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翻转课堂课程信息统计" sheetId="1" r:id="rId1"/>
    <sheet name="在线直播课程信息统计" sheetId="2" r:id="rId2"/>
  </sheets>
  <definedNames>
    <definedName name="_xlnm._FilterDatabase" localSheetId="0" hidden="1">翻转课堂课程信息统计!$3:$405</definedName>
    <definedName name="_xlnm._FilterDatabase" localSheetId="1" hidden="1">在线直播课程信息统计!$A$3:$W$153</definedName>
  </definedNames>
  <calcPr calcId="144525"/>
</workbook>
</file>

<file path=xl/sharedStrings.xml><?xml version="1.0" encoding="utf-8"?>
<sst xmlns="http://schemas.openxmlformats.org/spreadsheetml/2006/main" count="1413">
  <si>
    <t>2020年春季学期抗疫期间自建或使用MOOC教学课程信息汇总表</t>
  </si>
  <si>
    <t>序号</t>
  </si>
  <si>
    <t>课程信息</t>
  </si>
  <si>
    <t>自建课程资源</t>
  </si>
  <si>
    <t>选用其他学校MOOC</t>
  </si>
  <si>
    <t>在线教学运行（3种教学工具请提前测试好）</t>
  </si>
  <si>
    <t>其他说明事项</t>
  </si>
  <si>
    <t>开课单位</t>
  </si>
  <si>
    <t>课程名称</t>
  </si>
  <si>
    <t>课程编号</t>
  </si>
  <si>
    <t>课程性质</t>
  </si>
  <si>
    <t>学分</t>
  </si>
  <si>
    <t>授课教师</t>
  </si>
  <si>
    <t>班级名称</t>
  </si>
  <si>
    <t>上课时间</t>
  </si>
  <si>
    <t>原定上课地点</t>
  </si>
  <si>
    <t>排课人数</t>
  </si>
  <si>
    <t>课程负责人（一门课指定一位负责人）</t>
  </si>
  <si>
    <t>选用MOOC名称（同一门课引用一门网课）</t>
  </si>
  <si>
    <t>所选MOOC主讲教师</t>
  </si>
  <si>
    <t>所选MOOC开课学校</t>
  </si>
  <si>
    <t>MOOC所属课程平台</t>
  </si>
  <si>
    <t>在线教学方式</t>
  </si>
  <si>
    <t>在线课堂教学工具</t>
  </si>
  <si>
    <t>备选1</t>
  </si>
  <si>
    <t>备选2</t>
  </si>
  <si>
    <t>是否已在线上班级与所有学生取得联系</t>
  </si>
  <si>
    <t>备注</t>
  </si>
  <si>
    <t>授课教师联系方式</t>
  </si>
  <si>
    <t>财税金融学院</t>
  </si>
  <si>
    <t>金融学</t>
  </si>
  <si>
    <t>01421001</t>
  </si>
  <si>
    <t>必修</t>
  </si>
  <si>
    <t>2</t>
  </si>
  <si>
    <t>陈超</t>
  </si>
  <si>
    <t>19会计专科[15-6]班</t>
  </si>
  <si>
    <t xml:space="preserve">  星期四 0102节</t>
  </si>
  <si>
    <t>6105</t>
  </si>
  <si>
    <t>83</t>
  </si>
  <si>
    <t>于长振</t>
  </si>
  <si>
    <t>☑视频 □音频☑PPT☑案例☑习 题☑测试题 □其他</t>
  </si>
  <si>
    <t>在线翻转</t>
  </si>
  <si>
    <t>泛雅平台（学习通）</t>
  </si>
  <si>
    <t>QQ群</t>
  </si>
  <si>
    <t>腾讯</t>
  </si>
  <si>
    <t>是</t>
  </si>
  <si>
    <t>19会计专科[13-4]班</t>
  </si>
  <si>
    <t xml:space="preserve">  星期四 0304节</t>
  </si>
  <si>
    <t>6205</t>
  </si>
  <si>
    <t>88</t>
  </si>
  <si>
    <t>18010032</t>
  </si>
  <si>
    <t>3</t>
  </si>
  <si>
    <t>18审计本科[1-2]班</t>
  </si>
  <si>
    <t xml:space="preserve">  星期五 010203节</t>
  </si>
  <si>
    <t>3410</t>
  </si>
  <si>
    <t>70</t>
  </si>
  <si>
    <t>程媛</t>
  </si>
  <si>
    <t>18金数本科[1-2]班</t>
  </si>
  <si>
    <t xml:space="preserve">  星期三 010203节</t>
  </si>
  <si>
    <t>6204</t>
  </si>
  <si>
    <t>90</t>
  </si>
  <si>
    <t>钉钉</t>
  </si>
  <si>
    <t>金融信托与租赁</t>
  </si>
  <si>
    <t>03002003</t>
  </si>
  <si>
    <t>限选</t>
  </si>
  <si>
    <t>段光君</t>
  </si>
  <si>
    <t>17金融本科[1-3]班</t>
  </si>
  <si>
    <t xml:space="preserve">  星期四 050607节</t>
  </si>
  <si>
    <t>5107</t>
  </si>
  <si>
    <t>123</t>
  </si>
  <si>
    <t>18金数本科[3-4]班</t>
  </si>
  <si>
    <t>4308</t>
  </si>
  <si>
    <t>金融市场学</t>
  </si>
  <si>
    <t>03003001</t>
  </si>
  <si>
    <t xml:space="preserve">郭琳娜  </t>
  </si>
  <si>
    <t>19金融升本1班</t>
  </si>
  <si>
    <t xml:space="preserve">  星期二 010203节</t>
  </si>
  <si>
    <t>4408</t>
  </si>
  <si>
    <t>50</t>
  </si>
  <si>
    <t>☑视频☑音频☑PPT☑案例☑习 题☑测试题 □其他</t>
  </si>
  <si>
    <t>18税收本科1班</t>
  </si>
  <si>
    <t xml:space="preserve">  星期二 050607节</t>
  </si>
  <si>
    <t>4208</t>
  </si>
  <si>
    <t>43</t>
  </si>
  <si>
    <t>☑视频☑音频☑PPT☑案例 习 题☑测试题 □其他</t>
  </si>
  <si>
    <t>税务检查</t>
  </si>
  <si>
    <t>02004003</t>
  </si>
  <si>
    <t>韩祥国</t>
  </si>
  <si>
    <t>17税收本科1班</t>
  </si>
  <si>
    <t>2207</t>
  </si>
  <si>
    <t>☑视频 □音频 ☑PPT □案例   ☑□习 题 □测试题 ☑□其他</t>
  </si>
  <si>
    <t>微信、QQ、钉钉等</t>
  </si>
  <si>
    <t>泛雅（学习通）</t>
  </si>
  <si>
    <t>保险学</t>
  </si>
  <si>
    <t>03002030</t>
  </si>
  <si>
    <t>姜孝兵</t>
  </si>
  <si>
    <t>6202</t>
  </si>
  <si>
    <t xml:space="preserve">  星期四 0708节</t>
  </si>
  <si>
    <t>2307</t>
  </si>
  <si>
    <t xml:space="preserve">  星期三 0708节</t>
  </si>
  <si>
    <t>4210</t>
  </si>
  <si>
    <t>18010003</t>
  </si>
  <si>
    <t>5208</t>
  </si>
  <si>
    <t>国际投资学</t>
  </si>
  <si>
    <t>90001347</t>
  </si>
  <si>
    <t>17投资本科1班</t>
  </si>
  <si>
    <t>2203</t>
  </si>
  <si>
    <t>38</t>
  </si>
  <si>
    <t>秦钰姣</t>
  </si>
  <si>
    <t>19会计专科[9-10]班</t>
  </si>
  <si>
    <t xml:space="preserve">  星期五 0506节</t>
  </si>
  <si>
    <t>3310</t>
  </si>
  <si>
    <t>77</t>
  </si>
  <si>
    <t>19会计专科[11-2]班</t>
  </si>
  <si>
    <t xml:space="preserve">  星期五 0304节</t>
  </si>
  <si>
    <t>84</t>
  </si>
  <si>
    <t>上市公司财务报表分析</t>
  </si>
  <si>
    <t>03002010</t>
  </si>
  <si>
    <t xml:space="preserve">  星期五 0102节</t>
  </si>
  <si>
    <t>2303</t>
  </si>
  <si>
    <t>曲晓溪</t>
  </si>
  <si>
    <t>18国贸本科[1-3]班</t>
  </si>
  <si>
    <t>3312</t>
  </si>
  <si>
    <t>96</t>
  </si>
  <si>
    <t>税法</t>
  </si>
  <si>
    <t>02004001</t>
  </si>
  <si>
    <t>任红品</t>
  </si>
  <si>
    <t>18财管本科[3-4]班</t>
  </si>
  <si>
    <t xml:space="preserve">  星期五 050607节</t>
  </si>
  <si>
    <t>3210</t>
  </si>
  <si>
    <t>81</t>
  </si>
  <si>
    <t>吴修玲</t>
  </si>
  <si>
    <t>陈荣、伍红、万莹、徐建斌、黄思明、黄桂香、姚林香、邱慈孙、王雯</t>
  </si>
  <si>
    <t>江西财经大学</t>
  </si>
  <si>
    <t>中国大学MOOC</t>
  </si>
  <si>
    <t>微信</t>
  </si>
  <si>
    <t>18财管本科[1-2]班</t>
  </si>
  <si>
    <t>3408</t>
  </si>
  <si>
    <t>72</t>
  </si>
  <si>
    <t>☑视频 □音频 ☑PPT □案例   ☑习 题 □测试题 ☑其他</t>
  </si>
  <si>
    <t>通过学习通群聊答疑</t>
  </si>
  <si>
    <t>中国税制</t>
  </si>
  <si>
    <t>02004012</t>
  </si>
  <si>
    <t>4</t>
  </si>
  <si>
    <t xml:space="preserve">  星期四 0506节&lt;br&gt;  星期四 0708节</t>
  </si>
  <si>
    <t>2306&lt;br&gt;2306</t>
  </si>
  <si>
    <t>☑视频 □音频 ☑PPT □案例  ☑习 题 □测试题 ☑其他</t>
  </si>
  <si>
    <t>王乔、姚林香、徐建斌、伍红、万莹、邱慈孙、伍云峰、黄思明、王雯、陈荣、李春根、张仲芳、黄桂香、朱门添、席卫群</t>
  </si>
  <si>
    <t>投资银行学</t>
  </si>
  <si>
    <t>03002004</t>
  </si>
  <si>
    <t>任晓洁</t>
  </si>
  <si>
    <t>17金融本科3班,17投资本科1班</t>
  </si>
  <si>
    <t>3303</t>
  </si>
  <si>
    <t>76</t>
  </si>
  <si>
    <t>☑视频 ☑音频☑PPT☑案例☑习 题☑测试题 ☑其他</t>
  </si>
  <si>
    <t>投资银行与资本运营</t>
  </si>
  <si>
    <t>祝继高</t>
  </si>
  <si>
    <t>对外经贸大学</t>
  </si>
  <si>
    <t>智慧树</t>
  </si>
  <si>
    <t>腾讯会议</t>
  </si>
  <si>
    <t>17金融本科[1-2]班</t>
  </si>
  <si>
    <t>星期五 010203节</t>
  </si>
  <si>
    <t>2104</t>
  </si>
  <si>
    <t>85</t>
  </si>
  <si>
    <t>金融风险管理</t>
  </si>
  <si>
    <t>01431006</t>
  </si>
  <si>
    <t>商广慧</t>
  </si>
  <si>
    <t>4310</t>
  </si>
  <si>
    <t>☑视频 □音频☑PPT☑案例☑习 题☑测试题☑其他</t>
  </si>
  <si>
    <t>03002033</t>
  </si>
  <si>
    <t>18金融专科[3-4]班</t>
  </si>
  <si>
    <t>18金融专科[1-2]班</t>
  </si>
  <si>
    <t xml:space="preserve">  星期二 0102节</t>
  </si>
  <si>
    <t>6203</t>
  </si>
  <si>
    <t>78</t>
  </si>
  <si>
    <t>邵文</t>
  </si>
  <si>
    <t>18金融本科[1-2]班</t>
  </si>
  <si>
    <t>86</t>
  </si>
  <si>
    <t>19人力本科1班,19工商本科1班</t>
  </si>
  <si>
    <t>5305</t>
  </si>
  <si>
    <t>99</t>
  </si>
  <si>
    <t>孙雪莉</t>
  </si>
  <si>
    <t>18会计本科[1-2]班</t>
  </si>
  <si>
    <t xml:space="preserve">  星期三 050607节</t>
  </si>
  <si>
    <t>3203</t>
  </si>
  <si>
    <t>18会计本科[3-4]班</t>
  </si>
  <si>
    <t xml:space="preserve">  星期一 010203节</t>
  </si>
  <si>
    <t>79</t>
  </si>
  <si>
    <t>18会计专科[1-2]班</t>
  </si>
  <si>
    <t xml:space="preserve">  星期四 010203节</t>
  </si>
  <si>
    <t>100</t>
  </si>
  <si>
    <t>公司金融</t>
  </si>
  <si>
    <t>03005001</t>
  </si>
  <si>
    <t>王小艺</t>
  </si>
  <si>
    <t>5304</t>
  </si>
  <si>
    <t>冯曰欣、宿淑玲、王营、郑萌萌、王倩</t>
  </si>
  <si>
    <t>山东财经大学</t>
  </si>
  <si>
    <t>18010016</t>
  </si>
  <si>
    <t>18会计专科[3-4]班</t>
  </si>
  <si>
    <t>6403</t>
  </si>
  <si>
    <t>97</t>
  </si>
  <si>
    <t>18会计专科[7-8]班</t>
  </si>
  <si>
    <t>18会计专科[5-6]班</t>
  </si>
  <si>
    <t>91</t>
  </si>
  <si>
    <t>税务会计</t>
  </si>
  <si>
    <t>07003005</t>
  </si>
  <si>
    <t xml:space="preserve">  星期三 0304节</t>
  </si>
  <si>
    <t>生活中的财政与税收（跨专业）</t>
  </si>
  <si>
    <t>K0100001</t>
  </si>
  <si>
    <t>通识选修课</t>
  </si>
  <si>
    <t>吴修玲,任红品</t>
  </si>
  <si>
    <t>临班58</t>
  </si>
  <si>
    <t>1-8周 星期三 0506节&lt;br&gt;9-16周 星期三 0506节</t>
  </si>
  <si>
    <t>4310&lt;br&gt;4310</t>
  </si>
  <si>
    <t>80</t>
  </si>
  <si>
    <t>临班92</t>
  </si>
  <si>
    <t>1-8周 星期三 0708节&lt;br&gt;9-16周 星期三 0708节</t>
  </si>
  <si>
    <t>19会计专科[7-8]班</t>
  </si>
  <si>
    <t>19会计专科[1-2]班</t>
  </si>
  <si>
    <t xml:space="preserve">  星期二 0304节</t>
  </si>
  <si>
    <t>19会计专科[3-4]班</t>
  </si>
  <si>
    <t>19会计专科[5-6]班</t>
  </si>
  <si>
    <t xml:space="preserve">  星期三 0506节</t>
  </si>
  <si>
    <t>生活中的互联网金融（跨专业）</t>
  </si>
  <si>
    <t>K0100002</t>
  </si>
  <si>
    <t>张婕</t>
  </si>
  <si>
    <t>临班68</t>
  </si>
  <si>
    <t>☑视频☑音频☑PPT☑案例☑习 题☑测试题☑其他</t>
  </si>
  <si>
    <t>临班73</t>
  </si>
  <si>
    <t xml:space="preserve">  星期二 0708节</t>
  </si>
  <si>
    <t>2304</t>
  </si>
  <si>
    <t>互联网金融概论</t>
  </si>
  <si>
    <t>03006009</t>
  </si>
  <si>
    <t>财政学</t>
  </si>
  <si>
    <t>02001001</t>
  </si>
  <si>
    <t>朱莉</t>
  </si>
  <si>
    <t xml:space="preserve">  星期一 050607节</t>
  </si>
  <si>
    <t>☑视频 □音频 ☑PPT □案例 ☑习 题 □测试题 ☑其他</t>
  </si>
  <si>
    <t>裴育、欧阳华生、曾宪影、陈欢、程瑶、周莉、周庆忠、吴凯、李严筠、万树、孙莉</t>
  </si>
  <si>
    <t>南京审计大学</t>
  </si>
  <si>
    <t>19金融本科[1-2]班,19税收本科1班</t>
  </si>
  <si>
    <t>5104</t>
  </si>
  <si>
    <t>140</t>
  </si>
  <si>
    <t>在线答疑</t>
  </si>
  <si>
    <t>金融大数据</t>
  </si>
  <si>
    <t>18010027</t>
  </si>
  <si>
    <t>任选</t>
  </si>
  <si>
    <t>录播+在线答疑</t>
  </si>
  <si>
    <t>大学生音乐欣赏</t>
  </si>
  <si>
    <t>刘宾</t>
  </si>
  <si>
    <t>临班54</t>
  </si>
  <si>
    <t>1-16周 星期三 0304节</t>
  </si>
  <si>
    <t>5204</t>
  </si>
  <si>
    <t>√视频 √音频 □PPT □案例 √习 题 □测试题 □其他</t>
  </si>
  <si>
    <t>智慧树（教师圈）</t>
  </si>
  <si>
    <t>（企业）微信</t>
  </si>
  <si>
    <t>临班55</t>
  </si>
  <si>
    <t>1-16周 星期三 0506节</t>
  </si>
  <si>
    <t>2103</t>
  </si>
  <si>
    <t>临班56</t>
  </si>
  <si>
    <t>1-16周 星期四 0506节</t>
  </si>
  <si>
    <t>临班57</t>
  </si>
  <si>
    <t>1-16周 星期五 0506节</t>
  </si>
  <si>
    <t>沈峻弘</t>
  </si>
  <si>
    <t>临班13</t>
  </si>
  <si>
    <t>1-16周 星期二 0506节</t>
  </si>
  <si>
    <t>临班14</t>
  </si>
  <si>
    <t>临班15</t>
  </si>
  <si>
    <t>1-16周 星期四 0708节</t>
  </si>
  <si>
    <t>临班16</t>
  </si>
  <si>
    <t>1-16周 星期二 0708节</t>
  </si>
  <si>
    <t>中西音乐文化比较</t>
  </si>
  <si>
    <t>王涵</t>
  </si>
  <si>
    <t>临班71</t>
  </si>
  <si>
    <t>1-16周 星期二 0304节</t>
  </si>
  <si>
    <t>√视频 √音频 □PPT □案例 √习题 □测试题 □其他</t>
  </si>
  <si>
    <t>临班78</t>
  </si>
  <si>
    <t>素养课程（2）</t>
  </si>
  <si>
    <t>90001850</t>
  </si>
  <si>
    <t>1</t>
  </si>
  <si>
    <t>张甜甜</t>
  </si>
  <si>
    <t>19金融本科3班</t>
  </si>
  <si>
    <t>1-8周 星期二 0304节</t>
  </si>
  <si>
    <t>2205</t>
  </si>
  <si>
    <t>45</t>
  </si>
  <si>
    <r>
      <rPr>
        <sz val="10"/>
        <color theme="1"/>
        <rFont val="Arial"/>
        <charset val="134"/>
      </rPr>
      <t>√</t>
    </r>
    <r>
      <rPr>
        <sz val="10"/>
        <color theme="1"/>
        <rFont val="宋体"/>
        <charset val="134"/>
        <scheme val="major"/>
      </rPr>
      <t xml:space="preserve">视频 </t>
    </r>
    <r>
      <rPr>
        <sz val="10"/>
        <color theme="1"/>
        <rFont val="Arial"/>
        <charset val="134"/>
      </rPr>
      <t>√</t>
    </r>
    <r>
      <rPr>
        <sz val="10"/>
        <color theme="1"/>
        <rFont val="宋体"/>
        <charset val="134"/>
        <scheme val="major"/>
      </rPr>
      <t xml:space="preserve">音频 </t>
    </r>
    <r>
      <rPr>
        <sz val="10"/>
        <color theme="1"/>
        <rFont val="Arial"/>
        <charset val="134"/>
      </rPr>
      <t>√</t>
    </r>
    <r>
      <rPr>
        <sz val="10"/>
        <color theme="1"/>
        <rFont val="宋体"/>
        <charset val="134"/>
        <scheme val="major"/>
      </rPr>
      <t xml:space="preserve">PPT </t>
    </r>
    <r>
      <rPr>
        <sz val="10"/>
        <color theme="1"/>
        <rFont val="Arial"/>
        <charset val="134"/>
      </rPr>
      <t>√</t>
    </r>
    <r>
      <rPr>
        <sz val="10"/>
        <color theme="1"/>
        <rFont val="宋体"/>
        <charset val="134"/>
        <scheme val="major"/>
      </rPr>
      <t xml:space="preserve">案例 </t>
    </r>
    <r>
      <rPr>
        <sz val="10"/>
        <color theme="1"/>
        <rFont val="Arial"/>
        <charset val="134"/>
      </rPr>
      <t>√</t>
    </r>
    <r>
      <rPr>
        <sz val="10"/>
        <color theme="1"/>
        <rFont val="宋体"/>
        <charset val="134"/>
        <scheme val="major"/>
      </rPr>
      <t xml:space="preserve">习 题 </t>
    </r>
    <r>
      <rPr>
        <sz val="10"/>
        <color theme="1"/>
        <rFont val="宋体"/>
        <charset val="134"/>
      </rPr>
      <t>□</t>
    </r>
    <r>
      <rPr>
        <sz val="10"/>
        <color theme="1"/>
        <rFont val="宋体"/>
        <charset val="134"/>
        <scheme val="major"/>
      </rPr>
      <t xml:space="preserve">测试题 </t>
    </r>
    <r>
      <rPr>
        <sz val="10"/>
        <color theme="1"/>
        <rFont val="宋体"/>
        <charset val="134"/>
      </rPr>
      <t>□</t>
    </r>
    <r>
      <rPr>
        <sz val="10"/>
        <color theme="1"/>
        <rFont val="宋体"/>
        <charset val="134"/>
        <scheme val="major"/>
      </rPr>
      <t>其他</t>
    </r>
  </si>
  <si>
    <t>素养课程（4）</t>
  </si>
  <si>
    <t>18010069</t>
  </si>
  <si>
    <t>18金数本科4班</t>
  </si>
  <si>
    <t>9-17周 星期二 0708节</t>
  </si>
  <si>
    <t>18金数本科1班</t>
  </si>
  <si>
    <t>9-17周 星期三 0506节</t>
  </si>
  <si>
    <t>2206</t>
  </si>
  <si>
    <t>46</t>
  </si>
  <si>
    <t>18金数本科3班</t>
  </si>
  <si>
    <t>9-17周 星期三 0708节</t>
  </si>
  <si>
    <t>40</t>
  </si>
  <si>
    <t>18金数本科2班</t>
  </si>
  <si>
    <t>9-17周 星期四 0304节</t>
  </si>
  <si>
    <t>44</t>
  </si>
  <si>
    <t>工商管理学院</t>
  </si>
  <si>
    <t>战略管理</t>
  </si>
  <si>
    <t>18040028</t>
  </si>
  <si>
    <t>白立洋</t>
  </si>
  <si>
    <t>17营销本科1班,17物流本科1班</t>
  </si>
  <si>
    <t>3103</t>
  </si>
  <si>
    <t>74</t>
  </si>
  <si>
    <t>☑视频 □音频 ☑PPT □案例 □习 题 ☑测试题 ☑其他</t>
  </si>
  <si>
    <t>微信群</t>
  </si>
  <si>
    <t>学习通不能使用时可以借助QQ群进行翻转</t>
  </si>
  <si>
    <t>17人力本科1班</t>
  </si>
  <si>
    <t>管理学</t>
  </si>
  <si>
    <t>18040010</t>
  </si>
  <si>
    <t>边心怡</t>
  </si>
  <si>
    <t>18英语本科1班,18税收本科1班</t>
  </si>
  <si>
    <t xml:space="preserve">  星期一 0708节&lt;br&gt;  星期五 0102节</t>
  </si>
  <si>
    <t>4208&lt;br&gt;4408</t>
  </si>
  <si>
    <t>☑视频 □音频 ☑PPT ☑案例 ☑习 题 □测试题 □其他</t>
  </si>
  <si>
    <t>直播和教学视频相结合，学习通不能使用时可以借助微信群、QQ群课堂直播进行</t>
  </si>
  <si>
    <t>品牌管理</t>
  </si>
  <si>
    <t>18040012</t>
  </si>
  <si>
    <t>高爱霞</t>
  </si>
  <si>
    <t>19工商升本[1-2]班</t>
  </si>
  <si>
    <t xml:space="preserve">  星期四 0506节</t>
  </si>
  <si>
    <t>直播和录播相结合，学习通不能使用时可以借助微信群、QQ群课堂直播进行</t>
  </si>
  <si>
    <t>90001131</t>
  </si>
  <si>
    <t>17营销本科1班</t>
  </si>
  <si>
    <t>37</t>
  </si>
  <si>
    <t>管理运筹学</t>
  </si>
  <si>
    <t>18040053</t>
  </si>
  <si>
    <t>高洋洋</t>
  </si>
  <si>
    <t>18信管本科1班,18电商本科1班,18物流本科1班</t>
  </si>
  <si>
    <t>5102</t>
  </si>
  <si>
    <t>110</t>
  </si>
  <si>
    <t>□视频 □音频 □PPT □案例 □习 题 □测试题 □其他</t>
  </si>
  <si>
    <t>韩伯棠</t>
  </si>
  <si>
    <t>北京理工大学</t>
  </si>
  <si>
    <t>市场调研与预测</t>
  </si>
  <si>
    <t>18040019</t>
  </si>
  <si>
    <t>韩天莲</t>
  </si>
  <si>
    <t>19营销升本[1-2]班</t>
  </si>
  <si>
    <t xml:space="preserve">  星期一 0102节&lt;br&gt;  星期一 0304节</t>
  </si>
  <si>
    <t>4210&lt;br&gt;4210</t>
  </si>
  <si>
    <t>□视频 □音频 ☑PPT □案例 ☑习 题 ☑测试题 ☑其他</t>
  </si>
  <si>
    <t>市场调查与预测</t>
  </si>
  <si>
    <t>颜伟</t>
  </si>
  <si>
    <t>陕西工业职业技术学院</t>
  </si>
  <si>
    <t>泛雅平台</t>
  </si>
  <si>
    <t>学习通不能使用时可以借助微信群进行翻转</t>
  </si>
  <si>
    <t>市场营销学</t>
  </si>
  <si>
    <t>18040023</t>
  </si>
  <si>
    <t xml:space="preserve">  星期二 0304节&lt;br&gt;  星期二 0708节</t>
  </si>
  <si>
    <t>6203&lt;br&gt;3203</t>
  </si>
  <si>
    <t>梁承磊</t>
  </si>
  <si>
    <t>□视频 □音频 ☑PPT □案例 ☑习 题 ☑测试题 □其他</t>
  </si>
  <si>
    <t>市场营销</t>
  </si>
  <si>
    <t>李桂华</t>
  </si>
  <si>
    <t>南开大学</t>
  </si>
  <si>
    <t xml:space="preserve">  星期二 0506节&lt;br&gt;  星期二 0708节</t>
  </si>
  <si>
    <t>6204&lt;br&gt;3203</t>
  </si>
  <si>
    <t>06002001</t>
  </si>
  <si>
    <t>姜曼</t>
  </si>
  <si>
    <t>18人力本科1班,18营销本科1班</t>
  </si>
  <si>
    <t xml:space="preserve">  星期一 0506节&lt;br&gt;  星期一 0708节</t>
  </si>
  <si>
    <t>4208&lt;br&gt;4208</t>
  </si>
  <si>
    <t xml:space="preserve">  星期一 0304节&lt;br&gt;  星期四 0708节</t>
  </si>
  <si>
    <t>3408&lt;br&gt;4408</t>
  </si>
  <si>
    <t xml:space="preserve">  星期四 0102节&lt;br&gt;  星期四 0708节</t>
  </si>
  <si>
    <t>5205&lt;br&gt;4408</t>
  </si>
  <si>
    <t>消费者行为学</t>
  </si>
  <si>
    <t>06002003</t>
  </si>
  <si>
    <t xml:space="preserve">  星期四 0102节&lt;br&gt;  星期四 0506节</t>
  </si>
  <si>
    <t>5204&lt;br&gt;6204</t>
  </si>
  <si>
    <t>万炜、周玲等人</t>
  </si>
  <si>
    <t>湖南大学</t>
  </si>
  <si>
    <t>QQ</t>
  </si>
  <si>
    <t xml:space="preserve">  星期一 0506节&lt;br&gt;  星期三 0708节</t>
  </si>
  <si>
    <t>3410&lt;br&gt;3210</t>
  </si>
  <si>
    <t xml:space="preserve">  星期三 0708节&lt;br&gt;  星期五 0506节</t>
  </si>
  <si>
    <t>3210&lt;br&gt;3408</t>
  </si>
  <si>
    <t>网络营销</t>
  </si>
  <si>
    <t>90001366</t>
  </si>
  <si>
    <t>刘浩</t>
  </si>
  <si>
    <t>刘彩波</t>
  </si>
  <si>
    <t>武汉学院</t>
  </si>
  <si>
    <t xml:space="preserve">  星期一 0102节&lt;br&gt;  星期二 0304节</t>
  </si>
  <si>
    <t>4308&lt;br&gt;6204</t>
  </si>
  <si>
    <t xml:space="preserve">  星期一 0304节&lt;br&gt;  星期一 0708节</t>
  </si>
  <si>
    <t>4210&lt;br&gt;3110</t>
  </si>
  <si>
    <t>推销理论与实务</t>
  </si>
  <si>
    <t>18040025</t>
  </si>
  <si>
    <t>推销原理与实务</t>
  </si>
  <si>
    <t>沈滔</t>
  </si>
  <si>
    <t>江苏建筑职业技术学院</t>
  </si>
  <si>
    <t>吕晓丽</t>
  </si>
  <si>
    <t>薪酬与福利</t>
  </si>
  <si>
    <t>90001653</t>
  </si>
  <si>
    <t>齐艾玲</t>
  </si>
  <si>
    <t>薪酬管理</t>
  </si>
  <si>
    <t>傅瑞香</t>
  </si>
  <si>
    <t>河南理工大学</t>
  </si>
  <si>
    <t>客户关系管理</t>
  </si>
  <si>
    <t>90001244</t>
  </si>
  <si>
    <t>王凯君</t>
  </si>
  <si>
    <t>□视频 □音频 ☑PPT □案例 □习 题 ☑测试题 ☑其他</t>
  </si>
  <si>
    <t>学习通不能使用时可以借助微信、QQ群进行翻转</t>
  </si>
  <si>
    <t>18040037</t>
  </si>
  <si>
    <t>员工关系管理</t>
  </si>
  <si>
    <t>90001576</t>
  </si>
  <si>
    <t>温希波</t>
  </si>
  <si>
    <t>18人力本科1班</t>
  </si>
  <si>
    <t>51</t>
  </si>
  <si>
    <t>徐然</t>
  </si>
  <si>
    <t>18环艺本科[1-2]班</t>
  </si>
  <si>
    <t>39</t>
  </si>
  <si>
    <t>18新闻本科1班</t>
  </si>
  <si>
    <t xml:space="preserve">  星期四 0304节&lt;br&gt;  星期四 0506节</t>
  </si>
  <si>
    <t>5205&lt;br&gt;2104</t>
  </si>
  <si>
    <t>48</t>
  </si>
  <si>
    <t>生产运作管理</t>
  </si>
  <si>
    <t>18040015</t>
  </si>
  <si>
    <t>周鹏</t>
  </si>
  <si>
    <t>学习通不能使用时可以借助腾讯会议等方式进行翻转</t>
  </si>
  <si>
    <t>人力资源管理</t>
  </si>
  <si>
    <t>06001011</t>
  </si>
  <si>
    <t>朱芳琳</t>
  </si>
  <si>
    <t>18人力本科1班,19工商升本[1-2]班</t>
  </si>
  <si>
    <t>148</t>
  </si>
  <si>
    <t>学习通不能使用时可以借助微信群、QQ群进行翻转</t>
  </si>
  <si>
    <t>组织行为学</t>
  </si>
  <si>
    <t>18040029</t>
  </si>
  <si>
    <t>1207</t>
  </si>
  <si>
    <t>18040030</t>
  </si>
  <si>
    <t>18营销本科1班</t>
  </si>
  <si>
    <t xml:space="preserve">  星期一 0102节</t>
  </si>
  <si>
    <t>18040013</t>
  </si>
  <si>
    <t xml:space="preserve">  星期一 0304节</t>
  </si>
  <si>
    <t>公共教育学院</t>
  </si>
  <si>
    <t>微积分（2）</t>
  </si>
  <si>
    <t>07421001</t>
  </si>
  <si>
    <t>陈长月</t>
  </si>
  <si>
    <t>19会计本科[1-2]班</t>
  </si>
  <si>
    <t xml:space="preserve">  星期二 0102节&lt;br&gt;  星期四 0708节</t>
  </si>
  <si>
    <t>6202&lt;br&gt;6202</t>
  </si>
  <si>
    <t>92</t>
  </si>
  <si>
    <t>□☑视频 □音频 □☑PPT □案例 □☑习 题 □测试题 □其他</t>
  </si>
  <si>
    <t>直播和录播相结合，学习通不能使用时可以借助微信群、QQ群讨论交流</t>
  </si>
  <si>
    <t>19税收本科1班,19审计本科[1-2]班</t>
  </si>
  <si>
    <t xml:space="preserve">  星期二 0506节&lt;br&gt;  星期四 0304节</t>
  </si>
  <si>
    <t>3203&lt;br&gt;3110</t>
  </si>
  <si>
    <t>19财管本科[1-2]班</t>
  </si>
  <si>
    <t xml:space="preserve">  星期二 0304节&lt;br&gt;  星期四 0102节</t>
  </si>
  <si>
    <t>3210&lt;br&gt;3110</t>
  </si>
  <si>
    <t>65</t>
  </si>
  <si>
    <t>线性代数</t>
  </si>
  <si>
    <t>07421005</t>
  </si>
  <si>
    <t>19数科本科[1-2]班</t>
  </si>
  <si>
    <t>董帅</t>
  </si>
  <si>
    <t>19金融本科[3-4]班</t>
  </si>
  <si>
    <t xml:space="preserve">  星期二 0102节&lt;br&gt;  星期四 0506节</t>
  </si>
  <si>
    <t>3103&lt;br&gt;3312</t>
  </si>
  <si>
    <t>19金融本科[1-2]班</t>
  </si>
  <si>
    <t xml:space="preserve">  星期四 0304节&lt;br&gt;  星期四 0708节</t>
  </si>
  <si>
    <t>6105&lt;br&gt;6203</t>
  </si>
  <si>
    <t>高等数学（2）</t>
  </si>
  <si>
    <t>07421016</t>
  </si>
  <si>
    <t>亓晓莹</t>
  </si>
  <si>
    <t xml:space="preserve">  星期二 0304节&lt;br&gt;  星期五 0506节</t>
  </si>
  <si>
    <t>3303&lt;br&gt;2307</t>
  </si>
  <si>
    <t>经济数学基础（2）</t>
  </si>
  <si>
    <t>18070067</t>
  </si>
  <si>
    <t>19金融专科[1-2]班</t>
  </si>
  <si>
    <t>1209</t>
  </si>
  <si>
    <t>69</t>
  </si>
  <si>
    <t>19分级教学A班</t>
  </si>
  <si>
    <t xml:space="preserve">  星期二 0910节&lt;br&gt;  星期三 0910节</t>
  </si>
  <si>
    <t>5106&lt;br&gt;5204</t>
  </si>
  <si>
    <t>114</t>
  </si>
  <si>
    <t>孙予杰</t>
  </si>
  <si>
    <t>68</t>
  </si>
  <si>
    <t xml:space="preserve"> 是</t>
  </si>
  <si>
    <t>3112</t>
  </si>
  <si>
    <t>徐亚鹏</t>
  </si>
  <si>
    <r>
      <rPr>
        <sz val="10"/>
        <color theme="1"/>
        <rFont val="宋体"/>
        <charset val="134"/>
      </rPr>
      <t xml:space="preserve">  星期四 0</t>
    </r>
    <r>
      <rPr>
        <sz val="10"/>
        <color theme="1"/>
        <rFont val="宋体"/>
        <charset val="134"/>
      </rPr>
      <t>10203</t>
    </r>
    <r>
      <rPr>
        <sz val="10"/>
        <color theme="1"/>
        <rFont val="宋体"/>
        <charset val="134"/>
      </rPr>
      <t>节</t>
    </r>
  </si>
  <si>
    <t>82</t>
  </si>
  <si>
    <t>19金融专科[3-4]班</t>
  </si>
  <si>
    <t>75</t>
  </si>
  <si>
    <t>□视频 □音频 □☑PPT □案例 □☑习 题 □测试题 □其他</t>
  </si>
  <si>
    <t>19金融专科[5-6]班</t>
  </si>
  <si>
    <t>2209</t>
  </si>
  <si>
    <t>□☑视频 □音频 □PPT □案例 □习 题 □测试题 □其他</t>
  </si>
  <si>
    <t>薛雷</t>
  </si>
  <si>
    <t>19国贸本科[1-2]班</t>
  </si>
  <si>
    <t xml:space="preserve">  星期二 0102节&lt;br&gt;  星期四 0102节</t>
  </si>
  <si>
    <t>1309&lt;br&gt;1209</t>
  </si>
  <si>
    <t>19物流本科1班,19电商本科1班</t>
  </si>
  <si>
    <t xml:space="preserve">  星期二 0304节&lt;br&gt;  星期四 0304节</t>
  </si>
  <si>
    <t>19会计本科3班,19财管本科3班</t>
  </si>
  <si>
    <t xml:space="preserve">  星期二 0506节&lt;br&gt;  星期五 0304节</t>
  </si>
  <si>
    <t>1309&lt;br&gt;2309</t>
  </si>
  <si>
    <t xml:space="preserve">  星期四 0506节&lt;br&gt;  星期五 0102节</t>
  </si>
  <si>
    <t>1209&lt;br&gt;2309</t>
  </si>
  <si>
    <t>统计学</t>
  </si>
  <si>
    <t>07421006</t>
  </si>
  <si>
    <t>赵静</t>
  </si>
  <si>
    <t>18营销本科1班,18税收本科1班</t>
  </si>
  <si>
    <r>
      <rPr>
        <sz val="10"/>
        <color theme="1"/>
        <rFont val="宋体"/>
        <charset val="134"/>
        <scheme val="minor"/>
      </rPr>
      <t xml:space="preserve">□☑视频 □音频 □☑PPT □案例 □☑习 题 </t>
    </r>
    <r>
      <rPr>
        <sz val="10"/>
        <color theme="1"/>
        <rFont val="宋体"/>
        <charset val="134"/>
        <scheme val="minor"/>
      </rPr>
      <t>☑</t>
    </r>
    <r>
      <rPr>
        <sz val="10"/>
        <color theme="1"/>
        <rFont val="宋体"/>
        <charset val="134"/>
        <scheme val="minor"/>
      </rPr>
      <t>测试题 □其他</t>
    </r>
  </si>
  <si>
    <t>1309</t>
  </si>
  <si>
    <t>18人力本科1班,18物流本科1班</t>
  </si>
  <si>
    <t>魏立平</t>
  </si>
  <si>
    <t>经济法概论</t>
  </si>
  <si>
    <t>10001007</t>
  </si>
  <si>
    <t>孔德刚</t>
  </si>
  <si>
    <t>19财管本科[1-3]班</t>
  </si>
  <si>
    <t>115</t>
  </si>
  <si>
    <t>陈楠楠</t>
  </si>
  <si>
    <t>其他（请备注中说明）</t>
  </si>
  <si>
    <t>钉钉、QQ、微信、企业微信、雨课堂，等等等等</t>
  </si>
  <si>
    <t>根据教学、学生实际情况，请允许采取其他教学方式、方法。</t>
  </si>
  <si>
    <t>法说西游记</t>
  </si>
  <si>
    <t>06412003</t>
  </si>
  <si>
    <t>临班72</t>
  </si>
  <si>
    <t>5207</t>
  </si>
  <si>
    <t>☑视频 ☑音频 ☑PPT ☑案例  ☑习 题 ☑测试题 □其他</t>
  </si>
  <si>
    <t>企业微信</t>
  </si>
  <si>
    <t xml:space="preserve">  星期三 0102节</t>
  </si>
  <si>
    <t>18金融本科[1-2]班,18税收本科1班</t>
  </si>
  <si>
    <t xml:space="preserve">  星期一 0506节</t>
  </si>
  <si>
    <t>5106</t>
  </si>
  <si>
    <t>129</t>
  </si>
  <si>
    <t>19会计本科3班,19审计本科[1-2]班</t>
  </si>
  <si>
    <t xml:space="preserve">  星期一 0708节</t>
  </si>
  <si>
    <t>106</t>
  </si>
  <si>
    <t>马克思主义基本原理</t>
  </si>
  <si>
    <t>31001001</t>
  </si>
  <si>
    <t>毕玉青</t>
  </si>
  <si>
    <t>张晓兰</t>
  </si>
  <si>
    <t>☑视频 ☑音频 ☑PPT ☑案例☑习 题 ☑测试题 □其他</t>
  </si>
  <si>
    <t>马克思主义基本原理概论</t>
  </si>
  <si>
    <t>熊晓琳 张云阁</t>
  </si>
  <si>
    <t>北京师范大学，海南大学</t>
  </si>
  <si>
    <t>学习通</t>
  </si>
  <si>
    <t>雨课堂</t>
  </si>
  <si>
    <t>结合海南大学、北京师范大学在线课程，自己以视频、课件、答疑、作业、讨论等方式建课学习</t>
  </si>
  <si>
    <t>18国贸本科3班,18英语本科1班</t>
  </si>
  <si>
    <t>2109</t>
  </si>
  <si>
    <t>18国贸本科[1-2]班</t>
  </si>
  <si>
    <t>57</t>
  </si>
  <si>
    <t>19教学5班</t>
  </si>
  <si>
    <t>5103</t>
  </si>
  <si>
    <t>27</t>
  </si>
  <si>
    <t>19电商升本1班,19金融升本1班</t>
  </si>
  <si>
    <t>陈新伟</t>
  </si>
  <si>
    <t>19教学1班</t>
  </si>
  <si>
    <t>58</t>
  </si>
  <si>
    <t>结合海南大学、北京师范大学在线课程，自己以速课，视频、答疑、作业、讨论方式建课学习</t>
  </si>
  <si>
    <t>19教学3班</t>
  </si>
  <si>
    <t>36</t>
  </si>
  <si>
    <t>毛泽东思想和中国特色社会主义理论体系概论</t>
  </si>
  <si>
    <t>07411021</t>
  </si>
  <si>
    <t>陈忠</t>
  </si>
  <si>
    <t>武涛祥</t>
  </si>
  <si>
    <t>李松林等</t>
  </si>
  <si>
    <t>首都师范大学</t>
  </si>
  <si>
    <t>结合首都师范大学在线课程，自己以速课，视频、答疑、作业、讨论方式建课学习</t>
  </si>
  <si>
    <t>07411020</t>
  </si>
  <si>
    <t>李晓玲</t>
  </si>
  <si>
    <t>19教学4班</t>
  </si>
  <si>
    <t xml:space="preserve">  星期五 05060708节</t>
  </si>
  <si>
    <t>5205</t>
  </si>
  <si>
    <t>34</t>
  </si>
  <si>
    <t>李有刚</t>
  </si>
  <si>
    <t xml:space="preserve">  星期六 010203节</t>
  </si>
  <si>
    <t>19会计升本[3-4]班</t>
  </si>
  <si>
    <t xml:space="preserve">  星期六 050607节</t>
  </si>
  <si>
    <t>98</t>
  </si>
  <si>
    <t>19会计升本[1-2]班</t>
  </si>
  <si>
    <t xml:space="preserve">  星期日 010203节</t>
  </si>
  <si>
    <t>形势与政策</t>
  </si>
  <si>
    <t>10001002</t>
  </si>
  <si>
    <t>19电商升本1班,19金融升本1班,19国贸升本1班</t>
  </si>
  <si>
    <t>1-4周 星期一 0708节</t>
  </si>
  <si>
    <t>149</t>
  </si>
  <si>
    <t>郗娜</t>
  </si>
  <si>
    <t>形势与政策 山东编写组</t>
  </si>
  <si>
    <t>优学院</t>
  </si>
  <si>
    <t>优学院教学平台</t>
  </si>
  <si>
    <t>结合优学院在线课程，自己以速课，视频、答疑、作业、讨论方式建课学习</t>
  </si>
  <si>
    <t>1-4周 星期二 0304节</t>
  </si>
  <si>
    <t>1-4周 星期二 0102节</t>
  </si>
  <si>
    <t>1-4周 星期一 0506节</t>
  </si>
  <si>
    <t>5-8周 星期二 0304节</t>
  </si>
  <si>
    <t>18070053</t>
  </si>
  <si>
    <t>5-8周 星期一 0506节</t>
  </si>
  <si>
    <t>19英语本科1班,19财管本科3班</t>
  </si>
  <si>
    <t>5-8周 星期二 0102节</t>
  </si>
  <si>
    <t>19新闻本科1班,19物流本科1班,19电商本科1班</t>
  </si>
  <si>
    <t>5-8周 星期一 0708节</t>
  </si>
  <si>
    <t>121</t>
  </si>
  <si>
    <t>9-12周 星期二 0102节</t>
  </si>
  <si>
    <t>19税收本科1班,19会计本科3班</t>
  </si>
  <si>
    <t>9-12周 星期二 0304节</t>
  </si>
  <si>
    <t>9-12周 星期一 0708节</t>
  </si>
  <si>
    <t>19审计本科[1-2]班</t>
  </si>
  <si>
    <t>9-12周 星期一 0506节</t>
  </si>
  <si>
    <t>60</t>
  </si>
  <si>
    <t>13-16周 星期一 0506节</t>
  </si>
  <si>
    <t>19数娱本科[1-2]班,19环艺本科[1-2]班</t>
  </si>
  <si>
    <t>13-16周 星期二 0102节</t>
  </si>
  <si>
    <t>19动漫本科[1-2]班,19视传本科[1-2]班</t>
  </si>
  <si>
    <t>13-16周 星期二 0304节</t>
  </si>
  <si>
    <t>13-16周 星期一 0708节</t>
  </si>
  <si>
    <t>孟丽娟</t>
  </si>
  <si>
    <t xml:space="preserve">  星期三 0102节&lt;br&gt;  星期三 0506节</t>
  </si>
  <si>
    <t>1207&lt;br&gt;1207</t>
  </si>
  <si>
    <t xml:space="preserve">  星期三 0304节&lt;br&gt;  星期三 0506节</t>
  </si>
  <si>
    <t>2309</t>
  </si>
  <si>
    <t>颜涛</t>
  </si>
  <si>
    <t>宋绪富</t>
  </si>
  <si>
    <t>18070060</t>
  </si>
  <si>
    <t>5</t>
  </si>
  <si>
    <t>宋永刚</t>
  </si>
  <si>
    <t xml:space="preserve">  星期三 010203节&lt;br&gt;  星期三 0506节</t>
  </si>
  <si>
    <t>2209&lt;br&gt;2209</t>
  </si>
  <si>
    <t xml:space="preserve">  星期一 010203节&lt;br&gt;  星期三 0708节</t>
  </si>
  <si>
    <t>6202&lt;br&gt;5102</t>
  </si>
  <si>
    <t>孙庆梅</t>
  </si>
  <si>
    <t>18环艺本科[1-2]班,18数媒本科[1-2]班</t>
  </si>
  <si>
    <t>18视传本科[1-2]班,18新闻本科1班</t>
  </si>
  <si>
    <t>87</t>
  </si>
  <si>
    <t xml:space="preserve">  星期三 05060708节</t>
  </si>
  <si>
    <t>61</t>
  </si>
  <si>
    <t>19教学2班</t>
  </si>
  <si>
    <t xml:space="preserve">  星期二 01020304节</t>
  </si>
  <si>
    <t>18070058</t>
  </si>
  <si>
    <t>18营销升本[1-2]班</t>
  </si>
  <si>
    <t>1-4周 星期一 0102节</t>
  </si>
  <si>
    <t>18工商升本[1-2]班</t>
  </si>
  <si>
    <t>1-4周 星期一 0304节</t>
  </si>
  <si>
    <t>5-8周 星期一 0304节</t>
  </si>
  <si>
    <t>5-8周 星期一 0102节</t>
  </si>
  <si>
    <t>9-12周 星期一 0102节</t>
  </si>
  <si>
    <t>9-12周 星期一 0304节</t>
  </si>
  <si>
    <t>13-16周 星期一 0102节</t>
  </si>
  <si>
    <t>18金融升本[1-2]班</t>
  </si>
  <si>
    <t>18金融升本[3-4]班</t>
  </si>
  <si>
    <t>94</t>
  </si>
  <si>
    <t>18电商升本1班,18国贸升本1班</t>
  </si>
  <si>
    <t>13-16周 星期一 0304节</t>
  </si>
  <si>
    <t>中国近现代史纲要</t>
  </si>
  <si>
    <t>18070054</t>
  </si>
  <si>
    <t>59</t>
  </si>
  <si>
    <t>郑玉珠</t>
  </si>
  <si>
    <t>李松林</t>
  </si>
  <si>
    <t>71</t>
  </si>
  <si>
    <t>徐岩</t>
  </si>
  <si>
    <t>张丽</t>
  </si>
  <si>
    <t>郑延琦</t>
  </si>
  <si>
    <t>1-4周 星期三 0102节</t>
  </si>
  <si>
    <t>1-4周 星期三 0304节</t>
  </si>
  <si>
    <t>1-4周 星期三 0506节</t>
  </si>
  <si>
    <t>1-4周 星期三 0708节</t>
  </si>
  <si>
    <t>5-8周 星期四 0708节</t>
  </si>
  <si>
    <t>5-8周 星期四 0506节</t>
  </si>
  <si>
    <t>5-8周 星期三 0506节</t>
  </si>
  <si>
    <t>5-8周 星期四 0304节</t>
  </si>
  <si>
    <t>5-8周 星期三 0304节</t>
  </si>
  <si>
    <t>1-4周 星期四 0102节</t>
  </si>
  <si>
    <t>1-4周 星期四 0304节</t>
  </si>
  <si>
    <t>1-4周 星期四 0506节</t>
  </si>
  <si>
    <t>5-8周 星期四 0102节</t>
  </si>
  <si>
    <t>1-4周 星期四 0708节</t>
  </si>
  <si>
    <t>18会计升本[3-4]班</t>
  </si>
  <si>
    <t>5-8周 星期三 0102节</t>
  </si>
  <si>
    <t>18会计升本[1-2]班</t>
  </si>
  <si>
    <t>5-8周 星期三 0708节</t>
  </si>
  <si>
    <t>9-12周 星期四 0708节</t>
  </si>
  <si>
    <t>9-12周 星期四 0506节</t>
  </si>
  <si>
    <t>9-12周 星期四 0304节</t>
  </si>
  <si>
    <t>102</t>
  </si>
  <si>
    <t>中国近现代史纲要课社会实践（2）</t>
  </si>
  <si>
    <t>07441002</t>
  </si>
  <si>
    <t>1-9周 星期一 0304节</t>
  </si>
  <si>
    <t>1-9周 星期二 0304节</t>
  </si>
  <si>
    <t>3110</t>
  </si>
  <si>
    <t>数据科学学院</t>
  </si>
  <si>
    <t>高级语言程序设计</t>
  </si>
  <si>
    <t>08001036</t>
  </si>
  <si>
    <t>高康林</t>
  </si>
  <si>
    <t>19电商本科1班</t>
  </si>
  <si>
    <t xml:space="preserve">  星期二 0102节&lt;br&gt;  星期二 0506节</t>
  </si>
  <si>
    <t>1207&lt;br&gt;1307</t>
  </si>
  <si>
    <t>信息系统分析与设计</t>
  </si>
  <si>
    <t>08003001</t>
  </si>
  <si>
    <t>17信管本科1班</t>
  </si>
  <si>
    <t xml:space="preserve">  星期二 0304节&lt;br&gt;  星期二 0506节</t>
  </si>
  <si>
    <t>33</t>
  </si>
  <si>
    <t>大学信息技术</t>
  </si>
  <si>
    <t>05411001</t>
  </si>
  <si>
    <t>胡美燕</t>
  </si>
  <si>
    <t>6302</t>
  </si>
  <si>
    <t>隋丽红</t>
  </si>
  <si>
    <t>□☑视频 □音频 □PPT □☑案例 □☑习 题 □测试题 □其他</t>
  </si>
  <si>
    <t>李峰</t>
  </si>
  <si>
    <t>19视传本科[1-2]班,19环艺本科[1-2]班</t>
  </si>
  <si>
    <t xml:space="preserve">  星期二 0506节</t>
  </si>
  <si>
    <t>6305</t>
  </si>
  <si>
    <t>☑视频☑ 音频 ☑PPT ☑案例 ☑习 题 ☑测试题 □其他</t>
  </si>
  <si>
    <t>5501</t>
  </si>
  <si>
    <t>☑视频☑音频 ☑PPT ☑案例 ☑习 题 ☑测试题 □其他</t>
  </si>
  <si>
    <t>数据科学导论</t>
  </si>
  <si>
    <t>05431002</t>
  </si>
  <si>
    <t>18信管本科1班</t>
  </si>
  <si>
    <t>2204</t>
  </si>
  <si>
    <t>MIS设计与开发</t>
  </si>
  <si>
    <t>18050034</t>
  </si>
  <si>
    <t>刘建波</t>
  </si>
  <si>
    <t>1204</t>
  </si>
  <si>
    <t>□视频 ☑音频 ☑PPT ☑案例 ☑习 题 □测试题 ☑其他</t>
  </si>
  <si>
    <t>无</t>
  </si>
  <si>
    <t>如遇泛雅平台网络涌塞，辅助QQ平台进行互动、作业答辩。</t>
  </si>
  <si>
    <t>19英语本科1班,19新闻本科1班</t>
  </si>
  <si>
    <t>2409</t>
  </si>
  <si>
    <t>□视频 ☑音频 ☑PPT ☑案例 ☑习 题 □测试题 □其他</t>
  </si>
  <si>
    <t>☑视频 □音频 ☑PPT ☑案例 ☑ 习 题 ☑测试题 □其他</t>
  </si>
  <si>
    <t>大学计算机</t>
  </si>
  <si>
    <t>李凤霞等</t>
  </si>
  <si>
    <t>学习通和QQ同时使用，防止出现网络问题影响学习</t>
  </si>
  <si>
    <t>电子商务概论</t>
  </si>
  <si>
    <t>08005001</t>
  </si>
  <si>
    <t>18电商本科1班</t>
  </si>
  <si>
    <t>☑视频 □音频 ☑PPT ☑案例 ☑ 习 题 □测试题 ☑其他</t>
  </si>
  <si>
    <t>电子商务</t>
  </si>
  <si>
    <t>邵兵家</t>
  </si>
  <si>
    <t>重庆大学</t>
  </si>
  <si>
    <t>电子商务三创实践</t>
  </si>
  <si>
    <t>18050046</t>
  </si>
  <si>
    <t>1307</t>
  </si>
  <si>
    <t>☑视频 □音频 ☑PPT ☑案例 □ 习 题 □测试题 ☑其他</t>
  </si>
  <si>
    <t>创新与创业管理</t>
  </si>
  <si>
    <t>赵波</t>
  </si>
  <si>
    <t>南京邮电大学</t>
  </si>
  <si>
    <t>19电商升本1班</t>
  </si>
  <si>
    <t>18050044</t>
  </si>
  <si>
    <t>18信管本科1班,18物流本科1班</t>
  </si>
  <si>
    <t>67</t>
  </si>
  <si>
    <t>数据分析基础</t>
  </si>
  <si>
    <t>05412003</t>
  </si>
  <si>
    <t>孙青</t>
  </si>
  <si>
    <t>临班51</t>
  </si>
  <si>
    <t>6301</t>
  </si>
  <si>
    <t>□☑视频  □☑PPT  □☑习 题  □☑其他</t>
  </si>
  <si>
    <t>临班52</t>
  </si>
  <si>
    <t>临班53</t>
  </si>
  <si>
    <t>网络爬虫技术（跨专业）</t>
  </si>
  <si>
    <t>K0500003</t>
  </si>
  <si>
    <t>临班17</t>
  </si>
  <si>
    <t>临班84</t>
  </si>
  <si>
    <t>临班85</t>
  </si>
  <si>
    <t xml:space="preserve">  星期五 0708节</t>
  </si>
  <si>
    <t>离散数学</t>
  </si>
  <si>
    <t>05421018</t>
  </si>
  <si>
    <t>管理信息系统</t>
  </si>
  <si>
    <t>18050068</t>
  </si>
  <si>
    <t>多媒体课件设计与制作</t>
  </si>
  <si>
    <t>05000003</t>
  </si>
  <si>
    <t>谭峤</t>
  </si>
  <si>
    <t>临班79</t>
  </si>
  <si>
    <t>6402</t>
  </si>
  <si>
    <t>□视频 □音频 □PPT □☑案例 □☑习 题 □测试题 □其他</t>
  </si>
  <si>
    <t>孙崴</t>
  </si>
  <si>
    <t>佳木斯大学</t>
  </si>
  <si>
    <t>qq群</t>
  </si>
  <si>
    <t>临班80</t>
  </si>
  <si>
    <t>19金融本科3班,19会计本科3班</t>
  </si>
  <si>
    <t>电子商务物流管理</t>
  </si>
  <si>
    <t>90001402</t>
  </si>
  <si>
    <t>17电商本科1班</t>
  </si>
  <si>
    <t>2305</t>
  </si>
  <si>
    <t>41</t>
  </si>
  <si>
    <t>物流管理</t>
  </si>
  <si>
    <t>田宇</t>
  </si>
  <si>
    <t>中山大学</t>
  </si>
  <si>
    <t>跨境电商实训</t>
  </si>
  <si>
    <t>90001834</t>
  </si>
  <si>
    <t>跨境电子商务</t>
  </si>
  <si>
    <t>李医群</t>
  </si>
  <si>
    <t>上海对外经贸大学</t>
  </si>
  <si>
    <t>物流学</t>
  </si>
  <si>
    <t>90001305</t>
  </si>
  <si>
    <t>王霄阳</t>
  </si>
  <si>
    <t>19物流本科1班</t>
  </si>
  <si>
    <t>汝宜红</t>
  </si>
  <si>
    <t>北京交通大学</t>
  </si>
  <si>
    <t>物联网与智能物流</t>
  </si>
  <si>
    <t>18050065</t>
  </si>
  <si>
    <t>18物流本科1班</t>
  </si>
  <si>
    <t>物流与供应链管理</t>
  </si>
  <si>
    <t>08003031</t>
  </si>
  <si>
    <t>吴言忠</t>
  </si>
  <si>
    <t>□视频 □☑音频 □☑PPT □案例 □☑习 题 □☑测试题 □其他</t>
  </si>
  <si>
    <t>微信群+泛雅（学习通）</t>
  </si>
  <si>
    <t>数据库技术（跨专业）</t>
  </si>
  <si>
    <t>K0500001</t>
  </si>
  <si>
    <t>谢蕙</t>
  </si>
  <si>
    <t>临班18</t>
  </si>
  <si>
    <t>☑视频 □音频 ☑PPT ☑案例 ☑习 题 ☑测试题 □其他</t>
  </si>
  <si>
    <t>临班77</t>
  </si>
  <si>
    <t>08003016</t>
  </si>
  <si>
    <t>电子商务解决方案</t>
  </si>
  <si>
    <t>90001413</t>
  </si>
  <si>
    <t>于雷</t>
  </si>
  <si>
    <t>1-9周 星期三 0910节</t>
  </si>
  <si>
    <t>□视频 □音频 ☑PPT ☑案例 □习 题 ☑测试题 □其他</t>
  </si>
  <si>
    <t>超星作为辅助</t>
  </si>
  <si>
    <t>IT简史</t>
  </si>
  <si>
    <t>90001980</t>
  </si>
  <si>
    <t>周恩锋</t>
  </si>
  <si>
    <t>临班59</t>
  </si>
  <si>
    <t xml:space="preserve">  星期四 0910节</t>
  </si>
  <si>
    <t>☑视频 □音频 ☑PPT □案例 □习 题 □测试题 ☑其他</t>
  </si>
  <si>
    <t>Linux 操作系统</t>
  </si>
  <si>
    <t>18050041</t>
  </si>
  <si>
    <t>6203&lt;br&gt;6305</t>
  </si>
  <si>
    <t>学生家中设备基本可保证实训开课</t>
  </si>
  <si>
    <t>☑视频 □音频 ☑PPT □案例 □习 题 ☑测试题 □其他</t>
  </si>
  <si>
    <t>19金融本科4班,19税收本科1班</t>
  </si>
  <si>
    <t>计算机网络</t>
  </si>
  <si>
    <t>18050049</t>
  </si>
  <si>
    <t>在内容上，就是一门课，名字和编码未调整</t>
  </si>
  <si>
    <t>计算机网络原理</t>
  </si>
  <si>
    <t>08001003</t>
  </si>
  <si>
    <t>17电商本科1班,17信管本科1班</t>
  </si>
  <si>
    <t>WEB应用系统开发实训</t>
  </si>
  <si>
    <t>18050037</t>
  </si>
  <si>
    <t>朱波</t>
  </si>
  <si>
    <t>☑视频 □音频 ☑PPT ☑案例 □习 题 □测试题 ☑其他</t>
  </si>
  <si>
    <t>平时通过QQ群答疑，分享资料</t>
  </si>
  <si>
    <t>19动漫本科[1-2]班,19数娱本科[1-2]班</t>
  </si>
  <si>
    <t>Java 程序设计</t>
  </si>
  <si>
    <t>08001011</t>
  </si>
  <si>
    <t>18信管本科1班,18电商本科1班</t>
  </si>
  <si>
    <t xml:space="preserve">  星期二 0102节&lt;br&gt;  星期四 0304节</t>
  </si>
  <si>
    <t>3210&lt;br&gt;5501</t>
  </si>
  <si>
    <t xml:space="preserve">  星期二 0708节&lt;br&gt;  星期四 0304节</t>
  </si>
  <si>
    <t>3303&lt;br&gt;5501</t>
  </si>
  <si>
    <t>3408&lt;br&gt;2409</t>
  </si>
  <si>
    <t>摄影基础</t>
  </si>
  <si>
    <t>05000002</t>
  </si>
  <si>
    <t>刘树峰</t>
  </si>
  <si>
    <t>临班48</t>
  </si>
  <si>
    <t>湖北工商学院</t>
  </si>
  <si>
    <t>会计学院</t>
  </si>
  <si>
    <t>审计案例分析</t>
  </si>
  <si>
    <t>90001448</t>
  </si>
  <si>
    <t>白萌萌</t>
  </si>
  <si>
    <t>17会计本科[3-4]班</t>
  </si>
  <si>
    <t>巩潇娴</t>
  </si>
  <si>
    <r>
      <rPr>
        <sz val="14"/>
        <color theme="1"/>
        <rFont val="宋体"/>
        <charset val="134"/>
        <scheme val="minor"/>
      </rPr>
      <t>□</t>
    </r>
    <r>
      <rPr>
        <sz val="10"/>
        <color theme="1"/>
        <rFont val="宋体"/>
        <charset val="134"/>
        <scheme val="minor"/>
      </rPr>
      <t xml:space="preserve">视频 </t>
    </r>
    <r>
      <rPr>
        <sz val="14"/>
        <color theme="1"/>
        <rFont val="宋体"/>
        <charset val="134"/>
        <scheme val="minor"/>
      </rPr>
      <t>□</t>
    </r>
    <r>
      <rPr>
        <sz val="10"/>
        <color theme="1"/>
        <rFont val="宋体"/>
        <charset val="134"/>
        <scheme val="minor"/>
      </rPr>
      <t xml:space="preserve">音频 </t>
    </r>
    <r>
      <rPr>
        <sz val="14"/>
        <color theme="1"/>
        <rFont val="宋体"/>
        <charset val="134"/>
        <scheme val="minor"/>
      </rPr>
      <t>□</t>
    </r>
    <r>
      <rPr>
        <sz val="10"/>
        <color theme="1"/>
        <rFont val="宋体"/>
        <charset val="134"/>
        <scheme val="minor"/>
      </rPr>
      <t xml:space="preserve">PPT </t>
    </r>
    <r>
      <rPr>
        <sz val="14"/>
        <color theme="1"/>
        <rFont val="宋体"/>
        <charset val="134"/>
        <scheme val="minor"/>
      </rPr>
      <t>□</t>
    </r>
    <r>
      <rPr>
        <sz val="10"/>
        <color theme="1"/>
        <rFont val="宋体"/>
        <charset val="134"/>
        <scheme val="minor"/>
      </rPr>
      <t xml:space="preserve">案例 </t>
    </r>
    <r>
      <rPr>
        <sz val="14"/>
        <color theme="1"/>
        <rFont val="宋体"/>
        <charset val="134"/>
        <scheme val="minor"/>
      </rPr>
      <t>□</t>
    </r>
    <r>
      <rPr>
        <sz val="10"/>
        <color theme="1"/>
        <rFont val="宋体"/>
        <charset val="134"/>
        <scheme val="minor"/>
      </rPr>
      <t xml:space="preserve">习 题 </t>
    </r>
    <r>
      <rPr>
        <sz val="14"/>
        <color theme="1"/>
        <rFont val="宋体"/>
        <charset val="134"/>
        <scheme val="minor"/>
      </rPr>
      <t>□</t>
    </r>
    <r>
      <rPr>
        <sz val="10"/>
        <color theme="1"/>
        <rFont val="宋体"/>
        <charset val="134"/>
        <scheme val="minor"/>
      </rPr>
      <t xml:space="preserve">测试题 </t>
    </r>
    <r>
      <rPr>
        <sz val="14"/>
        <color theme="1"/>
        <rFont val="宋体"/>
        <charset val="134"/>
        <scheme val="minor"/>
      </rPr>
      <t>□</t>
    </r>
    <r>
      <rPr>
        <sz val="10"/>
        <color theme="1"/>
        <rFont val="宋体"/>
        <charset val="134"/>
        <scheme val="minor"/>
      </rPr>
      <t>其他</t>
    </r>
  </si>
  <si>
    <t>审计学</t>
  </si>
  <si>
    <t>张龙平、徐永涛主持</t>
  </si>
  <si>
    <t>中华会计网校</t>
  </si>
  <si>
    <t>正保教育</t>
  </si>
  <si>
    <t>掌上高校</t>
  </si>
  <si>
    <t>微信、QQ群</t>
  </si>
  <si>
    <t>17会计本科[1-2]班</t>
  </si>
  <si>
    <t>07004001</t>
  </si>
  <si>
    <t xml:space="preserve">  星期四 0506节 &lt;br&gt;  星期五 0304节</t>
  </si>
  <si>
    <t>4210&lt;br&gt;3103</t>
  </si>
  <si>
    <t xml:space="preserve">  星期四 0102节 &lt;br&gt;  星期五 0304节</t>
  </si>
  <si>
    <t>4408&lt;br&gt;3103</t>
  </si>
  <si>
    <t>基础会计</t>
  </si>
  <si>
    <t>18030020</t>
  </si>
  <si>
    <t>丁连第</t>
  </si>
  <si>
    <t>3303&lt;br&gt;3303</t>
  </si>
  <si>
    <t>马艳洁</t>
  </si>
  <si>
    <t>基础会计学</t>
  </si>
  <si>
    <t>刘永泽</t>
  </si>
  <si>
    <t>微信、QQ</t>
  </si>
  <si>
    <t>通过学习通群聊或微信群给学生答疑。</t>
  </si>
  <si>
    <t xml:space="preserve"> 财务报表分析</t>
  </si>
  <si>
    <t>90001581</t>
  </si>
  <si>
    <t>董智娟</t>
  </si>
  <si>
    <t>2307&lt;br&gt;2307</t>
  </si>
  <si>
    <t>□视频 □音频 ☑PPT ☑案例 ☑习 题 ☑测试题 □其他</t>
  </si>
  <si>
    <t>中国大学MOOC《财务报表分析》</t>
  </si>
  <si>
    <t>郭炜</t>
  </si>
  <si>
    <t>华中科技大学</t>
  </si>
  <si>
    <t>财经法规与职业道德（跨专业）</t>
  </si>
  <si>
    <t>K0300001</t>
  </si>
  <si>
    <t>高明</t>
  </si>
  <si>
    <t>临班86</t>
  </si>
  <si>
    <t>孙继雅</t>
  </si>
  <si>
    <t>财经法规与会计职业道德</t>
  </si>
  <si>
    <t>程淮中</t>
  </si>
  <si>
    <t>否</t>
  </si>
  <si>
    <t>有部分学生未加入</t>
  </si>
  <si>
    <t>临班91</t>
  </si>
  <si>
    <t>18030013</t>
  </si>
  <si>
    <t>17财管本科[1-2]班</t>
  </si>
  <si>
    <t>17财管本科[3-4]班</t>
  </si>
  <si>
    <t>审计学基础</t>
  </si>
  <si>
    <t>90001308</t>
  </si>
  <si>
    <t>3303&lt;br&gt;3310</t>
  </si>
  <si>
    <t>财务会计（1）</t>
  </si>
  <si>
    <t>03331001</t>
  </si>
  <si>
    <t>郭道芝</t>
  </si>
  <si>
    <t xml:space="preserve">  星期一 0304节&lt;br&gt;  星期三 0708节</t>
  </si>
  <si>
    <t>张敏</t>
  </si>
  <si>
    <t>初级会计实务、企业财务会计</t>
  </si>
  <si>
    <t>赵玉宝、陈强</t>
  </si>
  <si>
    <t>中级财务会计(2)</t>
  </si>
  <si>
    <t>07003002</t>
  </si>
  <si>
    <t>刘榛</t>
  </si>
  <si>
    <t>中级财务会计</t>
  </si>
  <si>
    <t>王华、傅荣</t>
  </si>
  <si>
    <t>其他（请备注）</t>
  </si>
  <si>
    <t>会计学</t>
  </si>
  <si>
    <t>18030015</t>
  </si>
  <si>
    <t>国娜</t>
  </si>
  <si>
    <t>基础会计学、初级会计实务</t>
  </si>
  <si>
    <t>学堂在线（雨课堂）</t>
  </si>
  <si>
    <t>QQ、微信</t>
  </si>
  <si>
    <t>辅助掌上高校</t>
  </si>
  <si>
    <t>金融业会计</t>
  </si>
  <si>
    <t>07001005</t>
  </si>
  <si>
    <t>田牧</t>
  </si>
  <si>
    <t>刘丽</t>
  </si>
  <si>
    <t xml:space="preserve">  星期一 0102节&lt;br&gt;  星期二 0708节</t>
  </si>
  <si>
    <t>3103&lt;br&gt;3410</t>
  </si>
  <si>
    <t>泛雅（学习通）：13685483050；掌上高校：13583864960</t>
  </si>
  <si>
    <t xml:space="preserve">  星期一 0304节&lt;br&gt;  星期二 0708节</t>
  </si>
  <si>
    <t>3110&lt;br&gt;3410</t>
  </si>
  <si>
    <t xml:space="preserve">  星期三 0102节&lt;br&gt;  星期四 0506节</t>
  </si>
  <si>
    <t>3110&lt;br&gt;3110</t>
  </si>
  <si>
    <t>审计</t>
  </si>
  <si>
    <t>张龙平、徐永涛</t>
  </si>
  <si>
    <t>高校一体化教学平台（掌上高校APP）</t>
  </si>
  <si>
    <t xml:space="preserve">  星期三 0304节&lt;br&gt;  星期四 0506节</t>
  </si>
  <si>
    <t>财务共享平台实训</t>
  </si>
  <si>
    <t>18030004</t>
  </si>
  <si>
    <t>1-8周 星期五 01020304节</t>
  </si>
  <si>
    <t>李佳欣等</t>
  </si>
  <si>
    <t>财务共享实训平台、掌上高校（正保）</t>
  </si>
  <si>
    <t>1-8周 星期五 05060708节</t>
  </si>
  <si>
    <t>掌上高校（正保）</t>
  </si>
  <si>
    <t>吕丽娜</t>
  </si>
  <si>
    <t xml:space="preserve">  星期一 0506节&lt;br&gt;  星期四 0708节</t>
  </si>
  <si>
    <t>3112&lt;br&gt;3112</t>
  </si>
  <si>
    <t>腾讯课堂、微信</t>
  </si>
  <si>
    <t xml:space="preserve">  星期一 0708节&lt;br&gt;  星期三 0708节</t>
  </si>
  <si>
    <t>3112&lt;br&gt;1207</t>
  </si>
  <si>
    <t xml:space="preserve">  星期三 0506节&lt;br&gt;  星期四 0506节</t>
  </si>
  <si>
    <t>1309&lt;br&gt;3112</t>
  </si>
  <si>
    <t>高级财务管理</t>
  </si>
  <si>
    <t>90001138</t>
  </si>
  <si>
    <t>马忠美</t>
  </si>
  <si>
    <t xml:space="preserve">  星期一 0304节&lt;br&gt;  星期一 0506节</t>
  </si>
  <si>
    <t>3103&lt;br&gt;3110</t>
  </si>
  <si>
    <t>课程资源是自建</t>
  </si>
  <si>
    <t xml:space="preserve">  星期一 0102节&lt;br&gt;  星期一 0506节</t>
  </si>
  <si>
    <t>临班83</t>
  </si>
  <si>
    <t>部分学生未加入</t>
  </si>
  <si>
    <t>临班87</t>
  </si>
  <si>
    <t>2306</t>
  </si>
  <si>
    <t xml:space="preserve">  星期三 0506节&lt;br&gt;  星期四 0102节</t>
  </si>
  <si>
    <t>3410&lt;br&gt;4310</t>
  </si>
  <si>
    <t>3410&lt;br&gt;3410</t>
  </si>
  <si>
    <t>成本管理会计</t>
  </si>
  <si>
    <t>07004002</t>
  </si>
  <si>
    <t>张广源</t>
  </si>
  <si>
    <t xml:space="preserve">  星期三 0102节&lt;br&gt;  星期四 0102节</t>
  </si>
  <si>
    <t>5107&lt;br&gt;4208</t>
  </si>
  <si>
    <t>邹少冰</t>
  </si>
  <si>
    <t>成本核算与管理、管理会计基础</t>
  </si>
  <si>
    <t>专家团</t>
  </si>
  <si>
    <t xml:space="preserve">  星期三 0304节&lt;br&gt;  星期四 0304节</t>
  </si>
  <si>
    <t>5106&lt;br&gt;4208</t>
  </si>
  <si>
    <t>18030010</t>
  </si>
  <si>
    <t>3408&lt;br&gt;3110</t>
  </si>
  <si>
    <t xml:space="preserve">成本核算与管理、成本管理会计 </t>
  </si>
  <si>
    <t>专家团；刘俊勇</t>
  </si>
  <si>
    <t xml:space="preserve">  星期三 0102节&lt;br&gt;  星期四 0304节</t>
  </si>
  <si>
    <t>5205&lt;br&gt;3210</t>
  </si>
  <si>
    <t>3410&lt;br&gt;4210</t>
  </si>
  <si>
    <t xml:space="preserve">  星期二 0304节&lt;br&gt;  星期四 0708节</t>
  </si>
  <si>
    <t>4308&lt;br&gt;3303</t>
  </si>
  <si>
    <t>张蓉</t>
  </si>
  <si>
    <t xml:space="preserve">  星期五 0102节&lt;br&gt;  星期五 0708节</t>
  </si>
  <si>
    <t>3310&lt;br&gt;3310</t>
  </si>
  <si>
    <t>中国会计文化赏析（跨专业）</t>
  </si>
  <si>
    <t>K0300002</t>
  </si>
  <si>
    <t>杨贤超</t>
  </si>
  <si>
    <t>临班93</t>
  </si>
  <si>
    <t>1-16周 星期一 0506节</t>
  </si>
  <si>
    <r>
      <rPr>
        <sz val="14"/>
        <color theme="1"/>
        <rFont val="宋体"/>
        <charset val="134"/>
      </rPr>
      <t>□</t>
    </r>
    <r>
      <rPr>
        <sz val="10"/>
        <color theme="1"/>
        <rFont val="宋体"/>
        <charset val="134"/>
      </rPr>
      <t>视频 √</t>
    </r>
    <r>
      <rPr>
        <sz val="14"/>
        <color theme="1"/>
        <rFont val="宋体"/>
        <charset val="134"/>
      </rPr>
      <t>□</t>
    </r>
    <r>
      <rPr>
        <sz val="10"/>
        <color theme="1"/>
        <rFont val="宋体"/>
        <charset val="134"/>
      </rPr>
      <t xml:space="preserve">音频 </t>
    </r>
    <r>
      <rPr>
        <sz val="14"/>
        <color theme="1"/>
        <rFont val="宋体"/>
        <charset val="134"/>
      </rPr>
      <t>□</t>
    </r>
    <r>
      <rPr>
        <sz val="10"/>
        <color theme="1"/>
        <rFont val="宋体"/>
        <charset val="134"/>
      </rPr>
      <t>PPT √</t>
    </r>
    <r>
      <rPr>
        <sz val="14"/>
        <color theme="1"/>
        <rFont val="宋体"/>
        <charset val="134"/>
      </rPr>
      <t>□</t>
    </r>
    <r>
      <rPr>
        <sz val="10"/>
        <color theme="1"/>
        <rFont val="宋体"/>
        <charset val="134"/>
      </rPr>
      <t xml:space="preserve">案例 </t>
    </r>
    <r>
      <rPr>
        <sz val="14"/>
        <color theme="1"/>
        <rFont val="宋体"/>
        <charset val="134"/>
      </rPr>
      <t>□</t>
    </r>
    <r>
      <rPr>
        <sz val="10"/>
        <color theme="1"/>
        <rFont val="宋体"/>
        <charset val="134"/>
      </rPr>
      <t xml:space="preserve">习 题 </t>
    </r>
    <r>
      <rPr>
        <sz val="14"/>
        <color theme="1"/>
        <rFont val="宋体"/>
        <charset val="134"/>
      </rPr>
      <t>□</t>
    </r>
    <r>
      <rPr>
        <sz val="10"/>
        <color theme="1"/>
        <rFont val="宋体"/>
        <charset val="134"/>
      </rPr>
      <t xml:space="preserve">测试题 </t>
    </r>
    <r>
      <rPr>
        <sz val="14"/>
        <color theme="1"/>
        <rFont val="宋体"/>
        <charset val="134"/>
      </rPr>
      <t>□</t>
    </r>
    <r>
      <rPr>
        <sz val="10"/>
        <color theme="1"/>
        <rFont val="宋体"/>
        <charset val="134"/>
      </rPr>
      <t>其他</t>
    </r>
  </si>
  <si>
    <t>微信群+学习通</t>
  </si>
  <si>
    <t>17861522869/18552830698</t>
  </si>
  <si>
    <t>临班94</t>
  </si>
  <si>
    <t>1-16周 星期一 0708节</t>
  </si>
  <si>
    <t>高级财务会计</t>
  </si>
  <si>
    <t>03431001</t>
  </si>
  <si>
    <t>1-17周 星期二 0102节&lt;br&gt;1-17周 星期三 0708节</t>
  </si>
  <si>
    <t>4208&lt;br&gt;3410</t>
  </si>
  <si>
    <r>
      <rPr>
        <sz val="14"/>
        <color theme="1"/>
        <rFont val="宋体"/>
        <charset val="134"/>
      </rPr>
      <t>□</t>
    </r>
    <r>
      <rPr>
        <sz val="10"/>
        <color theme="1"/>
        <rFont val="宋体"/>
        <charset val="134"/>
      </rPr>
      <t xml:space="preserve">视频 </t>
    </r>
    <r>
      <rPr>
        <sz val="14"/>
        <color theme="1"/>
        <rFont val="宋体"/>
        <charset val="134"/>
      </rPr>
      <t>□</t>
    </r>
    <r>
      <rPr>
        <sz val="10"/>
        <color theme="1"/>
        <rFont val="宋体"/>
        <charset val="134"/>
      </rPr>
      <t>音频 √</t>
    </r>
    <r>
      <rPr>
        <sz val="14"/>
        <color theme="1"/>
        <rFont val="宋体"/>
        <charset val="134"/>
      </rPr>
      <t>□</t>
    </r>
    <r>
      <rPr>
        <sz val="10"/>
        <color theme="1"/>
        <rFont val="宋体"/>
        <charset val="134"/>
      </rPr>
      <t xml:space="preserve">PPT </t>
    </r>
    <r>
      <rPr>
        <sz val="14"/>
        <color theme="1"/>
        <rFont val="宋体"/>
        <charset val="134"/>
      </rPr>
      <t>□</t>
    </r>
    <r>
      <rPr>
        <sz val="10"/>
        <color theme="1"/>
        <rFont val="宋体"/>
        <charset val="134"/>
      </rPr>
      <t xml:space="preserve">案例 </t>
    </r>
    <r>
      <rPr>
        <sz val="14"/>
        <color theme="1"/>
        <rFont val="宋体"/>
        <charset val="134"/>
      </rPr>
      <t>□</t>
    </r>
    <r>
      <rPr>
        <sz val="10"/>
        <color theme="1"/>
        <rFont val="宋体"/>
        <charset val="134"/>
      </rPr>
      <t xml:space="preserve">习 题√ </t>
    </r>
    <r>
      <rPr>
        <sz val="14"/>
        <color theme="1"/>
        <rFont val="宋体"/>
        <charset val="134"/>
      </rPr>
      <t>□</t>
    </r>
    <r>
      <rPr>
        <sz val="10"/>
        <color theme="1"/>
        <rFont val="宋体"/>
        <charset val="134"/>
      </rPr>
      <t xml:space="preserve">测试题 </t>
    </r>
    <r>
      <rPr>
        <sz val="14"/>
        <color theme="1"/>
        <rFont val="宋体"/>
        <charset val="134"/>
      </rPr>
      <t>□</t>
    </r>
    <r>
      <rPr>
        <sz val="10"/>
        <color theme="1"/>
        <rFont val="宋体"/>
        <charset val="134"/>
      </rPr>
      <t>其他</t>
    </r>
  </si>
  <si>
    <t>1-17周 星期三 0102节&lt;br&gt;1-17周 星期三 0708节</t>
  </si>
  <si>
    <t>5204&lt;br&gt;3410</t>
  </si>
  <si>
    <r>
      <rPr>
        <sz val="14"/>
        <color theme="1"/>
        <rFont val="宋体"/>
        <charset val="134"/>
      </rPr>
      <t>□</t>
    </r>
    <r>
      <rPr>
        <sz val="10"/>
        <color theme="1"/>
        <rFont val="宋体"/>
        <charset val="134"/>
      </rPr>
      <t xml:space="preserve">视频 </t>
    </r>
    <r>
      <rPr>
        <sz val="14"/>
        <color theme="1"/>
        <rFont val="宋体"/>
        <charset val="134"/>
      </rPr>
      <t>□</t>
    </r>
    <r>
      <rPr>
        <sz val="10"/>
        <color theme="1"/>
        <rFont val="宋体"/>
        <charset val="134"/>
      </rPr>
      <t>音频 √</t>
    </r>
    <r>
      <rPr>
        <sz val="14"/>
        <color theme="1"/>
        <rFont val="宋体"/>
        <charset val="134"/>
      </rPr>
      <t>□</t>
    </r>
    <r>
      <rPr>
        <sz val="10"/>
        <color theme="1"/>
        <rFont val="宋体"/>
        <charset val="134"/>
      </rPr>
      <t xml:space="preserve">PPT </t>
    </r>
    <r>
      <rPr>
        <sz val="14"/>
        <color theme="1"/>
        <rFont val="宋体"/>
        <charset val="134"/>
      </rPr>
      <t>□</t>
    </r>
    <r>
      <rPr>
        <sz val="10"/>
        <color theme="1"/>
        <rFont val="宋体"/>
        <charset val="134"/>
      </rPr>
      <t xml:space="preserve">案例 </t>
    </r>
    <r>
      <rPr>
        <sz val="14"/>
        <color theme="1"/>
        <rFont val="宋体"/>
        <charset val="134"/>
      </rPr>
      <t>□</t>
    </r>
    <r>
      <rPr>
        <sz val="10"/>
        <color theme="1"/>
        <rFont val="宋体"/>
        <charset val="134"/>
      </rPr>
      <t>习 题√</t>
    </r>
    <r>
      <rPr>
        <sz val="14"/>
        <color theme="1"/>
        <rFont val="宋体"/>
        <charset val="134"/>
      </rPr>
      <t>□</t>
    </r>
    <r>
      <rPr>
        <sz val="10"/>
        <color theme="1"/>
        <rFont val="宋体"/>
        <charset val="134"/>
      </rPr>
      <t xml:space="preserve">测试题 </t>
    </r>
    <r>
      <rPr>
        <sz val="14"/>
        <color theme="1"/>
        <rFont val="宋体"/>
        <charset val="134"/>
      </rPr>
      <t>□</t>
    </r>
    <r>
      <rPr>
        <sz val="10"/>
        <color theme="1"/>
        <rFont val="宋体"/>
        <charset val="134"/>
      </rPr>
      <t>其他</t>
    </r>
  </si>
  <si>
    <t>07003z03</t>
  </si>
  <si>
    <t>17审计本科[1-2]班</t>
  </si>
  <si>
    <t>1-17周 星期四 050607节</t>
  </si>
  <si>
    <t>李恩柱</t>
  </si>
  <si>
    <t>1-17周 星期一 0102节&lt;br&gt;1-17周 星期一 0708节</t>
  </si>
  <si>
    <t>2207&lt;br&gt;2309</t>
  </si>
  <si>
    <r>
      <rPr>
        <sz val="14"/>
        <color theme="1"/>
        <rFont val="宋体"/>
        <charset val="134"/>
      </rPr>
      <t>□</t>
    </r>
    <r>
      <rPr>
        <sz val="10"/>
        <color theme="1"/>
        <rFont val="宋体"/>
        <charset val="134"/>
      </rPr>
      <t xml:space="preserve">视频 </t>
    </r>
    <r>
      <rPr>
        <sz val="14"/>
        <color theme="1"/>
        <rFont val="宋体"/>
        <charset val="134"/>
      </rPr>
      <t>□</t>
    </r>
    <r>
      <rPr>
        <sz val="10"/>
        <color theme="1"/>
        <rFont val="宋体"/>
        <charset val="134"/>
      </rPr>
      <t xml:space="preserve">音频 </t>
    </r>
    <r>
      <rPr>
        <sz val="14"/>
        <color theme="1"/>
        <rFont val="宋体"/>
        <charset val="134"/>
      </rPr>
      <t>√PPT</t>
    </r>
    <r>
      <rPr>
        <sz val="10"/>
        <color theme="1"/>
        <rFont val="宋体"/>
        <charset val="134"/>
      </rPr>
      <t xml:space="preserve"> </t>
    </r>
    <r>
      <rPr>
        <sz val="14"/>
        <color theme="1"/>
        <rFont val="宋体"/>
        <charset val="134"/>
      </rPr>
      <t>□</t>
    </r>
    <r>
      <rPr>
        <sz val="10"/>
        <color theme="1"/>
        <rFont val="宋体"/>
        <charset val="134"/>
      </rPr>
      <t xml:space="preserve">案例 </t>
    </r>
    <r>
      <rPr>
        <sz val="14"/>
        <color theme="1"/>
        <rFont val="宋体"/>
        <charset val="134"/>
      </rPr>
      <t>□</t>
    </r>
    <r>
      <rPr>
        <sz val="10"/>
        <color theme="1"/>
        <rFont val="宋体"/>
        <charset val="134"/>
      </rPr>
      <t xml:space="preserve">习 题 </t>
    </r>
    <r>
      <rPr>
        <sz val="14"/>
        <color theme="1"/>
        <rFont val="宋体"/>
        <charset val="134"/>
      </rPr>
      <t>□</t>
    </r>
    <r>
      <rPr>
        <sz val="10"/>
        <color theme="1"/>
        <rFont val="宋体"/>
        <charset val="134"/>
      </rPr>
      <t xml:space="preserve">测试题 </t>
    </r>
    <r>
      <rPr>
        <sz val="14"/>
        <color theme="1"/>
        <rFont val="宋体"/>
        <charset val="134"/>
      </rPr>
      <t>□</t>
    </r>
    <r>
      <rPr>
        <sz val="10"/>
        <color theme="1"/>
        <rFont val="宋体"/>
        <charset val="134"/>
      </rPr>
      <t>其他</t>
    </r>
  </si>
  <si>
    <t>15598885710（仅用于学习通）</t>
  </si>
  <si>
    <t>1-17周 星期一 0304节&lt;br&gt;1-17周 星期一 0708节</t>
  </si>
  <si>
    <t>国娜,任娜</t>
  </si>
  <si>
    <t>1-8周 星期五 050607节&lt;br&gt;9-17周 星期五 050607节</t>
  </si>
  <si>
    <t>3203&lt;br&gt;3203</t>
  </si>
  <si>
    <r>
      <rPr>
        <sz val="14"/>
        <color theme="1"/>
        <rFont val="宋体"/>
        <charset val="134"/>
      </rPr>
      <t>□</t>
    </r>
    <r>
      <rPr>
        <sz val="10"/>
        <color theme="1"/>
        <rFont val="宋体"/>
        <charset val="134"/>
      </rPr>
      <t xml:space="preserve">视频 </t>
    </r>
    <r>
      <rPr>
        <sz val="14"/>
        <color theme="1"/>
        <rFont val="宋体"/>
        <charset val="134"/>
      </rPr>
      <t>□</t>
    </r>
    <r>
      <rPr>
        <sz val="10"/>
        <color theme="1"/>
        <rFont val="宋体"/>
        <charset val="134"/>
      </rPr>
      <t xml:space="preserve">音频 </t>
    </r>
    <r>
      <rPr>
        <sz val="14"/>
        <color theme="1"/>
        <rFont val="宋体"/>
        <charset val="134"/>
      </rPr>
      <t>□</t>
    </r>
    <r>
      <rPr>
        <sz val="10"/>
        <color theme="1"/>
        <rFont val="宋体"/>
        <charset val="134"/>
      </rPr>
      <t xml:space="preserve">PPT </t>
    </r>
    <r>
      <rPr>
        <sz val="14"/>
        <color theme="1"/>
        <rFont val="宋体"/>
        <charset val="134"/>
      </rPr>
      <t>□</t>
    </r>
    <r>
      <rPr>
        <sz val="10"/>
        <color theme="1"/>
        <rFont val="宋体"/>
        <charset val="134"/>
      </rPr>
      <t xml:space="preserve">案例 </t>
    </r>
    <r>
      <rPr>
        <sz val="14"/>
        <color theme="1"/>
        <rFont val="宋体"/>
        <charset val="134"/>
      </rPr>
      <t>□</t>
    </r>
    <r>
      <rPr>
        <sz val="10"/>
        <color theme="1"/>
        <rFont val="宋体"/>
        <charset val="134"/>
      </rPr>
      <t xml:space="preserve">习 题 </t>
    </r>
    <r>
      <rPr>
        <sz val="14"/>
        <color theme="1"/>
        <rFont val="宋体"/>
        <charset val="134"/>
      </rPr>
      <t>□</t>
    </r>
    <r>
      <rPr>
        <sz val="10"/>
        <color theme="1"/>
        <rFont val="宋体"/>
        <charset val="134"/>
      </rPr>
      <t xml:space="preserve">测试题 </t>
    </r>
    <r>
      <rPr>
        <sz val="14"/>
        <color theme="1"/>
        <rFont val="宋体"/>
        <charset val="134"/>
      </rPr>
      <t>□</t>
    </r>
    <r>
      <rPr>
        <sz val="10"/>
        <color theme="1"/>
        <rFont val="宋体"/>
        <charset val="134"/>
      </rPr>
      <t>其他</t>
    </r>
  </si>
  <si>
    <t>掌上高校和学习通结合</t>
  </si>
  <si>
    <t>任娜,杨贤超</t>
  </si>
  <si>
    <t>1-8周 星期一 050607节&lt;br&gt;9-17周 星期二 050607节</t>
  </si>
  <si>
    <t>6105&lt;br&gt;6202</t>
  </si>
  <si>
    <t>成本效益审计</t>
  </si>
  <si>
    <t>90001475</t>
  </si>
  <si>
    <t>张承前</t>
  </si>
  <si>
    <t>1-17周 星期一 0708节</t>
  </si>
  <si>
    <t>□音频 □PPT □案例 □其他</t>
  </si>
  <si>
    <t>录播音频</t>
  </si>
  <si>
    <t>联系好，建好微信群</t>
  </si>
  <si>
    <t>18030042</t>
  </si>
  <si>
    <t>1-17周 星期一 0304节&lt;br&gt;1-17周 星期一 0506节</t>
  </si>
  <si>
    <t>2307&lt;br&gt;3103</t>
  </si>
  <si>
    <t>1-17周 星期一 0102节&lt;br&gt;1-17周 星期一 0506节</t>
  </si>
  <si>
    <t>.录播音频</t>
  </si>
  <si>
    <t>1-17周 星期三 0102节&lt;br&gt;1-17周 星期三 0506节</t>
  </si>
  <si>
    <t>3103&lt;br&gt;3103</t>
  </si>
  <si>
    <t>□音频 □PPT □案例  □其他</t>
  </si>
  <si>
    <t>1-17周 星期三 0304节&lt;br&gt;1-17周 星期三 0506节</t>
  </si>
  <si>
    <t>人文艺术学院</t>
  </si>
  <si>
    <t>新闻摄影</t>
  </si>
  <si>
    <t>30013009</t>
  </si>
  <si>
    <t>傅廷贞</t>
  </si>
  <si>
    <t>19新闻本科1班</t>
  </si>
  <si>
    <t xml:space="preserve"> ☑视频 □音频  ☑PPT  ☑案例  ☑习 题  ☑测试题 □其他</t>
  </si>
  <si>
    <t>13305485239</t>
  </si>
  <si>
    <t>立体构成</t>
  </si>
  <si>
    <t>30014007</t>
  </si>
  <si>
    <t>黄国华</t>
  </si>
  <si>
    <t>19视传本科[1-2]班</t>
  </si>
  <si>
    <t>1周 星期四 01020304节&lt;br&gt;2-4周 星期四 0102030405060708节&lt;br&gt;1-4周 星期五 0102030405060708节&lt;br&gt;1周 星期四 05060708节</t>
  </si>
  <si>
    <t>5403&lt;br&gt;4403&lt;br&gt;4403&lt;br&gt;4403</t>
  </si>
  <si>
    <t>□ ☑视频 □音频 □ ☑PPT □案例 □习 题 □测试题 □其他</t>
  </si>
  <si>
    <t>立体构成创意</t>
  </si>
  <si>
    <t>朱琴</t>
  </si>
  <si>
    <t>常州工业技术学院</t>
  </si>
  <si>
    <t>mooc所属课程平台</t>
  </si>
  <si>
    <t>15621582785</t>
  </si>
  <si>
    <t>展示与陈设</t>
  </si>
  <si>
    <t>30014045</t>
  </si>
  <si>
    <t>17视传本科[1-2]班</t>
  </si>
  <si>
    <t>1周 星期一 01020304节&lt;br&gt;2-3周 星期一 0102030405060708节&lt;br&gt;1-3周 星期二 0102030405060708节&lt;br&gt;1周 星期一 05060708节</t>
  </si>
  <si>
    <t>4208&lt;br&gt;4406&lt;br&gt;4406&lt;br&gt;4406</t>
  </si>
  <si>
    <t>展示设计</t>
  </si>
  <si>
    <t>伊杨坚</t>
  </si>
  <si>
    <t>广东轻工职业学院</t>
  </si>
  <si>
    <t>电视作品分析</t>
  </si>
  <si>
    <t>18060139</t>
  </si>
  <si>
    <t>黄体德</t>
  </si>
  <si>
    <t>17新闻本科1班</t>
  </si>
  <si>
    <t xml:space="preserve"> ☑视频 □音频  ☑PPT  ☑案例    ☑习 题  ☑测试题  ☑其他</t>
  </si>
  <si>
    <t>1596605168</t>
  </si>
  <si>
    <t>广播电视节目制作</t>
  </si>
  <si>
    <t>18060140</t>
  </si>
  <si>
    <t>媒介热点透析（跨专业）</t>
  </si>
  <si>
    <t>K0600003</t>
  </si>
  <si>
    <t>刘迪</t>
  </si>
  <si>
    <t>临班47</t>
  </si>
  <si>
    <t>临班88</t>
  </si>
  <si>
    <t>电视新闻采写实验</t>
  </si>
  <si>
    <t>18060166</t>
  </si>
  <si>
    <t xml:space="preserve"> ☑视频 □音频  ☑PPT  ☑案例 □习 题 □测试题  ☑其他</t>
  </si>
  <si>
    <t>广播电视新闻学</t>
  </si>
  <si>
    <t>30013014</t>
  </si>
  <si>
    <t>2205&lt;br&gt;2205</t>
  </si>
  <si>
    <t xml:space="preserve"> ☑视频 □音频  ☑PPT  ☑案例  ☑习 题 □测试题  ☑其他</t>
  </si>
  <si>
    <t>财经应用文写作</t>
  </si>
  <si>
    <t>30002003</t>
  </si>
  <si>
    <t>宋阜森</t>
  </si>
  <si>
    <t>15866010197</t>
  </si>
  <si>
    <t>17税收本科1班,17投资本科1班</t>
  </si>
  <si>
    <t>17人力本科1班,17物流本科1班,17营销本科1班</t>
  </si>
  <si>
    <t>124</t>
  </si>
  <si>
    <t>马列新闻论著选读</t>
  </si>
  <si>
    <t>30013001</t>
  </si>
  <si>
    <t>中国现当代文学</t>
  </si>
  <si>
    <t>18060049</t>
  </si>
  <si>
    <t>全媒体广告策划</t>
  </si>
  <si>
    <t>90001807</t>
  </si>
  <si>
    <t>田莎莎</t>
  </si>
  <si>
    <t>临班69</t>
  </si>
  <si>
    <t>120</t>
  </si>
  <si>
    <t xml:space="preserve"> ☑视频 □音频 ☑PPT  ☑案例  ☑习 题 □测试题  ☑其他</t>
  </si>
  <si>
    <t>广告学</t>
  </si>
  <si>
    <t>18060021</t>
  </si>
  <si>
    <t>网络新闻学</t>
  </si>
  <si>
    <t>30002009</t>
  </si>
  <si>
    <t>文化产业管理</t>
  </si>
  <si>
    <t>30003032</t>
  </si>
  <si>
    <t xml:space="preserve"> 星期三三四节</t>
  </si>
  <si>
    <t>中文写作</t>
  </si>
  <si>
    <t>18060173</t>
  </si>
  <si>
    <t>19教学6班</t>
  </si>
  <si>
    <t>19教学7班</t>
  </si>
  <si>
    <t>119</t>
  </si>
  <si>
    <t>计算机图形设计（1）</t>
  </si>
  <si>
    <t>90000072</t>
  </si>
  <si>
    <t>王倩颖</t>
  </si>
  <si>
    <t>19环艺本科[1-2]班</t>
  </si>
  <si>
    <t>动画运动规律（1-3周）</t>
  </si>
  <si>
    <t>18060017</t>
  </si>
  <si>
    <t>王世营</t>
  </si>
  <si>
    <t>18数媒本科[1-2]班</t>
  </si>
  <si>
    <t>1-3周 星期一 0102030405060708节&lt;br&gt;1-3周 星期二 0102030405060708节</t>
  </si>
  <si>
    <t>6303&lt;br&gt;6303</t>
  </si>
  <si>
    <t>实用文体写作</t>
  </si>
  <si>
    <t>06000005</t>
  </si>
  <si>
    <t>王学敏</t>
  </si>
  <si>
    <t>临班65</t>
  </si>
  <si>
    <t xml:space="preserve">  星期一 0910节</t>
  </si>
  <si>
    <t xml:space="preserve"> ☑视频 □音频  ☑PPT  ☑案例  ☑习 题 □测试题 □其他</t>
  </si>
  <si>
    <t>18763801998</t>
  </si>
  <si>
    <t>临班66</t>
  </si>
  <si>
    <t xml:space="preserve">  星期二 0910节</t>
  </si>
  <si>
    <t>临班67</t>
  </si>
  <si>
    <t>视听语言（跨专业）</t>
  </si>
  <si>
    <t>K0600002</t>
  </si>
  <si>
    <t>杨梦蕾</t>
  </si>
  <si>
    <t>临班8</t>
  </si>
  <si>
    <t xml:space="preserve"> ☑视频 □音频 □PPT   ☑案例  ☑习 题  ☑测试题 □其他</t>
  </si>
  <si>
    <t>中国传统文化概论</t>
  </si>
  <si>
    <t>90001937</t>
  </si>
  <si>
    <t>临班100</t>
  </si>
  <si>
    <t xml:space="preserve">  星期三 0910节</t>
  </si>
  <si>
    <t>130</t>
  </si>
  <si>
    <t xml:space="preserve"> ☑视频 □音频   ☑PPT □案例  ☑习 题  ☑测试题  ☑其他</t>
  </si>
  <si>
    <t>大众传播学</t>
  </si>
  <si>
    <t>30013006</t>
  </si>
  <si>
    <t>6205&lt;br&gt;2204</t>
  </si>
  <si>
    <t>叶伟</t>
  </si>
  <si>
    <t xml:space="preserve">QQ群
</t>
  </si>
  <si>
    <t>中国新闻传播史</t>
  </si>
  <si>
    <t>18060050</t>
  </si>
  <si>
    <t>49</t>
  </si>
  <si>
    <t>64</t>
  </si>
  <si>
    <t>25</t>
  </si>
  <si>
    <t>2020年春季学期抗疫期间在线直播教学课程信息汇总表</t>
  </si>
  <si>
    <t>其他需要说明的事宜</t>
  </si>
  <si>
    <t>直播使用课程资源</t>
  </si>
  <si>
    <t>授课教师联系电话</t>
  </si>
  <si>
    <t>国际金融学</t>
  </si>
  <si>
    <t>03004001</t>
  </si>
  <si>
    <t>郭宁</t>
  </si>
  <si>
    <t>在线直播</t>
  </si>
  <si>
    <t>Python语言程序设计</t>
  </si>
  <si>
    <t>01431004</t>
  </si>
  <si>
    <t>徐尧</t>
  </si>
  <si>
    <t>☑视频 □音频 ☑PPT □案例 ☑习 题 ☑测试题 □其他</t>
  </si>
  <si>
    <t>使用LSN（申请的平台资源，已向学生公布账号），如果网络不通，可能会改用其他的方式。在线直播和视频双备份</t>
  </si>
  <si>
    <t>大数据概论</t>
  </si>
  <si>
    <t>01431003</t>
  </si>
  <si>
    <t>Hadoop大数据技术[讲课学时]</t>
  </si>
  <si>
    <t>18010001</t>
  </si>
  <si>
    <t>杨震</t>
  </si>
  <si>
    <t>☑视频 □音频 ☑PPT □案例 ☑习 题 □测试题 □其他</t>
  </si>
  <si>
    <t>Hadoop大数据技术[实践学时]</t>
  </si>
  <si>
    <t>分布式数据库原理与应用[讲课学时]</t>
  </si>
  <si>
    <t>18010014</t>
  </si>
  <si>
    <t>分布式数据库原理与应用[实践学时]</t>
  </si>
  <si>
    <t>绩效管理</t>
  </si>
  <si>
    <t>90001652</t>
  </si>
  <si>
    <t>苏新民</t>
  </si>
  <si>
    <t>其他（请在备注中说明）</t>
  </si>
  <si>
    <t>在泛雅平台已经建课，学习通翻转课堂。</t>
  </si>
  <si>
    <t>具体教学方式请允许根据学生、教师实际情况予以调整</t>
  </si>
  <si>
    <t>思想道德修养与法律基础</t>
  </si>
  <si>
    <t>18070056</t>
  </si>
  <si>
    <t>19教学8班</t>
  </si>
  <si>
    <t>105</t>
  </si>
  <si>
    <t>直播，或者翻转，视学生具体情况采取。上同</t>
  </si>
  <si>
    <t>范瑞生</t>
  </si>
  <si>
    <t>☑视频 ☑音频 ☑PPT ☑☑案例 ☑习 题 □测试题 □其他</t>
  </si>
  <si>
    <t>☑视频 ☑音频 ☑PPT ☑案例 ☑习 题 ☑☑测试题 □其他</t>
  </si>
  <si>
    <t>☑视频 ☑音频 ☑PPT ☑案例 ☑习 题  ☑测试题 □其他</t>
  </si>
  <si>
    <r>
      <rPr>
        <sz val="10"/>
        <color theme="1"/>
        <rFont val="Segoe UI Symbol"/>
        <charset val="134"/>
      </rPr>
      <t>☑</t>
    </r>
    <r>
      <rPr>
        <sz val="10"/>
        <color theme="1"/>
        <rFont val="宋体"/>
        <charset val="134"/>
        <scheme val="minor"/>
      </rPr>
      <t xml:space="preserve">视频 </t>
    </r>
    <r>
      <rPr>
        <sz val="10"/>
        <color theme="1"/>
        <rFont val="Segoe UI Symbol"/>
        <charset val="134"/>
      </rPr>
      <t>☑</t>
    </r>
    <r>
      <rPr>
        <sz val="10"/>
        <color theme="1"/>
        <rFont val="宋体"/>
        <charset val="134"/>
        <scheme val="minor"/>
      </rPr>
      <t xml:space="preserve">音频 </t>
    </r>
    <r>
      <rPr>
        <sz val="10"/>
        <color theme="1"/>
        <rFont val="Segoe UI Symbol"/>
        <charset val="134"/>
      </rPr>
      <t>☑</t>
    </r>
    <r>
      <rPr>
        <sz val="10"/>
        <color theme="1"/>
        <rFont val="宋体"/>
        <charset val="134"/>
        <scheme val="minor"/>
      </rPr>
      <t xml:space="preserve">PPT </t>
    </r>
    <r>
      <rPr>
        <sz val="10"/>
        <color theme="1"/>
        <rFont val="Segoe UI Symbol"/>
        <charset val="134"/>
      </rPr>
      <t>☑</t>
    </r>
    <r>
      <rPr>
        <sz val="10"/>
        <color theme="1"/>
        <rFont val="宋体"/>
        <charset val="134"/>
        <scheme val="minor"/>
      </rPr>
      <t xml:space="preserve">案例 </t>
    </r>
    <r>
      <rPr>
        <sz val="10"/>
        <color theme="1"/>
        <rFont val="Segoe UI Symbol"/>
        <charset val="134"/>
      </rPr>
      <t>☑</t>
    </r>
    <r>
      <rPr>
        <sz val="10"/>
        <color theme="1"/>
        <rFont val="宋体"/>
        <charset val="134"/>
        <scheme val="minor"/>
      </rPr>
      <t xml:space="preserve">习 题 </t>
    </r>
    <r>
      <rPr>
        <sz val="10"/>
        <color theme="1"/>
        <rFont val="宋体"/>
        <charset val="134"/>
      </rPr>
      <t>□</t>
    </r>
    <r>
      <rPr>
        <sz val="10"/>
        <color theme="1"/>
        <rFont val="宋体"/>
        <charset val="134"/>
        <scheme val="minor"/>
      </rPr>
      <t xml:space="preserve">测试题 </t>
    </r>
    <r>
      <rPr>
        <sz val="10"/>
        <color theme="1"/>
        <rFont val="宋体"/>
        <charset val="134"/>
      </rPr>
      <t>□</t>
    </r>
    <r>
      <rPr>
        <sz val="10"/>
        <color theme="1"/>
        <rFont val="宋体"/>
        <charset val="134"/>
        <scheme val="minor"/>
      </rPr>
      <t>其他</t>
    </r>
  </si>
  <si>
    <t>62</t>
  </si>
  <si>
    <t>☑视频 ☑音频 ☑PPT ☑案例 ☑习 题 □测试题 □其他</t>
  </si>
  <si>
    <t>☑视频 ☑音频 ☑PPT ☑案例 ☑习 题 ☑测试题 ☑其他</t>
  </si>
  <si>
    <t>101</t>
  </si>
  <si>
    <t>大学体育（2）[男]</t>
  </si>
  <si>
    <t>18070063</t>
  </si>
  <si>
    <t>郭书胜</t>
  </si>
  <si>
    <t>乒乓球（男）</t>
  </si>
  <si>
    <t>大学生活动中心</t>
  </si>
  <si>
    <t>足球（男）</t>
  </si>
  <si>
    <t>足球场2</t>
  </si>
  <si>
    <t>大学体育（2）[女]</t>
  </si>
  <si>
    <t>乒乓球（女）</t>
  </si>
  <si>
    <t>大学生活动中心1</t>
  </si>
  <si>
    <t>大学体育（4）[男]</t>
  </si>
  <si>
    <t>18070065</t>
  </si>
  <si>
    <t>足球场</t>
  </si>
  <si>
    <t>28</t>
  </si>
  <si>
    <t>大学体育（4）[女]</t>
  </si>
  <si>
    <t>訾中一</t>
  </si>
  <si>
    <t>篮球（女）</t>
  </si>
  <si>
    <t>篮球场</t>
  </si>
  <si>
    <t>☑视频 □音频 □PPT □案例 ☑习 题 □测试题 □其他</t>
  </si>
  <si>
    <t>初艳洁</t>
  </si>
  <si>
    <t>体育舞蹈（女）</t>
  </si>
  <si>
    <r>
      <rPr>
        <sz val="10"/>
        <color theme="1"/>
        <rFont val="宋体"/>
        <charset val="134"/>
        <scheme val="major"/>
      </rPr>
      <t xml:space="preserve">☑视频 </t>
    </r>
    <r>
      <rPr>
        <sz val="10"/>
        <color theme="1"/>
        <rFont val="宋体"/>
        <charset val="134"/>
        <scheme val="major"/>
      </rPr>
      <t>☑</t>
    </r>
    <r>
      <rPr>
        <sz val="10"/>
        <color theme="1"/>
        <rFont val="宋体"/>
        <charset val="134"/>
        <scheme val="major"/>
      </rPr>
      <t xml:space="preserve">音频 </t>
    </r>
    <r>
      <rPr>
        <sz val="10"/>
        <color theme="1"/>
        <rFont val="宋体"/>
        <charset val="134"/>
        <scheme val="major"/>
      </rPr>
      <t>☑</t>
    </r>
    <r>
      <rPr>
        <sz val="10"/>
        <color theme="1"/>
        <rFont val="宋体"/>
        <charset val="134"/>
        <scheme val="major"/>
      </rPr>
      <t xml:space="preserve">PPT □案例 □习 题 □测试题 </t>
    </r>
    <r>
      <rPr>
        <sz val="10"/>
        <color theme="1"/>
        <rFont val="宋体"/>
        <charset val="134"/>
        <scheme val="major"/>
      </rPr>
      <t>☑</t>
    </r>
    <r>
      <rPr>
        <sz val="10"/>
        <color theme="1"/>
        <rFont val="宋体"/>
        <charset val="134"/>
        <scheme val="major"/>
      </rPr>
      <t>其他</t>
    </r>
  </si>
  <si>
    <t>泛雅平台上传教学结合和教学视频</t>
  </si>
  <si>
    <t>22</t>
  </si>
  <si>
    <t>杜新峰</t>
  </si>
  <si>
    <t>武术（男）</t>
  </si>
  <si>
    <t>足球场1</t>
  </si>
  <si>
    <t>气排球场</t>
  </si>
  <si>
    <t>武术（女）</t>
  </si>
  <si>
    <t>24</t>
  </si>
  <si>
    <t>大学体育（4）</t>
  </si>
  <si>
    <t>柔力球</t>
  </si>
  <si>
    <t>网球场</t>
  </si>
  <si>
    <t>高玉婷</t>
  </si>
  <si>
    <t>健美操（女）</t>
  </si>
  <si>
    <t>有氧舞蹈（女）</t>
  </si>
  <si>
    <t>大学生活动中心2</t>
  </si>
  <si>
    <t>26</t>
  </si>
  <si>
    <t>宫舒</t>
  </si>
  <si>
    <t>瑜伽（女）</t>
  </si>
  <si>
    <t>尚德楼3403</t>
  </si>
  <si>
    <t>31</t>
  </si>
  <si>
    <t>大学体育（2）</t>
  </si>
  <si>
    <t>李晓坤</t>
  </si>
  <si>
    <t>健身气功</t>
  </si>
  <si>
    <t xml:space="preserve">  星期日 0304节</t>
  </si>
  <si>
    <t xml:space="preserve">  星期日 0506节</t>
  </si>
  <si>
    <t xml:space="preserve">  星期日 0708节</t>
  </si>
  <si>
    <t>篮球场2</t>
  </si>
  <si>
    <t>健身气功（女）</t>
  </si>
  <si>
    <t>32</t>
  </si>
  <si>
    <t>大学体育（3）</t>
  </si>
  <si>
    <t>18070064</t>
  </si>
  <si>
    <t>气排球场1</t>
  </si>
  <si>
    <t>李大林</t>
  </si>
  <si>
    <t>腰旗橄榄（男）</t>
  </si>
  <si>
    <t>☑视频 ☑音频 □PPT □案例 □习 题 □测试题 ☑其他</t>
  </si>
  <si>
    <t>18953888788</t>
  </si>
  <si>
    <t>飞盘（男）</t>
  </si>
  <si>
    <t>飞盘（女）</t>
  </si>
  <si>
    <t>刘国川</t>
  </si>
  <si>
    <t>拓展定向</t>
  </si>
  <si>
    <t>篮球（男）</t>
  </si>
  <si>
    <t>篮球场1</t>
  </si>
  <si>
    <t>张旭雷</t>
  </si>
  <si>
    <t>轮滑（男）</t>
  </si>
  <si>
    <t>东方广场</t>
  </si>
  <si>
    <t>13844947315</t>
  </si>
  <si>
    <t>定向运动（女）</t>
  </si>
  <si>
    <t>轮滑（女）</t>
  </si>
  <si>
    <t>23</t>
  </si>
  <si>
    <t>定向运动</t>
  </si>
  <si>
    <t>19</t>
  </si>
  <si>
    <t xml:space="preserve">  星期日 0102节</t>
  </si>
  <si>
    <t>郑军伟</t>
  </si>
  <si>
    <t>排球（男）</t>
  </si>
  <si>
    <t>☑视频 ☑音频 ☑PPT ☑案例 □习 题 □测试题 □其他</t>
  </si>
  <si>
    <t>排球（女）</t>
  </si>
  <si>
    <t>手球（男）</t>
  </si>
  <si>
    <t>电子商务网站建设与设计实训</t>
  </si>
  <si>
    <t>90001821</t>
  </si>
  <si>
    <t>鲍征飞</t>
  </si>
  <si>
    <t>电子商务网站建设与设计</t>
  </si>
  <si>
    <t>90001554</t>
  </si>
  <si>
    <t xml:space="preserve">  星期一 0506节 星期四 0102节</t>
  </si>
  <si>
    <t>2104 2409</t>
  </si>
  <si>
    <t>仓储运输管理</t>
  </si>
  <si>
    <t>90001380</t>
  </si>
  <si>
    <t>王学政</t>
  </si>
  <si>
    <t>17物流本科1班</t>
  </si>
  <si>
    <t>□视频 □音频 ☑PPT ☑案例 □习 题 □测试题 ☑其他</t>
  </si>
  <si>
    <t>运输与配送</t>
  </si>
  <si>
    <t>18050013</t>
  </si>
  <si>
    <t>□视频 □音频☑PPT ☑案例 □习 题 □测试题 ☑其他</t>
  </si>
  <si>
    <t>电子商务安全与支付</t>
  </si>
  <si>
    <t>90001415</t>
  </si>
  <si>
    <t>19电商升本1班,17电商本科1班</t>
  </si>
  <si>
    <t xml:space="preserve">  星期二 091011节</t>
  </si>
  <si>
    <r>
      <rPr>
        <sz val="14"/>
        <color theme="1"/>
        <rFont val="宋体"/>
        <charset val="134"/>
        <scheme val="major"/>
      </rPr>
      <t>☑</t>
    </r>
    <r>
      <rPr>
        <sz val="10"/>
        <color theme="1"/>
        <rFont val="宋体"/>
        <charset val="134"/>
        <scheme val="major"/>
      </rPr>
      <t xml:space="preserve">视频 </t>
    </r>
    <r>
      <rPr>
        <sz val="14"/>
        <color theme="1"/>
        <rFont val="宋体"/>
        <charset val="134"/>
        <scheme val="major"/>
      </rPr>
      <t>□</t>
    </r>
    <r>
      <rPr>
        <sz val="10"/>
        <color theme="1"/>
        <rFont val="宋体"/>
        <charset val="134"/>
        <scheme val="major"/>
      </rPr>
      <t xml:space="preserve">音频 </t>
    </r>
    <r>
      <rPr>
        <sz val="14"/>
        <color theme="1"/>
        <rFont val="宋体"/>
        <charset val="134"/>
        <scheme val="major"/>
      </rPr>
      <t>☑</t>
    </r>
    <r>
      <rPr>
        <sz val="10"/>
        <color theme="1"/>
        <rFont val="宋体"/>
        <charset val="134"/>
        <scheme val="major"/>
      </rPr>
      <t xml:space="preserve">PPT </t>
    </r>
    <r>
      <rPr>
        <sz val="14"/>
        <color theme="1"/>
        <rFont val="宋体"/>
        <charset val="134"/>
        <scheme val="major"/>
      </rPr>
      <t>☑</t>
    </r>
    <r>
      <rPr>
        <sz val="10"/>
        <color theme="1"/>
        <rFont val="宋体"/>
        <charset val="134"/>
        <scheme val="major"/>
      </rPr>
      <t xml:space="preserve">案例 </t>
    </r>
    <r>
      <rPr>
        <sz val="14"/>
        <color theme="1"/>
        <rFont val="宋体"/>
        <charset val="134"/>
        <scheme val="major"/>
      </rPr>
      <t>□</t>
    </r>
    <r>
      <rPr>
        <sz val="10"/>
        <color theme="1"/>
        <rFont val="宋体"/>
        <charset val="134"/>
        <scheme val="major"/>
      </rPr>
      <t xml:space="preserve">习 题 </t>
    </r>
    <r>
      <rPr>
        <sz val="14"/>
        <color theme="1"/>
        <rFont val="宋体"/>
        <charset val="134"/>
        <scheme val="major"/>
      </rPr>
      <t>☑</t>
    </r>
    <r>
      <rPr>
        <sz val="10"/>
        <color theme="1"/>
        <rFont val="宋体"/>
        <charset val="134"/>
        <scheme val="major"/>
      </rPr>
      <t xml:space="preserve">测试题 </t>
    </r>
    <r>
      <rPr>
        <sz val="14"/>
        <color theme="1"/>
        <rFont val="宋体"/>
        <charset val="134"/>
        <scheme val="major"/>
      </rPr>
      <t>□</t>
    </r>
    <r>
      <rPr>
        <sz val="10"/>
        <color theme="1"/>
        <rFont val="宋体"/>
        <charset val="134"/>
        <scheme val="major"/>
      </rPr>
      <t>其他</t>
    </r>
  </si>
  <si>
    <t>采用超星+ZOOM</t>
  </si>
  <si>
    <t>05432203</t>
  </si>
  <si>
    <t xml:space="preserve">  星期一 091011节</t>
  </si>
  <si>
    <r>
      <rPr>
        <sz val="10"/>
        <color theme="1"/>
        <rFont val="宋体"/>
        <charset val="134"/>
      </rPr>
      <t>☑</t>
    </r>
    <r>
      <rPr>
        <sz val="10"/>
        <color theme="1"/>
        <rFont val="宋体"/>
        <charset val="134"/>
        <scheme val="major"/>
      </rPr>
      <t xml:space="preserve">视频 </t>
    </r>
    <r>
      <rPr>
        <sz val="14"/>
        <color theme="1"/>
        <rFont val="宋体"/>
        <charset val="134"/>
        <scheme val="major"/>
      </rPr>
      <t>□</t>
    </r>
    <r>
      <rPr>
        <sz val="10"/>
        <color theme="1"/>
        <rFont val="宋体"/>
        <charset val="134"/>
        <scheme val="major"/>
      </rPr>
      <t xml:space="preserve">音频 </t>
    </r>
    <r>
      <rPr>
        <sz val="14"/>
        <color theme="1"/>
        <rFont val="宋体"/>
        <charset val="134"/>
        <scheme val="major"/>
      </rPr>
      <t>☑</t>
    </r>
    <r>
      <rPr>
        <sz val="10"/>
        <color theme="1"/>
        <rFont val="宋体"/>
        <charset val="134"/>
        <scheme val="major"/>
      </rPr>
      <t xml:space="preserve">PPT </t>
    </r>
    <r>
      <rPr>
        <sz val="14"/>
        <color theme="1"/>
        <rFont val="宋体"/>
        <charset val="134"/>
        <scheme val="major"/>
      </rPr>
      <t>☑</t>
    </r>
    <r>
      <rPr>
        <sz val="10"/>
        <color theme="1"/>
        <rFont val="宋体"/>
        <charset val="134"/>
        <scheme val="major"/>
      </rPr>
      <t xml:space="preserve">案例 </t>
    </r>
    <r>
      <rPr>
        <sz val="14"/>
        <color theme="1"/>
        <rFont val="宋体"/>
        <charset val="134"/>
        <scheme val="major"/>
      </rPr>
      <t>□</t>
    </r>
    <r>
      <rPr>
        <sz val="10"/>
        <color theme="1"/>
        <rFont val="宋体"/>
        <charset val="134"/>
        <scheme val="major"/>
      </rPr>
      <t xml:space="preserve">习 题 </t>
    </r>
    <r>
      <rPr>
        <sz val="14"/>
        <color theme="1"/>
        <rFont val="宋体"/>
        <charset val="134"/>
        <scheme val="major"/>
      </rPr>
      <t>☑</t>
    </r>
    <r>
      <rPr>
        <sz val="10"/>
        <color theme="1"/>
        <rFont val="宋体"/>
        <charset val="134"/>
        <scheme val="major"/>
      </rPr>
      <t xml:space="preserve">测试题 </t>
    </r>
    <r>
      <rPr>
        <sz val="14"/>
        <color theme="1"/>
        <rFont val="宋体"/>
        <charset val="134"/>
        <scheme val="major"/>
      </rPr>
      <t>□</t>
    </r>
    <r>
      <rPr>
        <sz val="10"/>
        <color theme="1"/>
        <rFont val="宋体"/>
        <charset val="134"/>
        <scheme val="major"/>
      </rPr>
      <t>其他</t>
    </r>
  </si>
  <si>
    <t>财务管理</t>
  </si>
  <si>
    <t>07002001</t>
  </si>
  <si>
    <t>刘娜</t>
  </si>
  <si>
    <t xml:space="preserve">  星期一 0102节&lt;br&gt;  星期四 0708节</t>
  </si>
  <si>
    <t>3408&lt;br&gt;3310</t>
  </si>
  <si>
    <t>☑视频 ☑音频 ☑PPT ☑案例 ☑习 题 ☑测试题 □其他</t>
  </si>
  <si>
    <t>辅助使用正保平台</t>
  </si>
  <si>
    <t>17税收审计本科1班</t>
  </si>
  <si>
    <t>资产评估学</t>
  </si>
  <si>
    <t>07003004</t>
  </si>
  <si>
    <t>6105&lt;br&gt;6105</t>
  </si>
  <si>
    <t>亚春林</t>
  </si>
  <si>
    <t xml:space="preserve">  星期一 0102节&lt;br&gt;  星期一 0708节</t>
  </si>
  <si>
    <t>2209&lt;br&gt;2109</t>
  </si>
  <si>
    <t>□视频 □☑音频 □☑PPT □☑案例 □☑习 题 □☑测试题 □其他</t>
  </si>
  <si>
    <t>辅助超星泛雅学习通，腾讯会议直播</t>
  </si>
  <si>
    <t>张琳琳</t>
  </si>
  <si>
    <t xml:space="preserve">  星期二 0102节&lt;br&gt;  星期三 0102节</t>
  </si>
  <si>
    <t>4310&lt;br&gt;5207</t>
  </si>
  <si>
    <t>辅助使用正保平台。联系方式：18853884551</t>
  </si>
  <si>
    <t xml:space="preserve">  星期二 0304节&lt;br&gt;  星期三 0304节</t>
  </si>
  <si>
    <t>初级财务管理</t>
  </si>
  <si>
    <t>90001122</t>
  </si>
  <si>
    <t>李善花</t>
  </si>
  <si>
    <t>1-17周 星期二 050607节</t>
  </si>
  <si>
    <r>
      <rPr>
        <sz val="14"/>
        <color theme="1"/>
        <rFont val="宋体"/>
        <charset val="134"/>
      </rPr>
      <t>√</t>
    </r>
    <r>
      <rPr>
        <sz val="10"/>
        <color theme="1"/>
        <rFont val="宋体"/>
        <charset val="134"/>
      </rPr>
      <t xml:space="preserve">视频 </t>
    </r>
    <r>
      <rPr>
        <sz val="14"/>
        <color theme="1"/>
        <rFont val="宋体"/>
        <charset val="134"/>
      </rPr>
      <t>√</t>
    </r>
    <r>
      <rPr>
        <sz val="10"/>
        <color theme="1"/>
        <rFont val="宋体"/>
        <charset val="134"/>
      </rPr>
      <t xml:space="preserve">音频 </t>
    </r>
    <r>
      <rPr>
        <sz val="14"/>
        <color theme="1"/>
        <rFont val="宋体"/>
        <charset val="134"/>
      </rPr>
      <t>√</t>
    </r>
    <r>
      <rPr>
        <sz val="10"/>
        <color theme="1"/>
        <rFont val="宋体"/>
        <charset val="134"/>
      </rPr>
      <t xml:space="preserve">PPT </t>
    </r>
    <r>
      <rPr>
        <sz val="14"/>
        <color theme="1"/>
        <rFont val="宋体"/>
        <charset val="134"/>
      </rPr>
      <t>√</t>
    </r>
    <r>
      <rPr>
        <sz val="10"/>
        <color theme="1"/>
        <rFont val="宋体"/>
        <charset val="134"/>
      </rPr>
      <t xml:space="preserve">案例 </t>
    </r>
    <r>
      <rPr>
        <sz val="14"/>
        <color theme="1"/>
        <rFont val="宋体"/>
        <charset val="134"/>
      </rPr>
      <t>√</t>
    </r>
    <r>
      <rPr>
        <sz val="10"/>
        <color theme="1"/>
        <rFont val="宋体"/>
        <charset val="134"/>
      </rPr>
      <t xml:space="preserve">习 题 </t>
    </r>
    <r>
      <rPr>
        <sz val="14"/>
        <color theme="1"/>
        <rFont val="宋体"/>
        <charset val="134"/>
      </rPr>
      <t>√</t>
    </r>
    <r>
      <rPr>
        <sz val="10"/>
        <color theme="1"/>
        <rFont val="宋体"/>
        <charset val="134"/>
      </rPr>
      <t xml:space="preserve">测试题 </t>
    </r>
    <r>
      <rPr>
        <sz val="14"/>
        <color theme="1"/>
        <rFont val="宋体"/>
        <charset val="134"/>
      </rPr>
      <t>□</t>
    </r>
    <r>
      <rPr>
        <sz val="10"/>
        <color theme="1"/>
        <rFont val="宋体"/>
        <charset val="134"/>
      </rPr>
      <t>其他</t>
    </r>
  </si>
  <si>
    <t>1-17周 星期一 050607节</t>
  </si>
  <si>
    <t>1-17周 星期二 0102节&lt;br&gt;1-17周 星期三 0304节</t>
  </si>
  <si>
    <t>3310&lt;br&gt;5107</t>
  </si>
  <si>
    <r>
      <rPr>
        <sz val="14"/>
        <color theme="1"/>
        <rFont val="宋体"/>
        <charset val="134"/>
      </rPr>
      <t>√</t>
    </r>
    <r>
      <rPr>
        <sz val="10"/>
        <color theme="1"/>
        <rFont val="宋体"/>
        <charset val="134"/>
      </rPr>
      <t xml:space="preserve">视频 </t>
    </r>
    <r>
      <rPr>
        <sz val="14"/>
        <color theme="1"/>
        <rFont val="宋体"/>
        <charset val="134"/>
      </rPr>
      <t>√</t>
    </r>
    <r>
      <rPr>
        <sz val="10"/>
        <color theme="1"/>
        <rFont val="宋体"/>
        <charset val="134"/>
      </rPr>
      <t xml:space="preserve">音频 </t>
    </r>
    <r>
      <rPr>
        <sz val="14"/>
        <color theme="1"/>
        <rFont val="宋体"/>
        <charset val="134"/>
      </rPr>
      <t>√</t>
    </r>
    <r>
      <rPr>
        <sz val="10"/>
        <color theme="1"/>
        <rFont val="宋体"/>
        <charset val="134"/>
      </rPr>
      <t xml:space="preserve">PPT </t>
    </r>
    <r>
      <rPr>
        <sz val="14"/>
        <color theme="1"/>
        <rFont val="宋体"/>
        <charset val="134"/>
      </rPr>
      <t>□</t>
    </r>
    <r>
      <rPr>
        <sz val="10"/>
        <color theme="1"/>
        <rFont val="宋体"/>
        <charset val="134"/>
      </rPr>
      <t xml:space="preserve">案例 </t>
    </r>
    <r>
      <rPr>
        <sz val="14"/>
        <color theme="1"/>
        <rFont val="宋体"/>
        <charset val="134"/>
      </rPr>
      <t>√</t>
    </r>
    <r>
      <rPr>
        <sz val="10"/>
        <color theme="1"/>
        <rFont val="宋体"/>
        <charset val="134"/>
      </rPr>
      <t xml:space="preserve">习 题 </t>
    </r>
    <r>
      <rPr>
        <sz val="14"/>
        <color theme="1"/>
        <rFont val="宋体"/>
        <charset val="134"/>
      </rPr>
      <t>√</t>
    </r>
    <r>
      <rPr>
        <sz val="10"/>
        <color theme="1"/>
        <rFont val="宋体"/>
        <charset val="134"/>
      </rPr>
      <t xml:space="preserve">测试题 </t>
    </r>
    <r>
      <rPr>
        <sz val="14"/>
        <color theme="1"/>
        <rFont val="宋体"/>
        <charset val="134"/>
      </rPr>
      <t>□</t>
    </r>
    <r>
      <rPr>
        <sz val="10"/>
        <color theme="1"/>
        <rFont val="宋体"/>
        <charset val="134"/>
      </rPr>
      <t>其他</t>
    </r>
  </si>
  <si>
    <t>1-17周 星期二 0506节&lt;br&gt;1-17周 星期三 0102节</t>
  </si>
  <si>
    <t>3303&lt;br&gt;5106</t>
  </si>
  <si>
    <t>鲍秀文</t>
  </si>
  <si>
    <t>1-17周 星期四 0102节&lt;br&gt;1-17周 星期四 0708节</t>
  </si>
  <si>
    <t>6202&lt;br&gt;6204</t>
  </si>
  <si>
    <t>1-17周 星期四 0506节&lt;br&gt;1-17周 星期四 0708节</t>
  </si>
  <si>
    <t>6403&lt;br&gt;6204</t>
  </si>
  <si>
    <t>平面构成</t>
  </si>
  <si>
    <t>18060073</t>
  </si>
  <si>
    <t>韩方林</t>
  </si>
  <si>
    <t>19动漫本科[1-2]班</t>
  </si>
  <si>
    <t>5周 星期四 01020304节&lt;br&gt;6-8周 星期四 0102030405060708节&lt;br&gt;5-8周 星期五 0102030405060708节&lt;br&gt;5周 星期四 05060708节</t>
  </si>
  <si>
    <t>5308&lt;br&gt;4305&lt;br&gt;4305&lt;br&gt;4305</t>
  </si>
  <si>
    <t>47</t>
  </si>
  <si>
    <t xml:space="preserve"> ☑视频 □音频  ☑PPT □案例 □习 题 □测试题  ☑其他</t>
  </si>
  <si>
    <t>色彩构成</t>
  </si>
  <si>
    <t>18060074</t>
  </si>
  <si>
    <t>10-12周 星期四 0102030405060708节&lt;br&gt;9-12周 星期五 0102030405060708节&lt;br&gt;9周 星期四 05060708节&lt;br&gt;9周 星期四 01020304节</t>
  </si>
  <si>
    <t>4309&lt;br&gt;4309&lt;br&gt;4309&lt;br&gt;5308</t>
  </si>
  <si>
    <t>摄影</t>
  </si>
  <si>
    <t>18060030</t>
  </si>
  <si>
    <t>篮球场&lt;br&gt;篮球场</t>
  </si>
  <si>
    <t>书籍装帧</t>
  </si>
  <si>
    <t>18060118</t>
  </si>
  <si>
    <t>7周 星期一 01020304节&lt;br&gt;8-10周 星期一 0102030405060708节&lt;br&gt;7-10周 星期二 0102030405060708节&lt;br&gt;7周 星期一 05060708节</t>
  </si>
  <si>
    <t>崔国顺</t>
  </si>
  <si>
    <t>1409</t>
  </si>
  <si>
    <t>外出写生（1）</t>
  </si>
  <si>
    <t>90001238</t>
  </si>
  <si>
    <t>19数娱本科[1-2]班</t>
  </si>
  <si>
    <t>人机工程学</t>
  </si>
  <si>
    <t>18060028</t>
  </si>
  <si>
    <t>刘杨</t>
  </si>
  <si>
    <t xml:space="preserve">  星期四 0708节&lt;双周&gt;  星期五 0304节</t>
  </si>
  <si>
    <r>
      <rPr>
        <sz val="14"/>
        <color theme="1"/>
        <rFont val="宋体"/>
        <charset val="134"/>
        <scheme val="major"/>
      </rPr>
      <t>□</t>
    </r>
    <r>
      <rPr>
        <sz val="10"/>
        <color theme="1"/>
        <rFont val="宋体"/>
        <charset val="134"/>
        <scheme val="major"/>
      </rPr>
      <t xml:space="preserve">视频 </t>
    </r>
    <r>
      <rPr>
        <sz val="14"/>
        <color theme="1"/>
        <rFont val="宋体"/>
        <charset val="134"/>
        <scheme val="major"/>
      </rPr>
      <t>□</t>
    </r>
    <r>
      <rPr>
        <sz val="10"/>
        <color theme="1"/>
        <rFont val="宋体"/>
        <charset val="134"/>
        <scheme val="major"/>
      </rPr>
      <t xml:space="preserve">音频 </t>
    </r>
    <r>
      <rPr>
        <sz val="14"/>
        <color theme="1"/>
        <rFont val="宋体"/>
        <charset val="134"/>
        <scheme val="major"/>
      </rPr>
      <t>□</t>
    </r>
    <r>
      <rPr>
        <sz val="10"/>
        <color theme="1"/>
        <rFont val="宋体"/>
        <charset val="134"/>
        <scheme val="major"/>
      </rPr>
      <t xml:space="preserve">PPT </t>
    </r>
    <r>
      <rPr>
        <sz val="14"/>
        <color theme="1"/>
        <rFont val="宋体"/>
        <charset val="134"/>
        <scheme val="major"/>
      </rPr>
      <t>□</t>
    </r>
    <r>
      <rPr>
        <sz val="10"/>
        <color theme="1"/>
        <rFont val="宋体"/>
        <charset val="134"/>
        <scheme val="major"/>
      </rPr>
      <t xml:space="preserve">案例 </t>
    </r>
    <r>
      <rPr>
        <sz val="14"/>
        <color theme="1"/>
        <rFont val="宋体"/>
        <charset val="134"/>
        <scheme val="major"/>
      </rPr>
      <t>□</t>
    </r>
    <r>
      <rPr>
        <sz val="10"/>
        <color theme="1"/>
        <rFont val="宋体"/>
        <charset val="134"/>
        <scheme val="major"/>
      </rPr>
      <t xml:space="preserve">习 题 </t>
    </r>
    <r>
      <rPr>
        <sz val="14"/>
        <color theme="1"/>
        <rFont val="宋体"/>
        <charset val="134"/>
        <scheme val="major"/>
      </rPr>
      <t>□</t>
    </r>
    <r>
      <rPr>
        <sz val="10"/>
        <color theme="1"/>
        <rFont val="宋体"/>
        <charset val="134"/>
        <scheme val="major"/>
      </rPr>
      <t xml:space="preserve">测试题 </t>
    </r>
    <r>
      <rPr>
        <sz val="14"/>
        <color theme="1"/>
        <rFont val="宋体"/>
        <charset val="134"/>
        <scheme val="major"/>
      </rPr>
      <t>□</t>
    </r>
    <r>
      <rPr>
        <sz val="10"/>
        <color theme="1"/>
        <rFont val="宋体"/>
        <charset val="134"/>
        <scheme val="major"/>
      </rPr>
      <t>其他</t>
    </r>
  </si>
  <si>
    <t>吕洪智</t>
  </si>
  <si>
    <t>临班60</t>
  </si>
  <si>
    <t>临班61</t>
  </si>
  <si>
    <t>临班98</t>
  </si>
  <si>
    <t>临班99</t>
  </si>
  <si>
    <t>新闻评论学</t>
  </si>
  <si>
    <t>18060116</t>
  </si>
  <si>
    <t xml:space="preserve">  星期一 0102节 0506双周</t>
  </si>
  <si>
    <t>动画视听语言（1-16周）</t>
  </si>
  <si>
    <t>06431005</t>
  </si>
  <si>
    <t>孙强</t>
  </si>
  <si>
    <t>王湛</t>
  </si>
  <si>
    <t>5404&lt;br&gt;4309&lt;br&gt;4309&lt;br&gt;4309</t>
  </si>
  <si>
    <t>□视频 □音频  ☑PPT  ☑案例  ☑习 题 □测试题 □其他</t>
  </si>
  <si>
    <t>游戏设计概论（1-17）</t>
  </si>
  <si>
    <t>06431004</t>
  </si>
  <si>
    <t>王征</t>
  </si>
  <si>
    <r>
      <rPr>
        <sz val="10"/>
        <color theme="1"/>
        <rFont val="宋体"/>
        <charset val="134"/>
      </rPr>
      <t>□</t>
    </r>
    <r>
      <rPr>
        <sz val="10"/>
        <color theme="1"/>
        <rFont val="宋体"/>
        <charset val="134"/>
        <scheme val="major"/>
      </rPr>
      <t xml:space="preserve">视频 </t>
    </r>
    <r>
      <rPr>
        <sz val="14"/>
        <color theme="1"/>
        <rFont val="宋体"/>
        <charset val="134"/>
        <scheme val="major"/>
      </rPr>
      <t>□</t>
    </r>
    <r>
      <rPr>
        <sz val="10"/>
        <color theme="1"/>
        <rFont val="宋体"/>
        <charset val="134"/>
        <scheme val="major"/>
      </rPr>
      <t xml:space="preserve">音频 </t>
    </r>
    <r>
      <rPr>
        <sz val="14"/>
        <color theme="1"/>
        <rFont val="宋体"/>
        <charset val="134"/>
        <scheme val="major"/>
      </rPr>
      <t>□</t>
    </r>
    <r>
      <rPr>
        <sz val="10"/>
        <color theme="1"/>
        <rFont val="宋体"/>
        <charset val="134"/>
        <scheme val="major"/>
      </rPr>
      <t xml:space="preserve">PPT </t>
    </r>
    <r>
      <rPr>
        <sz val="14"/>
        <color theme="1"/>
        <rFont val="宋体"/>
        <charset val="134"/>
        <scheme val="major"/>
      </rPr>
      <t>□</t>
    </r>
    <r>
      <rPr>
        <sz val="10"/>
        <color theme="1"/>
        <rFont val="宋体"/>
        <charset val="134"/>
        <scheme val="major"/>
      </rPr>
      <t xml:space="preserve">案例 </t>
    </r>
    <r>
      <rPr>
        <sz val="14"/>
        <color theme="1"/>
        <rFont val="宋体"/>
        <charset val="134"/>
        <scheme val="major"/>
      </rPr>
      <t>□</t>
    </r>
    <r>
      <rPr>
        <sz val="10"/>
        <color theme="1"/>
        <rFont val="宋体"/>
        <charset val="134"/>
        <scheme val="major"/>
      </rPr>
      <t xml:space="preserve">习 题 </t>
    </r>
    <r>
      <rPr>
        <sz val="14"/>
        <color theme="1"/>
        <rFont val="宋体"/>
        <charset val="134"/>
        <scheme val="major"/>
      </rPr>
      <t>□</t>
    </r>
    <r>
      <rPr>
        <sz val="10"/>
        <color theme="1"/>
        <rFont val="宋体"/>
        <charset val="134"/>
        <scheme val="major"/>
      </rPr>
      <t xml:space="preserve">测试题 </t>
    </r>
    <r>
      <rPr>
        <sz val="14"/>
        <color theme="1"/>
        <rFont val="宋体"/>
        <charset val="134"/>
        <scheme val="major"/>
      </rPr>
      <t>□</t>
    </r>
    <r>
      <rPr>
        <sz val="10"/>
        <color theme="1"/>
        <rFont val="宋体"/>
        <charset val="134"/>
        <scheme val="major"/>
      </rPr>
      <t>其他</t>
    </r>
  </si>
  <si>
    <t xml:space="preserve">  QQ群</t>
  </si>
  <si>
    <t>闫宇</t>
  </si>
  <si>
    <t>5308&lt;br&gt;4409&lt;br&gt;4409&lt;br&gt;4409</t>
  </si>
  <si>
    <t>中外美术史及作品鉴赏（跨专业）</t>
  </si>
  <si>
    <t>K0600001</t>
  </si>
  <si>
    <t>杨晋东</t>
  </si>
  <si>
    <t>临班64</t>
  </si>
  <si>
    <t>☑视频 ☑音频 ☑PPT □案例 □习 题 □测试题 □其他</t>
  </si>
  <si>
    <t>拟采用在线直播方式，视情况可以转为反转，使用教师本人自己讲课视频</t>
  </si>
  <si>
    <t>临班76</t>
  </si>
  <si>
    <t>摄影（1-3）</t>
  </si>
  <si>
    <t>18060105</t>
  </si>
  <si>
    <t>翟海滨</t>
  </si>
  <si>
    <t>17环艺本科[1-2]班</t>
  </si>
  <si>
    <t>3312&lt;br&gt;足球场&lt;br&gt;足球场&lt;br&gt;足球场</t>
  </si>
  <si>
    <t>工程概预算</t>
  </si>
  <si>
    <t>18060019</t>
  </si>
  <si>
    <t>张凯悦</t>
  </si>
  <si>
    <t>1周 星期四 0304节&lt;br&gt;2-17周 星期四 0708节&lt;br&gt;2-17周 星期四 0304节&lt;br&gt;1周 星期四 0708节</t>
  </si>
  <si>
    <t>4310&lt;br&gt;足球场&lt;br&gt;足球场&lt;br&gt;2204</t>
  </si>
  <si>
    <t xml:space="preserve"> ☑视频 □音频  ☑PPT  ☑案例 □习 题  ☑测试题 □其他</t>
  </si>
  <si>
    <t>书法</t>
  </si>
  <si>
    <t>18060034</t>
  </si>
  <si>
    <t>18视传本科[1-2]班</t>
  </si>
  <si>
    <t>4404</t>
  </si>
  <si>
    <t xml:space="preserve"> ☑视频 □音频  ☑PPT □案例 □习 题 □测试题 □其他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</si>
</sst>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41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sz val="10"/>
      <color theme="1"/>
      <name val="Segoe UI Symbol"/>
      <charset val="134"/>
    </font>
    <font>
      <sz val="10"/>
      <color theme="1"/>
      <name val="宋体"/>
      <charset val="134"/>
      <scheme val="major"/>
    </font>
    <font>
      <b/>
      <sz val="12"/>
      <color theme="1"/>
      <name val="宋体"/>
      <charset val="134"/>
    </font>
    <font>
      <sz val="14"/>
      <color theme="1"/>
      <name val="宋体"/>
      <charset val="134"/>
      <scheme val="major"/>
    </font>
    <font>
      <sz val="14"/>
      <color theme="1"/>
      <name val="宋体"/>
      <charset val="134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b/>
      <sz val="20"/>
      <color theme="1"/>
      <name val="宋体"/>
      <charset val="134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Arial"/>
      <charset val="134"/>
    </font>
    <font>
      <sz val="10"/>
      <color theme="1"/>
      <name val="宋体"/>
      <charset val="134"/>
    </font>
    <font>
      <sz val="14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name val="Arial"/>
      <charset val="134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9" fillId="19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6" borderId="11" applyNumberFormat="0" applyFont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35" fillId="28" borderId="16" applyNumberFormat="0" applyAlignment="0" applyProtection="0">
      <alignment vertical="center"/>
    </xf>
    <xf numFmtId="0" fontId="34" fillId="28" borderId="13" applyNumberFormat="0" applyAlignment="0" applyProtection="0">
      <alignment vertical="center"/>
    </xf>
    <xf numFmtId="0" fontId="38" fillId="32" borderId="18" applyNumberFormat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37" fillId="0" borderId="0"/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1" fillId="2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 applyProtection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4" fillId="2" borderId="1" xfId="49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left" vertical="center"/>
    </xf>
    <xf numFmtId="0" fontId="0" fillId="2" borderId="0" xfId="0" applyFont="1" applyFill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left" vertical="center" wrapText="1"/>
    </xf>
    <xf numFmtId="0" fontId="1" fillId="2" borderId="5" xfId="0" applyNumberFormat="1" applyFont="1" applyFill="1" applyBorder="1" applyAlignment="1" applyProtection="1">
      <alignment horizontal="left" vertical="center" wrapText="1"/>
    </xf>
    <xf numFmtId="0" fontId="4" fillId="2" borderId="1" xfId="49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/>
    </xf>
    <xf numFmtId="0" fontId="4" fillId="2" borderId="6" xfId="49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14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1" fillId="2" borderId="1" xfId="0" applyNumberFormat="1" applyFont="1" applyFill="1" applyBorder="1" applyAlignment="1" applyProtection="1">
      <alignment vertical="center" wrapText="1"/>
    </xf>
    <xf numFmtId="0" fontId="1" fillId="2" borderId="1" xfId="0" applyNumberFormat="1" applyFont="1" applyFill="1" applyBorder="1" applyAlignment="1" applyProtection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15" fillId="2" borderId="0" xfId="0" applyFont="1" applyFill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left" vertical="center" wrapText="1"/>
    </xf>
    <xf numFmtId="0" fontId="1" fillId="2" borderId="7" xfId="0" applyNumberFormat="1" applyFont="1" applyFill="1" applyBorder="1" applyAlignment="1" applyProtection="1">
      <alignment horizontal="left" vertical="center" wrapText="1"/>
    </xf>
    <xf numFmtId="0" fontId="1" fillId="2" borderId="8" xfId="0" applyNumberFormat="1" applyFont="1" applyFill="1" applyBorder="1" applyAlignment="1" applyProtection="1">
      <alignment horizontal="left" vertical="center" wrapText="1"/>
    </xf>
    <xf numFmtId="0" fontId="1" fillId="2" borderId="6" xfId="0" applyNumberFormat="1" applyFont="1" applyFill="1" applyBorder="1" applyAlignment="1" applyProtection="1">
      <alignment horizontal="left" vertical="center" wrapText="1"/>
    </xf>
    <xf numFmtId="0" fontId="1" fillId="2" borderId="9" xfId="0" applyNumberFormat="1" applyFont="1" applyFill="1" applyBorder="1" applyAlignment="1" applyProtection="1">
      <alignment horizontal="left" vertical="center" wrapText="1"/>
    </xf>
    <xf numFmtId="0" fontId="1" fillId="2" borderId="10" xfId="0" applyNumberFormat="1" applyFont="1" applyFill="1" applyBorder="1" applyAlignment="1" applyProtection="1">
      <alignment horizontal="left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/>
    </xf>
    <xf numFmtId="0" fontId="17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9" fillId="2" borderId="4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50" applyFont="1" applyFill="1" applyBorder="1" applyAlignment="1">
      <alignment vertical="center" wrapText="1"/>
    </xf>
    <xf numFmtId="0" fontId="1" fillId="2" borderId="1" xfId="50" applyFont="1" applyFill="1" applyBorder="1" applyAlignment="1">
      <alignment horizontal="left" vertical="center" wrapText="1"/>
    </xf>
    <xf numFmtId="0" fontId="1" fillId="2" borderId="1" xfId="50" applyFont="1" applyFill="1" applyBorder="1" applyAlignment="1">
      <alignment horizontal="center" vertical="center" wrapText="1"/>
    </xf>
    <xf numFmtId="0" fontId="4" fillId="2" borderId="1" xfId="50" applyFont="1" applyFill="1" applyBorder="1" applyAlignment="1">
      <alignment horizontal="left" vertical="center" wrapText="1"/>
    </xf>
    <xf numFmtId="0" fontId="1" fillId="2" borderId="5" xfId="50" applyFont="1" applyFill="1" applyBorder="1" applyAlignment="1">
      <alignment horizontal="center" vertical="center" wrapText="1"/>
    </xf>
    <xf numFmtId="0" fontId="1" fillId="2" borderId="1" xfId="50" applyNumberFormat="1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5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left" vertical="center" wrapText="1"/>
    </xf>
    <xf numFmtId="0" fontId="1" fillId="2" borderId="1" xfId="49" applyFont="1" applyFill="1" applyBorder="1" applyAlignment="1">
      <alignment horizontal="center" vertical="center" wrapText="1"/>
    </xf>
    <xf numFmtId="0" fontId="3" fillId="2" borderId="1" xfId="5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quotePrefix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XFD405"/>
  <sheetViews>
    <sheetView tabSelected="1" topLeftCell="B1" workbookViewId="0">
      <selection activeCell="I120" sqref="I120"/>
    </sheetView>
  </sheetViews>
  <sheetFormatPr defaultColWidth="9" defaultRowHeight="13.5"/>
  <cols>
    <col min="1" max="1" width="9" style="12"/>
    <col min="2" max="2" width="17.625" style="60" customWidth="1"/>
    <col min="3" max="3" width="18.125" style="60" customWidth="1"/>
    <col min="4" max="4" width="12" style="60" customWidth="1"/>
    <col min="5" max="7" width="9" style="60"/>
    <col min="8" max="8" width="22.875" style="11" customWidth="1"/>
    <col min="9" max="9" width="25.625" style="11" customWidth="1"/>
    <col min="10" max="12" width="14.5" style="10" customWidth="1"/>
    <col min="13" max="13" width="37.625" style="12" customWidth="1"/>
    <col min="14" max="14" width="17.25" style="12" customWidth="1"/>
    <col min="15" max="15" width="17.625" style="12" customWidth="1"/>
    <col min="16" max="16" width="20.75" style="12" customWidth="1"/>
    <col min="17" max="17" width="23.5" style="12" customWidth="1"/>
    <col min="18" max="22" width="14.5" style="10" customWidth="1"/>
    <col min="23" max="23" width="30.375" style="10" customWidth="1"/>
    <col min="24" max="24" width="22.25" style="10" customWidth="1"/>
    <col min="25" max="25" width="11.125" style="12"/>
    <col min="26" max="16384" width="9" style="12"/>
  </cols>
  <sheetData>
    <row r="1" s="56" customFormat="1" ht="51" customHeight="1" spans="1:24">
      <c r="A1" s="61" t="s">
        <v>0</v>
      </c>
      <c r="B1" s="62"/>
      <c r="C1" s="62"/>
      <c r="D1" s="62"/>
      <c r="E1" s="62"/>
      <c r="F1" s="62"/>
      <c r="G1" s="62"/>
      <c r="H1" s="63"/>
      <c r="I1" s="63"/>
      <c r="J1" s="61"/>
      <c r="K1" s="61"/>
      <c r="L1" s="61"/>
      <c r="M1" s="74"/>
      <c r="N1" s="61"/>
      <c r="O1" s="61"/>
      <c r="P1" s="61"/>
      <c r="Q1" s="61"/>
      <c r="R1" s="61"/>
      <c r="S1" s="61"/>
      <c r="T1" s="61"/>
      <c r="U1" s="61"/>
      <c r="V1" s="61"/>
      <c r="W1" s="61"/>
      <c r="X1" s="85"/>
    </row>
    <row r="2" s="57" customFormat="1" ht="39.95" customHeight="1" spans="1:24">
      <c r="A2" s="64" t="s">
        <v>1</v>
      </c>
      <c r="B2" s="65" t="s">
        <v>2</v>
      </c>
      <c r="C2" s="66"/>
      <c r="D2" s="66"/>
      <c r="E2" s="66"/>
      <c r="F2" s="66"/>
      <c r="G2" s="66"/>
      <c r="H2" s="67"/>
      <c r="I2" s="67"/>
      <c r="J2" s="75"/>
      <c r="K2" s="75"/>
      <c r="L2" s="76"/>
      <c r="M2" s="77" t="s">
        <v>3</v>
      </c>
      <c r="N2" s="64" t="s">
        <v>4</v>
      </c>
      <c r="O2" s="64"/>
      <c r="P2" s="64"/>
      <c r="Q2" s="64"/>
      <c r="R2" s="86" t="s">
        <v>5</v>
      </c>
      <c r="S2" s="75"/>
      <c r="T2" s="75"/>
      <c r="U2" s="75"/>
      <c r="V2" s="76"/>
      <c r="W2" s="86" t="s">
        <v>6</v>
      </c>
      <c r="X2" s="76"/>
    </row>
    <row r="3" s="58" customFormat="1" ht="39.95" customHeight="1" spans="1:24">
      <c r="A3" s="68"/>
      <c r="B3" s="69" t="s">
        <v>7</v>
      </c>
      <c r="C3" s="69" t="s">
        <v>8</v>
      </c>
      <c r="D3" s="69" t="s">
        <v>9</v>
      </c>
      <c r="E3" s="69" t="s">
        <v>10</v>
      </c>
      <c r="F3" s="69" t="s">
        <v>11</v>
      </c>
      <c r="G3" s="69" t="s">
        <v>12</v>
      </c>
      <c r="H3" s="46" t="s">
        <v>13</v>
      </c>
      <c r="I3" s="46" t="s">
        <v>14</v>
      </c>
      <c r="J3" s="46" t="s">
        <v>15</v>
      </c>
      <c r="K3" s="46" t="s">
        <v>16</v>
      </c>
      <c r="L3" s="46" t="s">
        <v>17</v>
      </c>
      <c r="M3" s="78" t="s">
        <v>3</v>
      </c>
      <c r="N3" s="46" t="s">
        <v>18</v>
      </c>
      <c r="O3" s="46" t="s">
        <v>19</v>
      </c>
      <c r="P3" s="46" t="s">
        <v>20</v>
      </c>
      <c r="Q3" s="46" t="s">
        <v>21</v>
      </c>
      <c r="R3" s="33" t="s">
        <v>22</v>
      </c>
      <c r="S3" s="33" t="s">
        <v>23</v>
      </c>
      <c r="T3" s="33" t="s">
        <v>24</v>
      </c>
      <c r="U3" s="33" t="s">
        <v>25</v>
      </c>
      <c r="V3" s="46" t="s">
        <v>26</v>
      </c>
      <c r="W3" s="46" t="s">
        <v>27</v>
      </c>
      <c r="X3" s="46" t="s">
        <v>28</v>
      </c>
    </row>
    <row r="4" s="4" customFormat="1" ht="39.95" hidden="1" customHeight="1" spans="1:24">
      <c r="A4" s="20">
        <v>1</v>
      </c>
      <c r="B4" s="70" t="s">
        <v>29</v>
      </c>
      <c r="C4" s="71" t="s">
        <v>30</v>
      </c>
      <c r="D4" s="71" t="s">
        <v>31</v>
      </c>
      <c r="E4" s="71" t="s">
        <v>32</v>
      </c>
      <c r="F4" s="71" t="s">
        <v>33</v>
      </c>
      <c r="G4" s="71" t="s">
        <v>34</v>
      </c>
      <c r="H4" s="22" t="s">
        <v>35</v>
      </c>
      <c r="I4" s="41" t="s">
        <v>36</v>
      </c>
      <c r="J4" s="35" t="s">
        <v>37</v>
      </c>
      <c r="K4" s="21" t="s">
        <v>38</v>
      </c>
      <c r="L4" s="20" t="s">
        <v>39</v>
      </c>
      <c r="M4" s="30" t="s">
        <v>40</v>
      </c>
      <c r="N4" s="37"/>
      <c r="O4" s="37"/>
      <c r="P4" s="37"/>
      <c r="Q4" s="37"/>
      <c r="R4" s="37" t="s">
        <v>41</v>
      </c>
      <c r="S4" s="37" t="s">
        <v>42</v>
      </c>
      <c r="T4" s="20" t="s">
        <v>43</v>
      </c>
      <c r="U4" s="20" t="s">
        <v>44</v>
      </c>
      <c r="V4" s="20" t="s">
        <v>45</v>
      </c>
      <c r="W4" s="20"/>
      <c r="X4" s="20">
        <v>15306308162</v>
      </c>
    </row>
    <row r="5" s="4" customFormat="1" ht="39.95" hidden="1" customHeight="1" spans="1:24">
      <c r="A5" s="20">
        <v>2</v>
      </c>
      <c r="B5" s="70" t="s">
        <v>29</v>
      </c>
      <c r="C5" s="71" t="s">
        <v>30</v>
      </c>
      <c r="D5" s="71" t="s">
        <v>31</v>
      </c>
      <c r="E5" s="71" t="s">
        <v>32</v>
      </c>
      <c r="F5" s="71" t="s">
        <v>33</v>
      </c>
      <c r="G5" s="71" t="s">
        <v>34</v>
      </c>
      <c r="H5" s="22" t="s">
        <v>46</v>
      </c>
      <c r="I5" s="41" t="s">
        <v>47</v>
      </c>
      <c r="J5" s="35" t="s">
        <v>48</v>
      </c>
      <c r="K5" s="21" t="s">
        <v>49</v>
      </c>
      <c r="L5" s="20" t="s">
        <v>39</v>
      </c>
      <c r="M5" s="30" t="s">
        <v>40</v>
      </c>
      <c r="N5" s="37"/>
      <c r="O5" s="37"/>
      <c r="P5" s="37"/>
      <c r="Q5" s="37"/>
      <c r="R5" s="37" t="s">
        <v>41</v>
      </c>
      <c r="S5" s="37" t="s">
        <v>42</v>
      </c>
      <c r="T5" s="20" t="s">
        <v>43</v>
      </c>
      <c r="U5" s="20" t="s">
        <v>44</v>
      </c>
      <c r="V5" s="20" t="s">
        <v>45</v>
      </c>
      <c r="W5" s="20"/>
      <c r="X5" s="20"/>
    </row>
    <row r="6" s="4" customFormat="1" ht="39.95" hidden="1" customHeight="1" spans="1:24">
      <c r="A6" s="20">
        <v>3</v>
      </c>
      <c r="B6" s="70" t="s">
        <v>29</v>
      </c>
      <c r="C6" s="71" t="s">
        <v>30</v>
      </c>
      <c r="D6" s="71" t="s">
        <v>50</v>
      </c>
      <c r="E6" s="71" t="s">
        <v>32</v>
      </c>
      <c r="F6" s="71" t="s">
        <v>51</v>
      </c>
      <c r="G6" s="71" t="s">
        <v>34</v>
      </c>
      <c r="H6" s="22" t="s">
        <v>52</v>
      </c>
      <c r="I6" s="41" t="s">
        <v>53</v>
      </c>
      <c r="J6" s="35" t="s">
        <v>54</v>
      </c>
      <c r="K6" s="21" t="s">
        <v>55</v>
      </c>
      <c r="L6" s="20" t="s">
        <v>39</v>
      </c>
      <c r="M6" s="30" t="s">
        <v>40</v>
      </c>
      <c r="N6" s="37"/>
      <c r="O6" s="37"/>
      <c r="P6" s="37"/>
      <c r="Q6" s="37"/>
      <c r="R6" s="37" t="s">
        <v>41</v>
      </c>
      <c r="S6" s="37" t="s">
        <v>42</v>
      </c>
      <c r="T6" s="20" t="s">
        <v>43</v>
      </c>
      <c r="U6" s="20" t="s">
        <v>44</v>
      </c>
      <c r="V6" s="20" t="s">
        <v>45</v>
      </c>
      <c r="W6" s="20"/>
      <c r="X6" s="20"/>
    </row>
    <row r="7" s="4" customFormat="1" ht="39.95" hidden="1" customHeight="1" spans="1:24">
      <c r="A7" s="20">
        <v>4</v>
      </c>
      <c r="B7" s="70" t="s">
        <v>29</v>
      </c>
      <c r="C7" s="71" t="s">
        <v>30</v>
      </c>
      <c r="D7" s="71" t="s">
        <v>50</v>
      </c>
      <c r="E7" s="71" t="s">
        <v>32</v>
      </c>
      <c r="F7" s="71" t="s">
        <v>51</v>
      </c>
      <c r="G7" s="71" t="s">
        <v>56</v>
      </c>
      <c r="H7" s="22" t="s">
        <v>57</v>
      </c>
      <c r="I7" s="41" t="s">
        <v>58</v>
      </c>
      <c r="J7" s="35" t="s">
        <v>59</v>
      </c>
      <c r="K7" s="21" t="s">
        <v>60</v>
      </c>
      <c r="L7" s="20" t="s">
        <v>39</v>
      </c>
      <c r="M7" s="30" t="s">
        <v>40</v>
      </c>
      <c r="N7" s="37"/>
      <c r="O7" s="37"/>
      <c r="P7" s="37"/>
      <c r="Q7" s="37"/>
      <c r="R7" s="37" t="s">
        <v>41</v>
      </c>
      <c r="S7" s="37" t="s">
        <v>42</v>
      </c>
      <c r="T7" s="20" t="s">
        <v>43</v>
      </c>
      <c r="U7" s="20" t="s">
        <v>61</v>
      </c>
      <c r="V7" s="20" t="s">
        <v>45</v>
      </c>
      <c r="W7" s="20"/>
      <c r="X7" s="20">
        <v>15966014701</v>
      </c>
    </row>
    <row r="8" s="4" customFormat="1" ht="39.95" hidden="1" customHeight="1" spans="1:24">
      <c r="A8" s="20">
        <v>5</v>
      </c>
      <c r="B8" s="70" t="s">
        <v>29</v>
      </c>
      <c r="C8" s="71" t="s">
        <v>62</v>
      </c>
      <c r="D8" s="71" t="s">
        <v>63</v>
      </c>
      <c r="E8" s="71" t="s">
        <v>64</v>
      </c>
      <c r="F8" s="71" t="s">
        <v>51</v>
      </c>
      <c r="G8" s="71" t="s">
        <v>65</v>
      </c>
      <c r="H8" s="22" t="s">
        <v>66</v>
      </c>
      <c r="I8" s="41" t="s">
        <v>67</v>
      </c>
      <c r="J8" s="35" t="s">
        <v>68</v>
      </c>
      <c r="K8" s="21" t="s">
        <v>69</v>
      </c>
      <c r="L8" s="21" t="s">
        <v>65</v>
      </c>
      <c r="M8" s="30" t="s">
        <v>40</v>
      </c>
      <c r="N8" s="37"/>
      <c r="O8" s="37"/>
      <c r="P8" s="37"/>
      <c r="Q8" s="37"/>
      <c r="R8" s="37" t="s">
        <v>41</v>
      </c>
      <c r="S8" s="37" t="s">
        <v>42</v>
      </c>
      <c r="T8" s="20" t="s">
        <v>43</v>
      </c>
      <c r="U8" s="20" t="s">
        <v>61</v>
      </c>
      <c r="V8" s="20" t="s">
        <v>45</v>
      </c>
      <c r="W8" s="20"/>
      <c r="X8" s="20">
        <v>13287748795</v>
      </c>
    </row>
    <row r="9" s="4" customFormat="1" ht="39.95" hidden="1" customHeight="1" spans="1:24">
      <c r="A9" s="20">
        <v>6</v>
      </c>
      <c r="B9" s="70" t="s">
        <v>29</v>
      </c>
      <c r="C9" s="71" t="s">
        <v>30</v>
      </c>
      <c r="D9" s="71" t="s">
        <v>50</v>
      </c>
      <c r="E9" s="71" t="s">
        <v>32</v>
      </c>
      <c r="F9" s="71" t="s">
        <v>51</v>
      </c>
      <c r="G9" s="71" t="s">
        <v>65</v>
      </c>
      <c r="H9" s="22" t="s">
        <v>70</v>
      </c>
      <c r="I9" s="41" t="s">
        <v>53</v>
      </c>
      <c r="J9" s="35" t="s">
        <v>71</v>
      </c>
      <c r="K9" s="21" t="s">
        <v>38</v>
      </c>
      <c r="L9" s="20" t="s">
        <v>39</v>
      </c>
      <c r="M9" s="30" t="s">
        <v>40</v>
      </c>
      <c r="N9" s="37"/>
      <c r="O9" s="37"/>
      <c r="P9" s="37"/>
      <c r="Q9" s="37"/>
      <c r="R9" s="37" t="s">
        <v>41</v>
      </c>
      <c r="S9" s="37" t="s">
        <v>42</v>
      </c>
      <c r="T9" s="20" t="s">
        <v>43</v>
      </c>
      <c r="U9" s="20" t="s">
        <v>61</v>
      </c>
      <c r="V9" s="20" t="s">
        <v>45</v>
      </c>
      <c r="W9" s="20"/>
      <c r="X9" s="20"/>
    </row>
    <row r="10" s="4" customFormat="1" ht="39.95" hidden="1" customHeight="1" spans="1:24">
      <c r="A10" s="20">
        <v>7</v>
      </c>
      <c r="B10" s="70" t="s">
        <v>29</v>
      </c>
      <c r="C10" s="71" t="s">
        <v>72</v>
      </c>
      <c r="D10" s="71" t="s">
        <v>73</v>
      </c>
      <c r="E10" s="71" t="s">
        <v>64</v>
      </c>
      <c r="F10" s="71" t="s">
        <v>51</v>
      </c>
      <c r="G10" s="71" t="s">
        <v>74</v>
      </c>
      <c r="H10" s="22" t="s">
        <v>75</v>
      </c>
      <c r="I10" s="41" t="s">
        <v>76</v>
      </c>
      <c r="J10" s="35" t="s">
        <v>77</v>
      </c>
      <c r="K10" s="21" t="s">
        <v>78</v>
      </c>
      <c r="L10" s="21" t="s">
        <v>74</v>
      </c>
      <c r="M10" s="30" t="s">
        <v>79</v>
      </c>
      <c r="N10" s="37"/>
      <c r="O10" s="37"/>
      <c r="P10" s="37"/>
      <c r="Q10" s="37"/>
      <c r="R10" s="37" t="s">
        <v>41</v>
      </c>
      <c r="S10" s="37" t="s">
        <v>42</v>
      </c>
      <c r="T10" s="20" t="s">
        <v>43</v>
      </c>
      <c r="U10" s="20" t="s">
        <v>61</v>
      </c>
      <c r="V10" s="20" t="s">
        <v>45</v>
      </c>
      <c r="W10" s="20"/>
      <c r="X10" s="20">
        <v>15662075023</v>
      </c>
    </row>
    <row r="11" s="4" customFormat="1" ht="39.95" hidden="1" customHeight="1" spans="1:24">
      <c r="A11" s="20">
        <v>8</v>
      </c>
      <c r="B11" s="70" t="s">
        <v>29</v>
      </c>
      <c r="C11" s="71" t="s">
        <v>30</v>
      </c>
      <c r="D11" s="71" t="s">
        <v>50</v>
      </c>
      <c r="E11" s="71" t="s">
        <v>64</v>
      </c>
      <c r="F11" s="71" t="s">
        <v>51</v>
      </c>
      <c r="G11" s="71" t="s">
        <v>74</v>
      </c>
      <c r="H11" s="22" t="s">
        <v>80</v>
      </c>
      <c r="I11" s="41" t="s">
        <v>81</v>
      </c>
      <c r="J11" s="35" t="s">
        <v>82</v>
      </c>
      <c r="K11" s="21" t="s">
        <v>83</v>
      </c>
      <c r="L11" s="20" t="s">
        <v>39</v>
      </c>
      <c r="M11" s="30" t="s">
        <v>84</v>
      </c>
      <c r="N11" s="37"/>
      <c r="O11" s="37"/>
      <c r="P11" s="37"/>
      <c r="Q11" s="37"/>
      <c r="R11" s="37" t="s">
        <v>41</v>
      </c>
      <c r="S11" s="37" t="s">
        <v>42</v>
      </c>
      <c r="T11" s="20" t="s">
        <v>43</v>
      </c>
      <c r="U11" s="20" t="s">
        <v>61</v>
      </c>
      <c r="V11" s="20" t="s">
        <v>45</v>
      </c>
      <c r="W11" s="20"/>
      <c r="X11" s="20"/>
    </row>
    <row r="12" s="5" customFormat="1" ht="39.95" hidden="1" customHeight="1" spans="1:24">
      <c r="A12" s="20">
        <v>9</v>
      </c>
      <c r="B12" s="72" t="s">
        <v>29</v>
      </c>
      <c r="C12" s="73" t="s">
        <v>85</v>
      </c>
      <c r="D12" s="73" t="s">
        <v>86</v>
      </c>
      <c r="E12" s="73" t="s">
        <v>32</v>
      </c>
      <c r="F12" s="73" t="s">
        <v>51</v>
      </c>
      <c r="G12" s="73" t="s">
        <v>87</v>
      </c>
      <c r="H12" s="25" t="s">
        <v>88</v>
      </c>
      <c r="I12" s="41" t="s">
        <v>67</v>
      </c>
      <c r="J12" s="35" t="s">
        <v>89</v>
      </c>
      <c r="K12" s="24" t="s">
        <v>78</v>
      </c>
      <c r="L12" s="24" t="s">
        <v>87</v>
      </c>
      <c r="M12" s="30" t="s">
        <v>90</v>
      </c>
      <c r="N12" s="37"/>
      <c r="O12" s="37"/>
      <c r="P12" s="37"/>
      <c r="Q12" s="37"/>
      <c r="R12" s="37" t="s">
        <v>41</v>
      </c>
      <c r="S12" s="37" t="s">
        <v>91</v>
      </c>
      <c r="T12" s="20" t="s">
        <v>92</v>
      </c>
      <c r="U12" s="37" t="s">
        <v>43</v>
      </c>
      <c r="V12" s="37" t="s">
        <v>45</v>
      </c>
      <c r="W12" s="37"/>
      <c r="X12" s="37">
        <v>13053809168</v>
      </c>
    </row>
    <row r="13" s="4" customFormat="1" ht="39.95" hidden="1" customHeight="1" spans="1:24">
      <c r="A13" s="20">
        <v>10</v>
      </c>
      <c r="B13" s="70" t="s">
        <v>29</v>
      </c>
      <c r="C13" s="71" t="s">
        <v>93</v>
      </c>
      <c r="D13" s="71" t="s">
        <v>94</v>
      </c>
      <c r="E13" s="71" t="s">
        <v>64</v>
      </c>
      <c r="F13" s="71" t="s">
        <v>33</v>
      </c>
      <c r="G13" s="71" t="s">
        <v>95</v>
      </c>
      <c r="H13" s="22" t="s">
        <v>88</v>
      </c>
      <c r="I13" s="41" t="s">
        <v>47</v>
      </c>
      <c r="J13" s="35" t="s">
        <v>96</v>
      </c>
      <c r="K13" s="21" t="s">
        <v>78</v>
      </c>
      <c r="L13" s="21" t="s">
        <v>95</v>
      </c>
      <c r="M13" s="30" t="s">
        <v>84</v>
      </c>
      <c r="N13" s="37"/>
      <c r="O13" s="37"/>
      <c r="P13" s="37"/>
      <c r="Q13" s="37"/>
      <c r="R13" s="37" t="s">
        <v>41</v>
      </c>
      <c r="S13" s="37" t="s">
        <v>42</v>
      </c>
      <c r="T13" s="20" t="s">
        <v>43</v>
      </c>
      <c r="U13" s="20" t="s">
        <v>61</v>
      </c>
      <c r="V13" s="20" t="s">
        <v>45</v>
      </c>
      <c r="W13" s="20"/>
      <c r="X13" s="20">
        <v>13065087448</v>
      </c>
    </row>
    <row r="14" s="4" customFormat="1" ht="39.95" hidden="1" customHeight="1" spans="1:24">
      <c r="A14" s="20">
        <v>11</v>
      </c>
      <c r="B14" s="70" t="s">
        <v>29</v>
      </c>
      <c r="C14" s="71" t="s">
        <v>93</v>
      </c>
      <c r="D14" s="71" t="s">
        <v>94</v>
      </c>
      <c r="E14" s="71" t="s">
        <v>64</v>
      </c>
      <c r="F14" s="71" t="s">
        <v>33</v>
      </c>
      <c r="G14" s="71" t="s">
        <v>95</v>
      </c>
      <c r="H14" s="22" t="s">
        <v>70</v>
      </c>
      <c r="I14" s="41" t="s">
        <v>97</v>
      </c>
      <c r="J14" s="35" t="s">
        <v>98</v>
      </c>
      <c r="K14" s="21" t="s">
        <v>38</v>
      </c>
      <c r="L14" s="21" t="s">
        <v>95</v>
      </c>
      <c r="M14" s="30" t="s">
        <v>84</v>
      </c>
      <c r="N14" s="37"/>
      <c r="O14" s="37"/>
      <c r="P14" s="37"/>
      <c r="Q14" s="37"/>
      <c r="R14" s="37" t="s">
        <v>41</v>
      </c>
      <c r="S14" s="37" t="s">
        <v>42</v>
      </c>
      <c r="T14" s="20" t="s">
        <v>43</v>
      </c>
      <c r="U14" s="20" t="s">
        <v>61</v>
      </c>
      <c r="V14" s="20" t="s">
        <v>45</v>
      </c>
      <c r="W14" s="20"/>
      <c r="X14" s="20"/>
    </row>
    <row r="15" s="4" customFormat="1" ht="39.95" hidden="1" customHeight="1" spans="1:24">
      <c r="A15" s="20">
        <v>12</v>
      </c>
      <c r="B15" s="70" t="s">
        <v>29</v>
      </c>
      <c r="C15" s="71" t="s">
        <v>93</v>
      </c>
      <c r="D15" s="71" t="s">
        <v>94</v>
      </c>
      <c r="E15" s="71" t="s">
        <v>64</v>
      </c>
      <c r="F15" s="71" t="s">
        <v>33</v>
      </c>
      <c r="G15" s="71" t="s">
        <v>95</v>
      </c>
      <c r="H15" s="22" t="s">
        <v>57</v>
      </c>
      <c r="I15" s="41" t="s">
        <v>99</v>
      </c>
      <c r="J15" s="35" t="s">
        <v>100</v>
      </c>
      <c r="K15" s="21" t="s">
        <v>60</v>
      </c>
      <c r="L15" s="21" t="s">
        <v>95</v>
      </c>
      <c r="M15" s="30" t="s">
        <v>84</v>
      </c>
      <c r="N15" s="37"/>
      <c r="O15" s="37"/>
      <c r="P15" s="37"/>
      <c r="Q15" s="37"/>
      <c r="R15" s="37" t="s">
        <v>41</v>
      </c>
      <c r="S15" s="37" t="s">
        <v>42</v>
      </c>
      <c r="T15" s="20" t="s">
        <v>43</v>
      </c>
      <c r="U15" s="20" t="s">
        <v>61</v>
      </c>
      <c r="V15" s="20" t="s">
        <v>45</v>
      </c>
      <c r="W15" s="20"/>
      <c r="X15" s="20"/>
    </row>
    <row r="16" s="4" customFormat="1" ht="39.95" hidden="1" customHeight="1" spans="1:24">
      <c r="A16" s="20">
        <v>13</v>
      </c>
      <c r="B16" s="70" t="s">
        <v>29</v>
      </c>
      <c r="C16" s="71" t="s">
        <v>93</v>
      </c>
      <c r="D16" s="71" t="s">
        <v>101</v>
      </c>
      <c r="E16" s="71" t="s">
        <v>64</v>
      </c>
      <c r="F16" s="71" t="s">
        <v>51</v>
      </c>
      <c r="G16" s="71" t="s">
        <v>95</v>
      </c>
      <c r="H16" s="22" t="s">
        <v>66</v>
      </c>
      <c r="I16" s="41" t="s">
        <v>76</v>
      </c>
      <c r="J16" s="35" t="s">
        <v>102</v>
      </c>
      <c r="K16" s="21" t="s">
        <v>69</v>
      </c>
      <c r="L16" s="21" t="s">
        <v>95</v>
      </c>
      <c r="M16" s="30" t="s">
        <v>84</v>
      </c>
      <c r="N16" s="37"/>
      <c r="O16" s="37"/>
      <c r="P16" s="37"/>
      <c r="Q16" s="37"/>
      <c r="R16" s="37" t="s">
        <v>41</v>
      </c>
      <c r="S16" s="37" t="s">
        <v>42</v>
      </c>
      <c r="T16" s="20" t="s">
        <v>43</v>
      </c>
      <c r="U16" s="20" t="s">
        <v>61</v>
      </c>
      <c r="V16" s="20" t="s">
        <v>45</v>
      </c>
      <c r="W16" s="20"/>
      <c r="X16" s="20"/>
    </row>
    <row r="17" s="4" customFormat="1" ht="39.95" hidden="1" customHeight="1" spans="1:24">
      <c r="A17" s="20">
        <v>14</v>
      </c>
      <c r="B17" s="70" t="s">
        <v>29</v>
      </c>
      <c r="C17" s="71" t="s">
        <v>103</v>
      </c>
      <c r="D17" s="71" t="s">
        <v>104</v>
      </c>
      <c r="E17" s="71" t="s">
        <v>32</v>
      </c>
      <c r="F17" s="71" t="s">
        <v>51</v>
      </c>
      <c r="G17" s="71" t="s">
        <v>95</v>
      </c>
      <c r="H17" s="22" t="s">
        <v>105</v>
      </c>
      <c r="I17" s="41" t="s">
        <v>81</v>
      </c>
      <c r="J17" s="35" t="s">
        <v>106</v>
      </c>
      <c r="K17" s="21" t="s">
        <v>107</v>
      </c>
      <c r="L17" s="21" t="s">
        <v>95</v>
      </c>
      <c r="M17" s="30" t="s">
        <v>84</v>
      </c>
      <c r="N17" s="37"/>
      <c r="O17" s="37"/>
      <c r="P17" s="37"/>
      <c r="Q17" s="37"/>
      <c r="R17" s="37" t="s">
        <v>41</v>
      </c>
      <c r="S17" s="37" t="s">
        <v>42</v>
      </c>
      <c r="T17" s="20" t="s">
        <v>43</v>
      </c>
      <c r="U17" s="20" t="s">
        <v>61</v>
      </c>
      <c r="V17" s="20" t="s">
        <v>45</v>
      </c>
      <c r="W17" s="20"/>
      <c r="X17" s="20"/>
    </row>
    <row r="18" s="4" customFormat="1" ht="39.95" hidden="1" customHeight="1" spans="1:24">
      <c r="A18" s="20">
        <v>15</v>
      </c>
      <c r="B18" s="70" t="s">
        <v>29</v>
      </c>
      <c r="C18" s="71" t="s">
        <v>30</v>
      </c>
      <c r="D18" s="71" t="s">
        <v>31</v>
      </c>
      <c r="E18" s="71" t="s">
        <v>32</v>
      </c>
      <c r="F18" s="71" t="s">
        <v>33</v>
      </c>
      <c r="G18" s="71" t="s">
        <v>108</v>
      </c>
      <c r="H18" s="22" t="s">
        <v>109</v>
      </c>
      <c r="I18" s="41" t="s">
        <v>110</v>
      </c>
      <c r="J18" s="35" t="s">
        <v>111</v>
      </c>
      <c r="K18" s="21" t="s">
        <v>112</v>
      </c>
      <c r="L18" s="20" t="s">
        <v>39</v>
      </c>
      <c r="M18" s="30" t="s">
        <v>40</v>
      </c>
      <c r="N18" s="37"/>
      <c r="O18" s="37"/>
      <c r="P18" s="37"/>
      <c r="Q18" s="37"/>
      <c r="R18" s="37" t="s">
        <v>41</v>
      </c>
      <c r="S18" s="37" t="s">
        <v>42</v>
      </c>
      <c r="T18" s="20" t="s">
        <v>43</v>
      </c>
      <c r="U18" s="20" t="s">
        <v>61</v>
      </c>
      <c r="V18" s="20" t="s">
        <v>45</v>
      </c>
      <c r="W18" s="20"/>
      <c r="X18" s="20">
        <v>15264195018</v>
      </c>
    </row>
    <row r="19" s="4" customFormat="1" ht="39.95" hidden="1" customHeight="1" spans="1:24">
      <c r="A19" s="20">
        <v>16</v>
      </c>
      <c r="B19" s="70" t="s">
        <v>29</v>
      </c>
      <c r="C19" s="71" t="s">
        <v>30</v>
      </c>
      <c r="D19" s="71" t="s">
        <v>31</v>
      </c>
      <c r="E19" s="71" t="s">
        <v>32</v>
      </c>
      <c r="F19" s="71" t="s">
        <v>33</v>
      </c>
      <c r="G19" s="71" t="s">
        <v>108</v>
      </c>
      <c r="H19" s="22" t="s">
        <v>113</v>
      </c>
      <c r="I19" s="41" t="s">
        <v>114</v>
      </c>
      <c r="J19" s="35" t="s">
        <v>111</v>
      </c>
      <c r="K19" s="21" t="s">
        <v>115</v>
      </c>
      <c r="L19" s="20" t="s">
        <v>39</v>
      </c>
      <c r="M19" s="30" t="s">
        <v>40</v>
      </c>
      <c r="N19" s="37"/>
      <c r="O19" s="37"/>
      <c r="P19" s="37"/>
      <c r="Q19" s="37"/>
      <c r="R19" s="37" t="s">
        <v>41</v>
      </c>
      <c r="S19" s="37" t="s">
        <v>42</v>
      </c>
      <c r="T19" s="20" t="s">
        <v>43</v>
      </c>
      <c r="U19" s="20" t="s">
        <v>61</v>
      </c>
      <c r="V19" s="20" t="s">
        <v>45</v>
      </c>
      <c r="W19" s="20"/>
      <c r="X19" s="20"/>
    </row>
    <row r="20" s="4" customFormat="1" ht="39.95" hidden="1" customHeight="1" spans="1:24">
      <c r="A20" s="20">
        <v>17</v>
      </c>
      <c r="B20" s="70" t="s">
        <v>29</v>
      </c>
      <c r="C20" s="71" t="s">
        <v>116</v>
      </c>
      <c r="D20" s="71" t="s">
        <v>117</v>
      </c>
      <c r="E20" s="71" t="s">
        <v>64</v>
      </c>
      <c r="F20" s="71" t="s">
        <v>33</v>
      </c>
      <c r="G20" s="71" t="s">
        <v>108</v>
      </c>
      <c r="H20" s="22" t="s">
        <v>105</v>
      </c>
      <c r="I20" s="41" t="s">
        <v>118</v>
      </c>
      <c r="J20" s="35" t="s">
        <v>119</v>
      </c>
      <c r="K20" s="21" t="s">
        <v>107</v>
      </c>
      <c r="L20" s="21" t="s">
        <v>108</v>
      </c>
      <c r="M20" s="30" t="s">
        <v>40</v>
      </c>
      <c r="N20" s="37"/>
      <c r="O20" s="37"/>
      <c r="P20" s="37"/>
      <c r="Q20" s="37"/>
      <c r="R20" s="37" t="s">
        <v>41</v>
      </c>
      <c r="S20" s="37" t="s">
        <v>42</v>
      </c>
      <c r="T20" s="20" t="s">
        <v>43</v>
      </c>
      <c r="U20" s="20" t="s">
        <v>61</v>
      </c>
      <c r="V20" s="20" t="s">
        <v>45</v>
      </c>
      <c r="W20" s="20"/>
      <c r="X20" s="20"/>
    </row>
    <row r="21" s="4" customFormat="1" ht="39.95" hidden="1" customHeight="1" spans="1:24">
      <c r="A21" s="20">
        <v>18</v>
      </c>
      <c r="B21" s="70" t="s">
        <v>29</v>
      </c>
      <c r="C21" s="71" t="s">
        <v>30</v>
      </c>
      <c r="D21" s="71" t="s">
        <v>50</v>
      </c>
      <c r="E21" s="71" t="s">
        <v>32</v>
      </c>
      <c r="F21" s="71" t="s">
        <v>51</v>
      </c>
      <c r="G21" s="71" t="s">
        <v>120</v>
      </c>
      <c r="H21" s="22" t="s">
        <v>121</v>
      </c>
      <c r="I21" s="41" t="s">
        <v>58</v>
      </c>
      <c r="J21" s="35" t="s">
        <v>122</v>
      </c>
      <c r="K21" s="21" t="s">
        <v>123</v>
      </c>
      <c r="L21" s="20" t="s">
        <v>39</v>
      </c>
      <c r="M21" s="30" t="s">
        <v>40</v>
      </c>
      <c r="N21" s="37"/>
      <c r="O21" s="37"/>
      <c r="P21" s="37"/>
      <c r="Q21" s="37"/>
      <c r="R21" s="37" t="s">
        <v>41</v>
      </c>
      <c r="S21" s="37" t="s">
        <v>42</v>
      </c>
      <c r="T21" s="20" t="s">
        <v>43</v>
      </c>
      <c r="U21" s="20" t="s">
        <v>61</v>
      </c>
      <c r="V21" s="20" t="s">
        <v>45</v>
      </c>
      <c r="W21" s="20"/>
      <c r="X21" s="20">
        <v>18663700529</v>
      </c>
    </row>
    <row r="22" s="5" customFormat="1" ht="39.95" hidden="1" customHeight="1" spans="1:24">
      <c r="A22" s="20">
        <v>19</v>
      </c>
      <c r="B22" s="72" t="s">
        <v>29</v>
      </c>
      <c r="C22" s="73" t="s">
        <v>124</v>
      </c>
      <c r="D22" s="73" t="s">
        <v>125</v>
      </c>
      <c r="E22" s="73" t="s">
        <v>64</v>
      </c>
      <c r="F22" s="73" t="s">
        <v>51</v>
      </c>
      <c r="G22" s="73" t="s">
        <v>126</v>
      </c>
      <c r="H22" s="25" t="s">
        <v>127</v>
      </c>
      <c r="I22" s="41" t="s">
        <v>128</v>
      </c>
      <c r="J22" s="35" t="s">
        <v>129</v>
      </c>
      <c r="K22" s="24" t="s">
        <v>130</v>
      </c>
      <c r="L22" s="23" t="s">
        <v>131</v>
      </c>
      <c r="M22" s="30" t="s">
        <v>90</v>
      </c>
      <c r="N22" s="37" t="s">
        <v>124</v>
      </c>
      <c r="O22" s="37" t="s">
        <v>132</v>
      </c>
      <c r="P22" s="37" t="s">
        <v>133</v>
      </c>
      <c r="Q22" s="37" t="s">
        <v>134</v>
      </c>
      <c r="R22" s="37" t="s">
        <v>41</v>
      </c>
      <c r="S22" s="37" t="s">
        <v>42</v>
      </c>
      <c r="T22" s="20" t="s">
        <v>43</v>
      </c>
      <c r="U22" s="37" t="s">
        <v>135</v>
      </c>
      <c r="V22" s="37" t="s">
        <v>45</v>
      </c>
      <c r="W22" s="37"/>
      <c r="X22" s="37">
        <v>13969173511</v>
      </c>
    </row>
    <row r="23" s="5" customFormat="1" ht="39.95" hidden="1" customHeight="1" spans="1:24">
      <c r="A23" s="20">
        <v>20</v>
      </c>
      <c r="B23" s="72" t="s">
        <v>29</v>
      </c>
      <c r="C23" s="73" t="s">
        <v>124</v>
      </c>
      <c r="D23" s="73" t="s">
        <v>125</v>
      </c>
      <c r="E23" s="73" t="s">
        <v>64</v>
      </c>
      <c r="F23" s="73" t="s">
        <v>51</v>
      </c>
      <c r="G23" s="73" t="s">
        <v>126</v>
      </c>
      <c r="H23" s="25" t="s">
        <v>136</v>
      </c>
      <c r="I23" s="41" t="s">
        <v>53</v>
      </c>
      <c r="J23" s="35" t="s">
        <v>137</v>
      </c>
      <c r="K23" s="24" t="s">
        <v>138</v>
      </c>
      <c r="L23" s="23" t="s">
        <v>131</v>
      </c>
      <c r="M23" s="30" t="s">
        <v>139</v>
      </c>
      <c r="N23" s="37" t="s">
        <v>124</v>
      </c>
      <c r="O23" s="37" t="s">
        <v>132</v>
      </c>
      <c r="P23" s="37" t="s">
        <v>133</v>
      </c>
      <c r="Q23" s="37" t="s">
        <v>134</v>
      </c>
      <c r="R23" s="37" t="s">
        <v>41</v>
      </c>
      <c r="S23" s="37" t="s">
        <v>42</v>
      </c>
      <c r="T23" s="20" t="s">
        <v>43</v>
      </c>
      <c r="U23" s="37" t="s">
        <v>135</v>
      </c>
      <c r="V23" s="37" t="s">
        <v>45</v>
      </c>
      <c r="W23" s="37" t="s">
        <v>140</v>
      </c>
      <c r="X23" s="37"/>
    </row>
    <row r="24" s="5" customFormat="1" ht="39.95" hidden="1" customHeight="1" spans="1:24">
      <c r="A24" s="20">
        <v>21</v>
      </c>
      <c r="B24" s="72" t="s">
        <v>29</v>
      </c>
      <c r="C24" s="73" t="s">
        <v>141</v>
      </c>
      <c r="D24" s="73" t="s">
        <v>142</v>
      </c>
      <c r="E24" s="73" t="s">
        <v>32</v>
      </c>
      <c r="F24" s="73" t="s">
        <v>143</v>
      </c>
      <c r="G24" s="73" t="s">
        <v>126</v>
      </c>
      <c r="H24" s="25" t="s">
        <v>80</v>
      </c>
      <c r="I24" s="41" t="s">
        <v>144</v>
      </c>
      <c r="J24" s="35" t="s">
        <v>145</v>
      </c>
      <c r="K24" s="24" t="s">
        <v>83</v>
      </c>
      <c r="L24" s="23" t="s">
        <v>126</v>
      </c>
      <c r="M24" s="30" t="s">
        <v>146</v>
      </c>
      <c r="N24" s="37" t="s">
        <v>141</v>
      </c>
      <c r="O24" s="37" t="s">
        <v>147</v>
      </c>
      <c r="P24" s="37" t="s">
        <v>133</v>
      </c>
      <c r="Q24" s="37" t="s">
        <v>134</v>
      </c>
      <c r="R24" s="37" t="s">
        <v>41</v>
      </c>
      <c r="S24" s="37" t="s">
        <v>42</v>
      </c>
      <c r="T24" s="20" t="s">
        <v>43</v>
      </c>
      <c r="U24" s="37" t="s">
        <v>135</v>
      </c>
      <c r="V24" s="37" t="s">
        <v>45</v>
      </c>
      <c r="W24" s="37"/>
      <c r="X24" s="37">
        <v>18763998286</v>
      </c>
    </row>
    <row r="25" s="4" customFormat="1" ht="39.95" hidden="1" customHeight="1" spans="1:24">
      <c r="A25" s="20">
        <v>22</v>
      </c>
      <c r="B25" s="70" t="s">
        <v>29</v>
      </c>
      <c r="C25" s="71" t="s">
        <v>148</v>
      </c>
      <c r="D25" s="71" t="s">
        <v>149</v>
      </c>
      <c r="E25" s="71" t="s">
        <v>64</v>
      </c>
      <c r="F25" s="71" t="s">
        <v>51</v>
      </c>
      <c r="G25" s="71" t="s">
        <v>150</v>
      </c>
      <c r="H25" s="22" t="s">
        <v>151</v>
      </c>
      <c r="I25" s="41" t="s">
        <v>128</v>
      </c>
      <c r="J25" s="35" t="s">
        <v>152</v>
      </c>
      <c r="K25" s="21" t="s">
        <v>153</v>
      </c>
      <c r="L25" s="23" t="s">
        <v>150</v>
      </c>
      <c r="M25" s="30" t="s">
        <v>154</v>
      </c>
      <c r="N25" s="37" t="s">
        <v>155</v>
      </c>
      <c r="O25" s="37" t="s">
        <v>156</v>
      </c>
      <c r="P25" s="37" t="s">
        <v>157</v>
      </c>
      <c r="Q25" s="37" t="s">
        <v>158</v>
      </c>
      <c r="R25" s="37" t="s">
        <v>41</v>
      </c>
      <c r="S25" s="37" t="s">
        <v>42</v>
      </c>
      <c r="T25" s="20" t="s">
        <v>43</v>
      </c>
      <c r="U25" s="20" t="s">
        <v>159</v>
      </c>
      <c r="V25" s="20" t="s">
        <v>45</v>
      </c>
      <c r="W25" s="20"/>
      <c r="X25" s="37">
        <v>18678881922</v>
      </c>
    </row>
    <row r="26" s="4" customFormat="1" ht="39.95" hidden="1" customHeight="1" spans="1:24">
      <c r="A26" s="20">
        <v>23</v>
      </c>
      <c r="B26" s="70" t="s">
        <v>29</v>
      </c>
      <c r="C26" s="71" t="s">
        <v>148</v>
      </c>
      <c r="D26" s="71" t="s">
        <v>149</v>
      </c>
      <c r="E26" s="71" t="s">
        <v>64</v>
      </c>
      <c r="F26" s="71" t="s">
        <v>51</v>
      </c>
      <c r="G26" s="71" t="s">
        <v>150</v>
      </c>
      <c r="H26" s="22" t="s">
        <v>160</v>
      </c>
      <c r="I26" s="41" t="s">
        <v>161</v>
      </c>
      <c r="J26" s="35" t="s">
        <v>162</v>
      </c>
      <c r="K26" s="21" t="s">
        <v>163</v>
      </c>
      <c r="L26" s="23" t="s">
        <v>150</v>
      </c>
      <c r="M26" s="30" t="s">
        <v>154</v>
      </c>
      <c r="N26" s="37" t="s">
        <v>155</v>
      </c>
      <c r="O26" s="37" t="s">
        <v>156</v>
      </c>
      <c r="P26" s="37" t="s">
        <v>157</v>
      </c>
      <c r="Q26" s="37" t="s">
        <v>158</v>
      </c>
      <c r="R26" s="37" t="s">
        <v>41</v>
      </c>
      <c r="S26" s="37" t="s">
        <v>42</v>
      </c>
      <c r="T26" s="20" t="s">
        <v>43</v>
      </c>
      <c r="U26" s="20" t="s">
        <v>159</v>
      </c>
      <c r="V26" s="20" t="s">
        <v>45</v>
      </c>
      <c r="W26" s="20"/>
      <c r="X26" s="37"/>
    </row>
    <row r="27" s="4" customFormat="1" ht="39.95" hidden="1" customHeight="1" spans="1:24">
      <c r="A27" s="20">
        <v>24</v>
      </c>
      <c r="B27" s="70" t="s">
        <v>29</v>
      </c>
      <c r="C27" s="71" t="s">
        <v>164</v>
      </c>
      <c r="D27" s="71" t="s">
        <v>165</v>
      </c>
      <c r="E27" s="71" t="s">
        <v>32</v>
      </c>
      <c r="F27" s="71" t="s">
        <v>51</v>
      </c>
      <c r="G27" s="71" t="s">
        <v>166</v>
      </c>
      <c r="H27" s="22" t="s">
        <v>75</v>
      </c>
      <c r="I27" s="41" t="s">
        <v>81</v>
      </c>
      <c r="J27" s="35" t="s">
        <v>167</v>
      </c>
      <c r="K27" s="21" t="s">
        <v>78</v>
      </c>
      <c r="L27" s="24" t="s">
        <v>166</v>
      </c>
      <c r="M27" s="30" t="s">
        <v>168</v>
      </c>
      <c r="N27" s="37"/>
      <c r="O27" s="37"/>
      <c r="P27" s="37"/>
      <c r="Q27" s="37"/>
      <c r="R27" s="37" t="s">
        <v>41</v>
      </c>
      <c r="S27" s="37" t="s">
        <v>42</v>
      </c>
      <c r="T27" s="20" t="s">
        <v>43</v>
      </c>
      <c r="U27" s="20" t="s">
        <v>61</v>
      </c>
      <c r="V27" s="20" t="s">
        <v>45</v>
      </c>
      <c r="W27" s="20"/>
      <c r="X27" s="20">
        <v>13793153297</v>
      </c>
    </row>
    <row r="28" s="4" customFormat="1" ht="39.95" hidden="1" customHeight="1" spans="1:24">
      <c r="A28" s="20">
        <v>25</v>
      </c>
      <c r="B28" s="70" t="s">
        <v>29</v>
      </c>
      <c r="C28" s="71" t="s">
        <v>164</v>
      </c>
      <c r="D28" s="71" t="s">
        <v>169</v>
      </c>
      <c r="E28" s="71" t="s">
        <v>64</v>
      </c>
      <c r="F28" s="71" t="s">
        <v>33</v>
      </c>
      <c r="G28" s="71" t="s">
        <v>166</v>
      </c>
      <c r="H28" s="22" t="s">
        <v>66</v>
      </c>
      <c r="I28" s="41" t="s">
        <v>36</v>
      </c>
      <c r="J28" s="35" t="s">
        <v>68</v>
      </c>
      <c r="K28" s="21" t="s">
        <v>69</v>
      </c>
      <c r="L28" s="24" t="s">
        <v>166</v>
      </c>
      <c r="M28" s="30" t="s">
        <v>168</v>
      </c>
      <c r="N28" s="37"/>
      <c r="O28" s="37"/>
      <c r="P28" s="37"/>
      <c r="Q28" s="37"/>
      <c r="R28" s="37" t="s">
        <v>41</v>
      </c>
      <c r="S28" s="37" t="s">
        <v>42</v>
      </c>
      <c r="T28" s="20" t="s">
        <v>43</v>
      </c>
      <c r="U28" s="20" t="s">
        <v>61</v>
      </c>
      <c r="V28" s="20" t="s">
        <v>45</v>
      </c>
      <c r="W28" s="20"/>
      <c r="X28" s="20"/>
    </row>
    <row r="29" s="4" customFormat="1" ht="39.95" hidden="1" customHeight="1" spans="1:24">
      <c r="A29" s="20">
        <v>26</v>
      </c>
      <c r="B29" s="70" t="s">
        <v>29</v>
      </c>
      <c r="C29" s="71" t="s">
        <v>164</v>
      </c>
      <c r="D29" s="71" t="s">
        <v>169</v>
      </c>
      <c r="E29" s="71" t="s">
        <v>64</v>
      </c>
      <c r="F29" s="71" t="s">
        <v>33</v>
      </c>
      <c r="G29" s="71" t="s">
        <v>166</v>
      </c>
      <c r="H29" s="22" t="s">
        <v>170</v>
      </c>
      <c r="I29" s="41" t="s">
        <v>47</v>
      </c>
      <c r="J29" s="35" t="s">
        <v>100</v>
      </c>
      <c r="K29" s="21" t="s">
        <v>153</v>
      </c>
      <c r="L29" s="24" t="s">
        <v>166</v>
      </c>
      <c r="M29" s="30" t="s">
        <v>168</v>
      </c>
      <c r="N29" s="37"/>
      <c r="O29" s="37"/>
      <c r="P29" s="37"/>
      <c r="Q29" s="37"/>
      <c r="R29" s="37" t="s">
        <v>41</v>
      </c>
      <c r="S29" s="37" t="s">
        <v>42</v>
      </c>
      <c r="T29" s="20" t="s">
        <v>43</v>
      </c>
      <c r="U29" s="20" t="s">
        <v>61</v>
      </c>
      <c r="V29" s="20" t="s">
        <v>45</v>
      </c>
      <c r="W29" s="20"/>
      <c r="X29" s="20"/>
    </row>
    <row r="30" s="4" customFormat="1" ht="39.95" hidden="1" customHeight="1" spans="1:24">
      <c r="A30" s="20">
        <v>27</v>
      </c>
      <c r="B30" s="70" t="s">
        <v>29</v>
      </c>
      <c r="C30" s="71" t="s">
        <v>164</v>
      </c>
      <c r="D30" s="71" t="s">
        <v>169</v>
      </c>
      <c r="E30" s="71" t="s">
        <v>64</v>
      </c>
      <c r="F30" s="71" t="s">
        <v>33</v>
      </c>
      <c r="G30" s="71" t="s">
        <v>166</v>
      </c>
      <c r="H30" s="22" t="s">
        <v>171</v>
      </c>
      <c r="I30" s="41" t="s">
        <v>172</v>
      </c>
      <c r="J30" s="35" t="s">
        <v>173</v>
      </c>
      <c r="K30" s="21" t="s">
        <v>174</v>
      </c>
      <c r="L30" s="24" t="s">
        <v>166</v>
      </c>
      <c r="M30" s="30" t="s">
        <v>168</v>
      </c>
      <c r="N30" s="37"/>
      <c r="O30" s="37"/>
      <c r="P30" s="37"/>
      <c r="Q30" s="37"/>
      <c r="R30" s="37" t="s">
        <v>41</v>
      </c>
      <c r="S30" s="37" t="s">
        <v>42</v>
      </c>
      <c r="T30" s="20" t="s">
        <v>43</v>
      </c>
      <c r="U30" s="20" t="s">
        <v>61</v>
      </c>
      <c r="V30" s="20" t="s">
        <v>45</v>
      </c>
      <c r="W30" s="20"/>
      <c r="X30" s="20"/>
    </row>
    <row r="31" s="4" customFormat="1" ht="39.95" hidden="1" customHeight="1" spans="1:24">
      <c r="A31" s="20">
        <v>28</v>
      </c>
      <c r="B31" s="70" t="s">
        <v>29</v>
      </c>
      <c r="C31" s="71" t="s">
        <v>30</v>
      </c>
      <c r="D31" s="71" t="s">
        <v>50</v>
      </c>
      <c r="E31" s="71" t="s">
        <v>32</v>
      </c>
      <c r="F31" s="71" t="s">
        <v>51</v>
      </c>
      <c r="G31" s="71" t="s">
        <v>175</v>
      </c>
      <c r="H31" s="22" t="s">
        <v>176</v>
      </c>
      <c r="I31" s="41" t="s">
        <v>81</v>
      </c>
      <c r="J31" s="35" t="s">
        <v>100</v>
      </c>
      <c r="K31" s="21" t="s">
        <v>177</v>
      </c>
      <c r="L31" s="20" t="s">
        <v>39</v>
      </c>
      <c r="M31" s="30" t="s">
        <v>40</v>
      </c>
      <c r="N31" s="20"/>
      <c r="O31" s="20"/>
      <c r="P31" s="20"/>
      <c r="Q31" s="20"/>
      <c r="R31" s="37" t="s">
        <v>41</v>
      </c>
      <c r="S31" s="37" t="s">
        <v>42</v>
      </c>
      <c r="T31" s="20" t="s">
        <v>43</v>
      </c>
      <c r="U31" s="20" t="s">
        <v>61</v>
      </c>
      <c r="V31" s="20" t="s">
        <v>45</v>
      </c>
      <c r="W31" s="20"/>
      <c r="X31" s="20">
        <v>1826488992</v>
      </c>
    </row>
    <row r="32" s="4" customFormat="1" ht="39.95" hidden="1" customHeight="1" spans="1:24">
      <c r="A32" s="20">
        <v>29</v>
      </c>
      <c r="B32" s="70" t="s">
        <v>29</v>
      </c>
      <c r="C32" s="71" t="s">
        <v>30</v>
      </c>
      <c r="D32" s="71" t="s">
        <v>50</v>
      </c>
      <c r="E32" s="71" t="s">
        <v>32</v>
      </c>
      <c r="F32" s="71" t="s">
        <v>51</v>
      </c>
      <c r="G32" s="71" t="s">
        <v>175</v>
      </c>
      <c r="H32" s="22" t="s">
        <v>178</v>
      </c>
      <c r="I32" s="41" t="s">
        <v>58</v>
      </c>
      <c r="J32" s="35" t="s">
        <v>179</v>
      </c>
      <c r="K32" s="21" t="s">
        <v>180</v>
      </c>
      <c r="L32" s="20" t="s">
        <v>39</v>
      </c>
      <c r="M32" s="30" t="s">
        <v>40</v>
      </c>
      <c r="N32" s="20"/>
      <c r="O32" s="20"/>
      <c r="P32" s="20"/>
      <c r="Q32" s="20"/>
      <c r="R32" s="37" t="s">
        <v>41</v>
      </c>
      <c r="S32" s="37" t="s">
        <v>42</v>
      </c>
      <c r="T32" s="20" t="s">
        <v>43</v>
      </c>
      <c r="U32" s="20" t="s">
        <v>61</v>
      </c>
      <c r="V32" s="20" t="s">
        <v>45</v>
      </c>
      <c r="W32" s="20"/>
      <c r="X32" s="20"/>
    </row>
    <row r="33" s="5" customFormat="1" ht="39.95" hidden="1" customHeight="1" spans="1:24">
      <c r="A33" s="20">
        <v>30</v>
      </c>
      <c r="B33" s="72" t="s">
        <v>29</v>
      </c>
      <c r="C33" s="73" t="s">
        <v>124</v>
      </c>
      <c r="D33" s="73" t="s">
        <v>125</v>
      </c>
      <c r="E33" s="73" t="s">
        <v>64</v>
      </c>
      <c r="F33" s="73" t="s">
        <v>51</v>
      </c>
      <c r="G33" s="73" t="s">
        <v>181</v>
      </c>
      <c r="H33" s="25" t="s">
        <v>182</v>
      </c>
      <c r="I33" s="41" t="s">
        <v>183</v>
      </c>
      <c r="J33" s="35" t="s">
        <v>184</v>
      </c>
      <c r="K33" s="24" t="s">
        <v>130</v>
      </c>
      <c r="L33" s="23" t="s">
        <v>131</v>
      </c>
      <c r="M33" s="30" t="s">
        <v>146</v>
      </c>
      <c r="N33" s="37" t="s">
        <v>124</v>
      </c>
      <c r="O33" s="37" t="s">
        <v>132</v>
      </c>
      <c r="P33" s="37" t="s">
        <v>133</v>
      </c>
      <c r="Q33" s="37" t="s">
        <v>134</v>
      </c>
      <c r="R33" s="37" t="s">
        <v>41</v>
      </c>
      <c r="S33" s="37" t="s">
        <v>42</v>
      </c>
      <c r="T33" s="20" t="s">
        <v>43</v>
      </c>
      <c r="U33" s="37" t="s">
        <v>135</v>
      </c>
      <c r="V33" s="37" t="s">
        <v>45</v>
      </c>
      <c r="W33" s="37"/>
      <c r="X33" s="37">
        <v>18905381820</v>
      </c>
    </row>
    <row r="34" s="5" customFormat="1" ht="39.95" hidden="1" customHeight="1" spans="1:24">
      <c r="A34" s="20">
        <v>31</v>
      </c>
      <c r="B34" s="72" t="s">
        <v>29</v>
      </c>
      <c r="C34" s="73" t="s">
        <v>124</v>
      </c>
      <c r="D34" s="73" t="s">
        <v>125</v>
      </c>
      <c r="E34" s="73" t="s">
        <v>64</v>
      </c>
      <c r="F34" s="73" t="s">
        <v>51</v>
      </c>
      <c r="G34" s="73" t="s">
        <v>181</v>
      </c>
      <c r="H34" s="25" t="s">
        <v>185</v>
      </c>
      <c r="I34" s="41" t="s">
        <v>186</v>
      </c>
      <c r="J34" s="35" t="s">
        <v>54</v>
      </c>
      <c r="K34" s="24" t="s">
        <v>187</v>
      </c>
      <c r="L34" s="23" t="s">
        <v>131</v>
      </c>
      <c r="M34" s="30" t="s">
        <v>146</v>
      </c>
      <c r="N34" s="37" t="s">
        <v>124</v>
      </c>
      <c r="O34" s="37" t="s">
        <v>132</v>
      </c>
      <c r="P34" s="37" t="s">
        <v>133</v>
      </c>
      <c r="Q34" s="37" t="s">
        <v>134</v>
      </c>
      <c r="R34" s="37" t="s">
        <v>41</v>
      </c>
      <c r="S34" s="37" t="s">
        <v>42</v>
      </c>
      <c r="T34" s="20" t="s">
        <v>43</v>
      </c>
      <c r="U34" s="37" t="s">
        <v>135</v>
      </c>
      <c r="V34" s="37" t="s">
        <v>45</v>
      </c>
      <c r="W34" s="37" t="s">
        <v>140</v>
      </c>
      <c r="X34" s="37"/>
    </row>
    <row r="35" s="5" customFormat="1" ht="39.95" hidden="1" customHeight="1" spans="1:24">
      <c r="A35" s="20">
        <v>32</v>
      </c>
      <c r="B35" s="72" t="s">
        <v>29</v>
      </c>
      <c r="C35" s="73" t="s">
        <v>124</v>
      </c>
      <c r="D35" s="73" t="s">
        <v>125</v>
      </c>
      <c r="E35" s="73" t="s">
        <v>64</v>
      </c>
      <c r="F35" s="73" t="s">
        <v>51</v>
      </c>
      <c r="G35" s="73" t="s">
        <v>181</v>
      </c>
      <c r="H35" s="25" t="s">
        <v>188</v>
      </c>
      <c r="I35" s="41" t="s">
        <v>189</v>
      </c>
      <c r="J35" s="35" t="s">
        <v>173</v>
      </c>
      <c r="K35" s="24" t="s">
        <v>190</v>
      </c>
      <c r="L35" s="23" t="s">
        <v>131</v>
      </c>
      <c r="M35" s="30" t="s">
        <v>146</v>
      </c>
      <c r="N35" s="37" t="s">
        <v>124</v>
      </c>
      <c r="O35" s="37" t="s">
        <v>132</v>
      </c>
      <c r="P35" s="37" t="s">
        <v>133</v>
      </c>
      <c r="Q35" s="37" t="s">
        <v>134</v>
      </c>
      <c r="R35" s="37" t="s">
        <v>41</v>
      </c>
      <c r="S35" s="37" t="s">
        <v>42</v>
      </c>
      <c r="T35" s="20" t="s">
        <v>43</v>
      </c>
      <c r="U35" s="37" t="s">
        <v>135</v>
      </c>
      <c r="V35" s="37" t="s">
        <v>45</v>
      </c>
      <c r="W35" s="37" t="s">
        <v>140</v>
      </c>
      <c r="X35" s="37"/>
    </row>
    <row r="36" s="4" customFormat="1" ht="39.95" hidden="1" customHeight="1" spans="1:24">
      <c r="A36" s="20">
        <v>33</v>
      </c>
      <c r="B36" s="70" t="s">
        <v>29</v>
      </c>
      <c r="C36" s="71" t="s">
        <v>191</v>
      </c>
      <c r="D36" s="71" t="s">
        <v>192</v>
      </c>
      <c r="E36" s="71" t="s">
        <v>32</v>
      </c>
      <c r="F36" s="71" t="s">
        <v>51</v>
      </c>
      <c r="G36" s="71" t="s">
        <v>193</v>
      </c>
      <c r="H36" s="22" t="s">
        <v>75</v>
      </c>
      <c r="I36" s="41" t="s">
        <v>58</v>
      </c>
      <c r="J36" s="35" t="s">
        <v>194</v>
      </c>
      <c r="K36" s="21" t="s">
        <v>78</v>
      </c>
      <c r="L36" s="21" t="s">
        <v>193</v>
      </c>
      <c r="M36" s="79" t="s">
        <v>40</v>
      </c>
      <c r="N36" s="37" t="s">
        <v>191</v>
      </c>
      <c r="O36" s="37" t="s">
        <v>195</v>
      </c>
      <c r="P36" s="37" t="s">
        <v>196</v>
      </c>
      <c r="Q36" s="37" t="s">
        <v>158</v>
      </c>
      <c r="R36" s="37" t="s">
        <v>41</v>
      </c>
      <c r="S36" s="37" t="s">
        <v>42</v>
      </c>
      <c r="T36" s="20" t="s">
        <v>43</v>
      </c>
      <c r="U36" s="20" t="s">
        <v>61</v>
      </c>
      <c r="V36" s="20" t="s">
        <v>45</v>
      </c>
      <c r="W36" s="20"/>
      <c r="X36" s="20">
        <v>15953818369</v>
      </c>
    </row>
    <row r="37" s="4" customFormat="1" ht="39.95" hidden="1" customHeight="1" spans="1:24">
      <c r="A37" s="20">
        <v>34</v>
      </c>
      <c r="B37" s="70" t="s">
        <v>29</v>
      </c>
      <c r="C37" s="71" t="s">
        <v>191</v>
      </c>
      <c r="D37" s="71" t="s">
        <v>197</v>
      </c>
      <c r="E37" s="71" t="s">
        <v>64</v>
      </c>
      <c r="F37" s="71" t="s">
        <v>33</v>
      </c>
      <c r="G37" s="71" t="s">
        <v>193</v>
      </c>
      <c r="H37" s="22" t="s">
        <v>105</v>
      </c>
      <c r="I37" s="41" t="s">
        <v>47</v>
      </c>
      <c r="J37" s="35" t="s">
        <v>119</v>
      </c>
      <c r="K37" s="21" t="s">
        <v>107</v>
      </c>
      <c r="L37" s="21" t="s">
        <v>193</v>
      </c>
      <c r="M37" s="79" t="s">
        <v>40</v>
      </c>
      <c r="N37" s="37" t="s">
        <v>191</v>
      </c>
      <c r="O37" s="37" t="s">
        <v>195</v>
      </c>
      <c r="P37" s="37" t="s">
        <v>196</v>
      </c>
      <c r="Q37" s="37" t="s">
        <v>158</v>
      </c>
      <c r="R37" s="37" t="s">
        <v>41</v>
      </c>
      <c r="S37" s="37" t="s">
        <v>42</v>
      </c>
      <c r="T37" s="20" t="s">
        <v>43</v>
      </c>
      <c r="U37" s="20" t="s">
        <v>61</v>
      </c>
      <c r="V37" s="20" t="s">
        <v>45</v>
      </c>
      <c r="W37" s="20"/>
      <c r="X37" s="20"/>
    </row>
    <row r="38" s="5" customFormat="1" ht="39.95" hidden="1" customHeight="1" spans="1:24">
      <c r="A38" s="20">
        <v>35</v>
      </c>
      <c r="B38" s="72" t="s">
        <v>29</v>
      </c>
      <c r="C38" s="73" t="s">
        <v>124</v>
      </c>
      <c r="D38" s="73" t="s">
        <v>125</v>
      </c>
      <c r="E38" s="73" t="s">
        <v>64</v>
      </c>
      <c r="F38" s="73" t="s">
        <v>51</v>
      </c>
      <c r="G38" s="73" t="s">
        <v>131</v>
      </c>
      <c r="H38" s="25" t="s">
        <v>198</v>
      </c>
      <c r="I38" s="41" t="s">
        <v>189</v>
      </c>
      <c r="J38" s="35" t="s">
        <v>199</v>
      </c>
      <c r="K38" s="24" t="s">
        <v>200</v>
      </c>
      <c r="L38" s="23" t="s">
        <v>131</v>
      </c>
      <c r="M38" s="30" t="s">
        <v>146</v>
      </c>
      <c r="N38" s="37" t="s">
        <v>124</v>
      </c>
      <c r="O38" s="37" t="s">
        <v>132</v>
      </c>
      <c r="P38" s="37" t="s">
        <v>133</v>
      </c>
      <c r="Q38" s="37" t="s">
        <v>134</v>
      </c>
      <c r="R38" s="37" t="s">
        <v>41</v>
      </c>
      <c r="S38" s="37" t="s">
        <v>42</v>
      </c>
      <c r="T38" s="20" t="s">
        <v>43</v>
      </c>
      <c r="U38" s="37" t="s">
        <v>135</v>
      </c>
      <c r="V38" s="37" t="s">
        <v>45</v>
      </c>
      <c r="W38" s="37"/>
      <c r="X38" s="37">
        <v>13969173511</v>
      </c>
    </row>
    <row r="39" s="5" customFormat="1" ht="39.95" hidden="1" customHeight="1" spans="1:24">
      <c r="A39" s="20">
        <v>36</v>
      </c>
      <c r="B39" s="72" t="s">
        <v>29</v>
      </c>
      <c r="C39" s="73" t="s">
        <v>124</v>
      </c>
      <c r="D39" s="73" t="s">
        <v>125</v>
      </c>
      <c r="E39" s="73" t="s">
        <v>64</v>
      </c>
      <c r="F39" s="73" t="s">
        <v>51</v>
      </c>
      <c r="G39" s="73" t="s">
        <v>131</v>
      </c>
      <c r="H39" s="25" t="s">
        <v>201</v>
      </c>
      <c r="I39" s="41" t="s">
        <v>67</v>
      </c>
      <c r="J39" s="35" t="s">
        <v>167</v>
      </c>
      <c r="K39" s="24" t="s">
        <v>200</v>
      </c>
      <c r="L39" s="23" t="s">
        <v>131</v>
      </c>
      <c r="M39" s="30" t="s">
        <v>146</v>
      </c>
      <c r="N39" s="37" t="s">
        <v>124</v>
      </c>
      <c r="O39" s="37" t="s">
        <v>132</v>
      </c>
      <c r="P39" s="37" t="s">
        <v>133</v>
      </c>
      <c r="Q39" s="37" t="s">
        <v>134</v>
      </c>
      <c r="R39" s="37" t="s">
        <v>41</v>
      </c>
      <c r="S39" s="37" t="s">
        <v>42</v>
      </c>
      <c r="T39" s="20" t="s">
        <v>43</v>
      </c>
      <c r="U39" s="37" t="s">
        <v>135</v>
      </c>
      <c r="V39" s="37" t="s">
        <v>45</v>
      </c>
      <c r="W39" s="37" t="s">
        <v>140</v>
      </c>
      <c r="X39" s="37"/>
    </row>
    <row r="40" s="5" customFormat="1" ht="39.95" hidden="1" customHeight="1" spans="1:24">
      <c r="A40" s="20">
        <v>37</v>
      </c>
      <c r="B40" s="72" t="s">
        <v>29</v>
      </c>
      <c r="C40" s="73" t="s">
        <v>124</v>
      </c>
      <c r="D40" s="73" t="s">
        <v>125</v>
      </c>
      <c r="E40" s="73" t="s">
        <v>64</v>
      </c>
      <c r="F40" s="73" t="s">
        <v>51</v>
      </c>
      <c r="G40" s="73" t="s">
        <v>131</v>
      </c>
      <c r="H40" s="25" t="s">
        <v>202</v>
      </c>
      <c r="I40" s="41" t="s">
        <v>53</v>
      </c>
      <c r="J40" s="35" t="s">
        <v>82</v>
      </c>
      <c r="K40" s="24" t="s">
        <v>203</v>
      </c>
      <c r="L40" s="23" t="s">
        <v>131</v>
      </c>
      <c r="M40" s="30" t="s">
        <v>146</v>
      </c>
      <c r="N40" s="37" t="s">
        <v>124</v>
      </c>
      <c r="O40" s="37" t="s">
        <v>132</v>
      </c>
      <c r="P40" s="37" t="s">
        <v>133</v>
      </c>
      <c r="Q40" s="37" t="s">
        <v>134</v>
      </c>
      <c r="R40" s="37" t="s">
        <v>41</v>
      </c>
      <c r="S40" s="37" t="s">
        <v>42</v>
      </c>
      <c r="T40" s="20" t="s">
        <v>43</v>
      </c>
      <c r="U40" s="37" t="s">
        <v>135</v>
      </c>
      <c r="V40" s="37" t="s">
        <v>45</v>
      </c>
      <c r="W40" s="37" t="s">
        <v>140</v>
      </c>
      <c r="X40" s="37"/>
    </row>
    <row r="41" s="5" customFormat="1" ht="39.95" hidden="1" customHeight="1" spans="1:24">
      <c r="A41" s="20">
        <v>38</v>
      </c>
      <c r="B41" s="72" t="s">
        <v>29</v>
      </c>
      <c r="C41" s="73" t="s">
        <v>204</v>
      </c>
      <c r="D41" s="73" t="s">
        <v>205</v>
      </c>
      <c r="E41" s="73" t="s">
        <v>64</v>
      </c>
      <c r="F41" s="73" t="s">
        <v>33</v>
      </c>
      <c r="G41" s="73" t="s">
        <v>131</v>
      </c>
      <c r="H41" s="25" t="s">
        <v>88</v>
      </c>
      <c r="I41" s="41" t="s">
        <v>206</v>
      </c>
      <c r="J41" s="35" t="s">
        <v>199</v>
      </c>
      <c r="K41" s="24" t="s">
        <v>78</v>
      </c>
      <c r="L41" s="23" t="s">
        <v>131</v>
      </c>
      <c r="M41" s="30" t="s">
        <v>146</v>
      </c>
      <c r="N41" s="37"/>
      <c r="O41" s="37"/>
      <c r="P41" s="37"/>
      <c r="Q41" s="37"/>
      <c r="R41" s="37" t="s">
        <v>41</v>
      </c>
      <c r="S41" s="37" t="s">
        <v>42</v>
      </c>
      <c r="T41" s="20" t="s">
        <v>43</v>
      </c>
      <c r="U41" s="37" t="s">
        <v>135</v>
      </c>
      <c r="V41" s="37" t="s">
        <v>45</v>
      </c>
      <c r="W41" s="37" t="s">
        <v>140</v>
      </c>
      <c r="X41" s="37"/>
    </row>
    <row r="42" s="5" customFormat="1" ht="39.95" hidden="1" customHeight="1" spans="1:24">
      <c r="A42" s="20">
        <v>39</v>
      </c>
      <c r="B42" s="72" t="s">
        <v>29</v>
      </c>
      <c r="C42" s="72" t="s">
        <v>207</v>
      </c>
      <c r="D42" s="72" t="s">
        <v>208</v>
      </c>
      <c r="E42" s="72" t="s">
        <v>209</v>
      </c>
      <c r="F42" s="72" t="s">
        <v>33</v>
      </c>
      <c r="G42" s="72" t="s">
        <v>210</v>
      </c>
      <c r="H42" s="30" t="s">
        <v>211</v>
      </c>
      <c r="I42" s="41" t="s">
        <v>212</v>
      </c>
      <c r="J42" s="35" t="s">
        <v>213</v>
      </c>
      <c r="K42" s="23" t="s">
        <v>214</v>
      </c>
      <c r="L42" s="23" t="s">
        <v>131</v>
      </c>
      <c r="M42" s="30" t="s">
        <v>146</v>
      </c>
      <c r="N42" s="37"/>
      <c r="O42" s="37"/>
      <c r="P42" s="37"/>
      <c r="Q42" s="37"/>
      <c r="R42" s="37" t="s">
        <v>41</v>
      </c>
      <c r="S42" s="37" t="s">
        <v>42</v>
      </c>
      <c r="T42" s="20" t="s">
        <v>43</v>
      </c>
      <c r="U42" s="37" t="s">
        <v>135</v>
      </c>
      <c r="V42" s="37" t="s">
        <v>45</v>
      </c>
      <c r="W42" s="37" t="s">
        <v>140</v>
      </c>
      <c r="X42" s="37"/>
    </row>
    <row r="43" s="5" customFormat="1" ht="39.95" hidden="1" customHeight="1" spans="1:24">
      <c r="A43" s="20">
        <v>40</v>
      </c>
      <c r="B43" s="72" t="s">
        <v>29</v>
      </c>
      <c r="C43" s="72" t="s">
        <v>207</v>
      </c>
      <c r="D43" s="72" t="s">
        <v>208</v>
      </c>
      <c r="E43" s="72" t="s">
        <v>209</v>
      </c>
      <c r="F43" s="72" t="s">
        <v>33</v>
      </c>
      <c r="G43" s="72" t="s">
        <v>210</v>
      </c>
      <c r="H43" s="30" t="s">
        <v>215</v>
      </c>
      <c r="I43" s="41" t="s">
        <v>216</v>
      </c>
      <c r="J43" s="35" t="s">
        <v>213</v>
      </c>
      <c r="K43" s="23" t="s">
        <v>214</v>
      </c>
      <c r="L43" s="23" t="s">
        <v>131</v>
      </c>
      <c r="M43" s="30" t="s">
        <v>146</v>
      </c>
      <c r="N43" s="37"/>
      <c r="O43" s="37"/>
      <c r="P43" s="37"/>
      <c r="Q43" s="37"/>
      <c r="R43" s="37" t="s">
        <v>41</v>
      </c>
      <c r="S43" s="37" t="s">
        <v>42</v>
      </c>
      <c r="T43" s="20" t="s">
        <v>43</v>
      </c>
      <c r="U43" s="37" t="s">
        <v>135</v>
      </c>
      <c r="V43" s="37" t="s">
        <v>45</v>
      </c>
      <c r="W43" s="37" t="s">
        <v>140</v>
      </c>
      <c r="X43" s="37"/>
    </row>
    <row r="44" s="4" customFormat="1" ht="39.95" hidden="1" customHeight="1" spans="1:24">
      <c r="A44" s="20">
        <v>41</v>
      </c>
      <c r="B44" s="70" t="s">
        <v>29</v>
      </c>
      <c r="C44" s="71" t="s">
        <v>30</v>
      </c>
      <c r="D44" s="71" t="s">
        <v>31</v>
      </c>
      <c r="E44" s="71" t="s">
        <v>32</v>
      </c>
      <c r="F44" s="71" t="s">
        <v>33</v>
      </c>
      <c r="G44" s="71" t="s">
        <v>39</v>
      </c>
      <c r="H44" s="22" t="s">
        <v>217</v>
      </c>
      <c r="I44" s="41" t="s">
        <v>172</v>
      </c>
      <c r="J44" s="35" t="s">
        <v>59</v>
      </c>
      <c r="K44" s="21" t="s">
        <v>38</v>
      </c>
      <c r="L44" s="20" t="s">
        <v>39</v>
      </c>
      <c r="M44" s="30" t="s">
        <v>40</v>
      </c>
      <c r="N44" s="20"/>
      <c r="O44" s="20"/>
      <c r="P44" s="20"/>
      <c r="Q44" s="20"/>
      <c r="R44" s="37" t="s">
        <v>41</v>
      </c>
      <c r="S44" s="37" t="s">
        <v>42</v>
      </c>
      <c r="T44" s="20" t="s">
        <v>43</v>
      </c>
      <c r="U44" s="20" t="s">
        <v>61</v>
      </c>
      <c r="V44" s="20" t="s">
        <v>45</v>
      </c>
      <c r="W44" s="20"/>
      <c r="X44" s="20">
        <v>18653880949</v>
      </c>
    </row>
    <row r="45" s="4" customFormat="1" ht="39.95" hidden="1" customHeight="1" spans="1:24">
      <c r="A45" s="20">
        <v>42</v>
      </c>
      <c r="B45" s="70" t="s">
        <v>29</v>
      </c>
      <c r="C45" s="71" t="s">
        <v>30</v>
      </c>
      <c r="D45" s="71" t="s">
        <v>31</v>
      </c>
      <c r="E45" s="71" t="s">
        <v>32</v>
      </c>
      <c r="F45" s="71" t="s">
        <v>33</v>
      </c>
      <c r="G45" s="71" t="s">
        <v>39</v>
      </c>
      <c r="H45" s="22" t="s">
        <v>218</v>
      </c>
      <c r="I45" s="41" t="s">
        <v>219</v>
      </c>
      <c r="J45" s="35" t="s">
        <v>96</v>
      </c>
      <c r="K45" s="21" t="s">
        <v>115</v>
      </c>
      <c r="L45" s="20" t="s">
        <v>39</v>
      </c>
      <c r="M45" s="30" t="s">
        <v>40</v>
      </c>
      <c r="N45" s="20"/>
      <c r="O45" s="20"/>
      <c r="P45" s="20"/>
      <c r="Q45" s="20"/>
      <c r="R45" s="37" t="s">
        <v>41</v>
      </c>
      <c r="S45" s="37" t="s">
        <v>42</v>
      </c>
      <c r="T45" s="20" t="s">
        <v>43</v>
      </c>
      <c r="U45" s="20" t="s">
        <v>61</v>
      </c>
      <c r="V45" s="20" t="s">
        <v>45</v>
      </c>
      <c r="W45" s="20"/>
      <c r="X45" s="20"/>
    </row>
    <row r="46" s="4" customFormat="1" ht="39.95" hidden="1" customHeight="1" spans="1:24">
      <c r="A46" s="20">
        <v>43</v>
      </c>
      <c r="B46" s="70" t="s">
        <v>29</v>
      </c>
      <c r="C46" s="71" t="s">
        <v>30</v>
      </c>
      <c r="D46" s="71" t="s">
        <v>31</v>
      </c>
      <c r="E46" s="71" t="s">
        <v>32</v>
      </c>
      <c r="F46" s="71" t="s">
        <v>33</v>
      </c>
      <c r="G46" s="71" t="s">
        <v>39</v>
      </c>
      <c r="H46" s="22" t="s">
        <v>220</v>
      </c>
      <c r="I46" s="41" t="s">
        <v>99</v>
      </c>
      <c r="J46" s="35" t="s">
        <v>122</v>
      </c>
      <c r="K46" s="21" t="s">
        <v>115</v>
      </c>
      <c r="L46" s="20" t="s">
        <v>39</v>
      </c>
      <c r="M46" s="30" t="s">
        <v>40</v>
      </c>
      <c r="N46" s="20"/>
      <c r="O46" s="20"/>
      <c r="P46" s="20"/>
      <c r="Q46" s="20"/>
      <c r="R46" s="37" t="s">
        <v>41</v>
      </c>
      <c r="S46" s="37" t="s">
        <v>42</v>
      </c>
      <c r="T46" s="20" t="s">
        <v>43</v>
      </c>
      <c r="U46" s="20" t="s">
        <v>61</v>
      </c>
      <c r="V46" s="20" t="s">
        <v>45</v>
      </c>
      <c r="W46" s="20"/>
      <c r="X46" s="20"/>
    </row>
    <row r="47" s="4" customFormat="1" ht="39.95" hidden="1" customHeight="1" spans="1:24">
      <c r="A47" s="20">
        <v>44</v>
      </c>
      <c r="B47" s="70" t="s">
        <v>29</v>
      </c>
      <c r="C47" s="71" t="s">
        <v>30</v>
      </c>
      <c r="D47" s="71" t="s">
        <v>31</v>
      </c>
      <c r="E47" s="71" t="s">
        <v>32</v>
      </c>
      <c r="F47" s="71" t="s">
        <v>33</v>
      </c>
      <c r="G47" s="71" t="s">
        <v>39</v>
      </c>
      <c r="H47" s="22" t="s">
        <v>221</v>
      </c>
      <c r="I47" s="41" t="s">
        <v>222</v>
      </c>
      <c r="J47" s="35" t="s">
        <v>152</v>
      </c>
      <c r="K47" s="21" t="s">
        <v>115</v>
      </c>
      <c r="L47" s="20" t="s">
        <v>39</v>
      </c>
      <c r="M47" s="30" t="s">
        <v>40</v>
      </c>
      <c r="N47" s="20"/>
      <c r="O47" s="20"/>
      <c r="P47" s="20"/>
      <c r="Q47" s="20"/>
      <c r="R47" s="37" t="s">
        <v>41</v>
      </c>
      <c r="S47" s="37" t="s">
        <v>42</v>
      </c>
      <c r="T47" s="20" t="s">
        <v>43</v>
      </c>
      <c r="U47" s="20" t="s">
        <v>61</v>
      </c>
      <c r="V47" s="20" t="s">
        <v>45</v>
      </c>
      <c r="W47" s="20"/>
      <c r="X47" s="20"/>
    </row>
    <row r="48" s="4" customFormat="1" ht="39.95" hidden="1" customHeight="1" spans="1:24">
      <c r="A48" s="20">
        <v>45</v>
      </c>
      <c r="B48" s="70" t="s">
        <v>29</v>
      </c>
      <c r="C48" s="70" t="s">
        <v>223</v>
      </c>
      <c r="D48" s="70" t="s">
        <v>224</v>
      </c>
      <c r="E48" s="70" t="s">
        <v>209</v>
      </c>
      <c r="F48" s="70" t="s">
        <v>33</v>
      </c>
      <c r="G48" s="70" t="s">
        <v>225</v>
      </c>
      <c r="H48" s="48" t="s">
        <v>226</v>
      </c>
      <c r="I48" s="34" t="s">
        <v>99</v>
      </c>
      <c r="J48" s="35" t="s">
        <v>71</v>
      </c>
      <c r="K48" s="20" t="s">
        <v>78</v>
      </c>
      <c r="L48" s="23" t="s">
        <v>225</v>
      </c>
      <c r="M48" s="36" t="s">
        <v>227</v>
      </c>
      <c r="N48" s="80"/>
      <c r="O48" s="81"/>
      <c r="P48" s="20"/>
      <c r="Q48" s="20"/>
      <c r="R48" s="37" t="s">
        <v>41</v>
      </c>
      <c r="S48" s="37" t="s">
        <v>42</v>
      </c>
      <c r="T48" s="20" t="s">
        <v>43</v>
      </c>
      <c r="U48" s="20" t="s">
        <v>61</v>
      </c>
      <c r="V48" s="20" t="s">
        <v>45</v>
      </c>
      <c r="W48" s="20"/>
      <c r="X48" s="20">
        <v>15053868767</v>
      </c>
    </row>
    <row r="49" s="4" customFormat="1" ht="39.95" hidden="1" customHeight="1" spans="1:24">
      <c r="A49" s="20">
        <v>46</v>
      </c>
      <c r="B49" s="70" t="s">
        <v>29</v>
      </c>
      <c r="C49" s="70" t="s">
        <v>223</v>
      </c>
      <c r="D49" s="70" t="s">
        <v>224</v>
      </c>
      <c r="E49" s="70" t="s">
        <v>209</v>
      </c>
      <c r="F49" s="70" t="s">
        <v>33</v>
      </c>
      <c r="G49" s="70" t="s">
        <v>225</v>
      </c>
      <c r="H49" s="48" t="s">
        <v>228</v>
      </c>
      <c r="I49" s="34" t="s">
        <v>229</v>
      </c>
      <c r="J49" s="35" t="s">
        <v>230</v>
      </c>
      <c r="K49" s="20" t="s">
        <v>78</v>
      </c>
      <c r="L49" s="23" t="s">
        <v>225</v>
      </c>
      <c r="M49" s="36" t="s">
        <v>227</v>
      </c>
      <c r="N49" s="82"/>
      <c r="O49" s="49"/>
      <c r="P49" s="20"/>
      <c r="Q49" s="20"/>
      <c r="R49" s="37" t="s">
        <v>41</v>
      </c>
      <c r="S49" s="37" t="s">
        <v>42</v>
      </c>
      <c r="T49" s="20" t="s">
        <v>43</v>
      </c>
      <c r="U49" s="20" t="s">
        <v>61</v>
      </c>
      <c r="V49" s="20" t="s">
        <v>45</v>
      </c>
      <c r="W49" s="20"/>
      <c r="X49" s="20"/>
    </row>
    <row r="50" s="4" customFormat="1" ht="39.95" hidden="1" customHeight="1" spans="1:24">
      <c r="A50" s="20">
        <v>47</v>
      </c>
      <c r="B50" s="70" t="s">
        <v>29</v>
      </c>
      <c r="C50" s="71" t="s">
        <v>231</v>
      </c>
      <c r="D50" s="71" t="s">
        <v>232</v>
      </c>
      <c r="E50" s="71" t="s">
        <v>64</v>
      </c>
      <c r="F50" s="71" t="s">
        <v>51</v>
      </c>
      <c r="G50" s="71" t="s">
        <v>225</v>
      </c>
      <c r="H50" s="22" t="s">
        <v>176</v>
      </c>
      <c r="I50" s="34" t="s">
        <v>67</v>
      </c>
      <c r="J50" s="35" t="s">
        <v>129</v>
      </c>
      <c r="K50" s="21" t="s">
        <v>177</v>
      </c>
      <c r="L50" s="23" t="s">
        <v>225</v>
      </c>
      <c r="M50" s="36" t="s">
        <v>227</v>
      </c>
      <c r="N50" s="82"/>
      <c r="O50" s="49"/>
      <c r="P50" s="20"/>
      <c r="Q50" s="20"/>
      <c r="R50" s="37" t="s">
        <v>41</v>
      </c>
      <c r="S50" s="37" t="s">
        <v>42</v>
      </c>
      <c r="T50" s="20" t="s">
        <v>43</v>
      </c>
      <c r="U50" s="20" t="s">
        <v>61</v>
      </c>
      <c r="V50" s="20" t="s">
        <v>45</v>
      </c>
      <c r="W50" s="20"/>
      <c r="X50" s="20"/>
    </row>
    <row r="51" s="4" customFormat="1" ht="39.95" hidden="1" customHeight="1" spans="1:24">
      <c r="A51" s="20">
        <v>48</v>
      </c>
      <c r="B51" s="70" t="s">
        <v>29</v>
      </c>
      <c r="C51" s="71" t="s">
        <v>231</v>
      </c>
      <c r="D51" s="71" t="s">
        <v>232</v>
      </c>
      <c r="E51" s="71" t="s">
        <v>64</v>
      </c>
      <c r="F51" s="71" t="s">
        <v>51</v>
      </c>
      <c r="G51" s="71" t="s">
        <v>225</v>
      </c>
      <c r="H51" s="22" t="s">
        <v>75</v>
      </c>
      <c r="I51" s="34" t="s">
        <v>189</v>
      </c>
      <c r="J51" s="35" t="s">
        <v>194</v>
      </c>
      <c r="K51" s="21" t="s">
        <v>78</v>
      </c>
      <c r="L51" s="23" t="s">
        <v>225</v>
      </c>
      <c r="M51" s="36" t="s">
        <v>227</v>
      </c>
      <c r="N51" s="83"/>
      <c r="O51" s="84"/>
      <c r="P51" s="20"/>
      <c r="Q51" s="20"/>
      <c r="R51" s="37" t="s">
        <v>41</v>
      </c>
      <c r="S51" s="37" t="s">
        <v>42</v>
      </c>
      <c r="T51" s="20" t="s">
        <v>43</v>
      </c>
      <c r="U51" s="20" t="s">
        <v>61</v>
      </c>
      <c r="V51" s="20" t="s">
        <v>45</v>
      </c>
      <c r="W51" s="20"/>
      <c r="X51" s="20"/>
    </row>
    <row r="52" s="5" customFormat="1" ht="39.95" hidden="1" customHeight="1" spans="1:24">
      <c r="A52" s="20">
        <v>49</v>
      </c>
      <c r="B52" s="72" t="s">
        <v>29</v>
      </c>
      <c r="C52" s="73" t="s">
        <v>233</v>
      </c>
      <c r="D52" s="73" t="s">
        <v>234</v>
      </c>
      <c r="E52" s="73" t="s">
        <v>32</v>
      </c>
      <c r="F52" s="73" t="s">
        <v>51</v>
      </c>
      <c r="G52" s="73" t="s">
        <v>235</v>
      </c>
      <c r="H52" s="25" t="s">
        <v>121</v>
      </c>
      <c r="I52" s="41" t="s">
        <v>236</v>
      </c>
      <c r="J52" s="35" t="s">
        <v>137</v>
      </c>
      <c r="K52" s="24" t="s">
        <v>123</v>
      </c>
      <c r="L52" s="23" t="s">
        <v>235</v>
      </c>
      <c r="M52" s="30" t="s">
        <v>237</v>
      </c>
      <c r="N52" s="37" t="s">
        <v>233</v>
      </c>
      <c r="O52" s="37" t="s">
        <v>238</v>
      </c>
      <c r="P52" s="37" t="s">
        <v>239</v>
      </c>
      <c r="Q52" s="37" t="s">
        <v>134</v>
      </c>
      <c r="R52" s="37" t="s">
        <v>41</v>
      </c>
      <c r="S52" s="37" t="s">
        <v>42</v>
      </c>
      <c r="T52" s="20" t="s">
        <v>43</v>
      </c>
      <c r="U52" s="37" t="s">
        <v>159</v>
      </c>
      <c r="V52" s="20" t="s">
        <v>45</v>
      </c>
      <c r="W52" s="37"/>
      <c r="X52" s="37">
        <v>18763898073</v>
      </c>
    </row>
    <row r="53" s="5" customFormat="1" ht="39.95" hidden="1" customHeight="1" spans="1:24">
      <c r="A53" s="20">
        <v>50</v>
      </c>
      <c r="B53" s="72" t="s">
        <v>29</v>
      </c>
      <c r="C53" s="73" t="s">
        <v>233</v>
      </c>
      <c r="D53" s="73" t="s">
        <v>234</v>
      </c>
      <c r="E53" s="73" t="s">
        <v>32</v>
      </c>
      <c r="F53" s="73" t="s">
        <v>51</v>
      </c>
      <c r="G53" s="73" t="s">
        <v>235</v>
      </c>
      <c r="H53" s="25" t="s">
        <v>240</v>
      </c>
      <c r="I53" s="41" t="s">
        <v>186</v>
      </c>
      <c r="J53" s="35" t="s">
        <v>241</v>
      </c>
      <c r="K53" s="24" t="s">
        <v>242</v>
      </c>
      <c r="L53" s="23" t="s">
        <v>235</v>
      </c>
      <c r="M53" s="30" t="s">
        <v>237</v>
      </c>
      <c r="N53" s="37" t="s">
        <v>233</v>
      </c>
      <c r="O53" s="37" t="s">
        <v>238</v>
      </c>
      <c r="P53" s="37" t="s">
        <v>239</v>
      </c>
      <c r="Q53" s="37" t="s">
        <v>134</v>
      </c>
      <c r="R53" s="37" t="s">
        <v>41</v>
      </c>
      <c r="S53" s="37" t="s">
        <v>42</v>
      </c>
      <c r="T53" s="20" t="s">
        <v>43</v>
      </c>
      <c r="U53" s="37" t="s">
        <v>159</v>
      </c>
      <c r="V53" s="20" t="s">
        <v>45</v>
      </c>
      <c r="W53" s="37" t="s">
        <v>243</v>
      </c>
      <c r="X53" s="37"/>
    </row>
    <row r="54" s="5" customFormat="1" ht="39.95" hidden="1" customHeight="1" spans="1:24">
      <c r="A54" s="20">
        <v>51</v>
      </c>
      <c r="B54" s="72" t="s">
        <v>29</v>
      </c>
      <c r="C54" s="73" t="s">
        <v>244</v>
      </c>
      <c r="D54" s="73" t="s">
        <v>245</v>
      </c>
      <c r="E54" s="73" t="s">
        <v>246</v>
      </c>
      <c r="F54" s="73" t="s">
        <v>51</v>
      </c>
      <c r="G54" s="73" t="s">
        <v>235</v>
      </c>
      <c r="H54" s="25" t="s">
        <v>170</v>
      </c>
      <c r="I54" s="41" t="s">
        <v>81</v>
      </c>
      <c r="J54" s="35" t="s">
        <v>71</v>
      </c>
      <c r="K54" s="24" t="s">
        <v>153</v>
      </c>
      <c r="L54" s="23" t="s">
        <v>235</v>
      </c>
      <c r="M54" s="30" t="s">
        <v>237</v>
      </c>
      <c r="N54" s="37"/>
      <c r="O54" s="37"/>
      <c r="P54" s="37"/>
      <c r="Q54" s="37"/>
      <c r="R54" s="37" t="s">
        <v>41</v>
      </c>
      <c r="S54" s="37" t="s">
        <v>42</v>
      </c>
      <c r="T54" s="20" t="s">
        <v>43</v>
      </c>
      <c r="U54" s="37" t="s">
        <v>159</v>
      </c>
      <c r="V54" s="20" t="s">
        <v>45</v>
      </c>
      <c r="W54" s="37" t="s">
        <v>247</v>
      </c>
      <c r="X54" s="37"/>
    </row>
    <row r="55" s="5" customFormat="1" ht="39.95" hidden="1" customHeight="1" spans="1:24">
      <c r="A55" s="20">
        <v>52</v>
      </c>
      <c r="B55" s="72" t="s">
        <v>29</v>
      </c>
      <c r="C55" s="73" t="s">
        <v>244</v>
      </c>
      <c r="D55" s="73" t="s">
        <v>245</v>
      </c>
      <c r="E55" s="73" t="s">
        <v>246</v>
      </c>
      <c r="F55" s="73" t="s">
        <v>51</v>
      </c>
      <c r="G55" s="73" t="s">
        <v>235</v>
      </c>
      <c r="H55" s="25" t="s">
        <v>171</v>
      </c>
      <c r="I55" s="41" t="s">
        <v>189</v>
      </c>
      <c r="J55" s="35" t="s">
        <v>59</v>
      </c>
      <c r="K55" s="24" t="s">
        <v>174</v>
      </c>
      <c r="L55" s="23" t="s">
        <v>235</v>
      </c>
      <c r="M55" s="30" t="s">
        <v>237</v>
      </c>
      <c r="N55" s="37"/>
      <c r="O55" s="37"/>
      <c r="P55" s="37"/>
      <c r="Q55" s="37"/>
      <c r="R55" s="37" t="s">
        <v>41</v>
      </c>
      <c r="S55" s="37" t="s">
        <v>42</v>
      </c>
      <c r="T55" s="20" t="s">
        <v>43</v>
      </c>
      <c r="U55" s="37" t="s">
        <v>159</v>
      </c>
      <c r="V55" s="20" t="s">
        <v>45</v>
      </c>
      <c r="W55" s="37" t="s">
        <v>247</v>
      </c>
      <c r="X55" s="37"/>
    </row>
    <row r="56" s="5" customFormat="1" ht="39.95" hidden="1" customHeight="1" spans="1:24">
      <c r="A56" s="20">
        <v>53</v>
      </c>
      <c r="B56" s="72" t="s">
        <v>29</v>
      </c>
      <c r="C56" s="72" t="s">
        <v>248</v>
      </c>
      <c r="D56" s="72">
        <v>1000002</v>
      </c>
      <c r="E56" s="72" t="s">
        <v>209</v>
      </c>
      <c r="F56" s="72">
        <v>2</v>
      </c>
      <c r="G56" s="72" t="s">
        <v>249</v>
      </c>
      <c r="H56" s="30" t="s">
        <v>250</v>
      </c>
      <c r="I56" s="41" t="s">
        <v>251</v>
      </c>
      <c r="J56" s="35" t="s">
        <v>252</v>
      </c>
      <c r="K56" s="23">
        <v>50</v>
      </c>
      <c r="L56" s="23" t="s">
        <v>249</v>
      </c>
      <c r="M56" s="36" t="s">
        <v>253</v>
      </c>
      <c r="N56" s="36"/>
      <c r="O56" s="36"/>
      <c r="P56" s="36"/>
      <c r="Q56" s="36"/>
      <c r="R56" s="37" t="s">
        <v>41</v>
      </c>
      <c r="S56" s="37" t="s">
        <v>254</v>
      </c>
      <c r="T56" s="37" t="s">
        <v>61</v>
      </c>
      <c r="U56" s="37" t="s">
        <v>255</v>
      </c>
      <c r="V56" s="20" t="s">
        <v>45</v>
      </c>
      <c r="W56" s="37"/>
      <c r="X56" s="37"/>
    </row>
    <row r="57" s="5" customFormat="1" ht="39.95" hidden="1" customHeight="1" spans="1:24">
      <c r="A57" s="20">
        <v>54</v>
      </c>
      <c r="B57" s="72" t="s">
        <v>29</v>
      </c>
      <c r="C57" s="72" t="s">
        <v>248</v>
      </c>
      <c r="D57" s="72">
        <v>1000002</v>
      </c>
      <c r="E57" s="72" t="s">
        <v>209</v>
      </c>
      <c r="F57" s="72">
        <v>2</v>
      </c>
      <c r="G57" s="72" t="s">
        <v>249</v>
      </c>
      <c r="H57" s="30" t="s">
        <v>256</v>
      </c>
      <c r="I57" s="41" t="s">
        <v>257</v>
      </c>
      <c r="J57" s="35" t="s">
        <v>258</v>
      </c>
      <c r="K57" s="23">
        <v>50</v>
      </c>
      <c r="L57" s="23" t="s">
        <v>249</v>
      </c>
      <c r="M57" s="36" t="s">
        <v>253</v>
      </c>
      <c r="N57" s="36"/>
      <c r="O57" s="36"/>
      <c r="P57" s="36"/>
      <c r="Q57" s="36"/>
      <c r="R57" s="37" t="s">
        <v>41</v>
      </c>
      <c r="S57" s="37" t="s">
        <v>254</v>
      </c>
      <c r="T57" s="37" t="s">
        <v>61</v>
      </c>
      <c r="U57" s="37" t="s">
        <v>255</v>
      </c>
      <c r="V57" s="20" t="s">
        <v>45</v>
      </c>
      <c r="W57" s="37"/>
      <c r="X57" s="37"/>
    </row>
    <row r="58" s="5" customFormat="1" ht="39.95" hidden="1" customHeight="1" spans="1:24">
      <c r="A58" s="20">
        <v>55</v>
      </c>
      <c r="B58" s="72" t="s">
        <v>29</v>
      </c>
      <c r="C58" s="72" t="s">
        <v>248</v>
      </c>
      <c r="D58" s="72">
        <v>1000002</v>
      </c>
      <c r="E58" s="72" t="s">
        <v>209</v>
      </c>
      <c r="F58" s="72">
        <v>2</v>
      </c>
      <c r="G58" s="72" t="s">
        <v>249</v>
      </c>
      <c r="H58" s="30" t="s">
        <v>259</v>
      </c>
      <c r="I58" s="41" t="s">
        <v>260</v>
      </c>
      <c r="J58" s="35" t="s">
        <v>71</v>
      </c>
      <c r="K58" s="23">
        <v>50</v>
      </c>
      <c r="L58" s="23" t="s">
        <v>249</v>
      </c>
      <c r="M58" s="36" t="s">
        <v>253</v>
      </c>
      <c r="N58" s="36"/>
      <c r="O58" s="36"/>
      <c r="P58" s="36"/>
      <c r="Q58" s="36"/>
      <c r="R58" s="37" t="s">
        <v>41</v>
      </c>
      <c r="S58" s="37" t="s">
        <v>254</v>
      </c>
      <c r="T58" s="37" t="s">
        <v>61</v>
      </c>
      <c r="U58" s="37" t="s">
        <v>255</v>
      </c>
      <c r="V58" s="20" t="s">
        <v>45</v>
      </c>
      <c r="W58" s="37"/>
      <c r="X58" s="37"/>
    </row>
    <row r="59" s="5" customFormat="1" ht="39.95" hidden="1" customHeight="1" spans="1:24">
      <c r="A59" s="20">
        <v>56</v>
      </c>
      <c r="B59" s="72" t="s">
        <v>29</v>
      </c>
      <c r="C59" s="72" t="s">
        <v>248</v>
      </c>
      <c r="D59" s="72">
        <v>1000002</v>
      </c>
      <c r="E59" s="72" t="s">
        <v>209</v>
      </c>
      <c r="F59" s="72">
        <v>2</v>
      </c>
      <c r="G59" s="72" t="s">
        <v>249</v>
      </c>
      <c r="H59" s="30" t="s">
        <v>261</v>
      </c>
      <c r="I59" s="41" t="s">
        <v>262</v>
      </c>
      <c r="J59" s="35" t="s">
        <v>167</v>
      </c>
      <c r="K59" s="23">
        <v>50</v>
      </c>
      <c r="L59" s="23" t="s">
        <v>249</v>
      </c>
      <c r="M59" s="36" t="s">
        <v>253</v>
      </c>
      <c r="N59" s="36"/>
      <c r="O59" s="36"/>
      <c r="P59" s="36"/>
      <c r="Q59" s="36"/>
      <c r="R59" s="37" t="s">
        <v>41</v>
      </c>
      <c r="S59" s="37" t="s">
        <v>254</v>
      </c>
      <c r="T59" s="37" t="s">
        <v>61</v>
      </c>
      <c r="U59" s="37" t="s">
        <v>255</v>
      </c>
      <c r="V59" s="20" t="s">
        <v>45</v>
      </c>
      <c r="W59" s="37"/>
      <c r="X59" s="37"/>
    </row>
    <row r="60" s="5" customFormat="1" ht="39.95" hidden="1" customHeight="1" spans="1:24">
      <c r="A60" s="20">
        <v>57</v>
      </c>
      <c r="B60" s="72" t="s">
        <v>29</v>
      </c>
      <c r="C60" s="72" t="s">
        <v>248</v>
      </c>
      <c r="D60" s="72">
        <v>1000002</v>
      </c>
      <c r="E60" s="72" t="s">
        <v>209</v>
      </c>
      <c r="F60" s="72">
        <v>2</v>
      </c>
      <c r="G60" s="72" t="s">
        <v>263</v>
      </c>
      <c r="H60" s="30" t="s">
        <v>264</v>
      </c>
      <c r="I60" s="41" t="s">
        <v>265</v>
      </c>
      <c r="J60" s="35" t="s">
        <v>119</v>
      </c>
      <c r="K60" s="23">
        <v>50</v>
      </c>
      <c r="L60" s="23" t="s">
        <v>263</v>
      </c>
      <c r="M60" s="36" t="s">
        <v>253</v>
      </c>
      <c r="N60" s="36"/>
      <c r="O60" s="36"/>
      <c r="P60" s="36"/>
      <c r="Q60" s="36"/>
      <c r="R60" s="37" t="s">
        <v>41</v>
      </c>
      <c r="S60" s="37" t="s">
        <v>254</v>
      </c>
      <c r="T60" s="37" t="s">
        <v>61</v>
      </c>
      <c r="U60" s="37" t="s">
        <v>255</v>
      </c>
      <c r="V60" s="20" t="s">
        <v>45</v>
      </c>
      <c r="W60" s="37"/>
      <c r="X60" s="37"/>
    </row>
    <row r="61" s="5" customFormat="1" ht="39.95" hidden="1" customHeight="1" spans="1:24">
      <c r="A61" s="20">
        <v>58</v>
      </c>
      <c r="B61" s="72" t="s">
        <v>29</v>
      </c>
      <c r="C61" s="72" t="s">
        <v>248</v>
      </c>
      <c r="D61" s="72">
        <v>1000002</v>
      </c>
      <c r="E61" s="72" t="s">
        <v>209</v>
      </c>
      <c r="F61" s="72">
        <v>2</v>
      </c>
      <c r="G61" s="72" t="s">
        <v>263</v>
      </c>
      <c r="H61" s="30" t="s">
        <v>266</v>
      </c>
      <c r="I61" s="41" t="s">
        <v>260</v>
      </c>
      <c r="J61" s="35" t="s">
        <v>82</v>
      </c>
      <c r="K61" s="23">
        <v>50</v>
      </c>
      <c r="L61" s="23" t="s">
        <v>263</v>
      </c>
      <c r="M61" s="36" t="s">
        <v>253</v>
      </c>
      <c r="N61" s="36"/>
      <c r="O61" s="36"/>
      <c r="P61" s="36"/>
      <c r="Q61" s="36"/>
      <c r="R61" s="37" t="s">
        <v>41</v>
      </c>
      <c r="S61" s="37" t="s">
        <v>254</v>
      </c>
      <c r="T61" s="37" t="s">
        <v>61</v>
      </c>
      <c r="U61" s="37" t="s">
        <v>255</v>
      </c>
      <c r="V61" s="20" t="s">
        <v>45</v>
      </c>
      <c r="W61" s="37"/>
      <c r="X61" s="37"/>
    </row>
    <row r="62" s="5" customFormat="1" ht="39.95" hidden="1" customHeight="1" spans="1:24">
      <c r="A62" s="20">
        <v>59</v>
      </c>
      <c r="B62" s="72" t="s">
        <v>29</v>
      </c>
      <c r="C62" s="72" t="s">
        <v>248</v>
      </c>
      <c r="D62" s="72">
        <v>1000002</v>
      </c>
      <c r="E62" s="72" t="s">
        <v>209</v>
      </c>
      <c r="F62" s="72">
        <v>2</v>
      </c>
      <c r="G62" s="72" t="s">
        <v>263</v>
      </c>
      <c r="H62" s="30" t="s">
        <v>267</v>
      </c>
      <c r="I62" s="41" t="s">
        <v>268</v>
      </c>
      <c r="J62" s="35" t="s">
        <v>82</v>
      </c>
      <c r="K62" s="23">
        <v>50</v>
      </c>
      <c r="L62" s="23" t="s">
        <v>263</v>
      </c>
      <c r="M62" s="36" t="s">
        <v>253</v>
      </c>
      <c r="N62" s="36"/>
      <c r="O62" s="36"/>
      <c r="P62" s="36"/>
      <c r="Q62" s="36"/>
      <c r="R62" s="37" t="s">
        <v>41</v>
      </c>
      <c r="S62" s="37" t="s">
        <v>254</v>
      </c>
      <c r="T62" s="37" t="s">
        <v>61</v>
      </c>
      <c r="U62" s="37" t="s">
        <v>255</v>
      </c>
      <c r="V62" s="20" t="s">
        <v>45</v>
      </c>
      <c r="W62" s="37"/>
      <c r="X62" s="37"/>
    </row>
    <row r="63" s="5" customFormat="1" ht="39.95" hidden="1" customHeight="1" spans="1:24">
      <c r="A63" s="20">
        <v>60</v>
      </c>
      <c r="B63" s="72" t="s">
        <v>29</v>
      </c>
      <c r="C63" s="72" t="s">
        <v>248</v>
      </c>
      <c r="D63" s="72">
        <v>1000002</v>
      </c>
      <c r="E63" s="72" t="s">
        <v>209</v>
      </c>
      <c r="F63" s="72">
        <v>2</v>
      </c>
      <c r="G63" s="72" t="s">
        <v>263</v>
      </c>
      <c r="H63" s="30" t="s">
        <v>269</v>
      </c>
      <c r="I63" s="41" t="s">
        <v>270</v>
      </c>
      <c r="J63" s="35" t="s">
        <v>258</v>
      </c>
      <c r="K63" s="23">
        <v>50</v>
      </c>
      <c r="L63" s="23" t="s">
        <v>263</v>
      </c>
      <c r="M63" s="36" t="s">
        <v>253</v>
      </c>
      <c r="N63" s="36"/>
      <c r="O63" s="36"/>
      <c r="P63" s="36"/>
      <c r="Q63" s="36"/>
      <c r="R63" s="37" t="s">
        <v>41</v>
      </c>
      <c r="S63" s="37" t="s">
        <v>254</v>
      </c>
      <c r="T63" s="37" t="s">
        <v>61</v>
      </c>
      <c r="U63" s="37" t="s">
        <v>255</v>
      </c>
      <c r="V63" s="20" t="s">
        <v>45</v>
      </c>
      <c r="W63" s="37"/>
      <c r="X63" s="37"/>
    </row>
    <row r="64" s="5" customFormat="1" ht="39.95" hidden="1" customHeight="1" spans="1:24">
      <c r="A64" s="20">
        <v>61</v>
      </c>
      <c r="B64" s="72" t="s">
        <v>29</v>
      </c>
      <c r="C64" s="72" t="s">
        <v>271</v>
      </c>
      <c r="D64" s="72">
        <v>1000001</v>
      </c>
      <c r="E64" s="72" t="s">
        <v>209</v>
      </c>
      <c r="F64" s="72">
        <v>2</v>
      </c>
      <c r="G64" s="72" t="s">
        <v>272</v>
      </c>
      <c r="H64" s="30" t="s">
        <v>273</v>
      </c>
      <c r="I64" s="41" t="s">
        <v>274</v>
      </c>
      <c r="J64" s="35" t="s">
        <v>119</v>
      </c>
      <c r="K64" s="23">
        <v>50</v>
      </c>
      <c r="L64" s="23" t="s">
        <v>272</v>
      </c>
      <c r="M64" s="36" t="s">
        <v>275</v>
      </c>
      <c r="N64" s="36"/>
      <c r="O64" s="36"/>
      <c r="P64" s="36"/>
      <c r="Q64" s="36"/>
      <c r="R64" s="37" t="s">
        <v>41</v>
      </c>
      <c r="S64" s="37" t="s">
        <v>254</v>
      </c>
      <c r="T64" s="37" t="s">
        <v>61</v>
      </c>
      <c r="U64" s="37" t="s">
        <v>255</v>
      </c>
      <c r="V64" s="20" t="s">
        <v>45</v>
      </c>
      <c r="W64" s="37"/>
      <c r="X64" s="37"/>
    </row>
    <row r="65" s="5" customFormat="1" ht="39.95" hidden="1" customHeight="1" spans="1:24">
      <c r="A65" s="20">
        <v>62</v>
      </c>
      <c r="B65" s="72" t="s">
        <v>29</v>
      </c>
      <c r="C65" s="72" t="s">
        <v>271</v>
      </c>
      <c r="D65" s="72">
        <v>1000001</v>
      </c>
      <c r="E65" s="72" t="s">
        <v>209</v>
      </c>
      <c r="F65" s="72">
        <v>2</v>
      </c>
      <c r="G65" s="72" t="s">
        <v>272</v>
      </c>
      <c r="H65" s="30" t="s">
        <v>276</v>
      </c>
      <c r="I65" s="41" t="s">
        <v>257</v>
      </c>
      <c r="J65" s="35" t="s">
        <v>71</v>
      </c>
      <c r="K65" s="23">
        <v>50</v>
      </c>
      <c r="L65" s="23" t="s">
        <v>272</v>
      </c>
      <c r="M65" s="36" t="s">
        <v>253</v>
      </c>
      <c r="N65" s="36"/>
      <c r="O65" s="36"/>
      <c r="P65" s="36"/>
      <c r="Q65" s="36"/>
      <c r="R65" s="37" t="s">
        <v>41</v>
      </c>
      <c r="S65" s="37" t="s">
        <v>254</v>
      </c>
      <c r="T65" s="37" t="s">
        <v>61</v>
      </c>
      <c r="U65" s="37" t="s">
        <v>255</v>
      </c>
      <c r="V65" s="20" t="s">
        <v>45</v>
      </c>
      <c r="W65" s="37"/>
      <c r="X65" s="37"/>
    </row>
    <row r="66" s="5" customFormat="1" ht="39.95" hidden="1" customHeight="1" spans="1:24">
      <c r="A66" s="20">
        <v>63</v>
      </c>
      <c r="B66" s="72" t="s">
        <v>29</v>
      </c>
      <c r="C66" s="73" t="s">
        <v>277</v>
      </c>
      <c r="D66" s="73" t="s">
        <v>278</v>
      </c>
      <c r="E66" s="73" t="s">
        <v>32</v>
      </c>
      <c r="F66" s="73" t="s">
        <v>279</v>
      </c>
      <c r="G66" s="73" t="s">
        <v>280</v>
      </c>
      <c r="H66" s="25" t="s">
        <v>281</v>
      </c>
      <c r="I66" s="41" t="s">
        <v>282</v>
      </c>
      <c r="J66" s="35" t="s">
        <v>283</v>
      </c>
      <c r="K66" s="24" t="s">
        <v>284</v>
      </c>
      <c r="L66" s="23" t="s">
        <v>280</v>
      </c>
      <c r="M66" s="89" t="s">
        <v>285</v>
      </c>
      <c r="N66" s="36"/>
      <c r="O66" s="36"/>
      <c r="P66" s="36"/>
      <c r="Q66" s="36"/>
      <c r="R66" s="37" t="s">
        <v>41</v>
      </c>
      <c r="S66" s="37" t="s">
        <v>42</v>
      </c>
      <c r="T66" s="37"/>
      <c r="U66" s="37"/>
      <c r="V66" s="37"/>
      <c r="W66" s="37"/>
      <c r="X66" s="37"/>
    </row>
    <row r="67" s="5" customFormat="1" ht="39.95" hidden="1" customHeight="1" spans="1:24">
      <c r="A67" s="20">
        <v>64</v>
      </c>
      <c r="B67" s="72" t="s">
        <v>29</v>
      </c>
      <c r="C67" s="73" t="s">
        <v>286</v>
      </c>
      <c r="D67" s="73" t="s">
        <v>287</v>
      </c>
      <c r="E67" s="73" t="s">
        <v>32</v>
      </c>
      <c r="F67" s="73" t="s">
        <v>279</v>
      </c>
      <c r="G67" s="73" t="s">
        <v>280</v>
      </c>
      <c r="H67" s="25" t="s">
        <v>288</v>
      </c>
      <c r="I67" s="41" t="s">
        <v>289</v>
      </c>
      <c r="J67" s="35" t="s">
        <v>119</v>
      </c>
      <c r="K67" s="24" t="s">
        <v>83</v>
      </c>
      <c r="L67" s="23" t="s">
        <v>280</v>
      </c>
      <c r="M67" s="89" t="s">
        <v>285</v>
      </c>
      <c r="N67" s="36"/>
      <c r="O67" s="36"/>
      <c r="P67" s="36"/>
      <c r="Q67" s="36"/>
      <c r="R67" s="37" t="s">
        <v>41</v>
      </c>
      <c r="S67" s="37" t="s">
        <v>42</v>
      </c>
      <c r="T67" s="37"/>
      <c r="U67" s="37"/>
      <c r="V67" s="37"/>
      <c r="W67" s="37"/>
      <c r="X67" s="37"/>
    </row>
    <row r="68" s="5" customFormat="1" ht="39.95" hidden="1" customHeight="1" spans="1:24">
      <c r="A68" s="20">
        <v>65</v>
      </c>
      <c r="B68" s="72" t="s">
        <v>29</v>
      </c>
      <c r="C68" s="73" t="s">
        <v>286</v>
      </c>
      <c r="D68" s="73" t="s">
        <v>287</v>
      </c>
      <c r="E68" s="73" t="s">
        <v>32</v>
      </c>
      <c r="F68" s="73" t="s">
        <v>279</v>
      </c>
      <c r="G68" s="73" t="s">
        <v>280</v>
      </c>
      <c r="H68" s="25" t="s">
        <v>290</v>
      </c>
      <c r="I68" s="41" t="s">
        <v>291</v>
      </c>
      <c r="J68" s="35" t="s">
        <v>292</v>
      </c>
      <c r="K68" s="24" t="s">
        <v>293</v>
      </c>
      <c r="L68" s="23" t="s">
        <v>280</v>
      </c>
      <c r="M68" s="89" t="s">
        <v>285</v>
      </c>
      <c r="N68" s="36"/>
      <c r="O68" s="36"/>
      <c r="P68" s="36"/>
      <c r="Q68" s="36"/>
      <c r="R68" s="37" t="s">
        <v>41</v>
      </c>
      <c r="S68" s="37" t="s">
        <v>42</v>
      </c>
      <c r="T68" s="37"/>
      <c r="U68" s="37"/>
      <c r="V68" s="37"/>
      <c r="W68" s="37"/>
      <c r="X68" s="37"/>
    </row>
    <row r="69" s="5" customFormat="1" ht="39.95" hidden="1" customHeight="1" spans="1:24">
      <c r="A69" s="20">
        <v>66</v>
      </c>
      <c r="B69" s="72" t="s">
        <v>29</v>
      </c>
      <c r="C69" s="73" t="s">
        <v>286</v>
      </c>
      <c r="D69" s="73" t="s">
        <v>287</v>
      </c>
      <c r="E69" s="73" t="s">
        <v>32</v>
      </c>
      <c r="F69" s="73" t="s">
        <v>279</v>
      </c>
      <c r="G69" s="73" t="s">
        <v>280</v>
      </c>
      <c r="H69" s="25" t="s">
        <v>294</v>
      </c>
      <c r="I69" s="41" t="s">
        <v>295</v>
      </c>
      <c r="J69" s="35" t="s">
        <v>230</v>
      </c>
      <c r="K69" s="24" t="s">
        <v>296</v>
      </c>
      <c r="L69" s="23" t="s">
        <v>280</v>
      </c>
      <c r="M69" s="89" t="s">
        <v>285</v>
      </c>
      <c r="N69" s="36"/>
      <c r="O69" s="36"/>
      <c r="P69" s="36"/>
      <c r="Q69" s="36"/>
      <c r="R69" s="37" t="s">
        <v>41</v>
      </c>
      <c r="S69" s="37" t="s">
        <v>42</v>
      </c>
      <c r="T69" s="37"/>
      <c r="U69" s="37"/>
      <c r="V69" s="37"/>
      <c r="W69" s="37"/>
      <c r="X69" s="37"/>
    </row>
    <row r="70" s="5" customFormat="1" ht="39.95" hidden="1" customHeight="1" spans="1:24">
      <c r="A70" s="20">
        <v>67</v>
      </c>
      <c r="B70" s="72" t="s">
        <v>29</v>
      </c>
      <c r="C70" s="73" t="s">
        <v>286</v>
      </c>
      <c r="D70" s="73" t="s">
        <v>287</v>
      </c>
      <c r="E70" s="73" t="s">
        <v>32</v>
      </c>
      <c r="F70" s="73" t="s">
        <v>279</v>
      </c>
      <c r="G70" s="73" t="s">
        <v>280</v>
      </c>
      <c r="H70" s="25" t="s">
        <v>297</v>
      </c>
      <c r="I70" s="41" t="s">
        <v>298</v>
      </c>
      <c r="J70" s="35" t="s">
        <v>162</v>
      </c>
      <c r="K70" s="24" t="s">
        <v>299</v>
      </c>
      <c r="L70" s="23" t="s">
        <v>280</v>
      </c>
      <c r="M70" s="89" t="s">
        <v>285</v>
      </c>
      <c r="N70" s="36"/>
      <c r="O70" s="36"/>
      <c r="P70" s="36"/>
      <c r="Q70" s="36"/>
      <c r="R70" s="37" t="s">
        <v>41</v>
      </c>
      <c r="S70" s="37" t="s">
        <v>42</v>
      </c>
      <c r="T70" s="37"/>
      <c r="U70" s="37"/>
      <c r="V70" s="37"/>
      <c r="W70" s="37"/>
      <c r="X70" s="37"/>
    </row>
    <row r="71" s="6" customFormat="1" ht="39.95" hidden="1" customHeight="1" spans="1:24">
      <c r="A71" s="20">
        <v>68</v>
      </c>
      <c r="B71" s="72" t="s">
        <v>300</v>
      </c>
      <c r="C71" s="73" t="s">
        <v>301</v>
      </c>
      <c r="D71" s="73" t="s">
        <v>302</v>
      </c>
      <c r="E71" s="73" t="s">
        <v>246</v>
      </c>
      <c r="F71" s="73" t="s">
        <v>33</v>
      </c>
      <c r="G71" s="73" t="s">
        <v>303</v>
      </c>
      <c r="H71" s="30" t="s">
        <v>304</v>
      </c>
      <c r="I71" s="34" t="s">
        <v>118</v>
      </c>
      <c r="J71" s="35" t="s">
        <v>305</v>
      </c>
      <c r="K71" s="24" t="s">
        <v>306</v>
      </c>
      <c r="L71" s="23" t="s">
        <v>303</v>
      </c>
      <c r="M71" s="30" t="s">
        <v>307</v>
      </c>
      <c r="N71" s="37"/>
      <c r="O71" s="37"/>
      <c r="P71" s="37"/>
      <c r="Q71" s="37"/>
      <c r="R71" s="37" t="s">
        <v>41</v>
      </c>
      <c r="S71" s="43" t="s">
        <v>42</v>
      </c>
      <c r="T71" s="20" t="s">
        <v>43</v>
      </c>
      <c r="U71" s="37" t="s">
        <v>308</v>
      </c>
      <c r="V71" s="37" t="s">
        <v>45</v>
      </c>
      <c r="W71" s="37" t="s">
        <v>309</v>
      </c>
      <c r="X71" s="37">
        <v>15698132809</v>
      </c>
    </row>
    <row r="72" s="6" customFormat="1" ht="39.95" hidden="1" customHeight="1" spans="1:24">
      <c r="A72" s="20">
        <v>69</v>
      </c>
      <c r="B72" s="72" t="s">
        <v>300</v>
      </c>
      <c r="C72" s="73" t="s">
        <v>301</v>
      </c>
      <c r="D72" s="73" t="s">
        <v>302</v>
      </c>
      <c r="E72" s="73" t="s">
        <v>246</v>
      </c>
      <c r="F72" s="73" t="s">
        <v>33</v>
      </c>
      <c r="G72" s="73" t="s">
        <v>303</v>
      </c>
      <c r="H72" s="30" t="s">
        <v>310</v>
      </c>
      <c r="I72" s="34" t="s">
        <v>114</v>
      </c>
      <c r="J72" s="35" t="s">
        <v>258</v>
      </c>
      <c r="K72" s="24" t="s">
        <v>78</v>
      </c>
      <c r="L72" s="23" t="s">
        <v>303</v>
      </c>
      <c r="M72" s="30" t="s">
        <v>307</v>
      </c>
      <c r="N72" s="37"/>
      <c r="O72" s="37"/>
      <c r="P72" s="37"/>
      <c r="Q72" s="37"/>
      <c r="R72" s="37" t="s">
        <v>41</v>
      </c>
      <c r="S72" s="43" t="s">
        <v>42</v>
      </c>
      <c r="T72" s="20" t="s">
        <v>43</v>
      </c>
      <c r="U72" s="37" t="s">
        <v>308</v>
      </c>
      <c r="V72" s="37" t="s">
        <v>45</v>
      </c>
      <c r="W72" s="37" t="s">
        <v>309</v>
      </c>
      <c r="X72" s="37">
        <v>15698132809</v>
      </c>
    </row>
    <row r="73" s="6" customFormat="1" ht="39.95" hidden="1" customHeight="1" spans="1:24">
      <c r="A73" s="20">
        <v>70</v>
      </c>
      <c r="B73" s="72" t="s">
        <v>300</v>
      </c>
      <c r="C73" s="73" t="s">
        <v>311</v>
      </c>
      <c r="D73" s="73" t="s">
        <v>312</v>
      </c>
      <c r="E73" s="73" t="s">
        <v>246</v>
      </c>
      <c r="F73" s="73" t="s">
        <v>51</v>
      </c>
      <c r="G73" s="73" t="s">
        <v>313</v>
      </c>
      <c r="H73" s="30" t="s">
        <v>314</v>
      </c>
      <c r="I73" s="34" t="s">
        <v>315</v>
      </c>
      <c r="J73" s="35" t="s">
        <v>316</v>
      </c>
      <c r="K73" s="24" t="s">
        <v>60</v>
      </c>
      <c r="L73" s="23" t="s">
        <v>313</v>
      </c>
      <c r="M73" s="30" t="s">
        <v>317</v>
      </c>
      <c r="N73" s="37"/>
      <c r="O73" s="37"/>
      <c r="P73" s="37"/>
      <c r="Q73" s="37"/>
      <c r="R73" s="37" t="s">
        <v>41</v>
      </c>
      <c r="S73" s="43" t="s">
        <v>42</v>
      </c>
      <c r="T73" s="20" t="s">
        <v>43</v>
      </c>
      <c r="U73" s="37" t="s">
        <v>308</v>
      </c>
      <c r="V73" s="37" t="s">
        <v>45</v>
      </c>
      <c r="W73" s="37" t="s">
        <v>318</v>
      </c>
      <c r="X73" s="37">
        <v>15653802599</v>
      </c>
    </row>
    <row r="74" s="6" customFormat="1" ht="39.95" hidden="1" customHeight="1" spans="1:24">
      <c r="A74" s="20">
        <v>71</v>
      </c>
      <c r="B74" s="72" t="s">
        <v>300</v>
      </c>
      <c r="C74" s="73" t="s">
        <v>319</v>
      </c>
      <c r="D74" s="73" t="s">
        <v>320</v>
      </c>
      <c r="E74" s="73" t="s">
        <v>246</v>
      </c>
      <c r="F74" s="73" t="s">
        <v>33</v>
      </c>
      <c r="G74" s="73" t="s">
        <v>321</v>
      </c>
      <c r="H74" s="30" t="s">
        <v>322</v>
      </c>
      <c r="I74" s="34" t="s">
        <v>323</v>
      </c>
      <c r="J74" s="35" t="s">
        <v>77</v>
      </c>
      <c r="K74" s="24" t="s">
        <v>200</v>
      </c>
      <c r="L74" s="23" t="s">
        <v>321</v>
      </c>
      <c r="M74" s="30" t="s">
        <v>307</v>
      </c>
      <c r="N74" s="37"/>
      <c r="O74" s="37"/>
      <c r="P74" s="37"/>
      <c r="Q74" s="37"/>
      <c r="R74" s="37" t="s">
        <v>41</v>
      </c>
      <c r="S74" s="43" t="s">
        <v>42</v>
      </c>
      <c r="T74" s="20" t="s">
        <v>43</v>
      </c>
      <c r="U74" s="37" t="s">
        <v>308</v>
      </c>
      <c r="V74" s="37" t="s">
        <v>45</v>
      </c>
      <c r="W74" s="37" t="s">
        <v>324</v>
      </c>
      <c r="X74" s="37">
        <v>18653874913</v>
      </c>
    </row>
    <row r="75" s="6" customFormat="1" ht="39.95" hidden="1" customHeight="1" spans="1:24">
      <c r="A75" s="20">
        <v>72</v>
      </c>
      <c r="B75" s="72" t="s">
        <v>300</v>
      </c>
      <c r="C75" s="73" t="s">
        <v>319</v>
      </c>
      <c r="D75" s="73" t="s">
        <v>325</v>
      </c>
      <c r="E75" s="73" t="s">
        <v>64</v>
      </c>
      <c r="F75" s="73" t="s">
        <v>33</v>
      </c>
      <c r="G75" s="73" t="s">
        <v>321</v>
      </c>
      <c r="H75" s="30" t="s">
        <v>326</v>
      </c>
      <c r="I75" s="34" t="s">
        <v>47</v>
      </c>
      <c r="J75" s="35" t="s">
        <v>283</v>
      </c>
      <c r="K75" s="24" t="s">
        <v>327</v>
      </c>
      <c r="L75" s="23" t="s">
        <v>321</v>
      </c>
      <c r="M75" s="30" t="s">
        <v>307</v>
      </c>
      <c r="N75" s="37"/>
      <c r="O75" s="37"/>
      <c r="P75" s="37"/>
      <c r="Q75" s="37"/>
      <c r="R75" s="37" t="s">
        <v>41</v>
      </c>
      <c r="S75" s="43" t="s">
        <v>42</v>
      </c>
      <c r="T75" s="20" t="s">
        <v>43</v>
      </c>
      <c r="U75" s="37" t="s">
        <v>308</v>
      </c>
      <c r="V75" s="37" t="s">
        <v>45</v>
      </c>
      <c r="W75" s="37" t="s">
        <v>324</v>
      </c>
      <c r="X75" s="37">
        <v>18653874913</v>
      </c>
    </row>
    <row r="76" s="6" customFormat="1" ht="39.95" hidden="1" customHeight="1" spans="1:24">
      <c r="A76" s="20">
        <v>73</v>
      </c>
      <c r="B76" s="72" t="s">
        <v>300</v>
      </c>
      <c r="C76" s="73" t="s">
        <v>328</v>
      </c>
      <c r="D76" s="73" t="s">
        <v>329</v>
      </c>
      <c r="E76" s="73" t="s">
        <v>32</v>
      </c>
      <c r="F76" s="73" t="s">
        <v>33</v>
      </c>
      <c r="G76" s="73" t="s">
        <v>330</v>
      </c>
      <c r="H76" s="30" t="s">
        <v>331</v>
      </c>
      <c r="I76" s="34" t="s">
        <v>222</v>
      </c>
      <c r="J76" s="35" t="s">
        <v>332</v>
      </c>
      <c r="K76" s="24" t="s">
        <v>333</v>
      </c>
      <c r="L76" s="24" t="s">
        <v>330</v>
      </c>
      <c r="M76" s="30" t="s">
        <v>334</v>
      </c>
      <c r="N76" s="37" t="s">
        <v>328</v>
      </c>
      <c r="O76" s="37" t="s">
        <v>335</v>
      </c>
      <c r="P76" s="37" t="s">
        <v>336</v>
      </c>
      <c r="Q76" s="37" t="s">
        <v>134</v>
      </c>
      <c r="R76" s="37" t="s">
        <v>41</v>
      </c>
      <c r="S76" s="43" t="s">
        <v>42</v>
      </c>
      <c r="T76" s="20" t="s">
        <v>43</v>
      </c>
      <c r="U76" s="37" t="s">
        <v>308</v>
      </c>
      <c r="V76" s="37" t="s">
        <v>45</v>
      </c>
      <c r="W76" s="37"/>
      <c r="X76" s="37">
        <v>18678200153</v>
      </c>
    </row>
    <row r="77" s="6" customFormat="1" ht="39.95" hidden="1" customHeight="1" spans="1:24">
      <c r="A77" s="20">
        <v>74</v>
      </c>
      <c r="B77" s="72" t="s">
        <v>300</v>
      </c>
      <c r="C77" s="73" t="s">
        <v>337</v>
      </c>
      <c r="D77" s="73" t="s">
        <v>338</v>
      </c>
      <c r="E77" s="73" t="s">
        <v>32</v>
      </c>
      <c r="F77" s="73" t="s">
        <v>51</v>
      </c>
      <c r="G77" s="73" t="s">
        <v>339</v>
      </c>
      <c r="H77" s="30" t="s">
        <v>340</v>
      </c>
      <c r="I77" s="34" t="s">
        <v>341</v>
      </c>
      <c r="J77" s="35" t="s">
        <v>342</v>
      </c>
      <c r="K77" s="24" t="s">
        <v>200</v>
      </c>
      <c r="L77" s="23" t="s">
        <v>339</v>
      </c>
      <c r="M77" s="30" t="s">
        <v>343</v>
      </c>
      <c r="N77" s="37" t="s">
        <v>344</v>
      </c>
      <c r="O77" s="37" t="s">
        <v>345</v>
      </c>
      <c r="P77" s="37" t="s">
        <v>346</v>
      </c>
      <c r="Q77" s="37" t="s">
        <v>347</v>
      </c>
      <c r="R77" s="37" t="s">
        <v>41</v>
      </c>
      <c r="S77" s="43" t="s">
        <v>42</v>
      </c>
      <c r="T77" s="20" t="s">
        <v>43</v>
      </c>
      <c r="U77" s="37" t="s">
        <v>308</v>
      </c>
      <c r="V77" s="37" t="s">
        <v>45</v>
      </c>
      <c r="W77" s="37" t="s">
        <v>348</v>
      </c>
      <c r="X77" s="37">
        <v>15854859540</v>
      </c>
    </row>
    <row r="78" s="6" customFormat="1" ht="39.95" hidden="1" customHeight="1" spans="1:24">
      <c r="A78" s="20">
        <v>75</v>
      </c>
      <c r="B78" s="72" t="s">
        <v>300</v>
      </c>
      <c r="C78" s="73" t="s">
        <v>349</v>
      </c>
      <c r="D78" s="73" t="s">
        <v>350</v>
      </c>
      <c r="E78" s="73" t="s">
        <v>64</v>
      </c>
      <c r="F78" s="73" t="s">
        <v>51</v>
      </c>
      <c r="G78" s="73" t="s">
        <v>339</v>
      </c>
      <c r="H78" s="30" t="s">
        <v>198</v>
      </c>
      <c r="I78" s="34" t="s">
        <v>351</v>
      </c>
      <c r="J78" s="35" t="s">
        <v>352</v>
      </c>
      <c r="K78" s="24" t="s">
        <v>200</v>
      </c>
      <c r="L78" s="23" t="s">
        <v>353</v>
      </c>
      <c r="M78" s="30" t="s">
        <v>354</v>
      </c>
      <c r="N78" s="37" t="s">
        <v>355</v>
      </c>
      <c r="O78" s="37" t="s">
        <v>356</v>
      </c>
      <c r="P78" s="37" t="s">
        <v>357</v>
      </c>
      <c r="Q78" s="37" t="s">
        <v>347</v>
      </c>
      <c r="R78" s="37" t="s">
        <v>41</v>
      </c>
      <c r="S78" s="43" t="s">
        <v>42</v>
      </c>
      <c r="T78" s="20" t="s">
        <v>43</v>
      </c>
      <c r="U78" s="37" t="s">
        <v>308</v>
      </c>
      <c r="V78" s="37" t="s">
        <v>45</v>
      </c>
      <c r="W78" s="37"/>
      <c r="X78" s="37">
        <v>15854859540</v>
      </c>
    </row>
    <row r="79" s="6" customFormat="1" ht="39.95" hidden="1" customHeight="1" spans="1:24">
      <c r="A79" s="20">
        <v>76</v>
      </c>
      <c r="B79" s="72" t="s">
        <v>300</v>
      </c>
      <c r="C79" s="73" t="s">
        <v>349</v>
      </c>
      <c r="D79" s="73" t="s">
        <v>350</v>
      </c>
      <c r="E79" s="73" t="s">
        <v>64</v>
      </c>
      <c r="F79" s="73" t="s">
        <v>51</v>
      </c>
      <c r="G79" s="73" t="s">
        <v>339</v>
      </c>
      <c r="H79" s="30" t="s">
        <v>201</v>
      </c>
      <c r="I79" s="34" t="s">
        <v>358</v>
      </c>
      <c r="J79" s="35" t="s">
        <v>359</v>
      </c>
      <c r="K79" s="24" t="s">
        <v>200</v>
      </c>
      <c r="L79" s="23" t="s">
        <v>353</v>
      </c>
      <c r="M79" s="30" t="s">
        <v>354</v>
      </c>
      <c r="N79" s="37" t="s">
        <v>355</v>
      </c>
      <c r="O79" s="37" t="s">
        <v>356</v>
      </c>
      <c r="P79" s="37" t="s">
        <v>357</v>
      </c>
      <c r="Q79" s="37" t="s">
        <v>347</v>
      </c>
      <c r="R79" s="37" t="s">
        <v>41</v>
      </c>
      <c r="S79" s="43" t="s">
        <v>42</v>
      </c>
      <c r="T79" s="20" t="s">
        <v>43</v>
      </c>
      <c r="U79" s="37" t="s">
        <v>308</v>
      </c>
      <c r="V79" s="37" t="s">
        <v>45</v>
      </c>
      <c r="W79" s="37"/>
      <c r="X79" s="37">
        <v>15854859540</v>
      </c>
    </row>
    <row r="80" s="6" customFormat="1" ht="39.95" hidden="1" customHeight="1" spans="1:24">
      <c r="A80" s="20">
        <v>77</v>
      </c>
      <c r="B80" s="72" t="s">
        <v>300</v>
      </c>
      <c r="C80" s="73" t="s">
        <v>349</v>
      </c>
      <c r="D80" s="73" t="s">
        <v>360</v>
      </c>
      <c r="E80" s="73" t="s">
        <v>32</v>
      </c>
      <c r="F80" s="73" t="s">
        <v>51</v>
      </c>
      <c r="G80" s="73" t="s">
        <v>361</v>
      </c>
      <c r="H80" s="30" t="s">
        <v>362</v>
      </c>
      <c r="I80" s="34" t="s">
        <v>363</v>
      </c>
      <c r="J80" s="35" t="s">
        <v>364</v>
      </c>
      <c r="K80" s="24" t="s">
        <v>203</v>
      </c>
      <c r="L80" s="23" t="s">
        <v>353</v>
      </c>
      <c r="M80" s="30" t="s">
        <v>354</v>
      </c>
      <c r="N80" s="37" t="s">
        <v>355</v>
      </c>
      <c r="O80" s="37" t="s">
        <v>356</v>
      </c>
      <c r="P80" s="37" t="s">
        <v>357</v>
      </c>
      <c r="Q80" s="37" t="s">
        <v>347</v>
      </c>
      <c r="R80" s="37" t="s">
        <v>41</v>
      </c>
      <c r="S80" s="43" t="s">
        <v>42</v>
      </c>
      <c r="T80" s="20" t="s">
        <v>43</v>
      </c>
      <c r="U80" s="37" t="s">
        <v>308</v>
      </c>
      <c r="V80" s="37" t="s">
        <v>45</v>
      </c>
      <c r="W80" s="37"/>
      <c r="X80" s="37">
        <v>18366617710</v>
      </c>
    </row>
    <row r="81" s="6" customFormat="1" ht="39.95" hidden="1" customHeight="1" spans="1:24">
      <c r="A81" s="20">
        <v>78</v>
      </c>
      <c r="B81" s="72" t="s">
        <v>300</v>
      </c>
      <c r="C81" s="73" t="s">
        <v>349</v>
      </c>
      <c r="D81" s="73" t="s">
        <v>350</v>
      </c>
      <c r="E81" s="73" t="s">
        <v>64</v>
      </c>
      <c r="F81" s="73" t="s">
        <v>51</v>
      </c>
      <c r="G81" s="73" t="s">
        <v>361</v>
      </c>
      <c r="H81" s="30" t="s">
        <v>182</v>
      </c>
      <c r="I81" s="34" t="s">
        <v>365</v>
      </c>
      <c r="J81" s="35" t="s">
        <v>366</v>
      </c>
      <c r="K81" s="24" t="s">
        <v>130</v>
      </c>
      <c r="L81" s="23" t="s">
        <v>353</v>
      </c>
      <c r="M81" s="30" t="s">
        <v>354</v>
      </c>
      <c r="N81" s="37" t="s">
        <v>355</v>
      </c>
      <c r="O81" s="37" t="s">
        <v>356</v>
      </c>
      <c r="P81" s="37" t="s">
        <v>357</v>
      </c>
      <c r="Q81" s="37" t="s">
        <v>347</v>
      </c>
      <c r="R81" s="37" t="s">
        <v>41</v>
      </c>
      <c r="S81" s="43" t="s">
        <v>42</v>
      </c>
      <c r="T81" s="20" t="s">
        <v>43</v>
      </c>
      <c r="U81" s="37" t="s">
        <v>308</v>
      </c>
      <c r="V81" s="37" t="s">
        <v>45</v>
      </c>
      <c r="W81" s="37"/>
      <c r="X81" s="37">
        <v>18366617710</v>
      </c>
    </row>
    <row r="82" s="6" customFormat="1" ht="39.95" hidden="1" customHeight="1" spans="1:24">
      <c r="A82" s="20">
        <v>79</v>
      </c>
      <c r="B82" s="72" t="s">
        <v>300</v>
      </c>
      <c r="C82" s="73" t="s">
        <v>349</v>
      </c>
      <c r="D82" s="73" t="s">
        <v>350</v>
      </c>
      <c r="E82" s="73" t="s">
        <v>64</v>
      </c>
      <c r="F82" s="73" t="s">
        <v>51</v>
      </c>
      <c r="G82" s="73" t="s">
        <v>361</v>
      </c>
      <c r="H82" s="30" t="s">
        <v>202</v>
      </c>
      <c r="I82" s="34" t="s">
        <v>367</v>
      </c>
      <c r="J82" s="35" t="s">
        <v>368</v>
      </c>
      <c r="K82" s="24" t="s">
        <v>203</v>
      </c>
      <c r="L82" s="23" t="s">
        <v>353</v>
      </c>
      <c r="M82" s="30" t="s">
        <v>354</v>
      </c>
      <c r="N82" s="37" t="s">
        <v>355</v>
      </c>
      <c r="O82" s="37" t="s">
        <v>356</v>
      </c>
      <c r="P82" s="37" t="s">
        <v>357</v>
      </c>
      <c r="Q82" s="37" t="s">
        <v>347</v>
      </c>
      <c r="R82" s="37" t="s">
        <v>41</v>
      </c>
      <c r="S82" s="43" t="s">
        <v>42</v>
      </c>
      <c r="T82" s="20" t="s">
        <v>43</v>
      </c>
      <c r="U82" s="37" t="s">
        <v>308</v>
      </c>
      <c r="V82" s="37" t="s">
        <v>45</v>
      </c>
      <c r="W82" s="37"/>
      <c r="X82" s="37">
        <v>18366617710</v>
      </c>
    </row>
    <row r="83" s="6" customFormat="1" ht="39.95" hidden="1" customHeight="1" spans="1:24">
      <c r="A83" s="20">
        <v>80</v>
      </c>
      <c r="B83" s="72" t="s">
        <v>300</v>
      </c>
      <c r="C83" s="73" t="s">
        <v>369</v>
      </c>
      <c r="D83" s="73" t="s">
        <v>370</v>
      </c>
      <c r="E83" s="73" t="s">
        <v>32</v>
      </c>
      <c r="F83" s="73" t="s">
        <v>51</v>
      </c>
      <c r="G83" s="73" t="s">
        <v>353</v>
      </c>
      <c r="H83" s="30" t="s">
        <v>340</v>
      </c>
      <c r="I83" s="34" t="s">
        <v>371</v>
      </c>
      <c r="J83" s="35" t="s">
        <v>372</v>
      </c>
      <c r="K83" s="24" t="s">
        <v>200</v>
      </c>
      <c r="L83" s="23" t="s">
        <v>353</v>
      </c>
      <c r="M83" s="30" t="s">
        <v>354</v>
      </c>
      <c r="N83" s="37" t="s">
        <v>369</v>
      </c>
      <c r="O83" s="37" t="s">
        <v>373</v>
      </c>
      <c r="P83" s="37" t="s">
        <v>374</v>
      </c>
      <c r="Q83" s="37" t="s">
        <v>134</v>
      </c>
      <c r="R83" s="37" t="s">
        <v>41</v>
      </c>
      <c r="S83" s="43" t="s">
        <v>42</v>
      </c>
      <c r="T83" s="20" t="s">
        <v>255</v>
      </c>
      <c r="U83" s="37" t="s">
        <v>375</v>
      </c>
      <c r="V83" s="37" t="s">
        <v>45</v>
      </c>
      <c r="W83" s="37"/>
      <c r="X83" s="37">
        <v>13792133022</v>
      </c>
    </row>
    <row r="84" s="6" customFormat="1" ht="39.95" hidden="1" customHeight="1" spans="1:24">
      <c r="A84" s="20">
        <v>81</v>
      </c>
      <c r="B84" s="72" t="s">
        <v>300</v>
      </c>
      <c r="C84" s="73" t="s">
        <v>349</v>
      </c>
      <c r="D84" s="73" t="s">
        <v>350</v>
      </c>
      <c r="E84" s="73" t="s">
        <v>64</v>
      </c>
      <c r="F84" s="73" t="s">
        <v>51</v>
      </c>
      <c r="G84" s="73" t="s">
        <v>353</v>
      </c>
      <c r="H84" s="30" t="s">
        <v>185</v>
      </c>
      <c r="I84" s="34" t="s">
        <v>376</v>
      </c>
      <c r="J84" s="35" t="s">
        <v>377</v>
      </c>
      <c r="K84" s="24" t="s">
        <v>187</v>
      </c>
      <c r="L84" s="23" t="s">
        <v>353</v>
      </c>
      <c r="M84" s="30" t="s">
        <v>354</v>
      </c>
      <c r="N84" s="37" t="s">
        <v>355</v>
      </c>
      <c r="O84" s="37" t="s">
        <v>356</v>
      </c>
      <c r="P84" s="37" t="s">
        <v>357</v>
      </c>
      <c r="Q84" s="37" t="s">
        <v>347</v>
      </c>
      <c r="R84" s="37" t="s">
        <v>41</v>
      </c>
      <c r="S84" s="43" t="s">
        <v>42</v>
      </c>
      <c r="T84" s="20" t="s">
        <v>255</v>
      </c>
      <c r="U84" s="37" t="s">
        <v>375</v>
      </c>
      <c r="V84" s="37" t="s">
        <v>45</v>
      </c>
      <c r="W84" s="37"/>
      <c r="X84" s="37">
        <v>13792133022</v>
      </c>
    </row>
    <row r="85" s="6" customFormat="1" ht="39.95" hidden="1" customHeight="1" spans="1:24">
      <c r="A85" s="20">
        <v>82</v>
      </c>
      <c r="B85" s="72" t="s">
        <v>300</v>
      </c>
      <c r="C85" s="73" t="s">
        <v>349</v>
      </c>
      <c r="D85" s="73" t="s">
        <v>350</v>
      </c>
      <c r="E85" s="73" t="s">
        <v>64</v>
      </c>
      <c r="F85" s="73" t="s">
        <v>51</v>
      </c>
      <c r="G85" s="73" t="s">
        <v>353</v>
      </c>
      <c r="H85" s="30" t="s">
        <v>52</v>
      </c>
      <c r="I85" s="34" t="s">
        <v>378</v>
      </c>
      <c r="J85" s="35" t="s">
        <v>379</v>
      </c>
      <c r="K85" s="24" t="s">
        <v>55</v>
      </c>
      <c r="L85" s="23" t="s">
        <v>353</v>
      </c>
      <c r="M85" s="30" t="s">
        <v>354</v>
      </c>
      <c r="N85" s="37" t="s">
        <v>355</v>
      </c>
      <c r="O85" s="37" t="s">
        <v>356</v>
      </c>
      <c r="P85" s="37" t="s">
        <v>357</v>
      </c>
      <c r="Q85" s="37" t="s">
        <v>347</v>
      </c>
      <c r="R85" s="37" t="s">
        <v>41</v>
      </c>
      <c r="S85" s="43" t="s">
        <v>42</v>
      </c>
      <c r="T85" s="20" t="s">
        <v>255</v>
      </c>
      <c r="U85" s="37" t="s">
        <v>375</v>
      </c>
      <c r="V85" s="37" t="s">
        <v>45</v>
      </c>
      <c r="W85" s="37"/>
      <c r="X85" s="37">
        <v>13792133022</v>
      </c>
    </row>
    <row r="86" s="6" customFormat="1" ht="39.95" hidden="1" customHeight="1" spans="1:24">
      <c r="A86" s="20">
        <v>83</v>
      </c>
      <c r="B86" s="72" t="s">
        <v>300</v>
      </c>
      <c r="C86" s="73" t="s">
        <v>380</v>
      </c>
      <c r="D86" s="73" t="s">
        <v>381</v>
      </c>
      <c r="E86" s="73" t="s">
        <v>246</v>
      </c>
      <c r="F86" s="73" t="s">
        <v>33</v>
      </c>
      <c r="G86" s="73" t="s">
        <v>382</v>
      </c>
      <c r="H86" s="30" t="s">
        <v>322</v>
      </c>
      <c r="I86" s="34" t="s">
        <v>47</v>
      </c>
      <c r="J86" s="35" t="s">
        <v>252</v>
      </c>
      <c r="K86" s="24" t="s">
        <v>200</v>
      </c>
      <c r="L86" s="23" t="s">
        <v>382</v>
      </c>
      <c r="M86" s="30" t="s">
        <v>354</v>
      </c>
      <c r="N86" s="37" t="s">
        <v>380</v>
      </c>
      <c r="O86" s="37" t="s">
        <v>383</v>
      </c>
      <c r="P86" s="37" t="s">
        <v>384</v>
      </c>
      <c r="Q86" s="37" t="s">
        <v>134</v>
      </c>
      <c r="R86" s="37" t="s">
        <v>41</v>
      </c>
      <c r="S86" s="43" t="s">
        <v>42</v>
      </c>
      <c r="T86" s="20" t="s">
        <v>43</v>
      </c>
      <c r="U86" s="37" t="s">
        <v>308</v>
      </c>
      <c r="V86" s="37" t="s">
        <v>45</v>
      </c>
      <c r="W86" s="37"/>
      <c r="X86" s="37">
        <v>14763334816</v>
      </c>
    </row>
    <row r="87" s="6" customFormat="1" ht="39.95" hidden="1" customHeight="1" spans="1:24">
      <c r="A87" s="20">
        <v>84</v>
      </c>
      <c r="B87" s="72" t="s">
        <v>300</v>
      </c>
      <c r="C87" s="73" t="s">
        <v>380</v>
      </c>
      <c r="D87" s="73" t="s">
        <v>381</v>
      </c>
      <c r="E87" s="73" t="s">
        <v>246</v>
      </c>
      <c r="F87" s="73" t="s">
        <v>33</v>
      </c>
      <c r="G87" s="73" t="s">
        <v>382</v>
      </c>
      <c r="H87" s="30" t="s">
        <v>340</v>
      </c>
      <c r="I87" s="34" t="s">
        <v>172</v>
      </c>
      <c r="J87" s="35" t="s">
        <v>48</v>
      </c>
      <c r="K87" s="24" t="s">
        <v>200</v>
      </c>
      <c r="L87" s="23" t="s">
        <v>382</v>
      </c>
      <c r="M87" s="30" t="s">
        <v>354</v>
      </c>
      <c r="N87" s="37" t="s">
        <v>380</v>
      </c>
      <c r="O87" s="37" t="s">
        <v>383</v>
      </c>
      <c r="P87" s="37" t="s">
        <v>384</v>
      </c>
      <c r="Q87" s="37" t="s">
        <v>134</v>
      </c>
      <c r="R87" s="37" t="s">
        <v>41</v>
      </c>
      <c r="S87" s="43" t="s">
        <v>42</v>
      </c>
      <c r="T87" s="20" t="s">
        <v>43</v>
      </c>
      <c r="U87" s="37" t="s">
        <v>308</v>
      </c>
      <c r="V87" s="37" t="s">
        <v>45</v>
      </c>
      <c r="W87" s="37"/>
      <c r="X87" s="37">
        <v>14763334816</v>
      </c>
    </row>
    <row r="88" s="6" customFormat="1" ht="39.95" hidden="1" customHeight="1" spans="1:24">
      <c r="A88" s="20">
        <v>85</v>
      </c>
      <c r="B88" s="72" t="s">
        <v>300</v>
      </c>
      <c r="C88" s="73" t="s">
        <v>349</v>
      </c>
      <c r="D88" s="73" t="s">
        <v>350</v>
      </c>
      <c r="E88" s="73" t="s">
        <v>64</v>
      </c>
      <c r="F88" s="73" t="s">
        <v>51</v>
      </c>
      <c r="G88" s="73" t="s">
        <v>382</v>
      </c>
      <c r="H88" s="30" t="s">
        <v>127</v>
      </c>
      <c r="I88" s="34" t="s">
        <v>385</v>
      </c>
      <c r="J88" s="35" t="s">
        <v>386</v>
      </c>
      <c r="K88" s="24" t="s">
        <v>130</v>
      </c>
      <c r="L88" s="23" t="s">
        <v>353</v>
      </c>
      <c r="M88" s="30" t="s">
        <v>354</v>
      </c>
      <c r="N88" s="37" t="s">
        <v>355</v>
      </c>
      <c r="O88" s="37" t="s">
        <v>356</v>
      </c>
      <c r="P88" s="37" t="s">
        <v>357</v>
      </c>
      <c r="Q88" s="37" t="s">
        <v>347</v>
      </c>
      <c r="R88" s="37" t="s">
        <v>41</v>
      </c>
      <c r="S88" s="43" t="s">
        <v>42</v>
      </c>
      <c r="T88" s="20" t="s">
        <v>43</v>
      </c>
      <c r="U88" s="37" t="s">
        <v>308</v>
      </c>
      <c r="V88" s="37" t="s">
        <v>45</v>
      </c>
      <c r="W88" s="37"/>
      <c r="X88" s="37">
        <v>14763334816</v>
      </c>
    </row>
    <row r="89" s="6" customFormat="1" ht="39.95" hidden="1" customHeight="1" spans="1:24">
      <c r="A89" s="20">
        <v>86</v>
      </c>
      <c r="B89" s="72" t="s">
        <v>300</v>
      </c>
      <c r="C89" s="73" t="s">
        <v>349</v>
      </c>
      <c r="D89" s="73" t="s">
        <v>350</v>
      </c>
      <c r="E89" s="73" t="s">
        <v>64</v>
      </c>
      <c r="F89" s="73" t="s">
        <v>51</v>
      </c>
      <c r="G89" s="73" t="s">
        <v>382</v>
      </c>
      <c r="H89" s="30" t="s">
        <v>136</v>
      </c>
      <c r="I89" s="34" t="s">
        <v>387</v>
      </c>
      <c r="J89" s="35" t="s">
        <v>388</v>
      </c>
      <c r="K89" s="24" t="s">
        <v>138</v>
      </c>
      <c r="L89" s="23" t="s">
        <v>353</v>
      </c>
      <c r="M89" s="30" t="s">
        <v>354</v>
      </c>
      <c r="N89" s="37" t="s">
        <v>355</v>
      </c>
      <c r="O89" s="37" t="s">
        <v>356</v>
      </c>
      <c r="P89" s="37" t="s">
        <v>357</v>
      </c>
      <c r="Q89" s="37" t="s">
        <v>347</v>
      </c>
      <c r="R89" s="37" t="s">
        <v>41</v>
      </c>
      <c r="S89" s="43" t="s">
        <v>42</v>
      </c>
      <c r="T89" s="20" t="s">
        <v>43</v>
      </c>
      <c r="U89" s="37" t="s">
        <v>308</v>
      </c>
      <c r="V89" s="37" t="s">
        <v>45</v>
      </c>
      <c r="W89" s="37"/>
      <c r="X89" s="37">
        <v>14763334816</v>
      </c>
    </row>
    <row r="90" s="6" customFormat="1" ht="39.95" hidden="1" customHeight="1" spans="1:24">
      <c r="A90" s="20">
        <v>87</v>
      </c>
      <c r="B90" s="72" t="s">
        <v>300</v>
      </c>
      <c r="C90" s="73" t="s">
        <v>389</v>
      </c>
      <c r="D90" s="73" t="s">
        <v>390</v>
      </c>
      <c r="E90" s="73" t="s">
        <v>64</v>
      </c>
      <c r="F90" s="73" t="s">
        <v>33</v>
      </c>
      <c r="G90" s="73" t="s">
        <v>382</v>
      </c>
      <c r="H90" s="30" t="s">
        <v>340</v>
      </c>
      <c r="I90" s="34" t="s">
        <v>97</v>
      </c>
      <c r="J90" s="35" t="s">
        <v>122</v>
      </c>
      <c r="K90" s="24" t="s">
        <v>200</v>
      </c>
      <c r="L90" s="23" t="s">
        <v>382</v>
      </c>
      <c r="M90" s="30" t="s">
        <v>354</v>
      </c>
      <c r="N90" s="37" t="s">
        <v>391</v>
      </c>
      <c r="O90" s="37" t="s">
        <v>392</v>
      </c>
      <c r="P90" s="37" t="s">
        <v>393</v>
      </c>
      <c r="Q90" s="37" t="s">
        <v>134</v>
      </c>
      <c r="R90" s="37" t="s">
        <v>41</v>
      </c>
      <c r="S90" s="43" t="s">
        <v>42</v>
      </c>
      <c r="T90" s="20" t="s">
        <v>43</v>
      </c>
      <c r="U90" s="37" t="s">
        <v>308</v>
      </c>
      <c r="V90" s="37" t="s">
        <v>45</v>
      </c>
      <c r="W90" s="37"/>
      <c r="X90" s="37">
        <v>14763334816</v>
      </c>
    </row>
    <row r="91" s="6" customFormat="1" ht="39.95" hidden="1" customHeight="1" spans="1:24">
      <c r="A91" s="20">
        <v>88</v>
      </c>
      <c r="B91" s="72" t="s">
        <v>300</v>
      </c>
      <c r="C91" s="73" t="s">
        <v>349</v>
      </c>
      <c r="D91" s="73" t="s">
        <v>350</v>
      </c>
      <c r="E91" s="73" t="s">
        <v>64</v>
      </c>
      <c r="F91" s="73" t="s">
        <v>51</v>
      </c>
      <c r="G91" s="73" t="s">
        <v>394</v>
      </c>
      <c r="H91" s="30" t="s">
        <v>188</v>
      </c>
      <c r="I91" s="34" t="s">
        <v>81</v>
      </c>
      <c r="J91" s="35" t="s">
        <v>173</v>
      </c>
      <c r="K91" s="24" t="s">
        <v>190</v>
      </c>
      <c r="L91" s="23" t="s">
        <v>353</v>
      </c>
      <c r="M91" s="30" t="s">
        <v>354</v>
      </c>
      <c r="N91" s="37" t="s">
        <v>355</v>
      </c>
      <c r="O91" s="37" t="s">
        <v>356</v>
      </c>
      <c r="P91" s="37" t="s">
        <v>357</v>
      </c>
      <c r="Q91" s="37" t="s">
        <v>347</v>
      </c>
      <c r="R91" s="37" t="s">
        <v>41</v>
      </c>
      <c r="S91" s="43" t="s">
        <v>42</v>
      </c>
      <c r="T91" s="20" t="s">
        <v>43</v>
      </c>
      <c r="U91" s="37" t="s">
        <v>308</v>
      </c>
      <c r="V91" s="37" t="s">
        <v>45</v>
      </c>
      <c r="W91" s="37"/>
      <c r="X91" s="37">
        <v>18954878697</v>
      </c>
    </row>
    <row r="92" s="6" customFormat="1" ht="39.95" hidden="1" customHeight="1" spans="1:24">
      <c r="A92" s="20">
        <v>89</v>
      </c>
      <c r="B92" s="72" t="s">
        <v>300</v>
      </c>
      <c r="C92" s="73" t="s">
        <v>395</v>
      </c>
      <c r="D92" s="73" t="s">
        <v>396</v>
      </c>
      <c r="E92" s="73" t="s">
        <v>32</v>
      </c>
      <c r="F92" s="73" t="s">
        <v>33</v>
      </c>
      <c r="G92" s="73" t="s">
        <v>397</v>
      </c>
      <c r="H92" s="30" t="s">
        <v>310</v>
      </c>
      <c r="I92" s="34" t="s">
        <v>206</v>
      </c>
      <c r="J92" s="35" t="s">
        <v>292</v>
      </c>
      <c r="K92" s="24" t="s">
        <v>78</v>
      </c>
      <c r="L92" s="24" t="s">
        <v>397</v>
      </c>
      <c r="M92" s="30" t="s">
        <v>307</v>
      </c>
      <c r="N92" s="37" t="s">
        <v>398</v>
      </c>
      <c r="O92" s="37" t="s">
        <v>399</v>
      </c>
      <c r="P92" s="37" t="s">
        <v>400</v>
      </c>
      <c r="Q92" s="37"/>
      <c r="R92" s="37" t="s">
        <v>41</v>
      </c>
      <c r="S92" s="43" t="s">
        <v>42</v>
      </c>
      <c r="T92" s="20" t="s">
        <v>92</v>
      </c>
      <c r="U92" s="37" t="s">
        <v>308</v>
      </c>
      <c r="V92" s="37" t="s">
        <v>45</v>
      </c>
      <c r="W92" s="37"/>
      <c r="X92" s="37">
        <v>18263899728</v>
      </c>
    </row>
    <row r="93" s="6" customFormat="1" ht="39.95" hidden="1" customHeight="1" spans="1:24">
      <c r="A93" s="20">
        <v>90</v>
      </c>
      <c r="B93" s="72" t="s">
        <v>300</v>
      </c>
      <c r="C93" s="73" t="s">
        <v>401</v>
      </c>
      <c r="D93" s="73" t="s">
        <v>402</v>
      </c>
      <c r="E93" s="73" t="s">
        <v>32</v>
      </c>
      <c r="F93" s="73" t="s">
        <v>51</v>
      </c>
      <c r="G93" s="73" t="s">
        <v>403</v>
      </c>
      <c r="H93" s="30" t="s">
        <v>326</v>
      </c>
      <c r="I93" s="34" t="s">
        <v>67</v>
      </c>
      <c r="J93" s="35" t="s">
        <v>258</v>
      </c>
      <c r="K93" s="24" t="s">
        <v>327</v>
      </c>
      <c r="L93" s="23" t="s">
        <v>403</v>
      </c>
      <c r="M93" s="30" t="s">
        <v>404</v>
      </c>
      <c r="N93" s="37"/>
      <c r="O93" s="37"/>
      <c r="P93" s="37"/>
      <c r="Q93" s="37"/>
      <c r="R93" s="37" t="s">
        <v>41</v>
      </c>
      <c r="S93" s="43" t="s">
        <v>42</v>
      </c>
      <c r="T93" s="20" t="s">
        <v>43</v>
      </c>
      <c r="U93" s="37" t="s">
        <v>135</v>
      </c>
      <c r="V93" s="37" t="s">
        <v>45</v>
      </c>
      <c r="W93" s="37" t="s">
        <v>405</v>
      </c>
      <c r="X93" s="37">
        <v>13793824503</v>
      </c>
    </row>
    <row r="94" s="6" customFormat="1" ht="39.95" hidden="1" customHeight="1" spans="1:24">
      <c r="A94" s="20">
        <v>91</v>
      </c>
      <c r="B94" s="72" t="s">
        <v>300</v>
      </c>
      <c r="C94" s="73" t="s">
        <v>401</v>
      </c>
      <c r="D94" s="73" t="s">
        <v>406</v>
      </c>
      <c r="E94" s="73" t="s">
        <v>246</v>
      </c>
      <c r="F94" s="73" t="s">
        <v>33</v>
      </c>
      <c r="G94" s="73" t="s">
        <v>403</v>
      </c>
      <c r="H94" s="30" t="s">
        <v>322</v>
      </c>
      <c r="I94" s="34" t="s">
        <v>36</v>
      </c>
      <c r="J94" s="35" t="s">
        <v>48</v>
      </c>
      <c r="K94" s="24" t="s">
        <v>200</v>
      </c>
      <c r="L94" s="23" t="s">
        <v>403</v>
      </c>
      <c r="M94" s="30" t="s">
        <v>404</v>
      </c>
      <c r="N94" s="37"/>
      <c r="O94" s="37"/>
      <c r="P94" s="37"/>
      <c r="Q94" s="37"/>
      <c r="R94" s="37" t="s">
        <v>41</v>
      </c>
      <c r="S94" s="43" t="s">
        <v>42</v>
      </c>
      <c r="T94" s="20" t="s">
        <v>43</v>
      </c>
      <c r="U94" s="37" t="s">
        <v>135</v>
      </c>
      <c r="V94" s="37" t="s">
        <v>45</v>
      </c>
      <c r="W94" s="37" t="s">
        <v>405</v>
      </c>
      <c r="X94" s="37">
        <v>13793824503</v>
      </c>
    </row>
    <row r="95" s="6" customFormat="1" ht="39.95" hidden="1" customHeight="1" spans="1:24">
      <c r="A95" s="20">
        <v>92</v>
      </c>
      <c r="B95" s="72" t="s">
        <v>300</v>
      </c>
      <c r="C95" s="73" t="s">
        <v>401</v>
      </c>
      <c r="D95" s="73" t="s">
        <v>406</v>
      </c>
      <c r="E95" s="73" t="s">
        <v>246</v>
      </c>
      <c r="F95" s="73" t="s">
        <v>33</v>
      </c>
      <c r="G95" s="73" t="s">
        <v>403</v>
      </c>
      <c r="H95" s="30" t="s">
        <v>340</v>
      </c>
      <c r="I95" s="34" t="s">
        <v>47</v>
      </c>
      <c r="J95" s="35" t="s">
        <v>68</v>
      </c>
      <c r="K95" s="24" t="s">
        <v>200</v>
      </c>
      <c r="L95" s="23" t="s">
        <v>403</v>
      </c>
      <c r="M95" s="30" t="s">
        <v>404</v>
      </c>
      <c r="N95" s="37"/>
      <c r="O95" s="37"/>
      <c r="P95" s="37"/>
      <c r="Q95" s="37"/>
      <c r="R95" s="37" t="s">
        <v>41</v>
      </c>
      <c r="S95" s="43" t="s">
        <v>42</v>
      </c>
      <c r="T95" s="20" t="s">
        <v>43</v>
      </c>
      <c r="U95" s="37" t="s">
        <v>135</v>
      </c>
      <c r="V95" s="37" t="s">
        <v>45</v>
      </c>
      <c r="W95" s="37" t="s">
        <v>405</v>
      </c>
      <c r="X95" s="37">
        <v>13793824503</v>
      </c>
    </row>
    <row r="96" s="6" customFormat="1" ht="39.95" hidden="1" customHeight="1" spans="1:24">
      <c r="A96" s="20">
        <v>93</v>
      </c>
      <c r="B96" s="72" t="s">
        <v>300</v>
      </c>
      <c r="C96" s="73" t="s">
        <v>407</v>
      </c>
      <c r="D96" s="73" t="s">
        <v>408</v>
      </c>
      <c r="E96" s="73" t="s">
        <v>64</v>
      </c>
      <c r="F96" s="73" t="s">
        <v>51</v>
      </c>
      <c r="G96" s="73" t="s">
        <v>409</v>
      </c>
      <c r="H96" s="30" t="s">
        <v>410</v>
      </c>
      <c r="I96" s="34" t="s">
        <v>189</v>
      </c>
      <c r="J96" s="35" t="s">
        <v>89</v>
      </c>
      <c r="K96" s="24" t="s">
        <v>411</v>
      </c>
      <c r="L96" s="23" t="s">
        <v>409</v>
      </c>
      <c r="M96" s="30" t="s">
        <v>307</v>
      </c>
      <c r="N96" s="37"/>
      <c r="O96" s="37"/>
      <c r="P96" s="37"/>
      <c r="Q96" s="37"/>
      <c r="R96" s="37" t="s">
        <v>41</v>
      </c>
      <c r="S96" s="43" t="s">
        <v>42</v>
      </c>
      <c r="T96" s="20" t="s">
        <v>43</v>
      </c>
      <c r="U96" s="37" t="s">
        <v>308</v>
      </c>
      <c r="V96" s="37" t="s">
        <v>45</v>
      </c>
      <c r="W96" s="37" t="s">
        <v>405</v>
      </c>
      <c r="X96" s="37">
        <v>15053817697</v>
      </c>
    </row>
    <row r="97" s="6" customFormat="1" ht="39.95" hidden="1" customHeight="1" spans="1:24">
      <c r="A97" s="20">
        <v>94</v>
      </c>
      <c r="B97" s="72" t="s">
        <v>300</v>
      </c>
      <c r="C97" s="73" t="s">
        <v>349</v>
      </c>
      <c r="D97" s="73" t="s">
        <v>350</v>
      </c>
      <c r="E97" s="73" t="s">
        <v>64</v>
      </c>
      <c r="F97" s="73" t="s">
        <v>51</v>
      </c>
      <c r="G97" s="73" t="s">
        <v>412</v>
      </c>
      <c r="H97" s="30" t="s">
        <v>413</v>
      </c>
      <c r="I97" s="34" t="s">
        <v>189</v>
      </c>
      <c r="J97" s="35" t="s">
        <v>89</v>
      </c>
      <c r="K97" s="24" t="s">
        <v>414</v>
      </c>
      <c r="L97" s="23" t="s">
        <v>353</v>
      </c>
      <c r="M97" s="30" t="s">
        <v>354</v>
      </c>
      <c r="N97" s="37" t="s">
        <v>355</v>
      </c>
      <c r="O97" s="37" t="s">
        <v>356</v>
      </c>
      <c r="P97" s="37" t="s">
        <v>357</v>
      </c>
      <c r="Q97" s="37" t="s">
        <v>347</v>
      </c>
      <c r="R97" s="37" t="s">
        <v>41</v>
      </c>
      <c r="S97" s="43" t="s">
        <v>42</v>
      </c>
      <c r="T97" s="20" t="s">
        <v>43</v>
      </c>
      <c r="U97" s="37" t="s">
        <v>308</v>
      </c>
      <c r="V97" s="37" t="s">
        <v>45</v>
      </c>
      <c r="W97" s="37"/>
      <c r="X97" s="37">
        <v>18510883288</v>
      </c>
    </row>
    <row r="98" s="6" customFormat="1" ht="39.95" hidden="1" customHeight="1" spans="1:24">
      <c r="A98" s="20">
        <v>95</v>
      </c>
      <c r="B98" s="72" t="s">
        <v>300</v>
      </c>
      <c r="C98" s="73" t="s">
        <v>349</v>
      </c>
      <c r="D98" s="73" t="s">
        <v>350</v>
      </c>
      <c r="E98" s="73" t="s">
        <v>64</v>
      </c>
      <c r="F98" s="73" t="s">
        <v>51</v>
      </c>
      <c r="G98" s="73" t="s">
        <v>412</v>
      </c>
      <c r="H98" s="30" t="s">
        <v>415</v>
      </c>
      <c r="I98" s="34" t="s">
        <v>416</v>
      </c>
      <c r="J98" s="35" t="s">
        <v>417</v>
      </c>
      <c r="K98" s="24" t="s">
        <v>418</v>
      </c>
      <c r="L98" s="23" t="s">
        <v>353</v>
      </c>
      <c r="M98" s="30" t="s">
        <v>354</v>
      </c>
      <c r="N98" s="37" t="s">
        <v>355</v>
      </c>
      <c r="O98" s="37" t="s">
        <v>356</v>
      </c>
      <c r="P98" s="37" t="s">
        <v>357</v>
      </c>
      <c r="Q98" s="37" t="s">
        <v>347</v>
      </c>
      <c r="R98" s="37" t="s">
        <v>41</v>
      </c>
      <c r="S98" s="43" t="s">
        <v>42</v>
      </c>
      <c r="T98" s="20" t="s">
        <v>255</v>
      </c>
      <c r="U98" s="37" t="s">
        <v>308</v>
      </c>
      <c r="V98" s="37" t="s">
        <v>45</v>
      </c>
      <c r="W98" s="37"/>
      <c r="X98" s="37">
        <v>18510883288</v>
      </c>
    </row>
    <row r="99" s="6" customFormat="1" ht="39.95" hidden="1" customHeight="1" spans="1:24">
      <c r="A99" s="20">
        <v>96</v>
      </c>
      <c r="B99" s="72" t="s">
        <v>300</v>
      </c>
      <c r="C99" s="73" t="s">
        <v>419</v>
      </c>
      <c r="D99" s="73" t="s">
        <v>420</v>
      </c>
      <c r="E99" s="73" t="s">
        <v>32</v>
      </c>
      <c r="F99" s="73" t="s">
        <v>51</v>
      </c>
      <c r="G99" s="73" t="s">
        <v>421</v>
      </c>
      <c r="H99" s="30" t="s">
        <v>322</v>
      </c>
      <c r="I99" s="34" t="s">
        <v>53</v>
      </c>
      <c r="J99" s="35" t="s">
        <v>89</v>
      </c>
      <c r="K99" s="24" t="s">
        <v>200</v>
      </c>
      <c r="L99" s="23" t="s">
        <v>421</v>
      </c>
      <c r="M99" s="30" t="s">
        <v>307</v>
      </c>
      <c r="N99" s="37"/>
      <c r="O99" s="37"/>
      <c r="P99" s="37"/>
      <c r="Q99" s="37"/>
      <c r="R99" s="37" t="s">
        <v>41</v>
      </c>
      <c r="S99" s="43" t="s">
        <v>42</v>
      </c>
      <c r="T99" s="20" t="s">
        <v>43</v>
      </c>
      <c r="U99" s="37" t="s">
        <v>159</v>
      </c>
      <c r="V99" s="37" t="s">
        <v>45</v>
      </c>
      <c r="W99" s="37" t="s">
        <v>422</v>
      </c>
      <c r="X99" s="37">
        <v>15610312483</v>
      </c>
    </row>
    <row r="100" s="6" customFormat="1" ht="39.95" hidden="1" customHeight="1" spans="1:24">
      <c r="A100" s="20">
        <v>97</v>
      </c>
      <c r="B100" s="72" t="s">
        <v>300</v>
      </c>
      <c r="C100" s="73" t="s">
        <v>423</v>
      </c>
      <c r="D100" s="73" t="s">
        <v>424</v>
      </c>
      <c r="E100" s="73" t="s">
        <v>32</v>
      </c>
      <c r="F100" s="73" t="s">
        <v>51</v>
      </c>
      <c r="G100" s="73" t="s">
        <v>425</v>
      </c>
      <c r="H100" s="30" t="s">
        <v>426</v>
      </c>
      <c r="I100" s="34" t="s">
        <v>76</v>
      </c>
      <c r="J100" s="35" t="s">
        <v>241</v>
      </c>
      <c r="K100" s="24" t="s">
        <v>427</v>
      </c>
      <c r="L100" s="24" t="s">
        <v>425</v>
      </c>
      <c r="M100" s="30" t="s">
        <v>307</v>
      </c>
      <c r="N100" s="37"/>
      <c r="O100" s="37"/>
      <c r="P100" s="37"/>
      <c r="Q100" s="37"/>
      <c r="R100" s="37" t="s">
        <v>41</v>
      </c>
      <c r="S100" s="43" t="s">
        <v>42</v>
      </c>
      <c r="T100" s="20" t="s">
        <v>43</v>
      </c>
      <c r="U100" s="37" t="s">
        <v>308</v>
      </c>
      <c r="V100" s="37" t="s">
        <v>45</v>
      </c>
      <c r="W100" s="37" t="s">
        <v>428</v>
      </c>
      <c r="X100" s="37">
        <v>15305484678</v>
      </c>
    </row>
    <row r="101" s="6" customFormat="1" ht="39.95" hidden="1" customHeight="1" spans="1:24">
      <c r="A101" s="20">
        <v>98</v>
      </c>
      <c r="B101" s="72" t="s">
        <v>300</v>
      </c>
      <c r="C101" s="73" t="s">
        <v>429</v>
      </c>
      <c r="D101" s="73" t="s">
        <v>430</v>
      </c>
      <c r="E101" s="73" t="s">
        <v>32</v>
      </c>
      <c r="F101" s="73" t="s">
        <v>51</v>
      </c>
      <c r="G101" s="73" t="s">
        <v>425</v>
      </c>
      <c r="H101" s="30" t="s">
        <v>322</v>
      </c>
      <c r="I101" s="34" t="s">
        <v>81</v>
      </c>
      <c r="J101" s="35" t="s">
        <v>431</v>
      </c>
      <c r="K101" s="24" t="s">
        <v>200</v>
      </c>
      <c r="L101" s="24" t="s">
        <v>425</v>
      </c>
      <c r="M101" s="30" t="s">
        <v>307</v>
      </c>
      <c r="N101" s="37"/>
      <c r="O101" s="37"/>
      <c r="P101" s="37"/>
      <c r="Q101" s="37"/>
      <c r="R101" s="37" t="s">
        <v>41</v>
      </c>
      <c r="S101" s="43" t="s">
        <v>42</v>
      </c>
      <c r="T101" s="20" t="s">
        <v>43</v>
      </c>
      <c r="U101" s="37" t="s">
        <v>308</v>
      </c>
      <c r="V101" s="37" t="s">
        <v>45</v>
      </c>
      <c r="W101" s="37" t="s">
        <v>428</v>
      </c>
      <c r="X101" s="37">
        <v>15305484678</v>
      </c>
    </row>
    <row r="102" s="6" customFormat="1" ht="39.95" hidden="1" customHeight="1" spans="1:24">
      <c r="A102" s="20">
        <v>99</v>
      </c>
      <c r="B102" s="72" t="s">
        <v>300</v>
      </c>
      <c r="C102" s="73" t="s">
        <v>429</v>
      </c>
      <c r="D102" s="73" t="s">
        <v>432</v>
      </c>
      <c r="E102" s="73" t="s">
        <v>246</v>
      </c>
      <c r="F102" s="73" t="s">
        <v>33</v>
      </c>
      <c r="G102" s="73" t="s">
        <v>425</v>
      </c>
      <c r="H102" s="30" t="s">
        <v>433</v>
      </c>
      <c r="I102" s="34" t="s">
        <v>434</v>
      </c>
      <c r="J102" s="35" t="s">
        <v>292</v>
      </c>
      <c r="K102" s="24" t="s">
        <v>296</v>
      </c>
      <c r="L102" s="24" t="s">
        <v>425</v>
      </c>
      <c r="M102" s="30" t="s">
        <v>307</v>
      </c>
      <c r="N102" s="37"/>
      <c r="O102" s="37"/>
      <c r="P102" s="37"/>
      <c r="Q102" s="37"/>
      <c r="R102" s="37" t="s">
        <v>41</v>
      </c>
      <c r="S102" s="43" t="s">
        <v>42</v>
      </c>
      <c r="T102" s="20" t="s">
        <v>43</v>
      </c>
      <c r="U102" s="37" t="s">
        <v>308</v>
      </c>
      <c r="V102" s="37" t="s">
        <v>45</v>
      </c>
      <c r="W102" s="37" t="s">
        <v>428</v>
      </c>
      <c r="X102" s="37">
        <v>15305484678</v>
      </c>
    </row>
    <row r="103" s="6" customFormat="1" ht="39.95" hidden="1" customHeight="1" spans="1:24">
      <c r="A103" s="20">
        <v>100</v>
      </c>
      <c r="B103" s="72" t="s">
        <v>300</v>
      </c>
      <c r="C103" s="73" t="s">
        <v>423</v>
      </c>
      <c r="D103" s="73" t="s">
        <v>435</v>
      </c>
      <c r="E103" s="73" t="s">
        <v>64</v>
      </c>
      <c r="F103" s="73" t="s">
        <v>33</v>
      </c>
      <c r="G103" s="73" t="s">
        <v>425</v>
      </c>
      <c r="H103" s="30" t="s">
        <v>433</v>
      </c>
      <c r="I103" s="34" t="s">
        <v>436</v>
      </c>
      <c r="J103" s="35" t="s">
        <v>292</v>
      </c>
      <c r="K103" s="24" t="s">
        <v>296</v>
      </c>
      <c r="L103" s="24" t="s">
        <v>425</v>
      </c>
      <c r="M103" s="30" t="s">
        <v>307</v>
      </c>
      <c r="N103" s="37"/>
      <c r="O103" s="37"/>
      <c r="P103" s="37"/>
      <c r="Q103" s="37"/>
      <c r="R103" s="37" t="s">
        <v>41</v>
      </c>
      <c r="S103" s="43" t="s">
        <v>42</v>
      </c>
      <c r="T103" s="20" t="s">
        <v>43</v>
      </c>
      <c r="U103" s="37" t="s">
        <v>308</v>
      </c>
      <c r="V103" s="37" t="s">
        <v>45</v>
      </c>
      <c r="W103" s="37" t="s">
        <v>428</v>
      </c>
      <c r="X103" s="37">
        <v>15305484678</v>
      </c>
    </row>
    <row r="104" s="7" customFormat="1" ht="39.95" customHeight="1" spans="1:24">
      <c r="A104" s="20">
        <v>101</v>
      </c>
      <c r="B104" s="72" t="s">
        <v>437</v>
      </c>
      <c r="C104" s="73" t="s">
        <v>438</v>
      </c>
      <c r="D104" s="73" t="s">
        <v>439</v>
      </c>
      <c r="E104" s="73" t="s">
        <v>32</v>
      </c>
      <c r="F104" s="73" t="s">
        <v>143</v>
      </c>
      <c r="G104" s="73" t="s">
        <v>440</v>
      </c>
      <c r="H104" s="30" t="s">
        <v>441</v>
      </c>
      <c r="I104" s="41" t="s">
        <v>442</v>
      </c>
      <c r="J104" s="35" t="s">
        <v>443</v>
      </c>
      <c r="K104" s="24" t="s">
        <v>444</v>
      </c>
      <c r="L104" s="23" t="s">
        <v>440</v>
      </c>
      <c r="M104" s="30" t="s">
        <v>445</v>
      </c>
      <c r="N104" s="37"/>
      <c r="O104" s="37"/>
      <c r="P104" s="37"/>
      <c r="Q104" s="37"/>
      <c r="R104" s="37" t="s">
        <v>41</v>
      </c>
      <c r="S104" s="43" t="s">
        <v>42</v>
      </c>
      <c r="T104" s="20" t="s">
        <v>43</v>
      </c>
      <c r="U104" s="37" t="s">
        <v>308</v>
      </c>
      <c r="V104" s="37" t="s">
        <v>45</v>
      </c>
      <c r="W104" s="37" t="s">
        <v>446</v>
      </c>
      <c r="X104" s="26">
        <v>15053816006</v>
      </c>
    </row>
    <row r="105" s="7" customFormat="1" ht="39.95" customHeight="1" spans="1:24">
      <c r="A105" s="20">
        <v>102</v>
      </c>
      <c r="B105" s="72" t="s">
        <v>437</v>
      </c>
      <c r="C105" s="73" t="s">
        <v>438</v>
      </c>
      <c r="D105" s="73" t="s">
        <v>439</v>
      </c>
      <c r="E105" s="73" t="s">
        <v>32</v>
      </c>
      <c r="F105" s="73" t="s">
        <v>143</v>
      </c>
      <c r="G105" s="73" t="s">
        <v>440</v>
      </c>
      <c r="H105" s="30" t="s">
        <v>447</v>
      </c>
      <c r="I105" s="41" t="s">
        <v>448</v>
      </c>
      <c r="J105" s="35" t="s">
        <v>449</v>
      </c>
      <c r="K105" s="24" t="s">
        <v>190</v>
      </c>
      <c r="L105" s="23" t="s">
        <v>440</v>
      </c>
      <c r="M105" s="30" t="s">
        <v>445</v>
      </c>
      <c r="N105" s="37"/>
      <c r="O105" s="37"/>
      <c r="P105" s="37"/>
      <c r="Q105" s="37"/>
      <c r="R105" s="37" t="s">
        <v>41</v>
      </c>
      <c r="S105" s="43" t="s">
        <v>42</v>
      </c>
      <c r="T105" s="20" t="s">
        <v>43</v>
      </c>
      <c r="U105" s="37" t="s">
        <v>308</v>
      </c>
      <c r="V105" s="37" t="s">
        <v>45</v>
      </c>
      <c r="W105" s="37" t="s">
        <v>446</v>
      </c>
      <c r="X105" s="26">
        <v>15053816006</v>
      </c>
    </row>
    <row r="106" s="7" customFormat="1" ht="39.95" customHeight="1" spans="1:24">
      <c r="A106" s="20">
        <v>103</v>
      </c>
      <c r="B106" s="72" t="s">
        <v>437</v>
      </c>
      <c r="C106" s="73" t="s">
        <v>438</v>
      </c>
      <c r="D106" s="73" t="s">
        <v>439</v>
      </c>
      <c r="E106" s="73" t="s">
        <v>32</v>
      </c>
      <c r="F106" s="73" t="s">
        <v>143</v>
      </c>
      <c r="G106" s="73" t="s">
        <v>440</v>
      </c>
      <c r="H106" s="30" t="s">
        <v>450</v>
      </c>
      <c r="I106" s="41" t="s">
        <v>451</v>
      </c>
      <c r="J106" s="35" t="s">
        <v>452</v>
      </c>
      <c r="K106" s="24" t="s">
        <v>453</v>
      </c>
      <c r="L106" s="23" t="s">
        <v>440</v>
      </c>
      <c r="M106" s="30" t="s">
        <v>445</v>
      </c>
      <c r="N106" s="37"/>
      <c r="O106" s="37"/>
      <c r="P106" s="37"/>
      <c r="Q106" s="37"/>
      <c r="R106" s="37" t="s">
        <v>41</v>
      </c>
      <c r="S106" s="43" t="s">
        <v>42</v>
      </c>
      <c r="T106" s="20" t="s">
        <v>43</v>
      </c>
      <c r="U106" s="37" t="s">
        <v>308</v>
      </c>
      <c r="V106" s="37" t="s">
        <v>45</v>
      </c>
      <c r="W106" s="37" t="s">
        <v>446</v>
      </c>
      <c r="X106" s="26">
        <v>15053816006</v>
      </c>
    </row>
    <row r="107" s="7" customFormat="1" ht="39.95" customHeight="1" spans="1:24">
      <c r="A107" s="20">
        <v>104</v>
      </c>
      <c r="B107" s="72" t="s">
        <v>437</v>
      </c>
      <c r="C107" s="73" t="s">
        <v>454</v>
      </c>
      <c r="D107" s="73" t="s">
        <v>455</v>
      </c>
      <c r="E107" s="73" t="s">
        <v>32</v>
      </c>
      <c r="F107" s="73" t="s">
        <v>51</v>
      </c>
      <c r="G107" s="73" t="s">
        <v>440</v>
      </c>
      <c r="H107" s="30" t="s">
        <v>456</v>
      </c>
      <c r="I107" s="41" t="s">
        <v>58</v>
      </c>
      <c r="J107" s="35" t="s">
        <v>71</v>
      </c>
      <c r="K107" s="24" t="s">
        <v>174</v>
      </c>
      <c r="L107" s="23" t="s">
        <v>440</v>
      </c>
      <c r="M107" s="30" t="s">
        <v>445</v>
      </c>
      <c r="N107" s="37"/>
      <c r="O107" s="37"/>
      <c r="P107" s="37"/>
      <c r="Q107" s="37"/>
      <c r="R107" s="37" t="s">
        <v>41</v>
      </c>
      <c r="S107" s="43" t="s">
        <v>42</v>
      </c>
      <c r="T107" s="20" t="s">
        <v>43</v>
      </c>
      <c r="U107" s="37" t="s">
        <v>308</v>
      </c>
      <c r="V107" s="37" t="s">
        <v>45</v>
      </c>
      <c r="W107" s="37" t="s">
        <v>446</v>
      </c>
      <c r="X107" s="26">
        <v>15053816006</v>
      </c>
    </row>
    <row r="108" s="6" customFormat="1" ht="39.95" customHeight="1" spans="1:24">
      <c r="A108" s="20">
        <v>105</v>
      </c>
      <c r="B108" s="72" t="s">
        <v>437</v>
      </c>
      <c r="C108" s="73" t="s">
        <v>438</v>
      </c>
      <c r="D108" s="73" t="s">
        <v>439</v>
      </c>
      <c r="E108" s="73" t="s">
        <v>32</v>
      </c>
      <c r="F108" s="73" t="s">
        <v>143</v>
      </c>
      <c r="G108" s="73" t="s">
        <v>457</v>
      </c>
      <c r="H108" s="30" t="s">
        <v>458</v>
      </c>
      <c r="I108" s="41" t="s">
        <v>459</v>
      </c>
      <c r="J108" s="35" t="s">
        <v>460</v>
      </c>
      <c r="K108" s="24" t="s">
        <v>203</v>
      </c>
      <c r="L108" s="23" t="s">
        <v>440</v>
      </c>
      <c r="M108" s="30" t="s">
        <v>445</v>
      </c>
      <c r="N108" s="37"/>
      <c r="O108" s="37"/>
      <c r="P108" s="37"/>
      <c r="Q108" s="37"/>
      <c r="R108" s="37" t="s">
        <v>41</v>
      </c>
      <c r="S108" s="43" t="s">
        <v>42</v>
      </c>
      <c r="T108" s="20" t="s">
        <v>43</v>
      </c>
      <c r="U108" s="37" t="s">
        <v>308</v>
      </c>
      <c r="V108" s="37" t="s">
        <v>45</v>
      </c>
      <c r="W108" s="37" t="s">
        <v>446</v>
      </c>
      <c r="X108" s="37">
        <v>18717921257</v>
      </c>
    </row>
    <row r="109" s="6" customFormat="1" ht="39.95" customHeight="1" spans="1:24">
      <c r="A109" s="20">
        <v>106</v>
      </c>
      <c r="B109" s="72" t="s">
        <v>437</v>
      </c>
      <c r="C109" s="73" t="s">
        <v>438</v>
      </c>
      <c r="D109" s="73" t="s">
        <v>439</v>
      </c>
      <c r="E109" s="73" t="s">
        <v>32</v>
      </c>
      <c r="F109" s="73" t="s">
        <v>143</v>
      </c>
      <c r="G109" s="73" t="s">
        <v>457</v>
      </c>
      <c r="H109" s="30" t="s">
        <v>461</v>
      </c>
      <c r="I109" s="41" t="s">
        <v>462</v>
      </c>
      <c r="J109" s="35" t="s">
        <v>463</v>
      </c>
      <c r="K109" s="24" t="s">
        <v>190</v>
      </c>
      <c r="L109" s="23" t="s">
        <v>440</v>
      </c>
      <c r="M109" s="30" t="s">
        <v>445</v>
      </c>
      <c r="N109" s="37"/>
      <c r="O109" s="37"/>
      <c r="P109" s="37"/>
      <c r="Q109" s="37"/>
      <c r="R109" s="37" t="s">
        <v>41</v>
      </c>
      <c r="S109" s="43" t="s">
        <v>42</v>
      </c>
      <c r="T109" s="91" t="s">
        <v>43</v>
      </c>
      <c r="U109" s="37" t="s">
        <v>308</v>
      </c>
      <c r="V109" s="37" t="s">
        <v>45</v>
      </c>
      <c r="W109" s="37" t="s">
        <v>446</v>
      </c>
      <c r="X109" s="37">
        <v>18717921257</v>
      </c>
    </row>
    <row r="110" s="6" customFormat="1" ht="39.95" customHeight="1" spans="1:24">
      <c r="A110" s="20">
        <v>107</v>
      </c>
      <c r="B110" s="72" t="s">
        <v>437</v>
      </c>
      <c r="C110" s="73" t="s">
        <v>464</v>
      </c>
      <c r="D110" s="73" t="s">
        <v>465</v>
      </c>
      <c r="E110" s="73" t="s">
        <v>32</v>
      </c>
      <c r="F110" s="73" t="s">
        <v>143</v>
      </c>
      <c r="G110" s="73" t="s">
        <v>466</v>
      </c>
      <c r="H110" s="30" t="s">
        <v>456</v>
      </c>
      <c r="I110" s="41" t="s">
        <v>467</v>
      </c>
      <c r="J110" s="35" t="s">
        <v>468</v>
      </c>
      <c r="K110" s="24" t="s">
        <v>174</v>
      </c>
      <c r="L110" s="23" t="s">
        <v>440</v>
      </c>
      <c r="M110" s="30" t="s">
        <v>445</v>
      </c>
      <c r="N110" s="37"/>
      <c r="O110" s="37"/>
      <c r="P110" s="37"/>
      <c r="Q110" s="37"/>
      <c r="R110" s="37" t="s">
        <v>41</v>
      </c>
      <c r="S110" s="43" t="s">
        <v>42</v>
      </c>
      <c r="T110" s="20" t="s">
        <v>43</v>
      </c>
      <c r="U110" s="37" t="s">
        <v>308</v>
      </c>
      <c r="V110" s="37" t="s">
        <v>45</v>
      </c>
      <c r="W110" s="37" t="s">
        <v>446</v>
      </c>
      <c r="X110" s="37">
        <v>17861523689</v>
      </c>
    </row>
    <row r="111" s="6" customFormat="1" ht="39.95" customHeight="1" spans="1:24">
      <c r="A111" s="20">
        <v>108</v>
      </c>
      <c r="B111" s="72" t="s">
        <v>437</v>
      </c>
      <c r="C111" s="73" t="s">
        <v>469</v>
      </c>
      <c r="D111" s="73" t="s">
        <v>470</v>
      </c>
      <c r="E111" s="73" t="s">
        <v>32</v>
      </c>
      <c r="F111" s="73" t="s">
        <v>51</v>
      </c>
      <c r="G111" s="73" t="s">
        <v>466</v>
      </c>
      <c r="H111" s="30" t="s">
        <v>471</v>
      </c>
      <c r="I111" s="41" t="s">
        <v>236</v>
      </c>
      <c r="J111" s="35">
        <v>2307</v>
      </c>
      <c r="K111" s="24">
        <v>82</v>
      </c>
      <c r="L111" s="23" t="s">
        <v>440</v>
      </c>
      <c r="M111" s="30" t="s">
        <v>445</v>
      </c>
      <c r="N111" s="37"/>
      <c r="O111" s="37"/>
      <c r="P111" s="37"/>
      <c r="Q111" s="37"/>
      <c r="R111" s="37" t="s">
        <v>41</v>
      </c>
      <c r="S111" s="43" t="s">
        <v>42</v>
      </c>
      <c r="T111" s="20" t="s">
        <v>43</v>
      </c>
      <c r="U111" s="37" t="s">
        <v>308</v>
      </c>
      <c r="V111" s="37" t="s">
        <v>45</v>
      </c>
      <c r="W111" s="37" t="s">
        <v>446</v>
      </c>
      <c r="X111" s="37">
        <v>17861523689</v>
      </c>
    </row>
    <row r="112" s="6" customFormat="1" ht="39.95" customHeight="1" spans="1:24">
      <c r="A112" s="20">
        <v>109</v>
      </c>
      <c r="B112" s="72" t="s">
        <v>437</v>
      </c>
      <c r="C112" s="73" t="s">
        <v>469</v>
      </c>
      <c r="D112" s="73" t="s">
        <v>470</v>
      </c>
      <c r="E112" s="73" t="s">
        <v>32</v>
      </c>
      <c r="F112" s="73" t="s">
        <v>51</v>
      </c>
      <c r="G112" s="73" t="s">
        <v>466</v>
      </c>
      <c r="H112" s="30" t="s">
        <v>218</v>
      </c>
      <c r="I112" s="41" t="s">
        <v>81</v>
      </c>
      <c r="J112" s="35" t="s">
        <v>194</v>
      </c>
      <c r="K112" s="24" t="s">
        <v>306</v>
      </c>
      <c r="L112" s="23" t="s">
        <v>440</v>
      </c>
      <c r="M112" s="30" t="s">
        <v>445</v>
      </c>
      <c r="N112" s="37"/>
      <c r="O112" s="37"/>
      <c r="P112" s="37"/>
      <c r="Q112" s="37"/>
      <c r="R112" s="37" t="s">
        <v>41</v>
      </c>
      <c r="S112" s="43" t="s">
        <v>42</v>
      </c>
      <c r="T112" s="20" t="s">
        <v>43</v>
      </c>
      <c r="U112" s="37" t="s">
        <v>308</v>
      </c>
      <c r="V112" s="37" t="s">
        <v>45</v>
      </c>
      <c r="W112" s="37" t="s">
        <v>446</v>
      </c>
      <c r="X112" s="37">
        <v>17861523689</v>
      </c>
    </row>
    <row r="113" s="6" customFormat="1" ht="39.95" customHeight="1" spans="1:24">
      <c r="A113" s="20">
        <v>110</v>
      </c>
      <c r="B113" s="72" t="s">
        <v>437</v>
      </c>
      <c r="C113" s="73" t="s">
        <v>469</v>
      </c>
      <c r="D113" s="73" t="s">
        <v>470</v>
      </c>
      <c r="E113" s="73" t="s">
        <v>32</v>
      </c>
      <c r="F113" s="73" t="s">
        <v>51</v>
      </c>
      <c r="G113" s="73" t="s">
        <v>466</v>
      </c>
      <c r="H113" s="30" t="s">
        <v>220</v>
      </c>
      <c r="I113" s="41" t="s">
        <v>53</v>
      </c>
      <c r="J113" s="35" t="s">
        <v>472</v>
      </c>
      <c r="K113" s="24" t="s">
        <v>130</v>
      </c>
      <c r="L113" s="23" t="s">
        <v>440</v>
      </c>
      <c r="M113" s="30" t="s">
        <v>445</v>
      </c>
      <c r="N113" s="37"/>
      <c r="O113" s="37"/>
      <c r="P113" s="37"/>
      <c r="Q113" s="37"/>
      <c r="R113" s="37" t="s">
        <v>41</v>
      </c>
      <c r="S113" s="43" t="s">
        <v>42</v>
      </c>
      <c r="T113" s="20" t="s">
        <v>43</v>
      </c>
      <c r="U113" s="37" t="s">
        <v>308</v>
      </c>
      <c r="V113" s="37" t="s">
        <v>45</v>
      </c>
      <c r="W113" s="37" t="s">
        <v>446</v>
      </c>
      <c r="X113" s="37">
        <v>17861523689</v>
      </c>
    </row>
    <row r="114" s="6" customFormat="1" ht="39.95" customHeight="1" spans="1:24">
      <c r="A114" s="20">
        <v>111</v>
      </c>
      <c r="B114" s="72" t="s">
        <v>437</v>
      </c>
      <c r="C114" s="73" t="s">
        <v>469</v>
      </c>
      <c r="D114" s="73" t="s">
        <v>470</v>
      </c>
      <c r="E114" s="73" t="s">
        <v>32</v>
      </c>
      <c r="F114" s="73" t="s">
        <v>51</v>
      </c>
      <c r="G114" s="73" t="s">
        <v>466</v>
      </c>
      <c r="H114" s="30" t="s">
        <v>221</v>
      </c>
      <c r="I114" s="41" t="s">
        <v>58</v>
      </c>
      <c r="J114" s="35" t="s">
        <v>77</v>
      </c>
      <c r="K114" s="24" t="s">
        <v>473</v>
      </c>
      <c r="L114" s="23" t="s">
        <v>440</v>
      </c>
      <c r="M114" s="30" t="s">
        <v>445</v>
      </c>
      <c r="N114" s="37"/>
      <c r="O114" s="37"/>
      <c r="P114" s="37"/>
      <c r="Q114" s="37"/>
      <c r="R114" s="37" t="s">
        <v>41</v>
      </c>
      <c r="S114" s="43" t="s">
        <v>42</v>
      </c>
      <c r="T114" s="20" t="s">
        <v>43</v>
      </c>
      <c r="U114" s="37" t="s">
        <v>308</v>
      </c>
      <c r="V114" s="37" t="s">
        <v>45</v>
      </c>
      <c r="W114" s="37" t="s">
        <v>446</v>
      </c>
      <c r="X114" s="37">
        <v>17861523689</v>
      </c>
    </row>
    <row r="115" s="6" customFormat="1" ht="39.95" customHeight="1" spans="1:24">
      <c r="A115" s="20">
        <v>112</v>
      </c>
      <c r="B115" s="72" t="s">
        <v>437</v>
      </c>
      <c r="C115" s="73" t="s">
        <v>469</v>
      </c>
      <c r="D115" s="73" t="s">
        <v>470</v>
      </c>
      <c r="E115" s="73" t="s">
        <v>32</v>
      </c>
      <c r="F115" s="73" t="s">
        <v>51</v>
      </c>
      <c r="G115" s="73" t="s">
        <v>466</v>
      </c>
      <c r="H115" s="30" t="s">
        <v>474</v>
      </c>
      <c r="I115" s="41" t="s">
        <v>475</v>
      </c>
      <c r="J115" s="35" t="s">
        <v>476</v>
      </c>
      <c r="K115" s="24" t="s">
        <v>477</v>
      </c>
      <c r="L115" s="23" t="s">
        <v>440</v>
      </c>
      <c r="M115" s="30" t="s">
        <v>445</v>
      </c>
      <c r="N115" s="37"/>
      <c r="O115" s="37"/>
      <c r="P115" s="37"/>
      <c r="Q115" s="37"/>
      <c r="R115" s="37" t="s">
        <v>41</v>
      </c>
      <c r="S115" s="43" t="s">
        <v>42</v>
      </c>
      <c r="T115" s="20" t="s">
        <v>43</v>
      </c>
      <c r="U115" s="37" t="s">
        <v>308</v>
      </c>
      <c r="V115" s="37" t="s">
        <v>45</v>
      </c>
      <c r="W115" s="37" t="s">
        <v>446</v>
      </c>
      <c r="X115" s="37">
        <v>17861523689</v>
      </c>
    </row>
    <row r="116" s="6" customFormat="1" ht="39.95" customHeight="1" spans="1:24">
      <c r="A116" s="20">
        <v>113</v>
      </c>
      <c r="B116" s="72" t="s">
        <v>437</v>
      </c>
      <c r="C116" s="73" t="s">
        <v>469</v>
      </c>
      <c r="D116" s="73" t="s">
        <v>470</v>
      </c>
      <c r="E116" s="73" t="s">
        <v>32</v>
      </c>
      <c r="F116" s="73" t="s">
        <v>51</v>
      </c>
      <c r="G116" s="73" t="s">
        <v>478</v>
      </c>
      <c r="H116" s="30" t="s">
        <v>109</v>
      </c>
      <c r="I116" s="41" t="s">
        <v>58</v>
      </c>
      <c r="J116" s="35" t="s">
        <v>167</v>
      </c>
      <c r="K116" s="24" t="s">
        <v>479</v>
      </c>
      <c r="L116" s="23" t="s">
        <v>478</v>
      </c>
      <c r="M116" s="30" t="s">
        <v>445</v>
      </c>
      <c r="N116" s="37"/>
      <c r="O116" s="37"/>
      <c r="P116" s="37"/>
      <c r="Q116" s="37"/>
      <c r="R116" s="37" t="s">
        <v>41</v>
      </c>
      <c r="S116" s="43" t="s">
        <v>42</v>
      </c>
      <c r="T116" s="20" t="s">
        <v>43</v>
      </c>
      <c r="U116" s="37" t="s">
        <v>308</v>
      </c>
      <c r="V116" s="37" t="s">
        <v>480</v>
      </c>
      <c r="W116" s="37" t="s">
        <v>446</v>
      </c>
      <c r="X116" s="37">
        <v>15153195099</v>
      </c>
    </row>
    <row r="117" s="6" customFormat="1" ht="39.95" customHeight="1" spans="1:24">
      <c r="A117" s="20">
        <v>114</v>
      </c>
      <c r="B117" s="72" t="s">
        <v>437</v>
      </c>
      <c r="C117" s="73" t="s">
        <v>469</v>
      </c>
      <c r="D117" s="73" t="s">
        <v>470</v>
      </c>
      <c r="E117" s="73" t="s">
        <v>32</v>
      </c>
      <c r="F117" s="73" t="s">
        <v>51</v>
      </c>
      <c r="G117" s="73" t="s">
        <v>478</v>
      </c>
      <c r="H117" s="30" t="s">
        <v>113</v>
      </c>
      <c r="I117" s="41" t="s">
        <v>189</v>
      </c>
      <c r="J117" s="35" t="s">
        <v>481</v>
      </c>
      <c r="K117" s="24" t="s">
        <v>306</v>
      </c>
      <c r="L117" s="23" t="s">
        <v>478</v>
      </c>
      <c r="M117" s="30" t="s">
        <v>445</v>
      </c>
      <c r="N117" s="37"/>
      <c r="O117" s="37"/>
      <c r="P117" s="37"/>
      <c r="Q117" s="37"/>
      <c r="R117" s="37" t="s">
        <v>41</v>
      </c>
      <c r="S117" s="43" t="s">
        <v>42</v>
      </c>
      <c r="T117" s="20" t="s">
        <v>43</v>
      </c>
      <c r="U117" s="37" t="s">
        <v>308</v>
      </c>
      <c r="V117" s="37" t="s">
        <v>480</v>
      </c>
      <c r="W117" s="37" t="s">
        <v>446</v>
      </c>
      <c r="X117" s="37">
        <v>15153195099</v>
      </c>
    </row>
    <row r="118" s="6" customFormat="1" ht="39.95" customHeight="1" spans="1:24">
      <c r="A118" s="20">
        <v>115</v>
      </c>
      <c r="B118" s="72" t="s">
        <v>437</v>
      </c>
      <c r="C118" s="73" t="s">
        <v>469</v>
      </c>
      <c r="D118" s="73" t="s">
        <v>470</v>
      </c>
      <c r="E118" s="73" t="s">
        <v>32</v>
      </c>
      <c r="F118" s="73" t="s">
        <v>51</v>
      </c>
      <c r="G118" s="73" t="s">
        <v>478</v>
      </c>
      <c r="H118" s="30" t="s">
        <v>35</v>
      </c>
      <c r="I118" s="41" t="s">
        <v>67</v>
      </c>
      <c r="J118" s="35" t="s">
        <v>184</v>
      </c>
      <c r="K118" s="24" t="s">
        <v>473</v>
      </c>
      <c r="L118" s="23" t="s">
        <v>478</v>
      </c>
      <c r="M118" s="30" t="s">
        <v>445</v>
      </c>
      <c r="N118" s="37"/>
      <c r="O118" s="37"/>
      <c r="P118" s="37"/>
      <c r="Q118" s="37"/>
      <c r="R118" s="37" t="s">
        <v>41</v>
      </c>
      <c r="S118" s="43" t="s">
        <v>42</v>
      </c>
      <c r="T118" s="20" t="s">
        <v>43</v>
      </c>
      <c r="U118" s="37" t="s">
        <v>308</v>
      </c>
      <c r="V118" s="37" t="s">
        <v>480</v>
      </c>
      <c r="W118" s="37" t="s">
        <v>446</v>
      </c>
      <c r="X118" s="37">
        <v>15153195099</v>
      </c>
    </row>
    <row r="119" s="6" customFormat="1" ht="39.95" customHeight="1" spans="1:24">
      <c r="A119" s="20">
        <v>116</v>
      </c>
      <c r="B119" s="72" t="s">
        <v>437</v>
      </c>
      <c r="C119" s="73" t="s">
        <v>469</v>
      </c>
      <c r="D119" s="73" t="s">
        <v>470</v>
      </c>
      <c r="E119" s="73" t="s">
        <v>32</v>
      </c>
      <c r="F119" s="73" t="s">
        <v>51</v>
      </c>
      <c r="G119" s="73" t="s">
        <v>478</v>
      </c>
      <c r="H119" s="30" t="s">
        <v>46</v>
      </c>
      <c r="I119" s="41" t="s">
        <v>53</v>
      </c>
      <c r="J119" s="35" t="s">
        <v>481</v>
      </c>
      <c r="K119" s="24" t="s">
        <v>174</v>
      </c>
      <c r="L119" s="23" t="s">
        <v>478</v>
      </c>
      <c r="M119" s="30" t="s">
        <v>445</v>
      </c>
      <c r="N119" s="37"/>
      <c r="O119" s="37"/>
      <c r="P119" s="37"/>
      <c r="Q119" s="37"/>
      <c r="R119" s="37" t="s">
        <v>41</v>
      </c>
      <c r="S119" s="43" t="s">
        <v>42</v>
      </c>
      <c r="T119" s="20" t="s">
        <v>43</v>
      </c>
      <c r="U119" s="37" t="s">
        <v>308</v>
      </c>
      <c r="V119" s="37" t="s">
        <v>480</v>
      </c>
      <c r="W119" s="37" t="s">
        <v>446</v>
      </c>
      <c r="X119" s="37">
        <v>15153195099</v>
      </c>
    </row>
    <row r="120" s="6" customFormat="1" ht="39.95" customHeight="1" spans="1:24">
      <c r="A120" s="20">
        <v>117</v>
      </c>
      <c r="B120" s="72" t="s">
        <v>437</v>
      </c>
      <c r="C120" s="73" t="s">
        <v>469</v>
      </c>
      <c r="D120" s="73" t="s">
        <v>470</v>
      </c>
      <c r="E120" s="73" t="s">
        <v>32</v>
      </c>
      <c r="F120" s="73" t="s">
        <v>51</v>
      </c>
      <c r="G120" s="87" t="s">
        <v>482</v>
      </c>
      <c r="H120" s="88" t="s">
        <v>217</v>
      </c>
      <c r="I120" s="90" t="s">
        <v>483</v>
      </c>
      <c r="J120" s="35" t="s">
        <v>98</v>
      </c>
      <c r="K120" s="24" t="s">
        <v>484</v>
      </c>
      <c r="L120" s="23" t="s">
        <v>478</v>
      </c>
      <c r="M120" s="30" t="s">
        <v>445</v>
      </c>
      <c r="N120" s="37"/>
      <c r="O120" s="37"/>
      <c r="P120" s="37"/>
      <c r="Q120" s="37"/>
      <c r="R120" s="37" t="s">
        <v>41</v>
      </c>
      <c r="S120" s="43" t="s">
        <v>42</v>
      </c>
      <c r="T120" s="20" t="s">
        <v>43</v>
      </c>
      <c r="U120" s="37" t="s">
        <v>308</v>
      </c>
      <c r="V120" s="37" t="s">
        <v>45</v>
      </c>
      <c r="W120" s="37" t="s">
        <v>446</v>
      </c>
      <c r="X120" s="37">
        <v>13954880969</v>
      </c>
    </row>
    <row r="121" s="6" customFormat="1" ht="39.95" customHeight="1" spans="1:24">
      <c r="A121" s="20">
        <v>118</v>
      </c>
      <c r="B121" s="72" t="s">
        <v>437</v>
      </c>
      <c r="C121" s="73" t="s">
        <v>469</v>
      </c>
      <c r="D121" s="73" t="s">
        <v>470</v>
      </c>
      <c r="E121" s="73" t="s">
        <v>32</v>
      </c>
      <c r="F121" s="73" t="s">
        <v>51</v>
      </c>
      <c r="G121" s="87" t="s">
        <v>482</v>
      </c>
      <c r="H121" s="30" t="s">
        <v>485</v>
      </c>
      <c r="I121" s="41" t="s">
        <v>183</v>
      </c>
      <c r="J121" s="35" t="s">
        <v>98</v>
      </c>
      <c r="K121" s="24" t="s">
        <v>486</v>
      </c>
      <c r="L121" s="23" t="s">
        <v>478</v>
      </c>
      <c r="M121" s="30" t="s">
        <v>487</v>
      </c>
      <c r="N121" s="37"/>
      <c r="O121" s="37"/>
      <c r="P121" s="37"/>
      <c r="Q121" s="37"/>
      <c r="R121" s="37" t="s">
        <v>41</v>
      </c>
      <c r="S121" s="43" t="s">
        <v>42</v>
      </c>
      <c r="T121" s="20" t="s">
        <v>43</v>
      </c>
      <c r="U121" s="37" t="s">
        <v>308</v>
      </c>
      <c r="V121" s="37" t="s">
        <v>45</v>
      </c>
      <c r="W121" s="37" t="s">
        <v>446</v>
      </c>
      <c r="X121" s="37">
        <v>13954880969</v>
      </c>
    </row>
    <row r="122" s="6" customFormat="1" ht="39.95" customHeight="1" spans="1:24">
      <c r="A122" s="20">
        <v>119</v>
      </c>
      <c r="B122" s="72" t="s">
        <v>437</v>
      </c>
      <c r="C122" s="73" t="s">
        <v>469</v>
      </c>
      <c r="D122" s="73" t="s">
        <v>470</v>
      </c>
      <c r="E122" s="73" t="s">
        <v>32</v>
      </c>
      <c r="F122" s="73" t="s">
        <v>51</v>
      </c>
      <c r="G122" s="73" t="s">
        <v>482</v>
      </c>
      <c r="H122" s="30" t="s">
        <v>488</v>
      </c>
      <c r="I122" s="41" t="s">
        <v>67</v>
      </c>
      <c r="J122" s="35" t="s">
        <v>489</v>
      </c>
      <c r="K122" s="24" t="s">
        <v>153</v>
      </c>
      <c r="L122" s="23" t="s">
        <v>478</v>
      </c>
      <c r="M122" s="30" t="s">
        <v>490</v>
      </c>
      <c r="N122" s="37"/>
      <c r="O122" s="37"/>
      <c r="P122" s="37"/>
      <c r="Q122" s="37"/>
      <c r="R122" s="37" t="s">
        <v>41</v>
      </c>
      <c r="S122" s="43" t="s">
        <v>42</v>
      </c>
      <c r="T122" s="20" t="s">
        <v>43</v>
      </c>
      <c r="U122" s="37" t="s">
        <v>308</v>
      </c>
      <c r="V122" s="37" t="s">
        <v>45</v>
      </c>
      <c r="W122" s="37" t="s">
        <v>446</v>
      </c>
      <c r="X122" s="37">
        <v>13954880969</v>
      </c>
    </row>
    <row r="123" s="6" customFormat="1" ht="39.95" customHeight="1" spans="1:24">
      <c r="A123" s="20">
        <v>120</v>
      </c>
      <c r="B123" s="72" t="s">
        <v>437</v>
      </c>
      <c r="C123" s="73" t="s">
        <v>438</v>
      </c>
      <c r="D123" s="73" t="s">
        <v>439</v>
      </c>
      <c r="E123" s="73" t="s">
        <v>32</v>
      </c>
      <c r="F123" s="73" t="s">
        <v>143</v>
      </c>
      <c r="G123" s="73" t="s">
        <v>491</v>
      </c>
      <c r="H123" s="30" t="s">
        <v>492</v>
      </c>
      <c r="I123" s="41" t="s">
        <v>493</v>
      </c>
      <c r="J123" s="35" t="s">
        <v>494</v>
      </c>
      <c r="K123" s="24" t="s">
        <v>38</v>
      </c>
      <c r="L123" s="23" t="s">
        <v>440</v>
      </c>
      <c r="M123" s="30" t="s">
        <v>445</v>
      </c>
      <c r="N123" s="37"/>
      <c r="O123" s="37"/>
      <c r="P123" s="37"/>
      <c r="Q123" s="37"/>
      <c r="R123" s="37" t="s">
        <v>41</v>
      </c>
      <c r="S123" s="43" t="s">
        <v>42</v>
      </c>
      <c r="T123" s="20" t="s">
        <v>43</v>
      </c>
      <c r="U123" s="37" t="s">
        <v>308</v>
      </c>
      <c r="V123" s="37" t="s">
        <v>480</v>
      </c>
      <c r="W123" s="37" t="s">
        <v>446</v>
      </c>
      <c r="X123" s="37">
        <v>15265381977</v>
      </c>
    </row>
    <row r="124" s="6" customFormat="1" ht="39.95" customHeight="1" spans="1:24">
      <c r="A124" s="20">
        <v>121</v>
      </c>
      <c r="B124" s="72" t="s">
        <v>437</v>
      </c>
      <c r="C124" s="73" t="s">
        <v>438</v>
      </c>
      <c r="D124" s="73" t="s">
        <v>439</v>
      </c>
      <c r="E124" s="73" t="s">
        <v>32</v>
      </c>
      <c r="F124" s="73" t="s">
        <v>143</v>
      </c>
      <c r="G124" s="73" t="s">
        <v>491</v>
      </c>
      <c r="H124" s="30" t="s">
        <v>495</v>
      </c>
      <c r="I124" s="41" t="s">
        <v>496</v>
      </c>
      <c r="J124" s="35" t="s">
        <v>494</v>
      </c>
      <c r="K124" s="24" t="s">
        <v>484</v>
      </c>
      <c r="L124" s="23" t="s">
        <v>440</v>
      </c>
      <c r="M124" s="30" t="s">
        <v>490</v>
      </c>
      <c r="N124" s="37"/>
      <c r="O124" s="37"/>
      <c r="P124" s="37"/>
      <c r="Q124" s="37"/>
      <c r="R124" s="37" t="s">
        <v>41</v>
      </c>
      <c r="S124" s="43" t="s">
        <v>42</v>
      </c>
      <c r="T124" s="20" t="s">
        <v>43</v>
      </c>
      <c r="U124" s="37" t="s">
        <v>308</v>
      </c>
      <c r="V124" s="37" t="s">
        <v>480</v>
      </c>
      <c r="W124" s="37" t="s">
        <v>446</v>
      </c>
      <c r="X124" s="37">
        <v>15265381977</v>
      </c>
    </row>
    <row r="125" s="6" customFormat="1" ht="39.95" customHeight="1" spans="1:24">
      <c r="A125" s="20">
        <v>122</v>
      </c>
      <c r="B125" s="72" t="s">
        <v>437</v>
      </c>
      <c r="C125" s="73" t="s">
        <v>438</v>
      </c>
      <c r="D125" s="73" t="s">
        <v>439</v>
      </c>
      <c r="E125" s="73" t="s">
        <v>32</v>
      </c>
      <c r="F125" s="73" t="s">
        <v>143</v>
      </c>
      <c r="G125" s="73" t="s">
        <v>491</v>
      </c>
      <c r="H125" s="30" t="s">
        <v>497</v>
      </c>
      <c r="I125" s="41" t="s">
        <v>498</v>
      </c>
      <c r="J125" s="35" t="s">
        <v>499</v>
      </c>
      <c r="K125" s="24" t="s">
        <v>123</v>
      </c>
      <c r="L125" s="23" t="s">
        <v>440</v>
      </c>
      <c r="M125" s="30" t="s">
        <v>445</v>
      </c>
      <c r="N125" s="37"/>
      <c r="O125" s="37"/>
      <c r="P125" s="37"/>
      <c r="Q125" s="37"/>
      <c r="R125" s="37" t="s">
        <v>41</v>
      </c>
      <c r="S125" s="43" t="s">
        <v>42</v>
      </c>
      <c r="T125" s="20" t="s">
        <v>43</v>
      </c>
      <c r="U125" s="37" t="s">
        <v>308</v>
      </c>
      <c r="V125" s="37" t="s">
        <v>480</v>
      </c>
      <c r="W125" s="37" t="s">
        <v>446</v>
      </c>
      <c r="X125" s="37">
        <v>15265381977</v>
      </c>
    </row>
    <row r="126" s="6" customFormat="1" ht="39.95" customHeight="1" spans="1:24">
      <c r="A126" s="20">
        <v>123</v>
      </c>
      <c r="B126" s="72" t="s">
        <v>437</v>
      </c>
      <c r="C126" s="73" t="s">
        <v>438</v>
      </c>
      <c r="D126" s="73" t="s">
        <v>439</v>
      </c>
      <c r="E126" s="73" t="s">
        <v>32</v>
      </c>
      <c r="F126" s="73" t="s">
        <v>143</v>
      </c>
      <c r="G126" s="73" t="s">
        <v>491</v>
      </c>
      <c r="H126" s="30" t="s">
        <v>178</v>
      </c>
      <c r="I126" s="41" t="s">
        <v>500</v>
      </c>
      <c r="J126" s="35" t="s">
        <v>501</v>
      </c>
      <c r="K126" s="24" t="s">
        <v>180</v>
      </c>
      <c r="L126" s="23" t="s">
        <v>440</v>
      </c>
      <c r="M126" s="30" t="s">
        <v>445</v>
      </c>
      <c r="N126" s="37"/>
      <c r="O126" s="37"/>
      <c r="P126" s="37"/>
      <c r="Q126" s="37"/>
      <c r="R126" s="37" t="s">
        <v>41</v>
      </c>
      <c r="S126" s="43" t="s">
        <v>42</v>
      </c>
      <c r="T126" s="20" t="s">
        <v>43</v>
      </c>
      <c r="U126" s="37" t="s">
        <v>308</v>
      </c>
      <c r="V126" s="37" t="s">
        <v>480</v>
      </c>
      <c r="W126" s="37" t="s">
        <v>446</v>
      </c>
      <c r="X126" s="37">
        <v>15265381977</v>
      </c>
    </row>
    <row r="127" s="6" customFormat="1" ht="39.95" customHeight="1" spans="1:24">
      <c r="A127" s="20">
        <v>124</v>
      </c>
      <c r="B127" s="72" t="s">
        <v>437</v>
      </c>
      <c r="C127" s="73" t="s">
        <v>502</v>
      </c>
      <c r="D127" s="73" t="s">
        <v>503</v>
      </c>
      <c r="E127" s="73" t="s">
        <v>32</v>
      </c>
      <c r="F127" s="73" t="s">
        <v>51</v>
      </c>
      <c r="G127" s="73" t="s">
        <v>504</v>
      </c>
      <c r="H127" s="30" t="s">
        <v>505</v>
      </c>
      <c r="I127" s="41" t="s">
        <v>189</v>
      </c>
      <c r="J127" s="35" t="s">
        <v>305</v>
      </c>
      <c r="K127" s="24" t="s">
        <v>38</v>
      </c>
      <c r="L127" s="23" t="s">
        <v>504</v>
      </c>
      <c r="M127" s="88" t="s">
        <v>506</v>
      </c>
      <c r="N127" s="37"/>
      <c r="O127" s="37"/>
      <c r="P127" s="37"/>
      <c r="Q127" s="37"/>
      <c r="R127" s="37" t="s">
        <v>41</v>
      </c>
      <c r="S127" s="43" t="s">
        <v>42</v>
      </c>
      <c r="T127" s="20" t="s">
        <v>43</v>
      </c>
      <c r="U127" s="37" t="s">
        <v>308</v>
      </c>
      <c r="V127" s="37" t="s">
        <v>45</v>
      </c>
      <c r="W127" s="37" t="s">
        <v>446</v>
      </c>
      <c r="X127" s="37">
        <v>15588551021</v>
      </c>
    </row>
    <row r="128" s="6" customFormat="1" ht="39.95" customHeight="1" spans="1:24">
      <c r="A128" s="20">
        <v>125</v>
      </c>
      <c r="B128" s="72" t="s">
        <v>437</v>
      </c>
      <c r="C128" s="73" t="s">
        <v>502</v>
      </c>
      <c r="D128" s="73" t="s">
        <v>503</v>
      </c>
      <c r="E128" s="73" t="s">
        <v>32</v>
      </c>
      <c r="F128" s="73" t="s">
        <v>51</v>
      </c>
      <c r="G128" s="73" t="s">
        <v>504</v>
      </c>
      <c r="H128" s="30" t="s">
        <v>176</v>
      </c>
      <c r="I128" s="41" t="s">
        <v>58</v>
      </c>
      <c r="J128" s="35" t="s">
        <v>507</v>
      </c>
      <c r="K128" s="24" t="s">
        <v>177</v>
      </c>
      <c r="L128" s="23" t="s">
        <v>504</v>
      </c>
      <c r="M128" s="88" t="s">
        <v>506</v>
      </c>
      <c r="N128" s="37"/>
      <c r="O128" s="37"/>
      <c r="P128" s="37"/>
      <c r="Q128" s="37"/>
      <c r="R128" s="37" t="s">
        <v>41</v>
      </c>
      <c r="S128" s="43" t="s">
        <v>42</v>
      </c>
      <c r="T128" s="20" t="s">
        <v>43</v>
      </c>
      <c r="U128" s="37" t="s">
        <v>308</v>
      </c>
      <c r="V128" s="37" t="s">
        <v>45</v>
      </c>
      <c r="W128" s="37" t="s">
        <v>446</v>
      </c>
      <c r="X128" s="37">
        <v>15588551021</v>
      </c>
    </row>
    <row r="129" s="6" customFormat="1" ht="39.95" customHeight="1" spans="1:24">
      <c r="A129" s="20">
        <v>126</v>
      </c>
      <c r="B129" s="72" t="s">
        <v>437</v>
      </c>
      <c r="C129" s="73" t="s">
        <v>502</v>
      </c>
      <c r="D129" s="73" t="s">
        <v>503</v>
      </c>
      <c r="E129" s="73" t="s">
        <v>32</v>
      </c>
      <c r="F129" s="73" t="s">
        <v>51</v>
      </c>
      <c r="G129" s="73" t="s">
        <v>504</v>
      </c>
      <c r="H129" s="30" t="s">
        <v>508</v>
      </c>
      <c r="I129" s="41" t="s">
        <v>81</v>
      </c>
      <c r="J129" s="35" t="s">
        <v>481</v>
      </c>
      <c r="K129" s="24" t="s">
        <v>115</v>
      </c>
      <c r="L129" s="23" t="s">
        <v>504</v>
      </c>
      <c r="M129" s="88" t="s">
        <v>506</v>
      </c>
      <c r="N129" s="37"/>
      <c r="O129" s="37"/>
      <c r="P129" s="37"/>
      <c r="Q129" s="37"/>
      <c r="R129" s="37" t="s">
        <v>41</v>
      </c>
      <c r="S129" s="43" t="s">
        <v>42</v>
      </c>
      <c r="T129" s="20" t="s">
        <v>43</v>
      </c>
      <c r="U129" s="37" t="s">
        <v>308</v>
      </c>
      <c r="V129" s="37" t="s">
        <v>45</v>
      </c>
      <c r="W129" s="37" t="s">
        <v>446</v>
      </c>
      <c r="X129" s="37">
        <v>15588551021</v>
      </c>
    </row>
    <row r="130" s="6" customFormat="1" ht="39.95" customHeight="1" spans="1:24">
      <c r="A130" s="20">
        <v>127</v>
      </c>
      <c r="B130" s="72" t="s">
        <v>437</v>
      </c>
      <c r="C130" s="73" t="s">
        <v>502</v>
      </c>
      <c r="D130" s="73" t="s">
        <v>503</v>
      </c>
      <c r="E130" s="73" t="s">
        <v>32</v>
      </c>
      <c r="F130" s="73" t="s">
        <v>51</v>
      </c>
      <c r="G130" s="73" t="s">
        <v>504</v>
      </c>
      <c r="H130" s="30" t="s">
        <v>121</v>
      </c>
      <c r="I130" s="41" t="s">
        <v>76</v>
      </c>
      <c r="J130" s="35" t="s">
        <v>184</v>
      </c>
      <c r="K130" s="24" t="s">
        <v>123</v>
      </c>
      <c r="L130" s="23" t="s">
        <v>504</v>
      </c>
      <c r="M130" s="88" t="s">
        <v>506</v>
      </c>
      <c r="N130" s="37"/>
      <c r="O130" s="37"/>
      <c r="P130" s="37"/>
      <c r="Q130" s="37"/>
      <c r="R130" s="37" t="s">
        <v>41</v>
      </c>
      <c r="S130" s="43" t="s">
        <v>42</v>
      </c>
      <c r="T130" s="20" t="s">
        <v>43</v>
      </c>
      <c r="U130" s="37" t="s">
        <v>308</v>
      </c>
      <c r="V130" s="37" t="s">
        <v>45</v>
      </c>
      <c r="W130" s="37" t="s">
        <v>446</v>
      </c>
      <c r="X130" s="37">
        <v>15588551021</v>
      </c>
    </row>
    <row r="131" s="6" customFormat="1" ht="39.95" customHeight="1" spans="1:24">
      <c r="A131" s="20">
        <v>128</v>
      </c>
      <c r="B131" s="72" t="s">
        <v>437</v>
      </c>
      <c r="C131" s="73" t="s">
        <v>502</v>
      </c>
      <c r="D131" s="73" t="s">
        <v>503</v>
      </c>
      <c r="E131" s="73" t="s">
        <v>32</v>
      </c>
      <c r="F131" s="73" t="s">
        <v>51</v>
      </c>
      <c r="G131" s="73" t="s">
        <v>509</v>
      </c>
      <c r="H131" s="30" t="s">
        <v>182</v>
      </c>
      <c r="I131" s="41" t="s">
        <v>76</v>
      </c>
      <c r="J131" s="35" t="s">
        <v>98</v>
      </c>
      <c r="K131" s="24" t="s">
        <v>130</v>
      </c>
      <c r="L131" s="23" t="s">
        <v>504</v>
      </c>
      <c r="M131" s="30" t="s">
        <v>445</v>
      </c>
      <c r="N131" s="37"/>
      <c r="O131" s="37"/>
      <c r="P131" s="37"/>
      <c r="Q131" s="37"/>
      <c r="R131" s="37" t="s">
        <v>41</v>
      </c>
      <c r="S131" s="43" t="s">
        <v>42</v>
      </c>
      <c r="T131" s="20" t="s">
        <v>43</v>
      </c>
      <c r="U131" s="37" t="s">
        <v>308</v>
      </c>
      <c r="V131" s="37" t="s">
        <v>45</v>
      </c>
      <c r="W131" s="37" t="s">
        <v>446</v>
      </c>
      <c r="X131" s="37">
        <v>13953827909</v>
      </c>
    </row>
    <row r="132" s="6" customFormat="1" ht="39.95" customHeight="1" spans="1:24">
      <c r="A132" s="20">
        <v>129</v>
      </c>
      <c r="B132" s="72" t="s">
        <v>437</v>
      </c>
      <c r="C132" s="73" t="s">
        <v>502</v>
      </c>
      <c r="D132" s="73" t="s">
        <v>503</v>
      </c>
      <c r="E132" s="73" t="s">
        <v>32</v>
      </c>
      <c r="F132" s="73" t="s">
        <v>51</v>
      </c>
      <c r="G132" s="73" t="s">
        <v>509</v>
      </c>
      <c r="H132" s="30" t="s">
        <v>185</v>
      </c>
      <c r="I132" s="41" t="s">
        <v>81</v>
      </c>
      <c r="J132" s="35" t="s">
        <v>89</v>
      </c>
      <c r="K132" s="24" t="s">
        <v>187</v>
      </c>
      <c r="L132" s="23" t="s">
        <v>504</v>
      </c>
      <c r="M132" s="30" t="s">
        <v>445</v>
      </c>
      <c r="N132" s="37"/>
      <c r="O132" s="37"/>
      <c r="P132" s="37"/>
      <c r="Q132" s="37"/>
      <c r="R132" s="37" t="s">
        <v>41</v>
      </c>
      <c r="S132" s="43" t="s">
        <v>42</v>
      </c>
      <c r="T132" s="20" t="s">
        <v>43</v>
      </c>
      <c r="U132" s="37" t="s">
        <v>308</v>
      </c>
      <c r="V132" s="37" t="s">
        <v>45</v>
      </c>
      <c r="W132" s="37" t="s">
        <v>446</v>
      </c>
      <c r="X132" s="37">
        <v>13953827909</v>
      </c>
    </row>
    <row r="133" s="7" customFormat="1" ht="39.95" customHeight="1" spans="1:24">
      <c r="A133" s="20">
        <v>130</v>
      </c>
      <c r="B133" s="92" t="s">
        <v>437</v>
      </c>
      <c r="C133" s="93" t="s">
        <v>510</v>
      </c>
      <c r="D133" s="93" t="s">
        <v>511</v>
      </c>
      <c r="E133" s="93" t="s">
        <v>32</v>
      </c>
      <c r="F133" s="93" t="s">
        <v>33</v>
      </c>
      <c r="G133" s="93" t="s">
        <v>512</v>
      </c>
      <c r="H133" s="29" t="s">
        <v>513</v>
      </c>
      <c r="I133" s="41" t="s">
        <v>97</v>
      </c>
      <c r="J133" s="35" t="s">
        <v>37</v>
      </c>
      <c r="K133" s="27" t="s">
        <v>514</v>
      </c>
      <c r="L133" s="26" t="s">
        <v>515</v>
      </c>
      <c r="M133" s="29" t="s">
        <v>227</v>
      </c>
      <c r="N133" s="26"/>
      <c r="O133" s="26"/>
      <c r="P133" s="26"/>
      <c r="Q133" s="26"/>
      <c r="R133" s="26" t="s">
        <v>41</v>
      </c>
      <c r="S133" s="42" t="s">
        <v>42</v>
      </c>
      <c r="T133" s="20" t="s">
        <v>516</v>
      </c>
      <c r="U133" s="26" t="s">
        <v>517</v>
      </c>
      <c r="V133" s="26" t="s">
        <v>45</v>
      </c>
      <c r="W133" s="26" t="s">
        <v>518</v>
      </c>
      <c r="X133" s="26">
        <v>13615485269</v>
      </c>
    </row>
    <row r="134" s="6" customFormat="1" ht="39.95" customHeight="1" spans="1:24">
      <c r="A134" s="20">
        <v>131</v>
      </c>
      <c r="B134" s="72" t="s">
        <v>437</v>
      </c>
      <c r="C134" s="72" t="s">
        <v>519</v>
      </c>
      <c r="D134" s="72" t="s">
        <v>520</v>
      </c>
      <c r="E134" s="72" t="s">
        <v>209</v>
      </c>
      <c r="F134" s="72" t="s">
        <v>33</v>
      </c>
      <c r="G134" s="72" t="s">
        <v>515</v>
      </c>
      <c r="H134" s="30" t="s">
        <v>521</v>
      </c>
      <c r="I134" s="41" t="s">
        <v>99</v>
      </c>
      <c r="J134" s="35" t="s">
        <v>522</v>
      </c>
      <c r="K134" s="23">
        <v>121</v>
      </c>
      <c r="L134" s="23" t="s">
        <v>515</v>
      </c>
      <c r="M134" s="30" t="s">
        <v>523</v>
      </c>
      <c r="N134" s="37"/>
      <c r="O134" s="37"/>
      <c r="P134" s="37"/>
      <c r="Q134" s="37"/>
      <c r="R134" s="37" t="s">
        <v>41</v>
      </c>
      <c r="S134" s="43" t="s">
        <v>42</v>
      </c>
      <c r="T134" s="20" t="s">
        <v>43</v>
      </c>
      <c r="U134" s="37" t="s">
        <v>524</v>
      </c>
      <c r="V134" s="37" t="s">
        <v>45</v>
      </c>
      <c r="W134" s="37"/>
      <c r="X134" s="37">
        <v>13583895937</v>
      </c>
    </row>
    <row r="135" s="6" customFormat="1" ht="39.95" customHeight="1" spans="1:24">
      <c r="A135" s="20">
        <v>132</v>
      </c>
      <c r="B135" s="72" t="s">
        <v>437</v>
      </c>
      <c r="C135" s="73" t="s">
        <v>510</v>
      </c>
      <c r="D135" s="73" t="s">
        <v>511</v>
      </c>
      <c r="E135" s="73" t="s">
        <v>32</v>
      </c>
      <c r="F135" s="73" t="s">
        <v>33</v>
      </c>
      <c r="G135" s="73" t="s">
        <v>515</v>
      </c>
      <c r="H135" s="30" t="s">
        <v>182</v>
      </c>
      <c r="I135" s="41" t="s">
        <v>206</v>
      </c>
      <c r="J135" s="35" t="s">
        <v>100</v>
      </c>
      <c r="K135" s="24" t="s">
        <v>130</v>
      </c>
      <c r="L135" s="23" t="s">
        <v>515</v>
      </c>
      <c r="M135" s="30" t="s">
        <v>523</v>
      </c>
      <c r="N135" s="37"/>
      <c r="O135" s="37"/>
      <c r="P135" s="37"/>
      <c r="Q135" s="37"/>
      <c r="R135" s="37" t="s">
        <v>41</v>
      </c>
      <c r="S135" s="43" t="s">
        <v>42</v>
      </c>
      <c r="T135" s="20" t="s">
        <v>43</v>
      </c>
      <c r="U135" s="37" t="s">
        <v>524</v>
      </c>
      <c r="V135" s="37" t="s">
        <v>45</v>
      </c>
      <c r="W135" s="37"/>
      <c r="X135" s="37">
        <v>13583895937</v>
      </c>
    </row>
    <row r="136" s="6" customFormat="1" ht="39.95" customHeight="1" spans="1:24">
      <c r="A136" s="20">
        <v>133</v>
      </c>
      <c r="B136" s="72" t="s">
        <v>437</v>
      </c>
      <c r="C136" s="73" t="s">
        <v>510</v>
      </c>
      <c r="D136" s="73" t="s">
        <v>511</v>
      </c>
      <c r="E136" s="73" t="s">
        <v>32</v>
      </c>
      <c r="F136" s="73" t="s">
        <v>33</v>
      </c>
      <c r="G136" s="73" t="s">
        <v>515</v>
      </c>
      <c r="H136" s="30" t="s">
        <v>185</v>
      </c>
      <c r="I136" s="41" t="s">
        <v>525</v>
      </c>
      <c r="J136" s="35" t="s">
        <v>100</v>
      </c>
      <c r="K136" s="24" t="s">
        <v>187</v>
      </c>
      <c r="L136" s="23" t="s">
        <v>515</v>
      </c>
      <c r="M136" s="30" t="s">
        <v>523</v>
      </c>
      <c r="N136" s="37"/>
      <c r="O136" s="37"/>
      <c r="P136" s="37"/>
      <c r="Q136" s="37"/>
      <c r="R136" s="37" t="s">
        <v>41</v>
      </c>
      <c r="S136" s="43" t="s">
        <v>42</v>
      </c>
      <c r="T136" s="20" t="s">
        <v>43</v>
      </c>
      <c r="U136" s="37" t="s">
        <v>524</v>
      </c>
      <c r="V136" s="37" t="s">
        <v>45</v>
      </c>
      <c r="W136" s="37"/>
      <c r="X136" s="37">
        <v>13583895937</v>
      </c>
    </row>
    <row r="137" s="6" customFormat="1" ht="39.95" customHeight="1" spans="1:24">
      <c r="A137" s="20">
        <v>134</v>
      </c>
      <c r="B137" s="72" t="s">
        <v>437</v>
      </c>
      <c r="C137" s="73" t="s">
        <v>510</v>
      </c>
      <c r="D137" s="73" t="s">
        <v>511</v>
      </c>
      <c r="E137" s="73" t="s">
        <v>64</v>
      </c>
      <c r="F137" s="73" t="s">
        <v>33</v>
      </c>
      <c r="G137" s="73" t="s">
        <v>515</v>
      </c>
      <c r="H137" s="30" t="s">
        <v>526</v>
      </c>
      <c r="I137" s="41" t="s">
        <v>527</v>
      </c>
      <c r="J137" s="35" t="s">
        <v>528</v>
      </c>
      <c r="K137" s="24" t="s">
        <v>529</v>
      </c>
      <c r="L137" s="23" t="s">
        <v>515</v>
      </c>
      <c r="M137" s="30" t="s">
        <v>523</v>
      </c>
      <c r="N137" s="37"/>
      <c r="O137" s="37"/>
      <c r="P137" s="37"/>
      <c r="Q137" s="37"/>
      <c r="R137" s="37" t="s">
        <v>41</v>
      </c>
      <c r="S137" s="43" t="s">
        <v>42</v>
      </c>
      <c r="T137" s="20" t="s">
        <v>43</v>
      </c>
      <c r="U137" s="37" t="s">
        <v>524</v>
      </c>
      <c r="V137" s="37" t="s">
        <v>45</v>
      </c>
      <c r="W137" s="37"/>
      <c r="X137" s="37">
        <v>13583895937</v>
      </c>
    </row>
    <row r="138" s="7" customFormat="1" ht="39.95" customHeight="1" spans="1:24">
      <c r="A138" s="20">
        <v>135</v>
      </c>
      <c r="B138" s="72" t="s">
        <v>437</v>
      </c>
      <c r="C138" s="73" t="s">
        <v>510</v>
      </c>
      <c r="D138" s="73" t="s">
        <v>511</v>
      </c>
      <c r="E138" s="73" t="s">
        <v>32</v>
      </c>
      <c r="F138" s="73" t="s">
        <v>33</v>
      </c>
      <c r="G138" s="73" t="s">
        <v>515</v>
      </c>
      <c r="H138" s="30" t="s">
        <v>530</v>
      </c>
      <c r="I138" s="41" t="s">
        <v>531</v>
      </c>
      <c r="J138" s="35" t="s">
        <v>528</v>
      </c>
      <c r="K138" s="24" t="s">
        <v>532</v>
      </c>
      <c r="L138" s="23" t="s">
        <v>515</v>
      </c>
      <c r="M138" s="30" t="s">
        <v>523</v>
      </c>
      <c r="N138" s="37"/>
      <c r="O138" s="37"/>
      <c r="P138" s="37"/>
      <c r="Q138" s="37"/>
      <c r="R138" s="37" t="s">
        <v>41</v>
      </c>
      <c r="S138" s="43" t="s">
        <v>42</v>
      </c>
      <c r="T138" s="20" t="s">
        <v>43</v>
      </c>
      <c r="U138" s="26" t="s">
        <v>524</v>
      </c>
      <c r="V138" s="26" t="s">
        <v>45</v>
      </c>
      <c r="W138" s="37"/>
      <c r="X138" s="37">
        <v>13583895937</v>
      </c>
    </row>
    <row r="139" s="6" customFormat="1" ht="39.95" customHeight="1" spans="1:24">
      <c r="A139" s="20">
        <v>136</v>
      </c>
      <c r="B139" s="72" t="s">
        <v>437</v>
      </c>
      <c r="C139" s="73" t="s">
        <v>533</v>
      </c>
      <c r="D139" s="73" t="s">
        <v>534</v>
      </c>
      <c r="E139" s="73" t="s">
        <v>32</v>
      </c>
      <c r="F139" s="73" t="s">
        <v>51</v>
      </c>
      <c r="G139" s="73" t="s">
        <v>535</v>
      </c>
      <c r="H139" s="30" t="s">
        <v>526</v>
      </c>
      <c r="I139" s="41" t="s">
        <v>76</v>
      </c>
      <c r="J139" s="35" t="s">
        <v>332</v>
      </c>
      <c r="K139" s="24" t="s">
        <v>529</v>
      </c>
      <c r="L139" s="23" t="s">
        <v>536</v>
      </c>
      <c r="M139" s="30" t="s">
        <v>537</v>
      </c>
      <c r="N139" s="37" t="s">
        <v>538</v>
      </c>
      <c r="O139" s="37" t="s">
        <v>539</v>
      </c>
      <c r="P139" s="37" t="s">
        <v>540</v>
      </c>
      <c r="Q139" s="37" t="s">
        <v>541</v>
      </c>
      <c r="R139" s="37" t="s">
        <v>41</v>
      </c>
      <c r="S139" s="43" t="s">
        <v>42</v>
      </c>
      <c r="T139" s="20" t="s">
        <v>43</v>
      </c>
      <c r="U139" s="37" t="s">
        <v>542</v>
      </c>
      <c r="V139" s="37" t="s">
        <v>45</v>
      </c>
      <c r="W139" s="37" t="s">
        <v>543</v>
      </c>
      <c r="X139" s="37">
        <v>13953818870</v>
      </c>
    </row>
    <row r="140" s="6" customFormat="1" ht="39.95" customHeight="1" spans="1:24">
      <c r="A140" s="20">
        <v>137</v>
      </c>
      <c r="B140" s="72" t="s">
        <v>437</v>
      </c>
      <c r="C140" s="73" t="s">
        <v>533</v>
      </c>
      <c r="D140" s="73" t="s">
        <v>534</v>
      </c>
      <c r="E140" s="73" t="s">
        <v>32</v>
      </c>
      <c r="F140" s="73" t="s">
        <v>51</v>
      </c>
      <c r="G140" s="73" t="s">
        <v>535</v>
      </c>
      <c r="H140" s="30" t="s">
        <v>544</v>
      </c>
      <c r="I140" s="41" t="s">
        <v>189</v>
      </c>
      <c r="J140" s="35" t="s">
        <v>545</v>
      </c>
      <c r="K140" s="24" t="s">
        <v>177</v>
      </c>
      <c r="L140" s="23" t="s">
        <v>536</v>
      </c>
      <c r="M140" s="30" t="s">
        <v>537</v>
      </c>
      <c r="N140" s="37" t="s">
        <v>538</v>
      </c>
      <c r="O140" s="37" t="s">
        <v>539</v>
      </c>
      <c r="P140" s="37" t="s">
        <v>540</v>
      </c>
      <c r="Q140" s="37" t="s">
        <v>541</v>
      </c>
      <c r="R140" s="37" t="s">
        <v>41</v>
      </c>
      <c r="S140" s="43" t="s">
        <v>42</v>
      </c>
      <c r="T140" s="20" t="s">
        <v>43</v>
      </c>
      <c r="U140" s="37" t="s">
        <v>542</v>
      </c>
      <c r="V140" s="37" t="s">
        <v>45</v>
      </c>
      <c r="W140" s="37" t="s">
        <v>543</v>
      </c>
      <c r="X140" s="37">
        <v>13953818870</v>
      </c>
    </row>
    <row r="141" s="6" customFormat="1" ht="39.95" customHeight="1" spans="1:24">
      <c r="A141" s="20">
        <v>138</v>
      </c>
      <c r="B141" s="72" t="s">
        <v>437</v>
      </c>
      <c r="C141" s="73" t="s">
        <v>533</v>
      </c>
      <c r="D141" s="73" t="s">
        <v>534</v>
      </c>
      <c r="E141" s="73" t="s">
        <v>32</v>
      </c>
      <c r="F141" s="73" t="s">
        <v>51</v>
      </c>
      <c r="G141" s="73" t="s">
        <v>535</v>
      </c>
      <c r="H141" s="30" t="s">
        <v>546</v>
      </c>
      <c r="I141" s="41" t="s">
        <v>67</v>
      </c>
      <c r="J141" s="35" t="s">
        <v>305</v>
      </c>
      <c r="K141" s="24" t="s">
        <v>547</v>
      </c>
      <c r="L141" s="23" t="s">
        <v>536</v>
      </c>
      <c r="M141" s="30" t="s">
        <v>537</v>
      </c>
      <c r="N141" s="37" t="s">
        <v>538</v>
      </c>
      <c r="O141" s="37" t="s">
        <v>539</v>
      </c>
      <c r="P141" s="37" t="s">
        <v>540</v>
      </c>
      <c r="Q141" s="37" t="s">
        <v>541</v>
      </c>
      <c r="R141" s="37" t="s">
        <v>41</v>
      </c>
      <c r="S141" s="43" t="s">
        <v>42</v>
      </c>
      <c r="T141" s="20" t="s">
        <v>43</v>
      </c>
      <c r="U141" s="37" t="s">
        <v>542</v>
      </c>
      <c r="V141" s="37" t="s">
        <v>45</v>
      </c>
      <c r="W141" s="37" t="s">
        <v>543</v>
      </c>
      <c r="X141" s="37">
        <v>13953818870</v>
      </c>
    </row>
    <row r="142" s="6" customFormat="1" ht="39.95" customHeight="1" spans="1:24">
      <c r="A142" s="20">
        <v>139</v>
      </c>
      <c r="B142" s="72" t="s">
        <v>437</v>
      </c>
      <c r="C142" s="73" t="s">
        <v>533</v>
      </c>
      <c r="D142" s="73" t="s">
        <v>534</v>
      </c>
      <c r="E142" s="73" t="s">
        <v>32</v>
      </c>
      <c r="F142" s="73" t="s">
        <v>51</v>
      </c>
      <c r="G142" s="73" t="s">
        <v>535</v>
      </c>
      <c r="H142" s="30" t="s">
        <v>70</v>
      </c>
      <c r="I142" s="41" t="s">
        <v>58</v>
      </c>
      <c r="J142" s="35" t="s">
        <v>82</v>
      </c>
      <c r="K142" s="24" t="s">
        <v>38</v>
      </c>
      <c r="L142" s="23" t="s">
        <v>536</v>
      </c>
      <c r="M142" s="30" t="s">
        <v>537</v>
      </c>
      <c r="N142" s="37" t="s">
        <v>538</v>
      </c>
      <c r="O142" s="37" t="s">
        <v>539</v>
      </c>
      <c r="P142" s="37" t="s">
        <v>540</v>
      </c>
      <c r="Q142" s="37" t="s">
        <v>541</v>
      </c>
      <c r="R142" s="37" t="s">
        <v>41</v>
      </c>
      <c r="S142" s="43" t="s">
        <v>42</v>
      </c>
      <c r="T142" s="20" t="s">
        <v>43</v>
      </c>
      <c r="U142" s="37" t="s">
        <v>542</v>
      </c>
      <c r="V142" s="37" t="s">
        <v>45</v>
      </c>
      <c r="W142" s="37" t="s">
        <v>543</v>
      </c>
      <c r="X142" s="37">
        <v>13953818870</v>
      </c>
    </row>
    <row r="143" s="6" customFormat="1" ht="39.95" customHeight="1" spans="1:24">
      <c r="A143" s="20">
        <v>140</v>
      </c>
      <c r="B143" s="72" t="s">
        <v>437</v>
      </c>
      <c r="C143" s="73" t="s">
        <v>533</v>
      </c>
      <c r="D143" s="73" t="s">
        <v>534</v>
      </c>
      <c r="E143" s="73" t="s">
        <v>32</v>
      </c>
      <c r="F143" s="73" t="s">
        <v>51</v>
      </c>
      <c r="G143" s="73" t="s">
        <v>535</v>
      </c>
      <c r="H143" s="30" t="s">
        <v>548</v>
      </c>
      <c r="I143" s="41" t="s">
        <v>81</v>
      </c>
      <c r="J143" s="35" t="s">
        <v>549</v>
      </c>
      <c r="K143" s="24" t="s">
        <v>550</v>
      </c>
      <c r="L143" s="23" t="s">
        <v>536</v>
      </c>
      <c r="M143" s="30" t="s">
        <v>537</v>
      </c>
      <c r="N143" s="37" t="s">
        <v>538</v>
      </c>
      <c r="O143" s="37" t="s">
        <v>539</v>
      </c>
      <c r="P143" s="37" t="s">
        <v>540</v>
      </c>
      <c r="Q143" s="37" t="s">
        <v>541</v>
      </c>
      <c r="R143" s="37" t="s">
        <v>41</v>
      </c>
      <c r="S143" s="43" t="s">
        <v>42</v>
      </c>
      <c r="T143" s="20" t="s">
        <v>43</v>
      </c>
      <c r="U143" s="37" t="s">
        <v>542</v>
      </c>
      <c r="V143" s="37" t="s">
        <v>45</v>
      </c>
      <c r="W143" s="37" t="s">
        <v>543</v>
      </c>
      <c r="X143" s="37">
        <v>13953818870</v>
      </c>
    </row>
    <row r="144" s="6" customFormat="1" ht="39.95" customHeight="1" spans="1:24">
      <c r="A144" s="20">
        <v>141</v>
      </c>
      <c r="B144" s="72" t="s">
        <v>437</v>
      </c>
      <c r="C144" s="73" t="s">
        <v>533</v>
      </c>
      <c r="D144" s="73" t="s">
        <v>534</v>
      </c>
      <c r="E144" s="73" t="s">
        <v>32</v>
      </c>
      <c r="F144" s="73" t="s">
        <v>51</v>
      </c>
      <c r="G144" s="73" t="s">
        <v>535</v>
      </c>
      <c r="H144" s="30" t="s">
        <v>551</v>
      </c>
      <c r="I144" s="41" t="s">
        <v>183</v>
      </c>
      <c r="J144" s="35" t="s">
        <v>59</v>
      </c>
      <c r="K144" s="24" t="s">
        <v>190</v>
      </c>
      <c r="L144" s="23" t="s">
        <v>536</v>
      </c>
      <c r="M144" s="30" t="s">
        <v>537</v>
      </c>
      <c r="N144" s="37" t="s">
        <v>538</v>
      </c>
      <c r="O144" s="37" t="s">
        <v>539</v>
      </c>
      <c r="P144" s="37" t="s">
        <v>540</v>
      </c>
      <c r="Q144" s="37" t="s">
        <v>541</v>
      </c>
      <c r="R144" s="37" t="s">
        <v>41</v>
      </c>
      <c r="S144" s="43" t="s">
        <v>42</v>
      </c>
      <c r="T144" s="20" t="s">
        <v>43</v>
      </c>
      <c r="U144" s="37" t="s">
        <v>542</v>
      </c>
      <c r="V144" s="37" t="s">
        <v>45</v>
      </c>
      <c r="W144" s="37" t="s">
        <v>543</v>
      </c>
      <c r="X144" s="37">
        <v>13953818870</v>
      </c>
    </row>
    <row r="145" s="7" customFormat="1" ht="39.95" customHeight="1" spans="1:24">
      <c r="A145" s="20">
        <v>142</v>
      </c>
      <c r="B145" s="72" t="s">
        <v>437</v>
      </c>
      <c r="C145" s="73" t="s">
        <v>533</v>
      </c>
      <c r="D145" s="73" t="s">
        <v>534</v>
      </c>
      <c r="E145" s="73" t="s">
        <v>32</v>
      </c>
      <c r="F145" s="73" t="s">
        <v>51</v>
      </c>
      <c r="G145" s="73" t="s">
        <v>552</v>
      </c>
      <c r="H145" s="30" t="s">
        <v>553</v>
      </c>
      <c r="I145" s="41" t="s">
        <v>186</v>
      </c>
      <c r="J145" s="35" t="s">
        <v>37</v>
      </c>
      <c r="K145" s="24" t="s">
        <v>554</v>
      </c>
      <c r="L145" s="23" t="s">
        <v>536</v>
      </c>
      <c r="M145" s="30" t="s">
        <v>537</v>
      </c>
      <c r="N145" s="37" t="s">
        <v>538</v>
      </c>
      <c r="O145" s="37" t="s">
        <v>539</v>
      </c>
      <c r="P145" s="37" t="s">
        <v>540</v>
      </c>
      <c r="Q145" s="37" t="s">
        <v>541</v>
      </c>
      <c r="R145" s="37" t="s">
        <v>41</v>
      </c>
      <c r="S145" s="43" t="s">
        <v>42</v>
      </c>
      <c r="T145" s="20" t="s">
        <v>43</v>
      </c>
      <c r="U145" s="37" t="s">
        <v>542</v>
      </c>
      <c r="V145" s="37" t="s">
        <v>45</v>
      </c>
      <c r="W145" s="37" t="s">
        <v>555</v>
      </c>
      <c r="X145" s="26">
        <v>13562867670</v>
      </c>
    </row>
    <row r="146" s="7" customFormat="1" ht="39.95" customHeight="1" spans="1:24">
      <c r="A146" s="20">
        <v>143</v>
      </c>
      <c r="B146" s="72" t="s">
        <v>437</v>
      </c>
      <c r="C146" s="73" t="s">
        <v>533</v>
      </c>
      <c r="D146" s="73" t="s">
        <v>534</v>
      </c>
      <c r="E146" s="73" t="s">
        <v>32</v>
      </c>
      <c r="F146" s="73" t="s">
        <v>51</v>
      </c>
      <c r="G146" s="73" t="s">
        <v>552</v>
      </c>
      <c r="H146" s="30" t="s">
        <v>556</v>
      </c>
      <c r="I146" s="41" t="s">
        <v>53</v>
      </c>
      <c r="J146" s="35" t="s">
        <v>37</v>
      </c>
      <c r="K146" s="24" t="s">
        <v>557</v>
      </c>
      <c r="L146" s="23" t="s">
        <v>536</v>
      </c>
      <c r="M146" s="30" t="s">
        <v>537</v>
      </c>
      <c r="N146" s="37" t="s">
        <v>538</v>
      </c>
      <c r="O146" s="37" t="s">
        <v>539</v>
      </c>
      <c r="P146" s="37" t="s">
        <v>540</v>
      </c>
      <c r="Q146" s="37" t="s">
        <v>541</v>
      </c>
      <c r="R146" s="37" t="s">
        <v>41</v>
      </c>
      <c r="S146" s="43" t="s">
        <v>42</v>
      </c>
      <c r="T146" s="20" t="s">
        <v>43</v>
      </c>
      <c r="U146" s="37" t="s">
        <v>542</v>
      </c>
      <c r="V146" s="37" t="s">
        <v>45</v>
      </c>
      <c r="W146" s="37" t="s">
        <v>555</v>
      </c>
      <c r="X146" s="26">
        <v>13562867670</v>
      </c>
    </row>
    <row r="147" s="6" customFormat="1" ht="39.95" customHeight="1" spans="1:24">
      <c r="A147" s="20">
        <v>144</v>
      </c>
      <c r="B147" s="72" t="s">
        <v>437</v>
      </c>
      <c r="C147" s="73" t="s">
        <v>558</v>
      </c>
      <c r="D147" s="73" t="s">
        <v>559</v>
      </c>
      <c r="E147" s="73" t="s">
        <v>32</v>
      </c>
      <c r="F147" s="73" t="s">
        <v>51</v>
      </c>
      <c r="G147" s="73" t="s">
        <v>560</v>
      </c>
      <c r="H147" s="30" t="s">
        <v>218</v>
      </c>
      <c r="I147" s="41" t="s">
        <v>236</v>
      </c>
      <c r="J147" s="35" t="s">
        <v>89</v>
      </c>
      <c r="K147" s="24" t="s">
        <v>115</v>
      </c>
      <c r="L147" s="23" t="s">
        <v>561</v>
      </c>
      <c r="M147" s="30" t="s">
        <v>537</v>
      </c>
      <c r="N147" s="37" t="s">
        <v>558</v>
      </c>
      <c r="O147" s="37" t="s">
        <v>562</v>
      </c>
      <c r="P147" s="37" t="s">
        <v>563</v>
      </c>
      <c r="Q147" s="37" t="s">
        <v>541</v>
      </c>
      <c r="R147" s="37" t="s">
        <v>41</v>
      </c>
      <c r="S147" s="43" t="s">
        <v>42</v>
      </c>
      <c r="T147" s="20" t="s">
        <v>43</v>
      </c>
      <c r="U147" s="37" t="s">
        <v>542</v>
      </c>
      <c r="V147" s="37" t="s">
        <v>45</v>
      </c>
      <c r="W147" s="37" t="s">
        <v>564</v>
      </c>
      <c r="X147" s="37">
        <v>15698122118</v>
      </c>
    </row>
    <row r="148" s="6" customFormat="1" ht="39.95" customHeight="1" spans="1:24">
      <c r="A148" s="20">
        <v>145</v>
      </c>
      <c r="B148" s="72" t="s">
        <v>437</v>
      </c>
      <c r="C148" s="73" t="s">
        <v>558</v>
      </c>
      <c r="D148" s="73" t="s">
        <v>559</v>
      </c>
      <c r="E148" s="73" t="s">
        <v>32</v>
      </c>
      <c r="F148" s="73" t="s">
        <v>51</v>
      </c>
      <c r="G148" s="73" t="s">
        <v>560</v>
      </c>
      <c r="H148" s="30" t="s">
        <v>220</v>
      </c>
      <c r="I148" s="41" t="s">
        <v>58</v>
      </c>
      <c r="J148" s="35" t="s">
        <v>98</v>
      </c>
      <c r="K148" s="24" t="s">
        <v>115</v>
      </c>
      <c r="L148" s="23" t="s">
        <v>561</v>
      </c>
      <c r="M148" s="30" t="s">
        <v>537</v>
      </c>
      <c r="N148" s="37" t="s">
        <v>558</v>
      </c>
      <c r="O148" s="37" t="s">
        <v>562</v>
      </c>
      <c r="P148" s="37" t="s">
        <v>563</v>
      </c>
      <c r="Q148" s="37" t="s">
        <v>541</v>
      </c>
      <c r="R148" s="37" t="s">
        <v>41</v>
      </c>
      <c r="S148" s="43" t="s">
        <v>42</v>
      </c>
      <c r="T148" s="20" t="s">
        <v>43</v>
      </c>
      <c r="U148" s="37" t="s">
        <v>542</v>
      </c>
      <c r="V148" s="37" t="s">
        <v>45</v>
      </c>
      <c r="W148" s="37" t="s">
        <v>564</v>
      </c>
      <c r="X148" s="37">
        <v>15698122118</v>
      </c>
    </row>
    <row r="149" s="6" customFormat="1" ht="39.95" customHeight="1" spans="1:24">
      <c r="A149" s="20">
        <v>146</v>
      </c>
      <c r="B149" s="72" t="s">
        <v>437</v>
      </c>
      <c r="C149" s="73" t="s">
        <v>558</v>
      </c>
      <c r="D149" s="73" t="s">
        <v>559</v>
      </c>
      <c r="E149" s="73" t="s">
        <v>32</v>
      </c>
      <c r="F149" s="73" t="s">
        <v>51</v>
      </c>
      <c r="G149" s="73" t="s">
        <v>560</v>
      </c>
      <c r="H149" s="30" t="s">
        <v>221</v>
      </c>
      <c r="I149" s="41" t="s">
        <v>189</v>
      </c>
      <c r="J149" s="35" t="s">
        <v>489</v>
      </c>
      <c r="K149" s="24" t="s">
        <v>115</v>
      </c>
      <c r="L149" s="23" t="s">
        <v>561</v>
      </c>
      <c r="M149" s="30" t="s">
        <v>537</v>
      </c>
      <c r="N149" s="37" t="s">
        <v>558</v>
      </c>
      <c r="O149" s="37" t="s">
        <v>562</v>
      </c>
      <c r="P149" s="37" t="s">
        <v>563</v>
      </c>
      <c r="Q149" s="37" t="s">
        <v>541</v>
      </c>
      <c r="R149" s="37" t="s">
        <v>41</v>
      </c>
      <c r="S149" s="43" t="s">
        <v>42</v>
      </c>
      <c r="T149" s="20" t="s">
        <v>43</v>
      </c>
      <c r="U149" s="37" t="s">
        <v>542</v>
      </c>
      <c r="V149" s="37" t="s">
        <v>45</v>
      </c>
      <c r="W149" s="37" t="s">
        <v>564</v>
      </c>
      <c r="X149" s="37">
        <v>15698122118</v>
      </c>
    </row>
    <row r="150" s="7" customFormat="1" ht="39.95" customHeight="1" spans="1:24">
      <c r="A150" s="20">
        <v>147</v>
      </c>
      <c r="B150" s="72" t="s">
        <v>437</v>
      </c>
      <c r="C150" s="73" t="s">
        <v>558</v>
      </c>
      <c r="D150" s="73" t="s">
        <v>565</v>
      </c>
      <c r="E150" s="73" t="s">
        <v>32</v>
      </c>
      <c r="F150" s="73" t="s">
        <v>143</v>
      </c>
      <c r="G150" s="73" t="s">
        <v>566</v>
      </c>
      <c r="H150" s="30" t="s">
        <v>567</v>
      </c>
      <c r="I150" s="41" t="s">
        <v>568</v>
      </c>
      <c r="J150" s="35" t="s">
        <v>569</v>
      </c>
      <c r="K150" s="24" t="s">
        <v>570</v>
      </c>
      <c r="L150" s="23" t="s">
        <v>561</v>
      </c>
      <c r="M150" s="30" t="s">
        <v>537</v>
      </c>
      <c r="N150" s="37" t="s">
        <v>558</v>
      </c>
      <c r="O150" s="37" t="s">
        <v>562</v>
      </c>
      <c r="P150" s="37" t="s">
        <v>563</v>
      </c>
      <c r="Q150" s="37" t="s">
        <v>541</v>
      </c>
      <c r="R150" s="37" t="s">
        <v>41</v>
      </c>
      <c r="S150" s="43" t="s">
        <v>42</v>
      </c>
      <c r="T150" s="20" t="s">
        <v>43</v>
      </c>
      <c r="U150" s="37" t="s">
        <v>542</v>
      </c>
      <c r="V150" s="37" t="s">
        <v>45</v>
      </c>
      <c r="W150" s="37" t="s">
        <v>564</v>
      </c>
      <c r="X150" s="26">
        <v>13081478155</v>
      </c>
    </row>
    <row r="151" s="7" customFormat="1" ht="39.95" customHeight="1" spans="1:24">
      <c r="A151" s="20">
        <v>148</v>
      </c>
      <c r="B151" s="72" t="s">
        <v>437</v>
      </c>
      <c r="C151" s="73" t="s">
        <v>533</v>
      </c>
      <c r="D151" s="73" t="s">
        <v>534</v>
      </c>
      <c r="E151" s="73" t="s">
        <v>32</v>
      </c>
      <c r="F151" s="73" t="s">
        <v>51</v>
      </c>
      <c r="G151" s="73" t="s">
        <v>571</v>
      </c>
      <c r="H151" s="30" t="s">
        <v>340</v>
      </c>
      <c r="I151" s="41" t="s">
        <v>572</v>
      </c>
      <c r="J151" s="35" t="s">
        <v>89</v>
      </c>
      <c r="K151" s="24" t="s">
        <v>200</v>
      </c>
      <c r="L151" s="23" t="s">
        <v>536</v>
      </c>
      <c r="M151" s="30" t="s">
        <v>537</v>
      </c>
      <c r="N151" s="37" t="s">
        <v>538</v>
      </c>
      <c r="O151" s="37" t="s">
        <v>539</v>
      </c>
      <c r="P151" s="37" t="s">
        <v>540</v>
      </c>
      <c r="Q151" s="37" t="s">
        <v>541</v>
      </c>
      <c r="R151" s="37" t="s">
        <v>41</v>
      </c>
      <c r="S151" s="43" t="s">
        <v>42</v>
      </c>
      <c r="T151" s="20" t="s">
        <v>43</v>
      </c>
      <c r="U151" s="37" t="s">
        <v>542</v>
      </c>
      <c r="V151" s="37" t="s">
        <v>45</v>
      </c>
      <c r="W151" s="37" t="s">
        <v>555</v>
      </c>
      <c r="X151" s="26">
        <v>13295380060</v>
      </c>
    </row>
    <row r="152" s="7" customFormat="1" ht="39.95" customHeight="1" spans="1:24">
      <c r="A152" s="20">
        <v>149</v>
      </c>
      <c r="B152" s="72" t="s">
        <v>437</v>
      </c>
      <c r="C152" s="73" t="s">
        <v>533</v>
      </c>
      <c r="D152" s="73" t="s">
        <v>534</v>
      </c>
      <c r="E152" s="73" t="s">
        <v>32</v>
      </c>
      <c r="F152" s="73" t="s">
        <v>51</v>
      </c>
      <c r="G152" s="73" t="s">
        <v>571</v>
      </c>
      <c r="H152" s="30" t="s">
        <v>573</v>
      </c>
      <c r="I152" s="41" t="s">
        <v>574</v>
      </c>
      <c r="J152" s="35" t="s">
        <v>89</v>
      </c>
      <c r="K152" s="24" t="s">
        <v>575</v>
      </c>
      <c r="L152" s="23" t="s">
        <v>536</v>
      </c>
      <c r="M152" s="30" t="s">
        <v>537</v>
      </c>
      <c r="N152" s="37" t="s">
        <v>538</v>
      </c>
      <c r="O152" s="37" t="s">
        <v>539</v>
      </c>
      <c r="P152" s="37" t="s">
        <v>540</v>
      </c>
      <c r="Q152" s="37" t="s">
        <v>541</v>
      </c>
      <c r="R152" s="37" t="s">
        <v>41</v>
      </c>
      <c r="S152" s="43" t="s">
        <v>42</v>
      </c>
      <c r="T152" s="20" t="s">
        <v>43</v>
      </c>
      <c r="U152" s="37" t="s">
        <v>542</v>
      </c>
      <c r="V152" s="37" t="s">
        <v>45</v>
      </c>
      <c r="W152" s="37" t="s">
        <v>555</v>
      </c>
      <c r="X152" s="26">
        <v>13295380060</v>
      </c>
    </row>
    <row r="153" s="7" customFormat="1" ht="39.95" customHeight="1" spans="1:24">
      <c r="A153" s="20">
        <v>150</v>
      </c>
      <c r="B153" s="72" t="s">
        <v>437</v>
      </c>
      <c r="C153" s="73" t="s">
        <v>533</v>
      </c>
      <c r="D153" s="73" t="s">
        <v>534</v>
      </c>
      <c r="E153" s="73" t="s">
        <v>32</v>
      </c>
      <c r="F153" s="73" t="s">
        <v>51</v>
      </c>
      <c r="G153" s="73" t="s">
        <v>571</v>
      </c>
      <c r="H153" s="30" t="s">
        <v>576</v>
      </c>
      <c r="I153" s="41" t="s">
        <v>577</v>
      </c>
      <c r="J153" s="35" t="s">
        <v>89</v>
      </c>
      <c r="K153" s="24" t="s">
        <v>180</v>
      </c>
      <c r="L153" s="23" t="s">
        <v>536</v>
      </c>
      <c r="M153" s="30" t="s">
        <v>537</v>
      </c>
      <c r="N153" s="37" t="s">
        <v>538</v>
      </c>
      <c r="O153" s="37" t="s">
        <v>539</v>
      </c>
      <c r="P153" s="37" t="s">
        <v>540</v>
      </c>
      <c r="Q153" s="37" t="s">
        <v>541</v>
      </c>
      <c r="R153" s="37" t="s">
        <v>41</v>
      </c>
      <c r="S153" s="43" t="s">
        <v>42</v>
      </c>
      <c r="T153" s="20" t="s">
        <v>43</v>
      </c>
      <c r="U153" s="37" t="s">
        <v>542</v>
      </c>
      <c r="V153" s="37" t="s">
        <v>45</v>
      </c>
      <c r="W153" s="37" t="s">
        <v>555</v>
      </c>
      <c r="X153" s="26">
        <v>13295380060</v>
      </c>
    </row>
    <row r="154" s="7" customFormat="1" ht="39.95" customHeight="1" spans="1:24">
      <c r="A154" s="20">
        <v>151</v>
      </c>
      <c r="B154" s="72" t="s">
        <v>437</v>
      </c>
      <c r="C154" s="73" t="s">
        <v>578</v>
      </c>
      <c r="D154" s="73" t="s">
        <v>579</v>
      </c>
      <c r="E154" s="73" t="s">
        <v>32</v>
      </c>
      <c r="F154" s="73" t="s">
        <v>33</v>
      </c>
      <c r="G154" s="73" t="s">
        <v>571</v>
      </c>
      <c r="H154" s="30" t="s">
        <v>580</v>
      </c>
      <c r="I154" s="41" t="s">
        <v>581</v>
      </c>
      <c r="J154" s="35" t="s">
        <v>241</v>
      </c>
      <c r="K154" s="24" t="s">
        <v>582</v>
      </c>
      <c r="L154" s="23" t="s">
        <v>583</v>
      </c>
      <c r="M154" s="30" t="s">
        <v>537</v>
      </c>
      <c r="N154" s="37" t="s">
        <v>578</v>
      </c>
      <c r="O154" s="37" t="s">
        <v>584</v>
      </c>
      <c r="P154" s="37" t="s">
        <v>585</v>
      </c>
      <c r="Q154" s="37" t="s">
        <v>586</v>
      </c>
      <c r="R154" s="37" t="s">
        <v>41</v>
      </c>
      <c r="S154" s="37" t="s">
        <v>586</v>
      </c>
      <c r="T154" s="20" t="s">
        <v>43</v>
      </c>
      <c r="U154" s="37" t="s">
        <v>542</v>
      </c>
      <c r="V154" s="37" t="s">
        <v>45</v>
      </c>
      <c r="W154" s="37" t="s">
        <v>587</v>
      </c>
      <c r="X154" s="26">
        <v>13295380060</v>
      </c>
    </row>
    <row r="155" s="7" customFormat="1" ht="39.95" customHeight="1" spans="1:24">
      <c r="A155" s="20">
        <v>152</v>
      </c>
      <c r="B155" s="72" t="s">
        <v>437</v>
      </c>
      <c r="C155" s="73" t="s">
        <v>578</v>
      </c>
      <c r="D155" s="73" t="s">
        <v>579</v>
      </c>
      <c r="E155" s="73" t="s">
        <v>32</v>
      </c>
      <c r="F155" s="73" t="s">
        <v>33</v>
      </c>
      <c r="G155" s="73" t="s">
        <v>571</v>
      </c>
      <c r="H155" s="30" t="s">
        <v>573</v>
      </c>
      <c r="I155" s="41" t="s">
        <v>588</v>
      </c>
      <c r="J155" s="35" t="s">
        <v>489</v>
      </c>
      <c r="K155" s="24" t="s">
        <v>575</v>
      </c>
      <c r="L155" s="23" t="s">
        <v>583</v>
      </c>
      <c r="M155" s="30" t="s">
        <v>537</v>
      </c>
      <c r="N155" s="37" t="s">
        <v>578</v>
      </c>
      <c r="O155" s="37" t="s">
        <v>584</v>
      </c>
      <c r="P155" s="37" t="s">
        <v>585</v>
      </c>
      <c r="Q155" s="37" t="s">
        <v>586</v>
      </c>
      <c r="R155" s="37" t="s">
        <v>41</v>
      </c>
      <c r="S155" s="37" t="s">
        <v>586</v>
      </c>
      <c r="T155" s="20" t="s">
        <v>43</v>
      </c>
      <c r="U155" s="37" t="s">
        <v>542</v>
      </c>
      <c r="V155" s="37" t="s">
        <v>45</v>
      </c>
      <c r="W155" s="37" t="s">
        <v>587</v>
      </c>
      <c r="X155" s="26">
        <v>13295380060</v>
      </c>
    </row>
    <row r="156" s="7" customFormat="1" ht="39.95" customHeight="1" spans="1:24">
      <c r="A156" s="20">
        <v>153</v>
      </c>
      <c r="B156" s="72" t="s">
        <v>437</v>
      </c>
      <c r="C156" s="73" t="s">
        <v>578</v>
      </c>
      <c r="D156" s="73" t="s">
        <v>579</v>
      </c>
      <c r="E156" s="73" t="s">
        <v>32</v>
      </c>
      <c r="F156" s="73" t="s">
        <v>33</v>
      </c>
      <c r="G156" s="73" t="s">
        <v>571</v>
      </c>
      <c r="H156" s="30" t="s">
        <v>576</v>
      </c>
      <c r="I156" s="41" t="s">
        <v>589</v>
      </c>
      <c r="J156" s="35" t="s">
        <v>489</v>
      </c>
      <c r="K156" s="24" t="s">
        <v>180</v>
      </c>
      <c r="L156" s="23" t="s">
        <v>583</v>
      </c>
      <c r="M156" s="30" t="s">
        <v>537</v>
      </c>
      <c r="N156" s="37" t="s">
        <v>578</v>
      </c>
      <c r="O156" s="37" t="s">
        <v>584</v>
      </c>
      <c r="P156" s="37" t="s">
        <v>585</v>
      </c>
      <c r="Q156" s="37" t="s">
        <v>586</v>
      </c>
      <c r="R156" s="37" t="s">
        <v>41</v>
      </c>
      <c r="S156" s="37" t="s">
        <v>586</v>
      </c>
      <c r="T156" s="20" t="s">
        <v>43</v>
      </c>
      <c r="U156" s="37" t="s">
        <v>542</v>
      </c>
      <c r="V156" s="37" t="s">
        <v>45</v>
      </c>
      <c r="W156" s="37" t="s">
        <v>587</v>
      </c>
      <c r="X156" s="26">
        <v>13295380060</v>
      </c>
    </row>
    <row r="157" s="7" customFormat="1" ht="39.95" customHeight="1" spans="1:24">
      <c r="A157" s="20">
        <v>154</v>
      </c>
      <c r="B157" s="72" t="s">
        <v>437</v>
      </c>
      <c r="C157" s="73" t="s">
        <v>578</v>
      </c>
      <c r="D157" s="73" t="s">
        <v>579</v>
      </c>
      <c r="E157" s="73" t="s">
        <v>32</v>
      </c>
      <c r="F157" s="73" t="s">
        <v>33</v>
      </c>
      <c r="G157" s="73" t="s">
        <v>571</v>
      </c>
      <c r="H157" s="30" t="s">
        <v>322</v>
      </c>
      <c r="I157" s="41" t="s">
        <v>590</v>
      </c>
      <c r="J157" s="35" t="s">
        <v>489</v>
      </c>
      <c r="K157" s="24" t="s">
        <v>200</v>
      </c>
      <c r="L157" s="23" t="s">
        <v>583</v>
      </c>
      <c r="M157" s="30" t="s">
        <v>537</v>
      </c>
      <c r="N157" s="37" t="s">
        <v>578</v>
      </c>
      <c r="O157" s="37" t="s">
        <v>584</v>
      </c>
      <c r="P157" s="37" t="s">
        <v>585</v>
      </c>
      <c r="Q157" s="37" t="s">
        <v>586</v>
      </c>
      <c r="R157" s="37" t="s">
        <v>41</v>
      </c>
      <c r="S157" s="37" t="s">
        <v>586</v>
      </c>
      <c r="T157" s="20" t="s">
        <v>43</v>
      </c>
      <c r="U157" s="37" t="s">
        <v>542</v>
      </c>
      <c r="V157" s="37" t="s">
        <v>45</v>
      </c>
      <c r="W157" s="37" t="s">
        <v>587</v>
      </c>
      <c r="X157" s="26">
        <v>13295380060</v>
      </c>
    </row>
    <row r="158" s="6" customFormat="1" ht="39.95" customHeight="1" spans="1:24">
      <c r="A158" s="20">
        <v>155</v>
      </c>
      <c r="B158" s="72" t="s">
        <v>437</v>
      </c>
      <c r="C158" s="73" t="s">
        <v>578</v>
      </c>
      <c r="D158" s="73" t="s">
        <v>579</v>
      </c>
      <c r="E158" s="73" t="s">
        <v>32</v>
      </c>
      <c r="F158" s="73" t="s">
        <v>33</v>
      </c>
      <c r="G158" s="73" t="s">
        <v>571</v>
      </c>
      <c r="H158" s="30" t="s">
        <v>340</v>
      </c>
      <c r="I158" s="41" t="s">
        <v>591</v>
      </c>
      <c r="J158" s="35" t="s">
        <v>489</v>
      </c>
      <c r="K158" s="24" t="s">
        <v>200</v>
      </c>
      <c r="L158" s="23" t="s">
        <v>583</v>
      </c>
      <c r="M158" s="30" t="s">
        <v>537</v>
      </c>
      <c r="N158" s="37" t="s">
        <v>578</v>
      </c>
      <c r="O158" s="37" t="s">
        <v>584</v>
      </c>
      <c r="P158" s="37" t="s">
        <v>585</v>
      </c>
      <c r="Q158" s="37" t="s">
        <v>586</v>
      </c>
      <c r="R158" s="37" t="s">
        <v>41</v>
      </c>
      <c r="S158" s="37" t="s">
        <v>586</v>
      </c>
      <c r="T158" s="20" t="s">
        <v>43</v>
      </c>
      <c r="U158" s="37" t="s">
        <v>542</v>
      </c>
      <c r="V158" s="37" t="s">
        <v>45</v>
      </c>
      <c r="W158" s="37" t="s">
        <v>587</v>
      </c>
      <c r="X158" s="26">
        <v>13295380060</v>
      </c>
    </row>
    <row r="159" s="6" customFormat="1" ht="39.95" customHeight="1" spans="1:24">
      <c r="A159" s="20">
        <v>156</v>
      </c>
      <c r="B159" s="72" t="s">
        <v>437</v>
      </c>
      <c r="C159" s="73" t="s">
        <v>578</v>
      </c>
      <c r="D159" s="73" t="s">
        <v>592</v>
      </c>
      <c r="E159" s="73" t="s">
        <v>32</v>
      </c>
      <c r="F159" s="73" t="s">
        <v>33</v>
      </c>
      <c r="G159" s="73" t="s">
        <v>571</v>
      </c>
      <c r="H159" s="30" t="s">
        <v>492</v>
      </c>
      <c r="I159" s="41" t="s">
        <v>593</v>
      </c>
      <c r="J159" s="35" t="s">
        <v>489</v>
      </c>
      <c r="K159" s="24" t="s">
        <v>38</v>
      </c>
      <c r="L159" s="23" t="s">
        <v>583</v>
      </c>
      <c r="M159" s="30" t="s">
        <v>537</v>
      </c>
      <c r="N159" s="37" t="s">
        <v>578</v>
      </c>
      <c r="O159" s="37" t="s">
        <v>584</v>
      </c>
      <c r="P159" s="37" t="s">
        <v>585</v>
      </c>
      <c r="Q159" s="37" t="s">
        <v>586</v>
      </c>
      <c r="R159" s="37" t="s">
        <v>41</v>
      </c>
      <c r="S159" s="37" t="s">
        <v>586</v>
      </c>
      <c r="T159" s="20" t="s">
        <v>43</v>
      </c>
      <c r="U159" s="37" t="s">
        <v>542</v>
      </c>
      <c r="V159" s="37" t="s">
        <v>45</v>
      </c>
      <c r="W159" s="37" t="s">
        <v>587</v>
      </c>
      <c r="X159" s="26">
        <v>13295380060</v>
      </c>
    </row>
    <row r="160" s="6" customFormat="1" ht="39.95" customHeight="1" spans="1:24">
      <c r="A160" s="20">
        <v>157</v>
      </c>
      <c r="B160" s="72" t="s">
        <v>437</v>
      </c>
      <c r="C160" s="73" t="s">
        <v>578</v>
      </c>
      <c r="D160" s="73" t="s">
        <v>592</v>
      </c>
      <c r="E160" s="73" t="s">
        <v>32</v>
      </c>
      <c r="F160" s="73" t="s">
        <v>33</v>
      </c>
      <c r="G160" s="73" t="s">
        <v>571</v>
      </c>
      <c r="H160" s="30" t="s">
        <v>594</v>
      </c>
      <c r="I160" s="41" t="s">
        <v>595</v>
      </c>
      <c r="J160" s="35" t="s">
        <v>489</v>
      </c>
      <c r="K160" s="24" t="s">
        <v>163</v>
      </c>
      <c r="L160" s="23" t="s">
        <v>583</v>
      </c>
      <c r="M160" s="30" t="s">
        <v>537</v>
      </c>
      <c r="N160" s="37" t="s">
        <v>578</v>
      </c>
      <c r="O160" s="37" t="s">
        <v>584</v>
      </c>
      <c r="P160" s="37" t="s">
        <v>585</v>
      </c>
      <c r="Q160" s="37" t="s">
        <v>586</v>
      </c>
      <c r="R160" s="37" t="s">
        <v>41</v>
      </c>
      <c r="S160" s="37" t="s">
        <v>586</v>
      </c>
      <c r="T160" s="20" t="s">
        <v>43</v>
      </c>
      <c r="U160" s="37" t="s">
        <v>542</v>
      </c>
      <c r="V160" s="37" t="s">
        <v>45</v>
      </c>
      <c r="W160" s="37" t="s">
        <v>587</v>
      </c>
      <c r="X160" s="26">
        <v>13295380060</v>
      </c>
    </row>
    <row r="161" s="6" customFormat="1" ht="39.95" customHeight="1" spans="1:24">
      <c r="A161" s="20">
        <v>158</v>
      </c>
      <c r="B161" s="72" t="s">
        <v>437</v>
      </c>
      <c r="C161" s="73" t="s">
        <v>578</v>
      </c>
      <c r="D161" s="73" t="s">
        <v>592</v>
      </c>
      <c r="E161" s="73" t="s">
        <v>32</v>
      </c>
      <c r="F161" s="73" t="s">
        <v>33</v>
      </c>
      <c r="G161" s="73" t="s">
        <v>571</v>
      </c>
      <c r="H161" s="30" t="s">
        <v>596</v>
      </c>
      <c r="I161" s="41" t="s">
        <v>597</v>
      </c>
      <c r="J161" s="35">
        <v>5104</v>
      </c>
      <c r="K161" s="24" t="s">
        <v>598</v>
      </c>
      <c r="L161" s="23" t="s">
        <v>583</v>
      </c>
      <c r="M161" s="30" t="s">
        <v>537</v>
      </c>
      <c r="N161" s="37" t="s">
        <v>578</v>
      </c>
      <c r="O161" s="37" t="s">
        <v>584</v>
      </c>
      <c r="P161" s="37" t="s">
        <v>585</v>
      </c>
      <c r="Q161" s="37" t="s">
        <v>586</v>
      </c>
      <c r="R161" s="37" t="s">
        <v>41</v>
      </c>
      <c r="S161" s="37" t="s">
        <v>586</v>
      </c>
      <c r="T161" s="20" t="s">
        <v>43</v>
      </c>
      <c r="U161" s="37" t="s">
        <v>542</v>
      </c>
      <c r="V161" s="37" t="s">
        <v>45</v>
      </c>
      <c r="W161" s="37" t="s">
        <v>587</v>
      </c>
      <c r="X161" s="26">
        <v>13295380060</v>
      </c>
    </row>
    <row r="162" s="6" customFormat="1" ht="39.95" customHeight="1" spans="1:24">
      <c r="A162" s="20">
        <v>159</v>
      </c>
      <c r="B162" s="72" t="s">
        <v>437</v>
      </c>
      <c r="C162" s="73" t="s">
        <v>578</v>
      </c>
      <c r="D162" s="73" t="s">
        <v>592</v>
      </c>
      <c r="E162" s="73" t="s">
        <v>32</v>
      </c>
      <c r="F162" s="73" t="s">
        <v>33</v>
      </c>
      <c r="G162" s="73" t="s">
        <v>571</v>
      </c>
      <c r="H162" s="30" t="s">
        <v>456</v>
      </c>
      <c r="I162" s="41" t="s">
        <v>599</v>
      </c>
      <c r="J162" s="35" t="s">
        <v>489</v>
      </c>
      <c r="K162" s="24" t="s">
        <v>174</v>
      </c>
      <c r="L162" s="23" t="s">
        <v>583</v>
      </c>
      <c r="M162" s="30" t="s">
        <v>537</v>
      </c>
      <c r="N162" s="37" t="s">
        <v>578</v>
      </c>
      <c r="O162" s="37" t="s">
        <v>584</v>
      </c>
      <c r="P162" s="37" t="s">
        <v>585</v>
      </c>
      <c r="Q162" s="37" t="s">
        <v>586</v>
      </c>
      <c r="R162" s="37" t="s">
        <v>41</v>
      </c>
      <c r="S162" s="37" t="s">
        <v>586</v>
      </c>
      <c r="T162" s="20" t="s">
        <v>43</v>
      </c>
      <c r="U162" s="37" t="s">
        <v>542</v>
      </c>
      <c r="V162" s="37" t="s">
        <v>45</v>
      </c>
      <c r="W162" s="37" t="s">
        <v>587</v>
      </c>
      <c r="X162" s="26">
        <v>13295380060</v>
      </c>
    </row>
    <row r="163" s="6" customFormat="1" ht="39.95" customHeight="1" spans="1:24">
      <c r="A163" s="20">
        <v>160</v>
      </c>
      <c r="B163" s="72" t="s">
        <v>437</v>
      </c>
      <c r="C163" s="73" t="s">
        <v>578</v>
      </c>
      <c r="D163" s="73" t="s">
        <v>592</v>
      </c>
      <c r="E163" s="73" t="s">
        <v>32</v>
      </c>
      <c r="F163" s="73" t="s">
        <v>33</v>
      </c>
      <c r="G163" s="73" t="s">
        <v>571</v>
      </c>
      <c r="H163" s="30" t="s">
        <v>600</v>
      </c>
      <c r="I163" s="41" t="s">
        <v>601</v>
      </c>
      <c r="J163" s="35" t="s">
        <v>489</v>
      </c>
      <c r="K163" s="24" t="s">
        <v>177</v>
      </c>
      <c r="L163" s="23" t="s">
        <v>583</v>
      </c>
      <c r="M163" s="30" t="s">
        <v>537</v>
      </c>
      <c r="N163" s="37" t="s">
        <v>578</v>
      </c>
      <c r="O163" s="37" t="s">
        <v>584</v>
      </c>
      <c r="P163" s="37" t="s">
        <v>585</v>
      </c>
      <c r="Q163" s="37" t="s">
        <v>586</v>
      </c>
      <c r="R163" s="37" t="s">
        <v>41</v>
      </c>
      <c r="S163" s="37" t="s">
        <v>586</v>
      </c>
      <c r="T163" s="20" t="s">
        <v>43</v>
      </c>
      <c r="U163" s="37" t="s">
        <v>542</v>
      </c>
      <c r="V163" s="37" t="s">
        <v>45</v>
      </c>
      <c r="W163" s="37" t="s">
        <v>587</v>
      </c>
      <c r="X163" s="26">
        <v>13295380060</v>
      </c>
    </row>
    <row r="164" s="6" customFormat="1" ht="39.95" customHeight="1" spans="1:24">
      <c r="A164" s="20">
        <v>161</v>
      </c>
      <c r="B164" s="72" t="s">
        <v>437</v>
      </c>
      <c r="C164" s="73" t="s">
        <v>578</v>
      </c>
      <c r="D164" s="73" t="s">
        <v>592</v>
      </c>
      <c r="E164" s="73" t="s">
        <v>32</v>
      </c>
      <c r="F164" s="73" t="s">
        <v>33</v>
      </c>
      <c r="G164" s="73" t="s">
        <v>571</v>
      </c>
      <c r="H164" s="30" t="s">
        <v>441</v>
      </c>
      <c r="I164" s="41" t="s">
        <v>602</v>
      </c>
      <c r="J164" s="35" t="s">
        <v>241</v>
      </c>
      <c r="K164" s="24" t="s">
        <v>444</v>
      </c>
      <c r="L164" s="23" t="s">
        <v>583</v>
      </c>
      <c r="M164" s="30" t="s">
        <v>537</v>
      </c>
      <c r="N164" s="37" t="s">
        <v>578</v>
      </c>
      <c r="O164" s="37" t="s">
        <v>584</v>
      </c>
      <c r="P164" s="37" t="s">
        <v>585</v>
      </c>
      <c r="Q164" s="37" t="s">
        <v>586</v>
      </c>
      <c r="R164" s="37" t="s">
        <v>41</v>
      </c>
      <c r="S164" s="37" t="s">
        <v>586</v>
      </c>
      <c r="T164" s="20" t="s">
        <v>43</v>
      </c>
      <c r="U164" s="37" t="s">
        <v>542</v>
      </c>
      <c r="V164" s="37" t="s">
        <v>45</v>
      </c>
      <c r="W164" s="37" t="s">
        <v>587</v>
      </c>
      <c r="X164" s="26">
        <v>13295380060</v>
      </c>
    </row>
    <row r="165" s="6" customFormat="1" ht="39.95" customHeight="1" spans="1:24">
      <c r="A165" s="20">
        <v>162</v>
      </c>
      <c r="B165" s="72" t="s">
        <v>437</v>
      </c>
      <c r="C165" s="73" t="s">
        <v>578</v>
      </c>
      <c r="D165" s="73" t="s">
        <v>592</v>
      </c>
      <c r="E165" s="73" t="s">
        <v>32</v>
      </c>
      <c r="F165" s="73" t="s">
        <v>33</v>
      </c>
      <c r="G165" s="73" t="s">
        <v>571</v>
      </c>
      <c r="H165" s="30" t="s">
        <v>603</v>
      </c>
      <c r="I165" s="41" t="s">
        <v>604</v>
      </c>
      <c r="J165" s="35" t="s">
        <v>489</v>
      </c>
      <c r="K165" s="24" t="s">
        <v>605</v>
      </c>
      <c r="L165" s="23" t="s">
        <v>583</v>
      </c>
      <c r="M165" s="30" t="s">
        <v>537</v>
      </c>
      <c r="N165" s="37" t="s">
        <v>578</v>
      </c>
      <c r="O165" s="37" t="s">
        <v>584</v>
      </c>
      <c r="P165" s="37" t="s">
        <v>585</v>
      </c>
      <c r="Q165" s="37" t="s">
        <v>586</v>
      </c>
      <c r="R165" s="37" t="s">
        <v>41</v>
      </c>
      <c r="S165" s="37" t="s">
        <v>586</v>
      </c>
      <c r="T165" s="20" t="s">
        <v>43</v>
      </c>
      <c r="U165" s="37" t="s">
        <v>542</v>
      </c>
      <c r="V165" s="37" t="s">
        <v>45</v>
      </c>
      <c r="W165" s="37" t="s">
        <v>587</v>
      </c>
      <c r="X165" s="26">
        <v>13295380060</v>
      </c>
    </row>
    <row r="166" s="6" customFormat="1" ht="39.95" customHeight="1" spans="1:24">
      <c r="A166" s="20">
        <v>163</v>
      </c>
      <c r="B166" s="72" t="s">
        <v>437</v>
      </c>
      <c r="C166" s="73" t="s">
        <v>578</v>
      </c>
      <c r="D166" s="73" t="s">
        <v>592</v>
      </c>
      <c r="E166" s="73" t="s">
        <v>32</v>
      </c>
      <c r="F166" s="73" t="s">
        <v>33</v>
      </c>
      <c r="G166" s="73" t="s">
        <v>571</v>
      </c>
      <c r="H166" s="30" t="s">
        <v>450</v>
      </c>
      <c r="I166" s="41" t="s">
        <v>606</v>
      </c>
      <c r="J166" s="35" t="s">
        <v>489</v>
      </c>
      <c r="K166" s="24" t="s">
        <v>453</v>
      </c>
      <c r="L166" s="23" t="s">
        <v>583</v>
      </c>
      <c r="M166" s="30" t="s">
        <v>537</v>
      </c>
      <c r="N166" s="37" t="s">
        <v>578</v>
      </c>
      <c r="O166" s="37" t="s">
        <v>584</v>
      </c>
      <c r="P166" s="37" t="s">
        <v>585</v>
      </c>
      <c r="Q166" s="37" t="s">
        <v>586</v>
      </c>
      <c r="R166" s="37" t="s">
        <v>41</v>
      </c>
      <c r="S166" s="37" t="s">
        <v>586</v>
      </c>
      <c r="T166" s="20" t="s">
        <v>43</v>
      </c>
      <c r="U166" s="37" t="s">
        <v>542</v>
      </c>
      <c r="V166" s="37" t="s">
        <v>45</v>
      </c>
      <c r="W166" s="37" t="s">
        <v>587</v>
      </c>
      <c r="X166" s="26">
        <v>13295380060</v>
      </c>
    </row>
    <row r="167" s="6" customFormat="1" ht="39.95" customHeight="1" spans="1:24">
      <c r="A167" s="20">
        <v>164</v>
      </c>
      <c r="B167" s="72" t="s">
        <v>437</v>
      </c>
      <c r="C167" s="73" t="s">
        <v>578</v>
      </c>
      <c r="D167" s="73" t="s">
        <v>592</v>
      </c>
      <c r="E167" s="73" t="s">
        <v>32</v>
      </c>
      <c r="F167" s="73" t="s">
        <v>33</v>
      </c>
      <c r="G167" s="73" t="s">
        <v>571</v>
      </c>
      <c r="H167" s="30" t="s">
        <v>607</v>
      </c>
      <c r="I167" s="41" t="s">
        <v>608</v>
      </c>
      <c r="J167" s="35" t="s">
        <v>489</v>
      </c>
      <c r="K167" s="24" t="s">
        <v>163</v>
      </c>
      <c r="L167" s="23" t="s">
        <v>583</v>
      </c>
      <c r="M167" s="30" t="s">
        <v>537</v>
      </c>
      <c r="N167" s="37" t="s">
        <v>578</v>
      </c>
      <c r="O167" s="37" t="s">
        <v>584</v>
      </c>
      <c r="P167" s="37" t="s">
        <v>585</v>
      </c>
      <c r="Q167" s="37" t="s">
        <v>586</v>
      </c>
      <c r="R167" s="37" t="s">
        <v>41</v>
      </c>
      <c r="S167" s="37" t="s">
        <v>586</v>
      </c>
      <c r="T167" s="20" t="s">
        <v>43</v>
      </c>
      <c r="U167" s="37" t="s">
        <v>542</v>
      </c>
      <c r="V167" s="37" t="s">
        <v>45</v>
      </c>
      <c r="W167" s="37" t="s">
        <v>587</v>
      </c>
      <c r="X167" s="26">
        <v>13295380060</v>
      </c>
    </row>
    <row r="168" s="6" customFormat="1" ht="39.95" customHeight="1" spans="1:24">
      <c r="A168" s="20">
        <v>165</v>
      </c>
      <c r="B168" s="72" t="s">
        <v>437</v>
      </c>
      <c r="C168" s="73" t="s">
        <v>578</v>
      </c>
      <c r="D168" s="73" t="s">
        <v>592</v>
      </c>
      <c r="E168" s="73" t="s">
        <v>32</v>
      </c>
      <c r="F168" s="73" t="s">
        <v>33</v>
      </c>
      <c r="G168" s="73" t="s">
        <v>571</v>
      </c>
      <c r="H168" s="30" t="s">
        <v>609</v>
      </c>
      <c r="I168" s="41" t="s">
        <v>610</v>
      </c>
      <c r="J168" s="35" t="s">
        <v>489</v>
      </c>
      <c r="K168" s="24" t="s">
        <v>115</v>
      </c>
      <c r="L168" s="23" t="s">
        <v>583</v>
      </c>
      <c r="M168" s="30" t="s">
        <v>537</v>
      </c>
      <c r="N168" s="37" t="s">
        <v>578</v>
      </c>
      <c r="O168" s="37" t="s">
        <v>584</v>
      </c>
      <c r="P168" s="37" t="s">
        <v>585</v>
      </c>
      <c r="Q168" s="37" t="s">
        <v>586</v>
      </c>
      <c r="R168" s="37" t="s">
        <v>41</v>
      </c>
      <c r="S168" s="37" t="s">
        <v>586</v>
      </c>
      <c r="T168" s="20" t="s">
        <v>43</v>
      </c>
      <c r="U168" s="37" t="s">
        <v>542</v>
      </c>
      <c r="V168" s="37" t="s">
        <v>45</v>
      </c>
      <c r="W168" s="37" t="s">
        <v>587</v>
      </c>
      <c r="X168" s="26">
        <v>13295380060</v>
      </c>
    </row>
    <row r="169" s="6" customFormat="1" ht="39.95" customHeight="1" spans="1:24">
      <c r="A169" s="20">
        <v>166</v>
      </c>
      <c r="B169" s="72" t="s">
        <v>437</v>
      </c>
      <c r="C169" s="73" t="s">
        <v>578</v>
      </c>
      <c r="D169" s="73" t="s">
        <v>592</v>
      </c>
      <c r="E169" s="73" t="s">
        <v>32</v>
      </c>
      <c r="F169" s="73" t="s">
        <v>33</v>
      </c>
      <c r="G169" s="73" t="s">
        <v>571</v>
      </c>
      <c r="H169" s="30" t="s">
        <v>178</v>
      </c>
      <c r="I169" s="41" t="s">
        <v>611</v>
      </c>
      <c r="J169" s="35" t="s">
        <v>241</v>
      </c>
      <c r="K169" s="24" t="s">
        <v>180</v>
      </c>
      <c r="L169" s="23" t="s">
        <v>583</v>
      </c>
      <c r="M169" s="30" t="s">
        <v>537</v>
      </c>
      <c r="N169" s="37" t="s">
        <v>578</v>
      </c>
      <c r="O169" s="37" t="s">
        <v>584</v>
      </c>
      <c r="P169" s="37" t="s">
        <v>585</v>
      </c>
      <c r="Q169" s="37" t="s">
        <v>586</v>
      </c>
      <c r="R169" s="37" t="s">
        <v>41</v>
      </c>
      <c r="S169" s="37" t="s">
        <v>586</v>
      </c>
      <c r="T169" s="20" t="s">
        <v>43</v>
      </c>
      <c r="U169" s="37" t="s">
        <v>542</v>
      </c>
      <c r="V169" s="37" t="s">
        <v>45</v>
      </c>
      <c r="W169" s="37" t="s">
        <v>587</v>
      </c>
      <c r="X169" s="26">
        <v>13295380060</v>
      </c>
    </row>
    <row r="170" s="6" customFormat="1" ht="39.95" customHeight="1" spans="1:24">
      <c r="A170" s="20">
        <v>167</v>
      </c>
      <c r="B170" s="72" t="s">
        <v>437</v>
      </c>
      <c r="C170" s="73" t="s">
        <v>558</v>
      </c>
      <c r="D170" s="73" t="s">
        <v>559</v>
      </c>
      <c r="E170" s="73" t="s">
        <v>32</v>
      </c>
      <c r="F170" s="73" t="s">
        <v>51</v>
      </c>
      <c r="G170" s="73" t="s">
        <v>612</v>
      </c>
      <c r="H170" s="30" t="s">
        <v>35</v>
      </c>
      <c r="I170" s="41" t="s">
        <v>613</v>
      </c>
      <c r="J170" s="35" t="s">
        <v>614</v>
      </c>
      <c r="K170" s="24" t="s">
        <v>38</v>
      </c>
      <c r="L170" s="23" t="s">
        <v>561</v>
      </c>
      <c r="M170" s="30" t="s">
        <v>537</v>
      </c>
      <c r="N170" s="37" t="s">
        <v>558</v>
      </c>
      <c r="O170" s="37" t="s">
        <v>562</v>
      </c>
      <c r="P170" s="37" t="s">
        <v>563</v>
      </c>
      <c r="Q170" s="37" t="s">
        <v>541</v>
      </c>
      <c r="R170" s="37" t="s">
        <v>41</v>
      </c>
      <c r="S170" s="43" t="s">
        <v>42</v>
      </c>
      <c r="T170" s="20" t="s">
        <v>43</v>
      </c>
      <c r="U170" s="37" t="s">
        <v>542</v>
      </c>
      <c r="V170" s="37" t="s">
        <v>45</v>
      </c>
      <c r="W170" s="37" t="s">
        <v>564</v>
      </c>
      <c r="X170" s="37">
        <v>13793821023</v>
      </c>
    </row>
    <row r="171" s="6" customFormat="1" ht="39.95" customHeight="1" spans="1:24">
      <c r="A171" s="20">
        <v>168</v>
      </c>
      <c r="B171" s="72" t="s">
        <v>437</v>
      </c>
      <c r="C171" s="73" t="s">
        <v>558</v>
      </c>
      <c r="D171" s="73" t="s">
        <v>559</v>
      </c>
      <c r="E171" s="73" t="s">
        <v>32</v>
      </c>
      <c r="F171" s="73" t="s">
        <v>51</v>
      </c>
      <c r="G171" s="73" t="s">
        <v>612</v>
      </c>
      <c r="H171" s="30" t="s">
        <v>471</v>
      </c>
      <c r="I171" s="41" t="s">
        <v>615</v>
      </c>
      <c r="J171" s="35" t="s">
        <v>614</v>
      </c>
      <c r="K171" s="24" t="s">
        <v>49</v>
      </c>
      <c r="L171" s="23" t="s">
        <v>561</v>
      </c>
      <c r="M171" s="30" t="s">
        <v>537</v>
      </c>
      <c r="N171" s="37" t="s">
        <v>558</v>
      </c>
      <c r="O171" s="37" t="s">
        <v>562</v>
      </c>
      <c r="P171" s="37" t="s">
        <v>563</v>
      </c>
      <c r="Q171" s="37" t="s">
        <v>541</v>
      </c>
      <c r="R171" s="37" t="s">
        <v>41</v>
      </c>
      <c r="S171" s="43" t="s">
        <v>42</v>
      </c>
      <c r="T171" s="20" t="s">
        <v>43</v>
      </c>
      <c r="U171" s="37" t="s">
        <v>542</v>
      </c>
      <c r="V171" s="37" t="s">
        <v>45</v>
      </c>
      <c r="W171" s="37" t="s">
        <v>564</v>
      </c>
      <c r="X171" s="37">
        <v>13793821023</v>
      </c>
    </row>
    <row r="172" s="6" customFormat="1" ht="39.95" customHeight="1" spans="1:24">
      <c r="A172" s="20">
        <v>169</v>
      </c>
      <c r="B172" s="72" t="s">
        <v>437</v>
      </c>
      <c r="C172" s="73" t="s">
        <v>558</v>
      </c>
      <c r="D172" s="73" t="s">
        <v>559</v>
      </c>
      <c r="E172" s="73" t="s">
        <v>32</v>
      </c>
      <c r="F172" s="73" t="s">
        <v>51</v>
      </c>
      <c r="G172" s="73" t="s">
        <v>561</v>
      </c>
      <c r="H172" s="30" t="s">
        <v>113</v>
      </c>
      <c r="I172" s="41" t="s">
        <v>58</v>
      </c>
      <c r="J172" s="35" t="s">
        <v>616</v>
      </c>
      <c r="K172" s="24" t="s">
        <v>115</v>
      </c>
      <c r="L172" s="23" t="s">
        <v>561</v>
      </c>
      <c r="M172" s="30" t="s">
        <v>537</v>
      </c>
      <c r="N172" s="37" t="s">
        <v>558</v>
      </c>
      <c r="O172" s="37" t="s">
        <v>562</v>
      </c>
      <c r="P172" s="37" t="s">
        <v>563</v>
      </c>
      <c r="Q172" s="37" t="s">
        <v>541</v>
      </c>
      <c r="R172" s="37" t="s">
        <v>41</v>
      </c>
      <c r="S172" s="43" t="s">
        <v>42</v>
      </c>
      <c r="T172" s="20" t="s">
        <v>43</v>
      </c>
      <c r="U172" s="37" t="s">
        <v>542</v>
      </c>
      <c r="V172" s="37" t="s">
        <v>45</v>
      </c>
      <c r="W172" s="37" t="s">
        <v>564</v>
      </c>
      <c r="X172" s="37">
        <v>18615206836</v>
      </c>
    </row>
    <row r="173" s="6" customFormat="1" ht="39.95" customHeight="1" spans="1:24">
      <c r="A173" s="20">
        <v>170</v>
      </c>
      <c r="B173" s="72" t="s">
        <v>437</v>
      </c>
      <c r="C173" s="73" t="s">
        <v>558</v>
      </c>
      <c r="D173" s="73" t="s">
        <v>559</v>
      </c>
      <c r="E173" s="73" t="s">
        <v>32</v>
      </c>
      <c r="F173" s="73" t="s">
        <v>51</v>
      </c>
      <c r="G173" s="73" t="s">
        <v>617</v>
      </c>
      <c r="H173" s="30" t="s">
        <v>46</v>
      </c>
      <c r="I173" s="41" t="s">
        <v>128</v>
      </c>
      <c r="J173" s="35" t="s">
        <v>89</v>
      </c>
      <c r="K173" s="24" t="s">
        <v>49</v>
      </c>
      <c r="L173" s="23" t="s">
        <v>561</v>
      </c>
      <c r="M173" s="30" t="s">
        <v>537</v>
      </c>
      <c r="N173" s="37" t="s">
        <v>558</v>
      </c>
      <c r="O173" s="37" t="s">
        <v>562</v>
      </c>
      <c r="P173" s="37" t="s">
        <v>563</v>
      </c>
      <c r="Q173" s="37" t="s">
        <v>541</v>
      </c>
      <c r="R173" s="37" t="s">
        <v>41</v>
      </c>
      <c r="S173" s="43" t="s">
        <v>42</v>
      </c>
      <c r="T173" s="20" t="s">
        <v>43</v>
      </c>
      <c r="U173" s="37" t="s">
        <v>542</v>
      </c>
      <c r="V173" s="37" t="s">
        <v>45</v>
      </c>
      <c r="W173" s="37" t="s">
        <v>564</v>
      </c>
      <c r="X173" s="37">
        <v>17854877988</v>
      </c>
    </row>
    <row r="174" s="6" customFormat="1" ht="39.95" customHeight="1" spans="1:24">
      <c r="A174" s="20">
        <v>171</v>
      </c>
      <c r="B174" s="72" t="s">
        <v>437</v>
      </c>
      <c r="C174" s="73" t="s">
        <v>533</v>
      </c>
      <c r="D174" s="73" t="s">
        <v>534</v>
      </c>
      <c r="E174" s="73" t="s">
        <v>32</v>
      </c>
      <c r="F174" s="73" t="s">
        <v>51</v>
      </c>
      <c r="G174" s="73" t="s">
        <v>618</v>
      </c>
      <c r="H174" s="30" t="s">
        <v>57</v>
      </c>
      <c r="I174" s="41" t="s">
        <v>53</v>
      </c>
      <c r="J174" s="35" t="s">
        <v>98</v>
      </c>
      <c r="K174" s="24" t="s">
        <v>60</v>
      </c>
      <c r="L174" s="23" t="s">
        <v>536</v>
      </c>
      <c r="M174" s="30" t="s">
        <v>537</v>
      </c>
      <c r="N174" s="37" t="s">
        <v>538</v>
      </c>
      <c r="O174" s="37" t="s">
        <v>539</v>
      </c>
      <c r="P174" s="37" t="s">
        <v>540</v>
      </c>
      <c r="Q174" s="37" t="s">
        <v>541</v>
      </c>
      <c r="R174" s="37" t="s">
        <v>41</v>
      </c>
      <c r="S174" s="43" t="s">
        <v>42</v>
      </c>
      <c r="T174" s="20" t="s">
        <v>43</v>
      </c>
      <c r="U174" s="37" t="s">
        <v>542</v>
      </c>
      <c r="V174" s="37" t="s">
        <v>45</v>
      </c>
      <c r="W174" s="37" t="s">
        <v>555</v>
      </c>
      <c r="X174" s="37">
        <v>13954825803</v>
      </c>
    </row>
    <row r="175" s="6" customFormat="1" ht="39.95" customHeight="1" spans="1:24">
      <c r="A175" s="20">
        <v>172</v>
      </c>
      <c r="B175" s="72" t="s">
        <v>437</v>
      </c>
      <c r="C175" s="73" t="s">
        <v>533</v>
      </c>
      <c r="D175" s="73" t="s">
        <v>534</v>
      </c>
      <c r="E175" s="73" t="s">
        <v>32</v>
      </c>
      <c r="F175" s="73" t="s">
        <v>51</v>
      </c>
      <c r="G175" s="73" t="s">
        <v>618</v>
      </c>
      <c r="H175" s="30" t="s">
        <v>567</v>
      </c>
      <c r="I175" s="41" t="s">
        <v>128</v>
      </c>
      <c r="J175" s="35" t="s">
        <v>528</v>
      </c>
      <c r="K175" s="24" t="s">
        <v>605</v>
      </c>
      <c r="L175" s="23" t="s">
        <v>536</v>
      </c>
      <c r="M175" s="30" t="s">
        <v>537</v>
      </c>
      <c r="N175" s="37" t="s">
        <v>538</v>
      </c>
      <c r="O175" s="37" t="s">
        <v>539</v>
      </c>
      <c r="P175" s="37" t="s">
        <v>540</v>
      </c>
      <c r="Q175" s="37" t="s">
        <v>541</v>
      </c>
      <c r="R175" s="37" t="s">
        <v>41</v>
      </c>
      <c r="S175" s="43" t="s">
        <v>42</v>
      </c>
      <c r="T175" s="20" t="s">
        <v>43</v>
      </c>
      <c r="U175" s="37" t="s">
        <v>542</v>
      </c>
      <c r="V175" s="37" t="s">
        <v>45</v>
      </c>
      <c r="W175" s="37" t="s">
        <v>555</v>
      </c>
      <c r="X175" s="37">
        <v>13954825803</v>
      </c>
    </row>
    <row r="176" s="6" customFormat="1" ht="39.95" customHeight="1" spans="1:24">
      <c r="A176" s="20">
        <v>173</v>
      </c>
      <c r="B176" s="72" t="s">
        <v>437</v>
      </c>
      <c r="C176" s="73" t="s">
        <v>558</v>
      </c>
      <c r="D176" s="73" t="s">
        <v>619</v>
      </c>
      <c r="E176" s="73" t="s">
        <v>32</v>
      </c>
      <c r="F176" s="73" t="s">
        <v>620</v>
      </c>
      <c r="G176" s="73" t="s">
        <v>621</v>
      </c>
      <c r="H176" s="30" t="s">
        <v>362</v>
      </c>
      <c r="I176" s="41" t="s">
        <v>622</v>
      </c>
      <c r="J176" s="35" t="s">
        <v>623</v>
      </c>
      <c r="K176" s="24" t="s">
        <v>203</v>
      </c>
      <c r="L176" s="23" t="s">
        <v>561</v>
      </c>
      <c r="M176" s="30" t="s">
        <v>537</v>
      </c>
      <c r="N176" s="37" t="s">
        <v>558</v>
      </c>
      <c r="O176" s="37" t="s">
        <v>562</v>
      </c>
      <c r="P176" s="37" t="s">
        <v>563</v>
      </c>
      <c r="Q176" s="37" t="s">
        <v>541</v>
      </c>
      <c r="R176" s="37" t="s">
        <v>41</v>
      </c>
      <c r="S176" s="43" t="s">
        <v>42</v>
      </c>
      <c r="T176" s="20" t="s">
        <v>43</v>
      </c>
      <c r="U176" s="37" t="s">
        <v>542</v>
      </c>
      <c r="V176" s="37" t="s">
        <v>45</v>
      </c>
      <c r="W176" s="37" t="s">
        <v>564</v>
      </c>
      <c r="X176" s="37">
        <v>13153873412</v>
      </c>
    </row>
    <row r="177" s="6" customFormat="1" ht="39.95" customHeight="1" spans="1:24">
      <c r="A177" s="20">
        <v>174</v>
      </c>
      <c r="B177" s="72" t="s">
        <v>437</v>
      </c>
      <c r="C177" s="73" t="s">
        <v>558</v>
      </c>
      <c r="D177" s="73" t="s">
        <v>619</v>
      </c>
      <c r="E177" s="73" t="s">
        <v>32</v>
      </c>
      <c r="F177" s="73" t="s">
        <v>620</v>
      </c>
      <c r="G177" s="73" t="s">
        <v>621</v>
      </c>
      <c r="H177" s="30" t="s">
        <v>331</v>
      </c>
      <c r="I177" s="41" t="s">
        <v>624</v>
      </c>
      <c r="J177" s="35" t="s">
        <v>625</v>
      </c>
      <c r="K177" s="24" t="s">
        <v>333</v>
      </c>
      <c r="L177" s="23" t="s">
        <v>561</v>
      </c>
      <c r="M177" s="30" t="s">
        <v>537</v>
      </c>
      <c r="N177" s="37" t="s">
        <v>558</v>
      </c>
      <c r="O177" s="37" t="s">
        <v>562</v>
      </c>
      <c r="P177" s="37" t="s">
        <v>563</v>
      </c>
      <c r="Q177" s="37" t="s">
        <v>541</v>
      </c>
      <c r="R177" s="37" t="s">
        <v>41</v>
      </c>
      <c r="S177" s="43" t="s">
        <v>42</v>
      </c>
      <c r="T177" s="20" t="s">
        <v>43</v>
      </c>
      <c r="U177" s="37" t="s">
        <v>542</v>
      </c>
      <c r="V177" s="37" t="s">
        <v>45</v>
      </c>
      <c r="W177" s="37" t="s">
        <v>564</v>
      </c>
      <c r="X177" s="37">
        <v>13153873412</v>
      </c>
    </row>
    <row r="178" s="6" customFormat="1" ht="39.95" customHeight="1" spans="1:24">
      <c r="A178" s="20">
        <v>175</v>
      </c>
      <c r="B178" s="72" t="s">
        <v>437</v>
      </c>
      <c r="C178" s="73" t="s">
        <v>533</v>
      </c>
      <c r="D178" s="73" t="s">
        <v>534</v>
      </c>
      <c r="E178" s="73" t="s">
        <v>32</v>
      </c>
      <c r="F178" s="73" t="s">
        <v>51</v>
      </c>
      <c r="G178" s="73" t="s">
        <v>626</v>
      </c>
      <c r="H178" s="30" t="s">
        <v>627</v>
      </c>
      <c r="I178" s="41" t="s">
        <v>58</v>
      </c>
      <c r="J178" s="35" t="s">
        <v>89</v>
      </c>
      <c r="K178" s="24" t="s">
        <v>112</v>
      </c>
      <c r="L178" s="23" t="s">
        <v>536</v>
      </c>
      <c r="M178" s="30" t="s">
        <v>537</v>
      </c>
      <c r="N178" s="37" t="s">
        <v>538</v>
      </c>
      <c r="O178" s="37" t="s">
        <v>539</v>
      </c>
      <c r="P178" s="37" t="s">
        <v>540</v>
      </c>
      <c r="Q178" s="37" t="s">
        <v>541</v>
      </c>
      <c r="R178" s="37" t="s">
        <v>41</v>
      </c>
      <c r="S178" s="43" t="s">
        <v>42</v>
      </c>
      <c r="T178" s="20" t="s">
        <v>43</v>
      </c>
      <c r="U178" s="37" t="s">
        <v>542</v>
      </c>
      <c r="V178" s="37" t="s">
        <v>45</v>
      </c>
      <c r="W178" s="37" t="s">
        <v>555</v>
      </c>
      <c r="X178" s="37">
        <v>13805385163</v>
      </c>
    </row>
    <row r="179" s="6" customFormat="1" ht="39.95" customHeight="1" spans="1:24">
      <c r="A179" s="20">
        <v>176</v>
      </c>
      <c r="B179" s="72" t="s">
        <v>437</v>
      </c>
      <c r="C179" s="73" t="s">
        <v>533</v>
      </c>
      <c r="D179" s="73" t="s">
        <v>534</v>
      </c>
      <c r="E179" s="73" t="s">
        <v>32</v>
      </c>
      <c r="F179" s="73" t="s">
        <v>51</v>
      </c>
      <c r="G179" s="73" t="s">
        <v>626</v>
      </c>
      <c r="H179" s="30" t="s">
        <v>628</v>
      </c>
      <c r="I179" s="41" t="s">
        <v>183</v>
      </c>
      <c r="J179" s="35" t="s">
        <v>89</v>
      </c>
      <c r="K179" s="24" t="s">
        <v>629</v>
      </c>
      <c r="L179" s="23" t="s">
        <v>536</v>
      </c>
      <c r="M179" s="30" t="s">
        <v>537</v>
      </c>
      <c r="N179" s="37" t="s">
        <v>538</v>
      </c>
      <c r="O179" s="37" t="s">
        <v>539</v>
      </c>
      <c r="P179" s="37" t="s">
        <v>540</v>
      </c>
      <c r="Q179" s="37" t="s">
        <v>541</v>
      </c>
      <c r="R179" s="37" t="s">
        <v>41</v>
      </c>
      <c r="S179" s="43" t="s">
        <v>42</v>
      </c>
      <c r="T179" s="20" t="s">
        <v>43</v>
      </c>
      <c r="U179" s="37" t="s">
        <v>542</v>
      </c>
      <c r="V179" s="37" t="s">
        <v>45</v>
      </c>
      <c r="W179" s="37" t="s">
        <v>555</v>
      </c>
      <c r="X179" s="37">
        <v>13805385163</v>
      </c>
    </row>
    <row r="180" s="6" customFormat="1" ht="39.95" customHeight="1" spans="1:24">
      <c r="A180" s="20">
        <v>177</v>
      </c>
      <c r="B180" s="72" t="s">
        <v>437</v>
      </c>
      <c r="C180" s="73" t="s">
        <v>558</v>
      </c>
      <c r="D180" s="73" t="s">
        <v>565</v>
      </c>
      <c r="E180" s="73" t="s">
        <v>32</v>
      </c>
      <c r="F180" s="73" t="s">
        <v>143</v>
      </c>
      <c r="G180" s="73" t="s">
        <v>561</v>
      </c>
      <c r="H180" s="30" t="s">
        <v>553</v>
      </c>
      <c r="I180" s="41" t="s">
        <v>630</v>
      </c>
      <c r="J180" s="35" t="s">
        <v>252</v>
      </c>
      <c r="K180" s="24" t="s">
        <v>631</v>
      </c>
      <c r="L180" s="23" t="s">
        <v>561</v>
      </c>
      <c r="M180" s="30" t="s">
        <v>537</v>
      </c>
      <c r="N180" s="37" t="s">
        <v>558</v>
      </c>
      <c r="O180" s="37" t="s">
        <v>562</v>
      </c>
      <c r="P180" s="37" t="s">
        <v>563</v>
      </c>
      <c r="Q180" s="37" t="s">
        <v>541</v>
      </c>
      <c r="R180" s="37" t="s">
        <v>41</v>
      </c>
      <c r="S180" s="43" t="s">
        <v>42</v>
      </c>
      <c r="T180" s="20" t="s">
        <v>43</v>
      </c>
      <c r="U180" s="37" t="s">
        <v>542</v>
      </c>
      <c r="V180" s="37" t="s">
        <v>45</v>
      </c>
      <c r="W180" s="37" t="s">
        <v>564</v>
      </c>
      <c r="X180" s="37">
        <v>18615206836</v>
      </c>
    </row>
    <row r="181" s="6" customFormat="1" ht="39.95" customHeight="1" spans="1:24">
      <c r="A181" s="20">
        <v>178</v>
      </c>
      <c r="B181" s="72" t="s">
        <v>437</v>
      </c>
      <c r="C181" s="73" t="s">
        <v>558</v>
      </c>
      <c r="D181" s="73" t="s">
        <v>565</v>
      </c>
      <c r="E181" s="73" t="s">
        <v>32</v>
      </c>
      <c r="F181" s="73" t="s">
        <v>143</v>
      </c>
      <c r="G181" s="73" t="s">
        <v>561</v>
      </c>
      <c r="H181" s="30" t="s">
        <v>632</v>
      </c>
      <c r="I181" s="41" t="s">
        <v>633</v>
      </c>
      <c r="J181" s="35" t="s">
        <v>68</v>
      </c>
      <c r="K181" s="24" t="s">
        <v>296</v>
      </c>
      <c r="L181" s="23" t="s">
        <v>561</v>
      </c>
      <c r="M181" s="30" t="s">
        <v>537</v>
      </c>
      <c r="N181" s="37" t="s">
        <v>558</v>
      </c>
      <c r="O181" s="37" t="s">
        <v>562</v>
      </c>
      <c r="P181" s="37" t="s">
        <v>563</v>
      </c>
      <c r="Q181" s="37" t="s">
        <v>541</v>
      </c>
      <c r="R181" s="37" t="s">
        <v>41</v>
      </c>
      <c r="S181" s="43" t="s">
        <v>42</v>
      </c>
      <c r="T181" s="20" t="s">
        <v>43</v>
      </c>
      <c r="U181" s="37" t="s">
        <v>542</v>
      </c>
      <c r="V181" s="37" t="s">
        <v>45</v>
      </c>
      <c r="W181" s="37" t="s">
        <v>564</v>
      </c>
      <c r="X181" s="37">
        <v>18615206836</v>
      </c>
    </row>
    <row r="182" s="6" customFormat="1" ht="39.95" customHeight="1" spans="1:24">
      <c r="A182" s="20">
        <v>179</v>
      </c>
      <c r="B182" s="72" t="s">
        <v>437</v>
      </c>
      <c r="C182" s="73" t="s">
        <v>578</v>
      </c>
      <c r="D182" s="73" t="s">
        <v>634</v>
      </c>
      <c r="E182" s="73" t="s">
        <v>32</v>
      </c>
      <c r="F182" s="73" t="s">
        <v>279</v>
      </c>
      <c r="G182" s="73" t="s">
        <v>583</v>
      </c>
      <c r="H182" s="30" t="s">
        <v>635</v>
      </c>
      <c r="I182" s="41" t="s">
        <v>636</v>
      </c>
      <c r="J182" s="35" t="s">
        <v>545</v>
      </c>
      <c r="K182" s="24" t="s">
        <v>180</v>
      </c>
      <c r="L182" s="23" t="s">
        <v>583</v>
      </c>
      <c r="M182" s="30" t="s">
        <v>537</v>
      </c>
      <c r="N182" s="37" t="s">
        <v>578</v>
      </c>
      <c r="O182" s="37" t="s">
        <v>584</v>
      </c>
      <c r="P182" s="37" t="s">
        <v>585</v>
      </c>
      <c r="Q182" s="37" t="s">
        <v>586</v>
      </c>
      <c r="R182" s="37" t="s">
        <v>41</v>
      </c>
      <c r="S182" s="43" t="s">
        <v>586</v>
      </c>
      <c r="T182" s="20" t="s">
        <v>43</v>
      </c>
      <c r="U182" s="37" t="s">
        <v>542</v>
      </c>
      <c r="V182" s="37" t="s">
        <v>45</v>
      </c>
      <c r="W182" s="37" t="s">
        <v>587</v>
      </c>
      <c r="X182" s="37">
        <v>19953899779</v>
      </c>
    </row>
    <row r="183" s="6" customFormat="1" ht="39.95" customHeight="1" spans="1:24">
      <c r="A183" s="20">
        <v>180</v>
      </c>
      <c r="B183" s="72" t="s">
        <v>437</v>
      </c>
      <c r="C183" s="73" t="s">
        <v>578</v>
      </c>
      <c r="D183" s="73" t="s">
        <v>634</v>
      </c>
      <c r="E183" s="73" t="s">
        <v>32</v>
      </c>
      <c r="F183" s="73" t="s">
        <v>279</v>
      </c>
      <c r="G183" s="73" t="s">
        <v>583</v>
      </c>
      <c r="H183" s="30" t="s">
        <v>637</v>
      </c>
      <c r="I183" s="41" t="s">
        <v>638</v>
      </c>
      <c r="J183" s="35" t="s">
        <v>545</v>
      </c>
      <c r="K183" s="24" t="s">
        <v>575</v>
      </c>
      <c r="L183" s="23" t="s">
        <v>583</v>
      </c>
      <c r="M183" s="30" t="s">
        <v>537</v>
      </c>
      <c r="N183" s="37" t="s">
        <v>578</v>
      </c>
      <c r="O183" s="37" t="s">
        <v>584</v>
      </c>
      <c r="P183" s="37" t="s">
        <v>585</v>
      </c>
      <c r="Q183" s="37" t="s">
        <v>586</v>
      </c>
      <c r="R183" s="37" t="s">
        <v>41</v>
      </c>
      <c r="S183" s="43" t="s">
        <v>586</v>
      </c>
      <c r="T183" s="20" t="s">
        <v>43</v>
      </c>
      <c r="U183" s="37" t="s">
        <v>542</v>
      </c>
      <c r="V183" s="37" t="s">
        <v>45</v>
      </c>
      <c r="W183" s="37" t="s">
        <v>587</v>
      </c>
      <c r="X183" s="37">
        <v>19953899779</v>
      </c>
    </row>
    <row r="184" s="6" customFormat="1" ht="39.95" customHeight="1" spans="1:24">
      <c r="A184" s="20">
        <v>181</v>
      </c>
      <c r="B184" s="72" t="s">
        <v>437</v>
      </c>
      <c r="C184" s="73" t="s">
        <v>578</v>
      </c>
      <c r="D184" s="73" t="s">
        <v>634</v>
      </c>
      <c r="E184" s="73" t="s">
        <v>32</v>
      </c>
      <c r="F184" s="73" t="s">
        <v>279</v>
      </c>
      <c r="G184" s="73" t="s">
        <v>583</v>
      </c>
      <c r="H184" s="30" t="s">
        <v>170</v>
      </c>
      <c r="I184" s="41" t="s">
        <v>639</v>
      </c>
      <c r="J184" s="35" t="s">
        <v>545</v>
      </c>
      <c r="K184" s="24" t="s">
        <v>153</v>
      </c>
      <c r="L184" s="23" t="s">
        <v>583</v>
      </c>
      <c r="M184" s="30" t="s">
        <v>537</v>
      </c>
      <c r="N184" s="37" t="s">
        <v>578</v>
      </c>
      <c r="O184" s="37" t="s">
        <v>584</v>
      </c>
      <c r="P184" s="37" t="s">
        <v>585</v>
      </c>
      <c r="Q184" s="37" t="s">
        <v>586</v>
      </c>
      <c r="R184" s="37" t="s">
        <v>41</v>
      </c>
      <c r="S184" s="43" t="s">
        <v>586</v>
      </c>
      <c r="T184" s="20" t="s">
        <v>43</v>
      </c>
      <c r="U184" s="37" t="s">
        <v>542</v>
      </c>
      <c r="V184" s="37" t="s">
        <v>45</v>
      </c>
      <c r="W184" s="37" t="s">
        <v>587</v>
      </c>
      <c r="X184" s="37">
        <v>19953899779</v>
      </c>
    </row>
    <row r="185" s="6" customFormat="1" ht="39.95" customHeight="1" spans="1:24">
      <c r="A185" s="20">
        <v>182</v>
      </c>
      <c r="B185" s="72" t="s">
        <v>437</v>
      </c>
      <c r="C185" s="73" t="s">
        <v>578</v>
      </c>
      <c r="D185" s="73" t="s">
        <v>634</v>
      </c>
      <c r="E185" s="73" t="s">
        <v>32</v>
      </c>
      <c r="F185" s="73" t="s">
        <v>279</v>
      </c>
      <c r="G185" s="73" t="s">
        <v>583</v>
      </c>
      <c r="H185" s="30" t="s">
        <v>171</v>
      </c>
      <c r="I185" s="41" t="s">
        <v>640</v>
      </c>
      <c r="J185" s="35" t="s">
        <v>545</v>
      </c>
      <c r="K185" s="24" t="s">
        <v>174</v>
      </c>
      <c r="L185" s="23" t="s">
        <v>583</v>
      </c>
      <c r="M185" s="30" t="s">
        <v>537</v>
      </c>
      <c r="N185" s="37" t="s">
        <v>578</v>
      </c>
      <c r="O185" s="37" t="s">
        <v>584</v>
      </c>
      <c r="P185" s="37" t="s">
        <v>585</v>
      </c>
      <c r="Q185" s="37" t="s">
        <v>586</v>
      </c>
      <c r="R185" s="37" t="s">
        <v>41</v>
      </c>
      <c r="S185" s="43" t="s">
        <v>586</v>
      </c>
      <c r="T185" s="20" t="s">
        <v>43</v>
      </c>
      <c r="U185" s="37" t="s">
        <v>542</v>
      </c>
      <c r="V185" s="37" t="s">
        <v>45</v>
      </c>
      <c r="W185" s="37" t="s">
        <v>587</v>
      </c>
      <c r="X185" s="37">
        <v>19953899779</v>
      </c>
    </row>
    <row r="186" s="6" customFormat="1" ht="39.95" customHeight="1" spans="1:24">
      <c r="A186" s="20">
        <v>183</v>
      </c>
      <c r="B186" s="72" t="s">
        <v>437</v>
      </c>
      <c r="C186" s="73" t="s">
        <v>578</v>
      </c>
      <c r="D186" s="73" t="s">
        <v>634</v>
      </c>
      <c r="E186" s="73" t="s">
        <v>32</v>
      </c>
      <c r="F186" s="73" t="s">
        <v>279</v>
      </c>
      <c r="G186" s="73" t="s">
        <v>583</v>
      </c>
      <c r="H186" s="30" t="s">
        <v>198</v>
      </c>
      <c r="I186" s="41" t="s">
        <v>641</v>
      </c>
      <c r="J186" s="35" t="s">
        <v>545</v>
      </c>
      <c r="K186" s="24" t="s">
        <v>200</v>
      </c>
      <c r="L186" s="23" t="s">
        <v>583</v>
      </c>
      <c r="M186" s="30" t="s">
        <v>537</v>
      </c>
      <c r="N186" s="37" t="s">
        <v>578</v>
      </c>
      <c r="O186" s="37" t="s">
        <v>584</v>
      </c>
      <c r="P186" s="37" t="s">
        <v>585</v>
      </c>
      <c r="Q186" s="37" t="s">
        <v>586</v>
      </c>
      <c r="R186" s="37" t="s">
        <v>41</v>
      </c>
      <c r="S186" s="43" t="s">
        <v>586</v>
      </c>
      <c r="T186" s="20" t="s">
        <v>43</v>
      </c>
      <c r="U186" s="37" t="s">
        <v>542</v>
      </c>
      <c r="V186" s="37" t="s">
        <v>45</v>
      </c>
      <c r="W186" s="37" t="s">
        <v>587</v>
      </c>
      <c r="X186" s="37">
        <v>19953899779</v>
      </c>
    </row>
    <row r="187" s="6" customFormat="1" ht="39.95" customHeight="1" spans="1:24">
      <c r="A187" s="20">
        <v>184</v>
      </c>
      <c r="B187" s="72" t="s">
        <v>437</v>
      </c>
      <c r="C187" s="73" t="s">
        <v>578</v>
      </c>
      <c r="D187" s="73" t="s">
        <v>634</v>
      </c>
      <c r="E187" s="73" t="s">
        <v>32</v>
      </c>
      <c r="F187" s="73" t="s">
        <v>279</v>
      </c>
      <c r="G187" s="73" t="s">
        <v>583</v>
      </c>
      <c r="H187" s="30" t="s">
        <v>188</v>
      </c>
      <c r="I187" s="41" t="s">
        <v>642</v>
      </c>
      <c r="J187" s="35" t="s">
        <v>545</v>
      </c>
      <c r="K187" s="24" t="s">
        <v>190</v>
      </c>
      <c r="L187" s="23" t="s">
        <v>583</v>
      </c>
      <c r="M187" s="30" t="s">
        <v>537</v>
      </c>
      <c r="N187" s="37" t="s">
        <v>578</v>
      </c>
      <c r="O187" s="37" t="s">
        <v>584</v>
      </c>
      <c r="P187" s="37" t="s">
        <v>585</v>
      </c>
      <c r="Q187" s="37" t="s">
        <v>586</v>
      </c>
      <c r="R187" s="37" t="s">
        <v>41</v>
      </c>
      <c r="S187" s="43" t="s">
        <v>586</v>
      </c>
      <c r="T187" s="20" t="s">
        <v>43</v>
      </c>
      <c r="U187" s="37" t="s">
        <v>542</v>
      </c>
      <c r="V187" s="37" t="s">
        <v>45</v>
      </c>
      <c r="W187" s="37" t="s">
        <v>587</v>
      </c>
      <c r="X187" s="37">
        <v>19953899779</v>
      </c>
    </row>
    <row r="188" s="6" customFormat="1" ht="39.95" customHeight="1" spans="1:24">
      <c r="A188" s="20">
        <v>185</v>
      </c>
      <c r="B188" s="72" t="s">
        <v>437</v>
      </c>
      <c r="C188" s="73" t="s">
        <v>578</v>
      </c>
      <c r="D188" s="73" t="s">
        <v>634</v>
      </c>
      <c r="E188" s="73" t="s">
        <v>32</v>
      </c>
      <c r="F188" s="73" t="s">
        <v>279</v>
      </c>
      <c r="G188" s="73" t="s">
        <v>583</v>
      </c>
      <c r="H188" s="30" t="s">
        <v>201</v>
      </c>
      <c r="I188" s="41" t="s">
        <v>581</v>
      </c>
      <c r="J188" s="35" t="s">
        <v>489</v>
      </c>
      <c r="K188" s="24" t="s">
        <v>200</v>
      </c>
      <c r="L188" s="23" t="s">
        <v>583</v>
      </c>
      <c r="M188" s="30" t="s">
        <v>537</v>
      </c>
      <c r="N188" s="37" t="s">
        <v>578</v>
      </c>
      <c r="O188" s="37" t="s">
        <v>584</v>
      </c>
      <c r="P188" s="37" t="s">
        <v>585</v>
      </c>
      <c r="Q188" s="37" t="s">
        <v>586</v>
      </c>
      <c r="R188" s="37" t="s">
        <v>41</v>
      </c>
      <c r="S188" s="43" t="s">
        <v>586</v>
      </c>
      <c r="T188" s="20" t="s">
        <v>43</v>
      </c>
      <c r="U188" s="37" t="s">
        <v>542</v>
      </c>
      <c r="V188" s="37" t="s">
        <v>45</v>
      </c>
      <c r="W188" s="37" t="s">
        <v>587</v>
      </c>
      <c r="X188" s="37">
        <v>19953899779</v>
      </c>
    </row>
    <row r="189" s="6" customFormat="1" ht="39.95" customHeight="1" spans="1:24">
      <c r="A189" s="20">
        <v>186</v>
      </c>
      <c r="B189" s="72" t="s">
        <v>437</v>
      </c>
      <c r="C189" s="73" t="s">
        <v>578</v>
      </c>
      <c r="D189" s="73" t="s">
        <v>634</v>
      </c>
      <c r="E189" s="73" t="s">
        <v>32</v>
      </c>
      <c r="F189" s="73" t="s">
        <v>279</v>
      </c>
      <c r="G189" s="73" t="s">
        <v>583</v>
      </c>
      <c r="H189" s="30" t="s">
        <v>202</v>
      </c>
      <c r="I189" s="41" t="s">
        <v>643</v>
      </c>
      <c r="J189" s="35" t="s">
        <v>545</v>
      </c>
      <c r="K189" s="24" t="s">
        <v>203</v>
      </c>
      <c r="L189" s="23" t="s">
        <v>583</v>
      </c>
      <c r="M189" s="30" t="s">
        <v>537</v>
      </c>
      <c r="N189" s="37" t="s">
        <v>578</v>
      </c>
      <c r="O189" s="37" t="s">
        <v>584</v>
      </c>
      <c r="P189" s="37" t="s">
        <v>585</v>
      </c>
      <c r="Q189" s="37" t="s">
        <v>586</v>
      </c>
      <c r="R189" s="37" t="s">
        <v>41</v>
      </c>
      <c r="S189" s="43" t="s">
        <v>586</v>
      </c>
      <c r="T189" s="20" t="s">
        <v>43</v>
      </c>
      <c r="U189" s="37" t="s">
        <v>542</v>
      </c>
      <c r="V189" s="37" t="s">
        <v>45</v>
      </c>
      <c r="W189" s="37" t="s">
        <v>587</v>
      </c>
      <c r="X189" s="37">
        <v>19953899779</v>
      </c>
    </row>
    <row r="190" s="6" customFormat="1" ht="39.95" customHeight="1" spans="1:24">
      <c r="A190" s="20">
        <v>187</v>
      </c>
      <c r="B190" s="72" t="s">
        <v>437</v>
      </c>
      <c r="C190" s="73" t="s">
        <v>578</v>
      </c>
      <c r="D190" s="73" t="s">
        <v>634</v>
      </c>
      <c r="E190" s="73" t="s">
        <v>32</v>
      </c>
      <c r="F190" s="73" t="s">
        <v>279</v>
      </c>
      <c r="G190" s="73" t="s">
        <v>583</v>
      </c>
      <c r="H190" s="30" t="s">
        <v>644</v>
      </c>
      <c r="I190" s="41" t="s">
        <v>593</v>
      </c>
      <c r="J190" s="35" t="s">
        <v>616</v>
      </c>
      <c r="K190" s="24" t="s">
        <v>190</v>
      </c>
      <c r="L190" s="23" t="s">
        <v>583</v>
      </c>
      <c r="M190" s="30" t="s">
        <v>537</v>
      </c>
      <c r="N190" s="37" t="s">
        <v>578</v>
      </c>
      <c r="O190" s="37" t="s">
        <v>584</v>
      </c>
      <c r="P190" s="37" t="s">
        <v>585</v>
      </c>
      <c r="Q190" s="37" t="s">
        <v>586</v>
      </c>
      <c r="R190" s="37" t="s">
        <v>41</v>
      </c>
      <c r="S190" s="43" t="s">
        <v>586</v>
      </c>
      <c r="T190" s="20" t="s">
        <v>43</v>
      </c>
      <c r="U190" s="37" t="s">
        <v>542</v>
      </c>
      <c r="V190" s="37" t="s">
        <v>45</v>
      </c>
      <c r="W190" s="37" t="s">
        <v>587</v>
      </c>
      <c r="X190" s="37">
        <v>19953899779</v>
      </c>
    </row>
    <row r="191" s="6" customFormat="1" ht="39.95" customHeight="1" spans="1:24">
      <c r="A191" s="20">
        <v>188</v>
      </c>
      <c r="B191" s="72" t="s">
        <v>437</v>
      </c>
      <c r="C191" s="73" t="s">
        <v>578</v>
      </c>
      <c r="D191" s="73" t="s">
        <v>634</v>
      </c>
      <c r="E191" s="73" t="s">
        <v>32</v>
      </c>
      <c r="F191" s="73" t="s">
        <v>279</v>
      </c>
      <c r="G191" s="73" t="s">
        <v>583</v>
      </c>
      <c r="H191" s="30" t="s">
        <v>645</v>
      </c>
      <c r="I191" s="41" t="s">
        <v>602</v>
      </c>
      <c r="J191" s="35" t="s">
        <v>489</v>
      </c>
      <c r="K191" s="24" t="s">
        <v>646</v>
      </c>
      <c r="L191" s="23" t="s">
        <v>583</v>
      </c>
      <c r="M191" s="30" t="s">
        <v>537</v>
      </c>
      <c r="N191" s="37" t="s">
        <v>578</v>
      </c>
      <c r="O191" s="37" t="s">
        <v>584</v>
      </c>
      <c r="P191" s="37" t="s">
        <v>585</v>
      </c>
      <c r="Q191" s="37" t="s">
        <v>586</v>
      </c>
      <c r="R191" s="37" t="s">
        <v>41</v>
      </c>
      <c r="S191" s="43" t="s">
        <v>586</v>
      </c>
      <c r="T191" s="20" t="s">
        <v>43</v>
      </c>
      <c r="U191" s="37" t="s">
        <v>542</v>
      </c>
      <c r="V191" s="37" t="s">
        <v>45</v>
      </c>
      <c r="W191" s="37" t="s">
        <v>587</v>
      </c>
      <c r="X191" s="37">
        <v>19953899779</v>
      </c>
    </row>
    <row r="192" s="6" customFormat="1" ht="39.95" customHeight="1" spans="1:24">
      <c r="A192" s="20">
        <v>189</v>
      </c>
      <c r="B192" s="72" t="s">
        <v>437</v>
      </c>
      <c r="C192" s="73" t="s">
        <v>578</v>
      </c>
      <c r="D192" s="73" t="s">
        <v>634</v>
      </c>
      <c r="E192" s="73" t="s">
        <v>32</v>
      </c>
      <c r="F192" s="73" t="s">
        <v>279</v>
      </c>
      <c r="G192" s="73" t="s">
        <v>583</v>
      </c>
      <c r="H192" s="30" t="s">
        <v>647</v>
      </c>
      <c r="I192" s="41" t="s">
        <v>648</v>
      </c>
      <c r="J192" s="35" t="s">
        <v>545</v>
      </c>
      <c r="K192" s="24" t="s">
        <v>190</v>
      </c>
      <c r="L192" s="23" t="s">
        <v>583</v>
      </c>
      <c r="M192" s="30" t="s">
        <v>537</v>
      </c>
      <c r="N192" s="37" t="s">
        <v>578</v>
      </c>
      <c r="O192" s="37" t="s">
        <v>584</v>
      </c>
      <c r="P192" s="37" t="s">
        <v>585</v>
      </c>
      <c r="Q192" s="37" t="s">
        <v>586</v>
      </c>
      <c r="R192" s="37" t="s">
        <v>41</v>
      </c>
      <c r="S192" s="43" t="s">
        <v>586</v>
      </c>
      <c r="T192" s="20" t="s">
        <v>43</v>
      </c>
      <c r="U192" s="37" t="s">
        <v>542</v>
      </c>
      <c r="V192" s="37" t="s">
        <v>45</v>
      </c>
      <c r="W192" s="37" t="s">
        <v>587</v>
      </c>
      <c r="X192" s="37">
        <v>19953899779</v>
      </c>
    </row>
    <row r="193" s="6" customFormat="1" ht="39.95" customHeight="1" spans="1:24">
      <c r="A193" s="20">
        <v>190</v>
      </c>
      <c r="B193" s="72" t="s">
        <v>437</v>
      </c>
      <c r="C193" s="73" t="s">
        <v>578</v>
      </c>
      <c r="D193" s="73" t="s">
        <v>634</v>
      </c>
      <c r="E193" s="73" t="s">
        <v>32</v>
      </c>
      <c r="F193" s="73" t="s">
        <v>279</v>
      </c>
      <c r="G193" s="73" t="s">
        <v>583</v>
      </c>
      <c r="H193" s="30" t="s">
        <v>113</v>
      </c>
      <c r="I193" s="41" t="s">
        <v>597</v>
      </c>
      <c r="J193" s="35" t="s">
        <v>489</v>
      </c>
      <c r="K193" s="24" t="s">
        <v>115</v>
      </c>
      <c r="L193" s="23" t="s">
        <v>583</v>
      </c>
      <c r="M193" s="30" t="s">
        <v>537</v>
      </c>
      <c r="N193" s="37" t="s">
        <v>578</v>
      </c>
      <c r="O193" s="37" t="s">
        <v>584</v>
      </c>
      <c r="P193" s="37" t="s">
        <v>585</v>
      </c>
      <c r="Q193" s="37" t="s">
        <v>586</v>
      </c>
      <c r="R193" s="37" t="s">
        <v>41</v>
      </c>
      <c r="S193" s="43" t="s">
        <v>586</v>
      </c>
      <c r="T193" s="20" t="s">
        <v>43</v>
      </c>
      <c r="U193" s="37" t="s">
        <v>542</v>
      </c>
      <c r="V193" s="37" t="s">
        <v>45</v>
      </c>
      <c r="W193" s="37" t="s">
        <v>587</v>
      </c>
      <c r="X193" s="37">
        <v>19953899779</v>
      </c>
    </row>
    <row r="194" s="6" customFormat="1" ht="39.95" customHeight="1" spans="1:24">
      <c r="A194" s="20">
        <v>191</v>
      </c>
      <c r="B194" s="72" t="s">
        <v>437</v>
      </c>
      <c r="C194" s="73" t="s">
        <v>578</v>
      </c>
      <c r="D194" s="73" t="s">
        <v>634</v>
      </c>
      <c r="E194" s="73" t="s">
        <v>32</v>
      </c>
      <c r="F194" s="73" t="s">
        <v>279</v>
      </c>
      <c r="G194" s="73" t="s">
        <v>583</v>
      </c>
      <c r="H194" s="30" t="s">
        <v>35</v>
      </c>
      <c r="I194" s="41" t="s">
        <v>604</v>
      </c>
      <c r="J194" s="35" t="s">
        <v>616</v>
      </c>
      <c r="K194" s="24" t="s">
        <v>38</v>
      </c>
      <c r="L194" s="23" t="s">
        <v>583</v>
      </c>
      <c r="M194" s="30" t="s">
        <v>537</v>
      </c>
      <c r="N194" s="37" t="s">
        <v>578</v>
      </c>
      <c r="O194" s="37" t="s">
        <v>584</v>
      </c>
      <c r="P194" s="37" t="s">
        <v>585</v>
      </c>
      <c r="Q194" s="37" t="s">
        <v>586</v>
      </c>
      <c r="R194" s="37" t="s">
        <v>41</v>
      </c>
      <c r="S194" s="43" t="s">
        <v>586</v>
      </c>
      <c r="T194" s="20" t="s">
        <v>43</v>
      </c>
      <c r="U194" s="37" t="s">
        <v>542</v>
      </c>
      <c r="V194" s="37" t="s">
        <v>45</v>
      </c>
      <c r="W194" s="37" t="s">
        <v>587</v>
      </c>
      <c r="X194" s="37">
        <v>19953899779</v>
      </c>
    </row>
    <row r="195" s="6" customFormat="1" ht="39.95" customHeight="1" spans="1:24">
      <c r="A195" s="20">
        <v>192</v>
      </c>
      <c r="B195" s="72" t="s">
        <v>437</v>
      </c>
      <c r="C195" s="73" t="s">
        <v>578</v>
      </c>
      <c r="D195" s="73" t="s">
        <v>634</v>
      </c>
      <c r="E195" s="73" t="s">
        <v>32</v>
      </c>
      <c r="F195" s="73" t="s">
        <v>279</v>
      </c>
      <c r="G195" s="73" t="s">
        <v>583</v>
      </c>
      <c r="H195" s="30" t="s">
        <v>46</v>
      </c>
      <c r="I195" s="41" t="s">
        <v>606</v>
      </c>
      <c r="J195" s="35" t="s">
        <v>616</v>
      </c>
      <c r="K195" s="24" t="s">
        <v>49</v>
      </c>
      <c r="L195" s="23" t="s">
        <v>583</v>
      </c>
      <c r="M195" s="30" t="s">
        <v>537</v>
      </c>
      <c r="N195" s="37" t="s">
        <v>578</v>
      </c>
      <c r="O195" s="37" t="s">
        <v>584</v>
      </c>
      <c r="P195" s="37" t="s">
        <v>585</v>
      </c>
      <c r="Q195" s="37" t="s">
        <v>586</v>
      </c>
      <c r="R195" s="37" t="s">
        <v>41</v>
      </c>
      <c r="S195" s="43" t="s">
        <v>586</v>
      </c>
      <c r="T195" s="20" t="s">
        <v>43</v>
      </c>
      <c r="U195" s="37" t="s">
        <v>542</v>
      </c>
      <c r="V195" s="37" t="s">
        <v>45</v>
      </c>
      <c r="W195" s="37" t="s">
        <v>587</v>
      </c>
      <c r="X195" s="37">
        <v>19953899779</v>
      </c>
    </row>
    <row r="196" s="6" customFormat="1" ht="39.95" customHeight="1" spans="1:24">
      <c r="A196" s="20">
        <v>193</v>
      </c>
      <c r="B196" s="72" t="s">
        <v>437</v>
      </c>
      <c r="C196" s="73" t="s">
        <v>578</v>
      </c>
      <c r="D196" s="73" t="s">
        <v>634</v>
      </c>
      <c r="E196" s="73" t="s">
        <v>32</v>
      </c>
      <c r="F196" s="73" t="s">
        <v>279</v>
      </c>
      <c r="G196" s="73" t="s">
        <v>583</v>
      </c>
      <c r="H196" s="30" t="s">
        <v>488</v>
      </c>
      <c r="I196" s="41" t="s">
        <v>590</v>
      </c>
      <c r="J196" s="35" t="s">
        <v>616</v>
      </c>
      <c r="K196" s="24" t="s">
        <v>629</v>
      </c>
      <c r="L196" s="23" t="s">
        <v>583</v>
      </c>
      <c r="M196" s="30" t="s">
        <v>537</v>
      </c>
      <c r="N196" s="37" t="s">
        <v>578</v>
      </c>
      <c r="O196" s="37" t="s">
        <v>584</v>
      </c>
      <c r="P196" s="37" t="s">
        <v>585</v>
      </c>
      <c r="Q196" s="37" t="s">
        <v>586</v>
      </c>
      <c r="R196" s="37" t="s">
        <v>41</v>
      </c>
      <c r="S196" s="43" t="s">
        <v>586</v>
      </c>
      <c r="T196" s="20" t="s">
        <v>43</v>
      </c>
      <c r="U196" s="37" t="s">
        <v>542</v>
      </c>
      <c r="V196" s="37" t="s">
        <v>45</v>
      </c>
      <c r="W196" s="37" t="s">
        <v>587</v>
      </c>
      <c r="X196" s="37">
        <v>19953899779</v>
      </c>
    </row>
    <row r="197" s="6" customFormat="1" ht="39.95" customHeight="1" spans="1:24">
      <c r="A197" s="20">
        <v>194</v>
      </c>
      <c r="B197" s="72" t="s">
        <v>437</v>
      </c>
      <c r="C197" s="73" t="s">
        <v>649</v>
      </c>
      <c r="D197" s="73" t="s">
        <v>650</v>
      </c>
      <c r="E197" s="73" t="s">
        <v>32</v>
      </c>
      <c r="F197" s="73" t="s">
        <v>33</v>
      </c>
      <c r="G197" s="73" t="s">
        <v>583</v>
      </c>
      <c r="H197" s="30" t="s">
        <v>567</v>
      </c>
      <c r="I197" s="41" t="s">
        <v>67</v>
      </c>
      <c r="J197" s="35" t="s">
        <v>528</v>
      </c>
      <c r="K197" s="24" t="s">
        <v>651</v>
      </c>
      <c r="L197" s="23" t="s">
        <v>652</v>
      </c>
      <c r="M197" s="30" t="s">
        <v>537</v>
      </c>
      <c r="N197" s="37" t="s">
        <v>649</v>
      </c>
      <c r="O197" s="37" t="s">
        <v>653</v>
      </c>
      <c r="P197" s="37" t="s">
        <v>563</v>
      </c>
      <c r="Q197" s="37" t="s">
        <v>541</v>
      </c>
      <c r="R197" s="37" t="s">
        <v>41</v>
      </c>
      <c r="S197" s="43" t="s">
        <v>42</v>
      </c>
      <c r="T197" s="20" t="s">
        <v>43</v>
      </c>
      <c r="U197" s="37" t="s">
        <v>542</v>
      </c>
      <c r="V197" s="37" t="s">
        <v>45</v>
      </c>
      <c r="W197" s="37" t="s">
        <v>564</v>
      </c>
      <c r="X197" s="37">
        <v>19953899779</v>
      </c>
    </row>
    <row r="198" s="6" customFormat="1" ht="39.95" customHeight="1" spans="1:24">
      <c r="A198" s="20">
        <v>195</v>
      </c>
      <c r="B198" s="72" t="s">
        <v>437</v>
      </c>
      <c r="C198" s="73" t="s">
        <v>649</v>
      </c>
      <c r="D198" s="73" t="s">
        <v>650</v>
      </c>
      <c r="E198" s="73" t="s">
        <v>32</v>
      </c>
      <c r="F198" s="73" t="s">
        <v>33</v>
      </c>
      <c r="G198" s="73" t="s">
        <v>583</v>
      </c>
      <c r="H198" s="30" t="s">
        <v>548</v>
      </c>
      <c r="I198" s="41" t="s">
        <v>128</v>
      </c>
      <c r="J198" s="35" t="s">
        <v>68</v>
      </c>
      <c r="K198" s="24" t="s">
        <v>654</v>
      </c>
      <c r="L198" s="23" t="s">
        <v>652</v>
      </c>
      <c r="M198" s="30" t="s">
        <v>537</v>
      </c>
      <c r="N198" s="37" t="s">
        <v>649</v>
      </c>
      <c r="O198" s="37" t="s">
        <v>653</v>
      </c>
      <c r="P198" s="37" t="s">
        <v>563</v>
      </c>
      <c r="Q198" s="37" t="s">
        <v>541</v>
      </c>
      <c r="R198" s="37" t="s">
        <v>41</v>
      </c>
      <c r="S198" s="43" t="s">
        <v>42</v>
      </c>
      <c r="T198" s="20" t="s">
        <v>43</v>
      </c>
      <c r="U198" s="37" t="s">
        <v>542</v>
      </c>
      <c r="V198" s="37" t="s">
        <v>45</v>
      </c>
      <c r="W198" s="37" t="s">
        <v>564</v>
      </c>
      <c r="X198" s="37">
        <v>19953899779</v>
      </c>
    </row>
    <row r="199" s="6" customFormat="1" ht="39.95" customHeight="1" spans="1:24">
      <c r="A199" s="20">
        <v>196</v>
      </c>
      <c r="B199" s="72" t="s">
        <v>437</v>
      </c>
      <c r="C199" s="73" t="s">
        <v>558</v>
      </c>
      <c r="D199" s="73" t="s">
        <v>559</v>
      </c>
      <c r="E199" s="73" t="s">
        <v>32</v>
      </c>
      <c r="F199" s="73" t="s">
        <v>51</v>
      </c>
      <c r="G199" s="73" t="s">
        <v>655</v>
      </c>
      <c r="H199" s="30" t="s">
        <v>109</v>
      </c>
      <c r="I199" s="41" t="s">
        <v>76</v>
      </c>
      <c r="J199" s="35" t="s">
        <v>89</v>
      </c>
      <c r="K199" s="24" t="s">
        <v>112</v>
      </c>
      <c r="L199" s="23" t="s">
        <v>561</v>
      </c>
      <c r="M199" s="30" t="s">
        <v>537</v>
      </c>
      <c r="N199" s="37" t="s">
        <v>558</v>
      </c>
      <c r="O199" s="37" t="s">
        <v>562</v>
      </c>
      <c r="P199" s="37" t="s">
        <v>563</v>
      </c>
      <c r="Q199" s="37" t="s">
        <v>541</v>
      </c>
      <c r="R199" s="37" t="s">
        <v>41</v>
      </c>
      <c r="S199" s="43" t="s">
        <v>42</v>
      </c>
      <c r="T199" s="20" t="s">
        <v>43</v>
      </c>
      <c r="U199" s="37" t="s">
        <v>542</v>
      </c>
      <c r="V199" s="37" t="s">
        <v>45</v>
      </c>
      <c r="W199" s="37" t="s">
        <v>564</v>
      </c>
      <c r="X199" s="37">
        <v>13853802653</v>
      </c>
    </row>
    <row r="200" s="6" customFormat="1" ht="39.95" customHeight="1" spans="1:24">
      <c r="A200" s="20">
        <v>197</v>
      </c>
      <c r="B200" s="72" t="s">
        <v>437</v>
      </c>
      <c r="C200" s="73" t="s">
        <v>558</v>
      </c>
      <c r="D200" s="73" t="s">
        <v>559</v>
      </c>
      <c r="E200" s="73" t="s">
        <v>32</v>
      </c>
      <c r="F200" s="73" t="s">
        <v>51</v>
      </c>
      <c r="G200" s="73" t="s">
        <v>655</v>
      </c>
      <c r="H200" s="30" t="s">
        <v>217</v>
      </c>
      <c r="I200" s="41" t="s">
        <v>58</v>
      </c>
      <c r="J200" s="35" t="s">
        <v>545</v>
      </c>
      <c r="K200" s="24" t="s">
        <v>38</v>
      </c>
      <c r="L200" s="23" t="s">
        <v>561</v>
      </c>
      <c r="M200" s="30" t="s">
        <v>537</v>
      </c>
      <c r="N200" s="37" t="s">
        <v>558</v>
      </c>
      <c r="O200" s="37" t="s">
        <v>562</v>
      </c>
      <c r="P200" s="37" t="s">
        <v>563</v>
      </c>
      <c r="Q200" s="37" t="s">
        <v>541</v>
      </c>
      <c r="R200" s="37" t="s">
        <v>41</v>
      </c>
      <c r="S200" s="43" t="s">
        <v>42</v>
      </c>
      <c r="T200" s="20" t="s">
        <v>43</v>
      </c>
      <c r="U200" s="37" t="s">
        <v>542</v>
      </c>
      <c r="V200" s="37" t="s">
        <v>45</v>
      </c>
      <c r="W200" s="37" t="s">
        <v>564</v>
      </c>
      <c r="X200" s="37">
        <v>13853802653</v>
      </c>
    </row>
    <row r="201" s="6" customFormat="1" ht="39.95" customHeight="1" spans="1:24">
      <c r="A201" s="20">
        <v>198</v>
      </c>
      <c r="B201" s="72" t="s">
        <v>437</v>
      </c>
      <c r="C201" s="73" t="s">
        <v>558</v>
      </c>
      <c r="D201" s="73" t="s">
        <v>559</v>
      </c>
      <c r="E201" s="73" t="s">
        <v>32</v>
      </c>
      <c r="F201" s="73" t="s">
        <v>51</v>
      </c>
      <c r="G201" s="73" t="s">
        <v>656</v>
      </c>
      <c r="H201" s="30" t="s">
        <v>485</v>
      </c>
      <c r="I201" s="41" t="s">
        <v>236</v>
      </c>
      <c r="J201" s="35" t="s">
        <v>472</v>
      </c>
      <c r="K201" s="24" t="s">
        <v>49</v>
      </c>
      <c r="L201" s="23" t="s">
        <v>561</v>
      </c>
      <c r="M201" s="30" t="s">
        <v>537</v>
      </c>
      <c r="N201" s="37" t="s">
        <v>558</v>
      </c>
      <c r="O201" s="37" t="s">
        <v>562</v>
      </c>
      <c r="P201" s="37" t="s">
        <v>563</v>
      </c>
      <c r="Q201" s="37" t="s">
        <v>541</v>
      </c>
      <c r="R201" s="37" t="s">
        <v>41</v>
      </c>
      <c r="S201" s="43" t="s">
        <v>42</v>
      </c>
      <c r="T201" s="20" t="s">
        <v>43</v>
      </c>
      <c r="U201" s="37" t="s">
        <v>542</v>
      </c>
      <c r="V201" s="37" t="s">
        <v>45</v>
      </c>
      <c r="W201" s="37" t="s">
        <v>564</v>
      </c>
      <c r="X201" s="37">
        <v>18753888669</v>
      </c>
    </row>
    <row r="202" s="6" customFormat="1" ht="39.95" customHeight="1" spans="1:24">
      <c r="A202" s="20">
        <v>199</v>
      </c>
      <c r="B202" s="72" t="s">
        <v>437</v>
      </c>
      <c r="C202" s="73" t="s">
        <v>558</v>
      </c>
      <c r="D202" s="73" t="s">
        <v>559</v>
      </c>
      <c r="E202" s="73" t="s">
        <v>32</v>
      </c>
      <c r="F202" s="73" t="s">
        <v>51</v>
      </c>
      <c r="G202" s="73" t="s">
        <v>656</v>
      </c>
      <c r="H202" s="30" t="s">
        <v>488</v>
      </c>
      <c r="I202" s="41" t="s">
        <v>58</v>
      </c>
      <c r="J202" s="35" t="s">
        <v>54</v>
      </c>
      <c r="K202" s="24" t="s">
        <v>629</v>
      </c>
      <c r="L202" s="23" t="s">
        <v>561</v>
      </c>
      <c r="M202" s="30" t="s">
        <v>537</v>
      </c>
      <c r="N202" s="37" t="s">
        <v>558</v>
      </c>
      <c r="O202" s="37" t="s">
        <v>562</v>
      </c>
      <c r="P202" s="37" t="s">
        <v>563</v>
      </c>
      <c r="Q202" s="37" t="s">
        <v>541</v>
      </c>
      <c r="R202" s="37" t="s">
        <v>41</v>
      </c>
      <c r="S202" s="43" t="s">
        <v>42</v>
      </c>
      <c r="T202" s="20" t="s">
        <v>43</v>
      </c>
      <c r="U202" s="37" t="s">
        <v>542</v>
      </c>
      <c r="V202" s="37" t="s">
        <v>45</v>
      </c>
      <c r="W202" s="37" t="s">
        <v>564</v>
      </c>
      <c r="X202" s="37">
        <v>18753888669</v>
      </c>
    </row>
    <row r="203" s="6" customFormat="1" ht="39.95" customHeight="1" spans="1:24">
      <c r="A203" s="20">
        <v>200</v>
      </c>
      <c r="B203" s="72" t="s">
        <v>437</v>
      </c>
      <c r="C203" s="73" t="s">
        <v>533</v>
      </c>
      <c r="D203" s="73" t="s">
        <v>534</v>
      </c>
      <c r="E203" s="73" t="s">
        <v>32</v>
      </c>
      <c r="F203" s="73" t="s">
        <v>51</v>
      </c>
      <c r="G203" s="73" t="s">
        <v>536</v>
      </c>
      <c r="H203" s="30" t="s">
        <v>182</v>
      </c>
      <c r="I203" s="41" t="s">
        <v>81</v>
      </c>
      <c r="J203" s="35" t="s">
        <v>545</v>
      </c>
      <c r="K203" s="24" t="s">
        <v>130</v>
      </c>
      <c r="L203" s="23" t="s">
        <v>536</v>
      </c>
      <c r="M203" s="30" t="s">
        <v>537</v>
      </c>
      <c r="N203" s="37" t="s">
        <v>538</v>
      </c>
      <c r="O203" s="37" t="s">
        <v>539</v>
      </c>
      <c r="P203" s="37" t="s">
        <v>540</v>
      </c>
      <c r="Q203" s="37" t="s">
        <v>541</v>
      </c>
      <c r="R203" s="37" t="s">
        <v>41</v>
      </c>
      <c r="S203" s="43" t="s">
        <v>42</v>
      </c>
      <c r="T203" s="20" t="s">
        <v>43</v>
      </c>
      <c r="U203" s="37" t="s">
        <v>542</v>
      </c>
      <c r="V203" s="37" t="s">
        <v>45</v>
      </c>
      <c r="W203" s="37" t="s">
        <v>555</v>
      </c>
      <c r="X203" s="37">
        <v>13153006968</v>
      </c>
    </row>
    <row r="204" s="6" customFormat="1" ht="39.95" customHeight="1" spans="1:24">
      <c r="A204" s="20">
        <v>201</v>
      </c>
      <c r="B204" s="72" t="s">
        <v>437</v>
      </c>
      <c r="C204" s="73" t="s">
        <v>533</v>
      </c>
      <c r="D204" s="73" t="s">
        <v>534</v>
      </c>
      <c r="E204" s="73" t="s">
        <v>32</v>
      </c>
      <c r="F204" s="73" t="s">
        <v>51</v>
      </c>
      <c r="G204" s="73" t="s">
        <v>536</v>
      </c>
      <c r="H204" s="30" t="s">
        <v>185</v>
      </c>
      <c r="I204" s="41" t="s">
        <v>76</v>
      </c>
      <c r="J204" s="35" t="s">
        <v>545</v>
      </c>
      <c r="K204" s="24" t="s">
        <v>187</v>
      </c>
      <c r="L204" s="23" t="s">
        <v>536</v>
      </c>
      <c r="M204" s="30" t="s">
        <v>537</v>
      </c>
      <c r="N204" s="37" t="s">
        <v>538</v>
      </c>
      <c r="O204" s="37" t="s">
        <v>539</v>
      </c>
      <c r="P204" s="37" t="s">
        <v>540</v>
      </c>
      <c r="Q204" s="37" t="s">
        <v>541</v>
      </c>
      <c r="R204" s="37" t="s">
        <v>41</v>
      </c>
      <c r="S204" s="43" t="s">
        <v>42</v>
      </c>
      <c r="T204" s="20" t="s">
        <v>43</v>
      </c>
      <c r="U204" s="37" t="s">
        <v>542</v>
      </c>
      <c r="V204" s="37" t="s">
        <v>45</v>
      </c>
      <c r="W204" s="37" t="s">
        <v>555</v>
      </c>
      <c r="X204" s="37">
        <v>13153006968</v>
      </c>
    </row>
    <row r="205" s="6" customFormat="1" ht="39.95" customHeight="1" spans="1:24">
      <c r="A205" s="20">
        <v>202</v>
      </c>
      <c r="B205" s="72" t="s">
        <v>437</v>
      </c>
      <c r="C205" s="73" t="s">
        <v>533</v>
      </c>
      <c r="D205" s="73" t="s">
        <v>534</v>
      </c>
      <c r="E205" s="73" t="s">
        <v>32</v>
      </c>
      <c r="F205" s="73" t="s">
        <v>51</v>
      </c>
      <c r="G205" s="73" t="s">
        <v>536</v>
      </c>
      <c r="H205" s="30" t="s">
        <v>52</v>
      </c>
      <c r="I205" s="41" t="s">
        <v>58</v>
      </c>
      <c r="J205" s="35" t="s">
        <v>137</v>
      </c>
      <c r="K205" s="24" t="s">
        <v>55</v>
      </c>
      <c r="L205" s="23" t="s">
        <v>536</v>
      </c>
      <c r="M205" s="30" t="s">
        <v>537</v>
      </c>
      <c r="N205" s="37" t="s">
        <v>538</v>
      </c>
      <c r="O205" s="37" t="s">
        <v>539</v>
      </c>
      <c r="P205" s="37" t="s">
        <v>540</v>
      </c>
      <c r="Q205" s="37" t="s">
        <v>541</v>
      </c>
      <c r="R205" s="37" t="s">
        <v>41</v>
      </c>
      <c r="S205" s="43" t="s">
        <v>42</v>
      </c>
      <c r="T205" s="20" t="s">
        <v>43</v>
      </c>
      <c r="U205" s="37" t="s">
        <v>542</v>
      </c>
      <c r="V205" s="37" t="s">
        <v>45</v>
      </c>
      <c r="W205" s="37" t="s">
        <v>555</v>
      </c>
      <c r="X205" s="37">
        <v>13153006968</v>
      </c>
    </row>
    <row r="206" s="6" customFormat="1" ht="39.95" customHeight="1" spans="1:24">
      <c r="A206" s="20">
        <v>203</v>
      </c>
      <c r="B206" s="72" t="s">
        <v>437</v>
      </c>
      <c r="C206" s="73" t="s">
        <v>533</v>
      </c>
      <c r="D206" s="73" t="s">
        <v>534</v>
      </c>
      <c r="E206" s="73" t="s">
        <v>32</v>
      </c>
      <c r="F206" s="73" t="s">
        <v>51</v>
      </c>
      <c r="G206" s="73" t="s">
        <v>536</v>
      </c>
      <c r="H206" s="30" t="s">
        <v>127</v>
      </c>
      <c r="I206" s="41" t="s">
        <v>67</v>
      </c>
      <c r="J206" s="35" t="s">
        <v>545</v>
      </c>
      <c r="K206" s="24" t="s">
        <v>130</v>
      </c>
      <c r="L206" s="23" t="s">
        <v>536</v>
      </c>
      <c r="M206" s="30" t="s">
        <v>537</v>
      </c>
      <c r="N206" s="37" t="s">
        <v>538</v>
      </c>
      <c r="O206" s="37" t="s">
        <v>539</v>
      </c>
      <c r="P206" s="37" t="s">
        <v>540</v>
      </c>
      <c r="Q206" s="37" t="s">
        <v>541</v>
      </c>
      <c r="R206" s="37" t="s">
        <v>41</v>
      </c>
      <c r="S206" s="43" t="s">
        <v>42</v>
      </c>
      <c r="T206" s="20" t="s">
        <v>43</v>
      </c>
      <c r="U206" s="37" t="s">
        <v>542</v>
      </c>
      <c r="V206" s="37" t="s">
        <v>45</v>
      </c>
      <c r="W206" s="37" t="s">
        <v>555</v>
      </c>
      <c r="X206" s="37">
        <v>13153006968</v>
      </c>
    </row>
    <row r="207" s="6" customFormat="1" ht="39.95" customHeight="1" spans="1:24">
      <c r="A207" s="20">
        <v>204</v>
      </c>
      <c r="B207" s="72" t="s">
        <v>437</v>
      </c>
      <c r="C207" s="73" t="s">
        <v>533</v>
      </c>
      <c r="D207" s="73" t="s">
        <v>534</v>
      </c>
      <c r="E207" s="73" t="s">
        <v>32</v>
      </c>
      <c r="F207" s="73" t="s">
        <v>51</v>
      </c>
      <c r="G207" s="73" t="s">
        <v>536</v>
      </c>
      <c r="H207" s="30" t="s">
        <v>136</v>
      </c>
      <c r="I207" s="41" t="s">
        <v>189</v>
      </c>
      <c r="J207" s="35" t="s">
        <v>616</v>
      </c>
      <c r="K207" s="24" t="s">
        <v>138</v>
      </c>
      <c r="L207" s="23" t="s">
        <v>536</v>
      </c>
      <c r="M207" s="30" t="s">
        <v>537</v>
      </c>
      <c r="N207" s="37" t="s">
        <v>538</v>
      </c>
      <c r="O207" s="37" t="s">
        <v>539</v>
      </c>
      <c r="P207" s="37" t="s">
        <v>540</v>
      </c>
      <c r="Q207" s="37" t="s">
        <v>541</v>
      </c>
      <c r="R207" s="37" t="s">
        <v>41</v>
      </c>
      <c r="S207" s="43" t="s">
        <v>42</v>
      </c>
      <c r="T207" s="20" t="s">
        <v>43</v>
      </c>
      <c r="U207" s="37" t="s">
        <v>542</v>
      </c>
      <c r="V207" s="37" t="s">
        <v>45</v>
      </c>
      <c r="W207" s="37" t="s">
        <v>555</v>
      </c>
      <c r="X207" s="37">
        <v>13153006968</v>
      </c>
    </row>
    <row r="208" s="6" customFormat="1" ht="39.95" customHeight="1" spans="1:24">
      <c r="A208" s="20">
        <v>205</v>
      </c>
      <c r="B208" s="72" t="s">
        <v>437</v>
      </c>
      <c r="C208" s="73" t="s">
        <v>533</v>
      </c>
      <c r="D208" s="73" t="s">
        <v>534</v>
      </c>
      <c r="E208" s="73" t="s">
        <v>32</v>
      </c>
      <c r="F208" s="73" t="s">
        <v>51</v>
      </c>
      <c r="G208" s="73" t="s">
        <v>536</v>
      </c>
      <c r="H208" s="30" t="s">
        <v>322</v>
      </c>
      <c r="I208" s="41" t="s">
        <v>183</v>
      </c>
      <c r="J208" s="35" t="s">
        <v>173</v>
      </c>
      <c r="K208" s="24" t="s">
        <v>200</v>
      </c>
      <c r="L208" s="23" t="s">
        <v>536</v>
      </c>
      <c r="M208" s="30" t="s">
        <v>537</v>
      </c>
      <c r="N208" s="37" t="s">
        <v>538</v>
      </c>
      <c r="O208" s="37" t="s">
        <v>539</v>
      </c>
      <c r="P208" s="37" t="s">
        <v>540</v>
      </c>
      <c r="Q208" s="37" t="s">
        <v>541</v>
      </c>
      <c r="R208" s="37" t="s">
        <v>41</v>
      </c>
      <c r="S208" s="43" t="s">
        <v>42</v>
      </c>
      <c r="T208" s="20" t="s">
        <v>43</v>
      </c>
      <c r="U208" s="37" t="s">
        <v>542</v>
      </c>
      <c r="V208" s="37" t="s">
        <v>45</v>
      </c>
      <c r="W208" s="37" t="s">
        <v>555</v>
      </c>
      <c r="X208" s="37">
        <v>13153006968</v>
      </c>
    </row>
    <row r="209" s="6" customFormat="1" ht="39.95" customHeight="1" spans="1:24">
      <c r="A209" s="20">
        <v>206</v>
      </c>
      <c r="B209" s="72" t="s">
        <v>437</v>
      </c>
      <c r="C209" s="73" t="s">
        <v>578</v>
      </c>
      <c r="D209" s="73" t="s">
        <v>592</v>
      </c>
      <c r="E209" s="73" t="s">
        <v>32</v>
      </c>
      <c r="F209" s="73" t="s">
        <v>33</v>
      </c>
      <c r="G209" s="73" t="s">
        <v>657</v>
      </c>
      <c r="H209" s="30" t="s">
        <v>182</v>
      </c>
      <c r="I209" s="41" t="s">
        <v>658</v>
      </c>
      <c r="J209" s="35" t="s">
        <v>472</v>
      </c>
      <c r="K209" s="24" t="s">
        <v>130</v>
      </c>
      <c r="L209" s="23" t="s">
        <v>583</v>
      </c>
      <c r="M209" s="30" t="s">
        <v>537</v>
      </c>
      <c r="N209" s="37" t="s">
        <v>578</v>
      </c>
      <c r="O209" s="37" t="s">
        <v>584</v>
      </c>
      <c r="P209" s="37" t="s">
        <v>585</v>
      </c>
      <c r="Q209" s="37" t="s">
        <v>586</v>
      </c>
      <c r="R209" s="37" t="s">
        <v>41</v>
      </c>
      <c r="S209" s="43" t="s">
        <v>586</v>
      </c>
      <c r="T209" s="20" t="s">
        <v>43</v>
      </c>
      <c r="U209" s="37" t="s">
        <v>542</v>
      </c>
      <c r="V209" s="37" t="s">
        <v>45</v>
      </c>
      <c r="W209" s="37" t="s">
        <v>587</v>
      </c>
      <c r="X209" s="37">
        <v>13953805136</v>
      </c>
    </row>
    <row r="210" s="6" customFormat="1" ht="39.95" customHeight="1" spans="1:24">
      <c r="A210" s="20">
        <v>207</v>
      </c>
      <c r="B210" s="72" t="s">
        <v>437</v>
      </c>
      <c r="C210" s="73" t="s">
        <v>578</v>
      </c>
      <c r="D210" s="73" t="s">
        <v>592</v>
      </c>
      <c r="E210" s="73" t="s">
        <v>32</v>
      </c>
      <c r="F210" s="73" t="s">
        <v>33</v>
      </c>
      <c r="G210" s="73" t="s">
        <v>657</v>
      </c>
      <c r="H210" s="30" t="s">
        <v>185</v>
      </c>
      <c r="I210" s="41" t="s">
        <v>659</v>
      </c>
      <c r="J210" s="35" t="s">
        <v>472</v>
      </c>
      <c r="K210" s="24" t="s">
        <v>187</v>
      </c>
      <c r="L210" s="23" t="s">
        <v>583</v>
      </c>
      <c r="M210" s="30" t="s">
        <v>537</v>
      </c>
      <c r="N210" s="37" t="s">
        <v>578</v>
      </c>
      <c r="O210" s="37" t="s">
        <v>584</v>
      </c>
      <c r="P210" s="37" t="s">
        <v>585</v>
      </c>
      <c r="Q210" s="37" t="s">
        <v>586</v>
      </c>
      <c r="R210" s="37" t="s">
        <v>41</v>
      </c>
      <c r="S210" s="43" t="s">
        <v>586</v>
      </c>
      <c r="T210" s="20" t="s">
        <v>43</v>
      </c>
      <c r="U210" s="37" t="s">
        <v>542</v>
      </c>
      <c r="V210" s="37" t="s">
        <v>45</v>
      </c>
      <c r="W210" s="37" t="s">
        <v>587</v>
      </c>
      <c r="X210" s="37">
        <v>13953805136</v>
      </c>
    </row>
    <row r="211" s="6" customFormat="1" ht="39.95" customHeight="1" spans="1:24">
      <c r="A211" s="20">
        <v>208</v>
      </c>
      <c r="B211" s="72" t="s">
        <v>437</v>
      </c>
      <c r="C211" s="73" t="s">
        <v>578</v>
      </c>
      <c r="D211" s="73" t="s">
        <v>592</v>
      </c>
      <c r="E211" s="73" t="s">
        <v>32</v>
      </c>
      <c r="F211" s="73" t="s">
        <v>33</v>
      </c>
      <c r="G211" s="73" t="s">
        <v>657</v>
      </c>
      <c r="H211" s="30" t="s">
        <v>526</v>
      </c>
      <c r="I211" s="41" t="s">
        <v>660</v>
      </c>
      <c r="J211" s="35" t="s">
        <v>549</v>
      </c>
      <c r="K211" s="24" t="s">
        <v>529</v>
      </c>
      <c r="L211" s="23" t="s">
        <v>583</v>
      </c>
      <c r="M211" s="30" t="s">
        <v>537</v>
      </c>
      <c r="N211" s="37" t="s">
        <v>578</v>
      </c>
      <c r="O211" s="37" t="s">
        <v>584</v>
      </c>
      <c r="P211" s="37" t="s">
        <v>585</v>
      </c>
      <c r="Q211" s="37" t="s">
        <v>586</v>
      </c>
      <c r="R211" s="37" t="s">
        <v>41</v>
      </c>
      <c r="S211" s="43" t="s">
        <v>586</v>
      </c>
      <c r="T211" s="20" t="s">
        <v>43</v>
      </c>
      <c r="U211" s="37" t="s">
        <v>542</v>
      </c>
      <c r="V211" s="37" t="s">
        <v>45</v>
      </c>
      <c r="W211" s="37" t="s">
        <v>587</v>
      </c>
      <c r="X211" s="37">
        <v>13953805136</v>
      </c>
    </row>
    <row r="212" s="6" customFormat="1" ht="39.95" customHeight="1" spans="1:24">
      <c r="A212" s="20">
        <v>209</v>
      </c>
      <c r="B212" s="72" t="s">
        <v>437</v>
      </c>
      <c r="C212" s="73" t="s">
        <v>578</v>
      </c>
      <c r="D212" s="73" t="s">
        <v>592</v>
      </c>
      <c r="E212" s="73" t="s">
        <v>32</v>
      </c>
      <c r="F212" s="73" t="s">
        <v>33</v>
      </c>
      <c r="G212" s="73" t="s">
        <v>657</v>
      </c>
      <c r="H212" s="30" t="s">
        <v>362</v>
      </c>
      <c r="I212" s="41" t="s">
        <v>661</v>
      </c>
      <c r="J212" s="35" t="s">
        <v>616</v>
      </c>
      <c r="K212" s="24" t="s">
        <v>203</v>
      </c>
      <c r="L212" s="23" t="s">
        <v>583</v>
      </c>
      <c r="M212" s="30" t="s">
        <v>537</v>
      </c>
      <c r="N212" s="37" t="s">
        <v>578</v>
      </c>
      <c r="O212" s="37" t="s">
        <v>584</v>
      </c>
      <c r="P212" s="37" t="s">
        <v>585</v>
      </c>
      <c r="Q212" s="37" t="s">
        <v>586</v>
      </c>
      <c r="R212" s="37" t="s">
        <v>41</v>
      </c>
      <c r="S212" s="43" t="s">
        <v>586</v>
      </c>
      <c r="T212" s="20" t="s">
        <v>43</v>
      </c>
      <c r="U212" s="37" t="s">
        <v>542</v>
      </c>
      <c r="V212" s="37" t="s">
        <v>45</v>
      </c>
      <c r="W212" s="37" t="s">
        <v>587</v>
      </c>
      <c r="X212" s="37">
        <v>13953805136</v>
      </c>
    </row>
    <row r="213" s="6" customFormat="1" ht="39.95" customHeight="1" spans="1:24">
      <c r="A213" s="20">
        <v>210</v>
      </c>
      <c r="B213" s="72" t="s">
        <v>437</v>
      </c>
      <c r="C213" s="73" t="s">
        <v>578</v>
      </c>
      <c r="D213" s="73" t="s">
        <v>592</v>
      </c>
      <c r="E213" s="73" t="s">
        <v>32</v>
      </c>
      <c r="F213" s="73" t="s">
        <v>33</v>
      </c>
      <c r="G213" s="73" t="s">
        <v>657</v>
      </c>
      <c r="H213" s="30" t="s">
        <v>331</v>
      </c>
      <c r="I213" s="41" t="s">
        <v>662</v>
      </c>
      <c r="J213" s="35" t="s">
        <v>332</v>
      </c>
      <c r="K213" s="24" t="s">
        <v>333</v>
      </c>
      <c r="L213" s="23" t="s">
        <v>583</v>
      </c>
      <c r="M213" s="30" t="s">
        <v>537</v>
      </c>
      <c r="N213" s="37" t="s">
        <v>578</v>
      </c>
      <c r="O213" s="37" t="s">
        <v>584</v>
      </c>
      <c r="P213" s="37" t="s">
        <v>585</v>
      </c>
      <c r="Q213" s="37" t="s">
        <v>586</v>
      </c>
      <c r="R213" s="37" t="s">
        <v>41</v>
      </c>
      <c r="S213" s="43" t="s">
        <v>586</v>
      </c>
      <c r="T213" s="20" t="s">
        <v>43</v>
      </c>
      <c r="U213" s="37" t="s">
        <v>542</v>
      </c>
      <c r="V213" s="37" t="s">
        <v>45</v>
      </c>
      <c r="W213" s="37" t="s">
        <v>587</v>
      </c>
      <c r="X213" s="37">
        <v>13953805136</v>
      </c>
    </row>
    <row r="214" s="6" customFormat="1" ht="39.95" customHeight="1" spans="1:24">
      <c r="A214" s="20">
        <v>211</v>
      </c>
      <c r="B214" s="72" t="s">
        <v>437</v>
      </c>
      <c r="C214" s="73" t="s">
        <v>578</v>
      </c>
      <c r="D214" s="73" t="s">
        <v>592</v>
      </c>
      <c r="E214" s="73" t="s">
        <v>32</v>
      </c>
      <c r="F214" s="73" t="s">
        <v>33</v>
      </c>
      <c r="G214" s="73" t="s">
        <v>657</v>
      </c>
      <c r="H214" s="30" t="s">
        <v>544</v>
      </c>
      <c r="I214" s="41" t="s">
        <v>663</v>
      </c>
      <c r="J214" s="35" t="s">
        <v>616</v>
      </c>
      <c r="K214" s="24" t="s">
        <v>177</v>
      </c>
      <c r="L214" s="23" t="s">
        <v>583</v>
      </c>
      <c r="M214" s="30" t="s">
        <v>537</v>
      </c>
      <c r="N214" s="37" t="s">
        <v>578</v>
      </c>
      <c r="O214" s="37" t="s">
        <v>584</v>
      </c>
      <c r="P214" s="37" t="s">
        <v>585</v>
      </c>
      <c r="Q214" s="37" t="s">
        <v>586</v>
      </c>
      <c r="R214" s="37" t="s">
        <v>41</v>
      </c>
      <c r="S214" s="43" t="s">
        <v>586</v>
      </c>
      <c r="T214" s="20" t="s">
        <v>43</v>
      </c>
      <c r="U214" s="37" t="s">
        <v>542</v>
      </c>
      <c r="V214" s="37" t="s">
        <v>45</v>
      </c>
      <c r="W214" s="37" t="s">
        <v>587</v>
      </c>
      <c r="X214" s="37">
        <v>13953805136</v>
      </c>
    </row>
    <row r="215" s="6" customFormat="1" ht="39.95" customHeight="1" spans="1:24">
      <c r="A215" s="20">
        <v>212</v>
      </c>
      <c r="B215" s="72" t="s">
        <v>437</v>
      </c>
      <c r="C215" s="73" t="s">
        <v>578</v>
      </c>
      <c r="D215" s="73" t="s">
        <v>592</v>
      </c>
      <c r="E215" s="73" t="s">
        <v>32</v>
      </c>
      <c r="F215" s="73" t="s">
        <v>33</v>
      </c>
      <c r="G215" s="73" t="s">
        <v>657</v>
      </c>
      <c r="H215" s="30" t="s">
        <v>627</v>
      </c>
      <c r="I215" s="41" t="s">
        <v>664</v>
      </c>
      <c r="J215" s="35" t="s">
        <v>616</v>
      </c>
      <c r="K215" s="24" t="s">
        <v>112</v>
      </c>
      <c r="L215" s="23" t="s">
        <v>583</v>
      </c>
      <c r="M215" s="30" t="s">
        <v>537</v>
      </c>
      <c r="N215" s="37" t="s">
        <v>578</v>
      </c>
      <c r="O215" s="37" t="s">
        <v>584</v>
      </c>
      <c r="P215" s="37" t="s">
        <v>585</v>
      </c>
      <c r="Q215" s="37" t="s">
        <v>586</v>
      </c>
      <c r="R215" s="37" t="s">
        <v>41</v>
      </c>
      <c r="S215" s="43" t="s">
        <v>586</v>
      </c>
      <c r="T215" s="20" t="s">
        <v>43</v>
      </c>
      <c r="U215" s="37" t="s">
        <v>542</v>
      </c>
      <c r="V215" s="37" t="s">
        <v>45</v>
      </c>
      <c r="W215" s="37" t="s">
        <v>587</v>
      </c>
      <c r="X215" s="37">
        <v>13953805136</v>
      </c>
    </row>
    <row r="216" s="6" customFormat="1" ht="39.95" customHeight="1" spans="1:24">
      <c r="A216" s="20">
        <v>213</v>
      </c>
      <c r="B216" s="72" t="s">
        <v>437</v>
      </c>
      <c r="C216" s="73" t="s">
        <v>578</v>
      </c>
      <c r="D216" s="73" t="s">
        <v>592</v>
      </c>
      <c r="E216" s="73" t="s">
        <v>32</v>
      </c>
      <c r="F216" s="73" t="s">
        <v>33</v>
      </c>
      <c r="G216" s="73" t="s">
        <v>657</v>
      </c>
      <c r="H216" s="30" t="s">
        <v>546</v>
      </c>
      <c r="I216" s="41" t="s">
        <v>665</v>
      </c>
      <c r="J216" s="35" t="s">
        <v>431</v>
      </c>
      <c r="K216" s="24" t="s">
        <v>547</v>
      </c>
      <c r="L216" s="23" t="s">
        <v>583</v>
      </c>
      <c r="M216" s="30" t="s">
        <v>537</v>
      </c>
      <c r="N216" s="37" t="s">
        <v>578</v>
      </c>
      <c r="O216" s="37" t="s">
        <v>584</v>
      </c>
      <c r="P216" s="37" t="s">
        <v>585</v>
      </c>
      <c r="Q216" s="37" t="s">
        <v>586</v>
      </c>
      <c r="R216" s="37" t="s">
        <v>41</v>
      </c>
      <c r="S216" s="43" t="s">
        <v>586</v>
      </c>
      <c r="T216" s="20" t="s">
        <v>43</v>
      </c>
      <c r="U216" s="37" t="s">
        <v>542</v>
      </c>
      <c r="V216" s="37" t="s">
        <v>45</v>
      </c>
      <c r="W216" s="37" t="s">
        <v>587</v>
      </c>
      <c r="X216" s="37">
        <v>13953805136</v>
      </c>
    </row>
    <row r="217" s="6" customFormat="1" ht="39.95" customHeight="1" spans="1:24">
      <c r="A217" s="20">
        <v>214</v>
      </c>
      <c r="B217" s="72" t="s">
        <v>437</v>
      </c>
      <c r="C217" s="73" t="s">
        <v>578</v>
      </c>
      <c r="D217" s="73" t="s">
        <v>592</v>
      </c>
      <c r="E217" s="73" t="s">
        <v>32</v>
      </c>
      <c r="F217" s="73" t="s">
        <v>33</v>
      </c>
      <c r="G217" s="73" t="s">
        <v>657</v>
      </c>
      <c r="H217" s="30" t="s">
        <v>628</v>
      </c>
      <c r="I217" s="41" t="s">
        <v>666</v>
      </c>
      <c r="J217" s="35" t="s">
        <v>472</v>
      </c>
      <c r="K217" s="24" t="s">
        <v>629</v>
      </c>
      <c r="L217" s="23" t="s">
        <v>583</v>
      </c>
      <c r="M217" s="30" t="s">
        <v>537</v>
      </c>
      <c r="N217" s="37" t="s">
        <v>578</v>
      </c>
      <c r="O217" s="37" t="s">
        <v>584</v>
      </c>
      <c r="P217" s="37" t="s">
        <v>585</v>
      </c>
      <c r="Q217" s="37" t="s">
        <v>586</v>
      </c>
      <c r="R217" s="37" t="s">
        <v>41</v>
      </c>
      <c r="S217" s="43" t="s">
        <v>586</v>
      </c>
      <c r="T217" s="20" t="s">
        <v>43</v>
      </c>
      <c r="U217" s="37" t="s">
        <v>542</v>
      </c>
      <c r="V217" s="37" t="s">
        <v>45</v>
      </c>
      <c r="W217" s="37" t="s">
        <v>587</v>
      </c>
      <c r="X217" s="37">
        <v>13953805136</v>
      </c>
    </row>
    <row r="218" s="6" customFormat="1" ht="39.95" customHeight="1" spans="1:24">
      <c r="A218" s="20">
        <v>215</v>
      </c>
      <c r="B218" s="72" t="s">
        <v>437</v>
      </c>
      <c r="C218" s="73" t="s">
        <v>578</v>
      </c>
      <c r="D218" s="73" t="s">
        <v>592</v>
      </c>
      <c r="E218" s="73" t="s">
        <v>32</v>
      </c>
      <c r="F218" s="73" t="s">
        <v>33</v>
      </c>
      <c r="G218" s="73" t="s">
        <v>657</v>
      </c>
      <c r="H218" s="30" t="s">
        <v>52</v>
      </c>
      <c r="I218" s="41" t="s">
        <v>667</v>
      </c>
      <c r="J218" s="35" t="s">
        <v>431</v>
      </c>
      <c r="K218" s="24" t="s">
        <v>55</v>
      </c>
      <c r="L218" s="23" t="s">
        <v>583</v>
      </c>
      <c r="M218" s="30" t="s">
        <v>537</v>
      </c>
      <c r="N218" s="37" t="s">
        <v>578</v>
      </c>
      <c r="O218" s="37" t="s">
        <v>584</v>
      </c>
      <c r="P218" s="37" t="s">
        <v>585</v>
      </c>
      <c r="Q218" s="37" t="s">
        <v>586</v>
      </c>
      <c r="R218" s="37" t="s">
        <v>41</v>
      </c>
      <c r="S218" s="43" t="s">
        <v>586</v>
      </c>
      <c r="T218" s="20" t="s">
        <v>43</v>
      </c>
      <c r="U218" s="37" t="s">
        <v>542</v>
      </c>
      <c r="V218" s="37" t="s">
        <v>45</v>
      </c>
      <c r="W218" s="37" t="s">
        <v>587</v>
      </c>
      <c r="X218" s="37">
        <v>13953805136</v>
      </c>
    </row>
    <row r="219" s="6" customFormat="1" ht="39.95" customHeight="1" spans="1:24">
      <c r="A219" s="20">
        <v>216</v>
      </c>
      <c r="B219" s="72" t="s">
        <v>437</v>
      </c>
      <c r="C219" s="73" t="s">
        <v>578</v>
      </c>
      <c r="D219" s="73" t="s">
        <v>592</v>
      </c>
      <c r="E219" s="73" t="s">
        <v>32</v>
      </c>
      <c r="F219" s="73" t="s">
        <v>33</v>
      </c>
      <c r="G219" s="73" t="s">
        <v>657</v>
      </c>
      <c r="H219" s="30" t="s">
        <v>127</v>
      </c>
      <c r="I219" s="41" t="s">
        <v>668</v>
      </c>
      <c r="J219" s="35" t="s">
        <v>431</v>
      </c>
      <c r="K219" s="24" t="s">
        <v>130</v>
      </c>
      <c r="L219" s="23" t="s">
        <v>583</v>
      </c>
      <c r="M219" s="30" t="s">
        <v>537</v>
      </c>
      <c r="N219" s="37" t="s">
        <v>578</v>
      </c>
      <c r="O219" s="37" t="s">
        <v>584</v>
      </c>
      <c r="P219" s="37" t="s">
        <v>585</v>
      </c>
      <c r="Q219" s="37" t="s">
        <v>586</v>
      </c>
      <c r="R219" s="37" t="s">
        <v>41</v>
      </c>
      <c r="S219" s="43" t="s">
        <v>586</v>
      </c>
      <c r="T219" s="20" t="s">
        <v>43</v>
      </c>
      <c r="U219" s="37" t="s">
        <v>542</v>
      </c>
      <c r="V219" s="37" t="s">
        <v>45</v>
      </c>
      <c r="W219" s="37" t="s">
        <v>587</v>
      </c>
      <c r="X219" s="37">
        <v>13953805136</v>
      </c>
    </row>
    <row r="220" s="6" customFormat="1" ht="39.95" customHeight="1" spans="1:24">
      <c r="A220" s="20">
        <v>217</v>
      </c>
      <c r="B220" s="72" t="s">
        <v>437</v>
      </c>
      <c r="C220" s="73" t="s">
        <v>578</v>
      </c>
      <c r="D220" s="73" t="s">
        <v>592</v>
      </c>
      <c r="E220" s="73" t="s">
        <v>32</v>
      </c>
      <c r="F220" s="73" t="s">
        <v>33</v>
      </c>
      <c r="G220" s="73" t="s">
        <v>657</v>
      </c>
      <c r="H220" s="30" t="s">
        <v>136</v>
      </c>
      <c r="I220" s="41" t="s">
        <v>669</v>
      </c>
      <c r="J220" s="35" t="s">
        <v>616</v>
      </c>
      <c r="K220" s="24" t="s">
        <v>138</v>
      </c>
      <c r="L220" s="23" t="s">
        <v>583</v>
      </c>
      <c r="M220" s="30" t="s">
        <v>537</v>
      </c>
      <c r="N220" s="37" t="s">
        <v>578</v>
      </c>
      <c r="O220" s="37" t="s">
        <v>584</v>
      </c>
      <c r="P220" s="37" t="s">
        <v>585</v>
      </c>
      <c r="Q220" s="37" t="s">
        <v>586</v>
      </c>
      <c r="R220" s="37" t="s">
        <v>41</v>
      </c>
      <c r="S220" s="43" t="s">
        <v>586</v>
      </c>
      <c r="T220" s="20" t="s">
        <v>43</v>
      </c>
      <c r="U220" s="37" t="s">
        <v>542</v>
      </c>
      <c r="V220" s="37" t="s">
        <v>45</v>
      </c>
      <c r="W220" s="37" t="s">
        <v>587</v>
      </c>
      <c r="X220" s="37">
        <v>13953805136</v>
      </c>
    </row>
    <row r="221" s="6" customFormat="1" ht="39.95" customHeight="1" spans="1:24">
      <c r="A221" s="20">
        <v>218</v>
      </c>
      <c r="B221" s="72" t="s">
        <v>437</v>
      </c>
      <c r="C221" s="73" t="s">
        <v>578</v>
      </c>
      <c r="D221" s="73" t="s">
        <v>592</v>
      </c>
      <c r="E221" s="73" t="s">
        <v>32</v>
      </c>
      <c r="F221" s="73" t="s">
        <v>33</v>
      </c>
      <c r="G221" s="73" t="s">
        <v>657</v>
      </c>
      <c r="H221" s="30" t="s">
        <v>70</v>
      </c>
      <c r="I221" s="41" t="s">
        <v>670</v>
      </c>
      <c r="J221" s="35" t="s">
        <v>431</v>
      </c>
      <c r="K221" s="24" t="s">
        <v>38</v>
      </c>
      <c r="L221" s="23" t="s">
        <v>583</v>
      </c>
      <c r="M221" s="30" t="s">
        <v>537</v>
      </c>
      <c r="N221" s="37" t="s">
        <v>578</v>
      </c>
      <c r="O221" s="37" t="s">
        <v>584</v>
      </c>
      <c r="P221" s="37" t="s">
        <v>585</v>
      </c>
      <c r="Q221" s="37" t="s">
        <v>586</v>
      </c>
      <c r="R221" s="37" t="s">
        <v>41</v>
      </c>
      <c r="S221" s="43" t="s">
        <v>586</v>
      </c>
      <c r="T221" s="20" t="s">
        <v>43</v>
      </c>
      <c r="U221" s="37" t="s">
        <v>542</v>
      </c>
      <c r="V221" s="37" t="s">
        <v>45</v>
      </c>
      <c r="W221" s="37" t="s">
        <v>587</v>
      </c>
      <c r="X221" s="37">
        <v>13953805136</v>
      </c>
    </row>
    <row r="222" s="6" customFormat="1" ht="39.95" customHeight="1" spans="1:24">
      <c r="A222" s="20">
        <v>219</v>
      </c>
      <c r="B222" s="72" t="s">
        <v>437</v>
      </c>
      <c r="C222" s="73" t="s">
        <v>578</v>
      </c>
      <c r="D222" s="73" t="s">
        <v>592</v>
      </c>
      <c r="E222" s="73" t="s">
        <v>32</v>
      </c>
      <c r="F222" s="73" t="s">
        <v>33</v>
      </c>
      <c r="G222" s="73" t="s">
        <v>657</v>
      </c>
      <c r="H222" s="30" t="s">
        <v>57</v>
      </c>
      <c r="I222" s="41" t="s">
        <v>671</v>
      </c>
      <c r="J222" s="35" t="s">
        <v>332</v>
      </c>
      <c r="K222" s="24" t="s">
        <v>60</v>
      </c>
      <c r="L222" s="23" t="s">
        <v>583</v>
      </c>
      <c r="M222" s="30" t="s">
        <v>537</v>
      </c>
      <c r="N222" s="37" t="s">
        <v>578</v>
      </c>
      <c r="O222" s="37" t="s">
        <v>584</v>
      </c>
      <c r="P222" s="37" t="s">
        <v>585</v>
      </c>
      <c r="Q222" s="37" t="s">
        <v>586</v>
      </c>
      <c r="R222" s="37" t="s">
        <v>41</v>
      </c>
      <c r="S222" s="43" t="s">
        <v>586</v>
      </c>
      <c r="T222" s="20" t="s">
        <v>43</v>
      </c>
      <c r="U222" s="37" t="s">
        <v>542</v>
      </c>
      <c r="V222" s="37" t="s">
        <v>45</v>
      </c>
      <c r="W222" s="37" t="s">
        <v>587</v>
      </c>
      <c r="X222" s="37">
        <v>13953805136</v>
      </c>
    </row>
    <row r="223" s="6" customFormat="1" ht="39.95" customHeight="1" spans="1:24">
      <c r="A223" s="20">
        <v>220</v>
      </c>
      <c r="B223" s="72" t="s">
        <v>437</v>
      </c>
      <c r="C223" s="73" t="s">
        <v>578</v>
      </c>
      <c r="D223" s="73" t="s">
        <v>634</v>
      </c>
      <c r="E223" s="73" t="s">
        <v>32</v>
      </c>
      <c r="F223" s="73" t="s">
        <v>279</v>
      </c>
      <c r="G223" s="73" t="s">
        <v>657</v>
      </c>
      <c r="H223" s="30" t="s">
        <v>672</v>
      </c>
      <c r="I223" s="41" t="s">
        <v>673</v>
      </c>
      <c r="J223" s="35" t="s">
        <v>472</v>
      </c>
      <c r="K223" s="24" t="s">
        <v>123</v>
      </c>
      <c r="L223" s="23" t="s">
        <v>583</v>
      </c>
      <c r="M223" s="30" t="s">
        <v>537</v>
      </c>
      <c r="N223" s="37" t="s">
        <v>578</v>
      </c>
      <c r="O223" s="37" t="s">
        <v>584</v>
      </c>
      <c r="P223" s="37" t="s">
        <v>585</v>
      </c>
      <c r="Q223" s="37" t="s">
        <v>586</v>
      </c>
      <c r="R223" s="37" t="s">
        <v>41</v>
      </c>
      <c r="S223" s="43" t="s">
        <v>586</v>
      </c>
      <c r="T223" s="20" t="s">
        <v>43</v>
      </c>
      <c r="U223" s="37" t="s">
        <v>542</v>
      </c>
      <c r="V223" s="37" t="s">
        <v>45</v>
      </c>
      <c r="W223" s="37" t="s">
        <v>587</v>
      </c>
      <c r="X223" s="37">
        <v>13953805136</v>
      </c>
    </row>
    <row r="224" s="6" customFormat="1" ht="39.95" customHeight="1" spans="1:24">
      <c r="A224" s="20">
        <v>221</v>
      </c>
      <c r="B224" s="72" t="s">
        <v>437</v>
      </c>
      <c r="C224" s="73" t="s">
        <v>578</v>
      </c>
      <c r="D224" s="73" t="s">
        <v>634</v>
      </c>
      <c r="E224" s="73" t="s">
        <v>32</v>
      </c>
      <c r="F224" s="73" t="s">
        <v>279</v>
      </c>
      <c r="G224" s="73" t="s">
        <v>657</v>
      </c>
      <c r="H224" s="30" t="s">
        <v>674</v>
      </c>
      <c r="I224" s="41" t="s">
        <v>675</v>
      </c>
      <c r="J224" s="35" t="s">
        <v>616</v>
      </c>
      <c r="K224" s="24" t="s">
        <v>575</v>
      </c>
      <c r="L224" s="23" t="s">
        <v>583</v>
      </c>
      <c r="M224" s="30" t="s">
        <v>537</v>
      </c>
      <c r="N224" s="37" t="s">
        <v>578</v>
      </c>
      <c r="O224" s="37" t="s">
        <v>584</v>
      </c>
      <c r="P224" s="37" t="s">
        <v>585</v>
      </c>
      <c r="Q224" s="37" t="s">
        <v>586</v>
      </c>
      <c r="R224" s="37" t="s">
        <v>41</v>
      </c>
      <c r="S224" s="43" t="s">
        <v>586</v>
      </c>
      <c r="T224" s="20" t="s">
        <v>43</v>
      </c>
      <c r="U224" s="37" t="s">
        <v>542</v>
      </c>
      <c r="V224" s="37" t="s">
        <v>45</v>
      </c>
      <c r="W224" s="37" t="s">
        <v>587</v>
      </c>
      <c r="X224" s="37">
        <v>13953805136</v>
      </c>
    </row>
    <row r="225" s="6" customFormat="1" ht="39.95" customHeight="1" spans="1:24">
      <c r="A225" s="20">
        <v>222</v>
      </c>
      <c r="B225" s="72" t="s">
        <v>437</v>
      </c>
      <c r="C225" s="73" t="s">
        <v>578</v>
      </c>
      <c r="D225" s="73" t="s">
        <v>592</v>
      </c>
      <c r="E225" s="73" t="s">
        <v>32</v>
      </c>
      <c r="F225" s="73" t="s">
        <v>33</v>
      </c>
      <c r="G225" s="73" t="s">
        <v>652</v>
      </c>
      <c r="H225" s="30" t="s">
        <v>458</v>
      </c>
      <c r="I225" s="41" t="s">
        <v>676</v>
      </c>
      <c r="J225" s="35" t="s">
        <v>472</v>
      </c>
      <c r="K225" s="24" t="s">
        <v>203</v>
      </c>
      <c r="L225" s="23" t="s">
        <v>583</v>
      </c>
      <c r="M225" s="30" t="s">
        <v>537</v>
      </c>
      <c r="N225" s="37" t="s">
        <v>578</v>
      </c>
      <c r="O225" s="37" t="s">
        <v>584</v>
      </c>
      <c r="P225" s="37" t="s">
        <v>585</v>
      </c>
      <c r="Q225" s="37" t="s">
        <v>586</v>
      </c>
      <c r="R225" s="37" t="s">
        <v>41</v>
      </c>
      <c r="S225" s="43" t="s">
        <v>586</v>
      </c>
      <c r="T225" s="20" t="s">
        <v>43</v>
      </c>
      <c r="U225" s="37" t="s">
        <v>542</v>
      </c>
      <c r="V225" s="37" t="s">
        <v>45</v>
      </c>
      <c r="W225" s="37" t="s">
        <v>587</v>
      </c>
      <c r="X225" s="37">
        <v>13854812437</v>
      </c>
    </row>
    <row r="226" s="6" customFormat="1" ht="39.95" customHeight="1" spans="1:24">
      <c r="A226" s="20">
        <v>223</v>
      </c>
      <c r="B226" s="72" t="s">
        <v>437</v>
      </c>
      <c r="C226" s="73" t="s">
        <v>578</v>
      </c>
      <c r="D226" s="73" t="s">
        <v>592</v>
      </c>
      <c r="E226" s="73" t="s">
        <v>32</v>
      </c>
      <c r="F226" s="73" t="s">
        <v>33</v>
      </c>
      <c r="G226" s="73" t="s">
        <v>652</v>
      </c>
      <c r="H226" s="30" t="s">
        <v>461</v>
      </c>
      <c r="I226" s="41" t="s">
        <v>677</v>
      </c>
      <c r="J226" s="35" t="s">
        <v>96</v>
      </c>
      <c r="K226" s="24" t="s">
        <v>190</v>
      </c>
      <c r="L226" s="23" t="s">
        <v>583</v>
      </c>
      <c r="M226" s="30" t="s">
        <v>537</v>
      </c>
      <c r="N226" s="37" t="s">
        <v>578</v>
      </c>
      <c r="O226" s="37" t="s">
        <v>584</v>
      </c>
      <c r="P226" s="37" t="s">
        <v>585</v>
      </c>
      <c r="Q226" s="37" t="s">
        <v>586</v>
      </c>
      <c r="R226" s="37" t="s">
        <v>41</v>
      </c>
      <c r="S226" s="43" t="s">
        <v>586</v>
      </c>
      <c r="T226" s="20" t="s">
        <v>43</v>
      </c>
      <c r="U226" s="37" t="s">
        <v>542</v>
      </c>
      <c r="V226" s="37" t="s">
        <v>45</v>
      </c>
      <c r="W226" s="37" t="s">
        <v>587</v>
      </c>
      <c r="X226" s="37">
        <v>13854812437</v>
      </c>
    </row>
    <row r="227" s="6" customFormat="1" ht="39.95" customHeight="1" spans="1:24">
      <c r="A227" s="20">
        <v>224</v>
      </c>
      <c r="B227" s="72" t="s">
        <v>437</v>
      </c>
      <c r="C227" s="73" t="s">
        <v>578</v>
      </c>
      <c r="D227" s="73" t="s">
        <v>634</v>
      </c>
      <c r="E227" s="73" t="s">
        <v>32</v>
      </c>
      <c r="F227" s="73" t="s">
        <v>279</v>
      </c>
      <c r="G227" s="73" t="s">
        <v>652</v>
      </c>
      <c r="H227" s="30" t="s">
        <v>109</v>
      </c>
      <c r="I227" s="41" t="s">
        <v>678</v>
      </c>
      <c r="J227" s="35" t="s">
        <v>507</v>
      </c>
      <c r="K227" s="24" t="s">
        <v>112</v>
      </c>
      <c r="L227" s="23" t="s">
        <v>583</v>
      </c>
      <c r="M227" s="30" t="s">
        <v>537</v>
      </c>
      <c r="N227" s="37" t="s">
        <v>578</v>
      </c>
      <c r="O227" s="37" t="s">
        <v>584</v>
      </c>
      <c r="P227" s="37" t="s">
        <v>585</v>
      </c>
      <c r="Q227" s="37" t="s">
        <v>586</v>
      </c>
      <c r="R227" s="37" t="s">
        <v>41</v>
      </c>
      <c r="S227" s="43" t="s">
        <v>586</v>
      </c>
      <c r="T227" s="20" t="s">
        <v>43</v>
      </c>
      <c r="U227" s="37" t="s">
        <v>542</v>
      </c>
      <c r="V227" s="37" t="s">
        <v>45</v>
      </c>
      <c r="W227" s="37" t="s">
        <v>587</v>
      </c>
      <c r="X227" s="37">
        <v>13854812437</v>
      </c>
    </row>
    <row r="228" s="6" customFormat="1" ht="39.95" customHeight="1" spans="1:24">
      <c r="A228" s="20">
        <v>225</v>
      </c>
      <c r="B228" s="72" t="s">
        <v>437</v>
      </c>
      <c r="C228" s="73" t="s">
        <v>578</v>
      </c>
      <c r="D228" s="73" t="s">
        <v>634</v>
      </c>
      <c r="E228" s="73" t="s">
        <v>32</v>
      </c>
      <c r="F228" s="73" t="s">
        <v>279</v>
      </c>
      <c r="G228" s="73" t="s">
        <v>652</v>
      </c>
      <c r="H228" s="30" t="s">
        <v>217</v>
      </c>
      <c r="I228" s="41" t="s">
        <v>669</v>
      </c>
      <c r="J228" s="35" t="s">
        <v>96</v>
      </c>
      <c r="K228" s="24" t="s">
        <v>38</v>
      </c>
      <c r="L228" s="23" t="s">
        <v>583</v>
      </c>
      <c r="M228" s="30" t="s">
        <v>537</v>
      </c>
      <c r="N228" s="37" t="s">
        <v>578</v>
      </c>
      <c r="O228" s="37" t="s">
        <v>584</v>
      </c>
      <c r="P228" s="37" t="s">
        <v>585</v>
      </c>
      <c r="Q228" s="37" t="s">
        <v>586</v>
      </c>
      <c r="R228" s="37" t="s">
        <v>41</v>
      </c>
      <c r="S228" s="43" t="s">
        <v>586</v>
      </c>
      <c r="T228" s="20" t="s">
        <v>43</v>
      </c>
      <c r="U228" s="37" t="s">
        <v>542</v>
      </c>
      <c r="V228" s="37" t="s">
        <v>45</v>
      </c>
      <c r="W228" s="37" t="s">
        <v>587</v>
      </c>
      <c r="X228" s="37">
        <v>13854812437</v>
      </c>
    </row>
    <row r="229" s="6" customFormat="1" ht="39.95" customHeight="1" spans="1:24">
      <c r="A229" s="20">
        <v>226</v>
      </c>
      <c r="B229" s="72" t="s">
        <v>437</v>
      </c>
      <c r="C229" s="73" t="s">
        <v>578</v>
      </c>
      <c r="D229" s="73" t="s">
        <v>634</v>
      </c>
      <c r="E229" s="73" t="s">
        <v>32</v>
      </c>
      <c r="F229" s="73" t="s">
        <v>279</v>
      </c>
      <c r="G229" s="73" t="s">
        <v>652</v>
      </c>
      <c r="H229" s="30" t="s">
        <v>218</v>
      </c>
      <c r="I229" s="41" t="s">
        <v>667</v>
      </c>
      <c r="J229" s="35" t="s">
        <v>507</v>
      </c>
      <c r="K229" s="24" t="s">
        <v>115</v>
      </c>
      <c r="L229" s="23" t="s">
        <v>583</v>
      </c>
      <c r="M229" s="30" t="s">
        <v>537</v>
      </c>
      <c r="N229" s="37" t="s">
        <v>578</v>
      </c>
      <c r="O229" s="37" t="s">
        <v>584</v>
      </c>
      <c r="P229" s="37" t="s">
        <v>585</v>
      </c>
      <c r="Q229" s="37" t="s">
        <v>586</v>
      </c>
      <c r="R229" s="37" t="s">
        <v>41</v>
      </c>
      <c r="S229" s="43" t="s">
        <v>586</v>
      </c>
      <c r="T229" s="20" t="s">
        <v>43</v>
      </c>
      <c r="U229" s="37" t="s">
        <v>542</v>
      </c>
      <c r="V229" s="37" t="s">
        <v>45</v>
      </c>
      <c r="W229" s="37" t="s">
        <v>587</v>
      </c>
      <c r="X229" s="37">
        <v>13854812437</v>
      </c>
    </row>
    <row r="230" s="6" customFormat="1" ht="39.95" customHeight="1" spans="1:24">
      <c r="A230" s="20">
        <v>227</v>
      </c>
      <c r="B230" s="72" t="s">
        <v>437</v>
      </c>
      <c r="C230" s="73" t="s">
        <v>578</v>
      </c>
      <c r="D230" s="73" t="s">
        <v>634</v>
      </c>
      <c r="E230" s="73" t="s">
        <v>32</v>
      </c>
      <c r="F230" s="73" t="s">
        <v>279</v>
      </c>
      <c r="G230" s="73" t="s">
        <v>652</v>
      </c>
      <c r="H230" s="30" t="s">
        <v>220</v>
      </c>
      <c r="I230" s="41" t="s">
        <v>668</v>
      </c>
      <c r="J230" s="35" t="s">
        <v>507</v>
      </c>
      <c r="K230" s="24" t="s">
        <v>115</v>
      </c>
      <c r="L230" s="23" t="s">
        <v>583</v>
      </c>
      <c r="M230" s="30" t="s">
        <v>537</v>
      </c>
      <c r="N230" s="37" t="s">
        <v>578</v>
      </c>
      <c r="O230" s="37" t="s">
        <v>584</v>
      </c>
      <c r="P230" s="37" t="s">
        <v>585</v>
      </c>
      <c r="Q230" s="37" t="s">
        <v>586</v>
      </c>
      <c r="R230" s="37" t="s">
        <v>41</v>
      </c>
      <c r="S230" s="43" t="s">
        <v>586</v>
      </c>
      <c r="T230" s="20" t="s">
        <v>43</v>
      </c>
      <c r="U230" s="37" t="s">
        <v>542</v>
      </c>
      <c r="V230" s="37" t="s">
        <v>45</v>
      </c>
      <c r="W230" s="37" t="s">
        <v>587</v>
      </c>
      <c r="X230" s="37">
        <v>13854812437</v>
      </c>
    </row>
    <row r="231" s="6" customFormat="1" ht="39.95" customHeight="1" spans="1:24">
      <c r="A231" s="20">
        <v>228</v>
      </c>
      <c r="B231" s="72" t="s">
        <v>437</v>
      </c>
      <c r="C231" s="73" t="s">
        <v>578</v>
      </c>
      <c r="D231" s="73" t="s">
        <v>634</v>
      </c>
      <c r="E231" s="73" t="s">
        <v>32</v>
      </c>
      <c r="F231" s="73" t="s">
        <v>279</v>
      </c>
      <c r="G231" s="73" t="s">
        <v>652</v>
      </c>
      <c r="H231" s="30" t="s">
        <v>221</v>
      </c>
      <c r="I231" s="41" t="s">
        <v>663</v>
      </c>
      <c r="J231" s="35" t="s">
        <v>96</v>
      </c>
      <c r="K231" s="24" t="s">
        <v>115</v>
      </c>
      <c r="L231" s="23" t="s">
        <v>583</v>
      </c>
      <c r="M231" s="30" t="s">
        <v>537</v>
      </c>
      <c r="N231" s="37" t="s">
        <v>578</v>
      </c>
      <c r="O231" s="37" t="s">
        <v>584</v>
      </c>
      <c r="P231" s="37" t="s">
        <v>585</v>
      </c>
      <c r="Q231" s="37" t="s">
        <v>586</v>
      </c>
      <c r="R231" s="37" t="s">
        <v>41</v>
      </c>
      <c r="S231" s="43" t="s">
        <v>586</v>
      </c>
      <c r="T231" s="20" t="s">
        <v>43</v>
      </c>
      <c r="U231" s="37" t="s">
        <v>542</v>
      </c>
      <c r="V231" s="37" t="s">
        <v>45</v>
      </c>
      <c r="W231" s="37" t="s">
        <v>587</v>
      </c>
      <c r="X231" s="37">
        <v>13854812437</v>
      </c>
    </row>
    <row r="232" s="6" customFormat="1" ht="39.95" customHeight="1" spans="1:24">
      <c r="A232" s="20">
        <v>229</v>
      </c>
      <c r="B232" s="72" t="s">
        <v>437</v>
      </c>
      <c r="C232" s="73" t="s">
        <v>578</v>
      </c>
      <c r="D232" s="73" t="s">
        <v>634</v>
      </c>
      <c r="E232" s="73" t="s">
        <v>32</v>
      </c>
      <c r="F232" s="73" t="s">
        <v>279</v>
      </c>
      <c r="G232" s="73" t="s">
        <v>652</v>
      </c>
      <c r="H232" s="30" t="s">
        <v>471</v>
      </c>
      <c r="I232" s="41" t="s">
        <v>662</v>
      </c>
      <c r="J232" s="35" t="s">
        <v>472</v>
      </c>
      <c r="K232" s="24" t="s">
        <v>49</v>
      </c>
      <c r="L232" s="23" t="s">
        <v>583</v>
      </c>
      <c r="M232" s="30" t="s">
        <v>537</v>
      </c>
      <c r="N232" s="37" t="s">
        <v>578</v>
      </c>
      <c r="O232" s="37" t="s">
        <v>584</v>
      </c>
      <c r="P232" s="37" t="s">
        <v>585</v>
      </c>
      <c r="Q232" s="37" t="s">
        <v>586</v>
      </c>
      <c r="R232" s="37" t="s">
        <v>41</v>
      </c>
      <c r="S232" s="43" t="s">
        <v>586</v>
      </c>
      <c r="T232" s="20" t="s">
        <v>43</v>
      </c>
      <c r="U232" s="37" t="s">
        <v>542</v>
      </c>
      <c r="V232" s="37" t="s">
        <v>45</v>
      </c>
      <c r="W232" s="37" t="s">
        <v>587</v>
      </c>
      <c r="X232" s="37">
        <v>13854812437</v>
      </c>
    </row>
    <row r="233" s="6" customFormat="1" ht="39.95" customHeight="1" spans="1:24">
      <c r="A233" s="20">
        <v>230</v>
      </c>
      <c r="B233" s="72" t="s">
        <v>437</v>
      </c>
      <c r="C233" s="73" t="s">
        <v>578</v>
      </c>
      <c r="D233" s="73" t="s">
        <v>634</v>
      </c>
      <c r="E233" s="73" t="s">
        <v>32</v>
      </c>
      <c r="F233" s="73" t="s">
        <v>279</v>
      </c>
      <c r="G233" s="73" t="s">
        <v>652</v>
      </c>
      <c r="H233" s="30" t="s">
        <v>485</v>
      </c>
      <c r="I233" s="41" t="s">
        <v>665</v>
      </c>
      <c r="J233" s="35" t="s">
        <v>507</v>
      </c>
      <c r="K233" s="24" t="s">
        <v>49</v>
      </c>
      <c r="L233" s="23" t="s">
        <v>583</v>
      </c>
      <c r="M233" s="30" t="s">
        <v>537</v>
      </c>
      <c r="N233" s="37" t="s">
        <v>578</v>
      </c>
      <c r="O233" s="37" t="s">
        <v>584</v>
      </c>
      <c r="P233" s="37" t="s">
        <v>585</v>
      </c>
      <c r="Q233" s="37" t="s">
        <v>586</v>
      </c>
      <c r="R233" s="37" t="s">
        <v>41</v>
      </c>
      <c r="S233" s="43" t="s">
        <v>586</v>
      </c>
      <c r="T233" s="20" t="s">
        <v>43</v>
      </c>
      <c r="U233" s="37" t="s">
        <v>542</v>
      </c>
      <c r="V233" s="37" t="s">
        <v>45</v>
      </c>
      <c r="W233" s="37" t="s">
        <v>587</v>
      </c>
      <c r="X233" s="37">
        <v>13854812437</v>
      </c>
    </row>
    <row r="234" s="6" customFormat="1" ht="39.95" customHeight="1" spans="1:24">
      <c r="A234" s="20">
        <v>231</v>
      </c>
      <c r="B234" s="72" t="s">
        <v>437</v>
      </c>
      <c r="C234" s="73" t="s">
        <v>649</v>
      </c>
      <c r="D234" s="73" t="s">
        <v>650</v>
      </c>
      <c r="E234" s="73" t="s">
        <v>32</v>
      </c>
      <c r="F234" s="73" t="s">
        <v>33</v>
      </c>
      <c r="G234" s="73" t="s">
        <v>652</v>
      </c>
      <c r="H234" s="30" t="s">
        <v>632</v>
      </c>
      <c r="I234" s="41" t="s">
        <v>183</v>
      </c>
      <c r="J234" s="35" t="s">
        <v>68</v>
      </c>
      <c r="K234" s="24" t="s">
        <v>679</v>
      </c>
      <c r="L234" s="23" t="s">
        <v>652</v>
      </c>
      <c r="M234" s="30" t="s">
        <v>537</v>
      </c>
      <c r="N234" s="37" t="s">
        <v>649</v>
      </c>
      <c r="O234" s="37" t="s">
        <v>653</v>
      </c>
      <c r="P234" s="37" t="s">
        <v>563</v>
      </c>
      <c r="Q234" s="37" t="s">
        <v>541</v>
      </c>
      <c r="R234" s="37" t="s">
        <v>41</v>
      </c>
      <c r="S234" s="43" t="s">
        <v>42</v>
      </c>
      <c r="T234" s="20" t="s">
        <v>43</v>
      </c>
      <c r="U234" s="37" t="s">
        <v>542</v>
      </c>
      <c r="V234" s="37" t="s">
        <v>45</v>
      </c>
      <c r="W234" s="37" t="s">
        <v>564</v>
      </c>
      <c r="X234" s="37">
        <v>13854812437</v>
      </c>
    </row>
    <row r="235" s="6" customFormat="1" ht="39.95" customHeight="1" spans="1:24">
      <c r="A235" s="20">
        <v>232</v>
      </c>
      <c r="B235" s="72" t="s">
        <v>437</v>
      </c>
      <c r="C235" s="73" t="s">
        <v>680</v>
      </c>
      <c r="D235" s="73" t="s">
        <v>681</v>
      </c>
      <c r="E235" s="73" t="s">
        <v>32</v>
      </c>
      <c r="F235" s="73" t="s">
        <v>279</v>
      </c>
      <c r="G235" s="73" t="s">
        <v>652</v>
      </c>
      <c r="H235" s="30" t="s">
        <v>573</v>
      </c>
      <c r="I235" s="41" t="s">
        <v>682</v>
      </c>
      <c r="J235" s="35" t="s">
        <v>616</v>
      </c>
      <c r="K235" s="24" t="s">
        <v>575</v>
      </c>
      <c r="L235" s="23" t="s">
        <v>652</v>
      </c>
      <c r="M235" s="30" t="s">
        <v>537</v>
      </c>
      <c r="N235" s="37" t="s">
        <v>649</v>
      </c>
      <c r="O235" s="37" t="s">
        <v>653</v>
      </c>
      <c r="P235" s="37" t="s">
        <v>563</v>
      </c>
      <c r="Q235" s="37" t="s">
        <v>541</v>
      </c>
      <c r="R235" s="37" t="s">
        <v>41</v>
      </c>
      <c r="S235" s="43" t="s">
        <v>42</v>
      </c>
      <c r="T235" s="20" t="s">
        <v>43</v>
      </c>
      <c r="U235" s="37" t="s">
        <v>542</v>
      </c>
      <c r="V235" s="37" t="s">
        <v>45</v>
      </c>
      <c r="W235" s="37" t="s">
        <v>564</v>
      </c>
      <c r="X235" s="37">
        <v>13854812437</v>
      </c>
    </row>
    <row r="236" s="6" customFormat="1" ht="39.95" customHeight="1" spans="1:24">
      <c r="A236" s="20">
        <v>233</v>
      </c>
      <c r="B236" s="72" t="s">
        <v>437</v>
      </c>
      <c r="C236" s="73" t="s">
        <v>680</v>
      </c>
      <c r="D236" s="73" t="s">
        <v>681</v>
      </c>
      <c r="E236" s="73" t="s">
        <v>32</v>
      </c>
      <c r="F236" s="73" t="s">
        <v>279</v>
      </c>
      <c r="G236" s="73" t="s">
        <v>652</v>
      </c>
      <c r="H236" s="30" t="s">
        <v>576</v>
      </c>
      <c r="I236" s="41" t="s">
        <v>683</v>
      </c>
      <c r="J236" s="35" t="s">
        <v>684</v>
      </c>
      <c r="K236" s="24" t="s">
        <v>180</v>
      </c>
      <c r="L236" s="23" t="s">
        <v>652</v>
      </c>
      <c r="M236" s="30" t="s">
        <v>537</v>
      </c>
      <c r="N236" s="37" t="s">
        <v>649</v>
      </c>
      <c r="O236" s="37" t="s">
        <v>653</v>
      </c>
      <c r="P236" s="37" t="s">
        <v>563</v>
      </c>
      <c r="Q236" s="37" t="s">
        <v>541</v>
      </c>
      <c r="R236" s="37" t="s">
        <v>41</v>
      </c>
      <c r="S236" s="43" t="s">
        <v>42</v>
      </c>
      <c r="T236" s="20" t="s">
        <v>43</v>
      </c>
      <c r="U236" s="37" t="s">
        <v>542</v>
      </c>
      <c r="V236" s="37" t="s">
        <v>45</v>
      </c>
      <c r="W236" s="37" t="s">
        <v>564</v>
      </c>
      <c r="X236" s="37">
        <v>13854812437</v>
      </c>
    </row>
    <row r="237" s="9" customFormat="1" ht="39.95" hidden="1" customHeight="1" spans="1:16384">
      <c r="A237" s="20">
        <v>234</v>
      </c>
      <c r="B237" s="92" t="s">
        <v>685</v>
      </c>
      <c r="C237" s="92" t="s">
        <v>686</v>
      </c>
      <c r="D237" s="92" t="s">
        <v>687</v>
      </c>
      <c r="E237" s="92" t="s">
        <v>32</v>
      </c>
      <c r="F237" s="92" t="s">
        <v>51</v>
      </c>
      <c r="G237" s="92" t="s">
        <v>688</v>
      </c>
      <c r="H237" s="29" t="s">
        <v>689</v>
      </c>
      <c r="I237" s="29" t="s">
        <v>690</v>
      </c>
      <c r="J237" s="26" t="s">
        <v>691</v>
      </c>
      <c r="K237" s="26" t="s">
        <v>293</v>
      </c>
      <c r="L237" s="26" t="s">
        <v>688</v>
      </c>
      <c r="M237" s="30" t="s">
        <v>237</v>
      </c>
      <c r="N237" s="26"/>
      <c r="O237" s="26"/>
      <c r="P237" s="26"/>
      <c r="Q237" s="26"/>
      <c r="R237" s="26" t="s">
        <v>41</v>
      </c>
      <c r="S237" s="42" t="s">
        <v>42</v>
      </c>
      <c r="T237" s="20" t="s">
        <v>43</v>
      </c>
      <c r="U237" s="20" t="s">
        <v>254</v>
      </c>
      <c r="V237" s="26" t="s">
        <v>45</v>
      </c>
      <c r="W237" s="26"/>
      <c r="X237" s="26">
        <v>13066039256</v>
      </c>
      <c r="Y237" s="100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26"/>
      <c r="AW237" s="26"/>
      <c r="AX237" s="26"/>
      <c r="AY237" s="26"/>
      <c r="AZ237" s="26"/>
      <c r="BA237" s="26"/>
      <c r="BB237" s="26"/>
      <c r="BC237" s="26"/>
      <c r="BD237" s="26"/>
      <c r="BE237" s="26"/>
      <c r="BF237" s="26"/>
      <c r="BG237" s="26"/>
      <c r="BH237" s="26"/>
      <c r="BI237" s="26"/>
      <c r="BJ237" s="26"/>
      <c r="BK237" s="26"/>
      <c r="BL237" s="26"/>
      <c r="BM237" s="26"/>
      <c r="BN237" s="26"/>
      <c r="BO237" s="26"/>
      <c r="BP237" s="26"/>
      <c r="BQ237" s="26"/>
      <c r="BR237" s="26"/>
      <c r="BS237" s="26"/>
      <c r="BT237" s="26"/>
      <c r="BU237" s="26"/>
      <c r="BV237" s="26"/>
      <c r="BW237" s="26"/>
      <c r="BX237" s="26"/>
      <c r="BY237" s="26"/>
      <c r="BZ237" s="26"/>
      <c r="CA237" s="26"/>
      <c r="CB237" s="26"/>
      <c r="CC237" s="26"/>
      <c r="CD237" s="26"/>
      <c r="CE237" s="26"/>
      <c r="CF237" s="26"/>
      <c r="CG237" s="26"/>
      <c r="CH237" s="26"/>
      <c r="CI237" s="26"/>
      <c r="CJ237" s="26"/>
      <c r="CK237" s="26"/>
      <c r="CL237" s="26"/>
      <c r="CM237" s="26"/>
      <c r="CN237" s="26"/>
      <c r="CO237" s="26"/>
      <c r="CP237" s="26"/>
      <c r="CQ237" s="26"/>
      <c r="CR237" s="26"/>
      <c r="CS237" s="26"/>
      <c r="CT237" s="26"/>
      <c r="CU237" s="26"/>
      <c r="CV237" s="26"/>
      <c r="CW237" s="26"/>
      <c r="CX237" s="26"/>
      <c r="CY237" s="26"/>
      <c r="CZ237" s="26"/>
      <c r="DA237" s="26"/>
      <c r="DB237" s="26"/>
      <c r="DC237" s="26"/>
      <c r="DD237" s="26"/>
      <c r="DE237" s="26"/>
      <c r="DF237" s="26"/>
      <c r="DG237" s="26"/>
      <c r="DH237" s="26"/>
      <c r="DI237" s="26"/>
      <c r="DJ237" s="26"/>
      <c r="DK237" s="26"/>
      <c r="DL237" s="26"/>
      <c r="DM237" s="26"/>
      <c r="DN237" s="26"/>
      <c r="DO237" s="26"/>
      <c r="DP237" s="26"/>
      <c r="DQ237" s="26"/>
      <c r="DR237" s="26"/>
      <c r="DS237" s="26"/>
      <c r="DT237" s="26"/>
      <c r="DU237" s="26"/>
      <c r="DV237" s="26"/>
      <c r="DW237" s="26"/>
      <c r="DX237" s="26"/>
      <c r="DY237" s="26"/>
      <c r="DZ237" s="26"/>
      <c r="EA237" s="26"/>
      <c r="EB237" s="26"/>
      <c r="EC237" s="26"/>
      <c r="ED237" s="26"/>
      <c r="EE237" s="26"/>
      <c r="EF237" s="26"/>
      <c r="EG237" s="26"/>
      <c r="EH237" s="26"/>
      <c r="EI237" s="26"/>
      <c r="EJ237" s="26"/>
      <c r="EK237" s="26"/>
      <c r="EL237" s="26"/>
      <c r="EM237" s="26"/>
      <c r="EN237" s="26"/>
      <c r="EO237" s="26"/>
      <c r="EP237" s="26"/>
      <c r="EQ237" s="26"/>
      <c r="ER237" s="26"/>
      <c r="ES237" s="26"/>
      <c r="ET237" s="26"/>
      <c r="EU237" s="26"/>
      <c r="EV237" s="26"/>
      <c r="EW237" s="26"/>
      <c r="EX237" s="26"/>
      <c r="EY237" s="26"/>
      <c r="EZ237" s="26"/>
      <c r="FA237" s="26"/>
      <c r="FB237" s="26"/>
      <c r="FC237" s="26"/>
      <c r="FD237" s="26"/>
      <c r="FE237" s="26"/>
      <c r="FF237" s="26"/>
      <c r="FG237" s="26"/>
      <c r="FH237" s="26"/>
      <c r="FI237" s="26"/>
      <c r="FJ237" s="26"/>
      <c r="FK237" s="26"/>
      <c r="FL237" s="26"/>
      <c r="FM237" s="26"/>
      <c r="FN237" s="26"/>
      <c r="FO237" s="26"/>
      <c r="FP237" s="26"/>
      <c r="FQ237" s="26"/>
      <c r="FR237" s="26"/>
      <c r="FS237" s="26"/>
      <c r="FT237" s="26"/>
      <c r="FU237" s="26"/>
      <c r="FV237" s="26"/>
      <c r="FW237" s="26"/>
      <c r="FX237" s="26"/>
      <c r="FY237" s="26"/>
      <c r="FZ237" s="26"/>
      <c r="GA237" s="26"/>
      <c r="GB237" s="26"/>
      <c r="GC237" s="26"/>
      <c r="GD237" s="26"/>
      <c r="GE237" s="26"/>
      <c r="GF237" s="26"/>
      <c r="GG237" s="26"/>
      <c r="GH237" s="26"/>
      <c r="GI237" s="26"/>
      <c r="GJ237" s="26"/>
      <c r="GK237" s="26"/>
      <c r="GL237" s="26"/>
      <c r="GM237" s="26"/>
      <c r="GN237" s="26"/>
      <c r="GO237" s="26"/>
      <c r="GP237" s="26"/>
      <c r="GQ237" s="26"/>
      <c r="GR237" s="26"/>
      <c r="GS237" s="26"/>
      <c r="GT237" s="26"/>
      <c r="GU237" s="26"/>
      <c r="GV237" s="26"/>
      <c r="GW237" s="26"/>
      <c r="GX237" s="26"/>
      <c r="GY237" s="26"/>
      <c r="GZ237" s="26"/>
      <c r="HA237" s="26"/>
      <c r="HB237" s="26"/>
      <c r="HC237" s="26"/>
      <c r="HD237" s="26"/>
      <c r="HE237" s="26"/>
      <c r="HF237" s="26"/>
      <c r="HG237" s="26"/>
      <c r="HH237" s="26"/>
      <c r="HI237" s="26"/>
      <c r="HJ237" s="26"/>
      <c r="HK237" s="26"/>
      <c r="HL237" s="26"/>
      <c r="HM237" s="26"/>
      <c r="HN237" s="26"/>
      <c r="HO237" s="26"/>
      <c r="HP237" s="26"/>
      <c r="HQ237" s="26"/>
      <c r="HR237" s="26"/>
      <c r="HS237" s="26"/>
      <c r="HT237" s="26"/>
      <c r="HU237" s="26"/>
      <c r="HV237" s="26"/>
      <c r="HW237" s="26"/>
      <c r="HX237" s="26"/>
      <c r="HY237" s="26"/>
      <c r="HZ237" s="26"/>
      <c r="IA237" s="26"/>
      <c r="IB237" s="26"/>
      <c r="IC237" s="26"/>
      <c r="ID237" s="26"/>
      <c r="IE237" s="26"/>
      <c r="IF237" s="26"/>
      <c r="IG237" s="26"/>
      <c r="IH237" s="26"/>
      <c r="II237" s="26"/>
      <c r="IJ237" s="26"/>
      <c r="IK237" s="26"/>
      <c r="IL237" s="26"/>
      <c r="IM237" s="26"/>
      <c r="IN237" s="26"/>
      <c r="IO237" s="26"/>
      <c r="IP237" s="26"/>
      <c r="IQ237" s="26"/>
      <c r="IR237" s="26"/>
      <c r="IS237" s="26"/>
      <c r="IT237" s="26"/>
      <c r="IU237" s="26"/>
      <c r="IV237" s="26"/>
      <c r="IW237" s="26"/>
      <c r="IX237" s="26"/>
      <c r="IY237" s="26"/>
      <c r="IZ237" s="26"/>
      <c r="JA237" s="26"/>
      <c r="JB237" s="26"/>
      <c r="JC237" s="26"/>
      <c r="JD237" s="26"/>
      <c r="JE237" s="26"/>
      <c r="JF237" s="26"/>
      <c r="JG237" s="26"/>
      <c r="JH237" s="26"/>
      <c r="JI237" s="26"/>
      <c r="JJ237" s="26"/>
      <c r="JK237" s="26"/>
      <c r="JL237" s="26"/>
      <c r="JM237" s="26"/>
      <c r="JN237" s="26"/>
      <c r="JO237" s="26"/>
      <c r="JP237" s="26"/>
      <c r="JQ237" s="26"/>
      <c r="JR237" s="26"/>
      <c r="JS237" s="26"/>
      <c r="JT237" s="26"/>
      <c r="JU237" s="26"/>
      <c r="JV237" s="26"/>
      <c r="JW237" s="26"/>
      <c r="JX237" s="26"/>
      <c r="JY237" s="26"/>
      <c r="JZ237" s="26"/>
      <c r="KA237" s="26"/>
      <c r="KB237" s="26"/>
      <c r="KC237" s="26"/>
      <c r="KD237" s="26"/>
      <c r="KE237" s="26"/>
      <c r="KF237" s="26"/>
      <c r="KG237" s="26"/>
      <c r="KH237" s="26"/>
      <c r="KI237" s="26"/>
      <c r="KJ237" s="26"/>
      <c r="KK237" s="26"/>
      <c r="KL237" s="26"/>
      <c r="KM237" s="26"/>
      <c r="KN237" s="26"/>
      <c r="KO237" s="26"/>
      <c r="KP237" s="26"/>
      <c r="KQ237" s="26"/>
      <c r="KR237" s="26"/>
      <c r="KS237" s="26"/>
      <c r="KT237" s="26"/>
      <c r="KU237" s="26"/>
      <c r="KV237" s="26"/>
      <c r="KW237" s="26"/>
      <c r="KX237" s="26"/>
      <c r="KY237" s="26"/>
      <c r="KZ237" s="26"/>
      <c r="LA237" s="26"/>
      <c r="LB237" s="26"/>
      <c r="LC237" s="26"/>
      <c r="LD237" s="26"/>
      <c r="LE237" s="26"/>
      <c r="LF237" s="26"/>
      <c r="LG237" s="26"/>
      <c r="LH237" s="26"/>
      <c r="LI237" s="26"/>
      <c r="LJ237" s="26"/>
      <c r="LK237" s="26"/>
      <c r="LL237" s="26"/>
      <c r="LM237" s="26"/>
      <c r="LN237" s="26"/>
      <c r="LO237" s="26"/>
      <c r="LP237" s="26"/>
      <c r="LQ237" s="26"/>
      <c r="LR237" s="26"/>
      <c r="LS237" s="26"/>
      <c r="LT237" s="26"/>
      <c r="LU237" s="26"/>
      <c r="LV237" s="26"/>
      <c r="LW237" s="26"/>
      <c r="LX237" s="26"/>
      <c r="LY237" s="26"/>
      <c r="LZ237" s="26"/>
      <c r="MA237" s="26"/>
      <c r="MB237" s="26"/>
      <c r="MC237" s="26"/>
      <c r="MD237" s="26"/>
      <c r="ME237" s="26"/>
      <c r="MF237" s="26"/>
      <c r="MG237" s="26"/>
      <c r="MH237" s="26"/>
      <c r="MI237" s="26"/>
      <c r="MJ237" s="26"/>
      <c r="MK237" s="26"/>
      <c r="ML237" s="26"/>
      <c r="MM237" s="26"/>
      <c r="MN237" s="26"/>
      <c r="MO237" s="26"/>
      <c r="MP237" s="26"/>
      <c r="MQ237" s="26"/>
      <c r="MR237" s="26"/>
      <c r="MS237" s="26"/>
      <c r="MT237" s="26"/>
      <c r="MU237" s="26"/>
      <c r="MV237" s="26"/>
      <c r="MW237" s="26"/>
      <c r="MX237" s="26"/>
      <c r="MY237" s="26"/>
      <c r="MZ237" s="26"/>
      <c r="NA237" s="26"/>
      <c r="NB237" s="26"/>
      <c r="NC237" s="26"/>
      <c r="ND237" s="26"/>
      <c r="NE237" s="26"/>
      <c r="NF237" s="26"/>
      <c r="NG237" s="26"/>
      <c r="NH237" s="26"/>
      <c r="NI237" s="26"/>
      <c r="NJ237" s="26"/>
      <c r="NK237" s="26"/>
      <c r="NL237" s="26"/>
      <c r="NM237" s="26"/>
      <c r="NN237" s="26"/>
      <c r="NO237" s="26"/>
      <c r="NP237" s="26"/>
      <c r="NQ237" s="26"/>
      <c r="NR237" s="26"/>
      <c r="NS237" s="26"/>
      <c r="NT237" s="26"/>
      <c r="NU237" s="26"/>
      <c r="NV237" s="26"/>
      <c r="NW237" s="26"/>
      <c r="NX237" s="26"/>
      <c r="NY237" s="26"/>
      <c r="NZ237" s="26"/>
      <c r="OA237" s="26"/>
      <c r="OB237" s="26"/>
      <c r="OC237" s="26"/>
      <c r="OD237" s="26"/>
      <c r="OE237" s="26"/>
      <c r="OF237" s="26"/>
      <c r="OG237" s="26"/>
      <c r="OH237" s="26"/>
      <c r="OI237" s="26"/>
      <c r="OJ237" s="26"/>
      <c r="OK237" s="26"/>
      <c r="OL237" s="26"/>
      <c r="OM237" s="26"/>
      <c r="ON237" s="26"/>
      <c r="OO237" s="26"/>
      <c r="OP237" s="26"/>
      <c r="OQ237" s="26"/>
      <c r="OR237" s="26"/>
      <c r="OS237" s="26"/>
      <c r="OT237" s="26"/>
      <c r="OU237" s="26"/>
      <c r="OV237" s="26"/>
      <c r="OW237" s="26"/>
      <c r="OX237" s="26"/>
      <c r="OY237" s="26"/>
      <c r="OZ237" s="26"/>
      <c r="PA237" s="26"/>
      <c r="PB237" s="26"/>
      <c r="PC237" s="26"/>
      <c r="PD237" s="26"/>
      <c r="PE237" s="26"/>
      <c r="PF237" s="26"/>
      <c r="PG237" s="26"/>
      <c r="PH237" s="26"/>
      <c r="PI237" s="26"/>
      <c r="PJ237" s="26"/>
      <c r="PK237" s="26"/>
      <c r="PL237" s="26"/>
      <c r="PM237" s="26"/>
      <c r="PN237" s="26"/>
      <c r="PO237" s="26"/>
      <c r="PP237" s="26"/>
      <c r="PQ237" s="26"/>
      <c r="PR237" s="26"/>
      <c r="PS237" s="26"/>
      <c r="PT237" s="26"/>
      <c r="PU237" s="26"/>
      <c r="PV237" s="26"/>
      <c r="PW237" s="26"/>
      <c r="PX237" s="26"/>
      <c r="PY237" s="26"/>
      <c r="PZ237" s="26"/>
      <c r="QA237" s="26"/>
      <c r="QB237" s="26"/>
      <c r="QC237" s="26"/>
      <c r="QD237" s="26"/>
      <c r="QE237" s="26"/>
      <c r="QF237" s="26"/>
      <c r="QG237" s="26"/>
      <c r="QH237" s="26"/>
      <c r="QI237" s="26"/>
      <c r="QJ237" s="26"/>
      <c r="QK237" s="26"/>
      <c r="QL237" s="26"/>
      <c r="QM237" s="26"/>
      <c r="QN237" s="26"/>
      <c r="QO237" s="26"/>
      <c r="QP237" s="26"/>
      <c r="QQ237" s="26"/>
      <c r="QR237" s="26"/>
      <c r="QS237" s="26"/>
      <c r="QT237" s="26"/>
      <c r="QU237" s="26"/>
      <c r="QV237" s="26"/>
      <c r="QW237" s="26"/>
      <c r="QX237" s="26"/>
      <c r="QY237" s="26"/>
      <c r="QZ237" s="26"/>
      <c r="RA237" s="26"/>
      <c r="RB237" s="26"/>
      <c r="RC237" s="26"/>
      <c r="RD237" s="26"/>
      <c r="RE237" s="26"/>
      <c r="RF237" s="26"/>
      <c r="RG237" s="26"/>
      <c r="RH237" s="26"/>
      <c r="RI237" s="26"/>
      <c r="RJ237" s="26"/>
      <c r="RK237" s="26"/>
      <c r="RL237" s="26"/>
      <c r="RM237" s="26"/>
      <c r="RN237" s="26"/>
      <c r="RO237" s="26"/>
      <c r="RP237" s="26"/>
      <c r="RQ237" s="26"/>
      <c r="RR237" s="26"/>
      <c r="RS237" s="26"/>
      <c r="RT237" s="26"/>
      <c r="RU237" s="26"/>
      <c r="RV237" s="26"/>
      <c r="RW237" s="26"/>
      <c r="RX237" s="26"/>
      <c r="RY237" s="26"/>
      <c r="RZ237" s="26"/>
      <c r="SA237" s="26"/>
      <c r="SB237" s="26"/>
      <c r="SC237" s="26"/>
      <c r="SD237" s="26"/>
      <c r="SE237" s="26"/>
      <c r="SF237" s="26"/>
      <c r="SG237" s="26"/>
      <c r="SH237" s="26"/>
      <c r="SI237" s="26"/>
      <c r="SJ237" s="26"/>
      <c r="SK237" s="26"/>
      <c r="SL237" s="26"/>
      <c r="SM237" s="26"/>
      <c r="SN237" s="26"/>
      <c r="SO237" s="26"/>
      <c r="SP237" s="26"/>
      <c r="SQ237" s="26"/>
      <c r="SR237" s="26"/>
      <c r="SS237" s="26"/>
      <c r="ST237" s="26"/>
      <c r="SU237" s="26"/>
      <c r="SV237" s="26"/>
      <c r="SW237" s="26"/>
      <c r="SX237" s="26"/>
      <c r="SY237" s="26"/>
      <c r="SZ237" s="26"/>
      <c r="TA237" s="26"/>
      <c r="TB237" s="26"/>
      <c r="TC237" s="26"/>
      <c r="TD237" s="26"/>
      <c r="TE237" s="26"/>
      <c r="TF237" s="26"/>
      <c r="TG237" s="26"/>
      <c r="TH237" s="26"/>
      <c r="TI237" s="26"/>
      <c r="TJ237" s="26"/>
      <c r="TK237" s="26"/>
      <c r="TL237" s="26"/>
      <c r="TM237" s="26"/>
      <c r="TN237" s="26"/>
      <c r="TO237" s="26"/>
      <c r="TP237" s="26"/>
      <c r="TQ237" s="26"/>
      <c r="TR237" s="26"/>
      <c r="TS237" s="26"/>
      <c r="TT237" s="26"/>
      <c r="TU237" s="26"/>
      <c r="TV237" s="26"/>
      <c r="TW237" s="26"/>
      <c r="TX237" s="26"/>
      <c r="TY237" s="26"/>
      <c r="TZ237" s="26"/>
      <c r="UA237" s="26"/>
      <c r="UB237" s="26"/>
      <c r="UC237" s="26"/>
      <c r="UD237" s="26"/>
      <c r="UE237" s="26"/>
      <c r="UF237" s="26"/>
      <c r="UG237" s="26"/>
      <c r="UH237" s="26"/>
      <c r="UI237" s="26"/>
      <c r="UJ237" s="26"/>
      <c r="UK237" s="26"/>
      <c r="UL237" s="26"/>
      <c r="UM237" s="26"/>
      <c r="UN237" s="26"/>
      <c r="UO237" s="26"/>
      <c r="UP237" s="26"/>
      <c r="UQ237" s="26"/>
      <c r="UR237" s="26"/>
      <c r="US237" s="26"/>
      <c r="UT237" s="26"/>
      <c r="UU237" s="26"/>
      <c r="UV237" s="26"/>
      <c r="UW237" s="26"/>
      <c r="UX237" s="26"/>
      <c r="UY237" s="26"/>
      <c r="UZ237" s="26"/>
      <c r="VA237" s="26"/>
      <c r="VB237" s="26"/>
      <c r="VC237" s="26"/>
      <c r="VD237" s="26"/>
      <c r="VE237" s="26"/>
      <c r="VF237" s="26"/>
      <c r="VG237" s="26"/>
      <c r="VH237" s="26"/>
      <c r="VI237" s="26"/>
      <c r="VJ237" s="26"/>
      <c r="VK237" s="26"/>
      <c r="VL237" s="26"/>
      <c r="VM237" s="26"/>
      <c r="VN237" s="26"/>
      <c r="VO237" s="26"/>
      <c r="VP237" s="26"/>
      <c r="VQ237" s="26"/>
      <c r="VR237" s="26"/>
      <c r="VS237" s="26"/>
      <c r="VT237" s="26"/>
      <c r="VU237" s="26"/>
      <c r="VV237" s="26"/>
      <c r="VW237" s="26"/>
      <c r="VX237" s="26"/>
      <c r="VY237" s="26"/>
      <c r="VZ237" s="26"/>
      <c r="WA237" s="26"/>
      <c r="WB237" s="26"/>
      <c r="WC237" s="26"/>
      <c r="WD237" s="26"/>
      <c r="WE237" s="26"/>
      <c r="WF237" s="26"/>
      <c r="WG237" s="26"/>
      <c r="WH237" s="26"/>
      <c r="WI237" s="26"/>
      <c r="WJ237" s="26"/>
      <c r="WK237" s="26"/>
      <c r="WL237" s="26"/>
      <c r="WM237" s="26"/>
      <c r="WN237" s="26"/>
      <c r="WO237" s="26"/>
      <c r="WP237" s="26"/>
      <c r="WQ237" s="26"/>
      <c r="WR237" s="26"/>
      <c r="WS237" s="26"/>
      <c r="WT237" s="26"/>
      <c r="WU237" s="26"/>
      <c r="WV237" s="26"/>
      <c r="WW237" s="26"/>
      <c r="WX237" s="26"/>
      <c r="WY237" s="26"/>
      <c r="WZ237" s="26"/>
      <c r="XA237" s="26"/>
      <c r="XB237" s="26"/>
      <c r="XC237" s="26"/>
      <c r="XD237" s="26"/>
      <c r="XE237" s="26"/>
      <c r="XF237" s="26"/>
      <c r="XG237" s="26"/>
      <c r="XH237" s="26"/>
      <c r="XI237" s="26"/>
      <c r="XJ237" s="26"/>
      <c r="XK237" s="26"/>
      <c r="XL237" s="26"/>
      <c r="XM237" s="26"/>
      <c r="XN237" s="26"/>
      <c r="XO237" s="26"/>
      <c r="XP237" s="26"/>
      <c r="XQ237" s="26"/>
      <c r="XR237" s="26"/>
      <c r="XS237" s="26"/>
      <c r="XT237" s="26"/>
      <c r="XU237" s="26"/>
      <c r="XV237" s="26"/>
      <c r="XW237" s="26"/>
      <c r="XX237" s="26"/>
      <c r="XY237" s="26"/>
      <c r="XZ237" s="26"/>
      <c r="YA237" s="26"/>
      <c r="YB237" s="26"/>
      <c r="YC237" s="26"/>
      <c r="YD237" s="26"/>
      <c r="YE237" s="26"/>
      <c r="YF237" s="26"/>
      <c r="YG237" s="26"/>
      <c r="YH237" s="26"/>
      <c r="YI237" s="26"/>
      <c r="YJ237" s="26"/>
      <c r="YK237" s="26"/>
      <c r="YL237" s="26"/>
      <c r="YM237" s="26"/>
      <c r="YN237" s="26"/>
      <c r="YO237" s="26"/>
      <c r="YP237" s="26"/>
      <c r="YQ237" s="26"/>
      <c r="YR237" s="26"/>
      <c r="YS237" s="26"/>
      <c r="YT237" s="26"/>
      <c r="YU237" s="26"/>
      <c r="YV237" s="26"/>
      <c r="YW237" s="26"/>
      <c r="YX237" s="26"/>
      <c r="YY237" s="26"/>
      <c r="YZ237" s="26"/>
      <c r="ZA237" s="26"/>
      <c r="ZB237" s="26"/>
      <c r="ZC237" s="26"/>
      <c r="ZD237" s="26"/>
      <c r="ZE237" s="26"/>
      <c r="ZF237" s="26"/>
      <c r="ZG237" s="26"/>
      <c r="ZH237" s="26"/>
      <c r="ZI237" s="26"/>
      <c r="ZJ237" s="26"/>
      <c r="ZK237" s="26"/>
      <c r="ZL237" s="26"/>
      <c r="ZM237" s="26"/>
      <c r="ZN237" s="26"/>
      <c r="ZO237" s="26"/>
      <c r="ZP237" s="26"/>
      <c r="ZQ237" s="26"/>
      <c r="ZR237" s="26"/>
      <c r="ZS237" s="26"/>
      <c r="ZT237" s="26"/>
      <c r="ZU237" s="26"/>
      <c r="ZV237" s="26"/>
      <c r="ZW237" s="26"/>
      <c r="ZX237" s="26"/>
      <c r="ZY237" s="26"/>
      <c r="ZZ237" s="26"/>
      <c r="AAA237" s="26"/>
      <c r="AAB237" s="26"/>
      <c r="AAC237" s="26"/>
      <c r="AAD237" s="26"/>
      <c r="AAE237" s="26"/>
      <c r="AAF237" s="26"/>
      <c r="AAG237" s="26"/>
      <c r="AAH237" s="26"/>
      <c r="AAI237" s="26"/>
      <c r="AAJ237" s="26"/>
      <c r="AAK237" s="26"/>
      <c r="AAL237" s="26"/>
      <c r="AAM237" s="26"/>
      <c r="AAN237" s="26"/>
      <c r="AAO237" s="26"/>
      <c r="AAP237" s="26"/>
      <c r="AAQ237" s="26"/>
      <c r="AAR237" s="26"/>
      <c r="AAS237" s="26"/>
      <c r="AAT237" s="26"/>
      <c r="AAU237" s="26"/>
      <c r="AAV237" s="26"/>
      <c r="AAW237" s="26"/>
      <c r="AAX237" s="26"/>
      <c r="AAY237" s="26"/>
      <c r="AAZ237" s="26"/>
      <c r="ABA237" s="26"/>
      <c r="ABB237" s="26"/>
      <c r="ABC237" s="26"/>
      <c r="ABD237" s="26"/>
      <c r="ABE237" s="26"/>
      <c r="ABF237" s="26"/>
      <c r="ABG237" s="26"/>
      <c r="ABH237" s="26"/>
      <c r="ABI237" s="26"/>
      <c r="ABJ237" s="26"/>
      <c r="ABK237" s="26"/>
      <c r="ABL237" s="26"/>
      <c r="ABM237" s="26"/>
      <c r="ABN237" s="26"/>
      <c r="ABO237" s="26"/>
      <c r="ABP237" s="26"/>
      <c r="ABQ237" s="26"/>
      <c r="ABR237" s="26"/>
      <c r="ABS237" s="26"/>
      <c r="ABT237" s="26"/>
      <c r="ABU237" s="26"/>
      <c r="ABV237" s="26"/>
      <c r="ABW237" s="26"/>
      <c r="ABX237" s="26"/>
      <c r="ABY237" s="26"/>
      <c r="ABZ237" s="26"/>
      <c r="ACA237" s="26"/>
      <c r="ACB237" s="26"/>
      <c r="ACC237" s="26"/>
      <c r="ACD237" s="26"/>
      <c r="ACE237" s="26"/>
      <c r="ACF237" s="26"/>
      <c r="ACG237" s="26"/>
      <c r="ACH237" s="26"/>
      <c r="ACI237" s="26"/>
      <c r="ACJ237" s="26"/>
      <c r="ACK237" s="26"/>
      <c r="ACL237" s="26"/>
      <c r="ACM237" s="26"/>
      <c r="ACN237" s="26"/>
      <c r="ACO237" s="26"/>
      <c r="ACP237" s="26"/>
      <c r="ACQ237" s="26"/>
      <c r="ACR237" s="26"/>
      <c r="ACS237" s="26"/>
      <c r="ACT237" s="26"/>
      <c r="ACU237" s="26"/>
      <c r="ACV237" s="26"/>
      <c r="ACW237" s="26"/>
      <c r="ACX237" s="26"/>
      <c r="ACY237" s="26"/>
      <c r="ACZ237" s="26"/>
      <c r="ADA237" s="26"/>
      <c r="ADB237" s="26"/>
      <c r="ADC237" s="26"/>
      <c r="ADD237" s="26"/>
      <c r="ADE237" s="26"/>
      <c r="ADF237" s="26"/>
      <c r="ADG237" s="26"/>
      <c r="ADH237" s="26"/>
      <c r="ADI237" s="26"/>
      <c r="ADJ237" s="26"/>
      <c r="ADK237" s="26"/>
      <c r="ADL237" s="26"/>
      <c r="ADM237" s="26"/>
      <c r="ADN237" s="26"/>
      <c r="ADO237" s="26"/>
      <c r="ADP237" s="26"/>
      <c r="ADQ237" s="26"/>
      <c r="ADR237" s="26"/>
      <c r="ADS237" s="26"/>
      <c r="ADT237" s="26"/>
      <c r="ADU237" s="26"/>
      <c r="ADV237" s="26"/>
      <c r="ADW237" s="26"/>
      <c r="ADX237" s="26"/>
      <c r="ADY237" s="26"/>
      <c r="ADZ237" s="26"/>
      <c r="AEA237" s="26"/>
      <c r="AEB237" s="26"/>
      <c r="AEC237" s="26"/>
      <c r="AED237" s="26"/>
      <c r="AEE237" s="26"/>
      <c r="AEF237" s="26"/>
      <c r="AEG237" s="26"/>
      <c r="AEH237" s="26"/>
      <c r="AEI237" s="26"/>
      <c r="AEJ237" s="26"/>
      <c r="AEK237" s="26"/>
      <c r="AEL237" s="26"/>
      <c r="AEM237" s="26"/>
      <c r="AEN237" s="26"/>
      <c r="AEO237" s="26"/>
      <c r="AEP237" s="26"/>
      <c r="AEQ237" s="26"/>
      <c r="AER237" s="26"/>
      <c r="AES237" s="26"/>
      <c r="AET237" s="26"/>
      <c r="AEU237" s="26"/>
      <c r="AEV237" s="26"/>
      <c r="AEW237" s="26"/>
      <c r="AEX237" s="26"/>
      <c r="AEY237" s="26"/>
      <c r="AEZ237" s="26"/>
      <c r="AFA237" s="26"/>
      <c r="AFB237" s="26"/>
      <c r="AFC237" s="26"/>
      <c r="AFD237" s="26"/>
      <c r="AFE237" s="26"/>
      <c r="AFF237" s="26"/>
      <c r="AFG237" s="26"/>
      <c r="AFH237" s="26"/>
      <c r="AFI237" s="26"/>
      <c r="AFJ237" s="26"/>
      <c r="AFK237" s="26"/>
      <c r="AFL237" s="26"/>
      <c r="AFM237" s="26"/>
      <c r="AFN237" s="26"/>
      <c r="AFO237" s="26"/>
      <c r="AFP237" s="26"/>
      <c r="AFQ237" s="26"/>
      <c r="AFR237" s="26"/>
      <c r="AFS237" s="26"/>
      <c r="AFT237" s="26"/>
      <c r="AFU237" s="26"/>
      <c r="AFV237" s="26"/>
      <c r="AFW237" s="26"/>
      <c r="AFX237" s="26"/>
      <c r="AFY237" s="26"/>
      <c r="AFZ237" s="26"/>
      <c r="AGA237" s="26"/>
      <c r="AGB237" s="26"/>
      <c r="AGC237" s="26"/>
      <c r="AGD237" s="26"/>
      <c r="AGE237" s="26"/>
      <c r="AGF237" s="26"/>
      <c r="AGG237" s="26"/>
      <c r="AGH237" s="26"/>
      <c r="AGI237" s="26"/>
      <c r="AGJ237" s="26"/>
      <c r="AGK237" s="26"/>
      <c r="AGL237" s="26"/>
      <c r="AGM237" s="26"/>
      <c r="AGN237" s="26"/>
      <c r="AGO237" s="26"/>
      <c r="AGP237" s="26"/>
      <c r="AGQ237" s="26"/>
      <c r="AGR237" s="26"/>
      <c r="AGS237" s="26"/>
      <c r="AGT237" s="26"/>
      <c r="AGU237" s="26"/>
      <c r="AGV237" s="26"/>
      <c r="AGW237" s="26"/>
      <c r="AGX237" s="26"/>
      <c r="AGY237" s="26"/>
      <c r="AGZ237" s="26"/>
      <c r="AHA237" s="26"/>
      <c r="AHB237" s="26"/>
      <c r="AHC237" s="26"/>
      <c r="AHD237" s="26"/>
      <c r="AHE237" s="26"/>
      <c r="AHF237" s="26"/>
      <c r="AHG237" s="26"/>
      <c r="AHH237" s="26"/>
      <c r="AHI237" s="26"/>
      <c r="AHJ237" s="26"/>
      <c r="AHK237" s="26"/>
      <c r="AHL237" s="26"/>
      <c r="AHM237" s="26"/>
      <c r="AHN237" s="26"/>
      <c r="AHO237" s="26"/>
      <c r="AHP237" s="26"/>
      <c r="AHQ237" s="26"/>
      <c r="AHR237" s="26"/>
      <c r="AHS237" s="26"/>
      <c r="AHT237" s="26"/>
      <c r="AHU237" s="26"/>
      <c r="AHV237" s="26"/>
      <c r="AHW237" s="26"/>
      <c r="AHX237" s="26"/>
      <c r="AHY237" s="26"/>
      <c r="AHZ237" s="26"/>
      <c r="AIA237" s="26"/>
      <c r="AIB237" s="26"/>
      <c r="AIC237" s="26"/>
      <c r="AID237" s="26"/>
      <c r="AIE237" s="26"/>
      <c r="AIF237" s="26"/>
      <c r="AIG237" s="26"/>
      <c r="AIH237" s="26"/>
      <c r="AII237" s="26"/>
      <c r="AIJ237" s="26"/>
      <c r="AIK237" s="26"/>
      <c r="AIL237" s="26"/>
      <c r="AIM237" s="26"/>
      <c r="AIN237" s="26"/>
      <c r="AIO237" s="26"/>
      <c r="AIP237" s="26"/>
      <c r="AIQ237" s="26"/>
      <c r="AIR237" s="26"/>
      <c r="AIS237" s="26"/>
      <c r="AIT237" s="26"/>
      <c r="AIU237" s="26"/>
      <c r="AIV237" s="26"/>
      <c r="AIW237" s="26"/>
      <c r="AIX237" s="26"/>
      <c r="AIY237" s="26"/>
      <c r="AIZ237" s="26"/>
      <c r="AJA237" s="26"/>
      <c r="AJB237" s="26"/>
      <c r="AJC237" s="26"/>
      <c r="AJD237" s="26"/>
      <c r="AJE237" s="26"/>
      <c r="AJF237" s="26"/>
      <c r="AJG237" s="26"/>
      <c r="AJH237" s="26"/>
      <c r="AJI237" s="26"/>
      <c r="AJJ237" s="26"/>
      <c r="AJK237" s="26"/>
      <c r="AJL237" s="26"/>
      <c r="AJM237" s="26"/>
      <c r="AJN237" s="26"/>
      <c r="AJO237" s="26"/>
      <c r="AJP237" s="26"/>
      <c r="AJQ237" s="26"/>
      <c r="AJR237" s="26"/>
      <c r="AJS237" s="26"/>
      <c r="AJT237" s="26"/>
      <c r="AJU237" s="26"/>
      <c r="AJV237" s="26"/>
      <c r="AJW237" s="26"/>
      <c r="AJX237" s="26"/>
      <c r="AJY237" s="26"/>
      <c r="AJZ237" s="26"/>
      <c r="AKA237" s="26"/>
      <c r="AKB237" s="26"/>
      <c r="AKC237" s="26"/>
      <c r="AKD237" s="26"/>
      <c r="AKE237" s="26"/>
      <c r="AKF237" s="26"/>
      <c r="AKG237" s="26"/>
      <c r="AKH237" s="26"/>
      <c r="AKI237" s="26"/>
      <c r="AKJ237" s="26"/>
      <c r="AKK237" s="26"/>
      <c r="AKL237" s="26"/>
      <c r="AKM237" s="26"/>
      <c r="AKN237" s="26"/>
      <c r="AKO237" s="26"/>
      <c r="AKP237" s="26"/>
      <c r="AKQ237" s="26"/>
      <c r="AKR237" s="26"/>
      <c r="AKS237" s="26"/>
      <c r="AKT237" s="26"/>
      <c r="AKU237" s="26"/>
      <c r="AKV237" s="26"/>
      <c r="AKW237" s="26"/>
      <c r="AKX237" s="26"/>
      <c r="AKY237" s="26"/>
      <c r="AKZ237" s="26"/>
      <c r="ALA237" s="26"/>
      <c r="ALB237" s="26"/>
      <c r="ALC237" s="26"/>
      <c r="ALD237" s="26"/>
      <c r="ALE237" s="26"/>
      <c r="ALF237" s="26"/>
      <c r="ALG237" s="26"/>
      <c r="ALH237" s="26"/>
      <c r="ALI237" s="26"/>
      <c r="ALJ237" s="26"/>
      <c r="ALK237" s="26"/>
      <c r="ALL237" s="26"/>
      <c r="ALM237" s="26"/>
      <c r="ALN237" s="26"/>
      <c r="ALO237" s="26"/>
      <c r="ALP237" s="26"/>
      <c r="ALQ237" s="26"/>
      <c r="ALR237" s="26"/>
      <c r="ALS237" s="26"/>
      <c r="ALT237" s="26"/>
      <c r="ALU237" s="26"/>
      <c r="ALV237" s="26"/>
      <c r="ALW237" s="26"/>
      <c r="ALX237" s="26"/>
      <c r="ALY237" s="26"/>
      <c r="ALZ237" s="26"/>
      <c r="AMA237" s="26"/>
      <c r="AMB237" s="26"/>
      <c r="AMC237" s="26"/>
      <c r="AMD237" s="26"/>
      <c r="AME237" s="26"/>
      <c r="AMF237" s="26"/>
      <c r="AMG237" s="26"/>
      <c r="AMH237" s="26"/>
      <c r="AMI237" s="26"/>
      <c r="AMJ237" s="26"/>
      <c r="AMK237" s="26"/>
      <c r="AML237" s="26"/>
      <c r="AMM237" s="26"/>
      <c r="AMN237" s="26"/>
      <c r="AMO237" s="26"/>
      <c r="AMP237" s="26"/>
      <c r="AMQ237" s="26"/>
      <c r="AMR237" s="26"/>
      <c r="AMS237" s="26"/>
      <c r="AMT237" s="26"/>
      <c r="AMU237" s="26"/>
      <c r="AMV237" s="26"/>
      <c r="AMW237" s="26"/>
      <c r="AMX237" s="26"/>
      <c r="AMY237" s="26"/>
      <c r="AMZ237" s="26"/>
      <c r="ANA237" s="26"/>
      <c r="ANB237" s="26"/>
      <c r="ANC237" s="26"/>
      <c r="AND237" s="26"/>
      <c r="ANE237" s="26"/>
      <c r="ANF237" s="26"/>
      <c r="ANG237" s="26"/>
      <c r="ANH237" s="26"/>
      <c r="ANI237" s="26"/>
      <c r="ANJ237" s="26"/>
      <c r="ANK237" s="26"/>
      <c r="ANL237" s="26"/>
      <c r="ANM237" s="26"/>
      <c r="ANN237" s="26"/>
      <c r="ANO237" s="26"/>
      <c r="ANP237" s="26"/>
      <c r="ANQ237" s="26"/>
      <c r="ANR237" s="26"/>
      <c r="ANS237" s="26"/>
      <c r="ANT237" s="26"/>
      <c r="ANU237" s="26"/>
      <c r="ANV237" s="26"/>
      <c r="ANW237" s="26"/>
      <c r="ANX237" s="26"/>
      <c r="ANY237" s="26"/>
      <c r="ANZ237" s="26"/>
      <c r="AOA237" s="26"/>
      <c r="AOB237" s="26"/>
      <c r="AOC237" s="26"/>
      <c r="AOD237" s="26"/>
      <c r="AOE237" s="26"/>
      <c r="AOF237" s="26"/>
      <c r="AOG237" s="26"/>
      <c r="AOH237" s="26"/>
      <c r="AOI237" s="26"/>
      <c r="AOJ237" s="26"/>
      <c r="AOK237" s="26"/>
      <c r="AOL237" s="26"/>
      <c r="AOM237" s="26"/>
      <c r="AON237" s="26"/>
      <c r="AOO237" s="26"/>
      <c r="AOP237" s="26"/>
      <c r="AOQ237" s="26"/>
      <c r="AOR237" s="26"/>
      <c r="AOS237" s="26"/>
      <c r="AOT237" s="26"/>
      <c r="AOU237" s="26"/>
      <c r="AOV237" s="26"/>
      <c r="AOW237" s="26"/>
      <c r="AOX237" s="26"/>
      <c r="AOY237" s="26"/>
      <c r="AOZ237" s="26"/>
      <c r="APA237" s="26"/>
      <c r="APB237" s="26"/>
      <c r="APC237" s="26"/>
      <c r="APD237" s="26"/>
      <c r="APE237" s="26"/>
      <c r="APF237" s="26"/>
      <c r="APG237" s="26"/>
      <c r="APH237" s="26"/>
      <c r="API237" s="26"/>
      <c r="APJ237" s="26"/>
      <c r="APK237" s="26"/>
      <c r="APL237" s="26"/>
      <c r="APM237" s="26"/>
      <c r="APN237" s="26"/>
      <c r="APO237" s="26"/>
      <c r="APP237" s="26"/>
      <c r="APQ237" s="26"/>
      <c r="APR237" s="26"/>
      <c r="APS237" s="26"/>
      <c r="APT237" s="26"/>
      <c r="APU237" s="26"/>
      <c r="APV237" s="26"/>
      <c r="APW237" s="26"/>
      <c r="APX237" s="26"/>
      <c r="APY237" s="26"/>
      <c r="APZ237" s="26"/>
      <c r="AQA237" s="26"/>
      <c r="AQB237" s="26"/>
      <c r="AQC237" s="26"/>
      <c r="AQD237" s="26"/>
      <c r="AQE237" s="26"/>
      <c r="AQF237" s="26"/>
      <c r="AQG237" s="26"/>
      <c r="AQH237" s="26"/>
      <c r="AQI237" s="26"/>
      <c r="AQJ237" s="26"/>
      <c r="AQK237" s="26"/>
      <c r="AQL237" s="26"/>
      <c r="AQM237" s="26"/>
      <c r="AQN237" s="26"/>
      <c r="AQO237" s="26"/>
      <c r="AQP237" s="26"/>
      <c r="AQQ237" s="26"/>
      <c r="AQR237" s="26"/>
      <c r="AQS237" s="26"/>
      <c r="AQT237" s="26"/>
      <c r="AQU237" s="26"/>
      <c r="AQV237" s="26"/>
      <c r="AQW237" s="26"/>
      <c r="AQX237" s="26"/>
      <c r="AQY237" s="26"/>
      <c r="AQZ237" s="26"/>
      <c r="ARA237" s="26"/>
      <c r="ARB237" s="26"/>
      <c r="ARC237" s="26"/>
      <c r="ARD237" s="26"/>
      <c r="ARE237" s="26"/>
      <c r="ARF237" s="26"/>
      <c r="ARG237" s="26"/>
      <c r="ARH237" s="26"/>
      <c r="ARI237" s="26"/>
      <c r="ARJ237" s="26"/>
      <c r="ARK237" s="26"/>
      <c r="ARL237" s="26"/>
      <c r="ARM237" s="26"/>
      <c r="ARN237" s="26"/>
      <c r="ARO237" s="26"/>
      <c r="ARP237" s="26"/>
      <c r="ARQ237" s="26"/>
      <c r="ARR237" s="26"/>
      <c r="ARS237" s="26"/>
      <c r="ART237" s="26"/>
      <c r="ARU237" s="26"/>
      <c r="ARV237" s="26"/>
      <c r="ARW237" s="26"/>
      <c r="ARX237" s="26"/>
      <c r="ARY237" s="26"/>
      <c r="ARZ237" s="26"/>
      <c r="ASA237" s="26"/>
      <c r="ASB237" s="26"/>
      <c r="ASC237" s="26"/>
      <c r="ASD237" s="26"/>
      <c r="ASE237" s="26"/>
      <c r="ASF237" s="26"/>
      <c r="ASG237" s="26"/>
      <c r="ASH237" s="26"/>
      <c r="ASI237" s="26"/>
      <c r="ASJ237" s="26"/>
      <c r="ASK237" s="26"/>
      <c r="ASL237" s="26"/>
      <c r="ASM237" s="26"/>
      <c r="ASN237" s="26"/>
      <c r="ASO237" s="26"/>
      <c r="ASP237" s="26"/>
      <c r="ASQ237" s="26"/>
      <c r="ASR237" s="26"/>
      <c r="ASS237" s="26"/>
      <c r="AST237" s="26"/>
      <c r="ASU237" s="26"/>
      <c r="ASV237" s="26"/>
      <c r="ASW237" s="26"/>
      <c r="ASX237" s="26"/>
      <c r="ASY237" s="26"/>
      <c r="ASZ237" s="26"/>
      <c r="ATA237" s="26"/>
      <c r="ATB237" s="26"/>
      <c r="ATC237" s="26"/>
      <c r="ATD237" s="26"/>
      <c r="ATE237" s="26"/>
      <c r="ATF237" s="26"/>
      <c r="ATG237" s="26"/>
      <c r="ATH237" s="26"/>
      <c r="ATI237" s="26"/>
      <c r="ATJ237" s="26"/>
      <c r="ATK237" s="26"/>
      <c r="ATL237" s="26"/>
      <c r="ATM237" s="26"/>
      <c r="ATN237" s="26"/>
      <c r="ATO237" s="26"/>
      <c r="ATP237" s="26"/>
      <c r="ATQ237" s="26"/>
      <c r="ATR237" s="26"/>
      <c r="ATS237" s="26"/>
      <c r="ATT237" s="26"/>
      <c r="ATU237" s="26"/>
      <c r="ATV237" s="26"/>
      <c r="ATW237" s="26"/>
      <c r="ATX237" s="26"/>
      <c r="ATY237" s="26"/>
      <c r="ATZ237" s="26"/>
      <c r="AUA237" s="26"/>
      <c r="AUB237" s="26"/>
      <c r="AUC237" s="26"/>
      <c r="AUD237" s="26"/>
      <c r="AUE237" s="26"/>
      <c r="AUF237" s="26"/>
      <c r="AUG237" s="26"/>
      <c r="AUH237" s="26"/>
      <c r="AUI237" s="26"/>
      <c r="AUJ237" s="26"/>
      <c r="AUK237" s="26"/>
      <c r="AUL237" s="26"/>
      <c r="AUM237" s="26"/>
      <c r="AUN237" s="26"/>
      <c r="AUO237" s="26"/>
      <c r="AUP237" s="26"/>
      <c r="AUQ237" s="26"/>
      <c r="AUR237" s="26"/>
      <c r="AUS237" s="26"/>
      <c r="AUT237" s="26"/>
      <c r="AUU237" s="26"/>
      <c r="AUV237" s="26"/>
      <c r="AUW237" s="26"/>
      <c r="AUX237" s="26"/>
      <c r="AUY237" s="26"/>
      <c r="AUZ237" s="26"/>
      <c r="AVA237" s="26"/>
      <c r="AVB237" s="26"/>
      <c r="AVC237" s="26"/>
      <c r="AVD237" s="26"/>
      <c r="AVE237" s="26"/>
      <c r="AVF237" s="26"/>
      <c r="AVG237" s="26"/>
      <c r="AVH237" s="26"/>
      <c r="AVI237" s="26"/>
      <c r="AVJ237" s="26"/>
      <c r="AVK237" s="26"/>
      <c r="AVL237" s="26"/>
      <c r="AVM237" s="26"/>
      <c r="AVN237" s="26"/>
      <c r="AVO237" s="26"/>
      <c r="AVP237" s="26"/>
      <c r="AVQ237" s="26"/>
      <c r="AVR237" s="26"/>
      <c r="AVS237" s="26"/>
      <c r="AVT237" s="26"/>
      <c r="AVU237" s="26"/>
      <c r="AVV237" s="26"/>
      <c r="AVW237" s="26"/>
      <c r="AVX237" s="26"/>
      <c r="AVY237" s="26"/>
      <c r="AVZ237" s="26"/>
      <c r="AWA237" s="26"/>
      <c r="AWB237" s="26"/>
      <c r="AWC237" s="26"/>
      <c r="AWD237" s="26"/>
      <c r="AWE237" s="26"/>
      <c r="AWF237" s="26"/>
      <c r="AWG237" s="26"/>
      <c r="AWH237" s="26"/>
      <c r="AWI237" s="26"/>
      <c r="AWJ237" s="26"/>
      <c r="AWK237" s="26"/>
      <c r="AWL237" s="26"/>
      <c r="AWM237" s="26"/>
      <c r="AWN237" s="26"/>
      <c r="AWO237" s="26"/>
      <c r="AWP237" s="26"/>
      <c r="AWQ237" s="26"/>
      <c r="AWR237" s="26"/>
      <c r="AWS237" s="26"/>
      <c r="AWT237" s="26"/>
      <c r="AWU237" s="26"/>
      <c r="AWV237" s="26"/>
      <c r="AWW237" s="26"/>
      <c r="AWX237" s="26"/>
      <c r="AWY237" s="26"/>
      <c r="AWZ237" s="26"/>
      <c r="AXA237" s="26"/>
      <c r="AXB237" s="26"/>
      <c r="AXC237" s="26"/>
      <c r="AXD237" s="26"/>
      <c r="AXE237" s="26"/>
      <c r="AXF237" s="26"/>
      <c r="AXG237" s="26"/>
      <c r="AXH237" s="26"/>
      <c r="AXI237" s="26"/>
      <c r="AXJ237" s="26"/>
      <c r="AXK237" s="26"/>
      <c r="AXL237" s="26"/>
      <c r="AXM237" s="26"/>
      <c r="AXN237" s="26"/>
      <c r="AXO237" s="26"/>
      <c r="AXP237" s="26"/>
      <c r="AXQ237" s="26"/>
      <c r="AXR237" s="26"/>
      <c r="AXS237" s="26"/>
      <c r="AXT237" s="26"/>
      <c r="AXU237" s="26"/>
      <c r="AXV237" s="26"/>
      <c r="AXW237" s="26"/>
      <c r="AXX237" s="26"/>
      <c r="AXY237" s="26"/>
      <c r="AXZ237" s="26"/>
      <c r="AYA237" s="26"/>
      <c r="AYB237" s="26"/>
      <c r="AYC237" s="26"/>
      <c r="AYD237" s="26"/>
      <c r="AYE237" s="26"/>
      <c r="AYF237" s="26"/>
      <c r="AYG237" s="26"/>
      <c r="AYH237" s="26"/>
      <c r="AYI237" s="26"/>
      <c r="AYJ237" s="26"/>
      <c r="AYK237" s="26"/>
      <c r="AYL237" s="26"/>
      <c r="AYM237" s="26"/>
      <c r="AYN237" s="26"/>
      <c r="AYO237" s="26"/>
      <c r="AYP237" s="26"/>
      <c r="AYQ237" s="26"/>
      <c r="AYR237" s="26"/>
      <c r="AYS237" s="26"/>
      <c r="AYT237" s="26"/>
      <c r="AYU237" s="26"/>
      <c r="AYV237" s="26"/>
      <c r="AYW237" s="26"/>
      <c r="AYX237" s="26"/>
      <c r="AYY237" s="26"/>
      <c r="AYZ237" s="26"/>
      <c r="AZA237" s="26"/>
      <c r="AZB237" s="26"/>
      <c r="AZC237" s="26"/>
      <c r="AZD237" s="26"/>
      <c r="AZE237" s="26"/>
      <c r="AZF237" s="26"/>
      <c r="AZG237" s="26"/>
      <c r="AZH237" s="26"/>
      <c r="AZI237" s="26"/>
      <c r="AZJ237" s="26"/>
      <c r="AZK237" s="26"/>
      <c r="AZL237" s="26"/>
      <c r="AZM237" s="26"/>
      <c r="AZN237" s="26"/>
      <c r="AZO237" s="26"/>
      <c r="AZP237" s="26"/>
      <c r="AZQ237" s="26"/>
      <c r="AZR237" s="26"/>
      <c r="AZS237" s="26"/>
      <c r="AZT237" s="26"/>
      <c r="AZU237" s="26"/>
      <c r="AZV237" s="26"/>
      <c r="AZW237" s="26"/>
      <c r="AZX237" s="26"/>
      <c r="AZY237" s="26"/>
      <c r="AZZ237" s="26"/>
      <c r="BAA237" s="26"/>
      <c r="BAB237" s="26"/>
      <c r="BAC237" s="26"/>
      <c r="BAD237" s="26"/>
      <c r="BAE237" s="26"/>
      <c r="BAF237" s="26"/>
      <c r="BAG237" s="26"/>
      <c r="BAH237" s="26"/>
      <c r="BAI237" s="26"/>
      <c r="BAJ237" s="26"/>
      <c r="BAK237" s="26"/>
      <c r="BAL237" s="26"/>
      <c r="BAM237" s="26"/>
      <c r="BAN237" s="26"/>
      <c r="BAO237" s="26"/>
      <c r="BAP237" s="26"/>
      <c r="BAQ237" s="26"/>
      <c r="BAR237" s="26"/>
      <c r="BAS237" s="26"/>
      <c r="BAT237" s="26"/>
      <c r="BAU237" s="26"/>
      <c r="BAV237" s="26"/>
      <c r="BAW237" s="26"/>
      <c r="BAX237" s="26"/>
      <c r="BAY237" s="26"/>
      <c r="BAZ237" s="26"/>
      <c r="BBA237" s="26"/>
      <c r="BBB237" s="26"/>
      <c r="BBC237" s="26"/>
      <c r="BBD237" s="26"/>
      <c r="BBE237" s="26"/>
      <c r="BBF237" s="26"/>
      <c r="BBG237" s="26"/>
      <c r="BBH237" s="26"/>
      <c r="BBI237" s="26"/>
      <c r="BBJ237" s="26"/>
      <c r="BBK237" s="26"/>
      <c r="BBL237" s="26"/>
      <c r="BBM237" s="26"/>
      <c r="BBN237" s="26"/>
      <c r="BBO237" s="26"/>
      <c r="BBP237" s="26"/>
      <c r="BBQ237" s="26"/>
      <c r="BBR237" s="26"/>
      <c r="BBS237" s="26"/>
      <c r="BBT237" s="26"/>
      <c r="BBU237" s="26"/>
      <c r="BBV237" s="26"/>
      <c r="BBW237" s="26"/>
      <c r="BBX237" s="26"/>
      <c r="BBY237" s="26"/>
      <c r="BBZ237" s="26"/>
      <c r="BCA237" s="26"/>
      <c r="BCB237" s="26"/>
      <c r="BCC237" s="26"/>
      <c r="BCD237" s="26"/>
      <c r="BCE237" s="26"/>
      <c r="BCF237" s="26"/>
      <c r="BCG237" s="26"/>
      <c r="BCH237" s="26"/>
      <c r="BCI237" s="26"/>
      <c r="BCJ237" s="26"/>
      <c r="BCK237" s="26"/>
      <c r="BCL237" s="26"/>
      <c r="BCM237" s="26"/>
      <c r="BCN237" s="26"/>
      <c r="BCO237" s="26"/>
      <c r="BCP237" s="26"/>
      <c r="BCQ237" s="26"/>
      <c r="BCR237" s="26"/>
      <c r="BCS237" s="26"/>
      <c r="BCT237" s="26"/>
      <c r="BCU237" s="26"/>
      <c r="BCV237" s="26"/>
      <c r="BCW237" s="26"/>
      <c r="BCX237" s="26"/>
      <c r="BCY237" s="26"/>
      <c r="BCZ237" s="26"/>
      <c r="BDA237" s="26"/>
      <c r="BDB237" s="26"/>
      <c r="BDC237" s="26"/>
      <c r="BDD237" s="26"/>
      <c r="BDE237" s="26"/>
      <c r="BDF237" s="26"/>
      <c r="BDG237" s="26"/>
      <c r="BDH237" s="26"/>
      <c r="BDI237" s="26"/>
      <c r="BDJ237" s="26"/>
      <c r="BDK237" s="26"/>
      <c r="BDL237" s="26"/>
      <c r="BDM237" s="26"/>
      <c r="BDN237" s="26"/>
      <c r="BDO237" s="26"/>
      <c r="BDP237" s="26"/>
      <c r="BDQ237" s="26"/>
      <c r="BDR237" s="26"/>
      <c r="BDS237" s="26"/>
      <c r="BDT237" s="26"/>
      <c r="BDU237" s="26"/>
      <c r="BDV237" s="26"/>
      <c r="BDW237" s="26"/>
      <c r="BDX237" s="26"/>
      <c r="BDY237" s="26"/>
      <c r="BDZ237" s="26"/>
      <c r="BEA237" s="26"/>
      <c r="BEB237" s="26"/>
      <c r="BEC237" s="26"/>
      <c r="BED237" s="26"/>
      <c r="BEE237" s="26"/>
      <c r="BEF237" s="26"/>
      <c r="BEG237" s="26"/>
      <c r="BEH237" s="26"/>
      <c r="BEI237" s="26"/>
      <c r="BEJ237" s="26"/>
      <c r="BEK237" s="26"/>
      <c r="BEL237" s="26"/>
      <c r="BEM237" s="26"/>
      <c r="BEN237" s="26"/>
      <c r="BEO237" s="26"/>
      <c r="BEP237" s="26"/>
      <c r="BEQ237" s="26"/>
      <c r="BER237" s="26"/>
      <c r="BES237" s="26"/>
      <c r="BET237" s="26"/>
      <c r="BEU237" s="26"/>
      <c r="BEV237" s="26"/>
      <c r="BEW237" s="26"/>
      <c r="BEX237" s="26"/>
      <c r="BEY237" s="26"/>
      <c r="BEZ237" s="26"/>
      <c r="BFA237" s="26"/>
      <c r="BFB237" s="26"/>
      <c r="BFC237" s="26"/>
      <c r="BFD237" s="26"/>
      <c r="BFE237" s="26"/>
      <c r="BFF237" s="26"/>
      <c r="BFG237" s="26"/>
      <c r="BFH237" s="26"/>
      <c r="BFI237" s="26"/>
      <c r="BFJ237" s="26"/>
      <c r="BFK237" s="26"/>
      <c r="BFL237" s="26"/>
      <c r="BFM237" s="26"/>
      <c r="BFN237" s="26"/>
      <c r="BFO237" s="26"/>
      <c r="BFP237" s="26"/>
      <c r="BFQ237" s="26"/>
      <c r="BFR237" s="26"/>
      <c r="BFS237" s="26"/>
      <c r="BFT237" s="26"/>
      <c r="BFU237" s="26"/>
      <c r="BFV237" s="26"/>
      <c r="BFW237" s="26"/>
      <c r="BFX237" s="26"/>
      <c r="BFY237" s="26"/>
      <c r="BFZ237" s="26"/>
      <c r="BGA237" s="26"/>
      <c r="BGB237" s="26"/>
      <c r="BGC237" s="26"/>
      <c r="BGD237" s="26"/>
      <c r="BGE237" s="26"/>
      <c r="BGF237" s="26"/>
      <c r="BGG237" s="26"/>
      <c r="BGH237" s="26"/>
      <c r="BGI237" s="26"/>
      <c r="BGJ237" s="26"/>
      <c r="BGK237" s="26"/>
      <c r="BGL237" s="26"/>
      <c r="BGM237" s="26"/>
      <c r="BGN237" s="26"/>
      <c r="BGO237" s="26"/>
      <c r="BGP237" s="26"/>
      <c r="BGQ237" s="26"/>
      <c r="BGR237" s="26"/>
      <c r="BGS237" s="26"/>
      <c r="BGT237" s="26"/>
      <c r="BGU237" s="26"/>
      <c r="BGV237" s="26"/>
      <c r="BGW237" s="26"/>
      <c r="BGX237" s="26"/>
      <c r="BGY237" s="26"/>
      <c r="BGZ237" s="26"/>
      <c r="BHA237" s="26"/>
      <c r="BHB237" s="26"/>
      <c r="BHC237" s="26"/>
      <c r="BHD237" s="26"/>
      <c r="BHE237" s="26"/>
      <c r="BHF237" s="26"/>
      <c r="BHG237" s="26"/>
      <c r="BHH237" s="26"/>
      <c r="BHI237" s="26"/>
      <c r="BHJ237" s="26"/>
      <c r="BHK237" s="26"/>
      <c r="BHL237" s="26"/>
      <c r="BHM237" s="26"/>
      <c r="BHN237" s="26"/>
      <c r="BHO237" s="26"/>
      <c r="BHP237" s="26"/>
      <c r="BHQ237" s="26"/>
      <c r="BHR237" s="26"/>
      <c r="BHS237" s="26"/>
      <c r="BHT237" s="26"/>
      <c r="BHU237" s="26"/>
      <c r="BHV237" s="26"/>
      <c r="BHW237" s="26"/>
      <c r="BHX237" s="26"/>
      <c r="BHY237" s="26"/>
      <c r="BHZ237" s="26"/>
      <c r="BIA237" s="26"/>
      <c r="BIB237" s="26"/>
      <c r="BIC237" s="26"/>
      <c r="BID237" s="26"/>
      <c r="BIE237" s="26"/>
      <c r="BIF237" s="26"/>
      <c r="BIG237" s="26"/>
      <c r="BIH237" s="26"/>
      <c r="BII237" s="26"/>
      <c r="BIJ237" s="26"/>
      <c r="BIK237" s="26"/>
      <c r="BIL237" s="26"/>
      <c r="BIM237" s="26"/>
      <c r="BIN237" s="26"/>
      <c r="BIO237" s="26"/>
      <c r="BIP237" s="26"/>
      <c r="BIQ237" s="26"/>
      <c r="BIR237" s="26"/>
      <c r="BIS237" s="26"/>
      <c r="BIT237" s="26"/>
      <c r="BIU237" s="26"/>
      <c r="BIV237" s="26"/>
      <c r="BIW237" s="26"/>
      <c r="BIX237" s="26"/>
      <c r="BIY237" s="26"/>
      <c r="BIZ237" s="26"/>
      <c r="BJA237" s="26"/>
      <c r="BJB237" s="26"/>
      <c r="BJC237" s="26"/>
      <c r="BJD237" s="26"/>
      <c r="BJE237" s="26"/>
      <c r="BJF237" s="26"/>
      <c r="BJG237" s="26"/>
      <c r="BJH237" s="26"/>
      <c r="BJI237" s="26"/>
      <c r="BJJ237" s="26"/>
      <c r="BJK237" s="26"/>
      <c r="BJL237" s="26"/>
      <c r="BJM237" s="26"/>
      <c r="BJN237" s="26"/>
      <c r="BJO237" s="26"/>
      <c r="BJP237" s="26"/>
      <c r="BJQ237" s="26"/>
      <c r="BJR237" s="26"/>
      <c r="BJS237" s="26"/>
      <c r="BJT237" s="26"/>
      <c r="BJU237" s="26"/>
      <c r="BJV237" s="26"/>
      <c r="BJW237" s="26"/>
      <c r="BJX237" s="26"/>
      <c r="BJY237" s="26"/>
      <c r="BJZ237" s="26"/>
      <c r="BKA237" s="26"/>
      <c r="BKB237" s="26"/>
      <c r="BKC237" s="26"/>
      <c r="BKD237" s="26"/>
      <c r="BKE237" s="26"/>
      <c r="BKF237" s="26"/>
      <c r="BKG237" s="26"/>
      <c r="BKH237" s="26"/>
      <c r="BKI237" s="26"/>
      <c r="BKJ237" s="26"/>
      <c r="BKK237" s="26"/>
      <c r="BKL237" s="26"/>
      <c r="BKM237" s="26"/>
      <c r="BKN237" s="26"/>
      <c r="BKO237" s="26"/>
      <c r="BKP237" s="26"/>
      <c r="BKQ237" s="26"/>
      <c r="BKR237" s="26"/>
      <c r="BKS237" s="26"/>
      <c r="BKT237" s="26"/>
      <c r="BKU237" s="26"/>
      <c r="BKV237" s="26"/>
      <c r="BKW237" s="26"/>
      <c r="BKX237" s="26"/>
      <c r="BKY237" s="26"/>
      <c r="BKZ237" s="26"/>
      <c r="BLA237" s="26"/>
      <c r="BLB237" s="26"/>
      <c r="BLC237" s="26"/>
      <c r="BLD237" s="26"/>
      <c r="BLE237" s="26"/>
      <c r="BLF237" s="26"/>
      <c r="BLG237" s="26"/>
      <c r="BLH237" s="26"/>
      <c r="BLI237" s="26"/>
      <c r="BLJ237" s="26"/>
      <c r="BLK237" s="26"/>
      <c r="BLL237" s="26"/>
      <c r="BLM237" s="26"/>
      <c r="BLN237" s="26"/>
      <c r="BLO237" s="26"/>
      <c r="BLP237" s="26"/>
      <c r="BLQ237" s="26"/>
      <c r="BLR237" s="26"/>
      <c r="BLS237" s="26"/>
      <c r="BLT237" s="26"/>
      <c r="BLU237" s="26"/>
      <c r="BLV237" s="26"/>
      <c r="BLW237" s="26"/>
      <c r="BLX237" s="26"/>
      <c r="BLY237" s="26"/>
      <c r="BLZ237" s="26"/>
      <c r="BMA237" s="26"/>
      <c r="BMB237" s="26"/>
      <c r="BMC237" s="26"/>
      <c r="BMD237" s="26"/>
      <c r="BME237" s="26"/>
      <c r="BMF237" s="26"/>
      <c r="BMG237" s="26"/>
      <c r="BMH237" s="26"/>
      <c r="BMI237" s="26"/>
      <c r="BMJ237" s="26"/>
      <c r="BMK237" s="26"/>
      <c r="BML237" s="26"/>
      <c r="BMM237" s="26"/>
      <c r="BMN237" s="26"/>
      <c r="BMO237" s="26"/>
      <c r="BMP237" s="26"/>
      <c r="BMQ237" s="26"/>
      <c r="BMR237" s="26"/>
      <c r="BMS237" s="26"/>
      <c r="BMT237" s="26"/>
      <c r="BMU237" s="26"/>
      <c r="BMV237" s="26"/>
      <c r="BMW237" s="26"/>
      <c r="BMX237" s="26"/>
      <c r="BMY237" s="26"/>
      <c r="BMZ237" s="26"/>
      <c r="BNA237" s="26"/>
      <c r="BNB237" s="26"/>
      <c r="BNC237" s="26"/>
      <c r="BND237" s="26"/>
      <c r="BNE237" s="26"/>
      <c r="BNF237" s="26"/>
      <c r="BNG237" s="26"/>
      <c r="BNH237" s="26"/>
      <c r="BNI237" s="26"/>
      <c r="BNJ237" s="26"/>
      <c r="BNK237" s="26"/>
      <c r="BNL237" s="26"/>
      <c r="BNM237" s="26"/>
      <c r="BNN237" s="26"/>
      <c r="BNO237" s="26"/>
      <c r="BNP237" s="26"/>
      <c r="BNQ237" s="26"/>
      <c r="BNR237" s="26"/>
      <c r="BNS237" s="26"/>
      <c r="BNT237" s="26"/>
      <c r="BNU237" s="26"/>
      <c r="BNV237" s="26"/>
      <c r="BNW237" s="26"/>
      <c r="BNX237" s="26"/>
      <c r="BNY237" s="26"/>
      <c r="BNZ237" s="26"/>
      <c r="BOA237" s="26"/>
      <c r="BOB237" s="26"/>
      <c r="BOC237" s="26"/>
      <c r="BOD237" s="26"/>
      <c r="BOE237" s="26"/>
      <c r="BOF237" s="26"/>
      <c r="BOG237" s="26"/>
      <c r="BOH237" s="26"/>
      <c r="BOI237" s="26"/>
      <c r="BOJ237" s="26"/>
      <c r="BOK237" s="26"/>
      <c r="BOL237" s="26"/>
      <c r="BOM237" s="26"/>
      <c r="BON237" s="26"/>
      <c r="BOO237" s="26"/>
      <c r="BOP237" s="26"/>
      <c r="BOQ237" s="26"/>
      <c r="BOR237" s="26"/>
      <c r="BOS237" s="26"/>
      <c r="BOT237" s="26"/>
      <c r="BOU237" s="26"/>
      <c r="BOV237" s="26"/>
      <c r="BOW237" s="26"/>
      <c r="BOX237" s="26"/>
      <c r="BOY237" s="26"/>
      <c r="BOZ237" s="26"/>
      <c r="BPA237" s="26"/>
      <c r="BPB237" s="26"/>
      <c r="BPC237" s="26"/>
      <c r="BPD237" s="26"/>
      <c r="BPE237" s="26"/>
      <c r="BPF237" s="26"/>
      <c r="BPG237" s="26"/>
      <c r="BPH237" s="26"/>
      <c r="BPI237" s="26"/>
      <c r="BPJ237" s="26"/>
      <c r="BPK237" s="26"/>
      <c r="BPL237" s="26"/>
      <c r="BPM237" s="26"/>
      <c r="BPN237" s="26"/>
      <c r="BPO237" s="26"/>
      <c r="BPP237" s="26"/>
      <c r="BPQ237" s="26"/>
      <c r="BPR237" s="26"/>
      <c r="BPS237" s="26"/>
      <c r="BPT237" s="26"/>
      <c r="BPU237" s="26"/>
      <c r="BPV237" s="26"/>
      <c r="BPW237" s="26"/>
      <c r="BPX237" s="26"/>
      <c r="BPY237" s="26"/>
      <c r="BPZ237" s="26"/>
      <c r="BQA237" s="26"/>
      <c r="BQB237" s="26"/>
      <c r="BQC237" s="26"/>
      <c r="BQD237" s="26"/>
      <c r="BQE237" s="26"/>
      <c r="BQF237" s="26"/>
      <c r="BQG237" s="26"/>
      <c r="BQH237" s="26"/>
      <c r="BQI237" s="26"/>
      <c r="BQJ237" s="26"/>
      <c r="BQK237" s="26"/>
      <c r="BQL237" s="26"/>
      <c r="BQM237" s="26"/>
      <c r="BQN237" s="26"/>
      <c r="BQO237" s="26"/>
      <c r="BQP237" s="26"/>
      <c r="BQQ237" s="26"/>
      <c r="BQR237" s="26"/>
      <c r="BQS237" s="26"/>
      <c r="BQT237" s="26"/>
      <c r="BQU237" s="26"/>
      <c r="BQV237" s="26"/>
      <c r="BQW237" s="26"/>
      <c r="BQX237" s="26"/>
      <c r="BQY237" s="26"/>
      <c r="BQZ237" s="26"/>
      <c r="BRA237" s="26"/>
      <c r="BRB237" s="26"/>
      <c r="BRC237" s="26"/>
      <c r="BRD237" s="26"/>
      <c r="BRE237" s="26"/>
      <c r="BRF237" s="26"/>
      <c r="BRG237" s="26"/>
      <c r="BRH237" s="26"/>
      <c r="BRI237" s="26"/>
      <c r="BRJ237" s="26"/>
      <c r="BRK237" s="26"/>
      <c r="BRL237" s="26"/>
      <c r="BRM237" s="26"/>
      <c r="BRN237" s="26"/>
      <c r="BRO237" s="26"/>
      <c r="BRP237" s="26"/>
      <c r="BRQ237" s="26"/>
      <c r="BRR237" s="26"/>
      <c r="BRS237" s="26"/>
      <c r="BRT237" s="26"/>
      <c r="BRU237" s="26"/>
      <c r="BRV237" s="26"/>
      <c r="BRW237" s="26"/>
      <c r="BRX237" s="26"/>
      <c r="BRY237" s="26"/>
      <c r="BRZ237" s="26"/>
      <c r="BSA237" s="26"/>
      <c r="BSB237" s="26"/>
      <c r="BSC237" s="26"/>
      <c r="BSD237" s="26"/>
      <c r="BSE237" s="26"/>
      <c r="BSF237" s="26"/>
      <c r="BSG237" s="26"/>
      <c r="BSH237" s="26"/>
      <c r="BSI237" s="26"/>
      <c r="BSJ237" s="26"/>
      <c r="BSK237" s="26"/>
      <c r="BSL237" s="26"/>
      <c r="BSM237" s="26"/>
      <c r="BSN237" s="26"/>
      <c r="BSO237" s="26"/>
      <c r="BSP237" s="26"/>
      <c r="BSQ237" s="26"/>
      <c r="BSR237" s="26"/>
      <c r="BSS237" s="26"/>
      <c r="BST237" s="26"/>
      <c r="BSU237" s="26"/>
      <c r="BSV237" s="26"/>
      <c r="BSW237" s="26"/>
      <c r="BSX237" s="26"/>
      <c r="BSY237" s="26"/>
      <c r="BSZ237" s="26"/>
      <c r="BTA237" s="26"/>
      <c r="BTB237" s="26"/>
      <c r="BTC237" s="26"/>
      <c r="BTD237" s="26"/>
      <c r="BTE237" s="26"/>
      <c r="BTF237" s="26"/>
      <c r="BTG237" s="26"/>
      <c r="BTH237" s="26"/>
      <c r="BTI237" s="26"/>
      <c r="BTJ237" s="26"/>
      <c r="BTK237" s="26"/>
      <c r="BTL237" s="26"/>
      <c r="BTM237" s="26"/>
      <c r="BTN237" s="26"/>
      <c r="BTO237" s="26"/>
      <c r="BTP237" s="26"/>
      <c r="BTQ237" s="26"/>
      <c r="BTR237" s="26"/>
      <c r="BTS237" s="26"/>
      <c r="BTT237" s="26"/>
      <c r="BTU237" s="26"/>
      <c r="BTV237" s="26"/>
      <c r="BTW237" s="26"/>
      <c r="BTX237" s="26"/>
      <c r="BTY237" s="26"/>
      <c r="BTZ237" s="26"/>
      <c r="BUA237" s="26"/>
      <c r="BUB237" s="26"/>
      <c r="BUC237" s="26"/>
      <c r="BUD237" s="26"/>
      <c r="BUE237" s="26"/>
      <c r="BUF237" s="26"/>
      <c r="BUG237" s="26"/>
      <c r="BUH237" s="26"/>
      <c r="BUI237" s="26"/>
      <c r="BUJ237" s="26"/>
      <c r="BUK237" s="26"/>
      <c r="BUL237" s="26"/>
      <c r="BUM237" s="26"/>
      <c r="BUN237" s="26"/>
      <c r="BUO237" s="26"/>
      <c r="BUP237" s="26"/>
      <c r="BUQ237" s="26"/>
      <c r="BUR237" s="26"/>
      <c r="BUS237" s="26"/>
      <c r="BUT237" s="26"/>
      <c r="BUU237" s="26"/>
      <c r="BUV237" s="26"/>
      <c r="BUW237" s="26"/>
      <c r="BUX237" s="26"/>
      <c r="BUY237" s="26"/>
      <c r="BUZ237" s="26"/>
      <c r="BVA237" s="26"/>
      <c r="BVB237" s="26"/>
      <c r="BVC237" s="26"/>
      <c r="BVD237" s="26"/>
      <c r="BVE237" s="26"/>
      <c r="BVF237" s="26"/>
      <c r="BVG237" s="26"/>
      <c r="BVH237" s="26"/>
      <c r="BVI237" s="26"/>
      <c r="BVJ237" s="26"/>
      <c r="BVK237" s="26"/>
      <c r="BVL237" s="26"/>
      <c r="BVM237" s="26"/>
      <c r="BVN237" s="26"/>
      <c r="BVO237" s="26"/>
      <c r="BVP237" s="26"/>
      <c r="BVQ237" s="26"/>
      <c r="BVR237" s="26"/>
      <c r="BVS237" s="26"/>
      <c r="BVT237" s="26"/>
      <c r="BVU237" s="26"/>
      <c r="BVV237" s="26"/>
      <c r="BVW237" s="26"/>
      <c r="BVX237" s="26"/>
      <c r="BVY237" s="26"/>
      <c r="BVZ237" s="26"/>
      <c r="BWA237" s="26"/>
      <c r="BWB237" s="26"/>
      <c r="BWC237" s="26"/>
      <c r="BWD237" s="26"/>
      <c r="BWE237" s="26"/>
      <c r="BWF237" s="26"/>
      <c r="BWG237" s="26"/>
      <c r="BWH237" s="26"/>
      <c r="BWI237" s="26"/>
      <c r="BWJ237" s="26"/>
      <c r="BWK237" s="26"/>
      <c r="BWL237" s="26"/>
      <c r="BWM237" s="26"/>
      <c r="BWN237" s="26"/>
      <c r="BWO237" s="26"/>
      <c r="BWP237" s="26"/>
      <c r="BWQ237" s="26"/>
      <c r="BWR237" s="26"/>
      <c r="BWS237" s="26"/>
      <c r="BWT237" s="26"/>
      <c r="BWU237" s="26"/>
      <c r="BWV237" s="26"/>
      <c r="BWW237" s="26"/>
      <c r="BWX237" s="26"/>
      <c r="BWY237" s="26"/>
      <c r="BWZ237" s="26"/>
      <c r="BXA237" s="26"/>
      <c r="BXB237" s="26"/>
      <c r="BXC237" s="26"/>
      <c r="BXD237" s="26"/>
      <c r="BXE237" s="26"/>
      <c r="BXF237" s="26"/>
      <c r="BXG237" s="26"/>
      <c r="BXH237" s="26"/>
      <c r="BXI237" s="26"/>
      <c r="BXJ237" s="26"/>
      <c r="BXK237" s="26"/>
      <c r="BXL237" s="26"/>
      <c r="BXM237" s="26"/>
      <c r="BXN237" s="26"/>
      <c r="BXO237" s="26"/>
      <c r="BXP237" s="26"/>
      <c r="BXQ237" s="26"/>
      <c r="BXR237" s="26"/>
      <c r="BXS237" s="26"/>
      <c r="BXT237" s="26"/>
      <c r="BXU237" s="26"/>
      <c r="BXV237" s="26"/>
      <c r="BXW237" s="26"/>
      <c r="BXX237" s="26"/>
      <c r="BXY237" s="26"/>
      <c r="BXZ237" s="26"/>
      <c r="BYA237" s="26"/>
      <c r="BYB237" s="26"/>
      <c r="BYC237" s="26"/>
      <c r="BYD237" s="26"/>
      <c r="BYE237" s="26"/>
      <c r="BYF237" s="26"/>
      <c r="BYG237" s="26"/>
      <c r="BYH237" s="26"/>
      <c r="BYI237" s="26"/>
      <c r="BYJ237" s="26"/>
      <c r="BYK237" s="26"/>
      <c r="BYL237" s="26"/>
      <c r="BYM237" s="26"/>
      <c r="BYN237" s="26"/>
      <c r="BYO237" s="26"/>
      <c r="BYP237" s="26"/>
      <c r="BYQ237" s="26"/>
      <c r="BYR237" s="26"/>
      <c r="BYS237" s="26"/>
      <c r="BYT237" s="26"/>
      <c r="BYU237" s="26"/>
      <c r="BYV237" s="26"/>
      <c r="BYW237" s="26"/>
      <c r="BYX237" s="26"/>
      <c r="BYY237" s="26"/>
      <c r="BYZ237" s="26"/>
      <c r="BZA237" s="26"/>
      <c r="BZB237" s="26"/>
      <c r="BZC237" s="26"/>
      <c r="BZD237" s="26"/>
      <c r="BZE237" s="26"/>
      <c r="BZF237" s="26"/>
      <c r="BZG237" s="26"/>
      <c r="BZH237" s="26"/>
      <c r="BZI237" s="26"/>
      <c r="BZJ237" s="26"/>
      <c r="BZK237" s="26"/>
      <c r="BZL237" s="26"/>
      <c r="BZM237" s="26"/>
      <c r="BZN237" s="26"/>
      <c r="BZO237" s="26"/>
      <c r="BZP237" s="26"/>
      <c r="BZQ237" s="26"/>
      <c r="BZR237" s="26"/>
      <c r="BZS237" s="26"/>
      <c r="BZT237" s="26"/>
      <c r="BZU237" s="26"/>
      <c r="BZV237" s="26"/>
      <c r="BZW237" s="26"/>
      <c r="BZX237" s="26"/>
      <c r="BZY237" s="26"/>
      <c r="BZZ237" s="26"/>
      <c r="CAA237" s="26"/>
      <c r="CAB237" s="26"/>
      <c r="CAC237" s="26"/>
      <c r="CAD237" s="26"/>
      <c r="CAE237" s="26"/>
      <c r="CAF237" s="26"/>
      <c r="CAG237" s="26"/>
      <c r="CAH237" s="26"/>
      <c r="CAI237" s="26"/>
      <c r="CAJ237" s="26"/>
      <c r="CAK237" s="26"/>
      <c r="CAL237" s="26"/>
      <c r="CAM237" s="26"/>
      <c r="CAN237" s="26"/>
      <c r="CAO237" s="26"/>
      <c r="CAP237" s="26"/>
      <c r="CAQ237" s="26"/>
      <c r="CAR237" s="26"/>
      <c r="CAS237" s="26"/>
      <c r="CAT237" s="26"/>
      <c r="CAU237" s="26"/>
      <c r="CAV237" s="26"/>
      <c r="CAW237" s="26"/>
      <c r="CAX237" s="26"/>
      <c r="CAY237" s="26"/>
      <c r="CAZ237" s="26"/>
      <c r="CBA237" s="26"/>
      <c r="CBB237" s="26"/>
      <c r="CBC237" s="26"/>
      <c r="CBD237" s="26"/>
      <c r="CBE237" s="26"/>
      <c r="CBF237" s="26"/>
      <c r="CBG237" s="26"/>
      <c r="CBH237" s="26"/>
      <c r="CBI237" s="26"/>
      <c r="CBJ237" s="26"/>
      <c r="CBK237" s="26"/>
      <c r="CBL237" s="26"/>
      <c r="CBM237" s="26"/>
      <c r="CBN237" s="26"/>
      <c r="CBO237" s="26"/>
      <c r="CBP237" s="26"/>
      <c r="CBQ237" s="26"/>
      <c r="CBR237" s="26"/>
      <c r="CBS237" s="26"/>
      <c r="CBT237" s="26"/>
      <c r="CBU237" s="26"/>
      <c r="CBV237" s="26"/>
      <c r="CBW237" s="26"/>
      <c r="CBX237" s="26"/>
      <c r="CBY237" s="26"/>
      <c r="CBZ237" s="26"/>
      <c r="CCA237" s="26"/>
      <c r="CCB237" s="26"/>
      <c r="CCC237" s="26"/>
      <c r="CCD237" s="26"/>
      <c r="CCE237" s="26"/>
      <c r="CCF237" s="26"/>
      <c r="CCG237" s="26"/>
      <c r="CCH237" s="26"/>
      <c r="CCI237" s="26"/>
      <c r="CCJ237" s="26"/>
      <c r="CCK237" s="26"/>
      <c r="CCL237" s="26"/>
      <c r="CCM237" s="26"/>
      <c r="CCN237" s="26"/>
      <c r="CCO237" s="26"/>
      <c r="CCP237" s="26"/>
      <c r="CCQ237" s="26"/>
      <c r="CCR237" s="26"/>
      <c r="CCS237" s="26"/>
      <c r="CCT237" s="26"/>
      <c r="CCU237" s="26"/>
      <c r="CCV237" s="26"/>
      <c r="CCW237" s="26"/>
      <c r="CCX237" s="26"/>
      <c r="CCY237" s="26"/>
      <c r="CCZ237" s="26"/>
      <c r="CDA237" s="26"/>
      <c r="CDB237" s="26"/>
      <c r="CDC237" s="26"/>
      <c r="CDD237" s="26"/>
      <c r="CDE237" s="26"/>
      <c r="CDF237" s="26"/>
      <c r="CDG237" s="26"/>
      <c r="CDH237" s="26"/>
      <c r="CDI237" s="26"/>
      <c r="CDJ237" s="26"/>
      <c r="CDK237" s="26"/>
      <c r="CDL237" s="26"/>
      <c r="CDM237" s="26"/>
      <c r="CDN237" s="26"/>
      <c r="CDO237" s="26"/>
      <c r="CDP237" s="26"/>
      <c r="CDQ237" s="26"/>
      <c r="CDR237" s="26"/>
      <c r="CDS237" s="26"/>
      <c r="CDT237" s="26"/>
      <c r="CDU237" s="26"/>
      <c r="CDV237" s="26"/>
      <c r="CDW237" s="26"/>
      <c r="CDX237" s="26"/>
      <c r="CDY237" s="26"/>
      <c r="CDZ237" s="26"/>
      <c r="CEA237" s="26"/>
      <c r="CEB237" s="26"/>
      <c r="CEC237" s="26"/>
      <c r="CED237" s="26"/>
      <c r="CEE237" s="26"/>
      <c r="CEF237" s="26"/>
      <c r="CEG237" s="26"/>
      <c r="CEH237" s="26"/>
      <c r="CEI237" s="26"/>
      <c r="CEJ237" s="26"/>
      <c r="CEK237" s="26"/>
      <c r="CEL237" s="26"/>
      <c r="CEM237" s="26"/>
      <c r="CEN237" s="26"/>
      <c r="CEO237" s="26"/>
      <c r="CEP237" s="26"/>
      <c r="CEQ237" s="26"/>
      <c r="CER237" s="26"/>
      <c r="CES237" s="26"/>
      <c r="CET237" s="26"/>
      <c r="CEU237" s="26"/>
      <c r="CEV237" s="26"/>
      <c r="CEW237" s="26"/>
      <c r="CEX237" s="26"/>
      <c r="CEY237" s="26"/>
      <c r="CEZ237" s="26"/>
      <c r="CFA237" s="26"/>
      <c r="CFB237" s="26"/>
      <c r="CFC237" s="26"/>
      <c r="CFD237" s="26"/>
      <c r="CFE237" s="26"/>
      <c r="CFF237" s="26"/>
      <c r="CFG237" s="26"/>
      <c r="CFH237" s="26"/>
      <c r="CFI237" s="26"/>
      <c r="CFJ237" s="26"/>
      <c r="CFK237" s="26"/>
      <c r="CFL237" s="26"/>
      <c r="CFM237" s="26"/>
      <c r="CFN237" s="26"/>
      <c r="CFO237" s="26"/>
      <c r="CFP237" s="26"/>
      <c r="CFQ237" s="26"/>
      <c r="CFR237" s="26"/>
      <c r="CFS237" s="26"/>
      <c r="CFT237" s="26"/>
      <c r="CFU237" s="26"/>
      <c r="CFV237" s="26"/>
      <c r="CFW237" s="26"/>
      <c r="CFX237" s="26"/>
      <c r="CFY237" s="26"/>
      <c r="CFZ237" s="26"/>
      <c r="CGA237" s="26"/>
      <c r="CGB237" s="26"/>
      <c r="CGC237" s="26"/>
      <c r="CGD237" s="26"/>
      <c r="CGE237" s="26"/>
      <c r="CGF237" s="26"/>
      <c r="CGG237" s="26"/>
      <c r="CGH237" s="26"/>
      <c r="CGI237" s="26"/>
      <c r="CGJ237" s="26"/>
      <c r="CGK237" s="26"/>
      <c r="CGL237" s="26"/>
      <c r="CGM237" s="26"/>
      <c r="CGN237" s="26"/>
      <c r="CGO237" s="26"/>
      <c r="CGP237" s="26"/>
      <c r="CGQ237" s="26"/>
      <c r="CGR237" s="26"/>
      <c r="CGS237" s="26"/>
      <c r="CGT237" s="26"/>
      <c r="CGU237" s="26"/>
      <c r="CGV237" s="26"/>
      <c r="CGW237" s="26"/>
      <c r="CGX237" s="26"/>
      <c r="CGY237" s="26"/>
      <c r="CGZ237" s="26"/>
      <c r="CHA237" s="26"/>
      <c r="CHB237" s="26"/>
      <c r="CHC237" s="26"/>
      <c r="CHD237" s="26"/>
      <c r="CHE237" s="26"/>
      <c r="CHF237" s="26"/>
      <c r="CHG237" s="26"/>
      <c r="CHH237" s="26"/>
      <c r="CHI237" s="26"/>
      <c r="CHJ237" s="26"/>
      <c r="CHK237" s="26"/>
      <c r="CHL237" s="26"/>
      <c r="CHM237" s="26"/>
      <c r="CHN237" s="26"/>
      <c r="CHO237" s="26"/>
      <c r="CHP237" s="26"/>
      <c r="CHQ237" s="26"/>
      <c r="CHR237" s="26"/>
      <c r="CHS237" s="26"/>
      <c r="CHT237" s="26"/>
      <c r="CHU237" s="26"/>
      <c r="CHV237" s="26"/>
      <c r="CHW237" s="26"/>
      <c r="CHX237" s="26"/>
      <c r="CHY237" s="26"/>
      <c r="CHZ237" s="26"/>
      <c r="CIA237" s="26"/>
      <c r="CIB237" s="26"/>
      <c r="CIC237" s="26"/>
      <c r="CID237" s="26"/>
      <c r="CIE237" s="26"/>
      <c r="CIF237" s="26"/>
      <c r="CIG237" s="26"/>
      <c r="CIH237" s="26"/>
      <c r="CII237" s="26"/>
      <c r="CIJ237" s="26"/>
      <c r="CIK237" s="26"/>
      <c r="CIL237" s="26"/>
      <c r="CIM237" s="26"/>
      <c r="CIN237" s="26"/>
      <c r="CIO237" s="26"/>
      <c r="CIP237" s="26"/>
      <c r="CIQ237" s="26"/>
      <c r="CIR237" s="26"/>
      <c r="CIS237" s="26"/>
      <c r="CIT237" s="26"/>
      <c r="CIU237" s="26"/>
      <c r="CIV237" s="26"/>
      <c r="CIW237" s="26"/>
      <c r="CIX237" s="26"/>
      <c r="CIY237" s="26"/>
      <c r="CIZ237" s="26"/>
      <c r="CJA237" s="26"/>
      <c r="CJB237" s="26"/>
      <c r="CJC237" s="26"/>
      <c r="CJD237" s="26"/>
      <c r="CJE237" s="26"/>
      <c r="CJF237" s="26"/>
      <c r="CJG237" s="26"/>
      <c r="CJH237" s="26"/>
      <c r="CJI237" s="26"/>
      <c r="CJJ237" s="26"/>
      <c r="CJK237" s="26"/>
      <c r="CJL237" s="26"/>
      <c r="CJM237" s="26"/>
      <c r="CJN237" s="26"/>
      <c r="CJO237" s="26"/>
      <c r="CJP237" s="26"/>
      <c r="CJQ237" s="26"/>
      <c r="CJR237" s="26"/>
      <c r="CJS237" s="26"/>
      <c r="CJT237" s="26"/>
      <c r="CJU237" s="26"/>
      <c r="CJV237" s="26"/>
      <c r="CJW237" s="26"/>
      <c r="CJX237" s="26"/>
      <c r="CJY237" s="26"/>
      <c r="CJZ237" s="26"/>
      <c r="CKA237" s="26"/>
      <c r="CKB237" s="26"/>
      <c r="CKC237" s="26"/>
      <c r="CKD237" s="26"/>
      <c r="CKE237" s="26"/>
      <c r="CKF237" s="26"/>
      <c r="CKG237" s="26"/>
      <c r="CKH237" s="26"/>
      <c r="CKI237" s="26"/>
      <c r="CKJ237" s="26"/>
      <c r="CKK237" s="26"/>
      <c r="CKL237" s="26"/>
      <c r="CKM237" s="26"/>
      <c r="CKN237" s="26"/>
      <c r="CKO237" s="26"/>
      <c r="CKP237" s="26"/>
      <c r="CKQ237" s="26"/>
      <c r="CKR237" s="26"/>
      <c r="CKS237" s="26"/>
      <c r="CKT237" s="26"/>
      <c r="CKU237" s="26"/>
      <c r="CKV237" s="26"/>
      <c r="CKW237" s="26"/>
      <c r="CKX237" s="26"/>
      <c r="CKY237" s="26"/>
      <c r="CKZ237" s="26"/>
      <c r="CLA237" s="26"/>
      <c r="CLB237" s="26"/>
      <c r="CLC237" s="26"/>
      <c r="CLD237" s="26"/>
      <c r="CLE237" s="26"/>
      <c r="CLF237" s="26"/>
      <c r="CLG237" s="26"/>
      <c r="CLH237" s="26"/>
      <c r="CLI237" s="26"/>
      <c r="CLJ237" s="26"/>
      <c r="CLK237" s="26"/>
      <c r="CLL237" s="26"/>
      <c r="CLM237" s="26"/>
      <c r="CLN237" s="26"/>
      <c r="CLO237" s="26"/>
      <c r="CLP237" s="26"/>
      <c r="CLQ237" s="26"/>
      <c r="CLR237" s="26"/>
      <c r="CLS237" s="26"/>
      <c r="CLT237" s="26"/>
      <c r="CLU237" s="26"/>
      <c r="CLV237" s="26"/>
      <c r="CLW237" s="26"/>
      <c r="CLX237" s="26"/>
      <c r="CLY237" s="26"/>
      <c r="CLZ237" s="26"/>
      <c r="CMA237" s="26"/>
      <c r="CMB237" s="26"/>
      <c r="CMC237" s="26"/>
      <c r="CMD237" s="26"/>
      <c r="CME237" s="26"/>
      <c r="CMF237" s="26"/>
      <c r="CMG237" s="26"/>
      <c r="CMH237" s="26"/>
      <c r="CMI237" s="26"/>
      <c r="CMJ237" s="26"/>
      <c r="CMK237" s="26"/>
      <c r="CML237" s="26"/>
      <c r="CMM237" s="26"/>
      <c r="CMN237" s="26"/>
      <c r="CMO237" s="26"/>
      <c r="CMP237" s="26"/>
      <c r="CMQ237" s="26"/>
      <c r="CMR237" s="26"/>
      <c r="CMS237" s="26"/>
      <c r="CMT237" s="26"/>
      <c r="CMU237" s="26"/>
      <c r="CMV237" s="26"/>
      <c r="CMW237" s="26"/>
      <c r="CMX237" s="26"/>
      <c r="CMY237" s="26"/>
      <c r="CMZ237" s="26"/>
      <c r="CNA237" s="26"/>
      <c r="CNB237" s="26"/>
      <c r="CNC237" s="26"/>
      <c r="CND237" s="26"/>
      <c r="CNE237" s="26"/>
      <c r="CNF237" s="26"/>
      <c r="CNG237" s="26"/>
      <c r="CNH237" s="26"/>
      <c r="CNI237" s="26"/>
      <c r="CNJ237" s="26"/>
      <c r="CNK237" s="26"/>
      <c r="CNL237" s="26"/>
      <c r="CNM237" s="26"/>
      <c r="CNN237" s="26"/>
      <c r="CNO237" s="26"/>
      <c r="CNP237" s="26"/>
      <c r="CNQ237" s="26"/>
      <c r="CNR237" s="26"/>
      <c r="CNS237" s="26"/>
      <c r="CNT237" s="26"/>
      <c r="CNU237" s="26"/>
      <c r="CNV237" s="26"/>
      <c r="CNW237" s="26"/>
      <c r="CNX237" s="26"/>
      <c r="CNY237" s="26"/>
      <c r="CNZ237" s="26"/>
      <c r="COA237" s="26"/>
      <c r="COB237" s="26"/>
      <c r="COC237" s="26"/>
      <c r="COD237" s="26"/>
      <c r="COE237" s="26"/>
      <c r="COF237" s="26"/>
      <c r="COG237" s="26"/>
      <c r="COH237" s="26"/>
      <c r="COI237" s="26"/>
      <c r="COJ237" s="26"/>
      <c r="COK237" s="26"/>
      <c r="COL237" s="26"/>
      <c r="COM237" s="26"/>
      <c r="CON237" s="26"/>
      <c r="COO237" s="26"/>
      <c r="COP237" s="26"/>
      <c r="COQ237" s="26"/>
      <c r="COR237" s="26"/>
      <c r="COS237" s="26"/>
      <c r="COT237" s="26"/>
      <c r="COU237" s="26"/>
      <c r="COV237" s="26"/>
      <c r="COW237" s="26"/>
      <c r="COX237" s="26"/>
      <c r="COY237" s="26"/>
      <c r="COZ237" s="26"/>
      <c r="CPA237" s="26"/>
      <c r="CPB237" s="26"/>
      <c r="CPC237" s="26"/>
      <c r="CPD237" s="26"/>
      <c r="CPE237" s="26"/>
      <c r="CPF237" s="26"/>
      <c r="CPG237" s="26"/>
      <c r="CPH237" s="26"/>
      <c r="CPI237" s="26"/>
      <c r="CPJ237" s="26"/>
      <c r="CPK237" s="26"/>
      <c r="CPL237" s="26"/>
      <c r="CPM237" s="26"/>
      <c r="CPN237" s="26"/>
      <c r="CPO237" s="26"/>
      <c r="CPP237" s="26"/>
      <c r="CPQ237" s="26"/>
      <c r="CPR237" s="26"/>
      <c r="CPS237" s="26"/>
      <c r="CPT237" s="26"/>
      <c r="CPU237" s="26"/>
      <c r="CPV237" s="26"/>
      <c r="CPW237" s="26"/>
      <c r="CPX237" s="26"/>
      <c r="CPY237" s="26"/>
      <c r="CPZ237" s="26"/>
      <c r="CQA237" s="26"/>
      <c r="CQB237" s="26"/>
      <c r="CQC237" s="26"/>
      <c r="CQD237" s="26"/>
      <c r="CQE237" s="26"/>
      <c r="CQF237" s="26"/>
      <c r="CQG237" s="26"/>
      <c r="CQH237" s="26"/>
      <c r="CQI237" s="26"/>
      <c r="CQJ237" s="26"/>
      <c r="CQK237" s="26"/>
      <c r="CQL237" s="26"/>
      <c r="CQM237" s="26"/>
      <c r="CQN237" s="26"/>
      <c r="CQO237" s="26"/>
      <c r="CQP237" s="26"/>
      <c r="CQQ237" s="26"/>
      <c r="CQR237" s="26"/>
      <c r="CQS237" s="26"/>
      <c r="CQT237" s="26"/>
      <c r="CQU237" s="26"/>
      <c r="CQV237" s="26"/>
      <c r="CQW237" s="26"/>
      <c r="CQX237" s="26"/>
      <c r="CQY237" s="26"/>
      <c r="CQZ237" s="26"/>
      <c r="CRA237" s="26"/>
      <c r="CRB237" s="26"/>
      <c r="CRC237" s="26"/>
      <c r="CRD237" s="26"/>
      <c r="CRE237" s="26"/>
      <c r="CRF237" s="26"/>
      <c r="CRG237" s="26"/>
      <c r="CRH237" s="26"/>
      <c r="CRI237" s="26"/>
      <c r="CRJ237" s="26"/>
      <c r="CRK237" s="26"/>
      <c r="CRL237" s="26"/>
      <c r="CRM237" s="26"/>
      <c r="CRN237" s="26"/>
      <c r="CRO237" s="26"/>
      <c r="CRP237" s="26"/>
      <c r="CRQ237" s="26"/>
      <c r="CRR237" s="26"/>
      <c r="CRS237" s="26"/>
      <c r="CRT237" s="26"/>
      <c r="CRU237" s="26"/>
      <c r="CRV237" s="26"/>
      <c r="CRW237" s="26"/>
      <c r="CRX237" s="26"/>
      <c r="CRY237" s="26"/>
      <c r="CRZ237" s="26"/>
      <c r="CSA237" s="26"/>
      <c r="CSB237" s="26"/>
      <c r="CSC237" s="26"/>
      <c r="CSD237" s="26"/>
      <c r="CSE237" s="26"/>
      <c r="CSF237" s="26"/>
      <c r="CSG237" s="26"/>
      <c r="CSH237" s="26"/>
      <c r="CSI237" s="26"/>
      <c r="CSJ237" s="26"/>
      <c r="CSK237" s="26"/>
      <c r="CSL237" s="26"/>
      <c r="CSM237" s="26"/>
      <c r="CSN237" s="26"/>
      <c r="CSO237" s="26"/>
      <c r="CSP237" s="26"/>
      <c r="CSQ237" s="26"/>
      <c r="CSR237" s="26"/>
      <c r="CSS237" s="26"/>
      <c r="CST237" s="26"/>
      <c r="CSU237" s="26"/>
      <c r="CSV237" s="26"/>
      <c r="CSW237" s="26"/>
      <c r="CSX237" s="26"/>
      <c r="CSY237" s="26"/>
      <c r="CSZ237" s="26"/>
      <c r="CTA237" s="26"/>
      <c r="CTB237" s="26"/>
      <c r="CTC237" s="26"/>
      <c r="CTD237" s="26"/>
      <c r="CTE237" s="26"/>
      <c r="CTF237" s="26"/>
      <c r="CTG237" s="26"/>
      <c r="CTH237" s="26"/>
      <c r="CTI237" s="26"/>
      <c r="CTJ237" s="26"/>
      <c r="CTK237" s="26"/>
      <c r="CTL237" s="26"/>
      <c r="CTM237" s="26"/>
      <c r="CTN237" s="26"/>
      <c r="CTO237" s="26"/>
      <c r="CTP237" s="26"/>
      <c r="CTQ237" s="26"/>
      <c r="CTR237" s="26"/>
      <c r="CTS237" s="26"/>
      <c r="CTT237" s="26"/>
      <c r="CTU237" s="26"/>
      <c r="CTV237" s="26"/>
      <c r="CTW237" s="26"/>
      <c r="CTX237" s="26"/>
      <c r="CTY237" s="26"/>
      <c r="CTZ237" s="26"/>
      <c r="CUA237" s="26"/>
      <c r="CUB237" s="26"/>
      <c r="CUC237" s="26"/>
      <c r="CUD237" s="26"/>
      <c r="CUE237" s="26"/>
      <c r="CUF237" s="26"/>
      <c r="CUG237" s="26"/>
      <c r="CUH237" s="26"/>
      <c r="CUI237" s="26"/>
      <c r="CUJ237" s="26"/>
      <c r="CUK237" s="26"/>
      <c r="CUL237" s="26"/>
      <c r="CUM237" s="26"/>
      <c r="CUN237" s="26"/>
      <c r="CUO237" s="26"/>
      <c r="CUP237" s="26"/>
      <c r="CUQ237" s="26"/>
      <c r="CUR237" s="26"/>
      <c r="CUS237" s="26"/>
      <c r="CUT237" s="26"/>
      <c r="CUU237" s="26"/>
      <c r="CUV237" s="26"/>
      <c r="CUW237" s="26"/>
      <c r="CUX237" s="26"/>
      <c r="CUY237" s="26"/>
      <c r="CUZ237" s="26"/>
      <c r="CVA237" s="26"/>
      <c r="CVB237" s="26"/>
      <c r="CVC237" s="26"/>
      <c r="CVD237" s="26"/>
      <c r="CVE237" s="26"/>
      <c r="CVF237" s="26"/>
      <c r="CVG237" s="26"/>
      <c r="CVH237" s="26"/>
      <c r="CVI237" s="26"/>
      <c r="CVJ237" s="26"/>
      <c r="CVK237" s="26"/>
      <c r="CVL237" s="26"/>
      <c r="CVM237" s="26"/>
      <c r="CVN237" s="26"/>
      <c r="CVO237" s="26"/>
      <c r="CVP237" s="26"/>
      <c r="CVQ237" s="26"/>
      <c r="CVR237" s="26"/>
      <c r="CVS237" s="26"/>
      <c r="CVT237" s="26"/>
      <c r="CVU237" s="26"/>
      <c r="CVV237" s="26"/>
      <c r="CVW237" s="26"/>
      <c r="CVX237" s="26"/>
      <c r="CVY237" s="26"/>
      <c r="CVZ237" s="26"/>
      <c r="CWA237" s="26"/>
      <c r="CWB237" s="26"/>
      <c r="CWC237" s="26"/>
      <c r="CWD237" s="26"/>
      <c r="CWE237" s="26"/>
      <c r="CWF237" s="26"/>
      <c r="CWG237" s="26"/>
      <c r="CWH237" s="26"/>
      <c r="CWI237" s="26"/>
      <c r="CWJ237" s="26"/>
      <c r="CWK237" s="26"/>
      <c r="CWL237" s="26"/>
      <c r="CWM237" s="26"/>
      <c r="CWN237" s="26"/>
      <c r="CWO237" s="26"/>
      <c r="CWP237" s="26"/>
      <c r="CWQ237" s="26"/>
      <c r="CWR237" s="26"/>
      <c r="CWS237" s="26"/>
      <c r="CWT237" s="26"/>
      <c r="CWU237" s="26"/>
      <c r="CWV237" s="26"/>
      <c r="CWW237" s="26"/>
      <c r="CWX237" s="26"/>
      <c r="CWY237" s="26"/>
      <c r="CWZ237" s="26"/>
      <c r="CXA237" s="26"/>
      <c r="CXB237" s="26"/>
      <c r="CXC237" s="26"/>
      <c r="CXD237" s="26"/>
      <c r="CXE237" s="26"/>
      <c r="CXF237" s="26"/>
      <c r="CXG237" s="26"/>
      <c r="CXH237" s="26"/>
      <c r="CXI237" s="26"/>
      <c r="CXJ237" s="26"/>
      <c r="CXK237" s="26"/>
      <c r="CXL237" s="26"/>
      <c r="CXM237" s="26"/>
      <c r="CXN237" s="26"/>
      <c r="CXO237" s="26"/>
      <c r="CXP237" s="26"/>
      <c r="CXQ237" s="26"/>
      <c r="CXR237" s="26"/>
      <c r="CXS237" s="26"/>
      <c r="CXT237" s="26"/>
      <c r="CXU237" s="26"/>
      <c r="CXV237" s="26"/>
      <c r="CXW237" s="26"/>
      <c r="CXX237" s="26"/>
      <c r="CXY237" s="26"/>
      <c r="CXZ237" s="26"/>
      <c r="CYA237" s="26"/>
      <c r="CYB237" s="26"/>
      <c r="CYC237" s="26"/>
      <c r="CYD237" s="26"/>
      <c r="CYE237" s="26"/>
      <c r="CYF237" s="26"/>
      <c r="CYG237" s="26"/>
      <c r="CYH237" s="26"/>
      <c r="CYI237" s="26"/>
      <c r="CYJ237" s="26"/>
      <c r="CYK237" s="26"/>
      <c r="CYL237" s="26"/>
      <c r="CYM237" s="26"/>
      <c r="CYN237" s="26"/>
      <c r="CYO237" s="26"/>
      <c r="CYP237" s="26"/>
      <c r="CYQ237" s="26"/>
      <c r="CYR237" s="26"/>
      <c r="CYS237" s="26"/>
      <c r="CYT237" s="26"/>
      <c r="CYU237" s="26"/>
      <c r="CYV237" s="26"/>
      <c r="CYW237" s="26"/>
      <c r="CYX237" s="26"/>
      <c r="CYY237" s="26"/>
      <c r="CYZ237" s="26"/>
      <c r="CZA237" s="26"/>
      <c r="CZB237" s="26"/>
      <c r="CZC237" s="26"/>
      <c r="CZD237" s="26"/>
      <c r="CZE237" s="26"/>
      <c r="CZF237" s="26"/>
      <c r="CZG237" s="26"/>
      <c r="CZH237" s="26"/>
      <c r="CZI237" s="26"/>
      <c r="CZJ237" s="26"/>
      <c r="CZK237" s="26"/>
      <c r="CZL237" s="26"/>
      <c r="CZM237" s="26"/>
      <c r="CZN237" s="26"/>
      <c r="CZO237" s="26"/>
      <c r="CZP237" s="26"/>
      <c r="CZQ237" s="26"/>
      <c r="CZR237" s="26"/>
      <c r="CZS237" s="26"/>
      <c r="CZT237" s="26"/>
      <c r="CZU237" s="26"/>
      <c r="CZV237" s="26"/>
      <c r="CZW237" s="26"/>
      <c r="CZX237" s="26"/>
      <c r="CZY237" s="26"/>
      <c r="CZZ237" s="26"/>
      <c r="DAA237" s="26"/>
      <c r="DAB237" s="26"/>
      <c r="DAC237" s="26"/>
      <c r="DAD237" s="26"/>
      <c r="DAE237" s="26"/>
      <c r="DAF237" s="26"/>
      <c r="DAG237" s="26"/>
      <c r="DAH237" s="26"/>
      <c r="DAI237" s="26"/>
      <c r="DAJ237" s="26"/>
      <c r="DAK237" s="26"/>
      <c r="DAL237" s="26"/>
      <c r="DAM237" s="26"/>
      <c r="DAN237" s="26"/>
      <c r="DAO237" s="26"/>
      <c r="DAP237" s="26"/>
      <c r="DAQ237" s="26"/>
      <c r="DAR237" s="26"/>
      <c r="DAS237" s="26"/>
      <c r="DAT237" s="26"/>
      <c r="DAU237" s="26"/>
      <c r="DAV237" s="26"/>
      <c r="DAW237" s="26"/>
      <c r="DAX237" s="26"/>
      <c r="DAY237" s="26"/>
      <c r="DAZ237" s="26"/>
      <c r="DBA237" s="26"/>
      <c r="DBB237" s="26"/>
      <c r="DBC237" s="26"/>
      <c r="DBD237" s="26"/>
      <c r="DBE237" s="26"/>
      <c r="DBF237" s="26"/>
      <c r="DBG237" s="26"/>
      <c r="DBH237" s="26"/>
      <c r="DBI237" s="26"/>
      <c r="DBJ237" s="26"/>
      <c r="DBK237" s="26"/>
      <c r="DBL237" s="26"/>
      <c r="DBM237" s="26"/>
      <c r="DBN237" s="26"/>
      <c r="DBO237" s="26"/>
      <c r="DBP237" s="26"/>
      <c r="DBQ237" s="26"/>
      <c r="DBR237" s="26"/>
      <c r="DBS237" s="26"/>
      <c r="DBT237" s="26"/>
      <c r="DBU237" s="26"/>
      <c r="DBV237" s="26"/>
      <c r="DBW237" s="26"/>
      <c r="DBX237" s="26"/>
      <c r="DBY237" s="26"/>
      <c r="DBZ237" s="26"/>
      <c r="DCA237" s="26"/>
      <c r="DCB237" s="26"/>
      <c r="DCC237" s="26"/>
      <c r="DCD237" s="26"/>
      <c r="DCE237" s="26"/>
      <c r="DCF237" s="26"/>
      <c r="DCG237" s="26"/>
      <c r="DCH237" s="26"/>
      <c r="DCI237" s="26"/>
      <c r="DCJ237" s="26"/>
      <c r="DCK237" s="26"/>
      <c r="DCL237" s="26"/>
      <c r="DCM237" s="26"/>
      <c r="DCN237" s="26"/>
      <c r="DCO237" s="26"/>
      <c r="DCP237" s="26"/>
      <c r="DCQ237" s="26"/>
      <c r="DCR237" s="26"/>
      <c r="DCS237" s="26"/>
      <c r="DCT237" s="26"/>
      <c r="DCU237" s="26"/>
      <c r="DCV237" s="26"/>
      <c r="DCW237" s="26"/>
      <c r="DCX237" s="26"/>
      <c r="DCY237" s="26"/>
      <c r="DCZ237" s="26"/>
      <c r="DDA237" s="26"/>
      <c r="DDB237" s="26"/>
      <c r="DDC237" s="26"/>
      <c r="DDD237" s="26"/>
      <c r="DDE237" s="26"/>
      <c r="DDF237" s="26"/>
      <c r="DDG237" s="26"/>
      <c r="DDH237" s="26"/>
      <c r="DDI237" s="26"/>
      <c r="DDJ237" s="26"/>
      <c r="DDK237" s="26"/>
      <c r="DDL237" s="26"/>
      <c r="DDM237" s="26"/>
      <c r="DDN237" s="26"/>
      <c r="DDO237" s="26"/>
      <c r="DDP237" s="26"/>
      <c r="DDQ237" s="26"/>
      <c r="DDR237" s="26"/>
      <c r="DDS237" s="26"/>
      <c r="DDT237" s="26"/>
      <c r="DDU237" s="26"/>
      <c r="DDV237" s="26"/>
      <c r="DDW237" s="26"/>
      <c r="DDX237" s="26"/>
      <c r="DDY237" s="26"/>
      <c r="DDZ237" s="26"/>
      <c r="DEA237" s="26"/>
      <c r="DEB237" s="26"/>
      <c r="DEC237" s="26"/>
      <c r="DED237" s="26"/>
      <c r="DEE237" s="26"/>
      <c r="DEF237" s="26"/>
      <c r="DEG237" s="26"/>
      <c r="DEH237" s="26"/>
      <c r="DEI237" s="26"/>
      <c r="DEJ237" s="26"/>
      <c r="DEK237" s="26"/>
      <c r="DEL237" s="26"/>
      <c r="DEM237" s="26"/>
      <c r="DEN237" s="26"/>
      <c r="DEO237" s="26"/>
      <c r="DEP237" s="26"/>
      <c r="DEQ237" s="26"/>
      <c r="DER237" s="26"/>
      <c r="DES237" s="26"/>
      <c r="DET237" s="26"/>
      <c r="DEU237" s="26"/>
      <c r="DEV237" s="26"/>
      <c r="DEW237" s="26"/>
      <c r="DEX237" s="26"/>
      <c r="DEY237" s="26"/>
      <c r="DEZ237" s="26"/>
      <c r="DFA237" s="26"/>
      <c r="DFB237" s="26"/>
      <c r="DFC237" s="26"/>
      <c r="DFD237" s="26"/>
      <c r="DFE237" s="26"/>
      <c r="DFF237" s="26"/>
      <c r="DFG237" s="26"/>
      <c r="DFH237" s="26"/>
      <c r="DFI237" s="26"/>
      <c r="DFJ237" s="26"/>
      <c r="DFK237" s="26"/>
      <c r="DFL237" s="26"/>
      <c r="DFM237" s="26"/>
      <c r="DFN237" s="26"/>
      <c r="DFO237" s="26"/>
      <c r="DFP237" s="26"/>
      <c r="DFQ237" s="26"/>
      <c r="DFR237" s="26"/>
      <c r="DFS237" s="26"/>
      <c r="DFT237" s="26"/>
      <c r="DFU237" s="26"/>
      <c r="DFV237" s="26"/>
      <c r="DFW237" s="26"/>
      <c r="DFX237" s="26"/>
      <c r="DFY237" s="26"/>
      <c r="DFZ237" s="26"/>
      <c r="DGA237" s="26"/>
      <c r="DGB237" s="26"/>
      <c r="DGC237" s="26"/>
      <c r="DGD237" s="26"/>
      <c r="DGE237" s="26"/>
      <c r="DGF237" s="26"/>
      <c r="DGG237" s="26"/>
      <c r="DGH237" s="26"/>
      <c r="DGI237" s="26"/>
      <c r="DGJ237" s="26"/>
      <c r="DGK237" s="26"/>
      <c r="DGL237" s="26"/>
      <c r="DGM237" s="26"/>
      <c r="DGN237" s="26"/>
      <c r="DGO237" s="26"/>
      <c r="DGP237" s="26"/>
      <c r="DGQ237" s="26"/>
      <c r="DGR237" s="26"/>
      <c r="DGS237" s="26"/>
      <c r="DGT237" s="26"/>
      <c r="DGU237" s="26"/>
      <c r="DGV237" s="26"/>
      <c r="DGW237" s="26"/>
      <c r="DGX237" s="26"/>
      <c r="DGY237" s="26"/>
      <c r="DGZ237" s="26"/>
      <c r="DHA237" s="26"/>
      <c r="DHB237" s="26"/>
      <c r="DHC237" s="26"/>
      <c r="DHD237" s="26"/>
      <c r="DHE237" s="26"/>
      <c r="DHF237" s="26"/>
      <c r="DHG237" s="26"/>
      <c r="DHH237" s="26"/>
      <c r="DHI237" s="26"/>
      <c r="DHJ237" s="26"/>
      <c r="DHK237" s="26"/>
      <c r="DHL237" s="26"/>
      <c r="DHM237" s="26"/>
      <c r="DHN237" s="26"/>
      <c r="DHO237" s="26"/>
      <c r="DHP237" s="26"/>
      <c r="DHQ237" s="26"/>
      <c r="DHR237" s="26"/>
      <c r="DHS237" s="26"/>
      <c r="DHT237" s="26"/>
      <c r="DHU237" s="26"/>
      <c r="DHV237" s="26"/>
      <c r="DHW237" s="26"/>
      <c r="DHX237" s="26"/>
      <c r="DHY237" s="26"/>
      <c r="DHZ237" s="26"/>
      <c r="DIA237" s="26"/>
      <c r="DIB237" s="26"/>
      <c r="DIC237" s="26"/>
      <c r="DID237" s="26"/>
      <c r="DIE237" s="26"/>
      <c r="DIF237" s="26"/>
      <c r="DIG237" s="26"/>
      <c r="DIH237" s="26"/>
      <c r="DII237" s="26"/>
      <c r="DIJ237" s="26"/>
      <c r="DIK237" s="26"/>
      <c r="DIL237" s="26"/>
      <c r="DIM237" s="26"/>
      <c r="DIN237" s="26"/>
      <c r="DIO237" s="26"/>
      <c r="DIP237" s="26"/>
      <c r="DIQ237" s="26"/>
      <c r="DIR237" s="26"/>
      <c r="DIS237" s="26"/>
      <c r="DIT237" s="26"/>
      <c r="DIU237" s="26"/>
      <c r="DIV237" s="26"/>
      <c r="DIW237" s="26"/>
      <c r="DIX237" s="26"/>
      <c r="DIY237" s="26"/>
      <c r="DIZ237" s="26"/>
      <c r="DJA237" s="26"/>
      <c r="DJB237" s="26"/>
      <c r="DJC237" s="26"/>
      <c r="DJD237" s="26"/>
      <c r="DJE237" s="26"/>
      <c r="DJF237" s="26"/>
      <c r="DJG237" s="26"/>
      <c r="DJH237" s="26"/>
      <c r="DJI237" s="26"/>
      <c r="DJJ237" s="26"/>
      <c r="DJK237" s="26"/>
      <c r="DJL237" s="26"/>
      <c r="DJM237" s="26"/>
      <c r="DJN237" s="26"/>
      <c r="DJO237" s="26"/>
      <c r="DJP237" s="26"/>
      <c r="DJQ237" s="26"/>
      <c r="DJR237" s="26"/>
      <c r="DJS237" s="26"/>
      <c r="DJT237" s="26"/>
      <c r="DJU237" s="26"/>
      <c r="DJV237" s="26"/>
      <c r="DJW237" s="26"/>
      <c r="DJX237" s="26"/>
      <c r="DJY237" s="26"/>
      <c r="DJZ237" s="26"/>
      <c r="DKA237" s="26"/>
      <c r="DKB237" s="26"/>
      <c r="DKC237" s="26"/>
      <c r="DKD237" s="26"/>
      <c r="DKE237" s="26"/>
      <c r="DKF237" s="26"/>
      <c r="DKG237" s="26"/>
      <c r="DKH237" s="26"/>
      <c r="DKI237" s="26"/>
      <c r="DKJ237" s="26"/>
      <c r="DKK237" s="26"/>
      <c r="DKL237" s="26"/>
      <c r="DKM237" s="26"/>
      <c r="DKN237" s="26"/>
      <c r="DKO237" s="26"/>
      <c r="DKP237" s="26"/>
      <c r="DKQ237" s="26"/>
      <c r="DKR237" s="26"/>
      <c r="DKS237" s="26"/>
      <c r="DKT237" s="26"/>
      <c r="DKU237" s="26"/>
      <c r="DKV237" s="26"/>
      <c r="DKW237" s="26"/>
      <c r="DKX237" s="26"/>
      <c r="DKY237" s="26"/>
      <c r="DKZ237" s="26"/>
      <c r="DLA237" s="26"/>
      <c r="DLB237" s="26"/>
      <c r="DLC237" s="26"/>
      <c r="DLD237" s="26"/>
      <c r="DLE237" s="26"/>
      <c r="DLF237" s="26"/>
      <c r="DLG237" s="26"/>
      <c r="DLH237" s="26"/>
      <c r="DLI237" s="26"/>
      <c r="DLJ237" s="26"/>
      <c r="DLK237" s="26"/>
      <c r="DLL237" s="26"/>
      <c r="DLM237" s="26"/>
      <c r="DLN237" s="26"/>
      <c r="DLO237" s="26"/>
      <c r="DLP237" s="26"/>
      <c r="DLQ237" s="26"/>
      <c r="DLR237" s="26"/>
      <c r="DLS237" s="26"/>
      <c r="DLT237" s="26"/>
      <c r="DLU237" s="26"/>
      <c r="DLV237" s="26"/>
      <c r="DLW237" s="26"/>
      <c r="DLX237" s="26"/>
      <c r="DLY237" s="26"/>
      <c r="DLZ237" s="26"/>
      <c r="DMA237" s="26"/>
      <c r="DMB237" s="26"/>
      <c r="DMC237" s="26"/>
      <c r="DMD237" s="26"/>
      <c r="DME237" s="26"/>
      <c r="DMF237" s="26"/>
      <c r="DMG237" s="26"/>
      <c r="DMH237" s="26"/>
      <c r="DMI237" s="26"/>
      <c r="DMJ237" s="26"/>
      <c r="DMK237" s="26"/>
      <c r="DML237" s="26"/>
      <c r="DMM237" s="26"/>
      <c r="DMN237" s="26"/>
      <c r="DMO237" s="26"/>
      <c r="DMP237" s="26"/>
      <c r="DMQ237" s="26"/>
      <c r="DMR237" s="26"/>
      <c r="DMS237" s="26"/>
      <c r="DMT237" s="26"/>
      <c r="DMU237" s="26"/>
      <c r="DMV237" s="26"/>
      <c r="DMW237" s="26"/>
      <c r="DMX237" s="26"/>
      <c r="DMY237" s="26"/>
      <c r="DMZ237" s="26"/>
      <c r="DNA237" s="26"/>
      <c r="DNB237" s="26"/>
      <c r="DNC237" s="26"/>
      <c r="DND237" s="26"/>
      <c r="DNE237" s="26"/>
      <c r="DNF237" s="26"/>
      <c r="DNG237" s="26"/>
      <c r="DNH237" s="26"/>
      <c r="DNI237" s="26"/>
      <c r="DNJ237" s="26"/>
      <c r="DNK237" s="26"/>
      <c r="DNL237" s="26"/>
      <c r="DNM237" s="26"/>
      <c r="DNN237" s="26"/>
      <c r="DNO237" s="26"/>
      <c r="DNP237" s="26"/>
      <c r="DNQ237" s="26"/>
      <c r="DNR237" s="26"/>
      <c r="DNS237" s="26"/>
      <c r="DNT237" s="26"/>
      <c r="DNU237" s="26"/>
      <c r="DNV237" s="26"/>
      <c r="DNW237" s="26"/>
      <c r="DNX237" s="26"/>
      <c r="DNY237" s="26"/>
      <c r="DNZ237" s="26"/>
      <c r="DOA237" s="26"/>
      <c r="DOB237" s="26"/>
      <c r="DOC237" s="26"/>
      <c r="DOD237" s="26"/>
      <c r="DOE237" s="26"/>
      <c r="DOF237" s="26"/>
      <c r="DOG237" s="26"/>
      <c r="DOH237" s="26"/>
      <c r="DOI237" s="26"/>
      <c r="DOJ237" s="26"/>
      <c r="DOK237" s="26"/>
      <c r="DOL237" s="26"/>
      <c r="DOM237" s="26"/>
      <c r="DON237" s="26"/>
      <c r="DOO237" s="26"/>
      <c r="DOP237" s="26"/>
      <c r="DOQ237" s="26"/>
      <c r="DOR237" s="26"/>
      <c r="DOS237" s="26"/>
      <c r="DOT237" s="26"/>
      <c r="DOU237" s="26"/>
      <c r="DOV237" s="26"/>
      <c r="DOW237" s="26"/>
      <c r="DOX237" s="26"/>
      <c r="DOY237" s="26"/>
      <c r="DOZ237" s="26"/>
      <c r="DPA237" s="26"/>
      <c r="DPB237" s="26"/>
      <c r="DPC237" s="26"/>
      <c r="DPD237" s="26"/>
      <c r="DPE237" s="26"/>
      <c r="DPF237" s="26"/>
      <c r="DPG237" s="26"/>
      <c r="DPH237" s="26"/>
      <c r="DPI237" s="26"/>
      <c r="DPJ237" s="26"/>
      <c r="DPK237" s="26"/>
      <c r="DPL237" s="26"/>
      <c r="DPM237" s="26"/>
      <c r="DPN237" s="26"/>
      <c r="DPO237" s="26"/>
      <c r="DPP237" s="26"/>
      <c r="DPQ237" s="26"/>
      <c r="DPR237" s="26"/>
      <c r="DPS237" s="26"/>
      <c r="DPT237" s="26"/>
      <c r="DPU237" s="26"/>
      <c r="DPV237" s="26"/>
      <c r="DPW237" s="26"/>
      <c r="DPX237" s="26"/>
      <c r="DPY237" s="26"/>
      <c r="DPZ237" s="26"/>
      <c r="DQA237" s="26"/>
      <c r="DQB237" s="26"/>
      <c r="DQC237" s="26"/>
      <c r="DQD237" s="26"/>
      <c r="DQE237" s="26"/>
      <c r="DQF237" s="26"/>
      <c r="DQG237" s="26"/>
      <c r="DQH237" s="26"/>
      <c r="DQI237" s="26"/>
      <c r="DQJ237" s="26"/>
      <c r="DQK237" s="26"/>
      <c r="DQL237" s="26"/>
      <c r="DQM237" s="26"/>
      <c r="DQN237" s="26"/>
      <c r="DQO237" s="26"/>
      <c r="DQP237" s="26"/>
      <c r="DQQ237" s="26"/>
      <c r="DQR237" s="26"/>
      <c r="DQS237" s="26"/>
      <c r="DQT237" s="26"/>
      <c r="DQU237" s="26"/>
      <c r="DQV237" s="26"/>
      <c r="DQW237" s="26"/>
      <c r="DQX237" s="26"/>
      <c r="DQY237" s="26"/>
      <c r="DQZ237" s="26"/>
      <c r="DRA237" s="26"/>
      <c r="DRB237" s="26"/>
      <c r="DRC237" s="26"/>
      <c r="DRD237" s="26"/>
      <c r="DRE237" s="26"/>
      <c r="DRF237" s="26"/>
      <c r="DRG237" s="26"/>
      <c r="DRH237" s="26"/>
      <c r="DRI237" s="26"/>
      <c r="DRJ237" s="26"/>
      <c r="DRK237" s="26"/>
      <c r="DRL237" s="26"/>
      <c r="DRM237" s="26"/>
      <c r="DRN237" s="26"/>
      <c r="DRO237" s="26"/>
      <c r="DRP237" s="26"/>
      <c r="DRQ237" s="26"/>
      <c r="DRR237" s="26"/>
      <c r="DRS237" s="26"/>
      <c r="DRT237" s="26"/>
      <c r="DRU237" s="26"/>
      <c r="DRV237" s="26"/>
      <c r="DRW237" s="26"/>
      <c r="DRX237" s="26"/>
      <c r="DRY237" s="26"/>
      <c r="DRZ237" s="26"/>
      <c r="DSA237" s="26"/>
      <c r="DSB237" s="26"/>
      <c r="DSC237" s="26"/>
      <c r="DSD237" s="26"/>
      <c r="DSE237" s="26"/>
      <c r="DSF237" s="26"/>
      <c r="DSG237" s="26"/>
      <c r="DSH237" s="26"/>
      <c r="DSI237" s="26"/>
      <c r="DSJ237" s="26"/>
      <c r="DSK237" s="26"/>
      <c r="DSL237" s="26"/>
      <c r="DSM237" s="26"/>
      <c r="DSN237" s="26"/>
      <c r="DSO237" s="26"/>
      <c r="DSP237" s="26"/>
      <c r="DSQ237" s="26"/>
      <c r="DSR237" s="26"/>
      <c r="DSS237" s="26"/>
      <c r="DST237" s="26"/>
      <c r="DSU237" s="26"/>
      <c r="DSV237" s="26"/>
      <c r="DSW237" s="26"/>
      <c r="DSX237" s="26"/>
      <c r="DSY237" s="26"/>
      <c r="DSZ237" s="26"/>
      <c r="DTA237" s="26"/>
      <c r="DTB237" s="26"/>
      <c r="DTC237" s="26"/>
      <c r="DTD237" s="26"/>
      <c r="DTE237" s="26"/>
      <c r="DTF237" s="26"/>
      <c r="DTG237" s="26"/>
      <c r="DTH237" s="26"/>
      <c r="DTI237" s="26"/>
      <c r="DTJ237" s="26"/>
      <c r="DTK237" s="26"/>
      <c r="DTL237" s="26"/>
      <c r="DTM237" s="26"/>
      <c r="DTN237" s="26"/>
      <c r="DTO237" s="26"/>
      <c r="DTP237" s="26"/>
      <c r="DTQ237" s="26"/>
      <c r="DTR237" s="26"/>
      <c r="DTS237" s="26"/>
      <c r="DTT237" s="26"/>
      <c r="DTU237" s="26"/>
      <c r="DTV237" s="26"/>
      <c r="DTW237" s="26"/>
      <c r="DTX237" s="26"/>
      <c r="DTY237" s="26"/>
      <c r="DTZ237" s="26"/>
      <c r="DUA237" s="26"/>
      <c r="DUB237" s="26"/>
      <c r="DUC237" s="26"/>
      <c r="DUD237" s="26"/>
      <c r="DUE237" s="26"/>
      <c r="DUF237" s="26"/>
      <c r="DUG237" s="26"/>
      <c r="DUH237" s="26"/>
      <c r="DUI237" s="26"/>
      <c r="DUJ237" s="26"/>
      <c r="DUK237" s="26"/>
      <c r="DUL237" s="26"/>
      <c r="DUM237" s="26"/>
      <c r="DUN237" s="26"/>
      <c r="DUO237" s="26"/>
      <c r="DUP237" s="26"/>
      <c r="DUQ237" s="26"/>
      <c r="DUR237" s="26"/>
      <c r="DUS237" s="26"/>
      <c r="DUT237" s="26"/>
      <c r="DUU237" s="26"/>
      <c r="DUV237" s="26"/>
      <c r="DUW237" s="26"/>
      <c r="DUX237" s="26"/>
      <c r="DUY237" s="26"/>
      <c r="DUZ237" s="26"/>
      <c r="DVA237" s="26"/>
      <c r="DVB237" s="26"/>
      <c r="DVC237" s="26"/>
      <c r="DVD237" s="26"/>
      <c r="DVE237" s="26"/>
      <c r="DVF237" s="26"/>
      <c r="DVG237" s="26"/>
      <c r="DVH237" s="26"/>
      <c r="DVI237" s="26"/>
      <c r="DVJ237" s="26"/>
      <c r="DVK237" s="26"/>
      <c r="DVL237" s="26"/>
      <c r="DVM237" s="26"/>
      <c r="DVN237" s="26"/>
      <c r="DVO237" s="26"/>
      <c r="DVP237" s="26"/>
      <c r="DVQ237" s="26"/>
      <c r="DVR237" s="26"/>
      <c r="DVS237" s="26"/>
      <c r="DVT237" s="26"/>
      <c r="DVU237" s="26"/>
      <c r="DVV237" s="26"/>
      <c r="DVW237" s="26"/>
      <c r="DVX237" s="26"/>
      <c r="DVY237" s="26"/>
      <c r="DVZ237" s="26"/>
      <c r="DWA237" s="26"/>
      <c r="DWB237" s="26"/>
      <c r="DWC237" s="26"/>
      <c r="DWD237" s="26"/>
      <c r="DWE237" s="26"/>
      <c r="DWF237" s="26"/>
      <c r="DWG237" s="26"/>
      <c r="DWH237" s="26"/>
      <c r="DWI237" s="26"/>
      <c r="DWJ237" s="26"/>
      <c r="DWK237" s="26"/>
      <c r="DWL237" s="26"/>
      <c r="DWM237" s="26"/>
      <c r="DWN237" s="26"/>
      <c r="DWO237" s="26"/>
      <c r="DWP237" s="26"/>
      <c r="DWQ237" s="26"/>
      <c r="DWR237" s="26"/>
      <c r="DWS237" s="26"/>
      <c r="DWT237" s="26"/>
      <c r="DWU237" s="26"/>
      <c r="DWV237" s="26"/>
      <c r="DWW237" s="26"/>
      <c r="DWX237" s="26"/>
      <c r="DWY237" s="26"/>
      <c r="DWZ237" s="26"/>
      <c r="DXA237" s="26"/>
      <c r="DXB237" s="26"/>
      <c r="DXC237" s="26"/>
      <c r="DXD237" s="26"/>
      <c r="DXE237" s="26"/>
      <c r="DXF237" s="26"/>
      <c r="DXG237" s="26"/>
      <c r="DXH237" s="26"/>
      <c r="DXI237" s="26"/>
      <c r="DXJ237" s="26"/>
      <c r="DXK237" s="26"/>
      <c r="DXL237" s="26"/>
      <c r="DXM237" s="26"/>
      <c r="DXN237" s="26"/>
      <c r="DXO237" s="26"/>
      <c r="DXP237" s="26"/>
      <c r="DXQ237" s="26"/>
      <c r="DXR237" s="26"/>
      <c r="DXS237" s="26"/>
      <c r="DXT237" s="26"/>
      <c r="DXU237" s="26"/>
      <c r="DXV237" s="26"/>
      <c r="DXW237" s="26"/>
      <c r="DXX237" s="26"/>
      <c r="DXY237" s="26"/>
      <c r="DXZ237" s="26"/>
      <c r="DYA237" s="26"/>
      <c r="DYB237" s="26"/>
      <c r="DYC237" s="26"/>
      <c r="DYD237" s="26"/>
      <c r="DYE237" s="26"/>
      <c r="DYF237" s="26"/>
      <c r="DYG237" s="26"/>
      <c r="DYH237" s="26"/>
      <c r="DYI237" s="26"/>
      <c r="DYJ237" s="26"/>
      <c r="DYK237" s="26"/>
      <c r="DYL237" s="26"/>
      <c r="DYM237" s="26"/>
      <c r="DYN237" s="26"/>
      <c r="DYO237" s="26"/>
      <c r="DYP237" s="26"/>
      <c r="DYQ237" s="26"/>
      <c r="DYR237" s="26"/>
      <c r="DYS237" s="26"/>
      <c r="DYT237" s="26"/>
      <c r="DYU237" s="26"/>
      <c r="DYV237" s="26"/>
      <c r="DYW237" s="26"/>
      <c r="DYX237" s="26"/>
      <c r="DYY237" s="26"/>
      <c r="DYZ237" s="26"/>
      <c r="DZA237" s="26"/>
      <c r="DZB237" s="26"/>
      <c r="DZC237" s="26"/>
      <c r="DZD237" s="26"/>
      <c r="DZE237" s="26"/>
      <c r="DZF237" s="26"/>
      <c r="DZG237" s="26"/>
      <c r="DZH237" s="26"/>
      <c r="DZI237" s="26"/>
      <c r="DZJ237" s="26"/>
      <c r="DZK237" s="26"/>
      <c r="DZL237" s="26"/>
      <c r="DZM237" s="26"/>
      <c r="DZN237" s="26"/>
      <c r="DZO237" s="26"/>
      <c r="DZP237" s="26"/>
      <c r="DZQ237" s="26"/>
      <c r="DZR237" s="26"/>
      <c r="DZS237" s="26"/>
      <c r="DZT237" s="26"/>
      <c r="DZU237" s="26"/>
      <c r="DZV237" s="26"/>
      <c r="DZW237" s="26"/>
      <c r="DZX237" s="26"/>
      <c r="DZY237" s="26"/>
      <c r="DZZ237" s="26"/>
      <c r="EAA237" s="26"/>
      <c r="EAB237" s="26"/>
      <c r="EAC237" s="26"/>
      <c r="EAD237" s="26"/>
      <c r="EAE237" s="26"/>
      <c r="EAF237" s="26"/>
      <c r="EAG237" s="26"/>
      <c r="EAH237" s="26"/>
      <c r="EAI237" s="26"/>
      <c r="EAJ237" s="26"/>
      <c r="EAK237" s="26"/>
      <c r="EAL237" s="26"/>
      <c r="EAM237" s="26"/>
      <c r="EAN237" s="26"/>
      <c r="EAO237" s="26"/>
      <c r="EAP237" s="26"/>
      <c r="EAQ237" s="26"/>
      <c r="EAR237" s="26"/>
      <c r="EAS237" s="26"/>
      <c r="EAT237" s="26"/>
      <c r="EAU237" s="26"/>
      <c r="EAV237" s="26"/>
      <c r="EAW237" s="26"/>
      <c r="EAX237" s="26"/>
      <c r="EAY237" s="26"/>
      <c r="EAZ237" s="26"/>
      <c r="EBA237" s="26"/>
      <c r="EBB237" s="26"/>
      <c r="EBC237" s="26"/>
      <c r="EBD237" s="26"/>
      <c r="EBE237" s="26"/>
      <c r="EBF237" s="26"/>
      <c r="EBG237" s="26"/>
      <c r="EBH237" s="26"/>
      <c r="EBI237" s="26"/>
      <c r="EBJ237" s="26"/>
      <c r="EBK237" s="26"/>
      <c r="EBL237" s="26"/>
      <c r="EBM237" s="26"/>
      <c r="EBN237" s="26"/>
      <c r="EBO237" s="26"/>
      <c r="EBP237" s="26"/>
      <c r="EBQ237" s="26"/>
      <c r="EBR237" s="26"/>
      <c r="EBS237" s="26"/>
      <c r="EBT237" s="26"/>
      <c r="EBU237" s="26"/>
      <c r="EBV237" s="26"/>
      <c r="EBW237" s="26"/>
      <c r="EBX237" s="26"/>
      <c r="EBY237" s="26"/>
      <c r="EBZ237" s="26"/>
      <c r="ECA237" s="26"/>
      <c r="ECB237" s="26"/>
      <c r="ECC237" s="26"/>
      <c r="ECD237" s="26"/>
      <c r="ECE237" s="26"/>
      <c r="ECF237" s="26"/>
      <c r="ECG237" s="26"/>
      <c r="ECH237" s="26"/>
      <c r="ECI237" s="26"/>
      <c r="ECJ237" s="26"/>
      <c r="ECK237" s="26"/>
      <c r="ECL237" s="26"/>
      <c r="ECM237" s="26"/>
      <c r="ECN237" s="26"/>
      <c r="ECO237" s="26"/>
      <c r="ECP237" s="26"/>
      <c r="ECQ237" s="26"/>
      <c r="ECR237" s="26"/>
      <c r="ECS237" s="26"/>
      <c r="ECT237" s="26"/>
      <c r="ECU237" s="26"/>
      <c r="ECV237" s="26"/>
      <c r="ECW237" s="26"/>
      <c r="ECX237" s="26"/>
      <c r="ECY237" s="26"/>
      <c r="ECZ237" s="26"/>
      <c r="EDA237" s="26"/>
      <c r="EDB237" s="26"/>
      <c r="EDC237" s="26"/>
      <c r="EDD237" s="26"/>
      <c r="EDE237" s="26"/>
      <c r="EDF237" s="26"/>
      <c r="EDG237" s="26"/>
      <c r="EDH237" s="26"/>
      <c r="EDI237" s="26"/>
      <c r="EDJ237" s="26"/>
      <c r="EDK237" s="26"/>
      <c r="EDL237" s="26"/>
      <c r="EDM237" s="26"/>
      <c r="EDN237" s="26"/>
      <c r="EDO237" s="26"/>
      <c r="EDP237" s="26"/>
      <c r="EDQ237" s="26"/>
      <c r="EDR237" s="26"/>
      <c r="EDS237" s="26"/>
      <c r="EDT237" s="26"/>
      <c r="EDU237" s="26"/>
      <c r="EDV237" s="26"/>
      <c r="EDW237" s="26"/>
      <c r="EDX237" s="26"/>
      <c r="EDY237" s="26"/>
      <c r="EDZ237" s="26"/>
      <c r="EEA237" s="26"/>
      <c r="EEB237" s="26"/>
      <c r="EEC237" s="26"/>
      <c r="EED237" s="26"/>
      <c r="EEE237" s="26"/>
      <c r="EEF237" s="26"/>
      <c r="EEG237" s="26"/>
      <c r="EEH237" s="26"/>
      <c r="EEI237" s="26"/>
      <c r="EEJ237" s="26"/>
      <c r="EEK237" s="26"/>
      <c r="EEL237" s="26"/>
      <c r="EEM237" s="26"/>
      <c r="EEN237" s="26"/>
      <c r="EEO237" s="26"/>
      <c r="EEP237" s="26"/>
      <c r="EEQ237" s="26"/>
      <c r="EER237" s="26"/>
      <c r="EES237" s="26"/>
      <c r="EET237" s="26"/>
      <c r="EEU237" s="26"/>
      <c r="EEV237" s="26"/>
      <c r="EEW237" s="26"/>
      <c r="EEX237" s="26"/>
      <c r="EEY237" s="26"/>
      <c r="EEZ237" s="26"/>
      <c r="EFA237" s="26"/>
      <c r="EFB237" s="26"/>
      <c r="EFC237" s="26"/>
      <c r="EFD237" s="26"/>
      <c r="EFE237" s="26"/>
      <c r="EFF237" s="26"/>
      <c r="EFG237" s="26"/>
      <c r="EFH237" s="26"/>
      <c r="EFI237" s="26"/>
      <c r="EFJ237" s="26"/>
      <c r="EFK237" s="26"/>
      <c r="EFL237" s="26"/>
      <c r="EFM237" s="26"/>
      <c r="EFN237" s="26"/>
      <c r="EFO237" s="26"/>
      <c r="EFP237" s="26"/>
      <c r="EFQ237" s="26"/>
      <c r="EFR237" s="26"/>
      <c r="EFS237" s="26"/>
      <c r="EFT237" s="26"/>
      <c r="EFU237" s="26"/>
      <c r="EFV237" s="26"/>
      <c r="EFW237" s="26"/>
      <c r="EFX237" s="26"/>
      <c r="EFY237" s="26"/>
      <c r="EFZ237" s="26"/>
      <c r="EGA237" s="26"/>
      <c r="EGB237" s="26"/>
      <c r="EGC237" s="26"/>
      <c r="EGD237" s="26"/>
      <c r="EGE237" s="26"/>
      <c r="EGF237" s="26"/>
      <c r="EGG237" s="26"/>
      <c r="EGH237" s="26"/>
      <c r="EGI237" s="26"/>
      <c r="EGJ237" s="26"/>
      <c r="EGK237" s="26"/>
      <c r="EGL237" s="26"/>
      <c r="EGM237" s="26"/>
      <c r="EGN237" s="26"/>
      <c r="EGO237" s="26"/>
      <c r="EGP237" s="26"/>
      <c r="EGQ237" s="26"/>
      <c r="EGR237" s="26"/>
      <c r="EGS237" s="26"/>
      <c r="EGT237" s="26"/>
      <c r="EGU237" s="26"/>
      <c r="EGV237" s="26"/>
      <c r="EGW237" s="26"/>
      <c r="EGX237" s="26"/>
      <c r="EGY237" s="26"/>
      <c r="EGZ237" s="26"/>
      <c r="EHA237" s="26"/>
      <c r="EHB237" s="26"/>
      <c r="EHC237" s="26"/>
      <c r="EHD237" s="26"/>
      <c r="EHE237" s="26"/>
      <c r="EHF237" s="26"/>
      <c r="EHG237" s="26"/>
      <c r="EHH237" s="26"/>
      <c r="EHI237" s="26"/>
      <c r="EHJ237" s="26"/>
      <c r="EHK237" s="26"/>
      <c r="EHL237" s="26"/>
      <c r="EHM237" s="26"/>
      <c r="EHN237" s="26"/>
      <c r="EHO237" s="26"/>
      <c r="EHP237" s="26"/>
      <c r="EHQ237" s="26"/>
      <c r="EHR237" s="26"/>
      <c r="EHS237" s="26"/>
      <c r="EHT237" s="26"/>
      <c r="EHU237" s="26"/>
      <c r="EHV237" s="26"/>
      <c r="EHW237" s="26"/>
      <c r="EHX237" s="26"/>
      <c r="EHY237" s="26"/>
      <c r="EHZ237" s="26"/>
      <c r="EIA237" s="26"/>
      <c r="EIB237" s="26"/>
      <c r="EIC237" s="26"/>
      <c r="EID237" s="26"/>
      <c r="EIE237" s="26"/>
      <c r="EIF237" s="26"/>
      <c r="EIG237" s="26"/>
      <c r="EIH237" s="26"/>
      <c r="EII237" s="26"/>
      <c r="EIJ237" s="26"/>
      <c r="EIK237" s="26"/>
      <c r="EIL237" s="26"/>
      <c r="EIM237" s="26"/>
      <c r="EIN237" s="26"/>
      <c r="EIO237" s="26"/>
      <c r="EIP237" s="26"/>
      <c r="EIQ237" s="26"/>
      <c r="EIR237" s="26"/>
      <c r="EIS237" s="26"/>
      <c r="EIT237" s="26"/>
      <c r="EIU237" s="26"/>
      <c r="EIV237" s="26"/>
      <c r="EIW237" s="26"/>
      <c r="EIX237" s="26"/>
      <c r="EIY237" s="26"/>
      <c r="EIZ237" s="26"/>
      <c r="EJA237" s="26"/>
      <c r="EJB237" s="26"/>
      <c r="EJC237" s="26"/>
      <c r="EJD237" s="26"/>
      <c r="EJE237" s="26"/>
      <c r="EJF237" s="26"/>
      <c r="EJG237" s="26"/>
      <c r="EJH237" s="26"/>
      <c r="EJI237" s="26"/>
      <c r="EJJ237" s="26"/>
      <c r="EJK237" s="26"/>
      <c r="EJL237" s="26"/>
      <c r="EJM237" s="26"/>
      <c r="EJN237" s="26"/>
      <c r="EJO237" s="26"/>
      <c r="EJP237" s="26"/>
      <c r="EJQ237" s="26"/>
      <c r="EJR237" s="26"/>
      <c r="EJS237" s="26"/>
      <c r="EJT237" s="26"/>
      <c r="EJU237" s="26"/>
      <c r="EJV237" s="26"/>
      <c r="EJW237" s="26"/>
      <c r="EJX237" s="26"/>
      <c r="EJY237" s="26"/>
      <c r="EJZ237" s="26"/>
      <c r="EKA237" s="26"/>
      <c r="EKB237" s="26"/>
      <c r="EKC237" s="26"/>
      <c r="EKD237" s="26"/>
      <c r="EKE237" s="26"/>
      <c r="EKF237" s="26"/>
      <c r="EKG237" s="26"/>
      <c r="EKH237" s="26"/>
      <c r="EKI237" s="26"/>
      <c r="EKJ237" s="26"/>
      <c r="EKK237" s="26"/>
      <c r="EKL237" s="26"/>
      <c r="EKM237" s="26"/>
      <c r="EKN237" s="26"/>
      <c r="EKO237" s="26"/>
      <c r="EKP237" s="26"/>
      <c r="EKQ237" s="26"/>
      <c r="EKR237" s="26"/>
      <c r="EKS237" s="26"/>
      <c r="EKT237" s="26"/>
      <c r="EKU237" s="26"/>
      <c r="EKV237" s="26"/>
      <c r="EKW237" s="26"/>
      <c r="EKX237" s="26"/>
      <c r="EKY237" s="26"/>
      <c r="EKZ237" s="26"/>
      <c r="ELA237" s="26"/>
      <c r="ELB237" s="26"/>
      <c r="ELC237" s="26"/>
      <c r="ELD237" s="26"/>
      <c r="ELE237" s="26"/>
      <c r="ELF237" s="26"/>
      <c r="ELG237" s="26"/>
      <c r="ELH237" s="26"/>
      <c r="ELI237" s="26"/>
      <c r="ELJ237" s="26"/>
      <c r="ELK237" s="26"/>
      <c r="ELL237" s="26"/>
      <c r="ELM237" s="26"/>
      <c r="ELN237" s="26"/>
      <c r="ELO237" s="26"/>
      <c r="ELP237" s="26"/>
      <c r="ELQ237" s="26"/>
      <c r="ELR237" s="26"/>
      <c r="ELS237" s="26"/>
      <c r="ELT237" s="26"/>
      <c r="ELU237" s="26"/>
      <c r="ELV237" s="26"/>
      <c r="ELW237" s="26"/>
      <c r="ELX237" s="26"/>
      <c r="ELY237" s="26"/>
      <c r="ELZ237" s="26"/>
      <c r="EMA237" s="26"/>
      <c r="EMB237" s="26"/>
      <c r="EMC237" s="26"/>
      <c r="EMD237" s="26"/>
      <c r="EME237" s="26"/>
      <c r="EMF237" s="26"/>
      <c r="EMG237" s="26"/>
      <c r="EMH237" s="26"/>
      <c r="EMI237" s="26"/>
      <c r="EMJ237" s="26"/>
      <c r="EMK237" s="26"/>
      <c r="EML237" s="26"/>
      <c r="EMM237" s="26"/>
      <c r="EMN237" s="26"/>
      <c r="EMO237" s="26"/>
      <c r="EMP237" s="26"/>
      <c r="EMQ237" s="26"/>
      <c r="EMR237" s="26"/>
      <c r="EMS237" s="26"/>
      <c r="EMT237" s="26"/>
      <c r="EMU237" s="26"/>
      <c r="EMV237" s="26"/>
      <c r="EMW237" s="26"/>
      <c r="EMX237" s="26"/>
      <c r="EMY237" s="26"/>
      <c r="EMZ237" s="26"/>
      <c r="ENA237" s="26"/>
      <c r="ENB237" s="26"/>
      <c r="ENC237" s="26"/>
      <c r="END237" s="26"/>
      <c r="ENE237" s="26"/>
      <c r="ENF237" s="26"/>
      <c r="ENG237" s="26"/>
      <c r="ENH237" s="26"/>
      <c r="ENI237" s="26"/>
      <c r="ENJ237" s="26"/>
      <c r="ENK237" s="26"/>
      <c r="ENL237" s="26"/>
      <c r="ENM237" s="26"/>
      <c r="ENN237" s="26"/>
      <c r="ENO237" s="26"/>
      <c r="ENP237" s="26"/>
      <c r="ENQ237" s="26"/>
      <c r="ENR237" s="26"/>
      <c r="ENS237" s="26"/>
      <c r="ENT237" s="26"/>
      <c r="ENU237" s="26"/>
      <c r="ENV237" s="26"/>
      <c r="ENW237" s="26"/>
      <c r="ENX237" s="26"/>
      <c r="ENY237" s="26"/>
      <c r="ENZ237" s="26"/>
      <c r="EOA237" s="26"/>
      <c r="EOB237" s="26"/>
      <c r="EOC237" s="26"/>
      <c r="EOD237" s="26"/>
      <c r="EOE237" s="26"/>
      <c r="EOF237" s="26"/>
      <c r="EOG237" s="26"/>
      <c r="EOH237" s="26"/>
      <c r="EOI237" s="26"/>
      <c r="EOJ237" s="26"/>
      <c r="EOK237" s="26"/>
      <c r="EOL237" s="26"/>
      <c r="EOM237" s="26"/>
      <c r="EON237" s="26"/>
      <c r="EOO237" s="26"/>
      <c r="EOP237" s="26"/>
      <c r="EOQ237" s="26"/>
      <c r="EOR237" s="26"/>
      <c r="EOS237" s="26"/>
      <c r="EOT237" s="26"/>
      <c r="EOU237" s="26"/>
      <c r="EOV237" s="26"/>
      <c r="EOW237" s="26"/>
      <c r="EOX237" s="26"/>
      <c r="EOY237" s="26"/>
      <c r="EOZ237" s="26"/>
      <c r="EPA237" s="26"/>
      <c r="EPB237" s="26"/>
      <c r="EPC237" s="26"/>
      <c r="EPD237" s="26"/>
      <c r="EPE237" s="26"/>
      <c r="EPF237" s="26"/>
      <c r="EPG237" s="26"/>
      <c r="EPH237" s="26"/>
      <c r="EPI237" s="26"/>
      <c r="EPJ237" s="26"/>
      <c r="EPK237" s="26"/>
      <c r="EPL237" s="26"/>
      <c r="EPM237" s="26"/>
      <c r="EPN237" s="26"/>
      <c r="EPO237" s="26"/>
      <c r="EPP237" s="26"/>
      <c r="EPQ237" s="26"/>
      <c r="EPR237" s="26"/>
      <c r="EPS237" s="26"/>
      <c r="EPT237" s="26"/>
      <c r="EPU237" s="26"/>
      <c r="EPV237" s="26"/>
      <c r="EPW237" s="26"/>
      <c r="EPX237" s="26"/>
      <c r="EPY237" s="26"/>
      <c r="EPZ237" s="26"/>
      <c r="EQA237" s="26"/>
      <c r="EQB237" s="26"/>
      <c r="EQC237" s="26"/>
      <c r="EQD237" s="26"/>
      <c r="EQE237" s="26"/>
      <c r="EQF237" s="26"/>
      <c r="EQG237" s="26"/>
      <c r="EQH237" s="26"/>
      <c r="EQI237" s="26"/>
      <c r="EQJ237" s="26"/>
      <c r="EQK237" s="26"/>
      <c r="EQL237" s="26"/>
      <c r="EQM237" s="26"/>
      <c r="EQN237" s="26"/>
      <c r="EQO237" s="26"/>
      <c r="EQP237" s="26"/>
      <c r="EQQ237" s="26"/>
      <c r="EQR237" s="26"/>
      <c r="EQS237" s="26"/>
      <c r="EQT237" s="26"/>
      <c r="EQU237" s="26"/>
      <c r="EQV237" s="26"/>
      <c r="EQW237" s="26"/>
      <c r="EQX237" s="26"/>
      <c r="EQY237" s="26"/>
      <c r="EQZ237" s="26"/>
      <c r="ERA237" s="26"/>
      <c r="ERB237" s="26"/>
      <c r="ERC237" s="26"/>
      <c r="ERD237" s="26"/>
      <c r="ERE237" s="26"/>
      <c r="ERF237" s="26"/>
      <c r="ERG237" s="26"/>
      <c r="ERH237" s="26"/>
      <c r="ERI237" s="26"/>
      <c r="ERJ237" s="26"/>
      <c r="ERK237" s="26"/>
      <c r="ERL237" s="26"/>
      <c r="ERM237" s="26"/>
      <c r="ERN237" s="26"/>
      <c r="ERO237" s="26"/>
      <c r="ERP237" s="26"/>
      <c r="ERQ237" s="26"/>
      <c r="ERR237" s="26"/>
      <c r="ERS237" s="26"/>
      <c r="ERT237" s="26"/>
      <c r="ERU237" s="26"/>
      <c r="ERV237" s="26"/>
      <c r="ERW237" s="26"/>
      <c r="ERX237" s="26"/>
      <c r="ERY237" s="26"/>
      <c r="ERZ237" s="26"/>
      <c r="ESA237" s="26"/>
      <c r="ESB237" s="26"/>
      <c r="ESC237" s="26"/>
      <c r="ESD237" s="26"/>
      <c r="ESE237" s="26"/>
      <c r="ESF237" s="26"/>
      <c r="ESG237" s="26"/>
      <c r="ESH237" s="26"/>
      <c r="ESI237" s="26"/>
      <c r="ESJ237" s="26"/>
      <c r="ESK237" s="26"/>
      <c r="ESL237" s="26"/>
      <c r="ESM237" s="26"/>
      <c r="ESN237" s="26"/>
      <c r="ESO237" s="26"/>
      <c r="ESP237" s="26"/>
      <c r="ESQ237" s="26"/>
      <c r="ESR237" s="26"/>
      <c r="ESS237" s="26"/>
      <c r="EST237" s="26"/>
      <c r="ESU237" s="26"/>
      <c r="ESV237" s="26"/>
      <c r="ESW237" s="26"/>
      <c r="ESX237" s="26"/>
      <c r="ESY237" s="26"/>
      <c r="ESZ237" s="26"/>
      <c r="ETA237" s="26"/>
      <c r="ETB237" s="26"/>
      <c r="ETC237" s="26"/>
      <c r="ETD237" s="26"/>
      <c r="ETE237" s="26"/>
      <c r="ETF237" s="26"/>
      <c r="ETG237" s="26"/>
      <c r="ETH237" s="26"/>
      <c r="ETI237" s="26"/>
      <c r="ETJ237" s="26"/>
      <c r="ETK237" s="26"/>
      <c r="ETL237" s="26"/>
      <c r="ETM237" s="26"/>
      <c r="ETN237" s="26"/>
      <c r="ETO237" s="26"/>
      <c r="ETP237" s="26"/>
      <c r="ETQ237" s="26"/>
      <c r="ETR237" s="26"/>
      <c r="ETS237" s="26"/>
      <c r="ETT237" s="26"/>
      <c r="ETU237" s="26"/>
      <c r="ETV237" s="26"/>
      <c r="ETW237" s="26"/>
      <c r="ETX237" s="26"/>
      <c r="ETY237" s="26"/>
      <c r="ETZ237" s="26"/>
      <c r="EUA237" s="26"/>
      <c r="EUB237" s="26"/>
      <c r="EUC237" s="26"/>
      <c r="EUD237" s="26"/>
      <c r="EUE237" s="26"/>
      <c r="EUF237" s="26"/>
      <c r="EUG237" s="26"/>
      <c r="EUH237" s="26"/>
      <c r="EUI237" s="26"/>
      <c r="EUJ237" s="26"/>
      <c r="EUK237" s="26"/>
      <c r="EUL237" s="26"/>
      <c r="EUM237" s="26"/>
      <c r="EUN237" s="26"/>
      <c r="EUO237" s="26"/>
      <c r="EUP237" s="26"/>
      <c r="EUQ237" s="26"/>
      <c r="EUR237" s="26"/>
      <c r="EUS237" s="26"/>
      <c r="EUT237" s="26"/>
      <c r="EUU237" s="26"/>
      <c r="EUV237" s="26"/>
      <c r="EUW237" s="26"/>
      <c r="EUX237" s="26"/>
      <c r="EUY237" s="26"/>
      <c r="EUZ237" s="26"/>
      <c r="EVA237" s="26"/>
      <c r="EVB237" s="26"/>
      <c r="EVC237" s="26"/>
      <c r="EVD237" s="26"/>
      <c r="EVE237" s="26"/>
      <c r="EVF237" s="26"/>
      <c r="EVG237" s="26"/>
      <c r="EVH237" s="26"/>
      <c r="EVI237" s="26"/>
      <c r="EVJ237" s="26"/>
      <c r="EVK237" s="26"/>
      <c r="EVL237" s="26"/>
      <c r="EVM237" s="26"/>
      <c r="EVN237" s="26"/>
      <c r="EVO237" s="26"/>
      <c r="EVP237" s="26"/>
      <c r="EVQ237" s="26"/>
      <c r="EVR237" s="26"/>
      <c r="EVS237" s="26"/>
      <c r="EVT237" s="26"/>
      <c r="EVU237" s="26"/>
      <c r="EVV237" s="26"/>
      <c r="EVW237" s="26"/>
      <c r="EVX237" s="26"/>
      <c r="EVY237" s="26"/>
      <c r="EVZ237" s="26"/>
      <c r="EWA237" s="26"/>
      <c r="EWB237" s="26"/>
      <c r="EWC237" s="26"/>
      <c r="EWD237" s="26"/>
      <c r="EWE237" s="26"/>
      <c r="EWF237" s="26"/>
      <c r="EWG237" s="26"/>
      <c r="EWH237" s="26"/>
      <c r="EWI237" s="26"/>
      <c r="EWJ237" s="26"/>
      <c r="EWK237" s="26"/>
      <c r="EWL237" s="26"/>
      <c r="EWM237" s="26"/>
      <c r="EWN237" s="26"/>
      <c r="EWO237" s="26"/>
      <c r="EWP237" s="26"/>
      <c r="EWQ237" s="26"/>
      <c r="EWR237" s="26"/>
      <c r="EWS237" s="26"/>
      <c r="EWT237" s="26"/>
      <c r="EWU237" s="26"/>
      <c r="EWV237" s="26"/>
      <c r="EWW237" s="26"/>
      <c r="EWX237" s="26"/>
      <c r="EWY237" s="26"/>
      <c r="EWZ237" s="26"/>
      <c r="EXA237" s="26"/>
      <c r="EXB237" s="26"/>
      <c r="EXC237" s="26"/>
      <c r="EXD237" s="26"/>
      <c r="EXE237" s="26"/>
      <c r="EXF237" s="26"/>
      <c r="EXG237" s="26"/>
      <c r="EXH237" s="26"/>
      <c r="EXI237" s="26"/>
      <c r="EXJ237" s="26"/>
      <c r="EXK237" s="26"/>
      <c r="EXL237" s="26"/>
      <c r="EXM237" s="26"/>
      <c r="EXN237" s="26"/>
      <c r="EXO237" s="26"/>
      <c r="EXP237" s="26"/>
      <c r="EXQ237" s="26"/>
      <c r="EXR237" s="26"/>
      <c r="EXS237" s="26"/>
      <c r="EXT237" s="26"/>
      <c r="EXU237" s="26"/>
      <c r="EXV237" s="26"/>
      <c r="EXW237" s="26"/>
      <c r="EXX237" s="26"/>
      <c r="EXY237" s="26"/>
      <c r="EXZ237" s="26"/>
      <c r="EYA237" s="26"/>
      <c r="EYB237" s="26"/>
      <c r="EYC237" s="26"/>
      <c r="EYD237" s="26"/>
      <c r="EYE237" s="26"/>
      <c r="EYF237" s="26"/>
      <c r="EYG237" s="26"/>
      <c r="EYH237" s="26"/>
      <c r="EYI237" s="26"/>
      <c r="EYJ237" s="26"/>
      <c r="EYK237" s="26"/>
      <c r="EYL237" s="26"/>
      <c r="EYM237" s="26"/>
      <c r="EYN237" s="26"/>
      <c r="EYO237" s="26"/>
      <c r="EYP237" s="26"/>
      <c r="EYQ237" s="26"/>
      <c r="EYR237" s="26"/>
      <c r="EYS237" s="26"/>
      <c r="EYT237" s="26"/>
      <c r="EYU237" s="26"/>
      <c r="EYV237" s="26"/>
      <c r="EYW237" s="26"/>
      <c r="EYX237" s="26"/>
      <c r="EYY237" s="26"/>
      <c r="EYZ237" s="26"/>
      <c r="EZA237" s="26"/>
      <c r="EZB237" s="26"/>
      <c r="EZC237" s="26"/>
      <c r="EZD237" s="26"/>
      <c r="EZE237" s="26"/>
      <c r="EZF237" s="26"/>
      <c r="EZG237" s="26"/>
      <c r="EZH237" s="26"/>
      <c r="EZI237" s="26"/>
      <c r="EZJ237" s="26"/>
      <c r="EZK237" s="26"/>
      <c r="EZL237" s="26"/>
      <c r="EZM237" s="26"/>
      <c r="EZN237" s="26"/>
      <c r="EZO237" s="26"/>
      <c r="EZP237" s="26"/>
      <c r="EZQ237" s="26"/>
      <c r="EZR237" s="26"/>
      <c r="EZS237" s="26"/>
      <c r="EZT237" s="26"/>
      <c r="EZU237" s="26"/>
      <c r="EZV237" s="26"/>
      <c r="EZW237" s="26"/>
      <c r="EZX237" s="26"/>
      <c r="EZY237" s="26"/>
      <c r="EZZ237" s="26"/>
      <c r="FAA237" s="26"/>
      <c r="FAB237" s="26"/>
      <c r="FAC237" s="26"/>
      <c r="FAD237" s="26"/>
      <c r="FAE237" s="26"/>
      <c r="FAF237" s="26"/>
      <c r="FAG237" s="26"/>
      <c r="FAH237" s="26"/>
      <c r="FAI237" s="26"/>
      <c r="FAJ237" s="26"/>
      <c r="FAK237" s="26"/>
      <c r="FAL237" s="26"/>
      <c r="FAM237" s="26"/>
      <c r="FAN237" s="26"/>
      <c r="FAO237" s="26"/>
      <c r="FAP237" s="26"/>
      <c r="FAQ237" s="26"/>
      <c r="FAR237" s="26"/>
      <c r="FAS237" s="26"/>
      <c r="FAT237" s="26"/>
      <c r="FAU237" s="26"/>
      <c r="FAV237" s="26"/>
      <c r="FAW237" s="26"/>
      <c r="FAX237" s="26"/>
      <c r="FAY237" s="26"/>
      <c r="FAZ237" s="26"/>
      <c r="FBA237" s="26"/>
      <c r="FBB237" s="26"/>
      <c r="FBC237" s="26"/>
      <c r="FBD237" s="26"/>
      <c r="FBE237" s="26"/>
      <c r="FBF237" s="26"/>
      <c r="FBG237" s="26"/>
      <c r="FBH237" s="26"/>
      <c r="FBI237" s="26"/>
      <c r="FBJ237" s="26"/>
      <c r="FBK237" s="26"/>
      <c r="FBL237" s="26"/>
      <c r="FBM237" s="26"/>
      <c r="FBN237" s="26"/>
      <c r="FBO237" s="26"/>
      <c r="FBP237" s="26"/>
      <c r="FBQ237" s="26"/>
      <c r="FBR237" s="26"/>
      <c r="FBS237" s="26"/>
      <c r="FBT237" s="26"/>
      <c r="FBU237" s="26"/>
      <c r="FBV237" s="26"/>
      <c r="FBW237" s="26"/>
      <c r="FBX237" s="26"/>
      <c r="FBY237" s="26"/>
      <c r="FBZ237" s="26"/>
      <c r="FCA237" s="26"/>
      <c r="FCB237" s="26"/>
      <c r="FCC237" s="26"/>
      <c r="FCD237" s="26"/>
      <c r="FCE237" s="26"/>
      <c r="FCF237" s="26"/>
      <c r="FCG237" s="26"/>
      <c r="FCH237" s="26"/>
      <c r="FCI237" s="26"/>
      <c r="FCJ237" s="26"/>
      <c r="FCK237" s="26"/>
      <c r="FCL237" s="26"/>
      <c r="FCM237" s="26"/>
      <c r="FCN237" s="26"/>
      <c r="FCO237" s="26"/>
      <c r="FCP237" s="26"/>
      <c r="FCQ237" s="26"/>
      <c r="FCR237" s="26"/>
      <c r="FCS237" s="26"/>
      <c r="FCT237" s="26"/>
      <c r="FCU237" s="26"/>
      <c r="FCV237" s="26"/>
      <c r="FCW237" s="26"/>
      <c r="FCX237" s="26"/>
      <c r="FCY237" s="26"/>
      <c r="FCZ237" s="26"/>
      <c r="FDA237" s="26"/>
      <c r="FDB237" s="26"/>
      <c r="FDC237" s="26"/>
      <c r="FDD237" s="26"/>
      <c r="FDE237" s="26"/>
      <c r="FDF237" s="26"/>
      <c r="FDG237" s="26"/>
      <c r="FDH237" s="26"/>
      <c r="FDI237" s="26"/>
      <c r="FDJ237" s="26"/>
      <c r="FDK237" s="26"/>
      <c r="FDL237" s="26"/>
      <c r="FDM237" s="26"/>
      <c r="FDN237" s="26"/>
      <c r="FDO237" s="26"/>
      <c r="FDP237" s="26"/>
      <c r="FDQ237" s="26"/>
      <c r="FDR237" s="26"/>
      <c r="FDS237" s="26"/>
      <c r="FDT237" s="26"/>
      <c r="FDU237" s="26"/>
      <c r="FDV237" s="26"/>
      <c r="FDW237" s="26"/>
      <c r="FDX237" s="26"/>
      <c r="FDY237" s="26"/>
      <c r="FDZ237" s="26"/>
      <c r="FEA237" s="26"/>
      <c r="FEB237" s="26"/>
      <c r="FEC237" s="26"/>
      <c r="FED237" s="26"/>
      <c r="FEE237" s="26"/>
      <c r="FEF237" s="26"/>
      <c r="FEG237" s="26"/>
      <c r="FEH237" s="26"/>
      <c r="FEI237" s="26"/>
      <c r="FEJ237" s="26"/>
      <c r="FEK237" s="26"/>
      <c r="FEL237" s="26"/>
      <c r="FEM237" s="26"/>
      <c r="FEN237" s="26"/>
      <c r="FEO237" s="26"/>
      <c r="FEP237" s="26"/>
      <c r="FEQ237" s="26"/>
      <c r="FER237" s="26"/>
      <c r="FES237" s="26"/>
      <c r="FET237" s="26"/>
      <c r="FEU237" s="26"/>
      <c r="FEV237" s="26"/>
      <c r="FEW237" s="26"/>
      <c r="FEX237" s="26"/>
      <c r="FEY237" s="26"/>
      <c r="FEZ237" s="26"/>
      <c r="FFA237" s="26"/>
      <c r="FFB237" s="26"/>
      <c r="FFC237" s="26"/>
      <c r="FFD237" s="26"/>
      <c r="FFE237" s="26"/>
      <c r="FFF237" s="26"/>
      <c r="FFG237" s="26"/>
      <c r="FFH237" s="26"/>
      <c r="FFI237" s="26"/>
      <c r="FFJ237" s="26"/>
      <c r="FFK237" s="26"/>
      <c r="FFL237" s="26"/>
      <c r="FFM237" s="26"/>
      <c r="FFN237" s="26"/>
      <c r="FFO237" s="26"/>
      <c r="FFP237" s="26"/>
      <c r="FFQ237" s="26"/>
      <c r="FFR237" s="26"/>
      <c r="FFS237" s="26"/>
      <c r="FFT237" s="26"/>
      <c r="FFU237" s="26"/>
      <c r="FFV237" s="26"/>
      <c r="FFW237" s="26"/>
      <c r="FFX237" s="26"/>
      <c r="FFY237" s="26"/>
      <c r="FFZ237" s="26"/>
      <c r="FGA237" s="26"/>
      <c r="FGB237" s="26"/>
      <c r="FGC237" s="26"/>
      <c r="FGD237" s="26"/>
      <c r="FGE237" s="26"/>
      <c r="FGF237" s="26"/>
      <c r="FGG237" s="26"/>
      <c r="FGH237" s="26"/>
      <c r="FGI237" s="26"/>
      <c r="FGJ237" s="26"/>
      <c r="FGK237" s="26"/>
      <c r="FGL237" s="26"/>
      <c r="FGM237" s="26"/>
      <c r="FGN237" s="26"/>
      <c r="FGO237" s="26"/>
      <c r="FGP237" s="26"/>
      <c r="FGQ237" s="26"/>
      <c r="FGR237" s="26"/>
      <c r="FGS237" s="26"/>
      <c r="FGT237" s="26"/>
      <c r="FGU237" s="26"/>
      <c r="FGV237" s="26"/>
      <c r="FGW237" s="26"/>
      <c r="FGX237" s="26"/>
      <c r="FGY237" s="26"/>
      <c r="FGZ237" s="26"/>
      <c r="FHA237" s="26"/>
      <c r="FHB237" s="26"/>
      <c r="FHC237" s="26"/>
      <c r="FHD237" s="26"/>
      <c r="FHE237" s="26"/>
      <c r="FHF237" s="26"/>
      <c r="FHG237" s="26"/>
      <c r="FHH237" s="26"/>
      <c r="FHI237" s="26"/>
      <c r="FHJ237" s="26"/>
      <c r="FHK237" s="26"/>
      <c r="FHL237" s="26"/>
      <c r="FHM237" s="26"/>
      <c r="FHN237" s="26"/>
      <c r="FHO237" s="26"/>
      <c r="FHP237" s="26"/>
      <c r="FHQ237" s="26"/>
      <c r="FHR237" s="26"/>
      <c r="FHS237" s="26"/>
      <c r="FHT237" s="26"/>
      <c r="FHU237" s="26"/>
      <c r="FHV237" s="26"/>
      <c r="FHW237" s="26"/>
      <c r="FHX237" s="26"/>
      <c r="FHY237" s="26"/>
      <c r="FHZ237" s="26"/>
      <c r="FIA237" s="26"/>
      <c r="FIB237" s="26"/>
      <c r="FIC237" s="26"/>
      <c r="FID237" s="26"/>
      <c r="FIE237" s="26"/>
      <c r="FIF237" s="26"/>
      <c r="FIG237" s="26"/>
      <c r="FIH237" s="26"/>
      <c r="FII237" s="26"/>
      <c r="FIJ237" s="26"/>
      <c r="FIK237" s="26"/>
      <c r="FIL237" s="26"/>
      <c r="FIM237" s="26"/>
      <c r="FIN237" s="26"/>
      <c r="FIO237" s="26"/>
      <c r="FIP237" s="26"/>
      <c r="FIQ237" s="26"/>
      <c r="FIR237" s="26"/>
      <c r="FIS237" s="26"/>
      <c r="FIT237" s="26"/>
      <c r="FIU237" s="26"/>
      <c r="FIV237" s="26"/>
      <c r="FIW237" s="26"/>
      <c r="FIX237" s="26"/>
      <c r="FIY237" s="26"/>
      <c r="FIZ237" s="26"/>
      <c r="FJA237" s="26"/>
      <c r="FJB237" s="26"/>
      <c r="FJC237" s="26"/>
      <c r="FJD237" s="26"/>
      <c r="FJE237" s="26"/>
      <c r="FJF237" s="26"/>
      <c r="FJG237" s="26"/>
      <c r="FJH237" s="26"/>
      <c r="FJI237" s="26"/>
      <c r="FJJ237" s="26"/>
      <c r="FJK237" s="26"/>
      <c r="FJL237" s="26"/>
      <c r="FJM237" s="26"/>
      <c r="FJN237" s="26"/>
      <c r="FJO237" s="26"/>
      <c r="FJP237" s="26"/>
      <c r="FJQ237" s="26"/>
      <c r="FJR237" s="26"/>
      <c r="FJS237" s="26"/>
      <c r="FJT237" s="26"/>
      <c r="FJU237" s="26"/>
      <c r="FJV237" s="26"/>
      <c r="FJW237" s="26"/>
      <c r="FJX237" s="26"/>
      <c r="FJY237" s="26"/>
      <c r="FJZ237" s="26"/>
      <c r="FKA237" s="26"/>
      <c r="FKB237" s="26"/>
      <c r="FKC237" s="26"/>
      <c r="FKD237" s="26"/>
      <c r="FKE237" s="26"/>
      <c r="FKF237" s="26"/>
      <c r="FKG237" s="26"/>
      <c r="FKH237" s="26"/>
      <c r="FKI237" s="26"/>
      <c r="FKJ237" s="26"/>
      <c r="FKK237" s="26"/>
      <c r="FKL237" s="26"/>
      <c r="FKM237" s="26"/>
      <c r="FKN237" s="26"/>
      <c r="FKO237" s="26"/>
      <c r="FKP237" s="26"/>
      <c r="FKQ237" s="26"/>
      <c r="FKR237" s="26"/>
      <c r="FKS237" s="26"/>
      <c r="FKT237" s="26"/>
      <c r="FKU237" s="26"/>
      <c r="FKV237" s="26"/>
      <c r="FKW237" s="26"/>
      <c r="FKX237" s="26"/>
      <c r="FKY237" s="26"/>
      <c r="FKZ237" s="26"/>
      <c r="FLA237" s="26"/>
      <c r="FLB237" s="26"/>
      <c r="FLC237" s="26"/>
      <c r="FLD237" s="26"/>
      <c r="FLE237" s="26"/>
      <c r="FLF237" s="26"/>
      <c r="FLG237" s="26"/>
      <c r="FLH237" s="26"/>
      <c r="FLI237" s="26"/>
      <c r="FLJ237" s="26"/>
      <c r="FLK237" s="26"/>
      <c r="FLL237" s="26"/>
      <c r="FLM237" s="26"/>
      <c r="FLN237" s="26"/>
      <c r="FLO237" s="26"/>
      <c r="FLP237" s="26"/>
      <c r="FLQ237" s="26"/>
      <c r="FLR237" s="26"/>
      <c r="FLS237" s="26"/>
      <c r="FLT237" s="26"/>
      <c r="FLU237" s="26"/>
      <c r="FLV237" s="26"/>
      <c r="FLW237" s="26"/>
      <c r="FLX237" s="26"/>
      <c r="FLY237" s="26"/>
      <c r="FLZ237" s="26"/>
      <c r="FMA237" s="26"/>
      <c r="FMB237" s="26"/>
      <c r="FMC237" s="26"/>
      <c r="FMD237" s="26"/>
      <c r="FME237" s="26"/>
      <c r="FMF237" s="26"/>
      <c r="FMG237" s="26"/>
      <c r="FMH237" s="26"/>
      <c r="FMI237" s="26"/>
      <c r="FMJ237" s="26"/>
      <c r="FMK237" s="26"/>
      <c r="FML237" s="26"/>
      <c r="FMM237" s="26"/>
      <c r="FMN237" s="26"/>
      <c r="FMO237" s="26"/>
      <c r="FMP237" s="26"/>
      <c r="FMQ237" s="26"/>
      <c r="FMR237" s="26"/>
      <c r="FMS237" s="26"/>
      <c r="FMT237" s="26"/>
      <c r="FMU237" s="26"/>
      <c r="FMV237" s="26"/>
      <c r="FMW237" s="26"/>
      <c r="FMX237" s="26"/>
      <c r="FMY237" s="26"/>
      <c r="FMZ237" s="26"/>
      <c r="FNA237" s="26"/>
      <c r="FNB237" s="26"/>
      <c r="FNC237" s="26"/>
      <c r="FND237" s="26"/>
      <c r="FNE237" s="26"/>
      <c r="FNF237" s="26"/>
      <c r="FNG237" s="26"/>
      <c r="FNH237" s="26"/>
      <c r="FNI237" s="26"/>
      <c r="FNJ237" s="26"/>
      <c r="FNK237" s="26"/>
      <c r="FNL237" s="26"/>
      <c r="FNM237" s="26"/>
      <c r="FNN237" s="26"/>
      <c r="FNO237" s="26"/>
      <c r="FNP237" s="26"/>
      <c r="FNQ237" s="26"/>
      <c r="FNR237" s="26"/>
      <c r="FNS237" s="26"/>
      <c r="FNT237" s="26"/>
      <c r="FNU237" s="26"/>
      <c r="FNV237" s="26"/>
      <c r="FNW237" s="26"/>
      <c r="FNX237" s="26"/>
      <c r="FNY237" s="26"/>
      <c r="FNZ237" s="26"/>
      <c r="FOA237" s="26"/>
      <c r="FOB237" s="26"/>
      <c r="FOC237" s="26"/>
      <c r="FOD237" s="26"/>
      <c r="FOE237" s="26"/>
      <c r="FOF237" s="26"/>
      <c r="FOG237" s="26"/>
      <c r="FOH237" s="26"/>
      <c r="FOI237" s="26"/>
      <c r="FOJ237" s="26"/>
      <c r="FOK237" s="26"/>
      <c r="FOL237" s="26"/>
      <c r="FOM237" s="26"/>
      <c r="FON237" s="26"/>
      <c r="FOO237" s="26"/>
      <c r="FOP237" s="26"/>
      <c r="FOQ237" s="26"/>
      <c r="FOR237" s="26"/>
      <c r="FOS237" s="26"/>
      <c r="FOT237" s="26"/>
      <c r="FOU237" s="26"/>
      <c r="FOV237" s="26"/>
      <c r="FOW237" s="26"/>
      <c r="FOX237" s="26"/>
      <c r="FOY237" s="26"/>
      <c r="FOZ237" s="26"/>
      <c r="FPA237" s="26"/>
      <c r="FPB237" s="26"/>
      <c r="FPC237" s="26"/>
      <c r="FPD237" s="26"/>
      <c r="FPE237" s="26"/>
      <c r="FPF237" s="26"/>
      <c r="FPG237" s="26"/>
      <c r="FPH237" s="26"/>
      <c r="FPI237" s="26"/>
      <c r="FPJ237" s="26"/>
      <c r="FPK237" s="26"/>
      <c r="FPL237" s="26"/>
      <c r="FPM237" s="26"/>
      <c r="FPN237" s="26"/>
      <c r="FPO237" s="26"/>
      <c r="FPP237" s="26"/>
      <c r="FPQ237" s="26"/>
      <c r="FPR237" s="26"/>
      <c r="FPS237" s="26"/>
      <c r="FPT237" s="26"/>
      <c r="FPU237" s="26"/>
      <c r="FPV237" s="26"/>
      <c r="FPW237" s="26"/>
      <c r="FPX237" s="26"/>
      <c r="FPY237" s="26"/>
      <c r="FPZ237" s="26"/>
      <c r="FQA237" s="26"/>
      <c r="FQB237" s="26"/>
      <c r="FQC237" s="26"/>
      <c r="FQD237" s="26"/>
      <c r="FQE237" s="26"/>
      <c r="FQF237" s="26"/>
      <c r="FQG237" s="26"/>
      <c r="FQH237" s="26"/>
      <c r="FQI237" s="26"/>
      <c r="FQJ237" s="26"/>
      <c r="FQK237" s="26"/>
      <c r="FQL237" s="26"/>
      <c r="FQM237" s="26"/>
      <c r="FQN237" s="26"/>
      <c r="FQO237" s="26"/>
      <c r="FQP237" s="26"/>
      <c r="FQQ237" s="26"/>
      <c r="FQR237" s="26"/>
      <c r="FQS237" s="26"/>
      <c r="FQT237" s="26"/>
      <c r="FQU237" s="26"/>
      <c r="FQV237" s="26"/>
      <c r="FQW237" s="26"/>
      <c r="FQX237" s="26"/>
      <c r="FQY237" s="26"/>
      <c r="FQZ237" s="26"/>
      <c r="FRA237" s="26"/>
      <c r="FRB237" s="26"/>
      <c r="FRC237" s="26"/>
      <c r="FRD237" s="26"/>
      <c r="FRE237" s="26"/>
      <c r="FRF237" s="26"/>
      <c r="FRG237" s="26"/>
      <c r="FRH237" s="26"/>
      <c r="FRI237" s="26"/>
      <c r="FRJ237" s="26"/>
      <c r="FRK237" s="26"/>
      <c r="FRL237" s="26"/>
      <c r="FRM237" s="26"/>
      <c r="FRN237" s="26"/>
      <c r="FRO237" s="26"/>
      <c r="FRP237" s="26"/>
      <c r="FRQ237" s="26"/>
      <c r="FRR237" s="26"/>
      <c r="FRS237" s="26"/>
      <c r="FRT237" s="26"/>
      <c r="FRU237" s="26"/>
      <c r="FRV237" s="26"/>
      <c r="FRW237" s="26"/>
      <c r="FRX237" s="26"/>
      <c r="FRY237" s="26"/>
      <c r="FRZ237" s="26"/>
      <c r="FSA237" s="26"/>
      <c r="FSB237" s="26"/>
      <c r="FSC237" s="26"/>
      <c r="FSD237" s="26"/>
      <c r="FSE237" s="26"/>
      <c r="FSF237" s="26"/>
      <c r="FSG237" s="26"/>
      <c r="FSH237" s="26"/>
      <c r="FSI237" s="26"/>
      <c r="FSJ237" s="26"/>
      <c r="FSK237" s="26"/>
      <c r="FSL237" s="26"/>
      <c r="FSM237" s="26"/>
      <c r="FSN237" s="26"/>
      <c r="FSO237" s="26"/>
      <c r="FSP237" s="26"/>
      <c r="FSQ237" s="26"/>
      <c r="FSR237" s="26"/>
      <c r="FSS237" s="26"/>
      <c r="FST237" s="26"/>
      <c r="FSU237" s="26"/>
      <c r="FSV237" s="26"/>
      <c r="FSW237" s="26"/>
      <c r="FSX237" s="26"/>
      <c r="FSY237" s="26"/>
      <c r="FSZ237" s="26"/>
      <c r="FTA237" s="26"/>
      <c r="FTB237" s="26"/>
      <c r="FTC237" s="26"/>
      <c r="FTD237" s="26"/>
      <c r="FTE237" s="26"/>
      <c r="FTF237" s="26"/>
      <c r="FTG237" s="26"/>
      <c r="FTH237" s="26"/>
      <c r="FTI237" s="26"/>
      <c r="FTJ237" s="26"/>
      <c r="FTK237" s="26"/>
      <c r="FTL237" s="26"/>
      <c r="FTM237" s="26"/>
      <c r="FTN237" s="26"/>
      <c r="FTO237" s="26"/>
      <c r="FTP237" s="26"/>
      <c r="FTQ237" s="26"/>
      <c r="FTR237" s="26"/>
      <c r="FTS237" s="26"/>
      <c r="FTT237" s="26"/>
      <c r="FTU237" s="26"/>
      <c r="FTV237" s="26"/>
      <c r="FTW237" s="26"/>
      <c r="FTX237" s="26"/>
      <c r="FTY237" s="26"/>
      <c r="FTZ237" s="26"/>
      <c r="FUA237" s="26"/>
      <c r="FUB237" s="26"/>
      <c r="FUC237" s="26"/>
      <c r="FUD237" s="26"/>
      <c r="FUE237" s="26"/>
      <c r="FUF237" s="26"/>
      <c r="FUG237" s="26"/>
      <c r="FUH237" s="26"/>
      <c r="FUI237" s="26"/>
      <c r="FUJ237" s="26"/>
      <c r="FUK237" s="26"/>
      <c r="FUL237" s="26"/>
      <c r="FUM237" s="26"/>
      <c r="FUN237" s="26"/>
      <c r="FUO237" s="26"/>
      <c r="FUP237" s="26"/>
      <c r="FUQ237" s="26"/>
      <c r="FUR237" s="26"/>
      <c r="FUS237" s="26"/>
      <c r="FUT237" s="26"/>
      <c r="FUU237" s="26"/>
      <c r="FUV237" s="26"/>
      <c r="FUW237" s="26"/>
      <c r="FUX237" s="26"/>
      <c r="FUY237" s="26"/>
      <c r="FUZ237" s="26"/>
      <c r="FVA237" s="26"/>
      <c r="FVB237" s="26"/>
      <c r="FVC237" s="26"/>
      <c r="FVD237" s="26"/>
      <c r="FVE237" s="26"/>
      <c r="FVF237" s="26"/>
      <c r="FVG237" s="26"/>
      <c r="FVH237" s="26"/>
      <c r="FVI237" s="26"/>
      <c r="FVJ237" s="26"/>
      <c r="FVK237" s="26"/>
      <c r="FVL237" s="26"/>
      <c r="FVM237" s="26"/>
      <c r="FVN237" s="26"/>
      <c r="FVO237" s="26"/>
      <c r="FVP237" s="26"/>
      <c r="FVQ237" s="26"/>
      <c r="FVR237" s="26"/>
      <c r="FVS237" s="26"/>
      <c r="FVT237" s="26"/>
      <c r="FVU237" s="26"/>
      <c r="FVV237" s="26"/>
      <c r="FVW237" s="26"/>
      <c r="FVX237" s="26"/>
      <c r="FVY237" s="26"/>
      <c r="FVZ237" s="26"/>
      <c r="FWA237" s="26"/>
      <c r="FWB237" s="26"/>
      <c r="FWC237" s="26"/>
      <c r="FWD237" s="26"/>
      <c r="FWE237" s="26"/>
      <c r="FWF237" s="26"/>
      <c r="FWG237" s="26"/>
      <c r="FWH237" s="26"/>
      <c r="FWI237" s="26"/>
      <c r="FWJ237" s="26"/>
      <c r="FWK237" s="26"/>
      <c r="FWL237" s="26"/>
      <c r="FWM237" s="26"/>
      <c r="FWN237" s="26"/>
      <c r="FWO237" s="26"/>
      <c r="FWP237" s="26"/>
      <c r="FWQ237" s="26"/>
      <c r="FWR237" s="26"/>
      <c r="FWS237" s="26"/>
      <c r="FWT237" s="26"/>
      <c r="FWU237" s="26"/>
      <c r="FWV237" s="26"/>
      <c r="FWW237" s="26"/>
      <c r="FWX237" s="26"/>
      <c r="FWY237" s="26"/>
      <c r="FWZ237" s="26"/>
      <c r="FXA237" s="26"/>
      <c r="FXB237" s="26"/>
      <c r="FXC237" s="26"/>
      <c r="FXD237" s="26"/>
      <c r="FXE237" s="26"/>
      <c r="FXF237" s="26"/>
      <c r="FXG237" s="26"/>
      <c r="FXH237" s="26"/>
      <c r="FXI237" s="26"/>
      <c r="FXJ237" s="26"/>
      <c r="FXK237" s="26"/>
      <c r="FXL237" s="26"/>
      <c r="FXM237" s="26"/>
      <c r="FXN237" s="26"/>
      <c r="FXO237" s="26"/>
      <c r="FXP237" s="26"/>
      <c r="FXQ237" s="26"/>
      <c r="FXR237" s="26"/>
      <c r="FXS237" s="26"/>
      <c r="FXT237" s="26"/>
      <c r="FXU237" s="26"/>
      <c r="FXV237" s="26"/>
      <c r="FXW237" s="26"/>
      <c r="FXX237" s="26"/>
      <c r="FXY237" s="26"/>
      <c r="FXZ237" s="26"/>
      <c r="FYA237" s="26"/>
      <c r="FYB237" s="26"/>
      <c r="FYC237" s="26"/>
      <c r="FYD237" s="26"/>
      <c r="FYE237" s="26"/>
      <c r="FYF237" s="26"/>
      <c r="FYG237" s="26"/>
      <c r="FYH237" s="26"/>
      <c r="FYI237" s="26"/>
      <c r="FYJ237" s="26"/>
      <c r="FYK237" s="26"/>
      <c r="FYL237" s="26"/>
      <c r="FYM237" s="26"/>
      <c r="FYN237" s="26"/>
      <c r="FYO237" s="26"/>
      <c r="FYP237" s="26"/>
      <c r="FYQ237" s="26"/>
      <c r="FYR237" s="26"/>
      <c r="FYS237" s="26"/>
      <c r="FYT237" s="26"/>
      <c r="FYU237" s="26"/>
      <c r="FYV237" s="26"/>
      <c r="FYW237" s="26"/>
      <c r="FYX237" s="26"/>
      <c r="FYY237" s="26"/>
      <c r="FYZ237" s="26"/>
      <c r="FZA237" s="26"/>
      <c r="FZB237" s="26"/>
      <c r="FZC237" s="26"/>
      <c r="FZD237" s="26"/>
      <c r="FZE237" s="26"/>
      <c r="FZF237" s="26"/>
      <c r="FZG237" s="26"/>
      <c r="FZH237" s="26"/>
      <c r="FZI237" s="26"/>
      <c r="FZJ237" s="26"/>
      <c r="FZK237" s="26"/>
      <c r="FZL237" s="26"/>
      <c r="FZM237" s="26"/>
      <c r="FZN237" s="26"/>
      <c r="FZO237" s="26"/>
      <c r="FZP237" s="26"/>
      <c r="FZQ237" s="26"/>
      <c r="FZR237" s="26"/>
      <c r="FZS237" s="26"/>
      <c r="FZT237" s="26"/>
      <c r="FZU237" s="26"/>
      <c r="FZV237" s="26"/>
      <c r="FZW237" s="26"/>
      <c r="FZX237" s="26"/>
      <c r="FZY237" s="26"/>
      <c r="FZZ237" s="26"/>
      <c r="GAA237" s="26"/>
      <c r="GAB237" s="26"/>
      <c r="GAC237" s="26"/>
      <c r="GAD237" s="26"/>
      <c r="GAE237" s="26"/>
      <c r="GAF237" s="26"/>
      <c r="GAG237" s="26"/>
      <c r="GAH237" s="26"/>
      <c r="GAI237" s="26"/>
      <c r="GAJ237" s="26"/>
      <c r="GAK237" s="26"/>
      <c r="GAL237" s="26"/>
      <c r="GAM237" s="26"/>
      <c r="GAN237" s="26"/>
      <c r="GAO237" s="26"/>
      <c r="GAP237" s="26"/>
      <c r="GAQ237" s="26"/>
      <c r="GAR237" s="26"/>
      <c r="GAS237" s="26"/>
      <c r="GAT237" s="26"/>
      <c r="GAU237" s="26"/>
      <c r="GAV237" s="26"/>
      <c r="GAW237" s="26"/>
      <c r="GAX237" s="26"/>
      <c r="GAY237" s="26"/>
      <c r="GAZ237" s="26"/>
      <c r="GBA237" s="26"/>
      <c r="GBB237" s="26"/>
      <c r="GBC237" s="26"/>
      <c r="GBD237" s="26"/>
      <c r="GBE237" s="26"/>
      <c r="GBF237" s="26"/>
      <c r="GBG237" s="26"/>
      <c r="GBH237" s="26"/>
      <c r="GBI237" s="26"/>
      <c r="GBJ237" s="26"/>
      <c r="GBK237" s="26"/>
      <c r="GBL237" s="26"/>
      <c r="GBM237" s="26"/>
      <c r="GBN237" s="26"/>
      <c r="GBO237" s="26"/>
      <c r="GBP237" s="26"/>
      <c r="GBQ237" s="26"/>
      <c r="GBR237" s="26"/>
      <c r="GBS237" s="26"/>
      <c r="GBT237" s="26"/>
      <c r="GBU237" s="26"/>
      <c r="GBV237" s="26"/>
      <c r="GBW237" s="26"/>
      <c r="GBX237" s="26"/>
      <c r="GBY237" s="26"/>
      <c r="GBZ237" s="26"/>
      <c r="GCA237" s="26"/>
      <c r="GCB237" s="26"/>
      <c r="GCC237" s="26"/>
      <c r="GCD237" s="26"/>
      <c r="GCE237" s="26"/>
      <c r="GCF237" s="26"/>
      <c r="GCG237" s="26"/>
      <c r="GCH237" s="26"/>
      <c r="GCI237" s="26"/>
      <c r="GCJ237" s="26"/>
      <c r="GCK237" s="26"/>
      <c r="GCL237" s="26"/>
      <c r="GCM237" s="26"/>
      <c r="GCN237" s="26"/>
      <c r="GCO237" s="26"/>
      <c r="GCP237" s="26"/>
      <c r="GCQ237" s="26"/>
      <c r="GCR237" s="26"/>
      <c r="GCS237" s="26"/>
      <c r="GCT237" s="26"/>
      <c r="GCU237" s="26"/>
      <c r="GCV237" s="26"/>
      <c r="GCW237" s="26"/>
      <c r="GCX237" s="26"/>
      <c r="GCY237" s="26"/>
      <c r="GCZ237" s="26"/>
      <c r="GDA237" s="26"/>
      <c r="GDB237" s="26"/>
      <c r="GDC237" s="26"/>
      <c r="GDD237" s="26"/>
      <c r="GDE237" s="26"/>
      <c r="GDF237" s="26"/>
      <c r="GDG237" s="26"/>
      <c r="GDH237" s="26"/>
      <c r="GDI237" s="26"/>
      <c r="GDJ237" s="26"/>
      <c r="GDK237" s="26"/>
      <c r="GDL237" s="26"/>
      <c r="GDM237" s="26"/>
      <c r="GDN237" s="26"/>
      <c r="GDO237" s="26"/>
      <c r="GDP237" s="26"/>
      <c r="GDQ237" s="26"/>
      <c r="GDR237" s="26"/>
      <c r="GDS237" s="26"/>
      <c r="GDT237" s="26"/>
      <c r="GDU237" s="26"/>
      <c r="GDV237" s="26"/>
      <c r="GDW237" s="26"/>
      <c r="GDX237" s="26"/>
      <c r="GDY237" s="26"/>
      <c r="GDZ237" s="26"/>
      <c r="GEA237" s="26"/>
      <c r="GEB237" s="26"/>
      <c r="GEC237" s="26"/>
      <c r="GED237" s="26"/>
      <c r="GEE237" s="26"/>
      <c r="GEF237" s="26"/>
      <c r="GEG237" s="26"/>
      <c r="GEH237" s="26"/>
      <c r="GEI237" s="26"/>
      <c r="GEJ237" s="26"/>
      <c r="GEK237" s="26"/>
      <c r="GEL237" s="26"/>
      <c r="GEM237" s="26"/>
      <c r="GEN237" s="26"/>
      <c r="GEO237" s="26"/>
      <c r="GEP237" s="26"/>
      <c r="GEQ237" s="26"/>
      <c r="GER237" s="26"/>
      <c r="GES237" s="26"/>
      <c r="GET237" s="26"/>
      <c r="GEU237" s="26"/>
      <c r="GEV237" s="26"/>
      <c r="GEW237" s="26"/>
      <c r="GEX237" s="26"/>
      <c r="GEY237" s="26"/>
      <c r="GEZ237" s="26"/>
      <c r="GFA237" s="26"/>
      <c r="GFB237" s="26"/>
      <c r="GFC237" s="26"/>
      <c r="GFD237" s="26"/>
      <c r="GFE237" s="26"/>
      <c r="GFF237" s="26"/>
      <c r="GFG237" s="26"/>
      <c r="GFH237" s="26"/>
      <c r="GFI237" s="26"/>
      <c r="GFJ237" s="26"/>
      <c r="GFK237" s="26"/>
      <c r="GFL237" s="26"/>
      <c r="GFM237" s="26"/>
      <c r="GFN237" s="26"/>
      <c r="GFO237" s="26"/>
      <c r="GFP237" s="26"/>
      <c r="GFQ237" s="26"/>
      <c r="GFR237" s="26"/>
      <c r="GFS237" s="26"/>
      <c r="GFT237" s="26"/>
      <c r="GFU237" s="26"/>
      <c r="GFV237" s="26"/>
      <c r="GFW237" s="26"/>
      <c r="GFX237" s="26"/>
      <c r="GFY237" s="26"/>
      <c r="GFZ237" s="26"/>
      <c r="GGA237" s="26"/>
      <c r="GGB237" s="26"/>
      <c r="GGC237" s="26"/>
      <c r="GGD237" s="26"/>
      <c r="GGE237" s="26"/>
      <c r="GGF237" s="26"/>
      <c r="GGG237" s="26"/>
      <c r="GGH237" s="26"/>
      <c r="GGI237" s="26"/>
      <c r="GGJ237" s="26"/>
      <c r="GGK237" s="26"/>
      <c r="GGL237" s="26"/>
      <c r="GGM237" s="26"/>
      <c r="GGN237" s="26"/>
      <c r="GGO237" s="26"/>
      <c r="GGP237" s="26"/>
      <c r="GGQ237" s="26"/>
      <c r="GGR237" s="26"/>
      <c r="GGS237" s="26"/>
      <c r="GGT237" s="26"/>
      <c r="GGU237" s="26"/>
      <c r="GGV237" s="26"/>
      <c r="GGW237" s="26"/>
      <c r="GGX237" s="26"/>
      <c r="GGY237" s="26"/>
      <c r="GGZ237" s="26"/>
      <c r="GHA237" s="26"/>
      <c r="GHB237" s="26"/>
      <c r="GHC237" s="26"/>
      <c r="GHD237" s="26"/>
      <c r="GHE237" s="26"/>
      <c r="GHF237" s="26"/>
      <c r="GHG237" s="26"/>
      <c r="GHH237" s="26"/>
      <c r="GHI237" s="26"/>
      <c r="GHJ237" s="26"/>
      <c r="GHK237" s="26"/>
      <c r="GHL237" s="26"/>
      <c r="GHM237" s="26"/>
      <c r="GHN237" s="26"/>
      <c r="GHO237" s="26"/>
      <c r="GHP237" s="26"/>
      <c r="GHQ237" s="26"/>
      <c r="GHR237" s="26"/>
      <c r="GHS237" s="26"/>
      <c r="GHT237" s="26"/>
      <c r="GHU237" s="26"/>
      <c r="GHV237" s="26"/>
      <c r="GHW237" s="26"/>
      <c r="GHX237" s="26"/>
      <c r="GHY237" s="26"/>
      <c r="GHZ237" s="26"/>
      <c r="GIA237" s="26"/>
      <c r="GIB237" s="26"/>
      <c r="GIC237" s="26"/>
      <c r="GID237" s="26"/>
      <c r="GIE237" s="26"/>
      <c r="GIF237" s="26"/>
      <c r="GIG237" s="26"/>
      <c r="GIH237" s="26"/>
      <c r="GII237" s="26"/>
      <c r="GIJ237" s="26"/>
      <c r="GIK237" s="26"/>
      <c r="GIL237" s="26"/>
      <c r="GIM237" s="26"/>
      <c r="GIN237" s="26"/>
      <c r="GIO237" s="26"/>
      <c r="GIP237" s="26"/>
      <c r="GIQ237" s="26"/>
      <c r="GIR237" s="26"/>
      <c r="GIS237" s="26"/>
      <c r="GIT237" s="26"/>
      <c r="GIU237" s="26"/>
      <c r="GIV237" s="26"/>
      <c r="GIW237" s="26"/>
      <c r="GIX237" s="26"/>
      <c r="GIY237" s="26"/>
      <c r="GIZ237" s="26"/>
      <c r="GJA237" s="26"/>
      <c r="GJB237" s="26"/>
      <c r="GJC237" s="26"/>
      <c r="GJD237" s="26"/>
      <c r="GJE237" s="26"/>
      <c r="GJF237" s="26"/>
      <c r="GJG237" s="26"/>
      <c r="GJH237" s="26"/>
      <c r="GJI237" s="26"/>
      <c r="GJJ237" s="26"/>
      <c r="GJK237" s="26"/>
      <c r="GJL237" s="26"/>
      <c r="GJM237" s="26"/>
      <c r="GJN237" s="26"/>
      <c r="GJO237" s="26"/>
      <c r="GJP237" s="26"/>
      <c r="GJQ237" s="26"/>
      <c r="GJR237" s="26"/>
      <c r="GJS237" s="26"/>
      <c r="GJT237" s="26"/>
      <c r="GJU237" s="26"/>
      <c r="GJV237" s="26"/>
      <c r="GJW237" s="26"/>
      <c r="GJX237" s="26"/>
      <c r="GJY237" s="26"/>
      <c r="GJZ237" s="26"/>
      <c r="GKA237" s="26"/>
      <c r="GKB237" s="26"/>
      <c r="GKC237" s="26"/>
      <c r="GKD237" s="26"/>
      <c r="GKE237" s="26"/>
      <c r="GKF237" s="26"/>
      <c r="GKG237" s="26"/>
      <c r="GKH237" s="26"/>
      <c r="GKI237" s="26"/>
      <c r="GKJ237" s="26"/>
      <c r="GKK237" s="26"/>
      <c r="GKL237" s="26"/>
      <c r="GKM237" s="26"/>
      <c r="GKN237" s="26"/>
      <c r="GKO237" s="26"/>
      <c r="GKP237" s="26"/>
      <c r="GKQ237" s="26"/>
      <c r="GKR237" s="26"/>
      <c r="GKS237" s="26"/>
      <c r="GKT237" s="26"/>
      <c r="GKU237" s="26"/>
      <c r="GKV237" s="26"/>
      <c r="GKW237" s="26"/>
      <c r="GKX237" s="26"/>
      <c r="GKY237" s="26"/>
      <c r="GKZ237" s="26"/>
      <c r="GLA237" s="26"/>
      <c r="GLB237" s="26"/>
      <c r="GLC237" s="26"/>
      <c r="GLD237" s="26"/>
      <c r="GLE237" s="26"/>
      <c r="GLF237" s="26"/>
      <c r="GLG237" s="26"/>
      <c r="GLH237" s="26"/>
      <c r="GLI237" s="26"/>
      <c r="GLJ237" s="26"/>
      <c r="GLK237" s="26"/>
      <c r="GLL237" s="26"/>
      <c r="GLM237" s="26"/>
      <c r="GLN237" s="26"/>
      <c r="GLO237" s="26"/>
      <c r="GLP237" s="26"/>
      <c r="GLQ237" s="26"/>
      <c r="GLR237" s="26"/>
      <c r="GLS237" s="26"/>
      <c r="GLT237" s="26"/>
      <c r="GLU237" s="26"/>
      <c r="GLV237" s="26"/>
      <c r="GLW237" s="26"/>
      <c r="GLX237" s="26"/>
      <c r="GLY237" s="26"/>
      <c r="GLZ237" s="26"/>
      <c r="GMA237" s="26"/>
      <c r="GMB237" s="26"/>
      <c r="GMC237" s="26"/>
      <c r="GMD237" s="26"/>
      <c r="GME237" s="26"/>
      <c r="GMF237" s="26"/>
      <c r="GMG237" s="26"/>
      <c r="GMH237" s="26"/>
      <c r="GMI237" s="26"/>
      <c r="GMJ237" s="26"/>
      <c r="GMK237" s="26"/>
      <c r="GML237" s="26"/>
      <c r="GMM237" s="26"/>
      <c r="GMN237" s="26"/>
      <c r="GMO237" s="26"/>
      <c r="GMP237" s="26"/>
      <c r="GMQ237" s="26"/>
      <c r="GMR237" s="26"/>
      <c r="GMS237" s="26"/>
      <c r="GMT237" s="26"/>
      <c r="GMU237" s="26"/>
      <c r="GMV237" s="26"/>
      <c r="GMW237" s="26"/>
      <c r="GMX237" s="26"/>
      <c r="GMY237" s="26"/>
      <c r="GMZ237" s="26"/>
      <c r="GNA237" s="26"/>
      <c r="GNB237" s="26"/>
      <c r="GNC237" s="26"/>
      <c r="GND237" s="26"/>
      <c r="GNE237" s="26"/>
      <c r="GNF237" s="26"/>
      <c r="GNG237" s="26"/>
      <c r="GNH237" s="26"/>
      <c r="GNI237" s="26"/>
      <c r="GNJ237" s="26"/>
      <c r="GNK237" s="26"/>
      <c r="GNL237" s="26"/>
      <c r="GNM237" s="26"/>
      <c r="GNN237" s="26"/>
      <c r="GNO237" s="26"/>
      <c r="GNP237" s="26"/>
      <c r="GNQ237" s="26"/>
      <c r="GNR237" s="26"/>
      <c r="GNS237" s="26"/>
      <c r="GNT237" s="26"/>
      <c r="GNU237" s="26"/>
      <c r="GNV237" s="26"/>
      <c r="GNW237" s="26"/>
      <c r="GNX237" s="26"/>
      <c r="GNY237" s="26"/>
      <c r="GNZ237" s="26"/>
      <c r="GOA237" s="26"/>
      <c r="GOB237" s="26"/>
      <c r="GOC237" s="26"/>
      <c r="GOD237" s="26"/>
      <c r="GOE237" s="26"/>
      <c r="GOF237" s="26"/>
      <c r="GOG237" s="26"/>
      <c r="GOH237" s="26"/>
      <c r="GOI237" s="26"/>
      <c r="GOJ237" s="26"/>
      <c r="GOK237" s="26"/>
      <c r="GOL237" s="26"/>
      <c r="GOM237" s="26"/>
      <c r="GON237" s="26"/>
      <c r="GOO237" s="26"/>
      <c r="GOP237" s="26"/>
      <c r="GOQ237" s="26"/>
      <c r="GOR237" s="26"/>
      <c r="GOS237" s="26"/>
      <c r="GOT237" s="26"/>
      <c r="GOU237" s="26"/>
      <c r="GOV237" s="26"/>
      <c r="GOW237" s="26"/>
      <c r="GOX237" s="26"/>
      <c r="GOY237" s="26"/>
      <c r="GOZ237" s="26"/>
      <c r="GPA237" s="26"/>
      <c r="GPB237" s="26"/>
      <c r="GPC237" s="26"/>
      <c r="GPD237" s="26"/>
      <c r="GPE237" s="26"/>
      <c r="GPF237" s="26"/>
      <c r="GPG237" s="26"/>
      <c r="GPH237" s="26"/>
      <c r="GPI237" s="26"/>
      <c r="GPJ237" s="26"/>
      <c r="GPK237" s="26"/>
      <c r="GPL237" s="26"/>
      <c r="GPM237" s="26"/>
      <c r="GPN237" s="26"/>
      <c r="GPO237" s="26"/>
      <c r="GPP237" s="26"/>
      <c r="GPQ237" s="26"/>
      <c r="GPR237" s="26"/>
      <c r="GPS237" s="26"/>
      <c r="GPT237" s="26"/>
      <c r="GPU237" s="26"/>
      <c r="GPV237" s="26"/>
      <c r="GPW237" s="26"/>
      <c r="GPX237" s="26"/>
      <c r="GPY237" s="26"/>
      <c r="GPZ237" s="26"/>
      <c r="GQA237" s="26"/>
      <c r="GQB237" s="26"/>
      <c r="GQC237" s="26"/>
      <c r="GQD237" s="26"/>
      <c r="GQE237" s="26"/>
      <c r="GQF237" s="26"/>
      <c r="GQG237" s="26"/>
      <c r="GQH237" s="26"/>
      <c r="GQI237" s="26"/>
      <c r="GQJ237" s="26"/>
      <c r="GQK237" s="26"/>
      <c r="GQL237" s="26"/>
      <c r="GQM237" s="26"/>
      <c r="GQN237" s="26"/>
      <c r="GQO237" s="26"/>
      <c r="GQP237" s="26"/>
      <c r="GQQ237" s="26"/>
      <c r="GQR237" s="26"/>
      <c r="GQS237" s="26"/>
      <c r="GQT237" s="26"/>
      <c r="GQU237" s="26"/>
      <c r="GQV237" s="26"/>
      <c r="GQW237" s="26"/>
      <c r="GQX237" s="26"/>
      <c r="GQY237" s="26"/>
      <c r="GQZ237" s="26"/>
      <c r="GRA237" s="26"/>
      <c r="GRB237" s="26"/>
      <c r="GRC237" s="26"/>
      <c r="GRD237" s="26"/>
      <c r="GRE237" s="26"/>
      <c r="GRF237" s="26"/>
      <c r="GRG237" s="26"/>
      <c r="GRH237" s="26"/>
      <c r="GRI237" s="26"/>
      <c r="GRJ237" s="26"/>
      <c r="GRK237" s="26"/>
      <c r="GRL237" s="26"/>
      <c r="GRM237" s="26"/>
      <c r="GRN237" s="26"/>
      <c r="GRO237" s="26"/>
      <c r="GRP237" s="26"/>
      <c r="GRQ237" s="26"/>
      <c r="GRR237" s="26"/>
      <c r="GRS237" s="26"/>
      <c r="GRT237" s="26"/>
      <c r="GRU237" s="26"/>
      <c r="GRV237" s="26"/>
      <c r="GRW237" s="26"/>
      <c r="GRX237" s="26"/>
      <c r="GRY237" s="26"/>
      <c r="GRZ237" s="26"/>
      <c r="GSA237" s="26"/>
      <c r="GSB237" s="26"/>
      <c r="GSC237" s="26"/>
      <c r="GSD237" s="26"/>
      <c r="GSE237" s="26"/>
      <c r="GSF237" s="26"/>
      <c r="GSG237" s="26"/>
      <c r="GSH237" s="26"/>
      <c r="GSI237" s="26"/>
      <c r="GSJ237" s="26"/>
      <c r="GSK237" s="26"/>
      <c r="GSL237" s="26"/>
      <c r="GSM237" s="26"/>
      <c r="GSN237" s="26"/>
      <c r="GSO237" s="26"/>
      <c r="GSP237" s="26"/>
      <c r="GSQ237" s="26"/>
      <c r="GSR237" s="26"/>
      <c r="GSS237" s="26"/>
      <c r="GST237" s="26"/>
      <c r="GSU237" s="26"/>
      <c r="GSV237" s="26"/>
      <c r="GSW237" s="26"/>
      <c r="GSX237" s="26"/>
      <c r="GSY237" s="26"/>
      <c r="GSZ237" s="26"/>
      <c r="GTA237" s="26"/>
      <c r="GTB237" s="26"/>
      <c r="GTC237" s="26"/>
      <c r="GTD237" s="26"/>
      <c r="GTE237" s="26"/>
      <c r="GTF237" s="26"/>
      <c r="GTG237" s="26"/>
      <c r="GTH237" s="26"/>
      <c r="GTI237" s="26"/>
      <c r="GTJ237" s="26"/>
      <c r="GTK237" s="26"/>
      <c r="GTL237" s="26"/>
      <c r="GTM237" s="26"/>
      <c r="GTN237" s="26"/>
      <c r="GTO237" s="26"/>
      <c r="GTP237" s="26"/>
      <c r="GTQ237" s="26"/>
      <c r="GTR237" s="26"/>
      <c r="GTS237" s="26"/>
      <c r="GTT237" s="26"/>
      <c r="GTU237" s="26"/>
      <c r="GTV237" s="26"/>
      <c r="GTW237" s="26"/>
      <c r="GTX237" s="26"/>
      <c r="GTY237" s="26"/>
      <c r="GTZ237" s="26"/>
      <c r="GUA237" s="26"/>
      <c r="GUB237" s="26"/>
      <c r="GUC237" s="26"/>
      <c r="GUD237" s="26"/>
      <c r="GUE237" s="26"/>
      <c r="GUF237" s="26"/>
      <c r="GUG237" s="26"/>
      <c r="GUH237" s="26"/>
      <c r="GUI237" s="26"/>
      <c r="GUJ237" s="26"/>
      <c r="GUK237" s="26"/>
      <c r="GUL237" s="26"/>
      <c r="GUM237" s="26"/>
      <c r="GUN237" s="26"/>
      <c r="GUO237" s="26"/>
      <c r="GUP237" s="26"/>
      <c r="GUQ237" s="26"/>
      <c r="GUR237" s="26"/>
      <c r="GUS237" s="26"/>
      <c r="GUT237" s="26"/>
      <c r="GUU237" s="26"/>
      <c r="GUV237" s="26"/>
      <c r="GUW237" s="26"/>
      <c r="GUX237" s="26"/>
      <c r="GUY237" s="26"/>
      <c r="GUZ237" s="26"/>
      <c r="GVA237" s="26"/>
      <c r="GVB237" s="26"/>
      <c r="GVC237" s="26"/>
      <c r="GVD237" s="26"/>
      <c r="GVE237" s="26"/>
      <c r="GVF237" s="26"/>
      <c r="GVG237" s="26"/>
      <c r="GVH237" s="26"/>
      <c r="GVI237" s="26"/>
      <c r="GVJ237" s="26"/>
      <c r="GVK237" s="26"/>
      <c r="GVL237" s="26"/>
      <c r="GVM237" s="26"/>
      <c r="GVN237" s="26"/>
      <c r="GVO237" s="26"/>
      <c r="GVP237" s="26"/>
      <c r="GVQ237" s="26"/>
      <c r="GVR237" s="26"/>
      <c r="GVS237" s="26"/>
      <c r="GVT237" s="26"/>
      <c r="GVU237" s="26"/>
      <c r="GVV237" s="26"/>
      <c r="GVW237" s="26"/>
      <c r="GVX237" s="26"/>
      <c r="GVY237" s="26"/>
      <c r="GVZ237" s="26"/>
      <c r="GWA237" s="26"/>
      <c r="GWB237" s="26"/>
      <c r="GWC237" s="26"/>
      <c r="GWD237" s="26"/>
      <c r="GWE237" s="26"/>
      <c r="GWF237" s="26"/>
      <c r="GWG237" s="26"/>
      <c r="GWH237" s="26"/>
      <c r="GWI237" s="26"/>
      <c r="GWJ237" s="26"/>
      <c r="GWK237" s="26"/>
      <c r="GWL237" s="26"/>
      <c r="GWM237" s="26"/>
      <c r="GWN237" s="26"/>
      <c r="GWO237" s="26"/>
      <c r="GWP237" s="26"/>
      <c r="GWQ237" s="26"/>
      <c r="GWR237" s="26"/>
      <c r="GWS237" s="26"/>
      <c r="GWT237" s="26"/>
      <c r="GWU237" s="26"/>
      <c r="GWV237" s="26"/>
      <c r="GWW237" s="26"/>
      <c r="GWX237" s="26"/>
      <c r="GWY237" s="26"/>
      <c r="GWZ237" s="26"/>
      <c r="GXA237" s="26"/>
      <c r="GXB237" s="26"/>
      <c r="GXC237" s="26"/>
      <c r="GXD237" s="26"/>
      <c r="GXE237" s="26"/>
      <c r="GXF237" s="26"/>
      <c r="GXG237" s="26"/>
      <c r="GXH237" s="26"/>
      <c r="GXI237" s="26"/>
      <c r="GXJ237" s="26"/>
      <c r="GXK237" s="26"/>
      <c r="GXL237" s="26"/>
      <c r="GXM237" s="26"/>
      <c r="GXN237" s="26"/>
      <c r="GXO237" s="26"/>
      <c r="GXP237" s="26"/>
      <c r="GXQ237" s="26"/>
      <c r="GXR237" s="26"/>
      <c r="GXS237" s="26"/>
      <c r="GXT237" s="26"/>
      <c r="GXU237" s="26"/>
      <c r="GXV237" s="26"/>
      <c r="GXW237" s="26"/>
      <c r="GXX237" s="26"/>
      <c r="GXY237" s="26"/>
      <c r="GXZ237" s="26"/>
      <c r="GYA237" s="26"/>
      <c r="GYB237" s="26"/>
      <c r="GYC237" s="26"/>
      <c r="GYD237" s="26"/>
      <c r="GYE237" s="26"/>
      <c r="GYF237" s="26"/>
      <c r="GYG237" s="26"/>
      <c r="GYH237" s="26"/>
      <c r="GYI237" s="26"/>
      <c r="GYJ237" s="26"/>
      <c r="GYK237" s="26"/>
      <c r="GYL237" s="26"/>
      <c r="GYM237" s="26"/>
      <c r="GYN237" s="26"/>
      <c r="GYO237" s="26"/>
      <c r="GYP237" s="26"/>
      <c r="GYQ237" s="26"/>
      <c r="GYR237" s="26"/>
      <c r="GYS237" s="26"/>
      <c r="GYT237" s="26"/>
      <c r="GYU237" s="26"/>
      <c r="GYV237" s="26"/>
      <c r="GYW237" s="26"/>
      <c r="GYX237" s="26"/>
      <c r="GYY237" s="26"/>
      <c r="GYZ237" s="26"/>
      <c r="GZA237" s="26"/>
      <c r="GZB237" s="26"/>
      <c r="GZC237" s="26"/>
      <c r="GZD237" s="26"/>
      <c r="GZE237" s="26"/>
      <c r="GZF237" s="26"/>
      <c r="GZG237" s="26"/>
      <c r="GZH237" s="26"/>
      <c r="GZI237" s="26"/>
      <c r="GZJ237" s="26"/>
      <c r="GZK237" s="26"/>
      <c r="GZL237" s="26"/>
      <c r="GZM237" s="26"/>
      <c r="GZN237" s="26"/>
      <c r="GZO237" s="26"/>
      <c r="GZP237" s="26"/>
      <c r="GZQ237" s="26"/>
      <c r="GZR237" s="26"/>
      <c r="GZS237" s="26"/>
      <c r="GZT237" s="26"/>
      <c r="GZU237" s="26"/>
      <c r="GZV237" s="26"/>
      <c r="GZW237" s="26"/>
      <c r="GZX237" s="26"/>
      <c r="GZY237" s="26"/>
      <c r="GZZ237" s="26"/>
      <c r="HAA237" s="26"/>
      <c r="HAB237" s="26"/>
      <c r="HAC237" s="26"/>
      <c r="HAD237" s="26"/>
      <c r="HAE237" s="26"/>
      <c r="HAF237" s="26"/>
      <c r="HAG237" s="26"/>
      <c r="HAH237" s="26"/>
      <c r="HAI237" s="26"/>
      <c r="HAJ237" s="26"/>
      <c r="HAK237" s="26"/>
      <c r="HAL237" s="26"/>
      <c r="HAM237" s="26"/>
      <c r="HAN237" s="26"/>
      <c r="HAO237" s="26"/>
      <c r="HAP237" s="26"/>
      <c r="HAQ237" s="26"/>
      <c r="HAR237" s="26"/>
      <c r="HAS237" s="26"/>
      <c r="HAT237" s="26"/>
      <c r="HAU237" s="26"/>
      <c r="HAV237" s="26"/>
      <c r="HAW237" s="26"/>
      <c r="HAX237" s="26"/>
      <c r="HAY237" s="26"/>
      <c r="HAZ237" s="26"/>
      <c r="HBA237" s="26"/>
      <c r="HBB237" s="26"/>
      <c r="HBC237" s="26"/>
      <c r="HBD237" s="26"/>
      <c r="HBE237" s="26"/>
      <c r="HBF237" s="26"/>
      <c r="HBG237" s="26"/>
      <c r="HBH237" s="26"/>
      <c r="HBI237" s="26"/>
      <c r="HBJ237" s="26"/>
      <c r="HBK237" s="26"/>
      <c r="HBL237" s="26"/>
      <c r="HBM237" s="26"/>
      <c r="HBN237" s="26"/>
      <c r="HBO237" s="26"/>
      <c r="HBP237" s="26"/>
      <c r="HBQ237" s="26"/>
      <c r="HBR237" s="26"/>
      <c r="HBS237" s="26"/>
      <c r="HBT237" s="26"/>
      <c r="HBU237" s="26"/>
      <c r="HBV237" s="26"/>
      <c r="HBW237" s="26"/>
      <c r="HBX237" s="26"/>
      <c r="HBY237" s="26"/>
      <c r="HBZ237" s="26"/>
      <c r="HCA237" s="26"/>
      <c r="HCB237" s="26"/>
      <c r="HCC237" s="26"/>
      <c r="HCD237" s="26"/>
      <c r="HCE237" s="26"/>
      <c r="HCF237" s="26"/>
      <c r="HCG237" s="26"/>
      <c r="HCH237" s="26"/>
      <c r="HCI237" s="26"/>
      <c r="HCJ237" s="26"/>
      <c r="HCK237" s="26"/>
      <c r="HCL237" s="26"/>
      <c r="HCM237" s="26"/>
      <c r="HCN237" s="26"/>
      <c r="HCO237" s="26"/>
      <c r="HCP237" s="26"/>
      <c r="HCQ237" s="26"/>
      <c r="HCR237" s="26"/>
      <c r="HCS237" s="26"/>
      <c r="HCT237" s="26"/>
      <c r="HCU237" s="26"/>
      <c r="HCV237" s="26"/>
      <c r="HCW237" s="26"/>
      <c r="HCX237" s="26"/>
      <c r="HCY237" s="26"/>
      <c r="HCZ237" s="26"/>
      <c r="HDA237" s="26"/>
      <c r="HDB237" s="26"/>
      <c r="HDC237" s="26"/>
      <c r="HDD237" s="26"/>
      <c r="HDE237" s="26"/>
      <c r="HDF237" s="26"/>
      <c r="HDG237" s="26"/>
      <c r="HDH237" s="26"/>
      <c r="HDI237" s="26"/>
      <c r="HDJ237" s="26"/>
      <c r="HDK237" s="26"/>
      <c r="HDL237" s="26"/>
      <c r="HDM237" s="26"/>
      <c r="HDN237" s="26"/>
      <c r="HDO237" s="26"/>
      <c r="HDP237" s="26"/>
      <c r="HDQ237" s="26"/>
      <c r="HDR237" s="26"/>
      <c r="HDS237" s="26"/>
      <c r="HDT237" s="26"/>
      <c r="HDU237" s="26"/>
      <c r="HDV237" s="26"/>
      <c r="HDW237" s="26"/>
      <c r="HDX237" s="26"/>
      <c r="HDY237" s="26"/>
      <c r="HDZ237" s="26"/>
      <c r="HEA237" s="26"/>
      <c r="HEB237" s="26"/>
      <c r="HEC237" s="26"/>
      <c r="HED237" s="26"/>
      <c r="HEE237" s="26"/>
      <c r="HEF237" s="26"/>
      <c r="HEG237" s="26"/>
      <c r="HEH237" s="26"/>
      <c r="HEI237" s="26"/>
      <c r="HEJ237" s="26"/>
      <c r="HEK237" s="26"/>
      <c r="HEL237" s="26"/>
      <c r="HEM237" s="26"/>
      <c r="HEN237" s="26"/>
      <c r="HEO237" s="26"/>
      <c r="HEP237" s="26"/>
      <c r="HEQ237" s="26"/>
      <c r="HER237" s="26"/>
      <c r="HES237" s="26"/>
      <c r="HET237" s="26"/>
      <c r="HEU237" s="26"/>
      <c r="HEV237" s="26"/>
      <c r="HEW237" s="26"/>
      <c r="HEX237" s="26"/>
      <c r="HEY237" s="26"/>
      <c r="HEZ237" s="26"/>
      <c r="HFA237" s="26"/>
      <c r="HFB237" s="26"/>
      <c r="HFC237" s="26"/>
      <c r="HFD237" s="26"/>
      <c r="HFE237" s="26"/>
      <c r="HFF237" s="26"/>
      <c r="HFG237" s="26"/>
      <c r="HFH237" s="26"/>
      <c r="HFI237" s="26"/>
      <c r="HFJ237" s="26"/>
      <c r="HFK237" s="26"/>
      <c r="HFL237" s="26"/>
      <c r="HFM237" s="26"/>
      <c r="HFN237" s="26"/>
      <c r="HFO237" s="26"/>
      <c r="HFP237" s="26"/>
      <c r="HFQ237" s="26"/>
      <c r="HFR237" s="26"/>
      <c r="HFS237" s="26"/>
      <c r="HFT237" s="26"/>
      <c r="HFU237" s="26"/>
      <c r="HFV237" s="26"/>
      <c r="HFW237" s="26"/>
      <c r="HFX237" s="26"/>
      <c r="HFY237" s="26"/>
      <c r="HFZ237" s="26"/>
      <c r="HGA237" s="26"/>
      <c r="HGB237" s="26"/>
      <c r="HGC237" s="26"/>
      <c r="HGD237" s="26"/>
      <c r="HGE237" s="26"/>
      <c r="HGF237" s="26"/>
      <c r="HGG237" s="26"/>
      <c r="HGH237" s="26"/>
      <c r="HGI237" s="26"/>
      <c r="HGJ237" s="26"/>
      <c r="HGK237" s="26"/>
      <c r="HGL237" s="26"/>
      <c r="HGM237" s="26"/>
      <c r="HGN237" s="26"/>
      <c r="HGO237" s="26"/>
      <c r="HGP237" s="26"/>
      <c r="HGQ237" s="26"/>
      <c r="HGR237" s="26"/>
      <c r="HGS237" s="26"/>
      <c r="HGT237" s="26"/>
      <c r="HGU237" s="26"/>
      <c r="HGV237" s="26"/>
      <c r="HGW237" s="26"/>
      <c r="HGX237" s="26"/>
      <c r="HGY237" s="26"/>
      <c r="HGZ237" s="26"/>
      <c r="HHA237" s="26"/>
      <c r="HHB237" s="26"/>
      <c r="HHC237" s="26"/>
      <c r="HHD237" s="26"/>
      <c r="HHE237" s="26"/>
      <c r="HHF237" s="26"/>
      <c r="HHG237" s="26"/>
      <c r="HHH237" s="26"/>
      <c r="HHI237" s="26"/>
      <c r="HHJ237" s="26"/>
      <c r="HHK237" s="26"/>
      <c r="HHL237" s="26"/>
      <c r="HHM237" s="26"/>
      <c r="HHN237" s="26"/>
      <c r="HHO237" s="26"/>
      <c r="HHP237" s="26"/>
      <c r="HHQ237" s="26"/>
      <c r="HHR237" s="26"/>
      <c r="HHS237" s="26"/>
      <c r="HHT237" s="26"/>
      <c r="HHU237" s="26"/>
      <c r="HHV237" s="26"/>
      <c r="HHW237" s="26"/>
      <c r="HHX237" s="26"/>
      <c r="HHY237" s="26"/>
      <c r="HHZ237" s="26"/>
      <c r="HIA237" s="26"/>
      <c r="HIB237" s="26"/>
      <c r="HIC237" s="26"/>
      <c r="HID237" s="26"/>
      <c r="HIE237" s="26"/>
      <c r="HIF237" s="26"/>
      <c r="HIG237" s="26"/>
      <c r="HIH237" s="26"/>
      <c r="HII237" s="26"/>
      <c r="HIJ237" s="26"/>
      <c r="HIK237" s="26"/>
      <c r="HIL237" s="26"/>
      <c r="HIM237" s="26"/>
      <c r="HIN237" s="26"/>
      <c r="HIO237" s="26"/>
      <c r="HIP237" s="26"/>
      <c r="HIQ237" s="26"/>
      <c r="HIR237" s="26"/>
      <c r="HIS237" s="26"/>
      <c r="HIT237" s="26"/>
      <c r="HIU237" s="26"/>
      <c r="HIV237" s="26"/>
      <c r="HIW237" s="26"/>
      <c r="HIX237" s="26"/>
      <c r="HIY237" s="26"/>
      <c r="HIZ237" s="26"/>
      <c r="HJA237" s="26"/>
      <c r="HJB237" s="26"/>
      <c r="HJC237" s="26"/>
      <c r="HJD237" s="26"/>
      <c r="HJE237" s="26"/>
      <c r="HJF237" s="26"/>
      <c r="HJG237" s="26"/>
      <c r="HJH237" s="26"/>
      <c r="HJI237" s="26"/>
      <c r="HJJ237" s="26"/>
      <c r="HJK237" s="26"/>
      <c r="HJL237" s="26"/>
      <c r="HJM237" s="26"/>
      <c r="HJN237" s="26"/>
      <c r="HJO237" s="26"/>
      <c r="HJP237" s="26"/>
      <c r="HJQ237" s="26"/>
      <c r="HJR237" s="26"/>
      <c r="HJS237" s="26"/>
      <c r="HJT237" s="26"/>
      <c r="HJU237" s="26"/>
      <c r="HJV237" s="26"/>
      <c r="HJW237" s="26"/>
      <c r="HJX237" s="26"/>
      <c r="HJY237" s="26"/>
      <c r="HJZ237" s="26"/>
      <c r="HKA237" s="26"/>
      <c r="HKB237" s="26"/>
      <c r="HKC237" s="26"/>
      <c r="HKD237" s="26"/>
      <c r="HKE237" s="26"/>
      <c r="HKF237" s="26"/>
      <c r="HKG237" s="26"/>
      <c r="HKH237" s="26"/>
      <c r="HKI237" s="26"/>
      <c r="HKJ237" s="26"/>
      <c r="HKK237" s="26"/>
      <c r="HKL237" s="26"/>
      <c r="HKM237" s="26"/>
      <c r="HKN237" s="26"/>
      <c r="HKO237" s="26"/>
      <c r="HKP237" s="26"/>
      <c r="HKQ237" s="26"/>
      <c r="HKR237" s="26"/>
      <c r="HKS237" s="26"/>
      <c r="HKT237" s="26"/>
      <c r="HKU237" s="26"/>
      <c r="HKV237" s="26"/>
      <c r="HKW237" s="26"/>
      <c r="HKX237" s="26"/>
      <c r="HKY237" s="26"/>
      <c r="HKZ237" s="26"/>
      <c r="HLA237" s="26"/>
      <c r="HLB237" s="26"/>
      <c r="HLC237" s="26"/>
      <c r="HLD237" s="26"/>
      <c r="HLE237" s="26"/>
      <c r="HLF237" s="26"/>
      <c r="HLG237" s="26"/>
      <c r="HLH237" s="26"/>
      <c r="HLI237" s="26"/>
      <c r="HLJ237" s="26"/>
      <c r="HLK237" s="26"/>
      <c r="HLL237" s="26"/>
      <c r="HLM237" s="26"/>
      <c r="HLN237" s="26"/>
      <c r="HLO237" s="26"/>
      <c r="HLP237" s="26"/>
      <c r="HLQ237" s="26"/>
      <c r="HLR237" s="26"/>
      <c r="HLS237" s="26"/>
      <c r="HLT237" s="26"/>
      <c r="HLU237" s="26"/>
      <c r="HLV237" s="26"/>
      <c r="HLW237" s="26"/>
      <c r="HLX237" s="26"/>
      <c r="HLY237" s="26"/>
      <c r="HLZ237" s="26"/>
      <c r="HMA237" s="26"/>
      <c r="HMB237" s="26"/>
      <c r="HMC237" s="26"/>
      <c r="HMD237" s="26"/>
      <c r="HME237" s="26"/>
      <c r="HMF237" s="26"/>
      <c r="HMG237" s="26"/>
      <c r="HMH237" s="26"/>
      <c r="HMI237" s="26"/>
      <c r="HMJ237" s="26"/>
      <c r="HMK237" s="26"/>
      <c r="HML237" s="26"/>
      <c r="HMM237" s="26"/>
      <c r="HMN237" s="26"/>
      <c r="HMO237" s="26"/>
      <c r="HMP237" s="26"/>
      <c r="HMQ237" s="26"/>
      <c r="HMR237" s="26"/>
      <c r="HMS237" s="26"/>
      <c r="HMT237" s="26"/>
      <c r="HMU237" s="26"/>
      <c r="HMV237" s="26"/>
      <c r="HMW237" s="26"/>
      <c r="HMX237" s="26"/>
      <c r="HMY237" s="26"/>
      <c r="HMZ237" s="26"/>
      <c r="HNA237" s="26"/>
      <c r="HNB237" s="26"/>
      <c r="HNC237" s="26"/>
      <c r="HND237" s="26"/>
      <c r="HNE237" s="26"/>
      <c r="HNF237" s="26"/>
      <c r="HNG237" s="26"/>
      <c r="HNH237" s="26"/>
      <c r="HNI237" s="26"/>
      <c r="HNJ237" s="26"/>
      <c r="HNK237" s="26"/>
      <c r="HNL237" s="26"/>
      <c r="HNM237" s="26"/>
      <c r="HNN237" s="26"/>
      <c r="HNO237" s="26"/>
      <c r="HNP237" s="26"/>
      <c r="HNQ237" s="26"/>
      <c r="HNR237" s="26"/>
      <c r="HNS237" s="26"/>
      <c r="HNT237" s="26"/>
      <c r="HNU237" s="26"/>
      <c r="HNV237" s="26"/>
      <c r="HNW237" s="26"/>
      <c r="HNX237" s="26"/>
      <c r="HNY237" s="26"/>
      <c r="HNZ237" s="26"/>
      <c r="HOA237" s="26"/>
      <c r="HOB237" s="26"/>
      <c r="HOC237" s="26"/>
      <c r="HOD237" s="26"/>
      <c r="HOE237" s="26"/>
      <c r="HOF237" s="26"/>
      <c r="HOG237" s="26"/>
      <c r="HOH237" s="26"/>
      <c r="HOI237" s="26"/>
      <c r="HOJ237" s="26"/>
      <c r="HOK237" s="26"/>
      <c r="HOL237" s="26"/>
      <c r="HOM237" s="26"/>
      <c r="HON237" s="26"/>
      <c r="HOO237" s="26"/>
      <c r="HOP237" s="26"/>
      <c r="HOQ237" s="26"/>
      <c r="HOR237" s="26"/>
      <c r="HOS237" s="26"/>
      <c r="HOT237" s="26"/>
      <c r="HOU237" s="26"/>
      <c r="HOV237" s="26"/>
      <c r="HOW237" s="26"/>
      <c r="HOX237" s="26"/>
      <c r="HOY237" s="26"/>
      <c r="HOZ237" s="26"/>
      <c r="HPA237" s="26"/>
      <c r="HPB237" s="26"/>
      <c r="HPC237" s="26"/>
      <c r="HPD237" s="26"/>
      <c r="HPE237" s="26"/>
      <c r="HPF237" s="26"/>
      <c r="HPG237" s="26"/>
      <c r="HPH237" s="26"/>
      <c r="HPI237" s="26"/>
      <c r="HPJ237" s="26"/>
      <c r="HPK237" s="26"/>
      <c r="HPL237" s="26"/>
      <c r="HPM237" s="26"/>
      <c r="HPN237" s="26"/>
      <c r="HPO237" s="26"/>
      <c r="HPP237" s="26"/>
      <c r="HPQ237" s="26"/>
      <c r="HPR237" s="26"/>
      <c r="HPS237" s="26"/>
      <c r="HPT237" s="26"/>
      <c r="HPU237" s="26"/>
      <c r="HPV237" s="26"/>
      <c r="HPW237" s="26"/>
      <c r="HPX237" s="26"/>
      <c r="HPY237" s="26"/>
      <c r="HPZ237" s="26"/>
      <c r="HQA237" s="26"/>
      <c r="HQB237" s="26"/>
      <c r="HQC237" s="26"/>
      <c r="HQD237" s="26"/>
      <c r="HQE237" s="26"/>
      <c r="HQF237" s="26"/>
      <c r="HQG237" s="26"/>
      <c r="HQH237" s="26"/>
      <c r="HQI237" s="26"/>
      <c r="HQJ237" s="26"/>
      <c r="HQK237" s="26"/>
      <c r="HQL237" s="26"/>
      <c r="HQM237" s="26"/>
      <c r="HQN237" s="26"/>
      <c r="HQO237" s="26"/>
      <c r="HQP237" s="26"/>
      <c r="HQQ237" s="26"/>
      <c r="HQR237" s="26"/>
      <c r="HQS237" s="26"/>
      <c r="HQT237" s="26"/>
      <c r="HQU237" s="26"/>
      <c r="HQV237" s="26"/>
      <c r="HQW237" s="26"/>
      <c r="HQX237" s="26"/>
      <c r="HQY237" s="26"/>
      <c r="HQZ237" s="26"/>
      <c r="HRA237" s="26"/>
      <c r="HRB237" s="26"/>
      <c r="HRC237" s="26"/>
      <c r="HRD237" s="26"/>
      <c r="HRE237" s="26"/>
      <c r="HRF237" s="26"/>
      <c r="HRG237" s="26"/>
      <c r="HRH237" s="26"/>
      <c r="HRI237" s="26"/>
      <c r="HRJ237" s="26"/>
      <c r="HRK237" s="26"/>
      <c r="HRL237" s="26"/>
      <c r="HRM237" s="26"/>
      <c r="HRN237" s="26"/>
      <c r="HRO237" s="26"/>
      <c r="HRP237" s="26"/>
      <c r="HRQ237" s="26"/>
      <c r="HRR237" s="26"/>
      <c r="HRS237" s="26"/>
      <c r="HRT237" s="26"/>
      <c r="HRU237" s="26"/>
      <c r="HRV237" s="26"/>
      <c r="HRW237" s="26"/>
      <c r="HRX237" s="26"/>
      <c r="HRY237" s="26"/>
      <c r="HRZ237" s="26"/>
      <c r="HSA237" s="26"/>
      <c r="HSB237" s="26"/>
      <c r="HSC237" s="26"/>
      <c r="HSD237" s="26"/>
      <c r="HSE237" s="26"/>
      <c r="HSF237" s="26"/>
      <c r="HSG237" s="26"/>
      <c r="HSH237" s="26"/>
      <c r="HSI237" s="26"/>
      <c r="HSJ237" s="26"/>
      <c r="HSK237" s="26"/>
      <c r="HSL237" s="26"/>
      <c r="HSM237" s="26"/>
      <c r="HSN237" s="26"/>
      <c r="HSO237" s="26"/>
      <c r="HSP237" s="26"/>
      <c r="HSQ237" s="26"/>
      <c r="HSR237" s="26"/>
      <c r="HSS237" s="26"/>
      <c r="HST237" s="26"/>
      <c r="HSU237" s="26"/>
      <c r="HSV237" s="26"/>
      <c r="HSW237" s="26"/>
      <c r="HSX237" s="26"/>
      <c r="HSY237" s="26"/>
      <c r="HSZ237" s="26"/>
      <c r="HTA237" s="26"/>
      <c r="HTB237" s="26"/>
      <c r="HTC237" s="26"/>
      <c r="HTD237" s="26"/>
      <c r="HTE237" s="26"/>
      <c r="HTF237" s="26"/>
      <c r="HTG237" s="26"/>
      <c r="HTH237" s="26"/>
      <c r="HTI237" s="26"/>
      <c r="HTJ237" s="26"/>
      <c r="HTK237" s="26"/>
      <c r="HTL237" s="26"/>
      <c r="HTM237" s="26"/>
      <c r="HTN237" s="26"/>
      <c r="HTO237" s="26"/>
      <c r="HTP237" s="26"/>
      <c r="HTQ237" s="26"/>
      <c r="HTR237" s="26"/>
      <c r="HTS237" s="26"/>
      <c r="HTT237" s="26"/>
      <c r="HTU237" s="26"/>
      <c r="HTV237" s="26"/>
      <c r="HTW237" s="26"/>
      <c r="HTX237" s="26"/>
      <c r="HTY237" s="26"/>
      <c r="HTZ237" s="26"/>
      <c r="HUA237" s="26"/>
      <c r="HUB237" s="26"/>
      <c r="HUC237" s="26"/>
      <c r="HUD237" s="26"/>
      <c r="HUE237" s="26"/>
      <c r="HUF237" s="26"/>
      <c r="HUG237" s="26"/>
      <c r="HUH237" s="26"/>
      <c r="HUI237" s="26"/>
      <c r="HUJ237" s="26"/>
      <c r="HUK237" s="26"/>
      <c r="HUL237" s="26"/>
      <c r="HUM237" s="26"/>
      <c r="HUN237" s="26"/>
      <c r="HUO237" s="26"/>
      <c r="HUP237" s="26"/>
      <c r="HUQ237" s="26"/>
      <c r="HUR237" s="26"/>
      <c r="HUS237" s="26"/>
      <c r="HUT237" s="26"/>
      <c r="HUU237" s="26"/>
      <c r="HUV237" s="26"/>
      <c r="HUW237" s="26"/>
      <c r="HUX237" s="26"/>
      <c r="HUY237" s="26"/>
      <c r="HUZ237" s="26"/>
      <c r="HVA237" s="26"/>
      <c r="HVB237" s="26"/>
      <c r="HVC237" s="26"/>
      <c r="HVD237" s="26"/>
      <c r="HVE237" s="26"/>
      <c r="HVF237" s="26"/>
      <c r="HVG237" s="26"/>
      <c r="HVH237" s="26"/>
      <c r="HVI237" s="26"/>
      <c r="HVJ237" s="26"/>
      <c r="HVK237" s="26"/>
      <c r="HVL237" s="26"/>
      <c r="HVM237" s="26"/>
      <c r="HVN237" s="26"/>
      <c r="HVO237" s="26"/>
      <c r="HVP237" s="26"/>
      <c r="HVQ237" s="26"/>
      <c r="HVR237" s="26"/>
      <c r="HVS237" s="26"/>
      <c r="HVT237" s="26"/>
      <c r="HVU237" s="26"/>
      <c r="HVV237" s="26"/>
      <c r="HVW237" s="26"/>
      <c r="HVX237" s="26"/>
      <c r="HVY237" s="26"/>
      <c r="HVZ237" s="26"/>
      <c r="HWA237" s="26"/>
      <c r="HWB237" s="26"/>
      <c r="HWC237" s="26"/>
      <c r="HWD237" s="26"/>
      <c r="HWE237" s="26"/>
      <c r="HWF237" s="26"/>
      <c r="HWG237" s="26"/>
      <c r="HWH237" s="26"/>
      <c r="HWI237" s="26"/>
      <c r="HWJ237" s="26"/>
      <c r="HWK237" s="26"/>
      <c r="HWL237" s="26"/>
      <c r="HWM237" s="26"/>
      <c r="HWN237" s="26"/>
      <c r="HWO237" s="26"/>
      <c r="HWP237" s="26"/>
      <c r="HWQ237" s="26"/>
      <c r="HWR237" s="26"/>
      <c r="HWS237" s="26"/>
      <c r="HWT237" s="26"/>
      <c r="HWU237" s="26"/>
      <c r="HWV237" s="26"/>
      <c r="HWW237" s="26"/>
      <c r="HWX237" s="26"/>
      <c r="HWY237" s="26"/>
      <c r="HWZ237" s="26"/>
      <c r="HXA237" s="26"/>
      <c r="HXB237" s="26"/>
      <c r="HXC237" s="26"/>
      <c r="HXD237" s="26"/>
      <c r="HXE237" s="26"/>
      <c r="HXF237" s="26"/>
      <c r="HXG237" s="26"/>
      <c r="HXH237" s="26"/>
      <c r="HXI237" s="26"/>
      <c r="HXJ237" s="26"/>
      <c r="HXK237" s="26"/>
      <c r="HXL237" s="26"/>
      <c r="HXM237" s="26"/>
      <c r="HXN237" s="26"/>
      <c r="HXO237" s="26"/>
      <c r="HXP237" s="26"/>
      <c r="HXQ237" s="26"/>
      <c r="HXR237" s="26"/>
      <c r="HXS237" s="26"/>
      <c r="HXT237" s="26"/>
      <c r="HXU237" s="26"/>
      <c r="HXV237" s="26"/>
      <c r="HXW237" s="26"/>
      <c r="HXX237" s="26"/>
      <c r="HXY237" s="26"/>
      <c r="HXZ237" s="26"/>
      <c r="HYA237" s="26"/>
      <c r="HYB237" s="26"/>
      <c r="HYC237" s="26"/>
      <c r="HYD237" s="26"/>
      <c r="HYE237" s="26"/>
      <c r="HYF237" s="26"/>
      <c r="HYG237" s="26"/>
      <c r="HYH237" s="26"/>
      <c r="HYI237" s="26"/>
      <c r="HYJ237" s="26"/>
      <c r="HYK237" s="26"/>
      <c r="HYL237" s="26"/>
      <c r="HYM237" s="26"/>
      <c r="HYN237" s="26"/>
      <c r="HYO237" s="26"/>
      <c r="HYP237" s="26"/>
      <c r="HYQ237" s="26"/>
      <c r="HYR237" s="26"/>
      <c r="HYS237" s="26"/>
      <c r="HYT237" s="26"/>
      <c r="HYU237" s="26"/>
      <c r="HYV237" s="26"/>
      <c r="HYW237" s="26"/>
      <c r="HYX237" s="26"/>
      <c r="HYY237" s="26"/>
      <c r="HYZ237" s="26"/>
      <c r="HZA237" s="26"/>
      <c r="HZB237" s="26"/>
      <c r="HZC237" s="26"/>
      <c r="HZD237" s="26"/>
      <c r="HZE237" s="26"/>
      <c r="HZF237" s="26"/>
      <c r="HZG237" s="26"/>
      <c r="HZH237" s="26"/>
      <c r="HZI237" s="26"/>
      <c r="HZJ237" s="26"/>
      <c r="HZK237" s="26"/>
      <c r="HZL237" s="26"/>
      <c r="HZM237" s="26"/>
      <c r="HZN237" s="26"/>
      <c r="HZO237" s="26"/>
      <c r="HZP237" s="26"/>
      <c r="HZQ237" s="26"/>
      <c r="HZR237" s="26"/>
      <c r="HZS237" s="26"/>
      <c r="HZT237" s="26"/>
      <c r="HZU237" s="26"/>
      <c r="HZV237" s="26"/>
      <c r="HZW237" s="26"/>
      <c r="HZX237" s="26"/>
      <c r="HZY237" s="26"/>
      <c r="HZZ237" s="26"/>
      <c r="IAA237" s="26"/>
      <c r="IAB237" s="26"/>
      <c r="IAC237" s="26"/>
      <c r="IAD237" s="26"/>
      <c r="IAE237" s="26"/>
      <c r="IAF237" s="26"/>
      <c r="IAG237" s="26"/>
      <c r="IAH237" s="26"/>
      <c r="IAI237" s="26"/>
      <c r="IAJ237" s="26"/>
      <c r="IAK237" s="26"/>
      <c r="IAL237" s="26"/>
      <c r="IAM237" s="26"/>
      <c r="IAN237" s="26"/>
      <c r="IAO237" s="26"/>
      <c r="IAP237" s="26"/>
      <c r="IAQ237" s="26"/>
      <c r="IAR237" s="26"/>
      <c r="IAS237" s="26"/>
      <c r="IAT237" s="26"/>
      <c r="IAU237" s="26"/>
      <c r="IAV237" s="26"/>
      <c r="IAW237" s="26"/>
      <c r="IAX237" s="26"/>
      <c r="IAY237" s="26"/>
      <c r="IAZ237" s="26"/>
      <c r="IBA237" s="26"/>
      <c r="IBB237" s="26"/>
      <c r="IBC237" s="26"/>
      <c r="IBD237" s="26"/>
      <c r="IBE237" s="26"/>
      <c r="IBF237" s="26"/>
      <c r="IBG237" s="26"/>
      <c r="IBH237" s="26"/>
      <c r="IBI237" s="26"/>
      <c r="IBJ237" s="26"/>
      <c r="IBK237" s="26"/>
      <c r="IBL237" s="26"/>
      <c r="IBM237" s="26"/>
      <c r="IBN237" s="26"/>
      <c r="IBO237" s="26"/>
      <c r="IBP237" s="26"/>
      <c r="IBQ237" s="26"/>
      <c r="IBR237" s="26"/>
      <c r="IBS237" s="26"/>
      <c r="IBT237" s="26"/>
      <c r="IBU237" s="26"/>
      <c r="IBV237" s="26"/>
      <c r="IBW237" s="26"/>
      <c r="IBX237" s="26"/>
      <c r="IBY237" s="26"/>
      <c r="IBZ237" s="26"/>
      <c r="ICA237" s="26"/>
      <c r="ICB237" s="26"/>
      <c r="ICC237" s="26"/>
      <c r="ICD237" s="26"/>
      <c r="ICE237" s="26"/>
      <c r="ICF237" s="26"/>
      <c r="ICG237" s="26"/>
      <c r="ICH237" s="26"/>
      <c r="ICI237" s="26"/>
      <c r="ICJ237" s="26"/>
      <c r="ICK237" s="26"/>
      <c r="ICL237" s="26"/>
      <c r="ICM237" s="26"/>
      <c r="ICN237" s="26"/>
      <c r="ICO237" s="26"/>
      <c r="ICP237" s="26"/>
      <c r="ICQ237" s="26"/>
      <c r="ICR237" s="26"/>
      <c r="ICS237" s="26"/>
      <c r="ICT237" s="26"/>
      <c r="ICU237" s="26"/>
      <c r="ICV237" s="26"/>
      <c r="ICW237" s="26"/>
      <c r="ICX237" s="26"/>
      <c r="ICY237" s="26"/>
      <c r="ICZ237" s="26"/>
      <c r="IDA237" s="26"/>
      <c r="IDB237" s="26"/>
      <c r="IDC237" s="26"/>
      <c r="IDD237" s="26"/>
      <c r="IDE237" s="26"/>
      <c r="IDF237" s="26"/>
      <c r="IDG237" s="26"/>
      <c r="IDH237" s="26"/>
      <c r="IDI237" s="26"/>
      <c r="IDJ237" s="26"/>
      <c r="IDK237" s="26"/>
      <c r="IDL237" s="26"/>
      <c r="IDM237" s="26"/>
      <c r="IDN237" s="26"/>
      <c r="IDO237" s="26"/>
      <c r="IDP237" s="26"/>
      <c r="IDQ237" s="26"/>
      <c r="IDR237" s="26"/>
      <c r="IDS237" s="26"/>
      <c r="IDT237" s="26"/>
      <c r="IDU237" s="26"/>
      <c r="IDV237" s="26"/>
      <c r="IDW237" s="26"/>
      <c r="IDX237" s="26"/>
      <c r="IDY237" s="26"/>
      <c r="IDZ237" s="26"/>
      <c r="IEA237" s="26"/>
      <c r="IEB237" s="26"/>
      <c r="IEC237" s="26"/>
      <c r="IED237" s="26"/>
      <c r="IEE237" s="26"/>
      <c r="IEF237" s="26"/>
      <c r="IEG237" s="26"/>
      <c r="IEH237" s="26"/>
      <c r="IEI237" s="26"/>
      <c r="IEJ237" s="26"/>
      <c r="IEK237" s="26"/>
      <c r="IEL237" s="26"/>
      <c r="IEM237" s="26"/>
      <c r="IEN237" s="26"/>
      <c r="IEO237" s="26"/>
      <c r="IEP237" s="26"/>
      <c r="IEQ237" s="26"/>
      <c r="IER237" s="26"/>
      <c r="IES237" s="26"/>
      <c r="IET237" s="26"/>
      <c r="IEU237" s="26"/>
      <c r="IEV237" s="26"/>
      <c r="IEW237" s="26"/>
      <c r="IEX237" s="26"/>
      <c r="IEY237" s="26"/>
      <c r="IEZ237" s="26"/>
      <c r="IFA237" s="26"/>
      <c r="IFB237" s="26"/>
      <c r="IFC237" s="26"/>
      <c r="IFD237" s="26"/>
      <c r="IFE237" s="26"/>
      <c r="IFF237" s="26"/>
      <c r="IFG237" s="26"/>
      <c r="IFH237" s="26"/>
      <c r="IFI237" s="26"/>
      <c r="IFJ237" s="26"/>
      <c r="IFK237" s="26"/>
      <c r="IFL237" s="26"/>
      <c r="IFM237" s="26"/>
      <c r="IFN237" s="26"/>
      <c r="IFO237" s="26"/>
      <c r="IFP237" s="26"/>
      <c r="IFQ237" s="26"/>
      <c r="IFR237" s="26"/>
      <c r="IFS237" s="26"/>
      <c r="IFT237" s="26"/>
      <c r="IFU237" s="26"/>
      <c r="IFV237" s="26"/>
      <c r="IFW237" s="26"/>
      <c r="IFX237" s="26"/>
      <c r="IFY237" s="26"/>
      <c r="IFZ237" s="26"/>
      <c r="IGA237" s="26"/>
      <c r="IGB237" s="26"/>
      <c r="IGC237" s="26"/>
      <c r="IGD237" s="26"/>
      <c r="IGE237" s="26"/>
      <c r="IGF237" s="26"/>
      <c r="IGG237" s="26"/>
      <c r="IGH237" s="26"/>
      <c r="IGI237" s="26"/>
      <c r="IGJ237" s="26"/>
      <c r="IGK237" s="26"/>
      <c r="IGL237" s="26"/>
      <c r="IGM237" s="26"/>
      <c r="IGN237" s="26"/>
      <c r="IGO237" s="26"/>
      <c r="IGP237" s="26"/>
      <c r="IGQ237" s="26"/>
      <c r="IGR237" s="26"/>
      <c r="IGS237" s="26"/>
      <c r="IGT237" s="26"/>
      <c r="IGU237" s="26"/>
      <c r="IGV237" s="26"/>
      <c r="IGW237" s="26"/>
      <c r="IGX237" s="26"/>
      <c r="IGY237" s="26"/>
      <c r="IGZ237" s="26"/>
      <c r="IHA237" s="26"/>
      <c r="IHB237" s="26"/>
      <c r="IHC237" s="26"/>
      <c r="IHD237" s="26"/>
      <c r="IHE237" s="26"/>
      <c r="IHF237" s="26"/>
      <c r="IHG237" s="26"/>
      <c r="IHH237" s="26"/>
      <c r="IHI237" s="26"/>
      <c r="IHJ237" s="26"/>
      <c r="IHK237" s="26"/>
      <c r="IHL237" s="26"/>
      <c r="IHM237" s="26"/>
      <c r="IHN237" s="26"/>
      <c r="IHO237" s="26"/>
      <c r="IHP237" s="26"/>
      <c r="IHQ237" s="26"/>
      <c r="IHR237" s="26"/>
      <c r="IHS237" s="26"/>
      <c r="IHT237" s="26"/>
      <c r="IHU237" s="26"/>
      <c r="IHV237" s="26"/>
      <c r="IHW237" s="26"/>
      <c r="IHX237" s="26"/>
      <c r="IHY237" s="26"/>
      <c r="IHZ237" s="26"/>
      <c r="IIA237" s="26"/>
      <c r="IIB237" s="26"/>
      <c r="IIC237" s="26"/>
      <c r="IID237" s="26"/>
      <c r="IIE237" s="26"/>
      <c r="IIF237" s="26"/>
      <c r="IIG237" s="26"/>
      <c r="IIH237" s="26"/>
      <c r="III237" s="26"/>
      <c r="IIJ237" s="26"/>
      <c r="IIK237" s="26"/>
      <c r="IIL237" s="26"/>
      <c r="IIM237" s="26"/>
      <c r="IIN237" s="26"/>
      <c r="IIO237" s="26"/>
      <c r="IIP237" s="26"/>
      <c r="IIQ237" s="26"/>
      <c r="IIR237" s="26"/>
      <c r="IIS237" s="26"/>
      <c r="IIT237" s="26"/>
      <c r="IIU237" s="26"/>
      <c r="IIV237" s="26"/>
      <c r="IIW237" s="26"/>
      <c r="IIX237" s="26"/>
      <c r="IIY237" s="26"/>
      <c r="IIZ237" s="26"/>
      <c r="IJA237" s="26"/>
      <c r="IJB237" s="26"/>
      <c r="IJC237" s="26"/>
      <c r="IJD237" s="26"/>
      <c r="IJE237" s="26"/>
      <c r="IJF237" s="26"/>
      <c r="IJG237" s="26"/>
      <c r="IJH237" s="26"/>
      <c r="IJI237" s="26"/>
      <c r="IJJ237" s="26"/>
      <c r="IJK237" s="26"/>
      <c r="IJL237" s="26"/>
      <c r="IJM237" s="26"/>
      <c r="IJN237" s="26"/>
      <c r="IJO237" s="26"/>
      <c r="IJP237" s="26"/>
      <c r="IJQ237" s="26"/>
      <c r="IJR237" s="26"/>
      <c r="IJS237" s="26"/>
      <c r="IJT237" s="26"/>
      <c r="IJU237" s="26"/>
      <c r="IJV237" s="26"/>
      <c r="IJW237" s="26"/>
      <c r="IJX237" s="26"/>
      <c r="IJY237" s="26"/>
      <c r="IJZ237" s="26"/>
      <c r="IKA237" s="26"/>
      <c r="IKB237" s="26"/>
      <c r="IKC237" s="26"/>
      <c r="IKD237" s="26"/>
      <c r="IKE237" s="26"/>
      <c r="IKF237" s="26"/>
      <c r="IKG237" s="26"/>
      <c r="IKH237" s="26"/>
      <c r="IKI237" s="26"/>
      <c r="IKJ237" s="26"/>
      <c r="IKK237" s="26"/>
      <c r="IKL237" s="26"/>
      <c r="IKM237" s="26"/>
      <c r="IKN237" s="26"/>
      <c r="IKO237" s="26"/>
      <c r="IKP237" s="26"/>
      <c r="IKQ237" s="26"/>
      <c r="IKR237" s="26"/>
      <c r="IKS237" s="26"/>
      <c r="IKT237" s="26"/>
      <c r="IKU237" s="26"/>
      <c r="IKV237" s="26"/>
      <c r="IKW237" s="26"/>
      <c r="IKX237" s="26"/>
      <c r="IKY237" s="26"/>
      <c r="IKZ237" s="26"/>
      <c r="ILA237" s="26"/>
      <c r="ILB237" s="26"/>
      <c r="ILC237" s="26"/>
      <c r="ILD237" s="26"/>
      <c r="ILE237" s="26"/>
      <c r="ILF237" s="26"/>
      <c r="ILG237" s="26"/>
      <c r="ILH237" s="26"/>
      <c r="ILI237" s="26"/>
      <c r="ILJ237" s="26"/>
      <c r="ILK237" s="26"/>
      <c r="ILL237" s="26"/>
      <c r="ILM237" s="26"/>
      <c r="ILN237" s="26"/>
      <c r="ILO237" s="26"/>
      <c r="ILP237" s="26"/>
      <c r="ILQ237" s="26"/>
      <c r="ILR237" s="26"/>
      <c r="ILS237" s="26"/>
      <c r="ILT237" s="26"/>
      <c r="ILU237" s="26"/>
      <c r="ILV237" s="26"/>
      <c r="ILW237" s="26"/>
      <c r="ILX237" s="26"/>
      <c r="ILY237" s="26"/>
      <c r="ILZ237" s="26"/>
      <c r="IMA237" s="26"/>
      <c r="IMB237" s="26"/>
      <c r="IMC237" s="26"/>
      <c r="IMD237" s="26"/>
      <c r="IME237" s="26"/>
      <c r="IMF237" s="26"/>
      <c r="IMG237" s="26"/>
      <c r="IMH237" s="26"/>
      <c r="IMI237" s="26"/>
      <c r="IMJ237" s="26"/>
      <c r="IMK237" s="26"/>
      <c r="IML237" s="26"/>
      <c r="IMM237" s="26"/>
      <c r="IMN237" s="26"/>
      <c r="IMO237" s="26"/>
      <c r="IMP237" s="26"/>
      <c r="IMQ237" s="26"/>
      <c r="IMR237" s="26"/>
      <c r="IMS237" s="26"/>
      <c r="IMT237" s="26"/>
      <c r="IMU237" s="26"/>
      <c r="IMV237" s="26"/>
      <c r="IMW237" s="26"/>
      <c r="IMX237" s="26"/>
      <c r="IMY237" s="26"/>
      <c r="IMZ237" s="26"/>
      <c r="INA237" s="26"/>
      <c r="INB237" s="26"/>
      <c r="INC237" s="26"/>
      <c r="IND237" s="26"/>
      <c r="INE237" s="26"/>
      <c r="INF237" s="26"/>
      <c r="ING237" s="26"/>
      <c r="INH237" s="26"/>
      <c r="INI237" s="26"/>
      <c r="INJ237" s="26"/>
      <c r="INK237" s="26"/>
      <c r="INL237" s="26"/>
      <c r="INM237" s="26"/>
      <c r="INN237" s="26"/>
      <c r="INO237" s="26"/>
      <c r="INP237" s="26"/>
      <c r="INQ237" s="26"/>
      <c r="INR237" s="26"/>
      <c r="INS237" s="26"/>
      <c r="INT237" s="26"/>
      <c r="INU237" s="26"/>
      <c r="INV237" s="26"/>
      <c r="INW237" s="26"/>
      <c r="INX237" s="26"/>
      <c r="INY237" s="26"/>
      <c r="INZ237" s="26"/>
      <c r="IOA237" s="26"/>
      <c r="IOB237" s="26"/>
      <c r="IOC237" s="26"/>
      <c r="IOD237" s="26"/>
      <c r="IOE237" s="26"/>
      <c r="IOF237" s="26"/>
      <c r="IOG237" s="26"/>
      <c r="IOH237" s="26"/>
      <c r="IOI237" s="26"/>
      <c r="IOJ237" s="26"/>
      <c r="IOK237" s="26"/>
      <c r="IOL237" s="26"/>
      <c r="IOM237" s="26"/>
      <c r="ION237" s="26"/>
      <c r="IOO237" s="26"/>
      <c r="IOP237" s="26"/>
      <c r="IOQ237" s="26"/>
      <c r="IOR237" s="26"/>
      <c r="IOS237" s="26"/>
      <c r="IOT237" s="26"/>
      <c r="IOU237" s="26"/>
      <c r="IOV237" s="26"/>
      <c r="IOW237" s="26"/>
      <c r="IOX237" s="26"/>
      <c r="IOY237" s="26"/>
      <c r="IOZ237" s="26"/>
      <c r="IPA237" s="26"/>
      <c r="IPB237" s="26"/>
      <c r="IPC237" s="26"/>
      <c r="IPD237" s="26"/>
      <c r="IPE237" s="26"/>
      <c r="IPF237" s="26"/>
      <c r="IPG237" s="26"/>
      <c r="IPH237" s="26"/>
      <c r="IPI237" s="26"/>
      <c r="IPJ237" s="26"/>
      <c r="IPK237" s="26"/>
      <c r="IPL237" s="26"/>
      <c r="IPM237" s="26"/>
      <c r="IPN237" s="26"/>
      <c r="IPO237" s="26"/>
      <c r="IPP237" s="26"/>
      <c r="IPQ237" s="26"/>
      <c r="IPR237" s="26"/>
      <c r="IPS237" s="26"/>
      <c r="IPT237" s="26"/>
      <c r="IPU237" s="26"/>
      <c r="IPV237" s="26"/>
      <c r="IPW237" s="26"/>
      <c r="IPX237" s="26"/>
      <c r="IPY237" s="26"/>
      <c r="IPZ237" s="26"/>
      <c r="IQA237" s="26"/>
      <c r="IQB237" s="26"/>
      <c r="IQC237" s="26"/>
      <c r="IQD237" s="26"/>
      <c r="IQE237" s="26"/>
      <c r="IQF237" s="26"/>
      <c r="IQG237" s="26"/>
      <c r="IQH237" s="26"/>
      <c r="IQI237" s="26"/>
      <c r="IQJ237" s="26"/>
      <c r="IQK237" s="26"/>
      <c r="IQL237" s="26"/>
      <c r="IQM237" s="26"/>
      <c r="IQN237" s="26"/>
      <c r="IQO237" s="26"/>
      <c r="IQP237" s="26"/>
      <c r="IQQ237" s="26"/>
      <c r="IQR237" s="26"/>
      <c r="IQS237" s="26"/>
      <c r="IQT237" s="26"/>
      <c r="IQU237" s="26"/>
      <c r="IQV237" s="26"/>
      <c r="IQW237" s="26"/>
      <c r="IQX237" s="26"/>
      <c r="IQY237" s="26"/>
      <c r="IQZ237" s="26"/>
      <c r="IRA237" s="26"/>
      <c r="IRB237" s="26"/>
      <c r="IRC237" s="26"/>
      <c r="IRD237" s="26"/>
      <c r="IRE237" s="26"/>
      <c r="IRF237" s="26"/>
      <c r="IRG237" s="26"/>
      <c r="IRH237" s="26"/>
      <c r="IRI237" s="26"/>
      <c r="IRJ237" s="26"/>
      <c r="IRK237" s="26"/>
      <c r="IRL237" s="26"/>
      <c r="IRM237" s="26"/>
      <c r="IRN237" s="26"/>
      <c r="IRO237" s="26"/>
      <c r="IRP237" s="26"/>
      <c r="IRQ237" s="26"/>
      <c r="IRR237" s="26"/>
      <c r="IRS237" s="26"/>
      <c r="IRT237" s="26"/>
      <c r="IRU237" s="26"/>
      <c r="IRV237" s="26"/>
      <c r="IRW237" s="26"/>
      <c r="IRX237" s="26"/>
      <c r="IRY237" s="26"/>
      <c r="IRZ237" s="26"/>
      <c r="ISA237" s="26"/>
      <c r="ISB237" s="26"/>
      <c r="ISC237" s="26"/>
      <c r="ISD237" s="26"/>
      <c r="ISE237" s="26"/>
      <c r="ISF237" s="26"/>
      <c r="ISG237" s="26"/>
      <c r="ISH237" s="26"/>
      <c r="ISI237" s="26"/>
      <c r="ISJ237" s="26"/>
      <c r="ISK237" s="26"/>
      <c r="ISL237" s="26"/>
      <c r="ISM237" s="26"/>
      <c r="ISN237" s="26"/>
      <c r="ISO237" s="26"/>
      <c r="ISP237" s="26"/>
      <c r="ISQ237" s="26"/>
      <c r="ISR237" s="26"/>
      <c r="ISS237" s="26"/>
      <c r="IST237" s="26"/>
      <c r="ISU237" s="26"/>
      <c r="ISV237" s="26"/>
      <c r="ISW237" s="26"/>
      <c r="ISX237" s="26"/>
      <c r="ISY237" s="26"/>
      <c r="ISZ237" s="26"/>
      <c r="ITA237" s="26"/>
      <c r="ITB237" s="26"/>
      <c r="ITC237" s="26"/>
      <c r="ITD237" s="26"/>
      <c r="ITE237" s="26"/>
      <c r="ITF237" s="26"/>
      <c r="ITG237" s="26"/>
      <c r="ITH237" s="26"/>
      <c r="ITI237" s="26"/>
      <c r="ITJ237" s="26"/>
      <c r="ITK237" s="26"/>
      <c r="ITL237" s="26"/>
      <c r="ITM237" s="26"/>
      <c r="ITN237" s="26"/>
      <c r="ITO237" s="26"/>
      <c r="ITP237" s="26"/>
      <c r="ITQ237" s="26"/>
      <c r="ITR237" s="26"/>
      <c r="ITS237" s="26"/>
      <c r="ITT237" s="26"/>
      <c r="ITU237" s="26"/>
      <c r="ITV237" s="26"/>
      <c r="ITW237" s="26"/>
      <c r="ITX237" s="26"/>
      <c r="ITY237" s="26"/>
      <c r="ITZ237" s="26"/>
      <c r="IUA237" s="26"/>
      <c r="IUB237" s="26"/>
      <c r="IUC237" s="26"/>
      <c r="IUD237" s="26"/>
      <c r="IUE237" s="26"/>
      <c r="IUF237" s="26"/>
      <c r="IUG237" s="26"/>
      <c r="IUH237" s="26"/>
      <c r="IUI237" s="26"/>
      <c r="IUJ237" s="26"/>
      <c r="IUK237" s="26"/>
      <c r="IUL237" s="26"/>
      <c r="IUM237" s="26"/>
      <c r="IUN237" s="26"/>
      <c r="IUO237" s="26"/>
      <c r="IUP237" s="26"/>
      <c r="IUQ237" s="26"/>
      <c r="IUR237" s="26"/>
      <c r="IUS237" s="26"/>
      <c r="IUT237" s="26"/>
      <c r="IUU237" s="26"/>
      <c r="IUV237" s="26"/>
      <c r="IUW237" s="26"/>
      <c r="IUX237" s="26"/>
      <c r="IUY237" s="26"/>
      <c r="IUZ237" s="26"/>
      <c r="IVA237" s="26"/>
      <c r="IVB237" s="26"/>
      <c r="IVC237" s="26"/>
      <c r="IVD237" s="26"/>
      <c r="IVE237" s="26"/>
      <c r="IVF237" s="26"/>
      <c r="IVG237" s="26"/>
      <c r="IVH237" s="26"/>
      <c r="IVI237" s="26"/>
      <c r="IVJ237" s="26"/>
      <c r="IVK237" s="26"/>
      <c r="IVL237" s="26"/>
      <c r="IVM237" s="26"/>
      <c r="IVN237" s="26"/>
      <c r="IVO237" s="26"/>
      <c r="IVP237" s="26"/>
      <c r="IVQ237" s="26"/>
      <c r="IVR237" s="26"/>
      <c r="IVS237" s="26"/>
      <c r="IVT237" s="26"/>
      <c r="IVU237" s="26"/>
      <c r="IVV237" s="26"/>
      <c r="IVW237" s="26"/>
      <c r="IVX237" s="26"/>
      <c r="IVY237" s="26"/>
      <c r="IVZ237" s="26"/>
      <c r="IWA237" s="26"/>
      <c r="IWB237" s="26"/>
      <c r="IWC237" s="26"/>
      <c r="IWD237" s="26"/>
      <c r="IWE237" s="26"/>
      <c r="IWF237" s="26"/>
      <c r="IWG237" s="26"/>
      <c r="IWH237" s="26"/>
      <c r="IWI237" s="26"/>
      <c r="IWJ237" s="26"/>
      <c r="IWK237" s="26"/>
      <c r="IWL237" s="26"/>
      <c r="IWM237" s="26"/>
      <c r="IWN237" s="26"/>
      <c r="IWO237" s="26"/>
      <c r="IWP237" s="26"/>
      <c r="IWQ237" s="26"/>
      <c r="IWR237" s="26"/>
      <c r="IWS237" s="26"/>
      <c r="IWT237" s="26"/>
      <c r="IWU237" s="26"/>
      <c r="IWV237" s="26"/>
      <c r="IWW237" s="26"/>
      <c r="IWX237" s="26"/>
      <c r="IWY237" s="26"/>
      <c r="IWZ237" s="26"/>
      <c r="IXA237" s="26"/>
      <c r="IXB237" s="26"/>
      <c r="IXC237" s="26"/>
      <c r="IXD237" s="26"/>
      <c r="IXE237" s="26"/>
      <c r="IXF237" s="26"/>
      <c r="IXG237" s="26"/>
      <c r="IXH237" s="26"/>
      <c r="IXI237" s="26"/>
      <c r="IXJ237" s="26"/>
      <c r="IXK237" s="26"/>
      <c r="IXL237" s="26"/>
      <c r="IXM237" s="26"/>
      <c r="IXN237" s="26"/>
      <c r="IXO237" s="26"/>
      <c r="IXP237" s="26"/>
      <c r="IXQ237" s="26"/>
      <c r="IXR237" s="26"/>
      <c r="IXS237" s="26"/>
      <c r="IXT237" s="26"/>
      <c r="IXU237" s="26"/>
      <c r="IXV237" s="26"/>
      <c r="IXW237" s="26"/>
      <c r="IXX237" s="26"/>
      <c r="IXY237" s="26"/>
      <c r="IXZ237" s="26"/>
      <c r="IYA237" s="26"/>
      <c r="IYB237" s="26"/>
      <c r="IYC237" s="26"/>
      <c r="IYD237" s="26"/>
      <c r="IYE237" s="26"/>
      <c r="IYF237" s="26"/>
      <c r="IYG237" s="26"/>
      <c r="IYH237" s="26"/>
      <c r="IYI237" s="26"/>
      <c r="IYJ237" s="26"/>
      <c r="IYK237" s="26"/>
      <c r="IYL237" s="26"/>
      <c r="IYM237" s="26"/>
      <c r="IYN237" s="26"/>
      <c r="IYO237" s="26"/>
      <c r="IYP237" s="26"/>
      <c r="IYQ237" s="26"/>
      <c r="IYR237" s="26"/>
      <c r="IYS237" s="26"/>
      <c r="IYT237" s="26"/>
      <c r="IYU237" s="26"/>
      <c r="IYV237" s="26"/>
      <c r="IYW237" s="26"/>
      <c r="IYX237" s="26"/>
      <c r="IYY237" s="26"/>
      <c r="IYZ237" s="26"/>
      <c r="IZA237" s="26"/>
      <c r="IZB237" s="26"/>
      <c r="IZC237" s="26"/>
      <c r="IZD237" s="26"/>
      <c r="IZE237" s="26"/>
      <c r="IZF237" s="26"/>
      <c r="IZG237" s="26"/>
      <c r="IZH237" s="26"/>
      <c r="IZI237" s="26"/>
      <c r="IZJ237" s="26"/>
      <c r="IZK237" s="26"/>
      <c r="IZL237" s="26"/>
      <c r="IZM237" s="26"/>
      <c r="IZN237" s="26"/>
      <c r="IZO237" s="26"/>
      <c r="IZP237" s="26"/>
      <c r="IZQ237" s="26"/>
      <c r="IZR237" s="26"/>
      <c r="IZS237" s="26"/>
      <c r="IZT237" s="26"/>
      <c r="IZU237" s="26"/>
      <c r="IZV237" s="26"/>
      <c r="IZW237" s="26"/>
      <c r="IZX237" s="26"/>
      <c r="IZY237" s="26"/>
      <c r="IZZ237" s="26"/>
      <c r="JAA237" s="26"/>
      <c r="JAB237" s="26"/>
      <c r="JAC237" s="26"/>
      <c r="JAD237" s="26"/>
      <c r="JAE237" s="26"/>
      <c r="JAF237" s="26"/>
      <c r="JAG237" s="26"/>
      <c r="JAH237" s="26"/>
      <c r="JAI237" s="26"/>
      <c r="JAJ237" s="26"/>
      <c r="JAK237" s="26"/>
      <c r="JAL237" s="26"/>
      <c r="JAM237" s="26"/>
      <c r="JAN237" s="26"/>
      <c r="JAO237" s="26"/>
      <c r="JAP237" s="26"/>
      <c r="JAQ237" s="26"/>
      <c r="JAR237" s="26"/>
      <c r="JAS237" s="26"/>
      <c r="JAT237" s="26"/>
      <c r="JAU237" s="26"/>
      <c r="JAV237" s="26"/>
      <c r="JAW237" s="26"/>
      <c r="JAX237" s="26"/>
      <c r="JAY237" s="26"/>
      <c r="JAZ237" s="26"/>
      <c r="JBA237" s="26"/>
      <c r="JBB237" s="26"/>
      <c r="JBC237" s="26"/>
      <c r="JBD237" s="26"/>
      <c r="JBE237" s="26"/>
      <c r="JBF237" s="26"/>
      <c r="JBG237" s="26"/>
      <c r="JBH237" s="26"/>
      <c r="JBI237" s="26"/>
      <c r="JBJ237" s="26"/>
      <c r="JBK237" s="26"/>
      <c r="JBL237" s="26"/>
      <c r="JBM237" s="26"/>
      <c r="JBN237" s="26"/>
      <c r="JBO237" s="26"/>
      <c r="JBP237" s="26"/>
      <c r="JBQ237" s="26"/>
      <c r="JBR237" s="26"/>
      <c r="JBS237" s="26"/>
      <c r="JBT237" s="26"/>
      <c r="JBU237" s="26"/>
      <c r="JBV237" s="26"/>
      <c r="JBW237" s="26"/>
      <c r="JBX237" s="26"/>
      <c r="JBY237" s="26"/>
      <c r="JBZ237" s="26"/>
      <c r="JCA237" s="26"/>
      <c r="JCB237" s="26"/>
      <c r="JCC237" s="26"/>
      <c r="JCD237" s="26"/>
      <c r="JCE237" s="26"/>
      <c r="JCF237" s="26"/>
      <c r="JCG237" s="26"/>
      <c r="JCH237" s="26"/>
      <c r="JCI237" s="26"/>
      <c r="JCJ237" s="26"/>
      <c r="JCK237" s="26"/>
      <c r="JCL237" s="26"/>
      <c r="JCM237" s="26"/>
      <c r="JCN237" s="26"/>
      <c r="JCO237" s="26"/>
      <c r="JCP237" s="26"/>
      <c r="JCQ237" s="26"/>
      <c r="JCR237" s="26"/>
      <c r="JCS237" s="26"/>
      <c r="JCT237" s="26"/>
      <c r="JCU237" s="26"/>
      <c r="JCV237" s="26"/>
      <c r="JCW237" s="26"/>
      <c r="JCX237" s="26"/>
      <c r="JCY237" s="26"/>
      <c r="JCZ237" s="26"/>
      <c r="JDA237" s="26"/>
      <c r="JDB237" s="26"/>
      <c r="JDC237" s="26"/>
      <c r="JDD237" s="26"/>
      <c r="JDE237" s="26"/>
      <c r="JDF237" s="26"/>
      <c r="JDG237" s="26"/>
      <c r="JDH237" s="26"/>
      <c r="JDI237" s="26"/>
      <c r="JDJ237" s="26"/>
      <c r="JDK237" s="26"/>
      <c r="JDL237" s="26"/>
      <c r="JDM237" s="26"/>
      <c r="JDN237" s="26"/>
      <c r="JDO237" s="26"/>
      <c r="JDP237" s="26"/>
      <c r="JDQ237" s="26"/>
      <c r="JDR237" s="26"/>
      <c r="JDS237" s="26"/>
      <c r="JDT237" s="26"/>
      <c r="JDU237" s="26"/>
      <c r="JDV237" s="26"/>
      <c r="JDW237" s="26"/>
      <c r="JDX237" s="26"/>
      <c r="JDY237" s="26"/>
      <c r="JDZ237" s="26"/>
      <c r="JEA237" s="26"/>
      <c r="JEB237" s="26"/>
      <c r="JEC237" s="26"/>
      <c r="JED237" s="26"/>
      <c r="JEE237" s="26"/>
      <c r="JEF237" s="26"/>
      <c r="JEG237" s="26"/>
      <c r="JEH237" s="26"/>
      <c r="JEI237" s="26"/>
      <c r="JEJ237" s="26"/>
      <c r="JEK237" s="26"/>
      <c r="JEL237" s="26"/>
      <c r="JEM237" s="26"/>
      <c r="JEN237" s="26"/>
      <c r="JEO237" s="26"/>
      <c r="JEP237" s="26"/>
      <c r="JEQ237" s="26"/>
      <c r="JER237" s="26"/>
      <c r="JES237" s="26"/>
      <c r="JET237" s="26"/>
      <c r="JEU237" s="26"/>
      <c r="JEV237" s="26"/>
      <c r="JEW237" s="26"/>
      <c r="JEX237" s="26"/>
      <c r="JEY237" s="26"/>
      <c r="JEZ237" s="26"/>
      <c r="JFA237" s="26"/>
      <c r="JFB237" s="26"/>
      <c r="JFC237" s="26"/>
      <c r="JFD237" s="26"/>
      <c r="JFE237" s="26"/>
      <c r="JFF237" s="26"/>
      <c r="JFG237" s="26"/>
      <c r="JFH237" s="26"/>
      <c r="JFI237" s="26"/>
      <c r="JFJ237" s="26"/>
      <c r="JFK237" s="26"/>
      <c r="JFL237" s="26"/>
      <c r="JFM237" s="26"/>
      <c r="JFN237" s="26"/>
      <c r="JFO237" s="26"/>
      <c r="JFP237" s="26"/>
      <c r="JFQ237" s="26"/>
      <c r="JFR237" s="26"/>
      <c r="JFS237" s="26"/>
      <c r="JFT237" s="26"/>
      <c r="JFU237" s="26"/>
      <c r="JFV237" s="26"/>
      <c r="JFW237" s="26"/>
      <c r="JFX237" s="26"/>
      <c r="JFY237" s="26"/>
      <c r="JFZ237" s="26"/>
      <c r="JGA237" s="26"/>
      <c r="JGB237" s="26"/>
      <c r="JGC237" s="26"/>
      <c r="JGD237" s="26"/>
      <c r="JGE237" s="26"/>
      <c r="JGF237" s="26"/>
      <c r="JGG237" s="26"/>
      <c r="JGH237" s="26"/>
      <c r="JGI237" s="26"/>
      <c r="JGJ237" s="26"/>
      <c r="JGK237" s="26"/>
      <c r="JGL237" s="26"/>
      <c r="JGM237" s="26"/>
      <c r="JGN237" s="26"/>
      <c r="JGO237" s="26"/>
      <c r="JGP237" s="26"/>
      <c r="JGQ237" s="26"/>
      <c r="JGR237" s="26"/>
      <c r="JGS237" s="26"/>
      <c r="JGT237" s="26"/>
      <c r="JGU237" s="26"/>
      <c r="JGV237" s="26"/>
      <c r="JGW237" s="26"/>
      <c r="JGX237" s="26"/>
      <c r="JGY237" s="26"/>
      <c r="JGZ237" s="26"/>
      <c r="JHA237" s="26"/>
      <c r="JHB237" s="26"/>
      <c r="JHC237" s="26"/>
      <c r="JHD237" s="26"/>
      <c r="JHE237" s="26"/>
      <c r="JHF237" s="26"/>
      <c r="JHG237" s="26"/>
      <c r="JHH237" s="26"/>
      <c r="JHI237" s="26"/>
      <c r="JHJ237" s="26"/>
      <c r="JHK237" s="26"/>
      <c r="JHL237" s="26"/>
      <c r="JHM237" s="26"/>
      <c r="JHN237" s="26"/>
      <c r="JHO237" s="26"/>
      <c r="JHP237" s="26"/>
      <c r="JHQ237" s="26"/>
      <c r="JHR237" s="26"/>
      <c r="JHS237" s="26"/>
      <c r="JHT237" s="26"/>
      <c r="JHU237" s="26"/>
      <c r="JHV237" s="26"/>
      <c r="JHW237" s="26"/>
      <c r="JHX237" s="26"/>
      <c r="JHY237" s="26"/>
      <c r="JHZ237" s="26"/>
      <c r="JIA237" s="26"/>
      <c r="JIB237" s="26"/>
      <c r="JIC237" s="26"/>
      <c r="JID237" s="26"/>
      <c r="JIE237" s="26"/>
      <c r="JIF237" s="26"/>
      <c r="JIG237" s="26"/>
      <c r="JIH237" s="26"/>
      <c r="JII237" s="26"/>
      <c r="JIJ237" s="26"/>
      <c r="JIK237" s="26"/>
      <c r="JIL237" s="26"/>
      <c r="JIM237" s="26"/>
      <c r="JIN237" s="26"/>
      <c r="JIO237" s="26"/>
      <c r="JIP237" s="26"/>
      <c r="JIQ237" s="26"/>
      <c r="JIR237" s="26"/>
      <c r="JIS237" s="26"/>
      <c r="JIT237" s="26"/>
      <c r="JIU237" s="26"/>
      <c r="JIV237" s="26"/>
      <c r="JIW237" s="26"/>
      <c r="JIX237" s="26"/>
      <c r="JIY237" s="26"/>
      <c r="JIZ237" s="26"/>
      <c r="JJA237" s="26"/>
      <c r="JJB237" s="26"/>
      <c r="JJC237" s="26"/>
      <c r="JJD237" s="26"/>
      <c r="JJE237" s="26"/>
      <c r="JJF237" s="26"/>
      <c r="JJG237" s="26"/>
      <c r="JJH237" s="26"/>
      <c r="JJI237" s="26"/>
      <c r="JJJ237" s="26"/>
      <c r="JJK237" s="26"/>
      <c r="JJL237" s="26"/>
      <c r="JJM237" s="26"/>
      <c r="JJN237" s="26"/>
      <c r="JJO237" s="26"/>
      <c r="JJP237" s="26"/>
      <c r="JJQ237" s="26"/>
      <c r="JJR237" s="26"/>
      <c r="JJS237" s="26"/>
      <c r="JJT237" s="26"/>
      <c r="JJU237" s="26"/>
      <c r="JJV237" s="26"/>
      <c r="JJW237" s="26"/>
      <c r="JJX237" s="26"/>
      <c r="JJY237" s="26"/>
      <c r="JJZ237" s="26"/>
      <c r="JKA237" s="26"/>
      <c r="JKB237" s="26"/>
      <c r="JKC237" s="26"/>
      <c r="JKD237" s="26"/>
      <c r="JKE237" s="26"/>
      <c r="JKF237" s="26"/>
      <c r="JKG237" s="26"/>
      <c r="JKH237" s="26"/>
      <c r="JKI237" s="26"/>
      <c r="JKJ237" s="26"/>
      <c r="JKK237" s="26"/>
      <c r="JKL237" s="26"/>
      <c r="JKM237" s="26"/>
      <c r="JKN237" s="26"/>
      <c r="JKO237" s="26"/>
      <c r="JKP237" s="26"/>
      <c r="JKQ237" s="26"/>
      <c r="JKR237" s="26"/>
      <c r="JKS237" s="26"/>
      <c r="JKT237" s="26"/>
      <c r="JKU237" s="26"/>
      <c r="JKV237" s="26"/>
      <c r="JKW237" s="26"/>
      <c r="JKX237" s="26"/>
      <c r="JKY237" s="26"/>
      <c r="JKZ237" s="26"/>
      <c r="JLA237" s="26"/>
      <c r="JLB237" s="26"/>
      <c r="JLC237" s="26"/>
      <c r="JLD237" s="26"/>
      <c r="JLE237" s="26"/>
      <c r="JLF237" s="26"/>
      <c r="JLG237" s="26"/>
      <c r="JLH237" s="26"/>
      <c r="JLI237" s="26"/>
      <c r="JLJ237" s="26"/>
      <c r="JLK237" s="26"/>
      <c r="JLL237" s="26"/>
      <c r="JLM237" s="26"/>
      <c r="JLN237" s="26"/>
      <c r="JLO237" s="26"/>
      <c r="JLP237" s="26"/>
      <c r="JLQ237" s="26"/>
      <c r="JLR237" s="26"/>
      <c r="JLS237" s="26"/>
      <c r="JLT237" s="26"/>
      <c r="JLU237" s="26"/>
      <c r="JLV237" s="26"/>
      <c r="JLW237" s="26"/>
      <c r="JLX237" s="26"/>
      <c r="JLY237" s="26"/>
      <c r="JLZ237" s="26"/>
      <c r="JMA237" s="26"/>
      <c r="JMB237" s="26"/>
      <c r="JMC237" s="26"/>
      <c r="JMD237" s="26"/>
      <c r="JME237" s="26"/>
      <c r="JMF237" s="26"/>
      <c r="JMG237" s="26"/>
      <c r="JMH237" s="26"/>
      <c r="JMI237" s="26"/>
      <c r="JMJ237" s="26"/>
      <c r="JMK237" s="26"/>
      <c r="JML237" s="26"/>
      <c r="JMM237" s="26"/>
      <c r="JMN237" s="26"/>
      <c r="JMO237" s="26"/>
      <c r="JMP237" s="26"/>
      <c r="JMQ237" s="26"/>
      <c r="JMR237" s="26"/>
      <c r="JMS237" s="26"/>
      <c r="JMT237" s="26"/>
      <c r="JMU237" s="26"/>
      <c r="JMV237" s="26"/>
      <c r="JMW237" s="26"/>
      <c r="JMX237" s="26"/>
      <c r="JMY237" s="26"/>
      <c r="JMZ237" s="26"/>
      <c r="JNA237" s="26"/>
      <c r="JNB237" s="26"/>
      <c r="JNC237" s="26"/>
      <c r="JND237" s="26"/>
      <c r="JNE237" s="26"/>
      <c r="JNF237" s="26"/>
      <c r="JNG237" s="26"/>
      <c r="JNH237" s="26"/>
      <c r="JNI237" s="26"/>
      <c r="JNJ237" s="26"/>
      <c r="JNK237" s="26"/>
      <c r="JNL237" s="26"/>
      <c r="JNM237" s="26"/>
      <c r="JNN237" s="26"/>
      <c r="JNO237" s="26"/>
      <c r="JNP237" s="26"/>
      <c r="JNQ237" s="26"/>
      <c r="JNR237" s="26"/>
      <c r="JNS237" s="26"/>
      <c r="JNT237" s="26"/>
      <c r="JNU237" s="26"/>
      <c r="JNV237" s="26"/>
      <c r="JNW237" s="26"/>
      <c r="JNX237" s="26"/>
      <c r="JNY237" s="26"/>
      <c r="JNZ237" s="26"/>
      <c r="JOA237" s="26"/>
      <c r="JOB237" s="26"/>
      <c r="JOC237" s="26"/>
      <c r="JOD237" s="26"/>
      <c r="JOE237" s="26"/>
      <c r="JOF237" s="26"/>
      <c r="JOG237" s="26"/>
      <c r="JOH237" s="26"/>
      <c r="JOI237" s="26"/>
      <c r="JOJ237" s="26"/>
      <c r="JOK237" s="26"/>
      <c r="JOL237" s="26"/>
      <c r="JOM237" s="26"/>
      <c r="JON237" s="26"/>
      <c r="JOO237" s="26"/>
      <c r="JOP237" s="26"/>
      <c r="JOQ237" s="26"/>
      <c r="JOR237" s="26"/>
      <c r="JOS237" s="26"/>
      <c r="JOT237" s="26"/>
      <c r="JOU237" s="26"/>
      <c r="JOV237" s="26"/>
      <c r="JOW237" s="26"/>
      <c r="JOX237" s="26"/>
      <c r="JOY237" s="26"/>
      <c r="JOZ237" s="26"/>
      <c r="JPA237" s="26"/>
      <c r="JPB237" s="26"/>
      <c r="JPC237" s="26"/>
      <c r="JPD237" s="26"/>
      <c r="JPE237" s="26"/>
      <c r="JPF237" s="26"/>
      <c r="JPG237" s="26"/>
      <c r="JPH237" s="26"/>
      <c r="JPI237" s="26"/>
      <c r="JPJ237" s="26"/>
      <c r="JPK237" s="26"/>
      <c r="JPL237" s="26"/>
      <c r="JPM237" s="26"/>
      <c r="JPN237" s="26"/>
      <c r="JPO237" s="26"/>
      <c r="JPP237" s="26"/>
      <c r="JPQ237" s="26"/>
      <c r="JPR237" s="26"/>
      <c r="JPS237" s="26"/>
      <c r="JPT237" s="26"/>
      <c r="JPU237" s="26"/>
      <c r="JPV237" s="26"/>
      <c r="JPW237" s="26"/>
      <c r="JPX237" s="26"/>
      <c r="JPY237" s="26"/>
      <c r="JPZ237" s="26"/>
      <c r="JQA237" s="26"/>
      <c r="JQB237" s="26"/>
      <c r="JQC237" s="26"/>
      <c r="JQD237" s="26"/>
      <c r="JQE237" s="26"/>
      <c r="JQF237" s="26"/>
      <c r="JQG237" s="26"/>
      <c r="JQH237" s="26"/>
      <c r="JQI237" s="26"/>
      <c r="JQJ237" s="26"/>
      <c r="JQK237" s="26"/>
      <c r="JQL237" s="26"/>
      <c r="JQM237" s="26"/>
      <c r="JQN237" s="26"/>
      <c r="JQO237" s="26"/>
      <c r="JQP237" s="26"/>
      <c r="JQQ237" s="26"/>
      <c r="JQR237" s="26"/>
      <c r="JQS237" s="26"/>
      <c r="JQT237" s="26"/>
      <c r="JQU237" s="26"/>
      <c r="JQV237" s="26"/>
      <c r="JQW237" s="26"/>
      <c r="JQX237" s="26"/>
      <c r="JQY237" s="26"/>
      <c r="JQZ237" s="26"/>
      <c r="JRA237" s="26"/>
      <c r="JRB237" s="26"/>
      <c r="JRC237" s="26"/>
      <c r="JRD237" s="26"/>
      <c r="JRE237" s="26"/>
      <c r="JRF237" s="26"/>
      <c r="JRG237" s="26"/>
      <c r="JRH237" s="26"/>
      <c r="JRI237" s="26"/>
      <c r="JRJ237" s="26"/>
      <c r="JRK237" s="26"/>
      <c r="JRL237" s="26"/>
      <c r="JRM237" s="26"/>
      <c r="JRN237" s="26"/>
      <c r="JRO237" s="26"/>
      <c r="JRP237" s="26"/>
      <c r="JRQ237" s="26"/>
      <c r="JRR237" s="26"/>
      <c r="JRS237" s="26"/>
      <c r="JRT237" s="26"/>
      <c r="JRU237" s="26"/>
      <c r="JRV237" s="26"/>
      <c r="JRW237" s="26"/>
      <c r="JRX237" s="26"/>
      <c r="JRY237" s="26"/>
      <c r="JRZ237" s="26"/>
      <c r="JSA237" s="26"/>
      <c r="JSB237" s="26"/>
      <c r="JSC237" s="26"/>
      <c r="JSD237" s="26"/>
      <c r="JSE237" s="26"/>
      <c r="JSF237" s="26"/>
      <c r="JSG237" s="26"/>
      <c r="JSH237" s="26"/>
      <c r="JSI237" s="26"/>
      <c r="JSJ237" s="26"/>
      <c r="JSK237" s="26"/>
      <c r="JSL237" s="26"/>
      <c r="JSM237" s="26"/>
      <c r="JSN237" s="26"/>
      <c r="JSO237" s="26"/>
      <c r="JSP237" s="26"/>
      <c r="JSQ237" s="26"/>
      <c r="JSR237" s="26"/>
      <c r="JSS237" s="26"/>
      <c r="JST237" s="26"/>
      <c r="JSU237" s="26"/>
      <c r="JSV237" s="26"/>
      <c r="JSW237" s="26"/>
      <c r="JSX237" s="26"/>
      <c r="JSY237" s="26"/>
      <c r="JSZ237" s="26"/>
      <c r="JTA237" s="26"/>
      <c r="JTB237" s="26"/>
      <c r="JTC237" s="26"/>
      <c r="JTD237" s="26"/>
      <c r="JTE237" s="26"/>
      <c r="JTF237" s="26"/>
      <c r="JTG237" s="26"/>
      <c r="JTH237" s="26"/>
      <c r="JTI237" s="26"/>
      <c r="JTJ237" s="26"/>
      <c r="JTK237" s="26"/>
      <c r="JTL237" s="26"/>
      <c r="JTM237" s="26"/>
      <c r="JTN237" s="26"/>
      <c r="JTO237" s="26"/>
      <c r="JTP237" s="26"/>
      <c r="JTQ237" s="26"/>
      <c r="JTR237" s="26"/>
      <c r="JTS237" s="26"/>
      <c r="JTT237" s="26"/>
      <c r="JTU237" s="26"/>
      <c r="JTV237" s="26"/>
      <c r="JTW237" s="26"/>
      <c r="JTX237" s="26"/>
      <c r="JTY237" s="26"/>
      <c r="JTZ237" s="26"/>
      <c r="JUA237" s="26"/>
      <c r="JUB237" s="26"/>
      <c r="JUC237" s="26"/>
      <c r="JUD237" s="26"/>
      <c r="JUE237" s="26"/>
      <c r="JUF237" s="26"/>
      <c r="JUG237" s="26"/>
      <c r="JUH237" s="26"/>
      <c r="JUI237" s="26"/>
      <c r="JUJ237" s="26"/>
      <c r="JUK237" s="26"/>
      <c r="JUL237" s="26"/>
      <c r="JUM237" s="26"/>
      <c r="JUN237" s="26"/>
      <c r="JUO237" s="26"/>
      <c r="JUP237" s="26"/>
      <c r="JUQ237" s="26"/>
      <c r="JUR237" s="26"/>
      <c r="JUS237" s="26"/>
      <c r="JUT237" s="26"/>
      <c r="JUU237" s="26"/>
      <c r="JUV237" s="26"/>
      <c r="JUW237" s="26"/>
      <c r="JUX237" s="26"/>
      <c r="JUY237" s="26"/>
      <c r="JUZ237" s="26"/>
      <c r="JVA237" s="26"/>
      <c r="JVB237" s="26"/>
      <c r="JVC237" s="26"/>
      <c r="JVD237" s="26"/>
      <c r="JVE237" s="26"/>
      <c r="JVF237" s="26"/>
      <c r="JVG237" s="26"/>
      <c r="JVH237" s="26"/>
      <c r="JVI237" s="26"/>
      <c r="JVJ237" s="26"/>
      <c r="JVK237" s="26"/>
      <c r="JVL237" s="26"/>
      <c r="JVM237" s="26"/>
      <c r="JVN237" s="26"/>
      <c r="JVO237" s="26"/>
      <c r="JVP237" s="26"/>
      <c r="JVQ237" s="26"/>
      <c r="JVR237" s="26"/>
      <c r="JVS237" s="26"/>
      <c r="JVT237" s="26"/>
      <c r="JVU237" s="26"/>
      <c r="JVV237" s="26"/>
      <c r="JVW237" s="26"/>
      <c r="JVX237" s="26"/>
      <c r="JVY237" s="26"/>
      <c r="JVZ237" s="26"/>
      <c r="JWA237" s="26"/>
      <c r="JWB237" s="26"/>
      <c r="JWC237" s="26"/>
      <c r="JWD237" s="26"/>
      <c r="JWE237" s="26"/>
      <c r="JWF237" s="26"/>
      <c r="JWG237" s="26"/>
      <c r="JWH237" s="26"/>
      <c r="JWI237" s="26"/>
      <c r="JWJ237" s="26"/>
      <c r="JWK237" s="26"/>
      <c r="JWL237" s="26"/>
      <c r="JWM237" s="26"/>
      <c r="JWN237" s="26"/>
      <c r="JWO237" s="26"/>
      <c r="JWP237" s="26"/>
      <c r="JWQ237" s="26"/>
      <c r="JWR237" s="26"/>
      <c r="JWS237" s="26"/>
      <c r="JWT237" s="26"/>
      <c r="JWU237" s="26"/>
      <c r="JWV237" s="26"/>
      <c r="JWW237" s="26"/>
      <c r="JWX237" s="26"/>
      <c r="JWY237" s="26"/>
      <c r="JWZ237" s="26"/>
      <c r="JXA237" s="26"/>
      <c r="JXB237" s="26"/>
      <c r="JXC237" s="26"/>
      <c r="JXD237" s="26"/>
      <c r="JXE237" s="26"/>
      <c r="JXF237" s="26"/>
      <c r="JXG237" s="26"/>
      <c r="JXH237" s="26"/>
      <c r="JXI237" s="26"/>
      <c r="JXJ237" s="26"/>
      <c r="JXK237" s="26"/>
      <c r="JXL237" s="26"/>
      <c r="JXM237" s="26"/>
      <c r="JXN237" s="26"/>
      <c r="JXO237" s="26"/>
      <c r="JXP237" s="26"/>
      <c r="JXQ237" s="26"/>
      <c r="JXR237" s="26"/>
      <c r="JXS237" s="26"/>
      <c r="JXT237" s="26"/>
      <c r="JXU237" s="26"/>
      <c r="JXV237" s="26"/>
      <c r="JXW237" s="26"/>
      <c r="JXX237" s="26"/>
      <c r="JXY237" s="26"/>
      <c r="JXZ237" s="26"/>
      <c r="JYA237" s="26"/>
      <c r="JYB237" s="26"/>
      <c r="JYC237" s="26"/>
      <c r="JYD237" s="26"/>
      <c r="JYE237" s="26"/>
      <c r="JYF237" s="26"/>
      <c r="JYG237" s="26"/>
      <c r="JYH237" s="26"/>
      <c r="JYI237" s="26"/>
      <c r="JYJ237" s="26"/>
      <c r="JYK237" s="26"/>
      <c r="JYL237" s="26"/>
      <c r="JYM237" s="26"/>
      <c r="JYN237" s="26"/>
      <c r="JYO237" s="26"/>
      <c r="JYP237" s="26"/>
      <c r="JYQ237" s="26"/>
      <c r="JYR237" s="26"/>
      <c r="JYS237" s="26"/>
      <c r="JYT237" s="26"/>
      <c r="JYU237" s="26"/>
      <c r="JYV237" s="26"/>
      <c r="JYW237" s="26"/>
      <c r="JYX237" s="26"/>
      <c r="JYY237" s="26"/>
      <c r="JYZ237" s="26"/>
      <c r="JZA237" s="26"/>
      <c r="JZB237" s="26"/>
      <c r="JZC237" s="26"/>
      <c r="JZD237" s="26"/>
      <c r="JZE237" s="26"/>
      <c r="JZF237" s="26"/>
      <c r="JZG237" s="26"/>
      <c r="JZH237" s="26"/>
      <c r="JZI237" s="26"/>
      <c r="JZJ237" s="26"/>
      <c r="JZK237" s="26"/>
      <c r="JZL237" s="26"/>
      <c r="JZM237" s="26"/>
      <c r="JZN237" s="26"/>
      <c r="JZO237" s="26"/>
      <c r="JZP237" s="26"/>
      <c r="JZQ237" s="26"/>
      <c r="JZR237" s="26"/>
      <c r="JZS237" s="26"/>
      <c r="JZT237" s="26"/>
      <c r="JZU237" s="26"/>
      <c r="JZV237" s="26"/>
      <c r="JZW237" s="26"/>
      <c r="JZX237" s="26"/>
      <c r="JZY237" s="26"/>
      <c r="JZZ237" s="26"/>
      <c r="KAA237" s="26"/>
      <c r="KAB237" s="26"/>
      <c r="KAC237" s="26"/>
      <c r="KAD237" s="26"/>
      <c r="KAE237" s="26"/>
      <c r="KAF237" s="26"/>
      <c r="KAG237" s="26"/>
      <c r="KAH237" s="26"/>
      <c r="KAI237" s="26"/>
      <c r="KAJ237" s="26"/>
      <c r="KAK237" s="26"/>
      <c r="KAL237" s="26"/>
      <c r="KAM237" s="26"/>
      <c r="KAN237" s="26"/>
      <c r="KAO237" s="26"/>
      <c r="KAP237" s="26"/>
      <c r="KAQ237" s="26"/>
      <c r="KAR237" s="26"/>
      <c r="KAS237" s="26"/>
      <c r="KAT237" s="26"/>
      <c r="KAU237" s="26"/>
      <c r="KAV237" s="26"/>
      <c r="KAW237" s="26"/>
      <c r="KAX237" s="26"/>
      <c r="KAY237" s="26"/>
      <c r="KAZ237" s="26"/>
      <c r="KBA237" s="26"/>
      <c r="KBB237" s="26"/>
      <c r="KBC237" s="26"/>
      <c r="KBD237" s="26"/>
      <c r="KBE237" s="26"/>
      <c r="KBF237" s="26"/>
      <c r="KBG237" s="26"/>
      <c r="KBH237" s="26"/>
      <c r="KBI237" s="26"/>
      <c r="KBJ237" s="26"/>
      <c r="KBK237" s="26"/>
      <c r="KBL237" s="26"/>
      <c r="KBM237" s="26"/>
      <c r="KBN237" s="26"/>
      <c r="KBO237" s="26"/>
      <c r="KBP237" s="26"/>
      <c r="KBQ237" s="26"/>
      <c r="KBR237" s="26"/>
      <c r="KBS237" s="26"/>
      <c r="KBT237" s="26"/>
      <c r="KBU237" s="26"/>
      <c r="KBV237" s="26"/>
      <c r="KBW237" s="26"/>
      <c r="KBX237" s="26"/>
      <c r="KBY237" s="26"/>
      <c r="KBZ237" s="26"/>
      <c r="KCA237" s="26"/>
      <c r="KCB237" s="26"/>
      <c r="KCC237" s="26"/>
      <c r="KCD237" s="26"/>
      <c r="KCE237" s="26"/>
      <c r="KCF237" s="26"/>
      <c r="KCG237" s="26"/>
      <c r="KCH237" s="26"/>
      <c r="KCI237" s="26"/>
      <c r="KCJ237" s="26"/>
      <c r="KCK237" s="26"/>
      <c r="KCL237" s="26"/>
      <c r="KCM237" s="26"/>
      <c r="KCN237" s="26"/>
      <c r="KCO237" s="26"/>
      <c r="KCP237" s="26"/>
      <c r="KCQ237" s="26"/>
      <c r="KCR237" s="26"/>
      <c r="KCS237" s="26"/>
      <c r="KCT237" s="26"/>
      <c r="KCU237" s="26"/>
      <c r="KCV237" s="26"/>
      <c r="KCW237" s="26"/>
      <c r="KCX237" s="26"/>
      <c r="KCY237" s="26"/>
      <c r="KCZ237" s="26"/>
      <c r="KDA237" s="26"/>
      <c r="KDB237" s="26"/>
      <c r="KDC237" s="26"/>
      <c r="KDD237" s="26"/>
      <c r="KDE237" s="26"/>
      <c r="KDF237" s="26"/>
      <c r="KDG237" s="26"/>
      <c r="KDH237" s="26"/>
      <c r="KDI237" s="26"/>
      <c r="KDJ237" s="26"/>
      <c r="KDK237" s="26"/>
      <c r="KDL237" s="26"/>
      <c r="KDM237" s="26"/>
      <c r="KDN237" s="26"/>
      <c r="KDO237" s="26"/>
      <c r="KDP237" s="26"/>
      <c r="KDQ237" s="26"/>
      <c r="KDR237" s="26"/>
      <c r="KDS237" s="26"/>
      <c r="KDT237" s="26"/>
      <c r="KDU237" s="26"/>
      <c r="KDV237" s="26"/>
      <c r="KDW237" s="26"/>
      <c r="KDX237" s="26"/>
      <c r="KDY237" s="26"/>
      <c r="KDZ237" s="26"/>
      <c r="KEA237" s="26"/>
      <c r="KEB237" s="26"/>
      <c r="KEC237" s="26"/>
      <c r="KED237" s="26"/>
      <c r="KEE237" s="26"/>
      <c r="KEF237" s="26"/>
      <c r="KEG237" s="26"/>
      <c r="KEH237" s="26"/>
      <c r="KEI237" s="26"/>
      <c r="KEJ237" s="26"/>
      <c r="KEK237" s="26"/>
      <c r="KEL237" s="26"/>
      <c r="KEM237" s="26"/>
      <c r="KEN237" s="26"/>
      <c r="KEO237" s="26"/>
      <c r="KEP237" s="26"/>
      <c r="KEQ237" s="26"/>
      <c r="KER237" s="26"/>
      <c r="KES237" s="26"/>
      <c r="KET237" s="26"/>
      <c r="KEU237" s="26"/>
      <c r="KEV237" s="26"/>
      <c r="KEW237" s="26"/>
      <c r="KEX237" s="26"/>
      <c r="KEY237" s="26"/>
      <c r="KEZ237" s="26"/>
      <c r="KFA237" s="26"/>
      <c r="KFB237" s="26"/>
      <c r="KFC237" s="26"/>
      <c r="KFD237" s="26"/>
      <c r="KFE237" s="26"/>
      <c r="KFF237" s="26"/>
      <c r="KFG237" s="26"/>
      <c r="KFH237" s="26"/>
      <c r="KFI237" s="26"/>
      <c r="KFJ237" s="26"/>
      <c r="KFK237" s="26"/>
      <c r="KFL237" s="26"/>
      <c r="KFM237" s="26"/>
      <c r="KFN237" s="26"/>
      <c r="KFO237" s="26"/>
      <c r="KFP237" s="26"/>
      <c r="KFQ237" s="26"/>
      <c r="KFR237" s="26"/>
      <c r="KFS237" s="26"/>
      <c r="KFT237" s="26"/>
      <c r="KFU237" s="26"/>
      <c r="KFV237" s="26"/>
      <c r="KFW237" s="26"/>
      <c r="KFX237" s="26"/>
      <c r="KFY237" s="26"/>
      <c r="KFZ237" s="26"/>
      <c r="KGA237" s="26"/>
      <c r="KGB237" s="26"/>
      <c r="KGC237" s="26"/>
      <c r="KGD237" s="26"/>
      <c r="KGE237" s="26"/>
      <c r="KGF237" s="26"/>
      <c r="KGG237" s="26"/>
      <c r="KGH237" s="26"/>
      <c r="KGI237" s="26"/>
      <c r="KGJ237" s="26"/>
      <c r="KGK237" s="26"/>
      <c r="KGL237" s="26"/>
      <c r="KGM237" s="26"/>
      <c r="KGN237" s="26"/>
      <c r="KGO237" s="26"/>
      <c r="KGP237" s="26"/>
      <c r="KGQ237" s="26"/>
      <c r="KGR237" s="26"/>
      <c r="KGS237" s="26"/>
      <c r="KGT237" s="26"/>
      <c r="KGU237" s="26"/>
      <c r="KGV237" s="26"/>
      <c r="KGW237" s="26"/>
      <c r="KGX237" s="26"/>
      <c r="KGY237" s="26"/>
      <c r="KGZ237" s="26"/>
      <c r="KHA237" s="26"/>
      <c r="KHB237" s="26"/>
      <c r="KHC237" s="26"/>
      <c r="KHD237" s="26"/>
      <c r="KHE237" s="26"/>
      <c r="KHF237" s="26"/>
      <c r="KHG237" s="26"/>
      <c r="KHH237" s="26"/>
      <c r="KHI237" s="26"/>
      <c r="KHJ237" s="26"/>
      <c r="KHK237" s="26"/>
      <c r="KHL237" s="26"/>
      <c r="KHM237" s="26"/>
      <c r="KHN237" s="26"/>
      <c r="KHO237" s="26"/>
      <c r="KHP237" s="26"/>
      <c r="KHQ237" s="26"/>
      <c r="KHR237" s="26"/>
      <c r="KHS237" s="26"/>
      <c r="KHT237" s="26"/>
      <c r="KHU237" s="26"/>
      <c r="KHV237" s="26"/>
      <c r="KHW237" s="26"/>
      <c r="KHX237" s="26"/>
      <c r="KHY237" s="26"/>
      <c r="KHZ237" s="26"/>
      <c r="KIA237" s="26"/>
      <c r="KIB237" s="26"/>
      <c r="KIC237" s="26"/>
      <c r="KID237" s="26"/>
      <c r="KIE237" s="26"/>
      <c r="KIF237" s="26"/>
      <c r="KIG237" s="26"/>
      <c r="KIH237" s="26"/>
      <c r="KII237" s="26"/>
      <c r="KIJ237" s="26"/>
      <c r="KIK237" s="26"/>
      <c r="KIL237" s="26"/>
      <c r="KIM237" s="26"/>
      <c r="KIN237" s="26"/>
      <c r="KIO237" s="26"/>
      <c r="KIP237" s="26"/>
      <c r="KIQ237" s="26"/>
      <c r="KIR237" s="26"/>
      <c r="KIS237" s="26"/>
      <c r="KIT237" s="26"/>
      <c r="KIU237" s="26"/>
      <c r="KIV237" s="26"/>
      <c r="KIW237" s="26"/>
      <c r="KIX237" s="26"/>
      <c r="KIY237" s="26"/>
      <c r="KIZ237" s="26"/>
      <c r="KJA237" s="26"/>
      <c r="KJB237" s="26"/>
      <c r="KJC237" s="26"/>
      <c r="KJD237" s="26"/>
      <c r="KJE237" s="26"/>
      <c r="KJF237" s="26"/>
      <c r="KJG237" s="26"/>
      <c r="KJH237" s="26"/>
      <c r="KJI237" s="26"/>
      <c r="KJJ237" s="26"/>
      <c r="KJK237" s="26"/>
      <c r="KJL237" s="26"/>
      <c r="KJM237" s="26"/>
      <c r="KJN237" s="26"/>
      <c r="KJO237" s="26"/>
      <c r="KJP237" s="26"/>
      <c r="KJQ237" s="26"/>
      <c r="KJR237" s="26"/>
      <c r="KJS237" s="26"/>
      <c r="KJT237" s="26"/>
      <c r="KJU237" s="26"/>
      <c r="KJV237" s="26"/>
      <c r="KJW237" s="26"/>
      <c r="KJX237" s="26"/>
      <c r="KJY237" s="26"/>
      <c r="KJZ237" s="26"/>
      <c r="KKA237" s="26"/>
      <c r="KKB237" s="26"/>
      <c r="KKC237" s="26"/>
      <c r="KKD237" s="26"/>
      <c r="KKE237" s="26"/>
      <c r="KKF237" s="26"/>
      <c r="KKG237" s="26"/>
      <c r="KKH237" s="26"/>
      <c r="KKI237" s="26"/>
      <c r="KKJ237" s="26"/>
      <c r="KKK237" s="26"/>
      <c r="KKL237" s="26"/>
      <c r="KKM237" s="26"/>
      <c r="KKN237" s="26"/>
      <c r="KKO237" s="26"/>
      <c r="KKP237" s="26"/>
      <c r="KKQ237" s="26"/>
      <c r="KKR237" s="26"/>
      <c r="KKS237" s="26"/>
      <c r="KKT237" s="26"/>
      <c r="KKU237" s="26"/>
      <c r="KKV237" s="26"/>
      <c r="KKW237" s="26"/>
      <c r="KKX237" s="26"/>
      <c r="KKY237" s="26"/>
      <c r="KKZ237" s="26"/>
      <c r="KLA237" s="26"/>
      <c r="KLB237" s="26"/>
      <c r="KLC237" s="26"/>
      <c r="KLD237" s="26"/>
      <c r="KLE237" s="26"/>
      <c r="KLF237" s="26"/>
      <c r="KLG237" s="26"/>
      <c r="KLH237" s="26"/>
      <c r="KLI237" s="26"/>
      <c r="KLJ237" s="26"/>
      <c r="KLK237" s="26"/>
      <c r="KLL237" s="26"/>
      <c r="KLM237" s="26"/>
      <c r="KLN237" s="26"/>
      <c r="KLO237" s="26"/>
      <c r="KLP237" s="26"/>
      <c r="KLQ237" s="26"/>
      <c r="KLR237" s="26"/>
      <c r="KLS237" s="26"/>
      <c r="KLT237" s="26"/>
      <c r="KLU237" s="26"/>
      <c r="KLV237" s="26"/>
      <c r="KLW237" s="26"/>
      <c r="KLX237" s="26"/>
      <c r="KLY237" s="26"/>
      <c r="KLZ237" s="26"/>
      <c r="KMA237" s="26"/>
      <c r="KMB237" s="26"/>
      <c r="KMC237" s="26"/>
      <c r="KMD237" s="26"/>
      <c r="KME237" s="26"/>
      <c r="KMF237" s="26"/>
      <c r="KMG237" s="26"/>
      <c r="KMH237" s="26"/>
      <c r="KMI237" s="26"/>
      <c r="KMJ237" s="26"/>
      <c r="KMK237" s="26"/>
      <c r="KML237" s="26"/>
      <c r="KMM237" s="26"/>
      <c r="KMN237" s="26"/>
      <c r="KMO237" s="26"/>
      <c r="KMP237" s="26"/>
      <c r="KMQ237" s="26"/>
      <c r="KMR237" s="26"/>
      <c r="KMS237" s="26"/>
      <c r="KMT237" s="26"/>
      <c r="KMU237" s="26"/>
      <c r="KMV237" s="26"/>
      <c r="KMW237" s="26"/>
      <c r="KMX237" s="26"/>
      <c r="KMY237" s="26"/>
      <c r="KMZ237" s="26"/>
      <c r="KNA237" s="26"/>
      <c r="KNB237" s="26"/>
      <c r="KNC237" s="26"/>
      <c r="KND237" s="26"/>
      <c r="KNE237" s="26"/>
      <c r="KNF237" s="26"/>
      <c r="KNG237" s="26"/>
      <c r="KNH237" s="26"/>
      <c r="KNI237" s="26"/>
      <c r="KNJ237" s="26"/>
      <c r="KNK237" s="26"/>
      <c r="KNL237" s="26"/>
      <c r="KNM237" s="26"/>
      <c r="KNN237" s="26"/>
      <c r="KNO237" s="26"/>
      <c r="KNP237" s="26"/>
      <c r="KNQ237" s="26"/>
      <c r="KNR237" s="26"/>
      <c r="KNS237" s="26"/>
      <c r="KNT237" s="26"/>
      <c r="KNU237" s="26"/>
      <c r="KNV237" s="26"/>
      <c r="KNW237" s="26"/>
      <c r="KNX237" s="26"/>
      <c r="KNY237" s="26"/>
      <c r="KNZ237" s="26"/>
      <c r="KOA237" s="26"/>
      <c r="KOB237" s="26"/>
      <c r="KOC237" s="26"/>
      <c r="KOD237" s="26"/>
      <c r="KOE237" s="26"/>
      <c r="KOF237" s="26"/>
      <c r="KOG237" s="26"/>
      <c r="KOH237" s="26"/>
      <c r="KOI237" s="26"/>
      <c r="KOJ237" s="26"/>
      <c r="KOK237" s="26"/>
      <c r="KOL237" s="26"/>
      <c r="KOM237" s="26"/>
      <c r="KON237" s="26"/>
      <c r="KOO237" s="26"/>
      <c r="KOP237" s="26"/>
      <c r="KOQ237" s="26"/>
      <c r="KOR237" s="26"/>
      <c r="KOS237" s="26"/>
      <c r="KOT237" s="26"/>
      <c r="KOU237" s="26"/>
      <c r="KOV237" s="26"/>
      <c r="KOW237" s="26"/>
      <c r="KOX237" s="26"/>
      <c r="KOY237" s="26"/>
      <c r="KOZ237" s="26"/>
      <c r="KPA237" s="26"/>
      <c r="KPB237" s="26"/>
      <c r="KPC237" s="26"/>
      <c r="KPD237" s="26"/>
      <c r="KPE237" s="26"/>
      <c r="KPF237" s="26"/>
      <c r="KPG237" s="26"/>
      <c r="KPH237" s="26"/>
      <c r="KPI237" s="26"/>
      <c r="KPJ237" s="26"/>
      <c r="KPK237" s="26"/>
      <c r="KPL237" s="26"/>
      <c r="KPM237" s="26"/>
      <c r="KPN237" s="26"/>
      <c r="KPO237" s="26"/>
      <c r="KPP237" s="26"/>
      <c r="KPQ237" s="26"/>
      <c r="KPR237" s="26"/>
      <c r="KPS237" s="26"/>
      <c r="KPT237" s="26"/>
      <c r="KPU237" s="26"/>
      <c r="KPV237" s="26"/>
      <c r="KPW237" s="26"/>
      <c r="KPX237" s="26"/>
      <c r="KPY237" s="26"/>
      <c r="KPZ237" s="26"/>
      <c r="KQA237" s="26"/>
      <c r="KQB237" s="26"/>
      <c r="KQC237" s="26"/>
      <c r="KQD237" s="26"/>
      <c r="KQE237" s="26"/>
      <c r="KQF237" s="26"/>
      <c r="KQG237" s="26"/>
      <c r="KQH237" s="26"/>
      <c r="KQI237" s="26"/>
      <c r="KQJ237" s="26"/>
      <c r="KQK237" s="26"/>
      <c r="KQL237" s="26"/>
      <c r="KQM237" s="26"/>
      <c r="KQN237" s="26"/>
      <c r="KQO237" s="26"/>
      <c r="KQP237" s="26"/>
      <c r="KQQ237" s="26"/>
      <c r="KQR237" s="26"/>
      <c r="KQS237" s="26"/>
      <c r="KQT237" s="26"/>
      <c r="KQU237" s="26"/>
      <c r="KQV237" s="26"/>
      <c r="KQW237" s="26"/>
      <c r="KQX237" s="26"/>
      <c r="KQY237" s="26"/>
      <c r="KQZ237" s="26"/>
      <c r="KRA237" s="26"/>
      <c r="KRB237" s="26"/>
      <c r="KRC237" s="26"/>
      <c r="KRD237" s="26"/>
      <c r="KRE237" s="26"/>
      <c r="KRF237" s="26"/>
      <c r="KRG237" s="26"/>
      <c r="KRH237" s="26"/>
      <c r="KRI237" s="26"/>
      <c r="KRJ237" s="26"/>
      <c r="KRK237" s="26"/>
      <c r="KRL237" s="26"/>
      <c r="KRM237" s="26"/>
      <c r="KRN237" s="26"/>
      <c r="KRO237" s="26"/>
      <c r="KRP237" s="26"/>
      <c r="KRQ237" s="26"/>
      <c r="KRR237" s="26"/>
      <c r="KRS237" s="26"/>
      <c r="KRT237" s="26"/>
      <c r="KRU237" s="26"/>
      <c r="KRV237" s="26"/>
      <c r="KRW237" s="26"/>
      <c r="KRX237" s="26"/>
      <c r="KRY237" s="26"/>
      <c r="KRZ237" s="26"/>
      <c r="KSA237" s="26"/>
      <c r="KSB237" s="26"/>
      <c r="KSC237" s="26"/>
      <c r="KSD237" s="26"/>
      <c r="KSE237" s="26"/>
      <c r="KSF237" s="26"/>
      <c r="KSG237" s="26"/>
      <c r="KSH237" s="26"/>
      <c r="KSI237" s="26"/>
      <c r="KSJ237" s="26"/>
      <c r="KSK237" s="26"/>
      <c r="KSL237" s="26"/>
      <c r="KSM237" s="26"/>
      <c r="KSN237" s="26"/>
      <c r="KSO237" s="26"/>
      <c r="KSP237" s="26"/>
      <c r="KSQ237" s="26"/>
      <c r="KSR237" s="26"/>
      <c r="KSS237" s="26"/>
      <c r="KST237" s="26"/>
      <c r="KSU237" s="26"/>
      <c r="KSV237" s="26"/>
      <c r="KSW237" s="26"/>
      <c r="KSX237" s="26"/>
      <c r="KSY237" s="26"/>
      <c r="KSZ237" s="26"/>
      <c r="KTA237" s="26"/>
      <c r="KTB237" s="26"/>
      <c r="KTC237" s="26"/>
      <c r="KTD237" s="26"/>
      <c r="KTE237" s="26"/>
      <c r="KTF237" s="26"/>
      <c r="KTG237" s="26"/>
      <c r="KTH237" s="26"/>
      <c r="KTI237" s="26"/>
      <c r="KTJ237" s="26"/>
      <c r="KTK237" s="26"/>
      <c r="KTL237" s="26"/>
      <c r="KTM237" s="26"/>
      <c r="KTN237" s="26"/>
      <c r="KTO237" s="26"/>
      <c r="KTP237" s="26"/>
      <c r="KTQ237" s="26"/>
      <c r="KTR237" s="26"/>
      <c r="KTS237" s="26"/>
      <c r="KTT237" s="26"/>
      <c r="KTU237" s="26"/>
      <c r="KTV237" s="26"/>
      <c r="KTW237" s="26"/>
      <c r="KTX237" s="26"/>
      <c r="KTY237" s="26"/>
      <c r="KTZ237" s="26"/>
      <c r="KUA237" s="26"/>
      <c r="KUB237" s="26"/>
      <c r="KUC237" s="26"/>
      <c r="KUD237" s="26"/>
      <c r="KUE237" s="26"/>
      <c r="KUF237" s="26"/>
      <c r="KUG237" s="26"/>
      <c r="KUH237" s="26"/>
      <c r="KUI237" s="26"/>
      <c r="KUJ237" s="26"/>
      <c r="KUK237" s="26"/>
      <c r="KUL237" s="26"/>
      <c r="KUM237" s="26"/>
      <c r="KUN237" s="26"/>
      <c r="KUO237" s="26"/>
      <c r="KUP237" s="26"/>
      <c r="KUQ237" s="26"/>
      <c r="KUR237" s="26"/>
      <c r="KUS237" s="26"/>
      <c r="KUT237" s="26"/>
      <c r="KUU237" s="26"/>
      <c r="KUV237" s="26"/>
      <c r="KUW237" s="26"/>
      <c r="KUX237" s="26"/>
      <c r="KUY237" s="26"/>
      <c r="KUZ237" s="26"/>
      <c r="KVA237" s="26"/>
      <c r="KVB237" s="26"/>
      <c r="KVC237" s="26"/>
      <c r="KVD237" s="26"/>
      <c r="KVE237" s="26"/>
      <c r="KVF237" s="26"/>
      <c r="KVG237" s="26"/>
      <c r="KVH237" s="26"/>
      <c r="KVI237" s="26"/>
      <c r="KVJ237" s="26"/>
      <c r="KVK237" s="26"/>
      <c r="KVL237" s="26"/>
      <c r="KVM237" s="26"/>
      <c r="KVN237" s="26"/>
      <c r="KVO237" s="26"/>
      <c r="KVP237" s="26"/>
      <c r="KVQ237" s="26"/>
      <c r="KVR237" s="26"/>
      <c r="KVS237" s="26"/>
      <c r="KVT237" s="26"/>
      <c r="KVU237" s="26"/>
      <c r="KVV237" s="26"/>
      <c r="KVW237" s="26"/>
      <c r="KVX237" s="26"/>
      <c r="KVY237" s="26"/>
      <c r="KVZ237" s="26"/>
      <c r="KWA237" s="26"/>
      <c r="KWB237" s="26"/>
      <c r="KWC237" s="26"/>
      <c r="KWD237" s="26"/>
      <c r="KWE237" s="26"/>
      <c r="KWF237" s="26"/>
      <c r="KWG237" s="26"/>
      <c r="KWH237" s="26"/>
      <c r="KWI237" s="26"/>
      <c r="KWJ237" s="26"/>
      <c r="KWK237" s="26"/>
      <c r="KWL237" s="26"/>
      <c r="KWM237" s="26"/>
      <c r="KWN237" s="26"/>
      <c r="KWO237" s="26"/>
      <c r="KWP237" s="26"/>
      <c r="KWQ237" s="26"/>
      <c r="KWR237" s="26"/>
      <c r="KWS237" s="26"/>
      <c r="KWT237" s="26"/>
      <c r="KWU237" s="26"/>
      <c r="KWV237" s="26"/>
      <c r="KWW237" s="26"/>
      <c r="KWX237" s="26"/>
      <c r="KWY237" s="26"/>
      <c r="KWZ237" s="26"/>
      <c r="KXA237" s="26"/>
      <c r="KXB237" s="26"/>
      <c r="KXC237" s="26"/>
      <c r="KXD237" s="26"/>
      <c r="KXE237" s="26"/>
      <c r="KXF237" s="26"/>
      <c r="KXG237" s="26"/>
      <c r="KXH237" s="26"/>
      <c r="KXI237" s="26"/>
      <c r="KXJ237" s="26"/>
      <c r="KXK237" s="26"/>
      <c r="KXL237" s="26"/>
      <c r="KXM237" s="26"/>
      <c r="KXN237" s="26"/>
      <c r="KXO237" s="26"/>
      <c r="KXP237" s="26"/>
      <c r="KXQ237" s="26"/>
      <c r="KXR237" s="26"/>
      <c r="KXS237" s="26"/>
      <c r="KXT237" s="26"/>
      <c r="KXU237" s="26"/>
      <c r="KXV237" s="26"/>
      <c r="KXW237" s="26"/>
      <c r="KXX237" s="26"/>
      <c r="KXY237" s="26"/>
      <c r="KXZ237" s="26"/>
      <c r="KYA237" s="26"/>
      <c r="KYB237" s="26"/>
      <c r="KYC237" s="26"/>
      <c r="KYD237" s="26"/>
      <c r="KYE237" s="26"/>
      <c r="KYF237" s="26"/>
      <c r="KYG237" s="26"/>
      <c r="KYH237" s="26"/>
      <c r="KYI237" s="26"/>
      <c r="KYJ237" s="26"/>
      <c r="KYK237" s="26"/>
      <c r="KYL237" s="26"/>
      <c r="KYM237" s="26"/>
      <c r="KYN237" s="26"/>
      <c r="KYO237" s="26"/>
      <c r="KYP237" s="26"/>
      <c r="KYQ237" s="26"/>
      <c r="KYR237" s="26"/>
      <c r="KYS237" s="26"/>
      <c r="KYT237" s="26"/>
      <c r="KYU237" s="26"/>
      <c r="KYV237" s="26"/>
      <c r="KYW237" s="26"/>
      <c r="KYX237" s="26"/>
      <c r="KYY237" s="26"/>
      <c r="KYZ237" s="26"/>
      <c r="KZA237" s="26"/>
      <c r="KZB237" s="26"/>
      <c r="KZC237" s="26"/>
      <c r="KZD237" s="26"/>
      <c r="KZE237" s="26"/>
      <c r="KZF237" s="26"/>
      <c r="KZG237" s="26"/>
      <c r="KZH237" s="26"/>
      <c r="KZI237" s="26"/>
      <c r="KZJ237" s="26"/>
      <c r="KZK237" s="26"/>
      <c r="KZL237" s="26"/>
      <c r="KZM237" s="26"/>
      <c r="KZN237" s="26"/>
      <c r="KZO237" s="26"/>
      <c r="KZP237" s="26"/>
      <c r="KZQ237" s="26"/>
      <c r="KZR237" s="26"/>
      <c r="KZS237" s="26"/>
      <c r="KZT237" s="26"/>
      <c r="KZU237" s="26"/>
      <c r="KZV237" s="26"/>
      <c r="KZW237" s="26"/>
      <c r="KZX237" s="26"/>
      <c r="KZY237" s="26"/>
      <c r="KZZ237" s="26"/>
      <c r="LAA237" s="26"/>
      <c r="LAB237" s="26"/>
      <c r="LAC237" s="26"/>
      <c r="LAD237" s="26"/>
      <c r="LAE237" s="26"/>
      <c r="LAF237" s="26"/>
      <c r="LAG237" s="26"/>
      <c r="LAH237" s="26"/>
      <c r="LAI237" s="26"/>
      <c r="LAJ237" s="26"/>
      <c r="LAK237" s="26"/>
      <c r="LAL237" s="26"/>
      <c r="LAM237" s="26"/>
      <c r="LAN237" s="26"/>
      <c r="LAO237" s="26"/>
      <c r="LAP237" s="26"/>
      <c r="LAQ237" s="26"/>
      <c r="LAR237" s="26"/>
      <c r="LAS237" s="26"/>
      <c r="LAT237" s="26"/>
      <c r="LAU237" s="26"/>
      <c r="LAV237" s="26"/>
      <c r="LAW237" s="26"/>
      <c r="LAX237" s="26"/>
      <c r="LAY237" s="26"/>
      <c r="LAZ237" s="26"/>
      <c r="LBA237" s="26"/>
      <c r="LBB237" s="26"/>
      <c r="LBC237" s="26"/>
      <c r="LBD237" s="26"/>
      <c r="LBE237" s="26"/>
      <c r="LBF237" s="26"/>
      <c r="LBG237" s="26"/>
      <c r="LBH237" s="26"/>
      <c r="LBI237" s="26"/>
      <c r="LBJ237" s="26"/>
      <c r="LBK237" s="26"/>
      <c r="LBL237" s="26"/>
      <c r="LBM237" s="26"/>
      <c r="LBN237" s="26"/>
      <c r="LBO237" s="26"/>
      <c r="LBP237" s="26"/>
      <c r="LBQ237" s="26"/>
      <c r="LBR237" s="26"/>
      <c r="LBS237" s="26"/>
      <c r="LBT237" s="26"/>
      <c r="LBU237" s="26"/>
      <c r="LBV237" s="26"/>
      <c r="LBW237" s="26"/>
      <c r="LBX237" s="26"/>
      <c r="LBY237" s="26"/>
      <c r="LBZ237" s="26"/>
      <c r="LCA237" s="26"/>
      <c r="LCB237" s="26"/>
      <c r="LCC237" s="26"/>
      <c r="LCD237" s="26"/>
      <c r="LCE237" s="26"/>
      <c r="LCF237" s="26"/>
      <c r="LCG237" s="26"/>
      <c r="LCH237" s="26"/>
      <c r="LCI237" s="26"/>
      <c r="LCJ237" s="26"/>
      <c r="LCK237" s="26"/>
      <c r="LCL237" s="26"/>
      <c r="LCM237" s="26"/>
      <c r="LCN237" s="26"/>
      <c r="LCO237" s="26"/>
      <c r="LCP237" s="26"/>
      <c r="LCQ237" s="26"/>
      <c r="LCR237" s="26"/>
      <c r="LCS237" s="26"/>
      <c r="LCT237" s="26"/>
      <c r="LCU237" s="26"/>
      <c r="LCV237" s="26"/>
      <c r="LCW237" s="26"/>
      <c r="LCX237" s="26"/>
      <c r="LCY237" s="26"/>
      <c r="LCZ237" s="26"/>
      <c r="LDA237" s="26"/>
      <c r="LDB237" s="26"/>
      <c r="LDC237" s="26"/>
      <c r="LDD237" s="26"/>
      <c r="LDE237" s="26"/>
      <c r="LDF237" s="26"/>
      <c r="LDG237" s="26"/>
      <c r="LDH237" s="26"/>
      <c r="LDI237" s="26"/>
      <c r="LDJ237" s="26"/>
      <c r="LDK237" s="26"/>
      <c r="LDL237" s="26"/>
      <c r="LDM237" s="26"/>
      <c r="LDN237" s="26"/>
      <c r="LDO237" s="26"/>
      <c r="LDP237" s="26"/>
      <c r="LDQ237" s="26"/>
      <c r="LDR237" s="26"/>
      <c r="LDS237" s="26"/>
      <c r="LDT237" s="26"/>
      <c r="LDU237" s="26"/>
      <c r="LDV237" s="26"/>
      <c r="LDW237" s="26"/>
      <c r="LDX237" s="26"/>
      <c r="LDY237" s="26"/>
      <c r="LDZ237" s="26"/>
      <c r="LEA237" s="26"/>
      <c r="LEB237" s="26"/>
      <c r="LEC237" s="26"/>
      <c r="LED237" s="26"/>
      <c r="LEE237" s="26"/>
      <c r="LEF237" s="26"/>
      <c r="LEG237" s="26"/>
      <c r="LEH237" s="26"/>
      <c r="LEI237" s="26"/>
      <c r="LEJ237" s="26"/>
      <c r="LEK237" s="26"/>
      <c r="LEL237" s="26"/>
      <c r="LEM237" s="26"/>
      <c r="LEN237" s="26"/>
      <c r="LEO237" s="26"/>
      <c r="LEP237" s="26"/>
      <c r="LEQ237" s="26"/>
      <c r="LER237" s="26"/>
      <c r="LES237" s="26"/>
      <c r="LET237" s="26"/>
      <c r="LEU237" s="26"/>
      <c r="LEV237" s="26"/>
      <c r="LEW237" s="26"/>
      <c r="LEX237" s="26"/>
      <c r="LEY237" s="26"/>
      <c r="LEZ237" s="26"/>
      <c r="LFA237" s="26"/>
      <c r="LFB237" s="26"/>
      <c r="LFC237" s="26"/>
      <c r="LFD237" s="26"/>
      <c r="LFE237" s="26"/>
      <c r="LFF237" s="26"/>
      <c r="LFG237" s="26"/>
      <c r="LFH237" s="26"/>
      <c r="LFI237" s="26"/>
      <c r="LFJ237" s="26"/>
      <c r="LFK237" s="26"/>
      <c r="LFL237" s="26"/>
      <c r="LFM237" s="26"/>
      <c r="LFN237" s="26"/>
      <c r="LFO237" s="26"/>
      <c r="LFP237" s="26"/>
      <c r="LFQ237" s="26"/>
      <c r="LFR237" s="26"/>
      <c r="LFS237" s="26"/>
      <c r="LFT237" s="26"/>
      <c r="LFU237" s="26"/>
      <c r="LFV237" s="26"/>
      <c r="LFW237" s="26"/>
      <c r="LFX237" s="26"/>
      <c r="LFY237" s="26"/>
      <c r="LFZ237" s="26"/>
      <c r="LGA237" s="26"/>
      <c r="LGB237" s="26"/>
      <c r="LGC237" s="26"/>
      <c r="LGD237" s="26"/>
      <c r="LGE237" s="26"/>
      <c r="LGF237" s="26"/>
      <c r="LGG237" s="26"/>
      <c r="LGH237" s="26"/>
      <c r="LGI237" s="26"/>
      <c r="LGJ237" s="26"/>
      <c r="LGK237" s="26"/>
      <c r="LGL237" s="26"/>
      <c r="LGM237" s="26"/>
      <c r="LGN237" s="26"/>
      <c r="LGO237" s="26"/>
      <c r="LGP237" s="26"/>
      <c r="LGQ237" s="26"/>
      <c r="LGR237" s="26"/>
      <c r="LGS237" s="26"/>
      <c r="LGT237" s="26"/>
      <c r="LGU237" s="26"/>
      <c r="LGV237" s="26"/>
      <c r="LGW237" s="26"/>
      <c r="LGX237" s="26"/>
      <c r="LGY237" s="26"/>
      <c r="LGZ237" s="26"/>
      <c r="LHA237" s="26"/>
      <c r="LHB237" s="26"/>
      <c r="LHC237" s="26"/>
      <c r="LHD237" s="26"/>
      <c r="LHE237" s="26"/>
      <c r="LHF237" s="26"/>
      <c r="LHG237" s="26"/>
      <c r="LHH237" s="26"/>
      <c r="LHI237" s="26"/>
      <c r="LHJ237" s="26"/>
      <c r="LHK237" s="26"/>
      <c r="LHL237" s="26"/>
      <c r="LHM237" s="26"/>
      <c r="LHN237" s="26"/>
      <c r="LHO237" s="26"/>
      <c r="LHP237" s="26"/>
      <c r="LHQ237" s="26"/>
      <c r="LHR237" s="26"/>
      <c r="LHS237" s="26"/>
      <c r="LHT237" s="26"/>
      <c r="LHU237" s="26"/>
      <c r="LHV237" s="26"/>
      <c r="LHW237" s="26"/>
      <c r="LHX237" s="26"/>
      <c r="LHY237" s="26"/>
      <c r="LHZ237" s="26"/>
      <c r="LIA237" s="26"/>
      <c r="LIB237" s="26"/>
      <c r="LIC237" s="26"/>
      <c r="LID237" s="26"/>
      <c r="LIE237" s="26"/>
      <c r="LIF237" s="26"/>
      <c r="LIG237" s="26"/>
      <c r="LIH237" s="26"/>
      <c r="LII237" s="26"/>
      <c r="LIJ237" s="26"/>
      <c r="LIK237" s="26"/>
      <c r="LIL237" s="26"/>
      <c r="LIM237" s="26"/>
      <c r="LIN237" s="26"/>
      <c r="LIO237" s="26"/>
      <c r="LIP237" s="26"/>
      <c r="LIQ237" s="26"/>
      <c r="LIR237" s="26"/>
      <c r="LIS237" s="26"/>
      <c r="LIT237" s="26"/>
      <c r="LIU237" s="26"/>
      <c r="LIV237" s="26"/>
      <c r="LIW237" s="26"/>
      <c r="LIX237" s="26"/>
      <c r="LIY237" s="26"/>
      <c r="LIZ237" s="26"/>
      <c r="LJA237" s="26"/>
      <c r="LJB237" s="26"/>
      <c r="LJC237" s="26"/>
      <c r="LJD237" s="26"/>
      <c r="LJE237" s="26"/>
      <c r="LJF237" s="26"/>
      <c r="LJG237" s="26"/>
      <c r="LJH237" s="26"/>
      <c r="LJI237" s="26"/>
      <c r="LJJ237" s="26"/>
      <c r="LJK237" s="26"/>
      <c r="LJL237" s="26"/>
      <c r="LJM237" s="26"/>
      <c r="LJN237" s="26"/>
      <c r="LJO237" s="26"/>
      <c r="LJP237" s="26"/>
      <c r="LJQ237" s="26"/>
      <c r="LJR237" s="26"/>
      <c r="LJS237" s="26"/>
      <c r="LJT237" s="26"/>
      <c r="LJU237" s="26"/>
      <c r="LJV237" s="26"/>
      <c r="LJW237" s="26"/>
      <c r="LJX237" s="26"/>
      <c r="LJY237" s="26"/>
      <c r="LJZ237" s="26"/>
      <c r="LKA237" s="26"/>
      <c r="LKB237" s="26"/>
      <c r="LKC237" s="26"/>
      <c r="LKD237" s="26"/>
      <c r="LKE237" s="26"/>
      <c r="LKF237" s="26"/>
      <c r="LKG237" s="26"/>
      <c r="LKH237" s="26"/>
      <c r="LKI237" s="26"/>
      <c r="LKJ237" s="26"/>
      <c r="LKK237" s="26"/>
      <c r="LKL237" s="26"/>
      <c r="LKM237" s="26"/>
      <c r="LKN237" s="26"/>
      <c r="LKO237" s="26"/>
      <c r="LKP237" s="26"/>
      <c r="LKQ237" s="26"/>
      <c r="LKR237" s="26"/>
      <c r="LKS237" s="26"/>
      <c r="LKT237" s="26"/>
      <c r="LKU237" s="26"/>
      <c r="LKV237" s="26"/>
      <c r="LKW237" s="26"/>
      <c r="LKX237" s="26"/>
      <c r="LKY237" s="26"/>
      <c r="LKZ237" s="26"/>
      <c r="LLA237" s="26"/>
      <c r="LLB237" s="26"/>
      <c r="LLC237" s="26"/>
      <c r="LLD237" s="26"/>
      <c r="LLE237" s="26"/>
      <c r="LLF237" s="26"/>
      <c r="LLG237" s="26"/>
      <c r="LLH237" s="26"/>
      <c r="LLI237" s="26"/>
      <c r="LLJ237" s="26"/>
      <c r="LLK237" s="26"/>
      <c r="LLL237" s="26"/>
      <c r="LLM237" s="26"/>
      <c r="LLN237" s="26"/>
      <c r="LLO237" s="26"/>
      <c r="LLP237" s="26"/>
      <c r="LLQ237" s="26"/>
      <c r="LLR237" s="26"/>
      <c r="LLS237" s="26"/>
      <c r="LLT237" s="26"/>
      <c r="LLU237" s="26"/>
      <c r="LLV237" s="26"/>
      <c r="LLW237" s="26"/>
      <c r="LLX237" s="26"/>
      <c r="LLY237" s="26"/>
      <c r="LLZ237" s="26"/>
      <c r="LMA237" s="26"/>
      <c r="LMB237" s="26"/>
      <c r="LMC237" s="26"/>
      <c r="LMD237" s="26"/>
      <c r="LME237" s="26"/>
      <c r="LMF237" s="26"/>
      <c r="LMG237" s="26"/>
      <c r="LMH237" s="26"/>
      <c r="LMI237" s="26"/>
      <c r="LMJ237" s="26"/>
      <c r="LMK237" s="26"/>
      <c r="LML237" s="26"/>
      <c r="LMM237" s="26"/>
      <c r="LMN237" s="26"/>
      <c r="LMO237" s="26"/>
      <c r="LMP237" s="26"/>
      <c r="LMQ237" s="26"/>
      <c r="LMR237" s="26"/>
      <c r="LMS237" s="26"/>
      <c r="LMT237" s="26"/>
      <c r="LMU237" s="26"/>
      <c r="LMV237" s="26"/>
      <c r="LMW237" s="26"/>
      <c r="LMX237" s="26"/>
      <c r="LMY237" s="26"/>
      <c r="LMZ237" s="26"/>
      <c r="LNA237" s="26"/>
      <c r="LNB237" s="26"/>
      <c r="LNC237" s="26"/>
      <c r="LND237" s="26"/>
      <c r="LNE237" s="26"/>
      <c r="LNF237" s="26"/>
      <c r="LNG237" s="26"/>
      <c r="LNH237" s="26"/>
      <c r="LNI237" s="26"/>
      <c r="LNJ237" s="26"/>
      <c r="LNK237" s="26"/>
      <c r="LNL237" s="26"/>
      <c r="LNM237" s="26"/>
      <c r="LNN237" s="26"/>
      <c r="LNO237" s="26"/>
      <c r="LNP237" s="26"/>
      <c r="LNQ237" s="26"/>
      <c r="LNR237" s="26"/>
      <c r="LNS237" s="26"/>
      <c r="LNT237" s="26"/>
      <c r="LNU237" s="26"/>
      <c r="LNV237" s="26"/>
      <c r="LNW237" s="26"/>
      <c r="LNX237" s="26"/>
      <c r="LNY237" s="26"/>
      <c r="LNZ237" s="26"/>
      <c r="LOA237" s="26"/>
      <c r="LOB237" s="26"/>
      <c r="LOC237" s="26"/>
      <c r="LOD237" s="26"/>
      <c r="LOE237" s="26"/>
      <c r="LOF237" s="26"/>
      <c r="LOG237" s="26"/>
      <c r="LOH237" s="26"/>
      <c r="LOI237" s="26"/>
      <c r="LOJ237" s="26"/>
      <c r="LOK237" s="26"/>
      <c r="LOL237" s="26"/>
      <c r="LOM237" s="26"/>
      <c r="LON237" s="26"/>
      <c r="LOO237" s="26"/>
      <c r="LOP237" s="26"/>
      <c r="LOQ237" s="26"/>
      <c r="LOR237" s="26"/>
      <c r="LOS237" s="26"/>
      <c r="LOT237" s="26"/>
      <c r="LOU237" s="26"/>
      <c r="LOV237" s="26"/>
      <c r="LOW237" s="26"/>
      <c r="LOX237" s="26"/>
      <c r="LOY237" s="26"/>
      <c r="LOZ237" s="26"/>
      <c r="LPA237" s="26"/>
      <c r="LPB237" s="26"/>
      <c r="LPC237" s="26"/>
      <c r="LPD237" s="26"/>
      <c r="LPE237" s="26"/>
      <c r="LPF237" s="26"/>
      <c r="LPG237" s="26"/>
      <c r="LPH237" s="26"/>
      <c r="LPI237" s="26"/>
      <c r="LPJ237" s="26"/>
      <c r="LPK237" s="26"/>
      <c r="LPL237" s="26"/>
      <c r="LPM237" s="26"/>
      <c r="LPN237" s="26"/>
      <c r="LPO237" s="26"/>
      <c r="LPP237" s="26"/>
      <c r="LPQ237" s="26"/>
      <c r="LPR237" s="26"/>
      <c r="LPS237" s="26"/>
      <c r="LPT237" s="26"/>
      <c r="LPU237" s="26"/>
      <c r="LPV237" s="26"/>
      <c r="LPW237" s="26"/>
      <c r="LPX237" s="26"/>
      <c r="LPY237" s="26"/>
      <c r="LPZ237" s="26"/>
      <c r="LQA237" s="26"/>
      <c r="LQB237" s="26"/>
      <c r="LQC237" s="26"/>
      <c r="LQD237" s="26"/>
      <c r="LQE237" s="26"/>
      <c r="LQF237" s="26"/>
      <c r="LQG237" s="26"/>
      <c r="LQH237" s="26"/>
      <c r="LQI237" s="26"/>
      <c r="LQJ237" s="26"/>
      <c r="LQK237" s="26"/>
      <c r="LQL237" s="26"/>
      <c r="LQM237" s="26"/>
      <c r="LQN237" s="26"/>
      <c r="LQO237" s="26"/>
      <c r="LQP237" s="26"/>
      <c r="LQQ237" s="26"/>
      <c r="LQR237" s="26"/>
      <c r="LQS237" s="26"/>
      <c r="LQT237" s="26"/>
      <c r="LQU237" s="26"/>
      <c r="LQV237" s="26"/>
      <c r="LQW237" s="26"/>
      <c r="LQX237" s="26"/>
      <c r="LQY237" s="26"/>
      <c r="LQZ237" s="26"/>
      <c r="LRA237" s="26"/>
      <c r="LRB237" s="26"/>
      <c r="LRC237" s="26"/>
      <c r="LRD237" s="26"/>
      <c r="LRE237" s="26"/>
      <c r="LRF237" s="26"/>
      <c r="LRG237" s="26"/>
      <c r="LRH237" s="26"/>
      <c r="LRI237" s="26"/>
      <c r="LRJ237" s="26"/>
      <c r="LRK237" s="26"/>
      <c r="LRL237" s="26"/>
      <c r="LRM237" s="26"/>
      <c r="LRN237" s="26"/>
      <c r="LRO237" s="26"/>
      <c r="LRP237" s="26"/>
      <c r="LRQ237" s="26"/>
      <c r="LRR237" s="26"/>
      <c r="LRS237" s="26"/>
      <c r="LRT237" s="26"/>
      <c r="LRU237" s="26"/>
      <c r="LRV237" s="26"/>
      <c r="LRW237" s="26"/>
      <c r="LRX237" s="26"/>
      <c r="LRY237" s="26"/>
      <c r="LRZ237" s="26"/>
      <c r="LSA237" s="26"/>
      <c r="LSB237" s="26"/>
      <c r="LSC237" s="26"/>
      <c r="LSD237" s="26"/>
      <c r="LSE237" s="26"/>
      <c r="LSF237" s="26"/>
      <c r="LSG237" s="26"/>
      <c r="LSH237" s="26"/>
      <c r="LSI237" s="26"/>
      <c r="LSJ237" s="26"/>
      <c r="LSK237" s="26"/>
      <c r="LSL237" s="26"/>
      <c r="LSM237" s="26"/>
      <c r="LSN237" s="26"/>
      <c r="LSO237" s="26"/>
      <c r="LSP237" s="26"/>
      <c r="LSQ237" s="26"/>
      <c r="LSR237" s="26"/>
      <c r="LSS237" s="26"/>
      <c r="LST237" s="26"/>
      <c r="LSU237" s="26"/>
      <c r="LSV237" s="26"/>
      <c r="LSW237" s="26"/>
      <c r="LSX237" s="26"/>
      <c r="LSY237" s="26"/>
      <c r="LSZ237" s="26"/>
      <c r="LTA237" s="26"/>
      <c r="LTB237" s="26"/>
      <c r="LTC237" s="26"/>
      <c r="LTD237" s="26"/>
      <c r="LTE237" s="26"/>
      <c r="LTF237" s="26"/>
      <c r="LTG237" s="26"/>
      <c r="LTH237" s="26"/>
      <c r="LTI237" s="26"/>
      <c r="LTJ237" s="26"/>
      <c r="LTK237" s="26"/>
      <c r="LTL237" s="26"/>
      <c r="LTM237" s="26"/>
      <c r="LTN237" s="26"/>
      <c r="LTO237" s="26"/>
      <c r="LTP237" s="26"/>
      <c r="LTQ237" s="26"/>
      <c r="LTR237" s="26"/>
      <c r="LTS237" s="26"/>
      <c r="LTT237" s="26"/>
      <c r="LTU237" s="26"/>
      <c r="LTV237" s="26"/>
      <c r="LTW237" s="26"/>
      <c r="LTX237" s="26"/>
      <c r="LTY237" s="26"/>
      <c r="LTZ237" s="26"/>
      <c r="LUA237" s="26"/>
      <c r="LUB237" s="26"/>
      <c r="LUC237" s="26"/>
      <c r="LUD237" s="26"/>
      <c r="LUE237" s="26"/>
      <c r="LUF237" s="26"/>
      <c r="LUG237" s="26"/>
      <c r="LUH237" s="26"/>
      <c r="LUI237" s="26"/>
      <c r="LUJ237" s="26"/>
      <c r="LUK237" s="26"/>
      <c r="LUL237" s="26"/>
      <c r="LUM237" s="26"/>
      <c r="LUN237" s="26"/>
      <c r="LUO237" s="26"/>
      <c r="LUP237" s="26"/>
      <c r="LUQ237" s="26"/>
      <c r="LUR237" s="26"/>
      <c r="LUS237" s="26"/>
      <c r="LUT237" s="26"/>
      <c r="LUU237" s="26"/>
      <c r="LUV237" s="26"/>
      <c r="LUW237" s="26"/>
      <c r="LUX237" s="26"/>
      <c r="LUY237" s="26"/>
      <c r="LUZ237" s="26"/>
      <c r="LVA237" s="26"/>
      <c r="LVB237" s="26"/>
      <c r="LVC237" s="26"/>
      <c r="LVD237" s="26"/>
      <c r="LVE237" s="26"/>
      <c r="LVF237" s="26"/>
      <c r="LVG237" s="26"/>
      <c r="LVH237" s="26"/>
      <c r="LVI237" s="26"/>
      <c r="LVJ237" s="26"/>
      <c r="LVK237" s="26"/>
      <c r="LVL237" s="26"/>
      <c r="LVM237" s="26"/>
      <c r="LVN237" s="26"/>
      <c r="LVO237" s="26"/>
      <c r="LVP237" s="26"/>
      <c r="LVQ237" s="26"/>
      <c r="LVR237" s="26"/>
      <c r="LVS237" s="26"/>
      <c r="LVT237" s="26"/>
      <c r="LVU237" s="26"/>
      <c r="LVV237" s="26"/>
      <c r="LVW237" s="26"/>
      <c r="LVX237" s="26"/>
      <c r="LVY237" s="26"/>
      <c r="LVZ237" s="26"/>
      <c r="LWA237" s="26"/>
      <c r="LWB237" s="26"/>
      <c r="LWC237" s="26"/>
      <c r="LWD237" s="26"/>
      <c r="LWE237" s="26"/>
      <c r="LWF237" s="26"/>
      <c r="LWG237" s="26"/>
      <c r="LWH237" s="26"/>
      <c r="LWI237" s="26"/>
      <c r="LWJ237" s="26"/>
      <c r="LWK237" s="26"/>
      <c r="LWL237" s="26"/>
      <c r="LWM237" s="26"/>
      <c r="LWN237" s="26"/>
      <c r="LWO237" s="26"/>
      <c r="LWP237" s="26"/>
      <c r="LWQ237" s="26"/>
      <c r="LWR237" s="26"/>
      <c r="LWS237" s="26"/>
      <c r="LWT237" s="26"/>
      <c r="LWU237" s="26"/>
      <c r="LWV237" s="26"/>
      <c r="LWW237" s="26"/>
      <c r="LWX237" s="26"/>
      <c r="LWY237" s="26"/>
      <c r="LWZ237" s="26"/>
      <c r="LXA237" s="26"/>
      <c r="LXB237" s="26"/>
      <c r="LXC237" s="26"/>
      <c r="LXD237" s="26"/>
      <c r="LXE237" s="26"/>
      <c r="LXF237" s="26"/>
      <c r="LXG237" s="26"/>
      <c r="LXH237" s="26"/>
      <c r="LXI237" s="26"/>
      <c r="LXJ237" s="26"/>
      <c r="LXK237" s="26"/>
      <c r="LXL237" s="26"/>
      <c r="LXM237" s="26"/>
      <c r="LXN237" s="26"/>
      <c r="LXO237" s="26"/>
      <c r="LXP237" s="26"/>
      <c r="LXQ237" s="26"/>
      <c r="LXR237" s="26"/>
      <c r="LXS237" s="26"/>
      <c r="LXT237" s="26"/>
      <c r="LXU237" s="26"/>
      <c r="LXV237" s="26"/>
      <c r="LXW237" s="26"/>
      <c r="LXX237" s="26"/>
      <c r="LXY237" s="26"/>
      <c r="LXZ237" s="26"/>
      <c r="LYA237" s="26"/>
      <c r="LYB237" s="26"/>
      <c r="LYC237" s="26"/>
      <c r="LYD237" s="26"/>
      <c r="LYE237" s="26"/>
      <c r="LYF237" s="26"/>
      <c r="LYG237" s="26"/>
      <c r="LYH237" s="26"/>
      <c r="LYI237" s="26"/>
      <c r="LYJ237" s="26"/>
      <c r="LYK237" s="26"/>
      <c r="LYL237" s="26"/>
      <c r="LYM237" s="26"/>
      <c r="LYN237" s="26"/>
      <c r="LYO237" s="26"/>
      <c r="LYP237" s="26"/>
      <c r="LYQ237" s="26"/>
      <c r="LYR237" s="26"/>
      <c r="LYS237" s="26"/>
      <c r="LYT237" s="26"/>
      <c r="LYU237" s="26"/>
      <c r="LYV237" s="26"/>
      <c r="LYW237" s="26"/>
      <c r="LYX237" s="26"/>
      <c r="LYY237" s="26"/>
      <c r="LYZ237" s="26"/>
      <c r="LZA237" s="26"/>
      <c r="LZB237" s="26"/>
      <c r="LZC237" s="26"/>
      <c r="LZD237" s="26"/>
      <c r="LZE237" s="26"/>
      <c r="LZF237" s="26"/>
      <c r="LZG237" s="26"/>
      <c r="LZH237" s="26"/>
      <c r="LZI237" s="26"/>
      <c r="LZJ237" s="26"/>
      <c r="LZK237" s="26"/>
      <c r="LZL237" s="26"/>
      <c r="LZM237" s="26"/>
      <c r="LZN237" s="26"/>
      <c r="LZO237" s="26"/>
      <c r="LZP237" s="26"/>
      <c r="LZQ237" s="26"/>
      <c r="LZR237" s="26"/>
      <c r="LZS237" s="26"/>
      <c r="LZT237" s="26"/>
      <c r="LZU237" s="26"/>
      <c r="LZV237" s="26"/>
      <c r="LZW237" s="26"/>
      <c r="LZX237" s="26"/>
      <c r="LZY237" s="26"/>
      <c r="LZZ237" s="26"/>
      <c r="MAA237" s="26"/>
      <c r="MAB237" s="26"/>
      <c r="MAC237" s="26"/>
      <c r="MAD237" s="26"/>
      <c r="MAE237" s="26"/>
      <c r="MAF237" s="26"/>
      <c r="MAG237" s="26"/>
      <c r="MAH237" s="26"/>
      <c r="MAI237" s="26"/>
      <c r="MAJ237" s="26"/>
      <c r="MAK237" s="26"/>
      <c r="MAL237" s="26"/>
      <c r="MAM237" s="26"/>
      <c r="MAN237" s="26"/>
      <c r="MAO237" s="26"/>
      <c r="MAP237" s="26"/>
      <c r="MAQ237" s="26"/>
      <c r="MAR237" s="26"/>
      <c r="MAS237" s="26"/>
      <c r="MAT237" s="26"/>
      <c r="MAU237" s="26"/>
      <c r="MAV237" s="26"/>
      <c r="MAW237" s="26"/>
      <c r="MAX237" s="26"/>
      <c r="MAY237" s="26"/>
      <c r="MAZ237" s="26"/>
      <c r="MBA237" s="26"/>
      <c r="MBB237" s="26"/>
      <c r="MBC237" s="26"/>
      <c r="MBD237" s="26"/>
      <c r="MBE237" s="26"/>
      <c r="MBF237" s="26"/>
      <c r="MBG237" s="26"/>
      <c r="MBH237" s="26"/>
      <c r="MBI237" s="26"/>
      <c r="MBJ237" s="26"/>
      <c r="MBK237" s="26"/>
      <c r="MBL237" s="26"/>
      <c r="MBM237" s="26"/>
      <c r="MBN237" s="26"/>
      <c r="MBO237" s="26"/>
      <c r="MBP237" s="26"/>
      <c r="MBQ237" s="26"/>
      <c r="MBR237" s="26"/>
      <c r="MBS237" s="26"/>
      <c r="MBT237" s="26"/>
      <c r="MBU237" s="26"/>
      <c r="MBV237" s="26"/>
      <c r="MBW237" s="26"/>
      <c r="MBX237" s="26"/>
      <c r="MBY237" s="26"/>
      <c r="MBZ237" s="26"/>
      <c r="MCA237" s="26"/>
      <c r="MCB237" s="26"/>
      <c r="MCC237" s="26"/>
      <c r="MCD237" s="26"/>
      <c r="MCE237" s="26"/>
      <c r="MCF237" s="26"/>
      <c r="MCG237" s="26"/>
      <c r="MCH237" s="26"/>
      <c r="MCI237" s="26"/>
      <c r="MCJ237" s="26"/>
      <c r="MCK237" s="26"/>
      <c r="MCL237" s="26"/>
      <c r="MCM237" s="26"/>
      <c r="MCN237" s="26"/>
      <c r="MCO237" s="26"/>
      <c r="MCP237" s="26"/>
      <c r="MCQ237" s="26"/>
      <c r="MCR237" s="26"/>
      <c r="MCS237" s="26"/>
      <c r="MCT237" s="26"/>
      <c r="MCU237" s="26"/>
      <c r="MCV237" s="26"/>
      <c r="MCW237" s="26"/>
      <c r="MCX237" s="26"/>
      <c r="MCY237" s="26"/>
      <c r="MCZ237" s="26"/>
      <c r="MDA237" s="26"/>
      <c r="MDB237" s="26"/>
      <c r="MDC237" s="26"/>
      <c r="MDD237" s="26"/>
      <c r="MDE237" s="26"/>
      <c r="MDF237" s="26"/>
      <c r="MDG237" s="26"/>
      <c r="MDH237" s="26"/>
      <c r="MDI237" s="26"/>
      <c r="MDJ237" s="26"/>
      <c r="MDK237" s="26"/>
      <c r="MDL237" s="26"/>
      <c r="MDM237" s="26"/>
      <c r="MDN237" s="26"/>
      <c r="MDO237" s="26"/>
      <c r="MDP237" s="26"/>
      <c r="MDQ237" s="26"/>
      <c r="MDR237" s="26"/>
      <c r="MDS237" s="26"/>
      <c r="MDT237" s="26"/>
      <c r="MDU237" s="26"/>
      <c r="MDV237" s="26"/>
      <c r="MDW237" s="26"/>
      <c r="MDX237" s="26"/>
      <c r="MDY237" s="26"/>
      <c r="MDZ237" s="26"/>
      <c r="MEA237" s="26"/>
      <c r="MEB237" s="26"/>
      <c r="MEC237" s="26"/>
      <c r="MED237" s="26"/>
      <c r="MEE237" s="26"/>
      <c r="MEF237" s="26"/>
      <c r="MEG237" s="26"/>
      <c r="MEH237" s="26"/>
      <c r="MEI237" s="26"/>
      <c r="MEJ237" s="26"/>
      <c r="MEK237" s="26"/>
      <c r="MEL237" s="26"/>
      <c r="MEM237" s="26"/>
      <c r="MEN237" s="26"/>
      <c r="MEO237" s="26"/>
      <c r="MEP237" s="26"/>
      <c r="MEQ237" s="26"/>
      <c r="MER237" s="26"/>
      <c r="MES237" s="26"/>
      <c r="MET237" s="26"/>
      <c r="MEU237" s="26"/>
      <c r="MEV237" s="26"/>
      <c r="MEW237" s="26"/>
      <c r="MEX237" s="26"/>
      <c r="MEY237" s="26"/>
      <c r="MEZ237" s="26"/>
      <c r="MFA237" s="26"/>
      <c r="MFB237" s="26"/>
      <c r="MFC237" s="26"/>
      <c r="MFD237" s="26"/>
      <c r="MFE237" s="26"/>
      <c r="MFF237" s="26"/>
      <c r="MFG237" s="26"/>
      <c r="MFH237" s="26"/>
      <c r="MFI237" s="26"/>
      <c r="MFJ237" s="26"/>
      <c r="MFK237" s="26"/>
      <c r="MFL237" s="26"/>
      <c r="MFM237" s="26"/>
      <c r="MFN237" s="26"/>
      <c r="MFO237" s="26"/>
      <c r="MFP237" s="26"/>
      <c r="MFQ237" s="26"/>
      <c r="MFR237" s="26"/>
      <c r="MFS237" s="26"/>
      <c r="MFT237" s="26"/>
      <c r="MFU237" s="26"/>
      <c r="MFV237" s="26"/>
      <c r="MFW237" s="26"/>
      <c r="MFX237" s="26"/>
      <c r="MFY237" s="26"/>
      <c r="MFZ237" s="26"/>
      <c r="MGA237" s="26"/>
      <c r="MGB237" s="26"/>
      <c r="MGC237" s="26"/>
      <c r="MGD237" s="26"/>
      <c r="MGE237" s="26"/>
      <c r="MGF237" s="26"/>
      <c r="MGG237" s="26"/>
      <c r="MGH237" s="26"/>
      <c r="MGI237" s="26"/>
      <c r="MGJ237" s="26"/>
      <c r="MGK237" s="26"/>
      <c r="MGL237" s="26"/>
      <c r="MGM237" s="26"/>
      <c r="MGN237" s="26"/>
      <c r="MGO237" s="26"/>
      <c r="MGP237" s="26"/>
      <c r="MGQ237" s="26"/>
      <c r="MGR237" s="26"/>
      <c r="MGS237" s="26"/>
      <c r="MGT237" s="26"/>
      <c r="MGU237" s="26"/>
      <c r="MGV237" s="26"/>
      <c r="MGW237" s="26"/>
      <c r="MGX237" s="26"/>
      <c r="MGY237" s="26"/>
      <c r="MGZ237" s="26"/>
      <c r="MHA237" s="26"/>
      <c r="MHB237" s="26"/>
      <c r="MHC237" s="26"/>
      <c r="MHD237" s="26"/>
      <c r="MHE237" s="26"/>
      <c r="MHF237" s="26"/>
      <c r="MHG237" s="26"/>
      <c r="MHH237" s="26"/>
      <c r="MHI237" s="26"/>
      <c r="MHJ237" s="26"/>
      <c r="MHK237" s="26"/>
      <c r="MHL237" s="26"/>
      <c r="MHM237" s="26"/>
      <c r="MHN237" s="26"/>
      <c r="MHO237" s="26"/>
      <c r="MHP237" s="26"/>
      <c r="MHQ237" s="26"/>
      <c r="MHR237" s="26"/>
      <c r="MHS237" s="26"/>
      <c r="MHT237" s="26"/>
      <c r="MHU237" s="26"/>
      <c r="MHV237" s="26"/>
      <c r="MHW237" s="26"/>
      <c r="MHX237" s="26"/>
      <c r="MHY237" s="26"/>
      <c r="MHZ237" s="26"/>
      <c r="MIA237" s="26"/>
      <c r="MIB237" s="26"/>
      <c r="MIC237" s="26"/>
      <c r="MID237" s="26"/>
      <c r="MIE237" s="26"/>
      <c r="MIF237" s="26"/>
      <c r="MIG237" s="26"/>
      <c r="MIH237" s="26"/>
      <c r="MII237" s="26"/>
      <c r="MIJ237" s="26"/>
      <c r="MIK237" s="26"/>
      <c r="MIL237" s="26"/>
      <c r="MIM237" s="26"/>
      <c r="MIN237" s="26"/>
      <c r="MIO237" s="26"/>
      <c r="MIP237" s="26"/>
      <c r="MIQ237" s="26"/>
      <c r="MIR237" s="26"/>
      <c r="MIS237" s="26"/>
      <c r="MIT237" s="26"/>
      <c r="MIU237" s="26"/>
      <c r="MIV237" s="26"/>
      <c r="MIW237" s="26"/>
      <c r="MIX237" s="26"/>
      <c r="MIY237" s="26"/>
      <c r="MIZ237" s="26"/>
      <c r="MJA237" s="26"/>
      <c r="MJB237" s="26"/>
      <c r="MJC237" s="26"/>
      <c r="MJD237" s="26"/>
      <c r="MJE237" s="26"/>
      <c r="MJF237" s="26"/>
      <c r="MJG237" s="26"/>
      <c r="MJH237" s="26"/>
      <c r="MJI237" s="26"/>
      <c r="MJJ237" s="26"/>
      <c r="MJK237" s="26"/>
      <c r="MJL237" s="26"/>
      <c r="MJM237" s="26"/>
      <c r="MJN237" s="26"/>
      <c r="MJO237" s="26"/>
      <c r="MJP237" s="26"/>
      <c r="MJQ237" s="26"/>
      <c r="MJR237" s="26"/>
      <c r="MJS237" s="26"/>
      <c r="MJT237" s="26"/>
      <c r="MJU237" s="26"/>
      <c r="MJV237" s="26"/>
      <c r="MJW237" s="26"/>
      <c r="MJX237" s="26"/>
      <c r="MJY237" s="26"/>
      <c r="MJZ237" s="26"/>
      <c r="MKA237" s="26"/>
      <c r="MKB237" s="26"/>
      <c r="MKC237" s="26"/>
      <c r="MKD237" s="26"/>
      <c r="MKE237" s="26"/>
      <c r="MKF237" s="26"/>
      <c r="MKG237" s="26"/>
      <c r="MKH237" s="26"/>
      <c r="MKI237" s="26"/>
      <c r="MKJ237" s="26"/>
      <c r="MKK237" s="26"/>
      <c r="MKL237" s="26"/>
      <c r="MKM237" s="26"/>
      <c r="MKN237" s="26"/>
      <c r="MKO237" s="26"/>
      <c r="MKP237" s="26"/>
      <c r="MKQ237" s="26"/>
      <c r="MKR237" s="26"/>
      <c r="MKS237" s="26"/>
      <c r="MKT237" s="26"/>
      <c r="MKU237" s="26"/>
      <c r="MKV237" s="26"/>
      <c r="MKW237" s="26"/>
      <c r="MKX237" s="26"/>
      <c r="MKY237" s="26"/>
      <c r="MKZ237" s="26"/>
      <c r="MLA237" s="26"/>
      <c r="MLB237" s="26"/>
      <c r="MLC237" s="26"/>
      <c r="MLD237" s="26"/>
      <c r="MLE237" s="26"/>
      <c r="MLF237" s="26"/>
      <c r="MLG237" s="26"/>
      <c r="MLH237" s="26"/>
      <c r="MLI237" s="26"/>
      <c r="MLJ237" s="26"/>
      <c r="MLK237" s="26"/>
      <c r="MLL237" s="26"/>
      <c r="MLM237" s="26"/>
      <c r="MLN237" s="26"/>
      <c r="MLO237" s="26"/>
      <c r="MLP237" s="26"/>
      <c r="MLQ237" s="26"/>
      <c r="MLR237" s="26"/>
      <c r="MLS237" s="26"/>
      <c r="MLT237" s="26"/>
      <c r="MLU237" s="26"/>
      <c r="MLV237" s="26"/>
      <c r="MLW237" s="26"/>
      <c r="MLX237" s="26"/>
      <c r="MLY237" s="26"/>
      <c r="MLZ237" s="26"/>
      <c r="MMA237" s="26"/>
      <c r="MMB237" s="26"/>
      <c r="MMC237" s="26"/>
      <c r="MMD237" s="26"/>
      <c r="MME237" s="26"/>
      <c r="MMF237" s="26"/>
      <c r="MMG237" s="26"/>
      <c r="MMH237" s="26"/>
      <c r="MMI237" s="26"/>
      <c r="MMJ237" s="26"/>
      <c r="MMK237" s="26"/>
      <c r="MML237" s="26"/>
      <c r="MMM237" s="26"/>
      <c r="MMN237" s="26"/>
      <c r="MMO237" s="26"/>
      <c r="MMP237" s="26"/>
      <c r="MMQ237" s="26"/>
      <c r="MMR237" s="26"/>
      <c r="MMS237" s="26"/>
      <c r="MMT237" s="26"/>
      <c r="MMU237" s="26"/>
      <c r="MMV237" s="26"/>
      <c r="MMW237" s="26"/>
      <c r="MMX237" s="26"/>
      <c r="MMY237" s="26"/>
      <c r="MMZ237" s="26"/>
      <c r="MNA237" s="26"/>
      <c r="MNB237" s="26"/>
      <c r="MNC237" s="26"/>
      <c r="MND237" s="26"/>
      <c r="MNE237" s="26"/>
      <c r="MNF237" s="26"/>
      <c r="MNG237" s="26"/>
      <c r="MNH237" s="26"/>
      <c r="MNI237" s="26"/>
      <c r="MNJ237" s="26"/>
      <c r="MNK237" s="26"/>
      <c r="MNL237" s="26"/>
      <c r="MNM237" s="26"/>
      <c r="MNN237" s="26"/>
      <c r="MNO237" s="26"/>
      <c r="MNP237" s="26"/>
      <c r="MNQ237" s="26"/>
      <c r="MNR237" s="26"/>
      <c r="MNS237" s="26"/>
      <c r="MNT237" s="26"/>
      <c r="MNU237" s="26"/>
      <c r="MNV237" s="26"/>
      <c r="MNW237" s="26"/>
      <c r="MNX237" s="26"/>
      <c r="MNY237" s="26"/>
      <c r="MNZ237" s="26"/>
      <c r="MOA237" s="26"/>
      <c r="MOB237" s="26"/>
      <c r="MOC237" s="26"/>
      <c r="MOD237" s="26"/>
      <c r="MOE237" s="26"/>
      <c r="MOF237" s="26"/>
      <c r="MOG237" s="26"/>
      <c r="MOH237" s="26"/>
      <c r="MOI237" s="26"/>
      <c r="MOJ237" s="26"/>
      <c r="MOK237" s="26"/>
      <c r="MOL237" s="26"/>
      <c r="MOM237" s="26"/>
      <c r="MON237" s="26"/>
      <c r="MOO237" s="26"/>
      <c r="MOP237" s="26"/>
      <c r="MOQ237" s="26"/>
      <c r="MOR237" s="26"/>
      <c r="MOS237" s="26"/>
      <c r="MOT237" s="26"/>
      <c r="MOU237" s="26"/>
      <c r="MOV237" s="26"/>
      <c r="MOW237" s="26"/>
      <c r="MOX237" s="26"/>
      <c r="MOY237" s="26"/>
      <c r="MOZ237" s="26"/>
      <c r="MPA237" s="26"/>
      <c r="MPB237" s="26"/>
      <c r="MPC237" s="26"/>
      <c r="MPD237" s="26"/>
      <c r="MPE237" s="26"/>
      <c r="MPF237" s="26"/>
      <c r="MPG237" s="26"/>
      <c r="MPH237" s="26"/>
      <c r="MPI237" s="26"/>
      <c r="MPJ237" s="26"/>
      <c r="MPK237" s="26"/>
      <c r="MPL237" s="26"/>
      <c r="MPM237" s="26"/>
      <c r="MPN237" s="26"/>
      <c r="MPO237" s="26"/>
      <c r="MPP237" s="26"/>
      <c r="MPQ237" s="26"/>
      <c r="MPR237" s="26"/>
      <c r="MPS237" s="26"/>
      <c r="MPT237" s="26"/>
      <c r="MPU237" s="26"/>
      <c r="MPV237" s="26"/>
      <c r="MPW237" s="26"/>
      <c r="MPX237" s="26"/>
      <c r="MPY237" s="26"/>
      <c r="MPZ237" s="26"/>
      <c r="MQA237" s="26"/>
      <c r="MQB237" s="26"/>
      <c r="MQC237" s="26"/>
      <c r="MQD237" s="26"/>
      <c r="MQE237" s="26"/>
      <c r="MQF237" s="26"/>
      <c r="MQG237" s="26"/>
      <c r="MQH237" s="26"/>
      <c r="MQI237" s="26"/>
      <c r="MQJ237" s="26"/>
      <c r="MQK237" s="26"/>
      <c r="MQL237" s="26"/>
      <c r="MQM237" s="26"/>
      <c r="MQN237" s="26"/>
      <c r="MQO237" s="26"/>
      <c r="MQP237" s="26"/>
      <c r="MQQ237" s="26"/>
      <c r="MQR237" s="26"/>
      <c r="MQS237" s="26"/>
      <c r="MQT237" s="26"/>
      <c r="MQU237" s="26"/>
      <c r="MQV237" s="26"/>
      <c r="MQW237" s="26"/>
      <c r="MQX237" s="26"/>
      <c r="MQY237" s="26"/>
      <c r="MQZ237" s="26"/>
      <c r="MRA237" s="26"/>
      <c r="MRB237" s="26"/>
      <c r="MRC237" s="26"/>
      <c r="MRD237" s="26"/>
      <c r="MRE237" s="26"/>
      <c r="MRF237" s="26"/>
      <c r="MRG237" s="26"/>
      <c r="MRH237" s="26"/>
      <c r="MRI237" s="26"/>
      <c r="MRJ237" s="26"/>
      <c r="MRK237" s="26"/>
      <c r="MRL237" s="26"/>
      <c r="MRM237" s="26"/>
      <c r="MRN237" s="26"/>
      <c r="MRO237" s="26"/>
      <c r="MRP237" s="26"/>
      <c r="MRQ237" s="26"/>
      <c r="MRR237" s="26"/>
      <c r="MRS237" s="26"/>
      <c r="MRT237" s="26"/>
      <c r="MRU237" s="26"/>
      <c r="MRV237" s="26"/>
      <c r="MRW237" s="26"/>
      <c r="MRX237" s="26"/>
      <c r="MRY237" s="26"/>
      <c r="MRZ237" s="26"/>
      <c r="MSA237" s="26"/>
      <c r="MSB237" s="26"/>
      <c r="MSC237" s="26"/>
      <c r="MSD237" s="26"/>
      <c r="MSE237" s="26"/>
      <c r="MSF237" s="26"/>
      <c r="MSG237" s="26"/>
      <c r="MSH237" s="26"/>
      <c r="MSI237" s="26"/>
      <c r="MSJ237" s="26"/>
      <c r="MSK237" s="26"/>
      <c r="MSL237" s="26"/>
      <c r="MSM237" s="26"/>
      <c r="MSN237" s="26"/>
      <c r="MSO237" s="26"/>
      <c r="MSP237" s="26"/>
      <c r="MSQ237" s="26"/>
      <c r="MSR237" s="26"/>
      <c r="MSS237" s="26"/>
      <c r="MST237" s="26"/>
      <c r="MSU237" s="26"/>
      <c r="MSV237" s="26"/>
      <c r="MSW237" s="26"/>
      <c r="MSX237" s="26"/>
      <c r="MSY237" s="26"/>
      <c r="MSZ237" s="26"/>
      <c r="MTA237" s="26"/>
      <c r="MTB237" s="26"/>
      <c r="MTC237" s="26"/>
      <c r="MTD237" s="26"/>
      <c r="MTE237" s="26"/>
      <c r="MTF237" s="26"/>
      <c r="MTG237" s="26"/>
      <c r="MTH237" s="26"/>
      <c r="MTI237" s="26"/>
      <c r="MTJ237" s="26"/>
      <c r="MTK237" s="26"/>
      <c r="MTL237" s="26"/>
      <c r="MTM237" s="26"/>
      <c r="MTN237" s="26"/>
      <c r="MTO237" s="26"/>
      <c r="MTP237" s="26"/>
      <c r="MTQ237" s="26"/>
      <c r="MTR237" s="26"/>
      <c r="MTS237" s="26"/>
      <c r="MTT237" s="26"/>
      <c r="MTU237" s="26"/>
      <c r="MTV237" s="26"/>
      <c r="MTW237" s="26"/>
      <c r="MTX237" s="26"/>
      <c r="MTY237" s="26"/>
      <c r="MTZ237" s="26"/>
      <c r="MUA237" s="26"/>
      <c r="MUB237" s="26"/>
      <c r="MUC237" s="26"/>
      <c r="MUD237" s="26"/>
      <c r="MUE237" s="26"/>
      <c r="MUF237" s="26"/>
      <c r="MUG237" s="26"/>
      <c r="MUH237" s="26"/>
      <c r="MUI237" s="26"/>
      <c r="MUJ237" s="26"/>
      <c r="MUK237" s="26"/>
      <c r="MUL237" s="26"/>
      <c r="MUM237" s="26"/>
      <c r="MUN237" s="26"/>
      <c r="MUO237" s="26"/>
      <c r="MUP237" s="26"/>
      <c r="MUQ237" s="26"/>
      <c r="MUR237" s="26"/>
      <c r="MUS237" s="26"/>
      <c r="MUT237" s="26"/>
      <c r="MUU237" s="26"/>
      <c r="MUV237" s="26"/>
      <c r="MUW237" s="26"/>
      <c r="MUX237" s="26"/>
      <c r="MUY237" s="26"/>
      <c r="MUZ237" s="26"/>
      <c r="MVA237" s="26"/>
      <c r="MVB237" s="26"/>
      <c r="MVC237" s="26"/>
      <c r="MVD237" s="26"/>
      <c r="MVE237" s="26"/>
      <c r="MVF237" s="26"/>
      <c r="MVG237" s="26"/>
      <c r="MVH237" s="26"/>
      <c r="MVI237" s="26"/>
      <c r="MVJ237" s="26"/>
      <c r="MVK237" s="26"/>
      <c r="MVL237" s="26"/>
      <c r="MVM237" s="26"/>
      <c r="MVN237" s="26"/>
      <c r="MVO237" s="26"/>
      <c r="MVP237" s="26"/>
      <c r="MVQ237" s="26"/>
      <c r="MVR237" s="26"/>
      <c r="MVS237" s="26"/>
      <c r="MVT237" s="26"/>
      <c r="MVU237" s="26"/>
      <c r="MVV237" s="26"/>
      <c r="MVW237" s="26"/>
      <c r="MVX237" s="26"/>
      <c r="MVY237" s="26"/>
      <c r="MVZ237" s="26"/>
      <c r="MWA237" s="26"/>
      <c r="MWB237" s="26"/>
      <c r="MWC237" s="26"/>
      <c r="MWD237" s="26"/>
      <c r="MWE237" s="26"/>
      <c r="MWF237" s="26"/>
      <c r="MWG237" s="26"/>
      <c r="MWH237" s="26"/>
      <c r="MWI237" s="26"/>
      <c r="MWJ237" s="26"/>
      <c r="MWK237" s="26"/>
      <c r="MWL237" s="26"/>
      <c r="MWM237" s="26"/>
      <c r="MWN237" s="26"/>
      <c r="MWO237" s="26"/>
      <c r="MWP237" s="26"/>
      <c r="MWQ237" s="26"/>
      <c r="MWR237" s="26"/>
      <c r="MWS237" s="26"/>
      <c r="MWT237" s="26"/>
      <c r="MWU237" s="26"/>
      <c r="MWV237" s="26"/>
      <c r="MWW237" s="26"/>
      <c r="MWX237" s="26"/>
      <c r="MWY237" s="26"/>
      <c r="MWZ237" s="26"/>
      <c r="MXA237" s="26"/>
      <c r="MXB237" s="26"/>
      <c r="MXC237" s="26"/>
      <c r="MXD237" s="26"/>
      <c r="MXE237" s="26"/>
      <c r="MXF237" s="26"/>
      <c r="MXG237" s="26"/>
      <c r="MXH237" s="26"/>
      <c r="MXI237" s="26"/>
      <c r="MXJ237" s="26"/>
      <c r="MXK237" s="26"/>
      <c r="MXL237" s="26"/>
      <c r="MXM237" s="26"/>
      <c r="MXN237" s="26"/>
      <c r="MXO237" s="26"/>
      <c r="MXP237" s="26"/>
      <c r="MXQ237" s="26"/>
      <c r="MXR237" s="26"/>
      <c r="MXS237" s="26"/>
      <c r="MXT237" s="26"/>
      <c r="MXU237" s="26"/>
      <c r="MXV237" s="26"/>
      <c r="MXW237" s="26"/>
      <c r="MXX237" s="26"/>
      <c r="MXY237" s="26"/>
      <c r="MXZ237" s="26"/>
      <c r="MYA237" s="26"/>
      <c r="MYB237" s="26"/>
      <c r="MYC237" s="26"/>
      <c r="MYD237" s="26"/>
      <c r="MYE237" s="26"/>
      <c r="MYF237" s="26"/>
      <c r="MYG237" s="26"/>
      <c r="MYH237" s="26"/>
      <c r="MYI237" s="26"/>
      <c r="MYJ237" s="26"/>
      <c r="MYK237" s="26"/>
      <c r="MYL237" s="26"/>
      <c r="MYM237" s="26"/>
      <c r="MYN237" s="26"/>
      <c r="MYO237" s="26"/>
      <c r="MYP237" s="26"/>
      <c r="MYQ237" s="26"/>
      <c r="MYR237" s="26"/>
      <c r="MYS237" s="26"/>
      <c r="MYT237" s="26"/>
      <c r="MYU237" s="26"/>
      <c r="MYV237" s="26"/>
      <c r="MYW237" s="26"/>
      <c r="MYX237" s="26"/>
      <c r="MYY237" s="26"/>
      <c r="MYZ237" s="26"/>
      <c r="MZA237" s="26"/>
      <c r="MZB237" s="26"/>
      <c r="MZC237" s="26"/>
      <c r="MZD237" s="26"/>
      <c r="MZE237" s="26"/>
      <c r="MZF237" s="26"/>
      <c r="MZG237" s="26"/>
      <c r="MZH237" s="26"/>
      <c r="MZI237" s="26"/>
      <c r="MZJ237" s="26"/>
      <c r="MZK237" s="26"/>
      <c r="MZL237" s="26"/>
      <c r="MZM237" s="26"/>
      <c r="MZN237" s="26"/>
      <c r="MZO237" s="26"/>
      <c r="MZP237" s="26"/>
      <c r="MZQ237" s="26"/>
      <c r="MZR237" s="26"/>
      <c r="MZS237" s="26"/>
      <c r="MZT237" s="26"/>
      <c r="MZU237" s="26"/>
      <c r="MZV237" s="26"/>
      <c r="MZW237" s="26"/>
      <c r="MZX237" s="26"/>
      <c r="MZY237" s="26"/>
      <c r="MZZ237" s="26"/>
      <c r="NAA237" s="26"/>
      <c r="NAB237" s="26"/>
      <c r="NAC237" s="26"/>
      <c r="NAD237" s="26"/>
      <c r="NAE237" s="26"/>
      <c r="NAF237" s="26"/>
      <c r="NAG237" s="26"/>
      <c r="NAH237" s="26"/>
      <c r="NAI237" s="26"/>
      <c r="NAJ237" s="26"/>
      <c r="NAK237" s="26"/>
      <c r="NAL237" s="26"/>
      <c r="NAM237" s="26"/>
      <c r="NAN237" s="26"/>
      <c r="NAO237" s="26"/>
      <c r="NAP237" s="26"/>
      <c r="NAQ237" s="26"/>
      <c r="NAR237" s="26"/>
      <c r="NAS237" s="26"/>
      <c r="NAT237" s="26"/>
      <c r="NAU237" s="26"/>
      <c r="NAV237" s="26"/>
      <c r="NAW237" s="26"/>
      <c r="NAX237" s="26"/>
      <c r="NAY237" s="26"/>
      <c r="NAZ237" s="26"/>
      <c r="NBA237" s="26"/>
      <c r="NBB237" s="26"/>
      <c r="NBC237" s="26"/>
      <c r="NBD237" s="26"/>
      <c r="NBE237" s="26"/>
      <c r="NBF237" s="26"/>
      <c r="NBG237" s="26"/>
      <c r="NBH237" s="26"/>
      <c r="NBI237" s="26"/>
      <c r="NBJ237" s="26"/>
      <c r="NBK237" s="26"/>
      <c r="NBL237" s="26"/>
      <c r="NBM237" s="26"/>
      <c r="NBN237" s="26"/>
      <c r="NBO237" s="26"/>
      <c r="NBP237" s="26"/>
      <c r="NBQ237" s="26"/>
      <c r="NBR237" s="26"/>
      <c r="NBS237" s="26"/>
      <c r="NBT237" s="26"/>
      <c r="NBU237" s="26"/>
      <c r="NBV237" s="26"/>
      <c r="NBW237" s="26"/>
      <c r="NBX237" s="26"/>
      <c r="NBY237" s="26"/>
      <c r="NBZ237" s="26"/>
      <c r="NCA237" s="26"/>
      <c r="NCB237" s="26"/>
      <c r="NCC237" s="26"/>
      <c r="NCD237" s="26"/>
      <c r="NCE237" s="26"/>
      <c r="NCF237" s="26"/>
      <c r="NCG237" s="26"/>
      <c r="NCH237" s="26"/>
      <c r="NCI237" s="26"/>
      <c r="NCJ237" s="26"/>
      <c r="NCK237" s="26"/>
      <c r="NCL237" s="26"/>
      <c r="NCM237" s="26"/>
      <c r="NCN237" s="26"/>
      <c r="NCO237" s="26"/>
      <c r="NCP237" s="26"/>
      <c r="NCQ237" s="26"/>
      <c r="NCR237" s="26"/>
      <c r="NCS237" s="26"/>
      <c r="NCT237" s="26"/>
      <c r="NCU237" s="26"/>
      <c r="NCV237" s="26"/>
      <c r="NCW237" s="26"/>
      <c r="NCX237" s="26"/>
      <c r="NCY237" s="26"/>
      <c r="NCZ237" s="26"/>
      <c r="NDA237" s="26"/>
      <c r="NDB237" s="26"/>
      <c r="NDC237" s="26"/>
      <c r="NDD237" s="26"/>
      <c r="NDE237" s="26"/>
      <c r="NDF237" s="26"/>
      <c r="NDG237" s="26"/>
      <c r="NDH237" s="26"/>
      <c r="NDI237" s="26"/>
      <c r="NDJ237" s="26"/>
      <c r="NDK237" s="26"/>
      <c r="NDL237" s="26"/>
      <c r="NDM237" s="26"/>
      <c r="NDN237" s="26"/>
      <c r="NDO237" s="26"/>
      <c r="NDP237" s="26"/>
      <c r="NDQ237" s="26"/>
      <c r="NDR237" s="26"/>
      <c r="NDS237" s="26"/>
      <c r="NDT237" s="26"/>
      <c r="NDU237" s="26"/>
      <c r="NDV237" s="26"/>
      <c r="NDW237" s="26"/>
      <c r="NDX237" s="26"/>
      <c r="NDY237" s="26"/>
      <c r="NDZ237" s="26"/>
      <c r="NEA237" s="26"/>
      <c r="NEB237" s="26"/>
      <c r="NEC237" s="26"/>
      <c r="NED237" s="26"/>
      <c r="NEE237" s="26"/>
      <c r="NEF237" s="26"/>
      <c r="NEG237" s="26"/>
      <c r="NEH237" s="26"/>
      <c r="NEI237" s="26"/>
      <c r="NEJ237" s="26"/>
      <c r="NEK237" s="26"/>
      <c r="NEL237" s="26"/>
      <c r="NEM237" s="26"/>
      <c r="NEN237" s="26"/>
      <c r="NEO237" s="26"/>
      <c r="NEP237" s="26"/>
      <c r="NEQ237" s="26"/>
      <c r="NER237" s="26"/>
      <c r="NES237" s="26"/>
      <c r="NET237" s="26"/>
      <c r="NEU237" s="26"/>
      <c r="NEV237" s="26"/>
      <c r="NEW237" s="26"/>
      <c r="NEX237" s="26"/>
      <c r="NEY237" s="26"/>
      <c r="NEZ237" s="26"/>
      <c r="NFA237" s="26"/>
      <c r="NFB237" s="26"/>
      <c r="NFC237" s="26"/>
      <c r="NFD237" s="26"/>
      <c r="NFE237" s="26"/>
      <c r="NFF237" s="26"/>
      <c r="NFG237" s="26"/>
      <c r="NFH237" s="26"/>
      <c r="NFI237" s="26"/>
      <c r="NFJ237" s="26"/>
      <c r="NFK237" s="26"/>
      <c r="NFL237" s="26"/>
      <c r="NFM237" s="26"/>
      <c r="NFN237" s="26"/>
      <c r="NFO237" s="26"/>
      <c r="NFP237" s="26"/>
      <c r="NFQ237" s="26"/>
      <c r="NFR237" s="26"/>
      <c r="NFS237" s="26"/>
      <c r="NFT237" s="26"/>
      <c r="NFU237" s="26"/>
      <c r="NFV237" s="26"/>
      <c r="NFW237" s="26"/>
      <c r="NFX237" s="26"/>
      <c r="NFY237" s="26"/>
      <c r="NFZ237" s="26"/>
      <c r="NGA237" s="26"/>
      <c r="NGB237" s="26"/>
      <c r="NGC237" s="26"/>
      <c r="NGD237" s="26"/>
      <c r="NGE237" s="26"/>
      <c r="NGF237" s="26"/>
      <c r="NGG237" s="26"/>
      <c r="NGH237" s="26"/>
      <c r="NGI237" s="26"/>
      <c r="NGJ237" s="26"/>
      <c r="NGK237" s="26"/>
      <c r="NGL237" s="26"/>
      <c r="NGM237" s="26"/>
      <c r="NGN237" s="26"/>
      <c r="NGO237" s="26"/>
      <c r="NGP237" s="26"/>
      <c r="NGQ237" s="26"/>
      <c r="NGR237" s="26"/>
      <c r="NGS237" s="26"/>
      <c r="NGT237" s="26"/>
      <c r="NGU237" s="26"/>
      <c r="NGV237" s="26"/>
      <c r="NGW237" s="26"/>
      <c r="NGX237" s="26"/>
      <c r="NGY237" s="26"/>
      <c r="NGZ237" s="26"/>
      <c r="NHA237" s="26"/>
      <c r="NHB237" s="26"/>
      <c r="NHC237" s="26"/>
      <c r="NHD237" s="26"/>
      <c r="NHE237" s="26"/>
      <c r="NHF237" s="26"/>
      <c r="NHG237" s="26"/>
      <c r="NHH237" s="26"/>
      <c r="NHI237" s="26"/>
      <c r="NHJ237" s="26"/>
      <c r="NHK237" s="26"/>
      <c r="NHL237" s="26"/>
      <c r="NHM237" s="26"/>
      <c r="NHN237" s="26"/>
      <c r="NHO237" s="26"/>
      <c r="NHP237" s="26"/>
      <c r="NHQ237" s="26"/>
      <c r="NHR237" s="26"/>
      <c r="NHS237" s="26"/>
      <c r="NHT237" s="26"/>
      <c r="NHU237" s="26"/>
      <c r="NHV237" s="26"/>
      <c r="NHW237" s="26"/>
      <c r="NHX237" s="26"/>
      <c r="NHY237" s="26"/>
      <c r="NHZ237" s="26"/>
      <c r="NIA237" s="26"/>
      <c r="NIB237" s="26"/>
      <c r="NIC237" s="26"/>
      <c r="NID237" s="26"/>
      <c r="NIE237" s="26"/>
      <c r="NIF237" s="26"/>
      <c r="NIG237" s="26"/>
      <c r="NIH237" s="26"/>
      <c r="NII237" s="26"/>
      <c r="NIJ237" s="26"/>
      <c r="NIK237" s="26"/>
      <c r="NIL237" s="26"/>
      <c r="NIM237" s="26"/>
      <c r="NIN237" s="26"/>
      <c r="NIO237" s="26"/>
      <c r="NIP237" s="26"/>
      <c r="NIQ237" s="26"/>
      <c r="NIR237" s="26"/>
      <c r="NIS237" s="26"/>
      <c r="NIT237" s="26"/>
      <c r="NIU237" s="26"/>
      <c r="NIV237" s="26"/>
      <c r="NIW237" s="26"/>
      <c r="NIX237" s="26"/>
      <c r="NIY237" s="26"/>
      <c r="NIZ237" s="26"/>
      <c r="NJA237" s="26"/>
      <c r="NJB237" s="26"/>
      <c r="NJC237" s="26"/>
      <c r="NJD237" s="26"/>
      <c r="NJE237" s="26"/>
      <c r="NJF237" s="26"/>
      <c r="NJG237" s="26"/>
      <c r="NJH237" s="26"/>
      <c r="NJI237" s="26"/>
      <c r="NJJ237" s="26"/>
      <c r="NJK237" s="26"/>
      <c r="NJL237" s="26"/>
      <c r="NJM237" s="26"/>
      <c r="NJN237" s="26"/>
      <c r="NJO237" s="26"/>
      <c r="NJP237" s="26"/>
      <c r="NJQ237" s="26"/>
      <c r="NJR237" s="26"/>
      <c r="NJS237" s="26"/>
      <c r="NJT237" s="26"/>
      <c r="NJU237" s="26"/>
      <c r="NJV237" s="26"/>
      <c r="NJW237" s="26"/>
      <c r="NJX237" s="26"/>
      <c r="NJY237" s="26"/>
      <c r="NJZ237" s="26"/>
      <c r="NKA237" s="26"/>
      <c r="NKB237" s="26"/>
      <c r="NKC237" s="26"/>
      <c r="NKD237" s="26"/>
      <c r="NKE237" s="26"/>
      <c r="NKF237" s="26"/>
      <c r="NKG237" s="26"/>
      <c r="NKH237" s="26"/>
      <c r="NKI237" s="26"/>
      <c r="NKJ237" s="26"/>
      <c r="NKK237" s="26"/>
      <c r="NKL237" s="26"/>
      <c r="NKM237" s="26"/>
      <c r="NKN237" s="26"/>
      <c r="NKO237" s="26"/>
      <c r="NKP237" s="26"/>
      <c r="NKQ237" s="26"/>
      <c r="NKR237" s="26"/>
      <c r="NKS237" s="26"/>
      <c r="NKT237" s="26"/>
      <c r="NKU237" s="26"/>
      <c r="NKV237" s="26"/>
      <c r="NKW237" s="26"/>
      <c r="NKX237" s="26"/>
      <c r="NKY237" s="26"/>
      <c r="NKZ237" s="26"/>
      <c r="NLA237" s="26"/>
      <c r="NLB237" s="26"/>
      <c r="NLC237" s="26"/>
      <c r="NLD237" s="26"/>
      <c r="NLE237" s="26"/>
      <c r="NLF237" s="26"/>
      <c r="NLG237" s="26"/>
      <c r="NLH237" s="26"/>
      <c r="NLI237" s="26"/>
      <c r="NLJ237" s="26"/>
      <c r="NLK237" s="26"/>
      <c r="NLL237" s="26"/>
      <c r="NLM237" s="26"/>
      <c r="NLN237" s="26"/>
      <c r="NLO237" s="26"/>
      <c r="NLP237" s="26"/>
      <c r="NLQ237" s="26"/>
      <c r="NLR237" s="26"/>
      <c r="NLS237" s="26"/>
      <c r="NLT237" s="26"/>
      <c r="NLU237" s="26"/>
      <c r="NLV237" s="26"/>
      <c r="NLW237" s="26"/>
      <c r="NLX237" s="26"/>
      <c r="NLY237" s="26"/>
      <c r="NLZ237" s="26"/>
      <c r="NMA237" s="26"/>
      <c r="NMB237" s="26"/>
      <c r="NMC237" s="26"/>
      <c r="NMD237" s="26"/>
      <c r="NME237" s="26"/>
      <c r="NMF237" s="26"/>
      <c r="NMG237" s="26"/>
      <c r="NMH237" s="26"/>
      <c r="NMI237" s="26"/>
      <c r="NMJ237" s="26"/>
      <c r="NMK237" s="26"/>
      <c r="NML237" s="26"/>
      <c r="NMM237" s="26"/>
      <c r="NMN237" s="26"/>
      <c r="NMO237" s="26"/>
      <c r="NMP237" s="26"/>
      <c r="NMQ237" s="26"/>
      <c r="NMR237" s="26"/>
      <c r="NMS237" s="26"/>
      <c r="NMT237" s="26"/>
      <c r="NMU237" s="26"/>
      <c r="NMV237" s="26"/>
      <c r="NMW237" s="26"/>
      <c r="NMX237" s="26"/>
      <c r="NMY237" s="26"/>
      <c r="NMZ237" s="26"/>
      <c r="NNA237" s="26"/>
      <c r="NNB237" s="26"/>
      <c r="NNC237" s="26"/>
      <c r="NND237" s="26"/>
      <c r="NNE237" s="26"/>
      <c r="NNF237" s="26"/>
      <c r="NNG237" s="26"/>
      <c r="NNH237" s="26"/>
      <c r="NNI237" s="26"/>
      <c r="NNJ237" s="26"/>
      <c r="NNK237" s="26"/>
      <c r="NNL237" s="26"/>
      <c r="NNM237" s="26"/>
      <c r="NNN237" s="26"/>
      <c r="NNO237" s="26"/>
      <c r="NNP237" s="26"/>
      <c r="NNQ237" s="26"/>
      <c r="NNR237" s="26"/>
      <c r="NNS237" s="26"/>
      <c r="NNT237" s="26"/>
      <c r="NNU237" s="26"/>
      <c r="NNV237" s="26"/>
      <c r="NNW237" s="26"/>
      <c r="NNX237" s="26"/>
      <c r="NNY237" s="26"/>
      <c r="NNZ237" s="26"/>
      <c r="NOA237" s="26"/>
      <c r="NOB237" s="26"/>
      <c r="NOC237" s="26"/>
      <c r="NOD237" s="26"/>
      <c r="NOE237" s="26"/>
      <c r="NOF237" s="26"/>
      <c r="NOG237" s="26"/>
      <c r="NOH237" s="26"/>
      <c r="NOI237" s="26"/>
      <c r="NOJ237" s="26"/>
      <c r="NOK237" s="26"/>
      <c r="NOL237" s="26"/>
      <c r="NOM237" s="26"/>
      <c r="NON237" s="26"/>
      <c r="NOO237" s="26"/>
      <c r="NOP237" s="26"/>
      <c r="NOQ237" s="26"/>
      <c r="NOR237" s="26"/>
      <c r="NOS237" s="26"/>
      <c r="NOT237" s="26"/>
      <c r="NOU237" s="26"/>
      <c r="NOV237" s="26"/>
      <c r="NOW237" s="26"/>
      <c r="NOX237" s="26"/>
      <c r="NOY237" s="26"/>
      <c r="NOZ237" s="26"/>
      <c r="NPA237" s="26"/>
      <c r="NPB237" s="26"/>
      <c r="NPC237" s="26"/>
      <c r="NPD237" s="26"/>
      <c r="NPE237" s="26"/>
      <c r="NPF237" s="26"/>
      <c r="NPG237" s="26"/>
      <c r="NPH237" s="26"/>
      <c r="NPI237" s="26"/>
      <c r="NPJ237" s="26"/>
      <c r="NPK237" s="26"/>
      <c r="NPL237" s="26"/>
      <c r="NPM237" s="26"/>
      <c r="NPN237" s="26"/>
      <c r="NPO237" s="26"/>
      <c r="NPP237" s="26"/>
      <c r="NPQ237" s="26"/>
      <c r="NPR237" s="26"/>
      <c r="NPS237" s="26"/>
      <c r="NPT237" s="26"/>
      <c r="NPU237" s="26"/>
      <c r="NPV237" s="26"/>
      <c r="NPW237" s="26"/>
      <c r="NPX237" s="26"/>
      <c r="NPY237" s="26"/>
      <c r="NPZ237" s="26"/>
      <c r="NQA237" s="26"/>
      <c r="NQB237" s="26"/>
      <c r="NQC237" s="26"/>
      <c r="NQD237" s="26"/>
      <c r="NQE237" s="26"/>
      <c r="NQF237" s="26"/>
      <c r="NQG237" s="26"/>
      <c r="NQH237" s="26"/>
      <c r="NQI237" s="26"/>
      <c r="NQJ237" s="26"/>
      <c r="NQK237" s="26"/>
      <c r="NQL237" s="26"/>
      <c r="NQM237" s="26"/>
      <c r="NQN237" s="26"/>
      <c r="NQO237" s="26"/>
      <c r="NQP237" s="26"/>
      <c r="NQQ237" s="26"/>
      <c r="NQR237" s="26"/>
      <c r="NQS237" s="26"/>
      <c r="NQT237" s="26"/>
      <c r="NQU237" s="26"/>
      <c r="NQV237" s="26"/>
      <c r="NQW237" s="26"/>
      <c r="NQX237" s="26"/>
      <c r="NQY237" s="26"/>
      <c r="NQZ237" s="26"/>
      <c r="NRA237" s="26"/>
      <c r="NRB237" s="26"/>
      <c r="NRC237" s="26"/>
      <c r="NRD237" s="26"/>
      <c r="NRE237" s="26"/>
      <c r="NRF237" s="26"/>
      <c r="NRG237" s="26"/>
      <c r="NRH237" s="26"/>
      <c r="NRI237" s="26"/>
      <c r="NRJ237" s="26"/>
      <c r="NRK237" s="26"/>
      <c r="NRL237" s="26"/>
      <c r="NRM237" s="26"/>
      <c r="NRN237" s="26"/>
      <c r="NRO237" s="26"/>
      <c r="NRP237" s="26"/>
      <c r="NRQ237" s="26"/>
      <c r="NRR237" s="26"/>
      <c r="NRS237" s="26"/>
      <c r="NRT237" s="26"/>
      <c r="NRU237" s="26"/>
      <c r="NRV237" s="26"/>
      <c r="NRW237" s="26"/>
      <c r="NRX237" s="26"/>
      <c r="NRY237" s="26"/>
      <c r="NRZ237" s="26"/>
      <c r="NSA237" s="26"/>
      <c r="NSB237" s="26"/>
      <c r="NSC237" s="26"/>
      <c r="NSD237" s="26"/>
      <c r="NSE237" s="26"/>
      <c r="NSF237" s="26"/>
      <c r="NSG237" s="26"/>
      <c r="NSH237" s="26"/>
      <c r="NSI237" s="26"/>
      <c r="NSJ237" s="26"/>
      <c r="NSK237" s="26"/>
      <c r="NSL237" s="26"/>
      <c r="NSM237" s="26"/>
      <c r="NSN237" s="26"/>
      <c r="NSO237" s="26"/>
      <c r="NSP237" s="26"/>
      <c r="NSQ237" s="26"/>
      <c r="NSR237" s="26"/>
      <c r="NSS237" s="26"/>
      <c r="NST237" s="26"/>
      <c r="NSU237" s="26"/>
      <c r="NSV237" s="26"/>
      <c r="NSW237" s="26"/>
      <c r="NSX237" s="26"/>
      <c r="NSY237" s="26"/>
      <c r="NSZ237" s="26"/>
      <c r="NTA237" s="26"/>
      <c r="NTB237" s="26"/>
      <c r="NTC237" s="26"/>
      <c r="NTD237" s="26"/>
      <c r="NTE237" s="26"/>
      <c r="NTF237" s="26"/>
      <c r="NTG237" s="26"/>
      <c r="NTH237" s="26"/>
      <c r="NTI237" s="26"/>
      <c r="NTJ237" s="26"/>
      <c r="NTK237" s="26"/>
      <c r="NTL237" s="26"/>
      <c r="NTM237" s="26"/>
      <c r="NTN237" s="26"/>
      <c r="NTO237" s="26"/>
      <c r="NTP237" s="26"/>
      <c r="NTQ237" s="26"/>
      <c r="NTR237" s="26"/>
      <c r="NTS237" s="26"/>
      <c r="NTT237" s="26"/>
      <c r="NTU237" s="26"/>
      <c r="NTV237" s="26"/>
      <c r="NTW237" s="26"/>
      <c r="NTX237" s="26"/>
      <c r="NTY237" s="26"/>
      <c r="NTZ237" s="26"/>
      <c r="NUA237" s="26"/>
      <c r="NUB237" s="26"/>
      <c r="NUC237" s="26"/>
      <c r="NUD237" s="26"/>
      <c r="NUE237" s="26"/>
      <c r="NUF237" s="26"/>
      <c r="NUG237" s="26"/>
      <c r="NUH237" s="26"/>
      <c r="NUI237" s="26"/>
      <c r="NUJ237" s="26"/>
      <c r="NUK237" s="26"/>
      <c r="NUL237" s="26"/>
      <c r="NUM237" s="26"/>
      <c r="NUN237" s="26"/>
      <c r="NUO237" s="26"/>
      <c r="NUP237" s="26"/>
      <c r="NUQ237" s="26"/>
      <c r="NUR237" s="26"/>
      <c r="NUS237" s="26"/>
      <c r="NUT237" s="26"/>
      <c r="NUU237" s="26"/>
      <c r="NUV237" s="26"/>
      <c r="NUW237" s="26"/>
      <c r="NUX237" s="26"/>
      <c r="NUY237" s="26"/>
      <c r="NUZ237" s="26"/>
      <c r="NVA237" s="26"/>
      <c r="NVB237" s="26"/>
      <c r="NVC237" s="26"/>
      <c r="NVD237" s="26"/>
      <c r="NVE237" s="26"/>
      <c r="NVF237" s="26"/>
      <c r="NVG237" s="26"/>
      <c r="NVH237" s="26"/>
      <c r="NVI237" s="26"/>
      <c r="NVJ237" s="26"/>
      <c r="NVK237" s="26"/>
      <c r="NVL237" s="26"/>
      <c r="NVM237" s="26"/>
      <c r="NVN237" s="26"/>
      <c r="NVO237" s="26"/>
      <c r="NVP237" s="26"/>
      <c r="NVQ237" s="26"/>
      <c r="NVR237" s="26"/>
      <c r="NVS237" s="26"/>
      <c r="NVT237" s="26"/>
      <c r="NVU237" s="26"/>
      <c r="NVV237" s="26"/>
      <c r="NVW237" s="26"/>
      <c r="NVX237" s="26"/>
      <c r="NVY237" s="26"/>
      <c r="NVZ237" s="26"/>
      <c r="NWA237" s="26"/>
      <c r="NWB237" s="26"/>
      <c r="NWC237" s="26"/>
      <c r="NWD237" s="26"/>
      <c r="NWE237" s="26"/>
      <c r="NWF237" s="26"/>
      <c r="NWG237" s="26"/>
      <c r="NWH237" s="26"/>
      <c r="NWI237" s="26"/>
      <c r="NWJ237" s="26"/>
      <c r="NWK237" s="26"/>
      <c r="NWL237" s="26"/>
      <c r="NWM237" s="26"/>
      <c r="NWN237" s="26"/>
      <c r="NWO237" s="26"/>
      <c r="NWP237" s="26"/>
      <c r="NWQ237" s="26"/>
      <c r="NWR237" s="26"/>
      <c r="NWS237" s="26"/>
      <c r="NWT237" s="26"/>
      <c r="NWU237" s="26"/>
      <c r="NWV237" s="26"/>
      <c r="NWW237" s="26"/>
      <c r="NWX237" s="26"/>
      <c r="NWY237" s="26"/>
      <c r="NWZ237" s="26"/>
      <c r="NXA237" s="26"/>
      <c r="NXB237" s="26"/>
      <c r="NXC237" s="26"/>
      <c r="NXD237" s="26"/>
      <c r="NXE237" s="26"/>
      <c r="NXF237" s="26"/>
      <c r="NXG237" s="26"/>
      <c r="NXH237" s="26"/>
      <c r="NXI237" s="26"/>
      <c r="NXJ237" s="26"/>
      <c r="NXK237" s="26"/>
      <c r="NXL237" s="26"/>
      <c r="NXM237" s="26"/>
      <c r="NXN237" s="26"/>
      <c r="NXO237" s="26"/>
      <c r="NXP237" s="26"/>
      <c r="NXQ237" s="26"/>
      <c r="NXR237" s="26"/>
      <c r="NXS237" s="26"/>
      <c r="NXT237" s="26"/>
      <c r="NXU237" s="26"/>
      <c r="NXV237" s="26"/>
      <c r="NXW237" s="26"/>
      <c r="NXX237" s="26"/>
      <c r="NXY237" s="26"/>
      <c r="NXZ237" s="26"/>
      <c r="NYA237" s="26"/>
      <c r="NYB237" s="26"/>
      <c r="NYC237" s="26"/>
      <c r="NYD237" s="26"/>
      <c r="NYE237" s="26"/>
      <c r="NYF237" s="26"/>
      <c r="NYG237" s="26"/>
      <c r="NYH237" s="26"/>
      <c r="NYI237" s="26"/>
      <c r="NYJ237" s="26"/>
      <c r="NYK237" s="26"/>
      <c r="NYL237" s="26"/>
      <c r="NYM237" s="26"/>
      <c r="NYN237" s="26"/>
      <c r="NYO237" s="26"/>
      <c r="NYP237" s="26"/>
      <c r="NYQ237" s="26"/>
      <c r="NYR237" s="26"/>
      <c r="NYS237" s="26"/>
      <c r="NYT237" s="26"/>
      <c r="NYU237" s="26"/>
      <c r="NYV237" s="26"/>
      <c r="NYW237" s="26"/>
      <c r="NYX237" s="26"/>
      <c r="NYY237" s="26"/>
      <c r="NYZ237" s="26"/>
      <c r="NZA237" s="26"/>
      <c r="NZB237" s="26"/>
      <c r="NZC237" s="26"/>
      <c r="NZD237" s="26"/>
      <c r="NZE237" s="26"/>
      <c r="NZF237" s="26"/>
      <c r="NZG237" s="26"/>
      <c r="NZH237" s="26"/>
      <c r="NZI237" s="26"/>
      <c r="NZJ237" s="26"/>
      <c r="NZK237" s="26"/>
      <c r="NZL237" s="26"/>
      <c r="NZM237" s="26"/>
      <c r="NZN237" s="26"/>
      <c r="NZO237" s="26"/>
      <c r="NZP237" s="26"/>
      <c r="NZQ237" s="26"/>
      <c r="NZR237" s="26"/>
      <c r="NZS237" s="26"/>
      <c r="NZT237" s="26"/>
      <c r="NZU237" s="26"/>
      <c r="NZV237" s="26"/>
      <c r="NZW237" s="26"/>
      <c r="NZX237" s="26"/>
      <c r="NZY237" s="26"/>
      <c r="NZZ237" s="26"/>
      <c r="OAA237" s="26"/>
      <c r="OAB237" s="26"/>
      <c r="OAC237" s="26"/>
      <c r="OAD237" s="26"/>
      <c r="OAE237" s="26"/>
      <c r="OAF237" s="26"/>
      <c r="OAG237" s="26"/>
      <c r="OAH237" s="26"/>
      <c r="OAI237" s="26"/>
      <c r="OAJ237" s="26"/>
      <c r="OAK237" s="26"/>
      <c r="OAL237" s="26"/>
      <c r="OAM237" s="26"/>
      <c r="OAN237" s="26"/>
      <c r="OAO237" s="26"/>
      <c r="OAP237" s="26"/>
      <c r="OAQ237" s="26"/>
      <c r="OAR237" s="26"/>
      <c r="OAS237" s="26"/>
      <c r="OAT237" s="26"/>
      <c r="OAU237" s="26"/>
      <c r="OAV237" s="26"/>
      <c r="OAW237" s="26"/>
      <c r="OAX237" s="26"/>
      <c r="OAY237" s="26"/>
      <c r="OAZ237" s="26"/>
      <c r="OBA237" s="26"/>
      <c r="OBB237" s="26"/>
      <c r="OBC237" s="26"/>
      <c r="OBD237" s="26"/>
      <c r="OBE237" s="26"/>
      <c r="OBF237" s="26"/>
      <c r="OBG237" s="26"/>
      <c r="OBH237" s="26"/>
      <c r="OBI237" s="26"/>
      <c r="OBJ237" s="26"/>
      <c r="OBK237" s="26"/>
      <c r="OBL237" s="26"/>
      <c r="OBM237" s="26"/>
      <c r="OBN237" s="26"/>
      <c r="OBO237" s="26"/>
      <c r="OBP237" s="26"/>
      <c r="OBQ237" s="26"/>
      <c r="OBR237" s="26"/>
      <c r="OBS237" s="26"/>
      <c r="OBT237" s="26"/>
      <c r="OBU237" s="26"/>
      <c r="OBV237" s="26"/>
      <c r="OBW237" s="26"/>
      <c r="OBX237" s="26"/>
      <c r="OBY237" s="26"/>
      <c r="OBZ237" s="26"/>
      <c r="OCA237" s="26"/>
      <c r="OCB237" s="26"/>
      <c r="OCC237" s="26"/>
      <c r="OCD237" s="26"/>
      <c r="OCE237" s="26"/>
      <c r="OCF237" s="26"/>
      <c r="OCG237" s="26"/>
      <c r="OCH237" s="26"/>
      <c r="OCI237" s="26"/>
      <c r="OCJ237" s="26"/>
      <c r="OCK237" s="26"/>
      <c r="OCL237" s="26"/>
      <c r="OCM237" s="26"/>
      <c r="OCN237" s="26"/>
      <c r="OCO237" s="26"/>
      <c r="OCP237" s="26"/>
      <c r="OCQ237" s="26"/>
      <c r="OCR237" s="26"/>
      <c r="OCS237" s="26"/>
      <c r="OCT237" s="26"/>
      <c r="OCU237" s="26"/>
      <c r="OCV237" s="26"/>
      <c r="OCW237" s="26"/>
      <c r="OCX237" s="26"/>
      <c r="OCY237" s="26"/>
      <c r="OCZ237" s="26"/>
      <c r="ODA237" s="26"/>
      <c r="ODB237" s="26"/>
      <c r="ODC237" s="26"/>
      <c r="ODD237" s="26"/>
      <c r="ODE237" s="26"/>
      <c r="ODF237" s="26"/>
      <c r="ODG237" s="26"/>
      <c r="ODH237" s="26"/>
      <c r="ODI237" s="26"/>
      <c r="ODJ237" s="26"/>
      <c r="ODK237" s="26"/>
      <c r="ODL237" s="26"/>
      <c r="ODM237" s="26"/>
      <c r="ODN237" s="26"/>
      <c r="ODO237" s="26"/>
      <c r="ODP237" s="26"/>
      <c r="ODQ237" s="26"/>
      <c r="ODR237" s="26"/>
      <c r="ODS237" s="26"/>
      <c r="ODT237" s="26"/>
      <c r="ODU237" s="26"/>
      <c r="ODV237" s="26"/>
      <c r="ODW237" s="26"/>
      <c r="ODX237" s="26"/>
      <c r="ODY237" s="26"/>
      <c r="ODZ237" s="26"/>
      <c r="OEA237" s="26"/>
      <c r="OEB237" s="26"/>
      <c r="OEC237" s="26"/>
      <c r="OED237" s="26"/>
      <c r="OEE237" s="26"/>
      <c r="OEF237" s="26"/>
      <c r="OEG237" s="26"/>
      <c r="OEH237" s="26"/>
      <c r="OEI237" s="26"/>
      <c r="OEJ237" s="26"/>
      <c r="OEK237" s="26"/>
      <c r="OEL237" s="26"/>
      <c r="OEM237" s="26"/>
      <c r="OEN237" s="26"/>
      <c r="OEO237" s="26"/>
      <c r="OEP237" s="26"/>
      <c r="OEQ237" s="26"/>
      <c r="OER237" s="26"/>
      <c r="OES237" s="26"/>
      <c r="OET237" s="26"/>
      <c r="OEU237" s="26"/>
      <c r="OEV237" s="26"/>
      <c r="OEW237" s="26"/>
      <c r="OEX237" s="26"/>
      <c r="OEY237" s="26"/>
      <c r="OEZ237" s="26"/>
      <c r="OFA237" s="26"/>
      <c r="OFB237" s="26"/>
      <c r="OFC237" s="26"/>
      <c r="OFD237" s="26"/>
      <c r="OFE237" s="26"/>
      <c r="OFF237" s="26"/>
      <c r="OFG237" s="26"/>
      <c r="OFH237" s="26"/>
      <c r="OFI237" s="26"/>
      <c r="OFJ237" s="26"/>
      <c r="OFK237" s="26"/>
      <c r="OFL237" s="26"/>
      <c r="OFM237" s="26"/>
      <c r="OFN237" s="26"/>
      <c r="OFO237" s="26"/>
      <c r="OFP237" s="26"/>
      <c r="OFQ237" s="26"/>
      <c r="OFR237" s="26"/>
      <c r="OFS237" s="26"/>
      <c r="OFT237" s="26"/>
      <c r="OFU237" s="26"/>
      <c r="OFV237" s="26"/>
      <c r="OFW237" s="26"/>
      <c r="OFX237" s="26"/>
      <c r="OFY237" s="26"/>
      <c r="OFZ237" s="26"/>
      <c r="OGA237" s="26"/>
      <c r="OGB237" s="26"/>
      <c r="OGC237" s="26"/>
      <c r="OGD237" s="26"/>
      <c r="OGE237" s="26"/>
      <c r="OGF237" s="26"/>
      <c r="OGG237" s="26"/>
      <c r="OGH237" s="26"/>
      <c r="OGI237" s="26"/>
      <c r="OGJ237" s="26"/>
      <c r="OGK237" s="26"/>
      <c r="OGL237" s="26"/>
      <c r="OGM237" s="26"/>
      <c r="OGN237" s="26"/>
      <c r="OGO237" s="26"/>
      <c r="OGP237" s="26"/>
      <c r="OGQ237" s="26"/>
      <c r="OGR237" s="26"/>
      <c r="OGS237" s="26"/>
      <c r="OGT237" s="26"/>
      <c r="OGU237" s="26"/>
      <c r="OGV237" s="26"/>
      <c r="OGW237" s="26"/>
      <c r="OGX237" s="26"/>
      <c r="OGY237" s="26"/>
      <c r="OGZ237" s="26"/>
      <c r="OHA237" s="26"/>
      <c r="OHB237" s="26"/>
      <c r="OHC237" s="26"/>
      <c r="OHD237" s="26"/>
      <c r="OHE237" s="26"/>
      <c r="OHF237" s="26"/>
      <c r="OHG237" s="26"/>
      <c r="OHH237" s="26"/>
      <c r="OHI237" s="26"/>
      <c r="OHJ237" s="26"/>
      <c r="OHK237" s="26"/>
      <c r="OHL237" s="26"/>
      <c r="OHM237" s="26"/>
      <c r="OHN237" s="26"/>
      <c r="OHO237" s="26"/>
      <c r="OHP237" s="26"/>
      <c r="OHQ237" s="26"/>
      <c r="OHR237" s="26"/>
      <c r="OHS237" s="26"/>
      <c r="OHT237" s="26"/>
      <c r="OHU237" s="26"/>
      <c r="OHV237" s="26"/>
      <c r="OHW237" s="26"/>
      <c r="OHX237" s="26"/>
      <c r="OHY237" s="26"/>
      <c r="OHZ237" s="26"/>
      <c r="OIA237" s="26"/>
      <c r="OIB237" s="26"/>
      <c r="OIC237" s="26"/>
      <c r="OID237" s="26"/>
      <c r="OIE237" s="26"/>
      <c r="OIF237" s="26"/>
      <c r="OIG237" s="26"/>
      <c r="OIH237" s="26"/>
      <c r="OII237" s="26"/>
      <c r="OIJ237" s="26"/>
      <c r="OIK237" s="26"/>
      <c r="OIL237" s="26"/>
      <c r="OIM237" s="26"/>
      <c r="OIN237" s="26"/>
      <c r="OIO237" s="26"/>
      <c r="OIP237" s="26"/>
      <c r="OIQ237" s="26"/>
      <c r="OIR237" s="26"/>
      <c r="OIS237" s="26"/>
      <c r="OIT237" s="26"/>
      <c r="OIU237" s="26"/>
      <c r="OIV237" s="26"/>
      <c r="OIW237" s="26"/>
      <c r="OIX237" s="26"/>
      <c r="OIY237" s="26"/>
      <c r="OIZ237" s="26"/>
      <c r="OJA237" s="26"/>
      <c r="OJB237" s="26"/>
      <c r="OJC237" s="26"/>
      <c r="OJD237" s="26"/>
      <c r="OJE237" s="26"/>
      <c r="OJF237" s="26"/>
      <c r="OJG237" s="26"/>
      <c r="OJH237" s="26"/>
      <c r="OJI237" s="26"/>
      <c r="OJJ237" s="26"/>
      <c r="OJK237" s="26"/>
      <c r="OJL237" s="26"/>
      <c r="OJM237" s="26"/>
      <c r="OJN237" s="26"/>
      <c r="OJO237" s="26"/>
      <c r="OJP237" s="26"/>
      <c r="OJQ237" s="26"/>
      <c r="OJR237" s="26"/>
      <c r="OJS237" s="26"/>
      <c r="OJT237" s="26"/>
      <c r="OJU237" s="26"/>
      <c r="OJV237" s="26"/>
      <c r="OJW237" s="26"/>
      <c r="OJX237" s="26"/>
      <c r="OJY237" s="26"/>
      <c r="OJZ237" s="26"/>
      <c r="OKA237" s="26"/>
      <c r="OKB237" s="26"/>
      <c r="OKC237" s="26"/>
      <c r="OKD237" s="26"/>
      <c r="OKE237" s="26"/>
      <c r="OKF237" s="26"/>
      <c r="OKG237" s="26"/>
      <c r="OKH237" s="26"/>
      <c r="OKI237" s="26"/>
      <c r="OKJ237" s="26"/>
      <c r="OKK237" s="26"/>
      <c r="OKL237" s="26"/>
      <c r="OKM237" s="26"/>
      <c r="OKN237" s="26"/>
      <c r="OKO237" s="26"/>
      <c r="OKP237" s="26"/>
      <c r="OKQ237" s="26"/>
      <c r="OKR237" s="26"/>
      <c r="OKS237" s="26"/>
      <c r="OKT237" s="26"/>
      <c r="OKU237" s="26"/>
      <c r="OKV237" s="26"/>
      <c r="OKW237" s="26"/>
      <c r="OKX237" s="26"/>
      <c r="OKY237" s="26"/>
      <c r="OKZ237" s="26"/>
      <c r="OLA237" s="26"/>
      <c r="OLB237" s="26"/>
      <c r="OLC237" s="26"/>
      <c r="OLD237" s="26"/>
      <c r="OLE237" s="26"/>
      <c r="OLF237" s="26"/>
      <c r="OLG237" s="26"/>
      <c r="OLH237" s="26"/>
      <c r="OLI237" s="26"/>
      <c r="OLJ237" s="26"/>
      <c r="OLK237" s="26"/>
      <c r="OLL237" s="26"/>
      <c r="OLM237" s="26"/>
      <c r="OLN237" s="26"/>
      <c r="OLO237" s="26"/>
      <c r="OLP237" s="26"/>
      <c r="OLQ237" s="26"/>
      <c r="OLR237" s="26"/>
      <c r="OLS237" s="26"/>
      <c r="OLT237" s="26"/>
      <c r="OLU237" s="26"/>
      <c r="OLV237" s="26"/>
      <c r="OLW237" s="26"/>
      <c r="OLX237" s="26"/>
      <c r="OLY237" s="26"/>
      <c r="OLZ237" s="26"/>
      <c r="OMA237" s="26"/>
      <c r="OMB237" s="26"/>
      <c r="OMC237" s="26"/>
      <c r="OMD237" s="26"/>
      <c r="OME237" s="26"/>
      <c r="OMF237" s="26"/>
      <c r="OMG237" s="26"/>
      <c r="OMH237" s="26"/>
      <c r="OMI237" s="26"/>
      <c r="OMJ237" s="26"/>
      <c r="OMK237" s="26"/>
      <c r="OML237" s="26"/>
      <c r="OMM237" s="26"/>
      <c r="OMN237" s="26"/>
      <c r="OMO237" s="26"/>
      <c r="OMP237" s="26"/>
      <c r="OMQ237" s="26"/>
      <c r="OMR237" s="26"/>
      <c r="OMS237" s="26"/>
      <c r="OMT237" s="26"/>
      <c r="OMU237" s="26"/>
      <c r="OMV237" s="26"/>
      <c r="OMW237" s="26"/>
      <c r="OMX237" s="26"/>
      <c r="OMY237" s="26"/>
      <c r="OMZ237" s="26"/>
      <c r="ONA237" s="26"/>
      <c r="ONB237" s="26"/>
      <c r="ONC237" s="26"/>
      <c r="OND237" s="26"/>
      <c r="ONE237" s="26"/>
      <c r="ONF237" s="26"/>
      <c r="ONG237" s="26"/>
      <c r="ONH237" s="26"/>
      <c r="ONI237" s="26"/>
      <c r="ONJ237" s="26"/>
      <c r="ONK237" s="26"/>
      <c r="ONL237" s="26"/>
      <c r="ONM237" s="26"/>
      <c r="ONN237" s="26"/>
      <c r="ONO237" s="26"/>
      <c r="ONP237" s="26"/>
      <c r="ONQ237" s="26"/>
      <c r="ONR237" s="26"/>
      <c r="ONS237" s="26"/>
      <c r="ONT237" s="26"/>
      <c r="ONU237" s="26"/>
      <c r="ONV237" s="26"/>
      <c r="ONW237" s="26"/>
      <c r="ONX237" s="26"/>
      <c r="ONY237" s="26"/>
      <c r="ONZ237" s="26"/>
      <c r="OOA237" s="26"/>
      <c r="OOB237" s="26"/>
      <c r="OOC237" s="26"/>
      <c r="OOD237" s="26"/>
      <c r="OOE237" s="26"/>
      <c r="OOF237" s="26"/>
      <c r="OOG237" s="26"/>
      <c r="OOH237" s="26"/>
      <c r="OOI237" s="26"/>
      <c r="OOJ237" s="26"/>
      <c r="OOK237" s="26"/>
      <c r="OOL237" s="26"/>
      <c r="OOM237" s="26"/>
      <c r="OON237" s="26"/>
      <c r="OOO237" s="26"/>
      <c r="OOP237" s="26"/>
      <c r="OOQ237" s="26"/>
      <c r="OOR237" s="26"/>
      <c r="OOS237" s="26"/>
      <c r="OOT237" s="26"/>
      <c r="OOU237" s="26"/>
      <c r="OOV237" s="26"/>
      <c r="OOW237" s="26"/>
      <c r="OOX237" s="26"/>
      <c r="OOY237" s="26"/>
      <c r="OOZ237" s="26"/>
      <c r="OPA237" s="26"/>
      <c r="OPB237" s="26"/>
      <c r="OPC237" s="26"/>
      <c r="OPD237" s="26"/>
      <c r="OPE237" s="26"/>
      <c r="OPF237" s="26"/>
      <c r="OPG237" s="26"/>
      <c r="OPH237" s="26"/>
      <c r="OPI237" s="26"/>
      <c r="OPJ237" s="26"/>
      <c r="OPK237" s="26"/>
      <c r="OPL237" s="26"/>
      <c r="OPM237" s="26"/>
      <c r="OPN237" s="26"/>
      <c r="OPO237" s="26"/>
      <c r="OPP237" s="26"/>
      <c r="OPQ237" s="26"/>
      <c r="OPR237" s="26"/>
      <c r="OPS237" s="26"/>
      <c r="OPT237" s="26"/>
      <c r="OPU237" s="26"/>
      <c r="OPV237" s="26"/>
      <c r="OPW237" s="26"/>
      <c r="OPX237" s="26"/>
      <c r="OPY237" s="26"/>
      <c r="OPZ237" s="26"/>
      <c r="OQA237" s="26"/>
      <c r="OQB237" s="26"/>
      <c r="OQC237" s="26"/>
      <c r="OQD237" s="26"/>
      <c r="OQE237" s="26"/>
      <c r="OQF237" s="26"/>
      <c r="OQG237" s="26"/>
      <c r="OQH237" s="26"/>
      <c r="OQI237" s="26"/>
      <c r="OQJ237" s="26"/>
      <c r="OQK237" s="26"/>
      <c r="OQL237" s="26"/>
      <c r="OQM237" s="26"/>
      <c r="OQN237" s="26"/>
      <c r="OQO237" s="26"/>
      <c r="OQP237" s="26"/>
      <c r="OQQ237" s="26"/>
      <c r="OQR237" s="26"/>
      <c r="OQS237" s="26"/>
      <c r="OQT237" s="26"/>
      <c r="OQU237" s="26"/>
      <c r="OQV237" s="26"/>
      <c r="OQW237" s="26"/>
      <c r="OQX237" s="26"/>
      <c r="OQY237" s="26"/>
      <c r="OQZ237" s="26"/>
      <c r="ORA237" s="26"/>
      <c r="ORB237" s="26"/>
      <c r="ORC237" s="26"/>
      <c r="ORD237" s="26"/>
      <c r="ORE237" s="26"/>
      <c r="ORF237" s="26"/>
      <c r="ORG237" s="26"/>
      <c r="ORH237" s="26"/>
      <c r="ORI237" s="26"/>
      <c r="ORJ237" s="26"/>
      <c r="ORK237" s="26"/>
      <c r="ORL237" s="26"/>
      <c r="ORM237" s="26"/>
      <c r="ORN237" s="26"/>
      <c r="ORO237" s="26"/>
      <c r="ORP237" s="26"/>
      <c r="ORQ237" s="26"/>
      <c r="ORR237" s="26"/>
      <c r="ORS237" s="26"/>
      <c r="ORT237" s="26"/>
      <c r="ORU237" s="26"/>
      <c r="ORV237" s="26"/>
      <c r="ORW237" s="26"/>
      <c r="ORX237" s="26"/>
      <c r="ORY237" s="26"/>
      <c r="ORZ237" s="26"/>
      <c r="OSA237" s="26"/>
      <c r="OSB237" s="26"/>
      <c r="OSC237" s="26"/>
      <c r="OSD237" s="26"/>
      <c r="OSE237" s="26"/>
      <c r="OSF237" s="26"/>
      <c r="OSG237" s="26"/>
      <c r="OSH237" s="26"/>
      <c r="OSI237" s="26"/>
      <c r="OSJ237" s="26"/>
      <c r="OSK237" s="26"/>
      <c r="OSL237" s="26"/>
      <c r="OSM237" s="26"/>
      <c r="OSN237" s="26"/>
      <c r="OSO237" s="26"/>
      <c r="OSP237" s="26"/>
      <c r="OSQ237" s="26"/>
      <c r="OSR237" s="26"/>
      <c r="OSS237" s="26"/>
      <c r="OST237" s="26"/>
      <c r="OSU237" s="26"/>
      <c r="OSV237" s="26"/>
      <c r="OSW237" s="26"/>
      <c r="OSX237" s="26"/>
      <c r="OSY237" s="26"/>
      <c r="OSZ237" s="26"/>
      <c r="OTA237" s="26"/>
      <c r="OTB237" s="26"/>
      <c r="OTC237" s="26"/>
      <c r="OTD237" s="26"/>
      <c r="OTE237" s="26"/>
      <c r="OTF237" s="26"/>
      <c r="OTG237" s="26"/>
      <c r="OTH237" s="26"/>
      <c r="OTI237" s="26"/>
      <c r="OTJ237" s="26"/>
      <c r="OTK237" s="26"/>
      <c r="OTL237" s="26"/>
      <c r="OTM237" s="26"/>
      <c r="OTN237" s="26"/>
      <c r="OTO237" s="26"/>
      <c r="OTP237" s="26"/>
      <c r="OTQ237" s="26"/>
      <c r="OTR237" s="26"/>
      <c r="OTS237" s="26"/>
      <c r="OTT237" s="26"/>
      <c r="OTU237" s="26"/>
      <c r="OTV237" s="26"/>
      <c r="OTW237" s="26"/>
      <c r="OTX237" s="26"/>
      <c r="OTY237" s="26"/>
      <c r="OTZ237" s="26"/>
      <c r="OUA237" s="26"/>
      <c r="OUB237" s="26"/>
      <c r="OUC237" s="26"/>
      <c r="OUD237" s="26"/>
      <c r="OUE237" s="26"/>
      <c r="OUF237" s="26"/>
      <c r="OUG237" s="26"/>
      <c r="OUH237" s="26"/>
      <c r="OUI237" s="26"/>
      <c r="OUJ237" s="26"/>
      <c r="OUK237" s="26"/>
      <c r="OUL237" s="26"/>
      <c r="OUM237" s="26"/>
      <c r="OUN237" s="26"/>
      <c r="OUO237" s="26"/>
      <c r="OUP237" s="26"/>
      <c r="OUQ237" s="26"/>
      <c r="OUR237" s="26"/>
      <c r="OUS237" s="26"/>
      <c r="OUT237" s="26"/>
      <c r="OUU237" s="26"/>
      <c r="OUV237" s="26"/>
      <c r="OUW237" s="26"/>
      <c r="OUX237" s="26"/>
      <c r="OUY237" s="26"/>
      <c r="OUZ237" s="26"/>
      <c r="OVA237" s="26"/>
      <c r="OVB237" s="26"/>
      <c r="OVC237" s="26"/>
      <c r="OVD237" s="26"/>
      <c r="OVE237" s="26"/>
      <c r="OVF237" s="26"/>
      <c r="OVG237" s="26"/>
      <c r="OVH237" s="26"/>
      <c r="OVI237" s="26"/>
      <c r="OVJ237" s="26"/>
      <c r="OVK237" s="26"/>
      <c r="OVL237" s="26"/>
      <c r="OVM237" s="26"/>
      <c r="OVN237" s="26"/>
      <c r="OVO237" s="26"/>
      <c r="OVP237" s="26"/>
      <c r="OVQ237" s="26"/>
      <c r="OVR237" s="26"/>
      <c r="OVS237" s="26"/>
      <c r="OVT237" s="26"/>
      <c r="OVU237" s="26"/>
      <c r="OVV237" s="26"/>
      <c r="OVW237" s="26"/>
      <c r="OVX237" s="26"/>
      <c r="OVY237" s="26"/>
      <c r="OVZ237" s="26"/>
      <c r="OWA237" s="26"/>
      <c r="OWB237" s="26"/>
      <c r="OWC237" s="26"/>
      <c r="OWD237" s="26"/>
      <c r="OWE237" s="26"/>
      <c r="OWF237" s="26"/>
      <c r="OWG237" s="26"/>
      <c r="OWH237" s="26"/>
      <c r="OWI237" s="26"/>
      <c r="OWJ237" s="26"/>
      <c r="OWK237" s="26"/>
      <c r="OWL237" s="26"/>
      <c r="OWM237" s="26"/>
      <c r="OWN237" s="26"/>
      <c r="OWO237" s="26"/>
      <c r="OWP237" s="26"/>
      <c r="OWQ237" s="26"/>
      <c r="OWR237" s="26"/>
      <c r="OWS237" s="26"/>
      <c r="OWT237" s="26"/>
      <c r="OWU237" s="26"/>
      <c r="OWV237" s="26"/>
      <c r="OWW237" s="26"/>
      <c r="OWX237" s="26"/>
      <c r="OWY237" s="26"/>
      <c r="OWZ237" s="26"/>
      <c r="OXA237" s="26"/>
      <c r="OXB237" s="26"/>
      <c r="OXC237" s="26"/>
      <c r="OXD237" s="26"/>
      <c r="OXE237" s="26"/>
      <c r="OXF237" s="26"/>
      <c r="OXG237" s="26"/>
      <c r="OXH237" s="26"/>
      <c r="OXI237" s="26"/>
      <c r="OXJ237" s="26"/>
      <c r="OXK237" s="26"/>
      <c r="OXL237" s="26"/>
      <c r="OXM237" s="26"/>
      <c r="OXN237" s="26"/>
      <c r="OXO237" s="26"/>
      <c r="OXP237" s="26"/>
      <c r="OXQ237" s="26"/>
      <c r="OXR237" s="26"/>
      <c r="OXS237" s="26"/>
      <c r="OXT237" s="26"/>
      <c r="OXU237" s="26"/>
      <c r="OXV237" s="26"/>
      <c r="OXW237" s="26"/>
      <c r="OXX237" s="26"/>
      <c r="OXY237" s="26"/>
      <c r="OXZ237" s="26"/>
      <c r="OYA237" s="26"/>
      <c r="OYB237" s="26"/>
      <c r="OYC237" s="26"/>
      <c r="OYD237" s="26"/>
      <c r="OYE237" s="26"/>
      <c r="OYF237" s="26"/>
      <c r="OYG237" s="26"/>
      <c r="OYH237" s="26"/>
      <c r="OYI237" s="26"/>
      <c r="OYJ237" s="26"/>
      <c r="OYK237" s="26"/>
      <c r="OYL237" s="26"/>
      <c r="OYM237" s="26"/>
      <c r="OYN237" s="26"/>
      <c r="OYO237" s="26"/>
      <c r="OYP237" s="26"/>
      <c r="OYQ237" s="26"/>
      <c r="OYR237" s="26"/>
      <c r="OYS237" s="26"/>
      <c r="OYT237" s="26"/>
      <c r="OYU237" s="26"/>
      <c r="OYV237" s="26"/>
      <c r="OYW237" s="26"/>
      <c r="OYX237" s="26"/>
      <c r="OYY237" s="26"/>
      <c r="OYZ237" s="26"/>
      <c r="OZA237" s="26"/>
      <c r="OZB237" s="26"/>
      <c r="OZC237" s="26"/>
      <c r="OZD237" s="26"/>
      <c r="OZE237" s="26"/>
      <c r="OZF237" s="26"/>
      <c r="OZG237" s="26"/>
      <c r="OZH237" s="26"/>
      <c r="OZI237" s="26"/>
      <c r="OZJ237" s="26"/>
      <c r="OZK237" s="26"/>
      <c r="OZL237" s="26"/>
      <c r="OZM237" s="26"/>
      <c r="OZN237" s="26"/>
      <c r="OZO237" s="26"/>
      <c r="OZP237" s="26"/>
      <c r="OZQ237" s="26"/>
      <c r="OZR237" s="26"/>
      <c r="OZS237" s="26"/>
      <c r="OZT237" s="26"/>
      <c r="OZU237" s="26"/>
      <c r="OZV237" s="26"/>
      <c r="OZW237" s="26"/>
      <c r="OZX237" s="26"/>
      <c r="OZY237" s="26"/>
      <c r="OZZ237" s="26"/>
      <c r="PAA237" s="26"/>
      <c r="PAB237" s="26"/>
      <c r="PAC237" s="26"/>
      <c r="PAD237" s="26"/>
      <c r="PAE237" s="26"/>
      <c r="PAF237" s="26"/>
      <c r="PAG237" s="26"/>
      <c r="PAH237" s="26"/>
      <c r="PAI237" s="26"/>
      <c r="PAJ237" s="26"/>
      <c r="PAK237" s="26"/>
      <c r="PAL237" s="26"/>
      <c r="PAM237" s="26"/>
      <c r="PAN237" s="26"/>
      <c r="PAO237" s="26"/>
      <c r="PAP237" s="26"/>
      <c r="PAQ237" s="26"/>
      <c r="PAR237" s="26"/>
      <c r="PAS237" s="26"/>
      <c r="PAT237" s="26"/>
      <c r="PAU237" s="26"/>
      <c r="PAV237" s="26"/>
      <c r="PAW237" s="26"/>
      <c r="PAX237" s="26"/>
      <c r="PAY237" s="26"/>
      <c r="PAZ237" s="26"/>
      <c r="PBA237" s="26"/>
      <c r="PBB237" s="26"/>
      <c r="PBC237" s="26"/>
      <c r="PBD237" s="26"/>
      <c r="PBE237" s="26"/>
      <c r="PBF237" s="26"/>
      <c r="PBG237" s="26"/>
      <c r="PBH237" s="26"/>
      <c r="PBI237" s="26"/>
      <c r="PBJ237" s="26"/>
      <c r="PBK237" s="26"/>
      <c r="PBL237" s="26"/>
      <c r="PBM237" s="26"/>
      <c r="PBN237" s="26"/>
      <c r="PBO237" s="26"/>
      <c r="PBP237" s="26"/>
      <c r="PBQ237" s="26"/>
      <c r="PBR237" s="26"/>
      <c r="PBS237" s="26"/>
      <c r="PBT237" s="26"/>
      <c r="PBU237" s="26"/>
      <c r="PBV237" s="26"/>
      <c r="PBW237" s="26"/>
      <c r="PBX237" s="26"/>
      <c r="PBY237" s="26"/>
      <c r="PBZ237" s="26"/>
      <c r="PCA237" s="26"/>
      <c r="PCB237" s="26"/>
      <c r="PCC237" s="26"/>
      <c r="PCD237" s="26"/>
      <c r="PCE237" s="26"/>
      <c r="PCF237" s="26"/>
      <c r="PCG237" s="26"/>
      <c r="PCH237" s="26"/>
      <c r="PCI237" s="26"/>
      <c r="PCJ237" s="26"/>
      <c r="PCK237" s="26"/>
      <c r="PCL237" s="26"/>
      <c r="PCM237" s="26"/>
      <c r="PCN237" s="26"/>
      <c r="PCO237" s="26"/>
      <c r="PCP237" s="26"/>
      <c r="PCQ237" s="26"/>
      <c r="PCR237" s="26"/>
      <c r="PCS237" s="26"/>
      <c r="PCT237" s="26"/>
      <c r="PCU237" s="26"/>
      <c r="PCV237" s="26"/>
      <c r="PCW237" s="26"/>
      <c r="PCX237" s="26"/>
      <c r="PCY237" s="26"/>
      <c r="PCZ237" s="26"/>
      <c r="PDA237" s="26"/>
      <c r="PDB237" s="26"/>
      <c r="PDC237" s="26"/>
      <c r="PDD237" s="26"/>
      <c r="PDE237" s="26"/>
      <c r="PDF237" s="26"/>
      <c r="PDG237" s="26"/>
      <c r="PDH237" s="26"/>
      <c r="PDI237" s="26"/>
      <c r="PDJ237" s="26"/>
      <c r="PDK237" s="26"/>
      <c r="PDL237" s="26"/>
      <c r="PDM237" s="26"/>
      <c r="PDN237" s="26"/>
      <c r="PDO237" s="26"/>
      <c r="PDP237" s="26"/>
      <c r="PDQ237" s="26"/>
      <c r="PDR237" s="26"/>
      <c r="PDS237" s="26"/>
      <c r="PDT237" s="26"/>
      <c r="PDU237" s="26"/>
      <c r="PDV237" s="26"/>
      <c r="PDW237" s="26"/>
      <c r="PDX237" s="26"/>
      <c r="PDY237" s="26"/>
      <c r="PDZ237" s="26"/>
      <c r="PEA237" s="26"/>
      <c r="PEB237" s="26"/>
      <c r="PEC237" s="26"/>
      <c r="PED237" s="26"/>
      <c r="PEE237" s="26"/>
      <c r="PEF237" s="26"/>
      <c r="PEG237" s="26"/>
      <c r="PEH237" s="26"/>
      <c r="PEI237" s="26"/>
      <c r="PEJ237" s="26"/>
      <c r="PEK237" s="26"/>
      <c r="PEL237" s="26"/>
      <c r="PEM237" s="26"/>
      <c r="PEN237" s="26"/>
      <c r="PEO237" s="26"/>
      <c r="PEP237" s="26"/>
      <c r="PEQ237" s="26"/>
      <c r="PER237" s="26"/>
      <c r="PES237" s="26"/>
      <c r="PET237" s="26"/>
      <c r="PEU237" s="26"/>
      <c r="PEV237" s="26"/>
      <c r="PEW237" s="26"/>
      <c r="PEX237" s="26"/>
      <c r="PEY237" s="26"/>
      <c r="PEZ237" s="26"/>
      <c r="PFA237" s="26"/>
      <c r="PFB237" s="26"/>
      <c r="PFC237" s="26"/>
      <c r="PFD237" s="26"/>
      <c r="PFE237" s="26"/>
      <c r="PFF237" s="26"/>
      <c r="PFG237" s="26"/>
      <c r="PFH237" s="26"/>
      <c r="PFI237" s="26"/>
      <c r="PFJ237" s="26"/>
      <c r="PFK237" s="26"/>
      <c r="PFL237" s="26"/>
      <c r="PFM237" s="26"/>
      <c r="PFN237" s="26"/>
      <c r="PFO237" s="26"/>
      <c r="PFP237" s="26"/>
      <c r="PFQ237" s="26"/>
      <c r="PFR237" s="26"/>
      <c r="PFS237" s="26"/>
      <c r="PFT237" s="26"/>
      <c r="PFU237" s="26"/>
      <c r="PFV237" s="26"/>
      <c r="PFW237" s="26"/>
      <c r="PFX237" s="26"/>
      <c r="PFY237" s="26"/>
      <c r="PFZ237" s="26"/>
      <c r="PGA237" s="26"/>
      <c r="PGB237" s="26"/>
      <c r="PGC237" s="26"/>
      <c r="PGD237" s="26"/>
      <c r="PGE237" s="26"/>
      <c r="PGF237" s="26"/>
      <c r="PGG237" s="26"/>
      <c r="PGH237" s="26"/>
      <c r="PGI237" s="26"/>
      <c r="PGJ237" s="26"/>
      <c r="PGK237" s="26"/>
      <c r="PGL237" s="26"/>
      <c r="PGM237" s="26"/>
      <c r="PGN237" s="26"/>
      <c r="PGO237" s="26"/>
      <c r="PGP237" s="26"/>
      <c r="PGQ237" s="26"/>
      <c r="PGR237" s="26"/>
      <c r="PGS237" s="26"/>
      <c r="PGT237" s="26"/>
      <c r="PGU237" s="26"/>
      <c r="PGV237" s="26"/>
      <c r="PGW237" s="26"/>
      <c r="PGX237" s="26"/>
      <c r="PGY237" s="26"/>
      <c r="PGZ237" s="26"/>
      <c r="PHA237" s="26"/>
      <c r="PHB237" s="26"/>
      <c r="PHC237" s="26"/>
      <c r="PHD237" s="26"/>
      <c r="PHE237" s="26"/>
      <c r="PHF237" s="26"/>
      <c r="PHG237" s="26"/>
      <c r="PHH237" s="26"/>
      <c r="PHI237" s="26"/>
      <c r="PHJ237" s="26"/>
      <c r="PHK237" s="26"/>
      <c r="PHL237" s="26"/>
      <c r="PHM237" s="26"/>
      <c r="PHN237" s="26"/>
      <c r="PHO237" s="26"/>
      <c r="PHP237" s="26"/>
      <c r="PHQ237" s="26"/>
      <c r="PHR237" s="26"/>
      <c r="PHS237" s="26"/>
      <c r="PHT237" s="26"/>
      <c r="PHU237" s="26"/>
      <c r="PHV237" s="26"/>
      <c r="PHW237" s="26"/>
      <c r="PHX237" s="26"/>
      <c r="PHY237" s="26"/>
      <c r="PHZ237" s="26"/>
      <c r="PIA237" s="26"/>
      <c r="PIB237" s="26"/>
      <c r="PIC237" s="26"/>
      <c r="PID237" s="26"/>
      <c r="PIE237" s="26"/>
      <c r="PIF237" s="26"/>
      <c r="PIG237" s="26"/>
      <c r="PIH237" s="26"/>
      <c r="PII237" s="26"/>
      <c r="PIJ237" s="26"/>
      <c r="PIK237" s="26"/>
      <c r="PIL237" s="26"/>
      <c r="PIM237" s="26"/>
      <c r="PIN237" s="26"/>
      <c r="PIO237" s="26"/>
      <c r="PIP237" s="26"/>
      <c r="PIQ237" s="26"/>
      <c r="PIR237" s="26"/>
      <c r="PIS237" s="26"/>
      <c r="PIT237" s="26"/>
      <c r="PIU237" s="26"/>
      <c r="PIV237" s="26"/>
      <c r="PIW237" s="26"/>
      <c r="PIX237" s="26"/>
      <c r="PIY237" s="26"/>
      <c r="PIZ237" s="26"/>
      <c r="PJA237" s="26"/>
      <c r="PJB237" s="26"/>
      <c r="PJC237" s="26"/>
      <c r="PJD237" s="26"/>
      <c r="PJE237" s="26"/>
      <c r="PJF237" s="26"/>
      <c r="PJG237" s="26"/>
      <c r="PJH237" s="26"/>
      <c r="PJI237" s="26"/>
      <c r="PJJ237" s="26"/>
      <c r="PJK237" s="26"/>
      <c r="PJL237" s="26"/>
      <c r="PJM237" s="26"/>
      <c r="PJN237" s="26"/>
      <c r="PJO237" s="26"/>
      <c r="PJP237" s="26"/>
      <c r="PJQ237" s="26"/>
      <c r="PJR237" s="26"/>
      <c r="PJS237" s="26"/>
      <c r="PJT237" s="26"/>
      <c r="PJU237" s="26"/>
      <c r="PJV237" s="26"/>
      <c r="PJW237" s="26"/>
      <c r="PJX237" s="26"/>
      <c r="PJY237" s="26"/>
      <c r="PJZ237" s="26"/>
      <c r="PKA237" s="26"/>
      <c r="PKB237" s="26"/>
      <c r="PKC237" s="26"/>
      <c r="PKD237" s="26"/>
      <c r="PKE237" s="26"/>
      <c r="PKF237" s="26"/>
      <c r="PKG237" s="26"/>
      <c r="PKH237" s="26"/>
      <c r="PKI237" s="26"/>
      <c r="PKJ237" s="26"/>
      <c r="PKK237" s="26"/>
      <c r="PKL237" s="26"/>
      <c r="PKM237" s="26"/>
      <c r="PKN237" s="26"/>
      <c r="PKO237" s="26"/>
      <c r="PKP237" s="26"/>
      <c r="PKQ237" s="26"/>
      <c r="PKR237" s="26"/>
      <c r="PKS237" s="26"/>
      <c r="PKT237" s="26"/>
      <c r="PKU237" s="26"/>
      <c r="PKV237" s="26"/>
      <c r="PKW237" s="26"/>
      <c r="PKX237" s="26"/>
      <c r="PKY237" s="26"/>
      <c r="PKZ237" s="26"/>
      <c r="PLA237" s="26"/>
      <c r="PLB237" s="26"/>
      <c r="PLC237" s="26"/>
      <c r="PLD237" s="26"/>
      <c r="PLE237" s="26"/>
      <c r="PLF237" s="26"/>
      <c r="PLG237" s="26"/>
      <c r="PLH237" s="26"/>
      <c r="PLI237" s="26"/>
      <c r="PLJ237" s="26"/>
      <c r="PLK237" s="26"/>
      <c r="PLL237" s="26"/>
      <c r="PLM237" s="26"/>
      <c r="PLN237" s="26"/>
      <c r="PLO237" s="26"/>
      <c r="PLP237" s="26"/>
      <c r="PLQ237" s="26"/>
      <c r="PLR237" s="26"/>
      <c r="PLS237" s="26"/>
      <c r="PLT237" s="26"/>
      <c r="PLU237" s="26"/>
      <c r="PLV237" s="26"/>
      <c r="PLW237" s="26"/>
      <c r="PLX237" s="26"/>
      <c r="PLY237" s="26"/>
      <c r="PLZ237" s="26"/>
      <c r="PMA237" s="26"/>
      <c r="PMB237" s="26"/>
      <c r="PMC237" s="26"/>
      <c r="PMD237" s="26"/>
      <c r="PME237" s="26"/>
      <c r="PMF237" s="26"/>
      <c r="PMG237" s="26"/>
      <c r="PMH237" s="26"/>
      <c r="PMI237" s="26"/>
      <c r="PMJ237" s="26"/>
      <c r="PMK237" s="26"/>
      <c r="PML237" s="26"/>
      <c r="PMM237" s="26"/>
      <c r="PMN237" s="26"/>
      <c r="PMO237" s="26"/>
      <c r="PMP237" s="26"/>
      <c r="PMQ237" s="26"/>
      <c r="PMR237" s="26"/>
      <c r="PMS237" s="26"/>
      <c r="PMT237" s="26"/>
      <c r="PMU237" s="26"/>
      <c r="PMV237" s="26"/>
      <c r="PMW237" s="26"/>
      <c r="PMX237" s="26"/>
      <c r="PMY237" s="26"/>
      <c r="PMZ237" s="26"/>
      <c r="PNA237" s="26"/>
      <c r="PNB237" s="26"/>
      <c r="PNC237" s="26"/>
      <c r="PND237" s="26"/>
      <c r="PNE237" s="26"/>
      <c r="PNF237" s="26"/>
      <c r="PNG237" s="26"/>
      <c r="PNH237" s="26"/>
      <c r="PNI237" s="26"/>
      <c r="PNJ237" s="26"/>
      <c r="PNK237" s="26"/>
      <c r="PNL237" s="26"/>
      <c r="PNM237" s="26"/>
      <c r="PNN237" s="26"/>
      <c r="PNO237" s="26"/>
      <c r="PNP237" s="26"/>
      <c r="PNQ237" s="26"/>
      <c r="PNR237" s="26"/>
      <c r="PNS237" s="26"/>
      <c r="PNT237" s="26"/>
      <c r="PNU237" s="26"/>
      <c r="PNV237" s="26"/>
      <c r="PNW237" s="26"/>
      <c r="PNX237" s="26"/>
      <c r="PNY237" s="26"/>
      <c r="PNZ237" s="26"/>
      <c r="POA237" s="26"/>
      <c r="POB237" s="26"/>
      <c r="POC237" s="26"/>
      <c r="POD237" s="26"/>
      <c r="POE237" s="26"/>
      <c r="POF237" s="26"/>
      <c r="POG237" s="26"/>
      <c r="POH237" s="26"/>
      <c r="POI237" s="26"/>
      <c r="POJ237" s="26"/>
      <c r="POK237" s="26"/>
      <c r="POL237" s="26"/>
      <c r="POM237" s="26"/>
      <c r="PON237" s="26"/>
      <c r="POO237" s="26"/>
      <c r="POP237" s="26"/>
      <c r="POQ237" s="26"/>
      <c r="POR237" s="26"/>
      <c r="POS237" s="26"/>
      <c r="POT237" s="26"/>
      <c r="POU237" s="26"/>
      <c r="POV237" s="26"/>
      <c r="POW237" s="26"/>
      <c r="POX237" s="26"/>
      <c r="POY237" s="26"/>
      <c r="POZ237" s="26"/>
      <c r="PPA237" s="26"/>
      <c r="PPB237" s="26"/>
      <c r="PPC237" s="26"/>
      <c r="PPD237" s="26"/>
      <c r="PPE237" s="26"/>
      <c r="PPF237" s="26"/>
      <c r="PPG237" s="26"/>
      <c r="PPH237" s="26"/>
      <c r="PPI237" s="26"/>
      <c r="PPJ237" s="26"/>
      <c r="PPK237" s="26"/>
      <c r="PPL237" s="26"/>
      <c r="PPM237" s="26"/>
      <c r="PPN237" s="26"/>
      <c r="PPO237" s="26"/>
      <c r="PPP237" s="26"/>
      <c r="PPQ237" s="26"/>
      <c r="PPR237" s="26"/>
      <c r="PPS237" s="26"/>
      <c r="PPT237" s="26"/>
      <c r="PPU237" s="26"/>
      <c r="PPV237" s="26"/>
      <c r="PPW237" s="26"/>
      <c r="PPX237" s="26"/>
      <c r="PPY237" s="26"/>
      <c r="PPZ237" s="26"/>
      <c r="PQA237" s="26"/>
      <c r="PQB237" s="26"/>
      <c r="PQC237" s="26"/>
      <c r="PQD237" s="26"/>
      <c r="PQE237" s="26"/>
      <c r="PQF237" s="26"/>
      <c r="PQG237" s="26"/>
      <c r="PQH237" s="26"/>
      <c r="PQI237" s="26"/>
      <c r="PQJ237" s="26"/>
      <c r="PQK237" s="26"/>
      <c r="PQL237" s="26"/>
      <c r="PQM237" s="26"/>
      <c r="PQN237" s="26"/>
      <c r="PQO237" s="26"/>
      <c r="PQP237" s="26"/>
      <c r="PQQ237" s="26"/>
      <c r="PQR237" s="26"/>
      <c r="PQS237" s="26"/>
      <c r="PQT237" s="26"/>
      <c r="PQU237" s="26"/>
      <c r="PQV237" s="26"/>
      <c r="PQW237" s="26"/>
      <c r="PQX237" s="26"/>
      <c r="PQY237" s="26"/>
      <c r="PQZ237" s="26"/>
      <c r="PRA237" s="26"/>
      <c r="PRB237" s="26"/>
      <c r="PRC237" s="26"/>
      <c r="PRD237" s="26"/>
      <c r="PRE237" s="26"/>
      <c r="PRF237" s="26"/>
      <c r="PRG237" s="26"/>
      <c r="PRH237" s="26"/>
      <c r="PRI237" s="26"/>
      <c r="PRJ237" s="26"/>
      <c r="PRK237" s="26"/>
      <c r="PRL237" s="26"/>
      <c r="PRM237" s="26"/>
      <c r="PRN237" s="26"/>
      <c r="PRO237" s="26"/>
      <c r="PRP237" s="26"/>
      <c r="PRQ237" s="26"/>
      <c r="PRR237" s="26"/>
      <c r="PRS237" s="26"/>
      <c r="PRT237" s="26"/>
      <c r="PRU237" s="26"/>
      <c r="PRV237" s="26"/>
      <c r="PRW237" s="26"/>
      <c r="PRX237" s="26"/>
      <c r="PRY237" s="26"/>
      <c r="PRZ237" s="26"/>
      <c r="PSA237" s="26"/>
      <c r="PSB237" s="26"/>
      <c r="PSC237" s="26"/>
      <c r="PSD237" s="26"/>
      <c r="PSE237" s="26"/>
      <c r="PSF237" s="26"/>
      <c r="PSG237" s="26"/>
      <c r="PSH237" s="26"/>
      <c r="PSI237" s="26"/>
      <c r="PSJ237" s="26"/>
      <c r="PSK237" s="26"/>
      <c r="PSL237" s="26"/>
      <c r="PSM237" s="26"/>
      <c r="PSN237" s="26"/>
      <c r="PSO237" s="26"/>
      <c r="PSP237" s="26"/>
      <c r="PSQ237" s="26"/>
      <c r="PSR237" s="26"/>
      <c r="PSS237" s="26"/>
      <c r="PST237" s="26"/>
      <c r="PSU237" s="26"/>
      <c r="PSV237" s="26"/>
      <c r="PSW237" s="26"/>
      <c r="PSX237" s="26"/>
      <c r="PSY237" s="26"/>
      <c r="PSZ237" s="26"/>
      <c r="PTA237" s="26"/>
      <c r="PTB237" s="26"/>
      <c r="PTC237" s="26"/>
      <c r="PTD237" s="26"/>
      <c r="PTE237" s="26"/>
      <c r="PTF237" s="26"/>
      <c r="PTG237" s="26"/>
      <c r="PTH237" s="26"/>
      <c r="PTI237" s="26"/>
      <c r="PTJ237" s="26"/>
      <c r="PTK237" s="26"/>
      <c r="PTL237" s="26"/>
      <c r="PTM237" s="26"/>
      <c r="PTN237" s="26"/>
      <c r="PTO237" s="26"/>
      <c r="PTP237" s="26"/>
      <c r="PTQ237" s="26"/>
      <c r="PTR237" s="26"/>
      <c r="PTS237" s="26"/>
      <c r="PTT237" s="26"/>
      <c r="PTU237" s="26"/>
      <c r="PTV237" s="26"/>
      <c r="PTW237" s="26"/>
      <c r="PTX237" s="26"/>
      <c r="PTY237" s="26"/>
      <c r="PTZ237" s="26"/>
      <c r="PUA237" s="26"/>
      <c r="PUB237" s="26"/>
      <c r="PUC237" s="26"/>
      <c r="PUD237" s="26"/>
      <c r="PUE237" s="26"/>
      <c r="PUF237" s="26"/>
      <c r="PUG237" s="26"/>
      <c r="PUH237" s="26"/>
      <c r="PUI237" s="26"/>
      <c r="PUJ237" s="26"/>
      <c r="PUK237" s="26"/>
      <c r="PUL237" s="26"/>
      <c r="PUM237" s="26"/>
      <c r="PUN237" s="26"/>
      <c r="PUO237" s="26"/>
      <c r="PUP237" s="26"/>
      <c r="PUQ237" s="26"/>
      <c r="PUR237" s="26"/>
      <c r="PUS237" s="26"/>
      <c r="PUT237" s="26"/>
      <c r="PUU237" s="26"/>
      <c r="PUV237" s="26"/>
      <c r="PUW237" s="26"/>
      <c r="PUX237" s="26"/>
      <c r="PUY237" s="26"/>
      <c r="PUZ237" s="26"/>
      <c r="PVA237" s="26"/>
      <c r="PVB237" s="26"/>
      <c r="PVC237" s="26"/>
      <c r="PVD237" s="26"/>
      <c r="PVE237" s="26"/>
      <c r="PVF237" s="26"/>
      <c r="PVG237" s="26"/>
      <c r="PVH237" s="26"/>
      <c r="PVI237" s="26"/>
      <c r="PVJ237" s="26"/>
      <c r="PVK237" s="26"/>
      <c r="PVL237" s="26"/>
      <c r="PVM237" s="26"/>
      <c r="PVN237" s="26"/>
      <c r="PVO237" s="26"/>
      <c r="PVP237" s="26"/>
      <c r="PVQ237" s="26"/>
      <c r="PVR237" s="26"/>
      <c r="PVS237" s="26"/>
      <c r="PVT237" s="26"/>
      <c r="PVU237" s="26"/>
      <c r="PVV237" s="26"/>
      <c r="PVW237" s="26"/>
      <c r="PVX237" s="26"/>
      <c r="PVY237" s="26"/>
      <c r="PVZ237" s="26"/>
      <c r="PWA237" s="26"/>
      <c r="PWB237" s="26"/>
      <c r="PWC237" s="26"/>
      <c r="PWD237" s="26"/>
      <c r="PWE237" s="26"/>
      <c r="PWF237" s="26"/>
      <c r="PWG237" s="26"/>
      <c r="PWH237" s="26"/>
      <c r="PWI237" s="26"/>
      <c r="PWJ237" s="26"/>
      <c r="PWK237" s="26"/>
      <c r="PWL237" s="26"/>
      <c r="PWM237" s="26"/>
      <c r="PWN237" s="26"/>
      <c r="PWO237" s="26"/>
      <c r="PWP237" s="26"/>
      <c r="PWQ237" s="26"/>
      <c r="PWR237" s="26"/>
      <c r="PWS237" s="26"/>
      <c r="PWT237" s="26"/>
      <c r="PWU237" s="26"/>
      <c r="PWV237" s="26"/>
      <c r="PWW237" s="26"/>
      <c r="PWX237" s="26"/>
      <c r="PWY237" s="26"/>
      <c r="PWZ237" s="26"/>
      <c r="PXA237" s="26"/>
      <c r="PXB237" s="26"/>
      <c r="PXC237" s="26"/>
      <c r="PXD237" s="26"/>
      <c r="PXE237" s="26"/>
      <c r="PXF237" s="26"/>
      <c r="PXG237" s="26"/>
      <c r="PXH237" s="26"/>
      <c r="PXI237" s="26"/>
      <c r="PXJ237" s="26"/>
      <c r="PXK237" s="26"/>
      <c r="PXL237" s="26"/>
      <c r="PXM237" s="26"/>
      <c r="PXN237" s="26"/>
      <c r="PXO237" s="26"/>
      <c r="PXP237" s="26"/>
      <c r="PXQ237" s="26"/>
      <c r="PXR237" s="26"/>
      <c r="PXS237" s="26"/>
      <c r="PXT237" s="26"/>
      <c r="PXU237" s="26"/>
      <c r="PXV237" s="26"/>
      <c r="PXW237" s="26"/>
      <c r="PXX237" s="26"/>
      <c r="PXY237" s="26"/>
      <c r="PXZ237" s="26"/>
      <c r="PYA237" s="26"/>
      <c r="PYB237" s="26"/>
      <c r="PYC237" s="26"/>
      <c r="PYD237" s="26"/>
      <c r="PYE237" s="26"/>
      <c r="PYF237" s="26"/>
      <c r="PYG237" s="26"/>
      <c r="PYH237" s="26"/>
      <c r="PYI237" s="26"/>
      <c r="PYJ237" s="26"/>
      <c r="PYK237" s="26"/>
      <c r="PYL237" s="26"/>
      <c r="PYM237" s="26"/>
      <c r="PYN237" s="26"/>
      <c r="PYO237" s="26"/>
      <c r="PYP237" s="26"/>
      <c r="PYQ237" s="26"/>
      <c r="PYR237" s="26"/>
      <c r="PYS237" s="26"/>
      <c r="PYT237" s="26"/>
      <c r="PYU237" s="26"/>
      <c r="PYV237" s="26"/>
      <c r="PYW237" s="26"/>
      <c r="PYX237" s="26"/>
      <c r="PYY237" s="26"/>
      <c r="PYZ237" s="26"/>
      <c r="PZA237" s="26"/>
      <c r="PZB237" s="26"/>
      <c r="PZC237" s="26"/>
      <c r="PZD237" s="26"/>
      <c r="PZE237" s="26"/>
      <c r="PZF237" s="26"/>
      <c r="PZG237" s="26"/>
      <c r="PZH237" s="26"/>
      <c r="PZI237" s="26"/>
      <c r="PZJ237" s="26"/>
      <c r="PZK237" s="26"/>
      <c r="PZL237" s="26"/>
      <c r="PZM237" s="26"/>
      <c r="PZN237" s="26"/>
      <c r="PZO237" s="26"/>
      <c r="PZP237" s="26"/>
      <c r="PZQ237" s="26"/>
      <c r="PZR237" s="26"/>
      <c r="PZS237" s="26"/>
      <c r="PZT237" s="26"/>
      <c r="PZU237" s="26"/>
      <c r="PZV237" s="26"/>
      <c r="PZW237" s="26"/>
      <c r="PZX237" s="26"/>
      <c r="PZY237" s="26"/>
      <c r="PZZ237" s="26"/>
      <c r="QAA237" s="26"/>
      <c r="QAB237" s="26"/>
      <c r="QAC237" s="26"/>
      <c r="QAD237" s="26"/>
      <c r="QAE237" s="26"/>
      <c r="QAF237" s="26"/>
      <c r="QAG237" s="26"/>
      <c r="QAH237" s="26"/>
      <c r="QAI237" s="26"/>
      <c r="QAJ237" s="26"/>
      <c r="QAK237" s="26"/>
      <c r="QAL237" s="26"/>
      <c r="QAM237" s="26"/>
      <c r="QAN237" s="26"/>
      <c r="QAO237" s="26"/>
      <c r="QAP237" s="26"/>
      <c r="QAQ237" s="26"/>
      <c r="QAR237" s="26"/>
      <c r="QAS237" s="26"/>
      <c r="QAT237" s="26"/>
      <c r="QAU237" s="26"/>
      <c r="QAV237" s="26"/>
      <c r="QAW237" s="26"/>
      <c r="QAX237" s="26"/>
      <c r="QAY237" s="26"/>
      <c r="QAZ237" s="26"/>
      <c r="QBA237" s="26"/>
      <c r="QBB237" s="26"/>
      <c r="QBC237" s="26"/>
      <c r="QBD237" s="26"/>
      <c r="QBE237" s="26"/>
      <c r="QBF237" s="26"/>
      <c r="QBG237" s="26"/>
      <c r="QBH237" s="26"/>
      <c r="QBI237" s="26"/>
      <c r="QBJ237" s="26"/>
      <c r="QBK237" s="26"/>
      <c r="QBL237" s="26"/>
      <c r="QBM237" s="26"/>
      <c r="QBN237" s="26"/>
      <c r="QBO237" s="26"/>
      <c r="QBP237" s="26"/>
      <c r="QBQ237" s="26"/>
      <c r="QBR237" s="26"/>
      <c r="QBS237" s="26"/>
      <c r="QBT237" s="26"/>
      <c r="QBU237" s="26"/>
      <c r="QBV237" s="26"/>
      <c r="QBW237" s="26"/>
      <c r="QBX237" s="26"/>
      <c r="QBY237" s="26"/>
      <c r="QBZ237" s="26"/>
      <c r="QCA237" s="26"/>
      <c r="QCB237" s="26"/>
      <c r="QCC237" s="26"/>
      <c r="QCD237" s="26"/>
      <c r="QCE237" s="26"/>
      <c r="QCF237" s="26"/>
      <c r="QCG237" s="26"/>
      <c r="QCH237" s="26"/>
      <c r="QCI237" s="26"/>
      <c r="QCJ237" s="26"/>
      <c r="QCK237" s="26"/>
      <c r="QCL237" s="26"/>
      <c r="QCM237" s="26"/>
      <c r="QCN237" s="26"/>
      <c r="QCO237" s="26"/>
      <c r="QCP237" s="26"/>
      <c r="QCQ237" s="26"/>
      <c r="QCR237" s="26"/>
      <c r="QCS237" s="26"/>
      <c r="QCT237" s="26"/>
      <c r="QCU237" s="26"/>
      <c r="QCV237" s="26"/>
      <c r="QCW237" s="26"/>
      <c r="QCX237" s="26"/>
      <c r="QCY237" s="26"/>
      <c r="QCZ237" s="26"/>
      <c r="QDA237" s="26"/>
      <c r="QDB237" s="26"/>
      <c r="QDC237" s="26"/>
      <c r="QDD237" s="26"/>
      <c r="QDE237" s="26"/>
      <c r="QDF237" s="26"/>
      <c r="QDG237" s="26"/>
      <c r="QDH237" s="26"/>
      <c r="QDI237" s="26"/>
      <c r="QDJ237" s="26"/>
      <c r="QDK237" s="26"/>
      <c r="QDL237" s="26"/>
      <c r="QDM237" s="26"/>
      <c r="QDN237" s="26"/>
      <c r="QDO237" s="26"/>
      <c r="QDP237" s="26"/>
      <c r="QDQ237" s="26"/>
      <c r="QDR237" s="26"/>
      <c r="QDS237" s="26"/>
      <c r="QDT237" s="26"/>
      <c r="QDU237" s="26"/>
      <c r="QDV237" s="26"/>
      <c r="QDW237" s="26"/>
      <c r="QDX237" s="26"/>
      <c r="QDY237" s="26"/>
      <c r="QDZ237" s="26"/>
      <c r="QEA237" s="26"/>
      <c r="QEB237" s="26"/>
      <c r="QEC237" s="26"/>
      <c r="QED237" s="26"/>
      <c r="QEE237" s="26"/>
      <c r="QEF237" s="26"/>
      <c r="QEG237" s="26"/>
      <c r="QEH237" s="26"/>
      <c r="QEI237" s="26"/>
      <c r="QEJ237" s="26"/>
      <c r="QEK237" s="26"/>
      <c r="QEL237" s="26"/>
      <c r="QEM237" s="26"/>
      <c r="QEN237" s="26"/>
      <c r="QEO237" s="26"/>
      <c r="QEP237" s="26"/>
      <c r="QEQ237" s="26"/>
      <c r="QER237" s="26"/>
      <c r="QES237" s="26"/>
      <c r="QET237" s="26"/>
      <c r="QEU237" s="26"/>
      <c r="QEV237" s="26"/>
      <c r="QEW237" s="26"/>
      <c r="QEX237" s="26"/>
      <c r="QEY237" s="26"/>
      <c r="QEZ237" s="26"/>
      <c r="QFA237" s="26"/>
      <c r="QFB237" s="26"/>
      <c r="QFC237" s="26"/>
      <c r="QFD237" s="26"/>
      <c r="QFE237" s="26"/>
      <c r="QFF237" s="26"/>
      <c r="QFG237" s="26"/>
      <c r="QFH237" s="26"/>
      <c r="QFI237" s="26"/>
      <c r="QFJ237" s="26"/>
      <c r="QFK237" s="26"/>
      <c r="QFL237" s="26"/>
      <c r="QFM237" s="26"/>
      <c r="QFN237" s="26"/>
      <c r="QFO237" s="26"/>
      <c r="QFP237" s="26"/>
      <c r="QFQ237" s="26"/>
      <c r="QFR237" s="26"/>
      <c r="QFS237" s="26"/>
      <c r="QFT237" s="26"/>
      <c r="QFU237" s="26"/>
      <c r="QFV237" s="26"/>
      <c r="QFW237" s="26"/>
      <c r="QFX237" s="26"/>
      <c r="QFY237" s="26"/>
      <c r="QFZ237" s="26"/>
      <c r="QGA237" s="26"/>
      <c r="QGB237" s="26"/>
      <c r="QGC237" s="26"/>
      <c r="QGD237" s="26"/>
      <c r="QGE237" s="26"/>
      <c r="QGF237" s="26"/>
      <c r="QGG237" s="26"/>
      <c r="QGH237" s="26"/>
      <c r="QGI237" s="26"/>
      <c r="QGJ237" s="26"/>
      <c r="QGK237" s="26"/>
      <c r="QGL237" s="26"/>
      <c r="QGM237" s="26"/>
      <c r="QGN237" s="26"/>
      <c r="QGO237" s="26"/>
      <c r="QGP237" s="26"/>
      <c r="QGQ237" s="26"/>
      <c r="QGR237" s="26"/>
      <c r="QGS237" s="26"/>
      <c r="QGT237" s="26"/>
      <c r="QGU237" s="26"/>
      <c r="QGV237" s="26"/>
      <c r="QGW237" s="26"/>
      <c r="QGX237" s="26"/>
      <c r="QGY237" s="26"/>
      <c r="QGZ237" s="26"/>
      <c r="QHA237" s="26"/>
      <c r="QHB237" s="26"/>
      <c r="QHC237" s="26"/>
      <c r="QHD237" s="26"/>
      <c r="QHE237" s="26"/>
      <c r="QHF237" s="26"/>
      <c r="QHG237" s="26"/>
      <c r="QHH237" s="26"/>
      <c r="QHI237" s="26"/>
      <c r="QHJ237" s="26"/>
      <c r="QHK237" s="26"/>
      <c r="QHL237" s="26"/>
      <c r="QHM237" s="26"/>
      <c r="QHN237" s="26"/>
      <c r="QHO237" s="26"/>
      <c r="QHP237" s="26"/>
      <c r="QHQ237" s="26"/>
      <c r="QHR237" s="26"/>
      <c r="QHS237" s="26"/>
      <c r="QHT237" s="26"/>
      <c r="QHU237" s="26"/>
      <c r="QHV237" s="26"/>
      <c r="QHW237" s="26"/>
      <c r="QHX237" s="26"/>
      <c r="QHY237" s="26"/>
      <c r="QHZ237" s="26"/>
      <c r="QIA237" s="26"/>
      <c r="QIB237" s="26"/>
      <c r="QIC237" s="26"/>
      <c r="QID237" s="26"/>
      <c r="QIE237" s="26"/>
      <c r="QIF237" s="26"/>
      <c r="QIG237" s="26"/>
      <c r="QIH237" s="26"/>
      <c r="QII237" s="26"/>
      <c r="QIJ237" s="26"/>
      <c r="QIK237" s="26"/>
      <c r="QIL237" s="26"/>
      <c r="QIM237" s="26"/>
      <c r="QIN237" s="26"/>
      <c r="QIO237" s="26"/>
      <c r="QIP237" s="26"/>
      <c r="QIQ237" s="26"/>
      <c r="QIR237" s="26"/>
      <c r="QIS237" s="26"/>
      <c r="QIT237" s="26"/>
      <c r="QIU237" s="26"/>
      <c r="QIV237" s="26"/>
      <c r="QIW237" s="26"/>
      <c r="QIX237" s="26"/>
      <c r="QIY237" s="26"/>
      <c r="QIZ237" s="26"/>
      <c r="QJA237" s="26"/>
      <c r="QJB237" s="26"/>
      <c r="QJC237" s="26"/>
      <c r="QJD237" s="26"/>
      <c r="QJE237" s="26"/>
      <c r="QJF237" s="26"/>
      <c r="QJG237" s="26"/>
      <c r="QJH237" s="26"/>
      <c r="QJI237" s="26"/>
      <c r="QJJ237" s="26"/>
      <c r="QJK237" s="26"/>
      <c r="QJL237" s="26"/>
      <c r="QJM237" s="26"/>
      <c r="QJN237" s="26"/>
      <c r="QJO237" s="26"/>
      <c r="QJP237" s="26"/>
      <c r="QJQ237" s="26"/>
      <c r="QJR237" s="26"/>
      <c r="QJS237" s="26"/>
      <c r="QJT237" s="26"/>
      <c r="QJU237" s="26"/>
      <c r="QJV237" s="26"/>
      <c r="QJW237" s="26"/>
      <c r="QJX237" s="26"/>
      <c r="QJY237" s="26"/>
      <c r="QJZ237" s="26"/>
      <c r="QKA237" s="26"/>
      <c r="QKB237" s="26"/>
      <c r="QKC237" s="26"/>
      <c r="QKD237" s="26"/>
      <c r="QKE237" s="26"/>
      <c r="QKF237" s="26"/>
      <c r="QKG237" s="26"/>
      <c r="QKH237" s="26"/>
      <c r="QKI237" s="26"/>
      <c r="QKJ237" s="26"/>
      <c r="QKK237" s="26"/>
      <c r="QKL237" s="26"/>
      <c r="QKM237" s="26"/>
      <c r="QKN237" s="26"/>
      <c r="QKO237" s="26"/>
      <c r="QKP237" s="26"/>
      <c r="QKQ237" s="26"/>
      <c r="QKR237" s="26"/>
      <c r="QKS237" s="26"/>
      <c r="QKT237" s="26"/>
      <c r="QKU237" s="26"/>
      <c r="QKV237" s="26"/>
      <c r="QKW237" s="26"/>
      <c r="QKX237" s="26"/>
      <c r="QKY237" s="26"/>
      <c r="QKZ237" s="26"/>
      <c r="QLA237" s="26"/>
      <c r="QLB237" s="26"/>
      <c r="QLC237" s="26"/>
      <c r="QLD237" s="26"/>
      <c r="QLE237" s="26"/>
      <c r="QLF237" s="26"/>
      <c r="QLG237" s="26"/>
      <c r="QLH237" s="26"/>
      <c r="QLI237" s="26"/>
      <c r="QLJ237" s="26"/>
      <c r="QLK237" s="26"/>
      <c r="QLL237" s="26"/>
      <c r="QLM237" s="26"/>
      <c r="QLN237" s="26"/>
      <c r="QLO237" s="26"/>
      <c r="QLP237" s="26"/>
      <c r="QLQ237" s="26"/>
      <c r="QLR237" s="26"/>
      <c r="QLS237" s="26"/>
      <c r="QLT237" s="26"/>
      <c r="QLU237" s="26"/>
      <c r="QLV237" s="26"/>
      <c r="QLW237" s="26"/>
      <c r="QLX237" s="26"/>
      <c r="QLY237" s="26"/>
      <c r="QLZ237" s="26"/>
      <c r="QMA237" s="26"/>
      <c r="QMB237" s="26"/>
      <c r="QMC237" s="26"/>
      <c r="QMD237" s="26"/>
      <c r="QME237" s="26"/>
      <c r="QMF237" s="26"/>
      <c r="QMG237" s="26"/>
      <c r="QMH237" s="26"/>
      <c r="QMI237" s="26"/>
      <c r="QMJ237" s="26"/>
      <c r="QMK237" s="26"/>
      <c r="QML237" s="26"/>
      <c r="QMM237" s="26"/>
      <c r="QMN237" s="26"/>
      <c r="QMO237" s="26"/>
      <c r="QMP237" s="26"/>
      <c r="QMQ237" s="26"/>
      <c r="QMR237" s="26"/>
      <c r="QMS237" s="26"/>
      <c r="QMT237" s="26"/>
      <c r="QMU237" s="26"/>
      <c r="QMV237" s="26"/>
      <c r="QMW237" s="26"/>
      <c r="QMX237" s="26"/>
      <c r="QMY237" s="26"/>
      <c r="QMZ237" s="26"/>
      <c r="QNA237" s="26"/>
      <c r="QNB237" s="26"/>
      <c r="QNC237" s="26"/>
      <c r="QND237" s="26"/>
      <c r="QNE237" s="26"/>
      <c r="QNF237" s="26"/>
      <c r="QNG237" s="26"/>
      <c r="QNH237" s="26"/>
      <c r="QNI237" s="26"/>
      <c r="QNJ237" s="26"/>
      <c r="QNK237" s="26"/>
      <c r="QNL237" s="26"/>
      <c r="QNM237" s="26"/>
      <c r="QNN237" s="26"/>
      <c r="QNO237" s="26"/>
      <c r="QNP237" s="26"/>
      <c r="QNQ237" s="26"/>
      <c r="QNR237" s="26"/>
      <c r="QNS237" s="26"/>
      <c r="QNT237" s="26"/>
      <c r="QNU237" s="26"/>
      <c r="QNV237" s="26"/>
      <c r="QNW237" s="26"/>
      <c r="QNX237" s="26"/>
      <c r="QNY237" s="26"/>
      <c r="QNZ237" s="26"/>
      <c r="QOA237" s="26"/>
      <c r="QOB237" s="26"/>
      <c r="QOC237" s="26"/>
      <c r="QOD237" s="26"/>
      <c r="QOE237" s="26"/>
      <c r="QOF237" s="26"/>
      <c r="QOG237" s="26"/>
      <c r="QOH237" s="26"/>
      <c r="QOI237" s="26"/>
      <c r="QOJ237" s="26"/>
      <c r="QOK237" s="26"/>
      <c r="QOL237" s="26"/>
      <c r="QOM237" s="26"/>
      <c r="QON237" s="26"/>
      <c r="QOO237" s="26"/>
      <c r="QOP237" s="26"/>
      <c r="QOQ237" s="26"/>
      <c r="QOR237" s="26"/>
      <c r="QOS237" s="26"/>
      <c r="QOT237" s="26"/>
      <c r="QOU237" s="26"/>
      <c r="QOV237" s="26"/>
      <c r="QOW237" s="26"/>
      <c r="QOX237" s="26"/>
      <c r="QOY237" s="26"/>
      <c r="QOZ237" s="26"/>
      <c r="QPA237" s="26"/>
      <c r="QPB237" s="26"/>
      <c r="QPC237" s="26"/>
      <c r="QPD237" s="26"/>
      <c r="QPE237" s="26"/>
      <c r="QPF237" s="26"/>
      <c r="QPG237" s="26"/>
      <c r="QPH237" s="26"/>
      <c r="QPI237" s="26"/>
      <c r="QPJ237" s="26"/>
      <c r="QPK237" s="26"/>
      <c r="QPL237" s="26"/>
      <c r="QPM237" s="26"/>
      <c r="QPN237" s="26"/>
      <c r="QPO237" s="26"/>
      <c r="QPP237" s="26"/>
      <c r="QPQ237" s="26"/>
      <c r="QPR237" s="26"/>
      <c r="QPS237" s="26"/>
      <c r="QPT237" s="26"/>
      <c r="QPU237" s="26"/>
      <c r="QPV237" s="26"/>
      <c r="QPW237" s="26"/>
      <c r="QPX237" s="26"/>
      <c r="QPY237" s="26"/>
      <c r="QPZ237" s="26"/>
      <c r="QQA237" s="26"/>
      <c r="QQB237" s="26"/>
      <c r="QQC237" s="26"/>
      <c r="QQD237" s="26"/>
      <c r="QQE237" s="26"/>
      <c r="QQF237" s="26"/>
      <c r="QQG237" s="26"/>
      <c r="QQH237" s="26"/>
      <c r="QQI237" s="26"/>
      <c r="QQJ237" s="26"/>
      <c r="QQK237" s="26"/>
      <c r="QQL237" s="26"/>
      <c r="QQM237" s="26"/>
      <c r="QQN237" s="26"/>
      <c r="QQO237" s="26"/>
      <c r="QQP237" s="26"/>
      <c r="QQQ237" s="26"/>
      <c r="QQR237" s="26"/>
      <c r="QQS237" s="26"/>
      <c r="QQT237" s="26"/>
      <c r="QQU237" s="26"/>
      <c r="QQV237" s="26"/>
      <c r="QQW237" s="26"/>
      <c r="QQX237" s="26"/>
      <c r="QQY237" s="26"/>
      <c r="QQZ237" s="26"/>
      <c r="QRA237" s="26"/>
      <c r="QRB237" s="26"/>
      <c r="QRC237" s="26"/>
      <c r="QRD237" s="26"/>
      <c r="QRE237" s="26"/>
      <c r="QRF237" s="26"/>
      <c r="QRG237" s="26"/>
      <c r="QRH237" s="26"/>
      <c r="QRI237" s="26"/>
      <c r="QRJ237" s="26"/>
      <c r="QRK237" s="26"/>
      <c r="QRL237" s="26"/>
      <c r="QRM237" s="26"/>
      <c r="QRN237" s="26"/>
      <c r="QRO237" s="26"/>
      <c r="QRP237" s="26"/>
      <c r="QRQ237" s="26"/>
      <c r="QRR237" s="26"/>
      <c r="QRS237" s="26"/>
      <c r="QRT237" s="26"/>
      <c r="QRU237" s="26"/>
      <c r="QRV237" s="26"/>
      <c r="QRW237" s="26"/>
      <c r="QRX237" s="26"/>
      <c r="QRY237" s="26"/>
      <c r="QRZ237" s="26"/>
      <c r="QSA237" s="26"/>
      <c r="QSB237" s="26"/>
      <c r="QSC237" s="26"/>
      <c r="QSD237" s="26"/>
      <c r="QSE237" s="26"/>
      <c r="QSF237" s="26"/>
      <c r="QSG237" s="26"/>
      <c r="QSH237" s="26"/>
      <c r="QSI237" s="26"/>
      <c r="QSJ237" s="26"/>
      <c r="QSK237" s="26"/>
      <c r="QSL237" s="26"/>
      <c r="QSM237" s="26"/>
      <c r="QSN237" s="26"/>
      <c r="QSO237" s="26"/>
      <c r="QSP237" s="26"/>
      <c r="QSQ237" s="26"/>
      <c r="QSR237" s="26"/>
      <c r="QSS237" s="26"/>
      <c r="QST237" s="26"/>
      <c r="QSU237" s="26"/>
      <c r="QSV237" s="26"/>
      <c r="QSW237" s="26"/>
      <c r="QSX237" s="26"/>
      <c r="QSY237" s="26"/>
      <c r="QSZ237" s="26"/>
      <c r="QTA237" s="26"/>
      <c r="QTB237" s="26"/>
      <c r="QTC237" s="26"/>
      <c r="QTD237" s="26"/>
      <c r="QTE237" s="26"/>
      <c r="QTF237" s="26"/>
      <c r="QTG237" s="26"/>
      <c r="QTH237" s="26"/>
      <c r="QTI237" s="26"/>
      <c r="QTJ237" s="26"/>
      <c r="QTK237" s="26"/>
      <c r="QTL237" s="26"/>
      <c r="QTM237" s="26"/>
      <c r="QTN237" s="26"/>
      <c r="QTO237" s="26"/>
      <c r="QTP237" s="26"/>
      <c r="QTQ237" s="26"/>
      <c r="QTR237" s="26"/>
      <c r="QTS237" s="26"/>
      <c r="QTT237" s="26"/>
      <c r="QTU237" s="26"/>
      <c r="QTV237" s="26"/>
      <c r="QTW237" s="26"/>
      <c r="QTX237" s="26"/>
      <c r="QTY237" s="26"/>
      <c r="QTZ237" s="26"/>
      <c r="QUA237" s="26"/>
      <c r="QUB237" s="26"/>
      <c r="QUC237" s="26"/>
      <c r="QUD237" s="26"/>
      <c r="QUE237" s="26"/>
      <c r="QUF237" s="26"/>
      <c r="QUG237" s="26"/>
      <c r="QUH237" s="26"/>
      <c r="QUI237" s="26"/>
      <c r="QUJ237" s="26"/>
      <c r="QUK237" s="26"/>
      <c r="QUL237" s="26"/>
      <c r="QUM237" s="26"/>
      <c r="QUN237" s="26"/>
      <c r="QUO237" s="26"/>
      <c r="QUP237" s="26"/>
      <c r="QUQ237" s="26"/>
      <c r="QUR237" s="26"/>
      <c r="QUS237" s="26"/>
      <c r="QUT237" s="26"/>
      <c r="QUU237" s="26"/>
      <c r="QUV237" s="26"/>
      <c r="QUW237" s="26"/>
      <c r="QUX237" s="26"/>
      <c r="QUY237" s="26"/>
      <c r="QUZ237" s="26"/>
      <c r="QVA237" s="26"/>
      <c r="QVB237" s="26"/>
      <c r="QVC237" s="26"/>
      <c r="QVD237" s="26"/>
      <c r="QVE237" s="26"/>
      <c r="QVF237" s="26"/>
      <c r="QVG237" s="26"/>
      <c r="QVH237" s="26"/>
      <c r="QVI237" s="26"/>
      <c r="QVJ237" s="26"/>
      <c r="QVK237" s="26"/>
      <c r="QVL237" s="26"/>
      <c r="QVM237" s="26"/>
      <c r="QVN237" s="26"/>
      <c r="QVO237" s="26"/>
      <c r="QVP237" s="26"/>
      <c r="QVQ237" s="26"/>
      <c r="QVR237" s="26"/>
      <c r="QVS237" s="26"/>
      <c r="QVT237" s="26"/>
      <c r="QVU237" s="26"/>
      <c r="QVV237" s="26"/>
      <c r="QVW237" s="26"/>
      <c r="QVX237" s="26"/>
      <c r="QVY237" s="26"/>
      <c r="QVZ237" s="26"/>
      <c r="QWA237" s="26"/>
      <c r="QWB237" s="26"/>
      <c r="QWC237" s="26"/>
      <c r="QWD237" s="26"/>
      <c r="QWE237" s="26"/>
      <c r="QWF237" s="26"/>
      <c r="QWG237" s="26"/>
      <c r="QWH237" s="26"/>
      <c r="QWI237" s="26"/>
      <c r="QWJ237" s="26"/>
      <c r="QWK237" s="26"/>
      <c r="QWL237" s="26"/>
      <c r="QWM237" s="26"/>
      <c r="QWN237" s="26"/>
      <c r="QWO237" s="26"/>
      <c r="QWP237" s="26"/>
      <c r="QWQ237" s="26"/>
      <c r="QWR237" s="26"/>
      <c r="QWS237" s="26"/>
      <c r="QWT237" s="26"/>
      <c r="QWU237" s="26"/>
      <c r="QWV237" s="26"/>
      <c r="QWW237" s="26"/>
      <c r="QWX237" s="26"/>
      <c r="QWY237" s="26"/>
      <c r="QWZ237" s="26"/>
      <c r="QXA237" s="26"/>
      <c r="QXB237" s="26"/>
      <c r="QXC237" s="26"/>
      <c r="QXD237" s="26"/>
      <c r="QXE237" s="26"/>
      <c r="QXF237" s="26"/>
      <c r="QXG237" s="26"/>
      <c r="QXH237" s="26"/>
      <c r="QXI237" s="26"/>
      <c r="QXJ237" s="26"/>
      <c r="QXK237" s="26"/>
      <c r="QXL237" s="26"/>
      <c r="QXM237" s="26"/>
      <c r="QXN237" s="26"/>
      <c r="QXO237" s="26"/>
      <c r="QXP237" s="26"/>
      <c r="QXQ237" s="26"/>
      <c r="QXR237" s="26"/>
      <c r="QXS237" s="26"/>
      <c r="QXT237" s="26"/>
      <c r="QXU237" s="26"/>
      <c r="QXV237" s="26"/>
      <c r="QXW237" s="26"/>
      <c r="QXX237" s="26"/>
      <c r="QXY237" s="26"/>
      <c r="QXZ237" s="26"/>
      <c r="QYA237" s="26"/>
      <c r="QYB237" s="26"/>
      <c r="QYC237" s="26"/>
      <c r="QYD237" s="26"/>
      <c r="QYE237" s="26"/>
      <c r="QYF237" s="26"/>
      <c r="QYG237" s="26"/>
      <c r="QYH237" s="26"/>
      <c r="QYI237" s="26"/>
      <c r="QYJ237" s="26"/>
      <c r="QYK237" s="26"/>
      <c r="QYL237" s="26"/>
      <c r="QYM237" s="26"/>
      <c r="QYN237" s="26"/>
      <c r="QYO237" s="26"/>
      <c r="QYP237" s="26"/>
      <c r="QYQ237" s="26"/>
      <c r="QYR237" s="26"/>
      <c r="QYS237" s="26"/>
      <c r="QYT237" s="26"/>
      <c r="QYU237" s="26"/>
      <c r="QYV237" s="26"/>
      <c r="QYW237" s="26"/>
      <c r="QYX237" s="26"/>
      <c r="QYY237" s="26"/>
      <c r="QYZ237" s="26"/>
      <c r="QZA237" s="26"/>
      <c r="QZB237" s="26"/>
      <c r="QZC237" s="26"/>
      <c r="QZD237" s="26"/>
      <c r="QZE237" s="26"/>
      <c r="QZF237" s="26"/>
      <c r="QZG237" s="26"/>
      <c r="QZH237" s="26"/>
      <c r="QZI237" s="26"/>
      <c r="QZJ237" s="26"/>
      <c r="QZK237" s="26"/>
      <c r="QZL237" s="26"/>
      <c r="QZM237" s="26"/>
      <c r="QZN237" s="26"/>
      <c r="QZO237" s="26"/>
      <c r="QZP237" s="26"/>
      <c r="QZQ237" s="26"/>
      <c r="QZR237" s="26"/>
      <c r="QZS237" s="26"/>
      <c r="QZT237" s="26"/>
      <c r="QZU237" s="26"/>
      <c r="QZV237" s="26"/>
      <c r="QZW237" s="26"/>
      <c r="QZX237" s="26"/>
      <c r="QZY237" s="26"/>
      <c r="QZZ237" s="26"/>
      <c r="RAA237" s="26"/>
      <c r="RAB237" s="26"/>
      <c r="RAC237" s="26"/>
      <c r="RAD237" s="26"/>
      <c r="RAE237" s="26"/>
      <c r="RAF237" s="26"/>
      <c r="RAG237" s="26"/>
      <c r="RAH237" s="26"/>
      <c r="RAI237" s="26"/>
      <c r="RAJ237" s="26"/>
      <c r="RAK237" s="26"/>
      <c r="RAL237" s="26"/>
      <c r="RAM237" s="26"/>
      <c r="RAN237" s="26"/>
      <c r="RAO237" s="26"/>
      <c r="RAP237" s="26"/>
      <c r="RAQ237" s="26"/>
      <c r="RAR237" s="26"/>
      <c r="RAS237" s="26"/>
      <c r="RAT237" s="26"/>
      <c r="RAU237" s="26"/>
      <c r="RAV237" s="26"/>
      <c r="RAW237" s="26"/>
      <c r="RAX237" s="26"/>
      <c r="RAY237" s="26"/>
      <c r="RAZ237" s="26"/>
      <c r="RBA237" s="26"/>
      <c r="RBB237" s="26"/>
      <c r="RBC237" s="26"/>
      <c r="RBD237" s="26"/>
      <c r="RBE237" s="26"/>
      <c r="RBF237" s="26"/>
      <c r="RBG237" s="26"/>
      <c r="RBH237" s="26"/>
      <c r="RBI237" s="26"/>
      <c r="RBJ237" s="26"/>
      <c r="RBK237" s="26"/>
      <c r="RBL237" s="26"/>
      <c r="RBM237" s="26"/>
      <c r="RBN237" s="26"/>
      <c r="RBO237" s="26"/>
      <c r="RBP237" s="26"/>
      <c r="RBQ237" s="26"/>
      <c r="RBR237" s="26"/>
      <c r="RBS237" s="26"/>
      <c r="RBT237" s="26"/>
      <c r="RBU237" s="26"/>
      <c r="RBV237" s="26"/>
      <c r="RBW237" s="26"/>
      <c r="RBX237" s="26"/>
      <c r="RBY237" s="26"/>
      <c r="RBZ237" s="26"/>
      <c r="RCA237" s="26"/>
      <c r="RCB237" s="26"/>
      <c r="RCC237" s="26"/>
      <c r="RCD237" s="26"/>
      <c r="RCE237" s="26"/>
      <c r="RCF237" s="26"/>
      <c r="RCG237" s="26"/>
      <c r="RCH237" s="26"/>
      <c r="RCI237" s="26"/>
      <c r="RCJ237" s="26"/>
      <c r="RCK237" s="26"/>
      <c r="RCL237" s="26"/>
      <c r="RCM237" s="26"/>
      <c r="RCN237" s="26"/>
      <c r="RCO237" s="26"/>
      <c r="RCP237" s="26"/>
      <c r="RCQ237" s="26"/>
      <c r="RCR237" s="26"/>
      <c r="RCS237" s="26"/>
      <c r="RCT237" s="26"/>
      <c r="RCU237" s="26"/>
      <c r="RCV237" s="26"/>
      <c r="RCW237" s="26"/>
      <c r="RCX237" s="26"/>
      <c r="RCY237" s="26"/>
      <c r="RCZ237" s="26"/>
      <c r="RDA237" s="26"/>
      <c r="RDB237" s="26"/>
      <c r="RDC237" s="26"/>
      <c r="RDD237" s="26"/>
      <c r="RDE237" s="26"/>
      <c r="RDF237" s="26"/>
      <c r="RDG237" s="26"/>
      <c r="RDH237" s="26"/>
      <c r="RDI237" s="26"/>
      <c r="RDJ237" s="26"/>
      <c r="RDK237" s="26"/>
      <c r="RDL237" s="26"/>
      <c r="RDM237" s="26"/>
      <c r="RDN237" s="26"/>
      <c r="RDO237" s="26"/>
      <c r="RDP237" s="26"/>
      <c r="RDQ237" s="26"/>
      <c r="RDR237" s="26"/>
      <c r="RDS237" s="26"/>
      <c r="RDT237" s="26"/>
      <c r="RDU237" s="26"/>
      <c r="RDV237" s="26"/>
      <c r="RDW237" s="26"/>
      <c r="RDX237" s="26"/>
      <c r="RDY237" s="26"/>
      <c r="RDZ237" s="26"/>
      <c r="REA237" s="26"/>
      <c r="REB237" s="26"/>
      <c r="REC237" s="26"/>
      <c r="RED237" s="26"/>
      <c r="REE237" s="26"/>
      <c r="REF237" s="26"/>
      <c r="REG237" s="26"/>
      <c r="REH237" s="26"/>
      <c r="REI237" s="26"/>
      <c r="REJ237" s="26"/>
      <c r="REK237" s="26"/>
      <c r="REL237" s="26"/>
      <c r="REM237" s="26"/>
      <c r="REN237" s="26"/>
      <c r="REO237" s="26"/>
      <c r="REP237" s="26"/>
      <c r="REQ237" s="26"/>
      <c r="RER237" s="26"/>
      <c r="RES237" s="26"/>
      <c r="RET237" s="26"/>
      <c r="REU237" s="26"/>
      <c r="REV237" s="26"/>
      <c r="REW237" s="26"/>
      <c r="REX237" s="26"/>
      <c r="REY237" s="26"/>
      <c r="REZ237" s="26"/>
      <c r="RFA237" s="26"/>
      <c r="RFB237" s="26"/>
      <c r="RFC237" s="26"/>
      <c r="RFD237" s="26"/>
      <c r="RFE237" s="26"/>
      <c r="RFF237" s="26"/>
      <c r="RFG237" s="26"/>
      <c r="RFH237" s="26"/>
      <c r="RFI237" s="26"/>
      <c r="RFJ237" s="26"/>
      <c r="RFK237" s="26"/>
      <c r="RFL237" s="26"/>
      <c r="RFM237" s="26"/>
      <c r="RFN237" s="26"/>
      <c r="RFO237" s="26"/>
      <c r="RFP237" s="26"/>
      <c r="RFQ237" s="26"/>
      <c r="RFR237" s="26"/>
      <c r="RFS237" s="26"/>
      <c r="RFT237" s="26"/>
      <c r="RFU237" s="26"/>
      <c r="RFV237" s="26"/>
      <c r="RFW237" s="26"/>
      <c r="RFX237" s="26"/>
      <c r="RFY237" s="26"/>
      <c r="RFZ237" s="26"/>
      <c r="RGA237" s="26"/>
      <c r="RGB237" s="26"/>
      <c r="RGC237" s="26"/>
      <c r="RGD237" s="26"/>
      <c r="RGE237" s="26"/>
      <c r="RGF237" s="26"/>
      <c r="RGG237" s="26"/>
      <c r="RGH237" s="26"/>
      <c r="RGI237" s="26"/>
      <c r="RGJ237" s="26"/>
      <c r="RGK237" s="26"/>
      <c r="RGL237" s="26"/>
      <c r="RGM237" s="26"/>
      <c r="RGN237" s="26"/>
      <c r="RGO237" s="26"/>
      <c r="RGP237" s="26"/>
      <c r="RGQ237" s="26"/>
      <c r="RGR237" s="26"/>
      <c r="RGS237" s="26"/>
      <c r="RGT237" s="26"/>
      <c r="RGU237" s="26"/>
      <c r="RGV237" s="26"/>
      <c r="RGW237" s="26"/>
      <c r="RGX237" s="26"/>
      <c r="RGY237" s="26"/>
      <c r="RGZ237" s="26"/>
      <c r="RHA237" s="26"/>
      <c r="RHB237" s="26"/>
      <c r="RHC237" s="26"/>
      <c r="RHD237" s="26"/>
      <c r="RHE237" s="26"/>
      <c r="RHF237" s="26"/>
      <c r="RHG237" s="26"/>
      <c r="RHH237" s="26"/>
      <c r="RHI237" s="26"/>
      <c r="RHJ237" s="26"/>
      <c r="RHK237" s="26"/>
      <c r="RHL237" s="26"/>
      <c r="RHM237" s="26"/>
      <c r="RHN237" s="26"/>
      <c r="RHO237" s="26"/>
      <c r="RHP237" s="26"/>
      <c r="RHQ237" s="26"/>
      <c r="RHR237" s="26"/>
      <c r="RHS237" s="26"/>
      <c r="RHT237" s="26"/>
      <c r="RHU237" s="26"/>
      <c r="RHV237" s="26"/>
      <c r="RHW237" s="26"/>
      <c r="RHX237" s="26"/>
      <c r="RHY237" s="26"/>
      <c r="RHZ237" s="26"/>
      <c r="RIA237" s="26"/>
      <c r="RIB237" s="26"/>
      <c r="RIC237" s="26"/>
      <c r="RID237" s="26"/>
      <c r="RIE237" s="26"/>
      <c r="RIF237" s="26"/>
      <c r="RIG237" s="26"/>
      <c r="RIH237" s="26"/>
      <c r="RII237" s="26"/>
      <c r="RIJ237" s="26"/>
      <c r="RIK237" s="26"/>
      <c r="RIL237" s="26"/>
      <c r="RIM237" s="26"/>
      <c r="RIN237" s="26"/>
      <c r="RIO237" s="26"/>
      <c r="RIP237" s="26"/>
      <c r="RIQ237" s="26"/>
      <c r="RIR237" s="26"/>
      <c r="RIS237" s="26"/>
      <c r="RIT237" s="26"/>
      <c r="RIU237" s="26"/>
      <c r="RIV237" s="26"/>
      <c r="RIW237" s="26"/>
      <c r="RIX237" s="26"/>
      <c r="RIY237" s="26"/>
      <c r="RIZ237" s="26"/>
      <c r="RJA237" s="26"/>
      <c r="RJB237" s="26"/>
      <c r="RJC237" s="26"/>
      <c r="RJD237" s="26"/>
      <c r="RJE237" s="26"/>
      <c r="RJF237" s="26"/>
      <c r="RJG237" s="26"/>
      <c r="RJH237" s="26"/>
      <c r="RJI237" s="26"/>
      <c r="RJJ237" s="26"/>
      <c r="RJK237" s="26"/>
      <c r="RJL237" s="26"/>
      <c r="RJM237" s="26"/>
      <c r="RJN237" s="26"/>
      <c r="RJO237" s="26"/>
      <c r="RJP237" s="26"/>
      <c r="RJQ237" s="26"/>
      <c r="RJR237" s="26"/>
      <c r="RJS237" s="26"/>
      <c r="RJT237" s="26"/>
      <c r="RJU237" s="26"/>
      <c r="RJV237" s="26"/>
      <c r="RJW237" s="26"/>
      <c r="RJX237" s="26"/>
      <c r="RJY237" s="26"/>
      <c r="RJZ237" s="26"/>
      <c r="RKA237" s="26"/>
      <c r="RKB237" s="26"/>
      <c r="RKC237" s="26"/>
      <c r="RKD237" s="26"/>
      <c r="RKE237" s="26"/>
      <c r="RKF237" s="26"/>
      <c r="RKG237" s="26"/>
      <c r="RKH237" s="26"/>
      <c r="RKI237" s="26"/>
      <c r="RKJ237" s="26"/>
      <c r="RKK237" s="26"/>
      <c r="RKL237" s="26"/>
      <c r="RKM237" s="26"/>
      <c r="RKN237" s="26"/>
      <c r="RKO237" s="26"/>
      <c r="RKP237" s="26"/>
      <c r="RKQ237" s="26"/>
      <c r="RKR237" s="26"/>
      <c r="RKS237" s="26"/>
      <c r="RKT237" s="26"/>
      <c r="RKU237" s="26"/>
      <c r="RKV237" s="26"/>
      <c r="RKW237" s="26"/>
      <c r="RKX237" s="26"/>
      <c r="RKY237" s="26"/>
      <c r="RKZ237" s="26"/>
      <c r="RLA237" s="26"/>
      <c r="RLB237" s="26"/>
      <c r="RLC237" s="26"/>
      <c r="RLD237" s="26"/>
      <c r="RLE237" s="26"/>
      <c r="RLF237" s="26"/>
      <c r="RLG237" s="26"/>
      <c r="RLH237" s="26"/>
      <c r="RLI237" s="26"/>
      <c r="RLJ237" s="26"/>
      <c r="RLK237" s="26"/>
      <c r="RLL237" s="26"/>
      <c r="RLM237" s="26"/>
      <c r="RLN237" s="26"/>
      <c r="RLO237" s="26"/>
      <c r="RLP237" s="26"/>
      <c r="RLQ237" s="26"/>
      <c r="RLR237" s="26"/>
      <c r="RLS237" s="26"/>
      <c r="RLT237" s="26"/>
      <c r="RLU237" s="26"/>
      <c r="RLV237" s="26"/>
      <c r="RLW237" s="26"/>
      <c r="RLX237" s="26"/>
      <c r="RLY237" s="26"/>
      <c r="RLZ237" s="26"/>
      <c r="RMA237" s="26"/>
      <c r="RMB237" s="26"/>
      <c r="RMC237" s="26"/>
      <c r="RMD237" s="26"/>
      <c r="RME237" s="26"/>
      <c r="RMF237" s="26"/>
      <c r="RMG237" s="26"/>
      <c r="RMH237" s="26"/>
      <c r="RMI237" s="26"/>
      <c r="RMJ237" s="26"/>
      <c r="RMK237" s="26"/>
      <c r="RML237" s="26"/>
      <c r="RMM237" s="26"/>
      <c r="RMN237" s="26"/>
      <c r="RMO237" s="26"/>
      <c r="RMP237" s="26"/>
      <c r="RMQ237" s="26"/>
      <c r="RMR237" s="26"/>
      <c r="RMS237" s="26"/>
      <c r="RMT237" s="26"/>
      <c r="RMU237" s="26"/>
      <c r="RMV237" s="26"/>
      <c r="RMW237" s="26"/>
      <c r="RMX237" s="26"/>
      <c r="RMY237" s="26"/>
      <c r="RMZ237" s="26"/>
      <c r="RNA237" s="26"/>
      <c r="RNB237" s="26"/>
      <c r="RNC237" s="26"/>
      <c r="RND237" s="26"/>
      <c r="RNE237" s="26"/>
      <c r="RNF237" s="26"/>
      <c r="RNG237" s="26"/>
      <c r="RNH237" s="26"/>
      <c r="RNI237" s="26"/>
      <c r="RNJ237" s="26"/>
      <c r="RNK237" s="26"/>
      <c r="RNL237" s="26"/>
      <c r="RNM237" s="26"/>
      <c r="RNN237" s="26"/>
      <c r="RNO237" s="26"/>
      <c r="RNP237" s="26"/>
      <c r="RNQ237" s="26"/>
      <c r="RNR237" s="26"/>
      <c r="RNS237" s="26"/>
      <c r="RNT237" s="26"/>
      <c r="RNU237" s="26"/>
      <c r="RNV237" s="26"/>
      <c r="RNW237" s="26"/>
      <c r="RNX237" s="26"/>
      <c r="RNY237" s="26"/>
      <c r="RNZ237" s="26"/>
      <c r="ROA237" s="26"/>
      <c r="ROB237" s="26"/>
      <c r="ROC237" s="26"/>
      <c r="ROD237" s="26"/>
      <c r="ROE237" s="26"/>
      <c r="ROF237" s="26"/>
      <c r="ROG237" s="26"/>
      <c r="ROH237" s="26"/>
      <c r="ROI237" s="26"/>
      <c r="ROJ237" s="26"/>
      <c r="ROK237" s="26"/>
      <c r="ROL237" s="26"/>
      <c r="ROM237" s="26"/>
      <c r="RON237" s="26"/>
      <c r="ROO237" s="26"/>
      <c r="ROP237" s="26"/>
      <c r="ROQ237" s="26"/>
      <c r="ROR237" s="26"/>
      <c r="ROS237" s="26"/>
      <c r="ROT237" s="26"/>
      <c r="ROU237" s="26"/>
      <c r="ROV237" s="26"/>
      <c r="ROW237" s="26"/>
      <c r="ROX237" s="26"/>
      <c r="ROY237" s="26"/>
      <c r="ROZ237" s="26"/>
      <c r="RPA237" s="26"/>
      <c r="RPB237" s="26"/>
      <c r="RPC237" s="26"/>
      <c r="RPD237" s="26"/>
      <c r="RPE237" s="26"/>
      <c r="RPF237" s="26"/>
      <c r="RPG237" s="26"/>
      <c r="RPH237" s="26"/>
      <c r="RPI237" s="26"/>
      <c r="RPJ237" s="26"/>
      <c r="RPK237" s="26"/>
      <c r="RPL237" s="26"/>
      <c r="RPM237" s="26"/>
      <c r="RPN237" s="26"/>
      <c r="RPO237" s="26"/>
      <c r="RPP237" s="26"/>
      <c r="RPQ237" s="26"/>
      <c r="RPR237" s="26"/>
      <c r="RPS237" s="26"/>
      <c r="RPT237" s="26"/>
      <c r="RPU237" s="26"/>
      <c r="RPV237" s="26"/>
      <c r="RPW237" s="26"/>
      <c r="RPX237" s="26"/>
      <c r="RPY237" s="26"/>
      <c r="RPZ237" s="26"/>
      <c r="RQA237" s="26"/>
      <c r="RQB237" s="26"/>
      <c r="RQC237" s="26"/>
      <c r="RQD237" s="26"/>
      <c r="RQE237" s="26"/>
      <c r="RQF237" s="26"/>
      <c r="RQG237" s="26"/>
      <c r="RQH237" s="26"/>
      <c r="RQI237" s="26"/>
      <c r="RQJ237" s="26"/>
      <c r="RQK237" s="26"/>
      <c r="RQL237" s="26"/>
      <c r="RQM237" s="26"/>
      <c r="RQN237" s="26"/>
      <c r="RQO237" s="26"/>
      <c r="RQP237" s="26"/>
      <c r="RQQ237" s="26"/>
      <c r="RQR237" s="26"/>
      <c r="RQS237" s="26"/>
      <c r="RQT237" s="26"/>
      <c r="RQU237" s="26"/>
      <c r="RQV237" s="26"/>
      <c r="RQW237" s="26"/>
      <c r="RQX237" s="26"/>
      <c r="RQY237" s="26"/>
      <c r="RQZ237" s="26"/>
      <c r="RRA237" s="26"/>
      <c r="RRB237" s="26"/>
      <c r="RRC237" s="26"/>
      <c r="RRD237" s="26"/>
      <c r="RRE237" s="26"/>
      <c r="RRF237" s="26"/>
      <c r="RRG237" s="26"/>
      <c r="RRH237" s="26"/>
      <c r="RRI237" s="26"/>
      <c r="RRJ237" s="26"/>
      <c r="RRK237" s="26"/>
      <c r="RRL237" s="26"/>
      <c r="RRM237" s="26"/>
      <c r="RRN237" s="26"/>
      <c r="RRO237" s="26"/>
      <c r="RRP237" s="26"/>
      <c r="RRQ237" s="26"/>
      <c r="RRR237" s="26"/>
      <c r="RRS237" s="26"/>
      <c r="RRT237" s="26"/>
      <c r="RRU237" s="26"/>
      <c r="RRV237" s="26"/>
      <c r="RRW237" s="26"/>
      <c r="RRX237" s="26"/>
      <c r="RRY237" s="26"/>
      <c r="RRZ237" s="26"/>
      <c r="RSA237" s="26"/>
      <c r="RSB237" s="26"/>
      <c r="RSC237" s="26"/>
      <c r="RSD237" s="26"/>
      <c r="RSE237" s="26"/>
      <c r="RSF237" s="26"/>
      <c r="RSG237" s="26"/>
      <c r="RSH237" s="26"/>
      <c r="RSI237" s="26"/>
      <c r="RSJ237" s="26"/>
      <c r="RSK237" s="26"/>
      <c r="RSL237" s="26"/>
      <c r="RSM237" s="26"/>
      <c r="RSN237" s="26"/>
      <c r="RSO237" s="26"/>
      <c r="RSP237" s="26"/>
      <c r="RSQ237" s="26"/>
      <c r="RSR237" s="26"/>
      <c r="RSS237" s="26"/>
      <c r="RST237" s="26"/>
      <c r="RSU237" s="26"/>
      <c r="RSV237" s="26"/>
      <c r="RSW237" s="26"/>
      <c r="RSX237" s="26"/>
      <c r="RSY237" s="26"/>
      <c r="RSZ237" s="26"/>
      <c r="RTA237" s="26"/>
      <c r="RTB237" s="26"/>
      <c r="RTC237" s="26"/>
      <c r="RTD237" s="26"/>
      <c r="RTE237" s="26"/>
      <c r="RTF237" s="26"/>
      <c r="RTG237" s="26"/>
      <c r="RTH237" s="26"/>
      <c r="RTI237" s="26"/>
      <c r="RTJ237" s="26"/>
      <c r="RTK237" s="26"/>
      <c r="RTL237" s="26"/>
      <c r="RTM237" s="26"/>
      <c r="RTN237" s="26"/>
      <c r="RTO237" s="26"/>
      <c r="RTP237" s="26"/>
      <c r="RTQ237" s="26"/>
      <c r="RTR237" s="26"/>
      <c r="RTS237" s="26"/>
      <c r="RTT237" s="26"/>
      <c r="RTU237" s="26"/>
      <c r="RTV237" s="26"/>
      <c r="RTW237" s="26"/>
      <c r="RTX237" s="26"/>
      <c r="RTY237" s="26"/>
      <c r="RTZ237" s="26"/>
      <c r="RUA237" s="26"/>
      <c r="RUB237" s="26"/>
      <c r="RUC237" s="26"/>
      <c r="RUD237" s="26"/>
      <c r="RUE237" s="26"/>
      <c r="RUF237" s="26"/>
      <c r="RUG237" s="26"/>
      <c r="RUH237" s="26"/>
      <c r="RUI237" s="26"/>
      <c r="RUJ237" s="26"/>
      <c r="RUK237" s="26"/>
      <c r="RUL237" s="26"/>
      <c r="RUM237" s="26"/>
      <c r="RUN237" s="26"/>
      <c r="RUO237" s="26"/>
      <c r="RUP237" s="26"/>
      <c r="RUQ237" s="26"/>
      <c r="RUR237" s="26"/>
      <c r="RUS237" s="26"/>
      <c r="RUT237" s="26"/>
      <c r="RUU237" s="26"/>
      <c r="RUV237" s="26"/>
      <c r="RUW237" s="26"/>
      <c r="RUX237" s="26"/>
      <c r="RUY237" s="26"/>
      <c r="RUZ237" s="26"/>
      <c r="RVA237" s="26"/>
      <c r="RVB237" s="26"/>
      <c r="RVC237" s="26"/>
      <c r="RVD237" s="26"/>
      <c r="RVE237" s="26"/>
      <c r="RVF237" s="26"/>
      <c r="RVG237" s="26"/>
      <c r="RVH237" s="26"/>
      <c r="RVI237" s="26"/>
      <c r="RVJ237" s="26"/>
      <c r="RVK237" s="26"/>
      <c r="RVL237" s="26"/>
      <c r="RVM237" s="26"/>
      <c r="RVN237" s="26"/>
      <c r="RVO237" s="26"/>
      <c r="RVP237" s="26"/>
      <c r="RVQ237" s="26"/>
      <c r="RVR237" s="26"/>
      <c r="RVS237" s="26"/>
      <c r="RVT237" s="26"/>
      <c r="RVU237" s="26"/>
      <c r="RVV237" s="26"/>
      <c r="RVW237" s="26"/>
      <c r="RVX237" s="26"/>
      <c r="RVY237" s="26"/>
      <c r="RVZ237" s="26"/>
      <c r="RWA237" s="26"/>
      <c r="RWB237" s="26"/>
      <c r="RWC237" s="26"/>
      <c r="RWD237" s="26"/>
      <c r="RWE237" s="26"/>
      <c r="RWF237" s="26"/>
      <c r="RWG237" s="26"/>
      <c r="RWH237" s="26"/>
      <c r="RWI237" s="26"/>
      <c r="RWJ237" s="26"/>
      <c r="RWK237" s="26"/>
      <c r="RWL237" s="26"/>
      <c r="RWM237" s="26"/>
      <c r="RWN237" s="26"/>
      <c r="RWO237" s="26"/>
      <c r="RWP237" s="26"/>
      <c r="RWQ237" s="26"/>
      <c r="RWR237" s="26"/>
      <c r="RWS237" s="26"/>
      <c r="RWT237" s="26"/>
      <c r="RWU237" s="26"/>
      <c r="RWV237" s="26"/>
      <c r="RWW237" s="26"/>
      <c r="RWX237" s="26"/>
      <c r="RWY237" s="26"/>
      <c r="RWZ237" s="26"/>
      <c r="RXA237" s="26"/>
      <c r="RXB237" s="26"/>
      <c r="RXC237" s="26"/>
      <c r="RXD237" s="26"/>
      <c r="RXE237" s="26"/>
      <c r="RXF237" s="26"/>
      <c r="RXG237" s="26"/>
      <c r="RXH237" s="26"/>
      <c r="RXI237" s="26"/>
      <c r="RXJ237" s="26"/>
      <c r="RXK237" s="26"/>
      <c r="RXL237" s="26"/>
      <c r="RXM237" s="26"/>
      <c r="RXN237" s="26"/>
      <c r="RXO237" s="26"/>
      <c r="RXP237" s="26"/>
      <c r="RXQ237" s="26"/>
      <c r="RXR237" s="26"/>
      <c r="RXS237" s="26"/>
      <c r="RXT237" s="26"/>
      <c r="RXU237" s="26"/>
      <c r="RXV237" s="26"/>
      <c r="RXW237" s="26"/>
      <c r="RXX237" s="26"/>
      <c r="RXY237" s="26"/>
      <c r="RXZ237" s="26"/>
      <c r="RYA237" s="26"/>
      <c r="RYB237" s="26"/>
      <c r="RYC237" s="26"/>
      <c r="RYD237" s="26"/>
      <c r="RYE237" s="26"/>
      <c r="RYF237" s="26"/>
      <c r="RYG237" s="26"/>
      <c r="RYH237" s="26"/>
      <c r="RYI237" s="26"/>
      <c r="RYJ237" s="26"/>
      <c r="RYK237" s="26"/>
      <c r="RYL237" s="26"/>
      <c r="RYM237" s="26"/>
      <c r="RYN237" s="26"/>
      <c r="RYO237" s="26"/>
      <c r="RYP237" s="26"/>
      <c r="RYQ237" s="26"/>
      <c r="RYR237" s="26"/>
      <c r="RYS237" s="26"/>
      <c r="RYT237" s="26"/>
      <c r="RYU237" s="26"/>
      <c r="RYV237" s="26"/>
      <c r="RYW237" s="26"/>
      <c r="RYX237" s="26"/>
      <c r="RYY237" s="26"/>
      <c r="RYZ237" s="26"/>
      <c r="RZA237" s="26"/>
      <c r="RZB237" s="26"/>
      <c r="RZC237" s="26"/>
      <c r="RZD237" s="26"/>
      <c r="RZE237" s="26"/>
      <c r="RZF237" s="26"/>
      <c r="RZG237" s="26"/>
      <c r="RZH237" s="26"/>
      <c r="RZI237" s="26"/>
      <c r="RZJ237" s="26"/>
      <c r="RZK237" s="26"/>
      <c r="RZL237" s="26"/>
      <c r="RZM237" s="26"/>
      <c r="RZN237" s="26"/>
      <c r="RZO237" s="26"/>
      <c r="RZP237" s="26"/>
      <c r="RZQ237" s="26"/>
      <c r="RZR237" s="26"/>
      <c r="RZS237" s="26"/>
      <c r="RZT237" s="26"/>
      <c r="RZU237" s="26"/>
      <c r="RZV237" s="26"/>
      <c r="RZW237" s="26"/>
      <c r="RZX237" s="26"/>
      <c r="RZY237" s="26"/>
      <c r="RZZ237" s="26"/>
      <c r="SAA237" s="26"/>
      <c r="SAB237" s="26"/>
      <c r="SAC237" s="26"/>
      <c r="SAD237" s="26"/>
      <c r="SAE237" s="26"/>
      <c r="SAF237" s="26"/>
      <c r="SAG237" s="26"/>
      <c r="SAH237" s="26"/>
      <c r="SAI237" s="26"/>
      <c r="SAJ237" s="26"/>
      <c r="SAK237" s="26"/>
      <c r="SAL237" s="26"/>
      <c r="SAM237" s="26"/>
      <c r="SAN237" s="26"/>
      <c r="SAO237" s="26"/>
      <c r="SAP237" s="26"/>
      <c r="SAQ237" s="26"/>
      <c r="SAR237" s="26"/>
      <c r="SAS237" s="26"/>
      <c r="SAT237" s="26"/>
      <c r="SAU237" s="26"/>
      <c r="SAV237" s="26"/>
      <c r="SAW237" s="26"/>
      <c r="SAX237" s="26"/>
      <c r="SAY237" s="26"/>
      <c r="SAZ237" s="26"/>
      <c r="SBA237" s="26"/>
      <c r="SBB237" s="26"/>
      <c r="SBC237" s="26"/>
      <c r="SBD237" s="26"/>
      <c r="SBE237" s="26"/>
      <c r="SBF237" s="26"/>
      <c r="SBG237" s="26"/>
      <c r="SBH237" s="26"/>
      <c r="SBI237" s="26"/>
      <c r="SBJ237" s="26"/>
      <c r="SBK237" s="26"/>
      <c r="SBL237" s="26"/>
      <c r="SBM237" s="26"/>
      <c r="SBN237" s="26"/>
      <c r="SBO237" s="26"/>
      <c r="SBP237" s="26"/>
      <c r="SBQ237" s="26"/>
      <c r="SBR237" s="26"/>
      <c r="SBS237" s="26"/>
      <c r="SBT237" s="26"/>
      <c r="SBU237" s="26"/>
      <c r="SBV237" s="26"/>
      <c r="SBW237" s="26"/>
      <c r="SBX237" s="26"/>
      <c r="SBY237" s="26"/>
      <c r="SBZ237" s="26"/>
      <c r="SCA237" s="26"/>
      <c r="SCB237" s="26"/>
      <c r="SCC237" s="26"/>
      <c r="SCD237" s="26"/>
      <c r="SCE237" s="26"/>
      <c r="SCF237" s="26"/>
      <c r="SCG237" s="26"/>
      <c r="SCH237" s="26"/>
      <c r="SCI237" s="26"/>
      <c r="SCJ237" s="26"/>
      <c r="SCK237" s="26"/>
      <c r="SCL237" s="26"/>
      <c r="SCM237" s="26"/>
      <c r="SCN237" s="26"/>
      <c r="SCO237" s="26"/>
      <c r="SCP237" s="26"/>
      <c r="SCQ237" s="26"/>
      <c r="SCR237" s="26"/>
      <c r="SCS237" s="26"/>
      <c r="SCT237" s="26"/>
      <c r="SCU237" s="26"/>
      <c r="SCV237" s="26"/>
      <c r="SCW237" s="26"/>
      <c r="SCX237" s="26"/>
      <c r="SCY237" s="26"/>
      <c r="SCZ237" s="26"/>
      <c r="SDA237" s="26"/>
      <c r="SDB237" s="26"/>
      <c r="SDC237" s="26"/>
      <c r="SDD237" s="26"/>
      <c r="SDE237" s="26"/>
      <c r="SDF237" s="26"/>
      <c r="SDG237" s="26"/>
      <c r="SDH237" s="26"/>
      <c r="SDI237" s="26"/>
      <c r="SDJ237" s="26"/>
      <c r="SDK237" s="26"/>
      <c r="SDL237" s="26"/>
      <c r="SDM237" s="26"/>
      <c r="SDN237" s="26"/>
      <c r="SDO237" s="26"/>
      <c r="SDP237" s="26"/>
      <c r="SDQ237" s="26"/>
      <c r="SDR237" s="26"/>
      <c r="SDS237" s="26"/>
      <c r="SDT237" s="26"/>
      <c r="SDU237" s="26"/>
      <c r="SDV237" s="26"/>
      <c r="SDW237" s="26"/>
      <c r="SDX237" s="26"/>
      <c r="SDY237" s="26"/>
      <c r="SDZ237" s="26"/>
      <c r="SEA237" s="26"/>
      <c r="SEB237" s="26"/>
      <c r="SEC237" s="26"/>
      <c r="SED237" s="26"/>
      <c r="SEE237" s="26"/>
      <c r="SEF237" s="26"/>
      <c r="SEG237" s="26"/>
      <c r="SEH237" s="26"/>
      <c r="SEI237" s="26"/>
      <c r="SEJ237" s="26"/>
      <c r="SEK237" s="26"/>
      <c r="SEL237" s="26"/>
      <c r="SEM237" s="26"/>
      <c r="SEN237" s="26"/>
      <c r="SEO237" s="26"/>
      <c r="SEP237" s="26"/>
      <c r="SEQ237" s="26"/>
      <c r="SER237" s="26"/>
      <c r="SES237" s="26"/>
      <c r="SET237" s="26"/>
      <c r="SEU237" s="26"/>
      <c r="SEV237" s="26"/>
      <c r="SEW237" s="26"/>
      <c r="SEX237" s="26"/>
      <c r="SEY237" s="26"/>
      <c r="SEZ237" s="26"/>
      <c r="SFA237" s="26"/>
      <c r="SFB237" s="26"/>
      <c r="SFC237" s="26"/>
      <c r="SFD237" s="26"/>
      <c r="SFE237" s="26"/>
      <c r="SFF237" s="26"/>
      <c r="SFG237" s="26"/>
      <c r="SFH237" s="26"/>
      <c r="SFI237" s="26"/>
      <c r="SFJ237" s="26"/>
      <c r="SFK237" s="26"/>
      <c r="SFL237" s="26"/>
      <c r="SFM237" s="26"/>
      <c r="SFN237" s="26"/>
      <c r="SFO237" s="26"/>
      <c r="SFP237" s="26"/>
      <c r="SFQ237" s="26"/>
      <c r="SFR237" s="26"/>
      <c r="SFS237" s="26"/>
      <c r="SFT237" s="26"/>
      <c r="SFU237" s="26"/>
      <c r="SFV237" s="26"/>
      <c r="SFW237" s="26"/>
      <c r="SFX237" s="26"/>
      <c r="SFY237" s="26"/>
      <c r="SFZ237" s="26"/>
      <c r="SGA237" s="26"/>
      <c r="SGB237" s="26"/>
      <c r="SGC237" s="26"/>
      <c r="SGD237" s="26"/>
      <c r="SGE237" s="26"/>
      <c r="SGF237" s="26"/>
      <c r="SGG237" s="26"/>
      <c r="SGH237" s="26"/>
      <c r="SGI237" s="26"/>
      <c r="SGJ237" s="26"/>
      <c r="SGK237" s="26"/>
      <c r="SGL237" s="26"/>
      <c r="SGM237" s="26"/>
      <c r="SGN237" s="26"/>
      <c r="SGO237" s="26"/>
      <c r="SGP237" s="26"/>
      <c r="SGQ237" s="26"/>
      <c r="SGR237" s="26"/>
      <c r="SGS237" s="26"/>
      <c r="SGT237" s="26"/>
      <c r="SGU237" s="26"/>
      <c r="SGV237" s="26"/>
      <c r="SGW237" s="26"/>
      <c r="SGX237" s="26"/>
      <c r="SGY237" s="26"/>
      <c r="SGZ237" s="26"/>
      <c r="SHA237" s="26"/>
      <c r="SHB237" s="26"/>
      <c r="SHC237" s="26"/>
      <c r="SHD237" s="26"/>
      <c r="SHE237" s="26"/>
      <c r="SHF237" s="26"/>
      <c r="SHG237" s="26"/>
      <c r="SHH237" s="26"/>
      <c r="SHI237" s="26"/>
      <c r="SHJ237" s="26"/>
      <c r="SHK237" s="26"/>
      <c r="SHL237" s="26"/>
      <c r="SHM237" s="26"/>
      <c r="SHN237" s="26"/>
      <c r="SHO237" s="26"/>
      <c r="SHP237" s="26"/>
      <c r="SHQ237" s="26"/>
      <c r="SHR237" s="26"/>
      <c r="SHS237" s="26"/>
      <c r="SHT237" s="26"/>
      <c r="SHU237" s="26"/>
      <c r="SHV237" s="26"/>
      <c r="SHW237" s="26"/>
      <c r="SHX237" s="26"/>
      <c r="SHY237" s="26"/>
      <c r="SHZ237" s="26"/>
      <c r="SIA237" s="26"/>
      <c r="SIB237" s="26"/>
      <c r="SIC237" s="26"/>
      <c r="SID237" s="26"/>
      <c r="SIE237" s="26"/>
      <c r="SIF237" s="26"/>
      <c r="SIG237" s="26"/>
      <c r="SIH237" s="26"/>
      <c r="SII237" s="26"/>
      <c r="SIJ237" s="26"/>
      <c r="SIK237" s="26"/>
      <c r="SIL237" s="26"/>
      <c r="SIM237" s="26"/>
      <c r="SIN237" s="26"/>
      <c r="SIO237" s="26"/>
      <c r="SIP237" s="26"/>
      <c r="SIQ237" s="26"/>
      <c r="SIR237" s="26"/>
      <c r="SIS237" s="26"/>
      <c r="SIT237" s="26"/>
      <c r="SIU237" s="26"/>
      <c r="SIV237" s="26"/>
      <c r="SIW237" s="26"/>
      <c r="SIX237" s="26"/>
      <c r="SIY237" s="26"/>
      <c r="SIZ237" s="26"/>
      <c r="SJA237" s="26"/>
      <c r="SJB237" s="26"/>
      <c r="SJC237" s="26"/>
      <c r="SJD237" s="26"/>
      <c r="SJE237" s="26"/>
      <c r="SJF237" s="26"/>
      <c r="SJG237" s="26"/>
      <c r="SJH237" s="26"/>
      <c r="SJI237" s="26"/>
      <c r="SJJ237" s="26"/>
      <c r="SJK237" s="26"/>
      <c r="SJL237" s="26"/>
      <c r="SJM237" s="26"/>
      <c r="SJN237" s="26"/>
      <c r="SJO237" s="26"/>
      <c r="SJP237" s="26"/>
      <c r="SJQ237" s="26"/>
      <c r="SJR237" s="26"/>
      <c r="SJS237" s="26"/>
      <c r="SJT237" s="26"/>
      <c r="SJU237" s="26"/>
      <c r="SJV237" s="26"/>
      <c r="SJW237" s="26"/>
      <c r="SJX237" s="26"/>
      <c r="SJY237" s="26"/>
      <c r="SJZ237" s="26"/>
      <c r="SKA237" s="26"/>
      <c r="SKB237" s="26"/>
      <c r="SKC237" s="26"/>
      <c r="SKD237" s="26"/>
      <c r="SKE237" s="26"/>
      <c r="SKF237" s="26"/>
      <c r="SKG237" s="26"/>
      <c r="SKH237" s="26"/>
      <c r="SKI237" s="26"/>
      <c r="SKJ237" s="26"/>
      <c r="SKK237" s="26"/>
      <c r="SKL237" s="26"/>
      <c r="SKM237" s="26"/>
      <c r="SKN237" s="26"/>
      <c r="SKO237" s="26"/>
      <c r="SKP237" s="26"/>
      <c r="SKQ237" s="26"/>
      <c r="SKR237" s="26"/>
      <c r="SKS237" s="26"/>
      <c r="SKT237" s="26"/>
      <c r="SKU237" s="26"/>
      <c r="SKV237" s="26"/>
      <c r="SKW237" s="26"/>
      <c r="SKX237" s="26"/>
      <c r="SKY237" s="26"/>
      <c r="SKZ237" s="26"/>
      <c r="SLA237" s="26"/>
      <c r="SLB237" s="26"/>
      <c r="SLC237" s="26"/>
      <c r="SLD237" s="26"/>
      <c r="SLE237" s="26"/>
      <c r="SLF237" s="26"/>
      <c r="SLG237" s="26"/>
      <c r="SLH237" s="26"/>
      <c r="SLI237" s="26"/>
      <c r="SLJ237" s="26"/>
      <c r="SLK237" s="26"/>
      <c r="SLL237" s="26"/>
      <c r="SLM237" s="26"/>
      <c r="SLN237" s="26"/>
      <c r="SLO237" s="26"/>
      <c r="SLP237" s="26"/>
      <c r="SLQ237" s="26"/>
      <c r="SLR237" s="26"/>
      <c r="SLS237" s="26"/>
      <c r="SLT237" s="26"/>
      <c r="SLU237" s="26"/>
      <c r="SLV237" s="26"/>
      <c r="SLW237" s="26"/>
      <c r="SLX237" s="26"/>
      <c r="SLY237" s="26"/>
      <c r="SLZ237" s="26"/>
      <c r="SMA237" s="26"/>
      <c r="SMB237" s="26"/>
      <c r="SMC237" s="26"/>
      <c r="SMD237" s="26"/>
      <c r="SME237" s="26"/>
      <c r="SMF237" s="26"/>
      <c r="SMG237" s="26"/>
      <c r="SMH237" s="26"/>
      <c r="SMI237" s="26"/>
      <c r="SMJ237" s="26"/>
      <c r="SMK237" s="26"/>
      <c r="SML237" s="26"/>
      <c r="SMM237" s="26"/>
      <c r="SMN237" s="26"/>
      <c r="SMO237" s="26"/>
      <c r="SMP237" s="26"/>
      <c r="SMQ237" s="26"/>
      <c r="SMR237" s="26"/>
      <c r="SMS237" s="26"/>
      <c r="SMT237" s="26"/>
      <c r="SMU237" s="26"/>
      <c r="SMV237" s="26"/>
      <c r="SMW237" s="26"/>
      <c r="SMX237" s="26"/>
      <c r="SMY237" s="26"/>
      <c r="SMZ237" s="26"/>
      <c r="SNA237" s="26"/>
      <c r="SNB237" s="26"/>
      <c r="SNC237" s="26"/>
      <c r="SND237" s="26"/>
      <c r="SNE237" s="26"/>
      <c r="SNF237" s="26"/>
      <c r="SNG237" s="26"/>
      <c r="SNH237" s="26"/>
      <c r="SNI237" s="26"/>
      <c r="SNJ237" s="26"/>
      <c r="SNK237" s="26"/>
      <c r="SNL237" s="26"/>
      <c r="SNM237" s="26"/>
      <c r="SNN237" s="26"/>
      <c r="SNO237" s="26"/>
      <c r="SNP237" s="26"/>
      <c r="SNQ237" s="26"/>
      <c r="SNR237" s="26"/>
      <c r="SNS237" s="26"/>
      <c r="SNT237" s="26"/>
      <c r="SNU237" s="26"/>
      <c r="SNV237" s="26"/>
      <c r="SNW237" s="26"/>
      <c r="SNX237" s="26"/>
      <c r="SNY237" s="26"/>
      <c r="SNZ237" s="26"/>
      <c r="SOA237" s="26"/>
      <c r="SOB237" s="26"/>
      <c r="SOC237" s="26"/>
      <c r="SOD237" s="26"/>
      <c r="SOE237" s="26"/>
      <c r="SOF237" s="26"/>
      <c r="SOG237" s="26"/>
      <c r="SOH237" s="26"/>
      <c r="SOI237" s="26"/>
      <c r="SOJ237" s="26"/>
      <c r="SOK237" s="26"/>
      <c r="SOL237" s="26"/>
      <c r="SOM237" s="26"/>
      <c r="SON237" s="26"/>
      <c r="SOO237" s="26"/>
      <c r="SOP237" s="26"/>
      <c r="SOQ237" s="26"/>
      <c r="SOR237" s="26"/>
      <c r="SOS237" s="26"/>
      <c r="SOT237" s="26"/>
      <c r="SOU237" s="26"/>
      <c r="SOV237" s="26"/>
      <c r="SOW237" s="26"/>
      <c r="SOX237" s="26"/>
      <c r="SOY237" s="26"/>
      <c r="SOZ237" s="26"/>
      <c r="SPA237" s="26"/>
      <c r="SPB237" s="26"/>
      <c r="SPC237" s="26"/>
      <c r="SPD237" s="26"/>
      <c r="SPE237" s="26"/>
      <c r="SPF237" s="26"/>
      <c r="SPG237" s="26"/>
      <c r="SPH237" s="26"/>
      <c r="SPI237" s="26"/>
      <c r="SPJ237" s="26"/>
      <c r="SPK237" s="26"/>
      <c r="SPL237" s="26"/>
      <c r="SPM237" s="26"/>
      <c r="SPN237" s="26"/>
      <c r="SPO237" s="26"/>
      <c r="SPP237" s="26"/>
      <c r="SPQ237" s="26"/>
      <c r="SPR237" s="26"/>
      <c r="SPS237" s="26"/>
      <c r="SPT237" s="26"/>
      <c r="SPU237" s="26"/>
      <c r="SPV237" s="26"/>
      <c r="SPW237" s="26"/>
      <c r="SPX237" s="26"/>
      <c r="SPY237" s="26"/>
      <c r="SPZ237" s="26"/>
      <c r="SQA237" s="26"/>
      <c r="SQB237" s="26"/>
      <c r="SQC237" s="26"/>
      <c r="SQD237" s="26"/>
      <c r="SQE237" s="26"/>
      <c r="SQF237" s="26"/>
      <c r="SQG237" s="26"/>
      <c r="SQH237" s="26"/>
      <c r="SQI237" s="26"/>
      <c r="SQJ237" s="26"/>
      <c r="SQK237" s="26"/>
      <c r="SQL237" s="26"/>
      <c r="SQM237" s="26"/>
      <c r="SQN237" s="26"/>
      <c r="SQO237" s="26"/>
      <c r="SQP237" s="26"/>
      <c r="SQQ237" s="26"/>
      <c r="SQR237" s="26"/>
      <c r="SQS237" s="26"/>
      <c r="SQT237" s="26"/>
      <c r="SQU237" s="26"/>
      <c r="SQV237" s="26"/>
      <c r="SQW237" s="26"/>
      <c r="SQX237" s="26"/>
      <c r="SQY237" s="26"/>
      <c r="SQZ237" s="26"/>
      <c r="SRA237" s="26"/>
      <c r="SRB237" s="26"/>
      <c r="SRC237" s="26"/>
      <c r="SRD237" s="26"/>
      <c r="SRE237" s="26"/>
      <c r="SRF237" s="26"/>
      <c r="SRG237" s="26"/>
      <c r="SRH237" s="26"/>
      <c r="SRI237" s="26"/>
      <c r="SRJ237" s="26"/>
      <c r="SRK237" s="26"/>
      <c r="SRL237" s="26"/>
      <c r="SRM237" s="26"/>
      <c r="SRN237" s="26"/>
      <c r="SRO237" s="26"/>
      <c r="SRP237" s="26"/>
      <c r="SRQ237" s="26"/>
      <c r="SRR237" s="26"/>
      <c r="SRS237" s="26"/>
      <c r="SRT237" s="26"/>
      <c r="SRU237" s="26"/>
      <c r="SRV237" s="26"/>
      <c r="SRW237" s="26"/>
      <c r="SRX237" s="26"/>
      <c r="SRY237" s="26"/>
      <c r="SRZ237" s="26"/>
      <c r="SSA237" s="26"/>
      <c r="SSB237" s="26"/>
      <c r="SSC237" s="26"/>
      <c r="SSD237" s="26"/>
      <c r="SSE237" s="26"/>
      <c r="SSF237" s="26"/>
      <c r="SSG237" s="26"/>
      <c r="SSH237" s="26"/>
      <c r="SSI237" s="26"/>
      <c r="SSJ237" s="26"/>
      <c r="SSK237" s="26"/>
      <c r="SSL237" s="26"/>
      <c r="SSM237" s="26"/>
      <c r="SSN237" s="26"/>
      <c r="SSO237" s="26"/>
      <c r="SSP237" s="26"/>
      <c r="SSQ237" s="26"/>
      <c r="SSR237" s="26"/>
      <c r="SSS237" s="26"/>
      <c r="SST237" s="26"/>
      <c r="SSU237" s="26"/>
      <c r="SSV237" s="26"/>
      <c r="SSW237" s="26"/>
      <c r="SSX237" s="26"/>
      <c r="SSY237" s="26"/>
      <c r="SSZ237" s="26"/>
      <c r="STA237" s="26"/>
      <c r="STB237" s="26"/>
      <c r="STC237" s="26"/>
      <c r="STD237" s="26"/>
      <c r="STE237" s="26"/>
      <c r="STF237" s="26"/>
      <c r="STG237" s="26"/>
      <c r="STH237" s="26"/>
      <c r="STI237" s="26"/>
      <c r="STJ237" s="26"/>
      <c r="STK237" s="26"/>
      <c r="STL237" s="26"/>
      <c r="STM237" s="26"/>
      <c r="STN237" s="26"/>
      <c r="STO237" s="26"/>
      <c r="STP237" s="26"/>
      <c r="STQ237" s="26"/>
      <c r="STR237" s="26"/>
      <c r="STS237" s="26"/>
      <c r="STT237" s="26"/>
      <c r="STU237" s="26"/>
      <c r="STV237" s="26"/>
      <c r="STW237" s="26"/>
      <c r="STX237" s="26"/>
      <c r="STY237" s="26"/>
      <c r="STZ237" s="26"/>
      <c r="SUA237" s="26"/>
      <c r="SUB237" s="26"/>
      <c r="SUC237" s="26"/>
      <c r="SUD237" s="26"/>
      <c r="SUE237" s="26"/>
      <c r="SUF237" s="26"/>
      <c r="SUG237" s="26"/>
      <c r="SUH237" s="26"/>
      <c r="SUI237" s="26"/>
      <c r="SUJ237" s="26"/>
      <c r="SUK237" s="26"/>
      <c r="SUL237" s="26"/>
      <c r="SUM237" s="26"/>
      <c r="SUN237" s="26"/>
      <c r="SUO237" s="26"/>
      <c r="SUP237" s="26"/>
      <c r="SUQ237" s="26"/>
      <c r="SUR237" s="26"/>
      <c r="SUS237" s="26"/>
      <c r="SUT237" s="26"/>
      <c r="SUU237" s="26"/>
      <c r="SUV237" s="26"/>
      <c r="SUW237" s="26"/>
      <c r="SUX237" s="26"/>
      <c r="SUY237" s="26"/>
      <c r="SUZ237" s="26"/>
      <c r="SVA237" s="26"/>
      <c r="SVB237" s="26"/>
      <c r="SVC237" s="26"/>
      <c r="SVD237" s="26"/>
      <c r="SVE237" s="26"/>
      <c r="SVF237" s="26"/>
      <c r="SVG237" s="26"/>
      <c r="SVH237" s="26"/>
      <c r="SVI237" s="26"/>
      <c r="SVJ237" s="26"/>
      <c r="SVK237" s="26"/>
      <c r="SVL237" s="26"/>
      <c r="SVM237" s="26"/>
      <c r="SVN237" s="26"/>
      <c r="SVO237" s="26"/>
      <c r="SVP237" s="26"/>
      <c r="SVQ237" s="26"/>
      <c r="SVR237" s="26"/>
      <c r="SVS237" s="26"/>
      <c r="SVT237" s="26"/>
      <c r="SVU237" s="26"/>
      <c r="SVV237" s="26"/>
      <c r="SVW237" s="26"/>
      <c r="SVX237" s="26"/>
      <c r="SVY237" s="26"/>
      <c r="SVZ237" s="26"/>
      <c r="SWA237" s="26"/>
      <c r="SWB237" s="26"/>
      <c r="SWC237" s="26"/>
      <c r="SWD237" s="26"/>
      <c r="SWE237" s="26"/>
      <c r="SWF237" s="26"/>
      <c r="SWG237" s="26"/>
      <c r="SWH237" s="26"/>
      <c r="SWI237" s="26"/>
      <c r="SWJ237" s="26"/>
      <c r="SWK237" s="26"/>
      <c r="SWL237" s="26"/>
      <c r="SWM237" s="26"/>
      <c r="SWN237" s="26"/>
      <c r="SWO237" s="26"/>
      <c r="SWP237" s="26"/>
      <c r="SWQ237" s="26"/>
      <c r="SWR237" s="26"/>
      <c r="SWS237" s="26"/>
      <c r="SWT237" s="26"/>
      <c r="SWU237" s="26"/>
      <c r="SWV237" s="26"/>
      <c r="SWW237" s="26"/>
      <c r="SWX237" s="26"/>
      <c r="SWY237" s="26"/>
      <c r="SWZ237" s="26"/>
      <c r="SXA237" s="26"/>
      <c r="SXB237" s="26"/>
      <c r="SXC237" s="26"/>
      <c r="SXD237" s="26"/>
      <c r="SXE237" s="26"/>
      <c r="SXF237" s="26"/>
      <c r="SXG237" s="26"/>
      <c r="SXH237" s="26"/>
      <c r="SXI237" s="26"/>
      <c r="SXJ237" s="26"/>
      <c r="SXK237" s="26"/>
      <c r="SXL237" s="26"/>
      <c r="SXM237" s="26"/>
      <c r="SXN237" s="26"/>
      <c r="SXO237" s="26"/>
      <c r="SXP237" s="26"/>
      <c r="SXQ237" s="26"/>
      <c r="SXR237" s="26"/>
      <c r="SXS237" s="26"/>
      <c r="SXT237" s="26"/>
      <c r="SXU237" s="26"/>
      <c r="SXV237" s="26"/>
      <c r="SXW237" s="26"/>
      <c r="SXX237" s="26"/>
      <c r="SXY237" s="26"/>
      <c r="SXZ237" s="26"/>
      <c r="SYA237" s="26"/>
      <c r="SYB237" s="26"/>
      <c r="SYC237" s="26"/>
      <c r="SYD237" s="26"/>
      <c r="SYE237" s="26"/>
      <c r="SYF237" s="26"/>
      <c r="SYG237" s="26"/>
      <c r="SYH237" s="26"/>
      <c r="SYI237" s="26"/>
      <c r="SYJ237" s="26"/>
      <c r="SYK237" s="26"/>
      <c r="SYL237" s="26"/>
      <c r="SYM237" s="26"/>
      <c r="SYN237" s="26"/>
      <c r="SYO237" s="26"/>
      <c r="SYP237" s="26"/>
      <c r="SYQ237" s="26"/>
      <c r="SYR237" s="26"/>
      <c r="SYS237" s="26"/>
      <c r="SYT237" s="26"/>
      <c r="SYU237" s="26"/>
      <c r="SYV237" s="26"/>
      <c r="SYW237" s="26"/>
      <c r="SYX237" s="26"/>
      <c r="SYY237" s="26"/>
      <c r="SYZ237" s="26"/>
      <c r="SZA237" s="26"/>
      <c r="SZB237" s="26"/>
      <c r="SZC237" s="26"/>
      <c r="SZD237" s="26"/>
      <c r="SZE237" s="26"/>
      <c r="SZF237" s="26"/>
      <c r="SZG237" s="26"/>
      <c r="SZH237" s="26"/>
      <c r="SZI237" s="26"/>
      <c r="SZJ237" s="26"/>
      <c r="SZK237" s="26"/>
      <c r="SZL237" s="26"/>
      <c r="SZM237" s="26"/>
      <c r="SZN237" s="26"/>
      <c r="SZO237" s="26"/>
      <c r="SZP237" s="26"/>
      <c r="SZQ237" s="26"/>
      <c r="SZR237" s="26"/>
      <c r="SZS237" s="26"/>
      <c r="SZT237" s="26"/>
      <c r="SZU237" s="26"/>
      <c r="SZV237" s="26"/>
      <c r="SZW237" s="26"/>
      <c r="SZX237" s="26"/>
      <c r="SZY237" s="26"/>
      <c r="SZZ237" s="26"/>
      <c r="TAA237" s="26"/>
      <c r="TAB237" s="26"/>
      <c r="TAC237" s="26"/>
      <c r="TAD237" s="26"/>
      <c r="TAE237" s="26"/>
      <c r="TAF237" s="26"/>
      <c r="TAG237" s="26"/>
      <c r="TAH237" s="26"/>
      <c r="TAI237" s="26"/>
      <c r="TAJ237" s="26"/>
      <c r="TAK237" s="26"/>
      <c r="TAL237" s="26"/>
      <c r="TAM237" s="26"/>
      <c r="TAN237" s="26"/>
      <c r="TAO237" s="26"/>
      <c r="TAP237" s="26"/>
      <c r="TAQ237" s="26"/>
      <c r="TAR237" s="26"/>
      <c r="TAS237" s="26"/>
      <c r="TAT237" s="26"/>
      <c r="TAU237" s="26"/>
      <c r="TAV237" s="26"/>
      <c r="TAW237" s="26"/>
      <c r="TAX237" s="26"/>
      <c r="TAY237" s="26"/>
      <c r="TAZ237" s="26"/>
      <c r="TBA237" s="26"/>
      <c r="TBB237" s="26"/>
      <c r="TBC237" s="26"/>
      <c r="TBD237" s="26"/>
      <c r="TBE237" s="26"/>
      <c r="TBF237" s="26"/>
      <c r="TBG237" s="26"/>
      <c r="TBH237" s="26"/>
      <c r="TBI237" s="26"/>
      <c r="TBJ237" s="26"/>
      <c r="TBK237" s="26"/>
      <c r="TBL237" s="26"/>
      <c r="TBM237" s="26"/>
      <c r="TBN237" s="26"/>
      <c r="TBO237" s="26"/>
      <c r="TBP237" s="26"/>
      <c r="TBQ237" s="26"/>
      <c r="TBR237" s="26"/>
      <c r="TBS237" s="26"/>
      <c r="TBT237" s="26"/>
      <c r="TBU237" s="26"/>
      <c r="TBV237" s="26"/>
      <c r="TBW237" s="26"/>
      <c r="TBX237" s="26"/>
      <c r="TBY237" s="26"/>
      <c r="TBZ237" s="26"/>
      <c r="TCA237" s="26"/>
      <c r="TCB237" s="26"/>
      <c r="TCC237" s="26"/>
      <c r="TCD237" s="26"/>
      <c r="TCE237" s="26"/>
      <c r="TCF237" s="26"/>
      <c r="TCG237" s="26"/>
      <c r="TCH237" s="26"/>
      <c r="TCI237" s="26"/>
      <c r="TCJ237" s="26"/>
      <c r="TCK237" s="26"/>
      <c r="TCL237" s="26"/>
      <c r="TCM237" s="26"/>
      <c r="TCN237" s="26"/>
      <c r="TCO237" s="26"/>
      <c r="TCP237" s="26"/>
      <c r="TCQ237" s="26"/>
      <c r="TCR237" s="26"/>
      <c r="TCS237" s="26"/>
      <c r="TCT237" s="26"/>
      <c r="TCU237" s="26"/>
      <c r="TCV237" s="26"/>
      <c r="TCW237" s="26"/>
      <c r="TCX237" s="26"/>
      <c r="TCY237" s="26"/>
      <c r="TCZ237" s="26"/>
      <c r="TDA237" s="26"/>
      <c r="TDB237" s="26"/>
      <c r="TDC237" s="26"/>
      <c r="TDD237" s="26"/>
      <c r="TDE237" s="26"/>
      <c r="TDF237" s="26"/>
      <c r="TDG237" s="26"/>
      <c r="TDH237" s="26"/>
      <c r="TDI237" s="26"/>
      <c r="TDJ237" s="26"/>
      <c r="TDK237" s="26"/>
      <c r="TDL237" s="26"/>
      <c r="TDM237" s="26"/>
      <c r="TDN237" s="26"/>
      <c r="TDO237" s="26"/>
      <c r="TDP237" s="26"/>
      <c r="TDQ237" s="26"/>
      <c r="TDR237" s="26"/>
      <c r="TDS237" s="26"/>
      <c r="TDT237" s="26"/>
      <c r="TDU237" s="26"/>
      <c r="TDV237" s="26"/>
      <c r="TDW237" s="26"/>
      <c r="TDX237" s="26"/>
      <c r="TDY237" s="26"/>
      <c r="TDZ237" s="26"/>
      <c r="TEA237" s="26"/>
      <c r="TEB237" s="26"/>
      <c r="TEC237" s="26"/>
      <c r="TED237" s="26"/>
      <c r="TEE237" s="26"/>
      <c r="TEF237" s="26"/>
      <c r="TEG237" s="26"/>
      <c r="TEH237" s="26"/>
      <c r="TEI237" s="26"/>
      <c r="TEJ237" s="26"/>
      <c r="TEK237" s="26"/>
      <c r="TEL237" s="26"/>
      <c r="TEM237" s="26"/>
      <c r="TEN237" s="26"/>
      <c r="TEO237" s="26"/>
      <c r="TEP237" s="26"/>
      <c r="TEQ237" s="26"/>
      <c r="TER237" s="26"/>
      <c r="TES237" s="26"/>
      <c r="TET237" s="26"/>
      <c r="TEU237" s="26"/>
      <c r="TEV237" s="26"/>
      <c r="TEW237" s="26"/>
      <c r="TEX237" s="26"/>
      <c r="TEY237" s="26"/>
      <c r="TEZ237" s="26"/>
      <c r="TFA237" s="26"/>
      <c r="TFB237" s="26"/>
      <c r="TFC237" s="26"/>
      <c r="TFD237" s="26"/>
      <c r="TFE237" s="26"/>
      <c r="TFF237" s="26"/>
      <c r="TFG237" s="26"/>
      <c r="TFH237" s="26"/>
      <c r="TFI237" s="26"/>
      <c r="TFJ237" s="26"/>
      <c r="TFK237" s="26"/>
      <c r="TFL237" s="26"/>
      <c r="TFM237" s="26"/>
      <c r="TFN237" s="26"/>
      <c r="TFO237" s="26"/>
      <c r="TFP237" s="26"/>
      <c r="TFQ237" s="26"/>
      <c r="TFR237" s="26"/>
      <c r="TFS237" s="26"/>
      <c r="TFT237" s="26"/>
      <c r="TFU237" s="26"/>
      <c r="TFV237" s="26"/>
      <c r="TFW237" s="26"/>
      <c r="TFX237" s="26"/>
      <c r="TFY237" s="26"/>
      <c r="TFZ237" s="26"/>
      <c r="TGA237" s="26"/>
      <c r="TGB237" s="26"/>
      <c r="TGC237" s="26"/>
      <c r="TGD237" s="26"/>
      <c r="TGE237" s="26"/>
      <c r="TGF237" s="26"/>
      <c r="TGG237" s="26"/>
      <c r="TGH237" s="26"/>
      <c r="TGI237" s="26"/>
      <c r="TGJ237" s="26"/>
      <c r="TGK237" s="26"/>
      <c r="TGL237" s="26"/>
      <c r="TGM237" s="26"/>
      <c r="TGN237" s="26"/>
      <c r="TGO237" s="26"/>
      <c r="TGP237" s="26"/>
      <c r="TGQ237" s="26"/>
      <c r="TGR237" s="26"/>
      <c r="TGS237" s="26"/>
      <c r="TGT237" s="26"/>
      <c r="TGU237" s="26"/>
      <c r="TGV237" s="26"/>
      <c r="TGW237" s="26"/>
      <c r="TGX237" s="26"/>
      <c r="TGY237" s="26"/>
      <c r="TGZ237" s="26"/>
      <c r="THA237" s="26"/>
      <c r="THB237" s="26"/>
      <c r="THC237" s="26"/>
      <c r="THD237" s="26"/>
      <c r="THE237" s="26"/>
      <c r="THF237" s="26"/>
      <c r="THG237" s="26"/>
      <c r="THH237" s="26"/>
      <c r="THI237" s="26"/>
      <c r="THJ237" s="26"/>
      <c r="THK237" s="26"/>
      <c r="THL237" s="26"/>
      <c r="THM237" s="26"/>
      <c r="THN237" s="26"/>
      <c r="THO237" s="26"/>
      <c r="THP237" s="26"/>
      <c r="THQ237" s="26"/>
      <c r="THR237" s="26"/>
      <c r="THS237" s="26"/>
      <c r="THT237" s="26"/>
      <c r="THU237" s="26"/>
      <c r="THV237" s="26"/>
      <c r="THW237" s="26"/>
      <c r="THX237" s="26"/>
      <c r="THY237" s="26"/>
      <c r="THZ237" s="26"/>
      <c r="TIA237" s="26"/>
      <c r="TIB237" s="26"/>
      <c r="TIC237" s="26"/>
      <c r="TID237" s="26"/>
      <c r="TIE237" s="26"/>
      <c r="TIF237" s="26"/>
      <c r="TIG237" s="26"/>
      <c r="TIH237" s="26"/>
      <c r="TII237" s="26"/>
      <c r="TIJ237" s="26"/>
      <c r="TIK237" s="26"/>
      <c r="TIL237" s="26"/>
      <c r="TIM237" s="26"/>
      <c r="TIN237" s="26"/>
      <c r="TIO237" s="26"/>
      <c r="TIP237" s="26"/>
      <c r="TIQ237" s="26"/>
      <c r="TIR237" s="26"/>
      <c r="TIS237" s="26"/>
      <c r="TIT237" s="26"/>
      <c r="TIU237" s="26"/>
      <c r="TIV237" s="26"/>
      <c r="TIW237" s="26"/>
      <c r="TIX237" s="26"/>
      <c r="TIY237" s="26"/>
      <c r="TIZ237" s="26"/>
      <c r="TJA237" s="26"/>
      <c r="TJB237" s="26"/>
      <c r="TJC237" s="26"/>
      <c r="TJD237" s="26"/>
      <c r="TJE237" s="26"/>
      <c r="TJF237" s="26"/>
      <c r="TJG237" s="26"/>
      <c r="TJH237" s="26"/>
      <c r="TJI237" s="26"/>
      <c r="TJJ237" s="26"/>
      <c r="TJK237" s="26"/>
      <c r="TJL237" s="26"/>
      <c r="TJM237" s="26"/>
      <c r="TJN237" s="26"/>
      <c r="TJO237" s="26"/>
      <c r="TJP237" s="26"/>
      <c r="TJQ237" s="26"/>
      <c r="TJR237" s="26"/>
      <c r="TJS237" s="26"/>
      <c r="TJT237" s="26"/>
      <c r="TJU237" s="26"/>
      <c r="TJV237" s="26"/>
      <c r="TJW237" s="26"/>
      <c r="TJX237" s="26"/>
      <c r="TJY237" s="26"/>
      <c r="TJZ237" s="26"/>
      <c r="TKA237" s="26"/>
      <c r="TKB237" s="26"/>
      <c r="TKC237" s="26"/>
      <c r="TKD237" s="26"/>
      <c r="TKE237" s="26"/>
      <c r="TKF237" s="26"/>
      <c r="TKG237" s="26"/>
      <c r="TKH237" s="26"/>
      <c r="TKI237" s="26"/>
      <c r="TKJ237" s="26"/>
      <c r="TKK237" s="26"/>
      <c r="TKL237" s="26"/>
      <c r="TKM237" s="26"/>
      <c r="TKN237" s="26"/>
      <c r="TKO237" s="26"/>
      <c r="TKP237" s="26"/>
      <c r="TKQ237" s="26"/>
      <c r="TKR237" s="26"/>
      <c r="TKS237" s="26"/>
      <c r="TKT237" s="26"/>
      <c r="TKU237" s="26"/>
      <c r="TKV237" s="26"/>
      <c r="TKW237" s="26"/>
      <c r="TKX237" s="26"/>
      <c r="TKY237" s="26"/>
      <c r="TKZ237" s="26"/>
      <c r="TLA237" s="26"/>
      <c r="TLB237" s="26"/>
      <c r="TLC237" s="26"/>
      <c r="TLD237" s="26"/>
      <c r="TLE237" s="26"/>
      <c r="TLF237" s="26"/>
      <c r="TLG237" s="26"/>
      <c r="TLH237" s="26"/>
      <c r="TLI237" s="26"/>
      <c r="TLJ237" s="26"/>
      <c r="TLK237" s="26"/>
      <c r="TLL237" s="26"/>
      <c r="TLM237" s="26"/>
      <c r="TLN237" s="26"/>
      <c r="TLO237" s="26"/>
      <c r="TLP237" s="26"/>
      <c r="TLQ237" s="26"/>
      <c r="TLR237" s="26"/>
      <c r="TLS237" s="26"/>
      <c r="TLT237" s="26"/>
      <c r="TLU237" s="26"/>
      <c r="TLV237" s="26"/>
      <c r="TLW237" s="26"/>
      <c r="TLX237" s="26"/>
      <c r="TLY237" s="26"/>
      <c r="TLZ237" s="26"/>
      <c r="TMA237" s="26"/>
      <c r="TMB237" s="26"/>
      <c r="TMC237" s="26"/>
      <c r="TMD237" s="26"/>
      <c r="TME237" s="26"/>
      <c r="TMF237" s="26"/>
      <c r="TMG237" s="26"/>
      <c r="TMH237" s="26"/>
      <c r="TMI237" s="26"/>
      <c r="TMJ237" s="26"/>
      <c r="TMK237" s="26"/>
      <c r="TML237" s="26"/>
      <c r="TMM237" s="26"/>
      <c r="TMN237" s="26"/>
      <c r="TMO237" s="26"/>
      <c r="TMP237" s="26"/>
      <c r="TMQ237" s="26"/>
      <c r="TMR237" s="26"/>
      <c r="TMS237" s="26"/>
      <c r="TMT237" s="26"/>
      <c r="TMU237" s="26"/>
      <c r="TMV237" s="26"/>
      <c r="TMW237" s="26"/>
      <c r="TMX237" s="26"/>
      <c r="TMY237" s="26"/>
      <c r="TMZ237" s="26"/>
      <c r="TNA237" s="26"/>
      <c r="TNB237" s="26"/>
      <c r="TNC237" s="26"/>
      <c r="TND237" s="26"/>
      <c r="TNE237" s="26"/>
      <c r="TNF237" s="26"/>
      <c r="TNG237" s="26"/>
      <c r="TNH237" s="26"/>
      <c r="TNI237" s="26"/>
      <c r="TNJ237" s="26"/>
      <c r="TNK237" s="26"/>
      <c r="TNL237" s="26"/>
      <c r="TNM237" s="26"/>
      <c r="TNN237" s="26"/>
      <c r="TNO237" s="26"/>
      <c r="TNP237" s="26"/>
      <c r="TNQ237" s="26"/>
      <c r="TNR237" s="26"/>
      <c r="TNS237" s="26"/>
      <c r="TNT237" s="26"/>
      <c r="TNU237" s="26"/>
      <c r="TNV237" s="26"/>
      <c r="TNW237" s="26"/>
      <c r="TNX237" s="26"/>
      <c r="TNY237" s="26"/>
      <c r="TNZ237" s="26"/>
      <c r="TOA237" s="26"/>
      <c r="TOB237" s="26"/>
      <c r="TOC237" s="26"/>
      <c r="TOD237" s="26"/>
      <c r="TOE237" s="26"/>
      <c r="TOF237" s="26"/>
      <c r="TOG237" s="26"/>
      <c r="TOH237" s="26"/>
      <c r="TOI237" s="26"/>
      <c r="TOJ237" s="26"/>
      <c r="TOK237" s="26"/>
      <c r="TOL237" s="26"/>
      <c r="TOM237" s="26"/>
      <c r="TON237" s="26"/>
      <c r="TOO237" s="26"/>
      <c r="TOP237" s="26"/>
      <c r="TOQ237" s="26"/>
      <c r="TOR237" s="26"/>
      <c r="TOS237" s="26"/>
      <c r="TOT237" s="26"/>
      <c r="TOU237" s="26"/>
      <c r="TOV237" s="26"/>
      <c r="TOW237" s="26"/>
      <c r="TOX237" s="26"/>
      <c r="TOY237" s="26"/>
      <c r="TOZ237" s="26"/>
      <c r="TPA237" s="26"/>
      <c r="TPB237" s="26"/>
      <c r="TPC237" s="26"/>
      <c r="TPD237" s="26"/>
      <c r="TPE237" s="26"/>
      <c r="TPF237" s="26"/>
      <c r="TPG237" s="26"/>
      <c r="TPH237" s="26"/>
      <c r="TPI237" s="26"/>
      <c r="TPJ237" s="26"/>
      <c r="TPK237" s="26"/>
      <c r="TPL237" s="26"/>
      <c r="TPM237" s="26"/>
      <c r="TPN237" s="26"/>
      <c r="TPO237" s="26"/>
      <c r="TPP237" s="26"/>
      <c r="TPQ237" s="26"/>
      <c r="TPR237" s="26"/>
      <c r="TPS237" s="26"/>
      <c r="TPT237" s="26"/>
      <c r="TPU237" s="26"/>
      <c r="TPV237" s="26"/>
      <c r="TPW237" s="26"/>
      <c r="TPX237" s="26"/>
      <c r="TPY237" s="26"/>
      <c r="TPZ237" s="26"/>
      <c r="TQA237" s="26"/>
      <c r="TQB237" s="26"/>
      <c r="TQC237" s="26"/>
      <c r="TQD237" s="26"/>
      <c r="TQE237" s="26"/>
      <c r="TQF237" s="26"/>
      <c r="TQG237" s="26"/>
      <c r="TQH237" s="26"/>
      <c r="TQI237" s="26"/>
      <c r="TQJ237" s="26"/>
      <c r="TQK237" s="26"/>
      <c r="TQL237" s="26"/>
      <c r="TQM237" s="26"/>
      <c r="TQN237" s="26"/>
      <c r="TQO237" s="26"/>
      <c r="TQP237" s="26"/>
      <c r="TQQ237" s="26"/>
      <c r="TQR237" s="26"/>
      <c r="TQS237" s="26"/>
      <c r="TQT237" s="26"/>
      <c r="TQU237" s="26"/>
      <c r="TQV237" s="26"/>
      <c r="TQW237" s="26"/>
      <c r="TQX237" s="26"/>
      <c r="TQY237" s="26"/>
      <c r="TQZ237" s="26"/>
      <c r="TRA237" s="26"/>
      <c r="TRB237" s="26"/>
      <c r="TRC237" s="26"/>
      <c r="TRD237" s="26"/>
      <c r="TRE237" s="26"/>
      <c r="TRF237" s="26"/>
      <c r="TRG237" s="26"/>
      <c r="TRH237" s="26"/>
      <c r="TRI237" s="26"/>
      <c r="TRJ237" s="26"/>
      <c r="TRK237" s="26"/>
      <c r="TRL237" s="26"/>
      <c r="TRM237" s="26"/>
      <c r="TRN237" s="26"/>
      <c r="TRO237" s="26"/>
      <c r="TRP237" s="26"/>
      <c r="TRQ237" s="26"/>
      <c r="TRR237" s="26"/>
      <c r="TRS237" s="26"/>
      <c r="TRT237" s="26"/>
      <c r="TRU237" s="26"/>
      <c r="TRV237" s="26"/>
      <c r="TRW237" s="26"/>
      <c r="TRX237" s="26"/>
      <c r="TRY237" s="26"/>
      <c r="TRZ237" s="26"/>
      <c r="TSA237" s="26"/>
      <c r="TSB237" s="26"/>
      <c r="TSC237" s="26"/>
      <c r="TSD237" s="26"/>
      <c r="TSE237" s="26"/>
      <c r="TSF237" s="26"/>
      <c r="TSG237" s="26"/>
      <c r="TSH237" s="26"/>
      <c r="TSI237" s="26"/>
      <c r="TSJ237" s="26"/>
      <c r="TSK237" s="26"/>
      <c r="TSL237" s="26"/>
      <c r="TSM237" s="26"/>
      <c r="TSN237" s="26"/>
      <c r="TSO237" s="26"/>
      <c r="TSP237" s="26"/>
      <c r="TSQ237" s="26"/>
      <c r="TSR237" s="26"/>
      <c r="TSS237" s="26"/>
      <c r="TST237" s="26"/>
      <c r="TSU237" s="26"/>
      <c r="TSV237" s="26"/>
      <c r="TSW237" s="26"/>
      <c r="TSX237" s="26"/>
      <c r="TSY237" s="26"/>
      <c r="TSZ237" s="26"/>
      <c r="TTA237" s="26"/>
      <c r="TTB237" s="26"/>
      <c r="TTC237" s="26"/>
      <c r="TTD237" s="26"/>
      <c r="TTE237" s="26"/>
      <c r="TTF237" s="26"/>
      <c r="TTG237" s="26"/>
      <c r="TTH237" s="26"/>
      <c r="TTI237" s="26"/>
      <c r="TTJ237" s="26"/>
      <c r="TTK237" s="26"/>
      <c r="TTL237" s="26"/>
      <c r="TTM237" s="26"/>
      <c r="TTN237" s="26"/>
      <c r="TTO237" s="26"/>
      <c r="TTP237" s="26"/>
      <c r="TTQ237" s="26"/>
      <c r="TTR237" s="26"/>
      <c r="TTS237" s="26"/>
      <c r="TTT237" s="26"/>
      <c r="TTU237" s="26"/>
      <c r="TTV237" s="26"/>
      <c r="TTW237" s="26"/>
      <c r="TTX237" s="26"/>
      <c r="TTY237" s="26"/>
      <c r="TTZ237" s="26"/>
      <c r="TUA237" s="26"/>
      <c r="TUB237" s="26"/>
      <c r="TUC237" s="26"/>
      <c r="TUD237" s="26"/>
      <c r="TUE237" s="26"/>
      <c r="TUF237" s="26"/>
      <c r="TUG237" s="26"/>
      <c r="TUH237" s="26"/>
      <c r="TUI237" s="26"/>
      <c r="TUJ237" s="26"/>
      <c r="TUK237" s="26"/>
      <c r="TUL237" s="26"/>
      <c r="TUM237" s="26"/>
      <c r="TUN237" s="26"/>
      <c r="TUO237" s="26"/>
      <c r="TUP237" s="26"/>
      <c r="TUQ237" s="26"/>
      <c r="TUR237" s="26"/>
      <c r="TUS237" s="26"/>
      <c r="TUT237" s="26"/>
      <c r="TUU237" s="26"/>
      <c r="TUV237" s="26"/>
      <c r="TUW237" s="26"/>
      <c r="TUX237" s="26"/>
      <c r="TUY237" s="26"/>
      <c r="TUZ237" s="26"/>
      <c r="TVA237" s="26"/>
      <c r="TVB237" s="26"/>
      <c r="TVC237" s="26"/>
      <c r="TVD237" s="26"/>
      <c r="TVE237" s="26"/>
      <c r="TVF237" s="26"/>
      <c r="TVG237" s="26"/>
      <c r="TVH237" s="26"/>
      <c r="TVI237" s="26"/>
      <c r="TVJ237" s="26"/>
      <c r="TVK237" s="26"/>
      <c r="TVL237" s="26"/>
      <c r="TVM237" s="26"/>
      <c r="TVN237" s="26"/>
      <c r="TVO237" s="26"/>
      <c r="TVP237" s="26"/>
      <c r="TVQ237" s="26"/>
      <c r="TVR237" s="26"/>
      <c r="TVS237" s="26"/>
      <c r="TVT237" s="26"/>
      <c r="TVU237" s="26"/>
      <c r="TVV237" s="26"/>
      <c r="TVW237" s="26"/>
      <c r="TVX237" s="26"/>
      <c r="TVY237" s="26"/>
      <c r="TVZ237" s="26"/>
      <c r="TWA237" s="26"/>
      <c r="TWB237" s="26"/>
      <c r="TWC237" s="26"/>
      <c r="TWD237" s="26"/>
      <c r="TWE237" s="26"/>
      <c r="TWF237" s="26"/>
      <c r="TWG237" s="26"/>
      <c r="TWH237" s="26"/>
      <c r="TWI237" s="26"/>
      <c r="TWJ237" s="26"/>
      <c r="TWK237" s="26"/>
      <c r="TWL237" s="26"/>
      <c r="TWM237" s="26"/>
      <c r="TWN237" s="26"/>
      <c r="TWO237" s="26"/>
      <c r="TWP237" s="26"/>
      <c r="TWQ237" s="26"/>
      <c r="TWR237" s="26"/>
      <c r="TWS237" s="26"/>
      <c r="TWT237" s="26"/>
      <c r="TWU237" s="26"/>
      <c r="TWV237" s="26"/>
      <c r="TWW237" s="26"/>
      <c r="TWX237" s="26"/>
      <c r="TWY237" s="26"/>
      <c r="TWZ237" s="26"/>
      <c r="TXA237" s="26"/>
      <c r="TXB237" s="26"/>
      <c r="TXC237" s="26"/>
      <c r="TXD237" s="26"/>
      <c r="TXE237" s="26"/>
      <c r="TXF237" s="26"/>
      <c r="TXG237" s="26"/>
      <c r="TXH237" s="26"/>
      <c r="TXI237" s="26"/>
      <c r="TXJ237" s="26"/>
      <c r="TXK237" s="26"/>
      <c r="TXL237" s="26"/>
      <c r="TXM237" s="26"/>
      <c r="TXN237" s="26"/>
      <c r="TXO237" s="26"/>
      <c r="TXP237" s="26"/>
      <c r="TXQ237" s="26"/>
      <c r="TXR237" s="26"/>
      <c r="TXS237" s="26"/>
      <c r="TXT237" s="26"/>
      <c r="TXU237" s="26"/>
      <c r="TXV237" s="26"/>
      <c r="TXW237" s="26"/>
      <c r="TXX237" s="26"/>
      <c r="TXY237" s="26"/>
      <c r="TXZ237" s="26"/>
      <c r="TYA237" s="26"/>
      <c r="TYB237" s="26"/>
      <c r="TYC237" s="26"/>
      <c r="TYD237" s="26"/>
      <c r="TYE237" s="26"/>
      <c r="TYF237" s="26"/>
      <c r="TYG237" s="26"/>
      <c r="TYH237" s="26"/>
      <c r="TYI237" s="26"/>
      <c r="TYJ237" s="26"/>
      <c r="TYK237" s="26"/>
      <c r="TYL237" s="26"/>
      <c r="TYM237" s="26"/>
      <c r="TYN237" s="26"/>
      <c r="TYO237" s="26"/>
      <c r="TYP237" s="26"/>
      <c r="TYQ237" s="26"/>
      <c r="TYR237" s="26"/>
      <c r="TYS237" s="26"/>
      <c r="TYT237" s="26"/>
      <c r="TYU237" s="26"/>
      <c r="TYV237" s="26"/>
      <c r="TYW237" s="26"/>
      <c r="TYX237" s="26"/>
      <c r="TYY237" s="26"/>
      <c r="TYZ237" s="26"/>
      <c r="TZA237" s="26"/>
      <c r="TZB237" s="26"/>
      <c r="TZC237" s="26"/>
      <c r="TZD237" s="26"/>
      <c r="TZE237" s="26"/>
      <c r="TZF237" s="26"/>
      <c r="TZG237" s="26"/>
      <c r="TZH237" s="26"/>
      <c r="TZI237" s="26"/>
      <c r="TZJ237" s="26"/>
      <c r="TZK237" s="26"/>
      <c r="TZL237" s="26"/>
      <c r="TZM237" s="26"/>
      <c r="TZN237" s="26"/>
      <c r="TZO237" s="26"/>
      <c r="TZP237" s="26"/>
      <c r="TZQ237" s="26"/>
      <c r="TZR237" s="26"/>
      <c r="TZS237" s="26"/>
      <c r="TZT237" s="26"/>
      <c r="TZU237" s="26"/>
      <c r="TZV237" s="26"/>
      <c r="TZW237" s="26"/>
      <c r="TZX237" s="26"/>
      <c r="TZY237" s="26"/>
      <c r="TZZ237" s="26"/>
      <c r="UAA237" s="26"/>
      <c r="UAB237" s="26"/>
      <c r="UAC237" s="26"/>
      <c r="UAD237" s="26"/>
      <c r="UAE237" s="26"/>
      <c r="UAF237" s="26"/>
      <c r="UAG237" s="26"/>
      <c r="UAH237" s="26"/>
      <c r="UAI237" s="26"/>
      <c r="UAJ237" s="26"/>
      <c r="UAK237" s="26"/>
      <c r="UAL237" s="26"/>
      <c r="UAM237" s="26"/>
      <c r="UAN237" s="26"/>
      <c r="UAO237" s="26"/>
      <c r="UAP237" s="26"/>
      <c r="UAQ237" s="26"/>
      <c r="UAR237" s="26"/>
      <c r="UAS237" s="26"/>
      <c r="UAT237" s="26"/>
      <c r="UAU237" s="26"/>
      <c r="UAV237" s="26"/>
      <c r="UAW237" s="26"/>
      <c r="UAX237" s="26"/>
      <c r="UAY237" s="26"/>
      <c r="UAZ237" s="26"/>
      <c r="UBA237" s="26"/>
      <c r="UBB237" s="26"/>
      <c r="UBC237" s="26"/>
      <c r="UBD237" s="26"/>
      <c r="UBE237" s="26"/>
      <c r="UBF237" s="26"/>
      <c r="UBG237" s="26"/>
      <c r="UBH237" s="26"/>
      <c r="UBI237" s="26"/>
      <c r="UBJ237" s="26"/>
      <c r="UBK237" s="26"/>
      <c r="UBL237" s="26"/>
      <c r="UBM237" s="26"/>
      <c r="UBN237" s="26"/>
      <c r="UBO237" s="26"/>
      <c r="UBP237" s="26"/>
      <c r="UBQ237" s="26"/>
      <c r="UBR237" s="26"/>
      <c r="UBS237" s="26"/>
      <c r="UBT237" s="26"/>
      <c r="UBU237" s="26"/>
      <c r="UBV237" s="26"/>
      <c r="UBW237" s="26"/>
      <c r="UBX237" s="26"/>
      <c r="UBY237" s="26"/>
      <c r="UBZ237" s="26"/>
      <c r="UCA237" s="26"/>
      <c r="UCB237" s="26"/>
      <c r="UCC237" s="26"/>
      <c r="UCD237" s="26"/>
      <c r="UCE237" s="26"/>
      <c r="UCF237" s="26"/>
      <c r="UCG237" s="26"/>
      <c r="UCH237" s="26"/>
      <c r="UCI237" s="26"/>
      <c r="UCJ237" s="26"/>
      <c r="UCK237" s="26"/>
      <c r="UCL237" s="26"/>
      <c r="UCM237" s="26"/>
      <c r="UCN237" s="26"/>
      <c r="UCO237" s="26"/>
      <c r="UCP237" s="26"/>
      <c r="UCQ237" s="26"/>
      <c r="UCR237" s="26"/>
      <c r="UCS237" s="26"/>
      <c r="UCT237" s="26"/>
      <c r="UCU237" s="26"/>
      <c r="UCV237" s="26"/>
      <c r="UCW237" s="26"/>
      <c r="UCX237" s="26"/>
      <c r="UCY237" s="26"/>
      <c r="UCZ237" s="26"/>
      <c r="UDA237" s="26"/>
      <c r="UDB237" s="26"/>
      <c r="UDC237" s="26"/>
      <c r="UDD237" s="26"/>
      <c r="UDE237" s="26"/>
      <c r="UDF237" s="26"/>
      <c r="UDG237" s="26"/>
      <c r="UDH237" s="26"/>
      <c r="UDI237" s="26"/>
      <c r="UDJ237" s="26"/>
      <c r="UDK237" s="26"/>
      <c r="UDL237" s="26"/>
      <c r="UDM237" s="26"/>
      <c r="UDN237" s="26"/>
      <c r="UDO237" s="26"/>
      <c r="UDP237" s="26"/>
      <c r="UDQ237" s="26"/>
      <c r="UDR237" s="26"/>
      <c r="UDS237" s="26"/>
      <c r="UDT237" s="26"/>
      <c r="UDU237" s="26"/>
      <c r="UDV237" s="26"/>
      <c r="UDW237" s="26"/>
      <c r="UDX237" s="26"/>
      <c r="UDY237" s="26"/>
      <c r="UDZ237" s="26"/>
      <c r="UEA237" s="26"/>
      <c r="UEB237" s="26"/>
      <c r="UEC237" s="26"/>
      <c r="UED237" s="26"/>
      <c r="UEE237" s="26"/>
      <c r="UEF237" s="26"/>
      <c r="UEG237" s="26"/>
      <c r="UEH237" s="26"/>
      <c r="UEI237" s="26"/>
      <c r="UEJ237" s="26"/>
      <c r="UEK237" s="26"/>
      <c r="UEL237" s="26"/>
      <c r="UEM237" s="26"/>
      <c r="UEN237" s="26"/>
      <c r="UEO237" s="26"/>
      <c r="UEP237" s="26"/>
      <c r="UEQ237" s="26"/>
      <c r="UER237" s="26"/>
      <c r="UES237" s="26"/>
      <c r="UET237" s="26"/>
      <c r="UEU237" s="26"/>
      <c r="UEV237" s="26"/>
      <c r="UEW237" s="26"/>
      <c r="UEX237" s="26"/>
      <c r="UEY237" s="26"/>
      <c r="UEZ237" s="26"/>
      <c r="UFA237" s="26"/>
      <c r="UFB237" s="26"/>
      <c r="UFC237" s="26"/>
      <c r="UFD237" s="26"/>
      <c r="UFE237" s="26"/>
      <c r="UFF237" s="26"/>
      <c r="UFG237" s="26"/>
      <c r="UFH237" s="26"/>
      <c r="UFI237" s="26"/>
      <c r="UFJ237" s="26"/>
      <c r="UFK237" s="26"/>
      <c r="UFL237" s="26"/>
      <c r="UFM237" s="26"/>
      <c r="UFN237" s="26"/>
      <c r="UFO237" s="26"/>
      <c r="UFP237" s="26"/>
      <c r="UFQ237" s="26"/>
      <c r="UFR237" s="26"/>
      <c r="UFS237" s="26"/>
      <c r="UFT237" s="26"/>
      <c r="UFU237" s="26"/>
      <c r="UFV237" s="26"/>
      <c r="UFW237" s="26"/>
      <c r="UFX237" s="26"/>
      <c r="UFY237" s="26"/>
      <c r="UFZ237" s="26"/>
      <c r="UGA237" s="26"/>
      <c r="UGB237" s="26"/>
      <c r="UGC237" s="26"/>
      <c r="UGD237" s="26"/>
      <c r="UGE237" s="26"/>
      <c r="UGF237" s="26"/>
      <c r="UGG237" s="26"/>
      <c r="UGH237" s="26"/>
      <c r="UGI237" s="26"/>
      <c r="UGJ237" s="26"/>
      <c r="UGK237" s="26"/>
      <c r="UGL237" s="26"/>
      <c r="UGM237" s="26"/>
      <c r="UGN237" s="26"/>
      <c r="UGO237" s="26"/>
      <c r="UGP237" s="26"/>
      <c r="UGQ237" s="26"/>
      <c r="UGR237" s="26"/>
      <c r="UGS237" s="26"/>
      <c r="UGT237" s="26"/>
      <c r="UGU237" s="26"/>
      <c r="UGV237" s="26"/>
      <c r="UGW237" s="26"/>
      <c r="UGX237" s="26"/>
      <c r="UGY237" s="26"/>
      <c r="UGZ237" s="26"/>
      <c r="UHA237" s="26"/>
      <c r="UHB237" s="26"/>
      <c r="UHC237" s="26"/>
      <c r="UHD237" s="26"/>
      <c r="UHE237" s="26"/>
      <c r="UHF237" s="26"/>
      <c r="UHG237" s="26"/>
      <c r="UHH237" s="26"/>
      <c r="UHI237" s="26"/>
      <c r="UHJ237" s="26"/>
      <c r="UHK237" s="26"/>
      <c r="UHL237" s="26"/>
      <c r="UHM237" s="26"/>
      <c r="UHN237" s="26"/>
      <c r="UHO237" s="26"/>
      <c r="UHP237" s="26"/>
      <c r="UHQ237" s="26"/>
      <c r="UHR237" s="26"/>
      <c r="UHS237" s="26"/>
      <c r="UHT237" s="26"/>
      <c r="UHU237" s="26"/>
      <c r="UHV237" s="26"/>
      <c r="UHW237" s="26"/>
      <c r="UHX237" s="26"/>
      <c r="UHY237" s="26"/>
      <c r="UHZ237" s="26"/>
      <c r="UIA237" s="26"/>
      <c r="UIB237" s="26"/>
      <c r="UIC237" s="26"/>
      <c r="UID237" s="26"/>
      <c r="UIE237" s="26"/>
      <c r="UIF237" s="26"/>
      <c r="UIG237" s="26"/>
      <c r="UIH237" s="26"/>
      <c r="UII237" s="26"/>
      <c r="UIJ237" s="26"/>
      <c r="UIK237" s="26"/>
      <c r="UIL237" s="26"/>
      <c r="UIM237" s="26"/>
      <c r="UIN237" s="26"/>
      <c r="UIO237" s="26"/>
      <c r="UIP237" s="26"/>
      <c r="UIQ237" s="26"/>
      <c r="UIR237" s="26"/>
      <c r="UIS237" s="26"/>
      <c r="UIT237" s="26"/>
      <c r="UIU237" s="26"/>
      <c r="UIV237" s="26"/>
      <c r="UIW237" s="26"/>
      <c r="UIX237" s="26"/>
      <c r="UIY237" s="26"/>
      <c r="UIZ237" s="26"/>
      <c r="UJA237" s="26"/>
      <c r="UJB237" s="26"/>
      <c r="UJC237" s="26"/>
      <c r="UJD237" s="26"/>
      <c r="UJE237" s="26"/>
      <c r="UJF237" s="26"/>
      <c r="UJG237" s="26"/>
      <c r="UJH237" s="26"/>
      <c r="UJI237" s="26"/>
      <c r="UJJ237" s="26"/>
      <c r="UJK237" s="26"/>
      <c r="UJL237" s="26"/>
      <c r="UJM237" s="26"/>
      <c r="UJN237" s="26"/>
      <c r="UJO237" s="26"/>
      <c r="UJP237" s="26"/>
      <c r="UJQ237" s="26"/>
      <c r="UJR237" s="26"/>
      <c r="UJS237" s="26"/>
      <c r="UJT237" s="26"/>
      <c r="UJU237" s="26"/>
      <c r="UJV237" s="26"/>
      <c r="UJW237" s="26"/>
      <c r="UJX237" s="26"/>
      <c r="UJY237" s="26"/>
      <c r="UJZ237" s="26"/>
      <c r="UKA237" s="26"/>
      <c r="UKB237" s="26"/>
      <c r="UKC237" s="26"/>
      <c r="UKD237" s="26"/>
      <c r="UKE237" s="26"/>
      <c r="UKF237" s="26"/>
      <c r="UKG237" s="26"/>
      <c r="UKH237" s="26"/>
      <c r="UKI237" s="26"/>
      <c r="UKJ237" s="26"/>
      <c r="UKK237" s="26"/>
      <c r="UKL237" s="26"/>
      <c r="UKM237" s="26"/>
      <c r="UKN237" s="26"/>
      <c r="UKO237" s="26"/>
      <c r="UKP237" s="26"/>
      <c r="UKQ237" s="26"/>
      <c r="UKR237" s="26"/>
      <c r="UKS237" s="26"/>
      <c r="UKT237" s="26"/>
      <c r="UKU237" s="26"/>
      <c r="UKV237" s="26"/>
      <c r="UKW237" s="26"/>
      <c r="UKX237" s="26"/>
      <c r="UKY237" s="26"/>
      <c r="UKZ237" s="26"/>
      <c r="ULA237" s="26"/>
      <c r="ULB237" s="26"/>
      <c r="ULC237" s="26"/>
      <c r="ULD237" s="26"/>
      <c r="ULE237" s="26"/>
      <c r="ULF237" s="26"/>
      <c r="ULG237" s="26"/>
      <c r="ULH237" s="26"/>
      <c r="ULI237" s="26"/>
      <c r="ULJ237" s="26"/>
      <c r="ULK237" s="26"/>
      <c r="ULL237" s="26"/>
      <c r="ULM237" s="26"/>
      <c r="ULN237" s="26"/>
      <c r="ULO237" s="26"/>
      <c r="ULP237" s="26"/>
      <c r="ULQ237" s="26"/>
      <c r="ULR237" s="26"/>
      <c r="ULS237" s="26"/>
      <c r="ULT237" s="26"/>
      <c r="ULU237" s="26"/>
      <c r="ULV237" s="26"/>
      <c r="ULW237" s="26"/>
      <c r="ULX237" s="26"/>
      <c r="ULY237" s="26"/>
      <c r="ULZ237" s="26"/>
      <c r="UMA237" s="26"/>
      <c r="UMB237" s="26"/>
      <c r="UMC237" s="26"/>
      <c r="UMD237" s="26"/>
      <c r="UME237" s="26"/>
      <c r="UMF237" s="26"/>
      <c r="UMG237" s="26"/>
      <c r="UMH237" s="26"/>
      <c r="UMI237" s="26"/>
      <c r="UMJ237" s="26"/>
      <c r="UMK237" s="26"/>
      <c r="UML237" s="26"/>
      <c r="UMM237" s="26"/>
      <c r="UMN237" s="26"/>
      <c r="UMO237" s="26"/>
      <c r="UMP237" s="26"/>
      <c r="UMQ237" s="26"/>
      <c r="UMR237" s="26"/>
      <c r="UMS237" s="26"/>
      <c r="UMT237" s="26"/>
      <c r="UMU237" s="26"/>
      <c r="UMV237" s="26"/>
      <c r="UMW237" s="26"/>
      <c r="UMX237" s="26"/>
      <c r="UMY237" s="26"/>
      <c r="UMZ237" s="26"/>
      <c r="UNA237" s="26"/>
      <c r="UNB237" s="26"/>
      <c r="UNC237" s="26"/>
      <c r="UND237" s="26"/>
      <c r="UNE237" s="26"/>
      <c r="UNF237" s="26"/>
      <c r="UNG237" s="26"/>
      <c r="UNH237" s="26"/>
      <c r="UNI237" s="26"/>
      <c r="UNJ237" s="26"/>
      <c r="UNK237" s="26"/>
      <c r="UNL237" s="26"/>
      <c r="UNM237" s="26"/>
      <c r="UNN237" s="26"/>
      <c r="UNO237" s="26"/>
      <c r="UNP237" s="26"/>
      <c r="UNQ237" s="26"/>
      <c r="UNR237" s="26"/>
      <c r="UNS237" s="26"/>
      <c r="UNT237" s="26"/>
      <c r="UNU237" s="26"/>
      <c r="UNV237" s="26"/>
      <c r="UNW237" s="26"/>
      <c r="UNX237" s="26"/>
      <c r="UNY237" s="26"/>
      <c r="UNZ237" s="26"/>
      <c r="UOA237" s="26"/>
      <c r="UOB237" s="26"/>
      <c r="UOC237" s="26"/>
      <c r="UOD237" s="26"/>
      <c r="UOE237" s="26"/>
      <c r="UOF237" s="26"/>
      <c r="UOG237" s="26"/>
      <c r="UOH237" s="26"/>
      <c r="UOI237" s="26"/>
      <c r="UOJ237" s="26"/>
      <c r="UOK237" s="26"/>
      <c r="UOL237" s="26"/>
      <c r="UOM237" s="26"/>
      <c r="UON237" s="26"/>
      <c r="UOO237" s="26"/>
      <c r="UOP237" s="26"/>
      <c r="UOQ237" s="26"/>
      <c r="UOR237" s="26"/>
      <c r="UOS237" s="26"/>
      <c r="UOT237" s="26"/>
      <c r="UOU237" s="26"/>
      <c r="UOV237" s="26"/>
      <c r="UOW237" s="26"/>
      <c r="UOX237" s="26"/>
      <c r="UOY237" s="26"/>
      <c r="UOZ237" s="26"/>
      <c r="UPA237" s="26"/>
      <c r="UPB237" s="26"/>
      <c r="UPC237" s="26"/>
      <c r="UPD237" s="26"/>
      <c r="UPE237" s="26"/>
      <c r="UPF237" s="26"/>
      <c r="UPG237" s="26"/>
      <c r="UPH237" s="26"/>
      <c r="UPI237" s="26"/>
      <c r="UPJ237" s="26"/>
      <c r="UPK237" s="26"/>
      <c r="UPL237" s="26"/>
      <c r="UPM237" s="26"/>
      <c r="UPN237" s="26"/>
      <c r="UPO237" s="26"/>
      <c r="UPP237" s="26"/>
      <c r="UPQ237" s="26"/>
      <c r="UPR237" s="26"/>
      <c r="UPS237" s="26"/>
      <c r="UPT237" s="26"/>
      <c r="UPU237" s="26"/>
      <c r="UPV237" s="26"/>
      <c r="UPW237" s="26"/>
      <c r="UPX237" s="26"/>
      <c r="UPY237" s="26"/>
      <c r="UPZ237" s="26"/>
      <c r="UQA237" s="26"/>
      <c r="UQB237" s="26"/>
      <c r="UQC237" s="26"/>
      <c r="UQD237" s="26"/>
      <c r="UQE237" s="26"/>
      <c r="UQF237" s="26"/>
      <c r="UQG237" s="26"/>
      <c r="UQH237" s="26"/>
      <c r="UQI237" s="26"/>
      <c r="UQJ237" s="26"/>
      <c r="UQK237" s="26"/>
      <c r="UQL237" s="26"/>
      <c r="UQM237" s="26"/>
      <c r="UQN237" s="26"/>
      <c r="UQO237" s="26"/>
      <c r="UQP237" s="26"/>
      <c r="UQQ237" s="26"/>
      <c r="UQR237" s="26"/>
      <c r="UQS237" s="26"/>
      <c r="UQT237" s="26"/>
      <c r="UQU237" s="26"/>
      <c r="UQV237" s="26"/>
      <c r="UQW237" s="26"/>
      <c r="UQX237" s="26"/>
      <c r="UQY237" s="26"/>
      <c r="UQZ237" s="26"/>
      <c r="URA237" s="26"/>
      <c r="URB237" s="26"/>
      <c r="URC237" s="26"/>
      <c r="URD237" s="26"/>
      <c r="URE237" s="26"/>
      <c r="URF237" s="26"/>
      <c r="URG237" s="26"/>
      <c r="URH237" s="26"/>
      <c r="URI237" s="26"/>
      <c r="URJ237" s="26"/>
      <c r="URK237" s="26"/>
      <c r="URL237" s="26"/>
      <c r="URM237" s="26"/>
      <c r="URN237" s="26"/>
      <c r="URO237" s="26"/>
      <c r="URP237" s="26"/>
      <c r="URQ237" s="26"/>
      <c r="URR237" s="26"/>
      <c r="URS237" s="26"/>
      <c r="URT237" s="26"/>
      <c r="URU237" s="26"/>
      <c r="URV237" s="26"/>
      <c r="URW237" s="26"/>
      <c r="URX237" s="26"/>
      <c r="URY237" s="26"/>
      <c r="URZ237" s="26"/>
      <c r="USA237" s="26"/>
      <c r="USB237" s="26"/>
      <c r="USC237" s="26"/>
      <c r="USD237" s="26"/>
      <c r="USE237" s="26"/>
      <c r="USF237" s="26"/>
      <c r="USG237" s="26"/>
      <c r="USH237" s="26"/>
      <c r="USI237" s="26"/>
      <c r="USJ237" s="26"/>
      <c r="USK237" s="26"/>
      <c r="USL237" s="26"/>
      <c r="USM237" s="26"/>
      <c r="USN237" s="26"/>
      <c r="USO237" s="26"/>
      <c r="USP237" s="26"/>
      <c r="USQ237" s="26"/>
      <c r="USR237" s="26"/>
      <c r="USS237" s="26"/>
      <c r="UST237" s="26"/>
      <c r="USU237" s="26"/>
      <c r="USV237" s="26"/>
      <c r="USW237" s="26"/>
      <c r="USX237" s="26"/>
      <c r="USY237" s="26"/>
      <c r="USZ237" s="26"/>
      <c r="UTA237" s="26"/>
      <c r="UTB237" s="26"/>
      <c r="UTC237" s="26"/>
      <c r="UTD237" s="26"/>
      <c r="UTE237" s="26"/>
      <c r="UTF237" s="26"/>
      <c r="UTG237" s="26"/>
      <c r="UTH237" s="26"/>
      <c r="UTI237" s="26"/>
      <c r="UTJ237" s="26"/>
      <c r="UTK237" s="26"/>
      <c r="UTL237" s="26"/>
      <c r="UTM237" s="26"/>
      <c r="UTN237" s="26"/>
      <c r="UTO237" s="26"/>
      <c r="UTP237" s="26"/>
      <c r="UTQ237" s="26"/>
      <c r="UTR237" s="26"/>
      <c r="UTS237" s="26"/>
      <c r="UTT237" s="26"/>
      <c r="UTU237" s="26"/>
      <c r="UTV237" s="26"/>
      <c r="UTW237" s="26"/>
      <c r="UTX237" s="26"/>
      <c r="UTY237" s="26"/>
      <c r="UTZ237" s="26"/>
      <c r="UUA237" s="26"/>
      <c r="UUB237" s="26"/>
      <c r="UUC237" s="26"/>
      <c r="UUD237" s="26"/>
      <c r="UUE237" s="26"/>
      <c r="UUF237" s="26"/>
      <c r="UUG237" s="26"/>
      <c r="UUH237" s="26"/>
      <c r="UUI237" s="26"/>
      <c r="UUJ237" s="26"/>
      <c r="UUK237" s="26"/>
      <c r="UUL237" s="26"/>
      <c r="UUM237" s="26"/>
      <c r="UUN237" s="26"/>
      <c r="UUO237" s="26"/>
      <c r="UUP237" s="26"/>
      <c r="UUQ237" s="26"/>
      <c r="UUR237" s="26"/>
      <c r="UUS237" s="26"/>
      <c r="UUT237" s="26"/>
      <c r="UUU237" s="26"/>
      <c r="UUV237" s="26"/>
      <c r="UUW237" s="26"/>
      <c r="UUX237" s="26"/>
      <c r="UUY237" s="26"/>
      <c r="UUZ237" s="26"/>
      <c r="UVA237" s="26"/>
      <c r="UVB237" s="26"/>
      <c r="UVC237" s="26"/>
      <c r="UVD237" s="26"/>
      <c r="UVE237" s="26"/>
      <c r="UVF237" s="26"/>
      <c r="UVG237" s="26"/>
      <c r="UVH237" s="26"/>
      <c r="UVI237" s="26"/>
      <c r="UVJ237" s="26"/>
      <c r="UVK237" s="26"/>
      <c r="UVL237" s="26"/>
      <c r="UVM237" s="26"/>
      <c r="UVN237" s="26"/>
      <c r="UVO237" s="26"/>
      <c r="UVP237" s="26"/>
      <c r="UVQ237" s="26"/>
      <c r="UVR237" s="26"/>
      <c r="UVS237" s="26"/>
      <c r="UVT237" s="26"/>
      <c r="UVU237" s="26"/>
      <c r="UVV237" s="26"/>
      <c r="UVW237" s="26"/>
      <c r="UVX237" s="26"/>
      <c r="UVY237" s="26"/>
      <c r="UVZ237" s="26"/>
      <c r="UWA237" s="26"/>
      <c r="UWB237" s="26"/>
      <c r="UWC237" s="26"/>
      <c r="UWD237" s="26"/>
      <c r="UWE237" s="26"/>
      <c r="UWF237" s="26"/>
      <c r="UWG237" s="26"/>
      <c r="UWH237" s="26"/>
      <c r="UWI237" s="26"/>
      <c r="UWJ237" s="26"/>
      <c r="UWK237" s="26"/>
      <c r="UWL237" s="26"/>
      <c r="UWM237" s="26"/>
      <c r="UWN237" s="26"/>
      <c r="UWO237" s="26"/>
      <c r="UWP237" s="26"/>
      <c r="UWQ237" s="26"/>
      <c r="UWR237" s="26"/>
      <c r="UWS237" s="26"/>
      <c r="UWT237" s="26"/>
      <c r="UWU237" s="26"/>
      <c r="UWV237" s="26"/>
      <c r="UWW237" s="26"/>
      <c r="UWX237" s="26"/>
      <c r="UWY237" s="26"/>
      <c r="UWZ237" s="26"/>
      <c r="UXA237" s="26"/>
      <c r="UXB237" s="26"/>
      <c r="UXC237" s="26"/>
      <c r="UXD237" s="26"/>
      <c r="UXE237" s="26"/>
      <c r="UXF237" s="26"/>
      <c r="UXG237" s="26"/>
      <c r="UXH237" s="26"/>
      <c r="UXI237" s="26"/>
      <c r="UXJ237" s="26"/>
      <c r="UXK237" s="26"/>
      <c r="UXL237" s="26"/>
      <c r="UXM237" s="26"/>
      <c r="UXN237" s="26"/>
      <c r="UXO237" s="26"/>
      <c r="UXP237" s="26"/>
      <c r="UXQ237" s="26"/>
      <c r="UXR237" s="26"/>
      <c r="UXS237" s="26"/>
      <c r="UXT237" s="26"/>
      <c r="UXU237" s="26"/>
      <c r="UXV237" s="26"/>
      <c r="UXW237" s="26"/>
      <c r="UXX237" s="26"/>
      <c r="UXY237" s="26"/>
      <c r="UXZ237" s="26"/>
      <c r="UYA237" s="26"/>
      <c r="UYB237" s="26"/>
      <c r="UYC237" s="26"/>
      <c r="UYD237" s="26"/>
      <c r="UYE237" s="26"/>
      <c r="UYF237" s="26"/>
      <c r="UYG237" s="26"/>
      <c r="UYH237" s="26"/>
      <c r="UYI237" s="26"/>
      <c r="UYJ237" s="26"/>
      <c r="UYK237" s="26"/>
      <c r="UYL237" s="26"/>
      <c r="UYM237" s="26"/>
      <c r="UYN237" s="26"/>
      <c r="UYO237" s="26"/>
      <c r="UYP237" s="26"/>
      <c r="UYQ237" s="26"/>
      <c r="UYR237" s="26"/>
      <c r="UYS237" s="26"/>
      <c r="UYT237" s="26"/>
      <c r="UYU237" s="26"/>
      <c r="UYV237" s="26"/>
      <c r="UYW237" s="26"/>
      <c r="UYX237" s="26"/>
      <c r="UYY237" s="26"/>
      <c r="UYZ237" s="26"/>
      <c r="UZA237" s="26"/>
      <c r="UZB237" s="26"/>
      <c r="UZC237" s="26"/>
      <c r="UZD237" s="26"/>
      <c r="UZE237" s="26"/>
      <c r="UZF237" s="26"/>
      <c r="UZG237" s="26"/>
      <c r="UZH237" s="26"/>
      <c r="UZI237" s="26"/>
      <c r="UZJ237" s="26"/>
      <c r="UZK237" s="26"/>
      <c r="UZL237" s="26"/>
      <c r="UZM237" s="26"/>
      <c r="UZN237" s="26"/>
      <c r="UZO237" s="26"/>
      <c r="UZP237" s="26"/>
      <c r="UZQ237" s="26"/>
      <c r="UZR237" s="26"/>
      <c r="UZS237" s="26"/>
      <c r="UZT237" s="26"/>
      <c r="UZU237" s="26"/>
      <c r="UZV237" s="26"/>
      <c r="UZW237" s="26"/>
      <c r="UZX237" s="26"/>
      <c r="UZY237" s="26"/>
      <c r="UZZ237" s="26"/>
      <c r="VAA237" s="26"/>
      <c r="VAB237" s="26"/>
      <c r="VAC237" s="26"/>
      <c r="VAD237" s="26"/>
      <c r="VAE237" s="26"/>
      <c r="VAF237" s="26"/>
      <c r="VAG237" s="26"/>
      <c r="VAH237" s="26"/>
      <c r="VAI237" s="26"/>
      <c r="VAJ237" s="26"/>
      <c r="VAK237" s="26"/>
      <c r="VAL237" s="26"/>
      <c r="VAM237" s="26"/>
      <c r="VAN237" s="26"/>
      <c r="VAO237" s="26"/>
      <c r="VAP237" s="26"/>
      <c r="VAQ237" s="26"/>
      <c r="VAR237" s="26"/>
      <c r="VAS237" s="26"/>
      <c r="VAT237" s="26"/>
      <c r="VAU237" s="26"/>
      <c r="VAV237" s="26"/>
      <c r="VAW237" s="26"/>
      <c r="VAX237" s="26"/>
      <c r="VAY237" s="26"/>
      <c r="VAZ237" s="26"/>
      <c r="VBA237" s="26"/>
      <c r="VBB237" s="26"/>
      <c r="VBC237" s="26"/>
      <c r="VBD237" s="26"/>
      <c r="VBE237" s="26"/>
      <c r="VBF237" s="26"/>
      <c r="VBG237" s="26"/>
      <c r="VBH237" s="26"/>
      <c r="VBI237" s="26"/>
      <c r="VBJ237" s="26"/>
      <c r="VBK237" s="26"/>
      <c r="VBL237" s="26"/>
      <c r="VBM237" s="26"/>
      <c r="VBN237" s="26"/>
      <c r="VBO237" s="26"/>
      <c r="VBP237" s="26"/>
      <c r="VBQ237" s="26"/>
      <c r="VBR237" s="26"/>
      <c r="VBS237" s="26"/>
      <c r="VBT237" s="26"/>
      <c r="VBU237" s="26"/>
      <c r="VBV237" s="26"/>
      <c r="VBW237" s="26"/>
      <c r="VBX237" s="26"/>
      <c r="VBY237" s="26"/>
      <c r="VBZ237" s="26"/>
      <c r="VCA237" s="26"/>
      <c r="VCB237" s="26"/>
      <c r="VCC237" s="26"/>
      <c r="VCD237" s="26"/>
      <c r="VCE237" s="26"/>
      <c r="VCF237" s="26"/>
      <c r="VCG237" s="26"/>
      <c r="VCH237" s="26"/>
      <c r="VCI237" s="26"/>
      <c r="VCJ237" s="26"/>
      <c r="VCK237" s="26"/>
      <c r="VCL237" s="26"/>
      <c r="VCM237" s="26"/>
      <c r="VCN237" s="26"/>
      <c r="VCO237" s="26"/>
      <c r="VCP237" s="26"/>
      <c r="VCQ237" s="26"/>
      <c r="VCR237" s="26"/>
      <c r="VCS237" s="26"/>
      <c r="VCT237" s="26"/>
      <c r="VCU237" s="26"/>
      <c r="VCV237" s="26"/>
      <c r="VCW237" s="26"/>
      <c r="VCX237" s="26"/>
      <c r="VCY237" s="26"/>
      <c r="VCZ237" s="26"/>
      <c r="VDA237" s="26"/>
      <c r="VDB237" s="26"/>
      <c r="VDC237" s="26"/>
      <c r="VDD237" s="26"/>
      <c r="VDE237" s="26"/>
      <c r="VDF237" s="26"/>
      <c r="VDG237" s="26"/>
      <c r="VDH237" s="26"/>
      <c r="VDI237" s="26"/>
      <c r="VDJ237" s="26"/>
      <c r="VDK237" s="26"/>
      <c r="VDL237" s="26"/>
      <c r="VDM237" s="26"/>
      <c r="VDN237" s="26"/>
      <c r="VDO237" s="26"/>
      <c r="VDP237" s="26"/>
      <c r="VDQ237" s="26"/>
      <c r="VDR237" s="26"/>
      <c r="VDS237" s="26"/>
      <c r="VDT237" s="26"/>
      <c r="VDU237" s="26"/>
      <c r="VDV237" s="26"/>
      <c r="VDW237" s="26"/>
      <c r="VDX237" s="26"/>
      <c r="VDY237" s="26"/>
      <c r="VDZ237" s="26"/>
      <c r="VEA237" s="26"/>
      <c r="VEB237" s="26"/>
      <c r="VEC237" s="26"/>
      <c r="VED237" s="26"/>
      <c r="VEE237" s="26"/>
      <c r="VEF237" s="26"/>
      <c r="VEG237" s="26"/>
      <c r="VEH237" s="26"/>
      <c r="VEI237" s="26"/>
      <c r="VEJ237" s="26"/>
      <c r="VEK237" s="26"/>
      <c r="VEL237" s="26"/>
      <c r="VEM237" s="26"/>
      <c r="VEN237" s="26"/>
      <c r="VEO237" s="26"/>
      <c r="VEP237" s="26"/>
      <c r="VEQ237" s="26"/>
      <c r="VER237" s="26"/>
      <c r="VES237" s="26"/>
      <c r="VET237" s="26"/>
      <c r="VEU237" s="26"/>
      <c r="VEV237" s="26"/>
      <c r="VEW237" s="26"/>
      <c r="VEX237" s="26"/>
      <c r="VEY237" s="26"/>
      <c r="VEZ237" s="26"/>
      <c r="VFA237" s="26"/>
      <c r="VFB237" s="26"/>
      <c r="VFC237" s="26"/>
      <c r="VFD237" s="26"/>
      <c r="VFE237" s="26"/>
      <c r="VFF237" s="26"/>
      <c r="VFG237" s="26"/>
      <c r="VFH237" s="26"/>
      <c r="VFI237" s="26"/>
      <c r="VFJ237" s="26"/>
      <c r="VFK237" s="26"/>
      <c r="VFL237" s="26"/>
      <c r="VFM237" s="26"/>
      <c r="VFN237" s="26"/>
      <c r="VFO237" s="26"/>
      <c r="VFP237" s="26"/>
      <c r="VFQ237" s="26"/>
      <c r="VFR237" s="26"/>
      <c r="VFS237" s="26"/>
      <c r="VFT237" s="26"/>
      <c r="VFU237" s="26"/>
      <c r="VFV237" s="26"/>
      <c r="VFW237" s="26"/>
      <c r="VFX237" s="26"/>
      <c r="VFY237" s="26"/>
      <c r="VFZ237" s="26"/>
      <c r="VGA237" s="26"/>
      <c r="VGB237" s="26"/>
      <c r="VGC237" s="26"/>
      <c r="VGD237" s="26"/>
      <c r="VGE237" s="26"/>
      <c r="VGF237" s="26"/>
      <c r="VGG237" s="26"/>
      <c r="VGH237" s="26"/>
      <c r="VGI237" s="26"/>
      <c r="VGJ237" s="26"/>
      <c r="VGK237" s="26"/>
      <c r="VGL237" s="26"/>
      <c r="VGM237" s="26"/>
      <c r="VGN237" s="26"/>
      <c r="VGO237" s="26"/>
      <c r="VGP237" s="26"/>
      <c r="VGQ237" s="26"/>
      <c r="VGR237" s="26"/>
      <c r="VGS237" s="26"/>
      <c r="VGT237" s="26"/>
      <c r="VGU237" s="26"/>
      <c r="VGV237" s="26"/>
      <c r="VGW237" s="26"/>
      <c r="VGX237" s="26"/>
      <c r="VGY237" s="26"/>
      <c r="VGZ237" s="26"/>
      <c r="VHA237" s="26"/>
      <c r="VHB237" s="26"/>
      <c r="VHC237" s="26"/>
      <c r="VHD237" s="26"/>
      <c r="VHE237" s="26"/>
      <c r="VHF237" s="26"/>
      <c r="VHG237" s="26"/>
      <c r="VHH237" s="26"/>
      <c r="VHI237" s="26"/>
      <c r="VHJ237" s="26"/>
      <c r="VHK237" s="26"/>
      <c r="VHL237" s="26"/>
      <c r="VHM237" s="26"/>
      <c r="VHN237" s="26"/>
      <c r="VHO237" s="26"/>
      <c r="VHP237" s="26"/>
      <c r="VHQ237" s="26"/>
      <c r="VHR237" s="26"/>
      <c r="VHS237" s="26"/>
      <c r="VHT237" s="26"/>
      <c r="VHU237" s="26"/>
      <c r="VHV237" s="26"/>
      <c r="VHW237" s="26"/>
      <c r="VHX237" s="26"/>
      <c r="VHY237" s="26"/>
      <c r="VHZ237" s="26"/>
      <c r="VIA237" s="26"/>
      <c r="VIB237" s="26"/>
      <c r="VIC237" s="26"/>
      <c r="VID237" s="26"/>
      <c r="VIE237" s="26"/>
      <c r="VIF237" s="26"/>
      <c r="VIG237" s="26"/>
      <c r="VIH237" s="26"/>
      <c r="VII237" s="26"/>
      <c r="VIJ237" s="26"/>
      <c r="VIK237" s="26"/>
      <c r="VIL237" s="26"/>
      <c r="VIM237" s="26"/>
      <c r="VIN237" s="26"/>
      <c r="VIO237" s="26"/>
      <c r="VIP237" s="26"/>
      <c r="VIQ237" s="26"/>
      <c r="VIR237" s="26"/>
      <c r="VIS237" s="26"/>
      <c r="VIT237" s="26"/>
      <c r="VIU237" s="26"/>
      <c r="VIV237" s="26"/>
      <c r="VIW237" s="26"/>
      <c r="VIX237" s="26"/>
      <c r="VIY237" s="26"/>
      <c r="VIZ237" s="26"/>
      <c r="VJA237" s="26"/>
      <c r="VJB237" s="26"/>
      <c r="VJC237" s="26"/>
      <c r="VJD237" s="26"/>
      <c r="VJE237" s="26"/>
      <c r="VJF237" s="26"/>
      <c r="VJG237" s="26"/>
      <c r="VJH237" s="26"/>
      <c r="VJI237" s="26"/>
      <c r="VJJ237" s="26"/>
      <c r="VJK237" s="26"/>
      <c r="VJL237" s="26"/>
      <c r="VJM237" s="26"/>
      <c r="VJN237" s="26"/>
      <c r="VJO237" s="26"/>
      <c r="VJP237" s="26"/>
      <c r="VJQ237" s="26"/>
      <c r="VJR237" s="26"/>
      <c r="VJS237" s="26"/>
      <c r="VJT237" s="26"/>
      <c r="VJU237" s="26"/>
      <c r="VJV237" s="26"/>
      <c r="VJW237" s="26"/>
      <c r="VJX237" s="26"/>
      <c r="VJY237" s="26"/>
      <c r="VJZ237" s="26"/>
      <c r="VKA237" s="26"/>
      <c r="VKB237" s="26"/>
      <c r="VKC237" s="26"/>
      <c r="VKD237" s="26"/>
      <c r="VKE237" s="26"/>
      <c r="VKF237" s="26"/>
      <c r="VKG237" s="26"/>
      <c r="VKH237" s="26"/>
      <c r="VKI237" s="26"/>
      <c r="VKJ237" s="26"/>
      <c r="VKK237" s="26"/>
      <c r="VKL237" s="26"/>
      <c r="VKM237" s="26"/>
      <c r="VKN237" s="26"/>
      <c r="VKO237" s="26"/>
      <c r="VKP237" s="26"/>
      <c r="VKQ237" s="26"/>
      <c r="VKR237" s="26"/>
      <c r="VKS237" s="26"/>
      <c r="VKT237" s="26"/>
      <c r="VKU237" s="26"/>
      <c r="VKV237" s="26"/>
      <c r="VKW237" s="26"/>
      <c r="VKX237" s="26"/>
      <c r="VKY237" s="26"/>
      <c r="VKZ237" s="26"/>
      <c r="VLA237" s="26"/>
      <c r="VLB237" s="26"/>
      <c r="VLC237" s="26"/>
      <c r="VLD237" s="26"/>
      <c r="VLE237" s="26"/>
      <c r="VLF237" s="26"/>
      <c r="VLG237" s="26"/>
      <c r="VLH237" s="26"/>
      <c r="VLI237" s="26"/>
      <c r="VLJ237" s="26"/>
      <c r="VLK237" s="26"/>
      <c r="VLL237" s="26"/>
      <c r="VLM237" s="26"/>
      <c r="VLN237" s="26"/>
      <c r="VLO237" s="26"/>
      <c r="VLP237" s="26"/>
      <c r="VLQ237" s="26"/>
      <c r="VLR237" s="26"/>
      <c r="VLS237" s="26"/>
      <c r="VLT237" s="26"/>
      <c r="VLU237" s="26"/>
      <c r="VLV237" s="26"/>
      <c r="VLW237" s="26"/>
      <c r="VLX237" s="26"/>
      <c r="VLY237" s="26"/>
      <c r="VLZ237" s="26"/>
      <c r="VMA237" s="26"/>
      <c r="VMB237" s="26"/>
      <c r="VMC237" s="26"/>
      <c r="VMD237" s="26"/>
      <c r="VME237" s="26"/>
      <c r="VMF237" s="26"/>
      <c r="VMG237" s="26"/>
      <c r="VMH237" s="26"/>
      <c r="VMI237" s="26"/>
      <c r="VMJ237" s="26"/>
      <c r="VMK237" s="26"/>
      <c r="VML237" s="26"/>
      <c r="VMM237" s="26"/>
      <c r="VMN237" s="26"/>
      <c r="VMO237" s="26"/>
      <c r="VMP237" s="26"/>
      <c r="VMQ237" s="26"/>
      <c r="VMR237" s="26"/>
      <c r="VMS237" s="26"/>
      <c r="VMT237" s="26"/>
      <c r="VMU237" s="26"/>
      <c r="VMV237" s="26"/>
      <c r="VMW237" s="26"/>
      <c r="VMX237" s="26"/>
      <c r="VMY237" s="26"/>
      <c r="VMZ237" s="26"/>
      <c r="VNA237" s="26"/>
      <c r="VNB237" s="26"/>
      <c r="VNC237" s="26"/>
      <c r="VND237" s="26"/>
      <c r="VNE237" s="26"/>
      <c r="VNF237" s="26"/>
      <c r="VNG237" s="26"/>
      <c r="VNH237" s="26"/>
      <c r="VNI237" s="26"/>
      <c r="VNJ237" s="26"/>
      <c r="VNK237" s="26"/>
      <c r="VNL237" s="26"/>
      <c r="VNM237" s="26"/>
      <c r="VNN237" s="26"/>
      <c r="VNO237" s="26"/>
      <c r="VNP237" s="26"/>
      <c r="VNQ237" s="26"/>
      <c r="VNR237" s="26"/>
      <c r="VNS237" s="26"/>
      <c r="VNT237" s="26"/>
      <c r="VNU237" s="26"/>
      <c r="VNV237" s="26"/>
      <c r="VNW237" s="26"/>
      <c r="VNX237" s="26"/>
      <c r="VNY237" s="26"/>
      <c r="VNZ237" s="26"/>
      <c r="VOA237" s="26"/>
      <c r="VOB237" s="26"/>
      <c r="VOC237" s="26"/>
      <c r="VOD237" s="26"/>
      <c r="VOE237" s="26"/>
      <c r="VOF237" s="26"/>
      <c r="VOG237" s="26"/>
      <c r="VOH237" s="26"/>
      <c r="VOI237" s="26"/>
      <c r="VOJ237" s="26"/>
      <c r="VOK237" s="26"/>
      <c r="VOL237" s="26"/>
      <c r="VOM237" s="26"/>
      <c r="VON237" s="26"/>
      <c r="VOO237" s="26"/>
      <c r="VOP237" s="26"/>
      <c r="VOQ237" s="26"/>
      <c r="VOR237" s="26"/>
      <c r="VOS237" s="26"/>
      <c r="VOT237" s="26"/>
      <c r="VOU237" s="26"/>
      <c r="VOV237" s="26"/>
      <c r="VOW237" s="26"/>
      <c r="VOX237" s="26"/>
      <c r="VOY237" s="26"/>
      <c r="VOZ237" s="26"/>
      <c r="VPA237" s="26"/>
      <c r="VPB237" s="26"/>
      <c r="VPC237" s="26"/>
      <c r="VPD237" s="26"/>
      <c r="VPE237" s="26"/>
      <c r="VPF237" s="26"/>
      <c r="VPG237" s="26"/>
      <c r="VPH237" s="26"/>
      <c r="VPI237" s="26"/>
      <c r="VPJ237" s="26"/>
      <c r="VPK237" s="26"/>
      <c r="VPL237" s="26"/>
      <c r="VPM237" s="26"/>
      <c r="VPN237" s="26"/>
      <c r="VPO237" s="26"/>
      <c r="VPP237" s="26"/>
      <c r="VPQ237" s="26"/>
      <c r="VPR237" s="26"/>
      <c r="VPS237" s="26"/>
      <c r="VPT237" s="26"/>
      <c r="VPU237" s="26"/>
      <c r="VPV237" s="26"/>
      <c r="VPW237" s="26"/>
      <c r="VPX237" s="26"/>
      <c r="VPY237" s="26"/>
      <c r="VPZ237" s="26"/>
      <c r="VQA237" s="26"/>
      <c r="VQB237" s="26"/>
      <c r="VQC237" s="26"/>
      <c r="VQD237" s="26"/>
      <c r="VQE237" s="26"/>
      <c r="VQF237" s="26"/>
      <c r="VQG237" s="26"/>
      <c r="VQH237" s="26"/>
      <c r="VQI237" s="26"/>
      <c r="VQJ237" s="26"/>
      <c r="VQK237" s="26"/>
      <c r="VQL237" s="26"/>
      <c r="VQM237" s="26"/>
      <c r="VQN237" s="26"/>
      <c r="VQO237" s="26"/>
      <c r="VQP237" s="26"/>
      <c r="VQQ237" s="26"/>
      <c r="VQR237" s="26"/>
      <c r="VQS237" s="26"/>
      <c r="VQT237" s="26"/>
      <c r="VQU237" s="26"/>
      <c r="VQV237" s="26"/>
      <c r="VQW237" s="26"/>
      <c r="VQX237" s="26"/>
      <c r="VQY237" s="26"/>
      <c r="VQZ237" s="26"/>
      <c r="VRA237" s="26"/>
      <c r="VRB237" s="26"/>
      <c r="VRC237" s="26"/>
      <c r="VRD237" s="26"/>
      <c r="VRE237" s="26"/>
      <c r="VRF237" s="26"/>
      <c r="VRG237" s="26"/>
      <c r="VRH237" s="26"/>
      <c r="VRI237" s="26"/>
      <c r="VRJ237" s="26"/>
      <c r="VRK237" s="26"/>
      <c r="VRL237" s="26"/>
      <c r="VRM237" s="26"/>
      <c r="VRN237" s="26"/>
      <c r="VRO237" s="26"/>
      <c r="VRP237" s="26"/>
      <c r="VRQ237" s="26"/>
      <c r="VRR237" s="26"/>
      <c r="VRS237" s="26"/>
      <c r="VRT237" s="26"/>
      <c r="VRU237" s="26"/>
      <c r="VRV237" s="26"/>
      <c r="VRW237" s="26"/>
      <c r="VRX237" s="26"/>
      <c r="VRY237" s="26"/>
      <c r="VRZ237" s="26"/>
      <c r="VSA237" s="26"/>
      <c r="VSB237" s="26"/>
      <c r="VSC237" s="26"/>
      <c r="VSD237" s="26"/>
      <c r="VSE237" s="26"/>
      <c r="VSF237" s="26"/>
      <c r="VSG237" s="26"/>
      <c r="VSH237" s="26"/>
      <c r="VSI237" s="26"/>
      <c r="VSJ237" s="26"/>
      <c r="VSK237" s="26"/>
      <c r="VSL237" s="26"/>
      <c r="VSM237" s="26"/>
      <c r="VSN237" s="26"/>
      <c r="VSO237" s="26"/>
      <c r="VSP237" s="26"/>
      <c r="VSQ237" s="26"/>
      <c r="VSR237" s="26"/>
      <c r="VSS237" s="26"/>
      <c r="VST237" s="26"/>
      <c r="VSU237" s="26"/>
      <c r="VSV237" s="26"/>
      <c r="VSW237" s="26"/>
      <c r="VSX237" s="26"/>
      <c r="VSY237" s="26"/>
      <c r="VSZ237" s="26"/>
      <c r="VTA237" s="26"/>
      <c r="VTB237" s="26"/>
      <c r="VTC237" s="26"/>
      <c r="VTD237" s="26"/>
      <c r="VTE237" s="26"/>
      <c r="VTF237" s="26"/>
      <c r="VTG237" s="26"/>
      <c r="VTH237" s="26"/>
      <c r="VTI237" s="26"/>
      <c r="VTJ237" s="26"/>
      <c r="VTK237" s="26"/>
      <c r="VTL237" s="26"/>
      <c r="VTM237" s="26"/>
      <c r="VTN237" s="26"/>
      <c r="VTO237" s="26"/>
      <c r="VTP237" s="26"/>
      <c r="VTQ237" s="26"/>
      <c r="VTR237" s="26"/>
      <c r="VTS237" s="26"/>
      <c r="VTT237" s="26"/>
      <c r="VTU237" s="26"/>
      <c r="VTV237" s="26"/>
      <c r="VTW237" s="26"/>
      <c r="VTX237" s="26"/>
      <c r="VTY237" s="26"/>
      <c r="VTZ237" s="26"/>
      <c r="VUA237" s="26"/>
      <c r="VUB237" s="26"/>
      <c r="VUC237" s="26"/>
      <c r="VUD237" s="26"/>
      <c r="VUE237" s="26"/>
      <c r="VUF237" s="26"/>
      <c r="VUG237" s="26"/>
      <c r="VUH237" s="26"/>
      <c r="VUI237" s="26"/>
      <c r="VUJ237" s="26"/>
      <c r="VUK237" s="26"/>
      <c r="VUL237" s="26"/>
      <c r="VUM237" s="26"/>
      <c r="VUN237" s="26"/>
      <c r="VUO237" s="26"/>
      <c r="VUP237" s="26"/>
      <c r="VUQ237" s="26"/>
      <c r="VUR237" s="26"/>
      <c r="VUS237" s="26"/>
      <c r="VUT237" s="26"/>
      <c r="VUU237" s="26"/>
      <c r="VUV237" s="26"/>
      <c r="VUW237" s="26"/>
      <c r="VUX237" s="26"/>
      <c r="VUY237" s="26"/>
      <c r="VUZ237" s="26"/>
      <c r="VVA237" s="26"/>
      <c r="VVB237" s="26"/>
      <c r="VVC237" s="26"/>
      <c r="VVD237" s="26"/>
      <c r="VVE237" s="26"/>
      <c r="VVF237" s="26"/>
      <c r="VVG237" s="26"/>
      <c r="VVH237" s="26"/>
      <c r="VVI237" s="26"/>
      <c r="VVJ237" s="26"/>
      <c r="VVK237" s="26"/>
      <c r="VVL237" s="26"/>
      <c r="VVM237" s="26"/>
      <c r="VVN237" s="26"/>
      <c r="VVO237" s="26"/>
      <c r="VVP237" s="26"/>
      <c r="VVQ237" s="26"/>
      <c r="VVR237" s="26"/>
      <c r="VVS237" s="26"/>
      <c r="VVT237" s="26"/>
      <c r="VVU237" s="26"/>
      <c r="VVV237" s="26"/>
      <c r="VVW237" s="26"/>
      <c r="VVX237" s="26"/>
      <c r="VVY237" s="26"/>
      <c r="VVZ237" s="26"/>
      <c r="VWA237" s="26"/>
      <c r="VWB237" s="26"/>
      <c r="VWC237" s="26"/>
      <c r="VWD237" s="26"/>
      <c r="VWE237" s="26"/>
      <c r="VWF237" s="26"/>
      <c r="VWG237" s="26"/>
      <c r="VWH237" s="26"/>
      <c r="VWI237" s="26"/>
      <c r="VWJ237" s="26"/>
      <c r="VWK237" s="26"/>
      <c r="VWL237" s="26"/>
      <c r="VWM237" s="26"/>
      <c r="VWN237" s="26"/>
      <c r="VWO237" s="26"/>
      <c r="VWP237" s="26"/>
      <c r="VWQ237" s="26"/>
      <c r="VWR237" s="26"/>
      <c r="VWS237" s="26"/>
      <c r="VWT237" s="26"/>
      <c r="VWU237" s="26"/>
      <c r="VWV237" s="26"/>
      <c r="VWW237" s="26"/>
      <c r="VWX237" s="26"/>
      <c r="VWY237" s="26"/>
      <c r="VWZ237" s="26"/>
      <c r="VXA237" s="26"/>
      <c r="VXB237" s="26"/>
      <c r="VXC237" s="26"/>
      <c r="VXD237" s="26"/>
      <c r="VXE237" s="26"/>
      <c r="VXF237" s="26"/>
      <c r="VXG237" s="26"/>
      <c r="VXH237" s="26"/>
      <c r="VXI237" s="26"/>
      <c r="VXJ237" s="26"/>
      <c r="VXK237" s="26"/>
      <c r="VXL237" s="26"/>
      <c r="VXM237" s="26"/>
      <c r="VXN237" s="26"/>
      <c r="VXO237" s="26"/>
      <c r="VXP237" s="26"/>
      <c r="VXQ237" s="26"/>
      <c r="VXR237" s="26"/>
      <c r="VXS237" s="26"/>
      <c r="VXT237" s="26"/>
      <c r="VXU237" s="26"/>
      <c r="VXV237" s="26"/>
      <c r="VXW237" s="26"/>
      <c r="VXX237" s="26"/>
      <c r="VXY237" s="26"/>
      <c r="VXZ237" s="26"/>
      <c r="VYA237" s="26"/>
      <c r="VYB237" s="26"/>
      <c r="VYC237" s="26"/>
      <c r="VYD237" s="26"/>
      <c r="VYE237" s="26"/>
      <c r="VYF237" s="26"/>
      <c r="VYG237" s="26"/>
      <c r="VYH237" s="26"/>
      <c r="VYI237" s="26"/>
      <c r="VYJ237" s="26"/>
      <c r="VYK237" s="26"/>
      <c r="VYL237" s="26"/>
      <c r="VYM237" s="26"/>
      <c r="VYN237" s="26"/>
      <c r="VYO237" s="26"/>
      <c r="VYP237" s="26"/>
      <c r="VYQ237" s="26"/>
      <c r="VYR237" s="26"/>
      <c r="VYS237" s="26"/>
      <c r="VYT237" s="26"/>
      <c r="VYU237" s="26"/>
      <c r="VYV237" s="26"/>
      <c r="VYW237" s="26"/>
      <c r="VYX237" s="26"/>
      <c r="VYY237" s="26"/>
      <c r="VYZ237" s="26"/>
      <c r="VZA237" s="26"/>
      <c r="VZB237" s="26"/>
      <c r="VZC237" s="26"/>
      <c r="VZD237" s="26"/>
      <c r="VZE237" s="26"/>
      <c r="VZF237" s="26"/>
      <c r="VZG237" s="26"/>
      <c r="VZH237" s="26"/>
      <c r="VZI237" s="26"/>
      <c r="VZJ237" s="26"/>
      <c r="VZK237" s="26"/>
      <c r="VZL237" s="26"/>
      <c r="VZM237" s="26"/>
      <c r="VZN237" s="26"/>
      <c r="VZO237" s="26"/>
      <c r="VZP237" s="26"/>
      <c r="VZQ237" s="26"/>
      <c r="VZR237" s="26"/>
      <c r="VZS237" s="26"/>
      <c r="VZT237" s="26"/>
      <c r="VZU237" s="26"/>
      <c r="VZV237" s="26"/>
      <c r="VZW237" s="26"/>
      <c r="VZX237" s="26"/>
      <c r="VZY237" s="26"/>
      <c r="VZZ237" s="26"/>
      <c r="WAA237" s="26"/>
      <c r="WAB237" s="26"/>
      <c r="WAC237" s="26"/>
      <c r="WAD237" s="26"/>
      <c r="WAE237" s="26"/>
      <c r="WAF237" s="26"/>
      <c r="WAG237" s="26"/>
      <c r="WAH237" s="26"/>
      <c r="WAI237" s="26"/>
      <c r="WAJ237" s="26"/>
      <c r="WAK237" s="26"/>
      <c r="WAL237" s="26"/>
      <c r="WAM237" s="26"/>
      <c r="WAN237" s="26"/>
      <c r="WAO237" s="26"/>
      <c r="WAP237" s="26"/>
      <c r="WAQ237" s="26"/>
      <c r="WAR237" s="26"/>
      <c r="WAS237" s="26"/>
      <c r="WAT237" s="26"/>
      <c r="WAU237" s="26"/>
      <c r="WAV237" s="26"/>
      <c r="WAW237" s="26"/>
      <c r="WAX237" s="26"/>
      <c r="WAY237" s="26"/>
      <c r="WAZ237" s="26"/>
      <c r="WBA237" s="26"/>
      <c r="WBB237" s="26"/>
      <c r="WBC237" s="26"/>
      <c r="WBD237" s="26"/>
      <c r="WBE237" s="26"/>
      <c r="WBF237" s="26"/>
      <c r="WBG237" s="26"/>
      <c r="WBH237" s="26"/>
      <c r="WBI237" s="26"/>
      <c r="WBJ237" s="26"/>
      <c r="WBK237" s="26"/>
      <c r="WBL237" s="26"/>
      <c r="WBM237" s="26"/>
      <c r="WBN237" s="26"/>
      <c r="WBO237" s="26"/>
      <c r="WBP237" s="26"/>
      <c r="WBQ237" s="26"/>
      <c r="WBR237" s="26"/>
      <c r="WBS237" s="26"/>
      <c r="WBT237" s="26"/>
      <c r="WBU237" s="26"/>
      <c r="WBV237" s="26"/>
      <c r="WBW237" s="26"/>
      <c r="WBX237" s="26"/>
      <c r="WBY237" s="26"/>
      <c r="WBZ237" s="26"/>
      <c r="WCA237" s="26"/>
      <c r="WCB237" s="26"/>
      <c r="WCC237" s="26"/>
      <c r="WCD237" s="26"/>
      <c r="WCE237" s="26"/>
      <c r="WCF237" s="26"/>
      <c r="WCG237" s="26"/>
      <c r="WCH237" s="26"/>
      <c r="WCI237" s="26"/>
      <c r="WCJ237" s="26"/>
      <c r="WCK237" s="26"/>
      <c r="WCL237" s="26"/>
      <c r="WCM237" s="26"/>
      <c r="WCN237" s="26"/>
      <c r="WCO237" s="26"/>
      <c r="WCP237" s="26"/>
      <c r="WCQ237" s="26"/>
      <c r="WCR237" s="26"/>
      <c r="WCS237" s="26"/>
      <c r="WCT237" s="26"/>
      <c r="WCU237" s="26"/>
      <c r="WCV237" s="26"/>
      <c r="WCW237" s="26"/>
      <c r="WCX237" s="26"/>
      <c r="WCY237" s="26"/>
      <c r="WCZ237" s="26"/>
      <c r="WDA237" s="26"/>
      <c r="WDB237" s="26"/>
      <c r="WDC237" s="26"/>
      <c r="WDD237" s="26"/>
      <c r="WDE237" s="26"/>
      <c r="WDF237" s="26"/>
      <c r="WDG237" s="26"/>
      <c r="WDH237" s="26"/>
      <c r="WDI237" s="26"/>
      <c r="WDJ237" s="26"/>
      <c r="WDK237" s="26"/>
      <c r="WDL237" s="26"/>
      <c r="WDM237" s="26"/>
      <c r="WDN237" s="26"/>
      <c r="WDO237" s="26"/>
      <c r="WDP237" s="26"/>
      <c r="WDQ237" s="26"/>
      <c r="WDR237" s="26"/>
      <c r="WDS237" s="26"/>
      <c r="WDT237" s="26"/>
      <c r="WDU237" s="26"/>
      <c r="WDV237" s="26"/>
      <c r="WDW237" s="26"/>
      <c r="WDX237" s="26"/>
      <c r="WDY237" s="26"/>
      <c r="WDZ237" s="26"/>
      <c r="WEA237" s="26"/>
      <c r="WEB237" s="26"/>
      <c r="WEC237" s="26"/>
      <c r="WED237" s="26"/>
      <c r="WEE237" s="26"/>
      <c r="WEF237" s="26"/>
      <c r="WEG237" s="26"/>
      <c r="WEH237" s="26"/>
      <c r="WEI237" s="26"/>
      <c r="WEJ237" s="26"/>
      <c r="WEK237" s="26"/>
      <c r="WEL237" s="26"/>
      <c r="WEM237" s="26"/>
      <c r="WEN237" s="26"/>
      <c r="WEO237" s="26"/>
      <c r="WEP237" s="26"/>
      <c r="WEQ237" s="26"/>
      <c r="WER237" s="26"/>
      <c r="WES237" s="26"/>
      <c r="WET237" s="26"/>
      <c r="WEU237" s="26"/>
      <c r="WEV237" s="26"/>
      <c r="WEW237" s="26"/>
      <c r="WEX237" s="26"/>
      <c r="WEY237" s="26"/>
      <c r="WEZ237" s="26"/>
      <c r="WFA237" s="26"/>
      <c r="WFB237" s="26"/>
      <c r="WFC237" s="26"/>
      <c r="WFD237" s="26"/>
      <c r="WFE237" s="26"/>
      <c r="WFF237" s="26"/>
      <c r="WFG237" s="26"/>
      <c r="WFH237" s="26"/>
      <c r="WFI237" s="26"/>
      <c r="WFJ237" s="26"/>
      <c r="WFK237" s="26"/>
      <c r="WFL237" s="26"/>
      <c r="WFM237" s="26"/>
      <c r="WFN237" s="26"/>
      <c r="WFO237" s="26"/>
      <c r="WFP237" s="26"/>
      <c r="WFQ237" s="26"/>
      <c r="WFR237" s="26"/>
      <c r="WFS237" s="26"/>
      <c r="WFT237" s="26"/>
      <c r="WFU237" s="26"/>
      <c r="WFV237" s="26"/>
      <c r="WFW237" s="26"/>
      <c r="WFX237" s="26"/>
      <c r="WFY237" s="26"/>
      <c r="WFZ237" s="26"/>
      <c r="WGA237" s="26"/>
      <c r="WGB237" s="26"/>
      <c r="WGC237" s="26"/>
      <c r="WGD237" s="26"/>
      <c r="WGE237" s="26"/>
      <c r="WGF237" s="26"/>
      <c r="WGG237" s="26"/>
      <c r="WGH237" s="26"/>
      <c r="WGI237" s="26"/>
      <c r="WGJ237" s="26"/>
      <c r="WGK237" s="26"/>
      <c r="WGL237" s="26"/>
      <c r="WGM237" s="26"/>
      <c r="WGN237" s="26"/>
      <c r="WGO237" s="26"/>
      <c r="WGP237" s="26"/>
      <c r="WGQ237" s="26"/>
      <c r="WGR237" s="26"/>
      <c r="WGS237" s="26"/>
      <c r="WGT237" s="26"/>
      <c r="WGU237" s="26"/>
      <c r="WGV237" s="26"/>
      <c r="WGW237" s="26"/>
      <c r="WGX237" s="26"/>
      <c r="WGY237" s="26"/>
      <c r="WGZ237" s="26"/>
      <c r="WHA237" s="26"/>
      <c r="WHB237" s="26"/>
      <c r="WHC237" s="26"/>
      <c r="WHD237" s="26"/>
      <c r="WHE237" s="26"/>
      <c r="WHF237" s="26"/>
      <c r="WHG237" s="26"/>
      <c r="WHH237" s="26"/>
      <c r="WHI237" s="26"/>
      <c r="WHJ237" s="26"/>
      <c r="WHK237" s="26"/>
      <c r="WHL237" s="26"/>
      <c r="WHM237" s="26"/>
      <c r="WHN237" s="26"/>
      <c r="WHO237" s="26"/>
      <c r="WHP237" s="26"/>
      <c r="WHQ237" s="26"/>
      <c r="WHR237" s="26"/>
      <c r="WHS237" s="26"/>
      <c r="WHT237" s="26"/>
      <c r="WHU237" s="26"/>
      <c r="WHV237" s="26"/>
      <c r="WHW237" s="26"/>
      <c r="WHX237" s="26"/>
      <c r="WHY237" s="26"/>
      <c r="WHZ237" s="26"/>
      <c r="WIA237" s="26"/>
      <c r="WIB237" s="26"/>
      <c r="WIC237" s="26"/>
      <c r="WID237" s="26"/>
      <c r="WIE237" s="26"/>
      <c r="WIF237" s="26"/>
      <c r="WIG237" s="26"/>
      <c r="WIH237" s="26"/>
      <c r="WII237" s="26"/>
      <c r="WIJ237" s="26"/>
      <c r="WIK237" s="26"/>
      <c r="WIL237" s="26"/>
      <c r="WIM237" s="26"/>
      <c r="WIN237" s="26"/>
      <c r="WIO237" s="26"/>
      <c r="WIP237" s="26"/>
      <c r="WIQ237" s="26"/>
      <c r="WIR237" s="26"/>
      <c r="WIS237" s="26"/>
      <c r="WIT237" s="26"/>
      <c r="WIU237" s="26"/>
      <c r="WIV237" s="26"/>
      <c r="WIW237" s="26"/>
      <c r="WIX237" s="26"/>
      <c r="WIY237" s="26"/>
      <c r="WIZ237" s="26"/>
      <c r="WJA237" s="26"/>
      <c r="WJB237" s="26"/>
      <c r="WJC237" s="26"/>
      <c r="WJD237" s="26"/>
      <c r="WJE237" s="26"/>
      <c r="WJF237" s="26"/>
      <c r="WJG237" s="26"/>
      <c r="WJH237" s="26"/>
      <c r="WJI237" s="26"/>
      <c r="WJJ237" s="26"/>
      <c r="WJK237" s="26"/>
      <c r="WJL237" s="26"/>
      <c r="WJM237" s="26"/>
      <c r="WJN237" s="26"/>
      <c r="WJO237" s="26"/>
      <c r="WJP237" s="26"/>
      <c r="WJQ237" s="26"/>
      <c r="WJR237" s="26"/>
      <c r="WJS237" s="26"/>
      <c r="WJT237" s="26"/>
      <c r="WJU237" s="26"/>
      <c r="WJV237" s="26"/>
      <c r="WJW237" s="26"/>
      <c r="WJX237" s="26"/>
      <c r="WJY237" s="26"/>
      <c r="WJZ237" s="26"/>
      <c r="WKA237" s="26"/>
      <c r="WKB237" s="26"/>
      <c r="WKC237" s="26"/>
      <c r="WKD237" s="26"/>
      <c r="WKE237" s="26"/>
      <c r="WKF237" s="26"/>
      <c r="WKG237" s="26"/>
      <c r="WKH237" s="26"/>
      <c r="WKI237" s="26"/>
      <c r="WKJ237" s="26"/>
      <c r="WKK237" s="26"/>
      <c r="WKL237" s="26"/>
      <c r="WKM237" s="26"/>
      <c r="WKN237" s="26"/>
      <c r="WKO237" s="26"/>
      <c r="WKP237" s="26"/>
      <c r="WKQ237" s="26"/>
      <c r="WKR237" s="26"/>
      <c r="WKS237" s="26"/>
      <c r="WKT237" s="26"/>
      <c r="WKU237" s="26"/>
      <c r="WKV237" s="26"/>
      <c r="WKW237" s="26"/>
      <c r="WKX237" s="26"/>
      <c r="WKY237" s="26"/>
      <c r="WKZ237" s="26"/>
      <c r="WLA237" s="26"/>
      <c r="WLB237" s="26"/>
      <c r="WLC237" s="26"/>
      <c r="WLD237" s="26"/>
      <c r="WLE237" s="26"/>
      <c r="WLF237" s="26"/>
      <c r="WLG237" s="26"/>
      <c r="WLH237" s="26"/>
      <c r="WLI237" s="26"/>
      <c r="WLJ237" s="26"/>
      <c r="WLK237" s="26"/>
      <c r="WLL237" s="26"/>
      <c r="WLM237" s="26"/>
      <c r="WLN237" s="26"/>
      <c r="WLO237" s="26"/>
      <c r="WLP237" s="26"/>
      <c r="WLQ237" s="26"/>
      <c r="WLR237" s="26"/>
      <c r="WLS237" s="26"/>
      <c r="WLT237" s="26"/>
      <c r="WLU237" s="26"/>
      <c r="WLV237" s="26"/>
      <c r="WLW237" s="26"/>
      <c r="WLX237" s="26"/>
      <c r="WLY237" s="26"/>
      <c r="WLZ237" s="26"/>
      <c r="WMA237" s="26"/>
      <c r="WMB237" s="26"/>
      <c r="WMC237" s="26"/>
      <c r="WMD237" s="26"/>
      <c r="WME237" s="26"/>
      <c r="WMF237" s="26"/>
      <c r="WMG237" s="26"/>
      <c r="WMH237" s="26"/>
      <c r="WMI237" s="26"/>
      <c r="WMJ237" s="26"/>
      <c r="WMK237" s="26"/>
      <c r="WML237" s="26"/>
      <c r="WMM237" s="26"/>
      <c r="WMN237" s="26"/>
      <c r="WMO237" s="26"/>
      <c r="WMP237" s="26"/>
      <c r="WMQ237" s="26"/>
      <c r="WMR237" s="26"/>
      <c r="WMS237" s="26"/>
      <c r="WMT237" s="26"/>
      <c r="WMU237" s="26"/>
      <c r="WMV237" s="26"/>
      <c r="WMW237" s="26"/>
      <c r="WMX237" s="26"/>
      <c r="WMY237" s="26"/>
      <c r="WMZ237" s="26"/>
      <c r="WNA237" s="26"/>
      <c r="WNB237" s="26"/>
      <c r="WNC237" s="26"/>
      <c r="WND237" s="26"/>
      <c r="WNE237" s="26"/>
      <c r="WNF237" s="26"/>
      <c r="WNG237" s="26"/>
      <c r="WNH237" s="26"/>
      <c r="WNI237" s="26"/>
      <c r="WNJ237" s="26"/>
      <c r="WNK237" s="26"/>
      <c r="WNL237" s="26"/>
      <c r="WNM237" s="26"/>
      <c r="WNN237" s="26"/>
      <c r="WNO237" s="26"/>
      <c r="WNP237" s="26"/>
      <c r="WNQ237" s="26"/>
      <c r="WNR237" s="26"/>
      <c r="WNS237" s="26"/>
      <c r="WNT237" s="26"/>
      <c r="WNU237" s="26"/>
      <c r="WNV237" s="26"/>
      <c r="WNW237" s="26"/>
      <c r="WNX237" s="26"/>
      <c r="WNY237" s="26"/>
      <c r="WNZ237" s="26"/>
      <c r="WOA237" s="26"/>
      <c r="WOB237" s="26"/>
      <c r="WOC237" s="26"/>
      <c r="WOD237" s="26"/>
      <c r="WOE237" s="26"/>
      <c r="WOF237" s="26"/>
      <c r="WOG237" s="26"/>
      <c r="WOH237" s="26"/>
      <c r="WOI237" s="26"/>
      <c r="WOJ237" s="26"/>
      <c r="WOK237" s="26"/>
      <c r="WOL237" s="26"/>
      <c r="WOM237" s="26"/>
      <c r="WON237" s="26"/>
      <c r="WOO237" s="26"/>
      <c r="WOP237" s="26"/>
      <c r="WOQ237" s="26"/>
      <c r="WOR237" s="26"/>
      <c r="WOS237" s="26"/>
      <c r="WOT237" s="26"/>
      <c r="WOU237" s="26"/>
      <c r="WOV237" s="26"/>
      <c r="WOW237" s="26"/>
      <c r="WOX237" s="26"/>
      <c r="WOY237" s="26"/>
      <c r="WOZ237" s="26"/>
      <c r="WPA237" s="26"/>
      <c r="WPB237" s="26"/>
      <c r="WPC237" s="26"/>
      <c r="WPD237" s="26"/>
      <c r="WPE237" s="26"/>
      <c r="WPF237" s="26"/>
      <c r="WPG237" s="26"/>
      <c r="WPH237" s="26"/>
      <c r="WPI237" s="26"/>
      <c r="WPJ237" s="26"/>
      <c r="WPK237" s="26"/>
      <c r="WPL237" s="26"/>
      <c r="WPM237" s="26"/>
      <c r="WPN237" s="26"/>
      <c r="WPO237" s="26"/>
      <c r="WPP237" s="26"/>
      <c r="WPQ237" s="26"/>
      <c r="WPR237" s="26"/>
      <c r="WPS237" s="26"/>
      <c r="WPT237" s="26"/>
      <c r="WPU237" s="26"/>
      <c r="WPV237" s="26"/>
      <c r="WPW237" s="26"/>
      <c r="WPX237" s="26"/>
      <c r="WPY237" s="26"/>
      <c r="WPZ237" s="26"/>
      <c r="WQA237" s="26"/>
      <c r="WQB237" s="26"/>
      <c r="WQC237" s="26"/>
      <c r="WQD237" s="26"/>
      <c r="WQE237" s="26"/>
      <c r="WQF237" s="26"/>
      <c r="WQG237" s="26"/>
      <c r="WQH237" s="26"/>
      <c r="WQI237" s="26"/>
      <c r="WQJ237" s="26"/>
      <c r="WQK237" s="26"/>
      <c r="WQL237" s="26"/>
      <c r="WQM237" s="26"/>
      <c r="WQN237" s="26"/>
      <c r="WQO237" s="26"/>
      <c r="WQP237" s="26"/>
      <c r="WQQ237" s="26"/>
      <c r="WQR237" s="26"/>
      <c r="WQS237" s="26"/>
      <c r="WQT237" s="26"/>
      <c r="WQU237" s="26"/>
      <c r="WQV237" s="26"/>
      <c r="WQW237" s="26"/>
      <c r="WQX237" s="26"/>
      <c r="WQY237" s="26"/>
      <c r="WQZ237" s="26"/>
      <c r="WRA237" s="26"/>
      <c r="WRB237" s="26"/>
      <c r="WRC237" s="26"/>
      <c r="WRD237" s="26"/>
      <c r="WRE237" s="26"/>
      <c r="WRF237" s="26"/>
      <c r="WRG237" s="26"/>
      <c r="WRH237" s="26"/>
      <c r="WRI237" s="26"/>
      <c r="WRJ237" s="26"/>
      <c r="WRK237" s="26"/>
      <c r="WRL237" s="26"/>
      <c r="WRM237" s="26"/>
      <c r="WRN237" s="26"/>
      <c r="WRO237" s="26"/>
      <c r="WRP237" s="26"/>
      <c r="WRQ237" s="26"/>
      <c r="WRR237" s="26"/>
      <c r="WRS237" s="26"/>
      <c r="WRT237" s="26"/>
      <c r="WRU237" s="26"/>
      <c r="WRV237" s="26"/>
      <c r="WRW237" s="26"/>
      <c r="WRX237" s="26"/>
      <c r="WRY237" s="26"/>
      <c r="WRZ237" s="26"/>
      <c r="WSA237" s="26"/>
      <c r="WSB237" s="26"/>
      <c r="WSC237" s="26"/>
      <c r="WSD237" s="26"/>
      <c r="WSE237" s="26"/>
      <c r="WSF237" s="26"/>
      <c r="WSG237" s="26"/>
      <c r="WSH237" s="26"/>
      <c r="WSI237" s="26"/>
      <c r="WSJ237" s="26"/>
      <c r="WSK237" s="26"/>
      <c r="WSL237" s="26"/>
      <c r="WSM237" s="26"/>
      <c r="WSN237" s="26"/>
      <c r="WSO237" s="26"/>
      <c r="WSP237" s="26"/>
      <c r="WSQ237" s="26"/>
      <c r="WSR237" s="26"/>
      <c r="WSS237" s="26"/>
      <c r="WST237" s="26"/>
      <c r="WSU237" s="26"/>
      <c r="WSV237" s="26"/>
      <c r="WSW237" s="26"/>
      <c r="WSX237" s="26"/>
      <c r="WSY237" s="26"/>
      <c r="WSZ237" s="26"/>
      <c r="WTA237" s="26"/>
      <c r="WTB237" s="26"/>
      <c r="WTC237" s="26"/>
      <c r="WTD237" s="26"/>
      <c r="WTE237" s="26"/>
      <c r="WTF237" s="26"/>
      <c r="WTG237" s="26"/>
      <c r="WTH237" s="26"/>
      <c r="WTI237" s="26"/>
      <c r="WTJ237" s="26"/>
      <c r="WTK237" s="26"/>
      <c r="WTL237" s="26"/>
      <c r="WTM237" s="26"/>
      <c r="WTN237" s="26"/>
      <c r="WTO237" s="26"/>
      <c r="WTP237" s="26"/>
      <c r="WTQ237" s="26"/>
      <c r="WTR237" s="26"/>
      <c r="WTS237" s="26"/>
      <c r="WTT237" s="26"/>
      <c r="WTU237" s="26"/>
      <c r="WTV237" s="26"/>
      <c r="WTW237" s="26"/>
      <c r="WTX237" s="26"/>
      <c r="WTY237" s="26"/>
      <c r="WTZ237" s="26"/>
      <c r="WUA237" s="26"/>
      <c r="WUB237" s="26"/>
      <c r="WUC237" s="26"/>
      <c r="WUD237" s="26"/>
      <c r="WUE237" s="26"/>
      <c r="WUF237" s="26"/>
      <c r="WUG237" s="26"/>
      <c r="WUH237" s="26"/>
      <c r="WUI237" s="26"/>
      <c r="WUJ237" s="26"/>
      <c r="WUK237" s="26"/>
      <c r="WUL237" s="26"/>
      <c r="WUM237" s="26"/>
      <c r="WUN237" s="26"/>
      <c r="WUO237" s="26"/>
      <c r="WUP237" s="26"/>
      <c r="WUQ237" s="26"/>
      <c r="WUR237" s="26"/>
      <c r="WUS237" s="26"/>
      <c r="WUT237" s="26"/>
      <c r="WUU237" s="26"/>
      <c r="WUV237" s="26"/>
      <c r="WUW237" s="26"/>
      <c r="WUX237" s="26"/>
      <c r="WUY237" s="26"/>
      <c r="WUZ237" s="26"/>
      <c r="WVA237" s="26"/>
      <c r="WVB237" s="26"/>
      <c r="WVC237" s="26"/>
      <c r="WVD237" s="26"/>
      <c r="WVE237" s="26"/>
      <c r="WVF237" s="26"/>
      <c r="WVG237" s="26"/>
      <c r="WVH237" s="26"/>
      <c r="WVI237" s="26"/>
      <c r="WVJ237" s="26"/>
      <c r="WVK237" s="26"/>
      <c r="WVL237" s="26"/>
      <c r="WVM237" s="26"/>
      <c r="WVN237" s="26"/>
      <c r="WVO237" s="26"/>
      <c r="WVP237" s="26"/>
      <c r="WVQ237" s="26"/>
      <c r="WVR237" s="26"/>
      <c r="WVS237" s="26"/>
      <c r="WVT237" s="26"/>
      <c r="WVU237" s="26"/>
      <c r="WVV237" s="26"/>
      <c r="WVW237" s="26"/>
      <c r="WVX237" s="26"/>
      <c r="WVY237" s="26"/>
      <c r="WVZ237" s="26"/>
      <c r="WWA237" s="26"/>
      <c r="WWB237" s="26"/>
      <c r="WWC237" s="26"/>
      <c r="WWD237" s="26"/>
      <c r="WWE237" s="26"/>
      <c r="WWF237" s="26"/>
      <c r="WWG237" s="26"/>
      <c r="WWH237" s="26"/>
      <c r="WWI237" s="26"/>
      <c r="WWJ237" s="26"/>
      <c r="WWK237" s="26"/>
      <c r="WWL237" s="26"/>
      <c r="WWM237" s="26"/>
      <c r="WWN237" s="26"/>
      <c r="WWO237" s="26"/>
      <c r="WWP237" s="26"/>
      <c r="WWQ237" s="26"/>
      <c r="WWR237" s="26"/>
      <c r="WWS237" s="26"/>
      <c r="WWT237" s="26"/>
      <c r="WWU237" s="26"/>
      <c r="WWV237" s="26"/>
      <c r="WWW237" s="26"/>
      <c r="WWX237" s="26"/>
      <c r="WWY237" s="26"/>
      <c r="WWZ237" s="26"/>
      <c r="WXA237" s="26"/>
      <c r="WXB237" s="26"/>
      <c r="WXC237" s="26"/>
      <c r="WXD237" s="26"/>
      <c r="WXE237" s="26"/>
      <c r="WXF237" s="26"/>
      <c r="WXG237" s="26"/>
      <c r="WXH237" s="26"/>
      <c r="WXI237" s="26"/>
      <c r="WXJ237" s="26"/>
      <c r="WXK237" s="26"/>
      <c r="WXL237" s="26"/>
      <c r="WXM237" s="26"/>
      <c r="WXN237" s="26"/>
      <c r="WXO237" s="26"/>
      <c r="WXP237" s="26"/>
      <c r="WXQ237" s="26"/>
      <c r="WXR237" s="26"/>
      <c r="WXS237" s="26"/>
      <c r="WXT237" s="26"/>
      <c r="WXU237" s="26"/>
      <c r="WXV237" s="26"/>
      <c r="WXW237" s="26"/>
      <c r="WXX237" s="26"/>
      <c r="WXY237" s="26"/>
      <c r="WXZ237" s="26"/>
      <c r="WYA237" s="26"/>
      <c r="WYB237" s="26"/>
      <c r="WYC237" s="26"/>
      <c r="WYD237" s="26"/>
      <c r="WYE237" s="26"/>
      <c r="WYF237" s="26"/>
      <c r="WYG237" s="26"/>
      <c r="WYH237" s="26"/>
      <c r="WYI237" s="26"/>
      <c r="WYJ237" s="26"/>
      <c r="WYK237" s="26"/>
      <c r="WYL237" s="26"/>
      <c r="WYM237" s="26"/>
      <c r="WYN237" s="26"/>
      <c r="WYO237" s="26"/>
      <c r="WYP237" s="26"/>
      <c r="WYQ237" s="26"/>
      <c r="WYR237" s="26"/>
      <c r="WYS237" s="26"/>
      <c r="WYT237" s="26"/>
      <c r="WYU237" s="26"/>
      <c r="WYV237" s="26"/>
      <c r="WYW237" s="26"/>
      <c r="WYX237" s="26"/>
      <c r="WYY237" s="26"/>
      <c r="WYZ237" s="26"/>
      <c r="WZA237" s="26"/>
      <c r="WZB237" s="26"/>
      <c r="WZC237" s="26"/>
      <c r="WZD237" s="26"/>
      <c r="WZE237" s="26"/>
      <c r="WZF237" s="26"/>
      <c r="WZG237" s="26"/>
      <c r="WZH237" s="26"/>
      <c r="WZI237" s="26"/>
      <c r="WZJ237" s="26"/>
      <c r="WZK237" s="26"/>
      <c r="WZL237" s="26"/>
      <c r="WZM237" s="26"/>
      <c r="WZN237" s="26"/>
      <c r="WZO237" s="26"/>
      <c r="WZP237" s="26"/>
      <c r="WZQ237" s="26"/>
      <c r="WZR237" s="26"/>
      <c r="WZS237" s="26"/>
      <c r="WZT237" s="26"/>
      <c r="WZU237" s="26"/>
      <c r="WZV237" s="26"/>
      <c r="WZW237" s="26"/>
      <c r="WZX237" s="26"/>
      <c r="WZY237" s="26"/>
      <c r="WZZ237" s="26"/>
      <c r="XAA237" s="26"/>
      <c r="XAB237" s="26"/>
      <c r="XAC237" s="26"/>
      <c r="XAD237" s="26"/>
      <c r="XAE237" s="26"/>
      <c r="XAF237" s="26"/>
      <c r="XAG237" s="26"/>
      <c r="XAH237" s="26"/>
      <c r="XAI237" s="26"/>
      <c r="XAJ237" s="26"/>
      <c r="XAK237" s="26"/>
      <c r="XAL237" s="26"/>
      <c r="XAM237" s="26"/>
      <c r="XAN237" s="26"/>
      <c r="XAO237" s="26"/>
      <c r="XAP237" s="26"/>
      <c r="XAQ237" s="26"/>
      <c r="XAR237" s="26"/>
      <c r="XAS237" s="26"/>
      <c r="XAT237" s="26"/>
      <c r="XAU237" s="26"/>
      <c r="XAV237" s="26"/>
      <c r="XAW237" s="26"/>
      <c r="XAX237" s="26"/>
      <c r="XAY237" s="26"/>
      <c r="XAZ237" s="26"/>
      <c r="XBA237" s="26"/>
      <c r="XBB237" s="26"/>
      <c r="XBC237" s="26"/>
      <c r="XBD237" s="26"/>
      <c r="XBE237" s="26"/>
      <c r="XBF237" s="26"/>
      <c r="XBG237" s="26"/>
      <c r="XBH237" s="26"/>
      <c r="XBI237" s="26"/>
      <c r="XBJ237" s="26"/>
      <c r="XBK237" s="26"/>
      <c r="XBL237" s="26"/>
      <c r="XBM237" s="26"/>
      <c r="XBN237" s="26"/>
      <c r="XBO237" s="26"/>
      <c r="XBP237" s="26"/>
      <c r="XBQ237" s="26"/>
      <c r="XBR237" s="26"/>
      <c r="XBS237" s="26"/>
      <c r="XBT237" s="26"/>
      <c r="XBU237" s="26"/>
      <c r="XBV237" s="26"/>
      <c r="XBW237" s="26"/>
      <c r="XBX237" s="26"/>
      <c r="XBY237" s="26"/>
      <c r="XBZ237" s="26"/>
      <c r="XCA237" s="26"/>
      <c r="XCB237" s="26"/>
      <c r="XCC237" s="26"/>
      <c r="XCD237" s="26"/>
      <c r="XCE237" s="26"/>
      <c r="XCF237" s="26"/>
      <c r="XCG237" s="26"/>
      <c r="XCH237" s="26"/>
      <c r="XCI237" s="26"/>
      <c r="XCJ237" s="26"/>
      <c r="XCK237" s="26"/>
      <c r="XCL237" s="26"/>
      <c r="XCM237" s="26"/>
      <c r="XCN237" s="26"/>
      <c r="XCO237" s="26"/>
      <c r="XCP237" s="26"/>
      <c r="XCQ237" s="26"/>
      <c r="XCR237" s="26"/>
      <c r="XCS237" s="26"/>
      <c r="XCT237" s="26"/>
      <c r="XCU237" s="26"/>
      <c r="XCV237" s="26"/>
      <c r="XCW237" s="26"/>
      <c r="XCX237" s="26"/>
      <c r="XCY237" s="26"/>
      <c r="XCZ237" s="26"/>
      <c r="XDA237" s="26"/>
      <c r="XDB237" s="26"/>
      <c r="XDC237" s="26"/>
      <c r="XDD237" s="26"/>
      <c r="XDE237" s="26"/>
      <c r="XDF237" s="26"/>
      <c r="XDG237" s="26"/>
      <c r="XDH237" s="26"/>
      <c r="XDI237" s="26"/>
      <c r="XDJ237" s="26"/>
      <c r="XDK237" s="26"/>
      <c r="XDL237" s="26"/>
      <c r="XDM237" s="26"/>
      <c r="XDN237" s="26"/>
      <c r="XDO237" s="26"/>
      <c r="XDP237" s="26"/>
      <c r="XDQ237" s="26"/>
      <c r="XDR237" s="26"/>
      <c r="XDS237" s="26"/>
      <c r="XDT237" s="26"/>
      <c r="XDU237" s="26"/>
      <c r="XDV237" s="26"/>
      <c r="XDW237" s="26"/>
      <c r="XDX237" s="26"/>
      <c r="XDY237" s="26"/>
      <c r="XDZ237" s="26"/>
      <c r="XEA237" s="26"/>
      <c r="XEB237" s="26"/>
      <c r="XEC237" s="26"/>
      <c r="XED237" s="26"/>
      <c r="XEE237" s="26"/>
      <c r="XEF237" s="26"/>
      <c r="XEG237" s="26"/>
      <c r="XEH237" s="26"/>
      <c r="XEI237" s="26"/>
      <c r="XEJ237" s="26"/>
      <c r="XEK237" s="26"/>
      <c r="XEL237" s="26"/>
      <c r="XEM237" s="26"/>
      <c r="XEN237" s="26"/>
      <c r="XEO237" s="26"/>
      <c r="XEP237" s="26"/>
      <c r="XEQ237" s="26"/>
      <c r="XER237" s="26"/>
      <c r="XES237" s="26"/>
      <c r="XET237" s="26"/>
      <c r="XEU237" s="26"/>
      <c r="XEV237" s="26"/>
      <c r="XEW237" s="26"/>
      <c r="XEX237" s="26"/>
      <c r="XEY237" s="26"/>
      <c r="XEZ237" s="26"/>
      <c r="XFA237" s="26"/>
      <c r="XFB237" s="26"/>
      <c r="XFC237" s="26"/>
      <c r="XFD237" s="26"/>
    </row>
    <row r="238" s="9" customFormat="1" ht="39.95" hidden="1" customHeight="1" spans="1:16384">
      <c r="A238" s="20">
        <v>235</v>
      </c>
      <c r="B238" s="92" t="s">
        <v>685</v>
      </c>
      <c r="C238" s="92" t="s">
        <v>692</v>
      </c>
      <c r="D238" s="92" t="s">
        <v>693</v>
      </c>
      <c r="E238" s="92" t="s">
        <v>32</v>
      </c>
      <c r="F238" s="92" t="s">
        <v>51</v>
      </c>
      <c r="G238" s="92" t="s">
        <v>688</v>
      </c>
      <c r="H238" s="29" t="s">
        <v>694</v>
      </c>
      <c r="I238" s="29" t="s">
        <v>695</v>
      </c>
      <c r="J238" s="26" t="s">
        <v>691</v>
      </c>
      <c r="K238" s="26" t="s">
        <v>696</v>
      </c>
      <c r="L238" s="26" t="s">
        <v>688</v>
      </c>
      <c r="M238" s="30" t="s">
        <v>237</v>
      </c>
      <c r="N238" s="26"/>
      <c r="O238" s="26"/>
      <c r="P238" s="26"/>
      <c r="Q238" s="26"/>
      <c r="R238" s="26" t="s">
        <v>41</v>
      </c>
      <c r="S238" s="42" t="s">
        <v>42</v>
      </c>
      <c r="T238" s="20" t="s">
        <v>43</v>
      </c>
      <c r="U238" s="20" t="s">
        <v>254</v>
      </c>
      <c r="V238" s="26" t="s">
        <v>45</v>
      </c>
      <c r="W238" s="26"/>
      <c r="X238" s="26"/>
      <c r="Y238" s="100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26"/>
      <c r="AW238" s="26"/>
      <c r="AX238" s="26"/>
      <c r="AY238" s="26"/>
      <c r="AZ238" s="26"/>
      <c r="BA238" s="26"/>
      <c r="BB238" s="26"/>
      <c r="BC238" s="26"/>
      <c r="BD238" s="26"/>
      <c r="BE238" s="26"/>
      <c r="BF238" s="26"/>
      <c r="BG238" s="26"/>
      <c r="BH238" s="26"/>
      <c r="BI238" s="26"/>
      <c r="BJ238" s="26"/>
      <c r="BK238" s="26"/>
      <c r="BL238" s="26"/>
      <c r="BM238" s="26"/>
      <c r="BN238" s="26"/>
      <c r="BO238" s="26"/>
      <c r="BP238" s="26"/>
      <c r="BQ238" s="26"/>
      <c r="BR238" s="26"/>
      <c r="BS238" s="26"/>
      <c r="BT238" s="26"/>
      <c r="BU238" s="26"/>
      <c r="BV238" s="26"/>
      <c r="BW238" s="26"/>
      <c r="BX238" s="26"/>
      <c r="BY238" s="26"/>
      <c r="BZ238" s="26"/>
      <c r="CA238" s="26"/>
      <c r="CB238" s="26"/>
      <c r="CC238" s="26"/>
      <c r="CD238" s="26"/>
      <c r="CE238" s="26"/>
      <c r="CF238" s="26"/>
      <c r="CG238" s="26"/>
      <c r="CH238" s="26"/>
      <c r="CI238" s="26"/>
      <c r="CJ238" s="26"/>
      <c r="CK238" s="26"/>
      <c r="CL238" s="26"/>
      <c r="CM238" s="26"/>
      <c r="CN238" s="26"/>
      <c r="CO238" s="26"/>
      <c r="CP238" s="26"/>
      <c r="CQ238" s="26"/>
      <c r="CR238" s="26"/>
      <c r="CS238" s="26"/>
      <c r="CT238" s="26"/>
      <c r="CU238" s="26"/>
      <c r="CV238" s="26"/>
      <c r="CW238" s="26"/>
      <c r="CX238" s="26"/>
      <c r="CY238" s="26"/>
      <c r="CZ238" s="26"/>
      <c r="DA238" s="26"/>
      <c r="DB238" s="26"/>
      <c r="DC238" s="26"/>
      <c r="DD238" s="26"/>
      <c r="DE238" s="26"/>
      <c r="DF238" s="26"/>
      <c r="DG238" s="26"/>
      <c r="DH238" s="26"/>
      <c r="DI238" s="26"/>
      <c r="DJ238" s="26"/>
      <c r="DK238" s="26"/>
      <c r="DL238" s="26"/>
      <c r="DM238" s="26"/>
      <c r="DN238" s="26"/>
      <c r="DO238" s="26"/>
      <c r="DP238" s="26"/>
      <c r="DQ238" s="26"/>
      <c r="DR238" s="26"/>
      <c r="DS238" s="26"/>
      <c r="DT238" s="26"/>
      <c r="DU238" s="26"/>
      <c r="DV238" s="26"/>
      <c r="DW238" s="26"/>
      <c r="DX238" s="26"/>
      <c r="DY238" s="26"/>
      <c r="DZ238" s="26"/>
      <c r="EA238" s="26"/>
      <c r="EB238" s="26"/>
      <c r="EC238" s="26"/>
      <c r="ED238" s="26"/>
      <c r="EE238" s="26"/>
      <c r="EF238" s="26"/>
      <c r="EG238" s="26"/>
      <c r="EH238" s="26"/>
      <c r="EI238" s="26"/>
      <c r="EJ238" s="26"/>
      <c r="EK238" s="26"/>
      <c r="EL238" s="26"/>
      <c r="EM238" s="26"/>
      <c r="EN238" s="26"/>
      <c r="EO238" s="26"/>
      <c r="EP238" s="26"/>
      <c r="EQ238" s="26"/>
      <c r="ER238" s="26"/>
      <c r="ES238" s="26"/>
      <c r="ET238" s="26"/>
      <c r="EU238" s="26"/>
      <c r="EV238" s="26"/>
      <c r="EW238" s="26"/>
      <c r="EX238" s="26"/>
      <c r="EY238" s="26"/>
      <c r="EZ238" s="26"/>
      <c r="FA238" s="26"/>
      <c r="FB238" s="26"/>
      <c r="FC238" s="26"/>
      <c r="FD238" s="26"/>
      <c r="FE238" s="26"/>
      <c r="FF238" s="26"/>
      <c r="FG238" s="26"/>
      <c r="FH238" s="26"/>
      <c r="FI238" s="26"/>
      <c r="FJ238" s="26"/>
      <c r="FK238" s="26"/>
      <c r="FL238" s="26"/>
      <c r="FM238" s="26"/>
      <c r="FN238" s="26"/>
      <c r="FO238" s="26"/>
      <c r="FP238" s="26"/>
      <c r="FQ238" s="26"/>
      <c r="FR238" s="26"/>
      <c r="FS238" s="26"/>
      <c r="FT238" s="26"/>
      <c r="FU238" s="26"/>
      <c r="FV238" s="26"/>
      <c r="FW238" s="26"/>
      <c r="FX238" s="26"/>
      <c r="FY238" s="26"/>
      <c r="FZ238" s="26"/>
      <c r="GA238" s="26"/>
      <c r="GB238" s="26"/>
      <c r="GC238" s="26"/>
      <c r="GD238" s="26"/>
      <c r="GE238" s="26"/>
      <c r="GF238" s="26"/>
      <c r="GG238" s="26"/>
      <c r="GH238" s="26"/>
      <c r="GI238" s="26"/>
      <c r="GJ238" s="26"/>
      <c r="GK238" s="26"/>
      <c r="GL238" s="26"/>
      <c r="GM238" s="26"/>
      <c r="GN238" s="26"/>
      <c r="GO238" s="26"/>
      <c r="GP238" s="26"/>
      <c r="GQ238" s="26"/>
      <c r="GR238" s="26"/>
      <c r="GS238" s="26"/>
      <c r="GT238" s="26"/>
      <c r="GU238" s="26"/>
      <c r="GV238" s="26"/>
      <c r="GW238" s="26"/>
      <c r="GX238" s="26"/>
      <c r="GY238" s="26"/>
      <c r="GZ238" s="26"/>
      <c r="HA238" s="26"/>
      <c r="HB238" s="26"/>
      <c r="HC238" s="26"/>
      <c r="HD238" s="26"/>
      <c r="HE238" s="26"/>
      <c r="HF238" s="26"/>
      <c r="HG238" s="26"/>
      <c r="HH238" s="26"/>
      <c r="HI238" s="26"/>
      <c r="HJ238" s="26"/>
      <c r="HK238" s="26"/>
      <c r="HL238" s="26"/>
      <c r="HM238" s="26"/>
      <c r="HN238" s="26"/>
      <c r="HO238" s="26"/>
      <c r="HP238" s="26"/>
      <c r="HQ238" s="26"/>
      <c r="HR238" s="26"/>
      <c r="HS238" s="26"/>
      <c r="HT238" s="26"/>
      <c r="HU238" s="26"/>
      <c r="HV238" s="26"/>
      <c r="HW238" s="26"/>
      <c r="HX238" s="26"/>
      <c r="HY238" s="26"/>
      <c r="HZ238" s="26"/>
      <c r="IA238" s="26"/>
      <c r="IB238" s="26"/>
      <c r="IC238" s="26"/>
      <c r="ID238" s="26"/>
      <c r="IE238" s="26"/>
      <c r="IF238" s="26"/>
      <c r="IG238" s="26"/>
      <c r="IH238" s="26"/>
      <c r="II238" s="26"/>
      <c r="IJ238" s="26"/>
      <c r="IK238" s="26"/>
      <c r="IL238" s="26"/>
      <c r="IM238" s="26"/>
      <c r="IN238" s="26"/>
      <c r="IO238" s="26"/>
      <c r="IP238" s="26"/>
      <c r="IQ238" s="26"/>
      <c r="IR238" s="26"/>
      <c r="IS238" s="26"/>
      <c r="IT238" s="26"/>
      <c r="IU238" s="26"/>
      <c r="IV238" s="26"/>
      <c r="IW238" s="26"/>
      <c r="IX238" s="26"/>
      <c r="IY238" s="26"/>
      <c r="IZ238" s="26"/>
      <c r="JA238" s="26"/>
      <c r="JB238" s="26"/>
      <c r="JC238" s="26"/>
      <c r="JD238" s="26"/>
      <c r="JE238" s="26"/>
      <c r="JF238" s="26"/>
      <c r="JG238" s="26"/>
      <c r="JH238" s="26"/>
      <c r="JI238" s="26"/>
      <c r="JJ238" s="26"/>
      <c r="JK238" s="26"/>
      <c r="JL238" s="26"/>
      <c r="JM238" s="26"/>
      <c r="JN238" s="26"/>
      <c r="JO238" s="26"/>
      <c r="JP238" s="26"/>
      <c r="JQ238" s="26"/>
      <c r="JR238" s="26"/>
      <c r="JS238" s="26"/>
      <c r="JT238" s="26"/>
      <c r="JU238" s="26"/>
      <c r="JV238" s="26"/>
      <c r="JW238" s="26"/>
      <c r="JX238" s="26"/>
      <c r="JY238" s="26"/>
      <c r="JZ238" s="26"/>
      <c r="KA238" s="26"/>
      <c r="KB238" s="26"/>
      <c r="KC238" s="26"/>
      <c r="KD238" s="26"/>
      <c r="KE238" s="26"/>
      <c r="KF238" s="26"/>
      <c r="KG238" s="26"/>
      <c r="KH238" s="26"/>
      <c r="KI238" s="26"/>
      <c r="KJ238" s="26"/>
      <c r="KK238" s="26"/>
      <c r="KL238" s="26"/>
      <c r="KM238" s="26"/>
      <c r="KN238" s="26"/>
      <c r="KO238" s="26"/>
      <c r="KP238" s="26"/>
      <c r="KQ238" s="26"/>
      <c r="KR238" s="26"/>
      <c r="KS238" s="26"/>
      <c r="KT238" s="26"/>
      <c r="KU238" s="26"/>
      <c r="KV238" s="26"/>
      <c r="KW238" s="26"/>
      <c r="KX238" s="26"/>
      <c r="KY238" s="26"/>
      <c r="KZ238" s="26"/>
      <c r="LA238" s="26"/>
      <c r="LB238" s="26"/>
      <c r="LC238" s="26"/>
      <c r="LD238" s="26"/>
      <c r="LE238" s="26"/>
      <c r="LF238" s="26"/>
      <c r="LG238" s="26"/>
      <c r="LH238" s="26"/>
      <c r="LI238" s="26"/>
      <c r="LJ238" s="26"/>
      <c r="LK238" s="26"/>
      <c r="LL238" s="26"/>
      <c r="LM238" s="26"/>
      <c r="LN238" s="26"/>
      <c r="LO238" s="26"/>
      <c r="LP238" s="26"/>
      <c r="LQ238" s="26"/>
      <c r="LR238" s="26"/>
      <c r="LS238" s="26"/>
      <c r="LT238" s="26"/>
      <c r="LU238" s="26"/>
      <c r="LV238" s="26"/>
      <c r="LW238" s="26"/>
      <c r="LX238" s="26"/>
      <c r="LY238" s="26"/>
      <c r="LZ238" s="26"/>
      <c r="MA238" s="26"/>
      <c r="MB238" s="26"/>
      <c r="MC238" s="26"/>
      <c r="MD238" s="26"/>
      <c r="ME238" s="26"/>
      <c r="MF238" s="26"/>
      <c r="MG238" s="26"/>
      <c r="MH238" s="26"/>
      <c r="MI238" s="26"/>
      <c r="MJ238" s="26"/>
      <c r="MK238" s="26"/>
      <c r="ML238" s="26"/>
      <c r="MM238" s="26"/>
      <c r="MN238" s="26"/>
      <c r="MO238" s="26"/>
      <c r="MP238" s="26"/>
      <c r="MQ238" s="26"/>
      <c r="MR238" s="26"/>
      <c r="MS238" s="26"/>
      <c r="MT238" s="26"/>
      <c r="MU238" s="26"/>
      <c r="MV238" s="26"/>
      <c r="MW238" s="26"/>
      <c r="MX238" s="26"/>
      <c r="MY238" s="26"/>
      <c r="MZ238" s="26"/>
      <c r="NA238" s="26"/>
      <c r="NB238" s="26"/>
      <c r="NC238" s="26"/>
      <c r="ND238" s="26"/>
      <c r="NE238" s="26"/>
      <c r="NF238" s="26"/>
      <c r="NG238" s="26"/>
      <c r="NH238" s="26"/>
      <c r="NI238" s="26"/>
      <c r="NJ238" s="26"/>
      <c r="NK238" s="26"/>
      <c r="NL238" s="26"/>
      <c r="NM238" s="26"/>
      <c r="NN238" s="26"/>
      <c r="NO238" s="26"/>
      <c r="NP238" s="26"/>
      <c r="NQ238" s="26"/>
      <c r="NR238" s="26"/>
      <c r="NS238" s="26"/>
      <c r="NT238" s="26"/>
      <c r="NU238" s="26"/>
      <c r="NV238" s="26"/>
      <c r="NW238" s="26"/>
      <c r="NX238" s="26"/>
      <c r="NY238" s="26"/>
      <c r="NZ238" s="26"/>
      <c r="OA238" s="26"/>
      <c r="OB238" s="26"/>
      <c r="OC238" s="26"/>
      <c r="OD238" s="26"/>
      <c r="OE238" s="26"/>
      <c r="OF238" s="26"/>
      <c r="OG238" s="26"/>
      <c r="OH238" s="26"/>
      <c r="OI238" s="26"/>
      <c r="OJ238" s="26"/>
      <c r="OK238" s="26"/>
      <c r="OL238" s="26"/>
      <c r="OM238" s="26"/>
      <c r="ON238" s="26"/>
      <c r="OO238" s="26"/>
      <c r="OP238" s="26"/>
      <c r="OQ238" s="26"/>
      <c r="OR238" s="26"/>
      <c r="OS238" s="26"/>
      <c r="OT238" s="26"/>
      <c r="OU238" s="26"/>
      <c r="OV238" s="26"/>
      <c r="OW238" s="26"/>
      <c r="OX238" s="26"/>
      <c r="OY238" s="26"/>
      <c r="OZ238" s="26"/>
      <c r="PA238" s="26"/>
      <c r="PB238" s="26"/>
      <c r="PC238" s="26"/>
      <c r="PD238" s="26"/>
      <c r="PE238" s="26"/>
      <c r="PF238" s="26"/>
      <c r="PG238" s="26"/>
      <c r="PH238" s="26"/>
      <c r="PI238" s="26"/>
      <c r="PJ238" s="26"/>
      <c r="PK238" s="26"/>
      <c r="PL238" s="26"/>
      <c r="PM238" s="26"/>
      <c r="PN238" s="26"/>
      <c r="PO238" s="26"/>
      <c r="PP238" s="26"/>
      <c r="PQ238" s="26"/>
      <c r="PR238" s="26"/>
      <c r="PS238" s="26"/>
      <c r="PT238" s="26"/>
      <c r="PU238" s="26"/>
      <c r="PV238" s="26"/>
      <c r="PW238" s="26"/>
      <c r="PX238" s="26"/>
      <c r="PY238" s="26"/>
      <c r="PZ238" s="26"/>
      <c r="QA238" s="26"/>
      <c r="QB238" s="26"/>
      <c r="QC238" s="26"/>
      <c r="QD238" s="26"/>
      <c r="QE238" s="26"/>
      <c r="QF238" s="26"/>
      <c r="QG238" s="26"/>
      <c r="QH238" s="26"/>
      <c r="QI238" s="26"/>
      <c r="QJ238" s="26"/>
      <c r="QK238" s="26"/>
      <c r="QL238" s="26"/>
      <c r="QM238" s="26"/>
      <c r="QN238" s="26"/>
      <c r="QO238" s="26"/>
      <c r="QP238" s="26"/>
      <c r="QQ238" s="26"/>
      <c r="QR238" s="26"/>
      <c r="QS238" s="26"/>
      <c r="QT238" s="26"/>
      <c r="QU238" s="26"/>
      <c r="QV238" s="26"/>
      <c r="QW238" s="26"/>
      <c r="QX238" s="26"/>
      <c r="QY238" s="26"/>
      <c r="QZ238" s="26"/>
      <c r="RA238" s="26"/>
      <c r="RB238" s="26"/>
      <c r="RC238" s="26"/>
      <c r="RD238" s="26"/>
      <c r="RE238" s="26"/>
      <c r="RF238" s="26"/>
      <c r="RG238" s="26"/>
      <c r="RH238" s="26"/>
      <c r="RI238" s="26"/>
      <c r="RJ238" s="26"/>
      <c r="RK238" s="26"/>
      <c r="RL238" s="26"/>
      <c r="RM238" s="26"/>
      <c r="RN238" s="26"/>
      <c r="RO238" s="26"/>
      <c r="RP238" s="26"/>
      <c r="RQ238" s="26"/>
      <c r="RR238" s="26"/>
      <c r="RS238" s="26"/>
      <c r="RT238" s="26"/>
      <c r="RU238" s="26"/>
      <c r="RV238" s="26"/>
      <c r="RW238" s="26"/>
      <c r="RX238" s="26"/>
      <c r="RY238" s="26"/>
      <c r="RZ238" s="26"/>
      <c r="SA238" s="26"/>
      <c r="SB238" s="26"/>
      <c r="SC238" s="26"/>
      <c r="SD238" s="26"/>
      <c r="SE238" s="26"/>
      <c r="SF238" s="26"/>
      <c r="SG238" s="26"/>
      <c r="SH238" s="26"/>
      <c r="SI238" s="26"/>
      <c r="SJ238" s="26"/>
      <c r="SK238" s="26"/>
      <c r="SL238" s="26"/>
      <c r="SM238" s="26"/>
      <c r="SN238" s="26"/>
      <c r="SO238" s="26"/>
      <c r="SP238" s="26"/>
      <c r="SQ238" s="26"/>
      <c r="SR238" s="26"/>
      <c r="SS238" s="26"/>
      <c r="ST238" s="26"/>
      <c r="SU238" s="26"/>
      <c r="SV238" s="26"/>
      <c r="SW238" s="26"/>
      <c r="SX238" s="26"/>
      <c r="SY238" s="26"/>
      <c r="SZ238" s="26"/>
      <c r="TA238" s="26"/>
      <c r="TB238" s="26"/>
      <c r="TC238" s="26"/>
      <c r="TD238" s="26"/>
      <c r="TE238" s="26"/>
      <c r="TF238" s="26"/>
      <c r="TG238" s="26"/>
      <c r="TH238" s="26"/>
      <c r="TI238" s="26"/>
      <c r="TJ238" s="26"/>
      <c r="TK238" s="26"/>
      <c r="TL238" s="26"/>
      <c r="TM238" s="26"/>
      <c r="TN238" s="26"/>
      <c r="TO238" s="26"/>
      <c r="TP238" s="26"/>
      <c r="TQ238" s="26"/>
      <c r="TR238" s="26"/>
      <c r="TS238" s="26"/>
      <c r="TT238" s="26"/>
      <c r="TU238" s="26"/>
      <c r="TV238" s="26"/>
      <c r="TW238" s="26"/>
      <c r="TX238" s="26"/>
      <c r="TY238" s="26"/>
      <c r="TZ238" s="26"/>
      <c r="UA238" s="26"/>
      <c r="UB238" s="26"/>
      <c r="UC238" s="26"/>
      <c r="UD238" s="26"/>
      <c r="UE238" s="26"/>
      <c r="UF238" s="26"/>
      <c r="UG238" s="26"/>
      <c r="UH238" s="26"/>
      <c r="UI238" s="26"/>
      <c r="UJ238" s="26"/>
      <c r="UK238" s="26"/>
      <c r="UL238" s="26"/>
      <c r="UM238" s="26"/>
      <c r="UN238" s="26"/>
      <c r="UO238" s="26"/>
      <c r="UP238" s="26"/>
      <c r="UQ238" s="26"/>
      <c r="UR238" s="26"/>
      <c r="US238" s="26"/>
      <c r="UT238" s="26"/>
      <c r="UU238" s="26"/>
      <c r="UV238" s="26"/>
      <c r="UW238" s="26"/>
      <c r="UX238" s="26"/>
      <c r="UY238" s="26"/>
      <c r="UZ238" s="26"/>
      <c r="VA238" s="26"/>
      <c r="VB238" s="26"/>
      <c r="VC238" s="26"/>
      <c r="VD238" s="26"/>
      <c r="VE238" s="26"/>
      <c r="VF238" s="26"/>
      <c r="VG238" s="26"/>
      <c r="VH238" s="26"/>
      <c r="VI238" s="26"/>
      <c r="VJ238" s="26"/>
      <c r="VK238" s="26"/>
      <c r="VL238" s="26"/>
      <c r="VM238" s="26"/>
      <c r="VN238" s="26"/>
      <c r="VO238" s="26"/>
      <c r="VP238" s="26"/>
      <c r="VQ238" s="26"/>
      <c r="VR238" s="26"/>
      <c r="VS238" s="26"/>
      <c r="VT238" s="26"/>
      <c r="VU238" s="26"/>
      <c r="VV238" s="26"/>
      <c r="VW238" s="26"/>
      <c r="VX238" s="26"/>
      <c r="VY238" s="26"/>
      <c r="VZ238" s="26"/>
      <c r="WA238" s="26"/>
      <c r="WB238" s="26"/>
      <c r="WC238" s="26"/>
      <c r="WD238" s="26"/>
      <c r="WE238" s="26"/>
      <c r="WF238" s="26"/>
      <c r="WG238" s="26"/>
      <c r="WH238" s="26"/>
      <c r="WI238" s="26"/>
      <c r="WJ238" s="26"/>
      <c r="WK238" s="26"/>
      <c r="WL238" s="26"/>
      <c r="WM238" s="26"/>
      <c r="WN238" s="26"/>
      <c r="WO238" s="26"/>
      <c r="WP238" s="26"/>
      <c r="WQ238" s="26"/>
      <c r="WR238" s="26"/>
      <c r="WS238" s="26"/>
      <c r="WT238" s="26"/>
      <c r="WU238" s="26"/>
      <c r="WV238" s="26"/>
      <c r="WW238" s="26"/>
      <c r="WX238" s="26"/>
      <c r="WY238" s="26"/>
      <c r="WZ238" s="26"/>
      <c r="XA238" s="26"/>
      <c r="XB238" s="26"/>
      <c r="XC238" s="26"/>
      <c r="XD238" s="26"/>
      <c r="XE238" s="26"/>
      <c r="XF238" s="26"/>
      <c r="XG238" s="26"/>
      <c r="XH238" s="26"/>
      <c r="XI238" s="26"/>
      <c r="XJ238" s="26"/>
      <c r="XK238" s="26"/>
      <c r="XL238" s="26"/>
      <c r="XM238" s="26"/>
      <c r="XN238" s="26"/>
      <c r="XO238" s="26"/>
      <c r="XP238" s="26"/>
      <c r="XQ238" s="26"/>
      <c r="XR238" s="26"/>
      <c r="XS238" s="26"/>
      <c r="XT238" s="26"/>
      <c r="XU238" s="26"/>
      <c r="XV238" s="26"/>
      <c r="XW238" s="26"/>
      <c r="XX238" s="26"/>
      <c r="XY238" s="26"/>
      <c r="XZ238" s="26"/>
      <c r="YA238" s="26"/>
      <c r="YB238" s="26"/>
      <c r="YC238" s="26"/>
      <c r="YD238" s="26"/>
      <c r="YE238" s="26"/>
      <c r="YF238" s="26"/>
      <c r="YG238" s="26"/>
      <c r="YH238" s="26"/>
      <c r="YI238" s="26"/>
      <c r="YJ238" s="26"/>
      <c r="YK238" s="26"/>
      <c r="YL238" s="26"/>
      <c r="YM238" s="26"/>
      <c r="YN238" s="26"/>
      <c r="YO238" s="26"/>
      <c r="YP238" s="26"/>
      <c r="YQ238" s="26"/>
      <c r="YR238" s="26"/>
      <c r="YS238" s="26"/>
      <c r="YT238" s="26"/>
      <c r="YU238" s="26"/>
      <c r="YV238" s="26"/>
      <c r="YW238" s="26"/>
      <c r="YX238" s="26"/>
      <c r="YY238" s="26"/>
      <c r="YZ238" s="26"/>
      <c r="ZA238" s="26"/>
      <c r="ZB238" s="26"/>
      <c r="ZC238" s="26"/>
      <c r="ZD238" s="26"/>
      <c r="ZE238" s="26"/>
      <c r="ZF238" s="26"/>
      <c r="ZG238" s="26"/>
      <c r="ZH238" s="26"/>
      <c r="ZI238" s="26"/>
      <c r="ZJ238" s="26"/>
      <c r="ZK238" s="26"/>
      <c r="ZL238" s="26"/>
      <c r="ZM238" s="26"/>
      <c r="ZN238" s="26"/>
      <c r="ZO238" s="26"/>
      <c r="ZP238" s="26"/>
      <c r="ZQ238" s="26"/>
      <c r="ZR238" s="26"/>
      <c r="ZS238" s="26"/>
      <c r="ZT238" s="26"/>
      <c r="ZU238" s="26"/>
      <c r="ZV238" s="26"/>
      <c r="ZW238" s="26"/>
      <c r="ZX238" s="26"/>
      <c r="ZY238" s="26"/>
      <c r="ZZ238" s="26"/>
      <c r="AAA238" s="26"/>
      <c r="AAB238" s="26"/>
      <c r="AAC238" s="26"/>
      <c r="AAD238" s="26"/>
      <c r="AAE238" s="26"/>
      <c r="AAF238" s="26"/>
      <c r="AAG238" s="26"/>
      <c r="AAH238" s="26"/>
      <c r="AAI238" s="26"/>
      <c r="AAJ238" s="26"/>
      <c r="AAK238" s="26"/>
      <c r="AAL238" s="26"/>
      <c r="AAM238" s="26"/>
      <c r="AAN238" s="26"/>
      <c r="AAO238" s="26"/>
      <c r="AAP238" s="26"/>
      <c r="AAQ238" s="26"/>
      <c r="AAR238" s="26"/>
      <c r="AAS238" s="26"/>
      <c r="AAT238" s="26"/>
      <c r="AAU238" s="26"/>
      <c r="AAV238" s="26"/>
      <c r="AAW238" s="26"/>
      <c r="AAX238" s="26"/>
      <c r="AAY238" s="26"/>
      <c r="AAZ238" s="26"/>
      <c r="ABA238" s="26"/>
      <c r="ABB238" s="26"/>
      <c r="ABC238" s="26"/>
      <c r="ABD238" s="26"/>
      <c r="ABE238" s="26"/>
      <c r="ABF238" s="26"/>
      <c r="ABG238" s="26"/>
      <c r="ABH238" s="26"/>
      <c r="ABI238" s="26"/>
      <c r="ABJ238" s="26"/>
      <c r="ABK238" s="26"/>
      <c r="ABL238" s="26"/>
      <c r="ABM238" s="26"/>
      <c r="ABN238" s="26"/>
      <c r="ABO238" s="26"/>
      <c r="ABP238" s="26"/>
      <c r="ABQ238" s="26"/>
      <c r="ABR238" s="26"/>
      <c r="ABS238" s="26"/>
      <c r="ABT238" s="26"/>
      <c r="ABU238" s="26"/>
      <c r="ABV238" s="26"/>
      <c r="ABW238" s="26"/>
      <c r="ABX238" s="26"/>
      <c r="ABY238" s="26"/>
      <c r="ABZ238" s="26"/>
      <c r="ACA238" s="26"/>
      <c r="ACB238" s="26"/>
      <c r="ACC238" s="26"/>
      <c r="ACD238" s="26"/>
      <c r="ACE238" s="26"/>
      <c r="ACF238" s="26"/>
      <c r="ACG238" s="26"/>
      <c r="ACH238" s="26"/>
      <c r="ACI238" s="26"/>
      <c r="ACJ238" s="26"/>
      <c r="ACK238" s="26"/>
      <c r="ACL238" s="26"/>
      <c r="ACM238" s="26"/>
      <c r="ACN238" s="26"/>
      <c r="ACO238" s="26"/>
      <c r="ACP238" s="26"/>
      <c r="ACQ238" s="26"/>
      <c r="ACR238" s="26"/>
      <c r="ACS238" s="26"/>
      <c r="ACT238" s="26"/>
      <c r="ACU238" s="26"/>
      <c r="ACV238" s="26"/>
      <c r="ACW238" s="26"/>
      <c r="ACX238" s="26"/>
      <c r="ACY238" s="26"/>
      <c r="ACZ238" s="26"/>
      <c r="ADA238" s="26"/>
      <c r="ADB238" s="26"/>
      <c r="ADC238" s="26"/>
      <c r="ADD238" s="26"/>
      <c r="ADE238" s="26"/>
      <c r="ADF238" s="26"/>
      <c r="ADG238" s="26"/>
      <c r="ADH238" s="26"/>
      <c r="ADI238" s="26"/>
      <c r="ADJ238" s="26"/>
      <c r="ADK238" s="26"/>
      <c r="ADL238" s="26"/>
      <c r="ADM238" s="26"/>
      <c r="ADN238" s="26"/>
      <c r="ADO238" s="26"/>
      <c r="ADP238" s="26"/>
      <c r="ADQ238" s="26"/>
      <c r="ADR238" s="26"/>
      <c r="ADS238" s="26"/>
      <c r="ADT238" s="26"/>
      <c r="ADU238" s="26"/>
      <c r="ADV238" s="26"/>
      <c r="ADW238" s="26"/>
      <c r="ADX238" s="26"/>
      <c r="ADY238" s="26"/>
      <c r="ADZ238" s="26"/>
      <c r="AEA238" s="26"/>
      <c r="AEB238" s="26"/>
      <c r="AEC238" s="26"/>
      <c r="AED238" s="26"/>
      <c r="AEE238" s="26"/>
      <c r="AEF238" s="26"/>
      <c r="AEG238" s="26"/>
      <c r="AEH238" s="26"/>
      <c r="AEI238" s="26"/>
      <c r="AEJ238" s="26"/>
      <c r="AEK238" s="26"/>
      <c r="AEL238" s="26"/>
      <c r="AEM238" s="26"/>
      <c r="AEN238" s="26"/>
      <c r="AEO238" s="26"/>
      <c r="AEP238" s="26"/>
      <c r="AEQ238" s="26"/>
      <c r="AER238" s="26"/>
      <c r="AES238" s="26"/>
      <c r="AET238" s="26"/>
      <c r="AEU238" s="26"/>
      <c r="AEV238" s="26"/>
      <c r="AEW238" s="26"/>
      <c r="AEX238" s="26"/>
      <c r="AEY238" s="26"/>
      <c r="AEZ238" s="26"/>
      <c r="AFA238" s="26"/>
      <c r="AFB238" s="26"/>
      <c r="AFC238" s="26"/>
      <c r="AFD238" s="26"/>
      <c r="AFE238" s="26"/>
      <c r="AFF238" s="26"/>
      <c r="AFG238" s="26"/>
      <c r="AFH238" s="26"/>
      <c r="AFI238" s="26"/>
      <c r="AFJ238" s="26"/>
      <c r="AFK238" s="26"/>
      <c r="AFL238" s="26"/>
      <c r="AFM238" s="26"/>
      <c r="AFN238" s="26"/>
      <c r="AFO238" s="26"/>
      <c r="AFP238" s="26"/>
      <c r="AFQ238" s="26"/>
      <c r="AFR238" s="26"/>
      <c r="AFS238" s="26"/>
      <c r="AFT238" s="26"/>
      <c r="AFU238" s="26"/>
      <c r="AFV238" s="26"/>
      <c r="AFW238" s="26"/>
      <c r="AFX238" s="26"/>
      <c r="AFY238" s="26"/>
      <c r="AFZ238" s="26"/>
      <c r="AGA238" s="26"/>
      <c r="AGB238" s="26"/>
      <c r="AGC238" s="26"/>
      <c r="AGD238" s="26"/>
      <c r="AGE238" s="26"/>
      <c r="AGF238" s="26"/>
      <c r="AGG238" s="26"/>
      <c r="AGH238" s="26"/>
      <c r="AGI238" s="26"/>
      <c r="AGJ238" s="26"/>
      <c r="AGK238" s="26"/>
      <c r="AGL238" s="26"/>
      <c r="AGM238" s="26"/>
      <c r="AGN238" s="26"/>
      <c r="AGO238" s="26"/>
      <c r="AGP238" s="26"/>
      <c r="AGQ238" s="26"/>
      <c r="AGR238" s="26"/>
      <c r="AGS238" s="26"/>
      <c r="AGT238" s="26"/>
      <c r="AGU238" s="26"/>
      <c r="AGV238" s="26"/>
      <c r="AGW238" s="26"/>
      <c r="AGX238" s="26"/>
      <c r="AGY238" s="26"/>
      <c r="AGZ238" s="26"/>
      <c r="AHA238" s="26"/>
      <c r="AHB238" s="26"/>
      <c r="AHC238" s="26"/>
      <c r="AHD238" s="26"/>
      <c r="AHE238" s="26"/>
      <c r="AHF238" s="26"/>
      <c r="AHG238" s="26"/>
      <c r="AHH238" s="26"/>
      <c r="AHI238" s="26"/>
      <c r="AHJ238" s="26"/>
      <c r="AHK238" s="26"/>
      <c r="AHL238" s="26"/>
      <c r="AHM238" s="26"/>
      <c r="AHN238" s="26"/>
      <c r="AHO238" s="26"/>
      <c r="AHP238" s="26"/>
      <c r="AHQ238" s="26"/>
      <c r="AHR238" s="26"/>
      <c r="AHS238" s="26"/>
      <c r="AHT238" s="26"/>
      <c r="AHU238" s="26"/>
      <c r="AHV238" s="26"/>
      <c r="AHW238" s="26"/>
      <c r="AHX238" s="26"/>
      <c r="AHY238" s="26"/>
      <c r="AHZ238" s="26"/>
      <c r="AIA238" s="26"/>
      <c r="AIB238" s="26"/>
      <c r="AIC238" s="26"/>
      <c r="AID238" s="26"/>
      <c r="AIE238" s="26"/>
      <c r="AIF238" s="26"/>
      <c r="AIG238" s="26"/>
      <c r="AIH238" s="26"/>
      <c r="AII238" s="26"/>
      <c r="AIJ238" s="26"/>
      <c r="AIK238" s="26"/>
      <c r="AIL238" s="26"/>
      <c r="AIM238" s="26"/>
      <c r="AIN238" s="26"/>
      <c r="AIO238" s="26"/>
      <c r="AIP238" s="26"/>
      <c r="AIQ238" s="26"/>
      <c r="AIR238" s="26"/>
      <c r="AIS238" s="26"/>
      <c r="AIT238" s="26"/>
      <c r="AIU238" s="26"/>
      <c r="AIV238" s="26"/>
      <c r="AIW238" s="26"/>
      <c r="AIX238" s="26"/>
      <c r="AIY238" s="26"/>
      <c r="AIZ238" s="26"/>
      <c r="AJA238" s="26"/>
      <c r="AJB238" s="26"/>
      <c r="AJC238" s="26"/>
      <c r="AJD238" s="26"/>
      <c r="AJE238" s="26"/>
      <c r="AJF238" s="26"/>
      <c r="AJG238" s="26"/>
      <c r="AJH238" s="26"/>
      <c r="AJI238" s="26"/>
      <c r="AJJ238" s="26"/>
      <c r="AJK238" s="26"/>
      <c r="AJL238" s="26"/>
      <c r="AJM238" s="26"/>
      <c r="AJN238" s="26"/>
      <c r="AJO238" s="26"/>
      <c r="AJP238" s="26"/>
      <c r="AJQ238" s="26"/>
      <c r="AJR238" s="26"/>
      <c r="AJS238" s="26"/>
      <c r="AJT238" s="26"/>
      <c r="AJU238" s="26"/>
      <c r="AJV238" s="26"/>
      <c r="AJW238" s="26"/>
      <c r="AJX238" s="26"/>
      <c r="AJY238" s="26"/>
      <c r="AJZ238" s="26"/>
      <c r="AKA238" s="26"/>
      <c r="AKB238" s="26"/>
      <c r="AKC238" s="26"/>
      <c r="AKD238" s="26"/>
      <c r="AKE238" s="26"/>
      <c r="AKF238" s="26"/>
      <c r="AKG238" s="26"/>
      <c r="AKH238" s="26"/>
      <c r="AKI238" s="26"/>
      <c r="AKJ238" s="26"/>
      <c r="AKK238" s="26"/>
      <c r="AKL238" s="26"/>
      <c r="AKM238" s="26"/>
      <c r="AKN238" s="26"/>
      <c r="AKO238" s="26"/>
      <c r="AKP238" s="26"/>
      <c r="AKQ238" s="26"/>
      <c r="AKR238" s="26"/>
      <c r="AKS238" s="26"/>
      <c r="AKT238" s="26"/>
      <c r="AKU238" s="26"/>
      <c r="AKV238" s="26"/>
      <c r="AKW238" s="26"/>
      <c r="AKX238" s="26"/>
      <c r="AKY238" s="26"/>
      <c r="AKZ238" s="26"/>
      <c r="ALA238" s="26"/>
      <c r="ALB238" s="26"/>
      <c r="ALC238" s="26"/>
      <c r="ALD238" s="26"/>
      <c r="ALE238" s="26"/>
      <c r="ALF238" s="26"/>
      <c r="ALG238" s="26"/>
      <c r="ALH238" s="26"/>
      <c r="ALI238" s="26"/>
      <c r="ALJ238" s="26"/>
      <c r="ALK238" s="26"/>
      <c r="ALL238" s="26"/>
      <c r="ALM238" s="26"/>
      <c r="ALN238" s="26"/>
      <c r="ALO238" s="26"/>
      <c r="ALP238" s="26"/>
      <c r="ALQ238" s="26"/>
      <c r="ALR238" s="26"/>
      <c r="ALS238" s="26"/>
      <c r="ALT238" s="26"/>
      <c r="ALU238" s="26"/>
      <c r="ALV238" s="26"/>
      <c r="ALW238" s="26"/>
      <c r="ALX238" s="26"/>
      <c r="ALY238" s="26"/>
      <c r="ALZ238" s="26"/>
      <c r="AMA238" s="26"/>
      <c r="AMB238" s="26"/>
      <c r="AMC238" s="26"/>
      <c r="AMD238" s="26"/>
      <c r="AME238" s="26"/>
      <c r="AMF238" s="26"/>
      <c r="AMG238" s="26"/>
      <c r="AMH238" s="26"/>
      <c r="AMI238" s="26"/>
      <c r="AMJ238" s="26"/>
      <c r="AMK238" s="26"/>
      <c r="AML238" s="26"/>
      <c r="AMM238" s="26"/>
      <c r="AMN238" s="26"/>
      <c r="AMO238" s="26"/>
      <c r="AMP238" s="26"/>
      <c r="AMQ238" s="26"/>
      <c r="AMR238" s="26"/>
      <c r="AMS238" s="26"/>
      <c r="AMT238" s="26"/>
      <c r="AMU238" s="26"/>
      <c r="AMV238" s="26"/>
      <c r="AMW238" s="26"/>
      <c r="AMX238" s="26"/>
      <c r="AMY238" s="26"/>
      <c r="AMZ238" s="26"/>
      <c r="ANA238" s="26"/>
      <c r="ANB238" s="26"/>
      <c r="ANC238" s="26"/>
      <c r="AND238" s="26"/>
      <c r="ANE238" s="26"/>
      <c r="ANF238" s="26"/>
      <c r="ANG238" s="26"/>
      <c r="ANH238" s="26"/>
      <c r="ANI238" s="26"/>
      <c r="ANJ238" s="26"/>
      <c r="ANK238" s="26"/>
      <c r="ANL238" s="26"/>
      <c r="ANM238" s="26"/>
      <c r="ANN238" s="26"/>
      <c r="ANO238" s="26"/>
      <c r="ANP238" s="26"/>
      <c r="ANQ238" s="26"/>
      <c r="ANR238" s="26"/>
      <c r="ANS238" s="26"/>
      <c r="ANT238" s="26"/>
      <c r="ANU238" s="26"/>
      <c r="ANV238" s="26"/>
      <c r="ANW238" s="26"/>
      <c r="ANX238" s="26"/>
      <c r="ANY238" s="26"/>
      <c r="ANZ238" s="26"/>
      <c r="AOA238" s="26"/>
      <c r="AOB238" s="26"/>
      <c r="AOC238" s="26"/>
      <c r="AOD238" s="26"/>
      <c r="AOE238" s="26"/>
      <c r="AOF238" s="26"/>
      <c r="AOG238" s="26"/>
      <c r="AOH238" s="26"/>
      <c r="AOI238" s="26"/>
      <c r="AOJ238" s="26"/>
      <c r="AOK238" s="26"/>
      <c r="AOL238" s="26"/>
      <c r="AOM238" s="26"/>
      <c r="AON238" s="26"/>
      <c r="AOO238" s="26"/>
      <c r="AOP238" s="26"/>
      <c r="AOQ238" s="26"/>
      <c r="AOR238" s="26"/>
      <c r="AOS238" s="26"/>
      <c r="AOT238" s="26"/>
      <c r="AOU238" s="26"/>
      <c r="AOV238" s="26"/>
      <c r="AOW238" s="26"/>
      <c r="AOX238" s="26"/>
      <c r="AOY238" s="26"/>
      <c r="AOZ238" s="26"/>
      <c r="APA238" s="26"/>
      <c r="APB238" s="26"/>
      <c r="APC238" s="26"/>
      <c r="APD238" s="26"/>
      <c r="APE238" s="26"/>
      <c r="APF238" s="26"/>
      <c r="APG238" s="26"/>
      <c r="APH238" s="26"/>
      <c r="API238" s="26"/>
      <c r="APJ238" s="26"/>
      <c r="APK238" s="26"/>
      <c r="APL238" s="26"/>
      <c r="APM238" s="26"/>
      <c r="APN238" s="26"/>
      <c r="APO238" s="26"/>
      <c r="APP238" s="26"/>
      <c r="APQ238" s="26"/>
      <c r="APR238" s="26"/>
      <c r="APS238" s="26"/>
      <c r="APT238" s="26"/>
      <c r="APU238" s="26"/>
      <c r="APV238" s="26"/>
      <c r="APW238" s="26"/>
      <c r="APX238" s="26"/>
      <c r="APY238" s="26"/>
      <c r="APZ238" s="26"/>
      <c r="AQA238" s="26"/>
      <c r="AQB238" s="26"/>
      <c r="AQC238" s="26"/>
      <c r="AQD238" s="26"/>
      <c r="AQE238" s="26"/>
      <c r="AQF238" s="26"/>
      <c r="AQG238" s="26"/>
      <c r="AQH238" s="26"/>
      <c r="AQI238" s="26"/>
      <c r="AQJ238" s="26"/>
      <c r="AQK238" s="26"/>
      <c r="AQL238" s="26"/>
      <c r="AQM238" s="26"/>
      <c r="AQN238" s="26"/>
      <c r="AQO238" s="26"/>
      <c r="AQP238" s="26"/>
      <c r="AQQ238" s="26"/>
      <c r="AQR238" s="26"/>
      <c r="AQS238" s="26"/>
      <c r="AQT238" s="26"/>
      <c r="AQU238" s="26"/>
      <c r="AQV238" s="26"/>
      <c r="AQW238" s="26"/>
      <c r="AQX238" s="26"/>
      <c r="AQY238" s="26"/>
      <c r="AQZ238" s="26"/>
      <c r="ARA238" s="26"/>
      <c r="ARB238" s="26"/>
      <c r="ARC238" s="26"/>
      <c r="ARD238" s="26"/>
      <c r="ARE238" s="26"/>
      <c r="ARF238" s="26"/>
      <c r="ARG238" s="26"/>
      <c r="ARH238" s="26"/>
      <c r="ARI238" s="26"/>
      <c r="ARJ238" s="26"/>
      <c r="ARK238" s="26"/>
      <c r="ARL238" s="26"/>
      <c r="ARM238" s="26"/>
      <c r="ARN238" s="26"/>
      <c r="ARO238" s="26"/>
      <c r="ARP238" s="26"/>
      <c r="ARQ238" s="26"/>
      <c r="ARR238" s="26"/>
      <c r="ARS238" s="26"/>
      <c r="ART238" s="26"/>
      <c r="ARU238" s="26"/>
      <c r="ARV238" s="26"/>
      <c r="ARW238" s="26"/>
      <c r="ARX238" s="26"/>
      <c r="ARY238" s="26"/>
      <c r="ARZ238" s="26"/>
      <c r="ASA238" s="26"/>
      <c r="ASB238" s="26"/>
      <c r="ASC238" s="26"/>
      <c r="ASD238" s="26"/>
      <c r="ASE238" s="26"/>
      <c r="ASF238" s="26"/>
      <c r="ASG238" s="26"/>
      <c r="ASH238" s="26"/>
      <c r="ASI238" s="26"/>
      <c r="ASJ238" s="26"/>
      <c r="ASK238" s="26"/>
      <c r="ASL238" s="26"/>
      <c r="ASM238" s="26"/>
      <c r="ASN238" s="26"/>
      <c r="ASO238" s="26"/>
      <c r="ASP238" s="26"/>
      <c r="ASQ238" s="26"/>
      <c r="ASR238" s="26"/>
      <c r="ASS238" s="26"/>
      <c r="AST238" s="26"/>
      <c r="ASU238" s="26"/>
      <c r="ASV238" s="26"/>
      <c r="ASW238" s="26"/>
      <c r="ASX238" s="26"/>
      <c r="ASY238" s="26"/>
      <c r="ASZ238" s="26"/>
      <c r="ATA238" s="26"/>
      <c r="ATB238" s="26"/>
      <c r="ATC238" s="26"/>
      <c r="ATD238" s="26"/>
      <c r="ATE238" s="26"/>
      <c r="ATF238" s="26"/>
      <c r="ATG238" s="26"/>
      <c r="ATH238" s="26"/>
      <c r="ATI238" s="26"/>
      <c r="ATJ238" s="26"/>
      <c r="ATK238" s="26"/>
      <c r="ATL238" s="26"/>
      <c r="ATM238" s="26"/>
      <c r="ATN238" s="26"/>
      <c r="ATO238" s="26"/>
      <c r="ATP238" s="26"/>
      <c r="ATQ238" s="26"/>
      <c r="ATR238" s="26"/>
      <c r="ATS238" s="26"/>
      <c r="ATT238" s="26"/>
      <c r="ATU238" s="26"/>
      <c r="ATV238" s="26"/>
      <c r="ATW238" s="26"/>
      <c r="ATX238" s="26"/>
      <c r="ATY238" s="26"/>
      <c r="ATZ238" s="26"/>
      <c r="AUA238" s="26"/>
      <c r="AUB238" s="26"/>
      <c r="AUC238" s="26"/>
      <c r="AUD238" s="26"/>
      <c r="AUE238" s="26"/>
      <c r="AUF238" s="26"/>
      <c r="AUG238" s="26"/>
      <c r="AUH238" s="26"/>
      <c r="AUI238" s="26"/>
      <c r="AUJ238" s="26"/>
      <c r="AUK238" s="26"/>
      <c r="AUL238" s="26"/>
      <c r="AUM238" s="26"/>
      <c r="AUN238" s="26"/>
      <c r="AUO238" s="26"/>
      <c r="AUP238" s="26"/>
      <c r="AUQ238" s="26"/>
      <c r="AUR238" s="26"/>
      <c r="AUS238" s="26"/>
      <c r="AUT238" s="26"/>
      <c r="AUU238" s="26"/>
      <c r="AUV238" s="26"/>
      <c r="AUW238" s="26"/>
      <c r="AUX238" s="26"/>
      <c r="AUY238" s="26"/>
      <c r="AUZ238" s="26"/>
      <c r="AVA238" s="26"/>
      <c r="AVB238" s="26"/>
      <c r="AVC238" s="26"/>
      <c r="AVD238" s="26"/>
      <c r="AVE238" s="26"/>
      <c r="AVF238" s="26"/>
      <c r="AVG238" s="26"/>
      <c r="AVH238" s="26"/>
      <c r="AVI238" s="26"/>
      <c r="AVJ238" s="26"/>
      <c r="AVK238" s="26"/>
      <c r="AVL238" s="26"/>
      <c r="AVM238" s="26"/>
      <c r="AVN238" s="26"/>
      <c r="AVO238" s="26"/>
      <c r="AVP238" s="26"/>
      <c r="AVQ238" s="26"/>
      <c r="AVR238" s="26"/>
      <c r="AVS238" s="26"/>
      <c r="AVT238" s="26"/>
      <c r="AVU238" s="26"/>
      <c r="AVV238" s="26"/>
      <c r="AVW238" s="26"/>
      <c r="AVX238" s="26"/>
      <c r="AVY238" s="26"/>
      <c r="AVZ238" s="26"/>
      <c r="AWA238" s="26"/>
      <c r="AWB238" s="26"/>
      <c r="AWC238" s="26"/>
      <c r="AWD238" s="26"/>
      <c r="AWE238" s="26"/>
      <c r="AWF238" s="26"/>
      <c r="AWG238" s="26"/>
      <c r="AWH238" s="26"/>
      <c r="AWI238" s="26"/>
      <c r="AWJ238" s="26"/>
      <c r="AWK238" s="26"/>
      <c r="AWL238" s="26"/>
      <c r="AWM238" s="26"/>
      <c r="AWN238" s="26"/>
      <c r="AWO238" s="26"/>
      <c r="AWP238" s="26"/>
      <c r="AWQ238" s="26"/>
      <c r="AWR238" s="26"/>
      <c r="AWS238" s="26"/>
      <c r="AWT238" s="26"/>
      <c r="AWU238" s="26"/>
      <c r="AWV238" s="26"/>
      <c r="AWW238" s="26"/>
      <c r="AWX238" s="26"/>
      <c r="AWY238" s="26"/>
      <c r="AWZ238" s="26"/>
      <c r="AXA238" s="26"/>
      <c r="AXB238" s="26"/>
      <c r="AXC238" s="26"/>
      <c r="AXD238" s="26"/>
      <c r="AXE238" s="26"/>
      <c r="AXF238" s="26"/>
      <c r="AXG238" s="26"/>
      <c r="AXH238" s="26"/>
      <c r="AXI238" s="26"/>
      <c r="AXJ238" s="26"/>
      <c r="AXK238" s="26"/>
      <c r="AXL238" s="26"/>
      <c r="AXM238" s="26"/>
      <c r="AXN238" s="26"/>
      <c r="AXO238" s="26"/>
      <c r="AXP238" s="26"/>
      <c r="AXQ238" s="26"/>
      <c r="AXR238" s="26"/>
      <c r="AXS238" s="26"/>
      <c r="AXT238" s="26"/>
      <c r="AXU238" s="26"/>
      <c r="AXV238" s="26"/>
      <c r="AXW238" s="26"/>
      <c r="AXX238" s="26"/>
      <c r="AXY238" s="26"/>
      <c r="AXZ238" s="26"/>
      <c r="AYA238" s="26"/>
      <c r="AYB238" s="26"/>
      <c r="AYC238" s="26"/>
      <c r="AYD238" s="26"/>
      <c r="AYE238" s="26"/>
      <c r="AYF238" s="26"/>
      <c r="AYG238" s="26"/>
      <c r="AYH238" s="26"/>
      <c r="AYI238" s="26"/>
      <c r="AYJ238" s="26"/>
      <c r="AYK238" s="26"/>
      <c r="AYL238" s="26"/>
      <c r="AYM238" s="26"/>
      <c r="AYN238" s="26"/>
      <c r="AYO238" s="26"/>
      <c r="AYP238" s="26"/>
      <c r="AYQ238" s="26"/>
      <c r="AYR238" s="26"/>
      <c r="AYS238" s="26"/>
      <c r="AYT238" s="26"/>
      <c r="AYU238" s="26"/>
      <c r="AYV238" s="26"/>
      <c r="AYW238" s="26"/>
      <c r="AYX238" s="26"/>
      <c r="AYY238" s="26"/>
      <c r="AYZ238" s="26"/>
      <c r="AZA238" s="26"/>
      <c r="AZB238" s="26"/>
      <c r="AZC238" s="26"/>
      <c r="AZD238" s="26"/>
      <c r="AZE238" s="26"/>
      <c r="AZF238" s="26"/>
      <c r="AZG238" s="26"/>
      <c r="AZH238" s="26"/>
      <c r="AZI238" s="26"/>
      <c r="AZJ238" s="26"/>
      <c r="AZK238" s="26"/>
      <c r="AZL238" s="26"/>
      <c r="AZM238" s="26"/>
      <c r="AZN238" s="26"/>
      <c r="AZO238" s="26"/>
      <c r="AZP238" s="26"/>
      <c r="AZQ238" s="26"/>
      <c r="AZR238" s="26"/>
      <c r="AZS238" s="26"/>
      <c r="AZT238" s="26"/>
      <c r="AZU238" s="26"/>
      <c r="AZV238" s="26"/>
      <c r="AZW238" s="26"/>
      <c r="AZX238" s="26"/>
      <c r="AZY238" s="26"/>
      <c r="AZZ238" s="26"/>
      <c r="BAA238" s="26"/>
      <c r="BAB238" s="26"/>
      <c r="BAC238" s="26"/>
      <c r="BAD238" s="26"/>
      <c r="BAE238" s="26"/>
      <c r="BAF238" s="26"/>
      <c r="BAG238" s="26"/>
      <c r="BAH238" s="26"/>
      <c r="BAI238" s="26"/>
      <c r="BAJ238" s="26"/>
      <c r="BAK238" s="26"/>
      <c r="BAL238" s="26"/>
      <c r="BAM238" s="26"/>
      <c r="BAN238" s="26"/>
      <c r="BAO238" s="26"/>
      <c r="BAP238" s="26"/>
      <c r="BAQ238" s="26"/>
      <c r="BAR238" s="26"/>
      <c r="BAS238" s="26"/>
      <c r="BAT238" s="26"/>
      <c r="BAU238" s="26"/>
      <c r="BAV238" s="26"/>
      <c r="BAW238" s="26"/>
      <c r="BAX238" s="26"/>
      <c r="BAY238" s="26"/>
      <c r="BAZ238" s="26"/>
      <c r="BBA238" s="26"/>
      <c r="BBB238" s="26"/>
      <c r="BBC238" s="26"/>
      <c r="BBD238" s="26"/>
      <c r="BBE238" s="26"/>
      <c r="BBF238" s="26"/>
      <c r="BBG238" s="26"/>
      <c r="BBH238" s="26"/>
      <c r="BBI238" s="26"/>
      <c r="BBJ238" s="26"/>
      <c r="BBK238" s="26"/>
      <c r="BBL238" s="26"/>
      <c r="BBM238" s="26"/>
      <c r="BBN238" s="26"/>
      <c r="BBO238" s="26"/>
      <c r="BBP238" s="26"/>
      <c r="BBQ238" s="26"/>
      <c r="BBR238" s="26"/>
      <c r="BBS238" s="26"/>
      <c r="BBT238" s="26"/>
      <c r="BBU238" s="26"/>
      <c r="BBV238" s="26"/>
      <c r="BBW238" s="26"/>
      <c r="BBX238" s="26"/>
      <c r="BBY238" s="26"/>
      <c r="BBZ238" s="26"/>
      <c r="BCA238" s="26"/>
      <c r="BCB238" s="26"/>
      <c r="BCC238" s="26"/>
      <c r="BCD238" s="26"/>
      <c r="BCE238" s="26"/>
      <c r="BCF238" s="26"/>
      <c r="BCG238" s="26"/>
      <c r="BCH238" s="26"/>
      <c r="BCI238" s="26"/>
      <c r="BCJ238" s="26"/>
      <c r="BCK238" s="26"/>
      <c r="BCL238" s="26"/>
      <c r="BCM238" s="26"/>
      <c r="BCN238" s="26"/>
      <c r="BCO238" s="26"/>
      <c r="BCP238" s="26"/>
      <c r="BCQ238" s="26"/>
      <c r="BCR238" s="26"/>
      <c r="BCS238" s="26"/>
      <c r="BCT238" s="26"/>
      <c r="BCU238" s="26"/>
      <c r="BCV238" s="26"/>
      <c r="BCW238" s="26"/>
      <c r="BCX238" s="26"/>
      <c r="BCY238" s="26"/>
      <c r="BCZ238" s="26"/>
      <c r="BDA238" s="26"/>
      <c r="BDB238" s="26"/>
      <c r="BDC238" s="26"/>
      <c r="BDD238" s="26"/>
      <c r="BDE238" s="26"/>
      <c r="BDF238" s="26"/>
      <c r="BDG238" s="26"/>
      <c r="BDH238" s="26"/>
      <c r="BDI238" s="26"/>
      <c r="BDJ238" s="26"/>
      <c r="BDK238" s="26"/>
      <c r="BDL238" s="26"/>
      <c r="BDM238" s="26"/>
      <c r="BDN238" s="26"/>
      <c r="BDO238" s="26"/>
      <c r="BDP238" s="26"/>
      <c r="BDQ238" s="26"/>
      <c r="BDR238" s="26"/>
      <c r="BDS238" s="26"/>
      <c r="BDT238" s="26"/>
      <c r="BDU238" s="26"/>
      <c r="BDV238" s="26"/>
      <c r="BDW238" s="26"/>
      <c r="BDX238" s="26"/>
      <c r="BDY238" s="26"/>
      <c r="BDZ238" s="26"/>
      <c r="BEA238" s="26"/>
      <c r="BEB238" s="26"/>
      <c r="BEC238" s="26"/>
      <c r="BED238" s="26"/>
      <c r="BEE238" s="26"/>
      <c r="BEF238" s="26"/>
      <c r="BEG238" s="26"/>
      <c r="BEH238" s="26"/>
      <c r="BEI238" s="26"/>
      <c r="BEJ238" s="26"/>
      <c r="BEK238" s="26"/>
      <c r="BEL238" s="26"/>
      <c r="BEM238" s="26"/>
      <c r="BEN238" s="26"/>
      <c r="BEO238" s="26"/>
      <c r="BEP238" s="26"/>
      <c r="BEQ238" s="26"/>
      <c r="BER238" s="26"/>
      <c r="BES238" s="26"/>
      <c r="BET238" s="26"/>
      <c r="BEU238" s="26"/>
      <c r="BEV238" s="26"/>
      <c r="BEW238" s="26"/>
      <c r="BEX238" s="26"/>
      <c r="BEY238" s="26"/>
      <c r="BEZ238" s="26"/>
      <c r="BFA238" s="26"/>
      <c r="BFB238" s="26"/>
      <c r="BFC238" s="26"/>
      <c r="BFD238" s="26"/>
      <c r="BFE238" s="26"/>
      <c r="BFF238" s="26"/>
      <c r="BFG238" s="26"/>
      <c r="BFH238" s="26"/>
      <c r="BFI238" s="26"/>
      <c r="BFJ238" s="26"/>
      <c r="BFK238" s="26"/>
      <c r="BFL238" s="26"/>
      <c r="BFM238" s="26"/>
      <c r="BFN238" s="26"/>
      <c r="BFO238" s="26"/>
      <c r="BFP238" s="26"/>
      <c r="BFQ238" s="26"/>
      <c r="BFR238" s="26"/>
      <c r="BFS238" s="26"/>
      <c r="BFT238" s="26"/>
      <c r="BFU238" s="26"/>
      <c r="BFV238" s="26"/>
      <c r="BFW238" s="26"/>
      <c r="BFX238" s="26"/>
      <c r="BFY238" s="26"/>
      <c r="BFZ238" s="26"/>
      <c r="BGA238" s="26"/>
      <c r="BGB238" s="26"/>
      <c r="BGC238" s="26"/>
      <c r="BGD238" s="26"/>
      <c r="BGE238" s="26"/>
      <c r="BGF238" s="26"/>
      <c r="BGG238" s="26"/>
      <c r="BGH238" s="26"/>
      <c r="BGI238" s="26"/>
      <c r="BGJ238" s="26"/>
      <c r="BGK238" s="26"/>
      <c r="BGL238" s="26"/>
      <c r="BGM238" s="26"/>
      <c r="BGN238" s="26"/>
      <c r="BGO238" s="26"/>
      <c r="BGP238" s="26"/>
      <c r="BGQ238" s="26"/>
      <c r="BGR238" s="26"/>
      <c r="BGS238" s="26"/>
      <c r="BGT238" s="26"/>
      <c r="BGU238" s="26"/>
      <c r="BGV238" s="26"/>
      <c r="BGW238" s="26"/>
      <c r="BGX238" s="26"/>
      <c r="BGY238" s="26"/>
      <c r="BGZ238" s="26"/>
      <c r="BHA238" s="26"/>
      <c r="BHB238" s="26"/>
      <c r="BHC238" s="26"/>
      <c r="BHD238" s="26"/>
      <c r="BHE238" s="26"/>
      <c r="BHF238" s="26"/>
      <c r="BHG238" s="26"/>
      <c r="BHH238" s="26"/>
      <c r="BHI238" s="26"/>
      <c r="BHJ238" s="26"/>
      <c r="BHK238" s="26"/>
      <c r="BHL238" s="26"/>
      <c r="BHM238" s="26"/>
      <c r="BHN238" s="26"/>
      <c r="BHO238" s="26"/>
      <c r="BHP238" s="26"/>
      <c r="BHQ238" s="26"/>
      <c r="BHR238" s="26"/>
      <c r="BHS238" s="26"/>
      <c r="BHT238" s="26"/>
      <c r="BHU238" s="26"/>
      <c r="BHV238" s="26"/>
      <c r="BHW238" s="26"/>
      <c r="BHX238" s="26"/>
      <c r="BHY238" s="26"/>
      <c r="BHZ238" s="26"/>
      <c r="BIA238" s="26"/>
      <c r="BIB238" s="26"/>
      <c r="BIC238" s="26"/>
      <c r="BID238" s="26"/>
      <c r="BIE238" s="26"/>
      <c r="BIF238" s="26"/>
      <c r="BIG238" s="26"/>
      <c r="BIH238" s="26"/>
      <c r="BII238" s="26"/>
      <c r="BIJ238" s="26"/>
      <c r="BIK238" s="26"/>
      <c r="BIL238" s="26"/>
      <c r="BIM238" s="26"/>
      <c r="BIN238" s="26"/>
      <c r="BIO238" s="26"/>
      <c r="BIP238" s="26"/>
      <c r="BIQ238" s="26"/>
      <c r="BIR238" s="26"/>
      <c r="BIS238" s="26"/>
      <c r="BIT238" s="26"/>
      <c r="BIU238" s="26"/>
      <c r="BIV238" s="26"/>
      <c r="BIW238" s="26"/>
      <c r="BIX238" s="26"/>
      <c r="BIY238" s="26"/>
      <c r="BIZ238" s="26"/>
      <c r="BJA238" s="26"/>
      <c r="BJB238" s="26"/>
      <c r="BJC238" s="26"/>
      <c r="BJD238" s="26"/>
      <c r="BJE238" s="26"/>
      <c r="BJF238" s="26"/>
      <c r="BJG238" s="26"/>
      <c r="BJH238" s="26"/>
      <c r="BJI238" s="26"/>
      <c r="BJJ238" s="26"/>
      <c r="BJK238" s="26"/>
      <c r="BJL238" s="26"/>
      <c r="BJM238" s="26"/>
      <c r="BJN238" s="26"/>
      <c r="BJO238" s="26"/>
      <c r="BJP238" s="26"/>
      <c r="BJQ238" s="26"/>
      <c r="BJR238" s="26"/>
      <c r="BJS238" s="26"/>
      <c r="BJT238" s="26"/>
      <c r="BJU238" s="26"/>
      <c r="BJV238" s="26"/>
      <c r="BJW238" s="26"/>
      <c r="BJX238" s="26"/>
      <c r="BJY238" s="26"/>
      <c r="BJZ238" s="26"/>
      <c r="BKA238" s="26"/>
      <c r="BKB238" s="26"/>
      <c r="BKC238" s="26"/>
      <c r="BKD238" s="26"/>
      <c r="BKE238" s="26"/>
      <c r="BKF238" s="26"/>
      <c r="BKG238" s="26"/>
      <c r="BKH238" s="26"/>
      <c r="BKI238" s="26"/>
      <c r="BKJ238" s="26"/>
      <c r="BKK238" s="26"/>
      <c r="BKL238" s="26"/>
      <c r="BKM238" s="26"/>
      <c r="BKN238" s="26"/>
      <c r="BKO238" s="26"/>
      <c r="BKP238" s="26"/>
      <c r="BKQ238" s="26"/>
      <c r="BKR238" s="26"/>
      <c r="BKS238" s="26"/>
      <c r="BKT238" s="26"/>
      <c r="BKU238" s="26"/>
      <c r="BKV238" s="26"/>
      <c r="BKW238" s="26"/>
      <c r="BKX238" s="26"/>
      <c r="BKY238" s="26"/>
      <c r="BKZ238" s="26"/>
      <c r="BLA238" s="26"/>
      <c r="BLB238" s="26"/>
      <c r="BLC238" s="26"/>
      <c r="BLD238" s="26"/>
      <c r="BLE238" s="26"/>
      <c r="BLF238" s="26"/>
      <c r="BLG238" s="26"/>
      <c r="BLH238" s="26"/>
      <c r="BLI238" s="26"/>
      <c r="BLJ238" s="26"/>
      <c r="BLK238" s="26"/>
      <c r="BLL238" s="26"/>
      <c r="BLM238" s="26"/>
      <c r="BLN238" s="26"/>
      <c r="BLO238" s="26"/>
      <c r="BLP238" s="26"/>
      <c r="BLQ238" s="26"/>
      <c r="BLR238" s="26"/>
      <c r="BLS238" s="26"/>
      <c r="BLT238" s="26"/>
      <c r="BLU238" s="26"/>
      <c r="BLV238" s="26"/>
      <c r="BLW238" s="26"/>
      <c r="BLX238" s="26"/>
      <c r="BLY238" s="26"/>
      <c r="BLZ238" s="26"/>
      <c r="BMA238" s="26"/>
      <c r="BMB238" s="26"/>
      <c r="BMC238" s="26"/>
      <c r="BMD238" s="26"/>
      <c r="BME238" s="26"/>
      <c r="BMF238" s="26"/>
      <c r="BMG238" s="26"/>
      <c r="BMH238" s="26"/>
      <c r="BMI238" s="26"/>
      <c r="BMJ238" s="26"/>
      <c r="BMK238" s="26"/>
      <c r="BML238" s="26"/>
      <c r="BMM238" s="26"/>
      <c r="BMN238" s="26"/>
      <c r="BMO238" s="26"/>
      <c r="BMP238" s="26"/>
      <c r="BMQ238" s="26"/>
      <c r="BMR238" s="26"/>
      <c r="BMS238" s="26"/>
      <c r="BMT238" s="26"/>
      <c r="BMU238" s="26"/>
      <c r="BMV238" s="26"/>
      <c r="BMW238" s="26"/>
      <c r="BMX238" s="26"/>
      <c r="BMY238" s="26"/>
      <c r="BMZ238" s="26"/>
      <c r="BNA238" s="26"/>
      <c r="BNB238" s="26"/>
      <c r="BNC238" s="26"/>
      <c r="BND238" s="26"/>
      <c r="BNE238" s="26"/>
      <c r="BNF238" s="26"/>
      <c r="BNG238" s="26"/>
      <c r="BNH238" s="26"/>
      <c r="BNI238" s="26"/>
      <c r="BNJ238" s="26"/>
      <c r="BNK238" s="26"/>
      <c r="BNL238" s="26"/>
      <c r="BNM238" s="26"/>
      <c r="BNN238" s="26"/>
      <c r="BNO238" s="26"/>
      <c r="BNP238" s="26"/>
      <c r="BNQ238" s="26"/>
      <c r="BNR238" s="26"/>
      <c r="BNS238" s="26"/>
      <c r="BNT238" s="26"/>
      <c r="BNU238" s="26"/>
      <c r="BNV238" s="26"/>
      <c r="BNW238" s="26"/>
      <c r="BNX238" s="26"/>
      <c r="BNY238" s="26"/>
      <c r="BNZ238" s="26"/>
      <c r="BOA238" s="26"/>
      <c r="BOB238" s="26"/>
      <c r="BOC238" s="26"/>
      <c r="BOD238" s="26"/>
      <c r="BOE238" s="26"/>
      <c r="BOF238" s="26"/>
      <c r="BOG238" s="26"/>
      <c r="BOH238" s="26"/>
      <c r="BOI238" s="26"/>
      <c r="BOJ238" s="26"/>
      <c r="BOK238" s="26"/>
      <c r="BOL238" s="26"/>
      <c r="BOM238" s="26"/>
      <c r="BON238" s="26"/>
      <c r="BOO238" s="26"/>
      <c r="BOP238" s="26"/>
      <c r="BOQ238" s="26"/>
      <c r="BOR238" s="26"/>
      <c r="BOS238" s="26"/>
      <c r="BOT238" s="26"/>
      <c r="BOU238" s="26"/>
      <c r="BOV238" s="26"/>
      <c r="BOW238" s="26"/>
      <c r="BOX238" s="26"/>
      <c r="BOY238" s="26"/>
      <c r="BOZ238" s="26"/>
      <c r="BPA238" s="26"/>
      <c r="BPB238" s="26"/>
      <c r="BPC238" s="26"/>
      <c r="BPD238" s="26"/>
      <c r="BPE238" s="26"/>
      <c r="BPF238" s="26"/>
      <c r="BPG238" s="26"/>
      <c r="BPH238" s="26"/>
      <c r="BPI238" s="26"/>
      <c r="BPJ238" s="26"/>
      <c r="BPK238" s="26"/>
      <c r="BPL238" s="26"/>
      <c r="BPM238" s="26"/>
      <c r="BPN238" s="26"/>
      <c r="BPO238" s="26"/>
      <c r="BPP238" s="26"/>
      <c r="BPQ238" s="26"/>
      <c r="BPR238" s="26"/>
      <c r="BPS238" s="26"/>
      <c r="BPT238" s="26"/>
      <c r="BPU238" s="26"/>
      <c r="BPV238" s="26"/>
      <c r="BPW238" s="26"/>
      <c r="BPX238" s="26"/>
      <c r="BPY238" s="26"/>
      <c r="BPZ238" s="26"/>
      <c r="BQA238" s="26"/>
      <c r="BQB238" s="26"/>
      <c r="BQC238" s="26"/>
      <c r="BQD238" s="26"/>
      <c r="BQE238" s="26"/>
      <c r="BQF238" s="26"/>
      <c r="BQG238" s="26"/>
      <c r="BQH238" s="26"/>
      <c r="BQI238" s="26"/>
      <c r="BQJ238" s="26"/>
      <c r="BQK238" s="26"/>
      <c r="BQL238" s="26"/>
      <c r="BQM238" s="26"/>
      <c r="BQN238" s="26"/>
      <c r="BQO238" s="26"/>
      <c r="BQP238" s="26"/>
      <c r="BQQ238" s="26"/>
      <c r="BQR238" s="26"/>
      <c r="BQS238" s="26"/>
      <c r="BQT238" s="26"/>
      <c r="BQU238" s="26"/>
      <c r="BQV238" s="26"/>
      <c r="BQW238" s="26"/>
      <c r="BQX238" s="26"/>
      <c r="BQY238" s="26"/>
      <c r="BQZ238" s="26"/>
      <c r="BRA238" s="26"/>
      <c r="BRB238" s="26"/>
      <c r="BRC238" s="26"/>
      <c r="BRD238" s="26"/>
      <c r="BRE238" s="26"/>
      <c r="BRF238" s="26"/>
      <c r="BRG238" s="26"/>
      <c r="BRH238" s="26"/>
      <c r="BRI238" s="26"/>
      <c r="BRJ238" s="26"/>
      <c r="BRK238" s="26"/>
      <c r="BRL238" s="26"/>
      <c r="BRM238" s="26"/>
      <c r="BRN238" s="26"/>
      <c r="BRO238" s="26"/>
      <c r="BRP238" s="26"/>
      <c r="BRQ238" s="26"/>
      <c r="BRR238" s="26"/>
      <c r="BRS238" s="26"/>
      <c r="BRT238" s="26"/>
      <c r="BRU238" s="26"/>
      <c r="BRV238" s="26"/>
      <c r="BRW238" s="26"/>
      <c r="BRX238" s="26"/>
      <c r="BRY238" s="26"/>
      <c r="BRZ238" s="26"/>
      <c r="BSA238" s="26"/>
      <c r="BSB238" s="26"/>
      <c r="BSC238" s="26"/>
      <c r="BSD238" s="26"/>
      <c r="BSE238" s="26"/>
      <c r="BSF238" s="26"/>
      <c r="BSG238" s="26"/>
      <c r="BSH238" s="26"/>
      <c r="BSI238" s="26"/>
      <c r="BSJ238" s="26"/>
      <c r="BSK238" s="26"/>
      <c r="BSL238" s="26"/>
      <c r="BSM238" s="26"/>
      <c r="BSN238" s="26"/>
      <c r="BSO238" s="26"/>
      <c r="BSP238" s="26"/>
      <c r="BSQ238" s="26"/>
      <c r="BSR238" s="26"/>
      <c r="BSS238" s="26"/>
      <c r="BST238" s="26"/>
      <c r="BSU238" s="26"/>
      <c r="BSV238" s="26"/>
      <c r="BSW238" s="26"/>
      <c r="BSX238" s="26"/>
      <c r="BSY238" s="26"/>
      <c r="BSZ238" s="26"/>
      <c r="BTA238" s="26"/>
      <c r="BTB238" s="26"/>
      <c r="BTC238" s="26"/>
      <c r="BTD238" s="26"/>
      <c r="BTE238" s="26"/>
      <c r="BTF238" s="26"/>
      <c r="BTG238" s="26"/>
      <c r="BTH238" s="26"/>
      <c r="BTI238" s="26"/>
      <c r="BTJ238" s="26"/>
      <c r="BTK238" s="26"/>
      <c r="BTL238" s="26"/>
      <c r="BTM238" s="26"/>
      <c r="BTN238" s="26"/>
      <c r="BTO238" s="26"/>
      <c r="BTP238" s="26"/>
      <c r="BTQ238" s="26"/>
      <c r="BTR238" s="26"/>
      <c r="BTS238" s="26"/>
      <c r="BTT238" s="26"/>
      <c r="BTU238" s="26"/>
      <c r="BTV238" s="26"/>
      <c r="BTW238" s="26"/>
      <c r="BTX238" s="26"/>
      <c r="BTY238" s="26"/>
      <c r="BTZ238" s="26"/>
      <c r="BUA238" s="26"/>
      <c r="BUB238" s="26"/>
      <c r="BUC238" s="26"/>
      <c r="BUD238" s="26"/>
      <c r="BUE238" s="26"/>
      <c r="BUF238" s="26"/>
      <c r="BUG238" s="26"/>
      <c r="BUH238" s="26"/>
      <c r="BUI238" s="26"/>
      <c r="BUJ238" s="26"/>
      <c r="BUK238" s="26"/>
      <c r="BUL238" s="26"/>
      <c r="BUM238" s="26"/>
      <c r="BUN238" s="26"/>
      <c r="BUO238" s="26"/>
      <c r="BUP238" s="26"/>
      <c r="BUQ238" s="26"/>
      <c r="BUR238" s="26"/>
      <c r="BUS238" s="26"/>
      <c r="BUT238" s="26"/>
      <c r="BUU238" s="26"/>
      <c r="BUV238" s="26"/>
      <c r="BUW238" s="26"/>
      <c r="BUX238" s="26"/>
      <c r="BUY238" s="26"/>
      <c r="BUZ238" s="26"/>
      <c r="BVA238" s="26"/>
      <c r="BVB238" s="26"/>
      <c r="BVC238" s="26"/>
      <c r="BVD238" s="26"/>
      <c r="BVE238" s="26"/>
      <c r="BVF238" s="26"/>
      <c r="BVG238" s="26"/>
      <c r="BVH238" s="26"/>
      <c r="BVI238" s="26"/>
      <c r="BVJ238" s="26"/>
      <c r="BVK238" s="26"/>
      <c r="BVL238" s="26"/>
      <c r="BVM238" s="26"/>
      <c r="BVN238" s="26"/>
      <c r="BVO238" s="26"/>
      <c r="BVP238" s="26"/>
      <c r="BVQ238" s="26"/>
      <c r="BVR238" s="26"/>
      <c r="BVS238" s="26"/>
      <c r="BVT238" s="26"/>
      <c r="BVU238" s="26"/>
      <c r="BVV238" s="26"/>
      <c r="BVW238" s="26"/>
      <c r="BVX238" s="26"/>
      <c r="BVY238" s="26"/>
      <c r="BVZ238" s="26"/>
      <c r="BWA238" s="26"/>
      <c r="BWB238" s="26"/>
      <c r="BWC238" s="26"/>
      <c r="BWD238" s="26"/>
      <c r="BWE238" s="26"/>
      <c r="BWF238" s="26"/>
      <c r="BWG238" s="26"/>
      <c r="BWH238" s="26"/>
      <c r="BWI238" s="26"/>
      <c r="BWJ238" s="26"/>
      <c r="BWK238" s="26"/>
      <c r="BWL238" s="26"/>
      <c r="BWM238" s="26"/>
      <c r="BWN238" s="26"/>
      <c r="BWO238" s="26"/>
      <c r="BWP238" s="26"/>
      <c r="BWQ238" s="26"/>
      <c r="BWR238" s="26"/>
      <c r="BWS238" s="26"/>
      <c r="BWT238" s="26"/>
      <c r="BWU238" s="26"/>
      <c r="BWV238" s="26"/>
      <c r="BWW238" s="26"/>
      <c r="BWX238" s="26"/>
      <c r="BWY238" s="26"/>
      <c r="BWZ238" s="26"/>
      <c r="BXA238" s="26"/>
      <c r="BXB238" s="26"/>
      <c r="BXC238" s="26"/>
      <c r="BXD238" s="26"/>
      <c r="BXE238" s="26"/>
      <c r="BXF238" s="26"/>
      <c r="BXG238" s="26"/>
      <c r="BXH238" s="26"/>
      <c r="BXI238" s="26"/>
      <c r="BXJ238" s="26"/>
      <c r="BXK238" s="26"/>
      <c r="BXL238" s="26"/>
      <c r="BXM238" s="26"/>
      <c r="BXN238" s="26"/>
      <c r="BXO238" s="26"/>
      <c r="BXP238" s="26"/>
      <c r="BXQ238" s="26"/>
      <c r="BXR238" s="26"/>
      <c r="BXS238" s="26"/>
      <c r="BXT238" s="26"/>
      <c r="BXU238" s="26"/>
      <c r="BXV238" s="26"/>
      <c r="BXW238" s="26"/>
      <c r="BXX238" s="26"/>
      <c r="BXY238" s="26"/>
      <c r="BXZ238" s="26"/>
      <c r="BYA238" s="26"/>
      <c r="BYB238" s="26"/>
      <c r="BYC238" s="26"/>
      <c r="BYD238" s="26"/>
      <c r="BYE238" s="26"/>
      <c r="BYF238" s="26"/>
      <c r="BYG238" s="26"/>
      <c r="BYH238" s="26"/>
      <c r="BYI238" s="26"/>
      <c r="BYJ238" s="26"/>
      <c r="BYK238" s="26"/>
      <c r="BYL238" s="26"/>
      <c r="BYM238" s="26"/>
      <c r="BYN238" s="26"/>
      <c r="BYO238" s="26"/>
      <c r="BYP238" s="26"/>
      <c r="BYQ238" s="26"/>
      <c r="BYR238" s="26"/>
      <c r="BYS238" s="26"/>
      <c r="BYT238" s="26"/>
      <c r="BYU238" s="26"/>
      <c r="BYV238" s="26"/>
      <c r="BYW238" s="26"/>
      <c r="BYX238" s="26"/>
      <c r="BYY238" s="26"/>
      <c r="BYZ238" s="26"/>
      <c r="BZA238" s="26"/>
      <c r="BZB238" s="26"/>
      <c r="BZC238" s="26"/>
      <c r="BZD238" s="26"/>
      <c r="BZE238" s="26"/>
      <c r="BZF238" s="26"/>
      <c r="BZG238" s="26"/>
      <c r="BZH238" s="26"/>
      <c r="BZI238" s="26"/>
      <c r="BZJ238" s="26"/>
      <c r="BZK238" s="26"/>
      <c r="BZL238" s="26"/>
      <c r="BZM238" s="26"/>
      <c r="BZN238" s="26"/>
      <c r="BZO238" s="26"/>
      <c r="BZP238" s="26"/>
      <c r="BZQ238" s="26"/>
      <c r="BZR238" s="26"/>
      <c r="BZS238" s="26"/>
      <c r="BZT238" s="26"/>
      <c r="BZU238" s="26"/>
      <c r="BZV238" s="26"/>
      <c r="BZW238" s="26"/>
      <c r="BZX238" s="26"/>
      <c r="BZY238" s="26"/>
      <c r="BZZ238" s="26"/>
      <c r="CAA238" s="26"/>
      <c r="CAB238" s="26"/>
      <c r="CAC238" s="26"/>
      <c r="CAD238" s="26"/>
      <c r="CAE238" s="26"/>
      <c r="CAF238" s="26"/>
      <c r="CAG238" s="26"/>
      <c r="CAH238" s="26"/>
      <c r="CAI238" s="26"/>
      <c r="CAJ238" s="26"/>
      <c r="CAK238" s="26"/>
      <c r="CAL238" s="26"/>
      <c r="CAM238" s="26"/>
      <c r="CAN238" s="26"/>
      <c r="CAO238" s="26"/>
      <c r="CAP238" s="26"/>
      <c r="CAQ238" s="26"/>
      <c r="CAR238" s="26"/>
      <c r="CAS238" s="26"/>
      <c r="CAT238" s="26"/>
      <c r="CAU238" s="26"/>
      <c r="CAV238" s="26"/>
      <c r="CAW238" s="26"/>
      <c r="CAX238" s="26"/>
      <c r="CAY238" s="26"/>
      <c r="CAZ238" s="26"/>
      <c r="CBA238" s="26"/>
      <c r="CBB238" s="26"/>
      <c r="CBC238" s="26"/>
      <c r="CBD238" s="26"/>
      <c r="CBE238" s="26"/>
      <c r="CBF238" s="26"/>
      <c r="CBG238" s="26"/>
      <c r="CBH238" s="26"/>
      <c r="CBI238" s="26"/>
      <c r="CBJ238" s="26"/>
      <c r="CBK238" s="26"/>
      <c r="CBL238" s="26"/>
      <c r="CBM238" s="26"/>
      <c r="CBN238" s="26"/>
      <c r="CBO238" s="26"/>
      <c r="CBP238" s="26"/>
      <c r="CBQ238" s="26"/>
      <c r="CBR238" s="26"/>
      <c r="CBS238" s="26"/>
      <c r="CBT238" s="26"/>
      <c r="CBU238" s="26"/>
      <c r="CBV238" s="26"/>
      <c r="CBW238" s="26"/>
      <c r="CBX238" s="26"/>
      <c r="CBY238" s="26"/>
      <c r="CBZ238" s="26"/>
      <c r="CCA238" s="26"/>
      <c r="CCB238" s="26"/>
      <c r="CCC238" s="26"/>
      <c r="CCD238" s="26"/>
      <c r="CCE238" s="26"/>
      <c r="CCF238" s="26"/>
      <c r="CCG238" s="26"/>
      <c r="CCH238" s="26"/>
      <c r="CCI238" s="26"/>
      <c r="CCJ238" s="26"/>
      <c r="CCK238" s="26"/>
      <c r="CCL238" s="26"/>
      <c r="CCM238" s="26"/>
      <c r="CCN238" s="26"/>
      <c r="CCO238" s="26"/>
      <c r="CCP238" s="26"/>
      <c r="CCQ238" s="26"/>
      <c r="CCR238" s="26"/>
      <c r="CCS238" s="26"/>
      <c r="CCT238" s="26"/>
      <c r="CCU238" s="26"/>
      <c r="CCV238" s="26"/>
      <c r="CCW238" s="26"/>
      <c r="CCX238" s="26"/>
      <c r="CCY238" s="26"/>
      <c r="CCZ238" s="26"/>
      <c r="CDA238" s="26"/>
      <c r="CDB238" s="26"/>
      <c r="CDC238" s="26"/>
      <c r="CDD238" s="26"/>
      <c r="CDE238" s="26"/>
      <c r="CDF238" s="26"/>
      <c r="CDG238" s="26"/>
      <c r="CDH238" s="26"/>
      <c r="CDI238" s="26"/>
      <c r="CDJ238" s="26"/>
      <c r="CDK238" s="26"/>
      <c r="CDL238" s="26"/>
      <c r="CDM238" s="26"/>
      <c r="CDN238" s="26"/>
      <c r="CDO238" s="26"/>
      <c r="CDP238" s="26"/>
      <c r="CDQ238" s="26"/>
      <c r="CDR238" s="26"/>
      <c r="CDS238" s="26"/>
      <c r="CDT238" s="26"/>
      <c r="CDU238" s="26"/>
      <c r="CDV238" s="26"/>
      <c r="CDW238" s="26"/>
      <c r="CDX238" s="26"/>
      <c r="CDY238" s="26"/>
      <c r="CDZ238" s="26"/>
      <c r="CEA238" s="26"/>
      <c r="CEB238" s="26"/>
      <c r="CEC238" s="26"/>
      <c r="CED238" s="26"/>
      <c r="CEE238" s="26"/>
      <c r="CEF238" s="26"/>
      <c r="CEG238" s="26"/>
      <c r="CEH238" s="26"/>
      <c r="CEI238" s="26"/>
      <c r="CEJ238" s="26"/>
      <c r="CEK238" s="26"/>
      <c r="CEL238" s="26"/>
      <c r="CEM238" s="26"/>
      <c r="CEN238" s="26"/>
      <c r="CEO238" s="26"/>
      <c r="CEP238" s="26"/>
      <c r="CEQ238" s="26"/>
      <c r="CER238" s="26"/>
      <c r="CES238" s="26"/>
      <c r="CET238" s="26"/>
      <c r="CEU238" s="26"/>
      <c r="CEV238" s="26"/>
      <c r="CEW238" s="26"/>
      <c r="CEX238" s="26"/>
      <c r="CEY238" s="26"/>
      <c r="CEZ238" s="26"/>
      <c r="CFA238" s="26"/>
      <c r="CFB238" s="26"/>
      <c r="CFC238" s="26"/>
      <c r="CFD238" s="26"/>
      <c r="CFE238" s="26"/>
      <c r="CFF238" s="26"/>
      <c r="CFG238" s="26"/>
      <c r="CFH238" s="26"/>
      <c r="CFI238" s="26"/>
      <c r="CFJ238" s="26"/>
      <c r="CFK238" s="26"/>
      <c r="CFL238" s="26"/>
      <c r="CFM238" s="26"/>
      <c r="CFN238" s="26"/>
      <c r="CFO238" s="26"/>
      <c r="CFP238" s="26"/>
      <c r="CFQ238" s="26"/>
      <c r="CFR238" s="26"/>
      <c r="CFS238" s="26"/>
      <c r="CFT238" s="26"/>
      <c r="CFU238" s="26"/>
      <c r="CFV238" s="26"/>
      <c r="CFW238" s="26"/>
      <c r="CFX238" s="26"/>
      <c r="CFY238" s="26"/>
      <c r="CFZ238" s="26"/>
      <c r="CGA238" s="26"/>
      <c r="CGB238" s="26"/>
      <c r="CGC238" s="26"/>
      <c r="CGD238" s="26"/>
      <c r="CGE238" s="26"/>
      <c r="CGF238" s="26"/>
      <c r="CGG238" s="26"/>
      <c r="CGH238" s="26"/>
      <c r="CGI238" s="26"/>
      <c r="CGJ238" s="26"/>
      <c r="CGK238" s="26"/>
      <c r="CGL238" s="26"/>
      <c r="CGM238" s="26"/>
      <c r="CGN238" s="26"/>
      <c r="CGO238" s="26"/>
      <c r="CGP238" s="26"/>
      <c r="CGQ238" s="26"/>
      <c r="CGR238" s="26"/>
      <c r="CGS238" s="26"/>
      <c r="CGT238" s="26"/>
      <c r="CGU238" s="26"/>
      <c r="CGV238" s="26"/>
      <c r="CGW238" s="26"/>
      <c r="CGX238" s="26"/>
      <c r="CGY238" s="26"/>
      <c r="CGZ238" s="26"/>
      <c r="CHA238" s="26"/>
      <c r="CHB238" s="26"/>
      <c r="CHC238" s="26"/>
      <c r="CHD238" s="26"/>
      <c r="CHE238" s="26"/>
      <c r="CHF238" s="26"/>
      <c r="CHG238" s="26"/>
      <c r="CHH238" s="26"/>
      <c r="CHI238" s="26"/>
      <c r="CHJ238" s="26"/>
      <c r="CHK238" s="26"/>
      <c r="CHL238" s="26"/>
      <c r="CHM238" s="26"/>
      <c r="CHN238" s="26"/>
      <c r="CHO238" s="26"/>
      <c r="CHP238" s="26"/>
      <c r="CHQ238" s="26"/>
      <c r="CHR238" s="26"/>
      <c r="CHS238" s="26"/>
      <c r="CHT238" s="26"/>
      <c r="CHU238" s="26"/>
      <c r="CHV238" s="26"/>
      <c r="CHW238" s="26"/>
      <c r="CHX238" s="26"/>
      <c r="CHY238" s="26"/>
      <c r="CHZ238" s="26"/>
      <c r="CIA238" s="26"/>
      <c r="CIB238" s="26"/>
      <c r="CIC238" s="26"/>
      <c r="CID238" s="26"/>
      <c r="CIE238" s="26"/>
      <c r="CIF238" s="26"/>
      <c r="CIG238" s="26"/>
      <c r="CIH238" s="26"/>
      <c r="CII238" s="26"/>
      <c r="CIJ238" s="26"/>
      <c r="CIK238" s="26"/>
      <c r="CIL238" s="26"/>
      <c r="CIM238" s="26"/>
      <c r="CIN238" s="26"/>
      <c r="CIO238" s="26"/>
      <c r="CIP238" s="26"/>
      <c r="CIQ238" s="26"/>
      <c r="CIR238" s="26"/>
      <c r="CIS238" s="26"/>
      <c r="CIT238" s="26"/>
      <c r="CIU238" s="26"/>
      <c r="CIV238" s="26"/>
      <c r="CIW238" s="26"/>
      <c r="CIX238" s="26"/>
      <c r="CIY238" s="26"/>
      <c r="CIZ238" s="26"/>
      <c r="CJA238" s="26"/>
      <c r="CJB238" s="26"/>
      <c r="CJC238" s="26"/>
      <c r="CJD238" s="26"/>
      <c r="CJE238" s="26"/>
      <c r="CJF238" s="26"/>
      <c r="CJG238" s="26"/>
      <c r="CJH238" s="26"/>
      <c r="CJI238" s="26"/>
      <c r="CJJ238" s="26"/>
      <c r="CJK238" s="26"/>
      <c r="CJL238" s="26"/>
      <c r="CJM238" s="26"/>
      <c r="CJN238" s="26"/>
      <c r="CJO238" s="26"/>
      <c r="CJP238" s="26"/>
      <c r="CJQ238" s="26"/>
      <c r="CJR238" s="26"/>
      <c r="CJS238" s="26"/>
      <c r="CJT238" s="26"/>
      <c r="CJU238" s="26"/>
      <c r="CJV238" s="26"/>
      <c r="CJW238" s="26"/>
      <c r="CJX238" s="26"/>
      <c r="CJY238" s="26"/>
      <c r="CJZ238" s="26"/>
      <c r="CKA238" s="26"/>
      <c r="CKB238" s="26"/>
      <c r="CKC238" s="26"/>
      <c r="CKD238" s="26"/>
      <c r="CKE238" s="26"/>
      <c r="CKF238" s="26"/>
      <c r="CKG238" s="26"/>
      <c r="CKH238" s="26"/>
      <c r="CKI238" s="26"/>
      <c r="CKJ238" s="26"/>
      <c r="CKK238" s="26"/>
      <c r="CKL238" s="26"/>
      <c r="CKM238" s="26"/>
      <c r="CKN238" s="26"/>
      <c r="CKO238" s="26"/>
      <c r="CKP238" s="26"/>
      <c r="CKQ238" s="26"/>
      <c r="CKR238" s="26"/>
      <c r="CKS238" s="26"/>
      <c r="CKT238" s="26"/>
      <c r="CKU238" s="26"/>
      <c r="CKV238" s="26"/>
      <c r="CKW238" s="26"/>
      <c r="CKX238" s="26"/>
      <c r="CKY238" s="26"/>
      <c r="CKZ238" s="26"/>
      <c r="CLA238" s="26"/>
      <c r="CLB238" s="26"/>
      <c r="CLC238" s="26"/>
      <c r="CLD238" s="26"/>
      <c r="CLE238" s="26"/>
      <c r="CLF238" s="26"/>
      <c r="CLG238" s="26"/>
      <c r="CLH238" s="26"/>
      <c r="CLI238" s="26"/>
      <c r="CLJ238" s="26"/>
      <c r="CLK238" s="26"/>
      <c r="CLL238" s="26"/>
      <c r="CLM238" s="26"/>
      <c r="CLN238" s="26"/>
      <c r="CLO238" s="26"/>
      <c r="CLP238" s="26"/>
      <c r="CLQ238" s="26"/>
      <c r="CLR238" s="26"/>
      <c r="CLS238" s="26"/>
      <c r="CLT238" s="26"/>
      <c r="CLU238" s="26"/>
      <c r="CLV238" s="26"/>
      <c r="CLW238" s="26"/>
      <c r="CLX238" s="26"/>
      <c r="CLY238" s="26"/>
      <c r="CLZ238" s="26"/>
      <c r="CMA238" s="26"/>
      <c r="CMB238" s="26"/>
      <c r="CMC238" s="26"/>
      <c r="CMD238" s="26"/>
      <c r="CME238" s="26"/>
      <c r="CMF238" s="26"/>
      <c r="CMG238" s="26"/>
      <c r="CMH238" s="26"/>
      <c r="CMI238" s="26"/>
      <c r="CMJ238" s="26"/>
      <c r="CMK238" s="26"/>
      <c r="CML238" s="26"/>
      <c r="CMM238" s="26"/>
      <c r="CMN238" s="26"/>
      <c r="CMO238" s="26"/>
      <c r="CMP238" s="26"/>
      <c r="CMQ238" s="26"/>
      <c r="CMR238" s="26"/>
      <c r="CMS238" s="26"/>
      <c r="CMT238" s="26"/>
      <c r="CMU238" s="26"/>
      <c r="CMV238" s="26"/>
      <c r="CMW238" s="26"/>
      <c r="CMX238" s="26"/>
      <c r="CMY238" s="26"/>
      <c r="CMZ238" s="26"/>
      <c r="CNA238" s="26"/>
      <c r="CNB238" s="26"/>
      <c r="CNC238" s="26"/>
      <c r="CND238" s="26"/>
      <c r="CNE238" s="26"/>
      <c r="CNF238" s="26"/>
      <c r="CNG238" s="26"/>
      <c r="CNH238" s="26"/>
      <c r="CNI238" s="26"/>
      <c r="CNJ238" s="26"/>
      <c r="CNK238" s="26"/>
      <c r="CNL238" s="26"/>
      <c r="CNM238" s="26"/>
      <c r="CNN238" s="26"/>
      <c r="CNO238" s="26"/>
      <c r="CNP238" s="26"/>
      <c r="CNQ238" s="26"/>
      <c r="CNR238" s="26"/>
      <c r="CNS238" s="26"/>
      <c r="CNT238" s="26"/>
      <c r="CNU238" s="26"/>
      <c r="CNV238" s="26"/>
      <c r="CNW238" s="26"/>
      <c r="CNX238" s="26"/>
      <c r="CNY238" s="26"/>
      <c r="CNZ238" s="26"/>
      <c r="COA238" s="26"/>
      <c r="COB238" s="26"/>
      <c r="COC238" s="26"/>
      <c r="COD238" s="26"/>
      <c r="COE238" s="26"/>
      <c r="COF238" s="26"/>
      <c r="COG238" s="26"/>
      <c r="COH238" s="26"/>
      <c r="COI238" s="26"/>
      <c r="COJ238" s="26"/>
      <c r="COK238" s="26"/>
      <c r="COL238" s="26"/>
      <c r="COM238" s="26"/>
      <c r="CON238" s="26"/>
      <c r="COO238" s="26"/>
      <c r="COP238" s="26"/>
      <c r="COQ238" s="26"/>
      <c r="COR238" s="26"/>
      <c r="COS238" s="26"/>
      <c r="COT238" s="26"/>
      <c r="COU238" s="26"/>
      <c r="COV238" s="26"/>
      <c r="COW238" s="26"/>
      <c r="COX238" s="26"/>
      <c r="COY238" s="26"/>
      <c r="COZ238" s="26"/>
      <c r="CPA238" s="26"/>
      <c r="CPB238" s="26"/>
      <c r="CPC238" s="26"/>
      <c r="CPD238" s="26"/>
      <c r="CPE238" s="26"/>
      <c r="CPF238" s="26"/>
      <c r="CPG238" s="26"/>
      <c r="CPH238" s="26"/>
      <c r="CPI238" s="26"/>
      <c r="CPJ238" s="26"/>
      <c r="CPK238" s="26"/>
      <c r="CPL238" s="26"/>
      <c r="CPM238" s="26"/>
      <c r="CPN238" s="26"/>
      <c r="CPO238" s="26"/>
      <c r="CPP238" s="26"/>
      <c r="CPQ238" s="26"/>
      <c r="CPR238" s="26"/>
      <c r="CPS238" s="26"/>
      <c r="CPT238" s="26"/>
      <c r="CPU238" s="26"/>
      <c r="CPV238" s="26"/>
      <c r="CPW238" s="26"/>
      <c r="CPX238" s="26"/>
      <c r="CPY238" s="26"/>
      <c r="CPZ238" s="26"/>
      <c r="CQA238" s="26"/>
      <c r="CQB238" s="26"/>
      <c r="CQC238" s="26"/>
      <c r="CQD238" s="26"/>
      <c r="CQE238" s="26"/>
      <c r="CQF238" s="26"/>
      <c r="CQG238" s="26"/>
      <c r="CQH238" s="26"/>
      <c r="CQI238" s="26"/>
      <c r="CQJ238" s="26"/>
      <c r="CQK238" s="26"/>
      <c r="CQL238" s="26"/>
      <c r="CQM238" s="26"/>
      <c r="CQN238" s="26"/>
      <c r="CQO238" s="26"/>
      <c r="CQP238" s="26"/>
      <c r="CQQ238" s="26"/>
      <c r="CQR238" s="26"/>
      <c r="CQS238" s="26"/>
      <c r="CQT238" s="26"/>
      <c r="CQU238" s="26"/>
      <c r="CQV238" s="26"/>
      <c r="CQW238" s="26"/>
      <c r="CQX238" s="26"/>
      <c r="CQY238" s="26"/>
      <c r="CQZ238" s="26"/>
      <c r="CRA238" s="26"/>
      <c r="CRB238" s="26"/>
      <c r="CRC238" s="26"/>
      <c r="CRD238" s="26"/>
      <c r="CRE238" s="26"/>
      <c r="CRF238" s="26"/>
      <c r="CRG238" s="26"/>
      <c r="CRH238" s="26"/>
      <c r="CRI238" s="26"/>
      <c r="CRJ238" s="26"/>
      <c r="CRK238" s="26"/>
      <c r="CRL238" s="26"/>
      <c r="CRM238" s="26"/>
      <c r="CRN238" s="26"/>
      <c r="CRO238" s="26"/>
      <c r="CRP238" s="26"/>
      <c r="CRQ238" s="26"/>
      <c r="CRR238" s="26"/>
      <c r="CRS238" s="26"/>
      <c r="CRT238" s="26"/>
      <c r="CRU238" s="26"/>
      <c r="CRV238" s="26"/>
      <c r="CRW238" s="26"/>
      <c r="CRX238" s="26"/>
      <c r="CRY238" s="26"/>
      <c r="CRZ238" s="26"/>
      <c r="CSA238" s="26"/>
      <c r="CSB238" s="26"/>
      <c r="CSC238" s="26"/>
      <c r="CSD238" s="26"/>
      <c r="CSE238" s="26"/>
      <c r="CSF238" s="26"/>
      <c r="CSG238" s="26"/>
      <c r="CSH238" s="26"/>
      <c r="CSI238" s="26"/>
      <c r="CSJ238" s="26"/>
      <c r="CSK238" s="26"/>
      <c r="CSL238" s="26"/>
      <c r="CSM238" s="26"/>
      <c r="CSN238" s="26"/>
      <c r="CSO238" s="26"/>
      <c r="CSP238" s="26"/>
      <c r="CSQ238" s="26"/>
      <c r="CSR238" s="26"/>
      <c r="CSS238" s="26"/>
      <c r="CST238" s="26"/>
      <c r="CSU238" s="26"/>
      <c r="CSV238" s="26"/>
      <c r="CSW238" s="26"/>
      <c r="CSX238" s="26"/>
      <c r="CSY238" s="26"/>
      <c r="CSZ238" s="26"/>
      <c r="CTA238" s="26"/>
      <c r="CTB238" s="26"/>
      <c r="CTC238" s="26"/>
      <c r="CTD238" s="26"/>
      <c r="CTE238" s="26"/>
      <c r="CTF238" s="26"/>
      <c r="CTG238" s="26"/>
      <c r="CTH238" s="26"/>
      <c r="CTI238" s="26"/>
      <c r="CTJ238" s="26"/>
      <c r="CTK238" s="26"/>
      <c r="CTL238" s="26"/>
      <c r="CTM238" s="26"/>
      <c r="CTN238" s="26"/>
      <c r="CTO238" s="26"/>
      <c r="CTP238" s="26"/>
      <c r="CTQ238" s="26"/>
      <c r="CTR238" s="26"/>
      <c r="CTS238" s="26"/>
      <c r="CTT238" s="26"/>
      <c r="CTU238" s="26"/>
      <c r="CTV238" s="26"/>
      <c r="CTW238" s="26"/>
      <c r="CTX238" s="26"/>
      <c r="CTY238" s="26"/>
      <c r="CTZ238" s="26"/>
      <c r="CUA238" s="26"/>
      <c r="CUB238" s="26"/>
      <c r="CUC238" s="26"/>
      <c r="CUD238" s="26"/>
      <c r="CUE238" s="26"/>
      <c r="CUF238" s="26"/>
      <c r="CUG238" s="26"/>
      <c r="CUH238" s="26"/>
      <c r="CUI238" s="26"/>
      <c r="CUJ238" s="26"/>
      <c r="CUK238" s="26"/>
      <c r="CUL238" s="26"/>
      <c r="CUM238" s="26"/>
      <c r="CUN238" s="26"/>
      <c r="CUO238" s="26"/>
      <c r="CUP238" s="26"/>
      <c r="CUQ238" s="26"/>
      <c r="CUR238" s="26"/>
      <c r="CUS238" s="26"/>
      <c r="CUT238" s="26"/>
      <c r="CUU238" s="26"/>
      <c r="CUV238" s="26"/>
      <c r="CUW238" s="26"/>
      <c r="CUX238" s="26"/>
      <c r="CUY238" s="26"/>
      <c r="CUZ238" s="26"/>
      <c r="CVA238" s="26"/>
      <c r="CVB238" s="26"/>
      <c r="CVC238" s="26"/>
      <c r="CVD238" s="26"/>
      <c r="CVE238" s="26"/>
      <c r="CVF238" s="26"/>
      <c r="CVG238" s="26"/>
      <c r="CVH238" s="26"/>
      <c r="CVI238" s="26"/>
      <c r="CVJ238" s="26"/>
      <c r="CVK238" s="26"/>
      <c r="CVL238" s="26"/>
      <c r="CVM238" s="26"/>
      <c r="CVN238" s="26"/>
      <c r="CVO238" s="26"/>
      <c r="CVP238" s="26"/>
      <c r="CVQ238" s="26"/>
      <c r="CVR238" s="26"/>
      <c r="CVS238" s="26"/>
      <c r="CVT238" s="26"/>
      <c r="CVU238" s="26"/>
      <c r="CVV238" s="26"/>
      <c r="CVW238" s="26"/>
      <c r="CVX238" s="26"/>
      <c r="CVY238" s="26"/>
      <c r="CVZ238" s="26"/>
      <c r="CWA238" s="26"/>
      <c r="CWB238" s="26"/>
      <c r="CWC238" s="26"/>
      <c r="CWD238" s="26"/>
      <c r="CWE238" s="26"/>
      <c r="CWF238" s="26"/>
      <c r="CWG238" s="26"/>
      <c r="CWH238" s="26"/>
      <c r="CWI238" s="26"/>
      <c r="CWJ238" s="26"/>
      <c r="CWK238" s="26"/>
      <c r="CWL238" s="26"/>
      <c r="CWM238" s="26"/>
      <c r="CWN238" s="26"/>
      <c r="CWO238" s="26"/>
      <c r="CWP238" s="26"/>
      <c r="CWQ238" s="26"/>
      <c r="CWR238" s="26"/>
      <c r="CWS238" s="26"/>
      <c r="CWT238" s="26"/>
      <c r="CWU238" s="26"/>
      <c r="CWV238" s="26"/>
      <c r="CWW238" s="26"/>
      <c r="CWX238" s="26"/>
      <c r="CWY238" s="26"/>
      <c r="CWZ238" s="26"/>
      <c r="CXA238" s="26"/>
      <c r="CXB238" s="26"/>
      <c r="CXC238" s="26"/>
      <c r="CXD238" s="26"/>
      <c r="CXE238" s="26"/>
      <c r="CXF238" s="26"/>
      <c r="CXG238" s="26"/>
      <c r="CXH238" s="26"/>
      <c r="CXI238" s="26"/>
      <c r="CXJ238" s="26"/>
      <c r="CXK238" s="26"/>
      <c r="CXL238" s="26"/>
      <c r="CXM238" s="26"/>
      <c r="CXN238" s="26"/>
      <c r="CXO238" s="26"/>
      <c r="CXP238" s="26"/>
      <c r="CXQ238" s="26"/>
      <c r="CXR238" s="26"/>
      <c r="CXS238" s="26"/>
      <c r="CXT238" s="26"/>
      <c r="CXU238" s="26"/>
      <c r="CXV238" s="26"/>
      <c r="CXW238" s="26"/>
      <c r="CXX238" s="26"/>
      <c r="CXY238" s="26"/>
      <c r="CXZ238" s="26"/>
      <c r="CYA238" s="26"/>
      <c r="CYB238" s="26"/>
      <c r="CYC238" s="26"/>
      <c r="CYD238" s="26"/>
      <c r="CYE238" s="26"/>
      <c r="CYF238" s="26"/>
      <c r="CYG238" s="26"/>
      <c r="CYH238" s="26"/>
      <c r="CYI238" s="26"/>
      <c r="CYJ238" s="26"/>
      <c r="CYK238" s="26"/>
      <c r="CYL238" s="26"/>
      <c r="CYM238" s="26"/>
      <c r="CYN238" s="26"/>
      <c r="CYO238" s="26"/>
      <c r="CYP238" s="26"/>
      <c r="CYQ238" s="26"/>
      <c r="CYR238" s="26"/>
      <c r="CYS238" s="26"/>
      <c r="CYT238" s="26"/>
      <c r="CYU238" s="26"/>
      <c r="CYV238" s="26"/>
      <c r="CYW238" s="26"/>
      <c r="CYX238" s="26"/>
      <c r="CYY238" s="26"/>
      <c r="CYZ238" s="26"/>
      <c r="CZA238" s="26"/>
      <c r="CZB238" s="26"/>
      <c r="CZC238" s="26"/>
      <c r="CZD238" s="26"/>
      <c r="CZE238" s="26"/>
      <c r="CZF238" s="26"/>
      <c r="CZG238" s="26"/>
      <c r="CZH238" s="26"/>
      <c r="CZI238" s="26"/>
      <c r="CZJ238" s="26"/>
      <c r="CZK238" s="26"/>
      <c r="CZL238" s="26"/>
      <c r="CZM238" s="26"/>
      <c r="CZN238" s="26"/>
      <c r="CZO238" s="26"/>
      <c r="CZP238" s="26"/>
      <c r="CZQ238" s="26"/>
      <c r="CZR238" s="26"/>
      <c r="CZS238" s="26"/>
      <c r="CZT238" s="26"/>
      <c r="CZU238" s="26"/>
      <c r="CZV238" s="26"/>
      <c r="CZW238" s="26"/>
      <c r="CZX238" s="26"/>
      <c r="CZY238" s="26"/>
      <c r="CZZ238" s="26"/>
      <c r="DAA238" s="26"/>
      <c r="DAB238" s="26"/>
      <c r="DAC238" s="26"/>
      <c r="DAD238" s="26"/>
      <c r="DAE238" s="26"/>
      <c r="DAF238" s="26"/>
      <c r="DAG238" s="26"/>
      <c r="DAH238" s="26"/>
      <c r="DAI238" s="26"/>
      <c r="DAJ238" s="26"/>
      <c r="DAK238" s="26"/>
      <c r="DAL238" s="26"/>
      <c r="DAM238" s="26"/>
      <c r="DAN238" s="26"/>
      <c r="DAO238" s="26"/>
      <c r="DAP238" s="26"/>
      <c r="DAQ238" s="26"/>
      <c r="DAR238" s="26"/>
      <c r="DAS238" s="26"/>
      <c r="DAT238" s="26"/>
      <c r="DAU238" s="26"/>
      <c r="DAV238" s="26"/>
      <c r="DAW238" s="26"/>
      <c r="DAX238" s="26"/>
      <c r="DAY238" s="26"/>
      <c r="DAZ238" s="26"/>
      <c r="DBA238" s="26"/>
      <c r="DBB238" s="26"/>
      <c r="DBC238" s="26"/>
      <c r="DBD238" s="26"/>
      <c r="DBE238" s="26"/>
      <c r="DBF238" s="26"/>
      <c r="DBG238" s="26"/>
      <c r="DBH238" s="26"/>
      <c r="DBI238" s="26"/>
      <c r="DBJ238" s="26"/>
      <c r="DBK238" s="26"/>
      <c r="DBL238" s="26"/>
      <c r="DBM238" s="26"/>
      <c r="DBN238" s="26"/>
      <c r="DBO238" s="26"/>
      <c r="DBP238" s="26"/>
      <c r="DBQ238" s="26"/>
      <c r="DBR238" s="26"/>
      <c r="DBS238" s="26"/>
      <c r="DBT238" s="26"/>
      <c r="DBU238" s="26"/>
      <c r="DBV238" s="26"/>
      <c r="DBW238" s="26"/>
      <c r="DBX238" s="26"/>
      <c r="DBY238" s="26"/>
      <c r="DBZ238" s="26"/>
      <c r="DCA238" s="26"/>
      <c r="DCB238" s="26"/>
      <c r="DCC238" s="26"/>
      <c r="DCD238" s="26"/>
      <c r="DCE238" s="26"/>
      <c r="DCF238" s="26"/>
      <c r="DCG238" s="26"/>
      <c r="DCH238" s="26"/>
      <c r="DCI238" s="26"/>
      <c r="DCJ238" s="26"/>
      <c r="DCK238" s="26"/>
      <c r="DCL238" s="26"/>
      <c r="DCM238" s="26"/>
      <c r="DCN238" s="26"/>
      <c r="DCO238" s="26"/>
      <c r="DCP238" s="26"/>
      <c r="DCQ238" s="26"/>
      <c r="DCR238" s="26"/>
      <c r="DCS238" s="26"/>
      <c r="DCT238" s="26"/>
      <c r="DCU238" s="26"/>
      <c r="DCV238" s="26"/>
      <c r="DCW238" s="26"/>
      <c r="DCX238" s="26"/>
      <c r="DCY238" s="26"/>
      <c r="DCZ238" s="26"/>
      <c r="DDA238" s="26"/>
      <c r="DDB238" s="26"/>
      <c r="DDC238" s="26"/>
      <c r="DDD238" s="26"/>
      <c r="DDE238" s="26"/>
      <c r="DDF238" s="26"/>
      <c r="DDG238" s="26"/>
      <c r="DDH238" s="26"/>
      <c r="DDI238" s="26"/>
      <c r="DDJ238" s="26"/>
      <c r="DDK238" s="26"/>
      <c r="DDL238" s="26"/>
      <c r="DDM238" s="26"/>
      <c r="DDN238" s="26"/>
      <c r="DDO238" s="26"/>
      <c r="DDP238" s="26"/>
      <c r="DDQ238" s="26"/>
      <c r="DDR238" s="26"/>
      <c r="DDS238" s="26"/>
      <c r="DDT238" s="26"/>
      <c r="DDU238" s="26"/>
      <c r="DDV238" s="26"/>
      <c r="DDW238" s="26"/>
      <c r="DDX238" s="26"/>
      <c r="DDY238" s="26"/>
      <c r="DDZ238" s="26"/>
      <c r="DEA238" s="26"/>
      <c r="DEB238" s="26"/>
      <c r="DEC238" s="26"/>
      <c r="DED238" s="26"/>
      <c r="DEE238" s="26"/>
      <c r="DEF238" s="26"/>
      <c r="DEG238" s="26"/>
      <c r="DEH238" s="26"/>
      <c r="DEI238" s="26"/>
      <c r="DEJ238" s="26"/>
      <c r="DEK238" s="26"/>
      <c r="DEL238" s="26"/>
      <c r="DEM238" s="26"/>
      <c r="DEN238" s="26"/>
      <c r="DEO238" s="26"/>
      <c r="DEP238" s="26"/>
      <c r="DEQ238" s="26"/>
      <c r="DER238" s="26"/>
      <c r="DES238" s="26"/>
      <c r="DET238" s="26"/>
      <c r="DEU238" s="26"/>
      <c r="DEV238" s="26"/>
      <c r="DEW238" s="26"/>
      <c r="DEX238" s="26"/>
      <c r="DEY238" s="26"/>
      <c r="DEZ238" s="26"/>
      <c r="DFA238" s="26"/>
      <c r="DFB238" s="26"/>
      <c r="DFC238" s="26"/>
      <c r="DFD238" s="26"/>
      <c r="DFE238" s="26"/>
      <c r="DFF238" s="26"/>
      <c r="DFG238" s="26"/>
      <c r="DFH238" s="26"/>
      <c r="DFI238" s="26"/>
      <c r="DFJ238" s="26"/>
      <c r="DFK238" s="26"/>
      <c r="DFL238" s="26"/>
      <c r="DFM238" s="26"/>
      <c r="DFN238" s="26"/>
      <c r="DFO238" s="26"/>
      <c r="DFP238" s="26"/>
      <c r="DFQ238" s="26"/>
      <c r="DFR238" s="26"/>
      <c r="DFS238" s="26"/>
      <c r="DFT238" s="26"/>
      <c r="DFU238" s="26"/>
      <c r="DFV238" s="26"/>
      <c r="DFW238" s="26"/>
      <c r="DFX238" s="26"/>
      <c r="DFY238" s="26"/>
      <c r="DFZ238" s="26"/>
      <c r="DGA238" s="26"/>
      <c r="DGB238" s="26"/>
      <c r="DGC238" s="26"/>
      <c r="DGD238" s="26"/>
      <c r="DGE238" s="26"/>
      <c r="DGF238" s="26"/>
      <c r="DGG238" s="26"/>
      <c r="DGH238" s="26"/>
      <c r="DGI238" s="26"/>
      <c r="DGJ238" s="26"/>
      <c r="DGK238" s="26"/>
      <c r="DGL238" s="26"/>
      <c r="DGM238" s="26"/>
      <c r="DGN238" s="26"/>
      <c r="DGO238" s="26"/>
      <c r="DGP238" s="26"/>
      <c r="DGQ238" s="26"/>
      <c r="DGR238" s="26"/>
      <c r="DGS238" s="26"/>
      <c r="DGT238" s="26"/>
      <c r="DGU238" s="26"/>
      <c r="DGV238" s="26"/>
      <c r="DGW238" s="26"/>
      <c r="DGX238" s="26"/>
      <c r="DGY238" s="26"/>
      <c r="DGZ238" s="26"/>
      <c r="DHA238" s="26"/>
      <c r="DHB238" s="26"/>
      <c r="DHC238" s="26"/>
      <c r="DHD238" s="26"/>
      <c r="DHE238" s="26"/>
      <c r="DHF238" s="26"/>
      <c r="DHG238" s="26"/>
      <c r="DHH238" s="26"/>
      <c r="DHI238" s="26"/>
      <c r="DHJ238" s="26"/>
      <c r="DHK238" s="26"/>
      <c r="DHL238" s="26"/>
      <c r="DHM238" s="26"/>
      <c r="DHN238" s="26"/>
      <c r="DHO238" s="26"/>
      <c r="DHP238" s="26"/>
      <c r="DHQ238" s="26"/>
      <c r="DHR238" s="26"/>
      <c r="DHS238" s="26"/>
      <c r="DHT238" s="26"/>
      <c r="DHU238" s="26"/>
      <c r="DHV238" s="26"/>
      <c r="DHW238" s="26"/>
      <c r="DHX238" s="26"/>
      <c r="DHY238" s="26"/>
      <c r="DHZ238" s="26"/>
      <c r="DIA238" s="26"/>
      <c r="DIB238" s="26"/>
      <c r="DIC238" s="26"/>
      <c r="DID238" s="26"/>
      <c r="DIE238" s="26"/>
      <c r="DIF238" s="26"/>
      <c r="DIG238" s="26"/>
      <c r="DIH238" s="26"/>
      <c r="DII238" s="26"/>
      <c r="DIJ238" s="26"/>
      <c r="DIK238" s="26"/>
      <c r="DIL238" s="26"/>
      <c r="DIM238" s="26"/>
      <c r="DIN238" s="26"/>
      <c r="DIO238" s="26"/>
      <c r="DIP238" s="26"/>
      <c r="DIQ238" s="26"/>
      <c r="DIR238" s="26"/>
      <c r="DIS238" s="26"/>
      <c r="DIT238" s="26"/>
      <c r="DIU238" s="26"/>
      <c r="DIV238" s="26"/>
      <c r="DIW238" s="26"/>
      <c r="DIX238" s="26"/>
      <c r="DIY238" s="26"/>
      <c r="DIZ238" s="26"/>
      <c r="DJA238" s="26"/>
      <c r="DJB238" s="26"/>
      <c r="DJC238" s="26"/>
      <c r="DJD238" s="26"/>
      <c r="DJE238" s="26"/>
      <c r="DJF238" s="26"/>
      <c r="DJG238" s="26"/>
      <c r="DJH238" s="26"/>
      <c r="DJI238" s="26"/>
      <c r="DJJ238" s="26"/>
      <c r="DJK238" s="26"/>
      <c r="DJL238" s="26"/>
      <c r="DJM238" s="26"/>
      <c r="DJN238" s="26"/>
      <c r="DJO238" s="26"/>
      <c r="DJP238" s="26"/>
      <c r="DJQ238" s="26"/>
      <c r="DJR238" s="26"/>
      <c r="DJS238" s="26"/>
      <c r="DJT238" s="26"/>
      <c r="DJU238" s="26"/>
      <c r="DJV238" s="26"/>
      <c r="DJW238" s="26"/>
      <c r="DJX238" s="26"/>
      <c r="DJY238" s="26"/>
      <c r="DJZ238" s="26"/>
      <c r="DKA238" s="26"/>
      <c r="DKB238" s="26"/>
      <c r="DKC238" s="26"/>
      <c r="DKD238" s="26"/>
      <c r="DKE238" s="26"/>
      <c r="DKF238" s="26"/>
      <c r="DKG238" s="26"/>
      <c r="DKH238" s="26"/>
      <c r="DKI238" s="26"/>
      <c r="DKJ238" s="26"/>
      <c r="DKK238" s="26"/>
      <c r="DKL238" s="26"/>
      <c r="DKM238" s="26"/>
      <c r="DKN238" s="26"/>
      <c r="DKO238" s="26"/>
      <c r="DKP238" s="26"/>
      <c r="DKQ238" s="26"/>
      <c r="DKR238" s="26"/>
      <c r="DKS238" s="26"/>
      <c r="DKT238" s="26"/>
      <c r="DKU238" s="26"/>
      <c r="DKV238" s="26"/>
      <c r="DKW238" s="26"/>
      <c r="DKX238" s="26"/>
      <c r="DKY238" s="26"/>
      <c r="DKZ238" s="26"/>
      <c r="DLA238" s="26"/>
      <c r="DLB238" s="26"/>
      <c r="DLC238" s="26"/>
      <c r="DLD238" s="26"/>
      <c r="DLE238" s="26"/>
      <c r="DLF238" s="26"/>
      <c r="DLG238" s="26"/>
      <c r="DLH238" s="26"/>
      <c r="DLI238" s="26"/>
      <c r="DLJ238" s="26"/>
      <c r="DLK238" s="26"/>
      <c r="DLL238" s="26"/>
      <c r="DLM238" s="26"/>
      <c r="DLN238" s="26"/>
      <c r="DLO238" s="26"/>
      <c r="DLP238" s="26"/>
      <c r="DLQ238" s="26"/>
      <c r="DLR238" s="26"/>
      <c r="DLS238" s="26"/>
      <c r="DLT238" s="26"/>
      <c r="DLU238" s="26"/>
      <c r="DLV238" s="26"/>
      <c r="DLW238" s="26"/>
      <c r="DLX238" s="26"/>
      <c r="DLY238" s="26"/>
      <c r="DLZ238" s="26"/>
      <c r="DMA238" s="26"/>
      <c r="DMB238" s="26"/>
      <c r="DMC238" s="26"/>
      <c r="DMD238" s="26"/>
      <c r="DME238" s="26"/>
      <c r="DMF238" s="26"/>
      <c r="DMG238" s="26"/>
      <c r="DMH238" s="26"/>
      <c r="DMI238" s="26"/>
      <c r="DMJ238" s="26"/>
      <c r="DMK238" s="26"/>
      <c r="DML238" s="26"/>
      <c r="DMM238" s="26"/>
      <c r="DMN238" s="26"/>
      <c r="DMO238" s="26"/>
      <c r="DMP238" s="26"/>
      <c r="DMQ238" s="26"/>
      <c r="DMR238" s="26"/>
      <c r="DMS238" s="26"/>
      <c r="DMT238" s="26"/>
      <c r="DMU238" s="26"/>
      <c r="DMV238" s="26"/>
      <c r="DMW238" s="26"/>
      <c r="DMX238" s="26"/>
      <c r="DMY238" s="26"/>
      <c r="DMZ238" s="26"/>
      <c r="DNA238" s="26"/>
      <c r="DNB238" s="26"/>
      <c r="DNC238" s="26"/>
      <c r="DND238" s="26"/>
      <c r="DNE238" s="26"/>
      <c r="DNF238" s="26"/>
      <c r="DNG238" s="26"/>
      <c r="DNH238" s="26"/>
      <c r="DNI238" s="26"/>
      <c r="DNJ238" s="26"/>
      <c r="DNK238" s="26"/>
      <c r="DNL238" s="26"/>
      <c r="DNM238" s="26"/>
      <c r="DNN238" s="26"/>
      <c r="DNO238" s="26"/>
      <c r="DNP238" s="26"/>
      <c r="DNQ238" s="26"/>
      <c r="DNR238" s="26"/>
      <c r="DNS238" s="26"/>
      <c r="DNT238" s="26"/>
      <c r="DNU238" s="26"/>
      <c r="DNV238" s="26"/>
      <c r="DNW238" s="26"/>
      <c r="DNX238" s="26"/>
      <c r="DNY238" s="26"/>
      <c r="DNZ238" s="26"/>
      <c r="DOA238" s="26"/>
      <c r="DOB238" s="26"/>
      <c r="DOC238" s="26"/>
      <c r="DOD238" s="26"/>
      <c r="DOE238" s="26"/>
      <c r="DOF238" s="26"/>
      <c r="DOG238" s="26"/>
      <c r="DOH238" s="26"/>
      <c r="DOI238" s="26"/>
      <c r="DOJ238" s="26"/>
      <c r="DOK238" s="26"/>
      <c r="DOL238" s="26"/>
      <c r="DOM238" s="26"/>
      <c r="DON238" s="26"/>
      <c r="DOO238" s="26"/>
      <c r="DOP238" s="26"/>
      <c r="DOQ238" s="26"/>
      <c r="DOR238" s="26"/>
      <c r="DOS238" s="26"/>
      <c r="DOT238" s="26"/>
      <c r="DOU238" s="26"/>
      <c r="DOV238" s="26"/>
      <c r="DOW238" s="26"/>
      <c r="DOX238" s="26"/>
      <c r="DOY238" s="26"/>
      <c r="DOZ238" s="26"/>
      <c r="DPA238" s="26"/>
      <c r="DPB238" s="26"/>
      <c r="DPC238" s="26"/>
      <c r="DPD238" s="26"/>
      <c r="DPE238" s="26"/>
      <c r="DPF238" s="26"/>
      <c r="DPG238" s="26"/>
      <c r="DPH238" s="26"/>
      <c r="DPI238" s="26"/>
      <c r="DPJ238" s="26"/>
      <c r="DPK238" s="26"/>
      <c r="DPL238" s="26"/>
      <c r="DPM238" s="26"/>
      <c r="DPN238" s="26"/>
      <c r="DPO238" s="26"/>
      <c r="DPP238" s="26"/>
      <c r="DPQ238" s="26"/>
      <c r="DPR238" s="26"/>
      <c r="DPS238" s="26"/>
      <c r="DPT238" s="26"/>
      <c r="DPU238" s="26"/>
      <c r="DPV238" s="26"/>
      <c r="DPW238" s="26"/>
      <c r="DPX238" s="26"/>
      <c r="DPY238" s="26"/>
      <c r="DPZ238" s="26"/>
      <c r="DQA238" s="26"/>
      <c r="DQB238" s="26"/>
      <c r="DQC238" s="26"/>
      <c r="DQD238" s="26"/>
      <c r="DQE238" s="26"/>
      <c r="DQF238" s="26"/>
      <c r="DQG238" s="26"/>
      <c r="DQH238" s="26"/>
      <c r="DQI238" s="26"/>
      <c r="DQJ238" s="26"/>
      <c r="DQK238" s="26"/>
      <c r="DQL238" s="26"/>
      <c r="DQM238" s="26"/>
      <c r="DQN238" s="26"/>
      <c r="DQO238" s="26"/>
      <c r="DQP238" s="26"/>
      <c r="DQQ238" s="26"/>
      <c r="DQR238" s="26"/>
      <c r="DQS238" s="26"/>
      <c r="DQT238" s="26"/>
      <c r="DQU238" s="26"/>
      <c r="DQV238" s="26"/>
      <c r="DQW238" s="26"/>
      <c r="DQX238" s="26"/>
      <c r="DQY238" s="26"/>
      <c r="DQZ238" s="26"/>
      <c r="DRA238" s="26"/>
      <c r="DRB238" s="26"/>
      <c r="DRC238" s="26"/>
      <c r="DRD238" s="26"/>
      <c r="DRE238" s="26"/>
      <c r="DRF238" s="26"/>
      <c r="DRG238" s="26"/>
      <c r="DRH238" s="26"/>
      <c r="DRI238" s="26"/>
      <c r="DRJ238" s="26"/>
      <c r="DRK238" s="26"/>
      <c r="DRL238" s="26"/>
      <c r="DRM238" s="26"/>
      <c r="DRN238" s="26"/>
      <c r="DRO238" s="26"/>
      <c r="DRP238" s="26"/>
      <c r="DRQ238" s="26"/>
      <c r="DRR238" s="26"/>
      <c r="DRS238" s="26"/>
      <c r="DRT238" s="26"/>
      <c r="DRU238" s="26"/>
      <c r="DRV238" s="26"/>
      <c r="DRW238" s="26"/>
      <c r="DRX238" s="26"/>
      <c r="DRY238" s="26"/>
      <c r="DRZ238" s="26"/>
      <c r="DSA238" s="26"/>
      <c r="DSB238" s="26"/>
      <c r="DSC238" s="26"/>
      <c r="DSD238" s="26"/>
      <c r="DSE238" s="26"/>
      <c r="DSF238" s="26"/>
      <c r="DSG238" s="26"/>
      <c r="DSH238" s="26"/>
      <c r="DSI238" s="26"/>
      <c r="DSJ238" s="26"/>
      <c r="DSK238" s="26"/>
      <c r="DSL238" s="26"/>
      <c r="DSM238" s="26"/>
      <c r="DSN238" s="26"/>
      <c r="DSO238" s="26"/>
      <c r="DSP238" s="26"/>
      <c r="DSQ238" s="26"/>
      <c r="DSR238" s="26"/>
      <c r="DSS238" s="26"/>
      <c r="DST238" s="26"/>
      <c r="DSU238" s="26"/>
      <c r="DSV238" s="26"/>
      <c r="DSW238" s="26"/>
      <c r="DSX238" s="26"/>
      <c r="DSY238" s="26"/>
      <c r="DSZ238" s="26"/>
      <c r="DTA238" s="26"/>
      <c r="DTB238" s="26"/>
      <c r="DTC238" s="26"/>
      <c r="DTD238" s="26"/>
      <c r="DTE238" s="26"/>
      <c r="DTF238" s="26"/>
      <c r="DTG238" s="26"/>
      <c r="DTH238" s="26"/>
      <c r="DTI238" s="26"/>
      <c r="DTJ238" s="26"/>
      <c r="DTK238" s="26"/>
      <c r="DTL238" s="26"/>
      <c r="DTM238" s="26"/>
      <c r="DTN238" s="26"/>
      <c r="DTO238" s="26"/>
      <c r="DTP238" s="26"/>
      <c r="DTQ238" s="26"/>
      <c r="DTR238" s="26"/>
      <c r="DTS238" s="26"/>
      <c r="DTT238" s="26"/>
      <c r="DTU238" s="26"/>
      <c r="DTV238" s="26"/>
      <c r="DTW238" s="26"/>
      <c r="DTX238" s="26"/>
      <c r="DTY238" s="26"/>
      <c r="DTZ238" s="26"/>
      <c r="DUA238" s="26"/>
      <c r="DUB238" s="26"/>
      <c r="DUC238" s="26"/>
      <c r="DUD238" s="26"/>
      <c r="DUE238" s="26"/>
      <c r="DUF238" s="26"/>
      <c r="DUG238" s="26"/>
      <c r="DUH238" s="26"/>
      <c r="DUI238" s="26"/>
      <c r="DUJ238" s="26"/>
      <c r="DUK238" s="26"/>
      <c r="DUL238" s="26"/>
      <c r="DUM238" s="26"/>
      <c r="DUN238" s="26"/>
      <c r="DUO238" s="26"/>
      <c r="DUP238" s="26"/>
      <c r="DUQ238" s="26"/>
      <c r="DUR238" s="26"/>
      <c r="DUS238" s="26"/>
      <c r="DUT238" s="26"/>
      <c r="DUU238" s="26"/>
      <c r="DUV238" s="26"/>
      <c r="DUW238" s="26"/>
      <c r="DUX238" s="26"/>
      <c r="DUY238" s="26"/>
      <c r="DUZ238" s="26"/>
      <c r="DVA238" s="26"/>
      <c r="DVB238" s="26"/>
      <c r="DVC238" s="26"/>
      <c r="DVD238" s="26"/>
      <c r="DVE238" s="26"/>
      <c r="DVF238" s="26"/>
      <c r="DVG238" s="26"/>
      <c r="DVH238" s="26"/>
      <c r="DVI238" s="26"/>
      <c r="DVJ238" s="26"/>
      <c r="DVK238" s="26"/>
      <c r="DVL238" s="26"/>
      <c r="DVM238" s="26"/>
      <c r="DVN238" s="26"/>
      <c r="DVO238" s="26"/>
      <c r="DVP238" s="26"/>
      <c r="DVQ238" s="26"/>
      <c r="DVR238" s="26"/>
      <c r="DVS238" s="26"/>
      <c r="DVT238" s="26"/>
      <c r="DVU238" s="26"/>
      <c r="DVV238" s="26"/>
      <c r="DVW238" s="26"/>
      <c r="DVX238" s="26"/>
      <c r="DVY238" s="26"/>
      <c r="DVZ238" s="26"/>
      <c r="DWA238" s="26"/>
      <c r="DWB238" s="26"/>
      <c r="DWC238" s="26"/>
      <c r="DWD238" s="26"/>
      <c r="DWE238" s="26"/>
      <c r="DWF238" s="26"/>
      <c r="DWG238" s="26"/>
      <c r="DWH238" s="26"/>
      <c r="DWI238" s="26"/>
      <c r="DWJ238" s="26"/>
      <c r="DWK238" s="26"/>
      <c r="DWL238" s="26"/>
      <c r="DWM238" s="26"/>
      <c r="DWN238" s="26"/>
      <c r="DWO238" s="26"/>
      <c r="DWP238" s="26"/>
      <c r="DWQ238" s="26"/>
      <c r="DWR238" s="26"/>
      <c r="DWS238" s="26"/>
      <c r="DWT238" s="26"/>
      <c r="DWU238" s="26"/>
      <c r="DWV238" s="26"/>
      <c r="DWW238" s="26"/>
      <c r="DWX238" s="26"/>
      <c r="DWY238" s="26"/>
      <c r="DWZ238" s="26"/>
      <c r="DXA238" s="26"/>
      <c r="DXB238" s="26"/>
      <c r="DXC238" s="26"/>
      <c r="DXD238" s="26"/>
      <c r="DXE238" s="26"/>
      <c r="DXF238" s="26"/>
      <c r="DXG238" s="26"/>
      <c r="DXH238" s="26"/>
      <c r="DXI238" s="26"/>
      <c r="DXJ238" s="26"/>
      <c r="DXK238" s="26"/>
      <c r="DXL238" s="26"/>
      <c r="DXM238" s="26"/>
      <c r="DXN238" s="26"/>
      <c r="DXO238" s="26"/>
      <c r="DXP238" s="26"/>
      <c r="DXQ238" s="26"/>
      <c r="DXR238" s="26"/>
      <c r="DXS238" s="26"/>
      <c r="DXT238" s="26"/>
      <c r="DXU238" s="26"/>
      <c r="DXV238" s="26"/>
      <c r="DXW238" s="26"/>
      <c r="DXX238" s="26"/>
      <c r="DXY238" s="26"/>
      <c r="DXZ238" s="26"/>
      <c r="DYA238" s="26"/>
      <c r="DYB238" s="26"/>
      <c r="DYC238" s="26"/>
      <c r="DYD238" s="26"/>
      <c r="DYE238" s="26"/>
      <c r="DYF238" s="26"/>
      <c r="DYG238" s="26"/>
      <c r="DYH238" s="26"/>
      <c r="DYI238" s="26"/>
      <c r="DYJ238" s="26"/>
      <c r="DYK238" s="26"/>
      <c r="DYL238" s="26"/>
      <c r="DYM238" s="26"/>
      <c r="DYN238" s="26"/>
      <c r="DYO238" s="26"/>
      <c r="DYP238" s="26"/>
      <c r="DYQ238" s="26"/>
      <c r="DYR238" s="26"/>
      <c r="DYS238" s="26"/>
      <c r="DYT238" s="26"/>
      <c r="DYU238" s="26"/>
      <c r="DYV238" s="26"/>
      <c r="DYW238" s="26"/>
      <c r="DYX238" s="26"/>
      <c r="DYY238" s="26"/>
      <c r="DYZ238" s="26"/>
      <c r="DZA238" s="26"/>
      <c r="DZB238" s="26"/>
      <c r="DZC238" s="26"/>
      <c r="DZD238" s="26"/>
      <c r="DZE238" s="26"/>
      <c r="DZF238" s="26"/>
      <c r="DZG238" s="26"/>
      <c r="DZH238" s="26"/>
      <c r="DZI238" s="26"/>
      <c r="DZJ238" s="26"/>
      <c r="DZK238" s="26"/>
      <c r="DZL238" s="26"/>
      <c r="DZM238" s="26"/>
      <c r="DZN238" s="26"/>
      <c r="DZO238" s="26"/>
      <c r="DZP238" s="26"/>
      <c r="DZQ238" s="26"/>
      <c r="DZR238" s="26"/>
      <c r="DZS238" s="26"/>
      <c r="DZT238" s="26"/>
      <c r="DZU238" s="26"/>
      <c r="DZV238" s="26"/>
      <c r="DZW238" s="26"/>
      <c r="DZX238" s="26"/>
      <c r="DZY238" s="26"/>
      <c r="DZZ238" s="26"/>
      <c r="EAA238" s="26"/>
      <c r="EAB238" s="26"/>
      <c r="EAC238" s="26"/>
      <c r="EAD238" s="26"/>
      <c r="EAE238" s="26"/>
      <c r="EAF238" s="26"/>
      <c r="EAG238" s="26"/>
      <c r="EAH238" s="26"/>
      <c r="EAI238" s="26"/>
      <c r="EAJ238" s="26"/>
      <c r="EAK238" s="26"/>
      <c r="EAL238" s="26"/>
      <c r="EAM238" s="26"/>
      <c r="EAN238" s="26"/>
      <c r="EAO238" s="26"/>
      <c r="EAP238" s="26"/>
      <c r="EAQ238" s="26"/>
      <c r="EAR238" s="26"/>
      <c r="EAS238" s="26"/>
      <c r="EAT238" s="26"/>
      <c r="EAU238" s="26"/>
      <c r="EAV238" s="26"/>
      <c r="EAW238" s="26"/>
      <c r="EAX238" s="26"/>
      <c r="EAY238" s="26"/>
      <c r="EAZ238" s="26"/>
      <c r="EBA238" s="26"/>
      <c r="EBB238" s="26"/>
      <c r="EBC238" s="26"/>
      <c r="EBD238" s="26"/>
      <c r="EBE238" s="26"/>
      <c r="EBF238" s="26"/>
      <c r="EBG238" s="26"/>
      <c r="EBH238" s="26"/>
      <c r="EBI238" s="26"/>
      <c r="EBJ238" s="26"/>
      <c r="EBK238" s="26"/>
      <c r="EBL238" s="26"/>
      <c r="EBM238" s="26"/>
      <c r="EBN238" s="26"/>
      <c r="EBO238" s="26"/>
      <c r="EBP238" s="26"/>
      <c r="EBQ238" s="26"/>
      <c r="EBR238" s="26"/>
      <c r="EBS238" s="26"/>
      <c r="EBT238" s="26"/>
      <c r="EBU238" s="26"/>
      <c r="EBV238" s="26"/>
      <c r="EBW238" s="26"/>
      <c r="EBX238" s="26"/>
      <c r="EBY238" s="26"/>
      <c r="EBZ238" s="26"/>
      <c r="ECA238" s="26"/>
      <c r="ECB238" s="26"/>
      <c r="ECC238" s="26"/>
      <c r="ECD238" s="26"/>
      <c r="ECE238" s="26"/>
      <c r="ECF238" s="26"/>
      <c r="ECG238" s="26"/>
      <c r="ECH238" s="26"/>
      <c r="ECI238" s="26"/>
      <c r="ECJ238" s="26"/>
      <c r="ECK238" s="26"/>
      <c r="ECL238" s="26"/>
      <c r="ECM238" s="26"/>
      <c r="ECN238" s="26"/>
      <c r="ECO238" s="26"/>
      <c r="ECP238" s="26"/>
      <c r="ECQ238" s="26"/>
      <c r="ECR238" s="26"/>
      <c r="ECS238" s="26"/>
      <c r="ECT238" s="26"/>
      <c r="ECU238" s="26"/>
      <c r="ECV238" s="26"/>
      <c r="ECW238" s="26"/>
      <c r="ECX238" s="26"/>
      <c r="ECY238" s="26"/>
      <c r="ECZ238" s="26"/>
      <c r="EDA238" s="26"/>
      <c r="EDB238" s="26"/>
      <c r="EDC238" s="26"/>
      <c r="EDD238" s="26"/>
      <c r="EDE238" s="26"/>
      <c r="EDF238" s="26"/>
      <c r="EDG238" s="26"/>
      <c r="EDH238" s="26"/>
      <c r="EDI238" s="26"/>
      <c r="EDJ238" s="26"/>
      <c r="EDK238" s="26"/>
      <c r="EDL238" s="26"/>
      <c r="EDM238" s="26"/>
      <c r="EDN238" s="26"/>
      <c r="EDO238" s="26"/>
      <c r="EDP238" s="26"/>
      <c r="EDQ238" s="26"/>
      <c r="EDR238" s="26"/>
      <c r="EDS238" s="26"/>
      <c r="EDT238" s="26"/>
      <c r="EDU238" s="26"/>
      <c r="EDV238" s="26"/>
      <c r="EDW238" s="26"/>
      <c r="EDX238" s="26"/>
      <c r="EDY238" s="26"/>
      <c r="EDZ238" s="26"/>
      <c r="EEA238" s="26"/>
      <c r="EEB238" s="26"/>
      <c r="EEC238" s="26"/>
      <c r="EED238" s="26"/>
      <c r="EEE238" s="26"/>
      <c r="EEF238" s="26"/>
      <c r="EEG238" s="26"/>
      <c r="EEH238" s="26"/>
      <c r="EEI238" s="26"/>
      <c r="EEJ238" s="26"/>
      <c r="EEK238" s="26"/>
      <c r="EEL238" s="26"/>
      <c r="EEM238" s="26"/>
      <c r="EEN238" s="26"/>
      <c r="EEO238" s="26"/>
      <c r="EEP238" s="26"/>
      <c r="EEQ238" s="26"/>
      <c r="EER238" s="26"/>
      <c r="EES238" s="26"/>
      <c r="EET238" s="26"/>
      <c r="EEU238" s="26"/>
      <c r="EEV238" s="26"/>
      <c r="EEW238" s="26"/>
      <c r="EEX238" s="26"/>
      <c r="EEY238" s="26"/>
      <c r="EEZ238" s="26"/>
      <c r="EFA238" s="26"/>
      <c r="EFB238" s="26"/>
      <c r="EFC238" s="26"/>
      <c r="EFD238" s="26"/>
      <c r="EFE238" s="26"/>
      <c r="EFF238" s="26"/>
      <c r="EFG238" s="26"/>
      <c r="EFH238" s="26"/>
      <c r="EFI238" s="26"/>
      <c r="EFJ238" s="26"/>
      <c r="EFK238" s="26"/>
      <c r="EFL238" s="26"/>
      <c r="EFM238" s="26"/>
      <c r="EFN238" s="26"/>
      <c r="EFO238" s="26"/>
      <c r="EFP238" s="26"/>
      <c r="EFQ238" s="26"/>
      <c r="EFR238" s="26"/>
      <c r="EFS238" s="26"/>
      <c r="EFT238" s="26"/>
      <c r="EFU238" s="26"/>
      <c r="EFV238" s="26"/>
      <c r="EFW238" s="26"/>
      <c r="EFX238" s="26"/>
      <c r="EFY238" s="26"/>
      <c r="EFZ238" s="26"/>
      <c r="EGA238" s="26"/>
      <c r="EGB238" s="26"/>
      <c r="EGC238" s="26"/>
      <c r="EGD238" s="26"/>
      <c r="EGE238" s="26"/>
      <c r="EGF238" s="26"/>
      <c r="EGG238" s="26"/>
      <c r="EGH238" s="26"/>
      <c r="EGI238" s="26"/>
      <c r="EGJ238" s="26"/>
      <c r="EGK238" s="26"/>
      <c r="EGL238" s="26"/>
      <c r="EGM238" s="26"/>
      <c r="EGN238" s="26"/>
      <c r="EGO238" s="26"/>
      <c r="EGP238" s="26"/>
      <c r="EGQ238" s="26"/>
      <c r="EGR238" s="26"/>
      <c r="EGS238" s="26"/>
      <c r="EGT238" s="26"/>
      <c r="EGU238" s="26"/>
      <c r="EGV238" s="26"/>
      <c r="EGW238" s="26"/>
      <c r="EGX238" s="26"/>
      <c r="EGY238" s="26"/>
      <c r="EGZ238" s="26"/>
      <c r="EHA238" s="26"/>
      <c r="EHB238" s="26"/>
      <c r="EHC238" s="26"/>
      <c r="EHD238" s="26"/>
      <c r="EHE238" s="26"/>
      <c r="EHF238" s="26"/>
      <c r="EHG238" s="26"/>
      <c r="EHH238" s="26"/>
      <c r="EHI238" s="26"/>
      <c r="EHJ238" s="26"/>
      <c r="EHK238" s="26"/>
      <c r="EHL238" s="26"/>
      <c r="EHM238" s="26"/>
      <c r="EHN238" s="26"/>
      <c r="EHO238" s="26"/>
      <c r="EHP238" s="26"/>
      <c r="EHQ238" s="26"/>
      <c r="EHR238" s="26"/>
      <c r="EHS238" s="26"/>
      <c r="EHT238" s="26"/>
      <c r="EHU238" s="26"/>
      <c r="EHV238" s="26"/>
      <c r="EHW238" s="26"/>
      <c r="EHX238" s="26"/>
      <c r="EHY238" s="26"/>
      <c r="EHZ238" s="26"/>
      <c r="EIA238" s="26"/>
      <c r="EIB238" s="26"/>
      <c r="EIC238" s="26"/>
      <c r="EID238" s="26"/>
      <c r="EIE238" s="26"/>
      <c r="EIF238" s="26"/>
      <c r="EIG238" s="26"/>
      <c r="EIH238" s="26"/>
      <c r="EII238" s="26"/>
      <c r="EIJ238" s="26"/>
      <c r="EIK238" s="26"/>
      <c r="EIL238" s="26"/>
      <c r="EIM238" s="26"/>
      <c r="EIN238" s="26"/>
      <c r="EIO238" s="26"/>
      <c r="EIP238" s="26"/>
      <c r="EIQ238" s="26"/>
      <c r="EIR238" s="26"/>
      <c r="EIS238" s="26"/>
      <c r="EIT238" s="26"/>
      <c r="EIU238" s="26"/>
      <c r="EIV238" s="26"/>
      <c r="EIW238" s="26"/>
      <c r="EIX238" s="26"/>
      <c r="EIY238" s="26"/>
      <c r="EIZ238" s="26"/>
      <c r="EJA238" s="26"/>
      <c r="EJB238" s="26"/>
      <c r="EJC238" s="26"/>
      <c r="EJD238" s="26"/>
      <c r="EJE238" s="26"/>
      <c r="EJF238" s="26"/>
      <c r="EJG238" s="26"/>
      <c r="EJH238" s="26"/>
      <c r="EJI238" s="26"/>
      <c r="EJJ238" s="26"/>
      <c r="EJK238" s="26"/>
      <c r="EJL238" s="26"/>
      <c r="EJM238" s="26"/>
      <c r="EJN238" s="26"/>
      <c r="EJO238" s="26"/>
      <c r="EJP238" s="26"/>
      <c r="EJQ238" s="26"/>
      <c r="EJR238" s="26"/>
      <c r="EJS238" s="26"/>
      <c r="EJT238" s="26"/>
      <c r="EJU238" s="26"/>
      <c r="EJV238" s="26"/>
      <c r="EJW238" s="26"/>
      <c r="EJX238" s="26"/>
      <c r="EJY238" s="26"/>
      <c r="EJZ238" s="26"/>
      <c r="EKA238" s="26"/>
      <c r="EKB238" s="26"/>
      <c r="EKC238" s="26"/>
      <c r="EKD238" s="26"/>
      <c r="EKE238" s="26"/>
      <c r="EKF238" s="26"/>
      <c r="EKG238" s="26"/>
      <c r="EKH238" s="26"/>
      <c r="EKI238" s="26"/>
      <c r="EKJ238" s="26"/>
      <c r="EKK238" s="26"/>
      <c r="EKL238" s="26"/>
      <c r="EKM238" s="26"/>
      <c r="EKN238" s="26"/>
      <c r="EKO238" s="26"/>
      <c r="EKP238" s="26"/>
      <c r="EKQ238" s="26"/>
      <c r="EKR238" s="26"/>
      <c r="EKS238" s="26"/>
      <c r="EKT238" s="26"/>
      <c r="EKU238" s="26"/>
      <c r="EKV238" s="26"/>
      <c r="EKW238" s="26"/>
      <c r="EKX238" s="26"/>
      <c r="EKY238" s="26"/>
      <c r="EKZ238" s="26"/>
      <c r="ELA238" s="26"/>
      <c r="ELB238" s="26"/>
      <c r="ELC238" s="26"/>
      <c r="ELD238" s="26"/>
      <c r="ELE238" s="26"/>
      <c r="ELF238" s="26"/>
      <c r="ELG238" s="26"/>
      <c r="ELH238" s="26"/>
      <c r="ELI238" s="26"/>
      <c r="ELJ238" s="26"/>
      <c r="ELK238" s="26"/>
      <c r="ELL238" s="26"/>
      <c r="ELM238" s="26"/>
      <c r="ELN238" s="26"/>
      <c r="ELO238" s="26"/>
      <c r="ELP238" s="26"/>
      <c r="ELQ238" s="26"/>
      <c r="ELR238" s="26"/>
      <c r="ELS238" s="26"/>
      <c r="ELT238" s="26"/>
      <c r="ELU238" s="26"/>
      <c r="ELV238" s="26"/>
      <c r="ELW238" s="26"/>
      <c r="ELX238" s="26"/>
      <c r="ELY238" s="26"/>
      <c r="ELZ238" s="26"/>
      <c r="EMA238" s="26"/>
      <c r="EMB238" s="26"/>
      <c r="EMC238" s="26"/>
      <c r="EMD238" s="26"/>
      <c r="EME238" s="26"/>
      <c r="EMF238" s="26"/>
      <c r="EMG238" s="26"/>
      <c r="EMH238" s="26"/>
      <c r="EMI238" s="26"/>
      <c r="EMJ238" s="26"/>
      <c r="EMK238" s="26"/>
      <c r="EML238" s="26"/>
      <c r="EMM238" s="26"/>
      <c r="EMN238" s="26"/>
      <c r="EMO238" s="26"/>
      <c r="EMP238" s="26"/>
      <c r="EMQ238" s="26"/>
      <c r="EMR238" s="26"/>
      <c r="EMS238" s="26"/>
      <c r="EMT238" s="26"/>
      <c r="EMU238" s="26"/>
      <c r="EMV238" s="26"/>
      <c r="EMW238" s="26"/>
      <c r="EMX238" s="26"/>
      <c r="EMY238" s="26"/>
      <c r="EMZ238" s="26"/>
      <c r="ENA238" s="26"/>
      <c r="ENB238" s="26"/>
      <c r="ENC238" s="26"/>
      <c r="END238" s="26"/>
      <c r="ENE238" s="26"/>
      <c r="ENF238" s="26"/>
      <c r="ENG238" s="26"/>
      <c r="ENH238" s="26"/>
      <c r="ENI238" s="26"/>
      <c r="ENJ238" s="26"/>
      <c r="ENK238" s="26"/>
      <c r="ENL238" s="26"/>
      <c r="ENM238" s="26"/>
      <c r="ENN238" s="26"/>
      <c r="ENO238" s="26"/>
      <c r="ENP238" s="26"/>
      <c r="ENQ238" s="26"/>
      <c r="ENR238" s="26"/>
      <c r="ENS238" s="26"/>
      <c r="ENT238" s="26"/>
      <c r="ENU238" s="26"/>
      <c r="ENV238" s="26"/>
      <c r="ENW238" s="26"/>
      <c r="ENX238" s="26"/>
      <c r="ENY238" s="26"/>
      <c r="ENZ238" s="26"/>
      <c r="EOA238" s="26"/>
      <c r="EOB238" s="26"/>
      <c r="EOC238" s="26"/>
      <c r="EOD238" s="26"/>
      <c r="EOE238" s="26"/>
      <c r="EOF238" s="26"/>
      <c r="EOG238" s="26"/>
      <c r="EOH238" s="26"/>
      <c r="EOI238" s="26"/>
      <c r="EOJ238" s="26"/>
      <c r="EOK238" s="26"/>
      <c r="EOL238" s="26"/>
      <c r="EOM238" s="26"/>
      <c r="EON238" s="26"/>
      <c r="EOO238" s="26"/>
      <c r="EOP238" s="26"/>
      <c r="EOQ238" s="26"/>
      <c r="EOR238" s="26"/>
      <c r="EOS238" s="26"/>
      <c r="EOT238" s="26"/>
      <c r="EOU238" s="26"/>
      <c r="EOV238" s="26"/>
      <c r="EOW238" s="26"/>
      <c r="EOX238" s="26"/>
      <c r="EOY238" s="26"/>
      <c r="EOZ238" s="26"/>
      <c r="EPA238" s="26"/>
      <c r="EPB238" s="26"/>
      <c r="EPC238" s="26"/>
      <c r="EPD238" s="26"/>
      <c r="EPE238" s="26"/>
      <c r="EPF238" s="26"/>
      <c r="EPG238" s="26"/>
      <c r="EPH238" s="26"/>
      <c r="EPI238" s="26"/>
      <c r="EPJ238" s="26"/>
      <c r="EPK238" s="26"/>
      <c r="EPL238" s="26"/>
      <c r="EPM238" s="26"/>
      <c r="EPN238" s="26"/>
      <c r="EPO238" s="26"/>
      <c r="EPP238" s="26"/>
      <c r="EPQ238" s="26"/>
      <c r="EPR238" s="26"/>
      <c r="EPS238" s="26"/>
      <c r="EPT238" s="26"/>
      <c r="EPU238" s="26"/>
      <c r="EPV238" s="26"/>
      <c r="EPW238" s="26"/>
      <c r="EPX238" s="26"/>
      <c r="EPY238" s="26"/>
      <c r="EPZ238" s="26"/>
      <c r="EQA238" s="26"/>
      <c r="EQB238" s="26"/>
      <c r="EQC238" s="26"/>
      <c r="EQD238" s="26"/>
      <c r="EQE238" s="26"/>
      <c r="EQF238" s="26"/>
      <c r="EQG238" s="26"/>
      <c r="EQH238" s="26"/>
      <c r="EQI238" s="26"/>
      <c r="EQJ238" s="26"/>
      <c r="EQK238" s="26"/>
      <c r="EQL238" s="26"/>
      <c r="EQM238" s="26"/>
      <c r="EQN238" s="26"/>
      <c r="EQO238" s="26"/>
      <c r="EQP238" s="26"/>
      <c r="EQQ238" s="26"/>
      <c r="EQR238" s="26"/>
      <c r="EQS238" s="26"/>
      <c r="EQT238" s="26"/>
      <c r="EQU238" s="26"/>
      <c r="EQV238" s="26"/>
      <c r="EQW238" s="26"/>
      <c r="EQX238" s="26"/>
      <c r="EQY238" s="26"/>
      <c r="EQZ238" s="26"/>
      <c r="ERA238" s="26"/>
      <c r="ERB238" s="26"/>
      <c r="ERC238" s="26"/>
      <c r="ERD238" s="26"/>
      <c r="ERE238" s="26"/>
      <c r="ERF238" s="26"/>
      <c r="ERG238" s="26"/>
      <c r="ERH238" s="26"/>
      <c r="ERI238" s="26"/>
      <c r="ERJ238" s="26"/>
      <c r="ERK238" s="26"/>
      <c r="ERL238" s="26"/>
      <c r="ERM238" s="26"/>
      <c r="ERN238" s="26"/>
      <c r="ERO238" s="26"/>
      <c r="ERP238" s="26"/>
      <c r="ERQ238" s="26"/>
      <c r="ERR238" s="26"/>
      <c r="ERS238" s="26"/>
      <c r="ERT238" s="26"/>
      <c r="ERU238" s="26"/>
      <c r="ERV238" s="26"/>
      <c r="ERW238" s="26"/>
      <c r="ERX238" s="26"/>
      <c r="ERY238" s="26"/>
      <c r="ERZ238" s="26"/>
      <c r="ESA238" s="26"/>
      <c r="ESB238" s="26"/>
      <c r="ESC238" s="26"/>
      <c r="ESD238" s="26"/>
      <c r="ESE238" s="26"/>
      <c r="ESF238" s="26"/>
      <c r="ESG238" s="26"/>
      <c r="ESH238" s="26"/>
      <c r="ESI238" s="26"/>
      <c r="ESJ238" s="26"/>
      <c r="ESK238" s="26"/>
      <c r="ESL238" s="26"/>
      <c r="ESM238" s="26"/>
      <c r="ESN238" s="26"/>
      <c r="ESO238" s="26"/>
      <c r="ESP238" s="26"/>
      <c r="ESQ238" s="26"/>
      <c r="ESR238" s="26"/>
      <c r="ESS238" s="26"/>
      <c r="EST238" s="26"/>
      <c r="ESU238" s="26"/>
      <c r="ESV238" s="26"/>
      <c r="ESW238" s="26"/>
      <c r="ESX238" s="26"/>
      <c r="ESY238" s="26"/>
      <c r="ESZ238" s="26"/>
      <c r="ETA238" s="26"/>
      <c r="ETB238" s="26"/>
      <c r="ETC238" s="26"/>
      <c r="ETD238" s="26"/>
      <c r="ETE238" s="26"/>
      <c r="ETF238" s="26"/>
      <c r="ETG238" s="26"/>
      <c r="ETH238" s="26"/>
      <c r="ETI238" s="26"/>
      <c r="ETJ238" s="26"/>
      <c r="ETK238" s="26"/>
      <c r="ETL238" s="26"/>
      <c r="ETM238" s="26"/>
      <c r="ETN238" s="26"/>
      <c r="ETO238" s="26"/>
      <c r="ETP238" s="26"/>
      <c r="ETQ238" s="26"/>
      <c r="ETR238" s="26"/>
      <c r="ETS238" s="26"/>
      <c r="ETT238" s="26"/>
      <c r="ETU238" s="26"/>
      <c r="ETV238" s="26"/>
      <c r="ETW238" s="26"/>
      <c r="ETX238" s="26"/>
      <c r="ETY238" s="26"/>
      <c r="ETZ238" s="26"/>
      <c r="EUA238" s="26"/>
      <c r="EUB238" s="26"/>
      <c r="EUC238" s="26"/>
      <c r="EUD238" s="26"/>
      <c r="EUE238" s="26"/>
      <c r="EUF238" s="26"/>
      <c r="EUG238" s="26"/>
      <c r="EUH238" s="26"/>
      <c r="EUI238" s="26"/>
      <c r="EUJ238" s="26"/>
      <c r="EUK238" s="26"/>
      <c r="EUL238" s="26"/>
      <c r="EUM238" s="26"/>
      <c r="EUN238" s="26"/>
      <c r="EUO238" s="26"/>
      <c r="EUP238" s="26"/>
      <c r="EUQ238" s="26"/>
      <c r="EUR238" s="26"/>
      <c r="EUS238" s="26"/>
      <c r="EUT238" s="26"/>
      <c r="EUU238" s="26"/>
      <c r="EUV238" s="26"/>
      <c r="EUW238" s="26"/>
      <c r="EUX238" s="26"/>
      <c r="EUY238" s="26"/>
      <c r="EUZ238" s="26"/>
      <c r="EVA238" s="26"/>
      <c r="EVB238" s="26"/>
      <c r="EVC238" s="26"/>
      <c r="EVD238" s="26"/>
      <c r="EVE238" s="26"/>
      <c r="EVF238" s="26"/>
      <c r="EVG238" s="26"/>
      <c r="EVH238" s="26"/>
      <c r="EVI238" s="26"/>
      <c r="EVJ238" s="26"/>
      <c r="EVK238" s="26"/>
      <c r="EVL238" s="26"/>
      <c r="EVM238" s="26"/>
      <c r="EVN238" s="26"/>
      <c r="EVO238" s="26"/>
      <c r="EVP238" s="26"/>
      <c r="EVQ238" s="26"/>
      <c r="EVR238" s="26"/>
      <c r="EVS238" s="26"/>
      <c r="EVT238" s="26"/>
      <c r="EVU238" s="26"/>
      <c r="EVV238" s="26"/>
      <c r="EVW238" s="26"/>
      <c r="EVX238" s="26"/>
      <c r="EVY238" s="26"/>
      <c r="EVZ238" s="26"/>
      <c r="EWA238" s="26"/>
      <c r="EWB238" s="26"/>
      <c r="EWC238" s="26"/>
      <c r="EWD238" s="26"/>
      <c r="EWE238" s="26"/>
      <c r="EWF238" s="26"/>
      <c r="EWG238" s="26"/>
      <c r="EWH238" s="26"/>
      <c r="EWI238" s="26"/>
      <c r="EWJ238" s="26"/>
      <c r="EWK238" s="26"/>
      <c r="EWL238" s="26"/>
      <c r="EWM238" s="26"/>
      <c r="EWN238" s="26"/>
      <c r="EWO238" s="26"/>
      <c r="EWP238" s="26"/>
      <c r="EWQ238" s="26"/>
      <c r="EWR238" s="26"/>
      <c r="EWS238" s="26"/>
      <c r="EWT238" s="26"/>
      <c r="EWU238" s="26"/>
      <c r="EWV238" s="26"/>
      <c r="EWW238" s="26"/>
      <c r="EWX238" s="26"/>
      <c r="EWY238" s="26"/>
      <c r="EWZ238" s="26"/>
      <c r="EXA238" s="26"/>
      <c r="EXB238" s="26"/>
      <c r="EXC238" s="26"/>
      <c r="EXD238" s="26"/>
      <c r="EXE238" s="26"/>
      <c r="EXF238" s="26"/>
      <c r="EXG238" s="26"/>
      <c r="EXH238" s="26"/>
      <c r="EXI238" s="26"/>
      <c r="EXJ238" s="26"/>
      <c r="EXK238" s="26"/>
      <c r="EXL238" s="26"/>
      <c r="EXM238" s="26"/>
      <c r="EXN238" s="26"/>
      <c r="EXO238" s="26"/>
      <c r="EXP238" s="26"/>
      <c r="EXQ238" s="26"/>
      <c r="EXR238" s="26"/>
      <c r="EXS238" s="26"/>
      <c r="EXT238" s="26"/>
      <c r="EXU238" s="26"/>
      <c r="EXV238" s="26"/>
      <c r="EXW238" s="26"/>
      <c r="EXX238" s="26"/>
      <c r="EXY238" s="26"/>
      <c r="EXZ238" s="26"/>
      <c r="EYA238" s="26"/>
      <c r="EYB238" s="26"/>
      <c r="EYC238" s="26"/>
      <c r="EYD238" s="26"/>
      <c r="EYE238" s="26"/>
      <c r="EYF238" s="26"/>
      <c r="EYG238" s="26"/>
      <c r="EYH238" s="26"/>
      <c r="EYI238" s="26"/>
      <c r="EYJ238" s="26"/>
      <c r="EYK238" s="26"/>
      <c r="EYL238" s="26"/>
      <c r="EYM238" s="26"/>
      <c r="EYN238" s="26"/>
      <c r="EYO238" s="26"/>
      <c r="EYP238" s="26"/>
      <c r="EYQ238" s="26"/>
      <c r="EYR238" s="26"/>
      <c r="EYS238" s="26"/>
      <c r="EYT238" s="26"/>
      <c r="EYU238" s="26"/>
      <c r="EYV238" s="26"/>
      <c r="EYW238" s="26"/>
      <c r="EYX238" s="26"/>
      <c r="EYY238" s="26"/>
      <c r="EYZ238" s="26"/>
      <c r="EZA238" s="26"/>
      <c r="EZB238" s="26"/>
      <c r="EZC238" s="26"/>
      <c r="EZD238" s="26"/>
      <c r="EZE238" s="26"/>
      <c r="EZF238" s="26"/>
      <c r="EZG238" s="26"/>
      <c r="EZH238" s="26"/>
      <c r="EZI238" s="26"/>
      <c r="EZJ238" s="26"/>
      <c r="EZK238" s="26"/>
      <c r="EZL238" s="26"/>
      <c r="EZM238" s="26"/>
      <c r="EZN238" s="26"/>
      <c r="EZO238" s="26"/>
      <c r="EZP238" s="26"/>
      <c r="EZQ238" s="26"/>
      <c r="EZR238" s="26"/>
      <c r="EZS238" s="26"/>
      <c r="EZT238" s="26"/>
      <c r="EZU238" s="26"/>
      <c r="EZV238" s="26"/>
      <c r="EZW238" s="26"/>
      <c r="EZX238" s="26"/>
      <c r="EZY238" s="26"/>
      <c r="EZZ238" s="26"/>
      <c r="FAA238" s="26"/>
      <c r="FAB238" s="26"/>
      <c r="FAC238" s="26"/>
      <c r="FAD238" s="26"/>
      <c r="FAE238" s="26"/>
      <c r="FAF238" s="26"/>
      <c r="FAG238" s="26"/>
      <c r="FAH238" s="26"/>
      <c r="FAI238" s="26"/>
      <c r="FAJ238" s="26"/>
      <c r="FAK238" s="26"/>
      <c r="FAL238" s="26"/>
      <c r="FAM238" s="26"/>
      <c r="FAN238" s="26"/>
      <c r="FAO238" s="26"/>
      <c r="FAP238" s="26"/>
      <c r="FAQ238" s="26"/>
      <c r="FAR238" s="26"/>
      <c r="FAS238" s="26"/>
      <c r="FAT238" s="26"/>
      <c r="FAU238" s="26"/>
      <c r="FAV238" s="26"/>
      <c r="FAW238" s="26"/>
      <c r="FAX238" s="26"/>
      <c r="FAY238" s="26"/>
      <c r="FAZ238" s="26"/>
      <c r="FBA238" s="26"/>
      <c r="FBB238" s="26"/>
      <c r="FBC238" s="26"/>
      <c r="FBD238" s="26"/>
      <c r="FBE238" s="26"/>
      <c r="FBF238" s="26"/>
      <c r="FBG238" s="26"/>
      <c r="FBH238" s="26"/>
      <c r="FBI238" s="26"/>
      <c r="FBJ238" s="26"/>
      <c r="FBK238" s="26"/>
      <c r="FBL238" s="26"/>
      <c r="FBM238" s="26"/>
      <c r="FBN238" s="26"/>
      <c r="FBO238" s="26"/>
      <c r="FBP238" s="26"/>
      <c r="FBQ238" s="26"/>
      <c r="FBR238" s="26"/>
      <c r="FBS238" s="26"/>
      <c r="FBT238" s="26"/>
      <c r="FBU238" s="26"/>
      <c r="FBV238" s="26"/>
      <c r="FBW238" s="26"/>
      <c r="FBX238" s="26"/>
      <c r="FBY238" s="26"/>
      <c r="FBZ238" s="26"/>
      <c r="FCA238" s="26"/>
      <c r="FCB238" s="26"/>
      <c r="FCC238" s="26"/>
      <c r="FCD238" s="26"/>
      <c r="FCE238" s="26"/>
      <c r="FCF238" s="26"/>
      <c r="FCG238" s="26"/>
      <c r="FCH238" s="26"/>
      <c r="FCI238" s="26"/>
      <c r="FCJ238" s="26"/>
      <c r="FCK238" s="26"/>
      <c r="FCL238" s="26"/>
      <c r="FCM238" s="26"/>
      <c r="FCN238" s="26"/>
      <c r="FCO238" s="26"/>
      <c r="FCP238" s="26"/>
      <c r="FCQ238" s="26"/>
      <c r="FCR238" s="26"/>
      <c r="FCS238" s="26"/>
      <c r="FCT238" s="26"/>
      <c r="FCU238" s="26"/>
      <c r="FCV238" s="26"/>
      <c r="FCW238" s="26"/>
      <c r="FCX238" s="26"/>
      <c r="FCY238" s="26"/>
      <c r="FCZ238" s="26"/>
      <c r="FDA238" s="26"/>
      <c r="FDB238" s="26"/>
      <c r="FDC238" s="26"/>
      <c r="FDD238" s="26"/>
      <c r="FDE238" s="26"/>
      <c r="FDF238" s="26"/>
      <c r="FDG238" s="26"/>
      <c r="FDH238" s="26"/>
      <c r="FDI238" s="26"/>
      <c r="FDJ238" s="26"/>
      <c r="FDK238" s="26"/>
      <c r="FDL238" s="26"/>
      <c r="FDM238" s="26"/>
      <c r="FDN238" s="26"/>
      <c r="FDO238" s="26"/>
      <c r="FDP238" s="26"/>
      <c r="FDQ238" s="26"/>
      <c r="FDR238" s="26"/>
      <c r="FDS238" s="26"/>
      <c r="FDT238" s="26"/>
      <c r="FDU238" s="26"/>
      <c r="FDV238" s="26"/>
      <c r="FDW238" s="26"/>
      <c r="FDX238" s="26"/>
      <c r="FDY238" s="26"/>
      <c r="FDZ238" s="26"/>
      <c r="FEA238" s="26"/>
      <c r="FEB238" s="26"/>
      <c r="FEC238" s="26"/>
      <c r="FED238" s="26"/>
      <c r="FEE238" s="26"/>
      <c r="FEF238" s="26"/>
      <c r="FEG238" s="26"/>
      <c r="FEH238" s="26"/>
      <c r="FEI238" s="26"/>
      <c r="FEJ238" s="26"/>
      <c r="FEK238" s="26"/>
      <c r="FEL238" s="26"/>
      <c r="FEM238" s="26"/>
      <c r="FEN238" s="26"/>
      <c r="FEO238" s="26"/>
      <c r="FEP238" s="26"/>
      <c r="FEQ238" s="26"/>
      <c r="FER238" s="26"/>
      <c r="FES238" s="26"/>
      <c r="FET238" s="26"/>
      <c r="FEU238" s="26"/>
      <c r="FEV238" s="26"/>
      <c r="FEW238" s="26"/>
      <c r="FEX238" s="26"/>
      <c r="FEY238" s="26"/>
      <c r="FEZ238" s="26"/>
      <c r="FFA238" s="26"/>
      <c r="FFB238" s="26"/>
      <c r="FFC238" s="26"/>
      <c r="FFD238" s="26"/>
      <c r="FFE238" s="26"/>
      <c r="FFF238" s="26"/>
      <c r="FFG238" s="26"/>
      <c r="FFH238" s="26"/>
      <c r="FFI238" s="26"/>
      <c r="FFJ238" s="26"/>
      <c r="FFK238" s="26"/>
      <c r="FFL238" s="26"/>
      <c r="FFM238" s="26"/>
      <c r="FFN238" s="26"/>
      <c r="FFO238" s="26"/>
      <c r="FFP238" s="26"/>
      <c r="FFQ238" s="26"/>
      <c r="FFR238" s="26"/>
      <c r="FFS238" s="26"/>
      <c r="FFT238" s="26"/>
      <c r="FFU238" s="26"/>
      <c r="FFV238" s="26"/>
      <c r="FFW238" s="26"/>
      <c r="FFX238" s="26"/>
      <c r="FFY238" s="26"/>
      <c r="FFZ238" s="26"/>
      <c r="FGA238" s="26"/>
      <c r="FGB238" s="26"/>
      <c r="FGC238" s="26"/>
      <c r="FGD238" s="26"/>
      <c r="FGE238" s="26"/>
      <c r="FGF238" s="26"/>
      <c r="FGG238" s="26"/>
      <c r="FGH238" s="26"/>
      <c r="FGI238" s="26"/>
      <c r="FGJ238" s="26"/>
      <c r="FGK238" s="26"/>
      <c r="FGL238" s="26"/>
      <c r="FGM238" s="26"/>
      <c r="FGN238" s="26"/>
      <c r="FGO238" s="26"/>
      <c r="FGP238" s="26"/>
      <c r="FGQ238" s="26"/>
      <c r="FGR238" s="26"/>
      <c r="FGS238" s="26"/>
      <c r="FGT238" s="26"/>
      <c r="FGU238" s="26"/>
      <c r="FGV238" s="26"/>
      <c r="FGW238" s="26"/>
      <c r="FGX238" s="26"/>
      <c r="FGY238" s="26"/>
      <c r="FGZ238" s="26"/>
      <c r="FHA238" s="26"/>
      <c r="FHB238" s="26"/>
      <c r="FHC238" s="26"/>
      <c r="FHD238" s="26"/>
      <c r="FHE238" s="26"/>
      <c r="FHF238" s="26"/>
      <c r="FHG238" s="26"/>
      <c r="FHH238" s="26"/>
      <c r="FHI238" s="26"/>
      <c r="FHJ238" s="26"/>
      <c r="FHK238" s="26"/>
      <c r="FHL238" s="26"/>
      <c r="FHM238" s="26"/>
      <c r="FHN238" s="26"/>
      <c r="FHO238" s="26"/>
      <c r="FHP238" s="26"/>
      <c r="FHQ238" s="26"/>
      <c r="FHR238" s="26"/>
      <c r="FHS238" s="26"/>
      <c r="FHT238" s="26"/>
      <c r="FHU238" s="26"/>
      <c r="FHV238" s="26"/>
      <c r="FHW238" s="26"/>
      <c r="FHX238" s="26"/>
      <c r="FHY238" s="26"/>
      <c r="FHZ238" s="26"/>
      <c r="FIA238" s="26"/>
      <c r="FIB238" s="26"/>
      <c r="FIC238" s="26"/>
      <c r="FID238" s="26"/>
      <c r="FIE238" s="26"/>
      <c r="FIF238" s="26"/>
      <c r="FIG238" s="26"/>
      <c r="FIH238" s="26"/>
      <c r="FII238" s="26"/>
      <c r="FIJ238" s="26"/>
      <c r="FIK238" s="26"/>
      <c r="FIL238" s="26"/>
      <c r="FIM238" s="26"/>
      <c r="FIN238" s="26"/>
      <c r="FIO238" s="26"/>
      <c r="FIP238" s="26"/>
      <c r="FIQ238" s="26"/>
      <c r="FIR238" s="26"/>
      <c r="FIS238" s="26"/>
      <c r="FIT238" s="26"/>
      <c r="FIU238" s="26"/>
      <c r="FIV238" s="26"/>
      <c r="FIW238" s="26"/>
      <c r="FIX238" s="26"/>
      <c r="FIY238" s="26"/>
      <c r="FIZ238" s="26"/>
      <c r="FJA238" s="26"/>
      <c r="FJB238" s="26"/>
      <c r="FJC238" s="26"/>
      <c r="FJD238" s="26"/>
      <c r="FJE238" s="26"/>
      <c r="FJF238" s="26"/>
      <c r="FJG238" s="26"/>
      <c r="FJH238" s="26"/>
      <c r="FJI238" s="26"/>
      <c r="FJJ238" s="26"/>
      <c r="FJK238" s="26"/>
      <c r="FJL238" s="26"/>
      <c r="FJM238" s="26"/>
      <c r="FJN238" s="26"/>
      <c r="FJO238" s="26"/>
      <c r="FJP238" s="26"/>
      <c r="FJQ238" s="26"/>
      <c r="FJR238" s="26"/>
      <c r="FJS238" s="26"/>
      <c r="FJT238" s="26"/>
      <c r="FJU238" s="26"/>
      <c r="FJV238" s="26"/>
      <c r="FJW238" s="26"/>
      <c r="FJX238" s="26"/>
      <c r="FJY238" s="26"/>
      <c r="FJZ238" s="26"/>
      <c r="FKA238" s="26"/>
      <c r="FKB238" s="26"/>
      <c r="FKC238" s="26"/>
      <c r="FKD238" s="26"/>
      <c r="FKE238" s="26"/>
      <c r="FKF238" s="26"/>
      <c r="FKG238" s="26"/>
      <c r="FKH238" s="26"/>
      <c r="FKI238" s="26"/>
      <c r="FKJ238" s="26"/>
      <c r="FKK238" s="26"/>
      <c r="FKL238" s="26"/>
      <c r="FKM238" s="26"/>
      <c r="FKN238" s="26"/>
      <c r="FKO238" s="26"/>
      <c r="FKP238" s="26"/>
      <c r="FKQ238" s="26"/>
      <c r="FKR238" s="26"/>
      <c r="FKS238" s="26"/>
      <c r="FKT238" s="26"/>
      <c r="FKU238" s="26"/>
      <c r="FKV238" s="26"/>
      <c r="FKW238" s="26"/>
      <c r="FKX238" s="26"/>
      <c r="FKY238" s="26"/>
      <c r="FKZ238" s="26"/>
      <c r="FLA238" s="26"/>
      <c r="FLB238" s="26"/>
      <c r="FLC238" s="26"/>
      <c r="FLD238" s="26"/>
      <c r="FLE238" s="26"/>
      <c r="FLF238" s="26"/>
      <c r="FLG238" s="26"/>
      <c r="FLH238" s="26"/>
      <c r="FLI238" s="26"/>
      <c r="FLJ238" s="26"/>
      <c r="FLK238" s="26"/>
      <c r="FLL238" s="26"/>
      <c r="FLM238" s="26"/>
      <c r="FLN238" s="26"/>
      <c r="FLO238" s="26"/>
      <c r="FLP238" s="26"/>
      <c r="FLQ238" s="26"/>
      <c r="FLR238" s="26"/>
      <c r="FLS238" s="26"/>
      <c r="FLT238" s="26"/>
      <c r="FLU238" s="26"/>
      <c r="FLV238" s="26"/>
      <c r="FLW238" s="26"/>
      <c r="FLX238" s="26"/>
      <c r="FLY238" s="26"/>
      <c r="FLZ238" s="26"/>
      <c r="FMA238" s="26"/>
      <c r="FMB238" s="26"/>
      <c r="FMC238" s="26"/>
      <c r="FMD238" s="26"/>
      <c r="FME238" s="26"/>
      <c r="FMF238" s="26"/>
      <c r="FMG238" s="26"/>
      <c r="FMH238" s="26"/>
      <c r="FMI238" s="26"/>
      <c r="FMJ238" s="26"/>
      <c r="FMK238" s="26"/>
      <c r="FML238" s="26"/>
      <c r="FMM238" s="26"/>
      <c r="FMN238" s="26"/>
      <c r="FMO238" s="26"/>
      <c r="FMP238" s="26"/>
      <c r="FMQ238" s="26"/>
      <c r="FMR238" s="26"/>
      <c r="FMS238" s="26"/>
      <c r="FMT238" s="26"/>
      <c r="FMU238" s="26"/>
      <c r="FMV238" s="26"/>
      <c r="FMW238" s="26"/>
      <c r="FMX238" s="26"/>
      <c r="FMY238" s="26"/>
      <c r="FMZ238" s="26"/>
      <c r="FNA238" s="26"/>
      <c r="FNB238" s="26"/>
      <c r="FNC238" s="26"/>
      <c r="FND238" s="26"/>
      <c r="FNE238" s="26"/>
      <c r="FNF238" s="26"/>
      <c r="FNG238" s="26"/>
      <c r="FNH238" s="26"/>
      <c r="FNI238" s="26"/>
      <c r="FNJ238" s="26"/>
      <c r="FNK238" s="26"/>
      <c r="FNL238" s="26"/>
      <c r="FNM238" s="26"/>
      <c r="FNN238" s="26"/>
      <c r="FNO238" s="26"/>
      <c r="FNP238" s="26"/>
      <c r="FNQ238" s="26"/>
      <c r="FNR238" s="26"/>
      <c r="FNS238" s="26"/>
      <c r="FNT238" s="26"/>
      <c r="FNU238" s="26"/>
      <c r="FNV238" s="26"/>
      <c r="FNW238" s="26"/>
      <c r="FNX238" s="26"/>
      <c r="FNY238" s="26"/>
      <c r="FNZ238" s="26"/>
      <c r="FOA238" s="26"/>
      <c r="FOB238" s="26"/>
      <c r="FOC238" s="26"/>
      <c r="FOD238" s="26"/>
      <c r="FOE238" s="26"/>
      <c r="FOF238" s="26"/>
      <c r="FOG238" s="26"/>
      <c r="FOH238" s="26"/>
      <c r="FOI238" s="26"/>
      <c r="FOJ238" s="26"/>
      <c r="FOK238" s="26"/>
      <c r="FOL238" s="26"/>
      <c r="FOM238" s="26"/>
      <c r="FON238" s="26"/>
      <c r="FOO238" s="26"/>
      <c r="FOP238" s="26"/>
      <c r="FOQ238" s="26"/>
      <c r="FOR238" s="26"/>
      <c r="FOS238" s="26"/>
      <c r="FOT238" s="26"/>
      <c r="FOU238" s="26"/>
      <c r="FOV238" s="26"/>
      <c r="FOW238" s="26"/>
      <c r="FOX238" s="26"/>
      <c r="FOY238" s="26"/>
      <c r="FOZ238" s="26"/>
      <c r="FPA238" s="26"/>
      <c r="FPB238" s="26"/>
      <c r="FPC238" s="26"/>
      <c r="FPD238" s="26"/>
      <c r="FPE238" s="26"/>
      <c r="FPF238" s="26"/>
      <c r="FPG238" s="26"/>
      <c r="FPH238" s="26"/>
      <c r="FPI238" s="26"/>
      <c r="FPJ238" s="26"/>
      <c r="FPK238" s="26"/>
      <c r="FPL238" s="26"/>
      <c r="FPM238" s="26"/>
      <c r="FPN238" s="26"/>
      <c r="FPO238" s="26"/>
      <c r="FPP238" s="26"/>
      <c r="FPQ238" s="26"/>
      <c r="FPR238" s="26"/>
      <c r="FPS238" s="26"/>
      <c r="FPT238" s="26"/>
      <c r="FPU238" s="26"/>
      <c r="FPV238" s="26"/>
      <c r="FPW238" s="26"/>
      <c r="FPX238" s="26"/>
      <c r="FPY238" s="26"/>
      <c r="FPZ238" s="26"/>
      <c r="FQA238" s="26"/>
      <c r="FQB238" s="26"/>
      <c r="FQC238" s="26"/>
      <c r="FQD238" s="26"/>
      <c r="FQE238" s="26"/>
      <c r="FQF238" s="26"/>
      <c r="FQG238" s="26"/>
      <c r="FQH238" s="26"/>
      <c r="FQI238" s="26"/>
      <c r="FQJ238" s="26"/>
      <c r="FQK238" s="26"/>
      <c r="FQL238" s="26"/>
      <c r="FQM238" s="26"/>
      <c r="FQN238" s="26"/>
      <c r="FQO238" s="26"/>
      <c r="FQP238" s="26"/>
      <c r="FQQ238" s="26"/>
      <c r="FQR238" s="26"/>
      <c r="FQS238" s="26"/>
      <c r="FQT238" s="26"/>
      <c r="FQU238" s="26"/>
      <c r="FQV238" s="26"/>
      <c r="FQW238" s="26"/>
      <c r="FQX238" s="26"/>
      <c r="FQY238" s="26"/>
      <c r="FQZ238" s="26"/>
      <c r="FRA238" s="26"/>
      <c r="FRB238" s="26"/>
      <c r="FRC238" s="26"/>
      <c r="FRD238" s="26"/>
      <c r="FRE238" s="26"/>
      <c r="FRF238" s="26"/>
      <c r="FRG238" s="26"/>
      <c r="FRH238" s="26"/>
      <c r="FRI238" s="26"/>
      <c r="FRJ238" s="26"/>
      <c r="FRK238" s="26"/>
      <c r="FRL238" s="26"/>
      <c r="FRM238" s="26"/>
      <c r="FRN238" s="26"/>
      <c r="FRO238" s="26"/>
      <c r="FRP238" s="26"/>
      <c r="FRQ238" s="26"/>
      <c r="FRR238" s="26"/>
      <c r="FRS238" s="26"/>
      <c r="FRT238" s="26"/>
      <c r="FRU238" s="26"/>
      <c r="FRV238" s="26"/>
      <c r="FRW238" s="26"/>
      <c r="FRX238" s="26"/>
      <c r="FRY238" s="26"/>
      <c r="FRZ238" s="26"/>
      <c r="FSA238" s="26"/>
      <c r="FSB238" s="26"/>
      <c r="FSC238" s="26"/>
      <c r="FSD238" s="26"/>
      <c r="FSE238" s="26"/>
      <c r="FSF238" s="26"/>
      <c r="FSG238" s="26"/>
      <c r="FSH238" s="26"/>
      <c r="FSI238" s="26"/>
      <c r="FSJ238" s="26"/>
      <c r="FSK238" s="26"/>
      <c r="FSL238" s="26"/>
      <c r="FSM238" s="26"/>
      <c r="FSN238" s="26"/>
      <c r="FSO238" s="26"/>
      <c r="FSP238" s="26"/>
      <c r="FSQ238" s="26"/>
      <c r="FSR238" s="26"/>
      <c r="FSS238" s="26"/>
      <c r="FST238" s="26"/>
      <c r="FSU238" s="26"/>
      <c r="FSV238" s="26"/>
      <c r="FSW238" s="26"/>
      <c r="FSX238" s="26"/>
      <c r="FSY238" s="26"/>
      <c r="FSZ238" s="26"/>
      <c r="FTA238" s="26"/>
      <c r="FTB238" s="26"/>
      <c r="FTC238" s="26"/>
      <c r="FTD238" s="26"/>
      <c r="FTE238" s="26"/>
      <c r="FTF238" s="26"/>
      <c r="FTG238" s="26"/>
      <c r="FTH238" s="26"/>
      <c r="FTI238" s="26"/>
      <c r="FTJ238" s="26"/>
      <c r="FTK238" s="26"/>
      <c r="FTL238" s="26"/>
      <c r="FTM238" s="26"/>
      <c r="FTN238" s="26"/>
      <c r="FTO238" s="26"/>
      <c r="FTP238" s="26"/>
      <c r="FTQ238" s="26"/>
      <c r="FTR238" s="26"/>
      <c r="FTS238" s="26"/>
      <c r="FTT238" s="26"/>
      <c r="FTU238" s="26"/>
      <c r="FTV238" s="26"/>
      <c r="FTW238" s="26"/>
      <c r="FTX238" s="26"/>
      <c r="FTY238" s="26"/>
      <c r="FTZ238" s="26"/>
      <c r="FUA238" s="26"/>
      <c r="FUB238" s="26"/>
      <c r="FUC238" s="26"/>
      <c r="FUD238" s="26"/>
      <c r="FUE238" s="26"/>
      <c r="FUF238" s="26"/>
      <c r="FUG238" s="26"/>
      <c r="FUH238" s="26"/>
      <c r="FUI238" s="26"/>
      <c r="FUJ238" s="26"/>
      <c r="FUK238" s="26"/>
      <c r="FUL238" s="26"/>
      <c r="FUM238" s="26"/>
      <c r="FUN238" s="26"/>
      <c r="FUO238" s="26"/>
      <c r="FUP238" s="26"/>
      <c r="FUQ238" s="26"/>
      <c r="FUR238" s="26"/>
      <c r="FUS238" s="26"/>
      <c r="FUT238" s="26"/>
      <c r="FUU238" s="26"/>
      <c r="FUV238" s="26"/>
      <c r="FUW238" s="26"/>
      <c r="FUX238" s="26"/>
      <c r="FUY238" s="26"/>
      <c r="FUZ238" s="26"/>
      <c r="FVA238" s="26"/>
      <c r="FVB238" s="26"/>
      <c r="FVC238" s="26"/>
      <c r="FVD238" s="26"/>
      <c r="FVE238" s="26"/>
      <c r="FVF238" s="26"/>
      <c r="FVG238" s="26"/>
      <c r="FVH238" s="26"/>
      <c r="FVI238" s="26"/>
      <c r="FVJ238" s="26"/>
      <c r="FVK238" s="26"/>
      <c r="FVL238" s="26"/>
      <c r="FVM238" s="26"/>
      <c r="FVN238" s="26"/>
      <c r="FVO238" s="26"/>
      <c r="FVP238" s="26"/>
      <c r="FVQ238" s="26"/>
      <c r="FVR238" s="26"/>
      <c r="FVS238" s="26"/>
      <c r="FVT238" s="26"/>
      <c r="FVU238" s="26"/>
      <c r="FVV238" s="26"/>
      <c r="FVW238" s="26"/>
      <c r="FVX238" s="26"/>
      <c r="FVY238" s="26"/>
      <c r="FVZ238" s="26"/>
      <c r="FWA238" s="26"/>
      <c r="FWB238" s="26"/>
      <c r="FWC238" s="26"/>
      <c r="FWD238" s="26"/>
      <c r="FWE238" s="26"/>
      <c r="FWF238" s="26"/>
      <c r="FWG238" s="26"/>
      <c r="FWH238" s="26"/>
      <c r="FWI238" s="26"/>
      <c r="FWJ238" s="26"/>
      <c r="FWK238" s="26"/>
      <c r="FWL238" s="26"/>
      <c r="FWM238" s="26"/>
      <c r="FWN238" s="26"/>
      <c r="FWO238" s="26"/>
      <c r="FWP238" s="26"/>
      <c r="FWQ238" s="26"/>
      <c r="FWR238" s="26"/>
      <c r="FWS238" s="26"/>
      <c r="FWT238" s="26"/>
      <c r="FWU238" s="26"/>
      <c r="FWV238" s="26"/>
      <c r="FWW238" s="26"/>
      <c r="FWX238" s="26"/>
      <c r="FWY238" s="26"/>
      <c r="FWZ238" s="26"/>
      <c r="FXA238" s="26"/>
      <c r="FXB238" s="26"/>
      <c r="FXC238" s="26"/>
      <c r="FXD238" s="26"/>
      <c r="FXE238" s="26"/>
      <c r="FXF238" s="26"/>
      <c r="FXG238" s="26"/>
      <c r="FXH238" s="26"/>
      <c r="FXI238" s="26"/>
      <c r="FXJ238" s="26"/>
      <c r="FXK238" s="26"/>
      <c r="FXL238" s="26"/>
      <c r="FXM238" s="26"/>
      <c r="FXN238" s="26"/>
      <c r="FXO238" s="26"/>
      <c r="FXP238" s="26"/>
      <c r="FXQ238" s="26"/>
      <c r="FXR238" s="26"/>
      <c r="FXS238" s="26"/>
      <c r="FXT238" s="26"/>
      <c r="FXU238" s="26"/>
      <c r="FXV238" s="26"/>
      <c r="FXW238" s="26"/>
      <c r="FXX238" s="26"/>
      <c r="FXY238" s="26"/>
      <c r="FXZ238" s="26"/>
      <c r="FYA238" s="26"/>
      <c r="FYB238" s="26"/>
      <c r="FYC238" s="26"/>
      <c r="FYD238" s="26"/>
      <c r="FYE238" s="26"/>
      <c r="FYF238" s="26"/>
      <c r="FYG238" s="26"/>
      <c r="FYH238" s="26"/>
      <c r="FYI238" s="26"/>
      <c r="FYJ238" s="26"/>
      <c r="FYK238" s="26"/>
      <c r="FYL238" s="26"/>
      <c r="FYM238" s="26"/>
      <c r="FYN238" s="26"/>
      <c r="FYO238" s="26"/>
      <c r="FYP238" s="26"/>
      <c r="FYQ238" s="26"/>
      <c r="FYR238" s="26"/>
      <c r="FYS238" s="26"/>
      <c r="FYT238" s="26"/>
      <c r="FYU238" s="26"/>
      <c r="FYV238" s="26"/>
      <c r="FYW238" s="26"/>
      <c r="FYX238" s="26"/>
      <c r="FYY238" s="26"/>
      <c r="FYZ238" s="26"/>
      <c r="FZA238" s="26"/>
      <c r="FZB238" s="26"/>
      <c r="FZC238" s="26"/>
      <c r="FZD238" s="26"/>
      <c r="FZE238" s="26"/>
      <c r="FZF238" s="26"/>
      <c r="FZG238" s="26"/>
      <c r="FZH238" s="26"/>
      <c r="FZI238" s="26"/>
      <c r="FZJ238" s="26"/>
      <c r="FZK238" s="26"/>
      <c r="FZL238" s="26"/>
      <c r="FZM238" s="26"/>
      <c r="FZN238" s="26"/>
      <c r="FZO238" s="26"/>
      <c r="FZP238" s="26"/>
      <c r="FZQ238" s="26"/>
      <c r="FZR238" s="26"/>
      <c r="FZS238" s="26"/>
      <c r="FZT238" s="26"/>
      <c r="FZU238" s="26"/>
      <c r="FZV238" s="26"/>
      <c r="FZW238" s="26"/>
      <c r="FZX238" s="26"/>
      <c r="FZY238" s="26"/>
      <c r="FZZ238" s="26"/>
      <c r="GAA238" s="26"/>
      <c r="GAB238" s="26"/>
      <c r="GAC238" s="26"/>
      <c r="GAD238" s="26"/>
      <c r="GAE238" s="26"/>
      <c r="GAF238" s="26"/>
      <c r="GAG238" s="26"/>
      <c r="GAH238" s="26"/>
      <c r="GAI238" s="26"/>
      <c r="GAJ238" s="26"/>
      <c r="GAK238" s="26"/>
      <c r="GAL238" s="26"/>
      <c r="GAM238" s="26"/>
      <c r="GAN238" s="26"/>
      <c r="GAO238" s="26"/>
      <c r="GAP238" s="26"/>
      <c r="GAQ238" s="26"/>
      <c r="GAR238" s="26"/>
      <c r="GAS238" s="26"/>
      <c r="GAT238" s="26"/>
      <c r="GAU238" s="26"/>
      <c r="GAV238" s="26"/>
      <c r="GAW238" s="26"/>
      <c r="GAX238" s="26"/>
      <c r="GAY238" s="26"/>
      <c r="GAZ238" s="26"/>
      <c r="GBA238" s="26"/>
      <c r="GBB238" s="26"/>
      <c r="GBC238" s="26"/>
      <c r="GBD238" s="26"/>
      <c r="GBE238" s="26"/>
      <c r="GBF238" s="26"/>
      <c r="GBG238" s="26"/>
      <c r="GBH238" s="26"/>
      <c r="GBI238" s="26"/>
      <c r="GBJ238" s="26"/>
      <c r="GBK238" s="26"/>
      <c r="GBL238" s="26"/>
      <c r="GBM238" s="26"/>
      <c r="GBN238" s="26"/>
      <c r="GBO238" s="26"/>
      <c r="GBP238" s="26"/>
      <c r="GBQ238" s="26"/>
      <c r="GBR238" s="26"/>
      <c r="GBS238" s="26"/>
      <c r="GBT238" s="26"/>
      <c r="GBU238" s="26"/>
      <c r="GBV238" s="26"/>
      <c r="GBW238" s="26"/>
      <c r="GBX238" s="26"/>
      <c r="GBY238" s="26"/>
      <c r="GBZ238" s="26"/>
      <c r="GCA238" s="26"/>
      <c r="GCB238" s="26"/>
      <c r="GCC238" s="26"/>
      <c r="GCD238" s="26"/>
      <c r="GCE238" s="26"/>
      <c r="GCF238" s="26"/>
      <c r="GCG238" s="26"/>
      <c r="GCH238" s="26"/>
      <c r="GCI238" s="26"/>
      <c r="GCJ238" s="26"/>
      <c r="GCK238" s="26"/>
      <c r="GCL238" s="26"/>
      <c r="GCM238" s="26"/>
      <c r="GCN238" s="26"/>
      <c r="GCO238" s="26"/>
      <c r="GCP238" s="26"/>
      <c r="GCQ238" s="26"/>
      <c r="GCR238" s="26"/>
      <c r="GCS238" s="26"/>
      <c r="GCT238" s="26"/>
      <c r="GCU238" s="26"/>
      <c r="GCV238" s="26"/>
      <c r="GCW238" s="26"/>
      <c r="GCX238" s="26"/>
      <c r="GCY238" s="26"/>
      <c r="GCZ238" s="26"/>
      <c r="GDA238" s="26"/>
      <c r="GDB238" s="26"/>
      <c r="GDC238" s="26"/>
      <c r="GDD238" s="26"/>
      <c r="GDE238" s="26"/>
      <c r="GDF238" s="26"/>
      <c r="GDG238" s="26"/>
      <c r="GDH238" s="26"/>
      <c r="GDI238" s="26"/>
      <c r="GDJ238" s="26"/>
      <c r="GDK238" s="26"/>
      <c r="GDL238" s="26"/>
      <c r="GDM238" s="26"/>
      <c r="GDN238" s="26"/>
      <c r="GDO238" s="26"/>
      <c r="GDP238" s="26"/>
      <c r="GDQ238" s="26"/>
      <c r="GDR238" s="26"/>
      <c r="GDS238" s="26"/>
      <c r="GDT238" s="26"/>
      <c r="GDU238" s="26"/>
      <c r="GDV238" s="26"/>
      <c r="GDW238" s="26"/>
      <c r="GDX238" s="26"/>
      <c r="GDY238" s="26"/>
      <c r="GDZ238" s="26"/>
      <c r="GEA238" s="26"/>
      <c r="GEB238" s="26"/>
      <c r="GEC238" s="26"/>
      <c r="GED238" s="26"/>
      <c r="GEE238" s="26"/>
      <c r="GEF238" s="26"/>
      <c r="GEG238" s="26"/>
      <c r="GEH238" s="26"/>
      <c r="GEI238" s="26"/>
      <c r="GEJ238" s="26"/>
      <c r="GEK238" s="26"/>
      <c r="GEL238" s="26"/>
      <c r="GEM238" s="26"/>
      <c r="GEN238" s="26"/>
      <c r="GEO238" s="26"/>
      <c r="GEP238" s="26"/>
      <c r="GEQ238" s="26"/>
      <c r="GER238" s="26"/>
      <c r="GES238" s="26"/>
      <c r="GET238" s="26"/>
      <c r="GEU238" s="26"/>
      <c r="GEV238" s="26"/>
      <c r="GEW238" s="26"/>
      <c r="GEX238" s="26"/>
      <c r="GEY238" s="26"/>
      <c r="GEZ238" s="26"/>
      <c r="GFA238" s="26"/>
      <c r="GFB238" s="26"/>
      <c r="GFC238" s="26"/>
      <c r="GFD238" s="26"/>
      <c r="GFE238" s="26"/>
      <c r="GFF238" s="26"/>
      <c r="GFG238" s="26"/>
      <c r="GFH238" s="26"/>
      <c r="GFI238" s="26"/>
      <c r="GFJ238" s="26"/>
      <c r="GFK238" s="26"/>
      <c r="GFL238" s="26"/>
      <c r="GFM238" s="26"/>
      <c r="GFN238" s="26"/>
      <c r="GFO238" s="26"/>
      <c r="GFP238" s="26"/>
      <c r="GFQ238" s="26"/>
      <c r="GFR238" s="26"/>
      <c r="GFS238" s="26"/>
      <c r="GFT238" s="26"/>
      <c r="GFU238" s="26"/>
      <c r="GFV238" s="26"/>
      <c r="GFW238" s="26"/>
      <c r="GFX238" s="26"/>
      <c r="GFY238" s="26"/>
      <c r="GFZ238" s="26"/>
      <c r="GGA238" s="26"/>
      <c r="GGB238" s="26"/>
      <c r="GGC238" s="26"/>
      <c r="GGD238" s="26"/>
      <c r="GGE238" s="26"/>
      <c r="GGF238" s="26"/>
      <c r="GGG238" s="26"/>
      <c r="GGH238" s="26"/>
      <c r="GGI238" s="26"/>
      <c r="GGJ238" s="26"/>
      <c r="GGK238" s="26"/>
      <c r="GGL238" s="26"/>
      <c r="GGM238" s="26"/>
      <c r="GGN238" s="26"/>
      <c r="GGO238" s="26"/>
      <c r="GGP238" s="26"/>
      <c r="GGQ238" s="26"/>
      <c r="GGR238" s="26"/>
      <c r="GGS238" s="26"/>
      <c r="GGT238" s="26"/>
      <c r="GGU238" s="26"/>
      <c r="GGV238" s="26"/>
      <c r="GGW238" s="26"/>
      <c r="GGX238" s="26"/>
      <c r="GGY238" s="26"/>
      <c r="GGZ238" s="26"/>
      <c r="GHA238" s="26"/>
      <c r="GHB238" s="26"/>
      <c r="GHC238" s="26"/>
      <c r="GHD238" s="26"/>
      <c r="GHE238" s="26"/>
      <c r="GHF238" s="26"/>
      <c r="GHG238" s="26"/>
      <c r="GHH238" s="26"/>
      <c r="GHI238" s="26"/>
      <c r="GHJ238" s="26"/>
      <c r="GHK238" s="26"/>
      <c r="GHL238" s="26"/>
      <c r="GHM238" s="26"/>
      <c r="GHN238" s="26"/>
      <c r="GHO238" s="26"/>
      <c r="GHP238" s="26"/>
      <c r="GHQ238" s="26"/>
      <c r="GHR238" s="26"/>
      <c r="GHS238" s="26"/>
      <c r="GHT238" s="26"/>
      <c r="GHU238" s="26"/>
      <c r="GHV238" s="26"/>
      <c r="GHW238" s="26"/>
      <c r="GHX238" s="26"/>
      <c r="GHY238" s="26"/>
      <c r="GHZ238" s="26"/>
      <c r="GIA238" s="26"/>
      <c r="GIB238" s="26"/>
      <c r="GIC238" s="26"/>
      <c r="GID238" s="26"/>
      <c r="GIE238" s="26"/>
      <c r="GIF238" s="26"/>
      <c r="GIG238" s="26"/>
      <c r="GIH238" s="26"/>
      <c r="GII238" s="26"/>
      <c r="GIJ238" s="26"/>
      <c r="GIK238" s="26"/>
      <c r="GIL238" s="26"/>
      <c r="GIM238" s="26"/>
      <c r="GIN238" s="26"/>
      <c r="GIO238" s="26"/>
      <c r="GIP238" s="26"/>
      <c r="GIQ238" s="26"/>
      <c r="GIR238" s="26"/>
      <c r="GIS238" s="26"/>
      <c r="GIT238" s="26"/>
      <c r="GIU238" s="26"/>
      <c r="GIV238" s="26"/>
      <c r="GIW238" s="26"/>
      <c r="GIX238" s="26"/>
      <c r="GIY238" s="26"/>
      <c r="GIZ238" s="26"/>
      <c r="GJA238" s="26"/>
      <c r="GJB238" s="26"/>
      <c r="GJC238" s="26"/>
      <c r="GJD238" s="26"/>
      <c r="GJE238" s="26"/>
      <c r="GJF238" s="26"/>
      <c r="GJG238" s="26"/>
      <c r="GJH238" s="26"/>
      <c r="GJI238" s="26"/>
      <c r="GJJ238" s="26"/>
      <c r="GJK238" s="26"/>
      <c r="GJL238" s="26"/>
      <c r="GJM238" s="26"/>
      <c r="GJN238" s="26"/>
      <c r="GJO238" s="26"/>
      <c r="GJP238" s="26"/>
      <c r="GJQ238" s="26"/>
      <c r="GJR238" s="26"/>
      <c r="GJS238" s="26"/>
      <c r="GJT238" s="26"/>
      <c r="GJU238" s="26"/>
      <c r="GJV238" s="26"/>
      <c r="GJW238" s="26"/>
      <c r="GJX238" s="26"/>
      <c r="GJY238" s="26"/>
      <c r="GJZ238" s="26"/>
      <c r="GKA238" s="26"/>
      <c r="GKB238" s="26"/>
      <c r="GKC238" s="26"/>
      <c r="GKD238" s="26"/>
      <c r="GKE238" s="26"/>
      <c r="GKF238" s="26"/>
      <c r="GKG238" s="26"/>
      <c r="GKH238" s="26"/>
      <c r="GKI238" s="26"/>
      <c r="GKJ238" s="26"/>
      <c r="GKK238" s="26"/>
      <c r="GKL238" s="26"/>
      <c r="GKM238" s="26"/>
      <c r="GKN238" s="26"/>
      <c r="GKO238" s="26"/>
      <c r="GKP238" s="26"/>
      <c r="GKQ238" s="26"/>
      <c r="GKR238" s="26"/>
      <c r="GKS238" s="26"/>
      <c r="GKT238" s="26"/>
      <c r="GKU238" s="26"/>
      <c r="GKV238" s="26"/>
      <c r="GKW238" s="26"/>
      <c r="GKX238" s="26"/>
      <c r="GKY238" s="26"/>
      <c r="GKZ238" s="26"/>
      <c r="GLA238" s="26"/>
      <c r="GLB238" s="26"/>
      <c r="GLC238" s="26"/>
      <c r="GLD238" s="26"/>
      <c r="GLE238" s="26"/>
      <c r="GLF238" s="26"/>
      <c r="GLG238" s="26"/>
      <c r="GLH238" s="26"/>
      <c r="GLI238" s="26"/>
      <c r="GLJ238" s="26"/>
      <c r="GLK238" s="26"/>
      <c r="GLL238" s="26"/>
      <c r="GLM238" s="26"/>
      <c r="GLN238" s="26"/>
      <c r="GLO238" s="26"/>
      <c r="GLP238" s="26"/>
      <c r="GLQ238" s="26"/>
      <c r="GLR238" s="26"/>
      <c r="GLS238" s="26"/>
      <c r="GLT238" s="26"/>
      <c r="GLU238" s="26"/>
      <c r="GLV238" s="26"/>
      <c r="GLW238" s="26"/>
      <c r="GLX238" s="26"/>
      <c r="GLY238" s="26"/>
      <c r="GLZ238" s="26"/>
      <c r="GMA238" s="26"/>
      <c r="GMB238" s="26"/>
      <c r="GMC238" s="26"/>
      <c r="GMD238" s="26"/>
      <c r="GME238" s="26"/>
      <c r="GMF238" s="26"/>
      <c r="GMG238" s="26"/>
      <c r="GMH238" s="26"/>
      <c r="GMI238" s="26"/>
      <c r="GMJ238" s="26"/>
      <c r="GMK238" s="26"/>
      <c r="GML238" s="26"/>
      <c r="GMM238" s="26"/>
      <c r="GMN238" s="26"/>
      <c r="GMO238" s="26"/>
      <c r="GMP238" s="26"/>
      <c r="GMQ238" s="26"/>
      <c r="GMR238" s="26"/>
      <c r="GMS238" s="26"/>
      <c r="GMT238" s="26"/>
      <c r="GMU238" s="26"/>
      <c r="GMV238" s="26"/>
      <c r="GMW238" s="26"/>
      <c r="GMX238" s="26"/>
      <c r="GMY238" s="26"/>
      <c r="GMZ238" s="26"/>
      <c r="GNA238" s="26"/>
      <c r="GNB238" s="26"/>
      <c r="GNC238" s="26"/>
      <c r="GND238" s="26"/>
      <c r="GNE238" s="26"/>
      <c r="GNF238" s="26"/>
      <c r="GNG238" s="26"/>
      <c r="GNH238" s="26"/>
      <c r="GNI238" s="26"/>
      <c r="GNJ238" s="26"/>
      <c r="GNK238" s="26"/>
      <c r="GNL238" s="26"/>
      <c r="GNM238" s="26"/>
      <c r="GNN238" s="26"/>
      <c r="GNO238" s="26"/>
      <c r="GNP238" s="26"/>
      <c r="GNQ238" s="26"/>
      <c r="GNR238" s="26"/>
      <c r="GNS238" s="26"/>
      <c r="GNT238" s="26"/>
      <c r="GNU238" s="26"/>
      <c r="GNV238" s="26"/>
      <c r="GNW238" s="26"/>
      <c r="GNX238" s="26"/>
      <c r="GNY238" s="26"/>
      <c r="GNZ238" s="26"/>
      <c r="GOA238" s="26"/>
      <c r="GOB238" s="26"/>
      <c r="GOC238" s="26"/>
      <c r="GOD238" s="26"/>
      <c r="GOE238" s="26"/>
      <c r="GOF238" s="26"/>
      <c r="GOG238" s="26"/>
      <c r="GOH238" s="26"/>
      <c r="GOI238" s="26"/>
      <c r="GOJ238" s="26"/>
      <c r="GOK238" s="26"/>
      <c r="GOL238" s="26"/>
      <c r="GOM238" s="26"/>
      <c r="GON238" s="26"/>
      <c r="GOO238" s="26"/>
      <c r="GOP238" s="26"/>
      <c r="GOQ238" s="26"/>
      <c r="GOR238" s="26"/>
      <c r="GOS238" s="26"/>
      <c r="GOT238" s="26"/>
      <c r="GOU238" s="26"/>
      <c r="GOV238" s="26"/>
      <c r="GOW238" s="26"/>
      <c r="GOX238" s="26"/>
      <c r="GOY238" s="26"/>
      <c r="GOZ238" s="26"/>
      <c r="GPA238" s="26"/>
      <c r="GPB238" s="26"/>
      <c r="GPC238" s="26"/>
      <c r="GPD238" s="26"/>
      <c r="GPE238" s="26"/>
      <c r="GPF238" s="26"/>
      <c r="GPG238" s="26"/>
      <c r="GPH238" s="26"/>
      <c r="GPI238" s="26"/>
      <c r="GPJ238" s="26"/>
      <c r="GPK238" s="26"/>
      <c r="GPL238" s="26"/>
      <c r="GPM238" s="26"/>
      <c r="GPN238" s="26"/>
      <c r="GPO238" s="26"/>
      <c r="GPP238" s="26"/>
      <c r="GPQ238" s="26"/>
      <c r="GPR238" s="26"/>
      <c r="GPS238" s="26"/>
      <c r="GPT238" s="26"/>
      <c r="GPU238" s="26"/>
      <c r="GPV238" s="26"/>
      <c r="GPW238" s="26"/>
      <c r="GPX238" s="26"/>
      <c r="GPY238" s="26"/>
      <c r="GPZ238" s="26"/>
      <c r="GQA238" s="26"/>
      <c r="GQB238" s="26"/>
      <c r="GQC238" s="26"/>
      <c r="GQD238" s="26"/>
      <c r="GQE238" s="26"/>
      <c r="GQF238" s="26"/>
      <c r="GQG238" s="26"/>
      <c r="GQH238" s="26"/>
      <c r="GQI238" s="26"/>
      <c r="GQJ238" s="26"/>
      <c r="GQK238" s="26"/>
      <c r="GQL238" s="26"/>
      <c r="GQM238" s="26"/>
      <c r="GQN238" s="26"/>
      <c r="GQO238" s="26"/>
      <c r="GQP238" s="26"/>
      <c r="GQQ238" s="26"/>
      <c r="GQR238" s="26"/>
      <c r="GQS238" s="26"/>
      <c r="GQT238" s="26"/>
      <c r="GQU238" s="26"/>
      <c r="GQV238" s="26"/>
      <c r="GQW238" s="26"/>
      <c r="GQX238" s="26"/>
      <c r="GQY238" s="26"/>
      <c r="GQZ238" s="26"/>
      <c r="GRA238" s="26"/>
      <c r="GRB238" s="26"/>
      <c r="GRC238" s="26"/>
      <c r="GRD238" s="26"/>
      <c r="GRE238" s="26"/>
      <c r="GRF238" s="26"/>
      <c r="GRG238" s="26"/>
      <c r="GRH238" s="26"/>
      <c r="GRI238" s="26"/>
      <c r="GRJ238" s="26"/>
      <c r="GRK238" s="26"/>
      <c r="GRL238" s="26"/>
      <c r="GRM238" s="26"/>
      <c r="GRN238" s="26"/>
      <c r="GRO238" s="26"/>
      <c r="GRP238" s="26"/>
      <c r="GRQ238" s="26"/>
      <c r="GRR238" s="26"/>
      <c r="GRS238" s="26"/>
      <c r="GRT238" s="26"/>
      <c r="GRU238" s="26"/>
      <c r="GRV238" s="26"/>
      <c r="GRW238" s="26"/>
      <c r="GRX238" s="26"/>
      <c r="GRY238" s="26"/>
      <c r="GRZ238" s="26"/>
      <c r="GSA238" s="26"/>
      <c r="GSB238" s="26"/>
      <c r="GSC238" s="26"/>
      <c r="GSD238" s="26"/>
      <c r="GSE238" s="26"/>
      <c r="GSF238" s="26"/>
      <c r="GSG238" s="26"/>
      <c r="GSH238" s="26"/>
      <c r="GSI238" s="26"/>
      <c r="GSJ238" s="26"/>
      <c r="GSK238" s="26"/>
      <c r="GSL238" s="26"/>
      <c r="GSM238" s="26"/>
      <c r="GSN238" s="26"/>
      <c r="GSO238" s="26"/>
      <c r="GSP238" s="26"/>
      <c r="GSQ238" s="26"/>
      <c r="GSR238" s="26"/>
      <c r="GSS238" s="26"/>
      <c r="GST238" s="26"/>
      <c r="GSU238" s="26"/>
      <c r="GSV238" s="26"/>
      <c r="GSW238" s="26"/>
      <c r="GSX238" s="26"/>
      <c r="GSY238" s="26"/>
      <c r="GSZ238" s="26"/>
      <c r="GTA238" s="26"/>
      <c r="GTB238" s="26"/>
      <c r="GTC238" s="26"/>
      <c r="GTD238" s="26"/>
      <c r="GTE238" s="26"/>
      <c r="GTF238" s="26"/>
      <c r="GTG238" s="26"/>
      <c r="GTH238" s="26"/>
      <c r="GTI238" s="26"/>
      <c r="GTJ238" s="26"/>
      <c r="GTK238" s="26"/>
      <c r="GTL238" s="26"/>
      <c r="GTM238" s="26"/>
      <c r="GTN238" s="26"/>
      <c r="GTO238" s="26"/>
      <c r="GTP238" s="26"/>
      <c r="GTQ238" s="26"/>
      <c r="GTR238" s="26"/>
      <c r="GTS238" s="26"/>
      <c r="GTT238" s="26"/>
      <c r="GTU238" s="26"/>
      <c r="GTV238" s="26"/>
      <c r="GTW238" s="26"/>
      <c r="GTX238" s="26"/>
      <c r="GTY238" s="26"/>
      <c r="GTZ238" s="26"/>
      <c r="GUA238" s="26"/>
      <c r="GUB238" s="26"/>
      <c r="GUC238" s="26"/>
      <c r="GUD238" s="26"/>
      <c r="GUE238" s="26"/>
      <c r="GUF238" s="26"/>
      <c r="GUG238" s="26"/>
      <c r="GUH238" s="26"/>
      <c r="GUI238" s="26"/>
      <c r="GUJ238" s="26"/>
      <c r="GUK238" s="26"/>
      <c r="GUL238" s="26"/>
      <c r="GUM238" s="26"/>
      <c r="GUN238" s="26"/>
      <c r="GUO238" s="26"/>
      <c r="GUP238" s="26"/>
      <c r="GUQ238" s="26"/>
      <c r="GUR238" s="26"/>
      <c r="GUS238" s="26"/>
      <c r="GUT238" s="26"/>
      <c r="GUU238" s="26"/>
      <c r="GUV238" s="26"/>
      <c r="GUW238" s="26"/>
      <c r="GUX238" s="26"/>
      <c r="GUY238" s="26"/>
      <c r="GUZ238" s="26"/>
      <c r="GVA238" s="26"/>
      <c r="GVB238" s="26"/>
      <c r="GVC238" s="26"/>
      <c r="GVD238" s="26"/>
      <c r="GVE238" s="26"/>
      <c r="GVF238" s="26"/>
      <c r="GVG238" s="26"/>
      <c r="GVH238" s="26"/>
      <c r="GVI238" s="26"/>
      <c r="GVJ238" s="26"/>
      <c r="GVK238" s="26"/>
      <c r="GVL238" s="26"/>
      <c r="GVM238" s="26"/>
      <c r="GVN238" s="26"/>
      <c r="GVO238" s="26"/>
      <c r="GVP238" s="26"/>
      <c r="GVQ238" s="26"/>
      <c r="GVR238" s="26"/>
      <c r="GVS238" s="26"/>
      <c r="GVT238" s="26"/>
      <c r="GVU238" s="26"/>
      <c r="GVV238" s="26"/>
      <c r="GVW238" s="26"/>
      <c r="GVX238" s="26"/>
      <c r="GVY238" s="26"/>
      <c r="GVZ238" s="26"/>
      <c r="GWA238" s="26"/>
      <c r="GWB238" s="26"/>
      <c r="GWC238" s="26"/>
      <c r="GWD238" s="26"/>
      <c r="GWE238" s="26"/>
      <c r="GWF238" s="26"/>
      <c r="GWG238" s="26"/>
      <c r="GWH238" s="26"/>
      <c r="GWI238" s="26"/>
      <c r="GWJ238" s="26"/>
      <c r="GWK238" s="26"/>
      <c r="GWL238" s="26"/>
      <c r="GWM238" s="26"/>
      <c r="GWN238" s="26"/>
      <c r="GWO238" s="26"/>
      <c r="GWP238" s="26"/>
      <c r="GWQ238" s="26"/>
      <c r="GWR238" s="26"/>
      <c r="GWS238" s="26"/>
      <c r="GWT238" s="26"/>
      <c r="GWU238" s="26"/>
      <c r="GWV238" s="26"/>
      <c r="GWW238" s="26"/>
      <c r="GWX238" s="26"/>
      <c r="GWY238" s="26"/>
      <c r="GWZ238" s="26"/>
      <c r="GXA238" s="26"/>
      <c r="GXB238" s="26"/>
      <c r="GXC238" s="26"/>
      <c r="GXD238" s="26"/>
      <c r="GXE238" s="26"/>
      <c r="GXF238" s="26"/>
      <c r="GXG238" s="26"/>
      <c r="GXH238" s="26"/>
      <c r="GXI238" s="26"/>
      <c r="GXJ238" s="26"/>
      <c r="GXK238" s="26"/>
      <c r="GXL238" s="26"/>
      <c r="GXM238" s="26"/>
      <c r="GXN238" s="26"/>
      <c r="GXO238" s="26"/>
      <c r="GXP238" s="26"/>
      <c r="GXQ238" s="26"/>
      <c r="GXR238" s="26"/>
      <c r="GXS238" s="26"/>
      <c r="GXT238" s="26"/>
      <c r="GXU238" s="26"/>
      <c r="GXV238" s="26"/>
      <c r="GXW238" s="26"/>
      <c r="GXX238" s="26"/>
      <c r="GXY238" s="26"/>
      <c r="GXZ238" s="26"/>
      <c r="GYA238" s="26"/>
      <c r="GYB238" s="26"/>
      <c r="GYC238" s="26"/>
      <c r="GYD238" s="26"/>
      <c r="GYE238" s="26"/>
      <c r="GYF238" s="26"/>
      <c r="GYG238" s="26"/>
      <c r="GYH238" s="26"/>
      <c r="GYI238" s="26"/>
      <c r="GYJ238" s="26"/>
      <c r="GYK238" s="26"/>
      <c r="GYL238" s="26"/>
      <c r="GYM238" s="26"/>
      <c r="GYN238" s="26"/>
      <c r="GYO238" s="26"/>
      <c r="GYP238" s="26"/>
      <c r="GYQ238" s="26"/>
      <c r="GYR238" s="26"/>
      <c r="GYS238" s="26"/>
      <c r="GYT238" s="26"/>
      <c r="GYU238" s="26"/>
      <c r="GYV238" s="26"/>
      <c r="GYW238" s="26"/>
      <c r="GYX238" s="26"/>
      <c r="GYY238" s="26"/>
      <c r="GYZ238" s="26"/>
      <c r="GZA238" s="26"/>
      <c r="GZB238" s="26"/>
      <c r="GZC238" s="26"/>
      <c r="GZD238" s="26"/>
      <c r="GZE238" s="26"/>
      <c r="GZF238" s="26"/>
      <c r="GZG238" s="26"/>
      <c r="GZH238" s="26"/>
      <c r="GZI238" s="26"/>
      <c r="GZJ238" s="26"/>
      <c r="GZK238" s="26"/>
      <c r="GZL238" s="26"/>
      <c r="GZM238" s="26"/>
      <c r="GZN238" s="26"/>
      <c r="GZO238" s="26"/>
      <c r="GZP238" s="26"/>
      <c r="GZQ238" s="26"/>
      <c r="GZR238" s="26"/>
      <c r="GZS238" s="26"/>
      <c r="GZT238" s="26"/>
      <c r="GZU238" s="26"/>
      <c r="GZV238" s="26"/>
      <c r="GZW238" s="26"/>
      <c r="GZX238" s="26"/>
      <c r="GZY238" s="26"/>
      <c r="GZZ238" s="26"/>
      <c r="HAA238" s="26"/>
      <c r="HAB238" s="26"/>
      <c r="HAC238" s="26"/>
      <c r="HAD238" s="26"/>
      <c r="HAE238" s="26"/>
      <c r="HAF238" s="26"/>
      <c r="HAG238" s="26"/>
      <c r="HAH238" s="26"/>
      <c r="HAI238" s="26"/>
      <c r="HAJ238" s="26"/>
      <c r="HAK238" s="26"/>
      <c r="HAL238" s="26"/>
      <c r="HAM238" s="26"/>
      <c r="HAN238" s="26"/>
      <c r="HAO238" s="26"/>
      <c r="HAP238" s="26"/>
      <c r="HAQ238" s="26"/>
      <c r="HAR238" s="26"/>
      <c r="HAS238" s="26"/>
      <c r="HAT238" s="26"/>
      <c r="HAU238" s="26"/>
      <c r="HAV238" s="26"/>
      <c r="HAW238" s="26"/>
      <c r="HAX238" s="26"/>
      <c r="HAY238" s="26"/>
      <c r="HAZ238" s="26"/>
      <c r="HBA238" s="26"/>
      <c r="HBB238" s="26"/>
      <c r="HBC238" s="26"/>
      <c r="HBD238" s="26"/>
      <c r="HBE238" s="26"/>
      <c r="HBF238" s="26"/>
      <c r="HBG238" s="26"/>
      <c r="HBH238" s="26"/>
      <c r="HBI238" s="26"/>
      <c r="HBJ238" s="26"/>
      <c r="HBK238" s="26"/>
      <c r="HBL238" s="26"/>
      <c r="HBM238" s="26"/>
      <c r="HBN238" s="26"/>
      <c r="HBO238" s="26"/>
      <c r="HBP238" s="26"/>
      <c r="HBQ238" s="26"/>
      <c r="HBR238" s="26"/>
      <c r="HBS238" s="26"/>
      <c r="HBT238" s="26"/>
      <c r="HBU238" s="26"/>
      <c r="HBV238" s="26"/>
      <c r="HBW238" s="26"/>
      <c r="HBX238" s="26"/>
      <c r="HBY238" s="26"/>
      <c r="HBZ238" s="26"/>
      <c r="HCA238" s="26"/>
      <c r="HCB238" s="26"/>
      <c r="HCC238" s="26"/>
      <c r="HCD238" s="26"/>
      <c r="HCE238" s="26"/>
      <c r="HCF238" s="26"/>
      <c r="HCG238" s="26"/>
      <c r="HCH238" s="26"/>
      <c r="HCI238" s="26"/>
      <c r="HCJ238" s="26"/>
      <c r="HCK238" s="26"/>
      <c r="HCL238" s="26"/>
      <c r="HCM238" s="26"/>
      <c r="HCN238" s="26"/>
      <c r="HCO238" s="26"/>
      <c r="HCP238" s="26"/>
      <c r="HCQ238" s="26"/>
      <c r="HCR238" s="26"/>
      <c r="HCS238" s="26"/>
      <c r="HCT238" s="26"/>
      <c r="HCU238" s="26"/>
      <c r="HCV238" s="26"/>
      <c r="HCW238" s="26"/>
      <c r="HCX238" s="26"/>
      <c r="HCY238" s="26"/>
      <c r="HCZ238" s="26"/>
      <c r="HDA238" s="26"/>
      <c r="HDB238" s="26"/>
      <c r="HDC238" s="26"/>
      <c r="HDD238" s="26"/>
      <c r="HDE238" s="26"/>
      <c r="HDF238" s="26"/>
      <c r="HDG238" s="26"/>
      <c r="HDH238" s="26"/>
      <c r="HDI238" s="26"/>
      <c r="HDJ238" s="26"/>
      <c r="HDK238" s="26"/>
      <c r="HDL238" s="26"/>
      <c r="HDM238" s="26"/>
      <c r="HDN238" s="26"/>
      <c r="HDO238" s="26"/>
      <c r="HDP238" s="26"/>
      <c r="HDQ238" s="26"/>
      <c r="HDR238" s="26"/>
      <c r="HDS238" s="26"/>
      <c r="HDT238" s="26"/>
      <c r="HDU238" s="26"/>
      <c r="HDV238" s="26"/>
      <c r="HDW238" s="26"/>
      <c r="HDX238" s="26"/>
      <c r="HDY238" s="26"/>
      <c r="HDZ238" s="26"/>
      <c r="HEA238" s="26"/>
      <c r="HEB238" s="26"/>
      <c r="HEC238" s="26"/>
      <c r="HED238" s="26"/>
      <c r="HEE238" s="26"/>
      <c r="HEF238" s="26"/>
      <c r="HEG238" s="26"/>
      <c r="HEH238" s="26"/>
      <c r="HEI238" s="26"/>
      <c r="HEJ238" s="26"/>
      <c r="HEK238" s="26"/>
      <c r="HEL238" s="26"/>
      <c r="HEM238" s="26"/>
      <c r="HEN238" s="26"/>
      <c r="HEO238" s="26"/>
      <c r="HEP238" s="26"/>
      <c r="HEQ238" s="26"/>
      <c r="HER238" s="26"/>
      <c r="HES238" s="26"/>
      <c r="HET238" s="26"/>
      <c r="HEU238" s="26"/>
      <c r="HEV238" s="26"/>
      <c r="HEW238" s="26"/>
      <c r="HEX238" s="26"/>
      <c r="HEY238" s="26"/>
      <c r="HEZ238" s="26"/>
      <c r="HFA238" s="26"/>
      <c r="HFB238" s="26"/>
      <c r="HFC238" s="26"/>
      <c r="HFD238" s="26"/>
      <c r="HFE238" s="26"/>
      <c r="HFF238" s="26"/>
      <c r="HFG238" s="26"/>
      <c r="HFH238" s="26"/>
      <c r="HFI238" s="26"/>
      <c r="HFJ238" s="26"/>
      <c r="HFK238" s="26"/>
      <c r="HFL238" s="26"/>
      <c r="HFM238" s="26"/>
      <c r="HFN238" s="26"/>
      <c r="HFO238" s="26"/>
      <c r="HFP238" s="26"/>
      <c r="HFQ238" s="26"/>
      <c r="HFR238" s="26"/>
      <c r="HFS238" s="26"/>
      <c r="HFT238" s="26"/>
      <c r="HFU238" s="26"/>
      <c r="HFV238" s="26"/>
      <c r="HFW238" s="26"/>
      <c r="HFX238" s="26"/>
      <c r="HFY238" s="26"/>
      <c r="HFZ238" s="26"/>
      <c r="HGA238" s="26"/>
      <c r="HGB238" s="26"/>
      <c r="HGC238" s="26"/>
      <c r="HGD238" s="26"/>
      <c r="HGE238" s="26"/>
      <c r="HGF238" s="26"/>
      <c r="HGG238" s="26"/>
      <c r="HGH238" s="26"/>
      <c r="HGI238" s="26"/>
      <c r="HGJ238" s="26"/>
      <c r="HGK238" s="26"/>
      <c r="HGL238" s="26"/>
      <c r="HGM238" s="26"/>
      <c r="HGN238" s="26"/>
      <c r="HGO238" s="26"/>
      <c r="HGP238" s="26"/>
      <c r="HGQ238" s="26"/>
      <c r="HGR238" s="26"/>
      <c r="HGS238" s="26"/>
      <c r="HGT238" s="26"/>
      <c r="HGU238" s="26"/>
      <c r="HGV238" s="26"/>
      <c r="HGW238" s="26"/>
      <c r="HGX238" s="26"/>
      <c r="HGY238" s="26"/>
      <c r="HGZ238" s="26"/>
      <c r="HHA238" s="26"/>
      <c r="HHB238" s="26"/>
      <c r="HHC238" s="26"/>
      <c r="HHD238" s="26"/>
      <c r="HHE238" s="26"/>
      <c r="HHF238" s="26"/>
      <c r="HHG238" s="26"/>
      <c r="HHH238" s="26"/>
      <c r="HHI238" s="26"/>
      <c r="HHJ238" s="26"/>
      <c r="HHK238" s="26"/>
      <c r="HHL238" s="26"/>
      <c r="HHM238" s="26"/>
      <c r="HHN238" s="26"/>
      <c r="HHO238" s="26"/>
      <c r="HHP238" s="26"/>
      <c r="HHQ238" s="26"/>
      <c r="HHR238" s="26"/>
      <c r="HHS238" s="26"/>
      <c r="HHT238" s="26"/>
      <c r="HHU238" s="26"/>
      <c r="HHV238" s="26"/>
      <c r="HHW238" s="26"/>
      <c r="HHX238" s="26"/>
      <c r="HHY238" s="26"/>
      <c r="HHZ238" s="26"/>
      <c r="HIA238" s="26"/>
      <c r="HIB238" s="26"/>
      <c r="HIC238" s="26"/>
      <c r="HID238" s="26"/>
      <c r="HIE238" s="26"/>
      <c r="HIF238" s="26"/>
      <c r="HIG238" s="26"/>
      <c r="HIH238" s="26"/>
      <c r="HII238" s="26"/>
      <c r="HIJ238" s="26"/>
      <c r="HIK238" s="26"/>
      <c r="HIL238" s="26"/>
      <c r="HIM238" s="26"/>
      <c r="HIN238" s="26"/>
      <c r="HIO238" s="26"/>
      <c r="HIP238" s="26"/>
      <c r="HIQ238" s="26"/>
      <c r="HIR238" s="26"/>
      <c r="HIS238" s="26"/>
      <c r="HIT238" s="26"/>
      <c r="HIU238" s="26"/>
      <c r="HIV238" s="26"/>
      <c r="HIW238" s="26"/>
      <c r="HIX238" s="26"/>
      <c r="HIY238" s="26"/>
      <c r="HIZ238" s="26"/>
      <c r="HJA238" s="26"/>
      <c r="HJB238" s="26"/>
      <c r="HJC238" s="26"/>
      <c r="HJD238" s="26"/>
      <c r="HJE238" s="26"/>
      <c r="HJF238" s="26"/>
      <c r="HJG238" s="26"/>
      <c r="HJH238" s="26"/>
      <c r="HJI238" s="26"/>
      <c r="HJJ238" s="26"/>
      <c r="HJK238" s="26"/>
      <c r="HJL238" s="26"/>
      <c r="HJM238" s="26"/>
      <c r="HJN238" s="26"/>
      <c r="HJO238" s="26"/>
      <c r="HJP238" s="26"/>
      <c r="HJQ238" s="26"/>
      <c r="HJR238" s="26"/>
      <c r="HJS238" s="26"/>
      <c r="HJT238" s="26"/>
      <c r="HJU238" s="26"/>
      <c r="HJV238" s="26"/>
      <c r="HJW238" s="26"/>
      <c r="HJX238" s="26"/>
      <c r="HJY238" s="26"/>
      <c r="HJZ238" s="26"/>
      <c r="HKA238" s="26"/>
      <c r="HKB238" s="26"/>
      <c r="HKC238" s="26"/>
      <c r="HKD238" s="26"/>
      <c r="HKE238" s="26"/>
      <c r="HKF238" s="26"/>
      <c r="HKG238" s="26"/>
      <c r="HKH238" s="26"/>
      <c r="HKI238" s="26"/>
      <c r="HKJ238" s="26"/>
      <c r="HKK238" s="26"/>
      <c r="HKL238" s="26"/>
      <c r="HKM238" s="26"/>
      <c r="HKN238" s="26"/>
      <c r="HKO238" s="26"/>
      <c r="HKP238" s="26"/>
      <c r="HKQ238" s="26"/>
      <c r="HKR238" s="26"/>
      <c r="HKS238" s="26"/>
      <c r="HKT238" s="26"/>
      <c r="HKU238" s="26"/>
      <c r="HKV238" s="26"/>
      <c r="HKW238" s="26"/>
      <c r="HKX238" s="26"/>
      <c r="HKY238" s="26"/>
      <c r="HKZ238" s="26"/>
      <c r="HLA238" s="26"/>
      <c r="HLB238" s="26"/>
      <c r="HLC238" s="26"/>
      <c r="HLD238" s="26"/>
      <c r="HLE238" s="26"/>
      <c r="HLF238" s="26"/>
      <c r="HLG238" s="26"/>
      <c r="HLH238" s="26"/>
      <c r="HLI238" s="26"/>
      <c r="HLJ238" s="26"/>
      <c r="HLK238" s="26"/>
      <c r="HLL238" s="26"/>
      <c r="HLM238" s="26"/>
      <c r="HLN238" s="26"/>
      <c r="HLO238" s="26"/>
      <c r="HLP238" s="26"/>
      <c r="HLQ238" s="26"/>
      <c r="HLR238" s="26"/>
      <c r="HLS238" s="26"/>
      <c r="HLT238" s="26"/>
      <c r="HLU238" s="26"/>
      <c r="HLV238" s="26"/>
      <c r="HLW238" s="26"/>
      <c r="HLX238" s="26"/>
      <c r="HLY238" s="26"/>
      <c r="HLZ238" s="26"/>
      <c r="HMA238" s="26"/>
      <c r="HMB238" s="26"/>
      <c r="HMC238" s="26"/>
      <c r="HMD238" s="26"/>
      <c r="HME238" s="26"/>
      <c r="HMF238" s="26"/>
      <c r="HMG238" s="26"/>
      <c r="HMH238" s="26"/>
      <c r="HMI238" s="26"/>
      <c r="HMJ238" s="26"/>
      <c r="HMK238" s="26"/>
      <c r="HML238" s="26"/>
      <c r="HMM238" s="26"/>
      <c r="HMN238" s="26"/>
      <c r="HMO238" s="26"/>
      <c r="HMP238" s="26"/>
      <c r="HMQ238" s="26"/>
      <c r="HMR238" s="26"/>
      <c r="HMS238" s="26"/>
      <c r="HMT238" s="26"/>
      <c r="HMU238" s="26"/>
      <c r="HMV238" s="26"/>
      <c r="HMW238" s="26"/>
      <c r="HMX238" s="26"/>
      <c r="HMY238" s="26"/>
      <c r="HMZ238" s="26"/>
      <c r="HNA238" s="26"/>
      <c r="HNB238" s="26"/>
      <c r="HNC238" s="26"/>
      <c r="HND238" s="26"/>
      <c r="HNE238" s="26"/>
      <c r="HNF238" s="26"/>
      <c r="HNG238" s="26"/>
      <c r="HNH238" s="26"/>
      <c r="HNI238" s="26"/>
      <c r="HNJ238" s="26"/>
      <c r="HNK238" s="26"/>
      <c r="HNL238" s="26"/>
      <c r="HNM238" s="26"/>
      <c r="HNN238" s="26"/>
      <c r="HNO238" s="26"/>
      <c r="HNP238" s="26"/>
      <c r="HNQ238" s="26"/>
      <c r="HNR238" s="26"/>
      <c r="HNS238" s="26"/>
      <c r="HNT238" s="26"/>
      <c r="HNU238" s="26"/>
      <c r="HNV238" s="26"/>
      <c r="HNW238" s="26"/>
      <c r="HNX238" s="26"/>
      <c r="HNY238" s="26"/>
      <c r="HNZ238" s="26"/>
      <c r="HOA238" s="26"/>
      <c r="HOB238" s="26"/>
      <c r="HOC238" s="26"/>
      <c r="HOD238" s="26"/>
      <c r="HOE238" s="26"/>
      <c r="HOF238" s="26"/>
      <c r="HOG238" s="26"/>
      <c r="HOH238" s="26"/>
      <c r="HOI238" s="26"/>
      <c r="HOJ238" s="26"/>
      <c r="HOK238" s="26"/>
      <c r="HOL238" s="26"/>
      <c r="HOM238" s="26"/>
      <c r="HON238" s="26"/>
      <c r="HOO238" s="26"/>
      <c r="HOP238" s="26"/>
      <c r="HOQ238" s="26"/>
      <c r="HOR238" s="26"/>
      <c r="HOS238" s="26"/>
      <c r="HOT238" s="26"/>
      <c r="HOU238" s="26"/>
      <c r="HOV238" s="26"/>
      <c r="HOW238" s="26"/>
      <c r="HOX238" s="26"/>
      <c r="HOY238" s="26"/>
      <c r="HOZ238" s="26"/>
      <c r="HPA238" s="26"/>
      <c r="HPB238" s="26"/>
      <c r="HPC238" s="26"/>
      <c r="HPD238" s="26"/>
      <c r="HPE238" s="26"/>
      <c r="HPF238" s="26"/>
      <c r="HPG238" s="26"/>
      <c r="HPH238" s="26"/>
      <c r="HPI238" s="26"/>
      <c r="HPJ238" s="26"/>
      <c r="HPK238" s="26"/>
      <c r="HPL238" s="26"/>
      <c r="HPM238" s="26"/>
      <c r="HPN238" s="26"/>
      <c r="HPO238" s="26"/>
      <c r="HPP238" s="26"/>
      <c r="HPQ238" s="26"/>
      <c r="HPR238" s="26"/>
      <c r="HPS238" s="26"/>
      <c r="HPT238" s="26"/>
      <c r="HPU238" s="26"/>
      <c r="HPV238" s="26"/>
      <c r="HPW238" s="26"/>
      <c r="HPX238" s="26"/>
      <c r="HPY238" s="26"/>
      <c r="HPZ238" s="26"/>
      <c r="HQA238" s="26"/>
      <c r="HQB238" s="26"/>
      <c r="HQC238" s="26"/>
      <c r="HQD238" s="26"/>
      <c r="HQE238" s="26"/>
      <c r="HQF238" s="26"/>
      <c r="HQG238" s="26"/>
      <c r="HQH238" s="26"/>
      <c r="HQI238" s="26"/>
      <c r="HQJ238" s="26"/>
      <c r="HQK238" s="26"/>
      <c r="HQL238" s="26"/>
      <c r="HQM238" s="26"/>
      <c r="HQN238" s="26"/>
      <c r="HQO238" s="26"/>
      <c r="HQP238" s="26"/>
      <c r="HQQ238" s="26"/>
      <c r="HQR238" s="26"/>
      <c r="HQS238" s="26"/>
      <c r="HQT238" s="26"/>
      <c r="HQU238" s="26"/>
      <c r="HQV238" s="26"/>
      <c r="HQW238" s="26"/>
      <c r="HQX238" s="26"/>
      <c r="HQY238" s="26"/>
      <c r="HQZ238" s="26"/>
      <c r="HRA238" s="26"/>
      <c r="HRB238" s="26"/>
      <c r="HRC238" s="26"/>
      <c r="HRD238" s="26"/>
      <c r="HRE238" s="26"/>
      <c r="HRF238" s="26"/>
      <c r="HRG238" s="26"/>
      <c r="HRH238" s="26"/>
      <c r="HRI238" s="26"/>
      <c r="HRJ238" s="26"/>
      <c r="HRK238" s="26"/>
      <c r="HRL238" s="26"/>
      <c r="HRM238" s="26"/>
      <c r="HRN238" s="26"/>
      <c r="HRO238" s="26"/>
      <c r="HRP238" s="26"/>
      <c r="HRQ238" s="26"/>
      <c r="HRR238" s="26"/>
      <c r="HRS238" s="26"/>
      <c r="HRT238" s="26"/>
      <c r="HRU238" s="26"/>
      <c r="HRV238" s="26"/>
      <c r="HRW238" s="26"/>
      <c r="HRX238" s="26"/>
      <c r="HRY238" s="26"/>
      <c r="HRZ238" s="26"/>
      <c r="HSA238" s="26"/>
      <c r="HSB238" s="26"/>
      <c r="HSC238" s="26"/>
      <c r="HSD238" s="26"/>
      <c r="HSE238" s="26"/>
      <c r="HSF238" s="26"/>
      <c r="HSG238" s="26"/>
      <c r="HSH238" s="26"/>
      <c r="HSI238" s="26"/>
      <c r="HSJ238" s="26"/>
      <c r="HSK238" s="26"/>
      <c r="HSL238" s="26"/>
      <c r="HSM238" s="26"/>
      <c r="HSN238" s="26"/>
      <c r="HSO238" s="26"/>
      <c r="HSP238" s="26"/>
      <c r="HSQ238" s="26"/>
      <c r="HSR238" s="26"/>
      <c r="HSS238" s="26"/>
      <c r="HST238" s="26"/>
      <c r="HSU238" s="26"/>
      <c r="HSV238" s="26"/>
      <c r="HSW238" s="26"/>
      <c r="HSX238" s="26"/>
      <c r="HSY238" s="26"/>
      <c r="HSZ238" s="26"/>
      <c r="HTA238" s="26"/>
      <c r="HTB238" s="26"/>
      <c r="HTC238" s="26"/>
      <c r="HTD238" s="26"/>
      <c r="HTE238" s="26"/>
      <c r="HTF238" s="26"/>
      <c r="HTG238" s="26"/>
      <c r="HTH238" s="26"/>
      <c r="HTI238" s="26"/>
      <c r="HTJ238" s="26"/>
      <c r="HTK238" s="26"/>
      <c r="HTL238" s="26"/>
      <c r="HTM238" s="26"/>
      <c r="HTN238" s="26"/>
      <c r="HTO238" s="26"/>
      <c r="HTP238" s="26"/>
      <c r="HTQ238" s="26"/>
      <c r="HTR238" s="26"/>
      <c r="HTS238" s="26"/>
      <c r="HTT238" s="26"/>
      <c r="HTU238" s="26"/>
      <c r="HTV238" s="26"/>
      <c r="HTW238" s="26"/>
      <c r="HTX238" s="26"/>
      <c r="HTY238" s="26"/>
      <c r="HTZ238" s="26"/>
      <c r="HUA238" s="26"/>
      <c r="HUB238" s="26"/>
      <c r="HUC238" s="26"/>
      <c r="HUD238" s="26"/>
      <c r="HUE238" s="26"/>
      <c r="HUF238" s="26"/>
      <c r="HUG238" s="26"/>
      <c r="HUH238" s="26"/>
      <c r="HUI238" s="26"/>
      <c r="HUJ238" s="26"/>
      <c r="HUK238" s="26"/>
      <c r="HUL238" s="26"/>
      <c r="HUM238" s="26"/>
      <c r="HUN238" s="26"/>
      <c r="HUO238" s="26"/>
      <c r="HUP238" s="26"/>
      <c r="HUQ238" s="26"/>
      <c r="HUR238" s="26"/>
      <c r="HUS238" s="26"/>
      <c r="HUT238" s="26"/>
      <c r="HUU238" s="26"/>
      <c r="HUV238" s="26"/>
      <c r="HUW238" s="26"/>
      <c r="HUX238" s="26"/>
      <c r="HUY238" s="26"/>
      <c r="HUZ238" s="26"/>
      <c r="HVA238" s="26"/>
      <c r="HVB238" s="26"/>
      <c r="HVC238" s="26"/>
      <c r="HVD238" s="26"/>
      <c r="HVE238" s="26"/>
      <c r="HVF238" s="26"/>
      <c r="HVG238" s="26"/>
      <c r="HVH238" s="26"/>
      <c r="HVI238" s="26"/>
      <c r="HVJ238" s="26"/>
      <c r="HVK238" s="26"/>
      <c r="HVL238" s="26"/>
      <c r="HVM238" s="26"/>
      <c r="HVN238" s="26"/>
      <c r="HVO238" s="26"/>
      <c r="HVP238" s="26"/>
      <c r="HVQ238" s="26"/>
      <c r="HVR238" s="26"/>
      <c r="HVS238" s="26"/>
      <c r="HVT238" s="26"/>
      <c r="HVU238" s="26"/>
      <c r="HVV238" s="26"/>
      <c r="HVW238" s="26"/>
      <c r="HVX238" s="26"/>
      <c r="HVY238" s="26"/>
      <c r="HVZ238" s="26"/>
      <c r="HWA238" s="26"/>
      <c r="HWB238" s="26"/>
      <c r="HWC238" s="26"/>
      <c r="HWD238" s="26"/>
      <c r="HWE238" s="26"/>
      <c r="HWF238" s="26"/>
      <c r="HWG238" s="26"/>
      <c r="HWH238" s="26"/>
      <c r="HWI238" s="26"/>
      <c r="HWJ238" s="26"/>
      <c r="HWK238" s="26"/>
      <c r="HWL238" s="26"/>
      <c r="HWM238" s="26"/>
      <c r="HWN238" s="26"/>
      <c r="HWO238" s="26"/>
      <c r="HWP238" s="26"/>
      <c r="HWQ238" s="26"/>
      <c r="HWR238" s="26"/>
      <c r="HWS238" s="26"/>
      <c r="HWT238" s="26"/>
      <c r="HWU238" s="26"/>
      <c r="HWV238" s="26"/>
      <c r="HWW238" s="26"/>
      <c r="HWX238" s="26"/>
      <c r="HWY238" s="26"/>
      <c r="HWZ238" s="26"/>
      <c r="HXA238" s="26"/>
      <c r="HXB238" s="26"/>
      <c r="HXC238" s="26"/>
      <c r="HXD238" s="26"/>
      <c r="HXE238" s="26"/>
      <c r="HXF238" s="26"/>
      <c r="HXG238" s="26"/>
      <c r="HXH238" s="26"/>
      <c r="HXI238" s="26"/>
      <c r="HXJ238" s="26"/>
      <c r="HXK238" s="26"/>
      <c r="HXL238" s="26"/>
      <c r="HXM238" s="26"/>
      <c r="HXN238" s="26"/>
      <c r="HXO238" s="26"/>
      <c r="HXP238" s="26"/>
      <c r="HXQ238" s="26"/>
      <c r="HXR238" s="26"/>
      <c r="HXS238" s="26"/>
      <c r="HXT238" s="26"/>
      <c r="HXU238" s="26"/>
      <c r="HXV238" s="26"/>
      <c r="HXW238" s="26"/>
      <c r="HXX238" s="26"/>
      <c r="HXY238" s="26"/>
      <c r="HXZ238" s="26"/>
      <c r="HYA238" s="26"/>
      <c r="HYB238" s="26"/>
      <c r="HYC238" s="26"/>
      <c r="HYD238" s="26"/>
      <c r="HYE238" s="26"/>
      <c r="HYF238" s="26"/>
      <c r="HYG238" s="26"/>
      <c r="HYH238" s="26"/>
      <c r="HYI238" s="26"/>
      <c r="HYJ238" s="26"/>
      <c r="HYK238" s="26"/>
      <c r="HYL238" s="26"/>
      <c r="HYM238" s="26"/>
      <c r="HYN238" s="26"/>
      <c r="HYO238" s="26"/>
      <c r="HYP238" s="26"/>
      <c r="HYQ238" s="26"/>
      <c r="HYR238" s="26"/>
      <c r="HYS238" s="26"/>
      <c r="HYT238" s="26"/>
      <c r="HYU238" s="26"/>
      <c r="HYV238" s="26"/>
      <c r="HYW238" s="26"/>
      <c r="HYX238" s="26"/>
      <c r="HYY238" s="26"/>
      <c r="HYZ238" s="26"/>
      <c r="HZA238" s="26"/>
      <c r="HZB238" s="26"/>
      <c r="HZC238" s="26"/>
      <c r="HZD238" s="26"/>
      <c r="HZE238" s="26"/>
      <c r="HZF238" s="26"/>
      <c r="HZG238" s="26"/>
      <c r="HZH238" s="26"/>
      <c r="HZI238" s="26"/>
      <c r="HZJ238" s="26"/>
      <c r="HZK238" s="26"/>
      <c r="HZL238" s="26"/>
      <c r="HZM238" s="26"/>
      <c r="HZN238" s="26"/>
      <c r="HZO238" s="26"/>
      <c r="HZP238" s="26"/>
      <c r="HZQ238" s="26"/>
      <c r="HZR238" s="26"/>
      <c r="HZS238" s="26"/>
      <c r="HZT238" s="26"/>
      <c r="HZU238" s="26"/>
      <c r="HZV238" s="26"/>
      <c r="HZW238" s="26"/>
      <c r="HZX238" s="26"/>
      <c r="HZY238" s="26"/>
      <c r="HZZ238" s="26"/>
      <c r="IAA238" s="26"/>
      <c r="IAB238" s="26"/>
      <c r="IAC238" s="26"/>
      <c r="IAD238" s="26"/>
      <c r="IAE238" s="26"/>
      <c r="IAF238" s="26"/>
      <c r="IAG238" s="26"/>
      <c r="IAH238" s="26"/>
      <c r="IAI238" s="26"/>
      <c r="IAJ238" s="26"/>
      <c r="IAK238" s="26"/>
      <c r="IAL238" s="26"/>
      <c r="IAM238" s="26"/>
      <c r="IAN238" s="26"/>
      <c r="IAO238" s="26"/>
      <c r="IAP238" s="26"/>
      <c r="IAQ238" s="26"/>
      <c r="IAR238" s="26"/>
      <c r="IAS238" s="26"/>
      <c r="IAT238" s="26"/>
      <c r="IAU238" s="26"/>
      <c r="IAV238" s="26"/>
      <c r="IAW238" s="26"/>
      <c r="IAX238" s="26"/>
      <c r="IAY238" s="26"/>
      <c r="IAZ238" s="26"/>
      <c r="IBA238" s="26"/>
      <c r="IBB238" s="26"/>
      <c r="IBC238" s="26"/>
      <c r="IBD238" s="26"/>
      <c r="IBE238" s="26"/>
      <c r="IBF238" s="26"/>
      <c r="IBG238" s="26"/>
      <c r="IBH238" s="26"/>
      <c r="IBI238" s="26"/>
      <c r="IBJ238" s="26"/>
      <c r="IBK238" s="26"/>
      <c r="IBL238" s="26"/>
      <c r="IBM238" s="26"/>
      <c r="IBN238" s="26"/>
      <c r="IBO238" s="26"/>
      <c r="IBP238" s="26"/>
      <c r="IBQ238" s="26"/>
      <c r="IBR238" s="26"/>
      <c r="IBS238" s="26"/>
      <c r="IBT238" s="26"/>
      <c r="IBU238" s="26"/>
      <c r="IBV238" s="26"/>
      <c r="IBW238" s="26"/>
      <c r="IBX238" s="26"/>
      <c r="IBY238" s="26"/>
      <c r="IBZ238" s="26"/>
      <c r="ICA238" s="26"/>
      <c r="ICB238" s="26"/>
      <c r="ICC238" s="26"/>
      <c r="ICD238" s="26"/>
      <c r="ICE238" s="26"/>
      <c r="ICF238" s="26"/>
      <c r="ICG238" s="26"/>
      <c r="ICH238" s="26"/>
      <c r="ICI238" s="26"/>
      <c r="ICJ238" s="26"/>
      <c r="ICK238" s="26"/>
      <c r="ICL238" s="26"/>
      <c r="ICM238" s="26"/>
      <c r="ICN238" s="26"/>
      <c r="ICO238" s="26"/>
      <c r="ICP238" s="26"/>
      <c r="ICQ238" s="26"/>
      <c r="ICR238" s="26"/>
      <c r="ICS238" s="26"/>
      <c r="ICT238" s="26"/>
      <c r="ICU238" s="26"/>
      <c r="ICV238" s="26"/>
      <c r="ICW238" s="26"/>
      <c r="ICX238" s="26"/>
      <c r="ICY238" s="26"/>
      <c r="ICZ238" s="26"/>
      <c r="IDA238" s="26"/>
      <c r="IDB238" s="26"/>
      <c r="IDC238" s="26"/>
      <c r="IDD238" s="26"/>
      <c r="IDE238" s="26"/>
      <c r="IDF238" s="26"/>
      <c r="IDG238" s="26"/>
      <c r="IDH238" s="26"/>
      <c r="IDI238" s="26"/>
      <c r="IDJ238" s="26"/>
      <c r="IDK238" s="26"/>
      <c r="IDL238" s="26"/>
      <c r="IDM238" s="26"/>
      <c r="IDN238" s="26"/>
      <c r="IDO238" s="26"/>
      <c r="IDP238" s="26"/>
      <c r="IDQ238" s="26"/>
      <c r="IDR238" s="26"/>
      <c r="IDS238" s="26"/>
      <c r="IDT238" s="26"/>
      <c r="IDU238" s="26"/>
      <c r="IDV238" s="26"/>
      <c r="IDW238" s="26"/>
      <c r="IDX238" s="26"/>
      <c r="IDY238" s="26"/>
      <c r="IDZ238" s="26"/>
      <c r="IEA238" s="26"/>
      <c r="IEB238" s="26"/>
      <c r="IEC238" s="26"/>
      <c r="IED238" s="26"/>
      <c r="IEE238" s="26"/>
      <c r="IEF238" s="26"/>
      <c r="IEG238" s="26"/>
      <c r="IEH238" s="26"/>
      <c r="IEI238" s="26"/>
      <c r="IEJ238" s="26"/>
      <c r="IEK238" s="26"/>
      <c r="IEL238" s="26"/>
      <c r="IEM238" s="26"/>
      <c r="IEN238" s="26"/>
      <c r="IEO238" s="26"/>
      <c r="IEP238" s="26"/>
      <c r="IEQ238" s="26"/>
      <c r="IER238" s="26"/>
      <c r="IES238" s="26"/>
      <c r="IET238" s="26"/>
      <c r="IEU238" s="26"/>
      <c r="IEV238" s="26"/>
      <c r="IEW238" s="26"/>
      <c r="IEX238" s="26"/>
      <c r="IEY238" s="26"/>
      <c r="IEZ238" s="26"/>
      <c r="IFA238" s="26"/>
      <c r="IFB238" s="26"/>
      <c r="IFC238" s="26"/>
      <c r="IFD238" s="26"/>
      <c r="IFE238" s="26"/>
      <c r="IFF238" s="26"/>
      <c r="IFG238" s="26"/>
      <c r="IFH238" s="26"/>
      <c r="IFI238" s="26"/>
      <c r="IFJ238" s="26"/>
      <c r="IFK238" s="26"/>
      <c r="IFL238" s="26"/>
      <c r="IFM238" s="26"/>
      <c r="IFN238" s="26"/>
      <c r="IFO238" s="26"/>
      <c r="IFP238" s="26"/>
      <c r="IFQ238" s="26"/>
      <c r="IFR238" s="26"/>
      <c r="IFS238" s="26"/>
      <c r="IFT238" s="26"/>
      <c r="IFU238" s="26"/>
      <c r="IFV238" s="26"/>
      <c r="IFW238" s="26"/>
      <c r="IFX238" s="26"/>
      <c r="IFY238" s="26"/>
      <c r="IFZ238" s="26"/>
      <c r="IGA238" s="26"/>
      <c r="IGB238" s="26"/>
      <c r="IGC238" s="26"/>
      <c r="IGD238" s="26"/>
      <c r="IGE238" s="26"/>
      <c r="IGF238" s="26"/>
      <c r="IGG238" s="26"/>
      <c r="IGH238" s="26"/>
      <c r="IGI238" s="26"/>
      <c r="IGJ238" s="26"/>
      <c r="IGK238" s="26"/>
      <c r="IGL238" s="26"/>
      <c r="IGM238" s="26"/>
      <c r="IGN238" s="26"/>
      <c r="IGO238" s="26"/>
      <c r="IGP238" s="26"/>
      <c r="IGQ238" s="26"/>
      <c r="IGR238" s="26"/>
      <c r="IGS238" s="26"/>
      <c r="IGT238" s="26"/>
      <c r="IGU238" s="26"/>
      <c r="IGV238" s="26"/>
      <c r="IGW238" s="26"/>
      <c r="IGX238" s="26"/>
      <c r="IGY238" s="26"/>
      <c r="IGZ238" s="26"/>
      <c r="IHA238" s="26"/>
      <c r="IHB238" s="26"/>
      <c r="IHC238" s="26"/>
      <c r="IHD238" s="26"/>
      <c r="IHE238" s="26"/>
      <c r="IHF238" s="26"/>
      <c r="IHG238" s="26"/>
      <c r="IHH238" s="26"/>
      <c r="IHI238" s="26"/>
      <c r="IHJ238" s="26"/>
      <c r="IHK238" s="26"/>
      <c r="IHL238" s="26"/>
      <c r="IHM238" s="26"/>
      <c r="IHN238" s="26"/>
      <c r="IHO238" s="26"/>
      <c r="IHP238" s="26"/>
      <c r="IHQ238" s="26"/>
      <c r="IHR238" s="26"/>
      <c r="IHS238" s="26"/>
      <c r="IHT238" s="26"/>
      <c r="IHU238" s="26"/>
      <c r="IHV238" s="26"/>
      <c r="IHW238" s="26"/>
      <c r="IHX238" s="26"/>
      <c r="IHY238" s="26"/>
      <c r="IHZ238" s="26"/>
      <c r="IIA238" s="26"/>
      <c r="IIB238" s="26"/>
      <c r="IIC238" s="26"/>
      <c r="IID238" s="26"/>
      <c r="IIE238" s="26"/>
      <c r="IIF238" s="26"/>
      <c r="IIG238" s="26"/>
      <c r="IIH238" s="26"/>
      <c r="III238" s="26"/>
      <c r="IIJ238" s="26"/>
      <c r="IIK238" s="26"/>
      <c r="IIL238" s="26"/>
      <c r="IIM238" s="26"/>
      <c r="IIN238" s="26"/>
      <c r="IIO238" s="26"/>
      <c r="IIP238" s="26"/>
      <c r="IIQ238" s="26"/>
      <c r="IIR238" s="26"/>
      <c r="IIS238" s="26"/>
      <c r="IIT238" s="26"/>
      <c r="IIU238" s="26"/>
      <c r="IIV238" s="26"/>
      <c r="IIW238" s="26"/>
      <c r="IIX238" s="26"/>
      <c r="IIY238" s="26"/>
      <c r="IIZ238" s="26"/>
      <c r="IJA238" s="26"/>
      <c r="IJB238" s="26"/>
      <c r="IJC238" s="26"/>
      <c r="IJD238" s="26"/>
      <c r="IJE238" s="26"/>
      <c r="IJF238" s="26"/>
      <c r="IJG238" s="26"/>
      <c r="IJH238" s="26"/>
      <c r="IJI238" s="26"/>
      <c r="IJJ238" s="26"/>
      <c r="IJK238" s="26"/>
      <c r="IJL238" s="26"/>
      <c r="IJM238" s="26"/>
      <c r="IJN238" s="26"/>
      <c r="IJO238" s="26"/>
      <c r="IJP238" s="26"/>
      <c r="IJQ238" s="26"/>
      <c r="IJR238" s="26"/>
      <c r="IJS238" s="26"/>
      <c r="IJT238" s="26"/>
      <c r="IJU238" s="26"/>
      <c r="IJV238" s="26"/>
      <c r="IJW238" s="26"/>
      <c r="IJX238" s="26"/>
      <c r="IJY238" s="26"/>
      <c r="IJZ238" s="26"/>
      <c r="IKA238" s="26"/>
      <c r="IKB238" s="26"/>
      <c r="IKC238" s="26"/>
      <c r="IKD238" s="26"/>
      <c r="IKE238" s="26"/>
      <c r="IKF238" s="26"/>
      <c r="IKG238" s="26"/>
      <c r="IKH238" s="26"/>
      <c r="IKI238" s="26"/>
      <c r="IKJ238" s="26"/>
      <c r="IKK238" s="26"/>
      <c r="IKL238" s="26"/>
      <c r="IKM238" s="26"/>
      <c r="IKN238" s="26"/>
      <c r="IKO238" s="26"/>
      <c r="IKP238" s="26"/>
      <c r="IKQ238" s="26"/>
      <c r="IKR238" s="26"/>
      <c r="IKS238" s="26"/>
      <c r="IKT238" s="26"/>
      <c r="IKU238" s="26"/>
      <c r="IKV238" s="26"/>
      <c r="IKW238" s="26"/>
      <c r="IKX238" s="26"/>
      <c r="IKY238" s="26"/>
      <c r="IKZ238" s="26"/>
      <c r="ILA238" s="26"/>
      <c r="ILB238" s="26"/>
      <c r="ILC238" s="26"/>
      <c r="ILD238" s="26"/>
      <c r="ILE238" s="26"/>
      <c r="ILF238" s="26"/>
      <c r="ILG238" s="26"/>
      <c r="ILH238" s="26"/>
      <c r="ILI238" s="26"/>
      <c r="ILJ238" s="26"/>
      <c r="ILK238" s="26"/>
      <c r="ILL238" s="26"/>
      <c r="ILM238" s="26"/>
      <c r="ILN238" s="26"/>
      <c r="ILO238" s="26"/>
      <c r="ILP238" s="26"/>
      <c r="ILQ238" s="26"/>
      <c r="ILR238" s="26"/>
      <c r="ILS238" s="26"/>
      <c r="ILT238" s="26"/>
      <c r="ILU238" s="26"/>
      <c r="ILV238" s="26"/>
      <c r="ILW238" s="26"/>
      <c r="ILX238" s="26"/>
      <c r="ILY238" s="26"/>
      <c r="ILZ238" s="26"/>
      <c r="IMA238" s="26"/>
      <c r="IMB238" s="26"/>
      <c r="IMC238" s="26"/>
      <c r="IMD238" s="26"/>
      <c r="IME238" s="26"/>
      <c r="IMF238" s="26"/>
      <c r="IMG238" s="26"/>
      <c r="IMH238" s="26"/>
      <c r="IMI238" s="26"/>
      <c r="IMJ238" s="26"/>
      <c r="IMK238" s="26"/>
      <c r="IML238" s="26"/>
      <c r="IMM238" s="26"/>
      <c r="IMN238" s="26"/>
      <c r="IMO238" s="26"/>
      <c r="IMP238" s="26"/>
      <c r="IMQ238" s="26"/>
      <c r="IMR238" s="26"/>
      <c r="IMS238" s="26"/>
      <c r="IMT238" s="26"/>
      <c r="IMU238" s="26"/>
      <c r="IMV238" s="26"/>
      <c r="IMW238" s="26"/>
      <c r="IMX238" s="26"/>
      <c r="IMY238" s="26"/>
      <c r="IMZ238" s="26"/>
      <c r="INA238" s="26"/>
      <c r="INB238" s="26"/>
      <c r="INC238" s="26"/>
      <c r="IND238" s="26"/>
      <c r="INE238" s="26"/>
      <c r="INF238" s="26"/>
      <c r="ING238" s="26"/>
      <c r="INH238" s="26"/>
      <c r="INI238" s="26"/>
      <c r="INJ238" s="26"/>
      <c r="INK238" s="26"/>
      <c r="INL238" s="26"/>
      <c r="INM238" s="26"/>
      <c r="INN238" s="26"/>
      <c r="INO238" s="26"/>
      <c r="INP238" s="26"/>
      <c r="INQ238" s="26"/>
      <c r="INR238" s="26"/>
      <c r="INS238" s="26"/>
      <c r="INT238" s="26"/>
      <c r="INU238" s="26"/>
      <c r="INV238" s="26"/>
      <c r="INW238" s="26"/>
      <c r="INX238" s="26"/>
      <c r="INY238" s="26"/>
      <c r="INZ238" s="26"/>
      <c r="IOA238" s="26"/>
      <c r="IOB238" s="26"/>
      <c r="IOC238" s="26"/>
      <c r="IOD238" s="26"/>
      <c r="IOE238" s="26"/>
      <c r="IOF238" s="26"/>
      <c r="IOG238" s="26"/>
      <c r="IOH238" s="26"/>
      <c r="IOI238" s="26"/>
      <c r="IOJ238" s="26"/>
      <c r="IOK238" s="26"/>
      <c r="IOL238" s="26"/>
      <c r="IOM238" s="26"/>
      <c r="ION238" s="26"/>
      <c r="IOO238" s="26"/>
      <c r="IOP238" s="26"/>
      <c r="IOQ238" s="26"/>
      <c r="IOR238" s="26"/>
      <c r="IOS238" s="26"/>
      <c r="IOT238" s="26"/>
      <c r="IOU238" s="26"/>
      <c r="IOV238" s="26"/>
      <c r="IOW238" s="26"/>
      <c r="IOX238" s="26"/>
      <c r="IOY238" s="26"/>
      <c r="IOZ238" s="26"/>
      <c r="IPA238" s="26"/>
      <c r="IPB238" s="26"/>
      <c r="IPC238" s="26"/>
      <c r="IPD238" s="26"/>
      <c r="IPE238" s="26"/>
      <c r="IPF238" s="26"/>
      <c r="IPG238" s="26"/>
      <c r="IPH238" s="26"/>
      <c r="IPI238" s="26"/>
      <c r="IPJ238" s="26"/>
      <c r="IPK238" s="26"/>
      <c r="IPL238" s="26"/>
      <c r="IPM238" s="26"/>
      <c r="IPN238" s="26"/>
      <c r="IPO238" s="26"/>
      <c r="IPP238" s="26"/>
      <c r="IPQ238" s="26"/>
      <c r="IPR238" s="26"/>
      <c r="IPS238" s="26"/>
      <c r="IPT238" s="26"/>
      <c r="IPU238" s="26"/>
      <c r="IPV238" s="26"/>
      <c r="IPW238" s="26"/>
      <c r="IPX238" s="26"/>
      <c r="IPY238" s="26"/>
      <c r="IPZ238" s="26"/>
      <c r="IQA238" s="26"/>
      <c r="IQB238" s="26"/>
      <c r="IQC238" s="26"/>
      <c r="IQD238" s="26"/>
      <c r="IQE238" s="26"/>
      <c r="IQF238" s="26"/>
      <c r="IQG238" s="26"/>
      <c r="IQH238" s="26"/>
      <c r="IQI238" s="26"/>
      <c r="IQJ238" s="26"/>
      <c r="IQK238" s="26"/>
      <c r="IQL238" s="26"/>
      <c r="IQM238" s="26"/>
      <c r="IQN238" s="26"/>
      <c r="IQO238" s="26"/>
      <c r="IQP238" s="26"/>
      <c r="IQQ238" s="26"/>
      <c r="IQR238" s="26"/>
      <c r="IQS238" s="26"/>
      <c r="IQT238" s="26"/>
      <c r="IQU238" s="26"/>
      <c r="IQV238" s="26"/>
      <c r="IQW238" s="26"/>
      <c r="IQX238" s="26"/>
      <c r="IQY238" s="26"/>
      <c r="IQZ238" s="26"/>
      <c r="IRA238" s="26"/>
      <c r="IRB238" s="26"/>
      <c r="IRC238" s="26"/>
      <c r="IRD238" s="26"/>
      <c r="IRE238" s="26"/>
      <c r="IRF238" s="26"/>
      <c r="IRG238" s="26"/>
      <c r="IRH238" s="26"/>
      <c r="IRI238" s="26"/>
      <c r="IRJ238" s="26"/>
      <c r="IRK238" s="26"/>
      <c r="IRL238" s="26"/>
      <c r="IRM238" s="26"/>
      <c r="IRN238" s="26"/>
      <c r="IRO238" s="26"/>
      <c r="IRP238" s="26"/>
      <c r="IRQ238" s="26"/>
      <c r="IRR238" s="26"/>
      <c r="IRS238" s="26"/>
      <c r="IRT238" s="26"/>
      <c r="IRU238" s="26"/>
      <c r="IRV238" s="26"/>
      <c r="IRW238" s="26"/>
      <c r="IRX238" s="26"/>
      <c r="IRY238" s="26"/>
      <c r="IRZ238" s="26"/>
      <c r="ISA238" s="26"/>
      <c r="ISB238" s="26"/>
      <c r="ISC238" s="26"/>
      <c r="ISD238" s="26"/>
      <c r="ISE238" s="26"/>
      <c r="ISF238" s="26"/>
      <c r="ISG238" s="26"/>
      <c r="ISH238" s="26"/>
      <c r="ISI238" s="26"/>
      <c r="ISJ238" s="26"/>
      <c r="ISK238" s="26"/>
      <c r="ISL238" s="26"/>
      <c r="ISM238" s="26"/>
      <c r="ISN238" s="26"/>
      <c r="ISO238" s="26"/>
      <c r="ISP238" s="26"/>
      <c r="ISQ238" s="26"/>
      <c r="ISR238" s="26"/>
      <c r="ISS238" s="26"/>
      <c r="IST238" s="26"/>
      <c r="ISU238" s="26"/>
      <c r="ISV238" s="26"/>
      <c r="ISW238" s="26"/>
      <c r="ISX238" s="26"/>
      <c r="ISY238" s="26"/>
      <c r="ISZ238" s="26"/>
      <c r="ITA238" s="26"/>
      <c r="ITB238" s="26"/>
      <c r="ITC238" s="26"/>
      <c r="ITD238" s="26"/>
      <c r="ITE238" s="26"/>
      <c r="ITF238" s="26"/>
      <c r="ITG238" s="26"/>
      <c r="ITH238" s="26"/>
      <c r="ITI238" s="26"/>
      <c r="ITJ238" s="26"/>
      <c r="ITK238" s="26"/>
      <c r="ITL238" s="26"/>
      <c r="ITM238" s="26"/>
      <c r="ITN238" s="26"/>
      <c r="ITO238" s="26"/>
      <c r="ITP238" s="26"/>
      <c r="ITQ238" s="26"/>
      <c r="ITR238" s="26"/>
      <c r="ITS238" s="26"/>
      <c r="ITT238" s="26"/>
      <c r="ITU238" s="26"/>
      <c r="ITV238" s="26"/>
      <c r="ITW238" s="26"/>
      <c r="ITX238" s="26"/>
      <c r="ITY238" s="26"/>
      <c r="ITZ238" s="26"/>
      <c r="IUA238" s="26"/>
      <c r="IUB238" s="26"/>
      <c r="IUC238" s="26"/>
      <c r="IUD238" s="26"/>
      <c r="IUE238" s="26"/>
      <c r="IUF238" s="26"/>
      <c r="IUG238" s="26"/>
      <c r="IUH238" s="26"/>
      <c r="IUI238" s="26"/>
      <c r="IUJ238" s="26"/>
      <c r="IUK238" s="26"/>
      <c r="IUL238" s="26"/>
      <c r="IUM238" s="26"/>
      <c r="IUN238" s="26"/>
      <c r="IUO238" s="26"/>
      <c r="IUP238" s="26"/>
      <c r="IUQ238" s="26"/>
      <c r="IUR238" s="26"/>
      <c r="IUS238" s="26"/>
      <c r="IUT238" s="26"/>
      <c r="IUU238" s="26"/>
      <c r="IUV238" s="26"/>
      <c r="IUW238" s="26"/>
      <c r="IUX238" s="26"/>
      <c r="IUY238" s="26"/>
      <c r="IUZ238" s="26"/>
      <c r="IVA238" s="26"/>
      <c r="IVB238" s="26"/>
      <c r="IVC238" s="26"/>
      <c r="IVD238" s="26"/>
      <c r="IVE238" s="26"/>
      <c r="IVF238" s="26"/>
      <c r="IVG238" s="26"/>
      <c r="IVH238" s="26"/>
      <c r="IVI238" s="26"/>
      <c r="IVJ238" s="26"/>
      <c r="IVK238" s="26"/>
      <c r="IVL238" s="26"/>
      <c r="IVM238" s="26"/>
      <c r="IVN238" s="26"/>
      <c r="IVO238" s="26"/>
      <c r="IVP238" s="26"/>
      <c r="IVQ238" s="26"/>
      <c r="IVR238" s="26"/>
      <c r="IVS238" s="26"/>
      <c r="IVT238" s="26"/>
      <c r="IVU238" s="26"/>
      <c r="IVV238" s="26"/>
      <c r="IVW238" s="26"/>
      <c r="IVX238" s="26"/>
      <c r="IVY238" s="26"/>
      <c r="IVZ238" s="26"/>
      <c r="IWA238" s="26"/>
      <c r="IWB238" s="26"/>
      <c r="IWC238" s="26"/>
      <c r="IWD238" s="26"/>
      <c r="IWE238" s="26"/>
      <c r="IWF238" s="26"/>
      <c r="IWG238" s="26"/>
      <c r="IWH238" s="26"/>
      <c r="IWI238" s="26"/>
      <c r="IWJ238" s="26"/>
      <c r="IWK238" s="26"/>
      <c r="IWL238" s="26"/>
      <c r="IWM238" s="26"/>
      <c r="IWN238" s="26"/>
      <c r="IWO238" s="26"/>
      <c r="IWP238" s="26"/>
      <c r="IWQ238" s="26"/>
      <c r="IWR238" s="26"/>
      <c r="IWS238" s="26"/>
      <c r="IWT238" s="26"/>
      <c r="IWU238" s="26"/>
      <c r="IWV238" s="26"/>
      <c r="IWW238" s="26"/>
      <c r="IWX238" s="26"/>
      <c r="IWY238" s="26"/>
      <c r="IWZ238" s="26"/>
      <c r="IXA238" s="26"/>
      <c r="IXB238" s="26"/>
      <c r="IXC238" s="26"/>
      <c r="IXD238" s="26"/>
      <c r="IXE238" s="26"/>
      <c r="IXF238" s="26"/>
      <c r="IXG238" s="26"/>
      <c r="IXH238" s="26"/>
      <c r="IXI238" s="26"/>
      <c r="IXJ238" s="26"/>
      <c r="IXK238" s="26"/>
      <c r="IXL238" s="26"/>
      <c r="IXM238" s="26"/>
      <c r="IXN238" s="26"/>
      <c r="IXO238" s="26"/>
      <c r="IXP238" s="26"/>
      <c r="IXQ238" s="26"/>
      <c r="IXR238" s="26"/>
      <c r="IXS238" s="26"/>
      <c r="IXT238" s="26"/>
      <c r="IXU238" s="26"/>
      <c r="IXV238" s="26"/>
      <c r="IXW238" s="26"/>
      <c r="IXX238" s="26"/>
      <c r="IXY238" s="26"/>
      <c r="IXZ238" s="26"/>
      <c r="IYA238" s="26"/>
      <c r="IYB238" s="26"/>
      <c r="IYC238" s="26"/>
      <c r="IYD238" s="26"/>
      <c r="IYE238" s="26"/>
      <c r="IYF238" s="26"/>
      <c r="IYG238" s="26"/>
      <c r="IYH238" s="26"/>
      <c r="IYI238" s="26"/>
      <c r="IYJ238" s="26"/>
      <c r="IYK238" s="26"/>
      <c r="IYL238" s="26"/>
      <c r="IYM238" s="26"/>
      <c r="IYN238" s="26"/>
      <c r="IYO238" s="26"/>
      <c r="IYP238" s="26"/>
      <c r="IYQ238" s="26"/>
      <c r="IYR238" s="26"/>
      <c r="IYS238" s="26"/>
      <c r="IYT238" s="26"/>
      <c r="IYU238" s="26"/>
      <c r="IYV238" s="26"/>
      <c r="IYW238" s="26"/>
      <c r="IYX238" s="26"/>
      <c r="IYY238" s="26"/>
      <c r="IYZ238" s="26"/>
      <c r="IZA238" s="26"/>
      <c r="IZB238" s="26"/>
      <c r="IZC238" s="26"/>
      <c r="IZD238" s="26"/>
      <c r="IZE238" s="26"/>
      <c r="IZF238" s="26"/>
      <c r="IZG238" s="26"/>
      <c r="IZH238" s="26"/>
      <c r="IZI238" s="26"/>
      <c r="IZJ238" s="26"/>
      <c r="IZK238" s="26"/>
      <c r="IZL238" s="26"/>
      <c r="IZM238" s="26"/>
      <c r="IZN238" s="26"/>
      <c r="IZO238" s="26"/>
      <c r="IZP238" s="26"/>
      <c r="IZQ238" s="26"/>
      <c r="IZR238" s="26"/>
      <c r="IZS238" s="26"/>
      <c r="IZT238" s="26"/>
      <c r="IZU238" s="26"/>
      <c r="IZV238" s="26"/>
      <c r="IZW238" s="26"/>
      <c r="IZX238" s="26"/>
      <c r="IZY238" s="26"/>
      <c r="IZZ238" s="26"/>
      <c r="JAA238" s="26"/>
      <c r="JAB238" s="26"/>
      <c r="JAC238" s="26"/>
      <c r="JAD238" s="26"/>
      <c r="JAE238" s="26"/>
      <c r="JAF238" s="26"/>
      <c r="JAG238" s="26"/>
      <c r="JAH238" s="26"/>
      <c r="JAI238" s="26"/>
      <c r="JAJ238" s="26"/>
      <c r="JAK238" s="26"/>
      <c r="JAL238" s="26"/>
      <c r="JAM238" s="26"/>
      <c r="JAN238" s="26"/>
      <c r="JAO238" s="26"/>
      <c r="JAP238" s="26"/>
      <c r="JAQ238" s="26"/>
      <c r="JAR238" s="26"/>
      <c r="JAS238" s="26"/>
      <c r="JAT238" s="26"/>
      <c r="JAU238" s="26"/>
      <c r="JAV238" s="26"/>
      <c r="JAW238" s="26"/>
      <c r="JAX238" s="26"/>
      <c r="JAY238" s="26"/>
      <c r="JAZ238" s="26"/>
      <c r="JBA238" s="26"/>
      <c r="JBB238" s="26"/>
      <c r="JBC238" s="26"/>
      <c r="JBD238" s="26"/>
      <c r="JBE238" s="26"/>
      <c r="JBF238" s="26"/>
      <c r="JBG238" s="26"/>
      <c r="JBH238" s="26"/>
      <c r="JBI238" s="26"/>
      <c r="JBJ238" s="26"/>
      <c r="JBK238" s="26"/>
      <c r="JBL238" s="26"/>
      <c r="JBM238" s="26"/>
      <c r="JBN238" s="26"/>
      <c r="JBO238" s="26"/>
      <c r="JBP238" s="26"/>
      <c r="JBQ238" s="26"/>
      <c r="JBR238" s="26"/>
      <c r="JBS238" s="26"/>
      <c r="JBT238" s="26"/>
      <c r="JBU238" s="26"/>
      <c r="JBV238" s="26"/>
      <c r="JBW238" s="26"/>
      <c r="JBX238" s="26"/>
      <c r="JBY238" s="26"/>
      <c r="JBZ238" s="26"/>
      <c r="JCA238" s="26"/>
      <c r="JCB238" s="26"/>
      <c r="JCC238" s="26"/>
      <c r="JCD238" s="26"/>
      <c r="JCE238" s="26"/>
      <c r="JCF238" s="26"/>
      <c r="JCG238" s="26"/>
      <c r="JCH238" s="26"/>
      <c r="JCI238" s="26"/>
      <c r="JCJ238" s="26"/>
      <c r="JCK238" s="26"/>
      <c r="JCL238" s="26"/>
      <c r="JCM238" s="26"/>
      <c r="JCN238" s="26"/>
      <c r="JCO238" s="26"/>
      <c r="JCP238" s="26"/>
      <c r="JCQ238" s="26"/>
      <c r="JCR238" s="26"/>
      <c r="JCS238" s="26"/>
      <c r="JCT238" s="26"/>
      <c r="JCU238" s="26"/>
      <c r="JCV238" s="26"/>
      <c r="JCW238" s="26"/>
      <c r="JCX238" s="26"/>
      <c r="JCY238" s="26"/>
      <c r="JCZ238" s="26"/>
      <c r="JDA238" s="26"/>
      <c r="JDB238" s="26"/>
      <c r="JDC238" s="26"/>
      <c r="JDD238" s="26"/>
      <c r="JDE238" s="26"/>
      <c r="JDF238" s="26"/>
      <c r="JDG238" s="26"/>
      <c r="JDH238" s="26"/>
      <c r="JDI238" s="26"/>
      <c r="JDJ238" s="26"/>
      <c r="JDK238" s="26"/>
      <c r="JDL238" s="26"/>
      <c r="JDM238" s="26"/>
      <c r="JDN238" s="26"/>
      <c r="JDO238" s="26"/>
      <c r="JDP238" s="26"/>
      <c r="JDQ238" s="26"/>
      <c r="JDR238" s="26"/>
      <c r="JDS238" s="26"/>
      <c r="JDT238" s="26"/>
      <c r="JDU238" s="26"/>
      <c r="JDV238" s="26"/>
      <c r="JDW238" s="26"/>
      <c r="JDX238" s="26"/>
      <c r="JDY238" s="26"/>
      <c r="JDZ238" s="26"/>
      <c r="JEA238" s="26"/>
      <c r="JEB238" s="26"/>
      <c r="JEC238" s="26"/>
      <c r="JED238" s="26"/>
      <c r="JEE238" s="26"/>
      <c r="JEF238" s="26"/>
      <c r="JEG238" s="26"/>
      <c r="JEH238" s="26"/>
      <c r="JEI238" s="26"/>
      <c r="JEJ238" s="26"/>
      <c r="JEK238" s="26"/>
      <c r="JEL238" s="26"/>
      <c r="JEM238" s="26"/>
      <c r="JEN238" s="26"/>
      <c r="JEO238" s="26"/>
      <c r="JEP238" s="26"/>
      <c r="JEQ238" s="26"/>
      <c r="JER238" s="26"/>
      <c r="JES238" s="26"/>
      <c r="JET238" s="26"/>
      <c r="JEU238" s="26"/>
      <c r="JEV238" s="26"/>
      <c r="JEW238" s="26"/>
      <c r="JEX238" s="26"/>
      <c r="JEY238" s="26"/>
      <c r="JEZ238" s="26"/>
      <c r="JFA238" s="26"/>
      <c r="JFB238" s="26"/>
      <c r="JFC238" s="26"/>
      <c r="JFD238" s="26"/>
      <c r="JFE238" s="26"/>
      <c r="JFF238" s="26"/>
      <c r="JFG238" s="26"/>
      <c r="JFH238" s="26"/>
      <c r="JFI238" s="26"/>
      <c r="JFJ238" s="26"/>
      <c r="JFK238" s="26"/>
      <c r="JFL238" s="26"/>
      <c r="JFM238" s="26"/>
      <c r="JFN238" s="26"/>
      <c r="JFO238" s="26"/>
      <c r="JFP238" s="26"/>
      <c r="JFQ238" s="26"/>
      <c r="JFR238" s="26"/>
      <c r="JFS238" s="26"/>
      <c r="JFT238" s="26"/>
      <c r="JFU238" s="26"/>
      <c r="JFV238" s="26"/>
      <c r="JFW238" s="26"/>
      <c r="JFX238" s="26"/>
      <c r="JFY238" s="26"/>
      <c r="JFZ238" s="26"/>
      <c r="JGA238" s="26"/>
      <c r="JGB238" s="26"/>
      <c r="JGC238" s="26"/>
      <c r="JGD238" s="26"/>
      <c r="JGE238" s="26"/>
      <c r="JGF238" s="26"/>
      <c r="JGG238" s="26"/>
      <c r="JGH238" s="26"/>
      <c r="JGI238" s="26"/>
      <c r="JGJ238" s="26"/>
      <c r="JGK238" s="26"/>
      <c r="JGL238" s="26"/>
      <c r="JGM238" s="26"/>
      <c r="JGN238" s="26"/>
      <c r="JGO238" s="26"/>
      <c r="JGP238" s="26"/>
      <c r="JGQ238" s="26"/>
      <c r="JGR238" s="26"/>
      <c r="JGS238" s="26"/>
      <c r="JGT238" s="26"/>
      <c r="JGU238" s="26"/>
      <c r="JGV238" s="26"/>
      <c r="JGW238" s="26"/>
      <c r="JGX238" s="26"/>
      <c r="JGY238" s="26"/>
      <c r="JGZ238" s="26"/>
      <c r="JHA238" s="26"/>
      <c r="JHB238" s="26"/>
      <c r="JHC238" s="26"/>
      <c r="JHD238" s="26"/>
      <c r="JHE238" s="26"/>
      <c r="JHF238" s="26"/>
      <c r="JHG238" s="26"/>
      <c r="JHH238" s="26"/>
      <c r="JHI238" s="26"/>
      <c r="JHJ238" s="26"/>
      <c r="JHK238" s="26"/>
      <c r="JHL238" s="26"/>
      <c r="JHM238" s="26"/>
      <c r="JHN238" s="26"/>
      <c r="JHO238" s="26"/>
      <c r="JHP238" s="26"/>
      <c r="JHQ238" s="26"/>
      <c r="JHR238" s="26"/>
      <c r="JHS238" s="26"/>
      <c r="JHT238" s="26"/>
      <c r="JHU238" s="26"/>
      <c r="JHV238" s="26"/>
      <c r="JHW238" s="26"/>
      <c r="JHX238" s="26"/>
      <c r="JHY238" s="26"/>
      <c r="JHZ238" s="26"/>
      <c r="JIA238" s="26"/>
      <c r="JIB238" s="26"/>
      <c r="JIC238" s="26"/>
      <c r="JID238" s="26"/>
      <c r="JIE238" s="26"/>
      <c r="JIF238" s="26"/>
      <c r="JIG238" s="26"/>
      <c r="JIH238" s="26"/>
      <c r="JII238" s="26"/>
      <c r="JIJ238" s="26"/>
      <c r="JIK238" s="26"/>
      <c r="JIL238" s="26"/>
      <c r="JIM238" s="26"/>
      <c r="JIN238" s="26"/>
      <c r="JIO238" s="26"/>
      <c r="JIP238" s="26"/>
      <c r="JIQ238" s="26"/>
      <c r="JIR238" s="26"/>
      <c r="JIS238" s="26"/>
      <c r="JIT238" s="26"/>
      <c r="JIU238" s="26"/>
      <c r="JIV238" s="26"/>
      <c r="JIW238" s="26"/>
      <c r="JIX238" s="26"/>
      <c r="JIY238" s="26"/>
      <c r="JIZ238" s="26"/>
      <c r="JJA238" s="26"/>
      <c r="JJB238" s="26"/>
      <c r="JJC238" s="26"/>
      <c r="JJD238" s="26"/>
      <c r="JJE238" s="26"/>
      <c r="JJF238" s="26"/>
      <c r="JJG238" s="26"/>
      <c r="JJH238" s="26"/>
      <c r="JJI238" s="26"/>
      <c r="JJJ238" s="26"/>
      <c r="JJK238" s="26"/>
      <c r="JJL238" s="26"/>
      <c r="JJM238" s="26"/>
      <c r="JJN238" s="26"/>
      <c r="JJO238" s="26"/>
      <c r="JJP238" s="26"/>
      <c r="JJQ238" s="26"/>
      <c r="JJR238" s="26"/>
      <c r="JJS238" s="26"/>
      <c r="JJT238" s="26"/>
      <c r="JJU238" s="26"/>
      <c r="JJV238" s="26"/>
      <c r="JJW238" s="26"/>
      <c r="JJX238" s="26"/>
      <c r="JJY238" s="26"/>
      <c r="JJZ238" s="26"/>
      <c r="JKA238" s="26"/>
      <c r="JKB238" s="26"/>
      <c r="JKC238" s="26"/>
      <c r="JKD238" s="26"/>
      <c r="JKE238" s="26"/>
      <c r="JKF238" s="26"/>
      <c r="JKG238" s="26"/>
      <c r="JKH238" s="26"/>
      <c r="JKI238" s="26"/>
      <c r="JKJ238" s="26"/>
      <c r="JKK238" s="26"/>
      <c r="JKL238" s="26"/>
      <c r="JKM238" s="26"/>
      <c r="JKN238" s="26"/>
      <c r="JKO238" s="26"/>
      <c r="JKP238" s="26"/>
      <c r="JKQ238" s="26"/>
      <c r="JKR238" s="26"/>
      <c r="JKS238" s="26"/>
      <c r="JKT238" s="26"/>
      <c r="JKU238" s="26"/>
      <c r="JKV238" s="26"/>
      <c r="JKW238" s="26"/>
      <c r="JKX238" s="26"/>
      <c r="JKY238" s="26"/>
      <c r="JKZ238" s="26"/>
      <c r="JLA238" s="26"/>
      <c r="JLB238" s="26"/>
      <c r="JLC238" s="26"/>
      <c r="JLD238" s="26"/>
      <c r="JLE238" s="26"/>
      <c r="JLF238" s="26"/>
      <c r="JLG238" s="26"/>
      <c r="JLH238" s="26"/>
      <c r="JLI238" s="26"/>
      <c r="JLJ238" s="26"/>
      <c r="JLK238" s="26"/>
      <c r="JLL238" s="26"/>
      <c r="JLM238" s="26"/>
      <c r="JLN238" s="26"/>
      <c r="JLO238" s="26"/>
      <c r="JLP238" s="26"/>
      <c r="JLQ238" s="26"/>
      <c r="JLR238" s="26"/>
      <c r="JLS238" s="26"/>
      <c r="JLT238" s="26"/>
      <c r="JLU238" s="26"/>
      <c r="JLV238" s="26"/>
      <c r="JLW238" s="26"/>
      <c r="JLX238" s="26"/>
      <c r="JLY238" s="26"/>
      <c r="JLZ238" s="26"/>
      <c r="JMA238" s="26"/>
      <c r="JMB238" s="26"/>
      <c r="JMC238" s="26"/>
      <c r="JMD238" s="26"/>
      <c r="JME238" s="26"/>
      <c r="JMF238" s="26"/>
      <c r="JMG238" s="26"/>
      <c r="JMH238" s="26"/>
      <c r="JMI238" s="26"/>
      <c r="JMJ238" s="26"/>
      <c r="JMK238" s="26"/>
      <c r="JML238" s="26"/>
      <c r="JMM238" s="26"/>
      <c r="JMN238" s="26"/>
      <c r="JMO238" s="26"/>
      <c r="JMP238" s="26"/>
      <c r="JMQ238" s="26"/>
      <c r="JMR238" s="26"/>
      <c r="JMS238" s="26"/>
      <c r="JMT238" s="26"/>
      <c r="JMU238" s="26"/>
      <c r="JMV238" s="26"/>
      <c r="JMW238" s="26"/>
      <c r="JMX238" s="26"/>
      <c r="JMY238" s="26"/>
      <c r="JMZ238" s="26"/>
      <c r="JNA238" s="26"/>
      <c r="JNB238" s="26"/>
      <c r="JNC238" s="26"/>
      <c r="JND238" s="26"/>
      <c r="JNE238" s="26"/>
      <c r="JNF238" s="26"/>
      <c r="JNG238" s="26"/>
      <c r="JNH238" s="26"/>
      <c r="JNI238" s="26"/>
      <c r="JNJ238" s="26"/>
      <c r="JNK238" s="26"/>
      <c r="JNL238" s="26"/>
      <c r="JNM238" s="26"/>
      <c r="JNN238" s="26"/>
      <c r="JNO238" s="26"/>
      <c r="JNP238" s="26"/>
      <c r="JNQ238" s="26"/>
      <c r="JNR238" s="26"/>
      <c r="JNS238" s="26"/>
      <c r="JNT238" s="26"/>
      <c r="JNU238" s="26"/>
      <c r="JNV238" s="26"/>
      <c r="JNW238" s="26"/>
      <c r="JNX238" s="26"/>
      <c r="JNY238" s="26"/>
      <c r="JNZ238" s="26"/>
      <c r="JOA238" s="26"/>
      <c r="JOB238" s="26"/>
      <c r="JOC238" s="26"/>
      <c r="JOD238" s="26"/>
      <c r="JOE238" s="26"/>
      <c r="JOF238" s="26"/>
      <c r="JOG238" s="26"/>
      <c r="JOH238" s="26"/>
      <c r="JOI238" s="26"/>
      <c r="JOJ238" s="26"/>
      <c r="JOK238" s="26"/>
      <c r="JOL238" s="26"/>
      <c r="JOM238" s="26"/>
      <c r="JON238" s="26"/>
      <c r="JOO238" s="26"/>
      <c r="JOP238" s="26"/>
      <c r="JOQ238" s="26"/>
      <c r="JOR238" s="26"/>
      <c r="JOS238" s="26"/>
      <c r="JOT238" s="26"/>
      <c r="JOU238" s="26"/>
      <c r="JOV238" s="26"/>
      <c r="JOW238" s="26"/>
      <c r="JOX238" s="26"/>
      <c r="JOY238" s="26"/>
      <c r="JOZ238" s="26"/>
      <c r="JPA238" s="26"/>
      <c r="JPB238" s="26"/>
      <c r="JPC238" s="26"/>
      <c r="JPD238" s="26"/>
      <c r="JPE238" s="26"/>
      <c r="JPF238" s="26"/>
      <c r="JPG238" s="26"/>
      <c r="JPH238" s="26"/>
      <c r="JPI238" s="26"/>
      <c r="JPJ238" s="26"/>
      <c r="JPK238" s="26"/>
      <c r="JPL238" s="26"/>
      <c r="JPM238" s="26"/>
      <c r="JPN238" s="26"/>
      <c r="JPO238" s="26"/>
      <c r="JPP238" s="26"/>
      <c r="JPQ238" s="26"/>
      <c r="JPR238" s="26"/>
      <c r="JPS238" s="26"/>
      <c r="JPT238" s="26"/>
      <c r="JPU238" s="26"/>
      <c r="JPV238" s="26"/>
      <c r="JPW238" s="26"/>
      <c r="JPX238" s="26"/>
      <c r="JPY238" s="26"/>
      <c r="JPZ238" s="26"/>
      <c r="JQA238" s="26"/>
      <c r="JQB238" s="26"/>
      <c r="JQC238" s="26"/>
      <c r="JQD238" s="26"/>
      <c r="JQE238" s="26"/>
      <c r="JQF238" s="26"/>
      <c r="JQG238" s="26"/>
      <c r="JQH238" s="26"/>
      <c r="JQI238" s="26"/>
      <c r="JQJ238" s="26"/>
      <c r="JQK238" s="26"/>
      <c r="JQL238" s="26"/>
      <c r="JQM238" s="26"/>
      <c r="JQN238" s="26"/>
      <c r="JQO238" s="26"/>
      <c r="JQP238" s="26"/>
      <c r="JQQ238" s="26"/>
      <c r="JQR238" s="26"/>
      <c r="JQS238" s="26"/>
      <c r="JQT238" s="26"/>
      <c r="JQU238" s="26"/>
      <c r="JQV238" s="26"/>
      <c r="JQW238" s="26"/>
      <c r="JQX238" s="26"/>
      <c r="JQY238" s="26"/>
      <c r="JQZ238" s="26"/>
      <c r="JRA238" s="26"/>
      <c r="JRB238" s="26"/>
      <c r="JRC238" s="26"/>
      <c r="JRD238" s="26"/>
      <c r="JRE238" s="26"/>
      <c r="JRF238" s="26"/>
      <c r="JRG238" s="26"/>
      <c r="JRH238" s="26"/>
      <c r="JRI238" s="26"/>
      <c r="JRJ238" s="26"/>
      <c r="JRK238" s="26"/>
      <c r="JRL238" s="26"/>
      <c r="JRM238" s="26"/>
      <c r="JRN238" s="26"/>
      <c r="JRO238" s="26"/>
      <c r="JRP238" s="26"/>
      <c r="JRQ238" s="26"/>
      <c r="JRR238" s="26"/>
      <c r="JRS238" s="26"/>
      <c r="JRT238" s="26"/>
      <c r="JRU238" s="26"/>
      <c r="JRV238" s="26"/>
      <c r="JRW238" s="26"/>
      <c r="JRX238" s="26"/>
      <c r="JRY238" s="26"/>
      <c r="JRZ238" s="26"/>
      <c r="JSA238" s="26"/>
      <c r="JSB238" s="26"/>
      <c r="JSC238" s="26"/>
      <c r="JSD238" s="26"/>
      <c r="JSE238" s="26"/>
      <c r="JSF238" s="26"/>
      <c r="JSG238" s="26"/>
      <c r="JSH238" s="26"/>
      <c r="JSI238" s="26"/>
      <c r="JSJ238" s="26"/>
      <c r="JSK238" s="26"/>
      <c r="JSL238" s="26"/>
      <c r="JSM238" s="26"/>
      <c r="JSN238" s="26"/>
      <c r="JSO238" s="26"/>
      <c r="JSP238" s="26"/>
      <c r="JSQ238" s="26"/>
      <c r="JSR238" s="26"/>
      <c r="JSS238" s="26"/>
      <c r="JST238" s="26"/>
      <c r="JSU238" s="26"/>
      <c r="JSV238" s="26"/>
      <c r="JSW238" s="26"/>
      <c r="JSX238" s="26"/>
      <c r="JSY238" s="26"/>
      <c r="JSZ238" s="26"/>
      <c r="JTA238" s="26"/>
      <c r="JTB238" s="26"/>
      <c r="JTC238" s="26"/>
      <c r="JTD238" s="26"/>
      <c r="JTE238" s="26"/>
      <c r="JTF238" s="26"/>
      <c r="JTG238" s="26"/>
      <c r="JTH238" s="26"/>
      <c r="JTI238" s="26"/>
      <c r="JTJ238" s="26"/>
      <c r="JTK238" s="26"/>
      <c r="JTL238" s="26"/>
      <c r="JTM238" s="26"/>
      <c r="JTN238" s="26"/>
      <c r="JTO238" s="26"/>
      <c r="JTP238" s="26"/>
      <c r="JTQ238" s="26"/>
      <c r="JTR238" s="26"/>
      <c r="JTS238" s="26"/>
      <c r="JTT238" s="26"/>
      <c r="JTU238" s="26"/>
      <c r="JTV238" s="26"/>
      <c r="JTW238" s="26"/>
      <c r="JTX238" s="26"/>
      <c r="JTY238" s="26"/>
      <c r="JTZ238" s="26"/>
      <c r="JUA238" s="26"/>
      <c r="JUB238" s="26"/>
      <c r="JUC238" s="26"/>
      <c r="JUD238" s="26"/>
      <c r="JUE238" s="26"/>
      <c r="JUF238" s="26"/>
      <c r="JUG238" s="26"/>
      <c r="JUH238" s="26"/>
      <c r="JUI238" s="26"/>
      <c r="JUJ238" s="26"/>
      <c r="JUK238" s="26"/>
      <c r="JUL238" s="26"/>
      <c r="JUM238" s="26"/>
      <c r="JUN238" s="26"/>
      <c r="JUO238" s="26"/>
      <c r="JUP238" s="26"/>
      <c r="JUQ238" s="26"/>
      <c r="JUR238" s="26"/>
      <c r="JUS238" s="26"/>
      <c r="JUT238" s="26"/>
      <c r="JUU238" s="26"/>
      <c r="JUV238" s="26"/>
      <c r="JUW238" s="26"/>
      <c r="JUX238" s="26"/>
      <c r="JUY238" s="26"/>
      <c r="JUZ238" s="26"/>
      <c r="JVA238" s="26"/>
      <c r="JVB238" s="26"/>
      <c r="JVC238" s="26"/>
      <c r="JVD238" s="26"/>
      <c r="JVE238" s="26"/>
      <c r="JVF238" s="26"/>
      <c r="JVG238" s="26"/>
      <c r="JVH238" s="26"/>
      <c r="JVI238" s="26"/>
      <c r="JVJ238" s="26"/>
      <c r="JVK238" s="26"/>
      <c r="JVL238" s="26"/>
      <c r="JVM238" s="26"/>
      <c r="JVN238" s="26"/>
      <c r="JVO238" s="26"/>
      <c r="JVP238" s="26"/>
      <c r="JVQ238" s="26"/>
      <c r="JVR238" s="26"/>
      <c r="JVS238" s="26"/>
      <c r="JVT238" s="26"/>
      <c r="JVU238" s="26"/>
      <c r="JVV238" s="26"/>
      <c r="JVW238" s="26"/>
      <c r="JVX238" s="26"/>
      <c r="JVY238" s="26"/>
      <c r="JVZ238" s="26"/>
      <c r="JWA238" s="26"/>
      <c r="JWB238" s="26"/>
      <c r="JWC238" s="26"/>
      <c r="JWD238" s="26"/>
      <c r="JWE238" s="26"/>
      <c r="JWF238" s="26"/>
      <c r="JWG238" s="26"/>
      <c r="JWH238" s="26"/>
      <c r="JWI238" s="26"/>
      <c r="JWJ238" s="26"/>
      <c r="JWK238" s="26"/>
      <c r="JWL238" s="26"/>
      <c r="JWM238" s="26"/>
      <c r="JWN238" s="26"/>
      <c r="JWO238" s="26"/>
      <c r="JWP238" s="26"/>
      <c r="JWQ238" s="26"/>
      <c r="JWR238" s="26"/>
      <c r="JWS238" s="26"/>
      <c r="JWT238" s="26"/>
      <c r="JWU238" s="26"/>
      <c r="JWV238" s="26"/>
      <c r="JWW238" s="26"/>
      <c r="JWX238" s="26"/>
      <c r="JWY238" s="26"/>
      <c r="JWZ238" s="26"/>
      <c r="JXA238" s="26"/>
      <c r="JXB238" s="26"/>
      <c r="JXC238" s="26"/>
      <c r="JXD238" s="26"/>
      <c r="JXE238" s="26"/>
      <c r="JXF238" s="26"/>
      <c r="JXG238" s="26"/>
      <c r="JXH238" s="26"/>
      <c r="JXI238" s="26"/>
      <c r="JXJ238" s="26"/>
      <c r="JXK238" s="26"/>
      <c r="JXL238" s="26"/>
      <c r="JXM238" s="26"/>
      <c r="JXN238" s="26"/>
      <c r="JXO238" s="26"/>
      <c r="JXP238" s="26"/>
      <c r="JXQ238" s="26"/>
      <c r="JXR238" s="26"/>
      <c r="JXS238" s="26"/>
      <c r="JXT238" s="26"/>
      <c r="JXU238" s="26"/>
      <c r="JXV238" s="26"/>
      <c r="JXW238" s="26"/>
      <c r="JXX238" s="26"/>
      <c r="JXY238" s="26"/>
      <c r="JXZ238" s="26"/>
      <c r="JYA238" s="26"/>
      <c r="JYB238" s="26"/>
      <c r="JYC238" s="26"/>
      <c r="JYD238" s="26"/>
      <c r="JYE238" s="26"/>
      <c r="JYF238" s="26"/>
      <c r="JYG238" s="26"/>
      <c r="JYH238" s="26"/>
      <c r="JYI238" s="26"/>
      <c r="JYJ238" s="26"/>
      <c r="JYK238" s="26"/>
      <c r="JYL238" s="26"/>
      <c r="JYM238" s="26"/>
      <c r="JYN238" s="26"/>
      <c r="JYO238" s="26"/>
      <c r="JYP238" s="26"/>
      <c r="JYQ238" s="26"/>
      <c r="JYR238" s="26"/>
      <c r="JYS238" s="26"/>
      <c r="JYT238" s="26"/>
      <c r="JYU238" s="26"/>
      <c r="JYV238" s="26"/>
      <c r="JYW238" s="26"/>
      <c r="JYX238" s="26"/>
      <c r="JYY238" s="26"/>
      <c r="JYZ238" s="26"/>
      <c r="JZA238" s="26"/>
      <c r="JZB238" s="26"/>
      <c r="JZC238" s="26"/>
      <c r="JZD238" s="26"/>
      <c r="JZE238" s="26"/>
      <c r="JZF238" s="26"/>
      <c r="JZG238" s="26"/>
      <c r="JZH238" s="26"/>
      <c r="JZI238" s="26"/>
      <c r="JZJ238" s="26"/>
      <c r="JZK238" s="26"/>
      <c r="JZL238" s="26"/>
      <c r="JZM238" s="26"/>
      <c r="JZN238" s="26"/>
      <c r="JZO238" s="26"/>
      <c r="JZP238" s="26"/>
      <c r="JZQ238" s="26"/>
      <c r="JZR238" s="26"/>
      <c r="JZS238" s="26"/>
      <c r="JZT238" s="26"/>
      <c r="JZU238" s="26"/>
      <c r="JZV238" s="26"/>
      <c r="JZW238" s="26"/>
      <c r="JZX238" s="26"/>
      <c r="JZY238" s="26"/>
      <c r="JZZ238" s="26"/>
      <c r="KAA238" s="26"/>
      <c r="KAB238" s="26"/>
      <c r="KAC238" s="26"/>
      <c r="KAD238" s="26"/>
      <c r="KAE238" s="26"/>
      <c r="KAF238" s="26"/>
      <c r="KAG238" s="26"/>
      <c r="KAH238" s="26"/>
      <c r="KAI238" s="26"/>
      <c r="KAJ238" s="26"/>
      <c r="KAK238" s="26"/>
      <c r="KAL238" s="26"/>
      <c r="KAM238" s="26"/>
      <c r="KAN238" s="26"/>
      <c r="KAO238" s="26"/>
      <c r="KAP238" s="26"/>
      <c r="KAQ238" s="26"/>
      <c r="KAR238" s="26"/>
      <c r="KAS238" s="26"/>
      <c r="KAT238" s="26"/>
      <c r="KAU238" s="26"/>
      <c r="KAV238" s="26"/>
      <c r="KAW238" s="26"/>
      <c r="KAX238" s="26"/>
      <c r="KAY238" s="26"/>
      <c r="KAZ238" s="26"/>
      <c r="KBA238" s="26"/>
      <c r="KBB238" s="26"/>
      <c r="KBC238" s="26"/>
      <c r="KBD238" s="26"/>
      <c r="KBE238" s="26"/>
      <c r="KBF238" s="26"/>
      <c r="KBG238" s="26"/>
      <c r="KBH238" s="26"/>
      <c r="KBI238" s="26"/>
      <c r="KBJ238" s="26"/>
      <c r="KBK238" s="26"/>
      <c r="KBL238" s="26"/>
      <c r="KBM238" s="26"/>
      <c r="KBN238" s="26"/>
      <c r="KBO238" s="26"/>
      <c r="KBP238" s="26"/>
      <c r="KBQ238" s="26"/>
      <c r="KBR238" s="26"/>
      <c r="KBS238" s="26"/>
      <c r="KBT238" s="26"/>
      <c r="KBU238" s="26"/>
      <c r="KBV238" s="26"/>
      <c r="KBW238" s="26"/>
      <c r="KBX238" s="26"/>
      <c r="KBY238" s="26"/>
      <c r="KBZ238" s="26"/>
      <c r="KCA238" s="26"/>
      <c r="KCB238" s="26"/>
      <c r="KCC238" s="26"/>
      <c r="KCD238" s="26"/>
      <c r="KCE238" s="26"/>
      <c r="KCF238" s="26"/>
      <c r="KCG238" s="26"/>
      <c r="KCH238" s="26"/>
      <c r="KCI238" s="26"/>
      <c r="KCJ238" s="26"/>
      <c r="KCK238" s="26"/>
      <c r="KCL238" s="26"/>
      <c r="KCM238" s="26"/>
      <c r="KCN238" s="26"/>
      <c r="KCO238" s="26"/>
      <c r="KCP238" s="26"/>
      <c r="KCQ238" s="26"/>
      <c r="KCR238" s="26"/>
      <c r="KCS238" s="26"/>
      <c r="KCT238" s="26"/>
      <c r="KCU238" s="26"/>
      <c r="KCV238" s="26"/>
      <c r="KCW238" s="26"/>
      <c r="KCX238" s="26"/>
      <c r="KCY238" s="26"/>
      <c r="KCZ238" s="26"/>
      <c r="KDA238" s="26"/>
      <c r="KDB238" s="26"/>
      <c r="KDC238" s="26"/>
      <c r="KDD238" s="26"/>
      <c r="KDE238" s="26"/>
      <c r="KDF238" s="26"/>
      <c r="KDG238" s="26"/>
      <c r="KDH238" s="26"/>
      <c r="KDI238" s="26"/>
      <c r="KDJ238" s="26"/>
      <c r="KDK238" s="26"/>
      <c r="KDL238" s="26"/>
      <c r="KDM238" s="26"/>
      <c r="KDN238" s="26"/>
      <c r="KDO238" s="26"/>
      <c r="KDP238" s="26"/>
      <c r="KDQ238" s="26"/>
      <c r="KDR238" s="26"/>
      <c r="KDS238" s="26"/>
      <c r="KDT238" s="26"/>
      <c r="KDU238" s="26"/>
      <c r="KDV238" s="26"/>
      <c r="KDW238" s="26"/>
      <c r="KDX238" s="26"/>
      <c r="KDY238" s="26"/>
      <c r="KDZ238" s="26"/>
      <c r="KEA238" s="26"/>
      <c r="KEB238" s="26"/>
      <c r="KEC238" s="26"/>
      <c r="KED238" s="26"/>
      <c r="KEE238" s="26"/>
      <c r="KEF238" s="26"/>
      <c r="KEG238" s="26"/>
      <c r="KEH238" s="26"/>
      <c r="KEI238" s="26"/>
      <c r="KEJ238" s="26"/>
      <c r="KEK238" s="26"/>
      <c r="KEL238" s="26"/>
      <c r="KEM238" s="26"/>
      <c r="KEN238" s="26"/>
      <c r="KEO238" s="26"/>
      <c r="KEP238" s="26"/>
      <c r="KEQ238" s="26"/>
      <c r="KER238" s="26"/>
      <c r="KES238" s="26"/>
      <c r="KET238" s="26"/>
      <c r="KEU238" s="26"/>
      <c r="KEV238" s="26"/>
      <c r="KEW238" s="26"/>
      <c r="KEX238" s="26"/>
      <c r="KEY238" s="26"/>
      <c r="KEZ238" s="26"/>
      <c r="KFA238" s="26"/>
      <c r="KFB238" s="26"/>
      <c r="KFC238" s="26"/>
      <c r="KFD238" s="26"/>
      <c r="KFE238" s="26"/>
      <c r="KFF238" s="26"/>
      <c r="KFG238" s="26"/>
      <c r="KFH238" s="26"/>
      <c r="KFI238" s="26"/>
      <c r="KFJ238" s="26"/>
      <c r="KFK238" s="26"/>
      <c r="KFL238" s="26"/>
      <c r="KFM238" s="26"/>
      <c r="KFN238" s="26"/>
      <c r="KFO238" s="26"/>
      <c r="KFP238" s="26"/>
      <c r="KFQ238" s="26"/>
      <c r="KFR238" s="26"/>
      <c r="KFS238" s="26"/>
      <c r="KFT238" s="26"/>
      <c r="KFU238" s="26"/>
      <c r="KFV238" s="26"/>
      <c r="KFW238" s="26"/>
      <c r="KFX238" s="26"/>
      <c r="KFY238" s="26"/>
      <c r="KFZ238" s="26"/>
      <c r="KGA238" s="26"/>
      <c r="KGB238" s="26"/>
      <c r="KGC238" s="26"/>
      <c r="KGD238" s="26"/>
      <c r="KGE238" s="26"/>
      <c r="KGF238" s="26"/>
      <c r="KGG238" s="26"/>
      <c r="KGH238" s="26"/>
      <c r="KGI238" s="26"/>
      <c r="KGJ238" s="26"/>
      <c r="KGK238" s="26"/>
      <c r="KGL238" s="26"/>
      <c r="KGM238" s="26"/>
      <c r="KGN238" s="26"/>
      <c r="KGO238" s="26"/>
      <c r="KGP238" s="26"/>
      <c r="KGQ238" s="26"/>
      <c r="KGR238" s="26"/>
      <c r="KGS238" s="26"/>
      <c r="KGT238" s="26"/>
      <c r="KGU238" s="26"/>
      <c r="KGV238" s="26"/>
      <c r="KGW238" s="26"/>
      <c r="KGX238" s="26"/>
      <c r="KGY238" s="26"/>
      <c r="KGZ238" s="26"/>
      <c r="KHA238" s="26"/>
      <c r="KHB238" s="26"/>
      <c r="KHC238" s="26"/>
      <c r="KHD238" s="26"/>
      <c r="KHE238" s="26"/>
      <c r="KHF238" s="26"/>
      <c r="KHG238" s="26"/>
      <c r="KHH238" s="26"/>
      <c r="KHI238" s="26"/>
      <c r="KHJ238" s="26"/>
      <c r="KHK238" s="26"/>
      <c r="KHL238" s="26"/>
      <c r="KHM238" s="26"/>
      <c r="KHN238" s="26"/>
      <c r="KHO238" s="26"/>
      <c r="KHP238" s="26"/>
      <c r="KHQ238" s="26"/>
      <c r="KHR238" s="26"/>
      <c r="KHS238" s="26"/>
      <c r="KHT238" s="26"/>
      <c r="KHU238" s="26"/>
      <c r="KHV238" s="26"/>
      <c r="KHW238" s="26"/>
      <c r="KHX238" s="26"/>
      <c r="KHY238" s="26"/>
      <c r="KHZ238" s="26"/>
      <c r="KIA238" s="26"/>
      <c r="KIB238" s="26"/>
      <c r="KIC238" s="26"/>
      <c r="KID238" s="26"/>
      <c r="KIE238" s="26"/>
      <c r="KIF238" s="26"/>
      <c r="KIG238" s="26"/>
      <c r="KIH238" s="26"/>
      <c r="KII238" s="26"/>
      <c r="KIJ238" s="26"/>
      <c r="KIK238" s="26"/>
      <c r="KIL238" s="26"/>
      <c r="KIM238" s="26"/>
      <c r="KIN238" s="26"/>
      <c r="KIO238" s="26"/>
      <c r="KIP238" s="26"/>
      <c r="KIQ238" s="26"/>
      <c r="KIR238" s="26"/>
      <c r="KIS238" s="26"/>
      <c r="KIT238" s="26"/>
      <c r="KIU238" s="26"/>
      <c r="KIV238" s="26"/>
      <c r="KIW238" s="26"/>
      <c r="KIX238" s="26"/>
      <c r="KIY238" s="26"/>
      <c r="KIZ238" s="26"/>
      <c r="KJA238" s="26"/>
      <c r="KJB238" s="26"/>
      <c r="KJC238" s="26"/>
      <c r="KJD238" s="26"/>
      <c r="KJE238" s="26"/>
      <c r="KJF238" s="26"/>
      <c r="KJG238" s="26"/>
      <c r="KJH238" s="26"/>
      <c r="KJI238" s="26"/>
      <c r="KJJ238" s="26"/>
      <c r="KJK238" s="26"/>
      <c r="KJL238" s="26"/>
      <c r="KJM238" s="26"/>
      <c r="KJN238" s="26"/>
      <c r="KJO238" s="26"/>
      <c r="KJP238" s="26"/>
      <c r="KJQ238" s="26"/>
      <c r="KJR238" s="26"/>
      <c r="KJS238" s="26"/>
      <c r="KJT238" s="26"/>
      <c r="KJU238" s="26"/>
      <c r="KJV238" s="26"/>
      <c r="KJW238" s="26"/>
      <c r="KJX238" s="26"/>
      <c r="KJY238" s="26"/>
      <c r="KJZ238" s="26"/>
      <c r="KKA238" s="26"/>
      <c r="KKB238" s="26"/>
      <c r="KKC238" s="26"/>
      <c r="KKD238" s="26"/>
      <c r="KKE238" s="26"/>
      <c r="KKF238" s="26"/>
      <c r="KKG238" s="26"/>
      <c r="KKH238" s="26"/>
      <c r="KKI238" s="26"/>
      <c r="KKJ238" s="26"/>
      <c r="KKK238" s="26"/>
      <c r="KKL238" s="26"/>
      <c r="KKM238" s="26"/>
      <c r="KKN238" s="26"/>
      <c r="KKO238" s="26"/>
      <c r="KKP238" s="26"/>
      <c r="KKQ238" s="26"/>
      <c r="KKR238" s="26"/>
      <c r="KKS238" s="26"/>
      <c r="KKT238" s="26"/>
      <c r="KKU238" s="26"/>
      <c r="KKV238" s="26"/>
      <c r="KKW238" s="26"/>
      <c r="KKX238" s="26"/>
      <c r="KKY238" s="26"/>
      <c r="KKZ238" s="26"/>
      <c r="KLA238" s="26"/>
      <c r="KLB238" s="26"/>
      <c r="KLC238" s="26"/>
      <c r="KLD238" s="26"/>
      <c r="KLE238" s="26"/>
      <c r="KLF238" s="26"/>
      <c r="KLG238" s="26"/>
      <c r="KLH238" s="26"/>
      <c r="KLI238" s="26"/>
      <c r="KLJ238" s="26"/>
      <c r="KLK238" s="26"/>
      <c r="KLL238" s="26"/>
      <c r="KLM238" s="26"/>
      <c r="KLN238" s="26"/>
      <c r="KLO238" s="26"/>
      <c r="KLP238" s="26"/>
      <c r="KLQ238" s="26"/>
      <c r="KLR238" s="26"/>
      <c r="KLS238" s="26"/>
      <c r="KLT238" s="26"/>
      <c r="KLU238" s="26"/>
      <c r="KLV238" s="26"/>
      <c r="KLW238" s="26"/>
      <c r="KLX238" s="26"/>
      <c r="KLY238" s="26"/>
      <c r="KLZ238" s="26"/>
      <c r="KMA238" s="26"/>
      <c r="KMB238" s="26"/>
      <c r="KMC238" s="26"/>
      <c r="KMD238" s="26"/>
      <c r="KME238" s="26"/>
      <c r="KMF238" s="26"/>
      <c r="KMG238" s="26"/>
      <c r="KMH238" s="26"/>
      <c r="KMI238" s="26"/>
      <c r="KMJ238" s="26"/>
      <c r="KMK238" s="26"/>
      <c r="KML238" s="26"/>
      <c r="KMM238" s="26"/>
      <c r="KMN238" s="26"/>
      <c r="KMO238" s="26"/>
      <c r="KMP238" s="26"/>
      <c r="KMQ238" s="26"/>
      <c r="KMR238" s="26"/>
      <c r="KMS238" s="26"/>
      <c r="KMT238" s="26"/>
      <c r="KMU238" s="26"/>
      <c r="KMV238" s="26"/>
      <c r="KMW238" s="26"/>
      <c r="KMX238" s="26"/>
      <c r="KMY238" s="26"/>
      <c r="KMZ238" s="26"/>
      <c r="KNA238" s="26"/>
      <c r="KNB238" s="26"/>
      <c r="KNC238" s="26"/>
      <c r="KND238" s="26"/>
      <c r="KNE238" s="26"/>
      <c r="KNF238" s="26"/>
      <c r="KNG238" s="26"/>
      <c r="KNH238" s="26"/>
      <c r="KNI238" s="26"/>
      <c r="KNJ238" s="26"/>
      <c r="KNK238" s="26"/>
      <c r="KNL238" s="26"/>
      <c r="KNM238" s="26"/>
      <c r="KNN238" s="26"/>
      <c r="KNO238" s="26"/>
      <c r="KNP238" s="26"/>
      <c r="KNQ238" s="26"/>
      <c r="KNR238" s="26"/>
      <c r="KNS238" s="26"/>
      <c r="KNT238" s="26"/>
      <c r="KNU238" s="26"/>
      <c r="KNV238" s="26"/>
      <c r="KNW238" s="26"/>
      <c r="KNX238" s="26"/>
      <c r="KNY238" s="26"/>
      <c r="KNZ238" s="26"/>
      <c r="KOA238" s="26"/>
      <c r="KOB238" s="26"/>
      <c r="KOC238" s="26"/>
      <c r="KOD238" s="26"/>
      <c r="KOE238" s="26"/>
      <c r="KOF238" s="26"/>
      <c r="KOG238" s="26"/>
      <c r="KOH238" s="26"/>
      <c r="KOI238" s="26"/>
      <c r="KOJ238" s="26"/>
      <c r="KOK238" s="26"/>
      <c r="KOL238" s="26"/>
      <c r="KOM238" s="26"/>
      <c r="KON238" s="26"/>
      <c r="KOO238" s="26"/>
      <c r="KOP238" s="26"/>
      <c r="KOQ238" s="26"/>
      <c r="KOR238" s="26"/>
      <c r="KOS238" s="26"/>
      <c r="KOT238" s="26"/>
      <c r="KOU238" s="26"/>
      <c r="KOV238" s="26"/>
      <c r="KOW238" s="26"/>
      <c r="KOX238" s="26"/>
      <c r="KOY238" s="26"/>
      <c r="KOZ238" s="26"/>
      <c r="KPA238" s="26"/>
      <c r="KPB238" s="26"/>
      <c r="KPC238" s="26"/>
      <c r="KPD238" s="26"/>
      <c r="KPE238" s="26"/>
      <c r="KPF238" s="26"/>
      <c r="KPG238" s="26"/>
      <c r="KPH238" s="26"/>
      <c r="KPI238" s="26"/>
      <c r="KPJ238" s="26"/>
      <c r="KPK238" s="26"/>
      <c r="KPL238" s="26"/>
      <c r="KPM238" s="26"/>
      <c r="KPN238" s="26"/>
      <c r="KPO238" s="26"/>
      <c r="KPP238" s="26"/>
      <c r="KPQ238" s="26"/>
      <c r="KPR238" s="26"/>
      <c r="KPS238" s="26"/>
      <c r="KPT238" s="26"/>
      <c r="KPU238" s="26"/>
      <c r="KPV238" s="26"/>
      <c r="KPW238" s="26"/>
      <c r="KPX238" s="26"/>
      <c r="KPY238" s="26"/>
      <c r="KPZ238" s="26"/>
      <c r="KQA238" s="26"/>
      <c r="KQB238" s="26"/>
      <c r="KQC238" s="26"/>
      <c r="KQD238" s="26"/>
      <c r="KQE238" s="26"/>
      <c r="KQF238" s="26"/>
      <c r="KQG238" s="26"/>
      <c r="KQH238" s="26"/>
      <c r="KQI238" s="26"/>
      <c r="KQJ238" s="26"/>
      <c r="KQK238" s="26"/>
      <c r="KQL238" s="26"/>
      <c r="KQM238" s="26"/>
      <c r="KQN238" s="26"/>
      <c r="KQO238" s="26"/>
      <c r="KQP238" s="26"/>
      <c r="KQQ238" s="26"/>
      <c r="KQR238" s="26"/>
      <c r="KQS238" s="26"/>
      <c r="KQT238" s="26"/>
      <c r="KQU238" s="26"/>
      <c r="KQV238" s="26"/>
      <c r="KQW238" s="26"/>
      <c r="KQX238" s="26"/>
      <c r="KQY238" s="26"/>
      <c r="KQZ238" s="26"/>
      <c r="KRA238" s="26"/>
      <c r="KRB238" s="26"/>
      <c r="KRC238" s="26"/>
      <c r="KRD238" s="26"/>
      <c r="KRE238" s="26"/>
      <c r="KRF238" s="26"/>
      <c r="KRG238" s="26"/>
      <c r="KRH238" s="26"/>
      <c r="KRI238" s="26"/>
      <c r="KRJ238" s="26"/>
      <c r="KRK238" s="26"/>
      <c r="KRL238" s="26"/>
      <c r="KRM238" s="26"/>
      <c r="KRN238" s="26"/>
      <c r="KRO238" s="26"/>
      <c r="KRP238" s="26"/>
      <c r="KRQ238" s="26"/>
      <c r="KRR238" s="26"/>
      <c r="KRS238" s="26"/>
      <c r="KRT238" s="26"/>
      <c r="KRU238" s="26"/>
      <c r="KRV238" s="26"/>
      <c r="KRW238" s="26"/>
      <c r="KRX238" s="26"/>
      <c r="KRY238" s="26"/>
      <c r="KRZ238" s="26"/>
      <c r="KSA238" s="26"/>
      <c r="KSB238" s="26"/>
      <c r="KSC238" s="26"/>
      <c r="KSD238" s="26"/>
      <c r="KSE238" s="26"/>
      <c r="KSF238" s="26"/>
      <c r="KSG238" s="26"/>
      <c r="KSH238" s="26"/>
      <c r="KSI238" s="26"/>
      <c r="KSJ238" s="26"/>
      <c r="KSK238" s="26"/>
      <c r="KSL238" s="26"/>
      <c r="KSM238" s="26"/>
      <c r="KSN238" s="26"/>
      <c r="KSO238" s="26"/>
      <c r="KSP238" s="26"/>
      <c r="KSQ238" s="26"/>
      <c r="KSR238" s="26"/>
      <c r="KSS238" s="26"/>
      <c r="KST238" s="26"/>
      <c r="KSU238" s="26"/>
      <c r="KSV238" s="26"/>
      <c r="KSW238" s="26"/>
      <c r="KSX238" s="26"/>
      <c r="KSY238" s="26"/>
      <c r="KSZ238" s="26"/>
      <c r="KTA238" s="26"/>
      <c r="KTB238" s="26"/>
      <c r="KTC238" s="26"/>
      <c r="KTD238" s="26"/>
      <c r="KTE238" s="26"/>
      <c r="KTF238" s="26"/>
      <c r="KTG238" s="26"/>
      <c r="KTH238" s="26"/>
      <c r="KTI238" s="26"/>
      <c r="KTJ238" s="26"/>
      <c r="KTK238" s="26"/>
      <c r="KTL238" s="26"/>
      <c r="KTM238" s="26"/>
      <c r="KTN238" s="26"/>
      <c r="KTO238" s="26"/>
      <c r="KTP238" s="26"/>
      <c r="KTQ238" s="26"/>
      <c r="KTR238" s="26"/>
      <c r="KTS238" s="26"/>
      <c r="KTT238" s="26"/>
      <c r="KTU238" s="26"/>
      <c r="KTV238" s="26"/>
      <c r="KTW238" s="26"/>
      <c r="KTX238" s="26"/>
      <c r="KTY238" s="26"/>
      <c r="KTZ238" s="26"/>
      <c r="KUA238" s="26"/>
      <c r="KUB238" s="26"/>
      <c r="KUC238" s="26"/>
      <c r="KUD238" s="26"/>
      <c r="KUE238" s="26"/>
      <c r="KUF238" s="26"/>
      <c r="KUG238" s="26"/>
      <c r="KUH238" s="26"/>
      <c r="KUI238" s="26"/>
      <c r="KUJ238" s="26"/>
      <c r="KUK238" s="26"/>
      <c r="KUL238" s="26"/>
      <c r="KUM238" s="26"/>
      <c r="KUN238" s="26"/>
      <c r="KUO238" s="26"/>
      <c r="KUP238" s="26"/>
      <c r="KUQ238" s="26"/>
      <c r="KUR238" s="26"/>
      <c r="KUS238" s="26"/>
      <c r="KUT238" s="26"/>
      <c r="KUU238" s="26"/>
      <c r="KUV238" s="26"/>
      <c r="KUW238" s="26"/>
      <c r="KUX238" s="26"/>
      <c r="KUY238" s="26"/>
      <c r="KUZ238" s="26"/>
      <c r="KVA238" s="26"/>
      <c r="KVB238" s="26"/>
      <c r="KVC238" s="26"/>
      <c r="KVD238" s="26"/>
      <c r="KVE238" s="26"/>
      <c r="KVF238" s="26"/>
      <c r="KVG238" s="26"/>
      <c r="KVH238" s="26"/>
      <c r="KVI238" s="26"/>
      <c r="KVJ238" s="26"/>
      <c r="KVK238" s="26"/>
      <c r="KVL238" s="26"/>
      <c r="KVM238" s="26"/>
      <c r="KVN238" s="26"/>
      <c r="KVO238" s="26"/>
      <c r="KVP238" s="26"/>
      <c r="KVQ238" s="26"/>
      <c r="KVR238" s="26"/>
      <c r="KVS238" s="26"/>
      <c r="KVT238" s="26"/>
      <c r="KVU238" s="26"/>
      <c r="KVV238" s="26"/>
      <c r="KVW238" s="26"/>
      <c r="KVX238" s="26"/>
      <c r="KVY238" s="26"/>
      <c r="KVZ238" s="26"/>
      <c r="KWA238" s="26"/>
      <c r="KWB238" s="26"/>
      <c r="KWC238" s="26"/>
      <c r="KWD238" s="26"/>
      <c r="KWE238" s="26"/>
      <c r="KWF238" s="26"/>
      <c r="KWG238" s="26"/>
      <c r="KWH238" s="26"/>
      <c r="KWI238" s="26"/>
      <c r="KWJ238" s="26"/>
      <c r="KWK238" s="26"/>
      <c r="KWL238" s="26"/>
      <c r="KWM238" s="26"/>
      <c r="KWN238" s="26"/>
      <c r="KWO238" s="26"/>
      <c r="KWP238" s="26"/>
      <c r="KWQ238" s="26"/>
      <c r="KWR238" s="26"/>
      <c r="KWS238" s="26"/>
      <c r="KWT238" s="26"/>
      <c r="KWU238" s="26"/>
      <c r="KWV238" s="26"/>
      <c r="KWW238" s="26"/>
      <c r="KWX238" s="26"/>
      <c r="KWY238" s="26"/>
      <c r="KWZ238" s="26"/>
      <c r="KXA238" s="26"/>
      <c r="KXB238" s="26"/>
      <c r="KXC238" s="26"/>
      <c r="KXD238" s="26"/>
      <c r="KXE238" s="26"/>
      <c r="KXF238" s="26"/>
      <c r="KXG238" s="26"/>
      <c r="KXH238" s="26"/>
      <c r="KXI238" s="26"/>
      <c r="KXJ238" s="26"/>
      <c r="KXK238" s="26"/>
      <c r="KXL238" s="26"/>
      <c r="KXM238" s="26"/>
      <c r="KXN238" s="26"/>
      <c r="KXO238" s="26"/>
      <c r="KXP238" s="26"/>
      <c r="KXQ238" s="26"/>
      <c r="KXR238" s="26"/>
      <c r="KXS238" s="26"/>
      <c r="KXT238" s="26"/>
      <c r="KXU238" s="26"/>
      <c r="KXV238" s="26"/>
      <c r="KXW238" s="26"/>
      <c r="KXX238" s="26"/>
      <c r="KXY238" s="26"/>
      <c r="KXZ238" s="26"/>
      <c r="KYA238" s="26"/>
      <c r="KYB238" s="26"/>
      <c r="KYC238" s="26"/>
      <c r="KYD238" s="26"/>
      <c r="KYE238" s="26"/>
      <c r="KYF238" s="26"/>
      <c r="KYG238" s="26"/>
      <c r="KYH238" s="26"/>
      <c r="KYI238" s="26"/>
      <c r="KYJ238" s="26"/>
      <c r="KYK238" s="26"/>
      <c r="KYL238" s="26"/>
      <c r="KYM238" s="26"/>
      <c r="KYN238" s="26"/>
      <c r="KYO238" s="26"/>
      <c r="KYP238" s="26"/>
      <c r="KYQ238" s="26"/>
      <c r="KYR238" s="26"/>
      <c r="KYS238" s="26"/>
      <c r="KYT238" s="26"/>
      <c r="KYU238" s="26"/>
      <c r="KYV238" s="26"/>
      <c r="KYW238" s="26"/>
      <c r="KYX238" s="26"/>
      <c r="KYY238" s="26"/>
      <c r="KYZ238" s="26"/>
      <c r="KZA238" s="26"/>
      <c r="KZB238" s="26"/>
      <c r="KZC238" s="26"/>
      <c r="KZD238" s="26"/>
      <c r="KZE238" s="26"/>
      <c r="KZF238" s="26"/>
      <c r="KZG238" s="26"/>
      <c r="KZH238" s="26"/>
      <c r="KZI238" s="26"/>
      <c r="KZJ238" s="26"/>
      <c r="KZK238" s="26"/>
      <c r="KZL238" s="26"/>
      <c r="KZM238" s="26"/>
      <c r="KZN238" s="26"/>
      <c r="KZO238" s="26"/>
      <c r="KZP238" s="26"/>
      <c r="KZQ238" s="26"/>
      <c r="KZR238" s="26"/>
      <c r="KZS238" s="26"/>
      <c r="KZT238" s="26"/>
      <c r="KZU238" s="26"/>
      <c r="KZV238" s="26"/>
      <c r="KZW238" s="26"/>
      <c r="KZX238" s="26"/>
      <c r="KZY238" s="26"/>
      <c r="KZZ238" s="26"/>
      <c r="LAA238" s="26"/>
      <c r="LAB238" s="26"/>
      <c r="LAC238" s="26"/>
      <c r="LAD238" s="26"/>
      <c r="LAE238" s="26"/>
      <c r="LAF238" s="26"/>
      <c r="LAG238" s="26"/>
      <c r="LAH238" s="26"/>
      <c r="LAI238" s="26"/>
      <c r="LAJ238" s="26"/>
      <c r="LAK238" s="26"/>
      <c r="LAL238" s="26"/>
      <c r="LAM238" s="26"/>
      <c r="LAN238" s="26"/>
      <c r="LAO238" s="26"/>
      <c r="LAP238" s="26"/>
      <c r="LAQ238" s="26"/>
      <c r="LAR238" s="26"/>
      <c r="LAS238" s="26"/>
      <c r="LAT238" s="26"/>
      <c r="LAU238" s="26"/>
      <c r="LAV238" s="26"/>
      <c r="LAW238" s="26"/>
      <c r="LAX238" s="26"/>
      <c r="LAY238" s="26"/>
      <c r="LAZ238" s="26"/>
      <c r="LBA238" s="26"/>
      <c r="LBB238" s="26"/>
      <c r="LBC238" s="26"/>
      <c r="LBD238" s="26"/>
      <c r="LBE238" s="26"/>
      <c r="LBF238" s="26"/>
      <c r="LBG238" s="26"/>
      <c r="LBH238" s="26"/>
      <c r="LBI238" s="26"/>
      <c r="LBJ238" s="26"/>
      <c r="LBK238" s="26"/>
      <c r="LBL238" s="26"/>
      <c r="LBM238" s="26"/>
      <c r="LBN238" s="26"/>
      <c r="LBO238" s="26"/>
      <c r="LBP238" s="26"/>
      <c r="LBQ238" s="26"/>
      <c r="LBR238" s="26"/>
      <c r="LBS238" s="26"/>
      <c r="LBT238" s="26"/>
      <c r="LBU238" s="26"/>
      <c r="LBV238" s="26"/>
      <c r="LBW238" s="26"/>
      <c r="LBX238" s="26"/>
      <c r="LBY238" s="26"/>
      <c r="LBZ238" s="26"/>
      <c r="LCA238" s="26"/>
      <c r="LCB238" s="26"/>
      <c r="LCC238" s="26"/>
      <c r="LCD238" s="26"/>
      <c r="LCE238" s="26"/>
      <c r="LCF238" s="26"/>
      <c r="LCG238" s="26"/>
      <c r="LCH238" s="26"/>
      <c r="LCI238" s="26"/>
      <c r="LCJ238" s="26"/>
      <c r="LCK238" s="26"/>
      <c r="LCL238" s="26"/>
      <c r="LCM238" s="26"/>
      <c r="LCN238" s="26"/>
      <c r="LCO238" s="26"/>
      <c r="LCP238" s="26"/>
      <c r="LCQ238" s="26"/>
      <c r="LCR238" s="26"/>
      <c r="LCS238" s="26"/>
      <c r="LCT238" s="26"/>
      <c r="LCU238" s="26"/>
      <c r="LCV238" s="26"/>
      <c r="LCW238" s="26"/>
      <c r="LCX238" s="26"/>
      <c r="LCY238" s="26"/>
      <c r="LCZ238" s="26"/>
      <c r="LDA238" s="26"/>
      <c r="LDB238" s="26"/>
      <c r="LDC238" s="26"/>
      <c r="LDD238" s="26"/>
      <c r="LDE238" s="26"/>
      <c r="LDF238" s="26"/>
      <c r="LDG238" s="26"/>
      <c r="LDH238" s="26"/>
      <c r="LDI238" s="26"/>
      <c r="LDJ238" s="26"/>
      <c r="LDK238" s="26"/>
      <c r="LDL238" s="26"/>
      <c r="LDM238" s="26"/>
      <c r="LDN238" s="26"/>
      <c r="LDO238" s="26"/>
      <c r="LDP238" s="26"/>
      <c r="LDQ238" s="26"/>
      <c r="LDR238" s="26"/>
      <c r="LDS238" s="26"/>
      <c r="LDT238" s="26"/>
      <c r="LDU238" s="26"/>
      <c r="LDV238" s="26"/>
      <c r="LDW238" s="26"/>
      <c r="LDX238" s="26"/>
      <c r="LDY238" s="26"/>
      <c r="LDZ238" s="26"/>
      <c r="LEA238" s="26"/>
      <c r="LEB238" s="26"/>
      <c r="LEC238" s="26"/>
      <c r="LED238" s="26"/>
      <c r="LEE238" s="26"/>
      <c r="LEF238" s="26"/>
      <c r="LEG238" s="26"/>
      <c r="LEH238" s="26"/>
      <c r="LEI238" s="26"/>
      <c r="LEJ238" s="26"/>
      <c r="LEK238" s="26"/>
      <c r="LEL238" s="26"/>
      <c r="LEM238" s="26"/>
      <c r="LEN238" s="26"/>
      <c r="LEO238" s="26"/>
      <c r="LEP238" s="26"/>
      <c r="LEQ238" s="26"/>
      <c r="LER238" s="26"/>
      <c r="LES238" s="26"/>
      <c r="LET238" s="26"/>
      <c r="LEU238" s="26"/>
      <c r="LEV238" s="26"/>
      <c r="LEW238" s="26"/>
      <c r="LEX238" s="26"/>
      <c r="LEY238" s="26"/>
      <c r="LEZ238" s="26"/>
      <c r="LFA238" s="26"/>
      <c r="LFB238" s="26"/>
      <c r="LFC238" s="26"/>
      <c r="LFD238" s="26"/>
      <c r="LFE238" s="26"/>
      <c r="LFF238" s="26"/>
      <c r="LFG238" s="26"/>
      <c r="LFH238" s="26"/>
      <c r="LFI238" s="26"/>
      <c r="LFJ238" s="26"/>
      <c r="LFK238" s="26"/>
      <c r="LFL238" s="26"/>
      <c r="LFM238" s="26"/>
      <c r="LFN238" s="26"/>
      <c r="LFO238" s="26"/>
      <c r="LFP238" s="26"/>
      <c r="LFQ238" s="26"/>
      <c r="LFR238" s="26"/>
      <c r="LFS238" s="26"/>
      <c r="LFT238" s="26"/>
      <c r="LFU238" s="26"/>
      <c r="LFV238" s="26"/>
      <c r="LFW238" s="26"/>
      <c r="LFX238" s="26"/>
      <c r="LFY238" s="26"/>
      <c r="LFZ238" s="26"/>
      <c r="LGA238" s="26"/>
      <c r="LGB238" s="26"/>
      <c r="LGC238" s="26"/>
      <c r="LGD238" s="26"/>
      <c r="LGE238" s="26"/>
      <c r="LGF238" s="26"/>
      <c r="LGG238" s="26"/>
      <c r="LGH238" s="26"/>
      <c r="LGI238" s="26"/>
      <c r="LGJ238" s="26"/>
      <c r="LGK238" s="26"/>
      <c r="LGL238" s="26"/>
      <c r="LGM238" s="26"/>
      <c r="LGN238" s="26"/>
      <c r="LGO238" s="26"/>
      <c r="LGP238" s="26"/>
      <c r="LGQ238" s="26"/>
      <c r="LGR238" s="26"/>
      <c r="LGS238" s="26"/>
      <c r="LGT238" s="26"/>
      <c r="LGU238" s="26"/>
      <c r="LGV238" s="26"/>
      <c r="LGW238" s="26"/>
      <c r="LGX238" s="26"/>
      <c r="LGY238" s="26"/>
      <c r="LGZ238" s="26"/>
      <c r="LHA238" s="26"/>
      <c r="LHB238" s="26"/>
      <c r="LHC238" s="26"/>
      <c r="LHD238" s="26"/>
      <c r="LHE238" s="26"/>
      <c r="LHF238" s="26"/>
      <c r="LHG238" s="26"/>
      <c r="LHH238" s="26"/>
      <c r="LHI238" s="26"/>
      <c r="LHJ238" s="26"/>
      <c r="LHK238" s="26"/>
      <c r="LHL238" s="26"/>
      <c r="LHM238" s="26"/>
      <c r="LHN238" s="26"/>
      <c r="LHO238" s="26"/>
      <c r="LHP238" s="26"/>
      <c r="LHQ238" s="26"/>
      <c r="LHR238" s="26"/>
      <c r="LHS238" s="26"/>
      <c r="LHT238" s="26"/>
      <c r="LHU238" s="26"/>
      <c r="LHV238" s="26"/>
      <c r="LHW238" s="26"/>
      <c r="LHX238" s="26"/>
      <c r="LHY238" s="26"/>
      <c r="LHZ238" s="26"/>
      <c r="LIA238" s="26"/>
      <c r="LIB238" s="26"/>
      <c r="LIC238" s="26"/>
      <c r="LID238" s="26"/>
      <c r="LIE238" s="26"/>
      <c r="LIF238" s="26"/>
      <c r="LIG238" s="26"/>
      <c r="LIH238" s="26"/>
      <c r="LII238" s="26"/>
      <c r="LIJ238" s="26"/>
      <c r="LIK238" s="26"/>
      <c r="LIL238" s="26"/>
      <c r="LIM238" s="26"/>
      <c r="LIN238" s="26"/>
      <c r="LIO238" s="26"/>
      <c r="LIP238" s="26"/>
      <c r="LIQ238" s="26"/>
      <c r="LIR238" s="26"/>
      <c r="LIS238" s="26"/>
      <c r="LIT238" s="26"/>
      <c r="LIU238" s="26"/>
      <c r="LIV238" s="26"/>
      <c r="LIW238" s="26"/>
      <c r="LIX238" s="26"/>
      <c r="LIY238" s="26"/>
      <c r="LIZ238" s="26"/>
      <c r="LJA238" s="26"/>
      <c r="LJB238" s="26"/>
      <c r="LJC238" s="26"/>
      <c r="LJD238" s="26"/>
      <c r="LJE238" s="26"/>
      <c r="LJF238" s="26"/>
      <c r="LJG238" s="26"/>
      <c r="LJH238" s="26"/>
      <c r="LJI238" s="26"/>
      <c r="LJJ238" s="26"/>
      <c r="LJK238" s="26"/>
      <c r="LJL238" s="26"/>
      <c r="LJM238" s="26"/>
      <c r="LJN238" s="26"/>
      <c r="LJO238" s="26"/>
      <c r="LJP238" s="26"/>
      <c r="LJQ238" s="26"/>
      <c r="LJR238" s="26"/>
      <c r="LJS238" s="26"/>
      <c r="LJT238" s="26"/>
      <c r="LJU238" s="26"/>
      <c r="LJV238" s="26"/>
      <c r="LJW238" s="26"/>
      <c r="LJX238" s="26"/>
      <c r="LJY238" s="26"/>
      <c r="LJZ238" s="26"/>
      <c r="LKA238" s="26"/>
      <c r="LKB238" s="26"/>
      <c r="LKC238" s="26"/>
      <c r="LKD238" s="26"/>
      <c r="LKE238" s="26"/>
      <c r="LKF238" s="26"/>
      <c r="LKG238" s="26"/>
      <c r="LKH238" s="26"/>
      <c r="LKI238" s="26"/>
      <c r="LKJ238" s="26"/>
      <c r="LKK238" s="26"/>
      <c r="LKL238" s="26"/>
      <c r="LKM238" s="26"/>
      <c r="LKN238" s="26"/>
      <c r="LKO238" s="26"/>
      <c r="LKP238" s="26"/>
      <c r="LKQ238" s="26"/>
      <c r="LKR238" s="26"/>
      <c r="LKS238" s="26"/>
      <c r="LKT238" s="26"/>
      <c r="LKU238" s="26"/>
      <c r="LKV238" s="26"/>
      <c r="LKW238" s="26"/>
      <c r="LKX238" s="26"/>
      <c r="LKY238" s="26"/>
      <c r="LKZ238" s="26"/>
      <c r="LLA238" s="26"/>
      <c r="LLB238" s="26"/>
      <c r="LLC238" s="26"/>
      <c r="LLD238" s="26"/>
      <c r="LLE238" s="26"/>
      <c r="LLF238" s="26"/>
      <c r="LLG238" s="26"/>
      <c r="LLH238" s="26"/>
      <c r="LLI238" s="26"/>
      <c r="LLJ238" s="26"/>
      <c r="LLK238" s="26"/>
      <c r="LLL238" s="26"/>
      <c r="LLM238" s="26"/>
      <c r="LLN238" s="26"/>
      <c r="LLO238" s="26"/>
      <c r="LLP238" s="26"/>
      <c r="LLQ238" s="26"/>
      <c r="LLR238" s="26"/>
      <c r="LLS238" s="26"/>
      <c r="LLT238" s="26"/>
      <c r="LLU238" s="26"/>
      <c r="LLV238" s="26"/>
      <c r="LLW238" s="26"/>
      <c r="LLX238" s="26"/>
      <c r="LLY238" s="26"/>
      <c r="LLZ238" s="26"/>
      <c r="LMA238" s="26"/>
      <c r="LMB238" s="26"/>
      <c r="LMC238" s="26"/>
      <c r="LMD238" s="26"/>
      <c r="LME238" s="26"/>
      <c r="LMF238" s="26"/>
      <c r="LMG238" s="26"/>
      <c r="LMH238" s="26"/>
      <c r="LMI238" s="26"/>
      <c r="LMJ238" s="26"/>
      <c r="LMK238" s="26"/>
      <c r="LML238" s="26"/>
      <c r="LMM238" s="26"/>
      <c r="LMN238" s="26"/>
      <c r="LMO238" s="26"/>
      <c r="LMP238" s="26"/>
      <c r="LMQ238" s="26"/>
      <c r="LMR238" s="26"/>
      <c r="LMS238" s="26"/>
      <c r="LMT238" s="26"/>
      <c r="LMU238" s="26"/>
      <c r="LMV238" s="26"/>
      <c r="LMW238" s="26"/>
      <c r="LMX238" s="26"/>
      <c r="LMY238" s="26"/>
      <c r="LMZ238" s="26"/>
      <c r="LNA238" s="26"/>
      <c r="LNB238" s="26"/>
      <c r="LNC238" s="26"/>
      <c r="LND238" s="26"/>
      <c r="LNE238" s="26"/>
      <c r="LNF238" s="26"/>
      <c r="LNG238" s="26"/>
      <c r="LNH238" s="26"/>
      <c r="LNI238" s="26"/>
      <c r="LNJ238" s="26"/>
      <c r="LNK238" s="26"/>
      <c r="LNL238" s="26"/>
      <c r="LNM238" s="26"/>
      <c r="LNN238" s="26"/>
      <c r="LNO238" s="26"/>
      <c r="LNP238" s="26"/>
      <c r="LNQ238" s="26"/>
      <c r="LNR238" s="26"/>
      <c r="LNS238" s="26"/>
      <c r="LNT238" s="26"/>
      <c r="LNU238" s="26"/>
      <c r="LNV238" s="26"/>
      <c r="LNW238" s="26"/>
      <c r="LNX238" s="26"/>
      <c r="LNY238" s="26"/>
      <c r="LNZ238" s="26"/>
      <c r="LOA238" s="26"/>
      <c r="LOB238" s="26"/>
      <c r="LOC238" s="26"/>
      <c r="LOD238" s="26"/>
      <c r="LOE238" s="26"/>
      <c r="LOF238" s="26"/>
      <c r="LOG238" s="26"/>
      <c r="LOH238" s="26"/>
      <c r="LOI238" s="26"/>
      <c r="LOJ238" s="26"/>
      <c r="LOK238" s="26"/>
      <c r="LOL238" s="26"/>
      <c r="LOM238" s="26"/>
      <c r="LON238" s="26"/>
      <c r="LOO238" s="26"/>
      <c r="LOP238" s="26"/>
      <c r="LOQ238" s="26"/>
      <c r="LOR238" s="26"/>
      <c r="LOS238" s="26"/>
      <c r="LOT238" s="26"/>
      <c r="LOU238" s="26"/>
      <c r="LOV238" s="26"/>
      <c r="LOW238" s="26"/>
      <c r="LOX238" s="26"/>
      <c r="LOY238" s="26"/>
      <c r="LOZ238" s="26"/>
      <c r="LPA238" s="26"/>
      <c r="LPB238" s="26"/>
      <c r="LPC238" s="26"/>
      <c r="LPD238" s="26"/>
      <c r="LPE238" s="26"/>
      <c r="LPF238" s="26"/>
      <c r="LPG238" s="26"/>
      <c r="LPH238" s="26"/>
      <c r="LPI238" s="26"/>
      <c r="LPJ238" s="26"/>
      <c r="LPK238" s="26"/>
      <c r="LPL238" s="26"/>
      <c r="LPM238" s="26"/>
      <c r="LPN238" s="26"/>
      <c r="LPO238" s="26"/>
      <c r="LPP238" s="26"/>
      <c r="LPQ238" s="26"/>
      <c r="LPR238" s="26"/>
      <c r="LPS238" s="26"/>
      <c r="LPT238" s="26"/>
      <c r="LPU238" s="26"/>
      <c r="LPV238" s="26"/>
      <c r="LPW238" s="26"/>
      <c r="LPX238" s="26"/>
      <c r="LPY238" s="26"/>
      <c r="LPZ238" s="26"/>
      <c r="LQA238" s="26"/>
      <c r="LQB238" s="26"/>
      <c r="LQC238" s="26"/>
      <c r="LQD238" s="26"/>
      <c r="LQE238" s="26"/>
      <c r="LQF238" s="26"/>
      <c r="LQG238" s="26"/>
      <c r="LQH238" s="26"/>
      <c r="LQI238" s="26"/>
      <c r="LQJ238" s="26"/>
      <c r="LQK238" s="26"/>
      <c r="LQL238" s="26"/>
      <c r="LQM238" s="26"/>
      <c r="LQN238" s="26"/>
      <c r="LQO238" s="26"/>
      <c r="LQP238" s="26"/>
      <c r="LQQ238" s="26"/>
      <c r="LQR238" s="26"/>
      <c r="LQS238" s="26"/>
      <c r="LQT238" s="26"/>
      <c r="LQU238" s="26"/>
      <c r="LQV238" s="26"/>
      <c r="LQW238" s="26"/>
      <c r="LQX238" s="26"/>
      <c r="LQY238" s="26"/>
      <c r="LQZ238" s="26"/>
      <c r="LRA238" s="26"/>
      <c r="LRB238" s="26"/>
      <c r="LRC238" s="26"/>
      <c r="LRD238" s="26"/>
      <c r="LRE238" s="26"/>
      <c r="LRF238" s="26"/>
      <c r="LRG238" s="26"/>
      <c r="LRH238" s="26"/>
      <c r="LRI238" s="26"/>
      <c r="LRJ238" s="26"/>
      <c r="LRK238" s="26"/>
      <c r="LRL238" s="26"/>
      <c r="LRM238" s="26"/>
      <c r="LRN238" s="26"/>
      <c r="LRO238" s="26"/>
      <c r="LRP238" s="26"/>
      <c r="LRQ238" s="26"/>
      <c r="LRR238" s="26"/>
      <c r="LRS238" s="26"/>
      <c r="LRT238" s="26"/>
      <c r="LRU238" s="26"/>
      <c r="LRV238" s="26"/>
      <c r="LRW238" s="26"/>
      <c r="LRX238" s="26"/>
      <c r="LRY238" s="26"/>
      <c r="LRZ238" s="26"/>
      <c r="LSA238" s="26"/>
      <c r="LSB238" s="26"/>
      <c r="LSC238" s="26"/>
      <c r="LSD238" s="26"/>
      <c r="LSE238" s="26"/>
      <c r="LSF238" s="26"/>
      <c r="LSG238" s="26"/>
      <c r="LSH238" s="26"/>
      <c r="LSI238" s="26"/>
      <c r="LSJ238" s="26"/>
      <c r="LSK238" s="26"/>
      <c r="LSL238" s="26"/>
      <c r="LSM238" s="26"/>
      <c r="LSN238" s="26"/>
      <c r="LSO238" s="26"/>
      <c r="LSP238" s="26"/>
      <c r="LSQ238" s="26"/>
      <c r="LSR238" s="26"/>
      <c r="LSS238" s="26"/>
      <c r="LST238" s="26"/>
      <c r="LSU238" s="26"/>
      <c r="LSV238" s="26"/>
      <c r="LSW238" s="26"/>
      <c r="LSX238" s="26"/>
      <c r="LSY238" s="26"/>
      <c r="LSZ238" s="26"/>
      <c r="LTA238" s="26"/>
      <c r="LTB238" s="26"/>
      <c r="LTC238" s="26"/>
      <c r="LTD238" s="26"/>
      <c r="LTE238" s="26"/>
      <c r="LTF238" s="26"/>
      <c r="LTG238" s="26"/>
      <c r="LTH238" s="26"/>
      <c r="LTI238" s="26"/>
      <c r="LTJ238" s="26"/>
      <c r="LTK238" s="26"/>
      <c r="LTL238" s="26"/>
      <c r="LTM238" s="26"/>
      <c r="LTN238" s="26"/>
      <c r="LTO238" s="26"/>
      <c r="LTP238" s="26"/>
      <c r="LTQ238" s="26"/>
      <c r="LTR238" s="26"/>
      <c r="LTS238" s="26"/>
      <c r="LTT238" s="26"/>
      <c r="LTU238" s="26"/>
      <c r="LTV238" s="26"/>
      <c r="LTW238" s="26"/>
      <c r="LTX238" s="26"/>
      <c r="LTY238" s="26"/>
      <c r="LTZ238" s="26"/>
      <c r="LUA238" s="26"/>
      <c r="LUB238" s="26"/>
      <c r="LUC238" s="26"/>
      <c r="LUD238" s="26"/>
      <c r="LUE238" s="26"/>
      <c r="LUF238" s="26"/>
      <c r="LUG238" s="26"/>
      <c r="LUH238" s="26"/>
      <c r="LUI238" s="26"/>
      <c r="LUJ238" s="26"/>
      <c r="LUK238" s="26"/>
      <c r="LUL238" s="26"/>
      <c r="LUM238" s="26"/>
      <c r="LUN238" s="26"/>
      <c r="LUO238" s="26"/>
      <c r="LUP238" s="26"/>
      <c r="LUQ238" s="26"/>
      <c r="LUR238" s="26"/>
      <c r="LUS238" s="26"/>
      <c r="LUT238" s="26"/>
      <c r="LUU238" s="26"/>
      <c r="LUV238" s="26"/>
      <c r="LUW238" s="26"/>
      <c r="LUX238" s="26"/>
      <c r="LUY238" s="26"/>
      <c r="LUZ238" s="26"/>
      <c r="LVA238" s="26"/>
      <c r="LVB238" s="26"/>
      <c r="LVC238" s="26"/>
      <c r="LVD238" s="26"/>
      <c r="LVE238" s="26"/>
      <c r="LVF238" s="26"/>
      <c r="LVG238" s="26"/>
      <c r="LVH238" s="26"/>
      <c r="LVI238" s="26"/>
      <c r="LVJ238" s="26"/>
      <c r="LVK238" s="26"/>
      <c r="LVL238" s="26"/>
      <c r="LVM238" s="26"/>
      <c r="LVN238" s="26"/>
      <c r="LVO238" s="26"/>
      <c r="LVP238" s="26"/>
      <c r="LVQ238" s="26"/>
      <c r="LVR238" s="26"/>
      <c r="LVS238" s="26"/>
      <c r="LVT238" s="26"/>
      <c r="LVU238" s="26"/>
      <c r="LVV238" s="26"/>
      <c r="LVW238" s="26"/>
      <c r="LVX238" s="26"/>
      <c r="LVY238" s="26"/>
      <c r="LVZ238" s="26"/>
      <c r="LWA238" s="26"/>
      <c r="LWB238" s="26"/>
      <c r="LWC238" s="26"/>
      <c r="LWD238" s="26"/>
      <c r="LWE238" s="26"/>
      <c r="LWF238" s="26"/>
      <c r="LWG238" s="26"/>
      <c r="LWH238" s="26"/>
      <c r="LWI238" s="26"/>
      <c r="LWJ238" s="26"/>
      <c r="LWK238" s="26"/>
      <c r="LWL238" s="26"/>
      <c r="LWM238" s="26"/>
      <c r="LWN238" s="26"/>
      <c r="LWO238" s="26"/>
      <c r="LWP238" s="26"/>
      <c r="LWQ238" s="26"/>
      <c r="LWR238" s="26"/>
      <c r="LWS238" s="26"/>
      <c r="LWT238" s="26"/>
      <c r="LWU238" s="26"/>
      <c r="LWV238" s="26"/>
      <c r="LWW238" s="26"/>
      <c r="LWX238" s="26"/>
      <c r="LWY238" s="26"/>
      <c r="LWZ238" s="26"/>
      <c r="LXA238" s="26"/>
      <c r="LXB238" s="26"/>
      <c r="LXC238" s="26"/>
      <c r="LXD238" s="26"/>
      <c r="LXE238" s="26"/>
      <c r="LXF238" s="26"/>
      <c r="LXG238" s="26"/>
      <c r="LXH238" s="26"/>
      <c r="LXI238" s="26"/>
      <c r="LXJ238" s="26"/>
      <c r="LXK238" s="26"/>
      <c r="LXL238" s="26"/>
      <c r="LXM238" s="26"/>
      <c r="LXN238" s="26"/>
      <c r="LXO238" s="26"/>
      <c r="LXP238" s="26"/>
      <c r="LXQ238" s="26"/>
      <c r="LXR238" s="26"/>
      <c r="LXS238" s="26"/>
      <c r="LXT238" s="26"/>
      <c r="LXU238" s="26"/>
      <c r="LXV238" s="26"/>
      <c r="LXW238" s="26"/>
      <c r="LXX238" s="26"/>
      <c r="LXY238" s="26"/>
      <c r="LXZ238" s="26"/>
      <c r="LYA238" s="26"/>
      <c r="LYB238" s="26"/>
      <c r="LYC238" s="26"/>
      <c r="LYD238" s="26"/>
      <c r="LYE238" s="26"/>
      <c r="LYF238" s="26"/>
      <c r="LYG238" s="26"/>
      <c r="LYH238" s="26"/>
      <c r="LYI238" s="26"/>
      <c r="LYJ238" s="26"/>
      <c r="LYK238" s="26"/>
      <c r="LYL238" s="26"/>
      <c r="LYM238" s="26"/>
      <c r="LYN238" s="26"/>
      <c r="LYO238" s="26"/>
      <c r="LYP238" s="26"/>
      <c r="LYQ238" s="26"/>
      <c r="LYR238" s="26"/>
      <c r="LYS238" s="26"/>
      <c r="LYT238" s="26"/>
      <c r="LYU238" s="26"/>
      <c r="LYV238" s="26"/>
      <c r="LYW238" s="26"/>
      <c r="LYX238" s="26"/>
      <c r="LYY238" s="26"/>
      <c r="LYZ238" s="26"/>
      <c r="LZA238" s="26"/>
      <c r="LZB238" s="26"/>
      <c r="LZC238" s="26"/>
      <c r="LZD238" s="26"/>
      <c r="LZE238" s="26"/>
      <c r="LZF238" s="26"/>
      <c r="LZG238" s="26"/>
      <c r="LZH238" s="26"/>
      <c r="LZI238" s="26"/>
      <c r="LZJ238" s="26"/>
      <c r="LZK238" s="26"/>
      <c r="LZL238" s="26"/>
      <c r="LZM238" s="26"/>
      <c r="LZN238" s="26"/>
      <c r="LZO238" s="26"/>
      <c r="LZP238" s="26"/>
      <c r="LZQ238" s="26"/>
      <c r="LZR238" s="26"/>
      <c r="LZS238" s="26"/>
      <c r="LZT238" s="26"/>
      <c r="LZU238" s="26"/>
      <c r="LZV238" s="26"/>
      <c r="LZW238" s="26"/>
      <c r="LZX238" s="26"/>
      <c r="LZY238" s="26"/>
      <c r="LZZ238" s="26"/>
      <c r="MAA238" s="26"/>
      <c r="MAB238" s="26"/>
      <c r="MAC238" s="26"/>
      <c r="MAD238" s="26"/>
      <c r="MAE238" s="26"/>
      <c r="MAF238" s="26"/>
      <c r="MAG238" s="26"/>
      <c r="MAH238" s="26"/>
      <c r="MAI238" s="26"/>
      <c r="MAJ238" s="26"/>
      <c r="MAK238" s="26"/>
      <c r="MAL238" s="26"/>
      <c r="MAM238" s="26"/>
      <c r="MAN238" s="26"/>
      <c r="MAO238" s="26"/>
      <c r="MAP238" s="26"/>
      <c r="MAQ238" s="26"/>
      <c r="MAR238" s="26"/>
      <c r="MAS238" s="26"/>
      <c r="MAT238" s="26"/>
      <c r="MAU238" s="26"/>
      <c r="MAV238" s="26"/>
      <c r="MAW238" s="26"/>
      <c r="MAX238" s="26"/>
      <c r="MAY238" s="26"/>
      <c r="MAZ238" s="26"/>
      <c r="MBA238" s="26"/>
      <c r="MBB238" s="26"/>
      <c r="MBC238" s="26"/>
      <c r="MBD238" s="26"/>
      <c r="MBE238" s="26"/>
      <c r="MBF238" s="26"/>
      <c r="MBG238" s="26"/>
      <c r="MBH238" s="26"/>
      <c r="MBI238" s="26"/>
      <c r="MBJ238" s="26"/>
      <c r="MBK238" s="26"/>
      <c r="MBL238" s="26"/>
      <c r="MBM238" s="26"/>
      <c r="MBN238" s="26"/>
      <c r="MBO238" s="26"/>
      <c r="MBP238" s="26"/>
      <c r="MBQ238" s="26"/>
      <c r="MBR238" s="26"/>
      <c r="MBS238" s="26"/>
      <c r="MBT238" s="26"/>
      <c r="MBU238" s="26"/>
      <c r="MBV238" s="26"/>
      <c r="MBW238" s="26"/>
      <c r="MBX238" s="26"/>
      <c r="MBY238" s="26"/>
      <c r="MBZ238" s="26"/>
      <c r="MCA238" s="26"/>
      <c r="MCB238" s="26"/>
      <c r="MCC238" s="26"/>
      <c r="MCD238" s="26"/>
      <c r="MCE238" s="26"/>
      <c r="MCF238" s="26"/>
      <c r="MCG238" s="26"/>
      <c r="MCH238" s="26"/>
      <c r="MCI238" s="26"/>
      <c r="MCJ238" s="26"/>
      <c r="MCK238" s="26"/>
      <c r="MCL238" s="26"/>
      <c r="MCM238" s="26"/>
      <c r="MCN238" s="26"/>
      <c r="MCO238" s="26"/>
      <c r="MCP238" s="26"/>
      <c r="MCQ238" s="26"/>
      <c r="MCR238" s="26"/>
      <c r="MCS238" s="26"/>
      <c r="MCT238" s="26"/>
      <c r="MCU238" s="26"/>
      <c r="MCV238" s="26"/>
      <c r="MCW238" s="26"/>
      <c r="MCX238" s="26"/>
      <c r="MCY238" s="26"/>
      <c r="MCZ238" s="26"/>
      <c r="MDA238" s="26"/>
      <c r="MDB238" s="26"/>
      <c r="MDC238" s="26"/>
      <c r="MDD238" s="26"/>
      <c r="MDE238" s="26"/>
      <c r="MDF238" s="26"/>
      <c r="MDG238" s="26"/>
      <c r="MDH238" s="26"/>
      <c r="MDI238" s="26"/>
      <c r="MDJ238" s="26"/>
      <c r="MDK238" s="26"/>
      <c r="MDL238" s="26"/>
      <c r="MDM238" s="26"/>
      <c r="MDN238" s="26"/>
      <c r="MDO238" s="26"/>
      <c r="MDP238" s="26"/>
      <c r="MDQ238" s="26"/>
      <c r="MDR238" s="26"/>
      <c r="MDS238" s="26"/>
      <c r="MDT238" s="26"/>
      <c r="MDU238" s="26"/>
      <c r="MDV238" s="26"/>
      <c r="MDW238" s="26"/>
      <c r="MDX238" s="26"/>
      <c r="MDY238" s="26"/>
      <c r="MDZ238" s="26"/>
      <c r="MEA238" s="26"/>
      <c r="MEB238" s="26"/>
      <c r="MEC238" s="26"/>
      <c r="MED238" s="26"/>
      <c r="MEE238" s="26"/>
      <c r="MEF238" s="26"/>
      <c r="MEG238" s="26"/>
      <c r="MEH238" s="26"/>
      <c r="MEI238" s="26"/>
      <c r="MEJ238" s="26"/>
      <c r="MEK238" s="26"/>
      <c r="MEL238" s="26"/>
      <c r="MEM238" s="26"/>
      <c r="MEN238" s="26"/>
      <c r="MEO238" s="26"/>
      <c r="MEP238" s="26"/>
      <c r="MEQ238" s="26"/>
      <c r="MER238" s="26"/>
      <c r="MES238" s="26"/>
      <c r="MET238" s="26"/>
      <c r="MEU238" s="26"/>
      <c r="MEV238" s="26"/>
      <c r="MEW238" s="26"/>
      <c r="MEX238" s="26"/>
      <c r="MEY238" s="26"/>
      <c r="MEZ238" s="26"/>
      <c r="MFA238" s="26"/>
      <c r="MFB238" s="26"/>
      <c r="MFC238" s="26"/>
      <c r="MFD238" s="26"/>
      <c r="MFE238" s="26"/>
      <c r="MFF238" s="26"/>
      <c r="MFG238" s="26"/>
      <c r="MFH238" s="26"/>
      <c r="MFI238" s="26"/>
      <c r="MFJ238" s="26"/>
      <c r="MFK238" s="26"/>
      <c r="MFL238" s="26"/>
      <c r="MFM238" s="26"/>
      <c r="MFN238" s="26"/>
      <c r="MFO238" s="26"/>
      <c r="MFP238" s="26"/>
      <c r="MFQ238" s="26"/>
      <c r="MFR238" s="26"/>
      <c r="MFS238" s="26"/>
      <c r="MFT238" s="26"/>
      <c r="MFU238" s="26"/>
      <c r="MFV238" s="26"/>
      <c r="MFW238" s="26"/>
      <c r="MFX238" s="26"/>
      <c r="MFY238" s="26"/>
      <c r="MFZ238" s="26"/>
      <c r="MGA238" s="26"/>
      <c r="MGB238" s="26"/>
      <c r="MGC238" s="26"/>
      <c r="MGD238" s="26"/>
      <c r="MGE238" s="26"/>
      <c r="MGF238" s="26"/>
      <c r="MGG238" s="26"/>
      <c r="MGH238" s="26"/>
      <c r="MGI238" s="26"/>
      <c r="MGJ238" s="26"/>
      <c r="MGK238" s="26"/>
      <c r="MGL238" s="26"/>
      <c r="MGM238" s="26"/>
      <c r="MGN238" s="26"/>
      <c r="MGO238" s="26"/>
      <c r="MGP238" s="26"/>
      <c r="MGQ238" s="26"/>
      <c r="MGR238" s="26"/>
      <c r="MGS238" s="26"/>
      <c r="MGT238" s="26"/>
      <c r="MGU238" s="26"/>
      <c r="MGV238" s="26"/>
      <c r="MGW238" s="26"/>
      <c r="MGX238" s="26"/>
      <c r="MGY238" s="26"/>
      <c r="MGZ238" s="26"/>
      <c r="MHA238" s="26"/>
      <c r="MHB238" s="26"/>
      <c r="MHC238" s="26"/>
      <c r="MHD238" s="26"/>
      <c r="MHE238" s="26"/>
      <c r="MHF238" s="26"/>
      <c r="MHG238" s="26"/>
      <c r="MHH238" s="26"/>
      <c r="MHI238" s="26"/>
      <c r="MHJ238" s="26"/>
      <c r="MHK238" s="26"/>
      <c r="MHL238" s="26"/>
      <c r="MHM238" s="26"/>
      <c r="MHN238" s="26"/>
      <c r="MHO238" s="26"/>
      <c r="MHP238" s="26"/>
      <c r="MHQ238" s="26"/>
      <c r="MHR238" s="26"/>
      <c r="MHS238" s="26"/>
      <c r="MHT238" s="26"/>
      <c r="MHU238" s="26"/>
      <c r="MHV238" s="26"/>
      <c r="MHW238" s="26"/>
      <c r="MHX238" s="26"/>
      <c r="MHY238" s="26"/>
      <c r="MHZ238" s="26"/>
      <c r="MIA238" s="26"/>
      <c r="MIB238" s="26"/>
      <c r="MIC238" s="26"/>
      <c r="MID238" s="26"/>
      <c r="MIE238" s="26"/>
      <c r="MIF238" s="26"/>
      <c r="MIG238" s="26"/>
      <c r="MIH238" s="26"/>
      <c r="MII238" s="26"/>
      <c r="MIJ238" s="26"/>
      <c r="MIK238" s="26"/>
      <c r="MIL238" s="26"/>
      <c r="MIM238" s="26"/>
      <c r="MIN238" s="26"/>
      <c r="MIO238" s="26"/>
      <c r="MIP238" s="26"/>
      <c r="MIQ238" s="26"/>
      <c r="MIR238" s="26"/>
      <c r="MIS238" s="26"/>
      <c r="MIT238" s="26"/>
      <c r="MIU238" s="26"/>
      <c r="MIV238" s="26"/>
      <c r="MIW238" s="26"/>
      <c r="MIX238" s="26"/>
      <c r="MIY238" s="26"/>
      <c r="MIZ238" s="26"/>
      <c r="MJA238" s="26"/>
      <c r="MJB238" s="26"/>
      <c r="MJC238" s="26"/>
      <c r="MJD238" s="26"/>
      <c r="MJE238" s="26"/>
      <c r="MJF238" s="26"/>
      <c r="MJG238" s="26"/>
      <c r="MJH238" s="26"/>
      <c r="MJI238" s="26"/>
      <c r="MJJ238" s="26"/>
      <c r="MJK238" s="26"/>
      <c r="MJL238" s="26"/>
      <c r="MJM238" s="26"/>
      <c r="MJN238" s="26"/>
      <c r="MJO238" s="26"/>
      <c r="MJP238" s="26"/>
      <c r="MJQ238" s="26"/>
      <c r="MJR238" s="26"/>
      <c r="MJS238" s="26"/>
      <c r="MJT238" s="26"/>
      <c r="MJU238" s="26"/>
      <c r="MJV238" s="26"/>
      <c r="MJW238" s="26"/>
      <c r="MJX238" s="26"/>
      <c r="MJY238" s="26"/>
      <c r="MJZ238" s="26"/>
      <c r="MKA238" s="26"/>
      <c r="MKB238" s="26"/>
      <c r="MKC238" s="26"/>
      <c r="MKD238" s="26"/>
      <c r="MKE238" s="26"/>
      <c r="MKF238" s="26"/>
      <c r="MKG238" s="26"/>
      <c r="MKH238" s="26"/>
      <c r="MKI238" s="26"/>
      <c r="MKJ238" s="26"/>
      <c r="MKK238" s="26"/>
      <c r="MKL238" s="26"/>
      <c r="MKM238" s="26"/>
      <c r="MKN238" s="26"/>
      <c r="MKO238" s="26"/>
      <c r="MKP238" s="26"/>
      <c r="MKQ238" s="26"/>
      <c r="MKR238" s="26"/>
      <c r="MKS238" s="26"/>
      <c r="MKT238" s="26"/>
      <c r="MKU238" s="26"/>
      <c r="MKV238" s="26"/>
      <c r="MKW238" s="26"/>
      <c r="MKX238" s="26"/>
      <c r="MKY238" s="26"/>
      <c r="MKZ238" s="26"/>
      <c r="MLA238" s="26"/>
      <c r="MLB238" s="26"/>
      <c r="MLC238" s="26"/>
      <c r="MLD238" s="26"/>
      <c r="MLE238" s="26"/>
      <c r="MLF238" s="26"/>
      <c r="MLG238" s="26"/>
      <c r="MLH238" s="26"/>
      <c r="MLI238" s="26"/>
      <c r="MLJ238" s="26"/>
      <c r="MLK238" s="26"/>
      <c r="MLL238" s="26"/>
      <c r="MLM238" s="26"/>
      <c r="MLN238" s="26"/>
      <c r="MLO238" s="26"/>
      <c r="MLP238" s="26"/>
      <c r="MLQ238" s="26"/>
      <c r="MLR238" s="26"/>
      <c r="MLS238" s="26"/>
      <c r="MLT238" s="26"/>
      <c r="MLU238" s="26"/>
      <c r="MLV238" s="26"/>
      <c r="MLW238" s="26"/>
      <c r="MLX238" s="26"/>
      <c r="MLY238" s="26"/>
      <c r="MLZ238" s="26"/>
      <c r="MMA238" s="26"/>
      <c r="MMB238" s="26"/>
      <c r="MMC238" s="26"/>
      <c r="MMD238" s="26"/>
      <c r="MME238" s="26"/>
      <c r="MMF238" s="26"/>
      <c r="MMG238" s="26"/>
      <c r="MMH238" s="26"/>
      <c r="MMI238" s="26"/>
      <c r="MMJ238" s="26"/>
      <c r="MMK238" s="26"/>
      <c r="MML238" s="26"/>
      <c r="MMM238" s="26"/>
      <c r="MMN238" s="26"/>
      <c r="MMO238" s="26"/>
      <c r="MMP238" s="26"/>
      <c r="MMQ238" s="26"/>
      <c r="MMR238" s="26"/>
      <c r="MMS238" s="26"/>
      <c r="MMT238" s="26"/>
      <c r="MMU238" s="26"/>
      <c r="MMV238" s="26"/>
      <c r="MMW238" s="26"/>
      <c r="MMX238" s="26"/>
      <c r="MMY238" s="26"/>
      <c r="MMZ238" s="26"/>
      <c r="MNA238" s="26"/>
      <c r="MNB238" s="26"/>
      <c r="MNC238" s="26"/>
      <c r="MND238" s="26"/>
      <c r="MNE238" s="26"/>
      <c r="MNF238" s="26"/>
      <c r="MNG238" s="26"/>
      <c r="MNH238" s="26"/>
      <c r="MNI238" s="26"/>
      <c r="MNJ238" s="26"/>
      <c r="MNK238" s="26"/>
      <c r="MNL238" s="26"/>
      <c r="MNM238" s="26"/>
      <c r="MNN238" s="26"/>
      <c r="MNO238" s="26"/>
      <c r="MNP238" s="26"/>
      <c r="MNQ238" s="26"/>
      <c r="MNR238" s="26"/>
      <c r="MNS238" s="26"/>
      <c r="MNT238" s="26"/>
      <c r="MNU238" s="26"/>
      <c r="MNV238" s="26"/>
      <c r="MNW238" s="26"/>
      <c r="MNX238" s="26"/>
      <c r="MNY238" s="26"/>
      <c r="MNZ238" s="26"/>
      <c r="MOA238" s="26"/>
      <c r="MOB238" s="26"/>
      <c r="MOC238" s="26"/>
      <c r="MOD238" s="26"/>
      <c r="MOE238" s="26"/>
      <c r="MOF238" s="26"/>
      <c r="MOG238" s="26"/>
      <c r="MOH238" s="26"/>
      <c r="MOI238" s="26"/>
      <c r="MOJ238" s="26"/>
      <c r="MOK238" s="26"/>
      <c r="MOL238" s="26"/>
      <c r="MOM238" s="26"/>
      <c r="MON238" s="26"/>
      <c r="MOO238" s="26"/>
      <c r="MOP238" s="26"/>
      <c r="MOQ238" s="26"/>
      <c r="MOR238" s="26"/>
      <c r="MOS238" s="26"/>
      <c r="MOT238" s="26"/>
      <c r="MOU238" s="26"/>
      <c r="MOV238" s="26"/>
      <c r="MOW238" s="26"/>
      <c r="MOX238" s="26"/>
      <c r="MOY238" s="26"/>
      <c r="MOZ238" s="26"/>
      <c r="MPA238" s="26"/>
      <c r="MPB238" s="26"/>
      <c r="MPC238" s="26"/>
      <c r="MPD238" s="26"/>
      <c r="MPE238" s="26"/>
      <c r="MPF238" s="26"/>
      <c r="MPG238" s="26"/>
      <c r="MPH238" s="26"/>
      <c r="MPI238" s="26"/>
      <c r="MPJ238" s="26"/>
      <c r="MPK238" s="26"/>
      <c r="MPL238" s="26"/>
      <c r="MPM238" s="26"/>
      <c r="MPN238" s="26"/>
      <c r="MPO238" s="26"/>
      <c r="MPP238" s="26"/>
      <c r="MPQ238" s="26"/>
      <c r="MPR238" s="26"/>
      <c r="MPS238" s="26"/>
      <c r="MPT238" s="26"/>
      <c r="MPU238" s="26"/>
      <c r="MPV238" s="26"/>
      <c r="MPW238" s="26"/>
      <c r="MPX238" s="26"/>
      <c r="MPY238" s="26"/>
      <c r="MPZ238" s="26"/>
      <c r="MQA238" s="26"/>
      <c r="MQB238" s="26"/>
      <c r="MQC238" s="26"/>
      <c r="MQD238" s="26"/>
      <c r="MQE238" s="26"/>
      <c r="MQF238" s="26"/>
      <c r="MQG238" s="26"/>
      <c r="MQH238" s="26"/>
      <c r="MQI238" s="26"/>
      <c r="MQJ238" s="26"/>
      <c r="MQK238" s="26"/>
      <c r="MQL238" s="26"/>
      <c r="MQM238" s="26"/>
      <c r="MQN238" s="26"/>
      <c r="MQO238" s="26"/>
      <c r="MQP238" s="26"/>
      <c r="MQQ238" s="26"/>
      <c r="MQR238" s="26"/>
      <c r="MQS238" s="26"/>
      <c r="MQT238" s="26"/>
      <c r="MQU238" s="26"/>
      <c r="MQV238" s="26"/>
      <c r="MQW238" s="26"/>
      <c r="MQX238" s="26"/>
      <c r="MQY238" s="26"/>
      <c r="MQZ238" s="26"/>
      <c r="MRA238" s="26"/>
      <c r="MRB238" s="26"/>
      <c r="MRC238" s="26"/>
      <c r="MRD238" s="26"/>
      <c r="MRE238" s="26"/>
      <c r="MRF238" s="26"/>
      <c r="MRG238" s="26"/>
      <c r="MRH238" s="26"/>
      <c r="MRI238" s="26"/>
      <c r="MRJ238" s="26"/>
      <c r="MRK238" s="26"/>
      <c r="MRL238" s="26"/>
      <c r="MRM238" s="26"/>
      <c r="MRN238" s="26"/>
      <c r="MRO238" s="26"/>
      <c r="MRP238" s="26"/>
      <c r="MRQ238" s="26"/>
      <c r="MRR238" s="26"/>
      <c r="MRS238" s="26"/>
      <c r="MRT238" s="26"/>
      <c r="MRU238" s="26"/>
      <c r="MRV238" s="26"/>
      <c r="MRW238" s="26"/>
      <c r="MRX238" s="26"/>
      <c r="MRY238" s="26"/>
      <c r="MRZ238" s="26"/>
      <c r="MSA238" s="26"/>
      <c r="MSB238" s="26"/>
      <c r="MSC238" s="26"/>
      <c r="MSD238" s="26"/>
      <c r="MSE238" s="26"/>
      <c r="MSF238" s="26"/>
      <c r="MSG238" s="26"/>
      <c r="MSH238" s="26"/>
      <c r="MSI238" s="26"/>
      <c r="MSJ238" s="26"/>
      <c r="MSK238" s="26"/>
      <c r="MSL238" s="26"/>
      <c r="MSM238" s="26"/>
      <c r="MSN238" s="26"/>
      <c r="MSO238" s="26"/>
      <c r="MSP238" s="26"/>
      <c r="MSQ238" s="26"/>
      <c r="MSR238" s="26"/>
      <c r="MSS238" s="26"/>
      <c r="MST238" s="26"/>
      <c r="MSU238" s="26"/>
      <c r="MSV238" s="26"/>
      <c r="MSW238" s="26"/>
      <c r="MSX238" s="26"/>
      <c r="MSY238" s="26"/>
      <c r="MSZ238" s="26"/>
      <c r="MTA238" s="26"/>
      <c r="MTB238" s="26"/>
      <c r="MTC238" s="26"/>
      <c r="MTD238" s="26"/>
      <c r="MTE238" s="26"/>
      <c r="MTF238" s="26"/>
      <c r="MTG238" s="26"/>
      <c r="MTH238" s="26"/>
      <c r="MTI238" s="26"/>
      <c r="MTJ238" s="26"/>
      <c r="MTK238" s="26"/>
      <c r="MTL238" s="26"/>
      <c r="MTM238" s="26"/>
      <c r="MTN238" s="26"/>
      <c r="MTO238" s="26"/>
      <c r="MTP238" s="26"/>
      <c r="MTQ238" s="26"/>
      <c r="MTR238" s="26"/>
      <c r="MTS238" s="26"/>
      <c r="MTT238" s="26"/>
      <c r="MTU238" s="26"/>
      <c r="MTV238" s="26"/>
      <c r="MTW238" s="26"/>
      <c r="MTX238" s="26"/>
      <c r="MTY238" s="26"/>
      <c r="MTZ238" s="26"/>
      <c r="MUA238" s="26"/>
      <c r="MUB238" s="26"/>
      <c r="MUC238" s="26"/>
      <c r="MUD238" s="26"/>
      <c r="MUE238" s="26"/>
      <c r="MUF238" s="26"/>
      <c r="MUG238" s="26"/>
      <c r="MUH238" s="26"/>
      <c r="MUI238" s="26"/>
      <c r="MUJ238" s="26"/>
      <c r="MUK238" s="26"/>
      <c r="MUL238" s="26"/>
      <c r="MUM238" s="26"/>
      <c r="MUN238" s="26"/>
      <c r="MUO238" s="26"/>
      <c r="MUP238" s="26"/>
      <c r="MUQ238" s="26"/>
      <c r="MUR238" s="26"/>
      <c r="MUS238" s="26"/>
      <c r="MUT238" s="26"/>
      <c r="MUU238" s="26"/>
      <c r="MUV238" s="26"/>
      <c r="MUW238" s="26"/>
      <c r="MUX238" s="26"/>
      <c r="MUY238" s="26"/>
      <c r="MUZ238" s="26"/>
      <c r="MVA238" s="26"/>
      <c r="MVB238" s="26"/>
      <c r="MVC238" s="26"/>
      <c r="MVD238" s="26"/>
      <c r="MVE238" s="26"/>
      <c r="MVF238" s="26"/>
      <c r="MVG238" s="26"/>
      <c r="MVH238" s="26"/>
      <c r="MVI238" s="26"/>
      <c r="MVJ238" s="26"/>
      <c r="MVK238" s="26"/>
      <c r="MVL238" s="26"/>
      <c r="MVM238" s="26"/>
      <c r="MVN238" s="26"/>
      <c r="MVO238" s="26"/>
      <c r="MVP238" s="26"/>
      <c r="MVQ238" s="26"/>
      <c r="MVR238" s="26"/>
      <c r="MVS238" s="26"/>
      <c r="MVT238" s="26"/>
      <c r="MVU238" s="26"/>
      <c r="MVV238" s="26"/>
      <c r="MVW238" s="26"/>
      <c r="MVX238" s="26"/>
      <c r="MVY238" s="26"/>
      <c r="MVZ238" s="26"/>
      <c r="MWA238" s="26"/>
      <c r="MWB238" s="26"/>
      <c r="MWC238" s="26"/>
      <c r="MWD238" s="26"/>
      <c r="MWE238" s="26"/>
      <c r="MWF238" s="26"/>
      <c r="MWG238" s="26"/>
      <c r="MWH238" s="26"/>
      <c r="MWI238" s="26"/>
      <c r="MWJ238" s="26"/>
      <c r="MWK238" s="26"/>
      <c r="MWL238" s="26"/>
      <c r="MWM238" s="26"/>
      <c r="MWN238" s="26"/>
      <c r="MWO238" s="26"/>
      <c r="MWP238" s="26"/>
      <c r="MWQ238" s="26"/>
      <c r="MWR238" s="26"/>
      <c r="MWS238" s="26"/>
      <c r="MWT238" s="26"/>
      <c r="MWU238" s="26"/>
      <c r="MWV238" s="26"/>
      <c r="MWW238" s="26"/>
      <c r="MWX238" s="26"/>
      <c r="MWY238" s="26"/>
      <c r="MWZ238" s="26"/>
      <c r="MXA238" s="26"/>
      <c r="MXB238" s="26"/>
      <c r="MXC238" s="26"/>
      <c r="MXD238" s="26"/>
      <c r="MXE238" s="26"/>
      <c r="MXF238" s="26"/>
      <c r="MXG238" s="26"/>
      <c r="MXH238" s="26"/>
      <c r="MXI238" s="26"/>
      <c r="MXJ238" s="26"/>
      <c r="MXK238" s="26"/>
      <c r="MXL238" s="26"/>
      <c r="MXM238" s="26"/>
      <c r="MXN238" s="26"/>
      <c r="MXO238" s="26"/>
      <c r="MXP238" s="26"/>
      <c r="MXQ238" s="26"/>
      <c r="MXR238" s="26"/>
      <c r="MXS238" s="26"/>
      <c r="MXT238" s="26"/>
      <c r="MXU238" s="26"/>
      <c r="MXV238" s="26"/>
      <c r="MXW238" s="26"/>
      <c r="MXX238" s="26"/>
      <c r="MXY238" s="26"/>
      <c r="MXZ238" s="26"/>
      <c r="MYA238" s="26"/>
      <c r="MYB238" s="26"/>
      <c r="MYC238" s="26"/>
      <c r="MYD238" s="26"/>
      <c r="MYE238" s="26"/>
      <c r="MYF238" s="26"/>
      <c r="MYG238" s="26"/>
      <c r="MYH238" s="26"/>
      <c r="MYI238" s="26"/>
      <c r="MYJ238" s="26"/>
      <c r="MYK238" s="26"/>
      <c r="MYL238" s="26"/>
      <c r="MYM238" s="26"/>
      <c r="MYN238" s="26"/>
      <c r="MYO238" s="26"/>
      <c r="MYP238" s="26"/>
      <c r="MYQ238" s="26"/>
      <c r="MYR238" s="26"/>
      <c r="MYS238" s="26"/>
      <c r="MYT238" s="26"/>
      <c r="MYU238" s="26"/>
      <c r="MYV238" s="26"/>
      <c r="MYW238" s="26"/>
      <c r="MYX238" s="26"/>
      <c r="MYY238" s="26"/>
      <c r="MYZ238" s="26"/>
      <c r="MZA238" s="26"/>
      <c r="MZB238" s="26"/>
      <c r="MZC238" s="26"/>
      <c r="MZD238" s="26"/>
      <c r="MZE238" s="26"/>
      <c r="MZF238" s="26"/>
      <c r="MZG238" s="26"/>
      <c r="MZH238" s="26"/>
      <c r="MZI238" s="26"/>
      <c r="MZJ238" s="26"/>
      <c r="MZK238" s="26"/>
      <c r="MZL238" s="26"/>
      <c r="MZM238" s="26"/>
      <c r="MZN238" s="26"/>
      <c r="MZO238" s="26"/>
      <c r="MZP238" s="26"/>
      <c r="MZQ238" s="26"/>
      <c r="MZR238" s="26"/>
      <c r="MZS238" s="26"/>
      <c r="MZT238" s="26"/>
      <c r="MZU238" s="26"/>
      <c r="MZV238" s="26"/>
      <c r="MZW238" s="26"/>
      <c r="MZX238" s="26"/>
      <c r="MZY238" s="26"/>
      <c r="MZZ238" s="26"/>
      <c r="NAA238" s="26"/>
      <c r="NAB238" s="26"/>
      <c r="NAC238" s="26"/>
      <c r="NAD238" s="26"/>
      <c r="NAE238" s="26"/>
      <c r="NAF238" s="26"/>
      <c r="NAG238" s="26"/>
      <c r="NAH238" s="26"/>
      <c r="NAI238" s="26"/>
      <c r="NAJ238" s="26"/>
      <c r="NAK238" s="26"/>
      <c r="NAL238" s="26"/>
      <c r="NAM238" s="26"/>
      <c r="NAN238" s="26"/>
      <c r="NAO238" s="26"/>
      <c r="NAP238" s="26"/>
      <c r="NAQ238" s="26"/>
      <c r="NAR238" s="26"/>
      <c r="NAS238" s="26"/>
      <c r="NAT238" s="26"/>
      <c r="NAU238" s="26"/>
      <c r="NAV238" s="26"/>
      <c r="NAW238" s="26"/>
      <c r="NAX238" s="26"/>
      <c r="NAY238" s="26"/>
      <c r="NAZ238" s="26"/>
      <c r="NBA238" s="26"/>
      <c r="NBB238" s="26"/>
      <c r="NBC238" s="26"/>
      <c r="NBD238" s="26"/>
      <c r="NBE238" s="26"/>
      <c r="NBF238" s="26"/>
      <c r="NBG238" s="26"/>
      <c r="NBH238" s="26"/>
      <c r="NBI238" s="26"/>
      <c r="NBJ238" s="26"/>
      <c r="NBK238" s="26"/>
      <c r="NBL238" s="26"/>
      <c r="NBM238" s="26"/>
      <c r="NBN238" s="26"/>
      <c r="NBO238" s="26"/>
      <c r="NBP238" s="26"/>
      <c r="NBQ238" s="26"/>
      <c r="NBR238" s="26"/>
      <c r="NBS238" s="26"/>
      <c r="NBT238" s="26"/>
      <c r="NBU238" s="26"/>
      <c r="NBV238" s="26"/>
      <c r="NBW238" s="26"/>
      <c r="NBX238" s="26"/>
      <c r="NBY238" s="26"/>
      <c r="NBZ238" s="26"/>
      <c r="NCA238" s="26"/>
      <c r="NCB238" s="26"/>
      <c r="NCC238" s="26"/>
      <c r="NCD238" s="26"/>
      <c r="NCE238" s="26"/>
      <c r="NCF238" s="26"/>
      <c r="NCG238" s="26"/>
      <c r="NCH238" s="26"/>
      <c r="NCI238" s="26"/>
      <c r="NCJ238" s="26"/>
      <c r="NCK238" s="26"/>
      <c r="NCL238" s="26"/>
      <c r="NCM238" s="26"/>
      <c r="NCN238" s="26"/>
      <c r="NCO238" s="26"/>
      <c r="NCP238" s="26"/>
      <c r="NCQ238" s="26"/>
      <c r="NCR238" s="26"/>
      <c r="NCS238" s="26"/>
      <c r="NCT238" s="26"/>
      <c r="NCU238" s="26"/>
      <c r="NCV238" s="26"/>
      <c r="NCW238" s="26"/>
      <c r="NCX238" s="26"/>
      <c r="NCY238" s="26"/>
      <c r="NCZ238" s="26"/>
      <c r="NDA238" s="26"/>
      <c r="NDB238" s="26"/>
      <c r="NDC238" s="26"/>
      <c r="NDD238" s="26"/>
      <c r="NDE238" s="26"/>
      <c r="NDF238" s="26"/>
      <c r="NDG238" s="26"/>
      <c r="NDH238" s="26"/>
      <c r="NDI238" s="26"/>
      <c r="NDJ238" s="26"/>
      <c r="NDK238" s="26"/>
      <c r="NDL238" s="26"/>
      <c r="NDM238" s="26"/>
      <c r="NDN238" s="26"/>
      <c r="NDO238" s="26"/>
      <c r="NDP238" s="26"/>
      <c r="NDQ238" s="26"/>
      <c r="NDR238" s="26"/>
      <c r="NDS238" s="26"/>
      <c r="NDT238" s="26"/>
      <c r="NDU238" s="26"/>
      <c r="NDV238" s="26"/>
      <c r="NDW238" s="26"/>
      <c r="NDX238" s="26"/>
      <c r="NDY238" s="26"/>
      <c r="NDZ238" s="26"/>
      <c r="NEA238" s="26"/>
      <c r="NEB238" s="26"/>
      <c r="NEC238" s="26"/>
      <c r="NED238" s="26"/>
      <c r="NEE238" s="26"/>
      <c r="NEF238" s="26"/>
      <c r="NEG238" s="26"/>
      <c r="NEH238" s="26"/>
      <c r="NEI238" s="26"/>
      <c r="NEJ238" s="26"/>
      <c r="NEK238" s="26"/>
      <c r="NEL238" s="26"/>
      <c r="NEM238" s="26"/>
      <c r="NEN238" s="26"/>
      <c r="NEO238" s="26"/>
      <c r="NEP238" s="26"/>
      <c r="NEQ238" s="26"/>
      <c r="NER238" s="26"/>
      <c r="NES238" s="26"/>
      <c r="NET238" s="26"/>
      <c r="NEU238" s="26"/>
      <c r="NEV238" s="26"/>
      <c r="NEW238" s="26"/>
      <c r="NEX238" s="26"/>
      <c r="NEY238" s="26"/>
      <c r="NEZ238" s="26"/>
      <c r="NFA238" s="26"/>
      <c r="NFB238" s="26"/>
      <c r="NFC238" s="26"/>
      <c r="NFD238" s="26"/>
      <c r="NFE238" s="26"/>
      <c r="NFF238" s="26"/>
      <c r="NFG238" s="26"/>
      <c r="NFH238" s="26"/>
      <c r="NFI238" s="26"/>
      <c r="NFJ238" s="26"/>
      <c r="NFK238" s="26"/>
      <c r="NFL238" s="26"/>
      <c r="NFM238" s="26"/>
      <c r="NFN238" s="26"/>
      <c r="NFO238" s="26"/>
      <c r="NFP238" s="26"/>
      <c r="NFQ238" s="26"/>
      <c r="NFR238" s="26"/>
      <c r="NFS238" s="26"/>
      <c r="NFT238" s="26"/>
      <c r="NFU238" s="26"/>
      <c r="NFV238" s="26"/>
      <c r="NFW238" s="26"/>
      <c r="NFX238" s="26"/>
      <c r="NFY238" s="26"/>
      <c r="NFZ238" s="26"/>
      <c r="NGA238" s="26"/>
      <c r="NGB238" s="26"/>
      <c r="NGC238" s="26"/>
      <c r="NGD238" s="26"/>
      <c r="NGE238" s="26"/>
      <c r="NGF238" s="26"/>
      <c r="NGG238" s="26"/>
      <c r="NGH238" s="26"/>
      <c r="NGI238" s="26"/>
      <c r="NGJ238" s="26"/>
      <c r="NGK238" s="26"/>
      <c r="NGL238" s="26"/>
      <c r="NGM238" s="26"/>
      <c r="NGN238" s="26"/>
      <c r="NGO238" s="26"/>
      <c r="NGP238" s="26"/>
      <c r="NGQ238" s="26"/>
      <c r="NGR238" s="26"/>
      <c r="NGS238" s="26"/>
      <c r="NGT238" s="26"/>
      <c r="NGU238" s="26"/>
      <c r="NGV238" s="26"/>
      <c r="NGW238" s="26"/>
      <c r="NGX238" s="26"/>
      <c r="NGY238" s="26"/>
      <c r="NGZ238" s="26"/>
      <c r="NHA238" s="26"/>
      <c r="NHB238" s="26"/>
      <c r="NHC238" s="26"/>
      <c r="NHD238" s="26"/>
      <c r="NHE238" s="26"/>
      <c r="NHF238" s="26"/>
      <c r="NHG238" s="26"/>
      <c r="NHH238" s="26"/>
      <c r="NHI238" s="26"/>
      <c r="NHJ238" s="26"/>
      <c r="NHK238" s="26"/>
      <c r="NHL238" s="26"/>
      <c r="NHM238" s="26"/>
      <c r="NHN238" s="26"/>
      <c r="NHO238" s="26"/>
      <c r="NHP238" s="26"/>
      <c r="NHQ238" s="26"/>
      <c r="NHR238" s="26"/>
      <c r="NHS238" s="26"/>
      <c r="NHT238" s="26"/>
      <c r="NHU238" s="26"/>
      <c r="NHV238" s="26"/>
      <c r="NHW238" s="26"/>
      <c r="NHX238" s="26"/>
      <c r="NHY238" s="26"/>
      <c r="NHZ238" s="26"/>
      <c r="NIA238" s="26"/>
      <c r="NIB238" s="26"/>
      <c r="NIC238" s="26"/>
      <c r="NID238" s="26"/>
      <c r="NIE238" s="26"/>
      <c r="NIF238" s="26"/>
      <c r="NIG238" s="26"/>
      <c r="NIH238" s="26"/>
      <c r="NII238" s="26"/>
      <c r="NIJ238" s="26"/>
      <c r="NIK238" s="26"/>
      <c r="NIL238" s="26"/>
      <c r="NIM238" s="26"/>
      <c r="NIN238" s="26"/>
      <c r="NIO238" s="26"/>
      <c r="NIP238" s="26"/>
      <c r="NIQ238" s="26"/>
      <c r="NIR238" s="26"/>
      <c r="NIS238" s="26"/>
      <c r="NIT238" s="26"/>
      <c r="NIU238" s="26"/>
      <c r="NIV238" s="26"/>
      <c r="NIW238" s="26"/>
      <c r="NIX238" s="26"/>
      <c r="NIY238" s="26"/>
      <c r="NIZ238" s="26"/>
      <c r="NJA238" s="26"/>
      <c r="NJB238" s="26"/>
      <c r="NJC238" s="26"/>
      <c r="NJD238" s="26"/>
      <c r="NJE238" s="26"/>
      <c r="NJF238" s="26"/>
      <c r="NJG238" s="26"/>
      <c r="NJH238" s="26"/>
      <c r="NJI238" s="26"/>
      <c r="NJJ238" s="26"/>
      <c r="NJK238" s="26"/>
      <c r="NJL238" s="26"/>
      <c r="NJM238" s="26"/>
      <c r="NJN238" s="26"/>
      <c r="NJO238" s="26"/>
      <c r="NJP238" s="26"/>
      <c r="NJQ238" s="26"/>
      <c r="NJR238" s="26"/>
      <c r="NJS238" s="26"/>
      <c r="NJT238" s="26"/>
      <c r="NJU238" s="26"/>
      <c r="NJV238" s="26"/>
      <c r="NJW238" s="26"/>
      <c r="NJX238" s="26"/>
      <c r="NJY238" s="26"/>
      <c r="NJZ238" s="26"/>
      <c r="NKA238" s="26"/>
      <c r="NKB238" s="26"/>
      <c r="NKC238" s="26"/>
      <c r="NKD238" s="26"/>
      <c r="NKE238" s="26"/>
      <c r="NKF238" s="26"/>
      <c r="NKG238" s="26"/>
      <c r="NKH238" s="26"/>
      <c r="NKI238" s="26"/>
      <c r="NKJ238" s="26"/>
      <c r="NKK238" s="26"/>
      <c r="NKL238" s="26"/>
      <c r="NKM238" s="26"/>
      <c r="NKN238" s="26"/>
      <c r="NKO238" s="26"/>
      <c r="NKP238" s="26"/>
      <c r="NKQ238" s="26"/>
      <c r="NKR238" s="26"/>
      <c r="NKS238" s="26"/>
      <c r="NKT238" s="26"/>
      <c r="NKU238" s="26"/>
      <c r="NKV238" s="26"/>
      <c r="NKW238" s="26"/>
      <c r="NKX238" s="26"/>
      <c r="NKY238" s="26"/>
      <c r="NKZ238" s="26"/>
      <c r="NLA238" s="26"/>
      <c r="NLB238" s="26"/>
      <c r="NLC238" s="26"/>
      <c r="NLD238" s="26"/>
      <c r="NLE238" s="26"/>
      <c r="NLF238" s="26"/>
      <c r="NLG238" s="26"/>
      <c r="NLH238" s="26"/>
      <c r="NLI238" s="26"/>
      <c r="NLJ238" s="26"/>
      <c r="NLK238" s="26"/>
      <c r="NLL238" s="26"/>
      <c r="NLM238" s="26"/>
      <c r="NLN238" s="26"/>
      <c r="NLO238" s="26"/>
      <c r="NLP238" s="26"/>
      <c r="NLQ238" s="26"/>
      <c r="NLR238" s="26"/>
      <c r="NLS238" s="26"/>
      <c r="NLT238" s="26"/>
      <c r="NLU238" s="26"/>
      <c r="NLV238" s="26"/>
      <c r="NLW238" s="26"/>
      <c r="NLX238" s="26"/>
      <c r="NLY238" s="26"/>
      <c r="NLZ238" s="26"/>
      <c r="NMA238" s="26"/>
      <c r="NMB238" s="26"/>
      <c r="NMC238" s="26"/>
      <c r="NMD238" s="26"/>
      <c r="NME238" s="26"/>
      <c r="NMF238" s="26"/>
      <c r="NMG238" s="26"/>
      <c r="NMH238" s="26"/>
      <c r="NMI238" s="26"/>
      <c r="NMJ238" s="26"/>
      <c r="NMK238" s="26"/>
      <c r="NML238" s="26"/>
      <c r="NMM238" s="26"/>
      <c r="NMN238" s="26"/>
      <c r="NMO238" s="26"/>
      <c r="NMP238" s="26"/>
      <c r="NMQ238" s="26"/>
      <c r="NMR238" s="26"/>
      <c r="NMS238" s="26"/>
      <c r="NMT238" s="26"/>
      <c r="NMU238" s="26"/>
      <c r="NMV238" s="26"/>
      <c r="NMW238" s="26"/>
      <c r="NMX238" s="26"/>
      <c r="NMY238" s="26"/>
      <c r="NMZ238" s="26"/>
      <c r="NNA238" s="26"/>
      <c r="NNB238" s="26"/>
      <c r="NNC238" s="26"/>
      <c r="NND238" s="26"/>
      <c r="NNE238" s="26"/>
      <c r="NNF238" s="26"/>
      <c r="NNG238" s="26"/>
      <c r="NNH238" s="26"/>
      <c r="NNI238" s="26"/>
      <c r="NNJ238" s="26"/>
      <c r="NNK238" s="26"/>
      <c r="NNL238" s="26"/>
      <c r="NNM238" s="26"/>
      <c r="NNN238" s="26"/>
      <c r="NNO238" s="26"/>
      <c r="NNP238" s="26"/>
      <c r="NNQ238" s="26"/>
      <c r="NNR238" s="26"/>
      <c r="NNS238" s="26"/>
      <c r="NNT238" s="26"/>
      <c r="NNU238" s="26"/>
      <c r="NNV238" s="26"/>
      <c r="NNW238" s="26"/>
      <c r="NNX238" s="26"/>
      <c r="NNY238" s="26"/>
      <c r="NNZ238" s="26"/>
      <c r="NOA238" s="26"/>
      <c r="NOB238" s="26"/>
      <c r="NOC238" s="26"/>
      <c r="NOD238" s="26"/>
      <c r="NOE238" s="26"/>
      <c r="NOF238" s="26"/>
      <c r="NOG238" s="26"/>
      <c r="NOH238" s="26"/>
      <c r="NOI238" s="26"/>
      <c r="NOJ238" s="26"/>
      <c r="NOK238" s="26"/>
      <c r="NOL238" s="26"/>
      <c r="NOM238" s="26"/>
      <c r="NON238" s="26"/>
      <c r="NOO238" s="26"/>
      <c r="NOP238" s="26"/>
      <c r="NOQ238" s="26"/>
      <c r="NOR238" s="26"/>
      <c r="NOS238" s="26"/>
      <c r="NOT238" s="26"/>
      <c r="NOU238" s="26"/>
      <c r="NOV238" s="26"/>
      <c r="NOW238" s="26"/>
      <c r="NOX238" s="26"/>
      <c r="NOY238" s="26"/>
      <c r="NOZ238" s="26"/>
      <c r="NPA238" s="26"/>
      <c r="NPB238" s="26"/>
      <c r="NPC238" s="26"/>
      <c r="NPD238" s="26"/>
      <c r="NPE238" s="26"/>
      <c r="NPF238" s="26"/>
      <c r="NPG238" s="26"/>
      <c r="NPH238" s="26"/>
      <c r="NPI238" s="26"/>
      <c r="NPJ238" s="26"/>
      <c r="NPK238" s="26"/>
      <c r="NPL238" s="26"/>
      <c r="NPM238" s="26"/>
      <c r="NPN238" s="26"/>
      <c r="NPO238" s="26"/>
      <c r="NPP238" s="26"/>
      <c r="NPQ238" s="26"/>
      <c r="NPR238" s="26"/>
      <c r="NPS238" s="26"/>
      <c r="NPT238" s="26"/>
      <c r="NPU238" s="26"/>
      <c r="NPV238" s="26"/>
      <c r="NPW238" s="26"/>
      <c r="NPX238" s="26"/>
      <c r="NPY238" s="26"/>
      <c r="NPZ238" s="26"/>
      <c r="NQA238" s="26"/>
      <c r="NQB238" s="26"/>
      <c r="NQC238" s="26"/>
      <c r="NQD238" s="26"/>
      <c r="NQE238" s="26"/>
      <c r="NQF238" s="26"/>
      <c r="NQG238" s="26"/>
      <c r="NQH238" s="26"/>
      <c r="NQI238" s="26"/>
      <c r="NQJ238" s="26"/>
      <c r="NQK238" s="26"/>
      <c r="NQL238" s="26"/>
      <c r="NQM238" s="26"/>
      <c r="NQN238" s="26"/>
      <c r="NQO238" s="26"/>
      <c r="NQP238" s="26"/>
      <c r="NQQ238" s="26"/>
      <c r="NQR238" s="26"/>
      <c r="NQS238" s="26"/>
      <c r="NQT238" s="26"/>
      <c r="NQU238" s="26"/>
      <c r="NQV238" s="26"/>
      <c r="NQW238" s="26"/>
      <c r="NQX238" s="26"/>
      <c r="NQY238" s="26"/>
      <c r="NQZ238" s="26"/>
      <c r="NRA238" s="26"/>
      <c r="NRB238" s="26"/>
      <c r="NRC238" s="26"/>
      <c r="NRD238" s="26"/>
      <c r="NRE238" s="26"/>
      <c r="NRF238" s="26"/>
      <c r="NRG238" s="26"/>
      <c r="NRH238" s="26"/>
      <c r="NRI238" s="26"/>
      <c r="NRJ238" s="26"/>
      <c r="NRK238" s="26"/>
      <c r="NRL238" s="26"/>
      <c r="NRM238" s="26"/>
      <c r="NRN238" s="26"/>
      <c r="NRO238" s="26"/>
      <c r="NRP238" s="26"/>
      <c r="NRQ238" s="26"/>
      <c r="NRR238" s="26"/>
      <c r="NRS238" s="26"/>
      <c r="NRT238" s="26"/>
      <c r="NRU238" s="26"/>
      <c r="NRV238" s="26"/>
      <c r="NRW238" s="26"/>
      <c r="NRX238" s="26"/>
      <c r="NRY238" s="26"/>
      <c r="NRZ238" s="26"/>
      <c r="NSA238" s="26"/>
      <c r="NSB238" s="26"/>
      <c r="NSC238" s="26"/>
      <c r="NSD238" s="26"/>
      <c r="NSE238" s="26"/>
      <c r="NSF238" s="26"/>
      <c r="NSG238" s="26"/>
      <c r="NSH238" s="26"/>
      <c r="NSI238" s="26"/>
      <c r="NSJ238" s="26"/>
      <c r="NSK238" s="26"/>
      <c r="NSL238" s="26"/>
      <c r="NSM238" s="26"/>
      <c r="NSN238" s="26"/>
      <c r="NSO238" s="26"/>
      <c r="NSP238" s="26"/>
      <c r="NSQ238" s="26"/>
      <c r="NSR238" s="26"/>
      <c r="NSS238" s="26"/>
      <c r="NST238" s="26"/>
      <c r="NSU238" s="26"/>
      <c r="NSV238" s="26"/>
      <c r="NSW238" s="26"/>
      <c r="NSX238" s="26"/>
      <c r="NSY238" s="26"/>
      <c r="NSZ238" s="26"/>
      <c r="NTA238" s="26"/>
      <c r="NTB238" s="26"/>
      <c r="NTC238" s="26"/>
      <c r="NTD238" s="26"/>
      <c r="NTE238" s="26"/>
      <c r="NTF238" s="26"/>
      <c r="NTG238" s="26"/>
      <c r="NTH238" s="26"/>
      <c r="NTI238" s="26"/>
      <c r="NTJ238" s="26"/>
      <c r="NTK238" s="26"/>
      <c r="NTL238" s="26"/>
      <c r="NTM238" s="26"/>
      <c r="NTN238" s="26"/>
      <c r="NTO238" s="26"/>
      <c r="NTP238" s="26"/>
      <c r="NTQ238" s="26"/>
      <c r="NTR238" s="26"/>
      <c r="NTS238" s="26"/>
      <c r="NTT238" s="26"/>
      <c r="NTU238" s="26"/>
      <c r="NTV238" s="26"/>
      <c r="NTW238" s="26"/>
      <c r="NTX238" s="26"/>
      <c r="NTY238" s="26"/>
      <c r="NTZ238" s="26"/>
      <c r="NUA238" s="26"/>
      <c r="NUB238" s="26"/>
      <c r="NUC238" s="26"/>
      <c r="NUD238" s="26"/>
      <c r="NUE238" s="26"/>
      <c r="NUF238" s="26"/>
      <c r="NUG238" s="26"/>
      <c r="NUH238" s="26"/>
      <c r="NUI238" s="26"/>
      <c r="NUJ238" s="26"/>
      <c r="NUK238" s="26"/>
      <c r="NUL238" s="26"/>
      <c r="NUM238" s="26"/>
      <c r="NUN238" s="26"/>
      <c r="NUO238" s="26"/>
      <c r="NUP238" s="26"/>
      <c r="NUQ238" s="26"/>
      <c r="NUR238" s="26"/>
      <c r="NUS238" s="26"/>
      <c r="NUT238" s="26"/>
      <c r="NUU238" s="26"/>
      <c r="NUV238" s="26"/>
      <c r="NUW238" s="26"/>
      <c r="NUX238" s="26"/>
      <c r="NUY238" s="26"/>
      <c r="NUZ238" s="26"/>
      <c r="NVA238" s="26"/>
      <c r="NVB238" s="26"/>
      <c r="NVC238" s="26"/>
      <c r="NVD238" s="26"/>
      <c r="NVE238" s="26"/>
      <c r="NVF238" s="26"/>
      <c r="NVG238" s="26"/>
      <c r="NVH238" s="26"/>
      <c r="NVI238" s="26"/>
      <c r="NVJ238" s="26"/>
      <c r="NVK238" s="26"/>
      <c r="NVL238" s="26"/>
      <c r="NVM238" s="26"/>
      <c r="NVN238" s="26"/>
      <c r="NVO238" s="26"/>
      <c r="NVP238" s="26"/>
      <c r="NVQ238" s="26"/>
      <c r="NVR238" s="26"/>
      <c r="NVS238" s="26"/>
      <c r="NVT238" s="26"/>
      <c r="NVU238" s="26"/>
      <c r="NVV238" s="26"/>
      <c r="NVW238" s="26"/>
      <c r="NVX238" s="26"/>
      <c r="NVY238" s="26"/>
      <c r="NVZ238" s="26"/>
      <c r="NWA238" s="26"/>
      <c r="NWB238" s="26"/>
      <c r="NWC238" s="26"/>
      <c r="NWD238" s="26"/>
      <c r="NWE238" s="26"/>
      <c r="NWF238" s="26"/>
      <c r="NWG238" s="26"/>
      <c r="NWH238" s="26"/>
      <c r="NWI238" s="26"/>
      <c r="NWJ238" s="26"/>
      <c r="NWK238" s="26"/>
      <c r="NWL238" s="26"/>
      <c r="NWM238" s="26"/>
      <c r="NWN238" s="26"/>
      <c r="NWO238" s="26"/>
      <c r="NWP238" s="26"/>
      <c r="NWQ238" s="26"/>
      <c r="NWR238" s="26"/>
      <c r="NWS238" s="26"/>
      <c r="NWT238" s="26"/>
      <c r="NWU238" s="26"/>
      <c r="NWV238" s="26"/>
      <c r="NWW238" s="26"/>
      <c r="NWX238" s="26"/>
      <c r="NWY238" s="26"/>
      <c r="NWZ238" s="26"/>
      <c r="NXA238" s="26"/>
      <c r="NXB238" s="26"/>
      <c r="NXC238" s="26"/>
      <c r="NXD238" s="26"/>
      <c r="NXE238" s="26"/>
      <c r="NXF238" s="26"/>
      <c r="NXG238" s="26"/>
      <c r="NXH238" s="26"/>
      <c r="NXI238" s="26"/>
      <c r="NXJ238" s="26"/>
      <c r="NXK238" s="26"/>
      <c r="NXL238" s="26"/>
      <c r="NXM238" s="26"/>
      <c r="NXN238" s="26"/>
      <c r="NXO238" s="26"/>
      <c r="NXP238" s="26"/>
      <c r="NXQ238" s="26"/>
      <c r="NXR238" s="26"/>
      <c r="NXS238" s="26"/>
      <c r="NXT238" s="26"/>
      <c r="NXU238" s="26"/>
      <c r="NXV238" s="26"/>
      <c r="NXW238" s="26"/>
      <c r="NXX238" s="26"/>
      <c r="NXY238" s="26"/>
      <c r="NXZ238" s="26"/>
      <c r="NYA238" s="26"/>
      <c r="NYB238" s="26"/>
      <c r="NYC238" s="26"/>
      <c r="NYD238" s="26"/>
      <c r="NYE238" s="26"/>
      <c r="NYF238" s="26"/>
      <c r="NYG238" s="26"/>
      <c r="NYH238" s="26"/>
      <c r="NYI238" s="26"/>
      <c r="NYJ238" s="26"/>
      <c r="NYK238" s="26"/>
      <c r="NYL238" s="26"/>
      <c r="NYM238" s="26"/>
      <c r="NYN238" s="26"/>
      <c r="NYO238" s="26"/>
      <c r="NYP238" s="26"/>
      <c r="NYQ238" s="26"/>
      <c r="NYR238" s="26"/>
      <c r="NYS238" s="26"/>
      <c r="NYT238" s="26"/>
      <c r="NYU238" s="26"/>
      <c r="NYV238" s="26"/>
      <c r="NYW238" s="26"/>
      <c r="NYX238" s="26"/>
      <c r="NYY238" s="26"/>
      <c r="NYZ238" s="26"/>
      <c r="NZA238" s="26"/>
      <c r="NZB238" s="26"/>
      <c r="NZC238" s="26"/>
      <c r="NZD238" s="26"/>
      <c r="NZE238" s="26"/>
      <c r="NZF238" s="26"/>
      <c r="NZG238" s="26"/>
      <c r="NZH238" s="26"/>
      <c r="NZI238" s="26"/>
      <c r="NZJ238" s="26"/>
      <c r="NZK238" s="26"/>
      <c r="NZL238" s="26"/>
      <c r="NZM238" s="26"/>
      <c r="NZN238" s="26"/>
      <c r="NZO238" s="26"/>
      <c r="NZP238" s="26"/>
      <c r="NZQ238" s="26"/>
      <c r="NZR238" s="26"/>
      <c r="NZS238" s="26"/>
      <c r="NZT238" s="26"/>
      <c r="NZU238" s="26"/>
      <c r="NZV238" s="26"/>
      <c r="NZW238" s="26"/>
      <c r="NZX238" s="26"/>
      <c r="NZY238" s="26"/>
      <c r="NZZ238" s="26"/>
      <c r="OAA238" s="26"/>
      <c r="OAB238" s="26"/>
      <c r="OAC238" s="26"/>
      <c r="OAD238" s="26"/>
      <c r="OAE238" s="26"/>
      <c r="OAF238" s="26"/>
      <c r="OAG238" s="26"/>
      <c r="OAH238" s="26"/>
      <c r="OAI238" s="26"/>
      <c r="OAJ238" s="26"/>
      <c r="OAK238" s="26"/>
      <c r="OAL238" s="26"/>
      <c r="OAM238" s="26"/>
      <c r="OAN238" s="26"/>
      <c r="OAO238" s="26"/>
      <c r="OAP238" s="26"/>
      <c r="OAQ238" s="26"/>
      <c r="OAR238" s="26"/>
      <c r="OAS238" s="26"/>
      <c r="OAT238" s="26"/>
      <c r="OAU238" s="26"/>
      <c r="OAV238" s="26"/>
      <c r="OAW238" s="26"/>
      <c r="OAX238" s="26"/>
      <c r="OAY238" s="26"/>
      <c r="OAZ238" s="26"/>
      <c r="OBA238" s="26"/>
      <c r="OBB238" s="26"/>
      <c r="OBC238" s="26"/>
      <c r="OBD238" s="26"/>
      <c r="OBE238" s="26"/>
      <c r="OBF238" s="26"/>
      <c r="OBG238" s="26"/>
      <c r="OBH238" s="26"/>
      <c r="OBI238" s="26"/>
      <c r="OBJ238" s="26"/>
      <c r="OBK238" s="26"/>
      <c r="OBL238" s="26"/>
      <c r="OBM238" s="26"/>
      <c r="OBN238" s="26"/>
      <c r="OBO238" s="26"/>
      <c r="OBP238" s="26"/>
      <c r="OBQ238" s="26"/>
      <c r="OBR238" s="26"/>
      <c r="OBS238" s="26"/>
      <c r="OBT238" s="26"/>
      <c r="OBU238" s="26"/>
      <c r="OBV238" s="26"/>
      <c r="OBW238" s="26"/>
      <c r="OBX238" s="26"/>
      <c r="OBY238" s="26"/>
      <c r="OBZ238" s="26"/>
      <c r="OCA238" s="26"/>
      <c r="OCB238" s="26"/>
      <c r="OCC238" s="26"/>
      <c r="OCD238" s="26"/>
      <c r="OCE238" s="26"/>
      <c r="OCF238" s="26"/>
      <c r="OCG238" s="26"/>
      <c r="OCH238" s="26"/>
      <c r="OCI238" s="26"/>
      <c r="OCJ238" s="26"/>
      <c r="OCK238" s="26"/>
      <c r="OCL238" s="26"/>
      <c r="OCM238" s="26"/>
      <c r="OCN238" s="26"/>
      <c r="OCO238" s="26"/>
      <c r="OCP238" s="26"/>
      <c r="OCQ238" s="26"/>
      <c r="OCR238" s="26"/>
      <c r="OCS238" s="26"/>
      <c r="OCT238" s="26"/>
      <c r="OCU238" s="26"/>
      <c r="OCV238" s="26"/>
      <c r="OCW238" s="26"/>
      <c r="OCX238" s="26"/>
      <c r="OCY238" s="26"/>
      <c r="OCZ238" s="26"/>
      <c r="ODA238" s="26"/>
      <c r="ODB238" s="26"/>
      <c r="ODC238" s="26"/>
      <c r="ODD238" s="26"/>
      <c r="ODE238" s="26"/>
      <c r="ODF238" s="26"/>
      <c r="ODG238" s="26"/>
      <c r="ODH238" s="26"/>
      <c r="ODI238" s="26"/>
      <c r="ODJ238" s="26"/>
      <c r="ODK238" s="26"/>
      <c r="ODL238" s="26"/>
      <c r="ODM238" s="26"/>
      <c r="ODN238" s="26"/>
      <c r="ODO238" s="26"/>
      <c r="ODP238" s="26"/>
      <c r="ODQ238" s="26"/>
      <c r="ODR238" s="26"/>
      <c r="ODS238" s="26"/>
      <c r="ODT238" s="26"/>
      <c r="ODU238" s="26"/>
      <c r="ODV238" s="26"/>
      <c r="ODW238" s="26"/>
      <c r="ODX238" s="26"/>
      <c r="ODY238" s="26"/>
      <c r="ODZ238" s="26"/>
      <c r="OEA238" s="26"/>
      <c r="OEB238" s="26"/>
      <c r="OEC238" s="26"/>
      <c r="OED238" s="26"/>
      <c r="OEE238" s="26"/>
      <c r="OEF238" s="26"/>
      <c r="OEG238" s="26"/>
      <c r="OEH238" s="26"/>
      <c r="OEI238" s="26"/>
      <c r="OEJ238" s="26"/>
      <c r="OEK238" s="26"/>
      <c r="OEL238" s="26"/>
      <c r="OEM238" s="26"/>
      <c r="OEN238" s="26"/>
      <c r="OEO238" s="26"/>
      <c r="OEP238" s="26"/>
      <c r="OEQ238" s="26"/>
      <c r="OER238" s="26"/>
      <c r="OES238" s="26"/>
      <c r="OET238" s="26"/>
      <c r="OEU238" s="26"/>
      <c r="OEV238" s="26"/>
      <c r="OEW238" s="26"/>
      <c r="OEX238" s="26"/>
      <c r="OEY238" s="26"/>
      <c r="OEZ238" s="26"/>
      <c r="OFA238" s="26"/>
      <c r="OFB238" s="26"/>
      <c r="OFC238" s="26"/>
      <c r="OFD238" s="26"/>
      <c r="OFE238" s="26"/>
      <c r="OFF238" s="26"/>
      <c r="OFG238" s="26"/>
      <c r="OFH238" s="26"/>
      <c r="OFI238" s="26"/>
      <c r="OFJ238" s="26"/>
      <c r="OFK238" s="26"/>
      <c r="OFL238" s="26"/>
      <c r="OFM238" s="26"/>
      <c r="OFN238" s="26"/>
      <c r="OFO238" s="26"/>
      <c r="OFP238" s="26"/>
      <c r="OFQ238" s="26"/>
      <c r="OFR238" s="26"/>
      <c r="OFS238" s="26"/>
      <c r="OFT238" s="26"/>
      <c r="OFU238" s="26"/>
      <c r="OFV238" s="26"/>
      <c r="OFW238" s="26"/>
      <c r="OFX238" s="26"/>
      <c r="OFY238" s="26"/>
      <c r="OFZ238" s="26"/>
      <c r="OGA238" s="26"/>
      <c r="OGB238" s="26"/>
      <c r="OGC238" s="26"/>
      <c r="OGD238" s="26"/>
      <c r="OGE238" s="26"/>
      <c r="OGF238" s="26"/>
      <c r="OGG238" s="26"/>
      <c r="OGH238" s="26"/>
      <c r="OGI238" s="26"/>
      <c r="OGJ238" s="26"/>
      <c r="OGK238" s="26"/>
      <c r="OGL238" s="26"/>
      <c r="OGM238" s="26"/>
      <c r="OGN238" s="26"/>
      <c r="OGO238" s="26"/>
      <c r="OGP238" s="26"/>
      <c r="OGQ238" s="26"/>
      <c r="OGR238" s="26"/>
      <c r="OGS238" s="26"/>
      <c r="OGT238" s="26"/>
      <c r="OGU238" s="26"/>
      <c r="OGV238" s="26"/>
      <c r="OGW238" s="26"/>
      <c r="OGX238" s="26"/>
      <c r="OGY238" s="26"/>
      <c r="OGZ238" s="26"/>
      <c r="OHA238" s="26"/>
      <c r="OHB238" s="26"/>
      <c r="OHC238" s="26"/>
      <c r="OHD238" s="26"/>
      <c r="OHE238" s="26"/>
      <c r="OHF238" s="26"/>
      <c r="OHG238" s="26"/>
      <c r="OHH238" s="26"/>
      <c r="OHI238" s="26"/>
      <c r="OHJ238" s="26"/>
      <c r="OHK238" s="26"/>
      <c r="OHL238" s="26"/>
      <c r="OHM238" s="26"/>
      <c r="OHN238" s="26"/>
      <c r="OHO238" s="26"/>
      <c r="OHP238" s="26"/>
      <c r="OHQ238" s="26"/>
      <c r="OHR238" s="26"/>
      <c r="OHS238" s="26"/>
      <c r="OHT238" s="26"/>
      <c r="OHU238" s="26"/>
      <c r="OHV238" s="26"/>
      <c r="OHW238" s="26"/>
      <c r="OHX238" s="26"/>
      <c r="OHY238" s="26"/>
      <c r="OHZ238" s="26"/>
      <c r="OIA238" s="26"/>
      <c r="OIB238" s="26"/>
      <c r="OIC238" s="26"/>
      <c r="OID238" s="26"/>
      <c r="OIE238" s="26"/>
      <c r="OIF238" s="26"/>
      <c r="OIG238" s="26"/>
      <c r="OIH238" s="26"/>
      <c r="OII238" s="26"/>
      <c r="OIJ238" s="26"/>
      <c r="OIK238" s="26"/>
      <c r="OIL238" s="26"/>
      <c r="OIM238" s="26"/>
      <c r="OIN238" s="26"/>
      <c r="OIO238" s="26"/>
      <c r="OIP238" s="26"/>
      <c r="OIQ238" s="26"/>
      <c r="OIR238" s="26"/>
      <c r="OIS238" s="26"/>
      <c r="OIT238" s="26"/>
      <c r="OIU238" s="26"/>
      <c r="OIV238" s="26"/>
      <c r="OIW238" s="26"/>
      <c r="OIX238" s="26"/>
      <c r="OIY238" s="26"/>
      <c r="OIZ238" s="26"/>
      <c r="OJA238" s="26"/>
      <c r="OJB238" s="26"/>
      <c r="OJC238" s="26"/>
      <c r="OJD238" s="26"/>
      <c r="OJE238" s="26"/>
      <c r="OJF238" s="26"/>
      <c r="OJG238" s="26"/>
      <c r="OJH238" s="26"/>
      <c r="OJI238" s="26"/>
      <c r="OJJ238" s="26"/>
      <c r="OJK238" s="26"/>
      <c r="OJL238" s="26"/>
      <c r="OJM238" s="26"/>
      <c r="OJN238" s="26"/>
      <c r="OJO238" s="26"/>
      <c r="OJP238" s="26"/>
      <c r="OJQ238" s="26"/>
      <c r="OJR238" s="26"/>
      <c r="OJS238" s="26"/>
      <c r="OJT238" s="26"/>
      <c r="OJU238" s="26"/>
      <c r="OJV238" s="26"/>
      <c r="OJW238" s="26"/>
      <c r="OJX238" s="26"/>
      <c r="OJY238" s="26"/>
      <c r="OJZ238" s="26"/>
      <c r="OKA238" s="26"/>
      <c r="OKB238" s="26"/>
      <c r="OKC238" s="26"/>
      <c r="OKD238" s="26"/>
      <c r="OKE238" s="26"/>
      <c r="OKF238" s="26"/>
      <c r="OKG238" s="26"/>
      <c r="OKH238" s="26"/>
      <c r="OKI238" s="26"/>
      <c r="OKJ238" s="26"/>
      <c r="OKK238" s="26"/>
      <c r="OKL238" s="26"/>
      <c r="OKM238" s="26"/>
      <c r="OKN238" s="26"/>
      <c r="OKO238" s="26"/>
      <c r="OKP238" s="26"/>
      <c r="OKQ238" s="26"/>
      <c r="OKR238" s="26"/>
      <c r="OKS238" s="26"/>
      <c r="OKT238" s="26"/>
      <c r="OKU238" s="26"/>
      <c r="OKV238" s="26"/>
      <c r="OKW238" s="26"/>
      <c r="OKX238" s="26"/>
      <c r="OKY238" s="26"/>
      <c r="OKZ238" s="26"/>
      <c r="OLA238" s="26"/>
      <c r="OLB238" s="26"/>
      <c r="OLC238" s="26"/>
      <c r="OLD238" s="26"/>
      <c r="OLE238" s="26"/>
      <c r="OLF238" s="26"/>
      <c r="OLG238" s="26"/>
      <c r="OLH238" s="26"/>
      <c r="OLI238" s="26"/>
      <c r="OLJ238" s="26"/>
      <c r="OLK238" s="26"/>
      <c r="OLL238" s="26"/>
      <c r="OLM238" s="26"/>
      <c r="OLN238" s="26"/>
      <c r="OLO238" s="26"/>
      <c r="OLP238" s="26"/>
      <c r="OLQ238" s="26"/>
      <c r="OLR238" s="26"/>
      <c r="OLS238" s="26"/>
      <c r="OLT238" s="26"/>
      <c r="OLU238" s="26"/>
      <c r="OLV238" s="26"/>
      <c r="OLW238" s="26"/>
      <c r="OLX238" s="26"/>
      <c r="OLY238" s="26"/>
      <c r="OLZ238" s="26"/>
      <c r="OMA238" s="26"/>
      <c r="OMB238" s="26"/>
      <c r="OMC238" s="26"/>
      <c r="OMD238" s="26"/>
      <c r="OME238" s="26"/>
      <c r="OMF238" s="26"/>
      <c r="OMG238" s="26"/>
      <c r="OMH238" s="26"/>
      <c r="OMI238" s="26"/>
      <c r="OMJ238" s="26"/>
      <c r="OMK238" s="26"/>
      <c r="OML238" s="26"/>
      <c r="OMM238" s="26"/>
      <c r="OMN238" s="26"/>
      <c r="OMO238" s="26"/>
      <c r="OMP238" s="26"/>
      <c r="OMQ238" s="26"/>
      <c r="OMR238" s="26"/>
      <c r="OMS238" s="26"/>
      <c r="OMT238" s="26"/>
      <c r="OMU238" s="26"/>
      <c r="OMV238" s="26"/>
      <c r="OMW238" s="26"/>
      <c r="OMX238" s="26"/>
      <c r="OMY238" s="26"/>
      <c r="OMZ238" s="26"/>
      <c r="ONA238" s="26"/>
      <c r="ONB238" s="26"/>
      <c r="ONC238" s="26"/>
      <c r="OND238" s="26"/>
      <c r="ONE238" s="26"/>
      <c r="ONF238" s="26"/>
      <c r="ONG238" s="26"/>
      <c r="ONH238" s="26"/>
      <c r="ONI238" s="26"/>
      <c r="ONJ238" s="26"/>
      <c r="ONK238" s="26"/>
      <c r="ONL238" s="26"/>
      <c r="ONM238" s="26"/>
      <c r="ONN238" s="26"/>
      <c r="ONO238" s="26"/>
      <c r="ONP238" s="26"/>
      <c r="ONQ238" s="26"/>
      <c r="ONR238" s="26"/>
      <c r="ONS238" s="26"/>
      <c r="ONT238" s="26"/>
      <c r="ONU238" s="26"/>
      <c r="ONV238" s="26"/>
      <c r="ONW238" s="26"/>
      <c r="ONX238" s="26"/>
      <c r="ONY238" s="26"/>
      <c r="ONZ238" s="26"/>
      <c r="OOA238" s="26"/>
      <c r="OOB238" s="26"/>
      <c r="OOC238" s="26"/>
      <c r="OOD238" s="26"/>
      <c r="OOE238" s="26"/>
      <c r="OOF238" s="26"/>
      <c r="OOG238" s="26"/>
      <c r="OOH238" s="26"/>
      <c r="OOI238" s="26"/>
      <c r="OOJ238" s="26"/>
      <c r="OOK238" s="26"/>
      <c r="OOL238" s="26"/>
      <c r="OOM238" s="26"/>
      <c r="OON238" s="26"/>
      <c r="OOO238" s="26"/>
      <c r="OOP238" s="26"/>
      <c r="OOQ238" s="26"/>
      <c r="OOR238" s="26"/>
      <c r="OOS238" s="26"/>
      <c r="OOT238" s="26"/>
      <c r="OOU238" s="26"/>
      <c r="OOV238" s="26"/>
      <c r="OOW238" s="26"/>
      <c r="OOX238" s="26"/>
      <c r="OOY238" s="26"/>
      <c r="OOZ238" s="26"/>
      <c r="OPA238" s="26"/>
      <c r="OPB238" s="26"/>
      <c r="OPC238" s="26"/>
      <c r="OPD238" s="26"/>
      <c r="OPE238" s="26"/>
      <c r="OPF238" s="26"/>
      <c r="OPG238" s="26"/>
      <c r="OPH238" s="26"/>
      <c r="OPI238" s="26"/>
      <c r="OPJ238" s="26"/>
      <c r="OPK238" s="26"/>
      <c r="OPL238" s="26"/>
      <c r="OPM238" s="26"/>
      <c r="OPN238" s="26"/>
      <c r="OPO238" s="26"/>
      <c r="OPP238" s="26"/>
      <c r="OPQ238" s="26"/>
      <c r="OPR238" s="26"/>
      <c r="OPS238" s="26"/>
      <c r="OPT238" s="26"/>
      <c r="OPU238" s="26"/>
      <c r="OPV238" s="26"/>
      <c r="OPW238" s="26"/>
      <c r="OPX238" s="26"/>
      <c r="OPY238" s="26"/>
      <c r="OPZ238" s="26"/>
      <c r="OQA238" s="26"/>
      <c r="OQB238" s="26"/>
      <c r="OQC238" s="26"/>
      <c r="OQD238" s="26"/>
      <c r="OQE238" s="26"/>
      <c r="OQF238" s="26"/>
      <c r="OQG238" s="26"/>
      <c r="OQH238" s="26"/>
      <c r="OQI238" s="26"/>
      <c r="OQJ238" s="26"/>
      <c r="OQK238" s="26"/>
      <c r="OQL238" s="26"/>
      <c r="OQM238" s="26"/>
      <c r="OQN238" s="26"/>
      <c r="OQO238" s="26"/>
      <c r="OQP238" s="26"/>
      <c r="OQQ238" s="26"/>
      <c r="OQR238" s="26"/>
      <c r="OQS238" s="26"/>
      <c r="OQT238" s="26"/>
      <c r="OQU238" s="26"/>
      <c r="OQV238" s="26"/>
      <c r="OQW238" s="26"/>
      <c r="OQX238" s="26"/>
      <c r="OQY238" s="26"/>
      <c r="OQZ238" s="26"/>
      <c r="ORA238" s="26"/>
      <c r="ORB238" s="26"/>
      <c r="ORC238" s="26"/>
      <c r="ORD238" s="26"/>
      <c r="ORE238" s="26"/>
      <c r="ORF238" s="26"/>
      <c r="ORG238" s="26"/>
      <c r="ORH238" s="26"/>
      <c r="ORI238" s="26"/>
      <c r="ORJ238" s="26"/>
      <c r="ORK238" s="26"/>
      <c r="ORL238" s="26"/>
      <c r="ORM238" s="26"/>
      <c r="ORN238" s="26"/>
      <c r="ORO238" s="26"/>
      <c r="ORP238" s="26"/>
      <c r="ORQ238" s="26"/>
      <c r="ORR238" s="26"/>
      <c r="ORS238" s="26"/>
      <c r="ORT238" s="26"/>
      <c r="ORU238" s="26"/>
      <c r="ORV238" s="26"/>
      <c r="ORW238" s="26"/>
      <c r="ORX238" s="26"/>
      <c r="ORY238" s="26"/>
      <c r="ORZ238" s="26"/>
      <c r="OSA238" s="26"/>
      <c r="OSB238" s="26"/>
      <c r="OSC238" s="26"/>
      <c r="OSD238" s="26"/>
      <c r="OSE238" s="26"/>
      <c r="OSF238" s="26"/>
      <c r="OSG238" s="26"/>
      <c r="OSH238" s="26"/>
      <c r="OSI238" s="26"/>
      <c r="OSJ238" s="26"/>
      <c r="OSK238" s="26"/>
      <c r="OSL238" s="26"/>
      <c r="OSM238" s="26"/>
      <c r="OSN238" s="26"/>
      <c r="OSO238" s="26"/>
      <c r="OSP238" s="26"/>
      <c r="OSQ238" s="26"/>
      <c r="OSR238" s="26"/>
      <c r="OSS238" s="26"/>
      <c r="OST238" s="26"/>
      <c r="OSU238" s="26"/>
      <c r="OSV238" s="26"/>
      <c r="OSW238" s="26"/>
      <c r="OSX238" s="26"/>
      <c r="OSY238" s="26"/>
      <c r="OSZ238" s="26"/>
      <c r="OTA238" s="26"/>
      <c r="OTB238" s="26"/>
      <c r="OTC238" s="26"/>
      <c r="OTD238" s="26"/>
      <c r="OTE238" s="26"/>
      <c r="OTF238" s="26"/>
      <c r="OTG238" s="26"/>
      <c r="OTH238" s="26"/>
      <c r="OTI238" s="26"/>
      <c r="OTJ238" s="26"/>
      <c r="OTK238" s="26"/>
      <c r="OTL238" s="26"/>
      <c r="OTM238" s="26"/>
      <c r="OTN238" s="26"/>
      <c r="OTO238" s="26"/>
      <c r="OTP238" s="26"/>
      <c r="OTQ238" s="26"/>
      <c r="OTR238" s="26"/>
      <c r="OTS238" s="26"/>
      <c r="OTT238" s="26"/>
      <c r="OTU238" s="26"/>
      <c r="OTV238" s="26"/>
      <c r="OTW238" s="26"/>
      <c r="OTX238" s="26"/>
      <c r="OTY238" s="26"/>
      <c r="OTZ238" s="26"/>
      <c r="OUA238" s="26"/>
      <c r="OUB238" s="26"/>
      <c r="OUC238" s="26"/>
      <c r="OUD238" s="26"/>
      <c r="OUE238" s="26"/>
      <c r="OUF238" s="26"/>
      <c r="OUG238" s="26"/>
      <c r="OUH238" s="26"/>
      <c r="OUI238" s="26"/>
      <c r="OUJ238" s="26"/>
      <c r="OUK238" s="26"/>
      <c r="OUL238" s="26"/>
      <c r="OUM238" s="26"/>
      <c r="OUN238" s="26"/>
      <c r="OUO238" s="26"/>
      <c r="OUP238" s="26"/>
      <c r="OUQ238" s="26"/>
      <c r="OUR238" s="26"/>
      <c r="OUS238" s="26"/>
      <c r="OUT238" s="26"/>
      <c r="OUU238" s="26"/>
      <c r="OUV238" s="26"/>
      <c r="OUW238" s="26"/>
      <c r="OUX238" s="26"/>
      <c r="OUY238" s="26"/>
      <c r="OUZ238" s="26"/>
      <c r="OVA238" s="26"/>
      <c r="OVB238" s="26"/>
      <c r="OVC238" s="26"/>
      <c r="OVD238" s="26"/>
      <c r="OVE238" s="26"/>
      <c r="OVF238" s="26"/>
      <c r="OVG238" s="26"/>
      <c r="OVH238" s="26"/>
      <c r="OVI238" s="26"/>
      <c r="OVJ238" s="26"/>
      <c r="OVK238" s="26"/>
      <c r="OVL238" s="26"/>
      <c r="OVM238" s="26"/>
      <c r="OVN238" s="26"/>
      <c r="OVO238" s="26"/>
      <c r="OVP238" s="26"/>
      <c r="OVQ238" s="26"/>
      <c r="OVR238" s="26"/>
      <c r="OVS238" s="26"/>
      <c r="OVT238" s="26"/>
      <c r="OVU238" s="26"/>
      <c r="OVV238" s="26"/>
      <c r="OVW238" s="26"/>
      <c r="OVX238" s="26"/>
      <c r="OVY238" s="26"/>
      <c r="OVZ238" s="26"/>
      <c r="OWA238" s="26"/>
      <c r="OWB238" s="26"/>
      <c r="OWC238" s="26"/>
      <c r="OWD238" s="26"/>
      <c r="OWE238" s="26"/>
      <c r="OWF238" s="26"/>
      <c r="OWG238" s="26"/>
      <c r="OWH238" s="26"/>
      <c r="OWI238" s="26"/>
      <c r="OWJ238" s="26"/>
      <c r="OWK238" s="26"/>
      <c r="OWL238" s="26"/>
      <c r="OWM238" s="26"/>
      <c r="OWN238" s="26"/>
      <c r="OWO238" s="26"/>
      <c r="OWP238" s="26"/>
      <c r="OWQ238" s="26"/>
      <c r="OWR238" s="26"/>
      <c r="OWS238" s="26"/>
      <c r="OWT238" s="26"/>
      <c r="OWU238" s="26"/>
      <c r="OWV238" s="26"/>
      <c r="OWW238" s="26"/>
      <c r="OWX238" s="26"/>
      <c r="OWY238" s="26"/>
      <c r="OWZ238" s="26"/>
      <c r="OXA238" s="26"/>
      <c r="OXB238" s="26"/>
      <c r="OXC238" s="26"/>
      <c r="OXD238" s="26"/>
      <c r="OXE238" s="26"/>
      <c r="OXF238" s="26"/>
      <c r="OXG238" s="26"/>
      <c r="OXH238" s="26"/>
      <c r="OXI238" s="26"/>
      <c r="OXJ238" s="26"/>
      <c r="OXK238" s="26"/>
      <c r="OXL238" s="26"/>
      <c r="OXM238" s="26"/>
      <c r="OXN238" s="26"/>
      <c r="OXO238" s="26"/>
      <c r="OXP238" s="26"/>
      <c r="OXQ238" s="26"/>
      <c r="OXR238" s="26"/>
      <c r="OXS238" s="26"/>
      <c r="OXT238" s="26"/>
      <c r="OXU238" s="26"/>
      <c r="OXV238" s="26"/>
      <c r="OXW238" s="26"/>
      <c r="OXX238" s="26"/>
      <c r="OXY238" s="26"/>
      <c r="OXZ238" s="26"/>
      <c r="OYA238" s="26"/>
      <c r="OYB238" s="26"/>
      <c r="OYC238" s="26"/>
      <c r="OYD238" s="26"/>
      <c r="OYE238" s="26"/>
      <c r="OYF238" s="26"/>
      <c r="OYG238" s="26"/>
      <c r="OYH238" s="26"/>
      <c r="OYI238" s="26"/>
      <c r="OYJ238" s="26"/>
      <c r="OYK238" s="26"/>
      <c r="OYL238" s="26"/>
      <c r="OYM238" s="26"/>
      <c r="OYN238" s="26"/>
      <c r="OYO238" s="26"/>
      <c r="OYP238" s="26"/>
      <c r="OYQ238" s="26"/>
      <c r="OYR238" s="26"/>
      <c r="OYS238" s="26"/>
      <c r="OYT238" s="26"/>
      <c r="OYU238" s="26"/>
      <c r="OYV238" s="26"/>
      <c r="OYW238" s="26"/>
      <c r="OYX238" s="26"/>
      <c r="OYY238" s="26"/>
      <c r="OYZ238" s="26"/>
      <c r="OZA238" s="26"/>
      <c r="OZB238" s="26"/>
      <c r="OZC238" s="26"/>
      <c r="OZD238" s="26"/>
      <c r="OZE238" s="26"/>
      <c r="OZF238" s="26"/>
      <c r="OZG238" s="26"/>
      <c r="OZH238" s="26"/>
      <c r="OZI238" s="26"/>
      <c r="OZJ238" s="26"/>
      <c r="OZK238" s="26"/>
      <c r="OZL238" s="26"/>
      <c r="OZM238" s="26"/>
      <c r="OZN238" s="26"/>
      <c r="OZO238" s="26"/>
      <c r="OZP238" s="26"/>
      <c r="OZQ238" s="26"/>
      <c r="OZR238" s="26"/>
      <c r="OZS238" s="26"/>
      <c r="OZT238" s="26"/>
      <c r="OZU238" s="26"/>
      <c r="OZV238" s="26"/>
      <c r="OZW238" s="26"/>
      <c r="OZX238" s="26"/>
      <c r="OZY238" s="26"/>
      <c r="OZZ238" s="26"/>
      <c r="PAA238" s="26"/>
      <c r="PAB238" s="26"/>
      <c r="PAC238" s="26"/>
      <c r="PAD238" s="26"/>
      <c r="PAE238" s="26"/>
      <c r="PAF238" s="26"/>
      <c r="PAG238" s="26"/>
      <c r="PAH238" s="26"/>
      <c r="PAI238" s="26"/>
      <c r="PAJ238" s="26"/>
      <c r="PAK238" s="26"/>
      <c r="PAL238" s="26"/>
      <c r="PAM238" s="26"/>
      <c r="PAN238" s="26"/>
      <c r="PAO238" s="26"/>
      <c r="PAP238" s="26"/>
      <c r="PAQ238" s="26"/>
      <c r="PAR238" s="26"/>
      <c r="PAS238" s="26"/>
      <c r="PAT238" s="26"/>
      <c r="PAU238" s="26"/>
      <c r="PAV238" s="26"/>
      <c r="PAW238" s="26"/>
      <c r="PAX238" s="26"/>
      <c r="PAY238" s="26"/>
      <c r="PAZ238" s="26"/>
      <c r="PBA238" s="26"/>
      <c r="PBB238" s="26"/>
      <c r="PBC238" s="26"/>
      <c r="PBD238" s="26"/>
      <c r="PBE238" s="26"/>
      <c r="PBF238" s="26"/>
      <c r="PBG238" s="26"/>
      <c r="PBH238" s="26"/>
      <c r="PBI238" s="26"/>
      <c r="PBJ238" s="26"/>
      <c r="PBK238" s="26"/>
      <c r="PBL238" s="26"/>
      <c r="PBM238" s="26"/>
      <c r="PBN238" s="26"/>
      <c r="PBO238" s="26"/>
      <c r="PBP238" s="26"/>
      <c r="PBQ238" s="26"/>
      <c r="PBR238" s="26"/>
      <c r="PBS238" s="26"/>
      <c r="PBT238" s="26"/>
      <c r="PBU238" s="26"/>
      <c r="PBV238" s="26"/>
      <c r="PBW238" s="26"/>
      <c r="PBX238" s="26"/>
      <c r="PBY238" s="26"/>
      <c r="PBZ238" s="26"/>
      <c r="PCA238" s="26"/>
      <c r="PCB238" s="26"/>
      <c r="PCC238" s="26"/>
      <c r="PCD238" s="26"/>
      <c r="PCE238" s="26"/>
      <c r="PCF238" s="26"/>
      <c r="PCG238" s="26"/>
      <c r="PCH238" s="26"/>
      <c r="PCI238" s="26"/>
      <c r="PCJ238" s="26"/>
      <c r="PCK238" s="26"/>
      <c r="PCL238" s="26"/>
      <c r="PCM238" s="26"/>
      <c r="PCN238" s="26"/>
      <c r="PCO238" s="26"/>
      <c r="PCP238" s="26"/>
      <c r="PCQ238" s="26"/>
      <c r="PCR238" s="26"/>
      <c r="PCS238" s="26"/>
      <c r="PCT238" s="26"/>
      <c r="PCU238" s="26"/>
      <c r="PCV238" s="26"/>
      <c r="PCW238" s="26"/>
      <c r="PCX238" s="26"/>
      <c r="PCY238" s="26"/>
      <c r="PCZ238" s="26"/>
      <c r="PDA238" s="26"/>
      <c r="PDB238" s="26"/>
      <c r="PDC238" s="26"/>
      <c r="PDD238" s="26"/>
      <c r="PDE238" s="26"/>
      <c r="PDF238" s="26"/>
      <c r="PDG238" s="26"/>
      <c r="PDH238" s="26"/>
      <c r="PDI238" s="26"/>
      <c r="PDJ238" s="26"/>
      <c r="PDK238" s="26"/>
      <c r="PDL238" s="26"/>
      <c r="PDM238" s="26"/>
      <c r="PDN238" s="26"/>
      <c r="PDO238" s="26"/>
      <c r="PDP238" s="26"/>
      <c r="PDQ238" s="26"/>
      <c r="PDR238" s="26"/>
      <c r="PDS238" s="26"/>
      <c r="PDT238" s="26"/>
      <c r="PDU238" s="26"/>
      <c r="PDV238" s="26"/>
      <c r="PDW238" s="26"/>
      <c r="PDX238" s="26"/>
      <c r="PDY238" s="26"/>
      <c r="PDZ238" s="26"/>
      <c r="PEA238" s="26"/>
      <c r="PEB238" s="26"/>
      <c r="PEC238" s="26"/>
      <c r="PED238" s="26"/>
      <c r="PEE238" s="26"/>
      <c r="PEF238" s="26"/>
      <c r="PEG238" s="26"/>
      <c r="PEH238" s="26"/>
      <c r="PEI238" s="26"/>
      <c r="PEJ238" s="26"/>
      <c r="PEK238" s="26"/>
      <c r="PEL238" s="26"/>
      <c r="PEM238" s="26"/>
      <c r="PEN238" s="26"/>
      <c r="PEO238" s="26"/>
      <c r="PEP238" s="26"/>
      <c r="PEQ238" s="26"/>
      <c r="PER238" s="26"/>
      <c r="PES238" s="26"/>
      <c r="PET238" s="26"/>
      <c r="PEU238" s="26"/>
      <c r="PEV238" s="26"/>
      <c r="PEW238" s="26"/>
      <c r="PEX238" s="26"/>
      <c r="PEY238" s="26"/>
      <c r="PEZ238" s="26"/>
      <c r="PFA238" s="26"/>
      <c r="PFB238" s="26"/>
      <c r="PFC238" s="26"/>
      <c r="PFD238" s="26"/>
      <c r="PFE238" s="26"/>
      <c r="PFF238" s="26"/>
      <c r="PFG238" s="26"/>
      <c r="PFH238" s="26"/>
      <c r="PFI238" s="26"/>
      <c r="PFJ238" s="26"/>
      <c r="PFK238" s="26"/>
      <c r="PFL238" s="26"/>
      <c r="PFM238" s="26"/>
      <c r="PFN238" s="26"/>
      <c r="PFO238" s="26"/>
      <c r="PFP238" s="26"/>
      <c r="PFQ238" s="26"/>
      <c r="PFR238" s="26"/>
      <c r="PFS238" s="26"/>
      <c r="PFT238" s="26"/>
      <c r="PFU238" s="26"/>
      <c r="PFV238" s="26"/>
      <c r="PFW238" s="26"/>
      <c r="PFX238" s="26"/>
      <c r="PFY238" s="26"/>
      <c r="PFZ238" s="26"/>
      <c r="PGA238" s="26"/>
      <c r="PGB238" s="26"/>
      <c r="PGC238" s="26"/>
      <c r="PGD238" s="26"/>
      <c r="PGE238" s="26"/>
      <c r="PGF238" s="26"/>
      <c r="PGG238" s="26"/>
      <c r="PGH238" s="26"/>
      <c r="PGI238" s="26"/>
      <c r="PGJ238" s="26"/>
      <c r="PGK238" s="26"/>
      <c r="PGL238" s="26"/>
      <c r="PGM238" s="26"/>
      <c r="PGN238" s="26"/>
      <c r="PGO238" s="26"/>
      <c r="PGP238" s="26"/>
      <c r="PGQ238" s="26"/>
      <c r="PGR238" s="26"/>
      <c r="PGS238" s="26"/>
      <c r="PGT238" s="26"/>
      <c r="PGU238" s="26"/>
      <c r="PGV238" s="26"/>
      <c r="PGW238" s="26"/>
      <c r="PGX238" s="26"/>
      <c r="PGY238" s="26"/>
      <c r="PGZ238" s="26"/>
      <c r="PHA238" s="26"/>
      <c r="PHB238" s="26"/>
      <c r="PHC238" s="26"/>
      <c r="PHD238" s="26"/>
      <c r="PHE238" s="26"/>
      <c r="PHF238" s="26"/>
      <c r="PHG238" s="26"/>
      <c r="PHH238" s="26"/>
      <c r="PHI238" s="26"/>
      <c r="PHJ238" s="26"/>
      <c r="PHK238" s="26"/>
      <c r="PHL238" s="26"/>
      <c r="PHM238" s="26"/>
      <c r="PHN238" s="26"/>
      <c r="PHO238" s="26"/>
      <c r="PHP238" s="26"/>
      <c r="PHQ238" s="26"/>
      <c r="PHR238" s="26"/>
      <c r="PHS238" s="26"/>
      <c r="PHT238" s="26"/>
      <c r="PHU238" s="26"/>
      <c r="PHV238" s="26"/>
      <c r="PHW238" s="26"/>
      <c r="PHX238" s="26"/>
      <c r="PHY238" s="26"/>
      <c r="PHZ238" s="26"/>
      <c r="PIA238" s="26"/>
      <c r="PIB238" s="26"/>
      <c r="PIC238" s="26"/>
      <c r="PID238" s="26"/>
      <c r="PIE238" s="26"/>
      <c r="PIF238" s="26"/>
      <c r="PIG238" s="26"/>
      <c r="PIH238" s="26"/>
      <c r="PII238" s="26"/>
      <c r="PIJ238" s="26"/>
      <c r="PIK238" s="26"/>
      <c r="PIL238" s="26"/>
      <c r="PIM238" s="26"/>
      <c r="PIN238" s="26"/>
      <c r="PIO238" s="26"/>
      <c r="PIP238" s="26"/>
      <c r="PIQ238" s="26"/>
      <c r="PIR238" s="26"/>
      <c r="PIS238" s="26"/>
      <c r="PIT238" s="26"/>
      <c r="PIU238" s="26"/>
      <c r="PIV238" s="26"/>
      <c r="PIW238" s="26"/>
      <c r="PIX238" s="26"/>
      <c r="PIY238" s="26"/>
      <c r="PIZ238" s="26"/>
      <c r="PJA238" s="26"/>
      <c r="PJB238" s="26"/>
      <c r="PJC238" s="26"/>
      <c r="PJD238" s="26"/>
      <c r="PJE238" s="26"/>
      <c r="PJF238" s="26"/>
      <c r="PJG238" s="26"/>
      <c r="PJH238" s="26"/>
      <c r="PJI238" s="26"/>
      <c r="PJJ238" s="26"/>
      <c r="PJK238" s="26"/>
      <c r="PJL238" s="26"/>
      <c r="PJM238" s="26"/>
      <c r="PJN238" s="26"/>
      <c r="PJO238" s="26"/>
      <c r="PJP238" s="26"/>
      <c r="PJQ238" s="26"/>
      <c r="PJR238" s="26"/>
      <c r="PJS238" s="26"/>
      <c r="PJT238" s="26"/>
      <c r="PJU238" s="26"/>
      <c r="PJV238" s="26"/>
      <c r="PJW238" s="26"/>
      <c r="PJX238" s="26"/>
      <c r="PJY238" s="26"/>
      <c r="PJZ238" s="26"/>
      <c r="PKA238" s="26"/>
      <c r="PKB238" s="26"/>
      <c r="PKC238" s="26"/>
      <c r="PKD238" s="26"/>
      <c r="PKE238" s="26"/>
      <c r="PKF238" s="26"/>
      <c r="PKG238" s="26"/>
      <c r="PKH238" s="26"/>
      <c r="PKI238" s="26"/>
      <c r="PKJ238" s="26"/>
      <c r="PKK238" s="26"/>
      <c r="PKL238" s="26"/>
      <c r="PKM238" s="26"/>
      <c r="PKN238" s="26"/>
      <c r="PKO238" s="26"/>
      <c r="PKP238" s="26"/>
      <c r="PKQ238" s="26"/>
      <c r="PKR238" s="26"/>
      <c r="PKS238" s="26"/>
      <c r="PKT238" s="26"/>
      <c r="PKU238" s="26"/>
      <c r="PKV238" s="26"/>
      <c r="PKW238" s="26"/>
      <c r="PKX238" s="26"/>
      <c r="PKY238" s="26"/>
      <c r="PKZ238" s="26"/>
      <c r="PLA238" s="26"/>
      <c r="PLB238" s="26"/>
      <c r="PLC238" s="26"/>
      <c r="PLD238" s="26"/>
      <c r="PLE238" s="26"/>
      <c r="PLF238" s="26"/>
      <c r="PLG238" s="26"/>
      <c r="PLH238" s="26"/>
      <c r="PLI238" s="26"/>
      <c r="PLJ238" s="26"/>
      <c r="PLK238" s="26"/>
      <c r="PLL238" s="26"/>
      <c r="PLM238" s="26"/>
      <c r="PLN238" s="26"/>
      <c r="PLO238" s="26"/>
      <c r="PLP238" s="26"/>
      <c r="PLQ238" s="26"/>
      <c r="PLR238" s="26"/>
      <c r="PLS238" s="26"/>
      <c r="PLT238" s="26"/>
      <c r="PLU238" s="26"/>
      <c r="PLV238" s="26"/>
      <c r="PLW238" s="26"/>
      <c r="PLX238" s="26"/>
      <c r="PLY238" s="26"/>
      <c r="PLZ238" s="26"/>
      <c r="PMA238" s="26"/>
      <c r="PMB238" s="26"/>
      <c r="PMC238" s="26"/>
      <c r="PMD238" s="26"/>
      <c r="PME238" s="26"/>
      <c r="PMF238" s="26"/>
      <c r="PMG238" s="26"/>
      <c r="PMH238" s="26"/>
      <c r="PMI238" s="26"/>
      <c r="PMJ238" s="26"/>
      <c r="PMK238" s="26"/>
      <c r="PML238" s="26"/>
      <c r="PMM238" s="26"/>
      <c r="PMN238" s="26"/>
      <c r="PMO238" s="26"/>
      <c r="PMP238" s="26"/>
      <c r="PMQ238" s="26"/>
      <c r="PMR238" s="26"/>
      <c r="PMS238" s="26"/>
      <c r="PMT238" s="26"/>
      <c r="PMU238" s="26"/>
      <c r="PMV238" s="26"/>
      <c r="PMW238" s="26"/>
      <c r="PMX238" s="26"/>
      <c r="PMY238" s="26"/>
      <c r="PMZ238" s="26"/>
      <c r="PNA238" s="26"/>
      <c r="PNB238" s="26"/>
      <c r="PNC238" s="26"/>
      <c r="PND238" s="26"/>
      <c r="PNE238" s="26"/>
      <c r="PNF238" s="26"/>
      <c r="PNG238" s="26"/>
      <c r="PNH238" s="26"/>
      <c r="PNI238" s="26"/>
      <c r="PNJ238" s="26"/>
      <c r="PNK238" s="26"/>
      <c r="PNL238" s="26"/>
      <c r="PNM238" s="26"/>
      <c r="PNN238" s="26"/>
      <c r="PNO238" s="26"/>
      <c r="PNP238" s="26"/>
      <c r="PNQ238" s="26"/>
      <c r="PNR238" s="26"/>
      <c r="PNS238" s="26"/>
      <c r="PNT238" s="26"/>
      <c r="PNU238" s="26"/>
      <c r="PNV238" s="26"/>
      <c r="PNW238" s="26"/>
      <c r="PNX238" s="26"/>
      <c r="PNY238" s="26"/>
      <c r="PNZ238" s="26"/>
      <c r="POA238" s="26"/>
      <c r="POB238" s="26"/>
      <c r="POC238" s="26"/>
      <c r="POD238" s="26"/>
      <c r="POE238" s="26"/>
      <c r="POF238" s="26"/>
      <c r="POG238" s="26"/>
      <c r="POH238" s="26"/>
      <c r="POI238" s="26"/>
      <c r="POJ238" s="26"/>
      <c r="POK238" s="26"/>
      <c r="POL238" s="26"/>
      <c r="POM238" s="26"/>
      <c r="PON238" s="26"/>
      <c r="POO238" s="26"/>
      <c r="POP238" s="26"/>
      <c r="POQ238" s="26"/>
      <c r="POR238" s="26"/>
      <c r="POS238" s="26"/>
      <c r="POT238" s="26"/>
      <c r="POU238" s="26"/>
      <c r="POV238" s="26"/>
      <c r="POW238" s="26"/>
      <c r="POX238" s="26"/>
      <c r="POY238" s="26"/>
      <c r="POZ238" s="26"/>
      <c r="PPA238" s="26"/>
      <c r="PPB238" s="26"/>
      <c r="PPC238" s="26"/>
      <c r="PPD238" s="26"/>
      <c r="PPE238" s="26"/>
      <c r="PPF238" s="26"/>
      <c r="PPG238" s="26"/>
      <c r="PPH238" s="26"/>
      <c r="PPI238" s="26"/>
      <c r="PPJ238" s="26"/>
      <c r="PPK238" s="26"/>
      <c r="PPL238" s="26"/>
      <c r="PPM238" s="26"/>
      <c r="PPN238" s="26"/>
      <c r="PPO238" s="26"/>
      <c r="PPP238" s="26"/>
      <c r="PPQ238" s="26"/>
      <c r="PPR238" s="26"/>
      <c r="PPS238" s="26"/>
      <c r="PPT238" s="26"/>
      <c r="PPU238" s="26"/>
      <c r="PPV238" s="26"/>
      <c r="PPW238" s="26"/>
      <c r="PPX238" s="26"/>
      <c r="PPY238" s="26"/>
      <c r="PPZ238" s="26"/>
      <c r="PQA238" s="26"/>
      <c r="PQB238" s="26"/>
      <c r="PQC238" s="26"/>
      <c r="PQD238" s="26"/>
      <c r="PQE238" s="26"/>
      <c r="PQF238" s="26"/>
      <c r="PQG238" s="26"/>
      <c r="PQH238" s="26"/>
      <c r="PQI238" s="26"/>
      <c r="PQJ238" s="26"/>
      <c r="PQK238" s="26"/>
      <c r="PQL238" s="26"/>
      <c r="PQM238" s="26"/>
      <c r="PQN238" s="26"/>
      <c r="PQO238" s="26"/>
      <c r="PQP238" s="26"/>
      <c r="PQQ238" s="26"/>
      <c r="PQR238" s="26"/>
      <c r="PQS238" s="26"/>
      <c r="PQT238" s="26"/>
      <c r="PQU238" s="26"/>
      <c r="PQV238" s="26"/>
      <c r="PQW238" s="26"/>
      <c r="PQX238" s="26"/>
      <c r="PQY238" s="26"/>
      <c r="PQZ238" s="26"/>
      <c r="PRA238" s="26"/>
      <c r="PRB238" s="26"/>
      <c r="PRC238" s="26"/>
      <c r="PRD238" s="26"/>
      <c r="PRE238" s="26"/>
      <c r="PRF238" s="26"/>
      <c r="PRG238" s="26"/>
      <c r="PRH238" s="26"/>
      <c r="PRI238" s="26"/>
      <c r="PRJ238" s="26"/>
      <c r="PRK238" s="26"/>
      <c r="PRL238" s="26"/>
      <c r="PRM238" s="26"/>
      <c r="PRN238" s="26"/>
      <c r="PRO238" s="26"/>
      <c r="PRP238" s="26"/>
      <c r="PRQ238" s="26"/>
      <c r="PRR238" s="26"/>
      <c r="PRS238" s="26"/>
      <c r="PRT238" s="26"/>
      <c r="PRU238" s="26"/>
      <c r="PRV238" s="26"/>
      <c r="PRW238" s="26"/>
      <c r="PRX238" s="26"/>
      <c r="PRY238" s="26"/>
      <c r="PRZ238" s="26"/>
      <c r="PSA238" s="26"/>
      <c r="PSB238" s="26"/>
      <c r="PSC238" s="26"/>
      <c r="PSD238" s="26"/>
      <c r="PSE238" s="26"/>
      <c r="PSF238" s="26"/>
      <c r="PSG238" s="26"/>
      <c r="PSH238" s="26"/>
      <c r="PSI238" s="26"/>
      <c r="PSJ238" s="26"/>
      <c r="PSK238" s="26"/>
      <c r="PSL238" s="26"/>
      <c r="PSM238" s="26"/>
      <c r="PSN238" s="26"/>
      <c r="PSO238" s="26"/>
      <c r="PSP238" s="26"/>
      <c r="PSQ238" s="26"/>
      <c r="PSR238" s="26"/>
      <c r="PSS238" s="26"/>
      <c r="PST238" s="26"/>
      <c r="PSU238" s="26"/>
      <c r="PSV238" s="26"/>
      <c r="PSW238" s="26"/>
      <c r="PSX238" s="26"/>
      <c r="PSY238" s="26"/>
      <c r="PSZ238" s="26"/>
      <c r="PTA238" s="26"/>
      <c r="PTB238" s="26"/>
      <c r="PTC238" s="26"/>
      <c r="PTD238" s="26"/>
      <c r="PTE238" s="26"/>
      <c r="PTF238" s="26"/>
      <c r="PTG238" s="26"/>
      <c r="PTH238" s="26"/>
      <c r="PTI238" s="26"/>
      <c r="PTJ238" s="26"/>
      <c r="PTK238" s="26"/>
      <c r="PTL238" s="26"/>
      <c r="PTM238" s="26"/>
      <c r="PTN238" s="26"/>
      <c r="PTO238" s="26"/>
      <c r="PTP238" s="26"/>
      <c r="PTQ238" s="26"/>
      <c r="PTR238" s="26"/>
      <c r="PTS238" s="26"/>
      <c r="PTT238" s="26"/>
      <c r="PTU238" s="26"/>
      <c r="PTV238" s="26"/>
      <c r="PTW238" s="26"/>
      <c r="PTX238" s="26"/>
      <c r="PTY238" s="26"/>
      <c r="PTZ238" s="26"/>
      <c r="PUA238" s="26"/>
      <c r="PUB238" s="26"/>
      <c r="PUC238" s="26"/>
      <c r="PUD238" s="26"/>
      <c r="PUE238" s="26"/>
      <c r="PUF238" s="26"/>
      <c r="PUG238" s="26"/>
      <c r="PUH238" s="26"/>
      <c r="PUI238" s="26"/>
      <c r="PUJ238" s="26"/>
      <c r="PUK238" s="26"/>
      <c r="PUL238" s="26"/>
      <c r="PUM238" s="26"/>
      <c r="PUN238" s="26"/>
      <c r="PUO238" s="26"/>
      <c r="PUP238" s="26"/>
      <c r="PUQ238" s="26"/>
      <c r="PUR238" s="26"/>
      <c r="PUS238" s="26"/>
      <c r="PUT238" s="26"/>
      <c r="PUU238" s="26"/>
      <c r="PUV238" s="26"/>
      <c r="PUW238" s="26"/>
      <c r="PUX238" s="26"/>
      <c r="PUY238" s="26"/>
      <c r="PUZ238" s="26"/>
      <c r="PVA238" s="26"/>
      <c r="PVB238" s="26"/>
      <c r="PVC238" s="26"/>
      <c r="PVD238" s="26"/>
      <c r="PVE238" s="26"/>
      <c r="PVF238" s="26"/>
      <c r="PVG238" s="26"/>
      <c r="PVH238" s="26"/>
      <c r="PVI238" s="26"/>
      <c r="PVJ238" s="26"/>
      <c r="PVK238" s="26"/>
      <c r="PVL238" s="26"/>
      <c r="PVM238" s="26"/>
      <c r="PVN238" s="26"/>
      <c r="PVO238" s="26"/>
      <c r="PVP238" s="26"/>
      <c r="PVQ238" s="26"/>
      <c r="PVR238" s="26"/>
      <c r="PVS238" s="26"/>
      <c r="PVT238" s="26"/>
      <c r="PVU238" s="26"/>
      <c r="PVV238" s="26"/>
      <c r="PVW238" s="26"/>
      <c r="PVX238" s="26"/>
      <c r="PVY238" s="26"/>
      <c r="PVZ238" s="26"/>
      <c r="PWA238" s="26"/>
      <c r="PWB238" s="26"/>
      <c r="PWC238" s="26"/>
      <c r="PWD238" s="26"/>
      <c r="PWE238" s="26"/>
      <c r="PWF238" s="26"/>
      <c r="PWG238" s="26"/>
      <c r="PWH238" s="26"/>
      <c r="PWI238" s="26"/>
      <c r="PWJ238" s="26"/>
      <c r="PWK238" s="26"/>
      <c r="PWL238" s="26"/>
      <c r="PWM238" s="26"/>
      <c r="PWN238" s="26"/>
      <c r="PWO238" s="26"/>
      <c r="PWP238" s="26"/>
      <c r="PWQ238" s="26"/>
      <c r="PWR238" s="26"/>
      <c r="PWS238" s="26"/>
      <c r="PWT238" s="26"/>
      <c r="PWU238" s="26"/>
      <c r="PWV238" s="26"/>
      <c r="PWW238" s="26"/>
      <c r="PWX238" s="26"/>
      <c r="PWY238" s="26"/>
      <c r="PWZ238" s="26"/>
      <c r="PXA238" s="26"/>
      <c r="PXB238" s="26"/>
      <c r="PXC238" s="26"/>
      <c r="PXD238" s="26"/>
      <c r="PXE238" s="26"/>
      <c r="PXF238" s="26"/>
      <c r="PXG238" s="26"/>
      <c r="PXH238" s="26"/>
      <c r="PXI238" s="26"/>
      <c r="PXJ238" s="26"/>
      <c r="PXK238" s="26"/>
      <c r="PXL238" s="26"/>
      <c r="PXM238" s="26"/>
      <c r="PXN238" s="26"/>
      <c r="PXO238" s="26"/>
      <c r="PXP238" s="26"/>
      <c r="PXQ238" s="26"/>
      <c r="PXR238" s="26"/>
      <c r="PXS238" s="26"/>
      <c r="PXT238" s="26"/>
      <c r="PXU238" s="26"/>
      <c r="PXV238" s="26"/>
      <c r="PXW238" s="26"/>
      <c r="PXX238" s="26"/>
      <c r="PXY238" s="26"/>
      <c r="PXZ238" s="26"/>
      <c r="PYA238" s="26"/>
      <c r="PYB238" s="26"/>
      <c r="PYC238" s="26"/>
      <c r="PYD238" s="26"/>
      <c r="PYE238" s="26"/>
      <c r="PYF238" s="26"/>
      <c r="PYG238" s="26"/>
      <c r="PYH238" s="26"/>
      <c r="PYI238" s="26"/>
      <c r="PYJ238" s="26"/>
      <c r="PYK238" s="26"/>
      <c r="PYL238" s="26"/>
      <c r="PYM238" s="26"/>
      <c r="PYN238" s="26"/>
      <c r="PYO238" s="26"/>
      <c r="PYP238" s="26"/>
      <c r="PYQ238" s="26"/>
      <c r="PYR238" s="26"/>
      <c r="PYS238" s="26"/>
      <c r="PYT238" s="26"/>
      <c r="PYU238" s="26"/>
      <c r="PYV238" s="26"/>
      <c r="PYW238" s="26"/>
      <c r="PYX238" s="26"/>
      <c r="PYY238" s="26"/>
      <c r="PYZ238" s="26"/>
      <c r="PZA238" s="26"/>
      <c r="PZB238" s="26"/>
      <c r="PZC238" s="26"/>
      <c r="PZD238" s="26"/>
      <c r="PZE238" s="26"/>
      <c r="PZF238" s="26"/>
      <c r="PZG238" s="26"/>
      <c r="PZH238" s="26"/>
      <c r="PZI238" s="26"/>
      <c r="PZJ238" s="26"/>
      <c r="PZK238" s="26"/>
      <c r="PZL238" s="26"/>
      <c r="PZM238" s="26"/>
      <c r="PZN238" s="26"/>
      <c r="PZO238" s="26"/>
      <c r="PZP238" s="26"/>
      <c r="PZQ238" s="26"/>
      <c r="PZR238" s="26"/>
      <c r="PZS238" s="26"/>
      <c r="PZT238" s="26"/>
      <c r="PZU238" s="26"/>
      <c r="PZV238" s="26"/>
      <c r="PZW238" s="26"/>
      <c r="PZX238" s="26"/>
      <c r="PZY238" s="26"/>
      <c r="PZZ238" s="26"/>
      <c r="QAA238" s="26"/>
      <c r="QAB238" s="26"/>
      <c r="QAC238" s="26"/>
      <c r="QAD238" s="26"/>
      <c r="QAE238" s="26"/>
      <c r="QAF238" s="26"/>
      <c r="QAG238" s="26"/>
      <c r="QAH238" s="26"/>
      <c r="QAI238" s="26"/>
      <c r="QAJ238" s="26"/>
      <c r="QAK238" s="26"/>
      <c r="QAL238" s="26"/>
      <c r="QAM238" s="26"/>
      <c r="QAN238" s="26"/>
      <c r="QAO238" s="26"/>
      <c r="QAP238" s="26"/>
      <c r="QAQ238" s="26"/>
      <c r="QAR238" s="26"/>
      <c r="QAS238" s="26"/>
      <c r="QAT238" s="26"/>
      <c r="QAU238" s="26"/>
      <c r="QAV238" s="26"/>
      <c r="QAW238" s="26"/>
      <c r="QAX238" s="26"/>
      <c r="QAY238" s="26"/>
      <c r="QAZ238" s="26"/>
      <c r="QBA238" s="26"/>
      <c r="QBB238" s="26"/>
      <c r="QBC238" s="26"/>
      <c r="QBD238" s="26"/>
      <c r="QBE238" s="26"/>
      <c r="QBF238" s="26"/>
      <c r="QBG238" s="26"/>
      <c r="QBH238" s="26"/>
      <c r="QBI238" s="26"/>
      <c r="QBJ238" s="26"/>
      <c r="QBK238" s="26"/>
      <c r="QBL238" s="26"/>
      <c r="QBM238" s="26"/>
      <c r="QBN238" s="26"/>
      <c r="QBO238" s="26"/>
      <c r="QBP238" s="26"/>
      <c r="QBQ238" s="26"/>
      <c r="QBR238" s="26"/>
      <c r="QBS238" s="26"/>
      <c r="QBT238" s="26"/>
      <c r="QBU238" s="26"/>
      <c r="QBV238" s="26"/>
      <c r="QBW238" s="26"/>
      <c r="QBX238" s="26"/>
      <c r="QBY238" s="26"/>
      <c r="QBZ238" s="26"/>
      <c r="QCA238" s="26"/>
      <c r="QCB238" s="26"/>
      <c r="QCC238" s="26"/>
      <c r="QCD238" s="26"/>
      <c r="QCE238" s="26"/>
      <c r="QCF238" s="26"/>
      <c r="QCG238" s="26"/>
      <c r="QCH238" s="26"/>
      <c r="QCI238" s="26"/>
      <c r="QCJ238" s="26"/>
      <c r="QCK238" s="26"/>
      <c r="QCL238" s="26"/>
      <c r="QCM238" s="26"/>
      <c r="QCN238" s="26"/>
      <c r="QCO238" s="26"/>
      <c r="QCP238" s="26"/>
      <c r="QCQ238" s="26"/>
      <c r="QCR238" s="26"/>
      <c r="QCS238" s="26"/>
      <c r="QCT238" s="26"/>
      <c r="QCU238" s="26"/>
      <c r="QCV238" s="26"/>
      <c r="QCW238" s="26"/>
      <c r="QCX238" s="26"/>
      <c r="QCY238" s="26"/>
      <c r="QCZ238" s="26"/>
      <c r="QDA238" s="26"/>
      <c r="QDB238" s="26"/>
      <c r="QDC238" s="26"/>
      <c r="QDD238" s="26"/>
      <c r="QDE238" s="26"/>
      <c r="QDF238" s="26"/>
      <c r="QDG238" s="26"/>
      <c r="QDH238" s="26"/>
      <c r="QDI238" s="26"/>
      <c r="QDJ238" s="26"/>
      <c r="QDK238" s="26"/>
      <c r="QDL238" s="26"/>
      <c r="QDM238" s="26"/>
      <c r="QDN238" s="26"/>
      <c r="QDO238" s="26"/>
      <c r="QDP238" s="26"/>
      <c r="QDQ238" s="26"/>
      <c r="QDR238" s="26"/>
      <c r="QDS238" s="26"/>
      <c r="QDT238" s="26"/>
      <c r="QDU238" s="26"/>
      <c r="QDV238" s="26"/>
      <c r="QDW238" s="26"/>
      <c r="QDX238" s="26"/>
      <c r="QDY238" s="26"/>
      <c r="QDZ238" s="26"/>
      <c r="QEA238" s="26"/>
      <c r="QEB238" s="26"/>
      <c r="QEC238" s="26"/>
      <c r="QED238" s="26"/>
      <c r="QEE238" s="26"/>
      <c r="QEF238" s="26"/>
      <c r="QEG238" s="26"/>
      <c r="QEH238" s="26"/>
      <c r="QEI238" s="26"/>
      <c r="QEJ238" s="26"/>
      <c r="QEK238" s="26"/>
      <c r="QEL238" s="26"/>
      <c r="QEM238" s="26"/>
      <c r="QEN238" s="26"/>
      <c r="QEO238" s="26"/>
      <c r="QEP238" s="26"/>
      <c r="QEQ238" s="26"/>
      <c r="QER238" s="26"/>
      <c r="QES238" s="26"/>
      <c r="QET238" s="26"/>
      <c r="QEU238" s="26"/>
      <c r="QEV238" s="26"/>
      <c r="QEW238" s="26"/>
      <c r="QEX238" s="26"/>
      <c r="QEY238" s="26"/>
      <c r="QEZ238" s="26"/>
      <c r="QFA238" s="26"/>
      <c r="QFB238" s="26"/>
      <c r="QFC238" s="26"/>
      <c r="QFD238" s="26"/>
      <c r="QFE238" s="26"/>
      <c r="QFF238" s="26"/>
      <c r="QFG238" s="26"/>
      <c r="QFH238" s="26"/>
      <c r="QFI238" s="26"/>
      <c r="QFJ238" s="26"/>
      <c r="QFK238" s="26"/>
      <c r="QFL238" s="26"/>
      <c r="QFM238" s="26"/>
      <c r="QFN238" s="26"/>
      <c r="QFO238" s="26"/>
      <c r="QFP238" s="26"/>
      <c r="QFQ238" s="26"/>
      <c r="QFR238" s="26"/>
      <c r="QFS238" s="26"/>
      <c r="QFT238" s="26"/>
      <c r="QFU238" s="26"/>
      <c r="QFV238" s="26"/>
      <c r="QFW238" s="26"/>
      <c r="QFX238" s="26"/>
      <c r="QFY238" s="26"/>
      <c r="QFZ238" s="26"/>
      <c r="QGA238" s="26"/>
      <c r="QGB238" s="26"/>
      <c r="QGC238" s="26"/>
      <c r="QGD238" s="26"/>
      <c r="QGE238" s="26"/>
      <c r="QGF238" s="26"/>
      <c r="QGG238" s="26"/>
      <c r="QGH238" s="26"/>
      <c r="QGI238" s="26"/>
      <c r="QGJ238" s="26"/>
      <c r="QGK238" s="26"/>
      <c r="QGL238" s="26"/>
      <c r="QGM238" s="26"/>
      <c r="QGN238" s="26"/>
      <c r="QGO238" s="26"/>
      <c r="QGP238" s="26"/>
      <c r="QGQ238" s="26"/>
      <c r="QGR238" s="26"/>
      <c r="QGS238" s="26"/>
      <c r="QGT238" s="26"/>
      <c r="QGU238" s="26"/>
      <c r="QGV238" s="26"/>
      <c r="QGW238" s="26"/>
      <c r="QGX238" s="26"/>
      <c r="QGY238" s="26"/>
      <c r="QGZ238" s="26"/>
      <c r="QHA238" s="26"/>
      <c r="QHB238" s="26"/>
      <c r="QHC238" s="26"/>
      <c r="QHD238" s="26"/>
      <c r="QHE238" s="26"/>
      <c r="QHF238" s="26"/>
      <c r="QHG238" s="26"/>
      <c r="QHH238" s="26"/>
      <c r="QHI238" s="26"/>
      <c r="QHJ238" s="26"/>
      <c r="QHK238" s="26"/>
      <c r="QHL238" s="26"/>
      <c r="QHM238" s="26"/>
      <c r="QHN238" s="26"/>
      <c r="QHO238" s="26"/>
      <c r="QHP238" s="26"/>
      <c r="QHQ238" s="26"/>
      <c r="QHR238" s="26"/>
      <c r="QHS238" s="26"/>
      <c r="QHT238" s="26"/>
      <c r="QHU238" s="26"/>
      <c r="QHV238" s="26"/>
      <c r="QHW238" s="26"/>
      <c r="QHX238" s="26"/>
      <c r="QHY238" s="26"/>
      <c r="QHZ238" s="26"/>
      <c r="QIA238" s="26"/>
      <c r="QIB238" s="26"/>
      <c r="QIC238" s="26"/>
      <c r="QID238" s="26"/>
      <c r="QIE238" s="26"/>
      <c r="QIF238" s="26"/>
      <c r="QIG238" s="26"/>
      <c r="QIH238" s="26"/>
      <c r="QII238" s="26"/>
      <c r="QIJ238" s="26"/>
      <c r="QIK238" s="26"/>
      <c r="QIL238" s="26"/>
      <c r="QIM238" s="26"/>
      <c r="QIN238" s="26"/>
      <c r="QIO238" s="26"/>
      <c r="QIP238" s="26"/>
      <c r="QIQ238" s="26"/>
      <c r="QIR238" s="26"/>
      <c r="QIS238" s="26"/>
      <c r="QIT238" s="26"/>
      <c r="QIU238" s="26"/>
      <c r="QIV238" s="26"/>
      <c r="QIW238" s="26"/>
      <c r="QIX238" s="26"/>
      <c r="QIY238" s="26"/>
      <c r="QIZ238" s="26"/>
      <c r="QJA238" s="26"/>
      <c r="QJB238" s="26"/>
      <c r="QJC238" s="26"/>
      <c r="QJD238" s="26"/>
      <c r="QJE238" s="26"/>
      <c r="QJF238" s="26"/>
      <c r="QJG238" s="26"/>
      <c r="QJH238" s="26"/>
      <c r="QJI238" s="26"/>
      <c r="QJJ238" s="26"/>
      <c r="QJK238" s="26"/>
      <c r="QJL238" s="26"/>
      <c r="QJM238" s="26"/>
      <c r="QJN238" s="26"/>
      <c r="QJO238" s="26"/>
      <c r="QJP238" s="26"/>
      <c r="QJQ238" s="26"/>
      <c r="QJR238" s="26"/>
      <c r="QJS238" s="26"/>
      <c r="QJT238" s="26"/>
      <c r="QJU238" s="26"/>
      <c r="QJV238" s="26"/>
      <c r="QJW238" s="26"/>
      <c r="QJX238" s="26"/>
      <c r="QJY238" s="26"/>
      <c r="QJZ238" s="26"/>
      <c r="QKA238" s="26"/>
      <c r="QKB238" s="26"/>
      <c r="QKC238" s="26"/>
      <c r="QKD238" s="26"/>
      <c r="QKE238" s="26"/>
      <c r="QKF238" s="26"/>
      <c r="QKG238" s="26"/>
      <c r="QKH238" s="26"/>
      <c r="QKI238" s="26"/>
      <c r="QKJ238" s="26"/>
      <c r="QKK238" s="26"/>
      <c r="QKL238" s="26"/>
      <c r="QKM238" s="26"/>
      <c r="QKN238" s="26"/>
      <c r="QKO238" s="26"/>
      <c r="QKP238" s="26"/>
      <c r="QKQ238" s="26"/>
      <c r="QKR238" s="26"/>
      <c r="QKS238" s="26"/>
      <c r="QKT238" s="26"/>
      <c r="QKU238" s="26"/>
      <c r="QKV238" s="26"/>
      <c r="QKW238" s="26"/>
      <c r="QKX238" s="26"/>
      <c r="QKY238" s="26"/>
      <c r="QKZ238" s="26"/>
      <c r="QLA238" s="26"/>
      <c r="QLB238" s="26"/>
      <c r="QLC238" s="26"/>
      <c r="QLD238" s="26"/>
      <c r="QLE238" s="26"/>
      <c r="QLF238" s="26"/>
      <c r="QLG238" s="26"/>
      <c r="QLH238" s="26"/>
      <c r="QLI238" s="26"/>
      <c r="QLJ238" s="26"/>
      <c r="QLK238" s="26"/>
      <c r="QLL238" s="26"/>
      <c r="QLM238" s="26"/>
      <c r="QLN238" s="26"/>
      <c r="QLO238" s="26"/>
      <c r="QLP238" s="26"/>
      <c r="QLQ238" s="26"/>
      <c r="QLR238" s="26"/>
      <c r="QLS238" s="26"/>
      <c r="QLT238" s="26"/>
      <c r="QLU238" s="26"/>
      <c r="QLV238" s="26"/>
      <c r="QLW238" s="26"/>
      <c r="QLX238" s="26"/>
      <c r="QLY238" s="26"/>
      <c r="QLZ238" s="26"/>
      <c r="QMA238" s="26"/>
      <c r="QMB238" s="26"/>
      <c r="QMC238" s="26"/>
      <c r="QMD238" s="26"/>
      <c r="QME238" s="26"/>
      <c r="QMF238" s="26"/>
      <c r="QMG238" s="26"/>
      <c r="QMH238" s="26"/>
      <c r="QMI238" s="26"/>
      <c r="QMJ238" s="26"/>
      <c r="QMK238" s="26"/>
      <c r="QML238" s="26"/>
      <c r="QMM238" s="26"/>
      <c r="QMN238" s="26"/>
      <c r="QMO238" s="26"/>
      <c r="QMP238" s="26"/>
      <c r="QMQ238" s="26"/>
      <c r="QMR238" s="26"/>
      <c r="QMS238" s="26"/>
      <c r="QMT238" s="26"/>
      <c r="QMU238" s="26"/>
      <c r="QMV238" s="26"/>
      <c r="QMW238" s="26"/>
      <c r="QMX238" s="26"/>
      <c r="QMY238" s="26"/>
      <c r="QMZ238" s="26"/>
      <c r="QNA238" s="26"/>
      <c r="QNB238" s="26"/>
      <c r="QNC238" s="26"/>
      <c r="QND238" s="26"/>
      <c r="QNE238" s="26"/>
      <c r="QNF238" s="26"/>
      <c r="QNG238" s="26"/>
      <c r="QNH238" s="26"/>
      <c r="QNI238" s="26"/>
      <c r="QNJ238" s="26"/>
      <c r="QNK238" s="26"/>
      <c r="QNL238" s="26"/>
      <c r="QNM238" s="26"/>
      <c r="QNN238" s="26"/>
      <c r="QNO238" s="26"/>
      <c r="QNP238" s="26"/>
      <c r="QNQ238" s="26"/>
      <c r="QNR238" s="26"/>
      <c r="QNS238" s="26"/>
      <c r="QNT238" s="26"/>
      <c r="QNU238" s="26"/>
      <c r="QNV238" s="26"/>
      <c r="QNW238" s="26"/>
      <c r="QNX238" s="26"/>
      <c r="QNY238" s="26"/>
      <c r="QNZ238" s="26"/>
      <c r="QOA238" s="26"/>
      <c r="QOB238" s="26"/>
      <c r="QOC238" s="26"/>
      <c r="QOD238" s="26"/>
      <c r="QOE238" s="26"/>
      <c r="QOF238" s="26"/>
      <c r="QOG238" s="26"/>
      <c r="QOH238" s="26"/>
      <c r="QOI238" s="26"/>
      <c r="QOJ238" s="26"/>
      <c r="QOK238" s="26"/>
      <c r="QOL238" s="26"/>
      <c r="QOM238" s="26"/>
      <c r="QON238" s="26"/>
      <c r="QOO238" s="26"/>
      <c r="QOP238" s="26"/>
      <c r="QOQ238" s="26"/>
      <c r="QOR238" s="26"/>
      <c r="QOS238" s="26"/>
      <c r="QOT238" s="26"/>
      <c r="QOU238" s="26"/>
      <c r="QOV238" s="26"/>
      <c r="QOW238" s="26"/>
      <c r="QOX238" s="26"/>
      <c r="QOY238" s="26"/>
      <c r="QOZ238" s="26"/>
      <c r="QPA238" s="26"/>
      <c r="QPB238" s="26"/>
      <c r="QPC238" s="26"/>
      <c r="QPD238" s="26"/>
      <c r="QPE238" s="26"/>
      <c r="QPF238" s="26"/>
      <c r="QPG238" s="26"/>
      <c r="QPH238" s="26"/>
      <c r="QPI238" s="26"/>
      <c r="QPJ238" s="26"/>
      <c r="QPK238" s="26"/>
      <c r="QPL238" s="26"/>
      <c r="QPM238" s="26"/>
      <c r="QPN238" s="26"/>
      <c r="QPO238" s="26"/>
      <c r="QPP238" s="26"/>
      <c r="QPQ238" s="26"/>
      <c r="QPR238" s="26"/>
      <c r="QPS238" s="26"/>
      <c r="QPT238" s="26"/>
      <c r="QPU238" s="26"/>
      <c r="QPV238" s="26"/>
      <c r="QPW238" s="26"/>
      <c r="QPX238" s="26"/>
      <c r="QPY238" s="26"/>
      <c r="QPZ238" s="26"/>
      <c r="QQA238" s="26"/>
      <c r="QQB238" s="26"/>
      <c r="QQC238" s="26"/>
      <c r="QQD238" s="26"/>
      <c r="QQE238" s="26"/>
      <c r="QQF238" s="26"/>
      <c r="QQG238" s="26"/>
      <c r="QQH238" s="26"/>
      <c r="QQI238" s="26"/>
      <c r="QQJ238" s="26"/>
      <c r="QQK238" s="26"/>
      <c r="QQL238" s="26"/>
      <c r="QQM238" s="26"/>
      <c r="QQN238" s="26"/>
      <c r="QQO238" s="26"/>
      <c r="QQP238" s="26"/>
      <c r="QQQ238" s="26"/>
      <c r="QQR238" s="26"/>
      <c r="QQS238" s="26"/>
      <c r="QQT238" s="26"/>
      <c r="QQU238" s="26"/>
      <c r="QQV238" s="26"/>
      <c r="QQW238" s="26"/>
      <c r="QQX238" s="26"/>
      <c r="QQY238" s="26"/>
      <c r="QQZ238" s="26"/>
      <c r="QRA238" s="26"/>
      <c r="QRB238" s="26"/>
      <c r="QRC238" s="26"/>
      <c r="QRD238" s="26"/>
      <c r="QRE238" s="26"/>
      <c r="QRF238" s="26"/>
      <c r="QRG238" s="26"/>
      <c r="QRH238" s="26"/>
      <c r="QRI238" s="26"/>
      <c r="QRJ238" s="26"/>
      <c r="QRK238" s="26"/>
      <c r="QRL238" s="26"/>
      <c r="QRM238" s="26"/>
      <c r="QRN238" s="26"/>
      <c r="QRO238" s="26"/>
      <c r="QRP238" s="26"/>
      <c r="QRQ238" s="26"/>
      <c r="QRR238" s="26"/>
      <c r="QRS238" s="26"/>
      <c r="QRT238" s="26"/>
      <c r="QRU238" s="26"/>
      <c r="QRV238" s="26"/>
      <c r="QRW238" s="26"/>
      <c r="QRX238" s="26"/>
      <c r="QRY238" s="26"/>
      <c r="QRZ238" s="26"/>
      <c r="QSA238" s="26"/>
      <c r="QSB238" s="26"/>
      <c r="QSC238" s="26"/>
      <c r="QSD238" s="26"/>
      <c r="QSE238" s="26"/>
      <c r="QSF238" s="26"/>
      <c r="QSG238" s="26"/>
      <c r="QSH238" s="26"/>
      <c r="QSI238" s="26"/>
      <c r="QSJ238" s="26"/>
      <c r="QSK238" s="26"/>
      <c r="QSL238" s="26"/>
      <c r="QSM238" s="26"/>
      <c r="QSN238" s="26"/>
      <c r="QSO238" s="26"/>
      <c r="QSP238" s="26"/>
      <c r="QSQ238" s="26"/>
      <c r="QSR238" s="26"/>
      <c r="QSS238" s="26"/>
      <c r="QST238" s="26"/>
      <c r="QSU238" s="26"/>
      <c r="QSV238" s="26"/>
      <c r="QSW238" s="26"/>
      <c r="QSX238" s="26"/>
      <c r="QSY238" s="26"/>
      <c r="QSZ238" s="26"/>
      <c r="QTA238" s="26"/>
      <c r="QTB238" s="26"/>
      <c r="QTC238" s="26"/>
      <c r="QTD238" s="26"/>
      <c r="QTE238" s="26"/>
      <c r="QTF238" s="26"/>
      <c r="QTG238" s="26"/>
      <c r="QTH238" s="26"/>
      <c r="QTI238" s="26"/>
      <c r="QTJ238" s="26"/>
      <c r="QTK238" s="26"/>
      <c r="QTL238" s="26"/>
      <c r="QTM238" s="26"/>
      <c r="QTN238" s="26"/>
      <c r="QTO238" s="26"/>
      <c r="QTP238" s="26"/>
      <c r="QTQ238" s="26"/>
      <c r="QTR238" s="26"/>
      <c r="QTS238" s="26"/>
      <c r="QTT238" s="26"/>
      <c r="QTU238" s="26"/>
      <c r="QTV238" s="26"/>
      <c r="QTW238" s="26"/>
      <c r="QTX238" s="26"/>
      <c r="QTY238" s="26"/>
      <c r="QTZ238" s="26"/>
      <c r="QUA238" s="26"/>
      <c r="QUB238" s="26"/>
      <c r="QUC238" s="26"/>
      <c r="QUD238" s="26"/>
      <c r="QUE238" s="26"/>
      <c r="QUF238" s="26"/>
      <c r="QUG238" s="26"/>
      <c r="QUH238" s="26"/>
      <c r="QUI238" s="26"/>
      <c r="QUJ238" s="26"/>
      <c r="QUK238" s="26"/>
      <c r="QUL238" s="26"/>
      <c r="QUM238" s="26"/>
      <c r="QUN238" s="26"/>
      <c r="QUO238" s="26"/>
      <c r="QUP238" s="26"/>
      <c r="QUQ238" s="26"/>
      <c r="QUR238" s="26"/>
      <c r="QUS238" s="26"/>
      <c r="QUT238" s="26"/>
      <c r="QUU238" s="26"/>
      <c r="QUV238" s="26"/>
      <c r="QUW238" s="26"/>
      <c r="QUX238" s="26"/>
      <c r="QUY238" s="26"/>
      <c r="QUZ238" s="26"/>
      <c r="QVA238" s="26"/>
      <c r="QVB238" s="26"/>
      <c r="QVC238" s="26"/>
      <c r="QVD238" s="26"/>
      <c r="QVE238" s="26"/>
      <c r="QVF238" s="26"/>
      <c r="QVG238" s="26"/>
      <c r="QVH238" s="26"/>
      <c r="QVI238" s="26"/>
      <c r="QVJ238" s="26"/>
      <c r="QVK238" s="26"/>
      <c r="QVL238" s="26"/>
      <c r="QVM238" s="26"/>
      <c r="QVN238" s="26"/>
      <c r="QVO238" s="26"/>
      <c r="QVP238" s="26"/>
      <c r="QVQ238" s="26"/>
      <c r="QVR238" s="26"/>
      <c r="QVS238" s="26"/>
      <c r="QVT238" s="26"/>
      <c r="QVU238" s="26"/>
      <c r="QVV238" s="26"/>
      <c r="QVW238" s="26"/>
      <c r="QVX238" s="26"/>
      <c r="QVY238" s="26"/>
      <c r="QVZ238" s="26"/>
      <c r="QWA238" s="26"/>
      <c r="QWB238" s="26"/>
      <c r="QWC238" s="26"/>
      <c r="QWD238" s="26"/>
      <c r="QWE238" s="26"/>
      <c r="QWF238" s="26"/>
      <c r="QWG238" s="26"/>
      <c r="QWH238" s="26"/>
      <c r="QWI238" s="26"/>
      <c r="QWJ238" s="26"/>
      <c r="QWK238" s="26"/>
      <c r="QWL238" s="26"/>
      <c r="QWM238" s="26"/>
      <c r="QWN238" s="26"/>
      <c r="QWO238" s="26"/>
      <c r="QWP238" s="26"/>
      <c r="QWQ238" s="26"/>
      <c r="QWR238" s="26"/>
      <c r="QWS238" s="26"/>
      <c r="QWT238" s="26"/>
      <c r="QWU238" s="26"/>
      <c r="QWV238" s="26"/>
      <c r="QWW238" s="26"/>
      <c r="QWX238" s="26"/>
      <c r="QWY238" s="26"/>
      <c r="QWZ238" s="26"/>
      <c r="QXA238" s="26"/>
      <c r="QXB238" s="26"/>
      <c r="QXC238" s="26"/>
      <c r="QXD238" s="26"/>
      <c r="QXE238" s="26"/>
      <c r="QXF238" s="26"/>
      <c r="QXG238" s="26"/>
      <c r="QXH238" s="26"/>
      <c r="QXI238" s="26"/>
      <c r="QXJ238" s="26"/>
      <c r="QXK238" s="26"/>
      <c r="QXL238" s="26"/>
      <c r="QXM238" s="26"/>
      <c r="QXN238" s="26"/>
      <c r="QXO238" s="26"/>
      <c r="QXP238" s="26"/>
      <c r="QXQ238" s="26"/>
      <c r="QXR238" s="26"/>
      <c r="QXS238" s="26"/>
      <c r="QXT238" s="26"/>
      <c r="QXU238" s="26"/>
      <c r="QXV238" s="26"/>
      <c r="QXW238" s="26"/>
      <c r="QXX238" s="26"/>
      <c r="QXY238" s="26"/>
      <c r="QXZ238" s="26"/>
      <c r="QYA238" s="26"/>
      <c r="QYB238" s="26"/>
      <c r="QYC238" s="26"/>
      <c r="QYD238" s="26"/>
      <c r="QYE238" s="26"/>
      <c r="QYF238" s="26"/>
      <c r="QYG238" s="26"/>
      <c r="QYH238" s="26"/>
      <c r="QYI238" s="26"/>
      <c r="QYJ238" s="26"/>
      <c r="QYK238" s="26"/>
      <c r="QYL238" s="26"/>
      <c r="QYM238" s="26"/>
      <c r="QYN238" s="26"/>
      <c r="QYO238" s="26"/>
      <c r="QYP238" s="26"/>
      <c r="QYQ238" s="26"/>
      <c r="QYR238" s="26"/>
      <c r="QYS238" s="26"/>
      <c r="QYT238" s="26"/>
      <c r="QYU238" s="26"/>
      <c r="QYV238" s="26"/>
      <c r="QYW238" s="26"/>
      <c r="QYX238" s="26"/>
      <c r="QYY238" s="26"/>
      <c r="QYZ238" s="26"/>
      <c r="QZA238" s="26"/>
      <c r="QZB238" s="26"/>
      <c r="QZC238" s="26"/>
      <c r="QZD238" s="26"/>
      <c r="QZE238" s="26"/>
      <c r="QZF238" s="26"/>
      <c r="QZG238" s="26"/>
      <c r="QZH238" s="26"/>
      <c r="QZI238" s="26"/>
      <c r="QZJ238" s="26"/>
      <c r="QZK238" s="26"/>
      <c r="QZL238" s="26"/>
      <c r="QZM238" s="26"/>
      <c r="QZN238" s="26"/>
      <c r="QZO238" s="26"/>
      <c r="QZP238" s="26"/>
      <c r="QZQ238" s="26"/>
      <c r="QZR238" s="26"/>
      <c r="QZS238" s="26"/>
      <c r="QZT238" s="26"/>
      <c r="QZU238" s="26"/>
      <c r="QZV238" s="26"/>
      <c r="QZW238" s="26"/>
      <c r="QZX238" s="26"/>
      <c r="QZY238" s="26"/>
      <c r="QZZ238" s="26"/>
      <c r="RAA238" s="26"/>
      <c r="RAB238" s="26"/>
      <c r="RAC238" s="26"/>
      <c r="RAD238" s="26"/>
      <c r="RAE238" s="26"/>
      <c r="RAF238" s="26"/>
      <c r="RAG238" s="26"/>
      <c r="RAH238" s="26"/>
      <c r="RAI238" s="26"/>
      <c r="RAJ238" s="26"/>
      <c r="RAK238" s="26"/>
      <c r="RAL238" s="26"/>
      <c r="RAM238" s="26"/>
      <c r="RAN238" s="26"/>
      <c r="RAO238" s="26"/>
      <c r="RAP238" s="26"/>
      <c r="RAQ238" s="26"/>
      <c r="RAR238" s="26"/>
      <c r="RAS238" s="26"/>
      <c r="RAT238" s="26"/>
      <c r="RAU238" s="26"/>
      <c r="RAV238" s="26"/>
      <c r="RAW238" s="26"/>
      <c r="RAX238" s="26"/>
      <c r="RAY238" s="26"/>
      <c r="RAZ238" s="26"/>
      <c r="RBA238" s="26"/>
      <c r="RBB238" s="26"/>
      <c r="RBC238" s="26"/>
      <c r="RBD238" s="26"/>
      <c r="RBE238" s="26"/>
      <c r="RBF238" s="26"/>
      <c r="RBG238" s="26"/>
      <c r="RBH238" s="26"/>
      <c r="RBI238" s="26"/>
      <c r="RBJ238" s="26"/>
      <c r="RBK238" s="26"/>
      <c r="RBL238" s="26"/>
      <c r="RBM238" s="26"/>
      <c r="RBN238" s="26"/>
      <c r="RBO238" s="26"/>
      <c r="RBP238" s="26"/>
      <c r="RBQ238" s="26"/>
      <c r="RBR238" s="26"/>
      <c r="RBS238" s="26"/>
      <c r="RBT238" s="26"/>
      <c r="RBU238" s="26"/>
      <c r="RBV238" s="26"/>
      <c r="RBW238" s="26"/>
      <c r="RBX238" s="26"/>
      <c r="RBY238" s="26"/>
      <c r="RBZ238" s="26"/>
      <c r="RCA238" s="26"/>
      <c r="RCB238" s="26"/>
      <c r="RCC238" s="26"/>
      <c r="RCD238" s="26"/>
      <c r="RCE238" s="26"/>
      <c r="RCF238" s="26"/>
      <c r="RCG238" s="26"/>
      <c r="RCH238" s="26"/>
      <c r="RCI238" s="26"/>
      <c r="RCJ238" s="26"/>
      <c r="RCK238" s="26"/>
      <c r="RCL238" s="26"/>
      <c r="RCM238" s="26"/>
      <c r="RCN238" s="26"/>
      <c r="RCO238" s="26"/>
      <c r="RCP238" s="26"/>
      <c r="RCQ238" s="26"/>
      <c r="RCR238" s="26"/>
      <c r="RCS238" s="26"/>
      <c r="RCT238" s="26"/>
      <c r="RCU238" s="26"/>
      <c r="RCV238" s="26"/>
      <c r="RCW238" s="26"/>
      <c r="RCX238" s="26"/>
      <c r="RCY238" s="26"/>
      <c r="RCZ238" s="26"/>
      <c r="RDA238" s="26"/>
      <c r="RDB238" s="26"/>
      <c r="RDC238" s="26"/>
      <c r="RDD238" s="26"/>
      <c r="RDE238" s="26"/>
      <c r="RDF238" s="26"/>
      <c r="RDG238" s="26"/>
      <c r="RDH238" s="26"/>
      <c r="RDI238" s="26"/>
      <c r="RDJ238" s="26"/>
      <c r="RDK238" s="26"/>
      <c r="RDL238" s="26"/>
      <c r="RDM238" s="26"/>
      <c r="RDN238" s="26"/>
      <c r="RDO238" s="26"/>
      <c r="RDP238" s="26"/>
      <c r="RDQ238" s="26"/>
      <c r="RDR238" s="26"/>
      <c r="RDS238" s="26"/>
      <c r="RDT238" s="26"/>
      <c r="RDU238" s="26"/>
      <c r="RDV238" s="26"/>
      <c r="RDW238" s="26"/>
      <c r="RDX238" s="26"/>
      <c r="RDY238" s="26"/>
      <c r="RDZ238" s="26"/>
      <c r="REA238" s="26"/>
      <c r="REB238" s="26"/>
      <c r="REC238" s="26"/>
      <c r="RED238" s="26"/>
      <c r="REE238" s="26"/>
      <c r="REF238" s="26"/>
      <c r="REG238" s="26"/>
      <c r="REH238" s="26"/>
      <c r="REI238" s="26"/>
      <c r="REJ238" s="26"/>
      <c r="REK238" s="26"/>
      <c r="REL238" s="26"/>
      <c r="REM238" s="26"/>
      <c r="REN238" s="26"/>
      <c r="REO238" s="26"/>
      <c r="REP238" s="26"/>
      <c r="REQ238" s="26"/>
      <c r="RER238" s="26"/>
      <c r="RES238" s="26"/>
      <c r="RET238" s="26"/>
      <c r="REU238" s="26"/>
      <c r="REV238" s="26"/>
      <c r="REW238" s="26"/>
      <c r="REX238" s="26"/>
      <c r="REY238" s="26"/>
      <c r="REZ238" s="26"/>
      <c r="RFA238" s="26"/>
      <c r="RFB238" s="26"/>
      <c r="RFC238" s="26"/>
      <c r="RFD238" s="26"/>
      <c r="RFE238" s="26"/>
      <c r="RFF238" s="26"/>
      <c r="RFG238" s="26"/>
      <c r="RFH238" s="26"/>
      <c r="RFI238" s="26"/>
      <c r="RFJ238" s="26"/>
      <c r="RFK238" s="26"/>
      <c r="RFL238" s="26"/>
      <c r="RFM238" s="26"/>
      <c r="RFN238" s="26"/>
      <c r="RFO238" s="26"/>
      <c r="RFP238" s="26"/>
      <c r="RFQ238" s="26"/>
      <c r="RFR238" s="26"/>
      <c r="RFS238" s="26"/>
      <c r="RFT238" s="26"/>
      <c r="RFU238" s="26"/>
      <c r="RFV238" s="26"/>
      <c r="RFW238" s="26"/>
      <c r="RFX238" s="26"/>
      <c r="RFY238" s="26"/>
      <c r="RFZ238" s="26"/>
      <c r="RGA238" s="26"/>
      <c r="RGB238" s="26"/>
      <c r="RGC238" s="26"/>
      <c r="RGD238" s="26"/>
      <c r="RGE238" s="26"/>
      <c r="RGF238" s="26"/>
      <c r="RGG238" s="26"/>
      <c r="RGH238" s="26"/>
      <c r="RGI238" s="26"/>
      <c r="RGJ238" s="26"/>
      <c r="RGK238" s="26"/>
      <c r="RGL238" s="26"/>
      <c r="RGM238" s="26"/>
      <c r="RGN238" s="26"/>
      <c r="RGO238" s="26"/>
      <c r="RGP238" s="26"/>
      <c r="RGQ238" s="26"/>
      <c r="RGR238" s="26"/>
      <c r="RGS238" s="26"/>
      <c r="RGT238" s="26"/>
      <c r="RGU238" s="26"/>
      <c r="RGV238" s="26"/>
      <c r="RGW238" s="26"/>
      <c r="RGX238" s="26"/>
      <c r="RGY238" s="26"/>
      <c r="RGZ238" s="26"/>
      <c r="RHA238" s="26"/>
      <c r="RHB238" s="26"/>
      <c r="RHC238" s="26"/>
      <c r="RHD238" s="26"/>
      <c r="RHE238" s="26"/>
      <c r="RHF238" s="26"/>
      <c r="RHG238" s="26"/>
      <c r="RHH238" s="26"/>
      <c r="RHI238" s="26"/>
      <c r="RHJ238" s="26"/>
      <c r="RHK238" s="26"/>
      <c r="RHL238" s="26"/>
      <c r="RHM238" s="26"/>
      <c r="RHN238" s="26"/>
      <c r="RHO238" s="26"/>
      <c r="RHP238" s="26"/>
      <c r="RHQ238" s="26"/>
      <c r="RHR238" s="26"/>
      <c r="RHS238" s="26"/>
      <c r="RHT238" s="26"/>
      <c r="RHU238" s="26"/>
      <c r="RHV238" s="26"/>
      <c r="RHW238" s="26"/>
      <c r="RHX238" s="26"/>
      <c r="RHY238" s="26"/>
      <c r="RHZ238" s="26"/>
      <c r="RIA238" s="26"/>
      <c r="RIB238" s="26"/>
      <c r="RIC238" s="26"/>
      <c r="RID238" s="26"/>
      <c r="RIE238" s="26"/>
      <c r="RIF238" s="26"/>
      <c r="RIG238" s="26"/>
      <c r="RIH238" s="26"/>
      <c r="RII238" s="26"/>
      <c r="RIJ238" s="26"/>
      <c r="RIK238" s="26"/>
      <c r="RIL238" s="26"/>
      <c r="RIM238" s="26"/>
      <c r="RIN238" s="26"/>
      <c r="RIO238" s="26"/>
      <c r="RIP238" s="26"/>
      <c r="RIQ238" s="26"/>
      <c r="RIR238" s="26"/>
      <c r="RIS238" s="26"/>
      <c r="RIT238" s="26"/>
      <c r="RIU238" s="26"/>
      <c r="RIV238" s="26"/>
      <c r="RIW238" s="26"/>
      <c r="RIX238" s="26"/>
      <c r="RIY238" s="26"/>
      <c r="RIZ238" s="26"/>
      <c r="RJA238" s="26"/>
      <c r="RJB238" s="26"/>
      <c r="RJC238" s="26"/>
      <c r="RJD238" s="26"/>
      <c r="RJE238" s="26"/>
      <c r="RJF238" s="26"/>
      <c r="RJG238" s="26"/>
      <c r="RJH238" s="26"/>
      <c r="RJI238" s="26"/>
      <c r="RJJ238" s="26"/>
      <c r="RJK238" s="26"/>
      <c r="RJL238" s="26"/>
      <c r="RJM238" s="26"/>
      <c r="RJN238" s="26"/>
      <c r="RJO238" s="26"/>
      <c r="RJP238" s="26"/>
      <c r="RJQ238" s="26"/>
      <c r="RJR238" s="26"/>
      <c r="RJS238" s="26"/>
      <c r="RJT238" s="26"/>
      <c r="RJU238" s="26"/>
      <c r="RJV238" s="26"/>
      <c r="RJW238" s="26"/>
      <c r="RJX238" s="26"/>
      <c r="RJY238" s="26"/>
      <c r="RJZ238" s="26"/>
      <c r="RKA238" s="26"/>
      <c r="RKB238" s="26"/>
      <c r="RKC238" s="26"/>
      <c r="RKD238" s="26"/>
      <c r="RKE238" s="26"/>
      <c r="RKF238" s="26"/>
      <c r="RKG238" s="26"/>
      <c r="RKH238" s="26"/>
      <c r="RKI238" s="26"/>
      <c r="RKJ238" s="26"/>
      <c r="RKK238" s="26"/>
      <c r="RKL238" s="26"/>
      <c r="RKM238" s="26"/>
      <c r="RKN238" s="26"/>
      <c r="RKO238" s="26"/>
      <c r="RKP238" s="26"/>
      <c r="RKQ238" s="26"/>
      <c r="RKR238" s="26"/>
      <c r="RKS238" s="26"/>
      <c r="RKT238" s="26"/>
      <c r="RKU238" s="26"/>
      <c r="RKV238" s="26"/>
      <c r="RKW238" s="26"/>
      <c r="RKX238" s="26"/>
      <c r="RKY238" s="26"/>
      <c r="RKZ238" s="26"/>
      <c r="RLA238" s="26"/>
      <c r="RLB238" s="26"/>
      <c r="RLC238" s="26"/>
      <c r="RLD238" s="26"/>
      <c r="RLE238" s="26"/>
      <c r="RLF238" s="26"/>
      <c r="RLG238" s="26"/>
      <c r="RLH238" s="26"/>
      <c r="RLI238" s="26"/>
      <c r="RLJ238" s="26"/>
      <c r="RLK238" s="26"/>
      <c r="RLL238" s="26"/>
      <c r="RLM238" s="26"/>
      <c r="RLN238" s="26"/>
      <c r="RLO238" s="26"/>
      <c r="RLP238" s="26"/>
      <c r="RLQ238" s="26"/>
      <c r="RLR238" s="26"/>
      <c r="RLS238" s="26"/>
      <c r="RLT238" s="26"/>
      <c r="RLU238" s="26"/>
      <c r="RLV238" s="26"/>
      <c r="RLW238" s="26"/>
      <c r="RLX238" s="26"/>
      <c r="RLY238" s="26"/>
      <c r="RLZ238" s="26"/>
      <c r="RMA238" s="26"/>
      <c r="RMB238" s="26"/>
      <c r="RMC238" s="26"/>
      <c r="RMD238" s="26"/>
      <c r="RME238" s="26"/>
      <c r="RMF238" s="26"/>
      <c r="RMG238" s="26"/>
      <c r="RMH238" s="26"/>
      <c r="RMI238" s="26"/>
      <c r="RMJ238" s="26"/>
      <c r="RMK238" s="26"/>
      <c r="RML238" s="26"/>
      <c r="RMM238" s="26"/>
      <c r="RMN238" s="26"/>
      <c r="RMO238" s="26"/>
      <c r="RMP238" s="26"/>
      <c r="RMQ238" s="26"/>
      <c r="RMR238" s="26"/>
      <c r="RMS238" s="26"/>
      <c r="RMT238" s="26"/>
      <c r="RMU238" s="26"/>
      <c r="RMV238" s="26"/>
      <c r="RMW238" s="26"/>
      <c r="RMX238" s="26"/>
      <c r="RMY238" s="26"/>
      <c r="RMZ238" s="26"/>
      <c r="RNA238" s="26"/>
      <c r="RNB238" s="26"/>
      <c r="RNC238" s="26"/>
      <c r="RND238" s="26"/>
      <c r="RNE238" s="26"/>
      <c r="RNF238" s="26"/>
      <c r="RNG238" s="26"/>
      <c r="RNH238" s="26"/>
      <c r="RNI238" s="26"/>
      <c r="RNJ238" s="26"/>
      <c r="RNK238" s="26"/>
      <c r="RNL238" s="26"/>
      <c r="RNM238" s="26"/>
      <c r="RNN238" s="26"/>
      <c r="RNO238" s="26"/>
      <c r="RNP238" s="26"/>
      <c r="RNQ238" s="26"/>
      <c r="RNR238" s="26"/>
      <c r="RNS238" s="26"/>
      <c r="RNT238" s="26"/>
      <c r="RNU238" s="26"/>
      <c r="RNV238" s="26"/>
      <c r="RNW238" s="26"/>
      <c r="RNX238" s="26"/>
      <c r="RNY238" s="26"/>
      <c r="RNZ238" s="26"/>
      <c r="ROA238" s="26"/>
      <c r="ROB238" s="26"/>
      <c r="ROC238" s="26"/>
      <c r="ROD238" s="26"/>
      <c r="ROE238" s="26"/>
      <c r="ROF238" s="26"/>
      <c r="ROG238" s="26"/>
      <c r="ROH238" s="26"/>
      <c r="ROI238" s="26"/>
      <c r="ROJ238" s="26"/>
      <c r="ROK238" s="26"/>
      <c r="ROL238" s="26"/>
      <c r="ROM238" s="26"/>
      <c r="RON238" s="26"/>
      <c r="ROO238" s="26"/>
      <c r="ROP238" s="26"/>
      <c r="ROQ238" s="26"/>
      <c r="ROR238" s="26"/>
      <c r="ROS238" s="26"/>
      <c r="ROT238" s="26"/>
      <c r="ROU238" s="26"/>
      <c r="ROV238" s="26"/>
      <c r="ROW238" s="26"/>
      <c r="ROX238" s="26"/>
      <c r="ROY238" s="26"/>
      <c r="ROZ238" s="26"/>
      <c r="RPA238" s="26"/>
      <c r="RPB238" s="26"/>
      <c r="RPC238" s="26"/>
      <c r="RPD238" s="26"/>
      <c r="RPE238" s="26"/>
      <c r="RPF238" s="26"/>
      <c r="RPG238" s="26"/>
      <c r="RPH238" s="26"/>
      <c r="RPI238" s="26"/>
      <c r="RPJ238" s="26"/>
      <c r="RPK238" s="26"/>
      <c r="RPL238" s="26"/>
      <c r="RPM238" s="26"/>
      <c r="RPN238" s="26"/>
      <c r="RPO238" s="26"/>
      <c r="RPP238" s="26"/>
      <c r="RPQ238" s="26"/>
      <c r="RPR238" s="26"/>
      <c r="RPS238" s="26"/>
      <c r="RPT238" s="26"/>
      <c r="RPU238" s="26"/>
      <c r="RPV238" s="26"/>
      <c r="RPW238" s="26"/>
      <c r="RPX238" s="26"/>
      <c r="RPY238" s="26"/>
      <c r="RPZ238" s="26"/>
      <c r="RQA238" s="26"/>
      <c r="RQB238" s="26"/>
      <c r="RQC238" s="26"/>
      <c r="RQD238" s="26"/>
      <c r="RQE238" s="26"/>
      <c r="RQF238" s="26"/>
      <c r="RQG238" s="26"/>
      <c r="RQH238" s="26"/>
      <c r="RQI238" s="26"/>
      <c r="RQJ238" s="26"/>
      <c r="RQK238" s="26"/>
      <c r="RQL238" s="26"/>
      <c r="RQM238" s="26"/>
      <c r="RQN238" s="26"/>
      <c r="RQO238" s="26"/>
      <c r="RQP238" s="26"/>
      <c r="RQQ238" s="26"/>
      <c r="RQR238" s="26"/>
      <c r="RQS238" s="26"/>
      <c r="RQT238" s="26"/>
      <c r="RQU238" s="26"/>
      <c r="RQV238" s="26"/>
      <c r="RQW238" s="26"/>
      <c r="RQX238" s="26"/>
      <c r="RQY238" s="26"/>
      <c r="RQZ238" s="26"/>
      <c r="RRA238" s="26"/>
      <c r="RRB238" s="26"/>
      <c r="RRC238" s="26"/>
      <c r="RRD238" s="26"/>
      <c r="RRE238" s="26"/>
      <c r="RRF238" s="26"/>
      <c r="RRG238" s="26"/>
      <c r="RRH238" s="26"/>
      <c r="RRI238" s="26"/>
      <c r="RRJ238" s="26"/>
      <c r="RRK238" s="26"/>
      <c r="RRL238" s="26"/>
      <c r="RRM238" s="26"/>
      <c r="RRN238" s="26"/>
      <c r="RRO238" s="26"/>
      <c r="RRP238" s="26"/>
      <c r="RRQ238" s="26"/>
      <c r="RRR238" s="26"/>
      <c r="RRS238" s="26"/>
      <c r="RRT238" s="26"/>
      <c r="RRU238" s="26"/>
      <c r="RRV238" s="26"/>
      <c r="RRW238" s="26"/>
      <c r="RRX238" s="26"/>
      <c r="RRY238" s="26"/>
      <c r="RRZ238" s="26"/>
      <c r="RSA238" s="26"/>
      <c r="RSB238" s="26"/>
      <c r="RSC238" s="26"/>
      <c r="RSD238" s="26"/>
      <c r="RSE238" s="26"/>
      <c r="RSF238" s="26"/>
      <c r="RSG238" s="26"/>
      <c r="RSH238" s="26"/>
      <c r="RSI238" s="26"/>
      <c r="RSJ238" s="26"/>
      <c r="RSK238" s="26"/>
      <c r="RSL238" s="26"/>
      <c r="RSM238" s="26"/>
      <c r="RSN238" s="26"/>
      <c r="RSO238" s="26"/>
      <c r="RSP238" s="26"/>
      <c r="RSQ238" s="26"/>
      <c r="RSR238" s="26"/>
      <c r="RSS238" s="26"/>
      <c r="RST238" s="26"/>
      <c r="RSU238" s="26"/>
      <c r="RSV238" s="26"/>
      <c r="RSW238" s="26"/>
      <c r="RSX238" s="26"/>
      <c r="RSY238" s="26"/>
      <c r="RSZ238" s="26"/>
      <c r="RTA238" s="26"/>
      <c r="RTB238" s="26"/>
      <c r="RTC238" s="26"/>
      <c r="RTD238" s="26"/>
      <c r="RTE238" s="26"/>
      <c r="RTF238" s="26"/>
      <c r="RTG238" s="26"/>
      <c r="RTH238" s="26"/>
      <c r="RTI238" s="26"/>
      <c r="RTJ238" s="26"/>
      <c r="RTK238" s="26"/>
      <c r="RTL238" s="26"/>
      <c r="RTM238" s="26"/>
      <c r="RTN238" s="26"/>
      <c r="RTO238" s="26"/>
      <c r="RTP238" s="26"/>
      <c r="RTQ238" s="26"/>
      <c r="RTR238" s="26"/>
      <c r="RTS238" s="26"/>
      <c r="RTT238" s="26"/>
      <c r="RTU238" s="26"/>
      <c r="RTV238" s="26"/>
      <c r="RTW238" s="26"/>
      <c r="RTX238" s="26"/>
      <c r="RTY238" s="26"/>
      <c r="RTZ238" s="26"/>
      <c r="RUA238" s="26"/>
      <c r="RUB238" s="26"/>
      <c r="RUC238" s="26"/>
      <c r="RUD238" s="26"/>
      <c r="RUE238" s="26"/>
      <c r="RUF238" s="26"/>
      <c r="RUG238" s="26"/>
      <c r="RUH238" s="26"/>
      <c r="RUI238" s="26"/>
      <c r="RUJ238" s="26"/>
      <c r="RUK238" s="26"/>
      <c r="RUL238" s="26"/>
      <c r="RUM238" s="26"/>
      <c r="RUN238" s="26"/>
      <c r="RUO238" s="26"/>
      <c r="RUP238" s="26"/>
      <c r="RUQ238" s="26"/>
      <c r="RUR238" s="26"/>
      <c r="RUS238" s="26"/>
      <c r="RUT238" s="26"/>
      <c r="RUU238" s="26"/>
      <c r="RUV238" s="26"/>
      <c r="RUW238" s="26"/>
      <c r="RUX238" s="26"/>
      <c r="RUY238" s="26"/>
      <c r="RUZ238" s="26"/>
      <c r="RVA238" s="26"/>
      <c r="RVB238" s="26"/>
      <c r="RVC238" s="26"/>
      <c r="RVD238" s="26"/>
      <c r="RVE238" s="26"/>
      <c r="RVF238" s="26"/>
      <c r="RVG238" s="26"/>
      <c r="RVH238" s="26"/>
      <c r="RVI238" s="26"/>
      <c r="RVJ238" s="26"/>
      <c r="RVK238" s="26"/>
      <c r="RVL238" s="26"/>
      <c r="RVM238" s="26"/>
      <c r="RVN238" s="26"/>
      <c r="RVO238" s="26"/>
      <c r="RVP238" s="26"/>
      <c r="RVQ238" s="26"/>
      <c r="RVR238" s="26"/>
      <c r="RVS238" s="26"/>
      <c r="RVT238" s="26"/>
      <c r="RVU238" s="26"/>
      <c r="RVV238" s="26"/>
      <c r="RVW238" s="26"/>
      <c r="RVX238" s="26"/>
      <c r="RVY238" s="26"/>
      <c r="RVZ238" s="26"/>
      <c r="RWA238" s="26"/>
      <c r="RWB238" s="26"/>
      <c r="RWC238" s="26"/>
      <c r="RWD238" s="26"/>
      <c r="RWE238" s="26"/>
      <c r="RWF238" s="26"/>
      <c r="RWG238" s="26"/>
      <c r="RWH238" s="26"/>
      <c r="RWI238" s="26"/>
      <c r="RWJ238" s="26"/>
      <c r="RWK238" s="26"/>
      <c r="RWL238" s="26"/>
      <c r="RWM238" s="26"/>
      <c r="RWN238" s="26"/>
      <c r="RWO238" s="26"/>
      <c r="RWP238" s="26"/>
      <c r="RWQ238" s="26"/>
      <c r="RWR238" s="26"/>
      <c r="RWS238" s="26"/>
      <c r="RWT238" s="26"/>
      <c r="RWU238" s="26"/>
      <c r="RWV238" s="26"/>
      <c r="RWW238" s="26"/>
      <c r="RWX238" s="26"/>
      <c r="RWY238" s="26"/>
      <c r="RWZ238" s="26"/>
      <c r="RXA238" s="26"/>
      <c r="RXB238" s="26"/>
      <c r="RXC238" s="26"/>
      <c r="RXD238" s="26"/>
      <c r="RXE238" s="26"/>
      <c r="RXF238" s="26"/>
      <c r="RXG238" s="26"/>
      <c r="RXH238" s="26"/>
      <c r="RXI238" s="26"/>
      <c r="RXJ238" s="26"/>
      <c r="RXK238" s="26"/>
      <c r="RXL238" s="26"/>
      <c r="RXM238" s="26"/>
      <c r="RXN238" s="26"/>
      <c r="RXO238" s="26"/>
      <c r="RXP238" s="26"/>
      <c r="RXQ238" s="26"/>
      <c r="RXR238" s="26"/>
      <c r="RXS238" s="26"/>
      <c r="RXT238" s="26"/>
      <c r="RXU238" s="26"/>
      <c r="RXV238" s="26"/>
      <c r="RXW238" s="26"/>
      <c r="RXX238" s="26"/>
      <c r="RXY238" s="26"/>
      <c r="RXZ238" s="26"/>
      <c r="RYA238" s="26"/>
      <c r="RYB238" s="26"/>
      <c r="RYC238" s="26"/>
      <c r="RYD238" s="26"/>
      <c r="RYE238" s="26"/>
      <c r="RYF238" s="26"/>
      <c r="RYG238" s="26"/>
      <c r="RYH238" s="26"/>
      <c r="RYI238" s="26"/>
      <c r="RYJ238" s="26"/>
      <c r="RYK238" s="26"/>
      <c r="RYL238" s="26"/>
      <c r="RYM238" s="26"/>
      <c r="RYN238" s="26"/>
      <c r="RYO238" s="26"/>
      <c r="RYP238" s="26"/>
      <c r="RYQ238" s="26"/>
      <c r="RYR238" s="26"/>
      <c r="RYS238" s="26"/>
      <c r="RYT238" s="26"/>
      <c r="RYU238" s="26"/>
      <c r="RYV238" s="26"/>
      <c r="RYW238" s="26"/>
      <c r="RYX238" s="26"/>
      <c r="RYY238" s="26"/>
      <c r="RYZ238" s="26"/>
      <c r="RZA238" s="26"/>
      <c r="RZB238" s="26"/>
      <c r="RZC238" s="26"/>
      <c r="RZD238" s="26"/>
      <c r="RZE238" s="26"/>
      <c r="RZF238" s="26"/>
      <c r="RZG238" s="26"/>
      <c r="RZH238" s="26"/>
      <c r="RZI238" s="26"/>
      <c r="RZJ238" s="26"/>
      <c r="RZK238" s="26"/>
      <c r="RZL238" s="26"/>
      <c r="RZM238" s="26"/>
      <c r="RZN238" s="26"/>
      <c r="RZO238" s="26"/>
      <c r="RZP238" s="26"/>
      <c r="RZQ238" s="26"/>
      <c r="RZR238" s="26"/>
      <c r="RZS238" s="26"/>
      <c r="RZT238" s="26"/>
      <c r="RZU238" s="26"/>
      <c r="RZV238" s="26"/>
      <c r="RZW238" s="26"/>
      <c r="RZX238" s="26"/>
      <c r="RZY238" s="26"/>
      <c r="RZZ238" s="26"/>
      <c r="SAA238" s="26"/>
      <c r="SAB238" s="26"/>
      <c r="SAC238" s="26"/>
      <c r="SAD238" s="26"/>
      <c r="SAE238" s="26"/>
      <c r="SAF238" s="26"/>
      <c r="SAG238" s="26"/>
      <c r="SAH238" s="26"/>
      <c r="SAI238" s="26"/>
      <c r="SAJ238" s="26"/>
      <c r="SAK238" s="26"/>
      <c r="SAL238" s="26"/>
      <c r="SAM238" s="26"/>
      <c r="SAN238" s="26"/>
      <c r="SAO238" s="26"/>
      <c r="SAP238" s="26"/>
      <c r="SAQ238" s="26"/>
      <c r="SAR238" s="26"/>
      <c r="SAS238" s="26"/>
      <c r="SAT238" s="26"/>
      <c r="SAU238" s="26"/>
      <c r="SAV238" s="26"/>
      <c r="SAW238" s="26"/>
      <c r="SAX238" s="26"/>
      <c r="SAY238" s="26"/>
      <c r="SAZ238" s="26"/>
      <c r="SBA238" s="26"/>
      <c r="SBB238" s="26"/>
      <c r="SBC238" s="26"/>
      <c r="SBD238" s="26"/>
      <c r="SBE238" s="26"/>
      <c r="SBF238" s="26"/>
      <c r="SBG238" s="26"/>
      <c r="SBH238" s="26"/>
      <c r="SBI238" s="26"/>
      <c r="SBJ238" s="26"/>
      <c r="SBK238" s="26"/>
      <c r="SBL238" s="26"/>
      <c r="SBM238" s="26"/>
      <c r="SBN238" s="26"/>
      <c r="SBO238" s="26"/>
      <c r="SBP238" s="26"/>
      <c r="SBQ238" s="26"/>
      <c r="SBR238" s="26"/>
      <c r="SBS238" s="26"/>
      <c r="SBT238" s="26"/>
      <c r="SBU238" s="26"/>
      <c r="SBV238" s="26"/>
      <c r="SBW238" s="26"/>
      <c r="SBX238" s="26"/>
      <c r="SBY238" s="26"/>
      <c r="SBZ238" s="26"/>
      <c r="SCA238" s="26"/>
      <c r="SCB238" s="26"/>
      <c r="SCC238" s="26"/>
      <c r="SCD238" s="26"/>
      <c r="SCE238" s="26"/>
      <c r="SCF238" s="26"/>
      <c r="SCG238" s="26"/>
      <c r="SCH238" s="26"/>
      <c r="SCI238" s="26"/>
      <c r="SCJ238" s="26"/>
      <c r="SCK238" s="26"/>
      <c r="SCL238" s="26"/>
      <c r="SCM238" s="26"/>
      <c r="SCN238" s="26"/>
      <c r="SCO238" s="26"/>
      <c r="SCP238" s="26"/>
      <c r="SCQ238" s="26"/>
      <c r="SCR238" s="26"/>
      <c r="SCS238" s="26"/>
      <c r="SCT238" s="26"/>
      <c r="SCU238" s="26"/>
      <c r="SCV238" s="26"/>
      <c r="SCW238" s="26"/>
      <c r="SCX238" s="26"/>
      <c r="SCY238" s="26"/>
      <c r="SCZ238" s="26"/>
      <c r="SDA238" s="26"/>
      <c r="SDB238" s="26"/>
      <c r="SDC238" s="26"/>
      <c r="SDD238" s="26"/>
      <c r="SDE238" s="26"/>
      <c r="SDF238" s="26"/>
      <c r="SDG238" s="26"/>
      <c r="SDH238" s="26"/>
      <c r="SDI238" s="26"/>
      <c r="SDJ238" s="26"/>
      <c r="SDK238" s="26"/>
      <c r="SDL238" s="26"/>
      <c r="SDM238" s="26"/>
      <c r="SDN238" s="26"/>
      <c r="SDO238" s="26"/>
      <c r="SDP238" s="26"/>
      <c r="SDQ238" s="26"/>
      <c r="SDR238" s="26"/>
      <c r="SDS238" s="26"/>
      <c r="SDT238" s="26"/>
      <c r="SDU238" s="26"/>
      <c r="SDV238" s="26"/>
      <c r="SDW238" s="26"/>
      <c r="SDX238" s="26"/>
      <c r="SDY238" s="26"/>
      <c r="SDZ238" s="26"/>
      <c r="SEA238" s="26"/>
      <c r="SEB238" s="26"/>
      <c r="SEC238" s="26"/>
      <c r="SED238" s="26"/>
      <c r="SEE238" s="26"/>
      <c r="SEF238" s="26"/>
      <c r="SEG238" s="26"/>
      <c r="SEH238" s="26"/>
      <c r="SEI238" s="26"/>
      <c r="SEJ238" s="26"/>
      <c r="SEK238" s="26"/>
      <c r="SEL238" s="26"/>
      <c r="SEM238" s="26"/>
      <c r="SEN238" s="26"/>
      <c r="SEO238" s="26"/>
      <c r="SEP238" s="26"/>
      <c r="SEQ238" s="26"/>
      <c r="SER238" s="26"/>
      <c r="SES238" s="26"/>
      <c r="SET238" s="26"/>
      <c r="SEU238" s="26"/>
      <c r="SEV238" s="26"/>
      <c r="SEW238" s="26"/>
      <c r="SEX238" s="26"/>
      <c r="SEY238" s="26"/>
      <c r="SEZ238" s="26"/>
      <c r="SFA238" s="26"/>
      <c r="SFB238" s="26"/>
      <c r="SFC238" s="26"/>
      <c r="SFD238" s="26"/>
      <c r="SFE238" s="26"/>
      <c r="SFF238" s="26"/>
      <c r="SFG238" s="26"/>
      <c r="SFH238" s="26"/>
      <c r="SFI238" s="26"/>
      <c r="SFJ238" s="26"/>
      <c r="SFK238" s="26"/>
      <c r="SFL238" s="26"/>
      <c r="SFM238" s="26"/>
      <c r="SFN238" s="26"/>
      <c r="SFO238" s="26"/>
      <c r="SFP238" s="26"/>
      <c r="SFQ238" s="26"/>
      <c r="SFR238" s="26"/>
      <c r="SFS238" s="26"/>
      <c r="SFT238" s="26"/>
      <c r="SFU238" s="26"/>
      <c r="SFV238" s="26"/>
      <c r="SFW238" s="26"/>
      <c r="SFX238" s="26"/>
      <c r="SFY238" s="26"/>
      <c r="SFZ238" s="26"/>
      <c r="SGA238" s="26"/>
      <c r="SGB238" s="26"/>
      <c r="SGC238" s="26"/>
      <c r="SGD238" s="26"/>
      <c r="SGE238" s="26"/>
      <c r="SGF238" s="26"/>
      <c r="SGG238" s="26"/>
      <c r="SGH238" s="26"/>
      <c r="SGI238" s="26"/>
      <c r="SGJ238" s="26"/>
      <c r="SGK238" s="26"/>
      <c r="SGL238" s="26"/>
      <c r="SGM238" s="26"/>
      <c r="SGN238" s="26"/>
      <c r="SGO238" s="26"/>
      <c r="SGP238" s="26"/>
      <c r="SGQ238" s="26"/>
      <c r="SGR238" s="26"/>
      <c r="SGS238" s="26"/>
      <c r="SGT238" s="26"/>
      <c r="SGU238" s="26"/>
      <c r="SGV238" s="26"/>
      <c r="SGW238" s="26"/>
      <c r="SGX238" s="26"/>
      <c r="SGY238" s="26"/>
      <c r="SGZ238" s="26"/>
      <c r="SHA238" s="26"/>
      <c r="SHB238" s="26"/>
      <c r="SHC238" s="26"/>
      <c r="SHD238" s="26"/>
      <c r="SHE238" s="26"/>
      <c r="SHF238" s="26"/>
      <c r="SHG238" s="26"/>
      <c r="SHH238" s="26"/>
      <c r="SHI238" s="26"/>
      <c r="SHJ238" s="26"/>
      <c r="SHK238" s="26"/>
      <c r="SHL238" s="26"/>
      <c r="SHM238" s="26"/>
      <c r="SHN238" s="26"/>
      <c r="SHO238" s="26"/>
      <c r="SHP238" s="26"/>
      <c r="SHQ238" s="26"/>
      <c r="SHR238" s="26"/>
      <c r="SHS238" s="26"/>
      <c r="SHT238" s="26"/>
      <c r="SHU238" s="26"/>
      <c r="SHV238" s="26"/>
      <c r="SHW238" s="26"/>
      <c r="SHX238" s="26"/>
      <c r="SHY238" s="26"/>
      <c r="SHZ238" s="26"/>
      <c r="SIA238" s="26"/>
      <c r="SIB238" s="26"/>
      <c r="SIC238" s="26"/>
      <c r="SID238" s="26"/>
      <c r="SIE238" s="26"/>
      <c r="SIF238" s="26"/>
      <c r="SIG238" s="26"/>
      <c r="SIH238" s="26"/>
      <c r="SII238" s="26"/>
      <c r="SIJ238" s="26"/>
      <c r="SIK238" s="26"/>
      <c r="SIL238" s="26"/>
      <c r="SIM238" s="26"/>
      <c r="SIN238" s="26"/>
      <c r="SIO238" s="26"/>
      <c r="SIP238" s="26"/>
      <c r="SIQ238" s="26"/>
      <c r="SIR238" s="26"/>
      <c r="SIS238" s="26"/>
      <c r="SIT238" s="26"/>
      <c r="SIU238" s="26"/>
      <c r="SIV238" s="26"/>
      <c r="SIW238" s="26"/>
      <c r="SIX238" s="26"/>
      <c r="SIY238" s="26"/>
      <c r="SIZ238" s="26"/>
      <c r="SJA238" s="26"/>
      <c r="SJB238" s="26"/>
      <c r="SJC238" s="26"/>
      <c r="SJD238" s="26"/>
      <c r="SJE238" s="26"/>
      <c r="SJF238" s="26"/>
      <c r="SJG238" s="26"/>
      <c r="SJH238" s="26"/>
      <c r="SJI238" s="26"/>
      <c r="SJJ238" s="26"/>
      <c r="SJK238" s="26"/>
      <c r="SJL238" s="26"/>
      <c r="SJM238" s="26"/>
      <c r="SJN238" s="26"/>
      <c r="SJO238" s="26"/>
      <c r="SJP238" s="26"/>
      <c r="SJQ238" s="26"/>
      <c r="SJR238" s="26"/>
      <c r="SJS238" s="26"/>
      <c r="SJT238" s="26"/>
      <c r="SJU238" s="26"/>
      <c r="SJV238" s="26"/>
      <c r="SJW238" s="26"/>
      <c r="SJX238" s="26"/>
      <c r="SJY238" s="26"/>
      <c r="SJZ238" s="26"/>
      <c r="SKA238" s="26"/>
      <c r="SKB238" s="26"/>
      <c r="SKC238" s="26"/>
      <c r="SKD238" s="26"/>
      <c r="SKE238" s="26"/>
      <c r="SKF238" s="26"/>
      <c r="SKG238" s="26"/>
      <c r="SKH238" s="26"/>
      <c r="SKI238" s="26"/>
      <c r="SKJ238" s="26"/>
      <c r="SKK238" s="26"/>
      <c r="SKL238" s="26"/>
      <c r="SKM238" s="26"/>
      <c r="SKN238" s="26"/>
      <c r="SKO238" s="26"/>
      <c r="SKP238" s="26"/>
      <c r="SKQ238" s="26"/>
      <c r="SKR238" s="26"/>
      <c r="SKS238" s="26"/>
      <c r="SKT238" s="26"/>
      <c r="SKU238" s="26"/>
      <c r="SKV238" s="26"/>
      <c r="SKW238" s="26"/>
      <c r="SKX238" s="26"/>
      <c r="SKY238" s="26"/>
      <c r="SKZ238" s="26"/>
      <c r="SLA238" s="26"/>
      <c r="SLB238" s="26"/>
      <c r="SLC238" s="26"/>
      <c r="SLD238" s="26"/>
      <c r="SLE238" s="26"/>
      <c r="SLF238" s="26"/>
      <c r="SLG238" s="26"/>
      <c r="SLH238" s="26"/>
      <c r="SLI238" s="26"/>
      <c r="SLJ238" s="26"/>
      <c r="SLK238" s="26"/>
      <c r="SLL238" s="26"/>
      <c r="SLM238" s="26"/>
      <c r="SLN238" s="26"/>
      <c r="SLO238" s="26"/>
      <c r="SLP238" s="26"/>
      <c r="SLQ238" s="26"/>
      <c r="SLR238" s="26"/>
      <c r="SLS238" s="26"/>
      <c r="SLT238" s="26"/>
      <c r="SLU238" s="26"/>
      <c r="SLV238" s="26"/>
      <c r="SLW238" s="26"/>
      <c r="SLX238" s="26"/>
      <c r="SLY238" s="26"/>
      <c r="SLZ238" s="26"/>
      <c r="SMA238" s="26"/>
      <c r="SMB238" s="26"/>
      <c r="SMC238" s="26"/>
      <c r="SMD238" s="26"/>
      <c r="SME238" s="26"/>
      <c r="SMF238" s="26"/>
      <c r="SMG238" s="26"/>
      <c r="SMH238" s="26"/>
      <c r="SMI238" s="26"/>
      <c r="SMJ238" s="26"/>
      <c r="SMK238" s="26"/>
      <c r="SML238" s="26"/>
      <c r="SMM238" s="26"/>
      <c r="SMN238" s="26"/>
      <c r="SMO238" s="26"/>
      <c r="SMP238" s="26"/>
      <c r="SMQ238" s="26"/>
      <c r="SMR238" s="26"/>
      <c r="SMS238" s="26"/>
      <c r="SMT238" s="26"/>
      <c r="SMU238" s="26"/>
      <c r="SMV238" s="26"/>
      <c r="SMW238" s="26"/>
      <c r="SMX238" s="26"/>
      <c r="SMY238" s="26"/>
      <c r="SMZ238" s="26"/>
      <c r="SNA238" s="26"/>
      <c r="SNB238" s="26"/>
      <c r="SNC238" s="26"/>
      <c r="SND238" s="26"/>
      <c r="SNE238" s="26"/>
      <c r="SNF238" s="26"/>
      <c r="SNG238" s="26"/>
      <c r="SNH238" s="26"/>
      <c r="SNI238" s="26"/>
      <c r="SNJ238" s="26"/>
      <c r="SNK238" s="26"/>
      <c r="SNL238" s="26"/>
      <c r="SNM238" s="26"/>
      <c r="SNN238" s="26"/>
      <c r="SNO238" s="26"/>
      <c r="SNP238" s="26"/>
      <c r="SNQ238" s="26"/>
      <c r="SNR238" s="26"/>
      <c r="SNS238" s="26"/>
      <c r="SNT238" s="26"/>
      <c r="SNU238" s="26"/>
      <c r="SNV238" s="26"/>
      <c r="SNW238" s="26"/>
      <c r="SNX238" s="26"/>
      <c r="SNY238" s="26"/>
      <c r="SNZ238" s="26"/>
      <c r="SOA238" s="26"/>
      <c r="SOB238" s="26"/>
      <c r="SOC238" s="26"/>
      <c r="SOD238" s="26"/>
      <c r="SOE238" s="26"/>
      <c r="SOF238" s="26"/>
      <c r="SOG238" s="26"/>
      <c r="SOH238" s="26"/>
      <c r="SOI238" s="26"/>
      <c r="SOJ238" s="26"/>
      <c r="SOK238" s="26"/>
      <c r="SOL238" s="26"/>
      <c r="SOM238" s="26"/>
      <c r="SON238" s="26"/>
      <c r="SOO238" s="26"/>
      <c r="SOP238" s="26"/>
      <c r="SOQ238" s="26"/>
      <c r="SOR238" s="26"/>
      <c r="SOS238" s="26"/>
      <c r="SOT238" s="26"/>
      <c r="SOU238" s="26"/>
      <c r="SOV238" s="26"/>
      <c r="SOW238" s="26"/>
      <c r="SOX238" s="26"/>
      <c r="SOY238" s="26"/>
      <c r="SOZ238" s="26"/>
      <c r="SPA238" s="26"/>
      <c r="SPB238" s="26"/>
      <c r="SPC238" s="26"/>
      <c r="SPD238" s="26"/>
      <c r="SPE238" s="26"/>
      <c r="SPF238" s="26"/>
      <c r="SPG238" s="26"/>
      <c r="SPH238" s="26"/>
      <c r="SPI238" s="26"/>
      <c r="SPJ238" s="26"/>
      <c r="SPK238" s="26"/>
      <c r="SPL238" s="26"/>
      <c r="SPM238" s="26"/>
      <c r="SPN238" s="26"/>
      <c r="SPO238" s="26"/>
      <c r="SPP238" s="26"/>
      <c r="SPQ238" s="26"/>
      <c r="SPR238" s="26"/>
      <c r="SPS238" s="26"/>
      <c r="SPT238" s="26"/>
      <c r="SPU238" s="26"/>
      <c r="SPV238" s="26"/>
      <c r="SPW238" s="26"/>
      <c r="SPX238" s="26"/>
      <c r="SPY238" s="26"/>
      <c r="SPZ238" s="26"/>
      <c r="SQA238" s="26"/>
      <c r="SQB238" s="26"/>
      <c r="SQC238" s="26"/>
      <c r="SQD238" s="26"/>
      <c r="SQE238" s="26"/>
      <c r="SQF238" s="26"/>
      <c r="SQG238" s="26"/>
      <c r="SQH238" s="26"/>
      <c r="SQI238" s="26"/>
      <c r="SQJ238" s="26"/>
      <c r="SQK238" s="26"/>
      <c r="SQL238" s="26"/>
      <c r="SQM238" s="26"/>
      <c r="SQN238" s="26"/>
      <c r="SQO238" s="26"/>
      <c r="SQP238" s="26"/>
      <c r="SQQ238" s="26"/>
      <c r="SQR238" s="26"/>
      <c r="SQS238" s="26"/>
      <c r="SQT238" s="26"/>
      <c r="SQU238" s="26"/>
      <c r="SQV238" s="26"/>
      <c r="SQW238" s="26"/>
      <c r="SQX238" s="26"/>
      <c r="SQY238" s="26"/>
      <c r="SQZ238" s="26"/>
      <c r="SRA238" s="26"/>
      <c r="SRB238" s="26"/>
      <c r="SRC238" s="26"/>
      <c r="SRD238" s="26"/>
      <c r="SRE238" s="26"/>
      <c r="SRF238" s="26"/>
      <c r="SRG238" s="26"/>
      <c r="SRH238" s="26"/>
      <c r="SRI238" s="26"/>
      <c r="SRJ238" s="26"/>
      <c r="SRK238" s="26"/>
      <c r="SRL238" s="26"/>
      <c r="SRM238" s="26"/>
      <c r="SRN238" s="26"/>
      <c r="SRO238" s="26"/>
      <c r="SRP238" s="26"/>
      <c r="SRQ238" s="26"/>
      <c r="SRR238" s="26"/>
      <c r="SRS238" s="26"/>
      <c r="SRT238" s="26"/>
      <c r="SRU238" s="26"/>
      <c r="SRV238" s="26"/>
      <c r="SRW238" s="26"/>
      <c r="SRX238" s="26"/>
      <c r="SRY238" s="26"/>
      <c r="SRZ238" s="26"/>
      <c r="SSA238" s="26"/>
      <c r="SSB238" s="26"/>
      <c r="SSC238" s="26"/>
      <c r="SSD238" s="26"/>
      <c r="SSE238" s="26"/>
      <c r="SSF238" s="26"/>
      <c r="SSG238" s="26"/>
      <c r="SSH238" s="26"/>
      <c r="SSI238" s="26"/>
      <c r="SSJ238" s="26"/>
      <c r="SSK238" s="26"/>
      <c r="SSL238" s="26"/>
      <c r="SSM238" s="26"/>
      <c r="SSN238" s="26"/>
      <c r="SSO238" s="26"/>
      <c r="SSP238" s="26"/>
      <c r="SSQ238" s="26"/>
      <c r="SSR238" s="26"/>
      <c r="SSS238" s="26"/>
      <c r="SST238" s="26"/>
      <c r="SSU238" s="26"/>
      <c r="SSV238" s="26"/>
      <c r="SSW238" s="26"/>
      <c r="SSX238" s="26"/>
      <c r="SSY238" s="26"/>
      <c r="SSZ238" s="26"/>
      <c r="STA238" s="26"/>
      <c r="STB238" s="26"/>
      <c r="STC238" s="26"/>
      <c r="STD238" s="26"/>
      <c r="STE238" s="26"/>
      <c r="STF238" s="26"/>
      <c r="STG238" s="26"/>
      <c r="STH238" s="26"/>
      <c r="STI238" s="26"/>
      <c r="STJ238" s="26"/>
      <c r="STK238" s="26"/>
      <c r="STL238" s="26"/>
      <c r="STM238" s="26"/>
      <c r="STN238" s="26"/>
      <c r="STO238" s="26"/>
      <c r="STP238" s="26"/>
      <c r="STQ238" s="26"/>
      <c r="STR238" s="26"/>
      <c r="STS238" s="26"/>
      <c r="STT238" s="26"/>
      <c r="STU238" s="26"/>
      <c r="STV238" s="26"/>
      <c r="STW238" s="26"/>
      <c r="STX238" s="26"/>
      <c r="STY238" s="26"/>
      <c r="STZ238" s="26"/>
      <c r="SUA238" s="26"/>
      <c r="SUB238" s="26"/>
      <c r="SUC238" s="26"/>
      <c r="SUD238" s="26"/>
      <c r="SUE238" s="26"/>
      <c r="SUF238" s="26"/>
      <c r="SUG238" s="26"/>
      <c r="SUH238" s="26"/>
      <c r="SUI238" s="26"/>
      <c r="SUJ238" s="26"/>
      <c r="SUK238" s="26"/>
      <c r="SUL238" s="26"/>
      <c r="SUM238" s="26"/>
      <c r="SUN238" s="26"/>
      <c r="SUO238" s="26"/>
      <c r="SUP238" s="26"/>
      <c r="SUQ238" s="26"/>
      <c r="SUR238" s="26"/>
      <c r="SUS238" s="26"/>
      <c r="SUT238" s="26"/>
      <c r="SUU238" s="26"/>
      <c r="SUV238" s="26"/>
      <c r="SUW238" s="26"/>
      <c r="SUX238" s="26"/>
      <c r="SUY238" s="26"/>
      <c r="SUZ238" s="26"/>
      <c r="SVA238" s="26"/>
      <c r="SVB238" s="26"/>
      <c r="SVC238" s="26"/>
      <c r="SVD238" s="26"/>
      <c r="SVE238" s="26"/>
      <c r="SVF238" s="26"/>
      <c r="SVG238" s="26"/>
      <c r="SVH238" s="26"/>
      <c r="SVI238" s="26"/>
      <c r="SVJ238" s="26"/>
      <c r="SVK238" s="26"/>
      <c r="SVL238" s="26"/>
      <c r="SVM238" s="26"/>
      <c r="SVN238" s="26"/>
      <c r="SVO238" s="26"/>
      <c r="SVP238" s="26"/>
      <c r="SVQ238" s="26"/>
      <c r="SVR238" s="26"/>
      <c r="SVS238" s="26"/>
      <c r="SVT238" s="26"/>
      <c r="SVU238" s="26"/>
      <c r="SVV238" s="26"/>
      <c r="SVW238" s="26"/>
      <c r="SVX238" s="26"/>
      <c r="SVY238" s="26"/>
      <c r="SVZ238" s="26"/>
      <c r="SWA238" s="26"/>
      <c r="SWB238" s="26"/>
      <c r="SWC238" s="26"/>
      <c r="SWD238" s="26"/>
      <c r="SWE238" s="26"/>
      <c r="SWF238" s="26"/>
      <c r="SWG238" s="26"/>
      <c r="SWH238" s="26"/>
      <c r="SWI238" s="26"/>
      <c r="SWJ238" s="26"/>
      <c r="SWK238" s="26"/>
      <c r="SWL238" s="26"/>
      <c r="SWM238" s="26"/>
      <c r="SWN238" s="26"/>
      <c r="SWO238" s="26"/>
      <c r="SWP238" s="26"/>
      <c r="SWQ238" s="26"/>
      <c r="SWR238" s="26"/>
      <c r="SWS238" s="26"/>
      <c r="SWT238" s="26"/>
      <c r="SWU238" s="26"/>
      <c r="SWV238" s="26"/>
      <c r="SWW238" s="26"/>
      <c r="SWX238" s="26"/>
      <c r="SWY238" s="26"/>
      <c r="SWZ238" s="26"/>
      <c r="SXA238" s="26"/>
      <c r="SXB238" s="26"/>
      <c r="SXC238" s="26"/>
      <c r="SXD238" s="26"/>
      <c r="SXE238" s="26"/>
      <c r="SXF238" s="26"/>
      <c r="SXG238" s="26"/>
      <c r="SXH238" s="26"/>
      <c r="SXI238" s="26"/>
      <c r="SXJ238" s="26"/>
      <c r="SXK238" s="26"/>
      <c r="SXL238" s="26"/>
      <c r="SXM238" s="26"/>
      <c r="SXN238" s="26"/>
      <c r="SXO238" s="26"/>
      <c r="SXP238" s="26"/>
      <c r="SXQ238" s="26"/>
      <c r="SXR238" s="26"/>
      <c r="SXS238" s="26"/>
      <c r="SXT238" s="26"/>
      <c r="SXU238" s="26"/>
      <c r="SXV238" s="26"/>
      <c r="SXW238" s="26"/>
      <c r="SXX238" s="26"/>
      <c r="SXY238" s="26"/>
      <c r="SXZ238" s="26"/>
      <c r="SYA238" s="26"/>
      <c r="SYB238" s="26"/>
      <c r="SYC238" s="26"/>
      <c r="SYD238" s="26"/>
      <c r="SYE238" s="26"/>
      <c r="SYF238" s="26"/>
      <c r="SYG238" s="26"/>
      <c r="SYH238" s="26"/>
      <c r="SYI238" s="26"/>
      <c r="SYJ238" s="26"/>
      <c r="SYK238" s="26"/>
      <c r="SYL238" s="26"/>
      <c r="SYM238" s="26"/>
      <c r="SYN238" s="26"/>
      <c r="SYO238" s="26"/>
      <c r="SYP238" s="26"/>
      <c r="SYQ238" s="26"/>
      <c r="SYR238" s="26"/>
      <c r="SYS238" s="26"/>
      <c r="SYT238" s="26"/>
      <c r="SYU238" s="26"/>
      <c r="SYV238" s="26"/>
      <c r="SYW238" s="26"/>
      <c r="SYX238" s="26"/>
      <c r="SYY238" s="26"/>
      <c r="SYZ238" s="26"/>
      <c r="SZA238" s="26"/>
      <c r="SZB238" s="26"/>
      <c r="SZC238" s="26"/>
      <c r="SZD238" s="26"/>
      <c r="SZE238" s="26"/>
      <c r="SZF238" s="26"/>
      <c r="SZG238" s="26"/>
      <c r="SZH238" s="26"/>
      <c r="SZI238" s="26"/>
      <c r="SZJ238" s="26"/>
      <c r="SZK238" s="26"/>
      <c r="SZL238" s="26"/>
      <c r="SZM238" s="26"/>
      <c r="SZN238" s="26"/>
      <c r="SZO238" s="26"/>
      <c r="SZP238" s="26"/>
      <c r="SZQ238" s="26"/>
      <c r="SZR238" s="26"/>
      <c r="SZS238" s="26"/>
      <c r="SZT238" s="26"/>
      <c r="SZU238" s="26"/>
      <c r="SZV238" s="26"/>
      <c r="SZW238" s="26"/>
      <c r="SZX238" s="26"/>
      <c r="SZY238" s="26"/>
      <c r="SZZ238" s="26"/>
      <c r="TAA238" s="26"/>
      <c r="TAB238" s="26"/>
      <c r="TAC238" s="26"/>
      <c r="TAD238" s="26"/>
      <c r="TAE238" s="26"/>
      <c r="TAF238" s="26"/>
      <c r="TAG238" s="26"/>
      <c r="TAH238" s="26"/>
      <c r="TAI238" s="26"/>
      <c r="TAJ238" s="26"/>
      <c r="TAK238" s="26"/>
      <c r="TAL238" s="26"/>
      <c r="TAM238" s="26"/>
      <c r="TAN238" s="26"/>
      <c r="TAO238" s="26"/>
      <c r="TAP238" s="26"/>
      <c r="TAQ238" s="26"/>
      <c r="TAR238" s="26"/>
      <c r="TAS238" s="26"/>
      <c r="TAT238" s="26"/>
      <c r="TAU238" s="26"/>
      <c r="TAV238" s="26"/>
      <c r="TAW238" s="26"/>
      <c r="TAX238" s="26"/>
      <c r="TAY238" s="26"/>
      <c r="TAZ238" s="26"/>
      <c r="TBA238" s="26"/>
      <c r="TBB238" s="26"/>
      <c r="TBC238" s="26"/>
      <c r="TBD238" s="26"/>
      <c r="TBE238" s="26"/>
      <c r="TBF238" s="26"/>
      <c r="TBG238" s="26"/>
      <c r="TBH238" s="26"/>
      <c r="TBI238" s="26"/>
      <c r="TBJ238" s="26"/>
      <c r="TBK238" s="26"/>
      <c r="TBL238" s="26"/>
      <c r="TBM238" s="26"/>
      <c r="TBN238" s="26"/>
      <c r="TBO238" s="26"/>
      <c r="TBP238" s="26"/>
      <c r="TBQ238" s="26"/>
      <c r="TBR238" s="26"/>
      <c r="TBS238" s="26"/>
      <c r="TBT238" s="26"/>
      <c r="TBU238" s="26"/>
      <c r="TBV238" s="26"/>
      <c r="TBW238" s="26"/>
      <c r="TBX238" s="26"/>
      <c r="TBY238" s="26"/>
      <c r="TBZ238" s="26"/>
      <c r="TCA238" s="26"/>
      <c r="TCB238" s="26"/>
      <c r="TCC238" s="26"/>
      <c r="TCD238" s="26"/>
      <c r="TCE238" s="26"/>
      <c r="TCF238" s="26"/>
      <c r="TCG238" s="26"/>
      <c r="TCH238" s="26"/>
      <c r="TCI238" s="26"/>
      <c r="TCJ238" s="26"/>
      <c r="TCK238" s="26"/>
      <c r="TCL238" s="26"/>
      <c r="TCM238" s="26"/>
      <c r="TCN238" s="26"/>
      <c r="TCO238" s="26"/>
      <c r="TCP238" s="26"/>
      <c r="TCQ238" s="26"/>
      <c r="TCR238" s="26"/>
      <c r="TCS238" s="26"/>
      <c r="TCT238" s="26"/>
      <c r="TCU238" s="26"/>
      <c r="TCV238" s="26"/>
      <c r="TCW238" s="26"/>
      <c r="TCX238" s="26"/>
      <c r="TCY238" s="26"/>
      <c r="TCZ238" s="26"/>
      <c r="TDA238" s="26"/>
      <c r="TDB238" s="26"/>
      <c r="TDC238" s="26"/>
      <c r="TDD238" s="26"/>
      <c r="TDE238" s="26"/>
      <c r="TDF238" s="26"/>
      <c r="TDG238" s="26"/>
      <c r="TDH238" s="26"/>
      <c r="TDI238" s="26"/>
      <c r="TDJ238" s="26"/>
      <c r="TDK238" s="26"/>
      <c r="TDL238" s="26"/>
      <c r="TDM238" s="26"/>
      <c r="TDN238" s="26"/>
      <c r="TDO238" s="26"/>
      <c r="TDP238" s="26"/>
      <c r="TDQ238" s="26"/>
      <c r="TDR238" s="26"/>
      <c r="TDS238" s="26"/>
      <c r="TDT238" s="26"/>
      <c r="TDU238" s="26"/>
      <c r="TDV238" s="26"/>
      <c r="TDW238" s="26"/>
      <c r="TDX238" s="26"/>
      <c r="TDY238" s="26"/>
      <c r="TDZ238" s="26"/>
      <c r="TEA238" s="26"/>
      <c r="TEB238" s="26"/>
      <c r="TEC238" s="26"/>
      <c r="TED238" s="26"/>
      <c r="TEE238" s="26"/>
      <c r="TEF238" s="26"/>
      <c r="TEG238" s="26"/>
      <c r="TEH238" s="26"/>
      <c r="TEI238" s="26"/>
      <c r="TEJ238" s="26"/>
      <c r="TEK238" s="26"/>
      <c r="TEL238" s="26"/>
      <c r="TEM238" s="26"/>
      <c r="TEN238" s="26"/>
      <c r="TEO238" s="26"/>
      <c r="TEP238" s="26"/>
      <c r="TEQ238" s="26"/>
      <c r="TER238" s="26"/>
      <c r="TES238" s="26"/>
      <c r="TET238" s="26"/>
      <c r="TEU238" s="26"/>
      <c r="TEV238" s="26"/>
      <c r="TEW238" s="26"/>
      <c r="TEX238" s="26"/>
      <c r="TEY238" s="26"/>
      <c r="TEZ238" s="26"/>
      <c r="TFA238" s="26"/>
      <c r="TFB238" s="26"/>
      <c r="TFC238" s="26"/>
      <c r="TFD238" s="26"/>
      <c r="TFE238" s="26"/>
      <c r="TFF238" s="26"/>
      <c r="TFG238" s="26"/>
      <c r="TFH238" s="26"/>
      <c r="TFI238" s="26"/>
      <c r="TFJ238" s="26"/>
      <c r="TFK238" s="26"/>
      <c r="TFL238" s="26"/>
      <c r="TFM238" s="26"/>
      <c r="TFN238" s="26"/>
      <c r="TFO238" s="26"/>
      <c r="TFP238" s="26"/>
      <c r="TFQ238" s="26"/>
      <c r="TFR238" s="26"/>
      <c r="TFS238" s="26"/>
      <c r="TFT238" s="26"/>
      <c r="TFU238" s="26"/>
      <c r="TFV238" s="26"/>
      <c r="TFW238" s="26"/>
      <c r="TFX238" s="26"/>
      <c r="TFY238" s="26"/>
      <c r="TFZ238" s="26"/>
      <c r="TGA238" s="26"/>
      <c r="TGB238" s="26"/>
      <c r="TGC238" s="26"/>
      <c r="TGD238" s="26"/>
      <c r="TGE238" s="26"/>
      <c r="TGF238" s="26"/>
      <c r="TGG238" s="26"/>
      <c r="TGH238" s="26"/>
      <c r="TGI238" s="26"/>
      <c r="TGJ238" s="26"/>
      <c r="TGK238" s="26"/>
      <c r="TGL238" s="26"/>
      <c r="TGM238" s="26"/>
      <c r="TGN238" s="26"/>
      <c r="TGO238" s="26"/>
      <c r="TGP238" s="26"/>
      <c r="TGQ238" s="26"/>
      <c r="TGR238" s="26"/>
      <c r="TGS238" s="26"/>
      <c r="TGT238" s="26"/>
      <c r="TGU238" s="26"/>
      <c r="TGV238" s="26"/>
      <c r="TGW238" s="26"/>
      <c r="TGX238" s="26"/>
      <c r="TGY238" s="26"/>
      <c r="TGZ238" s="26"/>
      <c r="THA238" s="26"/>
      <c r="THB238" s="26"/>
      <c r="THC238" s="26"/>
      <c r="THD238" s="26"/>
      <c r="THE238" s="26"/>
      <c r="THF238" s="26"/>
      <c r="THG238" s="26"/>
      <c r="THH238" s="26"/>
      <c r="THI238" s="26"/>
      <c r="THJ238" s="26"/>
      <c r="THK238" s="26"/>
      <c r="THL238" s="26"/>
      <c r="THM238" s="26"/>
      <c r="THN238" s="26"/>
      <c r="THO238" s="26"/>
      <c r="THP238" s="26"/>
      <c r="THQ238" s="26"/>
      <c r="THR238" s="26"/>
      <c r="THS238" s="26"/>
      <c r="THT238" s="26"/>
      <c r="THU238" s="26"/>
      <c r="THV238" s="26"/>
      <c r="THW238" s="26"/>
      <c r="THX238" s="26"/>
      <c r="THY238" s="26"/>
      <c r="THZ238" s="26"/>
      <c r="TIA238" s="26"/>
      <c r="TIB238" s="26"/>
      <c r="TIC238" s="26"/>
      <c r="TID238" s="26"/>
      <c r="TIE238" s="26"/>
      <c r="TIF238" s="26"/>
      <c r="TIG238" s="26"/>
      <c r="TIH238" s="26"/>
      <c r="TII238" s="26"/>
      <c r="TIJ238" s="26"/>
      <c r="TIK238" s="26"/>
      <c r="TIL238" s="26"/>
      <c r="TIM238" s="26"/>
      <c r="TIN238" s="26"/>
      <c r="TIO238" s="26"/>
      <c r="TIP238" s="26"/>
      <c r="TIQ238" s="26"/>
      <c r="TIR238" s="26"/>
      <c r="TIS238" s="26"/>
      <c r="TIT238" s="26"/>
      <c r="TIU238" s="26"/>
      <c r="TIV238" s="26"/>
      <c r="TIW238" s="26"/>
      <c r="TIX238" s="26"/>
      <c r="TIY238" s="26"/>
      <c r="TIZ238" s="26"/>
      <c r="TJA238" s="26"/>
      <c r="TJB238" s="26"/>
      <c r="TJC238" s="26"/>
      <c r="TJD238" s="26"/>
      <c r="TJE238" s="26"/>
      <c r="TJF238" s="26"/>
      <c r="TJG238" s="26"/>
      <c r="TJH238" s="26"/>
      <c r="TJI238" s="26"/>
      <c r="TJJ238" s="26"/>
      <c r="TJK238" s="26"/>
      <c r="TJL238" s="26"/>
      <c r="TJM238" s="26"/>
      <c r="TJN238" s="26"/>
      <c r="TJO238" s="26"/>
      <c r="TJP238" s="26"/>
      <c r="TJQ238" s="26"/>
      <c r="TJR238" s="26"/>
      <c r="TJS238" s="26"/>
      <c r="TJT238" s="26"/>
      <c r="TJU238" s="26"/>
      <c r="TJV238" s="26"/>
      <c r="TJW238" s="26"/>
      <c r="TJX238" s="26"/>
      <c r="TJY238" s="26"/>
      <c r="TJZ238" s="26"/>
      <c r="TKA238" s="26"/>
      <c r="TKB238" s="26"/>
      <c r="TKC238" s="26"/>
      <c r="TKD238" s="26"/>
      <c r="TKE238" s="26"/>
      <c r="TKF238" s="26"/>
      <c r="TKG238" s="26"/>
      <c r="TKH238" s="26"/>
      <c r="TKI238" s="26"/>
      <c r="TKJ238" s="26"/>
      <c r="TKK238" s="26"/>
      <c r="TKL238" s="26"/>
      <c r="TKM238" s="26"/>
      <c r="TKN238" s="26"/>
      <c r="TKO238" s="26"/>
      <c r="TKP238" s="26"/>
      <c r="TKQ238" s="26"/>
      <c r="TKR238" s="26"/>
      <c r="TKS238" s="26"/>
      <c r="TKT238" s="26"/>
      <c r="TKU238" s="26"/>
      <c r="TKV238" s="26"/>
      <c r="TKW238" s="26"/>
      <c r="TKX238" s="26"/>
      <c r="TKY238" s="26"/>
      <c r="TKZ238" s="26"/>
      <c r="TLA238" s="26"/>
      <c r="TLB238" s="26"/>
      <c r="TLC238" s="26"/>
      <c r="TLD238" s="26"/>
      <c r="TLE238" s="26"/>
      <c r="TLF238" s="26"/>
      <c r="TLG238" s="26"/>
      <c r="TLH238" s="26"/>
      <c r="TLI238" s="26"/>
      <c r="TLJ238" s="26"/>
      <c r="TLK238" s="26"/>
      <c r="TLL238" s="26"/>
      <c r="TLM238" s="26"/>
      <c r="TLN238" s="26"/>
      <c r="TLO238" s="26"/>
      <c r="TLP238" s="26"/>
      <c r="TLQ238" s="26"/>
      <c r="TLR238" s="26"/>
      <c r="TLS238" s="26"/>
      <c r="TLT238" s="26"/>
      <c r="TLU238" s="26"/>
      <c r="TLV238" s="26"/>
      <c r="TLW238" s="26"/>
      <c r="TLX238" s="26"/>
      <c r="TLY238" s="26"/>
      <c r="TLZ238" s="26"/>
      <c r="TMA238" s="26"/>
      <c r="TMB238" s="26"/>
      <c r="TMC238" s="26"/>
      <c r="TMD238" s="26"/>
      <c r="TME238" s="26"/>
      <c r="TMF238" s="26"/>
      <c r="TMG238" s="26"/>
      <c r="TMH238" s="26"/>
      <c r="TMI238" s="26"/>
      <c r="TMJ238" s="26"/>
      <c r="TMK238" s="26"/>
      <c r="TML238" s="26"/>
      <c r="TMM238" s="26"/>
      <c r="TMN238" s="26"/>
      <c r="TMO238" s="26"/>
      <c r="TMP238" s="26"/>
      <c r="TMQ238" s="26"/>
      <c r="TMR238" s="26"/>
      <c r="TMS238" s="26"/>
      <c r="TMT238" s="26"/>
      <c r="TMU238" s="26"/>
      <c r="TMV238" s="26"/>
      <c r="TMW238" s="26"/>
      <c r="TMX238" s="26"/>
      <c r="TMY238" s="26"/>
      <c r="TMZ238" s="26"/>
      <c r="TNA238" s="26"/>
      <c r="TNB238" s="26"/>
      <c r="TNC238" s="26"/>
      <c r="TND238" s="26"/>
      <c r="TNE238" s="26"/>
      <c r="TNF238" s="26"/>
      <c r="TNG238" s="26"/>
      <c r="TNH238" s="26"/>
      <c r="TNI238" s="26"/>
      <c r="TNJ238" s="26"/>
      <c r="TNK238" s="26"/>
      <c r="TNL238" s="26"/>
      <c r="TNM238" s="26"/>
      <c r="TNN238" s="26"/>
      <c r="TNO238" s="26"/>
      <c r="TNP238" s="26"/>
      <c r="TNQ238" s="26"/>
      <c r="TNR238" s="26"/>
      <c r="TNS238" s="26"/>
      <c r="TNT238" s="26"/>
      <c r="TNU238" s="26"/>
      <c r="TNV238" s="26"/>
      <c r="TNW238" s="26"/>
      <c r="TNX238" s="26"/>
      <c r="TNY238" s="26"/>
      <c r="TNZ238" s="26"/>
      <c r="TOA238" s="26"/>
      <c r="TOB238" s="26"/>
      <c r="TOC238" s="26"/>
      <c r="TOD238" s="26"/>
      <c r="TOE238" s="26"/>
      <c r="TOF238" s="26"/>
      <c r="TOG238" s="26"/>
      <c r="TOH238" s="26"/>
      <c r="TOI238" s="26"/>
      <c r="TOJ238" s="26"/>
      <c r="TOK238" s="26"/>
      <c r="TOL238" s="26"/>
      <c r="TOM238" s="26"/>
      <c r="TON238" s="26"/>
      <c r="TOO238" s="26"/>
      <c r="TOP238" s="26"/>
      <c r="TOQ238" s="26"/>
      <c r="TOR238" s="26"/>
      <c r="TOS238" s="26"/>
      <c r="TOT238" s="26"/>
      <c r="TOU238" s="26"/>
      <c r="TOV238" s="26"/>
      <c r="TOW238" s="26"/>
      <c r="TOX238" s="26"/>
      <c r="TOY238" s="26"/>
      <c r="TOZ238" s="26"/>
      <c r="TPA238" s="26"/>
      <c r="TPB238" s="26"/>
      <c r="TPC238" s="26"/>
      <c r="TPD238" s="26"/>
      <c r="TPE238" s="26"/>
      <c r="TPF238" s="26"/>
      <c r="TPG238" s="26"/>
      <c r="TPH238" s="26"/>
      <c r="TPI238" s="26"/>
      <c r="TPJ238" s="26"/>
      <c r="TPK238" s="26"/>
      <c r="TPL238" s="26"/>
      <c r="TPM238" s="26"/>
      <c r="TPN238" s="26"/>
      <c r="TPO238" s="26"/>
      <c r="TPP238" s="26"/>
      <c r="TPQ238" s="26"/>
      <c r="TPR238" s="26"/>
      <c r="TPS238" s="26"/>
      <c r="TPT238" s="26"/>
      <c r="TPU238" s="26"/>
      <c r="TPV238" s="26"/>
      <c r="TPW238" s="26"/>
      <c r="TPX238" s="26"/>
      <c r="TPY238" s="26"/>
      <c r="TPZ238" s="26"/>
      <c r="TQA238" s="26"/>
      <c r="TQB238" s="26"/>
      <c r="TQC238" s="26"/>
      <c r="TQD238" s="26"/>
      <c r="TQE238" s="26"/>
      <c r="TQF238" s="26"/>
      <c r="TQG238" s="26"/>
      <c r="TQH238" s="26"/>
      <c r="TQI238" s="26"/>
      <c r="TQJ238" s="26"/>
      <c r="TQK238" s="26"/>
      <c r="TQL238" s="26"/>
      <c r="TQM238" s="26"/>
      <c r="TQN238" s="26"/>
      <c r="TQO238" s="26"/>
      <c r="TQP238" s="26"/>
      <c r="TQQ238" s="26"/>
      <c r="TQR238" s="26"/>
      <c r="TQS238" s="26"/>
      <c r="TQT238" s="26"/>
      <c r="TQU238" s="26"/>
      <c r="TQV238" s="26"/>
      <c r="TQW238" s="26"/>
      <c r="TQX238" s="26"/>
      <c r="TQY238" s="26"/>
      <c r="TQZ238" s="26"/>
      <c r="TRA238" s="26"/>
      <c r="TRB238" s="26"/>
      <c r="TRC238" s="26"/>
      <c r="TRD238" s="26"/>
      <c r="TRE238" s="26"/>
      <c r="TRF238" s="26"/>
      <c r="TRG238" s="26"/>
      <c r="TRH238" s="26"/>
      <c r="TRI238" s="26"/>
      <c r="TRJ238" s="26"/>
      <c r="TRK238" s="26"/>
      <c r="TRL238" s="26"/>
      <c r="TRM238" s="26"/>
      <c r="TRN238" s="26"/>
      <c r="TRO238" s="26"/>
      <c r="TRP238" s="26"/>
      <c r="TRQ238" s="26"/>
      <c r="TRR238" s="26"/>
      <c r="TRS238" s="26"/>
      <c r="TRT238" s="26"/>
      <c r="TRU238" s="26"/>
      <c r="TRV238" s="26"/>
      <c r="TRW238" s="26"/>
      <c r="TRX238" s="26"/>
      <c r="TRY238" s="26"/>
      <c r="TRZ238" s="26"/>
      <c r="TSA238" s="26"/>
      <c r="TSB238" s="26"/>
      <c r="TSC238" s="26"/>
      <c r="TSD238" s="26"/>
      <c r="TSE238" s="26"/>
      <c r="TSF238" s="26"/>
      <c r="TSG238" s="26"/>
      <c r="TSH238" s="26"/>
      <c r="TSI238" s="26"/>
      <c r="TSJ238" s="26"/>
      <c r="TSK238" s="26"/>
      <c r="TSL238" s="26"/>
      <c r="TSM238" s="26"/>
      <c r="TSN238" s="26"/>
      <c r="TSO238" s="26"/>
      <c r="TSP238" s="26"/>
      <c r="TSQ238" s="26"/>
      <c r="TSR238" s="26"/>
      <c r="TSS238" s="26"/>
      <c r="TST238" s="26"/>
      <c r="TSU238" s="26"/>
      <c r="TSV238" s="26"/>
      <c r="TSW238" s="26"/>
      <c r="TSX238" s="26"/>
      <c r="TSY238" s="26"/>
      <c r="TSZ238" s="26"/>
      <c r="TTA238" s="26"/>
      <c r="TTB238" s="26"/>
      <c r="TTC238" s="26"/>
      <c r="TTD238" s="26"/>
      <c r="TTE238" s="26"/>
      <c r="TTF238" s="26"/>
      <c r="TTG238" s="26"/>
      <c r="TTH238" s="26"/>
      <c r="TTI238" s="26"/>
      <c r="TTJ238" s="26"/>
      <c r="TTK238" s="26"/>
      <c r="TTL238" s="26"/>
      <c r="TTM238" s="26"/>
      <c r="TTN238" s="26"/>
      <c r="TTO238" s="26"/>
      <c r="TTP238" s="26"/>
      <c r="TTQ238" s="26"/>
      <c r="TTR238" s="26"/>
      <c r="TTS238" s="26"/>
      <c r="TTT238" s="26"/>
      <c r="TTU238" s="26"/>
      <c r="TTV238" s="26"/>
      <c r="TTW238" s="26"/>
      <c r="TTX238" s="26"/>
      <c r="TTY238" s="26"/>
      <c r="TTZ238" s="26"/>
      <c r="TUA238" s="26"/>
      <c r="TUB238" s="26"/>
      <c r="TUC238" s="26"/>
      <c r="TUD238" s="26"/>
      <c r="TUE238" s="26"/>
      <c r="TUF238" s="26"/>
      <c r="TUG238" s="26"/>
      <c r="TUH238" s="26"/>
      <c r="TUI238" s="26"/>
      <c r="TUJ238" s="26"/>
      <c r="TUK238" s="26"/>
      <c r="TUL238" s="26"/>
      <c r="TUM238" s="26"/>
      <c r="TUN238" s="26"/>
      <c r="TUO238" s="26"/>
      <c r="TUP238" s="26"/>
      <c r="TUQ238" s="26"/>
      <c r="TUR238" s="26"/>
      <c r="TUS238" s="26"/>
      <c r="TUT238" s="26"/>
      <c r="TUU238" s="26"/>
      <c r="TUV238" s="26"/>
      <c r="TUW238" s="26"/>
      <c r="TUX238" s="26"/>
      <c r="TUY238" s="26"/>
      <c r="TUZ238" s="26"/>
      <c r="TVA238" s="26"/>
      <c r="TVB238" s="26"/>
      <c r="TVC238" s="26"/>
      <c r="TVD238" s="26"/>
      <c r="TVE238" s="26"/>
      <c r="TVF238" s="26"/>
      <c r="TVG238" s="26"/>
      <c r="TVH238" s="26"/>
      <c r="TVI238" s="26"/>
      <c r="TVJ238" s="26"/>
      <c r="TVK238" s="26"/>
      <c r="TVL238" s="26"/>
      <c r="TVM238" s="26"/>
      <c r="TVN238" s="26"/>
      <c r="TVO238" s="26"/>
      <c r="TVP238" s="26"/>
      <c r="TVQ238" s="26"/>
      <c r="TVR238" s="26"/>
      <c r="TVS238" s="26"/>
      <c r="TVT238" s="26"/>
      <c r="TVU238" s="26"/>
      <c r="TVV238" s="26"/>
      <c r="TVW238" s="26"/>
      <c r="TVX238" s="26"/>
      <c r="TVY238" s="26"/>
      <c r="TVZ238" s="26"/>
      <c r="TWA238" s="26"/>
      <c r="TWB238" s="26"/>
      <c r="TWC238" s="26"/>
      <c r="TWD238" s="26"/>
      <c r="TWE238" s="26"/>
      <c r="TWF238" s="26"/>
      <c r="TWG238" s="26"/>
      <c r="TWH238" s="26"/>
      <c r="TWI238" s="26"/>
      <c r="TWJ238" s="26"/>
      <c r="TWK238" s="26"/>
      <c r="TWL238" s="26"/>
      <c r="TWM238" s="26"/>
      <c r="TWN238" s="26"/>
      <c r="TWO238" s="26"/>
      <c r="TWP238" s="26"/>
      <c r="TWQ238" s="26"/>
      <c r="TWR238" s="26"/>
      <c r="TWS238" s="26"/>
      <c r="TWT238" s="26"/>
      <c r="TWU238" s="26"/>
      <c r="TWV238" s="26"/>
      <c r="TWW238" s="26"/>
      <c r="TWX238" s="26"/>
      <c r="TWY238" s="26"/>
      <c r="TWZ238" s="26"/>
      <c r="TXA238" s="26"/>
      <c r="TXB238" s="26"/>
      <c r="TXC238" s="26"/>
      <c r="TXD238" s="26"/>
      <c r="TXE238" s="26"/>
      <c r="TXF238" s="26"/>
      <c r="TXG238" s="26"/>
      <c r="TXH238" s="26"/>
      <c r="TXI238" s="26"/>
      <c r="TXJ238" s="26"/>
      <c r="TXK238" s="26"/>
      <c r="TXL238" s="26"/>
      <c r="TXM238" s="26"/>
      <c r="TXN238" s="26"/>
      <c r="TXO238" s="26"/>
      <c r="TXP238" s="26"/>
      <c r="TXQ238" s="26"/>
      <c r="TXR238" s="26"/>
      <c r="TXS238" s="26"/>
      <c r="TXT238" s="26"/>
      <c r="TXU238" s="26"/>
      <c r="TXV238" s="26"/>
      <c r="TXW238" s="26"/>
      <c r="TXX238" s="26"/>
      <c r="TXY238" s="26"/>
      <c r="TXZ238" s="26"/>
      <c r="TYA238" s="26"/>
      <c r="TYB238" s="26"/>
      <c r="TYC238" s="26"/>
      <c r="TYD238" s="26"/>
      <c r="TYE238" s="26"/>
      <c r="TYF238" s="26"/>
      <c r="TYG238" s="26"/>
      <c r="TYH238" s="26"/>
      <c r="TYI238" s="26"/>
      <c r="TYJ238" s="26"/>
      <c r="TYK238" s="26"/>
      <c r="TYL238" s="26"/>
      <c r="TYM238" s="26"/>
      <c r="TYN238" s="26"/>
      <c r="TYO238" s="26"/>
      <c r="TYP238" s="26"/>
      <c r="TYQ238" s="26"/>
      <c r="TYR238" s="26"/>
      <c r="TYS238" s="26"/>
      <c r="TYT238" s="26"/>
      <c r="TYU238" s="26"/>
      <c r="TYV238" s="26"/>
      <c r="TYW238" s="26"/>
      <c r="TYX238" s="26"/>
      <c r="TYY238" s="26"/>
      <c r="TYZ238" s="26"/>
      <c r="TZA238" s="26"/>
      <c r="TZB238" s="26"/>
      <c r="TZC238" s="26"/>
      <c r="TZD238" s="26"/>
      <c r="TZE238" s="26"/>
      <c r="TZF238" s="26"/>
      <c r="TZG238" s="26"/>
      <c r="TZH238" s="26"/>
      <c r="TZI238" s="26"/>
      <c r="TZJ238" s="26"/>
      <c r="TZK238" s="26"/>
      <c r="TZL238" s="26"/>
      <c r="TZM238" s="26"/>
      <c r="TZN238" s="26"/>
      <c r="TZO238" s="26"/>
      <c r="TZP238" s="26"/>
      <c r="TZQ238" s="26"/>
      <c r="TZR238" s="26"/>
      <c r="TZS238" s="26"/>
      <c r="TZT238" s="26"/>
      <c r="TZU238" s="26"/>
      <c r="TZV238" s="26"/>
      <c r="TZW238" s="26"/>
      <c r="TZX238" s="26"/>
      <c r="TZY238" s="26"/>
      <c r="TZZ238" s="26"/>
      <c r="UAA238" s="26"/>
      <c r="UAB238" s="26"/>
      <c r="UAC238" s="26"/>
      <c r="UAD238" s="26"/>
      <c r="UAE238" s="26"/>
      <c r="UAF238" s="26"/>
      <c r="UAG238" s="26"/>
      <c r="UAH238" s="26"/>
      <c r="UAI238" s="26"/>
      <c r="UAJ238" s="26"/>
      <c r="UAK238" s="26"/>
      <c r="UAL238" s="26"/>
      <c r="UAM238" s="26"/>
      <c r="UAN238" s="26"/>
      <c r="UAO238" s="26"/>
      <c r="UAP238" s="26"/>
      <c r="UAQ238" s="26"/>
      <c r="UAR238" s="26"/>
      <c r="UAS238" s="26"/>
      <c r="UAT238" s="26"/>
      <c r="UAU238" s="26"/>
      <c r="UAV238" s="26"/>
      <c r="UAW238" s="26"/>
      <c r="UAX238" s="26"/>
      <c r="UAY238" s="26"/>
      <c r="UAZ238" s="26"/>
      <c r="UBA238" s="26"/>
      <c r="UBB238" s="26"/>
      <c r="UBC238" s="26"/>
      <c r="UBD238" s="26"/>
      <c r="UBE238" s="26"/>
      <c r="UBF238" s="26"/>
      <c r="UBG238" s="26"/>
      <c r="UBH238" s="26"/>
      <c r="UBI238" s="26"/>
      <c r="UBJ238" s="26"/>
      <c r="UBK238" s="26"/>
      <c r="UBL238" s="26"/>
      <c r="UBM238" s="26"/>
      <c r="UBN238" s="26"/>
      <c r="UBO238" s="26"/>
      <c r="UBP238" s="26"/>
      <c r="UBQ238" s="26"/>
      <c r="UBR238" s="26"/>
      <c r="UBS238" s="26"/>
      <c r="UBT238" s="26"/>
      <c r="UBU238" s="26"/>
      <c r="UBV238" s="26"/>
      <c r="UBW238" s="26"/>
      <c r="UBX238" s="26"/>
      <c r="UBY238" s="26"/>
      <c r="UBZ238" s="26"/>
      <c r="UCA238" s="26"/>
      <c r="UCB238" s="26"/>
      <c r="UCC238" s="26"/>
      <c r="UCD238" s="26"/>
      <c r="UCE238" s="26"/>
      <c r="UCF238" s="26"/>
      <c r="UCG238" s="26"/>
      <c r="UCH238" s="26"/>
      <c r="UCI238" s="26"/>
      <c r="UCJ238" s="26"/>
      <c r="UCK238" s="26"/>
      <c r="UCL238" s="26"/>
      <c r="UCM238" s="26"/>
      <c r="UCN238" s="26"/>
      <c r="UCO238" s="26"/>
      <c r="UCP238" s="26"/>
      <c r="UCQ238" s="26"/>
      <c r="UCR238" s="26"/>
      <c r="UCS238" s="26"/>
      <c r="UCT238" s="26"/>
      <c r="UCU238" s="26"/>
      <c r="UCV238" s="26"/>
      <c r="UCW238" s="26"/>
      <c r="UCX238" s="26"/>
      <c r="UCY238" s="26"/>
      <c r="UCZ238" s="26"/>
      <c r="UDA238" s="26"/>
      <c r="UDB238" s="26"/>
      <c r="UDC238" s="26"/>
      <c r="UDD238" s="26"/>
      <c r="UDE238" s="26"/>
      <c r="UDF238" s="26"/>
      <c r="UDG238" s="26"/>
      <c r="UDH238" s="26"/>
      <c r="UDI238" s="26"/>
      <c r="UDJ238" s="26"/>
      <c r="UDK238" s="26"/>
      <c r="UDL238" s="26"/>
      <c r="UDM238" s="26"/>
      <c r="UDN238" s="26"/>
      <c r="UDO238" s="26"/>
      <c r="UDP238" s="26"/>
      <c r="UDQ238" s="26"/>
      <c r="UDR238" s="26"/>
      <c r="UDS238" s="26"/>
      <c r="UDT238" s="26"/>
      <c r="UDU238" s="26"/>
      <c r="UDV238" s="26"/>
      <c r="UDW238" s="26"/>
      <c r="UDX238" s="26"/>
      <c r="UDY238" s="26"/>
      <c r="UDZ238" s="26"/>
      <c r="UEA238" s="26"/>
      <c r="UEB238" s="26"/>
      <c r="UEC238" s="26"/>
      <c r="UED238" s="26"/>
      <c r="UEE238" s="26"/>
      <c r="UEF238" s="26"/>
      <c r="UEG238" s="26"/>
      <c r="UEH238" s="26"/>
      <c r="UEI238" s="26"/>
      <c r="UEJ238" s="26"/>
      <c r="UEK238" s="26"/>
      <c r="UEL238" s="26"/>
      <c r="UEM238" s="26"/>
      <c r="UEN238" s="26"/>
      <c r="UEO238" s="26"/>
      <c r="UEP238" s="26"/>
      <c r="UEQ238" s="26"/>
      <c r="UER238" s="26"/>
      <c r="UES238" s="26"/>
      <c r="UET238" s="26"/>
      <c r="UEU238" s="26"/>
      <c r="UEV238" s="26"/>
      <c r="UEW238" s="26"/>
      <c r="UEX238" s="26"/>
      <c r="UEY238" s="26"/>
      <c r="UEZ238" s="26"/>
      <c r="UFA238" s="26"/>
      <c r="UFB238" s="26"/>
      <c r="UFC238" s="26"/>
      <c r="UFD238" s="26"/>
      <c r="UFE238" s="26"/>
      <c r="UFF238" s="26"/>
      <c r="UFG238" s="26"/>
      <c r="UFH238" s="26"/>
      <c r="UFI238" s="26"/>
      <c r="UFJ238" s="26"/>
      <c r="UFK238" s="26"/>
      <c r="UFL238" s="26"/>
      <c r="UFM238" s="26"/>
      <c r="UFN238" s="26"/>
      <c r="UFO238" s="26"/>
      <c r="UFP238" s="26"/>
      <c r="UFQ238" s="26"/>
      <c r="UFR238" s="26"/>
      <c r="UFS238" s="26"/>
      <c r="UFT238" s="26"/>
      <c r="UFU238" s="26"/>
      <c r="UFV238" s="26"/>
      <c r="UFW238" s="26"/>
      <c r="UFX238" s="26"/>
      <c r="UFY238" s="26"/>
      <c r="UFZ238" s="26"/>
      <c r="UGA238" s="26"/>
      <c r="UGB238" s="26"/>
      <c r="UGC238" s="26"/>
      <c r="UGD238" s="26"/>
      <c r="UGE238" s="26"/>
      <c r="UGF238" s="26"/>
      <c r="UGG238" s="26"/>
      <c r="UGH238" s="26"/>
      <c r="UGI238" s="26"/>
      <c r="UGJ238" s="26"/>
      <c r="UGK238" s="26"/>
      <c r="UGL238" s="26"/>
      <c r="UGM238" s="26"/>
      <c r="UGN238" s="26"/>
      <c r="UGO238" s="26"/>
      <c r="UGP238" s="26"/>
      <c r="UGQ238" s="26"/>
      <c r="UGR238" s="26"/>
      <c r="UGS238" s="26"/>
      <c r="UGT238" s="26"/>
      <c r="UGU238" s="26"/>
      <c r="UGV238" s="26"/>
      <c r="UGW238" s="26"/>
      <c r="UGX238" s="26"/>
      <c r="UGY238" s="26"/>
      <c r="UGZ238" s="26"/>
      <c r="UHA238" s="26"/>
      <c r="UHB238" s="26"/>
      <c r="UHC238" s="26"/>
      <c r="UHD238" s="26"/>
      <c r="UHE238" s="26"/>
      <c r="UHF238" s="26"/>
      <c r="UHG238" s="26"/>
      <c r="UHH238" s="26"/>
      <c r="UHI238" s="26"/>
      <c r="UHJ238" s="26"/>
      <c r="UHK238" s="26"/>
      <c r="UHL238" s="26"/>
      <c r="UHM238" s="26"/>
      <c r="UHN238" s="26"/>
      <c r="UHO238" s="26"/>
      <c r="UHP238" s="26"/>
      <c r="UHQ238" s="26"/>
      <c r="UHR238" s="26"/>
      <c r="UHS238" s="26"/>
      <c r="UHT238" s="26"/>
      <c r="UHU238" s="26"/>
      <c r="UHV238" s="26"/>
      <c r="UHW238" s="26"/>
      <c r="UHX238" s="26"/>
      <c r="UHY238" s="26"/>
      <c r="UHZ238" s="26"/>
      <c r="UIA238" s="26"/>
      <c r="UIB238" s="26"/>
      <c r="UIC238" s="26"/>
      <c r="UID238" s="26"/>
      <c r="UIE238" s="26"/>
      <c r="UIF238" s="26"/>
      <c r="UIG238" s="26"/>
      <c r="UIH238" s="26"/>
      <c r="UII238" s="26"/>
      <c r="UIJ238" s="26"/>
      <c r="UIK238" s="26"/>
      <c r="UIL238" s="26"/>
      <c r="UIM238" s="26"/>
      <c r="UIN238" s="26"/>
      <c r="UIO238" s="26"/>
      <c r="UIP238" s="26"/>
      <c r="UIQ238" s="26"/>
      <c r="UIR238" s="26"/>
      <c r="UIS238" s="26"/>
      <c r="UIT238" s="26"/>
      <c r="UIU238" s="26"/>
      <c r="UIV238" s="26"/>
      <c r="UIW238" s="26"/>
      <c r="UIX238" s="26"/>
      <c r="UIY238" s="26"/>
      <c r="UIZ238" s="26"/>
      <c r="UJA238" s="26"/>
      <c r="UJB238" s="26"/>
      <c r="UJC238" s="26"/>
      <c r="UJD238" s="26"/>
      <c r="UJE238" s="26"/>
      <c r="UJF238" s="26"/>
      <c r="UJG238" s="26"/>
      <c r="UJH238" s="26"/>
      <c r="UJI238" s="26"/>
      <c r="UJJ238" s="26"/>
      <c r="UJK238" s="26"/>
      <c r="UJL238" s="26"/>
      <c r="UJM238" s="26"/>
      <c r="UJN238" s="26"/>
      <c r="UJO238" s="26"/>
      <c r="UJP238" s="26"/>
      <c r="UJQ238" s="26"/>
      <c r="UJR238" s="26"/>
      <c r="UJS238" s="26"/>
      <c r="UJT238" s="26"/>
      <c r="UJU238" s="26"/>
      <c r="UJV238" s="26"/>
      <c r="UJW238" s="26"/>
      <c r="UJX238" s="26"/>
      <c r="UJY238" s="26"/>
      <c r="UJZ238" s="26"/>
      <c r="UKA238" s="26"/>
      <c r="UKB238" s="26"/>
      <c r="UKC238" s="26"/>
      <c r="UKD238" s="26"/>
      <c r="UKE238" s="26"/>
      <c r="UKF238" s="26"/>
      <c r="UKG238" s="26"/>
      <c r="UKH238" s="26"/>
      <c r="UKI238" s="26"/>
      <c r="UKJ238" s="26"/>
      <c r="UKK238" s="26"/>
      <c r="UKL238" s="26"/>
      <c r="UKM238" s="26"/>
      <c r="UKN238" s="26"/>
      <c r="UKO238" s="26"/>
      <c r="UKP238" s="26"/>
      <c r="UKQ238" s="26"/>
      <c r="UKR238" s="26"/>
      <c r="UKS238" s="26"/>
      <c r="UKT238" s="26"/>
      <c r="UKU238" s="26"/>
      <c r="UKV238" s="26"/>
      <c r="UKW238" s="26"/>
      <c r="UKX238" s="26"/>
      <c r="UKY238" s="26"/>
      <c r="UKZ238" s="26"/>
      <c r="ULA238" s="26"/>
      <c r="ULB238" s="26"/>
      <c r="ULC238" s="26"/>
      <c r="ULD238" s="26"/>
      <c r="ULE238" s="26"/>
      <c r="ULF238" s="26"/>
      <c r="ULG238" s="26"/>
      <c r="ULH238" s="26"/>
      <c r="ULI238" s="26"/>
      <c r="ULJ238" s="26"/>
      <c r="ULK238" s="26"/>
      <c r="ULL238" s="26"/>
      <c r="ULM238" s="26"/>
      <c r="ULN238" s="26"/>
      <c r="ULO238" s="26"/>
      <c r="ULP238" s="26"/>
      <c r="ULQ238" s="26"/>
      <c r="ULR238" s="26"/>
      <c r="ULS238" s="26"/>
      <c r="ULT238" s="26"/>
      <c r="ULU238" s="26"/>
      <c r="ULV238" s="26"/>
      <c r="ULW238" s="26"/>
      <c r="ULX238" s="26"/>
      <c r="ULY238" s="26"/>
      <c r="ULZ238" s="26"/>
      <c r="UMA238" s="26"/>
      <c r="UMB238" s="26"/>
      <c r="UMC238" s="26"/>
      <c r="UMD238" s="26"/>
      <c r="UME238" s="26"/>
      <c r="UMF238" s="26"/>
      <c r="UMG238" s="26"/>
      <c r="UMH238" s="26"/>
      <c r="UMI238" s="26"/>
      <c r="UMJ238" s="26"/>
      <c r="UMK238" s="26"/>
      <c r="UML238" s="26"/>
      <c r="UMM238" s="26"/>
      <c r="UMN238" s="26"/>
      <c r="UMO238" s="26"/>
      <c r="UMP238" s="26"/>
      <c r="UMQ238" s="26"/>
      <c r="UMR238" s="26"/>
      <c r="UMS238" s="26"/>
      <c r="UMT238" s="26"/>
      <c r="UMU238" s="26"/>
      <c r="UMV238" s="26"/>
      <c r="UMW238" s="26"/>
      <c r="UMX238" s="26"/>
      <c r="UMY238" s="26"/>
      <c r="UMZ238" s="26"/>
      <c r="UNA238" s="26"/>
      <c r="UNB238" s="26"/>
      <c r="UNC238" s="26"/>
      <c r="UND238" s="26"/>
      <c r="UNE238" s="26"/>
      <c r="UNF238" s="26"/>
      <c r="UNG238" s="26"/>
      <c r="UNH238" s="26"/>
      <c r="UNI238" s="26"/>
      <c r="UNJ238" s="26"/>
      <c r="UNK238" s="26"/>
      <c r="UNL238" s="26"/>
      <c r="UNM238" s="26"/>
      <c r="UNN238" s="26"/>
      <c r="UNO238" s="26"/>
      <c r="UNP238" s="26"/>
      <c r="UNQ238" s="26"/>
      <c r="UNR238" s="26"/>
      <c r="UNS238" s="26"/>
      <c r="UNT238" s="26"/>
      <c r="UNU238" s="26"/>
      <c r="UNV238" s="26"/>
      <c r="UNW238" s="26"/>
      <c r="UNX238" s="26"/>
      <c r="UNY238" s="26"/>
      <c r="UNZ238" s="26"/>
      <c r="UOA238" s="26"/>
      <c r="UOB238" s="26"/>
      <c r="UOC238" s="26"/>
      <c r="UOD238" s="26"/>
      <c r="UOE238" s="26"/>
      <c r="UOF238" s="26"/>
      <c r="UOG238" s="26"/>
      <c r="UOH238" s="26"/>
      <c r="UOI238" s="26"/>
      <c r="UOJ238" s="26"/>
      <c r="UOK238" s="26"/>
      <c r="UOL238" s="26"/>
      <c r="UOM238" s="26"/>
      <c r="UON238" s="26"/>
      <c r="UOO238" s="26"/>
      <c r="UOP238" s="26"/>
      <c r="UOQ238" s="26"/>
      <c r="UOR238" s="26"/>
      <c r="UOS238" s="26"/>
      <c r="UOT238" s="26"/>
      <c r="UOU238" s="26"/>
      <c r="UOV238" s="26"/>
      <c r="UOW238" s="26"/>
      <c r="UOX238" s="26"/>
      <c r="UOY238" s="26"/>
      <c r="UOZ238" s="26"/>
      <c r="UPA238" s="26"/>
      <c r="UPB238" s="26"/>
      <c r="UPC238" s="26"/>
      <c r="UPD238" s="26"/>
      <c r="UPE238" s="26"/>
      <c r="UPF238" s="26"/>
      <c r="UPG238" s="26"/>
      <c r="UPH238" s="26"/>
      <c r="UPI238" s="26"/>
      <c r="UPJ238" s="26"/>
      <c r="UPK238" s="26"/>
      <c r="UPL238" s="26"/>
      <c r="UPM238" s="26"/>
      <c r="UPN238" s="26"/>
      <c r="UPO238" s="26"/>
      <c r="UPP238" s="26"/>
      <c r="UPQ238" s="26"/>
      <c r="UPR238" s="26"/>
      <c r="UPS238" s="26"/>
      <c r="UPT238" s="26"/>
      <c r="UPU238" s="26"/>
      <c r="UPV238" s="26"/>
      <c r="UPW238" s="26"/>
      <c r="UPX238" s="26"/>
      <c r="UPY238" s="26"/>
      <c r="UPZ238" s="26"/>
      <c r="UQA238" s="26"/>
      <c r="UQB238" s="26"/>
      <c r="UQC238" s="26"/>
      <c r="UQD238" s="26"/>
      <c r="UQE238" s="26"/>
      <c r="UQF238" s="26"/>
      <c r="UQG238" s="26"/>
      <c r="UQH238" s="26"/>
      <c r="UQI238" s="26"/>
      <c r="UQJ238" s="26"/>
      <c r="UQK238" s="26"/>
      <c r="UQL238" s="26"/>
      <c r="UQM238" s="26"/>
      <c r="UQN238" s="26"/>
      <c r="UQO238" s="26"/>
      <c r="UQP238" s="26"/>
      <c r="UQQ238" s="26"/>
      <c r="UQR238" s="26"/>
      <c r="UQS238" s="26"/>
      <c r="UQT238" s="26"/>
      <c r="UQU238" s="26"/>
      <c r="UQV238" s="26"/>
      <c r="UQW238" s="26"/>
      <c r="UQX238" s="26"/>
      <c r="UQY238" s="26"/>
      <c r="UQZ238" s="26"/>
      <c r="URA238" s="26"/>
      <c r="URB238" s="26"/>
      <c r="URC238" s="26"/>
      <c r="URD238" s="26"/>
      <c r="URE238" s="26"/>
      <c r="URF238" s="26"/>
      <c r="URG238" s="26"/>
      <c r="URH238" s="26"/>
      <c r="URI238" s="26"/>
      <c r="URJ238" s="26"/>
      <c r="URK238" s="26"/>
      <c r="URL238" s="26"/>
      <c r="URM238" s="26"/>
      <c r="URN238" s="26"/>
      <c r="URO238" s="26"/>
      <c r="URP238" s="26"/>
      <c r="URQ238" s="26"/>
      <c r="URR238" s="26"/>
      <c r="URS238" s="26"/>
      <c r="URT238" s="26"/>
      <c r="URU238" s="26"/>
      <c r="URV238" s="26"/>
      <c r="URW238" s="26"/>
      <c r="URX238" s="26"/>
      <c r="URY238" s="26"/>
      <c r="URZ238" s="26"/>
      <c r="USA238" s="26"/>
      <c r="USB238" s="26"/>
      <c r="USC238" s="26"/>
      <c r="USD238" s="26"/>
      <c r="USE238" s="26"/>
      <c r="USF238" s="26"/>
      <c r="USG238" s="26"/>
      <c r="USH238" s="26"/>
      <c r="USI238" s="26"/>
      <c r="USJ238" s="26"/>
      <c r="USK238" s="26"/>
      <c r="USL238" s="26"/>
      <c r="USM238" s="26"/>
      <c r="USN238" s="26"/>
      <c r="USO238" s="26"/>
      <c r="USP238" s="26"/>
      <c r="USQ238" s="26"/>
      <c r="USR238" s="26"/>
      <c r="USS238" s="26"/>
      <c r="UST238" s="26"/>
      <c r="USU238" s="26"/>
      <c r="USV238" s="26"/>
      <c r="USW238" s="26"/>
      <c r="USX238" s="26"/>
      <c r="USY238" s="26"/>
      <c r="USZ238" s="26"/>
      <c r="UTA238" s="26"/>
      <c r="UTB238" s="26"/>
      <c r="UTC238" s="26"/>
      <c r="UTD238" s="26"/>
      <c r="UTE238" s="26"/>
      <c r="UTF238" s="26"/>
      <c r="UTG238" s="26"/>
      <c r="UTH238" s="26"/>
      <c r="UTI238" s="26"/>
      <c r="UTJ238" s="26"/>
      <c r="UTK238" s="26"/>
      <c r="UTL238" s="26"/>
      <c r="UTM238" s="26"/>
      <c r="UTN238" s="26"/>
      <c r="UTO238" s="26"/>
      <c r="UTP238" s="26"/>
      <c r="UTQ238" s="26"/>
      <c r="UTR238" s="26"/>
      <c r="UTS238" s="26"/>
      <c r="UTT238" s="26"/>
      <c r="UTU238" s="26"/>
      <c r="UTV238" s="26"/>
      <c r="UTW238" s="26"/>
      <c r="UTX238" s="26"/>
      <c r="UTY238" s="26"/>
      <c r="UTZ238" s="26"/>
      <c r="UUA238" s="26"/>
      <c r="UUB238" s="26"/>
      <c r="UUC238" s="26"/>
      <c r="UUD238" s="26"/>
      <c r="UUE238" s="26"/>
      <c r="UUF238" s="26"/>
      <c r="UUG238" s="26"/>
      <c r="UUH238" s="26"/>
      <c r="UUI238" s="26"/>
      <c r="UUJ238" s="26"/>
      <c r="UUK238" s="26"/>
      <c r="UUL238" s="26"/>
      <c r="UUM238" s="26"/>
      <c r="UUN238" s="26"/>
      <c r="UUO238" s="26"/>
      <c r="UUP238" s="26"/>
      <c r="UUQ238" s="26"/>
      <c r="UUR238" s="26"/>
      <c r="UUS238" s="26"/>
      <c r="UUT238" s="26"/>
      <c r="UUU238" s="26"/>
      <c r="UUV238" s="26"/>
      <c r="UUW238" s="26"/>
      <c r="UUX238" s="26"/>
      <c r="UUY238" s="26"/>
      <c r="UUZ238" s="26"/>
      <c r="UVA238" s="26"/>
      <c r="UVB238" s="26"/>
      <c r="UVC238" s="26"/>
      <c r="UVD238" s="26"/>
      <c r="UVE238" s="26"/>
      <c r="UVF238" s="26"/>
      <c r="UVG238" s="26"/>
      <c r="UVH238" s="26"/>
      <c r="UVI238" s="26"/>
      <c r="UVJ238" s="26"/>
      <c r="UVK238" s="26"/>
      <c r="UVL238" s="26"/>
      <c r="UVM238" s="26"/>
      <c r="UVN238" s="26"/>
      <c r="UVO238" s="26"/>
      <c r="UVP238" s="26"/>
      <c r="UVQ238" s="26"/>
      <c r="UVR238" s="26"/>
      <c r="UVS238" s="26"/>
      <c r="UVT238" s="26"/>
      <c r="UVU238" s="26"/>
      <c r="UVV238" s="26"/>
      <c r="UVW238" s="26"/>
      <c r="UVX238" s="26"/>
      <c r="UVY238" s="26"/>
      <c r="UVZ238" s="26"/>
      <c r="UWA238" s="26"/>
      <c r="UWB238" s="26"/>
      <c r="UWC238" s="26"/>
      <c r="UWD238" s="26"/>
      <c r="UWE238" s="26"/>
      <c r="UWF238" s="26"/>
      <c r="UWG238" s="26"/>
      <c r="UWH238" s="26"/>
      <c r="UWI238" s="26"/>
      <c r="UWJ238" s="26"/>
      <c r="UWK238" s="26"/>
      <c r="UWL238" s="26"/>
      <c r="UWM238" s="26"/>
      <c r="UWN238" s="26"/>
      <c r="UWO238" s="26"/>
      <c r="UWP238" s="26"/>
      <c r="UWQ238" s="26"/>
      <c r="UWR238" s="26"/>
      <c r="UWS238" s="26"/>
      <c r="UWT238" s="26"/>
      <c r="UWU238" s="26"/>
      <c r="UWV238" s="26"/>
      <c r="UWW238" s="26"/>
      <c r="UWX238" s="26"/>
      <c r="UWY238" s="26"/>
      <c r="UWZ238" s="26"/>
      <c r="UXA238" s="26"/>
      <c r="UXB238" s="26"/>
      <c r="UXC238" s="26"/>
      <c r="UXD238" s="26"/>
      <c r="UXE238" s="26"/>
      <c r="UXF238" s="26"/>
      <c r="UXG238" s="26"/>
      <c r="UXH238" s="26"/>
      <c r="UXI238" s="26"/>
      <c r="UXJ238" s="26"/>
      <c r="UXK238" s="26"/>
      <c r="UXL238" s="26"/>
      <c r="UXM238" s="26"/>
      <c r="UXN238" s="26"/>
      <c r="UXO238" s="26"/>
      <c r="UXP238" s="26"/>
      <c r="UXQ238" s="26"/>
      <c r="UXR238" s="26"/>
      <c r="UXS238" s="26"/>
      <c r="UXT238" s="26"/>
      <c r="UXU238" s="26"/>
      <c r="UXV238" s="26"/>
      <c r="UXW238" s="26"/>
      <c r="UXX238" s="26"/>
      <c r="UXY238" s="26"/>
      <c r="UXZ238" s="26"/>
      <c r="UYA238" s="26"/>
      <c r="UYB238" s="26"/>
      <c r="UYC238" s="26"/>
      <c r="UYD238" s="26"/>
      <c r="UYE238" s="26"/>
      <c r="UYF238" s="26"/>
      <c r="UYG238" s="26"/>
      <c r="UYH238" s="26"/>
      <c r="UYI238" s="26"/>
      <c r="UYJ238" s="26"/>
      <c r="UYK238" s="26"/>
      <c r="UYL238" s="26"/>
      <c r="UYM238" s="26"/>
      <c r="UYN238" s="26"/>
      <c r="UYO238" s="26"/>
      <c r="UYP238" s="26"/>
      <c r="UYQ238" s="26"/>
      <c r="UYR238" s="26"/>
      <c r="UYS238" s="26"/>
      <c r="UYT238" s="26"/>
      <c r="UYU238" s="26"/>
      <c r="UYV238" s="26"/>
      <c r="UYW238" s="26"/>
      <c r="UYX238" s="26"/>
      <c r="UYY238" s="26"/>
      <c r="UYZ238" s="26"/>
      <c r="UZA238" s="26"/>
      <c r="UZB238" s="26"/>
      <c r="UZC238" s="26"/>
      <c r="UZD238" s="26"/>
      <c r="UZE238" s="26"/>
      <c r="UZF238" s="26"/>
      <c r="UZG238" s="26"/>
      <c r="UZH238" s="26"/>
      <c r="UZI238" s="26"/>
      <c r="UZJ238" s="26"/>
      <c r="UZK238" s="26"/>
      <c r="UZL238" s="26"/>
      <c r="UZM238" s="26"/>
      <c r="UZN238" s="26"/>
      <c r="UZO238" s="26"/>
      <c r="UZP238" s="26"/>
      <c r="UZQ238" s="26"/>
      <c r="UZR238" s="26"/>
      <c r="UZS238" s="26"/>
      <c r="UZT238" s="26"/>
      <c r="UZU238" s="26"/>
      <c r="UZV238" s="26"/>
      <c r="UZW238" s="26"/>
      <c r="UZX238" s="26"/>
      <c r="UZY238" s="26"/>
      <c r="UZZ238" s="26"/>
      <c r="VAA238" s="26"/>
      <c r="VAB238" s="26"/>
      <c r="VAC238" s="26"/>
      <c r="VAD238" s="26"/>
      <c r="VAE238" s="26"/>
      <c r="VAF238" s="26"/>
      <c r="VAG238" s="26"/>
      <c r="VAH238" s="26"/>
      <c r="VAI238" s="26"/>
      <c r="VAJ238" s="26"/>
      <c r="VAK238" s="26"/>
      <c r="VAL238" s="26"/>
      <c r="VAM238" s="26"/>
      <c r="VAN238" s="26"/>
      <c r="VAO238" s="26"/>
      <c r="VAP238" s="26"/>
      <c r="VAQ238" s="26"/>
      <c r="VAR238" s="26"/>
      <c r="VAS238" s="26"/>
      <c r="VAT238" s="26"/>
      <c r="VAU238" s="26"/>
      <c r="VAV238" s="26"/>
      <c r="VAW238" s="26"/>
      <c r="VAX238" s="26"/>
      <c r="VAY238" s="26"/>
      <c r="VAZ238" s="26"/>
      <c r="VBA238" s="26"/>
      <c r="VBB238" s="26"/>
      <c r="VBC238" s="26"/>
      <c r="VBD238" s="26"/>
      <c r="VBE238" s="26"/>
      <c r="VBF238" s="26"/>
      <c r="VBG238" s="26"/>
      <c r="VBH238" s="26"/>
      <c r="VBI238" s="26"/>
      <c r="VBJ238" s="26"/>
      <c r="VBK238" s="26"/>
      <c r="VBL238" s="26"/>
      <c r="VBM238" s="26"/>
      <c r="VBN238" s="26"/>
      <c r="VBO238" s="26"/>
      <c r="VBP238" s="26"/>
      <c r="VBQ238" s="26"/>
      <c r="VBR238" s="26"/>
      <c r="VBS238" s="26"/>
      <c r="VBT238" s="26"/>
      <c r="VBU238" s="26"/>
      <c r="VBV238" s="26"/>
      <c r="VBW238" s="26"/>
      <c r="VBX238" s="26"/>
      <c r="VBY238" s="26"/>
      <c r="VBZ238" s="26"/>
      <c r="VCA238" s="26"/>
      <c r="VCB238" s="26"/>
      <c r="VCC238" s="26"/>
      <c r="VCD238" s="26"/>
      <c r="VCE238" s="26"/>
      <c r="VCF238" s="26"/>
      <c r="VCG238" s="26"/>
      <c r="VCH238" s="26"/>
      <c r="VCI238" s="26"/>
      <c r="VCJ238" s="26"/>
      <c r="VCK238" s="26"/>
      <c r="VCL238" s="26"/>
      <c r="VCM238" s="26"/>
      <c r="VCN238" s="26"/>
      <c r="VCO238" s="26"/>
      <c r="VCP238" s="26"/>
      <c r="VCQ238" s="26"/>
      <c r="VCR238" s="26"/>
      <c r="VCS238" s="26"/>
      <c r="VCT238" s="26"/>
      <c r="VCU238" s="26"/>
      <c r="VCV238" s="26"/>
      <c r="VCW238" s="26"/>
      <c r="VCX238" s="26"/>
      <c r="VCY238" s="26"/>
      <c r="VCZ238" s="26"/>
      <c r="VDA238" s="26"/>
      <c r="VDB238" s="26"/>
      <c r="VDC238" s="26"/>
      <c r="VDD238" s="26"/>
      <c r="VDE238" s="26"/>
      <c r="VDF238" s="26"/>
      <c r="VDG238" s="26"/>
      <c r="VDH238" s="26"/>
      <c r="VDI238" s="26"/>
      <c r="VDJ238" s="26"/>
      <c r="VDK238" s="26"/>
      <c r="VDL238" s="26"/>
      <c r="VDM238" s="26"/>
      <c r="VDN238" s="26"/>
      <c r="VDO238" s="26"/>
      <c r="VDP238" s="26"/>
      <c r="VDQ238" s="26"/>
      <c r="VDR238" s="26"/>
      <c r="VDS238" s="26"/>
      <c r="VDT238" s="26"/>
      <c r="VDU238" s="26"/>
      <c r="VDV238" s="26"/>
      <c r="VDW238" s="26"/>
      <c r="VDX238" s="26"/>
      <c r="VDY238" s="26"/>
      <c r="VDZ238" s="26"/>
      <c r="VEA238" s="26"/>
      <c r="VEB238" s="26"/>
      <c r="VEC238" s="26"/>
      <c r="VED238" s="26"/>
      <c r="VEE238" s="26"/>
      <c r="VEF238" s="26"/>
      <c r="VEG238" s="26"/>
      <c r="VEH238" s="26"/>
      <c r="VEI238" s="26"/>
      <c r="VEJ238" s="26"/>
      <c r="VEK238" s="26"/>
      <c r="VEL238" s="26"/>
      <c r="VEM238" s="26"/>
      <c r="VEN238" s="26"/>
      <c r="VEO238" s="26"/>
      <c r="VEP238" s="26"/>
      <c r="VEQ238" s="26"/>
      <c r="VER238" s="26"/>
      <c r="VES238" s="26"/>
      <c r="VET238" s="26"/>
      <c r="VEU238" s="26"/>
      <c r="VEV238" s="26"/>
      <c r="VEW238" s="26"/>
      <c r="VEX238" s="26"/>
      <c r="VEY238" s="26"/>
      <c r="VEZ238" s="26"/>
      <c r="VFA238" s="26"/>
      <c r="VFB238" s="26"/>
      <c r="VFC238" s="26"/>
      <c r="VFD238" s="26"/>
      <c r="VFE238" s="26"/>
      <c r="VFF238" s="26"/>
      <c r="VFG238" s="26"/>
      <c r="VFH238" s="26"/>
      <c r="VFI238" s="26"/>
      <c r="VFJ238" s="26"/>
      <c r="VFK238" s="26"/>
      <c r="VFL238" s="26"/>
      <c r="VFM238" s="26"/>
      <c r="VFN238" s="26"/>
      <c r="VFO238" s="26"/>
      <c r="VFP238" s="26"/>
      <c r="VFQ238" s="26"/>
      <c r="VFR238" s="26"/>
      <c r="VFS238" s="26"/>
      <c r="VFT238" s="26"/>
      <c r="VFU238" s="26"/>
      <c r="VFV238" s="26"/>
      <c r="VFW238" s="26"/>
      <c r="VFX238" s="26"/>
      <c r="VFY238" s="26"/>
      <c r="VFZ238" s="26"/>
      <c r="VGA238" s="26"/>
      <c r="VGB238" s="26"/>
      <c r="VGC238" s="26"/>
      <c r="VGD238" s="26"/>
      <c r="VGE238" s="26"/>
      <c r="VGF238" s="26"/>
      <c r="VGG238" s="26"/>
      <c r="VGH238" s="26"/>
      <c r="VGI238" s="26"/>
      <c r="VGJ238" s="26"/>
      <c r="VGK238" s="26"/>
      <c r="VGL238" s="26"/>
      <c r="VGM238" s="26"/>
      <c r="VGN238" s="26"/>
      <c r="VGO238" s="26"/>
      <c r="VGP238" s="26"/>
      <c r="VGQ238" s="26"/>
      <c r="VGR238" s="26"/>
      <c r="VGS238" s="26"/>
      <c r="VGT238" s="26"/>
      <c r="VGU238" s="26"/>
      <c r="VGV238" s="26"/>
      <c r="VGW238" s="26"/>
      <c r="VGX238" s="26"/>
      <c r="VGY238" s="26"/>
      <c r="VGZ238" s="26"/>
      <c r="VHA238" s="26"/>
      <c r="VHB238" s="26"/>
      <c r="VHC238" s="26"/>
      <c r="VHD238" s="26"/>
      <c r="VHE238" s="26"/>
      <c r="VHF238" s="26"/>
      <c r="VHG238" s="26"/>
      <c r="VHH238" s="26"/>
      <c r="VHI238" s="26"/>
      <c r="VHJ238" s="26"/>
      <c r="VHK238" s="26"/>
      <c r="VHL238" s="26"/>
      <c r="VHM238" s="26"/>
      <c r="VHN238" s="26"/>
      <c r="VHO238" s="26"/>
      <c r="VHP238" s="26"/>
      <c r="VHQ238" s="26"/>
      <c r="VHR238" s="26"/>
      <c r="VHS238" s="26"/>
      <c r="VHT238" s="26"/>
      <c r="VHU238" s="26"/>
      <c r="VHV238" s="26"/>
      <c r="VHW238" s="26"/>
      <c r="VHX238" s="26"/>
      <c r="VHY238" s="26"/>
      <c r="VHZ238" s="26"/>
      <c r="VIA238" s="26"/>
      <c r="VIB238" s="26"/>
      <c r="VIC238" s="26"/>
      <c r="VID238" s="26"/>
      <c r="VIE238" s="26"/>
      <c r="VIF238" s="26"/>
      <c r="VIG238" s="26"/>
      <c r="VIH238" s="26"/>
      <c r="VII238" s="26"/>
      <c r="VIJ238" s="26"/>
      <c r="VIK238" s="26"/>
      <c r="VIL238" s="26"/>
      <c r="VIM238" s="26"/>
      <c r="VIN238" s="26"/>
      <c r="VIO238" s="26"/>
      <c r="VIP238" s="26"/>
      <c r="VIQ238" s="26"/>
      <c r="VIR238" s="26"/>
      <c r="VIS238" s="26"/>
      <c r="VIT238" s="26"/>
      <c r="VIU238" s="26"/>
      <c r="VIV238" s="26"/>
      <c r="VIW238" s="26"/>
      <c r="VIX238" s="26"/>
      <c r="VIY238" s="26"/>
      <c r="VIZ238" s="26"/>
      <c r="VJA238" s="26"/>
      <c r="VJB238" s="26"/>
      <c r="VJC238" s="26"/>
      <c r="VJD238" s="26"/>
      <c r="VJE238" s="26"/>
      <c r="VJF238" s="26"/>
      <c r="VJG238" s="26"/>
      <c r="VJH238" s="26"/>
      <c r="VJI238" s="26"/>
      <c r="VJJ238" s="26"/>
      <c r="VJK238" s="26"/>
      <c r="VJL238" s="26"/>
      <c r="VJM238" s="26"/>
      <c r="VJN238" s="26"/>
      <c r="VJO238" s="26"/>
      <c r="VJP238" s="26"/>
      <c r="VJQ238" s="26"/>
      <c r="VJR238" s="26"/>
      <c r="VJS238" s="26"/>
      <c r="VJT238" s="26"/>
      <c r="VJU238" s="26"/>
      <c r="VJV238" s="26"/>
      <c r="VJW238" s="26"/>
      <c r="VJX238" s="26"/>
      <c r="VJY238" s="26"/>
      <c r="VJZ238" s="26"/>
      <c r="VKA238" s="26"/>
      <c r="VKB238" s="26"/>
      <c r="VKC238" s="26"/>
      <c r="VKD238" s="26"/>
      <c r="VKE238" s="26"/>
      <c r="VKF238" s="26"/>
      <c r="VKG238" s="26"/>
      <c r="VKH238" s="26"/>
      <c r="VKI238" s="26"/>
      <c r="VKJ238" s="26"/>
      <c r="VKK238" s="26"/>
      <c r="VKL238" s="26"/>
      <c r="VKM238" s="26"/>
      <c r="VKN238" s="26"/>
      <c r="VKO238" s="26"/>
      <c r="VKP238" s="26"/>
      <c r="VKQ238" s="26"/>
      <c r="VKR238" s="26"/>
      <c r="VKS238" s="26"/>
      <c r="VKT238" s="26"/>
      <c r="VKU238" s="26"/>
      <c r="VKV238" s="26"/>
      <c r="VKW238" s="26"/>
      <c r="VKX238" s="26"/>
      <c r="VKY238" s="26"/>
      <c r="VKZ238" s="26"/>
      <c r="VLA238" s="26"/>
      <c r="VLB238" s="26"/>
      <c r="VLC238" s="26"/>
      <c r="VLD238" s="26"/>
      <c r="VLE238" s="26"/>
      <c r="VLF238" s="26"/>
      <c r="VLG238" s="26"/>
      <c r="VLH238" s="26"/>
      <c r="VLI238" s="26"/>
      <c r="VLJ238" s="26"/>
      <c r="VLK238" s="26"/>
      <c r="VLL238" s="26"/>
      <c r="VLM238" s="26"/>
      <c r="VLN238" s="26"/>
      <c r="VLO238" s="26"/>
      <c r="VLP238" s="26"/>
      <c r="VLQ238" s="26"/>
      <c r="VLR238" s="26"/>
      <c r="VLS238" s="26"/>
      <c r="VLT238" s="26"/>
      <c r="VLU238" s="26"/>
      <c r="VLV238" s="26"/>
      <c r="VLW238" s="26"/>
      <c r="VLX238" s="26"/>
      <c r="VLY238" s="26"/>
      <c r="VLZ238" s="26"/>
      <c r="VMA238" s="26"/>
      <c r="VMB238" s="26"/>
      <c r="VMC238" s="26"/>
      <c r="VMD238" s="26"/>
      <c r="VME238" s="26"/>
      <c r="VMF238" s="26"/>
      <c r="VMG238" s="26"/>
      <c r="VMH238" s="26"/>
      <c r="VMI238" s="26"/>
      <c r="VMJ238" s="26"/>
      <c r="VMK238" s="26"/>
      <c r="VML238" s="26"/>
      <c r="VMM238" s="26"/>
      <c r="VMN238" s="26"/>
      <c r="VMO238" s="26"/>
      <c r="VMP238" s="26"/>
      <c r="VMQ238" s="26"/>
      <c r="VMR238" s="26"/>
      <c r="VMS238" s="26"/>
      <c r="VMT238" s="26"/>
      <c r="VMU238" s="26"/>
      <c r="VMV238" s="26"/>
      <c r="VMW238" s="26"/>
      <c r="VMX238" s="26"/>
      <c r="VMY238" s="26"/>
      <c r="VMZ238" s="26"/>
      <c r="VNA238" s="26"/>
      <c r="VNB238" s="26"/>
      <c r="VNC238" s="26"/>
      <c r="VND238" s="26"/>
      <c r="VNE238" s="26"/>
      <c r="VNF238" s="26"/>
      <c r="VNG238" s="26"/>
      <c r="VNH238" s="26"/>
      <c r="VNI238" s="26"/>
      <c r="VNJ238" s="26"/>
      <c r="VNK238" s="26"/>
      <c r="VNL238" s="26"/>
      <c r="VNM238" s="26"/>
      <c r="VNN238" s="26"/>
      <c r="VNO238" s="26"/>
      <c r="VNP238" s="26"/>
      <c r="VNQ238" s="26"/>
      <c r="VNR238" s="26"/>
      <c r="VNS238" s="26"/>
      <c r="VNT238" s="26"/>
      <c r="VNU238" s="26"/>
      <c r="VNV238" s="26"/>
      <c r="VNW238" s="26"/>
      <c r="VNX238" s="26"/>
      <c r="VNY238" s="26"/>
      <c r="VNZ238" s="26"/>
      <c r="VOA238" s="26"/>
      <c r="VOB238" s="26"/>
      <c r="VOC238" s="26"/>
      <c r="VOD238" s="26"/>
      <c r="VOE238" s="26"/>
      <c r="VOF238" s="26"/>
      <c r="VOG238" s="26"/>
      <c r="VOH238" s="26"/>
      <c r="VOI238" s="26"/>
      <c r="VOJ238" s="26"/>
      <c r="VOK238" s="26"/>
      <c r="VOL238" s="26"/>
      <c r="VOM238" s="26"/>
      <c r="VON238" s="26"/>
      <c r="VOO238" s="26"/>
      <c r="VOP238" s="26"/>
      <c r="VOQ238" s="26"/>
      <c r="VOR238" s="26"/>
      <c r="VOS238" s="26"/>
      <c r="VOT238" s="26"/>
      <c r="VOU238" s="26"/>
      <c r="VOV238" s="26"/>
      <c r="VOW238" s="26"/>
      <c r="VOX238" s="26"/>
      <c r="VOY238" s="26"/>
      <c r="VOZ238" s="26"/>
      <c r="VPA238" s="26"/>
      <c r="VPB238" s="26"/>
      <c r="VPC238" s="26"/>
      <c r="VPD238" s="26"/>
      <c r="VPE238" s="26"/>
      <c r="VPF238" s="26"/>
      <c r="VPG238" s="26"/>
      <c r="VPH238" s="26"/>
      <c r="VPI238" s="26"/>
      <c r="VPJ238" s="26"/>
      <c r="VPK238" s="26"/>
      <c r="VPL238" s="26"/>
      <c r="VPM238" s="26"/>
      <c r="VPN238" s="26"/>
      <c r="VPO238" s="26"/>
      <c r="VPP238" s="26"/>
      <c r="VPQ238" s="26"/>
      <c r="VPR238" s="26"/>
      <c r="VPS238" s="26"/>
      <c r="VPT238" s="26"/>
      <c r="VPU238" s="26"/>
      <c r="VPV238" s="26"/>
      <c r="VPW238" s="26"/>
      <c r="VPX238" s="26"/>
      <c r="VPY238" s="26"/>
      <c r="VPZ238" s="26"/>
      <c r="VQA238" s="26"/>
      <c r="VQB238" s="26"/>
      <c r="VQC238" s="26"/>
      <c r="VQD238" s="26"/>
      <c r="VQE238" s="26"/>
      <c r="VQF238" s="26"/>
      <c r="VQG238" s="26"/>
      <c r="VQH238" s="26"/>
      <c r="VQI238" s="26"/>
      <c r="VQJ238" s="26"/>
      <c r="VQK238" s="26"/>
      <c r="VQL238" s="26"/>
      <c r="VQM238" s="26"/>
      <c r="VQN238" s="26"/>
      <c r="VQO238" s="26"/>
      <c r="VQP238" s="26"/>
      <c r="VQQ238" s="26"/>
      <c r="VQR238" s="26"/>
      <c r="VQS238" s="26"/>
      <c r="VQT238" s="26"/>
      <c r="VQU238" s="26"/>
      <c r="VQV238" s="26"/>
      <c r="VQW238" s="26"/>
      <c r="VQX238" s="26"/>
      <c r="VQY238" s="26"/>
      <c r="VQZ238" s="26"/>
      <c r="VRA238" s="26"/>
      <c r="VRB238" s="26"/>
      <c r="VRC238" s="26"/>
      <c r="VRD238" s="26"/>
      <c r="VRE238" s="26"/>
      <c r="VRF238" s="26"/>
      <c r="VRG238" s="26"/>
      <c r="VRH238" s="26"/>
      <c r="VRI238" s="26"/>
      <c r="VRJ238" s="26"/>
      <c r="VRK238" s="26"/>
      <c r="VRL238" s="26"/>
      <c r="VRM238" s="26"/>
      <c r="VRN238" s="26"/>
      <c r="VRO238" s="26"/>
      <c r="VRP238" s="26"/>
      <c r="VRQ238" s="26"/>
      <c r="VRR238" s="26"/>
      <c r="VRS238" s="26"/>
      <c r="VRT238" s="26"/>
      <c r="VRU238" s="26"/>
      <c r="VRV238" s="26"/>
      <c r="VRW238" s="26"/>
      <c r="VRX238" s="26"/>
      <c r="VRY238" s="26"/>
      <c r="VRZ238" s="26"/>
      <c r="VSA238" s="26"/>
      <c r="VSB238" s="26"/>
      <c r="VSC238" s="26"/>
      <c r="VSD238" s="26"/>
      <c r="VSE238" s="26"/>
      <c r="VSF238" s="26"/>
      <c r="VSG238" s="26"/>
      <c r="VSH238" s="26"/>
      <c r="VSI238" s="26"/>
      <c r="VSJ238" s="26"/>
      <c r="VSK238" s="26"/>
      <c r="VSL238" s="26"/>
      <c r="VSM238" s="26"/>
      <c r="VSN238" s="26"/>
      <c r="VSO238" s="26"/>
      <c r="VSP238" s="26"/>
      <c r="VSQ238" s="26"/>
      <c r="VSR238" s="26"/>
      <c r="VSS238" s="26"/>
      <c r="VST238" s="26"/>
      <c r="VSU238" s="26"/>
      <c r="VSV238" s="26"/>
      <c r="VSW238" s="26"/>
      <c r="VSX238" s="26"/>
      <c r="VSY238" s="26"/>
      <c r="VSZ238" s="26"/>
      <c r="VTA238" s="26"/>
      <c r="VTB238" s="26"/>
      <c r="VTC238" s="26"/>
      <c r="VTD238" s="26"/>
      <c r="VTE238" s="26"/>
      <c r="VTF238" s="26"/>
      <c r="VTG238" s="26"/>
      <c r="VTH238" s="26"/>
      <c r="VTI238" s="26"/>
      <c r="VTJ238" s="26"/>
      <c r="VTK238" s="26"/>
      <c r="VTL238" s="26"/>
      <c r="VTM238" s="26"/>
      <c r="VTN238" s="26"/>
      <c r="VTO238" s="26"/>
      <c r="VTP238" s="26"/>
      <c r="VTQ238" s="26"/>
      <c r="VTR238" s="26"/>
      <c r="VTS238" s="26"/>
      <c r="VTT238" s="26"/>
      <c r="VTU238" s="26"/>
      <c r="VTV238" s="26"/>
      <c r="VTW238" s="26"/>
      <c r="VTX238" s="26"/>
      <c r="VTY238" s="26"/>
      <c r="VTZ238" s="26"/>
      <c r="VUA238" s="26"/>
      <c r="VUB238" s="26"/>
      <c r="VUC238" s="26"/>
      <c r="VUD238" s="26"/>
      <c r="VUE238" s="26"/>
      <c r="VUF238" s="26"/>
      <c r="VUG238" s="26"/>
      <c r="VUH238" s="26"/>
      <c r="VUI238" s="26"/>
      <c r="VUJ238" s="26"/>
      <c r="VUK238" s="26"/>
      <c r="VUL238" s="26"/>
      <c r="VUM238" s="26"/>
      <c r="VUN238" s="26"/>
      <c r="VUO238" s="26"/>
      <c r="VUP238" s="26"/>
      <c r="VUQ238" s="26"/>
      <c r="VUR238" s="26"/>
      <c r="VUS238" s="26"/>
      <c r="VUT238" s="26"/>
      <c r="VUU238" s="26"/>
      <c r="VUV238" s="26"/>
      <c r="VUW238" s="26"/>
      <c r="VUX238" s="26"/>
      <c r="VUY238" s="26"/>
      <c r="VUZ238" s="26"/>
      <c r="VVA238" s="26"/>
      <c r="VVB238" s="26"/>
      <c r="VVC238" s="26"/>
      <c r="VVD238" s="26"/>
      <c r="VVE238" s="26"/>
      <c r="VVF238" s="26"/>
      <c r="VVG238" s="26"/>
      <c r="VVH238" s="26"/>
      <c r="VVI238" s="26"/>
      <c r="VVJ238" s="26"/>
      <c r="VVK238" s="26"/>
      <c r="VVL238" s="26"/>
      <c r="VVM238" s="26"/>
      <c r="VVN238" s="26"/>
      <c r="VVO238" s="26"/>
      <c r="VVP238" s="26"/>
      <c r="VVQ238" s="26"/>
      <c r="VVR238" s="26"/>
      <c r="VVS238" s="26"/>
      <c r="VVT238" s="26"/>
      <c r="VVU238" s="26"/>
      <c r="VVV238" s="26"/>
      <c r="VVW238" s="26"/>
      <c r="VVX238" s="26"/>
      <c r="VVY238" s="26"/>
      <c r="VVZ238" s="26"/>
      <c r="VWA238" s="26"/>
      <c r="VWB238" s="26"/>
      <c r="VWC238" s="26"/>
      <c r="VWD238" s="26"/>
      <c r="VWE238" s="26"/>
      <c r="VWF238" s="26"/>
      <c r="VWG238" s="26"/>
      <c r="VWH238" s="26"/>
      <c r="VWI238" s="26"/>
      <c r="VWJ238" s="26"/>
      <c r="VWK238" s="26"/>
      <c r="VWL238" s="26"/>
      <c r="VWM238" s="26"/>
      <c r="VWN238" s="26"/>
      <c r="VWO238" s="26"/>
      <c r="VWP238" s="26"/>
      <c r="VWQ238" s="26"/>
      <c r="VWR238" s="26"/>
      <c r="VWS238" s="26"/>
      <c r="VWT238" s="26"/>
      <c r="VWU238" s="26"/>
      <c r="VWV238" s="26"/>
      <c r="VWW238" s="26"/>
      <c r="VWX238" s="26"/>
      <c r="VWY238" s="26"/>
      <c r="VWZ238" s="26"/>
      <c r="VXA238" s="26"/>
      <c r="VXB238" s="26"/>
      <c r="VXC238" s="26"/>
      <c r="VXD238" s="26"/>
      <c r="VXE238" s="26"/>
      <c r="VXF238" s="26"/>
      <c r="VXG238" s="26"/>
      <c r="VXH238" s="26"/>
      <c r="VXI238" s="26"/>
      <c r="VXJ238" s="26"/>
      <c r="VXK238" s="26"/>
      <c r="VXL238" s="26"/>
      <c r="VXM238" s="26"/>
      <c r="VXN238" s="26"/>
      <c r="VXO238" s="26"/>
      <c r="VXP238" s="26"/>
      <c r="VXQ238" s="26"/>
      <c r="VXR238" s="26"/>
      <c r="VXS238" s="26"/>
      <c r="VXT238" s="26"/>
      <c r="VXU238" s="26"/>
      <c r="VXV238" s="26"/>
      <c r="VXW238" s="26"/>
      <c r="VXX238" s="26"/>
      <c r="VXY238" s="26"/>
      <c r="VXZ238" s="26"/>
      <c r="VYA238" s="26"/>
      <c r="VYB238" s="26"/>
      <c r="VYC238" s="26"/>
      <c r="VYD238" s="26"/>
      <c r="VYE238" s="26"/>
      <c r="VYF238" s="26"/>
      <c r="VYG238" s="26"/>
      <c r="VYH238" s="26"/>
      <c r="VYI238" s="26"/>
      <c r="VYJ238" s="26"/>
      <c r="VYK238" s="26"/>
      <c r="VYL238" s="26"/>
      <c r="VYM238" s="26"/>
      <c r="VYN238" s="26"/>
      <c r="VYO238" s="26"/>
      <c r="VYP238" s="26"/>
      <c r="VYQ238" s="26"/>
      <c r="VYR238" s="26"/>
      <c r="VYS238" s="26"/>
      <c r="VYT238" s="26"/>
      <c r="VYU238" s="26"/>
      <c r="VYV238" s="26"/>
      <c r="VYW238" s="26"/>
      <c r="VYX238" s="26"/>
      <c r="VYY238" s="26"/>
      <c r="VYZ238" s="26"/>
      <c r="VZA238" s="26"/>
      <c r="VZB238" s="26"/>
      <c r="VZC238" s="26"/>
      <c r="VZD238" s="26"/>
      <c r="VZE238" s="26"/>
      <c r="VZF238" s="26"/>
      <c r="VZG238" s="26"/>
      <c r="VZH238" s="26"/>
      <c r="VZI238" s="26"/>
      <c r="VZJ238" s="26"/>
      <c r="VZK238" s="26"/>
      <c r="VZL238" s="26"/>
      <c r="VZM238" s="26"/>
      <c r="VZN238" s="26"/>
      <c r="VZO238" s="26"/>
      <c r="VZP238" s="26"/>
      <c r="VZQ238" s="26"/>
      <c r="VZR238" s="26"/>
      <c r="VZS238" s="26"/>
      <c r="VZT238" s="26"/>
      <c r="VZU238" s="26"/>
      <c r="VZV238" s="26"/>
      <c r="VZW238" s="26"/>
      <c r="VZX238" s="26"/>
      <c r="VZY238" s="26"/>
      <c r="VZZ238" s="26"/>
      <c r="WAA238" s="26"/>
      <c r="WAB238" s="26"/>
      <c r="WAC238" s="26"/>
      <c r="WAD238" s="26"/>
      <c r="WAE238" s="26"/>
      <c r="WAF238" s="26"/>
      <c r="WAG238" s="26"/>
      <c r="WAH238" s="26"/>
      <c r="WAI238" s="26"/>
      <c r="WAJ238" s="26"/>
      <c r="WAK238" s="26"/>
      <c r="WAL238" s="26"/>
      <c r="WAM238" s="26"/>
      <c r="WAN238" s="26"/>
      <c r="WAO238" s="26"/>
      <c r="WAP238" s="26"/>
      <c r="WAQ238" s="26"/>
      <c r="WAR238" s="26"/>
      <c r="WAS238" s="26"/>
      <c r="WAT238" s="26"/>
      <c r="WAU238" s="26"/>
      <c r="WAV238" s="26"/>
      <c r="WAW238" s="26"/>
      <c r="WAX238" s="26"/>
      <c r="WAY238" s="26"/>
      <c r="WAZ238" s="26"/>
      <c r="WBA238" s="26"/>
      <c r="WBB238" s="26"/>
      <c r="WBC238" s="26"/>
      <c r="WBD238" s="26"/>
      <c r="WBE238" s="26"/>
      <c r="WBF238" s="26"/>
      <c r="WBG238" s="26"/>
      <c r="WBH238" s="26"/>
      <c r="WBI238" s="26"/>
      <c r="WBJ238" s="26"/>
      <c r="WBK238" s="26"/>
      <c r="WBL238" s="26"/>
      <c r="WBM238" s="26"/>
      <c r="WBN238" s="26"/>
      <c r="WBO238" s="26"/>
      <c r="WBP238" s="26"/>
      <c r="WBQ238" s="26"/>
      <c r="WBR238" s="26"/>
      <c r="WBS238" s="26"/>
      <c r="WBT238" s="26"/>
      <c r="WBU238" s="26"/>
      <c r="WBV238" s="26"/>
      <c r="WBW238" s="26"/>
      <c r="WBX238" s="26"/>
      <c r="WBY238" s="26"/>
      <c r="WBZ238" s="26"/>
      <c r="WCA238" s="26"/>
      <c r="WCB238" s="26"/>
      <c r="WCC238" s="26"/>
      <c r="WCD238" s="26"/>
      <c r="WCE238" s="26"/>
      <c r="WCF238" s="26"/>
      <c r="WCG238" s="26"/>
      <c r="WCH238" s="26"/>
      <c r="WCI238" s="26"/>
      <c r="WCJ238" s="26"/>
      <c r="WCK238" s="26"/>
      <c r="WCL238" s="26"/>
      <c r="WCM238" s="26"/>
      <c r="WCN238" s="26"/>
      <c r="WCO238" s="26"/>
      <c r="WCP238" s="26"/>
      <c r="WCQ238" s="26"/>
      <c r="WCR238" s="26"/>
      <c r="WCS238" s="26"/>
      <c r="WCT238" s="26"/>
      <c r="WCU238" s="26"/>
      <c r="WCV238" s="26"/>
      <c r="WCW238" s="26"/>
      <c r="WCX238" s="26"/>
      <c r="WCY238" s="26"/>
      <c r="WCZ238" s="26"/>
      <c r="WDA238" s="26"/>
      <c r="WDB238" s="26"/>
      <c r="WDC238" s="26"/>
      <c r="WDD238" s="26"/>
      <c r="WDE238" s="26"/>
      <c r="WDF238" s="26"/>
      <c r="WDG238" s="26"/>
      <c r="WDH238" s="26"/>
      <c r="WDI238" s="26"/>
      <c r="WDJ238" s="26"/>
      <c r="WDK238" s="26"/>
      <c r="WDL238" s="26"/>
      <c r="WDM238" s="26"/>
      <c r="WDN238" s="26"/>
      <c r="WDO238" s="26"/>
      <c r="WDP238" s="26"/>
      <c r="WDQ238" s="26"/>
      <c r="WDR238" s="26"/>
      <c r="WDS238" s="26"/>
      <c r="WDT238" s="26"/>
      <c r="WDU238" s="26"/>
      <c r="WDV238" s="26"/>
      <c r="WDW238" s="26"/>
      <c r="WDX238" s="26"/>
      <c r="WDY238" s="26"/>
      <c r="WDZ238" s="26"/>
      <c r="WEA238" s="26"/>
      <c r="WEB238" s="26"/>
      <c r="WEC238" s="26"/>
      <c r="WED238" s="26"/>
      <c r="WEE238" s="26"/>
      <c r="WEF238" s="26"/>
      <c r="WEG238" s="26"/>
      <c r="WEH238" s="26"/>
      <c r="WEI238" s="26"/>
      <c r="WEJ238" s="26"/>
      <c r="WEK238" s="26"/>
      <c r="WEL238" s="26"/>
      <c r="WEM238" s="26"/>
      <c r="WEN238" s="26"/>
      <c r="WEO238" s="26"/>
      <c r="WEP238" s="26"/>
      <c r="WEQ238" s="26"/>
      <c r="WER238" s="26"/>
      <c r="WES238" s="26"/>
      <c r="WET238" s="26"/>
      <c r="WEU238" s="26"/>
      <c r="WEV238" s="26"/>
      <c r="WEW238" s="26"/>
      <c r="WEX238" s="26"/>
      <c r="WEY238" s="26"/>
      <c r="WEZ238" s="26"/>
      <c r="WFA238" s="26"/>
      <c r="WFB238" s="26"/>
      <c r="WFC238" s="26"/>
      <c r="WFD238" s="26"/>
      <c r="WFE238" s="26"/>
      <c r="WFF238" s="26"/>
      <c r="WFG238" s="26"/>
      <c r="WFH238" s="26"/>
      <c r="WFI238" s="26"/>
      <c r="WFJ238" s="26"/>
      <c r="WFK238" s="26"/>
      <c r="WFL238" s="26"/>
      <c r="WFM238" s="26"/>
      <c r="WFN238" s="26"/>
      <c r="WFO238" s="26"/>
      <c r="WFP238" s="26"/>
      <c r="WFQ238" s="26"/>
      <c r="WFR238" s="26"/>
      <c r="WFS238" s="26"/>
      <c r="WFT238" s="26"/>
      <c r="WFU238" s="26"/>
      <c r="WFV238" s="26"/>
      <c r="WFW238" s="26"/>
      <c r="WFX238" s="26"/>
      <c r="WFY238" s="26"/>
      <c r="WFZ238" s="26"/>
      <c r="WGA238" s="26"/>
      <c r="WGB238" s="26"/>
      <c r="WGC238" s="26"/>
      <c r="WGD238" s="26"/>
      <c r="WGE238" s="26"/>
      <c r="WGF238" s="26"/>
      <c r="WGG238" s="26"/>
      <c r="WGH238" s="26"/>
      <c r="WGI238" s="26"/>
      <c r="WGJ238" s="26"/>
      <c r="WGK238" s="26"/>
      <c r="WGL238" s="26"/>
      <c r="WGM238" s="26"/>
      <c r="WGN238" s="26"/>
      <c r="WGO238" s="26"/>
      <c r="WGP238" s="26"/>
      <c r="WGQ238" s="26"/>
      <c r="WGR238" s="26"/>
      <c r="WGS238" s="26"/>
      <c r="WGT238" s="26"/>
      <c r="WGU238" s="26"/>
      <c r="WGV238" s="26"/>
      <c r="WGW238" s="26"/>
      <c r="WGX238" s="26"/>
      <c r="WGY238" s="26"/>
      <c r="WGZ238" s="26"/>
      <c r="WHA238" s="26"/>
      <c r="WHB238" s="26"/>
      <c r="WHC238" s="26"/>
      <c r="WHD238" s="26"/>
      <c r="WHE238" s="26"/>
      <c r="WHF238" s="26"/>
      <c r="WHG238" s="26"/>
      <c r="WHH238" s="26"/>
      <c r="WHI238" s="26"/>
      <c r="WHJ238" s="26"/>
      <c r="WHK238" s="26"/>
      <c r="WHL238" s="26"/>
      <c r="WHM238" s="26"/>
      <c r="WHN238" s="26"/>
      <c r="WHO238" s="26"/>
      <c r="WHP238" s="26"/>
      <c r="WHQ238" s="26"/>
      <c r="WHR238" s="26"/>
      <c r="WHS238" s="26"/>
      <c r="WHT238" s="26"/>
      <c r="WHU238" s="26"/>
      <c r="WHV238" s="26"/>
      <c r="WHW238" s="26"/>
      <c r="WHX238" s="26"/>
      <c r="WHY238" s="26"/>
      <c r="WHZ238" s="26"/>
      <c r="WIA238" s="26"/>
      <c r="WIB238" s="26"/>
      <c r="WIC238" s="26"/>
      <c r="WID238" s="26"/>
      <c r="WIE238" s="26"/>
      <c r="WIF238" s="26"/>
      <c r="WIG238" s="26"/>
      <c r="WIH238" s="26"/>
      <c r="WII238" s="26"/>
      <c r="WIJ238" s="26"/>
      <c r="WIK238" s="26"/>
      <c r="WIL238" s="26"/>
      <c r="WIM238" s="26"/>
      <c r="WIN238" s="26"/>
      <c r="WIO238" s="26"/>
      <c r="WIP238" s="26"/>
      <c r="WIQ238" s="26"/>
      <c r="WIR238" s="26"/>
      <c r="WIS238" s="26"/>
      <c r="WIT238" s="26"/>
      <c r="WIU238" s="26"/>
      <c r="WIV238" s="26"/>
      <c r="WIW238" s="26"/>
      <c r="WIX238" s="26"/>
      <c r="WIY238" s="26"/>
      <c r="WIZ238" s="26"/>
      <c r="WJA238" s="26"/>
      <c r="WJB238" s="26"/>
      <c r="WJC238" s="26"/>
      <c r="WJD238" s="26"/>
      <c r="WJE238" s="26"/>
      <c r="WJF238" s="26"/>
      <c r="WJG238" s="26"/>
      <c r="WJH238" s="26"/>
      <c r="WJI238" s="26"/>
      <c r="WJJ238" s="26"/>
      <c r="WJK238" s="26"/>
      <c r="WJL238" s="26"/>
      <c r="WJM238" s="26"/>
      <c r="WJN238" s="26"/>
      <c r="WJO238" s="26"/>
      <c r="WJP238" s="26"/>
      <c r="WJQ238" s="26"/>
      <c r="WJR238" s="26"/>
      <c r="WJS238" s="26"/>
      <c r="WJT238" s="26"/>
      <c r="WJU238" s="26"/>
      <c r="WJV238" s="26"/>
      <c r="WJW238" s="26"/>
      <c r="WJX238" s="26"/>
      <c r="WJY238" s="26"/>
      <c r="WJZ238" s="26"/>
      <c r="WKA238" s="26"/>
      <c r="WKB238" s="26"/>
      <c r="WKC238" s="26"/>
      <c r="WKD238" s="26"/>
      <c r="WKE238" s="26"/>
      <c r="WKF238" s="26"/>
      <c r="WKG238" s="26"/>
      <c r="WKH238" s="26"/>
      <c r="WKI238" s="26"/>
      <c r="WKJ238" s="26"/>
      <c r="WKK238" s="26"/>
      <c r="WKL238" s="26"/>
      <c r="WKM238" s="26"/>
      <c r="WKN238" s="26"/>
      <c r="WKO238" s="26"/>
      <c r="WKP238" s="26"/>
      <c r="WKQ238" s="26"/>
      <c r="WKR238" s="26"/>
      <c r="WKS238" s="26"/>
      <c r="WKT238" s="26"/>
      <c r="WKU238" s="26"/>
      <c r="WKV238" s="26"/>
      <c r="WKW238" s="26"/>
      <c r="WKX238" s="26"/>
      <c r="WKY238" s="26"/>
      <c r="WKZ238" s="26"/>
      <c r="WLA238" s="26"/>
      <c r="WLB238" s="26"/>
      <c r="WLC238" s="26"/>
      <c r="WLD238" s="26"/>
      <c r="WLE238" s="26"/>
      <c r="WLF238" s="26"/>
      <c r="WLG238" s="26"/>
      <c r="WLH238" s="26"/>
      <c r="WLI238" s="26"/>
      <c r="WLJ238" s="26"/>
      <c r="WLK238" s="26"/>
      <c r="WLL238" s="26"/>
      <c r="WLM238" s="26"/>
      <c r="WLN238" s="26"/>
      <c r="WLO238" s="26"/>
      <c r="WLP238" s="26"/>
      <c r="WLQ238" s="26"/>
      <c r="WLR238" s="26"/>
      <c r="WLS238" s="26"/>
      <c r="WLT238" s="26"/>
      <c r="WLU238" s="26"/>
      <c r="WLV238" s="26"/>
      <c r="WLW238" s="26"/>
      <c r="WLX238" s="26"/>
      <c r="WLY238" s="26"/>
      <c r="WLZ238" s="26"/>
      <c r="WMA238" s="26"/>
      <c r="WMB238" s="26"/>
      <c r="WMC238" s="26"/>
      <c r="WMD238" s="26"/>
      <c r="WME238" s="26"/>
      <c r="WMF238" s="26"/>
      <c r="WMG238" s="26"/>
      <c r="WMH238" s="26"/>
      <c r="WMI238" s="26"/>
      <c r="WMJ238" s="26"/>
      <c r="WMK238" s="26"/>
      <c r="WML238" s="26"/>
      <c r="WMM238" s="26"/>
      <c r="WMN238" s="26"/>
      <c r="WMO238" s="26"/>
      <c r="WMP238" s="26"/>
      <c r="WMQ238" s="26"/>
      <c r="WMR238" s="26"/>
      <c r="WMS238" s="26"/>
      <c r="WMT238" s="26"/>
      <c r="WMU238" s="26"/>
      <c r="WMV238" s="26"/>
      <c r="WMW238" s="26"/>
      <c r="WMX238" s="26"/>
      <c r="WMY238" s="26"/>
      <c r="WMZ238" s="26"/>
      <c r="WNA238" s="26"/>
      <c r="WNB238" s="26"/>
      <c r="WNC238" s="26"/>
      <c r="WND238" s="26"/>
      <c r="WNE238" s="26"/>
      <c r="WNF238" s="26"/>
      <c r="WNG238" s="26"/>
      <c r="WNH238" s="26"/>
      <c r="WNI238" s="26"/>
      <c r="WNJ238" s="26"/>
      <c r="WNK238" s="26"/>
      <c r="WNL238" s="26"/>
      <c r="WNM238" s="26"/>
      <c r="WNN238" s="26"/>
      <c r="WNO238" s="26"/>
      <c r="WNP238" s="26"/>
      <c r="WNQ238" s="26"/>
      <c r="WNR238" s="26"/>
      <c r="WNS238" s="26"/>
      <c r="WNT238" s="26"/>
      <c r="WNU238" s="26"/>
      <c r="WNV238" s="26"/>
      <c r="WNW238" s="26"/>
      <c r="WNX238" s="26"/>
      <c r="WNY238" s="26"/>
      <c r="WNZ238" s="26"/>
      <c r="WOA238" s="26"/>
      <c r="WOB238" s="26"/>
      <c r="WOC238" s="26"/>
      <c r="WOD238" s="26"/>
      <c r="WOE238" s="26"/>
      <c r="WOF238" s="26"/>
      <c r="WOG238" s="26"/>
      <c r="WOH238" s="26"/>
      <c r="WOI238" s="26"/>
      <c r="WOJ238" s="26"/>
      <c r="WOK238" s="26"/>
      <c r="WOL238" s="26"/>
      <c r="WOM238" s="26"/>
      <c r="WON238" s="26"/>
      <c r="WOO238" s="26"/>
      <c r="WOP238" s="26"/>
      <c r="WOQ238" s="26"/>
      <c r="WOR238" s="26"/>
      <c r="WOS238" s="26"/>
      <c r="WOT238" s="26"/>
      <c r="WOU238" s="26"/>
      <c r="WOV238" s="26"/>
      <c r="WOW238" s="26"/>
      <c r="WOX238" s="26"/>
      <c r="WOY238" s="26"/>
      <c r="WOZ238" s="26"/>
      <c r="WPA238" s="26"/>
      <c r="WPB238" s="26"/>
      <c r="WPC238" s="26"/>
      <c r="WPD238" s="26"/>
      <c r="WPE238" s="26"/>
      <c r="WPF238" s="26"/>
      <c r="WPG238" s="26"/>
      <c r="WPH238" s="26"/>
      <c r="WPI238" s="26"/>
      <c r="WPJ238" s="26"/>
      <c r="WPK238" s="26"/>
      <c r="WPL238" s="26"/>
      <c r="WPM238" s="26"/>
      <c r="WPN238" s="26"/>
      <c r="WPO238" s="26"/>
      <c r="WPP238" s="26"/>
      <c r="WPQ238" s="26"/>
      <c r="WPR238" s="26"/>
      <c r="WPS238" s="26"/>
      <c r="WPT238" s="26"/>
      <c r="WPU238" s="26"/>
      <c r="WPV238" s="26"/>
      <c r="WPW238" s="26"/>
      <c r="WPX238" s="26"/>
      <c r="WPY238" s="26"/>
      <c r="WPZ238" s="26"/>
      <c r="WQA238" s="26"/>
      <c r="WQB238" s="26"/>
      <c r="WQC238" s="26"/>
      <c r="WQD238" s="26"/>
      <c r="WQE238" s="26"/>
      <c r="WQF238" s="26"/>
      <c r="WQG238" s="26"/>
      <c r="WQH238" s="26"/>
      <c r="WQI238" s="26"/>
      <c r="WQJ238" s="26"/>
      <c r="WQK238" s="26"/>
      <c r="WQL238" s="26"/>
      <c r="WQM238" s="26"/>
      <c r="WQN238" s="26"/>
      <c r="WQO238" s="26"/>
      <c r="WQP238" s="26"/>
      <c r="WQQ238" s="26"/>
      <c r="WQR238" s="26"/>
      <c r="WQS238" s="26"/>
      <c r="WQT238" s="26"/>
      <c r="WQU238" s="26"/>
      <c r="WQV238" s="26"/>
      <c r="WQW238" s="26"/>
      <c r="WQX238" s="26"/>
      <c r="WQY238" s="26"/>
      <c r="WQZ238" s="26"/>
      <c r="WRA238" s="26"/>
      <c r="WRB238" s="26"/>
      <c r="WRC238" s="26"/>
      <c r="WRD238" s="26"/>
      <c r="WRE238" s="26"/>
      <c r="WRF238" s="26"/>
      <c r="WRG238" s="26"/>
      <c r="WRH238" s="26"/>
      <c r="WRI238" s="26"/>
      <c r="WRJ238" s="26"/>
      <c r="WRK238" s="26"/>
      <c r="WRL238" s="26"/>
      <c r="WRM238" s="26"/>
      <c r="WRN238" s="26"/>
      <c r="WRO238" s="26"/>
      <c r="WRP238" s="26"/>
      <c r="WRQ238" s="26"/>
      <c r="WRR238" s="26"/>
      <c r="WRS238" s="26"/>
      <c r="WRT238" s="26"/>
      <c r="WRU238" s="26"/>
      <c r="WRV238" s="26"/>
      <c r="WRW238" s="26"/>
      <c r="WRX238" s="26"/>
      <c r="WRY238" s="26"/>
      <c r="WRZ238" s="26"/>
      <c r="WSA238" s="26"/>
      <c r="WSB238" s="26"/>
      <c r="WSC238" s="26"/>
      <c r="WSD238" s="26"/>
      <c r="WSE238" s="26"/>
      <c r="WSF238" s="26"/>
      <c r="WSG238" s="26"/>
      <c r="WSH238" s="26"/>
      <c r="WSI238" s="26"/>
      <c r="WSJ238" s="26"/>
      <c r="WSK238" s="26"/>
      <c r="WSL238" s="26"/>
      <c r="WSM238" s="26"/>
      <c r="WSN238" s="26"/>
      <c r="WSO238" s="26"/>
      <c r="WSP238" s="26"/>
      <c r="WSQ238" s="26"/>
      <c r="WSR238" s="26"/>
      <c r="WSS238" s="26"/>
      <c r="WST238" s="26"/>
      <c r="WSU238" s="26"/>
      <c r="WSV238" s="26"/>
      <c r="WSW238" s="26"/>
      <c r="WSX238" s="26"/>
      <c r="WSY238" s="26"/>
      <c r="WSZ238" s="26"/>
      <c r="WTA238" s="26"/>
      <c r="WTB238" s="26"/>
      <c r="WTC238" s="26"/>
      <c r="WTD238" s="26"/>
      <c r="WTE238" s="26"/>
      <c r="WTF238" s="26"/>
      <c r="WTG238" s="26"/>
      <c r="WTH238" s="26"/>
      <c r="WTI238" s="26"/>
      <c r="WTJ238" s="26"/>
      <c r="WTK238" s="26"/>
      <c r="WTL238" s="26"/>
      <c r="WTM238" s="26"/>
      <c r="WTN238" s="26"/>
      <c r="WTO238" s="26"/>
      <c r="WTP238" s="26"/>
      <c r="WTQ238" s="26"/>
      <c r="WTR238" s="26"/>
      <c r="WTS238" s="26"/>
      <c r="WTT238" s="26"/>
      <c r="WTU238" s="26"/>
      <c r="WTV238" s="26"/>
      <c r="WTW238" s="26"/>
      <c r="WTX238" s="26"/>
      <c r="WTY238" s="26"/>
      <c r="WTZ238" s="26"/>
      <c r="WUA238" s="26"/>
      <c r="WUB238" s="26"/>
      <c r="WUC238" s="26"/>
      <c r="WUD238" s="26"/>
      <c r="WUE238" s="26"/>
      <c r="WUF238" s="26"/>
      <c r="WUG238" s="26"/>
      <c r="WUH238" s="26"/>
      <c r="WUI238" s="26"/>
      <c r="WUJ238" s="26"/>
      <c r="WUK238" s="26"/>
      <c r="WUL238" s="26"/>
      <c r="WUM238" s="26"/>
      <c r="WUN238" s="26"/>
      <c r="WUO238" s="26"/>
      <c r="WUP238" s="26"/>
      <c r="WUQ238" s="26"/>
      <c r="WUR238" s="26"/>
      <c r="WUS238" s="26"/>
      <c r="WUT238" s="26"/>
      <c r="WUU238" s="26"/>
      <c r="WUV238" s="26"/>
      <c r="WUW238" s="26"/>
      <c r="WUX238" s="26"/>
      <c r="WUY238" s="26"/>
      <c r="WUZ238" s="26"/>
      <c r="WVA238" s="26"/>
      <c r="WVB238" s="26"/>
      <c r="WVC238" s="26"/>
      <c r="WVD238" s="26"/>
      <c r="WVE238" s="26"/>
      <c r="WVF238" s="26"/>
      <c r="WVG238" s="26"/>
      <c r="WVH238" s="26"/>
      <c r="WVI238" s="26"/>
      <c r="WVJ238" s="26"/>
      <c r="WVK238" s="26"/>
      <c r="WVL238" s="26"/>
      <c r="WVM238" s="26"/>
      <c r="WVN238" s="26"/>
      <c r="WVO238" s="26"/>
      <c r="WVP238" s="26"/>
      <c r="WVQ238" s="26"/>
      <c r="WVR238" s="26"/>
      <c r="WVS238" s="26"/>
      <c r="WVT238" s="26"/>
      <c r="WVU238" s="26"/>
      <c r="WVV238" s="26"/>
      <c r="WVW238" s="26"/>
      <c r="WVX238" s="26"/>
      <c r="WVY238" s="26"/>
      <c r="WVZ238" s="26"/>
      <c r="WWA238" s="26"/>
      <c r="WWB238" s="26"/>
      <c r="WWC238" s="26"/>
      <c r="WWD238" s="26"/>
      <c r="WWE238" s="26"/>
      <c r="WWF238" s="26"/>
      <c r="WWG238" s="26"/>
      <c r="WWH238" s="26"/>
      <c r="WWI238" s="26"/>
      <c r="WWJ238" s="26"/>
      <c r="WWK238" s="26"/>
      <c r="WWL238" s="26"/>
      <c r="WWM238" s="26"/>
      <c r="WWN238" s="26"/>
      <c r="WWO238" s="26"/>
      <c r="WWP238" s="26"/>
      <c r="WWQ238" s="26"/>
      <c r="WWR238" s="26"/>
      <c r="WWS238" s="26"/>
      <c r="WWT238" s="26"/>
      <c r="WWU238" s="26"/>
      <c r="WWV238" s="26"/>
      <c r="WWW238" s="26"/>
      <c r="WWX238" s="26"/>
      <c r="WWY238" s="26"/>
      <c r="WWZ238" s="26"/>
      <c r="WXA238" s="26"/>
      <c r="WXB238" s="26"/>
      <c r="WXC238" s="26"/>
      <c r="WXD238" s="26"/>
      <c r="WXE238" s="26"/>
      <c r="WXF238" s="26"/>
      <c r="WXG238" s="26"/>
      <c r="WXH238" s="26"/>
      <c r="WXI238" s="26"/>
      <c r="WXJ238" s="26"/>
      <c r="WXK238" s="26"/>
      <c r="WXL238" s="26"/>
      <c r="WXM238" s="26"/>
      <c r="WXN238" s="26"/>
      <c r="WXO238" s="26"/>
      <c r="WXP238" s="26"/>
      <c r="WXQ238" s="26"/>
      <c r="WXR238" s="26"/>
      <c r="WXS238" s="26"/>
      <c r="WXT238" s="26"/>
      <c r="WXU238" s="26"/>
      <c r="WXV238" s="26"/>
      <c r="WXW238" s="26"/>
      <c r="WXX238" s="26"/>
      <c r="WXY238" s="26"/>
      <c r="WXZ238" s="26"/>
      <c r="WYA238" s="26"/>
      <c r="WYB238" s="26"/>
      <c r="WYC238" s="26"/>
      <c r="WYD238" s="26"/>
      <c r="WYE238" s="26"/>
      <c r="WYF238" s="26"/>
      <c r="WYG238" s="26"/>
      <c r="WYH238" s="26"/>
      <c r="WYI238" s="26"/>
      <c r="WYJ238" s="26"/>
      <c r="WYK238" s="26"/>
      <c r="WYL238" s="26"/>
      <c r="WYM238" s="26"/>
      <c r="WYN238" s="26"/>
      <c r="WYO238" s="26"/>
      <c r="WYP238" s="26"/>
      <c r="WYQ238" s="26"/>
      <c r="WYR238" s="26"/>
      <c r="WYS238" s="26"/>
      <c r="WYT238" s="26"/>
      <c r="WYU238" s="26"/>
      <c r="WYV238" s="26"/>
      <c r="WYW238" s="26"/>
      <c r="WYX238" s="26"/>
      <c r="WYY238" s="26"/>
      <c r="WYZ238" s="26"/>
      <c r="WZA238" s="26"/>
      <c r="WZB238" s="26"/>
      <c r="WZC238" s="26"/>
      <c r="WZD238" s="26"/>
      <c r="WZE238" s="26"/>
      <c r="WZF238" s="26"/>
      <c r="WZG238" s="26"/>
      <c r="WZH238" s="26"/>
      <c r="WZI238" s="26"/>
      <c r="WZJ238" s="26"/>
      <c r="WZK238" s="26"/>
      <c r="WZL238" s="26"/>
      <c r="WZM238" s="26"/>
      <c r="WZN238" s="26"/>
      <c r="WZO238" s="26"/>
      <c r="WZP238" s="26"/>
      <c r="WZQ238" s="26"/>
      <c r="WZR238" s="26"/>
      <c r="WZS238" s="26"/>
      <c r="WZT238" s="26"/>
      <c r="WZU238" s="26"/>
      <c r="WZV238" s="26"/>
      <c r="WZW238" s="26"/>
      <c r="WZX238" s="26"/>
      <c r="WZY238" s="26"/>
      <c r="WZZ238" s="26"/>
      <c r="XAA238" s="26"/>
      <c r="XAB238" s="26"/>
      <c r="XAC238" s="26"/>
      <c r="XAD238" s="26"/>
      <c r="XAE238" s="26"/>
      <c r="XAF238" s="26"/>
      <c r="XAG238" s="26"/>
      <c r="XAH238" s="26"/>
      <c r="XAI238" s="26"/>
      <c r="XAJ238" s="26"/>
      <c r="XAK238" s="26"/>
      <c r="XAL238" s="26"/>
      <c r="XAM238" s="26"/>
      <c r="XAN238" s="26"/>
      <c r="XAO238" s="26"/>
      <c r="XAP238" s="26"/>
      <c r="XAQ238" s="26"/>
      <c r="XAR238" s="26"/>
      <c r="XAS238" s="26"/>
      <c r="XAT238" s="26"/>
      <c r="XAU238" s="26"/>
      <c r="XAV238" s="26"/>
      <c r="XAW238" s="26"/>
      <c r="XAX238" s="26"/>
      <c r="XAY238" s="26"/>
      <c r="XAZ238" s="26"/>
      <c r="XBA238" s="26"/>
      <c r="XBB238" s="26"/>
      <c r="XBC238" s="26"/>
      <c r="XBD238" s="26"/>
      <c r="XBE238" s="26"/>
      <c r="XBF238" s="26"/>
      <c r="XBG238" s="26"/>
      <c r="XBH238" s="26"/>
      <c r="XBI238" s="26"/>
      <c r="XBJ238" s="26"/>
      <c r="XBK238" s="26"/>
      <c r="XBL238" s="26"/>
      <c r="XBM238" s="26"/>
      <c r="XBN238" s="26"/>
      <c r="XBO238" s="26"/>
      <c r="XBP238" s="26"/>
      <c r="XBQ238" s="26"/>
      <c r="XBR238" s="26"/>
      <c r="XBS238" s="26"/>
      <c r="XBT238" s="26"/>
      <c r="XBU238" s="26"/>
      <c r="XBV238" s="26"/>
      <c r="XBW238" s="26"/>
      <c r="XBX238" s="26"/>
      <c r="XBY238" s="26"/>
      <c r="XBZ238" s="26"/>
      <c r="XCA238" s="26"/>
      <c r="XCB238" s="26"/>
      <c r="XCC238" s="26"/>
      <c r="XCD238" s="26"/>
      <c r="XCE238" s="26"/>
      <c r="XCF238" s="26"/>
      <c r="XCG238" s="26"/>
      <c r="XCH238" s="26"/>
      <c r="XCI238" s="26"/>
      <c r="XCJ238" s="26"/>
      <c r="XCK238" s="26"/>
      <c r="XCL238" s="26"/>
      <c r="XCM238" s="26"/>
      <c r="XCN238" s="26"/>
      <c r="XCO238" s="26"/>
      <c r="XCP238" s="26"/>
      <c r="XCQ238" s="26"/>
      <c r="XCR238" s="26"/>
      <c r="XCS238" s="26"/>
      <c r="XCT238" s="26"/>
      <c r="XCU238" s="26"/>
      <c r="XCV238" s="26"/>
      <c r="XCW238" s="26"/>
      <c r="XCX238" s="26"/>
      <c r="XCY238" s="26"/>
      <c r="XCZ238" s="26"/>
      <c r="XDA238" s="26"/>
      <c r="XDB238" s="26"/>
      <c r="XDC238" s="26"/>
      <c r="XDD238" s="26"/>
      <c r="XDE238" s="26"/>
      <c r="XDF238" s="26"/>
      <c r="XDG238" s="26"/>
      <c r="XDH238" s="26"/>
      <c r="XDI238" s="26"/>
      <c r="XDJ238" s="26"/>
      <c r="XDK238" s="26"/>
      <c r="XDL238" s="26"/>
      <c r="XDM238" s="26"/>
      <c r="XDN238" s="26"/>
      <c r="XDO238" s="26"/>
      <c r="XDP238" s="26"/>
      <c r="XDQ238" s="26"/>
      <c r="XDR238" s="26"/>
      <c r="XDS238" s="26"/>
      <c r="XDT238" s="26"/>
      <c r="XDU238" s="26"/>
      <c r="XDV238" s="26"/>
      <c r="XDW238" s="26"/>
      <c r="XDX238" s="26"/>
      <c r="XDY238" s="26"/>
      <c r="XDZ238" s="26"/>
      <c r="XEA238" s="26"/>
      <c r="XEB238" s="26"/>
      <c r="XEC238" s="26"/>
      <c r="XED238" s="26"/>
      <c r="XEE238" s="26"/>
      <c r="XEF238" s="26"/>
      <c r="XEG238" s="26"/>
      <c r="XEH238" s="26"/>
      <c r="XEI238" s="26"/>
      <c r="XEJ238" s="26"/>
      <c r="XEK238" s="26"/>
      <c r="XEL238" s="26"/>
      <c r="XEM238" s="26"/>
      <c r="XEN238" s="26"/>
      <c r="XEO238" s="26"/>
      <c r="XEP238" s="26"/>
      <c r="XEQ238" s="26"/>
      <c r="XER238" s="26"/>
      <c r="XES238" s="26"/>
      <c r="XET238" s="26"/>
      <c r="XEU238" s="26"/>
      <c r="XEV238" s="26"/>
      <c r="XEW238" s="26"/>
      <c r="XEX238" s="26"/>
      <c r="XEY238" s="26"/>
      <c r="XEZ238" s="26"/>
      <c r="XFA238" s="26"/>
      <c r="XFB238" s="26"/>
      <c r="XFC238" s="26"/>
      <c r="XFD238" s="26"/>
    </row>
    <row r="239" s="9" customFormat="1" ht="39.95" hidden="1" customHeight="1" spans="1:16384">
      <c r="A239" s="20">
        <v>236</v>
      </c>
      <c r="B239" s="92" t="s">
        <v>685</v>
      </c>
      <c r="C239" s="92" t="s">
        <v>697</v>
      </c>
      <c r="D239" s="92" t="s">
        <v>698</v>
      </c>
      <c r="E239" s="92" t="s">
        <v>32</v>
      </c>
      <c r="F239" s="92" t="s">
        <v>33</v>
      </c>
      <c r="G239" s="92" t="s">
        <v>699</v>
      </c>
      <c r="H239" s="29" t="s">
        <v>461</v>
      </c>
      <c r="I239" s="29" t="s">
        <v>36</v>
      </c>
      <c r="J239" s="26" t="s">
        <v>700</v>
      </c>
      <c r="K239" s="26" t="s">
        <v>190</v>
      </c>
      <c r="L239" s="26" t="s">
        <v>701</v>
      </c>
      <c r="M239" s="30" t="s">
        <v>702</v>
      </c>
      <c r="N239" s="26"/>
      <c r="O239" s="26"/>
      <c r="P239" s="26"/>
      <c r="Q239" s="26"/>
      <c r="R239" s="26" t="s">
        <v>41</v>
      </c>
      <c r="S239" s="42" t="s">
        <v>42</v>
      </c>
      <c r="T239" s="20" t="s">
        <v>43</v>
      </c>
      <c r="U239" s="20" t="s">
        <v>254</v>
      </c>
      <c r="V239" s="26" t="s">
        <v>45</v>
      </c>
      <c r="W239" s="26"/>
      <c r="X239" s="26">
        <v>13165387899</v>
      </c>
      <c r="Y239" s="100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  <c r="AO239" s="26"/>
      <c r="AP239" s="26"/>
      <c r="AQ239" s="26"/>
      <c r="AR239" s="26"/>
      <c r="AS239" s="26"/>
      <c r="AT239" s="26"/>
      <c r="AU239" s="26"/>
      <c r="AV239" s="26"/>
      <c r="AW239" s="26"/>
      <c r="AX239" s="26"/>
      <c r="AY239" s="26"/>
      <c r="AZ239" s="26"/>
      <c r="BA239" s="26"/>
      <c r="BB239" s="26"/>
      <c r="BC239" s="26"/>
      <c r="BD239" s="26"/>
      <c r="BE239" s="26"/>
      <c r="BF239" s="26"/>
      <c r="BG239" s="26"/>
      <c r="BH239" s="26"/>
      <c r="BI239" s="26"/>
      <c r="BJ239" s="26"/>
      <c r="BK239" s="26"/>
      <c r="BL239" s="26"/>
      <c r="BM239" s="26"/>
      <c r="BN239" s="26"/>
      <c r="BO239" s="26"/>
      <c r="BP239" s="26"/>
      <c r="BQ239" s="26"/>
      <c r="BR239" s="26"/>
      <c r="BS239" s="26"/>
      <c r="BT239" s="26"/>
      <c r="BU239" s="26"/>
      <c r="BV239" s="26"/>
      <c r="BW239" s="26"/>
      <c r="BX239" s="26"/>
      <c r="BY239" s="26"/>
      <c r="BZ239" s="26"/>
      <c r="CA239" s="26"/>
      <c r="CB239" s="26"/>
      <c r="CC239" s="26"/>
      <c r="CD239" s="26"/>
      <c r="CE239" s="26"/>
      <c r="CF239" s="26"/>
      <c r="CG239" s="26"/>
      <c r="CH239" s="26"/>
      <c r="CI239" s="26"/>
      <c r="CJ239" s="26"/>
      <c r="CK239" s="26"/>
      <c r="CL239" s="26"/>
      <c r="CM239" s="26"/>
      <c r="CN239" s="26"/>
      <c r="CO239" s="26"/>
      <c r="CP239" s="26"/>
      <c r="CQ239" s="26"/>
      <c r="CR239" s="26"/>
      <c r="CS239" s="26"/>
      <c r="CT239" s="26"/>
      <c r="CU239" s="26"/>
      <c r="CV239" s="26"/>
      <c r="CW239" s="26"/>
      <c r="CX239" s="26"/>
      <c r="CY239" s="26"/>
      <c r="CZ239" s="26"/>
      <c r="DA239" s="26"/>
      <c r="DB239" s="26"/>
      <c r="DC239" s="26"/>
      <c r="DD239" s="26"/>
      <c r="DE239" s="26"/>
      <c r="DF239" s="26"/>
      <c r="DG239" s="26"/>
      <c r="DH239" s="26"/>
      <c r="DI239" s="26"/>
      <c r="DJ239" s="26"/>
      <c r="DK239" s="26"/>
      <c r="DL239" s="26"/>
      <c r="DM239" s="26"/>
      <c r="DN239" s="26"/>
      <c r="DO239" s="26"/>
      <c r="DP239" s="26"/>
      <c r="DQ239" s="26"/>
      <c r="DR239" s="26"/>
      <c r="DS239" s="26"/>
      <c r="DT239" s="26"/>
      <c r="DU239" s="26"/>
      <c r="DV239" s="26"/>
      <c r="DW239" s="26"/>
      <c r="DX239" s="26"/>
      <c r="DY239" s="26"/>
      <c r="DZ239" s="26"/>
      <c r="EA239" s="26"/>
      <c r="EB239" s="26"/>
      <c r="EC239" s="26"/>
      <c r="ED239" s="26"/>
      <c r="EE239" s="26"/>
      <c r="EF239" s="26"/>
      <c r="EG239" s="26"/>
      <c r="EH239" s="26"/>
      <c r="EI239" s="26"/>
      <c r="EJ239" s="26"/>
      <c r="EK239" s="26"/>
      <c r="EL239" s="26"/>
      <c r="EM239" s="26"/>
      <c r="EN239" s="26"/>
      <c r="EO239" s="26"/>
      <c r="EP239" s="26"/>
      <c r="EQ239" s="26"/>
      <c r="ER239" s="26"/>
      <c r="ES239" s="26"/>
      <c r="ET239" s="26"/>
      <c r="EU239" s="26"/>
      <c r="EV239" s="26"/>
      <c r="EW239" s="26"/>
      <c r="EX239" s="26"/>
      <c r="EY239" s="26"/>
      <c r="EZ239" s="26"/>
      <c r="FA239" s="26"/>
      <c r="FB239" s="26"/>
      <c r="FC239" s="26"/>
      <c r="FD239" s="26"/>
      <c r="FE239" s="26"/>
      <c r="FF239" s="26"/>
      <c r="FG239" s="26"/>
      <c r="FH239" s="26"/>
      <c r="FI239" s="26"/>
      <c r="FJ239" s="26"/>
      <c r="FK239" s="26"/>
      <c r="FL239" s="26"/>
      <c r="FM239" s="26"/>
      <c r="FN239" s="26"/>
      <c r="FO239" s="26"/>
      <c r="FP239" s="26"/>
      <c r="FQ239" s="26"/>
      <c r="FR239" s="26"/>
      <c r="FS239" s="26"/>
      <c r="FT239" s="26"/>
      <c r="FU239" s="26"/>
      <c r="FV239" s="26"/>
      <c r="FW239" s="26"/>
      <c r="FX239" s="26"/>
      <c r="FY239" s="26"/>
      <c r="FZ239" s="26"/>
      <c r="GA239" s="26"/>
      <c r="GB239" s="26"/>
      <c r="GC239" s="26"/>
      <c r="GD239" s="26"/>
      <c r="GE239" s="26"/>
      <c r="GF239" s="26"/>
      <c r="GG239" s="26"/>
      <c r="GH239" s="26"/>
      <c r="GI239" s="26"/>
      <c r="GJ239" s="26"/>
      <c r="GK239" s="26"/>
      <c r="GL239" s="26"/>
      <c r="GM239" s="26"/>
      <c r="GN239" s="26"/>
      <c r="GO239" s="26"/>
      <c r="GP239" s="26"/>
      <c r="GQ239" s="26"/>
      <c r="GR239" s="26"/>
      <c r="GS239" s="26"/>
      <c r="GT239" s="26"/>
      <c r="GU239" s="26"/>
      <c r="GV239" s="26"/>
      <c r="GW239" s="26"/>
      <c r="GX239" s="26"/>
      <c r="GY239" s="26"/>
      <c r="GZ239" s="26"/>
      <c r="HA239" s="26"/>
      <c r="HB239" s="26"/>
      <c r="HC239" s="26"/>
      <c r="HD239" s="26"/>
      <c r="HE239" s="26"/>
      <c r="HF239" s="26"/>
      <c r="HG239" s="26"/>
      <c r="HH239" s="26"/>
      <c r="HI239" s="26"/>
      <c r="HJ239" s="26"/>
      <c r="HK239" s="26"/>
      <c r="HL239" s="26"/>
      <c r="HM239" s="26"/>
      <c r="HN239" s="26"/>
      <c r="HO239" s="26"/>
      <c r="HP239" s="26"/>
      <c r="HQ239" s="26"/>
      <c r="HR239" s="26"/>
      <c r="HS239" s="26"/>
      <c r="HT239" s="26"/>
      <c r="HU239" s="26"/>
      <c r="HV239" s="26"/>
      <c r="HW239" s="26"/>
      <c r="HX239" s="26"/>
      <c r="HY239" s="26"/>
      <c r="HZ239" s="26"/>
      <c r="IA239" s="26"/>
      <c r="IB239" s="26"/>
      <c r="IC239" s="26"/>
      <c r="ID239" s="26"/>
      <c r="IE239" s="26"/>
      <c r="IF239" s="26"/>
      <c r="IG239" s="26"/>
      <c r="IH239" s="26"/>
      <c r="II239" s="26"/>
      <c r="IJ239" s="26"/>
      <c r="IK239" s="26"/>
      <c r="IL239" s="26"/>
      <c r="IM239" s="26"/>
      <c r="IN239" s="26"/>
      <c r="IO239" s="26"/>
      <c r="IP239" s="26"/>
      <c r="IQ239" s="26"/>
      <c r="IR239" s="26"/>
      <c r="IS239" s="26"/>
      <c r="IT239" s="26"/>
      <c r="IU239" s="26"/>
      <c r="IV239" s="26"/>
      <c r="IW239" s="26"/>
      <c r="IX239" s="26"/>
      <c r="IY239" s="26"/>
      <c r="IZ239" s="26"/>
      <c r="JA239" s="26"/>
      <c r="JB239" s="26"/>
      <c r="JC239" s="26"/>
      <c r="JD239" s="26"/>
      <c r="JE239" s="26"/>
      <c r="JF239" s="26"/>
      <c r="JG239" s="26"/>
      <c r="JH239" s="26"/>
      <c r="JI239" s="26"/>
      <c r="JJ239" s="26"/>
      <c r="JK239" s="26"/>
      <c r="JL239" s="26"/>
      <c r="JM239" s="26"/>
      <c r="JN239" s="26"/>
      <c r="JO239" s="26"/>
      <c r="JP239" s="26"/>
      <c r="JQ239" s="26"/>
      <c r="JR239" s="26"/>
      <c r="JS239" s="26"/>
      <c r="JT239" s="26"/>
      <c r="JU239" s="26"/>
      <c r="JV239" s="26"/>
      <c r="JW239" s="26"/>
      <c r="JX239" s="26"/>
      <c r="JY239" s="26"/>
      <c r="JZ239" s="26"/>
      <c r="KA239" s="26"/>
      <c r="KB239" s="26"/>
      <c r="KC239" s="26"/>
      <c r="KD239" s="26"/>
      <c r="KE239" s="26"/>
      <c r="KF239" s="26"/>
      <c r="KG239" s="26"/>
      <c r="KH239" s="26"/>
      <c r="KI239" s="26"/>
      <c r="KJ239" s="26"/>
      <c r="KK239" s="26"/>
      <c r="KL239" s="26"/>
      <c r="KM239" s="26"/>
      <c r="KN239" s="26"/>
      <c r="KO239" s="26"/>
      <c r="KP239" s="26"/>
      <c r="KQ239" s="26"/>
      <c r="KR239" s="26"/>
      <c r="KS239" s="26"/>
      <c r="KT239" s="26"/>
      <c r="KU239" s="26"/>
      <c r="KV239" s="26"/>
      <c r="KW239" s="26"/>
      <c r="KX239" s="26"/>
      <c r="KY239" s="26"/>
      <c r="KZ239" s="26"/>
      <c r="LA239" s="26"/>
      <c r="LB239" s="26"/>
      <c r="LC239" s="26"/>
      <c r="LD239" s="26"/>
      <c r="LE239" s="26"/>
      <c r="LF239" s="26"/>
      <c r="LG239" s="26"/>
      <c r="LH239" s="26"/>
      <c r="LI239" s="26"/>
      <c r="LJ239" s="26"/>
      <c r="LK239" s="26"/>
      <c r="LL239" s="26"/>
      <c r="LM239" s="26"/>
      <c r="LN239" s="26"/>
      <c r="LO239" s="26"/>
      <c r="LP239" s="26"/>
      <c r="LQ239" s="26"/>
      <c r="LR239" s="26"/>
      <c r="LS239" s="26"/>
      <c r="LT239" s="26"/>
      <c r="LU239" s="26"/>
      <c r="LV239" s="26"/>
      <c r="LW239" s="26"/>
      <c r="LX239" s="26"/>
      <c r="LY239" s="26"/>
      <c r="LZ239" s="26"/>
      <c r="MA239" s="26"/>
      <c r="MB239" s="26"/>
      <c r="MC239" s="26"/>
      <c r="MD239" s="26"/>
      <c r="ME239" s="26"/>
      <c r="MF239" s="26"/>
      <c r="MG239" s="26"/>
      <c r="MH239" s="26"/>
      <c r="MI239" s="26"/>
      <c r="MJ239" s="26"/>
      <c r="MK239" s="26"/>
      <c r="ML239" s="26"/>
      <c r="MM239" s="26"/>
      <c r="MN239" s="26"/>
      <c r="MO239" s="26"/>
      <c r="MP239" s="26"/>
      <c r="MQ239" s="26"/>
      <c r="MR239" s="26"/>
      <c r="MS239" s="26"/>
      <c r="MT239" s="26"/>
      <c r="MU239" s="26"/>
      <c r="MV239" s="26"/>
      <c r="MW239" s="26"/>
      <c r="MX239" s="26"/>
      <c r="MY239" s="26"/>
      <c r="MZ239" s="26"/>
      <c r="NA239" s="26"/>
      <c r="NB239" s="26"/>
      <c r="NC239" s="26"/>
      <c r="ND239" s="26"/>
      <c r="NE239" s="26"/>
      <c r="NF239" s="26"/>
      <c r="NG239" s="26"/>
      <c r="NH239" s="26"/>
      <c r="NI239" s="26"/>
      <c r="NJ239" s="26"/>
      <c r="NK239" s="26"/>
      <c r="NL239" s="26"/>
      <c r="NM239" s="26"/>
      <c r="NN239" s="26"/>
      <c r="NO239" s="26"/>
      <c r="NP239" s="26"/>
      <c r="NQ239" s="26"/>
      <c r="NR239" s="26"/>
      <c r="NS239" s="26"/>
      <c r="NT239" s="26"/>
      <c r="NU239" s="26"/>
      <c r="NV239" s="26"/>
      <c r="NW239" s="26"/>
      <c r="NX239" s="26"/>
      <c r="NY239" s="26"/>
      <c r="NZ239" s="26"/>
      <c r="OA239" s="26"/>
      <c r="OB239" s="26"/>
      <c r="OC239" s="26"/>
      <c r="OD239" s="26"/>
      <c r="OE239" s="26"/>
      <c r="OF239" s="26"/>
      <c r="OG239" s="26"/>
      <c r="OH239" s="26"/>
      <c r="OI239" s="26"/>
      <c r="OJ239" s="26"/>
      <c r="OK239" s="26"/>
      <c r="OL239" s="26"/>
      <c r="OM239" s="26"/>
      <c r="ON239" s="26"/>
      <c r="OO239" s="26"/>
      <c r="OP239" s="26"/>
      <c r="OQ239" s="26"/>
      <c r="OR239" s="26"/>
      <c r="OS239" s="26"/>
      <c r="OT239" s="26"/>
      <c r="OU239" s="26"/>
      <c r="OV239" s="26"/>
      <c r="OW239" s="26"/>
      <c r="OX239" s="26"/>
      <c r="OY239" s="26"/>
      <c r="OZ239" s="26"/>
      <c r="PA239" s="26"/>
      <c r="PB239" s="26"/>
      <c r="PC239" s="26"/>
      <c r="PD239" s="26"/>
      <c r="PE239" s="26"/>
      <c r="PF239" s="26"/>
      <c r="PG239" s="26"/>
      <c r="PH239" s="26"/>
      <c r="PI239" s="26"/>
      <c r="PJ239" s="26"/>
      <c r="PK239" s="26"/>
      <c r="PL239" s="26"/>
      <c r="PM239" s="26"/>
      <c r="PN239" s="26"/>
      <c r="PO239" s="26"/>
      <c r="PP239" s="26"/>
      <c r="PQ239" s="26"/>
      <c r="PR239" s="26"/>
      <c r="PS239" s="26"/>
      <c r="PT239" s="26"/>
      <c r="PU239" s="26"/>
      <c r="PV239" s="26"/>
      <c r="PW239" s="26"/>
      <c r="PX239" s="26"/>
      <c r="PY239" s="26"/>
      <c r="PZ239" s="26"/>
      <c r="QA239" s="26"/>
      <c r="QB239" s="26"/>
      <c r="QC239" s="26"/>
      <c r="QD239" s="26"/>
      <c r="QE239" s="26"/>
      <c r="QF239" s="26"/>
      <c r="QG239" s="26"/>
      <c r="QH239" s="26"/>
      <c r="QI239" s="26"/>
      <c r="QJ239" s="26"/>
      <c r="QK239" s="26"/>
      <c r="QL239" s="26"/>
      <c r="QM239" s="26"/>
      <c r="QN239" s="26"/>
      <c r="QO239" s="26"/>
      <c r="QP239" s="26"/>
      <c r="QQ239" s="26"/>
      <c r="QR239" s="26"/>
      <c r="QS239" s="26"/>
      <c r="QT239" s="26"/>
      <c r="QU239" s="26"/>
      <c r="QV239" s="26"/>
      <c r="QW239" s="26"/>
      <c r="QX239" s="26"/>
      <c r="QY239" s="26"/>
      <c r="QZ239" s="26"/>
      <c r="RA239" s="26"/>
      <c r="RB239" s="26"/>
      <c r="RC239" s="26"/>
      <c r="RD239" s="26"/>
      <c r="RE239" s="26"/>
      <c r="RF239" s="26"/>
      <c r="RG239" s="26"/>
      <c r="RH239" s="26"/>
      <c r="RI239" s="26"/>
      <c r="RJ239" s="26"/>
      <c r="RK239" s="26"/>
      <c r="RL239" s="26"/>
      <c r="RM239" s="26"/>
      <c r="RN239" s="26"/>
      <c r="RO239" s="26"/>
      <c r="RP239" s="26"/>
      <c r="RQ239" s="26"/>
      <c r="RR239" s="26"/>
      <c r="RS239" s="26"/>
      <c r="RT239" s="26"/>
      <c r="RU239" s="26"/>
      <c r="RV239" s="26"/>
      <c r="RW239" s="26"/>
      <c r="RX239" s="26"/>
      <c r="RY239" s="26"/>
      <c r="RZ239" s="26"/>
      <c r="SA239" s="26"/>
      <c r="SB239" s="26"/>
      <c r="SC239" s="26"/>
      <c r="SD239" s="26"/>
      <c r="SE239" s="26"/>
      <c r="SF239" s="26"/>
      <c r="SG239" s="26"/>
      <c r="SH239" s="26"/>
      <c r="SI239" s="26"/>
      <c r="SJ239" s="26"/>
      <c r="SK239" s="26"/>
      <c r="SL239" s="26"/>
      <c r="SM239" s="26"/>
      <c r="SN239" s="26"/>
      <c r="SO239" s="26"/>
      <c r="SP239" s="26"/>
      <c r="SQ239" s="26"/>
      <c r="SR239" s="26"/>
      <c r="SS239" s="26"/>
      <c r="ST239" s="26"/>
      <c r="SU239" s="26"/>
      <c r="SV239" s="26"/>
      <c r="SW239" s="26"/>
      <c r="SX239" s="26"/>
      <c r="SY239" s="26"/>
      <c r="SZ239" s="26"/>
      <c r="TA239" s="26"/>
      <c r="TB239" s="26"/>
      <c r="TC239" s="26"/>
      <c r="TD239" s="26"/>
      <c r="TE239" s="26"/>
      <c r="TF239" s="26"/>
      <c r="TG239" s="26"/>
      <c r="TH239" s="26"/>
      <c r="TI239" s="26"/>
      <c r="TJ239" s="26"/>
      <c r="TK239" s="26"/>
      <c r="TL239" s="26"/>
      <c r="TM239" s="26"/>
      <c r="TN239" s="26"/>
      <c r="TO239" s="26"/>
      <c r="TP239" s="26"/>
      <c r="TQ239" s="26"/>
      <c r="TR239" s="26"/>
      <c r="TS239" s="26"/>
      <c r="TT239" s="26"/>
      <c r="TU239" s="26"/>
      <c r="TV239" s="26"/>
      <c r="TW239" s="26"/>
      <c r="TX239" s="26"/>
      <c r="TY239" s="26"/>
      <c r="TZ239" s="26"/>
      <c r="UA239" s="26"/>
      <c r="UB239" s="26"/>
      <c r="UC239" s="26"/>
      <c r="UD239" s="26"/>
      <c r="UE239" s="26"/>
      <c r="UF239" s="26"/>
      <c r="UG239" s="26"/>
      <c r="UH239" s="26"/>
      <c r="UI239" s="26"/>
      <c r="UJ239" s="26"/>
      <c r="UK239" s="26"/>
      <c r="UL239" s="26"/>
      <c r="UM239" s="26"/>
      <c r="UN239" s="26"/>
      <c r="UO239" s="26"/>
      <c r="UP239" s="26"/>
      <c r="UQ239" s="26"/>
      <c r="UR239" s="26"/>
      <c r="US239" s="26"/>
      <c r="UT239" s="26"/>
      <c r="UU239" s="26"/>
      <c r="UV239" s="26"/>
      <c r="UW239" s="26"/>
      <c r="UX239" s="26"/>
      <c r="UY239" s="26"/>
      <c r="UZ239" s="26"/>
      <c r="VA239" s="26"/>
      <c r="VB239" s="26"/>
      <c r="VC239" s="26"/>
      <c r="VD239" s="26"/>
      <c r="VE239" s="26"/>
      <c r="VF239" s="26"/>
      <c r="VG239" s="26"/>
      <c r="VH239" s="26"/>
      <c r="VI239" s="26"/>
      <c r="VJ239" s="26"/>
      <c r="VK239" s="26"/>
      <c r="VL239" s="26"/>
      <c r="VM239" s="26"/>
      <c r="VN239" s="26"/>
      <c r="VO239" s="26"/>
      <c r="VP239" s="26"/>
      <c r="VQ239" s="26"/>
      <c r="VR239" s="26"/>
      <c r="VS239" s="26"/>
      <c r="VT239" s="26"/>
      <c r="VU239" s="26"/>
      <c r="VV239" s="26"/>
      <c r="VW239" s="26"/>
      <c r="VX239" s="26"/>
      <c r="VY239" s="26"/>
      <c r="VZ239" s="26"/>
      <c r="WA239" s="26"/>
      <c r="WB239" s="26"/>
      <c r="WC239" s="26"/>
      <c r="WD239" s="26"/>
      <c r="WE239" s="26"/>
      <c r="WF239" s="26"/>
      <c r="WG239" s="26"/>
      <c r="WH239" s="26"/>
      <c r="WI239" s="26"/>
      <c r="WJ239" s="26"/>
      <c r="WK239" s="26"/>
      <c r="WL239" s="26"/>
      <c r="WM239" s="26"/>
      <c r="WN239" s="26"/>
      <c r="WO239" s="26"/>
      <c r="WP239" s="26"/>
      <c r="WQ239" s="26"/>
      <c r="WR239" s="26"/>
      <c r="WS239" s="26"/>
      <c r="WT239" s="26"/>
      <c r="WU239" s="26"/>
      <c r="WV239" s="26"/>
      <c r="WW239" s="26"/>
      <c r="WX239" s="26"/>
      <c r="WY239" s="26"/>
      <c r="WZ239" s="26"/>
      <c r="XA239" s="26"/>
      <c r="XB239" s="26"/>
      <c r="XC239" s="26"/>
      <c r="XD239" s="26"/>
      <c r="XE239" s="26"/>
      <c r="XF239" s="26"/>
      <c r="XG239" s="26"/>
      <c r="XH239" s="26"/>
      <c r="XI239" s="26"/>
      <c r="XJ239" s="26"/>
      <c r="XK239" s="26"/>
      <c r="XL239" s="26"/>
      <c r="XM239" s="26"/>
      <c r="XN239" s="26"/>
      <c r="XO239" s="26"/>
      <c r="XP239" s="26"/>
      <c r="XQ239" s="26"/>
      <c r="XR239" s="26"/>
      <c r="XS239" s="26"/>
      <c r="XT239" s="26"/>
      <c r="XU239" s="26"/>
      <c r="XV239" s="26"/>
      <c r="XW239" s="26"/>
      <c r="XX239" s="26"/>
      <c r="XY239" s="26"/>
      <c r="XZ239" s="26"/>
      <c r="YA239" s="26"/>
      <c r="YB239" s="26"/>
      <c r="YC239" s="26"/>
      <c r="YD239" s="26"/>
      <c r="YE239" s="26"/>
      <c r="YF239" s="26"/>
      <c r="YG239" s="26"/>
      <c r="YH239" s="26"/>
      <c r="YI239" s="26"/>
      <c r="YJ239" s="26"/>
      <c r="YK239" s="26"/>
      <c r="YL239" s="26"/>
      <c r="YM239" s="26"/>
      <c r="YN239" s="26"/>
      <c r="YO239" s="26"/>
      <c r="YP239" s="26"/>
      <c r="YQ239" s="26"/>
      <c r="YR239" s="26"/>
      <c r="YS239" s="26"/>
      <c r="YT239" s="26"/>
      <c r="YU239" s="26"/>
      <c r="YV239" s="26"/>
      <c r="YW239" s="26"/>
      <c r="YX239" s="26"/>
      <c r="YY239" s="26"/>
      <c r="YZ239" s="26"/>
      <c r="ZA239" s="26"/>
      <c r="ZB239" s="26"/>
      <c r="ZC239" s="26"/>
      <c r="ZD239" s="26"/>
      <c r="ZE239" s="26"/>
      <c r="ZF239" s="26"/>
      <c r="ZG239" s="26"/>
      <c r="ZH239" s="26"/>
      <c r="ZI239" s="26"/>
      <c r="ZJ239" s="26"/>
      <c r="ZK239" s="26"/>
      <c r="ZL239" s="26"/>
      <c r="ZM239" s="26"/>
      <c r="ZN239" s="26"/>
      <c r="ZO239" s="26"/>
      <c r="ZP239" s="26"/>
      <c r="ZQ239" s="26"/>
      <c r="ZR239" s="26"/>
      <c r="ZS239" s="26"/>
      <c r="ZT239" s="26"/>
      <c r="ZU239" s="26"/>
      <c r="ZV239" s="26"/>
      <c r="ZW239" s="26"/>
      <c r="ZX239" s="26"/>
      <c r="ZY239" s="26"/>
      <c r="ZZ239" s="26"/>
      <c r="AAA239" s="26"/>
      <c r="AAB239" s="26"/>
      <c r="AAC239" s="26"/>
      <c r="AAD239" s="26"/>
      <c r="AAE239" s="26"/>
      <c r="AAF239" s="26"/>
      <c r="AAG239" s="26"/>
      <c r="AAH239" s="26"/>
      <c r="AAI239" s="26"/>
      <c r="AAJ239" s="26"/>
      <c r="AAK239" s="26"/>
      <c r="AAL239" s="26"/>
      <c r="AAM239" s="26"/>
      <c r="AAN239" s="26"/>
      <c r="AAO239" s="26"/>
      <c r="AAP239" s="26"/>
      <c r="AAQ239" s="26"/>
      <c r="AAR239" s="26"/>
      <c r="AAS239" s="26"/>
      <c r="AAT239" s="26"/>
      <c r="AAU239" s="26"/>
      <c r="AAV239" s="26"/>
      <c r="AAW239" s="26"/>
      <c r="AAX239" s="26"/>
      <c r="AAY239" s="26"/>
      <c r="AAZ239" s="26"/>
      <c r="ABA239" s="26"/>
      <c r="ABB239" s="26"/>
      <c r="ABC239" s="26"/>
      <c r="ABD239" s="26"/>
      <c r="ABE239" s="26"/>
      <c r="ABF239" s="26"/>
      <c r="ABG239" s="26"/>
      <c r="ABH239" s="26"/>
      <c r="ABI239" s="26"/>
      <c r="ABJ239" s="26"/>
      <c r="ABK239" s="26"/>
      <c r="ABL239" s="26"/>
      <c r="ABM239" s="26"/>
      <c r="ABN239" s="26"/>
      <c r="ABO239" s="26"/>
      <c r="ABP239" s="26"/>
      <c r="ABQ239" s="26"/>
      <c r="ABR239" s="26"/>
      <c r="ABS239" s="26"/>
      <c r="ABT239" s="26"/>
      <c r="ABU239" s="26"/>
      <c r="ABV239" s="26"/>
      <c r="ABW239" s="26"/>
      <c r="ABX239" s="26"/>
      <c r="ABY239" s="26"/>
      <c r="ABZ239" s="26"/>
      <c r="ACA239" s="26"/>
      <c r="ACB239" s="26"/>
      <c r="ACC239" s="26"/>
      <c r="ACD239" s="26"/>
      <c r="ACE239" s="26"/>
      <c r="ACF239" s="26"/>
      <c r="ACG239" s="26"/>
      <c r="ACH239" s="26"/>
      <c r="ACI239" s="26"/>
      <c r="ACJ239" s="26"/>
      <c r="ACK239" s="26"/>
      <c r="ACL239" s="26"/>
      <c r="ACM239" s="26"/>
      <c r="ACN239" s="26"/>
      <c r="ACO239" s="26"/>
      <c r="ACP239" s="26"/>
      <c r="ACQ239" s="26"/>
      <c r="ACR239" s="26"/>
      <c r="ACS239" s="26"/>
      <c r="ACT239" s="26"/>
      <c r="ACU239" s="26"/>
      <c r="ACV239" s="26"/>
      <c r="ACW239" s="26"/>
      <c r="ACX239" s="26"/>
      <c r="ACY239" s="26"/>
      <c r="ACZ239" s="26"/>
      <c r="ADA239" s="26"/>
      <c r="ADB239" s="26"/>
      <c r="ADC239" s="26"/>
      <c r="ADD239" s="26"/>
      <c r="ADE239" s="26"/>
      <c r="ADF239" s="26"/>
      <c r="ADG239" s="26"/>
      <c r="ADH239" s="26"/>
      <c r="ADI239" s="26"/>
      <c r="ADJ239" s="26"/>
      <c r="ADK239" s="26"/>
      <c r="ADL239" s="26"/>
      <c r="ADM239" s="26"/>
      <c r="ADN239" s="26"/>
      <c r="ADO239" s="26"/>
      <c r="ADP239" s="26"/>
      <c r="ADQ239" s="26"/>
      <c r="ADR239" s="26"/>
      <c r="ADS239" s="26"/>
      <c r="ADT239" s="26"/>
      <c r="ADU239" s="26"/>
      <c r="ADV239" s="26"/>
      <c r="ADW239" s="26"/>
      <c r="ADX239" s="26"/>
      <c r="ADY239" s="26"/>
      <c r="ADZ239" s="26"/>
      <c r="AEA239" s="26"/>
      <c r="AEB239" s="26"/>
      <c r="AEC239" s="26"/>
      <c r="AED239" s="26"/>
      <c r="AEE239" s="26"/>
      <c r="AEF239" s="26"/>
      <c r="AEG239" s="26"/>
      <c r="AEH239" s="26"/>
      <c r="AEI239" s="26"/>
      <c r="AEJ239" s="26"/>
      <c r="AEK239" s="26"/>
      <c r="AEL239" s="26"/>
      <c r="AEM239" s="26"/>
      <c r="AEN239" s="26"/>
      <c r="AEO239" s="26"/>
      <c r="AEP239" s="26"/>
      <c r="AEQ239" s="26"/>
      <c r="AER239" s="26"/>
      <c r="AES239" s="26"/>
      <c r="AET239" s="26"/>
      <c r="AEU239" s="26"/>
      <c r="AEV239" s="26"/>
      <c r="AEW239" s="26"/>
      <c r="AEX239" s="26"/>
      <c r="AEY239" s="26"/>
      <c r="AEZ239" s="26"/>
      <c r="AFA239" s="26"/>
      <c r="AFB239" s="26"/>
      <c r="AFC239" s="26"/>
      <c r="AFD239" s="26"/>
      <c r="AFE239" s="26"/>
      <c r="AFF239" s="26"/>
      <c r="AFG239" s="26"/>
      <c r="AFH239" s="26"/>
      <c r="AFI239" s="26"/>
      <c r="AFJ239" s="26"/>
      <c r="AFK239" s="26"/>
      <c r="AFL239" s="26"/>
      <c r="AFM239" s="26"/>
      <c r="AFN239" s="26"/>
      <c r="AFO239" s="26"/>
      <c r="AFP239" s="26"/>
      <c r="AFQ239" s="26"/>
      <c r="AFR239" s="26"/>
      <c r="AFS239" s="26"/>
      <c r="AFT239" s="26"/>
      <c r="AFU239" s="26"/>
      <c r="AFV239" s="26"/>
      <c r="AFW239" s="26"/>
      <c r="AFX239" s="26"/>
      <c r="AFY239" s="26"/>
      <c r="AFZ239" s="26"/>
      <c r="AGA239" s="26"/>
      <c r="AGB239" s="26"/>
      <c r="AGC239" s="26"/>
      <c r="AGD239" s="26"/>
      <c r="AGE239" s="26"/>
      <c r="AGF239" s="26"/>
      <c r="AGG239" s="26"/>
      <c r="AGH239" s="26"/>
      <c r="AGI239" s="26"/>
      <c r="AGJ239" s="26"/>
      <c r="AGK239" s="26"/>
      <c r="AGL239" s="26"/>
      <c r="AGM239" s="26"/>
      <c r="AGN239" s="26"/>
      <c r="AGO239" s="26"/>
      <c r="AGP239" s="26"/>
      <c r="AGQ239" s="26"/>
      <c r="AGR239" s="26"/>
      <c r="AGS239" s="26"/>
      <c r="AGT239" s="26"/>
      <c r="AGU239" s="26"/>
      <c r="AGV239" s="26"/>
      <c r="AGW239" s="26"/>
      <c r="AGX239" s="26"/>
      <c r="AGY239" s="26"/>
      <c r="AGZ239" s="26"/>
      <c r="AHA239" s="26"/>
      <c r="AHB239" s="26"/>
      <c r="AHC239" s="26"/>
      <c r="AHD239" s="26"/>
      <c r="AHE239" s="26"/>
      <c r="AHF239" s="26"/>
      <c r="AHG239" s="26"/>
      <c r="AHH239" s="26"/>
      <c r="AHI239" s="26"/>
      <c r="AHJ239" s="26"/>
      <c r="AHK239" s="26"/>
      <c r="AHL239" s="26"/>
      <c r="AHM239" s="26"/>
      <c r="AHN239" s="26"/>
      <c r="AHO239" s="26"/>
      <c r="AHP239" s="26"/>
      <c r="AHQ239" s="26"/>
      <c r="AHR239" s="26"/>
      <c r="AHS239" s="26"/>
      <c r="AHT239" s="26"/>
      <c r="AHU239" s="26"/>
      <c r="AHV239" s="26"/>
      <c r="AHW239" s="26"/>
      <c r="AHX239" s="26"/>
      <c r="AHY239" s="26"/>
      <c r="AHZ239" s="26"/>
      <c r="AIA239" s="26"/>
      <c r="AIB239" s="26"/>
      <c r="AIC239" s="26"/>
      <c r="AID239" s="26"/>
      <c r="AIE239" s="26"/>
      <c r="AIF239" s="26"/>
      <c r="AIG239" s="26"/>
      <c r="AIH239" s="26"/>
      <c r="AII239" s="26"/>
      <c r="AIJ239" s="26"/>
      <c r="AIK239" s="26"/>
      <c r="AIL239" s="26"/>
      <c r="AIM239" s="26"/>
      <c r="AIN239" s="26"/>
      <c r="AIO239" s="26"/>
      <c r="AIP239" s="26"/>
      <c r="AIQ239" s="26"/>
      <c r="AIR239" s="26"/>
      <c r="AIS239" s="26"/>
      <c r="AIT239" s="26"/>
      <c r="AIU239" s="26"/>
      <c r="AIV239" s="26"/>
      <c r="AIW239" s="26"/>
      <c r="AIX239" s="26"/>
      <c r="AIY239" s="26"/>
      <c r="AIZ239" s="26"/>
      <c r="AJA239" s="26"/>
      <c r="AJB239" s="26"/>
      <c r="AJC239" s="26"/>
      <c r="AJD239" s="26"/>
      <c r="AJE239" s="26"/>
      <c r="AJF239" s="26"/>
      <c r="AJG239" s="26"/>
      <c r="AJH239" s="26"/>
      <c r="AJI239" s="26"/>
      <c r="AJJ239" s="26"/>
      <c r="AJK239" s="26"/>
      <c r="AJL239" s="26"/>
      <c r="AJM239" s="26"/>
      <c r="AJN239" s="26"/>
      <c r="AJO239" s="26"/>
      <c r="AJP239" s="26"/>
      <c r="AJQ239" s="26"/>
      <c r="AJR239" s="26"/>
      <c r="AJS239" s="26"/>
      <c r="AJT239" s="26"/>
      <c r="AJU239" s="26"/>
      <c r="AJV239" s="26"/>
      <c r="AJW239" s="26"/>
      <c r="AJX239" s="26"/>
      <c r="AJY239" s="26"/>
      <c r="AJZ239" s="26"/>
      <c r="AKA239" s="26"/>
      <c r="AKB239" s="26"/>
      <c r="AKC239" s="26"/>
      <c r="AKD239" s="26"/>
      <c r="AKE239" s="26"/>
      <c r="AKF239" s="26"/>
      <c r="AKG239" s="26"/>
      <c r="AKH239" s="26"/>
      <c r="AKI239" s="26"/>
      <c r="AKJ239" s="26"/>
      <c r="AKK239" s="26"/>
      <c r="AKL239" s="26"/>
      <c r="AKM239" s="26"/>
      <c r="AKN239" s="26"/>
      <c r="AKO239" s="26"/>
      <c r="AKP239" s="26"/>
      <c r="AKQ239" s="26"/>
      <c r="AKR239" s="26"/>
      <c r="AKS239" s="26"/>
      <c r="AKT239" s="26"/>
      <c r="AKU239" s="26"/>
      <c r="AKV239" s="26"/>
      <c r="AKW239" s="26"/>
      <c r="AKX239" s="26"/>
      <c r="AKY239" s="26"/>
      <c r="AKZ239" s="26"/>
      <c r="ALA239" s="26"/>
      <c r="ALB239" s="26"/>
      <c r="ALC239" s="26"/>
      <c r="ALD239" s="26"/>
      <c r="ALE239" s="26"/>
      <c r="ALF239" s="26"/>
      <c r="ALG239" s="26"/>
      <c r="ALH239" s="26"/>
      <c r="ALI239" s="26"/>
      <c r="ALJ239" s="26"/>
      <c r="ALK239" s="26"/>
      <c r="ALL239" s="26"/>
      <c r="ALM239" s="26"/>
      <c r="ALN239" s="26"/>
      <c r="ALO239" s="26"/>
      <c r="ALP239" s="26"/>
      <c r="ALQ239" s="26"/>
      <c r="ALR239" s="26"/>
      <c r="ALS239" s="26"/>
      <c r="ALT239" s="26"/>
      <c r="ALU239" s="26"/>
      <c r="ALV239" s="26"/>
      <c r="ALW239" s="26"/>
      <c r="ALX239" s="26"/>
      <c r="ALY239" s="26"/>
      <c r="ALZ239" s="26"/>
      <c r="AMA239" s="26"/>
      <c r="AMB239" s="26"/>
      <c r="AMC239" s="26"/>
      <c r="AMD239" s="26"/>
      <c r="AME239" s="26"/>
      <c r="AMF239" s="26"/>
      <c r="AMG239" s="26"/>
      <c r="AMH239" s="26"/>
      <c r="AMI239" s="26"/>
      <c r="AMJ239" s="26"/>
      <c r="AMK239" s="26"/>
      <c r="AML239" s="26"/>
      <c r="AMM239" s="26"/>
      <c r="AMN239" s="26"/>
      <c r="AMO239" s="26"/>
      <c r="AMP239" s="26"/>
      <c r="AMQ239" s="26"/>
      <c r="AMR239" s="26"/>
      <c r="AMS239" s="26"/>
      <c r="AMT239" s="26"/>
      <c r="AMU239" s="26"/>
      <c r="AMV239" s="26"/>
      <c r="AMW239" s="26"/>
      <c r="AMX239" s="26"/>
      <c r="AMY239" s="26"/>
      <c r="AMZ239" s="26"/>
      <c r="ANA239" s="26"/>
      <c r="ANB239" s="26"/>
      <c r="ANC239" s="26"/>
      <c r="AND239" s="26"/>
      <c r="ANE239" s="26"/>
      <c r="ANF239" s="26"/>
      <c r="ANG239" s="26"/>
      <c r="ANH239" s="26"/>
      <c r="ANI239" s="26"/>
      <c r="ANJ239" s="26"/>
      <c r="ANK239" s="26"/>
      <c r="ANL239" s="26"/>
      <c r="ANM239" s="26"/>
      <c r="ANN239" s="26"/>
      <c r="ANO239" s="26"/>
      <c r="ANP239" s="26"/>
      <c r="ANQ239" s="26"/>
      <c r="ANR239" s="26"/>
      <c r="ANS239" s="26"/>
      <c r="ANT239" s="26"/>
      <c r="ANU239" s="26"/>
      <c r="ANV239" s="26"/>
      <c r="ANW239" s="26"/>
      <c r="ANX239" s="26"/>
      <c r="ANY239" s="26"/>
      <c r="ANZ239" s="26"/>
      <c r="AOA239" s="26"/>
      <c r="AOB239" s="26"/>
      <c r="AOC239" s="26"/>
      <c r="AOD239" s="26"/>
      <c r="AOE239" s="26"/>
      <c r="AOF239" s="26"/>
      <c r="AOG239" s="26"/>
      <c r="AOH239" s="26"/>
      <c r="AOI239" s="26"/>
      <c r="AOJ239" s="26"/>
      <c r="AOK239" s="26"/>
      <c r="AOL239" s="26"/>
      <c r="AOM239" s="26"/>
      <c r="AON239" s="26"/>
      <c r="AOO239" s="26"/>
      <c r="AOP239" s="26"/>
      <c r="AOQ239" s="26"/>
      <c r="AOR239" s="26"/>
      <c r="AOS239" s="26"/>
      <c r="AOT239" s="26"/>
      <c r="AOU239" s="26"/>
      <c r="AOV239" s="26"/>
      <c r="AOW239" s="26"/>
      <c r="AOX239" s="26"/>
      <c r="AOY239" s="26"/>
      <c r="AOZ239" s="26"/>
      <c r="APA239" s="26"/>
      <c r="APB239" s="26"/>
      <c r="APC239" s="26"/>
      <c r="APD239" s="26"/>
      <c r="APE239" s="26"/>
      <c r="APF239" s="26"/>
      <c r="APG239" s="26"/>
      <c r="APH239" s="26"/>
      <c r="API239" s="26"/>
      <c r="APJ239" s="26"/>
      <c r="APK239" s="26"/>
      <c r="APL239" s="26"/>
      <c r="APM239" s="26"/>
      <c r="APN239" s="26"/>
      <c r="APO239" s="26"/>
      <c r="APP239" s="26"/>
      <c r="APQ239" s="26"/>
      <c r="APR239" s="26"/>
      <c r="APS239" s="26"/>
      <c r="APT239" s="26"/>
      <c r="APU239" s="26"/>
      <c r="APV239" s="26"/>
      <c r="APW239" s="26"/>
      <c r="APX239" s="26"/>
      <c r="APY239" s="26"/>
      <c r="APZ239" s="26"/>
      <c r="AQA239" s="26"/>
      <c r="AQB239" s="26"/>
      <c r="AQC239" s="26"/>
      <c r="AQD239" s="26"/>
      <c r="AQE239" s="26"/>
      <c r="AQF239" s="26"/>
      <c r="AQG239" s="26"/>
      <c r="AQH239" s="26"/>
      <c r="AQI239" s="26"/>
      <c r="AQJ239" s="26"/>
      <c r="AQK239" s="26"/>
      <c r="AQL239" s="26"/>
      <c r="AQM239" s="26"/>
      <c r="AQN239" s="26"/>
      <c r="AQO239" s="26"/>
      <c r="AQP239" s="26"/>
      <c r="AQQ239" s="26"/>
      <c r="AQR239" s="26"/>
      <c r="AQS239" s="26"/>
      <c r="AQT239" s="26"/>
      <c r="AQU239" s="26"/>
      <c r="AQV239" s="26"/>
      <c r="AQW239" s="26"/>
      <c r="AQX239" s="26"/>
      <c r="AQY239" s="26"/>
      <c r="AQZ239" s="26"/>
      <c r="ARA239" s="26"/>
      <c r="ARB239" s="26"/>
      <c r="ARC239" s="26"/>
      <c r="ARD239" s="26"/>
      <c r="ARE239" s="26"/>
      <c r="ARF239" s="26"/>
      <c r="ARG239" s="26"/>
      <c r="ARH239" s="26"/>
      <c r="ARI239" s="26"/>
      <c r="ARJ239" s="26"/>
      <c r="ARK239" s="26"/>
      <c r="ARL239" s="26"/>
      <c r="ARM239" s="26"/>
      <c r="ARN239" s="26"/>
      <c r="ARO239" s="26"/>
      <c r="ARP239" s="26"/>
      <c r="ARQ239" s="26"/>
      <c r="ARR239" s="26"/>
      <c r="ARS239" s="26"/>
      <c r="ART239" s="26"/>
      <c r="ARU239" s="26"/>
      <c r="ARV239" s="26"/>
      <c r="ARW239" s="26"/>
      <c r="ARX239" s="26"/>
      <c r="ARY239" s="26"/>
      <c r="ARZ239" s="26"/>
      <c r="ASA239" s="26"/>
      <c r="ASB239" s="26"/>
      <c r="ASC239" s="26"/>
      <c r="ASD239" s="26"/>
      <c r="ASE239" s="26"/>
      <c r="ASF239" s="26"/>
      <c r="ASG239" s="26"/>
      <c r="ASH239" s="26"/>
      <c r="ASI239" s="26"/>
      <c r="ASJ239" s="26"/>
      <c r="ASK239" s="26"/>
      <c r="ASL239" s="26"/>
      <c r="ASM239" s="26"/>
      <c r="ASN239" s="26"/>
      <c r="ASO239" s="26"/>
      <c r="ASP239" s="26"/>
      <c r="ASQ239" s="26"/>
      <c r="ASR239" s="26"/>
      <c r="ASS239" s="26"/>
      <c r="AST239" s="26"/>
      <c r="ASU239" s="26"/>
      <c r="ASV239" s="26"/>
      <c r="ASW239" s="26"/>
      <c r="ASX239" s="26"/>
      <c r="ASY239" s="26"/>
      <c r="ASZ239" s="26"/>
      <c r="ATA239" s="26"/>
      <c r="ATB239" s="26"/>
      <c r="ATC239" s="26"/>
      <c r="ATD239" s="26"/>
      <c r="ATE239" s="26"/>
      <c r="ATF239" s="26"/>
      <c r="ATG239" s="26"/>
      <c r="ATH239" s="26"/>
      <c r="ATI239" s="26"/>
      <c r="ATJ239" s="26"/>
      <c r="ATK239" s="26"/>
      <c r="ATL239" s="26"/>
      <c r="ATM239" s="26"/>
      <c r="ATN239" s="26"/>
      <c r="ATO239" s="26"/>
      <c r="ATP239" s="26"/>
      <c r="ATQ239" s="26"/>
      <c r="ATR239" s="26"/>
      <c r="ATS239" s="26"/>
      <c r="ATT239" s="26"/>
      <c r="ATU239" s="26"/>
      <c r="ATV239" s="26"/>
      <c r="ATW239" s="26"/>
      <c r="ATX239" s="26"/>
      <c r="ATY239" s="26"/>
      <c r="ATZ239" s="26"/>
      <c r="AUA239" s="26"/>
      <c r="AUB239" s="26"/>
      <c r="AUC239" s="26"/>
      <c r="AUD239" s="26"/>
      <c r="AUE239" s="26"/>
      <c r="AUF239" s="26"/>
      <c r="AUG239" s="26"/>
      <c r="AUH239" s="26"/>
      <c r="AUI239" s="26"/>
      <c r="AUJ239" s="26"/>
      <c r="AUK239" s="26"/>
      <c r="AUL239" s="26"/>
      <c r="AUM239" s="26"/>
      <c r="AUN239" s="26"/>
      <c r="AUO239" s="26"/>
      <c r="AUP239" s="26"/>
      <c r="AUQ239" s="26"/>
      <c r="AUR239" s="26"/>
      <c r="AUS239" s="26"/>
      <c r="AUT239" s="26"/>
      <c r="AUU239" s="26"/>
      <c r="AUV239" s="26"/>
      <c r="AUW239" s="26"/>
      <c r="AUX239" s="26"/>
      <c r="AUY239" s="26"/>
      <c r="AUZ239" s="26"/>
      <c r="AVA239" s="26"/>
      <c r="AVB239" s="26"/>
      <c r="AVC239" s="26"/>
      <c r="AVD239" s="26"/>
      <c r="AVE239" s="26"/>
      <c r="AVF239" s="26"/>
      <c r="AVG239" s="26"/>
      <c r="AVH239" s="26"/>
      <c r="AVI239" s="26"/>
      <c r="AVJ239" s="26"/>
      <c r="AVK239" s="26"/>
      <c r="AVL239" s="26"/>
      <c r="AVM239" s="26"/>
      <c r="AVN239" s="26"/>
      <c r="AVO239" s="26"/>
      <c r="AVP239" s="26"/>
      <c r="AVQ239" s="26"/>
      <c r="AVR239" s="26"/>
      <c r="AVS239" s="26"/>
      <c r="AVT239" s="26"/>
      <c r="AVU239" s="26"/>
      <c r="AVV239" s="26"/>
      <c r="AVW239" s="26"/>
      <c r="AVX239" s="26"/>
      <c r="AVY239" s="26"/>
      <c r="AVZ239" s="26"/>
      <c r="AWA239" s="26"/>
      <c r="AWB239" s="26"/>
      <c r="AWC239" s="26"/>
      <c r="AWD239" s="26"/>
      <c r="AWE239" s="26"/>
      <c r="AWF239" s="26"/>
      <c r="AWG239" s="26"/>
      <c r="AWH239" s="26"/>
      <c r="AWI239" s="26"/>
      <c r="AWJ239" s="26"/>
      <c r="AWK239" s="26"/>
      <c r="AWL239" s="26"/>
      <c r="AWM239" s="26"/>
      <c r="AWN239" s="26"/>
      <c r="AWO239" s="26"/>
      <c r="AWP239" s="26"/>
      <c r="AWQ239" s="26"/>
      <c r="AWR239" s="26"/>
      <c r="AWS239" s="26"/>
      <c r="AWT239" s="26"/>
      <c r="AWU239" s="26"/>
      <c r="AWV239" s="26"/>
      <c r="AWW239" s="26"/>
      <c r="AWX239" s="26"/>
      <c r="AWY239" s="26"/>
      <c r="AWZ239" s="26"/>
      <c r="AXA239" s="26"/>
      <c r="AXB239" s="26"/>
      <c r="AXC239" s="26"/>
      <c r="AXD239" s="26"/>
      <c r="AXE239" s="26"/>
      <c r="AXF239" s="26"/>
      <c r="AXG239" s="26"/>
      <c r="AXH239" s="26"/>
      <c r="AXI239" s="26"/>
      <c r="AXJ239" s="26"/>
      <c r="AXK239" s="26"/>
      <c r="AXL239" s="26"/>
      <c r="AXM239" s="26"/>
      <c r="AXN239" s="26"/>
      <c r="AXO239" s="26"/>
      <c r="AXP239" s="26"/>
      <c r="AXQ239" s="26"/>
      <c r="AXR239" s="26"/>
      <c r="AXS239" s="26"/>
      <c r="AXT239" s="26"/>
      <c r="AXU239" s="26"/>
      <c r="AXV239" s="26"/>
      <c r="AXW239" s="26"/>
      <c r="AXX239" s="26"/>
      <c r="AXY239" s="26"/>
      <c r="AXZ239" s="26"/>
      <c r="AYA239" s="26"/>
      <c r="AYB239" s="26"/>
      <c r="AYC239" s="26"/>
      <c r="AYD239" s="26"/>
      <c r="AYE239" s="26"/>
      <c r="AYF239" s="26"/>
      <c r="AYG239" s="26"/>
      <c r="AYH239" s="26"/>
      <c r="AYI239" s="26"/>
      <c r="AYJ239" s="26"/>
      <c r="AYK239" s="26"/>
      <c r="AYL239" s="26"/>
      <c r="AYM239" s="26"/>
      <c r="AYN239" s="26"/>
      <c r="AYO239" s="26"/>
      <c r="AYP239" s="26"/>
      <c r="AYQ239" s="26"/>
      <c r="AYR239" s="26"/>
      <c r="AYS239" s="26"/>
      <c r="AYT239" s="26"/>
      <c r="AYU239" s="26"/>
      <c r="AYV239" s="26"/>
      <c r="AYW239" s="26"/>
      <c r="AYX239" s="26"/>
      <c r="AYY239" s="26"/>
      <c r="AYZ239" s="26"/>
      <c r="AZA239" s="26"/>
      <c r="AZB239" s="26"/>
      <c r="AZC239" s="26"/>
      <c r="AZD239" s="26"/>
      <c r="AZE239" s="26"/>
      <c r="AZF239" s="26"/>
      <c r="AZG239" s="26"/>
      <c r="AZH239" s="26"/>
      <c r="AZI239" s="26"/>
      <c r="AZJ239" s="26"/>
      <c r="AZK239" s="26"/>
      <c r="AZL239" s="26"/>
      <c r="AZM239" s="26"/>
      <c r="AZN239" s="26"/>
      <c r="AZO239" s="26"/>
      <c r="AZP239" s="26"/>
      <c r="AZQ239" s="26"/>
      <c r="AZR239" s="26"/>
      <c r="AZS239" s="26"/>
      <c r="AZT239" s="26"/>
      <c r="AZU239" s="26"/>
      <c r="AZV239" s="26"/>
      <c r="AZW239" s="26"/>
      <c r="AZX239" s="26"/>
      <c r="AZY239" s="26"/>
      <c r="AZZ239" s="26"/>
      <c r="BAA239" s="26"/>
      <c r="BAB239" s="26"/>
      <c r="BAC239" s="26"/>
      <c r="BAD239" s="26"/>
      <c r="BAE239" s="26"/>
      <c r="BAF239" s="26"/>
      <c r="BAG239" s="26"/>
      <c r="BAH239" s="26"/>
      <c r="BAI239" s="26"/>
      <c r="BAJ239" s="26"/>
      <c r="BAK239" s="26"/>
      <c r="BAL239" s="26"/>
      <c r="BAM239" s="26"/>
      <c r="BAN239" s="26"/>
      <c r="BAO239" s="26"/>
      <c r="BAP239" s="26"/>
      <c r="BAQ239" s="26"/>
      <c r="BAR239" s="26"/>
      <c r="BAS239" s="26"/>
      <c r="BAT239" s="26"/>
      <c r="BAU239" s="26"/>
      <c r="BAV239" s="26"/>
      <c r="BAW239" s="26"/>
      <c r="BAX239" s="26"/>
      <c r="BAY239" s="26"/>
      <c r="BAZ239" s="26"/>
      <c r="BBA239" s="26"/>
      <c r="BBB239" s="26"/>
      <c r="BBC239" s="26"/>
      <c r="BBD239" s="26"/>
      <c r="BBE239" s="26"/>
      <c r="BBF239" s="26"/>
      <c r="BBG239" s="26"/>
      <c r="BBH239" s="26"/>
      <c r="BBI239" s="26"/>
      <c r="BBJ239" s="26"/>
      <c r="BBK239" s="26"/>
      <c r="BBL239" s="26"/>
      <c r="BBM239" s="26"/>
      <c r="BBN239" s="26"/>
      <c r="BBO239" s="26"/>
      <c r="BBP239" s="26"/>
      <c r="BBQ239" s="26"/>
      <c r="BBR239" s="26"/>
      <c r="BBS239" s="26"/>
      <c r="BBT239" s="26"/>
      <c r="BBU239" s="26"/>
      <c r="BBV239" s="26"/>
      <c r="BBW239" s="26"/>
      <c r="BBX239" s="26"/>
      <c r="BBY239" s="26"/>
      <c r="BBZ239" s="26"/>
      <c r="BCA239" s="26"/>
      <c r="BCB239" s="26"/>
      <c r="BCC239" s="26"/>
      <c r="BCD239" s="26"/>
      <c r="BCE239" s="26"/>
      <c r="BCF239" s="26"/>
      <c r="BCG239" s="26"/>
      <c r="BCH239" s="26"/>
      <c r="BCI239" s="26"/>
      <c r="BCJ239" s="26"/>
      <c r="BCK239" s="26"/>
      <c r="BCL239" s="26"/>
      <c r="BCM239" s="26"/>
      <c r="BCN239" s="26"/>
      <c r="BCO239" s="26"/>
      <c r="BCP239" s="26"/>
      <c r="BCQ239" s="26"/>
      <c r="BCR239" s="26"/>
      <c r="BCS239" s="26"/>
      <c r="BCT239" s="26"/>
      <c r="BCU239" s="26"/>
      <c r="BCV239" s="26"/>
      <c r="BCW239" s="26"/>
      <c r="BCX239" s="26"/>
      <c r="BCY239" s="26"/>
      <c r="BCZ239" s="26"/>
      <c r="BDA239" s="26"/>
      <c r="BDB239" s="26"/>
      <c r="BDC239" s="26"/>
      <c r="BDD239" s="26"/>
      <c r="BDE239" s="26"/>
      <c r="BDF239" s="26"/>
      <c r="BDG239" s="26"/>
      <c r="BDH239" s="26"/>
      <c r="BDI239" s="26"/>
      <c r="BDJ239" s="26"/>
      <c r="BDK239" s="26"/>
      <c r="BDL239" s="26"/>
      <c r="BDM239" s="26"/>
      <c r="BDN239" s="26"/>
      <c r="BDO239" s="26"/>
      <c r="BDP239" s="26"/>
      <c r="BDQ239" s="26"/>
      <c r="BDR239" s="26"/>
      <c r="BDS239" s="26"/>
      <c r="BDT239" s="26"/>
      <c r="BDU239" s="26"/>
      <c r="BDV239" s="26"/>
      <c r="BDW239" s="26"/>
      <c r="BDX239" s="26"/>
      <c r="BDY239" s="26"/>
      <c r="BDZ239" s="26"/>
      <c r="BEA239" s="26"/>
      <c r="BEB239" s="26"/>
      <c r="BEC239" s="26"/>
      <c r="BED239" s="26"/>
      <c r="BEE239" s="26"/>
      <c r="BEF239" s="26"/>
      <c r="BEG239" s="26"/>
      <c r="BEH239" s="26"/>
      <c r="BEI239" s="26"/>
      <c r="BEJ239" s="26"/>
      <c r="BEK239" s="26"/>
      <c r="BEL239" s="26"/>
      <c r="BEM239" s="26"/>
      <c r="BEN239" s="26"/>
      <c r="BEO239" s="26"/>
      <c r="BEP239" s="26"/>
      <c r="BEQ239" s="26"/>
      <c r="BER239" s="26"/>
      <c r="BES239" s="26"/>
      <c r="BET239" s="26"/>
      <c r="BEU239" s="26"/>
      <c r="BEV239" s="26"/>
      <c r="BEW239" s="26"/>
      <c r="BEX239" s="26"/>
      <c r="BEY239" s="26"/>
      <c r="BEZ239" s="26"/>
      <c r="BFA239" s="26"/>
      <c r="BFB239" s="26"/>
      <c r="BFC239" s="26"/>
      <c r="BFD239" s="26"/>
      <c r="BFE239" s="26"/>
      <c r="BFF239" s="26"/>
      <c r="BFG239" s="26"/>
      <c r="BFH239" s="26"/>
      <c r="BFI239" s="26"/>
      <c r="BFJ239" s="26"/>
      <c r="BFK239" s="26"/>
      <c r="BFL239" s="26"/>
      <c r="BFM239" s="26"/>
      <c r="BFN239" s="26"/>
      <c r="BFO239" s="26"/>
      <c r="BFP239" s="26"/>
      <c r="BFQ239" s="26"/>
      <c r="BFR239" s="26"/>
      <c r="BFS239" s="26"/>
      <c r="BFT239" s="26"/>
      <c r="BFU239" s="26"/>
      <c r="BFV239" s="26"/>
      <c r="BFW239" s="26"/>
      <c r="BFX239" s="26"/>
      <c r="BFY239" s="26"/>
      <c r="BFZ239" s="26"/>
      <c r="BGA239" s="26"/>
      <c r="BGB239" s="26"/>
      <c r="BGC239" s="26"/>
      <c r="BGD239" s="26"/>
      <c r="BGE239" s="26"/>
      <c r="BGF239" s="26"/>
      <c r="BGG239" s="26"/>
      <c r="BGH239" s="26"/>
      <c r="BGI239" s="26"/>
      <c r="BGJ239" s="26"/>
      <c r="BGK239" s="26"/>
      <c r="BGL239" s="26"/>
      <c r="BGM239" s="26"/>
      <c r="BGN239" s="26"/>
      <c r="BGO239" s="26"/>
      <c r="BGP239" s="26"/>
      <c r="BGQ239" s="26"/>
      <c r="BGR239" s="26"/>
      <c r="BGS239" s="26"/>
      <c r="BGT239" s="26"/>
      <c r="BGU239" s="26"/>
      <c r="BGV239" s="26"/>
      <c r="BGW239" s="26"/>
      <c r="BGX239" s="26"/>
      <c r="BGY239" s="26"/>
      <c r="BGZ239" s="26"/>
      <c r="BHA239" s="26"/>
      <c r="BHB239" s="26"/>
      <c r="BHC239" s="26"/>
      <c r="BHD239" s="26"/>
      <c r="BHE239" s="26"/>
      <c r="BHF239" s="26"/>
      <c r="BHG239" s="26"/>
      <c r="BHH239" s="26"/>
      <c r="BHI239" s="26"/>
      <c r="BHJ239" s="26"/>
      <c r="BHK239" s="26"/>
      <c r="BHL239" s="26"/>
      <c r="BHM239" s="26"/>
      <c r="BHN239" s="26"/>
      <c r="BHO239" s="26"/>
      <c r="BHP239" s="26"/>
      <c r="BHQ239" s="26"/>
      <c r="BHR239" s="26"/>
      <c r="BHS239" s="26"/>
      <c r="BHT239" s="26"/>
      <c r="BHU239" s="26"/>
      <c r="BHV239" s="26"/>
      <c r="BHW239" s="26"/>
      <c r="BHX239" s="26"/>
      <c r="BHY239" s="26"/>
      <c r="BHZ239" s="26"/>
      <c r="BIA239" s="26"/>
      <c r="BIB239" s="26"/>
      <c r="BIC239" s="26"/>
      <c r="BID239" s="26"/>
      <c r="BIE239" s="26"/>
      <c r="BIF239" s="26"/>
      <c r="BIG239" s="26"/>
      <c r="BIH239" s="26"/>
      <c r="BII239" s="26"/>
      <c r="BIJ239" s="26"/>
      <c r="BIK239" s="26"/>
      <c r="BIL239" s="26"/>
      <c r="BIM239" s="26"/>
      <c r="BIN239" s="26"/>
      <c r="BIO239" s="26"/>
      <c r="BIP239" s="26"/>
      <c r="BIQ239" s="26"/>
      <c r="BIR239" s="26"/>
      <c r="BIS239" s="26"/>
      <c r="BIT239" s="26"/>
      <c r="BIU239" s="26"/>
      <c r="BIV239" s="26"/>
      <c r="BIW239" s="26"/>
      <c r="BIX239" s="26"/>
      <c r="BIY239" s="26"/>
      <c r="BIZ239" s="26"/>
      <c r="BJA239" s="26"/>
      <c r="BJB239" s="26"/>
      <c r="BJC239" s="26"/>
      <c r="BJD239" s="26"/>
      <c r="BJE239" s="26"/>
      <c r="BJF239" s="26"/>
      <c r="BJG239" s="26"/>
      <c r="BJH239" s="26"/>
      <c r="BJI239" s="26"/>
      <c r="BJJ239" s="26"/>
      <c r="BJK239" s="26"/>
      <c r="BJL239" s="26"/>
      <c r="BJM239" s="26"/>
      <c r="BJN239" s="26"/>
      <c r="BJO239" s="26"/>
      <c r="BJP239" s="26"/>
      <c r="BJQ239" s="26"/>
      <c r="BJR239" s="26"/>
      <c r="BJS239" s="26"/>
      <c r="BJT239" s="26"/>
      <c r="BJU239" s="26"/>
      <c r="BJV239" s="26"/>
      <c r="BJW239" s="26"/>
      <c r="BJX239" s="26"/>
      <c r="BJY239" s="26"/>
      <c r="BJZ239" s="26"/>
      <c r="BKA239" s="26"/>
      <c r="BKB239" s="26"/>
      <c r="BKC239" s="26"/>
      <c r="BKD239" s="26"/>
      <c r="BKE239" s="26"/>
      <c r="BKF239" s="26"/>
      <c r="BKG239" s="26"/>
      <c r="BKH239" s="26"/>
      <c r="BKI239" s="26"/>
      <c r="BKJ239" s="26"/>
      <c r="BKK239" s="26"/>
      <c r="BKL239" s="26"/>
      <c r="BKM239" s="26"/>
      <c r="BKN239" s="26"/>
      <c r="BKO239" s="26"/>
      <c r="BKP239" s="26"/>
      <c r="BKQ239" s="26"/>
      <c r="BKR239" s="26"/>
      <c r="BKS239" s="26"/>
      <c r="BKT239" s="26"/>
      <c r="BKU239" s="26"/>
      <c r="BKV239" s="26"/>
      <c r="BKW239" s="26"/>
      <c r="BKX239" s="26"/>
      <c r="BKY239" s="26"/>
      <c r="BKZ239" s="26"/>
      <c r="BLA239" s="26"/>
      <c r="BLB239" s="26"/>
      <c r="BLC239" s="26"/>
      <c r="BLD239" s="26"/>
      <c r="BLE239" s="26"/>
      <c r="BLF239" s="26"/>
      <c r="BLG239" s="26"/>
      <c r="BLH239" s="26"/>
      <c r="BLI239" s="26"/>
      <c r="BLJ239" s="26"/>
      <c r="BLK239" s="26"/>
      <c r="BLL239" s="26"/>
      <c r="BLM239" s="26"/>
      <c r="BLN239" s="26"/>
      <c r="BLO239" s="26"/>
      <c r="BLP239" s="26"/>
      <c r="BLQ239" s="26"/>
      <c r="BLR239" s="26"/>
      <c r="BLS239" s="26"/>
      <c r="BLT239" s="26"/>
      <c r="BLU239" s="26"/>
      <c r="BLV239" s="26"/>
      <c r="BLW239" s="26"/>
      <c r="BLX239" s="26"/>
      <c r="BLY239" s="26"/>
      <c r="BLZ239" s="26"/>
      <c r="BMA239" s="26"/>
      <c r="BMB239" s="26"/>
      <c r="BMC239" s="26"/>
      <c r="BMD239" s="26"/>
      <c r="BME239" s="26"/>
      <c r="BMF239" s="26"/>
      <c r="BMG239" s="26"/>
      <c r="BMH239" s="26"/>
      <c r="BMI239" s="26"/>
      <c r="BMJ239" s="26"/>
      <c r="BMK239" s="26"/>
      <c r="BML239" s="26"/>
      <c r="BMM239" s="26"/>
      <c r="BMN239" s="26"/>
      <c r="BMO239" s="26"/>
      <c r="BMP239" s="26"/>
      <c r="BMQ239" s="26"/>
      <c r="BMR239" s="26"/>
      <c r="BMS239" s="26"/>
      <c r="BMT239" s="26"/>
      <c r="BMU239" s="26"/>
      <c r="BMV239" s="26"/>
      <c r="BMW239" s="26"/>
      <c r="BMX239" s="26"/>
      <c r="BMY239" s="26"/>
      <c r="BMZ239" s="26"/>
      <c r="BNA239" s="26"/>
      <c r="BNB239" s="26"/>
      <c r="BNC239" s="26"/>
      <c r="BND239" s="26"/>
      <c r="BNE239" s="26"/>
      <c r="BNF239" s="26"/>
      <c r="BNG239" s="26"/>
      <c r="BNH239" s="26"/>
      <c r="BNI239" s="26"/>
      <c r="BNJ239" s="26"/>
      <c r="BNK239" s="26"/>
      <c r="BNL239" s="26"/>
      <c r="BNM239" s="26"/>
      <c r="BNN239" s="26"/>
      <c r="BNO239" s="26"/>
      <c r="BNP239" s="26"/>
      <c r="BNQ239" s="26"/>
      <c r="BNR239" s="26"/>
      <c r="BNS239" s="26"/>
      <c r="BNT239" s="26"/>
      <c r="BNU239" s="26"/>
      <c r="BNV239" s="26"/>
      <c r="BNW239" s="26"/>
      <c r="BNX239" s="26"/>
      <c r="BNY239" s="26"/>
      <c r="BNZ239" s="26"/>
      <c r="BOA239" s="26"/>
      <c r="BOB239" s="26"/>
      <c r="BOC239" s="26"/>
      <c r="BOD239" s="26"/>
      <c r="BOE239" s="26"/>
      <c r="BOF239" s="26"/>
      <c r="BOG239" s="26"/>
      <c r="BOH239" s="26"/>
      <c r="BOI239" s="26"/>
      <c r="BOJ239" s="26"/>
      <c r="BOK239" s="26"/>
      <c r="BOL239" s="26"/>
      <c r="BOM239" s="26"/>
      <c r="BON239" s="26"/>
      <c r="BOO239" s="26"/>
      <c r="BOP239" s="26"/>
      <c r="BOQ239" s="26"/>
      <c r="BOR239" s="26"/>
      <c r="BOS239" s="26"/>
      <c r="BOT239" s="26"/>
      <c r="BOU239" s="26"/>
      <c r="BOV239" s="26"/>
      <c r="BOW239" s="26"/>
      <c r="BOX239" s="26"/>
      <c r="BOY239" s="26"/>
      <c r="BOZ239" s="26"/>
      <c r="BPA239" s="26"/>
      <c r="BPB239" s="26"/>
      <c r="BPC239" s="26"/>
      <c r="BPD239" s="26"/>
      <c r="BPE239" s="26"/>
      <c r="BPF239" s="26"/>
      <c r="BPG239" s="26"/>
      <c r="BPH239" s="26"/>
      <c r="BPI239" s="26"/>
      <c r="BPJ239" s="26"/>
      <c r="BPK239" s="26"/>
      <c r="BPL239" s="26"/>
      <c r="BPM239" s="26"/>
      <c r="BPN239" s="26"/>
      <c r="BPO239" s="26"/>
      <c r="BPP239" s="26"/>
      <c r="BPQ239" s="26"/>
      <c r="BPR239" s="26"/>
      <c r="BPS239" s="26"/>
      <c r="BPT239" s="26"/>
      <c r="BPU239" s="26"/>
      <c r="BPV239" s="26"/>
      <c r="BPW239" s="26"/>
      <c r="BPX239" s="26"/>
      <c r="BPY239" s="26"/>
      <c r="BPZ239" s="26"/>
      <c r="BQA239" s="26"/>
      <c r="BQB239" s="26"/>
      <c r="BQC239" s="26"/>
      <c r="BQD239" s="26"/>
      <c r="BQE239" s="26"/>
      <c r="BQF239" s="26"/>
      <c r="BQG239" s="26"/>
      <c r="BQH239" s="26"/>
      <c r="BQI239" s="26"/>
      <c r="BQJ239" s="26"/>
      <c r="BQK239" s="26"/>
      <c r="BQL239" s="26"/>
      <c r="BQM239" s="26"/>
      <c r="BQN239" s="26"/>
      <c r="BQO239" s="26"/>
      <c r="BQP239" s="26"/>
      <c r="BQQ239" s="26"/>
      <c r="BQR239" s="26"/>
      <c r="BQS239" s="26"/>
      <c r="BQT239" s="26"/>
      <c r="BQU239" s="26"/>
      <c r="BQV239" s="26"/>
      <c r="BQW239" s="26"/>
      <c r="BQX239" s="26"/>
      <c r="BQY239" s="26"/>
      <c r="BQZ239" s="26"/>
      <c r="BRA239" s="26"/>
      <c r="BRB239" s="26"/>
      <c r="BRC239" s="26"/>
      <c r="BRD239" s="26"/>
      <c r="BRE239" s="26"/>
      <c r="BRF239" s="26"/>
      <c r="BRG239" s="26"/>
      <c r="BRH239" s="26"/>
      <c r="BRI239" s="26"/>
      <c r="BRJ239" s="26"/>
      <c r="BRK239" s="26"/>
      <c r="BRL239" s="26"/>
      <c r="BRM239" s="26"/>
      <c r="BRN239" s="26"/>
      <c r="BRO239" s="26"/>
      <c r="BRP239" s="26"/>
      <c r="BRQ239" s="26"/>
      <c r="BRR239" s="26"/>
      <c r="BRS239" s="26"/>
      <c r="BRT239" s="26"/>
      <c r="BRU239" s="26"/>
      <c r="BRV239" s="26"/>
      <c r="BRW239" s="26"/>
      <c r="BRX239" s="26"/>
      <c r="BRY239" s="26"/>
      <c r="BRZ239" s="26"/>
      <c r="BSA239" s="26"/>
      <c r="BSB239" s="26"/>
      <c r="BSC239" s="26"/>
      <c r="BSD239" s="26"/>
      <c r="BSE239" s="26"/>
      <c r="BSF239" s="26"/>
      <c r="BSG239" s="26"/>
      <c r="BSH239" s="26"/>
      <c r="BSI239" s="26"/>
      <c r="BSJ239" s="26"/>
      <c r="BSK239" s="26"/>
      <c r="BSL239" s="26"/>
      <c r="BSM239" s="26"/>
      <c r="BSN239" s="26"/>
      <c r="BSO239" s="26"/>
      <c r="BSP239" s="26"/>
      <c r="BSQ239" s="26"/>
      <c r="BSR239" s="26"/>
      <c r="BSS239" s="26"/>
      <c r="BST239" s="26"/>
      <c r="BSU239" s="26"/>
      <c r="BSV239" s="26"/>
      <c r="BSW239" s="26"/>
      <c r="BSX239" s="26"/>
      <c r="BSY239" s="26"/>
      <c r="BSZ239" s="26"/>
      <c r="BTA239" s="26"/>
      <c r="BTB239" s="26"/>
      <c r="BTC239" s="26"/>
      <c r="BTD239" s="26"/>
      <c r="BTE239" s="26"/>
      <c r="BTF239" s="26"/>
      <c r="BTG239" s="26"/>
      <c r="BTH239" s="26"/>
      <c r="BTI239" s="26"/>
      <c r="BTJ239" s="26"/>
      <c r="BTK239" s="26"/>
      <c r="BTL239" s="26"/>
      <c r="BTM239" s="26"/>
      <c r="BTN239" s="26"/>
      <c r="BTO239" s="26"/>
      <c r="BTP239" s="26"/>
      <c r="BTQ239" s="26"/>
      <c r="BTR239" s="26"/>
      <c r="BTS239" s="26"/>
      <c r="BTT239" s="26"/>
      <c r="BTU239" s="26"/>
      <c r="BTV239" s="26"/>
      <c r="BTW239" s="26"/>
      <c r="BTX239" s="26"/>
      <c r="BTY239" s="26"/>
      <c r="BTZ239" s="26"/>
      <c r="BUA239" s="26"/>
      <c r="BUB239" s="26"/>
      <c r="BUC239" s="26"/>
      <c r="BUD239" s="26"/>
      <c r="BUE239" s="26"/>
      <c r="BUF239" s="26"/>
      <c r="BUG239" s="26"/>
      <c r="BUH239" s="26"/>
      <c r="BUI239" s="26"/>
      <c r="BUJ239" s="26"/>
      <c r="BUK239" s="26"/>
      <c r="BUL239" s="26"/>
      <c r="BUM239" s="26"/>
      <c r="BUN239" s="26"/>
      <c r="BUO239" s="26"/>
      <c r="BUP239" s="26"/>
      <c r="BUQ239" s="26"/>
      <c r="BUR239" s="26"/>
      <c r="BUS239" s="26"/>
      <c r="BUT239" s="26"/>
      <c r="BUU239" s="26"/>
      <c r="BUV239" s="26"/>
      <c r="BUW239" s="26"/>
      <c r="BUX239" s="26"/>
      <c r="BUY239" s="26"/>
      <c r="BUZ239" s="26"/>
      <c r="BVA239" s="26"/>
      <c r="BVB239" s="26"/>
      <c r="BVC239" s="26"/>
      <c r="BVD239" s="26"/>
      <c r="BVE239" s="26"/>
      <c r="BVF239" s="26"/>
      <c r="BVG239" s="26"/>
      <c r="BVH239" s="26"/>
      <c r="BVI239" s="26"/>
      <c r="BVJ239" s="26"/>
      <c r="BVK239" s="26"/>
      <c r="BVL239" s="26"/>
      <c r="BVM239" s="26"/>
      <c r="BVN239" s="26"/>
      <c r="BVO239" s="26"/>
      <c r="BVP239" s="26"/>
      <c r="BVQ239" s="26"/>
      <c r="BVR239" s="26"/>
      <c r="BVS239" s="26"/>
      <c r="BVT239" s="26"/>
      <c r="BVU239" s="26"/>
      <c r="BVV239" s="26"/>
      <c r="BVW239" s="26"/>
      <c r="BVX239" s="26"/>
      <c r="BVY239" s="26"/>
      <c r="BVZ239" s="26"/>
      <c r="BWA239" s="26"/>
      <c r="BWB239" s="26"/>
      <c r="BWC239" s="26"/>
      <c r="BWD239" s="26"/>
      <c r="BWE239" s="26"/>
      <c r="BWF239" s="26"/>
      <c r="BWG239" s="26"/>
      <c r="BWH239" s="26"/>
      <c r="BWI239" s="26"/>
      <c r="BWJ239" s="26"/>
      <c r="BWK239" s="26"/>
      <c r="BWL239" s="26"/>
      <c r="BWM239" s="26"/>
      <c r="BWN239" s="26"/>
      <c r="BWO239" s="26"/>
      <c r="BWP239" s="26"/>
      <c r="BWQ239" s="26"/>
      <c r="BWR239" s="26"/>
      <c r="BWS239" s="26"/>
      <c r="BWT239" s="26"/>
      <c r="BWU239" s="26"/>
      <c r="BWV239" s="26"/>
      <c r="BWW239" s="26"/>
      <c r="BWX239" s="26"/>
      <c r="BWY239" s="26"/>
      <c r="BWZ239" s="26"/>
      <c r="BXA239" s="26"/>
      <c r="BXB239" s="26"/>
      <c r="BXC239" s="26"/>
      <c r="BXD239" s="26"/>
      <c r="BXE239" s="26"/>
      <c r="BXF239" s="26"/>
      <c r="BXG239" s="26"/>
      <c r="BXH239" s="26"/>
      <c r="BXI239" s="26"/>
      <c r="BXJ239" s="26"/>
      <c r="BXK239" s="26"/>
      <c r="BXL239" s="26"/>
      <c r="BXM239" s="26"/>
      <c r="BXN239" s="26"/>
      <c r="BXO239" s="26"/>
      <c r="BXP239" s="26"/>
      <c r="BXQ239" s="26"/>
      <c r="BXR239" s="26"/>
      <c r="BXS239" s="26"/>
      <c r="BXT239" s="26"/>
      <c r="BXU239" s="26"/>
      <c r="BXV239" s="26"/>
      <c r="BXW239" s="26"/>
      <c r="BXX239" s="26"/>
      <c r="BXY239" s="26"/>
      <c r="BXZ239" s="26"/>
      <c r="BYA239" s="26"/>
      <c r="BYB239" s="26"/>
      <c r="BYC239" s="26"/>
      <c r="BYD239" s="26"/>
      <c r="BYE239" s="26"/>
      <c r="BYF239" s="26"/>
      <c r="BYG239" s="26"/>
      <c r="BYH239" s="26"/>
      <c r="BYI239" s="26"/>
      <c r="BYJ239" s="26"/>
      <c r="BYK239" s="26"/>
      <c r="BYL239" s="26"/>
      <c r="BYM239" s="26"/>
      <c r="BYN239" s="26"/>
      <c r="BYO239" s="26"/>
      <c r="BYP239" s="26"/>
      <c r="BYQ239" s="26"/>
      <c r="BYR239" s="26"/>
      <c r="BYS239" s="26"/>
      <c r="BYT239" s="26"/>
      <c r="BYU239" s="26"/>
      <c r="BYV239" s="26"/>
      <c r="BYW239" s="26"/>
      <c r="BYX239" s="26"/>
      <c r="BYY239" s="26"/>
      <c r="BYZ239" s="26"/>
      <c r="BZA239" s="26"/>
      <c r="BZB239" s="26"/>
      <c r="BZC239" s="26"/>
      <c r="BZD239" s="26"/>
      <c r="BZE239" s="26"/>
      <c r="BZF239" s="26"/>
      <c r="BZG239" s="26"/>
      <c r="BZH239" s="26"/>
      <c r="BZI239" s="26"/>
      <c r="BZJ239" s="26"/>
      <c r="BZK239" s="26"/>
      <c r="BZL239" s="26"/>
      <c r="BZM239" s="26"/>
      <c r="BZN239" s="26"/>
      <c r="BZO239" s="26"/>
      <c r="BZP239" s="26"/>
      <c r="BZQ239" s="26"/>
      <c r="BZR239" s="26"/>
      <c r="BZS239" s="26"/>
      <c r="BZT239" s="26"/>
      <c r="BZU239" s="26"/>
      <c r="BZV239" s="26"/>
      <c r="BZW239" s="26"/>
      <c r="BZX239" s="26"/>
      <c r="BZY239" s="26"/>
      <c r="BZZ239" s="26"/>
      <c r="CAA239" s="26"/>
      <c r="CAB239" s="26"/>
      <c r="CAC239" s="26"/>
      <c r="CAD239" s="26"/>
      <c r="CAE239" s="26"/>
      <c r="CAF239" s="26"/>
      <c r="CAG239" s="26"/>
      <c r="CAH239" s="26"/>
      <c r="CAI239" s="26"/>
      <c r="CAJ239" s="26"/>
      <c r="CAK239" s="26"/>
      <c r="CAL239" s="26"/>
      <c r="CAM239" s="26"/>
      <c r="CAN239" s="26"/>
      <c r="CAO239" s="26"/>
      <c r="CAP239" s="26"/>
      <c r="CAQ239" s="26"/>
      <c r="CAR239" s="26"/>
      <c r="CAS239" s="26"/>
      <c r="CAT239" s="26"/>
      <c r="CAU239" s="26"/>
      <c r="CAV239" s="26"/>
      <c r="CAW239" s="26"/>
      <c r="CAX239" s="26"/>
      <c r="CAY239" s="26"/>
      <c r="CAZ239" s="26"/>
      <c r="CBA239" s="26"/>
      <c r="CBB239" s="26"/>
      <c r="CBC239" s="26"/>
      <c r="CBD239" s="26"/>
      <c r="CBE239" s="26"/>
      <c r="CBF239" s="26"/>
      <c r="CBG239" s="26"/>
      <c r="CBH239" s="26"/>
      <c r="CBI239" s="26"/>
      <c r="CBJ239" s="26"/>
      <c r="CBK239" s="26"/>
      <c r="CBL239" s="26"/>
      <c r="CBM239" s="26"/>
      <c r="CBN239" s="26"/>
      <c r="CBO239" s="26"/>
      <c r="CBP239" s="26"/>
      <c r="CBQ239" s="26"/>
      <c r="CBR239" s="26"/>
      <c r="CBS239" s="26"/>
      <c r="CBT239" s="26"/>
      <c r="CBU239" s="26"/>
      <c r="CBV239" s="26"/>
      <c r="CBW239" s="26"/>
      <c r="CBX239" s="26"/>
      <c r="CBY239" s="26"/>
      <c r="CBZ239" s="26"/>
      <c r="CCA239" s="26"/>
      <c r="CCB239" s="26"/>
      <c r="CCC239" s="26"/>
      <c r="CCD239" s="26"/>
      <c r="CCE239" s="26"/>
      <c r="CCF239" s="26"/>
      <c r="CCG239" s="26"/>
      <c r="CCH239" s="26"/>
      <c r="CCI239" s="26"/>
      <c r="CCJ239" s="26"/>
      <c r="CCK239" s="26"/>
      <c r="CCL239" s="26"/>
      <c r="CCM239" s="26"/>
      <c r="CCN239" s="26"/>
      <c r="CCO239" s="26"/>
      <c r="CCP239" s="26"/>
      <c r="CCQ239" s="26"/>
      <c r="CCR239" s="26"/>
      <c r="CCS239" s="26"/>
      <c r="CCT239" s="26"/>
      <c r="CCU239" s="26"/>
      <c r="CCV239" s="26"/>
      <c r="CCW239" s="26"/>
      <c r="CCX239" s="26"/>
      <c r="CCY239" s="26"/>
      <c r="CCZ239" s="26"/>
      <c r="CDA239" s="26"/>
      <c r="CDB239" s="26"/>
      <c r="CDC239" s="26"/>
      <c r="CDD239" s="26"/>
      <c r="CDE239" s="26"/>
      <c r="CDF239" s="26"/>
      <c r="CDG239" s="26"/>
      <c r="CDH239" s="26"/>
      <c r="CDI239" s="26"/>
      <c r="CDJ239" s="26"/>
      <c r="CDK239" s="26"/>
      <c r="CDL239" s="26"/>
      <c r="CDM239" s="26"/>
      <c r="CDN239" s="26"/>
      <c r="CDO239" s="26"/>
      <c r="CDP239" s="26"/>
      <c r="CDQ239" s="26"/>
      <c r="CDR239" s="26"/>
      <c r="CDS239" s="26"/>
      <c r="CDT239" s="26"/>
      <c r="CDU239" s="26"/>
      <c r="CDV239" s="26"/>
      <c r="CDW239" s="26"/>
      <c r="CDX239" s="26"/>
      <c r="CDY239" s="26"/>
      <c r="CDZ239" s="26"/>
      <c r="CEA239" s="26"/>
      <c r="CEB239" s="26"/>
      <c r="CEC239" s="26"/>
      <c r="CED239" s="26"/>
      <c r="CEE239" s="26"/>
      <c r="CEF239" s="26"/>
      <c r="CEG239" s="26"/>
      <c r="CEH239" s="26"/>
      <c r="CEI239" s="26"/>
      <c r="CEJ239" s="26"/>
      <c r="CEK239" s="26"/>
      <c r="CEL239" s="26"/>
      <c r="CEM239" s="26"/>
      <c r="CEN239" s="26"/>
      <c r="CEO239" s="26"/>
      <c r="CEP239" s="26"/>
      <c r="CEQ239" s="26"/>
      <c r="CER239" s="26"/>
      <c r="CES239" s="26"/>
      <c r="CET239" s="26"/>
      <c r="CEU239" s="26"/>
      <c r="CEV239" s="26"/>
      <c r="CEW239" s="26"/>
      <c r="CEX239" s="26"/>
      <c r="CEY239" s="26"/>
      <c r="CEZ239" s="26"/>
      <c r="CFA239" s="26"/>
      <c r="CFB239" s="26"/>
      <c r="CFC239" s="26"/>
      <c r="CFD239" s="26"/>
      <c r="CFE239" s="26"/>
      <c r="CFF239" s="26"/>
      <c r="CFG239" s="26"/>
      <c r="CFH239" s="26"/>
      <c r="CFI239" s="26"/>
      <c r="CFJ239" s="26"/>
      <c r="CFK239" s="26"/>
      <c r="CFL239" s="26"/>
      <c r="CFM239" s="26"/>
      <c r="CFN239" s="26"/>
      <c r="CFO239" s="26"/>
      <c r="CFP239" s="26"/>
      <c r="CFQ239" s="26"/>
      <c r="CFR239" s="26"/>
      <c r="CFS239" s="26"/>
      <c r="CFT239" s="26"/>
      <c r="CFU239" s="26"/>
      <c r="CFV239" s="26"/>
      <c r="CFW239" s="26"/>
      <c r="CFX239" s="26"/>
      <c r="CFY239" s="26"/>
      <c r="CFZ239" s="26"/>
      <c r="CGA239" s="26"/>
      <c r="CGB239" s="26"/>
      <c r="CGC239" s="26"/>
      <c r="CGD239" s="26"/>
      <c r="CGE239" s="26"/>
      <c r="CGF239" s="26"/>
      <c r="CGG239" s="26"/>
      <c r="CGH239" s="26"/>
      <c r="CGI239" s="26"/>
      <c r="CGJ239" s="26"/>
      <c r="CGK239" s="26"/>
      <c r="CGL239" s="26"/>
      <c r="CGM239" s="26"/>
      <c r="CGN239" s="26"/>
      <c r="CGO239" s="26"/>
      <c r="CGP239" s="26"/>
      <c r="CGQ239" s="26"/>
      <c r="CGR239" s="26"/>
      <c r="CGS239" s="26"/>
      <c r="CGT239" s="26"/>
      <c r="CGU239" s="26"/>
      <c r="CGV239" s="26"/>
      <c r="CGW239" s="26"/>
      <c r="CGX239" s="26"/>
      <c r="CGY239" s="26"/>
      <c r="CGZ239" s="26"/>
      <c r="CHA239" s="26"/>
      <c r="CHB239" s="26"/>
      <c r="CHC239" s="26"/>
      <c r="CHD239" s="26"/>
      <c r="CHE239" s="26"/>
      <c r="CHF239" s="26"/>
      <c r="CHG239" s="26"/>
      <c r="CHH239" s="26"/>
      <c r="CHI239" s="26"/>
      <c r="CHJ239" s="26"/>
      <c r="CHK239" s="26"/>
      <c r="CHL239" s="26"/>
      <c r="CHM239" s="26"/>
      <c r="CHN239" s="26"/>
      <c r="CHO239" s="26"/>
      <c r="CHP239" s="26"/>
      <c r="CHQ239" s="26"/>
      <c r="CHR239" s="26"/>
      <c r="CHS239" s="26"/>
      <c r="CHT239" s="26"/>
      <c r="CHU239" s="26"/>
      <c r="CHV239" s="26"/>
      <c r="CHW239" s="26"/>
      <c r="CHX239" s="26"/>
      <c r="CHY239" s="26"/>
      <c r="CHZ239" s="26"/>
      <c r="CIA239" s="26"/>
      <c r="CIB239" s="26"/>
      <c r="CIC239" s="26"/>
      <c r="CID239" s="26"/>
      <c r="CIE239" s="26"/>
      <c r="CIF239" s="26"/>
      <c r="CIG239" s="26"/>
      <c r="CIH239" s="26"/>
      <c r="CII239" s="26"/>
      <c r="CIJ239" s="26"/>
      <c r="CIK239" s="26"/>
      <c r="CIL239" s="26"/>
      <c r="CIM239" s="26"/>
      <c r="CIN239" s="26"/>
      <c r="CIO239" s="26"/>
      <c r="CIP239" s="26"/>
      <c r="CIQ239" s="26"/>
      <c r="CIR239" s="26"/>
      <c r="CIS239" s="26"/>
      <c r="CIT239" s="26"/>
      <c r="CIU239" s="26"/>
      <c r="CIV239" s="26"/>
      <c r="CIW239" s="26"/>
      <c r="CIX239" s="26"/>
      <c r="CIY239" s="26"/>
      <c r="CIZ239" s="26"/>
      <c r="CJA239" s="26"/>
      <c r="CJB239" s="26"/>
      <c r="CJC239" s="26"/>
      <c r="CJD239" s="26"/>
      <c r="CJE239" s="26"/>
      <c r="CJF239" s="26"/>
      <c r="CJG239" s="26"/>
      <c r="CJH239" s="26"/>
      <c r="CJI239" s="26"/>
      <c r="CJJ239" s="26"/>
      <c r="CJK239" s="26"/>
      <c r="CJL239" s="26"/>
      <c r="CJM239" s="26"/>
      <c r="CJN239" s="26"/>
      <c r="CJO239" s="26"/>
      <c r="CJP239" s="26"/>
      <c r="CJQ239" s="26"/>
      <c r="CJR239" s="26"/>
      <c r="CJS239" s="26"/>
      <c r="CJT239" s="26"/>
      <c r="CJU239" s="26"/>
      <c r="CJV239" s="26"/>
      <c r="CJW239" s="26"/>
      <c r="CJX239" s="26"/>
      <c r="CJY239" s="26"/>
      <c r="CJZ239" s="26"/>
      <c r="CKA239" s="26"/>
      <c r="CKB239" s="26"/>
      <c r="CKC239" s="26"/>
      <c r="CKD239" s="26"/>
      <c r="CKE239" s="26"/>
      <c r="CKF239" s="26"/>
      <c r="CKG239" s="26"/>
      <c r="CKH239" s="26"/>
      <c r="CKI239" s="26"/>
      <c r="CKJ239" s="26"/>
      <c r="CKK239" s="26"/>
      <c r="CKL239" s="26"/>
      <c r="CKM239" s="26"/>
      <c r="CKN239" s="26"/>
      <c r="CKO239" s="26"/>
      <c r="CKP239" s="26"/>
      <c r="CKQ239" s="26"/>
      <c r="CKR239" s="26"/>
      <c r="CKS239" s="26"/>
      <c r="CKT239" s="26"/>
      <c r="CKU239" s="26"/>
      <c r="CKV239" s="26"/>
      <c r="CKW239" s="26"/>
      <c r="CKX239" s="26"/>
      <c r="CKY239" s="26"/>
      <c r="CKZ239" s="26"/>
      <c r="CLA239" s="26"/>
      <c r="CLB239" s="26"/>
      <c r="CLC239" s="26"/>
      <c r="CLD239" s="26"/>
      <c r="CLE239" s="26"/>
      <c r="CLF239" s="26"/>
      <c r="CLG239" s="26"/>
      <c r="CLH239" s="26"/>
      <c r="CLI239" s="26"/>
      <c r="CLJ239" s="26"/>
      <c r="CLK239" s="26"/>
      <c r="CLL239" s="26"/>
      <c r="CLM239" s="26"/>
      <c r="CLN239" s="26"/>
      <c r="CLO239" s="26"/>
      <c r="CLP239" s="26"/>
      <c r="CLQ239" s="26"/>
      <c r="CLR239" s="26"/>
      <c r="CLS239" s="26"/>
      <c r="CLT239" s="26"/>
      <c r="CLU239" s="26"/>
      <c r="CLV239" s="26"/>
      <c r="CLW239" s="26"/>
      <c r="CLX239" s="26"/>
      <c r="CLY239" s="26"/>
      <c r="CLZ239" s="26"/>
      <c r="CMA239" s="26"/>
      <c r="CMB239" s="26"/>
      <c r="CMC239" s="26"/>
      <c r="CMD239" s="26"/>
      <c r="CME239" s="26"/>
      <c r="CMF239" s="26"/>
      <c r="CMG239" s="26"/>
      <c r="CMH239" s="26"/>
      <c r="CMI239" s="26"/>
      <c r="CMJ239" s="26"/>
      <c r="CMK239" s="26"/>
      <c r="CML239" s="26"/>
      <c r="CMM239" s="26"/>
      <c r="CMN239" s="26"/>
      <c r="CMO239" s="26"/>
      <c r="CMP239" s="26"/>
      <c r="CMQ239" s="26"/>
      <c r="CMR239" s="26"/>
      <c r="CMS239" s="26"/>
      <c r="CMT239" s="26"/>
      <c r="CMU239" s="26"/>
      <c r="CMV239" s="26"/>
      <c r="CMW239" s="26"/>
      <c r="CMX239" s="26"/>
      <c r="CMY239" s="26"/>
      <c r="CMZ239" s="26"/>
      <c r="CNA239" s="26"/>
      <c r="CNB239" s="26"/>
      <c r="CNC239" s="26"/>
      <c r="CND239" s="26"/>
      <c r="CNE239" s="26"/>
      <c r="CNF239" s="26"/>
      <c r="CNG239" s="26"/>
      <c r="CNH239" s="26"/>
      <c r="CNI239" s="26"/>
      <c r="CNJ239" s="26"/>
      <c r="CNK239" s="26"/>
      <c r="CNL239" s="26"/>
      <c r="CNM239" s="26"/>
      <c r="CNN239" s="26"/>
      <c r="CNO239" s="26"/>
      <c r="CNP239" s="26"/>
      <c r="CNQ239" s="26"/>
      <c r="CNR239" s="26"/>
      <c r="CNS239" s="26"/>
      <c r="CNT239" s="26"/>
      <c r="CNU239" s="26"/>
      <c r="CNV239" s="26"/>
      <c r="CNW239" s="26"/>
      <c r="CNX239" s="26"/>
      <c r="CNY239" s="26"/>
      <c r="CNZ239" s="26"/>
      <c r="COA239" s="26"/>
      <c r="COB239" s="26"/>
      <c r="COC239" s="26"/>
      <c r="COD239" s="26"/>
      <c r="COE239" s="26"/>
      <c r="COF239" s="26"/>
      <c r="COG239" s="26"/>
      <c r="COH239" s="26"/>
      <c r="COI239" s="26"/>
      <c r="COJ239" s="26"/>
      <c r="COK239" s="26"/>
      <c r="COL239" s="26"/>
      <c r="COM239" s="26"/>
      <c r="CON239" s="26"/>
      <c r="COO239" s="26"/>
      <c r="COP239" s="26"/>
      <c r="COQ239" s="26"/>
      <c r="COR239" s="26"/>
      <c r="COS239" s="26"/>
      <c r="COT239" s="26"/>
      <c r="COU239" s="26"/>
      <c r="COV239" s="26"/>
      <c r="COW239" s="26"/>
      <c r="COX239" s="26"/>
      <c r="COY239" s="26"/>
      <c r="COZ239" s="26"/>
      <c r="CPA239" s="26"/>
      <c r="CPB239" s="26"/>
      <c r="CPC239" s="26"/>
      <c r="CPD239" s="26"/>
      <c r="CPE239" s="26"/>
      <c r="CPF239" s="26"/>
      <c r="CPG239" s="26"/>
      <c r="CPH239" s="26"/>
      <c r="CPI239" s="26"/>
      <c r="CPJ239" s="26"/>
      <c r="CPK239" s="26"/>
      <c r="CPL239" s="26"/>
      <c r="CPM239" s="26"/>
      <c r="CPN239" s="26"/>
      <c r="CPO239" s="26"/>
      <c r="CPP239" s="26"/>
      <c r="CPQ239" s="26"/>
      <c r="CPR239" s="26"/>
      <c r="CPS239" s="26"/>
      <c r="CPT239" s="26"/>
      <c r="CPU239" s="26"/>
      <c r="CPV239" s="26"/>
      <c r="CPW239" s="26"/>
      <c r="CPX239" s="26"/>
      <c r="CPY239" s="26"/>
      <c r="CPZ239" s="26"/>
      <c r="CQA239" s="26"/>
      <c r="CQB239" s="26"/>
      <c r="CQC239" s="26"/>
      <c r="CQD239" s="26"/>
      <c r="CQE239" s="26"/>
      <c r="CQF239" s="26"/>
      <c r="CQG239" s="26"/>
      <c r="CQH239" s="26"/>
      <c r="CQI239" s="26"/>
      <c r="CQJ239" s="26"/>
      <c r="CQK239" s="26"/>
      <c r="CQL239" s="26"/>
      <c r="CQM239" s="26"/>
      <c r="CQN239" s="26"/>
      <c r="CQO239" s="26"/>
      <c r="CQP239" s="26"/>
      <c r="CQQ239" s="26"/>
      <c r="CQR239" s="26"/>
      <c r="CQS239" s="26"/>
      <c r="CQT239" s="26"/>
      <c r="CQU239" s="26"/>
      <c r="CQV239" s="26"/>
      <c r="CQW239" s="26"/>
      <c r="CQX239" s="26"/>
      <c r="CQY239" s="26"/>
      <c r="CQZ239" s="26"/>
      <c r="CRA239" s="26"/>
      <c r="CRB239" s="26"/>
      <c r="CRC239" s="26"/>
      <c r="CRD239" s="26"/>
      <c r="CRE239" s="26"/>
      <c r="CRF239" s="26"/>
      <c r="CRG239" s="26"/>
      <c r="CRH239" s="26"/>
      <c r="CRI239" s="26"/>
      <c r="CRJ239" s="26"/>
      <c r="CRK239" s="26"/>
      <c r="CRL239" s="26"/>
      <c r="CRM239" s="26"/>
      <c r="CRN239" s="26"/>
      <c r="CRO239" s="26"/>
      <c r="CRP239" s="26"/>
      <c r="CRQ239" s="26"/>
      <c r="CRR239" s="26"/>
      <c r="CRS239" s="26"/>
      <c r="CRT239" s="26"/>
      <c r="CRU239" s="26"/>
      <c r="CRV239" s="26"/>
      <c r="CRW239" s="26"/>
      <c r="CRX239" s="26"/>
      <c r="CRY239" s="26"/>
      <c r="CRZ239" s="26"/>
      <c r="CSA239" s="26"/>
      <c r="CSB239" s="26"/>
      <c r="CSC239" s="26"/>
      <c r="CSD239" s="26"/>
      <c r="CSE239" s="26"/>
      <c r="CSF239" s="26"/>
      <c r="CSG239" s="26"/>
      <c r="CSH239" s="26"/>
      <c r="CSI239" s="26"/>
      <c r="CSJ239" s="26"/>
      <c r="CSK239" s="26"/>
      <c r="CSL239" s="26"/>
      <c r="CSM239" s="26"/>
      <c r="CSN239" s="26"/>
      <c r="CSO239" s="26"/>
      <c r="CSP239" s="26"/>
      <c r="CSQ239" s="26"/>
      <c r="CSR239" s="26"/>
      <c r="CSS239" s="26"/>
      <c r="CST239" s="26"/>
      <c r="CSU239" s="26"/>
      <c r="CSV239" s="26"/>
      <c r="CSW239" s="26"/>
      <c r="CSX239" s="26"/>
      <c r="CSY239" s="26"/>
      <c r="CSZ239" s="26"/>
      <c r="CTA239" s="26"/>
      <c r="CTB239" s="26"/>
      <c r="CTC239" s="26"/>
      <c r="CTD239" s="26"/>
      <c r="CTE239" s="26"/>
      <c r="CTF239" s="26"/>
      <c r="CTG239" s="26"/>
      <c r="CTH239" s="26"/>
      <c r="CTI239" s="26"/>
      <c r="CTJ239" s="26"/>
      <c r="CTK239" s="26"/>
      <c r="CTL239" s="26"/>
      <c r="CTM239" s="26"/>
      <c r="CTN239" s="26"/>
      <c r="CTO239" s="26"/>
      <c r="CTP239" s="26"/>
      <c r="CTQ239" s="26"/>
      <c r="CTR239" s="26"/>
      <c r="CTS239" s="26"/>
      <c r="CTT239" s="26"/>
      <c r="CTU239" s="26"/>
      <c r="CTV239" s="26"/>
      <c r="CTW239" s="26"/>
      <c r="CTX239" s="26"/>
      <c r="CTY239" s="26"/>
      <c r="CTZ239" s="26"/>
      <c r="CUA239" s="26"/>
      <c r="CUB239" s="26"/>
      <c r="CUC239" s="26"/>
      <c r="CUD239" s="26"/>
      <c r="CUE239" s="26"/>
      <c r="CUF239" s="26"/>
      <c r="CUG239" s="26"/>
      <c r="CUH239" s="26"/>
      <c r="CUI239" s="26"/>
      <c r="CUJ239" s="26"/>
      <c r="CUK239" s="26"/>
      <c r="CUL239" s="26"/>
      <c r="CUM239" s="26"/>
      <c r="CUN239" s="26"/>
      <c r="CUO239" s="26"/>
      <c r="CUP239" s="26"/>
      <c r="CUQ239" s="26"/>
      <c r="CUR239" s="26"/>
      <c r="CUS239" s="26"/>
      <c r="CUT239" s="26"/>
      <c r="CUU239" s="26"/>
      <c r="CUV239" s="26"/>
      <c r="CUW239" s="26"/>
      <c r="CUX239" s="26"/>
      <c r="CUY239" s="26"/>
      <c r="CUZ239" s="26"/>
      <c r="CVA239" s="26"/>
      <c r="CVB239" s="26"/>
      <c r="CVC239" s="26"/>
      <c r="CVD239" s="26"/>
      <c r="CVE239" s="26"/>
      <c r="CVF239" s="26"/>
      <c r="CVG239" s="26"/>
      <c r="CVH239" s="26"/>
      <c r="CVI239" s="26"/>
      <c r="CVJ239" s="26"/>
      <c r="CVK239" s="26"/>
      <c r="CVL239" s="26"/>
      <c r="CVM239" s="26"/>
      <c r="CVN239" s="26"/>
      <c r="CVO239" s="26"/>
      <c r="CVP239" s="26"/>
      <c r="CVQ239" s="26"/>
      <c r="CVR239" s="26"/>
      <c r="CVS239" s="26"/>
      <c r="CVT239" s="26"/>
      <c r="CVU239" s="26"/>
      <c r="CVV239" s="26"/>
      <c r="CVW239" s="26"/>
      <c r="CVX239" s="26"/>
      <c r="CVY239" s="26"/>
      <c r="CVZ239" s="26"/>
      <c r="CWA239" s="26"/>
      <c r="CWB239" s="26"/>
      <c r="CWC239" s="26"/>
      <c r="CWD239" s="26"/>
      <c r="CWE239" s="26"/>
      <c r="CWF239" s="26"/>
      <c r="CWG239" s="26"/>
      <c r="CWH239" s="26"/>
      <c r="CWI239" s="26"/>
      <c r="CWJ239" s="26"/>
      <c r="CWK239" s="26"/>
      <c r="CWL239" s="26"/>
      <c r="CWM239" s="26"/>
      <c r="CWN239" s="26"/>
      <c r="CWO239" s="26"/>
      <c r="CWP239" s="26"/>
      <c r="CWQ239" s="26"/>
      <c r="CWR239" s="26"/>
      <c r="CWS239" s="26"/>
      <c r="CWT239" s="26"/>
      <c r="CWU239" s="26"/>
      <c r="CWV239" s="26"/>
      <c r="CWW239" s="26"/>
      <c r="CWX239" s="26"/>
      <c r="CWY239" s="26"/>
      <c r="CWZ239" s="26"/>
      <c r="CXA239" s="26"/>
      <c r="CXB239" s="26"/>
      <c r="CXC239" s="26"/>
      <c r="CXD239" s="26"/>
      <c r="CXE239" s="26"/>
      <c r="CXF239" s="26"/>
      <c r="CXG239" s="26"/>
      <c r="CXH239" s="26"/>
      <c r="CXI239" s="26"/>
      <c r="CXJ239" s="26"/>
      <c r="CXK239" s="26"/>
      <c r="CXL239" s="26"/>
      <c r="CXM239" s="26"/>
      <c r="CXN239" s="26"/>
      <c r="CXO239" s="26"/>
      <c r="CXP239" s="26"/>
      <c r="CXQ239" s="26"/>
      <c r="CXR239" s="26"/>
      <c r="CXS239" s="26"/>
      <c r="CXT239" s="26"/>
      <c r="CXU239" s="26"/>
      <c r="CXV239" s="26"/>
      <c r="CXW239" s="26"/>
      <c r="CXX239" s="26"/>
      <c r="CXY239" s="26"/>
      <c r="CXZ239" s="26"/>
      <c r="CYA239" s="26"/>
      <c r="CYB239" s="26"/>
      <c r="CYC239" s="26"/>
      <c r="CYD239" s="26"/>
      <c r="CYE239" s="26"/>
      <c r="CYF239" s="26"/>
      <c r="CYG239" s="26"/>
      <c r="CYH239" s="26"/>
      <c r="CYI239" s="26"/>
      <c r="CYJ239" s="26"/>
      <c r="CYK239" s="26"/>
      <c r="CYL239" s="26"/>
      <c r="CYM239" s="26"/>
      <c r="CYN239" s="26"/>
      <c r="CYO239" s="26"/>
      <c r="CYP239" s="26"/>
      <c r="CYQ239" s="26"/>
      <c r="CYR239" s="26"/>
      <c r="CYS239" s="26"/>
      <c r="CYT239" s="26"/>
      <c r="CYU239" s="26"/>
      <c r="CYV239" s="26"/>
      <c r="CYW239" s="26"/>
      <c r="CYX239" s="26"/>
      <c r="CYY239" s="26"/>
      <c r="CYZ239" s="26"/>
      <c r="CZA239" s="26"/>
      <c r="CZB239" s="26"/>
      <c r="CZC239" s="26"/>
      <c r="CZD239" s="26"/>
      <c r="CZE239" s="26"/>
      <c r="CZF239" s="26"/>
      <c r="CZG239" s="26"/>
      <c r="CZH239" s="26"/>
      <c r="CZI239" s="26"/>
      <c r="CZJ239" s="26"/>
      <c r="CZK239" s="26"/>
      <c r="CZL239" s="26"/>
      <c r="CZM239" s="26"/>
      <c r="CZN239" s="26"/>
      <c r="CZO239" s="26"/>
      <c r="CZP239" s="26"/>
      <c r="CZQ239" s="26"/>
      <c r="CZR239" s="26"/>
      <c r="CZS239" s="26"/>
      <c r="CZT239" s="26"/>
      <c r="CZU239" s="26"/>
      <c r="CZV239" s="26"/>
      <c r="CZW239" s="26"/>
      <c r="CZX239" s="26"/>
      <c r="CZY239" s="26"/>
      <c r="CZZ239" s="26"/>
      <c r="DAA239" s="26"/>
      <c r="DAB239" s="26"/>
      <c r="DAC239" s="26"/>
      <c r="DAD239" s="26"/>
      <c r="DAE239" s="26"/>
      <c r="DAF239" s="26"/>
      <c r="DAG239" s="26"/>
      <c r="DAH239" s="26"/>
      <c r="DAI239" s="26"/>
      <c r="DAJ239" s="26"/>
      <c r="DAK239" s="26"/>
      <c r="DAL239" s="26"/>
      <c r="DAM239" s="26"/>
      <c r="DAN239" s="26"/>
      <c r="DAO239" s="26"/>
      <c r="DAP239" s="26"/>
      <c r="DAQ239" s="26"/>
      <c r="DAR239" s="26"/>
      <c r="DAS239" s="26"/>
      <c r="DAT239" s="26"/>
      <c r="DAU239" s="26"/>
      <c r="DAV239" s="26"/>
      <c r="DAW239" s="26"/>
      <c r="DAX239" s="26"/>
      <c r="DAY239" s="26"/>
      <c r="DAZ239" s="26"/>
      <c r="DBA239" s="26"/>
      <c r="DBB239" s="26"/>
      <c r="DBC239" s="26"/>
      <c r="DBD239" s="26"/>
      <c r="DBE239" s="26"/>
      <c r="DBF239" s="26"/>
      <c r="DBG239" s="26"/>
      <c r="DBH239" s="26"/>
      <c r="DBI239" s="26"/>
      <c r="DBJ239" s="26"/>
      <c r="DBK239" s="26"/>
      <c r="DBL239" s="26"/>
      <c r="DBM239" s="26"/>
      <c r="DBN239" s="26"/>
      <c r="DBO239" s="26"/>
      <c r="DBP239" s="26"/>
      <c r="DBQ239" s="26"/>
      <c r="DBR239" s="26"/>
      <c r="DBS239" s="26"/>
      <c r="DBT239" s="26"/>
      <c r="DBU239" s="26"/>
      <c r="DBV239" s="26"/>
      <c r="DBW239" s="26"/>
      <c r="DBX239" s="26"/>
      <c r="DBY239" s="26"/>
      <c r="DBZ239" s="26"/>
      <c r="DCA239" s="26"/>
      <c r="DCB239" s="26"/>
      <c r="DCC239" s="26"/>
      <c r="DCD239" s="26"/>
      <c r="DCE239" s="26"/>
      <c r="DCF239" s="26"/>
      <c r="DCG239" s="26"/>
      <c r="DCH239" s="26"/>
      <c r="DCI239" s="26"/>
      <c r="DCJ239" s="26"/>
      <c r="DCK239" s="26"/>
      <c r="DCL239" s="26"/>
      <c r="DCM239" s="26"/>
      <c r="DCN239" s="26"/>
      <c r="DCO239" s="26"/>
      <c r="DCP239" s="26"/>
      <c r="DCQ239" s="26"/>
      <c r="DCR239" s="26"/>
      <c r="DCS239" s="26"/>
      <c r="DCT239" s="26"/>
      <c r="DCU239" s="26"/>
      <c r="DCV239" s="26"/>
      <c r="DCW239" s="26"/>
      <c r="DCX239" s="26"/>
      <c r="DCY239" s="26"/>
      <c r="DCZ239" s="26"/>
      <c r="DDA239" s="26"/>
      <c r="DDB239" s="26"/>
      <c r="DDC239" s="26"/>
      <c r="DDD239" s="26"/>
      <c r="DDE239" s="26"/>
      <c r="DDF239" s="26"/>
      <c r="DDG239" s="26"/>
      <c r="DDH239" s="26"/>
      <c r="DDI239" s="26"/>
      <c r="DDJ239" s="26"/>
      <c r="DDK239" s="26"/>
      <c r="DDL239" s="26"/>
      <c r="DDM239" s="26"/>
      <c r="DDN239" s="26"/>
      <c r="DDO239" s="26"/>
      <c r="DDP239" s="26"/>
      <c r="DDQ239" s="26"/>
      <c r="DDR239" s="26"/>
      <c r="DDS239" s="26"/>
      <c r="DDT239" s="26"/>
      <c r="DDU239" s="26"/>
      <c r="DDV239" s="26"/>
      <c r="DDW239" s="26"/>
      <c r="DDX239" s="26"/>
      <c r="DDY239" s="26"/>
      <c r="DDZ239" s="26"/>
      <c r="DEA239" s="26"/>
      <c r="DEB239" s="26"/>
      <c r="DEC239" s="26"/>
      <c r="DED239" s="26"/>
      <c r="DEE239" s="26"/>
      <c r="DEF239" s="26"/>
      <c r="DEG239" s="26"/>
      <c r="DEH239" s="26"/>
      <c r="DEI239" s="26"/>
      <c r="DEJ239" s="26"/>
      <c r="DEK239" s="26"/>
      <c r="DEL239" s="26"/>
      <c r="DEM239" s="26"/>
      <c r="DEN239" s="26"/>
      <c r="DEO239" s="26"/>
      <c r="DEP239" s="26"/>
      <c r="DEQ239" s="26"/>
      <c r="DER239" s="26"/>
      <c r="DES239" s="26"/>
      <c r="DET239" s="26"/>
      <c r="DEU239" s="26"/>
      <c r="DEV239" s="26"/>
      <c r="DEW239" s="26"/>
      <c r="DEX239" s="26"/>
      <c r="DEY239" s="26"/>
      <c r="DEZ239" s="26"/>
      <c r="DFA239" s="26"/>
      <c r="DFB239" s="26"/>
      <c r="DFC239" s="26"/>
      <c r="DFD239" s="26"/>
      <c r="DFE239" s="26"/>
      <c r="DFF239" s="26"/>
      <c r="DFG239" s="26"/>
      <c r="DFH239" s="26"/>
      <c r="DFI239" s="26"/>
      <c r="DFJ239" s="26"/>
      <c r="DFK239" s="26"/>
      <c r="DFL239" s="26"/>
      <c r="DFM239" s="26"/>
      <c r="DFN239" s="26"/>
      <c r="DFO239" s="26"/>
      <c r="DFP239" s="26"/>
      <c r="DFQ239" s="26"/>
      <c r="DFR239" s="26"/>
      <c r="DFS239" s="26"/>
      <c r="DFT239" s="26"/>
      <c r="DFU239" s="26"/>
      <c r="DFV239" s="26"/>
      <c r="DFW239" s="26"/>
      <c r="DFX239" s="26"/>
      <c r="DFY239" s="26"/>
      <c r="DFZ239" s="26"/>
      <c r="DGA239" s="26"/>
      <c r="DGB239" s="26"/>
      <c r="DGC239" s="26"/>
      <c r="DGD239" s="26"/>
      <c r="DGE239" s="26"/>
      <c r="DGF239" s="26"/>
      <c r="DGG239" s="26"/>
      <c r="DGH239" s="26"/>
      <c r="DGI239" s="26"/>
      <c r="DGJ239" s="26"/>
      <c r="DGK239" s="26"/>
      <c r="DGL239" s="26"/>
      <c r="DGM239" s="26"/>
      <c r="DGN239" s="26"/>
      <c r="DGO239" s="26"/>
      <c r="DGP239" s="26"/>
      <c r="DGQ239" s="26"/>
      <c r="DGR239" s="26"/>
      <c r="DGS239" s="26"/>
      <c r="DGT239" s="26"/>
      <c r="DGU239" s="26"/>
      <c r="DGV239" s="26"/>
      <c r="DGW239" s="26"/>
      <c r="DGX239" s="26"/>
      <c r="DGY239" s="26"/>
      <c r="DGZ239" s="26"/>
      <c r="DHA239" s="26"/>
      <c r="DHB239" s="26"/>
      <c r="DHC239" s="26"/>
      <c r="DHD239" s="26"/>
      <c r="DHE239" s="26"/>
      <c r="DHF239" s="26"/>
      <c r="DHG239" s="26"/>
      <c r="DHH239" s="26"/>
      <c r="DHI239" s="26"/>
      <c r="DHJ239" s="26"/>
      <c r="DHK239" s="26"/>
      <c r="DHL239" s="26"/>
      <c r="DHM239" s="26"/>
      <c r="DHN239" s="26"/>
      <c r="DHO239" s="26"/>
      <c r="DHP239" s="26"/>
      <c r="DHQ239" s="26"/>
      <c r="DHR239" s="26"/>
      <c r="DHS239" s="26"/>
      <c r="DHT239" s="26"/>
      <c r="DHU239" s="26"/>
      <c r="DHV239" s="26"/>
      <c r="DHW239" s="26"/>
      <c r="DHX239" s="26"/>
      <c r="DHY239" s="26"/>
      <c r="DHZ239" s="26"/>
      <c r="DIA239" s="26"/>
      <c r="DIB239" s="26"/>
      <c r="DIC239" s="26"/>
      <c r="DID239" s="26"/>
      <c r="DIE239" s="26"/>
      <c r="DIF239" s="26"/>
      <c r="DIG239" s="26"/>
      <c r="DIH239" s="26"/>
      <c r="DII239" s="26"/>
      <c r="DIJ239" s="26"/>
      <c r="DIK239" s="26"/>
      <c r="DIL239" s="26"/>
      <c r="DIM239" s="26"/>
      <c r="DIN239" s="26"/>
      <c r="DIO239" s="26"/>
      <c r="DIP239" s="26"/>
      <c r="DIQ239" s="26"/>
      <c r="DIR239" s="26"/>
      <c r="DIS239" s="26"/>
      <c r="DIT239" s="26"/>
      <c r="DIU239" s="26"/>
      <c r="DIV239" s="26"/>
      <c r="DIW239" s="26"/>
      <c r="DIX239" s="26"/>
      <c r="DIY239" s="26"/>
      <c r="DIZ239" s="26"/>
      <c r="DJA239" s="26"/>
      <c r="DJB239" s="26"/>
      <c r="DJC239" s="26"/>
      <c r="DJD239" s="26"/>
      <c r="DJE239" s="26"/>
      <c r="DJF239" s="26"/>
      <c r="DJG239" s="26"/>
      <c r="DJH239" s="26"/>
      <c r="DJI239" s="26"/>
      <c r="DJJ239" s="26"/>
      <c r="DJK239" s="26"/>
      <c r="DJL239" s="26"/>
      <c r="DJM239" s="26"/>
      <c r="DJN239" s="26"/>
      <c r="DJO239" s="26"/>
      <c r="DJP239" s="26"/>
      <c r="DJQ239" s="26"/>
      <c r="DJR239" s="26"/>
      <c r="DJS239" s="26"/>
      <c r="DJT239" s="26"/>
      <c r="DJU239" s="26"/>
      <c r="DJV239" s="26"/>
      <c r="DJW239" s="26"/>
      <c r="DJX239" s="26"/>
      <c r="DJY239" s="26"/>
      <c r="DJZ239" s="26"/>
      <c r="DKA239" s="26"/>
      <c r="DKB239" s="26"/>
      <c r="DKC239" s="26"/>
      <c r="DKD239" s="26"/>
      <c r="DKE239" s="26"/>
      <c r="DKF239" s="26"/>
      <c r="DKG239" s="26"/>
      <c r="DKH239" s="26"/>
      <c r="DKI239" s="26"/>
      <c r="DKJ239" s="26"/>
      <c r="DKK239" s="26"/>
      <c r="DKL239" s="26"/>
      <c r="DKM239" s="26"/>
      <c r="DKN239" s="26"/>
      <c r="DKO239" s="26"/>
      <c r="DKP239" s="26"/>
      <c r="DKQ239" s="26"/>
      <c r="DKR239" s="26"/>
      <c r="DKS239" s="26"/>
      <c r="DKT239" s="26"/>
      <c r="DKU239" s="26"/>
      <c r="DKV239" s="26"/>
      <c r="DKW239" s="26"/>
      <c r="DKX239" s="26"/>
      <c r="DKY239" s="26"/>
      <c r="DKZ239" s="26"/>
      <c r="DLA239" s="26"/>
      <c r="DLB239" s="26"/>
      <c r="DLC239" s="26"/>
      <c r="DLD239" s="26"/>
      <c r="DLE239" s="26"/>
      <c r="DLF239" s="26"/>
      <c r="DLG239" s="26"/>
      <c r="DLH239" s="26"/>
      <c r="DLI239" s="26"/>
      <c r="DLJ239" s="26"/>
      <c r="DLK239" s="26"/>
      <c r="DLL239" s="26"/>
      <c r="DLM239" s="26"/>
      <c r="DLN239" s="26"/>
      <c r="DLO239" s="26"/>
      <c r="DLP239" s="26"/>
      <c r="DLQ239" s="26"/>
      <c r="DLR239" s="26"/>
      <c r="DLS239" s="26"/>
      <c r="DLT239" s="26"/>
      <c r="DLU239" s="26"/>
      <c r="DLV239" s="26"/>
      <c r="DLW239" s="26"/>
      <c r="DLX239" s="26"/>
      <c r="DLY239" s="26"/>
      <c r="DLZ239" s="26"/>
      <c r="DMA239" s="26"/>
      <c r="DMB239" s="26"/>
      <c r="DMC239" s="26"/>
      <c r="DMD239" s="26"/>
      <c r="DME239" s="26"/>
      <c r="DMF239" s="26"/>
      <c r="DMG239" s="26"/>
      <c r="DMH239" s="26"/>
      <c r="DMI239" s="26"/>
      <c r="DMJ239" s="26"/>
      <c r="DMK239" s="26"/>
      <c r="DML239" s="26"/>
      <c r="DMM239" s="26"/>
      <c r="DMN239" s="26"/>
      <c r="DMO239" s="26"/>
      <c r="DMP239" s="26"/>
      <c r="DMQ239" s="26"/>
      <c r="DMR239" s="26"/>
      <c r="DMS239" s="26"/>
      <c r="DMT239" s="26"/>
      <c r="DMU239" s="26"/>
      <c r="DMV239" s="26"/>
      <c r="DMW239" s="26"/>
      <c r="DMX239" s="26"/>
      <c r="DMY239" s="26"/>
      <c r="DMZ239" s="26"/>
      <c r="DNA239" s="26"/>
      <c r="DNB239" s="26"/>
      <c r="DNC239" s="26"/>
      <c r="DND239" s="26"/>
      <c r="DNE239" s="26"/>
      <c r="DNF239" s="26"/>
      <c r="DNG239" s="26"/>
      <c r="DNH239" s="26"/>
      <c r="DNI239" s="26"/>
      <c r="DNJ239" s="26"/>
      <c r="DNK239" s="26"/>
      <c r="DNL239" s="26"/>
      <c r="DNM239" s="26"/>
      <c r="DNN239" s="26"/>
      <c r="DNO239" s="26"/>
      <c r="DNP239" s="26"/>
      <c r="DNQ239" s="26"/>
      <c r="DNR239" s="26"/>
      <c r="DNS239" s="26"/>
      <c r="DNT239" s="26"/>
      <c r="DNU239" s="26"/>
      <c r="DNV239" s="26"/>
      <c r="DNW239" s="26"/>
      <c r="DNX239" s="26"/>
      <c r="DNY239" s="26"/>
      <c r="DNZ239" s="26"/>
      <c r="DOA239" s="26"/>
      <c r="DOB239" s="26"/>
      <c r="DOC239" s="26"/>
      <c r="DOD239" s="26"/>
      <c r="DOE239" s="26"/>
      <c r="DOF239" s="26"/>
      <c r="DOG239" s="26"/>
      <c r="DOH239" s="26"/>
      <c r="DOI239" s="26"/>
      <c r="DOJ239" s="26"/>
      <c r="DOK239" s="26"/>
      <c r="DOL239" s="26"/>
      <c r="DOM239" s="26"/>
      <c r="DON239" s="26"/>
      <c r="DOO239" s="26"/>
      <c r="DOP239" s="26"/>
      <c r="DOQ239" s="26"/>
      <c r="DOR239" s="26"/>
      <c r="DOS239" s="26"/>
      <c r="DOT239" s="26"/>
      <c r="DOU239" s="26"/>
      <c r="DOV239" s="26"/>
      <c r="DOW239" s="26"/>
      <c r="DOX239" s="26"/>
      <c r="DOY239" s="26"/>
      <c r="DOZ239" s="26"/>
      <c r="DPA239" s="26"/>
      <c r="DPB239" s="26"/>
      <c r="DPC239" s="26"/>
      <c r="DPD239" s="26"/>
      <c r="DPE239" s="26"/>
      <c r="DPF239" s="26"/>
      <c r="DPG239" s="26"/>
      <c r="DPH239" s="26"/>
      <c r="DPI239" s="26"/>
      <c r="DPJ239" s="26"/>
      <c r="DPK239" s="26"/>
      <c r="DPL239" s="26"/>
      <c r="DPM239" s="26"/>
      <c r="DPN239" s="26"/>
      <c r="DPO239" s="26"/>
      <c r="DPP239" s="26"/>
      <c r="DPQ239" s="26"/>
      <c r="DPR239" s="26"/>
      <c r="DPS239" s="26"/>
      <c r="DPT239" s="26"/>
      <c r="DPU239" s="26"/>
      <c r="DPV239" s="26"/>
      <c r="DPW239" s="26"/>
      <c r="DPX239" s="26"/>
      <c r="DPY239" s="26"/>
      <c r="DPZ239" s="26"/>
      <c r="DQA239" s="26"/>
      <c r="DQB239" s="26"/>
      <c r="DQC239" s="26"/>
      <c r="DQD239" s="26"/>
      <c r="DQE239" s="26"/>
      <c r="DQF239" s="26"/>
      <c r="DQG239" s="26"/>
      <c r="DQH239" s="26"/>
      <c r="DQI239" s="26"/>
      <c r="DQJ239" s="26"/>
      <c r="DQK239" s="26"/>
      <c r="DQL239" s="26"/>
      <c r="DQM239" s="26"/>
      <c r="DQN239" s="26"/>
      <c r="DQO239" s="26"/>
      <c r="DQP239" s="26"/>
      <c r="DQQ239" s="26"/>
      <c r="DQR239" s="26"/>
      <c r="DQS239" s="26"/>
      <c r="DQT239" s="26"/>
      <c r="DQU239" s="26"/>
      <c r="DQV239" s="26"/>
      <c r="DQW239" s="26"/>
      <c r="DQX239" s="26"/>
      <c r="DQY239" s="26"/>
      <c r="DQZ239" s="26"/>
      <c r="DRA239" s="26"/>
      <c r="DRB239" s="26"/>
      <c r="DRC239" s="26"/>
      <c r="DRD239" s="26"/>
      <c r="DRE239" s="26"/>
      <c r="DRF239" s="26"/>
      <c r="DRG239" s="26"/>
      <c r="DRH239" s="26"/>
      <c r="DRI239" s="26"/>
      <c r="DRJ239" s="26"/>
      <c r="DRK239" s="26"/>
      <c r="DRL239" s="26"/>
      <c r="DRM239" s="26"/>
      <c r="DRN239" s="26"/>
      <c r="DRO239" s="26"/>
      <c r="DRP239" s="26"/>
      <c r="DRQ239" s="26"/>
      <c r="DRR239" s="26"/>
      <c r="DRS239" s="26"/>
      <c r="DRT239" s="26"/>
      <c r="DRU239" s="26"/>
      <c r="DRV239" s="26"/>
      <c r="DRW239" s="26"/>
      <c r="DRX239" s="26"/>
      <c r="DRY239" s="26"/>
      <c r="DRZ239" s="26"/>
      <c r="DSA239" s="26"/>
      <c r="DSB239" s="26"/>
      <c r="DSC239" s="26"/>
      <c r="DSD239" s="26"/>
      <c r="DSE239" s="26"/>
      <c r="DSF239" s="26"/>
      <c r="DSG239" s="26"/>
      <c r="DSH239" s="26"/>
      <c r="DSI239" s="26"/>
      <c r="DSJ239" s="26"/>
      <c r="DSK239" s="26"/>
      <c r="DSL239" s="26"/>
      <c r="DSM239" s="26"/>
      <c r="DSN239" s="26"/>
      <c r="DSO239" s="26"/>
      <c r="DSP239" s="26"/>
      <c r="DSQ239" s="26"/>
      <c r="DSR239" s="26"/>
      <c r="DSS239" s="26"/>
      <c r="DST239" s="26"/>
      <c r="DSU239" s="26"/>
      <c r="DSV239" s="26"/>
      <c r="DSW239" s="26"/>
      <c r="DSX239" s="26"/>
      <c r="DSY239" s="26"/>
      <c r="DSZ239" s="26"/>
      <c r="DTA239" s="26"/>
      <c r="DTB239" s="26"/>
      <c r="DTC239" s="26"/>
      <c r="DTD239" s="26"/>
      <c r="DTE239" s="26"/>
      <c r="DTF239" s="26"/>
      <c r="DTG239" s="26"/>
      <c r="DTH239" s="26"/>
      <c r="DTI239" s="26"/>
      <c r="DTJ239" s="26"/>
      <c r="DTK239" s="26"/>
      <c r="DTL239" s="26"/>
      <c r="DTM239" s="26"/>
      <c r="DTN239" s="26"/>
      <c r="DTO239" s="26"/>
      <c r="DTP239" s="26"/>
      <c r="DTQ239" s="26"/>
      <c r="DTR239" s="26"/>
      <c r="DTS239" s="26"/>
      <c r="DTT239" s="26"/>
      <c r="DTU239" s="26"/>
      <c r="DTV239" s="26"/>
      <c r="DTW239" s="26"/>
      <c r="DTX239" s="26"/>
      <c r="DTY239" s="26"/>
      <c r="DTZ239" s="26"/>
      <c r="DUA239" s="26"/>
      <c r="DUB239" s="26"/>
      <c r="DUC239" s="26"/>
      <c r="DUD239" s="26"/>
      <c r="DUE239" s="26"/>
      <c r="DUF239" s="26"/>
      <c r="DUG239" s="26"/>
      <c r="DUH239" s="26"/>
      <c r="DUI239" s="26"/>
      <c r="DUJ239" s="26"/>
      <c r="DUK239" s="26"/>
      <c r="DUL239" s="26"/>
      <c r="DUM239" s="26"/>
      <c r="DUN239" s="26"/>
      <c r="DUO239" s="26"/>
      <c r="DUP239" s="26"/>
      <c r="DUQ239" s="26"/>
      <c r="DUR239" s="26"/>
      <c r="DUS239" s="26"/>
      <c r="DUT239" s="26"/>
      <c r="DUU239" s="26"/>
      <c r="DUV239" s="26"/>
      <c r="DUW239" s="26"/>
      <c r="DUX239" s="26"/>
      <c r="DUY239" s="26"/>
      <c r="DUZ239" s="26"/>
      <c r="DVA239" s="26"/>
      <c r="DVB239" s="26"/>
      <c r="DVC239" s="26"/>
      <c r="DVD239" s="26"/>
      <c r="DVE239" s="26"/>
      <c r="DVF239" s="26"/>
      <c r="DVG239" s="26"/>
      <c r="DVH239" s="26"/>
      <c r="DVI239" s="26"/>
      <c r="DVJ239" s="26"/>
      <c r="DVK239" s="26"/>
      <c r="DVL239" s="26"/>
      <c r="DVM239" s="26"/>
      <c r="DVN239" s="26"/>
      <c r="DVO239" s="26"/>
      <c r="DVP239" s="26"/>
      <c r="DVQ239" s="26"/>
      <c r="DVR239" s="26"/>
      <c r="DVS239" s="26"/>
      <c r="DVT239" s="26"/>
      <c r="DVU239" s="26"/>
      <c r="DVV239" s="26"/>
      <c r="DVW239" s="26"/>
      <c r="DVX239" s="26"/>
      <c r="DVY239" s="26"/>
      <c r="DVZ239" s="26"/>
      <c r="DWA239" s="26"/>
      <c r="DWB239" s="26"/>
      <c r="DWC239" s="26"/>
      <c r="DWD239" s="26"/>
      <c r="DWE239" s="26"/>
      <c r="DWF239" s="26"/>
      <c r="DWG239" s="26"/>
      <c r="DWH239" s="26"/>
      <c r="DWI239" s="26"/>
      <c r="DWJ239" s="26"/>
      <c r="DWK239" s="26"/>
      <c r="DWL239" s="26"/>
      <c r="DWM239" s="26"/>
      <c r="DWN239" s="26"/>
      <c r="DWO239" s="26"/>
      <c r="DWP239" s="26"/>
      <c r="DWQ239" s="26"/>
      <c r="DWR239" s="26"/>
      <c r="DWS239" s="26"/>
      <c r="DWT239" s="26"/>
      <c r="DWU239" s="26"/>
      <c r="DWV239" s="26"/>
      <c r="DWW239" s="26"/>
      <c r="DWX239" s="26"/>
      <c r="DWY239" s="26"/>
      <c r="DWZ239" s="26"/>
      <c r="DXA239" s="26"/>
      <c r="DXB239" s="26"/>
      <c r="DXC239" s="26"/>
      <c r="DXD239" s="26"/>
      <c r="DXE239" s="26"/>
      <c r="DXF239" s="26"/>
      <c r="DXG239" s="26"/>
      <c r="DXH239" s="26"/>
      <c r="DXI239" s="26"/>
      <c r="DXJ239" s="26"/>
      <c r="DXK239" s="26"/>
      <c r="DXL239" s="26"/>
      <c r="DXM239" s="26"/>
      <c r="DXN239" s="26"/>
      <c r="DXO239" s="26"/>
      <c r="DXP239" s="26"/>
      <c r="DXQ239" s="26"/>
      <c r="DXR239" s="26"/>
      <c r="DXS239" s="26"/>
      <c r="DXT239" s="26"/>
      <c r="DXU239" s="26"/>
      <c r="DXV239" s="26"/>
      <c r="DXW239" s="26"/>
      <c r="DXX239" s="26"/>
      <c r="DXY239" s="26"/>
      <c r="DXZ239" s="26"/>
      <c r="DYA239" s="26"/>
      <c r="DYB239" s="26"/>
      <c r="DYC239" s="26"/>
      <c r="DYD239" s="26"/>
      <c r="DYE239" s="26"/>
      <c r="DYF239" s="26"/>
      <c r="DYG239" s="26"/>
      <c r="DYH239" s="26"/>
      <c r="DYI239" s="26"/>
      <c r="DYJ239" s="26"/>
      <c r="DYK239" s="26"/>
      <c r="DYL239" s="26"/>
      <c r="DYM239" s="26"/>
      <c r="DYN239" s="26"/>
      <c r="DYO239" s="26"/>
      <c r="DYP239" s="26"/>
      <c r="DYQ239" s="26"/>
      <c r="DYR239" s="26"/>
      <c r="DYS239" s="26"/>
      <c r="DYT239" s="26"/>
      <c r="DYU239" s="26"/>
      <c r="DYV239" s="26"/>
      <c r="DYW239" s="26"/>
      <c r="DYX239" s="26"/>
      <c r="DYY239" s="26"/>
      <c r="DYZ239" s="26"/>
      <c r="DZA239" s="26"/>
      <c r="DZB239" s="26"/>
      <c r="DZC239" s="26"/>
      <c r="DZD239" s="26"/>
      <c r="DZE239" s="26"/>
      <c r="DZF239" s="26"/>
      <c r="DZG239" s="26"/>
      <c r="DZH239" s="26"/>
      <c r="DZI239" s="26"/>
      <c r="DZJ239" s="26"/>
      <c r="DZK239" s="26"/>
      <c r="DZL239" s="26"/>
      <c r="DZM239" s="26"/>
      <c r="DZN239" s="26"/>
      <c r="DZO239" s="26"/>
      <c r="DZP239" s="26"/>
      <c r="DZQ239" s="26"/>
      <c r="DZR239" s="26"/>
      <c r="DZS239" s="26"/>
      <c r="DZT239" s="26"/>
      <c r="DZU239" s="26"/>
      <c r="DZV239" s="26"/>
      <c r="DZW239" s="26"/>
      <c r="DZX239" s="26"/>
      <c r="DZY239" s="26"/>
      <c r="DZZ239" s="26"/>
      <c r="EAA239" s="26"/>
      <c r="EAB239" s="26"/>
      <c r="EAC239" s="26"/>
      <c r="EAD239" s="26"/>
      <c r="EAE239" s="26"/>
      <c r="EAF239" s="26"/>
      <c r="EAG239" s="26"/>
      <c r="EAH239" s="26"/>
      <c r="EAI239" s="26"/>
      <c r="EAJ239" s="26"/>
      <c r="EAK239" s="26"/>
      <c r="EAL239" s="26"/>
      <c r="EAM239" s="26"/>
      <c r="EAN239" s="26"/>
      <c r="EAO239" s="26"/>
      <c r="EAP239" s="26"/>
      <c r="EAQ239" s="26"/>
      <c r="EAR239" s="26"/>
      <c r="EAS239" s="26"/>
      <c r="EAT239" s="26"/>
      <c r="EAU239" s="26"/>
      <c r="EAV239" s="26"/>
      <c r="EAW239" s="26"/>
      <c r="EAX239" s="26"/>
      <c r="EAY239" s="26"/>
      <c r="EAZ239" s="26"/>
      <c r="EBA239" s="26"/>
      <c r="EBB239" s="26"/>
      <c r="EBC239" s="26"/>
      <c r="EBD239" s="26"/>
      <c r="EBE239" s="26"/>
      <c r="EBF239" s="26"/>
      <c r="EBG239" s="26"/>
      <c r="EBH239" s="26"/>
      <c r="EBI239" s="26"/>
      <c r="EBJ239" s="26"/>
      <c r="EBK239" s="26"/>
      <c r="EBL239" s="26"/>
      <c r="EBM239" s="26"/>
      <c r="EBN239" s="26"/>
      <c r="EBO239" s="26"/>
      <c r="EBP239" s="26"/>
      <c r="EBQ239" s="26"/>
      <c r="EBR239" s="26"/>
      <c r="EBS239" s="26"/>
      <c r="EBT239" s="26"/>
      <c r="EBU239" s="26"/>
      <c r="EBV239" s="26"/>
      <c r="EBW239" s="26"/>
      <c r="EBX239" s="26"/>
      <c r="EBY239" s="26"/>
      <c r="EBZ239" s="26"/>
      <c r="ECA239" s="26"/>
      <c r="ECB239" s="26"/>
      <c r="ECC239" s="26"/>
      <c r="ECD239" s="26"/>
      <c r="ECE239" s="26"/>
      <c r="ECF239" s="26"/>
      <c r="ECG239" s="26"/>
      <c r="ECH239" s="26"/>
      <c r="ECI239" s="26"/>
      <c r="ECJ239" s="26"/>
      <c r="ECK239" s="26"/>
      <c r="ECL239" s="26"/>
      <c r="ECM239" s="26"/>
      <c r="ECN239" s="26"/>
      <c r="ECO239" s="26"/>
      <c r="ECP239" s="26"/>
      <c r="ECQ239" s="26"/>
      <c r="ECR239" s="26"/>
      <c r="ECS239" s="26"/>
      <c r="ECT239" s="26"/>
      <c r="ECU239" s="26"/>
      <c r="ECV239" s="26"/>
      <c r="ECW239" s="26"/>
      <c r="ECX239" s="26"/>
      <c r="ECY239" s="26"/>
      <c r="ECZ239" s="26"/>
      <c r="EDA239" s="26"/>
      <c r="EDB239" s="26"/>
      <c r="EDC239" s="26"/>
      <c r="EDD239" s="26"/>
      <c r="EDE239" s="26"/>
      <c r="EDF239" s="26"/>
      <c r="EDG239" s="26"/>
      <c r="EDH239" s="26"/>
      <c r="EDI239" s="26"/>
      <c r="EDJ239" s="26"/>
      <c r="EDK239" s="26"/>
      <c r="EDL239" s="26"/>
      <c r="EDM239" s="26"/>
      <c r="EDN239" s="26"/>
      <c r="EDO239" s="26"/>
      <c r="EDP239" s="26"/>
      <c r="EDQ239" s="26"/>
      <c r="EDR239" s="26"/>
      <c r="EDS239" s="26"/>
      <c r="EDT239" s="26"/>
      <c r="EDU239" s="26"/>
      <c r="EDV239" s="26"/>
      <c r="EDW239" s="26"/>
      <c r="EDX239" s="26"/>
      <c r="EDY239" s="26"/>
      <c r="EDZ239" s="26"/>
      <c r="EEA239" s="26"/>
      <c r="EEB239" s="26"/>
      <c r="EEC239" s="26"/>
      <c r="EED239" s="26"/>
      <c r="EEE239" s="26"/>
      <c r="EEF239" s="26"/>
      <c r="EEG239" s="26"/>
      <c r="EEH239" s="26"/>
      <c r="EEI239" s="26"/>
      <c r="EEJ239" s="26"/>
      <c r="EEK239" s="26"/>
      <c r="EEL239" s="26"/>
      <c r="EEM239" s="26"/>
      <c r="EEN239" s="26"/>
      <c r="EEO239" s="26"/>
      <c r="EEP239" s="26"/>
      <c r="EEQ239" s="26"/>
      <c r="EER239" s="26"/>
      <c r="EES239" s="26"/>
      <c r="EET239" s="26"/>
      <c r="EEU239" s="26"/>
      <c r="EEV239" s="26"/>
      <c r="EEW239" s="26"/>
      <c r="EEX239" s="26"/>
      <c r="EEY239" s="26"/>
      <c r="EEZ239" s="26"/>
      <c r="EFA239" s="26"/>
      <c r="EFB239" s="26"/>
      <c r="EFC239" s="26"/>
      <c r="EFD239" s="26"/>
      <c r="EFE239" s="26"/>
      <c r="EFF239" s="26"/>
      <c r="EFG239" s="26"/>
      <c r="EFH239" s="26"/>
      <c r="EFI239" s="26"/>
      <c r="EFJ239" s="26"/>
      <c r="EFK239" s="26"/>
      <c r="EFL239" s="26"/>
      <c r="EFM239" s="26"/>
      <c r="EFN239" s="26"/>
      <c r="EFO239" s="26"/>
      <c r="EFP239" s="26"/>
      <c r="EFQ239" s="26"/>
      <c r="EFR239" s="26"/>
      <c r="EFS239" s="26"/>
      <c r="EFT239" s="26"/>
      <c r="EFU239" s="26"/>
      <c r="EFV239" s="26"/>
      <c r="EFW239" s="26"/>
      <c r="EFX239" s="26"/>
      <c r="EFY239" s="26"/>
      <c r="EFZ239" s="26"/>
      <c r="EGA239" s="26"/>
      <c r="EGB239" s="26"/>
      <c r="EGC239" s="26"/>
      <c r="EGD239" s="26"/>
      <c r="EGE239" s="26"/>
      <c r="EGF239" s="26"/>
      <c r="EGG239" s="26"/>
      <c r="EGH239" s="26"/>
      <c r="EGI239" s="26"/>
      <c r="EGJ239" s="26"/>
      <c r="EGK239" s="26"/>
      <c r="EGL239" s="26"/>
      <c r="EGM239" s="26"/>
      <c r="EGN239" s="26"/>
      <c r="EGO239" s="26"/>
      <c r="EGP239" s="26"/>
      <c r="EGQ239" s="26"/>
      <c r="EGR239" s="26"/>
      <c r="EGS239" s="26"/>
      <c r="EGT239" s="26"/>
      <c r="EGU239" s="26"/>
      <c r="EGV239" s="26"/>
      <c r="EGW239" s="26"/>
      <c r="EGX239" s="26"/>
      <c r="EGY239" s="26"/>
      <c r="EGZ239" s="26"/>
      <c r="EHA239" s="26"/>
      <c r="EHB239" s="26"/>
      <c r="EHC239" s="26"/>
      <c r="EHD239" s="26"/>
      <c r="EHE239" s="26"/>
      <c r="EHF239" s="26"/>
      <c r="EHG239" s="26"/>
      <c r="EHH239" s="26"/>
      <c r="EHI239" s="26"/>
      <c r="EHJ239" s="26"/>
      <c r="EHK239" s="26"/>
      <c r="EHL239" s="26"/>
      <c r="EHM239" s="26"/>
      <c r="EHN239" s="26"/>
      <c r="EHO239" s="26"/>
      <c r="EHP239" s="26"/>
      <c r="EHQ239" s="26"/>
      <c r="EHR239" s="26"/>
      <c r="EHS239" s="26"/>
      <c r="EHT239" s="26"/>
      <c r="EHU239" s="26"/>
      <c r="EHV239" s="26"/>
      <c r="EHW239" s="26"/>
      <c r="EHX239" s="26"/>
      <c r="EHY239" s="26"/>
      <c r="EHZ239" s="26"/>
      <c r="EIA239" s="26"/>
      <c r="EIB239" s="26"/>
      <c r="EIC239" s="26"/>
      <c r="EID239" s="26"/>
      <c r="EIE239" s="26"/>
      <c r="EIF239" s="26"/>
      <c r="EIG239" s="26"/>
      <c r="EIH239" s="26"/>
      <c r="EII239" s="26"/>
      <c r="EIJ239" s="26"/>
      <c r="EIK239" s="26"/>
      <c r="EIL239" s="26"/>
      <c r="EIM239" s="26"/>
      <c r="EIN239" s="26"/>
      <c r="EIO239" s="26"/>
      <c r="EIP239" s="26"/>
      <c r="EIQ239" s="26"/>
      <c r="EIR239" s="26"/>
      <c r="EIS239" s="26"/>
      <c r="EIT239" s="26"/>
      <c r="EIU239" s="26"/>
      <c r="EIV239" s="26"/>
      <c r="EIW239" s="26"/>
      <c r="EIX239" s="26"/>
      <c r="EIY239" s="26"/>
      <c r="EIZ239" s="26"/>
      <c r="EJA239" s="26"/>
      <c r="EJB239" s="26"/>
      <c r="EJC239" s="26"/>
      <c r="EJD239" s="26"/>
      <c r="EJE239" s="26"/>
      <c r="EJF239" s="26"/>
      <c r="EJG239" s="26"/>
      <c r="EJH239" s="26"/>
      <c r="EJI239" s="26"/>
      <c r="EJJ239" s="26"/>
      <c r="EJK239" s="26"/>
      <c r="EJL239" s="26"/>
      <c r="EJM239" s="26"/>
      <c r="EJN239" s="26"/>
      <c r="EJO239" s="26"/>
      <c r="EJP239" s="26"/>
      <c r="EJQ239" s="26"/>
      <c r="EJR239" s="26"/>
      <c r="EJS239" s="26"/>
      <c r="EJT239" s="26"/>
      <c r="EJU239" s="26"/>
      <c r="EJV239" s="26"/>
      <c r="EJW239" s="26"/>
      <c r="EJX239" s="26"/>
      <c r="EJY239" s="26"/>
      <c r="EJZ239" s="26"/>
      <c r="EKA239" s="26"/>
      <c r="EKB239" s="26"/>
      <c r="EKC239" s="26"/>
      <c r="EKD239" s="26"/>
      <c r="EKE239" s="26"/>
      <c r="EKF239" s="26"/>
      <c r="EKG239" s="26"/>
      <c r="EKH239" s="26"/>
      <c r="EKI239" s="26"/>
      <c r="EKJ239" s="26"/>
      <c r="EKK239" s="26"/>
      <c r="EKL239" s="26"/>
      <c r="EKM239" s="26"/>
      <c r="EKN239" s="26"/>
      <c r="EKO239" s="26"/>
      <c r="EKP239" s="26"/>
      <c r="EKQ239" s="26"/>
      <c r="EKR239" s="26"/>
      <c r="EKS239" s="26"/>
      <c r="EKT239" s="26"/>
      <c r="EKU239" s="26"/>
      <c r="EKV239" s="26"/>
      <c r="EKW239" s="26"/>
      <c r="EKX239" s="26"/>
      <c r="EKY239" s="26"/>
      <c r="EKZ239" s="26"/>
      <c r="ELA239" s="26"/>
      <c r="ELB239" s="26"/>
      <c r="ELC239" s="26"/>
      <c r="ELD239" s="26"/>
      <c r="ELE239" s="26"/>
      <c r="ELF239" s="26"/>
      <c r="ELG239" s="26"/>
      <c r="ELH239" s="26"/>
      <c r="ELI239" s="26"/>
      <c r="ELJ239" s="26"/>
      <c r="ELK239" s="26"/>
      <c r="ELL239" s="26"/>
      <c r="ELM239" s="26"/>
      <c r="ELN239" s="26"/>
      <c r="ELO239" s="26"/>
      <c r="ELP239" s="26"/>
      <c r="ELQ239" s="26"/>
      <c r="ELR239" s="26"/>
      <c r="ELS239" s="26"/>
      <c r="ELT239" s="26"/>
      <c r="ELU239" s="26"/>
      <c r="ELV239" s="26"/>
      <c r="ELW239" s="26"/>
      <c r="ELX239" s="26"/>
      <c r="ELY239" s="26"/>
      <c r="ELZ239" s="26"/>
      <c r="EMA239" s="26"/>
      <c r="EMB239" s="26"/>
      <c r="EMC239" s="26"/>
      <c r="EMD239" s="26"/>
      <c r="EME239" s="26"/>
      <c r="EMF239" s="26"/>
      <c r="EMG239" s="26"/>
      <c r="EMH239" s="26"/>
      <c r="EMI239" s="26"/>
      <c r="EMJ239" s="26"/>
      <c r="EMK239" s="26"/>
      <c r="EML239" s="26"/>
      <c r="EMM239" s="26"/>
      <c r="EMN239" s="26"/>
      <c r="EMO239" s="26"/>
      <c r="EMP239" s="26"/>
      <c r="EMQ239" s="26"/>
      <c r="EMR239" s="26"/>
      <c r="EMS239" s="26"/>
      <c r="EMT239" s="26"/>
      <c r="EMU239" s="26"/>
      <c r="EMV239" s="26"/>
      <c r="EMW239" s="26"/>
      <c r="EMX239" s="26"/>
      <c r="EMY239" s="26"/>
      <c r="EMZ239" s="26"/>
      <c r="ENA239" s="26"/>
      <c r="ENB239" s="26"/>
      <c r="ENC239" s="26"/>
      <c r="END239" s="26"/>
      <c r="ENE239" s="26"/>
      <c r="ENF239" s="26"/>
      <c r="ENG239" s="26"/>
      <c r="ENH239" s="26"/>
      <c r="ENI239" s="26"/>
      <c r="ENJ239" s="26"/>
      <c r="ENK239" s="26"/>
      <c r="ENL239" s="26"/>
      <c r="ENM239" s="26"/>
      <c r="ENN239" s="26"/>
      <c r="ENO239" s="26"/>
      <c r="ENP239" s="26"/>
      <c r="ENQ239" s="26"/>
      <c r="ENR239" s="26"/>
      <c r="ENS239" s="26"/>
      <c r="ENT239" s="26"/>
      <c r="ENU239" s="26"/>
      <c r="ENV239" s="26"/>
      <c r="ENW239" s="26"/>
      <c r="ENX239" s="26"/>
      <c r="ENY239" s="26"/>
      <c r="ENZ239" s="26"/>
      <c r="EOA239" s="26"/>
      <c r="EOB239" s="26"/>
      <c r="EOC239" s="26"/>
      <c r="EOD239" s="26"/>
      <c r="EOE239" s="26"/>
      <c r="EOF239" s="26"/>
      <c r="EOG239" s="26"/>
      <c r="EOH239" s="26"/>
      <c r="EOI239" s="26"/>
      <c r="EOJ239" s="26"/>
      <c r="EOK239" s="26"/>
      <c r="EOL239" s="26"/>
      <c r="EOM239" s="26"/>
      <c r="EON239" s="26"/>
      <c r="EOO239" s="26"/>
      <c r="EOP239" s="26"/>
      <c r="EOQ239" s="26"/>
      <c r="EOR239" s="26"/>
      <c r="EOS239" s="26"/>
      <c r="EOT239" s="26"/>
      <c r="EOU239" s="26"/>
      <c r="EOV239" s="26"/>
      <c r="EOW239" s="26"/>
      <c r="EOX239" s="26"/>
      <c r="EOY239" s="26"/>
      <c r="EOZ239" s="26"/>
      <c r="EPA239" s="26"/>
      <c r="EPB239" s="26"/>
      <c r="EPC239" s="26"/>
      <c r="EPD239" s="26"/>
      <c r="EPE239" s="26"/>
      <c r="EPF239" s="26"/>
      <c r="EPG239" s="26"/>
      <c r="EPH239" s="26"/>
      <c r="EPI239" s="26"/>
      <c r="EPJ239" s="26"/>
      <c r="EPK239" s="26"/>
      <c r="EPL239" s="26"/>
      <c r="EPM239" s="26"/>
      <c r="EPN239" s="26"/>
      <c r="EPO239" s="26"/>
      <c r="EPP239" s="26"/>
      <c r="EPQ239" s="26"/>
      <c r="EPR239" s="26"/>
      <c r="EPS239" s="26"/>
      <c r="EPT239" s="26"/>
      <c r="EPU239" s="26"/>
      <c r="EPV239" s="26"/>
      <c r="EPW239" s="26"/>
      <c r="EPX239" s="26"/>
      <c r="EPY239" s="26"/>
      <c r="EPZ239" s="26"/>
      <c r="EQA239" s="26"/>
      <c r="EQB239" s="26"/>
      <c r="EQC239" s="26"/>
      <c r="EQD239" s="26"/>
      <c r="EQE239" s="26"/>
      <c r="EQF239" s="26"/>
      <c r="EQG239" s="26"/>
      <c r="EQH239" s="26"/>
      <c r="EQI239" s="26"/>
      <c r="EQJ239" s="26"/>
      <c r="EQK239" s="26"/>
      <c r="EQL239" s="26"/>
      <c r="EQM239" s="26"/>
      <c r="EQN239" s="26"/>
      <c r="EQO239" s="26"/>
      <c r="EQP239" s="26"/>
      <c r="EQQ239" s="26"/>
      <c r="EQR239" s="26"/>
      <c r="EQS239" s="26"/>
      <c r="EQT239" s="26"/>
      <c r="EQU239" s="26"/>
      <c r="EQV239" s="26"/>
      <c r="EQW239" s="26"/>
      <c r="EQX239" s="26"/>
      <c r="EQY239" s="26"/>
      <c r="EQZ239" s="26"/>
      <c r="ERA239" s="26"/>
      <c r="ERB239" s="26"/>
      <c r="ERC239" s="26"/>
      <c r="ERD239" s="26"/>
      <c r="ERE239" s="26"/>
      <c r="ERF239" s="26"/>
      <c r="ERG239" s="26"/>
      <c r="ERH239" s="26"/>
      <c r="ERI239" s="26"/>
      <c r="ERJ239" s="26"/>
      <c r="ERK239" s="26"/>
      <c r="ERL239" s="26"/>
      <c r="ERM239" s="26"/>
      <c r="ERN239" s="26"/>
      <c r="ERO239" s="26"/>
      <c r="ERP239" s="26"/>
      <c r="ERQ239" s="26"/>
      <c r="ERR239" s="26"/>
      <c r="ERS239" s="26"/>
      <c r="ERT239" s="26"/>
      <c r="ERU239" s="26"/>
      <c r="ERV239" s="26"/>
      <c r="ERW239" s="26"/>
      <c r="ERX239" s="26"/>
      <c r="ERY239" s="26"/>
      <c r="ERZ239" s="26"/>
      <c r="ESA239" s="26"/>
      <c r="ESB239" s="26"/>
      <c r="ESC239" s="26"/>
      <c r="ESD239" s="26"/>
      <c r="ESE239" s="26"/>
      <c r="ESF239" s="26"/>
      <c r="ESG239" s="26"/>
      <c r="ESH239" s="26"/>
      <c r="ESI239" s="26"/>
      <c r="ESJ239" s="26"/>
      <c r="ESK239" s="26"/>
      <c r="ESL239" s="26"/>
      <c r="ESM239" s="26"/>
      <c r="ESN239" s="26"/>
      <c r="ESO239" s="26"/>
      <c r="ESP239" s="26"/>
      <c r="ESQ239" s="26"/>
      <c r="ESR239" s="26"/>
      <c r="ESS239" s="26"/>
      <c r="EST239" s="26"/>
      <c r="ESU239" s="26"/>
      <c r="ESV239" s="26"/>
      <c r="ESW239" s="26"/>
      <c r="ESX239" s="26"/>
      <c r="ESY239" s="26"/>
      <c r="ESZ239" s="26"/>
      <c r="ETA239" s="26"/>
      <c r="ETB239" s="26"/>
      <c r="ETC239" s="26"/>
      <c r="ETD239" s="26"/>
      <c r="ETE239" s="26"/>
      <c r="ETF239" s="26"/>
      <c r="ETG239" s="26"/>
      <c r="ETH239" s="26"/>
      <c r="ETI239" s="26"/>
      <c r="ETJ239" s="26"/>
      <c r="ETK239" s="26"/>
      <c r="ETL239" s="26"/>
      <c r="ETM239" s="26"/>
      <c r="ETN239" s="26"/>
      <c r="ETO239" s="26"/>
      <c r="ETP239" s="26"/>
      <c r="ETQ239" s="26"/>
      <c r="ETR239" s="26"/>
      <c r="ETS239" s="26"/>
      <c r="ETT239" s="26"/>
      <c r="ETU239" s="26"/>
      <c r="ETV239" s="26"/>
      <c r="ETW239" s="26"/>
      <c r="ETX239" s="26"/>
      <c r="ETY239" s="26"/>
      <c r="ETZ239" s="26"/>
      <c r="EUA239" s="26"/>
      <c r="EUB239" s="26"/>
      <c r="EUC239" s="26"/>
      <c r="EUD239" s="26"/>
      <c r="EUE239" s="26"/>
      <c r="EUF239" s="26"/>
      <c r="EUG239" s="26"/>
      <c r="EUH239" s="26"/>
      <c r="EUI239" s="26"/>
      <c r="EUJ239" s="26"/>
      <c r="EUK239" s="26"/>
      <c r="EUL239" s="26"/>
      <c r="EUM239" s="26"/>
      <c r="EUN239" s="26"/>
      <c r="EUO239" s="26"/>
      <c r="EUP239" s="26"/>
      <c r="EUQ239" s="26"/>
      <c r="EUR239" s="26"/>
      <c r="EUS239" s="26"/>
      <c r="EUT239" s="26"/>
      <c r="EUU239" s="26"/>
      <c r="EUV239" s="26"/>
      <c r="EUW239" s="26"/>
      <c r="EUX239" s="26"/>
      <c r="EUY239" s="26"/>
      <c r="EUZ239" s="26"/>
      <c r="EVA239" s="26"/>
      <c r="EVB239" s="26"/>
      <c r="EVC239" s="26"/>
      <c r="EVD239" s="26"/>
      <c r="EVE239" s="26"/>
      <c r="EVF239" s="26"/>
      <c r="EVG239" s="26"/>
      <c r="EVH239" s="26"/>
      <c r="EVI239" s="26"/>
      <c r="EVJ239" s="26"/>
      <c r="EVK239" s="26"/>
      <c r="EVL239" s="26"/>
      <c r="EVM239" s="26"/>
      <c r="EVN239" s="26"/>
      <c r="EVO239" s="26"/>
      <c r="EVP239" s="26"/>
      <c r="EVQ239" s="26"/>
      <c r="EVR239" s="26"/>
      <c r="EVS239" s="26"/>
      <c r="EVT239" s="26"/>
      <c r="EVU239" s="26"/>
      <c r="EVV239" s="26"/>
      <c r="EVW239" s="26"/>
      <c r="EVX239" s="26"/>
      <c r="EVY239" s="26"/>
      <c r="EVZ239" s="26"/>
      <c r="EWA239" s="26"/>
      <c r="EWB239" s="26"/>
      <c r="EWC239" s="26"/>
      <c r="EWD239" s="26"/>
      <c r="EWE239" s="26"/>
      <c r="EWF239" s="26"/>
      <c r="EWG239" s="26"/>
      <c r="EWH239" s="26"/>
      <c r="EWI239" s="26"/>
      <c r="EWJ239" s="26"/>
      <c r="EWK239" s="26"/>
      <c r="EWL239" s="26"/>
      <c r="EWM239" s="26"/>
      <c r="EWN239" s="26"/>
      <c r="EWO239" s="26"/>
      <c r="EWP239" s="26"/>
      <c r="EWQ239" s="26"/>
      <c r="EWR239" s="26"/>
      <c r="EWS239" s="26"/>
      <c r="EWT239" s="26"/>
      <c r="EWU239" s="26"/>
      <c r="EWV239" s="26"/>
      <c r="EWW239" s="26"/>
      <c r="EWX239" s="26"/>
      <c r="EWY239" s="26"/>
      <c r="EWZ239" s="26"/>
      <c r="EXA239" s="26"/>
      <c r="EXB239" s="26"/>
      <c r="EXC239" s="26"/>
      <c r="EXD239" s="26"/>
      <c r="EXE239" s="26"/>
      <c r="EXF239" s="26"/>
      <c r="EXG239" s="26"/>
      <c r="EXH239" s="26"/>
      <c r="EXI239" s="26"/>
      <c r="EXJ239" s="26"/>
      <c r="EXK239" s="26"/>
      <c r="EXL239" s="26"/>
      <c r="EXM239" s="26"/>
      <c r="EXN239" s="26"/>
      <c r="EXO239" s="26"/>
      <c r="EXP239" s="26"/>
      <c r="EXQ239" s="26"/>
      <c r="EXR239" s="26"/>
      <c r="EXS239" s="26"/>
      <c r="EXT239" s="26"/>
      <c r="EXU239" s="26"/>
      <c r="EXV239" s="26"/>
      <c r="EXW239" s="26"/>
      <c r="EXX239" s="26"/>
      <c r="EXY239" s="26"/>
      <c r="EXZ239" s="26"/>
      <c r="EYA239" s="26"/>
      <c r="EYB239" s="26"/>
      <c r="EYC239" s="26"/>
      <c r="EYD239" s="26"/>
      <c r="EYE239" s="26"/>
      <c r="EYF239" s="26"/>
      <c r="EYG239" s="26"/>
      <c r="EYH239" s="26"/>
      <c r="EYI239" s="26"/>
      <c r="EYJ239" s="26"/>
      <c r="EYK239" s="26"/>
      <c r="EYL239" s="26"/>
      <c r="EYM239" s="26"/>
      <c r="EYN239" s="26"/>
      <c r="EYO239" s="26"/>
      <c r="EYP239" s="26"/>
      <c r="EYQ239" s="26"/>
      <c r="EYR239" s="26"/>
      <c r="EYS239" s="26"/>
      <c r="EYT239" s="26"/>
      <c r="EYU239" s="26"/>
      <c r="EYV239" s="26"/>
      <c r="EYW239" s="26"/>
      <c r="EYX239" s="26"/>
      <c r="EYY239" s="26"/>
      <c r="EYZ239" s="26"/>
      <c r="EZA239" s="26"/>
      <c r="EZB239" s="26"/>
      <c r="EZC239" s="26"/>
      <c r="EZD239" s="26"/>
      <c r="EZE239" s="26"/>
      <c r="EZF239" s="26"/>
      <c r="EZG239" s="26"/>
      <c r="EZH239" s="26"/>
      <c r="EZI239" s="26"/>
      <c r="EZJ239" s="26"/>
      <c r="EZK239" s="26"/>
      <c r="EZL239" s="26"/>
      <c r="EZM239" s="26"/>
      <c r="EZN239" s="26"/>
      <c r="EZO239" s="26"/>
      <c r="EZP239" s="26"/>
      <c r="EZQ239" s="26"/>
      <c r="EZR239" s="26"/>
      <c r="EZS239" s="26"/>
      <c r="EZT239" s="26"/>
      <c r="EZU239" s="26"/>
      <c r="EZV239" s="26"/>
      <c r="EZW239" s="26"/>
      <c r="EZX239" s="26"/>
      <c r="EZY239" s="26"/>
      <c r="EZZ239" s="26"/>
      <c r="FAA239" s="26"/>
      <c r="FAB239" s="26"/>
      <c r="FAC239" s="26"/>
      <c r="FAD239" s="26"/>
      <c r="FAE239" s="26"/>
      <c r="FAF239" s="26"/>
      <c r="FAG239" s="26"/>
      <c r="FAH239" s="26"/>
      <c r="FAI239" s="26"/>
      <c r="FAJ239" s="26"/>
      <c r="FAK239" s="26"/>
      <c r="FAL239" s="26"/>
      <c r="FAM239" s="26"/>
      <c r="FAN239" s="26"/>
      <c r="FAO239" s="26"/>
      <c r="FAP239" s="26"/>
      <c r="FAQ239" s="26"/>
      <c r="FAR239" s="26"/>
      <c r="FAS239" s="26"/>
      <c r="FAT239" s="26"/>
      <c r="FAU239" s="26"/>
      <c r="FAV239" s="26"/>
      <c r="FAW239" s="26"/>
      <c r="FAX239" s="26"/>
      <c r="FAY239" s="26"/>
      <c r="FAZ239" s="26"/>
      <c r="FBA239" s="26"/>
      <c r="FBB239" s="26"/>
      <c r="FBC239" s="26"/>
      <c r="FBD239" s="26"/>
      <c r="FBE239" s="26"/>
      <c r="FBF239" s="26"/>
      <c r="FBG239" s="26"/>
      <c r="FBH239" s="26"/>
      <c r="FBI239" s="26"/>
      <c r="FBJ239" s="26"/>
      <c r="FBK239" s="26"/>
      <c r="FBL239" s="26"/>
      <c r="FBM239" s="26"/>
      <c r="FBN239" s="26"/>
      <c r="FBO239" s="26"/>
      <c r="FBP239" s="26"/>
      <c r="FBQ239" s="26"/>
      <c r="FBR239" s="26"/>
      <c r="FBS239" s="26"/>
      <c r="FBT239" s="26"/>
      <c r="FBU239" s="26"/>
      <c r="FBV239" s="26"/>
      <c r="FBW239" s="26"/>
      <c r="FBX239" s="26"/>
      <c r="FBY239" s="26"/>
      <c r="FBZ239" s="26"/>
      <c r="FCA239" s="26"/>
      <c r="FCB239" s="26"/>
      <c r="FCC239" s="26"/>
      <c r="FCD239" s="26"/>
      <c r="FCE239" s="26"/>
      <c r="FCF239" s="26"/>
      <c r="FCG239" s="26"/>
      <c r="FCH239" s="26"/>
      <c r="FCI239" s="26"/>
      <c r="FCJ239" s="26"/>
      <c r="FCK239" s="26"/>
      <c r="FCL239" s="26"/>
      <c r="FCM239" s="26"/>
      <c r="FCN239" s="26"/>
      <c r="FCO239" s="26"/>
      <c r="FCP239" s="26"/>
      <c r="FCQ239" s="26"/>
      <c r="FCR239" s="26"/>
      <c r="FCS239" s="26"/>
      <c r="FCT239" s="26"/>
      <c r="FCU239" s="26"/>
      <c r="FCV239" s="26"/>
      <c r="FCW239" s="26"/>
      <c r="FCX239" s="26"/>
      <c r="FCY239" s="26"/>
      <c r="FCZ239" s="26"/>
      <c r="FDA239" s="26"/>
      <c r="FDB239" s="26"/>
      <c r="FDC239" s="26"/>
      <c r="FDD239" s="26"/>
      <c r="FDE239" s="26"/>
      <c r="FDF239" s="26"/>
      <c r="FDG239" s="26"/>
      <c r="FDH239" s="26"/>
      <c r="FDI239" s="26"/>
      <c r="FDJ239" s="26"/>
      <c r="FDK239" s="26"/>
      <c r="FDL239" s="26"/>
      <c r="FDM239" s="26"/>
      <c r="FDN239" s="26"/>
      <c r="FDO239" s="26"/>
      <c r="FDP239" s="26"/>
      <c r="FDQ239" s="26"/>
      <c r="FDR239" s="26"/>
      <c r="FDS239" s="26"/>
      <c r="FDT239" s="26"/>
      <c r="FDU239" s="26"/>
      <c r="FDV239" s="26"/>
      <c r="FDW239" s="26"/>
      <c r="FDX239" s="26"/>
      <c r="FDY239" s="26"/>
      <c r="FDZ239" s="26"/>
      <c r="FEA239" s="26"/>
      <c r="FEB239" s="26"/>
      <c r="FEC239" s="26"/>
      <c r="FED239" s="26"/>
      <c r="FEE239" s="26"/>
      <c r="FEF239" s="26"/>
      <c r="FEG239" s="26"/>
      <c r="FEH239" s="26"/>
      <c r="FEI239" s="26"/>
      <c r="FEJ239" s="26"/>
      <c r="FEK239" s="26"/>
      <c r="FEL239" s="26"/>
      <c r="FEM239" s="26"/>
      <c r="FEN239" s="26"/>
      <c r="FEO239" s="26"/>
      <c r="FEP239" s="26"/>
      <c r="FEQ239" s="26"/>
      <c r="FER239" s="26"/>
      <c r="FES239" s="26"/>
      <c r="FET239" s="26"/>
      <c r="FEU239" s="26"/>
      <c r="FEV239" s="26"/>
      <c r="FEW239" s="26"/>
      <c r="FEX239" s="26"/>
      <c r="FEY239" s="26"/>
      <c r="FEZ239" s="26"/>
      <c r="FFA239" s="26"/>
      <c r="FFB239" s="26"/>
      <c r="FFC239" s="26"/>
      <c r="FFD239" s="26"/>
      <c r="FFE239" s="26"/>
      <c r="FFF239" s="26"/>
      <c r="FFG239" s="26"/>
      <c r="FFH239" s="26"/>
      <c r="FFI239" s="26"/>
      <c r="FFJ239" s="26"/>
      <c r="FFK239" s="26"/>
      <c r="FFL239" s="26"/>
      <c r="FFM239" s="26"/>
      <c r="FFN239" s="26"/>
      <c r="FFO239" s="26"/>
      <c r="FFP239" s="26"/>
      <c r="FFQ239" s="26"/>
      <c r="FFR239" s="26"/>
      <c r="FFS239" s="26"/>
      <c r="FFT239" s="26"/>
      <c r="FFU239" s="26"/>
      <c r="FFV239" s="26"/>
      <c r="FFW239" s="26"/>
      <c r="FFX239" s="26"/>
      <c r="FFY239" s="26"/>
      <c r="FFZ239" s="26"/>
      <c r="FGA239" s="26"/>
      <c r="FGB239" s="26"/>
      <c r="FGC239" s="26"/>
      <c r="FGD239" s="26"/>
      <c r="FGE239" s="26"/>
      <c r="FGF239" s="26"/>
      <c r="FGG239" s="26"/>
      <c r="FGH239" s="26"/>
      <c r="FGI239" s="26"/>
      <c r="FGJ239" s="26"/>
      <c r="FGK239" s="26"/>
      <c r="FGL239" s="26"/>
      <c r="FGM239" s="26"/>
      <c r="FGN239" s="26"/>
      <c r="FGO239" s="26"/>
      <c r="FGP239" s="26"/>
      <c r="FGQ239" s="26"/>
      <c r="FGR239" s="26"/>
      <c r="FGS239" s="26"/>
      <c r="FGT239" s="26"/>
      <c r="FGU239" s="26"/>
      <c r="FGV239" s="26"/>
      <c r="FGW239" s="26"/>
      <c r="FGX239" s="26"/>
      <c r="FGY239" s="26"/>
      <c r="FGZ239" s="26"/>
      <c r="FHA239" s="26"/>
      <c r="FHB239" s="26"/>
      <c r="FHC239" s="26"/>
      <c r="FHD239" s="26"/>
      <c r="FHE239" s="26"/>
      <c r="FHF239" s="26"/>
      <c r="FHG239" s="26"/>
      <c r="FHH239" s="26"/>
      <c r="FHI239" s="26"/>
      <c r="FHJ239" s="26"/>
      <c r="FHK239" s="26"/>
      <c r="FHL239" s="26"/>
      <c r="FHM239" s="26"/>
      <c r="FHN239" s="26"/>
      <c r="FHO239" s="26"/>
      <c r="FHP239" s="26"/>
      <c r="FHQ239" s="26"/>
      <c r="FHR239" s="26"/>
      <c r="FHS239" s="26"/>
      <c r="FHT239" s="26"/>
      <c r="FHU239" s="26"/>
      <c r="FHV239" s="26"/>
      <c r="FHW239" s="26"/>
      <c r="FHX239" s="26"/>
      <c r="FHY239" s="26"/>
      <c r="FHZ239" s="26"/>
      <c r="FIA239" s="26"/>
      <c r="FIB239" s="26"/>
      <c r="FIC239" s="26"/>
      <c r="FID239" s="26"/>
      <c r="FIE239" s="26"/>
      <c r="FIF239" s="26"/>
      <c r="FIG239" s="26"/>
      <c r="FIH239" s="26"/>
      <c r="FII239" s="26"/>
      <c r="FIJ239" s="26"/>
      <c r="FIK239" s="26"/>
      <c r="FIL239" s="26"/>
      <c r="FIM239" s="26"/>
      <c r="FIN239" s="26"/>
      <c r="FIO239" s="26"/>
      <c r="FIP239" s="26"/>
      <c r="FIQ239" s="26"/>
      <c r="FIR239" s="26"/>
      <c r="FIS239" s="26"/>
      <c r="FIT239" s="26"/>
      <c r="FIU239" s="26"/>
      <c r="FIV239" s="26"/>
      <c r="FIW239" s="26"/>
      <c r="FIX239" s="26"/>
      <c r="FIY239" s="26"/>
      <c r="FIZ239" s="26"/>
      <c r="FJA239" s="26"/>
      <c r="FJB239" s="26"/>
      <c r="FJC239" s="26"/>
      <c r="FJD239" s="26"/>
      <c r="FJE239" s="26"/>
      <c r="FJF239" s="26"/>
      <c r="FJG239" s="26"/>
      <c r="FJH239" s="26"/>
      <c r="FJI239" s="26"/>
      <c r="FJJ239" s="26"/>
      <c r="FJK239" s="26"/>
      <c r="FJL239" s="26"/>
      <c r="FJM239" s="26"/>
      <c r="FJN239" s="26"/>
      <c r="FJO239" s="26"/>
      <c r="FJP239" s="26"/>
      <c r="FJQ239" s="26"/>
      <c r="FJR239" s="26"/>
      <c r="FJS239" s="26"/>
      <c r="FJT239" s="26"/>
      <c r="FJU239" s="26"/>
      <c r="FJV239" s="26"/>
      <c r="FJW239" s="26"/>
      <c r="FJX239" s="26"/>
      <c r="FJY239" s="26"/>
      <c r="FJZ239" s="26"/>
      <c r="FKA239" s="26"/>
      <c r="FKB239" s="26"/>
      <c r="FKC239" s="26"/>
      <c r="FKD239" s="26"/>
      <c r="FKE239" s="26"/>
      <c r="FKF239" s="26"/>
      <c r="FKG239" s="26"/>
      <c r="FKH239" s="26"/>
      <c r="FKI239" s="26"/>
      <c r="FKJ239" s="26"/>
      <c r="FKK239" s="26"/>
      <c r="FKL239" s="26"/>
      <c r="FKM239" s="26"/>
      <c r="FKN239" s="26"/>
      <c r="FKO239" s="26"/>
      <c r="FKP239" s="26"/>
      <c r="FKQ239" s="26"/>
      <c r="FKR239" s="26"/>
      <c r="FKS239" s="26"/>
      <c r="FKT239" s="26"/>
      <c r="FKU239" s="26"/>
      <c r="FKV239" s="26"/>
      <c r="FKW239" s="26"/>
      <c r="FKX239" s="26"/>
      <c r="FKY239" s="26"/>
      <c r="FKZ239" s="26"/>
      <c r="FLA239" s="26"/>
      <c r="FLB239" s="26"/>
      <c r="FLC239" s="26"/>
      <c r="FLD239" s="26"/>
      <c r="FLE239" s="26"/>
      <c r="FLF239" s="26"/>
      <c r="FLG239" s="26"/>
      <c r="FLH239" s="26"/>
      <c r="FLI239" s="26"/>
      <c r="FLJ239" s="26"/>
      <c r="FLK239" s="26"/>
      <c r="FLL239" s="26"/>
      <c r="FLM239" s="26"/>
      <c r="FLN239" s="26"/>
      <c r="FLO239" s="26"/>
      <c r="FLP239" s="26"/>
      <c r="FLQ239" s="26"/>
      <c r="FLR239" s="26"/>
      <c r="FLS239" s="26"/>
      <c r="FLT239" s="26"/>
      <c r="FLU239" s="26"/>
      <c r="FLV239" s="26"/>
      <c r="FLW239" s="26"/>
      <c r="FLX239" s="26"/>
      <c r="FLY239" s="26"/>
      <c r="FLZ239" s="26"/>
      <c r="FMA239" s="26"/>
      <c r="FMB239" s="26"/>
      <c r="FMC239" s="26"/>
      <c r="FMD239" s="26"/>
      <c r="FME239" s="26"/>
      <c r="FMF239" s="26"/>
      <c r="FMG239" s="26"/>
      <c r="FMH239" s="26"/>
      <c r="FMI239" s="26"/>
      <c r="FMJ239" s="26"/>
      <c r="FMK239" s="26"/>
      <c r="FML239" s="26"/>
      <c r="FMM239" s="26"/>
      <c r="FMN239" s="26"/>
      <c r="FMO239" s="26"/>
      <c r="FMP239" s="26"/>
      <c r="FMQ239" s="26"/>
      <c r="FMR239" s="26"/>
      <c r="FMS239" s="26"/>
      <c r="FMT239" s="26"/>
      <c r="FMU239" s="26"/>
      <c r="FMV239" s="26"/>
      <c r="FMW239" s="26"/>
      <c r="FMX239" s="26"/>
      <c r="FMY239" s="26"/>
      <c r="FMZ239" s="26"/>
      <c r="FNA239" s="26"/>
      <c r="FNB239" s="26"/>
      <c r="FNC239" s="26"/>
      <c r="FND239" s="26"/>
      <c r="FNE239" s="26"/>
      <c r="FNF239" s="26"/>
      <c r="FNG239" s="26"/>
      <c r="FNH239" s="26"/>
      <c r="FNI239" s="26"/>
      <c r="FNJ239" s="26"/>
      <c r="FNK239" s="26"/>
      <c r="FNL239" s="26"/>
      <c r="FNM239" s="26"/>
      <c r="FNN239" s="26"/>
      <c r="FNO239" s="26"/>
      <c r="FNP239" s="26"/>
      <c r="FNQ239" s="26"/>
      <c r="FNR239" s="26"/>
      <c r="FNS239" s="26"/>
      <c r="FNT239" s="26"/>
      <c r="FNU239" s="26"/>
      <c r="FNV239" s="26"/>
      <c r="FNW239" s="26"/>
      <c r="FNX239" s="26"/>
      <c r="FNY239" s="26"/>
      <c r="FNZ239" s="26"/>
      <c r="FOA239" s="26"/>
      <c r="FOB239" s="26"/>
      <c r="FOC239" s="26"/>
      <c r="FOD239" s="26"/>
      <c r="FOE239" s="26"/>
      <c r="FOF239" s="26"/>
      <c r="FOG239" s="26"/>
      <c r="FOH239" s="26"/>
      <c r="FOI239" s="26"/>
      <c r="FOJ239" s="26"/>
      <c r="FOK239" s="26"/>
      <c r="FOL239" s="26"/>
      <c r="FOM239" s="26"/>
      <c r="FON239" s="26"/>
      <c r="FOO239" s="26"/>
      <c r="FOP239" s="26"/>
      <c r="FOQ239" s="26"/>
      <c r="FOR239" s="26"/>
      <c r="FOS239" s="26"/>
      <c r="FOT239" s="26"/>
      <c r="FOU239" s="26"/>
      <c r="FOV239" s="26"/>
      <c r="FOW239" s="26"/>
      <c r="FOX239" s="26"/>
      <c r="FOY239" s="26"/>
      <c r="FOZ239" s="26"/>
      <c r="FPA239" s="26"/>
      <c r="FPB239" s="26"/>
      <c r="FPC239" s="26"/>
      <c r="FPD239" s="26"/>
      <c r="FPE239" s="26"/>
      <c r="FPF239" s="26"/>
      <c r="FPG239" s="26"/>
      <c r="FPH239" s="26"/>
      <c r="FPI239" s="26"/>
      <c r="FPJ239" s="26"/>
      <c r="FPK239" s="26"/>
      <c r="FPL239" s="26"/>
      <c r="FPM239" s="26"/>
      <c r="FPN239" s="26"/>
      <c r="FPO239" s="26"/>
      <c r="FPP239" s="26"/>
      <c r="FPQ239" s="26"/>
      <c r="FPR239" s="26"/>
      <c r="FPS239" s="26"/>
      <c r="FPT239" s="26"/>
      <c r="FPU239" s="26"/>
      <c r="FPV239" s="26"/>
      <c r="FPW239" s="26"/>
      <c r="FPX239" s="26"/>
      <c r="FPY239" s="26"/>
      <c r="FPZ239" s="26"/>
      <c r="FQA239" s="26"/>
      <c r="FQB239" s="26"/>
      <c r="FQC239" s="26"/>
      <c r="FQD239" s="26"/>
      <c r="FQE239" s="26"/>
      <c r="FQF239" s="26"/>
      <c r="FQG239" s="26"/>
      <c r="FQH239" s="26"/>
      <c r="FQI239" s="26"/>
      <c r="FQJ239" s="26"/>
      <c r="FQK239" s="26"/>
      <c r="FQL239" s="26"/>
      <c r="FQM239" s="26"/>
      <c r="FQN239" s="26"/>
      <c r="FQO239" s="26"/>
      <c r="FQP239" s="26"/>
      <c r="FQQ239" s="26"/>
      <c r="FQR239" s="26"/>
      <c r="FQS239" s="26"/>
      <c r="FQT239" s="26"/>
      <c r="FQU239" s="26"/>
      <c r="FQV239" s="26"/>
      <c r="FQW239" s="26"/>
      <c r="FQX239" s="26"/>
      <c r="FQY239" s="26"/>
      <c r="FQZ239" s="26"/>
      <c r="FRA239" s="26"/>
      <c r="FRB239" s="26"/>
      <c r="FRC239" s="26"/>
      <c r="FRD239" s="26"/>
      <c r="FRE239" s="26"/>
      <c r="FRF239" s="26"/>
      <c r="FRG239" s="26"/>
      <c r="FRH239" s="26"/>
      <c r="FRI239" s="26"/>
      <c r="FRJ239" s="26"/>
      <c r="FRK239" s="26"/>
      <c r="FRL239" s="26"/>
      <c r="FRM239" s="26"/>
      <c r="FRN239" s="26"/>
      <c r="FRO239" s="26"/>
      <c r="FRP239" s="26"/>
      <c r="FRQ239" s="26"/>
      <c r="FRR239" s="26"/>
      <c r="FRS239" s="26"/>
      <c r="FRT239" s="26"/>
      <c r="FRU239" s="26"/>
      <c r="FRV239" s="26"/>
      <c r="FRW239" s="26"/>
      <c r="FRX239" s="26"/>
      <c r="FRY239" s="26"/>
      <c r="FRZ239" s="26"/>
      <c r="FSA239" s="26"/>
      <c r="FSB239" s="26"/>
      <c r="FSC239" s="26"/>
      <c r="FSD239" s="26"/>
      <c r="FSE239" s="26"/>
      <c r="FSF239" s="26"/>
      <c r="FSG239" s="26"/>
      <c r="FSH239" s="26"/>
      <c r="FSI239" s="26"/>
      <c r="FSJ239" s="26"/>
      <c r="FSK239" s="26"/>
      <c r="FSL239" s="26"/>
      <c r="FSM239" s="26"/>
      <c r="FSN239" s="26"/>
      <c r="FSO239" s="26"/>
      <c r="FSP239" s="26"/>
      <c r="FSQ239" s="26"/>
      <c r="FSR239" s="26"/>
      <c r="FSS239" s="26"/>
      <c r="FST239" s="26"/>
      <c r="FSU239" s="26"/>
      <c r="FSV239" s="26"/>
      <c r="FSW239" s="26"/>
      <c r="FSX239" s="26"/>
      <c r="FSY239" s="26"/>
      <c r="FSZ239" s="26"/>
      <c r="FTA239" s="26"/>
      <c r="FTB239" s="26"/>
      <c r="FTC239" s="26"/>
      <c r="FTD239" s="26"/>
      <c r="FTE239" s="26"/>
      <c r="FTF239" s="26"/>
      <c r="FTG239" s="26"/>
      <c r="FTH239" s="26"/>
      <c r="FTI239" s="26"/>
      <c r="FTJ239" s="26"/>
      <c r="FTK239" s="26"/>
      <c r="FTL239" s="26"/>
      <c r="FTM239" s="26"/>
      <c r="FTN239" s="26"/>
      <c r="FTO239" s="26"/>
      <c r="FTP239" s="26"/>
      <c r="FTQ239" s="26"/>
      <c r="FTR239" s="26"/>
      <c r="FTS239" s="26"/>
      <c r="FTT239" s="26"/>
      <c r="FTU239" s="26"/>
      <c r="FTV239" s="26"/>
      <c r="FTW239" s="26"/>
      <c r="FTX239" s="26"/>
      <c r="FTY239" s="26"/>
      <c r="FTZ239" s="26"/>
      <c r="FUA239" s="26"/>
      <c r="FUB239" s="26"/>
      <c r="FUC239" s="26"/>
      <c r="FUD239" s="26"/>
      <c r="FUE239" s="26"/>
      <c r="FUF239" s="26"/>
      <c r="FUG239" s="26"/>
      <c r="FUH239" s="26"/>
      <c r="FUI239" s="26"/>
      <c r="FUJ239" s="26"/>
      <c r="FUK239" s="26"/>
      <c r="FUL239" s="26"/>
      <c r="FUM239" s="26"/>
      <c r="FUN239" s="26"/>
      <c r="FUO239" s="26"/>
      <c r="FUP239" s="26"/>
      <c r="FUQ239" s="26"/>
      <c r="FUR239" s="26"/>
      <c r="FUS239" s="26"/>
      <c r="FUT239" s="26"/>
      <c r="FUU239" s="26"/>
      <c r="FUV239" s="26"/>
      <c r="FUW239" s="26"/>
      <c r="FUX239" s="26"/>
      <c r="FUY239" s="26"/>
      <c r="FUZ239" s="26"/>
      <c r="FVA239" s="26"/>
      <c r="FVB239" s="26"/>
      <c r="FVC239" s="26"/>
      <c r="FVD239" s="26"/>
      <c r="FVE239" s="26"/>
      <c r="FVF239" s="26"/>
      <c r="FVG239" s="26"/>
      <c r="FVH239" s="26"/>
      <c r="FVI239" s="26"/>
      <c r="FVJ239" s="26"/>
      <c r="FVK239" s="26"/>
      <c r="FVL239" s="26"/>
      <c r="FVM239" s="26"/>
      <c r="FVN239" s="26"/>
      <c r="FVO239" s="26"/>
      <c r="FVP239" s="26"/>
      <c r="FVQ239" s="26"/>
      <c r="FVR239" s="26"/>
      <c r="FVS239" s="26"/>
      <c r="FVT239" s="26"/>
      <c r="FVU239" s="26"/>
      <c r="FVV239" s="26"/>
      <c r="FVW239" s="26"/>
      <c r="FVX239" s="26"/>
      <c r="FVY239" s="26"/>
      <c r="FVZ239" s="26"/>
      <c r="FWA239" s="26"/>
      <c r="FWB239" s="26"/>
      <c r="FWC239" s="26"/>
      <c r="FWD239" s="26"/>
      <c r="FWE239" s="26"/>
      <c r="FWF239" s="26"/>
      <c r="FWG239" s="26"/>
      <c r="FWH239" s="26"/>
      <c r="FWI239" s="26"/>
      <c r="FWJ239" s="26"/>
      <c r="FWK239" s="26"/>
      <c r="FWL239" s="26"/>
      <c r="FWM239" s="26"/>
      <c r="FWN239" s="26"/>
      <c r="FWO239" s="26"/>
      <c r="FWP239" s="26"/>
      <c r="FWQ239" s="26"/>
      <c r="FWR239" s="26"/>
      <c r="FWS239" s="26"/>
      <c r="FWT239" s="26"/>
      <c r="FWU239" s="26"/>
      <c r="FWV239" s="26"/>
      <c r="FWW239" s="26"/>
      <c r="FWX239" s="26"/>
      <c r="FWY239" s="26"/>
      <c r="FWZ239" s="26"/>
      <c r="FXA239" s="26"/>
      <c r="FXB239" s="26"/>
      <c r="FXC239" s="26"/>
      <c r="FXD239" s="26"/>
      <c r="FXE239" s="26"/>
      <c r="FXF239" s="26"/>
      <c r="FXG239" s="26"/>
      <c r="FXH239" s="26"/>
      <c r="FXI239" s="26"/>
      <c r="FXJ239" s="26"/>
      <c r="FXK239" s="26"/>
      <c r="FXL239" s="26"/>
      <c r="FXM239" s="26"/>
      <c r="FXN239" s="26"/>
      <c r="FXO239" s="26"/>
      <c r="FXP239" s="26"/>
      <c r="FXQ239" s="26"/>
      <c r="FXR239" s="26"/>
      <c r="FXS239" s="26"/>
      <c r="FXT239" s="26"/>
      <c r="FXU239" s="26"/>
      <c r="FXV239" s="26"/>
      <c r="FXW239" s="26"/>
      <c r="FXX239" s="26"/>
      <c r="FXY239" s="26"/>
      <c r="FXZ239" s="26"/>
      <c r="FYA239" s="26"/>
      <c r="FYB239" s="26"/>
      <c r="FYC239" s="26"/>
      <c r="FYD239" s="26"/>
      <c r="FYE239" s="26"/>
      <c r="FYF239" s="26"/>
      <c r="FYG239" s="26"/>
      <c r="FYH239" s="26"/>
      <c r="FYI239" s="26"/>
      <c r="FYJ239" s="26"/>
      <c r="FYK239" s="26"/>
      <c r="FYL239" s="26"/>
      <c r="FYM239" s="26"/>
      <c r="FYN239" s="26"/>
      <c r="FYO239" s="26"/>
      <c r="FYP239" s="26"/>
      <c r="FYQ239" s="26"/>
      <c r="FYR239" s="26"/>
      <c r="FYS239" s="26"/>
      <c r="FYT239" s="26"/>
      <c r="FYU239" s="26"/>
      <c r="FYV239" s="26"/>
      <c r="FYW239" s="26"/>
      <c r="FYX239" s="26"/>
      <c r="FYY239" s="26"/>
      <c r="FYZ239" s="26"/>
      <c r="FZA239" s="26"/>
      <c r="FZB239" s="26"/>
      <c r="FZC239" s="26"/>
      <c r="FZD239" s="26"/>
      <c r="FZE239" s="26"/>
      <c r="FZF239" s="26"/>
      <c r="FZG239" s="26"/>
      <c r="FZH239" s="26"/>
      <c r="FZI239" s="26"/>
      <c r="FZJ239" s="26"/>
      <c r="FZK239" s="26"/>
      <c r="FZL239" s="26"/>
      <c r="FZM239" s="26"/>
      <c r="FZN239" s="26"/>
      <c r="FZO239" s="26"/>
      <c r="FZP239" s="26"/>
      <c r="FZQ239" s="26"/>
      <c r="FZR239" s="26"/>
      <c r="FZS239" s="26"/>
      <c r="FZT239" s="26"/>
      <c r="FZU239" s="26"/>
      <c r="FZV239" s="26"/>
      <c r="FZW239" s="26"/>
      <c r="FZX239" s="26"/>
      <c r="FZY239" s="26"/>
      <c r="FZZ239" s="26"/>
      <c r="GAA239" s="26"/>
      <c r="GAB239" s="26"/>
      <c r="GAC239" s="26"/>
      <c r="GAD239" s="26"/>
      <c r="GAE239" s="26"/>
      <c r="GAF239" s="26"/>
      <c r="GAG239" s="26"/>
      <c r="GAH239" s="26"/>
      <c r="GAI239" s="26"/>
      <c r="GAJ239" s="26"/>
      <c r="GAK239" s="26"/>
      <c r="GAL239" s="26"/>
      <c r="GAM239" s="26"/>
      <c r="GAN239" s="26"/>
      <c r="GAO239" s="26"/>
      <c r="GAP239" s="26"/>
      <c r="GAQ239" s="26"/>
      <c r="GAR239" s="26"/>
      <c r="GAS239" s="26"/>
      <c r="GAT239" s="26"/>
      <c r="GAU239" s="26"/>
      <c r="GAV239" s="26"/>
      <c r="GAW239" s="26"/>
      <c r="GAX239" s="26"/>
      <c r="GAY239" s="26"/>
      <c r="GAZ239" s="26"/>
      <c r="GBA239" s="26"/>
      <c r="GBB239" s="26"/>
      <c r="GBC239" s="26"/>
      <c r="GBD239" s="26"/>
      <c r="GBE239" s="26"/>
      <c r="GBF239" s="26"/>
      <c r="GBG239" s="26"/>
      <c r="GBH239" s="26"/>
      <c r="GBI239" s="26"/>
      <c r="GBJ239" s="26"/>
      <c r="GBK239" s="26"/>
      <c r="GBL239" s="26"/>
      <c r="GBM239" s="26"/>
      <c r="GBN239" s="26"/>
      <c r="GBO239" s="26"/>
      <c r="GBP239" s="26"/>
      <c r="GBQ239" s="26"/>
      <c r="GBR239" s="26"/>
      <c r="GBS239" s="26"/>
      <c r="GBT239" s="26"/>
      <c r="GBU239" s="26"/>
      <c r="GBV239" s="26"/>
      <c r="GBW239" s="26"/>
      <c r="GBX239" s="26"/>
      <c r="GBY239" s="26"/>
      <c r="GBZ239" s="26"/>
      <c r="GCA239" s="26"/>
      <c r="GCB239" s="26"/>
      <c r="GCC239" s="26"/>
      <c r="GCD239" s="26"/>
      <c r="GCE239" s="26"/>
      <c r="GCF239" s="26"/>
      <c r="GCG239" s="26"/>
      <c r="GCH239" s="26"/>
      <c r="GCI239" s="26"/>
      <c r="GCJ239" s="26"/>
      <c r="GCK239" s="26"/>
      <c r="GCL239" s="26"/>
      <c r="GCM239" s="26"/>
      <c r="GCN239" s="26"/>
      <c r="GCO239" s="26"/>
      <c r="GCP239" s="26"/>
      <c r="GCQ239" s="26"/>
      <c r="GCR239" s="26"/>
      <c r="GCS239" s="26"/>
      <c r="GCT239" s="26"/>
      <c r="GCU239" s="26"/>
      <c r="GCV239" s="26"/>
      <c r="GCW239" s="26"/>
      <c r="GCX239" s="26"/>
      <c r="GCY239" s="26"/>
      <c r="GCZ239" s="26"/>
      <c r="GDA239" s="26"/>
      <c r="GDB239" s="26"/>
      <c r="GDC239" s="26"/>
      <c r="GDD239" s="26"/>
      <c r="GDE239" s="26"/>
      <c r="GDF239" s="26"/>
      <c r="GDG239" s="26"/>
      <c r="GDH239" s="26"/>
      <c r="GDI239" s="26"/>
      <c r="GDJ239" s="26"/>
      <c r="GDK239" s="26"/>
      <c r="GDL239" s="26"/>
      <c r="GDM239" s="26"/>
      <c r="GDN239" s="26"/>
      <c r="GDO239" s="26"/>
      <c r="GDP239" s="26"/>
      <c r="GDQ239" s="26"/>
      <c r="GDR239" s="26"/>
      <c r="GDS239" s="26"/>
      <c r="GDT239" s="26"/>
      <c r="GDU239" s="26"/>
      <c r="GDV239" s="26"/>
      <c r="GDW239" s="26"/>
      <c r="GDX239" s="26"/>
      <c r="GDY239" s="26"/>
      <c r="GDZ239" s="26"/>
      <c r="GEA239" s="26"/>
      <c r="GEB239" s="26"/>
      <c r="GEC239" s="26"/>
      <c r="GED239" s="26"/>
      <c r="GEE239" s="26"/>
      <c r="GEF239" s="26"/>
      <c r="GEG239" s="26"/>
      <c r="GEH239" s="26"/>
      <c r="GEI239" s="26"/>
      <c r="GEJ239" s="26"/>
      <c r="GEK239" s="26"/>
      <c r="GEL239" s="26"/>
      <c r="GEM239" s="26"/>
      <c r="GEN239" s="26"/>
      <c r="GEO239" s="26"/>
      <c r="GEP239" s="26"/>
      <c r="GEQ239" s="26"/>
      <c r="GER239" s="26"/>
      <c r="GES239" s="26"/>
      <c r="GET239" s="26"/>
      <c r="GEU239" s="26"/>
      <c r="GEV239" s="26"/>
      <c r="GEW239" s="26"/>
      <c r="GEX239" s="26"/>
      <c r="GEY239" s="26"/>
      <c r="GEZ239" s="26"/>
      <c r="GFA239" s="26"/>
      <c r="GFB239" s="26"/>
      <c r="GFC239" s="26"/>
      <c r="GFD239" s="26"/>
      <c r="GFE239" s="26"/>
      <c r="GFF239" s="26"/>
      <c r="GFG239" s="26"/>
      <c r="GFH239" s="26"/>
      <c r="GFI239" s="26"/>
      <c r="GFJ239" s="26"/>
      <c r="GFK239" s="26"/>
      <c r="GFL239" s="26"/>
      <c r="GFM239" s="26"/>
      <c r="GFN239" s="26"/>
      <c r="GFO239" s="26"/>
      <c r="GFP239" s="26"/>
      <c r="GFQ239" s="26"/>
      <c r="GFR239" s="26"/>
      <c r="GFS239" s="26"/>
      <c r="GFT239" s="26"/>
      <c r="GFU239" s="26"/>
      <c r="GFV239" s="26"/>
      <c r="GFW239" s="26"/>
      <c r="GFX239" s="26"/>
      <c r="GFY239" s="26"/>
      <c r="GFZ239" s="26"/>
      <c r="GGA239" s="26"/>
      <c r="GGB239" s="26"/>
      <c r="GGC239" s="26"/>
      <c r="GGD239" s="26"/>
      <c r="GGE239" s="26"/>
      <c r="GGF239" s="26"/>
      <c r="GGG239" s="26"/>
      <c r="GGH239" s="26"/>
      <c r="GGI239" s="26"/>
      <c r="GGJ239" s="26"/>
      <c r="GGK239" s="26"/>
      <c r="GGL239" s="26"/>
      <c r="GGM239" s="26"/>
      <c r="GGN239" s="26"/>
      <c r="GGO239" s="26"/>
      <c r="GGP239" s="26"/>
      <c r="GGQ239" s="26"/>
      <c r="GGR239" s="26"/>
      <c r="GGS239" s="26"/>
      <c r="GGT239" s="26"/>
      <c r="GGU239" s="26"/>
      <c r="GGV239" s="26"/>
      <c r="GGW239" s="26"/>
      <c r="GGX239" s="26"/>
      <c r="GGY239" s="26"/>
      <c r="GGZ239" s="26"/>
      <c r="GHA239" s="26"/>
      <c r="GHB239" s="26"/>
      <c r="GHC239" s="26"/>
      <c r="GHD239" s="26"/>
      <c r="GHE239" s="26"/>
      <c r="GHF239" s="26"/>
      <c r="GHG239" s="26"/>
      <c r="GHH239" s="26"/>
      <c r="GHI239" s="26"/>
      <c r="GHJ239" s="26"/>
      <c r="GHK239" s="26"/>
      <c r="GHL239" s="26"/>
      <c r="GHM239" s="26"/>
      <c r="GHN239" s="26"/>
      <c r="GHO239" s="26"/>
      <c r="GHP239" s="26"/>
      <c r="GHQ239" s="26"/>
      <c r="GHR239" s="26"/>
      <c r="GHS239" s="26"/>
      <c r="GHT239" s="26"/>
      <c r="GHU239" s="26"/>
      <c r="GHV239" s="26"/>
      <c r="GHW239" s="26"/>
      <c r="GHX239" s="26"/>
      <c r="GHY239" s="26"/>
      <c r="GHZ239" s="26"/>
      <c r="GIA239" s="26"/>
      <c r="GIB239" s="26"/>
      <c r="GIC239" s="26"/>
      <c r="GID239" s="26"/>
      <c r="GIE239" s="26"/>
      <c r="GIF239" s="26"/>
      <c r="GIG239" s="26"/>
      <c r="GIH239" s="26"/>
      <c r="GII239" s="26"/>
      <c r="GIJ239" s="26"/>
      <c r="GIK239" s="26"/>
      <c r="GIL239" s="26"/>
      <c r="GIM239" s="26"/>
      <c r="GIN239" s="26"/>
      <c r="GIO239" s="26"/>
      <c r="GIP239" s="26"/>
      <c r="GIQ239" s="26"/>
      <c r="GIR239" s="26"/>
      <c r="GIS239" s="26"/>
      <c r="GIT239" s="26"/>
      <c r="GIU239" s="26"/>
      <c r="GIV239" s="26"/>
      <c r="GIW239" s="26"/>
      <c r="GIX239" s="26"/>
      <c r="GIY239" s="26"/>
      <c r="GIZ239" s="26"/>
      <c r="GJA239" s="26"/>
      <c r="GJB239" s="26"/>
      <c r="GJC239" s="26"/>
      <c r="GJD239" s="26"/>
      <c r="GJE239" s="26"/>
      <c r="GJF239" s="26"/>
      <c r="GJG239" s="26"/>
      <c r="GJH239" s="26"/>
      <c r="GJI239" s="26"/>
      <c r="GJJ239" s="26"/>
      <c r="GJK239" s="26"/>
      <c r="GJL239" s="26"/>
      <c r="GJM239" s="26"/>
      <c r="GJN239" s="26"/>
      <c r="GJO239" s="26"/>
      <c r="GJP239" s="26"/>
      <c r="GJQ239" s="26"/>
      <c r="GJR239" s="26"/>
      <c r="GJS239" s="26"/>
      <c r="GJT239" s="26"/>
      <c r="GJU239" s="26"/>
      <c r="GJV239" s="26"/>
      <c r="GJW239" s="26"/>
      <c r="GJX239" s="26"/>
      <c r="GJY239" s="26"/>
      <c r="GJZ239" s="26"/>
      <c r="GKA239" s="26"/>
      <c r="GKB239" s="26"/>
      <c r="GKC239" s="26"/>
      <c r="GKD239" s="26"/>
      <c r="GKE239" s="26"/>
      <c r="GKF239" s="26"/>
      <c r="GKG239" s="26"/>
      <c r="GKH239" s="26"/>
      <c r="GKI239" s="26"/>
      <c r="GKJ239" s="26"/>
      <c r="GKK239" s="26"/>
      <c r="GKL239" s="26"/>
      <c r="GKM239" s="26"/>
      <c r="GKN239" s="26"/>
      <c r="GKO239" s="26"/>
      <c r="GKP239" s="26"/>
      <c r="GKQ239" s="26"/>
      <c r="GKR239" s="26"/>
      <c r="GKS239" s="26"/>
      <c r="GKT239" s="26"/>
      <c r="GKU239" s="26"/>
      <c r="GKV239" s="26"/>
      <c r="GKW239" s="26"/>
      <c r="GKX239" s="26"/>
      <c r="GKY239" s="26"/>
      <c r="GKZ239" s="26"/>
      <c r="GLA239" s="26"/>
      <c r="GLB239" s="26"/>
      <c r="GLC239" s="26"/>
      <c r="GLD239" s="26"/>
      <c r="GLE239" s="26"/>
      <c r="GLF239" s="26"/>
      <c r="GLG239" s="26"/>
      <c r="GLH239" s="26"/>
      <c r="GLI239" s="26"/>
      <c r="GLJ239" s="26"/>
      <c r="GLK239" s="26"/>
      <c r="GLL239" s="26"/>
      <c r="GLM239" s="26"/>
      <c r="GLN239" s="26"/>
      <c r="GLO239" s="26"/>
      <c r="GLP239" s="26"/>
      <c r="GLQ239" s="26"/>
      <c r="GLR239" s="26"/>
      <c r="GLS239" s="26"/>
      <c r="GLT239" s="26"/>
      <c r="GLU239" s="26"/>
      <c r="GLV239" s="26"/>
      <c r="GLW239" s="26"/>
      <c r="GLX239" s="26"/>
      <c r="GLY239" s="26"/>
      <c r="GLZ239" s="26"/>
      <c r="GMA239" s="26"/>
      <c r="GMB239" s="26"/>
      <c r="GMC239" s="26"/>
      <c r="GMD239" s="26"/>
      <c r="GME239" s="26"/>
      <c r="GMF239" s="26"/>
      <c r="GMG239" s="26"/>
      <c r="GMH239" s="26"/>
      <c r="GMI239" s="26"/>
      <c r="GMJ239" s="26"/>
      <c r="GMK239" s="26"/>
      <c r="GML239" s="26"/>
      <c r="GMM239" s="26"/>
      <c r="GMN239" s="26"/>
      <c r="GMO239" s="26"/>
      <c r="GMP239" s="26"/>
      <c r="GMQ239" s="26"/>
      <c r="GMR239" s="26"/>
      <c r="GMS239" s="26"/>
      <c r="GMT239" s="26"/>
      <c r="GMU239" s="26"/>
      <c r="GMV239" s="26"/>
      <c r="GMW239" s="26"/>
      <c r="GMX239" s="26"/>
      <c r="GMY239" s="26"/>
      <c r="GMZ239" s="26"/>
      <c r="GNA239" s="26"/>
      <c r="GNB239" s="26"/>
      <c r="GNC239" s="26"/>
      <c r="GND239" s="26"/>
      <c r="GNE239" s="26"/>
      <c r="GNF239" s="26"/>
      <c r="GNG239" s="26"/>
      <c r="GNH239" s="26"/>
      <c r="GNI239" s="26"/>
      <c r="GNJ239" s="26"/>
      <c r="GNK239" s="26"/>
      <c r="GNL239" s="26"/>
      <c r="GNM239" s="26"/>
      <c r="GNN239" s="26"/>
      <c r="GNO239" s="26"/>
      <c r="GNP239" s="26"/>
      <c r="GNQ239" s="26"/>
      <c r="GNR239" s="26"/>
      <c r="GNS239" s="26"/>
      <c r="GNT239" s="26"/>
      <c r="GNU239" s="26"/>
      <c r="GNV239" s="26"/>
      <c r="GNW239" s="26"/>
      <c r="GNX239" s="26"/>
      <c r="GNY239" s="26"/>
      <c r="GNZ239" s="26"/>
      <c r="GOA239" s="26"/>
      <c r="GOB239" s="26"/>
      <c r="GOC239" s="26"/>
      <c r="GOD239" s="26"/>
      <c r="GOE239" s="26"/>
      <c r="GOF239" s="26"/>
      <c r="GOG239" s="26"/>
      <c r="GOH239" s="26"/>
      <c r="GOI239" s="26"/>
      <c r="GOJ239" s="26"/>
      <c r="GOK239" s="26"/>
      <c r="GOL239" s="26"/>
      <c r="GOM239" s="26"/>
      <c r="GON239" s="26"/>
      <c r="GOO239" s="26"/>
      <c r="GOP239" s="26"/>
      <c r="GOQ239" s="26"/>
      <c r="GOR239" s="26"/>
      <c r="GOS239" s="26"/>
      <c r="GOT239" s="26"/>
      <c r="GOU239" s="26"/>
      <c r="GOV239" s="26"/>
      <c r="GOW239" s="26"/>
      <c r="GOX239" s="26"/>
      <c r="GOY239" s="26"/>
      <c r="GOZ239" s="26"/>
      <c r="GPA239" s="26"/>
      <c r="GPB239" s="26"/>
      <c r="GPC239" s="26"/>
      <c r="GPD239" s="26"/>
      <c r="GPE239" s="26"/>
      <c r="GPF239" s="26"/>
      <c r="GPG239" s="26"/>
      <c r="GPH239" s="26"/>
      <c r="GPI239" s="26"/>
      <c r="GPJ239" s="26"/>
      <c r="GPK239" s="26"/>
      <c r="GPL239" s="26"/>
      <c r="GPM239" s="26"/>
      <c r="GPN239" s="26"/>
      <c r="GPO239" s="26"/>
      <c r="GPP239" s="26"/>
      <c r="GPQ239" s="26"/>
      <c r="GPR239" s="26"/>
      <c r="GPS239" s="26"/>
      <c r="GPT239" s="26"/>
      <c r="GPU239" s="26"/>
      <c r="GPV239" s="26"/>
      <c r="GPW239" s="26"/>
      <c r="GPX239" s="26"/>
      <c r="GPY239" s="26"/>
      <c r="GPZ239" s="26"/>
      <c r="GQA239" s="26"/>
      <c r="GQB239" s="26"/>
      <c r="GQC239" s="26"/>
      <c r="GQD239" s="26"/>
      <c r="GQE239" s="26"/>
      <c r="GQF239" s="26"/>
      <c r="GQG239" s="26"/>
      <c r="GQH239" s="26"/>
      <c r="GQI239" s="26"/>
      <c r="GQJ239" s="26"/>
      <c r="GQK239" s="26"/>
      <c r="GQL239" s="26"/>
      <c r="GQM239" s="26"/>
      <c r="GQN239" s="26"/>
      <c r="GQO239" s="26"/>
      <c r="GQP239" s="26"/>
      <c r="GQQ239" s="26"/>
      <c r="GQR239" s="26"/>
      <c r="GQS239" s="26"/>
      <c r="GQT239" s="26"/>
      <c r="GQU239" s="26"/>
      <c r="GQV239" s="26"/>
      <c r="GQW239" s="26"/>
      <c r="GQX239" s="26"/>
      <c r="GQY239" s="26"/>
      <c r="GQZ239" s="26"/>
      <c r="GRA239" s="26"/>
      <c r="GRB239" s="26"/>
      <c r="GRC239" s="26"/>
      <c r="GRD239" s="26"/>
      <c r="GRE239" s="26"/>
      <c r="GRF239" s="26"/>
      <c r="GRG239" s="26"/>
      <c r="GRH239" s="26"/>
      <c r="GRI239" s="26"/>
      <c r="GRJ239" s="26"/>
      <c r="GRK239" s="26"/>
      <c r="GRL239" s="26"/>
      <c r="GRM239" s="26"/>
      <c r="GRN239" s="26"/>
      <c r="GRO239" s="26"/>
      <c r="GRP239" s="26"/>
      <c r="GRQ239" s="26"/>
      <c r="GRR239" s="26"/>
      <c r="GRS239" s="26"/>
      <c r="GRT239" s="26"/>
      <c r="GRU239" s="26"/>
      <c r="GRV239" s="26"/>
      <c r="GRW239" s="26"/>
      <c r="GRX239" s="26"/>
      <c r="GRY239" s="26"/>
      <c r="GRZ239" s="26"/>
      <c r="GSA239" s="26"/>
      <c r="GSB239" s="26"/>
      <c r="GSC239" s="26"/>
      <c r="GSD239" s="26"/>
      <c r="GSE239" s="26"/>
      <c r="GSF239" s="26"/>
      <c r="GSG239" s="26"/>
      <c r="GSH239" s="26"/>
      <c r="GSI239" s="26"/>
      <c r="GSJ239" s="26"/>
      <c r="GSK239" s="26"/>
      <c r="GSL239" s="26"/>
      <c r="GSM239" s="26"/>
      <c r="GSN239" s="26"/>
      <c r="GSO239" s="26"/>
      <c r="GSP239" s="26"/>
      <c r="GSQ239" s="26"/>
      <c r="GSR239" s="26"/>
      <c r="GSS239" s="26"/>
      <c r="GST239" s="26"/>
      <c r="GSU239" s="26"/>
      <c r="GSV239" s="26"/>
      <c r="GSW239" s="26"/>
      <c r="GSX239" s="26"/>
      <c r="GSY239" s="26"/>
      <c r="GSZ239" s="26"/>
      <c r="GTA239" s="26"/>
      <c r="GTB239" s="26"/>
      <c r="GTC239" s="26"/>
      <c r="GTD239" s="26"/>
      <c r="GTE239" s="26"/>
      <c r="GTF239" s="26"/>
      <c r="GTG239" s="26"/>
      <c r="GTH239" s="26"/>
      <c r="GTI239" s="26"/>
      <c r="GTJ239" s="26"/>
      <c r="GTK239" s="26"/>
      <c r="GTL239" s="26"/>
      <c r="GTM239" s="26"/>
      <c r="GTN239" s="26"/>
      <c r="GTO239" s="26"/>
      <c r="GTP239" s="26"/>
      <c r="GTQ239" s="26"/>
      <c r="GTR239" s="26"/>
      <c r="GTS239" s="26"/>
      <c r="GTT239" s="26"/>
      <c r="GTU239" s="26"/>
      <c r="GTV239" s="26"/>
      <c r="GTW239" s="26"/>
      <c r="GTX239" s="26"/>
      <c r="GTY239" s="26"/>
      <c r="GTZ239" s="26"/>
      <c r="GUA239" s="26"/>
      <c r="GUB239" s="26"/>
      <c r="GUC239" s="26"/>
      <c r="GUD239" s="26"/>
      <c r="GUE239" s="26"/>
      <c r="GUF239" s="26"/>
      <c r="GUG239" s="26"/>
      <c r="GUH239" s="26"/>
      <c r="GUI239" s="26"/>
      <c r="GUJ239" s="26"/>
      <c r="GUK239" s="26"/>
      <c r="GUL239" s="26"/>
      <c r="GUM239" s="26"/>
      <c r="GUN239" s="26"/>
      <c r="GUO239" s="26"/>
      <c r="GUP239" s="26"/>
      <c r="GUQ239" s="26"/>
      <c r="GUR239" s="26"/>
      <c r="GUS239" s="26"/>
      <c r="GUT239" s="26"/>
      <c r="GUU239" s="26"/>
      <c r="GUV239" s="26"/>
      <c r="GUW239" s="26"/>
      <c r="GUX239" s="26"/>
      <c r="GUY239" s="26"/>
      <c r="GUZ239" s="26"/>
      <c r="GVA239" s="26"/>
      <c r="GVB239" s="26"/>
      <c r="GVC239" s="26"/>
      <c r="GVD239" s="26"/>
      <c r="GVE239" s="26"/>
      <c r="GVF239" s="26"/>
      <c r="GVG239" s="26"/>
      <c r="GVH239" s="26"/>
      <c r="GVI239" s="26"/>
      <c r="GVJ239" s="26"/>
      <c r="GVK239" s="26"/>
      <c r="GVL239" s="26"/>
      <c r="GVM239" s="26"/>
      <c r="GVN239" s="26"/>
      <c r="GVO239" s="26"/>
      <c r="GVP239" s="26"/>
      <c r="GVQ239" s="26"/>
      <c r="GVR239" s="26"/>
      <c r="GVS239" s="26"/>
      <c r="GVT239" s="26"/>
      <c r="GVU239" s="26"/>
      <c r="GVV239" s="26"/>
      <c r="GVW239" s="26"/>
      <c r="GVX239" s="26"/>
      <c r="GVY239" s="26"/>
      <c r="GVZ239" s="26"/>
      <c r="GWA239" s="26"/>
      <c r="GWB239" s="26"/>
      <c r="GWC239" s="26"/>
      <c r="GWD239" s="26"/>
      <c r="GWE239" s="26"/>
      <c r="GWF239" s="26"/>
      <c r="GWG239" s="26"/>
      <c r="GWH239" s="26"/>
      <c r="GWI239" s="26"/>
      <c r="GWJ239" s="26"/>
      <c r="GWK239" s="26"/>
      <c r="GWL239" s="26"/>
      <c r="GWM239" s="26"/>
      <c r="GWN239" s="26"/>
      <c r="GWO239" s="26"/>
      <c r="GWP239" s="26"/>
      <c r="GWQ239" s="26"/>
      <c r="GWR239" s="26"/>
      <c r="GWS239" s="26"/>
      <c r="GWT239" s="26"/>
      <c r="GWU239" s="26"/>
      <c r="GWV239" s="26"/>
      <c r="GWW239" s="26"/>
      <c r="GWX239" s="26"/>
      <c r="GWY239" s="26"/>
      <c r="GWZ239" s="26"/>
      <c r="GXA239" s="26"/>
      <c r="GXB239" s="26"/>
      <c r="GXC239" s="26"/>
      <c r="GXD239" s="26"/>
      <c r="GXE239" s="26"/>
      <c r="GXF239" s="26"/>
      <c r="GXG239" s="26"/>
      <c r="GXH239" s="26"/>
      <c r="GXI239" s="26"/>
      <c r="GXJ239" s="26"/>
      <c r="GXK239" s="26"/>
      <c r="GXL239" s="26"/>
      <c r="GXM239" s="26"/>
      <c r="GXN239" s="26"/>
      <c r="GXO239" s="26"/>
      <c r="GXP239" s="26"/>
      <c r="GXQ239" s="26"/>
      <c r="GXR239" s="26"/>
      <c r="GXS239" s="26"/>
      <c r="GXT239" s="26"/>
      <c r="GXU239" s="26"/>
      <c r="GXV239" s="26"/>
      <c r="GXW239" s="26"/>
      <c r="GXX239" s="26"/>
      <c r="GXY239" s="26"/>
      <c r="GXZ239" s="26"/>
      <c r="GYA239" s="26"/>
      <c r="GYB239" s="26"/>
      <c r="GYC239" s="26"/>
      <c r="GYD239" s="26"/>
      <c r="GYE239" s="26"/>
      <c r="GYF239" s="26"/>
      <c r="GYG239" s="26"/>
      <c r="GYH239" s="26"/>
      <c r="GYI239" s="26"/>
      <c r="GYJ239" s="26"/>
      <c r="GYK239" s="26"/>
      <c r="GYL239" s="26"/>
      <c r="GYM239" s="26"/>
      <c r="GYN239" s="26"/>
      <c r="GYO239" s="26"/>
      <c r="GYP239" s="26"/>
      <c r="GYQ239" s="26"/>
      <c r="GYR239" s="26"/>
      <c r="GYS239" s="26"/>
      <c r="GYT239" s="26"/>
      <c r="GYU239" s="26"/>
      <c r="GYV239" s="26"/>
      <c r="GYW239" s="26"/>
      <c r="GYX239" s="26"/>
      <c r="GYY239" s="26"/>
      <c r="GYZ239" s="26"/>
      <c r="GZA239" s="26"/>
      <c r="GZB239" s="26"/>
      <c r="GZC239" s="26"/>
      <c r="GZD239" s="26"/>
      <c r="GZE239" s="26"/>
      <c r="GZF239" s="26"/>
      <c r="GZG239" s="26"/>
      <c r="GZH239" s="26"/>
      <c r="GZI239" s="26"/>
      <c r="GZJ239" s="26"/>
      <c r="GZK239" s="26"/>
      <c r="GZL239" s="26"/>
      <c r="GZM239" s="26"/>
      <c r="GZN239" s="26"/>
      <c r="GZO239" s="26"/>
      <c r="GZP239" s="26"/>
      <c r="GZQ239" s="26"/>
      <c r="GZR239" s="26"/>
      <c r="GZS239" s="26"/>
      <c r="GZT239" s="26"/>
      <c r="GZU239" s="26"/>
      <c r="GZV239" s="26"/>
      <c r="GZW239" s="26"/>
      <c r="GZX239" s="26"/>
      <c r="GZY239" s="26"/>
      <c r="GZZ239" s="26"/>
      <c r="HAA239" s="26"/>
      <c r="HAB239" s="26"/>
      <c r="HAC239" s="26"/>
      <c r="HAD239" s="26"/>
      <c r="HAE239" s="26"/>
      <c r="HAF239" s="26"/>
      <c r="HAG239" s="26"/>
      <c r="HAH239" s="26"/>
      <c r="HAI239" s="26"/>
      <c r="HAJ239" s="26"/>
      <c r="HAK239" s="26"/>
      <c r="HAL239" s="26"/>
      <c r="HAM239" s="26"/>
      <c r="HAN239" s="26"/>
      <c r="HAO239" s="26"/>
      <c r="HAP239" s="26"/>
      <c r="HAQ239" s="26"/>
      <c r="HAR239" s="26"/>
      <c r="HAS239" s="26"/>
      <c r="HAT239" s="26"/>
      <c r="HAU239" s="26"/>
      <c r="HAV239" s="26"/>
      <c r="HAW239" s="26"/>
      <c r="HAX239" s="26"/>
      <c r="HAY239" s="26"/>
      <c r="HAZ239" s="26"/>
      <c r="HBA239" s="26"/>
      <c r="HBB239" s="26"/>
      <c r="HBC239" s="26"/>
      <c r="HBD239" s="26"/>
      <c r="HBE239" s="26"/>
      <c r="HBF239" s="26"/>
      <c r="HBG239" s="26"/>
      <c r="HBH239" s="26"/>
      <c r="HBI239" s="26"/>
      <c r="HBJ239" s="26"/>
      <c r="HBK239" s="26"/>
      <c r="HBL239" s="26"/>
      <c r="HBM239" s="26"/>
      <c r="HBN239" s="26"/>
      <c r="HBO239" s="26"/>
      <c r="HBP239" s="26"/>
      <c r="HBQ239" s="26"/>
      <c r="HBR239" s="26"/>
      <c r="HBS239" s="26"/>
      <c r="HBT239" s="26"/>
      <c r="HBU239" s="26"/>
      <c r="HBV239" s="26"/>
      <c r="HBW239" s="26"/>
      <c r="HBX239" s="26"/>
      <c r="HBY239" s="26"/>
      <c r="HBZ239" s="26"/>
      <c r="HCA239" s="26"/>
      <c r="HCB239" s="26"/>
      <c r="HCC239" s="26"/>
      <c r="HCD239" s="26"/>
      <c r="HCE239" s="26"/>
      <c r="HCF239" s="26"/>
      <c r="HCG239" s="26"/>
      <c r="HCH239" s="26"/>
      <c r="HCI239" s="26"/>
      <c r="HCJ239" s="26"/>
      <c r="HCK239" s="26"/>
      <c r="HCL239" s="26"/>
      <c r="HCM239" s="26"/>
      <c r="HCN239" s="26"/>
      <c r="HCO239" s="26"/>
      <c r="HCP239" s="26"/>
      <c r="HCQ239" s="26"/>
      <c r="HCR239" s="26"/>
      <c r="HCS239" s="26"/>
      <c r="HCT239" s="26"/>
      <c r="HCU239" s="26"/>
      <c r="HCV239" s="26"/>
      <c r="HCW239" s="26"/>
      <c r="HCX239" s="26"/>
      <c r="HCY239" s="26"/>
      <c r="HCZ239" s="26"/>
      <c r="HDA239" s="26"/>
      <c r="HDB239" s="26"/>
      <c r="HDC239" s="26"/>
      <c r="HDD239" s="26"/>
      <c r="HDE239" s="26"/>
      <c r="HDF239" s="26"/>
      <c r="HDG239" s="26"/>
      <c r="HDH239" s="26"/>
      <c r="HDI239" s="26"/>
      <c r="HDJ239" s="26"/>
      <c r="HDK239" s="26"/>
      <c r="HDL239" s="26"/>
      <c r="HDM239" s="26"/>
      <c r="HDN239" s="26"/>
      <c r="HDO239" s="26"/>
      <c r="HDP239" s="26"/>
      <c r="HDQ239" s="26"/>
      <c r="HDR239" s="26"/>
      <c r="HDS239" s="26"/>
      <c r="HDT239" s="26"/>
      <c r="HDU239" s="26"/>
      <c r="HDV239" s="26"/>
      <c r="HDW239" s="26"/>
      <c r="HDX239" s="26"/>
      <c r="HDY239" s="26"/>
      <c r="HDZ239" s="26"/>
      <c r="HEA239" s="26"/>
      <c r="HEB239" s="26"/>
      <c r="HEC239" s="26"/>
      <c r="HED239" s="26"/>
      <c r="HEE239" s="26"/>
      <c r="HEF239" s="26"/>
      <c r="HEG239" s="26"/>
      <c r="HEH239" s="26"/>
      <c r="HEI239" s="26"/>
      <c r="HEJ239" s="26"/>
      <c r="HEK239" s="26"/>
      <c r="HEL239" s="26"/>
      <c r="HEM239" s="26"/>
      <c r="HEN239" s="26"/>
      <c r="HEO239" s="26"/>
      <c r="HEP239" s="26"/>
      <c r="HEQ239" s="26"/>
      <c r="HER239" s="26"/>
      <c r="HES239" s="26"/>
      <c r="HET239" s="26"/>
      <c r="HEU239" s="26"/>
      <c r="HEV239" s="26"/>
      <c r="HEW239" s="26"/>
      <c r="HEX239" s="26"/>
      <c r="HEY239" s="26"/>
      <c r="HEZ239" s="26"/>
      <c r="HFA239" s="26"/>
      <c r="HFB239" s="26"/>
      <c r="HFC239" s="26"/>
      <c r="HFD239" s="26"/>
      <c r="HFE239" s="26"/>
      <c r="HFF239" s="26"/>
      <c r="HFG239" s="26"/>
      <c r="HFH239" s="26"/>
      <c r="HFI239" s="26"/>
      <c r="HFJ239" s="26"/>
      <c r="HFK239" s="26"/>
      <c r="HFL239" s="26"/>
      <c r="HFM239" s="26"/>
      <c r="HFN239" s="26"/>
      <c r="HFO239" s="26"/>
      <c r="HFP239" s="26"/>
      <c r="HFQ239" s="26"/>
      <c r="HFR239" s="26"/>
      <c r="HFS239" s="26"/>
      <c r="HFT239" s="26"/>
      <c r="HFU239" s="26"/>
      <c r="HFV239" s="26"/>
      <c r="HFW239" s="26"/>
      <c r="HFX239" s="26"/>
      <c r="HFY239" s="26"/>
      <c r="HFZ239" s="26"/>
      <c r="HGA239" s="26"/>
      <c r="HGB239" s="26"/>
      <c r="HGC239" s="26"/>
      <c r="HGD239" s="26"/>
      <c r="HGE239" s="26"/>
      <c r="HGF239" s="26"/>
      <c r="HGG239" s="26"/>
      <c r="HGH239" s="26"/>
      <c r="HGI239" s="26"/>
      <c r="HGJ239" s="26"/>
      <c r="HGK239" s="26"/>
      <c r="HGL239" s="26"/>
      <c r="HGM239" s="26"/>
      <c r="HGN239" s="26"/>
      <c r="HGO239" s="26"/>
      <c r="HGP239" s="26"/>
      <c r="HGQ239" s="26"/>
      <c r="HGR239" s="26"/>
      <c r="HGS239" s="26"/>
      <c r="HGT239" s="26"/>
      <c r="HGU239" s="26"/>
      <c r="HGV239" s="26"/>
      <c r="HGW239" s="26"/>
      <c r="HGX239" s="26"/>
      <c r="HGY239" s="26"/>
      <c r="HGZ239" s="26"/>
      <c r="HHA239" s="26"/>
      <c r="HHB239" s="26"/>
      <c r="HHC239" s="26"/>
      <c r="HHD239" s="26"/>
      <c r="HHE239" s="26"/>
      <c r="HHF239" s="26"/>
      <c r="HHG239" s="26"/>
      <c r="HHH239" s="26"/>
      <c r="HHI239" s="26"/>
      <c r="HHJ239" s="26"/>
      <c r="HHK239" s="26"/>
      <c r="HHL239" s="26"/>
      <c r="HHM239" s="26"/>
      <c r="HHN239" s="26"/>
      <c r="HHO239" s="26"/>
      <c r="HHP239" s="26"/>
      <c r="HHQ239" s="26"/>
      <c r="HHR239" s="26"/>
      <c r="HHS239" s="26"/>
      <c r="HHT239" s="26"/>
      <c r="HHU239" s="26"/>
      <c r="HHV239" s="26"/>
      <c r="HHW239" s="26"/>
      <c r="HHX239" s="26"/>
      <c r="HHY239" s="26"/>
      <c r="HHZ239" s="26"/>
      <c r="HIA239" s="26"/>
      <c r="HIB239" s="26"/>
      <c r="HIC239" s="26"/>
      <c r="HID239" s="26"/>
      <c r="HIE239" s="26"/>
      <c r="HIF239" s="26"/>
      <c r="HIG239" s="26"/>
      <c r="HIH239" s="26"/>
      <c r="HII239" s="26"/>
      <c r="HIJ239" s="26"/>
      <c r="HIK239" s="26"/>
      <c r="HIL239" s="26"/>
      <c r="HIM239" s="26"/>
      <c r="HIN239" s="26"/>
      <c r="HIO239" s="26"/>
      <c r="HIP239" s="26"/>
      <c r="HIQ239" s="26"/>
      <c r="HIR239" s="26"/>
      <c r="HIS239" s="26"/>
      <c r="HIT239" s="26"/>
      <c r="HIU239" s="26"/>
      <c r="HIV239" s="26"/>
      <c r="HIW239" s="26"/>
      <c r="HIX239" s="26"/>
      <c r="HIY239" s="26"/>
      <c r="HIZ239" s="26"/>
      <c r="HJA239" s="26"/>
      <c r="HJB239" s="26"/>
      <c r="HJC239" s="26"/>
      <c r="HJD239" s="26"/>
      <c r="HJE239" s="26"/>
      <c r="HJF239" s="26"/>
      <c r="HJG239" s="26"/>
      <c r="HJH239" s="26"/>
      <c r="HJI239" s="26"/>
      <c r="HJJ239" s="26"/>
      <c r="HJK239" s="26"/>
      <c r="HJL239" s="26"/>
      <c r="HJM239" s="26"/>
      <c r="HJN239" s="26"/>
      <c r="HJO239" s="26"/>
      <c r="HJP239" s="26"/>
      <c r="HJQ239" s="26"/>
      <c r="HJR239" s="26"/>
      <c r="HJS239" s="26"/>
      <c r="HJT239" s="26"/>
      <c r="HJU239" s="26"/>
      <c r="HJV239" s="26"/>
      <c r="HJW239" s="26"/>
      <c r="HJX239" s="26"/>
      <c r="HJY239" s="26"/>
      <c r="HJZ239" s="26"/>
      <c r="HKA239" s="26"/>
      <c r="HKB239" s="26"/>
      <c r="HKC239" s="26"/>
      <c r="HKD239" s="26"/>
      <c r="HKE239" s="26"/>
      <c r="HKF239" s="26"/>
      <c r="HKG239" s="26"/>
      <c r="HKH239" s="26"/>
      <c r="HKI239" s="26"/>
      <c r="HKJ239" s="26"/>
      <c r="HKK239" s="26"/>
      <c r="HKL239" s="26"/>
      <c r="HKM239" s="26"/>
      <c r="HKN239" s="26"/>
      <c r="HKO239" s="26"/>
      <c r="HKP239" s="26"/>
      <c r="HKQ239" s="26"/>
      <c r="HKR239" s="26"/>
      <c r="HKS239" s="26"/>
      <c r="HKT239" s="26"/>
      <c r="HKU239" s="26"/>
      <c r="HKV239" s="26"/>
      <c r="HKW239" s="26"/>
      <c r="HKX239" s="26"/>
      <c r="HKY239" s="26"/>
      <c r="HKZ239" s="26"/>
      <c r="HLA239" s="26"/>
      <c r="HLB239" s="26"/>
      <c r="HLC239" s="26"/>
      <c r="HLD239" s="26"/>
      <c r="HLE239" s="26"/>
      <c r="HLF239" s="26"/>
      <c r="HLG239" s="26"/>
      <c r="HLH239" s="26"/>
      <c r="HLI239" s="26"/>
      <c r="HLJ239" s="26"/>
      <c r="HLK239" s="26"/>
      <c r="HLL239" s="26"/>
      <c r="HLM239" s="26"/>
      <c r="HLN239" s="26"/>
      <c r="HLO239" s="26"/>
      <c r="HLP239" s="26"/>
      <c r="HLQ239" s="26"/>
      <c r="HLR239" s="26"/>
      <c r="HLS239" s="26"/>
      <c r="HLT239" s="26"/>
      <c r="HLU239" s="26"/>
      <c r="HLV239" s="26"/>
      <c r="HLW239" s="26"/>
      <c r="HLX239" s="26"/>
      <c r="HLY239" s="26"/>
      <c r="HLZ239" s="26"/>
      <c r="HMA239" s="26"/>
      <c r="HMB239" s="26"/>
      <c r="HMC239" s="26"/>
      <c r="HMD239" s="26"/>
      <c r="HME239" s="26"/>
      <c r="HMF239" s="26"/>
      <c r="HMG239" s="26"/>
      <c r="HMH239" s="26"/>
      <c r="HMI239" s="26"/>
      <c r="HMJ239" s="26"/>
      <c r="HMK239" s="26"/>
      <c r="HML239" s="26"/>
      <c r="HMM239" s="26"/>
      <c r="HMN239" s="26"/>
      <c r="HMO239" s="26"/>
      <c r="HMP239" s="26"/>
      <c r="HMQ239" s="26"/>
      <c r="HMR239" s="26"/>
      <c r="HMS239" s="26"/>
      <c r="HMT239" s="26"/>
      <c r="HMU239" s="26"/>
      <c r="HMV239" s="26"/>
      <c r="HMW239" s="26"/>
      <c r="HMX239" s="26"/>
      <c r="HMY239" s="26"/>
      <c r="HMZ239" s="26"/>
      <c r="HNA239" s="26"/>
      <c r="HNB239" s="26"/>
      <c r="HNC239" s="26"/>
      <c r="HND239" s="26"/>
      <c r="HNE239" s="26"/>
      <c r="HNF239" s="26"/>
      <c r="HNG239" s="26"/>
      <c r="HNH239" s="26"/>
      <c r="HNI239" s="26"/>
      <c r="HNJ239" s="26"/>
      <c r="HNK239" s="26"/>
      <c r="HNL239" s="26"/>
      <c r="HNM239" s="26"/>
      <c r="HNN239" s="26"/>
      <c r="HNO239" s="26"/>
      <c r="HNP239" s="26"/>
      <c r="HNQ239" s="26"/>
      <c r="HNR239" s="26"/>
      <c r="HNS239" s="26"/>
      <c r="HNT239" s="26"/>
      <c r="HNU239" s="26"/>
      <c r="HNV239" s="26"/>
      <c r="HNW239" s="26"/>
      <c r="HNX239" s="26"/>
      <c r="HNY239" s="26"/>
      <c r="HNZ239" s="26"/>
      <c r="HOA239" s="26"/>
      <c r="HOB239" s="26"/>
      <c r="HOC239" s="26"/>
      <c r="HOD239" s="26"/>
      <c r="HOE239" s="26"/>
      <c r="HOF239" s="26"/>
      <c r="HOG239" s="26"/>
      <c r="HOH239" s="26"/>
      <c r="HOI239" s="26"/>
      <c r="HOJ239" s="26"/>
      <c r="HOK239" s="26"/>
      <c r="HOL239" s="26"/>
      <c r="HOM239" s="26"/>
      <c r="HON239" s="26"/>
      <c r="HOO239" s="26"/>
      <c r="HOP239" s="26"/>
      <c r="HOQ239" s="26"/>
      <c r="HOR239" s="26"/>
      <c r="HOS239" s="26"/>
      <c r="HOT239" s="26"/>
      <c r="HOU239" s="26"/>
      <c r="HOV239" s="26"/>
      <c r="HOW239" s="26"/>
      <c r="HOX239" s="26"/>
      <c r="HOY239" s="26"/>
      <c r="HOZ239" s="26"/>
      <c r="HPA239" s="26"/>
      <c r="HPB239" s="26"/>
      <c r="HPC239" s="26"/>
      <c r="HPD239" s="26"/>
      <c r="HPE239" s="26"/>
      <c r="HPF239" s="26"/>
      <c r="HPG239" s="26"/>
      <c r="HPH239" s="26"/>
      <c r="HPI239" s="26"/>
      <c r="HPJ239" s="26"/>
      <c r="HPK239" s="26"/>
      <c r="HPL239" s="26"/>
      <c r="HPM239" s="26"/>
      <c r="HPN239" s="26"/>
      <c r="HPO239" s="26"/>
      <c r="HPP239" s="26"/>
      <c r="HPQ239" s="26"/>
      <c r="HPR239" s="26"/>
      <c r="HPS239" s="26"/>
      <c r="HPT239" s="26"/>
      <c r="HPU239" s="26"/>
      <c r="HPV239" s="26"/>
      <c r="HPW239" s="26"/>
      <c r="HPX239" s="26"/>
      <c r="HPY239" s="26"/>
      <c r="HPZ239" s="26"/>
      <c r="HQA239" s="26"/>
      <c r="HQB239" s="26"/>
      <c r="HQC239" s="26"/>
      <c r="HQD239" s="26"/>
      <c r="HQE239" s="26"/>
      <c r="HQF239" s="26"/>
      <c r="HQG239" s="26"/>
      <c r="HQH239" s="26"/>
      <c r="HQI239" s="26"/>
      <c r="HQJ239" s="26"/>
      <c r="HQK239" s="26"/>
      <c r="HQL239" s="26"/>
      <c r="HQM239" s="26"/>
      <c r="HQN239" s="26"/>
      <c r="HQO239" s="26"/>
      <c r="HQP239" s="26"/>
      <c r="HQQ239" s="26"/>
      <c r="HQR239" s="26"/>
      <c r="HQS239" s="26"/>
      <c r="HQT239" s="26"/>
      <c r="HQU239" s="26"/>
      <c r="HQV239" s="26"/>
      <c r="HQW239" s="26"/>
      <c r="HQX239" s="26"/>
      <c r="HQY239" s="26"/>
      <c r="HQZ239" s="26"/>
      <c r="HRA239" s="26"/>
      <c r="HRB239" s="26"/>
      <c r="HRC239" s="26"/>
      <c r="HRD239" s="26"/>
      <c r="HRE239" s="26"/>
      <c r="HRF239" s="26"/>
      <c r="HRG239" s="26"/>
      <c r="HRH239" s="26"/>
      <c r="HRI239" s="26"/>
      <c r="HRJ239" s="26"/>
      <c r="HRK239" s="26"/>
      <c r="HRL239" s="26"/>
      <c r="HRM239" s="26"/>
      <c r="HRN239" s="26"/>
      <c r="HRO239" s="26"/>
      <c r="HRP239" s="26"/>
      <c r="HRQ239" s="26"/>
      <c r="HRR239" s="26"/>
      <c r="HRS239" s="26"/>
      <c r="HRT239" s="26"/>
      <c r="HRU239" s="26"/>
      <c r="HRV239" s="26"/>
      <c r="HRW239" s="26"/>
      <c r="HRX239" s="26"/>
      <c r="HRY239" s="26"/>
      <c r="HRZ239" s="26"/>
      <c r="HSA239" s="26"/>
      <c r="HSB239" s="26"/>
      <c r="HSC239" s="26"/>
      <c r="HSD239" s="26"/>
      <c r="HSE239" s="26"/>
      <c r="HSF239" s="26"/>
      <c r="HSG239" s="26"/>
      <c r="HSH239" s="26"/>
      <c r="HSI239" s="26"/>
      <c r="HSJ239" s="26"/>
      <c r="HSK239" s="26"/>
      <c r="HSL239" s="26"/>
      <c r="HSM239" s="26"/>
      <c r="HSN239" s="26"/>
      <c r="HSO239" s="26"/>
      <c r="HSP239" s="26"/>
      <c r="HSQ239" s="26"/>
      <c r="HSR239" s="26"/>
      <c r="HSS239" s="26"/>
      <c r="HST239" s="26"/>
      <c r="HSU239" s="26"/>
      <c r="HSV239" s="26"/>
      <c r="HSW239" s="26"/>
      <c r="HSX239" s="26"/>
      <c r="HSY239" s="26"/>
      <c r="HSZ239" s="26"/>
      <c r="HTA239" s="26"/>
      <c r="HTB239" s="26"/>
      <c r="HTC239" s="26"/>
      <c r="HTD239" s="26"/>
      <c r="HTE239" s="26"/>
      <c r="HTF239" s="26"/>
      <c r="HTG239" s="26"/>
      <c r="HTH239" s="26"/>
      <c r="HTI239" s="26"/>
      <c r="HTJ239" s="26"/>
      <c r="HTK239" s="26"/>
      <c r="HTL239" s="26"/>
      <c r="HTM239" s="26"/>
      <c r="HTN239" s="26"/>
      <c r="HTO239" s="26"/>
      <c r="HTP239" s="26"/>
      <c r="HTQ239" s="26"/>
      <c r="HTR239" s="26"/>
      <c r="HTS239" s="26"/>
      <c r="HTT239" s="26"/>
      <c r="HTU239" s="26"/>
      <c r="HTV239" s="26"/>
      <c r="HTW239" s="26"/>
      <c r="HTX239" s="26"/>
      <c r="HTY239" s="26"/>
      <c r="HTZ239" s="26"/>
      <c r="HUA239" s="26"/>
      <c r="HUB239" s="26"/>
      <c r="HUC239" s="26"/>
      <c r="HUD239" s="26"/>
      <c r="HUE239" s="26"/>
      <c r="HUF239" s="26"/>
      <c r="HUG239" s="26"/>
      <c r="HUH239" s="26"/>
      <c r="HUI239" s="26"/>
      <c r="HUJ239" s="26"/>
      <c r="HUK239" s="26"/>
      <c r="HUL239" s="26"/>
      <c r="HUM239" s="26"/>
      <c r="HUN239" s="26"/>
      <c r="HUO239" s="26"/>
      <c r="HUP239" s="26"/>
      <c r="HUQ239" s="26"/>
      <c r="HUR239" s="26"/>
      <c r="HUS239" s="26"/>
      <c r="HUT239" s="26"/>
      <c r="HUU239" s="26"/>
      <c r="HUV239" s="26"/>
      <c r="HUW239" s="26"/>
      <c r="HUX239" s="26"/>
      <c r="HUY239" s="26"/>
      <c r="HUZ239" s="26"/>
      <c r="HVA239" s="26"/>
      <c r="HVB239" s="26"/>
      <c r="HVC239" s="26"/>
      <c r="HVD239" s="26"/>
      <c r="HVE239" s="26"/>
      <c r="HVF239" s="26"/>
      <c r="HVG239" s="26"/>
      <c r="HVH239" s="26"/>
      <c r="HVI239" s="26"/>
      <c r="HVJ239" s="26"/>
      <c r="HVK239" s="26"/>
      <c r="HVL239" s="26"/>
      <c r="HVM239" s="26"/>
      <c r="HVN239" s="26"/>
      <c r="HVO239" s="26"/>
      <c r="HVP239" s="26"/>
      <c r="HVQ239" s="26"/>
      <c r="HVR239" s="26"/>
      <c r="HVS239" s="26"/>
      <c r="HVT239" s="26"/>
      <c r="HVU239" s="26"/>
      <c r="HVV239" s="26"/>
      <c r="HVW239" s="26"/>
      <c r="HVX239" s="26"/>
      <c r="HVY239" s="26"/>
      <c r="HVZ239" s="26"/>
      <c r="HWA239" s="26"/>
      <c r="HWB239" s="26"/>
      <c r="HWC239" s="26"/>
      <c r="HWD239" s="26"/>
      <c r="HWE239" s="26"/>
      <c r="HWF239" s="26"/>
      <c r="HWG239" s="26"/>
      <c r="HWH239" s="26"/>
      <c r="HWI239" s="26"/>
      <c r="HWJ239" s="26"/>
      <c r="HWK239" s="26"/>
      <c r="HWL239" s="26"/>
      <c r="HWM239" s="26"/>
      <c r="HWN239" s="26"/>
      <c r="HWO239" s="26"/>
      <c r="HWP239" s="26"/>
      <c r="HWQ239" s="26"/>
      <c r="HWR239" s="26"/>
      <c r="HWS239" s="26"/>
      <c r="HWT239" s="26"/>
      <c r="HWU239" s="26"/>
      <c r="HWV239" s="26"/>
      <c r="HWW239" s="26"/>
      <c r="HWX239" s="26"/>
      <c r="HWY239" s="26"/>
      <c r="HWZ239" s="26"/>
      <c r="HXA239" s="26"/>
      <c r="HXB239" s="26"/>
      <c r="HXC239" s="26"/>
      <c r="HXD239" s="26"/>
      <c r="HXE239" s="26"/>
      <c r="HXF239" s="26"/>
      <c r="HXG239" s="26"/>
      <c r="HXH239" s="26"/>
      <c r="HXI239" s="26"/>
      <c r="HXJ239" s="26"/>
      <c r="HXK239" s="26"/>
      <c r="HXL239" s="26"/>
      <c r="HXM239" s="26"/>
      <c r="HXN239" s="26"/>
      <c r="HXO239" s="26"/>
      <c r="HXP239" s="26"/>
      <c r="HXQ239" s="26"/>
      <c r="HXR239" s="26"/>
      <c r="HXS239" s="26"/>
      <c r="HXT239" s="26"/>
      <c r="HXU239" s="26"/>
      <c r="HXV239" s="26"/>
      <c r="HXW239" s="26"/>
      <c r="HXX239" s="26"/>
      <c r="HXY239" s="26"/>
      <c r="HXZ239" s="26"/>
      <c r="HYA239" s="26"/>
      <c r="HYB239" s="26"/>
      <c r="HYC239" s="26"/>
      <c r="HYD239" s="26"/>
      <c r="HYE239" s="26"/>
      <c r="HYF239" s="26"/>
      <c r="HYG239" s="26"/>
      <c r="HYH239" s="26"/>
      <c r="HYI239" s="26"/>
      <c r="HYJ239" s="26"/>
      <c r="HYK239" s="26"/>
      <c r="HYL239" s="26"/>
      <c r="HYM239" s="26"/>
      <c r="HYN239" s="26"/>
      <c r="HYO239" s="26"/>
      <c r="HYP239" s="26"/>
      <c r="HYQ239" s="26"/>
      <c r="HYR239" s="26"/>
      <c r="HYS239" s="26"/>
      <c r="HYT239" s="26"/>
      <c r="HYU239" s="26"/>
      <c r="HYV239" s="26"/>
      <c r="HYW239" s="26"/>
      <c r="HYX239" s="26"/>
      <c r="HYY239" s="26"/>
      <c r="HYZ239" s="26"/>
      <c r="HZA239" s="26"/>
      <c r="HZB239" s="26"/>
      <c r="HZC239" s="26"/>
      <c r="HZD239" s="26"/>
      <c r="HZE239" s="26"/>
      <c r="HZF239" s="26"/>
      <c r="HZG239" s="26"/>
      <c r="HZH239" s="26"/>
      <c r="HZI239" s="26"/>
      <c r="HZJ239" s="26"/>
      <c r="HZK239" s="26"/>
      <c r="HZL239" s="26"/>
      <c r="HZM239" s="26"/>
      <c r="HZN239" s="26"/>
      <c r="HZO239" s="26"/>
      <c r="HZP239" s="26"/>
      <c r="HZQ239" s="26"/>
      <c r="HZR239" s="26"/>
      <c r="HZS239" s="26"/>
      <c r="HZT239" s="26"/>
      <c r="HZU239" s="26"/>
      <c r="HZV239" s="26"/>
      <c r="HZW239" s="26"/>
      <c r="HZX239" s="26"/>
      <c r="HZY239" s="26"/>
      <c r="HZZ239" s="26"/>
      <c r="IAA239" s="26"/>
      <c r="IAB239" s="26"/>
      <c r="IAC239" s="26"/>
      <c r="IAD239" s="26"/>
      <c r="IAE239" s="26"/>
      <c r="IAF239" s="26"/>
      <c r="IAG239" s="26"/>
      <c r="IAH239" s="26"/>
      <c r="IAI239" s="26"/>
      <c r="IAJ239" s="26"/>
      <c r="IAK239" s="26"/>
      <c r="IAL239" s="26"/>
      <c r="IAM239" s="26"/>
      <c r="IAN239" s="26"/>
      <c r="IAO239" s="26"/>
      <c r="IAP239" s="26"/>
      <c r="IAQ239" s="26"/>
      <c r="IAR239" s="26"/>
      <c r="IAS239" s="26"/>
      <c r="IAT239" s="26"/>
      <c r="IAU239" s="26"/>
      <c r="IAV239" s="26"/>
      <c r="IAW239" s="26"/>
      <c r="IAX239" s="26"/>
      <c r="IAY239" s="26"/>
      <c r="IAZ239" s="26"/>
      <c r="IBA239" s="26"/>
      <c r="IBB239" s="26"/>
      <c r="IBC239" s="26"/>
      <c r="IBD239" s="26"/>
      <c r="IBE239" s="26"/>
      <c r="IBF239" s="26"/>
      <c r="IBG239" s="26"/>
      <c r="IBH239" s="26"/>
      <c r="IBI239" s="26"/>
      <c r="IBJ239" s="26"/>
      <c r="IBK239" s="26"/>
      <c r="IBL239" s="26"/>
      <c r="IBM239" s="26"/>
      <c r="IBN239" s="26"/>
      <c r="IBO239" s="26"/>
      <c r="IBP239" s="26"/>
      <c r="IBQ239" s="26"/>
      <c r="IBR239" s="26"/>
      <c r="IBS239" s="26"/>
      <c r="IBT239" s="26"/>
      <c r="IBU239" s="26"/>
      <c r="IBV239" s="26"/>
      <c r="IBW239" s="26"/>
      <c r="IBX239" s="26"/>
      <c r="IBY239" s="26"/>
      <c r="IBZ239" s="26"/>
      <c r="ICA239" s="26"/>
      <c r="ICB239" s="26"/>
      <c r="ICC239" s="26"/>
      <c r="ICD239" s="26"/>
      <c r="ICE239" s="26"/>
      <c r="ICF239" s="26"/>
      <c r="ICG239" s="26"/>
      <c r="ICH239" s="26"/>
      <c r="ICI239" s="26"/>
      <c r="ICJ239" s="26"/>
      <c r="ICK239" s="26"/>
      <c r="ICL239" s="26"/>
      <c r="ICM239" s="26"/>
      <c r="ICN239" s="26"/>
      <c r="ICO239" s="26"/>
      <c r="ICP239" s="26"/>
      <c r="ICQ239" s="26"/>
      <c r="ICR239" s="26"/>
      <c r="ICS239" s="26"/>
      <c r="ICT239" s="26"/>
      <c r="ICU239" s="26"/>
      <c r="ICV239" s="26"/>
      <c r="ICW239" s="26"/>
      <c r="ICX239" s="26"/>
      <c r="ICY239" s="26"/>
      <c r="ICZ239" s="26"/>
      <c r="IDA239" s="26"/>
      <c r="IDB239" s="26"/>
      <c r="IDC239" s="26"/>
      <c r="IDD239" s="26"/>
      <c r="IDE239" s="26"/>
      <c r="IDF239" s="26"/>
      <c r="IDG239" s="26"/>
      <c r="IDH239" s="26"/>
      <c r="IDI239" s="26"/>
      <c r="IDJ239" s="26"/>
      <c r="IDK239" s="26"/>
      <c r="IDL239" s="26"/>
      <c r="IDM239" s="26"/>
      <c r="IDN239" s="26"/>
      <c r="IDO239" s="26"/>
      <c r="IDP239" s="26"/>
      <c r="IDQ239" s="26"/>
      <c r="IDR239" s="26"/>
      <c r="IDS239" s="26"/>
      <c r="IDT239" s="26"/>
      <c r="IDU239" s="26"/>
      <c r="IDV239" s="26"/>
      <c r="IDW239" s="26"/>
      <c r="IDX239" s="26"/>
      <c r="IDY239" s="26"/>
      <c r="IDZ239" s="26"/>
      <c r="IEA239" s="26"/>
      <c r="IEB239" s="26"/>
      <c r="IEC239" s="26"/>
      <c r="IED239" s="26"/>
      <c r="IEE239" s="26"/>
      <c r="IEF239" s="26"/>
      <c r="IEG239" s="26"/>
      <c r="IEH239" s="26"/>
      <c r="IEI239" s="26"/>
      <c r="IEJ239" s="26"/>
      <c r="IEK239" s="26"/>
      <c r="IEL239" s="26"/>
      <c r="IEM239" s="26"/>
      <c r="IEN239" s="26"/>
      <c r="IEO239" s="26"/>
      <c r="IEP239" s="26"/>
      <c r="IEQ239" s="26"/>
      <c r="IER239" s="26"/>
      <c r="IES239" s="26"/>
      <c r="IET239" s="26"/>
      <c r="IEU239" s="26"/>
      <c r="IEV239" s="26"/>
      <c r="IEW239" s="26"/>
      <c r="IEX239" s="26"/>
      <c r="IEY239" s="26"/>
      <c r="IEZ239" s="26"/>
      <c r="IFA239" s="26"/>
      <c r="IFB239" s="26"/>
      <c r="IFC239" s="26"/>
      <c r="IFD239" s="26"/>
      <c r="IFE239" s="26"/>
      <c r="IFF239" s="26"/>
      <c r="IFG239" s="26"/>
      <c r="IFH239" s="26"/>
      <c r="IFI239" s="26"/>
      <c r="IFJ239" s="26"/>
      <c r="IFK239" s="26"/>
      <c r="IFL239" s="26"/>
      <c r="IFM239" s="26"/>
      <c r="IFN239" s="26"/>
      <c r="IFO239" s="26"/>
      <c r="IFP239" s="26"/>
      <c r="IFQ239" s="26"/>
      <c r="IFR239" s="26"/>
      <c r="IFS239" s="26"/>
      <c r="IFT239" s="26"/>
      <c r="IFU239" s="26"/>
      <c r="IFV239" s="26"/>
      <c r="IFW239" s="26"/>
      <c r="IFX239" s="26"/>
      <c r="IFY239" s="26"/>
      <c r="IFZ239" s="26"/>
      <c r="IGA239" s="26"/>
      <c r="IGB239" s="26"/>
      <c r="IGC239" s="26"/>
      <c r="IGD239" s="26"/>
      <c r="IGE239" s="26"/>
      <c r="IGF239" s="26"/>
      <c r="IGG239" s="26"/>
      <c r="IGH239" s="26"/>
      <c r="IGI239" s="26"/>
      <c r="IGJ239" s="26"/>
      <c r="IGK239" s="26"/>
      <c r="IGL239" s="26"/>
      <c r="IGM239" s="26"/>
      <c r="IGN239" s="26"/>
      <c r="IGO239" s="26"/>
      <c r="IGP239" s="26"/>
      <c r="IGQ239" s="26"/>
      <c r="IGR239" s="26"/>
      <c r="IGS239" s="26"/>
      <c r="IGT239" s="26"/>
      <c r="IGU239" s="26"/>
      <c r="IGV239" s="26"/>
      <c r="IGW239" s="26"/>
      <c r="IGX239" s="26"/>
      <c r="IGY239" s="26"/>
      <c r="IGZ239" s="26"/>
      <c r="IHA239" s="26"/>
      <c r="IHB239" s="26"/>
      <c r="IHC239" s="26"/>
      <c r="IHD239" s="26"/>
      <c r="IHE239" s="26"/>
      <c r="IHF239" s="26"/>
      <c r="IHG239" s="26"/>
      <c r="IHH239" s="26"/>
      <c r="IHI239" s="26"/>
      <c r="IHJ239" s="26"/>
      <c r="IHK239" s="26"/>
      <c r="IHL239" s="26"/>
      <c r="IHM239" s="26"/>
      <c r="IHN239" s="26"/>
      <c r="IHO239" s="26"/>
      <c r="IHP239" s="26"/>
      <c r="IHQ239" s="26"/>
      <c r="IHR239" s="26"/>
      <c r="IHS239" s="26"/>
      <c r="IHT239" s="26"/>
      <c r="IHU239" s="26"/>
      <c r="IHV239" s="26"/>
      <c r="IHW239" s="26"/>
      <c r="IHX239" s="26"/>
      <c r="IHY239" s="26"/>
      <c r="IHZ239" s="26"/>
      <c r="IIA239" s="26"/>
      <c r="IIB239" s="26"/>
      <c r="IIC239" s="26"/>
      <c r="IID239" s="26"/>
      <c r="IIE239" s="26"/>
      <c r="IIF239" s="26"/>
      <c r="IIG239" s="26"/>
      <c r="IIH239" s="26"/>
      <c r="III239" s="26"/>
      <c r="IIJ239" s="26"/>
      <c r="IIK239" s="26"/>
      <c r="IIL239" s="26"/>
      <c r="IIM239" s="26"/>
      <c r="IIN239" s="26"/>
      <c r="IIO239" s="26"/>
      <c r="IIP239" s="26"/>
      <c r="IIQ239" s="26"/>
      <c r="IIR239" s="26"/>
      <c r="IIS239" s="26"/>
      <c r="IIT239" s="26"/>
      <c r="IIU239" s="26"/>
      <c r="IIV239" s="26"/>
      <c r="IIW239" s="26"/>
      <c r="IIX239" s="26"/>
      <c r="IIY239" s="26"/>
      <c r="IIZ239" s="26"/>
      <c r="IJA239" s="26"/>
      <c r="IJB239" s="26"/>
      <c r="IJC239" s="26"/>
      <c r="IJD239" s="26"/>
      <c r="IJE239" s="26"/>
      <c r="IJF239" s="26"/>
      <c r="IJG239" s="26"/>
      <c r="IJH239" s="26"/>
      <c r="IJI239" s="26"/>
      <c r="IJJ239" s="26"/>
      <c r="IJK239" s="26"/>
      <c r="IJL239" s="26"/>
      <c r="IJM239" s="26"/>
      <c r="IJN239" s="26"/>
      <c r="IJO239" s="26"/>
      <c r="IJP239" s="26"/>
      <c r="IJQ239" s="26"/>
      <c r="IJR239" s="26"/>
      <c r="IJS239" s="26"/>
      <c r="IJT239" s="26"/>
      <c r="IJU239" s="26"/>
      <c r="IJV239" s="26"/>
      <c r="IJW239" s="26"/>
      <c r="IJX239" s="26"/>
      <c r="IJY239" s="26"/>
      <c r="IJZ239" s="26"/>
      <c r="IKA239" s="26"/>
      <c r="IKB239" s="26"/>
      <c r="IKC239" s="26"/>
      <c r="IKD239" s="26"/>
      <c r="IKE239" s="26"/>
      <c r="IKF239" s="26"/>
      <c r="IKG239" s="26"/>
      <c r="IKH239" s="26"/>
      <c r="IKI239" s="26"/>
      <c r="IKJ239" s="26"/>
      <c r="IKK239" s="26"/>
      <c r="IKL239" s="26"/>
      <c r="IKM239" s="26"/>
      <c r="IKN239" s="26"/>
      <c r="IKO239" s="26"/>
      <c r="IKP239" s="26"/>
      <c r="IKQ239" s="26"/>
      <c r="IKR239" s="26"/>
      <c r="IKS239" s="26"/>
      <c r="IKT239" s="26"/>
      <c r="IKU239" s="26"/>
      <c r="IKV239" s="26"/>
      <c r="IKW239" s="26"/>
      <c r="IKX239" s="26"/>
      <c r="IKY239" s="26"/>
      <c r="IKZ239" s="26"/>
      <c r="ILA239" s="26"/>
      <c r="ILB239" s="26"/>
      <c r="ILC239" s="26"/>
      <c r="ILD239" s="26"/>
      <c r="ILE239" s="26"/>
      <c r="ILF239" s="26"/>
      <c r="ILG239" s="26"/>
      <c r="ILH239" s="26"/>
      <c r="ILI239" s="26"/>
      <c r="ILJ239" s="26"/>
      <c r="ILK239" s="26"/>
      <c r="ILL239" s="26"/>
      <c r="ILM239" s="26"/>
      <c r="ILN239" s="26"/>
      <c r="ILO239" s="26"/>
      <c r="ILP239" s="26"/>
      <c r="ILQ239" s="26"/>
      <c r="ILR239" s="26"/>
      <c r="ILS239" s="26"/>
      <c r="ILT239" s="26"/>
      <c r="ILU239" s="26"/>
      <c r="ILV239" s="26"/>
      <c r="ILW239" s="26"/>
      <c r="ILX239" s="26"/>
      <c r="ILY239" s="26"/>
      <c r="ILZ239" s="26"/>
      <c r="IMA239" s="26"/>
      <c r="IMB239" s="26"/>
      <c r="IMC239" s="26"/>
      <c r="IMD239" s="26"/>
      <c r="IME239" s="26"/>
      <c r="IMF239" s="26"/>
      <c r="IMG239" s="26"/>
      <c r="IMH239" s="26"/>
      <c r="IMI239" s="26"/>
      <c r="IMJ239" s="26"/>
      <c r="IMK239" s="26"/>
      <c r="IML239" s="26"/>
      <c r="IMM239" s="26"/>
      <c r="IMN239" s="26"/>
      <c r="IMO239" s="26"/>
      <c r="IMP239" s="26"/>
      <c r="IMQ239" s="26"/>
      <c r="IMR239" s="26"/>
      <c r="IMS239" s="26"/>
      <c r="IMT239" s="26"/>
      <c r="IMU239" s="26"/>
      <c r="IMV239" s="26"/>
      <c r="IMW239" s="26"/>
      <c r="IMX239" s="26"/>
      <c r="IMY239" s="26"/>
      <c r="IMZ239" s="26"/>
      <c r="INA239" s="26"/>
      <c r="INB239" s="26"/>
      <c r="INC239" s="26"/>
      <c r="IND239" s="26"/>
      <c r="INE239" s="26"/>
      <c r="INF239" s="26"/>
      <c r="ING239" s="26"/>
      <c r="INH239" s="26"/>
      <c r="INI239" s="26"/>
      <c r="INJ239" s="26"/>
      <c r="INK239" s="26"/>
      <c r="INL239" s="26"/>
      <c r="INM239" s="26"/>
      <c r="INN239" s="26"/>
      <c r="INO239" s="26"/>
      <c r="INP239" s="26"/>
      <c r="INQ239" s="26"/>
      <c r="INR239" s="26"/>
      <c r="INS239" s="26"/>
      <c r="INT239" s="26"/>
      <c r="INU239" s="26"/>
      <c r="INV239" s="26"/>
      <c r="INW239" s="26"/>
      <c r="INX239" s="26"/>
      <c r="INY239" s="26"/>
      <c r="INZ239" s="26"/>
      <c r="IOA239" s="26"/>
      <c r="IOB239" s="26"/>
      <c r="IOC239" s="26"/>
      <c r="IOD239" s="26"/>
      <c r="IOE239" s="26"/>
      <c r="IOF239" s="26"/>
      <c r="IOG239" s="26"/>
      <c r="IOH239" s="26"/>
      <c r="IOI239" s="26"/>
      <c r="IOJ239" s="26"/>
      <c r="IOK239" s="26"/>
      <c r="IOL239" s="26"/>
      <c r="IOM239" s="26"/>
      <c r="ION239" s="26"/>
      <c r="IOO239" s="26"/>
      <c r="IOP239" s="26"/>
      <c r="IOQ239" s="26"/>
      <c r="IOR239" s="26"/>
      <c r="IOS239" s="26"/>
      <c r="IOT239" s="26"/>
      <c r="IOU239" s="26"/>
      <c r="IOV239" s="26"/>
      <c r="IOW239" s="26"/>
      <c r="IOX239" s="26"/>
      <c r="IOY239" s="26"/>
      <c r="IOZ239" s="26"/>
      <c r="IPA239" s="26"/>
      <c r="IPB239" s="26"/>
      <c r="IPC239" s="26"/>
      <c r="IPD239" s="26"/>
      <c r="IPE239" s="26"/>
      <c r="IPF239" s="26"/>
      <c r="IPG239" s="26"/>
      <c r="IPH239" s="26"/>
      <c r="IPI239" s="26"/>
      <c r="IPJ239" s="26"/>
      <c r="IPK239" s="26"/>
      <c r="IPL239" s="26"/>
      <c r="IPM239" s="26"/>
      <c r="IPN239" s="26"/>
      <c r="IPO239" s="26"/>
      <c r="IPP239" s="26"/>
      <c r="IPQ239" s="26"/>
      <c r="IPR239" s="26"/>
      <c r="IPS239" s="26"/>
      <c r="IPT239" s="26"/>
      <c r="IPU239" s="26"/>
      <c r="IPV239" s="26"/>
      <c r="IPW239" s="26"/>
      <c r="IPX239" s="26"/>
      <c r="IPY239" s="26"/>
      <c r="IPZ239" s="26"/>
      <c r="IQA239" s="26"/>
      <c r="IQB239" s="26"/>
      <c r="IQC239" s="26"/>
      <c r="IQD239" s="26"/>
      <c r="IQE239" s="26"/>
      <c r="IQF239" s="26"/>
      <c r="IQG239" s="26"/>
      <c r="IQH239" s="26"/>
      <c r="IQI239" s="26"/>
      <c r="IQJ239" s="26"/>
      <c r="IQK239" s="26"/>
      <c r="IQL239" s="26"/>
      <c r="IQM239" s="26"/>
      <c r="IQN239" s="26"/>
      <c r="IQO239" s="26"/>
      <c r="IQP239" s="26"/>
      <c r="IQQ239" s="26"/>
      <c r="IQR239" s="26"/>
      <c r="IQS239" s="26"/>
      <c r="IQT239" s="26"/>
      <c r="IQU239" s="26"/>
      <c r="IQV239" s="26"/>
      <c r="IQW239" s="26"/>
      <c r="IQX239" s="26"/>
      <c r="IQY239" s="26"/>
      <c r="IQZ239" s="26"/>
      <c r="IRA239" s="26"/>
      <c r="IRB239" s="26"/>
      <c r="IRC239" s="26"/>
      <c r="IRD239" s="26"/>
      <c r="IRE239" s="26"/>
      <c r="IRF239" s="26"/>
      <c r="IRG239" s="26"/>
      <c r="IRH239" s="26"/>
      <c r="IRI239" s="26"/>
      <c r="IRJ239" s="26"/>
      <c r="IRK239" s="26"/>
      <c r="IRL239" s="26"/>
      <c r="IRM239" s="26"/>
      <c r="IRN239" s="26"/>
      <c r="IRO239" s="26"/>
      <c r="IRP239" s="26"/>
      <c r="IRQ239" s="26"/>
      <c r="IRR239" s="26"/>
      <c r="IRS239" s="26"/>
      <c r="IRT239" s="26"/>
      <c r="IRU239" s="26"/>
      <c r="IRV239" s="26"/>
      <c r="IRW239" s="26"/>
      <c r="IRX239" s="26"/>
      <c r="IRY239" s="26"/>
      <c r="IRZ239" s="26"/>
      <c r="ISA239" s="26"/>
      <c r="ISB239" s="26"/>
      <c r="ISC239" s="26"/>
      <c r="ISD239" s="26"/>
      <c r="ISE239" s="26"/>
      <c r="ISF239" s="26"/>
      <c r="ISG239" s="26"/>
      <c r="ISH239" s="26"/>
      <c r="ISI239" s="26"/>
      <c r="ISJ239" s="26"/>
      <c r="ISK239" s="26"/>
      <c r="ISL239" s="26"/>
      <c r="ISM239" s="26"/>
      <c r="ISN239" s="26"/>
      <c r="ISO239" s="26"/>
      <c r="ISP239" s="26"/>
      <c r="ISQ239" s="26"/>
      <c r="ISR239" s="26"/>
      <c r="ISS239" s="26"/>
      <c r="IST239" s="26"/>
      <c r="ISU239" s="26"/>
      <c r="ISV239" s="26"/>
      <c r="ISW239" s="26"/>
      <c r="ISX239" s="26"/>
      <c r="ISY239" s="26"/>
      <c r="ISZ239" s="26"/>
      <c r="ITA239" s="26"/>
      <c r="ITB239" s="26"/>
      <c r="ITC239" s="26"/>
      <c r="ITD239" s="26"/>
      <c r="ITE239" s="26"/>
      <c r="ITF239" s="26"/>
      <c r="ITG239" s="26"/>
      <c r="ITH239" s="26"/>
      <c r="ITI239" s="26"/>
      <c r="ITJ239" s="26"/>
      <c r="ITK239" s="26"/>
      <c r="ITL239" s="26"/>
      <c r="ITM239" s="26"/>
      <c r="ITN239" s="26"/>
      <c r="ITO239" s="26"/>
      <c r="ITP239" s="26"/>
      <c r="ITQ239" s="26"/>
      <c r="ITR239" s="26"/>
      <c r="ITS239" s="26"/>
      <c r="ITT239" s="26"/>
      <c r="ITU239" s="26"/>
      <c r="ITV239" s="26"/>
      <c r="ITW239" s="26"/>
      <c r="ITX239" s="26"/>
      <c r="ITY239" s="26"/>
      <c r="ITZ239" s="26"/>
      <c r="IUA239" s="26"/>
      <c r="IUB239" s="26"/>
      <c r="IUC239" s="26"/>
      <c r="IUD239" s="26"/>
      <c r="IUE239" s="26"/>
      <c r="IUF239" s="26"/>
      <c r="IUG239" s="26"/>
      <c r="IUH239" s="26"/>
      <c r="IUI239" s="26"/>
      <c r="IUJ239" s="26"/>
      <c r="IUK239" s="26"/>
      <c r="IUL239" s="26"/>
      <c r="IUM239" s="26"/>
      <c r="IUN239" s="26"/>
      <c r="IUO239" s="26"/>
      <c r="IUP239" s="26"/>
      <c r="IUQ239" s="26"/>
      <c r="IUR239" s="26"/>
      <c r="IUS239" s="26"/>
      <c r="IUT239" s="26"/>
      <c r="IUU239" s="26"/>
      <c r="IUV239" s="26"/>
      <c r="IUW239" s="26"/>
      <c r="IUX239" s="26"/>
      <c r="IUY239" s="26"/>
      <c r="IUZ239" s="26"/>
      <c r="IVA239" s="26"/>
      <c r="IVB239" s="26"/>
      <c r="IVC239" s="26"/>
      <c r="IVD239" s="26"/>
      <c r="IVE239" s="26"/>
      <c r="IVF239" s="26"/>
      <c r="IVG239" s="26"/>
      <c r="IVH239" s="26"/>
      <c r="IVI239" s="26"/>
      <c r="IVJ239" s="26"/>
      <c r="IVK239" s="26"/>
      <c r="IVL239" s="26"/>
      <c r="IVM239" s="26"/>
      <c r="IVN239" s="26"/>
      <c r="IVO239" s="26"/>
      <c r="IVP239" s="26"/>
      <c r="IVQ239" s="26"/>
      <c r="IVR239" s="26"/>
      <c r="IVS239" s="26"/>
      <c r="IVT239" s="26"/>
      <c r="IVU239" s="26"/>
      <c r="IVV239" s="26"/>
      <c r="IVW239" s="26"/>
      <c r="IVX239" s="26"/>
      <c r="IVY239" s="26"/>
      <c r="IVZ239" s="26"/>
      <c r="IWA239" s="26"/>
      <c r="IWB239" s="26"/>
      <c r="IWC239" s="26"/>
      <c r="IWD239" s="26"/>
      <c r="IWE239" s="26"/>
      <c r="IWF239" s="26"/>
      <c r="IWG239" s="26"/>
      <c r="IWH239" s="26"/>
      <c r="IWI239" s="26"/>
      <c r="IWJ239" s="26"/>
      <c r="IWK239" s="26"/>
      <c r="IWL239" s="26"/>
      <c r="IWM239" s="26"/>
      <c r="IWN239" s="26"/>
      <c r="IWO239" s="26"/>
      <c r="IWP239" s="26"/>
      <c r="IWQ239" s="26"/>
      <c r="IWR239" s="26"/>
      <c r="IWS239" s="26"/>
      <c r="IWT239" s="26"/>
      <c r="IWU239" s="26"/>
      <c r="IWV239" s="26"/>
      <c r="IWW239" s="26"/>
      <c r="IWX239" s="26"/>
      <c r="IWY239" s="26"/>
      <c r="IWZ239" s="26"/>
      <c r="IXA239" s="26"/>
      <c r="IXB239" s="26"/>
      <c r="IXC239" s="26"/>
      <c r="IXD239" s="26"/>
      <c r="IXE239" s="26"/>
      <c r="IXF239" s="26"/>
      <c r="IXG239" s="26"/>
      <c r="IXH239" s="26"/>
      <c r="IXI239" s="26"/>
      <c r="IXJ239" s="26"/>
      <c r="IXK239" s="26"/>
      <c r="IXL239" s="26"/>
      <c r="IXM239" s="26"/>
      <c r="IXN239" s="26"/>
      <c r="IXO239" s="26"/>
      <c r="IXP239" s="26"/>
      <c r="IXQ239" s="26"/>
      <c r="IXR239" s="26"/>
      <c r="IXS239" s="26"/>
      <c r="IXT239" s="26"/>
      <c r="IXU239" s="26"/>
      <c r="IXV239" s="26"/>
      <c r="IXW239" s="26"/>
      <c r="IXX239" s="26"/>
      <c r="IXY239" s="26"/>
      <c r="IXZ239" s="26"/>
      <c r="IYA239" s="26"/>
      <c r="IYB239" s="26"/>
      <c r="IYC239" s="26"/>
      <c r="IYD239" s="26"/>
      <c r="IYE239" s="26"/>
      <c r="IYF239" s="26"/>
      <c r="IYG239" s="26"/>
      <c r="IYH239" s="26"/>
      <c r="IYI239" s="26"/>
      <c r="IYJ239" s="26"/>
      <c r="IYK239" s="26"/>
      <c r="IYL239" s="26"/>
      <c r="IYM239" s="26"/>
      <c r="IYN239" s="26"/>
      <c r="IYO239" s="26"/>
      <c r="IYP239" s="26"/>
      <c r="IYQ239" s="26"/>
      <c r="IYR239" s="26"/>
      <c r="IYS239" s="26"/>
      <c r="IYT239" s="26"/>
      <c r="IYU239" s="26"/>
      <c r="IYV239" s="26"/>
      <c r="IYW239" s="26"/>
      <c r="IYX239" s="26"/>
      <c r="IYY239" s="26"/>
      <c r="IYZ239" s="26"/>
      <c r="IZA239" s="26"/>
      <c r="IZB239" s="26"/>
      <c r="IZC239" s="26"/>
      <c r="IZD239" s="26"/>
      <c r="IZE239" s="26"/>
      <c r="IZF239" s="26"/>
      <c r="IZG239" s="26"/>
      <c r="IZH239" s="26"/>
      <c r="IZI239" s="26"/>
      <c r="IZJ239" s="26"/>
      <c r="IZK239" s="26"/>
      <c r="IZL239" s="26"/>
      <c r="IZM239" s="26"/>
      <c r="IZN239" s="26"/>
      <c r="IZO239" s="26"/>
      <c r="IZP239" s="26"/>
      <c r="IZQ239" s="26"/>
      <c r="IZR239" s="26"/>
      <c r="IZS239" s="26"/>
      <c r="IZT239" s="26"/>
      <c r="IZU239" s="26"/>
      <c r="IZV239" s="26"/>
      <c r="IZW239" s="26"/>
      <c r="IZX239" s="26"/>
      <c r="IZY239" s="26"/>
      <c r="IZZ239" s="26"/>
      <c r="JAA239" s="26"/>
      <c r="JAB239" s="26"/>
      <c r="JAC239" s="26"/>
      <c r="JAD239" s="26"/>
      <c r="JAE239" s="26"/>
      <c r="JAF239" s="26"/>
      <c r="JAG239" s="26"/>
      <c r="JAH239" s="26"/>
      <c r="JAI239" s="26"/>
      <c r="JAJ239" s="26"/>
      <c r="JAK239" s="26"/>
      <c r="JAL239" s="26"/>
      <c r="JAM239" s="26"/>
      <c r="JAN239" s="26"/>
      <c r="JAO239" s="26"/>
      <c r="JAP239" s="26"/>
      <c r="JAQ239" s="26"/>
      <c r="JAR239" s="26"/>
      <c r="JAS239" s="26"/>
      <c r="JAT239" s="26"/>
      <c r="JAU239" s="26"/>
      <c r="JAV239" s="26"/>
      <c r="JAW239" s="26"/>
      <c r="JAX239" s="26"/>
      <c r="JAY239" s="26"/>
      <c r="JAZ239" s="26"/>
      <c r="JBA239" s="26"/>
      <c r="JBB239" s="26"/>
      <c r="JBC239" s="26"/>
      <c r="JBD239" s="26"/>
      <c r="JBE239" s="26"/>
      <c r="JBF239" s="26"/>
      <c r="JBG239" s="26"/>
      <c r="JBH239" s="26"/>
      <c r="JBI239" s="26"/>
      <c r="JBJ239" s="26"/>
      <c r="JBK239" s="26"/>
      <c r="JBL239" s="26"/>
      <c r="JBM239" s="26"/>
      <c r="JBN239" s="26"/>
      <c r="JBO239" s="26"/>
      <c r="JBP239" s="26"/>
      <c r="JBQ239" s="26"/>
      <c r="JBR239" s="26"/>
      <c r="JBS239" s="26"/>
      <c r="JBT239" s="26"/>
      <c r="JBU239" s="26"/>
      <c r="JBV239" s="26"/>
      <c r="JBW239" s="26"/>
      <c r="JBX239" s="26"/>
      <c r="JBY239" s="26"/>
      <c r="JBZ239" s="26"/>
      <c r="JCA239" s="26"/>
      <c r="JCB239" s="26"/>
      <c r="JCC239" s="26"/>
      <c r="JCD239" s="26"/>
      <c r="JCE239" s="26"/>
      <c r="JCF239" s="26"/>
      <c r="JCG239" s="26"/>
      <c r="JCH239" s="26"/>
      <c r="JCI239" s="26"/>
      <c r="JCJ239" s="26"/>
      <c r="JCK239" s="26"/>
      <c r="JCL239" s="26"/>
      <c r="JCM239" s="26"/>
      <c r="JCN239" s="26"/>
      <c r="JCO239" s="26"/>
      <c r="JCP239" s="26"/>
      <c r="JCQ239" s="26"/>
      <c r="JCR239" s="26"/>
      <c r="JCS239" s="26"/>
      <c r="JCT239" s="26"/>
      <c r="JCU239" s="26"/>
      <c r="JCV239" s="26"/>
      <c r="JCW239" s="26"/>
      <c r="JCX239" s="26"/>
      <c r="JCY239" s="26"/>
      <c r="JCZ239" s="26"/>
      <c r="JDA239" s="26"/>
      <c r="JDB239" s="26"/>
      <c r="JDC239" s="26"/>
      <c r="JDD239" s="26"/>
      <c r="JDE239" s="26"/>
      <c r="JDF239" s="26"/>
      <c r="JDG239" s="26"/>
      <c r="JDH239" s="26"/>
      <c r="JDI239" s="26"/>
      <c r="JDJ239" s="26"/>
      <c r="JDK239" s="26"/>
      <c r="JDL239" s="26"/>
      <c r="JDM239" s="26"/>
      <c r="JDN239" s="26"/>
      <c r="JDO239" s="26"/>
      <c r="JDP239" s="26"/>
      <c r="JDQ239" s="26"/>
      <c r="JDR239" s="26"/>
      <c r="JDS239" s="26"/>
      <c r="JDT239" s="26"/>
      <c r="JDU239" s="26"/>
      <c r="JDV239" s="26"/>
      <c r="JDW239" s="26"/>
      <c r="JDX239" s="26"/>
      <c r="JDY239" s="26"/>
      <c r="JDZ239" s="26"/>
      <c r="JEA239" s="26"/>
      <c r="JEB239" s="26"/>
      <c r="JEC239" s="26"/>
      <c r="JED239" s="26"/>
      <c r="JEE239" s="26"/>
      <c r="JEF239" s="26"/>
      <c r="JEG239" s="26"/>
      <c r="JEH239" s="26"/>
      <c r="JEI239" s="26"/>
      <c r="JEJ239" s="26"/>
      <c r="JEK239" s="26"/>
      <c r="JEL239" s="26"/>
      <c r="JEM239" s="26"/>
      <c r="JEN239" s="26"/>
      <c r="JEO239" s="26"/>
      <c r="JEP239" s="26"/>
      <c r="JEQ239" s="26"/>
      <c r="JER239" s="26"/>
      <c r="JES239" s="26"/>
      <c r="JET239" s="26"/>
      <c r="JEU239" s="26"/>
      <c r="JEV239" s="26"/>
      <c r="JEW239" s="26"/>
      <c r="JEX239" s="26"/>
      <c r="JEY239" s="26"/>
      <c r="JEZ239" s="26"/>
      <c r="JFA239" s="26"/>
      <c r="JFB239" s="26"/>
      <c r="JFC239" s="26"/>
      <c r="JFD239" s="26"/>
      <c r="JFE239" s="26"/>
      <c r="JFF239" s="26"/>
      <c r="JFG239" s="26"/>
      <c r="JFH239" s="26"/>
      <c r="JFI239" s="26"/>
      <c r="JFJ239" s="26"/>
      <c r="JFK239" s="26"/>
      <c r="JFL239" s="26"/>
      <c r="JFM239" s="26"/>
      <c r="JFN239" s="26"/>
      <c r="JFO239" s="26"/>
      <c r="JFP239" s="26"/>
      <c r="JFQ239" s="26"/>
      <c r="JFR239" s="26"/>
      <c r="JFS239" s="26"/>
      <c r="JFT239" s="26"/>
      <c r="JFU239" s="26"/>
      <c r="JFV239" s="26"/>
      <c r="JFW239" s="26"/>
      <c r="JFX239" s="26"/>
      <c r="JFY239" s="26"/>
      <c r="JFZ239" s="26"/>
      <c r="JGA239" s="26"/>
      <c r="JGB239" s="26"/>
      <c r="JGC239" s="26"/>
      <c r="JGD239" s="26"/>
      <c r="JGE239" s="26"/>
      <c r="JGF239" s="26"/>
      <c r="JGG239" s="26"/>
      <c r="JGH239" s="26"/>
      <c r="JGI239" s="26"/>
      <c r="JGJ239" s="26"/>
      <c r="JGK239" s="26"/>
      <c r="JGL239" s="26"/>
      <c r="JGM239" s="26"/>
      <c r="JGN239" s="26"/>
      <c r="JGO239" s="26"/>
      <c r="JGP239" s="26"/>
      <c r="JGQ239" s="26"/>
      <c r="JGR239" s="26"/>
      <c r="JGS239" s="26"/>
      <c r="JGT239" s="26"/>
      <c r="JGU239" s="26"/>
      <c r="JGV239" s="26"/>
      <c r="JGW239" s="26"/>
      <c r="JGX239" s="26"/>
      <c r="JGY239" s="26"/>
      <c r="JGZ239" s="26"/>
      <c r="JHA239" s="26"/>
      <c r="JHB239" s="26"/>
      <c r="JHC239" s="26"/>
      <c r="JHD239" s="26"/>
      <c r="JHE239" s="26"/>
      <c r="JHF239" s="26"/>
      <c r="JHG239" s="26"/>
      <c r="JHH239" s="26"/>
      <c r="JHI239" s="26"/>
      <c r="JHJ239" s="26"/>
      <c r="JHK239" s="26"/>
      <c r="JHL239" s="26"/>
      <c r="JHM239" s="26"/>
      <c r="JHN239" s="26"/>
      <c r="JHO239" s="26"/>
      <c r="JHP239" s="26"/>
      <c r="JHQ239" s="26"/>
      <c r="JHR239" s="26"/>
      <c r="JHS239" s="26"/>
      <c r="JHT239" s="26"/>
      <c r="JHU239" s="26"/>
      <c r="JHV239" s="26"/>
      <c r="JHW239" s="26"/>
      <c r="JHX239" s="26"/>
      <c r="JHY239" s="26"/>
      <c r="JHZ239" s="26"/>
      <c r="JIA239" s="26"/>
      <c r="JIB239" s="26"/>
      <c r="JIC239" s="26"/>
      <c r="JID239" s="26"/>
      <c r="JIE239" s="26"/>
      <c r="JIF239" s="26"/>
      <c r="JIG239" s="26"/>
      <c r="JIH239" s="26"/>
      <c r="JII239" s="26"/>
      <c r="JIJ239" s="26"/>
      <c r="JIK239" s="26"/>
      <c r="JIL239" s="26"/>
      <c r="JIM239" s="26"/>
      <c r="JIN239" s="26"/>
      <c r="JIO239" s="26"/>
      <c r="JIP239" s="26"/>
      <c r="JIQ239" s="26"/>
      <c r="JIR239" s="26"/>
      <c r="JIS239" s="26"/>
      <c r="JIT239" s="26"/>
      <c r="JIU239" s="26"/>
      <c r="JIV239" s="26"/>
      <c r="JIW239" s="26"/>
      <c r="JIX239" s="26"/>
      <c r="JIY239" s="26"/>
      <c r="JIZ239" s="26"/>
      <c r="JJA239" s="26"/>
      <c r="JJB239" s="26"/>
      <c r="JJC239" s="26"/>
      <c r="JJD239" s="26"/>
      <c r="JJE239" s="26"/>
      <c r="JJF239" s="26"/>
      <c r="JJG239" s="26"/>
      <c r="JJH239" s="26"/>
      <c r="JJI239" s="26"/>
      <c r="JJJ239" s="26"/>
      <c r="JJK239" s="26"/>
      <c r="JJL239" s="26"/>
      <c r="JJM239" s="26"/>
      <c r="JJN239" s="26"/>
      <c r="JJO239" s="26"/>
      <c r="JJP239" s="26"/>
      <c r="JJQ239" s="26"/>
      <c r="JJR239" s="26"/>
      <c r="JJS239" s="26"/>
      <c r="JJT239" s="26"/>
      <c r="JJU239" s="26"/>
      <c r="JJV239" s="26"/>
      <c r="JJW239" s="26"/>
      <c r="JJX239" s="26"/>
      <c r="JJY239" s="26"/>
      <c r="JJZ239" s="26"/>
      <c r="JKA239" s="26"/>
      <c r="JKB239" s="26"/>
      <c r="JKC239" s="26"/>
      <c r="JKD239" s="26"/>
      <c r="JKE239" s="26"/>
      <c r="JKF239" s="26"/>
      <c r="JKG239" s="26"/>
      <c r="JKH239" s="26"/>
      <c r="JKI239" s="26"/>
      <c r="JKJ239" s="26"/>
      <c r="JKK239" s="26"/>
      <c r="JKL239" s="26"/>
      <c r="JKM239" s="26"/>
      <c r="JKN239" s="26"/>
      <c r="JKO239" s="26"/>
      <c r="JKP239" s="26"/>
      <c r="JKQ239" s="26"/>
      <c r="JKR239" s="26"/>
      <c r="JKS239" s="26"/>
      <c r="JKT239" s="26"/>
      <c r="JKU239" s="26"/>
      <c r="JKV239" s="26"/>
      <c r="JKW239" s="26"/>
      <c r="JKX239" s="26"/>
      <c r="JKY239" s="26"/>
      <c r="JKZ239" s="26"/>
      <c r="JLA239" s="26"/>
      <c r="JLB239" s="26"/>
      <c r="JLC239" s="26"/>
      <c r="JLD239" s="26"/>
      <c r="JLE239" s="26"/>
      <c r="JLF239" s="26"/>
      <c r="JLG239" s="26"/>
      <c r="JLH239" s="26"/>
      <c r="JLI239" s="26"/>
      <c r="JLJ239" s="26"/>
      <c r="JLK239" s="26"/>
      <c r="JLL239" s="26"/>
      <c r="JLM239" s="26"/>
      <c r="JLN239" s="26"/>
      <c r="JLO239" s="26"/>
      <c r="JLP239" s="26"/>
      <c r="JLQ239" s="26"/>
      <c r="JLR239" s="26"/>
      <c r="JLS239" s="26"/>
      <c r="JLT239" s="26"/>
      <c r="JLU239" s="26"/>
      <c r="JLV239" s="26"/>
      <c r="JLW239" s="26"/>
      <c r="JLX239" s="26"/>
      <c r="JLY239" s="26"/>
      <c r="JLZ239" s="26"/>
      <c r="JMA239" s="26"/>
      <c r="JMB239" s="26"/>
      <c r="JMC239" s="26"/>
      <c r="JMD239" s="26"/>
      <c r="JME239" s="26"/>
      <c r="JMF239" s="26"/>
      <c r="JMG239" s="26"/>
      <c r="JMH239" s="26"/>
      <c r="JMI239" s="26"/>
      <c r="JMJ239" s="26"/>
      <c r="JMK239" s="26"/>
      <c r="JML239" s="26"/>
      <c r="JMM239" s="26"/>
      <c r="JMN239" s="26"/>
      <c r="JMO239" s="26"/>
      <c r="JMP239" s="26"/>
      <c r="JMQ239" s="26"/>
      <c r="JMR239" s="26"/>
      <c r="JMS239" s="26"/>
      <c r="JMT239" s="26"/>
      <c r="JMU239" s="26"/>
      <c r="JMV239" s="26"/>
      <c r="JMW239" s="26"/>
      <c r="JMX239" s="26"/>
      <c r="JMY239" s="26"/>
      <c r="JMZ239" s="26"/>
      <c r="JNA239" s="26"/>
      <c r="JNB239" s="26"/>
      <c r="JNC239" s="26"/>
      <c r="JND239" s="26"/>
      <c r="JNE239" s="26"/>
      <c r="JNF239" s="26"/>
      <c r="JNG239" s="26"/>
      <c r="JNH239" s="26"/>
      <c r="JNI239" s="26"/>
      <c r="JNJ239" s="26"/>
      <c r="JNK239" s="26"/>
      <c r="JNL239" s="26"/>
      <c r="JNM239" s="26"/>
      <c r="JNN239" s="26"/>
      <c r="JNO239" s="26"/>
      <c r="JNP239" s="26"/>
      <c r="JNQ239" s="26"/>
      <c r="JNR239" s="26"/>
      <c r="JNS239" s="26"/>
      <c r="JNT239" s="26"/>
      <c r="JNU239" s="26"/>
      <c r="JNV239" s="26"/>
      <c r="JNW239" s="26"/>
      <c r="JNX239" s="26"/>
      <c r="JNY239" s="26"/>
      <c r="JNZ239" s="26"/>
      <c r="JOA239" s="26"/>
      <c r="JOB239" s="26"/>
      <c r="JOC239" s="26"/>
      <c r="JOD239" s="26"/>
      <c r="JOE239" s="26"/>
      <c r="JOF239" s="26"/>
      <c r="JOG239" s="26"/>
      <c r="JOH239" s="26"/>
      <c r="JOI239" s="26"/>
      <c r="JOJ239" s="26"/>
      <c r="JOK239" s="26"/>
      <c r="JOL239" s="26"/>
      <c r="JOM239" s="26"/>
      <c r="JON239" s="26"/>
      <c r="JOO239" s="26"/>
      <c r="JOP239" s="26"/>
      <c r="JOQ239" s="26"/>
      <c r="JOR239" s="26"/>
      <c r="JOS239" s="26"/>
      <c r="JOT239" s="26"/>
      <c r="JOU239" s="26"/>
      <c r="JOV239" s="26"/>
      <c r="JOW239" s="26"/>
      <c r="JOX239" s="26"/>
      <c r="JOY239" s="26"/>
      <c r="JOZ239" s="26"/>
      <c r="JPA239" s="26"/>
      <c r="JPB239" s="26"/>
      <c r="JPC239" s="26"/>
      <c r="JPD239" s="26"/>
      <c r="JPE239" s="26"/>
      <c r="JPF239" s="26"/>
      <c r="JPG239" s="26"/>
      <c r="JPH239" s="26"/>
      <c r="JPI239" s="26"/>
      <c r="JPJ239" s="26"/>
      <c r="JPK239" s="26"/>
      <c r="JPL239" s="26"/>
      <c r="JPM239" s="26"/>
      <c r="JPN239" s="26"/>
      <c r="JPO239" s="26"/>
      <c r="JPP239" s="26"/>
      <c r="JPQ239" s="26"/>
      <c r="JPR239" s="26"/>
      <c r="JPS239" s="26"/>
      <c r="JPT239" s="26"/>
      <c r="JPU239" s="26"/>
      <c r="JPV239" s="26"/>
      <c r="JPW239" s="26"/>
      <c r="JPX239" s="26"/>
      <c r="JPY239" s="26"/>
      <c r="JPZ239" s="26"/>
      <c r="JQA239" s="26"/>
      <c r="JQB239" s="26"/>
      <c r="JQC239" s="26"/>
      <c r="JQD239" s="26"/>
      <c r="JQE239" s="26"/>
      <c r="JQF239" s="26"/>
      <c r="JQG239" s="26"/>
      <c r="JQH239" s="26"/>
      <c r="JQI239" s="26"/>
      <c r="JQJ239" s="26"/>
      <c r="JQK239" s="26"/>
      <c r="JQL239" s="26"/>
      <c r="JQM239" s="26"/>
      <c r="JQN239" s="26"/>
      <c r="JQO239" s="26"/>
      <c r="JQP239" s="26"/>
      <c r="JQQ239" s="26"/>
      <c r="JQR239" s="26"/>
      <c r="JQS239" s="26"/>
      <c r="JQT239" s="26"/>
      <c r="JQU239" s="26"/>
      <c r="JQV239" s="26"/>
      <c r="JQW239" s="26"/>
      <c r="JQX239" s="26"/>
      <c r="JQY239" s="26"/>
      <c r="JQZ239" s="26"/>
      <c r="JRA239" s="26"/>
      <c r="JRB239" s="26"/>
      <c r="JRC239" s="26"/>
      <c r="JRD239" s="26"/>
      <c r="JRE239" s="26"/>
      <c r="JRF239" s="26"/>
      <c r="JRG239" s="26"/>
      <c r="JRH239" s="26"/>
      <c r="JRI239" s="26"/>
      <c r="JRJ239" s="26"/>
      <c r="JRK239" s="26"/>
      <c r="JRL239" s="26"/>
      <c r="JRM239" s="26"/>
      <c r="JRN239" s="26"/>
      <c r="JRO239" s="26"/>
      <c r="JRP239" s="26"/>
      <c r="JRQ239" s="26"/>
      <c r="JRR239" s="26"/>
      <c r="JRS239" s="26"/>
      <c r="JRT239" s="26"/>
      <c r="JRU239" s="26"/>
      <c r="JRV239" s="26"/>
      <c r="JRW239" s="26"/>
      <c r="JRX239" s="26"/>
      <c r="JRY239" s="26"/>
      <c r="JRZ239" s="26"/>
      <c r="JSA239" s="26"/>
      <c r="JSB239" s="26"/>
      <c r="JSC239" s="26"/>
      <c r="JSD239" s="26"/>
      <c r="JSE239" s="26"/>
      <c r="JSF239" s="26"/>
      <c r="JSG239" s="26"/>
      <c r="JSH239" s="26"/>
      <c r="JSI239" s="26"/>
      <c r="JSJ239" s="26"/>
      <c r="JSK239" s="26"/>
      <c r="JSL239" s="26"/>
      <c r="JSM239" s="26"/>
      <c r="JSN239" s="26"/>
      <c r="JSO239" s="26"/>
      <c r="JSP239" s="26"/>
      <c r="JSQ239" s="26"/>
      <c r="JSR239" s="26"/>
      <c r="JSS239" s="26"/>
      <c r="JST239" s="26"/>
      <c r="JSU239" s="26"/>
      <c r="JSV239" s="26"/>
      <c r="JSW239" s="26"/>
      <c r="JSX239" s="26"/>
      <c r="JSY239" s="26"/>
      <c r="JSZ239" s="26"/>
      <c r="JTA239" s="26"/>
      <c r="JTB239" s="26"/>
      <c r="JTC239" s="26"/>
      <c r="JTD239" s="26"/>
      <c r="JTE239" s="26"/>
      <c r="JTF239" s="26"/>
      <c r="JTG239" s="26"/>
      <c r="JTH239" s="26"/>
      <c r="JTI239" s="26"/>
      <c r="JTJ239" s="26"/>
      <c r="JTK239" s="26"/>
      <c r="JTL239" s="26"/>
      <c r="JTM239" s="26"/>
      <c r="JTN239" s="26"/>
      <c r="JTO239" s="26"/>
      <c r="JTP239" s="26"/>
      <c r="JTQ239" s="26"/>
      <c r="JTR239" s="26"/>
      <c r="JTS239" s="26"/>
      <c r="JTT239" s="26"/>
      <c r="JTU239" s="26"/>
      <c r="JTV239" s="26"/>
      <c r="JTW239" s="26"/>
      <c r="JTX239" s="26"/>
      <c r="JTY239" s="26"/>
      <c r="JTZ239" s="26"/>
      <c r="JUA239" s="26"/>
      <c r="JUB239" s="26"/>
      <c r="JUC239" s="26"/>
      <c r="JUD239" s="26"/>
      <c r="JUE239" s="26"/>
      <c r="JUF239" s="26"/>
      <c r="JUG239" s="26"/>
      <c r="JUH239" s="26"/>
      <c r="JUI239" s="26"/>
      <c r="JUJ239" s="26"/>
      <c r="JUK239" s="26"/>
      <c r="JUL239" s="26"/>
      <c r="JUM239" s="26"/>
      <c r="JUN239" s="26"/>
      <c r="JUO239" s="26"/>
      <c r="JUP239" s="26"/>
      <c r="JUQ239" s="26"/>
      <c r="JUR239" s="26"/>
      <c r="JUS239" s="26"/>
      <c r="JUT239" s="26"/>
      <c r="JUU239" s="26"/>
      <c r="JUV239" s="26"/>
      <c r="JUW239" s="26"/>
      <c r="JUX239" s="26"/>
      <c r="JUY239" s="26"/>
      <c r="JUZ239" s="26"/>
      <c r="JVA239" s="26"/>
      <c r="JVB239" s="26"/>
      <c r="JVC239" s="26"/>
      <c r="JVD239" s="26"/>
      <c r="JVE239" s="26"/>
      <c r="JVF239" s="26"/>
      <c r="JVG239" s="26"/>
      <c r="JVH239" s="26"/>
      <c r="JVI239" s="26"/>
      <c r="JVJ239" s="26"/>
      <c r="JVK239" s="26"/>
      <c r="JVL239" s="26"/>
      <c r="JVM239" s="26"/>
      <c r="JVN239" s="26"/>
      <c r="JVO239" s="26"/>
      <c r="JVP239" s="26"/>
      <c r="JVQ239" s="26"/>
      <c r="JVR239" s="26"/>
      <c r="JVS239" s="26"/>
      <c r="JVT239" s="26"/>
      <c r="JVU239" s="26"/>
      <c r="JVV239" s="26"/>
      <c r="JVW239" s="26"/>
      <c r="JVX239" s="26"/>
      <c r="JVY239" s="26"/>
      <c r="JVZ239" s="26"/>
      <c r="JWA239" s="26"/>
      <c r="JWB239" s="26"/>
      <c r="JWC239" s="26"/>
      <c r="JWD239" s="26"/>
      <c r="JWE239" s="26"/>
      <c r="JWF239" s="26"/>
      <c r="JWG239" s="26"/>
      <c r="JWH239" s="26"/>
      <c r="JWI239" s="26"/>
      <c r="JWJ239" s="26"/>
      <c r="JWK239" s="26"/>
      <c r="JWL239" s="26"/>
      <c r="JWM239" s="26"/>
      <c r="JWN239" s="26"/>
      <c r="JWO239" s="26"/>
      <c r="JWP239" s="26"/>
      <c r="JWQ239" s="26"/>
      <c r="JWR239" s="26"/>
      <c r="JWS239" s="26"/>
      <c r="JWT239" s="26"/>
      <c r="JWU239" s="26"/>
      <c r="JWV239" s="26"/>
      <c r="JWW239" s="26"/>
      <c r="JWX239" s="26"/>
      <c r="JWY239" s="26"/>
      <c r="JWZ239" s="26"/>
      <c r="JXA239" s="26"/>
      <c r="JXB239" s="26"/>
      <c r="JXC239" s="26"/>
      <c r="JXD239" s="26"/>
      <c r="JXE239" s="26"/>
      <c r="JXF239" s="26"/>
      <c r="JXG239" s="26"/>
      <c r="JXH239" s="26"/>
      <c r="JXI239" s="26"/>
      <c r="JXJ239" s="26"/>
      <c r="JXK239" s="26"/>
      <c r="JXL239" s="26"/>
      <c r="JXM239" s="26"/>
      <c r="JXN239" s="26"/>
      <c r="JXO239" s="26"/>
      <c r="JXP239" s="26"/>
      <c r="JXQ239" s="26"/>
      <c r="JXR239" s="26"/>
      <c r="JXS239" s="26"/>
      <c r="JXT239" s="26"/>
      <c r="JXU239" s="26"/>
      <c r="JXV239" s="26"/>
      <c r="JXW239" s="26"/>
      <c r="JXX239" s="26"/>
      <c r="JXY239" s="26"/>
      <c r="JXZ239" s="26"/>
      <c r="JYA239" s="26"/>
      <c r="JYB239" s="26"/>
      <c r="JYC239" s="26"/>
      <c r="JYD239" s="26"/>
      <c r="JYE239" s="26"/>
      <c r="JYF239" s="26"/>
      <c r="JYG239" s="26"/>
      <c r="JYH239" s="26"/>
      <c r="JYI239" s="26"/>
      <c r="JYJ239" s="26"/>
      <c r="JYK239" s="26"/>
      <c r="JYL239" s="26"/>
      <c r="JYM239" s="26"/>
      <c r="JYN239" s="26"/>
      <c r="JYO239" s="26"/>
      <c r="JYP239" s="26"/>
      <c r="JYQ239" s="26"/>
      <c r="JYR239" s="26"/>
      <c r="JYS239" s="26"/>
      <c r="JYT239" s="26"/>
      <c r="JYU239" s="26"/>
      <c r="JYV239" s="26"/>
      <c r="JYW239" s="26"/>
      <c r="JYX239" s="26"/>
      <c r="JYY239" s="26"/>
      <c r="JYZ239" s="26"/>
      <c r="JZA239" s="26"/>
      <c r="JZB239" s="26"/>
      <c r="JZC239" s="26"/>
      <c r="JZD239" s="26"/>
      <c r="JZE239" s="26"/>
      <c r="JZF239" s="26"/>
      <c r="JZG239" s="26"/>
      <c r="JZH239" s="26"/>
      <c r="JZI239" s="26"/>
      <c r="JZJ239" s="26"/>
      <c r="JZK239" s="26"/>
      <c r="JZL239" s="26"/>
      <c r="JZM239" s="26"/>
      <c r="JZN239" s="26"/>
      <c r="JZO239" s="26"/>
      <c r="JZP239" s="26"/>
      <c r="JZQ239" s="26"/>
      <c r="JZR239" s="26"/>
      <c r="JZS239" s="26"/>
      <c r="JZT239" s="26"/>
      <c r="JZU239" s="26"/>
      <c r="JZV239" s="26"/>
      <c r="JZW239" s="26"/>
      <c r="JZX239" s="26"/>
      <c r="JZY239" s="26"/>
      <c r="JZZ239" s="26"/>
      <c r="KAA239" s="26"/>
      <c r="KAB239" s="26"/>
      <c r="KAC239" s="26"/>
      <c r="KAD239" s="26"/>
      <c r="KAE239" s="26"/>
      <c r="KAF239" s="26"/>
      <c r="KAG239" s="26"/>
      <c r="KAH239" s="26"/>
      <c r="KAI239" s="26"/>
      <c r="KAJ239" s="26"/>
      <c r="KAK239" s="26"/>
      <c r="KAL239" s="26"/>
      <c r="KAM239" s="26"/>
      <c r="KAN239" s="26"/>
      <c r="KAO239" s="26"/>
      <c r="KAP239" s="26"/>
      <c r="KAQ239" s="26"/>
      <c r="KAR239" s="26"/>
      <c r="KAS239" s="26"/>
      <c r="KAT239" s="26"/>
      <c r="KAU239" s="26"/>
      <c r="KAV239" s="26"/>
      <c r="KAW239" s="26"/>
      <c r="KAX239" s="26"/>
      <c r="KAY239" s="26"/>
      <c r="KAZ239" s="26"/>
      <c r="KBA239" s="26"/>
      <c r="KBB239" s="26"/>
      <c r="KBC239" s="26"/>
      <c r="KBD239" s="26"/>
      <c r="KBE239" s="26"/>
      <c r="KBF239" s="26"/>
      <c r="KBG239" s="26"/>
      <c r="KBH239" s="26"/>
      <c r="KBI239" s="26"/>
      <c r="KBJ239" s="26"/>
      <c r="KBK239" s="26"/>
      <c r="KBL239" s="26"/>
      <c r="KBM239" s="26"/>
      <c r="KBN239" s="26"/>
      <c r="KBO239" s="26"/>
      <c r="KBP239" s="26"/>
      <c r="KBQ239" s="26"/>
      <c r="KBR239" s="26"/>
      <c r="KBS239" s="26"/>
      <c r="KBT239" s="26"/>
      <c r="KBU239" s="26"/>
      <c r="KBV239" s="26"/>
      <c r="KBW239" s="26"/>
      <c r="KBX239" s="26"/>
      <c r="KBY239" s="26"/>
      <c r="KBZ239" s="26"/>
      <c r="KCA239" s="26"/>
      <c r="KCB239" s="26"/>
      <c r="KCC239" s="26"/>
      <c r="KCD239" s="26"/>
      <c r="KCE239" s="26"/>
      <c r="KCF239" s="26"/>
      <c r="KCG239" s="26"/>
      <c r="KCH239" s="26"/>
      <c r="KCI239" s="26"/>
      <c r="KCJ239" s="26"/>
      <c r="KCK239" s="26"/>
      <c r="KCL239" s="26"/>
      <c r="KCM239" s="26"/>
      <c r="KCN239" s="26"/>
      <c r="KCO239" s="26"/>
      <c r="KCP239" s="26"/>
      <c r="KCQ239" s="26"/>
      <c r="KCR239" s="26"/>
      <c r="KCS239" s="26"/>
      <c r="KCT239" s="26"/>
      <c r="KCU239" s="26"/>
      <c r="KCV239" s="26"/>
      <c r="KCW239" s="26"/>
      <c r="KCX239" s="26"/>
      <c r="KCY239" s="26"/>
      <c r="KCZ239" s="26"/>
      <c r="KDA239" s="26"/>
      <c r="KDB239" s="26"/>
      <c r="KDC239" s="26"/>
      <c r="KDD239" s="26"/>
      <c r="KDE239" s="26"/>
      <c r="KDF239" s="26"/>
      <c r="KDG239" s="26"/>
      <c r="KDH239" s="26"/>
      <c r="KDI239" s="26"/>
      <c r="KDJ239" s="26"/>
      <c r="KDK239" s="26"/>
      <c r="KDL239" s="26"/>
      <c r="KDM239" s="26"/>
      <c r="KDN239" s="26"/>
      <c r="KDO239" s="26"/>
      <c r="KDP239" s="26"/>
      <c r="KDQ239" s="26"/>
      <c r="KDR239" s="26"/>
      <c r="KDS239" s="26"/>
      <c r="KDT239" s="26"/>
      <c r="KDU239" s="26"/>
      <c r="KDV239" s="26"/>
      <c r="KDW239" s="26"/>
      <c r="KDX239" s="26"/>
      <c r="KDY239" s="26"/>
      <c r="KDZ239" s="26"/>
      <c r="KEA239" s="26"/>
      <c r="KEB239" s="26"/>
      <c r="KEC239" s="26"/>
      <c r="KED239" s="26"/>
      <c r="KEE239" s="26"/>
      <c r="KEF239" s="26"/>
      <c r="KEG239" s="26"/>
      <c r="KEH239" s="26"/>
      <c r="KEI239" s="26"/>
      <c r="KEJ239" s="26"/>
      <c r="KEK239" s="26"/>
      <c r="KEL239" s="26"/>
      <c r="KEM239" s="26"/>
      <c r="KEN239" s="26"/>
      <c r="KEO239" s="26"/>
      <c r="KEP239" s="26"/>
      <c r="KEQ239" s="26"/>
      <c r="KER239" s="26"/>
      <c r="KES239" s="26"/>
      <c r="KET239" s="26"/>
      <c r="KEU239" s="26"/>
      <c r="KEV239" s="26"/>
      <c r="KEW239" s="26"/>
      <c r="KEX239" s="26"/>
      <c r="KEY239" s="26"/>
      <c r="KEZ239" s="26"/>
      <c r="KFA239" s="26"/>
      <c r="KFB239" s="26"/>
      <c r="KFC239" s="26"/>
      <c r="KFD239" s="26"/>
      <c r="KFE239" s="26"/>
      <c r="KFF239" s="26"/>
      <c r="KFG239" s="26"/>
      <c r="KFH239" s="26"/>
      <c r="KFI239" s="26"/>
      <c r="KFJ239" s="26"/>
      <c r="KFK239" s="26"/>
      <c r="KFL239" s="26"/>
      <c r="KFM239" s="26"/>
      <c r="KFN239" s="26"/>
      <c r="KFO239" s="26"/>
      <c r="KFP239" s="26"/>
      <c r="KFQ239" s="26"/>
      <c r="KFR239" s="26"/>
      <c r="KFS239" s="26"/>
      <c r="KFT239" s="26"/>
      <c r="KFU239" s="26"/>
      <c r="KFV239" s="26"/>
      <c r="KFW239" s="26"/>
      <c r="KFX239" s="26"/>
      <c r="KFY239" s="26"/>
      <c r="KFZ239" s="26"/>
      <c r="KGA239" s="26"/>
      <c r="KGB239" s="26"/>
      <c r="KGC239" s="26"/>
      <c r="KGD239" s="26"/>
      <c r="KGE239" s="26"/>
      <c r="KGF239" s="26"/>
      <c r="KGG239" s="26"/>
      <c r="KGH239" s="26"/>
      <c r="KGI239" s="26"/>
      <c r="KGJ239" s="26"/>
      <c r="KGK239" s="26"/>
      <c r="KGL239" s="26"/>
      <c r="KGM239" s="26"/>
      <c r="KGN239" s="26"/>
      <c r="KGO239" s="26"/>
      <c r="KGP239" s="26"/>
      <c r="KGQ239" s="26"/>
      <c r="KGR239" s="26"/>
      <c r="KGS239" s="26"/>
      <c r="KGT239" s="26"/>
      <c r="KGU239" s="26"/>
      <c r="KGV239" s="26"/>
      <c r="KGW239" s="26"/>
      <c r="KGX239" s="26"/>
      <c r="KGY239" s="26"/>
      <c r="KGZ239" s="26"/>
      <c r="KHA239" s="26"/>
      <c r="KHB239" s="26"/>
      <c r="KHC239" s="26"/>
      <c r="KHD239" s="26"/>
      <c r="KHE239" s="26"/>
      <c r="KHF239" s="26"/>
      <c r="KHG239" s="26"/>
      <c r="KHH239" s="26"/>
      <c r="KHI239" s="26"/>
      <c r="KHJ239" s="26"/>
      <c r="KHK239" s="26"/>
      <c r="KHL239" s="26"/>
      <c r="KHM239" s="26"/>
      <c r="KHN239" s="26"/>
      <c r="KHO239" s="26"/>
      <c r="KHP239" s="26"/>
      <c r="KHQ239" s="26"/>
      <c r="KHR239" s="26"/>
      <c r="KHS239" s="26"/>
      <c r="KHT239" s="26"/>
      <c r="KHU239" s="26"/>
      <c r="KHV239" s="26"/>
      <c r="KHW239" s="26"/>
      <c r="KHX239" s="26"/>
      <c r="KHY239" s="26"/>
      <c r="KHZ239" s="26"/>
      <c r="KIA239" s="26"/>
      <c r="KIB239" s="26"/>
      <c r="KIC239" s="26"/>
      <c r="KID239" s="26"/>
      <c r="KIE239" s="26"/>
      <c r="KIF239" s="26"/>
      <c r="KIG239" s="26"/>
      <c r="KIH239" s="26"/>
      <c r="KII239" s="26"/>
      <c r="KIJ239" s="26"/>
      <c r="KIK239" s="26"/>
      <c r="KIL239" s="26"/>
      <c r="KIM239" s="26"/>
      <c r="KIN239" s="26"/>
      <c r="KIO239" s="26"/>
      <c r="KIP239" s="26"/>
      <c r="KIQ239" s="26"/>
      <c r="KIR239" s="26"/>
      <c r="KIS239" s="26"/>
      <c r="KIT239" s="26"/>
      <c r="KIU239" s="26"/>
      <c r="KIV239" s="26"/>
      <c r="KIW239" s="26"/>
      <c r="KIX239" s="26"/>
      <c r="KIY239" s="26"/>
      <c r="KIZ239" s="26"/>
      <c r="KJA239" s="26"/>
      <c r="KJB239" s="26"/>
      <c r="KJC239" s="26"/>
      <c r="KJD239" s="26"/>
      <c r="KJE239" s="26"/>
      <c r="KJF239" s="26"/>
      <c r="KJG239" s="26"/>
      <c r="KJH239" s="26"/>
      <c r="KJI239" s="26"/>
      <c r="KJJ239" s="26"/>
      <c r="KJK239" s="26"/>
      <c r="KJL239" s="26"/>
      <c r="KJM239" s="26"/>
      <c r="KJN239" s="26"/>
      <c r="KJO239" s="26"/>
      <c r="KJP239" s="26"/>
      <c r="KJQ239" s="26"/>
      <c r="KJR239" s="26"/>
      <c r="KJS239" s="26"/>
      <c r="KJT239" s="26"/>
      <c r="KJU239" s="26"/>
      <c r="KJV239" s="26"/>
      <c r="KJW239" s="26"/>
      <c r="KJX239" s="26"/>
      <c r="KJY239" s="26"/>
      <c r="KJZ239" s="26"/>
      <c r="KKA239" s="26"/>
      <c r="KKB239" s="26"/>
      <c r="KKC239" s="26"/>
      <c r="KKD239" s="26"/>
      <c r="KKE239" s="26"/>
      <c r="KKF239" s="26"/>
      <c r="KKG239" s="26"/>
      <c r="KKH239" s="26"/>
      <c r="KKI239" s="26"/>
      <c r="KKJ239" s="26"/>
      <c r="KKK239" s="26"/>
      <c r="KKL239" s="26"/>
      <c r="KKM239" s="26"/>
      <c r="KKN239" s="26"/>
      <c r="KKO239" s="26"/>
      <c r="KKP239" s="26"/>
      <c r="KKQ239" s="26"/>
      <c r="KKR239" s="26"/>
      <c r="KKS239" s="26"/>
      <c r="KKT239" s="26"/>
      <c r="KKU239" s="26"/>
      <c r="KKV239" s="26"/>
      <c r="KKW239" s="26"/>
      <c r="KKX239" s="26"/>
      <c r="KKY239" s="26"/>
      <c r="KKZ239" s="26"/>
      <c r="KLA239" s="26"/>
      <c r="KLB239" s="26"/>
      <c r="KLC239" s="26"/>
      <c r="KLD239" s="26"/>
      <c r="KLE239" s="26"/>
      <c r="KLF239" s="26"/>
      <c r="KLG239" s="26"/>
      <c r="KLH239" s="26"/>
      <c r="KLI239" s="26"/>
      <c r="KLJ239" s="26"/>
      <c r="KLK239" s="26"/>
      <c r="KLL239" s="26"/>
      <c r="KLM239" s="26"/>
      <c r="KLN239" s="26"/>
      <c r="KLO239" s="26"/>
      <c r="KLP239" s="26"/>
      <c r="KLQ239" s="26"/>
      <c r="KLR239" s="26"/>
      <c r="KLS239" s="26"/>
      <c r="KLT239" s="26"/>
      <c r="KLU239" s="26"/>
      <c r="KLV239" s="26"/>
      <c r="KLW239" s="26"/>
      <c r="KLX239" s="26"/>
      <c r="KLY239" s="26"/>
      <c r="KLZ239" s="26"/>
      <c r="KMA239" s="26"/>
      <c r="KMB239" s="26"/>
      <c r="KMC239" s="26"/>
      <c r="KMD239" s="26"/>
      <c r="KME239" s="26"/>
      <c r="KMF239" s="26"/>
      <c r="KMG239" s="26"/>
      <c r="KMH239" s="26"/>
      <c r="KMI239" s="26"/>
      <c r="KMJ239" s="26"/>
      <c r="KMK239" s="26"/>
      <c r="KML239" s="26"/>
      <c r="KMM239" s="26"/>
      <c r="KMN239" s="26"/>
      <c r="KMO239" s="26"/>
      <c r="KMP239" s="26"/>
      <c r="KMQ239" s="26"/>
      <c r="KMR239" s="26"/>
      <c r="KMS239" s="26"/>
      <c r="KMT239" s="26"/>
      <c r="KMU239" s="26"/>
      <c r="KMV239" s="26"/>
      <c r="KMW239" s="26"/>
      <c r="KMX239" s="26"/>
      <c r="KMY239" s="26"/>
      <c r="KMZ239" s="26"/>
      <c r="KNA239" s="26"/>
      <c r="KNB239" s="26"/>
      <c r="KNC239" s="26"/>
      <c r="KND239" s="26"/>
      <c r="KNE239" s="26"/>
      <c r="KNF239" s="26"/>
      <c r="KNG239" s="26"/>
      <c r="KNH239" s="26"/>
      <c r="KNI239" s="26"/>
      <c r="KNJ239" s="26"/>
      <c r="KNK239" s="26"/>
      <c r="KNL239" s="26"/>
      <c r="KNM239" s="26"/>
      <c r="KNN239" s="26"/>
      <c r="KNO239" s="26"/>
      <c r="KNP239" s="26"/>
      <c r="KNQ239" s="26"/>
      <c r="KNR239" s="26"/>
      <c r="KNS239" s="26"/>
      <c r="KNT239" s="26"/>
      <c r="KNU239" s="26"/>
      <c r="KNV239" s="26"/>
      <c r="KNW239" s="26"/>
      <c r="KNX239" s="26"/>
      <c r="KNY239" s="26"/>
      <c r="KNZ239" s="26"/>
      <c r="KOA239" s="26"/>
      <c r="KOB239" s="26"/>
      <c r="KOC239" s="26"/>
      <c r="KOD239" s="26"/>
      <c r="KOE239" s="26"/>
      <c r="KOF239" s="26"/>
      <c r="KOG239" s="26"/>
      <c r="KOH239" s="26"/>
      <c r="KOI239" s="26"/>
      <c r="KOJ239" s="26"/>
      <c r="KOK239" s="26"/>
      <c r="KOL239" s="26"/>
      <c r="KOM239" s="26"/>
      <c r="KON239" s="26"/>
      <c r="KOO239" s="26"/>
      <c r="KOP239" s="26"/>
      <c r="KOQ239" s="26"/>
      <c r="KOR239" s="26"/>
      <c r="KOS239" s="26"/>
      <c r="KOT239" s="26"/>
      <c r="KOU239" s="26"/>
      <c r="KOV239" s="26"/>
      <c r="KOW239" s="26"/>
      <c r="KOX239" s="26"/>
      <c r="KOY239" s="26"/>
      <c r="KOZ239" s="26"/>
      <c r="KPA239" s="26"/>
      <c r="KPB239" s="26"/>
      <c r="KPC239" s="26"/>
      <c r="KPD239" s="26"/>
      <c r="KPE239" s="26"/>
      <c r="KPF239" s="26"/>
      <c r="KPG239" s="26"/>
      <c r="KPH239" s="26"/>
      <c r="KPI239" s="26"/>
      <c r="KPJ239" s="26"/>
      <c r="KPK239" s="26"/>
      <c r="KPL239" s="26"/>
      <c r="KPM239" s="26"/>
      <c r="KPN239" s="26"/>
      <c r="KPO239" s="26"/>
      <c r="KPP239" s="26"/>
      <c r="KPQ239" s="26"/>
      <c r="KPR239" s="26"/>
      <c r="KPS239" s="26"/>
      <c r="KPT239" s="26"/>
      <c r="KPU239" s="26"/>
      <c r="KPV239" s="26"/>
      <c r="KPW239" s="26"/>
      <c r="KPX239" s="26"/>
      <c r="KPY239" s="26"/>
      <c r="KPZ239" s="26"/>
      <c r="KQA239" s="26"/>
      <c r="KQB239" s="26"/>
      <c r="KQC239" s="26"/>
      <c r="KQD239" s="26"/>
      <c r="KQE239" s="26"/>
      <c r="KQF239" s="26"/>
      <c r="KQG239" s="26"/>
      <c r="KQH239" s="26"/>
      <c r="KQI239" s="26"/>
      <c r="KQJ239" s="26"/>
      <c r="KQK239" s="26"/>
      <c r="KQL239" s="26"/>
      <c r="KQM239" s="26"/>
      <c r="KQN239" s="26"/>
      <c r="KQO239" s="26"/>
      <c r="KQP239" s="26"/>
      <c r="KQQ239" s="26"/>
      <c r="KQR239" s="26"/>
      <c r="KQS239" s="26"/>
      <c r="KQT239" s="26"/>
      <c r="KQU239" s="26"/>
      <c r="KQV239" s="26"/>
      <c r="KQW239" s="26"/>
      <c r="KQX239" s="26"/>
      <c r="KQY239" s="26"/>
      <c r="KQZ239" s="26"/>
      <c r="KRA239" s="26"/>
      <c r="KRB239" s="26"/>
      <c r="KRC239" s="26"/>
      <c r="KRD239" s="26"/>
      <c r="KRE239" s="26"/>
      <c r="KRF239" s="26"/>
      <c r="KRG239" s="26"/>
      <c r="KRH239" s="26"/>
      <c r="KRI239" s="26"/>
      <c r="KRJ239" s="26"/>
      <c r="KRK239" s="26"/>
      <c r="KRL239" s="26"/>
      <c r="KRM239" s="26"/>
      <c r="KRN239" s="26"/>
      <c r="KRO239" s="26"/>
      <c r="KRP239" s="26"/>
      <c r="KRQ239" s="26"/>
      <c r="KRR239" s="26"/>
      <c r="KRS239" s="26"/>
      <c r="KRT239" s="26"/>
      <c r="KRU239" s="26"/>
      <c r="KRV239" s="26"/>
      <c r="KRW239" s="26"/>
      <c r="KRX239" s="26"/>
      <c r="KRY239" s="26"/>
      <c r="KRZ239" s="26"/>
      <c r="KSA239" s="26"/>
      <c r="KSB239" s="26"/>
      <c r="KSC239" s="26"/>
      <c r="KSD239" s="26"/>
      <c r="KSE239" s="26"/>
      <c r="KSF239" s="26"/>
      <c r="KSG239" s="26"/>
      <c r="KSH239" s="26"/>
      <c r="KSI239" s="26"/>
      <c r="KSJ239" s="26"/>
      <c r="KSK239" s="26"/>
      <c r="KSL239" s="26"/>
      <c r="KSM239" s="26"/>
      <c r="KSN239" s="26"/>
      <c r="KSO239" s="26"/>
      <c r="KSP239" s="26"/>
      <c r="KSQ239" s="26"/>
      <c r="KSR239" s="26"/>
      <c r="KSS239" s="26"/>
      <c r="KST239" s="26"/>
      <c r="KSU239" s="26"/>
      <c r="KSV239" s="26"/>
      <c r="KSW239" s="26"/>
      <c r="KSX239" s="26"/>
      <c r="KSY239" s="26"/>
      <c r="KSZ239" s="26"/>
      <c r="KTA239" s="26"/>
      <c r="KTB239" s="26"/>
      <c r="KTC239" s="26"/>
      <c r="KTD239" s="26"/>
      <c r="KTE239" s="26"/>
      <c r="KTF239" s="26"/>
      <c r="KTG239" s="26"/>
      <c r="KTH239" s="26"/>
      <c r="KTI239" s="26"/>
      <c r="KTJ239" s="26"/>
      <c r="KTK239" s="26"/>
      <c r="KTL239" s="26"/>
      <c r="KTM239" s="26"/>
      <c r="KTN239" s="26"/>
      <c r="KTO239" s="26"/>
      <c r="KTP239" s="26"/>
      <c r="KTQ239" s="26"/>
      <c r="KTR239" s="26"/>
      <c r="KTS239" s="26"/>
      <c r="KTT239" s="26"/>
      <c r="KTU239" s="26"/>
      <c r="KTV239" s="26"/>
      <c r="KTW239" s="26"/>
      <c r="KTX239" s="26"/>
      <c r="KTY239" s="26"/>
      <c r="KTZ239" s="26"/>
      <c r="KUA239" s="26"/>
      <c r="KUB239" s="26"/>
      <c r="KUC239" s="26"/>
      <c r="KUD239" s="26"/>
      <c r="KUE239" s="26"/>
      <c r="KUF239" s="26"/>
      <c r="KUG239" s="26"/>
      <c r="KUH239" s="26"/>
      <c r="KUI239" s="26"/>
      <c r="KUJ239" s="26"/>
      <c r="KUK239" s="26"/>
      <c r="KUL239" s="26"/>
      <c r="KUM239" s="26"/>
      <c r="KUN239" s="26"/>
      <c r="KUO239" s="26"/>
      <c r="KUP239" s="26"/>
      <c r="KUQ239" s="26"/>
      <c r="KUR239" s="26"/>
      <c r="KUS239" s="26"/>
      <c r="KUT239" s="26"/>
      <c r="KUU239" s="26"/>
      <c r="KUV239" s="26"/>
      <c r="KUW239" s="26"/>
      <c r="KUX239" s="26"/>
      <c r="KUY239" s="26"/>
      <c r="KUZ239" s="26"/>
      <c r="KVA239" s="26"/>
      <c r="KVB239" s="26"/>
      <c r="KVC239" s="26"/>
      <c r="KVD239" s="26"/>
      <c r="KVE239" s="26"/>
      <c r="KVF239" s="26"/>
      <c r="KVG239" s="26"/>
      <c r="KVH239" s="26"/>
      <c r="KVI239" s="26"/>
      <c r="KVJ239" s="26"/>
      <c r="KVK239" s="26"/>
      <c r="KVL239" s="26"/>
      <c r="KVM239" s="26"/>
      <c r="KVN239" s="26"/>
      <c r="KVO239" s="26"/>
      <c r="KVP239" s="26"/>
      <c r="KVQ239" s="26"/>
      <c r="KVR239" s="26"/>
      <c r="KVS239" s="26"/>
      <c r="KVT239" s="26"/>
      <c r="KVU239" s="26"/>
      <c r="KVV239" s="26"/>
      <c r="KVW239" s="26"/>
      <c r="KVX239" s="26"/>
      <c r="KVY239" s="26"/>
      <c r="KVZ239" s="26"/>
      <c r="KWA239" s="26"/>
      <c r="KWB239" s="26"/>
      <c r="KWC239" s="26"/>
      <c r="KWD239" s="26"/>
      <c r="KWE239" s="26"/>
      <c r="KWF239" s="26"/>
      <c r="KWG239" s="26"/>
      <c r="KWH239" s="26"/>
      <c r="KWI239" s="26"/>
      <c r="KWJ239" s="26"/>
      <c r="KWK239" s="26"/>
      <c r="KWL239" s="26"/>
      <c r="KWM239" s="26"/>
      <c r="KWN239" s="26"/>
      <c r="KWO239" s="26"/>
      <c r="KWP239" s="26"/>
      <c r="KWQ239" s="26"/>
      <c r="KWR239" s="26"/>
      <c r="KWS239" s="26"/>
      <c r="KWT239" s="26"/>
      <c r="KWU239" s="26"/>
      <c r="KWV239" s="26"/>
      <c r="KWW239" s="26"/>
      <c r="KWX239" s="26"/>
      <c r="KWY239" s="26"/>
      <c r="KWZ239" s="26"/>
      <c r="KXA239" s="26"/>
      <c r="KXB239" s="26"/>
      <c r="KXC239" s="26"/>
      <c r="KXD239" s="26"/>
      <c r="KXE239" s="26"/>
      <c r="KXF239" s="26"/>
      <c r="KXG239" s="26"/>
      <c r="KXH239" s="26"/>
      <c r="KXI239" s="26"/>
      <c r="KXJ239" s="26"/>
      <c r="KXK239" s="26"/>
      <c r="KXL239" s="26"/>
      <c r="KXM239" s="26"/>
      <c r="KXN239" s="26"/>
      <c r="KXO239" s="26"/>
      <c r="KXP239" s="26"/>
      <c r="KXQ239" s="26"/>
      <c r="KXR239" s="26"/>
      <c r="KXS239" s="26"/>
      <c r="KXT239" s="26"/>
      <c r="KXU239" s="26"/>
      <c r="KXV239" s="26"/>
      <c r="KXW239" s="26"/>
      <c r="KXX239" s="26"/>
      <c r="KXY239" s="26"/>
      <c r="KXZ239" s="26"/>
      <c r="KYA239" s="26"/>
      <c r="KYB239" s="26"/>
      <c r="KYC239" s="26"/>
      <c r="KYD239" s="26"/>
      <c r="KYE239" s="26"/>
      <c r="KYF239" s="26"/>
      <c r="KYG239" s="26"/>
      <c r="KYH239" s="26"/>
      <c r="KYI239" s="26"/>
      <c r="KYJ239" s="26"/>
      <c r="KYK239" s="26"/>
      <c r="KYL239" s="26"/>
      <c r="KYM239" s="26"/>
      <c r="KYN239" s="26"/>
      <c r="KYO239" s="26"/>
      <c r="KYP239" s="26"/>
      <c r="KYQ239" s="26"/>
      <c r="KYR239" s="26"/>
      <c r="KYS239" s="26"/>
      <c r="KYT239" s="26"/>
      <c r="KYU239" s="26"/>
      <c r="KYV239" s="26"/>
      <c r="KYW239" s="26"/>
      <c r="KYX239" s="26"/>
      <c r="KYY239" s="26"/>
      <c r="KYZ239" s="26"/>
      <c r="KZA239" s="26"/>
      <c r="KZB239" s="26"/>
      <c r="KZC239" s="26"/>
      <c r="KZD239" s="26"/>
      <c r="KZE239" s="26"/>
      <c r="KZF239" s="26"/>
      <c r="KZG239" s="26"/>
      <c r="KZH239" s="26"/>
      <c r="KZI239" s="26"/>
      <c r="KZJ239" s="26"/>
      <c r="KZK239" s="26"/>
      <c r="KZL239" s="26"/>
      <c r="KZM239" s="26"/>
      <c r="KZN239" s="26"/>
      <c r="KZO239" s="26"/>
      <c r="KZP239" s="26"/>
      <c r="KZQ239" s="26"/>
      <c r="KZR239" s="26"/>
      <c r="KZS239" s="26"/>
      <c r="KZT239" s="26"/>
      <c r="KZU239" s="26"/>
      <c r="KZV239" s="26"/>
      <c r="KZW239" s="26"/>
      <c r="KZX239" s="26"/>
      <c r="KZY239" s="26"/>
      <c r="KZZ239" s="26"/>
      <c r="LAA239" s="26"/>
      <c r="LAB239" s="26"/>
      <c r="LAC239" s="26"/>
      <c r="LAD239" s="26"/>
      <c r="LAE239" s="26"/>
      <c r="LAF239" s="26"/>
      <c r="LAG239" s="26"/>
      <c r="LAH239" s="26"/>
      <c r="LAI239" s="26"/>
      <c r="LAJ239" s="26"/>
      <c r="LAK239" s="26"/>
      <c r="LAL239" s="26"/>
      <c r="LAM239" s="26"/>
      <c r="LAN239" s="26"/>
      <c r="LAO239" s="26"/>
      <c r="LAP239" s="26"/>
      <c r="LAQ239" s="26"/>
      <c r="LAR239" s="26"/>
      <c r="LAS239" s="26"/>
      <c r="LAT239" s="26"/>
      <c r="LAU239" s="26"/>
      <c r="LAV239" s="26"/>
      <c r="LAW239" s="26"/>
      <c r="LAX239" s="26"/>
      <c r="LAY239" s="26"/>
      <c r="LAZ239" s="26"/>
      <c r="LBA239" s="26"/>
      <c r="LBB239" s="26"/>
      <c r="LBC239" s="26"/>
      <c r="LBD239" s="26"/>
      <c r="LBE239" s="26"/>
      <c r="LBF239" s="26"/>
      <c r="LBG239" s="26"/>
      <c r="LBH239" s="26"/>
      <c r="LBI239" s="26"/>
      <c r="LBJ239" s="26"/>
      <c r="LBK239" s="26"/>
      <c r="LBL239" s="26"/>
      <c r="LBM239" s="26"/>
      <c r="LBN239" s="26"/>
      <c r="LBO239" s="26"/>
      <c r="LBP239" s="26"/>
      <c r="LBQ239" s="26"/>
      <c r="LBR239" s="26"/>
      <c r="LBS239" s="26"/>
      <c r="LBT239" s="26"/>
      <c r="LBU239" s="26"/>
      <c r="LBV239" s="26"/>
      <c r="LBW239" s="26"/>
      <c r="LBX239" s="26"/>
      <c r="LBY239" s="26"/>
      <c r="LBZ239" s="26"/>
      <c r="LCA239" s="26"/>
      <c r="LCB239" s="26"/>
      <c r="LCC239" s="26"/>
      <c r="LCD239" s="26"/>
      <c r="LCE239" s="26"/>
      <c r="LCF239" s="26"/>
      <c r="LCG239" s="26"/>
      <c r="LCH239" s="26"/>
      <c r="LCI239" s="26"/>
      <c r="LCJ239" s="26"/>
      <c r="LCK239" s="26"/>
      <c r="LCL239" s="26"/>
      <c r="LCM239" s="26"/>
      <c r="LCN239" s="26"/>
      <c r="LCO239" s="26"/>
      <c r="LCP239" s="26"/>
      <c r="LCQ239" s="26"/>
      <c r="LCR239" s="26"/>
      <c r="LCS239" s="26"/>
      <c r="LCT239" s="26"/>
      <c r="LCU239" s="26"/>
      <c r="LCV239" s="26"/>
      <c r="LCW239" s="26"/>
      <c r="LCX239" s="26"/>
      <c r="LCY239" s="26"/>
      <c r="LCZ239" s="26"/>
      <c r="LDA239" s="26"/>
      <c r="LDB239" s="26"/>
      <c r="LDC239" s="26"/>
      <c r="LDD239" s="26"/>
      <c r="LDE239" s="26"/>
      <c r="LDF239" s="26"/>
      <c r="LDG239" s="26"/>
      <c r="LDH239" s="26"/>
      <c r="LDI239" s="26"/>
      <c r="LDJ239" s="26"/>
      <c r="LDK239" s="26"/>
      <c r="LDL239" s="26"/>
      <c r="LDM239" s="26"/>
      <c r="LDN239" s="26"/>
      <c r="LDO239" s="26"/>
      <c r="LDP239" s="26"/>
      <c r="LDQ239" s="26"/>
      <c r="LDR239" s="26"/>
      <c r="LDS239" s="26"/>
      <c r="LDT239" s="26"/>
      <c r="LDU239" s="26"/>
      <c r="LDV239" s="26"/>
      <c r="LDW239" s="26"/>
      <c r="LDX239" s="26"/>
      <c r="LDY239" s="26"/>
      <c r="LDZ239" s="26"/>
      <c r="LEA239" s="26"/>
      <c r="LEB239" s="26"/>
      <c r="LEC239" s="26"/>
      <c r="LED239" s="26"/>
      <c r="LEE239" s="26"/>
      <c r="LEF239" s="26"/>
      <c r="LEG239" s="26"/>
      <c r="LEH239" s="26"/>
      <c r="LEI239" s="26"/>
      <c r="LEJ239" s="26"/>
      <c r="LEK239" s="26"/>
      <c r="LEL239" s="26"/>
      <c r="LEM239" s="26"/>
      <c r="LEN239" s="26"/>
      <c r="LEO239" s="26"/>
      <c r="LEP239" s="26"/>
      <c r="LEQ239" s="26"/>
      <c r="LER239" s="26"/>
      <c r="LES239" s="26"/>
      <c r="LET239" s="26"/>
      <c r="LEU239" s="26"/>
      <c r="LEV239" s="26"/>
      <c r="LEW239" s="26"/>
      <c r="LEX239" s="26"/>
      <c r="LEY239" s="26"/>
      <c r="LEZ239" s="26"/>
      <c r="LFA239" s="26"/>
      <c r="LFB239" s="26"/>
      <c r="LFC239" s="26"/>
      <c r="LFD239" s="26"/>
      <c r="LFE239" s="26"/>
      <c r="LFF239" s="26"/>
      <c r="LFG239" s="26"/>
      <c r="LFH239" s="26"/>
      <c r="LFI239" s="26"/>
      <c r="LFJ239" s="26"/>
      <c r="LFK239" s="26"/>
      <c r="LFL239" s="26"/>
      <c r="LFM239" s="26"/>
      <c r="LFN239" s="26"/>
      <c r="LFO239" s="26"/>
      <c r="LFP239" s="26"/>
      <c r="LFQ239" s="26"/>
      <c r="LFR239" s="26"/>
      <c r="LFS239" s="26"/>
      <c r="LFT239" s="26"/>
      <c r="LFU239" s="26"/>
      <c r="LFV239" s="26"/>
      <c r="LFW239" s="26"/>
      <c r="LFX239" s="26"/>
      <c r="LFY239" s="26"/>
      <c r="LFZ239" s="26"/>
      <c r="LGA239" s="26"/>
      <c r="LGB239" s="26"/>
      <c r="LGC239" s="26"/>
      <c r="LGD239" s="26"/>
      <c r="LGE239" s="26"/>
      <c r="LGF239" s="26"/>
      <c r="LGG239" s="26"/>
      <c r="LGH239" s="26"/>
      <c r="LGI239" s="26"/>
      <c r="LGJ239" s="26"/>
      <c r="LGK239" s="26"/>
      <c r="LGL239" s="26"/>
      <c r="LGM239" s="26"/>
      <c r="LGN239" s="26"/>
      <c r="LGO239" s="26"/>
      <c r="LGP239" s="26"/>
      <c r="LGQ239" s="26"/>
      <c r="LGR239" s="26"/>
      <c r="LGS239" s="26"/>
      <c r="LGT239" s="26"/>
      <c r="LGU239" s="26"/>
      <c r="LGV239" s="26"/>
      <c r="LGW239" s="26"/>
      <c r="LGX239" s="26"/>
      <c r="LGY239" s="26"/>
      <c r="LGZ239" s="26"/>
      <c r="LHA239" s="26"/>
      <c r="LHB239" s="26"/>
      <c r="LHC239" s="26"/>
      <c r="LHD239" s="26"/>
      <c r="LHE239" s="26"/>
      <c r="LHF239" s="26"/>
      <c r="LHG239" s="26"/>
      <c r="LHH239" s="26"/>
      <c r="LHI239" s="26"/>
      <c r="LHJ239" s="26"/>
      <c r="LHK239" s="26"/>
      <c r="LHL239" s="26"/>
      <c r="LHM239" s="26"/>
      <c r="LHN239" s="26"/>
      <c r="LHO239" s="26"/>
      <c r="LHP239" s="26"/>
      <c r="LHQ239" s="26"/>
      <c r="LHR239" s="26"/>
      <c r="LHS239" s="26"/>
      <c r="LHT239" s="26"/>
      <c r="LHU239" s="26"/>
      <c r="LHV239" s="26"/>
      <c r="LHW239" s="26"/>
      <c r="LHX239" s="26"/>
      <c r="LHY239" s="26"/>
      <c r="LHZ239" s="26"/>
      <c r="LIA239" s="26"/>
      <c r="LIB239" s="26"/>
      <c r="LIC239" s="26"/>
      <c r="LID239" s="26"/>
      <c r="LIE239" s="26"/>
      <c r="LIF239" s="26"/>
      <c r="LIG239" s="26"/>
      <c r="LIH239" s="26"/>
      <c r="LII239" s="26"/>
      <c r="LIJ239" s="26"/>
      <c r="LIK239" s="26"/>
      <c r="LIL239" s="26"/>
      <c r="LIM239" s="26"/>
      <c r="LIN239" s="26"/>
      <c r="LIO239" s="26"/>
      <c r="LIP239" s="26"/>
      <c r="LIQ239" s="26"/>
      <c r="LIR239" s="26"/>
      <c r="LIS239" s="26"/>
      <c r="LIT239" s="26"/>
      <c r="LIU239" s="26"/>
      <c r="LIV239" s="26"/>
      <c r="LIW239" s="26"/>
      <c r="LIX239" s="26"/>
      <c r="LIY239" s="26"/>
      <c r="LIZ239" s="26"/>
      <c r="LJA239" s="26"/>
      <c r="LJB239" s="26"/>
      <c r="LJC239" s="26"/>
      <c r="LJD239" s="26"/>
      <c r="LJE239" s="26"/>
      <c r="LJF239" s="26"/>
      <c r="LJG239" s="26"/>
      <c r="LJH239" s="26"/>
      <c r="LJI239" s="26"/>
      <c r="LJJ239" s="26"/>
      <c r="LJK239" s="26"/>
      <c r="LJL239" s="26"/>
      <c r="LJM239" s="26"/>
      <c r="LJN239" s="26"/>
      <c r="LJO239" s="26"/>
      <c r="LJP239" s="26"/>
      <c r="LJQ239" s="26"/>
      <c r="LJR239" s="26"/>
      <c r="LJS239" s="26"/>
      <c r="LJT239" s="26"/>
      <c r="LJU239" s="26"/>
      <c r="LJV239" s="26"/>
      <c r="LJW239" s="26"/>
      <c r="LJX239" s="26"/>
      <c r="LJY239" s="26"/>
      <c r="LJZ239" s="26"/>
      <c r="LKA239" s="26"/>
      <c r="LKB239" s="26"/>
      <c r="LKC239" s="26"/>
      <c r="LKD239" s="26"/>
      <c r="LKE239" s="26"/>
      <c r="LKF239" s="26"/>
      <c r="LKG239" s="26"/>
      <c r="LKH239" s="26"/>
      <c r="LKI239" s="26"/>
      <c r="LKJ239" s="26"/>
      <c r="LKK239" s="26"/>
      <c r="LKL239" s="26"/>
      <c r="LKM239" s="26"/>
      <c r="LKN239" s="26"/>
      <c r="LKO239" s="26"/>
      <c r="LKP239" s="26"/>
      <c r="LKQ239" s="26"/>
      <c r="LKR239" s="26"/>
      <c r="LKS239" s="26"/>
      <c r="LKT239" s="26"/>
      <c r="LKU239" s="26"/>
      <c r="LKV239" s="26"/>
      <c r="LKW239" s="26"/>
      <c r="LKX239" s="26"/>
      <c r="LKY239" s="26"/>
      <c r="LKZ239" s="26"/>
      <c r="LLA239" s="26"/>
      <c r="LLB239" s="26"/>
      <c r="LLC239" s="26"/>
      <c r="LLD239" s="26"/>
      <c r="LLE239" s="26"/>
      <c r="LLF239" s="26"/>
      <c r="LLG239" s="26"/>
      <c r="LLH239" s="26"/>
      <c r="LLI239" s="26"/>
      <c r="LLJ239" s="26"/>
      <c r="LLK239" s="26"/>
      <c r="LLL239" s="26"/>
      <c r="LLM239" s="26"/>
      <c r="LLN239" s="26"/>
      <c r="LLO239" s="26"/>
      <c r="LLP239" s="26"/>
      <c r="LLQ239" s="26"/>
      <c r="LLR239" s="26"/>
      <c r="LLS239" s="26"/>
      <c r="LLT239" s="26"/>
      <c r="LLU239" s="26"/>
      <c r="LLV239" s="26"/>
      <c r="LLW239" s="26"/>
      <c r="LLX239" s="26"/>
      <c r="LLY239" s="26"/>
      <c r="LLZ239" s="26"/>
      <c r="LMA239" s="26"/>
      <c r="LMB239" s="26"/>
      <c r="LMC239" s="26"/>
      <c r="LMD239" s="26"/>
      <c r="LME239" s="26"/>
      <c r="LMF239" s="26"/>
      <c r="LMG239" s="26"/>
      <c r="LMH239" s="26"/>
      <c r="LMI239" s="26"/>
      <c r="LMJ239" s="26"/>
      <c r="LMK239" s="26"/>
      <c r="LML239" s="26"/>
      <c r="LMM239" s="26"/>
      <c r="LMN239" s="26"/>
      <c r="LMO239" s="26"/>
      <c r="LMP239" s="26"/>
      <c r="LMQ239" s="26"/>
      <c r="LMR239" s="26"/>
      <c r="LMS239" s="26"/>
      <c r="LMT239" s="26"/>
      <c r="LMU239" s="26"/>
      <c r="LMV239" s="26"/>
      <c r="LMW239" s="26"/>
      <c r="LMX239" s="26"/>
      <c r="LMY239" s="26"/>
      <c r="LMZ239" s="26"/>
      <c r="LNA239" s="26"/>
      <c r="LNB239" s="26"/>
      <c r="LNC239" s="26"/>
      <c r="LND239" s="26"/>
      <c r="LNE239" s="26"/>
      <c r="LNF239" s="26"/>
      <c r="LNG239" s="26"/>
      <c r="LNH239" s="26"/>
      <c r="LNI239" s="26"/>
      <c r="LNJ239" s="26"/>
      <c r="LNK239" s="26"/>
      <c r="LNL239" s="26"/>
      <c r="LNM239" s="26"/>
      <c r="LNN239" s="26"/>
      <c r="LNO239" s="26"/>
      <c r="LNP239" s="26"/>
      <c r="LNQ239" s="26"/>
      <c r="LNR239" s="26"/>
      <c r="LNS239" s="26"/>
      <c r="LNT239" s="26"/>
      <c r="LNU239" s="26"/>
      <c r="LNV239" s="26"/>
      <c r="LNW239" s="26"/>
      <c r="LNX239" s="26"/>
      <c r="LNY239" s="26"/>
      <c r="LNZ239" s="26"/>
      <c r="LOA239" s="26"/>
      <c r="LOB239" s="26"/>
      <c r="LOC239" s="26"/>
      <c r="LOD239" s="26"/>
      <c r="LOE239" s="26"/>
      <c r="LOF239" s="26"/>
      <c r="LOG239" s="26"/>
      <c r="LOH239" s="26"/>
      <c r="LOI239" s="26"/>
      <c r="LOJ239" s="26"/>
      <c r="LOK239" s="26"/>
      <c r="LOL239" s="26"/>
      <c r="LOM239" s="26"/>
      <c r="LON239" s="26"/>
      <c r="LOO239" s="26"/>
      <c r="LOP239" s="26"/>
      <c r="LOQ239" s="26"/>
      <c r="LOR239" s="26"/>
      <c r="LOS239" s="26"/>
      <c r="LOT239" s="26"/>
      <c r="LOU239" s="26"/>
      <c r="LOV239" s="26"/>
      <c r="LOW239" s="26"/>
      <c r="LOX239" s="26"/>
      <c r="LOY239" s="26"/>
      <c r="LOZ239" s="26"/>
      <c r="LPA239" s="26"/>
      <c r="LPB239" s="26"/>
      <c r="LPC239" s="26"/>
      <c r="LPD239" s="26"/>
      <c r="LPE239" s="26"/>
      <c r="LPF239" s="26"/>
      <c r="LPG239" s="26"/>
      <c r="LPH239" s="26"/>
      <c r="LPI239" s="26"/>
      <c r="LPJ239" s="26"/>
      <c r="LPK239" s="26"/>
      <c r="LPL239" s="26"/>
      <c r="LPM239" s="26"/>
      <c r="LPN239" s="26"/>
      <c r="LPO239" s="26"/>
      <c r="LPP239" s="26"/>
      <c r="LPQ239" s="26"/>
      <c r="LPR239" s="26"/>
      <c r="LPS239" s="26"/>
      <c r="LPT239" s="26"/>
      <c r="LPU239" s="26"/>
      <c r="LPV239" s="26"/>
      <c r="LPW239" s="26"/>
      <c r="LPX239" s="26"/>
      <c r="LPY239" s="26"/>
      <c r="LPZ239" s="26"/>
      <c r="LQA239" s="26"/>
      <c r="LQB239" s="26"/>
      <c r="LQC239" s="26"/>
      <c r="LQD239" s="26"/>
      <c r="LQE239" s="26"/>
      <c r="LQF239" s="26"/>
      <c r="LQG239" s="26"/>
      <c r="LQH239" s="26"/>
      <c r="LQI239" s="26"/>
      <c r="LQJ239" s="26"/>
      <c r="LQK239" s="26"/>
      <c r="LQL239" s="26"/>
      <c r="LQM239" s="26"/>
      <c r="LQN239" s="26"/>
      <c r="LQO239" s="26"/>
      <c r="LQP239" s="26"/>
      <c r="LQQ239" s="26"/>
      <c r="LQR239" s="26"/>
      <c r="LQS239" s="26"/>
      <c r="LQT239" s="26"/>
      <c r="LQU239" s="26"/>
      <c r="LQV239" s="26"/>
      <c r="LQW239" s="26"/>
      <c r="LQX239" s="26"/>
      <c r="LQY239" s="26"/>
      <c r="LQZ239" s="26"/>
      <c r="LRA239" s="26"/>
      <c r="LRB239" s="26"/>
      <c r="LRC239" s="26"/>
      <c r="LRD239" s="26"/>
      <c r="LRE239" s="26"/>
      <c r="LRF239" s="26"/>
      <c r="LRG239" s="26"/>
      <c r="LRH239" s="26"/>
      <c r="LRI239" s="26"/>
      <c r="LRJ239" s="26"/>
      <c r="LRK239" s="26"/>
      <c r="LRL239" s="26"/>
      <c r="LRM239" s="26"/>
      <c r="LRN239" s="26"/>
      <c r="LRO239" s="26"/>
      <c r="LRP239" s="26"/>
      <c r="LRQ239" s="26"/>
      <c r="LRR239" s="26"/>
      <c r="LRS239" s="26"/>
      <c r="LRT239" s="26"/>
      <c r="LRU239" s="26"/>
      <c r="LRV239" s="26"/>
      <c r="LRW239" s="26"/>
      <c r="LRX239" s="26"/>
      <c r="LRY239" s="26"/>
      <c r="LRZ239" s="26"/>
      <c r="LSA239" s="26"/>
      <c r="LSB239" s="26"/>
      <c r="LSC239" s="26"/>
      <c r="LSD239" s="26"/>
      <c r="LSE239" s="26"/>
      <c r="LSF239" s="26"/>
      <c r="LSG239" s="26"/>
      <c r="LSH239" s="26"/>
      <c r="LSI239" s="26"/>
      <c r="LSJ239" s="26"/>
      <c r="LSK239" s="26"/>
      <c r="LSL239" s="26"/>
      <c r="LSM239" s="26"/>
      <c r="LSN239" s="26"/>
      <c r="LSO239" s="26"/>
      <c r="LSP239" s="26"/>
      <c r="LSQ239" s="26"/>
      <c r="LSR239" s="26"/>
      <c r="LSS239" s="26"/>
      <c r="LST239" s="26"/>
      <c r="LSU239" s="26"/>
      <c r="LSV239" s="26"/>
      <c r="LSW239" s="26"/>
      <c r="LSX239" s="26"/>
      <c r="LSY239" s="26"/>
      <c r="LSZ239" s="26"/>
      <c r="LTA239" s="26"/>
      <c r="LTB239" s="26"/>
      <c r="LTC239" s="26"/>
      <c r="LTD239" s="26"/>
      <c r="LTE239" s="26"/>
      <c r="LTF239" s="26"/>
      <c r="LTG239" s="26"/>
      <c r="LTH239" s="26"/>
      <c r="LTI239" s="26"/>
      <c r="LTJ239" s="26"/>
      <c r="LTK239" s="26"/>
      <c r="LTL239" s="26"/>
      <c r="LTM239" s="26"/>
      <c r="LTN239" s="26"/>
      <c r="LTO239" s="26"/>
      <c r="LTP239" s="26"/>
      <c r="LTQ239" s="26"/>
      <c r="LTR239" s="26"/>
      <c r="LTS239" s="26"/>
      <c r="LTT239" s="26"/>
      <c r="LTU239" s="26"/>
      <c r="LTV239" s="26"/>
      <c r="LTW239" s="26"/>
      <c r="LTX239" s="26"/>
      <c r="LTY239" s="26"/>
      <c r="LTZ239" s="26"/>
      <c r="LUA239" s="26"/>
      <c r="LUB239" s="26"/>
      <c r="LUC239" s="26"/>
      <c r="LUD239" s="26"/>
      <c r="LUE239" s="26"/>
      <c r="LUF239" s="26"/>
      <c r="LUG239" s="26"/>
      <c r="LUH239" s="26"/>
      <c r="LUI239" s="26"/>
      <c r="LUJ239" s="26"/>
      <c r="LUK239" s="26"/>
      <c r="LUL239" s="26"/>
      <c r="LUM239" s="26"/>
      <c r="LUN239" s="26"/>
      <c r="LUO239" s="26"/>
      <c r="LUP239" s="26"/>
      <c r="LUQ239" s="26"/>
      <c r="LUR239" s="26"/>
      <c r="LUS239" s="26"/>
      <c r="LUT239" s="26"/>
      <c r="LUU239" s="26"/>
      <c r="LUV239" s="26"/>
      <c r="LUW239" s="26"/>
      <c r="LUX239" s="26"/>
      <c r="LUY239" s="26"/>
      <c r="LUZ239" s="26"/>
      <c r="LVA239" s="26"/>
      <c r="LVB239" s="26"/>
      <c r="LVC239" s="26"/>
      <c r="LVD239" s="26"/>
      <c r="LVE239" s="26"/>
      <c r="LVF239" s="26"/>
      <c r="LVG239" s="26"/>
      <c r="LVH239" s="26"/>
      <c r="LVI239" s="26"/>
      <c r="LVJ239" s="26"/>
      <c r="LVK239" s="26"/>
      <c r="LVL239" s="26"/>
      <c r="LVM239" s="26"/>
      <c r="LVN239" s="26"/>
      <c r="LVO239" s="26"/>
      <c r="LVP239" s="26"/>
      <c r="LVQ239" s="26"/>
      <c r="LVR239" s="26"/>
      <c r="LVS239" s="26"/>
      <c r="LVT239" s="26"/>
      <c r="LVU239" s="26"/>
      <c r="LVV239" s="26"/>
      <c r="LVW239" s="26"/>
      <c r="LVX239" s="26"/>
      <c r="LVY239" s="26"/>
      <c r="LVZ239" s="26"/>
      <c r="LWA239" s="26"/>
      <c r="LWB239" s="26"/>
      <c r="LWC239" s="26"/>
      <c r="LWD239" s="26"/>
      <c r="LWE239" s="26"/>
      <c r="LWF239" s="26"/>
      <c r="LWG239" s="26"/>
      <c r="LWH239" s="26"/>
      <c r="LWI239" s="26"/>
      <c r="LWJ239" s="26"/>
      <c r="LWK239" s="26"/>
      <c r="LWL239" s="26"/>
      <c r="LWM239" s="26"/>
      <c r="LWN239" s="26"/>
      <c r="LWO239" s="26"/>
      <c r="LWP239" s="26"/>
      <c r="LWQ239" s="26"/>
      <c r="LWR239" s="26"/>
      <c r="LWS239" s="26"/>
      <c r="LWT239" s="26"/>
      <c r="LWU239" s="26"/>
      <c r="LWV239" s="26"/>
      <c r="LWW239" s="26"/>
      <c r="LWX239" s="26"/>
      <c r="LWY239" s="26"/>
      <c r="LWZ239" s="26"/>
      <c r="LXA239" s="26"/>
      <c r="LXB239" s="26"/>
      <c r="LXC239" s="26"/>
      <c r="LXD239" s="26"/>
      <c r="LXE239" s="26"/>
      <c r="LXF239" s="26"/>
      <c r="LXG239" s="26"/>
      <c r="LXH239" s="26"/>
      <c r="LXI239" s="26"/>
      <c r="LXJ239" s="26"/>
      <c r="LXK239" s="26"/>
      <c r="LXL239" s="26"/>
      <c r="LXM239" s="26"/>
      <c r="LXN239" s="26"/>
      <c r="LXO239" s="26"/>
      <c r="LXP239" s="26"/>
      <c r="LXQ239" s="26"/>
      <c r="LXR239" s="26"/>
      <c r="LXS239" s="26"/>
      <c r="LXT239" s="26"/>
      <c r="LXU239" s="26"/>
      <c r="LXV239" s="26"/>
      <c r="LXW239" s="26"/>
      <c r="LXX239" s="26"/>
      <c r="LXY239" s="26"/>
      <c r="LXZ239" s="26"/>
      <c r="LYA239" s="26"/>
      <c r="LYB239" s="26"/>
      <c r="LYC239" s="26"/>
      <c r="LYD239" s="26"/>
      <c r="LYE239" s="26"/>
      <c r="LYF239" s="26"/>
      <c r="LYG239" s="26"/>
      <c r="LYH239" s="26"/>
      <c r="LYI239" s="26"/>
      <c r="LYJ239" s="26"/>
      <c r="LYK239" s="26"/>
      <c r="LYL239" s="26"/>
      <c r="LYM239" s="26"/>
      <c r="LYN239" s="26"/>
      <c r="LYO239" s="26"/>
      <c r="LYP239" s="26"/>
      <c r="LYQ239" s="26"/>
      <c r="LYR239" s="26"/>
      <c r="LYS239" s="26"/>
      <c r="LYT239" s="26"/>
      <c r="LYU239" s="26"/>
      <c r="LYV239" s="26"/>
      <c r="LYW239" s="26"/>
      <c r="LYX239" s="26"/>
      <c r="LYY239" s="26"/>
      <c r="LYZ239" s="26"/>
      <c r="LZA239" s="26"/>
      <c r="LZB239" s="26"/>
      <c r="LZC239" s="26"/>
      <c r="LZD239" s="26"/>
      <c r="LZE239" s="26"/>
      <c r="LZF239" s="26"/>
      <c r="LZG239" s="26"/>
      <c r="LZH239" s="26"/>
      <c r="LZI239" s="26"/>
      <c r="LZJ239" s="26"/>
      <c r="LZK239" s="26"/>
      <c r="LZL239" s="26"/>
      <c r="LZM239" s="26"/>
      <c r="LZN239" s="26"/>
      <c r="LZO239" s="26"/>
      <c r="LZP239" s="26"/>
      <c r="LZQ239" s="26"/>
      <c r="LZR239" s="26"/>
      <c r="LZS239" s="26"/>
      <c r="LZT239" s="26"/>
      <c r="LZU239" s="26"/>
      <c r="LZV239" s="26"/>
      <c r="LZW239" s="26"/>
      <c r="LZX239" s="26"/>
      <c r="LZY239" s="26"/>
      <c r="LZZ239" s="26"/>
      <c r="MAA239" s="26"/>
      <c r="MAB239" s="26"/>
      <c r="MAC239" s="26"/>
      <c r="MAD239" s="26"/>
      <c r="MAE239" s="26"/>
      <c r="MAF239" s="26"/>
      <c r="MAG239" s="26"/>
      <c r="MAH239" s="26"/>
      <c r="MAI239" s="26"/>
      <c r="MAJ239" s="26"/>
      <c r="MAK239" s="26"/>
      <c r="MAL239" s="26"/>
      <c r="MAM239" s="26"/>
      <c r="MAN239" s="26"/>
      <c r="MAO239" s="26"/>
      <c r="MAP239" s="26"/>
      <c r="MAQ239" s="26"/>
      <c r="MAR239" s="26"/>
      <c r="MAS239" s="26"/>
      <c r="MAT239" s="26"/>
      <c r="MAU239" s="26"/>
      <c r="MAV239" s="26"/>
      <c r="MAW239" s="26"/>
      <c r="MAX239" s="26"/>
      <c r="MAY239" s="26"/>
      <c r="MAZ239" s="26"/>
      <c r="MBA239" s="26"/>
      <c r="MBB239" s="26"/>
      <c r="MBC239" s="26"/>
      <c r="MBD239" s="26"/>
      <c r="MBE239" s="26"/>
      <c r="MBF239" s="26"/>
      <c r="MBG239" s="26"/>
      <c r="MBH239" s="26"/>
      <c r="MBI239" s="26"/>
      <c r="MBJ239" s="26"/>
      <c r="MBK239" s="26"/>
      <c r="MBL239" s="26"/>
      <c r="MBM239" s="26"/>
      <c r="MBN239" s="26"/>
      <c r="MBO239" s="26"/>
      <c r="MBP239" s="26"/>
      <c r="MBQ239" s="26"/>
      <c r="MBR239" s="26"/>
      <c r="MBS239" s="26"/>
      <c r="MBT239" s="26"/>
      <c r="MBU239" s="26"/>
      <c r="MBV239" s="26"/>
      <c r="MBW239" s="26"/>
      <c r="MBX239" s="26"/>
      <c r="MBY239" s="26"/>
      <c r="MBZ239" s="26"/>
      <c r="MCA239" s="26"/>
      <c r="MCB239" s="26"/>
      <c r="MCC239" s="26"/>
      <c r="MCD239" s="26"/>
      <c r="MCE239" s="26"/>
      <c r="MCF239" s="26"/>
      <c r="MCG239" s="26"/>
      <c r="MCH239" s="26"/>
      <c r="MCI239" s="26"/>
      <c r="MCJ239" s="26"/>
      <c r="MCK239" s="26"/>
      <c r="MCL239" s="26"/>
      <c r="MCM239" s="26"/>
      <c r="MCN239" s="26"/>
      <c r="MCO239" s="26"/>
      <c r="MCP239" s="26"/>
      <c r="MCQ239" s="26"/>
      <c r="MCR239" s="26"/>
      <c r="MCS239" s="26"/>
      <c r="MCT239" s="26"/>
      <c r="MCU239" s="26"/>
      <c r="MCV239" s="26"/>
      <c r="MCW239" s="26"/>
      <c r="MCX239" s="26"/>
      <c r="MCY239" s="26"/>
      <c r="MCZ239" s="26"/>
      <c r="MDA239" s="26"/>
      <c r="MDB239" s="26"/>
      <c r="MDC239" s="26"/>
      <c r="MDD239" s="26"/>
      <c r="MDE239" s="26"/>
      <c r="MDF239" s="26"/>
      <c r="MDG239" s="26"/>
      <c r="MDH239" s="26"/>
      <c r="MDI239" s="26"/>
      <c r="MDJ239" s="26"/>
      <c r="MDK239" s="26"/>
      <c r="MDL239" s="26"/>
      <c r="MDM239" s="26"/>
      <c r="MDN239" s="26"/>
      <c r="MDO239" s="26"/>
      <c r="MDP239" s="26"/>
      <c r="MDQ239" s="26"/>
      <c r="MDR239" s="26"/>
      <c r="MDS239" s="26"/>
      <c r="MDT239" s="26"/>
      <c r="MDU239" s="26"/>
      <c r="MDV239" s="26"/>
      <c r="MDW239" s="26"/>
      <c r="MDX239" s="26"/>
      <c r="MDY239" s="26"/>
      <c r="MDZ239" s="26"/>
      <c r="MEA239" s="26"/>
      <c r="MEB239" s="26"/>
      <c r="MEC239" s="26"/>
      <c r="MED239" s="26"/>
      <c r="MEE239" s="26"/>
      <c r="MEF239" s="26"/>
      <c r="MEG239" s="26"/>
      <c r="MEH239" s="26"/>
      <c r="MEI239" s="26"/>
      <c r="MEJ239" s="26"/>
      <c r="MEK239" s="26"/>
      <c r="MEL239" s="26"/>
      <c r="MEM239" s="26"/>
      <c r="MEN239" s="26"/>
      <c r="MEO239" s="26"/>
      <c r="MEP239" s="26"/>
      <c r="MEQ239" s="26"/>
      <c r="MER239" s="26"/>
      <c r="MES239" s="26"/>
      <c r="MET239" s="26"/>
      <c r="MEU239" s="26"/>
      <c r="MEV239" s="26"/>
      <c r="MEW239" s="26"/>
      <c r="MEX239" s="26"/>
      <c r="MEY239" s="26"/>
      <c r="MEZ239" s="26"/>
      <c r="MFA239" s="26"/>
      <c r="MFB239" s="26"/>
      <c r="MFC239" s="26"/>
      <c r="MFD239" s="26"/>
      <c r="MFE239" s="26"/>
      <c r="MFF239" s="26"/>
      <c r="MFG239" s="26"/>
      <c r="MFH239" s="26"/>
      <c r="MFI239" s="26"/>
      <c r="MFJ239" s="26"/>
      <c r="MFK239" s="26"/>
      <c r="MFL239" s="26"/>
      <c r="MFM239" s="26"/>
      <c r="MFN239" s="26"/>
      <c r="MFO239" s="26"/>
      <c r="MFP239" s="26"/>
      <c r="MFQ239" s="26"/>
      <c r="MFR239" s="26"/>
      <c r="MFS239" s="26"/>
      <c r="MFT239" s="26"/>
      <c r="MFU239" s="26"/>
      <c r="MFV239" s="26"/>
      <c r="MFW239" s="26"/>
      <c r="MFX239" s="26"/>
      <c r="MFY239" s="26"/>
      <c r="MFZ239" s="26"/>
      <c r="MGA239" s="26"/>
      <c r="MGB239" s="26"/>
      <c r="MGC239" s="26"/>
      <c r="MGD239" s="26"/>
      <c r="MGE239" s="26"/>
      <c r="MGF239" s="26"/>
      <c r="MGG239" s="26"/>
      <c r="MGH239" s="26"/>
      <c r="MGI239" s="26"/>
      <c r="MGJ239" s="26"/>
      <c r="MGK239" s="26"/>
      <c r="MGL239" s="26"/>
      <c r="MGM239" s="26"/>
      <c r="MGN239" s="26"/>
      <c r="MGO239" s="26"/>
      <c r="MGP239" s="26"/>
      <c r="MGQ239" s="26"/>
      <c r="MGR239" s="26"/>
      <c r="MGS239" s="26"/>
      <c r="MGT239" s="26"/>
      <c r="MGU239" s="26"/>
      <c r="MGV239" s="26"/>
      <c r="MGW239" s="26"/>
      <c r="MGX239" s="26"/>
      <c r="MGY239" s="26"/>
      <c r="MGZ239" s="26"/>
      <c r="MHA239" s="26"/>
      <c r="MHB239" s="26"/>
      <c r="MHC239" s="26"/>
      <c r="MHD239" s="26"/>
      <c r="MHE239" s="26"/>
      <c r="MHF239" s="26"/>
      <c r="MHG239" s="26"/>
      <c r="MHH239" s="26"/>
      <c r="MHI239" s="26"/>
      <c r="MHJ239" s="26"/>
      <c r="MHK239" s="26"/>
      <c r="MHL239" s="26"/>
      <c r="MHM239" s="26"/>
      <c r="MHN239" s="26"/>
      <c r="MHO239" s="26"/>
      <c r="MHP239" s="26"/>
      <c r="MHQ239" s="26"/>
      <c r="MHR239" s="26"/>
      <c r="MHS239" s="26"/>
      <c r="MHT239" s="26"/>
      <c r="MHU239" s="26"/>
      <c r="MHV239" s="26"/>
      <c r="MHW239" s="26"/>
      <c r="MHX239" s="26"/>
      <c r="MHY239" s="26"/>
      <c r="MHZ239" s="26"/>
      <c r="MIA239" s="26"/>
      <c r="MIB239" s="26"/>
      <c r="MIC239" s="26"/>
      <c r="MID239" s="26"/>
      <c r="MIE239" s="26"/>
      <c r="MIF239" s="26"/>
      <c r="MIG239" s="26"/>
      <c r="MIH239" s="26"/>
      <c r="MII239" s="26"/>
      <c r="MIJ239" s="26"/>
      <c r="MIK239" s="26"/>
      <c r="MIL239" s="26"/>
      <c r="MIM239" s="26"/>
      <c r="MIN239" s="26"/>
      <c r="MIO239" s="26"/>
      <c r="MIP239" s="26"/>
      <c r="MIQ239" s="26"/>
      <c r="MIR239" s="26"/>
      <c r="MIS239" s="26"/>
      <c r="MIT239" s="26"/>
      <c r="MIU239" s="26"/>
      <c r="MIV239" s="26"/>
      <c r="MIW239" s="26"/>
      <c r="MIX239" s="26"/>
      <c r="MIY239" s="26"/>
      <c r="MIZ239" s="26"/>
      <c r="MJA239" s="26"/>
      <c r="MJB239" s="26"/>
      <c r="MJC239" s="26"/>
      <c r="MJD239" s="26"/>
      <c r="MJE239" s="26"/>
      <c r="MJF239" s="26"/>
      <c r="MJG239" s="26"/>
      <c r="MJH239" s="26"/>
      <c r="MJI239" s="26"/>
      <c r="MJJ239" s="26"/>
      <c r="MJK239" s="26"/>
      <c r="MJL239" s="26"/>
      <c r="MJM239" s="26"/>
      <c r="MJN239" s="26"/>
      <c r="MJO239" s="26"/>
      <c r="MJP239" s="26"/>
      <c r="MJQ239" s="26"/>
      <c r="MJR239" s="26"/>
      <c r="MJS239" s="26"/>
      <c r="MJT239" s="26"/>
      <c r="MJU239" s="26"/>
      <c r="MJV239" s="26"/>
      <c r="MJW239" s="26"/>
      <c r="MJX239" s="26"/>
      <c r="MJY239" s="26"/>
      <c r="MJZ239" s="26"/>
      <c r="MKA239" s="26"/>
      <c r="MKB239" s="26"/>
      <c r="MKC239" s="26"/>
      <c r="MKD239" s="26"/>
      <c r="MKE239" s="26"/>
      <c r="MKF239" s="26"/>
      <c r="MKG239" s="26"/>
      <c r="MKH239" s="26"/>
      <c r="MKI239" s="26"/>
      <c r="MKJ239" s="26"/>
      <c r="MKK239" s="26"/>
      <c r="MKL239" s="26"/>
      <c r="MKM239" s="26"/>
      <c r="MKN239" s="26"/>
      <c r="MKO239" s="26"/>
      <c r="MKP239" s="26"/>
      <c r="MKQ239" s="26"/>
      <c r="MKR239" s="26"/>
      <c r="MKS239" s="26"/>
      <c r="MKT239" s="26"/>
      <c r="MKU239" s="26"/>
      <c r="MKV239" s="26"/>
      <c r="MKW239" s="26"/>
      <c r="MKX239" s="26"/>
      <c r="MKY239" s="26"/>
      <c r="MKZ239" s="26"/>
      <c r="MLA239" s="26"/>
      <c r="MLB239" s="26"/>
      <c r="MLC239" s="26"/>
      <c r="MLD239" s="26"/>
      <c r="MLE239" s="26"/>
      <c r="MLF239" s="26"/>
      <c r="MLG239" s="26"/>
      <c r="MLH239" s="26"/>
      <c r="MLI239" s="26"/>
      <c r="MLJ239" s="26"/>
      <c r="MLK239" s="26"/>
      <c r="MLL239" s="26"/>
      <c r="MLM239" s="26"/>
      <c r="MLN239" s="26"/>
      <c r="MLO239" s="26"/>
      <c r="MLP239" s="26"/>
      <c r="MLQ239" s="26"/>
      <c r="MLR239" s="26"/>
      <c r="MLS239" s="26"/>
      <c r="MLT239" s="26"/>
      <c r="MLU239" s="26"/>
      <c r="MLV239" s="26"/>
      <c r="MLW239" s="26"/>
      <c r="MLX239" s="26"/>
      <c r="MLY239" s="26"/>
      <c r="MLZ239" s="26"/>
      <c r="MMA239" s="26"/>
      <c r="MMB239" s="26"/>
      <c r="MMC239" s="26"/>
      <c r="MMD239" s="26"/>
      <c r="MME239" s="26"/>
      <c r="MMF239" s="26"/>
      <c r="MMG239" s="26"/>
      <c r="MMH239" s="26"/>
      <c r="MMI239" s="26"/>
      <c r="MMJ239" s="26"/>
      <c r="MMK239" s="26"/>
      <c r="MML239" s="26"/>
      <c r="MMM239" s="26"/>
      <c r="MMN239" s="26"/>
      <c r="MMO239" s="26"/>
      <c r="MMP239" s="26"/>
      <c r="MMQ239" s="26"/>
      <c r="MMR239" s="26"/>
      <c r="MMS239" s="26"/>
      <c r="MMT239" s="26"/>
      <c r="MMU239" s="26"/>
      <c r="MMV239" s="26"/>
      <c r="MMW239" s="26"/>
      <c r="MMX239" s="26"/>
      <c r="MMY239" s="26"/>
      <c r="MMZ239" s="26"/>
      <c r="MNA239" s="26"/>
      <c r="MNB239" s="26"/>
      <c r="MNC239" s="26"/>
      <c r="MND239" s="26"/>
      <c r="MNE239" s="26"/>
      <c r="MNF239" s="26"/>
      <c r="MNG239" s="26"/>
      <c r="MNH239" s="26"/>
      <c r="MNI239" s="26"/>
      <c r="MNJ239" s="26"/>
      <c r="MNK239" s="26"/>
      <c r="MNL239" s="26"/>
      <c r="MNM239" s="26"/>
      <c r="MNN239" s="26"/>
      <c r="MNO239" s="26"/>
      <c r="MNP239" s="26"/>
      <c r="MNQ239" s="26"/>
      <c r="MNR239" s="26"/>
      <c r="MNS239" s="26"/>
      <c r="MNT239" s="26"/>
      <c r="MNU239" s="26"/>
      <c r="MNV239" s="26"/>
      <c r="MNW239" s="26"/>
      <c r="MNX239" s="26"/>
      <c r="MNY239" s="26"/>
      <c r="MNZ239" s="26"/>
      <c r="MOA239" s="26"/>
      <c r="MOB239" s="26"/>
      <c r="MOC239" s="26"/>
      <c r="MOD239" s="26"/>
      <c r="MOE239" s="26"/>
      <c r="MOF239" s="26"/>
      <c r="MOG239" s="26"/>
      <c r="MOH239" s="26"/>
      <c r="MOI239" s="26"/>
      <c r="MOJ239" s="26"/>
      <c r="MOK239" s="26"/>
      <c r="MOL239" s="26"/>
      <c r="MOM239" s="26"/>
      <c r="MON239" s="26"/>
      <c r="MOO239" s="26"/>
      <c r="MOP239" s="26"/>
      <c r="MOQ239" s="26"/>
      <c r="MOR239" s="26"/>
      <c r="MOS239" s="26"/>
      <c r="MOT239" s="26"/>
      <c r="MOU239" s="26"/>
      <c r="MOV239" s="26"/>
      <c r="MOW239" s="26"/>
      <c r="MOX239" s="26"/>
      <c r="MOY239" s="26"/>
      <c r="MOZ239" s="26"/>
      <c r="MPA239" s="26"/>
      <c r="MPB239" s="26"/>
      <c r="MPC239" s="26"/>
      <c r="MPD239" s="26"/>
      <c r="MPE239" s="26"/>
      <c r="MPF239" s="26"/>
      <c r="MPG239" s="26"/>
      <c r="MPH239" s="26"/>
      <c r="MPI239" s="26"/>
      <c r="MPJ239" s="26"/>
      <c r="MPK239" s="26"/>
      <c r="MPL239" s="26"/>
      <c r="MPM239" s="26"/>
      <c r="MPN239" s="26"/>
      <c r="MPO239" s="26"/>
      <c r="MPP239" s="26"/>
      <c r="MPQ239" s="26"/>
      <c r="MPR239" s="26"/>
      <c r="MPS239" s="26"/>
      <c r="MPT239" s="26"/>
      <c r="MPU239" s="26"/>
      <c r="MPV239" s="26"/>
      <c r="MPW239" s="26"/>
      <c r="MPX239" s="26"/>
      <c r="MPY239" s="26"/>
      <c r="MPZ239" s="26"/>
      <c r="MQA239" s="26"/>
      <c r="MQB239" s="26"/>
      <c r="MQC239" s="26"/>
      <c r="MQD239" s="26"/>
      <c r="MQE239" s="26"/>
      <c r="MQF239" s="26"/>
      <c r="MQG239" s="26"/>
      <c r="MQH239" s="26"/>
      <c r="MQI239" s="26"/>
      <c r="MQJ239" s="26"/>
      <c r="MQK239" s="26"/>
      <c r="MQL239" s="26"/>
      <c r="MQM239" s="26"/>
      <c r="MQN239" s="26"/>
      <c r="MQO239" s="26"/>
      <c r="MQP239" s="26"/>
      <c r="MQQ239" s="26"/>
      <c r="MQR239" s="26"/>
      <c r="MQS239" s="26"/>
      <c r="MQT239" s="26"/>
      <c r="MQU239" s="26"/>
      <c r="MQV239" s="26"/>
      <c r="MQW239" s="26"/>
      <c r="MQX239" s="26"/>
      <c r="MQY239" s="26"/>
      <c r="MQZ239" s="26"/>
      <c r="MRA239" s="26"/>
      <c r="MRB239" s="26"/>
      <c r="MRC239" s="26"/>
      <c r="MRD239" s="26"/>
      <c r="MRE239" s="26"/>
      <c r="MRF239" s="26"/>
      <c r="MRG239" s="26"/>
      <c r="MRH239" s="26"/>
      <c r="MRI239" s="26"/>
      <c r="MRJ239" s="26"/>
      <c r="MRK239" s="26"/>
      <c r="MRL239" s="26"/>
      <c r="MRM239" s="26"/>
      <c r="MRN239" s="26"/>
      <c r="MRO239" s="26"/>
      <c r="MRP239" s="26"/>
      <c r="MRQ239" s="26"/>
      <c r="MRR239" s="26"/>
      <c r="MRS239" s="26"/>
      <c r="MRT239" s="26"/>
      <c r="MRU239" s="26"/>
      <c r="MRV239" s="26"/>
      <c r="MRW239" s="26"/>
      <c r="MRX239" s="26"/>
      <c r="MRY239" s="26"/>
      <c r="MRZ239" s="26"/>
      <c r="MSA239" s="26"/>
      <c r="MSB239" s="26"/>
      <c r="MSC239" s="26"/>
      <c r="MSD239" s="26"/>
      <c r="MSE239" s="26"/>
      <c r="MSF239" s="26"/>
      <c r="MSG239" s="26"/>
      <c r="MSH239" s="26"/>
      <c r="MSI239" s="26"/>
      <c r="MSJ239" s="26"/>
      <c r="MSK239" s="26"/>
      <c r="MSL239" s="26"/>
      <c r="MSM239" s="26"/>
      <c r="MSN239" s="26"/>
      <c r="MSO239" s="26"/>
      <c r="MSP239" s="26"/>
      <c r="MSQ239" s="26"/>
      <c r="MSR239" s="26"/>
      <c r="MSS239" s="26"/>
      <c r="MST239" s="26"/>
      <c r="MSU239" s="26"/>
      <c r="MSV239" s="26"/>
      <c r="MSW239" s="26"/>
      <c r="MSX239" s="26"/>
      <c r="MSY239" s="26"/>
      <c r="MSZ239" s="26"/>
      <c r="MTA239" s="26"/>
      <c r="MTB239" s="26"/>
      <c r="MTC239" s="26"/>
      <c r="MTD239" s="26"/>
      <c r="MTE239" s="26"/>
      <c r="MTF239" s="26"/>
      <c r="MTG239" s="26"/>
      <c r="MTH239" s="26"/>
      <c r="MTI239" s="26"/>
      <c r="MTJ239" s="26"/>
      <c r="MTK239" s="26"/>
      <c r="MTL239" s="26"/>
      <c r="MTM239" s="26"/>
      <c r="MTN239" s="26"/>
      <c r="MTO239" s="26"/>
      <c r="MTP239" s="26"/>
      <c r="MTQ239" s="26"/>
      <c r="MTR239" s="26"/>
      <c r="MTS239" s="26"/>
      <c r="MTT239" s="26"/>
      <c r="MTU239" s="26"/>
      <c r="MTV239" s="26"/>
      <c r="MTW239" s="26"/>
      <c r="MTX239" s="26"/>
      <c r="MTY239" s="26"/>
      <c r="MTZ239" s="26"/>
      <c r="MUA239" s="26"/>
      <c r="MUB239" s="26"/>
      <c r="MUC239" s="26"/>
      <c r="MUD239" s="26"/>
      <c r="MUE239" s="26"/>
      <c r="MUF239" s="26"/>
      <c r="MUG239" s="26"/>
      <c r="MUH239" s="26"/>
      <c r="MUI239" s="26"/>
      <c r="MUJ239" s="26"/>
      <c r="MUK239" s="26"/>
      <c r="MUL239" s="26"/>
      <c r="MUM239" s="26"/>
      <c r="MUN239" s="26"/>
      <c r="MUO239" s="26"/>
      <c r="MUP239" s="26"/>
      <c r="MUQ239" s="26"/>
      <c r="MUR239" s="26"/>
      <c r="MUS239" s="26"/>
      <c r="MUT239" s="26"/>
      <c r="MUU239" s="26"/>
      <c r="MUV239" s="26"/>
      <c r="MUW239" s="26"/>
      <c r="MUX239" s="26"/>
      <c r="MUY239" s="26"/>
      <c r="MUZ239" s="26"/>
      <c r="MVA239" s="26"/>
      <c r="MVB239" s="26"/>
      <c r="MVC239" s="26"/>
      <c r="MVD239" s="26"/>
      <c r="MVE239" s="26"/>
      <c r="MVF239" s="26"/>
      <c r="MVG239" s="26"/>
      <c r="MVH239" s="26"/>
      <c r="MVI239" s="26"/>
      <c r="MVJ239" s="26"/>
      <c r="MVK239" s="26"/>
      <c r="MVL239" s="26"/>
      <c r="MVM239" s="26"/>
      <c r="MVN239" s="26"/>
      <c r="MVO239" s="26"/>
      <c r="MVP239" s="26"/>
      <c r="MVQ239" s="26"/>
      <c r="MVR239" s="26"/>
      <c r="MVS239" s="26"/>
      <c r="MVT239" s="26"/>
      <c r="MVU239" s="26"/>
      <c r="MVV239" s="26"/>
      <c r="MVW239" s="26"/>
      <c r="MVX239" s="26"/>
      <c r="MVY239" s="26"/>
      <c r="MVZ239" s="26"/>
      <c r="MWA239" s="26"/>
      <c r="MWB239" s="26"/>
      <c r="MWC239" s="26"/>
      <c r="MWD239" s="26"/>
      <c r="MWE239" s="26"/>
      <c r="MWF239" s="26"/>
      <c r="MWG239" s="26"/>
      <c r="MWH239" s="26"/>
      <c r="MWI239" s="26"/>
      <c r="MWJ239" s="26"/>
      <c r="MWK239" s="26"/>
      <c r="MWL239" s="26"/>
      <c r="MWM239" s="26"/>
      <c r="MWN239" s="26"/>
      <c r="MWO239" s="26"/>
      <c r="MWP239" s="26"/>
      <c r="MWQ239" s="26"/>
      <c r="MWR239" s="26"/>
      <c r="MWS239" s="26"/>
      <c r="MWT239" s="26"/>
      <c r="MWU239" s="26"/>
      <c r="MWV239" s="26"/>
      <c r="MWW239" s="26"/>
      <c r="MWX239" s="26"/>
      <c r="MWY239" s="26"/>
      <c r="MWZ239" s="26"/>
      <c r="MXA239" s="26"/>
      <c r="MXB239" s="26"/>
      <c r="MXC239" s="26"/>
      <c r="MXD239" s="26"/>
      <c r="MXE239" s="26"/>
      <c r="MXF239" s="26"/>
      <c r="MXG239" s="26"/>
      <c r="MXH239" s="26"/>
      <c r="MXI239" s="26"/>
      <c r="MXJ239" s="26"/>
      <c r="MXK239" s="26"/>
      <c r="MXL239" s="26"/>
      <c r="MXM239" s="26"/>
      <c r="MXN239" s="26"/>
      <c r="MXO239" s="26"/>
      <c r="MXP239" s="26"/>
      <c r="MXQ239" s="26"/>
      <c r="MXR239" s="26"/>
      <c r="MXS239" s="26"/>
      <c r="MXT239" s="26"/>
      <c r="MXU239" s="26"/>
      <c r="MXV239" s="26"/>
      <c r="MXW239" s="26"/>
      <c r="MXX239" s="26"/>
      <c r="MXY239" s="26"/>
      <c r="MXZ239" s="26"/>
      <c r="MYA239" s="26"/>
      <c r="MYB239" s="26"/>
      <c r="MYC239" s="26"/>
      <c r="MYD239" s="26"/>
      <c r="MYE239" s="26"/>
      <c r="MYF239" s="26"/>
      <c r="MYG239" s="26"/>
      <c r="MYH239" s="26"/>
      <c r="MYI239" s="26"/>
      <c r="MYJ239" s="26"/>
      <c r="MYK239" s="26"/>
      <c r="MYL239" s="26"/>
      <c r="MYM239" s="26"/>
      <c r="MYN239" s="26"/>
      <c r="MYO239" s="26"/>
      <c r="MYP239" s="26"/>
      <c r="MYQ239" s="26"/>
      <c r="MYR239" s="26"/>
      <c r="MYS239" s="26"/>
      <c r="MYT239" s="26"/>
      <c r="MYU239" s="26"/>
      <c r="MYV239" s="26"/>
      <c r="MYW239" s="26"/>
      <c r="MYX239" s="26"/>
      <c r="MYY239" s="26"/>
      <c r="MYZ239" s="26"/>
      <c r="MZA239" s="26"/>
      <c r="MZB239" s="26"/>
      <c r="MZC239" s="26"/>
      <c r="MZD239" s="26"/>
      <c r="MZE239" s="26"/>
      <c r="MZF239" s="26"/>
      <c r="MZG239" s="26"/>
      <c r="MZH239" s="26"/>
      <c r="MZI239" s="26"/>
      <c r="MZJ239" s="26"/>
      <c r="MZK239" s="26"/>
      <c r="MZL239" s="26"/>
      <c r="MZM239" s="26"/>
      <c r="MZN239" s="26"/>
      <c r="MZO239" s="26"/>
      <c r="MZP239" s="26"/>
      <c r="MZQ239" s="26"/>
      <c r="MZR239" s="26"/>
      <c r="MZS239" s="26"/>
      <c r="MZT239" s="26"/>
      <c r="MZU239" s="26"/>
      <c r="MZV239" s="26"/>
      <c r="MZW239" s="26"/>
      <c r="MZX239" s="26"/>
      <c r="MZY239" s="26"/>
      <c r="MZZ239" s="26"/>
      <c r="NAA239" s="26"/>
      <c r="NAB239" s="26"/>
      <c r="NAC239" s="26"/>
      <c r="NAD239" s="26"/>
      <c r="NAE239" s="26"/>
      <c r="NAF239" s="26"/>
      <c r="NAG239" s="26"/>
      <c r="NAH239" s="26"/>
      <c r="NAI239" s="26"/>
      <c r="NAJ239" s="26"/>
      <c r="NAK239" s="26"/>
      <c r="NAL239" s="26"/>
      <c r="NAM239" s="26"/>
      <c r="NAN239" s="26"/>
      <c r="NAO239" s="26"/>
      <c r="NAP239" s="26"/>
      <c r="NAQ239" s="26"/>
      <c r="NAR239" s="26"/>
      <c r="NAS239" s="26"/>
      <c r="NAT239" s="26"/>
      <c r="NAU239" s="26"/>
      <c r="NAV239" s="26"/>
      <c r="NAW239" s="26"/>
      <c r="NAX239" s="26"/>
      <c r="NAY239" s="26"/>
      <c r="NAZ239" s="26"/>
      <c r="NBA239" s="26"/>
      <c r="NBB239" s="26"/>
      <c r="NBC239" s="26"/>
      <c r="NBD239" s="26"/>
      <c r="NBE239" s="26"/>
      <c r="NBF239" s="26"/>
      <c r="NBG239" s="26"/>
      <c r="NBH239" s="26"/>
      <c r="NBI239" s="26"/>
      <c r="NBJ239" s="26"/>
      <c r="NBK239" s="26"/>
      <c r="NBL239" s="26"/>
      <c r="NBM239" s="26"/>
      <c r="NBN239" s="26"/>
      <c r="NBO239" s="26"/>
      <c r="NBP239" s="26"/>
      <c r="NBQ239" s="26"/>
      <c r="NBR239" s="26"/>
      <c r="NBS239" s="26"/>
      <c r="NBT239" s="26"/>
      <c r="NBU239" s="26"/>
      <c r="NBV239" s="26"/>
      <c r="NBW239" s="26"/>
      <c r="NBX239" s="26"/>
      <c r="NBY239" s="26"/>
      <c r="NBZ239" s="26"/>
      <c r="NCA239" s="26"/>
      <c r="NCB239" s="26"/>
      <c r="NCC239" s="26"/>
      <c r="NCD239" s="26"/>
      <c r="NCE239" s="26"/>
      <c r="NCF239" s="26"/>
      <c r="NCG239" s="26"/>
      <c r="NCH239" s="26"/>
      <c r="NCI239" s="26"/>
      <c r="NCJ239" s="26"/>
      <c r="NCK239" s="26"/>
      <c r="NCL239" s="26"/>
      <c r="NCM239" s="26"/>
      <c r="NCN239" s="26"/>
      <c r="NCO239" s="26"/>
      <c r="NCP239" s="26"/>
      <c r="NCQ239" s="26"/>
      <c r="NCR239" s="26"/>
      <c r="NCS239" s="26"/>
      <c r="NCT239" s="26"/>
      <c r="NCU239" s="26"/>
      <c r="NCV239" s="26"/>
      <c r="NCW239" s="26"/>
      <c r="NCX239" s="26"/>
      <c r="NCY239" s="26"/>
      <c r="NCZ239" s="26"/>
      <c r="NDA239" s="26"/>
      <c r="NDB239" s="26"/>
      <c r="NDC239" s="26"/>
      <c r="NDD239" s="26"/>
      <c r="NDE239" s="26"/>
      <c r="NDF239" s="26"/>
      <c r="NDG239" s="26"/>
      <c r="NDH239" s="26"/>
      <c r="NDI239" s="26"/>
      <c r="NDJ239" s="26"/>
      <c r="NDK239" s="26"/>
      <c r="NDL239" s="26"/>
      <c r="NDM239" s="26"/>
      <c r="NDN239" s="26"/>
      <c r="NDO239" s="26"/>
      <c r="NDP239" s="26"/>
      <c r="NDQ239" s="26"/>
      <c r="NDR239" s="26"/>
      <c r="NDS239" s="26"/>
      <c r="NDT239" s="26"/>
      <c r="NDU239" s="26"/>
      <c r="NDV239" s="26"/>
      <c r="NDW239" s="26"/>
      <c r="NDX239" s="26"/>
      <c r="NDY239" s="26"/>
      <c r="NDZ239" s="26"/>
      <c r="NEA239" s="26"/>
      <c r="NEB239" s="26"/>
      <c r="NEC239" s="26"/>
      <c r="NED239" s="26"/>
      <c r="NEE239" s="26"/>
      <c r="NEF239" s="26"/>
      <c r="NEG239" s="26"/>
      <c r="NEH239" s="26"/>
      <c r="NEI239" s="26"/>
      <c r="NEJ239" s="26"/>
      <c r="NEK239" s="26"/>
      <c r="NEL239" s="26"/>
      <c r="NEM239" s="26"/>
      <c r="NEN239" s="26"/>
      <c r="NEO239" s="26"/>
      <c r="NEP239" s="26"/>
      <c r="NEQ239" s="26"/>
      <c r="NER239" s="26"/>
      <c r="NES239" s="26"/>
      <c r="NET239" s="26"/>
      <c r="NEU239" s="26"/>
      <c r="NEV239" s="26"/>
      <c r="NEW239" s="26"/>
      <c r="NEX239" s="26"/>
      <c r="NEY239" s="26"/>
      <c r="NEZ239" s="26"/>
      <c r="NFA239" s="26"/>
      <c r="NFB239" s="26"/>
      <c r="NFC239" s="26"/>
      <c r="NFD239" s="26"/>
      <c r="NFE239" s="26"/>
      <c r="NFF239" s="26"/>
      <c r="NFG239" s="26"/>
      <c r="NFH239" s="26"/>
      <c r="NFI239" s="26"/>
      <c r="NFJ239" s="26"/>
      <c r="NFK239" s="26"/>
      <c r="NFL239" s="26"/>
      <c r="NFM239" s="26"/>
      <c r="NFN239" s="26"/>
      <c r="NFO239" s="26"/>
      <c r="NFP239" s="26"/>
      <c r="NFQ239" s="26"/>
      <c r="NFR239" s="26"/>
      <c r="NFS239" s="26"/>
      <c r="NFT239" s="26"/>
      <c r="NFU239" s="26"/>
      <c r="NFV239" s="26"/>
      <c r="NFW239" s="26"/>
      <c r="NFX239" s="26"/>
      <c r="NFY239" s="26"/>
      <c r="NFZ239" s="26"/>
      <c r="NGA239" s="26"/>
      <c r="NGB239" s="26"/>
      <c r="NGC239" s="26"/>
      <c r="NGD239" s="26"/>
      <c r="NGE239" s="26"/>
      <c r="NGF239" s="26"/>
      <c r="NGG239" s="26"/>
      <c r="NGH239" s="26"/>
      <c r="NGI239" s="26"/>
      <c r="NGJ239" s="26"/>
      <c r="NGK239" s="26"/>
      <c r="NGL239" s="26"/>
      <c r="NGM239" s="26"/>
      <c r="NGN239" s="26"/>
      <c r="NGO239" s="26"/>
      <c r="NGP239" s="26"/>
      <c r="NGQ239" s="26"/>
      <c r="NGR239" s="26"/>
      <c r="NGS239" s="26"/>
      <c r="NGT239" s="26"/>
      <c r="NGU239" s="26"/>
      <c r="NGV239" s="26"/>
      <c r="NGW239" s="26"/>
      <c r="NGX239" s="26"/>
      <c r="NGY239" s="26"/>
      <c r="NGZ239" s="26"/>
      <c r="NHA239" s="26"/>
      <c r="NHB239" s="26"/>
      <c r="NHC239" s="26"/>
      <c r="NHD239" s="26"/>
      <c r="NHE239" s="26"/>
      <c r="NHF239" s="26"/>
      <c r="NHG239" s="26"/>
      <c r="NHH239" s="26"/>
      <c r="NHI239" s="26"/>
      <c r="NHJ239" s="26"/>
      <c r="NHK239" s="26"/>
      <c r="NHL239" s="26"/>
      <c r="NHM239" s="26"/>
      <c r="NHN239" s="26"/>
      <c r="NHO239" s="26"/>
      <c r="NHP239" s="26"/>
      <c r="NHQ239" s="26"/>
      <c r="NHR239" s="26"/>
      <c r="NHS239" s="26"/>
      <c r="NHT239" s="26"/>
      <c r="NHU239" s="26"/>
      <c r="NHV239" s="26"/>
      <c r="NHW239" s="26"/>
      <c r="NHX239" s="26"/>
      <c r="NHY239" s="26"/>
      <c r="NHZ239" s="26"/>
      <c r="NIA239" s="26"/>
      <c r="NIB239" s="26"/>
      <c r="NIC239" s="26"/>
      <c r="NID239" s="26"/>
      <c r="NIE239" s="26"/>
      <c r="NIF239" s="26"/>
      <c r="NIG239" s="26"/>
      <c r="NIH239" s="26"/>
      <c r="NII239" s="26"/>
      <c r="NIJ239" s="26"/>
      <c r="NIK239" s="26"/>
      <c r="NIL239" s="26"/>
      <c r="NIM239" s="26"/>
      <c r="NIN239" s="26"/>
      <c r="NIO239" s="26"/>
      <c r="NIP239" s="26"/>
      <c r="NIQ239" s="26"/>
      <c r="NIR239" s="26"/>
      <c r="NIS239" s="26"/>
      <c r="NIT239" s="26"/>
      <c r="NIU239" s="26"/>
      <c r="NIV239" s="26"/>
      <c r="NIW239" s="26"/>
      <c r="NIX239" s="26"/>
      <c r="NIY239" s="26"/>
      <c r="NIZ239" s="26"/>
      <c r="NJA239" s="26"/>
      <c r="NJB239" s="26"/>
      <c r="NJC239" s="26"/>
      <c r="NJD239" s="26"/>
      <c r="NJE239" s="26"/>
      <c r="NJF239" s="26"/>
      <c r="NJG239" s="26"/>
      <c r="NJH239" s="26"/>
      <c r="NJI239" s="26"/>
      <c r="NJJ239" s="26"/>
      <c r="NJK239" s="26"/>
      <c r="NJL239" s="26"/>
      <c r="NJM239" s="26"/>
      <c r="NJN239" s="26"/>
      <c r="NJO239" s="26"/>
      <c r="NJP239" s="26"/>
      <c r="NJQ239" s="26"/>
      <c r="NJR239" s="26"/>
      <c r="NJS239" s="26"/>
      <c r="NJT239" s="26"/>
      <c r="NJU239" s="26"/>
      <c r="NJV239" s="26"/>
      <c r="NJW239" s="26"/>
      <c r="NJX239" s="26"/>
      <c r="NJY239" s="26"/>
      <c r="NJZ239" s="26"/>
      <c r="NKA239" s="26"/>
      <c r="NKB239" s="26"/>
      <c r="NKC239" s="26"/>
      <c r="NKD239" s="26"/>
      <c r="NKE239" s="26"/>
      <c r="NKF239" s="26"/>
      <c r="NKG239" s="26"/>
      <c r="NKH239" s="26"/>
      <c r="NKI239" s="26"/>
      <c r="NKJ239" s="26"/>
      <c r="NKK239" s="26"/>
      <c r="NKL239" s="26"/>
      <c r="NKM239" s="26"/>
      <c r="NKN239" s="26"/>
      <c r="NKO239" s="26"/>
      <c r="NKP239" s="26"/>
      <c r="NKQ239" s="26"/>
      <c r="NKR239" s="26"/>
      <c r="NKS239" s="26"/>
      <c r="NKT239" s="26"/>
      <c r="NKU239" s="26"/>
      <c r="NKV239" s="26"/>
      <c r="NKW239" s="26"/>
      <c r="NKX239" s="26"/>
      <c r="NKY239" s="26"/>
      <c r="NKZ239" s="26"/>
      <c r="NLA239" s="26"/>
      <c r="NLB239" s="26"/>
      <c r="NLC239" s="26"/>
      <c r="NLD239" s="26"/>
      <c r="NLE239" s="26"/>
      <c r="NLF239" s="26"/>
      <c r="NLG239" s="26"/>
      <c r="NLH239" s="26"/>
      <c r="NLI239" s="26"/>
      <c r="NLJ239" s="26"/>
      <c r="NLK239" s="26"/>
      <c r="NLL239" s="26"/>
      <c r="NLM239" s="26"/>
      <c r="NLN239" s="26"/>
      <c r="NLO239" s="26"/>
      <c r="NLP239" s="26"/>
      <c r="NLQ239" s="26"/>
      <c r="NLR239" s="26"/>
      <c r="NLS239" s="26"/>
      <c r="NLT239" s="26"/>
      <c r="NLU239" s="26"/>
      <c r="NLV239" s="26"/>
      <c r="NLW239" s="26"/>
      <c r="NLX239" s="26"/>
      <c r="NLY239" s="26"/>
      <c r="NLZ239" s="26"/>
      <c r="NMA239" s="26"/>
      <c r="NMB239" s="26"/>
      <c r="NMC239" s="26"/>
      <c r="NMD239" s="26"/>
      <c r="NME239" s="26"/>
      <c r="NMF239" s="26"/>
      <c r="NMG239" s="26"/>
      <c r="NMH239" s="26"/>
      <c r="NMI239" s="26"/>
      <c r="NMJ239" s="26"/>
      <c r="NMK239" s="26"/>
      <c r="NML239" s="26"/>
      <c r="NMM239" s="26"/>
      <c r="NMN239" s="26"/>
      <c r="NMO239" s="26"/>
      <c r="NMP239" s="26"/>
      <c r="NMQ239" s="26"/>
      <c r="NMR239" s="26"/>
      <c r="NMS239" s="26"/>
      <c r="NMT239" s="26"/>
      <c r="NMU239" s="26"/>
      <c r="NMV239" s="26"/>
      <c r="NMW239" s="26"/>
      <c r="NMX239" s="26"/>
      <c r="NMY239" s="26"/>
      <c r="NMZ239" s="26"/>
      <c r="NNA239" s="26"/>
      <c r="NNB239" s="26"/>
      <c r="NNC239" s="26"/>
      <c r="NND239" s="26"/>
      <c r="NNE239" s="26"/>
      <c r="NNF239" s="26"/>
      <c r="NNG239" s="26"/>
      <c r="NNH239" s="26"/>
      <c r="NNI239" s="26"/>
      <c r="NNJ239" s="26"/>
      <c r="NNK239" s="26"/>
      <c r="NNL239" s="26"/>
      <c r="NNM239" s="26"/>
      <c r="NNN239" s="26"/>
      <c r="NNO239" s="26"/>
      <c r="NNP239" s="26"/>
      <c r="NNQ239" s="26"/>
      <c r="NNR239" s="26"/>
      <c r="NNS239" s="26"/>
      <c r="NNT239" s="26"/>
      <c r="NNU239" s="26"/>
      <c r="NNV239" s="26"/>
      <c r="NNW239" s="26"/>
      <c r="NNX239" s="26"/>
      <c r="NNY239" s="26"/>
      <c r="NNZ239" s="26"/>
      <c r="NOA239" s="26"/>
      <c r="NOB239" s="26"/>
      <c r="NOC239" s="26"/>
      <c r="NOD239" s="26"/>
      <c r="NOE239" s="26"/>
      <c r="NOF239" s="26"/>
      <c r="NOG239" s="26"/>
      <c r="NOH239" s="26"/>
      <c r="NOI239" s="26"/>
      <c r="NOJ239" s="26"/>
      <c r="NOK239" s="26"/>
      <c r="NOL239" s="26"/>
      <c r="NOM239" s="26"/>
      <c r="NON239" s="26"/>
      <c r="NOO239" s="26"/>
      <c r="NOP239" s="26"/>
      <c r="NOQ239" s="26"/>
      <c r="NOR239" s="26"/>
      <c r="NOS239" s="26"/>
      <c r="NOT239" s="26"/>
      <c r="NOU239" s="26"/>
      <c r="NOV239" s="26"/>
      <c r="NOW239" s="26"/>
      <c r="NOX239" s="26"/>
      <c r="NOY239" s="26"/>
      <c r="NOZ239" s="26"/>
      <c r="NPA239" s="26"/>
      <c r="NPB239" s="26"/>
      <c r="NPC239" s="26"/>
      <c r="NPD239" s="26"/>
      <c r="NPE239" s="26"/>
      <c r="NPF239" s="26"/>
      <c r="NPG239" s="26"/>
      <c r="NPH239" s="26"/>
      <c r="NPI239" s="26"/>
      <c r="NPJ239" s="26"/>
      <c r="NPK239" s="26"/>
      <c r="NPL239" s="26"/>
      <c r="NPM239" s="26"/>
      <c r="NPN239" s="26"/>
      <c r="NPO239" s="26"/>
      <c r="NPP239" s="26"/>
      <c r="NPQ239" s="26"/>
      <c r="NPR239" s="26"/>
      <c r="NPS239" s="26"/>
      <c r="NPT239" s="26"/>
      <c r="NPU239" s="26"/>
      <c r="NPV239" s="26"/>
      <c r="NPW239" s="26"/>
      <c r="NPX239" s="26"/>
      <c r="NPY239" s="26"/>
      <c r="NPZ239" s="26"/>
      <c r="NQA239" s="26"/>
      <c r="NQB239" s="26"/>
      <c r="NQC239" s="26"/>
      <c r="NQD239" s="26"/>
      <c r="NQE239" s="26"/>
      <c r="NQF239" s="26"/>
      <c r="NQG239" s="26"/>
      <c r="NQH239" s="26"/>
      <c r="NQI239" s="26"/>
      <c r="NQJ239" s="26"/>
      <c r="NQK239" s="26"/>
      <c r="NQL239" s="26"/>
      <c r="NQM239" s="26"/>
      <c r="NQN239" s="26"/>
      <c r="NQO239" s="26"/>
      <c r="NQP239" s="26"/>
      <c r="NQQ239" s="26"/>
      <c r="NQR239" s="26"/>
      <c r="NQS239" s="26"/>
      <c r="NQT239" s="26"/>
      <c r="NQU239" s="26"/>
      <c r="NQV239" s="26"/>
      <c r="NQW239" s="26"/>
      <c r="NQX239" s="26"/>
      <c r="NQY239" s="26"/>
      <c r="NQZ239" s="26"/>
      <c r="NRA239" s="26"/>
      <c r="NRB239" s="26"/>
      <c r="NRC239" s="26"/>
      <c r="NRD239" s="26"/>
      <c r="NRE239" s="26"/>
      <c r="NRF239" s="26"/>
      <c r="NRG239" s="26"/>
      <c r="NRH239" s="26"/>
      <c r="NRI239" s="26"/>
      <c r="NRJ239" s="26"/>
      <c r="NRK239" s="26"/>
      <c r="NRL239" s="26"/>
      <c r="NRM239" s="26"/>
      <c r="NRN239" s="26"/>
      <c r="NRO239" s="26"/>
      <c r="NRP239" s="26"/>
      <c r="NRQ239" s="26"/>
      <c r="NRR239" s="26"/>
      <c r="NRS239" s="26"/>
      <c r="NRT239" s="26"/>
      <c r="NRU239" s="26"/>
      <c r="NRV239" s="26"/>
      <c r="NRW239" s="26"/>
      <c r="NRX239" s="26"/>
      <c r="NRY239" s="26"/>
      <c r="NRZ239" s="26"/>
      <c r="NSA239" s="26"/>
      <c r="NSB239" s="26"/>
      <c r="NSC239" s="26"/>
      <c r="NSD239" s="26"/>
      <c r="NSE239" s="26"/>
      <c r="NSF239" s="26"/>
      <c r="NSG239" s="26"/>
      <c r="NSH239" s="26"/>
      <c r="NSI239" s="26"/>
      <c r="NSJ239" s="26"/>
      <c r="NSK239" s="26"/>
      <c r="NSL239" s="26"/>
      <c r="NSM239" s="26"/>
      <c r="NSN239" s="26"/>
      <c r="NSO239" s="26"/>
      <c r="NSP239" s="26"/>
      <c r="NSQ239" s="26"/>
      <c r="NSR239" s="26"/>
      <c r="NSS239" s="26"/>
      <c r="NST239" s="26"/>
      <c r="NSU239" s="26"/>
      <c r="NSV239" s="26"/>
      <c r="NSW239" s="26"/>
      <c r="NSX239" s="26"/>
      <c r="NSY239" s="26"/>
      <c r="NSZ239" s="26"/>
      <c r="NTA239" s="26"/>
      <c r="NTB239" s="26"/>
      <c r="NTC239" s="26"/>
      <c r="NTD239" s="26"/>
      <c r="NTE239" s="26"/>
      <c r="NTF239" s="26"/>
      <c r="NTG239" s="26"/>
      <c r="NTH239" s="26"/>
      <c r="NTI239" s="26"/>
      <c r="NTJ239" s="26"/>
      <c r="NTK239" s="26"/>
      <c r="NTL239" s="26"/>
      <c r="NTM239" s="26"/>
      <c r="NTN239" s="26"/>
      <c r="NTO239" s="26"/>
      <c r="NTP239" s="26"/>
      <c r="NTQ239" s="26"/>
      <c r="NTR239" s="26"/>
      <c r="NTS239" s="26"/>
      <c r="NTT239" s="26"/>
      <c r="NTU239" s="26"/>
      <c r="NTV239" s="26"/>
      <c r="NTW239" s="26"/>
      <c r="NTX239" s="26"/>
      <c r="NTY239" s="26"/>
      <c r="NTZ239" s="26"/>
      <c r="NUA239" s="26"/>
      <c r="NUB239" s="26"/>
      <c r="NUC239" s="26"/>
      <c r="NUD239" s="26"/>
      <c r="NUE239" s="26"/>
      <c r="NUF239" s="26"/>
      <c r="NUG239" s="26"/>
      <c r="NUH239" s="26"/>
      <c r="NUI239" s="26"/>
      <c r="NUJ239" s="26"/>
      <c r="NUK239" s="26"/>
      <c r="NUL239" s="26"/>
      <c r="NUM239" s="26"/>
      <c r="NUN239" s="26"/>
      <c r="NUO239" s="26"/>
      <c r="NUP239" s="26"/>
      <c r="NUQ239" s="26"/>
      <c r="NUR239" s="26"/>
      <c r="NUS239" s="26"/>
      <c r="NUT239" s="26"/>
      <c r="NUU239" s="26"/>
      <c r="NUV239" s="26"/>
      <c r="NUW239" s="26"/>
      <c r="NUX239" s="26"/>
      <c r="NUY239" s="26"/>
      <c r="NUZ239" s="26"/>
      <c r="NVA239" s="26"/>
      <c r="NVB239" s="26"/>
      <c r="NVC239" s="26"/>
      <c r="NVD239" s="26"/>
      <c r="NVE239" s="26"/>
      <c r="NVF239" s="26"/>
      <c r="NVG239" s="26"/>
      <c r="NVH239" s="26"/>
      <c r="NVI239" s="26"/>
      <c r="NVJ239" s="26"/>
      <c r="NVK239" s="26"/>
      <c r="NVL239" s="26"/>
      <c r="NVM239" s="26"/>
      <c r="NVN239" s="26"/>
      <c r="NVO239" s="26"/>
      <c r="NVP239" s="26"/>
      <c r="NVQ239" s="26"/>
      <c r="NVR239" s="26"/>
      <c r="NVS239" s="26"/>
      <c r="NVT239" s="26"/>
      <c r="NVU239" s="26"/>
      <c r="NVV239" s="26"/>
      <c r="NVW239" s="26"/>
      <c r="NVX239" s="26"/>
      <c r="NVY239" s="26"/>
      <c r="NVZ239" s="26"/>
      <c r="NWA239" s="26"/>
      <c r="NWB239" s="26"/>
      <c r="NWC239" s="26"/>
      <c r="NWD239" s="26"/>
      <c r="NWE239" s="26"/>
      <c r="NWF239" s="26"/>
      <c r="NWG239" s="26"/>
      <c r="NWH239" s="26"/>
      <c r="NWI239" s="26"/>
      <c r="NWJ239" s="26"/>
      <c r="NWK239" s="26"/>
      <c r="NWL239" s="26"/>
      <c r="NWM239" s="26"/>
      <c r="NWN239" s="26"/>
      <c r="NWO239" s="26"/>
      <c r="NWP239" s="26"/>
      <c r="NWQ239" s="26"/>
      <c r="NWR239" s="26"/>
      <c r="NWS239" s="26"/>
      <c r="NWT239" s="26"/>
      <c r="NWU239" s="26"/>
      <c r="NWV239" s="26"/>
      <c r="NWW239" s="26"/>
      <c r="NWX239" s="26"/>
      <c r="NWY239" s="26"/>
      <c r="NWZ239" s="26"/>
      <c r="NXA239" s="26"/>
      <c r="NXB239" s="26"/>
      <c r="NXC239" s="26"/>
      <c r="NXD239" s="26"/>
      <c r="NXE239" s="26"/>
      <c r="NXF239" s="26"/>
      <c r="NXG239" s="26"/>
      <c r="NXH239" s="26"/>
      <c r="NXI239" s="26"/>
      <c r="NXJ239" s="26"/>
      <c r="NXK239" s="26"/>
      <c r="NXL239" s="26"/>
      <c r="NXM239" s="26"/>
      <c r="NXN239" s="26"/>
      <c r="NXO239" s="26"/>
      <c r="NXP239" s="26"/>
      <c r="NXQ239" s="26"/>
      <c r="NXR239" s="26"/>
      <c r="NXS239" s="26"/>
      <c r="NXT239" s="26"/>
      <c r="NXU239" s="26"/>
      <c r="NXV239" s="26"/>
      <c r="NXW239" s="26"/>
      <c r="NXX239" s="26"/>
      <c r="NXY239" s="26"/>
      <c r="NXZ239" s="26"/>
      <c r="NYA239" s="26"/>
      <c r="NYB239" s="26"/>
      <c r="NYC239" s="26"/>
      <c r="NYD239" s="26"/>
      <c r="NYE239" s="26"/>
      <c r="NYF239" s="26"/>
      <c r="NYG239" s="26"/>
      <c r="NYH239" s="26"/>
      <c r="NYI239" s="26"/>
      <c r="NYJ239" s="26"/>
      <c r="NYK239" s="26"/>
      <c r="NYL239" s="26"/>
      <c r="NYM239" s="26"/>
      <c r="NYN239" s="26"/>
      <c r="NYO239" s="26"/>
      <c r="NYP239" s="26"/>
      <c r="NYQ239" s="26"/>
      <c r="NYR239" s="26"/>
      <c r="NYS239" s="26"/>
      <c r="NYT239" s="26"/>
      <c r="NYU239" s="26"/>
      <c r="NYV239" s="26"/>
      <c r="NYW239" s="26"/>
      <c r="NYX239" s="26"/>
      <c r="NYY239" s="26"/>
      <c r="NYZ239" s="26"/>
      <c r="NZA239" s="26"/>
      <c r="NZB239" s="26"/>
      <c r="NZC239" s="26"/>
      <c r="NZD239" s="26"/>
      <c r="NZE239" s="26"/>
      <c r="NZF239" s="26"/>
      <c r="NZG239" s="26"/>
      <c r="NZH239" s="26"/>
      <c r="NZI239" s="26"/>
      <c r="NZJ239" s="26"/>
      <c r="NZK239" s="26"/>
      <c r="NZL239" s="26"/>
      <c r="NZM239" s="26"/>
      <c r="NZN239" s="26"/>
      <c r="NZO239" s="26"/>
      <c r="NZP239" s="26"/>
      <c r="NZQ239" s="26"/>
      <c r="NZR239" s="26"/>
      <c r="NZS239" s="26"/>
      <c r="NZT239" s="26"/>
      <c r="NZU239" s="26"/>
      <c r="NZV239" s="26"/>
      <c r="NZW239" s="26"/>
      <c r="NZX239" s="26"/>
      <c r="NZY239" s="26"/>
      <c r="NZZ239" s="26"/>
      <c r="OAA239" s="26"/>
      <c r="OAB239" s="26"/>
      <c r="OAC239" s="26"/>
      <c r="OAD239" s="26"/>
      <c r="OAE239" s="26"/>
      <c r="OAF239" s="26"/>
      <c r="OAG239" s="26"/>
      <c r="OAH239" s="26"/>
      <c r="OAI239" s="26"/>
      <c r="OAJ239" s="26"/>
      <c r="OAK239" s="26"/>
      <c r="OAL239" s="26"/>
      <c r="OAM239" s="26"/>
      <c r="OAN239" s="26"/>
      <c r="OAO239" s="26"/>
      <c r="OAP239" s="26"/>
      <c r="OAQ239" s="26"/>
      <c r="OAR239" s="26"/>
      <c r="OAS239" s="26"/>
      <c r="OAT239" s="26"/>
      <c r="OAU239" s="26"/>
      <c r="OAV239" s="26"/>
      <c r="OAW239" s="26"/>
      <c r="OAX239" s="26"/>
      <c r="OAY239" s="26"/>
      <c r="OAZ239" s="26"/>
      <c r="OBA239" s="26"/>
      <c r="OBB239" s="26"/>
      <c r="OBC239" s="26"/>
      <c r="OBD239" s="26"/>
      <c r="OBE239" s="26"/>
      <c r="OBF239" s="26"/>
      <c r="OBG239" s="26"/>
      <c r="OBH239" s="26"/>
      <c r="OBI239" s="26"/>
      <c r="OBJ239" s="26"/>
      <c r="OBK239" s="26"/>
      <c r="OBL239" s="26"/>
      <c r="OBM239" s="26"/>
      <c r="OBN239" s="26"/>
      <c r="OBO239" s="26"/>
      <c r="OBP239" s="26"/>
      <c r="OBQ239" s="26"/>
      <c r="OBR239" s="26"/>
      <c r="OBS239" s="26"/>
      <c r="OBT239" s="26"/>
      <c r="OBU239" s="26"/>
      <c r="OBV239" s="26"/>
      <c r="OBW239" s="26"/>
      <c r="OBX239" s="26"/>
      <c r="OBY239" s="26"/>
      <c r="OBZ239" s="26"/>
      <c r="OCA239" s="26"/>
      <c r="OCB239" s="26"/>
      <c r="OCC239" s="26"/>
      <c r="OCD239" s="26"/>
      <c r="OCE239" s="26"/>
      <c r="OCF239" s="26"/>
      <c r="OCG239" s="26"/>
      <c r="OCH239" s="26"/>
      <c r="OCI239" s="26"/>
      <c r="OCJ239" s="26"/>
      <c r="OCK239" s="26"/>
      <c r="OCL239" s="26"/>
      <c r="OCM239" s="26"/>
      <c r="OCN239" s="26"/>
      <c r="OCO239" s="26"/>
      <c r="OCP239" s="26"/>
      <c r="OCQ239" s="26"/>
      <c r="OCR239" s="26"/>
      <c r="OCS239" s="26"/>
      <c r="OCT239" s="26"/>
      <c r="OCU239" s="26"/>
      <c r="OCV239" s="26"/>
      <c r="OCW239" s="26"/>
      <c r="OCX239" s="26"/>
      <c r="OCY239" s="26"/>
      <c r="OCZ239" s="26"/>
      <c r="ODA239" s="26"/>
      <c r="ODB239" s="26"/>
      <c r="ODC239" s="26"/>
      <c r="ODD239" s="26"/>
      <c r="ODE239" s="26"/>
      <c r="ODF239" s="26"/>
      <c r="ODG239" s="26"/>
      <c r="ODH239" s="26"/>
      <c r="ODI239" s="26"/>
      <c r="ODJ239" s="26"/>
      <c r="ODK239" s="26"/>
      <c r="ODL239" s="26"/>
      <c r="ODM239" s="26"/>
      <c r="ODN239" s="26"/>
      <c r="ODO239" s="26"/>
      <c r="ODP239" s="26"/>
      <c r="ODQ239" s="26"/>
      <c r="ODR239" s="26"/>
      <c r="ODS239" s="26"/>
      <c r="ODT239" s="26"/>
      <c r="ODU239" s="26"/>
      <c r="ODV239" s="26"/>
      <c r="ODW239" s="26"/>
      <c r="ODX239" s="26"/>
      <c r="ODY239" s="26"/>
      <c r="ODZ239" s="26"/>
      <c r="OEA239" s="26"/>
      <c r="OEB239" s="26"/>
      <c r="OEC239" s="26"/>
      <c r="OED239" s="26"/>
      <c r="OEE239" s="26"/>
      <c r="OEF239" s="26"/>
      <c r="OEG239" s="26"/>
      <c r="OEH239" s="26"/>
      <c r="OEI239" s="26"/>
      <c r="OEJ239" s="26"/>
      <c r="OEK239" s="26"/>
      <c r="OEL239" s="26"/>
      <c r="OEM239" s="26"/>
      <c r="OEN239" s="26"/>
      <c r="OEO239" s="26"/>
      <c r="OEP239" s="26"/>
      <c r="OEQ239" s="26"/>
      <c r="OER239" s="26"/>
      <c r="OES239" s="26"/>
      <c r="OET239" s="26"/>
      <c r="OEU239" s="26"/>
      <c r="OEV239" s="26"/>
      <c r="OEW239" s="26"/>
      <c r="OEX239" s="26"/>
      <c r="OEY239" s="26"/>
      <c r="OEZ239" s="26"/>
      <c r="OFA239" s="26"/>
      <c r="OFB239" s="26"/>
      <c r="OFC239" s="26"/>
      <c r="OFD239" s="26"/>
      <c r="OFE239" s="26"/>
      <c r="OFF239" s="26"/>
      <c r="OFG239" s="26"/>
      <c r="OFH239" s="26"/>
      <c r="OFI239" s="26"/>
      <c r="OFJ239" s="26"/>
      <c r="OFK239" s="26"/>
      <c r="OFL239" s="26"/>
      <c r="OFM239" s="26"/>
      <c r="OFN239" s="26"/>
      <c r="OFO239" s="26"/>
      <c r="OFP239" s="26"/>
      <c r="OFQ239" s="26"/>
      <c r="OFR239" s="26"/>
      <c r="OFS239" s="26"/>
      <c r="OFT239" s="26"/>
      <c r="OFU239" s="26"/>
      <c r="OFV239" s="26"/>
      <c r="OFW239" s="26"/>
      <c r="OFX239" s="26"/>
      <c r="OFY239" s="26"/>
      <c r="OFZ239" s="26"/>
      <c r="OGA239" s="26"/>
      <c r="OGB239" s="26"/>
      <c r="OGC239" s="26"/>
      <c r="OGD239" s="26"/>
      <c r="OGE239" s="26"/>
      <c r="OGF239" s="26"/>
      <c r="OGG239" s="26"/>
      <c r="OGH239" s="26"/>
      <c r="OGI239" s="26"/>
      <c r="OGJ239" s="26"/>
      <c r="OGK239" s="26"/>
      <c r="OGL239" s="26"/>
      <c r="OGM239" s="26"/>
      <c r="OGN239" s="26"/>
      <c r="OGO239" s="26"/>
      <c r="OGP239" s="26"/>
      <c r="OGQ239" s="26"/>
      <c r="OGR239" s="26"/>
      <c r="OGS239" s="26"/>
      <c r="OGT239" s="26"/>
      <c r="OGU239" s="26"/>
      <c r="OGV239" s="26"/>
      <c r="OGW239" s="26"/>
      <c r="OGX239" s="26"/>
      <c r="OGY239" s="26"/>
      <c r="OGZ239" s="26"/>
      <c r="OHA239" s="26"/>
      <c r="OHB239" s="26"/>
      <c r="OHC239" s="26"/>
      <c r="OHD239" s="26"/>
      <c r="OHE239" s="26"/>
      <c r="OHF239" s="26"/>
      <c r="OHG239" s="26"/>
      <c r="OHH239" s="26"/>
      <c r="OHI239" s="26"/>
      <c r="OHJ239" s="26"/>
      <c r="OHK239" s="26"/>
      <c r="OHL239" s="26"/>
      <c r="OHM239" s="26"/>
      <c r="OHN239" s="26"/>
      <c r="OHO239" s="26"/>
      <c r="OHP239" s="26"/>
      <c r="OHQ239" s="26"/>
      <c r="OHR239" s="26"/>
      <c r="OHS239" s="26"/>
      <c r="OHT239" s="26"/>
      <c r="OHU239" s="26"/>
      <c r="OHV239" s="26"/>
      <c r="OHW239" s="26"/>
      <c r="OHX239" s="26"/>
      <c r="OHY239" s="26"/>
      <c r="OHZ239" s="26"/>
      <c r="OIA239" s="26"/>
      <c r="OIB239" s="26"/>
      <c r="OIC239" s="26"/>
      <c r="OID239" s="26"/>
      <c r="OIE239" s="26"/>
      <c r="OIF239" s="26"/>
      <c r="OIG239" s="26"/>
      <c r="OIH239" s="26"/>
      <c r="OII239" s="26"/>
      <c r="OIJ239" s="26"/>
      <c r="OIK239" s="26"/>
      <c r="OIL239" s="26"/>
      <c r="OIM239" s="26"/>
      <c r="OIN239" s="26"/>
      <c r="OIO239" s="26"/>
      <c r="OIP239" s="26"/>
      <c r="OIQ239" s="26"/>
      <c r="OIR239" s="26"/>
      <c r="OIS239" s="26"/>
      <c r="OIT239" s="26"/>
      <c r="OIU239" s="26"/>
      <c r="OIV239" s="26"/>
      <c r="OIW239" s="26"/>
      <c r="OIX239" s="26"/>
      <c r="OIY239" s="26"/>
      <c r="OIZ239" s="26"/>
      <c r="OJA239" s="26"/>
      <c r="OJB239" s="26"/>
      <c r="OJC239" s="26"/>
      <c r="OJD239" s="26"/>
      <c r="OJE239" s="26"/>
      <c r="OJF239" s="26"/>
      <c r="OJG239" s="26"/>
      <c r="OJH239" s="26"/>
      <c r="OJI239" s="26"/>
      <c r="OJJ239" s="26"/>
      <c r="OJK239" s="26"/>
      <c r="OJL239" s="26"/>
      <c r="OJM239" s="26"/>
      <c r="OJN239" s="26"/>
      <c r="OJO239" s="26"/>
      <c r="OJP239" s="26"/>
      <c r="OJQ239" s="26"/>
      <c r="OJR239" s="26"/>
      <c r="OJS239" s="26"/>
      <c r="OJT239" s="26"/>
      <c r="OJU239" s="26"/>
      <c r="OJV239" s="26"/>
      <c r="OJW239" s="26"/>
      <c r="OJX239" s="26"/>
      <c r="OJY239" s="26"/>
      <c r="OJZ239" s="26"/>
      <c r="OKA239" s="26"/>
      <c r="OKB239" s="26"/>
      <c r="OKC239" s="26"/>
      <c r="OKD239" s="26"/>
      <c r="OKE239" s="26"/>
      <c r="OKF239" s="26"/>
      <c r="OKG239" s="26"/>
      <c r="OKH239" s="26"/>
      <c r="OKI239" s="26"/>
      <c r="OKJ239" s="26"/>
      <c r="OKK239" s="26"/>
      <c r="OKL239" s="26"/>
      <c r="OKM239" s="26"/>
      <c r="OKN239" s="26"/>
      <c r="OKO239" s="26"/>
      <c r="OKP239" s="26"/>
      <c r="OKQ239" s="26"/>
      <c r="OKR239" s="26"/>
      <c r="OKS239" s="26"/>
      <c r="OKT239" s="26"/>
      <c r="OKU239" s="26"/>
      <c r="OKV239" s="26"/>
      <c r="OKW239" s="26"/>
      <c r="OKX239" s="26"/>
      <c r="OKY239" s="26"/>
      <c r="OKZ239" s="26"/>
      <c r="OLA239" s="26"/>
      <c r="OLB239" s="26"/>
      <c r="OLC239" s="26"/>
      <c r="OLD239" s="26"/>
      <c r="OLE239" s="26"/>
      <c r="OLF239" s="26"/>
      <c r="OLG239" s="26"/>
      <c r="OLH239" s="26"/>
      <c r="OLI239" s="26"/>
      <c r="OLJ239" s="26"/>
      <c r="OLK239" s="26"/>
      <c r="OLL239" s="26"/>
      <c r="OLM239" s="26"/>
      <c r="OLN239" s="26"/>
      <c r="OLO239" s="26"/>
      <c r="OLP239" s="26"/>
      <c r="OLQ239" s="26"/>
      <c r="OLR239" s="26"/>
      <c r="OLS239" s="26"/>
      <c r="OLT239" s="26"/>
      <c r="OLU239" s="26"/>
      <c r="OLV239" s="26"/>
      <c r="OLW239" s="26"/>
      <c r="OLX239" s="26"/>
      <c r="OLY239" s="26"/>
      <c r="OLZ239" s="26"/>
      <c r="OMA239" s="26"/>
      <c r="OMB239" s="26"/>
      <c r="OMC239" s="26"/>
      <c r="OMD239" s="26"/>
      <c r="OME239" s="26"/>
      <c r="OMF239" s="26"/>
      <c r="OMG239" s="26"/>
      <c r="OMH239" s="26"/>
      <c r="OMI239" s="26"/>
      <c r="OMJ239" s="26"/>
      <c r="OMK239" s="26"/>
      <c r="OML239" s="26"/>
      <c r="OMM239" s="26"/>
      <c r="OMN239" s="26"/>
      <c r="OMO239" s="26"/>
      <c r="OMP239" s="26"/>
      <c r="OMQ239" s="26"/>
      <c r="OMR239" s="26"/>
      <c r="OMS239" s="26"/>
      <c r="OMT239" s="26"/>
      <c r="OMU239" s="26"/>
      <c r="OMV239" s="26"/>
      <c r="OMW239" s="26"/>
      <c r="OMX239" s="26"/>
      <c r="OMY239" s="26"/>
      <c r="OMZ239" s="26"/>
      <c r="ONA239" s="26"/>
      <c r="ONB239" s="26"/>
      <c r="ONC239" s="26"/>
      <c r="OND239" s="26"/>
      <c r="ONE239" s="26"/>
      <c r="ONF239" s="26"/>
      <c r="ONG239" s="26"/>
      <c r="ONH239" s="26"/>
      <c r="ONI239" s="26"/>
      <c r="ONJ239" s="26"/>
      <c r="ONK239" s="26"/>
      <c r="ONL239" s="26"/>
      <c r="ONM239" s="26"/>
      <c r="ONN239" s="26"/>
      <c r="ONO239" s="26"/>
      <c r="ONP239" s="26"/>
      <c r="ONQ239" s="26"/>
      <c r="ONR239" s="26"/>
      <c r="ONS239" s="26"/>
      <c r="ONT239" s="26"/>
      <c r="ONU239" s="26"/>
      <c r="ONV239" s="26"/>
      <c r="ONW239" s="26"/>
      <c r="ONX239" s="26"/>
      <c r="ONY239" s="26"/>
      <c r="ONZ239" s="26"/>
      <c r="OOA239" s="26"/>
      <c r="OOB239" s="26"/>
      <c r="OOC239" s="26"/>
      <c r="OOD239" s="26"/>
      <c r="OOE239" s="26"/>
      <c r="OOF239" s="26"/>
      <c r="OOG239" s="26"/>
      <c r="OOH239" s="26"/>
      <c r="OOI239" s="26"/>
      <c r="OOJ239" s="26"/>
      <c r="OOK239" s="26"/>
      <c r="OOL239" s="26"/>
      <c r="OOM239" s="26"/>
      <c r="OON239" s="26"/>
      <c r="OOO239" s="26"/>
      <c r="OOP239" s="26"/>
      <c r="OOQ239" s="26"/>
      <c r="OOR239" s="26"/>
      <c r="OOS239" s="26"/>
      <c r="OOT239" s="26"/>
      <c r="OOU239" s="26"/>
      <c r="OOV239" s="26"/>
      <c r="OOW239" s="26"/>
      <c r="OOX239" s="26"/>
      <c r="OOY239" s="26"/>
      <c r="OOZ239" s="26"/>
      <c r="OPA239" s="26"/>
      <c r="OPB239" s="26"/>
      <c r="OPC239" s="26"/>
      <c r="OPD239" s="26"/>
      <c r="OPE239" s="26"/>
      <c r="OPF239" s="26"/>
      <c r="OPG239" s="26"/>
      <c r="OPH239" s="26"/>
      <c r="OPI239" s="26"/>
      <c r="OPJ239" s="26"/>
      <c r="OPK239" s="26"/>
      <c r="OPL239" s="26"/>
      <c r="OPM239" s="26"/>
      <c r="OPN239" s="26"/>
      <c r="OPO239" s="26"/>
      <c r="OPP239" s="26"/>
      <c r="OPQ239" s="26"/>
      <c r="OPR239" s="26"/>
      <c r="OPS239" s="26"/>
      <c r="OPT239" s="26"/>
      <c r="OPU239" s="26"/>
      <c r="OPV239" s="26"/>
      <c r="OPW239" s="26"/>
      <c r="OPX239" s="26"/>
      <c r="OPY239" s="26"/>
      <c r="OPZ239" s="26"/>
      <c r="OQA239" s="26"/>
      <c r="OQB239" s="26"/>
      <c r="OQC239" s="26"/>
      <c r="OQD239" s="26"/>
      <c r="OQE239" s="26"/>
      <c r="OQF239" s="26"/>
      <c r="OQG239" s="26"/>
      <c r="OQH239" s="26"/>
      <c r="OQI239" s="26"/>
      <c r="OQJ239" s="26"/>
      <c r="OQK239" s="26"/>
      <c r="OQL239" s="26"/>
      <c r="OQM239" s="26"/>
      <c r="OQN239" s="26"/>
      <c r="OQO239" s="26"/>
      <c r="OQP239" s="26"/>
      <c r="OQQ239" s="26"/>
      <c r="OQR239" s="26"/>
      <c r="OQS239" s="26"/>
      <c r="OQT239" s="26"/>
      <c r="OQU239" s="26"/>
      <c r="OQV239" s="26"/>
      <c r="OQW239" s="26"/>
      <c r="OQX239" s="26"/>
      <c r="OQY239" s="26"/>
      <c r="OQZ239" s="26"/>
      <c r="ORA239" s="26"/>
      <c r="ORB239" s="26"/>
      <c r="ORC239" s="26"/>
      <c r="ORD239" s="26"/>
      <c r="ORE239" s="26"/>
      <c r="ORF239" s="26"/>
      <c r="ORG239" s="26"/>
      <c r="ORH239" s="26"/>
      <c r="ORI239" s="26"/>
      <c r="ORJ239" s="26"/>
      <c r="ORK239" s="26"/>
      <c r="ORL239" s="26"/>
      <c r="ORM239" s="26"/>
      <c r="ORN239" s="26"/>
      <c r="ORO239" s="26"/>
      <c r="ORP239" s="26"/>
      <c r="ORQ239" s="26"/>
      <c r="ORR239" s="26"/>
      <c r="ORS239" s="26"/>
      <c r="ORT239" s="26"/>
      <c r="ORU239" s="26"/>
      <c r="ORV239" s="26"/>
      <c r="ORW239" s="26"/>
      <c r="ORX239" s="26"/>
      <c r="ORY239" s="26"/>
      <c r="ORZ239" s="26"/>
      <c r="OSA239" s="26"/>
      <c r="OSB239" s="26"/>
      <c r="OSC239" s="26"/>
      <c r="OSD239" s="26"/>
      <c r="OSE239" s="26"/>
      <c r="OSF239" s="26"/>
      <c r="OSG239" s="26"/>
      <c r="OSH239" s="26"/>
      <c r="OSI239" s="26"/>
      <c r="OSJ239" s="26"/>
      <c r="OSK239" s="26"/>
      <c r="OSL239" s="26"/>
      <c r="OSM239" s="26"/>
      <c r="OSN239" s="26"/>
      <c r="OSO239" s="26"/>
      <c r="OSP239" s="26"/>
      <c r="OSQ239" s="26"/>
      <c r="OSR239" s="26"/>
      <c r="OSS239" s="26"/>
      <c r="OST239" s="26"/>
      <c r="OSU239" s="26"/>
      <c r="OSV239" s="26"/>
      <c r="OSW239" s="26"/>
      <c r="OSX239" s="26"/>
      <c r="OSY239" s="26"/>
      <c r="OSZ239" s="26"/>
      <c r="OTA239" s="26"/>
      <c r="OTB239" s="26"/>
      <c r="OTC239" s="26"/>
      <c r="OTD239" s="26"/>
      <c r="OTE239" s="26"/>
      <c r="OTF239" s="26"/>
      <c r="OTG239" s="26"/>
      <c r="OTH239" s="26"/>
      <c r="OTI239" s="26"/>
      <c r="OTJ239" s="26"/>
      <c r="OTK239" s="26"/>
      <c r="OTL239" s="26"/>
      <c r="OTM239" s="26"/>
      <c r="OTN239" s="26"/>
      <c r="OTO239" s="26"/>
      <c r="OTP239" s="26"/>
      <c r="OTQ239" s="26"/>
      <c r="OTR239" s="26"/>
      <c r="OTS239" s="26"/>
      <c r="OTT239" s="26"/>
      <c r="OTU239" s="26"/>
      <c r="OTV239" s="26"/>
      <c r="OTW239" s="26"/>
      <c r="OTX239" s="26"/>
      <c r="OTY239" s="26"/>
      <c r="OTZ239" s="26"/>
      <c r="OUA239" s="26"/>
      <c r="OUB239" s="26"/>
      <c r="OUC239" s="26"/>
      <c r="OUD239" s="26"/>
      <c r="OUE239" s="26"/>
      <c r="OUF239" s="26"/>
      <c r="OUG239" s="26"/>
      <c r="OUH239" s="26"/>
      <c r="OUI239" s="26"/>
      <c r="OUJ239" s="26"/>
      <c r="OUK239" s="26"/>
      <c r="OUL239" s="26"/>
      <c r="OUM239" s="26"/>
      <c r="OUN239" s="26"/>
      <c r="OUO239" s="26"/>
      <c r="OUP239" s="26"/>
      <c r="OUQ239" s="26"/>
      <c r="OUR239" s="26"/>
      <c r="OUS239" s="26"/>
      <c r="OUT239" s="26"/>
      <c r="OUU239" s="26"/>
      <c r="OUV239" s="26"/>
      <c r="OUW239" s="26"/>
      <c r="OUX239" s="26"/>
      <c r="OUY239" s="26"/>
      <c r="OUZ239" s="26"/>
      <c r="OVA239" s="26"/>
      <c r="OVB239" s="26"/>
      <c r="OVC239" s="26"/>
      <c r="OVD239" s="26"/>
      <c r="OVE239" s="26"/>
      <c r="OVF239" s="26"/>
      <c r="OVG239" s="26"/>
      <c r="OVH239" s="26"/>
      <c r="OVI239" s="26"/>
      <c r="OVJ239" s="26"/>
      <c r="OVK239" s="26"/>
      <c r="OVL239" s="26"/>
      <c r="OVM239" s="26"/>
      <c r="OVN239" s="26"/>
      <c r="OVO239" s="26"/>
      <c r="OVP239" s="26"/>
      <c r="OVQ239" s="26"/>
      <c r="OVR239" s="26"/>
      <c r="OVS239" s="26"/>
      <c r="OVT239" s="26"/>
      <c r="OVU239" s="26"/>
      <c r="OVV239" s="26"/>
      <c r="OVW239" s="26"/>
      <c r="OVX239" s="26"/>
      <c r="OVY239" s="26"/>
      <c r="OVZ239" s="26"/>
      <c r="OWA239" s="26"/>
      <c r="OWB239" s="26"/>
      <c r="OWC239" s="26"/>
      <c r="OWD239" s="26"/>
      <c r="OWE239" s="26"/>
      <c r="OWF239" s="26"/>
      <c r="OWG239" s="26"/>
      <c r="OWH239" s="26"/>
      <c r="OWI239" s="26"/>
      <c r="OWJ239" s="26"/>
      <c r="OWK239" s="26"/>
      <c r="OWL239" s="26"/>
      <c r="OWM239" s="26"/>
      <c r="OWN239" s="26"/>
      <c r="OWO239" s="26"/>
      <c r="OWP239" s="26"/>
      <c r="OWQ239" s="26"/>
      <c r="OWR239" s="26"/>
      <c r="OWS239" s="26"/>
      <c r="OWT239" s="26"/>
      <c r="OWU239" s="26"/>
      <c r="OWV239" s="26"/>
      <c r="OWW239" s="26"/>
      <c r="OWX239" s="26"/>
      <c r="OWY239" s="26"/>
      <c r="OWZ239" s="26"/>
      <c r="OXA239" s="26"/>
      <c r="OXB239" s="26"/>
      <c r="OXC239" s="26"/>
      <c r="OXD239" s="26"/>
      <c r="OXE239" s="26"/>
      <c r="OXF239" s="26"/>
      <c r="OXG239" s="26"/>
      <c r="OXH239" s="26"/>
      <c r="OXI239" s="26"/>
      <c r="OXJ239" s="26"/>
      <c r="OXK239" s="26"/>
      <c r="OXL239" s="26"/>
      <c r="OXM239" s="26"/>
      <c r="OXN239" s="26"/>
      <c r="OXO239" s="26"/>
      <c r="OXP239" s="26"/>
      <c r="OXQ239" s="26"/>
      <c r="OXR239" s="26"/>
      <c r="OXS239" s="26"/>
      <c r="OXT239" s="26"/>
      <c r="OXU239" s="26"/>
      <c r="OXV239" s="26"/>
      <c r="OXW239" s="26"/>
      <c r="OXX239" s="26"/>
      <c r="OXY239" s="26"/>
      <c r="OXZ239" s="26"/>
      <c r="OYA239" s="26"/>
      <c r="OYB239" s="26"/>
      <c r="OYC239" s="26"/>
      <c r="OYD239" s="26"/>
      <c r="OYE239" s="26"/>
      <c r="OYF239" s="26"/>
      <c r="OYG239" s="26"/>
      <c r="OYH239" s="26"/>
      <c r="OYI239" s="26"/>
      <c r="OYJ239" s="26"/>
      <c r="OYK239" s="26"/>
      <c r="OYL239" s="26"/>
      <c r="OYM239" s="26"/>
      <c r="OYN239" s="26"/>
      <c r="OYO239" s="26"/>
      <c r="OYP239" s="26"/>
      <c r="OYQ239" s="26"/>
      <c r="OYR239" s="26"/>
      <c r="OYS239" s="26"/>
      <c r="OYT239" s="26"/>
      <c r="OYU239" s="26"/>
      <c r="OYV239" s="26"/>
      <c r="OYW239" s="26"/>
      <c r="OYX239" s="26"/>
      <c r="OYY239" s="26"/>
      <c r="OYZ239" s="26"/>
      <c r="OZA239" s="26"/>
      <c r="OZB239" s="26"/>
      <c r="OZC239" s="26"/>
      <c r="OZD239" s="26"/>
      <c r="OZE239" s="26"/>
      <c r="OZF239" s="26"/>
      <c r="OZG239" s="26"/>
      <c r="OZH239" s="26"/>
      <c r="OZI239" s="26"/>
      <c r="OZJ239" s="26"/>
      <c r="OZK239" s="26"/>
      <c r="OZL239" s="26"/>
      <c r="OZM239" s="26"/>
      <c r="OZN239" s="26"/>
      <c r="OZO239" s="26"/>
      <c r="OZP239" s="26"/>
      <c r="OZQ239" s="26"/>
      <c r="OZR239" s="26"/>
      <c r="OZS239" s="26"/>
      <c r="OZT239" s="26"/>
      <c r="OZU239" s="26"/>
      <c r="OZV239" s="26"/>
      <c r="OZW239" s="26"/>
      <c r="OZX239" s="26"/>
      <c r="OZY239" s="26"/>
      <c r="OZZ239" s="26"/>
      <c r="PAA239" s="26"/>
      <c r="PAB239" s="26"/>
      <c r="PAC239" s="26"/>
      <c r="PAD239" s="26"/>
      <c r="PAE239" s="26"/>
      <c r="PAF239" s="26"/>
      <c r="PAG239" s="26"/>
      <c r="PAH239" s="26"/>
      <c r="PAI239" s="26"/>
      <c r="PAJ239" s="26"/>
      <c r="PAK239" s="26"/>
      <c r="PAL239" s="26"/>
      <c r="PAM239" s="26"/>
      <c r="PAN239" s="26"/>
      <c r="PAO239" s="26"/>
      <c r="PAP239" s="26"/>
      <c r="PAQ239" s="26"/>
      <c r="PAR239" s="26"/>
      <c r="PAS239" s="26"/>
      <c r="PAT239" s="26"/>
      <c r="PAU239" s="26"/>
      <c r="PAV239" s="26"/>
      <c r="PAW239" s="26"/>
      <c r="PAX239" s="26"/>
      <c r="PAY239" s="26"/>
      <c r="PAZ239" s="26"/>
      <c r="PBA239" s="26"/>
      <c r="PBB239" s="26"/>
      <c r="PBC239" s="26"/>
      <c r="PBD239" s="26"/>
      <c r="PBE239" s="26"/>
      <c r="PBF239" s="26"/>
      <c r="PBG239" s="26"/>
      <c r="PBH239" s="26"/>
      <c r="PBI239" s="26"/>
      <c r="PBJ239" s="26"/>
      <c r="PBK239" s="26"/>
      <c r="PBL239" s="26"/>
      <c r="PBM239" s="26"/>
      <c r="PBN239" s="26"/>
      <c r="PBO239" s="26"/>
      <c r="PBP239" s="26"/>
      <c r="PBQ239" s="26"/>
      <c r="PBR239" s="26"/>
      <c r="PBS239" s="26"/>
      <c r="PBT239" s="26"/>
      <c r="PBU239" s="26"/>
      <c r="PBV239" s="26"/>
      <c r="PBW239" s="26"/>
      <c r="PBX239" s="26"/>
      <c r="PBY239" s="26"/>
      <c r="PBZ239" s="26"/>
      <c r="PCA239" s="26"/>
      <c r="PCB239" s="26"/>
      <c r="PCC239" s="26"/>
      <c r="PCD239" s="26"/>
      <c r="PCE239" s="26"/>
      <c r="PCF239" s="26"/>
      <c r="PCG239" s="26"/>
      <c r="PCH239" s="26"/>
      <c r="PCI239" s="26"/>
      <c r="PCJ239" s="26"/>
      <c r="PCK239" s="26"/>
      <c r="PCL239" s="26"/>
      <c r="PCM239" s="26"/>
      <c r="PCN239" s="26"/>
      <c r="PCO239" s="26"/>
      <c r="PCP239" s="26"/>
      <c r="PCQ239" s="26"/>
      <c r="PCR239" s="26"/>
      <c r="PCS239" s="26"/>
      <c r="PCT239" s="26"/>
      <c r="PCU239" s="26"/>
      <c r="PCV239" s="26"/>
      <c r="PCW239" s="26"/>
      <c r="PCX239" s="26"/>
      <c r="PCY239" s="26"/>
      <c r="PCZ239" s="26"/>
      <c r="PDA239" s="26"/>
      <c r="PDB239" s="26"/>
      <c r="PDC239" s="26"/>
      <c r="PDD239" s="26"/>
      <c r="PDE239" s="26"/>
      <c r="PDF239" s="26"/>
      <c r="PDG239" s="26"/>
      <c r="PDH239" s="26"/>
      <c r="PDI239" s="26"/>
      <c r="PDJ239" s="26"/>
      <c r="PDK239" s="26"/>
      <c r="PDL239" s="26"/>
      <c r="PDM239" s="26"/>
      <c r="PDN239" s="26"/>
      <c r="PDO239" s="26"/>
      <c r="PDP239" s="26"/>
      <c r="PDQ239" s="26"/>
      <c r="PDR239" s="26"/>
      <c r="PDS239" s="26"/>
      <c r="PDT239" s="26"/>
      <c r="PDU239" s="26"/>
      <c r="PDV239" s="26"/>
      <c r="PDW239" s="26"/>
      <c r="PDX239" s="26"/>
      <c r="PDY239" s="26"/>
      <c r="PDZ239" s="26"/>
      <c r="PEA239" s="26"/>
      <c r="PEB239" s="26"/>
      <c r="PEC239" s="26"/>
      <c r="PED239" s="26"/>
      <c r="PEE239" s="26"/>
      <c r="PEF239" s="26"/>
      <c r="PEG239" s="26"/>
      <c r="PEH239" s="26"/>
      <c r="PEI239" s="26"/>
      <c r="PEJ239" s="26"/>
      <c r="PEK239" s="26"/>
      <c r="PEL239" s="26"/>
      <c r="PEM239" s="26"/>
      <c r="PEN239" s="26"/>
      <c r="PEO239" s="26"/>
      <c r="PEP239" s="26"/>
      <c r="PEQ239" s="26"/>
      <c r="PER239" s="26"/>
      <c r="PES239" s="26"/>
      <c r="PET239" s="26"/>
      <c r="PEU239" s="26"/>
      <c r="PEV239" s="26"/>
      <c r="PEW239" s="26"/>
      <c r="PEX239" s="26"/>
      <c r="PEY239" s="26"/>
      <c r="PEZ239" s="26"/>
      <c r="PFA239" s="26"/>
      <c r="PFB239" s="26"/>
      <c r="PFC239" s="26"/>
      <c r="PFD239" s="26"/>
      <c r="PFE239" s="26"/>
      <c r="PFF239" s="26"/>
      <c r="PFG239" s="26"/>
      <c r="PFH239" s="26"/>
      <c r="PFI239" s="26"/>
      <c r="PFJ239" s="26"/>
      <c r="PFK239" s="26"/>
      <c r="PFL239" s="26"/>
      <c r="PFM239" s="26"/>
      <c r="PFN239" s="26"/>
      <c r="PFO239" s="26"/>
      <c r="PFP239" s="26"/>
      <c r="PFQ239" s="26"/>
      <c r="PFR239" s="26"/>
      <c r="PFS239" s="26"/>
      <c r="PFT239" s="26"/>
      <c r="PFU239" s="26"/>
      <c r="PFV239" s="26"/>
      <c r="PFW239" s="26"/>
      <c r="PFX239" s="26"/>
      <c r="PFY239" s="26"/>
      <c r="PFZ239" s="26"/>
      <c r="PGA239" s="26"/>
      <c r="PGB239" s="26"/>
      <c r="PGC239" s="26"/>
      <c r="PGD239" s="26"/>
      <c r="PGE239" s="26"/>
      <c r="PGF239" s="26"/>
      <c r="PGG239" s="26"/>
      <c r="PGH239" s="26"/>
      <c r="PGI239" s="26"/>
      <c r="PGJ239" s="26"/>
      <c r="PGK239" s="26"/>
      <c r="PGL239" s="26"/>
      <c r="PGM239" s="26"/>
      <c r="PGN239" s="26"/>
      <c r="PGO239" s="26"/>
      <c r="PGP239" s="26"/>
      <c r="PGQ239" s="26"/>
      <c r="PGR239" s="26"/>
      <c r="PGS239" s="26"/>
      <c r="PGT239" s="26"/>
      <c r="PGU239" s="26"/>
      <c r="PGV239" s="26"/>
      <c r="PGW239" s="26"/>
      <c r="PGX239" s="26"/>
      <c r="PGY239" s="26"/>
      <c r="PGZ239" s="26"/>
      <c r="PHA239" s="26"/>
      <c r="PHB239" s="26"/>
      <c r="PHC239" s="26"/>
      <c r="PHD239" s="26"/>
      <c r="PHE239" s="26"/>
      <c r="PHF239" s="26"/>
      <c r="PHG239" s="26"/>
      <c r="PHH239" s="26"/>
      <c r="PHI239" s="26"/>
      <c r="PHJ239" s="26"/>
      <c r="PHK239" s="26"/>
      <c r="PHL239" s="26"/>
      <c r="PHM239" s="26"/>
      <c r="PHN239" s="26"/>
      <c r="PHO239" s="26"/>
      <c r="PHP239" s="26"/>
      <c r="PHQ239" s="26"/>
      <c r="PHR239" s="26"/>
      <c r="PHS239" s="26"/>
      <c r="PHT239" s="26"/>
      <c r="PHU239" s="26"/>
      <c r="PHV239" s="26"/>
      <c r="PHW239" s="26"/>
      <c r="PHX239" s="26"/>
      <c r="PHY239" s="26"/>
      <c r="PHZ239" s="26"/>
      <c r="PIA239" s="26"/>
      <c r="PIB239" s="26"/>
      <c r="PIC239" s="26"/>
      <c r="PID239" s="26"/>
      <c r="PIE239" s="26"/>
      <c r="PIF239" s="26"/>
      <c r="PIG239" s="26"/>
      <c r="PIH239" s="26"/>
      <c r="PII239" s="26"/>
      <c r="PIJ239" s="26"/>
      <c r="PIK239" s="26"/>
      <c r="PIL239" s="26"/>
      <c r="PIM239" s="26"/>
      <c r="PIN239" s="26"/>
      <c r="PIO239" s="26"/>
      <c r="PIP239" s="26"/>
      <c r="PIQ239" s="26"/>
      <c r="PIR239" s="26"/>
      <c r="PIS239" s="26"/>
      <c r="PIT239" s="26"/>
      <c r="PIU239" s="26"/>
      <c r="PIV239" s="26"/>
      <c r="PIW239" s="26"/>
      <c r="PIX239" s="26"/>
      <c r="PIY239" s="26"/>
      <c r="PIZ239" s="26"/>
      <c r="PJA239" s="26"/>
      <c r="PJB239" s="26"/>
      <c r="PJC239" s="26"/>
      <c r="PJD239" s="26"/>
      <c r="PJE239" s="26"/>
      <c r="PJF239" s="26"/>
      <c r="PJG239" s="26"/>
      <c r="PJH239" s="26"/>
      <c r="PJI239" s="26"/>
      <c r="PJJ239" s="26"/>
      <c r="PJK239" s="26"/>
      <c r="PJL239" s="26"/>
      <c r="PJM239" s="26"/>
      <c r="PJN239" s="26"/>
      <c r="PJO239" s="26"/>
      <c r="PJP239" s="26"/>
      <c r="PJQ239" s="26"/>
      <c r="PJR239" s="26"/>
      <c r="PJS239" s="26"/>
      <c r="PJT239" s="26"/>
      <c r="PJU239" s="26"/>
      <c r="PJV239" s="26"/>
      <c r="PJW239" s="26"/>
      <c r="PJX239" s="26"/>
      <c r="PJY239" s="26"/>
      <c r="PJZ239" s="26"/>
      <c r="PKA239" s="26"/>
      <c r="PKB239" s="26"/>
      <c r="PKC239" s="26"/>
      <c r="PKD239" s="26"/>
      <c r="PKE239" s="26"/>
      <c r="PKF239" s="26"/>
      <c r="PKG239" s="26"/>
      <c r="PKH239" s="26"/>
      <c r="PKI239" s="26"/>
      <c r="PKJ239" s="26"/>
      <c r="PKK239" s="26"/>
      <c r="PKL239" s="26"/>
      <c r="PKM239" s="26"/>
      <c r="PKN239" s="26"/>
      <c r="PKO239" s="26"/>
      <c r="PKP239" s="26"/>
      <c r="PKQ239" s="26"/>
      <c r="PKR239" s="26"/>
      <c r="PKS239" s="26"/>
      <c r="PKT239" s="26"/>
      <c r="PKU239" s="26"/>
      <c r="PKV239" s="26"/>
      <c r="PKW239" s="26"/>
      <c r="PKX239" s="26"/>
      <c r="PKY239" s="26"/>
      <c r="PKZ239" s="26"/>
      <c r="PLA239" s="26"/>
      <c r="PLB239" s="26"/>
      <c r="PLC239" s="26"/>
      <c r="PLD239" s="26"/>
      <c r="PLE239" s="26"/>
      <c r="PLF239" s="26"/>
      <c r="PLG239" s="26"/>
      <c r="PLH239" s="26"/>
      <c r="PLI239" s="26"/>
      <c r="PLJ239" s="26"/>
      <c r="PLK239" s="26"/>
      <c r="PLL239" s="26"/>
      <c r="PLM239" s="26"/>
      <c r="PLN239" s="26"/>
      <c r="PLO239" s="26"/>
      <c r="PLP239" s="26"/>
      <c r="PLQ239" s="26"/>
      <c r="PLR239" s="26"/>
      <c r="PLS239" s="26"/>
      <c r="PLT239" s="26"/>
      <c r="PLU239" s="26"/>
      <c r="PLV239" s="26"/>
      <c r="PLW239" s="26"/>
      <c r="PLX239" s="26"/>
      <c r="PLY239" s="26"/>
      <c r="PLZ239" s="26"/>
      <c r="PMA239" s="26"/>
      <c r="PMB239" s="26"/>
      <c r="PMC239" s="26"/>
      <c r="PMD239" s="26"/>
      <c r="PME239" s="26"/>
      <c r="PMF239" s="26"/>
      <c r="PMG239" s="26"/>
      <c r="PMH239" s="26"/>
      <c r="PMI239" s="26"/>
      <c r="PMJ239" s="26"/>
      <c r="PMK239" s="26"/>
      <c r="PML239" s="26"/>
      <c r="PMM239" s="26"/>
      <c r="PMN239" s="26"/>
      <c r="PMO239" s="26"/>
      <c r="PMP239" s="26"/>
      <c r="PMQ239" s="26"/>
      <c r="PMR239" s="26"/>
      <c r="PMS239" s="26"/>
      <c r="PMT239" s="26"/>
      <c r="PMU239" s="26"/>
      <c r="PMV239" s="26"/>
      <c r="PMW239" s="26"/>
      <c r="PMX239" s="26"/>
      <c r="PMY239" s="26"/>
      <c r="PMZ239" s="26"/>
      <c r="PNA239" s="26"/>
      <c r="PNB239" s="26"/>
      <c r="PNC239" s="26"/>
      <c r="PND239" s="26"/>
      <c r="PNE239" s="26"/>
      <c r="PNF239" s="26"/>
      <c r="PNG239" s="26"/>
      <c r="PNH239" s="26"/>
      <c r="PNI239" s="26"/>
      <c r="PNJ239" s="26"/>
      <c r="PNK239" s="26"/>
      <c r="PNL239" s="26"/>
      <c r="PNM239" s="26"/>
      <c r="PNN239" s="26"/>
      <c r="PNO239" s="26"/>
      <c r="PNP239" s="26"/>
      <c r="PNQ239" s="26"/>
      <c r="PNR239" s="26"/>
      <c r="PNS239" s="26"/>
      <c r="PNT239" s="26"/>
      <c r="PNU239" s="26"/>
      <c r="PNV239" s="26"/>
      <c r="PNW239" s="26"/>
      <c r="PNX239" s="26"/>
      <c r="PNY239" s="26"/>
      <c r="PNZ239" s="26"/>
      <c r="POA239" s="26"/>
      <c r="POB239" s="26"/>
      <c r="POC239" s="26"/>
      <c r="POD239" s="26"/>
      <c r="POE239" s="26"/>
      <c r="POF239" s="26"/>
      <c r="POG239" s="26"/>
      <c r="POH239" s="26"/>
      <c r="POI239" s="26"/>
      <c r="POJ239" s="26"/>
      <c r="POK239" s="26"/>
      <c r="POL239" s="26"/>
      <c r="POM239" s="26"/>
      <c r="PON239" s="26"/>
      <c r="POO239" s="26"/>
      <c r="POP239" s="26"/>
      <c r="POQ239" s="26"/>
      <c r="POR239" s="26"/>
      <c r="POS239" s="26"/>
      <c r="POT239" s="26"/>
      <c r="POU239" s="26"/>
      <c r="POV239" s="26"/>
      <c r="POW239" s="26"/>
      <c r="POX239" s="26"/>
      <c r="POY239" s="26"/>
      <c r="POZ239" s="26"/>
      <c r="PPA239" s="26"/>
      <c r="PPB239" s="26"/>
      <c r="PPC239" s="26"/>
      <c r="PPD239" s="26"/>
      <c r="PPE239" s="26"/>
      <c r="PPF239" s="26"/>
      <c r="PPG239" s="26"/>
      <c r="PPH239" s="26"/>
      <c r="PPI239" s="26"/>
      <c r="PPJ239" s="26"/>
      <c r="PPK239" s="26"/>
      <c r="PPL239" s="26"/>
      <c r="PPM239" s="26"/>
      <c r="PPN239" s="26"/>
      <c r="PPO239" s="26"/>
      <c r="PPP239" s="26"/>
      <c r="PPQ239" s="26"/>
      <c r="PPR239" s="26"/>
      <c r="PPS239" s="26"/>
      <c r="PPT239" s="26"/>
      <c r="PPU239" s="26"/>
      <c r="PPV239" s="26"/>
      <c r="PPW239" s="26"/>
      <c r="PPX239" s="26"/>
      <c r="PPY239" s="26"/>
      <c r="PPZ239" s="26"/>
      <c r="PQA239" s="26"/>
      <c r="PQB239" s="26"/>
      <c r="PQC239" s="26"/>
      <c r="PQD239" s="26"/>
      <c r="PQE239" s="26"/>
      <c r="PQF239" s="26"/>
      <c r="PQG239" s="26"/>
      <c r="PQH239" s="26"/>
      <c r="PQI239" s="26"/>
      <c r="PQJ239" s="26"/>
      <c r="PQK239" s="26"/>
      <c r="PQL239" s="26"/>
      <c r="PQM239" s="26"/>
      <c r="PQN239" s="26"/>
      <c r="PQO239" s="26"/>
      <c r="PQP239" s="26"/>
      <c r="PQQ239" s="26"/>
      <c r="PQR239" s="26"/>
      <c r="PQS239" s="26"/>
      <c r="PQT239" s="26"/>
      <c r="PQU239" s="26"/>
      <c r="PQV239" s="26"/>
      <c r="PQW239" s="26"/>
      <c r="PQX239" s="26"/>
      <c r="PQY239" s="26"/>
      <c r="PQZ239" s="26"/>
      <c r="PRA239" s="26"/>
      <c r="PRB239" s="26"/>
      <c r="PRC239" s="26"/>
      <c r="PRD239" s="26"/>
      <c r="PRE239" s="26"/>
      <c r="PRF239" s="26"/>
      <c r="PRG239" s="26"/>
      <c r="PRH239" s="26"/>
      <c r="PRI239" s="26"/>
      <c r="PRJ239" s="26"/>
      <c r="PRK239" s="26"/>
      <c r="PRL239" s="26"/>
      <c r="PRM239" s="26"/>
      <c r="PRN239" s="26"/>
      <c r="PRO239" s="26"/>
      <c r="PRP239" s="26"/>
      <c r="PRQ239" s="26"/>
      <c r="PRR239" s="26"/>
      <c r="PRS239" s="26"/>
      <c r="PRT239" s="26"/>
      <c r="PRU239" s="26"/>
      <c r="PRV239" s="26"/>
      <c r="PRW239" s="26"/>
      <c r="PRX239" s="26"/>
      <c r="PRY239" s="26"/>
      <c r="PRZ239" s="26"/>
      <c r="PSA239" s="26"/>
      <c r="PSB239" s="26"/>
      <c r="PSC239" s="26"/>
      <c r="PSD239" s="26"/>
      <c r="PSE239" s="26"/>
      <c r="PSF239" s="26"/>
      <c r="PSG239" s="26"/>
      <c r="PSH239" s="26"/>
      <c r="PSI239" s="26"/>
      <c r="PSJ239" s="26"/>
      <c r="PSK239" s="26"/>
      <c r="PSL239" s="26"/>
      <c r="PSM239" s="26"/>
      <c r="PSN239" s="26"/>
      <c r="PSO239" s="26"/>
      <c r="PSP239" s="26"/>
      <c r="PSQ239" s="26"/>
      <c r="PSR239" s="26"/>
      <c r="PSS239" s="26"/>
      <c r="PST239" s="26"/>
      <c r="PSU239" s="26"/>
      <c r="PSV239" s="26"/>
      <c r="PSW239" s="26"/>
      <c r="PSX239" s="26"/>
      <c r="PSY239" s="26"/>
      <c r="PSZ239" s="26"/>
      <c r="PTA239" s="26"/>
      <c r="PTB239" s="26"/>
      <c r="PTC239" s="26"/>
      <c r="PTD239" s="26"/>
      <c r="PTE239" s="26"/>
      <c r="PTF239" s="26"/>
      <c r="PTG239" s="26"/>
      <c r="PTH239" s="26"/>
      <c r="PTI239" s="26"/>
      <c r="PTJ239" s="26"/>
      <c r="PTK239" s="26"/>
      <c r="PTL239" s="26"/>
      <c r="PTM239" s="26"/>
      <c r="PTN239" s="26"/>
      <c r="PTO239" s="26"/>
      <c r="PTP239" s="26"/>
      <c r="PTQ239" s="26"/>
      <c r="PTR239" s="26"/>
      <c r="PTS239" s="26"/>
      <c r="PTT239" s="26"/>
      <c r="PTU239" s="26"/>
      <c r="PTV239" s="26"/>
      <c r="PTW239" s="26"/>
      <c r="PTX239" s="26"/>
      <c r="PTY239" s="26"/>
      <c r="PTZ239" s="26"/>
      <c r="PUA239" s="26"/>
      <c r="PUB239" s="26"/>
      <c r="PUC239" s="26"/>
      <c r="PUD239" s="26"/>
      <c r="PUE239" s="26"/>
      <c r="PUF239" s="26"/>
      <c r="PUG239" s="26"/>
      <c r="PUH239" s="26"/>
      <c r="PUI239" s="26"/>
      <c r="PUJ239" s="26"/>
      <c r="PUK239" s="26"/>
      <c r="PUL239" s="26"/>
      <c r="PUM239" s="26"/>
      <c r="PUN239" s="26"/>
      <c r="PUO239" s="26"/>
      <c r="PUP239" s="26"/>
      <c r="PUQ239" s="26"/>
      <c r="PUR239" s="26"/>
      <c r="PUS239" s="26"/>
      <c r="PUT239" s="26"/>
      <c r="PUU239" s="26"/>
      <c r="PUV239" s="26"/>
      <c r="PUW239" s="26"/>
      <c r="PUX239" s="26"/>
      <c r="PUY239" s="26"/>
      <c r="PUZ239" s="26"/>
      <c r="PVA239" s="26"/>
      <c r="PVB239" s="26"/>
      <c r="PVC239" s="26"/>
      <c r="PVD239" s="26"/>
      <c r="PVE239" s="26"/>
      <c r="PVF239" s="26"/>
      <c r="PVG239" s="26"/>
      <c r="PVH239" s="26"/>
      <c r="PVI239" s="26"/>
      <c r="PVJ239" s="26"/>
      <c r="PVK239" s="26"/>
      <c r="PVL239" s="26"/>
      <c r="PVM239" s="26"/>
      <c r="PVN239" s="26"/>
      <c r="PVO239" s="26"/>
      <c r="PVP239" s="26"/>
      <c r="PVQ239" s="26"/>
      <c r="PVR239" s="26"/>
      <c r="PVS239" s="26"/>
      <c r="PVT239" s="26"/>
      <c r="PVU239" s="26"/>
      <c r="PVV239" s="26"/>
      <c r="PVW239" s="26"/>
      <c r="PVX239" s="26"/>
      <c r="PVY239" s="26"/>
      <c r="PVZ239" s="26"/>
      <c r="PWA239" s="26"/>
      <c r="PWB239" s="26"/>
      <c r="PWC239" s="26"/>
      <c r="PWD239" s="26"/>
      <c r="PWE239" s="26"/>
      <c r="PWF239" s="26"/>
      <c r="PWG239" s="26"/>
      <c r="PWH239" s="26"/>
      <c r="PWI239" s="26"/>
      <c r="PWJ239" s="26"/>
      <c r="PWK239" s="26"/>
      <c r="PWL239" s="26"/>
      <c r="PWM239" s="26"/>
      <c r="PWN239" s="26"/>
      <c r="PWO239" s="26"/>
      <c r="PWP239" s="26"/>
      <c r="PWQ239" s="26"/>
      <c r="PWR239" s="26"/>
      <c r="PWS239" s="26"/>
      <c r="PWT239" s="26"/>
      <c r="PWU239" s="26"/>
      <c r="PWV239" s="26"/>
      <c r="PWW239" s="26"/>
      <c r="PWX239" s="26"/>
      <c r="PWY239" s="26"/>
      <c r="PWZ239" s="26"/>
      <c r="PXA239" s="26"/>
      <c r="PXB239" s="26"/>
      <c r="PXC239" s="26"/>
      <c r="PXD239" s="26"/>
      <c r="PXE239" s="26"/>
      <c r="PXF239" s="26"/>
      <c r="PXG239" s="26"/>
      <c r="PXH239" s="26"/>
      <c r="PXI239" s="26"/>
      <c r="PXJ239" s="26"/>
      <c r="PXK239" s="26"/>
      <c r="PXL239" s="26"/>
      <c r="PXM239" s="26"/>
      <c r="PXN239" s="26"/>
      <c r="PXO239" s="26"/>
      <c r="PXP239" s="26"/>
      <c r="PXQ239" s="26"/>
      <c r="PXR239" s="26"/>
      <c r="PXS239" s="26"/>
      <c r="PXT239" s="26"/>
      <c r="PXU239" s="26"/>
      <c r="PXV239" s="26"/>
      <c r="PXW239" s="26"/>
      <c r="PXX239" s="26"/>
      <c r="PXY239" s="26"/>
      <c r="PXZ239" s="26"/>
      <c r="PYA239" s="26"/>
      <c r="PYB239" s="26"/>
      <c r="PYC239" s="26"/>
      <c r="PYD239" s="26"/>
      <c r="PYE239" s="26"/>
      <c r="PYF239" s="26"/>
      <c r="PYG239" s="26"/>
      <c r="PYH239" s="26"/>
      <c r="PYI239" s="26"/>
      <c r="PYJ239" s="26"/>
      <c r="PYK239" s="26"/>
      <c r="PYL239" s="26"/>
      <c r="PYM239" s="26"/>
      <c r="PYN239" s="26"/>
      <c r="PYO239" s="26"/>
      <c r="PYP239" s="26"/>
      <c r="PYQ239" s="26"/>
      <c r="PYR239" s="26"/>
      <c r="PYS239" s="26"/>
      <c r="PYT239" s="26"/>
      <c r="PYU239" s="26"/>
      <c r="PYV239" s="26"/>
      <c r="PYW239" s="26"/>
      <c r="PYX239" s="26"/>
      <c r="PYY239" s="26"/>
      <c r="PYZ239" s="26"/>
      <c r="PZA239" s="26"/>
      <c r="PZB239" s="26"/>
      <c r="PZC239" s="26"/>
      <c r="PZD239" s="26"/>
      <c r="PZE239" s="26"/>
      <c r="PZF239" s="26"/>
      <c r="PZG239" s="26"/>
      <c r="PZH239" s="26"/>
      <c r="PZI239" s="26"/>
      <c r="PZJ239" s="26"/>
      <c r="PZK239" s="26"/>
      <c r="PZL239" s="26"/>
      <c r="PZM239" s="26"/>
      <c r="PZN239" s="26"/>
      <c r="PZO239" s="26"/>
      <c r="PZP239" s="26"/>
      <c r="PZQ239" s="26"/>
      <c r="PZR239" s="26"/>
      <c r="PZS239" s="26"/>
      <c r="PZT239" s="26"/>
      <c r="PZU239" s="26"/>
      <c r="PZV239" s="26"/>
      <c r="PZW239" s="26"/>
      <c r="PZX239" s="26"/>
      <c r="PZY239" s="26"/>
      <c r="PZZ239" s="26"/>
      <c r="QAA239" s="26"/>
      <c r="QAB239" s="26"/>
      <c r="QAC239" s="26"/>
      <c r="QAD239" s="26"/>
      <c r="QAE239" s="26"/>
      <c r="QAF239" s="26"/>
      <c r="QAG239" s="26"/>
      <c r="QAH239" s="26"/>
      <c r="QAI239" s="26"/>
      <c r="QAJ239" s="26"/>
      <c r="QAK239" s="26"/>
      <c r="QAL239" s="26"/>
      <c r="QAM239" s="26"/>
      <c r="QAN239" s="26"/>
      <c r="QAO239" s="26"/>
      <c r="QAP239" s="26"/>
      <c r="QAQ239" s="26"/>
      <c r="QAR239" s="26"/>
      <c r="QAS239" s="26"/>
      <c r="QAT239" s="26"/>
      <c r="QAU239" s="26"/>
      <c r="QAV239" s="26"/>
      <c r="QAW239" s="26"/>
      <c r="QAX239" s="26"/>
      <c r="QAY239" s="26"/>
      <c r="QAZ239" s="26"/>
      <c r="QBA239" s="26"/>
      <c r="QBB239" s="26"/>
      <c r="QBC239" s="26"/>
      <c r="QBD239" s="26"/>
      <c r="QBE239" s="26"/>
      <c r="QBF239" s="26"/>
      <c r="QBG239" s="26"/>
      <c r="QBH239" s="26"/>
      <c r="QBI239" s="26"/>
      <c r="QBJ239" s="26"/>
      <c r="QBK239" s="26"/>
      <c r="QBL239" s="26"/>
      <c r="QBM239" s="26"/>
      <c r="QBN239" s="26"/>
      <c r="QBO239" s="26"/>
      <c r="QBP239" s="26"/>
      <c r="QBQ239" s="26"/>
      <c r="QBR239" s="26"/>
      <c r="QBS239" s="26"/>
      <c r="QBT239" s="26"/>
      <c r="QBU239" s="26"/>
      <c r="QBV239" s="26"/>
      <c r="QBW239" s="26"/>
      <c r="QBX239" s="26"/>
      <c r="QBY239" s="26"/>
      <c r="QBZ239" s="26"/>
      <c r="QCA239" s="26"/>
      <c r="QCB239" s="26"/>
      <c r="QCC239" s="26"/>
      <c r="QCD239" s="26"/>
      <c r="QCE239" s="26"/>
      <c r="QCF239" s="26"/>
      <c r="QCG239" s="26"/>
      <c r="QCH239" s="26"/>
      <c r="QCI239" s="26"/>
      <c r="QCJ239" s="26"/>
      <c r="QCK239" s="26"/>
      <c r="QCL239" s="26"/>
      <c r="QCM239" s="26"/>
      <c r="QCN239" s="26"/>
      <c r="QCO239" s="26"/>
      <c r="QCP239" s="26"/>
      <c r="QCQ239" s="26"/>
      <c r="QCR239" s="26"/>
      <c r="QCS239" s="26"/>
      <c r="QCT239" s="26"/>
      <c r="QCU239" s="26"/>
      <c r="QCV239" s="26"/>
      <c r="QCW239" s="26"/>
      <c r="QCX239" s="26"/>
      <c r="QCY239" s="26"/>
      <c r="QCZ239" s="26"/>
      <c r="QDA239" s="26"/>
      <c r="QDB239" s="26"/>
      <c r="QDC239" s="26"/>
      <c r="QDD239" s="26"/>
      <c r="QDE239" s="26"/>
      <c r="QDF239" s="26"/>
      <c r="QDG239" s="26"/>
      <c r="QDH239" s="26"/>
      <c r="QDI239" s="26"/>
      <c r="QDJ239" s="26"/>
      <c r="QDK239" s="26"/>
      <c r="QDL239" s="26"/>
      <c r="QDM239" s="26"/>
      <c r="QDN239" s="26"/>
      <c r="QDO239" s="26"/>
      <c r="QDP239" s="26"/>
      <c r="QDQ239" s="26"/>
      <c r="QDR239" s="26"/>
      <c r="QDS239" s="26"/>
      <c r="QDT239" s="26"/>
      <c r="QDU239" s="26"/>
      <c r="QDV239" s="26"/>
      <c r="QDW239" s="26"/>
      <c r="QDX239" s="26"/>
      <c r="QDY239" s="26"/>
      <c r="QDZ239" s="26"/>
      <c r="QEA239" s="26"/>
      <c r="QEB239" s="26"/>
      <c r="QEC239" s="26"/>
      <c r="QED239" s="26"/>
      <c r="QEE239" s="26"/>
      <c r="QEF239" s="26"/>
      <c r="QEG239" s="26"/>
      <c r="QEH239" s="26"/>
      <c r="QEI239" s="26"/>
      <c r="QEJ239" s="26"/>
      <c r="QEK239" s="26"/>
      <c r="QEL239" s="26"/>
      <c r="QEM239" s="26"/>
      <c r="QEN239" s="26"/>
      <c r="QEO239" s="26"/>
      <c r="QEP239" s="26"/>
      <c r="QEQ239" s="26"/>
      <c r="QER239" s="26"/>
      <c r="QES239" s="26"/>
      <c r="QET239" s="26"/>
      <c r="QEU239" s="26"/>
      <c r="QEV239" s="26"/>
      <c r="QEW239" s="26"/>
      <c r="QEX239" s="26"/>
      <c r="QEY239" s="26"/>
      <c r="QEZ239" s="26"/>
      <c r="QFA239" s="26"/>
      <c r="QFB239" s="26"/>
      <c r="QFC239" s="26"/>
      <c r="QFD239" s="26"/>
      <c r="QFE239" s="26"/>
      <c r="QFF239" s="26"/>
      <c r="QFG239" s="26"/>
      <c r="QFH239" s="26"/>
      <c r="QFI239" s="26"/>
      <c r="QFJ239" s="26"/>
      <c r="QFK239" s="26"/>
      <c r="QFL239" s="26"/>
      <c r="QFM239" s="26"/>
      <c r="QFN239" s="26"/>
      <c r="QFO239" s="26"/>
      <c r="QFP239" s="26"/>
      <c r="QFQ239" s="26"/>
      <c r="QFR239" s="26"/>
      <c r="QFS239" s="26"/>
      <c r="QFT239" s="26"/>
      <c r="QFU239" s="26"/>
      <c r="QFV239" s="26"/>
      <c r="QFW239" s="26"/>
      <c r="QFX239" s="26"/>
      <c r="QFY239" s="26"/>
      <c r="QFZ239" s="26"/>
      <c r="QGA239" s="26"/>
      <c r="QGB239" s="26"/>
      <c r="QGC239" s="26"/>
      <c r="QGD239" s="26"/>
      <c r="QGE239" s="26"/>
      <c r="QGF239" s="26"/>
      <c r="QGG239" s="26"/>
      <c r="QGH239" s="26"/>
      <c r="QGI239" s="26"/>
      <c r="QGJ239" s="26"/>
      <c r="QGK239" s="26"/>
      <c r="QGL239" s="26"/>
      <c r="QGM239" s="26"/>
      <c r="QGN239" s="26"/>
      <c r="QGO239" s="26"/>
      <c r="QGP239" s="26"/>
      <c r="QGQ239" s="26"/>
      <c r="QGR239" s="26"/>
      <c r="QGS239" s="26"/>
      <c r="QGT239" s="26"/>
      <c r="QGU239" s="26"/>
      <c r="QGV239" s="26"/>
      <c r="QGW239" s="26"/>
      <c r="QGX239" s="26"/>
      <c r="QGY239" s="26"/>
      <c r="QGZ239" s="26"/>
      <c r="QHA239" s="26"/>
      <c r="QHB239" s="26"/>
      <c r="QHC239" s="26"/>
      <c r="QHD239" s="26"/>
      <c r="QHE239" s="26"/>
      <c r="QHF239" s="26"/>
      <c r="QHG239" s="26"/>
      <c r="QHH239" s="26"/>
      <c r="QHI239" s="26"/>
      <c r="QHJ239" s="26"/>
      <c r="QHK239" s="26"/>
      <c r="QHL239" s="26"/>
      <c r="QHM239" s="26"/>
      <c r="QHN239" s="26"/>
      <c r="QHO239" s="26"/>
      <c r="QHP239" s="26"/>
      <c r="QHQ239" s="26"/>
      <c r="QHR239" s="26"/>
      <c r="QHS239" s="26"/>
      <c r="QHT239" s="26"/>
      <c r="QHU239" s="26"/>
      <c r="QHV239" s="26"/>
      <c r="QHW239" s="26"/>
      <c r="QHX239" s="26"/>
      <c r="QHY239" s="26"/>
      <c r="QHZ239" s="26"/>
      <c r="QIA239" s="26"/>
      <c r="QIB239" s="26"/>
      <c r="QIC239" s="26"/>
      <c r="QID239" s="26"/>
      <c r="QIE239" s="26"/>
      <c r="QIF239" s="26"/>
      <c r="QIG239" s="26"/>
      <c r="QIH239" s="26"/>
      <c r="QII239" s="26"/>
      <c r="QIJ239" s="26"/>
      <c r="QIK239" s="26"/>
      <c r="QIL239" s="26"/>
      <c r="QIM239" s="26"/>
      <c r="QIN239" s="26"/>
      <c r="QIO239" s="26"/>
      <c r="QIP239" s="26"/>
      <c r="QIQ239" s="26"/>
      <c r="QIR239" s="26"/>
      <c r="QIS239" s="26"/>
      <c r="QIT239" s="26"/>
      <c r="QIU239" s="26"/>
      <c r="QIV239" s="26"/>
      <c r="QIW239" s="26"/>
      <c r="QIX239" s="26"/>
      <c r="QIY239" s="26"/>
      <c r="QIZ239" s="26"/>
      <c r="QJA239" s="26"/>
      <c r="QJB239" s="26"/>
      <c r="QJC239" s="26"/>
      <c r="QJD239" s="26"/>
      <c r="QJE239" s="26"/>
      <c r="QJF239" s="26"/>
      <c r="QJG239" s="26"/>
      <c r="QJH239" s="26"/>
      <c r="QJI239" s="26"/>
      <c r="QJJ239" s="26"/>
      <c r="QJK239" s="26"/>
      <c r="QJL239" s="26"/>
      <c r="QJM239" s="26"/>
      <c r="QJN239" s="26"/>
      <c r="QJO239" s="26"/>
      <c r="QJP239" s="26"/>
      <c r="QJQ239" s="26"/>
      <c r="QJR239" s="26"/>
      <c r="QJS239" s="26"/>
      <c r="QJT239" s="26"/>
      <c r="QJU239" s="26"/>
      <c r="QJV239" s="26"/>
      <c r="QJW239" s="26"/>
      <c r="QJX239" s="26"/>
      <c r="QJY239" s="26"/>
      <c r="QJZ239" s="26"/>
      <c r="QKA239" s="26"/>
      <c r="QKB239" s="26"/>
      <c r="QKC239" s="26"/>
      <c r="QKD239" s="26"/>
      <c r="QKE239" s="26"/>
      <c r="QKF239" s="26"/>
      <c r="QKG239" s="26"/>
      <c r="QKH239" s="26"/>
      <c r="QKI239" s="26"/>
      <c r="QKJ239" s="26"/>
      <c r="QKK239" s="26"/>
      <c r="QKL239" s="26"/>
      <c r="QKM239" s="26"/>
      <c r="QKN239" s="26"/>
      <c r="QKO239" s="26"/>
      <c r="QKP239" s="26"/>
      <c r="QKQ239" s="26"/>
      <c r="QKR239" s="26"/>
      <c r="QKS239" s="26"/>
      <c r="QKT239" s="26"/>
      <c r="QKU239" s="26"/>
      <c r="QKV239" s="26"/>
      <c r="QKW239" s="26"/>
      <c r="QKX239" s="26"/>
      <c r="QKY239" s="26"/>
      <c r="QKZ239" s="26"/>
      <c r="QLA239" s="26"/>
      <c r="QLB239" s="26"/>
      <c r="QLC239" s="26"/>
      <c r="QLD239" s="26"/>
      <c r="QLE239" s="26"/>
      <c r="QLF239" s="26"/>
      <c r="QLG239" s="26"/>
      <c r="QLH239" s="26"/>
      <c r="QLI239" s="26"/>
      <c r="QLJ239" s="26"/>
      <c r="QLK239" s="26"/>
      <c r="QLL239" s="26"/>
      <c r="QLM239" s="26"/>
      <c r="QLN239" s="26"/>
      <c r="QLO239" s="26"/>
      <c r="QLP239" s="26"/>
      <c r="QLQ239" s="26"/>
      <c r="QLR239" s="26"/>
      <c r="QLS239" s="26"/>
      <c r="QLT239" s="26"/>
      <c r="QLU239" s="26"/>
      <c r="QLV239" s="26"/>
      <c r="QLW239" s="26"/>
      <c r="QLX239" s="26"/>
      <c r="QLY239" s="26"/>
      <c r="QLZ239" s="26"/>
      <c r="QMA239" s="26"/>
      <c r="QMB239" s="26"/>
      <c r="QMC239" s="26"/>
      <c r="QMD239" s="26"/>
      <c r="QME239" s="26"/>
      <c r="QMF239" s="26"/>
      <c r="QMG239" s="26"/>
      <c r="QMH239" s="26"/>
      <c r="QMI239" s="26"/>
      <c r="QMJ239" s="26"/>
      <c r="QMK239" s="26"/>
      <c r="QML239" s="26"/>
      <c r="QMM239" s="26"/>
      <c r="QMN239" s="26"/>
      <c r="QMO239" s="26"/>
      <c r="QMP239" s="26"/>
      <c r="QMQ239" s="26"/>
      <c r="QMR239" s="26"/>
      <c r="QMS239" s="26"/>
      <c r="QMT239" s="26"/>
      <c r="QMU239" s="26"/>
      <c r="QMV239" s="26"/>
      <c r="QMW239" s="26"/>
      <c r="QMX239" s="26"/>
      <c r="QMY239" s="26"/>
      <c r="QMZ239" s="26"/>
      <c r="QNA239" s="26"/>
      <c r="QNB239" s="26"/>
      <c r="QNC239" s="26"/>
      <c r="QND239" s="26"/>
      <c r="QNE239" s="26"/>
      <c r="QNF239" s="26"/>
      <c r="QNG239" s="26"/>
      <c r="QNH239" s="26"/>
      <c r="QNI239" s="26"/>
      <c r="QNJ239" s="26"/>
      <c r="QNK239" s="26"/>
      <c r="QNL239" s="26"/>
      <c r="QNM239" s="26"/>
      <c r="QNN239" s="26"/>
      <c r="QNO239" s="26"/>
      <c r="QNP239" s="26"/>
      <c r="QNQ239" s="26"/>
      <c r="QNR239" s="26"/>
      <c r="QNS239" s="26"/>
      <c r="QNT239" s="26"/>
      <c r="QNU239" s="26"/>
      <c r="QNV239" s="26"/>
      <c r="QNW239" s="26"/>
      <c r="QNX239" s="26"/>
      <c r="QNY239" s="26"/>
      <c r="QNZ239" s="26"/>
      <c r="QOA239" s="26"/>
      <c r="QOB239" s="26"/>
      <c r="QOC239" s="26"/>
      <c r="QOD239" s="26"/>
      <c r="QOE239" s="26"/>
      <c r="QOF239" s="26"/>
      <c r="QOG239" s="26"/>
      <c r="QOH239" s="26"/>
      <c r="QOI239" s="26"/>
      <c r="QOJ239" s="26"/>
      <c r="QOK239" s="26"/>
      <c r="QOL239" s="26"/>
      <c r="QOM239" s="26"/>
      <c r="QON239" s="26"/>
      <c r="QOO239" s="26"/>
      <c r="QOP239" s="26"/>
      <c r="QOQ239" s="26"/>
      <c r="QOR239" s="26"/>
      <c r="QOS239" s="26"/>
      <c r="QOT239" s="26"/>
      <c r="QOU239" s="26"/>
      <c r="QOV239" s="26"/>
      <c r="QOW239" s="26"/>
      <c r="QOX239" s="26"/>
      <c r="QOY239" s="26"/>
      <c r="QOZ239" s="26"/>
      <c r="QPA239" s="26"/>
      <c r="QPB239" s="26"/>
      <c r="QPC239" s="26"/>
      <c r="QPD239" s="26"/>
      <c r="QPE239" s="26"/>
      <c r="QPF239" s="26"/>
      <c r="QPG239" s="26"/>
      <c r="QPH239" s="26"/>
      <c r="QPI239" s="26"/>
      <c r="QPJ239" s="26"/>
      <c r="QPK239" s="26"/>
      <c r="QPL239" s="26"/>
      <c r="QPM239" s="26"/>
      <c r="QPN239" s="26"/>
      <c r="QPO239" s="26"/>
      <c r="QPP239" s="26"/>
      <c r="QPQ239" s="26"/>
      <c r="QPR239" s="26"/>
      <c r="QPS239" s="26"/>
      <c r="QPT239" s="26"/>
      <c r="QPU239" s="26"/>
      <c r="QPV239" s="26"/>
      <c r="QPW239" s="26"/>
      <c r="QPX239" s="26"/>
      <c r="QPY239" s="26"/>
      <c r="QPZ239" s="26"/>
      <c r="QQA239" s="26"/>
      <c r="QQB239" s="26"/>
      <c r="QQC239" s="26"/>
      <c r="QQD239" s="26"/>
      <c r="QQE239" s="26"/>
      <c r="QQF239" s="26"/>
      <c r="QQG239" s="26"/>
      <c r="QQH239" s="26"/>
      <c r="QQI239" s="26"/>
      <c r="QQJ239" s="26"/>
      <c r="QQK239" s="26"/>
      <c r="QQL239" s="26"/>
      <c r="QQM239" s="26"/>
      <c r="QQN239" s="26"/>
      <c r="QQO239" s="26"/>
      <c r="QQP239" s="26"/>
      <c r="QQQ239" s="26"/>
      <c r="QQR239" s="26"/>
      <c r="QQS239" s="26"/>
      <c r="QQT239" s="26"/>
      <c r="QQU239" s="26"/>
      <c r="QQV239" s="26"/>
      <c r="QQW239" s="26"/>
      <c r="QQX239" s="26"/>
      <c r="QQY239" s="26"/>
      <c r="QQZ239" s="26"/>
      <c r="QRA239" s="26"/>
      <c r="QRB239" s="26"/>
      <c r="QRC239" s="26"/>
      <c r="QRD239" s="26"/>
      <c r="QRE239" s="26"/>
      <c r="QRF239" s="26"/>
      <c r="QRG239" s="26"/>
      <c r="QRH239" s="26"/>
      <c r="QRI239" s="26"/>
      <c r="QRJ239" s="26"/>
      <c r="QRK239" s="26"/>
      <c r="QRL239" s="26"/>
      <c r="QRM239" s="26"/>
      <c r="QRN239" s="26"/>
      <c r="QRO239" s="26"/>
      <c r="QRP239" s="26"/>
      <c r="QRQ239" s="26"/>
      <c r="QRR239" s="26"/>
      <c r="QRS239" s="26"/>
      <c r="QRT239" s="26"/>
      <c r="QRU239" s="26"/>
      <c r="QRV239" s="26"/>
      <c r="QRW239" s="26"/>
      <c r="QRX239" s="26"/>
      <c r="QRY239" s="26"/>
      <c r="QRZ239" s="26"/>
      <c r="QSA239" s="26"/>
      <c r="QSB239" s="26"/>
      <c r="QSC239" s="26"/>
      <c r="QSD239" s="26"/>
      <c r="QSE239" s="26"/>
      <c r="QSF239" s="26"/>
      <c r="QSG239" s="26"/>
      <c r="QSH239" s="26"/>
      <c r="QSI239" s="26"/>
      <c r="QSJ239" s="26"/>
      <c r="QSK239" s="26"/>
      <c r="QSL239" s="26"/>
      <c r="QSM239" s="26"/>
      <c r="QSN239" s="26"/>
      <c r="QSO239" s="26"/>
      <c r="QSP239" s="26"/>
      <c r="QSQ239" s="26"/>
      <c r="QSR239" s="26"/>
      <c r="QSS239" s="26"/>
      <c r="QST239" s="26"/>
      <c r="QSU239" s="26"/>
      <c r="QSV239" s="26"/>
      <c r="QSW239" s="26"/>
      <c r="QSX239" s="26"/>
      <c r="QSY239" s="26"/>
      <c r="QSZ239" s="26"/>
      <c r="QTA239" s="26"/>
      <c r="QTB239" s="26"/>
      <c r="QTC239" s="26"/>
      <c r="QTD239" s="26"/>
      <c r="QTE239" s="26"/>
      <c r="QTF239" s="26"/>
      <c r="QTG239" s="26"/>
      <c r="QTH239" s="26"/>
      <c r="QTI239" s="26"/>
      <c r="QTJ239" s="26"/>
      <c r="QTK239" s="26"/>
      <c r="QTL239" s="26"/>
      <c r="QTM239" s="26"/>
      <c r="QTN239" s="26"/>
      <c r="QTO239" s="26"/>
      <c r="QTP239" s="26"/>
      <c r="QTQ239" s="26"/>
      <c r="QTR239" s="26"/>
      <c r="QTS239" s="26"/>
      <c r="QTT239" s="26"/>
      <c r="QTU239" s="26"/>
      <c r="QTV239" s="26"/>
      <c r="QTW239" s="26"/>
      <c r="QTX239" s="26"/>
      <c r="QTY239" s="26"/>
      <c r="QTZ239" s="26"/>
      <c r="QUA239" s="26"/>
      <c r="QUB239" s="26"/>
      <c r="QUC239" s="26"/>
      <c r="QUD239" s="26"/>
      <c r="QUE239" s="26"/>
      <c r="QUF239" s="26"/>
      <c r="QUG239" s="26"/>
      <c r="QUH239" s="26"/>
      <c r="QUI239" s="26"/>
      <c r="QUJ239" s="26"/>
      <c r="QUK239" s="26"/>
      <c r="QUL239" s="26"/>
      <c r="QUM239" s="26"/>
      <c r="QUN239" s="26"/>
      <c r="QUO239" s="26"/>
      <c r="QUP239" s="26"/>
      <c r="QUQ239" s="26"/>
      <c r="QUR239" s="26"/>
      <c r="QUS239" s="26"/>
      <c r="QUT239" s="26"/>
      <c r="QUU239" s="26"/>
      <c r="QUV239" s="26"/>
      <c r="QUW239" s="26"/>
      <c r="QUX239" s="26"/>
      <c r="QUY239" s="26"/>
      <c r="QUZ239" s="26"/>
      <c r="QVA239" s="26"/>
      <c r="QVB239" s="26"/>
      <c r="QVC239" s="26"/>
      <c r="QVD239" s="26"/>
      <c r="QVE239" s="26"/>
      <c r="QVF239" s="26"/>
      <c r="QVG239" s="26"/>
      <c r="QVH239" s="26"/>
      <c r="QVI239" s="26"/>
      <c r="QVJ239" s="26"/>
      <c r="QVK239" s="26"/>
      <c r="QVL239" s="26"/>
      <c r="QVM239" s="26"/>
      <c r="QVN239" s="26"/>
      <c r="QVO239" s="26"/>
      <c r="QVP239" s="26"/>
      <c r="QVQ239" s="26"/>
      <c r="QVR239" s="26"/>
      <c r="QVS239" s="26"/>
      <c r="QVT239" s="26"/>
      <c r="QVU239" s="26"/>
      <c r="QVV239" s="26"/>
      <c r="QVW239" s="26"/>
      <c r="QVX239" s="26"/>
      <c r="QVY239" s="26"/>
      <c r="QVZ239" s="26"/>
      <c r="QWA239" s="26"/>
      <c r="QWB239" s="26"/>
      <c r="QWC239" s="26"/>
      <c r="QWD239" s="26"/>
      <c r="QWE239" s="26"/>
      <c r="QWF239" s="26"/>
      <c r="QWG239" s="26"/>
      <c r="QWH239" s="26"/>
      <c r="QWI239" s="26"/>
      <c r="QWJ239" s="26"/>
      <c r="QWK239" s="26"/>
      <c r="QWL239" s="26"/>
      <c r="QWM239" s="26"/>
      <c r="QWN239" s="26"/>
      <c r="QWO239" s="26"/>
      <c r="QWP239" s="26"/>
      <c r="QWQ239" s="26"/>
      <c r="QWR239" s="26"/>
      <c r="QWS239" s="26"/>
      <c r="QWT239" s="26"/>
      <c r="QWU239" s="26"/>
      <c r="QWV239" s="26"/>
      <c r="QWW239" s="26"/>
      <c r="QWX239" s="26"/>
      <c r="QWY239" s="26"/>
      <c r="QWZ239" s="26"/>
      <c r="QXA239" s="26"/>
      <c r="QXB239" s="26"/>
      <c r="QXC239" s="26"/>
      <c r="QXD239" s="26"/>
      <c r="QXE239" s="26"/>
      <c r="QXF239" s="26"/>
      <c r="QXG239" s="26"/>
      <c r="QXH239" s="26"/>
      <c r="QXI239" s="26"/>
      <c r="QXJ239" s="26"/>
      <c r="QXK239" s="26"/>
      <c r="QXL239" s="26"/>
      <c r="QXM239" s="26"/>
      <c r="QXN239" s="26"/>
      <c r="QXO239" s="26"/>
      <c r="QXP239" s="26"/>
      <c r="QXQ239" s="26"/>
      <c r="QXR239" s="26"/>
      <c r="QXS239" s="26"/>
      <c r="QXT239" s="26"/>
      <c r="QXU239" s="26"/>
      <c r="QXV239" s="26"/>
      <c r="QXW239" s="26"/>
      <c r="QXX239" s="26"/>
      <c r="QXY239" s="26"/>
      <c r="QXZ239" s="26"/>
      <c r="QYA239" s="26"/>
      <c r="QYB239" s="26"/>
      <c r="QYC239" s="26"/>
      <c r="QYD239" s="26"/>
      <c r="QYE239" s="26"/>
      <c r="QYF239" s="26"/>
      <c r="QYG239" s="26"/>
      <c r="QYH239" s="26"/>
      <c r="QYI239" s="26"/>
      <c r="QYJ239" s="26"/>
      <c r="QYK239" s="26"/>
      <c r="QYL239" s="26"/>
      <c r="QYM239" s="26"/>
      <c r="QYN239" s="26"/>
      <c r="QYO239" s="26"/>
      <c r="QYP239" s="26"/>
      <c r="QYQ239" s="26"/>
      <c r="QYR239" s="26"/>
      <c r="QYS239" s="26"/>
      <c r="QYT239" s="26"/>
      <c r="QYU239" s="26"/>
      <c r="QYV239" s="26"/>
      <c r="QYW239" s="26"/>
      <c r="QYX239" s="26"/>
      <c r="QYY239" s="26"/>
      <c r="QYZ239" s="26"/>
      <c r="QZA239" s="26"/>
      <c r="QZB239" s="26"/>
      <c r="QZC239" s="26"/>
      <c r="QZD239" s="26"/>
      <c r="QZE239" s="26"/>
      <c r="QZF239" s="26"/>
      <c r="QZG239" s="26"/>
      <c r="QZH239" s="26"/>
      <c r="QZI239" s="26"/>
      <c r="QZJ239" s="26"/>
      <c r="QZK239" s="26"/>
      <c r="QZL239" s="26"/>
      <c r="QZM239" s="26"/>
      <c r="QZN239" s="26"/>
      <c r="QZO239" s="26"/>
      <c r="QZP239" s="26"/>
      <c r="QZQ239" s="26"/>
      <c r="QZR239" s="26"/>
      <c r="QZS239" s="26"/>
      <c r="QZT239" s="26"/>
      <c r="QZU239" s="26"/>
      <c r="QZV239" s="26"/>
      <c r="QZW239" s="26"/>
      <c r="QZX239" s="26"/>
      <c r="QZY239" s="26"/>
      <c r="QZZ239" s="26"/>
      <c r="RAA239" s="26"/>
      <c r="RAB239" s="26"/>
      <c r="RAC239" s="26"/>
      <c r="RAD239" s="26"/>
      <c r="RAE239" s="26"/>
      <c r="RAF239" s="26"/>
      <c r="RAG239" s="26"/>
      <c r="RAH239" s="26"/>
      <c r="RAI239" s="26"/>
      <c r="RAJ239" s="26"/>
      <c r="RAK239" s="26"/>
      <c r="RAL239" s="26"/>
      <c r="RAM239" s="26"/>
      <c r="RAN239" s="26"/>
      <c r="RAO239" s="26"/>
      <c r="RAP239" s="26"/>
      <c r="RAQ239" s="26"/>
      <c r="RAR239" s="26"/>
      <c r="RAS239" s="26"/>
      <c r="RAT239" s="26"/>
      <c r="RAU239" s="26"/>
      <c r="RAV239" s="26"/>
      <c r="RAW239" s="26"/>
      <c r="RAX239" s="26"/>
      <c r="RAY239" s="26"/>
      <c r="RAZ239" s="26"/>
      <c r="RBA239" s="26"/>
      <c r="RBB239" s="26"/>
      <c r="RBC239" s="26"/>
      <c r="RBD239" s="26"/>
      <c r="RBE239" s="26"/>
      <c r="RBF239" s="26"/>
      <c r="RBG239" s="26"/>
      <c r="RBH239" s="26"/>
      <c r="RBI239" s="26"/>
      <c r="RBJ239" s="26"/>
      <c r="RBK239" s="26"/>
      <c r="RBL239" s="26"/>
      <c r="RBM239" s="26"/>
      <c r="RBN239" s="26"/>
      <c r="RBO239" s="26"/>
      <c r="RBP239" s="26"/>
      <c r="RBQ239" s="26"/>
      <c r="RBR239" s="26"/>
      <c r="RBS239" s="26"/>
      <c r="RBT239" s="26"/>
      <c r="RBU239" s="26"/>
      <c r="RBV239" s="26"/>
      <c r="RBW239" s="26"/>
      <c r="RBX239" s="26"/>
      <c r="RBY239" s="26"/>
      <c r="RBZ239" s="26"/>
      <c r="RCA239" s="26"/>
      <c r="RCB239" s="26"/>
      <c r="RCC239" s="26"/>
      <c r="RCD239" s="26"/>
      <c r="RCE239" s="26"/>
      <c r="RCF239" s="26"/>
      <c r="RCG239" s="26"/>
      <c r="RCH239" s="26"/>
      <c r="RCI239" s="26"/>
      <c r="RCJ239" s="26"/>
      <c r="RCK239" s="26"/>
      <c r="RCL239" s="26"/>
      <c r="RCM239" s="26"/>
      <c r="RCN239" s="26"/>
      <c r="RCO239" s="26"/>
      <c r="RCP239" s="26"/>
      <c r="RCQ239" s="26"/>
      <c r="RCR239" s="26"/>
      <c r="RCS239" s="26"/>
      <c r="RCT239" s="26"/>
      <c r="RCU239" s="26"/>
      <c r="RCV239" s="26"/>
      <c r="RCW239" s="26"/>
      <c r="RCX239" s="26"/>
      <c r="RCY239" s="26"/>
      <c r="RCZ239" s="26"/>
      <c r="RDA239" s="26"/>
      <c r="RDB239" s="26"/>
      <c r="RDC239" s="26"/>
      <c r="RDD239" s="26"/>
      <c r="RDE239" s="26"/>
      <c r="RDF239" s="26"/>
      <c r="RDG239" s="26"/>
      <c r="RDH239" s="26"/>
      <c r="RDI239" s="26"/>
      <c r="RDJ239" s="26"/>
      <c r="RDK239" s="26"/>
      <c r="RDL239" s="26"/>
      <c r="RDM239" s="26"/>
      <c r="RDN239" s="26"/>
      <c r="RDO239" s="26"/>
      <c r="RDP239" s="26"/>
      <c r="RDQ239" s="26"/>
      <c r="RDR239" s="26"/>
      <c r="RDS239" s="26"/>
      <c r="RDT239" s="26"/>
      <c r="RDU239" s="26"/>
      <c r="RDV239" s="26"/>
      <c r="RDW239" s="26"/>
      <c r="RDX239" s="26"/>
      <c r="RDY239" s="26"/>
      <c r="RDZ239" s="26"/>
      <c r="REA239" s="26"/>
      <c r="REB239" s="26"/>
      <c r="REC239" s="26"/>
      <c r="RED239" s="26"/>
      <c r="REE239" s="26"/>
      <c r="REF239" s="26"/>
      <c r="REG239" s="26"/>
      <c r="REH239" s="26"/>
      <c r="REI239" s="26"/>
      <c r="REJ239" s="26"/>
      <c r="REK239" s="26"/>
      <c r="REL239" s="26"/>
      <c r="REM239" s="26"/>
      <c r="REN239" s="26"/>
      <c r="REO239" s="26"/>
      <c r="REP239" s="26"/>
      <c r="REQ239" s="26"/>
      <c r="RER239" s="26"/>
      <c r="RES239" s="26"/>
      <c r="RET239" s="26"/>
      <c r="REU239" s="26"/>
      <c r="REV239" s="26"/>
      <c r="REW239" s="26"/>
      <c r="REX239" s="26"/>
      <c r="REY239" s="26"/>
      <c r="REZ239" s="26"/>
      <c r="RFA239" s="26"/>
      <c r="RFB239" s="26"/>
      <c r="RFC239" s="26"/>
      <c r="RFD239" s="26"/>
      <c r="RFE239" s="26"/>
      <c r="RFF239" s="26"/>
      <c r="RFG239" s="26"/>
      <c r="RFH239" s="26"/>
      <c r="RFI239" s="26"/>
      <c r="RFJ239" s="26"/>
      <c r="RFK239" s="26"/>
      <c r="RFL239" s="26"/>
      <c r="RFM239" s="26"/>
      <c r="RFN239" s="26"/>
      <c r="RFO239" s="26"/>
      <c r="RFP239" s="26"/>
      <c r="RFQ239" s="26"/>
      <c r="RFR239" s="26"/>
      <c r="RFS239" s="26"/>
      <c r="RFT239" s="26"/>
      <c r="RFU239" s="26"/>
      <c r="RFV239" s="26"/>
      <c r="RFW239" s="26"/>
      <c r="RFX239" s="26"/>
      <c r="RFY239" s="26"/>
      <c r="RFZ239" s="26"/>
      <c r="RGA239" s="26"/>
      <c r="RGB239" s="26"/>
      <c r="RGC239" s="26"/>
      <c r="RGD239" s="26"/>
      <c r="RGE239" s="26"/>
      <c r="RGF239" s="26"/>
      <c r="RGG239" s="26"/>
      <c r="RGH239" s="26"/>
      <c r="RGI239" s="26"/>
      <c r="RGJ239" s="26"/>
      <c r="RGK239" s="26"/>
      <c r="RGL239" s="26"/>
      <c r="RGM239" s="26"/>
      <c r="RGN239" s="26"/>
      <c r="RGO239" s="26"/>
      <c r="RGP239" s="26"/>
      <c r="RGQ239" s="26"/>
      <c r="RGR239" s="26"/>
      <c r="RGS239" s="26"/>
      <c r="RGT239" s="26"/>
      <c r="RGU239" s="26"/>
      <c r="RGV239" s="26"/>
      <c r="RGW239" s="26"/>
      <c r="RGX239" s="26"/>
      <c r="RGY239" s="26"/>
      <c r="RGZ239" s="26"/>
      <c r="RHA239" s="26"/>
      <c r="RHB239" s="26"/>
      <c r="RHC239" s="26"/>
      <c r="RHD239" s="26"/>
      <c r="RHE239" s="26"/>
      <c r="RHF239" s="26"/>
      <c r="RHG239" s="26"/>
      <c r="RHH239" s="26"/>
      <c r="RHI239" s="26"/>
      <c r="RHJ239" s="26"/>
      <c r="RHK239" s="26"/>
      <c r="RHL239" s="26"/>
      <c r="RHM239" s="26"/>
      <c r="RHN239" s="26"/>
      <c r="RHO239" s="26"/>
      <c r="RHP239" s="26"/>
      <c r="RHQ239" s="26"/>
      <c r="RHR239" s="26"/>
      <c r="RHS239" s="26"/>
      <c r="RHT239" s="26"/>
      <c r="RHU239" s="26"/>
      <c r="RHV239" s="26"/>
      <c r="RHW239" s="26"/>
      <c r="RHX239" s="26"/>
      <c r="RHY239" s="26"/>
      <c r="RHZ239" s="26"/>
      <c r="RIA239" s="26"/>
      <c r="RIB239" s="26"/>
      <c r="RIC239" s="26"/>
      <c r="RID239" s="26"/>
      <c r="RIE239" s="26"/>
      <c r="RIF239" s="26"/>
      <c r="RIG239" s="26"/>
      <c r="RIH239" s="26"/>
      <c r="RII239" s="26"/>
      <c r="RIJ239" s="26"/>
      <c r="RIK239" s="26"/>
      <c r="RIL239" s="26"/>
      <c r="RIM239" s="26"/>
      <c r="RIN239" s="26"/>
      <c r="RIO239" s="26"/>
      <c r="RIP239" s="26"/>
      <c r="RIQ239" s="26"/>
      <c r="RIR239" s="26"/>
      <c r="RIS239" s="26"/>
      <c r="RIT239" s="26"/>
      <c r="RIU239" s="26"/>
      <c r="RIV239" s="26"/>
      <c r="RIW239" s="26"/>
      <c r="RIX239" s="26"/>
      <c r="RIY239" s="26"/>
      <c r="RIZ239" s="26"/>
      <c r="RJA239" s="26"/>
      <c r="RJB239" s="26"/>
      <c r="RJC239" s="26"/>
      <c r="RJD239" s="26"/>
      <c r="RJE239" s="26"/>
      <c r="RJF239" s="26"/>
      <c r="RJG239" s="26"/>
      <c r="RJH239" s="26"/>
      <c r="RJI239" s="26"/>
      <c r="RJJ239" s="26"/>
      <c r="RJK239" s="26"/>
      <c r="RJL239" s="26"/>
      <c r="RJM239" s="26"/>
      <c r="RJN239" s="26"/>
      <c r="RJO239" s="26"/>
      <c r="RJP239" s="26"/>
      <c r="RJQ239" s="26"/>
      <c r="RJR239" s="26"/>
      <c r="RJS239" s="26"/>
      <c r="RJT239" s="26"/>
      <c r="RJU239" s="26"/>
      <c r="RJV239" s="26"/>
      <c r="RJW239" s="26"/>
      <c r="RJX239" s="26"/>
      <c r="RJY239" s="26"/>
      <c r="RJZ239" s="26"/>
      <c r="RKA239" s="26"/>
      <c r="RKB239" s="26"/>
      <c r="RKC239" s="26"/>
      <c r="RKD239" s="26"/>
      <c r="RKE239" s="26"/>
      <c r="RKF239" s="26"/>
      <c r="RKG239" s="26"/>
      <c r="RKH239" s="26"/>
      <c r="RKI239" s="26"/>
      <c r="RKJ239" s="26"/>
      <c r="RKK239" s="26"/>
      <c r="RKL239" s="26"/>
      <c r="RKM239" s="26"/>
      <c r="RKN239" s="26"/>
      <c r="RKO239" s="26"/>
      <c r="RKP239" s="26"/>
      <c r="RKQ239" s="26"/>
      <c r="RKR239" s="26"/>
      <c r="RKS239" s="26"/>
      <c r="RKT239" s="26"/>
      <c r="RKU239" s="26"/>
      <c r="RKV239" s="26"/>
      <c r="RKW239" s="26"/>
      <c r="RKX239" s="26"/>
      <c r="RKY239" s="26"/>
      <c r="RKZ239" s="26"/>
      <c r="RLA239" s="26"/>
      <c r="RLB239" s="26"/>
      <c r="RLC239" s="26"/>
      <c r="RLD239" s="26"/>
      <c r="RLE239" s="26"/>
      <c r="RLF239" s="26"/>
      <c r="RLG239" s="26"/>
      <c r="RLH239" s="26"/>
      <c r="RLI239" s="26"/>
      <c r="RLJ239" s="26"/>
      <c r="RLK239" s="26"/>
      <c r="RLL239" s="26"/>
      <c r="RLM239" s="26"/>
      <c r="RLN239" s="26"/>
      <c r="RLO239" s="26"/>
      <c r="RLP239" s="26"/>
      <c r="RLQ239" s="26"/>
      <c r="RLR239" s="26"/>
      <c r="RLS239" s="26"/>
      <c r="RLT239" s="26"/>
      <c r="RLU239" s="26"/>
      <c r="RLV239" s="26"/>
      <c r="RLW239" s="26"/>
      <c r="RLX239" s="26"/>
      <c r="RLY239" s="26"/>
      <c r="RLZ239" s="26"/>
      <c r="RMA239" s="26"/>
      <c r="RMB239" s="26"/>
      <c r="RMC239" s="26"/>
      <c r="RMD239" s="26"/>
      <c r="RME239" s="26"/>
      <c r="RMF239" s="26"/>
      <c r="RMG239" s="26"/>
      <c r="RMH239" s="26"/>
      <c r="RMI239" s="26"/>
      <c r="RMJ239" s="26"/>
      <c r="RMK239" s="26"/>
      <c r="RML239" s="26"/>
      <c r="RMM239" s="26"/>
      <c r="RMN239" s="26"/>
      <c r="RMO239" s="26"/>
      <c r="RMP239" s="26"/>
      <c r="RMQ239" s="26"/>
      <c r="RMR239" s="26"/>
      <c r="RMS239" s="26"/>
      <c r="RMT239" s="26"/>
      <c r="RMU239" s="26"/>
      <c r="RMV239" s="26"/>
      <c r="RMW239" s="26"/>
      <c r="RMX239" s="26"/>
      <c r="RMY239" s="26"/>
      <c r="RMZ239" s="26"/>
      <c r="RNA239" s="26"/>
      <c r="RNB239" s="26"/>
      <c r="RNC239" s="26"/>
      <c r="RND239" s="26"/>
      <c r="RNE239" s="26"/>
      <c r="RNF239" s="26"/>
      <c r="RNG239" s="26"/>
      <c r="RNH239" s="26"/>
      <c r="RNI239" s="26"/>
      <c r="RNJ239" s="26"/>
      <c r="RNK239" s="26"/>
      <c r="RNL239" s="26"/>
      <c r="RNM239" s="26"/>
      <c r="RNN239" s="26"/>
      <c r="RNO239" s="26"/>
      <c r="RNP239" s="26"/>
      <c r="RNQ239" s="26"/>
      <c r="RNR239" s="26"/>
      <c r="RNS239" s="26"/>
      <c r="RNT239" s="26"/>
      <c r="RNU239" s="26"/>
      <c r="RNV239" s="26"/>
      <c r="RNW239" s="26"/>
      <c r="RNX239" s="26"/>
      <c r="RNY239" s="26"/>
      <c r="RNZ239" s="26"/>
      <c r="ROA239" s="26"/>
      <c r="ROB239" s="26"/>
      <c r="ROC239" s="26"/>
      <c r="ROD239" s="26"/>
      <c r="ROE239" s="26"/>
      <c r="ROF239" s="26"/>
      <c r="ROG239" s="26"/>
      <c r="ROH239" s="26"/>
      <c r="ROI239" s="26"/>
      <c r="ROJ239" s="26"/>
      <c r="ROK239" s="26"/>
      <c r="ROL239" s="26"/>
      <c r="ROM239" s="26"/>
      <c r="RON239" s="26"/>
      <c r="ROO239" s="26"/>
      <c r="ROP239" s="26"/>
      <c r="ROQ239" s="26"/>
      <c r="ROR239" s="26"/>
      <c r="ROS239" s="26"/>
      <c r="ROT239" s="26"/>
      <c r="ROU239" s="26"/>
      <c r="ROV239" s="26"/>
      <c r="ROW239" s="26"/>
      <c r="ROX239" s="26"/>
      <c r="ROY239" s="26"/>
      <c r="ROZ239" s="26"/>
      <c r="RPA239" s="26"/>
      <c r="RPB239" s="26"/>
      <c r="RPC239" s="26"/>
      <c r="RPD239" s="26"/>
      <c r="RPE239" s="26"/>
      <c r="RPF239" s="26"/>
      <c r="RPG239" s="26"/>
      <c r="RPH239" s="26"/>
      <c r="RPI239" s="26"/>
      <c r="RPJ239" s="26"/>
      <c r="RPK239" s="26"/>
      <c r="RPL239" s="26"/>
      <c r="RPM239" s="26"/>
      <c r="RPN239" s="26"/>
      <c r="RPO239" s="26"/>
      <c r="RPP239" s="26"/>
      <c r="RPQ239" s="26"/>
      <c r="RPR239" s="26"/>
      <c r="RPS239" s="26"/>
      <c r="RPT239" s="26"/>
      <c r="RPU239" s="26"/>
      <c r="RPV239" s="26"/>
      <c r="RPW239" s="26"/>
      <c r="RPX239" s="26"/>
      <c r="RPY239" s="26"/>
      <c r="RPZ239" s="26"/>
      <c r="RQA239" s="26"/>
      <c r="RQB239" s="26"/>
      <c r="RQC239" s="26"/>
      <c r="RQD239" s="26"/>
      <c r="RQE239" s="26"/>
      <c r="RQF239" s="26"/>
      <c r="RQG239" s="26"/>
      <c r="RQH239" s="26"/>
      <c r="RQI239" s="26"/>
      <c r="RQJ239" s="26"/>
      <c r="RQK239" s="26"/>
      <c r="RQL239" s="26"/>
      <c r="RQM239" s="26"/>
      <c r="RQN239" s="26"/>
      <c r="RQO239" s="26"/>
      <c r="RQP239" s="26"/>
      <c r="RQQ239" s="26"/>
      <c r="RQR239" s="26"/>
      <c r="RQS239" s="26"/>
      <c r="RQT239" s="26"/>
      <c r="RQU239" s="26"/>
      <c r="RQV239" s="26"/>
      <c r="RQW239" s="26"/>
      <c r="RQX239" s="26"/>
      <c r="RQY239" s="26"/>
      <c r="RQZ239" s="26"/>
      <c r="RRA239" s="26"/>
      <c r="RRB239" s="26"/>
      <c r="RRC239" s="26"/>
      <c r="RRD239" s="26"/>
      <c r="RRE239" s="26"/>
      <c r="RRF239" s="26"/>
      <c r="RRG239" s="26"/>
      <c r="RRH239" s="26"/>
      <c r="RRI239" s="26"/>
      <c r="RRJ239" s="26"/>
      <c r="RRK239" s="26"/>
      <c r="RRL239" s="26"/>
      <c r="RRM239" s="26"/>
      <c r="RRN239" s="26"/>
      <c r="RRO239" s="26"/>
      <c r="RRP239" s="26"/>
      <c r="RRQ239" s="26"/>
      <c r="RRR239" s="26"/>
      <c r="RRS239" s="26"/>
      <c r="RRT239" s="26"/>
      <c r="RRU239" s="26"/>
      <c r="RRV239" s="26"/>
      <c r="RRW239" s="26"/>
      <c r="RRX239" s="26"/>
      <c r="RRY239" s="26"/>
      <c r="RRZ239" s="26"/>
      <c r="RSA239" s="26"/>
      <c r="RSB239" s="26"/>
      <c r="RSC239" s="26"/>
      <c r="RSD239" s="26"/>
      <c r="RSE239" s="26"/>
      <c r="RSF239" s="26"/>
      <c r="RSG239" s="26"/>
      <c r="RSH239" s="26"/>
      <c r="RSI239" s="26"/>
      <c r="RSJ239" s="26"/>
      <c r="RSK239" s="26"/>
      <c r="RSL239" s="26"/>
      <c r="RSM239" s="26"/>
      <c r="RSN239" s="26"/>
      <c r="RSO239" s="26"/>
      <c r="RSP239" s="26"/>
      <c r="RSQ239" s="26"/>
      <c r="RSR239" s="26"/>
      <c r="RSS239" s="26"/>
      <c r="RST239" s="26"/>
      <c r="RSU239" s="26"/>
      <c r="RSV239" s="26"/>
      <c r="RSW239" s="26"/>
      <c r="RSX239" s="26"/>
      <c r="RSY239" s="26"/>
      <c r="RSZ239" s="26"/>
      <c r="RTA239" s="26"/>
      <c r="RTB239" s="26"/>
      <c r="RTC239" s="26"/>
      <c r="RTD239" s="26"/>
      <c r="RTE239" s="26"/>
      <c r="RTF239" s="26"/>
      <c r="RTG239" s="26"/>
      <c r="RTH239" s="26"/>
      <c r="RTI239" s="26"/>
      <c r="RTJ239" s="26"/>
      <c r="RTK239" s="26"/>
      <c r="RTL239" s="26"/>
      <c r="RTM239" s="26"/>
      <c r="RTN239" s="26"/>
      <c r="RTO239" s="26"/>
      <c r="RTP239" s="26"/>
      <c r="RTQ239" s="26"/>
      <c r="RTR239" s="26"/>
      <c r="RTS239" s="26"/>
      <c r="RTT239" s="26"/>
      <c r="RTU239" s="26"/>
      <c r="RTV239" s="26"/>
      <c r="RTW239" s="26"/>
      <c r="RTX239" s="26"/>
      <c r="RTY239" s="26"/>
      <c r="RTZ239" s="26"/>
      <c r="RUA239" s="26"/>
      <c r="RUB239" s="26"/>
      <c r="RUC239" s="26"/>
      <c r="RUD239" s="26"/>
      <c r="RUE239" s="26"/>
      <c r="RUF239" s="26"/>
      <c r="RUG239" s="26"/>
      <c r="RUH239" s="26"/>
      <c r="RUI239" s="26"/>
      <c r="RUJ239" s="26"/>
      <c r="RUK239" s="26"/>
      <c r="RUL239" s="26"/>
      <c r="RUM239" s="26"/>
      <c r="RUN239" s="26"/>
      <c r="RUO239" s="26"/>
      <c r="RUP239" s="26"/>
      <c r="RUQ239" s="26"/>
      <c r="RUR239" s="26"/>
      <c r="RUS239" s="26"/>
      <c r="RUT239" s="26"/>
      <c r="RUU239" s="26"/>
      <c r="RUV239" s="26"/>
      <c r="RUW239" s="26"/>
      <c r="RUX239" s="26"/>
      <c r="RUY239" s="26"/>
      <c r="RUZ239" s="26"/>
      <c r="RVA239" s="26"/>
      <c r="RVB239" s="26"/>
      <c r="RVC239" s="26"/>
      <c r="RVD239" s="26"/>
      <c r="RVE239" s="26"/>
      <c r="RVF239" s="26"/>
      <c r="RVG239" s="26"/>
      <c r="RVH239" s="26"/>
      <c r="RVI239" s="26"/>
      <c r="RVJ239" s="26"/>
      <c r="RVK239" s="26"/>
      <c r="RVL239" s="26"/>
      <c r="RVM239" s="26"/>
      <c r="RVN239" s="26"/>
      <c r="RVO239" s="26"/>
      <c r="RVP239" s="26"/>
      <c r="RVQ239" s="26"/>
      <c r="RVR239" s="26"/>
      <c r="RVS239" s="26"/>
      <c r="RVT239" s="26"/>
      <c r="RVU239" s="26"/>
      <c r="RVV239" s="26"/>
      <c r="RVW239" s="26"/>
      <c r="RVX239" s="26"/>
      <c r="RVY239" s="26"/>
      <c r="RVZ239" s="26"/>
      <c r="RWA239" s="26"/>
      <c r="RWB239" s="26"/>
      <c r="RWC239" s="26"/>
      <c r="RWD239" s="26"/>
      <c r="RWE239" s="26"/>
      <c r="RWF239" s="26"/>
      <c r="RWG239" s="26"/>
      <c r="RWH239" s="26"/>
      <c r="RWI239" s="26"/>
      <c r="RWJ239" s="26"/>
      <c r="RWK239" s="26"/>
      <c r="RWL239" s="26"/>
      <c r="RWM239" s="26"/>
      <c r="RWN239" s="26"/>
      <c r="RWO239" s="26"/>
      <c r="RWP239" s="26"/>
      <c r="RWQ239" s="26"/>
      <c r="RWR239" s="26"/>
      <c r="RWS239" s="26"/>
      <c r="RWT239" s="26"/>
      <c r="RWU239" s="26"/>
      <c r="RWV239" s="26"/>
      <c r="RWW239" s="26"/>
      <c r="RWX239" s="26"/>
      <c r="RWY239" s="26"/>
      <c r="RWZ239" s="26"/>
      <c r="RXA239" s="26"/>
      <c r="RXB239" s="26"/>
      <c r="RXC239" s="26"/>
      <c r="RXD239" s="26"/>
      <c r="RXE239" s="26"/>
      <c r="RXF239" s="26"/>
      <c r="RXG239" s="26"/>
      <c r="RXH239" s="26"/>
      <c r="RXI239" s="26"/>
      <c r="RXJ239" s="26"/>
      <c r="RXK239" s="26"/>
      <c r="RXL239" s="26"/>
      <c r="RXM239" s="26"/>
      <c r="RXN239" s="26"/>
      <c r="RXO239" s="26"/>
      <c r="RXP239" s="26"/>
      <c r="RXQ239" s="26"/>
      <c r="RXR239" s="26"/>
      <c r="RXS239" s="26"/>
      <c r="RXT239" s="26"/>
      <c r="RXU239" s="26"/>
      <c r="RXV239" s="26"/>
      <c r="RXW239" s="26"/>
      <c r="RXX239" s="26"/>
      <c r="RXY239" s="26"/>
      <c r="RXZ239" s="26"/>
      <c r="RYA239" s="26"/>
      <c r="RYB239" s="26"/>
      <c r="RYC239" s="26"/>
      <c r="RYD239" s="26"/>
      <c r="RYE239" s="26"/>
      <c r="RYF239" s="26"/>
      <c r="RYG239" s="26"/>
      <c r="RYH239" s="26"/>
      <c r="RYI239" s="26"/>
      <c r="RYJ239" s="26"/>
      <c r="RYK239" s="26"/>
      <c r="RYL239" s="26"/>
      <c r="RYM239" s="26"/>
      <c r="RYN239" s="26"/>
      <c r="RYO239" s="26"/>
      <c r="RYP239" s="26"/>
      <c r="RYQ239" s="26"/>
      <c r="RYR239" s="26"/>
      <c r="RYS239" s="26"/>
      <c r="RYT239" s="26"/>
      <c r="RYU239" s="26"/>
      <c r="RYV239" s="26"/>
      <c r="RYW239" s="26"/>
      <c r="RYX239" s="26"/>
      <c r="RYY239" s="26"/>
      <c r="RYZ239" s="26"/>
      <c r="RZA239" s="26"/>
      <c r="RZB239" s="26"/>
      <c r="RZC239" s="26"/>
      <c r="RZD239" s="26"/>
      <c r="RZE239" s="26"/>
      <c r="RZF239" s="26"/>
      <c r="RZG239" s="26"/>
      <c r="RZH239" s="26"/>
      <c r="RZI239" s="26"/>
      <c r="RZJ239" s="26"/>
      <c r="RZK239" s="26"/>
      <c r="RZL239" s="26"/>
      <c r="RZM239" s="26"/>
      <c r="RZN239" s="26"/>
      <c r="RZO239" s="26"/>
      <c r="RZP239" s="26"/>
      <c r="RZQ239" s="26"/>
      <c r="RZR239" s="26"/>
      <c r="RZS239" s="26"/>
      <c r="RZT239" s="26"/>
      <c r="RZU239" s="26"/>
      <c r="RZV239" s="26"/>
      <c r="RZW239" s="26"/>
      <c r="RZX239" s="26"/>
      <c r="RZY239" s="26"/>
      <c r="RZZ239" s="26"/>
      <c r="SAA239" s="26"/>
      <c r="SAB239" s="26"/>
      <c r="SAC239" s="26"/>
      <c r="SAD239" s="26"/>
      <c r="SAE239" s="26"/>
      <c r="SAF239" s="26"/>
      <c r="SAG239" s="26"/>
      <c r="SAH239" s="26"/>
      <c r="SAI239" s="26"/>
      <c r="SAJ239" s="26"/>
      <c r="SAK239" s="26"/>
      <c r="SAL239" s="26"/>
      <c r="SAM239" s="26"/>
      <c r="SAN239" s="26"/>
      <c r="SAO239" s="26"/>
      <c r="SAP239" s="26"/>
      <c r="SAQ239" s="26"/>
      <c r="SAR239" s="26"/>
      <c r="SAS239" s="26"/>
      <c r="SAT239" s="26"/>
      <c r="SAU239" s="26"/>
      <c r="SAV239" s="26"/>
      <c r="SAW239" s="26"/>
      <c r="SAX239" s="26"/>
      <c r="SAY239" s="26"/>
      <c r="SAZ239" s="26"/>
      <c r="SBA239" s="26"/>
      <c r="SBB239" s="26"/>
      <c r="SBC239" s="26"/>
      <c r="SBD239" s="26"/>
      <c r="SBE239" s="26"/>
      <c r="SBF239" s="26"/>
      <c r="SBG239" s="26"/>
      <c r="SBH239" s="26"/>
      <c r="SBI239" s="26"/>
      <c r="SBJ239" s="26"/>
      <c r="SBK239" s="26"/>
      <c r="SBL239" s="26"/>
      <c r="SBM239" s="26"/>
      <c r="SBN239" s="26"/>
      <c r="SBO239" s="26"/>
      <c r="SBP239" s="26"/>
      <c r="SBQ239" s="26"/>
      <c r="SBR239" s="26"/>
      <c r="SBS239" s="26"/>
      <c r="SBT239" s="26"/>
      <c r="SBU239" s="26"/>
      <c r="SBV239" s="26"/>
      <c r="SBW239" s="26"/>
      <c r="SBX239" s="26"/>
      <c r="SBY239" s="26"/>
      <c r="SBZ239" s="26"/>
      <c r="SCA239" s="26"/>
      <c r="SCB239" s="26"/>
      <c r="SCC239" s="26"/>
      <c r="SCD239" s="26"/>
      <c r="SCE239" s="26"/>
      <c r="SCF239" s="26"/>
      <c r="SCG239" s="26"/>
      <c r="SCH239" s="26"/>
      <c r="SCI239" s="26"/>
      <c r="SCJ239" s="26"/>
      <c r="SCK239" s="26"/>
      <c r="SCL239" s="26"/>
      <c r="SCM239" s="26"/>
      <c r="SCN239" s="26"/>
      <c r="SCO239" s="26"/>
      <c r="SCP239" s="26"/>
      <c r="SCQ239" s="26"/>
      <c r="SCR239" s="26"/>
      <c r="SCS239" s="26"/>
      <c r="SCT239" s="26"/>
      <c r="SCU239" s="26"/>
      <c r="SCV239" s="26"/>
      <c r="SCW239" s="26"/>
      <c r="SCX239" s="26"/>
      <c r="SCY239" s="26"/>
      <c r="SCZ239" s="26"/>
      <c r="SDA239" s="26"/>
      <c r="SDB239" s="26"/>
      <c r="SDC239" s="26"/>
      <c r="SDD239" s="26"/>
      <c r="SDE239" s="26"/>
      <c r="SDF239" s="26"/>
      <c r="SDG239" s="26"/>
      <c r="SDH239" s="26"/>
      <c r="SDI239" s="26"/>
      <c r="SDJ239" s="26"/>
      <c r="SDK239" s="26"/>
      <c r="SDL239" s="26"/>
      <c r="SDM239" s="26"/>
      <c r="SDN239" s="26"/>
      <c r="SDO239" s="26"/>
      <c r="SDP239" s="26"/>
      <c r="SDQ239" s="26"/>
      <c r="SDR239" s="26"/>
      <c r="SDS239" s="26"/>
      <c r="SDT239" s="26"/>
      <c r="SDU239" s="26"/>
      <c r="SDV239" s="26"/>
      <c r="SDW239" s="26"/>
      <c r="SDX239" s="26"/>
      <c r="SDY239" s="26"/>
      <c r="SDZ239" s="26"/>
      <c r="SEA239" s="26"/>
      <c r="SEB239" s="26"/>
      <c r="SEC239" s="26"/>
      <c r="SED239" s="26"/>
      <c r="SEE239" s="26"/>
      <c r="SEF239" s="26"/>
      <c r="SEG239" s="26"/>
      <c r="SEH239" s="26"/>
      <c r="SEI239" s="26"/>
      <c r="SEJ239" s="26"/>
      <c r="SEK239" s="26"/>
      <c r="SEL239" s="26"/>
      <c r="SEM239" s="26"/>
      <c r="SEN239" s="26"/>
      <c r="SEO239" s="26"/>
      <c r="SEP239" s="26"/>
      <c r="SEQ239" s="26"/>
      <c r="SER239" s="26"/>
      <c r="SES239" s="26"/>
      <c r="SET239" s="26"/>
      <c r="SEU239" s="26"/>
      <c r="SEV239" s="26"/>
      <c r="SEW239" s="26"/>
      <c r="SEX239" s="26"/>
      <c r="SEY239" s="26"/>
      <c r="SEZ239" s="26"/>
      <c r="SFA239" s="26"/>
      <c r="SFB239" s="26"/>
      <c r="SFC239" s="26"/>
      <c r="SFD239" s="26"/>
      <c r="SFE239" s="26"/>
      <c r="SFF239" s="26"/>
      <c r="SFG239" s="26"/>
      <c r="SFH239" s="26"/>
      <c r="SFI239" s="26"/>
      <c r="SFJ239" s="26"/>
      <c r="SFK239" s="26"/>
      <c r="SFL239" s="26"/>
      <c r="SFM239" s="26"/>
      <c r="SFN239" s="26"/>
      <c r="SFO239" s="26"/>
      <c r="SFP239" s="26"/>
      <c r="SFQ239" s="26"/>
      <c r="SFR239" s="26"/>
      <c r="SFS239" s="26"/>
      <c r="SFT239" s="26"/>
      <c r="SFU239" s="26"/>
      <c r="SFV239" s="26"/>
      <c r="SFW239" s="26"/>
      <c r="SFX239" s="26"/>
      <c r="SFY239" s="26"/>
      <c r="SFZ239" s="26"/>
      <c r="SGA239" s="26"/>
      <c r="SGB239" s="26"/>
      <c r="SGC239" s="26"/>
      <c r="SGD239" s="26"/>
      <c r="SGE239" s="26"/>
      <c r="SGF239" s="26"/>
      <c r="SGG239" s="26"/>
      <c r="SGH239" s="26"/>
      <c r="SGI239" s="26"/>
      <c r="SGJ239" s="26"/>
      <c r="SGK239" s="26"/>
      <c r="SGL239" s="26"/>
      <c r="SGM239" s="26"/>
      <c r="SGN239" s="26"/>
      <c r="SGO239" s="26"/>
      <c r="SGP239" s="26"/>
      <c r="SGQ239" s="26"/>
      <c r="SGR239" s="26"/>
      <c r="SGS239" s="26"/>
      <c r="SGT239" s="26"/>
      <c r="SGU239" s="26"/>
      <c r="SGV239" s="26"/>
      <c r="SGW239" s="26"/>
      <c r="SGX239" s="26"/>
      <c r="SGY239" s="26"/>
      <c r="SGZ239" s="26"/>
      <c r="SHA239" s="26"/>
      <c r="SHB239" s="26"/>
      <c r="SHC239" s="26"/>
      <c r="SHD239" s="26"/>
      <c r="SHE239" s="26"/>
      <c r="SHF239" s="26"/>
      <c r="SHG239" s="26"/>
      <c r="SHH239" s="26"/>
      <c r="SHI239" s="26"/>
      <c r="SHJ239" s="26"/>
      <c r="SHK239" s="26"/>
      <c r="SHL239" s="26"/>
      <c r="SHM239" s="26"/>
      <c r="SHN239" s="26"/>
      <c r="SHO239" s="26"/>
      <c r="SHP239" s="26"/>
      <c r="SHQ239" s="26"/>
      <c r="SHR239" s="26"/>
      <c r="SHS239" s="26"/>
      <c r="SHT239" s="26"/>
      <c r="SHU239" s="26"/>
      <c r="SHV239" s="26"/>
      <c r="SHW239" s="26"/>
      <c r="SHX239" s="26"/>
      <c r="SHY239" s="26"/>
      <c r="SHZ239" s="26"/>
      <c r="SIA239" s="26"/>
      <c r="SIB239" s="26"/>
      <c r="SIC239" s="26"/>
      <c r="SID239" s="26"/>
      <c r="SIE239" s="26"/>
      <c r="SIF239" s="26"/>
      <c r="SIG239" s="26"/>
      <c r="SIH239" s="26"/>
      <c r="SII239" s="26"/>
      <c r="SIJ239" s="26"/>
      <c r="SIK239" s="26"/>
      <c r="SIL239" s="26"/>
      <c r="SIM239" s="26"/>
      <c r="SIN239" s="26"/>
      <c r="SIO239" s="26"/>
      <c r="SIP239" s="26"/>
      <c r="SIQ239" s="26"/>
      <c r="SIR239" s="26"/>
      <c r="SIS239" s="26"/>
      <c r="SIT239" s="26"/>
      <c r="SIU239" s="26"/>
      <c r="SIV239" s="26"/>
      <c r="SIW239" s="26"/>
      <c r="SIX239" s="26"/>
      <c r="SIY239" s="26"/>
      <c r="SIZ239" s="26"/>
      <c r="SJA239" s="26"/>
      <c r="SJB239" s="26"/>
      <c r="SJC239" s="26"/>
      <c r="SJD239" s="26"/>
      <c r="SJE239" s="26"/>
      <c r="SJF239" s="26"/>
      <c r="SJG239" s="26"/>
      <c r="SJH239" s="26"/>
      <c r="SJI239" s="26"/>
      <c r="SJJ239" s="26"/>
      <c r="SJK239" s="26"/>
      <c r="SJL239" s="26"/>
      <c r="SJM239" s="26"/>
      <c r="SJN239" s="26"/>
      <c r="SJO239" s="26"/>
      <c r="SJP239" s="26"/>
      <c r="SJQ239" s="26"/>
      <c r="SJR239" s="26"/>
      <c r="SJS239" s="26"/>
      <c r="SJT239" s="26"/>
      <c r="SJU239" s="26"/>
      <c r="SJV239" s="26"/>
      <c r="SJW239" s="26"/>
      <c r="SJX239" s="26"/>
      <c r="SJY239" s="26"/>
      <c r="SJZ239" s="26"/>
      <c r="SKA239" s="26"/>
      <c r="SKB239" s="26"/>
      <c r="SKC239" s="26"/>
      <c r="SKD239" s="26"/>
      <c r="SKE239" s="26"/>
      <c r="SKF239" s="26"/>
      <c r="SKG239" s="26"/>
      <c r="SKH239" s="26"/>
      <c r="SKI239" s="26"/>
      <c r="SKJ239" s="26"/>
      <c r="SKK239" s="26"/>
      <c r="SKL239" s="26"/>
      <c r="SKM239" s="26"/>
      <c r="SKN239" s="26"/>
      <c r="SKO239" s="26"/>
      <c r="SKP239" s="26"/>
      <c r="SKQ239" s="26"/>
      <c r="SKR239" s="26"/>
      <c r="SKS239" s="26"/>
      <c r="SKT239" s="26"/>
      <c r="SKU239" s="26"/>
      <c r="SKV239" s="26"/>
      <c r="SKW239" s="26"/>
      <c r="SKX239" s="26"/>
      <c r="SKY239" s="26"/>
      <c r="SKZ239" s="26"/>
      <c r="SLA239" s="26"/>
      <c r="SLB239" s="26"/>
      <c r="SLC239" s="26"/>
      <c r="SLD239" s="26"/>
      <c r="SLE239" s="26"/>
      <c r="SLF239" s="26"/>
      <c r="SLG239" s="26"/>
      <c r="SLH239" s="26"/>
      <c r="SLI239" s="26"/>
      <c r="SLJ239" s="26"/>
      <c r="SLK239" s="26"/>
      <c r="SLL239" s="26"/>
      <c r="SLM239" s="26"/>
      <c r="SLN239" s="26"/>
      <c r="SLO239" s="26"/>
      <c r="SLP239" s="26"/>
      <c r="SLQ239" s="26"/>
      <c r="SLR239" s="26"/>
      <c r="SLS239" s="26"/>
      <c r="SLT239" s="26"/>
      <c r="SLU239" s="26"/>
      <c r="SLV239" s="26"/>
      <c r="SLW239" s="26"/>
      <c r="SLX239" s="26"/>
      <c r="SLY239" s="26"/>
      <c r="SLZ239" s="26"/>
      <c r="SMA239" s="26"/>
      <c r="SMB239" s="26"/>
      <c r="SMC239" s="26"/>
      <c r="SMD239" s="26"/>
      <c r="SME239" s="26"/>
      <c r="SMF239" s="26"/>
      <c r="SMG239" s="26"/>
      <c r="SMH239" s="26"/>
      <c r="SMI239" s="26"/>
      <c r="SMJ239" s="26"/>
      <c r="SMK239" s="26"/>
      <c r="SML239" s="26"/>
      <c r="SMM239" s="26"/>
      <c r="SMN239" s="26"/>
      <c r="SMO239" s="26"/>
      <c r="SMP239" s="26"/>
      <c r="SMQ239" s="26"/>
      <c r="SMR239" s="26"/>
      <c r="SMS239" s="26"/>
      <c r="SMT239" s="26"/>
      <c r="SMU239" s="26"/>
      <c r="SMV239" s="26"/>
      <c r="SMW239" s="26"/>
      <c r="SMX239" s="26"/>
      <c r="SMY239" s="26"/>
      <c r="SMZ239" s="26"/>
      <c r="SNA239" s="26"/>
      <c r="SNB239" s="26"/>
      <c r="SNC239" s="26"/>
      <c r="SND239" s="26"/>
      <c r="SNE239" s="26"/>
      <c r="SNF239" s="26"/>
      <c r="SNG239" s="26"/>
      <c r="SNH239" s="26"/>
      <c r="SNI239" s="26"/>
      <c r="SNJ239" s="26"/>
      <c r="SNK239" s="26"/>
      <c r="SNL239" s="26"/>
      <c r="SNM239" s="26"/>
      <c r="SNN239" s="26"/>
      <c r="SNO239" s="26"/>
      <c r="SNP239" s="26"/>
      <c r="SNQ239" s="26"/>
      <c r="SNR239" s="26"/>
      <c r="SNS239" s="26"/>
      <c r="SNT239" s="26"/>
      <c r="SNU239" s="26"/>
      <c r="SNV239" s="26"/>
      <c r="SNW239" s="26"/>
      <c r="SNX239" s="26"/>
      <c r="SNY239" s="26"/>
      <c r="SNZ239" s="26"/>
      <c r="SOA239" s="26"/>
      <c r="SOB239" s="26"/>
      <c r="SOC239" s="26"/>
      <c r="SOD239" s="26"/>
      <c r="SOE239" s="26"/>
      <c r="SOF239" s="26"/>
      <c r="SOG239" s="26"/>
      <c r="SOH239" s="26"/>
      <c r="SOI239" s="26"/>
      <c r="SOJ239" s="26"/>
      <c r="SOK239" s="26"/>
      <c r="SOL239" s="26"/>
      <c r="SOM239" s="26"/>
      <c r="SON239" s="26"/>
      <c r="SOO239" s="26"/>
      <c r="SOP239" s="26"/>
      <c r="SOQ239" s="26"/>
      <c r="SOR239" s="26"/>
      <c r="SOS239" s="26"/>
      <c r="SOT239" s="26"/>
      <c r="SOU239" s="26"/>
      <c r="SOV239" s="26"/>
      <c r="SOW239" s="26"/>
      <c r="SOX239" s="26"/>
      <c r="SOY239" s="26"/>
      <c r="SOZ239" s="26"/>
      <c r="SPA239" s="26"/>
      <c r="SPB239" s="26"/>
      <c r="SPC239" s="26"/>
      <c r="SPD239" s="26"/>
      <c r="SPE239" s="26"/>
      <c r="SPF239" s="26"/>
      <c r="SPG239" s="26"/>
      <c r="SPH239" s="26"/>
      <c r="SPI239" s="26"/>
      <c r="SPJ239" s="26"/>
      <c r="SPK239" s="26"/>
      <c r="SPL239" s="26"/>
      <c r="SPM239" s="26"/>
      <c r="SPN239" s="26"/>
      <c r="SPO239" s="26"/>
      <c r="SPP239" s="26"/>
      <c r="SPQ239" s="26"/>
      <c r="SPR239" s="26"/>
      <c r="SPS239" s="26"/>
      <c r="SPT239" s="26"/>
      <c r="SPU239" s="26"/>
      <c r="SPV239" s="26"/>
      <c r="SPW239" s="26"/>
      <c r="SPX239" s="26"/>
      <c r="SPY239" s="26"/>
      <c r="SPZ239" s="26"/>
      <c r="SQA239" s="26"/>
      <c r="SQB239" s="26"/>
      <c r="SQC239" s="26"/>
      <c r="SQD239" s="26"/>
      <c r="SQE239" s="26"/>
      <c r="SQF239" s="26"/>
      <c r="SQG239" s="26"/>
      <c r="SQH239" s="26"/>
      <c r="SQI239" s="26"/>
      <c r="SQJ239" s="26"/>
      <c r="SQK239" s="26"/>
      <c r="SQL239" s="26"/>
      <c r="SQM239" s="26"/>
      <c r="SQN239" s="26"/>
      <c r="SQO239" s="26"/>
      <c r="SQP239" s="26"/>
      <c r="SQQ239" s="26"/>
      <c r="SQR239" s="26"/>
      <c r="SQS239" s="26"/>
      <c r="SQT239" s="26"/>
      <c r="SQU239" s="26"/>
      <c r="SQV239" s="26"/>
      <c r="SQW239" s="26"/>
      <c r="SQX239" s="26"/>
      <c r="SQY239" s="26"/>
      <c r="SQZ239" s="26"/>
      <c r="SRA239" s="26"/>
      <c r="SRB239" s="26"/>
      <c r="SRC239" s="26"/>
      <c r="SRD239" s="26"/>
      <c r="SRE239" s="26"/>
      <c r="SRF239" s="26"/>
      <c r="SRG239" s="26"/>
      <c r="SRH239" s="26"/>
      <c r="SRI239" s="26"/>
      <c r="SRJ239" s="26"/>
      <c r="SRK239" s="26"/>
      <c r="SRL239" s="26"/>
      <c r="SRM239" s="26"/>
      <c r="SRN239" s="26"/>
      <c r="SRO239" s="26"/>
      <c r="SRP239" s="26"/>
      <c r="SRQ239" s="26"/>
      <c r="SRR239" s="26"/>
      <c r="SRS239" s="26"/>
      <c r="SRT239" s="26"/>
      <c r="SRU239" s="26"/>
      <c r="SRV239" s="26"/>
      <c r="SRW239" s="26"/>
      <c r="SRX239" s="26"/>
      <c r="SRY239" s="26"/>
      <c r="SRZ239" s="26"/>
      <c r="SSA239" s="26"/>
      <c r="SSB239" s="26"/>
      <c r="SSC239" s="26"/>
      <c r="SSD239" s="26"/>
      <c r="SSE239" s="26"/>
      <c r="SSF239" s="26"/>
      <c r="SSG239" s="26"/>
      <c r="SSH239" s="26"/>
      <c r="SSI239" s="26"/>
      <c r="SSJ239" s="26"/>
      <c r="SSK239" s="26"/>
      <c r="SSL239" s="26"/>
      <c r="SSM239" s="26"/>
      <c r="SSN239" s="26"/>
      <c r="SSO239" s="26"/>
      <c r="SSP239" s="26"/>
      <c r="SSQ239" s="26"/>
      <c r="SSR239" s="26"/>
      <c r="SSS239" s="26"/>
      <c r="SST239" s="26"/>
      <c r="SSU239" s="26"/>
      <c r="SSV239" s="26"/>
      <c r="SSW239" s="26"/>
      <c r="SSX239" s="26"/>
      <c r="SSY239" s="26"/>
      <c r="SSZ239" s="26"/>
      <c r="STA239" s="26"/>
      <c r="STB239" s="26"/>
      <c r="STC239" s="26"/>
      <c r="STD239" s="26"/>
      <c r="STE239" s="26"/>
      <c r="STF239" s="26"/>
      <c r="STG239" s="26"/>
      <c r="STH239" s="26"/>
      <c r="STI239" s="26"/>
      <c r="STJ239" s="26"/>
      <c r="STK239" s="26"/>
      <c r="STL239" s="26"/>
      <c r="STM239" s="26"/>
      <c r="STN239" s="26"/>
      <c r="STO239" s="26"/>
      <c r="STP239" s="26"/>
      <c r="STQ239" s="26"/>
      <c r="STR239" s="26"/>
      <c r="STS239" s="26"/>
      <c r="STT239" s="26"/>
      <c r="STU239" s="26"/>
      <c r="STV239" s="26"/>
      <c r="STW239" s="26"/>
      <c r="STX239" s="26"/>
      <c r="STY239" s="26"/>
      <c r="STZ239" s="26"/>
      <c r="SUA239" s="26"/>
      <c r="SUB239" s="26"/>
      <c r="SUC239" s="26"/>
      <c r="SUD239" s="26"/>
      <c r="SUE239" s="26"/>
      <c r="SUF239" s="26"/>
      <c r="SUG239" s="26"/>
      <c r="SUH239" s="26"/>
      <c r="SUI239" s="26"/>
      <c r="SUJ239" s="26"/>
      <c r="SUK239" s="26"/>
      <c r="SUL239" s="26"/>
      <c r="SUM239" s="26"/>
      <c r="SUN239" s="26"/>
      <c r="SUO239" s="26"/>
      <c r="SUP239" s="26"/>
      <c r="SUQ239" s="26"/>
      <c r="SUR239" s="26"/>
      <c r="SUS239" s="26"/>
      <c r="SUT239" s="26"/>
      <c r="SUU239" s="26"/>
      <c r="SUV239" s="26"/>
      <c r="SUW239" s="26"/>
      <c r="SUX239" s="26"/>
      <c r="SUY239" s="26"/>
      <c r="SUZ239" s="26"/>
      <c r="SVA239" s="26"/>
      <c r="SVB239" s="26"/>
      <c r="SVC239" s="26"/>
      <c r="SVD239" s="26"/>
      <c r="SVE239" s="26"/>
      <c r="SVF239" s="26"/>
      <c r="SVG239" s="26"/>
      <c r="SVH239" s="26"/>
      <c r="SVI239" s="26"/>
      <c r="SVJ239" s="26"/>
      <c r="SVK239" s="26"/>
      <c r="SVL239" s="26"/>
      <c r="SVM239" s="26"/>
      <c r="SVN239" s="26"/>
      <c r="SVO239" s="26"/>
      <c r="SVP239" s="26"/>
      <c r="SVQ239" s="26"/>
      <c r="SVR239" s="26"/>
      <c r="SVS239" s="26"/>
      <c r="SVT239" s="26"/>
      <c r="SVU239" s="26"/>
      <c r="SVV239" s="26"/>
      <c r="SVW239" s="26"/>
      <c r="SVX239" s="26"/>
      <c r="SVY239" s="26"/>
      <c r="SVZ239" s="26"/>
      <c r="SWA239" s="26"/>
      <c r="SWB239" s="26"/>
      <c r="SWC239" s="26"/>
      <c r="SWD239" s="26"/>
      <c r="SWE239" s="26"/>
      <c r="SWF239" s="26"/>
      <c r="SWG239" s="26"/>
      <c r="SWH239" s="26"/>
      <c r="SWI239" s="26"/>
      <c r="SWJ239" s="26"/>
      <c r="SWK239" s="26"/>
      <c r="SWL239" s="26"/>
      <c r="SWM239" s="26"/>
      <c r="SWN239" s="26"/>
      <c r="SWO239" s="26"/>
      <c r="SWP239" s="26"/>
      <c r="SWQ239" s="26"/>
      <c r="SWR239" s="26"/>
      <c r="SWS239" s="26"/>
      <c r="SWT239" s="26"/>
      <c r="SWU239" s="26"/>
      <c r="SWV239" s="26"/>
      <c r="SWW239" s="26"/>
      <c r="SWX239" s="26"/>
      <c r="SWY239" s="26"/>
      <c r="SWZ239" s="26"/>
      <c r="SXA239" s="26"/>
      <c r="SXB239" s="26"/>
      <c r="SXC239" s="26"/>
      <c r="SXD239" s="26"/>
      <c r="SXE239" s="26"/>
      <c r="SXF239" s="26"/>
      <c r="SXG239" s="26"/>
      <c r="SXH239" s="26"/>
      <c r="SXI239" s="26"/>
      <c r="SXJ239" s="26"/>
      <c r="SXK239" s="26"/>
      <c r="SXL239" s="26"/>
      <c r="SXM239" s="26"/>
      <c r="SXN239" s="26"/>
      <c r="SXO239" s="26"/>
      <c r="SXP239" s="26"/>
      <c r="SXQ239" s="26"/>
      <c r="SXR239" s="26"/>
      <c r="SXS239" s="26"/>
      <c r="SXT239" s="26"/>
      <c r="SXU239" s="26"/>
      <c r="SXV239" s="26"/>
      <c r="SXW239" s="26"/>
      <c r="SXX239" s="26"/>
      <c r="SXY239" s="26"/>
      <c r="SXZ239" s="26"/>
      <c r="SYA239" s="26"/>
      <c r="SYB239" s="26"/>
      <c r="SYC239" s="26"/>
      <c r="SYD239" s="26"/>
      <c r="SYE239" s="26"/>
      <c r="SYF239" s="26"/>
      <c r="SYG239" s="26"/>
      <c r="SYH239" s="26"/>
      <c r="SYI239" s="26"/>
      <c r="SYJ239" s="26"/>
      <c r="SYK239" s="26"/>
      <c r="SYL239" s="26"/>
      <c r="SYM239" s="26"/>
      <c r="SYN239" s="26"/>
      <c r="SYO239" s="26"/>
      <c r="SYP239" s="26"/>
      <c r="SYQ239" s="26"/>
      <c r="SYR239" s="26"/>
      <c r="SYS239" s="26"/>
      <c r="SYT239" s="26"/>
      <c r="SYU239" s="26"/>
      <c r="SYV239" s="26"/>
      <c r="SYW239" s="26"/>
      <c r="SYX239" s="26"/>
      <c r="SYY239" s="26"/>
      <c r="SYZ239" s="26"/>
      <c r="SZA239" s="26"/>
      <c r="SZB239" s="26"/>
      <c r="SZC239" s="26"/>
      <c r="SZD239" s="26"/>
      <c r="SZE239" s="26"/>
      <c r="SZF239" s="26"/>
      <c r="SZG239" s="26"/>
      <c r="SZH239" s="26"/>
      <c r="SZI239" s="26"/>
      <c r="SZJ239" s="26"/>
      <c r="SZK239" s="26"/>
      <c r="SZL239" s="26"/>
      <c r="SZM239" s="26"/>
      <c r="SZN239" s="26"/>
      <c r="SZO239" s="26"/>
      <c r="SZP239" s="26"/>
      <c r="SZQ239" s="26"/>
      <c r="SZR239" s="26"/>
      <c r="SZS239" s="26"/>
      <c r="SZT239" s="26"/>
      <c r="SZU239" s="26"/>
      <c r="SZV239" s="26"/>
      <c r="SZW239" s="26"/>
      <c r="SZX239" s="26"/>
      <c r="SZY239" s="26"/>
      <c r="SZZ239" s="26"/>
      <c r="TAA239" s="26"/>
      <c r="TAB239" s="26"/>
      <c r="TAC239" s="26"/>
      <c r="TAD239" s="26"/>
      <c r="TAE239" s="26"/>
      <c r="TAF239" s="26"/>
      <c r="TAG239" s="26"/>
      <c r="TAH239" s="26"/>
      <c r="TAI239" s="26"/>
      <c r="TAJ239" s="26"/>
      <c r="TAK239" s="26"/>
      <c r="TAL239" s="26"/>
      <c r="TAM239" s="26"/>
      <c r="TAN239" s="26"/>
      <c r="TAO239" s="26"/>
      <c r="TAP239" s="26"/>
      <c r="TAQ239" s="26"/>
      <c r="TAR239" s="26"/>
      <c r="TAS239" s="26"/>
      <c r="TAT239" s="26"/>
      <c r="TAU239" s="26"/>
      <c r="TAV239" s="26"/>
      <c r="TAW239" s="26"/>
      <c r="TAX239" s="26"/>
      <c r="TAY239" s="26"/>
      <c r="TAZ239" s="26"/>
      <c r="TBA239" s="26"/>
      <c r="TBB239" s="26"/>
      <c r="TBC239" s="26"/>
      <c r="TBD239" s="26"/>
      <c r="TBE239" s="26"/>
      <c r="TBF239" s="26"/>
      <c r="TBG239" s="26"/>
      <c r="TBH239" s="26"/>
      <c r="TBI239" s="26"/>
      <c r="TBJ239" s="26"/>
      <c r="TBK239" s="26"/>
      <c r="TBL239" s="26"/>
      <c r="TBM239" s="26"/>
      <c r="TBN239" s="26"/>
      <c r="TBO239" s="26"/>
      <c r="TBP239" s="26"/>
      <c r="TBQ239" s="26"/>
      <c r="TBR239" s="26"/>
      <c r="TBS239" s="26"/>
      <c r="TBT239" s="26"/>
      <c r="TBU239" s="26"/>
      <c r="TBV239" s="26"/>
      <c r="TBW239" s="26"/>
      <c r="TBX239" s="26"/>
      <c r="TBY239" s="26"/>
      <c r="TBZ239" s="26"/>
      <c r="TCA239" s="26"/>
      <c r="TCB239" s="26"/>
      <c r="TCC239" s="26"/>
      <c r="TCD239" s="26"/>
      <c r="TCE239" s="26"/>
      <c r="TCF239" s="26"/>
      <c r="TCG239" s="26"/>
      <c r="TCH239" s="26"/>
      <c r="TCI239" s="26"/>
      <c r="TCJ239" s="26"/>
      <c r="TCK239" s="26"/>
      <c r="TCL239" s="26"/>
      <c r="TCM239" s="26"/>
      <c r="TCN239" s="26"/>
      <c r="TCO239" s="26"/>
      <c r="TCP239" s="26"/>
      <c r="TCQ239" s="26"/>
      <c r="TCR239" s="26"/>
      <c r="TCS239" s="26"/>
      <c r="TCT239" s="26"/>
      <c r="TCU239" s="26"/>
      <c r="TCV239" s="26"/>
      <c r="TCW239" s="26"/>
      <c r="TCX239" s="26"/>
      <c r="TCY239" s="26"/>
      <c r="TCZ239" s="26"/>
      <c r="TDA239" s="26"/>
      <c r="TDB239" s="26"/>
      <c r="TDC239" s="26"/>
      <c r="TDD239" s="26"/>
      <c r="TDE239" s="26"/>
      <c r="TDF239" s="26"/>
      <c r="TDG239" s="26"/>
      <c r="TDH239" s="26"/>
      <c r="TDI239" s="26"/>
      <c r="TDJ239" s="26"/>
      <c r="TDK239" s="26"/>
      <c r="TDL239" s="26"/>
      <c r="TDM239" s="26"/>
      <c r="TDN239" s="26"/>
      <c r="TDO239" s="26"/>
      <c r="TDP239" s="26"/>
      <c r="TDQ239" s="26"/>
      <c r="TDR239" s="26"/>
      <c r="TDS239" s="26"/>
      <c r="TDT239" s="26"/>
      <c r="TDU239" s="26"/>
      <c r="TDV239" s="26"/>
      <c r="TDW239" s="26"/>
      <c r="TDX239" s="26"/>
      <c r="TDY239" s="26"/>
      <c r="TDZ239" s="26"/>
      <c r="TEA239" s="26"/>
      <c r="TEB239" s="26"/>
      <c r="TEC239" s="26"/>
      <c r="TED239" s="26"/>
      <c r="TEE239" s="26"/>
      <c r="TEF239" s="26"/>
      <c r="TEG239" s="26"/>
      <c r="TEH239" s="26"/>
      <c r="TEI239" s="26"/>
      <c r="TEJ239" s="26"/>
      <c r="TEK239" s="26"/>
      <c r="TEL239" s="26"/>
      <c r="TEM239" s="26"/>
      <c r="TEN239" s="26"/>
      <c r="TEO239" s="26"/>
      <c r="TEP239" s="26"/>
      <c r="TEQ239" s="26"/>
      <c r="TER239" s="26"/>
      <c r="TES239" s="26"/>
      <c r="TET239" s="26"/>
      <c r="TEU239" s="26"/>
      <c r="TEV239" s="26"/>
      <c r="TEW239" s="26"/>
      <c r="TEX239" s="26"/>
      <c r="TEY239" s="26"/>
      <c r="TEZ239" s="26"/>
      <c r="TFA239" s="26"/>
      <c r="TFB239" s="26"/>
      <c r="TFC239" s="26"/>
      <c r="TFD239" s="26"/>
      <c r="TFE239" s="26"/>
      <c r="TFF239" s="26"/>
      <c r="TFG239" s="26"/>
      <c r="TFH239" s="26"/>
      <c r="TFI239" s="26"/>
      <c r="TFJ239" s="26"/>
      <c r="TFK239" s="26"/>
      <c r="TFL239" s="26"/>
      <c r="TFM239" s="26"/>
      <c r="TFN239" s="26"/>
      <c r="TFO239" s="26"/>
      <c r="TFP239" s="26"/>
      <c r="TFQ239" s="26"/>
      <c r="TFR239" s="26"/>
      <c r="TFS239" s="26"/>
      <c r="TFT239" s="26"/>
      <c r="TFU239" s="26"/>
      <c r="TFV239" s="26"/>
      <c r="TFW239" s="26"/>
      <c r="TFX239" s="26"/>
      <c r="TFY239" s="26"/>
      <c r="TFZ239" s="26"/>
      <c r="TGA239" s="26"/>
      <c r="TGB239" s="26"/>
      <c r="TGC239" s="26"/>
      <c r="TGD239" s="26"/>
      <c r="TGE239" s="26"/>
      <c r="TGF239" s="26"/>
      <c r="TGG239" s="26"/>
      <c r="TGH239" s="26"/>
      <c r="TGI239" s="26"/>
      <c r="TGJ239" s="26"/>
      <c r="TGK239" s="26"/>
      <c r="TGL239" s="26"/>
      <c r="TGM239" s="26"/>
      <c r="TGN239" s="26"/>
      <c r="TGO239" s="26"/>
      <c r="TGP239" s="26"/>
      <c r="TGQ239" s="26"/>
      <c r="TGR239" s="26"/>
      <c r="TGS239" s="26"/>
      <c r="TGT239" s="26"/>
      <c r="TGU239" s="26"/>
      <c r="TGV239" s="26"/>
      <c r="TGW239" s="26"/>
      <c r="TGX239" s="26"/>
      <c r="TGY239" s="26"/>
      <c r="TGZ239" s="26"/>
      <c r="THA239" s="26"/>
      <c r="THB239" s="26"/>
      <c r="THC239" s="26"/>
      <c r="THD239" s="26"/>
      <c r="THE239" s="26"/>
      <c r="THF239" s="26"/>
      <c r="THG239" s="26"/>
      <c r="THH239" s="26"/>
      <c r="THI239" s="26"/>
      <c r="THJ239" s="26"/>
      <c r="THK239" s="26"/>
      <c r="THL239" s="26"/>
      <c r="THM239" s="26"/>
      <c r="THN239" s="26"/>
      <c r="THO239" s="26"/>
      <c r="THP239" s="26"/>
      <c r="THQ239" s="26"/>
      <c r="THR239" s="26"/>
      <c r="THS239" s="26"/>
      <c r="THT239" s="26"/>
      <c r="THU239" s="26"/>
      <c r="THV239" s="26"/>
      <c r="THW239" s="26"/>
      <c r="THX239" s="26"/>
      <c r="THY239" s="26"/>
      <c r="THZ239" s="26"/>
      <c r="TIA239" s="26"/>
      <c r="TIB239" s="26"/>
      <c r="TIC239" s="26"/>
      <c r="TID239" s="26"/>
      <c r="TIE239" s="26"/>
      <c r="TIF239" s="26"/>
      <c r="TIG239" s="26"/>
      <c r="TIH239" s="26"/>
      <c r="TII239" s="26"/>
      <c r="TIJ239" s="26"/>
      <c r="TIK239" s="26"/>
      <c r="TIL239" s="26"/>
      <c r="TIM239" s="26"/>
      <c r="TIN239" s="26"/>
      <c r="TIO239" s="26"/>
      <c r="TIP239" s="26"/>
      <c r="TIQ239" s="26"/>
      <c r="TIR239" s="26"/>
      <c r="TIS239" s="26"/>
      <c r="TIT239" s="26"/>
      <c r="TIU239" s="26"/>
      <c r="TIV239" s="26"/>
      <c r="TIW239" s="26"/>
      <c r="TIX239" s="26"/>
      <c r="TIY239" s="26"/>
      <c r="TIZ239" s="26"/>
      <c r="TJA239" s="26"/>
      <c r="TJB239" s="26"/>
      <c r="TJC239" s="26"/>
      <c r="TJD239" s="26"/>
      <c r="TJE239" s="26"/>
      <c r="TJF239" s="26"/>
      <c r="TJG239" s="26"/>
      <c r="TJH239" s="26"/>
      <c r="TJI239" s="26"/>
      <c r="TJJ239" s="26"/>
      <c r="TJK239" s="26"/>
      <c r="TJL239" s="26"/>
      <c r="TJM239" s="26"/>
      <c r="TJN239" s="26"/>
      <c r="TJO239" s="26"/>
      <c r="TJP239" s="26"/>
      <c r="TJQ239" s="26"/>
      <c r="TJR239" s="26"/>
      <c r="TJS239" s="26"/>
      <c r="TJT239" s="26"/>
      <c r="TJU239" s="26"/>
      <c r="TJV239" s="26"/>
      <c r="TJW239" s="26"/>
      <c r="TJX239" s="26"/>
      <c r="TJY239" s="26"/>
      <c r="TJZ239" s="26"/>
      <c r="TKA239" s="26"/>
      <c r="TKB239" s="26"/>
      <c r="TKC239" s="26"/>
      <c r="TKD239" s="26"/>
      <c r="TKE239" s="26"/>
      <c r="TKF239" s="26"/>
      <c r="TKG239" s="26"/>
      <c r="TKH239" s="26"/>
      <c r="TKI239" s="26"/>
      <c r="TKJ239" s="26"/>
      <c r="TKK239" s="26"/>
      <c r="TKL239" s="26"/>
      <c r="TKM239" s="26"/>
      <c r="TKN239" s="26"/>
      <c r="TKO239" s="26"/>
      <c r="TKP239" s="26"/>
      <c r="TKQ239" s="26"/>
      <c r="TKR239" s="26"/>
      <c r="TKS239" s="26"/>
      <c r="TKT239" s="26"/>
      <c r="TKU239" s="26"/>
      <c r="TKV239" s="26"/>
      <c r="TKW239" s="26"/>
      <c r="TKX239" s="26"/>
      <c r="TKY239" s="26"/>
      <c r="TKZ239" s="26"/>
      <c r="TLA239" s="26"/>
      <c r="TLB239" s="26"/>
      <c r="TLC239" s="26"/>
      <c r="TLD239" s="26"/>
      <c r="TLE239" s="26"/>
      <c r="TLF239" s="26"/>
      <c r="TLG239" s="26"/>
      <c r="TLH239" s="26"/>
      <c r="TLI239" s="26"/>
      <c r="TLJ239" s="26"/>
      <c r="TLK239" s="26"/>
      <c r="TLL239" s="26"/>
      <c r="TLM239" s="26"/>
      <c r="TLN239" s="26"/>
      <c r="TLO239" s="26"/>
      <c r="TLP239" s="26"/>
      <c r="TLQ239" s="26"/>
      <c r="TLR239" s="26"/>
      <c r="TLS239" s="26"/>
      <c r="TLT239" s="26"/>
      <c r="TLU239" s="26"/>
      <c r="TLV239" s="26"/>
      <c r="TLW239" s="26"/>
      <c r="TLX239" s="26"/>
      <c r="TLY239" s="26"/>
      <c r="TLZ239" s="26"/>
      <c r="TMA239" s="26"/>
      <c r="TMB239" s="26"/>
      <c r="TMC239" s="26"/>
      <c r="TMD239" s="26"/>
      <c r="TME239" s="26"/>
      <c r="TMF239" s="26"/>
      <c r="TMG239" s="26"/>
      <c r="TMH239" s="26"/>
      <c r="TMI239" s="26"/>
      <c r="TMJ239" s="26"/>
      <c r="TMK239" s="26"/>
      <c r="TML239" s="26"/>
      <c r="TMM239" s="26"/>
      <c r="TMN239" s="26"/>
      <c r="TMO239" s="26"/>
      <c r="TMP239" s="26"/>
      <c r="TMQ239" s="26"/>
      <c r="TMR239" s="26"/>
      <c r="TMS239" s="26"/>
      <c r="TMT239" s="26"/>
      <c r="TMU239" s="26"/>
      <c r="TMV239" s="26"/>
      <c r="TMW239" s="26"/>
      <c r="TMX239" s="26"/>
      <c r="TMY239" s="26"/>
      <c r="TMZ239" s="26"/>
      <c r="TNA239" s="26"/>
      <c r="TNB239" s="26"/>
      <c r="TNC239" s="26"/>
      <c r="TND239" s="26"/>
      <c r="TNE239" s="26"/>
      <c r="TNF239" s="26"/>
      <c r="TNG239" s="26"/>
      <c r="TNH239" s="26"/>
      <c r="TNI239" s="26"/>
      <c r="TNJ239" s="26"/>
      <c r="TNK239" s="26"/>
      <c r="TNL239" s="26"/>
      <c r="TNM239" s="26"/>
      <c r="TNN239" s="26"/>
      <c r="TNO239" s="26"/>
      <c r="TNP239" s="26"/>
      <c r="TNQ239" s="26"/>
      <c r="TNR239" s="26"/>
      <c r="TNS239" s="26"/>
      <c r="TNT239" s="26"/>
      <c r="TNU239" s="26"/>
      <c r="TNV239" s="26"/>
      <c r="TNW239" s="26"/>
      <c r="TNX239" s="26"/>
      <c r="TNY239" s="26"/>
      <c r="TNZ239" s="26"/>
      <c r="TOA239" s="26"/>
      <c r="TOB239" s="26"/>
      <c r="TOC239" s="26"/>
      <c r="TOD239" s="26"/>
      <c r="TOE239" s="26"/>
      <c r="TOF239" s="26"/>
      <c r="TOG239" s="26"/>
      <c r="TOH239" s="26"/>
      <c r="TOI239" s="26"/>
      <c r="TOJ239" s="26"/>
      <c r="TOK239" s="26"/>
      <c r="TOL239" s="26"/>
      <c r="TOM239" s="26"/>
      <c r="TON239" s="26"/>
      <c r="TOO239" s="26"/>
      <c r="TOP239" s="26"/>
      <c r="TOQ239" s="26"/>
      <c r="TOR239" s="26"/>
      <c r="TOS239" s="26"/>
      <c r="TOT239" s="26"/>
      <c r="TOU239" s="26"/>
      <c r="TOV239" s="26"/>
      <c r="TOW239" s="26"/>
      <c r="TOX239" s="26"/>
      <c r="TOY239" s="26"/>
      <c r="TOZ239" s="26"/>
      <c r="TPA239" s="26"/>
      <c r="TPB239" s="26"/>
      <c r="TPC239" s="26"/>
      <c r="TPD239" s="26"/>
      <c r="TPE239" s="26"/>
      <c r="TPF239" s="26"/>
      <c r="TPG239" s="26"/>
      <c r="TPH239" s="26"/>
      <c r="TPI239" s="26"/>
      <c r="TPJ239" s="26"/>
      <c r="TPK239" s="26"/>
      <c r="TPL239" s="26"/>
      <c r="TPM239" s="26"/>
      <c r="TPN239" s="26"/>
      <c r="TPO239" s="26"/>
      <c r="TPP239" s="26"/>
      <c r="TPQ239" s="26"/>
      <c r="TPR239" s="26"/>
      <c r="TPS239" s="26"/>
      <c r="TPT239" s="26"/>
      <c r="TPU239" s="26"/>
      <c r="TPV239" s="26"/>
      <c r="TPW239" s="26"/>
      <c r="TPX239" s="26"/>
      <c r="TPY239" s="26"/>
      <c r="TPZ239" s="26"/>
      <c r="TQA239" s="26"/>
      <c r="TQB239" s="26"/>
      <c r="TQC239" s="26"/>
      <c r="TQD239" s="26"/>
      <c r="TQE239" s="26"/>
      <c r="TQF239" s="26"/>
      <c r="TQG239" s="26"/>
      <c r="TQH239" s="26"/>
      <c r="TQI239" s="26"/>
      <c r="TQJ239" s="26"/>
      <c r="TQK239" s="26"/>
      <c r="TQL239" s="26"/>
      <c r="TQM239" s="26"/>
      <c r="TQN239" s="26"/>
      <c r="TQO239" s="26"/>
      <c r="TQP239" s="26"/>
      <c r="TQQ239" s="26"/>
      <c r="TQR239" s="26"/>
      <c r="TQS239" s="26"/>
      <c r="TQT239" s="26"/>
      <c r="TQU239" s="26"/>
      <c r="TQV239" s="26"/>
      <c r="TQW239" s="26"/>
      <c r="TQX239" s="26"/>
      <c r="TQY239" s="26"/>
      <c r="TQZ239" s="26"/>
      <c r="TRA239" s="26"/>
      <c r="TRB239" s="26"/>
      <c r="TRC239" s="26"/>
      <c r="TRD239" s="26"/>
      <c r="TRE239" s="26"/>
      <c r="TRF239" s="26"/>
      <c r="TRG239" s="26"/>
      <c r="TRH239" s="26"/>
      <c r="TRI239" s="26"/>
      <c r="TRJ239" s="26"/>
      <c r="TRK239" s="26"/>
      <c r="TRL239" s="26"/>
      <c r="TRM239" s="26"/>
      <c r="TRN239" s="26"/>
      <c r="TRO239" s="26"/>
      <c r="TRP239" s="26"/>
      <c r="TRQ239" s="26"/>
      <c r="TRR239" s="26"/>
      <c r="TRS239" s="26"/>
      <c r="TRT239" s="26"/>
      <c r="TRU239" s="26"/>
      <c r="TRV239" s="26"/>
      <c r="TRW239" s="26"/>
      <c r="TRX239" s="26"/>
      <c r="TRY239" s="26"/>
      <c r="TRZ239" s="26"/>
      <c r="TSA239" s="26"/>
      <c r="TSB239" s="26"/>
      <c r="TSC239" s="26"/>
      <c r="TSD239" s="26"/>
      <c r="TSE239" s="26"/>
      <c r="TSF239" s="26"/>
      <c r="TSG239" s="26"/>
      <c r="TSH239" s="26"/>
      <c r="TSI239" s="26"/>
      <c r="TSJ239" s="26"/>
      <c r="TSK239" s="26"/>
      <c r="TSL239" s="26"/>
      <c r="TSM239" s="26"/>
      <c r="TSN239" s="26"/>
      <c r="TSO239" s="26"/>
      <c r="TSP239" s="26"/>
      <c r="TSQ239" s="26"/>
      <c r="TSR239" s="26"/>
      <c r="TSS239" s="26"/>
      <c r="TST239" s="26"/>
      <c r="TSU239" s="26"/>
      <c r="TSV239" s="26"/>
      <c r="TSW239" s="26"/>
      <c r="TSX239" s="26"/>
      <c r="TSY239" s="26"/>
      <c r="TSZ239" s="26"/>
      <c r="TTA239" s="26"/>
      <c r="TTB239" s="26"/>
      <c r="TTC239" s="26"/>
      <c r="TTD239" s="26"/>
      <c r="TTE239" s="26"/>
      <c r="TTF239" s="26"/>
      <c r="TTG239" s="26"/>
      <c r="TTH239" s="26"/>
      <c r="TTI239" s="26"/>
      <c r="TTJ239" s="26"/>
      <c r="TTK239" s="26"/>
      <c r="TTL239" s="26"/>
      <c r="TTM239" s="26"/>
      <c r="TTN239" s="26"/>
      <c r="TTO239" s="26"/>
      <c r="TTP239" s="26"/>
      <c r="TTQ239" s="26"/>
      <c r="TTR239" s="26"/>
      <c r="TTS239" s="26"/>
      <c r="TTT239" s="26"/>
      <c r="TTU239" s="26"/>
      <c r="TTV239" s="26"/>
      <c r="TTW239" s="26"/>
      <c r="TTX239" s="26"/>
      <c r="TTY239" s="26"/>
      <c r="TTZ239" s="26"/>
      <c r="TUA239" s="26"/>
      <c r="TUB239" s="26"/>
      <c r="TUC239" s="26"/>
      <c r="TUD239" s="26"/>
      <c r="TUE239" s="26"/>
      <c r="TUF239" s="26"/>
      <c r="TUG239" s="26"/>
      <c r="TUH239" s="26"/>
      <c r="TUI239" s="26"/>
      <c r="TUJ239" s="26"/>
      <c r="TUK239" s="26"/>
      <c r="TUL239" s="26"/>
      <c r="TUM239" s="26"/>
      <c r="TUN239" s="26"/>
      <c r="TUO239" s="26"/>
      <c r="TUP239" s="26"/>
      <c r="TUQ239" s="26"/>
      <c r="TUR239" s="26"/>
      <c r="TUS239" s="26"/>
      <c r="TUT239" s="26"/>
      <c r="TUU239" s="26"/>
      <c r="TUV239" s="26"/>
      <c r="TUW239" s="26"/>
      <c r="TUX239" s="26"/>
      <c r="TUY239" s="26"/>
      <c r="TUZ239" s="26"/>
      <c r="TVA239" s="26"/>
      <c r="TVB239" s="26"/>
      <c r="TVC239" s="26"/>
      <c r="TVD239" s="26"/>
      <c r="TVE239" s="26"/>
      <c r="TVF239" s="26"/>
      <c r="TVG239" s="26"/>
      <c r="TVH239" s="26"/>
      <c r="TVI239" s="26"/>
      <c r="TVJ239" s="26"/>
      <c r="TVK239" s="26"/>
      <c r="TVL239" s="26"/>
      <c r="TVM239" s="26"/>
      <c r="TVN239" s="26"/>
      <c r="TVO239" s="26"/>
      <c r="TVP239" s="26"/>
      <c r="TVQ239" s="26"/>
      <c r="TVR239" s="26"/>
      <c r="TVS239" s="26"/>
      <c r="TVT239" s="26"/>
      <c r="TVU239" s="26"/>
      <c r="TVV239" s="26"/>
      <c r="TVW239" s="26"/>
      <c r="TVX239" s="26"/>
      <c r="TVY239" s="26"/>
      <c r="TVZ239" s="26"/>
      <c r="TWA239" s="26"/>
      <c r="TWB239" s="26"/>
      <c r="TWC239" s="26"/>
      <c r="TWD239" s="26"/>
      <c r="TWE239" s="26"/>
      <c r="TWF239" s="26"/>
      <c r="TWG239" s="26"/>
      <c r="TWH239" s="26"/>
      <c r="TWI239" s="26"/>
      <c r="TWJ239" s="26"/>
      <c r="TWK239" s="26"/>
      <c r="TWL239" s="26"/>
      <c r="TWM239" s="26"/>
      <c r="TWN239" s="26"/>
      <c r="TWO239" s="26"/>
      <c r="TWP239" s="26"/>
      <c r="TWQ239" s="26"/>
      <c r="TWR239" s="26"/>
      <c r="TWS239" s="26"/>
      <c r="TWT239" s="26"/>
      <c r="TWU239" s="26"/>
      <c r="TWV239" s="26"/>
      <c r="TWW239" s="26"/>
      <c r="TWX239" s="26"/>
      <c r="TWY239" s="26"/>
      <c r="TWZ239" s="26"/>
      <c r="TXA239" s="26"/>
      <c r="TXB239" s="26"/>
      <c r="TXC239" s="26"/>
      <c r="TXD239" s="26"/>
      <c r="TXE239" s="26"/>
      <c r="TXF239" s="26"/>
      <c r="TXG239" s="26"/>
      <c r="TXH239" s="26"/>
      <c r="TXI239" s="26"/>
      <c r="TXJ239" s="26"/>
      <c r="TXK239" s="26"/>
      <c r="TXL239" s="26"/>
      <c r="TXM239" s="26"/>
      <c r="TXN239" s="26"/>
      <c r="TXO239" s="26"/>
      <c r="TXP239" s="26"/>
      <c r="TXQ239" s="26"/>
      <c r="TXR239" s="26"/>
      <c r="TXS239" s="26"/>
      <c r="TXT239" s="26"/>
      <c r="TXU239" s="26"/>
      <c r="TXV239" s="26"/>
      <c r="TXW239" s="26"/>
      <c r="TXX239" s="26"/>
      <c r="TXY239" s="26"/>
      <c r="TXZ239" s="26"/>
      <c r="TYA239" s="26"/>
      <c r="TYB239" s="26"/>
      <c r="TYC239" s="26"/>
      <c r="TYD239" s="26"/>
      <c r="TYE239" s="26"/>
      <c r="TYF239" s="26"/>
      <c r="TYG239" s="26"/>
      <c r="TYH239" s="26"/>
      <c r="TYI239" s="26"/>
      <c r="TYJ239" s="26"/>
      <c r="TYK239" s="26"/>
      <c r="TYL239" s="26"/>
      <c r="TYM239" s="26"/>
      <c r="TYN239" s="26"/>
      <c r="TYO239" s="26"/>
      <c r="TYP239" s="26"/>
      <c r="TYQ239" s="26"/>
      <c r="TYR239" s="26"/>
      <c r="TYS239" s="26"/>
      <c r="TYT239" s="26"/>
      <c r="TYU239" s="26"/>
      <c r="TYV239" s="26"/>
      <c r="TYW239" s="26"/>
      <c r="TYX239" s="26"/>
      <c r="TYY239" s="26"/>
      <c r="TYZ239" s="26"/>
      <c r="TZA239" s="26"/>
      <c r="TZB239" s="26"/>
      <c r="TZC239" s="26"/>
      <c r="TZD239" s="26"/>
      <c r="TZE239" s="26"/>
      <c r="TZF239" s="26"/>
      <c r="TZG239" s="26"/>
      <c r="TZH239" s="26"/>
      <c r="TZI239" s="26"/>
      <c r="TZJ239" s="26"/>
      <c r="TZK239" s="26"/>
      <c r="TZL239" s="26"/>
      <c r="TZM239" s="26"/>
      <c r="TZN239" s="26"/>
      <c r="TZO239" s="26"/>
      <c r="TZP239" s="26"/>
      <c r="TZQ239" s="26"/>
      <c r="TZR239" s="26"/>
      <c r="TZS239" s="26"/>
      <c r="TZT239" s="26"/>
      <c r="TZU239" s="26"/>
      <c r="TZV239" s="26"/>
      <c r="TZW239" s="26"/>
      <c r="TZX239" s="26"/>
      <c r="TZY239" s="26"/>
      <c r="TZZ239" s="26"/>
      <c r="UAA239" s="26"/>
      <c r="UAB239" s="26"/>
      <c r="UAC239" s="26"/>
      <c r="UAD239" s="26"/>
      <c r="UAE239" s="26"/>
      <c r="UAF239" s="26"/>
      <c r="UAG239" s="26"/>
      <c r="UAH239" s="26"/>
      <c r="UAI239" s="26"/>
      <c r="UAJ239" s="26"/>
      <c r="UAK239" s="26"/>
      <c r="UAL239" s="26"/>
      <c r="UAM239" s="26"/>
      <c r="UAN239" s="26"/>
      <c r="UAO239" s="26"/>
      <c r="UAP239" s="26"/>
      <c r="UAQ239" s="26"/>
      <c r="UAR239" s="26"/>
      <c r="UAS239" s="26"/>
      <c r="UAT239" s="26"/>
      <c r="UAU239" s="26"/>
      <c r="UAV239" s="26"/>
      <c r="UAW239" s="26"/>
      <c r="UAX239" s="26"/>
      <c r="UAY239" s="26"/>
      <c r="UAZ239" s="26"/>
      <c r="UBA239" s="26"/>
      <c r="UBB239" s="26"/>
      <c r="UBC239" s="26"/>
      <c r="UBD239" s="26"/>
      <c r="UBE239" s="26"/>
      <c r="UBF239" s="26"/>
      <c r="UBG239" s="26"/>
      <c r="UBH239" s="26"/>
      <c r="UBI239" s="26"/>
      <c r="UBJ239" s="26"/>
      <c r="UBK239" s="26"/>
      <c r="UBL239" s="26"/>
      <c r="UBM239" s="26"/>
      <c r="UBN239" s="26"/>
      <c r="UBO239" s="26"/>
      <c r="UBP239" s="26"/>
      <c r="UBQ239" s="26"/>
      <c r="UBR239" s="26"/>
      <c r="UBS239" s="26"/>
      <c r="UBT239" s="26"/>
      <c r="UBU239" s="26"/>
      <c r="UBV239" s="26"/>
      <c r="UBW239" s="26"/>
      <c r="UBX239" s="26"/>
      <c r="UBY239" s="26"/>
      <c r="UBZ239" s="26"/>
      <c r="UCA239" s="26"/>
      <c r="UCB239" s="26"/>
      <c r="UCC239" s="26"/>
      <c r="UCD239" s="26"/>
      <c r="UCE239" s="26"/>
      <c r="UCF239" s="26"/>
      <c r="UCG239" s="26"/>
      <c r="UCH239" s="26"/>
      <c r="UCI239" s="26"/>
      <c r="UCJ239" s="26"/>
      <c r="UCK239" s="26"/>
      <c r="UCL239" s="26"/>
      <c r="UCM239" s="26"/>
      <c r="UCN239" s="26"/>
      <c r="UCO239" s="26"/>
      <c r="UCP239" s="26"/>
      <c r="UCQ239" s="26"/>
      <c r="UCR239" s="26"/>
      <c r="UCS239" s="26"/>
      <c r="UCT239" s="26"/>
      <c r="UCU239" s="26"/>
      <c r="UCV239" s="26"/>
      <c r="UCW239" s="26"/>
      <c r="UCX239" s="26"/>
      <c r="UCY239" s="26"/>
      <c r="UCZ239" s="26"/>
      <c r="UDA239" s="26"/>
      <c r="UDB239" s="26"/>
      <c r="UDC239" s="26"/>
      <c r="UDD239" s="26"/>
      <c r="UDE239" s="26"/>
      <c r="UDF239" s="26"/>
      <c r="UDG239" s="26"/>
      <c r="UDH239" s="26"/>
      <c r="UDI239" s="26"/>
      <c r="UDJ239" s="26"/>
      <c r="UDK239" s="26"/>
      <c r="UDL239" s="26"/>
      <c r="UDM239" s="26"/>
      <c r="UDN239" s="26"/>
      <c r="UDO239" s="26"/>
      <c r="UDP239" s="26"/>
      <c r="UDQ239" s="26"/>
      <c r="UDR239" s="26"/>
      <c r="UDS239" s="26"/>
      <c r="UDT239" s="26"/>
      <c r="UDU239" s="26"/>
      <c r="UDV239" s="26"/>
      <c r="UDW239" s="26"/>
      <c r="UDX239" s="26"/>
      <c r="UDY239" s="26"/>
      <c r="UDZ239" s="26"/>
      <c r="UEA239" s="26"/>
      <c r="UEB239" s="26"/>
      <c r="UEC239" s="26"/>
      <c r="UED239" s="26"/>
      <c r="UEE239" s="26"/>
      <c r="UEF239" s="26"/>
      <c r="UEG239" s="26"/>
      <c r="UEH239" s="26"/>
      <c r="UEI239" s="26"/>
      <c r="UEJ239" s="26"/>
      <c r="UEK239" s="26"/>
      <c r="UEL239" s="26"/>
      <c r="UEM239" s="26"/>
      <c r="UEN239" s="26"/>
      <c r="UEO239" s="26"/>
      <c r="UEP239" s="26"/>
      <c r="UEQ239" s="26"/>
      <c r="UER239" s="26"/>
      <c r="UES239" s="26"/>
      <c r="UET239" s="26"/>
      <c r="UEU239" s="26"/>
      <c r="UEV239" s="26"/>
      <c r="UEW239" s="26"/>
      <c r="UEX239" s="26"/>
      <c r="UEY239" s="26"/>
      <c r="UEZ239" s="26"/>
      <c r="UFA239" s="26"/>
      <c r="UFB239" s="26"/>
      <c r="UFC239" s="26"/>
      <c r="UFD239" s="26"/>
      <c r="UFE239" s="26"/>
      <c r="UFF239" s="26"/>
      <c r="UFG239" s="26"/>
      <c r="UFH239" s="26"/>
      <c r="UFI239" s="26"/>
      <c r="UFJ239" s="26"/>
      <c r="UFK239" s="26"/>
      <c r="UFL239" s="26"/>
      <c r="UFM239" s="26"/>
      <c r="UFN239" s="26"/>
      <c r="UFO239" s="26"/>
      <c r="UFP239" s="26"/>
      <c r="UFQ239" s="26"/>
      <c r="UFR239" s="26"/>
      <c r="UFS239" s="26"/>
      <c r="UFT239" s="26"/>
      <c r="UFU239" s="26"/>
      <c r="UFV239" s="26"/>
      <c r="UFW239" s="26"/>
      <c r="UFX239" s="26"/>
      <c r="UFY239" s="26"/>
      <c r="UFZ239" s="26"/>
      <c r="UGA239" s="26"/>
      <c r="UGB239" s="26"/>
      <c r="UGC239" s="26"/>
      <c r="UGD239" s="26"/>
      <c r="UGE239" s="26"/>
      <c r="UGF239" s="26"/>
      <c r="UGG239" s="26"/>
      <c r="UGH239" s="26"/>
      <c r="UGI239" s="26"/>
      <c r="UGJ239" s="26"/>
      <c r="UGK239" s="26"/>
      <c r="UGL239" s="26"/>
      <c r="UGM239" s="26"/>
      <c r="UGN239" s="26"/>
      <c r="UGO239" s="26"/>
      <c r="UGP239" s="26"/>
      <c r="UGQ239" s="26"/>
      <c r="UGR239" s="26"/>
      <c r="UGS239" s="26"/>
      <c r="UGT239" s="26"/>
      <c r="UGU239" s="26"/>
      <c r="UGV239" s="26"/>
      <c r="UGW239" s="26"/>
      <c r="UGX239" s="26"/>
      <c r="UGY239" s="26"/>
      <c r="UGZ239" s="26"/>
      <c r="UHA239" s="26"/>
      <c r="UHB239" s="26"/>
      <c r="UHC239" s="26"/>
      <c r="UHD239" s="26"/>
      <c r="UHE239" s="26"/>
      <c r="UHF239" s="26"/>
      <c r="UHG239" s="26"/>
      <c r="UHH239" s="26"/>
      <c r="UHI239" s="26"/>
      <c r="UHJ239" s="26"/>
      <c r="UHK239" s="26"/>
      <c r="UHL239" s="26"/>
      <c r="UHM239" s="26"/>
      <c r="UHN239" s="26"/>
      <c r="UHO239" s="26"/>
      <c r="UHP239" s="26"/>
      <c r="UHQ239" s="26"/>
      <c r="UHR239" s="26"/>
      <c r="UHS239" s="26"/>
      <c r="UHT239" s="26"/>
      <c r="UHU239" s="26"/>
      <c r="UHV239" s="26"/>
      <c r="UHW239" s="26"/>
      <c r="UHX239" s="26"/>
      <c r="UHY239" s="26"/>
      <c r="UHZ239" s="26"/>
      <c r="UIA239" s="26"/>
      <c r="UIB239" s="26"/>
      <c r="UIC239" s="26"/>
      <c r="UID239" s="26"/>
      <c r="UIE239" s="26"/>
      <c r="UIF239" s="26"/>
      <c r="UIG239" s="26"/>
      <c r="UIH239" s="26"/>
      <c r="UII239" s="26"/>
      <c r="UIJ239" s="26"/>
      <c r="UIK239" s="26"/>
      <c r="UIL239" s="26"/>
      <c r="UIM239" s="26"/>
      <c r="UIN239" s="26"/>
      <c r="UIO239" s="26"/>
      <c r="UIP239" s="26"/>
      <c r="UIQ239" s="26"/>
      <c r="UIR239" s="26"/>
      <c r="UIS239" s="26"/>
      <c r="UIT239" s="26"/>
      <c r="UIU239" s="26"/>
      <c r="UIV239" s="26"/>
      <c r="UIW239" s="26"/>
      <c r="UIX239" s="26"/>
      <c r="UIY239" s="26"/>
      <c r="UIZ239" s="26"/>
      <c r="UJA239" s="26"/>
      <c r="UJB239" s="26"/>
      <c r="UJC239" s="26"/>
      <c r="UJD239" s="26"/>
      <c r="UJE239" s="26"/>
      <c r="UJF239" s="26"/>
      <c r="UJG239" s="26"/>
      <c r="UJH239" s="26"/>
      <c r="UJI239" s="26"/>
      <c r="UJJ239" s="26"/>
      <c r="UJK239" s="26"/>
      <c r="UJL239" s="26"/>
      <c r="UJM239" s="26"/>
      <c r="UJN239" s="26"/>
      <c r="UJO239" s="26"/>
      <c r="UJP239" s="26"/>
      <c r="UJQ239" s="26"/>
      <c r="UJR239" s="26"/>
      <c r="UJS239" s="26"/>
      <c r="UJT239" s="26"/>
      <c r="UJU239" s="26"/>
      <c r="UJV239" s="26"/>
      <c r="UJW239" s="26"/>
      <c r="UJX239" s="26"/>
      <c r="UJY239" s="26"/>
      <c r="UJZ239" s="26"/>
      <c r="UKA239" s="26"/>
      <c r="UKB239" s="26"/>
      <c r="UKC239" s="26"/>
      <c r="UKD239" s="26"/>
      <c r="UKE239" s="26"/>
      <c r="UKF239" s="26"/>
      <c r="UKG239" s="26"/>
      <c r="UKH239" s="26"/>
      <c r="UKI239" s="26"/>
      <c r="UKJ239" s="26"/>
      <c r="UKK239" s="26"/>
      <c r="UKL239" s="26"/>
      <c r="UKM239" s="26"/>
      <c r="UKN239" s="26"/>
      <c r="UKO239" s="26"/>
      <c r="UKP239" s="26"/>
      <c r="UKQ239" s="26"/>
      <c r="UKR239" s="26"/>
      <c r="UKS239" s="26"/>
      <c r="UKT239" s="26"/>
      <c r="UKU239" s="26"/>
      <c r="UKV239" s="26"/>
      <c r="UKW239" s="26"/>
      <c r="UKX239" s="26"/>
      <c r="UKY239" s="26"/>
      <c r="UKZ239" s="26"/>
      <c r="ULA239" s="26"/>
      <c r="ULB239" s="26"/>
      <c r="ULC239" s="26"/>
      <c r="ULD239" s="26"/>
      <c r="ULE239" s="26"/>
      <c r="ULF239" s="26"/>
      <c r="ULG239" s="26"/>
      <c r="ULH239" s="26"/>
      <c r="ULI239" s="26"/>
      <c r="ULJ239" s="26"/>
      <c r="ULK239" s="26"/>
      <c r="ULL239" s="26"/>
      <c r="ULM239" s="26"/>
      <c r="ULN239" s="26"/>
      <c r="ULO239" s="26"/>
      <c r="ULP239" s="26"/>
      <c r="ULQ239" s="26"/>
      <c r="ULR239" s="26"/>
      <c r="ULS239" s="26"/>
      <c r="ULT239" s="26"/>
      <c r="ULU239" s="26"/>
      <c r="ULV239" s="26"/>
      <c r="ULW239" s="26"/>
      <c r="ULX239" s="26"/>
      <c r="ULY239" s="26"/>
      <c r="ULZ239" s="26"/>
      <c r="UMA239" s="26"/>
      <c r="UMB239" s="26"/>
      <c r="UMC239" s="26"/>
      <c r="UMD239" s="26"/>
      <c r="UME239" s="26"/>
      <c r="UMF239" s="26"/>
      <c r="UMG239" s="26"/>
      <c r="UMH239" s="26"/>
      <c r="UMI239" s="26"/>
      <c r="UMJ239" s="26"/>
      <c r="UMK239" s="26"/>
      <c r="UML239" s="26"/>
      <c r="UMM239" s="26"/>
      <c r="UMN239" s="26"/>
      <c r="UMO239" s="26"/>
      <c r="UMP239" s="26"/>
      <c r="UMQ239" s="26"/>
      <c r="UMR239" s="26"/>
      <c r="UMS239" s="26"/>
      <c r="UMT239" s="26"/>
      <c r="UMU239" s="26"/>
      <c r="UMV239" s="26"/>
      <c r="UMW239" s="26"/>
      <c r="UMX239" s="26"/>
      <c r="UMY239" s="26"/>
      <c r="UMZ239" s="26"/>
      <c r="UNA239" s="26"/>
      <c r="UNB239" s="26"/>
      <c r="UNC239" s="26"/>
      <c r="UND239" s="26"/>
      <c r="UNE239" s="26"/>
      <c r="UNF239" s="26"/>
      <c r="UNG239" s="26"/>
      <c r="UNH239" s="26"/>
      <c r="UNI239" s="26"/>
      <c r="UNJ239" s="26"/>
      <c r="UNK239" s="26"/>
      <c r="UNL239" s="26"/>
      <c r="UNM239" s="26"/>
      <c r="UNN239" s="26"/>
      <c r="UNO239" s="26"/>
      <c r="UNP239" s="26"/>
      <c r="UNQ239" s="26"/>
      <c r="UNR239" s="26"/>
      <c r="UNS239" s="26"/>
      <c r="UNT239" s="26"/>
      <c r="UNU239" s="26"/>
      <c r="UNV239" s="26"/>
      <c r="UNW239" s="26"/>
      <c r="UNX239" s="26"/>
      <c r="UNY239" s="26"/>
      <c r="UNZ239" s="26"/>
      <c r="UOA239" s="26"/>
      <c r="UOB239" s="26"/>
      <c r="UOC239" s="26"/>
      <c r="UOD239" s="26"/>
      <c r="UOE239" s="26"/>
      <c r="UOF239" s="26"/>
      <c r="UOG239" s="26"/>
      <c r="UOH239" s="26"/>
      <c r="UOI239" s="26"/>
      <c r="UOJ239" s="26"/>
      <c r="UOK239" s="26"/>
      <c r="UOL239" s="26"/>
      <c r="UOM239" s="26"/>
      <c r="UON239" s="26"/>
      <c r="UOO239" s="26"/>
      <c r="UOP239" s="26"/>
      <c r="UOQ239" s="26"/>
      <c r="UOR239" s="26"/>
      <c r="UOS239" s="26"/>
      <c r="UOT239" s="26"/>
      <c r="UOU239" s="26"/>
      <c r="UOV239" s="26"/>
      <c r="UOW239" s="26"/>
      <c r="UOX239" s="26"/>
      <c r="UOY239" s="26"/>
      <c r="UOZ239" s="26"/>
      <c r="UPA239" s="26"/>
      <c r="UPB239" s="26"/>
      <c r="UPC239" s="26"/>
      <c r="UPD239" s="26"/>
      <c r="UPE239" s="26"/>
      <c r="UPF239" s="26"/>
      <c r="UPG239" s="26"/>
      <c r="UPH239" s="26"/>
      <c r="UPI239" s="26"/>
      <c r="UPJ239" s="26"/>
      <c r="UPK239" s="26"/>
      <c r="UPL239" s="26"/>
      <c r="UPM239" s="26"/>
      <c r="UPN239" s="26"/>
      <c r="UPO239" s="26"/>
      <c r="UPP239" s="26"/>
      <c r="UPQ239" s="26"/>
      <c r="UPR239" s="26"/>
      <c r="UPS239" s="26"/>
      <c r="UPT239" s="26"/>
      <c r="UPU239" s="26"/>
      <c r="UPV239" s="26"/>
      <c r="UPW239" s="26"/>
      <c r="UPX239" s="26"/>
      <c r="UPY239" s="26"/>
      <c r="UPZ239" s="26"/>
      <c r="UQA239" s="26"/>
      <c r="UQB239" s="26"/>
      <c r="UQC239" s="26"/>
      <c r="UQD239" s="26"/>
      <c r="UQE239" s="26"/>
      <c r="UQF239" s="26"/>
      <c r="UQG239" s="26"/>
      <c r="UQH239" s="26"/>
      <c r="UQI239" s="26"/>
      <c r="UQJ239" s="26"/>
      <c r="UQK239" s="26"/>
      <c r="UQL239" s="26"/>
      <c r="UQM239" s="26"/>
      <c r="UQN239" s="26"/>
      <c r="UQO239" s="26"/>
      <c r="UQP239" s="26"/>
      <c r="UQQ239" s="26"/>
      <c r="UQR239" s="26"/>
      <c r="UQS239" s="26"/>
      <c r="UQT239" s="26"/>
      <c r="UQU239" s="26"/>
      <c r="UQV239" s="26"/>
      <c r="UQW239" s="26"/>
      <c r="UQX239" s="26"/>
      <c r="UQY239" s="26"/>
      <c r="UQZ239" s="26"/>
      <c r="URA239" s="26"/>
      <c r="URB239" s="26"/>
      <c r="URC239" s="26"/>
      <c r="URD239" s="26"/>
      <c r="URE239" s="26"/>
      <c r="URF239" s="26"/>
      <c r="URG239" s="26"/>
      <c r="URH239" s="26"/>
      <c r="URI239" s="26"/>
      <c r="URJ239" s="26"/>
      <c r="URK239" s="26"/>
      <c r="URL239" s="26"/>
      <c r="URM239" s="26"/>
      <c r="URN239" s="26"/>
      <c r="URO239" s="26"/>
      <c r="URP239" s="26"/>
      <c r="URQ239" s="26"/>
      <c r="URR239" s="26"/>
      <c r="URS239" s="26"/>
      <c r="URT239" s="26"/>
      <c r="URU239" s="26"/>
      <c r="URV239" s="26"/>
      <c r="URW239" s="26"/>
      <c r="URX239" s="26"/>
      <c r="URY239" s="26"/>
      <c r="URZ239" s="26"/>
      <c r="USA239" s="26"/>
      <c r="USB239" s="26"/>
      <c r="USC239" s="26"/>
      <c r="USD239" s="26"/>
      <c r="USE239" s="26"/>
      <c r="USF239" s="26"/>
      <c r="USG239" s="26"/>
      <c r="USH239" s="26"/>
      <c r="USI239" s="26"/>
      <c r="USJ239" s="26"/>
      <c r="USK239" s="26"/>
      <c r="USL239" s="26"/>
      <c r="USM239" s="26"/>
      <c r="USN239" s="26"/>
      <c r="USO239" s="26"/>
      <c r="USP239" s="26"/>
      <c r="USQ239" s="26"/>
      <c r="USR239" s="26"/>
      <c r="USS239" s="26"/>
      <c r="UST239" s="26"/>
      <c r="USU239" s="26"/>
      <c r="USV239" s="26"/>
      <c r="USW239" s="26"/>
      <c r="USX239" s="26"/>
      <c r="USY239" s="26"/>
      <c r="USZ239" s="26"/>
      <c r="UTA239" s="26"/>
      <c r="UTB239" s="26"/>
      <c r="UTC239" s="26"/>
      <c r="UTD239" s="26"/>
      <c r="UTE239" s="26"/>
      <c r="UTF239" s="26"/>
      <c r="UTG239" s="26"/>
      <c r="UTH239" s="26"/>
      <c r="UTI239" s="26"/>
      <c r="UTJ239" s="26"/>
      <c r="UTK239" s="26"/>
      <c r="UTL239" s="26"/>
      <c r="UTM239" s="26"/>
      <c r="UTN239" s="26"/>
      <c r="UTO239" s="26"/>
      <c r="UTP239" s="26"/>
      <c r="UTQ239" s="26"/>
      <c r="UTR239" s="26"/>
      <c r="UTS239" s="26"/>
      <c r="UTT239" s="26"/>
      <c r="UTU239" s="26"/>
      <c r="UTV239" s="26"/>
      <c r="UTW239" s="26"/>
      <c r="UTX239" s="26"/>
      <c r="UTY239" s="26"/>
      <c r="UTZ239" s="26"/>
      <c r="UUA239" s="26"/>
      <c r="UUB239" s="26"/>
      <c r="UUC239" s="26"/>
      <c r="UUD239" s="26"/>
      <c r="UUE239" s="26"/>
      <c r="UUF239" s="26"/>
      <c r="UUG239" s="26"/>
      <c r="UUH239" s="26"/>
      <c r="UUI239" s="26"/>
      <c r="UUJ239" s="26"/>
      <c r="UUK239" s="26"/>
      <c r="UUL239" s="26"/>
      <c r="UUM239" s="26"/>
      <c r="UUN239" s="26"/>
      <c r="UUO239" s="26"/>
      <c r="UUP239" s="26"/>
      <c r="UUQ239" s="26"/>
      <c r="UUR239" s="26"/>
      <c r="UUS239" s="26"/>
      <c r="UUT239" s="26"/>
      <c r="UUU239" s="26"/>
      <c r="UUV239" s="26"/>
      <c r="UUW239" s="26"/>
      <c r="UUX239" s="26"/>
      <c r="UUY239" s="26"/>
      <c r="UUZ239" s="26"/>
      <c r="UVA239" s="26"/>
      <c r="UVB239" s="26"/>
      <c r="UVC239" s="26"/>
      <c r="UVD239" s="26"/>
      <c r="UVE239" s="26"/>
      <c r="UVF239" s="26"/>
      <c r="UVG239" s="26"/>
      <c r="UVH239" s="26"/>
      <c r="UVI239" s="26"/>
      <c r="UVJ239" s="26"/>
      <c r="UVK239" s="26"/>
      <c r="UVL239" s="26"/>
      <c r="UVM239" s="26"/>
      <c r="UVN239" s="26"/>
      <c r="UVO239" s="26"/>
      <c r="UVP239" s="26"/>
      <c r="UVQ239" s="26"/>
      <c r="UVR239" s="26"/>
      <c r="UVS239" s="26"/>
      <c r="UVT239" s="26"/>
      <c r="UVU239" s="26"/>
      <c r="UVV239" s="26"/>
      <c r="UVW239" s="26"/>
      <c r="UVX239" s="26"/>
      <c r="UVY239" s="26"/>
      <c r="UVZ239" s="26"/>
      <c r="UWA239" s="26"/>
      <c r="UWB239" s="26"/>
      <c r="UWC239" s="26"/>
      <c r="UWD239" s="26"/>
      <c r="UWE239" s="26"/>
      <c r="UWF239" s="26"/>
      <c r="UWG239" s="26"/>
      <c r="UWH239" s="26"/>
      <c r="UWI239" s="26"/>
      <c r="UWJ239" s="26"/>
      <c r="UWK239" s="26"/>
      <c r="UWL239" s="26"/>
      <c r="UWM239" s="26"/>
      <c r="UWN239" s="26"/>
      <c r="UWO239" s="26"/>
      <c r="UWP239" s="26"/>
      <c r="UWQ239" s="26"/>
      <c r="UWR239" s="26"/>
      <c r="UWS239" s="26"/>
      <c r="UWT239" s="26"/>
      <c r="UWU239" s="26"/>
      <c r="UWV239" s="26"/>
      <c r="UWW239" s="26"/>
      <c r="UWX239" s="26"/>
      <c r="UWY239" s="26"/>
      <c r="UWZ239" s="26"/>
      <c r="UXA239" s="26"/>
      <c r="UXB239" s="26"/>
      <c r="UXC239" s="26"/>
      <c r="UXD239" s="26"/>
      <c r="UXE239" s="26"/>
      <c r="UXF239" s="26"/>
      <c r="UXG239" s="26"/>
      <c r="UXH239" s="26"/>
      <c r="UXI239" s="26"/>
      <c r="UXJ239" s="26"/>
      <c r="UXK239" s="26"/>
      <c r="UXL239" s="26"/>
      <c r="UXM239" s="26"/>
      <c r="UXN239" s="26"/>
      <c r="UXO239" s="26"/>
      <c r="UXP239" s="26"/>
      <c r="UXQ239" s="26"/>
      <c r="UXR239" s="26"/>
      <c r="UXS239" s="26"/>
      <c r="UXT239" s="26"/>
      <c r="UXU239" s="26"/>
      <c r="UXV239" s="26"/>
      <c r="UXW239" s="26"/>
      <c r="UXX239" s="26"/>
      <c r="UXY239" s="26"/>
      <c r="UXZ239" s="26"/>
      <c r="UYA239" s="26"/>
      <c r="UYB239" s="26"/>
      <c r="UYC239" s="26"/>
      <c r="UYD239" s="26"/>
      <c r="UYE239" s="26"/>
      <c r="UYF239" s="26"/>
      <c r="UYG239" s="26"/>
      <c r="UYH239" s="26"/>
      <c r="UYI239" s="26"/>
      <c r="UYJ239" s="26"/>
      <c r="UYK239" s="26"/>
      <c r="UYL239" s="26"/>
      <c r="UYM239" s="26"/>
      <c r="UYN239" s="26"/>
      <c r="UYO239" s="26"/>
      <c r="UYP239" s="26"/>
      <c r="UYQ239" s="26"/>
      <c r="UYR239" s="26"/>
      <c r="UYS239" s="26"/>
      <c r="UYT239" s="26"/>
      <c r="UYU239" s="26"/>
      <c r="UYV239" s="26"/>
      <c r="UYW239" s="26"/>
      <c r="UYX239" s="26"/>
      <c r="UYY239" s="26"/>
      <c r="UYZ239" s="26"/>
      <c r="UZA239" s="26"/>
      <c r="UZB239" s="26"/>
      <c r="UZC239" s="26"/>
      <c r="UZD239" s="26"/>
      <c r="UZE239" s="26"/>
      <c r="UZF239" s="26"/>
      <c r="UZG239" s="26"/>
      <c r="UZH239" s="26"/>
      <c r="UZI239" s="26"/>
      <c r="UZJ239" s="26"/>
      <c r="UZK239" s="26"/>
      <c r="UZL239" s="26"/>
      <c r="UZM239" s="26"/>
      <c r="UZN239" s="26"/>
      <c r="UZO239" s="26"/>
      <c r="UZP239" s="26"/>
      <c r="UZQ239" s="26"/>
      <c r="UZR239" s="26"/>
      <c r="UZS239" s="26"/>
      <c r="UZT239" s="26"/>
      <c r="UZU239" s="26"/>
      <c r="UZV239" s="26"/>
      <c r="UZW239" s="26"/>
      <c r="UZX239" s="26"/>
      <c r="UZY239" s="26"/>
      <c r="UZZ239" s="26"/>
      <c r="VAA239" s="26"/>
      <c r="VAB239" s="26"/>
      <c r="VAC239" s="26"/>
      <c r="VAD239" s="26"/>
      <c r="VAE239" s="26"/>
      <c r="VAF239" s="26"/>
      <c r="VAG239" s="26"/>
      <c r="VAH239" s="26"/>
      <c r="VAI239" s="26"/>
      <c r="VAJ239" s="26"/>
      <c r="VAK239" s="26"/>
      <c r="VAL239" s="26"/>
      <c r="VAM239" s="26"/>
      <c r="VAN239" s="26"/>
      <c r="VAO239" s="26"/>
      <c r="VAP239" s="26"/>
      <c r="VAQ239" s="26"/>
      <c r="VAR239" s="26"/>
      <c r="VAS239" s="26"/>
      <c r="VAT239" s="26"/>
      <c r="VAU239" s="26"/>
      <c r="VAV239" s="26"/>
      <c r="VAW239" s="26"/>
      <c r="VAX239" s="26"/>
      <c r="VAY239" s="26"/>
      <c r="VAZ239" s="26"/>
      <c r="VBA239" s="26"/>
      <c r="VBB239" s="26"/>
      <c r="VBC239" s="26"/>
      <c r="VBD239" s="26"/>
      <c r="VBE239" s="26"/>
      <c r="VBF239" s="26"/>
      <c r="VBG239" s="26"/>
      <c r="VBH239" s="26"/>
      <c r="VBI239" s="26"/>
      <c r="VBJ239" s="26"/>
      <c r="VBK239" s="26"/>
      <c r="VBL239" s="26"/>
      <c r="VBM239" s="26"/>
      <c r="VBN239" s="26"/>
      <c r="VBO239" s="26"/>
      <c r="VBP239" s="26"/>
      <c r="VBQ239" s="26"/>
      <c r="VBR239" s="26"/>
      <c r="VBS239" s="26"/>
      <c r="VBT239" s="26"/>
      <c r="VBU239" s="26"/>
      <c r="VBV239" s="26"/>
      <c r="VBW239" s="26"/>
      <c r="VBX239" s="26"/>
      <c r="VBY239" s="26"/>
      <c r="VBZ239" s="26"/>
      <c r="VCA239" s="26"/>
      <c r="VCB239" s="26"/>
      <c r="VCC239" s="26"/>
      <c r="VCD239" s="26"/>
      <c r="VCE239" s="26"/>
      <c r="VCF239" s="26"/>
      <c r="VCG239" s="26"/>
      <c r="VCH239" s="26"/>
      <c r="VCI239" s="26"/>
      <c r="VCJ239" s="26"/>
      <c r="VCK239" s="26"/>
      <c r="VCL239" s="26"/>
      <c r="VCM239" s="26"/>
      <c r="VCN239" s="26"/>
      <c r="VCO239" s="26"/>
      <c r="VCP239" s="26"/>
      <c r="VCQ239" s="26"/>
      <c r="VCR239" s="26"/>
      <c r="VCS239" s="26"/>
      <c r="VCT239" s="26"/>
      <c r="VCU239" s="26"/>
      <c r="VCV239" s="26"/>
      <c r="VCW239" s="26"/>
      <c r="VCX239" s="26"/>
      <c r="VCY239" s="26"/>
      <c r="VCZ239" s="26"/>
      <c r="VDA239" s="26"/>
      <c r="VDB239" s="26"/>
      <c r="VDC239" s="26"/>
      <c r="VDD239" s="26"/>
      <c r="VDE239" s="26"/>
      <c r="VDF239" s="26"/>
      <c r="VDG239" s="26"/>
      <c r="VDH239" s="26"/>
      <c r="VDI239" s="26"/>
      <c r="VDJ239" s="26"/>
      <c r="VDK239" s="26"/>
      <c r="VDL239" s="26"/>
      <c r="VDM239" s="26"/>
      <c r="VDN239" s="26"/>
      <c r="VDO239" s="26"/>
      <c r="VDP239" s="26"/>
      <c r="VDQ239" s="26"/>
      <c r="VDR239" s="26"/>
      <c r="VDS239" s="26"/>
      <c r="VDT239" s="26"/>
      <c r="VDU239" s="26"/>
      <c r="VDV239" s="26"/>
      <c r="VDW239" s="26"/>
      <c r="VDX239" s="26"/>
      <c r="VDY239" s="26"/>
      <c r="VDZ239" s="26"/>
      <c r="VEA239" s="26"/>
      <c r="VEB239" s="26"/>
      <c r="VEC239" s="26"/>
      <c r="VED239" s="26"/>
      <c r="VEE239" s="26"/>
      <c r="VEF239" s="26"/>
      <c r="VEG239" s="26"/>
      <c r="VEH239" s="26"/>
      <c r="VEI239" s="26"/>
      <c r="VEJ239" s="26"/>
      <c r="VEK239" s="26"/>
      <c r="VEL239" s="26"/>
      <c r="VEM239" s="26"/>
      <c r="VEN239" s="26"/>
      <c r="VEO239" s="26"/>
      <c r="VEP239" s="26"/>
      <c r="VEQ239" s="26"/>
      <c r="VER239" s="26"/>
      <c r="VES239" s="26"/>
      <c r="VET239" s="26"/>
      <c r="VEU239" s="26"/>
      <c r="VEV239" s="26"/>
      <c r="VEW239" s="26"/>
      <c r="VEX239" s="26"/>
      <c r="VEY239" s="26"/>
      <c r="VEZ239" s="26"/>
      <c r="VFA239" s="26"/>
      <c r="VFB239" s="26"/>
      <c r="VFC239" s="26"/>
      <c r="VFD239" s="26"/>
      <c r="VFE239" s="26"/>
      <c r="VFF239" s="26"/>
      <c r="VFG239" s="26"/>
      <c r="VFH239" s="26"/>
      <c r="VFI239" s="26"/>
      <c r="VFJ239" s="26"/>
      <c r="VFK239" s="26"/>
      <c r="VFL239" s="26"/>
      <c r="VFM239" s="26"/>
      <c r="VFN239" s="26"/>
      <c r="VFO239" s="26"/>
      <c r="VFP239" s="26"/>
      <c r="VFQ239" s="26"/>
      <c r="VFR239" s="26"/>
      <c r="VFS239" s="26"/>
      <c r="VFT239" s="26"/>
      <c r="VFU239" s="26"/>
      <c r="VFV239" s="26"/>
      <c r="VFW239" s="26"/>
      <c r="VFX239" s="26"/>
      <c r="VFY239" s="26"/>
      <c r="VFZ239" s="26"/>
      <c r="VGA239" s="26"/>
      <c r="VGB239" s="26"/>
      <c r="VGC239" s="26"/>
      <c r="VGD239" s="26"/>
      <c r="VGE239" s="26"/>
      <c r="VGF239" s="26"/>
      <c r="VGG239" s="26"/>
      <c r="VGH239" s="26"/>
      <c r="VGI239" s="26"/>
      <c r="VGJ239" s="26"/>
      <c r="VGK239" s="26"/>
      <c r="VGL239" s="26"/>
      <c r="VGM239" s="26"/>
      <c r="VGN239" s="26"/>
      <c r="VGO239" s="26"/>
      <c r="VGP239" s="26"/>
      <c r="VGQ239" s="26"/>
      <c r="VGR239" s="26"/>
      <c r="VGS239" s="26"/>
      <c r="VGT239" s="26"/>
      <c r="VGU239" s="26"/>
      <c r="VGV239" s="26"/>
      <c r="VGW239" s="26"/>
      <c r="VGX239" s="26"/>
      <c r="VGY239" s="26"/>
      <c r="VGZ239" s="26"/>
      <c r="VHA239" s="26"/>
      <c r="VHB239" s="26"/>
      <c r="VHC239" s="26"/>
      <c r="VHD239" s="26"/>
      <c r="VHE239" s="26"/>
      <c r="VHF239" s="26"/>
      <c r="VHG239" s="26"/>
      <c r="VHH239" s="26"/>
      <c r="VHI239" s="26"/>
      <c r="VHJ239" s="26"/>
      <c r="VHK239" s="26"/>
      <c r="VHL239" s="26"/>
      <c r="VHM239" s="26"/>
      <c r="VHN239" s="26"/>
      <c r="VHO239" s="26"/>
      <c r="VHP239" s="26"/>
      <c r="VHQ239" s="26"/>
      <c r="VHR239" s="26"/>
      <c r="VHS239" s="26"/>
      <c r="VHT239" s="26"/>
      <c r="VHU239" s="26"/>
      <c r="VHV239" s="26"/>
      <c r="VHW239" s="26"/>
      <c r="VHX239" s="26"/>
      <c r="VHY239" s="26"/>
      <c r="VHZ239" s="26"/>
      <c r="VIA239" s="26"/>
      <c r="VIB239" s="26"/>
      <c r="VIC239" s="26"/>
      <c r="VID239" s="26"/>
      <c r="VIE239" s="26"/>
      <c r="VIF239" s="26"/>
      <c r="VIG239" s="26"/>
      <c r="VIH239" s="26"/>
      <c r="VII239" s="26"/>
      <c r="VIJ239" s="26"/>
      <c r="VIK239" s="26"/>
      <c r="VIL239" s="26"/>
      <c r="VIM239" s="26"/>
      <c r="VIN239" s="26"/>
      <c r="VIO239" s="26"/>
      <c r="VIP239" s="26"/>
      <c r="VIQ239" s="26"/>
      <c r="VIR239" s="26"/>
      <c r="VIS239" s="26"/>
      <c r="VIT239" s="26"/>
      <c r="VIU239" s="26"/>
      <c r="VIV239" s="26"/>
      <c r="VIW239" s="26"/>
      <c r="VIX239" s="26"/>
      <c r="VIY239" s="26"/>
      <c r="VIZ239" s="26"/>
      <c r="VJA239" s="26"/>
      <c r="VJB239" s="26"/>
      <c r="VJC239" s="26"/>
      <c r="VJD239" s="26"/>
      <c r="VJE239" s="26"/>
      <c r="VJF239" s="26"/>
      <c r="VJG239" s="26"/>
      <c r="VJH239" s="26"/>
      <c r="VJI239" s="26"/>
      <c r="VJJ239" s="26"/>
      <c r="VJK239" s="26"/>
      <c r="VJL239" s="26"/>
      <c r="VJM239" s="26"/>
      <c r="VJN239" s="26"/>
      <c r="VJO239" s="26"/>
      <c r="VJP239" s="26"/>
      <c r="VJQ239" s="26"/>
      <c r="VJR239" s="26"/>
      <c r="VJS239" s="26"/>
      <c r="VJT239" s="26"/>
      <c r="VJU239" s="26"/>
      <c r="VJV239" s="26"/>
      <c r="VJW239" s="26"/>
      <c r="VJX239" s="26"/>
      <c r="VJY239" s="26"/>
      <c r="VJZ239" s="26"/>
      <c r="VKA239" s="26"/>
      <c r="VKB239" s="26"/>
      <c r="VKC239" s="26"/>
      <c r="VKD239" s="26"/>
      <c r="VKE239" s="26"/>
      <c r="VKF239" s="26"/>
      <c r="VKG239" s="26"/>
      <c r="VKH239" s="26"/>
      <c r="VKI239" s="26"/>
      <c r="VKJ239" s="26"/>
      <c r="VKK239" s="26"/>
      <c r="VKL239" s="26"/>
      <c r="VKM239" s="26"/>
      <c r="VKN239" s="26"/>
      <c r="VKO239" s="26"/>
      <c r="VKP239" s="26"/>
      <c r="VKQ239" s="26"/>
      <c r="VKR239" s="26"/>
      <c r="VKS239" s="26"/>
      <c r="VKT239" s="26"/>
      <c r="VKU239" s="26"/>
      <c r="VKV239" s="26"/>
      <c r="VKW239" s="26"/>
      <c r="VKX239" s="26"/>
      <c r="VKY239" s="26"/>
      <c r="VKZ239" s="26"/>
      <c r="VLA239" s="26"/>
      <c r="VLB239" s="26"/>
      <c r="VLC239" s="26"/>
      <c r="VLD239" s="26"/>
      <c r="VLE239" s="26"/>
      <c r="VLF239" s="26"/>
      <c r="VLG239" s="26"/>
      <c r="VLH239" s="26"/>
      <c r="VLI239" s="26"/>
      <c r="VLJ239" s="26"/>
      <c r="VLK239" s="26"/>
      <c r="VLL239" s="26"/>
      <c r="VLM239" s="26"/>
      <c r="VLN239" s="26"/>
      <c r="VLO239" s="26"/>
      <c r="VLP239" s="26"/>
      <c r="VLQ239" s="26"/>
      <c r="VLR239" s="26"/>
      <c r="VLS239" s="26"/>
      <c r="VLT239" s="26"/>
      <c r="VLU239" s="26"/>
      <c r="VLV239" s="26"/>
      <c r="VLW239" s="26"/>
      <c r="VLX239" s="26"/>
      <c r="VLY239" s="26"/>
      <c r="VLZ239" s="26"/>
      <c r="VMA239" s="26"/>
      <c r="VMB239" s="26"/>
      <c r="VMC239" s="26"/>
      <c r="VMD239" s="26"/>
      <c r="VME239" s="26"/>
      <c r="VMF239" s="26"/>
      <c r="VMG239" s="26"/>
      <c r="VMH239" s="26"/>
      <c r="VMI239" s="26"/>
      <c r="VMJ239" s="26"/>
      <c r="VMK239" s="26"/>
      <c r="VML239" s="26"/>
      <c r="VMM239" s="26"/>
      <c r="VMN239" s="26"/>
      <c r="VMO239" s="26"/>
      <c r="VMP239" s="26"/>
      <c r="VMQ239" s="26"/>
      <c r="VMR239" s="26"/>
      <c r="VMS239" s="26"/>
      <c r="VMT239" s="26"/>
      <c r="VMU239" s="26"/>
      <c r="VMV239" s="26"/>
      <c r="VMW239" s="26"/>
      <c r="VMX239" s="26"/>
      <c r="VMY239" s="26"/>
      <c r="VMZ239" s="26"/>
      <c r="VNA239" s="26"/>
      <c r="VNB239" s="26"/>
      <c r="VNC239" s="26"/>
      <c r="VND239" s="26"/>
      <c r="VNE239" s="26"/>
      <c r="VNF239" s="26"/>
      <c r="VNG239" s="26"/>
      <c r="VNH239" s="26"/>
      <c r="VNI239" s="26"/>
      <c r="VNJ239" s="26"/>
      <c r="VNK239" s="26"/>
      <c r="VNL239" s="26"/>
      <c r="VNM239" s="26"/>
      <c r="VNN239" s="26"/>
      <c r="VNO239" s="26"/>
      <c r="VNP239" s="26"/>
      <c r="VNQ239" s="26"/>
      <c r="VNR239" s="26"/>
      <c r="VNS239" s="26"/>
      <c r="VNT239" s="26"/>
      <c r="VNU239" s="26"/>
      <c r="VNV239" s="26"/>
      <c r="VNW239" s="26"/>
      <c r="VNX239" s="26"/>
      <c r="VNY239" s="26"/>
      <c r="VNZ239" s="26"/>
      <c r="VOA239" s="26"/>
      <c r="VOB239" s="26"/>
      <c r="VOC239" s="26"/>
      <c r="VOD239" s="26"/>
      <c r="VOE239" s="26"/>
      <c r="VOF239" s="26"/>
      <c r="VOG239" s="26"/>
      <c r="VOH239" s="26"/>
      <c r="VOI239" s="26"/>
      <c r="VOJ239" s="26"/>
      <c r="VOK239" s="26"/>
      <c r="VOL239" s="26"/>
      <c r="VOM239" s="26"/>
      <c r="VON239" s="26"/>
      <c r="VOO239" s="26"/>
      <c r="VOP239" s="26"/>
      <c r="VOQ239" s="26"/>
      <c r="VOR239" s="26"/>
      <c r="VOS239" s="26"/>
      <c r="VOT239" s="26"/>
      <c r="VOU239" s="26"/>
      <c r="VOV239" s="26"/>
      <c r="VOW239" s="26"/>
      <c r="VOX239" s="26"/>
      <c r="VOY239" s="26"/>
      <c r="VOZ239" s="26"/>
      <c r="VPA239" s="26"/>
      <c r="VPB239" s="26"/>
      <c r="VPC239" s="26"/>
      <c r="VPD239" s="26"/>
      <c r="VPE239" s="26"/>
      <c r="VPF239" s="26"/>
      <c r="VPG239" s="26"/>
      <c r="VPH239" s="26"/>
      <c r="VPI239" s="26"/>
      <c r="VPJ239" s="26"/>
      <c r="VPK239" s="26"/>
      <c r="VPL239" s="26"/>
      <c r="VPM239" s="26"/>
      <c r="VPN239" s="26"/>
      <c r="VPO239" s="26"/>
      <c r="VPP239" s="26"/>
      <c r="VPQ239" s="26"/>
      <c r="VPR239" s="26"/>
      <c r="VPS239" s="26"/>
      <c r="VPT239" s="26"/>
      <c r="VPU239" s="26"/>
      <c r="VPV239" s="26"/>
      <c r="VPW239" s="26"/>
      <c r="VPX239" s="26"/>
      <c r="VPY239" s="26"/>
      <c r="VPZ239" s="26"/>
      <c r="VQA239" s="26"/>
      <c r="VQB239" s="26"/>
      <c r="VQC239" s="26"/>
      <c r="VQD239" s="26"/>
      <c r="VQE239" s="26"/>
      <c r="VQF239" s="26"/>
      <c r="VQG239" s="26"/>
      <c r="VQH239" s="26"/>
      <c r="VQI239" s="26"/>
      <c r="VQJ239" s="26"/>
      <c r="VQK239" s="26"/>
      <c r="VQL239" s="26"/>
      <c r="VQM239" s="26"/>
      <c r="VQN239" s="26"/>
      <c r="VQO239" s="26"/>
      <c r="VQP239" s="26"/>
      <c r="VQQ239" s="26"/>
      <c r="VQR239" s="26"/>
      <c r="VQS239" s="26"/>
      <c r="VQT239" s="26"/>
      <c r="VQU239" s="26"/>
      <c r="VQV239" s="26"/>
      <c r="VQW239" s="26"/>
      <c r="VQX239" s="26"/>
      <c r="VQY239" s="26"/>
      <c r="VQZ239" s="26"/>
      <c r="VRA239" s="26"/>
      <c r="VRB239" s="26"/>
      <c r="VRC239" s="26"/>
      <c r="VRD239" s="26"/>
      <c r="VRE239" s="26"/>
      <c r="VRF239" s="26"/>
      <c r="VRG239" s="26"/>
      <c r="VRH239" s="26"/>
      <c r="VRI239" s="26"/>
      <c r="VRJ239" s="26"/>
      <c r="VRK239" s="26"/>
      <c r="VRL239" s="26"/>
      <c r="VRM239" s="26"/>
      <c r="VRN239" s="26"/>
      <c r="VRO239" s="26"/>
      <c r="VRP239" s="26"/>
      <c r="VRQ239" s="26"/>
      <c r="VRR239" s="26"/>
      <c r="VRS239" s="26"/>
      <c r="VRT239" s="26"/>
      <c r="VRU239" s="26"/>
      <c r="VRV239" s="26"/>
      <c r="VRW239" s="26"/>
      <c r="VRX239" s="26"/>
      <c r="VRY239" s="26"/>
      <c r="VRZ239" s="26"/>
      <c r="VSA239" s="26"/>
      <c r="VSB239" s="26"/>
      <c r="VSC239" s="26"/>
      <c r="VSD239" s="26"/>
      <c r="VSE239" s="26"/>
      <c r="VSF239" s="26"/>
      <c r="VSG239" s="26"/>
      <c r="VSH239" s="26"/>
      <c r="VSI239" s="26"/>
      <c r="VSJ239" s="26"/>
      <c r="VSK239" s="26"/>
      <c r="VSL239" s="26"/>
      <c r="VSM239" s="26"/>
      <c r="VSN239" s="26"/>
      <c r="VSO239" s="26"/>
      <c r="VSP239" s="26"/>
      <c r="VSQ239" s="26"/>
      <c r="VSR239" s="26"/>
      <c r="VSS239" s="26"/>
      <c r="VST239" s="26"/>
      <c r="VSU239" s="26"/>
      <c r="VSV239" s="26"/>
      <c r="VSW239" s="26"/>
      <c r="VSX239" s="26"/>
      <c r="VSY239" s="26"/>
      <c r="VSZ239" s="26"/>
      <c r="VTA239" s="26"/>
      <c r="VTB239" s="26"/>
      <c r="VTC239" s="26"/>
      <c r="VTD239" s="26"/>
      <c r="VTE239" s="26"/>
      <c r="VTF239" s="26"/>
      <c r="VTG239" s="26"/>
      <c r="VTH239" s="26"/>
      <c r="VTI239" s="26"/>
      <c r="VTJ239" s="26"/>
      <c r="VTK239" s="26"/>
      <c r="VTL239" s="26"/>
      <c r="VTM239" s="26"/>
      <c r="VTN239" s="26"/>
      <c r="VTO239" s="26"/>
      <c r="VTP239" s="26"/>
      <c r="VTQ239" s="26"/>
      <c r="VTR239" s="26"/>
      <c r="VTS239" s="26"/>
      <c r="VTT239" s="26"/>
      <c r="VTU239" s="26"/>
      <c r="VTV239" s="26"/>
      <c r="VTW239" s="26"/>
      <c r="VTX239" s="26"/>
      <c r="VTY239" s="26"/>
      <c r="VTZ239" s="26"/>
      <c r="VUA239" s="26"/>
      <c r="VUB239" s="26"/>
      <c r="VUC239" s="26"/>
      <c r="VUD239" s="26"/>
      <c r="VUE239" s="26"/>
      <c r="VUF239" s="26"/>
      <c r="VUG239" s="26"/>
      <c r="VUH239" s="26"/>
      <c r="VUI239" s="26"/>
      <c r="VUJ239" s="26"/>
      <c r="VUK239" s="26"/>
      <c r="VUL239" s="26"/>
      <c r="VUM239" s="26"/>
      <c r="VUN239" s="26"/>
      <c r="VUO239" s="26"/>
      <c r="VUP239" s="26"/>
      <c r="VUQ239" s="26"/>
      <c r="VUR239" s="26"/>
      <c r="VUS239" s="26"/>
      <c r="VUT239" s="26"/>
      <c r="VUU239" s="26"/>
      <c r="VUV239" s="26"/>
      <c r="VUW239" s="26"/>
      <c r="VUX239" s="26"/>
      <c r="VUY239" s="26"/>
      <c r="VUZ239" s="26"/>
      <c r="VVA239" s="26"/>
      <c r="VVB239" s="26"/>
      <c r="VVC239" s="26"/>
      <c r="VVD239" s="26"/>
      <c r="VVE239" s="26"/>
      <c r="VVF239" s="26"/>
      <c r="VVG239" s="26"/>
      <c r="VVH239" s="26"/>
      <c r="VVI239" s="26"/>
      <c r="VVJ239" s="26"/>
      <c r="VVK239" s="26"/>
      <c r="VVL239" s="26"/>
      <c r="VVM239" s="26"/>
      <c r="VVN239" s="26"/>
      <c r="VVO239" s="26"/>
      <c r="VVP239" s="26"/>
      <c r="VVQ239" s="26"/>
      <c r="VVR239" s="26"/>
      <c r="VVS239" s="26"/>
      <c r="VVT239" s="26"/>
      <c r="VVU239" s="26"/>
      <c r="VVV239" s="26"/>
      <c r="VVW239" s="26"/>
      <c r="VVX239" s="26"/>
      <c r="VVY239" s="26"/>
      <c r="VVZ239" s="26"/>
      <c r="VWA239" s="26"/>
      <c r="VWB239" s="26"/>
      <c r="VWC239" s="26"/>
      <c r="VWD239" s="26"/>
      <c r="VWE239" s="26"/>
      <c r="VWF239" s="26"/>
      <c r="VWG239" s="26"/>
      <c r="VWH239" s="26"/>
      <c r="VWI239" s="26"/>
      <c r="VWJ239" s="26"/>
      <c r="VWK239" s="26"/>
      <c r="VWL239" s="26"/>
      <c r="VWM239" s="26"/>
      <c r="VWN239" s="26"/>
      <c r="VWO239" s="26"/>
      <c r="VWP239" s="26"/>
      <c r="VWQ239" s="26"/>
      <c r="VWR239" s="26"/>
      <c r="VWS239" s="26"/>
      <c r="VWT239" s="26"/>
      <c r="VWU239" s="26"/>
      <c r="VWV239" s="26"/>
      <c r="VWW239" s="26"/>
      <c r="VWX239" s="26"/>
      <c r="VWY239" s="26"/>
      <c r="VWZ239" s="26"/>
      <c r="VXA239" s="26"/>
      <c r="VXB239" s="26"/>
      <c r="VXC239" s="26"/>
      <c r="VXD239" s="26"/>
      <c r="VXE239" s="26"/>
      <c r="VXF239" s="26"/>
      <c r="VXG239" s="26"/>
      <c r="VXH239" s="26"/>
      <c r="VXI239" s="26"/>
      <c r="VXJ239" s="26"/>
      <c r="VXK239" s="26"/>
      <c r="VXL239" s="26"/>
      <c r="VXM239" s="26"/>
      <c r="VXN239" s="26"/>
      <c r="VXO239" s="26"/>
      <c r="VXP239" s="26"/>
      <c r="VXQ239" s="26"/>
      <c r="VXR239" s="26"/>
      <c r="VXS239" s="26"/>
      <c r="VXT239" s="26"/>
      <c r="VXU239" s="26"/>
      <c r="VXV239" s="26"/>
      <c r="VXW239" s="26"/>
      <c r="VXX239" s="26"/>
      <c r="VXY239" s="26"/>
      <c r="VXZ239" s="26"/>
      <c r="VYA239" s="26"/>
      <c r="VYB239" s="26"/>
      <c r="VYC239" s="26"/>
      <c r="VYD239" s="26"/>
      <c r="VYE239" s="26"/>
      <c r="VYF239" s="26"/>
      <c r="VYG239" s="26"/>
      <c r="VYH239" s="26"/>
      <c r="VYI239" s="26"/>
      <c r="VYJ239" s="26"/>
      <c r="VYK239" s="26"/>
      <c r="VYL239" s="26"/>
      <c r="VYM239" s="26"/>
      <c r="VYN239" s="26"/>
      <c r="VYO239" s="26"/>
      <c r="VYP239" s="26"/>
      <c r="VYQ239" s="26"/>
      <c r="VYR239" s="26"/>
      <c r="VYS239" s="26"/>
      <c r="VYT239" s="26"/>
      <c r="VYU239" s="26"/>
      <c r="VYV239" s="26"/>
      <c r="VYW239" s="26"/>
      <c r="VYX239" s="26"/>
      <c r="VYY239" s="26"/>
      <c r="VYZ239" s="26"/>
      <c r="VZA239" s="26"/>
      <c r="VZB239" s="26"/>
      <c r="VZC239" s="26"/>
      <c r="VZD239" s="26"/>
      <c r="VZE239" s="26"/>
      <c r="VZF239" s="26"/>
      <c r="VZG239" s="26"/>
      <c r="VZH239" s="26"/>
      <c r="VZI239" s="26"/>
      <c r="VZJ239" s="26"/>
      <c r="VZK239" s="26"/>
      <c r="VZL239" s="26"/>
      <c r="VZM239" s="26"/>
      <c r="VZN239" s="26"/>
      <c r="VZO239" s="26"/>
      <c r="VZP239" s="26"/>
      <c r="VZQ239" s="26"/>
      <c r="VZR239" s="26"/>
      <c r="VZS239" s="26"/>
      <c r="VZT239" s="26"/>
      <c r="VZU239" s="26"/>
      <c r="VZV239" s="26"/>
      <c r="VZW239" s="26"/>
      <c r="VZX239" s="26"/>
      <c r="VZY239" s="26"/>
      <c r="VZZ239" s="26"/>
      <c r="WAA239" s="26"/>
      <c r="WAB239" s="26"/>
      <c r="WAC239" s="26"/>
      <c r="WAD239" s="26"/>
      <c r="WAE239" s="26"/>
      <c r="WAF239" s="26"/>
      <c r="WAG239" s="26"/>
      <c r="WAH239" s="26"/>
      <c r="WAI239" s="26"/>
      <c r="WAJ239" s="26"/>
      <c r="WAK239" s="26"/>
      <c r="WAL239" s="26"/>
      <c r="WAM239" s="26"/>
      <c r="WAN239" s="26"/>
      <c r="WAO239" s="26"/>
      <c r="WAP239" s="26"/>
      <c r="WAQ239" s="26"/>
      <c r="WAR239" s="26"/>
      <c r="WAS239" s="26"/>
      <c r="WAT239" s="26"/>
      <c r="WAU239" s="26"/>
      <c r="WAV239" s="26"/>
      <c r="WAW239" s="26"/>
      <c r="WAX239" s="26"/>
      <c r="WAY239" s="26"/>
      <c r="WAZ239" s="26"/>
      <c r="WBA239" s="26"/>
      <c r="WBB239" s="26"/>
      <c r="WBC239" s="26"/>
      <c r="WBD239" s="26"/>
      <c r="WBE239" s="26"/>
      <c r="WBF239" s="26"/>
      <c r="WBG239" s="26"/>
      <c r="WBH239" s="26"/>
      <c r="WBI239" s="26"/>
      <c r="WBJ239" s="26"/>
      <c r="WBK239" s="26"/>
      <c r="WBL239" s="26"/>
      <c r="WBM239" s="26"/>
      <c r="WBN239" s="26"/>
      <c r="WBO239" s="26"/>
      <c r="WBP239" s="26"/>
      <c r="WBQ239" s="26"/>
      <c r="WBR239" s="26"/>
      <c r="WBS239" s="26"/>
      <c r="WBT239" s="26"/>
      <c r="WBU239" s="26"/>
      <c r="WBV239" s="26"/>
      <c r="WBW239" s="26"/>
      <c r="WBX239" s="26"/>
      <c r="WBY239" s="26"/>
      <c r="WBZ239" s="26"/>
      <c r="WCA239" s="26"/>
      <c r="WCB239" s="26"/>
      <c r="WCC239" s="26"/>
      <c r="WCD239" s="26"/>
      <c r="WCE239" s="26"/>
      <c r="WCF239" s="26"/>
      <c r="WCG239" s="26"/>
      <c r="WCH239" s="26"/>
      <c r="WCI239" s="26"/>
      <c r="WCJ239" s="26"/>
      <c r="WCK239" s="26"/>
      <c r="WCL239" s="26"/>
      <c r="WCM239" s="26"/>
      <c r="WCN239" s="26"/>
      <c r="WCO239" s="26"/>
      <c r="WCP239" s="26"/>
      <c r="WCQ239" s="26"/>
      <c r="WCR239" s="26"/>
      <c r="WCS239" s="26"/>
      <c r="WCT239" s="26"/>
      <c r="WCU239" s="26"/>
      <c r="WCV239" s="26"/>
      <c r="WCW239" s="26"/>
      <c r="WCX239" s="26"/>
      <c r="WCY239" s="26"/>
      <c r="WCZ239" s="26"/>
      <c r="WDA239" s="26"/>
      <c r="WDB239" s="26"/>
      <c r="WDC239" s="26"/>
      <c r="WDD239" s="26"/>
      <c r="WDE239" s="26"/>
      <c r="WDF239" s="26"/>
      <c r="WDG239" s="26"/>
      <c r="WDH239" s="26"/>
      <c r="WDI239" s="26"/>
      <c r="WDJ239" s="26"/>
      <c r="WDK239" s="26"/>
      <c r="WDL239" s="26"/>
      <c r="WDM239" s="26"/>
      <c r="WDN239" s="26"/>
      <c r="WDO239" s="26"/>
      <c r="WDP239" s="26"/>
      <c r="WDQ239" s="26"/>
      <c r="WDR239" s="26"/>
      <c r="WDS239" s="26"/>
      <c r="WDT239" s="26"/>
      <c r="WDU239" s="26"/>
      <c r="WDV239" s="26"/>
      <c r="WDW239" s="26"/>
      <c r="WDX239" s="26"/>
      <c r="WDY239" s="26"/>
      <c r="WDZ239" s="26"/>
      <c r="WEA239" s="26"/>
      <c r="WEB239" s="26"/>
      <c r="WEC239" s="26"/>
      <c r="WED239" s="26"/>
      <c r="WEE239" s="26"/>
      <c r="WEF239" s="26"/>
      <c r="WEG239" s="26"/>
      <c r="WEH239" s="26"/>
      <c r="WEI239" s="26"/>
      <c r="WEJ239" s="26"/>
      <c r="WEK239" s="26"/>
      <c r="WEL239" s="26"/>
      <c r="WEM239" s="26"/>
      <c r="WEN239" s="26"/>
      <c r="WEO239" s="26"/>
      <c r="WEP239" s="26"/>
      <c r="WEQ239" s="26"/>
      <c r="WER239" s="26"/>
      <c r="WES239" s="26"/>
      <c r="WET239" s="26"/>
      <c r="WEU239" s="26"/>
      <c r="WEV239" s="26"/>
      <c r="WEW239" s="26"/>
      <c r="WEX239" s="26"/>
      <c r="WEY239" s="26"/>
      <c r="WEZ239" s="26"/>
      <c r="WFA239" s="26"/>
      <c r="WFB239" s="26"/>
      <c r="WFC239" s="26"/>
      <c r="WFD239" s="26"/>
      <c r="WFE239" s="26"/>
      <c r="WFF239" s="26"/>
      <c r="WFG239" s="26"/>
      <c r="WFH239" s="26"/>
      <c r="WFI239" s="26"/>
      <c r="WFJ239" s="26"/>
      <c r="WFK239" s="26"/>
      <c r="WFL239" s="26"/>
      <c r="WFM239" s="26"/>
      <c r="WFN239" s="26"/>
      <c r="WFO239" s="26"/>
      <c r="WFP239" s="26"/>
      <c r="WFQ239" s="26"/>
      <c r="WFR239" s="26"/>
      <c r="WFS239" s="26"/>
      <c r="WFT239" s="26"/>
      <c r="WFU239" s="26"/>
      <c r="WFV239" s="26"/>
      <c r="WFW239" s="26"/>
      <c r="WFX239" s="26"/>
      <c r="WFY239" s="26"/>
      <c r="WFZ239" s="26"/>
      <c r="WGA239" s="26"/>
      <c r="WGB239" s="26"/>
      <c r="WGC239" s="26"/>
      <c r="WGD239" s="26"/>
      <c r="WGE239" s="26"/>
      <c r="WGF239" s="26"/>
      <c r="WGG239" s="26"/>
      <c r="WGH239" s="26"/>
      <c r="WGI239" s="26"/>
      <c r="WGJ239" s="26"/>
      <c r="WGK239" s="26"/>
      <c r="WGL239" s="26"/>
      <c r="WGM239" s="26"/>
      <c r="WGN239" s="26"/>
      <c r="WGO239" s="26"/>
      <c r="WGP239" s="26"/>
      <c r="WGQ239" s="26"/>
      <c r="WGR239" s="26"/>
      <c r="WGS239" s="26"/>
      <c r="WGT239" s="26"/>
      <c r="WGU239" s="26"/>
      <c r="WGV239" s="26"/>
      <c r="WGW239" s="26"/>
      <c r="WGX239" s="26"/>
      <c r="WGY239" s="26"/>
      <c r="WGZ239" s="26"/>
      <c r="WHA239" s="26"/>
      <c r="WHB239" s="26"/>
      <c r="WHC239" s="26"/>
      <c r="WHD239" s="26"/>
      <c r="WHE239" s="26"/>
      <c r="WHF239" s="26"/>
      <c r="WHG239" s="26"/>
      <c r="WHH239" s="26"/>
      <c r="WHI239" s="26"/>
      <c r="WHJ239" s="26"/>
      <c r="WHK239" s="26"/>
      <c r="WHL239" s="26"/>
      <c r="WHM239" s="26"/>
      <c r="WHN239" s="26"/>
      <c r="WHO239" s="26"/>
      <c r="WHP239" s="26"/>
      <c r="WHQ239" s="26"/>
      <c r="WHR239" s="26"/>
      <c r="WHS239" s="26"/>
      <c r="WHT239" s="26"/>
      <c r="WHU239" s="26"/>
      <c r="WHV239" s="26"/>
      <c r="WHW239" s="26"/>
      <c r="WHX239" s="26"/>
      <c r="WHY239" s="26"/>
      <c r="WHZ239" s="26"/>
      <c r="WIA239" s="26"/>
      <c r="WIB239" s="26"/>
      <c r="WIC239" s="26"/>
      <c r="WID239" s="26"/>
      <c r="WIE239" s="26"/>
      <c r="WIF239" s="26"/>
      <c r="WIG239" s="26"/>
      <c r="WIH239" s="26"/>
      <c r="WII239" s="26"/>
      <c r="WIJ239" s="26"/>
      <c r="WIK239" s="26"/>
      <c r="WIL239" s="26"/>
      <c r="WIM239" s="26"/>
      <c r="WIN239" s="26"/>
      <c r="WIO239" s="26"/>
      <c r="WIP239" s="26"/>
      <c r="WIQ239" s="26"/>
      <c r="WIR239" s="26"/>
      <c r="WIS239" s="26"/>
      <c r="WIT239" s="26"/>
      <c r="WIU239" s="26"/>
      <c r="WIV239" s="26"/>
      <c r="WIW239" s="26"/>
      <c r="WIX239" s="26"/>
      <c r="WIY239" s="26"/>
      <c r="WIZ239" s="26"/>
      <c r="WJA239" s="26"/>
      <c r="WJB239" s="26"/>
      <c r="WJC239" s="26"/>
      <c r="WJD239" s="26"/>
      <c r="WJE239" s="26"/>
      <c r="WJF239" s="26"/>
      <c r="WJG239" s="26"/>
      <c r="WJH239" s="26"/>
      <c r="WJI239" s="26"/>
      <c r="WJJ239" s="26"/>
      <c r="WJK239" s="26"/>
      <c r="WJL239" s="26"/>
      <c r="WJM239" s="26"/>
      <c r="WJN239" s="26"/>
      <c r="WJO239" s="26"/>
      <c r="WJP239" s="26"/>
      <c r="WJQ239" s="26"/>
      <c r="WJR239" s="26"/>
      <c r="WJS239" s="26"/>
      <c r="WJT239" s="26"/>
      <c r="WJU239" s="26"/>
      <c r="WJV239" s="26"/>
      <c r="WJW239" s="26"/>
      <c r="WJX239" s="26"/>
      <c r="WJY239" s="26"/>
      <c r="WJZ239" s="26"/>
      <c r="WKA239" s="26"/>
      <c r="WKB239" s="26"/>
      <c r="WKC239" s="26"/>
      <c r="WKD239" s="26"/>
      <c r="WKE239" s="26"/>
      <c r="WKF239" s="26"/>
      <c r="WKG239" s="26"/>
      <c r="WKH239" s="26"/>
      <c r="WKI239" s="26"/>
      <c r="WKJ239" s="26"/>
      <c r="WKK239" s="26"/>
      <c r="WKL239" s="26"/>
      <c r="WKM239" s="26"/>
      <c r="WKN239" s="26"/>
      <c r="WKO239" s="26"/>
      <c r="WKP239" s="26"/>
      <c r="WKQ239" s="26"/>
      <c r="WKR239" s="26"/>
      <c r="WKS239" s="26"/>
      <c r="WKT239" s="26"/>
      <c r="WKU239" s="26"/>
      <c r="WKV239" s="26"/>
      <c r="WKW239" s="26"/>
      <c r="WKX239" s="26"/>
      <c r="WKY239" s="26"/>
      <c r="WKZ239" s="26"/>
      <c r="WLA239" s="26"/>
      <c r="WLB239" s="26"/>
      <c r="WLC239" s="26"/>
      <c r="WLD239" s="26"/>
      <c r="WLE239" s="26"/>
      <c r="WLF239" s="26"/>
      <c r="WLG239" s="26"/>
      <c r="WLH239" s="26"/>
      <c r="WLI239" s="26"/>
      <c r="WLJ239" s="26"/>
      <c r="WLK239" s="26"/>
      <c r="WLL239" s="26"/>
      <c r="WLM239" s="26"/>
      <c r="WLN239" s="26"/>
      <c r="WLO239" s="26"/>
      <c r="WLP239" s="26"/>
      <c r="WLQ239" s="26"/>
      <c r="WLR239" s="26"/>
      <c r="WLS239" s="26"/>
      <c r="WLT239" s="26"/>
      <c r="WLU239" s="26"/>
      <c r="WLV239" s="26"/>
      <c r="WLW239" s="26"/>
      <c r="WLX239" s="26"/>
      <c r="WLY239" s="26"/>
      <c r="WLZ239" s="26"/>
      <c r="WMA239" s="26"/>
      <c r="WMB239" s="26"/>
      <c r="WMC239" s="26"/>
      <c r="WMD239" s="26"/>
      <c r="WME239" s="26"/>
      <c r="WMF239" s="26"/>
      <c r="WMG239" s="26"/>
      <c r="WMH239" s="26"/>
      <c r="WMI239" s="26"/>
      <c r="WMJ239" s="26"/>
      <c r="WMK239" s="26"/>
      <c r="WML239" s="26"/>
      <c r="WMM239" s="26"/>
      <c r="WMN239" s="26"/>
      <c r="WMO239" s="26"/>
      <c r="WMP239" s="26"/>
      <c r="WMQ239" s="26"/>
      <c r="WMR239" s="26"/>
      <c r="WMS239" s="26"/>
      <c r="WMT239" s="26"/>
      <c r="WMU239" s="26"/>
      <c r="WMV239" s="26"/>
      <c r="WMW239" s="26"/>
      <c r="WMX239" s="26"/>
      <c r="WMY239" s="26"/>
      <c r="WMZ239" s="26"/>
      <c r="WNA239" s="26"/>
      <c r="WNB239" s="26"/>
      <c r="WNC239" s="26"/>
      <c r="WND239" s="26"/>
      <c r="WNE239" s="26"/>
      <c r="WNF239" s="26"/>
      <c r="WNG239" s="26"/>
      <c r="WNH239" s="26"/>
      <c r="WNI239" s="26"/>
      <c r="WNJ239" s="26"/>
      <c r="WNK239" s="26"/>
      <c r="WNL239" s="26"/>
      <c r="WNM239" s="26"/>
      <c r="WNN239" s="26"/>
      <c r="WNO239" s="26"/>
      <c r="WNP239" s="26"/>
      <c r="WNQ239" s="26"/>
      <c r="WNR239" s="26"/>
      <c r="WNS239" s="26"/>
      <c r="WNT239" s="26"/>
      <c r="WNU239" s="26"/>
      <c r="WNV239" s="26"/>
      <c r="WNW239" s="26"/>
      <c r="WNX239" s="26"/>
      <c r="WNY239" s="26"/>
      <c r="WNZ239" s="26"/>
      <c r="WOA239" s="26"/>
      <c r="WOB239" s="26"/>
      <c r="WOC239" s="26"/>
      <c r="WOD239" s="26"/>
      <c r="WOE239" s="26"/>
      <c r="WOF239" s="26"/>
      <c r="WOG239" s="26"/>
      <c r="WOH239" s="26"/>
      <c r="WOI239" s="26"/>
      <c r="WOJ239" s="26"/>
      <c r="WOK239" s="26"/>
      <c r="WOL239" s="26"/>
      <c r="WOM239" s="26"/>
      <c r="WON239" s="26"/>
      <c r="WOO239" s="26"/>
      <c r="WOP239" s="26"/>
      <c r="WOQ239" s="26"/>
      <c r="WOR239" s="26"/>
      <c r="WOS239" s="26"/>
      <c r="WOT239" s="26"/>
      <c r="WOU239" s="26"/>
      <c r="WOV239" s="26"/>
      <c r="WOW239" s="26"/>
      <c r="WOX239" s="26"/>
      <c r="WOY239" s="26"/>
      <c r="WOZ239" s="26"/>
      <c r="WPA239" s="26"/>
      <c r="WPB239" s="26"/>
      <c r="WPC239" s="26"/>
      <c r="WPD239" s="26"/>
      <c r="WPE239" s="26"/>
      <c r="WPF239" s="26"/>
      <c r="WPG239" s="26"/>
      <c r="WPH239" s="26"/>
      <c r="WPI239" s="26"/>
      <c r="WPJ239" s="26"/>
      <c r="WPK239" s="26"/>
      <c r="WPL239" s="26"/>
      <c r="WPM239" s="26"/>
      <c r="WPN239" s="26"/>
      <c r="WPO239" s="26"/>
      <c r="WPP239" s="26"/>
      <c r="WPQ239" s="26"/>
      <c r="WPR239" s="26"/>
      <c r="WPS239" s="26"/>
      <c r="WPT239" s="26"/>
      <c r="WPU239" s="26"/>
      <c r="WPV239" s="26"/>
      <c r="WPW239" s="26"/>
      <c r="WPX239" s="26"/>
      <c r="WPY239" s="26"/>
      <c r="WPZ239" s="26"/>
      <c r="WQA239" s="26"/>
      <c r="WQB239" s="26"/>
      <c r="WQC239" s="26"/>
      <c r="WQD239" s="26"/>
      <c r="WQE239" s="26"/>
      <c r="WQF239" s="26"/>
      <c r="WQG239" s="26"/>
      <c r="WQH239" s="26"/>
      <c r="WQI239" s="26"/>
      <c r="WQJ239" s="26"/>
      <c r="WQK239" s="26"/>
      <c r="WQL239" s="26"/>
      <c r="WQM239" s="26"/>
      <c r="WQN239" s="26"/>
      <c r="WQO239" s="26"/>
      <c r="WQP239" s="26"/>
      <c r="WQQ239" s="26"/>
      <c r="WQR239" s="26"/>
      <c r="WQS239" s="26"/>
      <c r="WQT239" s="26"/>
      <c r="WQU239" s="26"/>
      <c r="WQV239" s="26"/>
      <c r="WQW239" s="26"/>
      <c r="WQX239" s="26"/>
      <c r="WQY239" s="26"/>
      <c r="WQZ239" s="26"/>
      <c r="WRA239" s="26"/>
      <c r="WRB239" s="26"/>
      <c r="WRC239" s="26"/>
      <c r="WRD239" s="26"/>
      <c r="WRE239" s="26"/>
      <c r="WRF239" s="26"/>
      <c r="WRG239" s="26"/>
      <c r="WRH239" s="26"/>
      <c r="WRI239" s="26"/>
      <c r="WRJ239" s="26"/>
      <c r="WRK239" s="26"/>
      <c r="WRL239" s="26"/>
      <c r="WRM239" s="26"/>
      <c r="WRN239" s="26"/>
      <c r="WRO239" s="26"/>
      <c r="WRP239" s="26"/>
      <c r="WRQ239" s="26"/>
      <c r="WRR239" s="26"/>
      <c r="WRS239" s="26"/>
      <c r="WRT239" s="26"/>
      <c r="WRU239" s="26"/>
      <c r="WRV239" s="26"/>
      <c r="WRW239" s="26"/>
      <c r="WRX239" s="26"/>
      <c r="WRY239" s="26"/>
      <c r="WRZ239" s="26"/>
      <c r="WSA239" s="26"/>
      <c r="WSB239" s="26"/>
      <c r="WSC239" s="26"/>
      <c r="WSD239" s="26"/>
      <c r="WSE239" s="26"/>
      <c r="WSF239" s="26"/>
      <c r="WSG239" s="26"/>
      <c r="WSH239" s="26"/>
      <c r="WSI239" s="26"/>
      <c r="WSJ239" s="26"/>
      <c r="WSK239" s="26"/>
      <c r="WSL239" s="26"/>
      <c r="WSM239" s="26"/>
      <c r="WSN239" s="26"/>
      <c r="WSO239" s="26"/>
      <c r="WSP239" s="26"/>
      <c r="WSQ239" s="26"/>
      <c r="WSR239" s="26"/>
      <c r="WSS239" s="26"/>
      <c r="WST239" s="26"/>
      <c r="WSU239" s="26"/>
      <c r="WSV239" s="26"/>
      <c r="WSW239" s="26"/>
      <c r="WSX239" s="26"/>
      <c r="WSY239" s="26"/>
      <c r="WSZ239" s="26"/>
      <c r="WTA239" s="26"/>
      <c r="WTB239" s="26"/>
      <c r="WTC239" s="26"/>
      <c r="WTD239" s="26"/>
      <c r="WTE239" s="26"/>
      <c r="WTF239" s="26"/>
      <c r="WTG239" s="26"/>
      <c r="WTH239" s="26"/>
      <c r="WTI239" s="26"/>
      <c r="WTJ239" s="26"/>
      <c r="WTK239" s="26"/>
      <c r="WTL239" s="26"/>
      <c r="WTM239" s="26"/>
      <c r="WTN239" s="26"/>
      <c r="WTO239" s="26"/>
      <c r="WTP239" s="26"/>
      <c r="WTQ239" s="26"/>
      <c r="WTR239" s="26"/>
      <c r="WTS239" s="26"/>
      <c r="WTT239" s="26"/>
      <c r="WTU239" s="26"/>
      <c r="WTV239" s="26"/>
      <c r="WTW239" s="26"/>
      <c r="WTX239" s="26"/>
      <c r="WTY239" s="26"/>
      <c r="WTZ239" s="26"/>
      <c r="WUA239" s="26"/>
      <c r="WUB239" s="26"/>
      <c r="WUC239" s="26"/>
      <c r="WUD239" s="26"/>
      <c r="WUE239" s="26"/>
      <c r="WUF239" s="26"/>
      <c r="WUG239" s="26"/>
      <c r="WUH239" s="26"/>
      <c r="WUI239" s="26"/>
      <c r="WUJ239" s="26"/>
      <c r="WUK239" s="26"/>
      <c r="WUL239" s="26"/>
      <c r="WUM239" s="26"/>
      <c r="WUN239" s="26"/>
      <c r="WUO239" s="26"/>
      <c r="WUP239" s="26"/>
      <c r="WUQ239" s="26"/>
      <c r="WUR239" s="26"/>
      <c r="WUS239" s="26"/>
      <c r="WUT239" s="26"/>
      <c r="WUU239" s="26"/>
      <c r="WUV239" s="26"/>
      <c r="WUW239" s="26"/>
      <c r="WUX239" s="26"/>
      <c r="WUY239" s="26"/>
      <c r="WUZ239" s="26"/>
      <c r="WVA239" s="26"/>
      <c r="WVB239" s="26"/>
      <c r="WVC239" s="26"/>
      <c r="WVD239" s="26"/>
      <c r="WVE239" s="26"/>
      <c r="WVF239" s="26"/>
      <c r="WVG239" s="26"/>
      <c r="WVH239" s="26"/>
      <c r="WVI239" s="26"/>
      <c r="WVJ239" s="26"/>
      <c r="WVK239" s="26"/>
      <c r="WVL239" s="26"/>
      <c r="WVM239" s="26"/>
      <c r="WVN239" s="26"/>
      <c r="WVO239" s="26"/>
      <c r="WVP239" s="26"/>
      <c r="WVQ239" s="26"/>
      <c r="WVR239" s="26"/>
      <c r="WVS239" s="26"/>
      <c r="WVT239" s="26"/>
      <c r="WVU239" s="26"/>
      <c r="WVV239" s="26"/>
      <c r="WVW239" s="26"/>
      <c r="WVX239" s="26"/>
      <c r="WVY239" s="26"/>
      <c r="WVZ239" s="26"/>
      <c r="WWA239" s="26"/>
      <c r="WWB239" s="26"/>
      <c r="WWC239" s="26"/>
      <c r="WWD239" s="26"/>
      <c r="WWE239" s="26"/>
      <c r="WWF239" s="26"/>
      <c r="WWG239" s="26"/>
      <c r="WWH239" s="26"/>
      <c r="WWI239" s="26"/>
      <c r="WWJ239" s="26"/>
      <c r="WWK239" s="26"/>
      <c r="WWL239" s="26"/>
      <c r="WWM239" s="26"/>
      <c r="WWN239" s="26"/>
      <c r="WWO239" s="26"/>
      <c r="WWP239" s="26"/>
      <c r="WWQ239" s="26"/>
      <c r="WWR239" s="26"/>
      <c r="WWS239" s="26"/>
      <c r="WWT239" s="26"/>
      <c r="WWU239" s="26"/>
      <c r="WWV239" s="26"/>
      <c r="WWW239" s="26"/>
      <c r="WWX239" s="26"/>
      <c r="WWY239" s="26"/>
      <c r="WWZ239" s="26"/>
      <c r="WXA239" s="26"/>
      <c r="WXB239" s="26"/>
      <c r="WXC239" s="26"/>
      <c r="WXD239" s="26"/>
      <c r="WXE239" s="26"/>
      <c r="WXF239" s="26"/>
      <c r="WXG239" s="26"/>
      <c r="WXH239" s="26"/>
      <c r="WXI239" s="26"/>
      <c r="WXJ239" s="26"/>
      <c r="WXK239" s="26"/>
      <c r="WXL239" s="26"/>
      <c r="WXM239" s="26"/>
      <c r="WXN239" s="26"/>
      <c r="WXO239" s="26"/>
      <c r="WXP239" s="26"/>
      <c r="WXQ239" s="26"/>
      <c r="WXR239" s="26"/>
      <c r="WXS239" s="26"/>
      <c r="WXT239" s="26"/>
      <c r="WXU239" s="26"/>
      <c r="WXV239" s="26"/>
      <c r="WXW239" s="26"/>
      <c r="WXX239" s="26"/>
      <c r="WXY239" s="26"/>
      <c r="WXZ239" s="26"/>
      <c r="WYA239" s="26"/>
      <c r="WYB239" s="26"/>
      <c r="WYC239" s="26"/>
      <c r="WYD239" s="26"/>
      <c r="WYE239" s="26"/>
      <c r="WYF239" s="26"/>
      <c r="WYG239" s="26"/>
      <c r="WYH239" s="26"/>
      <c r="WYI239" s="26"/>
      <c r="WYJ239" s="26"/>
      <c r="WYK239" s="26"/>
      <c r="WYL239" s="26"/>
      <c r="WYM239" s="26"/>
      <c r="WYN239" s="26"/>
      <c r="WYO239" s="26"/>
      <c r="WYP239" s="26"/>
      <c r="WYQ239" s="26"/>
      <c r="WYR239" s="26"/>
      <c r="WYS239" s="26"/>
      <c r="WYT239" s="26"/>
      <c r="WYU239" s="26"/>
      <c r="WYV239" s="26"/>
      <c r="WYW239" s="26"/>
      <c r="WYX239" s="26"/>
      <c r="WYY239" s="26"/>
      <c r="WYZ239" s="26"/>
      <c r="WZA239" s="26"/>
      <c r="WZB239" s="26"/>
      <c r="WZC239" s="26"/>
      <c r="WZD239" s="26"/>
      <c r="WZE239" s="26"/>
      <c r="WZF239" s="26"/>
      <c r="WZG239" s="26"/>
      <c r="WZH239" s="26"/>
      <c r="WZI239" s="26"/>
      <c r="WZJ239" s="26"/>
      <c r="WZK239" s="26"/>
      <c r="WZL239" s="26"/>
      <c r="WZM239" s="26"/>
      <c r="WZN239" s="26"/>
      <c r="WZO239" s="26"/>
      <c r="WZP239" s="26"/>
      <c r="WZQ239" s="26"/>
      <c r="WZR239" s="26"/>
      <c r="WZS239" s="26"/>
      <c r="WZT239" s="26"/>
      <c r="WZU239" s="26"/>
      <c r="WZV239" s="26"/>
      <c r="WZW239" s="26"/>
      <c r="WZX239" s="26"/>
      <c r="WZY239" s="26"/>
      <c r="WZZ239" s="26"/>
      <c r="XAA239" s="26"/>
      <c r="XAB239" s="26"/>
      <c r="XAC239" s="26"/>
      <c r="XAD239" s="26"/>
      <c r="XAE239" s="26"/>
      <c r="XAF239" s="26"/>
      <c r="XAG239" s="26"/>
      <c r="XAH239" s="26"/>
      <c r="XAI239" s="26"/>
      <c r="XAJ239" s="26"/>
      <c r="XAK239" s="26"/>
      <c r="XAL239" s="26"/>
      <c r="XAM239" s="26"/>
      <c r="XAN239" s="26"/>
      <c r="XAO239" s="26"/>
      <c r="XAP239" s="26"/>
      <c r="XAQ239" s="26"/>
      <c r="XAR239" s="26"/>
      <c r="XAS239" s="26"/>
      <c r="XAT239" s="26"/>
      <c r="XAU239" s="26"/>
      <c r="XAV239" s="26"/>
      <c r="XAW239" s="26"/>
      <c r="XAX239" s="26"/>
      <c r="XAY239" s="26"/>
      <c r="XAZ239" s="26"/>
      <c r="XBA239" s="26"/>
      <c r="XBB239" s="26"/>
      <c r="XBC239" s="26"/>
      <c r="XBD239" s="26"/>
      <c r="XBE239" s="26"/>
      <c r="XBF239" s="26"/>
      <c r="XBG239" s="26"/>
      <c r="XBH239" s="26"/>
      <c r="XBI239" s="26"/>
      <c r="XBJ239" s="26"/>
      <c r="XBK239" s="26"/>
      <c r="XBL239" s="26"/>
      <c r="XBM239" s="26"/>
      <c r="XBN239" s="26"/>
      <c r="XBO239" s="26"/>
      <c r="XBP239" s="26"/>
      <c r="XBQ239" s="26"/>
      <c r="XBR239" s="26"/>
      <c r="XBS239" s="26"/>
      <c r="XBT239" s="26"/>
      <c r="XBU239" s="26"/>
      <c r="XBV239" s="26"/>
      <c r="XBW239" s="26"/>
      <c r="XBX239" s="26"/>
      <c r="XBY239" s="26"/>
      <c r="XBZ239" s="26"/>
      <c r="XCA239" s="26"/>
      <c r="XCB239" s="26"/>
      <c r="XCC239" s="26"/>
      <c r="XCD239" s="26"/>
      <c r="XCE239" s="26"/>
      <c r="XCF239" s="26"/>
      <c r="XCG239" s="26"/>
      <c r="XCH239" s="26"/>
      <c r="XCI239" s="26"/>
      <c r="XCJ239" s="26"/>
      <c r="XCK239" s="26"/>
      <c r="XCL239" s="26"/>
      <c r="XCM239" s="26"/>
      <c r="XCN239" s="26"/>
      <c r="XCO239" s="26"/>
      <c r="XCP239" s="26"/>
      <c r="XCQ239" s="26"/>
      <c r="XCR239" s="26"/>
      <c r="XCS239" s="26"/>
      <c r="XCT239" s="26"/>
      <c r="XCU239" s="26"/>
      <c r="XCV239" s="26"/>
      <c r="XCW239" s="26"/>
      <c r="XCX239" s="26"/>
      <c r="XCY239" s="26"/>
      <c r="XCZ239" s="26"/>
      <c r="XDA239" s="26"/>
      <c r="XDB239" s="26"/>
      <c r="XDC239" s="26"/>
      <c r="XDD239" s="26"/>
      <c r="XDE239" s="26"/>
      <c r="XDF239" s="26"/>
      <c r="XDG239" s="26"/>
      <c r="XDH239" s="26"/>
      <c r="XDI239" s="26"/>
      <c r="XDJ239" s="26"/>
      <c r="XDK239" s="26"/>
      <c r="XDL239" s="26"/>
      <c r="XDM239" s="26"/>
      <c r="XDN239" s="26"/>
      <c r="XDO239" s="26"/>
      <c r="XDP239" s="26"/>
      <c r="XDQ239" s="26"/>
      <c r="XDR239" s="26"/>
      <c r="XDS239" s="26"/>
      <c r="XDT239" s="26"/>
      <c r="XDU239" s="26"/>
      <c r="XDV239" s="26"/>
      <c r="XDW239" s="26"/>
      <c r="XDX239" s="26"/>
      <c r="XDY239" s="26"/>
      <c r="XDZ239" s="26"/>
      <c r="XEA239" s="26"/>
      <c r="XEB239" s="26"/>
      <c r="XEC239" s="26"/>
      <c r="XED239" s="26"/>
      <c r="XEE239" s="26"/>
      <c r="XEF239" s="26"/>
      <c r="XEG239" s="26"/>
      <c r="XEH239" s="26"/>
      <c r="XEI239" s="26"/>
      <c r="XEJ239" s="26"/>
      <c r="XEK239" s="26"/>
      <c r="XEL239" s="26"/>
      <c r="XEM239" s="26"/>
      <c r="XEN239" s="26"/>
      <c r="XEO239" s="26"/>
      <c r="XEP239" s="26"/>
      <c r="XEQ239" s="26"/>
      <c r="XER239" s="26"/>
      <c r="XES239" s="26"/>
      <c r="XET239" s="26"/>
      <c r="XEU239" s="26"/>
      <c r="XEV239" s="26"/>
      <c r="XEW239" s="26"/>
      <c r="XEX239" s="26"/>
      <c r="XEY239" s="26"/>
      <c r="XEZ239" s="26"/>
      <c r="XFA239" s="26"/>
      <c r="XFB239" s="26"/>
      <c r="XFC239" s="26"/>
      <c r="XFD239" s="26"/>
    </row>
    <row r="240" s="9" customFormat="1" ht="39.95" hidden="1" customHeight="1" spans="1:16384">
      <c r="A240" s="20">
        <v>237</v>
      </c>
      <c r="B240" s="92" t="s">
        <v>685</v>
      </c>
      <c r="C240" s="92" t="s">
        <v>697</v>
      </c>
      <c r="D240" s="92" t="s">
        <v>698</v>
      </c>
      <c r="E240" s="92" t="s">
        <v>32</v>
      </c>
      <c r="F240" s="92" t="s">
        <v>33</v>
      </c>
      <c r="G240" s="92" t="s">
        <v>699</v>
      </c>
      <c r="H240" s="29" t="s">
        <v>471</v>
      </c>
      <c r="I240" s="29" t="s">
        <v>323</v>
      </c>
      <c r="J240" s="26" t="s">
        <v>700</v>
      </c>
      <c r="K240" s="26" t="s">
        <v>49</v>
      </c>
      <c r="L240" s="26" t="s">
        <v>701</v>
      </c>
      <c r="M240" s="30" t="s">
        <v>445</v>
      </c>
      <c r="N240" s="26"/>
      <c r="O240" s="26"/>
      <c r="P240" s="26"/>
      <c r="Q240" s="26"/>
      <c r="R240" s="26" t="s">
        <v>41</v>
      </c>
      <c r="S240" s="42" t="s">
        <v>42</v>
      </c>
      <c r="T240" s="20" t="s">
        <v>43</v>
      </c>
      <c r="U240" s="20" t="s">
        <v>254</v>
      </c>
      <c r="V240" s="26" t="s">
        <v>45</v>
      </c>
      <c r="W240" s="26"/>
      <c r="X240" s="26"/>
      <c r="Y240" s="100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  <c r="AO240" s="26"/>
      <c r="AP240" s="26"/>
      <c r="AQ240" s="26"/>
      <c r="AR240" s="26"/>
      <c r="AS240" s="26"/>
      <c r="AT240" s="26"/>
      <c r="AU240" s="26"/>
      <c r="AV240" s="26"/>
      <c r="AW240" s="26"/>
      <c r="AX240" s="26"/>
      <c r="AY240" s="26"/>
      <c r="AZ240" s="26"/>
      <c r="BA240" s="26"/>
      <c r="BB240" s="26"/>
      <c r="BC240" s="26"/>
      <c r="BD240" s="26"/>
      <c r="BE240" s="26"/>
      <c r="BF240" s="26"/>
      <c r="BG240" s="26"/>
      <c r="BH240" s="26"/>
      <c r="BI240" s="26"/>
      <c r="BJ240" s="26"/>
      <c r="BK240" s="26"/>
      <c r="BL240" s="26"/>
      <c r="BM240" s="26"/>
      <c r="BN240" s="26"/>
      <c r="BO240" s="26"/>
      <c r="BP240" s="26"/>
      <c r="BQ240" s="26"/>
      <c r="BR240" s="26"/>
      <c r="BS240" s="26"/>
      <c r="BT240" s="26"/>
      <c r="BU240" s="26"/>
      <c r="BV240" s="26"/>
      <c r="BW240" s="26"/>
      <c r="BX240" s="26"/>
      <c r="BY240" s="26"/>
      <c r="BZ240" s="26"/>
      <c r="CA240" s="26"/>
      <c r="CB240" s="26"/>
      <c r="CC240" s="26"/>
      <c r="CD240" s="26"/>
      <c r="CE240" s="26"/>
      <c r="CF240" s="26"/>
      <c r="CG240" s="26"/>
      <c r="CH240" s="26"/>
      <c r="CI240" s="26"/>
      <c r="CJ240" s="26"/>
      <c r="CK240" s="26"/>
      <c r="CL240" s="26"/>
      <c r="CM240" s="26"/>
      <c r="CN240" s="26"/>
      <c r="CO240" s="26"/>
      <c r="CP240" s="26"/>
      <c r="CQ240" s="26"/>
      <c r="CR240" s="26"/>
      <c r="CS240" s="26"/>
      <c r="CT240" s="26"/>
      <c r="CU240" s="26"/>
      <c r="CV240" s="26"/>
      <c r="CW240" s="26"/>
      <c r="CX240" s="26"/>
      <c r="CY240" s="26"/>
      <c r="CZ240" s="26"/>
      <c r="DA240" s="26"/>
      <c r="DB240" s="26"/>
      <c r="DC240" s="26"/>
      <c r="DD240" s="26"/>
      <c r="DE240" s="26"/>
      <c r="DF240" s="26"/>
      <c r="DG240" s="26"/>
      <c r="DH240" s="26"/>
      <c r="DI240" s="26"/>
      <c r="DJ240" s="26"/>
      <c r="DK240" s="26"/>
      <c r="DL240" s="26"/>
      <c r="DM240" s="26"/>
      <c r="DN240" s="26"/>
      <c r="DO240" s="26"/>
      <c r="DP240" s="26"/>
      <c r="DQ240" s="26"/>
      <c r="DR240" s="26"/>
      <c r="DS240" s="26"/>
      <c r="DT240" s="26"/>
      <c r="DU240" s="26"/>
      <c r="DV240" s="26"/>
      <c r="DW240" s="26"/>
      <c r="DX240" s="26"/>
      <c r="DY240" s="26"/>
      <c r="DZ240" s="26"/>
      <c r="EA240" s="26"/>
      <c r="EB240" s="26"/>
      <c r="EC240" s="26"/>
      <c r="ED240" s="26"/>
      <c r="EE240" s="26"/>
      <c r="EF240" s="26"/>
      <c r="EG240" s="26"/>
      <c r="EH240" s="26"/>
      <c r="EI240" s="26"/>
      <c r="EJ240" s="26"/>
      <c r="EK240" s="26"/>
      <c r="EL240" s="26"/>
      <c r="EM240" s="26"/>
      <c r="EN240" s="26"/>
      <c r="EO240" s="26"/>
      <c r="EP240" s="26"/>
      <c r="EQ240" s="26"/>
      <c r="ER240" s="26"/>
      <c r="ES240" s="26"/>
      <c r="ET240" s="26"/>
      <c r="EU240" s="26"/>
      <c r="EV240" s="26"/>
      <c r="EW240" s="26"/>
      <c r="EX240" s="26"/>
      <c r="EY240" s="26"/>
      <c r="EZ240" s="26"/>
      <c r="FA240" s="26"/>
      <c r="FB240" s="26"/>
      <c r="FC240" s="26"/>
      <c r="FD240" s="26"/>
      <c r="FE240" s="26"/>
      <c r="FF240" s="26"/>
      <c r="FG240" s="26"/>
      <c r="FH240" s="26"/>
      <c r="FI240" s="26"/>
      <c r="FJ240" s="26"/>
      <c r="FK240" s="26"/>
      <c r="FL240" s="26"/>
      <c r="FM240" s="26"/>
      <c r="FN240" s="26"/>
      <c r="FO240" s="26"/>
      <c r="FP240" s="26"/>
      <c r="FQ240" s="26"/>
      <c r="FR240" s="26"/>
      <c r="FS240" s="26"/>
      <c r="FT240" s="26"/>
      <c r="FU240" s="26"/>
      <c r="FV240" s="26"/>
      <c r="FW240" s="26"/>
      <c r="FX240" s="26"/>
      <c r="FY240" s="26"/>
      <c r="FZ240" s="26"/>
      <c r="GA240" s="26"/>
      <c r="GB240" s="26"/>
      <c r="GC240" s="26"/>
      <c r="GD240" s="26"/>
      <c r="GE240" s="26"/>
      <c r="GF240" s="26"/>
      <c r="GG240" s="26"/>
      <c r="GH240" s="26"/>
      <c r="GI240" s="26"/>
      <c r="GJ240" s="26"/>
      <c r="GK240" s="26"/>
      <c r="GL240" s="26"/>
      <c r="GM240" s="26"/>
      <c r="GN240" s="26"/>
      <c r="GO240" s="26"/>
      <c r="GP240" s="26"/>
      <c r="GQ240" s="26"/>
      <c r="GR240" s="26"/>
      <c r="GS240" s="26"/>
      <c r="GT240" s="26"/>
      <c r="GU240" s="26"/>
      <c r="GV240" s="26"/>
      <c r="GW240" s="26"/>
      <c r="GX240" s="26"/>
      <c r="GY240" s="26"/>
      <c r="GZ240" s="26"/>
      <c r="HA240" s="26"/>
      <c r="HB240" s="26"/>
      <c r="HC240" s="26"/>
      <c r="HD240" s="26"/>
      <c r="HE240" s="26"/>
      <c r="HF240" s="26"/>
      <c r="HG240" s="26"/>
      <c r="HH240" s="26"/>
      <c r="HI240" s="26"/>
      <c r="HJ240" s="26"/>
      <c r="HK240" s="26"/>
      <c r="HL240" s="26"/>
      <c r="HM240" s="26"/>
      <c r="HN240" s="26"/>
      <c r="HO240" s="26"/>
      <c r="HP240" s="26"/>
      <c r="HQ240" s="26"/>
      <c r="HR240" s="26"/>
      <c r="HS240" s="26"/>
      <c r="HT240" s="26"/>
      <c r="HU240" s="26"/>
      <c r="HV240" s="26"/>
      <c r="HW240" s="26"/>
      <c r="HX240" s="26"/>
      <c r="HY240" s="26"/>
      <c r="HZ240" s="26"/>
      <c r="IA240" s="26"/>
      <c r="IB240" s="26"/>
      <c r="IC240" s="26"/>
      <c r="ID240" s="26"/>
      <c r="IE240" s="26"/>
      <c r="IF240" s="26"/>
      <c r="IG240" s="26"/>
      <c r="IH240" s="26"/>
      <c r="II240" s="26"/>
      <c r="IJ240" s="26"/>
      <c r="IK240" s="26"/>
      <c r="IL240" s="26"/>
      <c r="IM240" s="26"/>
      <c r="IN240" s="26"/>
      <c r="IO240" s="26"/>
      <c r="IP240" s="26"/>
      <c r="IQ240" s="26"/>
      <c r="IR240" s="26"/>
      <c r="IS240" s="26"/>
      <c r="IT240" s="26"/>
      <c r="IU240" s="26"/>
      <c r="IV240" s="26"/>
      <c r="IW240" s="26"/>
      <c r="IX240" s="26"/>
      <c r="IY240" s="26"/>
      <c r="IZ240" s="26"/>
      <c r="JA240" s="26"/>
      <c r="JB240" s="26"/>
      <c r="JC240" s="26"/>
      <c r="JD240" s="26"/>
      <c r="JE240" s="26"/>
      <c r="JF240" s="26"/>
      <c r="JG240" s="26"/>
      <c r="JH240" s="26"/>
      <c r="JI240" s="26"/>
      <c r="JJ240" s="26"/>
      <c r="JK240" s="26"/>
      <c r="JL240" s="26"/>
      <c r="JM240" s="26"/>
      <c r="JN240" s="26"/>
      <c r="JO240" s="26"/>
      <c r="JP240" s="26"/>
      <c r="JQ240" s="26"/>
      <c r="JR240" s="26"/>
      <c r="JS240" s="26"/>
      <c r="JT240" s="26"/>
      <c r="JU240" s="26"/>
      <c r="JV240" s="26"/>
      <c r="JW240" s="26"/>
      <c r="JX240" s="26"/>
      <c r="JY240" s="26"/>
      <c r="JZ240" s="26"/>
      <c r="KA240" s="26"/>
      <c r="KB240" s="26"/>
      <c r="KC240" s="26"/>
      <c r="KD240" s="26"/>
      <c r="KE240" s="26"/>
      <c r="KF240" s="26"/>
      <c r="KG240" s="26"/>
      <c r="KH240" s="26"/>
      <c r="KI240" s="26"/>
      <c r="KJ240" s="26"/>
      <c r="KK240" s="26"/>
      <c r="KL240" s="26"/>
      <c r="KM240" s="26"/>
      <c r="KN240" s="26"/>
      <c r="KO240" s="26"/>
      <c r="KP240" s="26"/>
      <c r="KQ240" s="26"/>
      <c r="KR240" s="26"/>
      <c r="KS240" s="26"/>
      <c r="KT240" s="26"/>
      <c r="KU240" s="26"/>
      <c r="KV240" s="26"/>
      <c r="KW240" s="26"/>
      <c r="KX240" s="26"/>
      <c r="KY240" s="26"/>
      <c r="KZ240" s="26"/>
      <c r="LA240" s="26"/>
      <c r="LB240" s="26"/>
      <c r="LC240" s="26"/>
      <c r="LD240" s="26"/>
      <c r="LE240" s="26"/>
      <c r="LF240" s="26"/>
      <c r="LG240" s="26"/>
      <c r="LH240" s="26"/>
      <c r="LI240" s="26"/>
      <c r="LJ240" s="26"/>
      <c r="LK240" s="26"/>
      <c r="LL240" s="26"/>
      <c r="LM240" s="26"/>
      <c r="LN240" s="26"/>
      <c r="LO240" s="26"/>
      <c r="LP240" s="26"/>
      <c r="LQ240" s="26"/>
      <c r="LR240" s="26"/>
      <c r="LS240" s="26"/>
      <c r="LT240" s="26"/>
      <c r="LU240" s="26"/>
      <c r="LV240" s="26"/>
      <c r="LW240" s="26"/>
      <c r="LX240" s="26"/>
      <c r="LY240" s="26"/>
      <c r="LZ240" s="26"/>
      <c r="MA240" s="26"/>
      <c r="MB240" s="26"/>
      <c r="MC240" s="26"/>
      <c r="MD240" s="26"/>
      <c r="ME240" s="26"/>
      <c r="MF240" s="26"/>
      <c r="MG240" s="26"/>
      <c r="MH240" s="26"/>
      <c r="MI240" s="26"/>
      <c r="MJ240" s="26"/>
      <c r="MK240" s="26"/>
      <c r="ML240" s="26"/>
      <c r="MM240" s="26"/>
      <c r="MN240" s="26"/>
      <c r="MO240" s="26"/>
      <c r="MP240" s="26"/>
      <c r="MQ240" s="26"/>
      <c r="MR240" s="26"/>
      <c r="MS240" s="26"/>
      <c r="MT240" s="26"/>
      <c r="MU240" s="26"/>
      <c r="MV240" s="26"/>
      <c r="MW240" s="26"/>
      <c r="MX240" s="26"/>
      <c r="MY240" s="26"/>
      <c r="MZ240" s="26"/>
      <c r="NA240" s="26"/>
      <c r="NB240" s="26"/>
      <c r="NC240" s="26"/>
      <c r="ND240" s="26"/>
      <c r="NE240" s="26"/>
      <c r="NF240" s="26"/>
      <c r="NG240" s="26"/>
      <c r="NH240" s="26"/>
      <c r="NI240" s="26"/>
      <c r="NJ240" s="26"/>
      <c r="NK240" s="26"/>
      <c r="NL240" s="26"/>
      <c r="NM240" s="26"/>
      <c r="NN240" s="26"/>
      <c r="NO240" s="26"/>
      <c r="NP240" s="26"/>
      <c r="NQ240" s="26"/>
      <c r="NR240" s="26"/>
      <c r="NS240" s="26"/>
      <c r="NT240" s="26"/>
      <c r="NU240" s="26"/>
      <c r="NV240" s="26"/>
      <c r="NW240" s="26"/>
      <c r="NX240" s="26"/>
      <c r="NY240" s="26"/>
      <c r="NZ240" s="26"/>
      <c r="OA240" s="26"/>
      <c r="OB240" s="26"/>
      <c r="OC240" s="26"/>
      <c r="OD240" s="26"/>
      <c r="OE240" s="26"/>
      <c r="OF240" s="26"/>
      <c r="OG240" s="26"/>
      <c r="OH240" s="26"/>
      <c r="OI240" s="26"/>
      <c r="OJ240" s="26"/>
      <c r="OK240" s="26"/>
      <c r="OL240" s="26"/>
      <c r="OM240" s="26"/>
      <c r="ON240" s="26"/>
      <c r="OO240" s="26"/>
      <c r="OP240" s="26"/>
      <c r="OQ240" s="26"/>
      <c r="OR240" s="26"/>
      <c r="OS240" s="26"/>
      <c r="OT240" s="26"/>
      <c r="OU240" s="26"/>
      <c r="OV240" s="26"/>
      <c r="OW240" s="26"/>
      <c r="OX240" s="26"/>
      <c r="OY240" s="26"/>
      <c r="OZ240" s="26"/>
      <c r="PA240" s="26"/>
      <c r="PB240" s="26"/>
      <c r="PC240" s="26"/>
      <c r="PD240" s="26"/>
      <c r="PE240" s="26"/>
      <c r="PF240" s="26"/>
      <c r="PG240" s="26"/>
      <c r="PH240" s="26"/>
      <c r="PI240" s="26"/>
      <c r="PJ240" s="26"/>
      <c r="PK240" s="26"/>
      <c r="PL240" s="26"/>
      <c r="PM240" s="26"/>
      <c r="PN240" s="26"/>
      <c r="PO240" s="26"/>
      <c r="PP240" s="26"/>
      <c r="PQ240" s="26"/>
      <c r="PR240" s="26"/>
      <c r="PS240" s="26"/>
      <c r="PT240" s="26"/>
      <c r="PU240" s="26"/>
      <c r="PV240" s="26"/>
      <c r="PW240" s="26"/>
      <c r="PX240" s="26"/>
      <c r="PY240" s="26"/>
      <c r="PZ240" s="26"/>
      <c r="QA240" s="26"/>
      <c r="QB240" s="26"/>
      <c r="QC240" s="26"/>
      <c r="QD240" s="26"/>
      <c r="QE240" s="26"/>
      <c r="QF240" s="26"/>
      <c r="QG240" s="26"/>
      <c r="QH240" s="26"/>
      <c r="QI240" s="26"/>
      <c r="QJ240" s="26"/>
      <c r="QK240" s="26"/>
      <c r="QL240" s="26"/>
      <c r="QM240" s="26"/>
      <c r="QN240" s="26"/>
      <c r="QO240" s="26"/>
      <c r="QP240" s="26"/>
      <c r="QQ240" s="26"/>
      <c r="QR240" s="26"/>
      <c r="QS240" s="26"/>
      <c r="QT240" s="26"/>
      <c r="QU240" s="26"/>
      <c r="QV240" s="26"/>
      <c r="QW240" s="26"/>
      <c r="QX240" s="26"/>
      <c r="QY240" s="26"/>
      <c r="QZ240" s="26"/>
      <c r="RA240" s="26"/>
      <c r="RB240" s="26"/>
      <c r="RC240" s="26"/>
      <c r="RD240" s="26"/>
      <c r="RE240" s="26"/>
      <c r="RF240" s="26"/>
      <c r="RG240" s="26"/>
      <c r="RH240" s="26"/>
      <c r="RI240" s="26"/>
      <c r="RJ240" s="26"/>
      <c r="RK240" s="26"/>
      <c r="RL240" s="26"/>
      <c r="RM240" s="26"/>
      <c r="RN240" s="26"/>
      <c r="RO240" s="26"/>
      <c r="RP240" s="26"/>
      <c r="RQ240" s="26"/>
      <c r="RR240" s="26"/>
      <c r="RS240" s="26"/>
      <c r="RT240" s="26"/>
      <c r="RU240" s="26"/>
      <c r="RV240" s="26"/>
      <c r="RW240" s="26"/>
      <c r="RX240" s="26"/>
      <c r="RY240" s="26"/>
      <c r="RZ240" s="26"/>
      <c r="SA240" s="26"/>
      <c r="SB240" s="26"/>
      <c r="SC240" s="26"/>
      <c r="SD240" s="26"/>
      <c r="SE240" s="26"/>
      <c r="SF240" s="26"/>
      <c r="SG240" s="26"/>
      <c r="SH240" s="26"/>
      <c r="SI240" s="26"/>
      <c r="SJ240" s="26"/>
      <c r="SK240" s="26"/>
      <c r="SL240" s="26"/>
      <c r="SM240" s="26"/>
      <c r="SN240" s="26"/>
      <c r="SO240" s="26"/>
      <c r="SP240" s="26"/>
      <c r="SQ240" s="26"/>
      <c r="SR240" s="26"/>
      <c r="SS240" s="26"/>
      <c r="ST240" s="26"/>
      <c r="SU240" s="26"/>
      <c r="SV240" s="26"/>
      <c r="SW240" s="26"/>
      <c r="SX240" s="26"/>
      <c r="SY240" s="26"/>
      <c r="SZ240" s="26"/>
      <c r="TA240" s="26"/>
      <c r="TB240" s="26"/>
      <c r="TC240" s="26"/>
      <c r="TD240" s="26"/>
      <c r="TE240" s="26"/>
      <c r="TF240" s="26"/>
      <c r="TG240" s="26"/>
      <c r="TH240" s="26"/>
      <c r="TI240" s="26"/>
      <c r="TJ240" s="26"/>
      <c r="TK240" s="26"/>
      <c r="TL240" s="26"/>
      <c r="TM240" s="26"/>
      <c r="TN240" s="26"/>
      <c r="TO240" s="26"/>
      <c r="TP240" s="26"/>
      <c r="TQ240" s="26"/>
      <c r="TR240" s="26"/>
      <c r="TS240" s="26"/>
      <c r="TT240" s="26"/>
      <c r="TU240" s="26"/>
      <c r="TV240" s="26"/>
      <c r="TW240" s="26"/>
      <c r="TX240" s="26"/>
      <c r="TY240" s="26"/>
      <c r="TZ240" s="26"/>
      <c r="UA240" s="26"/>
      <c r="UB240" s="26"/>
      <c r="UC240" s="26"/>
      <c r="UD240" s="26"/>
      <c r="UE240" s="26"/>
      <c r="UF240" s="26"/>
      <c r="UG240" s="26"/>
      <c r="UH240" s="26"/>
      <c r="UI240" s="26"/>
      <c r="UJ240" s="26"/>
      <c r="UK240" s="26"/>
      <c r="UL240" s="26"/>
      <c r="UM240" s="26"/>
      <c r="UN240" s="26"/>
      <c r="UO240" s="26"/>
      <c r="UP240" s="26"/>
      <c r="UQ240" s="26"/>
      <c r="UR240" s="26"/>
      <c r="US240" s="26"/>
      <c r="UT240" s="26"/>
      <c r="UU240" s="26"/>
      <c r="UV240" s="26"/>
      <c r="UW240" s="26"/>
      <c r="UX240" s="26"/>
      <c r="UY240" s="26"/>
      <c r="UZ240" s="26"/>
      <c r="VA240" s="26"/>
      <c r="VB240" s="26"/>
      <c r="VC240" s="26"/>
      <c r="VD240" s="26"/>
      <c r="VE240" s="26"/>
      <c r="VF240" s="26"/>
      <c r="VG240" s="26"/>
      <c r="VH240" s="26"/>
      <c r="VI240" s="26"/>
      <c r="VJ240" s="26"/>
      <c r="VK240" s="26"/>
      <c r="VL240" s="26"/>
      <c r="VM240" s="26"/>
      <c r="VN240" s="26"/>
      <c r="VO240" s="26"/>
      <c r="VP240" s="26"/>
      <c r="VQ240" s="26"/>
      <c r="VR240" s="26"/>
      <c r="VS240" s="26"/>
      <c r="VT240" s="26"/>
      <c r="VU240" s="26"/>
      <c r="VV240" s="26"/>
      <c r="VW240" s="26"/>
      <c r="VX240" s="26"/>
      <c r="VY240" s="26"/>
      <c r="VZ240" s="26"/>
      <c r="WA240" s="26"/>
      <c r="WB240" s="26"/>
      <c r="WC240" s="26"/>
      <c r="WD240" s="26"/>
      <c r="WE240" s="26"/>
      <c r="WF240" s="26"/>
      <c r="WG240" s="26"/>
      <c r="WH240" s="26"/>
      <c r="WI240" s="26"/>
      <c r="WJ240" s="26"/>
      <c r="WK240" s="26"/>
      <c r="WL240" s="26"/>
      <c r="WM240" s="26"/>
      <c r="WN240" s="26"/>
      <c r="WO240" s="26"/>
      <c r="WP240" s="26"/>
      <c r="WQ240" s="26"/>
      <c r="WR240" s="26"/>
      <c r="WS240" s="26"/>
      <c r="WT240" s="26"/>
      <c r="WU240" s="26"/>
      <c r="WV240" s="26"/>
      <c r="WW240" s="26"/>
      <c r="WX240" s="26"/>
      <c r="WY240" s="26"/>
      <c r="WZ240" s="26"/>
      <c r="XA240" s="26"/>
      <c r="XB240" s="26"/>
      <c r="XC240" s="26"/>
      <c r="XD240" s="26"/>
      <c r="XE240" s="26"/>
      <c r="XF240" s="26"/>
      <c r="XG240" s="26"/>
      <c r="XH240" s="26"/>
      <c r="XI240" s="26"/>
      <c r="XJ240" s="26"/>
      <c r="XK240" s="26"/>
      <c r="XL240" s="26"/>
      <c r="XM240" s="26"/>
      <c r="XN240" s="26"/>
      <c r="XO240" s="26"/>
      <c r="XP240" s="26"/>
      <c r="XQ240" s="26"/>
      <c r="XR240" s="26"/>
      <c r="XS240" s="26"/>
      <c r="XT240" s="26"/>
      <c r="XU240" s="26"/>
      <c r="XV240" s="26"/>
      <c r="XW240" s="26"/>
      <c r="XX240" s="26"/>
      <c r="XY240" s="26"/>
      <c r="XZ240" s="26"/>
      <c r="YA240" s="26"/>
      <c r="YB240" s="26"/>
      <c r="YC240" s="26"/>
      <c r="YD240" s="26"/>
      <c r="YE240" s="26"/>
      <c r="YF240" s="26"/>
      <c r="YG240" s="26"/>
      <c r="YH240" s="26"/>
      <c r="YI240" s="26"/>
      <c r="YJ240" s="26"/>
      <c r="YK240" s="26"/>
      <c r="YL240" s="26"/>
      <c r="YM240" s="26"/>
      <c r="YN240" s="26"/>
      <c r="YO240" s="26"/>
      <c r="YP240" s="26"/>
      <c r="YQ240" s="26"/>
      <c r="YR240" s="26"/>
      <c r="YS240" s="26"/>
      <c r="YT240" s="26"/>
      <c r="YU240" s="26"/>
      <c r="YV240" s="26"/>
      <c r="YW240" s="26"/>
      <c r="YX240" s="26"/>
      <c r="YY240" s="26"/>
      <c r="YZ240" s="26"/>
      <c r="ZA240" s="26"/>
      <c r="ZB240" s="26"/>
      <c r="ZC240" s="26"/>
      <c r="ZD240" s="26"/>
      <c r="ZE240" s="26"/>
      <c r="ZF240" s="26"/>
      <c r="ZG240" s="26"/>
      <c r="ZH240" s="26"/>
      <c r="ZI240" s="26"/>
      <c r="ZJ240" s="26"/>
      <c r="ZK240" s="26"/>
      <c r="ZL240" s="26"/>
      <c r="ZM240" s="26"/>
      <c r="ZN240" s="26"/>
      <c r="ZO240" s="26"/>
      <c r="ZP240" s="26"/>
      <c r="ZQ240" s="26"/>
      <c r="ZR240" s="26"/>
      <c r="ZS240" s="26"/>
      <c r="ZT240" s="26"/>
      <c r="ZU240" s="26"/>
      <c r="ZV240" s="26"/>
      <c r="ZW240" s="26"/>
      <c r="ZX240" s="26"/>
      <c r="ZY240" s="26"/>
      <c r="ZZ240" s="26"/>
      <c r="AAA240" s="26"/>
      <c r="AAB240" s="26"/>
      <c r="AAC240" s="26"/>
      <c r="AAD240" s="26"/>
      <c r="AAE240" s="26"/>
      <c r="AAF240" s="26"/>
      <c r="AAG240" s="26"/>
      <c r="AAH240" s="26"/>
      <c r="AAI240" s="26"/>
      <c r="AAJ240" s="26"/>
      <c r="AAK240" s="26"/>
      <c r="AAL240" s="26"/>
      <c r="AAM240" s="26"/>
      <c r="AAN240" s="26"/>
      <c r="AAO240" s="26"/>
      <c r="AAP240" s="26"/>
      <c r="AAQ240" s="26"/>
      <c r="AAR240" s="26"/>
      <c r="AAS240" s="26"/>
      <c r="AAT240" s="26"/>
      <c r="AAU240" s="26"/>
      <c r="AAV240" s="26"/>
      <c r="AAW240" s="26"/>
      <c r="AAX240" s="26"/>
      <c r="AAY240" s="26"/>
      <c r="AAZ240" s="26"/>
      <c r="ABA240" s="26"/>
      <c r="ABB240" s="26"/>
      <c r="ABC240" s="26"/>
      <c r="ABD240" s="26"/>
      <c r="ABE240" s="26"/>
      <c r="ABF240" s="26"/>
      <c r="ABG240" s="26"/>
      <c r="ABH240" s="26"/>
      <c r="ABI240" s="26"/>
      <c r="ABJ240" s="26"/>
      <c r="ABK240" s="26"/>
      <c r="ABL240" s="26"/>
      <c r="ABM240" s="26"/>
      <c r="ABN240" s="26"/>
      <c r="ABO240" s="26"/>
      <c r="ABP240" s="26"/>
      <c r="ABQ240" s="26"/>
      <c r="ABR240" s="26"/>
      <c r="ABS240" s="26"/>
      <c r="ABT240" s="26"/>
      <c r="ABU240" s="26"/>
      <c r="ABV240" s="26"/>
      <c r="ABW240" s="26"/>
      <c r="ABX240" s="26"/>
      <c r="ABY240" s="26"/>
      <c r="ABZ240" s="26"/>
      <c r="ACA240" s="26"/>
      <c r="ACB240" s="26"/>
      <c r="ACC240" s="26"/>
      <c r="ACD240" s="26"/>
      <c r="ACE240" s="26"/>
      <c r="ACF240" s="26"/>
      <c r="ACG240" s="26"/>
      <c r="ACH240" s="26"/>
      <c r="ACI240" s="26"/>
      <c r="ACJ240" s="26"/>
      <c r="ACK240" s="26"/>
      <c r="ACL240" s="26"/>
      <c r="ACM240" s="26"/>
      <c r="ACN240" s="26"/>
      <c r="ACO240" s="26"/>
      <c r="ACP240" s="26"/>
      <c r="ACQ240" s="26"/>
      <c r="ACR240" s="26"/>
      <c r="ACS240" s="26"/>
      <c r="ACT240" s="26"/>
      <c r="ACU240" s="26"/>
      <c r="ACV240" s="26"/>
      <c r="ACW240" s="26"/>
      <c r="ACX240" s="26"/>
      <c r="ACY240" s="26"/>
      <c r="ACZ240" s="26"/>
      <c r="ADA240" s="26"/>
      <c r="ADB240" s="26"/>
      <c r="ADC240" s="26"/>
      <c r="ADD240" s="26"/>
      <c r="ADE240" s="26"/>
      <c r="ADF240" s="26"/>
      <c r="ADG240" s="26"/>
      <c r="ADH240" s="26"/>
      <c r="ADI240" s="26"/>
      <c r="ADJ240" s="26"/>
      <c r="ADK240" s="26"/>
      <c r="ADL240" s="26"/>
      <c r="ADM240" s="26"/>
      <c r="ADN240" s="26"/>
      <c r="ADO240" s="26"/>
      <c r="ADP240" s="26"/>
      <c r="ADQ240" s="26"/>
      <c r="ADR240" s="26"/>
      <c r="ADS240" s="26"/>
      <c r="ADT240" s="26"/>
      <c r="ADU240" s="26"/>
      <c r="ADV240" s="26"/>
      <c r="ADW240" s="26"/>
      <c r="ADX240" s="26"/>
      <c r="ADY240" s="26"/>
      <c r="ADZ240" s="26"/>
      <c r="AEA240" s="26"/>
      <c r="AEB240" s="26"/>
      <c r="AEC240" s="26"/>
      <c r="AED240" s="26"/>
      <c r="AEE240" s="26"/>
      <c r="AEF240" s="26"/>
      <c r="AEG240" s="26"/>
      <c r="AEH240" s="26"/>
      <c r="AEI240" s="26"/>
      <c r="AEJ240" s="26"/>
      <c r="AEK240" s="26"/>
      <c r="AEL240" s="26"/>
      <c r="AEM240" s="26"/>
      <c r="AEN240" s="26"/>
      <c r="AEO240" s="26"/>
      <c r="AEP240" s="26"/>
      <c r="AEQ240" s="26"/>
      <c r="AER240" s="26"/>
      <c r="AES240" s="26"/>
      <c r="AET240" s="26"/>
      <c r="AEU240" s="26"/>
      <c r="AEV240" s="26"/>
      <c r="AEW240" s="26"/>
      <c r="AEX240" s="26"/>
      <c r="AEY240" s="26"/>
      <c r="AEZ240" s="26"/>
      <c r="AFA240" s="26"/>
      <c r="AFB240" s="26"/>
      <c r="AFC240" s="26"/>
      <c r="AFD240" s="26"/>
      <c r="AFE240" s="26"/>
      <c r="AFF240" s="26"/>
      <c r="AFG240" s="26"/>
      <c r="AFH240" s="26"/>
      <c r="AFI240" s="26"/>
      <c r="AFJ240" s="26"/>
      <c r="AFK240" s="26"/>
      <c r="AFL240" s="26"/>
      <c r="AFM240" s="26"/>
      <c r="AFN240" s="26"/>
      <c r="AFO240" s="26"/>
      <c r="AFP240" s="26"/>
      <c r="AFQ240" s="26"/>
      <c r="AFR240" s="26"/>
      <c r="AFS240" s="26"/>
      <c r="AFT240" s="26"/>
      <c r="AFU240" s="26"/>
      <c r="AFV240" s="26"/>
      <c r="AFW240" s="26"/>
      <c r="AFX240" s="26"/>
      <c r="AFY240" s="26"/>
      <c r="AFZ240" s="26"/>
      <c r="AGA240" s="26"/>
      <c r="AGB240" s="26"/>
      <c r="AGC240" s="26"/>
      <c r="AGD240" s="26"/>
      <c r="AGE240" s="26"/>
      <c r="AGF240" s="26"/>
      <c r="AGG240" s="26"/>
      <c r="AGH240" s="26"/>
      <c r="AGI240" s="26"/>
      <c r="AGJ240" s="26"/>
      <c r="AGK240" s="26"/>
      <c r="AGL240" s="26"/>
      <c r="AGM240" s="26"/>
      <c r="AGN240" s="26"/>
      <c r="AGO240" s="26"/>
      <c r="AGP240" s="26"/>
      <c r="AGQ240" s="26"/>
      <c r="AGR240" s="26"/>
      <c r="AGS240" s="26"/>
      <c r="AGT240" s="26"/>
      <c r="AGU240" s="26"/>
      <c r="AGV240" s="26"/>
      <c r="AGW240" s="26"/>
      <c r="AGX240" s="26"/>
      <c r="AGY240" s="26"/>
      <c r="AGZ240" s="26"/>
      <c r="AHA240" s="26"/>
      <c r="AHB240" s="26"/>
      <c r="AHC240" s="26"/>
      <c r="AHD240" s="26"/>
      <c r="AHE240" s="26"/>
      <c r="AHF240" s="26"/>
      <c r="AHG240" s="26"/>
      <c r="AHH240" s="26"/>
      <c r="AHI240" s="26"/>
      <c r="AHJ240" s="26"/>
      <c r="AHK240" s="26"/>
      <c r="AHL240" s="26"/>
      <c r="AHM240" s="26"/>
      <c r="AHN240" s="26"/>
      <c r="AHO240" s="26"/>
      <c r="AHP240" s="26"/>
      <c r="AHQ240" s="26"/>
      <c r="AHR240" s="26"/>
      <c r="AHS240" s="26"/>
      <c r="AHT240" s="26"/>
      <c r="AHU240" s="26"/>
      <c r="AHV240" s="26"/>
      <c r="AHW240" s="26"/>
      <c r="AHX240" s="26"/>
      <c r="AHY240" s="26"/>
      <c r="AHZ240" s="26"/>
      <c r="AIA240" s="26"/>
      <c r="AIB240" s="26"/>
      <c r="AIC240" s="26"/>
      <c r="AID240" s="26"/>
      <c r="AIE240" s="26"/>
      <c r="AIF240" s="26"/>
      <c r="AIG240" s="26"/>
      <c r="AIH240" s="26"/>
      <c r="AII240" s="26"/>
      <c r="AIJ240" s="26"/>
      <c r="AIK240" s="26"/>
      <c r="AIL240" s="26"/>
      <c r="AIM240" s="26"/>
      <c r="AIN240" s="26"/>
      <c r="AIO240" s="26"/>
      <c r="AIP240" s="26"/>
      <c r="AIQ240" s="26"/>
      <c r="AIR240" s="26"/>
      <c r="AIS240" s="26"/>
      <c r="AIT240" s="26"/>
      <c r="AIU240" s="26"/>
      <c r="AIV240" s="26"/>
      <c r="AIW240" s="26"/>
      <c r="AIX240" s="26"/>
      <c r="AIY240" s="26"/>
      <c r="AIZ240" s="26"/>
      <c r="AJA240" s="26"/>
      <c r="AJB240" s="26"/>
      <c r="AJC240" s="26"/>
      <c r="AJD240" s="26"/>
      <c r="AJE240" s="26"/>
      <c r="AJF240" s="26"/>
      <c r="AJG240" s="26"/>
      <c r="AJH240" s="26"/>
      <c r="AJI240" s="26"/>
      <c r="AJJ240" s="26"/>
      <c r="AJK240" s="26"/>
      <c r="AJL240" s="26"/>
      <c r="AJM240" s="26"/>
      <c r="AJN240" s="26"/>
      <c r="AJO240" s="26"/>
      <c r="AJP240" s="26"/>
      <c r="AJQ240" s="26"/>
      <c r="AJR240" s="26"/>
      <c r="AJS240" s="26"/>
      <c r="AJT240" s="26"/>
      <c r="AJU240" s="26"/>
      <c r="AJV240" s="26"/>
      <c r="AJW240" s="26"/>
      <c r="AJX240" s="26"/>
      <c r="AJY240" s="26"/>
      <c r="AJZ240" s="26"/>
      <c r="AKA240" s="26"/>
      <c r="AKB240" s="26"/>
      <c r="AKC240" s="26"/>
      <c r="AKD240" s="26"/>
      <c r="AKE240" s="26"/>
      <c r="AKF240" s="26"/>
      <c r="AKG240" s="26"/>
      <c r="AKH240" s="26"/>
      <c r="AKI240" s="26"/>
      <c r="AKJ240" s="26"/>
      <c r="AKK240" s="26"/>
      <c r="AKL240" s="26"/>
      <c r="AKM240" s="26"/>
      <c r="AKN240" s="26"/>
      <c r="AKO240" s="26"/>
      <c r="AKP240" s="26"/>
      <c r="AKQ240" s="26"/>
      <c r="AKR240" s="26"/>
      <c r="AKS240" s="26"/>
      <c r="AKT240" s="26"/>
      <c r="AKU240" s="26"/>
      <c r="AKV240" s="26"/>
      <c r="AKW240" s="26"/>
      <c r="AKX240" s="26"/>
      <c r="AKY240" s="26"/>
      <c r="AKZ240" s="26"/>
      <c r="ALA240" s="26"/>
      <c r="ALB240" s="26"/>
      <c r="ALC240" s="26"/>
      <c r="ALD240" s="26"/>
      <c r="ALE240" s="26"/>
      <c r="ALF240" s="26"/>
      <c r="ALG240" s="26"/>
      <c r="ALH240" s="26"/>
      <c r="ALI240" s="26"/>
      <c r="ALJ240" s="26"/>
      <c r="ALK240" s="26"/>
      <c r="ALL240" s="26"/>
      <c r="ALM240" s="26"/>
      <c r="ALN240" s="26"/>
      <c r="ALO240" s="26"/>
      <c r="ALP240" s="26"/>
      <c r="ALQ240" s="26"/>
      <c r="ALR240" s="26"/>
      <c r="ALS240" s="26"/>
      <c r="ALT240" s="26"/>
      <c r="ALU240" s="26"/>
      <c r="ALV240" s="26"/>
      <c r="ALW240" s="26"/>
      <c r="ALX240" s="26"/>
      <c r="ALY240" s="26"/>
      <c r="ALZ240" s="26"/>
      <c r="AMA240" s="26"/>
      <c r="AMB240" s="26"/>
      <c r="AMC240" s="26"/>
      <c r="AMD240" s="26"/>
      <c r="AME240" s="26"/>
      <c r="AMF240" s="26"/>
      <c r="AMG240" s="26"/>
      <c r="AMH240" s="26"/>
      <c r="AMI240" s="26"/>
      <c r="AMJ240" s="26"/>
      <c r="AMK240" s="26"/>
      <c r="AML240" s="26"/>
      <c r="AMM240" s="26"/>
      <c r="AMN240" s="26"/>
      <c r="AMO240" s="26"/>
      <c r="AMP240" s="26"/>
      <c r="AMQ240" s="26"/>
      <c r="AMR240" s="26"/>
      <c r="AMS240" s="26"/>
      <c r="AMT240" s="26"/>
      <c r="AMU240" s="26"/>
      <c r="AMV240" s="26"/>
      <c r="AMW240" s="26"/>
      <c r="AMX240" s="26"/>
      <c r="AMY240" s="26"/>
      <c r="AMZ240" s="26"/>
      <c r="ANA240" s="26"/>
      <c r="ANB240" s="26"/>
      <c r="ANC240" s="26"/>
      <c r="AND240" s="26"/>
      <c r="ANE240" s="26"/>
      <c r="ANF240" s="26"/>
      <c r="ANG240" s="26"/>
      <c r="ANH240" s="26"/>
      <c r="ANI240" s="26"/>
      <c r="ANJ240" s="26"/>
      <c r="ANK240" s="26"/>
      <c r="ANL240" s="26"/>
      <c r="ANM240" s="26"/>
      <c r="ANN240" s="26"/>
      <c r="ANO240" s="26"/>
      <c r="ANP240" s="26"/>
      <c r="ANQ240" s="26"/>
      <c r="ANR240" s="26"/>
      <c r="ANS240" s="26"/>
      <c r="ANT240" s="26"/>
      <c r="ANU240" s="26"/>
      <c r="ANV240" s="26"/>
      <c r="ANW240" s="26"/>
      <c r="ANX240" s="26"/>
      <c r="ANY240" s="26"/>
      <c r="ANZ240" s="26"/>
      <c r="AOA240" s="26"/>
      <c r="AOB240" s="26"/>
      <c r="AOC240" s="26"/>
      <c r="AOD240" s="26"/>
      <c r="AOE240" s="26"/>
      <c r="AOF240" s="26"/>
      <c r="AOG240" s="26"/>
      <c r="AOH240" s="26"/>
      <c r="AOI240" s="26"/>
      <c r="AOJ240" s="26"/>
      <c r="AOK240" s="26"/>
      <c r="AOL240" s="26"/>
      <c r="AOM240" s="26"/>
      <c r="AON240" s="26"/>
      <c r="AOO240" s="26"/>
      <c r="AOP240" s="26"/>
      <c r="AOQ240" s="26"/>
      <c r="AOR240" s="26"/>
      <c r="AOS240" s="26"/>
      <c r="AOT240" s="26"/>
      <c r="AOU240" s="26"/>
      <c r="AOV240" s="26"/>
      <c r="AOW240" s="26"/>
      <c r="AOX240" s="26"/>
      <c r="AOY240" s="26"/>
      <c r="AOZ240" s="26"/>
      <c r="APA240" s="26"/>
      <c r="APB240" s="26"/>
      <c r="APC240" s="26"/>
      <c r="APD240" s="26"/>
      <c r="APE240" s="26"/>
      <c r="APF240" s="26"/>
      <c r="APG240" s="26"/>
      <c r="APH240" s="26"/>
      <c r="API240" s="26"/>
      <c r="APJ240" s="26"/>
      <c r="APK240" s="26"/>
      <c r="APL240" s="26"/>
      <c r="APM240" s="26"/>
      <c r="APN240" s="26"/>
      <c r="APO240" s="26"/>
      <c r="APP240" s="26"/>
      <c r="APQ240" s="26"/>
      <c r="APR240" s="26"/>
      <c r="APS240" s="26"/>
      <c r="APT240" s="26"/>
      <c r="APU240" s="26"/>
      <c r="APV240" s="26"/>
      <c r="APW240" s="26"/>
      <c r="APX240" s="26"/>
      <c r="APY240" s="26"/>
      <c r="APZ240" s="26"/>
      <c r="AQA240" s="26"/>
      <c r="AQB240" s="26"/>
      <c r="AQC240" s="26"/>
      <c r="AQD240" s="26"/>
      <c r="AQE240" s="26"/>
      <c r="AQF240" s="26"/>
      <c r="AQG240" s="26"/>
      <c r="AQH240" s="26"/>
      <c r="AQI240" s="26"/>
      <c r="AQJ240" s="26"/>
      <c r="AQK240" s="26"/>
      <c r="AQL240" s="26"/>
      <c r="AQM240" s="26"/>
      <c r="AQN240" s="26"/>
      <c r="AQO240" s="26"/>
      <c r="AQP240" s="26"/>
      <c r="AQQ240" s="26"/>
      <c r="AQR240" s="26"/>
      <c r="AQS240" s="26"/>
      <c r="AQT240" s="26"/>
      <c r="AQU240" s="26"/>
      <c r="AQV240" s="26"/>
      <c r="AQW240" s="26"/>
      <c r="AQX240" s="26"/>
      <c r="AQY240" s="26"/>
      <c r="AQZ240" s="26"/>
      <c r="ARA240" s="26"/>
      <c r="ARB240" s="26"/>
      <c r="ARC240" s="26"/>
      <c r="ARD240" s="26"/>
      <c r="ARE240" s="26"/>
      <c r="ARF240" s="26"/>
      <c r="ARG240" s="26"/>
      <c r="ARH240" s="26"/>
      <c r="ARI240" s="26"/>
      <c r="ARJ240" s="26"/>
      <c r="ARK240" s="26"/>
      <c r="ARL240" s="26"/>
      <c r="ARM240" s="26"/>
      <c r="ARN240" s="26"/>
      <c r="ARO240" s="26"/>
      <c r="ARP240" s="26"/>
      <c r="ARQ240" s="26"/>
      <c r="ARR240" s="26"/>
      <c r="ARS240" s="26"/>
      <c r="ART240" s="26"/>
      <c r="ARU240" s="26"/>
      <c r="ARV240" s="26"/>
      <c r="ARW240" s="26"/>
      <c r="ARX240" s="26"/>
      <c r="ARY240" s="26"/>
      <c r="ARZ240" s="26"/>
      <c r="ASA240" s="26"/>
      <c r="ASB240" s="26"/>
      <c r="ASC240" s="26"/>
      <c r="ASD240" s="26"/>
      <c r="ASE240" s="26"/>
      <c r="ASF240" s="26"/>
      <c r="ASG240" s="26"/>
      <c r="ASH240" s="26"/>
      <c r="ASI240" s="26"/>
      <c r="ASJ240" s="26"/>
      <c r="ASK240" s="26"/>
      <c r="ASL240" s="26"/>
      <c r="ASM240" s="26"/>
      <c r="ASN240" s="26"/>
      <c r="ASO240" s="26"/>
      <c r="ASP240" s="26"/>
      <c r="ASQ240" s="26"/>
      <c r="ASR240" s="26"/>
      <c r="ASS240" s="26"/>
      <c r="AST240" s="26"/>
      <c r="ASU240" s="26"/>
      <c r="ASV240" s="26"/>
      <c r="ASW240" s="26"/>
      <c r="ASX240" s="26"/>
      <c r="ASY240" s="26"/>
      <c r="ASZ240" s="26"/>
      <c r="ATA240" s="26"/>
      <c r="ATB240" s="26"/>
      <c r="ATC240" s="26"/>
      <c r="ATD240" s="26"/>
      <c r="ATE240" s="26"/>
      <c r="ATF240" s="26"/>
      <c r="ATG240" s="26"/>
      <c r="ATH240" s="26"/>
      <c r="ATI240" s="26"/>
      <c r="ATJ240" s="26"/>
      <c r="ATK240" s="26"/>
      <c r="ATL240" s="26"/>
      <c r="ATM240" s="26"/>
      <c r="ATN240" s="26"/>
      <c r="ATO240" s="26"/>
      <c r="ATP240" s="26"/>
      <c r="ATQ240" s="26"/>
      <c r="ATR240" s="26"/>
      <c r="ATS240" s="26"/>
      <c r="ATT240" s="26"/>
      <c r="ATU240" s="26"/>
      <c r="ATV240" s="26"/>
      <c r="ATW240" s="26"/>
      <c r="ATX240" s="26"/>
      <c r="ATY240" s="26"/>
      <c r="ATZ240" s="26"/>
      <c r="AUA240" s="26"/>
      <c r="AUB240" s="26"/>
      <c r="AUC240" s="26"/>
      <c r="AUD240" s="26"/>
      <c r="AUE240" s="26"/>
      <c r="AUF240" s="26"/>
      <c r="AUG240" s="26"/>
      <c r="AUH240" s="26"/>
      <c r="AUI240" s="26"/>
      <c r="AUJ240" s="26"/>
      <c r="AUK240" s="26"/>
      <c r="AUL240" s="26"/>
      <c r="AUM240" s="26"/>
      <c r="AUN240" s="26"/>
      <c r="AUO240" s="26"/>
      <c r="AUP240" s="26"/>
      <c r="AUQ240" s="26"/>
      <c r="AUR240" s="26"/>
      <c r="AUS240" s="26"/>
      <c r="AUT240" s="26"/>
      <c r="AUU240" s="26"/>
      <c r="AUV240" s="26"/>
      <c r="AUW240" s="26"/>
      <c r="AUX240" s="26"/>
      <c r="AUY240" s="26"/>
      <c r="AUZ240" s="26"/>
      <c r="AVA240" s="26"/>
      <c r="AVB240" s="26"/>
      <c r="AVC240" s="26"/>
      <c r="AVD240" s="26"/>
      <c r="AVE240" s="26"/>
      <c r="AVF240" s="26"/>
      <c r="AVG240" s="26"/>
      <c r="AVH240" s="26"/>
      <c r="AVI240" s="26"/>
      <c r="AVJ240" s="26"/>
      <c r="AVK240" s="26"/>
      <c r="AVL240" s="26"/>
      <c r="AVM240" s="26"/>
      <c r="AVN240" s="26"/>
      <c r="AVO240" s="26"/>
      <c r="AVP240" s="26"/>
      <c r="AVQ240" s="26"/>
      <c r="AVR240" s="26"/>
      <c r="AVS240" s="26"/>
      <c r="AVT240" s="26"/>
      <c r="AVU240" s="26"/>
      <c r="AVV240" s="26"/>
      <c r="AVW240" s="26"/>
      <c r="AVX240" s="26"/>
      <c r="AVY240" s="26"/>
      <c r="AVZ240" s="26"/>
      <c r="AWA240" s="26"/>
      <c r="AWB240" s="26"/>
      <c r="AWC240" s="26"/>
      <c r="AWD240" s="26"/>
      <c r="AWE240" s="26"/>
      <c r="AWF240" s="26"/>
      <c r="AWG240" s="26"/>
      <c r="AWH240" s="26"/>
      <c r="AWI240" s="26"/>
      <c r="AWJ240" s="26"/>
      <c r="AWK240" s="26"/>
      <c r="AWL240" s="26"/>
      <c r="AWM240" s="26"/>
      <c r="AWN240" s="26"/>
      <c r="AWO240" s="26"/>
      <c r="AWP240" s="26"/>
      <c r="AWQ240" s="26"/>
      <c r="AWR240" s="26"/>
      <c r="AWS240" s="26"/>
      <c r="AWT240" s="26"/>
      <c r="AWU240" s="26"/>
      <c r="AWV240" s="26"/>
      <c r="AWW240" s="26"/>
      <c r="AWX240" s="26"/>
      <c r="AWY240" s="26"/>
      <c r="AWZ240" s="26"/>
      <c r="AXA240" s="26"/>
      <c r="AXB240" s="26"/>
      <c r="AXC240" s="26"/>
      <c r="AXD240" s="26"/>
      <c r="AXE240" s="26"/>
      <c r="AXF240" s="26"/>
      <c r="AXG240" s="26"/>
      <c r="AXH240" s="26"/>
      <c r="AXI240" s="26"/>
      <c r="AXJ240" s="26"/>
      <c r="AXK240" s="26"/>
      <c r="AXL240" s="26"/>
      <c r="AXM240" s="26"/>
      <c r="AXN240" s="26"/>
      <c r="AXO240" s="26"/>
      <c r="AXP240" s="26"/>
      <c r="AXQ240" s="26"/>
      <c r="AXR240" s="26"/>
      <c r="AXS240" s="26"/>
      <c r="AXT240" s="26"/>
      <c r="AXU240" s="26"/>
      <c r="AXV240" s="26"/>
      <c r="AXW240" s="26"/>
      <c r="AXX240" s="26"/>
      <c r="AXY240" s="26"/>
      <c r="AXZ240" s="26"/>
      <c r="AYA240" s="26"/>
      <c r="AYB240" s="26"/>
      <c r="AYC240" s="26"/>
      <c r="AYD240" s="26"/>
      <c r="AYE240" s="26"/>
      <c r="AYF240" s="26"/>
      <c r="AYG240" s="26"/>
      <c r="AYH240" s="26"/>
      <c r="AYI240" s="26"/>
      <c r="AYJ240" s="26"/>
      <c r="AYK240" s="26"/>
      <c r="AYL240" s="26"/>
      <c r="AYM240" s="26"/>
      <c r="AYN240" s="26"/>
      <c r="AYO240" s="26"/>
      <c r="AYP240" s="26"/>
      <c r="AYQ240" s="26"/>
      <c r="AYR240" s="26"/>
      <c r="AYS240" s="26"/>
      <c r="AYT240" s="26"/>
      <c r="AYU240" s="26"/>
      <c r="AYV240" s="26"/>
      <c r="AYW240" s="26"/>
      <c r="AYX240" s="26"/>
      <c r="AYY240" s="26"/>
      <c r="AYZ240" s="26"/>
      <c r="AZA240" s="26"/>
      <c r="AZB240" s="26"/>
      <c r="AZC240" s="26"/>
      <c r="AZD240" s="26"/>
      <c r="AZE240" s="26"/>
      <c r="AZF240" s="26"/>
      <c r="AZG240" s="26"/>
      <c r="AZH240" s="26"/>
      <c r="AZI240" s="26"/>
      <c r="AZJ240" s="26"/>
      <c r="AZK240" s="26"/>
      <c r="AZL240" s="26"/>
      <c r="AZM240" s="26"/>
      <c r="AZN240" s="26"/>
      <c r="AZO240" s="26"/>
      <c r="AZP240" s="26"/>
      <c r="AZQ240" s="26"/>
      <c r="AZR240" s="26"/>
      <c r="AZS240" s="26"/>
      <c r="AZT240" s="26"/>
      <c r="AZU240" s="26"/>
      <c r="AZV240" s="26"/>
      <c r="AZW240" s="26"/>
      <c r="AZX240" s="26"/>
      <c r="AZY240" s="26"/>
      <c r="AZZ240" s="26"/>
      <c r="BAA240" s="26"/>
      <c r="BAB240" s="26"/>
      <c r="BAC240" s="26"/>
      <c r="BAD240" s="26"/>
      <c r="BAE240" s="26"/>
      <c r="BAF240" s="26"/>
      <c r="BAG240" s="26"/>
      <c r="BAH240" s="26"/>
      <c r="BAI240" s="26"/>
      <c r="BAJ240" s="26"/>
      <c r="BAK240" s="26"/>
      <c r="BAL240" s="26"/>
      <c r="BAM240" s="26"/>
      <c r="BAN240" s="26"/>
      <c r="BAO240" s="26"/>
      <c r="BAP240" s="26"/>
      <c r="BAQ240" s="26"/>
      <c r="BAR240" s="26"/>
      <c r="BAS240" s="26"/>
      <c r="BAT240" s="26"/>
      <c r="BAU240" s="26"/>
      <c r="BAV240" s="26"/>
      <c r="BAW240" s="26"/>
      <c r="BAX240" s="26"/>
      <c r="BAY240" s="26"/>
      <c r="BAZ240" s="26"/>
      <c r="BBA240" s="26"/>
      <c r="BBB240" s="26"/>
      <c r="BBC240" s="26"/>
      <c r="BBD240" s="26"/>
      <c r="BBE240" s="26"/>
      <c r="BBF240" s="26"/>
      <c r="BBG240" s="26"/>
      <c r="BBH240" s="26"/>
      <c r="BBI240" s="26"/>
      <c r="BBJ240" s="26"/>
      <c r="BBK240" s="26"/>
      <c r="BBL240" s="26"/>
      <c r="BBM240" s="26"/>
      <c r="BBN240" s="26"/>
      <c r="BBO240" s="26"/>
      <c r="BBP240" s="26"/>
      <c r="BBQ240" s="26"/>
      <c r="BBR240" s="26"/>
      <c r="BBS240" s="26"/>
      <c r="BBT240" s="26"/>
      <c r="BBU240" s="26"/>
      <c r="BBV240" s="26"/>
      <c r="BBW240" s="26"/>
      <c r="BBX240" s="26"/>
      <c r="BBY240" s="26"/>
      <c r="BBZ240" s="26"/>
      <c r="BCA240" s="26"/>
      <c r="BCB240" s="26"/>
      <c r="BCC240" s="26"/>
      <c r="BCD240" s="26"/>
      <c r="BCE240" s="26"/>
      <c r="BCF240" s="26"/>
      <c r="BCG240" s="26"/>
      <c r="BCH240" s="26"/>
      <c r="BCI240" s="26"/>
      <c r="BCJ240" s="26"/>
      <c r="BCK240" s="26"/>
      <c r="BCL240" s="26"/>
      <c r="BCM240" s="26"/>
      <c r="BCN240" s="26"/>
      <c r="BCO240" s="26"/>
      <c r="BCP240" s="26"/>
      <c r="BCQ240" s="26"/>
      <c r="BCR240" s="26"/>
      <c r="BCS240" s="26"/>
      <c r="BCT240" s="26"/>
      <c r="BCU240" s="26"/>
      <c r="BCV240" s="26"/>
      <c r="BCW240" s="26"/>
      <c r="BCX240" s="26"/>
      <c r="BCY240" s="26"/>
      <c r="BCZ240" s="26"/>
      <c r="BDA240" s="26"/>
      <c r="BDB240" s="26"/>
      <c r="BDC240" s="26"/>
      <c r="BDD240" s="26"/>
      <c r="BDE240" s="26"/>
      <c r="BDF240" s="26"/>
      <c r="BDG240" s="26"/>
      <c r="BDH240" s="26"/>
      <c r="BDI240" s="26"/>
      <c r="BDJ240" s="26"/>
      <c r="BDK240" s="26"/>
      <c r="BDL240" s="26"/>
      <c r="BDM240" s="26"/>
      <c r="BDN240" s="26"/>
      <c r="BDO240" s="26"/>
      <c r="BDP240" s="26"/>
      <c r="BDQ240" s="26"/>
      <c r="BDR240" s="26"/>
      <c r="BDS240" s="26"/>
      <c r="BDT240" s="26"/>
      <c r="BDU240" s="26"/>
      <c r="BDV240" s="26"/>
      <c r="BDW240" s="26"/>
      <c r="BDX240" s="26"/>
      <c r="BDY240" s="26"/>
      <c r="BDZ240" s="26"/>
      <c r="BEA240" s="26"/>
      <c r="BEB240" s="26"/>
      <c r="BEC240" s="26"/>
      <c r="BED240" s="26"/>
      <c r="BEE240" s="26"/>
      <c r="BEF240" s="26"/>
      <c r="BEG240" s="26"/>
      <c r="BEH240" s="26"/>
      <c r="BEI240" s="26"/>
      <c r="BEJ240" s="26"/>
      <c r="BEK240" s="26"/>
      <c r="BEL240" s="26"/>
      <c r="BEM240" s="26"/>
      <c r="BEN240" s="26"/>
      <c r="BEO240" s="26"/>
      <c r="BEP240" s="26"/>
      <c r="BEQ240" s="26"/>
      <c r="BER240" s="26"/>
      <c r="BES240" s="26"/>
      <c r="BET240" s="26"/>
      <c r="BEU240" s="26"/>
      <c r="BEV240" s="26"/>
      <c r="BEW240" s="26"/>
      <c r="BEX240" s="26"/>
      <c r="BEY240" s="26"/>
      <c r="BEZ240" s="26"/>
      <c r="BFA240" s="26"/>
      <c r="BFB240" s="26"/>
      <c r="BFC240" s="26"/>
      <c r="BFD240" s="26"/>
      <c r="BFE240" s="26"/>
      <c r="BFF240" s="26"/>
      <c r="BFG240" s="26"/>
      <c r="BFH240" s="26"/>
      <c r="BFI240" s="26"/>
      <c r="BFJ240" s="26"/>
      <c r="BFK240" s="26"/>
      <c r="BFL240" s="26"/>
      <c r="BFM240" s="26"/>
      <c r="BFN240" s="26"/>
      <c r="BFO240" s="26"/>
      <c r="BFP240" s="26"/>
      <c r="BFQ240" s="26"/>
      <c r="BFR240" s="26"/>
      <c r="BFS240" s="26"/>
      <c r="BFT240" s="26"/>
      <c r="BFU240" s="26"/>
      <c r="BFV240" s="26"/>
      <c r="BFW240" s="26"/>
      <c r="BFX240" s="26"/>
      <c r="BFY240" s="26"/>
      <c r="BFZ240" s="26"/>
      <c r="BGA240" s="26"/>
      <c r="BGB240" s="26"/>
      <c r="BGC240" s="26"/>
      <c r="BGD240" s="26"/>
      <c r="BGE240" s="26"/>
      <c r="BGF240" s="26"/>
      <c r="BGG240" s="26"/>
      <c r="BGH240" s="26"/>
      <c r="BGI240" s="26"/>
      <c r="BGJ240" s="26"/>
      <c r="BGK240" s="26"/>
      <c r="BGL240" s="26"/>
      <c r="BGM240" s="26"/>
      <c r="BGN240" s="26"/>
      <c r="BGO240" s="26"/>
      <c r="BGP240" s="26"/>
      <c r="BGQ240" s="26"/>
      <c r="BGR240" s="26"/>
      <c r="BGS240" s="26"/>
      <c r="BGT240" s="26"/>
      <c r="BGU240" s="26"/>
      <c r="BGV240" s="26"/>
      <c r="BGW240" s="26"/>
      <c r="BGX240" s="26"/>
      <c r="BGY240" s="26"/>
      <c r="BGZ240" s="26"/>
      <c r="BHA240" s="26"/>
      <c r="BHB240" s="26"/>
      <c r="BHC240" s="26"/>
      <c r="BHD240" s="26"/>
      <c r="BHE240" s="26"/>
      <c r="BHF240" s="26"/>
      <c r="BHG240" s="26"/>
      <c r="BHH240" s="26"/>
      <c r="BHI240" s="26"/>
      <c r="BHJ240" s="26"/>
      <c r="BHK240" s="26"/>
      <c r="BHL240" s="26"/>
      <c r="BHM240" s="26"/>
      <c r="BHN240" s="26"/>
      <c r="BHO240" s="26"/>
      <c r="BHP240" s="26"/>
      <c r="BHQ240" s="26"/>
      <c r="BHR240" s="26"/>
      <c r="BHS240" s="26"/>
      <c r="BHT240" s="26"/>
      <c r="BHU240" s="26"/>
      <c r="BHV240" s="26"/>
      <c r="BHW240" s="26"/>
      <c r="BHX240" s="26"/>
      <c r="BHY240" s="26"/>
      <c r="BHZ240" s="26"/>
      <c r="BIA240" s="26"/>
      <c r="BIB240" s="26"/>
      <c r="BIC240" s="26"/>
      <c r="BID240" s="26"/>
      <c r="BIE240" s="26"/>
      <c r="BIF240" s="26"/>
      <c r="BIG240" s="26"/>
      <c r="BIH240" s="26"/>
      <c r="BII240" s="26"/>
      <c r="BIJ240" s="26"/>
      <c r="BIK240" s="26"/>
      <c r="BIL240" s="26"/>
      <c r="BIM240" s="26"/>
      <c r="BIN240" s="26"/>
      <c r="BIO240" s="26"/>
      <c r="BIP240" s="26"/>
      <c r="BIQ240" s="26"/>
      <c r="BIR240" s="26"/>
      <c r="BIS240" s="26"/>
      <c r="BIT240" s="26"/>
      <c r="BIU240" s="26"/>
      <c r="BIV240" s="26"/>
      <c r="BIW240" s="26"/>
      <c r="BIX240" s="26"/>
      <c r="BIY240" s="26"/>
      <c r="BIZ240" s="26"/>
      <c r="BJA240" s="26"/>
      <c r="BJB240" s="26"/>
      <c r="BJC240" s="26"/>
      <c r="BJD240" s="26"/>
      <c r="BJE240" s="26"/>
      <c r="BJF240" s="26"/>
      <c r="BJG240" s="26"/>
      <c r="BJH240" s="26"/>
      <c r="BJI240" s="26"/>
      <c r="BJJ240" s="26"/>
      <c r="BJK240" s="26"/>
      <c r="BJL240" s="26"/>
      <c r="BJM240" s="26"/>
      <c r="BJN240" s="26"/>
      <c r="BJO240" s="26"/>
      <c r="BJP240" s="26"/>
      <c r="BJQ240" s="26"/>
      <c r="BJR240" s="26"/>
      <c r="BJS240" s="26"/>
      <c r="BJT240" s="26"/>
      <c r="BJU240" s="26"/>
      <c r="BJV240" s="26"/>
      <c r="BJW240" s="26"/>
      <c r="BJX240" s="26"/>
      <c r="BJY240" s="26"/>
      <c r="BJZ240" s="26"/>
      <c r="BKA240" s="26"/>
      <c r="BKB240" s="26"/>
      <c r="BKC240" s="26"/>
      <c r="BKD240" s="26"/>
      <c r="BKE240" s="26"/>
      <c r="BKF240" s="26"/>
      <c r="BKG240" s="26"/>
      <c r="BKH240" s="26"/>
      <c r="BKI240" s="26"/>
      <c r="BKJ240" s="26"/>
      <c r="BKK240" s="26"/>
      <c r="BKL240" s="26"/>
      <c r="BKM240" s="26"/>
      <c r="BKN240" s="26"/>
      <c r="BKO240" s="26"/>
      <c r="BKP240" s="26"/>
      <c r="BKQ240" s="26"/>
      <c r="BKR240" s="26"/>
      <c r="BKS240" s="26"/>
      <c r="BKT240" s="26"/>
      <c r="BKU240" s="26"/>
      <c r="BKV240" s="26"/>
      <c r="BKW240" s="26"/>
      <c r="BKX240" s="26"/>
      <c r="BKY240" s="26"/>
      <c r="BKZ240" s="26"/>
      <c r="BLA240" s="26"/>
      <c r="BLB240" s="26"/>
      <c r="BLC240" s="26"/>
      <c r="BLD240" s="26"/>
      <c r="BLE240" s="26"/>
      <c r="BLF240" s="26"/>
      <c r="BLG240" s="26"/>
      <c r="BLH240" s="26"/>
      <c r="BLI240" s="26"/>
      <c r="BLJ240" s="26"/>
      <c r="BLK240" s="26"/>
      <c r="BLL240" s="26"/>
      <c r="BLM240" s="26"/>
      <c r="BLN240" s="26"/>
      <c r="BLO240" s="26"/>
      <c r="BLP240" s="26"/>
      <c r="BLQ240" s="26"/>
      <c r="BLR240" s="26"/>
      <c r="BLS240" s="26"/>
      <c r="BLT240" s="26"/>
      <c r="BLU240" s="26"/>
      <c r="BLV240" s="26"/>
      <c r="BLW240" s="26"/>
      <c r="BLX240" s="26"/>
      <c r="BLY240" s="26"/>
      <c r="BLZ240" s="26"/>
      <c r="BMA240" s="26"/>
      <c r="BMB240" s="26"/>
      <c r="BMC240" s="26"/>
      <c r="BMD240" s="26"/>
      <c r="BME240" s="26"/>
      <c r="BMF240" s="26"/>
      <c r="BMG240" s="26"/>
      <c r="BMH240" s="26"/>
      <c r="BMI240" s="26"/>
      <c r="BMJ240" s="26"/>
      <c r="BMK240" s="26"/>
      <c r="BML240" s="26"/>
      <c r="BMM240" s="26"/>
      <c r="BMN240" s="26"/>
      <c r="BMO240" s="26"/>
      <c r="BMP240" s="26"/>
      <c r="BMQ240" s="26"/>
      <c r="BMR240" s="26"/>
      <c r="BMS240" s="26"/>
      <c r="BMT240" s="26"/>
      <c r="BMU240" s="26"/>
      <c r="BMV240" s="26"/>
      <c r="BMW240" s="26"/>
      <c r="BMX240" s="26"/>
      <c r="BMY240" s="26"/>
      <c r="BMZ240" s="26"/>
      <c r="BNA240" s="26"/>
      <c r="BNB240" s="26"/>
      <c r="BNC240" s="26"/>
      <c r="BND240" s="26"/>
      <c r="BNE240" s="26"/>
      <c r="BNF240" s="26"/>
      <c r="BNG240" s="26"/>
      <c r="BNH240" s="26"/>
      <c r="BNI240" s="26"/>
      <c r="BNJ240" s="26"/>
      <c r="BNK240" s="26"/>
      <c r="BNL240" s="26"/>
      <c r="BNM240" s="26"/>
      <c r="BNN240" s="26"/>
      <c r="BNO240" s="26"/>
      <c r="BNP240" s="26"/>
      <c r="BNQ240" s="26"/>
      <c r="BNR240" s="26"/>
      <c r="BNS240" s="26"/>
      <c r="BNT240" s="26"/>
      <c r="BNU240" s="26"/>
      <c r="BNV240" s="26"/>
      <c r="BNW240" s="26"/>
      <c r="BNX240" s="26"/>
      <c r="BNY240" s="26"/>
      <c r="BNZ240" s="26"/>
      <c r="BOA240" s="26"/>
      <c r="BOB240" s="26"/>
      <c r="BOC240" s="26"/>
      <c r="BOD240" s="26"/>
      <c r="BOE240" s="26"/>
      <c r="BOF240" s="26"/>
      <c r="BOG240" s="26"/>
      <c r="BOH240" s="26"/>
      <c r="BOI240" s="26"/>
      <c r="BOJ240" s="26"/>
      <c r="BOK240" s="26"/>
      <c r="BOL240" s="26"/>
      <c r="BOM240" s="26"/>
      <c r="BON240" s="26"/>
      <c r="BOO240" s="26"/>
      <c r="BOP240" s="26"/>
      <c r="BOQ240" s="26"/>
      <c r="BOR240" s="26"/>
      <c r="BOS240" s="26"/>
      <c r="BOT240" s="26"/>
      <c r="BOU240" s="26"/>
      <c r="BOV240" s="26"/>
      <c r="BOW240" s="26"/>
      <c r="BOX240" s="26"/>
      <c r="BOY240" s="26"/>
      <c r="BOZ240" s="26"/>
      <c r="BPA240" s="26"/>
      <c r="BPB240" s="26"/>
      <c r="BPC240" s="26"/>
      <c r="BPD240" s="26"/>
      <c r="BPE240" s="26"/>
      <c r="BPF240" s="26"/>
      <c r="BPG240" s="26"/>
      <c r="BPH240" s="26"/>
      <c r="BPI240" s="26"/>
      <c r="BPJ240" s="26"/>
      <c r="BPK240" s="26"/>
      <c r="BPL240" s="26"/>
      <c r="BPM240" s="26"/>
      <c r="BPN240" s="26"/>
      <c r="BPO240" s="26"/>
      <c r="BPP240" s="26"/>
      <c r="BPQ240" s="26"/>
      <c r="BPR240" s="26"/>
      <c r="BPS240" s="26"/>
      <c r="BPT240" s="26"/>
      <c r="BPU240" s="26"/>
      <c r="BPV240" s="26"/>
      <c r="BPW240" s="26"/>
      <c r="BPX240" s="26"/>
      <c r="BPY240" s="26"/>
      <c r="BPZ240" s="26"/>
      <c r="BQA240" s="26"/>
      <c r="BQB240" s="26"/>
      <c r="BQC240" s="26"/>
      <c r="BQD240" s="26"/>
      <c r="BQE240" s="26"/>
      <c r="BQF240" s="26"/>
      <c r="BQG240" s="26"/>
      <c r="BQH240" s="26"/>
      <c r="BQI240" s="26"/>
      <c r="BQJ240" s="26"/>
      <c r="BQK240" s="26"/>
      <c r="BQL240" s="26"/>
      <c r="BQM240" s="26"/>
      <c r="BQN240" s="26"/>
      <c r="BQO240" s="26"/>
      <c r="BQP240" s="26"/>
      <c r="BQQ240" s="26"/>
      <c r="BQR240" s="26"/>
      <c r="BQS240" s="26"/>
      <c r="BQT240" s="26"/>
      <c r="BQU240" s="26"/>
      <c r="BQV240" s="26"/>
      <c r="BQW240" s="26"/>
      <c r="BQX240" s="26"/>
      <c r="BQY240" s="26"/>
      <c r="BQZ240" s="26"/>
      <c r="BRA240" s="26"/>
      <c r="BRB240" s="26"/>
      <c r="BRC240" s="26"/>
      <c r="BRD240" s="26"/>
      <c r="BRE240" s="26"/>
      <c r="BRF240" s="26"/>
      <c r="BRG240" s="26"/>
      <c r="BRH240" s="26"/>
      <c r="BRI240" s="26"/>
      <c r="BRJ240" s="26"/>
      <c r="BRK240" s="26"/>
      <c r="BRL240" s="26"/>
      <c r="BRM240" s="26"/>
      <c r="BRN240" s="26"/>
      <c r="BRO240" s="26"/>
      <c r="BRP240" s="26"/>
      <c r="BRQ240" s="26"/>
      <c r="BRR240" s="26"/>
      <c r="BRS240" s="26"/>
      <c r="BRT240" s="26"/>
      <c r="BRU240" s="26"/>
      <c r="BRV240" s="26"/>
      <c r="BRW240" s="26"/>
      <c r="BRX240" s="26"/>
      <c r="BRY240" s="26"/>
      <c r="BRZ240" s="26"/>
      <c r="BSA240" s="26"/>
      <c r="BSB240" s="26"/>
      <c r="BSC240" s="26"/>
      <c r="BSD240" s="26"/>
      <c r="BSE240" s="26"/>
      <c r="BSF240" s="26"/>
      <c r="BSG240" s="26"/>
      <c r="BSH240" s="26"/>
      <c r="BSI240" s="26"/>
      <c r="BSJ240" s="26"/>
      <c r="BSK240" s="26"/>
      <c r="BSL240" s="26"/>
      <c r="BSM240" s="26"/>
      <c r="BSN240" s="26"/>
      <c r="BSO240" s="26"/>
      <c r="BSP240" s="26"/>
      <c r="BSQ240" s="26"/>
      <c r="BSR240" s="26"/>
      <c r="BSS240" s="26"/>
      <c r="BST240" s="26"/>
      <c r="BSU240" s="26"/>
      <c r="BSV240" s="26"/>
      <c r="BSW240" s="26"/>
      <c r="BSX240" s="26"/>
      <c r="BSY240" s="26"/>
      <c r="BSZ240" s="26"/>
      <c r="BTA240" s="26"/>
      <c r="BTB240" s="26"/>
      <c r="BTC240" s="26"/>
      <c r="BTD240" s="26"/>
      <c r="BTE240" s="26"/>
      <c r="BTF240" s="26"/>
      <c r="BTG240" s="26"/>
      <c r="BTH240" s="26"/>
      <c r="BTI240" s="26"/>
      <c r="BTJ240" s="26"/>
      <c r="BTK240" s="26"/>
      <c r="BTL240" s="26"/>
      <c r="BTM240" s="26"/>
      <c r="BTN240" s="26"/>
      <c r="BTO240" s="26"/>
      <c r="BTP240" s="26"/>
      <c r="BTQ240" s="26"/>
      <c r="BTR240" s="26"/>
      <c r="BTS240" s="26"/>
      <c r="BTT240" s="26"/>
      <c r="BTU240" s="26"/>
      <c r="BTV240" s="26"/>
      <c r="BTW240" s="26"/>
      <c r="BTX240" s="26"/>
      <c r="BTY240" s="26"/>
      <c r="BTZ240" s="26"/>
      <c r="BUA240" s="26"/>
      <c r="BUB240" s="26"/>
      <c r="BUC240" s="26"/>
      <c r="BUD240" s="26"/>
      <c r="BUE240" s="26"/>
      <c r="BUF240" s="26"/>
      <c r="BUG240" s="26"/>
      <c r="BUH240" s="26"/>
      <c r="BUI240" s="26"/>
      <c r="BUJ240" s="26"/>
      <c r="BUK240" s="26"/>
      <c r="BUL240" s="26"/>
      <c r="BUM240" s="26"/>
      <c r="BUN240" s="26"/>
      <c r="BUO240" s="26"/>
      <c r="BUP240" s="26"/>
      <c r="BUQ240" s="26"/>
      <c r="BUR240" s="26"/>
      <c r="BUS240" s="26"/>
      <c r="BUT240" s="26"/>
      <c r="BUU240" s="26"/>
      <c r="BUV240" s="26"/>
      <c r="BUW240" s="26"/>
      <c r="BUX240" s="26"/>
      <c r="BUY240" s="26"/>
      <c r="BUZ240" s="26"/>
      <c r="BVA240" s="26"/>
      <c r="BVB240" s="26"/>
      <c r="BVC240" s="26"/>
      <c r="BVD240" s="26"/>
      <c r="BVE240" s="26"/>
      <c r="BVF240" s="26"/>
      <c r="BVG240" s="26"/>
      <c r="BVH240" s="26"/>
      <c r="BVI240" s="26"/>
      <c r="BVJ240" s="26"/>
      <c r="BVK240" s="26"/>
      <c r="BVL240" s="26"/>
      <c r="BVM240" s="26"/>
      <c r="BVN240" s="26"/>
      <c r="BVO240" s="26"/>
      <c r="BVP240" s="26"/>
      <c r="BVQ240" s="26"/>
      <c r="BVR240" s="26"/>
      <c r="BVS240" s="26"/>
      <c r="BVT240" s="26"/>
      <c r="BVU240" s="26"/>
      <c r="BVV240" s="26"/>
      <c r="BVW240" s="26"/>
      <c r="BVX240" s="26"/>
      <c r="BVY240" s="26"/>
      <c r="BVZ240" s="26"/>
      <c r="BWA240" s="26"/>
      <c r="BWB240" s="26"/>
      <c r="BWC240" s="26"/>
      <c r="BWD240" s="26"/>
      <c r="BWE240" s="26"/>
      <c r="BWF240" s="26"/>
      <c r="BWG240" s="26"/>
      <c r="BWH240" s="26"/>
      <c r="BWI240" s="26"/>
      <c r="BWJ240" s="26"/>
      <c r="BWK240" s="26"/>
      <c r="BWL240" s="26"/>
      <c r="BWM240" s="26"/>
      <c r="BWN240" s="26"/>
      <c r="BWO240" s="26"/>
      <c r="BWP240" s="26"/>
      <c r="BWQ240" s="26"/>
      <c r="BWR240" s="26"/>
      <c r="BWS240" s="26"/>
      <c r="BWT240" s="26"/>
      <c r="BWU240" s="26"/>
      <c r="BWV240" s="26"/>
      <c r="BWW240" s="26"/>
      <c r="BWX240" s="26"/>
      <c r="BWY240" s="26"/>
      <c r="BWZ240" s="26"/>
      <c r="BXA240" s="26"/>
      <c r="BXB240" s="26"/>
      <c r="BXC240" s="26"/>
      <c r="BXD240" s="26"/>
      <c r="BXE240" s="26"/>
      <c r="BXF240" s="26"/>
      <c r="BXG240" s="26"/>
      <c r="BXH240" s="26"/>
      <c r="BXI240" s="26"/>
      <c r="BXJ240" s="26"/>
      <c r="BXK240" s="26"/>
      <c r="BXL240" s="26"/>
      <c r="BXM240" s="26"/>
      <c r="BXN240" s="26"/>
      <c r="BXO240" s="26"/>
      <c r="BXP240" s="26"/>
      <c r="BXQ240" s="26"/>
      <c r="BXR240" s="26"/>
      <c r="BXS240" s="26"/>
      <c r="BXT240" s="26"/>
      <c r="BXU240" s="26"/>
      <c r="BXV240" s="26"/>
      <c r="BXW240" s="26"/>
      <c r="BXX240" s="26"/>
      <c r="BXY240" s="26"/>
      <c r="BXZ240" s="26"/>
      <c r="BYA240" s="26"/>
      <c r="BYB240" s="26"/>
      <c r="BYC240" s="26"/>
      <c r="BYD240" s="26"/>
      <c r="BYE240" s="26"/>
      <c r="BYF240" s="26"/>
      <c r="BYG240" s="26"/>
      <c r="BYH240" s="26"/>
      <c r="BYI240" s="26"/>
      <c r="BYJ240" s="26"/>
      <c r="BYK240" s="26"/>
      <c r="BYL240" s="26"/>
      <c r="BYM240" s="26"/>
      <c r="BYN240" s="26"/>
      <c r="BYO240" s="26"/>
      <c r="BYP240" s="26"/>
      <c r="BYQ240" s="26"/>
      <c r="BYR240" s="26"/>
      <c r="BYS240" s="26"/>
      <c r="BYT240" s="26"/>
      <c r="BYU240" s="26"/>
      <c r="BYV240" s="26"/>
      <c r="BYW240" s="26"/>
      <c r="BYX240" s="26"/>
      <c r="BYY240" s="26"/>
      <c r="BYZ240" s="26"/>
      <c r="BZA240" s="26"/>
      <c r="BZB240" s="26"/>
      <c r="BZC240" s="26"/>
      <c r="BZD240" s="26"/>
      <c r="BZE240" s="26"/>
      <c r="BZF240" s="26"/>
      <c r="BZG240" s="26"/>
      <c r="BZH240" s="26"/>
      <c r="BZI240" s="26"/>
      <c r="BZJ240" s="26"/>
      <c r="BZK240" s="26"/>
      <c r="BZL240" s="26"/>
      <c r="BZM240" s="26"/>
      <c r="BZN240" s="26"/>
      <c r="BZO240" s="26"/>
      <c r="BZP240" s="26"/>
      <c r="BZQ240" s="26"/>
      <c r="BZR240" s="26"/>
      <c r="BZS240" s="26"/>
      <c r="BZT240" s="26"/>
      <c r="BZU240" s="26"/>
      <c r="BZV240" s="26"/>
      <c r="BZW240" s="26"/>
      <c r="BZX240" s="26"/>
      <c r="BZY240" s="26"/>
      <c r="BZZ240" s="26"/>
      <c r="CAA240" s="26"/>
      <c r="CAB240" s="26"/>
      <c r="CAC240" s="26"/>
      <c r="CAD240" s="26"/>
      <c r="CAE240" s="26"/>
      <c r="CAF240" s="26"/>
      <c r="CAG240" s="26"/>
      <c r="CAH240" s="26"/>
      <c r="CAI240" s="26"/>
      <c r="CAJ240" s="26"/>
      <c r="CAK240" s="26"/>
      <c r="CAL240" s="26"/>
      <c r="CAM240" s="26"/>
      <c r="CAN240" s="26"/>
      <c r="CAO240" s="26"/>
      <c r="CAP240" s="26"/>
      <c r="CAQ240" s="26"/>
      <c r="CAR240" s="26"/>
      <c r="CAS240" s="26"/>
      <c r="CAT240" s="26"/>
      <c r="CAU240" s="26"/>
      <c r="CAV240" s="26"/>
      <c r="CAW240" s="26"/>
      <c r="CAX240" s="26"/>
      <c r="CAY240" s="26"/>
      <c r="CAZ240" s="26"/>
      <c r="CBA240" s="26"/>
      <c r="CBB240" s="26"/>
      <c r="CBC240" s="26"/>
      <c r="CBD240" s="26"/>
      <c r="CBE240" s="26"/>
      <c r="CBF240" s="26"/>
      <c r="CBG240" s="26"/>
      <c r="CBH240" s="26"/>
      <c r="CBI240" s="26"/>
      <c r="CBJ240" s="26"/>
      <c r="CBK240" s="26"/>
      <c r="CBL240" s="26"/>
      <c r="CBM240" s="26"/>
      <c r="CBN240" s="26"/>
      <c r="CBO240" s="26"/>
      <c r="CBP240" s="26"/>
      <c r="CBQ240" s="26"/>
      <c r="CBR240" s="26"/>
      <c r="CBS240" s="26"/>
      <c r="CBT240" s="26"/>
      <c r="CBU240" s="26"/>
      <c r="CBV240" s="26"/>
      <c r="CBW240" s="26"/>
      <c r="CBX240" s="26"/>
      <c r="CBY240" s="26"/>
      <c r="CBZ240" s="26"/>
      <c r="CCA240" s="26"/>
      <c r="CCB240" s="26"/>
      <c r="CCC240" s="26"/>
      <c r="CCD240" s="26"/>
      <c r="CCE240" s="26"/>
      <c r="CCF240" s="26"/>
      <c r="CCG240" s="26"/>
      <c r="CCH240" s="26"/>
      <c r="CCI240" s="26"/>
      <c r="CCJ240" s="26"/>
      <c r="CCK240" s="26"/>
      <c r="CCL240" s="26"/>
      <c r="CCM240" s="26"/>
      <c r="CCN240" s="26"/>
      <c r="CCO240" s="26"/>
      <c r="CCP240" s="26"/>
      <c r="CCQ240" s="26"/>
      <c r="CCR240" s="26"/>
      <c r="CCS240" s="26"/>
      <c r="CCT240" s="26"/>
      <c r="CCU240" s="26"/>
      <c r="CCV240" s="26"/>
      <c r="CCW240" s="26"/>
      <c r="CCX240" s="26"/>
      <c r="CCY240" s="26"/>
      <c r="CCZ240" s="26"/>
      <c r="CDA240" s="26"/>
      <c r="CDB240" s="26"/>
      <c r="CDC240" s="26"/>
      <c r="CDD240" s="26"/>
      <c r="CDE240" s="26"/>
      <c r="CDF240" s="26"/>
      <c r="CDG240" s="26"/>
      <c r="CDH240" s="26"/>
      <c r="CDI240" s="26"/>
      <c r="CDJ240" s="26"/>
      <c r="CDK240" s="26"/>
      <c r="CDL240" s="26"/>
      <c r="CDM240" s="26"/>
      <c r="CDN240" s="26"/>
      <c r="CDO240" s="26"/>
      <c r="CDP240" s="26"/>
      <c r="CDQ240" s="26"/>
      <c r="CDR240" s="26"/>
      <c r="CDS240" s="26"/>
      <c r="CDT240" s="26"/>
      <c r="CDU240" s="26"/>
      <c r="CDV240" s="26"/>
      <c r="CDW240" s="26"/>
      <c r="CDX240" s="26"/>
      <c r="CDY240" s="26"/>
      <c r="CDZ240" s="26"/>
      <c r="CEA240" s="26"/>
      <c r="CEB240" s="26"/>
      <c r="CEC240" s="26"/>
      <c r="CED240" s="26"/>
      <c r="CEE240" s="26"/>
      <c r="CEF240" s="26"/>
      <c r="CEG240" s="26"/>
      <c r="CEH240" s="26"/>
      <c r="CEI240" s="26"/>
      <c r="CEJ240" s="26"/>
      <c r="CEK240" s="26"/>
      <c r="CEL240" s="26"/>
      <c r="CEM240" s="26"/>
      <c r="CEN240" s="26"/>
      <c r="CEO240" s="26"/>
      <c r="CEP240" s="26"/>
      <c r="CEQ240" s="26"/>
      <c r="CER240" s="26"/>
      <c r="CES240" s="26"/>
      <c r="CET240" s="26"/>
      <c r="CEU240" s="26"/>
      <c r="CEV240" s="26"/>
      <c r="CEW240" s="26"/>
      <c r="CEX240" s="26"/>
      <c r="CEY240" s="26"/>
      <c r="CEZ240" s="26"/>
      <c r="CFA240" s="26"/>
      <c r="CFB240" s="26"/>
      <c r="CFC240" s="26"/>
      <c r="CFD240" s="26"/>
      <c r="CFE240" s="26"/>
      <c r="CFF240" s="26"/>
      <c r="CFG240" s="26"/>
      <c r="CFH240" s="26"/>
      <c r="CFI240" s="26"/>
      <c r="CFJ240" s="26"/>
      <c r="CFK240" s="26"/>
      <c r="CFL240" s="26"/>
      <c r="CFM240" s="26"/>
      <c r="CFN240" s="26"/>
      <c r="CFO240" s="26"/>
      <c r="CFP240" s="26"/>
      <c r="CFQ240" s="26"/>
      <c r="CFR240" s="26"/>
      <c r="CFS240" s="26"/>
      <c r="CFT240" s="26"/>
      <c r="CFU240" s="26"/>
      <c r="CFV240" s="26"/>
      <c r="CFW240" s="26"/>
      <c r="CFX240" s="26"/>
      <c r="CFY240" s="26"/>
      <c r="CFZ240" s="26"/>
      <c r="CGA240" s="26"/>
      <c r="CGB240" s="26"/>
      <c r="CGC240" s="26"/>
      <c r="CGD240" s="26"/>
      <c r="CGE240" s="26"/>
      <c r="CGF240" s="26"/>
      <c r="CGG240" s="26"/>
      <c r="CGH240" s="26"/>
      <c r="CGI240" s="26"/>
      <c r="CGJ240" s="26"/>
      <c r="CGK240" s="26"/>
      <c r="CGL240" s="26"/>
      <c r="CGM240" s="26"/>
      <c r="CGN240" s="26"/>
      <c r="CGO240" s="26"/>
      <c r="CGP240" s="26"/>
      <c r="CGQ240" s="26"/>
      <c r="CGR240" s="26"/>
      <c r="CGS240" s="26"/>
      <c r="CGT240" s="26"/>
      <c r="CGU240" s="26"/>
      <c r="CGV240" s="26"/>
      <c r="CGW240" s="26"/>
      <c r="CGX240" s="26"/>
      <c r="CGY240" s="26"/>
      <c r="CGZ240" s="26"/>
      <c r="CHA240" s="26"/>
      <c r="CHB240" s="26"/>
      <c r="CHC240" s="26"/>
      <c r="CHD240" s="26"/>
      <c r="CHE240" s="26"/>
      <c r="CHF240" s="26"/>
      <c r="CHG240" s="26"/>
      <c r="CHH240" s="26"/>
      <c r="CHI240" s="26"/>
      <c r="CHJ240" s="26"/>
      <c r="CHK240" s="26"/>
      <c r="CHL240" s="26"/>
      <c r="CHM240" s="26"/>
      <c r="CHN240" s="26"/>
      <c r="CHO240" s="26"/>
      <c r="CHP240" s="26"/>
      <c r="CHQ240" s="26"/>
      <c r="CHR240" s="26"/>
      <c r="CHS240" s="26"/>
      <c r="CHT240" s="26"/>
      <c r="CHU240" s="26"/>
      <c r="CHV240" s="26"/>
      <c r="CHW240" s="26"/>
      <c r="CHX240" s="26"/>
      <c r="CHY240" s="26"/>
      <c r="CHZ240" s="26"/>
      <c r="CIA240" s="26"/>
      <c r="CIB240" s="26"/>
      <c r="CIC240" s="26"/>
      <c r="CID240" s="26"/>
      <c r="CIE240" s="26"/>
      <c r="CIF240" s="26"/>
      <c r="CIG240" s="26"/>
      <c r="CIH240" s="26"/>
      <c r="CII240" s="26"/>
      <c r="CIJ240" s="26"/>
      <c r="CIK240" s="26"/>
      <c r="CIL240" s="26"/>
      <c r="CIM240" s="26"/>
      <c r="CIN240" s="26"/>
      <c r="CIO240" s="26"/>
      <c r="CIP240" s="26"/>
      <c r="CIQ240" s="26"/>
      <c r="CIR240" s="26"/>
      <c r="CIS240" s="26"/>
      <c r="CIT240" s="26"/>
      <c r="CIU240" s="26"/>
      <c r="CIV240" s="26"/>
      <c r="CIW240" s="26"/>
      <c r="CIX240" s="26"/>
      <c r="CIY240" s="26"/>
      <c r="CIZ240" s="26"/>
      <c r="CJA240" s="26"/>
      <c r="CJB240" s="26"/>
      <c r="CJC240" s="26"/>
      <c r="CJD240" s="26"/>
      <c r="CJE240" s="26"/>
      <c r="CJF240" s="26"/>
      <c r="CJG240" s="26"/>
      <c r="CJH240" s="26"/>
      <c r="CJI240" s="26"/>
      <c r="CJJ240" s="26"/>
      <c r="CJK240" s="26"/>
      <c r="CJL240" s="26"/>
      <c r="CJM240" s="26"/>
      <c r="CJN240" s="26"/>
      <c r="CJO240" s="26"/>
      <c r="CJP240" s="26"/>
      <c r="CJQ240" s="26"/>
      <c r="CJR240" s="26"/>
      <c r="CJS240" s="26"/>
      <c r="CJT240" s="26"/>
      <c r="CJU240" s="26"/>
      <c r="CJV240" s="26"/>
      <c r="CJW240" s="26"/>
      <c r="CJX240" s="26"/>
      <c r="CJY240" s="26"/>
      <c r="CJZ240" s="26"/>
      <c r="CKA240" s="26"/>
      <c r="CKB240" s="26"/>
      <c r="CKC240" s="26"/>
      <c r="CKD240" s="26"/>
      <c r="CKE240" s="26"/>
      <c r="CKF240" s="26"/>
      <c r="CKG240" s="26"/>
      <c r="CKH240" s="26"/>
      <c r="CKI240" s="26"/>
      <c r="CKJ240" s="26"/>
      <c r="CKK240" s="26"/>
      <c r="CKL240" s="26"/>
      <c r="CKM240" s="26"/>
      <c r="CKN240" s="26"/>
      <c r="CKO240" s="26"/>
      <c r="CKP240" s="26"/>
      <c r="CKQ240" s="26"/>
      <c r="CKR240" s="26"/>
      <c r="CKS240" s="26"/>
      <c r="CKT240" s="26"/>
      <c r="CKU240" s="26"/>
      <c r="CKV240" s="26"/>
      <c r="CKW240" s="26"/>
      <c r="CKX240" s="26"/>
      <c r="CKY240" s="26"/>
      <c r="CKZ240" s="26"/>
      <c r="CLA240" s="26"/>
      <c r="CLB240" s="26"/>
      <c r="CLC240" s="26"/>
      <c r="CLD240" s="26"/>
      <c r="CLE240" s="26"/>
      <c r="CLF240" s="26"/>
      <c r="CLG240" s="26"/>
      <c r="CLH240" s="26"/>
      <c r="CLI240" s="26"/>
      <c r="CLJ240" s="26"/>
      <c r="CLK240" s="26"/>
      <c r="CLL240" s="26"/>
      <c r="CLM240" s="26"/>
      <c r="CLN240" s="26"/>
      <c r="CLO240" s="26"/>
      <c r="CLP240" s="26"/>
      <c r="CLQ240" s="26"/>
      <c r="CLR240" s="26"/>
      <c r="CLS240" s="26"/>
      <c r="CLT240" s="26"/>
      <c r="CLU240" s="26"/>
      <c r="CLV240" s="26"/>
      <c r="CLW240" s="26"/>
      <c r="CLX240" s="26"/>
      <c r="CLY240" s="26"/>
      <c r="CLZ240" s="26"/>
      <c r="CMA240" s="26"/>
      <c r="CMB240" s="26"/>
      <c r="CMC240" s="26"/>
      <c r="CMD240" s="26"/>
      <c r="CME240" s="26"/>
      <c r="CMF240" s="26"/>
      <c r="CMG240" s="26"/>
      <c r="CMH240" s="26"/>
      <c r="CMI240" s="26"/>
      <c r="CMJ240" s="26"/>
      <c r="CMK240" s="26"/>
      <c r="CML240" s="26"/>
      <c r="CMM240" s="26"/>
      <c r="CMN240" s="26"/>
      <c r="CMO240" s="26"/>
      <c r="CMP240" s="26"/>
      <c r="CMQ240" s="26"/>
      <c r="CMR240" s="26"/>
      <c r="CMS240" s="26"/>
      <c r="CMT240" s="26"/>
      <c r="CMU240" s="26"/>
      <c r="CMV240" s="26"/>
      <c r="CMW240" s="26"/>
      <c r="CMX240" s="26"/>
      <c r="CMY240" s="26"/>
      <c r="CMZ240" s="26"/>
      <c r="CNA240" s="26"/>
      <c r="CNB240" s="26"/>
      <c r="CNC240" s="26"/>
      <c r="CND240" s="26"/>
      <c r="CNE240" s="26"/>
      <c r="CNF240" s="26"/>
      <c r="CNG240" s="26"/>
      <c r="CNH240" s="26"/>
      <c r="CNI240" s="26"/>
      <c r="CNJ240" s="26"/>
      <c r="CNK240" s="26"/>
      <c r="CNL240" s="26"/>
      <c r="CNM240" s="26"/>
      <c r="CNN240" s="26"/>
      <c r="CNO240" s="26"/>
      <c r="CNP240" s="26"/>
      <c r="CNQ240" s="26"/>
      <c r="CNR240" s="26"/>
      <c r="CNS240" s="26"/>
      <c r="CNT240" s="26"/>
      <c r="CNU240" s="26"/>
      <c r="CNV240" s="26"/>
      <c r="CNW240" s="26"/>
      <c r="CNX240" s="26"/>
      <c r="CNY240" s="26"/>
      <c r="CNZ240" s="26"/>
      <c r="COA240" s="26"/>
      <c r="COB240" s="26"/>
      <c r="COC240" s="26"/>
      <c r="COD240" s="26"/>
      <c r="COE240" s="26"/>
      <c r="COF240" s="26"/>
      <c r="COG240" s="26"/>
      <c r="COH240" s="26"/>
      <c r="COI240" s="26"/>
      <c r="COJ240" s="26"/>
      <c r="COK240" s="26"/>
      <c r="COL240" s="26"/>
      <c r="COM240" s="26"/>
      <c r="CON240" s="26"/>
      <c r="COO240" s="26"/>
      <c r="COP240" s="26"/>
      <c r="COQ240" s="26"/>
      <c r="COR240" s="26"/>
      <c r="COS240" s="26"/>
      <c r="COT240" s="26"/>
      <c r="COU240" s="26"/>
      <c r="COV240" s="26"/>
      <c r="COW240" s="26"/>
      <c r="COX240" s="26"/>
      <c r="COY240" s="26"/>
      <c r="COZ240" s="26"/>
      <c r="CPA240" s="26"/>
      <c r="CPB240" s="26"/>
      <c r="CPC240" s="26"/>
      <c r="CPD240" s="26"/>
      <c r="CPE240" s="26"/>
      <c r="CPF240" s="26"/>
      <c r="CPG240" s="26"/>
      <c r="CPH240" s="26"/>
      <c r="CPI240" s="26"/>
      <c r="CPJ240" s="26"/>
      <c r="CPK240" s="26"/>
      <c r="CPL240" s="26"/>
      <c r="CPM240" s="26"/>
      <c r="CPN240" s="26"/>
      <c r="CPO240" s="26"/>
      <c r="CPP240" s="26"/>
      <c r="CPQ240" s="26"/>
      <c r="CPR240" s="26"/>
      <c r="CPS240" s="26"/>
      <c r="CPT240" s="26"/>
      <c r="CPU240" s="26"/>
      <c r="CPV240" s="26"/>
      <c r="CPW240" s="26"/>
      <c r="CPX240" s="26"/>
      <c r="CPY240" s="26"/>
      <c r="CPZ240" s="26"/>
      <c r="CQA240" s="26"/>
      <c r="CQB240" s="26"/>
      <c r="CQC240" s="26"/>
      <c r="CQD240" s="26"/>
      <c r="CQE240" s="26"/>
      <c r="CQF240" s="26"/>
      <c r="CQG240" s="26"/>
      <c r="CQH240" s="26"/>
      <c r="CQI240" s="26"/>
      <c r="CQJ240" s="26"/>
      <c r="CQK240" s="26"/>
      <c r="CQL240" s="26"/>
      <c r="CQM240" s="26"/>
      <c r="CQN240" s="26"/>
      <c r="CQO240" s="26"/>
      <c r="CQP240" s="26"/>
      <c r="CQQ240" s="26"/>
      <c r="CQR240" s="26"/>
      <c r="CQS240" s="26"/>
      <c r="CQT240" s="26"/>
      <c r="CQU240" s="26"/>
      <c r="CQV240" s="26"/>
      <c r="CQW240" s="26"/>
      <c r="CQX240" s="26"/>
      <c r="CQY240" s="26"/>
      <c r="CQZ240" s="26"/>
      <c r="CRA240" s="26"/>
      <c r="CRB240" s="26"/>
      <c r="CRC240" s="26"/>
      <c r="CRD240" s="26"/>
      <c r="CRE240" s="26"/>
      <c r="CRF240" s="26"/>
      <c r="CRG240" s="26"/>
      <c r="CRH240" s="26"/>
      <c r="CRI240" s="26"/>
      <c r="CRJ240" s="26"/>
      <c r="CRK240" s="26"/>
      <c r="CRL240" s="26"/>
      <c r="CRM240" s="26"/>
      <c r="CRN240" s="26"/>
      <c r="CRO240" s="26"/>
      <c r="CRP240" s="26"/>
      <c r="CRQ240" s="26"/>
      <c r="CRR240" s="26"/>
      <c r="CRS240" s="26"/>
      <c r="CRT240" s="26"/>
      <c r="CRU240" s="26"/>
      <c r="CRV240" s="26"/>
      <c r="CRW240" s="26"/>
      <c r="CRX240" s="26"/>
      <c r="CRY240" s="26"/>
      <c r="CRZ240" s="26"/>
      <c r="CSA240" s="26"/>
      <c r="CSB240" s="26"/>
      <c r="CSC240" s="26"/>
      <c r="CSD240" s="26"/>
      <c r="CSE240" s="26"/>
      <c r="CSF240" s="26"/>
      <c r="CSG240" s="26"/>
      <c r="CSH240" s="26"/>
      <c r="CSI240" s="26"/>
      <c r="CSJ240" s="26"/>
      <c r="CSK240" s="26"/>
      <c r="CSL240" s="26"/>
      <c r="CSM240" s="26"/>
      <c r="CSN240" s="26"/>
      <c r="CSO240" s="26"/>
      <c r="CSP240" s="26"/>
      <c r="CSQ240" s="26"/>
      <c r="CSR240" s="26"/>
      <c r="CSS240" s="26"/>
      <c r="CST240" s="26"/>
      <c r="CSU240" s="26"/>
      <c r="CSV240" s="26"/>
      <c r="CSW240" s="26"/>
      <c r="CSX240" s="26"/>
      <c r="CSY240" s="26"/>
      <c r="CSZ240" s="26"/>
      <c r="CTA240" s="26"/>
      <c r="CTB240" s="26"/>
      <c r="CTC240" s="26"/>
      <c r="CTD240" s="26"/>
      <c r="CTE240" s="26"/>
      <c r="CTF240" s="26"/>
      <c r="CTG240" s="26"/>
      <c r="CTH240" s="26"/>
      <c r="CTI240" s="26"/>
      <c r="CTJ240" s="26"/>
      <c r="CTK240" s="26"/>
      <c r="CTL240" s="26"/>
      <c r="CTM240" s="26"/>
      <c r="CTN240" s="26"/>
      <c r="CTO240" s="26"/>
      <c r="CTP240" s="26"/>
      <c r="CTQ240" s="26"/>
      <c r="CTR240" s="26"/>
      <c r="CTS240" s="26"/>
      <c r="CTT240" s="26"/>
      <c r="CTU240" s="26"/>
      <c r="CTV240" s="26"/>
      <c r="CTW240" s="26"/>
      <c r="CTX240" s="26"/>
      <c r="CTY240" s="26"/>
      <c r="CTZ240" s="26"/>
      <c r="CUA240" s="26"/>
      <c r="CUB240" s="26"/>
      <c r="CUC240" s="26"/>
      <c r="CUD240" s="26"/>
      <c r="CUE240" s="26"/>
      <c r="CUF240" s="26"/>
      <c r="CUG240" s="26"/>
      <c r="CUH240" s="26"/>
      <c r="CUI240" s="26"/>
      <c r="CUJ240" s="26"/>
      <c r="CUK240" s="26"/>
      <c r="CUL240" s="26"/>
      <c r="CUM240" s="26"/>
      <c r="CUN240" s="26"/>
      <c r="CUO240" s="26"/>
      <c r="CUP240" s="26"/>
      <c r="CUQ240" s="26"/>
      <c r="CUR240" s="26"/>
      <c r="CUS240" s="26"/>
      <c r="CUT240" s="26"/>
      <c r="CUU240" s="26"/>
      <c r="CUV240" s="26"/>
      <c r="CUW240" s="26"/>
      <c r="CUX240" s="26"/>
      <c r="CUY240" s="26"/>
      <c r="CUZ240" s="26"/>
      <c r="CVA240" s="26"/>
      <c r="CVB240" s="26"/>
      <c r="CVC240" s="26"/>
      <c r="CVD240" s="26"/>
      <c r="CVE240" s="26"/>
      <c r="CVF240" s="26"/>
      <c r="CVG240" s="26"/>
      <c r="CVH240" s="26"/>
      <c r="CVI240" s="26"/>
      <c r="CVJ240" s="26"/>
      <c r="CVK240" s="26"/>
      <c r="CVL240" s="26"/>
      <c r="CVM240" s="26"/>
      <c r="CVN240" s="26"/>
      <c r="CVO240" s="26"/>
      <c r="CVP240" s="26"/>
      <c r="CVQ240" s="26"/>
      <c r="CVR240" s="26"/>
      <c r="CVS240" s="26"/>
      <c r="CVT240" s="26"/>
      <c r="CVU240" s="26"/>
      <c r="CVV240" s="26"/>
      <c r="CVW240" s="26"/>
      <c r="CVX240" s="26"/>
      <c r="CVY240" s="26"/>
      <c r="CVZ240" s="26"/>
      <c r="CWA240" s="26"/>
      <c r="CWB240" s="26"/>
      <c r="CWC240" s="26"/>
      <c r="CWD240" s="26"/>
      <c r="CWE240" s="26"/>
      <c r="CWF240" s="26"/>
      <c r="CWG240" s="26"/>
      <c r="CWH240" s="26"/>
      <c r="CWI240" s="26"/>
      <c r="CWJ240" s="26"/>
      <c r="CWK240" s="26"/>
      <c r="CWL240" s="26"/>
      <c r="CWM240" s="26"/>
      <c r="CWN240" s="26"/>
      <c r="CWO240" s="26"/>
      <c r="CWP240" s="26"/>
      <c r="CWQ240" s="26"/>
      <c r="CWR240" s="26"/>
      <c r="CWS240" s="26"/>
      <c r="CWT240" s="26"/>
      <c r="CWU240" s="26"/>
      <c r="CWV240" s="26"/>
      <c r="CWW240" s="26"/>
      <c r="CWX240" s="26"/>
      <c r="CWY240" s="26"/>
      <c r="CWZ240" s="26"/>
      <c r="CXA240" s="26"/>
      <c r="CXB240" s="26"/>
      <c r="CXC240" s="26"/>
      <c r="CXD240" s="26"/>
      <c r="CXE240" s="26"/>
      <c r="CXF240" s="26"/>
      <c r="CXG240" s="26"/>
      <c r="CXH240" s="26"/>
      <c r="CXI240" s="26"/>
      <c r="CXJ240" s="26"/>
      <c r="CXK240" s="26"/>
      <c r="CXL240" s="26"/>
      <c r="CXM240" s="26"/>
      <c r="CXN240" s="26"/>
      <c r="CXO240" s="26"/>
      <c r="CXP240" s="26"/>
      <c r="CXQ240" s="26"/>
      <c r="CXR240" s="26"/>
      <c r="CXS240" s="26"/>
      <c r="CXT240" s="26"/>
      <c r="CXU240" s="26"/>
      <c r="CXV240" s="26"/>
      <c r="CXW240" s="26"/>
      <c r="CXX240" s="26"/>
      <c r="CXY240" s="26"/>
      <c r="CXZ240" s="26"/>
      <c r="CYA240" s="26"/>
      <c r="CYB240" s="26"/>
      <c r="CYC240" s="26"/>
      <c r="CYD240" s="26"/>
      <c r="CYE240" s="26"/>
      <c r="CYF240" s="26"/>
      <c r="CYG240" s="26"/>
      <c r="CYH240" s="26"/>
      <c r="CYI240" s="26"/>
      <c r="CYJ240" s="26"/>
      <c r="CYK240" s="26"/>
      <c r="CYL240" s="26"/>
      <c r="CYM240" s="26"/>
      <c r="CYN240" s="26"/>
      <c r="CYO240" s="26"/>
      <c r="CYP240" s="26"/>
      <c r="CYQ240" s="26"/>
      <c r="CYR240" s="26"/>
      <c r="CYS240" s="26"/>
      <c r="CYT240" s="26"/>
      <c r="CYU240" s="26"/>
      <c r="CYV240" s="26"/>
      <c r="CYW240" s="26"/>
      <c r="CYX240" s="26"/>
      <c r="CYY240" s="26"/>
      <c r="CYZ240" s="26"/>
      <c r="CZA240" s="26"/>
      <c r="CZB240" s="26"/>
      <c r="CZC240" s="26"/>
      <c r="CZD240" s="26"/>
      <c r="CZE240" s="26"/>
      <c r="CZF240" s="26"/>
      <c r="CZG240" s="26"/>
      <c r="CZH240" s="26"/>
      <c r="CZI240" s="26"/>
      <c r="CZJ240" s="26"/>
      <c r="CZK240" s="26"/>
      <c r="CZL240" s="26"/>
      <c r="CZM240" s="26"/>
      <c r="CZN240" s="26"/>
      <c r="CZO240" s="26"/>
      <c r="CZP240" s="26"/>
      <c r="CZQ240" s="26"/>
      <c r="CZR240" s="26"/>
      <c r="CZS240" s="26"/>
      <c r="CZT240" s="26"/>
      <c r="CZU240" s="26"/>
      <c r="CZV240" s="26"/>
      <c r="CZW240" s="26"/>
      <c r="CZX240" s="26"/>
      <c r="CZY240" s="26"/>
      <c r="CZZ240" s="26"/>
      <c r="DAA240" s="26"/>
      <c r="DAB240" s="26"/>
      <c r="DAC240" s="26"/>
      <c r="DAD240" s="26"/>
      <c r="DAE240" s="26"/>
      <c r="DAF240" s="26"/>
      <c r="DAG240" s="26"/>
      <c r="DAH240" s="26"/>
      <c r="DAI240" s="26"/>
      <c r="DAJ240" s="26"/>
      <c r="DAK240" s="26"/>
      <c r="DAL240" s="26"/>
      <c r="DAM240" s="26"/>
      <c r="DAN240" s="26"/>
      <c r="DAO240" s="26"/>
      <c r="DAP240" s="26"/>
      <c r="DAQ240" s="26"/>
      <c r="DAR240" s="26"/>
      <c r="DAS240" s="26"/>
      <c r="DAT240" s="26"/>
      <c r="DAU240" s="26"/>
      <c r="DAV240" s="26"/>
      <c r="DAW240" s="26"/>
      <c r="DAX240" s="26"/>
      <c r="DAY240" s="26"/>
      <c r="DAZ240" s="26"/>
      <c r="DBA240" s="26"/>
      <c r="DBB240" s="26"/>
      <c r="DBC240" s="26"/>
      <c r="DBD240" s="26"/>
      <c r="DBE240" s="26"/>
      <c r="DBF240" s="26"/>
      <c r="DBG240" s="26"/>
      <c r="DBH240" s="26"/>
      <c r="DBI240" s="26"/>
      <c r="DBJ240" s="26"/>
      <c r="DBK240" s="26"/>
      <c r="DBL240" s="26"/>
      <c r="DBM240" s="26"/>
      <c r="DBN240" s="26"/>
      <c r="DBO240" s="26"/>
      <c r="DBP240" s="26"/>
      <c r="DBQ240" s="26"/>
      <c r="DBR240" s="26"/>
      <c r="DBS240" s="26"/>
      <c r="DBT240" s="26"/>
      <c r="DBU240" s="26"/>
      <c r="DBV240" s="26"/>
      <c r="DBW240" s="26"/>
      <c r="DBX240" s="26"/>
      <c r="DBY240" s="26"/>
      <c r="DBZ240" s="26"/>
      <c r="DCA240" s="26"/>
      <c r="DCB240" s="26"/>
      <c r="DCC240" s="26"/>
      <c r="DCD240" s="26"/>
      <c r="DCE240" s="26"/>
      <c r="DCF240" s="26"/>
      <c r="DCG240" s="26"/>
      <c r="DCH240" s="26"/>
      <c r="DCI240" s="26"/>
      <c r="DCJ240" s="26"/>
      <c r="DCK240" s="26"/>
      <c r="DCL240" s="26"/>
      <c r="DCM240" s="26"/>
      <c r="DCN240" s="26"/>
      <c r="DCO240" s="26"/>
      <c r="DCP240" s="26"/>
      <c r="DCQ240" s="26"/>
      <c r="DCR240" s="26"/>
      <c r="DCS240" s="26"/>
      <c r="DCT240" s="26"/>
      <c r="DCU240" s="26"/>
      <c r="DCV240" s="26"/>
      <c r="DCW240" s="26"/>
      <c r="DCX240" s="26"/>
      <c r="DCY240" s="26"/>
      <c r="DCZ240" s="26"/>
      <c r="DDA240" s="26"/>
      <c r="DDB240" s="26"/>
      <c r="DDC240" s="26"/>
      <c r="DDD240" s="26"/>
      <c r="DDE240" s="26"/>
      <c r="DDF240" s="26"/>
      <c r="DDG240" s="26"/>
      <c r="DDH240" s="26"/>
      <c r="DDI240" s="26"/>
      <c r="DDJ240" s="26"/>
      <c r="DDK240" s="26"/>
      <c r="DDL240" s="26"/>
      <c r="DDM240" s="26"/>
      <c r="DDN240" s="26"/>
      <c r="DDO240" s="26"/>
      <c r="DDP240" s="26"/>
      <c r="DDQ240" s="26"/>
      <c r="DDR240" s="26"/>
      <c r="DDS240" s="26"/>
      <c r="DDT240" s="26"/>
      <c r="DDU240" s="26"/>
      <c r="DDV240" s="26"/>
      <c r="DDW240" s="26"/>
      <c r="DDX240" s="26"/>
      <c r="DDY240" s="26"/>
      <c r="DDZ240" s="26"/>
      <c r="DEA240" s="26"/>
      <c r="DEB240" s="26"/>
      <c r="DEC240" s="26"/>
      <c r="DED240" s="26"/>
      <c r="DEE240" s="26"/>
      <c r="DEF240" s="26"/>
      <c r="DEG240" s="26"/>
      <c r="DEH240" s="26"/>
      <c r="DEI240" s="26"/>
      <c r="DEJ240" s="26"/>
      <c r="DEK240" s="26"/>
      <c r="DEL240" s="26"/>
      <c r="DEM240" s="26"/>
      <c r="DEN240" s="26"/>
      <c r="DEO240" s="26"/>
      <c r="DEP240" s="26"/>
      <c r="DEQ240" s="26"/>
      <c r="DER240" s="26"/>
      <c r="DES240" s="26"/>
      <c r="DET240" s="26"/>
      <c r="DEU240" s="26"/>
      <c r="DEV240" s="26"/>
      <c r="DEW240" s="26"/>
      <c r="DEX240" s="26"/>
      <c r="DEY240" s="26"/>
      <c r="DEZ240" s="26"/>
      <c r="DFA240" s="26"/>
      <c r="DFB240" s="26"/>
      <c r="DFC240" s="26"/>
      <c r="DFD240" s="26"/>
      <c r="DFE240" s="26"/>
      <c r="DFF240" s="26"/>
      <c r="DFG240" s="26"/>
      <c r="DFH240" s="26"/>
      <c r="DFI240" s="26"/>
      <c r="DFJ240" s="26"/>
      <c r="DFK240" s="26"/>
      <c r="DFL240" s="26"/>
      <c r="DFM240" s="26"/>
      <c r="DFN240" s="26"/>
      <c r="DFO240" s="26"/>
      <c r="DFP240" s="26"/>
      <c r="DFQ240" s="26"/>
      <c r="DFR240" s="26"/>
      <c r="DFS240" s="26"/>
      <c r="DFT240" s="26"/>
      <c r="DFU240" s="26"/>
      <c r="DFV240" s="26"/>
      <c r="DFW240" s="26"/>
      <c r="DFX240" s="26"/>
      <c r="DFY240" s="26"/>
      <c r="DFZ240" s="26"/>
      <c r="DGA240" s="26"/>
      <c r="DGB240" s="26"/>
      <c r="DGC240" s="26"/>
      <c r="DGD240" s="26"/>
      <c r="DGE240" s="26"/>
      <c r="DGF240" s="26"/>
      <c r="DGG240" s="26"/>
      <c r="DGH240" s="26"/>
      <c r="DGI240" s="26"/>
      <c r="DGJ240" s="26"/>
      <c r="DGK240" s="26"/>
      <c r="DGL240" s="26"/>
      <c r="DGM240" s="26"/>
      <c r="DGN240" s="26"/>
      <c r="DGO240" s="26"/>
      <c r="DGP240" s="26"/>
      <c r="DGQ240" s="26"/>
      <c r="DGR240" s="26"/>
      <c r="DGS240" s="26"/>
      <c r="DGT240" s="26"/>
      <c r="DGU240" s="26"/>
      <c r="DGV240" s="26"/>
      <c r="DGW240" s="26"/>
      <c r="DGX240" s="26"/>
      <c r="DGY240" s="26"/>
      <c r="DGZ240" s="26"/>
      <c r="DHA240" s="26"/>
      <c r="DHB240" s="26"/>
      <c r="DHC240" s="26"/>
      <c r="DHD240" s="26"/>
      <c r="DHE240" s="26"/>
      <c r="DHF240" s="26"/>
      <c r="DHG240" s="26"/>
      <c r="DHH240" s="26"/>
      <c r="DHI240" s="26"/>
      <c r="DHJ240" s="26"/>
      <c r="DHK240" s="26"/>
      <c r="DHL240" s="26"/>
      <c r="DHM240" s="26"/>
      <c r="DHN240" s="26"/>
      <c r="DHO240" s="26"/>
      <c r="DHP240" s="26"/>
      <c r="DHQ240" s="26"/>
      <c r="DHR240" s="26"/>
      <c r="DHS240" s="26"/>
      <c r="DHT240" s="26"/>
      <c r="DHU240" s="26"/>
      <c r="DHV240" s="26"/>
      <c r="DHW240" s="26"/>
      <c r="DHX240" s="26"/>
      <c r="DHY240" s="26"/>
      <c r="DHZ240" s="26"/>
      <c r="DIA240" s="26"/>
      <c r="DIB240" s="26"/>
      <c r="DIC240" s="26"/>
      <c r="DID240" s="26"/>
      <c r="DIE240" s="26"/>
      <c r="DIF240" s="26"/>
      <c r="DIG240" s="26"/>
      <c r="DIH240" s="26"/>
      <c r="DII240" s="26"/>
      <c r="DIJ240" s="26"/>
      <c r="DIK240" s="26"/>
      <c r="DIL240" s="26"/>
      <c r="DIM240" s="26"/>
      <c r="DIN240" s="26"/>
      <c r="DIO240" s="26"/>
      <c r="DIP240" s="26"/>
      <c r="DIQ240" s="26"/>
      <c r="DIR240" s="26"/>
      <c r="DIS240" s="26"/>
      <c r="DIT240" s="26"/>
      <c r="DIU240" s="26"/>
      <c r="DIV240" s="26"/>
      <c r="DIW240" s="26"/>
      <c r="DIX240" s="26"/>
      <c r="DIY240" s="26"/>
      <c r="DIZ240" s="26"/>
      <c r="DJA240" s="26"/>
      <c r="DJB240" s="26"/>
      <c r="DJC240" s="26"/>
      <c r="DJD240" s="26"/>
      <c r="DJE240" s="26"/>
      <c r="DJF240" s="26"/>
      <c r="DJG240" s="26"/>
      <c r="DJH240" s="26"/>
      <c r="DJI240" s="26"/>
      <c r="DJJ240" s="26"/>
      <c r="DJK240" s="26"/>
      <c r="DJL240" s="26"/>
      <c r="DJM240" s="26"/>
      <c r="DJN240" s="26"/>
      <c r="DJO240" s="26"/>
      <c r="DJP240" s="26"/>
      <c r="DJQ240" s="26"/>
      <c r="DJR240" s="26"/>
      <c r="DJS240" s="26"/>
      <c r="DJT240" s="26"/>
      <c r="DJU240" s="26"/>
      <c r="DJV240" s="26"/>
      <c r="DJW240" s="26"/>
      <c r="DJX240" s="26"/>
      <c r="DJY240" s="26"/>
      <c r="DJZ240" s="26"/>
      <c r="DKA240" s="26"/>
      <c r="DKB240" s="26"/>
      <c r="DKC240" s="26"/>
      <c r="DKD240" s="26"/>
      <c r="DKE240" s="26"/>
      <c r="DKF240" s="26"/>
      <c r="DKG240" s="26"/>
      <c r="DKH240" s="26"/>
      <c r="DKI240" s="26"/>
      <c r="DKJ240" s="26"/>
      <c r="DKK240" s="26"/>
      <c r="DKL240" s="26"/>
      <c r="DKM240" s="26"/>
      <c r="DKN240" s="26"/>
      <c r="DKO240" s="26"/>
      <c r="DKP240" s="26"/>
      <c r="DKQ240" s="26"/>
      <c r="DKR240" s="26"/>
      <c r="DKS240" s="26"/>
      <c r="DKT240" s="26"/>
      <c r="DKU240" s="26"/>
      <c r="DKV240" s="26"/>
      <c r="DKW240" s="26"/>
      <c r="DKX240" s="26"/>
      <c r="DKY240" s="26"/>
      <c r="DKZ240" s="26"/>
      <c r="DLA240" s="26"/>
      <c r="DLB240" s="26"/>
      <c r="DLC240" s="26"/>
      <c r="DLD240" s="26"/>
      <c r="DLE240" s="26"/>
      <c r="DLF240" s="26"/>
      <c r="DLG240" s="26"/>
      <c r="DLH240" s="26"/>
      <c r="DLI240" s="26"/>
      <c r="DLJ240" s="26"/>
      <c r="DLK240" s="26"/>
      <c r="DLL240" s="26"/>
      <c r="DLM240" s="26"/>
      <c r="DLN240" s="26"/>
      <c r="DLO240" s="26"/>
      <c r="DLP240" s="26"/>
      <c r="DLQ240" s="26"/>
      <c r="DLR240" s="26"/>
      <c r="DLS240" s="26"/>
      <c r="DLT240" s="26"/>
      <c r="DLU240" s="26"/>
      <c r="DLV240" s="26"/>
      <c r="DLW240" s="26"/>
      <c r="DLX240" s="26"/>
      <c r="DLY240" s="26"/>
      <c r="DLZ240" s="26"/>
      <c r="DMA240" s="26"/>
      <c r="DMB240" s="26"/>
      <c r="DMC240" s="26"/>
      <c r="DMD240" s="26"/>
      <c r="DME240" s="26"/>
      <c r="DMF240" s="26"/>
      <c r="DMG240" s="26"/>
      <c r="DMH240" s="26"/>
      <c r="DMI240" s="26"/>
      <c r="DMJ240" s="26"/>
      <c r="DMK240" s="26"/>
      <c r="DML240" s="26"/>
      <c r="DMM240" s="26"/>
      <c r="DMN240" s="26"/>
      <c r="DMO240" s="26"/>
      <c r="DMP240" s="26"/>
      <c r="DMQ240" s="26"/>
      <c r="DMR240" s="26"/>
      <c r="DMS240" s="26"/>
      <c r="DMT240" s="26"/>
      <c r="DMU240" s="26"/>
      <c r="DMV240" s="26"/>
      <c r="DMW240" s="26"/>
      <c r="DMX240" s="26"/>
      <c r="DMY240" s="26"/>
      <c r="DMZ240" s="26"/>
      <c r="DNA240" s="26"/>
      <c r="DNB240" s="26"/>
      <c r="DNC240" s="26"/>
      <c r="DND240" s="26"/>
      <c r="DNE240" s="26"/>
      <c r="DNF240" s="26"/>
      <c r="DNG240" s="26"/>
      <c r="DNH240" s="26"/>
      <c r="DNI240" s="26"/>
      <c r="DNJ240" s="26"/>
      <c r="DNK240" s="26"/>
      <c r="DNL240" s="26"/>
      <c r="DNM240" s="26"/>
      <c r="DNN240" s="26"/>
      <c r="DNO240" s="26"/>
      <c r="DNP240" s="26"/>
      <c r="DNQ240" s="26"/>
      <c r="DNR240" s="26"/>
      <c r="DNS240" s="26"/>
      <c r="DNT240" s="26"/>
      <c r="DNU240" s="26"/>
      <c r="DNV240" s="26"/>
      <c r="DNW240" s="26"/>
      <c r="DNX240" s="26"/>
      <c r="DNY240" s="26"/>
      <c r="DNZ240" s="26"/>
      <c r="DOA240" s="26"/>
      <c r="DOB240" s="26"/>
      <c r="DOC240" s="26"/>
      <c r="DOD240" s="26"/>
      <c r="DOE240" s="26"/>
      <c r="DOF240" s="26"/>
      <c r="DOG240" s="26"/>
      <c r="DOH240" s="26"/>
      <c r="DOI240" s="26"/>
      <c r="DOJ240" s="26"/>
      <c r="DOK240" s="26"/>
      <c r="DOL240" s="26"/>
      <c r="DOM240" s="26"/>
      <c r="DON240" s="26"/>
      <c r="DOO240" s="26"/>
      <c r="DOP240" s="26"/>
      <c r="DOQ240" s="26"/>
      <c r="DOR240" s="26"/>
      <c r="DOS240" s="26"/>
      <c r="DOT240" s="26"/>
      <c r="DOU240" s="26"/>
      <c r="DOV240" s="26"/>
      <c r="DOW240" s="26"/>
      <c r="DOX240" s="26"/>
      <c r="DOY240" s="26"/>
      <c r="DOZ240" s="26"/>
      <c r="DPA240" s="26"/>
      <c r="DPB240" s="26"/>
      <c r="DPC240" s="26"/>
      <c r="DPD240" s="26"/>
      <c r="DPE240" s="26"/>
      <c r="DPF240" s="26"/>
      <c r="DPG240" s="26"/>
      <c r="DPH240" s="26"/>
      <c r="DPI240" s="26"/>
      <c r="DPJ240" s="26"/>
      <c r="DPK240" s="26"/>
      <c r="DPL240" s="26"/>
      <c r="DPM240" s="26"/>
      <c r="DPN240" s="26"/>
      <c r="DPO240" s="26"/>
      <c r="DPP240" s="26"/>
      <c r="DPQ240" s="26"/>
      <c r="DPR240" s="26"/>
      <c r="DPS240" s="26"/>
      <c r="DPT240" s="26"/>
      <c r="DPU240" s="26"/>
      <c r="DPV240" s="26"/>
      <c r="DPW240" s="26"/>
      <c r="DPX240" s="26"/>
      <c r="DPY240" s="26"/>
      <c r="DPZ240" s="26"/>
      <c r="DQA240" s="26"/>
      <c r="DQB240" s="26"/>
      <c r="DQC240" s="26"/>
      <c r="DQD240" s="26"/>
      <c r="DQE240" s="26"/>
      <c r="DQF240" s="26"/>
      <c r="DQG240" s="26"/>
      <c r="DQH240" s="26"/>
      <c r="DQI240" s="26"/>
      <c r="DQJ240" s="26"/>
      <c r="DQK240" s="26"/>
      <c r="DQL240" s="26"/>
      <c r="DQM240" s="26"/>
      <c r="DQN240" s="26"/>
      <c r="DQO240" s="26"/>
      <c r="DQP240" s="26"/>
      <c r="DQQ240" s="26"/>
      <c r="DQR240" s="26"/>
      <c r="DQS240" s="26"/>
      <c r="DQT240" s="26"/>
      <c r="DQU240" s="26"/>
      <c r="DQV240" s="26"/>
      <c r="DQW240" s="26"/>
      <c r="DQX240" s="26"/>
      <c r="DQY240" s="26"/>
      <c r="DQZ240" s="26"/>
      <c r="DRA240" s="26"/>
      <c r="DRB240" s="26"/>
      <c r="DRC240" s="26"/>
      <c r="DRD240" s="26"/>
      <c r="DRE240" s="26"/>
      <c r="DRF240" s="26"/>
      <c r="DRG240" s="26"/>
      <c r="DRH240" s="26"/>
      <c r="DRI240" s="26"/>
      <c r="DRJ240" s="26"/>
      <c r="DRK240" s="26"/>
      <c r="DRL240" s="26"/>
      <c r="DRM240" s="26"/>
      <c r="DRN240" s="26"/>
      <c r="DRO240" s="26"/>
      <c r="DRP240" s="26"/>
      <c r="DRQ240" s="26"/>
      <c r="DRR240" s="26"/>
      <c r="DRS240" s="26"/>
      <c r="DRT240" s="26"/>
      <c r="DRU240" s="26"/>
      <c r="DRV240" s="26"/>
      <c r="DRW240" s="26"/>
      <c r="DRX240" s="26"/>
      <c r="DRY240" s="26"/>
      <c r="DRZ240" s="26"/>
      <c r="DSA240" s="26"/>
      <c r="DSB240" s="26"/>
      <c r="DSC240" s="26"/>
      <c r="DSD240" s="26"/>
      <c r="DSE240" s="26"/>
      <c r="DSF240" s="26"/>
      <c r="DSG240" s="26"/>
      <c r="DSH240" s="26"/>
      <c r="DSI240" s="26"/>
      <c r="DSJ240" s="26"/>
      <c r="DSK240" s="26"/>
      <c r="DSL240" s="26"/>
      <c r="DSM240" s="26"/>
      <c r="DSN240" s="26"/>
      <c r="DSO240" s="26"/>
      <c r="DSP240" s="26"/>
      <c r="DSQ240" s="26"/>
      <c r="DSR240" s="26"/>
      <c r="DSS240" s="26"/>
      <c r="DST240" s="26"/>
      <c r="DSU240" s="26"/>
      <c r="DSV240" s="26"/>
      <c r="DSW240" s="26"/>
      <c r="DSX240" s="26"/>
      <c r="DSY240" s="26"/>
      <c r="DSZ240" s="26"/>
      <c r="DTA240" s="26"/>
      <c r="DTB240" s="26"/>
      <c r="DTC240" s="26"/>
      <c r="DTD240" s="26"/>
      <c r="DTE240" s="26"/>
      <c r="DTF240" s="26"/>
      <c r="DTG240" s="26"/>
      <c r="DTH240" s="26"/>
      <c r="DTI240" s="26"/>
      <c r="DTJ240" s="26"/>
      <c r="DTK240" s="26"/>
      <c r="DTL240" s="26"/>
      <c r="DTM240" s="26"/>
      <c r="DTN240" s="26"/>
      <c r="DTO240" s="26"/>
      <c r="DTP240" s="26"/>
      <c r="DTQ240" s="26"/>
      <c r="DTR240" s="26"/>
      <c r="DTS240" s="26"/>
      <c r="DTT240" s="26"/>
      <c r="DTU240" s="26"/>
      <c r="DTV240" s="26"/>
      <c r="DTW240" s="26"/>
      <c r="DTX240" s="26"/>
      <c r="DTY240" s="26"/>
      <c r="DTZ240" s="26"/>
      <c r="DUA240" s="26"/>
      <c r="DUB240" s="26"/>
      <c r="DUC240" s="26"/>
      <c r="DUD240" s="26"/>
      <c r="DUE240" s="26"/>
      <c r="DUF240" s="26"/>
      <c r="DUG240" s="26"/>
      <c r="DUH240" s="26"/>
      <c r="DUI240" s="26"/>
      <c r="DUJ240" s="26"/>
      <c r="DUK240" s="26"/>
      <c r="DUL240" s="26"/>
      <c r="DUM240" s="26"/>
      <c r="DUN240" s="26"/>
      <c r="DUO240" s="26"/>
      <c r="DUP240" s="26"/>
      <c r="DUQ240" s="26"/>
      <c r="DUR240" s="26"/>
      <c r="DUS240" s="26"/>
      <c r="DUT240" s="26"/>
      <c r="DUU240" s="26"/>
      <c r="DUV240" s="26"/>
      <c r="DUW240" s="26"/>
      <c r="DUX240" s="26"/>
      <c r="DUY240" s="26"/>
      <c r="DUZ240" s="26"/>
      <c r="DVA240" s="26"/>
      <c r="DVB240" s="26"/>
      <c r="DVC240" s="26"/>
      <c r="DVD240" s="26"/>
      <c r="DVE240" s="26"/>
      <c r="DVF240" s="26"/>
      <c r="DVG240" s="26"/>
      <c r="DVH240" s="26"/>
      <c r="DVI240" s="26"/>
      <c r="DVJ240" s="26"/>
      <c r="DVK240" s="26"/>
      <c r="DVL240" s="26"/>
      <c r="DVM240" s="26"/>
      <c r="DVN240" s="26"/>
      <c r="DVO240" s="26"/>
      <c r="DVP240" s="26"/>
      <c r="DVQ240" s="26"/>
      <c r="DVR240" s="26"/>
      <c r="DVS240" s="26"/>
      <c r="DVT240" s="26"/>
      <c r="DVU240" s="26"/>
      <c r="DVV240" s="26"/>
      <c r="DVW240" s="26"/>
      <c r="DVX240" s="26"/>
      <c r="DVY240" s="26"/>
      <c r="DVZ240" s="26"/>
      <c r="DWA240" s="26"/>
      <c r="DWB240" s="26"/>
      <c r="DWC240" s="26"/>
      <c r="DWD240" s="26"/>
      <c r="DWE240" s="26"/>
      <c r="DWF240" s="26"/>
      <c r="DWG240" s="26"/>
      <c r="DWH240" s="26"/>
      <c r="DWI240" s="26"/>
      <c r="DWJ240" s="26"/>
      <c r="DWK240" s="26"/>
      <c r="DWL240" s="26"/>
      <c r="DWM240" s="26"/>
      <c r="DWN240" s="26"/>
      <c r="DWO240" s="26"/>
      <c r="DWP240" s="26"/>
      <c r="DWQ240" s="26"/>
      <c r="DWR240" s="26"/>
      <c r="DWS240" s="26"/>
      <c r="DWT240" s="26"/>
      <c r="DWU240" s="26"/>
      <c r="DWV240" s="26"/>
      <c r="DWW240" s="26"/>
      <c r="DWX240" s="26"/>
      <c r="DWY240" s="26"/>
      <c r="DWZ240" s="26"/>
      <c r="DXA240" s="26"/>
      <c r="DXB240" s="26"/>
      <c r="DXC240" s="26"/>
      <c r="DXD240" s="26"/>
      <c r="DXE240" s="26"/>
      <c r="DXF240" s="26"/>
      <c r="DXG240" s="26"/>
      <c r="DXH240" s="26"/>
      <c r="DXI240" s="26"/>
      <c r="DXJ240" s="26"/>
      <c r="DXK240" s="26"/>
      <c r="DXL240" s="26"/>
      <c r="DXM240" s="26"/>
      <c r="DXN240" s="26"/>
      <c r="DXO240" s="26"/>
      <c r="DXP240" s="26"/>
      <c r="DXQ240" s="26"/>
      <c r="DXR240" s="26"/>
      <c r="DXS240" s="26"/>
      <c r="DXT240" s="26"/>
      <c r="DXU240" s="26"/>
      <c r="DXV240" s="26"/>
      <c r="DXW240" s="26"/>
      <c r="DXX240" s="26"/>
      <c r="DXY240" s="26"/>
      <c r="DXZ240" s="26"/>
      <c r="DYA240" s="26"/>
      <c r="DYB240" s="26"/>
      <c r="DYC240" s="26"/>
      <c r="DYD240" s="26"/>
      <c r="DYE240" s="26"/>
      <c r="DYF240" s="26"/>
      <c r="DYG240" s="26"/>
      <c r="DYH240" s="26"/>
      <c r="DYI240" s="26"/>
      <c r="DYJ240" s="26"/>
      <c r="DYK240" s="26"/>
      <c r="DYL240" s="26"/>
      <c r="DYM240" s="26"/>
      <c r="DYN240" s="26"/>
      <c r="DYO240" s="26"/>
      <c r="DYP240" s="26"/>
      <c r="DYQ240" s="26"/>
      <c r="DYR240" s="26"/>
      <c r="DYS240" s="26"/>
      <c r="DYT240" s="26"/>
      <c r="DYU240" s="26"/>
      <c r="DYV240" s="26"/>
      <c r="DYW240" s="26"/>
      <c r="DYX240" s="26"/>
      <c r="DYY240" s="26"/>
      <c r="DYZ240" s="26"/>
      <c r="DZA240" s="26"/>
      <c r="DZB240" s="26"/>
      <c r="DZC240" s="26"/>
      <c r="DZD240" s="26"/>
      <c r="DZE240" s="26"/>
      <c r="DZF240" s="26"/>
      <c r="DZG240" s="26"/>
      <c r="DZH240" s="26"/>
      <c r="DZI240" s="26"/>
      <c r="DZJ240" s="26"/>
      <c r="DZK240" s="26"/>
      <c r="DZL240" s="26"/>
      <c r="DZM240" s="26"/>
      <c r="DZN240" s="26"/>
      <c r="DZO240" s="26"/>
      <c r="DZP240" s="26"/>
      <c r="DZQ240" s="26"/>
      <c r="DZR240" s="26"/>
      <c r="DZS240" s="26"/>
      <c r="DZT240" s="26"/>
      <c r="DZU240" s="26"/>
      <c r="DZV240" s="26"/>
      <c r="DZW240" s="26"/>
      <c r="DZX240" s="26"/>
      <c r="DZY240" s="26"/>
      <c r="DZZ240" s="26"/>
      <c r="EAA240" s="26"/>
      <c r="EAB240" s="26"/>
      <c r="EAC240" s="26"/>
      <c r="EAD240" s="26"/>
      <c r="EAE240" s="26"/>
      <c r="EAF240" s="26"/>
      <c r="EAG240" s="26"/>
      <c r="EAH240" s="26"/>
      <c r="EAI240" s="26"/>
      <c r="EAJ240" s="26"/>
      <c r="EAK240" s="26"/>
      <c r="EAL240" s="26"/>
      <c r="EAM240" s="26"/>
      <c r="EAN240" s="26"/>
      <c r="EAO240" s="26"/>
      <c r="EAP240" s="26"/>
      <c r="EAQ240" s="26"/>
      <c r="EAR240" s="26"/>
      <c r="EAS240" s="26"/>
      <c r="EAT240" s="26"/>
      <c r="EAU240" s="26"/>
      <c r="EAV240" s="26"/>
      <c r="EAW240" s="26"/>
      <c r="EAX240" s="26"/>
      <c r="EAY240" s="26"/>
      <c r="EAZ240" s="26"/>
      <c r="EBA240" s="26"/>
      <c r="EBB240" s="26"/>
      <c r="EBC240" s="26"/>
      <c r="EBD240" s="26"/>
      <c r="EBE240" s="26"/>
      <c r="EBF240" s="26"/>
      <c r="EBG240" s="26"/>
      <c r="EBH240" s="26"/>
      <c r="EBI240" s="26"/>
      <c r="EBJ240" s="26"/>
      <c r="EBK240" s="26"/>
      <c r="EBL240" s="26"/>
      <c r="EBM240" s="26"/>
      <c r="EBN240" s="26"/>
      <c r="EBO240" s="26"/>
      <c r="EBP240" s="26"/>
      <c r="EBQ240" s="26"/>
      <c r="EBR240" s="26"/>
      <c r="EBS240" s="26"/>
      <c r="EBT240" s="26"/>
      <c r="EBU240" s="26"/>
      <c r="EBV240" s="26"/>
      <c r="EBW240" s="26"/>
      <c r="EBX240" s="26"/>
      <c r="EBY240" s="26"/>
      <c r="EBZ240" s="26"/>
      <c r="ECA240" s="26"/>
      <c r="ECB240" s="26"/>
      <c r="ECC240" s="26"/>
      <c r="ECD240" s="26"/>
      <c r="ECE240" s="26"/>
      <c r="ECF240" s="26"/>
      <c r="ECG240" s="26"/>
      <c r="ECH240" s="26"/>
      <c r="ECI240" s="26"/>
      <c r="ECJ240" s="26"/>
      <c r="ECK240" s="26"/>
      <c r="ECL240" s="26"/>
      <c r="ECM240" s="26"/>
      <c r="ECN240" s="26"/>
      <c r="ECO240" s="26"/>
      <c r="ECP240" s="26"/>
      <c r="ECQ240" s="26"/>
      <c r="ECR240" s="26"/>
      <c r="ECS240" s="26"/>
      <c r="ECT240" s="26"/>
      <c r="ECU240" s="26"/>
      <c r="ECV240" s="26"/>
      <c r="ECW240" s="26"/>
      <c r="ECX240" s="26"/>
      <c r="ECY240" s="26"/>
      <c r="ECZ240" s="26"/>
      <c r="EDA240" s="26"/>
      <c r="EDB240" s="26"/>
      <c r="EDC240" s="26"/>
      <c r="EDD240" s="26"/>
      <c r="EDE240" s="26"/>
      <c r="EDF240" s="26"/>
      <c r="EDG240" s="26"/>
      <c r="EDH240" s="26"/>
      <c r="EDI240" s="26"/>
      <c r="EDJ240" s="26"/>
      <c r="EDK240" s="26"/>
      <c r="EDL240" s="26"/>
      <c r="EDM240" s="26"/>
      <c r="EDN240" s="26"/>
      <c r="EDO240" s="26"/>
      <c r="EDP240" s="26"/>
      <c r="EDQ240" s="26"/>
      <c r="EDR240" s="26"/>
      <c r="EDS240" s="26"/>
      <c r="EDT240" s="26"/>
      <c r="EDU240" s="26"/>
      <c r="EDV240" s="26"/>
      <c r="EDW240" s="26"/>
      <c r="EDX240" s="26"/>
      <c r="EDY240" s="26"/>
      <c r="EDZ240" s="26"/>
      <c r="EEA240" s="26"/>
      <c r="EEB240" s="26"/>
      <c r="EEC240" s="26"/>
      <c r="EED240" s="26"/>
      <c r="EEE240" s="26"/>
      <c r="EEF240" s="26"/>
      <c r="EEG240" s="26"/>
      <c r="EEH240" s="26"/>
      <c r="EEI240" s="26"/>
      <c r="EEJ240" s="26"/>
      <c r="EEK240" s="26"/>
      <c r="EEL240" s="26"/>
      <c r="EEM240" s="26"/>
      <c r="EEN240" s="26"/>
      <c r="EEO240" s="26"/>
      <c r="EEP240" s="26"/>
      <c r="EEQ240" s="26"/>
      <c r="EER240" s="26"/>
      <c r="EES240" s="26"/>
      <c r="EET240" s="26"/>
      <c r="EEU240" s="26"/>
      <c r="EEV240" s="26"/>
      <c r="EEW240" s="26"/>
      <c r="EEX240" s="26"/>
      <c r="EEY240" s="26"/>
      <c r="EEZ240" s="26"/>
      <c r="EFA240" s="26"/>
      <c r="EFB240" s="26"/>
      <c r="EFC240" s="26"/>
      <c r="EFD240" s="26"/>
      <c r="EFE240" s="26"/>
      <c r="EFF240" s="26"/>
      <c r="EFG240" s="26"/>
      <c r="EFH240" s="26"/>
      <c r="EFI240" s="26"/>
      <c r="EFJ240" s="26"/>
      <c r="EFK240" s="26"/>
      <c r="EFL240" s="26"/>
      <c r="EFM240" s="26"/>
      <c r="EFN240" s="26"/>
      <c r="EFO240" s="26"/>
      <c r="EFP240" s="26"/>
      <c r="EFQ240" s="26"/>
      <c r="EFR240" s="26"/>
      <c r="EFS240" s="26"/>
      <c r="EFT240" s="26"/>
      <c r="EFU240" s="26"/>
      <c r="EFV240" s="26"/>
      <c r="EFW240" s="26"/>
      <c r="EFX240" s="26"/>
      <c r="EFY240" s="26"/>
      <c r="EFZ240" s="26"/>
      <c r="EGA240" s="26"/>
      <c r="EGB240" s="26"/>
      <c r="EGC240" s="26"/>
      <c r="EGD240" s="26"/>
      <c r="EGE240" s="26"/>
      <c r="EGF240" s="26"/>
      <c r="EGG240" s="26"/>
      <c r="EGH240" s="26"/>
      <c r="EGI240" s="26"/>
      <c r="EGJ240" s="26"/>
      <c r="EGK240" s="26"/>
      <c r="EGL240" s="26"/>
      <c r="EGM240" s="26"/>
      <c r="EGN240" s="26"/>
      <c r="EGO240" s="26"/>
      <c r="EGP240" s="26"/>
      <c r="EGQ240" s="26"/>
      <c r="EGR240" s="26"/>
      <c r="EGS240" s="26"/>
      <c r="EGT240" s="26"/>
      <c r="EGU240" s="26"/>
      <c r="EGV240" s="26"/>
      <c r="EGW240" s="26"/>
      <c r="EGX240" s="26"/>
      <c r="EGY240" s="26"/>
      <c r="EGZ240" s="26"/>
      <c r="EHA240" s="26"/>
      <c r="EHB240" s="26"/>
      <c r="EHC240" s="26"/>
      <c r="EHD240" s="26"/>
      <c r="EHE240" s="26"/>
      <c r="EHF240" s="26"/>
      <c r="EHG240" s="26"/>
      <c r="EHH240" s="26"/>
      <c r="EHI240" s="26"/>
      <c r="EHJ240" s="26"/>
      <c r="EHK240" s="26"/>
      <c r="EHL240" s="26"/>
      <c r="EHM240" s="26"/>
      <c r="EHN240" s="26"/>
      <c r="EHO240" s="26"/>
      <c r="EHP240" s="26"/>
      <c r="EHQ240" s="26"/>
      <c r="EHR240" s="26"/>
      <c r="EHS240" s="26"/>
      <c r="EHT240" s="26"/>
      <c r="EHU240" s="26"/>
      <c r="EHV240" s="26"/>
      <c r="EHW240" s="26"/>
      <c r="EHX240" s="26"/>
      <c r="EHY240" s="26"/>
      <c r="EHZ240" s="26"/>
      <c r="EIA240" s="26"/>
      <c r="EIB240" s="26"/>
      <c r="EIC240" s="26"/>
      <c r="EID240" s="26"/>
      <c r="EIE240" s="26"/>
      <c r="EIF240" s="26"/>
      <c r="EIG240" s="26"/>
      <c r="EIH240" s="26"/>
      <c r="EII240" s="26"/>
      <c r="EIJ240" s="26"/>
      <c r="EIK240" s="26"/>
      <c r="EIL240" s="26"/>
      <c r="EIM240" s="26"/>
      <c r="EIN240" s="26"/>
      <c r="EIO240" s="26"/>
      <c r="EIP240" s="26"/>
      <c r="EIQ240" s="26"/>
      <c r="EIR240" s="26"/>
      <c r="EIS240" s="26"/>
      <c r="EIT240" s="26"/>
      <c r="EIU240" s="26"/>
      <c r="EIV240" s="26"/>
      <c r="EIW240" s="26"/>
      <c r="EIX240" s="26"/>
      <c r="EIY240" s="26"/>
      <c r="EIZ240" s="26"/>
      <c r="EJA240" s="26"/>
      <c r="EJB240" s="26"/>
      <c r="EJC240" s="26"/>
      <c r="EJD240" s="26"/>
      <c r="EJE240" s="26"/>
      <c r="EJF240" s="26"/>
      <c r="EJG240" s="26"/>
      <c r="EJH240" s="26"/>
      <c r="EJI240" s="26"/>
      <c r="EJJ240" s="26"/>
      <c r="EJK240" s="26"/>
      <c r="EJL240" s="26"/>
      <c r="EJM240" s="26"/>
      <c r="EJN240" s="26"/>
      <c r="EJO240" s="26"/>
      <c r="EJP240" s="26"/>
      <c r="EJQ240" s="26"/>
      <c r="EJR240" s="26"/>
      <c r="EJS240" s="26"/>
      <c r="EJT240" s="26"/>
      <c r="EJU240" s="26"/>
      <c r="EJV240" s="26"/>
      <c r="EJW240" s="26"/>
      <c r="EJX240" s="26"/>
      <c r="EJY240" s="26"/>
      <c r="EJZ240" s="26"/>
      <c r="EKA240" s="26"/>
      <c r="EKB240" s="26"/>
      <c r="EKC240" s="26"/>
      <c r="EKD240" s="26"/>
      <c r="EKE240" s="26"/>
      <c r="EKF240" s="26"/>
      <c r="EKG240" s="26"/>
      <c r="EKH240" s="26"/>
      <c r="EKI240" s="26"/>
      <c r="EKJ240" s="26"/>
      <c r="EKK240" s="26"/>
      <c r="EKL240" s="26"/>
      <c r="EKM240" s="26"/>
      <c r="EKN240" s="26"/>
      <c r="EKO240" s="26"/>
      <c r="EKP240" s="26"/>
      <c r="EKQ240" s="26"/>
      <c r="EKR240" s="26"/>
      <c r="EKS240" s="26"/>
      <c r="EKT240" s="26"/>
      <c r="EKU240" s="26"/>
      <c r="EKV240" s="26"/>
      <c r="EKW240" s="26"/>
      <c r="EKX240" s="26"/>
      <c r="EKY240" s="26"/>
      <c r="EKZ240" s="26"/>
      <c r="ELA240" s="26"/>
      <c r="ELB240" s="26"/>
      <c r="ELC240" s="26"/>
      <c r="ELD240" s="26"/>
      <c r="ELE240" s="26"/>
      <c r="ELF240" s="26"/>
      <c r="ELG240" s="26"/>
      <c r="ELH240" s="26"/>
      <c r="ELI240" s="26"/>
      <c r="ELJ240" s="26"/>
      <c r="ELK240" s="26"/>
      <c r="ELL240" s="26"/>
      <c r="ELM240" s="26"/>
      <c r="ELN240" s="26"/>
      <c r="ELO240" s="26"/>
      <c r="ELP240" s="26"/>
      <c r="ELQ240" s="26"/>
      <c r="ELR240" s="26"/>
      <c r="ELS240" s="26"/>
      <c r="ELT240" s="26"/>
      <c r="ELU240" s="26"/>
      <c r="ELV240" s="26"/>
      <c r="ELW240" s="26"/>
      <c r="ELX240" s="26"/>
      <c r="ELY240" s="26"/>
      <c r="ELZ240" s="26"/>
      <c r="EMA240" s="26"/>
      <c r="EMB240" s="26"/>
      <c r="EMC240" s="26"/>
      <c r="EMD240" s="26"/>
      <c r="EME240" s="26"/>
      <c r="EMF240" s="26"/>
      <c r="EMG240" s="26"/>
      <c r="EMH240" s="26"/>
      <c r="EMI240" s="26"/>
      <c r="EMJ240" s="26"/>
      <c r="EMK240" s="26"/>
      <c r="EML240" s="26"/>
      <c r="EMM240" s="26"/>
      <c r="EMN240" s="26"/>
      <c r="EMO240" s="26"/>
      <c r="EMP240" s="26"/>
      <c r="EMQ240" s="26"/>
      <c r="EMR240" s="26"/>
      <c r="EMS240" s="26"/>
      <c r="EMT240" s="26"/>
      <c r="EMU240" s="26"/>
      <c r="EMV240" s="26"/>
      <c r="EMW240" s="26"/>
      <c r="EMX240" s="26"/>
      <c r="EMY240" s="26"/>
      <c r="EMZ240" s="26"/>
      <c r="ENA240" s="26"/>
      <c r="ENB240" s="26"/>
      <c r="ENC240" s="26"/>
      <c r="END240" s="26"/>
      <c r="ENE240" s="26"/>
      <c r="ENF240" s="26"/>
      <c r="ENG240" s="26"/>
      <c r="ENH240" s="26"/>
      <c r="ENI240" s="26"/>
      <c r="ENJ240" s="26"/>
      <c r="ENK240" s="26"/>
      <c r="ENL240" s="26"/>
      <c r="ENM240" s="26"/>
      <c r="ENN240" s="26"/>
      <c r="ENO240" s="26"/>
      <c r="ENP240" s="26"/>
      <c r="ENQ240" s="26"/>
      <c r="ENR240" s="26"/>
      <c r="ENS240" s="26"/>
      <c r="ENT240" s="26"/>
      <c r="ENU240" s="26"/>
      <c r="ENV240" s="26"/>
      <c r="ENW240" s="26"/>
      <c r="ENX240" s="26"/>
      <c r="ENY240" s="26"/>
      <c r="ENZ240" s="26"/>
      <c r="EOA240" s="26"/>
      <c r="EOB240" s="26"/>
      <c r="EOC240" s="26"/>
      <c r="EOD240" s="26"/>
      <c r="EOE240" s="26"/>
      <c r="EOF240" s="26"/>
      <c r="EOG240" s="26"/>
      <c r="EOH240" s="26"/>
      <c r="EOI240" s="26"/>
      <c r="EOJ240" s="26"/>
      <c r="EOK240" s="26"/>
      <c r="EOL240" s="26"/>
      <c r="EOM240" s="26"/>
      <c r="EON240" s="26"/>
      <c r="EOO240" s="26"/>
      <c r="EOP240" s="26"/>
      <c r="EOQ240" s="26"/>
      <c r="EOR240" s="26"/>
      <c r="EOS240" s="26"/>
      <c r="EOT240" s="26"/>
      <c r="EOU240" s="26"/>
      <c r="EOV240" s="26"/>
      <c r="EOW240" s="26"/>
      <c r="EOX240" s="26"/>
      <c r="EOY240" s="26"/>
      <c r="EOZ240" s="26"/>
      <c r="EPA240" s="26"/>
      <c r="EPB240" s="26"/>
      <c r="EPC240" s="26"/>
      <c r="EPD240" s="26"/>
      <c r="EPE240" s="26"/>
      <c r="EPF240" s="26"/>
      <c r="EPG240" s="26"/>
      <c r="EPH240" s="26"/>
      <c r="EPI240" s="26"/>
      <c r="EPJ240" s="26"/>
      <c r="EPK240" s="26"/>
      <c r="EPL240" s="26"/>
      <c r="EPM240" s="26"/>
      <c r="EPN240" s="26"/>
      <c r="EPO240" s="26"/>
      <c r="EPP240" s="26"/>
      <c r="EPQ240" s="26"/>
      <c r="EPR240" s="26"/>
      <c r="EPS240" s="26"/>
      <c r="EPT240" s="26"/>
      <c r="EPU240" s="26"/>
      <c r="EPV240" s="26"/>
      <c r="EPW240" s="26"/>
      <c r="EPX240" s="26"/>
      <c r="EPY240" s="26"/>
      <c r="EPZ240" s="26"/>
      <c r="EQA240" s="26"/>
      <c r="EQB240" s="26"/>
      <c r="EQC240" s="26"/>
      <c r="EQD240" s="26"/>
      <c r="EQE240" s="26"/>
      <c r="EQF240" s="26"/>
      <c r="EQG240" s="26"/>
      <c r="EQH240" s="26"/>
      <c r="EQI240" s="26"/>
      <c r="EQJ240" s="26"/>
      <c r="EQK240" s="26"/>
      <c r="EQL240" s="26"/>
      <c r="EQM240" s="26"/>
      <c r="EQN240" s="26"/>
      <c r="EQO240" s="26"/>
      <c r="EQP240" s="26"/>
      <c r="EQQ240" s="26"/>
      <c r="EQR240" s="26"/>
      <c r="EQS240" s="26"/>
      <c r="EQT240" s="26"/>
      <c r="EQU240" s="26"/>
      <c r="EQV240" s="26"/>
      <c r="EQW240" s="26"/>
      <c r="EQX240" s="26"/>
      <c r="EQY240" s="26"/>
      <c r="EQZ240" s="26"/>
      <c r="ERA240" s="26"/>
      <c r="ERB240" s="26"/>
      <c r="ERC240" s="26"/>
      <c r="ERD240" s="26"/>
      <c r="ERE240" s="26"/>
      <c r="ERF240" s="26"/>
      <c r="ERG240" s="26"/>
      <c r="ERH240" s="26"/>
      <c r="ERI240" s="26"/>
      <c r="ERJ240" s="26"/>
      <c r="ERK240" s="26"/>
      <c r="ERL240" s="26"/>
      <c r="ERM240" s="26"/>
      <c r="ERN240" s="26"/>
      <c r="ERO240" s="26"/>
      <c r="ERP240" s="26"/>
      <c r="ERQ240" s="26"/>
      <c r="ERR240" s="26"/>
      <c r="ERS240" s="26"/>
      <c r="ERT240" s="26"/>
      <c r="ERU240" s="26"/>
      <c r="ERV240" s="26"/>
      <c r="ERW240" s="26"/>
      <c r="ERX240" s="26"/>
      <c r="ERY240" s="26"/>
      <c r="ERZ240" s="26"/>
      <c r="ESA240" s="26"/>
      <c r="ESB240" s="26"/>
      <c r="ESC240" s="26"/>
      <c r="ESD240" s="26"/>
      <c r="ESE240" s="26"/>
      <c r="ESF240" s="26"/>
      <c r="ESG240" s="26"/>
      <c r="ESH240" s="26"/>
      <c r="ESI240" s="26"/>
      <c r="ESJ240" s="26"/>
      <c r="ESK240" s="26"/>
      <c r="ESL240" s="26"/>
      <c r="ESM240" s="26"/>
      <c r="ESN240" s="26"/>
      <c r="ESO240" s="26"/>
      <c r="ESP240" s="26"/>
      <c r="ESQ240" s="26"/>
      <c r="ESR240" s="26"/>
      <c r="ESS240" s="26"/>
      <c r="EST240" s="26"/>
      <c r="ESU240" s="26"/>
      <c r="ESV240" s="26"/>
      <c r="ESW240" s="26"/>
      <c r="ESX240" s="26"/>
      <c r="ESY240" s="26"/>
      <c r="ESZ240" s="26"/>
      <c r="ETA240" s="26"/>
      <c r="ETB240" s="26"/>
      <c r="ETC240" s="26"/>
      <c r="ETD240" s="26"/>
      <c r="ETE240" s="26"/>
      <c r="ETF240" s="26"/>
      <c r="ETG240" s="26"/>
      <c r="ETH240" s="26"/>
      <c r="ETI240" s="26"/>
      <c r="ETJ240" s="26"/>
      <c r="ETK240" s="26"/>
      <c r="ETL240" s="26"/>
      <c r="ETM240" s="26"/>
      <c r="ETN240" s="26"/>
      <c r="ETO240" s="26"/>
      <c r="ETP240" s="26"/>
      <c r="ETQ240" s="26"/>
      <c r="ETR240" s="26"/>
      <c r="ETS240" s="26"/>
      <c r="ETT240" s="26"/>
      <c r="ETU240" s="26"/>
      <c r="ETV240" s="26"/>
      <c r="ETW240" s="26"/>
      <c r="ETX240" s="26"/>
      <c r="ETY240" s="26"/>
      <c r="ETZ240" s="26"/>
      <c r="EUA240" s="26"/>
      <c r="EUB240" s="26"/>
      <c r="EUC240" s="26"/>
      <c r="EUD240" s="26"/>
      <c r="EUE240" s="26"/>
      <c r="EUF240" s="26"/>
      <c r="EUG240" s="26"/>
      <c r="EUH240" s="26"/>
      <c r="EUI240" s="26"/>
      <c r="EUJ240" s="26"/>
      <c r="EUK240" s="26"/>
      <c r="EUL240" s="26"/>
      <c r="EUM240" s="26"/>
      <c r="EUN240" s="26"/>
      <c r="EUO240" s="26"/>
      <c r="EUP240" s="26"/>
      <c r="EUQ240" s="26"/>
      <c r="EUR240" s="26"/>
      <c r="EUS240" s="26"/>
      <c r="EUT240" s="26"/>
      <c r="EUU240" s="26"/>
      <c r="EUV240" s="26"/>
      <c r="EUW240" s="26"/>
      <c r="EUX240" s="26"/>
      <c r="EUY240" s="26"/>
      <c r="EUZ240" s="26"/>
      <c r="EVA240" s="26"/>
      <c r="EVB240" s="26"/>
      <c r="EVC240" s="26"/>
      <c r="EVD240" s="26"/>
      <c r="EVE240" s="26"/>
      <c r="EVF240" s="26"/>
      <c r="EVG240" s="26"/>
      <c r="EVH240" s="26"/>
      <c r="EVI240" s="26"/>
      <c r="EVJ240" s="26"/>
      <c r="EVK240" s="26"/>
      <c r="EVL240" s="26"/>
      <c r="EVM240" s="26"/>
      <c r="EVN240" s="26"/>
      <c r="EVO240" s="26"/>
      <c r="EVP240" s="26"/>
      <c r="EVQ240" s="26"/>
      <c r="EVR240" s="26"/>
      <c r="EVS240" s="26"/>
      <c r="EVT240" s="26"/>
      <c r="EVU240" s="26"/>
      <c r="EVV240" s="26"/>
      <c r="EVW240" s="26"/>
      <c r="EVX240" s="26"/>
      <c r="EVY240" s="26"/>
      <c r="EVZ240" s="26"/>
      <c r="EWA240" s="26"/>
      <c r="EWB240" s="26"/>
      <c r="EWC240" s="26"/>
      <c r="EWD240" s="26"/>
      <c r="EWE240" s="26"/>
      <c r="EWF240" s="26"/>
      <c r="EWG240" s="26"/>
      <c r="EWH240" s="26"/>
      <c r="EWI240" s="26"/>
      <c r="EWJ240" s="26"/>
      <c r="EWK240" s="26"/>
      <c r="EWL240" s="26"/>
      <c r="EWM240" s="26"/>
      <c r="EWN240" s="26"/>
      <c r="EWO240" s="26"/>
      <c r="EWP240" s="26"/>
      <c r="EWQ240" s="26"/>
      <c r="EWR240" s="26"/>
      <c r="EWS240" s="26"/>
      <c r="EWT240" s="26"/>
      <c r="EWU240" s="26"/>
      <c r="EWV240" s="26"/>
      <c r="EWW240" s="26"/>
      <c r="EWX240" s="26"/>
      <c r="EWY240" s="26"/>
      <c r="EWZ240" s="26"/>
      <c r="EXA240" s="26"/>
      <c r="EXB240" s="26"/>
      <c r="EXC240" s="26"/>
      <c r="EXD240" s="26"/>
      <c r="EXE240" s="26"/>
      <c r="EXF240" s="26"/>
      <c r="EXG240" s="26"/>
      <c r="EXH240" s="26"/>
      <c r="EXI240" s="26"/>
      <c r="EXJ240" s="26"/>
      <c r="EXK240" s="26"/>
      <c r="EXL240" s="26"/>
      <c r="EXM240" s="26"/>
      <c r="EXN240" s="26"/>
      <c r="EXO240" s="26"/>
      <c r="EXP240" s="26"/>
      <c r="EXQ240" s="26"/>
      <c r="EXR240" s="26"/>
      <c r="EXS240" s="26"/>
      <c r="EXT240" s="26"/>
      <c r="EXU240" s="26"/>
      <c r="EXV240" s="26"/>
      <c r="EXW240" s="26"/>
      <c r="EXX240" s="26"/>
      <c r="EXY240" s="26"/>
      <c r="EXZ240" s="26"/>
      <c r="EYA240" s="26"/>
      <c r="EYB240" s="26"/>
      <c r="EYC240" s="26"/>
      <c r="EYD240" s="26"/>
      <c r="EYE240" s="26"/>
      <c r="EYF240" s="26"/>
      <c r="EYG240" s="26"/>
      <c r="EYH240" s="26"/>
      <c r="EYI240" s="26"/>
      <c r="EYJ240" s="26"/>
      <c r="EYK240" s="26"/>
      <c r="EYL240" s="26"/>
      <c r="EYM240" s="26"/>
      <c r="EYN240" s="26"/>
      <c r="EYO240" s="26"/>
      <c r="EYP240" s="26"/>
      <c r="EYQ240" s="26"/>
      <c r="EYR240" s="26"/>
      <c r="EYS240" s="26"/>
      <c r="EYT240" s="26"/>
      <c r="EYU240" s="26"/>
      <c r="EYV240" s="26"/>
      <c r="EYW240" s="26"/>
      <c r="EYX240" s="26"/>
      <c r="EYY240" s="26"/>
      <c r="EYZ240" s="26"/>
      <c r="EZA240" s="26"/>
      <c r="EZB240" s="26"/>
      <c r="EZC240" s="26"/>
      <c r="EZD240" s="26"/>
      <c r="EZE240" s="26"/>
      <c r="EZF240" s="26"/>
      <c r="EZG240" s="26"/>
      <c r="EZH240" s="26"/>
      <c r="EZI240" s="26"/>
      <c r="EZJ240" s="26"/>
      <c r="EZK240" s="26"/>
      <c r="EZL240" s="26"/>
      <c r="EZM240" s="26"/>
      <c r="EZN240" s="26"/>
      <c r="EZO240" s="26"/>
      <c r="EZP240" s="26"/>
      <c r="EZQ240" s="26"/>
      <c r="EZR240" s="26"/>
      <c r="EZS240" s="26"/>
      <c r="EZT240" s="26"/>
      <c r="EZU240" s="26"/>
      <c r="EZV240" s="26"/>
      <c r="EZW240" s="26"/>
      <c r="EZX240" s="26"/>
      <c r="EZY240" s="26"/>
      <c r="EZZ240" s="26"/>
      <c r="FAA240" s="26"/>
      <c r="FAB240" s="26"/>
      <c r="FAC240" s="26"/>
      <c r="FAD240" s="26"/>
      <c r="FAE240" s="26"/>
      <c r="FAF240" s="26"/>
      <c r="FAG240" s="26"/>
      <c r="FAH240" s="26"/>
      <c r="FAI240" s="26"/>
      <c r="FAJ240" s="26"/>
      <c r="FAK240" s="26"/>
      <c r="FAL240" s="26"/>
      <c r="FAM240" s="26"/>
      <c r="FAN240" s="26"/>
      <c r="FAO240" s="26"/>
      <c r="FAP240" s="26"/>
      <c r="FAQ240" s="26"/>
      <c r="FAR240" s="26"/>
      <c r="FAS240" s="26"/>
      <c r="FAT240" s="26"/>
      <c r="FAU240" s="26"/>
      <c r="FAV240" s="26"/>
      <c r="FAW240" s="26"/>
      <c r="FAX240" s="26"/>
      <c r="FAY240" s="26"/>
      <c r="FAZ240" s="26"/>
      <c r="FBA240" s="26"/>
      <c r="FBB240" s="26"/>
      <c r="FBC240" s="26"/>
      <c r="FBD240" s="26"/>
      <c r="FBE240" s="26"/>
      <c r="FBF240" s="26"/>
      <c r="FBG240" s="26"/>
      <c r="FBH240" s="26"/>
      <c r="FBI240" s="26"/>
      <c r="FBJ240" s="26"/>
      <c r="FBK240" s="26"/>
      <c r="FBL240" s="26"/>
      <c r="FBM240" s="26"/>
      <c r="FBN240" s="26"/>
      <c r="FBO240" s="26"/>
      <c r="FBP240" s="26"/>
      <c r="FBQ240" s="26"/>
      <c r="FBR240" s="26"/>
      <c r="FBS240" s="26"/>
      <c r="FBT240" s="26"/>
      <c r="FBU240" s="26"/>
      <c r="FBV240" s="26"/>
      <c r="FBW240" s="26"/>
      <c r="FBX240" s="26"/>
      <c r="FBY240" s="26"/>
      <c r="FBZ240" s="26"/>
      <c r="FCA240" s="26"/>
      <c r="FCB240" s="26"/>
      <c r="FCC240" s="26"/>
      <c r="FCD240" s="26"/>
      <c r="FCE240" s="26"/>
      <c r="FCF240" s="26"/>
      <c r="FCG240" s="26"/>
      <c r="FCH240" s="26"/>
      <c r="FCI240" s="26"/>
      <c r="FCJ240" s="26"/>
      <c r="FCK240" s="26"/>
      <c r="FCL240" s="26"/>
      <c r="FCM240" s="26"/>
      <c r="FCN240" s="26"/>
      <c r="FCO240" s="26"/>
      <c r="FCP240" s="26"/>
      <c r="FCQ240" s="26"/>
      <c r="FCR240" s="26"/>
      <c r="FCS240" s="26"/>
      <c r="FCT240" s="26"/>
      <c r="FCU240" s="26"/>
      <c r="FCV240" s="26"/>
      <c r="FCW240" s="26"/>
      <c r="FCX240" s="26"/>
      <c r="FCY240" s="26"/>
      <c r="FCZ240" s="26"/>
      <c r="FDA240" s="26"/>
      <c r="FDB240" s="26"/>
      <c r="FDC240" s="26"/>
      <c r="FDD240" s="26"/>
      <c r="FDE240" s="26"/>
      <c r="FDF240" s="26"/>
      <c r="FDG240" s="26"/>
      <c r="FDH240" s="26"/>
      <c r="FDI240" s="26"/>
      <c r="FDJ240" s="26"/>
      <c r="FDK240" s="26"/>
      <c r="FDL240" s="26"/>
      <c r="FDM240" s="26"/>
      <c r="FDN240" s="26"/>
      <c r="FDO240" s="26"/>
      <c r="FDP240" s="26"/>
      <c r="FDQ240" s="26"/>
      <c r="FDR240" s="26"/>
      <c r="FDS240" s="26"/>
      <c r="FDT240" s="26"/>
      <c r="FDU240" s="26"/>
      <c r="FDV240" s="26"/>
      <c r="FDW240" s="26"/>
      <c r="FDX240" s="26"/>
      <c r="FDY240" s="26"/>
      <c r="FDZ240" s="26"/>
      <c r="FEA240" s="26"/>
      <c r="FEB240" s="26"/>
      <c r="FEC240" s="26"/>
      <c r="FED240" s="26"/>
      <c r="FEE240" s="26"/>
      <c r="FEF240" s="26"/>
      <c r="FEG240" s="26"/>
      <c r="FEH240" s="26"/>
      <c r="FEI240" s="26"/>
      <c r="FEJ240" s="26"/>
      <c r="FEK240" s="26"/>
      <c r="FEL240" s="26"/>
      <c r="FEM240" s="26"/>
      <c r="FEN240" s="26"/>
      <c r="FEO240" s="26"/>
      <c r="FEP240" s="26"/>
      <c r="FEQ240" s="26"/>
      <c r="FER240" s="26"/>
      <c r="FES240" s="26"/>
      <c r="FET240" s="26"/>
      <c r="FEU240" s="26"/>
      <c r="FEV240" s="26"/>
      <c r="FEW240" s="26"/>
      <c r="FEX240" s="26"/>
      <c r="FEY240" s="26"/>
      <c r="FEZ240" s="26"/>
      <c r="FFA240" s="26"/>
      <c r="FFB240" s="26"/>
      <c r="FFC240" s="26"/>
      <c r="FFD240" s="26"/>
      <c r="FFE240" s="26"/>
      <c r="FFF240" s="26"/>
      <c r="FFG240" s="26"/>
      <c r="FFH240" s="26"/>
      <c r="FFI240" s="26"/>
      <c r="FFJ240" s="26"/>
      <c r="FFK240" s="26"/>
      <c r="FFL240" s="26"/>
      <c r="FFM240" s="26"/>
      <c r="FFN240" s="26"/>
      <c r="FFO240" s="26"/>
      <c r="FFP240" s="26"/>
      <c r="FFQ240" s="26"/>
      <c r="FFR240" s="26"/>
      <c r="FFS240" s="26"/>
      <c r="FFT240" s="26"/>
      <c r="FFU240" s="26"/>
      <c r="FFV240" s="26"/>
      <c r="FFW240" s="26"/>
      <c r="FFX240" s="26"/>
      <c r="FFY240" s="26"/>
      <c r="FFZ240" s="26"/>
      <c r="FGA240" s="26"/>
      <c r="FGB240" s="26"/>
      <c r="FGC240" s="26"/>
      <c r="FGD240" s="26"/>
      <c r="FGE240" s="26"/>
      <c r="FGF240" s="26"/>
      <c r="FGG240" s="26"/>
      <c r="FGH240" s="26"/>
      <c r="FGI240" s="26"/>
      <c r="FGJ240" s="26"/>
      <c r="FGK240" s="26"/>
      <c r="FGL240" s="26"/>
      <c r="FGM240" s="26"/>
      <c r="FGN240" s="26"/>
      <c r="FGO240" s="26"/>
      <c r="FGP240" s="26"/>
      <c r="FGQ240" s="26"/>
      <c r="FGR240" s="26"/>
      <c r="FGS240" s="26"/>
      <c r="FGT240" s="26"/>
      <c r="FGU240" s="26"/>
      <c r="FGV240" s="26"/>
      <c r="FGW240" s="26"/>
      <c r="FGX240" s="26"/>
      <c r="FGY240" s="26"/>
      <c r="FGZ240" s="26"/>
      <c r="FHA240" s="26"/>
      <c r="FHB240" s="26"/>
      <c r="FHC240" s="26"/>
      <c r="FHD240" s="26"/>
      <c r="FHE240" s="26"/>
      <c r="FHF240" s="26"/>
      <c r="FHG240" s="26"/>
      <c r="FHH240" s="26"/>
      <c r="FHI240" s="26"/>
      <c r="FHJ240" s="26"/>
      <c r="FHK240" s="26"/>
      <c r="FHL240" s="26"/>
      <c r="FHM240" s="26"/>
      <c r="FHN240" s="26"/>
      <c r="FHO240" s="26"/>
      <c r="FHP240" s="26"/>
      <c r="FHQ240" s="26"/>
      <c r="FHR240" s="26"/>
      <c r="FHS240" s="26"/>
      <c r="FHT240" s="26"/>
      <c r="FHU240" s="26"/>
      <c r="FHV240" s="26"/>
      <c r="FHW240" s="26"/>
      <c r="FHX240" s="26"/>
      <c r="FHY240" s="26"/>
      <c r="FHZ240" s="26"/>
      <c r="FIA240" s="26"/>
      <c r="FIB240" s="26"/>
      <c r="FIC240" s="26"/>
      <c r="FID240" s="26"/>
      <c r="FIE240" s="26"/>
      <c r="FIF240" s="26"/>
      <c r="FIG240" s="26"/>
      <c r="FIH240" s="26"/>
      <c r="FII240" s="26"/>
      <c r="FIJ240" s="26"/>
      <c r="FIK240" s="26"/>
      <c r="FIL240" s="26"/>
      <c r="FIM240" s="26"/>
      <c r="FIN240" s="26"/>
      <c r="FIO240" s="26"/>
      <c r="FIP240" s="26"/>
      <c r="FIQ240" s="26"/>
      <c r="FIR240" s="26"/>
      <c r="FIS240" s="26"/>
      <c r="FIT240" s="26"/>
      <c r="FIU240" s="26"/>
      <c r="FIV240" s="26"/>
      <c r="FIW240" s="26"/>
      <c r="FIX240" s="26"/>
      <c r="FIY240" s="26"/>
      <c r="FIZ240" s="26"/>
      <c r="FJA240" s="26"/>
      <c r="FJB240" s="26"/>
      <c r="FJC240" s="26"/>
      <c r="FJD240" s="26"/>
      <c r="FJE240" s="26"/>
      <c r="FJF240" s="26"/>
      <c r="FJG240" s="26"/>
      <c r="FJH240" s="26"/>
      <c r="FJI240" s="26"/>
      <c r="FJJ240" s="26"/>
      <c r="FJK240" s="26"/>
      <c r="FJL240" s="26"/>
      <c r="FJM240" s="26"/>
      <c r="FJN240" s="26"/>
      <c r="FJO240" s="26"/>
      <c r="FJP240" s="26"/>
      <c r="FJQ240" s="26"/>
      <c r="FJR240" s="26"/>
      <c r="FJS240" s="26"/>
      <c r="FJT240" s="26"/>
      <c r="FJU240" s="26"/>
      <c r="FJV240" s="26"/>
      <c r="FJW240" s="26"/>
      <c r="FJX240" s="26"/>
      <c r="FJY240" s="26"/>
      <c r="FJZ240" s="26"/>
      <c r="FKA240" s="26"/>
      <c r="FKB240" s="26"/>
      <c r="FKC240" s="26"/>
      <c r="FKD240" s="26"/>
      <c r="FKE240" s="26"/>
      <c r="FKF240" s="26"/>
      <c r="FKG240" s="26"/>
      <c r="FKH240" s="26"/>
      <c r="FKI240" s="26"/>
      <c r="FKJ240" s="26"/>
      <c r="FKK240" s="26"/>
      <c r="FKL240" s="26"/>
      <c r="FKM240" s="26"/>
      <c r="FKN240" s="26"/>
      <c r="FKO240" s="26"/>
      <c r="FKP240" s="26"/>
      <c r="FKQ240" s="26"/>
      <c r="FKR240" s="26"/>
      <c r="FKS240" s="26"/>
      <c r="FKT240" s="26"/>
      <c r="FKU240" s="26"/>
      <c r="FKV240" s="26"/>
      <c r="FKW240" s="26"/>
      <c r="FKX240" s="26"/>
      <c r="FKY240" s="26"/>
      <c r="FKZ240" s="26"/>
      <c r="FLA240" s="26"/>
      <c r="FLB240" s="26"/>
      <c r="FLC240" s="26"/>
      <c r="FLD240" s="26"/>
      <c r="FLE240" s="26"/>
      <c r="FLF240" s="26"/>
      <c r="FLG240" s="26"/>
      <c r="FLH240" s="26"/>
      <c r="FLI240" s="26"/>
      <c r="FLJ240" s="26"/>
      <c r="FLK240" s="26"/>
      <c r="FLL240" s="26"/>
      <c r="FLM240" s="26"/>
      <c r="FLN240" s="26"/>
      <c r="FLO240" s="26"/>
      <c r="FLP240" s="26"/>
      <c r="FLQ240" s="26"/>
      <c r="FLR240" s="26"/>
      <c r="FLS240" s="26"/>
      <c r="FLT240" s="26"/>
      <c r="FLU240" s="26"/>
      <c r="FLV240" s="26"/>
      <c r="FLW240" s="26"/>
      <c r="FLX240" s="26"/>
      <c r="FLY240" s="26"/>
      <c r="FLZ240" s="26"/>
      <c r="FMA240" s="26"/>
      <c r="FMB240" s="26"/>
      <c r="FMC240" s="26"/>
      <c r="FMD240" s="26"/>
      <c r="FME240" s="26"/>
      <c r="FMF240" s="26"/>
      <c r="FMG240" s="26"/>
      <c r="FMH240" s="26"/>
      <c r="FMI240" s="26"/>
      <c r="FMJ240" s="26"/>
      <c r="FMK240" s="26"/>
      <c r="FML240" s="26"/>
      <c r="FMM240" s="26"/>
      <c r="FMN240" s="26"/>
      <c r="FMO240" s="26"/>
      <c r="FMP240" s="26"/>
      <c r="FMQ240" s="26"/>
      <c r="FMR240" s="26"/>
      <c r="FMS240" s="26"/>
      <c r="FMT240" s="26"/>
      <c r="FMU240" s="26"/>
      <c r="FMV240" s="26"/>
      <c r="FMW240" s="26"/>
      <c r="FMX240" s="26"/>
      <c r="FMY240" s="26"/>
      <c r="FMZ240" s="26"/>
      <c r="FNA240" s="26"/>
      <c r="FNB240" s="26"/>
      <c r="FNC240" s="26"/>
      <c r="FND240" s="26"/>
      <c r="FNE240" s="26"/>
      <c r="FNF240" s="26"/>
      <c r="FNG240" s="26"/>
      <c r="FNH240" s="26"/>
      <c r="FNI240" s="26"/>
      <c r="FNJ240" s="26"/>
      <c r="FNK240" s="26"/>
      <c r="FNL240" s="26"/>
      <c r="FNM240" s="26"/>
      <c r="FNN240" s="26"/>
      <c r="FNO240" s="26"/>
      <c r="FNP240" s="26"/>
      <c r="FNQ240" s="26"/>
      <c r="FNR240" s="26"/>
      <c r="FNS240" s="26"/>
      <c r="FNT240" s="26"/>
      <c r="FNU240" s="26"/>
      <c r="FNV240" s="26"/>
      <c r="FNW240" s="26"/>
      <c r="FNX240" s="26"/>
      <c r="FNY240" s="26"/>
      <c r="FNZ240" s="26"/>
      <c r="FOA240" s="26"/>
      <c r="FOB240" s="26"/>
      <c r="FOC240" s="26"/>
      <c r="FOD240" s="26"/>
      <c r="FOE240" s="26"/>
      <c r="FOF240" s="26"/>
      <c r="FOG240" s="26"/>
      <c r="FOH240" s="26"/>
      <c r="FOI240" s="26"/>
      <c r="FOJ240" s="26"/>
      <c r="FOK240" s="26"/>
      <c r="FOL240" s="26"/>
      <c r="FOM240" s="26"/>
      <c r="FON240" s="26"/>
      <c r="FOO240" s="26"/>
      <c r="FOP240" s="26"/>
      <c r="FOQ240" s="26"/>
      <c r="FOR240" s="26"/>
      <c r="FOS240" s="26"/>
      <c r="FOT240" s="26"/>
      <c r="FOU240" s="26"/>
      <c r="FOV240" s="26"/>
      <c r="FOW240" s="26"/>
      <c r="FOX240" s="26"/>
      <c r="FOY240" s="26"/>
      <c r="FOZ240" s="26"/>
      <c r="FPA240" s="26"/>
      <c r="FPB240" s="26"/>
      <c r="FPC240" s="26"/>
      <c r="FPD240" s="26"/>
      <c r="FPE240" s="26"/>
      <c r="FPF240" s="26"/>
      <c r="FPG240" s="26"/>
      <c r="FPH240" s="26"/>
      <c r="FPI240" s="26"/>
      <c r="FPJ240" s="26"/>
      <c r="FPK240" s="26"/>
      <c r="FPL240" s="26"/>
      <c r="FPM240" s="26"/>
      <c r="FPN240" s="26"/>
      <c r="FPO240" s="26"/>
      <c r="FPP240" s="26"/>
      <c r="FPQ240" s="26"/>
      <c r="FPR240" s="26"/>
      <c r="FPS240" s="26"/>
      <c r="FPT240" s="26"/>
      <c r="FPU240" s="26"/>
      <c r="FPV240" s="26"/>
      <c r="FPW240" s="26"/>
      <c r="FPX240" s="26"/>
      <c r="FPY240" s="26"/>
      <c r="FPZ240" s="26"/>
      <c r="FQA240" s="26"/>
      <c r="FQB240" s="26"/>
      <c r="FQC240" s="26"/>
      <c r="FQD240" s="26"/>
      <c r="FQE240" s="26"/>
      <c r="FQF240" s="26"/>
      <c r="FQG240" s="26"/>
      <c r="FQH240" s="26"/>
      <c r="FQI240" s="26"/>
      <c r="FQJ240" s="26"/>
      <c r="FQK240" s="26"/>
      <c r="FQL240" s="26"/>
      <c r="FQM240" s="26"/>
      <c r="FQN240" s="26"/>
      <c r="FQO240" s="26"/>
      <c r="FQP240" s="26"/>
      <c r="FQQ240" s="26"/>
      <c r="FQR240" s="26"/>
      <c r="FQS240" s="26"/>
      <c r="FQT240" s="26"/>
      <c r="FQU240" s="26"/>
      <c r="FQV240" s="26"/>
      <c r="FQW240" s="26"/>
      <c r="FQX240" s="26"/>
      <c r="FQY240" s="26"/>
      <c r="FQZ240" s="26"/>
      <c r="FRA240" s="26"/>
      <c r="FRB240" s="26"/>
      <c r="FRC240" s="26"/>
      <c r="FRD240" s="26"/>
      <c r="FRE240" s="26"/>
      <c r="FRF240" s="26"/>
      <c r="FRG240" s="26"/>
      <c r="FRH240" s="26"/>
      <c r="FRI240" s="26"/>
      <c r="FRJ240" s="26"/>
      <c r="FRK240" s="26"/>
      <c r="FRL240" s="26"/>
      <c r="FRM240" s="26"/>
      <c r="FRN240" s="26"/>
      <c r="FRO240" s="26"/>
      <c r="FRP240" s="26"/>
      <c r="FRQ240" s="26"/>
      <c r="FRR240" s="26"/>
      <c r="FRS240" s="26"/>
      <c r="FRT240" s="26"/>
      <c r="FRU240" s="26"/>
      <c r="FRV240" s="26"/>
      <c r="FRW240" s="26"/>
      <c r="FRX240" s="26"/>
      <c r="FRY240" s="26"/>
      <c r="FRZ240" s="26"/>
      <c r="FSA240" s="26"/>
      <c r="FSB240" s="26"/>
      <c r="FSC240" s="26"/>
      <c r="FSD240" s="26"/>
      <c r="FSE240" s="26"/>
      <c r="FSF240" s="26"/>
      <c r="FSG240" s="26"/>
      <c r="FSH240" s="26"/>
      <c r="FSI240" s="26"/>
      <c r="FSJ240" s="26"/>
      <c r="FSK240" s="26"/>
      <c r="FSL240" s="26"/>
      <c r="FSM240" s="26"/>
      <c r="FSN240" s="26"/>
      <c r="FSO240" s="26"/>
      <c r="FSP240" s="26"/>
      <c r="FSQ240" s="26"/>
      <c r="FSR240" s="26"/>
      <c r="FSS240" s="26"/>
      <c r="FST240" s="26"/>
      <c r="FSU240" s="26"/>
      <c r="FSV240" s="26"/>
      <c r="FSW240" s="26"/>
      <c r="FSX240" s="26"/>
      <c r="FSY240" s="26"/>
      <c r="FSZ240" s="26"/>
      <c r="FTA240" s="26"/>
      <c r="FTB240" s="26"/>
      <c r="FTC240" s="26"/>
      <c r="FTD240" s="26"/>
      <c r="FTE240" s="26"/>
      <c r="FTF240" s="26"/>
      <c r="FTG240" s="26"/>
      <c r="FTH240" s="26"/>
      <c r="FTI240" s="26"/>
      <c r="FTJ240" s="26"/>
      <c r="FTK240" s="26"/>
      <c r="FTL240" s="26"/>
      <c r="FTM240" s="26"/>
      <c r="FTN240" s="26"/>
      <c r="FTO240" s="26"/>
      <c r="FTP240" s="26"/>
      <c r="FTQ240" s="26"/>
      <c r="FTR240" s="26"/>
      <c r="FTS240" s="26"/>
      <c r="FTT240" s="26"/>
      <c r="FTU240" s="26"/>
      <c r="FTV240" s="26"/>
      <c r="FTW240" s="26"/>
      <c r="FTX240" s="26"/>
      <c r="FTY240" s="26"/>
      <c r="FTZ240" s="26"/>
      <c r="FUA240" s="26"/>
      <c r="FUB240" s="26"/>
      <c r="FUC240" s="26"/>
      <c r="FUD240" s="26"/>
      <c r="FUE240" s="26"/>
      <c r="FUF240" s="26"/>
      <c r="FUG240" s="26"/>
      <c r="FUH240" s="26"/>
      <c r="FUI240" s="26"/>
      <c r="FUJ240" s="26"/>
      <c r="FUK240" s="26"/>
      <c r="FUL240" s="26"/>
      <c r="FUM240" s="26"/>
      <c r="FUN240" s="26"/>
      <c r="FUO240" s="26"/>
      <c r="FUP240" s="26"/>
      <c r="FUQ240" s="26"/>
      <c r="FUR240" s="26"/>
      <c r="FUS240" s="26"/>
      <c r="FUT240" s="26"/>
      <c r="FUU240" s="26"/>
      <c r="FUV240" s="26"/>
      <c r="FUW240" s="26"/>
      <c r="FUX240" s="26"/>
      <c r="FUY240" s="26"/>
      <c r="FUZ240" s="26"/>
      <c r="FVA240" s="26"/>
      <c r="FVB240" s="26"/>
      <c r="FVC240" s="26"/>
      <c r="FVD240" s="26"/>
      <c r="FVE240" s="26"/>
      <c r="FVF240" s="26"/>
      <c r="FVG240" s="26"/>
      <c r="FVH240" s="26"/>
      <c r="FVI240" s="26"/>
      <c r="FVJ240" s="26"/>
      <c r="FVK240" s="26"/>
      <c r="FVL240" s="26"/>
      <c r="FVM240" s="26"/>
      <c r="FVN240" s="26"/>
      <c r="FVO240" s="26"/>
      <c r="FVP240" s="26"/>
      <c r="FVQ240" s="26"/>
      <c r="FVR240" s="26"/>
      <c r="FVS240" s="26"/>
      <c r="FVT240" s="26"/>
      <c r="FVU240" s="26"/>
      <c r="FVV240" s="26"/>
      <c r="FVW240" s="26"/>
      <c r="FVX240" s="26"/>
      <c r="FVY240" s="26"/>
      <c r="FVZ240" s="26"/>
      <c r="FWA240" s="26"/>
      <c r="FWB240" s="26"/>
      <c r="FWC240" s="26"/>
      <c r="FWD240" s="26"/>
      <c r="FWE240" s="26"/>
      <c r="FWF240" s="26"/>
      <c r="FWG240" s="26"/>
      <c r="FWH240" s="26"/>
      <c r="FWI240" s="26"/>
      <c r="FWJ240" s="26"/>
      <c r="FWK240" s="26"/>
      <c r="FWL240" s="26"/>
      <c r="FWM240" s="26"/>
      <c r="FWN240" s="26"/>
      <c r="FWO240" s="26"/>
      <c r="FWP240" s="26"/>
      <c r="FWQ240" s="26"/>
      <c r="FWR240" s="26"/>
      <c r="FWS240" s="26"/>
      <c r="FWT240" s="26"/>
      <c r="FWU240" s="26"/>
      <c r="FWV240" s="26"/>
      <c r="FWW240" s="26"/>
      <c r="FWX240" s="26"/>
      <c r="FWY240" s="26"/>
      <c r="FWZ240" s="26"/>
      <c r="FXA240" s="26"/>
      <c r="FXB240" s="26"/>
      <c r="FXC240" s="26"/>
      <c r="FXD240" s="26"/>
      <c r="FXE240" s="26"/>
      <c r="FXF240" s="26"/>
      <c r="FXG240" s="26"/>
      <c r="FXH240" s="26"/>
      <c r="FXI240" s="26"/>
      <c r="FXJ240" s="26"/>
      <c r="FXK240" s="26"/>
      <c r="FXL240" s="26"/>
      <c r="FXM240" s="26"/>
      <c r="FXN240" s="26"/>
      <c r="FXO240" s="26"/>
      <c r="FXP240" s="26"/>
      <c r="FXQ240" s="26"/>
      <c r="FXR240" s="26"/>
      <c r="FXS240" s="26"/>
      <c r="FXT240" s="26"/>
      <c r="FXU240" s="26"/>
      <c r="FXV240" s="26"/>
      <c r="FXW240" s="26"/>
      <c r="FXX240" s="26"/>
      <c r="FXY240" s="26"/>
      <c r="FXZ240" s="26"/>
      <c r="FYA240" s="26"/>
      <c r="FYB240" s="26"/>
      <c r="FYC240" s="26"/>
      <c r="FYD240" s="26"/>
      <c r="FYE240" s="26"/>
      <c r="FYF240" s="26"/>
      <c r="FYG240" s="26"/>
      <c r="FYH240" s="26"/>
      <c r="FYI240" s="26"/>
      <c r="FYJ240" s="26"/>
      <c r="FYK240" s="26"/>
      <c r="FYL240" s="26"/>
      <c r="FYM240" s="26"/>
      <c r="FYN240" s="26"/>
      <c r="FYO240" s="26"/>
      <c r="FYP240" s="26"/>
      <c r="FYQ240" s="26"/>
      <c r="FYR240" s="26"/>
      <c r="FYS240" s="26"/>
      <c r="FYT240" s="26"/>
      <c r="FYU240" s="26"/>
      <c r="FYV240" s="26"/>
      <c r="FYW240" s="26"/>
      <c r="FYX240" s="26"/>
      <c r="FYY240" s="26"/>
      <c r="FYZ240" s="26"/>
      <c r="FZA240" s="26"/>
      <c r="FZB240" s="26"/>
      <c r="FZC240" s="26"/>
      <c r="FZD240" s="26"/>
      <c r="FZE240" s="26"/>
      <c r="FZF240" s="26"/>
      <c r="FZG240" s="26"/>
      <c r="FZH240" s="26"/>
      <c r="FZI240" s="26"/>
      <c r="FZJ240" s="26"/>
      <c r="FZK240" s="26"/>
      <c r="FZL240" s="26"/>
      <c r="FZM240" s="26"/>
      <c r="FZN240" s="26"/>
      <c r="FZO240" s="26"/>
      <c r="FZP240" s="26"/>
      <c r="FZQ240" s="26"/>
      <c r="FZR240" s="26"/>
      <c r="FZS240" s="26"/>
      <c r="FZT240" s="26"/>
      <c r="FZU240" s="26"/>
      <c r="FZV240" s="26"/>
      <c r="FZW240" s="26"/>
      <c r="FZX240" s="26"/>
      <c r="FZY240" s="26"/>
      <c r="FZZ240" s="26"/>
      <c r="GAA240" s="26"/>
      <c r="GAB240" s="26"/>
      <c r="GAC240" s="26"/>
      <c r="GAD240" s="26"/>
      <c r="GAE240" s="26"/>
      <c r="GAF240" s="26"/>
      <c r="GAG240" s="26"/>
      <c r="GAH240" s="26"/>
      <c r="GAI240" s="26"/>
      <c r="GAJ240" s="26"/>
      <c r="GAK240" s="26"/>
      <c r="GAL240" s="26"/>
      <c r="GAM240" s="26"/>
      <c r="GAN240" s="26"/>
      <c r="GAO240" s="26"/>
      <c r="GAP240" s="26"/>
      <c r="GAQ240" s="26"/>
      <c r="GAR240" s="26"/>
      <c r="GAS240" s="26"/>
      <c r="GAT240" s="26"/>
      <c r="GAU240" s="26"/>
      <c r="GAV240" s="26"/>
      <c r="GAW240" s="26"/>
      <c r="GAX240" s="26"/>
      <c r="GAY240" s="26"/>
      <c r="GAZ240" s="26"/>
      <c r="GBA240" s="26"/>
      <c r="GBB240" s="26"/>
      <c r="GBC240" s="26"/>
      <c r="GBD240" s="26"/>
      <c r="GBE240" s="26"/>
      <c r="GBF240" s="26"/>
      <c r="GBG240" s="26"/>
      <c r="GBH240" s="26"/>
      <c r="GBI240" s="26"/>
      <c r="GBJ240" s="26"/>
      <c r="GBK240" s="26"/>
      <c r="GBL240" s="26"/>
      <c r="GBM240" s="26"/>
      <c r="GBN240" s="26"/>
      <c r="GBO240" s="26"/>
      <c r="GBP240" s="26"/>
      <c r="GBQ240" s="26"/>
      <c r="GBR240" s="26"/>
      <c r="GBS240" s="26"/>
      <c r="GBT240" s="26"/>
      <c r="GBU240" s="26"/>
      <c r="GBV240" s="26"/>
      <c r="GBW240" s="26"/>
      <c r="GBX240" s="26"/>
      <c r="GBY240" s="26"/>
      <c r="GBZ240" s="26"/>
      <c r="GCA240" s="26"/>
      <c r="GCB240" s="26"/>
      <c r="GCC240" s="26"/>
      <c r="GCD240" s="26"/>
      <c r="GCE240" s="26"/>
      <c r="GCF240" s="26"/>
      <c r="GCG240" s="26"/>
      <c r="GCH240" s="26"/>
      <c r="GCI240" s="26"/>
      <c r="GCJ240" s="26"/>
      <c r="GCK240" s="26"/>
      <c r="GCL240" s="26"/>
      <c r="GCM240" s="26"/>
      <c r="GCN240" s="26"/>
      <c r="GCO240" s="26"/>
      <c r="GCP240" s="26"/>
      <c r="GCQ240" s="26"/>
      <c r="GCR240" s="26"/>
      <c r="GCS240" s="26"/>
      <c r="GCT240" s="26"/>
      <c r="GCU240" s="26"/>
      <c r="GCV240" s="26"/>
      <c r="GCW240" s="26"/>
      <c r="GCX240" s="26"/>
      <c r="GCY240" s="26"/>
      <c r="GCZ240" s="26"/>
      <c r="GDA240" s="26"/>
      <c r="GDB240" s="26"/>
      <c r="GDC240" s="26"/>
      <c r="GDD240" s="26"/>
      <c r="GDE240" s="26"/>
      <c r="GDF240" s="26"/>
      <c r="GDG240" s="26"/>
      <c r="GDH240" s="26"/>
      <c r="GDI240" s="26"/>
      <c r="GDJ240" s="26"/>
      <c r="GDK240" s="26"/>
      <c r="GDL240" s="26"/>
      <c r="GDM240" s="26"/>
      <c r="GDN240" s="26"/>
      <c r="GDO240" s="26"/>
      <c r="GDP240" s="26"/>
      <c r="GDQ240" s="26"/>
      <c r="GDR240" s="26"/>
      <c r="GDS240" s="26"/>
      <c r="GDT240" s="26"/>
      <c r="GDU240" s="26"/>
      <c r="GDV240" s="26"/>
      <c r="GDW240" s="26"/>
      <c r="GDX240" s="26"/>
      <c r="GDY240" s="26"/>
      <c r="GDZ240" s="26"/>
      <c r="GEA240" s="26"/>
      <c r="GEB240" s="26"/>
      <c r="GEC240" s="26"/>
      <c r="GED240" s="26"/>
      <c r="GEE240" s="26"/>
      <c r="GEF240" s="26"/>
      <c r="GEG240" s="26"/>
      <c r="GEH240" s="26"/>
      <c r="GEI240" s="26"/>
      <c r="GEJ240" s="26"/>
      <c r="GEK240" s="26"/>
      <c r="GEL240" s="26"/>
      <c r="GEM240" s="26"/>
      <c r="GEN240" s="26"/>
      <c r="GEO240" s="26"/>
      <c r="GEP240" s="26"/>
      <c r="GEQ240" s="26"/>
      <c r="GER240" s="26"/>
      <c r="GES240" s="26"/>
      <c r="GET240" s="26"/>
      <c r="GEU240" s="26"/>
      <c r="GEV240" s="26"/>
      <c r="GEW240" s="26"/>
      <c r="GEX240" s="26"/>
      <c r="GEY240" s="26"/>
      <c r="GEZ240" s="26"/>
      <c r="GFA240" s="26"/>
      <c r="GFB240" s="26"/>
      <c r="GFC240" s="26"/>
      <c r="GFD240" s="26"/>
      <c r="GFE240" s="26"/>
      <c r="GFF240" s="26"/>
      <c r="GFG240" s="26"/>
      <c r="GFH240" s="26"/>
      <c r="GFI240" s="26"/>
      <c r="GFJ240" s="26"/>
      <c r="GFK240" s="26"/>
      <c r="GFL240" s="26"/>
      <c r="GFM240" s="26"/>
      <c r="GFN240" s="26"/>
      <c r="GFO240" s="26"/>
      <c r="GFP240" s="26"/>
      <c r="GFQ240" s="26"/>
      <c r="GFR240" s="26"/>
      <c r="GFS240" s="26"/>
      <c r="GFT240" s="26"/>
      <c r="GFU240" s="26"/>
      <c r="GFV240" s="26"/>
      <c r="GFW240" s="26"/>
      <c r="GFX240" s="26"/>
      <c r="GFY240" s="26"/>
      <c r="GFZ240" s="26"/>
      <c r="GGA240" s="26"/>
      <c r="GGB240" s="26"/>
      <c r="GGC240" s="26"/>
      <c r="GGD240" s="26"/>
      <c r="GGE240" s="26"/>
      <c r="GGF240" s="26"/>
      <c r="GGG240" s="26"/>
      <c r="GGH240" s="26"/>
      <c r="GGI240" s="26"/>
      <c r="GGJ240" s="26"/>
      <c r="GGK240" s="26"/>
      <c r="GGL240" s="26"/>
      <c r="GGM240" s="26"/>
      <c r="GGN240" s="26"/>
      <c r="GGO240" s="26"/>
      <c r="GGP240" s="26"/>
      <c r="GGQ240" s="26"/>
      <c r="GGR240" s="26"/>
      <c r="GGS240" s="26"/>
      <c r="GGT240" s="26"/>
      <c r="GGU240" s="26"/>
      <c r="GGV240" s="26"/>
      <c r="GGW240" s="26"/>
      <c r="GGX240" s="26"/>
      <c r="GGY240" s="26"/>
      <c r="GGZ240" s="26"/>
      <c r="GHA240" s="26"/>
      <c r="GHB240" s="26"/>
      <c r="GHC240" s="26"/>
      <c r="GHD240" s="26"/>
      <c r="GHE240" s="26"/>
      <c r="GHF240" s="26"/>
      <c r="GHG240" s="26"/>
      <c r="GHH240" s="26"/>
      <c r="GHI240" s="26"/>
      <c r="GHJ240" s="26"/>
      <c r="GHK240" s="26"/>
      <c r="GHL240" s="26"/>
      <c r="GHM240" s="26"/>
      <c r="GHN240" s="26"/>
      <c r="GHO240" s="26"/>
      <c r="GHP240" s="26"/>
      <c r="GHQ240" s="26"/>
      <c r="GHR240" s="26"/>
      <c r="GHS240" s="26"/>
      <c r="GHT240" s="26"/>
      <c r="GHU240" s="26"/>
      <c r="GHV240" s="26"/>
      <c r="GHW240" s="26"/>
      <c r="GHX240" s="26"/>
      <c r="GHY240" s="26"/>
      <c r="GHZ240" s="26"/>
      <c r="GIA240" s="26"/>
      <c r="GIB240" s="26"/>
      <c r="GIC240" s="26"/>
      <c r="GID240" s="26"/>
      <c r="GIE240" s="26"/>
      <c r="GIF240" s="26"/>
      <c r="GIG240" s="26"/>
      <c r="GIH240" s="26"/>
      <c r="GII240" s="26"/>
      <c r="GIJ240" s="26"/>
      <c r="GIK240" s="26"/>
      <c r="GIL240" s="26"/>
      <c r="GIM240" s="26"/>
      <c r="GIN240" s="26"/>
      <c r="GIO240" s="26"/>
      <c r="GIP240" s="26"/>
      <c r="GIQ240" s="26"/>
      <c r="GIR240" s="26"/>
      <c r="GIS240" s="26"/>
      <c r="GIT240" s="26"/>
      <c r="GIU240" s="26"/>
      <c r="GIV240" s="26"/>
      <c r="GIW240" s="26"/>
      <c r="GIX240" s="26"/>
      <c r="GIY240" s="26"/>
      <c r="GIZ240" s="26"/>
      <c r="GJA240" s="26"/>
      <c r="GJB240" s="26"/>
      <c r="GJC240" s="26"/>
      <c r="GJD240" s="26"/>
      <c r="GJE240" s="26"/>
      <c r="GJF240" s="26"/>
      <c r="GJG240" s="26"/>
      <c r="GJH240" s="26"/>
      <c r="GJI240" s="26"/>
      <c r="GJJ240" s="26"/>
      <c r="GJK240" s="26"/>
      <c r="GJL240" s="26"/>
      <c r="GJM240" s="26"/>
      <c r="GJN240" s="26"/>
      <c r="GJO240" s="26"/>
      <c r="GJP240" s="26"/>
      <c r="GJQ240" s="26"/>
      <c r="GJR240" s="26"/>
      <c r="GJS240" s="26"/>
      <c r="GJT240" s="26"/>
      <c r="GJU240" s="26"/>
      <c r="GJV240" s="26"/>
      <c r="GJW240" s="26"/>
      <c r="GJX240" s="26"/>
      <c r="GJY240" s="26"/>
      <c r="GJZ240" s="26"/>
      <c r="GKA240" s="26"/>
      <c r="GKB240" s="26"/>
      <c r="GKC240" s="26"/>
      <c r="GKD240" s="26"/>
      <c r="GKE240" s="26"/>
      <c r="GKF240" s="26"/>
      <c r="GKG240" s="26"/>
      <c r="GKH240" s="26"/>
      <c r="GKI240" s="26"/>
      <c r="GKJ240" s="26"/>
      <c r="GKK240" s="26"/>
      <c r="GKL240" s="26"/>
      <c r="GKM240" s="26"/>
      <c r="GKN240" s="26"/>
      <c r="GKO240" s="26"/>
      <c r="GKP240" s="26"/>
      <c r="GKQ240" s="26"/>
      <c r="GKR240" s="26"/>
      <c r="GKS240" s="26"/>
      <c r="GKT240" s="26"/>
      <c r="GKU240" s="26"/>
      <c r="GKV240" s="26"/>
      <c r="GKW240" s="26"/>
      <c r="GKX240" s="26"/>
      <c r="GKY240" s="26"/>
      <c r="GKZ240" s="26"/>
      <c r="GLA240" s="26"/>
      <c r="GLB240" s="26"/>
      <c r="GLC240" s="26"/>
      <c r="GLD240" s="26"/>
      <c r="GLE240" s="26"/>
      <c r="GLF240" s="26"/>
      <c r="GLG240" s="26"/>
      <c r="GLH240" s="26"/>
      <c r="GLI240" s="26"/>
      <c r="GLJ240" s="26"/>
      <c r="GLK240" s="26"/>
      <c r="GLL240" s="26"/>
      <c r="GLM240" s="26"/>
      <c r="GLN240" s="26"/>
      <c r="GLO240" s="26"/>
      <c r="GLP240" s="26"/>
      <c r="GLQ240" s="26"/>
      <c r="GLR240" s="26"/>
      <c r="GLS240" s="26"/>
      <c r="GLT240" s="26"/>
      <c r="GLU240" s="26"/>
      <c r="GLV240" s="26"/>
      <c r="GLW240" s="26"/>
      <c r="GLX240" s="26"/>
      <c r="GLY240" s="26"/>
      <c r="GLZ240" s="26"/>
      <c r="GMA240" s="26"/>
      <c r="GMB240" s="26"/>
      <c r="GMC240" s="26"/>
      <c r="GMD240" s="26"/>
      <c r="GME240" s="26"/>
      <c r="GMF240" s="26"/>
      <c r="GMG240" s="26"/>
      <c r="GMH240" s="26"/>
      <c r="GMI240" s="26"/>
      <c r="GMJ240" s="26"/>
      <c r="GMK240" s="26"/>
      <c r="GML240" s="26"/>
      <c r="GMM240" s="26"/>
      <c r="GMN240" s="26"/>
      <c r="GMO240" s="26"/>
      <c r="GMP240" s="26"/>
      <c r="GMQ240" s="26"/>
      <c r="GMR240" s="26"/>
      <c r="GMS240" s="26"/>
      <c r="GMT240" s="26"/>
      <c r="GMU240" s="26"/>
      <c r="GMV240" s="26"/>
      <c r="GMW240" s="26"/>
      <c r="GMX240" s="26"/>
      <c r="GMY240" s="26"/>
      <c r="GMZ240" s="26"/>
      <c r="GNA240" s="26"/>
      <c r="GNB240" s="26"/>
      <c r="GNC240" s="26"/>
      <c r="GND240" s="26"/>
      <c r="GNE240" s="26"/>
      <c r="GNF240" s="26"/>
      <c r="GNG240" s="26"/>
      <c r="GNH240" s="26"/>
      <c r="GNI240" s="26"/>
      <c r="GNJ240" s="26"/>
      <c r="GNK240" s="26"/>
      <c r="GNL240" s="26"/>
      <c r="GNM240" s="26"/>
      <c r="GNN240" s="26"/>
      <c r="GNO240" s="26"/>
      <c r="GNP240" s="26"/>
      <c r="GNQ240" s="26"/>
      <c r="GNR240" s="26"/>
      <c r="GNS240" s="26"/>
      <c r="GNT240" s="26"/>
      <c r="GNU240" s="26"/>
      <c r="GNV240" s="26"/>
      <c r="GNW240" s="26"/>
      <c r="GNX240" s="26"/>
      <c r="GNY240" s="26"/>
      <c r="GNZ240" s="26"/>
      <c r="GOA240" s="26"/>
      <c r="GOB240" s="26"/>
      <c r="GOC240" s="26"/>
      <c r="GOD240" s="26"/>
      <c r="GOE240" s="26"/>
      <c r="GOF240" s="26"/>
      <c r="GOG240" s="26"/>
      <c r="GOH240" s="26"/>
      <c r="GOI240" s="26"/>
      <c r="GOJ240" s="26"/>
      <c r="GOK240" s="26"/>
      <c r="GOL240" s="26"/>
      <c r="GOM240" s="26"/>
      <c r="GON240" s="26"/>
      <c r="GOO240" s="26"/>
      <c r="GOP240" s="26"/>
      <c r="GOQ240" s="26"/>
      <c r="GOR240" s="26"/>
      <c r="GOS240" s="26"/>
      <c r="GOT240" s="26"/>
      <c r="GOU240" s="26"/>
      <c r="GOV240" s="26"/>
      <c r="GOW240" s="26"/>
      <c r="GOX240" s="26"/>
      <c r="GOY240" s="26"/>
      <c r="GOZ240" s="26"/>
      <c r="GPA240" s="26"/>
      <c r="GPB240" s="26"/>
      <c r="GPC240" s="26"/>
      <c r="GPD240" s="26"/>
      <c r="GPE240" s="26"/>
      <c r="GPF240" s="26"/>
      <c r="GPG240" s="26"/>
      <c r="GPH240" s="26"/>
      <c r="GPI240" s="26"/>
      <c r="GPJ240" s="26"/>
      <c r="GPK240" s="26"/>
      <c r="GPL240" s="26"/>
      <c r="GPM240" s="26"/>
      <c r="GPN240" s="26"/>
      <c r="GPO240" s="26"/>
      <c r="GPP240" s="26"/>
      <c r="GPQ240" s="26"/>
      <c r="GPR240" s="26"/>
      <c r="GPS240" s="26"/>
      <c r="GPT240" s="26"/>
      <c r="GPU240" s="26"/>
      <c r="GPV240" s="26"/>
      <c r="GPW240" s="26"/>
      <c r="GPX240" s="26"/>
      <c r="GPY240" s="26"/>
      <c r="GPZ240" s="26"/>
      <c r="GQA240" s="26"/>
      <c r="GQB240" s="26"/>
      <c r="GQC240" s="26"/>
      <c r="GQD240" s="26"/>
      <c r="GQE240" s="26"/>
      <c r="GQF240" s="26"/>
      <c r="GQG240" s="26"/>
      <c r="GQH240" s="26"/>
      <c r="GQI240" s="26"/>
      <c r="GQJ240" s="26"/>
      <c r="GQK240" s="26"/>
      <c r="GQL240" s="26"/>
      <c r="GQM240" s="26"/>
      <c r="GQN240" s="26"/>
      <c r="GQO240" s="26"/>
      <c r="GQP240" s="26"/>
      <c r="GQQ240" s="26"/>
      <c r="GQR240" s="26"/>
      <c r="GQS240" s="26"/>
      <c r="GQT240" s="26"/>
      <c r="GQU240" s="26"/>
      <c r="GQV240" s="26"/>
      <c r="GQW240" s="26"/>
      <c r="GQX240" s="26"/>
      <c r="GQY240" s="26"/>
      <c r="GQZ240" s="26"/>
      <c r="GRA240" s="26"/>
      <c r="GRB240" s="26"/>
      <c r="GRC240" s="26"/>
      <c r="GRD240" s="26"/>
      <c r="GRE240" s="26"/>
      <c r="GRF240" s="26"/>
      <c r="GRG240" s="26"/>
      <c r="GRH240" s="26"/>
      <c r="GRI240" s="26"/>
      <c r="GRJ240" s="26"/>
      <c r="GRK240" s="26"/>
      <c r="GRL240" s="26"/>
      <c r="GRM240" s="26"/>
      <c r="GRN240" s="26"/>
      <c r="GRO240" s="26"/>
      <c r="GRP240" s="26"/>
      <c r="GRQ240" s="26"/>
      <c r="GRR240" s="26"/>
      <c r="GRS240" s="26"/>
      <c r="GRT240" s="26"/>
      <c r="GRU240" s="26"/>
      <c r="GRV240" s="26"/>
      <c r="GRW240" s="26"/>
      <c r="GRX240" s="26"/>
      <c r="GRY240" s="26"/>
      <c r="GRZ240" s="26"/>
      <c r="GSA240" s="26"/>
      <c r="GSB240" s="26"/>
      <c r="GSC240" s="26"/>
      <c r="GSD240" s="26"/>
      <c r="GSE240" s="26"/>
      <c r="GSF240" s="26"/>
      <c r="GSG240" s="26"/>
      <c r="GSH240" s="26"/>
      <c r="GSI240" s="26"/>
      <c r="GSJ240" s="26"/>
      <c r="GSK240" s="26"/>
      <c r="GSL240" s="26"/>
      <c r="GSM240" s="26"/>
      <c r="GSN240" s="26"/>
      <c r="GSO240" s="26"/>
      <c r="GSP240" s="26"/>
      <c r="GSQ240" s="26"/>
      <c r="GSR240" s="26"/>
      <c r="GSS240" s="26"/>
      <c r="GST240" s="26"/>
      <c r="GSU240" s="26"/>
      <c r="GSV240" s="26"/>
      <c r="GSW240" s="26"/>
      <c r="GSX240" s="26"/>
      <c r="GSY240" s="26"/>
      <c r="GSZ240" s="26"/>
      <c r="GTA240" s="26"/>
      <c r="GTB240" s="26"/>
      <c r="GTC240" s="26"/>
      <c r="GTD240" s="26"/>
      <c r="GTE240" s="26"/>
      <c r="GTF240" s="26"/>
      <c r="GTG240" s="26"/>
      <c r="GTH240" s="26"/>
      <c r="GTI240" s="26"/>
      <c r="GTJ240" s="26"/>
      <c r="GTK240" s="26"/>
      <c r="GTL240" s="26"/>
      <c r="GTM240" s="26"/>
      <c r="GTN240" s="26"/>
      <c r="GTO240" s="26"/>
      <c r="GTP240" s="26"/>
      <c r="GTQ240" s="26"/>
      <c r="GTR240" s="26"/>
      <c r="GTS240" s="26"/>
      <c r="GTT240" s="26"/>
      <c r="GTU240" s="26"/>
      <c r="GTV240" s="26"/>
      <c r="GTW240" s="26"/>
      <c r="GTX240" s="26"/>
      <c r="GTY240" s="26"/>
      <c r="GTZ240" s="26"/>
      <c r="GUA240" s="26"/>
      <c r="GUB240" s="26"/>
      <c r="GUC240" s="26"/>
      <c r="GUD240" s="26"/>
      <c r="GUE240" s="26"/>
      <c r="GUF240" s="26"/>
      <c r="GUG240" s="26"/>
      <c r="GUH240" s="26"/>
      <c r="GUI240" s="26"/>
      <c r="GUJ240" s="26"/>
      <c r="GUK240" s="26"/>
      <c r="GUL240" s="26"/>
      <c r="GUM240" s="26"/>
      <c r="GUN240" s="26"/>
      <c r="GUO240" s="26"/>
      <c r="GUP240" s="26"/>
      <c r="GUQ240" s="26"/>
      <c r="GUR240" s="26"/>
      <c r="GUS240" s="26"/>
      <c r="GUT240" s="26"/>
      <c r="GUU240" s="26"/>
      <c r="GUV240" s="26"/>
      <c r="GUW240" s="26"/>
      <c r="GUX240" s="26"/>
      <c r="GUY240" s="26"/>
      <c r="GUZ240" s="26"/>
      <c r="GVA240" s="26"/>
      <c r="GVB240" s="26"/>
      <c r="GVC240" s="26"/>
      <c r="GVD240" s="26"/>
      <c r="GVE240" s="26"/>
      <c r="GVF240" s="26"/>
      <c r="GVG240" s="26"/>
      <c r="GVH240" s="26"/>
      <c r="GVI240" s="26"/>
      <c r="GVJ240" s="26"/>
      <c r="GVK240" s="26"/>
      <c r="GVL240" s="26"/>
      <c r="GVM240" s="26"/>
      <c r="GVN240" s="26"/>
      <c r="GVO240" s="26"/>
      <c r="GVP240" s="26"/>
      <c r="GVQ240" s="26"/>
      <c r="GVR240" s="26"/>
      <c r="GVS240" s="26"/>
      <c r="GVT240" s="26"/>
      <c r="GVU240" s="26"/>
      <c r="GVV240" s="26"/>
      <c r="GVW240" s="26"/>
      <c r="GVX240" s="26"/>
      <c r="GVY240" s="26"/>
      <c r="GVZ240" s="26"/>
      <c r="GWA240" s="26"/>
      <c r="GWB240" s="26"/>
      <c r="GWC240" s="26"/>
      <c r="GWD240" s="26"/>
      <c r="GWE240" s="26"/>
      <c r="GWF240" s="26"/>
      <c r="GWG240" s="26"/>
      <c r="GWH240" s="26"/>
      <c r="GWI240" s="26"/>
      <c r="GWJ240" s="26"/>
      <c r="GWK240" s="26"/>
      <c r="GWL240" s="26"/>
      <c r="GWM240" s="26"/>
      <c r="GWN240" s="26"/>
      <c r="GWO240" s="26"/>
      <c r="GWP240" s="26"/>
      <c r="GWQ240" s="26"/>
      <c r="GWR240" s="26"/>
      <c r="GWS240" s="26"/>
      <c r="GWT240" s="26"/>
      <c r="GWU240" s="26"/>
      <c r="GWV240" s="26"/>
      <c r="GWW240" s="26"/>
      <c r="GWX240" s="26"/>
      <c r="GWY240" s="26"/>
      <c r="GWZ240" s="26"/>
      <c r="GXA240" s="26"/>
      <c r="GXB240" s="26"/>
      <c r="GXC240" s="26"/>
      <c r="GXD240" s="26"/>
      <c r="GXE240" s="26"/>
      <c r="GXF240" s="26"/>
      <c r="GXG240" s="26"/>
      <c r="GXH240" s="26"/>
      <c r="GXI240" s="26"/>
      <c r="GXJ240" s="26"/>
      <c r="GXK240" s="26"/>
      <c r="GXL240" s="26"/>
      <c r="GXM240" s="26"/>
      <c r="GXN240" s="26"/>
      <c r="GXO240" s="26"/>
      <c r="GXP240" s="26"/>
      <c r="GXQ240" s="26"/>
      <c r="GXR240" s="26"/>
      <c r="GXS240" s="26"/>
      <c r="GXT240" s="26"/>
      <c r="GXU240" s="26"/>
      <c r="GXV240" s="26"/>
      <c r="GXW240" s="26"/>
      <c r="GXX240" s="26"/>
      <c r="GXY240" s="26"/>
      <c r="GXZ240" s="26"/>
      <c r="GYA240" s="26"/>
      <c r="GYB240" s="26"/>
      <c r="GYC240" s="26"/>
      <c r="GYD240" s="26"/>
      <c r="GYE240" s="26"/>
      <c r="GYF240" s="26"/>
      <c r="GYG240" s="26"/>
      <c r="GYH240" s="26"/>
      <c r="GYI240" s="26"/>
      <c r="GYJ240" s="26"/>
      <c r="GYK240" s="26"/>
      <c r="GYL240" s="26"/>
      <c r="GYM240" s="26"/>
      <c r="GYN240" s="26"/>
      <c r="GYO240" s="26"/>
      <c r="GYP240" s="26"/>
      <c r="GYQ240" s="26"/>
      <c r="GYR240" s="26"/>
      <c r="GYS240" s="26"/>
      <c r="GYT240" s="26"/>
      <c r="GYU240" s="26"/>
      <c r="GYV240" s="26"/>
      <c r="GYW240" s="26"/>
      <c r="GYX240" s="26"/>
      <c r="GYY240" s="26"/>
      <c r="GYZ240" s="26"/>
      <c r="GZA240" s="26"/>
      <c r="GZB240" s="26"/>
      <c r="GZC240" s="26"/>
      <c r="GZD240" s="26"/>
      <c r="GZE240" s="26"/>
      <c r="GZF240" s="26"/>
      <c r="GZG240" s="26"/>
      <c r="GZH240" s="26"/>
      <c r="GZI240" s="26"/>
      <c r="GZJ240" s="26"/>
      <c r="GZK240" s="26"/>
      <c r="GZL240" s="26"/>
      <c r="GZM240" s="26"/>
      <c r="GZN240" s="26"/>
      <c r="GZO240" s="26"/>
      <c r="GZP240" s="26"/>
      <c r="GZQ240" s="26"/>
      <c r="GZR240" s="26"/>
      <c r="GZS240" s="26"/>
      <c r="GZT240" s="26"/>
      <c r="GZU240" s="26"/>
      <c r="GZV240" s="26"/>
      <c r="GZW240" s="26"/>
      <c r="GZX240" s="26"/>
      <c r="GZY240" s="26"/>
      <c r="GZZ240" s="26"/>
      <c r="HAA240" s="26"/>
      <c r="HAB240" s="26"/>
      <c r="HAC240" s="26"/>
      <c r="HAD240" s="26"/>
      <c r="HAE240" s="26"/>
      <c r="HAF240" s="26"/>
      <c r="HAG240" s="26"/>
      <c r="HAH240" s="26"/>
      <c r="HAI240" s="26"/>
      <c r="HAJ240" s="26"/>
      <c r="HAK240" s="26"/>
      <c r="HAL240" s="26"/>
      <c r="HAM240" s="26"/>
      <c r="HAN240" s="26"/>
      <c r="HAO240" s="26"/>
      <c r="HAP240" s="26"/>
      <c r="HAQ240" s="26"/>
      <c r="HAR240" s="26"/>
      <c r="HAS240" s="26"/>
      <c r="HAT240" s="26"/>
      <c r="HAU240" s="26"/>
      <c r="HAV240" s="26"/>
      <c r="HAW240" s="26"/>
      <c r="HAX240" s="26"/>
      <c r="HAY240" s="26"/>
      <c r="HAZ240" s="26"/>
      <c r="HBA240" s="26"/>
      <c r="HBB240" s="26"/>
      <c r="HBC240" s="26"/>
      <c r="HBD240" s="26"/>
      <c r="HBE240" s="26"/>
      <c r="HBF240" s="26"/>
      <c r="HBG240" s="26"/>
      <c r="HBH240" s="26"/>
      <c r="HBI240" s="26"/>
      <c r="HBJ240" s="26"/>
      <c r="HBK240" s="26"/>
      <c r="HBL240" s="26"/>
      <c r="HBM240" s="26"/>
      <c r="HBN240" s="26"/>
      <c r="HBO240" s="26"/>
      <c r="HBP240" s="26"/>
      <c r="HBQ240" s="26"/>
      <c r="HBR240" s="26"/>
      <c r="HBS240" s="26"/>
      <c r="HBT240" s="26"/>
      <c r="HBU240" s="26"/>
      <c r="HBV240" s="26"/>
      <c r="HBW240" s="26"/>
      <c r="HBX240" s="26"/>
      <c r="HBY240" s="26"/>
      <c r="HBZ240" s="26"/>
      <c r="HCA240" s="26"/>
      <c r="HCB240" s="26"/>
      <c r="HCC240" s="26"/>
      <c r="HCD240" s="26"/>
      <c r="HCE240" s="26"/>
      <c r="HCF240" s="26"/>
      <c r="HCG240" s="26"/>
      <c r="HCH240" s="26"/>
      <c r="HCI240" s="26"/>
      <c r="HCJ240" s="26"/>
      <c r="HCK240" s="26"/>
      <c r="HCL240" s="26"/>
      <c r="HCM240" s="26"/>
      <c r="HCN240" s="26"/>
      <c r="HCO240" s="26"/>
      <c r="HCP240" s="26"/>
      <c r="HCQ240" s="26"/>
      <c r="HCR240" s="26"/>
      <c r="HCS240" s="26"/>
      <c r="HCT240" s="26"/>
      <c r="HCU240" s="26"/>
      <c r="HCV240" s="26"/>
      <c r="HCW240" s="26"/>
      <c r="HCX240" s="26"/>
      <c r="HCY240" s="26"/>
      <c r="HCZ240" s="26"/>
      <c r="HDA240" s="26"/>
      <c r="HDB240" s="26"/>
      <c r="HDC240" s="26"/>
      <c r="HDD240" s="26"/>
      <c r="HDE240" s="26"/>
      <c r="HDF240" s="26"/>
      <c r="HDG240" s="26"/>
      <c r="HDH240" s="26"/>
      <c r="HDI240" s="26"/>
      <c r="HDJ240" s="26"/>
      <c r="HDK240" s="26"/>
      <c r="HDL240" s="26"/>
      <c r="HDM240" s="26"/>
      <c r="HDN240" s="26"/>
      <c r="HDO240" s="26"/>
      <c r="HDP240" s="26"/>
      <c r="HDQ240" s="26"/>
      <c r="HDR240" s="26"/>
      <c r="HDS240" s="26"/>
      <c r="HDT240" s="26"/>
      <c r="HDU240" s="26"/>
      <c r="HDV240" s="26"/>
      <c r="HDW240" s="26"/>
      <c r="HDX240" s="26"/>
      <c r="HDY240" s="26"/>
      <c r="HDZ240" s="26"/>
      <c r="HEA240" s="26"/>
      <c r="HEB240" s="26"/>
      <c r="HEC240" s="26"/>
      <c r="HED240" s="26"/>
      <c r="HEE240" s="26"/>
      <c r="HEF240" s="26"/>
      <c r="HEG240" s="26"/>
      <c r="HEH240" s="26"/>
      <c r="HEI240" s="26"/>
      <c r="HEJ240" s="26"/>
      <c r="HEK240" s="26"/>
      <c r="HEL240" s="26"/>
      <c r="HEM240" s="26"/>
      <c r="HEN240" s="26"/>
      <c r="HEO240" s="26"/>
      <c r="HEP240" s="26"/>
      <c r="HEQ240" s="26"/>
      <c r="HER240" s="26"/>
      <c r="HES240" s="26"/>
      <c r="HET240" s="26"/>
      <c r="HEU240" s="26"/>
      <c r="HEV240" s="26"/>
      <c r="HEW240" s="26"/>
      <c r="HEX240" s="26"/>
      <c r="HEY240" s="26"/>
      <c r="HEZ240" s="26"/>
      <c r="HFA240" s="26"/>
      <c r="HFB240" s="26"/>
      <c r="HFC240" s="26"/>
      <c r="HFD240" s="26"/>
      <c r="HFE240" s="26"/>
      <c r="HFF240" s="26"/>
      <c r="HFG240" s="26"/>
      <c r="HFH240" s="26"/>
      <c r="HFI240" s="26"/>
      <c r="HFJ240" s="26"/>
      <c r="HFK240" s="26"/>
      <c r="HFL240" s="26"/>
      <c r="HFM240" s="26"/>
      <c r="HFN240" s="26"/>
      <c r="HFO240" s="26"/>
      <c r="HFP240" s="26"/>
      <c r="HFQ240" s="26"/>
      <c r="HFR240" s="26"/>
      <c r="HFS240" s="26"/>
      <c r="HFT240" s="26"/>
      <c r="HFU240" s="26"/>
      <c r="HFV240" s="26"/>
      <c r="HFW240" s="26"/>
      <c r="HFX240" s="26"/>
      <c r="HFY240" s="26"/>
      <c r="HFZ240" s="26"/>
      <c r="HGA240" s="26"/>
      <c r="HGB240" s="26"/>
      <c r="HGC240" s="26"/>
      <c r="HGD240" s="26"/>
      <c r="HGE240" s="26"/>
      <c r="HGF240" s="26"/>
      <c r="HGG240" s="26"/>
      <c r="HGH240" s="26"/>
      <c r="HGI240" s="26"/>
      <c r="HGJ240" s="26"/>
      <c r="HGK240" s="26"/>
      <c r="HGL240" s="26"/>
      <c r="HGM240" s="26"/>
      <c r="HGN240" s="26"/>
      <c r="HGO240" s="26"/>
      <c r="HGP240" s="26"/>
      <c r="HGQ240" s="26"/>
      <c r="HGR240" s="26"/>
      <c r="HGS240" s="26"/>
      <c r="HGT240" s="26"/>
      <c r="HGU240" s="26"/>
      <c r="HGV240" s="26"/>
      <c r="HGW240" s="26"/>
      <c r="HGX240" s="26"/>
      <c r="HGY240" s="26"/>
      <c r="HGZ240" s="26"/>
      <c r="HHA240" s="26"/>
      <c r="HHB240" s="26"/>
      <c r="HHC240" s="26"/>
      <c r="HHD240" s="26"/>
      <c r="HHE240" s="26"/>
      <c r="HHF240" s="26"/>
      <c r="HHG240" s="26"/>
      <c r="HHH240" s="26"/>
      <c r="HHI240" s="26"/>
      <c r="HHJ240" s="26"/>
      <c r="HHK240" s="26"/>
      <c r="HHL240" s="26"/>
      <c r="HHM240" s="26"/>
      <c r="HHN240" s="26"/>
      <c r="HHO240" s="26"/>
      <c r="HHP240" s="26"/>
      <c r="HHQ240" s="26"/>
      <c r="HHR240" s="26"/>
      <c r="HHS240" s="26"/>
      <c r="HHT240" s="26"/>
      <c r="HHU240" s="26"/>
      <c r="HHV240" s="26"/>
      <c r="HHW240" s="26"/>
      <c r="HHX240" s="26"/>
      <c r="HHY240" s="26"/>
      <c r="HHZ240" s="26"/>
      <c r="HIA240" s="26"/>
      <c r="HIB240" s="26"/>
      <c r="HIC240" s="26"/>
      <c r="HID240" s="26"/>
      <c r="HIE240" s="26"/>
      <c r="HIF240" s="26"/>
      <c r="HIG240" s="26"/>
      <c r="HIH240" s="26"/>
      <c r="HII240" s="26"/>
      <c r="HIJ240" s="26"/>
      <c r="HIK240" s="26"/>
      <c r="HIL240" s="26"/>
      <c r="HIM240" s="26"/>
      <c r="HIN240" s="26"/>
      <c r="HIO240" s="26"/>
      <c r="HIP240" s="26"/>
      <c r="HIQ240" s="26"/>
      <c r="HIR240" s="26"/>
      <c r="HIS240" s="26"/>
      <c r="HIT240" s="26"/>
      <c r="HIU240" s="26"/>
      <c r="HIV240" s="26"/>
      <c r="HIW240" s="26"/>
      <c r="HIX240" s="26"/>
      <c r="HIY240" s="26"/>
      <c r="HIZ240" s="26"/>
      <c r="HJA240" s="26"/>
      <c r="HJB240" s="26"/>
      <c r="HJC240" s="26"/>
      <c r="HJD240" s="26"/>
      <c r="HJE240" s="26"/>
      <c r="HJF240" s="26"/>
      <c r="HJG240" s="26"/>
      <c r="HJH240" s="26"/>
      <c r="HJI240" s="26"/>
      <c r="HJJ240" s="26"/>
      <c r="HJK240" s="26"/>
      <c r="HJL240" s="26"/>
      <c r="HJM240" s="26"/>
      <c r="HJN240" s="26"/>
      <c r="HJO240" s="26"/>
      <c r="HJP240" s="26"/>
      <c r="HJQ240" s="26"/>
      <c r="HJR240" s="26"/>
      <c r="HJS240" s="26"/>
      <c r="HJT240" s="26"/>
      <c r="HJU240" s="26"/>
      <c r="HJV240" s="26"/>
      <c r="HJW240" s="26"/>
      <c r="HJX240" s="26"/>
      <c r="HJY240" s="26"/>
      <c r="HJZ240" s="26"/>
      <c r="HKA240" s="26"/>
      <c r="HKB240" s="26"/>
      <c r="HKC240" s="26"/>
      <c r="HKD240" s="26"/>
      <c r="HKE240" s="26"/>
      <c r="HKF240" s="26"/>
      <c r="HKG240" s="26"/>
      <c r="HKH240" s="26"/>
      <c r="HKI240" s="26"/>
      <c r="HKJ240" s="26"/>
      <c r="HKK240" s="26"/>
      <c r="HKL240" s="26"/>
      <c r="HKM240" s="26"/>
      <c r="HKN240" s="26"/>
      <c r="HKO240" s="26"/>
      <c r="HKP240" s="26"/>
      <c r="HKQ240" s="26"/>
      <c r="HKR240" s="26"/>
      <c r="HKS240" s="26"/>
      <c r="HKT240" s="26"/>
      <c r="HKU240" s="26"/>
      <c r="HKV240" s="26"/>
      <c r="HKW240" s="26"/>
      <c r="HKX240" s="26"/>
      <c r="HKY240" s="26"/>
      <c r="HKZ240" s="26"/>
      <c r="HLA240" s="26"/>
      <c r="HLB240" s="26"/>
      <c r="HLC240" s="26"/>
      <c r="HLD240" s="26"/>
      <c r="HLE240" s="26"/>
      <c r="HLF240" s="26"/>
      <c r="HLG240" s="26"/>
      <c r="HLH240" s="26"/>
      <c r="HLI240" s="26"/>
      <c r="HLJ240" s="26"/>
      <c r="HLK240" s="26"/>
      <c r="HLL240" s="26"/>
      <c r="HLM240" s="26"/>
      <c r="HLN240" s="26"/>
      <c r="HLO240" s="26"/>
      <c r="HLP240" s="26"/>
      <c r="HLQ240" s="26"/>
      <c r="HLR240" s="26"/>
      <c r="HLS240" s="26"/>
      <c r="HLT240" s="26"/>
      <c r="HLU240" s="26"/>
      <c r="HLV240" s="26"/>
      <c r="HLW240" s="26"/>
      <c r="HLX240" s="26"/>
      <c r="HLY240" s="26"/>
      <c r="HLZ240" s="26"/>
      <c r="HMA240" s="26"/>
      <c r="HMB240" s="26"/>
      <c r="HMC240" s="26"/>
      <c r="HMD240" s="26"/>
      <c r="HME240" s="26"/>
      <c r="HMF240" s="26"/>
      <c r="HMG240" s="26"/>
      <c r="HMH240" s="26"/>
      <c r="HMI240" s="26"/>
      <c r="HMJ240" s="26"/>
      <c r="HMK240" s="26"/>
      <c r="HML240" s="26"/>
      <c r="HMM240" s="26"/>
      <c r="HMN240" s="26"/>
      <c r="HMO240" s="26"/>
      <c r="HMP240" s="26"/>
      <c r="HMQ240" s="26"/>
      <c r="HMR240" s="26"/>
      <c r="HMS240" s="26"/>
      <c r="HMT240" s="26"/>
      <c r="HMU240" s="26"/>
      <c r="HMV240" s="26"/>
      <c r="HMW240" s="26"/>
      <c r="HMX240" s="26"/>
      <c r="HMY240" s="26"/>
      <c r="HMZ240" s="26"/>
      <c r="HNA240" s="26"/>
      <c r="HNB240" s="26"/>
      <c r="HNC240" s="26"/>
      <c r="HND240" s="26"/>
      <c r="HNE240" s="26"/>
      <c r="HNF240" s="26"/>
      <c r="HNG240" s="26"/>
      <c r="HNH240" s="26"/>
      <c r="HNI240" s="26"/>
      <c r="HNJ240" s="26"/>
      <c r="HNK240" s="26"/>
      <c r="HNL240" s="26"/>
      <c r="HNM240" s="26"/>
      <c r="HNN240" s="26"/>
      <c r="HNO240" s="26"/>
      <c r="HNP240" s="26"/>
      <c r="HNQ240" s="26"/>
      <c r="HNR240" s="26"/>
      <c r="HNS240" s="26"/>
      <c r="HNT240" s="26"/>
      <c r="HNU240" s="26"/>
      <c r="HNV240" s="26"/>
      <c r="HNW240" s="26"/>
      <c r="HNX240" s="26"/>
      <c r="HNY240" s="26"/>
      <c r="HNZ240" s="26"/>
      <c r="HOA240" s="26"/>
      <c r="HOB240" s="26"/>
      <c r="HOC240" s="26"/>
      <c r="HOD240" s="26"/>
      <c r="HOE240" s="26"/>
      <c r="HOF240" s="26"/>
      <c r="HOG240" s="26"/>
      <c r="HOH240" s="26"/>
      <c r="HOI240" s="26"/>
      <c r="HOJ240" s="26"/>
      <c r="HOK240" s="26"/>
      <c r="HOL240" s="26"/>
      <c r="HOM240" s="26"/>
      <c r="HON240" s="26"/>
      <c r="HOO240" s="26"/>
      <c r="HOP240" s="26"/>
      <c r="HOQ240" s="26"/>
      <c r="HOR240" s="26"/>
      <c r="HOS240" s="26"/>
      <c r="HOT240" s="26"/>
      <c r="HOU240" s="26"/>
      <c r="HOV240" s="26"/>
      <c r="HOW240" s="26"/>
      <c r="HOX240" s="26"/>
      <c r="HOY240" s="26"/>
      <c r="HOZ240" s="26"/>
      <c r="HPA240" s="26"/>
      <c r="HPB240" s="26"/>
      <c r="HPC240" s="26"/>
      <c r="HPD240" s="26"/>
      <c r="HPE240" s="26"/>
      <c r="HPF240" s="26"/>
      <c r="HPG240" s="26"/>
      <c r="HPH240" s="26"/>
      <c r="HPI240" s="26"/>
      <c r="HPJ240" s="26"/>
      <c r="HPK240" s="26"/>
      <c r="HPL240" s="26"/>
      <c r="HPM240" s="26"/>
      <c r="HPN240" s="26"/>
      <c r="HPO240" s="26"/>
      <c r="HPP240" s="26"/>
      <c r="HPQ240" s="26"/>
      <c r="HPR240" s="26"/>
      <c r="HPS240" s="26"/>
      <c r="HPT240" s="26"/>
      <c r="HPU240" s="26"/>
      <c r="HPV240" s="26"/>
      <c r="HPW240" s="26"/>
      <c r="HPX240" s="26"/>
      <c r="HPY240" s="26"/>
      <c r="HPZ240" s="26"/>
      <c r="HQA240" s="26"/>
      <c r="HQB240" s="26"/>
      <c r="HQC240" s="26"/>
      <c r="HQD240" s="26"/>
      <c r="HQE240" s="26"/>
      <c r="HQF240" s="26"/>
      <c r="HQG240" s="26"/>
      <c r="HQH240" s="26"/>
      <c r="HQI240" s="26"/>
      <c r="HQJ240" s="26"/>
      <c r="HQK240" s="26"/>
      <c r="HQL240" s="26"/>
      <c r="HQM240" s="26"/>
      <c r="HQN240" s="26"/>
      <c r="HQO240" s="26"/>
      <c r="HQP240" s="26"/>
      <c r="HQQ240" s="26"/>
      <c r="HQR240" s="26"/>
      <c r="HQS240" s="26"/>
      <c r="HQT240" s="26"/>
      <c r="HQU240" s="26"/>
      <c r="HQV240" s="26"/>
      <c r="HQW240" s="26"/>
      <c r="HQX240" s="26"/>
      <c r="HQY240" s="26"/>
      <c r="HQZ240" s="26"/>
      <c r="HRA240" s="26"/>
      <c r="HRB240" s="26"/>
      <c r="HRC240" s="26"/>
      <c r="HRD240" s="26"/>
      <c r="HRE240" s="26"/>
      <c r="HRF240" s="26"/>
      <c r="HRG240" s="26"/>
      <c r="HRH240" s="26"/>
      <c r="HRI240" s="26"/>
      <c r="HRJ240" s="26"/>
      <c r="HRK240" s="26"/>
      <c r="HRL240" s="26"/>
      <c r="HRM240" s="26"/>
      <c r="HRN240" s="26"/>
      <c r="HRO240" s="26"/>
      <c r="HRP240" s="26"/>
      <c r="HRQ240" s="26"/>
      <c r="HRR240" s="26"/>
      <c r="HRS240" s="26"/>
      <c r="HRT240" s="26"/>
      <c r="HRU240" s="26"/>
      <c r="HRV240" s="26"/>
      <c r="HRW240" s="26"/>
      <c r="HRX240" s="26"/>
      <c r="HRY240" s="26"/>
      <c r="HRZ240" s="26"/>
      <c r="HSA240" s="26"/>
      <c r="HSB240" s="26"/>
      <c r="HSC240" s="26"/>
      <c r="HSD240" s="26"/>
      <c r="HSE240" s="26"/>
      <c r="HSF240" s="26"/>
      <c r="HSG240" s="26"/>
      <c r="HSH240" s="26"/>
      <c r="HSI240" s="26"/>
      <c r="HSJ240" s="26"/>
      <c r="HSK240" s="26"/>
      <c r="HSL240" s="26"/>
      <c r="HSM240" s="26"/>
      <c r="HSN240" s="26"/>
      <c r="HSO240" s="26"/>
      <c r="HSP240" s="26"/>
      <c r="HSQ240" s="26"/>
      <c r="HSR240" s="26"/>
      <c r="HSS240" s="26"/>
      <c r="HST240" s="26"/>
      <c r="HSU240" s="26"/>
      <c r="HSV240" s="26"/>
      <c r="HSW240" s="26"/>
      <c r="HSX240" s="26"/>
      <c r="HSY240" s="26"/>
      <c r="HSZ240" s="26"/>
      <c r="HTA240" s="26"/>
      <c r="HTB240" s="26"/>
      <c r="HTC240" s="26"/>
      <c r="HTD240" s="26"/>
      <c r="HTE240" s="26"/>
      <c r="HTF240" s="26"/>
      <c r="HTG240" s="26"/>
      <c r="HTH240" s="26"/>
      <c r="HTI240" s="26"/>
      <c r="HTJ240" s="26"/>
      <c r="HTK240" s="26"/>
      <c r="HTL240" s="26"/>
      <c r="HTM240" s="26"/>
      <c r="HTN240" s="26"/>
      <c r="HTO240" s="26"/>
      <c r="HTP240" s="26"/>
      <c r="HTQ240" s="26"/>
      <c r="HTR240" s="26"/>
      <c r="HTS240" s="26"/>
      <c r="HTT240" s="26"/>
      <c r="HTU240" s="26"/>
      <c r="HTV240" s="26"/>
      <c r="HTW240" s="26"/>
      <c r="HTX240" s="26"/>
      <c r="HTY240" s="26"/>
      <c r="HTZ240" s="26"/>
      <c r="HUA240" s="26"/>
      <c r="HUB240" s="26"/>
      <c r="HUC240" s="26"/>
      <c r="HUD240" s="26"/>
      <c r="HUE240" s="26"/>
      <c r="HUF240" s="26"/>
      <c r="HUG240" s="26"/>
      <c r="HUH240" s="26"/>
      <c r="HUI240" s="26"/>
      <c r="HUJ240" s="26"/>
      <c r="HUK240" s="26"/>
      <c r="HUL240" s="26"/>
      <c r="HUM240" s="26"/>
      <c r="HUN240" s="26"/>
      <c r="HUO240" s="26"/>
      <c r="HUP240" s="26"/>
      <c r="HUQ240" s="26"/>
      <c r="HUR240" s="26"/>
      <c r="HUS240" s="26"/>
      <c r="HUT240" s="26"/>
      <c r="HUU240" s="26"/>
      <c r="HUV240" s="26"/>
      <c r="HUW240" s="26"/>
      <c r="HUX240" s="26"/>
      <c r="HUY240" s="26"/>
      <c r="HUZ240" s="26"/>
      <c r="HVA240" s="26"/>
      <c r="HVB240" s="26"/>
      <c r="HVC240" s="26"/>
      <c r="HVD240" s="26"/>
      <c r="HVE240" s="26"/>
      <c r="HVF240" s="26"/>
      <c r="HVG240" s="26"/>
      <c r="HVH240" s="26"/>
      <c r="HVI240" s="26"/>
      <c r="HVJ240" s="26"/>
      <c r="HVK240" s="26"/>
      <c r="HVL240" s="26"/>
      <c r="HVM240" s="26"/>
      <c r="HVN240" s="26"/>
      <c r="HVO240" s="26"/>
      <c r="HVP240" s="26"/>
      <c r="HVQ240" s="26"/>
      <c r="HVR240" s="26"/>
      <c r="HVS240" s="26"/>
      <c r="HVT240" s="26"/>
      <c r="HVU240" s="26"/>
      <c r="HVV240" s="26"/>
      <c r="HVW240" s="26"/>
      <c r="HVX240" s="26"/>
      <c r="HVY240" s="26"/>
      <c r="HVZ240" s="26"/>
      <c r="HWA240" s="26"/>
      <c r="HWB240" s="26"/>
      <c r="HWC240" s="26"/>
      <c r="HWD240" s="26"/>
      <c r="HWE240" s="26"/>
      <c r="HWF240" s="26"/>
      <c r="HWG240" s="26"/>
      <c r="HWH240" s="26"/>
      <c r="HWI240" s="26"/>
      <c r="HWJ240" s="26"/>
      <c r="HWK240" s="26"/>
      <c r="HWL240" s="26"/>
      <c r="HWM240" s="26"/>
      <c r="HWN240" s="26"/>
      <c r="HWO240" s="26"/>
      <c r="HWP240" s="26"/>
      <c r="HWQ240" s="26"/>
      <c r="HWR240" s="26"/>
      <c r="HWS240" s="26"/>
      <c r="HWT240" s="26"/>
      <c r="HWU240" s="26"/>
      <c r="HWV240" s="26"/>
      <c r="HWW240" s="26"/>
      <c r="HWX240" s="26"/>
      <c r="HWY240" s="26"/>
      <c r="HWZ240" s="26"/>
      <c r="HXA240" s="26"/>
      <c r="HXB240" s="26"/>
      <c r="HXC240" s="26"/>
      <c r="HXD240" s="26"/>
      <c r="HXE240" s="26"/>
      <c r="HXF240" s="26"/>
      <c r="HXG240" s="26"/>
      <c r="HXH240" s="26"/>
      <c r="HXI240" s="26"/>
      <c r="HXJ240" s="26"/>
      <c r="HXK240" s="26"/>
      <c r="HXL240" s="26"/>
      <c r="HXM240" s="26"/>
      <c r="HXN240" s="26"/>
      <c r="HXO240" s="26"/>
      <c r="HXP240" s="26"/>
      <c r="HXQ240" s="26"/>
      <c r="HXR240" s="26"/>
      <c r="HXS240" s="26"/>
      <c r="HXT240" s="26"/>
      <c r="HXU240" s="26"/>
      <c r="HXV240" s="26"/>
      <c r="HXW240" s="26"/>
      <c r="HXX240" s="26"/>
      <c r="HXY240" s="26"/>
      <c r="HXZ240" s="26"/>
      <c r="HYA240" s="26"/>
      <c r="HYB240" s="26"/>
      <c r="HYC240" s="26"/>
      <c r="HYD240" s="26"/>
      <c r="HYE240" s="26"/>
      <c r="HYF240" s="26"/>
      <c r="HYG240" s="26"/>
      <c r="HYH240" s="26"/>
      <c r="HYI240" s="26"/>
      <c r="HYJ240" s="26"/>
      <c r="HYK240" s="26"/>
      <c r="HYL240" s="26"/>
      <c r="HYM240" s="26"/>
      <c r="HYN240" s="26"/>
      <c r="HYO240" s="26"/>
      <c r="HYP240" s="26"/>
      <c r="HYQ240" s="26"/>
      <c r="HYR240" s="26"/>
      <c r="HYS240" s="26"/>
      <c r="HYT240" s="26"/>
      <c r="HYU240" s="26"/>
      <c r="HYV240" s="26"/>
      <c r="HYW240" s="26"/>
      <c r="HYX240" s="26"/>
      <c r="HYY240" s="26"/>
      <c r="HYZ240" s="26"/>
      <c r="HZA240" s="26"/>
      <c r="HZB240" s="26"/>
      <c r="HZC240" s="26"/>
      <c r="HZD240" s="26"/>
      <c r="HZE240" s="26"/>
      <c r="HZF240" s="26"/>
      <c r="HZG240" s="26"/>
      <c r="HZH240" s="26"/>
      <c r="HZI240" s="26"/>
      <c r="HZJ240" s="26"/>
      <c r="HZK240" s="26"/>
      <c r="HZL240" s="26"/>
      <c r="HZM240" s="26"/>
      <c r="HZN240" s="26"/>
      <c r="HZO240" s="26"/>
      <c r="HZP240" s="26"/>
      <c r="HZQ240" s="26"/>
      <c r="HZR240" s="26"/>
      <c r="HZS240" s="26"/>
      <c r="HZT240" s="26"/>
      <c r="HZU240" s="26"/>
      <c r="HZV240" s="26"/>
      <c r="HZW240" s="26"/>
      <c r="HZX240" s="26"/>
      <c r="HZY240" s="26"/>
      <c r="HZZ240" s="26"/>
      <c r="IAA240" s="26"/>
      <c r="IAB240" s="26"/>
      <c r="IAC240" s="26"/>
      <c r="IAD240" s="26"/>
      <c r="IAE240" s="26"/>
      <c r="IAF240" s="26"/>
      <c r="IAG240" s="26"/>
      <c r="IAH240" s="26"/>
      <c r="IAI240" s="26"/>
      <c r="IAJ240" s="26"/>
      <c r="IAK240" s="26"/>
      <c r="IAL240" s="26"/>
      <c r="IAM240" s="26"/>
      <c r="IAN240" s="26"/>
      <c r="IAO240" s="26"/>
      <c r="IAP240" s="26"/>
      <c r="IAQ240" s="26"/>
      <c r="IAR240" s="26"/>
      <c r="IAS240" s="26"/>
      <c r="IAT240" s="26"/>
      <c r="IAU240" s="26"/>
      <c r="IAV240" s="26"/>
      <c r="IAW240" s="26"/>
      <c r="IAX240" s="26"/>
      <c r="IAY240" s="26"/>
      <c r="IAZ240" s="26"/>
      <c r="IBA240" s="26"/>
      <c r="IBB240" s="26"/>
      <c r="IBC240" s="26"/>
      <c r="IBD240" s="26"/>
      <c r="IBE240" s="26"/>
      <c r="IBF240" s="26"/>
      <c r="IBG240" s="26"/>
      <c r="IBH240" s="26"/>
      <c r="IBI240" s="26"/>
      <c r="IBJ240" s="26"/>
      <c r="IBK240" s="26"/>
      <c r="IBL240" s="26"/>
      <c r="IBM240" s="26"/>
      <c r="IBN240" s="26"/>
      <c r="IBO240" s="26"/>
      <c r="IBP240" s="26"/>
      <c r="IBQ240" s="26"/>
      <c r="IBR240" s="26"/>
      <c r="IBS240" s="26"/>
      <c r="IBT240" s="26"/>
      <c r="IBU240" s="26"/>
      <c r="IBV240" s="26"/>
      <c r="IBW240" s="26"/>
      <c r="IBX240" s="26"/>
      <c r="IBY240" s="26"/>
      <c r="IBZ240" s="26"/>
      <c r="ICA240" s="26"/>
      <c r="ICB240" s="26"/>
      <c r="ICC240" s="26"/>
      <c r="ICD240" s="26"/>
      <c r="ICE240" s="26"/>
      <c r="ICF240" s="26"/>
      <c r="ICG240" s="26"/>
      <c r="ICH240" s="26"/>
      <c r="ICI240" s="26"/>
      <c r="ICJ240" s="26"/>
      <c r="ICK240" s="26"/>
      <c r="ICL240" s="26"/>
      <c r="ICM240" s="26"/>
      <c r="ICN240" s="26"/>
      <c r="ICO240" s="26"/>
      <c r="ICP240" s="26"/>
      <c r="ICQ240" s="26"/>
      <c r="ICR240" s="26"/>
      <c r="ICS240" s="26"/>
      <c r="ICT240" s="26"/>
      <c r="ICU240" s="26"/>
      <c r="ICV240" s="26"/>
      <c r="ICW240" s="26"/>
      <c r="ICX240" s="26"/>
      <c r="ICY240" s="26"/>
      <c r="ICZ240" s="26"/>
      <c r="IDA240" s="26"/>
      <c r="IDB240" s="26"/>
      <c r="IDC240" s="26"/>
      <c r="IDD240" s="26"/>
      <c r="IDE240" s="26"/>
      <c r="IDF240" s="26"/>
      <c r="IDG240" s="26"/>
      <c r="IDH240" s="26"/>
      <c r="IDI240" s="26"/>
      <c r="IDJ240" s="26"/>
      <c r="IDK240" s="26"/>
      <c r="IDL240" s="26"/>
      <c r="IDM240" s="26"/>
      <c r="IDN240" s="26"/>
      <c r="IDO240" s="26"/>
      <c r="IDP240" s="26"/>
      <c r="IDQ240" s="26"/>
      <c r="IDR240" s="26"/>
      <c r="IDS240" s="26"/>
      <c r="IDT240" s="26"/>
      <c r="IDU240" s="26"/>
      <c r="IDV240" s="26"/>
      <c r="IDW240" s="26"/>
      <c r="IDX240" s="26"/>
      <c r="IDY240" s="26"/>
      <c r="IDZ240" s="26"/>
      <c r="IEA240" s="26"/>
      <c r="IEB240" s="26"/>
      <c r="IEC240" s="26"/>
      <c r="IED240" s="26"/>
      <c r="IEE240" s="26"/>
      <c r="IEF240" s="26"/>
      <c r="IEG240" s="26"/>
      <c r="IEH240" s="26"/>
      <c r="IEI240" s="26"/>
      <c r="IEJ240" s="26"/>
      <c r="IEK240" s="26"/>
      <c r="IEL240" s="26"/>
      <c r="IEM240" s="26"/>
      <c r="IEN240" s="26"/>
      <c r="IEO240" s="26"/>
      <c r="IEP240" s="26"/>
      <c r="IEQ240" s="26"/>
      <c r="IER240" s="26"/>
      <c r="IES240" s="26"/>
      <c r="IET240" s="26"/>
      <c r="IEU240" s="26"/>
      <c r="IEV240" s="26"/>
      <c r="IEW240" s="26"/>
      <c r="IEX240" s="26"/>
      <c r="IEY240" s="26"/>
      <c r="IEZ240" s="26"/>
      <c r="IFA240" s="26"/>
      <c r="IFB240" s="26"/>
      <c r="IFC240" s="26"/>
      <c r="IFD240" s="26"/>
      <c r="IFE240" s="26"/>
      <c r="IFF240" s="26"/>
      <c r="IFG240" s="26"/>
      <c r="IFH240" s="26"/>
      <c r="IFI240" s="26"/>
      <c r="IFJ240" s="26"/>
      <c r="IFK240" s="26"/>
      <c r="IFL240" s="26"/>
      <c r="IFM240" s="26"/>
      <c r="IFN240" s="26"/>
      <c r="IFO240" s="26"/>
      <c r="IFP240" s="26"/>
      <c r="IFQ240" s="26"/>
      <c r="IFR240" s="26"/>
      <c r="IFS240" s="26"/>
      <c r="IFT240" s="26"/>
      <c r="IFU240" s="26"/>
      <c r="IFV240" s="26"/>
      <c r="IFW240" s="26"/>
      <c r="IFX240" s="26"/>
      <c r="IFY240" s="26"/>
      <c r="IFZ240" s="26"/>
      <c r="IGA240" s="26"/>
      <c r="IGB240" s="26"/>
      <c r="IGC240" s="26"/>
      <c r="IGD240" s="26"/>
      <c r="IGE240" s="26"/>
      <c r="IGF240" s="26"/>
      <c r="IGG240" s="26"/>
      <c r="IGH240" s="26"/>
      <c r="IGI240" s="26"/>
      <c r="IGJ240" s="26"/>
      <c r="IGK240" s="26"/>
      <c r="IGL240" s="26"/>
      <c r="IGM240" s="26"/>
      <c r="IGN240" s="26"/>
      <c r="IGO240" s="26"/>
      <c r="IGP240" s="26"/>
      <c r="IGQ240" s="26"/>
      <c r="IGR240" s="26"/>
      <c r="IGS240" s="26"/>
      <c r="IGT240" s="26"/>
      <c r="IGU240" s="26"/>
      <c r="IGV240" s="26"/>
      <c r="IGW240" s="26"/>
      <c r="IGX240" s="26"/>
      <c r="IGY240" s="26"/>
      <c r="IGZ240" s="26"/>
      <c r="IHA240" s="26"/>
      <c r="IHB240" s="26"/>
      <c r="IHC240" s="26"/>
      <c r="IHD240" s="26"/>
      <c r="IHE240" s="26"/>
      <c r="IHF240" s="26"/>
      <c r="IHG240" s="26"/>
      <c r="IHH240" s="26"/>
      <c r="IHI240" s="26"/>
      <c r="IHJ240" s="26"/>
      <c r="IHK240" s="26"/>
      <c r="IHL240" s="26"/>
      <c r="IHM240" s="26"/>
      <c r="IHN240" s="26"/>
      <c r="IHO240" s="26"/>
      <c r="IHP240" s="26"/>
      <c r="IHQ240" s="26"/>
      <c r="IHR240" s="26"/>
      <c r="IHS240" s="26"/>
      <c r="IHT240" s="26"/>
      <c r="IHU240" s="26"/>
      <c r="IHV240" s="26"/>
      <c r="IHW240" s="26"/>
      <c r="IHX240" s="26"/>
      <c r="IHY240" s="26"/>
      <c r="IHZ240" s="26"/>
      <c r="IIA240" s="26"/>
      <c r="IIB240" s="26"/>
      <c r="IIC240" s="26"/>
      <c r="IID240" s="26"/>
      <c r="IIE240" s="26"/>
      <c r="IIF240" s="26"/>
      <c r="IIG240" s="26"/>
      <c r="IIH240" s="26"/>
      <c r="III240" s="26"/>
      <c r="IIJ240" s="26"/>
      <c r="IIK240" s="26"/>
      <c r="IIL240" s="26"/>
      <c r="IIM240" s="26"/>
      <c r="IIN240" s="26"/>
      <c r="IIO240" s="26"/>
      <c r="IIP240" s="26"/>
      <c r="IIQ240" s="26"/>
      <c r="IIR240" s="26"/>
      <c r="IIS240" s="26"/>
      <c r="IIT240" s="26"/>
      <c r="IIU240" s="26"/>
      <c r="IIV240" s="26"/>
      <c r="IIW240" s="26"/>
      <c r="IIX240" s="26"/>
      <c r="IIY240" s="26"/>
      <c r="IIZ240" s="26"/>
      <c r="IJA240" s="26"/>
      <c r="IJB240" s="26"/>
      <c r="IJC240" s="26"/>
      <c r="IJD240" s="26"/>
      <c r="IJE240" s="26"/>
      <c r="IJF240" s="26"/>
      <c r="IJG240" s="26"/>
      <c r="IJH240" s="26"/>
      <c r="IJI240" s="26"/>
      <c r="IJJ240" s="26"/>
      <c r="IJK240" s="26"/>
      <c r="IJL240" s="26"/>
      <c r="IJM240" s="26"/>
      <c r="IJN240" s="26"/>
      <c r="IJO240" s="26"/>
      <c r="IJP240" s="26"/>
      <c r="IJQ240" s="26"/>
      <c r="IJR240" s="26"/>
      <c r="IJS240" s="26"/>
      <c r="IJT240" s="26"/>
      <c r="IJU240" s="26"/>
      <c r="IJV240" s="26"/>
      <c r="IJW240" s="26"/>
      <c r="IJX240" s="26"/>
      <c r="IJY240" s="26"/>
      <c r="IJZ240" s="26"/>
      <c r="IKA240" s="26"/>
      <c r="IKB240" s="26"/>
      <c r="IKC240" s="26"/>
      <c r="IKD240" s="26"/>
      <c r="IKE240" s="26"/>
      <c r="IKF240" s="26"/>
      <c r="IKG240" s="26"/>
      <c r="IKH240" s="26"/>
      <c r="IKI240" s="26"/>
      <c r="IKJ240" s="26"/>
      <c r="IKK240" s="26"/>
      <c r="IKL240" s="26"/>
      <c r="IKM240" s="26"/>
      <c r="IKN240" s="26"/>
      <c r="IKO240" s="26"/>
      <c r="IKP240" s="26"/>
      <c r="IKQ240" s="26"/>
      <c r="IKR240" s="26"/>
      <c r="IKS240" s="26"/>
      <c r="IKT240" s="26"/>
      <c r="IKU240" s="26"/>
      <c r="IKV240" s="26"/>
      <c r="IKW240" s="26"/>
      <c r="IKX240" s="26"/>
      <c r="IKY240" s="26"/>
      <c r="IKZ240" s="26"/>
      <c r="ILA240" s="26"/>
      <c r="ILB240" s="26"/>
      <c r="ILC240" s="26"/>
      <c r="ILD240" s="26"/>
      <c r="ILE240" s="26"/>
      <c r="ILF240" s="26"/>
      <c r="ILG240" s="26"/>
      <c r="ILH240" s="26"/>
      <c r="ILI240" s="26"/>
      <c r="ILJ240" s="26"/>
      <c r="ILK240" s="26"/>
      <c r="ILL240" s="26"/>
      <c r="ILM240" s="26"/>
      <c r="ILN240" s="26"/>
      <c r="ILO240" s="26"/>
      <c r="ILP240" s="26"/>
      <c r="ILQ240" s="26"/>
      <c r="ILR240" s="26"/>
      <c r="ILS240" s="26"/>
      <c r="ILT240" s="26"/>
      <c r="ILU240" s="26"/>
      <c r="ILV240" s="26"/>
      <c r="ILW240" s="26"/>
      <c r="ILX240" s="26"/>
      <c r="ILY240" s="26"/>
      <c r="ILZ240" s="26"/>
      <c r="IMA240" s="26"/>
      <c r="IMB240" s="26"/>
      <c r="IMC240" s="26"/>
      <c r="IMD240" s="26"/>
      <c r="IME240" s="26"/>
      <c r="IMF240" s="26"/>
      <c r="IMG240" s="26"/>
      <c r="IMH240" s="26"/>
      <c r="IMI240" s="26"/>
      <c r="IMJ240" s="26"/>
      <c r="IMK240" s="26"/>
      <c r="IML240" s="26"/>
      <c r="IMM240" s="26"/>
      <c r="IMN240" s="26"/>
      <c r="IMO240" s="26"/>
      <c r="IMP240" s="26"/>
      <c r="IMQ240" s="26"/>
      <c r="IMR240" s="26"/>
      <c r="IMS240" s="26"/>
      <c r="IMT240" s="26"/>
      <c r="IMU240" s="26"/>
      <c r="IMV240" s="26"/>
      <c r="IMW240" s="26"/>
      <c r="IMX240" s="26"/>
      <c r="IMY240" s="26"/>
      <c r="IMZ240" s="26"/>
      <c r="INA240" s="26"/>
      <c r="INB240" s="26"/>
      <c r="INC240" s="26"/>
      <c r="IND240" s="26"/>
      <c r="INE240" s="26"/>
      <c r="INF240" s="26"/>
      <c r="ING240" s="26"/>
      <c r="INH240" s="26"/>
      <c r="INI240" s="26"/>
      <c r="INJ240" s="26"/>
      <c r="INK240" s="26"/>
      <c r="INL240" s="26"/>
      <c r="INM240" s="26"/>
      <c r="INN240" s="26"/>
      <c r="INO240" s="26"/>
      <c r="INP240" s="26"/>
      <c r="INQ240" s="26"/>
      <c r="INR240" s="26"/>
      <c r="INS240" s="26"/>
      <c r="INT240" s="26"/>
      <c r="INU240" s="26"/>
      <c r="INV240" s="26"/>
      <c r="INW240" s="26"/>
      <c r="INX240" s="26"/>
      <c r="INY240" s="26"/>
      <c r="INZ240" s="26"/>
      <c r="IOA240" s="26"/>
      <c r="IOB240" s="26"/>
      <c r="IOC240" s="26"/>
      <c r="IOD240" s="26"/>
      <c r="IOE240" s="26"/>
      <c r="IOF240" s="26"/>
      <c r="IOG240" s="26"/>
      <c r="IOH240" s="26"/>
      <c r="IOI240" s="26"/>
      <c r="IOJ240" s="26"/>
      <c r="IOK240" s="26"/>
      <c r="IOL240" s="26"/>
      <c r="IOM240" s="26"/>
      <c r="ION240" s="26"/>
      <c r="IOO240" s="26"/>
      <c r="IOP240" s="26"/>
      <c r="IOQ240" s="26"/>
      <c r="IOR240" s="26"/>
      <c r="IOS240" s="26"/>
      <c r="IOT240" s="26"/>
      <c r="IOU240" s="26"/>
      <c r="IOV240" s="26"/>
      <c r="IOW240" s="26"/>
      <c r="IOX240" s="26"/>
      <c r="IOY240" s="26"/>
      <c r="IOZ240" s="26"/>
      <c r="IPA240" s="26"/>
      <c r="IPB240" s="26"/>
      <c r="IPC240" s="26"/>
      <c r="IPD240" s="26"/>
      <c r="IPE240" s="26"/>
      <c r="IPF240" s="26"/>
      <c r="IPG240" s="26"/>
      <c r="IPH240" s="26"/>
      <c r="IPI240" s="26"/>
      <c r="IPJ240" s="26"/>
      <c r="IPK240" s="26"/>
      <c r="IPL240" s="26"/>
      <c r="IPM240" s="26"/>
      <c r="IPN240" s="26"/>
      <c r="IPO240" s="26"/>
      <c r="IPP240" s="26"/>
      <c r="IPQ240" s="26"/>
      <c r="IPR240" s="26"/>
      <c r="IPS240" s="26"/>
      <c r="IPT240" s="26"/>
      <c r="IPU240" s="26"/>
      <c r="IPV240" s="26"/>
      <c r="IPW240" s="26"/>
      <c r="IPX240" s="26"/>
      <c r="IPY240" s="26"/>
      <c r="IPZ240" s="26"/>
      <c r="IQA240" s="26"/>
      <c r="IQB240" s="26"/>
      <c r="IQC240" s="26"/>
      <c r="IQD240" s="26"/>
      <c r="IQE240" s="26"/>
      <c r="IQF240" s="26"/>
      <c r="IQG240" s="26"/>
      <c r="IQH240" s="26"/>
      <c r="IQI240" s="26"/>
      <c r="IQJ240" s="26"/>
      <c r="IQK240" s="26"/>
      <c r="IQL240" s="26"/>
      <c r="IQM240" s="26"/>
      <c r="IQN240" s="26"/>
      <c r="IQO240" s="26"/>
      <c r="IQP240" s="26"/>
      <c r="IQQ240" s="26"/>
      <c r="IQR240" s="26"/>
      <c r="IQS240" s="26"/>
      <c r="IQT240" s="26"/>
      <c r="IQU240" s="26"/>
      <c r="IQV240" s="26"/>
      <c r="IQW240" s="26"/>
      <c r="IQX240" s="26"/>
      <c r="IQY240" s="26"/>
      <c r="IQZ240" s="26"/>
      <c r="IRA240" s="26"/>
      <c r="IRB240" s="26"/>
      <c r="IRC240" s="26"/>
      <c r="IRD240" s="26"/>
      <c r="IRE240" s="26"/>
      <c r="IRF240" s="26"/>
      <c r="IRG240" s="26"/>
      <c r="IRH240" s="26"/>
      <c r="IRI240" s="26"/>
      <c r="IRJ240" s="26"/>
      <c r="IRK240" s="26"/>
      <c r="IRL240" s="26"/>
      <c r="IRM240" s="26"/>
      <c r="IRN240" s="26"/>
      <c r="IRO240" s="26"/>
      <c r="IRP240" s="26"/>
      <c r="IRQ240" s="26"/>
      <c r="IRR240" s="26"/>
      <c r="IRS240" s="26"/>
      <c r="IRT240" s="26"/>
      <c r="IRU240" s="26"/>
      <c r="IRV240" s="26"/>
      <c r="IRW240" s="26"/>
      <c r="IRX240" s="26"/>
      <c r="IRY240" s="26"/>
      <c r="IRZ240" s="26"/>
      <c r="ISA240" s="26"/>
      <c r="ISB240" s="26"/>
      <c r="ISC240" s="26"/>
      <c r="ISD240" s="26"/>
      <c r="ISE240" s="26"/>
      <c r="ISF240" s="26"/>
      <c r="ISG240" s="26"/>
      <c r="ISH240" s="26"/>
      <c r="ISI240" s="26"/>
      <c r="ISJ240" s="26"/>
      <c r="ISK240" s="26"/>
      <c r="ISL240" s="26"/>
      <c r="ISM240" s="26"/>
      <c r="ISN240" s="26"/>
      <c r="ISO240" s="26"/>
      <c r="ISP240" s="26"/>
      <c r="ISQ240" s="26"/>
      <c r="ISR240" s="26"/>
      <c r="ISS240" s="26"/>
      <c r="IST240" s="26"/>
      <c r="ISU240" s="26"/>
      <c r="ISV240" s="26"/>
      <c r="ISW240" s="26"/>
      <c r="ISX240" s="26"/>
      <c r="ISY240" s="26"/>
      <c r="ISZ240" s="26"/>
      <c r="ITA240" s="26"/>
      <c r="ITB240" s="26"/>
      <c r="ITC240" s="26"/>
      <c r="ITD240" s="26"/>
      <c r="ITE240" s="26"/>
      <c r="ITF240" s="26"/>
      <c r="ITG240" s="26"/>
      <c r="ITH240" s="26"/>
      <c r="ITI240" s="26"/>
      <c r="ITJ240" s="26"/>
      <c r="ITK240" s="26"/>
      <c r="ITL240" s="26"/>
      <c r="ITM240" s="26"/>
      <c r="ITN240" s="26"/>
      <c r="ITO240" s="26"/>
      <c r="ITP240" s="26"/>
      <c r="ITQ240" s="26"/>
      <c r="ITR240" s="26"/>
      <c r="ITS240" s="26"/>
      <c r="ITT240" s="26"/>
      <c r="ITU240" s="26"/>
      <c r="ITV240" s="26"/>
      <c r="ITW240" s="26"/>
      <c r="ITX240" s="26"/>
      <c r="ITY240" s="26"/>
      <c r="ITZ240" s="26"/>
      <c r="IUA240" s="26"/>
      <c r="IUB240" s="26"/>
      <c r="IUC240" s="26"/>
      <c r="IUD240" s="26"/>
      <c r="IUE240" s="26"/>
      <c r="IUF240" s="26"/>
      <c r="IUG240" s="26"/>
      <c r="IUH240" s="26"/>
      <c r="IUI240" s="26"/>
      <c r="IUJ240" s="26"/>
      <c r="IUK240" s="26"/>
      <c r="IUL240" s="26"/>
      <c r="IUM240" s="26"/>
      <c r="IUN240" s="26"/>
      <c r="IUO240" s="26"/>
      <c r="IUP240" s="26"/>
      <c r="IUQ240" s="26"/>
      <c r="IUR240" s="26"/>
      <c r="IUS240" s="26"/>
      <c r="IUT240" s="26"/>
      <c r="IUU240" s="26"/>
      <c r="IUV240" s="26"/>
      <c r="IUW240" s="26"/>
      <c r="IUX240" s="26"/>
      <c r="IUY240" s="26"/>
      <c r="IUZ240" s="26"/>
      <c r="IVA240" s="26"/>
      <c r="IVB240" s="26"/>
      <c r="IVC240" s="26"/>
      <c r="IVD240" s="26"/>
      <c r="IVE240" s="26"/>
      <c r="IVF240" s="26"/>
      <c r="IVG240" s="26"/>
      <c r="IVH240" s="26"/>
      <c r="IVI240" s="26"/>
      <c r="IVJ240" s="26"/>
      <c r="IVK240" s="26"/>
      <c r="IVL240" s="26"/>
      <c r="IVM240" s="26"/>
      <c r="IVN240" s="26"/>
      <c r="IVO240" s="26"/>
      <c r="IVP240" s="26"/>
      <c r="IVQ240" s="26"/>
      <c r="IVR240" s="26"/>
      <c r="IVS240" s="26"/>
      <c r="IVT240" s="26"/>
      <c r="IVU240" s="26"/>
      <c r="IVV240" s="26"/>
      <c r="IVW240" s="26"/>
      <c r="IVX240" s="26"/>
      <c r="IVY240" s="26"/>
      <c r="IVZ240" s="26"/>
      <c r="IWA240" s="26"/>
      <c r="IWB240" s="26"/>
      <c r="IWC240" s="26"/>
      <c r="IWD240" s="26"/>
      <c r="IWE240" s="26"/>
      <c r="IWF240" s="26"/>
      <c r="IWG240" s="26"/>
      <c r="IWH240" s="26"/>
      <c r="IWI240" s="26"/>
      <c r="IWJ240" s="26"/>
      <c r="IWK240" s="26"/>
      <c r="IWL240" s="26"/>
      <c r="IWM240" s="26"/>
      <c r="IWN240" s="26"/>
      <c r="IWO240" s="26"/>
      <c r="IWP240" s="26"/>
      <c r="IWQ240" s="26"/>
      <c r="IWR240" s="26"/>
      <c r="IWS240" s="26"/>
      <c r="IWT240" s="26"/>
      <c r="IWU240" s="26"/>
      <c r="IWV240" s="26"/>
      <c r="IWW240" s="26"/>
      <c r="IWX240" s="26"/>
      <c r="IWY240" s="26"/>
      <c r="IWZ240" s="26"/>
      <c r="IXA240" s="26"/>
      <c r="IXB240" s="26"/>
      <c r="IXC240" s="26"/>
      <c r="IXD240" s="26"/>
      <c r="IXE240" s="26"/>
      <c r="IXF240" s="26"/>
      <c r="IXG240" s="26"/>
      <c r="IXH240" s="26"/>
      <c r="IXI240" s="26"/>
      <c r="IXJ240" s="26"/>
      <c r="IXK240" s="26"/>
      <c r="IXL240" s="26"/>
      <c r="IXM240" s="26"/>
      <c r="IXN240" s="26"/>
      <c r="IXO240" s="26"/>
      <c r="IXP240" s="26"/>
      <c r="IXQ240" s="26"/>
      <c r="IXR240" s="26"/>
      <c r="IXS240" s="26"/>
      <c r="IXT240" s="26"/>
      <c r="IXU240" s="26"/>
      <c r="IXV240" s="26"/>
      <c r="IXW240" s="26"/>
      <c r="IXX240" s="26"/>
      <c r="IXY240" s="26"/>
      <c r="IXZ240" s="26"/>
      <c r="IYA240" s="26"/>
      <c r="IYB240" s="26"/>
      <c r="IYC240" s="26"/>
      <c r="IYD240" s="26"/>
      <c r="IYE240" s="26"/>
      <c r="IYF240" s="26"/>
      <c r="IYG240" s="26"/>
      <c r="IYH240" s="26"/>
      <c r="IYI240" s="26"/>
      <c r="IYJ240" s="26"/>
      <c r="IYK240" s="26"/>
      <c r="IYL240" s="26"/>
      <c r="IYM240" s="26"/>
      <c r="IYN240" s="26"/>
      <c r="IYO240" s="26"/>
      <c r="IYP240" s="26"/>
      <c r="IYQ240" s="26"/>
      <c r="IYR240" s="26"/>
      <c r="IYS240" s="26"/>
      <c r="IYT240" s="26"/>
      <c r="IYU240" s="26"/>
      <c r="IYV240" s="26"/>
      <c r="IYW240" s="26"/>
      <c r="IYX240" s="26"/>
      <c r="IYY240" s="26"/>
      <c r="IYZ240" s="26"/>
      <c r="IZA240" s="26"/>
      <c r="IZB240" s="26"/>
      <c r="IZC240" s="26"/>
      <c r="IZD240" s="26"/>
      <c r="IZE240" s="26"/>
      <c r="IZF240" s="26"/>
      <c r="IZG240" s="26"/>
      <c r="IZH240" s="26"/>
      <c r="IZI240" s="26"/>
      <c r="IZJ240" s="26"/>
      <c r="IZK240" s="26"/>
      <c r="IZL240" s="26"/>
      <c r="IZM240" s="26"/>
      <c r="IZN240" s="26"/>
      <c r="IZO240" s="26"/>
      <c r="IZP240" s="26"/>
      <c r="IZQ240" s="26"/>
      <c r="IZR240" s="26"/>
      <c r="IZS240" s="26"/>
      <c r="IZT240" s="26"/>
      <c r="IZU240" s="26"/>
      <c r="IZV240" s="26"/>
      <c r="IZW240" s="26"/>
      <c r="IZX240" s="26"/>
      <c r="IZY240" s="26"/>
      <c r="IZZ240" s="26"/>
      <c r="JAA240" s="26"/>
      <c r="JAB240" s="26"/>
      <c r="JAC240" s="26"/>
      <c r="JAD240" s="26"/>
      <c r="JAE240" s="26"/>
      <c r="JAF240" s="26"/>
      <c r="JAG240" s="26"/>
      <c r="JAH240" s="26"/>
      <c r="JAI240" s="26"/>
      <c r="JAJ240" s="26"/>
      <c r="JAK240" s="26"/>
      <c r="JAL240" s="26"/>
      <c r="JAM240" s="26"/>
      <c r="JAN240" s="26"/>
      <c r="JAO240" s="26"/>
      <c r="JAP240" s="26"/>
      <c r="JAQ240" s="26"/>
      <c r="JAR240" s="26"/>
      <c r="JAS240" s="26"/>
      <c r="JAT240" s="26"/>
      <c r="JAU240" s="26"/>
      <c r="JAV240" s="26"/>
      <c r="JAW240" s="26"/>
      <c r="JAX240" s="26"/>
      <c r="JAY240" s="26"/>
      <c r="JAZ240" s="26"/>
      <c r="JBA240" s="26"/>
      <c r="JBB240" s="26"/>
      <c r="JBC240" s="26"/>
      <c r="JBD240" s="26"/>
      <c r="JBE240" s="26"/>
      <c r="JBF240" s="26"/>
      <c r="JBG240" s="26"/>
      <c r="JBH240" s="26"/>
      <c r="JBI240" s="26"/>
      <c r="JBJ240" s="26"/>
      <c r="JBK240" s="26"/>
      <c r="JBL240" s="26"/>
      <c r="JBM240" s="26"/>
      <c r="JBN240" s="26"/>
      <c r="JBO240" s="26"/>
      <c r="JBP240" s="26"/>
      <c r="JBQ240" s="26"/>
      <c r="JBR240" s="26"/>
      <c r="JBS240" s="26"/>
      <c r="JBT240" s="26"/>
      <c r="JBU240" s="26"/>
      <c r="JBV240" s="26"/>
      <c r="JBW240" s="26"/>
      <c r="JBX240" s="26"/>
      <c r="JBY240" s="26"/>
      <c r="JBZ240" s="26"/>
      <c r="JCA240" s="26"/>
      <c r="JCB240" s="26"/>
      <c r="JCC240" s="26"/>
      <c r="JCD240" s="26"/>
      <c r="JCE240" s="26"/>
      <c r="JCF240" s="26"/>
      <c r="JCG240" s="26"/>
      <c r="JCH240" s="26"/>
      <c r="JCI240" s="26"/>
      <c r="JCJ240" s="26"/>
      <c r="JCK240" s="26"/>
      <c r="JCL240" s="26"/>
      <c r="JCM240" s="26"/>
      <c r="JCN240" s="26"/>
      <c r="JCO240" s="26"/>
      <c r="JCP240" s="26"/>
      <c r="JCQ240" s="26"/>
      <c r="JCR240" s="26"/>
      <c r="JCS240" s="26"/>
      <c r="JCT240" s="26"/>
      <c r="JCU240" s="26"/>
      <c r="JCV240" s="26"/>
      <c r="JCW240" s="26"/>
      <c r="JCX240" s="26"/>
      <c r="JCY240" s="26"/>
      <c r="JCZ240" s="26"/>
      <c r="JDA240" s="26"/>
      <c r="JDB240" s="26"/>
      <c r="JDC240" s="26"/>
      <c r="JDD240" s="26"/>
      <c r="JDE240" s="26"/>
      <c r="JDF240" s="26"/>
      <c r="JDG240" s="26"/>
      <c r="JDH240" s="26"/>
      <c r="JDI240" s="26"/>
      <c r="JDJ240" s="26"/>
      <c r="JDK240" s="26"/>
      <c r="JDL240" s="26"/>
      <c r="JDM240" s="26"/>
      <c r="JDN240" s="26"/>
      <c r="JDO240" s="26"/>
      <c r="JDP240" s="26"/>
      <c r="JDQ240" s="26"/>
      <c r="JDR240" s="26"/>
      <c r="JDS240" s="26"/>
      <c r="JDT240" s="26"/>
      <c r="JDU240" s="26"/>
      <c r="JDV240" s="26"/>
      <c r="JDW240" s="26"/>
      <c r="JDX240" s="26"/>
      <c r="JDY240" s="26"/>
      <c r="JDZ240" s="26"/>
      <c r="JEA240" s="26"/>
      <c r="JEB240" s="26"/>
      <c r="JEC240" s="26"/>
      <c r="JED240" s="26"/>
      <c r="JEE240" s="26"/>
      <c r="JEF240" s="26"/>
      <c r="JEG240" s="26"/>
      <c r="JEH240" s="26"/>
      <c r="JEI240" s="26"/>
      <c r="JEJ240" s="26"/>
      <c r="JEK240" s="26"/>
      <c r="JEL240" s="26"/>
      <c r="JEM240" s="26"/>
      <c r="JEN240" s="26"/>
      <c r="JEO240" s="26"/>
      <c r="JEP240" s="26"/>
      <c r="JEQ240" s="26"/>
      <c r="JER240" s="26"/>
      <c r="JES240" s="26"/>
      <c r="JET240" s="26"/>
      <c r="JEU240" s="26"/>
      <c r="JEV240" s="26"/>
      <c r="JEW240" s="26"/>
      <c r="JEX240" s="26"/>
      <c r="JEY240" s="26"/>
      <c r="JEZ240" s="26"/>
      <c r="JFA240" s="26"/>
      <c r="JFB240" s="26"/>
      <c r="JFC240" s="26"/>
      <c r="JFD240" s="26"/>
      <c r="JFE240" s="26"/>
      <c r="JFF240" s="26"/>
      <c r="JFG240" s="26"/>
      <c r="JFH240" s="26"/>
      <c r="JFI240" s="26"/>
      <c r="JFJ240" s="26"/>
      <c r="JFK240" s="26"/>
      <c r="JFL240" s="26"/>
      <c r="JFM240" s="26"/>
      <c r="JFN240" s="26"/>
      <c r="JFO240" s="26"/>
      <c r="JFP240" s="26"/>
      <c r="JFQ240" s="26"/>
      <c r="JFR240" s="26"/>
      <c r="JFS240" s="26"/>
      <c r="JFT240" s="26"/>
      <c r="JFU240" s="26"/>
      <c r="JFV240" s="26"/>
      <c r="JFW240" s="26"/>
      <c r="JFX240" s="26"/>
      <c r="JFY240" s="26"/>
      <c r="JFZ240" s="26"/>
      <c r="JGA240" s="26"/>
      <c r="JGB240" s="26"/>
      <c r="JGC240" s="26"/>
      <c r="JGD240" s="26"/>
      <c r="JGE240" s="26"/>
      <c r="JGF240" s="26"/>
      <c r="JGG240" s="26"/>
      <c r="JGH240" s="26"/>
      <c r="JGI240" s="26"/>
      <c r="JGJ240" s="26"/>
      <c r="JGK240" s="26"/>
      <c r="JGL240" s="26"/>
      <c r="JGM240" s="26"/>
      <c r="JGN240" s="26"/>
      <c r="JGO240" s="26"/>
      <c r="JGP240" s="26"/>
      <c r="JGQ240" s="26"/>
      <c r="JGR240" s="26"/>
      <c r="JGS240" s="26"/>
      <c r="JGT240" s="26"/>
      <c r="JGU240" s="26"/>
      <c r="JGV240" s="26"/>
      <c r="JGW240" s="26"/>
      <c r="JGX240" s="26"/>
      <c r="JGY240" s="26"/>
      <c r="JGZ240" s="26"/>
      <c r="JHA240" s="26"/>
      <c r="JHB240" s="26"/>
      <c r="JHC240" s="26"/>
      <c r="JHD240" s="26"/>
      <c r="JHE240" s="26"/>
      <c r="JHF240" s="26"/>
      <c r="JHG240" s="26"/>
      <c r="JHH240" s="26"/>
      <c r="JHI240" s="26"/>
      <c r="JHJ240" s="26"/>
      <c r="JHK240" s="26"/>
      <c r="JHL240" s="26"/>
      <c r="JHM240" s="26"/>
      <c r="JHN240" s="26"/>
      <c r="JHO240" s="26"/>
      <c r="JHP240" s="26"/>
      <c r="JHQ240" s="26"/>
      <c r="JHR240" s="26"/>
      <c r="JHS240" s="26"/>
      <c r="JHT240" s="26"/>
      <c r="JHU240" s="26"/>
      <c r="JHV240" s="26"/>
      <c r="JHW240" s="26"/>
      <c r="JHX240" s="26"/>
      <c r="JHY240" s="26"/>
      <c r="JHZ240" s="26"/>
      <c r="JIA240" s="26"/>
      <c r="JIB240" s="26"/>
      <c r="JIC240" s="26"/>
      <c r="JID240" s="26"/>
      <c r="JIE240" s="26"/>
      <c r="JIF240" s="26"/>
      <c r="JIG240" s="26"/>
      <c r="JIH240" s="26"/>
      <c r="JII240" s="26"/>
      <c r="JIJ240" s="26"/>
      <c r="JIK240" s="26"/>
      <c r="JIL240" s="26"/>
      <c r="JIM240" s="26"/>
      <c r="JIN240" s="26"/>
      <c r="JIO240" s="26"/>
      <c r="JIP240" s="26"/>
      <c r="JIQ240" s="26"/>
      <c r="JIR240" s="26"/>
      <c r="JIS240" s="26"/>
      <c r="JIT240" s="26"/>
      <c r="JIU240" s="26"/>
      <c r="JIV240" s="26"/>
      <c r="JIW240" s="26"/>
      <c r="JIX240" s="26"/>
      <c r="JIY240" s="26"/>
      <c r="JIZ240" s="26"/>
      <c r="JJA240" s="26"/>
      <c r="JJB240" s="26"/>
      <c r="JJC240" s="26"/>
      <c r="JJD240" s="26"/>
      <c r="JJE240" s="26"/>
      <c r="JJF240" s="26"/>
      <c r="JJG240" s="26"/>
      <c r="JJH240" s="26"/>
      <c r="JJI240" s="26"/>
      <c r="JJJ240" s="26"/>
      <c r="JJK240" s="26"/>
      <c r="JJL240" s="26"/>
      <c r="JJM240" s="26"/>
      <c r="JJN240" s="26"/>
      <c r="JJO240" s="26"/>
      <c r="JJP240" s="26"/>
      <c r="JJQ240" s="26"/>
      <c r="JJR240" s="26"/>
      <c r="JJS240" s="26"/>
      <c r="JJT240" s="26"/>
      <c r="JJU240" s="26"/>
      <c r="JJV240" s="26"/>
      <c r="JJW240" s="26"/>
      <c r="JJX240" s="26"/>
      <c r="JJY240" s="26"/>
      <c r="JJZ240" s="26"/>
      <c r="JKA240" s="26"/>
      <c r="JKB240" s="26"/>
      <c r="JKC240" s="26"/>
      <c r="JKD240" s="26"/>
      <c r="JKE240" s="26"/>
      <c r="JKF240" s="26"/>
      <c r="JKG240" s="26"/>
      <c r="JKH240" s="26"/>
      <c r="JKI240" s="26"/>
      <c r="JKJ240" s="26"/>
      <c r="JKK240" s="26"/>
      <c r="JKL240" s="26"/>
      <c r="JKM240" s="26"/>
      <c r="JKN240" s="26"/>
      <c r="JKO240" s="26"/>
      <c r="JKP240" s="26"/>
      <c r="JKQ240" s="26"/>
      <c r="JKR240" s="26"/>
      <c r="JKS240" s="26"/>
      <c r="JKT240" s="26"/>
      <c r="JKU240" s="26"/>
      <c r="JKV240" s="26"/>
      <c r="JKW240" s="26"/>
      <c r="JKX240" s="26"/>
      <c r="JKY240" s="26"/>
      <c r="JKZ240" s="26"/>
      <c r="JLA240" s="26"/>
      <c r="JLB240" s="26"/>
      <c r="JLC240" s="26"/>
      <c r="JLD240" s="26"/>
      <c r="JLE240" s="26"/>
      <c r="JLF240" s="26"/>
      <c r="JLG240" s="26"/>
      <c r="JLH240" s="26"/>
      <c r="JLI240" s="26"/>
      <c r="JLJ240" s="26"/>
      <c r="JLK240" s="26"/>
      <c r="JLL240" s="26"/>
      <c r="JLM240" s="26"/>
      <c r="JLN240" s="26"/>
      <c r="JLO240" s="26"/>
      <c r="JLP240" s="26"/>
      <c r="JLQ240" s="26"/>
      <c r="JLR240" s="26"/>
      <c r="JLS240" s="26"/>
      <c r="JLT240" s="26"/>
      <c r="JLU240" s="26"/>
      <c r="JLV240" s="26"/>
      <c r="JLW240" s="26"/>
      <c r="JLX240" s="26"/>
      <c r="JLY240" s="26"/>
      <c r="JLZ240" s="26"/>
      <c r="JMA240" s="26"/>
      <c r="JMB240" s="26"/>
      <c r="JMC240" s="26"/>
      <c r="JMD240" s="26"/>
      <c r="JME240" s="26"/>
      <c r="JMF240" s="26"/>
      <c r="JMG240" s="26"/>
      <c r="JMH240" s="26"/>
      <c r="JMI240" s="26"/>
      <c r="JMJ240" s="26"/>
      <c r="JMK240" s="26"/>
      <c r="JML240" s="26"/>
      <c r="JMM240" s="26"/>
      <c r="JMN240" s="26"/>
      <c r="JMO240" s="26"/>
      <c r="JMP240" s="26"/>
      <c r="JMQ240" s="26"/>
      <c r="JMR240" s="26"/>
      <c r="JMS240" s="26"/>
      <c r="JMT240" s="26"/>
      <c r="JMU240" s="26"/>
      <c r="JMV240" s="26"/>
      <c r="JMW240" s="26"/>
      <c r="JMX240" s="26"/>
      <c r="JMY240" s="26"/>
      <c r="JMZ240" s="26"/>
      <c r="JNA240" s="26"/>
      <c r="JNB240" s="26"/>
      <c r="JNC240" s="26"/>
      <c r="JND240" s="26"/>
      <c r="JNE240" s="26"/>
      <c r="JNF240" s="26"/>
      <c r="JNG240" s="26"/>
      <c r="JNH240" s="26"/>
      <c r="JNI240" s="26"/>
      <c r="JNJ240" s="26"/>
      <c r="JNK240" s="26"/>
      <c r="JNL240" s="26"/>
      <c r="JNM240" s="26"/>
      <c r="JNN240" s="26"/>
      <c r="JNO240" s="26"/>
      <c r="JNP240" s="26"/>
      <c r="JNQ240" s="26"/>
      <c r="JNR240" s="26"/>
      <c r="JNS240" s="26"/>
      <c r="JNT240" s="26"/>
      <c r="JNU240" s="26"/>
      <c r="JNV240" s="26"/>
      <c r="JNW240" s="26"/>
      <c r="JNX240" s="26"/>
      <c r="JNY240" s="26"/>
      <c r="JNZ240" s="26"/>
      <c r="JOA240" s="26"/>
      <c r="JOB240" s="26"/>
      <c r="JOC240" s="26"/>
      <c r="JOD240" s="26"/>
      <c r="JOE240" s="26"/>
      <c r="JOF240" s="26"/>
      <c r="JOG240" s="26"/>
      <c r="JOH240" s="26"/>
      <c r="JOI240" s="26"/>
      <c r="JOJ240" s="26"/>
      <c r="JOK240" s="26"/>
      <c r="JOL240" s="26"/>
      <c r="JOM240" s="26"/>
      <c r="JON240" s="26"/>
      <c r="JOO240" s="26"/>
      <c r="JOP240" s="26"/>
      <c r="JOQ240" s="26"/>
      <c r="JOR240" s="26"/>
      <c r="JOS240" s="26"/>
      <c r="JOT240" s="26"/>
      <c r="JOU240" s="26"/>
      <c r="JOV240" s="26"/>
      <c r="JOW240" s="26"/>
      <c r="JOX240" s="26"/>
      <c r="JOY240" s="26"/>
      <c r="JOZ240" s="26"/>
      <c r="JPA240" s="26"/>
      <c r="JPB240" s="26"/>
      <c r="JPC240" s="26"/>
      <c r="JPD240" s="26"/>
      <c r="JPE240" s="26"/>
      <c r="JPF240" s="26"/>
      <c r="JPG240" s="26"/>
      <c r="JPH240" s="26"/>
      <c r="JPI240" s="26"/>
      <c r="JPJ240" s="26"/>
      <c r="JPK240" s="26"/>
      <c r="JPL240" s="26"/>
      <c r="JPM240" s="26"/>
      <c r="JPN240" s="26"/>
      <c r="JPO240" s="26"/>
      <c r="JPP240" s="26"/>
      <c r="JPQ240" s="26"/>
      <c r="JPR240" s="26"/>
      <c r="JPS240" s="26"/>
      <c r="JPT240" s="26"/>
      <c r="JPU240" s="26"/>
      <c r="JPV240" s="26"/>
      <c r="JPW240" s="26"/>
      <c r="JPX240" s="26"/>
      <c r="JPY240" s="26"/>
      <c r="JPZ240" s="26"/>
      <c r="JQA240" s="26"/>
      <c r="JQB240" s="26"/>
      <c r="JQC240" s="26"/>
      <c r="JQD240" s="26"/>
      <c r="JQE240" s="26"/>
      <c r="JQF240" s="26"/>
      <c r="JQG240" s="26"/>
      <c r="JQH240" s="26"/>
      <c r="JQI240" s="26"/>
      <c r="JQJ240" s="26"/>
      <c r="JQK240" s="26"/>
      <c r="JQL240" s="26"/>
      <c r="JQM240" s="26"/>
      <c r="JQN240" s="26"/>
      <c r="JQO240" s="26"/>
      <c r="JQP240" s="26"/>
      <c r="JQQ240" s="26"/>
      <c r="JQR240" s="26"/>
      <c r="JQS240" s="26"/>
      <c r="JQT240" s="26"/>
      <c r="JQU240" s="26"/>
      <c r="JQV240" s="26"/>
      <c r="JQW240" s="26"/>
      <c r="JQX240" s="26"/>
      <c r="JQY240" s="26"/>
      <c r="JQZ240" s="26"/>
      <c r="JRA240" s="26"/>
      <c r="JRB240" s="26"/>
      <c r="JRC240" s="26"/>
      <c r="JRD240" s="26"/>
      <c r="JRE240" s="26"/>
      <c r="JRF240" s="26"/>
      <c r="JRG240" s="26"/>
      <c r="JRH240" s="26"/>
      <c r="JRI240" s="26"/>
      <c r="JRJ240" s="26"/>
      <c r="JRK240" s="26"/>
      <c r="JRL240" s="26"/>
      <c r="JRM240" s="26"/>
      <c r="JRN240" s="26"/>
      <c r="JRO240" s="26"/>
      <c r="JRP240" s="26"/>
      <c r="JRQ240" s="26"/>
      <c r="JRR240" s="26"/>
      <c r="JRS240" s="26"/>
      <c r="JRT240" s="26"/>
      <c r="JRU240" s="26"/>
      <c r="JRV240" s="26"/>
      <c r="JRW240" s="26"/>
      <c r="JRX240" s="26"/>
      <c r="JRY240" s="26"/>
      <c r="JRZ240" s="26"/>
      <c r="JSA240" s="26"/>
      <c r="JSB240" s="26"/>
      <c r="JSC240" s="26"/>
      <c r="JSD240" s="26"/>
      <c r="JSE240" s="26"/>
      <c r="JSF240" s="26"/>
      <c r="JSG240" s="26"/>
      <c r="JSH240" s="26"/>
      <c r="JSI240" s="26"/>
      <c r="JSJ240" s="26"/>
      <c r="JSK240" s="26"/>
      <c r="JSL240" s="26"/>
      <c r="JSM240" s="26"/>
      <c r="JSN240" s="26"/>
      <c r="JSO240" s="26"/>
      <c r="JSP240" s="26"/>
      <c r="JSQ240" s="26"/>
      <c r="JSR240" s="26"/>
      <c r="JSS240" s="26"/>
      <c r="JST240" s="26"/>
      <c r="JSU240" s="26"/>
      <c r="JSV240" s="26"/>
      <c r="JSW240" s="26"/>
      <c r="JSX240" s="26"/>
      <c r="JSY240" s="26"/>
      <c r="JSZ240" s="26"/>
      <c r="JTA240" s="26"/>
      <c r="JTB240" s="26"/>
      <c r="JTC240" s="26"/>
      <c r="JTD240" s="26"/>
      <c r="JTE240" s="26"/>
      <c r="JTF240" s="26"/>
      <c r="JTG240" s="26"/>
      <c r="JTH240" s="26"/>
      <c r="JTI240" s="26"/>
      <c r="JTJ240" s="26"/>
      <c r="JTK240" s="26"/>
      <c r="JTL240" s="26"/>
      <c r="JTM240" s="26"/>
      <c r="JTN240" s="26"/>
      <c r="JTO240" s="26"/>
      <c r="JTP240" s="26"/>
      <c r="JTQ240" s="26"/>
      <c r="JTR240" s="26"/>
      <c r="JTS240" s="26"/>
      <c r="JTT240" s="26"/>
      <c r="JTU240" s="26"/>
      <c r="JTV240" s="26"/>
      <c r="JTW240" s="26"/>
      <c r="JTX240" s="26"/>
      <c r="JTY240" s="26"/>
      <c r="JTZ240" s="26"/>
      <c r="JUA240" s="26"/>
      <c r="JUB240" s="26"/>
      <c r="JUC240" s="26"/>
      <c r="JUD240" s="26"/>
      <c r="JUE240" s="26"/>
      <c r="JUF240" s="26"/>
      <c r="JUG240" s="26"/>
      <c r="JUH240" s="26"/>
      <c r="JUI240" s="26"/>
      <c r="JUJ240" s="26"/>
      <c r="JUK240" s="26"/>
      <c r="JUL240" s="26"/>
      <c r="JUM240" s="26"/>
      <c r="JUN240" s="26"/>
      <c r="JUO240" s="26"/>
      <c r="JUP240" s="26"/>
      <c r="JUQ240" s="26"/>
      <c r="JUR240" s="26"/>
      <c r="JUS240" s="26"/>
      <c r="JUT240" s="26"/>
      <c r="JUU240" s="26"/>
      <c r="JUV240" s="26"/>
      <c r="JUW240" s="26"/>
      <c r="JUX240" s="26"/>
      <c r="JUY240" s="26"/>
      <c r="JUZ240" s="26"/>
      <c r="JVA240" s="26"/>
      <c r="JVB240" s="26"/>
      <c r="JVC240" s="26"/>
      <c r="JVD240" s="26"/>
      <c r="JVE240" s="26"/>
      <c r="JVF240" s="26"/>
      <c r="JVG240" s="26"/>
      <c r="JVH240" s="26"/>
      <c r="JVI240" s="26"/>
      <c r="JVJ240" s="26"/>
      <c r="JVK240" s="26"/>
      <c r="JVL240" s="26"/>
      <c r="JVM240" s="26"/>
      <c r="JVN240" s="26"/>
      <c r="JVO240" s="26"/>
      <c r="JVP240" s="26"/>
      <c r="JVQ240" s="26"/>
      <c r="JVR240" s="26"/>
      <c r="JVS240" s="26"/>
      <c r="JVT240" s="26"/>
      <c r="JVU240" s="26"/>
      <c r="JVV240" s="26"/>
      <c r="JVW240" s="26"/>
      <c r="JVX240" s="26"/>
      <c r="JVY240" s="26"/>
      <c r="JVZ240" s="26"/>
      <c r="JWA240" s="26"/>
      <c r="JWB240" s="26"/>
      <c r="JWC240" s="26"/>
      <c r="JWD240" s="26"/>
      <c r="JWE240" s="26"/>
      <c r="JWF240" s="26"/>
      <c r="JWG240" s="26"/>
      <c r="JWH240" s="26"/>
      <c r="JWI240" s="26"/>
      <c r="JWJ240" s="26"/>
      <c r="JWK240" s="26"/>
      <c r="JWL240" s="26"/>
      <c r="JWM240" s="26"/>
      <c r="JWN240" s="26"/>
      <c r="JWO240" s="26"/>
      <c r="JWP240" s="26"/>
      <c r="JWQ240" s="26"/>
      <c r="JWR240" s="26"/>
      <c r="JWS240" s="26"/>
      <c r="JWT240" s="26"/>
      <c r="JWU240" s="26"/>
      <c r="JWV240" s="26"/>
      <c r="JWW240" s="26"/>
      <c r="JWX240" s="26"/>
      <c r="JWY240" s="26"/>
      <c r="JWZ240" s="26"/>
      <c r="JXA240" s="26"/>
      <c r="JXB240" s="26"/>
      <c r="JXC240" s="26"/>
      <c r="JXD240" s="26"/>
      <c r="JXE240" s="26"/>
      <c r="JXF240" s="26"/>
      <c r="JXG240" s="26"/>
      <c r="JXH240" s="26"/>
      <c r="JXI240" s="26"/>
      <c r="JXJ240" s="26"/>
      <c r="JXK240" s="26"/>
      <c r="JXL240" s="26"/>
      <c r="JXM240" s="26"/>
      <c r="JXN240" s="26"/>
      <c r="JXO240" s="26"/>
      <c r="JXP240" s="26"/>
      <c r="JXQ240" s="26"/>
      <c r="JXR240" s="26"/>
      <c r="JXS240" s="26"/>
      <c r="JXT240" s="26"/>
      <c r="JXU240" s="26"/>
      <c r="JXV240" s="26"/>
      <c r="JXW240" s="26"/>
      <c r="JXX240" s="26"/>
      <c r="JXY240" s="26"/>
      <c r="JXZ240" s="26"/>
      <c r="JYA240" s="26"/>
      <c r="JYB240" s="26"/>
      <c r="JYC240" s="26"/>
      <c r="JYD240" s="26"/>
      <c r="JYE240" s="26"/>
      <c r="JYF240" s="26"/>
      <c r="JYG240" s="26"/>
      <c r="JYH240" s="26"/>
      <c r="JYI240" s="26"/>
      <c r="JYJ240" s="26"/>
      <c r="JYK240" s="26"/>
      <c r="JYL240" s="26"/>
      <c r="JYM240" s="26"/>
      <c r="JYN240" s="26"/>
      <c r="JYO240" s="26"/>
      <c r="JYP240" s="26"/>
      <c r="JYQ240" s="26"/>
      <c r="JYR240" s="26"/>
      <c r="JYS240" s="26"/>
      <c r="JYT240" s="26"/>
      <c r="JYU240" s="26"/>
      <c r="JYV240" s="26"/>
      <c r="JYW240" s="26"/>
      <c r="JYX240" s="26"/>
      <c r="JYY240" s="26"/>
      <c r="JYZ240" s="26"/>
      <c r="JZA240" s="26"/>
      <c r="JZB240" s="26"/>
      <c r="JZC240" s="26"/>
      <c r="JZD240" s="26"/>
      <c r="JZE240" s="26"/>
      <c r="JZF240" s="26"/>
      <c r="JZG240" s="26"/>
      <c r="JZH240" s="26"/>
      <c r="JZI240" s="26"/>
      <c r="JZJ240" s="26"/>
      <c r="JZK240" s="26"/>
      <c r="JZL240" s="26"/>
      <c r="JZM240" s="26"/>
      <c r="JZN240" s="26"/>
      <c r="JZO240" s="26"/>
      <c r="JZP240" s="26"/>
      <c r="JZQ240" s="26"/>
      <c r="JZR240" s="26"/>
      <c r="JZS240" s="26"/>
      <c r="JZT240" s="26"/>
      <c r="JZU240" s="26"/>
      <c r="JZV240" s="26"/>
      <c r="JZW240" s="26"/>
      <c r="JZX240" s="26"/>
      <c r="JZY240" s="26"/>
      <c r="JZZ240" s="26"/>
      <c r="KAA240" s="26"/>
      <c r="KAB240" s="26"/>
      <c r="KAC240" s="26"/>
      <c r="KAD240" s="26"/>
      <c r="KAE240" s="26"/>
      <c r="KAF240" s="26"/>
      <c r="KAG240" s="26"/>
      <c r="KAH240" s="26"/>
      <c r="KAI240" s="26"/>
      <c r="KAJ240" s="26"/>
      <c r="KAK240" s="26"/>
      <c r="KAL240" s="26"/>
      <c r="KAM240" s="26"/>
      <c r="KAN240" s="26"/>
      <c r="KAO240" s="26"/>
      <c r="KAP240" s="26"/>
      <c r="KAQ240" s="26"/>
      <c r="KAR240" s="26"/>
      <c r="KAS240" s="26"/>
      <c r="KAT240" s="26"/>
      <c r="KAU240" s="26"/>
      <c r="KAV240" s="26"/>
      <c r="KAW240" s="26"/>
      <c r="KAX240" s="26"/>
      <c r="KAY240" s="26"/>
      <c r="KAZ240" s="26"/>
      <c r="KBA240" s="26"/>
      <c r="KBB240" s="26"/>
      <c r="KBC240" s="26"/>
      <c r="KBD240" s="26"/>
      <c r="KBE240" s="26"/>
      <c r="KBF240" s="26"/>
      <c r="KBG240" s="26"/>
      <c r="KBH240" s="26"/>
      <c r="KBI240" s="26"/>
      <c r="KBJ240" s="26"/>
      <c r="KBK240" s="26"/>
      <c r="KBL240" s="26"/>
      <c r="KBM240" s="26"/>
      <c r="KBN240" s="26"/>
      <c r="KBO240" s="26"/>
      <c r="KBP240" s="26"/>
      <c r="KBQ240" s="26"/>
      <c r="KBR240" s="26"/>
      <c r="KBS240" s="26"/>
      <c r="KBT240" s="26"/>
      <c r="KBU240" s="26"/>
      <c r="KBV240" s="26"/>
      <c r="KBW240" s="26"/>
      <c r="KBX240" s="26"/>
      <c r="KBY240" s="26"/>
      <c r="KBZ240" s="26"/>
      <c r="KCA240" s="26"/>
      <c r="KCB240" s="26"/>
      <c r="KCC240" s="26"/>
      <c r="KCD240" s="26"/>
      <c r="KCE240" s="26"/>
      <c r="KCF240" s="26"/>
      <c r="KCG240" s="26"/>
      <c r="KCH240" s="26"/>
      <c r="KCI240" s="26"/>
      <c r="KCJ240" s="26"/>
      <c r="KCK240" s="26"/>
      <c r="KCL240" s="26"/>
      <c r="KCM240" s="26"/>
      <c r="KCN240" s="26"/>
      <c r="KCO240" s="26"/>
      <c r="KCP240" s="26"/>
      <c r="KCQ240" s="26"/>
      <c r="KCR240" s="26"/>
      <c r="KCS240" s="26"/>
      <c r="KCT240" s="26"/>
      <c r="KCU240" s="26"/>
      <c r="KCV240" s="26"/>
      <c r="KCW240" s="26"/>
      <c r="KCX240" s="26"/>
      <c r="KCY240" s="26"/>
      <c r="KCZ240" s="26"/>
      <c r="KDA240" s="26"/>
      <c r="KDB240" s="26"/>
      <c r="KDC240" s="26"/>
      <c r="KDD240" s="26"/>
      <c r="KDE240" s="26"/>
      <c r="KDF240" s="26"/>
      <c r="KDG240" s="26"/>
      <c r="KDH240" s="26"/>
      <c r="KDI240" s="26"/>
      <c r="KDJ240" s="26"/>
      <c r="KDK240" s="26"/>
      <c r="KDL240" s="26"/>
      <c r="KDM240" s="26"/>
      <c r="KDN240" s="26"/>
      <c r="KDO240" s="26"/>
      <c r="KDP240" s="26"/>
      <c r="KDQ240" s="26"/>
      <c r="KDR240" s="26"/>
      <c r="KDS240" s="26"/>
      <c r="KDT240" s="26"/>
      <c r="KDU240" s="26"/>
      <c r="KDV240" s="26"/>
      <c r="KDW240" s="26"/>
      <c r="KDX240" s="26"/>
      <c r="KDY240" s="26"/>
      <c r="KDZ240" s="26"/>
      <c r="KEA240" s="26"/>
      <c r="KEB240" s="26"/>
      <c r="KEC240" s="26"/>
      <c r="KED240" s="26"/>
      <c r="KEE240" s="26"/>
      <c r="KEF240" s="26"/>
      <c r="KEG240" s="26"/>
      <c r="KEH240" s="26"/>
      <c r="KEI240" s="26"/>
      <c r="KEJ240" s="26"/>
      <c r="KEK240" s="26"/>
      <c r="KEL240" s="26"/>
      <c r="KEM240" s="26"/>
      <c r="KEN240" s="26"/>
      <c r="KEO240" s="26"/>
      <c r="KEP240" s="26"/>
      <c r="KEQ240" s="26"/>
      <c r="KER240" s="26"/>
      <c r="KES240" s="26"/>
      <c r="KET240" s="26"/>
      <c r="KEU240" s="26"/>
      <c r="KEV240" s="26"/>
      <c r="KEW240" s="26"/>
      <c r="KEX240" s="26"/>
      <c r="KEY240" s="26"/>
      <c r="KEZ240" s="26"/>
      <c r="KFA240" s="26"/>
      <c r="KFB240" s="26"/>
      <c r="KFC240" s="26"/>
      <c r="KFD240" s="26"/>
      <c r="KFE240" s="26"/>
      <c r="KFF240" s="26"/>
      <c r="KFG240" s="26"/>
      <c r="KFH240" s="26"/>
      <c r="KFI240" s="26"/>
      <c r="KFJ240" s="26"/>
      <c r="KFK240" s="26"/>
      <c r="KFL240" s="26"/>
      <c r="KFM240" s="26"/>
      <c r="KFN240" s="26"/>
      <c r="KFO240" s="26"/>
      <c r="KFP240" s="26"/>
      <c r="KFQ240" s="26"/>
      <c r="KFR240" s="26"/>
      <c r="KFS240" s="26"/>
      <c r="KFT240" s="26"/>
      <c r="KFU240" s="26"/>
      <c r="KFV240" s="26"/>
      <c r="KFW240" s="26"/>
      <c r="KFX240" s="26"/>
      <c r="KFY240" s="26"/>
      <c r="KFZ240" s="26"/>
      <c r="KGA240" s="26"/>
      <c r="KGB240" s="26"/>
      <c r="KGC240" s="26"/>
      <c r="KGD240" s="26"/>
      <c r="KGE240" s="26"/>
      <c r="KGF240" s="26"/>
      <c r="KGG240" s="26"/>
      <c r="KGH240" s="26"/>
      <c r="KGI240" s="26"/>
      <c r="KGJ240" s="26"/>
      <c r="KGK240" s="26"/>
      <c r="KGL240" s="26"/>
      <c r="KGM240" s="26"/>
      <c r="KGN240" s="26"/>
      <c r="KGO240" s="26"/>
      <c r="KGP240" s="26"/>
      <c r="KGQ240" s="26"/>
      <c r="KGR240" s="26"/>
      <c r="KGS240" s="26"/>
      <c r="KGT240" s="26"/>
      <c r="KGU240" s="26"/>
      <c r="KGV240" s="26"/>
      <c r="KGW240" s="26"/>
      <c r="KGX240" s="26"/>
      <c r="KGY240" s="26"/>
      <c r="KGZ240" s="26"/>
      <c r="KHA240" s="26"/>
      <c r="KHB240" s="26"/>
      <c r="KHC240" s="26"/>
      <c r="KHD240" s="26"/>
      <c r="KHE240" s="26"/>
      <c r="KHF240" s="26"/>
      <c r="KHG240" s="26"/>
      <c r="KHH240" s="26"/>
      <c r="KHI240" s="26"/>
      <c r="KHJ240" s="26"/>
      <c r="KHK240" s="26"/>
      <c r="KHL240" s="26"/>
      <c r="KHM240" s="26"/>
      <c r="KHN240" s="26"/>
      <c r="KHO240" s="26"/>
      <c r="KHP240" s="26"/>
      <c r="KHQ240" s="26"/>
      <c r="KHR240" s="26"/>
      <c r="KHS240" s="26"/>
      <c r="KHT240" s="26"/>
      <c r="KHU240" s="26"/>
      <c r="KHV240" s="26"/>
      <c r="KHW240" s="26"/>
      <c r="KHX240" s="26"/>
      <c r="KHY240" s="26"/>
      <c r="KHZ240" s="26"/>
      <c r="KIA240" s="26"/>
      <c r="KIB240" s="26"/>
      <c r="KIC240" s="26"/>
      <c r="KID240" s="26"/>
      <c r="KIE240" s="26"/>
      <c r="KIF240" s="26"/>
      <c r="KIG240" s="26"/>
      <c r="KIH240" s="26"/>
      <c r="KII240" s="26"/>
      <c r="KIJ240" s="26"/>
      <c r="KIK240" s="26"/>
      <c r="KIL240" s="26"/>
      <c r="KIM240" s="26"/>
      <c r="KIN240" s="26"/>
      <c r="KIO240" s="26"/>
      <c r="KIP240" s="26"/>
      <c r="KIQ240" s="26"/>
      <c r="KIR240" s="26"/>
      <c r="KIS240" s="26"/>
      <c r="KIT240" s="26"/>
      <c r="KIU240" s="26"/>
      <c r="KIV240" s="26"/>
      <c r="KIW240" s="26"/>
      <c r="KIX240" s="26"/>
      <c r="KIY240" s="26"/>
      <c r="KIZ240" s="26"/>
      <c r="KJA240" s="26"/>
      <c r="KJB240" s="26"/>
      <c r="KJC240" s="26"/>
      <c r="KJD240" s="26"/>
      <c r="KJE240" s="26"/>
      <c r="KJF240" s="26"/>
      <c r="KJG240" s="26"/>
      <c r="KJH240" s="26"/>
      <c r="KJI240" s="26"/>
      <c r="KJJ240" s="26"/>
      <c r="KJK240" s="26"/>
      <c r="KJL240" s="26"/>
      <c r="KJM240" s="26"/>
      <c r="KJN240" s="26"/>
      <c r="KJO240" s="26"/>
      <c r="KJP240" s="26"/>
      <c r="KJQ240" s="26"/>
      <c r="KJR240" s="26"/>
      <c r="KJS240" s="26"/>
      <c r="KJT240" s="26"/>
      <c r="KJU240" s="26"/>
      <c r="KJV240" s="26"/>
      <c r="KJW240" s="26"/>
      <c r="KJX240" s="26"/>
      <c r="KJY240" s="26"/>
      <c r="KJZ240" s="26"/>
      <c r="KKA240" s="26"/>
      <c r="KKB240" s="26"/>
      <c r="KKC240" s="26"/>
      <c r="KKD240" s="26"/>
      <c r="KKE240" s="26"/>
      <c r="KKF240" s="26"/>
      <c r="KKG240" s="26"/>
      <c r="KKH240" s="26"/>
      <c r="KKI240" s="26"/>
      <c r="KKJ240" s="26"/>
      <c r="KKK240" s="26"/>
      <c r="KKL240" s="26"/>
      <c r="KKM240" s="26"/>
      <c r="KKN240" s="26"/>
      <c r="KKO240" s="26"/>
      <c r="KKP240" s="26"/>
      <c r="KKQ240" s="26"/>
      <c r="KKR240" s="26"/>
      <c r="KKS240" s="26"/>
      <c r="KKT240" s="26"/>
      <c r="KKU240" s="26"/>
      <c r="KKV240" s="26"/>
      <c r="KKW240" s="26"/>
      <c r="KKX240" s="26"/>
      <c r="KKY240" s="26"/>
      <c r="KKZ240" s="26"/>
      <c r="KLA240" s="26"/>
      <c r="KLB240" s="26"/>
      <c r="KLC240" s="26"/>
      <c r="KLD240" s="26"/>
      <c r="KLE240" s="26"/>
      <c r="KLF240" s="26"/>
      <c r="KLG240" s="26"/>
      <c r="KLH240" s="26"/>
      <c r="KLI240" s="26"/>
      <c r="KLJ240" s="26"/>
      <c r="KLK240" s="26"/>
      <c r="KLL240" s="26"/>
      <c r="KLM240" s="26"/>
      <c r="KLN240" s="26"/>
      <c r="KLO240" s="26"/>
      <c r="KLP240" s="26"/>
      <c r="KLQ240" s="26"/>
      <c r="KLR240" s="26"/>
      <c r="KLS240" s="26"/>
      <c r="KLT240" s="26"/>
      <c r="KLU240" s="26"/>
      <c r="KLV240" s="26"/>
      <c r="KLW240" s="26"/>
      <c r="KLX240" s="26"/>
      <c r="KLY240" s="26"/>
      <c r="KLZ240" s="26"/>
      <c r="KMA240" s="26"/>
      <c r="KMB240" s="26"/>
      <c r="KMC240" s="26"/>
      <c r="KMD240" s="26"/>
      <c r="KME240" s="26"/>
      <c r="KMF240" s="26"/>
      <c r="KMG240" s="26"/>
      <c r="KMH240" s="26"/>
      <c r="KMI240" s="26"/>
      <c r="KMJ240" s="26"/>
      <c r="KMK240" s="26"/>
      <c r="KML240" s="26"/>
      <c r="KMM240" s="26"/>
      <c r="KMN240" s="26"/>
      <c r="KMO240" s="26"/>
      <c r="KMP240" s="26"/>
      <c r="KMQ240" s="26"/>
      <c r="KMR240" s="26"/>
      <c r="KMS240" s="26"/>
      <c r="KMT240" s="26"/>
      <c r="KMU240" s="26"/>
      <c r="KMV240" s="26"/>
      <c r="KMW240" s="26"/>
      <c r="KMX240" s="26"/>
      <c r="KMY240" s="26"/>
      <c r="KMZ240" s="26"/>
      <c r="KNA240" s="26"/>
      <c r="KNB240" s="26"/>
      <c r="KNC240" s="26"/>
      <c r="KND240" s="26"/>
      <c r="KNE240" s="26"/>
      <c r="KNF240" s="26"/>
      <c r="KNG240" s="26"/>
      <c r="KNH240" s="26"/>
      <c r="KNI240" s="26"/>
      <c r="KNJ240" s="26"/>
      <c r="KNK240" s="26"/>
      <c r="KNL240" s="26"/>
      <c r="KNM240" s="26"/>
      <c r="KNN240" s="26"/>
      <c r="KNO240" s="26"/>
      <c r="KNP240" s="26"/>
      <c r="KNQ240" s="26"/>
      <c r="KNR240" s="26"/>
      <c r="KNS240" s="26"/>
      <c r="KNT240" s="26"/>
      <c r="KNU240" s="26"/>
      <c r="KNV240" s="26"/>
      <c r="KNW240" s="26"/>
      <c r="KNX240" s="26"/>
      <c r="KNY240" s="26"/>
      <c r="KNZ240" s="26"/>
      <c r="KOA240" s="26"/>
      <c r="KOB240" s="26"/>
      <c r="KOC240" s="26"/>
      <c r="KOD240" s="26"/>
      <c r="KOE240" s="26"/>
      <c r="KOF240" s="26"/>
      <c r="KOG240" s="26"/>
      <c r="KOH240" s="26"/>
      <c r="KOI240" s="26"/>
      <c r="KOJ240" s="26"/>
      <c r="KOK240" s="26"/>
      <c r="KOL240" s="26"/>
      <c r="KOM240" s="26"/>
      <c r="KON240" s="26"/>
      <c r="KOO240" s="26"/>
      <c r="KOP240" s="26"/>
      <c r="KOQ240" s="26"/>
      <c r="KOR240" s="26"/>
      <c r="KOS240" s="26"/>
      <c r="KOT240" s="26"/>
      <c r="KOU240" s="26"/>
      <c r="KOV240" s="26"/>
      <c r="KOW240" s="26"/>
      <c r="KOX240" s="26"/>
      <c r="KOY240" s="26"/>
      <c r="KOZ240" s="26"/>
      <c r="KPA240" s="26"/>
      <c r="KPB240" s="26"/>
      <c r="KPC240" s="26"/>
      <c r="KPD240" s="26"/>
      <c r="KPE240" s="26"/>
      <c r="KPF240" s="26"/>
      <c r="KPG240" s="26"/>
      <c r="KPH240" s="26"/>
      <c r="KPI240" s="26"/>
      <c r="KPJ240" s="26"/>
      <c r="KPK240" s="26"/>
      <c r="KPL240" s="26"/>
      <c r="KPM240" s="26"/>
      <c r="KPN240" s="26"/>
      <c r="KPO240" s="26"/>
      <c r="KPP240" s="26"/>
      <c r="KPQ240" s="26"/>
      <c r="KPR240" s="26"/>
      <c r="KPS240" s="26"/>
      <c r="KPT240" s="26"/>
      <c r="KPU240" s="26"/>
      <c r="KPV240" s="26"/>
      <c r="KPW240" s="26"/>
      <c r="KPX240" s="26"/>
      <c r="KPY240" s="26"/>
      <c r="KPZ240" s="26"/>
      <c r="KQA240" s="26"/>
      <c r="KQB240" s="26"/>
      <c r="KQC240" s="26"/>
      <c r="KQD240" s="26"/>
      <c r="KQE240" s="26"/>
      <c r="KQF240" s="26"/>
      <c r="KQG240" s="26"/>
      <c r="KQH240" s="26"/>
      <c r="KQI240" s="26"/>
      <c r="KQJ240" s="26"/>
      <c r="KQK240" s="26"/>
      <c r="KQL240" s="26"/>
      <c r="KQM240" s="26"/>
      <c r="KQN240" s="26"/>
      <c r="KQO240" s="26"/>
      <c r="KQP240" s="26"/>
      <c r="KQQ240" s="26"/>
      <c r="KQR240" s="26"/>
      <c r="KQS240" s="26"/>
      <c r="KQT240" s="26"/>
      <c r="KQU240" s="26"/>
      <c r="KQV240" s="26"/>
      <c r="KQW240" s="26"/>
      <c r="KQX240" s="26"/>
      <c r="KQY240" s="26"/>
      <c r="KQZ240" s="26"/>
      <c r="KRA240" s="26"/>
      <c r="KRB240" s="26"/>
      <c r="KRC240" s="26"/>
      <c r="KRD240" s="26"/>
      <c r="KRE240" s="26"/>
      <c r="KRF240" s="26"/>
      <c r="KRG240" s="26"/>
      <c r="KRH240" s="26"/>
      <c r="KRI240" s="26"/>
      <c r="KRJ240" s="26"/>
      <c r="KRK240" s="26"/>
      <c r="KRL240" s="26"/>
      <c r="KRM240" s="26"/>
      <c r="KRN240" s="26"/>
      <c r="KRO240" s="26"/>
      <c r="KRP240" s="26"/>
      <c r="KRQ240" s="26"/>
      <c r="KRR240" s="26"/>
      <c r="KRS240" s="26"/>
      <c r="KRT240" s="26"/>
      <c r="KRU240" s="26"/>
      <c r="KRV240" s="26"/>
      <c r="KRW240" s="26"/>
      <c r="KRX240" s="26"/>
      <c r="KRY240" s="26"/>
      <c r="KRZ240" s="26"/>
      <c r="KSA240" s="26"/>
      <c r="KSB240" s="26"/>
      <c r="KSC240" s="26"/>
      <c r="KSD240" s="26"/>
      <c r="KSE240" s="26"/>
      <c r="KSF240" s="26"/>
      <c r="KSG240" s="26"/>
      <c r="KSH240" s="26"/>
      <c r="KSI240" s="26"/>
      <c r="KSJ240" s="26"/>
      <c r="KSK240" s="26"/>
      <c r="KSL240" s="26"/>
      <c r="KSM240" s="26"/>
      <c r="KSN240" s="26"/>
      <c r="KSO240" s="26"/>
      <c r="KSP240" s="26"/>
      <c r="KSQ240" s="26"/>
      <c r="KSR240" s="26"/>
      <c r="KSS240" s="26"/>
      <c r="KST240" s="26"/>
      <c r="KSU240" s="26"/>
      <c r="KSV240" s="26"/>
      <c r="KSW240" s="26"/>
      <c r="KSX240" s="26"/>
      <c r="KSY240" s="26"/>
      <c r="KSZ240" s="26"/>
      <c r="KTA240" s="26"/>
      <c r="KTB240" s="26"/>
      <c r="KTC240" s="26"/>
      <c r="KTD240" s="26"/>
      <c r="KTE240" s="26"/>
      <c r="KTF240" s="26"/>
      <c r="KTG240" s="26"/>
      <c r="KTH240" s="26"/>
      <c r="KTI240" s="26"/>
      <c r="KTJ240" s="26"/>
      <c r="KTK240" s="26"/>
      <c r="KTL240" s="26"/>
      <c r="KTM240" s="26"/>
      <c r="KTN240" s="26"/>
      <c r="KTO240" s="26"/>
      <c r="KTP240" s="26"/>
      <c r="KTQ240" s="26"/>
      <c r="KTR240" s="26"/>
      <c r="KTS240" s="26"/>
      <c r="KTT240" s="26"/>
      <c r="KTU240" s="26"/>
      <c r="KTV240" s="26"/>
      <c r="KTW240" s="26"/>
      <c r="KTX240" s="26"/>
      <c r="KTY240" s="26"/>
      <c r="KTZ240" s="26"/>
      <c r="KUA240" s="26"/>
      <c r="KUB240" s="26"/>
      <c r="KUC240" s="26"/>
      <c r="KUD240" s="26"/>
      <c r="KUE240" s="26"/>
      <c r="KUF240" s="26"/>
      <c r="KUG240" s="26"/>
      <c r="KUH240" s="26"/>
      <c r="KUI240" s="26"/>
      <c r="KUJ240" s="26"/>
      <c r="KUK240" s="26"/>
      <c r="KUL240" s="26"/>
      <c r="KUM240" s="26"/>
      <c r="KUN240" s="26"/>
      <c r="KUO240" s="26"/>
      <c r="KUP240" s="26"/>
      <c r="KUQ240" s="26"/>
      <c r="KUR240" s="26"/>
      <c r="KUS240" s="26"/>
      <c r="KUT240" s="26"/>
      <c r="KUU240" s="26"/>
      <c r="KUV240" s="26"/>
      <c r="KUW240" s="26"/>
      <c r="KUX240" s="26"/>
      <c r="KUY240" s="26"/>
      <c r="KUZ240" s="26"/>
      <c r="KVA240" s="26"/>
      <c r="KVB240" s="26"/>
      <c r="KVC240" s="26"/>
      <c r="KVD240" s="26"/>
      <c r="KVE240" s="26"/>
      <c r="KVF240" s="26"/>
      <c r="KVG240" s="26"/>
      <c r="KVH240" s="26"/>
      <c r="KVI240" s="26"/>
      <c r="KVJ240" s="26"/>
      <c r="KVK240" s="26"/>
      <c r="KVL240" s="26"/>
      <c r="KVM240" s="26"/>
      <c r="KVN240" s="26"/>
      <c r="KVO240" s="26"/>
      <c r="KVP240" s="26"/>
      <c r="KVQ240" s="26"/>
      <c r="KVR240" s="26"/>
      <c r="KVS240" s="26"/>
      <c r="KVT240" s="26"/>
      <c r="KVU240" s="26"/>
      <c r="KVV240" s="26"/>
      <c r="KVW240" s="26"/>
      <c r="KVX240" s="26"/>
      <c r="KVY240" s="26"/>
      <c r="KVZ240" s="26"/>
      <c r="KWA240" s="26"/>
      <c r="KWB240" s="26"/>
      <c r="KWC240" s="26"/>
      <c r="KWD240" s="26"/>
      <c r="KWE240" s="26"/>
      <c r="KWF240" s="26"/>
      <c r="KWG240" s="26"/>
      <c r="KWH240" s="26"/>
      <c r="KWI240" s="26"/>
      <c r="KWJ240" s="26"/>
      <c r="KWK240" s="26"/>
      <c r="KWL240" s="26"/>
      <c r="KWM240" s="26"/>
      <c r="KWN240" s="26"/>
      <c r="KWO240" s="26"/>
      <c r="KWP240" s="26"/>
      <c r="KWQ240" s="26"/>
      <c r="KWR240" s="26"/>
      <c r="KWS240" s="26"/>
      <c r="KWT240" s="26"/>
      <c r="KWU240" s="26"/>
      <c r="KWV240" s="26"/>
      <c r="KWW240" s="26"/>
      <c r="KWX240" s="26"/>
      <c r="KWY240" s="26"/>
      <c r="KWZ240" s="26"/>
      <c r="KXA240" s="26"/>
      <c r="KXB240" s="26"/>
      <c r="KXC240" s="26"/>
      <c r="KXD240" s="26"/>
      <c r="KXE240" s="26"/>
      <c r="KXF240" s="26"/>
      <c r="KXG240" s="26"/>
      <c r="KXH240" s="26"/>
      <c r="KXI240" s="26"/>
      <c r="KXJ240" s="26"/>
      <c r="KXK240" s="26"/>
      <c r="KXL240" s="26"/>
      <c r="KXM240" s="26"/>
      <c r="KXN240" s="26"/>
      <c r="KXO240" s="26"/>
      <c r="KXP240" s="26"/>
      <c r="KXQ240" s="26"/>
      <c r="KXR240" s="26"/>
      <c r="KXS240" s="26"/>
      <c r="KXT240" s="26"/>
      <c r="KXU240" s="26"/>
      <c r="KXV240" s="26"/>
      <c r="KXW240" s="26"/>
      <c r="KXX240" s="26"/>
      <c r="KXY240" s="26"/>
      <c r="KXZ240" s="26"/>
      <c r="KYA240" s="26"/>
      <c r="KYB240" s="26"/>
      <c r="KYC240" s="26"/>
      <c r="KYD240" s="26"/>
      <c r="KYE240" s="26"/>
      <c r="KYF240" s="26"/>
      <c r="KYG240" s="26"/>
      <c r="KYH240" s="26"/>
      <c r="KYI240" s="26"/>
      <c r="KYJ240" s="26"/>
      <c r="KYK240" s="26"/>
      <c r="KYL240" s="26"/>
      <c r="KYM240" s="26"/>
      <c r="KYN240" s="26"/>
      <c r="KYO240" s="26"/>
      <c r="KYP240" s="26"/>
      <c r="KYQ240" s="26"/>
      <c r="KYR240" s="26"/>
      <c r="KYS240" s="26"/>
      <c r="KYT240" s="26"/>
      <c r="KYU240" s="26"/>
      <c r="KYV240" s="26"/>
      <c r="KYW240" s="26"/>
      <c r="KYX240" s="26"/>
      <c r="KYY240" s="26"/>
      <c r="KYZ240" s="26"/>
      <c r="KZA240" s="26"/>
      <c r="KZB240" s="26"/>
      <c r="KZC240" s="26"/>
      <c r="KZD240" s="26"/>
      <c r="KZE240" s="26"/>
      <c r="KZF240" s="26"/>
      <c r="KZG240" s="26"/>
      <c r="KZH240" s="26"/>
      <c r="KZI240" s="26"/>
      <c r="KZJ240" s="26"/>
      <c r="KZK240" s="26"/>
      <c r="KZL240" s="26"/>
      <c r="KZM240" s="26"/>
      <c r="KZN240" s="26"/>
      <c r="KZO240" s="26"/>
      <c r="KZP240" s="26"/>
      <c r="KZQ240" s="26"/>
      <c r="KZR240" s="26"/>
      <c r="KZS240" s="26"/>
      <c r="KZT240" s="26"/>
      <c r="KZU240" s="26"/>
      <c r="KZV240" s="26"/>
      <c r="KZW240" s="26"/>
      <c r="KZX240" s="26"/>
      <c r="KZY240" s="26"/>
      <c r="KZZ240" s="26"/>
      <c r="LAA240" s="26"/>
      <c r="LAB240" s="26"/>
      <c r="LAC240" s="26"/>
      <c r="LAD240" s="26"/>
      <c r="LAE240" s="26"/>
      <c r="LAF240" s="26"/>
      <c r="LAG240" s="26"/>
      <c r="LAH240" s="26"/>
      <c r="LAI240" s="26"/>
      <c r="LAJ240" s="26"/>
      <c r="LAK240" s="26"/>
      <c r="LAL240" s="26"/>
      <c r="LAM240" s="26"/>
      <c r="LAN240" s="26"/>
      <c r="LAO240" s="26"/>
      <c r="LAP240" s="26"/>
      <c r="LAQ240" s="26"/>
      <c r="LAR240" s="26"/>
      <c r="LAS240" s="26"/>
      <c r="LAT240" s="26"/>
      <c r="LAU240" s="26"/>
      <c r="LAV240" s="26"/>
      <c r="LAW240" s="26"/>
      <c r="LAX240" s="26"/>
      <c r="LAY240" s="26"/>
      <c r="LAZ240" s="26"/>
      <c r="LBA240" s="26"/>
      <c r="LBB240" s="26"/>
      <c r="LBC240" s="26"/>
      <c r="LBD240" s="26"/>
      <c r="LBE240" s="26"/>
      <c r="LBF240" s="26"/>
      <c r="LBG240" s="26"/>
      <c r="LBH240" s="26"/>
      <c r="LBI240" s="26"/>
      <c r="LBJ240" s="26"/>
      <c r="LBK240" s="26"/>
      <c r="LBL240" s="26"/>
      <c r="LBM240" s="26"/>
      <c r="LBN240" s="26"/>
      <c r="LBO240" s="26"/>
      <c r="LBP240" s="26"/>
      <c r="LBQ240" s="26"/>
      <c r="LBR240" s="26"/>
      <c r="LBS240" s="26"/>
      <c r="LBT240" s="26"/>
      <c r="LBU240" s="26"/>
      <c r="LBV240" s="26"/>
      <c r="LBW240" s="26"/>
      <c r="LBX240" s="26"/>
      <c r="LBY240" s="26"/>
      <c r="LBZ240" s="26"/>
      <c r="LCA240" s="26"/>
      <c r="LCB240" s="26"/>
      <c r="LCC240" s="26"/>
      <c r="LCD240" s="26"/>
      <c r="LCE240" s="26"/>
      <c r="LCF240" s="26"/>
      <c r="LCG240" s="26"/>
      <c r="LCH240" s="26"/>
      <c r="LCI240" s="26"/>
      <c r="LCJ240" s="26"/>
      <c r="LCK240" s="26"/>
      <c r="LCL240" s="26"/>
      <c r="LCM240" s="26"/>
      <c r="LCN240" s="26"/>
      <c r="LCO240" s="26"/>
      <c r="LCP240" s="26"/>
      <c r="LCQ240" s="26"/>
      <c r="LCR240" s="26"/>
      <c r="LCS240" s="26"/>
      <c r="LCT240" s="26"/>
      <c r="LCU240" s="26"/>
      <c r="LCV240" s="26"/>
      <c r="LCW240" s="26"/>
      <c r="LCX240" s="26"/>
      <c r="LCY240" s="26"/>
      <c r="LCZ240" s="26"/>
      <c r="LDA240" s="26"/>
      <c r="LDB240" s="26"/>
      <c r="LDC240" s="26"/>
      <c r="LDD240" s="26"/>
      <c r="LDE240" s="26"/>
      <c r="LDF240" s="26"/>
      <c r="LDG240" s="26"/>
      <c r="LDH240" s="26"/>
      <c r="LDI240" s="26"/>
      <c r="LDJ240" s="26"/>
      <c r="LDK240" s="26"/>
      <c r="LDL240" s="26"/>
      <c r="LDM240" s="26"/>
      <c r="LDN240" s="26"/>
      <c r="LDO240" s="26"/>
      <c r="LDP240" s="26"/>
      <c r="LDQ240" s="26"/>
      <c r="LDR240" s="26"/>
      <c r="LDS240" s="26"/>
      <c r="LDT240" s="26"/>
      <c r="LDU240" s="26"/>
      <c r="LDV240" s="26"/>
      <c r="LDW240" s="26"/>
      <c r="LDX240" s="26"/>
      <c r="LDY240" s="26"/>
      <c r="LDZ240" s="26"/>
      <c r="LEA240" s="26"/>
      <c r="LEB240" s="26"/>
      <c r="LEC240" s="26"/>
      <c r="LED240" s="26"/>
      <c r="LEE240" s="26"/>
      <c r="LEF240" s="26"/>
      <c r="LEG240" s="26"/>
      <c r="LEH240" s="26"/>
      <c r="LEI240" s="26"/>
      <c r="LEJ240" s="26"/>
      <c r="LEK240" s="26"/>
      <c r="LEL240" s="26"/>
      <c r="LEM240" s="26"/>
      <c r="LEN240" s="26"/>
      <c r="LEO240" s="26"/>
      <c r="LEP240" s="26"/>
      <c r="LEQ240" s="26"/>
      <c r="LER240" s="26"/>
      <c r="LES240" s="26"/>
      <c r="LET240" s="26"/>
      <c r="LEU240" s="26"/>
      <c r="LEV240" s="26"/>
      <c r="LEW240" s="26"/>
      <c r="LEX240" s="26"/>
      <c r="LEY240" s="26"/>
      <c r="LEZ240" s="26"/>
      <c r="LFA240" s="26"/>
      <c r="LFB240" s="26"/>
      <c r="LFC240" s="26"/>
      <c r="LFD240" s="26"/>
      <c r="LFE240" s="26"/>
      <c r="LFF240" s="26"/>
      <c r="LFG240" s="26"/>
      <c r="LFH240" s="26"/>
      <c r="LFI240" s="26"/>
      <c r="LFJ240" s="26"/>
      <c r="LFK240" s="26"/>
      <c r="LFL240" s="26"/>
      <c r="LFM240" s="26"/>
      <c r="LFN240" s="26"/>
      <c r="LFO240" s="26"/>
      <c r="LFP240" s="26"/>
      <c r="LFQ240" s="26"/>
      <c r="LFR240" s="26"/>
      <c r="LFS240" s="26"/>
      <c r="LFT240" s="26"/>
      <c r="LFU240" s="26"/>
      <c r="LFV240" s="26"/>
      <c r="LFW240" s="26"/>
      <c r="LFX240" s="26"/>
      <c r="LFY240" s="26"/>
      <c r="LFZ240" s="26"/>
      <c r="LGA240" s="26"/>
      <c r="LGB240" s="26"/>
      <c r="LGC240" s="26"/>
      <c r="LGD240" s="26"/>
      <c r="LGE240" s="26"/>
      <c r="LGF240" s="26"/>
      <c r="LGG240" s="26"/>
      <c r="LGH240" s="26"/>
      <c r="LGI240" s="26"/>
      <c r="LGJ240" s="26"/>
      <c r="LGK240" s="26"/>
      <c r="LGL240" s="26"/>
      <c r="LGM240" s="26"/>
      <c r="LGN240" s="26"/>
      <c r="LGO240" s="26"/>
      <c r="LGP240" s="26"/>
      <c r="LGQ240" s="26"/>
      <c r="LGR240" s="26"/>
      <c r="LGS240" s="26"/>
      <c r="LGT240" s="26"/>
      <c r="LGU240" s="26"/>
      <c r="LGV240" s="26"/>
      <c r="LGW240" s="26"/>
      <c r="LGX240" s="26"/>
      <c r="LGY240" s="26"/>
      <c r="LGZ240" s="26"/>
      <c r="LHA240" s="26"/>
      <c r="LHB240" s="26"/>
      <c r="LHC240" s="26"/>
      <c r="LHD240" s="26"/>
      <c r="LHE240" s="26"/>
      <c r="LHF240" s="26"/>
      <c r="LHG240" s="26"/>
      <c r="LHH240" s="26"/>
      <c r="LHI240" s="26"/>
      <c r="LHJ240" s="26"/>
      <c r="LHK240" s="26"/>
      <c r="LHL240" s="26"/>
      <c r="LHM240" s="26"/>
      <c r="LHN240" s="26"/>
      <c r="LHO240" s="26"/>
      <c r="LHP240" s="26"/>
      <c r="LHQ240" s="26"/>
      <c r="LHR240" s="26"/>
      <c r="LHS240" s="26"/>
      <c r="LHT240" s="26"/>
      <c r="LHU240" s="26"/>
      <c r="LHV240" s="26"/>
      <c r="LHW240" s="26"/>
      <c r="LHX240" s="26"/>
      <c r="LHY240" s="26"/>
      <c r="LHZ240" s="26"/>
      <c r="LIA240" s="26"/>
      <c r="LIB240" s="26"/>
      <c r="LIC240" s="26"/>
      <c r="LID240" s="26"/>
      <c r="LIE240" s="26"/>
      <c r="LIF240" s="26"/>
      <c r="LIG240" s="26"/>
      <c r="LIH240" s="26"/>
      <c r="LII240" s="26"/>
      <c r="LIJ240" s="26"/>
      <c r="LIK240" s="26"/>
      <c r="LIL240" s="26"/>
      <c r="LIM240" s="26"/>
      <c r="LIN240" s="26"/>
      <c r="LIO240" s="26"/>
      <c r="LIP240" s="26"/>
      <c r="LIQ240" s="26"/>
      <c r="LIR240" s="26"/>
      <c r="LIS240" s="26"/>
      <c r="LIT240" s="26"/>
      <c r="LIU240" s="26"/>
      <c r="LIV240" s="26"/>
      <c r="LIW240" s="26"/>
      <c r="LIX240" s="26"/>
      <c r="LIY240" s="26"/>
      <c r="LIZ240" s="26"/>
      <c r="LJA240" s="26"/>
      <c r="LJB240" s="26"/>
      <c r="LJC240" s="26"/>
      <c r="LJD240" s="26"/>
      <c r="LJE240" s="26"/>
      <c r="LJF240" s="26"/>
      <c r="LJG240" s="26"/>
      <c r="LJH240" s="26"/>
      <c r="LJI240" s="26"/>
      <c r="LJJ240" s="26"/>
      <c r="LJK240" s="26"/>
      <c r="LJL240" s="26"/>
      <c r="LJM240" s="26"/>
      <c r="LJN240" s="26"/>
      <c r="LJO240" s="26"/>
      <c r="LJP240" s="26"/>
      <c r="LJQ240" s="26"/>
      <c r="LJR240" s="26"/>
      <c r="LJS240" s="26"/>
      <c r="LJT240" s="26"/>
      <c r="LJU240" s="26"/>
      <c r="LJV240" s="26"/>
      <c r="LJW240" s="26"/>
      <c r="LJX240" s="26"/>
      <c r="LJY240" s="26"/>
      <c r="LJZ240" s="26"/>
      <c r="LKA240" s="26"/>
      <c r="LKB240" s="26"/>
      <c r="LKC240" s="26"/>
      <c r="LKD240" s="26"/>
      <c r="LKE240" s="26"/>
      <c r="LKF240" s="26"/>
      <c r="LKG240" s="26"/>
      <c r="LKH240" s="26"/>
      <c r="LKI240" s="26"/>
      <c r="LKJ240" s="26"/>
      <c r="LKK240" s="26"/>
      <c r="LKL240" s="26"/>
      <c r="LKM240" s="26"/>
      <c r="LKN240" s="26"/>
      <c r="LKO240" s="26"/>
      <c r="LKP240" s="26"/>
      <c r="LKQ240" s="26"/>
      <c r="LKR240" s="26"/>
      <c r="LKS240" s="26"/>
      <c r="LKT240" s="26"/>
      <c r="LKU240" s="26"/>
      <c r="LKV240" s="26"/>
      <c r="LKW240" s="26"/>
      <c r="LKX240" s="26"/>
      <c r="LKY240" s="26"/>
      <c r="LKZ240" s="26"/>
      <c r="LLA240" s="26"/>
      <c r="LLB240" s="26"/>
      <c r="LLC240" s="26"/>
      <c r="LLD240" s="26"/>
      <c r="LLE240" s="26"/>
      <c r="LLF240" s="26"/>
      <c r="LLG240" s="26"/>
      <c r="LLH240" s="26"/>
      <c r="LLI240" s="26"/>
      <c r="LLJ240" s="26"/>
      <c r="LLK240" s="26"/>
      <c r="LLL240" s="26"/>
      <c r="LLM240" s="26"/>
      <c r="LLN240" s="26"/>
      <c r="LLO240" s="26"/>
      <c r="LLP240" s="26"/>
      <c r="LLQ240" s="26"/>
      <c r="LLR240" s="26"/>
      <c r="LLS240" s="26"/>
      <c r="LLT240" s="26"/>
      <c r="LLU240" s="26"/>
      <c r="LLV240" s="26"/>
      <c r="LLW240" s="26"/>
      <c r="LLX240" s="26"/>
      <c r="LLY240" s="26"/>
      <c r="LLZ240" s="26"/>
      <c r="LMA240" s="26"/>
      <c r="LMB240" s="26"/>
      <c r="LMC240" s="26"/>
      <c r="LMD240" s="26"/>
      <c r="LME240" s="26"/>
      <c r="LMF240" s="26"/>
      <c r="LMG240" s="26"/>
      <c r="LMH240" s="26"/>
      <c r="LMI240" s="26"/>
      <c r="LMJ240" s="26"/>
      <c r="LMK240" s="26"/>
      <c r="LML240" s="26"/>
      <c r="LMM240" s="26"/>
      <c r="LMN240" s="26"/>
      <c r="LMO240" s="26"/>
      <c r="LMP240" s="26"/>
      <c r="LMQ240" s="26"/>
      <c r="LMR240" s="26"/>
      <c r="LMS240" s="26"/>
      <c r="LMT240" s="26"/>
      <c r="LMU240" s="26"/>
      <c r="LMV240" s="26"/>
      <c r="LMW240" s="26"/>
      <c r="LMX240" s="26"/>
      <c r="LMY240" s="26"/>
      <c r="LMZ240" s="26"/>
      <c r="LNA240" s="26"/>
      <c r="LNB240" s="26"/>
      <c r="LNC240" s="26"/>
      <c r="LND240" s="26"/>
      <c r="LNE240" s="26"/>
      <c r="LNF240" s="26"/>
      <c r="LNG240" s="26"/>
      <c r="LNH240" s="26"/>
      <c r="LNI240" s="26"/>
      <c r="LNJ240" s="26"/>
      <c r="LNK240" s="26"/>
      <c r="LNL240" s="26"/>
      <c r="LNM240" s="26"/>
      <c r="LNN240" s="26"/>
      <c r="LNO240" s="26"/>
      <c r="LNP240" s="26"/>
      <c r="LNQ240" s="26"/>
      <c r="LNR240" s="26"/>
      <c r="LNS240" s="26"/>
      <c r="LNT240" s="26"/>
      <c r="LNU240" s="26"/>
      <c r="LNV240" s="26"/>
      <c r="LNW240" s="26"/>
      <c r="LNX240" s="26"/>
      <c r="LNY240" s="26"/>
      <c r="LNZ240" s="26"/>
      <c r="LOA240" s="26"/>
      <c r="LOB240" s="26"/>
      <c r="LOC240" s="26"/>
      <c r="LOD240" s="26"/>
      <c r="LOE240" s="26"/>
      <c r="LOF240" s="26"/>
      <c r="LOG240" s="26"/>
      <c r="LOH240" s="26"/>
      <c r="LOI240" s="26"/>
      <c r="LOJ240" s="26"/>
      <c r="LOK240" s="26"/>
      <c r="LOL240" s="26"/>
      <c r="LOM240" s="26"/>
      <c r="LON240" s="26"/>
      <c r="LOO240" s="26"/>
      <c r="LOP240" s="26"/>
      <c r="LOQ240" s="26"/>
      <c r="LOR240" s="26"/>
      <c r="LOS240" s="26"/>
      <c r="LOT240" s="26"/>
      <c r="LOU240" s="26"/>
      <c r="LOV240" s="26"/>
      <c r="LOW240" s="26"/>
      <c r="LOX240" s="26"/>
      <c r="LOY240" s="26"/>
      <c r="LOZ240" s="26"/>
      <c r="LPA240" s="26"/>
      <c r="LPB240" s="26"/>
      <c r="LPC240" s="26"/>
      <c r="LPD240" s="26"/>
      <c r="LPE240" s="26"/>
      <c r="LPF240" s="26"/>
      <c r="LPG240" s="26"/>
      <c r="LPH240" s="26"/>
      <c r="LPI240" s="26"/>
      <c r="LPJ240" s="26"/>
      <c r="LPK240" s="26"/>
      <c r="LPL240" s="26"/>
      <c r="LPM240" s="26"/>
      <c r="LPN240" s="26"/>
      <c r="LPO240" s="26"/>
      <c r="LPP240" s="26"/>
      <c r="LPQ240" s="26"/>
      <c r="LPR240" s="26"/>
      <c r="LPS240" s="26"/>
      <c r="LPT240" s="26"/>
      <c r="LPU240" s="26"/>
      <c r="LPV240" s="26"/>
      <c r="LPW240" s="26"/>
      <c r="LPX240" s="26"/>
      <c r="LPY240" s="26"/>
      <c r="LPZ240" s="26"/>
      <c r="LQA240" s="26"/>
      <c r="LQB240" s="26"/>
      <c r="LQC240" s="26"/>
      <c r="LQD240" s="26"/>
      <c r="LQE240" s="26"/>
      <c r="LQF240" s="26"/>
      <c r="LQG240" s="26"/>
      <c r="LQH240" s="26"/>
      <c r="LQI240" s="26"/>
      <c r="LQJ240" s="26"/>
      <c r="LQK240" s="26"/>
      <c r="LQL240" s="26"/>
      <c r="LQM240" s="26"/>
      <c r="LQN240" s="26"/>
      <c r="LQO240" s="26"/>
      <c r="LQP240" s="26"/>
      <c r="LQQ240" s="26"/>
      <c r="LQR240" s="26"/>
      <c r="LQS240" s="26"/>
      <c r="LQT240" s="26"/>
      <c r="LQU240" s="26"/>
      <c r="LQV240" s="26"/>
      <c r="LQW240" s="26"/>
      <c r="LQX240" s="26"/>
      <c r="LQY240" s="26"/>
      <c r="LQZ240" s="26"/>
      <c r="LRA240" s="26"/>
      <c r="LRB240" s="26"/>
      <c r="LRC240" s="26"/>
      <c r="LRD240" s="26"/>
      <c r="LRE240" s="26"/>
      <c r="LRF240" s="26"/>
      <c r="LRG240" s="26"/>
      <c r="LRH240" s="26"/>
      <c r="LRI240" s="26"/>
      <c r="LRJ240" s="26"/>
      <c r="LRK240" s="26"/>
      <c r="LRL240" s="26"/>
      <c r="LRM240" s="26"/>
      <c r="LRN240" s="26"/>
      <c r="LRO240" s="26"/>
      <c r="LRP240" s="26"/>
      <c r="LRQ240" s="26"/>
      <c r="LRR240" s="26"/>
      <c r="LRS240" s="26"/>
      <c r="LRT240" s="26"/>
      <c r="LRU240" s="26"/>
      <c r="LRV240" s="26"/>
      <c r="LRW240" s="26"/>
      <c r="LRX240" s="26"/>
      <c r="LRY240" s="26"/>
      <c r="LRZ240" s="26"/>
      <c r="LSA240" s="26"/>
      <c r="LSB240" s="26"/>
      <c r="LSC240" s="26"/>
      <c r="LSD240" s="26"/>
      <c r="LSE240" s="26"/>
      <c r="LSF240" s="26"/>
      <c r="LSG240" s="26"/>
      <c r="LSH240" s="26"/>
      <c r="LSI240" s="26"/>
      <c r="LSJ240" s="26"/>
      <c r="LSK240" s="26"/>
      <c r="LSL240" s="26"/>
      <c r="LSM240" s="26"/>
      <c r="LSN240" s="26"/>
      <c r="LSO240" s="26"/>
      <c r="LSP240" s="26"/>
      <c r="LSQ240" s="26"/>
      <c r="LSR240" s="26"/>
      <c r="LSS240" s="26"/>
      <c r="LST240" s="26"/>
      <c r="LSU240" s="26"/>
      <c r="LSV240" s="26"/>
      <c r="LSW240" s="26"/>
      <c r="LSX240" s="26"/>
      <c r="LSY240" s="26"/>
      <c r="LSZ240" s="26"/>
      <c r="LTA240" s="26"/>
      <c r="LTB240" s="26"/>
      <c r="LTC240" s="26"/>
      <c r="LTD240" s="26"/>
      <c r="LTE240" s="26"/>
      <c r="LTF240" s="26"/>
      <c r="LTG240" s="26"/>
      <c r="LTH240" s="26"/>
      <c r="LTI240" s="26"/>
      <c r="LTJ240" s="26"/>
      <c r="LTK240" s="26"/>
      <c r="LTL240" s="26"/>
      <c r="LTM240" s="26"/>
      <c r="LTN240" s="26"/>
      <c r="LTO240" s="26"/>
      <c r="LTP240" s="26"/>
      <c r="LTQ240" s="26"/>
      <c r="LTR240" s="26"/>
      <c r="LTS240" s="26"/>
      <c r="LTT240" s="26"/>
      <c r="LTU240" s="26"/>
      <c r="LTV240" s="26"/>
      <c r="LTW240" s="26"/>
      <c r="LTX240" s="26"/>
      <c r="LTY240" s="26"/>
      <c r="LTZ240" s="26"/>
      <c r="LUA240" s="26"/>
      <c r="LUB240" s="26"/>
      <c r="LUC240" s="26"/>
      <c r="LUD240" s="26"/>
      <c r="LUE240" s="26"/>
      <c r="LUF240" s="26"/>
      <c r="LUG240" s="26"/>
      <c r="LUH240" s="26"/>
      <c r="LUI240" s="26"/>
      <c r="LUJ240" s="26"/>
      <c r="LUK240" s="26"/>
      <c r="LUL240" s="26"/>
      <c r="LUM240" s="26"/>
      <c r="LUN240" s="26"/>
      <c r="LUO240" s="26"/>
      <c r="LUP240" s="26"/>
      <c r="LUQ240" s="26"/>
      <c r="LUR240" s="26"/>
      <c r="LUS240" s="26"/>
      <c r="LUT240" s="26"/>
      <c r="LUU240" s="26"/>
      <c r="LUV240" s="26"/>
      <c r="LUW240" s="26"/>
      <c r="LUX240" s="26"/>
      <c r="LUY240" s="26"/>
      <c r="LUZ240" s="26"/>
      <c r="LVA240" s="26"/>
      <c r="LVB240" s="26"/>
      <c r="LVC240" s="26"/>
      <c r="LVD240" s="26"/>
      <c r="LVE240" s="26"/>
      <c r="LVF240" s="26"/>
      <c r="LVG240" s="26"/>
      <c r="LVH240" s="26"/>
      <c r="LVI240" s="26"/>
      <c r="LVJ240" s="26"/>
      <c r="LVK240" s="26"/>
      <c r="LVL240" s="26"/>
      <c r="LVM240" s="26"/>
      <c r="LVN240" s="26"/>
      <c r="LVO240" s="26"/>
      <c r="LVP240" s="26"/>
      <c r="LVQ240" s="26"/>
      <c r="LVR240" s="26"/>
      <c r="LVS240" s="26"/>
      <c r="LVT240" s="26"/>
      <c r="LVU240" s="26"/>
      <c r="LVV240" s="26"/>
      <c r="LVW240" s="26"/>
      <c r="LVX240" s="26"/>
      <c r="LVY240" s="26"/>
      <c r="LVZ240" s="26"/>
      <c r="LWA240" s="26"/>
      <c r="LWB240" s="26"/>
      <c r="LWC240" s="26"/>
      <c r="LWD240" s="26"/>
      <c r="LWE240" s="26"/>
      <c r="LWF240" s="26"/>
      <c r="LWG240" s="26"/>
      <c r="LWH240" s="26"/>
      <c r="LWI240" s="26"/>
      <c r="LWJ240" s="26"/>
      <c r="LWK240" s="26"/>
      <c r="LWL240" s="26"/>
      <c r="LWM240" s="26"/>
      <c r="LWN240" s="26"/>
      <c r="LWO240" s="26"/>
      <c r="LWP240" s="26"/>
      <c r="LWQ240" s="26"/>
      <c r="LWR240" s="26"/>
      <c r="LWS240" s="26"/>
      <c r="LWT240" s="26"/>
      <c r="LWU240" s="26"/>
      <c r="LWV240" s="26"/>
      <c r="LWW240" s="26"/>
      <c r="LWX240" s="26"/>
      <c r="LWY240" s="26"/>
      <c r="LWZ240" s="26"/>
      <c r="LXA240" s="26"/>
      <c r="LXB240" s="26"/>
      <c r="LXC240" s="26"/>
      <c r="LXD240" s="26"/>
      <c r="LXE240" s="26"/>
      <c r="LXF240" s="26"/>
      <c r="LXG240" s="26"/>
      <c r="LXH240" s="26"/>
      <c r="LXI240" s="26"/>
      <c r="LXJ240" s="26"/>
      <c r="LXK240" s="26"/>
      <c r="LXL240" s="26"/>
      <c r="LXM240" s="26"/>
      <c r="LXN240" s="26"/>
      <c r="LXO240" s="26"/>
      <c r="LXP240" s="26"/>
      <c r="LXQ240" s="26"/>
      <c r="LXR240" s="26"/>
      <c r="LXS240" s="26"/>
      <c r="LXT240" s="26"/>
      <c r="LXU240" s="26"/>
      <c r="LXV240" s="26"/>
      <c r="LXW240" s="26"/>
      <c r="LXX240" s="26"/>
      <c r="LXY240" s="26"/>
      <c r="LXZ240" s="26"/>
      <c r="LYA240" s="26"/>
      <c r="LYB240" s="26"/>
      <c r="LYC240" s="26"/>
      <c r="LYD240" s="26"/>
      <c r="LYE240" s="26"/>
      <c r="LYF240" s="26"/>
      <c r="LYG240" s="26"/>
      <c r="LYH240" s="26"/>
      <c r="LYI240" s="26"/>
      <c r="LYJ240" s="26"/>
      <c r="LYK240" s="26"/>
      <c r="LYL240" s="26"/>
      <c r="LYM240" s="26"/>
      <c r="LYN240" s="26"/>
      <c r="LYO240" s="26"/>
      <c r="LYP240" s="26"/>
      <c r="LYQ240" s="26"/>
      <c r="LYR240" s="26"/>
      <c r="LYS240" s="26"/>
      <c r="LYT240" s="26"/>
      <c r="LYU240" s="26"/>
      <c r="LYV240" s="26"/>
      <c r="LYW240" s="26"/>
      <c r="LYX240" s="26"/>
      <c r="LYY240" s="26"/>
      <c r="LYZ240" s="26"/>
      <c r="LZA240" s="26"/>
      <c r="LZB240" s="26"/>
      <c r="LZC240" s="26"/>
      <c r="LZD240" s="26"/>
      <c r="LZE240" s="26"/>
      <c r="LZF240" s="26"/>
      <c r="LZG240" s="26"/>
      <c r="LZH240" s="26"/>
      <c r="LZI240" s="26"/>
      <c r="LZJ240" s="26"/>
      <c r="LZK240" s="26"/>
      <c r="LZL240" s="26"/>
      <c r="LZM240" s="26"/>
      <c r="LZN240" s="26"/>
      <c r="LZO240" s="26"/>
      <c r="LZP240" s="26"/>
      <c r="LZQ240" s="26"/>
      <c r="LZR240" s="26"/>
      <c r="LZS240" s="26"/>
      <c r="LZT240" s="26"/>
      <c r="LZU240" s="26"/>
      <c r="LZV240" s="26"/>
      <c r="LZW240" s="26"/>
      <c r="LZX240" s="26"/>
      <c r="LZY240" s="26"/>
      <c r="LZZ240" s="26"/>
      <c r="MAA240" s="26"/>
      <c r="MAB240" s="26"/>
      <c r="MAC240" s="26"/>
      <c r="MAD240" s="26"/>
      <c r="MAE240" s="26"/>
      <c r="MAF240" s="26"/>
      <c r="MAG240" s="26"/>
      <c r="MAH240" s="26"/>
      <c r="MAI240" s="26"/>
      <c r="MAJ240" s="26"/>
      <c r="MAK240" s="26"/>
      <c r="MAL240" s="26"/>
      <c r="MAM240" s="26"/>
      <c r="MAN240" s="26"/>
      <c r="MAO240" s="26"/>
      <c r="MAP240" s="26"/>
      <c r="MAQ240" s="26"/>
      <c r="MAR240" s="26"/>
      <c r="MAS240" s="26"/>
      <c r="MAT240" s="26"/>
      <c r="MAU240" s="26"/>
      <c r="MAV240" s="26"/>
      <c r="MAW240" s="26"/>
      <c r="MAX240" s="26"/>
      <c r="MAY240" s="26"/>
      <c r="MAZ240" s="26"/>
      <c r="MBA240" s="26"/>
      <c r="MBB240" s="26"/>
      <c r="MBC240" s="26"/>
      <c r="MBD240" s="26"/>
      <c r="MBE240" s="26"/>
      <c r="MBF240" s="26"/>
      <c r="MBG240" s="26"/>
      <c r="MBH240" s="26"/>
      <c r="MBI240" s="26"/>
      <c r="MBJ240" s="26"/>
      <c r="MBK240" s="26"/>
      <c r="MBL240" s="26"/>
      <c r="MBM240" s="26"/>
      <c r="MBN240" s="26"/>
      <c r="MBO240" s="26"/>
      <c r="MBP240" s="26"/>
      <c r="MBQ240" s="26"/>
      <c r="MBR240" s="26"/>
      <c r="MBS240" s="26"/>
      <c r="MBT240" s="26"/>
      <c r="MBU240" s="26"/>
      <c r="MBV240" s="26"/>
      <c r="MBW240" s="26"/>
      <c r="MBX240" s="26"/>
      <c r="MBY240" s="26"/>
      <c r="MBZ240" s="26"/>
      <c r="MCA240" s="26"/>
      <c r="MCB240" s="26"/>
      <c r="MCC240" s="26"/>
      <c r="MCD240" s="26"/>
      <c r="MCE240" s="26"/>
      <c r="MCF240" s="26"/>
      <c r="MCG240" s="26"/>
      <c r="MCH240" s="26"/>
      <c r="MCI240" s="26"/>
      <c r="MCJ240" s="26"/>
      <c r="MCK240" s="26"/>
      <c r="MCL240" s="26"/>
      <c r="MCM240" s="26"/>
      <c r="MCN240" s="26"/>
      <c r="MCO240" s="26"/>
      <c r="MCP240" s="26"/>
      <c r="MCQ240" s="26"/>
      <c r="MCR240" s="26"/>
      <c r="MCS240" s="26"/>
      <c r="MCT240" s="26"/>
      <c r="MCU240" s="26"/>
      <c r="MCV240" s="26"/>
      <c r="MCW240" s="26"/>
      <c r="MCX240" s="26"/>
      <c r="MCY240" s="26"/>
      <c r="MCZ240" s="26"/>
      <c r="MDA240" s="26"/>
      <c r="MDB240" s="26"/>
      <c r="MDC240" s="26"/>
      <c r="MDD240" s="26"/>
      <c r="MDE240" s="26"/>
      <c r="MDF240" s="26"/>
      <c r="MDG240" s="26"/>
      <c r="MDH240" s="26"/>
      <c r="MDI240" s="26"/>
      <c r="MDJ240" s="26"/>
      <c r="MDK240" s="26"/>
      <c r="MDL240" s="26"/>
      <c r="MDM240" s="26"/>
      <c r="MDN240" s="26"/>
      <c r="MDO240" s="26"/>
      <c r="MDP240" s="26"/>
      <c r="MDQ240" s="26"/>
      <c r="MDR240" s="26"/>
      <c r="MDS240" s="26"/>
      <c r="MDT240" s="26"/>
      <c r="MDU240" s="26"/>
      <c r="MDV240" s="26"/>
      <c r="MDW240" s="26"/>
      <c r="MDX240" s="26"/>
      <c r="MDY240" s="26"/>
      <c r="MDZ240" s="26"/>
      <c r="MEA240" s="26"/>
      <c r="MEB240" s="26"/>
      <c r="MEC240" s="26"/>
      <c r="MED240" s="26"/>
      <c r="MEE240" s="26"/>
      <c r="MEF240" s="26"/>
      <c r="MEG240" s="26"/>
      <c r="MEH240" s="26"/>
      <c r="MEI240" s="26"/>
      <c r="MEJ240" s="26"/>
      <c r="MEK240" s="26"/>
      <c r="MEL240" s="26"/>
      <c r="MEM240" s="26"/>
      <c r="MEN240" s="26"/>
      <c r="MEO240" s="26"/>
      <c r="MEP240" s="26"/>
      <c r="MEQ240" s="26"/>
      <c r="MER240" s="26"/>
      <c r="MES240" s="26"/>
      <c r="MET240" s="26"/>
      <c r="MEU240" s="26"/>
      <c r="MEV240" s="26"/>
      <c r="MEW240" s="26"/>
      <c r="MEX240" s="26"/>
      <c r="MEY240" s="26"/>
      <c r="MEZ240" s="26"/>
      <c r="MFA240" s="26"/>
      <c r="MFB240" s="26"/>
      <c r="MFC240" s="26"/>
      <c r="MFD240" s="26"/>
      <c r="MFE240" s="26"/>
      <c r="MFF240" s="26"/>
      <c r="MFG240" s="26"/>
      <c r="MFH240" s="26"/>
      <c r="MFI240" s="26"/>
      <c r="MFJ240" s="26"/>
      <c r="MFK240" s="26"/>
      <c r="MFL240" s="26"/>
      <c r="MFM240" s="26"/>
      <c r="MFN240" s="26"/>
      <c r="MFO240" s="26"/>
      <c r="MFP240" s="26"/>
      <c r="MFQ240" s="26"/>
      <c r="MFR240" s="26"/>
      <c r="MFS240" s="26"/>
      <c r="MFT240" s="26"/>
      <c r="MFU240" s="26"/>
      <c r="MFV240" s="26"/>
      <c r="MFW240" s="26"/>
      <c r="MFX240" s="26"/>
      <c r="MFY240" s="26"/>
      <c r="MFZ240" s="26"/>
      <c r="MGA240" s="26"/>
      <c r="MGB240" s="26"/>
      <c r="MGC240" s="26"/>
      <c r="MGD240" s="26"/>
      <c r="MGE240" s="26"/>
      <c r="MGF240" s="26"/>
      <c r="MGG240" s="26"/>
      <c r="MGH240" s="26"/>
      <c r="MGI240" s="26"/>
      <c r="MGJ240" s="26"/>
      <c r="MGK240" s="26"/>
      <c r="MGL240" s="26"/>
      <c r="MGM240" s="26"/>
      <c r="MGN240" s="26"/>
      <c r="MGO240" s="26"/>
      <c r="MGP240" s="26"/>
      <c r="MGQ240" s="26"/>
      <c r="MGR240" s="26"/>
      <c r="MGS240" s="26"/>
      <c r="MGT240" s="26"/>
      <c r="MGU240" s="26"/>
      <c r="MGV240" s="26"/>
      <c r="MGW240" s="26"/>
      <c r="MGX240" s="26"/>
      <c r="MGY240" s="26"/>
      <c r="MGZ240" s="26"/>
      <c r="MHA240" s="26"/>
      <c r="MHB240" s="26"/>
      <c r="MHC240" s="26"/>
      <c r="MHD240" s="26"/>
      <c r="MHE240" s="26"/>
      <c r="MHF240" s="26"/>
      <c r="MHG240" s="26"/>
      <c r="MHH240" s="26"/>
      <c r="MHI240" s="26"/>
      <c r="MHJ240" s="26"/>
      <c r="MHK240" s="26"/>
      <c r="MHL240" s="26"/>
      <c r="MHM240" s="26"/>
      <c r="MHN240" s="26"/>
      <c r="MHO240" s="26"/>
      <c r="MHP240" s="26"/>
      <c r="MHQ240" s="26"/>
      <c r="MHR240" s="26"/>
      <c r="MHS240" s="26"/>
      <c r="MHT240" s="26"/>
      <c r="MHU240" s="26"/>
      <c r="MHV240" s="26"/>
      <c r="MHW240" s="26"/>
      <c r="MHX240" s="26"/>
      <c r="MHY240" s="26"/>
      <c r="MHZ240" s="26"/>
      <c r="MIA240" s="26"/>
      <c r="MIB240" s="26"/>
      <c r="MIC240" s="26"/>
      <c r="MID240" s="26"/>
      <c r="MIE240" s="26"/>
      <c r="MIF240" s="26"/>
      <c r="MIG240" s="26"/>
      <c r="MIH240" s="26"/>
      <c r="MII240" s="26"/>
      <c r="MIJ240" s="26"/>
      <c r="MIK240" s="26"/>
      <c r="MIL240" s="26"/>
      <c r="MIM240" s="26"/>
      <c r="MIN240" s="26"/>
      <c r="MIO240" s="26"/>
      <c r="MIP240" s="26"/>
      <c r="MIQ240" s="26"/>
      <c r="MIR240" s="26"/>
      <c r="MIS240" s="26"/>
      <c r="MIT240" s="26"/>
      <c r="MIU240" s="26"/>
      <c r="MIV240" s="26"/>
      <c r="MIW240" s="26"/>
      <c r="MIX240" s="26"/>
      <c r="MIY240" s="26"/>
      <c r="MIZ240" s="26"/>
      <c r="MJA240" s="26"/>
      <c r="MJB240" s="26"/>
      <c r="MJC240" s="26"/>
      <c r="MJD240" s="26"/>
      <c r="MJE240" s="26"/>
      <c r="MJF240" s="26"/>
      <c r="MJG240" s="26"/>
      <c r="MJH240" s="26"/>
      <c r="MJI240" s="26"/>
      <c r="MJJ240" s="26"/>
      <c r="MJK240" s="26"/>
      <c r="MJL240" s="26"/>
      <c r="MJM240" s="26"/>
      <c r="MJN240" s="26"/>
      <c r="MJO240" s="26"/>
      <c r="MJP240" s="26"/>
      <c r="MJQ240" s="26"/>
      <c r="MJR240" s="26"/>
      <c r="MJS240" s="26"/>
      <c r="MJT240" s="26"/>
      <c r="MJU240" s="26"/>
      <c r="MJV240" s="26"/>
      <c r="MJW240" s="26"/>
      <c r="MJX240" s="26"/>
      <c r="MJY240" s="26"/>
      <c r="MJZ240" s="26"/>
      <c r="MKA240" s="26"/>
      <c r="MKB240" s="26"/>
      <c r="MKC240" s="26"/>
      <c r="MKD240" s="26"/>
      <c r="MKE240" s="26"/>
      <c r="MKF240" s="26"/>
      <c r="MKG240" s="26"/>
      <c r="MKH240" s="26"/>
      <c r="MKI240" s="26"/>
      <c r="MKJ240" s="26"/>
      <c r="MKK240" s="26"/>
      <c r="MKL240" s="26"/>
      <c r="MKM240" s="26"/>
      <c r="MKN240" s="26"/>
      <c r="MKO240" s="26"/>
      <c r="MKP240" s="26"/>
      <c r="MKQ240" s="26"/>
      <c r="MKR240" s="26"/>
      <c r="MKS240" s="26"/>
      <c r="MKT240" s="26"/>
      <c r="MKU240" s="26"/>
      <c r="MKV240" s="26"/>
      <c r="MKW240" s="26"/>
      <c r="MKX240" s="26"/>
      <c r="MKY240" s="26"/>
      <c r="MKZ240" s="26"/>
      <c r="MLA240" s="26"/>
      <c r="MLB240" s="26"/>
      <c r="MLC240" s="26"/>
      <c r="MLD240" s="26"/>
      <c r="MLE240" s="26"/>
      <c r="MLF240" s="26"/>
      <c r="MLG240" s="26"/>
      <c r="MLH240" s="26"/>
      <c r="MLI240" s="26"/>
      <c r="MLJ240" s="26"/>
      <c r="MLK240" s="26"/>
      <c r="MLL240" s="26"/>
      <c r="MLM240" s="26"/>
      <c r="MLN240" s="26"/>
      <c r="MLO240" s="26"/>
      <c r="MLP240" s="26"/>
      <c r="MLQ240" s="26"/>
      <c r="MLR240" s="26"/>
      <c r="MLS240" s="26"/>
      <c r="MLT240" s="26"/>
      <c r="MLU240" s="26"/>
      <c r="MLV240" s="26"/>
      <c r="MLW240" s="26"/>
      <c r="MLX240" s="26"/>
      <c r="MLY240" s="26"/>
      <c r="MLZ240" s="26"/>
      <c r="MMA240" s="26"/>
      <c r="MMB240" s="26"/>
      <c r="MMC240" s="26"/>
      <c r="MMD240" s="26"/>
      <c r="MME240" s="26"/>
      <c r="MMF240" s="26"/>
      <c r="MMG240" s="26"/>
      <c r="MMH240" s="26"/>
      <c r="MMI240" s="26"/>
      <c r="MMJ240" s="26"/>
      <c r="MMK240" s="26"/>
      <c r="MML240" s="26"/>
      <c r="MMM240" s="26"/>
      <c r="MMN240" s="26"/>
      <c r="MMO240" s="26"/>
      <c r="MMP240" s="26"/>
      <c r="MMQ240" s="26"/>
      <c r="MMR240" s="26"/>
      <c r="MMS240" s="26"/>
      <c r="MMT240" s="26"/>
      <c r="MMU240" s="26"/>
      <c r="MMV240" s="26"/>
      <c r="MMW240" s="26"/>
      <c r="MMX240" s="26"/>
      <c r="MMY240" s="26"/>
      <c r="MMZ240" s="26"/>
      <c r="MNA240" s="26"/>
      <c r="MNB240" s="26"/>
      <c r="MNC240" s="26"/>
      <c r="MND240" s="26"/>
      <c r="MNE240" s="26"/>
      <c r="MNF240" s="26"/>
      <c r="MNG240" s="26"/>
      <c r="MNH240" s="26"/>
      <c r="MNI240" s="26"/>
      <c r="MNJ240" s="26"/>
      <c r="MNK240" s="26"/>
      <c r="MNL240" s="26"/>
      <c r="MNM240" s="26"/>
      <c r="MNN240" s="26"/>
      <c r="MNO240" s="26"/>
      <c r="MNP240" s="26"/>
      <c r="MNQ240" s="26"/>
      <c r="MNR240" s="26"/>
      <c r="MNS240" s="26"/>
      <c r="MNT240" s="26"/>
      <c r="MNU240" s="26"/>
      <c r="MNV240" s="26"/>
      <c r="MNW240" s="26"/>
      <c r="MNX240" s="26"/>
      <c r="MNY240" s="26"/>
      <c r="MNZ240" s="26"/>
      <c r="MOA240" s="26"/>
      <c r="MOB240" s="26"/>
      <c r="MOC240" s="26"/>
      <c r="MOD240" s="26"/>
      <c r="MOE240" s="26"/>
      <c r="MOF240" s="26"/>
      <c r="MOG240" s="26"/>
      <c r="MOH240" s="26"/>
      <c r="MOI240" s="26"/>
      <c r="MOJ240" s="26"/>
      <c r="MOK240" s="26"/>
      <c r="MOL240" s="26"/>
      <c r="MOM240" s="26"/>
      <c r="MON240" s="26"/>
      <c r="MOO240" s="26"/>
      <c r="MOP240" s="26"/>
      <c r="MOQ240" s="26"/>
      <c r="MOR240" s="26"/>
      <c r="MOS240" s="26"/>
      <c r="MOT240" s="26"/>
      <c r="MOU240" s="26"/>
      <c r="MOV240" s="26"/>
      <c r="MOW240" s="26"/>
      <c r="MOX240" s="26"/>
      <c r="MOY240" s="26"/>
      <c r="MOZ240" s="26"/>
      <c r="MPA240" s="26"/>
      <c r="MPB240" s="26"/>
      <c r="MPC240" s="26"/>
      <c r="MPD240" s="26"/>
      <c r="MPE240" s="26"/>
      <c r="MPF240" s="26"/>
      <c r="MPG240" s="26"/>
      <c r="MPH240" s="26"/>
      <c r="MPI240" s="26"/>
      <c r="MPJ240" s="26"/>
      <c r="MPK240" s="26"/>
      <c r="MPL240" s="26"/>
      <c r="MPM240" s="26"/>
      <c r="MPN240" s="26"/>
      <c r="MPO240" s="26"/>
      <c r="MPP240" s="26"/>
      <c r="MPQ240" s="26"/>
      <c r="MPR240" s="26"/>
      <c r="MPS240" s="26"/>
      <c r="MPT240" s="26"/>
      <c r="MPU240" s="26"/>
      <c r="MPV240" s="26"/>
      <c r="MPW240" s="26"/>
      <c r="MPX240" s="26"/>
      <c r="MPY240" s="26"/>
      <c r="MPZ240" s="26"/>
      <c r="MQA240" s="26"/>
      <c r="MQB240" s="26"/>
      <c r="MQC240" s="26"/>
      <c r="MQD240" s="26"/>
      <c r="MQE240" s="26"/>
      <c r="MQF240" s="26"/>
      <c r="MQG240" s="26"/>
      <c r="MQH240" s="26"/>
      <c r="MQI240" s="26"/>
      <c r="MQJ240" s="26"/>
      <c r="MQK240" s="26"/>
      <c r="MQL240" s="26"/>
      <c r="MQM240" s="26"/>
      <c r="MQN240" s="26"/>
      <c r="MQO240" s="26"/>
      <c r="MQP240" s="26"/>
      <c r="MQQ240" s="26"/>
      <c r="MQR240" s="26"/>
      <c r="MQS240" s="26"/>
      <c r="MQT240" s="26"/>
      <c r="MQU240" s="26"/>
      <c r="MQV240" s="26"/>
      <c r="MQW240" s="26"/>
      <c r="MQX240" s="26"/>
      <c r="MQY240" s="26"/>
      <c r="MQZ240" s="26"/>
      <c r="MRA240" s="26"/>
      <c r="MRB240" s="26"/>
      <c r="MRC240" s="26"/>
      <c r="MRD240" s="26"/>
      <c r="MRE240" s="26"/>
      <c r="MRF240" s="26"/>
      <c r="MRG240" s="26"/>
      <c r="MRH240" s="26"/>
      <c r="MRI240" s="26"/>
      <c r="MRJ240" s="26"/>
      <c r="MRK240" s="26"/>
      <c r="MRL240" s="26"/>
      <c r="MRM240" s="26"/>
      <c r="MRN240" s="26"/>
      <c r="MRO240" s="26"/>
      <c r="MRP240" s="26"/>
      <c r="MRQ240" s="26"/>
      <c r="MRR240" s="26"/>
      <c r="MRS240" s="26"/>
      <c r="MRT240" s="26"/>
      <c r="MRU240" s="26"/>
      <c r="MRV240" s="26"/>
      <c r="MRW240" s="26"/>
      <c r="MRX240" s="26"/>
      <c r="MRY240" s="26"/>
      <c r="MRZ240" s="26"/>
      <c r="MSA240" s="26"/>
      <c r="MSB240" s="26"/>
      <c r="MSC240" s="26"/>
      <c r="MSD240" s="26"/>
      <c r="MSE240" s="26"/>
      <c r="MSF240" s="26"/>
      <c r="MSG240" s="26"/>
      <c r="MSH240" s="26"/>
      <c r="MSI240" s="26"/>
      <c r="MSJ240" s="26"/>
      <c r="MSK240" s="26"/>
      <c r="MSL240" s="26"/>
      <c r="MSM240" s="26"/>
      <c r="MSN240" s="26"/>
      <c r="MSO240" s="26"/>
      <c r="MSP240" s="26"/>
      <c r="MSQ240" s="26"/>
      <c r="MSR240" s="26"/>
      <c r="MSS240" s="26"/>
      <c r="MST240" s="26"/>
      <c r="MSU240" s="26"/>
      <c r="MSV240" s="26"/>
      <c r="MSW240" s="26"/>
      <c r="MSX240" s="26"/>
      <c r="MSY240" s="26"/>
      <c r="MSZ240" s="26"/>
      <c r="MTA240" s="26"/>
      <c r="MTB240" s="26"/>
      <c r="MTC240" s="26"/>
      <c r="MTD240" s="26"/>
      <c r="MTE240" s="26"/>
      <c r="MTF240" s="26"/>
      <c r="MTG240" s="26"/>
      <c r="MTH240" s="26"/>
      <c r="MTI240" s="26"/>
      <c r="MTJ240" s="26"/>
      <c r="MTK240" s="26"/>
      <c r="MTL240" s="26"/>
      <c r="MTM240" s="26"/>
      <c r="MTN240" s="26"/>
      <c r="MTO240" s="26"/>
      <c r="MTP240" s="26"/>
      <c r="MTQ240" s="26"/>
      <c r="MTR240" s="26"/>
      <c r="MTS240" s="26"/>
      <c r="MTT240" s="26"/>
      <c r="MTU240" s="26"/>
      <c r="MTV240" s="26"/>
      <c r="MTW240" s="26"/>
      <c r="MTX240" s="26"/>
      <c r="MTY240" s="26"/>
      <c r="MTZ240" s="26"/>
      <c r="MUA240" s="26"/>
      <c r="MUB240" s="26"/>
      <c r="MUC240" s="26"/>
      <c r="MUD240" s="26"/>
      <c r="MUE240" s="26"/>
      <c r="MUF240" s="26"/>
      <c r="MUG240" s="26"/>
      <c r="MUH240" s="26"/>
      <c r="MUI240" s="26"/>
      <c r="MUJ240" s="26"/>
      <c r="MUK240" s="26"/>
      <c r="MUL240" s="26"/>
      <c r="MUM240" s="26"/>
      <c r="MUN240" s="26"/>
      <c r="MUO240" s="26"/>
      <c r="MUP240" s="26"/>
      <c r="MUQ240" s="26"/>
      <c r="MUR240" s="26"/>
      <c r="MUS240" s="26"/>
      <c r="MUT240" s="26"/>
      <c r="MUU240" s="26"/>
      <c r="MUV240" s="26"/>
      <c r="MUW240" s="26"/>
      <c r="MUX240" s="26"/>
      <c r="MUY240" s="26"/>
      <c r="MUZ240" s="26"/>
      <c r="MVA240" s="26"/>
      <c r="MVB240" s="26"/>
      <c r="MVC240" s="26"/>
      <c r="MVD240" s="26"/>
      <c r="MVE240" s="26"/>
      <c r="MVF240" s="26"/>
      <c r="MVG240" s="26"/>
      <c r="MVH240" s="26"/>
      <c r="MVI240" s="26"/>
      <c r="MVJ240" s="26"/>
      <c r="MVK240" s="26"/>
      <c r="MVL240" s="26"/>
      <c r="MVM240" s="26"/>
      <c r="MVN240" s="26"/>
      <c r="MVO240" s="26"/>
      <c r="MVP240" s="26"/>
      <c r="MVQ240" s="26"/>
      <c r="MVR240" s="26"/>
      <c r="MVS240" s="26"/>
      <c r="MVT240" s="26"/>
      <c r="MVU240" s="26"/>
      <c r="MVV240" s="26"/>
      <c r="MVW240" s="26"/>
      <c r="MVX240" s="26"/>
      <c r="MVY240" s="26"/>
      <c r="MVZ240" s="26"/>
      <c r="MWA240" s="26"/>
      <c r="MWB240" s="26"/>
      <c r="MWC240" s="26"/>
      <c r="MWD240" s="26"/>
      <c r="MWE240" s="26"/>
      <c r="MWF240" s="26"/>
      <c r="MWG240" s="26"/>
      <c r="MWH240" s="26"/>
      <c r="MWI240" s="26"/>
      <c r="MWJ240" s="26"/>
      <c r="MWK240" s="26"/>
      <c r="MWL240" s="26"/>
      <c r="MWM240" s="26"/>
      <c r="MWN240" s="26"/>
      <c r="MWO240" s="26"/>
      <c r="MWP240" s="26"/>
      <c r="MWQ240" s="26"/>
      <c r="MWR240" s="26"/>
      <c r="MWS240" s="26"/>
      <c r="MWT240" s="26"/>
      <c r="MWU240" s="26"/>
      <c r="MWV240" s="26"/>
      <c r="MWW240" s="26"/>
      <c r="MWX240" s="26"/>
      <c r="MWY240" s="26"/>
      <c r="MWZ240" s="26"/>
      <c r="MXA240" s="26"/>
      <c r="MXB240" s="26"/>
      <c r="MXC240" s="26"/>
      <c r="MXD240" s="26"/>
      <c r="MXE240" s="26"/>
      <c r="MXF240" s="26"/>
      <c r="MXG240" s="26"/>
      <c r="MXH240" s="26"/>
      <c r="MXI240" s="26"/>
      <c r="MXJ240" s="26"/>
      <c r="MXK240" s="26"/>
      <c r="MXL240" s="26"/>
      <c r="MXM240" s="26"/>
      <c r="MXN240" s="26"/>
      <c r="MXO240" s="26"/>
      <c r="MXP240" s="26"/>
      <c r="MXQ240" s="26"/>
      <c r="MXR240" s="26"/>
      <c r="MXS240" s="26"/>
      <c r="MXT240" s="26"/>
      <c r="MXU240" s="26"/>
      <c r="MXV240" s="26"/>
      <c r="MXW240" s="26"/>
      <c r="MXX240" s="26"/>
      <c r="MXY240" s="26"/>
      <c r="MXZ240" s="26"/>
      <c r="MYA240" s="26"/>
      <c r="MYB240" s="26"/>
      <c r="MYC240" s="26"/>
      <c r="MYD240" s="26"/>
      <c r="MYE240" s="26"/>
      <c r="MYF240" s="26"/>
      <c r="MYG240" s="26"/>
      <c r="MYH240" s="26"/>
      <c r="MYI240" s="26"/>
      <c r="MYJ240" s="26"/>
      <c r="MYK240" s="26"/>
      <c r="MYL240" s="26"/>
      <c r="MYM240" s="26"/>
      <c r="MYN240" s="26"/>
      <c r="MYO240" s="26"/>
      <c r="MYP240" s="26"/>
      <c r="MYQ240" s="26"/>
      <c r="MYR240" s="26"/>
      <c r="MYS240" s="26"/>
      <c r="MYT240" s="26"/>
      <c r="MYU240" s="26"/>
      <c r="MYV240" s="26"/>
      <c r="MYW240" s="26"/>
      <c r="MYX240" s="26"/>
      <c r="MYY240" s="26"/>
      <c r="MYZ240" s="26"/>
      <c r="MZA240" s="26"/>
      <c r="MZB240" s="26"/>
      <c r="MZC240" s="26"/>
      <c r="MZD240" s="26"/>
      <c r="MZE240" s="26"/>
      <c r="MZF240" s="26"/>
      <c r="MZG240" s="26"/>
      <c r="MZH240" s="26"/>
      <c r="MZI240" s="26"/>
      <c r="MZJ240" s="26"/>
      <c r="MZK240" s="26"/>
      <c r="MZL240" s="26"/>
      <c r="MZM240" s="26"/>
      <c r="MZN240" s="26"/>
      <c r="MZO240" s="26"/>
      <c r="MZP240" s="26"/>
      <c r="MZQ240" s="26"/>
      <c r="MZR240" s="26"/>
      <c r="MZS240" s="26"/>
      <c r="MZT240" s="26"/>
      <c r="MZU240" s="26"/>
      <c r="MZV240" s="26"/>
      <c r="MZW240" s="26"/>
      <c r="MZX240" s="26"/>
      <c r="MZY240" s="26"/>
      <c r="MZZ240" s="26"/>
      <c r="NAA240" s="26"/>
      <c r="NAB240" s="26"/>
      <c r="NAC240" s="26"/>
      <c r="NAD240" s="26"/>
      <c r="NAE240" s="26"/>
      <c r="NAF240" s="26"/>
      <c r="NAG240" s="26"/>
      <c r="NAH240" s="26"/>
      <c r="NAI240" s="26"/>
      <c r="NAJ240" s="26"/>
      <c r="NAK240" s="26"/>
      <c r="NAL240" s="26"/>
      <c r="NAM240" s="26"/>
      <c r="NAN240" s="26"/>
      <c r="NAO240" s="26"/>
      <c r="NAP240" s="26"/>
      <c r="NAQ240" s="26"/>
      <c r="NAR240" s="26"/>
      <c r="NAS240" s="26"/>
      <c r="NAT240" s="26"/>
      <c r="NAU240" s="26"/>
      <c r="NAV240" s="26"/>
      <c r="NAW240" s="26"/>
      <c r="NAX240" s="26"/>
      <c r="NAY240" s="26"/>
      <c r="NAZ240" s="26"/>
      <c r="NBA240" s="26"/>
      <c r="NBB240" s="26"/>
      <c r="NBC240" s="26"/>
      <c r="NBD240" s="26"/>
      <c r="NBE240" s="26"/>
      <c r="NBF240" s="26"/>
      <c r="NBG240" s="26"/>
      <c r="NBH240" s="26"/>
      <c r="NBI240" s="26"/>
      <c r="NBJ240" s="26"/>
      <c r="NBK240" s="26"/>
      <c r="NBL240" s="26"/>
      <c r="NBM240" s="26"/>
      <c r="NBN240" s="26"/>
      <c r="NBO240" s="26"/>
      <c r="NBP240" s="26"/>
      <c r="NBQ240" s="26"/>
      <c r="NBR240" s="26"/>
      <c r="NBS240" s="26"/>
      <c r="NBT240" s="26"/>
      <c r="NBU240" s="26"/>
      <c r="NBV240" s="26"/>
      <c r="NBW240" s="26"/>
      <c r="NBX240" s="26"/>
      <c r="NBY240" s="26"/>
      <c r="NBZ240" s="26"/>
      <c r="NCA240" s="26"/>
      <c r="NCB240" s="26"/>
      <c r="NCC240" s="26"/>
      <c r="NCD240" s="26"/>
      <c r="NCE240" s="26"/>
      <c r="NCF240" s="26"/>
      <c r="NCG240" s="26"/>
      <c r="NCH240" s="26"/>
      <c r="NCI240" s="26"/>
      <c r="NCJ240" s="26"/>
      <c r="NCK240" s="26"/>
      <c r="NCL240" s="26"/>
      <c r="NCM240" s="26"/>
      <c r="NCN240" s="26"/>
      <c r="NCO240" s="26"/>
      <c r="NCP240" s="26"/>
      <c r="NCQ240" s="26"/>
      <c r="NCR240" s="26"/>
      <c r="NCS240" s="26"/>
      <c r="NCT240" s="26"/>
      <c r="NCU240" s="26"/>
      <c r="NCV240" s="26"/>
      <c r="NCW240" s="26"/>
      <c r="NCX240" s="26"/>
      <c r="NCY240" s="26"/>
      <c r="NCZ240" s="26"/>
      <c r="NDA240" s="26"/>
      <c r="NDB240" s="26"/>
      <c r="NDC240" s="26"/>
      <c r="NDD240" s="26"/>
      <c r="NDE240" s="26"/>
      <c r="NDF240" s="26"/>
      <c r="NDG240" s="26"/>
      <c r="NDH240" s="26"/>
      <c r="NDI240" s="26"/>
      <c r="NDJ240" s="26"/>
      <c r="NDK240" s="26"/>
      <c r="NDL240" s="26"/>
      <c r="NDM240" s="26"/>
      <c r="NDN240" s="26"/>
      <c r="NDO240" s="26"/>
      <c r="NDP240" s="26"/>
      <c r="NDQ240" s="26"/>
      <c r="NDR240" s="26"/>
      <c r="NDS240" s="26"/>
      <c r="NDT240" s="26"/>
      <c r="NDU240" s="26"/>
      <c r="NDV240" s="26"/>
      <c r="NDW240" s="26"/>
      <c r="NDX240" s="26"/>
      <c r="NDY240" s="26"/>
      <c r="NDZ240" s="26"/>
      <c r="NEA240" s="26"/>
      <c r="NEB240" s="26"/>
      <c r="NEC240" s="26"/>
      <c r="NED240" s="26"/>
      <c r="NEE240" s="26"/>
      <c r="NEF240" s="26"/>
      <c r="NEG240" s="26"/>
      <c r="NEH240" s="26"/>
      <c r="NEI240" s="26"/>
      <c r="NEJ240" s="26"/>
      <c r="NEK240" s="26"/>
      <c r="NEL240" s="26"/>
      <c r="NEM240" s="26"/>
      <c r="NEN240" s="26"/>
      <c r="NEO240" s="26"/>
      <c r="NEP240" s="26"/>
      <c r="NEQ240" s="26"/>
      <c r="NER240" s="26"/>
      <c r="NES240" s="26"/>
      <c r="NET240" s="26"/>
      <c r="NEU240" s="26"/>
      <c r="NEV240" s="26"/>
      <c r="NEW240" s="26"/>
      <c r="NEX240" s="26"/>
      <c r="NEY240" s="26"/>
      <c r="NEZ240" s="26"/>
      <c r="NFA240" s="26"/>
      <c r="NFB240" s="26"/>
      <c r="NFC240" s="26"/>
      <c r="NFD240" s="26"/>
      <c r="NFE240" s="26"/>
      <c r="NFF240" s="26"/>
      <c r="NFG240" s="26"/>
      <c r="NFH240" s="26"/>
      <c r="NFI240" s="26"/>
      <c r="NFJ240" s="26"/>
      <c r="NFK240" s="26"/>
      <c r="NFL240" s="26"/>
      <c r="NFM240" s="26"/>
      <c r="NFN240" s="26"/>
      <c r="NFO240" s="26"/>
      <c r="NFP240" s="26"/>
      <c r="NFQ240" s="26"/>
      <c r="NFR240" s="26"/>
      <c r="NFS240" s="26"/>
      <c r="NFT240" s="26"/>
      <c r="NFU240" s="26"/>
      <c r="NFV240" s="26"/>
      <c r="NFW240" s="26"/>
      <c r="NFX240" s="26"/>
      <c r="NFY240" s="26"/>
      <c r="NFZ240" s="26"/>
      <c r="NGA240" s="26"/>
      <c r="NGB240" s="26"/>
      <c r="NGC240" s="26"/>
      <c r="NGD240" s="26"/>
      <c r="NGE240" s="26"/>
      <c r="NGF240" s="26"/>
      <c r="NGG240" s="26"/>
      <c r="NGH240" s="26"/>
      <c r="NGI240" s="26"/>
      <c r="NGJ240" s="26"/>
      <c r="NGK240" s="26"/>
      <c r="NGL240" s="26"/>
      <c r="NGM240" s="26"/>
      <c r="NGN240" s="26"/>
      <c r="NGO240" s="26"/>
      <c r="NGP240" s="26"/>
      <c r="NGQ240" s="26"/>
      <c r="NGR240" s="26"/>
      <c r="NGS240" s="26"/>
      <c r="NGT240" s="26"/>
      <c r="NGU240" s="26"/>
      <c r="NGV240" s="26"/>
      <c r="NGW240" s="26"/>
      <c r="NGX240" s="26"/>
      <c r="NGY240" s="26"/>
      <c r="NGZ240" s="26"/>
      <c r="NHA240" s="26"/>
      <c r="NHB240" s="26"/>
      <c r="NHC240" s="26"/>
      <c r="NHD240" s="26"/>
      <c r="NHE240" s="26"/>
      <c r="NHF240" s="26"/>
      <c r="NHG240" s="26"/>
      <c r="NHH240" s="26"/>
      <c r="NHI240" s="26"/>
      <c r="NHJ240" s="26"/>
      <c r="NHK240" s="26"/>
      <c r="NHL240" s="26"/>
      <c r="NHM240" s="26"/>
      <c r="NHN240" s="26"/>
      <c r="NHO240" s="26"/>
      <c r="NHP240" s="26"/>
      <c r="NHQ240" s="26"/>
      <c r="NHR240" s="26"/>
      <c r="NHS240" s="26"/>
      <c r="NHT240" s="26"/>
      <c r="NHU240" s="26"/>
      <c r="NHV240" s="26"/>
      <c r="NHW240" s="26"/>
      <c r="NHX240" s="26"/>
      <c r="NHY240" s="26"/>
      <c r="NHZ240" s="26"/>
      <c r="NIA240" s="26"/>
      <c r="NIB240" s="26"/>
      <c r="NIC240" s="26"/>
      <c r="NID240" s="26"/>
      <c r="NIE240" s="26"/>
      <c r="NIF240" s="26"/>
      <c r="NIG240" s="26"/>
      <c r="NIH240" s="26"/>
      <c r="NII240" s="26"/>
      <c r="NIJ240" s="26"/>
      <c r="NIK240" s="26"/>
      <c r="NIL240" s="26"/>
      <c r="NIM240" s="26"/>
      <c r="NIN240" s="26"/>
      <c r="NIO240" s="26"/>
      <c r="NIP240" s="26"/>
      <c r="NIQ240" s="26"/>
      <c r="NIR240" s="26"/>
      <c r="NIS240" s="26"/>
      <c r="NIT240" s="26"/>
      <c r="NIU240" s="26"/>
      <c r="NIV240" s="26"/>
      <c r="NIW240" s="26"/>
      <c r="NIX240" s="26"/>
      <c r="NIY240" s="26"/>
      <c r="NIZ240" s="26"/>
      <c r="NJA240" s="26"/>
      <c r="NJB240" s="26"/>
      <c r="NJC240" s="26"/>
      <c r="NJD240" s="26"/>
      <c r="NJE240" s="26"/>
      <c r="NJF240" s="26"/>
      <c r="NJG240" s="26"/>
      <c r="NJH240" s="26"/>
      <c r="NJI240" s="26"/>
      <c r="NJJ240" s="26"/>
      <c r="NJK240" s="26"/>
      <c r="NJL240" s="26"/>
      <c r="NJM240" s="26"/>
      <c r="NJN240" s="26"/>
      <c r="NJO240" s="26"/>
      <c r="NJP240" s="26"/>
      <c r="NJQ240" s="26"/>
      <c r="NJR240" s="26"/>
      <c r="NJS240" s="26"/>
      <c r="NJT240" s="26"/>
      <c r="NJU240" s="26"/>
      <c r="NJV240" s="26"/>
      <c r="NJW240" s="26"/>
      <c r="NJX240" s="26"/>
      <c r="NJY240" s="26"/>
      <c r="NJZ240" s="26"/>
      <c r="NKA240" s="26"/>
      <c r="NKB240" s="26"/>
      <c r="NKC240" s="26"/>
      <c r="NKD240" s="26"/>
      <c r="NKE240" s="26"/>
      <c r="NKF240" s="26"/>
      <c r="NKG240" s="26"/>
      <c r="NKH240" s="26"/>
      <c r="NKI240" s="26"/>
      <c r="NKJ240" s="26"/>
      <c r="NKK240" s="26"/>
      <c r="NKL240" s="26"/>
      <c r="NKM240" s="26"/>
      <c r="NKN240" s="26"/>
      <c r="NKO240" s="26"/>
      <c r="NKP240" s="26"/>
      <c r="NKQ240" s="26"/>
      <c r="NKR240" s="26"/>
      <c r="NKS240" s="26"/>
      <c r="NKT240" s="26"/>
      <c r="NKU240" s="26"/>
      <c r="NKV240" s="26"/>
      <c r="NKW240" s="26"/>
      <c r="NKX240" s="26"/>
      <c r="NKY240" s="26"/>
      <c r="NKZ240" s="26"/>
      <c r="NLA240" s="26"/>
      <c r="NLB240" s="26"/>
      <c r="NLC240" s="26"/>
      <c r="NLD240" s="26"/>
      <c r="NLE240" s="26"/>
      <c r="NLF240" s="26"/>
      <c r="NLG240" s="26"/>
      <c r="NLH240" s="26"/>
      <c r="NLI240" s="26"/>
      <c r="NLJ240" s="26"/>
      <c r="NLK240" s="26"/>
      <c r="NLL240" s="26"/>
      <c r="NLM240" s="26"/>
      <c r="NLN240" s="26"/>
      <c r="NLO240" s="26"/>
      <c r="NLP240" s="26"/>
      <c r="NLQ240" s="26"/>
      <c r="NLR240" s="26"/>
      <c r="NLS240" s="26"/>
      <c r="NLT240" s="26"/>
      <c r="NLU240" s="26"/>
      <c r="NLV240" s="26"/>
      <c r="NLW240" s="26"/>
      <c r="NLX240" s="26"/>
      <c r="NLY240" s="26"/>
      <c r="NLZ240" s="26"/>
      <c r="NMA240" s="26"/>
      <c r="NMB240" s="26"/>
      <c r="NMC240" s="26"/>
      <c r="NMD240" s="26"/>
      <c r="NME240" s="26"/>
      <c r="NMF240" s="26"/>
      <c r="NMG240" s="26"/>
      <c r="NMH240" s="26"/>
      <c r="NMI240" s="26"/>
      <c r="NMJ240" s="26"/>
      <c r="NMK240" s="26"/>
      <c r="NML240" s="26"/>
      <c r="NMM240" s="26"/>
      <c r="NMN240" s="26"/>
      <c r="NMO240" s="26"/>
      <c r="NMP240" s="26"/>
      <c r="NMQ240" s="26"/>
      <c r="NMR240" s="26"/>
      <c r="NMS240" s="26"/>
      <c r="NMT240" s="26"/>
      <c r="NMU240" s="26"/>
      <c r="NMV240" s="26"/>
      <c r="NMW240" s="26"/>
      <c r="NMX240" s="26"/>
      <c r="NMY240" s="26"/>
      <c r="NMZ240" s="26"/>
      <c r="NNA240" s="26"/>
      <c r="NNB240" s="26"/>
      <c r="NNC240" s="26"/>
      <c r="NND240" s="26"/>
      <c r="NNE240" s="26"/>
      <c r="NNF240" s="26"/>
      <c r="NNG240" s="26"/>
      <c r="NNH240" s="26"/>
      <c r="NNI240" s="26"/>
      <c r="NNJ240" s="26"/>
      <c r="NNK240" s="26"/>
      <c r="NNL240" s="26"/>
      <c r="NNM240" s="26"/>
      <c r="NNN240" s="26"/>
      <c r="NNO240" s="26"/>
      <c r="NNP240" s="26"/>
      <c r="NNQ240" s="26"/>
      <c r="NNR240" s="26"/>
      <c r="NNS240" s="26"/>
      <c r="NNT240" s="26"/>
      <c r="NNU240" s="26"/>
      <c r="NNV240" s="26"/>
      <c r="NNW240" s="26"/>
      <c r="NNX240" s="26"/>
      <c r="NNY240" s="26"/>
      <c r="NNZ240" s="26"/>
      <c r="NOA240" s="26"/>
      <c r="NOB240" s="26"/>
      <c r="NOC240" s="26"/>
      <c r="NOD240" s="26"/>
      <c r="NOE240" s="26"/>
      <c r="NOF240" s="26"/>
      <c r="NOG240" s="26"/>
      <c r="NOH240" s="26"/>
      <c r="NOI240" s="26"/>
      <c r="NOJ240" s="26"/>
      <c r="NOK240" s="26"/>
      <c r="NOL240" s="26"/>
      <c r="NOM240" s="26"/>
      <c r="NON240" s="26"/>
      <c r="NOO240" s="26"/>
      <c r="NOP240" s="26"/>
      <c r="NOQ240" s="26"/>
      <c r="NOR240" s="26"/>
      <c r="NOS240" s="26"/>
      <c r="NOT240" s="26"/>
      <c r="NOU240" s="26"/>
      <c r="NOV240" s="26"/>
      <c r="NOW240" s="26"/>
      <c r="NOX240" s="26"/>
      <c r="NOY240" s="26"/>
      <c r="NOZ240" s="26"/>
      <c r="NPA240" s="26"/>
      <c r="NPB240" s="26"/>
      <c r="NPC240" s="26"/>
      <c r="NPD240" s="26"/>
      <c r="NPE240" s="26"/>
      <c r="NPF240" s="26"/>
      <c r="NPG240" s="26"/>
      <c r="NPH240" s="26"/>
      <c r="NPI240" s="26"/>
      <c r="NPJ240" s="26"/>
      <c r="NPK240" s="26"/>
      <c r="NPL240" s="26"/>
      <c r="NPM240" s="26"/>
      <c r="NPN240" s="26"/>
      <c r="NPO240" s="26"/>
      <c r="NPP240" s="26"/>
      <c r="NPQ240" s="26"/>
      <c r="NPR240" s="26"/>
      <c r="NPS240" s="26"/>
      <c r="NPT240" s="26"/>
      <c r="NPU240" s="26"/>
      <c r="NPV240" s="26"/>
      <c r="NPW240" s="26"/>
      <c r="NPX240" s="26"/>
      <c r="NPY240" s="26"/>
      <c r="NPZ240" s="26"/>
      <c r="NQA240" s="26"/>
      <c r="NQB240" s="26"/>
      <c r="NQC240" s="26"/>
      <c r="NQD240" s="26"/>
      <c r="NQE240" s="26"/>
      <c r="NQF240" s="26"/>
      <c r="NQG240" s="26"/>
      <c r="NQH240" s="26"/>
      <c r="NQI240" s="26"/>
      <c r="NQJ240" s="26"/>
      <c r="NQK240" s="26"/>
      <c r="NQL240" s="26"/>
      <c r="NQM240" s="26"/>
      <c r="NQN240" s="26"/>
      <c r="NQO240" s="26"/>
      <c r="NQP240" s="26"/>
      <c r="NQQ240" s="26"/>
      <c r="NQR240" s="26"/>
      <c r="NQS240" s="26"/>
      <c r="NQT240" s="26"/>
      <c r="NQU240" s="26"/>
      <c r="NQV240" s="26"/>
      <c r="NQW240" s="26"/>
      <c r="NQX240" s="26"/>
      <c r="NQY240" s="26"/>
      <c r="NQZ240" s="26"/>
      <c r="NRA240" s="26"/>
      <c r="NRB240" s="26"/>
      <c r="NRC240" s="26"/>
      <c r="NRD240" s="26"/>
      <c r="NRE240" s="26"/>
      <c r="NRF240" s="26"/>
      <c r="NRG240" s="26"/>
      <c r="NRH240" s="26"/>
      <c r="NRI240" s="26"/>
      <c r="NRJ240" s="26"/>
      <c r="NRK240" s="26"/>
      <c r="NRL240" s="26"/>
      <c r="NRM240" s="26"/>
      <c r="NRN240" s="26"/>
      <c r="NRO240" s="26"/>
      <c r="NRP240" s="26"/>
      <c r="NRQ240" s="26"/>
      <c r="NRR240" s="26"/>
      <c r="NRS240" s="26"/>
      <c r="NRT240" s="26"/>
      <c r="NRU240" s="26"/>
      <c r="NRV240" s="26"/>
      <c r="NRW240" s="26"/>
      <c r="NRX240" s="26"/>
      <c r="NRY240" s="26"/>
      <c r="NRZ240" s="26"/>
      <c r="NSA240" s="26"/>
      <c r="NSB240" s="26"/>
      <c r="NSC240" s="26"/>
      <c r="NSD240" s="26"/>
      <c r="NSE240" s="26"/>
      <c r="NSF240" s="26"/>
      <c r="NSG240" s="26"/>
      <c r="NSH240" s="26"/>
      <c r="NSI240" s="26"/>
      <c r="NSJ240" s="26"/>
      <c r="NSK240" s="26"/>
      <c r="NSL240" s="26"/>
      <c r="NSM240" s="26"/>
      <c r="NSN240" s="26"/>
      <c r="NSO240" s="26"/>
      <c r="NSP240" s="26"/>
      <c r="NSQ240" s="26"/>
      <c r="NSR240" s="26"/>
      <c r="NSS240" s="26"/>
      <c r="NST240" s="26"/>
      <c r="NSU240" s="26"/>
      <c r="NSV240" s="26"/>
      <c r="NSW240" s="26"/>
      <c r="NSX240" s="26"/>
      <c r="NSY240" s="26"/>
      <c r="NSZ240" s="26"/>
      <c r="NTA240" s="26"/>
      <c r="NTB240" s="26"/>
      <c r="NTC240" s="26"/>
      <c r="NTD240" s="26"/>
      <c r="NTE240" s="26"/>
      <c r="NTF240" s="26"/>
      <c r="NTG240" s="26"/>
      <c r="NTH240" s="26"/>
      <c r="NTI240" s="26"/>
      <c r="NTJ240" s="26"/>
      <c r="NTK240" s="26"/>
      <c r="NTL240" s="26"/>
      <c r="NTM240" s="26"/>
      <c r="NTN240" s="26"/>
      <c r="NTO240" s="26"/>
      <c r="NTP240" s="26"/>
      <c r="NTQ240" s="26"/>
      <c r="NTR240" s="26"/>
      <c r="NTS240" s="26"/>
      <c r="NTT240" s="26"/>
      <c r="NTU240" s="26"/>
      <c r="NTV240" s="26"/>
      <c r="NTW240" s="26"/>
      <c r="NTX240" s="26"/>
      <c r="NTY240" s="26"/>
      <c r="NTZ240" s="26"/>
      <c r="NUA240" s="26"/>
      <c r="NUB240" s="26"/>
      <c r="NUC240" s="26"/>
      <c r="NUD240" s="26"/>
      <c r="NUE240" s="26"/>
      <c r="NUF240" s="26"/>
      <c r="NUG240" s="26"/>
      <c r="NUH240" s="26"/>
      <c r="NUI240" s="26"/>
      <c r="NUJ240" s="26"/>
      <c r="NUK240" s="26"/>
      <c r="NUL240" s="26"/>
      <c r="NUM240" s="26"/>
      <c r="NUN240" s="26"/>
      <c r="NUO240" s="26"/>
      <c r="NUP240" s="26"/>
      <c r="NUQ240" s="26"/>
      <c r="NUR240" s="26"/>
      <c r="NUS240" s="26"/>
      <c r="NUT240" s="26"/>
      <c r="NUU240" s="26"/>
      <c r="NUV240" s="26"/>
      <c r="NUW240" s="26"/>
      <c r="NUX240" s="26"/>
      <c r="NUY240" s="26"/>
      <c r="NUZ240" s="26"/>
      <c r="NVA240" s="26"/>
      <c r="NVB240" s="26"/>
      <c r="NVC240" s="26"/>
      <c r="NVD240" s="26"/>
      <c r="NVE240" s="26"/>
      <c r="NVF240" s="26"/>
      <c r="NVG240" s="26"/>
      <c r="NVH240" s="26"/>
      <c r="NVI240" s="26"/>
      <c r="NVJ240" s="26"/>
      <c r="NVK240" s="26"/>
      <c r="NVL240" s="26"/>
      <c r="NVM240" s="26"/>
      <c r="NVN240" s="26"/>
      <c r="NVO240" s="26"/>
      <c r="NVP240" s="26"/>
      <c r="NVQ240" s="26"/>
      <c r="NVR240" s="26"/>
      <c r="NVS240" s="26"/>
      <c r="NVT240" s="26"/>
      <c r="NVU240" s="26"/>
      <c r="NVV240" s="26"/>
      <c r="NVW240" s="26"/>
      <c r="NVX240" s="26"/>
      <c r="NVY240" s="26"/>
      <c r="NVZ240" s="26"/>
      <c r="NWA240" s="26"/>
      <c r="NWB240" s="26"/>
      <c r="NWC240" s="26"/>
      <c r="NWD240" s="26"/>
      <c r="NWE240" s="26"/>
      <c r="NWF240" s="26"/>
      <c r="NWG240" s="26"/>
      <c r="NWH240" s="26"/>
      <c r="NWI240" s="26"/>
      <c r="NWJ240" s="26"/>
      <c r="NWK240" s="26"/>
      <c r="NWL240" s="26"/>
      <c r="NWM240" s="26"/>
      <c r="NWN240" s="26"/>
      <c r="NWO240" s="26"/>
      <c r="NWP240" s="26"/>
      <c r="NWQ240" s="26"/>
      <c r="NWR240" s="26"/>
      <c r="NWS240" s="26"/>
      <c r="NWT240" s="26"/>
      <c r="NWU240" s="26"/>
      <c r="NWV240" s="26"/>
      <c r="NWW240" s="26"/>
      <c r="NWX240" s="26"/>
      <c r="NWY240" s="26"/>
      <c r="NWZ240" s="26"/>
      <c r="NXA240" s="26"/>
      <c r="NXB240" s="26"/>
      <c r="NXC240" s="26"/>
      <c r="NXD240" s="26"/>
      <c r="NXE240" s="26"/>
      <c r="NXF240" s="26"/>
      <c r="NXG240" s="26"/>
      <c r="NXH240" s="26"/>
      <c r="NXI240" s="26"/>
      <c r="NXJ240" s="26"/>
      <c r="NXK240" s="26"/>
      <c r="NXL240" s="26"/>
      <c r="NXM240" s="26"/>
      <c r="NXN240" s="26"/>
      <c r="NXO240" s="26"/>
      <c r="NXP240" s="26"/>
      <c r="NXQ240" s="26"/>
      <c r="NXR240" s="26"/>
      <c r="NXS240" s="26"/>
      <c r="NXT240" s="26"/>
      <c r="NXU240" s="26"/>
      <c r="NXV240" s="26"/>
      <c r="NXW240" s="26"/>
      <c r="NXX240" s="26"/>
      <c r="NXY240" s="26"/>
      <c r="NXZ240" s="26"/>
      <c r="NYA240" s="26"/>
      <c r="NYB240" s="26"/>
      <c r="NYC240" s="26"/>
      <c r="NYD240" s="26"/>
      <c r="NYE240" s="26"/>
      <c r="NYF240" s="26"/>
      <c r="NYG240" s="26"/>
      <c r="NYH240" s="26"/>
      <c r="NYI240" s="26"/>
      <c r="NYJ240" s="26"/>
      <c r="NYK240" s="26"/>
      <c r="NYL240" s="26"/>
      <c r="NYM240" s="26"/>
      <c r="NYN240" s="26"/>
      <c r="NYO240" s="26"/>
      <c r="NYP240" s="26"/>
      <c r="NYQ240" s="26"/>
      <c r="NYR240" s="26"/>
      <c r="NYS240" s="26"/>
      <c r="NYT240" s="26"/>
      <c r="NYU240" s="26"/>
      <c r="NYV240" s="26"/>
      <c r="NYW240" s="26"/>
      <c r="NYX240" s="26"/>
      <c r="NYY240" s="26"/>
      <c r="NYZ240" s="26"/>
      <c r="NZA240" s="26"/>
      <c r="NZB240" s="26"/>
      <c r="NZC240" s="26"/>
      <c r="NZD240" s="26"/>
      <c r="NZE240" s="26"/>
      <c r="NZF240" s="26"/>
      <c r="NZG240" s="26"/>
      <c r="NZH240" s="26"/>
      <c r="NZI240" s="26"/>
      <c r="NZJ240" s="26"/>
      <c r="NZK240" s="26"/>
      <c r="NZL240" s="26"/>
      <c r="NZM240" s="26"/>
      <c r="NZN240" s="26"/>
      <c r="NZO240" s="26"/>
      <c r="NZP240" s="26"/>
      <c r="NZQ240" s="26"/>
      <c r="NZR240" s="26"/>
      <c r="NZS240" s="26"/>
      <c r="NZT240" s="26"/>
      <c r="NZU240" s="26"/>
      <c r="NZV240" s="26"/>
      <c r="NZW240" s="26"/>
      <c r="NZX240" s="26"/>
      <c r="NZY240" s="26"/>
      <c r="NZZ240" s="26"/>
      <c r="OAA240" s="26"/>
      <c r="OAB240" s="26"/>
      <c r="OAC240" s="26"/>
      <c r="OAD240" s="26"/>
      <c r="OAE240" s="26"/>
      <c r="OAF240" s="26"/>
      <c r="OAG240" s="26"/>
      <c r="OAH240" s="26"/>
      <c r="OAI240" s="26"/>
      <c r="OAJ240" s="26"/>
      <c r="OAK240" s="26"/>
      <c r="OAL240" s="26"/>
      <c r="OAM240" s="26"/>
      <c r="OAN240" s="26"/>
      <c r="OAO240" s="26"/>
      <c r="OAP240" s="26"/>
      <c r="OAQ240" s="26"/>
      <c r="OAR240" s="26"/>
      <c r="OAS240" s="26"/>
      <c r="OAT240" s="26"/>
      <c r="OAU240" s="26"/>
      <c r="OAV240" s="26"/>
      <c r="OAW240" s="26"/>
      <c r="OAX240" s="26"/>
      <c r="OAY240" s="26"/>
      <c r="OAZ240" s="26"/>
      <c r="OBA240" s="26"/>
      <c r="OBB240" s="26"/>
      <c r="OBC240" s="26"/>
      <c r="OBD240" s="26"/>
      <c r="OBE240" s="26"/>
      <c r="OBF240" s="26"/>
      <c r="OBG240" s="26"/>
      <c r="OBH240" s="26"/>
      <c r="OBI240" s="26"/>
      <c r="OBJ240" s="26"/>
      <c r="OBK240" s="26"/>
      <c r="OBL240" s="26"/>
      <c r="OBM240" s="26"/>
      <c r="OBN240" s="26"/>
      <c r="OBO240" s="26"/>
      <c r="OBP240" s="26"/>
      <c r="OBQ240" s="26"/>
      <c r="OBR240" s="26"/>
      <c r="OBS240" s="26"/>
      <c r="OBT240" s="26"/>
      <c r="OBU240" s="26"/>
      <c r="OBV240" s="26"/>
      <c r="OBW240" s="26"/>
      <c r="OBX240" s="26"/>
      <c r="OBY240" s="26"/>
      <c r="OBZ240" s="26"/>
      <c r="OCA240" s="26"/>
      <c r="OCB240" s="26"/>
      <c r="OCC240" s="26"/>
      <c r="OCD240" s="26"/>
      <c r="OCE240" s="26"/>
      <c r="OCF240" s="26"/>
      <c r="OCG240" s="26"/>
      <c r="OCH240" s="26"/>
      <c r="OCI240" s="26"/>
      <c r="OCJ240" s="26"/>
      <c r="OCK240" s="26"/>
      <c r="OCL240" s="26"/>
      <c r="OCM240" s="26"/>
      <c r="OCN240" s="26"/>
      <c r="OCO240" s="26"/>
      <c r="OCP240" s="26"/>
      <c r="OCQ240" s="26"/>
      <c r="OCR240" s="26"/>
      <c r="OCS240" s="26"/>
      <c r="OCT240" s="26"/>
      <c r="OCU240" s="26"/>
      <c r="OCV240" s="26"/>
      <c r="OCW240" s="26"/>
      <c r="OCX240" s="26"/>
      <c r="OCY240" s="26"/>
      <c r="OCZ240" s="26"/>
      <c r="ODA240" s="26"/>
      <c r="ODB240" s="26"/>
      <c r="ODC240" s="26"/>
      <c r="ODD240" s="26"/>
      <c r="ODE240" s="26"/>
      <c r="ODF240" s="26"/>
      <c r="ODG240" s="26"/>
      <c r="ODH240" s="26"/>
      <c r="ODI240" s="26"/>
      <c r="ODJ240" s="26"/>
      <c r="ODK240" s="26"/>
      <c r="ODL240" s="26"/>
      <c r="ODM240" s="26"/>
      <c r="ODN240" s="26"/>
      <c r="ODO240" s="26"/>
      <c r="ODP240" s="26"/>
      <c r="ODQ240" s="26"/>
      <c r="ODR240" s="26"/>
      <c r="ODS240" s="26"/>
      <c r="ODT240" s="26"/>
      <c r="ODU240" s="26"/>
      <c r="ODV240" s="26"/>
      <c r="ODW240" s="26"/>
      <c r="ODX240" s="26"/>
      <c r="ODY240" s="26"/>
      <c r="ODZ240" s="26"/>
      <c r="OEA240" s="26"/>
      <c r="OEB240" s="26"/>
      <c r="OEC240" s="26"/>
      <c r="OED240" s="26"/>
      <c r="OEE240" s="26"/>
      <c r="OEF240" s="26"/>
      <c r="OEG240" s="26"/>
      <c r="OEH240" s="26"/>
      <c r="OEI240" s="26"/>
      <c r="OEJ240" s="26"/>
      <c r="OEK240" s="26"/>
      <c r="OEL240" s="26"/>
      <c r="OEM240" s="26"/>
      <c r="OEN240" s="26"/>
      <c r="OEO240" s="26"/>
      <c r="OEP240" s="26"/>
      <c r="OEQ240" s="26"/>
      <c r="OER240" s="26"/>
      <c r="OES240" s="26"/>
      <c r="OET240" s="26"/>
      <c r="OEU240" s="26"/>
      <c r="OEV240" s="26"/>
      <c r="OEW240" s="26"/>
      <c r="OEX240" s="26"/>
      <c r="OEY240" s="26"/>
      <c r="OEZ240" s="26"/>
      <c r="OFA240" s="26"/>
      <c r="OFB240" s="26"/>
      <c r="OFC240" s="26"/>
      <c r="OFD240" s="26"/>
      <c r="OFE240" s="26"/>
      <c r="OFF240" s="26"/>
      <c r="OFG240" s="26"/>
      <c r="OFH240" s="26"/>
      <c r="OFI240" s="26"/>
      <c r="OFJ240" s="26"/>
      <c r="OFK240" s="26"/>
      <c r="OFL240" s="26"/>
      <c r="OFM240" s="26"/>
      <c r="OFN240" s="26"/>
      <c r="OFO240" s="26"/>
      <c r="OFP240" s="26"/>
      <c r="OFQ240" s="26"/>
      <c r="OFR240" s="26"/>
      <c r="OFS240" s="26"/>
      <c r="OFT240" s="26"/>
      <c r="OFU240" s="26"/>
      <c r="OFV240" s="26"/>
      <c r="OFW240" s="26"/>
      <c r="OFX240" s="26"/>
      <c r="OFY240" s="26"/>
      <c r="OFZ240" s="26"/>
      <c r="OGA240" s="26"/>
      <c r="OGB240" s="26"/>
      <c r="OGC240" s="26"/>
      <c r="OGD240" s="26"/>
      <c r="OGE240" s="26"/>
      <c r="OGF240" s="26"/>
      <c r="OGG240" s="26"/>
      <c r="OGH240" s="26"/>
      <c r="OGI240" s="26"/>
      <c r="OGJ240" s="26"/>
      <c r="OGK240" s="26"/>
      <c r="OGL240" s="26"/>
      <c r="OGM240" s="26"/>
      <c r="OGN240" s="26"/>
      <c r="OGO240" s="26"/>
      <c r="OGP240" s="26"/>
      <c r="OGQ240" s="26"/>
      <c r="OGR240" s="26"/>
      <c r="OGS240" s="26"/>
      <c r="OGT240" s="26"/>
      <c r="OGU240" s="26"/>
      <c r="OGV240" s="26"/>
      <c r="OGW240" s="26"/>
      <c r="OGX240" s="26"/>
      <c r="OGY240" s="26"/>
      <c r="OGZ240" s="26"/>
      <c r="OHA240" s="26"/>
      <c r="OHB240" s="26"/>
      <c r="OHC240" s="26"/>
      <c r="OHD240" s="26"/>
      <c r="OHE240" s="26"/>
      <c r="OHF240" s="26"/>
      <c r="OHG240" s="26"/>
      <c r="OHH240" s="26"/>
      <c r="OHI240" s="26"/>
      <c r="OHJ240" s="26"/>
      <c r="OHK240" s="26"/>
      <c r="OHL240" s="26"/>
      <c r="OHM240" s="26"/>
      <c r="OHN240" s="26"/>
      <c r="OHO240" s="26"/>
      <c r="OHP240" s="26"/>
      <c r="OHQ240" s="26"/>
      <c r="OHR240" s="26"/>
      <c r="OHS240" s="26"/>
      <c r="OHT240" s="26"/>
      <c r="OHU240" s="26"/>
      <c r="OHV240" s="26"/>
      <c r="OHW240" s="26"/>
      <c r="OHX240" s="26"/>
      <c r="OHY240" s="26"/>
      <c r="OHZ240" s="26"/>
      <c r="OIA240" s="26"/>
      <c r="OIB240" s="26"/>
      <c r="OIC240" s="26"/>
      <c r="OID240" s="26"/>
      <c r="OIE240" s="26"/>
      <c r="OIF240" s="26"/>
      <c r="OIG240" s="26"/>
      <c r="OIH240" s="26"/>
      <c r="OII240" s="26"/>
      <c r="OIJ240" s="26"/>
      <c r="OIK240" s="26"/>
      <c r="OIL240" s="26"/>
      <c r="OIM240" s="26"/>
      <c r="OIN240" s="26"/>
      <c r="OIO240" s="26"/>
      <c r="OIP240" s="26"/>
      <c r="OIQ240" s="26"/>
      <c r="OIR240" s="26"/>
      <c r="OIS240" s="26"/>
      <c r="OIT240" s="26"/>
      <c r="OIU240" s="26"/>
      <c r="OIV240" s="26"/>
      <c r="OIW240" s="26"/>
      <c r="OIX240" s="26"/>
      <c r="OIY240" s="26"/>
      <c r="OIZ240" s="26"/>
      <c r="OJA240" s="26"/>
      <c r="OJB240" s="26"/>
      <c r="OJC240" s="26"/>
      <c r="OJD240" s="26"/>
      <c r="OJE240" s="26"/>
      <c r="OJF240" s="26"/>
      <c r="OJG240" s="26"/>
      <c r="OJH240" s="26"/>
      <c r="OJI240" s="26"/>
      <c r="OJJ240" s="26"/>
      <c r="OJK240" s="26"/>
      <c r="OJL240" s="26"/>
      <c r="OJM240" s="26"/>
      <c r="OJN240" s="26"/>
      <c r="OJO240" s="26"/>
      <c r="OJP240" s="26"/>
      <c r="OJQ240" s="26"/>
      <c r="OJR240" s="26"/>
      <c r="OJS240" s="26"/>
      <c r="OJT240" s="26"/>
      <c r="OJU240" s="26"/>
      <c r="OJV240" s="26"/>
      <c r="OJW240" s="26"/>
      <c r="OJX240" s="26"/>
      <c r="OJY240" s="26"/>
      <c r="OJZ240" s="26"/>
      <c r="OKA240" s="26"/>
      <c r="OKB240" s="26"/>
      <c r="OKC240" s="26"/>
      <c r="OKD240" s="26"/>
      <c r="OKE240" s="26"/>
      <c r="OKF240" s="26"/>
      <c r="OKG240" s="26"/>
      <c r="OKH240" s="26"/>
      <c r="OKI240" s="26"/>
      <c r="OKJ240" s="26"/>
      <c r="OKK240" s="26"/>
      <c r="OKL240" s="26"/>
      <c r="OKM240" s="26"/>
      <c r="OKN240" s="26"/>
      <c r="OKO240" s="26"/>
      <c r="OKP240" s="26"/>
      <c r="OKQ240" s="26"/>
      <c r="OKR240" s="26"/>
      <c r="OKS240" s="26"/>
      <c r="OKT240" s="26"/>
      <c r="OKU240" s="26"/>
      <c r="OKV240" s="26"/>
      <c r="OKW240" s="26"/>
      <c r="OKX240" s="26"/>
      <c r="OKY240" s="26"/>
      <c r="OKZ240" s="26"/>
      <c r="OLA240" s="26"/>
      <c r="OLB240" s="26"/>
      <c r="OLC240" s="26"/>
      <c r="OLD240" s="26"/>
      <c r="OLE240" s="26"/>
      <c r="OLF240" s="26"/>
      <c r="OLG240" s="26"/>
      <c r="OLH240" s="26"/>
      <c r="OLI240" s="26"/>
      <c r="OLJ240" s="26"/>
      <c r="OLK240" s="26"/>
      <c r="OLL240" s="26"/>
      <c r="OLM240" s="26"/>
      <c r="OLN240" s="26"/>
      <c r="OLO240" s="26"/>
      <c r="OLP240" s="26"/>
      <c r="OLQ240" s="26"/>
      <c r="OLR240" s="26"/>
      <c r="OLS240" s="26"/>
      <c r="OLT240" s="26"/>
      <c r="OLU240" s="26"/>
      <c r="OLV240" s="26"/>
      <c r="OLW240" s="26"/>
      <c r="OLX240" s="26"/>
      <c r="OLY240" s="26"/>
      <c r="OLZ240" s="26"/>
      <c r="OMA240" s="26"/>
      <c r="OMB240" s="26"/>
      <c r="OMC240" s="26"/>
      <c r="OMD240" s="26"/>
      <c r="OME240" s="26"/>
      <c r="OMF240" s="26"/>
      <c r="OMG240" s="26"/>
      <c r="OMH240" s="26"/>
      <c r="OMI240" s="26"/>
      <c r="OMJ240" s="26"/>
      <c r="OMK240" s="26"/>
      <c r="OML240" s="26"/>
      <c r="OMM240" s="26"/>
      <c r="OMN240" s="26"/>
      <c r="OMO240" s="26"/>
      <c r="OMP240" s="26"/>
      <c r="OMQ240" s="26"/>
      <c r="OMR240" s="26"/>
      <c r="OMS240" s="26"/>
      <c r="OMT240" s="26"/>
      <c r="OMU240" s="26"/>
      <c r="OMV240" s="26"/>
      <c r="OMW240" s="26"/>
      <c r="OMX240" s="26"/>
      <c r="OMY240" s="26"/>
      <c r="OMZ240" s="26"/>
      <c r="ONA240" s="26"/>
      <c r="ONB240" s="26"/>
      <c r="ONC240" s="26"/>
      <c r="OND240" s="26"/>
      <c r="ONE240" s="26"/>
      <c r="ONF240" s="26"/>
      <c r="ONG240" s="26"/>
      <c r="ONH240" s="26"/>
      <c r="ONI240" s="26"/>
      <c r="ONJ240" s="26"/>
      <c r="ONK240" s="26"/>
      <c r="ONL240" s="26"/>
      <c r="ONM240" s="26"/>
      <c r="ONN240" s="26"/>
      <c r="ONO240" s="26"/>
      <c r="ONP240" s="26"/>
      <c r="ONQ240" s="26"/>
      <c r="ONR240" s="26"/>
      <c r="ONS240" s="26"/>
      <c r="ONT240" s="26"/>
      <c r="ONU240" s="26"/>
      <c r="ONV240" s="26"/>
      <c r="ONW240" s="26"/>
      <c r="ONX240" s="26"/>
      <c r="ONY240" s="26"/>
      <c r="ONZ240" s="26"/>
      <c r="OOA240" s="26"/>
      <c r="OOB240" s="26"/>
      <c r="OOC240" s="26"/>
      <c r="OOD240" s="26"/>
      <c r="OOE240" s="26"/>
      <c r="OOF240" s="26"/>
      <c r="OOG240" s="26"/>
      <c r="OOH240" s="26"/>
      <c r="OOI240" s="26"/>
      <c r="OOJ240" s="26"/>
      <c r="OOK240" s="26"/>
      <c r="OOL240" s="26"/>
      <c r="OOM240" s="26"/>
      <c r="OON240" s="26"/>
      <c r="OOO240" s="26"/>
      <c r="OOP240" s="26"/>
      <c r="OOQ240" s="26"/>
      <c r="OOR240" s="26"/>
      <c r="OOS240" s="26"/>
      <c r="OOT240" s="26"/>
      <c r="OOU240" s="26"/>
      <c r="OOV240" s="26"/>
      <c r="OOW240" s="26"/>
      <c r="OOX240" s="26"/>
      <c r="OOY240" s="26"/>
      <c r="OOZ240" s="26"/>
      <c r="OPA240" s="26"/>
      <c r="OPB240" s="26"/>
      <c r="OPC240" s="26"/>
      <c r="OPD240" s="26"/>
      <c r="OPE240" s="26"/>
      <c r="OPF240" s="26"/>
      <c r="OPG240" s="26"/>
      <c r="OPH240" s="26"/>
      <c r="OPI240" s="26"/>
      <c r="OPJ240" s="26"/>
      <c r="OPK240" s="26"/>
      <c r="OPL240" s="26"/>
      <c r="OPM240" s="26"/>
      <c r="OPN240" s="26"/>
      <c r="OPO240" s="26"/>
      <c r="OPP240" s="26"/>
      <c r="OPQ240" s="26"/>
      <c r="OPR240" s="26"/>
      <c r="OPS240" s="26"/>
      <c r="OPT240" s="26"/>
      <c r="OPU240" s="26"/>
      <c r="OPV240" s="26"/>
      <c r="OPW240" s="26"/>
      <c r="OPX240" s="26"/>
      <c r="OPY240" s="26"/>
      <c r="OPZ240" s="26"/>
      <c r="OQA240" s="26"/>
      <c r="OQB240" s="26"/>
      <c r="OQC240" s="26"/>
      <c r="OQD240" s="26"/>
      <c r="OQE240" s="26"/>
      <c r="OQF240" s="26"/>
      <c r="OQG240" s="26"/>
      <c r="OQH240" s="26"/>
      <c r="OQI240" s="26"/>
      <c r="OQJ240" s="26"/>
      <c r="OQK240" s="26"/>
      <c r="OQL240" s="26"/>
      <c r="OQM240" s="26"/>
      <c r="OQN240" s="26"/>
      <c r="OQO240" s="26"/>
      <c r="OQP240" s="26"/>
      <c r="OQQ240" s="26"/>
      <c r="OQR240" s="26"/>
      <c r="OQS240" s="26"/>
      <c r="OQT240" s="26"/>
      <c r="OQU240" s="26"/>
      <c r="OQV240" s="26"/>
      <c r="OQW240" s="26"/>
      <c r="OQX240" s="26"/>
      <c r="OQY240" s="26"/>
      <c r="OQZ240" s="26"/>
      <c r="ORA240" s="26"/>
      <c r="ORB240" s="26"/>
      <c r="ORC240" s="26"/>
      <c r="ORD240" s="26"/>
      <c r="ORE240" s="26"/>
      <c r="ORF240" s="26"/>
      <c r="ORG240" s="26"/>
      <c r="ORH240" s="26"/>
      <c r="ORI240" s="26"/>
      <c r="ORJ240" s="26"/>
      <c r="ORK240" s="26"/>
      <c r="ORL240" s="26"/>
      <c r="ORM240" s="26"/>
      <c r="ORN240" s="26"/>
      <c r="ORO240" s="26"/>
      <c r="ORP240" s="26"/>
      <c r="ORQ240" s="26"/>
      <c r="ORR240" s="26"/>
      <c r="ORS240" s="26"/>
      <c r="ORT240" s="26"/>
      <c r="ORU240" s="26"/>
      <c r="ORV240" s="26"/>
      <c r="ORW240" s="26"/>
      <c r="ORX240" s="26"/>
      <c r="ORY240" s="26"/>
      <c r="ORZ240" s="26"/>
      <c r="OSA240" s="26"/>
      <c r="OSB240" s="26"/>
      <c r="OSC240" s="26"/>
      <c r="OSD240" s="26"/>
      <c r="OSE240" s="26"/>
      <c r="OSF240" s="26"/>
      <c r="OSG240" s="26"/>
      <c r="OSH240" s="26"/>
      <c r="OSI240" s="26"/>
      <c r="OSJ240" s="26"/>
      <c r="OSK240" s="26"/>
      <c r="OSL240" s="26"/>
      <c r="OSM240" s="26"/>
      <c r="OSN240" s="26"/>
      <c r="OSO240" s="26"/>
      <c r="OSP240" s="26"/>
      <c r="OSQ240" s="26"/>
      <c r="OSR240" s="26"/>
      <c r="OSS240" s="26"/>
      <c r="OST240" s="26"/>
      <c r="OSU240" s="26"/>
      <c r="OSV240" s="26"/>
      <c r="OSW240" s="26"/>
      <c r="OSX240" s="26"/>
      <c r="OSY240" s="26"/>
      <c r="OSZ240" s="26"/>
      <c r="OTA240" s="26"/>
      <c r="OTB240" s="26"/>
      <c r="OTC240" s="26"/>
      <c r="OTD240" s="26"/>
      <c r="OTE240" s="26"/>
      <c r="OTF240" s="26"/>
      <c r="OTG240" s="26"/>
      <c r="OTH240" s="26"/>
      <c r="OTI240" s="26"/>
      <c r="OTJ240" s="26"/>
      <c r="OTK240" s="26"/>
      <c r="OTL240" s="26"/>
      <c r="OTM240" s="26"/>
      <c r="OTN240" s="26"/>
      <c r="OTO240" s="26"/>
      <c r="OTP240" s="26"/>
      <c r="OTQ240" s="26"/>
      <c r="OTR240" s="26"/>
      <c r="OTS240" s="26"/>
      <c r="OTT240" s="26"/>
      <c r="OTU240" s="26"/>
      <c r="OTV240" s="26"/>
      <c r="OTW240" s="26"/>
      <c r="OTX240" s="26"/>
      <c r="OTY240" s="26"/>
      <c r="OTZ240" s="26"/>
      <c r="OUA240" s="26"/>
      <c r="OUB240" s="26"/>
      <c r="OUC240" s="26"/>
      <c r="OUD240" s="26"/>
      <c r="OUE240" s="26"/>
      <c r="OUF240" s="26"/>
      <c r="OUG240" s="26"/>
      <c r="OUH240" s="26"/>
      <c r="OUI240" s="26"/>
      <c r="OUJ240" s="26"/>
      <c r="OUK240" s="26"/>
      <c r="OUL240" s="26"/>
      <c r="OUM240" s="26"/>
      <c r="OUN240" s="26"/>
      <c r="OUO240" s="26"/>
      <c r="OUP240" s="26"/>
      <c r="OUQ240" s="26"/>
      <c r="OUR240" s="26"/>
      <c r="OUS240" s="26"/>
      <c r="OUT240" s="26"/>
      <c r="OUU240" s="26"/>
      <c r="OUV240" s="26"/>
      <c r="OUW240" s="26"/>
      <c r="OUX240" s="26"/>
      <c r="OUY240" s="26"/>
      <c r="OUZ240" s="26"/>
      <c r="OVA240" s="26"/>
      <c r="OVB240" s="26"/>
      <c r="OVC240" s="26"/>
      <c r="OVD240" s="26"/>
      <c r="OVE240" s="26"/>
      <c r="OVF240" s="26"/>
      <c r="OVG240" s="26"/>
      <c r="OVH240" s="26"/>
      <c r="OVI240" s="26"/>
      <c r="OVJ240" s="26"/>
      <c r="OVK240" s="26"/>
      <c r="OVL240" s="26"/>
      <c r="OVM240" s="26"/>
      <c r="OVN240" s="26"/>
      <c r="OVO240" s="26"/>
      <c r="OVP240" s="26"/>
      <c r="OVQ240" s="26"/>
      <c r="OVR240" s="26"/>
      <c r="OVS240" s="26"/>
      <c r="OVT240" s="26"/>
      <c r="OVU240" s="26"/>
      <c r="OVV240" s="26"/>
      <c r="OVW240" s="26"/>
      <c r="OVX240" s="26"/>
      <c r="OVY240" s="26"/>
      <c r="OVZ240" s="26"/>
      <c r="OWA240" s="26"/>
      <c r="OWB240" s="26"/>
      <c r="OWC240" s="26"/>
      <c r="OWD240" s="26"/>
      <c r="OWE240" s="26"/>
      <c r="OWF240" s="26"/>
      <c r="OWG240" s="26"/>
      <c r="OWH240" s="26"/>
      <c r="OWI240" s="26"/>
      <c r="OWJ240" s="26"/>
      <c r="OWK240" s="26"/>
      <c r="OWL240" s="26"/>
      <c r="OWM240" s="26"/>
      <c r="OWN240" s="26"/>
      <c r="OWO240" s="26"/>
      <c r="OWP240" s="26"/>
      <c r="OWQ240" s="26"/>
      <c r="OWR240" s="26"/>
      <c r="OWS240" s="26"/>
      <c r="OWT240" s="26"/>
      <c r="OWU240" s="26"/>
      <c r="OWV240" s="26"/>
      <c r="OWW240" s="26"/>
      <c r="OWX240" s="26"/>
      <c r="OWY240" s="26"/>
      <c r="OWZ240" s="26"/>
      <c r="OXA240" s="26"/>
      <c r="OXB240" s="26"/>
      <c r="OXC240" s="26"/>
      <c r="OXD240" s="26"/>
      <c r="OXE240" s="26"/>
      <c r="OXF240" s="26"/>
      <c r="OXG240" s="26"/>
      <c r="OXH240" s="26"/>
      <c r="OXI240" s="26"/>
      <c r="OXJ240" s="26"/>
      <c r="OXK240" s="26"/>
      <c r="OXL240" s="26"/>
      <c r="OXM240" s="26"/>
      <c r="OXN240" s="26"/>
      <c r="OXO240" s="26"/>
      <c r="OXP240" s="26"/>
      <c r="OXQ240" s="26"/>
      <c r="OXR240" s="26"/>
      <c r="OXS240" s="26"/>
      <c r="OXT240" s="26"/>
      <c r="OXU240" s="26"/>
      <c r="OXV240" s="26"/>
      <c r="OXW240" s="26"/>
      <c r="OXX240" s="26"/>
      <c r="OXY240" s="26"/>
      <c r="OXZ240" s="26"/>
      <c r="OYA240" s="26"/>
      <c r="OYB240" s="26"/>
      <c r="OYC240" s="26"/>
      <c r="OYD240" s="26"/>
      <c r="OYE240" s="26"/>
      <c r="OYF240" s="26"/>
      <c r="OYG240" s="26"/>
      <c r="OYH240" s="26"/>
      <c r="OYI240" s="26"/>
      <c r="OYJ240" s="26"/>
      <c r="OYK240" s="26"/>
      <c r="OYL240" s="26"/>
      <c r="OYM240" s="26"/>
      <c r="OYN240" s="26"/>
      <c r="OYO240" s="26"/>
      <c r="OYP240" s="26"/>
      <c r="OYQ240" s="26"/>
      <c r="OYR240" s="26"/>
      <c r="OYS240" s="26"/>
      <c r="OYT240" s="26"/>
      <c r="OYU240" s="26"/>
      <c r="OYV240" s="26"/>
      <c r="OYW240" s="26"/>
      <c r="OYX240" s="26"/>
      <c r="OYY240" s="26"/>
      <c r="OYZ240" s="26"/>
      <c r="OZA240" s="26"/>
      <c r="OZB240" s="26"/>
      <c r="OZC240" s="26"/>
      <c r="OZD240" s="26"/>
      <c r="OZE240" s="26"/>
      <c r="OZF240" s="26"/>
      <c r="OZG240" s="26"/>
      <c r="OZH240" s="26"/>
      <c r="OZI240" s="26"/>
      <c r="OZJ240" s="26"/>
      <c r="OZK240" s="26"/>
      <c r="OZL240" s="26"/>
      <c r="OZM240" s="26"/>
      <c r="OZN240" s="26"/>
      <c r="OZO240" s="26"/>
      <c r="OZP240" s="26"/>
      <c r="OZQ240" s="26"/>
      <c r="OZR240" s="26"/>
      <c r="OZS240" s="26"/>
      <c r="OZT240" s="26"/>
      <c r="OZU240" s="26"/>
      <c r="OZV240" s="26"/>
      <c r="OZW240" s="26"/>
      <c r="OZX240" s="26"/>
      <c r="OZY240" s="26"/>
      <c r="OZZ240" s="26"/>
      <c r="PAA240" s="26"/>
      <c r="PAB240" s="26"/>
      <c r="PAC240" s="26"/>
      <c r="PAD240" s="26"/>
      <c r="PAE240" s="26"/>
      <c r="PAF240" s="26"/>
      <c r="PAG240" s="26"/>
      <c r="PAH240" s="26"/>
      <c r="PAI240" s="26"/>
      <c r="PAJ240" s="26"/>
      <c r="PAK240" s="26"/>
      <c r="PAL240" s="26"/>
      <c r="PAM240" s="26"/>
      <c r="PAN240" s="26"/>
      <c r="PAO240" s="26"/>
      <c r="PAP240" s="26"/>
      <c r="PAQ240" s="26"/>
      <c r="PAR240" s="26"/>
      <c r="PAS240" s="26"/>
      <c r="PAT240" s="26"/>
      <c r="PAU240" s="26"/>
      <c r="PAV240" s="26"/>
      <c r="PAW240" s="26"/>
      <c r="PAX240" s="26"/>
      <c r="PAY240" s="26"/>
      <c r="PAZ240" s="26"/>
      <c r="PBA240" s="26"/>
      <c r="PBB240" s="26"/>
      <c r="PBC240" s="26"/>
      <c r="PBD240" s="26"/>
      <c r="PBE240" s="26"/>
      <c r="PBF240" s="26"/>
      <c r="PBG240" s="26"/>
      <c r="PBH240" s="26"/>
      <c r="PBI240" s="26"/>
      <c r="PBJ240" s="26"/>
      <c r="PBK240" s="26"/>
      <c r="PBL240" s="26"/>
      <c r="PBM240" s="26"/>
      <c r="PBN240" s="26"/>
      <c r="PBO240" s="26"/>
      <c r="PBP240" s="26"/>
      <c r="PBQ240" s="26"/>
      <c r="PBR240" s="26"/>
      <c r="PBS240" s="26"/>
      <c r="PBT240" s="26"/>
      <c r="PBU240" s="26"/>
      <c r="PBV240" s="26"/>
      <c r="PBW240" s="26"/>
      <c r="PBX240" s="26"/>
      <c r="PBY240" s="26"/>
      <c r="PBZ240" s="26"/>
      <c r="PCA240" s="26"/>
      <c r="PCB240" s="26"/>
      <c r="PCC240" s="26"/>
      <c r="PCD240" s="26"/>
      <c r="PCE240" s="26"/>
      <c r="PCF240" s="26"/>
      <c r="PCG240" s="26"/>
      <c r="PCH240" s="26"/>
      <c r="PCI240" s="26"/>
      <c r="PCJ240" s="26"/>
      <c r="PCK240" s="26"/>
      <c r="PCL240" s="26"/>
      <c r="PCM240" s="26"/>
      <c r="PCN240" s="26"/>
      <c r="PCO240" s="26"/>
      <c r="PCP240" s="26"/>
      <c r="PCQ240" s="26"/>
      <c r="PCR240" s="26"/>
      <c r="PCS240" s="26"/>
      <c r="PCT240" s="26"/>
      <c r="PCU240" s="26"/>
      <c r="PCV240" s="26"/>
      <c r="PCW240" s="26"/>
      <c r="PCX240" s="26"/>
      <c r="PCY240" s="26"/>
      <c r="PCZ240" s="26"/>
      <c r="PDA240" s="26"/>
      <c r="PDB240" s="26"/>
      <c r="PDC240" s="26"/>
      <c r="PDD240" s="26"/>
      <c r="PDE240" s="26"/>
      <c r="PDF240" s="26"/>
      <c r="PDG240" s="26"/>
      <c r="PDH240" s="26"/>
      <c r="PDI240" s="26"/>
      <c r="PDJ240" s="26"/>
      <c r="PDK240" s="26"/>
      <c r="PDL240" s="26"/>
      <c r="PDM240" s="26"/>
      <c r="PDN240" s="26"/>
      <c r="PDO240" s="26"/>
      <c r="PDP240" s="26"/>
      <c r="PDQ240" s="26"/>
      <c r="PDR240" s="26"/>
      <c r="PDS240" s="26"/>
      <c r="PDT240" s="26"/>
      <c r="PDU240" s="26"/>
      <c r="PDV240" s="26"/>
      <c r="PDW240" s="26"/>
      <c r="PDX240" s="26"/>
      <c r="PDY240" s="26"/>
      <c r="PDZ240" s="26"/>
      <c r="PEA240" s="26"/>
      <c r="PEB240" s="26"/>
      <c r="PEC240" s="26"/>
      <c r="PED240" s="26"/>
      <c r="PEE240" s="26"/>
      <c r="PEF240" s="26"/>
      <c r="PEG240" s="26"/>
      <c r="PEH240" s="26"/>
      <c r="PEI240" s="26"/>
      <c r="PEJ240" s="26"/>
      <c r="PEK240" s="26"/>
      <c r="PEL240" s="26"/>
      <c r="PEM240" s="26"/>
      <c r="PEN240" s="26"/>
      <c r="PEO240" s="26"/>
      <c r="PEP240" s="26"/>
      <c r="PEQ240" s="26"/>
      <c r="PER240" s="26"/>
      <c r="PES240" s="26"/>
      <c r="PET240" s="26"/>
      <c r="PEU240" s="26"/>
      <c r="PEV240" s="26"/>
      <c r="PEW240" s="26"/>
      <c r="PEX240" s="26"/>
      <c r="PEY240" s="26"/>
      <c r="PEZ240" s="26"/>
      <c r="PFA240" s="26"/>
      <c r="PFB240" s="26"/>
      <c r="PFC240" s="26"/>
      <c r="PFD240" s="26"/>
      <c r="PFE240" s="26"/>
      <c r="PFF240" s="26"/>
      <c r="PFG240" s="26"/>
      <c r="PFH240" s="26"/>
      <c r="PFI240" s="26"/>
      <c r="PFJ240" s="26"/>
      <c r="PFK240" s="26"/>
      <c r="PFL240" s="26"/>
      <c r="PFM240" s="26"/>
      <c r="PFN240" s="26"/>
      <c r="PFO240" s="26"/>
      <c r="PFP240" s="26"/>
      <c r="PFQ240" s="26"/>
      <c r="PFR240" s="26"/>
      <c r="PFS240" s="26"/>
      <c r="PFT240" s="26"/>
      <c r="PFU240" s="26"/>
      <c r="PFV240" s="26"/>
      <c r="PFW240" s="26"/>
      <c r="PFX240" s="26"/>
      <c r="PFY240" s="26"/>
      <c r="PFZ240" s="26"/>
      <c r="PGA240" s="26"/>
      <c r="PGB240" s="26"/>
      <c r="PGC240" s="26"/>
      <c r="PGD240" s="26"/>
      <c r="PGE240" s="26"/>
      <c r="PGF240" s="26"/>
      <c r="PGG240" s="26"/>
      <c r="PGH240" s="26"/>
      <c r="PGI240" s="26"/>
      <c r="PGJ240" s="26"/>
      <c r="PGK240" s="26"/>
      <c r="PGL240" s="26"/>
      <c r="PGM240" s="26"/>
      <c r="PGN240" s="26"/>
      <c r="PGO240" s="26"/>
      <c r="PGP240" s="26"/>
      <c r="PGQ240" s="26"/>
      <c r="PGR240" s="26"/>
      <c r="PGS240" s="26"/>
      <c r="PGT240" s="26"/>
      <c r="PGU240" s="26"/>
      <c r="PGV240" s="26"/>
      <c r="PGW240" s="26"/>
      <c r="PGX240" s="26"/>
      <c r="PGY240" s="26"/>
      <c r="PGZ240" s="26"/>
      <c r="PHA240" s="26"/>
      <c r="PHB240" s="26"/>
      <c r="PHC240" s="26"/>
      <c r="PHD240" s="26"/>
      <c r="PHE240" s="26"/>
      <c r="PHF240" s="26"/>
      <c r="PHG240" s="26"/>
      <c r="PHH240" s="26"/>
      <c r="PHI240" s="26"/>
      <c r="PHJ240" s="26"/>
      <c r="PHK240" s="26"/>
      <c r="PHL240" s="26"/>
      <c r="PHM240" s="26"/>
      <c r="PHN240" s="26"/>
      <c r="PHO240" s="26"/>
      <c r="PHP240" s="26"/>
      <c r="PHQ240" s="26"/>
      <c r="PHR240" s="26"/>
      <c r="PHS240" s="26"/>
      <c r="PHT240" s="26"/>
      <c r="PHU240" s="26"/>
      <c r="PHV240" s="26"/>
      <c r="PHW240" s="26"/>
      <c r="PHX240" s="26"/>
      <c r="PHY240" s="26"/>
      <c r="PHZ240" s="26"/>
      <c r="PIA240" s="26"/>
      <c r="PIB240" s="26"/>
      <c r="PIC240" s="26"/>
      <c r="PID240" s="26"/>
      <c r="PIE240" s="26"/>
      <c r="PIF240" s="26"/>
      <c r="PIG240" s="26"/>
      <c r="PIH240" s="26"/>
      <c r="PII240" s="26"/>
      <c r="PIJ240" s="26"/>
      <c r="PIK240" s="26"/>
      <c r="PIL240" s="26"/>
      <c r="PIM240" s="26"/>
      <c r="PIN240" s="26"/>
      <c r="PIO240" s="26"/>
      <c r="PIP240" s="26"/>
      <c r="PIQ240" s="26"/>
      <c r="PIR240" s="26"/>
      <c r="PIS240" s="26"/>
      <c r="PIT240" s="26"/>
      <c r="PIU240" s="26"/>
      <c r="PIV240" s="26"/>
      <c r="PIW240" s="26"/>
      <c r="PIX240" s="26"/>
      <c r="PIY240" s="26"/>
      <c r="PIZ240" s="26"/>
      <c r="PJA240" s="26"/>
      <c r="PJB240" s="26"/>
      <c r="PJC240" s="26"/>
      <c r="PJD240" s="26"/>
      <c r="PJE240" s="26"/>
      <c r="PJF240" s="26"/>
      <c r="PJG240" s="26"/>
      <c r="PJH240" s="26"/>
      <c r="PJI240" s="26"/>
      <c r="PJJ240" s="26"/>
      <c r="PJK240" s="26"/>
      <c r="PJL240" s="26"/>
      <c r="PJM240" s="26"/>
      <c r="PJN240" s="26"/>
      <c r="PJO240" s="26"/>
      <c r="PJP240" s="26"/>
      <c r="PJQ240" s="26"/>
      <c r="PJR240" s="26"/>
      <c r="PJS240" s="26"/>
      <c r="PJT240" s="26"/>
      <c r="PJU240" s="26"/>
      <c r="PJV240" s="26"/>
      <c r="PJW240" s="26"/>
      <c r="PJX240" s="26"/>
      <c r="PJY240" s="26"/>
      <c r="PJZ240" s="26"/>
      <c r="PKA240" s="26"/>
      <c r="PKB240" s="26"/>
      <c r="PKC240" s="26"/>
      <c r="PKD240" s="26"/>
      <c r="PKE240" s="26"/>
      <c r="PKF240" s="26"/>
      <c r="PKG240" s="26"/>
      <c r="PKH240" s="26"/>
      <c r="PKI240" s="26"/>
      <c r="PKJ240" s="26"/>
      <c r="PKK240" s="26"/>
      <c r="PKL240" s="26"/>
      <c r="PKM240" s="26"/>
      <c r="PKN240" s="26"/>
      <c r="PKO240" s="26"/>
      <c r="PKP240" s="26"/>
      <c r="PKQ240" s="26"/>
      <c r="PKR240" s="26"/>
      <c r="PKS240" s="26"/>
      <c r="PKT240" s="26"/>
      <c r="PKU240" s="26"/>
      <c r="PKV240" s="26"/>
      <c r="PKW240" s="26"/>
      <c r="PKX240" s="26"/>
      <c r="PKY240" s="26"/>
      <c r="PKZ240" s="26"/>
      <c r="PLA240" s="26"/>
      <c r="PLB240" s="26"/>
      <c r="PLC240" s="26"/>
      <c r="PLD240" s="26"/>
      <c r="PLE240" s="26"/>
      <c r="PLF240" s="26"/>
      <c r="PLG240" s="26"/>
      <c r="PLH240" s="26"/>
      <c r="PLI240" s="26"/>
      <c r="PLJ240" s="26"/>
      <c r="PLK240" s="26"/>
      <c r="PLL240" s="26"/>
      <c r="PLM240" s="26"/>
      <c r="PLN240" s="26"/>
      <c r="PLO240" s="26"/>
      <c r="PLP240" s="26"/>
      <c r="PLQ240" s="26"/>
      <c r="PLR240" s="26"/>
      <c r="PLS240" s="26"/>
      <c r="PLT240" s="26"/>
      <c r="PLU240" s="26"/>
      <c r="PLV240" s="26"/>
      <c r="PLW240" s="26"/>
      <c r="PLX240" s="26"/>
      <c r="PLY240" s="26"/>
      <c r="PLZ240" s="26"/>
      <c r="PMA240" s="26"/>
      <c r="PMB240" s="26"/>
      <c r="PMC240" s="26"/>
      <c r="PMD240" s="26"/>
      <c r="PME240" s="26"/>
      <c r="PMF240" s="26"/>
      <c r="PMG240" s="26"/>
      <c r="PMH240" s="26"/>
      <c r="PMI240" s="26"/>
      <c r="PMJ240" s="26"/>
      <c r="PMK240" s="26"/>
      <c r="PML240" s="26"/>
      <c r="PMM240" s="26"/>
      <c r="PMN240" s="26"/>
      <c r="PMO240" s="26"/>
      <c r="PMP240" s="26"/>
      <c r="PMQ240" s="26"/>
      <c r="PMR240" s="26"/>
      <c r="PMS240" s="26"/>
      <c r="PMT240" s="26"/>
      <c r="PMU240" s="26"/>
      <c r="PMV240" s="26"/>
      <c r="PMW240" s="26"/>
      <c r="PMX240" s="26"/>
      <c r="PMY240" s="26"/>
      <c r="PMZ240" s="26"/>
      <c r="PNA240" s="26"/>
      <c r="PNB240" s="26"/>
      <c r="PNC240" s="26"/>
      <c r="PND240" s="26"/>
      <c r="PNE240" s="26"/>
      <c r="PNF240" s="26"/>
      <c r="PNG240" s="26"/>
      <c r="PNH240" s="26"/>
      <c r="PNI240" s="26"/>
      <c r="PNJ240" s="26"/>
      <c r="PNK240" s="26"/>
      <c r="PNL240" s="26"/>
      <c r="PNM240" s="26"/>
      <c r="PNN240" s="26"/>
      <c r="PNO240" s="26"/>
      <c r="PNP240" s="26"/>
      <c r="PNQ240" s="26"/>
      <c r="PNR240" s="26"/>
      <c r="PNS240" s="26"/>
      <c r="PNT240" s="26"/>
      <c r="PNU240" s="26"/>
      <c r="PNV240" s="26"/>
      <c r="PNW240" s="26"/>
      <c r="PNX240" s="26"/>
      <c r="PNY240" s="26"/>
      <c r="PNZ240" s="26"/>
      <c r="POA240" s="26"/>
      <c r="POB240" s="26"/>
      <c r="POC240" s="26"/>
      <c r="POD240" s="26"/>
      <c r="POE240" s="26"/>
      <c r="POF240" s="26"/>
      <c r="POG240" s="26"/>
      <c r="POH240" s="26"/>
      <c r="POI240" s="26"/>
      <c r="POJ240" s="26"/>
      <c r="POK240" s="26"/>
      <c r="POL240" s="26"/>
      <c r="POM240" s="26"/>
      <c r="PON240" s="26"/>
      <c r="POO240" s="26"/>
      <c r="POP240" s="26"/>
      <c r="POQ240" s="26"/>
      <c r="POR240" s="26"/>
      <c r="POS240" s="26"/>
      <c r="POT240" s="26"/>
      <c r="POU240" s="26"/>
      <c r="POV240" s="26"/>
      <c r="POW240" s="26"/>
      <c r="POX240" s="26"/>
      <c r="POY240" s="26"/>
      <c r="POZ240" s="26"/>
      <c r="PPA240" s="26"/>
      <c r="PPB240" s="26"/>
      <c r="PPC240" s="26"/>
      <c r="PPD240" s="26"/>
      <c r="PPE240" s="26"/>
      <c r="PPF240" s="26"/>
      <c r="PPG240" s="26"/>
      <c r="PPH240" s="26"/>
      <c r="PPI240" s="26"/>
      <c r="PPJ240" s="26"/>
      <c r="PPK240" s="26"/>
      <c r="PPL240" s="26"/>
      <c r="PPM240" s="26"/>
      <c r="PPN240" s="26"/>
      <c r="PPO240" s="26"/>
      <c r="PPP240" s="26"/>
      <c r="PPQ240" s="26"/>
      <c r="PPR240" s="26"/>
      <c r="PPS240" s="26"/>
      <c r="PPT240" s="26"/>
      <c r="PPU240" s="26"/>
      <c r="PPV240" s="26"/>
      <c r="PPW240" s="26"/>
      <c r="PPX240" s="26"/>
      <c r="PPY240" s="26"/>
      <c r="PPZ240" s="26"/>
      <c r="PQA240" s="26"/>
      <c r="PQB240" s="26"/>
      <c r="PQC240" s="26"/>
      <c r="PQD240" s="26"/>
      <c r="PQE240" s="26"/>
      <c r="PQF240" s="26"/>
      <c r="PQG240" s="26"/>
      <c r="PQH240" s="26"/>
      <c r="PQI240" s="26"/>
      <c r="PQJ240" s="26"/>
      <c r="PQK240" s="26"/>
      <c r="PQL240" s="26"/>
      <c r="PQM240" s="26"/>
      <c r="PQN240" s="26"/>
      <c r="PQO240" s="26"/>
      <c r="PQP240" s="26"/>
      <c r="PQQ240" s="26"/>
      <c r="PQR240" s="26"/>
      <c r="PQS240" s="26"/>
      <c r="PQT240" s="26"/>
      <c r="PQU240" s="26"/>
      <c r="PQV240" s="26"/>
      <c r="PQW240" s="26"/>
      <c r="PQX240" s="26"/>
      <c r="PQY240" s="26"/>
      <c r="PQZ240" s="26"/>
      <c r="PRA240" s="26"/>
      <c r="PRB240" s="26"/>
      <c r="PRC240" s="26"/>
      <c r="PRD240" s="26"/>
      <c r="PRE240" s="26"/>
      <c r="PRF240" s="26"/>
      <c r="PRG240" s="26"/>
      <c r="PRH240" s="26"/>
      <c r="PRI240" s="26"/>
      <c r="PRJ240" s="26"/>
      <c r="PRK240" s="26"/>
      <c r="PRL240" s="26"/>
      <c r="PRM240" s="26"/>
      <c r="PRN240" s="26"/>
      <c r="PRO240" s="26"/>
      <c r="PRP240" s="26"/>
      <c r="PRQ240" s="26"/>
      <c r="PRR240" s="26"/>
      <c r="PRS240" s="26"/>
      <c r="PRT240" s="26"/>
      <c r="PRU240" s="26"/>
      <c r="PRV240" s="26"/>
      <c r="PRW240" s="26"/>
      <c r="PRX240" s="26"/>
      <c r="PRY240" s="26"/>
      <c r="PRZ240" s="26"/>
      <c r="PSA240" s="26"/>
      <c r="PSB240" s="26"/>
      <c r="PSC240" s="26"/>
      <c r="PSD240" s="26"/>
      <c r="PSE240" s="26"/>
      <c r="PSF240" s="26"/>
      <c r="PSG240" s="26"/>
      <c r="PSH240" s="26"/>
      <c r="PSI240" s="26"/>
      <c r="PSJ240" s="26"/>
      <c r="PSK240" s="26"/>
      <c r="PSL240" s="26"/>
      <c r="PSM240" s="26"/>
      <c r="PSN240" s="26"/>
      <c r="PSO240" s="26"/>
      <c r="PSP240" s="26"/>
      <c r="PSQ240" s="26"/>
      <c r="PSR240" s="26"/>
      <c r="PSS240" s="26"/>
      <c r="PST240" s="26"/>
      <c r="PSU240" s="26"/>
      <c r="PSV240" s="26"/>
      <c r="PSW240" s="26"/>
      <c r="PSX240" s="26"/>
      <c r="PSY240" s="26"/>
      <c r="PSZ240" s="26"/>
      <c r="PTA240" s="26"/>
      <c r="PTB240" s="26"/>
      <c r="PTC240" s="26"/>
      <c r="PTD240" s="26"/>
      <c r="PTE240" s="26"/>
      <c r="PTF240" s="26"/>
      <c r="PTG240" s="26"/>
      <c r="PTH240" s="26"/>
      <c r="PTI240" s="26"/>
      <c r="PTJ240" s="26"/>
      <c r="PTK240" s="26"/>
      <c r="PTL240" s="26"/>
      <c r="PTM240" s="26"/>
      <c r="PTN240" s="26"/>
      <c r="PTO240" s="26"/>
      <c r="PTP240" s="26"/>
      <c r="PTQ240" s="26"/>
      <c r="PTR240" s="26"/>
      <c r="PTS240" s="26"/>
      <c r="PTT240" s="26"/>
      <c r="PTU240" s="26"/>
      <c r="PTV240" s="26"/>
      <c r="PTW240" s="26"/>
      <c r="PTX240" s="26"/>
      <c r="PTY240" s="26"/>
      <c r="PTZ240" s="26"/>
      <c r="PUA240" s="26"/>
      <c r="PUB240" s="26"/>
      <c r="PUC240" s="26"/>
      <c r="PUD240" s="26"/>
      <c r="PUE240" s="26"/>
      <c r="PUF240" s="26"/>
      <c r="PUG240" s="26"/>
      <c r="PUH240" s="26"/>
      <c r="PUI240" s="26"/>
      <c r="PUJ240" s="26"/>
      <c r="PUK240" s="26"/>
      <c r="PUL240" s="26"/>
      <c r="PUM240" s="26"/>
      <c r="PUN240" s="26"/>
      <c r="PUO240" s="26"/>
      <c r="PUP240" s="26"/>
      <c r="PUQ240" s="26"/>
      <c r="PUR240" s="26"/>
      <c r="PUS240" s="26"/>
      <c r="PUT240" s="26"/>
      <c r="PUU240" s="26"/>
      <c r="PUV240" s="26"/>
      <c r="PUW240" s="26"/>
      <c r="PUX240" s="26"/>
      <c r="PUY240" s="26"/>
      <c r="PUZ240" s="26"/>
      <c r="PVA240" s="26"/>
      <c r="PVB240" s="26"/>
      <c r="PVC240" s="26"/>
      <c r="PVD240" s="26"/>
      <c r="PVE240" s="26"/>
      <c r="PVF240" s="26"/>
      <c r="PVG240" s="26"/>
      <c r="PVH240" s="26"/>
      <c r="PVI240" s="26"/>
      <c r="PVJ240" s="26"/>
      <c r="PVK240" s="26"/>
      <c r="PVL240" s="26"/>
      <c r="PVM240" s="26"/>
      <c r="PVN240" s="26"/>
      <c r="PVO240" s="26"/>
      <c r="PVP240" s="26"/>
      <c r="PVQ240" s="26"/>
      <c r="PVR240" s="26"/>
      <c r="PVS240" s="26"/>
      <c r="PVT240" s="26"/>
      <c r="PVU240" s="26"/>
      <c r="PVV240" s="26"/>
      <c r="PVW240" s="26"/>
      <c r="PVX240" s="26"/>
      <c r="PVY240" s="26"/>
      <c r="PVZ240" s="26"/>
      <c r="PWA240" s="26"/>
      <c r="PWB240" s="26"/>
      <c r="PWC240" s="26"/>
      <c r="PWD240" s="26"/>
      <c r="PWE240" s="26"/>
      <c r="PWF240" s="26"/>
      <c r="PWG240" s="26"/>
      <c r="PWH240" s="26"/>
      <c r="PWI240" s="26"/>
      <c r="PWJ240" s="26"/>
      <c r="PWK240" s="26"/>
      <c r="PWL240" s="26"/>
      <c r="PWM240" s="26"/>
      <c r="PWN240" s="26"/>
      <c r="PWO240" s="26"/>
      <c r="PWP240" s="26"/>
      <c r="PWQ240" s="26"/>
      <c r="PWR240" s="26"/>
      <c r="PWS240" s="26"/>
      <c r="PWT240" s="26"/>
      <c r="PWU240" s="26"/>
      <c r="PWV240" s="26"/>
      <c r="PWW240" s="26"/>
      <c r="PWX240" s="26"/>
      <c r="PWY240" s="26"/>
      <c r="PWZ240" s="26"/>
      <c r="PXA240" s="26"/>
      <c r="PXB240" s="26"/>
      <c r="PXC240" s="26"/>
      <c r="PXD240" s="26"/>
      <c r="PXE240" s="26"/>
      <c r="PXF240" s="26"/>
      <c r="PXG240" s="26"/>
      <c r="PXH240" s="26"/>
      <c r="PXI240" s="26"/>
      <c r="PXJ240" s="26"/>
      <c r="PXK240" s="26"/>
      <c r="PXL240" s="26"/>
      <c r="PXM240" s="26"/>
      <c r="PXN240" s="26"/>
      <c r="PXO240" s="26"/>
      <c r="PXP240" s="26"/>
      <c r="PXQ240" s="26"/>
      <c r="PXR240" s="26"/>
      <c r="PXS240" s="26"/>
      <c r="PXT240" s="26"/>
      <c r="PXU240" s="26"/>
      <c r="PXV240" s="26"/>
      <c r="PXW240" s="26"/>
      <c r="PXX240" s="26"/>
      <c r="PXY240" s="26"/>
      <c r="PXZ240" s="26"/>
      <c r="PYA240" s="26"/>
      <c r="PYB240" s="26"/>
      <c r="PYC240" s="26"/>
      <c r="PYD240" s="26"/>
      <c r="PYE240" s="26"/>
      <c r="PYF240" s="26"/>
      <c r="PYG240" s="26"/>
      <c r="PYH240" s="26"/>
      <c r="PYI240" s="26"/>
      <c r="PYJ240" s="26"/>
      <c r="PYK240" s="26"/>
      <c r="PYL240" s="26"/>
      <c r="PYM240" s="26"/>
      <c r="PYN240" s="26"/>
      <c r="PYO240" s="26"/>
      <c r="PYP240" s="26"/>
      <c r="PYQ240" s="26"/>
      <c r="PYR240" s="26"/>
      <c r="PYS240" s="26"/>
      <c r="PYT240" s="26"/>
      <c r="PYU240" s="26"/>
      <c r="PYV240" s="26"/>
      <c r="PYW240" s="26"/>
      <c r="PYX240" s="26"/>
      <c r="PYY240" s="26"/>
      <c r="PYZ240" s="26"/>
      <c r="PZA240" s="26"/>
      <c r="PZB240" s="26"/>
      <c r="PZC240" s="26"/>
      <c r="PZD240" s="26"/>
      <c r="PZE240" s="26"/>
      <c r="PZF240" s="26"/>
      <c r="PZG240" s="26"/>
      <c r="PZH240" s="26"/>
      <c r="PZI240" s="26"/>
      <c r="PZJ240" s="26"/>
      <c r="PZK240" s="26"/>
      <c r="PZL240" s="26"/>
      <c r="PZM240" s="26"/>
      <c r="PZN240" s="26"/>
      <c r="PZO240" s="26"/>
      <c r="PZP240" s="26"/>
      <c r="PZQ240" s="26"/>
      <c r="PZR240" s="26"/>
      <c r="PZS240" s="26"/>
      <c r="PZT240" s="26"/>
      <c r="PZU240" s="26"/>
      <c r="PZV240" s="26"/>
      <c r="PZW240" s="26"/>
      <c r="PZX240" s="26"/>
      <c r="PZY240" s="26"/>
      <c r="PZZ240" s="26"/>
      <c r="QAA240" s="26"/>
      <c r="QAB240" s="26"/>
      <c r="QAC240" s="26"/>
      <c r="QAD240" s="26"/>
      <c r="QAE240" s="26"/>
      <c r="QAF240" s="26"/>
      <c r="QAG240" s="26"/>
      <c r="QAH240" s="26"/>
      <c r="QAI240" s="26"/>
      <c r="QAJ240" s="26"/>
      <c r="QAK240" s="26"/>
      <c r="QAL240" s="26"/>
      <c r="QAM240" s="26"/>
      <c r="QAN240" s="26"/>
      <c r="QAO240" s="26"/>
      <c r="QAP240" s="26"/>
      <c r="QAQ240" s="26"/>
      <c r="QAR240" s="26"/>
      <c r="QAS240" s="26"/>
      <c r="QAT240" s="26"/>
      <c r="QAU240" s="26"/>
      <c r="QAV240" s="26"/>
      <c r="QAW240" s="26"/>
      <c r="QAX240" s="26"/>
      <c r="QAY240" s="26"/>
      <c r="QAZ240" s="26"/>
      <c r="QBA240" s="26"/>
      <c r="QBB240" s="26"/>
      <c r="QBC240" s="26"/>
      <c r="QBD240" s="26"/>
      <c r="QBE240" s="26"/>
      <c r="QBF240" s="26"/>
      <c r="QBG240" s="26"/>
      <c r="QBH240" s="26"/>
      <c r="QBI240" s="26"/>
      <c r="QBJ240" s="26"/>
      <c r="QBK240" s="26"/>
      <c r="QBL240" s="26"/>
      <c r="QBM240" s="26"/>
      <c r="QBN240" s="26"/>
      <c r="QBO240" s="26"/>
      <c r="QBP240" s="26"/>
      <c r="QBQ240" s="26"/>
      <c r="QBR240" s="26"/>
      <c r="QBS240" s="26"/>
      <c r="QBT240" s="26"/>
      <c r="QBU240" s="26"/>
      <c r="QBV240" s="26"/>
      <c r="QBW240" s="26"/>
      <c r="QBX240" s="26"/>
      <c r="QBY240" s="26"/>
      <c r="QBZ240" s="26"/>
      <c r="QCA240" s="26"/>
      <c r="QCB240" s="26"/>
      <c r="QCC240" s="26"/>
      <c r="QCD240" s="26"/>
      <c r="QCE240" s="26"/>
      <c r="QCF240" s="26"/>
      <c r="QCG240" s="26"/>
      <c r="QCH240" s="26"/>
      <c r="QCI240" s="26"/>
      <c r="QCJ240" s="26"/>
      <c r="QCK240" s="26"/>
      <c r="QCL240" s="26"/>
      <c r="QCM240" s="26"/>
      <c r="QCN240" s="26"/>
      <c r="QCO240" s="26"/>
      <c r="QCP240" s="26"/>
      <c r="QCQ240" s="26"/>
      <c r="QCR240" s="26"/>
      <c r="QCS240" s="26"/>
      <c r="QCT240" s="26"/>
      <c r="QCU240" s="26"/>
      <c r="QCV240" s="26"/>
      <c r="QCW240" s="26"/>
      <c r="QCX240" s="26"/>
      <c r="QCY240" s="26"/>
      <c r="QCZ240" s="26"/>
      <c r="QDA240" s="26"/>
      <c r="QDB240" s="26"/>
      <c r="QDC240" s="26"/>
      <c r="QDD240" s="26"/>
      <c r="QDE240" s="26"/>
      <c r="QDF240" s="26"/>
      <c r="QDG240" s="26"/>
      <c r="QDH240" s="26"/>
      <c r="QDI240" s="26"/>
      <c r="QDJ240" s="26"/>
      <c r="QDK240" s="26"/>
      <c r="QDL240" s="26"/>
      <c r="QDM240" s="26"/>
      <c r="QDN240" s="26"/>
      <c r="QDO240" s="26"/>
      <c r="QDP240" s="26"/>
      <c r="QDQ240" s="26"/>
      <c r="QDR240" s="26"/>
      <c r="QDS240" s="26"/>
      <c r="QDT240" s="26"/>
      <c r="QDU240" s="26"/>
      <c r="QDV240" s="26"/>
      <c r="QDW240" s="26"/>
      <c r="QDX240" s="26"/>
      <c r="QDY240" s="26"/>
      <c r="QDZ240" s="26"/>
      <c r="QEA240" s="26"/>
      <c r="QEB240" s="26"/>
      <c r="QEC240" s="26"/>
      <c r="QED240" s="26"/>
      <c r="QEE240" s="26"/>
      <c r="QEF240" s="26"/>
      <c r="QEG240" s="26"/>
      <c r="QEH240" s="26"/>
      <c r="QEI240" s="26"/>
      <c r="QEJ240" s="26"/>
      <c r="QEK240" s="26"/>
      <c r="QEL240" s="26"/>
      <c r="QEM240" s="26"/>
      <c r="QEN240" s="26"/>
      <c r="QEO240" s="26"/>
      <c r="QEP240" s="26"/>
      <c r="QEQ240" s="26"/>
      <c r="QER240" s="26"/>
      <c r="QES240" s="26"/>
      <c r="QET240" s="26"/>
      <c r="QEU240" s="26"/>
      <c r="QEV240" s="26"/>
      <c r="QEW240" s="26"/>
      <c r="QEX240" s="26"/>
      <c r="QEY240" s="26"/>
      <c r="QEZ240" s="26"/>
      <c r="QFA240" s="26"/>
      <c r="QFB240" s="26"/>
      <c r="QFC240" s="26"/>
      <c r="QFD240" s="26"/>
      <c r="QFE240" s="26"/>
      <c r="QFF240" s="26"/>
      <c r="QFG240" s="26"/>
      <c r="QFH240" s="26"/>
      <c r="QFI240" s="26"/>
      <c r="QFJ240" s="26"/>
      <c r="QFK240" s="26"/>
      <c r="QFL240" s="26"/>
      <c r="QFM240" s="26"/>
      <c r="QFN240" s="26"/>
      <c r="QFO240" s="26"/>
      <c r="QFP240" s="26"/>
      <c r="QFQ240" s="26"/>
      <c r="QFR240" s="26"/>
      <c r="QFS240" s="26"/>
      <c r="QFT240" s="26"/>
      <c r="QFU240" s="26"/>
      <c r="QFV240" s="26"/>
      <c r="QFW240" s="26"/>
      <c r="QFX240" s="26"/>
      <c r="QFY240" s="26"/>
      <c r="QFZ240" s="26"/>
      <c r="QGA240" s="26"/>
      <c r="QGB240" s="26"/>
      <c r="QGC240" s="26"/>
      <c r="QGD240" s="26"/>
      <c r="QGE240" s="26"/>
      <c r="QGF240" s="26"/>
      <c r="QGG240" s="26"/>
      <c r="QGH240" s="26"/>
      <c r="QGI240" s="26"/>
      <c r="QGJ240" s="26"/>
      <c r="QGK240" s="26"/>
      <c r="QGL240" s="26"/>
      <c r="QGM240" s="26"/>
      <c r="QGN240" s="26"/>
      <c r="QGO240" s="26"/>
      <c r="QGP240" s="26"/>
      <c r="QGQ240" s="26"/>
      <c r="QGR240" s="26"/>
      <c r="QGS240" s="26"/>
      <c r="QGT240" s="26"/>
      <c r="QGU240" s="26"/>
      <c r="QGV240" s="26"/>
      <c r="QGW240" s="26"/>
      <c r="QGX240" s="26"/>
      <c r="QGY240" s="26"/>
      <c r="QGZ240" s="26"/>
      <c r="QHA240" s="26"/>
      <c r="QHB240" s="26"/>
      <c r="QHC240" s="26"/>
      <c r="QHD240" s="26"/>
      <c r="QHE240" s="26"/>
      <c r="QHF240" s="26"/>
      <c r="QHG240" s="26"/>
      <c r="QHH240" s="26"/>
      <c r="QHI240" s="26"/>
      <c r="QHJ240" s="26"/>
      <c r="QHK240" s="26"/>
      <c r="QHL240" s="26"/>
      <c r="QHM240" s="26"/>
      <c r="QHN240" s="26"/>
      <c r="QHO240" s="26"/>
      <c r="QHP240" s="26"/>
      <c r="QHQ240" s="26"/>
      <c r="QHR240" s="26"/>
      <c r="QHS240" s="26"/>
      <c r="QHT240" s="26"/>
      <c r="QHU240" s="26"/>
      <c r="QHV240" s="26"/>
      <c r="QHW240" s="26"/>
      <c r="QHX240" s="26"/>
      <c r="QHY240" s="26"/>
      <c r="QHZ240" s="26"/>
      <c r="QIA240" s="26"/>
      <c r="QIB240" s="26"/>
      <c r="QIC240" s="26"/>
      <c r="QID240" s="26"/>
      <c r="QIE240" s="26"/>
      <c r="QIF240" s="26"/>
      <c r="QIG240" s="26"/>
      <c r="QIH240" s="26"/>
      <c r="QII240" s="26"/>
      <c r="QIJ240" s="26"/>
      <c r="QIK240" s="26"/>
      <c r="QIL240" s="26"/>
      <c r="QIM240" s="26"/>
      <c r="QIN240" s="26"/>
      <c r="QIO240" s="26"/>
      <c r="QIP240" s="26"/>
      <c r="QIQ240" s="26"/>
      <c r="QIR240" s="26"/>
      <c r="QIS240" s="26"/>
      <c r="QIT240" s="26"/>
      <c r="QIU240" s="26"/>
      <c r="QIV240" s="26"/>
      <c r="QIW240" s="26"/>
      <c r="QIX240" s="26"/>
      <c r="QIY240" s="26"/>
      <c r="QIZ240" s="26"/>
      <c r="QJA240" s="26"/>
      <c r="QJB240" s="26"/>
      <c r="QJC240" s="26"/>
      <c r="QJD240" s="26"/>
      <c r="QJE240" s="26"/>
      <c r="QJF240" s="26"/>
      <c r="QJG240" s="26"/>
      <c r="QJH240" s="26"/>
      <c r="QJI240" s="26"/>
      <c r="QJJ240" s="26"/>
      <c r="QJK240" s="26"/>
      <c r="QJL240" s="26"/>
      <c r="QJM240" s="26"/>
      <c r="QJN240" s="26"/>
      <c r="QJO240" s="26"/>
      <c r="QJP240" s="26"/>
      <c r="QJQ240" s="26"/>
      <c r="QJR240" s="26"/>
      <c r="QJS240" s="26"/>
      <c r="QJT240" s="26"/>
      <c r="QJU240" s="26"/>
      <c r="QJV240" s="26"/>
      <c r="QJW240" s="26"/>
      <c r="QJX240" s="26"/>
      <c r="QJY240" s="26"/>
      <c r="QJZ240" s="26"/>
      <c r="QKA240" s="26"/>
      <c r="QKB240" s="26"/>
      <c r="QKC240" s="26"/>
      <c r="QKD240" s="26"/>
      <c r="QKE240" s="26"/>
      <c r="QKF240" s="26"/>
      <c r="QKG240" s="26"/>
      <c r="QKH240" s="26"/>
      <c r="QKI240" s="26"/>
      <c r="QKJ240" s="26"/>
      <c r="QKK240" s="26"/>
      <c r="QKL240" s="26"/>
      <c r="QKM240" s="26"/>
      <c r="QKN240" s="26"/>
      <c r="QKO240" s="26"/>
      <c r="QKP240" s="26"/>
      <c r="QKQ240" s="26"/>
      <c r="QKR240" s="26"/>
      <c r="QKS240" s="26"/>
      <c r="QKT240" s="26"/>
      <c r="QKU240" s="26"/>
      <c r="QKV240" s="26"/>
      <c r="QKW240" s="26"/>
      <c r="QKX240" s="26"/>
      <c r="QKY240" s="26"/>
      <c r="QKZ240" s="26"/>
      <c r="QLA240" s="26"/>
      <c r="QLB240" s="26"/>
      <c r="QLC240" s="26"/>
      <c r="QLD240" s="26"/>
      <c r="QLE240" s="26"/>
      <c r="QLF240" s="26"/>
      <c r="QLG240" s="26"/>
      <c r="QLH240" s="26"/>
      <c r="QLI240" s="26"/>
      <c r="QLJ240" s="26"/>
      <c r="QLK240" s="26"/>
      <c r="QLL240" s="26"/>
      <c r="QLM240" s="26"/>
      <c r="QLN240" s="26"/>
      <c r="QLO240" s="26"/>
      <c r="QLP240" s="26"/>
      <c r="QLQ240" s="26"/>
      <c r="QLR240" s="26"/>
      <c r="QLS240" s="26"/>
      <c r="QLT240" s="26"/>
      <c r="QLU240" s="26"/>
      <c r="QLV240" s="26"/>
      <c r="QLW240" s="26"/>
      <c r="QLX240" s="26"/>
      <c r="QLY240" s="26"/>
      <c r="QLZ240" s="26"/>
      <c r="QMA240" s="26"/>
      <c r="QMB240" s="26"/>
      <c r="QMC240" s="26"/>
      <c r="QMD240" s="26"/>
      <c r="QME240" s="26"/>
      <c r="QMF240" s="26"/>
      <c r="QMG240" s="26"/>
      <c r="QMH240" s="26"/>
      <c r="QMI240" s="26"/>
      <c r="QMJ240" s="26"/>
      <c r="QMK240" s="26"/>
      <c r="QML240" s="26"/>
      <c r="QMM240" s="26"/>
      <c r="QMN240" s="26"/>
      <c r="QMO240" s="26"/>
      <c r="QMP240" s="26"/>
      <c r="QMQ240" s="26"/>
      <c r="QMR240" s="26"/>
      <c r="QMS240" s="26"/>
      <c r="QMT240" s="26"/>
      <c r="QMU240" s="26"/>
      <c r="QMV240" s="26"/>
      <c r="QMW240" s="26"/>
      <c r="QMX240" s="26"/>
      <c r="QMY240" s="26"/>
      <c r="QMZ240" s="26"/>
      <c r="QNA240" s="26"/>
      <c r="QNB240" s="26"/>
      <c r="QNC240" s="26"/>
      <c r="QND240" s="26"/>
      <c r="QNE240" s="26"/>
      <c r="QNF240" s="26"/>
      <c r="QNG240" s="26"/>
      <c r="QNH240" s="26"/>
      <c r="QNI240" s="26"/>
      <c r="QNJ240" s="26"/>
      <c r="QNK240" s="26"/>
      <c r="QNL240" s="26"/>
      <c r="QNM240" s="26"/>
      <c r="QNN240" s="26"/>
      <c r="QNO240" s="26"/>
      <c r="QNP240" s="26"/>
      <c r="QNQ240" s="26"/>
      <c r="QNR240" s="26"/>
      <c r="QNS240" s="26"/>
      <c r="QNT240" s="26"/>
      <c r="QNU240" s="26"/>
      <c r="QNV240" s="26"/>
      <c r="QNW240" s="26"/>
      <c r="QNX240" s="26"/>
      <c r="QNY240" s="26"/>
      <c r="QNZ240" s="26"/>
      <c r="QOA240" s="26"/>
      <c r="QOB240" s="26"/>
      <c r="QOC240" s="26"/>
      <c r="QOD240" s="26"/>
      <c r="QOE240" s="26"/>
      <c r="QOF240" s="26"/>
      <c r="QOG240" s="26"/>
      <c r="QOH240" s="26"/>
      <c r="QOI240" s="26"/>
      <c r="QOJ240" s="26"/>
      <c r="QOK240" s="26"/>
      <c r="QOL240" s="26"/>
      <c r="QOM240" s="26"/>
      <c r="QON240" s="26"/>
      <c r="QOO240" s="26"/>
      <c r="QOP240" s="26"/>
      <c r="QOQ240" s="26"/>
      <c r="QOR240" s="26"/>
      <c r="QOS240" s="26"/>
      <c r="QOT240" s="26"/>
      <c r="QOU240" s="26"/>
      <c r="QOV240" s="26"/>
      <c r="QOW240" s="26"/>
      <c r="QOX240" s="26"/>
      <c r="QOY240" s="26"/>
      <c r="QOZ240" s="26"/>
      <c r="QPA240" s="26"/>
      <c r="QPB240" s="26"/>
      <c r="QPC240" s="26"/>
      <c r="QPD240" s="26"/>
      <c r="QPE240" s="26"/>
      <c r="QPF240" s="26"/>
      <c r="QPG240" s="26"/>
      <c r="QPH240" s="26"/>
      <c r="QPI240" s="26"/>
      <c r="QPJ240" s="26"/>
      <c r="QPK240" s="26"/>
      <c r="QPL240" s="26"/>
      <c r="QPM240" s="26"/>
      <c r="QPN240" s="26"/>
      <c r="QPO240" s="26"/>
      <c r="QPP240" s="26"/>
      <c r="QPQ240" s="26"/>
      <c r="QPR240" s="26"/>
      <c r="QPS240" s="26"/>
      <c r="QPT240" s="26"/>
      <c r="QPU240" s="26"/>
      <c r="QPV240" s="26"/>
      <c r="QPW240" s="26"/>
      <c r="QPX240" s="26"/>
      <c r="QPY240" s="26"/>
      <c r="QPZ240" s="26"/>
      <c r="QQA240" s="26"/>
      <c r="QQB240" s="26"/>
      <c r="QQC240" s="26"/>
      <c r="QQD240" s="26"/>
      <c r="QQE240" s="26"/>
      <c r="QQF240" s="26"/>
      <c r="QQG240" s="26"/>
      <c r="QQH240" s="26"/>
      <c r="QQI240" s="26"/>
      <c r="QQJ240" s="26"/>
      <c r="QQK240" s="26"/>
      <c r="QQL240" s="26"/>
      <c r="QQM240" s="26"/>
      <c r="QQN240" s="26"/>
      <c r="QQO240" s="26"/>
      <c r="QQP240" s="26"/>
      <c r="QQQ240" s="26"/>
      <c r="QQR240" s="26"/>
      <c r="QQS240" s="26"/>
      <c r="QQT240" s="26"/>
      <c r="QQU240" s="26"/>
      <c r="QQV240" s="26"/>
      <c r="QQW240" s="26"/>
      <c r="QQX240" s="26"/>
      <c r="QQY240" s="26"/>
      <c r="QQZ240" s="26"/>
      <c r="QRA240" s="26"/>
      <c r="QRB240" s="26"/>
      <c r="QRC240" s="26"/>
      <c r="QRD240" s="26"/>
      <c r="QRE240" s="26"/>
      <c r="QRF240" s="26"/>
      <c r="QRG240" s="26"/>
      <c r="QRH240" s="26"/>
      <c r="QRI240" s="26"/>
      <c r="QRJ240" s="26"/>
      <c r="QRK240" s="26"/>
      <c r="QRL240" s="26"/>
      <c r="QRM240" s="26"/>
      <c r="QRN240" s="26"/>
      <c r="QRO240" s="26"/>
      <c r="QRP240" s="26"/>
      <c r="QRQ240" s="26"/>
      <c r="QRR240" s="26"/>
      <c r="QRS240" s="26"/>
      <c r="QRT240" s="26"/>
      <c r="QRU240" s="26"/>
      <c r="QRV240" s="26"/>
      <c r="QRW240" s="26"/>
      <c r="QRX240" s="26"/>
      <c r="QRY240" s="26"/>
      <c r="QRZ240" s="26"/>
      <c r="QSA240" s="26"/>
      <c r="QSB240" s="26"/>
      <c r="QSC240" s="26"/>
      <c r="QSD240" s="26"/>
      <c r="QSE240" s="26"/>
      <c r="QSF240" s="26"/>
      <c r="QSG240" s="26"/>
      <c r="QSH240" s="26"/>
      <c r="QSI240" s="26"/>
      <c r="QSJ240" s="26"/>
      <c r="QSK240" s="26"/>
      <c r="QSL240" s="26"/>
      <c r="QSM240" s="26"/>
      <c r="QSN240" s="26"/>
      <c r="QSO240" s="26"/>
      <c r="QSP240" s="26"/>
      <c r="QSQ240" s="26"/>
      <c r="QSR240" s="26"/>
      <c r="QSS240" s="26"/>
      <c r="QST240" s="26"/>
      <c r="QSU240" s="26"/>
      <c r="QSV240" s="26"/>
      <c r="QSW240" s="26"/>
      <c r="QSX240" s="26"/>
      <c r="QSY240" s="26"/>
      <c r="QSZ240" s="26"/>
      <c r="QTA240" s="26"/>
      <c r="QTB240" s="26"/>
      <c r="QTC240" s="26"/>
      <c r="QTD240" s="26"/>
      <c r="QTE240" s="26"/>
      <c r="QTF240" s="26"/>
      <c r="QTG240" s="26"/>
      <c r="QTH240" s="26"/>
      <c r="QTI240" s="26"/>
      <c r="QTJ240" s="26"/>
      <c r="QTK240" s="26"/>
      <c r="QTL240" s="26"/>
      <c r="QTM240" s="26"/>
      <c r="QTN240" s="26"/>
      <c r="QTO240" s="26"/>
      <c r="QTP240" s="26"/>
      <c r="QTQ240" s="26"/>
      <c r="QTR240" s="26"/>
      <c r="QTS240" s="26"/>
      <c r="QTT240" s="26"/>
      <c r="QTU240" s="26"/>
      <c r="QTV240" s="26"/>
      <c r="QTW240" s="26"/>
      <c r="QTX240" s="26"/>
      <c r="QTY240" s="26"/>
      <c r="QTZ240" s="26"/>
      <c r="QUA240" s="26"/>
      <c r="QUB240" s="26"/>
      <c r="QUC240" s="26"/>
      <c r="QUD240" s="26"/>
      <c r="QUE240" s="26"/>
      <c r="QUF240" s="26"/>
      <c r="QUG240" s="26"/>
      <c r="QUH240" s="26"/>
      <c r="QUI240" s="26"/>
      <c r="QUJ240" s="26"/>
      <c r="QUK240" s="26"/>
      <c r="QUL240" s="26"/>
      <c r="QUM240" s="26"/>
      <c r="QUN240" s="26"/>
      <c r="QUO240" s="26"/>
      <c r="QUP240" s="26"/>
      <c r="QUQ240" s="26"/>
      <c r="QUR240" s="26"/>
      <c r="QUS240" s="26"/>
      <c r="QUT240" s="26"/>
      <c r="QUU240" s="26"/>
      <c r="QUV240" s="26"/>
      <c r="QUW240" s="26"/>
      <c r="QUX240" s="26"/>
      <c r="QUY240" s="26"/>
      <c r="QUZ240" s="26"/>
      <c r="QVA240" s="26"/>
      <c r="QVB240" s="26"/>
      <c r="QVC240" s="26"/>
      <c r="QVD240" s="26"/>
      <c r="QVE240" s="26"/>
      <c r="QVF240" s="26"/>
      <c r="QVG240" s="26"/>
      <c r="QVH240" s="26"/>
      <c r="QVI240" s="26"/>
      <c r="QVJ240" s="26"/>
      <c r="QVK240" s="26"/>
      <c r="QVL240" s="26"/>
      <c r="QVM240" s="26"/>
      <c r="QVN240" s="26"/>
      <c r="QVO240" s="26"/>
      <c r="QVP240" s="26"/>
      <c r="QVQ240" s="26"/>
      <c r="QVR240" s="26"/>
      <c r="QVS240" s="26"/>
      <c r="QVT240" s="26"/>
      <c r="QVU240" s="26"/>
      <c r="QVV240" s="26"/>
      <c r="QVW240" s="26"/>
      <c r="QVX240" s="26"/>
      <c r="QVY240" s="26"/>
      <c r="QVZ240" s="26"/>
      <c r="QWA240" s="26"/>
      <c r="QWB240" s="26"/>
      <c r="QWC240" s="26"/>
      <c r="QWD240" s="26"/>
      <c r="QWE240" s="26"/>
      <c r="QWF240" s="26"/>
      <c r="QWG240" s="26"/>
      <c r="QWH240" s="26"/>
      <c r="QWI240" s="26"/>
      <c r="QWJ240" s="26"/>
      <c r="QWK240" s="26"/>
      <c r="QWL240" s="26"/>
      <c r="QWM240" s="26"/>
      <c r="QWN240" s="26"/>
      <c r="QWO240" s="26"/>
      <c r="QWP240" s="26"/>
      <c r="QWQ240" s="26"/>
      <c r="QWR240" s="26"/>
      <c r="QWS240" s="26"/>
      <c r="QWT240" s="26"/>
      <c r="QWU240" s="26"/>
      <c r="QWV240" s="26"/>
      <c r="QWW240" s="26"/>
      <c r="QWX240" s="26"/>
      <c r="QWY240" s="26"/>
      <c r="QWZ240" s="26"/>
      <c r="QXA240" s="26"/>
      <c r="QXB240" s="26"/>
      <c r="QXC240" s="26"/>
      <c r="QXD240" s="26"/>
      <c r="QXE240" s="26"/>
      <c r="QXF240" s="26"/>
      <c r="QXG240" s="26"/>
      <c r="QXH240" s="26"/>
      <c r="QXI240" s="26"/>
      <c r="QXJ240" s="26"/>
      <c r="QXK240" s="26"/>
      <c r="QXL240" s="26"/>
      <c r="QXM240" s="26"/>
      <c r="QXN240" s="26"/>
      <c r="QXO240" s="26"/>
      <c r="QXP240" s="26"/>
      <c r="QXQ240" s="26"/>
      <c r="QXR240" s="26"/>
      <c r="QXS240" s="26"/>
      <c r="QXT240" s="26"/>
      <c r="QXU240" s="26"/>
      <c r="QXV240" s="26"/>
      <c r="QXW240" s="26"/>
      <c r="QXX240" s="26"/>
      <c r="QXY240" s="26"/>
      <c r="QXZ240" s="26"/>
      <c r="QYA240" s="26"/>
      <c r="QYB240" s="26"/>
      <c r="QYC240" s="26"/>
      <c r="QYD240" s="26"/>
      <c r="QYE240" s="26"/>
      <c r="QYF240" s="26"/>
      <c r="QYG240" s="26"/>
      <c r="QYH240" s="26"/>
      <c r="QYI240" s="26"/>
      <c r="QYJ240" s="26"/>
      <c r="QYK240" s="26"/>
      <c r="QYL240" s="26"/>
      <c r="QYM240" s="26"/>
      <c r="QYN240" s="26"/>
      <c r="QYO240" s="26"/>
      <c r="QYP240" s="26"/>
      <c r="QYQ240" s="26"/>
      <c r="QYR240" s="26"/>
      <c r="QYS240" s="26"/>
      <c r="QYT240" s="26"/>
      <c r="QYU240" s="26"/>
      <c r="QYV240" s="26"/>
      <c r="QYW240" s="26"/>
      <c r="QYX240" s="26"/>
      <c r="QYY240" s="26"/>
      <c r="QYZ240" s="26"/>
      <c r="QZA240" s="26"/>
      <c r="QZB240" s="26"/>
      <c r="QZC240" s="26"/>
      <c r="QZD240" s="26"/>
      <c r="QZE240" s="26"/>
      <c r="QZF240" s="26"/>
      <c r="QZG240" s="26"/>
      <c r="QZH240" s="26"/>
      <c r="QZI240" s="26"/>
      <c r="QZJ240" s="26"/>
      <c r="QZK240" s="26"/>
      <c r="QZL240" s="26"/>
      <c r="QZM240" s="26"/>
      <c r="QZN240" s="26"/>
      <c r="QZO240" s="26"/>
      <c r="QZP240" s="26"/>
      <c r="QZQ240" s="26"/>
      <c r="QZR240" s="26"/>
      <c r="QZS240" s="26"/>
      <c r="QZT240" s="26"/>
      <c r="QZU240" s="26"/>
      <c r="QZV240" s="26"/>
      <c r="QZW240" s="26"/>
      <c r="QZX240" s="26"/>
      <c r="QZY240" s="26"/>
      <c r="QZZ240" s="26"/>
      <c r="RAA240" s="26"/>
      <c r="RAB240" s="26"/>
      <c r="RAC240" s="26"/>
      <c r="RAD240" s="26"/>
      <c r="RAE240" s="26"/>
      <c r="RAF240" s="26"/>
      <c r="RAG240" s="26"/>
      <c r="RAH240" s="26"/>
      <c r="RAI240" s="26"/>
      <c r="RAJ240" s="26"/>
      <c r="RAK240" s="26"/>
      <c r="RAL240" s="26"/>
      <c r="RAM240" s="26"/>
      <c r="RAN240" s="26"/>
      <c r="RAO240" s="26"/>
      <c r="RAP240" s="26"/>
      <c r="RAQ240" s="26"/>
      <c r="RAR240" s="26"/>
      <c r="RAS240" s="26"/>
      <c r="RAT240" s="26"/>
      <c r="RAU240" s="26"/>
      <c r="RAV240" s="26"/>
      <c r="RAW240" s="26"/>
      <c r="RAX240" s="26"/>
      <c r="RAY240" s="26"/>
      <c r="RAZ240" s="26"/>
      <c r="RBA240" s="26"/>
      <c r="RBB240" s="26"/>
      <c r="RBC240" s="26"/>
      <c r="RBD240" s="26"/>
      <c r="RBE240" s="26"/>
      <c r="RBF240" s="26"/>
      <c r="RBG240" s="26"/>
      <c r="RBH240" s="26"/>
      <c r="RBI240" s="26"/>
      <c r="RBJ240" s="26"/>
      <c r="RBK240" s="26"/>
      <c r="RBL240" s="26"/>
      <c r="RBM240" s="26"/>
      <c r="RBN240" s="26"/>
      <c r="RBO240" s="26"/>
      <c r="RBP240" s="26"/>
      <c r="RBQ240" s="26"/>
      <c r="RBR240" s="26"/>
      <c r="RBS240" s="26"/>
      <c r="RBT240" s="26"/>
      <c r="RBU240" s="26"/>
      <c r="RBV240" s="26"/>
      <c r="RBW240" s="26"/>
      <c r="RBX240" s="26"/>
      <c r="RBY240" s="26"/>
      <c r="RBZ240" s="26"/>
      <c r="RCA240" s="26"/>
      <c r="RCB240" s="26"/>
      <c r="RCC240" s="26"/>
      <c r="RCD240" s="26"/>
      <c r="RCE240" s="26"/>
      <c r="RCF240" s="26"/>
      <c r="RCG240" s="26"/>
      <c r="RCH240" s="26"/>
      <c r="RCI240" s="26"/>
      <c r="RCJ240" s="26"/>
      <c r="RCK240" s="26"/>
      <c r="RCL240" s="26"/>
      <c r="RCM240" s="26"/>
      <c r="RCN240" s="26"/>
      <c r="RCO240" s="26"/>
      <c r="RCP240" s="26"/>
      <c r="RCQ240" s="26"/>
      <c r="RCR240" s="26"/>
      <c r="RCS240" s="26"/>
      <c r="RCT240" s="26"/>
      <c r="RCU240" s="26"/>
      <c r="RCV240" s="26"/>
      <c r="RCW240" s="26"/>
      <c r="RCX240" s="26"/>
      <c r="RCY240" s="26"/>
      <c r="RCZ240" s="26"/>
      <c r="RDA240" s="26"/>
      <c r="RDB240" s="26"/>
      <c r="RDC240" s="26"/>
      <c r="RDD240" s="26"/>
      <c r="RDE240" s="26"/>
      <c r="RDF240" s="26"/>
      <c r="RDG240" s="26"/>
      <c r="RDH240" s="26"/>
      <c r="RDI240" s="26"/>
      <c r="RDJ240" s="26"/>
      <c r="RDK240" s="26"/>
      <c r="RDL240" s="26"/>
      <c r="RDM240" s="26"/>
      <c r="RDN240" s="26"/>
      <c r="RDO240" s="26"/>
      <c r="RDP240" s="26"/>
      <c r="RDQ240" s="26"/>
      <c r="RDR240" s="26"/>
      <c r="RDS240" s="26"/>
      <c r="RDT240" s="26"/>
      <c r="RDU240" s="26"/>
      <c r="RDV240" s="26"/>
      <c r="RDW240" s="26"/>
      <c r="RDX240" s="26"/>
      <c r="RDY240" s="26"/>
      <c r="RDZ240" s="26"/>
      <c r="REA240" s="26"/>
      <c r="REB240" s="26"/>
      <c r="REC240" s="26"/>
      <c r="RED240" s="26"/>
      <c r="REE240" s="26"/>
      <c r="REF240" s="26"/>
      <c r="REG240" s="26"/>
      <c r="REH240" s="26"/>
      <c r="REI240" s="26"/>
      <c r="REJ240" s="26"/>
      <c r="REK240" s="26"/>
      <c r="REL240" s="26"/>
      <c r="REM240" s="26"/>
      <c r="REN240" s="26"/>
      <c r="REO240" s="26"/>
      <c r="REP240" s="26"/>
      <c r="REQ240" s="26"/>
      <c r="RER240" s="26"/>
      <c r="RES240" s="26"/>
      <c r="RET240" s="26"/>
      <c r="REU240" s="26"/>
      <c r="REV240" s="26"/>
      <c r="REW240" s="26"/>
      <c r="REX240" s="26"/>
      <c r="REY240" s="26"/>
      <c r="REZ240" s="26"/>
      <c r="RFA240" s="26"/>
      <c r="RFB240" s="26"/>
      <c r="RFC240" s="26"/>
      <c r="RFD240" s="26"/>
      <c r="RFE240" s="26"/>
      <c r="RFF240" s="26"/>
      <c r="RFG240" s="26"/>
      <c r="RFH240" s="26"/>
      <c r="RFI240" s="26"/>
      <c r="RFJ240" s="26"/>
      <c r="RFK240" s="26"/>
      <c r="RFL240" s="26"/>
      <c r="RFM240" s="26"/>
      <c r="RFN240" s="26"/>
      <c r="RFO240" s="26"/>
      <c r="RFP240" s="26"/>
      <c r="RFQ240" s="26"/>
      <c r="RFR240" s="26"/>
      <c r="RFS240" s="26"/>
      <c r="RFT240" s="26"/>
      <c r="RFU240" s="26"/>
      <c r="RFV240" s="26"/>
      <c r="RFW240" s="26"/>
      <c r="RFX240" s="26"/>
      <c r="RFY240" s="26"/>
      <c r="RFZ240" s="26"/>
      <c r="RGA240" s="26"/>
      <c r="RGB240" s="26"/>
      <c r="RGC240" s="26"/>
      <c r="RGD240" s="26"/>
      <c r="RGE240" s="26"/>
      <c r="RGF240" s="26"/>
      <c r="RGG240" s="26"/>
      <c r="RGH240" s="26"/>
      <c r="RGI240" s="26"/>
      <c r="RGJ240" s="26"/>
      <c r="RGK240" s="26"/>
      <c r="RGL240" s="26"/>
      <c r="RGM240" s="26"/>
      <c r="RGN240" s="26"/>
      <c r="RGO240" s="26"/>
      <c r="RGP240" s="26"/>
      <c r="RGQ240" s="26"/>
      <c r="RGR240" s="26"/>
      <c r="RGS240" s="26"/>
      <c r="RGT240" s="26"/>
      <c r="RGU240" s="26"/>
      <c r="RGV240" s="26"/>
      <c r="RGW240" s="26"/>
      <c r="RGX240" s="26"/>
      <c r="RGY240" s="26"/>
      <c r="RGZ240" s="26"/>
      <c r="RHA240" s="26"/>
      <c r="RHB240" s="26"/>
      <c r="RHC240" s="26"/>
      <c r="RHD240" s="26"/>
      <c r="RHE240" s="26"/>
      <c r="RHF240" s="26"/>
      <c r="RHG240" s="26"/>
      <c r="RHH240" s="26"/>
      <c r="RHI240" s="26"/>
      <c r="RHJ240" s="26"/>
      <c r="RHK240" s="26"/>
      <c r="RHL240" s="26"/>
      <c r="RHM240" s="26"/>
      <c r="RHN240" s="26"/>
      <c r="RHO240" s="26"/>
      <c r="RHP240" s="26"/>
      <c r="RHQ240" s="26"/>
      <c r="RHR240" s="26"/>
      <c r="RHS240" s="26"/>
      <c r="RHT240" s="26"/>
      <c r="RHU240" s="26"/>
      <c r="RHV240" s="26"/>
      <c r="RHW240" s="26"/>
      <c r="RHX240" s="26"/>
      <c r="RHY240" s="26"/>
      <c r="RHZ240" s="26"/>
      <c r="RIA240" s="26"/>
      <c r="RIB240" s="26"/>
      <c r="RIC240" s="26"/>
      <c r="RID240" s="26"/>
      <c r="RIE240" s="26"/>
      <c r="RIF240" s="26"/>
      <c r="RIG240" s="26"/>
      <c r="RIH240" s="26"/>
      <c r="RII240" s="26"/>
      <c r="RIJ240" s="26"/>
      <c r="RIK240" s="26"/>
      <c r="RIL240" s="26"/>
      <c r="RIM240" s="26"/>
      <c r="RIN240" s="26"/>
      <c r="RIO240" s="26"/>
      <c r="RIP240" s="26"/>
      <c r="RIQ240" s="26"/>
      <c r="RIR240" s="26"/>
      <c r="RIS240" s="26"/>
      <c r="RIT240" s="26"/>
      <c r="RIU240" s="26"/>
      <c r="RIV240" s="26"/>
      <c r="RIW240" s="26"/>
      <c r="RIX240" s="26"/>
      <c r="RIY240" s="26"/>
      <c r="RIZ240" s="26"/>
      <c r="RJA240" s="26"/>
      <c r="RJB240" s="26"/>
      <c r="RJC240" s="26"/>
      <c r="RJD240" s="26"/>
      <c r="RJE240" s="26"/>
      <c r="RJF240" s="26"/>
      <c r="RJG240" s="26"/>
      <c r="RJH240" s="26"/>
      <c r="RJI240" s="26"/>
      <c r="RJJ240" s="26"/>
      <c r="RJK240" s="26"/>
      <c r="RJL240" s="26"/>
      <c r="RJM240" s="26"/>
      <c r="RJN240" s="26"/>
      <c r="RJO240" s="26"/>
      <c r="RJP240" s="26"/>
      <c r="RJQ240" s="26"/>
      <c r="RJR240" s="26"/>
      <c r="RJS240" s="26"/>
      <c r="RJT240" s="26"/>
      <c r="RJU240" s="26"/>
      <c r="RJV240" s="26"/>
      <c r="RJW240" s="26"/>
      <c r="RJX240" s="26"/>
      <c r="RJY240" s="26"/>
      <c r="RJZ240" s="26"/>
      <c r="RKA240" s="26"/>
      <c r="RKB240" s="26"/>
      <c r="RKC240" s="26"/>
      <c r="RKD240" s="26"/>
      <c r="RKE240" s="26"/>
      <c r="RKF240" s="26"/>
      <c r="RKG240" s="26"/>
      <c r="RKH240" s="26"/>
      <c r="RKI240" s="26"/>
      <c r="RKJ240" s="26"/>
      <c r="RKK240" s="26"/>
      <c r="RKL240" s="26"/>
      <c r="RKM240" s="26"/>
      <c r="RKN240" s="26"/>
      <c r="RKO240" s="26"/>
      <c r="RKP240" s="26"/>
      <c r="RKQ240" s="26"/>
      <c r="RKR240" s="26"/>
      <c r="RKS240" s="26"/>
      <c r="RKT240" s="26"/>
      <c r="RKU240" s="26"/>
      <c r="RKV240" s="26"/>
      <c r="RKW240" s="26"/>
      <c r="RKX240" s="26"/>
      <c r="RKY240" s="26"/>
      <c r="RKZ240" s="26"/>
      <c r="RLA240" s="26"/>
      <c r="RLB240" s="26"/>
      <c r="RLC240" s="26"/>
      <c r="RLD240" s="26"/>
      <c r="RLE240" s="26"/>
      <c r="RLF240" s="26"/>
      <c r="RLG240" s="26"/>
      <c r="RLH240" s="26"/>
      <c r="RLI240" s="26"/>
      <c r="RLJ240" s="26"/>
      <c r="RLK240" s="26"/>
      <c r="RLL240" s="26"/>
      <c r="RLM240" s="26"/>
      <c r="RLN240" s="26"/>
      <c r="RLO240" s="26"/>
      <c r="RLP240" s="26"/>
      <c r="RLQ240" s="26"/>
      <c r="RLR240" s="26"/>
      <c r="RLS240" s="26"/>
      <c r="RLT240" s="26"/>
      <c r="RLU240" s="26"/>
      <c r="RLV240" s="26"/>
      <c r="RLW240" s="26"/>
      <c r="RLX240" s="26"/>
      <c r="RLY240" s="26"/>
      <c r="RLZ240" s="26"/>
      <c r="RMA240" s="26"/>
      <c r="RMB240" s="26"/>
      <c r="RMC240" s="26"/>
      <c r="RMD240" s="26"/>
      <c r="RME240" s="26"/>
      <c r="RMF240" s="26"/>
      <c r="RMG240" s="26"/>
      <c r="RMH240" s="26"/>
      <c r="RMI240" s="26"/>
      <c r="RMJ240" s="26"/>
      <c r="RMK240" s="26"/>
      <c r="RML240" s="26"/>
      <c r="RMM240" s="26"/>
      <c r="RMN240" s="26"/>
      <c r="RMO240" s="26"/>
      <c r="RMP240" s="26"/>
      <c r="RMQ240" s="26"/>
      <c r="RMR240" s="26"/>
      <c r="RMS240" s="26"/>
      <c r="RMT240" s="26"/>
      <c r="RMU240" s="26"/>
      <c r="RMV240" s="26"/>
      <c r="RMW240" s="26"/>
      <c r="RMX240" s="26"/>
      <c r="RMY240" s="26"/>
      <c r="RMZ240" s="26"/>
      <c r="RNA240" s="26"/>
      <c r="RNB240" s="26"/>
      <c r="RNC240" s="26"/>
      <c r="RND240" s="26"/>
      <c r="RNE240" s="26"/>
      <c r="RNF240" s="26"/>
      <c r="RNG240" s="26"/>
      <c r="RNH240" s="26"/>
      <c r="RNI240" s="26"/>
      <c r="RNJ240" s="26"/>
      <c r="RNK240" s="26"/>
      <c r="RNL240" s="26"/>
      <c r="RNM240" s="26"/>
      <c r="RNN240" s="26"/>
      <c r="RNO240" s="26"/>
      <c r="RNP240" s="26"/>
      <c r="RNQ240" s="26"/>
      <c r="RNR240" s="26"/>
      <c r="RNS240" s="26"/>
      <c r="RNT240" s="26"/>
      <c r="RNU240" s="26"/>
      <c r="RNV240" s="26"/>
      <c r="RNW240" s="26"/>
      <c r="RNX240" s="26"/>
      <c r="RNY240" s="26"/>
      <c r="RNZ240" s="26"/>
      <c r="ROA240" s="26"/>
      <c r="ROB240" s="26"/>
      <c r="ROC240" s="26"/>
      <c r="ROD240" s="26"/>
      <c r="ROE240" s="26"/>
      <c r="ROF240" s="26"/>
      <c r="ROG240" s="26"/>
      <c r="ROH240" s="26"/>
      <c r="ROI240" s="26"/>
      <c r="ROJ240" s="26"/>
      <c r="ROK240" s="26"/>
      <c r="ROL240" s="26"/>
      <c r="ROM240" s="26"/>
      <c r="RON240" s="26"/>
      <c r="ROO240" s="26"/>
      <c r="ROP240" s="26"/>
      <c r="ROQ240" s="26"/>
      <c r="ROR240" s="26"/>
      <c r="ROS240" s="26"/>
      <c r="ROT240" s="26"/>
      <c r="ROU240" s="26"/>
      <c r="ROV240" s="26"/>
      <c r="ROW240" s="26"/>
      <c r="ROX240" s="26"/>
      <c r="ROY240" s="26"/>
      <c r="ROZ240" s="26"/>
      <c r="RPA240" s="26"/>
      <c r="RPB240" s="26"/>
      <c r="RPC240" s="26"/>
      <c r="RPD240" s="26"/>
      <c r="RPE240" s="26"/>
      <c r="RPF240" s="26"/>
      <c r="RPG240" s="26"/>
      <c r="RPH240" s="26"/>
      <c r="RPI240" s="26"/>
      <c r="RPJ240" s="26"/>
      <c r="RPK240" s="26"/>
      <c r="RPL240" s="26"/>
      <c r="RPM240" s="26"/>
      <c r="RPN240" s="26"/>
      <c r="RPO240" s="26"/>
      <c r="RPP240" s="26"/>
      <c r="RPQ240" s="26"/>
      <c r="RPR240" s="26"/>
      <c r="RPS240" s="26"/>
      <c r="RPT240" s="26"/>
      <c r="RPU240" s="26"/>
      <c r="RPV240" s="26"/>
      <c r="RPW240" s="26"/>
      <c r="RPX240" s="26"/>
      <c r="RPY240" s="26"/>
      <c r="RPZ240" s="26"/>
      <c r="RQA240" s="26"/>
      <c r="RQB240" s="26"/>
      <c r="RQC240" s="26"/>
      <c r="RQD240" s="26"/>
      <c r="RQE240" s="26"/>
      <c r="RQF240" s="26"/>
      <c r="RQG240" s="26"/>
      <c r="RQH240" s="26"/>
      <c r="RQI240" s="26"/>
      <c r="RQJ240" s="26"/>
      <c r="RQK240" s="26"/>
      <c r="RQL240" s="26"/>
      <c r="RQM240" s="26"/>
      <c r="RQN240" s="26"/>
      <c r="RQO240" s="26"/>
      <c r="RQP240" s="26"/>
      <c r="RQQ240" s="26"/>
      <c r="RQR240" s="26"/>
      <c r="RQS240" s="26"/>
      <c r="RQT240" s="26"/>
      <c r="RQU240" s="26"/>
      <c r="RQV240" s="26"/>
      <c r="RQW240" s="26"/>
      <c r="RQX240" s="26"/>
      <c r="RQY240" s="26"/>
      <c r="RQZ240" s="26"/>
      <c r="RRA240" s="26"/>
      <c r="RRB240" s="26"/>
      <c r="RRC240" s="26"/>
      <c r="RRD240" s="26"/>
      <c r="RRE240" s="26"/>
      <c r="RRF240" s="26"/>
      <c r="RRG240" s="26"/>
      <c r="RRH240" s="26"/>
      <c r="RRI240" s="26"/>
      <c r="RRJ240" s="26"/>
      <c r="RRK240" s="26"/>
      <c r="RRL240" s="26"/>
      <c r="RRM240" s="26"/>
      <c r="RRN240" s="26"/>
      <c r="RRO240" s="26"/>
      <c r="RRP240" s="26"/>
      <c r="RRQ240" s="26"/>
      <c r="RRR240" s="26"/>
      <c r="RRS240" s="26"/>
      <c r="RRT240" s="26"/>
      <c r="RRU240" s="26"/>
      <c r="RRV240" s="26"/>
      <c r="RRW240" s="26"/>
      <c r="RRX240" s="26"/>
      <c r="RRY240" s="26"/>
      <c r="RRZ240" s="26"/>
      <c r="RSA240" s="26"/>
      <c r="RSB240" s="26"/>
      <c r="RSC240" s="26"/>
      <c r="RSD240" s="26"/>
      <c r="RSE240" s="26"/>
      <c r="RSF240" s="26"/>
      <c r="RSG240" s="26"/>
      <c r="RSH240" s="26"/>
      <c r="RSI240" s="26"/>
      <c r="RSJ240" s="26"/>
      <c r="RSK240" s="26"/>
      <c r="RSL240" s="26"/>
      <c r="RSM240" s="26"/>
      <c r="RSN240" s="26"/>
      <c r="RSO240" s="26"/>
      <c r="RSP240" s="26"/>
      <c r="RSQ240" s="26"/>
      <c r="RSR240" s="26"/>
      <c r="RSS240" s="26"/>
      <c r="RST240" s="26"/>
      <c r="RSU240" s="26"/>
      <c r="RSV240" s="26"/>
      <c r="RSW240" s="26"/>
      <c r="RSX240" s="26"/>
      <c r="RSY240" s="26"/>
      <c r="RSZ240" s="26"/>
      <c r="RTA240" s="26"/>
      <c r="RTB240" s="26"/>
      <c r="RTC240" s="26"/>
      <c r="RTD240" s="26"/>
      <c r="RTE240" s="26"/>
      <c r="RTF240" s="26"/>
      <c r="RTG240" s="26"/>
      <c r="RTH240" s="26"/>
      <c r="RTI240" s="26"/>
      <c r="RTJ240" s="26"/>
      <c r="RTK240" s="26"/>
      <c r="RTL240" s="26"/>
      <c r="RTM240" s="26"/>
      <c r="RTN240" s="26"/>
      <c r="RTO240" s="26"/>
      <c r="RTP240" s="26"/>
      <c r="RTQ240" s="26"/>
      <c r="RTR240" s="26"/>
      <c r="RTS240" s="26"/>
      <c r="RTT240" s="26"/>
      <c r="RTU240" s="26"/>
      <c r="RTV240" s="26"/>
      <c r="RTW240" s="26"/>
      <c r="RTX240" s="26"/>
      <c r="RTY240" s="26"/>
      <c r="RTZ240" s="26"/>
      <c r="RUA240" s="26"/>
      <c r="RUB240" s="26"/>
      <c r="RUC240" s="26"/>
      <c r="RUD240" s="26"/>
      <c r="RUE240" s="26"/>
      <c r="RUF240" s="26"/>
      <c r="RUG240" s="26"/>
      <c r="RUH240" s="26"/>
      <c r="RUI240" s="26"/>
      <c r="RUJ240" s="26"/>
      <c r="RUK240" s="26"/>
      <c r="RUL240" s="26"/>
      <c r="RUM240" s="26"/>
      <c r="RUN240" s="26"/>
      <c r="RUO240" s="26"/>
      <c r="RUP240" s="26"/>
      <c r="RUQ240" s="26"/>
      <c r="RUR240" s="26"/>
      <c r="RUS240" s="26"/>
      <c r="RUT240" s="26"/>
      <c r="RUU240" s="26"/>
      <c r="RUV240" s="26"/>
      <c r="RUW240" s="26"/>
      <c r="RUX240" s="26"/>
      <c r="RUY240" s="26"/>
      <c r="RUZ240" s="26"/>
      <c r="RVA240" s="26"/>
      <c r="RVB240" s="26"/>
      <c r="RVC240" s="26"/>
      <c r="RVD240" s="26"/>
      <c r="RVE240" s="26"/>
      <c r="RVF240" s="26"/>
      <c r="RVG240" s="26"/>
      <c r="RVH240" s="26"/>
      <c r="RVI240" s="26"/>
      <c r="RVJ240" s="26"/>
      <c r="RVK240" s="26"/>
      <c r="RVL240" s="26"/>
      <c r="RVM240" s="26"/>
      <c r="RVN240" s="26"/>
      <c r="RVO240" s="26"/>
      <c r="RVP240" s="26"/>
      <c r="RVQ240" s="26"/>
      <c r="RVR240" s="26"/>
      <c r="RVS240" s="26"/>
      <c r="RVT240" s="26"/>
      <c r="RVU240" s="26"/>
      <c r="RVV240" s="26"/>
      <c r="RVW240" s="26"/>
      <c r="RVX240" s="26"/>
      <c r="RVY240" s="26"/>
      <c r="RVZ240" s="26"/>
      <c r="RWA240" s="26"/>
      <c r="RWB240" s="26"/>
      <c r="RWC240" s="26"/>
      <c r="RWD240" s="26"/>
      <c r="RWE240" s="26"/>
      <c r="RWF240" s="26"/>
      <c r="RWG240" s="26"/>
      <c r="RWH240" s="26"/>
      <c r="RWI240" s="26"/>
      <c r="RWJ240" s="26"/>
      <c r="RWK240" s="26"/>
      <c r="RWL240" s="26"/>
      <c r="RWM240" s="26"/>
      <c r="RWN240" s="26"/>
      <c r="RWO240" s="26"/>
      <c r="RWP240" s="26"/>
      <c r="RWQ240" s="26"/>
      <c r="RWR240" s="26"/>
      <c r="RWS240" s="26"/>
      <c r="RWT240" s="26"/>
      <c r="RWU240" s="26"/>
      <c r="RWV240" s="26"/>
      <c r="RWW240" s="26"/>
      <c r="RWX240" s="26"/>
      <c r="RWY240" s="26"/>
      <c r="RWZ240" s="26"/>
      <c r="RXA240" s="26"/>
      <c r="RXB240" s="26"/>
      <c r="RXC240" s="26"/>
      <c r="RXD240" s="26"/>
      <c r="RXE240" s="26"/>
      <c r="RXF240" s="26"/>
      <c r="RXG240" s="26"/>
      <c r="RXH240" s="26"/>
      <c r="RXI240" s="26"/>
      <c r="RXJ240" s="26"/>
      <c r="RXK240" s="26"/>
      <c r="RXL240" s="26"/>
      <c r="RXM240" s="26"/>
      <c r="RXN240" s="26"/>
      <c r="RXO240" s="26"/>
      <c r="RXP240" s="26"/>
      <c r="RXQ240" s="26"/>
      <c r="RXR240" s="26"/>
      <c r="RXS240" s="26"/>
      <c r="RXT240" s="26"/>
      <c r="RXU240" s="26"/>
      <c r="RXV240" s="26"/>
      <c r="RXW240" s="26"/>
      <c r="RXX240" s="26"/>
      <c r="RXY240" s="26"/>
      <c r="RXZ240" s="26"/>
      <c r="RYA240" s="26"/>
      <c r="RYB240" s="26"/>
      <c r="RYC240" s="26"/>
      <c r="RYD240" s="26"/>
      <c r="RYE240" s="26"/>
      <c r="RYF240" s="26"/>
      <c r="RYG240" s="26"/>
      <c r="RYH240" s="26"/>
      <c r="RYI240" s="26"/>
      <c r="RYJ240" s="26"/>
      <c r="RYK240" s="26"/>
      <c r="RYL240" s="26"/>
      <c r="RYM240" s="26"/>
      <c r="RYN240" s="26"/>
      <c r="RYO240" s="26"/>
      <c r="RYP240" s="26"/>
      <c r="RYQ240" s="26"/>
      <c r="RYR240" s="26"/>
      <c r="RYS240" s="26"/>
      <c r="RYT240" s="26"/>
      <c r="RYU240" s="26"/>
      <c r="RYV240" s="26"/>
      <c r="RYW240" s="26"/>
      <c r="RYX240" s="26"/>
      <c r="RYY240" s="26"/>
      <c r="RYZ240" s="26"/>
      <c r="RZA240" s="26"/>
      <c r="RZB240" s="26"/>
      <c r="RZC240" s="26"/>
      <c r="RZD240" s="26"/>
      <c r="RZE240" s="26"/>
      <c r="RZF240" s="26"/>
      <c r="RZG240" s="26"/>
      <c r="RZH240" s="26"/>
      <c r="RZI240" s="26"/>
      <c r="RZJ240" s="26"/>
      <c r="RZK240" s="26"/>
      <c r="RZL240" s="26"/>
      <c r="RZM240" s="26"/>
      <c r="RZN240" s="26"/>
      <c r="RZO240" s="26"/>
      <c r="RZP240" s="26"/>
      <c r="RZQ240" s="26"/>
      <c r="RZR240" s="26"/>
      <c r="RZS240" s="26"/>
      <c r="RZT240" s="26"/>
      <c r="RZU240" s="26"/>
      <c r="RZV240" s="26"/>
      <c r="RZW240" s="26"/>
      <c r="RZX240" s="26"/>
      <c r="RZY240" s="26"/>
      <c r="RZZ240" s="26"/>
      <c r="SAA240" s="26"/>
      <c r="SAB240" s="26"/>
      <c r="SAC240" s="26"/>
      <c r="SAD240" s="26"/>
      <c r="SAE240" s="26"/>
      <c r="SAF240" s="26"/>
      <c r="SAG240" s="26"/>
      <c r="SAH240" s="26"/>
      <c r="SAI240" s="26"/>
      <c r="SAJ240" s="26"/>
      <c r="SAK240" s="26"/>
      <c r="SAL240" s="26"/>
      <c r="SAM240" s="26"/>
      <c r="SAN240" s="26"/>
      <c r="SAO240" s="26"/>
      <c r="SAP240" s="26"/>
      <c r="SAQ240" s="26"/>
      <c r="SAR240" s="26"/>
      <c r="SAS240" s="26"/>
      <c r="SAT240" s="26"/>
      <c r="SAU240" s="26"/>
      <c r="SAV240" s="26"/>
      <c r="SAW240" s="26"/>
      <c r="SAX240" s="26"/>
      <c r="SAY240" s="26"/>
      <c r="SAZ240" s="26"/>
      <c r="SBA240" s="26"/>
      <c r="SBB240" s="26"/>
      <c r="SBC240" s="26"/>
      <c r="SBD240" s="26"/>
      <c r="SBE240" s="26"/>
      <c r="SBF240" s="26"/>
      <c r="SBG240" s="26"/>
      <c r="SBH240" s="26"/>
      <c r="SBI240" s="26"/>
      <c r="SBJ240" s="26"/>
      <c r="SBK240" s="26"/>
      <c r="SBL240" s="26"/>
      <c r="SBM240" s="26"/>
      <c r="SBN240" s="26"/>
      <c r="SBO240" s="26"/>
      <c r="SBP240" s="26"/>
      <c r="SBQ240" s="26"/>
      <c r="SBR240" s="26"/>
      <c r="SBS240" s="26"/>
      <c r="SBT240" s="26"/>
      <c r="SBU240" s="26"/>
      <c r="SBV240" s="26"/>
      <c r="SBW240" s="26"/>
      <c r="SBX240" s="26"/>
      <c r="SBY240" s="26"/>
      <c r="SBZ240" s="26"/>
      <c r="SCA240" s="26"/>
      <c r="SCB240" s="26"/>
      <c r="SCC240" s="26"/>
      <c r="SCD240" s="26"/>
      <c r="SCE240" s="26"/>
      <c r="SCF240" s="26"/>
      <c r="SCG240" s="26"/>
      <c r="SCH240" s="26"/>
      <c r="SCI240" s="26"/>
      <c r="SCJ240" s="26"/>
      <c r="SCK240" s="26"/>
      <c r="SCL240" s="26"/>
      <c r="SCM240" s="26"/>
      <c r="SCN240" s="26"/>
      <c r="SCO240" s="26"/>
      <c r="SCP240" s="26"/>
      <c r="SCQ240" s="26"/>
      <c r="SCR240" s="26"/>
      <c r="SCS240" s="26"/>
      <c r="SCT240" s="26"/>
      <c r="SCU240" s="26"/>
      <c r="SCV240" s="26"/>
      <c r="SCW240" s="26"/>
      <c r="SCX240" s="26"/>
      <c r="SCY240" s="26"/>
      <c r="SCZ240" s="26"/>
      <c r="SDA240" s="26"/>
      <c r="SDB240" s="26"/>
      <c r="SDC240" s="26"/>
      <c r="SDD240" s="26"/>
      <c r="SDE240" s="26"/>
      <c r="SDF240" s="26"/>
      <c r="SDG240" s="26"/>
      <c r="SDH240" s="26"/>
      <c r="SDI240" s="26"/>
      <c r="SDJ240" s="26"/>
      <c r="SDK240" s="26"/>
      <c r="SDL240" s="26"/>
      <c r="SDM240" s="26"/>
      <c r="SDN240" s="26"/>
      <c r="SDO240" s="26"/>
      <c r="SDP240" s="26"/>
      <c r="SDQ240" s="26"/>
      <c r="SDR240" s="26"/>
      <c r="SDS240" s="26"/>
      <c r="SDT240" s="26"/>
      <c r="SDU240" s="26"/>
      <c r="SDV240" s="26"/>
      <c r="SDW240" s="26"/>
      <c r="SDX240" s="26"/>
      <c r="SDY240" s="26"/>
      <c r="SDZ240" s="26"/>
      <c r="SEA240" s="26"/>
      <c r="SEB240" s="26"/>
      <c r="SEC240" s="26"/>
      <c r="SED240" s="26"/>
      <c r="SEE240" s="26"/>
      <c r="SEF240" s="26"/>
      <c r="SEG240" s="26"/>
      <c r="SEH240" s="26"/>
      <c r="SEI240" s="26"/>
      <c r="SEJ240" s="26"/>
      <c r="SEK240" s="26"/>
      <c r="SEL240" s="26"/>
      <c r="SEM240" s="26"/>
      <c r="SEN240" s="26"/>
      <c r="SEO240" s="26"/>
      <c r="SEP240" s="26"/>
      <c r="SEQ240" s="26"/>
      <c r="SER240" s="26"/>
      <c r="SES240" s="26"/>
      <c r="SET240" s="26"/>
      <c r="SEU240" s="26"/>
      <c r="SEV240" s="26"/>
      <c r="SEW240" s="26"/>
      <c r="SEX240" s="26"/>
      <c r="SEY240" s="26"/>
      <c r="SEZ240" s="26"/>
      <c r="SFA240" s="26"/>
      <c r="SFB240" s="26"/>
      <c r="SFC240" s="26"/>
      <c r="SFD240" s="26"/>
      <c r="SFE240" s="26"/>
      <c r="SFF240" s="26"/>
      <c r="SFG240" s="26"/>
      <c r="SFH240" s="26"/>
      <c r="SFI240" s="26"/>
      <c r="SFJ240" s="26"/>
      <c r="SFK240" s="26"/>
      <c r="SFL240" s="26"/>
      <c r="SFM240" s="26"/>
      <c r="SFN240" s="26"/>
      <c r="SFO240" s="26"/>
      <c r="SFP240" s="26"/>
      <c r="SFQ240" s="26"/>
      <c r="SFR240" s="26"/>
      <c r="SFS240" s="26"/>
      <c r="SFT240" s="26"/>
      <c r="SFU240" s="26"/>
      <c r="SFV240" s="26"/>
      <c r="SFW240" s="26"/>
      <c r="SFX240" s="26"/>
      <c r="SFY240" s="26"/>
      <c r="SFZ240" s="26"/>
      <c r="SGA240" s="26"/>
      <c r="SGB240" s="26"/>
      <c r="SGC240" s="26"/>
      <c r="SGD240" s="26"/>
      <c r="SGE240" s="26"/>
      <c r="SGF240" s="26"/>
      <c r="SGG240" s="26"/>
      <c r="SGH240" s="26"/>
      <c r="SGI240" s="26"/>
      <c r="SGJ240" s="26"/>
      <c r="SGK240" s="26"/>
      <c r="SGL240" s="26"/>
      <c r="SGM240" s="26"/>
      <c r="SGN240" s="26"/>
      <c r="SGO240" s="26"/>
      <c r="SGP240" s="26"/>
      <c r="SGQ240" s="26"/>
      <c r="SGR240" s="26"/>
      <c r="SGS240" s="26"/>
      <c r="SGT240" s="26"/>
      <c r="SGU240" s="26"/>
      <c r="SGV240" s="26"/>
      <c r="SGW240" s="26"/>
      <c r="SGX240" s="26"/>
      <c r="SGY240" s="26"/>
      <c r="SGZ240" s="26"/>
      <c r="SHA240" s="26"/>
      <c r="SHB240" s="26"/>
      <c r="SHC240" s="26"/>
      <c r="SHD240" s="26"/>
      <c r="SHE240" s="26"/>
      <c r="SHF240" s="26"/>
      <c r="SHG240" s="26"/>
      <c r="SHH240" s="26"/>
      <c r="SHI240" s="26"/>
      <c r="SHJ240" s="26"/>
      <c r="SHK240" s="26"/>
      <c r="SHL240" s="26"/>
      <c r="SHM240" s="26"/>
      <c r="SHN240" s="26"/>
      <c r="SHO240" s="26"/>
      <c r="SHP240" s="26"/>
      <c r="SHQ240" s="26"/>
      <c r="SHR240" s="26"/>
      <c r="SHS240" s="26"/>
      <c r="SHT240" s="26"/>
      <c r="SHU240" s="26"/>
      <c r="SHV240" s="26"/>
      <c r="SHW240" s="26"/>
      <c r="SHX240" s="26"/>
      <c r="SHY240" s="26"/>
      <c r="SHZ240" s="26"/>
      <c r="SIA240" s="26"/>
      <c r="SIB240" s="26"/>
      <c r="SIC240" s="26"/>
      <c r="SID240" s="26"/>
      <c r="SIE240" s="26"/>
      <c r="SIF240" s="26"/>
      <c r="SIG240" s="26"/>
      <c r="SIH240" s="26"/>
      <c r="SII240" s="26"/>
      <c r="SIJ240" s="26"/>
      <c r="SIK240" s="26"/>
      <c r="SIL240" s="26"/>
      <c r="SIM240" s="26"/>
      <c r="SIN240" s="26"/>
      <c r="SIO240" s="26"/>
      <c r="SIP240" s="26"/>
      <c r="SIQ240" s="26"/>
      <c r="SIR240" s="26"/>
      <c r="SIS240" s="26"/>
      <c r="SIT240" s="26"/>
      <c r="SIU240" s="26"/>
      <c r="SIV240" s="26"/>
      <c r="SIW240" s="26"/>
      <c r="SIX240" s="26"/>
      <c r="SIY240" s="26"/>
      <c r="SIZ240" s="26"/>
      <c r="SJA240" s="26"/>
      <c r="SJB240" s="26"/>
      <c r="SJC240" s="26"/>
      <c r="SJD240" s="26"/>
      <c r="SJE240" s="26"/>
      <c r="SJF240" s="26"/>
      <c r="SJG240" s="26"/>
      <c r="SJH240" s="26"/>
      <c r="SJI240" s="26"/>
      <c r="SJJ240" s="26"/>
      <c r="SJK240" s="26"/>
      <c r="SJL240" s="26"/>
      <c r="SJM240" s="26"/>
      <c r="SJN240" s="26"/>
      <c r="SJO240" s="26"/>
      <c r="SJP240" s="26"/>
      <c r="SJQ240" s="26"/>
      <c r="SJR240" s="26"/>
      <c r="SJS240" s="26"/>
      <c r="SJT240" s="26"/>
      <c r="SJU240" s="26"/>
      <c r="SJV240" s="26"/>
      <c r="SJW240" s="26"/>
      <c r="SJX240" s="26"/>
      <c r="SJY240" s="26"/>
      <c r="SJZ240" s="26"/>
      <c r="SKA240" s="26"/>
      <c r="SKB240" s="26"/>
      <c r="SKC240" s="26"/>
      <c r="SKD240" s="26"/>
      <c r="SKE240" s="26"/>
      <c r="SKF240" s="26"/>
      <c r="SKG240" s="26"/>
      <c r="SKH240" s="26"/>
      <c r="SKI240" s="26"/>
      <c r="SKJ240" s="26"/>
      <c r="SKK240" s="26"/>
      <c r="SKL240" s="26"/>
      <c r="SKM240" s="26"/>
      <c r="SKN240" s="26"/>
      <c r="SKO240" s="26"/>
      <c r="SKP240" s="26"/>
      <c r="SKQ240" s="26"/>
      <c r="SKR240" s="26"/>
      <c r="SKS240" s="26"/>
      <c r="SKT240" s="26"/>
      <c r="SKU240" s="26"/>
      <c r="SKV240" s="26"/>
      <c r="SKW240" s="26"/>
      <c r="SKX240" s="26"/>
      <c r="SKY240" s="26"/>
      <c r="SKZ240" s="26"/>
      <c r="SLA240" s="26"/>
      <c r="SLB240" s="26"/>
      <c r="SLC240" s="26"/>
      <c r="SLD240" s="26"/>
      <c r="SLE240" s="26"/>
      <c r="SLF240" s="26"/>
      <c r="SLG240" s="26"/>
      <c r="SLH240" s="26"/>
      <c r="SLI240" s="26"/>
      <c r="SLJ240" s="26"/>
      <c r="SLK240" s="26"/>
      <c r="SLL240" s="26"/>
      <c r="SLM240" s="26"/>
      <c r="SLN240" s="26"/>
      <c r="SLO240" s="26"/>
      <c r="SLP240" s="26"/>
      <c r="SLQ240" s="26"/>
      <c r="SLR240" s="26"/>
      <c r="SLS240" s="26"/>
      <c r="SLT240" s="26"/>
      <c r="SLU240" s="26"/>
      <c r="SLV240" s="26"/>
      <c r="SLW240" s="26"/>
      <c r="SLX240" s="26"/>
      <c r="SLY240" s="26"/>
      <c r="SLZ240" s="26"/>
      <c r="SMA240" s="26"/>
      <c r="SMB240" s="26"/>
      <c r="SMC240" s="26"/>
      <c r="SMD240" s="26"/>
      <c r="SME240" s="26"/>
      <c r="SMF240" s="26"/>
      <c r="SMG240" s="26"/>
      <c r="SMH240" s="26"/>
      <c r="SMI240" s="26"/>
      <c r="SMJ240" s="26"/>
      <c r="SMK240" s="26"/>
      <c r="SML240" s="26"/>
      <c r="SMM240" s="26"/>
      <c r="SMN240" s="26"/>
      <c r="SMO240" s="26"/>
      <c r="SMP240" s="26"/>
      <c r="SMQ240" s="26"/>
      <c r="SMR240" s="26"/>
      <c r="SMS240" s="26"/>
      <c r="SMT240" s="26"/>
      <c r="SMU240" s="26"/>
      <c r="SMV240" s="26"/>
      <c r="SMW240" s="26"/>
      <c r="SMX240" s="26"/>
      <c r="SMY240" s="26"/>
      <c r="SMZ240" s="26"/>
      <c r="SNA240" s="26"/>
      <c r="SNB240" s="26"/>
      <c r="SNC240" s="26"/>
      <c r="SND240" s="26"/>
      <c r="SNE240" s="26"/>
      <c r="SNF240" s="26"/>
      <c r="SNG240" s="26"/>
      <c r="SNH240" s="26"/>
      <c r="SNI240" s="26"/>
      <c r="SNJ240" s="26"/>
      <c r="SNK240" s="26"/>
      <c r="SNL240" s="26"/>
      <c r="SNM240" s="26"/>
      <c r="SNN240" s="26"/>
      <c r="SNO240" s="26"/>
      <c r="SNP240" s="26"/>
      <c r="SNQ240" s="26"/>
      <c r="SNR240" s="26"/>
      <c r="SNS240" s="26"/>
      <c r="SNT240" s="26"/>
      <c r="SNU240" s="26"/>
      <c r="SNV240" s="26"/>
      <c r="SNW240" s="26"/>
      <c r="SNX240" s="26"/>
      <c r="SNY240" s="26"/>
      <c r="SNZ240" s="26"/>
      <c r="SOA240" s="26"/>
      <c r="SOB240" s="26"/>
      <c r="SOC240" s="26"/>
      <c r="SOD240" s="26"/>
      <c r="SOE240" s="26"/>
      <c r="SOF240" s="26"/>
      <c r="SOG240" s="26"/>
      <c r="SOH240" s="26"/>
      <c r="SOI240" s="26"/>
      <c r="SOJ240" s="26"/>
      <c r="SOK240" s="26"/>
      <c r="SOL240" s="26"/>
      <c r="SOM240" s="26"/>
      <c r="SON240" s="26"/>
      <c r="SOO240" s="26"/>
      <c r="SOP240" s="26"/>
      <c r="SOQ240" s="26"/>
      <c r="SOR240" s="26"/>
      <c r="SOS240" s="26"/>
      <c r="SOT240" s="26"/>
      <c r="SOU240" s="26"/>
      <c r="SOV240" s="26"/>
      <c r="SOW240" s="26"/>
      <c r="SOX240" s="26"/>
      <c r="SOY240" s="26"/>
      <c r="SOZ240" s="26"/>
      <c r="SPA240" s="26"/>
      <c r="SPB240" s="26"/>
      <c r="SPC240" s="26"/>
      <c r="SPD240" s="26"/>
      <c r="SPE240" s="26"/>
      <c r="SPF240" s="26"/>
      <c r="SPG240" s="26"/>
      <c r="SPH240" s="26"/>
      <c r="SPI240" s="26"/>
      <c r="SPJ240" s="26"/>
      <c r="SPK240" s="26"/>
      <c r="SPL240" s="26"/>
      <c r="SPM240" s="26"/>
      <c r="SPN240" s="26"/>
      <c r="SPO240" s="26"/>
      <c r="SPP240" s="26"/>
      <c r="SPQ240" s="26"/>
      <c r="SPR240" s="26"/>
      <c r="SPS240" s="26"/>
      <c r="SPT240" s="26"/>
      <c r="SPU240" s="26"/>
      <c r="SPV240" s="26"/>
      <c r="SPW240" s="26"/>
      <c r="SPX240" s="26"/>
      <c r="SPY240" s="26"/>
      <c r="SPZ240" s="26"/>
      <c r="SQA240" s="26"/>
      <c r="SQB240" s="26"/>
      <c r="SQC240" s="26"/>
      <c r="SQD240" s="26"/>
      <c r="SQE240" s="26"/>
      <c r="SQF240" s="26"/>
      <c r="SQG240" s="26"/>
      <c r="SQH240" s="26"/>
      <c r="SQI240" s="26"/>
      <c r="SQJ240" s="26"/>
      <c r="SQK240" s="26"/>
      <c r="SQL240" s="26"/>
      <c r="SQM240" s="26"/>
      <c r="SQN240" s="26"/>
      <c r="SQO240" s="26"/>
      <c r="SQP240" s="26"/>
      <c r="SQQ240" s="26"/>
      <c r="SQR240" s="26"/>
      <c r="SQS240" s="26"/>
      <c r="SQT240" s="26"/>
      <c r="SQU240" s="26"/>
      <c r="SQV240" s="26"/>
      <c r="SQW240" s="26"/>
      <c r="SQX240" s="26"/>
      <c r="SQY240" s="26"/>
      <c r="SQZ240" s="26"/>
      <c r="SRA240" s="26"/>
      <c r="SRB240" s="26"/>
      <c r="SRC240" s="26"/>
      <c r="SRD240" s="26"/>
      <c r="SRE240" s="26"/>
      <c r="SRF240" s="26"/>
      <c r="SRG240" s="26"/>
      <c r="SRH240" s="26"/>
      <c r="SRI240" s="26"/>
      <c r="SRJ240" s="26"/>
      <c r="SRK240" s="26"/>
      <c r="SRL240" s="26"/>
      <c r="SRM240" s="26"/>
      <c r="SRN240" s="26"/>
      <c r="SRO240" s="26"/>
      <c r="SRP240" s="26"/>
      <c r="SRQ240" s="26"/>
      <c r="SRR240" s="26"/>
      <c r="SRS240" s="26"/>
      <c r="SRT240" s="26"/>
      <c r="SRU240" s="26"/>
      <c r="SRV240" s="26"/>
      <c r="SRW240" s="26"/>
      <c r="SRX240" s="26"/>
      <c r="SRY240" s="26"/>
      <c r="SRZ240" s="26"/>
      <c r="SSA240" s="26"/>
      <c r="SSB240" s="26"/>
      <c r="SSC240" s="26"/>
      <c r="SSD240" s="26"/>
      <c r="SSE240" s="26"/>
      <c r="SSF240" s="26"/>
      <c r="SSG240" s="26"/>
      <c r="SSH240" s="26"/>
      <c r="SSI240" s="26"/>
      <c r="SSJ240" s="26"/>
      <c r="SSK240" s="26"/>
      <c r="SSL240" s="26"/>
      <c r="SSM240" s="26"/>
      <c r="SSN240" s="26"/>
      <c r="SSO240" s="26"/>
      <c r="SSP240" s="26"/>
      <c r="SSQ240" s="26"/>
      <c r="SSR240" s="26"/>
      <c r="SSS240" s="26"/>
      <c r="SST240" s="26"/>
      <c r="SSU240" s="26"/>
      <c r="SSV240" s="26"/>
      <c r="SSW240" s="26"/>
      <c r="SSX240" s="26"/>
      <c r="SSY240" s="26"/>
      <c r="SSZ240" s="26"/>
      <c r="STA240" s="26"/>
      <c r="STB240" s="26"/>
      <c r="STC240" s="26"/>
      <c r="STD240" s="26"/>
      <c r="STE240" s="26"/>
      <c r="STF240" s="26"/>
      <c r="STG240" s="26"/>
      <c r="STH240" s="26"/>
      <c r="STI240" s="26"/>
      <c r="STJ240" s="26"/>
      <c r="STK240" s="26"/>
      <c r="STL240" s="26"/>
      <c r="STM240" s="26"/>
      <c r="STN240" s="26"/>
      <c r="STO240" s="26"/>
      <c r="STP240" s="26"/>
      <c r="STQ240" s="26"/>
      <c r="STR240" s="26"/>
      <c r="STS240" s="26"/>
      <c r="STT240" s="26"/>
      <c r="STU240" s="26"/>
      <c r="STV240" s="26"/>
      <c r="STW240" s="26"/>
      <c r="STX240" s="26"/>
      <c r="STY240" s="26"/>
      <c r="STZ240" s="26"/>
      <c r="SUA240" s="26"/>
      <c r="SUB240" s="26"/>
      <c r="SUC240" s="26"/>
      <c r="SUD240" s="26"/>
      <c r="SUE240" s="26"/>
      <c r="SUF240" s="26"/>
      <c r="SUG240" s="26"/>
      <c r="SUH240" s="26"/>
      <c r="SUI240" s="26"/>
      <c r="SUJ240" s="26"/>
      <c r="SUK240" s="26"/>
      <c r="SUL240" s="26"/>
      <c r="SUM240" s="26"/>
      <c r="SUN240" s="26"/>
      <c r="SUO240" s="26"/>
      <c r="SUP240" s="26"/>
      <c r="SUQ240" s="26"/>
      <c r="SUR240" s="26"/>
      <c r="SUS240" s="26"/>
      <c r="SUT240" s="26"/>
      <c r="SUU240" s="26"/>
      <c r="SUV240" s="26"/>
      <c r="SUW240" s="26"/>
      <c r="SUX240" s="26"/>
      <c r="SUY240" s="26"/>
      <c r="SUZ240" s="26"/>
      <c r="SVA240" s="26"/>
      <c r="SVB240" s="26"/>
      <c r="SVC240" s="26"/>
      <c r="SVD240" s="26"/>
      <c r="SVE240" s="26"/>
      <c r="SVF240" s="26"/>
      <c r="SVG240" s="26"/>
      <c r="SVH240" s="26"/>
      <c r="SVI240" s="26"/>
      <c r="SVJ240" s="26"/>
      <c r="SVK240" s="26"/>
      <c r="SVL240" s="26"/>
      <c r="SVM240" s="26"/>
      <c r="SVN240" s="26"/>
      <c r="SVO240" s="26"/>
      <c r="SVP240" s="26"/>
      <c r="SVQ240" s="26"/>
      <c r="SVR240" s="26"/>
      <c r="SVS240" s="26"/>
      <c r="SVT240" s="26"/>
      <c r="SVU240" s="26"/>
      <c r="SVV240" s="26"/>
      <c r="SVW240" s="26"/>
      <c r="SVX240" s="26"/>
      <c r="SVY240" s="26"/>
      <c r="SVZ240" s="26"/>
      <c r="SWA240" s="26"/>
      <c r="SWB240" s="26"/>
      <c r="SWC240" s="26"/>
      <c r="SWD240" s="26"/>
      <c r="SWE240" s="26"/>
      <c r="SWF240" s="26"/>
      <c r="SWG240" s="26"/>
      <c r="SWH240" s="26"/>
      <c r="SWI240" s="26"/>
      <c r="SWJ240" s="26"/>
      <c r="SWK240" s="26"/>
      <c r="SWL240" s="26"/>
      <c r="SWM240" s="26"/>
      <c r="SWN240" s="26"/>
      <c r="SWO240" s="26"/>
      <c r="SWP240" s="26"/>
      <c r="SWQ240" s="26"/>
      <c r="SWR240" s="26"/>
      <c r="SWS240" s="26"/>
      <c r="SWT240" s="26"/>
      <c r="SWU240" s="26"/>
      <c r="SWV240" s="26"/>
      <c r="SWW240" s="26"/>
      <c r="SWX240" s="26"/>
      <c r="SWY240" s="26"/>
      <c r="SWZ240" s="26"/>
      <c r="SXA240" s="26"/>
      <c r="SXB240" s="26"/>
      <c r="SXC240" s="26"/>
      <c r="SXD240" s="26"/>
      <c r="SXE240" s="26"/>
      <c r="SXF240" s="26"/>
      <c r="SXG240" s="26"/>
      <c r="SXH240" s="26"/>
      <c r="SXI240" s="26"/>
      <c r="SXJ240" s="26"/>
      <c r="SXK240" s="26"/>
      <c r="SXL240" s="26"/>
      <c r="SXM240" s="26"/>
      <c r="SXN240" s="26"/>
      <c r="SXO240" s="26"/>
      <c r="SXP240" s="26"/>
      <c r="SXQ240" s="26"/>
      <c r="SXR240" s="26"/>
      <c r="SXS240" s="26"/>
      <c r="SXT240" s="26"/>
      <c r="SXU240" s="26"/>
      <c r="SXV240" s="26"/>
      <c r="SXW240" s="26"/>
      <c r="SXX240" s="26"/>
      <c r="SXY240" s="26"/>
      <c r="SXZ240" s="26"/>
      <c r="SYA240" s="26"/>
      <c r="SYB240" s="26"/>
      <c r="SYC240" s="26"/>
      <c r="SYD240" s="26"/>
      <c r="SYE240" s="26"/>
      <c r="SYF240" s="26"/>
      <c r="SYG240" s="26"/>
      <c r="SYH240" s="26"/>
      <c r="SYI240" s="26"/>
      <c r="SYJ240" s="26"/>
      <c r="SYK240" s="26"/>
      <c r="SYL240" s="26"/>
      <c r="SYM240" s="26"/>
      <c r="SYN240" s="26"/>
      <c r="SYO240" s="26"/>
      <c r="SYP240" s="26"/>
      <c r="SYQ240" s="26"/>
      <c r="SYR240" s="26"/>
      <c r="SYS240" s="26"/>
      <c r="SYT240" s="26"/>
      <c r="SYU240" s="26"/>
      <c r="SYV240" s="26"/>
      <c r="SYW240" s="26"/>
      <c r="SYX240" s="26"/>
      <c r="SYY240" s="26"/>
      <c r="SYZ240" s="26"/>
      <c r="SZA240" s="26"/>
      <c r="SZB240" s="26"/>
      <c r="SZC240" s="26"/>
      <c r="SZD240" s="26"/>
      <c r="SZE240" s="26"/>
      <c r="SZF240" s="26"/>
      <c r="SZG240" s="26"/>
      <c r="SZH240" s="26"/>
      <c r="SZI240" s="26"/>
      <c r="SZJ240" s="26"/>
      <c r="SZK240" s="26"/>
      <c r="SZL240" s="26"/>
      <c r="SZM240" s="26"/>
      <c r="SZN240" s="26"/>
      <c r="SZO240" s="26"/>
      <c r="SZP240" s="26"/>
      <c r="SZQ240" s="26"/>
      <c r="SZR240" s="26"/>
      <c r="SZS240" s="26"/>
      <c r="SZT240" s="26"/>
      <c r="SZU240" s="26"/>
      <c r="SZV240" s="26"/>
      <c r="SZW240" s="26"/>
      <c r="SZX240" s="26"/>
      <c r="SZY240" s="26"/>
      <c r="SZZ240" s="26"/>
      <c r="TAA240" s="26"/>
      <c r="TAB240" s="26"/>
      <c r="TAC240" s="26"/>
      <c r="TAD240" s="26"/>
      <c r="TAE240" s="26"/>
      <c r="TAF240" s="26"/>
      <c r="TAG240" s="26"/>
      <c r="TAH240" s="26"/>
      <c r="TAI240" s="26"/>
      <c r="TAJ240" s="26"/>
      <c r="TAK240" s="26"/>
      <c r="TAL240" s="26"/>
      <c r="TAM240" s="26"/>
      <c r="TAN240" s="26"/>
      <c r="TAO240" s="26"/>
      <c r="TAP240" s="26"/>
      <c r="TAQ240" s="26"/>
      <c r="TAR240" s="26"/>
      <c r="TAS240" s="26"/>
      <c r="TAT240" s="26"/>
      <c r="TAU240" s="26"/>
      <c r="TAV240" s="26"/>
      <c r="TAW240" s="26"/>
      <c r="TAX240" s="26"/>
      <c r="TAY240" s="26"/>
      <c r="TAZ240" s="26"/>
      <c r="TBA240" s="26"/>
      <c r="TBB240" s="26"/>
      <c r="TBC240" s="26"/>
      <c r="TBD240" s="26"/>
      <c r="TBE240" s="26"/>
      <c r="TBF240" s="26"/>
      <c r="TBG240" s="26"/>
      <c r="TBH240" s="26"/>
      <c r="TBI240" s="26"/>
      <c r="TBJ240" s="26"/>
      <c r="TBK240" s="26"/>
      <c r="TBL240" s="26"/>
      <c r="TBM240" s="26"/>
      <c r="TBN240" s="26"/>
      <c r="TBO240" s="26"/>
      <c r="TBP240" s="26"/>
      <c r="TBQ240" s="26"/>
      <c r="TBR240" s="26"/>
      <c r="TBS240" s="26"/>
      <c r="TBT240" s="26"/>
      <c r="TBU240" s="26"/>
      <c r="TBV240" s="26"/>
      <c r="TBW240" s="26"/>
      <c r="TBX240" s="26"/>
      <c r="TBY240" s="26"/>
      <c r="TBZ240" s="26"/>
      <c r="TCA240" s="26"/>
      <c r="TCB240" s="26"/>
      <c r="TCC240" s="26"/>
      <c r="TCD240" s="26"/>
      <c r="TCE240" s="26"/>
      <c r="TCF240" s="26"/>
      <c r="TCG240" s="26"/>
      <c r="TCH240" s="26"/>
      <c r="TCI240" s="26"/>
      <c r="TCJ240" s="26"/>
      <c r="TCK240" s="26"/>
      <c r="TCL240" s="26"/>
      <c r="TCM240" s="26"/>
      <c r="TCN240" s="26"/>
      <c r="TCO240" s="26"/>
      <c r="TCP240" s="26"/>
      <c r="TCQ240" s="26"/>
      <c r="TCR240" s="26"/>
      <c r="TCS240" s="26"/>
      <c r="TCT240" s="26"/>
      <c r="TCU240" s="26"/>
      <c r="TCV240" s="26"/>
      <c r="TCW240" s="26"/>
      <c r="TCX240" s="26"/>
      <c r="TCY240" s="26"/>
      <c r="TCZ240" s="26"/>
      <c r="TDA240" s="26"/>
      <c r="TDB240" s="26"/>
      <c r="TDC240" s="26"/>
      <c r="TDD240" s="26"/>
      <c r="TDE240" s="26"/>
      <c r="TDF240" s="26"/>
      <c r="TDG240" s="26"/>
      <c r="TDH240" s="26"/>
      <c r="TDI240" s="26"/>
      <c r="TDJ240" s="26"/>
      <c r="TDK240" s="26"/>
      <c r="TDL240" s="26"/>
      <c r="TDM240" s="26"/>
      <c r="TDN240" s="26"/>
      <c r="TDO240" s="26"/>
      <c r="TDP240" s="26"/>
      <c r="TDQ240" s="26"/>
      <c r="TDR240" s="26"/>
      <c r="TDS240" s="26"/>
      <c r="TDT240" s="26"/>
      <c r="TDU240" s="26"/>
      <c r="TDV240" s="26"/>
      <c r="TDW240" s="26"/>
      <c r="TDX240" s="26"/>
      <c r="TDY240" s="26"/>
      <c r="TDZ240" s="26"/>
      <c r="TEA240" s="26"/>
      <c r="TEB240" s="26"/>
      <c r="TEC240" s="26"/>
      <c r="TED240" s="26"/>
      <c r="TEE240" s="26"/>
      <c r="TEF240" s="26"/>
      <c r="TEG240" s="26"/>
      <c r="TEH240" s="26"/>
      <c r="TEI240" s="26"/>
      <c r="TEJ240" s="26"/>
      <c r="TEK240" s="26"/>
      <c r="TEL240" s="26"/>
      <c r="TEM240" s="26"/>
      <c r="TEN240" s="26"/>
      <c r="TEO240" s="26"/>
      <c r="TEP240" s="26"/>
      <c r="TEQ240" s="26"/>
      <c r="TER240" s="26"/>
      <c r="TES240" s="26"/>
      <c r="TET240" s="26"/>
      <c r="TEU240" s="26"/>
      <c r="TEV240" s="26"/>
      <c r="TEW240" s="26"/>
      <c r="TEX240" s="26"/>
      <c r="TEY240" s="26"/>
      <c r="TEZ240" s="26"/>
      <c r="TFA240" s="26"/>
      <c r="TFB240" s="26"/>
      <c r="TFC240" s="26"/>
      <c r="TFD240" s="26"/>
      <c r="TFE240" s="26"/>
      <c r="TFF240" s="26"/>
      <c r="TFG240" s="26"/>
      <c r="TFH240" s="26"/>
      <c r="TFI240" s="26"/>
      <c r="TFJ240" s="26"/>
      <c r="TFK240" s="26"/>
      <c r="TFL240" s="26"/>
      <c r="TFM240" s="26"/>
      <c r="TFN240" s="26"/>
      <c r="TFO240" s="26"/>
      <c r="TFP240" s="26"/>
      <c r="TFQ240" s="26"/>
      <c r="TFR240" s="26"/>
      <c r="TFS240" s="26"/>
      <c r="TFT240" s="26"/>
      <c r="TFU240" s="26"/>
      <c r="TFV240" s="26"/>
      <c r="TFW240" s="26"/>
      <c r="TFX240" s="26"/>
      <c r="TFY240" s="26"/>
      <c r="TFZ240" s="26"/>
      <c r="TGA240" s="26"/>
      <c r="TGB240" s="26"/>
      <c r="TGC240" s="26"/>
      <c r="TGD240" s="26"/>
      <c r="TGE240" s="26"/>
      <c r="TGF240" s="26"/>
      <c r="TGG240" s="26"/>
      <c r="TGH240" s="26"/>
      <c r="TGI240" s="26"/>
      <c r="TGJ240" s="26"/>
      <c r="TGK240" s="26"/>
      <c r="TGL240" s="26"/>
      <c r="TGM240" s="26"/>
      <c r="TGN240" s="26"/>
      <c r="TGO240" s="26"/>
      <c r="TGP240" s="26"/>
      <c r="TGQ240" s="26"/>
      <c r="TGR240" s="26"/>
      <c r="TGS240" s="26"/>
      <c r="TGT240" s="26"/>
      <c r="TGU240" s="26"/>
      <c r="TGV240" s="26"/>
      <c r="TGW240" s="26"/>
      <c r="TGX240" s="26"/>
      <c r="TGY240" s="26"/>
      <c r="TGZ240" s="26"/>
      <c r="THA240" s="26"/>
      <c r="THB240" s="26"/>
      <c r="THC240" s="26"/>
      <c r="THD240" s="26"/>
      <c r="THE240" s="26"/>
      <c r="THF240" s="26"/>
      <c r="THG240" s="26"/>
      <c r="THH240" s="26"/>
      <c r="THI240" s="26"/>
      <c r="THJ240" s="26"/>
      <c r="THK240" s="26"/>
      <c r="THL240" s="26"/>
      <c r="THM240" s="26"/>
      <c r="THN240" s="26"/>
      <c r="THO240" s="26"/>
      <c r="THP240" s="26"/>
      <c r="THQ240" s="26"/>
      <c r="THR240" s="26"/>
      <c r="THS240" s="26"/>
      <c r="THT240" s="26"/>
      <c r="THU240" s="26"/>
      <c r="THV240" s="26"/>
      <c r="THW240" s="26"/>
      <c r="THX240" s="26"/>
      <c r="THY240" s="26"/>
      <c r="THZ240" s="26"/>
      <c r="TIA240" s="26"/>
      <c r="TIB240" s="26"/>
      <c r="TIC240" s="26"/>
      <c r="TID240" s="26"/>
      <c r="TIE240" s="26"/>
      <c r="TIF240" s="26"/>
      <c r="TIG240" s="26"/>
      <c r="TIH240" s="26"/>
      <c r="TII240" s="26"/>
      <c r="TIJ240" s="26"/>
      <c r="TIK240" s="26"/>
      <c r="TIL240" s="26"/>
      <c r="TIM240" s="26"/>
      <c r="TIN240" s="26"/>
      <c r="TIO240" s="26"/>
      <c r="TIP240" s="26"/>
      <c r="TIQ240" s="26"/>
      <c r="TIR240" s="26"/>
      <c r="TIS240" s="26"/>
      <c r="TIT240" s="26"/>
      <c r="TIU240" s="26"/>
      <c r="TIV240" s="26"/>
      <c r="TIW240" s="26"/>
      <c r="TIX240" s="26"/>
      <c r="TIY240" s="26"/>
      <c r="TIZ240" s="26"/>
      <c r="TJA240" s="26"/>
      <c r="TJB240" s="26"/>
      <c r="TJC240" s="26"/>
      <c r="TJD240" s="26"/>
      <c r="TJE240" s="26"/>
      <c r="TJF240" s="26"/>
      <c r="TJG240" s="26"/>
      <c r="TJH240" s="26"/>
      <c r="TJI240" s="26"/>
      <c r="TJJ240" s="26"/>
      <c r="TJK240" s="26"/>
      <c r="TJL240" s="26"/>
      <c r="TJM240" s="26"/>
      <c r="TJN240" s="26"/>
      <c r="TJO240" s="26"/>
      <c r="TJP240" s="26"/>
      <c r="TJQ240" s="26"/>
      <c r="TJR240" s="26"/>
      <c r="TJS240" s="26"/>
      <c r="TJT240" s="26"/>
      <c r="TJU240" s="26"/>
      <c r="TJV240" s="26"/>
      <c r="TJW240" s="26"/>
      <c r="TJX240" s="26"/>
      <c r="TJY240" s="26"/>
      <c r="TJZ240" s="26"/>
      <c r="TKA240" s="26"/>
      <c r="TKB240" s="26"/>
      <c r="TKC240" s="26"/>
      <c r="TKD240" s="26"/>
      <c r="TKE240" s="26"/>
      <c r="TKF240" s="26"/>
      <c r="TKG240" s="26"/>
      <c r="TKH240" s="26"/>
      <c r="TKI240" s="26"/>
      <c r="TKJ240" s="26"/>
      <c r="TKK240" s="26"/>
      <c r="TKL240" s="26"/>
      <c r="TKM240" s="26"/>
      <c r="TKN240" s="26"/>
      <c r="TKO240" s="26"/>
      <c r="TKP240" s="26"/>
      <c r="TKQ240" s="26"/>
      <c r="TKR240" s="26"/>
      <c r="TKS240" s="26"/>
      <c r="TKT240" s="26"/>
      <c r="TKU240" s="26"/>
      <c r="TKV240" s="26"/>
      <c r="TKW240" s="26"/>
      <c r="TKX240" s="26"/>
      <c r="TKY240" s="26"/>
      <c r="TKZ240" s="26"/>
      <c r="TLA240" s="26"/>
      <c r="TLB240" s="26"/>
      <c r="TLC240" s="26"/>
      <c r="TLD240" s="26"/>
      <c r="TLE240" s="26"/>
      <c r="TLF240" s="26"/>
      <c r="TLG240" s="26"/>
      <c r="TLH240" s="26"/>
      <c r="TLI240" s="26"/>
      <c r="TLJ240" s="26"/>
      <c r="TLK240" s="26"/>
      <c r="TLL240" s="26"/>
      <c r="TLM240" s="26"/>
      <c r="TLN240" s="26"/>
      <c r="TLO240" s="26"/>
      <c r="TLP240" s="26"/>
      <c r="TLQ240" s="26"/>
      <c r="TLR240" s="26"/>
      <c r="TLS240" s="26"/>
      <c r="TLT240" s="26"/>
      <c r="TLU240" s="26"/>
      <c r="TLV240" s="26"/>
      <c r="TLW240" s="26"/>
      <c r="TLX240" s="26"/>
      <c r="TLY240" s="26"/>
      <c r="TLZ240" s="26"/>
      <c r="TMA240" s="26"/>
      <c r="TMB240" s="26"/>
      <c r="TMC240" s="26"/>
      <c r="TMD240" s="26"/>
      <c r="TME240" s="26"/>
      <c r="TMF240" s="26"/>
      <c r="TMG240" s="26"/>
      <c r="TMH240" s="26"/>
      <c r="TMI240" s="26"/>
      <c r="TMJ240" s="26"/>
      <c r="TMK240" s="26"/>
      <c r="TML240" s="26"/>
      <c r="TMM240" s="26"/>
      <c r="TMN240" s="26"/>
      <c r="TMO240" s="26"/>
      <c r="TMP240" s="26"/>
      <c r="TMQ240" s="26"/>
      <c r="TMR240" s="26"/>
      <c r="TMS240" s="26"/>
      <c r="TMT240" s="26"/>
      <c r="TMU240" s="26"/>
      <c r="TMV240" s="26"/>
      <c r="TMW240" s="26"/>
      <c r="TMX240" s="26"/>
      <c r="TMY240" s="26"/>
      <c r="TMZ240" s="26"/>
      <c r="TNA240" s="26"/>
      <c r="TNB240" s="26"/>
      <c r="TNC240" s="26"/>
      <c r="TND240" s="26"/>
      <c r="TNE240" s="26"/>
      <c r="TNF240" s="26"/>
      <c r="TNG240" s="26"/>
      <c r="TNH240" s="26"/>
      <c r="TNI240" s="26"/>
      <c r="TNJ240" s="26"/>
      <c r="TNK240" s="26"/>
      <c r="TNL240" s="26"/>
      <c r="TNM240" s="26"/>
      <c r="TNN240" s="26"/>
      <c r="TNO240" s="26"/>
      <c r="TNP240" s="26"/>
      <c r="TNQ240" s="26"/>
      <c r="TNR240" s="26"/>
      <c r="TNS240" s="26"/>
      <c r="TNT240" s="26"/>
      <c r="TNU240" s="26"/>
      <c r="TNV240" s="26"/>
      <c r="TNW240" s="26"/>
      <c r="TNX240" s="26"/>
      <c r="TNY240" s="26"/>
      <c r="TNZ240" s="26"/>
      <c r="TOA240" s="26"/>
      <c r="TOB240" s="26"/>
      <c r="TOC240" s="26"/>
      <c r="TOD240" s="26"/>
      <c r="TOE240" s="26"/>
      <c r="TOF240" s="26"/>
      <c r="TOG240" s="26"/>
      <c r="TOH240" s="26"/>
      <c r="TOI240" s="26"/>
      <c r="TOJ240" s="26"/>
      <c r="TOK240" s="26"/>
      <c r="TOL240" s="26"/>
      <c r="TOM240" s="26"/>
      <c r="TON240" s="26"/>
      <c r="TOO240" s="26"/>
      <c r="TOP240" s="26"/>
      <c r="TOQ240" s="26"/>
      <c r="TOR240" s="26"/>
      <c r="TOS240" s="26"/>
      <c r="TOT240" s="26"/>
      <c r="TOU240" s="26"/>
      <c r="TOV240" s="26"/>
      <c r="TOW240" s="26"/>
      <c r="TOX240" s="26"/>
      <c r="TOY240" s="26"/>
      <c r="TOZ240" s="26"/>
      <c r="TPA240" s="26"/>
      <c r="TPB240" s="26"/>
      <c r="TPC240" s="26"/>
      <c r="TPD240" s="26"/>
      <c r="TPE240" s="26"/>
      <c r="TPF240" s="26"/>
      <c r="TPG240" s="26"/>
      <c r="TPH240" s="26"/>
      <c r="TPI240" s="26"/>
      <c r="TPJ240" s="26"/>
      <c r="TPK240" s="26"/>
      <c r="TPL240" s="26"/>
      <c r="TPM240" s="26"/>
      <c r="TPN240" s="26"/>
      <c r="TPO240" s="26"/>
      <c r="TPP240" s="26"/>
      <c r="TPQ240" s="26"/>
      <c r="TPR240" s="26"/>
      <c r="TPS240" s="26"/>
      <c r="TPT240" s="26"/>
      <c r="TPU240" s="26"/>
      <c r="TPV240" s="26"/>
      <c r="TPW240" s="26"/>
      <c r="TPX240" s="26"/>
      <c r="TPY240" s="26"/>
      <c r="TPZ240" s="26"/>
      <c r="TQA240" s="26"/>
      <c r="TQB240" s="26"/>
      <c r="TQC240" s="26"/>
      <c r="TQD240" s="26"/>
      <c r="TQE240" s="26"/>
      <c r="TQF240" s="26"/>
      <c r="TQG240" s="26"/>
      <c r="TQH240" s="26"/>
      <c r="TQI240" s="26"/>
      <c r="TQJ240" s="26"/>
      <c r="TQK240" s="26"/>
      <c r="TQL240" s="26"/>
      <c r="TQM240" s="26"/>
      <c r="TQN240" s="26"/>
      <c r="TQO240" s="26"/>
      <c r="TQP240" s="26"/>
      <c r="TQQ240" s="26"/>
      <c r="TQR240" s="26"/>
      <c r="TQS240" s="26"/>
      <c r="TQT240" s="26"/>
      <c r="TQU240" s="26"/>
      <c r="TQV240" s="26"/>
      <c r="TQW240" s="26"/>
      <c r="TQX240" s="26"/>
      <c r="TQY240" s="26"/>
      <c r="TQZ240" s="26"/>
      <c r="TRA240" s="26"/>
      <c r="TRB240" s="26"/>
      <c r="TRC240" s="26"/>
      <c r="TRD240" s="26"/>
      <c r="TRE240" s="26"/>
      <c r="TRF240" s="26"/>
      <c r="TRG240" s="26"/>
      <c r="TRH240" s="26"/>
      <c r="TRI240" s="26"/>
      <c r="TRJ240" s="26"/>
      <c r="TRK240" s="26"/>
      <c r="TRL240" s="26"/>
      <c r="TRM240" s="26"/>
      <c r="TRN240" s="26"/>
      <c r="TRO240" s="26"/>
      <c r="TRP240" s="26"/>
      <c r="TRQ240" s="26"/>
      <c r="TRR240" s="26"/>
      <c r="TRS240" s="26"/>
      <c r="TRT240" s="26"/>
      <c r="TRU240" s="26"/>
      <c r="TRV240" s="26"/>
      <c r="TRW240" s="26"/>
      <c r="TRX240" s="26"/>
      <c r="TRY240" s="26"/>
      <c r="TRZ240" s="26"/>
      <c r="TSA240" s="26"/>
      <c r="TSB240" s="26"/>
      <c r="TSC240" s="26"/>
      <c r="TSD240" s="26"/>
      <c r="TSE240" s="26"/>
      <c r="TSF240" s="26"/>
      <c r="TSG240" s="26"/>
      <c r="TSH240" s="26"/>
      <c r="TSI240" s="26"/>
      <c r="TSJ240" s="26"/>
      <c r="TSK240" s="26"/>
      <c r="TSL240" s="26"/>
      <c r="TSM240" s="26"/>
      <c r="TSN240" s="26"/>
      <c r="TSO240" s="26"/>
      <c r="TSP240" s="26"/>
      <c r="TSQ240" s="26"/>
      <c r="TSR240" s="26"/>
      <c r="TSS240" s="26"/>
      <c r="TST240" s="26"/>
      <c r="TSU240" s="26"/>
      <c r="TSV240" s="26"/>
      <c r="TSW240" s="26"/>
      <c r="TSX240" s="26"/>
      <c r="TSY240" s="26"/>
      <c r="TSZ240" s="26"/>
      <c r="TTA240" s="26"/>
      <c r="TTB240" s="26"/>
      <c r="TTC240" s="26"/>
      <c r="TTD240" s="26"/>
      <c r="TTE240" s="26"/>
      <c r="TTF240" s="26"/>
      <c r="TTG240" s="26"/>
      <c r="TTH240" s="26"/>
      <c r="TTI240" s="26"/>
      <c r="TTJ240" s="26"/>
      <c r="TTK240" s="26"/>
      <c r="TTL240" s="26"/>
      <c r="TTM240" s="26"/>
      <c r="TTN240" s="26"/>
      <c r="TTO240" s="26"/>
      <c r="TTP240" s="26"/>
      <c r="TTQ240" s="26"/>
      <c r="TTR240" s="26"/>
      <c r="TTS240" s="26"/>
      <c r="TTT240" s="26"/>
      <c r="TTU240" s="26"/>
      <c r="TTV240" s="26"/>
      <c r="TTW240" s="26"/>
      <c r="TTX240" s="26"/>
      <c r="TTY240" s="26"/>
      <c r="TTZ240" s="26"/>
      <c r="TUA240" s="26"/>
      <c r="TUB240" s="26"/>
      <c r="TUC240" s="26"/>
      <c r="TUD240" s="26"/>
      <c r="TUE240" s="26"/>
      <c r="TUF240" s="26"/>
      <c r="TUG240" s="26"/>
      <c r="TUH240" s="26"/>
      <c r="TUI240" s="26"/>
      <c r="TUJ240" s="26"/>
      <c r="TUK240" s="26"/>
      <c r="TUL240" s="26"/>
      <c r="TUM240" s="26"/>
      <c r="TUN240" s="26"/>
      <c r="TUO240" s="26"/>
      <c r="TUP240" s="26"/>
      <c r="TUQ240" s="26"/>
      <c r="TUR240" s="26"/>
      <c r="TUS240" s="26"/>
      <c r="TUT240" s="26"/>
      <c r="TUU240" s="26"/>
      <c r="TUV240" s="26"/>
      <c r="TUW240" s="26"/>
      <c r="TUX240" s="26"/>
      <c r="TUY240" s="26"/>
      <c r="TUZ240" s="26"/>
      <c r="TVA240" s="26"/>
      <c r="TVB240" s="26"/>
      <c r="TVC240" s="26"/>
      <c r="TVD240" s="26"/>
      <c r="TVE240" s="26"/>
      <c r="TVF240" s="26"/>
      <c r="TVG240" s="26"/>
      <c r="TVH240" s="26"/>
      <c r="TVI240" s="26"/>
      <c r="TVJ240" s="26"/>
      <c r="TVK240" s="26"/>
      <c r="TVL240" s="26"/>
      <c r="TVM240" s="26"/>
      <c r="TVN240" s="26"/>
      <c r="TVO240" s="26"/>
      <c r="TVP240" s="26"/>
      <c r="TVQ240" s="26"/>
      <c r="TVR240" s="26"/>
      <c r="TVS240" s="26"/>
      <c r="TVT240" s="26"/>
      <c r="TVU240" s="26"/>
      <c r="TVV240" s="26"/>
      <c r="TVW240" s="26"/>
      <c r="TVX240" s="26"/>
      <c r="TVY240" s="26"/>
      <c r="TVZ240" s="26"/>
      <c r="TWA240" s="26"/>
      <c r="TWB240" s="26"/>
      <c r="TWC240" s="26"/>
      <c r="TWD240" s="26"/>
      <c r="TWE240" s="26"/>
      <c r="TWF240" s="26"/>
      <c r="TWG240" s="26"/>
      <c r="TWH240" s="26"/>
      <c r="TWI240" s="26"/>
      <c r="TWJ240" s="26"/>
      <c r="TWK240" s="26"/>
      <c r="TWL240" s="26"/>
      <c r="TWM240" s="26"/>
      <c r="TWN240" s="26"/>
      <c r="TWO240" s="26"/>
      <c r="TWP240" s="26"/>
      <c r="TWQ240" s="26"/>
      <c r="TWR240" s="26"/>
      <c r="TWS240" s="26"/>
      <c r="TWT240" s="26"/>
      <c r="TWU240" s="26"/>
      <c r="TWV240" s="26"/>
      <c r="TWW240" s="26"/>
      <c r="TWX240" s="26"/>
      <c r="TWY240" s="26"/>
      <c r="TWZ240" s="26"/>
      <c r="TXA240" s="26"/>
      <c r="TXB240" s="26"/>
      <c r="TXC240" s="26"/>
      <c r="TXD240" s="26"/>
      <c r="TXE240" s="26"/>
      <c r="TXF240" s="26"/>
      <c r="TXG240" s="26"/>
      <c r="TXH240" s="26"/>
      <c r="TXI240" s="26"/>
      <c r="TXJ240" s="26"/>
      <c r="TXK240" s="26"/>
      <c r="TXL240" s="26"/>
      <c r="TXM240" s="26"/>
      <c r="TXN240" s="26"/>
      <c r="TXO240" s="26"/>
      <c r="TXP240" s="26"/>
      <c r="TXQ240" s="26"/>
      <c r="TXR240" s="26"/>
      <c r="TXS240" s="26"/>
      <c r="TXT240" s="26"/>
      <c r="TXU240" s="26"/>
      <c r="TXV240" s="26"/>
      <c r="TXW240" s="26"/>
      <c r="TXX240" s="26"/>
      <c r="TXY240" s="26"/>
      <c r="TXZ240" s="26"/>
      <c r="TYA240" s="26"/>
      <c r="TYB240" s="26"/>
      <c r="TYC240" s="26"/>
      <c r="TYD240" s="26"/>
      <c r="TYE240" s="26"/>
      <c r="TYF240" s="26"/>
      <c r="TYG240" s="26"/>
      <c r="TYH240" s="26"/>
      <c r="TYI240" s="26"/>
      <c r="TYJ240" s="26"/>
      <c r="TYK240" s="26"/>
      <c r="TYL240" s="26"/>
      <c r="TYM240" s="26"/>
      <c r="TYN240" s="26"/>
      <c r="TYO240" s="26"/>
      <c r="TYP240" s="26"/>
      <c r="TYQ240" s="26"/>
      <c r="TYR240" s="26"/>
      <c r="TYS240" s="26"/>
      <c r="TYT240" s="26"/>
      <c r="TYU240" s="26"/>
      <c r="TYV240" s="26"/>
      <c r="TYW240" s="26"/>
      <c r="TYX240" s="26"/>
      <c r="TYY240" s="26"/>
      <c r="TYZ240" s="26"/>
      <c r="TZA240" s="26"/>
      <c r="TZB240" s="26"/>
      <c r="TZC240" s="26"/>
      <c r="TZD240" s="26"/>
      <c r="TZE240" s="26"/>
      <c r="TZF240" s="26"/>
      <c r="TZG240" s="26"/>
      <c r="TZH240" s="26"/>
      <c r="TZI240" s="26"/>
      <c r="TZJ240" s="26"/>
      <c r="TZK240" s="26"/>
      <c r="TZL240" s="26"/>
      <c r="TZM240" s="26"/>
      <c r="TZN240" s="26"/>
      <c r="TZO240" s="26"/>
      <c r="TZP240" s="26"/>
      <c r="TZQ240" s="26"/>
      <c r="TZR240" s="26"/>
      <c r="TZS240" s="26"/>
      <c r="TZT240" s="26"/>
      <c r="TZU240" s="26"/>
      <c r="TZV240" s="26"/>
      <c r="TZW240" s="26"/>
      <c r="TZX240" s="26"/>
      <c r="TZY240" s="26"/>
      <c r="TZZ240" s="26"/>
      <c r="UAA240" s="26"/>
      <c r="UAB240" s="26"/>
      <c r="UAC240" s="26"/>
      <c r="UAD240" s="26"/>
      <c r="UAE240" s="26"/>
      <c r="UAF240" s="26"/>
      <c r="UAG240" s="26"/>
      <c r="UAH240" s="26"/>
      <c r="UAI240" s="26"/>
      <c r="UAJ240" s="26"/>
      <c r="UAK240" s="26"/>
      <c r="UAL240" s="26"/>
      <c r="UAM240" s="26"/>
      <c r="UAN240" s="26"/>
      <c r="UAO240" s="26"/>
      <c r="UAP240" s="26"/>
      <c r="UAQ240" s="26"/>
      <c r="UAR240" s="26"/>
      <c r="UAS240" s="26"/>
      <c r="UAT240" s="26"/>
      <c r="UAU240" s="26"/>
      <c r="UAV240" s="26"/>
      <c r="UAW240" s="26"/>
      <c r="UAX240" s="26"/>
      <c r="UAY240" s="26"/>
      <c r="UAZ240" s="26"/>
      <c r="UBA240" s="26"/>
      <c r="UBB240" s="26"/>
      <c r="UBC240" s="26"/>
      <c r="UBD240" s="26"/>
      <c r="UBE240" s="26"/>
      <c r="UBF240" s="26"/>
      <c r="UBG240" s="26"/>
      <c r="UBH240" s="26"/>
      <c r="UBI240" s="26"/>
      <c r="UBJ240" s="26"/>
      <c r="UBK240" s="26"/>
      <c r="UBL240" s="26"/>
      <c r="UBM240" s="26"/>
      <c r="UBN240" s="26"/>
      <c r="UBO240" s="26"/>
      <c r="UBP240" s="26"/>
      <c r="UBQ240" s="26"/>
      <c r="UBR240" s="26"/>
      <c r="UBS240" s="26"/>
      <c r="UBT240" s="26"/>
      <c r="UBU240" s="26"/>
      <c r="UBV240" s="26"/>
      <c r="UBW240" s="26"/>
      <c r="UBX240" s="26"/>
      <c r="UBY240" s="26"/>
      <c r="UBZ240" s="26"/>
      <c r="UCA240" s="26"/>
      <c r="UCB240" s="26"/>
      <c r="UCC240" s="26"/>
      <c r="UCD240" s="26"/>
      <c r="UCE240" s="26"/>
      <c r="UCF240" s="26"/>
      <c r="UCG240" s="26"/>
      <c r="UCH240" s="26"/>
      <c r="UCI240" s="26"/>
      <c r="UCJ240" s="26"/>
      <c r="UCK240" s="26"/>
      <c r="UCL240" s="26"/>
      <c r="UCM240" s="26"/>
      <c r="UCN240" s="26"/>
      <c r="UCO240" s="26"/>
      <c r="UCP240" s="26"/>
      <c r="UCQ240" s="26"/>
      <c r="UCR240" s="26"/>
      <c r="UCS240" s="26"/>
      <c r="UCT240" s="26"/>
      <c r="UCU240" s="26"/>
      <c r="UCV240" s="26"/>
      <c r="UCW240" s="26"/>
      <c r="UCX240" s="26"/>
      <c r="UCY240" s="26"/>
      <c r="UCZ240" s="26"/>
      <c r="UDA240" s="26"/>
      <c r="UDB240" s="26"/>
      <c r="UDC240" s="26"/>
      <c r="UDD240" s="26"/>
      <c r="UDE240" s="26"/>
      <c r="UDF240" s="26"/>
      <c r="UDG240" s="26"/>
      <c r="UDH240" s="26"/>
      <c r="UDI240" s="26"/>
      <c r="UDJ240" s="26"/>
      <c r="UDK240" s="26"/>
      <c r="UDL240" s="26"/>
      <c r="UDM240" s="26"/>
      <c r="UDN240" s="26"/>
      <c r="UDO240" s="26"/>
      <c r="UDP240" s="26"/>
      <c r="UDQ240" s="26"/>
      <c r="UDR240" s="26"/>
      <c r="UDS240" s="26"/>
      <c r="UDT240" s="26"/>
      <c r="UDU240" s="26"/>
      <c r="UDV240" s="26"/>
      <c r="UDW240" s="26"/>
      <c r="UDX240" s="26"/>
      <c r="UDY240" s="26"/>
      <c r="UDZ240" s="26"/>
      <c r="UEA240" s="26"/>
      <c r="UEB240" s="26"/>
      <c r="UEC240" s="26"/>
      <c r="UED240" s="26"/>
      <c r="UEE240" s="26"/>
      <c r="UEF240" s="26"/>
      <c r="UEG240" s="26"/>
      <c r="UEH240" s="26"/>
      <c r="UEI240" s="26"/>
      <c r="UEJ240" s="26"/>
      <c r="UEK240" s="26"/>
      <c r="UEL240" s="26"/>
      <c r="UEM240" s="26"/>
      <c r="UEN240" s="26"/>
      <c r="UEO240" s="26"/>
      <c r="UEP240" s="26"/>
      <c r="UEQ240" s="26"/>
      <c r="UER240" s="26"/>
      <c r="UES240" s="26"/>
      <c r="UET240" s="26"/>
      <c r="UEU240" s="26"/>
      <c r="UEV240" s="26"/>
      <c r="UEW240" s="26"/>
      <c r="UEX240" s="26"/>
      <c r="UEY240" s="26"/>
      <c r="UEZ240" s="26"/>
      <c r="UFA240" s="26"/>
      <c r="UFB240" s="26"/>
      <c r="UFC240" s="26"/>
      <c r="UFD240" s="26"/>
      <c r="UFE240" s="26"/>
      <c r="UFF240" s="26"/>
      <c r="UFG240" s="26"/>
      <c r="UFH240" s="26"/>
      <c r="UFI240" s="26"/>
      <c r="UFJ240" s="26"/>
      <c r="UFK240" s="26"/>
      <c r="UFL240" s="26"/>
      <c r="UFM240" s="26"/>
      <c r="UFN240" s="26"/>
      <c r="UFO240" s="26"/>
      <c r="UFP240" s="26"/>
      <c r="UFQ240" s="26"/>
      <c r="UFR240" s="26"/>
      <c r="UFS240" s="26"/>
      <c r="UFT240" s="26"/>
      <c r="UFU240" s="26"/>
      <c r="UFV240" s="26"/>
      <c r="UFW240" s="26"/>
      <c r="UFX240" s="26"/>
      <c r="UFY240" s="26"/>
      <c r="UFZ240" s="26"/>
      <c r="UGA240" s="26"/>
      <c r="UGB240" s="26"/>
      <c r="UGC240" s="26"/>
      <c r="UGD240" s="26"/>
      <c r="UGE240" s="26"/>
      <c r="UGF240" s="26"/>
      <c r="UGG240" s="26"/>
      <c r="UGH240" s="26"/>
      <c r="UGI240" s="26"/>
      <c r="UGJ240" s="26"/>
      <c r="UGK240" s="26"/>
      <c r="UGL240" s="26"/>
      <c r="UGM240" s="26"/>
      <c r="UGN240" s="26"/>
      <c r="UGO240" s="26"/>
      <c r="UGP240" s="26"/>
      <c r="UGQ240" s="26"/>
      <c r="UGR240" s="26"/>
      <c r="UGS240" s="26"/>
      <c r="UGT240" s="26"/>
      <c r="UGU240" s="26"/>
      <c r="UGV240" s="26"/>
      <c r="UGW240" s="26"/>
      <c r="UGX240" s="26"/>
      <c r="UGY240" s="26"/>
      <c r="UGZ240" s="26"/>
      <c r="UHA240" s="26"/>
      <c r="UHB240" s="26"/>
      <c r="UHC240" s="26"/>
      <c r="UHD240" s="26"/>
      <c r="UHE240" s="26"/>
      <c r="UHF240" s="26"/>
      <c r="UHG240" s="26"/>
      <c r="UHH240" s="26"/>
      <c r="UHI240" s="26"/>
      <c r="UHJ240" s="26"/>
      <c r="UHK240" s="26"/>
      <c r="UHL240" s="26"/>
      <c r="UHM240" s="26"/>
      <c r="UHN240" s="26"/>
      <c r="UHO240" s="26"/>
      <c r="UHP240" s="26"/>
      <c r="UHQ240" s="26"/>
      <c r="UHR240" s="26"/>
      <c r="UHS240" s="26"/>
      <c r="UHT240" s="26"/>
      <c r="UHU240" s="26"/>
      <c r="UHV240" s="26"/>
      <c r="UHW240" s="26"/>
      <c r="UHX240" s="26"/>
      <c r="UHY240" s="26"/>
      <c r="UHZ240" s="26"/>
      <c r="UIA240" s="26"/>
      <c r="UIB240" s="26"/>
      <c r="UIC240" s="26"/>
      <c r="UID240" s="26"/>
      <c r="UIE240" s="26"/>
      <c r="UIF240" s="26"/>
      <c r="UIG240" s="26"/>
      <c r="UIH240" s="26"/>
      <c r="UII240" s="26"/>
      <c r="UIJ240" s="26"/>
      <c r="UIK240" s="26"/>
      <c r="UIL240" s="26"/>
      <c r="UIM240" s="26"/>
      <c r="UIN240" s="26"/>
      <c r="UIO240" s="26"/>
      <c r="UIP240" s="26"/>
      <c r="UIQ240" s="26"/>
      <c r="UIR240" s="26"/>
      <c r="UIS240" s="26"/>
      <c r="UIT240" s="26"/>
      <c r="UIU240" s="26"/>
      <c r="UIV240" s="26"/>
      <c r="UIW240" s="26"/>
      <c r="UIX240" s="26"/>
      <c r="UIY240" s="26"/>
      <c r="UIZ240" s="26"/>
      <c r="UJA240" s="26"/>
      <c r="UJB240" s="26"/>
      <c r="UJC240" s="26"/>
      <c r="UJD240" s="26"/>
      <c r="UJE240" s="26"/>
      <c r="UJF240" s="26"/>
      <c r="UJG240" s="26"/>
      <c r="UJH240" s="26"/>
      <c r="UJI240" s="26"/>
      <c r="UJJ240" s="26"/>
      <c r="UJK240" s="26"/>
      <c r="UJL240" s="26"/>
      <c r="UJM240" s="26"/>
      <c r="UJN240" s="26"/>
      <c r="UJO240" s="26"/>
      <c r="UJP240" s="26"/>
      <c r="UJQ240" s="26"/>
      <c r="UJR240" s="26"/>
      <c r="UJS240" s="26"/>
      <c r="UJT240" s="26"/>
      <c r="UJU240" s="26"/>
      <c r="UJV240" s="26"/>
      <c r="UJW240" s="26"/>
      <c r="UJX240" s="26"/>
      <c r="UJY240" s="26"/>
      <c r="UJZ240" s="26"/>
      <c r="UKA240" s="26"/>
      <c r="UKB240" s="26"/>
      <c r="UKC240" s="26"/>
      <c r="UKD240" s="26"/>
      <c r="UKE240" s="26"/>
      <c r="UKF240" s="26"/>
      <c r="UKG240" s="26"/>
      <c r="UKH240" s="26"/>
      <c r="UKI240" s="26"/>
      <c r="UKJ240" s="26"/>
      <c r="UKK240" s="26"/>
      <c r="UKL240" s="26"/>
      <c r="UKM240" s="26"/>
      <c r="UKN240" s="26"/>
      <c r="UKO240" s="26"/>
      <c r="UKP240" s="26"/>
      <c r="UKQ240" s="26"/>
      <c r="UKR240" s="26"/>
      <c r="UKS240" s="26"/>
      <c r="UKT240" s="26"/>
      <c r="UKU240" s="26"/>
      <c r="UKV240" s="26"/>
      <c r="UKW240" s="26"/>
      <c r="UKX240" s="26"/>
      <c r="UKY240" s="26"/>
      <c r="UKZ240" s="26"/>
      <c r="ULA240" s="26"/>
      <c r="ULB240" s="26"/>
      <c r="ULC240" s="26"/>
      <c r="ULD240" s="26"/>
      <c r="ULE240" s="26"/>
      <c r="ULF240" s="26"/>
      <c r="ULG240" s="26"/>
      <c r="ULH240" s="26"/>
      <c r="ULI240" s="26"/>
      <c r="ULJ240" s="26"/>
      <c r="ULK240" s="26"/>
      <c r="ULL240" s="26"/>
      <c r="ULM240" s="26"/>
      <c r="ULN240" s="26"/>
      <c r="ULO240" s="26"/>
      <c r="ULP240" s="26"/>
      <c r="ULQ240" s="26"/>
      <c r="ULR240" s="26"/>
      <c r="ULS240" s="26"/>
      <c r="ULT240" s="26"/>
      <c r="ULU240" s="26"/>
      <c r="ULV240" s="26"/>
      <c r="ULW240" s="26"/>
      <c r="ULX240" s="26"/>
      <c r="ULY240" s="26"/>
      <c r="ULZ240" s="26"/>
      <c r="UMA240" s="26"/>
      <c r="UMB240" s="26"/>
      <c r="UMC240" s="26"/>
      <c r="UMD240" s="26"/>
      <c r="UME240" s="26"/>
      <c r="UMF240" s="26"/>
      <c r="UMG240" s="26"/>
      <c r="UMH240" s="26"/>
      <c r="UMI240" s="26"/>
      <c r="UMJ240" s="26"/>
      <c r="UMK240" s="26"/>
      <c r="UML240" s="26"/>
      <c r="UMM240" s="26"/>
      <c r="UMN240" s="26"/>
      <c r="UMO240" s="26"/>
      <c r="UMP240" s="26"/>
      <c r="UMQ240" s="26"/>
      <c r="UMR240" s="26"/>
      <c r="UMS240" s="26"/>
      <c r="UMT240" s="26"/>
      <c r="UMU240" s="26"/>
      <c r="UMV240" s="26"/>
      <c r="UMW240" s="26"/>
      <c r="UMX240" s="26"/>
      <c r="UMY240" s="26"/>
      <c r="UMZ240" s="26"/>
      <c r="UNA240" s="26"/>
      <c r="UNB240" s="26"/>
      <c r="UNC240" s="26"/>
      <c r="UND240" s="26"/>
      <c r="UNE240" s="26"/>
      <c r="UNF240" s="26"/>
      <c r="UNG240" s="26"/>
      <c r="UNH240" s="26"/>
      <c r="UNI240" s="26"/>
      <c r="UNJ240" s="26"/>
      <c r="UNK240" s="26"/>
      <c r="UNL240" s="26"/>
      <c r="UNM240" s="26"/>
      <c r="UNN240" s="26"/>
      <c r="UNO240" s="26"/>
      <c r="UNP240" s="26"/>
      <c r="UNQ240" s="26"/>
      <c r="UNR240" s="26"/>
      <c r="UNS240" s="26"/>
      <c r="UNT240" s="26"/>
      <c r="UNU240" s="26"/>
      <c r="UNV240" s="26"/>
      <c r="UNW240" s="26"/>
      <c r="UNX240" s="26"/>
      <c r="UNY240" s="26"/>
      <c r="UNZ240" s="26"/>
      <c r="UOA240" s="26"/>
      <c r="UOB240" s="26"/>
      <c r="UOC240" s="26"/>
      <c r="UOD240" s="26"/>
      <c r="UOE240" s="26"/>
      <c r="UOF240" s="26"/>
      <c r="UOG240" s="26"/>
      <c r="UOH240" s="26"/>
      <c r="UOI240" s="26"/>
      <c r="UOJ240" s="26"/>
      <c r="UOK240" s="26"/>
      <c r="UOL240" s="26"/>
      <c r="UOM240" s="26"/>
      <c r="UON240" s="26"/>
      <c r="UOO240" s="26"/>
      <c r="UOP240" s="26"/>
      <c r="UOQ240" s="26"/>
      <c r="UOR240" s="26"/>
      <c r="UOS240" s="26"/>
      <c r="UOT240" s="26"/>
      <c r="UOU240" s="26"/>
      <c r="UOV240" s="26"/>
      <c r="UOW240" s="26"/>
      <c r="UOX240" s="26"/>
      <c r="UOY240" s="26"/>
      <c r="UOZ240" s="26"/>
      <c r="UPA240" s="26"/>
      <c r="UPB240" s="26"/>
      <c r="UPC240" s="26"/>
      <c r="UPD240" s="26"/>
      <c r="UPE240" s="26"/>
      <c r="UPF240" s="26"/>
      <c r="UPG240" s="26"/>
      <c r="UPH240" s="26"/>
      <c r="UPI240" s="26"/>
      <c r="UPJ240" s="26"/>
      <c r="UPK240" s="26"/>
      <c r="UPL240" s="26"/>
      <c r="UPM240" s="26"/>
      <c r="UPN240" s="26"/>
      <c r="UPO240" s="26"/>
      <c r="UPP240" s="26"/>
      <c r="UPQ240" s="26"/>
      <c r="UPR240" s="26"/>
      <c r="UPS240" s="26"/>
      <c r="UPT240" s="26"/>
      <c r="UPU240" s="26"/>
      <c r="UPV240" s="26"/>
      <c r="UPW240" s="26"/>
      <c r="UPX240" s="26"/>
      <c r="UPY240" s="26"/>
      <c r="UPZ240" s="26"/>
      <c r="UQA240" s="26"/>
      <c r="UQB240" s="26"/>
      <c r="UQC240" s="26"/>
      <c r="UQD240" s="26"/>
      <c r="UQE240" s="26"/>
      <c r="UQF240" s="26"/>
      <c r="UQG240" s="26"/>
      <c r="UQH240" s="26"/>
      <c r="UQI240" s="26"/>
      <c r="UQJ240" s="26"/>
      <c r="UQK240" s="26"/>
      <c r="UQL240" s="26"/>
      <c r="UQM240" s="26"/>
      <c r="UQN240" s="26"/>
      <c r="UQO240" s="26"/>
      <c r="UQP240" s="26"/>
      <c r="UQQ240" s="26"/>
      <c r="UQR240" s="26"/>
      <c r="UQS240" s="26"/>
      <c r="UQT240" s="26"/>
      <c r="UQU240" s="26"/>
      <c r="UQV240" s="26"/>
      <c r="UQW240" s="26"/>
      <c r="UQX240" s="26"/>
      <c r="UQY240" s="26"/>
      <c r="UQZ240" s="26"/>
      <c r="URA240" s="26"/>
      <c r="URB240" s="26"/>
      <c r="URC240" s="26"/>
      <c r="URD240" s="26"/>
      <c r="URE240" s="26"/>
      <c r="URF240" s="26"/>
      <c r="URG240" s="26"/>
      <c r="URH240" s="26"/>
      <c r="URI240" s="26"/>
      <c r="URJ240" s="26"/>
      <c r="URK240" s="26"/>
      <c r="URL240" s="26"/>
      <c r="URM240" s="26"/>
      <c r="URN240" s="26"/>
      <c r="URO240" s="26"/>
      <c r="URP240" s="26"/>
      <c r="URQ240" s="26"/>
      <c r="URR240" s="26"/>
      <c r="URS240" s="26"/>
      <c r="URT240" s="26"/>
      <c r="URU240" s="26"/>
      <c r="URV240" s="26"/>
      <c r="URW240" s="26"/>
      <c r="URX240" s="26"/>
      <c r="URY240" s="26"/>
      <c r="URZ240" s="26"/>
      <c r="USA240" s="26"/>
      <c r="USB240" s="26"/>
      <c r="USC240" s="26"/>
      <c r="USD240" s="26"/>
      <c r="USE240" s="26"/>
      <c r="USF240" s="26"/>
      <c r="USG240" s="26"/>
      <c r="USH240" s="26"/>
      <c r="USI240" s="26"/>
      <c r="USJ240" s="26"/>
      <c r="USK240" s="26"/>
      <c r="USL240" s="26"/>
      <c r="USM240" s="26"/>
      <c r="USN240" s="26"/>
      <c r="USO240" s="26"/>
      <c r="USP240" s="26"/>
      <c r="USQ240" s="26"/>
      <c r="USR240" s="26"/>
      <c r="USS240" s="26"/>
      <c r="UST240" s="26"/>
      <c r="USU240" s="26"/>
      <c r="USV240" s="26"/>
      <c r="USW240" s="26"/>
      <c r="USX240" s="26"/>
      <c r="USY240" s="26"/>
      <c r="USZ240" s="26"/>
      <c r="UTA240" s="26"/>
      <c r="UTB240" s="26"/>
      <c r="UTC240" s="26"/>
      <c r="UTD240" s="26"/>
      <c r="UTE240" s="26"/>
      <c r="UTF240" s="26"/>
      <c r="UTG240" s="26"/>
      <c r="UTH240" s="26"/>
      <c r="UTI240" s="26"/>
      <c r="UTJ240" s="26"/>
      <c r="UTK240" s="26"/>
      <c r="UTL240" s="26"/>
      <c r="UTM240" s="26"/>
      <c r="UTN240" s="26"/>
      <c r="UTO240" s="26"/>
      <c r="UTP240" s="26"/>
      <c r="UTQ240" s="26"/>
      <c r="UTR240" s="26"/>
      <c r="UTS240" s="26"/>
      <c r="UTT240" s="26"/>
      <c r="UTU240" s="26"/>
      <c r="UTV240" s="26"/>
      <c r="UTW240" s="26"/>
      <c r="UTX240" s="26"/>
      <c r="UTY240" s="26"/>
      <c r="UTZ240" s="26"/>
      <c r="UUA240" s="26"/>
      <c r="UUB240" s="26"/>
      <c r="UUC240" s="26"/>
      <c r="UUD240" s="26"/>
      <c r="UUE240" s="26"/>
      <c r="UUF240" s="26"/>
      <c r="UUG240" s="26"/>
      <c r="UUH240" s="26"/>
      <c r="UUI240" s="26"/>
      <c r="UUJ240" s="26"/>
      <c r="UUK240" s="26"/>
      <c r="UUL240" s="26"/>
      <c r="UUM240" s="26"/>
      <c r="UUN240" s="26"/>
      <c r="UUO240" s="26"/>
      <c r="UUP240" s="26"/>
      <c r="UUQ240" s="26"/>
      <c r="UUR240" s="26"/>
      <c r="UUS240" s="26"/>
      <c r="UUT240" s="26"/>
      <c r="UUU240" s="26"/>
      <c r="UUV240" s="26"/>
      <c r="UUW240" s="26"/>
      <c r="UUX240" s="26"/>
      <c r="UUY240" s="26"/>
      <c r="UUZ240" s="26"/>
      <c r="UVA240" s="26"/>
      <c r="UVB240" s="26"/>
      <c r="UVC240" s="26"/>
      <c r="UVD240" s="26"/>
      <c r="UVE240" s="26"/>
      <c r="UVF240" s="26"/>
      <c r="UVG240" s="26"/>
      <c r="UVH240" s="26"/>
      <c r="UVI240" s="26"/>
      <c r="UVJ240" s="26"/>
      <c r="UVK240" s="26"/>
      <c r="UVL240" s="26"/>
      <c r="UVM240" s="26"/>
      <c r="UVN240" s="26"/>
      <c r="UVO240" s="26"/>
      <c r="UVP240" s="26"/>
      <c r="UVQ240" s="26"/>
      <c r="UVR240" s="26"/>
      <c r="UVS240" s="26"/>
      <c r="UVT240" s="26"/>
      <c r="UVU240" s="26"/>
      <c r="UVV240" s="26"/>
      <c r="UVW240" s="26"/>
      <c r="UVX240" s="26"/>
      <c r="UVY240" s="26"/>
      <c r="UVZ240" s="26"/>
      <c r="UWA240" s="26"/>
      <c r="UWB240" s="26"/>
      <c r="UWC240" s="26"/>
      <c r="UWD240" s="26"/>
      <c r="UWE240" s="26"/>
      <c r="UWF240" s="26"/>
      <c r="UWG240" s="26"/>
      <c r="UWH240" s="26"/>
      <c r="UWI240" s="26"/>
      <c r="UWJ240" s="26"/>
      <c r="UWK240" s="26"/>
      <c r="UWL240" s="26"/>
      <c r="UWM240" s="26"/>
      <c r="UWN240" s="26"/>
      <c r="UWO240" s="26"/>
      <c r="UWP240" s="26"/>
      <c r="UWQ240" s="26"/>
      <c r="UWR240" s="26"/>
      <c r="UWS240" s="26"/>
      <c r="UWT240" s="26"/>
      <c r="UWU240" s="26"/>
      <c r="UWV240" s="26"/>
      <c r="UWW240" s="26"/>
      <c r="UWX240" s="26"/>
      <c r="UWY240" s="26"/>
      <c r="UWZ240" s="26"/>
      <c r="UXA240" s="26"/>
      <c r="UXB240" s="26"/>
      <c r="UXC240" s="26"/>
      <c r="UXD240" s="26"/>
      <c r="UXE240" s="26"/>
      <c r="UXF240" s="26"/>
      <c r="UXG240" s="26"/>
      <c r="UXH240" s="26"/>
      <c r="UXI240" s="26"/>
      <c r="UXJ240" s="26"/>
      <c r="UXK240" s="26"/>
      <c r="UXL240" s="26"/>
      <c r="UXM240" s="26"/>
      <c r="UXN240" s="26"/>
      <c r="UXO240" s="26"/>
      <c r="UXP240" s="26"/>
      <c r="UXQ240" s="26"/>
      <c r="UXR240" s="26"/>
      <c r="UXS240" s="26"/>
      <c r="UXT240" s="26"/>
      <c r="UXU240" s="26"/>
      <c r="UXV240" s="26"/>
      <c r="UXW240" s="26"/>
      <c r="UXX240" s="26"/>
      <c r="UXY240" s="26"/>
      <c r="UXZ240" s="26"/>
      <c r="UYA240" s="26"/>
      <c r="UYB240" s="26"/>
      <c r="UYC240" s="26"/>
      <c r="UYD240" s="26"/>
      <c r="UYE240" s="26"/>
      <c r="UYF240" s="26"/>
      <c r="UYG240" s="26"/>
      <c r="UYH240" s="26"/>
      <c r="UYI240" s="26"/>
      <c r="UYJ240" s="26"/>
      <c r="UYK240" s="26"/>
      <c r="UYL240" s="26"/>
      <c r="UYM240" s="26"/>
      <c r="UYN240" s="26"/>
      <c r="UYO240" s="26"/>
      <c r="UYP240" s="26"/>
      <c r="UYQ240" s="26"/>
      <c r="UYR240" s="26"/>
      <c r="UYS240" s="26"/>
      <c r="UYT240" s="26"/>
      <c r="UYU240" s="26"/>
      <c r="UYV240" s="26"/>
      <c r="UYW240" s="26"/>
      <c r="UYX240" s="26"/>
      <c r="UYY240" s="26"/>
      <c r="UYZ240" s="26"/>
      <c r="UZA240" s="26"/>
      <c r="UZB240" s="26"/>
      <c r="UZC240" s="26"/>
      <c r="UZD240" s="26"/>
      <c r="UZE240" s="26"/>
      <c r="UZF240" s="26"/>
      <c r="UZG240" s="26"/>
      <c r="UZH240" s="26"/>
      <c r="UZI240" s="26"/>
      <c r="UZJ240" s="26"/>
      <c r="UZK240" s="26"/>
      <c r="UZL240" s="26"/>
      <c r="UZM240" s="26"/>
      <c r="UZN240" s="26"/>
      <c r="UZO240" s="26"/>
      <c r="UZP240" s="26"/>
      <c r="UZQ240" s="26"/>
      <c r="UZR240" s="26"/>
      <c r="UZS240" s="26"/>
      <c r="UZT240" s="26"/>
      <c r="UZU240" s="26"/>
      <c r="UZV240" s="26"/>
      <c r="UZW240" s="26"/>
      <c r="UZX240" s="26"/>
      <c r="UZY240" s="26"/>
      <c r="UZZ240" s="26"/>
      <c r="VAA240" s="26"/>
      <c r="VAB240" s="26"/>
      <c r="VAC240" s="26"/>
      <c r="VAD240" s="26"/>
      <c r="VAE240" s="26"/>
      <c r="VAF240" s="26"/>
      <c r="VAG240" s="26"/>
      <c r="VAH240" s="26"/>
      <c r="VAI240" s="26"/>
      <c r="VAJ240" s="26"/>
      <c r="VAK240" s="26"/>
      <c r="VAL240" s="26"/>
      <c r="VAM240" s="26"/>
      <c r="VAN240" s="26"/>
      <c r="VAO240" s="26"/>
      <c r="VAP240" s="26"/>
      <c r="VAQ240" s="26"/>
      <c r="VAR240" s="26"/>
      <c r="VAS240" s="26"/>
      <c r="VAT240" s="26"/>
      <c r="VAU240" s="26"/>
      <c r="VAV240" s="26"/>
      <c r="VAW240" s="26"/>
      <c r="VAX240" s="26"/>
      <c r="VAY240" s="26"/>
      <c r="VAZ240" s="26"/>
      <c r="VBA240" s="26"/>
      <c r="VBB240" s="26"/>
      <c r="VBC240" s="26"/>
      <c r="VBD240" s="26"/>
      <c r="VBE240" s="26"/>
      <c r="VBF240" s="26"/>
      <c r="VBG240" s="26"/>
      <c r="VBH240" s="26"/>
      <c r="VBI240" s="26"/>
      <c r="VBJ240" s="26"/>
      <c r="VBK240" s="26"/>
      <c r="VBL240" s="26"/>
      <c r="VBM240" s="26"/>
      <c r="VBN240" s="26"/>
      <c r="VBO240" s="26"/>
      <c r="VBP240" s="26"/>
      <c r="VBQ240" s="26"/>
      <c r="VBR240" s="26"/>
      <c r="VBS240" s="26"/>
      <c r="VBT240" s="26"/>
      <c r="VBU240" s="26"/>
      <c r="VBV240" s="26"/>
      <c r="VBW240" s="26"/>
      <c r="VBX240" s="26"/>
      <c r="VBY240" s="26"/>
      <c r="VBZ240" s="26"/>
      <c r="VCA240" s="26"/>
      <c r="VCB240" s="26"/>
      <c r="VCC240" s="26"/>
      <c r="VCD240" s="26"/>
      <c r="VCE240" s="26"/>
      <c r="VCF240" s="26"/>
      <c r="VCG240" s="26"/>
      <c r="VCH240" s="26"/>
      <c r="VCI240" s="26"/>
      <c r="VCJ240" s="26"/>
      <c r="VCK240" s="26"/>
      <c r="VCL240" s="26"/>
      <c r="VCM240" s="26"/>
      <c r="VCN240" s="26"/>
      <c r="VCO240" s="26"/>
      <c r="VCP240" s="26"/>
      <c r="VCQ240" s="26"/>
      <c r="VCR240" s="26"/>
      <c r="VCS240" s="26"/>
      <c r="VCT240" s="26"/>
      <c r="VCU240" s="26"/>
      <c r="VCV240" s="26"/>
      <c r="VCW240" s="26"/>
      <c r="VCX240" s="26"/>
      <c r="VCY240" s="26"/>
      <c r="VCZ240" s="26"/>
      <c r="VDA240" s="26"/>
      <c r="VDB240" s="26"/>
      <c r="VDC240" s="26"/>
      <c r="VDD240" s="26"/>
      <c r="VDE240" s="26"/>
      <c r="VDF240" s="26"/>
      <c r="VDG240" s="26"/>
      <c r="VDH240" s="26"/>
      <c r="VDI240" s="26"/>
      <c r="VDJ240" s="26"/>
      <c r="VDK240" s="26"/>
      <c r="VDL240" s="26"/>
      <c r="VDM240" s="26"/>
      <c r="VDN240" s="26"/>
      <c r="VDO240" s="26"/>
      <c r="VDP240" s="26"/>
      <c r="VDQ240" s="26"/>
      <c r="VDR240" s="26"/>
      <c r="VDS240" s="26"/>
      <c r="VDT240" s="26"/>
      <c r="VDU240" s="26"/>
      <c r="VDV240" s="26"/>
      <c r="VDW240" s="26"/>
      <c r="VDX240" s="26"/>
      <c r="VDY240" s="26"/>
      <c r="VDZ240" s="26"/>
      <c r="VEA240" s="26"/>
      <c r="VEB240" s="26"/>
      <c r="VEC240" s="26"/>
      <c r="VED240" s="26"/>
      <c r="VEE240" s="26"/>
      <c r="VEF240" s="26"/>
      <c r="VEG240" s="26"/>
      <c r="VEH240" s="26"/>
      <c r="VEI240" s="26"/>
      <c r="VEJ240" s="26"/>
      <c r="VEK240" s="26"/>
      <c r="VEL240" s="26"/>
      <c r="VEM240" s="26"/>
      <c r="VEN240" s="26"/>
      <c r="VEO240" s="26"/>
      <c r="VEP240" s="26"/>
      <c r="VEQ240" s="26"/>
      <c r="VER240" s="26"/>
      <c r="VES240" s="26"/>
      <c r="VET240" s="26"/>
      <c r="VEU240" s="26"/>
      <c r="VEV240" s="26"/>
      <c r="VEW240" s="26"/>
      <c r="VEX240" s="26"/>
      <c r="VEY240" s="26"/>
      <c r="VEZ240" s="26"/>
      <c r="VFA240" s="26"/>
      <c r="VFB240" s="26"/>
      <c r="VFC240" s="26"/>
      <c r="VFD240" s="26"/>
      <c r="VFE240" s="26"/>
      <c r="VFF240" s="26"/>
      <c r="VFG240" s="26"/>
      <c r="VFH240" s="26"/>
      <c r="VFI240" s="26"/>
      <c r="VFJ240" s="26"/>
      <c r="VFK240" s="26"/>
      <c r="VFL240" s="26"/>
      <c r="VFM240" s="26"/>
      <c r="VFN240" s="26"/>
      <c r="VFO240" s="26"/>
      <c r="VFP240" s="26"/>
      <c r="VFQ240" s="26"/>
      <c r="VFR240" s="26"/>
      <c r="VFS240" s="26"/>
      <c r="VFT240" s="26"/>
      <c r="VFU240" s="26"/>
      <c r="VFV240" s="26"/>
      <c r="VFW240" s="26"/>
      <c r="VFX240" s="26"/>
      <c r="VFY240" s="26"/>
      <c r="VFZ240" s="26"/>
      <c r="VGA240" s="26"/>
      <c r="VGB240" s="26"/>
      <c r="VGC240" s="26"/>
      <c r="VGD240" s="26"/>
      <c r="VGE240" s="26"/>
      <c r="VGF240" s="26"/>
      <c r="VGG240" s="26"/>
      <c r="VGH240" s="26"/>
      <c r="VGI240" s="26"/>
      <c r="VGJ240" s="26"/>
      <c r="VGK240" s="26"/>
      <c r="VGL240" s="26"/>
      <c r="VGM240" s="26"/>
      <c r="VGN240" s="26"/>
      <c r="VGO240" s="26"/>
      <c r="VGP240" s="26"/>
      <c r="VGQ240" s="26"/>
      <c r="VGR240" s="26"/>
      <c r="VGS240" s="26"/>
      <c r="VGT240" s="26"/>
      <c r="VGU240" s="26"/>
      <c r="VGV240" s="26"/>
      <c r="VGW240" s="26"/>
      <c r="VGX240" s="26"/>
      <c r="VGY240" s="26"/>
      <c r="VGZ240" s="26"/>
      <c r="VHA240" s="26"/>
      <c r="VHB240" s="26"/>
      <c r="VHC240" s="26"/>
      <c r="VHD240" s="26"/>
      <c r="VHE240" s="26"/>
      <c r="VHF240" s="26"/>
      <c r="VHG240" s="26"/>
      <c r="VHH240" s="26"/>
      <c r="VHI240" s="26"/>
      <c r="VHJ240" s="26"/>
      <c r="VHK240" s="26"/>
      <c r="VHL240" s="26"/>
      <c r="VHM240" s="26"/>
      <c r="VHN240" s="26"/>
      <c r="VHO240" s="26"/>
      <c r="VHP240" s="26"/>
      <c r="VHQ240" s="26"/>
      <c r="VHR240" s="26"/>
      <c r="VHS240" s="26"/>
      <c r="VHT240" s="26"/>
      <c r="VHU240" s="26"/>
      <c r="VHV240" s="26"/>
      <c r="VHW240" s="26"/>
      <c r="VHX240" s="26"/>
      <c r="VHY240" s="26"/>
      <c r="VHZ240" s="26"/>
      <c r="VIA240" s="26"/>
      <c r="VIB240" s="26"/>
      <c r="VIC240" s="26"/>
      <c r="VID240" s="26"/>
      <c r="VIE240" s="26"/>
      <c r="VIF240" s="26"/>
      <c r="VIG240" s="26"/>
      <c r="VIH240" s="26"/>
      <c r="VII240" s="26"/>
      <c r="VIJ240" s="26"/>
      <c r="VIK240" s="26"/>
      <c r="VIL240" s="26"/>
      <c r="VIM240" s="26"/>
      <c r="VIN240" s="26"/>
      <c r="VIO240" s="26"/>
      <c r="VIP240" s="26"/>
      <c r="VIQ240" s="26"/>
      <c r="VIR240" s="26"/>
      <c r="VIS240" s="26"/>
      <c r="VIT240" s="26"/>
      <c r="VIU240" s="26"/>
      <c r="VIV240" s="26"/>
      <c r="VIW240" s="26"/>
      <c r="VIX240" s="26"/>
      <c r="VIY240" s="26"/>
      <c r="VIZ240" s="26"/>
      <c r="VJA240" s="26"/>
      <c r="VJB240" s="26"/>
      <c r="VJC240" s="26"/>
      <c r="VJD240" s="26"/>
      <c r="VJE240" s="26"/>
      <c r="VJF240" s="26"/>
      <c r="VJG240" s="26"/>
      <c r="VJH240" s="26"/>
      <c r="VJI240" s="26"/>
      <c r="VJJ240" s="26"/>
      <c r="VJK240" s="26"/>
      <c r="VJL240" s="26"/>
      <c r="VJM240" s="26"/>
      <c r="VJN240" s="26"/>
      <c r="VJO240" s="26"/>
      <c r="VJP240" s="26"/>
      <c r="VJQ240" s="26"/>
      <c r="VJR240" s="26"/>
      <c r="VJS240" s="26"/>
      <c r="VJT240" s="26"/>
      <c r="VJU240" s="26"/>
      <c r="VJV240" s="26"/>
      <c r="VJW240" s="26"/>
      <c r="VJX240" s="26"/>
      <c r="VJY240" s="26"/>
      <c r="VJZ240" s="26"/>
      <c r="VKA240" s="26"/>
      <c r="VKB240" s="26"/>
      <c r="VKC240" s="26"/>
      <c r="VKD240" s="26"/>
      <c r="VKE240" s="26"/>
      <c r="VKF240" s="26"/>
      <c r="VKG240" s="26"/>
      <c r="VKH240" s="26"/>
      <c r="VKI240" s="26"/>
      <c r="VKJ240" s="26"/>
      <c r="VKK240" s="26"/>
      <c r="VKL240" s="26"/>
      <c r="VKM240" s="26"/>
      <c r="VKN240" s="26"/>
      <c r="VKO240" s="26"/>
      <c r="VKP240" s="26"/>
      <c r="VKQ240" s="26"/>
      <c r="VKR240" s="26"/>
      <c r="VKS240" s="26"/>
      <c r="VKT240" s="26"/>
      <c r="VKU240" s="26"/>
      <c r="VKV240" s="26"/>
      <c r="VKW240" s="26"/>
      <c r="VKX240" s="26"/>
      <c r="VKY240" s="26"/>
      <c r="VKZ240" s="26"/>
      <c r="VLA240" s="26"/>
      <c r="VLB240" s="26"/>
      <c r="VLC240" s="26"/>
      <c r="VLD240" s="26"/>
      <c r="VLE240" s="26"/>
      <c r="VLF240" s="26"/>
      <c r="VLG240" s="26"/>
      <c r="VLH240" s="26"/>
      <c r="VLI240" s="26"/>
      <c r="VLJ240" s="26"/>
      <c r="VLK240" s="26"/>
      <c r="VLL240" s="26"/>
      <c r="VLM240" s="26"/>
      <c r="VLN240" s="26"/>
      <c r="VLO240" s="26"/>
      <c r="VLP240" s="26"/>
      <c r="VLQ240" s="26"/>
      <c r="VLR240" s="26"/>
      <c r="VLS240" s="26"/>
      <c r="VLT240" s="26"/>
      <c r="VLU240" s="26"/>
      <c r="VLV240" s="26"/>
      <c r="VLW240" s="26"/>
      <c r="VLX240" s="26"/>
      <c r="VLY240" s="26"/>
      <c r="VLZ240" s="26"/>
      <c r="VMA240" s="26"/>
      <c r="VMB240" s="26"/>
      <c r="VMC240" s="26"/>
      <c r="VMD240" s="26"/>
      <c r="VME240" s="26"/>
      <c r="VMF240" s="26"/>
      <c r="VMG240" s="26"/>
      <c r="VMH240" s="26"/>
      <c r="VMI240" s="26"/>
      <c r="VMJ240" s="26"/>
      <c r="VMK240" s="26"/>
      <c r="VML240" s="26"/>
      <c r="VMM240" s="26"/>
      <c r="VMN240" s="26"/>
      <c r="VMO240" s="26"/>
      <c r="VMP240" s="26"/>
      <c r="VMQ240" s="26"/>
      <c r="VMR240" s="26"/>
      <c r="VMS240" s="26"/>
      <c r="VMT240" s="26"/>
      <c r="VMU240" s="26"/>
      <c r="VMV240" s="26"/>
      <c r="VMW240" s="26"/>
      <c r="VMX240" s="26"/>
      <c r="VMY240" s="26"/>
      <c r="VMZ240" s="26"/>
      <c r="VNA240" s="26"/>
      <c r="VNB240" s="26"/>
      <c r="VNC240" s="26"/>
      <c r="VND240" s="26"/>
      <c r="VNE240" s="26"/>
      <c r="VNF240" s="26"/>
      <c r="VNG240" s="26"/>
      <c r="VNH240" s="26"/>
      <c r="VNI240" s="26"/>
      <c r="VNJ240" s="26"/>
      <c r="VNK240" s="26"/>
      <c r="VNL240" s="26"/>
      <c r="VNM240" s="26"/>
      <c r="VNN240" s="26"/>
      <c r="VNO240" s="26"/>
      <c r="VNP240" s="26"/>
      <c r="VNQ240" s="26"/>
      <c r="VNR240" s="26"/>
      <c r="VNS240" s="26"/>
      <c r="VNT240" s="26"/>
      <c r="VNU240" s="26"/>
      <c r="VNV240" s="26"/>
      <c r="VNW240" s="26"/>
      <c r="VNX240" s="26"/>
      <c r="VNY240" s="26"/>
      <c r="VNZ240" s="26"/>
      <c r="VOA240" s="26"/>
      <c r="VOB240" s="26"/>
      <c r="VOC240" s="26"/>
      <c r="VOD240" s="26"/>
      <c r="VOE240" s="26"/>
      <c r="VOF240" s="26"/>
      <c r="VOG240" s="26"/>
      <c r="VOH240" s="26"/>
      <c r="VOI240" s="26"/>
      <c r="VOJ240" s="26"/>
      <c r="VOK240" s="26"/>
      <c r="VOL240" s="26"/>
      <c r="VOM240" s="26"/>
      <c r="VON240" s="26"/>
      <c r="VOO240" s="26"/>
      <c r="VOP240" s="26"/>
      <c r="VOQ240" s="26"/>
      <c r="VOR240" s="26"/>
      <c r="VOS240" s="26"/>
      <c r="VOT240" s="26"/>
      <c r="VOU240" s="26"/>
      <c r="VOV240" s="26"/>
      <c r="VOW240" s="26"/>
      <c r="VOX240" s="26"/>
      <c r="VOY240" s="26"/>
      <c r="VOZ240" s="26"/>
      <c r="VPA240" s="26"/>
      <c r="VPB240" s="26"/>
      <c r="VPC240" s="26"/>
      <c r="VPD240" s="26"/>
      <c r="VPE240" s="26"/>
      <c r="VPF240" s="26"/>
      <c r="VPG240" s="26"/>
      <c r="VPH240" s="26"/>
      <c r="VPI240" s="26"/>
      <c r="VPJ240" s="26"/>
      <c r="VPK240" s="26"/>
      <c r="VPL240" s="26"/>
      <c r="VPM240" s="26"/>
      <c r="VPN240" s="26"/>
      <c r="VPO240" s="26"/>
      <c r="VPP240" s="26"/>
      <c r="VPQ240" s="26"/>
      <c r="VPR240" s="26"/>
      <c r="VPS240" s="26"/>
      <c r="VPT240" s="26"/>
      <c r="VPU240" s="26"/>
      <c r="VPV240" s="26"/>
      <c r="VPW240" s="26"/>
      <c r="VPX240" s="26"/>
      <c r="VPY240" s="26"/>
      <c r="VPZ240" s="26"/>
      <c r="VQA240" s="26"/>
      <c r="VQB240" s="26"/>
      <c r="VQC240" s="26"/>
      <c r="VQD240" s="26"/>
      <c r="VQE240" s="26"/>
      <c r="VQF240" s="26"/>
      <c r="VQG240" s="26"/>
      <c r="VQH240" s="26"/>
      <c r="VQI240" s="26"/>
      <c r="VQJ240" s="26"/>
      <c r="VQK240" s="26"/>
      <c r="VQL240" s="26"/>
      <c r="VQM240" s="26"/>
      <c r="VQN240" s="26"/>
      <c r="VQO240" s="26"/>
      <c r="VQP240" s="26"/>
      <c r="VQQ240" s="26"/>
      <c r="VQR240" s="26"/>
      <c r="VQS240" s="26"/>
      <c r="VQT240" s="26"/>
      <c r="VQU240" s="26"/>
      <c r="VQV240" s="26"/>
      <c r="VQW240" s="26"/>
      <c r="VQX240" s="26"/>
      <c r="VQY240" s="26"/>
      <c r="VQZ240" s="26"/>
      <c r="VRA240" s="26"/>
      <c r="VRB240" s="26"/>
      <c r="VRC240" s="26"/>
      <c r="VRD240" s="26"/>
      <c r="VRE240" s="26"/>
      <c r="VRF240" s="26"/>
      <c r="VRG240" s="26"/>
      <c r="VRH240" s="26"/>
      <c r="VRI240" s="26"/>
      <c r="VRJ240" s="26"/>
      <c r="VRK240" s="26"/>
      <c r="VRL240" s="26"/>
      <c r="VRM240" s="26"/>
      <c r="VRN240" s="26"/>
      <c r="VRO240" s="26"/>
      <c r="VRP240" s="26"/>
      <c r="VRQ240" s="26"/>
      <c r="VRR240" s="26"/>
      <c r="VRS240" s="26"/>
      <c r="VRT240" s="26"/>
      <c r="VRU240" s="26"/>
      <c r="VRV240" s="26"/>
      <c r="VRW240" s="26"/>
      <c r="VRX240" s="26"/>
      <c r="VRY240" s="26"/>
      <c r="VRZ240" s="26"/>
      <c r="VSA240" s="26"/>
      <c r="VSB240" s="26"/>
      <c r="VSC240" s="26"/>
      <c r="VSD240" s="26"/>
      <c r="VSE240" s="26"/>
      <c r="VSF240" s="26"/>
      <c r="VSG240" s="26"/>
      <c r="VSH240" s="26"/>
      <c r="VSI240" s="26"/>
      <c r="VSJ240" s="26"/>
      <c r="VSK240" s="26"/>
      <c r="VSL240" s="26"/>
      <c r="VSM240" s="26"/>
      <c r="VSN240" s="26"/>
      <c r="VSO240" s="26"/>
      <c r="VSP240" s="26"/>
      <c r="VSQ240" s="26"/>
      <c r="VSR240" s="26"/>
      <c r="VSS240" s="26"/>
      <c r="VST240" s="26"/>
      <c r="VSU240" s="26"/>
      <c r="VSV240" s="26"/>
      <c r="VSW240" s="26"/>
      <c r="VSX240" s="26"/>
      <c r="VSY240" s="26"/>
      <c r="VSZ240" s="26"/>
      <c r="VTA240" s="26"/>
      <c r="VTB240" s="26"/>
      <c r="VTC240" s="26"/>
      <c r="VTD240" s="26"/>
      <c r="VTE240" s="26"/>
      <c r="VTF240" s="26"/>
      <c r="VTG240" s="26"/>
      <c r="VTH240" s="26"/>
      <c r="VTI240" s="26"/>
      <c r="VTJ240" s="26"/>
      <c r="VTK240" s="26"/>
      <c r="VTL240" s="26"/>
      <c r="VTM240" s="26"/>
      <c r="VTN240" s="26"/>
      <c r="VTO240" s="26"/>
      <c r="VTP240" s="26"/>
      <c r="VTQ240" s="26"/>
      <c r="VTR240" s="26"/>
      <c r="VTS240" s="26"/>
      <c r="VTT240" s="26"/>
      <c r="VTU240" s="26"/>
      <c r="VTV240" s="26"/>
      <c r="VTW240" s="26"/>
      <c r="VTX240" s="26"/>
      <c r="VTY240" s="26"/>
      <c r="VTZ240" s="26"/>
      <c r="VUA240" s="26"/>
      <c r="VUB240" s="26"/>
      <c r="VUC240" s="26"/>
      <c r="VUD240" s="26"/>
      <c r="VUE240" s="26"/>
      <c r="VUF240" s="26"/>
      <c r="VUG240" s="26"/>
      <c r="VUH240" s="26"/>
      <c r="VUI240" s="26"/>
      <c r="VUJ240" s="26"/>
      <c r="VUK240" s="26"/>
      <c r="VUL240" s="26"/>
      <c r="VUM240" s="26"/>
      <c r="VUN240" s="26"/>
      <c r="VUO240" s="26"/>
      <c r="VUP240" s="26"/>
      <c r="VUQ240" s="26"/>
      <c r="VUR240" s="26"/>
      <c r="VUS240" s="26"/>
      <c r="VUT240" s="26"/>
      <c r="VUU240" s="26"/>
      <c r="VUV240" s="26"/>
      <c r="VUW240" s="26"/>
      <c r="VUX240" s="26"/>
      <c r="VUY240" s="26"/>
      <c r="VUZ240" s="26"/>
      <c r="VVA240" s="26"/>
      <c r="VVB240" s="26"/>
      <c r="VVC240" s="26"/>
      <c r="VVD240" s="26"/>
      <c r="VVE240" s="26"/>
      <c r="VVF240" s="26"/>
      <c r="VVG240" s="26"/>
      <c r="VVH240" s="26"/>
      <c r="VVI240" s="26"/>
      <c r="VVJ240" s="26"/>
      <c r="VVK240" s="26"/>
      <c r="VVL240" s="26"/>
      <c r="VVM240" s="26"/>
      <c r="VVN240" s="26"/>
      <c r="VVO240" s="26"/>
      <c r="VVP240" s="26"/>
      <c r="VVQ240" s="26"/>
      <c r="VVR240" s="26"/>
      <c r="VVS240" s="26"/>
      <c r="VVT240" s="26"/>
      <c r="VVU240" s="26"/>
      <c r="VVV240" s="26"/>
      <c r="VVW240" s="26"/>
      <c r="VVX240" s="26"/>
      <c r="VVY240" s="26"/>
      <c r="VVZ240" s="26"/>
      <c r="VWA240" s="26"/>
      <c r="VWB240" s="26"/>
      <c r="VWC240" s="26"/>
      <c r="VWD240" s="26"/>
      <c r="VWE240" s="26"/>
      <c r="VWF240" s="26"/>
      <c r="VWG240" s="26"/>
      <c r="VWH240" s="26"/>
      <c r="VWI240" s="26"/>
      <c r="VWJ240" s="26"/>
      <c r="VWK240" s="26"/>
      <c r="VWL240" s="26"/>
      <c r="VWM240" s="26"/>
      <c r="VWN240" s="26"/>
      <c r="VWO240" s="26"/>
      <c r="VWP240" s="26"/>
      <c r="VWQ240" s="26"/>
      <c r="VWR240" s="26"/>
      <c r="VWS240" s="26"/>
      <c r="VWT240" s="26"/>
      <c r="VWU240" s="26"/>
      <c r="VWV240" s="26"/>
      <c r="VWW240" s="26"/>
      <c r="VWX240" s="26"/>
      <c r="VWY240" s="26"/>
      <c r="VWZ240" s="26"/>
      <c r="VXA240" s="26"/>
      <c r="VXB240" s="26"/>
      <c r="VXC240" s="26"/>
      <c r="VXD240" s="26"/>
      <c r="VXE240" s="26"/>
      <c r="VXF240" s="26"/>
      <c r="VXG240" s="26"/>
      <c r="VXH240" s="26"/>
      <c r="VXI240" s="26"/>
      <c r="VXJ240" s="26"/>
      <c r="VXK240" s="26"/>
      <c r="VXL240" s="26"/>
      <c r="VXM240" s="26"/>
      <c r="VXN240" s="26"/>
      <c r="VXO240" s="26"/>
      <c r="VXP240" s="26"/>
      <c r="VXQ240" s="26"/>
      <c r="VXR240" s="26"/>
      <c r="VXS240" s="26"/>
      <c r="VXT240" s="26"/>
      <c r="VXU240" s="26"/>
      <c r="VXV240" s="26"/>
      <c r="VXW240" s="26"/>
      <c r="VXX240" s="26"/>
      <c r="VXY240" s="26"/>
      <c r="VXZ240" s="26"/>
      <c r="VYA240" s="26"/>
      <c r="VYB240" s="26"/>
      <c r="VYC240" s="26"/>
      <c r="VYD240" s="26"/>
      <c r="VYE240" s="26"/>
      <c r="VYF240" s="26"/>
      <c r="VYG240" s="26"/>
      <c r="VYH240" s="26"/>
      <c r="VYI240" s="26"/>
      <c r="VYJ240" s="26"/>
      <c r="VYK240" s="26"/>
      <c r="VYL240" s="26"/>
      <c r="VYM240" s="26"/>
      <c r="VYN240" s="26"/>
      <c r="VYO240" s="26"/>
      <c r="VYP240" s="26"/>
      <c r="VYQ240" s="26"/>
      <c r="VYR240" s="26"/>
      <c r="VYS240" s="26"/>
      <c r="VYT240" s="26"/>
      <c r="VYU240" s="26"/>
      <c r="VYV240" s="26"/>
      <c r="VYW240" s="26"/>
      <c r="VYX240" s="26"/>
      <c r="VYY240" s="26"/>
      <c r="VYZ240" s="26"/>
      <c r="VZA240" s="26"/>
      <c r="VZB240" s="26"/>
      <c r="VZC240" s="26"/>
      <c r="VZD240" s="26"/>
      <c r="VZE240" s="26"/>
      <c r="VZF240" s="26"/>
      <c r="VZG240" s="26"/>
      <c r="VZH240" s="26"/>
      <c r="VZI240" s="26"/>
      <c r="VZJ240" s="26"/>
      <c r="VZK240" s="26"/>
      <c r="VZL240" s="26"/>
      <c r="VZM240" s="26"/>
      <c r="VZN240" s="26"/>
      <c r="VZO240" s="26"/>
      <c r="VZP240" s="26"/>
      <c r="VZQ240" s="26"/>
      <c r="VZR240" s="26"/>
      <c r="VZS240" s="26"/>
      <c r="VZT240" s="26"/>
      <c r="VZU240" s="26"/>
      <c r="VZV240" s="26"/>
      <c r="VZW240" s="26"/>
      <c r="VZX240" s="26"/>
      <c r="VZY240" s="26"/>
      <c r="VZZ240" s="26"/>
      <c r="WAA240" s="26"/>
      <c r="WAB240" s="26"/>
      <c r="WAC240" s="26"/>
      <c r="WAD240" s="26"/>
      <c r="WAE240" s="26"/>
      <c r="WAF240" s="26"/>
      <c r="WAG240" s="26"/>
      <c r="WAH240" s="26"/>
      <c r="WAI240" s="26"/>
      <c r="WAJ240" s="26"/>
      <c r="WAK240" s="26"/>
      <c r="WAL240" s="26"/>
      <c r="WAM240" s="26"/>
      <c r="WAN240" s="26"/>
      <c r="WAO240" s="26"/>
      <c r="WAP240" s="26"/>
      <c r="WAQ240" s="26"/>
      <c r="WAR240" s="26"/>
      <c r="WAS240" s="26"/>
      <c r="WAT240" s="26"/>
      <c r="WAU240" s="26"/>
      <c r="WAV240" s="26"/>
      <c r="WAW240" s="26"/>
      <c r="WAX240" s="26"/>
      <c r="WAY240" s="26"/>
      <c r="WAZ240" s="26"/>
      <c r="WBA240" s="26"/>
      <c r="WBB240" s="26"/>
      <c r="WBC240" s="26"/>
      <c r="WBD240" s="26"/>
      <c r="WBE240" s="26"/>
      <c r="WBF240" s="26"/>
      <c r="WBG240" s="26"/>
      <c r="WBH240" s="26"/>
      <c r="WBI240" s="26"/>
      <c r="WBJ240" s="26"/>
      <c r="WBK240" s="26"/>
      <c r="WBL240" s="26"/>
      <c r="WBM240" s="26"/>
      <c r="WBN240" s="26"/>
      <c r="WBO240" s="26"/>
      <c r="WBP240" s="26"/>
      <c r="WBQ240" s="26"/>
      <c r="WBR240" s="26"/>
      <c r="WBS240" s="26"/>
      <c r="WBT240" s="26"/>
      <c r="WBU240" s="26"/>
      <c r="WBV240" s="26"/>
      <c r="WBW240" s="26"/>
      <c r="WBX240" s="26"/>
      <c r="WBY240" s="26"/>
      <c r="WBZ240" s="26"/>
      <c r="WCA240" s="26"/>
      <c r="WCB240" s="26"/>
      <c r="WCC240" s="26"/>
      <c r="WCD240" s="26"/>
      <c r="WCE240" s="26"/>
      <c r="WCF240" s="26"/>
      <c r="WCG240" s="26"/>
      <c r="WCH240" s="26"/>
      <c r="WCI240" s="26"/>
      <c r="WCJ240" s="26"/>
      <c r="WCK240" s="26"/>
      <c r="WCL240" s="26"/>
      <c r="WCM240" s="26"/>
      <c r="WCN240" s="26"/>
      <c r="WCO240" s="26"/>
      <c r="WCP240" s="26"/>
      <c r="WCQ240" s="26"/>
      <c r="WCR240" s="26"/>
      <c r="WCS240" s="26"/>
      <c r="WCT240" s="26"/>
      <c r="WCU240" s="26"/>
      <c r="WCV240" s="26"/>
      <c r="WCW240" s="26"/>
      <c r="WCX240" s="26"/>
      <c r="WCY240" s="26"/>
      <c r="WCZ240" s="26"/>
      <c r="WDA240" s="26"/>
      <c r="WDB240" s="26"/>
      <c r="WDC240" s="26"/>
      <c r="WDD240" s="26"/>
      <c r="WDE240" s="26"/>
      <c r="WDF240" s="26"/>
      <c r="WDG240" s="26"/>
      <c r="WDH240" s="26"/>
      <c r="WDI240" s="26"/>
      <c r="WDJ240" s="26"/>
      <c r="WDK240" s="26"/>
      <c r="WDL240" s="26"/>
      <c r="WDM240" s="26"/>
      <c r="WDN240" s="26"/>
      <c r="WDO240" s="26"/>
      <c r="WDP240" s="26"/>
      <c r="WDQ240" s="26"/>
      <c r="WDR240" s="26"/>
      <c r="WDS240" s="26"/>
      <c r="WDT240" s="26"/>
      <c r="WDU240" s="26"/>
      <c r="WDV240" s="26"/>
      <c r="WDW240" s="26"/>
      <c r="WDX240" s="26"/>
      <c r="WDY240" s="26"/>
      <c r="WDZ240" s="26"/>
      <c r="WEA240" s="26"/>
      <c r="WEB240" s="26"/>
      <c r="WEC240" s="26"/>
      <c r="WED240" s="26"/>
      <c r="WEE240" s="26"/>
      <c r="WEF240" s="26"/>
      <c r="WEG240" s="26"/>
      <c r="WEH240" s="26"/>
      <c r="WEI240" s="26"/>
      <c r="WEJ240" s="26"/>
      <c r="WEK240" s="26"/>
      <c r="WEL240" s="26"/>
      <c r="WEM240" s="26"/>
      <c r="WEN240" s="26"/>
      <c r="WEO240" s="26"/>
      <c r="WEP240" s="26"/>
      <c r="WEQ240" s="26"/>
      <c r="WER240" s="26"/>
      <c r="WES240" s="26"/>
      <c r="WET240" s="26"/>
      <c r="WEU240" s="26"/>
      <c r="WEV240" s="26"/>
      <c r="WEW240" s="26"/>
      <c r="WEX240" s="26"/>
      <c r="WEY240" s="26"/>
      <c r="WEZ240" s="26"/>
      <c r="WFA240" s="26"/>
      <c r="WFB240" s="26"/>
      <c r="WFC240" s="26"/>
      <c r="WFD240" s="26"/>
      <c r="WFE240" s="26"/>
      <c r="WFF240" s="26"/>
      <c r="WFG240" s="26"/>
      <c r="WFH240" s="26"/>
      <c r="WFI240" s="26"/>
      <c r="WFJ240" s="26"/>
      <c r="WFK240" s="26"/>
      <c r="WFL240" s="26"/>
      <c r="WFM240" s="26"/>
      <c r="WFN240" s="26"/>
      <c r="WFO240" s="26"/>
      <c r="WFP240" s="26"/>
      <c r="WFQ240" s="26"/>
      <c r="WFR240" s="26"/>
      <c r="WFS240" s="26"/>
      <c r="WFT240" s="26"/>
      <c r="WFU240" s="26"/>
      <c r="WFV240" s="26"/>
      <c r="WFW240" s="26"/>
      <c r="WFX240" s="26"/>
      <c r="WFY240" s="26"/>
      <c r="WFZ240" s="26"/>
      <c r="WGA240" s="26"/>
      <c r="WGB240" s="26"/>
      <c r="WGC240" s="26"/>
      <c r="WGD240" s="26"/>
      <c r="WGE240" s="26"/>
      <c r="WGF240" s="26"/>
      <c r="WGG240" s="26"/>
      <c r="WGH240" s="26"/>
      <c r="WGI240" s="26"/>
      <c r="WGJ240" s="26"/>
      <c r="WGK240" s="26"/>
      <c r="WGL240" s="26"/>
      <c r="WGM240" s="26"/>
      <c r="WGN240" s="26"/>
      <c r="WGO240" s="26"/>
      <c r="WGP240" s="26"/>
      <c r="WGQ240" s="26"/>
      <c r="WGR240" s="26"/>
      <c r="WGS240" s="26"/>
      <c r="WGT240" s="26"/>
      <c r="WGU240" s="26"/>
      <c r="WGV240" s="26"/>
      <c r="WGW240" s="26"/>
      <c r="WGX240" s="26"/>
      <c r="WGY240" s="26"/>
      <c r="WGZ240" s="26"/>
      <c r="WHA240" s="26"/>
      <c r="WHB240" s="26"/>
      <c r="WHC240" s="26"/>
      <c r="WHD240" s="26"/>
      <c r="WHE240" s="26"/>
      <c r="WHF240" s="26"/>
      <c r="WHG240" s="26"/>
      <c r="WHH240" s="26"/>
      <c r="WHI240" s="26"/>
      <c r="WHJ240" s="26"/>
      <c r="WHK240" s="26"/>
      <c r="WHL240" s="26"/>
      <c r="WHM240" s="26"/>
      <c r="WHN240" s="26"/>
      <c r="WHO240" s="26"/>
      <c r="WHP240" s="26"/>
      <c r="WHQ240" s="26"/>
      <c r="WHR240" s="26"/>
      <c r="WHS240" s="26"/>
      <c r="WHT240" s="26"/>
      <c r="WHU240" s="26"/>
      <c r="WHV240" s="26"/>
      <c r="WHW240" s="26"/>
      <c r="WHX240" s="26"/>
      <c r="WHY240" s="26"/>
      <c r="WHZ240" s="26"/>
      <c r="WIA240" s="26"/>
      <c r="WIB240" s="26"/>
      <c r="WIC240" s="26"/>
      <c r="WID240" s="26"/>
      <c r="WIE240" s="26"/>
      <c r="WIF240" s="26"/>
      <c r="WIG240" s="26"/>
      <c r="WIH240" s="26"/>
      <c r="WII240" s="26"/>
      <c r="WIJ240" s="26"/>
      <c r="WIK240" s="26"/>
      <c r="WIL240" s="26"/>
      <c r="WIM240" s="26"/>
      <c r="WIN240" s="26"/>
      <c r="WIO240" s="26"/>
      <c r="WIP240" s="26"/>
      <c r="WIQ240" s="26"/>
      <c r="WIR240" s="26"/>
      <c r="WIS240" s="26"/>
      <c r="WIT240" s="26"/>
      <c r="WIU240" s="26"/>
      <c r="WIV240" s="26"/>
      <c r="WIW240" s="26"/>
      <c r="WIX240" s="26"/>
      <c r="WIY240" s="26"/>
      <c r="WIZ240" s="26"/>
      <c r="WJA240" s="26"/>
      <c r="WJB240" s="26"/>
      <c r="WJC240" s="26"/>
      <c r="WJD240" s="26"/>
      <c r="WJE240" s="26"/>
      <c r="WJF240" s="26"/>
      <c r="WJG240" s="26"/>
      <c r="WJH240" s="26"/>
      <c r="WJI240" s="26"/>
      <c r="WJJ240" s="26"/>
      <c r="WJK240" s="26"/>
      <c r="WJL240" s="26"/>
      <c r="WJM240" s="26"/>
      <c r="WJN240" s="26"/>
      <c r="WJO240" s="26"/>
      <c r="WJP240" s="26"/>
      <c r="WJQ240" s="26"/>
      <c r="WJR240" s="26"/>
      <c r="WJS240" s="26"/>
      <c r="WJT240" s="26"/>
      <c r="WJU240" s="26"/>
      <c r="WJV240" s="26"/>
      <c r="WJW240" s="26"/>
      <c r="WJX240" s="26"/>
      <c r="WJY240" s="26"/>
      <c r="WJZ240" s="26"/>
      <c r="WKA240" s="26"/>
      <c r="WKB240" s="26"/>
      <c r="WKC240" s="26"/>
      <c r="WKD240" s="26"/>
      <c r="WKE240" s="26"/>
      <c r="WKF240" s="26"/>
      <c r="WKG240" s="26"/>
      <c r="WKH240" s="26"/>
      <c r="WKI240" s="26"/>
      <c r="WKJ240" s="26"/>
      <c r="WKK240" s="26"/>
      <c r="WKL240" s="26"/>
      <c r="WKM240" s="26"/>
      <c r="WKN240" s="26"/>
      <c r="WKO240" s="26"/>
      <c r="WKP240" s="26"/>
      <c r="WKQ240" s="26"/>
      <c r="WKR240" s="26"/>
      <c r="WKS240" s="26"/>
      <c r="WKT240" s="26"/>
      <c r="WKU240" s="26"/>
      <c r="WKV240" s="26"/>
      <c r="WKW240" s="26"/>
      <c r="WKX240" s="26"/>
      <c r="WKY240" s="26"/>
      <c r="WKZ240" s="26"/>
      <c r="WLA240" s="26"/>
      <c r="WLB240" s="26"/>
      <c r="WLC240" s="26"/>
      <c r="WLD240" s="26"/>
      <c r="WLE240" s="26"/>
      <c r="WLF240" s="26"/>
      <c r="WLG240" s="26"/>
      <c r="WLH240" s="26"/>
      <c r="WLI240" s="26"/>
      <c r="WLJ240" s="26"/>
      <c r="WLK240" s="26"/>
      <c r="WLL240" s="26"/>
      <c r="WLM240" s="26"/>
      <c r="WLN240" s="26"/>
      <c r="WLO240" s="26"/>
      <c r="WLP240" s="26"/>
      <c r="WLQ240" s="26"/>
      <c r="WLR240" s="26"/>
      <c r="WLS240" s="26"/>
      <c r="WLT240" s="26"/>
      <c r="WLU240" s="26"/>
      <c r="WLV240" s="26"/>
      <c r="WLW240" s="26"/>
      <c r="WLX240" s="26"/>
      <c r="WLY240" s="26"/>
      <c r="WLZ240" s="26"/>
      <c r="WMA240" s="26"/>
      <c r="WMB240" s="26"/>
      <c r="WMC240" s="26"/>
      <c r="WMD240" s="26"/>
      <c r="WME240" s="26"/>
      <c r="WMF240" s="26"/>
      <c r="WMG240" s="26"/>
      <c r="WMH240" s="26"/>
      <c r="WMI240" s="26"/>
      <c r="WMJ240" s="26"/>
      <c r="WMK240" s="26"/>
      <c r="WML240" s="26"/>
      <c r="WMM240" s="26"/>
      <c r="WMN240" s="26"/>
      <c r="WMO240" s="26"/>
      <c r="WMP240" s="26"/>
      <c r="WMQ240" s="26"/>
      <c r="WMR240" s="26"/>
      <c r="WMS240" s="26"/>
      <c r="WMT240" s="26"/>
      <c r="WMU240" s="26"/>
      <c r="WMV240" s="26"/>
      <c r="WMW240" s="26"/>
      <c r="WMX240" s="26"/>
      <c r="WMY240" s="26"/>
      <c r="WMZ240" s="26"/>
      <c r="WNA240" s="26"/>
      <c r="WNB240" s="26"/>
      <c r="WNC240" s="26"/>
      <c r="WND240" s="26"/>
      <c r="WNE240" s="26"/>
      <c r="WNF240" s="26"/>
      <c r="WNG240" s="26"/>
      <c r="WNH240" s="26"/>
      <c r="WNI240" s="26"/>
      <c r="WNJ240" s="26"/>
      <c r="WNK240" s="26"/>
      <c r="WNL240" s="26"/>
      <c r="WNM240" s="26"/>
      <c r="WNN240" s="26"/>
      <c r="WNO240" s="26"/>
      <c r="WNP240" s="26"/>
      <c r="WNQ240" s="26"/>
      <c r="WNR240" s="26"/>
      <c r="WNS240" s="26"/>
      <c r="WNT240" s="26"/>
      <c r="WNU240" s="26"/>
      <c r="WNV240" s="26"/>
      <c r="WNW240" s="26"/>
      <c r="WNX240" s="26"/>
      <c r="WNY240" s="26"/>
      <c r="WNZ240" s="26"/>
      <c r="WOA240" s="26"/>
      <c r="WOB240" s="26"/>
      <c r="WOC240" s="26"/>
      <c r="WOD240" s="26"/>
      <c r="WOE240" s="26"/>
      <c r="WOF240" s="26"/>
      <c r="WOG240" s="26"/>
      <c r="WOH240" s="26"/>
      <c r="WOI240" s="26"/>
      <c r="WOJ240" s="26"/>
      <c r="WOK240" s="26"/>
      <c r="WOL240" s="26"/>
      <c r="WOM240" s="26"/>
      <c r="WON240" s="26"/>
      <c r="WOO240" s="26"/>
      <c r="WOP240" s="26"/>
      <c r="WOQ240" s="26"/>
      <c r="WOR240" s="26"/>
      <c r="WOS240" s="26"/>
      <c r="WOT240" s="26"/>
      <c r="WOU240" s="26"/>
      <c r="WOV240" s="26"/>
      <c r="WOW240" s="26"/>
      <c r="WOX240" s="26"/>
      <c r="WOY240" s="26"/>
      <c r="WOZ240" s="26"/>
      <c r="WPA240" s="26"/>
      <c r="WPB240" s="26"/>
      <c r="WPC240" s="26"/>
      <c r="WPD240" s="26"/>
      <c r="WPE240" s="26"/>
      <c r="WPF240" s="26"/>
      <c r="WPG240" s="26"/>
      <c r="WPH240" s="26"/>
      <c r="WPI240" s="26"/>
      <c r="WPJ240" s="26"/>
      <c r="WPK240" s="26"/>
      <c r="WPL240" s="26"/>
      <c r="WPM240" s="26"/>
      <c r="WPN240" s="26"/>
      <c r="WPO240" s="26"/>
      <c r="WPP240" s="26"/>
      <c r="WPQ240" s="26"/>
      <c r="WPR240" s="26"/>
      <c r="WPS240" s="26"/>
      <c r="WPT240" s="26"/>
      <c r="WPU240" s="26"/>
      <c r="WPV240" s="26"/>
      <c r="WPW240" s="26"/>
      <c r="WPX240" s="26"/>
      <c r="WPY240" s="26"/>
      <c r="WPZ240" s="26"/>
      <c r="WQA240" s="26"/>
      <c r="WQB240" s="26"/>
      <c r="WQC240" s="26"/>
      <c r="WQD240" s="26"/>
      <c r="WQE240" s="26"/>
      <c r="WQF240" s="26"/>
      <c r="WQG240" s="26"/>
      <c r="WQH240" s="26"/>
      <c r="WQI240" s="26"/>
      <c r="WQJ240" s="26"/>
      <c r="WQK240" s="26"/>
      <c r="WQL240" s="26"/>
      <c r="WQM240" s="26"/>
      <c r="WQN240" s="26"/>
      <c r="WQO240" s="26"/>
      <c r="WQP240" s="26"/>
      <c r="WQQ240" s="26"/>
      <c r="WQR240" s="26"/>
      <c r="WQS240" s="26"/>
      <c r="WQT240" s="26"/>
      <c r="WQU240" s="26"/>
      <c r="WQV240" s="26"/>
      <c r="WQW240" s="26"/>
      <c r="WQX240" s="26"/>
      <c r="WQY240" s="26"/>
      <c r="WQZ240" s="26"/>
      <c r="WRA240" s="26"/>
      <c r="WRB240" s="26"/>
      <c r="WRC240" s="26"/>
      <c r="WRD240" s="26"/>
      <c r="WRE240" s="26"/>
      <c r="WRF240" s="26"/>
      <c r="WRG240" s="26"/>
      <c r="WRH240" s="26"/>
      <c r="WRI240" s="26"/>
      <c r="WRJ240" s="26"/>
      <c r="WRK240" s="26"/>
      <c r="WRL240" s="26"/>
      <c r="WRM240" s="26"/>
      <c r="WRN240" s="26"/>
      <c r="WRO240" s="26"/>
      <c r="WRP240" s="26"/>
      <c r="WRQ240" s="26"/>
      <c r="WRR240" s="26"/>
      <c r="WRS240" s="26"/>
      <c r="WRT240" s="26"/>
      <c r="WRU240" s="26"/>
      <c r="WRV240" s="26"/>
      <c r="WRW240" s="26"/>
      <c r="WRX240" s="26"/>
      <c r="WRY240" s="26"/>
      <c r="WRZ240" s="26"/>
      <c r="WSA240" s="26"/>
      <c r="WSB240" s="26"/>
      <c r="WSC240" s="26"/>
      <c r="WSD240" s="26"/>
      <c r="WSE240" s="26"/>
      <c r="WSF240" s="26"/>
      <c r="WSG240" s="26"/>
      <c r="WSH240" s="26"/>
      <c r="WSI240" s="26"/>
      <c r="WSJ240" s="26"/>
      <c r="WSK240" s="26"/>
      <c r="WSL240" s="26"/>
      <c r="WSM240" s="26"/>
      <c r="WSN240" s="26"/>
      <c r="WSO240" s="26"/>
      <c r="WSP240" s="26"/>
      <c r="WSQ240" s="26"/>
      <c r="WSR240" s="26"/>
      <c r="WSS240" s="26"/>
      <c r="WST240" s="26"/>
      <c r="WSU240" s="26"/>
      <c r="WSV240" s="26"/>
      <c r="WSW240" s="26"/>
      <c r="WSX240" s="26"/>
      <c r="WSY240" s="26"/>
      <c r="WSZ240" s="26"/>
      <c r="WTA240" s="26"/>
      <c r="WTB240" s="26"/>
      <c r="WTC240" s="26"/>
      <c r="WTD240" s="26"/>
      <c r="WTE240" s="26"/>
      <c r="WTF240" s="26"/>
      <c r="WTG240" s="26"/>
      <c r="WTH240" s="26"/>
      <c r="WTI240" s="26"/>
      <c r="WTJ240" s="26"/>
      <c r="WTK240" s="26"/>
      <c r="WTL240" s="26"/>
      <c r="WTM240" s="26"/>
      <c r="WTN240" s="26"/>
      <c r="WTO240" s="26"/>
      <c r="WTP240" s="26"/>
      <c r="WTQ240" s="26"/>
      <c r="WTR240" s="26"/>
      <c r="WTS240" s="26"/>
      <c r="WTT240" s="26"/>
      <c r="WTU240" s="26"/>
      <c r="WTV240" s="26"/>
      <c r="WTW240" s="26"/>
      <c r="WTX240" s="26"/>
      <c r="WTY240" s="26"/>
      <c r="WTZ240" s="26"/>
      <c r="WUA240" s="26"/>
      <c r="WUB240" s="26"/>
      <c r="WUC240" s="26"/>
      <c r="WUD240" s="26"/>
      <c r="WUE240" s="26"/>
      <c r="WUF240" s="26"/>
      <c r="WUG240" s="26"/>
      <c r="WUH240" s="26"/>
      <c r="WUI240" s="26"/>
      <c r="WUJ240" s="26"/>
      <c r="WUK240" s="26"/>
      <c r="WUL240" s="26"/>
      <c r="WUM240" s="26"/>
      <c r="WUN240" s="26"/>
      <c r="WUO240" s="26"/>
      <c r="WUP240" s="26"/>
      <c r="WUQ240" s="26"/>
      <c r="WUR240" s="26"/>
      <c r="WUS240" s="26"/>
      <c r="WUT240" s="26"/>
      <c r="WUU240" s="26"/>
      <c r="WUV240" s="26"/>
      <c r="WUW240" s="26"/>
      <c r="WUX240" s="26"/>
      <c r="WUY240" s="26"/>
      <c r="WUZ240" s="26"/>
      <c r="WVA240" s="26"/>
      <c r="WVB240" s="26"/>
      <c r="WVC240" s="26"/>
      <c r="WVD240" s="26"/>
      <c r="WVE240" s="26"/>
      <c r="WVF240" s="26"/>
      <c r="WVG240" s="26"/>
      <c r="WVH240" s="26"/>
      <c r="WVI240" s="26"/>
      <c r="WVJ240" s="26"/>
      <c r="WVK240" s="26"/>
      <c r="WVL240" s="26"/>
      <c r="WVM240" s="26"/>
      <c r="WVN240" s="26"/>
      <c r="WVO240" s="26"/>
      <c r="WVP240" s="26"/>
      <c r="WVQ240" s="26"/>
      <c r="WVR240" s="26"/>
      <c r="WVS240" s="26"/>
      <c r="WVT240" s="26"/>
      <c r="WVU240" s="26"/>
      <c r="WVV240" s="26"/>
      <c r="WVW240" s="26"/>
      <c r="WVX240" s="26"/>
      <c r="WVY240" s="26"/>
      <c r="WVZ240" s="26"/>
      <c r="WWA240" s="26"/>
      <c r="WWB240" s="26"/>
      <c r="WWC240" s="26"/>
      <c r="WWD240" s="26"/>
      <c r="WWE240" s="26"/>
      <c r="WWF240" s="26"/>
      <c r="WWG240" s="26"/>
      <c r="WWH240" s="26"/>
      <c r="WWI240" s="26"/>
      <c r="WWJ240" s="26"/>
      <c r="WWK240" s="26"/>
      <c r="WWL240" s="26"/>
      <c r="WWM240" s="26"/>
      <c r="WWN240" s="26"/>
      <c r="WWO240" s="26"/>
      <c r="WWP240" s="26"/>
      <c r="WWQ240" s="26"/>
      <c r="WWR240" s="26"/>
      <c r="WWS240" s="26"/>
      <c r="WWT240" s="26"/>
      <c r="WWU240" s="26"/>
      <c r="WWV240" s="26"/>
      <c r="WWW240" s="26"/>
      <c r="WWX240" s="26"/>
      <c r="WWY240" s="26"/>
      <c r="WWZ240" s="26"/>
      <c r="WXA240" s="26"/>
      <c r="WXB240" s="26"/>
      <c r="WXC240" s="26"/>
      <c r="WXD240" s="26"/>
      <c r="WXE240" s="26"/>
      <c r="WXF240" s="26"/>
      <c r="WXG240" s="26"/>
      <c r="WXH240" s="26"/>
      <c r="WXI240" s="26"/>
      <c r="WXJ240" s="26"/>
      <c r="WXK240" s="26"/>
      <c r="WXL240" s="26"/>
      <c r="WXM240" s="26"/>
      <c r="WXN240" s="26"/>
      <c r="WXO240" s="26"/>
      <c r="WXP240" s="26"/>
      <c r="WXQ240" s="26"/>
      <c r="WXR240" s="26"/>
      <c r="WXS240" s="26"/>
      <c r="WXT240" s="26"/>
      <c r="WXU240" s="26"/>
      <c r="WXV240" s="26"/>
      <c r="WXW240" s="26"/>
      <c r="WXX240" s="26"/>
      <c r="WXY240" s="26"/>
      <c r="WXZ240" s="26"/>
      <c r="WYA240" s="26"/>
      <c r="WYB240" s="26"/>
      <c r="WYC240" s="26"/>
      <c r="WYD240" s="26"/>
      <c r="WYE240" s="26"/>
      <c r="WYF240" s="26"/>
      <c r="WYG240" s="26"/>
      <c r="WYH240" s="26"/>
      <c r="WYI240" s="26"/>
      <c r="WYJ240" s="26"/>
      <c r="WYK240" s="26"/>
      <c r="WYL240" s="26"/>
      <c r="WYM240" s="26"/>
      <c r="WYN240" s="26"/>
      <c r="WYO240" s="26"/>
      <c r="WYP240" s="26"/>
      <c r="WYQ240" s="26"/>
      <c r="WYR240" s="26"/>
      <c r="WYS240" s="26"/>
      <c r="WYT240" s="26"/>
      <c r="WYU240" s="26"/>
      <c r="WYV240" s="26"/>
      <c r="WYW240" s="26"/>
      <c r="WYX240" s="26"/>
      <c r="WYY240" s="26"/>
      <c r="WYZ240" s="26"/>
      <c r="WZA240" s="26"/>
      <c r="WZB240" s="26"/>
      <c r="WZC240" s="26"/>
      <c r="WZD240" s="26"/>
      <c r="WZE240" s="26"/>
      <c r="WZF240" s="26"/>
      <c r="WZG240" s="26"/>
      <c r="WZH240" s="26"/>
      <c r="WZI240" s="26"/>
      <c r="WZJ240" s="26"/>
      <c r="WZK240" s="26"/>
      <c r="WZL240" s="26"/>
      <c r="WZM240" s="26"/>
      <c r="WZN240" s="26"/>
      <c r="WZO240" s="26"/>
      <c r="WZP240" s="26"/>
      <c r="WZQ240" s="26"/>
      <c r="WZR240" s="26"/>
      <c r="WZS240" s="26"/>
      <c r="WZT240" s="26"/>
      <c r="WZU240" s="26"/>
      <c r="WZV240" s="26"/>
      <c r="WZW240" s="26"/>
      <c r="WZX240" s="26"/>
      <c r="WZY240" s="26"/>
      <c r="WZZ240" s="26"/>
      <c r="XAA240" s="26"/>
      <c r="XAB240" s="26"/>
      <c r="XAC240" s="26"/>
      <c r="XAD240" s="26"/>
      <c r="XAE240" s="26"/>
      <c r="XAF240" s="26"/>
      <c r="XAG240" s="26"/>
      <c r="XAH240" s="26"/>
      <c r="XAI240" s="26"/>
      <c r="XAJ240" s="26"/>
      <c r="XAK240" s="26"/>
      <c r="XAL240" s="26"/>
      <c r="XAM240" s="26"/>
      <c r="XAN240" s="26"/>
      <c r="XAO240" s="26"/>
      <c r="XAP240" s="26"/>
      <c r="XAQ240" s="26"/>
      <c r="XAR240" s="26"/>
      <c r="XAS240" s="26"/>
      <c r="XAT240" s="26"/>
      <c r="XAU240" s="26"/>
      <c r="XAV240" s="26"/>
      <c r="XAW240" s="26"/>
      <c r="XAX240" s="26"/>
      <c r="XAY240" s="26"/>
      <c r="XAZ240" s="26"/>
      <c r="XBA240" s="26"/>
      <c r="XBB240" s="26"/>
      <c r="XBC240" s="26"/>
      <c r="XBD240" s="26"/>
      <c r="XBE240" s="26"/>
      <c r="XBF240" s="26"/>
      <c r="XBG240" s="26"/>
      <c r="XBH240" s="26"/>
      <c r="XBI240" s="26"/>
      <c r="XBJ240" s="26"/>
      <c r="XBK240" s="26"/>
      <c r="XBL240" s="26"/>
      <c r="XBM240" s="26"/>
      <c r="XBN240" s="26"/>
      <c r="XBO240" s="26"/>
      <c r="XBP240" s="26"/>
      <c r="XBQ240" s="26"/>
      <c r="XBR240" s="26"/>
      <c r="XBS240" s="26"/>
      <c r="XBT240" s="26"/>
      <c r="XBU240" s="26"/>
      <c r="XBV240" s="26"/>
      <c r="XBW240" s="26"/>
      <c r="XBX240" s="26"/>
      <c r="XBY240" s="26"/>
      <c r="XBZ240" s="26"/>
      <c r="XCA240" s="26"/>
      <c r="XCB240" s="26"/>
      <c r="XCC240" s="26"/>
      <c r="XCD240" s="26"/>
      <c r="XCE240" s="26"/>
      <c r="XCF240" s="26"/>
      <c r="XCG240" s="26"/>
      <c r="XCH240" s="26"/>
      <c r="XCI240" s="26"/>
      <c r="XCJ240" s="26"/>
      <c r="XCK240" s="26"/>
      <c r="XCL240" s="26"/>
      <c r="XCM240" s="26"/>
      <c r="XCN240" s="26"/>
      <c r="XCO240" s="26"/>
      <c r="XCP240" s="26"/>
      <c r="XCQ240" s="26"/>
      <c r="XCR240" s="26"/>
      <c r="XCS240" s="26"/>
      <c r="XCT240" s="26"/>
      <c r="XCU240" s="26"/>
      <c r="XCV240" s="26"/>
      <c r="XCW240" s="26"/>
      <c r="XCX240" s="26"/>
      <c r="XCY240" s="26"/>
      <c r="XCZ240" s="26"/>
      <c r="XDA240" s="26"/>
      <c r="XDB240" s="26"/>
      <c r="XDC240" s="26"/>
      <c r="XDD240" s="26"/>
      <c r="XDE240" s="26"/>
      <c r="XDF240" s="26"/>
      <c r="XDG240" s="26"/>
      <c r="XDH240" s="26"/>
      <c r="XDI240" s="26"/>
      <c r="XDJ240" s="26"/>
      <c r="XDK240" s="26"/>
      <c r="XDL240" s="26"/>
      <c r="XDM240" s="26"/>
      <c r="XDN240" s="26"/>
      <c r="XDO240" s="26"/>
      <c r="XDP240" s="26"/>
      <c r="XDQ240" s="26"/>
      <c r="XDR240" s="26"/>
      <c r="XDS240" s="26"/>
      <c r="XDT240" s="26"/>
      <c r="XDU240" s="26"/>
      <c r="XDV240" s="26"/>
      <c r="XDW240" s="26"/>
      <c r="XDX240" s="26"/>
      <c r="XDY240" s="26"/>
      <c r="XDZ240" s="26"/>
      <c r="XEA240" s="26"/>
      <c r="XEB240" s="26"/>
      <c r="XEC240" s="26"/>
      <c r="XED240" s="26"/>
      <c r="XEE240" s="26"/>
      <c r="XEF240" s="26"/>
      <c r="XEG240" s="26"/>
      <c r="XEH240" s="26"/>
      <c r="XEI240" s="26"/>
      <c r="XEJ240" s="26"/>
      <c r="XEK240" s="26"/>
      <c r="XEL240" s="26"/>
      <c r="XEM240" s="26"/>
      <c r="XEN240" s="26"/>
      <c r="XEO240" s="26"/>
      <c r="XEP240" s="26"/>
      <c r="XEQ240" s="26"/>
      <c r="XER240" s="26"/>
      <c r="XES240" s="26"/>
      <c r="XET240" s="26"/>
      <c r="XEU240" s="26"/>
      <c r="XEV240" s="26"/>
      <c r="XEW240" s="26"/>
      <c r="XEX240" s="26"/>
      <c r="XEY240" s="26"/>
      <c r="XEZ240" s="26"/>
      <c r="XFA240" s="26"/>
      <c r="XFB240" s="26"/>
      <c r="XFC240" s="26"/>
      <c r="XFD240" s="26"/>
    </row>
    <row r="241" s="9" customFormat="1" ht="39.95" hidden="1" customHeight="1" spans="1:16384">
      <c r="A241" s="20">
        <v>238</v>
      </c>
      <c r="B241" s="92" t="s">
        <v>685</v>
      </c>
      <c r="C241" s="92" t="s">
        <v>697</v>
      </c>
      <c r="D241" s="92" t="s">
        <v>698</v>
      </c>
      <c r="E241" s="92" t="s">
        <v>32</v>
      </c>
      <c r="F241" s="92" t="s">
        <v>33</v>
      </c>
      <c r="G241" s="92" t="s">
        <v>699</v>
      </c>
      <c r="H241" s="29" t="s">
        <v>485</v>
      </c>
      <c r="I241" s="29" t="s">
        <v>97</v>
      </c>
      <c r="J241" s="26" t="s">
        <v>700</v>
      </c>
      <c r="K241" s="26" t="s">
        <v>49</v>
      </c>
      <c r="L241" s="26" t="s">
        <v>701</v>
      </c>
      <c r="M241" s="30" t="s">
        <v>445</v>
      </c>
      <c r="N241" s="26"/>
      <c r="O241" s="26"/>
      <c r="P241" s="26"/>
      <c r="Q241" s="26"/>
      <c r="R241" s="26" t="s">
        <v>41</v>
      </c>
      <c r="S241" s="42" t="s">
        <v>42</v>
      </c>
      <c r="T241" s="20" t="s">
        <v>43</v>
      </c>
      <c r="U241" s="20" t="s">
        <v>254</v>
      </c>
      <c r="V241" s="26" t="s">
        <v>45</v>
      </c>
      <c r="W241" s="26"/>
      <c r="X241" s="26"/>
      <c r="Y241" s="100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26"/>
      <c r="AT241" s="26"/>
      <c r="AU241" s="26"/>
      <c r="AV241" s="26"/>
      <c r="AW241" s="26"/>
      <c r="AX241" s="26"/>
      <c r="AY241" s="26"/>
      <c r="AZ241" s="26"/>
      <c r="BA241" s="26"/>
      <c r="BB241" s="26"/>
      <c r="BC241" s="26"/>
      <c r="BD241" s="26"/>
      <c r="BE241" s="26"/>
      <c r="BF241" s="26"/>
      <c r="BG241" s="26"/>
      <c r="BH241" s="26"/>
      <c r="BI241" s="26"/>
      <c r="BJ241" s="26"/>
      <c r="BK241" s="26"/>
      <c r="BL241" s="26"/>
      <c r="BM241" s="26"/>
      <c r="BN241" s="26"/>
      <c r="BO241" s="26"/>
      <c r="BP241" s="26"/>
      <c r="BQ241" s="26"/>
      <c r="BR241" s="26"/>
      <c r="BS241" s="26"/>
      <c r="BT241" s="26"/>
      <c r="BU241" s="26"/>
      <c r="BV241" s="26"/>
      <c r="BW241" s="26"/>
      <c r="BX241" s="26"/>
      <c r="BY241" s="26"/>
      <c r="BZ241" s="26"/>
      <c r="CA241" s="26"/>
      <c r="CB241" s="26"/>
      <c r="CC241" s="26"/>
      <c r="CD241" s="26"/>
      <c r="CE241" s="26"/>
      <c r="CF241" s="26"/>
      <c r="CG241" s="26"/>
      <c r="CH241" s="26"/>
      <c r="CI241" s="26"/>
      <c r="CJ241" s="26"/>
      <c r="CK241" s="26"/>
      <c r="CL241" s="26"/>
      <c r="CM241" s="26"/>
      <c r="CN241" s="26"/>
      <c r="CO241" s="26"/>
      <c r="CP241" s="26"/>
      <c r="CQ241" s="26"/>
      <c r="CR241" s="26"/>
      <c r="CS241" s="26"/>
      <c r="CT241" s="26"/>
      <c r="CU241" s="26"/>
      <c r="CV241" s="26"/>
      <c r="CW241" s="26"/>
      <c r="CX241" s="26"/>
      <c r="CY241" s="26"/>
      <c r="CZ241" s="26"/>
      <c r="DA241" s="26"/>
      <c r="DB241" s="26"/>
      <c r="DC241" s="26"/>
      <c r="DD241" s="26"/>
      <c r="DE241" s="26"/>
      <c r="DF241" s="26"/>
      <c r="DG241" s="26"/>
      <c r="DH241" s="26"/>
      <c r="DI241" s="26"/>
      <c r="DJ241" s="26"/>
      <c r="DK241" s="26"/>
      <c r="DL241" s="26"/>
      <c r="DM241" s="26"/>
      <c r="DN241" s="26"/>
      <c r="DO241" s="26"/>
      <c r="DP241" s="26"/>
      <c r="DQ241" s="26"/>
      <c r="DR241" s="26"/>
      <c r="DS241" s="26"/>
      <c r="DT241" s="26"/>
      <c r="DU241" s="26"/>
      <c r="DV241" s="26"/>
      <c r="DW241" s="26"/>
      <c r="DX241" s="26"/>
      <c r="DY241" s="26"/>
      <c r="DZ241" s="26"/>
      <c r="EA241" s="26"/>
      <c r="EB241" s="26"/>
      <c r="EC241" s="26"/>
      <c r="ED241" s="26"/>
      <c r="EE241" s="26"/>
      <c r="EF241" s="26"/>
      <c r="EG241" s="26"/>
      <c r="EH241" s="26"/>
      <c r="EI241" s="26"/>
      <c r="EJ241" s="26"/>
      <c r="EK241" s="26"/>
      <c r="EL241" s="26"/>
      <c r="EM241" s="26"/>
      <c r="EN241" s="26"/>
      <c r="EO241" s="26"/>
      <c r="EP241" s="26"/>
      <c r="EQ241" s="26"/>
      <c r="ER241" s="26"/>
      <c r="ES241" s="26"/>
      <c r="ET241" s="26"/>
      <c r="EU241" s="26"/>
      <c r="EV241" s="26"/>
      <c r="EW241" s="26"/>
      <c r="EX241" s="26"/>
      <c r="EY241" s="26"/>
      <c r="EZ241" s="26"/>
      <c r="FA241" s="26"/>
      <c r="FB241" s="26"/>
      <c r="FC241" s="26"/>
      <c r="FD241" s="26"/>
      <c r="FE241" s="26"/>
      <c r="FF241" s="26"/>
      <c r="FG241" s="26"/>
      <c r="FH241" s="26"/>
      <c r="FI241" s="26"/>
      <c r="FJ241" s="26"/>
      <c r="FK241" s="26"/>
      <c r="FL241" s="26"/>
      <c r="FM241" s="26"/>
      <c r="FN241" s="26"/>
      <c r="FO241" s="26"/>
      <c r="FP241" s="26"/>
      <c r="FQ241" s="26"/>
      <c r="FR241" s="26"/>
      <c r="FS241" s="26"/>
      <c r="FT241" s="26"/>
      <c r="FU241" s="26"/>
      <c r="FV241" s="26"/>
      <c r="FW241" s="26"/>
      <c r="FX241" s="26"/>
      <c r="FY241" s="26"/>
      <c r="FZ241" s="26"/>
      <c r="GA241" s="26"/>
      <c r="GB241" s="26"/>
      <c r="GC241" s="26"/>
      <c r="GD241" s="26"/>
      <c r="GE241" s="26"/>
      <c r="GF241" s="26"/>
      <c r="GG241" s="26"/>
      <c r="GH241" s="26"/>
      <c r="GI241" s="26"/>
      <c r="GJ241" s="26"/>
      <c r="GK241" s="26"/>
      <c r="GL241" s="26"/>
      <c r="GM241" s="26"/>
      <c r="GN241" s="26"/>
      <c r="GO241" s="26"/>
      <c r="GP241" s="26"/>
      <c r="GQ241" s="26"/>
      <c r="GR241" s="26"/>
      <c r="GS241" s="26"/>
      <c r="GT241" s="26"/>
      <c r="GU241" s="26"/>
      <c r="GV241" s="26"/>
      <c r="GW241" s="26"/>
      <c r="GX241" s="26"/>
      <c r="GY241" s="26"/>
      <c r="GZ241" s="26"/>
      <c r="HA241" s="26"/>
      <c r="HB241" s="26"/>
      <c r="HC241" s="26"/>
      <c r="HD241" s="26"/>
      <c r="HE241" s="26"/>
      <c r="HF241" s="26"/>
      <c r="HG241" s="26"/>
      <c r="HH241" s="26"/>
      <c r="HI241" s="26"/>
      <c r="HJ241" s="26"/>
      <c r="HK241" s="26"/>
      <c r="HL241" s="26"/>
      <c r="HM241" s="26"/>
      <c r="HN241" s="26"/>
      <c r="HO241" s="26"/>
      <c r="HP241" s="26"/>
      <c r="HQ241" s="26"/>
      <c r="HR241" s="26"/>
      <c r="HS241" s="26"/>
      <c r="HT241" s="26"/>
      <c r="HU241" s="26"/>
      <c r="HV241" s="26"/>
      <c r="HW241" s="26"/>
      <c r="HX241" s="26"/>
      <c r="HY241" s="26"/>
      <c r="HZ241" s="26"/>
      <c r="IA241" s="26"/>
      <c r="IB241" s="26"/>
      <c r="IC241" s="26"/>
      <c r="ID241" s="26"/>
      <c r="IE241" s="26"/>
      <c r="IF241" s="26"/>
      <c r="IG241" s="26"/>
      <c r="IH241" s="26"/>
      <c r="II241" s="26"/>
      <c r="IJ241" s="26"/>
      <c r="IK241" s="26"/>
      <c r="IL241" s="26"/>
      <c r="IM241" s="26"/>
      <c r="IN241" s="26"/>
      <c r="IO241" s="26"/>
      <c r="IP241" s="26"/>
      <c r="IQ241" s="26"/>
      <c r="IR241" s="26"/>
      <c r="IS241" s="26"/>
      <c r="IT241" s="26"/>
      <c r="IU241" s="26"/>
      <c r="IV241" s="26"/>
      <c r="IW241" s="26"/>
      <c r="IX241" s="26"/>
      <c r="IY241" s="26"/>
      <c r="IZ241" s="26"/>
      <c r="JA241" s="26"/>
      <c r="JB241" s="26"/>
      <c r="JC241" s="26"/>
      <c r="JD241" s="26"/>
      <c r="JE241" s="26"/>
      <c r="JF241" s="26"/>
      <c r="JG241" s="26"/>
      <c r="JH241" s="26"/>
      <c r="JI241" s="26"/>
      <c r="JJ241" s="26"/>
      <c r="JK241" s="26"/>
      <c r="JL241" s="26"/>
      <c r="JM241" s="26"/>
      <c r="JN241" s="26"/>
      <c r="JO241" s="26"/>
      <c r="JP241" s="26"/>
      <c r="JQ241" s="26"/>
      <c r="JR241" s="26"/>
      <c r="JS241" s="26"/>
      <c r="JT241" s="26"/>
      <c r="JU241" s="26"/>
      <c r="JV241" s="26"/>
      <c r="JW241" s="26"/>
      <c r="JX241" s="26"/>
      <c r="JY241" s="26"/>
      <c r="JZ241" s="26"/>
      <c r="KA241" s="26"/>
      <c r="KB241" s="26"/>
      <c r="KC241" s="26"/>
      <c r="KD241" s="26"/>
      <c r="KE241" s="26"/>
      <c r="KF241" s="26"/>
      <c r="KG241" s="26"/>
      <c r="KH241" s="26"/>
      <c r="KI241" s="26"/>
      <c r="KJ241" s="26"/>
      <c r="KK241" s="26"/>
      <c r="KL241" s="26"/>
      <c r="KM241" s="26"/>
      <c r="KN241" s="26"/>
      <c r="KO241" s="26"/>
      <c r="KP241" s="26"/>
      <c r="KQ241" s="26"/>
      <c r="KR241" s="26"/>
      <c r="KS241" s="26"/>
      <c r="KT241" s="26"/>
      <c r="KU241" s="26"/>
      <c r="KV241" s="26"/>
      <c r="KW241" s="26"/>
      <c r="KX241" s="26"/>
      <c r="KY241" s="26"/>
      <c r="KZ241" s="26"/>
      <c r="LA241" s="26"/>
      <c r="LB241" s="26"/>
      <c r="LC241" s="26"/>
      <c r="LD241" s="26"/>
      <c r="LE241" s="26"/>
      <c r="LF241" s="26"/>
      <c r="LG241" s="26"/>
      <c r="LH241" s="26"/>
      <c r="LI241" s="26"/>
      <c r="LJ241" s="26"/>
      <c r="LK241" s="26"/>
      <c r="LL241" s="26"/>
      <c r="LM241" s="26"/>
      <c r="LN241" s="26"/>
      <c r="LO241" s="26"/>
      <c r="LP241" s="26"/>
      <c r="LQ241" s="26"/>
      <c r="LR241" s="26"/>
      <c r="LS241" s="26"/>
      <c r="LT241" s="26"/>
      <c r="LU241" s="26"/>
      <c r="LV241" s="26"/>
      <c r="LW241" s="26"/>
      <c r="LX241" s="26"/>
      <c r="LY241" s="26"/>
      <c r="LZ241" s="26"/>
      <c r="MA241" s="26"/>
      <c r="MB241" s="26"/>
      <c r="MC241" s="26"/>
      <c r="MD241" s="26"/>
      <c r="ME241" s="26"/>
      <c r="MF241" s="26"/>
      <c r="MG241" s="26"/>
      <c r="MH241" s="26"/>
      <c r="MI241" s="26"/>
      <c r="MJ241" s="26"/>
      <c r="MK241" s="26"/>
      <c r="ML241" s="26"/>
      <c r="MM241" s="26"/>
      <c r="MN241" s="26"/>
      <c r="MO241" s="26"/>
      <c r="MP241" s="26"/>
      <c r="MQ241" s="26"/>
      <c r="MR241" s="26"/>
      <c r="MS241" s="26"/>
      <c r="MT241" s="26"/>
      <c r="MU241" s="26"/>
      <c r="MV241" s="26"/>
      <c r="MW241" s="26"/>
      <c r="MX241" s="26"/>
      <c r="MY241" s="26"/>
      <c r="MZ241" s="26"/>
      <c r="NA241" s="26"/>
      <c r="NB241" s="26"/>
      <c r="NC241" s="26"/>
      <c r="ND241" s="26"/>
      <c r="NE241" s="26"/>
      <c r="NF241" s="26"/>
      <c r="NG241" s="26"/>
      <c r="NH241" s="26"/>
      <c r="NI241" s="26"/>
      <c r="NJ241" s="26"/>
      <c r="NK241" s="26"/>
      <c r="NL241" s="26"/>
      <c r="NM241" s="26"/>
      <c r="NN241" s="26"/>
      <c r="NO241" s="26"/>
      <c r="NP241" s="26"/>
      <c r="NQ241" s="26"/>
      <c r="NR241" s="26"/>
      <c r="NS241" s="26"/>
      <c r="NT241" s="26"/>
      <c r="NU241" s="26"/>
      <c r="NV241" s="26"/>
      <c r="NW241" s="26"/>
      <c r="NX241" s="26"/>
      <c r="NY241" s="26"/>
      <c r="NZ241" s="26"/>
      <c r="OA241" s="26"/>
      <c r="OB241" s="26"/>
      <c r="OC241" s="26"/>
      <c r="OD241" s="26"/>
      <c r="OE241" s="26"/>
      <c r="OF241" s="26"/>
      <c r="OG241" s="26"/>
      <c r="OH241" s="26"/>
      <c r="OI241" s="26"/>
      <c r="OJ241" s="26"/>
      <c r="OK241" s="26"/>
      <c r="OL241" s="26"/>
      <c r="OM241" s="26"/>
      <c r="ON241" s="26"/>
      <c r="OO241" s="26"/>
      <c r="OP241" s="26"/>
      <c r="OQ241" s="26"/>
      <c r="OR241" s="26"/>
      <c r="OS241" s="26"/>
      <c r="OT241" s="26"/>
      <c r="OU241" s="26"/>
      <c r="OV241" s="26"/>
      <c r="OW241" s="26"/>
      <c r="OX241" s="26"/>
      <c r="OY241" s="26"/>
      <c r="OZ241" s="26"/>
      <c r="PA241" s="26"/>
      <c r="PB241" s="26"/>
      <c r="PC241" s="26"/>
      <c r="PD241" s="26"/>
      <c r="PE241" s="26"/>
      <c r="PF241" s="26"/>
      <c r="PG241" s="26"/>
      <c r="PH241" s="26"/>
      <c r="PI241" s="26"/>
      <c r="PJ241" s="26"/>
      <c r="PK241" s="26"/>
      <c r="PL241" s="26"/>
      <c r="PM241" s="26"/>
      <c r="PN241" s="26"/>
      <c r="PO241" s="26"/>
      <c r="PP241" s="26"/>
      <c r="PQ241" s="26"/>
      <c r="PR241" s="26"/>
      <c r="PS241" s="26"/>
      <c r="PT241" s="26"/>
      <c r="PU241" s="26"/>
      <c r="PV241" s="26"/>
      <c r="PW241" s="26"/>
      <c r="PX241" s="26"/>
      <c r="PY241" s="26"/>
      <c r="PZ241" s="26"/>
      <c r="QA241" s="26"/>
      <c r="QB241" s="26"/>
      <c r="QC241" s="26"/>
      <c r="QD241" s="26"/>
      <c r="QE241" s="26"/>
      <c r="QF241" s="26"/>
      <c r="QG241" s="26"/>
      <c r="QH241" s="26"/>
      <c r="QI241" s="26"/>
      <c r="QJ241" s="26"/>
      <c r="QK241" s="26"/>
      <c r="QL241" s="26"/>
      <c r="QM241" s="26"/>
      <c r="QN241" s="26"/>
      <c r="QO241" s="26"/>
      <c r="QP241" s="26"/>
      <c r="QQ241" s="26"/>
      <c r="QR241" s="26"/>
      <c r="QS241" s="26"/>
      <c r="QT241" s="26"/>
      <c r="QU241" s="26"/>
      <c r="QV241" s="26"/>
      <c r="QW241" s="26"/>
      <c r="QX241" s="26"/>
      <c r="QY241" s="26"/>
      <c r="QZ241" s="26"/>
      <c r="RA241" s="26"/>
      <c r="RB241" s="26"/>
      <c r="RC241" s="26"/>
      <c r="RD241" s="26"/>
      <c r="RE241" s="26"/>
      <c r="RF241" s="26"/>
      <c r="RG241" s="26"/>
      <c r="RH241" s="26"/>
      <c r="RI241" s="26"/>
      <c r="RJ241" s="26"/>
      <c r="RK241" s="26"/>
      <c r="RL241" s="26"/>
      <c r="RM241" s="26"/>
      <c r="RN241" s="26"/>
      <c r="RO241" s="26"/>
      <c r="RP241" s="26"/>
      <c r="RQ241" s="26"/>
      <c r="RR241" s="26"/>
      <c r="RS241" s="26"/>
      <c r="RT241" s="26"/>
      <c r="RU241" s="26"/>
      <c r="RV241" s="26"/>
      <c r="RW241" s="26"/>
      <c r="RX241" s="26"/>
      <c r="RY241" s="26"/>
      <c r="RZ241" s="26"/>
      <c r="SA241" s="26"/>
      <c r="SB241" s="26"/>
      <c r="SC241" s="26"/>
      <c r="SD241" s="26"/>
      <c r="SE241" s="26"/>
      <c r="SF241" s="26"/>
      <c r="SG241" s="26"/>
      <c r="SH241" s="26"/>
      <c r="SI241" s="26"/>
      <c r="SJ241" s="26"/>
      <c r="SK241" s="26"/>
      <c r="SL241" s="26"/>
      <c r="SM241" s="26"/>
      <c r="SN241" s="26"/>
      <c r="SO241" s="26"/>
      <c r="SP241" s="26"/>
      <c r="SQ241" s="26"/>
      <c r="SR241" s="26"/>
      <c r="SS241" s="26"/>
      <c r="ST241" s="26"/>
      <c r="SU241" s="26"/>
      <c r="SV241" s="26"/>
      <c r="SW241" s="26"/>
      <c r="SX241" s="26"/>
      <c r="SY241" s="26"/>
      <c r="SZ241" s="26"/>
      <c r="TA241" s="26"/>
      <c r="TB241" s="26"/>
      <c r="TC241" s="26"/>
      <c r="TD241" s="26"/>
      <c r="TE241" s="26"/>
      <c r="TF241" s="26"/>
      <c r="TG241" s="26"/>
      <c r="TH241" s="26"/>
      <c r="TI241" s="26"/>
      <c r="TJ241" s="26"/>
      <c r="TK241" s="26"/>
      <c r="TL241" s="26"/>
      <c r="TM241" s="26"/>
      <c r="TN241" s="26"/>
      <c r="TO241" s="26"/>
      <c r="TP241" s="26"/>
      <c r="TQ241" s="26"/>
      <c r="TR241" s="26"/>
      <c r="TS241" s="26"/>
      <c r="TT241" s="26"/>
      <c r="TU241" s="26"/>
      <c r="TV241" s="26"/>
      <c r="TW241" s="26"/>
      <c r="TX241" s="26"/>
      <c r="TY241" s="26"/>
      <c r="TZ241" s="26"/>
      <c r="UA241" s="26"/>
      <c r="UB241" s="26"/>
      <c r="UC241" s="26"/>
      <c r="UD241" s="26"/>
      <c r="UE241" s="26"/>
      <c r="UF241" s="26"/>
      <c r="UG241" s="26"/>
      <c r="UH241" s="26"/>
      <c r="UI241" s="26"/>
      <c r="UJ241" s="26"/>
      <c r="UK241" s="26"/>
      <c r="UL241" s="26"/>
      <c r="UM241" s="26"/>
      <c r="UN241" s="26"/>
      <c r="UO241" s="26"/>
      <c r="UP241" s="26"/>
      <c r="UQ241" s="26"/>
      <c r="UR241" s="26"/>
      <c r="US241" s="26"/>
      <c r="UT241" s="26"/>
      <c r="UU241" s="26"/>
      <c r="UV241" s="26"/>
      <c r="UW241" s="26"/>
      <c r="UX241" s="26"/>
      <c r="UY241" s="26"/>
      <c r="UZ241" s="26"/>
      <c r="VA241" s="26"/>
      <c r="VB241" s="26"/>
      <c r="VC241" s="26"/>
      <c r="VD241" s="26"/>
      <c r="VE241" s="26"/>
      <c r="VF241" s="26"/>
      <c r="VG241" s="26"/>
      <c r="VH241" s="26"/>
      <c r="VI241" s="26"/>
      <c r="VJ241" s="26"/>
      <c r="VK241" s="26"/>
      <c r="VL241" s="26"/>
      <c r="VM241" s="26"/>
      <c r="VN241" s="26"/>
      <c r="VO241" s="26"/>
      <c r="VP241" s="26"/>
      <c r="VQ241" s="26"/>
      <c r="VR241" s="26"/>
      <c r="VS241" s="26"/>
      <c r="VT241" s="26"/>
      <c r="VU241" s="26"/>
      <c r="VV241" s="26"/>
      <c r="VW241" s="26"/>
      <c r="VX241" s="26"/>
      <c r="VY241" s="26"/>
      <c r="VZ241" s="26"/>
      <c r="WA241" s="26"/>
      <c r="WB241" s="26"/>
      <c r="WC241" s="26"/>
      <c r="WD241" s="26"/>
      <c r="WE241" s="26"/>
      <c r="WF241" s="26"/>
      <c r="WG241" s="26"/>
      <c r="WH241" s="26"/>
      <c r="WI241" s="26"/>
      <c r="WJ241" s="26"/>
      <c r="WK241" s="26"/>
      <c r="WL241" s="26"/>
      <c r="WM241" s="26"/>
      <c r="WN241" s="26"/>
      <c r="WO241" s="26"/>
      <c r="WP241" s="26"/>
      <c r="WQ241" s="26"/>
      <c r="WR241" s="26"/>
      <c r="WS241" s="26"/>
      <c r="WT241" s="26"/>
      <c r="WU241" s="26"/>
      <c r="WV241" s="26"/>
      <c r="WW241" s="26"/>
      <c r="WX241" s="26"/>
      <c r="WY241" s="26"/>
      <c r="WZ241" s="26"/>
      <c r="XA241" s="26"/>
      <c r="XB241" s="26"/>
      <c r="XC241" s="26"/>
      <c r="XD241" s="26"/>
      <c r="XE241" s="26"/>
      <c r="XF241" s="26"/>
      <c r="XG241" s="26"/>
      <c r="XH241" s="26"/>
      <c r="XI241" s="26"/>
      <c r="XJ241" s="26"/>
      <c r="XK241" s="26"/>
      <c r="XL241" s="26"/>
      <c r="XM241" s="26"/>
      <c r="XN241" s="26"/>
      <c r="XO241" s="26"/>
      <c r="XP241" s="26"/>
      <c r="XQ241" s="26"/>
      <c r="XR241" s="26"/>
      <c r="XS241" s="26"/>
      <c r="XT241" s="26"/>
      <c r="XU241" s="26"/>
      <c r="XV241" s="26"/>
      <c r="XW241" s="26"/>
      <c r="XX241" s="26"/>
      <c r="XY241" s="26"/>
      <c r="XZ241" s="26"/>
      <c r="YA241" s="26"/>
      <c r="YB241" s="26"/>
      <c r="YC241" s="26"/>
      <c r="YD241" s="26"/>
      <c r="YE241" s="26"/>
      <c r="YF241" s="26"/>
      <c r="YG241" s="26"/>
      <c r="YH241" s="26"/>
      <c r="YI241" s="26"/>
      <c r="YJ241" s="26"/>
      <c r="YK241" s="26"/>
      <c r="YL241" s="26"/>
      <c r="YM241" s="26"/>
      <c r="YN241" s="26"/>
      <c r="YO241" s="26"/>
      <c r="YP241" s="26"/>
      <c r="YQ241" s="26"/>
      <c r="YR241" s="26"/>
      <c r="YS241" s="26"/>
      <c r="YT241" s="26"/>
      <c r="YU241" s="26"/>
      <c r="YV241" s="26"/>
      <c r="YW241" s="26"/>
      <c r="YX241" s="26"/>
      <c r="YY241" s="26"/>
      <c r="YZ241" s="26"/>
      <c r="ZA241" s="26"/>
      <c r="ZB241" s="26"/>
      <c r="ZC241" s="26"/>
      <c r="ZD241" s="26"/>
      <c r="ZE241" s="26"/>
      <c r="ZF241" s="26"/>
      <c r="ZG241" s="26"/>
      <c r="ZH241" s="26"/>
      <c r="ZI241" s="26"/>
      <c r="ZJ241" s="26"/>
      <c r="ZK241" s="26"/>
      <c r="ZL241" s="26"/>
      <c r="ZM241" s="26"/>
      <c r="ZN241" s="26"/>
      <c r="ZO241" s="26"/>
      <c r="ZP241" s="26"/>
      <c r="ZQ241" s="26"/>
      <c r="ZR241" s="26"/>
      <c r="ZS241" s="26"/>
      <c r="ZT241" s="26"/>
      <c r="ZU241" s="26"/>
      <c r="ZV241" s="26"/>
      <c r="ZW241" s="26"/>
      <c r="ZX241" s="26"/>
      <c r="ZY241" s="26"/>
      <c r="ZZ241" s="26"/>
      <c r="AAA241" s="26"/>
      <c r="AAB241" s="26"/>
      <c r="AAC241" s="26"/>
      <c r="AAD241" s="26"/>
      <c r="AAE241" s="26"/>
      <c r="AAF241" s="26"/>
      <c r="AAG241" s="26"/>
      <c r="AAH241" s="26"/>
      <c r="AAI241" s="26"/>
      <c r="AAJ241" s="26"/>
      <c r="AAK241" s="26"/>
      <c r="AAL241" s="26"/>
      <c r="AAM241" s="26"/>
      <c r="AAN241" s="26"/>
      <c r="AAO241" s="26"/>
      <c r="AAP241" s="26"/>
      <c r="AAQ241" s="26"/>
      <c r="AAR241" s="26"/>
      <c r="AAS241" s="26"/>
      <c r="AAT241" s="26"/>
      <c r="AAU241" s="26"/>
      <c r="AAV241" s="26"/>
      <c r="AAW241" s="26"/>
      <c r="AAX241" s="26"/>
      <c r="AAY241" s="26"/>
      <c r="AAZ241" s="26"/>
      <c r="ABA241" s="26"/>
      <c r="ABB241" s="26"/>
      <c r="ABC241" s="26"/>
      <c r="ABD241" s="26"/>
      <c r="ABE241" s="26"/>
      <c r="ABF241" s="26"/>
      <c r="ABG241" s="26"/>
      <c r="ABH241" s="26"/>
      <c r="ABI241" s="26"/>
      <c r="ABJ241" s="26"/>
      <c r="ABK241" s="26"/>
      <c r="ABL241" s="26"/>
      <c r="ABM241" s="26"/>
      <c r="ABN241" s="26"/>
      <c r="ABO241" s="26"/>
      <c r="ABP241" s="26"/>
      <c r="ABQ241" s="26"/>
      <c r="ABR241" s="26"/>
      <c r="ABS241" s="26"/>
      <c r="ABT241" s="26"/>
      <c r="ABU241" s="26"/>
      <c r="ABV241" s="26"/>
      <c r="ABW241" s="26"/>
      <c r="ABX241" s="26"/>
      <c r="ABY241" s="26"/>
      <c r="ABZ241" s="26"/>
      <c r="ACA241" s="26"/>
      <c r="ACB241" s="26"/>
      <c r="ACC241" s="26"/>
      <c r="ACD241" s="26"/>
      <c r="ACE241" s="26"/>
      <c r="ACF241" s="26"/>
      <c r="ACG241" s="26"/>
      <c r="ACH241" s="26"/>
      <c r="ACI241" s="26"/>
      <c r="ACJ241" s="26"/>
      <c r="ACK241" s="26"/>
      <c r="ACL241" s="26"/>
      <c r="ACM241" s="26"/>
      <c r="ACN241" s="26"/>
      <c r="ACO241" s="26"/>
      <c r="ACP241" s="26"/>
      <c r="ACQ241" s="26"/>
      <c r="ACR241" s="26"/>
      <c r="ACS241" s="26"/>
      <c r="ACT241" s="26"/>
      <c r="ACU241" s="26"/>
      <c r="ACV241" s="26"/>
      <c r="ACW241" s="26"/>
      <c r="ACX241" s="26"/>
      <c r="ACY241" s="26"/>
      <c r="ACZ241" s="26"/>
      <c r="ADA241" s="26"/>
      <c r="ADB241" s="26"/>
      <c r="ADC241" s="26"/>
      <c r="ADD241" s="26"/>
      <c r="ADE241" s="26"/>
      <c r="ADF241" s="26"/>
      <c r="ADG241" s="26"/>
      <c r="ADH241" s="26"/>
      <c r="ADI241" s="26"/>
      <c r="ADJ241" s="26"/>
      <c r="ADK241" s="26"/>
      <c r="ADL241" s="26"/>
      <c r="ADM241" s="26"/>
      <c r="ADN241" s="26"/>
      <c r="ADO241" s="26"/>
      <c r="ADP241" s="26"/>
      <c r="ADQ241" s="26"/>
      <c r="ADR241" s="26"/>
      <c r="ADS241" s="26"/>
      <c r="ADT241" s="26"/>
      <c r="ADU241" s="26"/>
      <c r="ADV241" s="26"/>
      <c r="ADW241" s="26"/>
      <c r="ADX241" s="26"/>
      <c r="ADY241" s="26"/>
      <c r="ADZ241" s="26"/>
      <c r="AEA241" s="26"/>
      <c r="AEB241" s="26"/>
      <c r="AEC241" s="26"/>
      <c r="AED241" s="26"/>
      <c r="AEE241" s="26"/>
      <c r="AEF241" s="26"/>
      <c r="AEG241" s="26"/>
      <c r="AEH241" s="26"/>
      <c r="AEI241" s="26"/>
      <c r="AEJ241" s="26"/>
      <c r="AEK241" s="26"/>
      <c r="AEL241" s="26"/>
      <c r="AEM241" s="26"/>
      <c r="AEN241" s="26"/>
      <c r="AEO241" s="26"/>
      <c r="AEP241" s="26"/>
      <c r="AEQ241" s="26"/>
      <c r="AER241" s="26"/>
      <c r="AES241" s="26"/>
      <c r="AET241" s="26"/>
      <c r="AEU241" s="26"/>
      <c r="AEV241" s="26"/>
      <c r="AEW241" s="26"/>
      <c r="AEX241" s="26"/>
      <c r="AEY241" s="26"/>
      <c r="AEZ241" s="26"/>
      <c r="AFA241" s="26"/>
      <c r="AFB241" s="26"/>
      <c r="AFC241" s="26"/>
      <c r="AFD241" s="26"/>
      <c r="AFE241" s="26"/>
      <c r="AFF241" s="26"/>
      <c r="AFG241" s="26"/>
      <c r="AFH241" s="26"/>
      <c r="AFI241" s="26"/>
      <c r="AFJ241" s="26"/>
      <c r="AFK241" s="26"/>
      <c r="AFL241" s="26"/>
      <c r="AFM241" s="26"/>
      <c r="AFN241" s="26"/>
      <c r="AFO241" s="26"/>
      <c r="AFP241" s="26"/>
      <c r="AFQ241" s="26"/>
      <c r="AFR241" s="26"/>
      <c r="AFS241" s="26"/>
      <c r="AFT241" s="26"/>
      <c r="AFU241" s="26"/>
      <c r="AFV241" s="26"/>
      <c r="AFW241" s="26"/>
      <c r="AFX241" s="26"/>
      <c r="AFY241" s="26"/>
      <c r="AFZ241" s="26"/>
      <c r="AGA241" s="26"/>
      <c r="AGB241" s="26"/>
      <c r="AGC241" s="26"/>
      <c r="AGD241" s="26"/>
      <c r="AGE241" s="26"/>
      <c r="AGF241" s="26"/>
      <c r="AGG241" s="26"/>
      <c r="AGH241" s="26"/>
      <c r="AGI241" s="26"/>
      <c r="AGJ241" s="26"/>
      <c r="AGK241" s="26"/>
      <c r="AGL241" s="26"/>
      <c r="AGM241" s="26"/>
      <c r="AGN241" s="26"/>
      <c r="AGO241" s="26"/>
      <c r="AGP241" s="26"/>
      <c r="AGQ241" s="26"/>
      <c r="AGR241" s="26"/>
      <c r="AGS241" s="26"/>
      <c r="AGT241" s="26"/>
      <c r="AGU241" s="26"/>
      <c r="AGV241" s="26"/>
      <c r="AGW241" s="26"/>
      <c r="AGX241" s="26"/>
      <c r="AGY241" s="26"/>
      <c r="AGZ241" s="26"/>
      <c r="AHA241" s="26"/>
      <c r="AHB241" s="26"/>
      <c r="AHC241" s="26"/>
      <c r="AHD241" s="26"/>
      <c r="AHE241" s="26"/>
      <c r="AHF241" s="26"/>
      <c r="AHG241" s="26"/>
      <c r="AHH241" s="26"/>
      <c r="AHI241" s="26"/>
      <c r="AHJ241" s="26"/>
      <c r="AHK241" s="26"/>
      <c r="AHL241" s="26"/>
      <c r="AHM241" s="26"/>
      <c r="AHN241" s="26"/>
      <c r="AHO241" s="26"/>
      <c r="AHP241" s="26"/>
      <c r="AHQ241" s="26"/>
      <c r="AHR241" s="26"/>
      <c r="AHS241" s="26"/>
      <c r="AHT241" s="26"/>
      <c r="AHU241" s="26"/>
      <c r="AHV241" s="26"/>
      <c r="AHW241" s="26"/>
      <c r="AHX241" s="26"/>
      <c r="AHY241" s="26"/>
      <c r="AHZ241" s="26"/>
      <c r="AIA241" s="26"/>
      <c r="AIB241" s="26"/>
      <c r="AIC241" s="26"/>
      <c r="AID241" s="26"/>
      <c r="AIE241" s="26"/>
      <c r="AIF241" s="26"/>
      <c r="AIG241" s="26"/>
      <c r="AIH241" s="26"/>
      <c r="AII241" s="26"/>
      <c r="AIJ241" s="26"/>
      <c r="AIK241" s="26"/>
      <c r="AIL241" s="26"/>
      <c r="AIM241" s="26"/>
      <c r="AIN241" s="26"/>
      <c r="AIO241" s="26"/>
      <c r="AIP241" s="26"/>
      <c r="AIQ241" s="26"/>
      <c r="AIR241" s="26"/>
      <c r="AIS241" s="26"/>
      <c r="AIT241" s="26"/>
      <c r="AIU241" s="26"/>
      <c r="AIV241" s="26"/>
      <c r="AIW241" s="26"/>
      <c r="AIX241" s="26"/>
      <c r="AIY241" s="26"/>
      <c r="AIZ241" s="26"/>
      <c r="AJA241" s="26"/>
      <c r="AJB241" s="26"/>
      <c r="AJC241" s="26"/>
      <c r="AJD241" s="26"/>
      <c r="AJE241" s="26"/>
      <c r="AJF241" s="26"/>
      <c r="AJG241" s="26"/>
      <c r="AJH241" s="26"/>
      <c r="AJI241" s="26"/>
      <c r="AJJ241" s="26"/>
      <c r="AJK241" s="26"/>
      <c r="AJL241" s="26"/>
      <c r="AJM241" s="26"/>
      <c r="AJN241" s="26"/>
      <c r="AJO241" s="26"/>
      <c r="AJP241" s="26"/>
      <c r="AJQ241" s="26"/>
      <c r="AJR241" s="26"/>
      <c r="AJS241" s="26"/>
      <c r="AJT241" s="26"/>
      <c r="AJU241" s="26"/>
      <c r="AJV241" s="26"/>
      <c r="AJW241" s="26"/>
      <c r="AJX241" s="26"/>
      <c r="AJY241" s="26"/>
      <c r="AJZ241" s="26"/>
      <c r="AKA241" s="26"/>
      <c r="AKB241" s="26"/>
      <c r="AKC241" s="26"/>
      <c r="AKD241" s="26"/>
      <c r="AKE241" s="26"/>
      <c r="AKF241" s="26"/>
      <c r="AKG241" s="26"/>
      <c r="AKH241" s="26"/>
      <c r="AKI241" s="26"/>
      <c r="AKJ241" s="26"/>
      <c r="AKK241" s="26"/>
      <c r="AKL241" s="26"/>
      <c r="AKM241" s="26"/>
      <c r="AKN241" s="26"/>
      <c r="AKO241" s="26"/>
      <c r="AKP241" s="26"/>
      <c r="AKQ241" s="26"/>
      <c r="AKR241" s="26"/>
      <c r="AKS241" s="26"/>
      <c r="AKT241" s="26"/>
      <c r="AKU241" s="26"/>
      <c r="AKV241" s="26"/>
      <c r="AKW241" s="26"/>
      <c r="AKX241" s="26"/>
      <c r="AKY241" s="26"/>
      <c r="AKZ241" s="26"/>
      <c r="ALA241" s="26"/>
      <c r="ALB241" s="26"/>
      <c r="ALC241" s="26"/>
      <c r="ALD241" s="26"/>
      <c r="ALE241" s="26"/>
      <c r="ALF241" s="26"/>
      <c r="ALG241" s="26"/>
      <c r="ALH241" s="26"/>
      <c r="ALI241" s="26"/>
      <c r="ALJ241" s="26"/>
      <c r="ALK241" s="26"/>
      <c r="ALL241" s="26"/>
      <c r="ALM241" s="26"/>
      <c r="ALN241" s="26"/>
      <c r="ALO241" s="26"/>
      <c r="ALP241" s="26"/>
      <c r="ALQ241" s="26"/>
      <c r="ALR241" s="26"/>
      <c r="ALS241" s="26"/>
      <c r="ALT241" s="26"/>
      <c r="ALU241" s="26"/>
      <c r="ALV241" s="26"/>
      <c r="ALW241" s="26"/>
      <c r="ALX241" s="26"/>
      <c r="ALY241" s="26"/>
      <c r="ALZ241" s="26"/>
      <c r="AMA241" s="26"/>
      <c r="AMB241" s="26"/>
      <c r="AMC241" s="26"/>
      <c r="AMD241" s="26"/>
      <c r="AME241" s="26"/>
      <c r="AMF241" s="26"/>
      <c r="AMG241" s="26"/>
      <c r="AMH241" s="26"/>
      <c r="AMI241" s="26"/>
      <c r="AMJ241" s="26"/>
      <c r="AMK241" s="26"/>
      <c r="AML241" s="26"/>
      <c r="AMM241" s="26"/>
      <c r="AMN241" s="26"/>
      <c r="AMO241" s="26"/>
      <c r="AMP241" s="26"/>
      <c r="AMQ241" s="26"/>
      <c r="AMR241" s="26"/>
      <c r="AMS241" s="26"/>
      <c r="AMT241" s="26"/>
      <c r="AMU241" s="26"/>
      <c r="AMV241" s="26"/>
      <c r="AMW241" s="26"/>
      <c r="AMX241" s="26"/>
      <c r="AMY241" s="26"/>
      <c r="AMZ241" s="26"/>
      <c r="ANA241" s="26"/>
      <c r="ANB241" s="26"/>
      <c r="ANC241" s="26"/>
      <c r="AND241" s="26"/>
      <c r="ANE241" s="26"/>
      <c r="ANF241" s="26"/>
      <c r="ANG241" s="26"/>
      <c r="ANH241" s="26"/>
      <c r="ANI241" s="26"/>
      <c r="ANJ241" s="26"/>
      <c r="ANK241" s="26"/>
      <c r="ANL241" s="26"/>
      <c r="ANM241" s="26"/>
      <c r="ANN241" s="26"/>
      <c r="ANO241" s="26"/>
      <c r="ANP241" s="26"/>
      <c r="ANQ241" s="26"/>
      <c r="ANR241" s="26"/>
      <c r="ANS241" s="26"/>
      <c r="ANT241" s="26"/>
      <c r="ANU241" s="26"/>
      <c r="ANV241" s="26"/>
      <c r="ANW241" s="26"/>
      <c r="ANX241" s="26"/>
      <c r="ANY241" s="26"/>
      <c r="ANZ241" s="26"/>
      <c r="AOA241" s="26"/>
      <c r="AOB241" s="26"/>
      <c r="AOC241" s="26"/>
      <c r="AOD241" s="26"/>
      <c r="AOE241" s="26"/>
      <c r="AOF241" s="26"/>
      <c r="AOG241" s="26"/>
      <c r="AOH241" s="26"/>
      <c r="AOI241" s="26"/>
      <c r="AOJ241" s="26"/>
      <c r="AOK241" s="26"/>
      <c r="AOL241" s="26"/>
      <c r="AOM241" s="26"/>
      <c r="AON241" s="26"/>
      <c r="AOO241" s="26"/>
      <c r="AOP241" s="26"/>
      <c r="AOQ241" s="26"/>
      <c r="AOR241" s="26"/>
      <c r="AOS241" s="26"/>
      <c r="AOT241" s="26"/>
      <c r="AOU241" s="26"/>
      <c r="AOV241" s="26"/>
      <c r="AOW241" s="26"/>
      <c r="AOX241" s="26"/>
      <c r="AOY241" s="26"/>
      <c r="AOZ241" s="26"/>
      <c r="APA241" s="26"/>
      <c r="APB241" s="26"/>
      <c r="APC241" s="26"/>
      <c r="APD241" s="26"/>
      <c r="APE241" s="26"/>
      <c r="APF241" s="26"/>
      <c r="APG241" s="26"/>
      <c r="APH241" s="26"/>
      <c r="API241" s="26"/>
      <c r="APJ241" s="26"/>
      <c r="APK241" s="26"/>
      <c r="APL241" s="26"/>
      <c r="APM241" s="26"/>
      <c r="APN241" s="26"/>
      <c r="APO241" s="26"/>
      <c r="APP241" s="26"/>
      <c r="APQ241" s="26"/>
      <c r="APR241" s="26"/>
      <c r="APS241" s="26"/>
      <c r="APT241" s="26"/>
      <c r="APU241" s="26"/>
      <c r="APV241" s="26"/>
      <c r="APW241" s="26"/>
      <c r="APX241" s="26"/>
      <c r="APY241" s="26"/>
      <c r="APZ241" s="26"/>
      <c r="AQA241" s="26"/>
      <c r="AQB241" s="26"/>
      <c r="AQC241" s="26"/>
      <c r="AQD241" s="26"/>
      <c r="AQE241" s="26"/>
      <c r="AQF241" s="26"/>
      <c r="AQG241" s="26"/>
      <c r="AQH241" s="26"/>
      <c r="AQI241" s="26"/>
      <c r="AQJ241" s="26"/>
      <c r="AQK241" s="26"/>
      <c r="AQL241" s="26"/>
      <c r="AQM241" s="26"/>
      <c r="AQN241" s="26"/>
      <c r="AQO241" s="26"/>
      <c r="AQP241" s="26"/>
      <c r="AQQ241" s="26"/>
      <c r="AQR241" s="26"/>
      <c r="AQS241" s="26"/>
      <c r="AQT241" s="26"/>
      <c r="AQU241" s="26"/>
      <c r="AQV241" s="26"/>
      <c r="AQW241" s="26"/>
      <c r="AQX241" s="26"/>
      <c r="AQY241" s="26"/>
      <c r="AQZ241" s="26"/>
      <c r="ARA241" s="26"/>
      <c r="ARB241" s="26"/>
      <c r="ARC241" s="26"/>
      <c r="ARD241" s="26"/>
      <c r="ARE241" s="26"/>
      <c r="ARF241" s="26"/>
      <c r="ARG241" s="26"/>
      <c r="ARH241" s="26"/>
      <c r="ARI241" s="26"/>
      <c r="ARJ241" s="26"/>
      <c r="ARK241" s="26"/>
      <c r="ARL241" s="26"/>
      <c r="ARM241" s="26"/>
      <c r="ARN241" s="26"/>
      <c r="ARO241" s="26"/>
      <c r="ARP241" s="26"/>
      <c r="ARQ241" s="26"/>
      <c r="ARR241" s="26"/>
      <c r="ARS241" s="26"/>
      <c r="ART241" s="26"/>
      <c r="ARU241" s="26"/>
      <c r="ARV241" s="26"/>
      <c r="ARW241" s="26"/>
      <c r="ARX241" s="26"/>
      <c r="ARY241" s="26"/>
      <c r="ARZ241" s="26"/>
      <c r="ASA241" s="26"/>
      <c r="ASB241" s="26"/>
      <c r="ASC241" s="26"/>
      <c r="ASD241" s="26"/>
      <c r="ASE241" s="26"/>
      <c r="ASF241" s="26"/>
      <c r="ASG241" s="26"/>
      <c r="ASH241" s="26"/>
      <c r="ASI241" s="26"/>
      <c r="ASJ241" s="26"/>
      <c r="ASK241" s="26"/>
      <c r="ASL241" s="26"/>
      <c r="ASM241" s="26"/>
      <c r="ASN241" s="26"/>
      <c r="ASO241" s="26"/>
      <c r="ASP241" s="26"/>
      <c r="ASQ241" s="26"/>
      <c r="ASR241" s="26"/>
      <c r="ASS241" s="26"/>
      <c r="AST241" s="26"/>
      <c r="ASU241" s="26"/>
      <c r="ASV241" s="26"/>
      <c r="ASW241" s="26"/>
      <c r="ASX241" s="26"/>
      <c r="ASY241" s="26"/>
      <c r="ASZ241" s="26"/>
      <c r="ATA241" s="26"/>
      <c r="ATB241" s="26"/>
      <c r="ATC241" s="26"/>
      <c r="ATD241" s="26"/>
      <c r="ATE241" s="26"/>
      <c r="ATF241" s="26"/>
      <c r="ATG241" s="26"/>
      <c r="ATH241" s="26"/>
      <c r="ATI241" s="26"/>
      <c r="ATJ241" s="26"/>
      <c r="ATK241" s="26"/>
      <c r="ATL241" s="26"/>
      <c r="ATM241" s="26"/>
      <c r="ATN241" s="26"/>
      <c r="ATO241" s="26"/>
      <c r="ATP241" s="26"/>
      <c r="ATQ241" s="26"/>
      <c r="ATR241" s="26"/>
      <c r="ATS241" s="26"/>
      <c r="ATT241" s="26"/>
      <c r="ATU241" s="26"/>
      <c r="ATV241" s="26"/>
      <c r="ATW241" s="26"/>
      <c r="ATX241" s="26"/>
      <c r="ATY241" s="26"/>
      <c r="ATZ241" s="26"/>
      <c r="AUA241" s="26"/>
      <c r="AUB241" s="26"/>
      <c r="AUC241" s="26"/>
      <c r="AUD241" s="26"/>
      <c r="AUE241" s="26"/>
      <c r="AUF241" s="26"/>
      <c r="AUG241" s="26"/>
      <c r="AUH241" s="26"/>
      <c r="AUI241" s="26"/>
      <c r="AUJ241" s="26"/>
      <c r="AUK241" s="26"/>
      <c r="AUL241" s="26"/>
      <c r="AUM241" s="26"/>
      <c r="AUN241" s="26"/>
      <c r="AUO241" s="26"/>
      <c r="AUP241" s="26"/>
      <c r="AUQ241" s="26"/>
      <c r="AUR241" s="26"/>
      <c r="AUS241" s="26"/>
      <c r="AUT241" s="26"/>
      <c r="AUU241" s="26"/>
      <c r="AUV241" s="26"/>
      <c r="AUW241" s="26"/>
      <c r="AUX241" s="26"/>
      <c r="AUY241" s="26"/>
      <c r="AUZ241" s="26"/>
      <c r="AVA241" s="26"/>
      <c r="AVB241" s="26"/>
      <c r="AVC241" s="26"/>
      <c r="AVD241" s="26"/>
      <c r="AVE241" s="26"/>
      <c r="AVF241" s="26"/>
      <c r="AVG241" s="26"/>
      <c r="AVH241" s="26"/>
      <c r="AVI241" s="26"/>
      <c r="AVJ241" s="26"/>
      <c r="AVK241" s="26"/>
      <c r="AVL241" s="26"/>
      <c r="AVM241" s="26"/>
      <c r="AVN241" s="26"/>
      <c r="AVO241" s="26"/>
      <c r="AVP241" s="26"/>
      <c r="AVQ241" s="26"/>
      <c r="AVR241" s="26"/>
      <c r="AVS241" s="26"/>
      <c r="AVT241" s="26"/>
      <c r="AVU241" s="26"/>
      <c r="AVV241" s="26"/>
      <c r="AVW241" s="26"/>
      <c r="AVX241" s="26"/>
      <c r="AVY241" s="26"/>
      <c r="AVZ241" s="26"/>
      <c r="AWA241" s="26"/>
      <c r="AWB241" s="26"/>
      <c r="AWC241" s="26"/>
      <c r="AWD241" s="26"/>
      <c r="AWE241" s="26"/>
      <c r="AWF241" s="26"/>
      <c r="AWG241" s="26"/>
      <c r="AWH241" s="26"/>
      <c r="AWI241" s="26"/>
      <c r="AWJ241" s="26"/>
      <c r="AWK241" s="26"/>
      <c r="AWL241" s="26"/>
      <c r="AWM241" s="26"/>
      <c r="AWN241" s="26"/>
      <c r="AWO241" s="26"/>
      <c r="AWP241" s="26"/>
      <c r="AWQ241" s="26"/>
      <c r="AWR241" s="26"/>
      <c r="AWS241" s="26"/>
      <c r="AWT241" s="26"/>
      <c r="AWU241" s="26"/>
      <c r="AWV241" s="26"/>
      <c r="AWW241" s="26"/>
      <c r="AWX241" s="26"/>
      <c r="AWY241" s="26"/>
      <c r="AWZ241" s="26"/>
      <c r="AXA241" s="26"/>
      <c r="AXB241" s="26"/>
      <c r="AXC241" s="26"/>
      <c r="AXD241" s="26"/>
      <c r="AXE241" s="26"/>
      <c r="AXF241" s="26"/>
      <c r="AXG241" s="26"/>
      <c r="AXH241" s="26"/>
      <c r="AXI241" s="26"/>
      <c r="AXJ241" s="26"/>
      <c r="AXK241" s="26"/>
      <c r="AXL241" s="26"/>
      <c r="AXM241" s="26"/>
      <c r="AXN241" s="26"/>
      <c r="AXO241" s="26"/>
      <c r="AXP241" s="26"/>
      <c r="AXQ241" s="26"/>
      <c r="AXR241" s="26"/>
      <c r="AXS241" s="26"/>
      <c r="AXT241" s="26"/>
      <c r="AXU241" s="26"/>
      <c r="AXV241" s="26"/>
      <c r="AXW241" s="26"/>
      <c r="AXX241" s="26"/>
      <c r="AXY241" s="26"/>
      <c r="AXZ241" s="26"/>
      <c r="AYA241" s="26"/>
      <c r="AYB241" s="26"/>
      <c r="AYC241" s="26"/>
      <c r="AYD241" s="26"/>
      <c r="AYE241" s="26"/>
      <c r="AYF241" s="26"/>
      <c r="AYG241" s="26"/>
      <c r="AYH241" s="26"/>
      <c r="AYI241" s="26"/>
      <c r="AYJ241" s="26"/>
      <c r="AYK241" s="26"/>
      <c r="AYL241" s="26"/>
      <c r="AYM241" s="26"/>
      <c r="AYN241" s="26"/>
      <c r="AYO241" s="26"/>
      <c r="AYP241" s="26"/>
      <c r="AYQ241" s="26"/>
      <c r="AYR241" s="26"/>
      <c r="AYS241" s="26"/>
      <c r="AYT241" s="26"/>
      <c r="AYU241" s="26"/>
      <c r="AYV241" s="26"/>
      <c r="AYW241" s="26"/>
      <c r="AYX241" s="26"/>
      <c r="AYY241" s="26"/>
      <c r="AYZ241" s="26"/>
      <c r="AZA241" s="26"/>
      <c r="AZB241" s="26"/>
      <c r="AZC241" s="26"/>
      <c r="AZD241" s="26"/>
      <c r="AZE241" s="26"/>
      <c r="AZF241" s="26"/>
      <c r="AZG241" s="26"/>
      <c r="AZH241" s="26"/>
      <c r="AZI241" s="26"/>
      <c r="AZJ241" s="26"/>
      <c r="AZK241" s="26"/>
      <c r="AZL241" s="26"/>
      <c r="AZM241" s="26"/>
      <c r="AZN241" s="26"/>
      <c r="AZO241" s="26"/>
      <c r="AZP241" s="26"/>
      <c r="AZQ241" s="26"/>
      <c r="AZR241" s="26"/>
      <c r="AZS241" s="26"/>
      <c r="AZT241" s="26"/>
      <c r="AZU241" s="26"/>
      <c r="AZV241" s="26"/>
      <c r="AZW241" s="26"/>
      <c r="AZX241" s="26"/>
      <c r="AZY241" s="26"/>
      <c r="AZZ241" s="26"/>
      <c r="BAA241" s="26"/>
      <c r="BAB241" s="26"/>
      <c r="BAC241" s="26"/>
      <c r="BAD241" s="26"/>
      <c r="BAE241" s="26"/>
      <c r="BAF241" s="26"/>
      <c r="BAG241" s="26"/>
      <c r="BAH241" s="26"/>
      <c r="BAI241" s="26"/>
      <c r="BAJ241" s="26"/>
      <c r="BAK241" s="26"/>
      <c r="BAL241" s="26"/>
      <c r="BAM241" s="26"/>
      <c r="BAN241" s="26"/>
      <c r="BAO241" s="26"/>
      <c r="BAP241" s="26"/>
      <c r="BAQ241" s="26"/>
      <c r="BAR241" s="26"/>
      <c r="BAS241" s="26"/>
      <c r="BAT241" s="26"/>
      <c r="BAU241" s="26"/>
      <c r="BAV241" s="26"/>
      <c r="BAW241" s="26"/>
      <c r="BAX241" s="26"/>
      <c r="BAY241" s="26"/>
      <c r="BAZ241" s="26"/>
      <c r="BBA241" s="26"/>
      <c r="BBB241" s="26"/>
      <c r="BBC241" s="26"/>
      <c r="BBD241" s="26"/>
      <c r="BBE241" s="26"/>
      <c r="BBF241" s="26"/>
      <c r="BBG241" s="26"/>
      <c r="BBH241" s="26"/>
      <c r="BBI241" s="26"/>
      <c r="BBJ241" s="26"/>
      <c r="BBK241" s="26"/>
      <c r="BBL241" s="26"/>
      <c r="BBM241" s="26"/>
      <c r="BBN241" s="26"/>
      <c r="BBO241" s="26"/>
      <c r="BBP241" s="26"/>
      <c r="BBQ241" s="26"/>
      <c r="BBR241" s="26"/>
      <c r="BBS241" s="26"/>
      <c r="BBT241" s="26"/>
      <c r="BBU241" s="26"/>
      <c r="BBV241" s="26"/>
      <c r="BBW241" s="26"/>
      <c r="BBX241" s="26"/>
      <c r="BBY241" s="26"/>
      <c r="BBZ241" s="26"/>
      <c r="BCA241" s="26"/>
      <c r="BCB241" s="26"/>
      <c r="BCC241" s="26"/>
      <c r="BCD241" s="26"/>
      <c r="BCE241" s="26"/>
      <c r="BCF241" s="26"/>
      <c r="BCG241" s="26"/>
      <c r="BCH241" s="26"/>
      <c r="BCI241" s="26"/>
      <c r="BCJ241" s="26"/>
      <c r="BCK241" s="26"/>
      <c r="BCL241" s="26"/>
      <c r="BCM241" s="26"/>
      <c r="BCN241" s="26"/>
      <c r="BCO241" s="26"/>
      <c r="BCP241" s="26"/>
      <c r="BCQ241" s="26"/>
      <c r="BCR241" s="26"/>
      <c r="BCS241" s="26"/>
      <c r="BCT241" s="26"/>
      <c r="BCU241" s="26"/>
      <c r="BCV241" s="26"/>
      <c r="BCW241" s="26"/>
      <c r="BCX241" s="26"/>
      <c r="BCY241" s="26"/>
      <c r="BCZ241" s="26"/>
      <c r="BDA241" s="26"/>
      <c r="BDB241" s="26"/>
      <c r="BDC241" s="26"/>
      <c r="BDD241" s="26"/>
      <c r="BDE241" s="26"/>
      <c r="BDF241" s="26"/>
      <c r="BDG241" s="26"/>
      <c r="BDH241" s="26"/>
      <c r="BDI241" s="26"/>
      <c r="BDJ241" s="26"/>
      <c r="BDK241" s="26"/>
      <c r="BDL241" s="26"/>
      <c r="BDM241" s="26"/>
      <c r="BDN241" s="26"/>
      <c r="BDO241" s="26"/>
      <c r="BDP241" s="26"/>
      <c r="BDQ241" s="26"/>
      <c r="BDR241" s="26"/>
      <c r="BDS241" s="26"/>
      <c r="BDT241" s="26"/>
      <c r="BDU241" s="26"/>
      <c r="BDV241" s="26"/>
      <c r="BDW241" s="26"/>
      <c r="BDX241" s="26"/>
      <c r="BDY241" s="26"/>
      <c r="BDZ241" s="26"/>
      <c r="BEA241" s="26"/>
      <c r="BEB241" s="26"/>
      <c r="BEC241" s="26"/>
      <c r="BED241" s="26"/>
      <c r="BEE241" s="26"/>
      <c r="BEF241" s="26"/>
      <c r="BEG241" s="26"/>
      <c r="BEH241" s="26"/>
      <c r="BEI241" s="26"/>
      <c r="BEJ241" s="26"/>
      <c r="BEK241" s="26"/>
      <c r="BEL241" s="26"/>
      <c r="BEM241" s="26"/>
      <c r="BEN241" s="26"/>
      <c r="BEO241" s="26"/>
      <c r="BEP241" s="26"/>
      <c r="BEQ241" s="26"/>
      <c r="BER241" s="26"/>
      <c r="BES241" s="26"/>
      <c r="BET241" s="26"/>
      <c r="BEU241" s="26"/>
      <c r="BEV241" s="26"/>
      <c r="BEW241" s="26"/>
      <c r="BEX241" s="26"/>
      <c r="BEY241" s="26"/>
      <c r="BEZ241" s="26"/>
      <c r="BFA241" s="26"/>
      <c r="BFB241" s="26"/>
      <c r="BFC241" s="26"/>
      <c r="BFD241" s="26"/>
      <c r="BFE241" s="26"/>
      <c r="BFF241" s="26"/>
      <c r="BFG241" s="26"/>
      <c r="BFH241" s="26"/>
      <c r="BFI241" s="26"/>
      <c r="BFJ241" s="26"/>
      <c r="BFK241" s="26"/>
      <c r="BFL241" s="26"/>
      <c r="BFM241" s="26"/>
      <c r="BFN241" s="26"/>
      <c r="BFO241" s="26"/>
      <c r="BFP241" s="26"/>
      <c r="BFQ241" s="26"/>
      <c r="BFR241" s="26"/>
      <c r="BFS241" s="26"/>
      <c r="BFT241" s="26"/>
      <c r="BFU241" s="26"/>
      <c r="BFV241" s="26"/>
      <c r="BFW241" s="26"/>
      <c r="BFX241" s="26"/>
      <c r="BFY241" s="26"/>
      <c r="BFZ241" s="26"/>
      <c r="BGA241" s="26"/>
      <c r="BGB241" s="26"/>
      <c r="BGC241" s="26"/>
      <c r="BGD241" s="26"/>
      <c r="BGE241" s="26"/>
      <c r="BGF241" s="26"/>
      <c r="BGG241" s="26"/>
      <c r="BGH241" s="26"/>
      <c r="BGI241" s="26"/>
      <c r="BGJ241" s="26"/>
      <c r="BGK241" s="26"/>
      <c r="BGL241" s="26"/>
      <c r="BGM241" s="26"/>
      <c r="BGN241" s="26"/>
      <c r="BGO241" s="26"/>
      <c r="BGP241" s="26"/>
      <c r="BGQ241" s="26"/>
      <c r="BGR241" s="26"/>
      <c r="BGS241" s="26"/>
      <c r="BGT241" s="26"/>
      <c r="BGU241" s="26"/>
      <c r="BGV241" s="26"/>
      <c r="BGW241" s="26"/>
      <c r="BGX241" s="26"/>
      <c r="BGY241" s="26"/>
      <c r="BGZ241" s="26"/>
      <c r="BHA241" s="26"/>
      <c r="BHB241" s="26"/>
      <c r="BHC241" s="26"/>
      <c r="BHD241" s="26"/>
      <c r="BHE241" s="26"/>
      <c r="BHF241" s="26"/>
      <c r="BHG241" s="26"/>
      <c r="BHH241" s="26"/>
      <c r="BHI241" s="26"/>
      <c r="BHJ241" s="26"/>
      <c r="BHK241" s="26"/>
      <c r="BHL241" s="26"/>
      <c r="BHM241" s="26"/>
      <c r="BHN241" s="26"/>
      <c r="BHO241" s="26"/>
      <c r="BHP241" s="26"/>
      <c r="BHQ241" s="26"/>
      <c r="BHR241" s="26"/>
      <c r="BHS241" s="26"/>
      <c r="BHT241" s="26"/>
      <c r="BHU241" s="26"/>
      <c r="BHV241" s="26"/>
      <c r="BHW241" s="26"/>
      <c r="BHX241" s="26"/>
      <c r="BHY241" s="26"/>
      <c r="BHZ241" s="26"/>
      <c r="BIA241" s="26"/>
      <c r="BIB241" s="26"/>
      <c r="BIC241" s="26"/>
      <c r="BID241" s="26"/>
      <c r="BIE241" s="26"/>
      <c r="BIF241" s="26"/>
      <c r="BIG241" s="26"/>
      <c r="BIH241" s="26"/>
      <c r="BII241" s="26"/>
      <c r="BIJ241" s="26"/>
      <c r="BIK241" s="26"/>
      <c r="BIL241" s="26"/>
      <c r="BIM241" s="26"/>
      <c r="BIN241" s="26"/>
      <c r="BIO241" s="26"/>
      <c r="BIP241" s="26"/>
      <c r="BIQ241" s="26"/>
      <c r="BIR241" s="26"/>
      <c r="BIS241" s="26"/>
      <c r="BIT241" s="26"/>
      <c r="BIU241" s="26"/>
      <c r="BIV241" s="26"/>
      <c r="BIW241" s="26"/>
      <c r="BIX241" s="26"/>
      <c r="BIY241" s="26"/>
      <c r="BIZ241" s="26"/>
      <c r="BJA241" s="26"/>
      <c r="BJB241" s="26"/>
      <c r="BJC241" s="26"/>
      <c r="BJD241" s="26"/>
      <c r="BJE241" s="26"/>
      <c r="BJF241" s="26"/>
      <c r="BJG241" s="26"/>
      <c r="BJH241" s="26"/>
      <c r="BJI241" s="26"/>
      <c r="BJJ241" s="26"/>
      <c r="BJK241" s="26"/>
      <c r="BJL241" s="26"/>
      <c r="BJM241" s="26"/>
      <c r="BJN241" s="26"/>
      <c r="BJO241" s="26"/>
      <c r="BJP241" s="26"/>
      <c r="BJQ241" s="26"/>
      <c r="BJR241" s="26"/>
      <c r="BJS241" s="26"/>
      <c r="BJT241" s="26"/>
      <c r="BJU241" s="26"/>
      <c r="BJV241" s="26"/>
      <c r="BJW241" s="26"/>
      <c r="BJX241" s="26"/>
      <c r="BJY241" s="26"/>
      <c r="BJZ241" s="26"/>
      <c r="BKA241" s="26"/>
      <c r="BKB241" s="26"/>
      <c r="BKC241" s="26"/>
      <c r="BKD241" s="26"/>
      <c r="BKE241" s="26"/>
      <c r="BKF241" s="26"/>
      <c r="BKG241" s="26"/>
      <c r="BKH241" s="26"/>
      <c r="BKI241" s="26"/>
      <c r="BKJ241" s="26"/>
      <c r="BKK241" s="26"/>
      <c r="BKL241" s="26"/>
      <c r="BKM241" s="26"/>
      <c r="BKN241" s="26"/>
      <c r="BKO241" s="26"/>
      <c r="BKP241" s="26"/>
      <c r="BKQ241" s="26"/>
      <c r="BKR241" s="26"/>
      <c r="BKS241" s="26"/>
      <c r="BKT241" s="26"/>
      <c r="BKU241" s="26"/>
      <c r="BKV241" s="26"/>
      <c r="BKW241" s="26"/>
      <c r="BKX241" s="26"/>
      <c r="BKY241" s="26"/>
      <c r="BKZ241" s="26"/>
      <c r="BLA241" s="26"/>
      <c r="BLB241" s="26"/>
      <c r="BLC241" s="26"/>
      <c r="BLD241" s="26"/>
      <c r="BLE241" s="26"/>
      <c r="BLF241" s="26"/>
      <c r="BLG241" s="26"/>
      <c r="BLH241" s="26"/>
      <c r="BLI241" s="26"/>
      <c r="BLJ241" s="26"/>
      <c r="BLK241" s="26"/>
      <c r="BLL241" s="26"/>
      <c r="BLM241" s="26"/>
      <c r="BLN241" s="26"/>
      <c r="BLO241" s="26"/>
      <c r="BLP241" s="26"/>
      <c r="BLQ241" s="26"/>
      <c r="BLR241" s="26"/>
      <c r="BLS241" s="26"/>
      <c r="BLT241" s="26"/>
      <c r="BLU241" s="26"/>
      <c r="BLV241" s="26"/>
      <c r="BLW241" s="26"/>
      <c r="BLX241" s="26"/>
      <c r="BLY241" s="26"/>
      <c r="BLZ241" s="26"/>
      <c r="BMA241" s="26"/>
      <c r="BMB241" s="26"/>
      <c r="BMC241" s="26"/>
      <c r="BMD241" s="26"/>
      <c r="BME241" s="26"/>
      <c r="BMF241" s="26"/>
      <c r="BMG241" s="26"/>
      <c r="BMH241" s="26"/>
      <c r="BMI241" s="26"/>
      <c r="BMJ241" s="26"/>
      <c r="BMK241" s="26"/>
      <c r="BML241" s="26"/>
      <c r="BMM241" s="26"/>
      <c r="BMN241" s="26"/>
      <c r="BMO241" s="26"/>
      <c r="BMP241" s="26"/>
      <c r="BMQ241" s="26"/>
      <c r="BMR241" s="26"/>
      <c r="BMS241" s="26"/>
      <c r="BMT241" s="26"/>
      <c r="BMU241" s="26"/>
      <c r="BMV241" s="26"/>
      <c r="BMW241" s="26"/>
      <c r="BMX241" s="26"/>
      <c r="BMY241" s="26"/>
      <c r="BMZ241" s="26"/>
      <c r="BNA241" s="26"/>
      <c r="BNB241" s="26"/>
      <c r="BNC241" s="26"/>
      <c r="BND241" s="26"/>
      <c r="BNE241" s="26"/>
      <c r="BNF241" s="26"/>
      <c r="BNG241" s="26"/>
      <c r="BNH241" s="26"/>
      <c r="BNI241" s="26"/>
      <c r="BNJ241" s="26"/>
      <c r="BNK241" s="26"/>
      <c r="BNL241" s="26"/>
      <c r="BNM241" s="26"/>
      <c r="BNN241" s="26"/>
      <c r="BNO241" s="26"/>
      <c r="BNP241" s="26"/>
      <c r="BNQ241" s="26"/>
      <c r="BNR241" s="26"/>
      <c r="BNS241" s="26"/>
      <c r="BNT241" s="26"/>
      <c r="BNU241" s="26"/>
      <c r="BNV241" s="26"/>
      <c r="BNW241" s="26"/>
      <c r="BNX241" s="26"/>
      <c r="BNY241" s="26"/>
      <c r="BNZ241" s="26"/>
      <c r="BOA241" s="26"/>
      <c r="BOB241" s="26"/>
      <c r="BOC241" s="26"/>
      <c r="BOD241" s="26"/>
      <c r="BOE241" s="26"/>
      <c r="BOF241" s="26"/>
      <c r="BOG241" s="26"/>
      <c r="BOH241" s="26"/>
      <c r="BOI241" s="26"/>
      <c r="BOJ241" s="26"/>
      <c r="BOK241" s="26"/>
      <c r="BOL241" s="26"/>
      <c r="BOM241" s="26"/>
      <c r="BON241" s="26"/>
      <c r="BOO241" s="26"/>
      <c r="BOP241" s="26"/>
      <c r="BOQ241" s="26"/>
      <c r="BOR241" s="26"/>
      <c r="BOS241" s="26"/>
      <c r="BOT241" s="26"/>
      <c r="BOU241" s="26"/>
      <c r="BOV241" s="26"/>
      <c r="BOW241" s="26"/>
      <c r="BOX241" s="26"/>
      <c r="BOY241" s="26"/>
      <c r="BOZ241" s="26"/>
      <c r="BPA241" s="26"/>
      <c r="BPB241" s="26"/>
      <c r="BPC241" s="26"/>
      <c r="BPD241" s="26"/>
      <c r="BPE241" s="26"/>
      <c r="BPF241" s="26"/>
      <c r="BPG241" s="26"/>
      <c r="BPH241" s="26"/>
      <c r="BPI241" s="26"/>
      <c r="BPJ241" s="26"/>
      <c r="BPK241" s="26"/>
      <c r="BPL241" s="26"/>
      <c r="BPM241" s="26"/>
      <c r="BPN241" s="26"/>
      <c r="BPO241" s="26"/>
      <c r="BPP241" s="26"/>
      <c r="BPQ241" s="26"/>
      <c r="BPR241" s="26"/>
      <c r="BPS241" s="26"/>
      <c r="BPT241" s="26"/>
      <c r="BPU241" s="26"/>
      <c r="BPV241" s="26"/>
      <c r="BPW241" s="26"/>
      <c r="BPX241" s="26"/>
      <c r="BPY241" s="26"/>
      <c r="BPZ241" s="26"/>
      <c r="BQA241" s="26"/>
      <c r="BQB241" s="26"/>
      <c r="BQC241" s="26"/>
      <c r="BQD241" s="26"/>
      <c r="BQE241" s="26"/>
      <c r="BQF241" s="26"/>
      <c r="BQG241" s="26"/>
      <c r="BQH241" s="26"/>
      <c r="BQI241" s="26"/>
      <c r="BQJ241" s="26"/>
      <c r="BQK241" s="26"/>
      <c r="BQL241" s="26"/>
      <c r="BQM241" s="26"/>
      <c r="BQN241" s="26"/>
      <c r="BQO241" s="26"/>
      <c r="BQP241" s="26"/>
      <c r="BQQ241" s="26"/>
      <c r="BQR241" s="26"/>
      <c r="BQS241" s="26"/>
      <c r="BQT241" s="26"/>
      <c r="BQU241" s="26"/>
      <c r="BQV241" s="26"/>
      <c r="BQW241" s="26"/>
      <c r="BQX241" s="26"/>
      <c r="BQY241" s="26"/>
      <c r="BQZ241" s="26"/>
      <c r="BRA241" s="26"/>
      <c r="BRB241" s="26"/>
      <c r="BRC241" s="26"/>
      <c r="BRD241" s="26"/>
      <c r="BRE241" s="26"/>
      <c r="BRF241" s="26"/>
      <c r="BRG241" s="26"/>
      <c r="BRH241" s="26"/>
      <c r="BRI241" s="26"/>
      <c r="BRJ241" s="26"/>
      <c r="BRK241" s="26"/>
      <c r="BRL241" s="26"/>
      <c r="BRM241" s="26"/>
      <c r="BRN241" s="26"/>
      <c r="BRO241" s="26"/>
      <c r="BRP241" s="26"/>
      <c r="BRQ241" s="26"/>
      <c r="BRR241" s="26"/>
      <c r="BRS241" s="26"/>
      <c r="BRT241" s="26"/>
      <c r="BRU241" s="26"/>
      <c r="BRV241" s="26"/>
      <c r="BRW241" s="26"/>
      <c r="BRX241" s="26"/>
      <c r="BRY241" s="26"/>
      <c r="BRZ241" s="26"/>
      <c r="BSA241" s="26"/>
      <c r="BSB241" s="26"/>
      <c r="BSC241" s="26"/>
      <c r="BSD241" s="26"/>
      <c r="BSE241" s="26"/>
      <c r="BSF241" s="26"/>
      <c r="BSG241" s="26"/>
      <c r="BSH241" s="26"/>
      <c r="BSI241" s="26"/>
      <c r="BSJ241" s="26"/>
      <c r="BSK241" s="26"/>
      <c r="BSL241" s="26"/>
      <c r="BSM241" s="26"/>
      <c r="BSN241" s="26"/>
      <c r="BSO241" s="26"/>
      <c r="BSP241" s="26"/>
      <c r="BSQ241" s="26"/>
      <c r="BSR241" s="26"/>
      <c r="BSS241" s="26"/>
      <c r="BST241" s="26"/>
      <c r="BSU241" s="26"/>
      <c r="BSV241" s="26"/>
      <c r="BSW241" s="26"/>
      <c r="BSX241" s="26"/>
      <c r="BSY241" s="26"/>
      <c r="BSZ241" s="26"/>
      <c r="BTA241" s="26"/>
      <c r="BTB241" s="26"/>
      <c r="BTC241" s="26"/>
      <c r="BTD241" s="26"/>
      <c r="BTE241" s="26"/>
      <c r="BTF241" s="26"/>
      <c r="BTG241" s="26"/>
      <c r="BTH241" s="26"/>
      <c r="BTI241" s="26"/>
      <c r="BTJ241" s="26"/>
      <c r="BTK241" s="26"/>
      <c r="BTL241" s="26"/>
      <c r="BTM241" s="26"/>
      <c r="BTN241" s="26"/>
      <c r="BTO241" s="26"/>
      <c r="BTP241" s="26"/>
      <c r="BTQ241" s="26"/>
      <c r="BTR241" s="26"/>
      <c r="BTS241" s="26"/>
      <c r="BTT241" s="26"/>
      <c r="BTU241" s="26"/>
      <c r="BTV241" s="26"/>
      <c r="BTW241" s="26"/>
      <c r="BTX241" s="26"/>
      <c r="BTY241" s="26"/>
      <c r="BTZ241" s="26"/>
      <c r="BUA241" s="26"/>
      <c r="BUB241" s="26"/>
      <c r="BUC241" s="26"/>
      <c r="BUD241" s="26"/>
      <c r="BUE241" s="26"/>
      <c r="BUF241" s="26"/>
      <c r="BUG241" s="26"/>
      <c r="BUH241" s="26"/>
      <c r="BUI241" s="26"/>
      <c r="BUJ241" s="26"/>
      <c r="BUK241" s="26"/>
      <c r="BUL241" s="26"/>
      <c r="BUM241" s="26"/>
      <c r="BUN241" s="26"/>
      <c r="BUO241" s="26"/>
      <c r="BUP241" s="26"/>
      <c r="BUQ241" s="26"/>
      <c r="BUR241" s="26"/>
      <c r="BUS241" s="26"/>
      <c r="BUT241" s="26"/>
      <c r="BUU241" s="26"/>
      <c r="BUV241" s="26"/>
      <c r="BUW241" s="26"/>
      <c r="BUX241" s="26"/>
      <c r="BUY241" s="26"/>
      <c r="BUZ241" s="26"/>
      <c r="BVA241" s="26"/>
      <c r="BVB241" s="26"/>
      <c r="BVC241" s="26"/>
      <c r="BVD241" s="26"/>
      <c r="BVE241" s="26"/>
      <c r="BVF241" s="26"/>
      <c r="BVG241" s="26"/>
      <c r="BVH241" s="26"/>
      <c r="BVI241" s="26"/>
      <c r="BVJ241" s="26"/>
      <c r="BVK241" s="26"/>
      <c r="BVL241" s="26"/>
      <c r="BVM241" s="26"/>
      <c r="BVN241" s="26"/>
      <c r="BVO241" s="26"/>
      <c r="BVP241" s="26"/>
      <c r="BVQ241" s="26"/>
      <c r="BVR241" s="26"/>
      <c r="BVS241" s="26"/>
      <c r="BVT241" s="26"/>
      <c r="BVU241" s="26"/>
      <c r="BVV241" s="26"/>
      <c r="BVW241" s="26"/>
      <c r="BVX241" s="26"/>
      <c r="BVY241" s="26"/>
      <c r="BVZ241" s="26"/>
      <c r="BWA241" s="26"/>
      <c r="BWB241" s="26"/>
      <c r="BWC241" s="26"/>
      <c r="BWD241" s="26"/>
      <c r="BWE241" s="26"/>
      <c r="BWF241" s="26"/>
      <c r="BWG241" s="26"/>
      <c r="BWH241" s="26"/>
      <c r="BWI241" s="26"/>
      <c r="BWJ241" s="26"/>
      <c r="BWK241" s="26"/>
      <c r="BWL241" s="26"/>
      <c r="BWM241" s="26"/>
      <c r="BWN241" s="26"/>
      <c r="BWO241" s="26"/>
      <c r="BWP241" s="26"/>
      <c r="BWQ241" s="26"/>
      <c r="BWR241" s="26"/>
      <c r="BWS241" s="26"/>
      <c r="BWT241" s="26"/>
      <c r="BWU241" s="26"/>
      <c r="BWV241" s="26"/>
      <c r="BWW241" s="26"/>
      <c r="BWX241" s="26"/>
      <c r="BWY241" s="26"/>
      <c r="BWZ241" s="26"/>
      <c r="BXA241" s="26"/>
      <c r="BXB241" s="26"/>
      <c r="BXC241" s="26"/>
      <c r="BXD241" s="26"/>
      <c r="BXE241" s="26"/>
      <c r="BXF241" s="26"/>
      <c r="BXG241" s="26"/>
      <c r="BXH241" s="26"/>
      <c r="BXI241" s="26"/>
      <c r="BXJ241" s="26"/>
      <c r="BXK241" s="26"/>
      <c r="BXL241" s="26"/>
      <c r="BXM241" s="26"/>
      <c r="BXN241" s="26"/>
      <c r="BXO241" s="26"/>
      <c r="BXP241" s="26"/>
      <c r="BXQ241" s="26"/>
      <c r="BXR241" s="26"/>
      <c r="BXS241" s="26"/>
      <c r="BXT241" s="26"/>
      <c r="BXU241" s="26"/>
      <c r="BXV241" s="26"/>
      <c r="BXW241" s="26"/>
      <c r="BXX241" s="26"/>
      <c r="BXY241" s="26"/>
      <c r="BXZ241" s="26"/>
      <c r="BYA241" s="26"/>
      <c r="BYB241" s="26"/>
      <c r="BYC241" s="26"/>
      <c r="BYD241" s="26"/>
      <c r="BYE241" s="26"/>
      <c r="BYF241" s="26"/>
      <c r="BYG241" s="26"/>
      <c r="BYH241" s="26"/>
      <c r="BYI241" s="26"/>
      <c r="BYJ241" s="26"/>
      <c r="BYK241" s="26"/>
      <c r="BYL241" s="26"/>
      <c r="BYM241" s="26"/>
      <c r="BYN241" s="26"/>
      <c r="BYO241" s="26"/>
      <c r="BYP241" s="26"/>
      <c r="BYQ241" s="26"/>
      <c r="BYR241" s="26"/>
      <c r="BYS241" s="26"/>
      <c r="BYT241" s="26"/>
      <c r="BYU241" s="26"/>
      <c r="BYV241" s="26"/>
      <c r="BYW241" s="26"/>
      <c r="BYX241" s="26"/>
      <c r="BYY241" s="26"/>
      <c r="BYZ241" s="26"/>
      <c r="BZA241" s="26"/>
      <c r="BZB241" s="26"/>
      <c r="BZC241" s="26"/>
      <c r="BZD241" s="26"/>
      <c r="BZE241" s="26"/>
      <c r="BZF241" s="26"/>
      <c r="BZG241" s="26"/>
      <c r="BZH241" s="26"/>
      <c r="BZI241" s="26"/>
      <c r="BZJ241" s="26"/>
      <c r="BZK241" s="26"/>
      <c r="BZL241" s="26"/>
      <c r="BZM241" s="26"/>
      <c r="BZN241" s="26"/>
      <c r="BZO241" s="26"/>
      <c r="BZP241" s="26"/>
      <c r="BZQ241" s="26"/>
      <c r="BZR241" s="26"/>
      <c r="BZS241" s="26"/>
      <c r="BZT241" s="26"/>
      <c r="BZU241" s="26"/>
      <c r="BZV241" s="26"/>
      <c r="BZW241" s="26"/>
      <c r="BZX241" s="26"/>
      <c r="BZY241" s="26"/>
      <c r="BZZ241" s="26"/>
      <c r="CAA241" s="26"/>
      <c r="CAB241" s="26"/>
      <c r="CAC241" s="26"/>
      <c r="CAD241" s="26"/>
      <c r="CAE241" s="26"/>
      <c r="CAF241" s="26"/>
      <c r="CAG241" s="26"/>
      <c r="CAH241" s="26"/>
      <c r="CAI241" s="26"/>
      <c r="CAJ241" s="26"/>
      <c r="CAK241" s="26"/>
      <c r="CAL241" s="26"/>
      <c r="CAM241" s="26"/>
      <c r="CAN241" s="26"/>
      <c r="CAO241" s="26"/>
      <c r="CAP241" s="26"/>
      <c r="CAQ241" s="26"/>
      <c r="CAR241" s="26"/>
      <c r="CAS241" s="26"/>
      <c r="CAT241" s="26"/>
      <c r="CAU241" s="26"/>
      <c r="CAV241" s="26"/>
      <c r="CAW241" s="26"/>
      <c r="CAX241" s="26"/>
      <c r="CAY241" s="26"/>
      <c r="CAZ241" s="26"/>
      <c r="CBA241" s="26"/>
      <c r="CBB241" s="26"/>
      <c r="CBC241" s="26"/>
      <c r="CBD241" s="26"/>
      <c r="CBE241" s="26"/>
      <c r="CBF241" s="26"/>
      <c r="CBG241" s="26"/>
      <c r="CBH241" s="26"/>
      <c r="CBI241" s="26"/>
      <c r="CBJ241" s="26"/>
      <c r="CBK241" s="26"/>
      <c r="CBL241" s="26"/>
      <c r="CBM241" s="26"/>
      <c r="CBN241" s="26"/>
      <c r="CBO241" s="26"/>
      <c r="CBP241" s="26"/>
      <c r="CBQ241" s="26"/>
      <c r="CBR241" s="26"/>
      <c r="CBS241" s="26"/>
      <c r="CBT241" s="26"/>
      <c r="CBU241" s="26"/>
      <c r="CBV241" s="26"/>
      <c r="CBW241" s="26"/>
      <c r="CBX241" s="26"/>
      <c r="CBY241" s="26"/>
      <c r="CBZ241" s="26"/>
      <c r="CCA241" s="26"/>
      <c r="CCB241" s="26"/>
      <c r="CCC241" s="26"/>
      <c r="CCD241" s="26"/>
      <c r="CCE241" s="26"/>
      <c r="CCF241" s="26"/>
      <c r="CCG241" s="26"/>
      <c r="CCH241" s="26"/>
      <c r="CCI241" s="26"/>
      <c r="CCJ241" s="26"/>
      <c r="CCK241" s="26"/>
      <c r="CCL241" s="26"/>
      <c r="CCM241" s="26"/>
      <c r="CCN241" s="26"/>
      <c r="CCO241" s="26"/>
      <c r="CCP241" s="26"/>
      <c r="CCQ241" s="26"/>
      <c r="CCR241" s="26"/>
      <c r="CCS241" s="26"/>
      <c r="CCT241" s="26"/>
      <c r="CCU241" s="26"/>
      <c r="CCV241" s="26"/>
      <c r="CCW241" s="26"/>
      <c r="CCX241" s="26"/>
      <c r="CCY241" s="26"/>
      <c r="CCZ241" s="26"/>
      <c r="CDA241" s="26"/>
      <c r="CDB241" s="26"/>
      <c r="CDC241" s="26"/>
      <c r="CDD241" s="26"/>
      <c r="CDE241" s="26"/>
      <c r="CDF241" s="26"/>
      <c r="CDG241" s="26"/>
      <c r="CDH241" s="26"/>
      <c r="CDI241" s="26"/>
      <c r="CDJ241" s="26"/>
      <c r="CDK241" s="26"/>
      <c r="CDL241" s="26"/>
      <c r="CDM241" s="26"/>
      <c r="CDN241" s="26"/>
      <c r="CDO241" s="26"/>
      <c r="CDP241" s="26"/>
      <c r="CDQ241" s="26"/>
      <c r="CDR241" s="26"/>
      <c r="CDS241" s="26"/>
      <c r="CDT241" s="26"/>
      <c r="CDU241" s="26"/>
      <c r="CDV241" s="26"/>
      <c r="CDW241" s="26"/>
      <c r="CDX241" s="26"/>
      <c r="CDY241" s="26"/>
      <c r="CDZ241" s="26"/>
      <c r="CEA241" s="26"/>
      <c r="CEB241" s="26"/>
      <c r="CEC241" s="26"/>
      <c r="CED241" s="26"/>
      <c r="CEE241" s="26"/>
      <c r="CEF241" s="26"/>
      <c r="CEG241" s="26"/>
      <c r="CEH241" s="26"/>
      <c r="CEI241" s="26"/>
      <c r="CEJ241" s="26"/>
      <c r="CEK241" s="26"/>
      <c r="CEL241" s="26"/>
      <c r="CEM241" s="26"/>
      <c r="CEN241" s="26"/>
      <c r="CEO241" s="26"/>
      <c r="CEP241" s="26"/>
      <c r="CEQ241" s="26"/>
      <c r="CER241" s="26"/>
      <c r="CES241" s="26"/>
      <c r="CET241" s="26"/>
      <c r="CEU241" s="26"/>
      <c r="CEV241" s="26"/>
      <c r="CEW241" s="26"/>
      <c r="CEX241" s="26"/>
      <c r="CEY241" s="26"/>
      <c r="CEZ241" s="26"/>
      <c r="CFA241" s="26"/>
      <c r="CFB241" s="26"/>
      <c r="CFC241" s="26"/>
      <c r="CFD241" s="26"/>
      <c r="CFE241" s="26"/>
      <c r="CFF241" s="26"/>
      <c r="CFG241" s="26"/>
      <c r="CFH241" s="26"/>
      <c r="CFI241" s="26"/>
      <c r="CFJ241" s="26"/>
      <c r="CFK241" s="26"/>
      <c r="CFL241" s="26"/>
      <c r="CFM241" s="26"/>
      <c r="CFN241" s="26"/>
      <c r="CFO241" s="26"/>
      <c r="CFP241" s="26"/>
      <c r="CFQ241" s="26"/>
      <c r="CFR241" s="26"/>
      <c r="CFS241" s="26"/>
      <c r="CFT241" s="26"/>
      <c r="CFU241" s="26"/>
      <c r="CFV241" s="26"/>
      <c r="CFW241" s="26"/>
      <c r="CFX241" s="26"/>
      <c r="CFY241" s="26"/>
      <c r="CFZ241" s="26"/>
      <c r="CGA241" s="26"/>
      <c r="CGB241" s="26"/>
      <c r="CGC241" s="26"/>
      <c r="CGD241" s="26"/>
      <c r="CGE241" s="26"/>
      <c r="CGF241" s="26"/>
      <c r="CGG241" s="26"/>
      <c r="CGH241" s="26"/>
      <c r="CGI241" s="26"/>
      <c r="CGJ241" s="26"/>
      <c r="CGK241" s="26"/>
      <c r="CGL241" s="26"/>
      <c r="CGM241" s="26"/>
      <c r="CGN241" s="26"/>
      <c r="CGO241" s="26"/>
      <c r="CGP241" s="26"/>
      <c r="CGQ241" s="26"/>
      <c r="CGR241" s="26"/>
      <c r="CGS241" s="26"/>
      <c r="CGT241" s="26"/>
      <c r="CGU241" s="26"/>
      <c r="CGV241" s="26"/>
      <c r="CGW241" s="26"/>
      <c r="CGX241" s="26"/>
      <c r="CGY241" s="26"/>
      <c r="CGZ241" s="26"/>
      <c r="CHA241" s="26"/>
      <c r="CHB241" s="26"/>
      <c r="CHC241" s="26"/>
      <c r="CHD241" s="26"/>
      <c r="CHE241" s="26"/>
      <c r="CHF241" s="26"/>
      <c r="CHG241" s="26"/>
      <c r="CHH241" s="26"/>
      <c r="CHI241" s="26"/>
      <c r="CHJ241" s="26"/>
      <c r="CHK241" s="26"/>
      <c r="CHL241" s="26"/>
      <c r="CHM241" s="26"/>
      <c r="CHN241" s="26"/>
      <c r="CHO241" s="26"/>
      <c r="CHP241" s="26"/>
      <c r="CHQ241" s="26"/>
      <c r="CHR241" s="26"/>
      <c r="CHS241" s="26"/>
      <c r="CHT241" s="26"/>
      <c r="CHU241" s="26"/>
      <c r="CHV241" s="26"/>
      <c r="CHW241" s="26"/>
      <c r="CHX241" s="26"/>
      <c r="CHY241" s="26"/>
      <c r="CHZ241" s="26"/>
      <c r="CIA241" s="26"/>
      <c r="CIB241" s="26"/>
      <c r="CIC241" s="26"/>
      <c r="CID241" s="26"/>
      <c r="CIE241" s="26"/>
      <c r="CIF241" s="26"/>
      <c r="CIG241" s="26"/>
      <c r="CIH241" s="26"/>
      <c r="CII241" s="26"/>
      <c r="CIJ241" s="26"/>
      <c r="CIK241" s="26"/>
      <c r="CIL241" s="26"/>
      <c r="CIM241" s="26"/>
      <c r="CIN241" s="26"/>
      <c r="CIO241" s="26"/>
      <c r="CIP241" s="26"/>
      <c r="CIQ241" s="26"/>
      <c r="CIR241" s="26"/>
      <c r="CIS241" s="26"/>
      <c r="CIT241" s="26"/>
      <c r="CIU241" s="26"/>
      <c r="CIV241" s="26"/>
      <c r="CIW241" s="26"/>
      <c r="CIX241" s="26"/>
      <c r="CIY241" s="26"/>
      <c r="CIZ241" s="26"/>
      <c r="CJA241" s="26"/>
      <c r="CJB241" s="26"/>
      <c r="CJC241" s="26"/>
      <c r="CJD241" s="26"/>
      <c r="CJE241" s="26"/>
      <c r="CJF241" s="26"/>
      <c r="CJG241" s="26"/>
      <c r="CJH241" s="26"/>
      <c r="CJI241" s="26"/>
      <c r="CJJ241" s="26"/>
      <c r="CJK241" s="26"/>
      <c r="CJL241" s="26"/>
      <c r="CJM241" s="26"/>
      <c r="CJN241" s="26"/>
      <c r="CJO241" s="26"/>
      <c r="CJP241" s="26"/>
      <c r="CJQ241" s="26"/>
      <c r="CJR241" s="26"/>
      <c r="CJS241" s="26"/>
      <c r="CJT241" s="26"/>
      <c r="CJU241" s="26"/>
      <c r="CJV241" s="26"/>
      <c r="CJW241" s="26"/>
      <c r="CJX241" s="26"/>
      <c r="CJY241" s="26"/>
      <c r="CJZ241" s="26"/>
      <c r="CKA241" s="26"/>
      <c r="CKB241" s="26"/>
      <c r="CKC241" s="26"/>
      <c r="CKD241" s="26"/>
      <c r="CKE241" s="26"/>
      <c r="CKF241" s="26"/>
      <c r="CKG241" s="26"/>
      <c r="CKH241" s="26"/>
      <c r="CKI241" s="26"/>
      <c r="CKJ241" s="26"/>
      <c r="CKK241" s="26"/>
      <c r="CKL241" s="26"/>
      <c r="CKM241" s="26"/>
      <c r="CKN241" s="26"/>
      <c r="CKO241" s="26"/>
      <c r="CKP241" s="26"/>
      <c r="CKQ241" s="26"/>
      <c r="CKR241" s="26"/>
      <c r="CKS241" s="26"/>
      <c r="CKT241" s="26"/>
      <c r="CKU241" s="26"/>
      <c r="CKV241" s="26"/>
      <c r="CKW241" s="26"/>
      <c r="CKX241" s="26"/>
      <c r="CKY241" s="26"/>
      <c r="CKZ241" s="26"/>
      <c r="CLA241" s="26"/>
      <c r="CLB241" s="26"/>
      <c r="CLC241" s="26"/>
      <c r="CLD241" s="26"/>
      <c r="CLE241" s="26"/>
      <c r="CLF241" s="26"/>
      <c r="CLG241" s="26"/>
      <c r="CLH241" s="26"/>
      <c r="CLI241" s="26"/>
      <c r="CLJ241" s="26"/>
      <c r="CLK241" s="26"/>
      <c r="CLL241" s="26"/>
      <c r="CLM241" s="26"/>
      <c r="CLN241" s="26"/>
      <c r="CLO241" s="26"/>
      <c r="CLP241" s="26"/>
      <c r="CLQ241" s="26"/>
      <c r="CLR241" s="26"/>
      <c r="CLS241" s="26"/>
      <c r="CLT241" s="26"/>
      <c r="CLU241" s="26"/>
      <c r="CLV241" s="26"/>
      <c r="CLW241" s="26"/>
      <c r="CLX241" s="26"/>
      <c r="CLY241" s="26"/>
      <c r="CLZ241" s="26"/>
      <c r="CMA241" s="26"/>
      <c r="CMB241" s="26"/>
      <c r="CMC241" s="26"/>
      <c r="CMD241" s="26"/>
      <c r="CME241" s="26"/>
      <c r="CMF241" s="26"/>
      <c r="CMG241" s="26"/>
      <c r="CMH241" s="26"/>
      <c r="CMI241" s="26"/>
      <c r="CMJ241" s="26"/>
      <c r="CMK241" s="26"/>
      <c r="CML241" s="26"/>
      <c r="CMM241" s="26"/>
      <c r="CMN241" s="26"/>
      <c r="CMO241" s="26"/>
      <c r="CMP241" s="26"/>
      <c r="CMQ241" s="26"/>
      <c r="CMR241" s="26"/>
      <c r="CMS241" s="26"/>
      <c r="CMT241" s="26"/>
      <c r="CMU241" s="26"/>
      <c r="CMV241" s="26"/>
      <c r="CMW241" s="26"/>
      <c r="CMX241" s="26"/>
      <c r="CMY241" s="26"/>
      <c r="CMZ241" s="26"/>
      <c r="CNA241" s="26"/>
      <c r="CNB241" s="26"/>
      <c r="CNC241" s="26"/>
      <c r="CND241" s="26"/>
      <c r="CNE241" s="26"/>
      <c r="CNF241" s="26"/>
      <c r="CNG241" s="26"/>
      <c r="CNH241" s="26"/>
      <c r="CNI241" s="26"/>
      <c r="CNJ241" s="26"/>
      <c r="CNK241" s="26"/>
      <c r="CNL241" s="26"/>
      <c r="CNM241" s="26"/>
      <c r="CNN241" s="26"/>
      <c r="CNO241" s="26"/>
      <c r="CNP241" s="26"/>
      <c r="CNQ241" s="26"/>
      <c r="CNR241" s="26"/>
      <c r="CNS241" s="26"/>
      <c r="CNT241" s="26"/>
      <c r="CNU241" s="26"/>
      <c r="CNV241" s="26"/>
      <c r="CNW241" s="26"/>
      <c r="CNX241" s="26"/>
      <c r="CNY241" s="26"/>
      <c r="CNZ241" s="26"/>
      <c r="COA241" s="26"/>
      <c r="COB241" s="26"/>
      <c r="COC241" s="26"/>
      <c r="COD241" s="26"/>
      <c r="COE241" s="26"/>
      <c r="COF241" s="26"/>
      <c r="COG241" s="26"/>
      <c r="COH241" s="26"/>
      <c r="COI241" s="26"/>
      <c r="COJ241" s="26"/>
      <c r="COK241" s="26"/>
      <c r="COL241" s="26"/>
      <c r="COM241" s="26"/>
      <c r="CON241" s="26"/>
      <c r="COO241" s="26"/>
      <c r="COP241" s="26"/>
      <c r="COQ241" s="26"/>
      <c r="COR241" s="26"/>
      <c r="COS241" s="26"/>
      <c r="COT241" s="26"/>
      <c r="COU241" s="26"/>
      <c r="COV241" s="26"/>
      <c r="COW241" s="26"/>
      <c r="COX241" s="26"/>
      <c r="COY241" s="26"/>
      <c r="COZ241" s="26"/>
      <c r="CPA241" s="26"/>
      <c r="CPB241" s="26"/>
      <c r="CPC241" s="26"/>
      <c r="CPD241" s="26"/>
      <c r="CPE241" s="26"/>
      <c r="CPF241" s="26"/>
      <c r="CPG241" s="26"/>
      <c r="CPH241" s="26"/>
      <c r="CPI241" s="26"/>
      <c r="CPJ241" s="26"/>
      <c r="CPK241" s="26"/>
      <c r="CPL241" s="26"/>
      <c r="CPM241" s="26"/>
      <c r="CPN241" s="26"/>
      <c r="CPO241" s="26"/>
      <c r="CPP241" s="26"/>
      <c r="CPQ241" s="26"/>
      <c r="CPR241" s="26"/>
      <c r="CPS241" s="26"/>
      <c r="CPT241" s="26"/>
      <c r="CPU241" s="26"/>
      <c r="CPV241" s="26"/>
      <c r="CPW241" s="26"/>
      <c r="CPX241" s="26"/>
      <c r="CPY241" s="26"/>
      <c r="CPZ241" s="26"/>
      <c r="CQA241" s="26"/>
      <c r="CQB241" s="26"/>
      <c r="CQC241" s="26"/>
      <c r="CQD241" s="26"/>
      <c r="CQE241" s="26"/>
      <c r="CQF241" s="26"/>
      <c r="CQG241" s="26"/>
      <c r="CQH241" s="26"/>
      <c r="CQI241" s="26"/>
      <c r="CQJ241" s="26"/>
      <c r="CQK241" s="26"/>
      <c r="CQL241" s="26"/>
      <c r="CQM241" s="26"/>
      <c r="CQN241" s="26"/>
      <c r="CQO241" s="26"/>
      <c r="CQP241" s="26"/>
      <c r="CQQ241" s="26"/>
      <c r="CQR241" s="26"/>
      <c r="CQS241" s="26"/>
      <c r="CQT241" s="26"/>
      <c r="CQU241" s="26"/>
      <c r="CQV241" s="26"/>
      <c r="CQW241" s="26"/>
      <c r="CQX241" s="26"/>
      <c r="CQY241" s="26"/>
      <c r="CQZ241" s="26"/>
      <c r="CRA241" s="26"/>
      <c r="CRB241" s="26"/>
      <c r="CRC241" s="26"/>
      <c r="CRD241" s="26"/>
      <c r="CRE241" s="26"/>
      <c r="CRF241" s="26"/>
      <c r="CRG241" s="26"/>
      <c r="CRH241" s="26"/>
      <c r="CRI241" s="26"/>
      <c r="CRJ241" s="26"/>
      <c r="CRK241" s="26"/>
      <c r="CRL241" s="26"/>
      <c r="CRM241" s="26"/>
      <c r="CRN241" s="26"/>
      <c r="CRO241" s="26"/>
      <c r="CRP241" s="26"/>
      <c r="CRQ241" s="26"/>
      <c r="CRR241" s="26"/>
      <c r="CRS241" s="26"/>
      <c r="CRT241" s="26"/>
      <c r="CRU241" s="26"/>
      <c r="CRV241" s="26"/>
      <c r="CRW241" s="26"/>
      <c r="CRX241" s="26"/>
      <c r="CRY241" s="26"/>
      <c r="CRZ241" s="26"/>
      <c r="CSA241" s="26"/>
      <c r="CSB241" s="26"/>
      <c r="CSC241" s="26"/>
      <c r="CSD241" s="26"/>
      <c r="CSE241" s="26"/>
      <c r="CSF241" s="26"/>
      <c r="CSG241" s="26"/>
      <c r="CSH241" s="26"/>
      <c r="CSI241" s="26"/>
      <c r="CSJ241" s="26"/>
      <c r="CSK241" s="26"/>
      <c r="CSL241" s="26"/>
      <c r="CSM241" s="26"/>
      <c r="CSN241" s="26"/>
      <c r="CSO241" s="26"/>
      <c r="CSP241" s="26"/>
      <c r="CSQ241" s="26"/>
      <c r="CSR241" s="26"/>
      <c r="CSS241" s="26"/>
      <c r="CST241" s="26"/>
      <c r="CSU241" s="26"/>
      <c r="CSV241" s="26"/>
      <c r="CSW241" s="26"/>
      <c r="CSX241" s="26"/>
      <c r="CSY241" s="26"/>
      <c r="CSZ241" s="26"/>
      <c r="CTA241" s="26"/>
      <c r="CTB241" s="26"/>
      <c r="CTC241" s="26"/>
      <c r="CTD241" s="26"/>
      <c r="CTE241" s="26"/>
      <c r="CTF241" s="26"/>
      <c r="CTG241" s="26"/>
      <c r="CTH241" s="26"/>
      <c r="CTI241" s="26"/>
      <c r="CTJ241" s="26"/>
      <c r="CTK241" s="26"/>
      <c r="CTL241" s="26"/>
      <c r="CTM241" s="26"/>
      <c r="CTN241" s="26"/>
      <c r="CTO241" s="26"/>
      <c r="CTP241" s="26"/>
      <c r="CTQ241" s="26"/>
      <c r="CTR241" s="26"/>
      <c r="CTS241" s="26"/>
      <c r="CTT241" s="26"/>
      <c r="CTU241" s="26"/>
      <c r="CTV241" s="26"/>
      <c r="CTW241" s="26"/>
      <c r="CTX241" s="26"/>
      <c r="CTY241" s="26"/>
      <c r="CTZ241" s="26"/>
      <c r="CUA241" s="26"/>
      <c r="CUB241" s="26"/>
      <c r="CUC241" s="26"/>
      <c r="CUD241" s="26"/>
      <c r="CUE241" s="26"/>
      <c r="CUF241" s="26"/>
      <c r="CUG241" s="26"/>
      <c r="CUH241" s="26"/>
      <c r="CUI241" s="26"/>
      <c r="CUJ241" s="26"/>
      <c r="CUK241" s="26"/>
      <c r="CUL241" s="26"/>
      <c r="CUM241" s="26"/>
      <c r="CUN241" s="26"/>
      <c r="CUO241" s="26"/>
      <c r="CUP241" s="26"/>
      <c r="CUQ241" s="26"/>
      <c r="CUR241" s="26"/>
      <c r="CUS241" s="26"/>
      <c r="CUT241" s="26"/>
      <c r="CUU241" s="26"/>
      <c r="CUV241" s="26"/>
      <c r="CUW241" s="26"/>
      <c r="CUX241" s="26"/>
      <c r="CUY241" s="26"/>
      <c r="CUZ241" s="26"/>
      <c r="CVA241" s="26"/>
      <c r="CVB241" s="26"/>
      <c r="CVC241" s="26"/>
      <c r="CVD241" s="26"/>
      <c r="CVE241" s="26"/>
      <c r="CVF241" s="26"/>
      <c r="CVG241" s="26"/>
      <c r="CVH241" s="26"/>
      <c r="CVI241" s="26"/>
      <c r="CVJ241" s="26"/>
      <c r="CVK241" s="26"/>
      <c r="CVL241" s="26"/>
      <c r="CVM241" s="26"/>
      <c r="CVN241" s="26"/>
      <c r="CVO241" s="26"/>
      <c r="CVP241" s="26"/>
      <c r="CVQ241" s="26"/>
      <c r="CVR241" s="26"/>
      <c r="CVS241" s="26"/>
      <c r="CVT241" s="26"/>
      <c r="CVU241" s="26"/>
      <c r="CVV241" s="26"/>
      <c r="CVW241" s="26"/>
      <c r="CVX241" s="26"/>
      <c r="CVY241" s="26"/>
      <c r="CVZ241" s="26"/>
      <c r="CWA241" s="26"/>
      <c r="CWB241" s="26"/>
      <c r="CWC241" s="26"/>
      <c r="CWD241" s="26"/>
      <c r="CWE241" s="26"/>
      <c r="CWF241" s="26"/>
      <c r="CWG241" s="26"/>
      <c r="CWH241" s="26"/>
      <c r="CWI241" s="26"/>
      <c r="CWJ241" s="26"/>
      <c r="CWK241" s="26"/>
      <c r="CWL241" s="26"/>
      <c r="CWM241" s="26"/>
      <c r="CWN241" s="26"/>
      <c r="CWO241" s="26"/>
      <c r="CWP241" s="26"/>
      <c r="CWQ241" s="26"/>
      <c r="CWR241" s="26"/>
      <c r="CWS241" s="26"/>
      <c r="CWT241" s="26"/>
      <c r="CWU241" s="26"/>
      <c r="CWV241" s="26"/>
      <c r="CWW241" s="26"/>
      <c r="CWX241" s="26"/>
      <c r="CWY241" s="26"/>
      <c r="CWZ241" s="26"/>
      <c r="CXA241" s="26"/>
      <c r="CXB241" s="26"/>
      <c r="CXC241" s="26"/>
      <c r="CXD241" s="26"/>
      <c r="CXE241" s="26"/>
      <c r="CXF241" s="26"/>
      <c r="CXG241" s="26"/>
      <c r="CXH241" s="26"/>
      <c r="CXI241" s="26"/>
      <c r="CXJ241" s="26"/>
      <c r="CXK241" s="26"/>
      <c r="CXL241" s="26"/>
      <c r="CXM241" s="26"/>
      <c r="CXN241" s="26"/>
      <c r="CXO241" s="26"/>
      <c r="CXP241" s="26"/>
      <c r="CXQ241" s="26"/>
      <c r="CXR241" s="26"/>
      <c r="CXS241" s="26"/>
      <c r="CXT241" s="26"/>
      <c r="CXU241" s="26"/>
      <c r="CXV241" s="26"/>
      <c r="CXW241" s="26"/>
      <c r="CXX241" s="26"/>
      <c r="CXY241" s="26"/>
      <c r="CXZ241" s="26"/>
      <c r="CYA241" s="26"/>
      <c r="CYB241" s="26"/>
      <c r="CYC241" s="26"/>
      <c r="CYD241" s="26"/>
      <c r="CYE241" s="26"/>
      <c r="CYF241" s="26"/>
      <c r="CYG241" s="26"/>
      <c r="CYH241" s="26"/>
      <c r="CYI241" s="26"/>
      <c r="CYJ241" s="26"/>
      <c r="CYK241" s="26"/>
      <c r="CYL241" s="26"/>
      <c r="CYM241" s="26"/>
      <c r="CYN241" s="26"/>
      <c r="CYO241" s="26"/>
      <c r="CYP241" s="26"/>
      <c r="CYQ241" s="26"/>
      <c r="CYR241" s="26"/>
      <c r="CYS241" s="26"/>
      <c r="CYT241" s="26"/>
      <c r="CYU241" s="26"/>
      <c r="CYV241" s="26"/>
      <c r="CYW241" s="26"/>
      <c r="CYX241" s="26"/>
      <c r="CYY241" s="26"/>
      <c r="CYZ241" s="26"/>
      <c r="CZA241" s="26"/>
      <c r="CZB241" s="26"/>
      <c r="CZC241" s="26"/>
      <c r="CZD241" s="26"/>
      <c r="CZE241" s="26"/>
      <c r="CZF241" s="26"/>
      <c r="CZG241" s="26"/>
      <c r="CZH241" s="26"/>
      <c r="CZI241" s="26"/>
      <c r="CZJ241" s="26"/>
      <c r="CZK241" s="26"/>
      <c r="CZL241" s="26"/>
      <c r="CZM241" s="26"/>
      <c r="CZN241" s="26"/>
      <c r="CZO241" s="26"/>
      <c r="CZP241" s="26"/>
      <c r="CZQ241" s="26"/>
      <c r="CZR241" s="26"/>
      <c r="CZS241" s="26"/>
      <c r="CZT241" s="26"/>
      <c r="CZU241" s="26"/>
      <c r="CZV241" s="26"/>
      <c r="CZW241" s="26"/>
      <c r="CZX241" s="26"/>
      <c r="CZY241" s="26"/>
      <c r="CZZ241" s="26"/>
      <c r="DAA241" s="26"/>
      <c r="DAB241" s="26"/>
      <c r="DAC241" s="26"/>
      <c r="DAD241" s="26"/>
      <c r="DAE241" s="26"/>
      <c r="DAF241" s="26"/>
      <c r="DAG241" s="26"/>
      <c r="DAH241" s="26"/>
      <c r="DAI241" s="26"/>
      <c r="DAJ241" s="26"/>
      <c r="DAK241" s="26"/>
      <c r="DAL241" s="26"/>
      <c r="DAM241" s="26"/>
      <c r="DAN241" s="26"/>
      <c r="DAO241" s="26"/>
      <c r="DAP241" s="26"/>
      <c r="DAQ241" s="26"/>
      <c r="DAR241" s="26"/>
      <c r="DAS241" s="26"/>
      <c r="DAT241" s="26"/>
      <c r="DAU241" s="26"/>
      <c r="DAV241" s="26"/>
      <c r="DAW241" s="26"/>
      <c r="DAX241" s="26"/>
      <c r="DAY241" s="26"/>
      <c r="DAZ241" s="26"/>
      <c r="DBA241" s="26"/>
      <c r="DBB241" s="26"/>
      <c r="DBC241" s="26"/>
      <c r="DBD241" s="26"/>
      <c r="DBE241" s="26"/>
      <c r="DBF241" s="26"/>
      <c r="DBG241" s="26"/>
      <c r="DBH241" s="26"/>
      <c r="DBI241" s="26"/>
      <c r="DBJ241" s="26"/>
      <c r="DBK241" s="26"/>
      <c r="DBL241" s="26"/>
      <c r="DBM241" s="26"/>
      <c r="DBN241" s="26"/>
      <c r="DBO241" s="26"/>
      <c r="DBP241" s="26"/>
      <c r="DBQ241" s="26"/>
      <c r="DBR241" s="26"/>
      <c r="DBS241" s="26"/>
      <c r="DBT241" s="26"/>
      <c r="DBU241" s="26"/>
      <c r="DBV241" s="26"/>
      <c r="DBW241" s="26"/>
      <c r="DBX241" s="26"/>
      <c r="DBY241" s="26"/>
      <c r="DBZ241" s="26"/>
      <c r="DCA241" s="26"/>
      <c r="DCB241" s="26"/>
      <c r="DCC241" s="26"/>
      <c r="DCD241" s="26"/>
      <c r="DCE241" s="26"/>
      <c r="DCF241" s="26"/>
      <c r="DCG241" s="26"/>
      <c r="DCH241" s="26"/>
      <c r="DCI241" s="26"/>
      <c r="DCJ241" s="26"/>
      <c r="DCK241" s="26"/>
      <c r="DCL241" s="26"/>
      <c r="DCM241" s="26"/>
      <c r="DCN241" s="26"/>
      <c r="DCO241" s="26"/>
      <c r="DCP241" s="26"/>
      <c r="DCQ241" s="26"/>
      <c r="DCR241" s="26"/>
      <c r="DCS241" s="26"/>
      <c r="DCT241" s="26"/>
      <c r="DCU241" s="26"/>
      <c r="DCV241" s="26"/>
      <c r="DCW241" s="26"/>
      <c r="DCX241" s="26"/>
      <c r="DCY241" s="26"/>
      <c r="DCZ241" s="26"/>
      <c r="DDA241" s="26"/>
      <c r="DDB241" s="26"/>
      <c r="DDC241" s="26"/>
      <c r="DDD241" s="26"/>
      <c r="DDE241" s="26"/>
      <c r="DDF241" s="26"/>
      <c r="DDG241" s="26"/>
      <c r="DDH241" s="26"/>
      <c r="DDI241" s="26"/>
      <c r="DDJ241" s="26"/>
      <c r="DDK241" s="26"/>
      <c r="DDL241" s="26"/>
      <c r="DDM241" s="26"/>
      <c r="DDN241" s="26"/>
      <c r="DDO241" s="26"/>
      <c r="DDP241" s="26"/>
      <c r="DDQ241" s="26"/>
      <c r="DDR241" s="26"/>
      <c r="DDS241" s="26"/>
      <c r="DDT241" s="26"/>
      <c r="DDU241" s="26"/>
      <c r="DDV241" s="26"/>
      <c r="DDW241" s="26"/>
      <c r="DDX241" s="26"/>
      <c r="DDY241" s="26"/>
      <c r="DDZ241" s="26"/>
      <c r="DEA241" s="26"/>
      <c r="DEB241" s="26"/>
      <c r="DEC241" s="26"/>
      <c r="DED241" s="26"/>
      <c r="DEE241" s="26"/>
      <c r="DEF241" s="26"/>
      <c r="DEG241" s="26"/>
      <c r="DEH241" s="26"/>
      <c r="DEI241" s="26"/>
      <c r="DEJ241" s="26"/>
      <c r="DEK241" s="26"/>
      <c r="DEL241" s="26"/>
      <c r="DEM241" s="26"/>
      <c r="DEN241" s="26"/>
      <c r="DEO241" s="26"/>
      <c r="DEP241" s="26"/>
      <c r="DEQ241" s="26"/>
      <c r="DER241" s="26"/>
      <c r="DES241" s="26"/>
      <c r="DET241" s="26"/>
      <c r="DEU241" s="26"/>
      <c r="DEV241" s="26"/>
      <c r="DEW241" s="26"/>
      <c r="DEX241" s="26"/>
      <c r="DEY241" s="26"/>
      <c r="DEZ241" s="26"/>
      <c r="DFA241" s="26"/>
      <c r="DFB241" s="26"/>
      <c r="DFC241" s="26"/>
      <c r="DFD241" s="26"/>
      <c r="DFE241" s="26"/>
      <c r="DFF241" s="26"/>
      <c r="DFG241" s="26"/>
      <c r="DFH241" s="26"/>
      <c r="DFI241" s="26"/>
      <c r="DFJ241" s="26"/>
      <c r="DFK241" s="26"/>
      <c r="DFL241" s="26"/>
      <c r="DFM241" s="26"/>
      <c r="DFN241" s="26"/>
      <c r="DFO241" s="26"/>
      <c r="DFP241" s="26"/>
      <c r="DFQ241" s="26"/>
      <c r="DFR241" s="26"/>
      <c r="DFS241" s="26"/>
      <c r="DFT241" s="26"/>
      <c r="DFU241" s="26"/>
      <c r="DFV241" s="26"/>
      <c r="DFW241" s="26"/>
      <c r="DFX241" s="26"/>
      <c r="DFY241" s="26"/>
      <c r="DFZ241" s="26"/>
      <c r="DGA241" s="26"/>
      <c r="DGB241" s="26"/>
      <c r="DGC241" s="26"/>
      <c r="DGD241" s="26"/>
      <c r="DGE241" s="26"/>
      <c r="DGF241" s="26"/>
      <c r="DGG241" s="26"/>
      <c r="DGH241" s="26"/>
      <c r="DGI241" s="26"/>
      <c r="DGJ241" s="26"/>
      <c r="DGK241" s="26"/>
      <c r="DGL241" s="26"/>
      <c r="DGM241" s="26"/>
      <c r="DGN241" s="26"/>
      <c r="DGO241" s="26"/>
      <c r="DGP241" s="26"/>
      <c r="DGQ241" s="26"/>
      <c r="DGR241" s="26"/>
      <c r="DGS241" s="26"/>
      <c r="DGT241" s="26"/>
      <c r="DGU241" s="26"/>
      <c r="DGV241" s="26"/>
      <c r="DGW241" s="26"/>
      <c r="DGX241" s="26"/>
      <c r="DGY241" s="26"/>
      <c r="DGZ241" s="26"/>
      <c r="DHA241" s="26"/>
      <c r="DHB241" s="26"/>
      <c r="DHC241" s="26"/>
      <c r="DHD241" s="26"/>
      <c r="DHE241" s="26"/>
      <c r="DHF241" s="26"/>
      <c r="DHG241" s="26"/>
      <c r="DHH241" s="26"/>
      <c r="DHI241" s="26"/>
      <c r="DHJ241" s="26"/>
      <c r="DHK241" s="26"/>
      <c r="DHL241" s="26"/>
      <c r="DHM241" s="26"/>
      <c r="DHN241" s="26"/>
      <c r="DHO241" s="26"/>
      <c r="DHP241" s="26"/>
      <c r="DHQ241" s="26"/>
      <c r="DHR241" s="26"/>
      <c r="DHS241" s="26"/>
      <c r="DHT241" s="26"/>
      <c r="DHU241" s="26"/>
      <c r="DHV241" s="26"/>
      <c r="DHW241" s="26"/>
      <c r="DHX241" s="26"/>
      <c r="DHY241" s="26"/>
      <c r="DHZ241" s="26"/>
      <c r="DIA241" s="26"/>
      <c r="DIB241" s="26"/>
      <c r="DIC241" s="26"/>
      <c r="DID241" s="26"/>
      <c r="DIE241" s="26"/>
      <c r="DIF241" s="26"/>
      <c r="DIG241" s="26"/>
      <c r="DIH241" s="26"/>
      <c r="DII241" s="26"/>
      <c r="DIJ241" s="26"/>
      <c r="DIK241" s="26"/>
      <c r="DIL241" s="26"/>
      <c r="DIM241" s="26"/>
      <c r="DIN241" s="26"/>
      <c r="DIO241" s="26"/>
      <c r="DIP241" s="26"/>
      <c r="DIQ241" s="26"/>
      <c r="DIR241" s="26"/>
      <c r="DIS241" s="26"/>
      <c r="DIT241" s="26"/>
      <c r="DIU241" s="26"/>
      <c r="DIV241" s="26"/>
      <c r="DIW241" s="26"/>
      <c r="DIX241" s="26"/>
      <c r="DIY241" s="26"/>
      <c r="DIZ241" s="26"/>
      <c r="DJA241" s="26"/>
      <c r="DJB241" s="26"/>
      <c r="DJC241" s="26"/>
      <c r="DJD241" s="26"/>
      <c r="DJE241" s="26"/>
      <c r="DJF241" s="26"/>
      <c r="DJG241" s="26"/>
      <c r="DJH241" s="26"/>
      <c r="DJI241" s="26"/>
      <c r="DJJ241" s="26"/>
      <c r="DJK241" s="26"/>
      <c r="DJL241" s="26"/>
      <c r="DJM241" s="26"/>
      <c r="DJN241" s="26"/>
      <c r="DJO241" s="26"/>
      <c r="DJP241" s="26"/>
      <c r="DJQ241" s="26"/>
      <c r="DJR241" s="26"/>
      <c r="DJS241" s="26"/>
      <c r="DJT241" s="26"/>
      <c r="DJU241" s="26"/>
      <c r="DJV241" s="26"/>
      <c r="DJW241" s="26"/>
      <c r="DJX241" s="26"/>
      <c r="DJY241" s="26"/>
      <c r="DJZ241" s="26"/>
      <c r="DKA241" s="26"/>
      <c r="DKB241" s="26"/>
      <c r="DKC241" s="26"/>
      <c r="DKD241" s="26"/>
      <c r="DKE241" s="26"/>
      <c r="DKF241" s="26"/>
      <c r="DKG241" s="26"/>
      <c r="DKH241" s="26"/>
      <c r="DKI241" s="26"/>
      <c r="DKJ241" s="26"/>
      <c r="DKK241" s="26"/>
      <c r="DKL241" s="26"/>
      <c r="DKM241" s="26"/>
      <c r="DKN241" s="26"/>
      <c r="DKO241" s="26"/>
      <c r="DKP241" s="26"/>
      <c r="DKQ241" s="26"/>
      <c r="DKR241" s="26"/>
      <c r="DKS241" s="26"/>
      <c r="DKT241" s="26"/>
      <c r="DKU241" s="26"/>
      <c r="DKV241" s="26"/>
      <c r="DKW241" s="26"/>
      <c r="DKX241" s="26"/>
      <c r="DKY241" s="26"/>
      <c r="DKZ241" s="26"/>
      <c r="DLA241" s="26"/>
      <c r="DLB241" s="26"/>
      <c r="DLC241" s="26"/>
      <c r="DLD241" s="26"/>
      <c r="DLE241" s="26"/>
      <c r="DLF241" s="26"/>
      <c r="DLG241" s="26"/>
      <c r="DLH241" s="26"/>
      <c r="DLI241" s="26"/>
      <c r="DLJ241" s="26"/>
      <c r="DLK241" s="26"/>
      <c r="DLL241" s="26"/>
      <c r="DLM241" s="26"/>
      <c r="DLN241" s="26"/>
      <c r="DLO241" s="26"/>
      <c r="DLP241" s="26"/>
      <c r="DLQ241" s="26"/>
      <c r="DLR241" s="26"/>
      <c r="DLS241" s="26"/>
      <c r="DLT241" s="26"/>
      <c r="DLU241" s="26"/>
      <c r="DLV241" s="26"/>
      <c r="DLW241" s="26"/>
      <c r="DLX241" s="26"/>
      <c r="DLY241" s="26"/>
      <c r="DLZ241" s="26"/>
      <c r="DMA241" s="26"/>
      <c r="DMB241" s="26"/>
      <c r="DMC241" s="26"/>
      <c r="DMD241" s="26"/>
      <c r="DME241" s="26"/>
      <c r="DMF241" s="26"/>
      <c r="DMG241" s="26"/>
      <c r="DMH241" s="26"/>
      <c r="DMI241" s="26"/>
      <c r="DMJ241" s="26"/>
      <c r="DMK241" s="26"/>
      <c r="DML241" s="26"/>
      <c r="DMM241" s="26"/>
      <c r="DMN241" s="26"/>
      <c r="DMO241" s="26"/>
      <c r="DMP241" s="26"/>
      <c r="DMQ241" s="26"/>
      <c r="DMR241" s="26"/>
      <c r="DMS241" s="26"/>
      <c r="DMT241" s="26"/>
      <c r="DMU241" s="26"/>
      <c r="DMV241" s="26"/>
      <c r="DMW241" s="26"/>
      <c r="DMX241" s="26"/>
      <c r="DMY241" s="26"/>
      <c r="DMZ241" s="26"/>
      <c r="DNA241" s="26"/>
      <c r="DNB241" s="26"/>
      <c r="DNC241" s="26"/>
      <c r="DND241" s="26"/>
      <c r="DNE241" s="26"/>
      <c r="DNF241" s="26"/>
      <c r="DNG241" s="26"/>
      <c r="DNH241" s="26"/>
      <c r="DNI241" s="26"/>
      <c r="DNJ241" s="26"/>
      <c r="DNK241" s="26"/>
      <c r="DNL241" s="26"/>
      <c r="DNM241" s="26"/>
      <c r="DNN241" s="26"/>
      <c r="DNO241" s="26"/>
      <c r="DNP241" s="26"/>
      <c r="DNQ241" s="26"/>
      <c r="DNR241" s="26"/>
      <c r="DNS241" s="26"/>
      <c r="DNT241" s="26"/>
      <c r="DNU241" s="26"/>
      <c r="DNV241" s="26"/>
      <c r="DNW241" s="26"/>
      <c r="DNX241" s="26"/>
      <c r="DNY241" s="26"/>
      <c r="DNZ241" s="26"/>
      <c r="DOA241" s="26"/>
      <c r="DOB241" s="26"/>
      <c r="DOC241" s="26"/>
      <c r="DOD241" s="26"/>
      <c r="DOE241" s="26"/>
      <c r="DOF241" s="26"/>
      <c r="DOG241" s="26"/>
      <c r="DOH241" s="26"/>
      <c r="DOI241" s="26"/>
      <c r="DOJ241" s="26"/>
      <c r="DOK241" s="26"/>
      <c r="DOL241" s="26"/>
      <c r="DOM241" s="26"/>
      <c r="DON241" s="26"/>
      <c r="DOO241" s="26"/>
      <c r="DOP241" s="26"/>
      <c r="DOQ241" s="26"/>
      <c r="DOR241" s="26"/>
      <c r="DOS241" s="26"/>
      <c r="DOT241" s="26"/>
      <c r="DOU241" s="26"/>
      <c r="DOV241" s="26"/>
      <c r="DOW241" s="26"/>
      <c r="DOX241" s="26"/>
      <c r="DOY241" s="26"/>
      <c r="DOZ241" s="26"/>
      <c r="DPA241" s="26"/>
      <c r="DPB241" s="26"/>
      <c r="DPC241" s="26"/>
      <c r="DPD241" s="26"/>
      <c r="DPE241" s="26"/>
      <c r="DPF241" s="26"/>
      <c r="DPG241" s="26"/>
      <c r="DPH241" s="26"/>
      <c r="DPI241" s="26"/>
      <c r="DPJ241" s="26"/>
      <c r="DPK241" s="26"/>
      <c r="DPL241" s="26"/>
      <c r="DPM241" s="26"/>
      <c r="DPN241" s="26"/>
      <c r="DPO241" s="26"/>
      <c r="DPP241" s="26"/>
      <c r="DPQ241" s="26"/>
      <c r="DPR241" s="26"/>
      <c r="DPS241" s="26"/>
      <c r="DPT241" s="26"/>
      <c r="DPU241" s="26"/>
      <c r="DPV241" s="26"/>
      <c r="DPW241" s="26"/>
      <c r="DPX241" s="26"/>
      <c r="DPY241" s="26"/>
      <c r="DPZ241" s="26"/>
      <c r="DQA241" s="26"/>
      <c r="DQB241" s="26"/>
      <c r="DQC241" s="26"/>
      <c r="DQD241" s="26"/>
      <c r="DQE241" s="26"/>
      <c r="DQF241" s="26"/>
      <c r="DQG241" s="26"/>
      <c r="DQH241" s="26"/>
      <c r="DQI241" s="26"/>
      <c r="DQJ241" s="26"/>
      <c r="DQK241" s="26"/>
      <c r="DQL241" s="26"/>
      <c r="DQM241" s="26"/>
      <c r="DQN241" s="26"/>
      <c r="DQO241" s="26"/>
      <c r="DQP241" s="26"/>
      <c r="DQQ241" s="26"/>
      <c r="DQR241" s="26"/>
      <c r="DQS241" s="26"/>
      <c r="DQT241" s="26"/>
      <c r="DQU241" s="26"/>
      <c r="DQV241" s="26"/>
      <c r="DQW241" s="26"/>
      <c r="DQX241" s="26"/>
      <c r="DQY241" s="26"/>
      <c r="DQZ241" s="26"/>
      <c r="DRA241" s="26"/>
      <c r="DRB241" s="26"/>
      <c r="DRC241" s="26"/>
      <c r="DRD241" s="26"/>
      <c r="DRE241" s="26"/>
      <c r="DRF241" s="26"/>
      <c r="DRG241" s="26"/>
      <c r="DRH241" s="26"/>
      <c r="DRI241" s="26"/>
      <c r="DRJ241" s="26"/>
      <c r="DRK241" s="26"/>
      <c r="DRL241" s="26"/>
      <c r="DRM241" s="26"/>
      <c r="DRN241" s="26"/>
      <c r="DRO241" s="26"/>
      <c r="DRP241" s="26"/>
      <c r="DRQ241" s="26"/>
      <c r="DRR241" s="26"/>
      <c r="DRS241" s="26"/>
      <c r="DRT241" s="26"/>
      <c r="DRU241" s="26"/>
      <c r="DRV241" s="26"/>
      <c r="DRW241" s="26"/>
      <c r="DRX241" s="26"/>
      <c r="DRY241" s="26"/>
      <c r="DRZ241" s="26"/>
      <c r="DSA241" s="26"/>
      <c r="DSB241" s="26"/>
      <c r="DSC241" s="26"/>
      <c r="DSD241" s="26"/>
      <c r="DSE241" s="26"/>
      <c r="DSF241" s="26"/>
      <c r="DSG241" s="26"/>
      <c r="DSH241" s="26"/>
      <c r="DSI241" s="26"/>
      <c r="DSJ241" s="26"/>
      <c r="DSK241" s="26"/>
      <c r="DSL241" s="26"/>
      <c r="DSM241" s="26"/>
      <c r="DSN241" s="26"/>
      <c r="DSO241" s="26"/>
      <c r="DSP241" s="26"/>
      <c r="DSQ241" s="26"/>
      <c r="DSR241" s="26"/>
      <c r="DSS241" s="26"/>
      <c r="DST241" s="26"/>
      <c r="DSU241" s="26"/>
      <c r="DSV241" s="26"/>
      <c r="DSW241" s="26"/>
      <c r="DSX241" s="26"/>
      <c r="DSY241" s="26"/>
      <c r="DSZ241" s="26"/>
      <c r="DTA241" s="26"/>
      <c r="DTB241" s="26"/>
      <c r="DTC241" s="26"/>
      <c r="DTD241" s="26"/>
      <c r="DTE241" s="26"/>
      <c r="DTF241" s="26"/>
      <c r="DTG241" s="26"/>
      <c r="DTH241" s="26"/>
      <c r="DTI241" s="26"/>
      <c r="DTJ241" s="26"/>
      <c r="DTK241" s="26"/>
      <c r="DTL241" s="26"/>
      <c r="DTM241" s="26"/>
      <c r="DTN241" s="26"/>
      <c r="DTO241" s="26"/>
      <c r="DTP241" s="26"/>
      <c r="DTQ241" s="26"/>
      <c r="DTR241" s="26"/>
      <c r="DTS241" s="26"/>
      <c r="DTT241" s="26"/>
      <c r="DTU241" s="26"/>
      <c r="DTV241" s="26"/>
      <c r="DTW241" s="26"/>
      <c r="DTX241" s="26"/>
      <c r="DTY241" s="26"/>
      <c r="DTZ241" s="26"/>
      <c r="DUA241" s="26"/>
      <c r="DUB241" s="26"/>
      <c r="DUC241" s="26"/>
      <c r="DUD241" s="26"/>
      <c r="DUE241" s="26"/>
      <c r="DUF241" s="26"/>
      <c r="DUG241" s="26"/>
      <c r="DUH241" s="26"/>
      <c r="DUI241" s="26"/>
      <c r="DUJ241" s="26"/>
      <c r="DUK241" s="26"/>
      <c r="DUL241" s="26"/>
      <c r="DUM241" s="26"/>
      <c r="DUN241" s="26"/>
      <c r="DUO241" s="26"/>
      <c r="DUP241" s="26"/>
      <c r="DUQ241" s="26"/>
      <c r="DUR241" s="26"/>
      <c r="DUS241" s="26"/>
      <c r="DUT241" s="26"/>
      <c r="DUU241" s="26"/>
      <c r="DUV241" s="26"/>
      <c r="DUW241" s="26"/>
      <c r="DUX241" s="26"/>
      <c r="DUY241" s="26"/>
      <c r="DUZ241" s="26"/>
      <c r="DVA241" s="26"/>
      <c r="DVB241" s="26"/>
      <c r="DVC241" s="26"/>
      <c r="DVD241" s="26"/>
      <c r="DVE241" s="26"/>
      <c r="DVF241" s="26"/>
      <c r="DVG241" s="26"/>
      <c r="DVH241" s="26"/>
      <c r="DVI241" s="26"/>
      <c r="DVJ241" s="26"/>
      <c r="DVK241" s="26"/>
      <c r="DVL241" s="26"/>
      <c r="DVM241" s="26"/>
      <c r="DVN241" s="26"/>
      <c r="DVO241" s="26"/>
      <c r="DVP241" s="26"/>
      <c r="DVQ241" s="26"/>
      <c r="DVR241" s="26"/>
      <c r="DVS241" s="26"/>
      <c r="DVT241" s="26"/>
      <c r="DVU241" s="26"/>
      <c r="DVV241" s="26"/>
      <c r="DVW241" s="26"/>
      <c r="DVX241" s="26"/>
      <c r="DVY241" s="26"/>
      <c r="DVZ241" s="26"/>
      <c r="DWA241" s="26"/>
      <c r="DWB241" s="26"/>
      <c r="DWC241" s="26"/>
      <c r="DWD241" s="26"/>
      <c r="DWE241" s="26"/>
      <c r="DWF241" s="26"/>
      <c r="DWG241" s="26"/>
      <c r="DWH241" s="26"/>
      <c r="DWI241" s="26"/>
      <c r="DWJ241" s="26"/>
      <c r="DWK241" s="26"/>
      <c r="DWL241" s="26"/>
      <c r="DWM241" s="26"/>
      <c r="DWN241" s="26"/>
      <c r="DWO241" s="26"/>
      <c r="DWP241" s="26"/>
      <c r="DWQ241" s="26"/>
      <c r="DWR241" s="26"/>
      <c r="DWS241" s="26"/>
      <c r="DWT241" s="26"/>
      <c r="DWU241" s="26"/>
      <c r="DWV241" s="26"/>
      <c r="DWW241" s="26"/>
      <c r="DWX241" s="26"/>
      <c r="DWY241" s="26"/>
      <c r="DWZ241" s="26"/>
      <c r="DXA241" s="26"/>
      <c r="DXB241" s="26"/>
      <c r="DXC241" s="26"/>
      <c r="DXD241" s="26"/>
      <c r="DXE241" s="26"/>
      <c r="DXF241" s="26"/>
      <c r="DXG241" s="26"/>
      <c r="DXH241" s="26"/>
      <c r="DXI241" s="26"/>
      <c r="DXJ241" s="26"/>
      <c r="DXK241" s="26"/>
      <c r="DXL241" s="26"/>
      <c r="DXM241" s="26"/>
      <c r="DXN241" s="26"/>
      <c r="DXO241" s="26"/>
      <c r="DXP241" s="26"/>
      <c r="DXQ241" s="26"/>
      <c r="DXR241" s="26"/>
      <c r="DXS241" s="26"/>
      <c r="DXT241" s="26"/>
      <c r="DXU241" s="26"/>
      <c r="DXV241" s="26"/>
      <c r="DXW241" s="26"/>
      <c r="DXX241" s="26"/>
      <c r="DXY241" s="26"/>
      <c r="DXZ241" s="26"/>
      <c r="DYA241" s="26"/>
      <c r="DYB241" s="26"/>
      <c r="DYC241" s="26"/>
      <c r="DYD241" s="26"/>
      <c r="DYE241" s="26"/>
      <c r="DYF241" s="26"/>
      <c r="DYG241" s="26"/>
      <c r="DYH241" s="26"/>
      <c r="DYI241" s="26"/>
      <c r="DYJ241" s="26"/>
      <c r="DYK241" s="26"/>
      <c r="DYL241" s="26"/>
      <c r="DYM241" s="26"/>
      <c r="DYN241" s="26"/>
      <c r="DYO241" s="26"/>
      <c r="DYP241" s="26"/>
      <c r="DYQ241" s="26"/>
      <c r="DYR241" s="26"/>
      <c r="DYS241" s="26"/>
      <c r="DYT241" s="26"/>
      <c r="DYU241" s="26"/>
      <c r="DYV241" s="26"/>
      <c r="DYW241" s="26"/>
      <c r="DYX241" s="26"/>
      <c r="DYY241" s="26"/>
      <c r="DYZ241" s="26"/>
      <c r="DZA241" s="26"/>
      <c r="DZB241" s="26"/>
      <c r="DZC241" s="26"/>
      <c r="DZD241" s="26"/>
      <c r="DZE241" s="26"/>
      <c r="DZF241" s="26"/>
      <c r="DZG241" s="26"/>
      <c r="DZH241" s="26"/>
      <c r="DZI241" s="26"/>
      <c r="DZJ241" s="26"/>
      <c r="DZK241" s="26"/>
      <c r="DZL241" s="26"/>
      <c r="DZM241" s="26"/>
      <c r="DZN241" s="26"/>
      <c r="DZO241" s="26"/>
      <c r="DZP241" s="26"/>
      <c r="DZQ241" s="26"/>
      <c r="DZR241" s="26"/>
      <c r="DZS241" s="26"/>
      <c r="DZT241" s="26"/>
      <c r="DZU241" s="26"/>
      <c r="DZV241" s="26"/>
      <c r="DZW241" s="26"/>
      <c r="DZX241" s="26"/>
      <c r="DZY241" s="26"/>
      <c r="DZZ241" s="26"/>
      <c r="EAA241" s="26"/>
      <c r="EAB241" s="26"/>
      <c r="EAC241" s="26"/>
      <c r="EAD241" s="26"/>
      <c r="EAE241" s="26"/>
      <c r="EAF241" s="26"/>
      <c r="EAG241" s="26"/>
      <c r="EAH241" s="26"/>
      <c r="EAI241" s="26"/>
      <c r="EAJ241" s="26"/>
      <c r="EAK241" s="26"/>
      <c r="EAL241" s="26"/>
      <c r="EAM241" s="26"/>
      <c r="EAN241" s="26"/>
      <c r="EAO241" s="26"/>
      <c r="EAP241" s="26"/>
      <c r="EAQ241" s="26"/>
      <c r="EAR241" s="26"/>
      <c r="EAS241" s="26"/>
      <c r="EAT241" s="26"/>
      <c r="EAU241" s="26"/>
      <c r="EAV241" s="26"/>
      <c r="EAW241" s="26"/>
      <c r="EAX241" s="26"/>
      <c r="EAY241" s="26"/>
      <c r="EAZ241" s="26"/>
      <c r="EBA241" s="26"/>
      <c r="EBB241" s="26"/>
      <c r="EBC241" s="26"/>
      <c r="EBD241" s="26"/>
      <c r="EBE241" s="26"/>
      <c r="EBF241" s="26"/>
      <c r="EBG241" s="26"/>
      <c r="EBH241" s="26"/>
      <c r="EBI241" s="26"/>
      <c r="EBJ241" s="26"/>
      <c r="EBK241" s="26"/>
      <c r="EBL241" s="26"/>
      <c r="EBM241" s="26"/>
      <c r="EBN241" s="26"/>
      <c r="EBO241" s="26"/>
      <c r="EBP241" s="26"/>
      <c r="EBQ241" s="26"/>
      <c r="EBR241" s="26"/>
      <c r="EBS241" s="26"/>
      <c r="EBT241" s="26"/>
      <c r="EBU241" s="26"/>
      <c r="EBV241" s="26"/>
      <c r="EBW241" s="26"/>
      <c r="EBX241" s="26"/>
      <c r="EBY241" s="26"/>
      <c r="EBZ241" s="26"/>
      <c r="ECA241" s="26"/>
      <c r="ECB241" s="26"/>
      <c r="ECC241" s="26"/>
      <c r="ECD241" s="26"/>
      <c r="ECE241" s="26"/>
      <c r="ECF241" s="26"/>
      <c r="ECG241" s="26"/>
      <c r="ECH241" s="26"/>
      <c r="ECI241" s="26"/>
      <c r="ECJ241" s="26"/>
      <c r="ECK241" s="26"/>
      <c r="ECL241" s="26"/>
      <c r="ECM241" s="26"/>
      <c r="ECN241" s="26"/>
      <c r="ECO241" s="26"/>
      <c r="ECP241" s="26"/>
      <c r="ECQ241" s="26"/>
      <c r="ECR241" s="26"/>
      <c r="ECS241" s="26"/>
      <c r="ECT241" s="26"/>
      <c r="ECU241" s="26"/>
      <c r="ECV241" s="26"/>
      <c r="ECW241" s="26"/>
      <c r="ECX241" s="26"/>
      <c r="ECY241" s="26"/>
      <c r="ECZ241" s="26"/>
      <c r="EDA241" s="26"/>
      <c r="EDB241" s="26"/>
      <c r="EDC241" s="26"/>
      <c r="EDD241" s="26"/>
      <c r="EDE241" s="26"/>
      <c r="EDF241" s="26"/>
      <c r="EDG241" s="26"/>
      <c r="EDH241" s="26"/>
      <c r="EDI241" s="26"/>
      <c r="EDJ241" s="26"/>
      <c r="EDK241" s="26"/>
      <c r="EDL241" s="26"/>
      <c r="EDM241" s="26"/>
      <c r="EDN241" s="26"/>
      <c r="EDO241" s="26"/>
      <c r="EDP241" s="26"/>
      <c r="EDQ241" s="26"/>
      <c r="EDR241" s="26"/>
      <c r="EDS241" s="26"/>
      <c r="EDT241" s="26"/>
      <c r="EDU241" s="26"/>
      <c r="EDV241" s="26"/>
      <c r="EDW241" s="26"/>
      <c r="EDX241" s="26"/>
      <c r="EDY241" s="26"/>
      <c r="EDZ241" s="26"/>
      <c r="EEA241" s="26"/>
      <c r="EEB241" s="26"/>
      <c r="EEC241" s="26"/>
      <c r="EED241" s="26"/>
      <c r="EEE241" s="26"/>
      <c r="EEF241" s="26"/>
      <c r="EEG241" s="26"/>
      <c r="EEH241" s="26"/>
      <c r="EEI241" s="26"/>
      <c r="EEJ241" s="26"/>
      <c r="EEK241" s="26"/>
      <c r="EEL241" s="26"/>
      <c r="EEM241" s="26"/>
      <c r="EEN241" s="26"/>
      <c r="EEO241" s="26"/>
      <c r="EEP241" s="26"/>
      <c r="EEQ241" s="26"/>
      <c r="EER241" s="26"/>
      <c r="EES241" s="26"/>
      <c r="EET241" s="26"/>
      <c r="EEU241" s="26"/>
      <c r="EEV241" s="26"/>
      <c r="EEW241" s="26"/>
      <c r="EEX241" s="26"/>
      <c r="EEY241" s="26"/>
      <c r="EEZ241" s="26"/>
      <c r="EFA241" s="26"/>
      <c r="EFB241" s="26"/>
      <c r="EFC241" s="26"/>
      <c r="EFD241" s="26"/>
      <c r="EFE241" s="26"/>
      <c r="EFF241" s="26"/>
      <c r="EFG241" s="26"/>
      <c r="EFH241" s="26"/>
      <c r="EFI241" s="26"/>
      <c r="EFJ241" s="26"/>
      <c r="EFK241" s="26"/>
      <c r="EFL241" s="26"/>
      <c r="EFM241" s="26"/>
      <c r="EFN241" s="26"/>
      <c r="EFO241" s="26"/>
      <c r="EFP241" s="26"/>
      <c r="EFQ241" s="26"/>
      <c r="EFR241" s="26"/>
      <c r="EFS241" s="26"/>
      <c r="EFT241" s="26"/>
      <c r="EFU241" s="26"/>
      <c r="EFV241" s="26"/>
      <c r="EFW241" s="26"/>
      <c r="EFX241" s="26"/>
      <c r="EFY241" s="26"/>
      <c r="EFZ241" s="26"/>
      <c r="EGA241" s="26"/>
      <c r="EGB241" s="26"/>
      <c r="EGC241" s="26"/>
      <c r="EGD241" s="26"/>
      <c r="EGE241" s="26"/>
      <c r="EGF241" s="26"/>
      <c r="EGG241" s="26"/>
      <c r="EGH241" s="26"/>
      <c r="EGI241" s="26"/>
      <c r="EGJ241" s="26"/>
      <c r="EGK241" s="26"/>
      <c r="EGL241" s="26"/>
      <c r="EGM241" s="26"/>
      <c r="EGN241" s="26"/>
      <c r="EGO241" s="26"/>
      <c r="EGP241" s="26"/>
      <c r="EGQ241" s="26"/>
      <c r="EGR241" s="26"/>
      <c r="EGS241" s="26"/>
      <c r="EGT241" s="26"/>
      <c r="EGU241" s="26"/>
      <c r="EGV241" s="26"/>
      <c r="EGW241" s="26"/>
      <c r="EGX241" s="26"/>
      <c r="EGY241" s="26"/>
      <c r="EGZ241" s="26"/>
      <c r="EHA241" s="26"/>
      <c r="EHB241" s="26"/>
      <c r="EHC241" s="26"/>
      <c r="EHD241" s="26"/>
      <c r="EHE241" s="26"/>
      <c r="EHF241" s="26"/>
      <c r="EHG241" s="26"/>
      <c r="EHH241" s="26"/>
      <c r="EHI241" s="26"/>
      <c r="EHJ241" s="26"/>
      <c r="EHK241" s="26"/>
      <c r="EHL241" s="26"/>
      <c r="EHM241" s="26"/>
      <c r="EHN241" s="26"/>
      <c r="EHO241" s="26"/>
      <c r="EHP241" s="26"/>
      <c r="EHQ241" s="26"/>
      <c r="EHR241" s="26"/>
      <c r="EHS241" s="26"/>
      <c r="EHT241" s="26"/>
      <c r="EHU241" s="26"/>
      <c r="EHV241" s="26"/>
      <c r="EHW241" s="26"/>
      <c r="EHX241" s="26"/>
      <c r="EHY241" s="26"/>
      <c r="EHZ241" s="26"/>
      <c r="EIA241" s="26"/>
      <c r="EIB241" s="26"/>
      <c r="EIC241" s="26"/>
      <c r="EID241" s="26"/>
      <c r="EIE241" s="26"/>
      <c r="EIF241" s="26"/>
      <c r="EIG241" s="26"/>
      <c r="EIH241" s="26"/>
      <c r="EII241" s="26"/>
      <c r="EIJ241" s="26"/>
      <c r="EIK241" s="26"/>
      <c r="EIL241" s="26"/>
      <c r="EIM241" s="26"/>
      <c r="EIN241" s="26"/>
      <c r="EIO241" s="26"/>
      <c r="EIP241" s="26"/>
      <c r="EIQ241" s="26"/>
      <c r="EIR241" s="26"/>
      <c r="EIS241" s="26"/>
      <c r="EIT241" s="26"/>
      <c r="EIU241" s="26"/>
      <c r="EIV241" s="26"/>
      <c r="EIW241" s="26"/>
      <c r="EIX241" s="26"/>
      <c r="EIY241" s="26"/>
      <c r="EIZ241" s="26"/>
      <c r="EJA241" s="26"/>
      <c r="EJB241" s="26"/>
      <c r="EJC241" s="26"/>
      <c r="EJD241" s="26"/>
      <c r="EJE241" s="26"/>
      <c r="EJF241" s="26"/>
      <c r="EJG241" s="26"/>
      <c r="EJH241" s="26"/>
      <c r="EJI241" s="26"/>
      <c r="EJJ241" s="26"/>
      <c r="EJK241" s="26"/>
      <c r="EJL241" s="26"/>
      <c r="EJM241" s="26"/>
      <c r="EJN241" s="26"/>
      <c r="EJO241" s="26"/>
      <c r="EJP241" s="26"/>
      <c r="EJQ241" s="26"/>
      <c r="EJR241" s="26"/>
      <c r="EJS241" s="26"/>
      <c r="EJT241" s="26"/>
      <c r="EJU241" s="26"/>
      <c r="EJV241" s="26"/>
      <c r="EJW241" s="26"/>
      <c r="EJX241" s="26"/>
      <c r="EJY241" s="26"/>
      <c r="EJZ241" s="26"/>
      <c r="EKA241" s="26"/>
      <c r="EKB241" s="26"/>
      <c r="EKC241" s="26"/>
      <c r="EKD241" s="26"/>
      <c r="EKE241" s="26"/>
      <c r="EKF241" s="26"/>
      <c r="EKG241" s="26"/>
      <c r="EKH241" s="26"/>
      <c r="EKI241" s="26"/>
      <c r="EKJ241" s="26"/>
      <c r="EKK241" s="26"/>
      <c r="EKL241" s="26"/>
      <c r="EKM241" s="26"/>
      <c r="EKN241" s="26"/>
      <c r="EKO241" s="26"/>
      <c r="EKP241" s="26"/>
      <c r="EKQ241" s="26"/>
      <c r="EKR241" s="26"/>
      <c r="EKS241" s="26"/>
      <c r="EKT241" s="26"/>
      <c r="EKU241" s="26"/>
      <c r="EKV241" s="26"/>
      <c r="EKW241" s="26"/>
      <c r="EKX241" s="26"/>
      <c r="EKY241" s="26"/>
      <c r="EKZ241" s="26"/>
      <c r="ELA241" s="26"/>
      <c r="ELB241" s="26"/>
      <c r="ELC241" s="26"/>
      <c r="ELD241" s="26"/>
      <c r="ELE241" s="26"/>
      <c r="ELF241" s="26"/>
      <c r="ELG241" s="26"/>
      <c r="ELH241" s="26"/>
      <c r="ELI241" s="26"/>
      <c r="ELJ241" s="26"/>
      <c r="ELK241" s="26"/>
      <c r="ELL241" s="26"/>
      <c r="ELM241" s="26"/>
      <c r="ELN241" s="26"/>
      <c r="ELO241" s="26"/>
      <c r="ELP241" s="26"/>
      <c r="ELQ241" s="26"/>
      <c r="ELR241" s="26"/>
      <c r="ELS241" s="26"/>
      <c r="ELT241" s="26"/>
      <c r="ELU241" s="26"/>
      <c r="ELV241" s="26"/>
      <c r="ELW241" s="26"/>
      <c r="ELX241" s="26"/>
      <c r="ELY241" s="26"/>
      <c r="ELZ241" s="26"/>
      <c r="EMA241" s="26"/>
      <c r="EMB241" s="26"/>
      <c r="EMC241" s="26"/>
      <c r="EMD241" s="26"/>
      <c r="EME241" s="26"/>
      <c r="EMF241" s="26"/>
      <c r="EMG241" s="26"/>
      <c r="EMH241" s="26"/>
      <c r="EMI241" s="26"/>
      <c r="EMJ241" s="26"/>
      <c r="EMK241" s="26"/>
      <c r="EML241" s="26"/>
      <c r="EMM241" s="26"/>
      <c r="EMN241" s="26"/>
      <c r="EMO241" s="26"/>
      <c r="EMP241" s="26"/>
      <c r="EMQ241" s="26"/>
      <c r="EMR241" s="26"/>
      <c r="EMS241" s="26"/>
      <c r="EMT241" s="26"/>
      <c r="EMU241" s="26"/>
      <c r="EMV241" s="26"/>
      <c r="EMW241" s="26"/>
      <c r="EMX241" s="26"/>
      <c r="EMY241" s="26"/>
      <c r="EMZ241" s="26"/>
      <c r="ENA241" s="26"/>
      <c r="ENB241" s="26"/>
      <c r="ENC241" s="26"/>
      <c r="END241" s="26"/>
      <c r="ENE241" s="26"/>
      <c r="ENF241" s="26"/>
      <c r="ENG241" s="26"/>
      <c r="ENH241" s="26"/>
      <c r="ENI241" s="26"/>
      <c r="ENJ241" s="26"/>
      <c r="ENK241" s="26"/>
      <c r="ENL241" s="26"/>
      <c r="ENM241" s="26"/>
      <c r="ENN241" s="26"/>
      <c r="ENO241" s="26"/>
      <c r="ENP241" s="26"/>
      <c r="ENQ241" s="26"/>
      <c r="ENR241" s="26"/>
      <c r="ENS241" s="26"/>
      <c r="ENT241" s="26"/>
      <c r="ENU241" s="26"/>
      <c r="ENV241" s="26"/>
      <c r="ENW241" s="26"/>
      <c r="ENX241" s="26"/>
      <c r="ENY241" s="26"/>
      <c r="ENZ241" s="26"/>
      <c r="EOA241" s="26"/>
      <c r="EOB241" s="26"/>
      <c r="EOC241" s="26"/>
      <c r="EOD241" s="26"/>
      <c r="EOE241" s="26"/>
      <c r="EOF241" s="26"/>
      <c r="EOG241" s="26"/>
      <c r="EOH241" s="26"/>
      <c r="EOI241" s="26"/>
      <c r="EOJ241" s="26"/>
      <c r="EOK241" s="26"/>
      <c r="EOL241" s="26"/>
      <c r="EOM241" s="26"/>
      <c r="EON241" s="26"/>
      <c r="EOO241" s="26"/>
      <c r="EOP241" s="26"/>
      <c r="EOQ241" s="26"/>
      <c r="EOR241" s="26"/>
      <c r="EOS241" s="26"/>
      <c r="EOT241" s="26"/>
      <c r="EOU241" s="26"/>
      <c r="EOV241" s="26"/>
      <c r="EOW241" s="26"/>
      <c r="EOX241" s="26"/>
      <c r="EOY241" s="26"/>
      <c r="EOZ241" s="26"/>
      <c r="EPA241" s="26"/>
      <c r="EPB241" s="26"/>
      <c r="EPC241" s="26"/>
      <c r="EPD241" s="26"/>
      <c r="EPE241" s="26"/>
      <c r="EPF241" s="26"/>
      <c r="EPG241" s="26"/>
      <c r="EPH241" s="26"/>
      <c r="EPI241" s="26"/>
      <c r="EPJ241" s="26"/>
      <c r="EPK241" s="26"/>
      <c r="EPL241" s="26"/>
      <c r="EPM241" s="26"/>
      <c r="EPN241" s="26"/>
      <c r="EPO241" s="26"/>
      <c r="EPP241" s="26"/>
      <c r="EPQ241" s="26"/>
      <c r="EPR241" s="26"/>
      <c r="EPS241" s="26"/>
      <c r="EPT241" s="26"/>
      <c r="EPU241" s="26"/>
      <c r="EPV241" s="26"/>
      <c r="EPW241" s="26"/>
      <c r="EPX241" s="26"/>
      <c r="EPY241" s="26"/>
      <c r="EPZ241" s="26"/>
      <c r="EQA241" s="26"/>
      <c r="EQB241" s="26"/>
      <c r="EQC241" s="26"/>
      <c r="EQD241" s="26"/>
      <c r="EQE241" s="26"/>
      <c r="EQF241" s="26"/>
      <c r="EQG241" s="26"/>
      <c r="EQH241" s="26"/>
      <c r="EQI241" s="26"/>
      <c r="EQJ241" s="26"/>
      <c r="EQK241" s="26"/>
      <c r="EQL241" s="26"/>
      <c r="EQM241" s="26"/>
      <c r="EQN241" s="26"/>
      <c r="EQO241" s="26"/>
      <c r="EQP241" s="26"/>
      <c r="EQQ241" s="26"/>
      <c r="EQR241" s="26"/>
      <c r="EQS241" s="26"/>
      <c r="EQT241" s="26"/>
      <c r="EQU241" s="26"/>
      <c r="EQV241" s="26"/>
      <c r="EQW241" s="26"/>
      <c r="EQX241" s="26"/>
      <c r="EQY241" s="26"/>
      <c r="EQZ241" s="26"/>
      <c r="ERA241" s="26"/>
      <c r="ERB241" s="26"/>
      <c r="ERC241" s="26"/>
      <c r="ERD241" s="26"/>
      <c r="ERE241" s="26"/>
      <c r="ERF241" s="26"/>
      <c r="ERG241" s="26"/>
      <c r="ERH241" s="26"/>
      <c r="ERI241" s="26"/>
      <c r="ERJ241" s="26"/>
      <c r="ERK241" s="26"/>
      <c r="ERL241" s="26"/>
      <c r="ERM241" s="26"/>
      <c r="ERN241" s="26"/>
      <c r="ERO241" s="26"/>
      <c r="ERP241" s="26"/>
      <c r="ERQ241" s="26"/>
      <c r="ERR241" s="26"/>
      <c r="ERS241" s="26"/>
      <c r="ERT241" s="26"/>
      <c r="ERU241" s="26"/>
      <c r="ERV241" s="26"/>
      <c r="ERW241" s="26"/>
      <c r="ERX241" s="26"/>
      <c r="ERY241" s="26"/>
      <c r="ERZ241" s="26"/>
      <c r="ESA241" s="26"/>
      <c r="ESB241" s="26"/>
      <c r="ESC241" s="26"/>
      <c r="ESD241" s="26"/>
      <c r="ESE241" s="26"/>
      <c r="ESF241" s="26"/>
      <c r="ESG241" s="26"/>
      <c r="ESH241" s="26"/>
      <c r="ESI241" s="26"/>
      <c r="ESJ241" s="26"/>
      <c r="ESK241" s="26"/>
      <c r="ESL241" s="26"/>
      <c r="ESM241" s="26"/>
      <c r="ESN241" s="26"/>
      <c r="ESO241" s="26"/>
      <c r="ESP241" s="26"/>
      <c r="ESQ241" s="26"/>
      <c r="ESR241" s="26"/>
      <c r="ESS241" s="26"/>
      <c r="EST241" s="26"/>
      <c r="ESU241" s="26"/>
      <c r="ESV241" s="26"/>
      <c r="ESW241" s="26"/>
      <c r="ESX241" s="26"/>
      <c r="ESY241" s="26"/>
      <c r="ESZ241" s="26"/>
      <c r="ETA241" s="26"/>
      <c r="ETB241" s="26"/>
      <c r="ETC241" s="26"/>
      <c r="ETD241" s="26"/>
      <c r="ETE241" s="26"/>
      <c r="ETF241" s="26"/>
      <c r="ETG241" s="26"/>
      <c r="ETH241" s="26"/>
      <c r="ETI241" s="26"/>
      <c r="ETJ241" s="26"/>
      <c r="ETK241" s="26"/>
      <c r="ETL241" s="26"/>
      <c r="ETM241" s="26"/>
      <c r="ETN241" s="26"/>
      <c r="ETO241" s="26"/>
      <c r="ETP241" s="26"/>
      <c r="ETQ241" s="26"/>
      <c r="ETR241" s="26"/>
      <c r="ETS241" s="26"/>
      <c r="ETT241" s="26"/>
      <c r="ETU241" s="26"/>
      <c r="ETV241" s="26"/>
      <c r="ETW241" s="26"/>
      <c r="ETX241" s="26"/>
      <c r="ETY241" s="26"/>
      <c r="ETZ241" s="26"/>
      <c r="EUA241" s="26"/>
      <c r="EUB241" s="26"/>
      <c r="EUC241" s="26"/>
      <c r="EUD241" s="26"/>
      <c r="EUE241" s="26"/>
      <c r="EUF241" s="26"/>
      <c r="EUG241" s="26"/>
      <c r="EUH241" s="26"/>
      <c r="EUI241" s="26"/>
      <c r="EUJ241" s="26"/>
      <c r="EUK241" s="26"/>
      <c r="EUL241" s="26"/>
      <c r="EUM241" s="26"/>
      <c r="EUN241" s="26"/>
      <c r="EUO241" s="26"/>
      <c r="EUP241" s="26"/>
      <c r="EUQ241" s="26"/>
      <c r="EUR241" s="26"/>
      <c r="EUS241" s="26"/>
      <c r="EUT241" s="26"/>
      <c r="EUU241" s="26"/>
      <c r="EUV241" s="26"/>
      <c r="EUW241" s="26"/>
      <c r="EUX241" s="26"/>
      <c r="EUY241" s="26"/>
      <c r="EUZ241" s="26"/>
      <c r="EVA241" s="26"/>
      <c r="EVB241" s="26"/>
      <c r="EVC241" s="26"/>
      <c r="EVD241" s="26"/>
      <c r="EVE241" s="26"/>
      <c r="EVF241" s="26"/>
      <c r="EVG241" s="26"/>
      <c r="EVH241" s="26"/>
      <c r="EVI241" s="26"/>
      <c r="EVJ241" s="26"/>
      <c r="EVK241" s="26"/>
      <c r="EVL241" s="26"/>
      <c r="EVM241" s="26"/>
      <c r="EVN241" s="26"/>
      <c r="EVO241" s="26"/>
      <c r="EVP241" s="26"/>
      <c r="EVQ241" s="26"/>
      <c r="EVR241" s="26"/>
      <c r="EVS241" s="26"/>
      <c r="EVT241" s="26"/>
      <c r="EVU241" s="26"/>
      <c r="EVV241" s="26"/>
      <c r="EVW241" s="26"/>
      <c r="EVX241" s="26"/>
      <c r="EVY241" s="26"/>
      <c r="EVZ241" s="26"/>
      <c r="EWA241" s="26"/>
      <c r="EWB241" s="26"/>
      <c r="EWC241" s="26"/>
      <c r="EWD241" s="26"/>
      <c r="EWE241" s="26"/>
      <c r="EWF241" s="26"/>
      <c r="EWG241" s="26"/>
      <c r="EWH241" s="26"/>
      <c r="EWI241" s="26"/>
      <c r="EWJ241" s="26"/>
      <c r="EWK241" s="26"/>
      <c r="EWL241" s="26"/>
      <c r="EWM241" s="26"/>
      <c r="EWN241" s="26"/>
      <c r="EWO241" s="26"/>
      <c r="EWP241" s="26"/>
      <c r="EWQ241" s="26"/>
      <c r="EWR241" s="26"/>
      <c r="EWS241" s="26"/>
      <c r="EWT241" s="26"/>
      <c r="EWU241" s="26"/>
      <c r="EWV241" s="26"/>
      <c r="EWW241" s="26"/>
      <c r="EWX241" s="26"/>
      <c r="EWY241" s="26"/>
      <c r="EWZ241" s="26"/>
      <c r="EXA241" s="26"/>
      <c r="EXB241" s="26"/>
      <c r="EXC241" s="26"/>
      <c r="EXD241" s="26"/>
      <c r="EXE241" s="26"/>
      <c r="EXF241" s="26"/>
      <c r="EXG241" s="26"/>
      <c r="EXH241" s="26"/>
      <c r="EXI241" s="26"/>
      <c r="EXJ241" s="26"/>
      <c r="EXK241" s="26"/>
      <c r="EXL241" s="26"/>
      <c r="EXM241" s="26"/>
      <c r="EXN241" s="26"/>
      <c r="EXO241" s="26"/>
      <c r="EXP241" s="26"/>
      <c r="EXQ241" s="26"/>
      <c r="EXR241" s="26"/>
      <c r="EXS241" s="26"/>
      <c r="EXT241" s="26"/>
      <c r="EXU241" s="26"/>
      <c r="EXV241" s="26"/>
      <c r="EXW241" s="26"/>
      <c r="EXX241" s="26"/>
      <c r="EXY241" s="26"/>
      <c r="EXZ241" s="26"/>
      <c r="EYA241" s="26"/>
      <c r="EYB241" s="26"/>
      <c r="EYC241" s="26"/>
      <c r="EYD241" s="26"/>
      <c r="EYE241" s="26"/>
      <c r="EYF241" s="26"/>
      <c r="EYG241" s="26"/>
      <c r="EYH241" s="26"/>
      <c r="EYI241" s="26"/>
      <c r="EYJ241" s="26"/>
      <c r="EYK241" s="26"/>
      <c r="EYL241" s="26"/>
      <c r="EYM241" s="26"/>
      <c r="EYN241" s="26"/>
      <c r="EYO241" s="26"/>
      <c r="EYP241" s="26"/>
      <c r="EYQ241" s="26"/>
      <c r="EYR241" s="26"/>
      <c r="EYS241" s="26"/>
      <c r="EYT241" s="26"/>
      <c r="EYU241" s="26"/>
      <c r="EYV241" s="26"/>
      <c r="EYW241" s="26"/>
      <c r="EYX241" s="26"/>
      <c r="EYY241" s="26"/>
      <c r="EYZ241" s="26"/>
      <c r="EZA241" s="26"/>
      <c r="EZB241" s="26"/>
      <c r="EZC241" s="26"/>
      <c r="EZD241" s="26"/>
      <c r="EZE241" s="26"/>
      <c r="EZF241" s="26"/>
      <c r="EZG241" s="26"/>
      <c r="EZH241" s="26"/>
      <c r="EZI241" s="26"/>
      <c r="EZJ241" s="26"/>
      <c r="EZK241" s="26"/>
      <c r="EZL241" s="26"/>
      <c r="EZM241" s="26"/>
      <c r="EZN241" s="26"/>
      <c r="EZO241" s="26"/>
      <c r="EZP241" s="26"/>
      <c r="EZQ241" s="26"/>
      <c r="EZR241" s="26"/>
      <c r="EZS241" s="26"/>
      <c r="EZT241" s="26"/>
      <c r="EZU241" s="26"/>
      <c r="EZV241" s="26"/>
      <c r="EZW241" s="26"/>
      <c r="EZX241" s="26"/>
      <c r="EZY241" s="26"/>
      <c r="EZZ241" s="26"/>
      <c r="FAA241" s="26"/>
      <c r="FAB241" s="26"/>
      <c r="FAC241" s="26"/>
      <c r="FAD241" s="26"/>
      <c r="FAE241" s="26"/>
      <c r="FAF241" s="26"/>
      <c r="FAG241" s="26"/>
      <c r="FAH241" s="26"/>
      <c r="FAI241" s="26"/>
      <c r="FAJ241" s="26"/>
      <c r="FAK241" s="26"/>
      <c r="FAL241" s="26"/>
      <c r="FAM241" s="26"/>
      <c r="FAN241" s="26"/>
      <c r="FAO241" s="26"/>
      <c r="FAP241" s="26"/>
      <c r="FAQ241" s="26"/>
      <c r="FAR241" s="26"/>
      <c r="FAS241" s="26"/>
      <c r="FAT241" s="26"/>
      <c r="FAU241" s="26"/>
      <c r="FAV241" s="26"/>
      <c r="FAW241" s="26"/>
      <c r="FAX241" s="26"/>
      <c r="FAY241" s="26"/>
      <c r="FAZ241" s="26"/>
      <c r="FBA241" s="26"/>
      <c r="FBB241" s="26"/>
      <c r="FBC241" s="26"/>
      <c r="FBD241" s="26"/>
      <c r="FBE241" s="26"/>
      <c r="FBF241" s="26"/>
      <c r="FBG241" s="26"/>
      <c r="FBH241" s="26"/>
      <c r="FBI241" s="26"/>
      <c r="FBJ241" s="26"/>
      <c r="FBK241" s="26"/>
      <c r="FBL241" s="26"/>
      <c r="FBM241" s="26"/>
      <c r="FBN241" s="26"/>
      <c r="FBO241" s="26"/>
      <c r="FBP241" s="26"/>
      <c r="FBQ241" s="26"/>
      <c r="FBR241" s="26"/>
      <c r="FBS241" s="26"/>
      <c r="FBT241" s="26"/>
      <c r="FBU241" s="26"/>
      <c r="FBV241" s="26"/>
      <c r="FBW241" s="26"/>
      <c r="FBX241" s="26"/>
      <c r="FBY241" s="26"/>
      <c r="FBZ241" s="26"/>
      <c r="FCA241" s="26"/>
      <c r="FCB241" s="26"/>
      <c r="FCC241" s="26"/>
      <c r="FCD241" s="26"/>
      <c r="FCE241" s="26"/>
      <c r="FCF241" s="26"/>
      <c r="FCG241" s="26"/>
      <c r="FCH241" s="26"/>
      <c r="FCI241" s="26"/>
      <c r="FCJ241" s="26"/>
      <c r="FCK241" s="26"/>
      <c r="FCL241" s="26"/>
      <c r="FCM241" s="26"/>
      <c r="FCN241" s="26"/>
      <c r="FCO241" s="26"/>
      <c r="FCP241" s="26"/>
      <c r="FCQ241" s="26"/>
      <c r="FCR241" s="26"/>
      <c r="FCS241" s="26"/>
      <c r="FCT241" s="26"/>
      <c r="FCU241" s="26"/>
      <c r="FCV241" s="26"/>
      <c r="FCW241" s="26"/>
      <c r="FCX241" s="26"/>
      <c r="FCY241" s="26"/>
      <c r="FCZ241" s="26"/>
      <c r="FDA241" s="26"/>
      <c r="FDB241" s="26"/>
      <c r="FDC241" s="26"/>
      <c r="FDD241" s="26"/>
      <c r="FDE241" s="26"/>
      <c r="FDF241" s="26"/>
      <c r="FDG241" s="26"/>
      <c r="FDH241" s="26"/>
      <c r="FDI241" s="26"/>
      <c r="FDJ241" s="26"/>
      <c r="FDK241" s="26"/>
      <c r="FDL241" s="26"/>
      <c r="FDM241" s="26"/>
      <c r="FDN241" s="26"/>
      <c r="FDO241" s="26"/>
      <c r="FDP241" s="26"/>
      <c r="FDQ241" s="26"/>
      <c r="FDR241" s="26"/>
      <c r="FDS241" s="26"/>
      <c r="FDT241" s="26"/>
      <c r="FDU241" s="26"/>
      <c r="FDV241" s="26"/>
      <c r="FDW241" s="26"/>
      <c r="FDX241" s="26"/>
      <c r="FDY241" s="26"/>
      <c r="FDZ241" s="26"/>
      <c r="FEA241" s="26"/>
      <c r="FEB241" s="26"/>
      <c r="FEC241" s="26"/>
      <c r="FED241" s="26"/>
      <c r="FEE241" s="26"/>
      <c r="FEF241" s="26"/>
      <c r="FEG241" s="26"/>
      <c r="FEH241" s="26"/>
      <c r="FEI241" s="26"/>
      <c r="FEJ241" s="26"/>
      <c r="FEK241" s="26"/>
      <c r="FEL241" s="26"/>
      <c r="FEM241" s="26"/>
      <c r="FEN241" s="26"/>
      <c r="FEO241" s="26"/>
      <c r="FEP241" s="26"/>
      <c r="FEQ241" s="26"/>
      <c r="FER241" s="26"/>
      <c r="FES241" s="26"/>
      <c r="FET241" s="26"/>
      <c r="FEU241" s="26"/>
      <c r="FEV241" s="26"/>
      <c r="FEW241" s="26"/>
      <c r="FEX241" s="26"/>
      <c r="FEY241" s="26"/>
      <c r="FEZ241" s="26"/>
      <c r="FFA241" s="26"/>
      <c r="FFB241" s="26"/>
      <c r="FFC241" s="26"/>
      <c r="FFD241" s="26"/>
      <c r="FFE241" s="26"/>
      <c r="FFF241" s="26"/>
      <c r="FFG241" s="26"/>
      <c r="FFH241" s="26"/>
      <c r="FFI241" s="26"/>
      <c r="FFJ241" s="26"/>
      <c r="FFK241" s="26"/>
      <c r="FFL241" s="26"/>
      <c r="FFM241" s="26"/>
      <c r="FFN241" s="26"/>
      <c r="FFO241" s="26"/>
      <c r="FFP241" s="26"/>
      <c r="FFQ241" s="26"/>
      <c r="FFR241" s="26"/>
      <c r="FFS241" s="26"/>
      <c r="FFT241" s="26"/>
      <c r="FFU241" s="26"/>
      <c r="FFV241" s="26"/>
      <c r="FFW241" s="26"/>
      <c r="FFX241" s="26"/>
      <c r="FFY241" s="26"/>
      <c r="FFZ241" s="26"/>
      <c r="FGA241" s="26"/>
      <c r="FGB241" s="26"/>
      <c r="FGC241" s="26"/>
      <c r="FGD241" s="26"/>
      <c r="FGE241" s="26"/>
      <c r="FGF241" s="26"/>
      <c r="FGG241" s="26"/>
      <c r="FGH241" s="26"/>
      <c r="FGI241" s="26"/>
      <c r="FGJ241" s="26"/>
      <c r="FGK241" s="26"/>
      <c r="FGL241" s="26"/>
      <c r="FGM241" s="26"/>
      <c r="FGN241" s="26"/>
      <c r="FGO241" s="26"/>
      <c r="FGP241" s="26"/>
      <c r="FGQ241" s="26"/>
      <c r="FGR241" s="26"/>
      <c r="FGS241" s="26"/>
      <c r="FGT241" s="26"/>
      <c r="FGU241" s="26"/>
      <c r="FGV241" s="26"/>
      <c r="FGW241" s="26"/>
      <c r="FGX241" s="26"/>
      <c r="FGY241" s="26"/>
      <c r="FGZ241" s="26"/>
      <c r="FHA241" s="26"/>
      <c r="FHB241" s="26"/>
      <c r="FHC241" s="26"/>
      <c r="FHD241" s="26"/>
      <c r="FHE241" s="26"/>
      <c r="FHF241" s="26"/>
      <c r="FHG241" s="26"/>
      <c r="FHH241" s="26"/>
      <c r="FHI241" s="26"/>
      <c r="FHJ241" s="26"/>
      <c r="FHK241" s="26"/>
      <c r="FHL241" s="26"/>
      <c r="FHM241" s="26"/>
      <c r="FHN241" s="26"/>
      <c r="FHO241" s="26"/>
      <c r="FHP241" s="26"/>
      <c r="FHQ241" s="26"/>
      <c r="FHR241" s="26"/>
      <c r="FHS241" s="26"/>
      <c r="FHT241" s="26"/>
      <c r="FHU241" s="26"/>
      <c r="FHV241" s="26"/>
      <c r="FHW241" s="26"/>
      <c r="FHX241" s="26"/>
      <c r="FHY241" s="26"/>
      <c r="FHZ241" s="26"/>
      <c r="FIA241" s="26"/>
      <c r="FIB241" s="26"/>
      <c r="FIC241" s="26"/>
      <c r="FID241" s="26"/>
      <c r="FIE241" s="26"/>
      <c r="FIF241" s="26"/>
      <c r="FIG241" s="26"/>
      <c r="FIH241" s="26"/>
      <c r="FII241" s="26"/>
      <c r="FIJ241" s="26"/>
      <c r="FIK241" s="26"/>
      <c r="FIL241" s="26"/>
      <c r="FIM241" s="26"/>
      <c r="FIN241" s="26"/>
      <c r="FIO241" s="26"/>
      <c r="FIP241" s="26"/>
      <c r="FIQ241" s="26"/>
      <c r="FIR241" s="26"/>
      <c r="FIS241" s="26"/>
      <c r="FIT241" s="26"/>
      <c r="FIU241" s="26"/>
      <c r="FIV241" s="26"/>
      <c r="FIW241" s="26"/>
      <c r="FIX241" s="26"/>
      <c r="FIY241" s="26"/>
      <c r="FIZ241" s="26"/>
      <c r="FJA241" s="26"/>
      <c r="FJB241" s="26"/>
      <c r="FJC241" s="26"/>
      <c r="FJD241" s="26"/>
      <c r="FJE241" s="26"/>
      <c r="FJF241" s="26"/>
      <c r="FJG241" s="26"/>
      <c r="FJH241" s="26"/>
      <c r="FJI241" s="26"/>
      <c r="FJJ241" s="26"/>
      <c r="FJK241" s="26"/>
      <c r="FJL241" s="26"/>
      <c r="FJM241" s="26"/>
      <c r="FJN241" s="26"/>
      <c r="FJO241" s="26"/>
      <c r="FJP241" s="26"/>
      <c r="FJQ241" s="26"/>
      <c r="FJR241" s="26"/>
      <c r="FJS241" s="26"/>
      <c r="FJT241" s="26"/>
      <c r="FJU241" s="26"/>
      <c r="FJV241" s="26"/>
      <c r="FJW241" s="26"/>
      <c r="FJX241" s="26"/>
      <c r="FJY241" s="26"/>
      <c r="FJZ241" s="26"/>
      <c r="FKA241" s="26"/>
      <c r="FKB241" s="26"/>
      <c r="FKC241" s="26"/>
      <c r="FKD241" s="26"/>
      <c r="FKE241" s="26"/>
      <c r="FKF241" s="26"/>
      <c r="FKG241" s="26"/>
      <c r="FKH241" s="26"/>
      <c r="FKI241" s="26"/>
      <c r="FKJ241" s="26"/>
      <c r="FKK241" s="26"/>
      <c r="FKL241" s="26"/>
      <c r="FKM241" s="26"/>
      <c r="FKN241" s="26"/>
      <c r="FKO241" s="26"/>
      <c r="FKP241" s="26"/>
      <c r="FKQ241" s="26"/>
      <c r="FKR241" s="26"/>
      <c r="FKS241" s="26"/>
      <c r="FKT241" s="26"/>
      <c r="FKU241" s="26"/>
      <c r="FKV241" s="26"/>
      <c r="FKW241" s="26"/>
      <c r="FKX241" s="26"/>
      <c r="FKY241" s="26"/>
      <c r="FKZ241" s="26"/>
      <c r="FLA241" s="26"/>
      <c r="FLB241" s="26"/>
      <c r="FLC241" s="26"/>
      <c r="FLD241" s="26"/>
      <c r="FLE241" s="26"/>
      <c r="FLF241" s="26"/>
      <c r="FLG241" s="26"/>
      <c r="FLH241" s="26"/>
      <c r="FLI241" s="26"/>
      <c r="FLJ241" s="26"/>
      <c r="FLK241" s="26"/>
      <c r="FLL241" s="26"/>
      <c r="FLM241" s="26"/>
      <c r="FLN241" s="26"/>
      <c r="FLO241" s="26"/>
      <c r="FLP241" s="26"/>
      <c r="FLQ241" s="26"/>
      <c r="FLR241" s="26"/>
      <c r="FLS241" s="26"/>
      <c r="FLT241" s="26"/>
      <c r="FLU241" s="26"/>
      <c r="FLV241" s="26"/>
      <c r="FLW241" s="26"/>
      <c r="FLX241" s="26"/>
      <c r="FLY241" s="26"/>
      <c r="FLZ241" s="26"/>
      <c r="FMA241" s="26"/>
      <c r="FMB241" s="26"/>
      <c r="FMC241" s="26"/>
      <c r="FMD241" s="26"/>
      <c r="FME241" s="26"/>
      <c r="FMF241" s="26"/>
      <c r="FMG241" s="26"/>
      <c r="FMH241" s="26"/>
      <c r="FMI241" s="26"/>
      <c r="FMJ241" s="26"/>
      <c r="FMK241" s="26"/>
      <c r="FML241" s="26"/>
      <c r="FMM241" s="26"/>
      <c r="FMN241" s="26"/>
      <c r="FMO241" s="26"/>
      <c r="FMP241" s="26"/>
      <c r="FMQ241" s="26"/>
      <c r="FMR241" s="26"/>
      <c r="FMS241" s="26"/>
      <c r="FMT241" s="26"/>
      <c r="FMU241" s="26"/>
      <c r="FMV241" s="26"/>
      <c r="FMW241" s="26"/>
      <c r="FMX241" s="26"/>
      <c r="FMY241" s="26"/>
      <c r="FMZ241" s="26"/>
      <c r="FNA241" s="26"/>
      <c r="FNB241" s="26"/>
      <c r="FNC241" s="26"/>
      <c r="FND241" s="26"/>
      <c r="FNE241" s="26"/>
      <c r="FNF241" s="26"/>
      <c r="FNG241" s="26"/>
      <c r="FNH241" s="26"/>
      <c r="FNI241" s="26"/>
      <c r="FNJ241" s="26"/>
      <c r="FNK241" s="26"/>
      <c r="FNL241" s="26"/>
      <c r="FNM241" s="26"/>
      <c r="FNN241" s="26"/>
      <c r="FNO241" s="26"/>
      <c r="FNP241" s="26"/>
      <c r="FNQ241" s="26"/>
      <c r="FNR241" s="26"/>
      <c r="FNS241" s="26"/>
      <c r="FNT241" s="26"/>
      <c r="FNU241" s="26"/>
      <c r="FNV241" s="26"/>
      <c r="FNW241" s="26"/>
      <c r="FNX241" s="26"/>
      <c r="FNY241" s="26"/>
      <c r="FNZ241" s="26"/>
      <c r="FOA241" s="26"/>
      <c r="FOB241" s="26"/>
      <c r="FOC241" s="26"/>
      <c r="FOD241" s="26"/>
      <c r="FOE241" s="26"/>
      <c r="FOF241" s="26"/>
      <c r="FOG241" s="26"/>
      <c r="FOH241" s="26"/>
      <c r="FOI241" s="26"/>
      <c r="FOJ241" s="26"/>
      <c r="FOK241" s="26"/>
      <c r="FOL241" s="26"/>
      <c r="FOM241" s="26"/>
      <c r="FON241" s="26"/>
      <c r="FOO241" s="26"/>
      <c r="FOP241" s="26"/>
      <c r="FOQ241" s="26"/>
      <c r="FOR241" s="26"/>
      <c r="FOS241" s="26"/>
      <c r="FOT241" s="26"/>
      <c r="FOU241" s="26"/>
      <c r="FOV241" s="26"/>
      <c r="FOW241" s="26"/>
      <c r="FOX241" s="26"/>
      <c r="FOY241" s="26"/>
      <c r="FOZ241" s="26"/>
      <c r="FPA241" s="26"/>
      <c r="FPB241" s="26"/>
      <c r="FPC241" s="26"/>
      <c r="FPD241" s="26"/>
      <c r="FPE241" s="26"/>
      <c r="FPF241" s="26"/>
      <c r="FPG241" s="26"/>
      <c r="FPH241" s="26"/>
      <c r="FPI241" s="26"/>
      <c r="FPJ241" s="26"/>
      <c r="FPK241" s="26"/>
      <c r="FPL241" s="26"/>
      <c r="FPM241" s="26"/>
      <c r="FPN241" s="26"/>
      <c r="FPO241" s="26"/>
      <c r="FPP241" s="26"/>
      <c r="FPQ241" s="26"/>
      <c r="FPR241" s="26"/>
      <c r="FPS241" s="26"/>
      <c r="FPT241" s="26"/>
      <c r="FPU241" s="26"/>
      <c r="FPV241" s="26"/>
      <c r="FPW241" s="26"/>
      <c r="FPX241" s="26"/>
      <c r="FPY241" s="26"/>
      <c r="FPZ241" s="26"/>
      <c r="FQA241" s="26"/>
      <c r="FQB241" s="26"/>
      <c r="FQC241" s="26"/>
      <c r="FQD241" s="26"/>
      <c r="FQE241" s="26"/>
      <c r="FQF241" s="26"/>
      <c r="FQG241" s="26"/>
      <c r="FQH241" s="26"/>
      <c r="FQI241" s="26"/>
      <c r="FQJ241" s="26"/>
      <c r="FQK241" s="26"/>
      <c r="FQL241" s="26"/>
      <c r="FQM241" s="26"/>
      <c r="FQN241" s="26"/>
      <c r="FQO241" s="26"/>
      <c r="FQP241" s="26"/>
      <c r="FQQ241" s="26"/>
      <c r="FQR241" s="26"/>
      <c r="FQS241" s="26"/>
      <c r="FQT241" s="26"/>
      <c r="FQU241" s="26"/>
      <c r="FQV241" s="26"/>
      <c r="FQW241" s="26"/>
      <c r="FQX241" s="26"/>
      <c r="FQY241" s="26"/>
      <c r="FQZ241" s="26"/>
      <c r="FRA241" s="26"/>
      <c r="FRB241" s="26"/>
      <c r="FRC241" s="26"/>
      <c r="FRD241" s="26"/>
      <c r="FRE241" s="26"/>
      <c r="FRF241" s="26"/>
      <c r="FRG241" s="26"/>
      <c r="FRH241" s="26"/>
      <c r="FRI241" s="26"/>
      <c r="FRJ241" s="26"/>
      <c r="FRK241" s="26"/>
      <c r="FRL241" s="26"/>
      <c r="FRM241" s="26"/>
      <c r="FRN241" s="26"/>
      <c r="FRO241" s="26"/>
      <c r="FRP241" s="26"/>
      <c r="FRQ241" s="26"/>
      <c r="FRR241" s="26"/>
      <c r="FRS241" s="26"/>
      <c r="FRT241" s="26"/>
      <c r="FRU241" s="26"/>
      <c r="FRV241" s="26"/>
      <c r="FRW241" s="26"/>
      <c r="FRX241" s="26"/>
      <c r="FRY241" s="26"/>
      <c r="FRZ241" s="26"/>
      <c r="FSA241" s="26"/>
      <c r="FSB241" s="26"/>
      <c r="FSC241" s="26"/>
      <c r="FSD241" s="26"/>
      <c r="FSE241" s="26"/>
      <c r="FSF241" s="26"/>
      <c r="FSG241" s="26"/>
      <c r="FSH241" s="26"/>
      <c r="FSI241" s="26"/>
      <c r="FSJ241" s="26"/>
      <c r="FSK241" s="26"/>
      <c r="FSL241" s="26"/>
      <c r="FSM241" s="26"/>
      <c r="FSN241" s="26"/>
      <c r="FSO241" s="26"/>
      <c r="FSP241" s="26"/>
      <c r="FSQ241" s="26"/>
      <c r="FSR241" s="26"/>
      <c r="FSS241" s="26"/>
      <c r="FST241" s="26"/>
      <c r="FSU241" s="26"/>
      <c r="FSV241" s="26"/>
      <c r="FSW241" s="26"/>
      <c r="FSX241" s="26"/>
      <c r="FSY241" s="26"/>
      <c r="FSZ241" s="26"/>
      <c r="FTA241" s="26"/>
      <c r="FTB241" s="26"/>
      <c r="FTC241" s="26"/>
      <c r="FTD241" s="26"/>
      <c r="FTE241" s="26"/>
      <c r="FTF241" s="26"/>
      <c r="FTG241" s="26"/>
      <c r="FTH241" s="26"/>
      <c r="FTI241" s="26"/>
      <c r="FTJ241" s="26"/>
      <c r="FTK241" s="26"/>
      <c r="FTL241" s="26"/>
      <c r="FTM241" s="26"/>
      <c r="FTN241" s="26"/>
      <c r="FTO241" s="26"/>
      <c r="FTP241" s="26"/>
      <c r="FTQ241" s="26"/>
      <c r="FTR241" s="26"/>
      <c r="FTS241" s="26"/>
      <c r="FTT241" s="26"/>
      <c r="FTU241" s="26"/>
      <c r="FTV241" s="26"/>
      <c r="FTW241" s="26"/>
      <c r="FTX241" s="26"/>
      <c r="FTY241" s="26"/>
      <c r="FTZ241" s="26"/>
      <c r="FUA241" s="26"/>
      <c r="FUB241" s="26"/>
      <c r="FUC241" s="26"/>
      <c r="FUD241" s="26"/>
      <c r="FUE241" s="26"/>
      <c r="FUF241" s="26"/>
      <c r="FUG241" s="26"/>
      <c r="FUH241" s="26"/>
      <c r="FUI241" s="26"/>
      <c r="FUJ241" s="26"/>
      <c r="FUK241" s="26"/>
      <c r="FUL241" s="26"/>
      <c r="FUM241" s="26"/>
      <c r="FUN241" s="26"/>
      <c r="FUO241" s="26"/>
      <c r="FUP241" s="26"/>
      <c r="FUQ241" s="26"/>
      <c r="FUR241" s="26"/>
      <c r="FUS241" s="26"/>
      <c r="FUT241" s="26"/>
      <c r="FUU241" s="26"/>
      <c r="FUV241" s="26"/>
      <c r="FUW241" s="26"/>
      <c r="FUX241" s="26"/>
      <c r="FUY241" s="26"/>
      <c r="FUZ241" s="26"/>
      <c r="FVA241" s="26"/>
      <c r="FVB241" s="26"/>
      <c r="FVC241" s="26"/>
      <c r="FVD241" s="26"/>
      <c r="FVE241" s="26"/>
      <c r="FVF241" s="26"/>
      <c r="FVG241" s="26"/>
      <c r="FVH241" s="26"/>
      <c r="FVI241" s="26"/>
      <c r="FVJ241" s="26"/>
      <c r="FVK241" s="26"/>
      <c r="FVL241" s="26"/>
      <c r="FVM241" s="26"/>
      <c r="FVN241" s="26"/>
      <c r="FVO241" s="26"/>
      <c r="FVP241" s="26"/>
      <c r="FVQ241" s="26"/>
      <c r="FVR241" s="26"/>
      <c r="FVS241" s="26"/>
      <c r="FVT241" s="26"/>
      <c r="FVU241" s="26"/>
      <c r="FVV241" s="26"/>
      <c r="FVW241" s="26"/>
      <c r="FVX241" s="26"/>
      <c r="FVY241" s="26"/>
      <c r="FVZ241" s="26"/>
      <c r="FWA241" s="26"/>
      <c r="FWB241" s="26"/>
      <c r="FWC241" s="26"/>
      <c r="FWD241" s="26"/>
      <c r="FWE241" s="26"/>
      <c r="FWF241" s="26"/>
      <c r="FWG241" s="26"/>
      <c r="FWH241" s="26"/>
      <c r="FWI241" s="26"/>
      <c r="FWJ241" s="26"/>
      <c r="FWK241" s="26"/>
      <c r="FWL241" s="26"/>
      <c r="FWM241" s="26"/>
      <c r="FWN241" s="26"/>
      <c r="FWO241" s="26"/>
      <c r="FWP241" s="26"/>
      <c r="FWQ241" s="26"/>
      <c r="FWR241" s="26"/>
      <c r="FWS241" s="26"/>
      <c r="FWT241" s="26"/>
      <c r="FWU241" s="26"/>
      <c r="FWV241" s="26"/>
      <c r="FWW241" s="26"/>
      <c r="FWX241" s="26"/>
      <c r="FWY241" s="26"/>
      <c r="FWZ241" s="26"/>
      <c r="FXA241" s="26"/>
      <c r="FXB241" s="26"/>
      <c r="FXC241" s="26"/>
      <c r="FXD241" s="26"/>
      <c r="FXE241" s="26"/>
      <c r="FXF241" s="26"/>
      <c r="FXG241" s="26"/>
      <c r="FXH241" s="26"/>
      <c r="FXI241" s="26"/>
      <c r="FXJ241" s="26"/>
      <c r="FXK241" s="26"/>
      <c r="FXL241" s="26"/>
      <c r="FXM241" s="26"/>
      <c r="FXN241" s="26"/>
      <c r="FXO241" s="26"/>
      <c r="FXP241" s="26"/>
      <c r="FXQ241" s="26"/>
      <c r="FXR241" s="26"/>
      <c r="FXS241" s="26"/>
      <c r="FXT241" s="26"/>
      <c r="FXU241" s="26"/>
      <c r="FXV241" s="26"/>
      <c r="FXW241" s="26"/>
      <c r="FXX241" s="26"/>
      <c r="FXY241" s="26"/>
      <c r="FXZ241" s="26"/>
      <c r="FYA241" s="26"/>
      <c r="FYB241" s="26"/>
      <c r="FYC241" s="26"/>
      <c r="FYD241" s="26"/>
      <c r="FYE241" s="26"/>
      <c r="FYF241" s="26"/>
      <c r="FYG241" s="26"/>
      <c r="FYH241" s="26"/>
      <c r="FYI241" s="26"/>
      <c r="FYJ241" s="26"/>
      <c r="FYK241" s="26"/>
      <c r="FYL241" s="26"/>
      <c r="FYM241" s="26"/>
      <c r="FYN241" s="26"/>
      <c r="FYO241" s="26"/>
      <c r="FYP241" s="26"/>
      <c r="FYQ241" s="26"/>
      <c r="FYR241" s="26"/>
      <c r="FYS241" s="26"/>
      <c r="FYT241" s="26"/>
      <c r="FYU241" s="26"/>
      <c r="FYV241" s="26"/>
      <c r="FYW241" s="26"/>
      <c r="FYX241" s="26"/>
      <c r="FYY241" s="26"/>
      <c r="FYZ241" s="26"/>
      <c r="FZA241" s="26"/>
      <c r="FZB241" s="26"/>
      <c r="FZC241" s="26"/>
      <c r="FZD241" s="26"/>
      <c r="FZE241" s="26"/>
      <c r="FZF241" s="26"/>
      <c r="FZG241" s="26"/>
      <c r="FZH241" s="26"/>
      <c r="FZI241" s="26"/>
      <c r="FZJ241" s="26"/>
      <c r="FZK241" s="26"/>
      <c r="FZL241" s="26"/>
      <c r="FZM241" s="26"/>
      <c r="FZN241" s="26"/>
      <c r="FZO241" s="26"/>
      <c r="FZP241" s="26"/>
      <c r="FZQ241" s="26"/>
      <c r="FZR241" s="26"/>
      <c r="FZS241" s="26"/>
      <c r="FZT241" s="26"/>
      <c r="FZU241" s="26"/>
      <c r="FZV241" s="26"/>
      <c r="FZW241" s="26"/>
      <c r="FZX241" s="26"/>
      <c r="FZY241" s="26"/>
      <c r="FZZ241" s="26"/>
      <c r="GAA241" s="26"/>
      <c r="GAB241" s="26"/>
      <c r="GAC241" s="26"/>
      <c r="GAD241" s="26"/>
      <c r="GAE241" s="26"/>
      <c r="GAF241" s="26"/>
      <c r="GAG241" s="26"/>
      <c r="GAH241" s="26"/>
      <c r="GAI241" s="26"/>
      <c r="GAJ241" s="26"/>
      <c r="GAK241" s="26"/>
      <c r="GAL241" s="26"/>
      <c r="GAM241" s="26"/>
      <c r="GAN241" s="26"/>
      <c r="GAO241" s="26"/>
      <c r="GAP241" s="26"/>
      <c r="GAQ241" s="26"/>
      <c r="GAR241" s="26"/>
      <c r="GAS241" s="26"/>
      <c r="GAT241" s="26"/>
      <c r="GAU241" s="26"/>
      <c r="GAV241" s="26"/>
      <c r="GAW241" s="26"/>
      <c r="GAX241" s="26"/>
      <c r="GAY241" s="26"/>
      <c r="GAZ241" s="26"/>
      <c r="GBA241" s="26"/>
      <c r="GBB241" s="26"/>
      <c r="GBC241" s="26"/>
      <c r="GBD241" s="26"/>
      <c r="GBE241" s="26"/>
      <c r="GBF241" s="26"/>
      <c r="GBG241" s="26"/>
      <c r="GBH241" s="26"/>
      <c r="GBI241" s="26"/>
      <c r="GBJ241" s="26"/>
      <c r="GBK241" s="26"/>
      <c r="GBL241" s="26"/>
      <c r="GBM241" s="26"/>
      <c r="GBN241" s="26"/>
      <c r="GBO241" s="26"/>
      <c r="GBP241" s="26"/>
      <c r="GBQ241" s="26"/>
      <c r="GBR241" s="26"/>
      <c r="GBS241" s="26"/>
      <c r="GBT241" s="26"/>
      <c r="GBU241" s="26"/>
      <c r="GBV241" s="26"/>
      <c r="GBW241" s="26"/>
      <c r="GBX241" s="26"/>
      <c r="GBY241" s="26"/>
      <c r="GBZ241" s="26"/>
      <c r="GCA241" s="26"/>
      <c r="GCB241" s="26"/>
      <c r="GCC241" s="26"/>
      <c r="GCD241" s="26"/>
      <c r="GCE241" s="26"/>
      <c r="GCF241" s="26"/>
      <c r="GCG241" s="26"/>
      <c r="GCH241" s="26"/>
      <c r="GCI241" s="26"/>
      <c r="GCJ241" s="26"/>
      <c r="GCK241" s="26"/>
      <c r="GCL241" s="26"/>
      <c r="GCM241" s="26"/>
      <c r="GCN241" s="26"/>
      <c r="GCO241" s="26"/>
      <c r="GCP241" s="26"/>
      <c r="GCQ241" s="26"/>
      <c r="GCR241" s="26"/>
      <c r="GCS241" s="26"/>
      <c r="GCT241" s="26"/>
      <c r="GCU241" s="26"/>
      <c r="GCV241" s="26"/>
      <c r="GCW241" s="26"/>
      <c r="GCX241" s="26"/>
      <c r="GCY241" s="26"/>
      <c r="GCZ241" s="26"/>
      <c r="GDA241" s="26"/>
      <c r="GDB241" s="26"/>
      <c r="GDC241" s="26"/>
      <c r="GDD241" s="26"/>
      <c r="GDE241" s="26"/>
      <c r="GDF241" s="26"/>
      <c r="GDG241" s="26"/>
      <c r="GDH241" s="26"/>
      <c r="GDI241" s="26"/>
      <c r="GDJ241" s="26"/>
      <c r="GDK241" s="26"/>
      <c r="GDL241" s="26"/>
      <c r="GDM241" s="26"/>
      <c r="GDN241" s="26"/>
      <c r="GDO241" s="26"/>
      <c r="GDP241" s="26"/>
      <c r="GDQ241" s="26"/>
      <c r="GDR241" s="26"/>
      <c r="GDS241" s="26"/>
      <c r="GDT241" s="26"/>
      <c r="GDU241" s="26"/>
      <c r="GDV241" s="26"/>
      <c r="GDW241" s="26"/>
      <c r="GDX241" s="26"/>
      <c r="GDY241" s="26"/>
      <c r="GDZ241" s="26"/>
      <c r="GEA241" s="26"/>
      <c r="GEB241" s="26"/>
      <c r="GEC241" s="26"/>
      <c r="GED241" s="26"/>
      <c r="GEE241" s="26"/>
      <c r="GEF241" s="26"/>
      <c r="GEG241" s="26"/>
      <c r="GEH241" s="26"/>
      <c r="GEI241" s="26"/>
      <c r="GEJ241" s="26"/>
      <c r="GEK241" s="26"/>
      <c r="GEL241" s="26"/>
      <c r="GEM241" s="26"/>
      <c r="GEN241" s="26"/>
      <c r="GEO241" s="26"/>
      <c r="GEP241" s="26"/>
      <c r="GEQ241" s="26"/>
      <c r="GER241" s="26"/>
      <c r="GES241" s="26"/>
      <c r="GET241" s="26"/>
      <c r="GEU241" s="26"/>
      <c r="GEV241" s="26"/>
      <c r="GEW241" s="26"/>
      <c r="GEX241" s="26"/>
      <c r="GEY241" s="26"/>
      <c r="GEZ241" s="26"/>
      <c r="GFA241" s="26"/>
      <c r="GFB241" s="26"/>
      <c r="GFC241" s="26"/>
      <c r="GFD241" s="26"/>
      <c r="GFE241" s="26"/>
      <c r="GFF241" s="26"/>
      <c r="GFG241" s="26"/>
      <c r="GFH241" s="26"/>
      <c r="GFI241" s="26"/>
      <c r="GFJ241" s="26"/>
      <c r="GFK241" s="26"/>
      <c r="GFL241" s="26"/>
      <c r="GFM241" s="26"/>
      <c r="GFN241" s="26"/>
      <c r="GFO241" s="26"/>
      <c r="GFP241" s="26"/>
      <c r="GFQ241" s="26"/>
      <c r="GFR241" s="26"/>
      <c r="GFS241" s="26"/>
      <c r="GFT241" s="26"/>
      <c r="GFU241" s="26"/>
      <c r="GFV241" s="26"/>
      <c r="GFW241" s="26"/>
      <c r="GFX241" s="26"/>
      <c r="GFY241" s="26"/>
      <c r="GFZ241" s="26"/>
      <c r="GGA241" s="26"/>
      <c r="GGB241" s="26"/>
      <c r="GGC241" s="26"/>
      <c r="GGD241" s="26"/>
      <c r="GGE241" s="26"/>
      <c r="GGF241" s="26"/>
      <c r="GGG241" s="26"/>
      <c r="GGH241" s="26"/>
      <c r="GGI241" s="26"/>
      <c r="GGJ241" s="26"/>
      <c r="GGK241" s="26"/>
      <c r="GGL241" s="26"/>
      <c r="GGM241" s="26"/>
      <c r="GGN241" s="26"/>
      <c r="GGO241" s="26"/>
      <c r="GGP241" s="26"/>
      <c r="GGQ241" s="26"/>
      <c r="GGR241" s="26"/>
      <c r="GGS241" s="26"/>
      <c r="GGT241" s="26"/>
      <c r="GGU241" s="26"/>
      <c r="GGV241" s="26"/>
      <c r="GGW241" s="26"/>
      <c r="GGX241" s="26"/>
      <c r="GGY241" s="26"/>
      <c r="GGZ241" s="26"/>
      <c r="GHA241" s="26"/>
      <c r="GHB241" s="26"/>
      <c r="GHC241" s="26"/>
      <c r="GHD241" s="26"/>
      <c r="GHE241" s="26"/>
      <c r="GHF241" s="26"/>
      <c r="GHG241" s="26"/>
      <c r="GHH241" s="26"/>
      <c r="GHI241" s="26"/>
      <c r="GHJ241" s="26"/>
      <c r="GHK241" s="26"/>
      <c r="GHL241" s="26"/>
      <c r="GHM241" s="26"/>
      <c r="GHN241" s="26"/>
      <c r="GHO241" s="26"/>
      <c r="GHP241" s="26"/>
      <c r="GHQ241" s="26"/>
      <c r="GHR241" s="26"/>
      <c r="GHS241" s="26"/>
      <c r="GHT241" s="26"/>
      <c r="GHU241" s="26"/>
      <c r="GHV241" s="26"/>
      <c r="GHW241" s="26"/>
      <c r="GHX241" s="26"/>
      <c r="GHY241" s="26"/>
      <c r="GHZ241" s="26"/>
      <c r="GIA241" s="26"/>
      <c r="GIB241" s="26"/>
      <c r="GIC241" s="26"/>
      <c r="GID241" s="26"/>
      <c r="GIE241" s="26"/>
      <c r="GIF241" s="26"/>
      <c r="GIG241" s="26"/>
      <c r="GIH241" s="26"/>
      <c r="GII241" s="26"/>
      <c r="GIJ241" s="26"/>
      <c r="GIK241" s="26"/>
      <c r="GIL241" s="26"/>
      <c r="GIM241" s="26"/>
      <c r="GIN241" s="26"/>
      <c r="GIO241" s="26"/>
      <c r="GIP241" s="26"/>
      <c r="GIQ241" s="26"/>
      <c r="GIR241" s="26"/>
      <c r="GIS241" s="26"/>
      <c r="GIT241" s="26"/>
      <c r="GIU241" s="26"/>
      <c r="GIV241" s="26"/>
      <c r="GIW241" s="26"/>
      <c r="GIX241" s="26"/>
      <c r="GIY241" s="26"/>
      <c r="GIZ241" s="26"/>
      <c r="GJA241" s="26"/>
      <c r="GJB241" s="26"/>
      <c r="GJC241" s="26"/>
      <c r="GJD241" s="26"/>
      <c r="GJE241" s="26"/>
      <c r="GJF241" s="26"/>
      <c r="GJG241" s="26"/>
      <c r="GJH241" s="26"/>
      <c r="GJI241" s="26"/>
      <c r="GJJ241" s="26"/>
      <c r="GJK241" s="26"/>
      <c r="GJL241" s="26"/>
      <c r="GJM241" s="26"/>
      <c r="GJN241" s="26"/>
      <c r="GJO241" s="26"/>
      <c r="GJP241" s="26"/>
      <c r="GJQ241" s="26"/>
      <c r="GJR241" s="26"/>
      <c r="GJS241" s="26"/>
      <c r="GJT241" s="26"/>
      <c r="GJU241" s="26"/>
      <c r="GJV241" s="26"/>
      <c r="GJW241" s="26"/>
      <c r="GJX241" s="26"/>
      <c r="GJY241" s="26"/>
      <c r="GJZ241" s="26"/>
      <c r="GKA241" s="26"/>
      <c r="GKB241" s="26"/>
      <c r="GKC241" s="26"/>
      <c r="GKD241" s="26"/>
      <c r="GKE241" s="26"/>
      <c r="GKF241" s="26"/>
      <c r="GKG241" s="26"/>
      <c r="GKH241" s="26"/>
      <c r="GKI241" s="26"/>
      <c r="GKJ241" s="26"/>
      <c r="GKK241" s="26"/>
      <c r="GKL241" s="26"/>
      <c r="GKM241" s="26"/>
      <c r="GKN241" s="26"/>
      <c r="GKO241" s="26"/>
      <c r="GKP241" s="26"/>
      <c r="GKQ241" s="26"/>
      <c r="GKR241" s="26"/>
      <c r="GKS241" s="26"/>
      <c r="GKT241" s="26"/>
      <c r="GKU241" s="26"/>
      <c r="GKV241" s="26"/>
      <c r="GKW241" s="26"/>
      <c r="GKX241" s="26"/>
      <c r="GKY241" s="26"/>
      <c r="GKZ241" s="26"/>
      <c r="GLA241" s="26"/>
      <c r="GLB241" s="26"/>
      <c r="GLC241" s="26"/>
      <c r="GLD241" s="26"/>
      <c r="GLE241" s="26"/>
      <c r="GLF241" s="26"/>
      <c r="GLG241" s="26"/>
      <c r="GLH241" s="26"/>
      <c r="GLI241" s="26"/>
      <c r="GLJ241" s="26"/>
      <c r="GLK241" s="26"/>
      <c r="GLL241" s="26"/>
      <c r="GLM241" s="26"/>
      <c r="GLN241" s="26"/>
      <c r="GLO241" s="26"/>
      <c r="GLP241" s="26"/>
      <c r="GLQ241" s="26"/>
      <c r="GLR241" s="26"/>
      <c r="GLS241" s="26"/>
      <c r="GLT241" s="26"/>
      <c r="GLU241" s="26"/>
      <c r="GLV241" s="26"/>
      <c r="GLW241" s="26"/>
      <c r="GLX241" s="26"/>
      <c r="GLY241" s="26"/>
      <c r="GLZ241" s="26"/>
      <c r="GMA241" s="26"/>
      <c r="GMB241" s="26"/>
      <c r="GMC241" s="26"/>
      <c r="GMD241" s="26"/>
      <c r="GME241" s="26"/>
      <c r="GMF241" s="26"/>
      <c r="GMG241" s="26"/>
      <c r="GMH241" s="26"/>
      <c r="GMI241" s="26"/>
      <c r="GMJ241" s="26"/>
      <c r="GMK241" s="26"/>
      <c r="GML241" s="26"/>
      <c r="GMM241" s="26"/>
      <c r="GMN241" s="26"/>
      <c r="GMO241" s="26"/>
      <c r="GMP241" s="26"/>
      <c r="GMQ241" s="26"/>
      <c r="GMR241" s="26"/>
      <c r="GMS241" s="26"/>
      <c r="GMT241" s="26"/>
      <c r="GMU241" s="26"/>
      <c r="GMV241" s="26"/>
      <c r="GMW241" s="26"/>
      <c r="GMX241" s="26"/>
      <c r="GMY241" s="26"/>
      <c r="GMZ241" s="26"/>
      <c r="GNA241" s="26"/>
      <c r="GNB241" s="26"/>
      <c r="GNC241" s="26"/>
      <c r="GND241" s="26"/>
      <c r="GNE241" s="26"/>
      <c r="GNF241" s="26"/>
      <c r="GNG241" s="26"/>
      <c r="GNH241" s="26"/>
      <c r="GNI241" s="26"/>
      <c r="GNJ241" s="26"/>
      <c r="GNK241" s="26"/>
      <c r="GNL241" s="26"/>
      <c r="GNM241" s="26"/>
      <c r="GNN241" s="26"/>
      <c r="GNO241" s="26"/>
      <c r="GNP241" s="26"/>
      <c r="GNQ241" s="26"/>
      <c r="GNR241" s="26"/>
      <c r="GNS241" s="26"/>
      <c r="GNT241" s="26"/>
      <c r="GNU241" s="26"/>
      <c r="GNV241" s="26"/>
      <c r="GNW241" s="26"/>
      <c r="GNX241" s="26"/>
      <c r="GNY241" s="26"/>
      <c r="GNZ241" s="26"/>
      <c r="GOA241" s="26"/>
      <c r="GOB241" s="26"/>
      <c r="GOC241" s="26"/>
      <c r="GOD241" s="26"/>
      <c r="GOE241" s="26"/>
      <c r="GOF241" s="26"/>
      <c r="GOG241" s="26"/>
      <c r="GOH241" s="26"/>
      <c r="GOI241" s="26"/>
      <c r="GOJ241" s="26"/>
      <c r="GOK241" s="26"/>
      <c r="GOL241" s="26"/>
      <c r="GOM241" s="26"/>
      <c r="GON241" s="26"/>
      <c r="GOO241" s="26"/>
      <c r="GOP241" s="26"/>
      <c r="GOQ241" s="26"/>
      <c r="GOR241" s="26"/>
      <c r="GOS241" s="26"/>
      <c r="GOT241" s="26"/>
      <c r="GOU241" s="26"/>
      <c r="GOV241" s="26"/>
      <c r="GOW241" s="26"/>
      <c r="GOX241" s="26"/>
      <c r="GOY241" s="26"/>
      <c r="GOZ241" s="26"/>
      <c r="GPA241" s="26"/>
      <c r="GPB241" s="26"/>
      <c r="GPC241" s="26"/>
      <c r="GPD241" s="26"/>
      <c r="GPE241" s="26"/>
      <c r="GPF241" s="26"/>
      <c r="GPG241" s="26"/>
      <c r="GPH241" s="26"/>
      <c r="GPI241" s="26"/>
      <c r="GPJ241" s="26"/>
      <c r="GPK241" s="26"/>
      <c r="GPL241" s="26"/>
      <c r="GPM241" s="26"/>
      <c r="GPN241" s="26"/>
      <c r="GPO241" s="26"/>
      <c r="GPP241" s="26"/>
      <c r="GPQ241" s="26"/>
      <c r="GPR241" s="26"/>
      <c r="GPS241" s="26"/>
      <c r="GPT241" s="26"/>
      <c r="GPU241" s="26"/>
      <c r="GPV241" s="26"/>
      <c r="GPW241" s="26"/>
      <c r="GPX241" s="26"/>
      <c r="GPY241" s="26"/>
      <c r="GPZ241" s="26"/>
      <c r="GQA241" s="26"/>
      <c r="GQB241" s="26"/>
      <c r="GQC241" s="26"/>
      <c r="GQD241" s="26"/>
      <c r="GQE241" s="26"/>
      <c r="GQF241" s="26"/>
      <c r="GQG241" s="26"/>
      <c r="GQH241" s="26"/>
      <c r="GQI241" s="26"/>
      <c r="GQJ241" s="26"/>
      <c r="GQK241" s="26"/>
      <c r="GQL241" s="26"/>
      <c r="GQM241" s="26"/>
      <c r="GQN241" s="26"/>
      <c r="GQO241" s="26"/>
      <c r="GQP241" s="26"/>
      <c r="GQQ241" s="26"/>
      <c r="GQR241" s="26"/>
      <c r="GQS241" s="26"/>
      <c r="GQT241" s="26"/>
      <c r="GQU241" s="26"/>
      <c r="GQV241" s="26"/>
      <c r="GQW241" s="26"/>
      <c r="GQX241" s="26"/>
      <c r="GQY241" s="26"/>
      <c r="GQZ241" s="26"/>
      <c r="GRA241" s="26"/>
      <c r="GRB241" s="26"/>
      <c r="GRC241" s="26"/>
      <c r="GRD241" s="26"/>
      <c r="GRE241" s="26"/>
      <c r="GRF241" s="26"/>
      <c r="GRG241" s="26"/>
      <c r="GRH241" s="26"/>
      <c r="GRI241" s="26"/>
      <c r="GRJ241" s="26"/>
      <c r="GRK241" s="26"/>
      <c r="GRL241" s="26"/>
      <c r="GRM241" s="26"/>
      <c r="GRN241" s="26"/>
      <c r="GRO241" s="26"/>
      <c r="GRP241" s="26"/>
      <c r="GRQ241" s="26"/>
      <c r="GRR241" s="26"/>
      <c r="GRS241" s="26"/>
      <c r="GRT241" s="26"/>
      <c r="GRU241" s="26"/>
      <c r="GRV241" s="26"/>
      <c r="GRW241" s="26"/>
      <c r="GRX241" s="26"/>
      <c r="GRY241" s="26"/>
      <c r="GRZ241" s="26"/>
      <c r="GSA241" s="26"/>
      <c r="GSB241" s="26"/>
      <c r="GSC241" s="26"/>
      <c r="GSD241" s="26"/>
      <c r="GSE241" s="26"/>
      <c r="GSF241" s="26"/>
      <c r="GSG241" s="26"/>
      <c r="GSH241" s="26"/>
      <c r="GSI241" s="26"/>
      <c r="GSJ241" s="26"/>
      <c r="GSK241" s="26"/>
      <c r="GSL241" s="26"/>
      <c r="GSM241" s="26"/>
      <c r="GSN241" s="26"/>
      <c r="GSO241" s="26"/>
      <c r="GSP241" s="26"/>
      <c r="GSQ241" s="26"/>
      <c r="GSR241" s="26"/>
      <c r="GSS241" s="26"/>
      <c r="GST241" s="26"/>
      <c r="GSU241" s="26"/>
      <c r="GSV241" s="26"/>
      <c r="GSW241" s="26"/>
      <c r="GSX241" s="26"/>
      <c r="GSY241" s="26"/>
      <c r="GSZ241" s="26"/>
      <c r="GTA241" s="26"/>
      <c r="GTB241" s="26"/>
      <c r="GTC241" s="26"/>
      <c r="GTD241" s="26"/>
      <c r="GTE241" s="26"/>
      <c r="GTF241" s="26"/>
      <c r="GTG241" s="26"/>
      <c r="GTH241" s="26"/>
      <c r="GTI241" s="26"/>
      <c r="GTJ241" s="26"/>
      <c r="GTK241" s="26"/>
      <c r="GTL241" s="26"/>
      <c r="GTM241" s="26"/>
      <c r="GTN241" s="26"/>
      <c r="GTO241" s="26"/>
      <c r="GTP241" s="26"/>
      <c r="GTQ241" s="26"/>
      <c r="GTR241" s="26"/>
      <c r="GTS241" s="26"/>
      <c r="GTT241" s="26"/>
      <c r="GTU241" s="26"/>
      <c r="GTV241" s="26"/>
      <c r="GTW241" s="26"/>
      <c r="GTX241" s="26"/>
      <c r="GTY241" s="26"/>
      <c r="GTZ241" s="26"/>
      <c r="GUA241" s="26"/>
      <c r="GUB241" s="26"/>
      <c r="GUC241" s="26"/>
      <c r="GUD241" s="26"/>
      <c r="GUE241" s="26"/>
      <c r="GUF241" s="26"/>
      <c r="GUG241" s="26"/>
      <c r="GUH241" s="26"/>
      <c r="GUI241" s="26"/>
      <c r="GUJ241" s="26"/>
      <c r="GUK241" s="26"/>
      <c r="GUL241" s="26"/>
      <c r="GUM241" s="26"/>
      <c r="GUN241" s="26"/>
      <c r="GUO241" s="26"/>
      <c r="GUP241" s="26"/>
      <c r="GUQ241" s="26"/>
      <c r="GUR241" s="26"/>
      <c r="GUS241" s="26"/>
      <c r="GUT241" s="26"/>
      <c r="GUU241" s="26"/>
      <c r="GUV241" s="26"/>
      <c r="GUW241" s="26"/>
      <c r="GUX241" s="26"/>
      <c r="GUY241" s="26"/>
      <c r="GUZ241" s="26"/>
      <c r="GVA241" s="26"/>
      <c r="GVB241" s="26"/>
      <c r="GVC241" s="26"/>
      <c r="GVD241" s="26"/>
      <c r="GVE241" s="26"/>
      <c r="GVF241" s="26"/>
      <c r="GVG241" s="26"/>
      <c r="GVH241" s="26"/>
      <c r="GVI241" s="26"/>
      <c r="GVJ241" s="26"/>
      <c r="GVK241" s="26"/>
      <c r="GVL241" s="26"/>
      <c r="GVM241" s="26"/>
      <c r="GVN241" s="26"/>
      <c r="GVO241" s="26"/>
      <c r="GVP241" s="26"/>
      <c r="GVQ241" s="26"/>
      <c r="GVR241" s="26"/>
      <c r="GVS241" s="26"/>
      <c r="GVT241" s="26"/>
      <c r="GVU241" s="26"/>
      <c r="GVV241" s="26"/>
      <c r="GVW241" s="26"/>
      <c r="GVX241" s="26"/>
      <c r="GVY241" s="26"/>
      <c r="GVZ241" s="26"/>
      <c r="GWA241" s="26"/>
      <c r="GWB241" s="26"/>
      <c r="GWC241" s="26"/>
      <c r="GWD241" s="26"/>
      <c r="GWE241" s="26"/>
      <c r="GWF241" s="26"/>
      <c r="GWG241" s="26"/>
      <c r="GWH241" s="26"/>
      <c r="GWI241" s="26"/>
      <c r="GWJ241" s="26"/>
      <c r="GWK241" s="26"/>
      <c r="GWL241" s="26"/>
      <c r="GWM241" s="26"/>
      <c r="GWN241" s="26"/>
      <c r="GWO241" s="26"/>
      <c r="GWP241" s="26"/>
      <c r="GWQ241" s="26"/>
      <c r="GWR241" s="26"/>
      <c r="GWS241" s="26"/>
      <c r="GWT241" s="26"/>
      <c r="GWU241" s="26"/>
      <c r="GWV241" s="26"/>
      <c r="GWW241" s="26"/>
      <c r="GWX241" s="26"/>
      <c r="GWY241" s="26"/>
      <c r="GWZ241" s="26"/>
      <c r="GXA241" s="26"/>
      <c r="GXB241" s="26"/>
      <c r="GXC241" s="26"/>
      <c r="GXD241" s="26"/>
      <c r="GXE241" s="26"/>
      <c r="GXF241" s="26"/>
      <c r="GXG241" s="26"/>
      <c r="GXH241" s="26"/>
      <c r="GXI241" s="26"/>
      <c r="GXJ241" s="26"/>
      <c r="GXK241" s="26"/>
      <c r="GXL241" s="26"/>
      <c r="GXM241" s="26"/>
      <c r="GXN241" s="26"/>
      <c r="GXO241" s="26"/>
      <c r="GXP241" s="26"/>
      <c r="GXQ241" s="26"/>
      <c r="GXR241" s="26"/>
      <c r="GXS241" s="26"/>
      <c r="GXT241" s="26"/>
      <c r="GXU241" s="26"/>
      <c r="GXV241" s="26"/>
      <c r="GXW241" s="26"/>
      <c r="GXX241" s="26"/>
      <c r="GXY241" s="26"/>
      <c r="GXZ241" s="26"/>
      <c r="GYA241" s="26"/>
      <c r="GYB241" s="26"/>
      <c r="GYC241" s="26"/>
      <c r="GYD241" s="26"/>
      <c r="GYE241" s="26"/>
      <c r="GYF241" s="26"/>
      <c r="GYG241" s="26"/>
      <c r="GYH241" s="26"/>
      <c r="GYI241" s="26"/>
      <c r="GYJ241" s="26"/>
      <c r="GYK241" s="26"/>
      <c r="GYL241" s="26"/>
      <c r="GYM241" s="26"/>
      <c r="GYN241" s="26"/>
      <c r="GYO241" s="26"/>
      <c r="GYP241" s="26"/>
      <c r="GYQ241" s="26"/>
      <c r="GYR241" s="26"/>
      <c r="GYS241" s="26"/>
      <c r="GYT241" s="26"/>
      <c r="GYU241" s="26"/>
      <c r="GYV241" s="26"/>
      <c r="GYW241" s="26"/>
      <c r="GYX241" s="26"/>
      <c r="GYY241" s="26"/>
      <c r="GYZ241" s="26"/>
      <c r="GZA241" s="26"/>
      <c r="GZB241" s="26"/>
      <c r="GZC241" s="26"/>
      <c r="GZD241" s="26"/>
      <c r="GZE241" s="26"/>
      <c r="GZF241" s="26"/>
      <c r="GZG241" s="26"/>
      <c r="GZH241" s="26"/>
      <c r="GZI241" s="26"/>
      <c r="GZJ241" s="26"/>
      <c r="GZK241" s="26"/>
      <c r="GZL241" s="26"/>
      <c r="GZM241" s="26"/>
      <c r="GZN241" s="26"/>
      <c r="GZO241" s="26"/>
      <c r="GZP241" s="26"/>
      <c r="GZQ241" s="26"/>
      <c r="GZR241" s="26"/>
      <c r="GZS241" s="26"/>
      <c r="GZT241" s="26"/>
      <c r="GZU241" s="26"/>
      <c r="GZV241" s="26"/>
      <c r="GZW241" s="26"/>
      <c r="GZX241" s="26"/>
      <c r="GZY241" s="26"/>
      <c r="GZZ241" s="26"/>
      <c r="HAA241" s="26"/>
      <c r="HAB241" s="26"/>
      <c r="HAC241" s="26"/>
      <c r="HAD241" s="26"/>
      <c r="HAE241" s="26"/>
      <c r="HAF241" s="26"/>
      <c r="HAG241" s="26"/>
      <c r="HAH241" s="26"/>
      <c r="HAI241" s="26"/>
      <c r="HAJ241" s="26"/>
      <c r="HAK241" s="26"/>
      <c r="HAL241" s="26"/>
      <c r="HAM241" s="26"/>
      <c r="HAN241" s="26"/>
      <c r="HAO241" s="26"/>
      <c r="HAP241" s="26"/>
      <c r="HAQ241" s="26"/>
      <c r="HAR241" s="26"/>
      <c r="HAS241" s="26"/>
      <c r="HAT241" s="26"/>
      <c r="HAU241" s="26"/>
      <c r="HAV241" s="26"/>
      <c r="HAW241" s="26"/>
      <c r="HAX241" s="26"/>
      <c r="HAY241" s="26"/>
      <c r="HAZ241" s="26"/>
      <c r="HBA241" s="26"/>
      <c r="HBB241" s="26"/>
      <c r="HBC241" s="26"/>
      <c r="HBD241" s="26"/>
      <c r="HBE241" s="26"/>
      <c r="HBF241" s="26"/>
      <c r="HBG241" s="26"/>
      <c r="HBH241" s="26"/>
      <c r="HBI241" s="26"/>
      <c r="HBJ241" s="26"/>
      <c r="HBK241" s="26"/>
      <c r="HBL241" s="26"/>
      <c r="HBM241" s="26"/>
      <c r="HBN241" s="26"/>
      <c r="HBO241" s="26"/>
      <c r="HBP241" s="26"/>
      <c r="HBQ241" s="26"/>
      <c r="HBR241" s="26"/>
      <c r="HBS241" s="26"/>
      <c r="HBT241" s="26"/>
      <c r="HBU241" s="26"/>
      <c r="HBV241" s="26"/>
      <c r="HBW241" s="26"/>
      <c r="HBX241" s="26"/>
      <c r="HBY241" s="26"/>
      <c r="HBZ241" s="26"/>
      <c r="HCA241" s="26"/>
      <c r="HCB241" s="26"/>
      <c r="HCC241" s="26"/>
      <c r="HCD241" s="26"/>
      <c r="HCE241" s="26"/>
      <c r="HCF241" s="26"/>
      <c r="HCG241" s="26"/>
      <c r="HCH241" s="26"/>
      <c r="HCI241" s="26"/>
      <c r="HCJ241" s="26"/>
      <c r="HCK241" s="26"/>
      <c r="HCL241" s="26"/>
      <c r="HCM241" s="26"/>
      <c r="HCN241" s="26"/>
      <c r="HCO241" s="26"/>
      <c r="HCP241" s="26"/>
      <c r="HCQ241" s="26"/>
      <c r="HCR241" s="26"/>
      <c r="HCS241" s="26"/>
      <c r="HCT241" s="26"/>
      <c r="HCU241" s="26"/>
      <c r="HCV241" s="26"/>
      <c r="HCW241" s="26"/>
      <c r="HCX241" s="26"/>
      <c r="HCY241" s="26"/>
      <c r="HCZ241" s="26"/>
      <c r="HDA241" s="26"/>
      <c r="HDB241" s="26"/>
      <c r="HDC241" s="26"/>
      <c r="HDD241" s="26"/>
      <c r="HDE241" s="26"/>
      <c r="HDF241" s="26"/>
      <c r="HDG241" s="26"/>
      <c r="HDH241" s="26"/>
      <c r="HDI241" s="26"/>
      <c r="HDJ241" s="26"/>
      <c r="HDK241" s="26"/>
      <c r="HDL241" s="26"/>
      <c r="HDM241" s="26"/>
      <c r="HDN241" s="26"/>
      <c r="HDO241" s="26"/>
      <c r="HDP241" s="26"/>
      <c r="HDQ241" s="26"/>
      <c r="HDR241" s="26"/>
      <c r="HDS241" s="26"/>
      <c r="HDT241" s="26"/>
      <c r="HDU241" s="26"/>
      <c r="HDV241" s="26"/>
      <c r="HDW241" s="26"/>
      <c r="HDX241" s="26"/>
      <c r="HDY241" s="26"/>
      <c r="HDZ241" s="26"/>
      <c r="HEA241" s="26"/>
      <c r="HEB241" s="26"/>
      <c r="HEC241" s="26"/>
      <c r="HED241" s="26"/>
      <c r="HEE241" s="26"/>
      <c r="HEF241" s="26"/>
      <c r="HEG241" s="26"/>
      <c r="HEH241" s="26"/>
      <c r="HEI241" s="26"/>
      <c r="HEJ241" s="26"/>
      <c r="HEK241" s="26"/>
      <c r="HEL241" s="26"/>
      <c r="HEM241" s="26"/>
      <c r="HEN241" s="26"/>
      <c r="HEO241" s="26"/>
      <c r="HEP241" s="26"/>
      <c r="HEQ241" s="26"/>
      <c r="HER241" s="26"/>
      <c r="HES241" s="26"/>
      <c r="HET241" s="26"/>
      <c r="HEU241" s="26"/>
      <c r="HEV241" s="26"/>
      <c r="HEW241" s="26"/>
      <c r="HEX241" s="26"/>
      <c r="HEY241" s="26"/>
      <c r="HEZ241" s="26"/>
      <c r="HFA241" s="26"/>
      <c r="HFB241" s="26"/>
      <c r="HFC241" s="26"/>
      <c r="HFD241" s="26"/>
      <c r="HFE241" s="26"/>
      <c r="HFF241" s="26"/>
      <c r="HFG241" s="26"/>
      <c r="HFH241" s="26"/>
      <c r="HFI241" s="26"/>
      <c r="HFJ241" s="26"/>
      <c r="HFK241" s="26"/>
      <c r="HFL241" s="26"/>
      <c r="HFM241" s="26"/>
      <c r="HFN241" s="26"/>
      <c r="HFO241" s="26"/>
      <c r="HFP241" s="26"/>
      <c r="HFQ241" s="26"/>
      <c r="HFR241" s="26"/>
      <c r="HFS241" s="26"/>
      <c r="HFT241" s="26"/>
      <c r="HFU241" s="26"/>
      <c r="HFV241" s="26"/>
      <c r="HFW241" s="26"/>
      <c r="HFX241" s="26"/>
      <c r="HFY241" s="26"/>
      <c r="HFZ241" s="26"/>
      <c r="HGA241" s="26"/>
      <c r="HGB241" s="26"/>
      <c r="HGC241" s="26"/>
      <c r="HGD241" s="26"/>
      <c r="HGE241" s="26"/>
      <c r="HGF241" s="26"/>
      <c r="HGG241" s="26"/>
      <c r="HGH241" s="26"/>
      <c r="HGI241" s="26"/>
      <c r="HGJ241" s="26"/>
      <c r="HGK241" s="26"/>
      <c r="HGL241" s="26"/>
      <c r="HGM241" s="26"/>
      <c r="HGN241" s="26"/>
      <c r="HGO241" s="26"/>
      <c r="HGP241" s="26"/>
      <c r="HGQ241" s="26"/>
      <c r="HGR241" s="26"/>
      <c r="HGS241" s="26"/>
      <c r="HGT241" s="26"/>
      <c r="HGU241" s="26"/>
      <c r="HGV241" s="26"/>
      <c r="HGW241" s="26"/>
      <c r="HGX241" s="26"/>
      <c r="HGY241" s="26"/>
      <c r="HGZ241" s="26"/>
      <c r="HHA241" s="26"/>
      <c r="HHB241" s="26"/>
      <c r="HHC241" s="26"/>
      <c r="HHD241" s="26"/>
      <c r="HHE241" s="26"/>
      <c r="HHF241" s="26"/>
      <c r="HHG241" s="26"/>
      <c r="HHH241" s="26"/>
      <c r="HHI241" s="26"/>
      <c r="HHJ241" s="26"/>
      <c r="HHK241" s="26"/>
      <c r="HHL241" s="26"/>
      <c r="HHM241" s="26"/>
      <c r="HHN241" s="26"/>
      <c r="HHO241" s="26"/>
      <c r="HHP241" s="26"/>
      <c r="HHQ241" s="26"/>
      <c r="HHR241" s="26"/>
      <c r="HHS241" s="26"/>
      <c r="HHT241" s="26"/>
      <c r="HHU241" s="26"/>
      <c r="HHV241" s="26"/>
      <c r="HHW241" s="26"/>
      <c r="HHX241" s="26"/>
      <c r="HHY241" s="26"/>
      <c r="HHZ241" s="26"/>
      <c r="HIA241" s="26"/>
      <c r="HIB241" s="26"/>
      <c r="HIC241" s="26"/>
      <c r="HID241" s="26"/>
      <c r="HIE241" s="26"/>
      <c r="HIF241" s="26"/>
      <c r="HIG241" s="26"/>
      <c r="HIH241" s="26"/>
      <c r="HII241" s="26"/>
      <c r="HIJ241" s="26"/>
      <c r="HIK241" s="26"/>
      <c r="HIL241" s="26"/>
      <c r="HIM241" s="26"/>
      <c r="HIN241" s="26"/>
      <c r="HIO241" s="26"/>
      <c r="HIP241" s="26"/>
      <c r="HIQ241" s="26"/>
      <c r="HIR241" s="26"/>
      <c r="HIS241" s="26"/>
      <c r="HIT241" s="26"/>
      <c r="HIU241" s="26"/>
      <c r="HIV241" s="26"/>
      <c r="HIW241" s="26"/>
      <c r="HIX241" s="26"/>
      <c r="HIY241" s="26"/>
      <c r="HIZ241" s="26"/>
      <c r="HJA241" s="26"/>
      <c r="HJB241" s="26"/>
      <c r="HJC241" s="26"/>
      <c r="HJD241" s="26"/>
      <c r="HJE241" s="26"/>
      <c r="HJF241" s="26"/>
      <c r="HJG241" s="26"/>
      <c r="HJH241" s="26"/>
      <c r="HJI241" s="26"/>
      <c r="HJJ241" s="26"/>
      <c r="HJK241" s="26"/>
      <c r="HJL241" s="26"/>
      <c r="HJM241" s="26"/>
      <c r="HJN241" s="26"/>
      <c r="HJO241" s="26"/>
      <c r="HJP241" s="26"/>
      <c r="HJQ241" s="26"/>
      <c r="HJR241" s="26"/>
      <c r="HJS241" s="26"/>
      <c r="HJT241" s="26"/>
      <c r="HJU241" s="26"/>
      <c r="HJV241" s="26"/>
      <c r="HJW241" s="26"/>
      <c r="HJX241" s="26"/>
      <c r="HJY241" s="26"/>
      <c r="HJZ241" s="26"/>
      <c r="HKA241" s="26"/>
      <c r="HKB241" s="26"/>
      <c r="HKC241" s="26"/>
      <c r="HKD241" s="26"/>
      <c r="HKE241" s="26"/>
      <c r="HKF241" s="26"/>
      <c r="HKG241" s="26"/>
      <c r="HKH241" s="26"/>
      <c r="HKI241" s="26"/>
      <c r="HKJ241" s="26"/>
      <c r="HKK241" s="26"/>
      <c r="HKL241" s="26"/>
      <c r="HKM241" s="26"/>
      <c r="HKN241" s="26"/>
      <c r="HKO241" s="26"/>
      <c r="HKP241" s="26"/>
      <c r="HKQ241" s="26"/>
      <c r="HKR241" s="26"/>
      <c r="HKS241" s="26"/>
      <c r="HKT241" s="26"/>
      <c r="HKU241" s="26"/>
      <c r="HKV241" s="26"/>
      <c r="HKW241" s="26"/>
      <c r="HKX241" s="26"/>
      <c r="HKY241" s="26"/>
      <c r="HKZ241" s="26"/>
      <c r="HLA241" s="26"/>
      <c r="HLB241" s="26"/>
      <c r="HLC241" s="26"/>
      <c r="HLD241" s="26"/>
      <c r="HLE241" s="26"/>
      <c r="HLF241" s="26"/>
      <c r="HLG241" s="26"/>
      <c r="HLH241" s="26"/>
      <c r="HLI241" s="26"/>
      <c r="HLJ241" s="26"/>
      <c r="HLK241" s="26"/>
      <c r="HLL241" s="26"/>
      <c r="HLM241" s="26"/>
      <c r="HLN241" s="26"/>
      <c r="HLO241" s="26"/>
      <c r="HLP241" s="26"/>
      <c r="HLQ241" s="26"/>
      <c r="HLR241" s="26"/>
      <c r="HLS241" s="26"/>
      <c r="HLT241" s="26"/>
      <c r="HLU241" s="26"/>
      <c r="HLV241" s="26"/>
      <c r="HLW241" s="26"/>
      <c r="HLX241" s="26"/>
      <c r="HLY241" s="26"/>
      <c r="HLZ241" s="26"/>
      <c r="HMA241" s="26"/>
      <c r="HMB241" s="26"/>
      <c r="HMC241" s="26"/>
      <c r="HMD241" s="26"/>
      <c r="HME241" s="26"/>
      <c r="HMF241" s="26"/>
      <c r="HMG241" s="26"/>
      <c r="HMH241" s="26"/>
      <c r="HMI241" s="26"/>
      <c r="HMJ241" s="26"/>
      <c r="HMK241" s="26"/>
      <c r="HML241" s="26"/>
      <c r="HMM241" s="26"/>
      <c r="HMN241" s="26"/>
      <c r="HMO241" s="26"/>
      <c r="HMP241" s="26"/>
      <c r="HMQ241" s="26"/>
      <c r="HMR241" s="26"/>
      <c r="HMS241" s="26"/>
      <c r="HMT241" s="26"/>
      <c r="HMU241" s="26"/>
      <c r="HMV241" s="26"/>
      <c r="HMW241" s="26"/>
      <c r="HMX241" s="26"/>
      <c r="HMY241" s="26"/>
      <c r="HMZ241" s="26"/>
      <c r="HNA241" s="26"/>
      <c r="HNB241" s="26"/>
      <c r="HNC241" s="26"/>
      <c r="HND241" s="26"/>
      <c r="HNE241" s="26"/>
      <c r="HNF241" s="26"/>
      <c r="HNG241" s="26"/>
      <c r="HNH241" s="26"/>
      <c r="HNI241" s="26"/>
      <c r="HNJ241" s="26"/>
      <c r="HNK241" s="26"/>
      <c r="HNL241" s="26"/>
      <c r="HNM241" s="26"/>
      <c r="HNN241" s="26"/>
      <c r="HNO241" s="26"/>
      <c r="HNP241" s="26"/>
      <c r="HNQ241" s="26"/>
      <c r="HNR241" s="26"/>
      <c r="HNS241" s="26"/>
      <c r="HNT241" s="26"/>
      <c r="HNU241" s="26"/>
      <c r="HNV241" s="26"/>
      <c r="HNW241" s="26"/>
      <c r="HNX241" s="26"/>
      <c r="HNY241" s="26"/>
      <c r="HNZ241" s="26"/>
      <c r="HOA241" s="26"/>
      <c r="HOB241" s="26"/>
      <c r="HOC241" s="26"/>
      <c r="HOD241" s="26"/>
      <c r="HOE241" s="26"/>
      <c r="HOF241" s="26"/>
      <c r="HOG241" s="26"/>
      <c r="HOH241" s="26"/>
      <c r="HOI241" s="26"/>
      <c r="HOJ241" s="26"/>
      <c r="HOK241" s="26"/>
      <c r="HOL241" s="26"/>
      <c r="HOM241" s="26"/>
      <c r="HON241" s="26"/>
      <c r="HOO241" s="26"/>
      <c r="HOP241" s="26"/>
      <c r="HOQ241" s="26"/>
      <c r="HOR241" s="26"/>
      <c r="HOS241" s="26"/>
      <c r="HOT241" s="26"/>
      <c r="HOU241" s="26"/>
      <c r="HOV241" s="26"/>
      <c r="HOW241" s="26"/>
      <c r="HOX241" s="26"/>
      <c r="HOY241" s="26"/>
      <c r="HOZ241" s="26"/>
      <c r="HPA241" s="26"/>
      <c r="HPB241" s="26"/>
      <c r="HPC241" s="26"/>
      <c r="HPD241" s="26"/>
      <c r="HPE241" s="26"/>
      <c r="HPF241" s="26"/>
      <c r="HPG241" s="26"/>
      <c r="HPH241" s="26"/>
      <c r="HPI241" s="26"/>
      <c r="HPJ241" s="26"/>
      <c r="HPK241" s="26"/>
      <c r="HPL241" s="26"/>
      <c r="HPM241" s="26"/>
      <c r="HPN241" s="26"/>
      <c r="HPO241" s="26"/>
      <c r="HPP241" s="26"/>
      <c r="HPQ241" s="26"/>
      <c r="HPR241" s="26"/>
      <c r="HPS241" s="26"/>
      <c r="HPT241" s="26"/>
      <c r="HPU241" s="26"/>
      <c r="HPV241" s="26"/>
      <c r="HPW241" s="26"/>
      <c r="HPX241" s="26"/>
      <c r="HPY241" s="26"/>
      <c r="HPZ241" s="26"/>
      <c r="HQA241" s="26"/>
      <c r="HQB241" s="26"/>
      <c r="HQC241" s="26"/>
      <c r="HQD241" s="26"/>
      <c r="HQE241" s="26"/>
      <c r="HQF241" s="26"/>
      <c r="HQG241" s="26"/>
      <c r="HQH241" s="26"/>
      <c r="HQI241" s="26"/>
      <c r="HQJ241" s="26"/>
      <c r="HQK241" s="26"/>
      <c r="HQL241" s="26"/>
      <c r="HQM241" s="26"/>
      <c r="HQN241" s="26"/>
      <c r="HQO241" s="26"/>
      <c r="HQP241" s="26"/>
      <c r="HQQ241" s="26"/>
      <c r="HQR241" s="26"/>
      <c r="HQS241" s="26"/>
      <c r="HQT241" s="26"/>
      <c r="HQU241" s="26"/>
      <c r="HQV241" s="26"/>
      <c r="HQW241" s="26"/>
      <c r="HQX241" s="26"/>
      <c r="HQY241" s="26"/>
      <c r="HQZ241" s="26"/>
      <c r="HRA241" s="26"/>
      <c r="HRB241" s="26"/>
      <c r="HRC241" s="26"/>
      <c r="HRD241" s="26"/>
      <c r="HRE241" s="26"/>
      <c r="HRF241" s="26"/>
      <c r="HRG241" s="26"/>
      <c r="HRH241" s="26"/>
      <c r="HRI241" s="26"/>
      <c r="HRJ241" s="26"/>
      <c r="HRK241" s="26"/>
      <c r="HRL241" s="26"/>
      <c r="HRM241" s="26"/>
      <c r="HRN241" s="26"/>
      <c r="HRO241" s="26"/>
      <c r="HRP241" s="26"/>
      <c r="HRQ241" s="26"/>
      <c r="HRR241" s="26"/>
      <c r="HRS241" s="26"/>
      <c r="HRT241" s="26"/>
      <c r="HRU241" s="26"/>
      <c r="HRV241" s="26"/>
      <c r="HRW241" s="26"/>
      <c r="HRX241" s="26"/>
      <c r="HRY241" s="26"/>
      <c r="HRZ241" s="26"/>
      <c r="HSA241" s="26"/>
      <c r="HSB241" s="26"/>
      <c r="HSC241" s="26"/>
      <c r="HSD241" s="26"/>
      <c r="HSE241" s="26"/>
      <c r="HSF241" s="26"/>
      <c r="HSG241" s="26"/>
      <c r="HSH241" s="26"/>
      <c r="HSI241" s="26"/>
      <c r="HSJ241" s="26"/>
      <c r="HSK241" s="26"/>
      <c r="HSL241" s="26"/>
      <c r="HSM241" s="26"/>
      <c r="HSN241" s="26"/>
      <c r="HSO241" s="26"/>
      <c r="HSP241" s="26"/>
      <c r="HSQ241" s="26"/>
      <c r="HSR241" s="26"/>
      <c r="HSS241" s="26"/>
      <c r="HST241" s="26"/>
      <c r="HSU241" s="26"/>
      <c r="HSV241" s="26"/>
      <c r="HSW241" s="26"/>
      <c r="HSX241" s="26"/>
      <c r="HSY241" s="26"/>
      <c r="HSZ241" s="26"/>
      <c r="HTA241" s="26"/>
      <c r="HTB241" s="26"/>
      <c r="HTC241" s="26"/>
      <c r="HTD241" s="26"/>
      <c r="HTE241" s="26"/>
      <c r="HTF241" s="26"/>
      <c r="HTG241" s="26"/>
      <c r="HTH241" s="26"/>
      <c r="HTI241" s="26"/>
      <c r="HTJ241" s="26"/>
      <c r="HTK241" s="26"/>
      <c r="HTL241" s="26"/>
      <c r="HTM241" s="26"/>
      <c r="HTN241" s="26"/>
      <c r="HTO241" s="26"/>
      <c r="HTP241" s="26"/>
      <c r="HTQ241" s="26"/>
      <c r="HTR241" s="26"/>
      <c r="HTS241" s="26"/>
      <c r="HTT241" s="26"/>
      <c r="HTU241" s="26"/>
      <c r="HTV241" s="26"/>
      <c r="HTW241" s="26"/>
      <c r="HTX241" s="26"/>
      <c r="HTY241" s="26"/>
      <c r="HTZ241" s="26"/>
      <c r="HUA241" s="26"/>
      <c r="HUB241" s="26"/>
      <c r="HUC241" s="26"/>
      <c r="HUD241" s="26"/>
      <c r="HUE241" s="26"/>
      <c r="HUF241" s="26"/>
      <c r="HUG241" s="26"/>
      <c r="HUH241" s="26"/>
      <c r="HUI241" s="26"/>
      <c r="HUJ241" s="26"/>
      <c r="HUK241" s="26"/>
      <c r="HUL241" s="26"/>
      <c r="HUM241" s="26"/>
      <c r="HUN241" s="26"/>
      <c r="HUO241" s="26"/>
      <c r="HUP241" s="26"/>
      <c r="HUQ241" s="26"/>
      <c r="HUR241" s="26"/>
      <c r="HUS241" s="26"/>
      <c r="HUT241" s="26"/>
      <c r="HUU241" s="26"/>
      <c r="HUV241" s="26"/>
      <c r="HUW241" s="26"/>
      <c r="HUX241" s="26"/>
      <c r="HUY241" s="26"/>
      <c r="HUZ241" s="26"/>
      <c r="HVA241" s="26"/>
      <c r="HVB241" s="26"/>
      <c r="HVC241" s="26"/>
      <c r="HVD241" s="26"/>
      <c r="HVE241" s="26"/>
      <c r="HVF241" s="26"/>
      <c r="HVG241" s="26"/>
      <c r="HVH241" s="26"/>
      <c r="HVI241" s="26"/>
      <c r="HVJ241" s="26"/>
      <c r="HVK241" s="26"/>
      <c r="HVL241" s="26"/>
      <c r="HVM241" s="26"/>
      <c r="HVN241" s="26"/>
      <c r="HVO241" s="26"/>
      <c r="HVP241" s="26"/>
      <c r="HVQ241" s="26"/>
      <c r="HVR241" s="26"/>
      <c r="HVS241" s="26"/>
      <c r="HVT241" s="26"/>
      <c r="HVU241" s="26"/>
      <c r="HVV241" s="26"/>
      <c r="HVW241" s="26"/>
      <c r="HVX241" s="26"/>
      <c r="HVY241" s="26"/>
      <c r="HVZ241" s="26"/>
      <c r="HWA241" s="26"/>
      <c r="HWB241" s="26"/>
      <c r="HWC241" s="26"/>
      <c r="HWD241" s="26"/>
      <c r="HWE241" s="26"/>
      <c r="HWF241" s="26"/>
      <c r="HWG241" s="26"/>
      <c r="HWH241" s="26"/>
      <c r="HWI241" s="26"/>
      <c r="HWJ241" s="26"/>
      <c r="HWK241" s="26"/>
      <c r="HWL241" s="26"/>
      <c r="HWM241" s="26"/>
      <c r="HWN241" s="26"/>
      <c r="HWO241" s="26"/>
      <c r="HWP241" s="26"/>
      <c r="HWQ241" s="26"/>
      <c r="HWR241" s="26"/>
      <c r="HWS241" s="26"/>
      <c r="HWT241" s="26"/>
      <c r="HWU241" s="26"/>
      <c r="HWV241" s="26"/>
      <c r="HWW241" s="26"/>
      <c r="HWX241" s="26"/>
      <c r="HWY241" s="26"/>
      <c r="HWZ241" s="26"/>
      <c r="HXA241" s="26"/>
      <c r="HXB241" s="26"/>
      <c r="HXC241" s="26"/>
      <c r="HXD241" s="26"/>
      <c r="HXE241" s="26"/>
      <c r="HXF241" s="26"/>
      <c r="HXG241" s="26"/>
      <c r="HXH241" s="26"/>
      <c r="HXI241" s="26"/>
      <c r="HXJ241" s="26"/>
      <c r="HXK241" s="26"/>
      <c r="HXL241" s="26"/>
      <c r="HXM241" s="26"/>
      <c r="HXN241" s="26"/>
      <c r="HXO241" s="26"/>
      <c r="HXP241" s="26"/>
      <c r="HXQ241" s="26"/>
      <c r="HXR241" s="26"/>
      <c r="HXS241" s="26"/>
      <c r="HXT241" s="26"/>
      <c r="HXU241" s="26"/>
      <c r="HXV241" s="26"/>
      <c r="HXW241" s="26"/>
      <c r="HXX241" s="26"/>
      <c r="HXY241" s="26"/>
      <c r="HXZ241" s="26"/>
      <c r="HYA241" s="26"/>
      <c r="HYB241" s="26"/>
      <c r="HYC241" s="26"/>
      <c r="HYD241" s="26"/>
      <c r="HYE241" s="26"/>
      <c r="HYF241" s="26"/>
      <c r="HYG241" s="26"/>
      <c r="HYH241" s="26"/>
      <c r="HYI241" s="26"/>
      <c r="HYJ241" s="26"/>
      <c r="HYK241" s="26"/>
      <c r="HYL241" s="26"/>
      <c r="HYM241" s="26"/>
      <c r="HYN241" s="26"/>
      <c r="HYO241" s="26"/>
      <c r="HYP241" s="26"/>
      <c r="HYQ241" s="26"/>
      <c r="HYR241" s="26"/>
      <c r="HYS241" s="26"/>
      <c r="HYT241" s="26"/>
      <c r="HYU241" s="26"/>
      <c r="HYV241" s="26"/>
      <c r="HYW241" s="26"/>
      <c r="HYX241" s="26"/>
      <c r="HYY241" s="26"/>
      <c r="HYZ241" s="26"/>
      <c r="HZA241" s="26"/>
      <c r="HZB241" s="26"/>
      <c r="HZC241" s="26"/>
      <c r="HZD241" s="26"/>
      <c r="HZE241" s="26"/>
      <c r="HZF241" s="26"/>
      <c r="HZG241" s="26"/>
      <c r="HZH241" s="26"/>
      <c r="HZI241" s="26"/>
      <c r="HZJ241" s="26"/>
      <c r="HZK241" s="26"/>
      <c r="HZL241" s="26"/>
      <c r="HZM241" s="26"/>
      <c r="HZN241" s="26"/>
      <c r="HZO241" s="26"/>
      <c r="HZP241" s="26"/>
      <c r="HZQ241" s="26"/>
      <c r="HZR241" s="26"/>
      <c r="HZS241" s="26"/>
      <c r="HZT241" s="26"/>
      <c r="HZU241" s="26"/>
      <c r="HZV241" s="26"/>
      <c r="HZW241" s="26"/>
      <c r="HZX241" s="26"/>
      <c r="HZY241" s="26"/>
      <c r="HZZ241" s="26"/>
      <c r="IAA241" s="26"/>
      <c r="IAB241" s="26"/>
      <c r="IAC241" s="26"/>
      <c r="IAD241" s="26"/>
      <c r="IAE241" s="26"/>
      <c r="IAF241" s="26"/>
      <c r="IAG241" s="26"/>
      <c r="IAH241" s="26"/>
      <c r="IAI241" s="26"/>
      <c r="IAJ241" s="26"/>
      <c r="IAK241" s="26"/>
      <c r="IAL241" s="26"/>
      <c r="IAM241" s="26"/>
      <c r="IAN241" s="26"/>
      <c r="IAO241" s="26"/>
      <c r="IAP241" s="26"/>
      <c r="IAQ241" s="26"/>
      <c r="IAR241" s="26"/>
      <c r="IAS241" s="26"/>
      <c r="IAT241" s="26"/>
      <c r="IAU241" s="26"/>
      <c r="IAV241" s="26"/>
      <c r="IAW241" s="26"/>
      <c r="IAX241" s="26"/>
      <c r="IAY241" s="26"/>
      <c r="IAZ241" s="26"/>
      <c r="IBA241" s="26"/>
      <c r="IBB241" s="26"/>
      <c r="IBC241" s="26"/>
      <c r="IBD241" s="26"/>
      <c r="IBE241" s="26"/>
      <c r="IBF241" s="26"/>
      <c r="IBG241" s="26"/>
      <c r="IBH241" s="26"/>
      <c r="IBI241" s="26"/>
      <c r="IBJ241" s="26"/>
      <c r="IBK241" s="26"/>
      <c r="IBL241" s="26"/>
      <c r="IBM241" s="26"/>
      <c r="IBN241" s="26"/>
      <c r="IBO241" s="26"/>
      <c r="IBP241" s="26"/>
      <c r="IBQ241" s="26"/>
      <c r="IBR241" s="26"/>
      <c r="IBS241" s="26"/>
      <c r="IBT241" s="26"/>
      <c r="IBU241" s="26"/>
      <c r="IBV241" s="26"/>
      <c r="IBW241" s="26"/>
      <c r="IBX241" s="26"/>
      <c r="IBY241" s="26"/>
      <c r="IBZ241" s="26"/>
      <c r="ICA241" s="26"/>
      <c r="ICB241" s="26"/>
      <c r="ICC241" s="26"/>
      <c r="ICD241" s="26"/>
      <c r="ICE241" s="26"/>
      <c r="ICF241" s="26"/>
      <c r="ICG241" s="26"/>
      <c r="ICH241" s="26"/>
      <c r="ICI241" s="26"/>
      <c r="ICJ241" s="26"/>
      <c r="ICK241" s="26"/>
      <c r="ICL241" s="26"/>
      <c r="ICM241" s="26"/>
      <c r="ICN241" s="26"/>
      <c r="ICO241" s="26"/>
      <c r="ICP241" s="26"/>
      <c r="ICQ241" s="26"/>
      <c r="ICR241" s="26"/>
      <c r="ICS241" s="26"/>
      <c r="ICT241" s="26"/>
      <c r="ICU241" s="26"/>
      <c r="ICV241" s="26"/>
      <c r="ICW241" s="26"/>
      <c r="ICX241" s="26"/>
      <c r="ICY241" s="26"/>
      <c r="ICZ241" s="26"/>
      <c r="IDA241" s="26"/>
      <c r="IDB241" s="26"/>
      <c r="IDC241" s="26"/>
      <c r="IDD241" s="26"/>
      <c r="IDE241" s="26"/>
      <c r="IDF241" s="26"/>
      <c r="IDG241" s="26"/>
      <c r="IDH241" s="26"/>
      <c r="IDI241" s="26"/>
      <c r="IDJ241" s="26"/>
      <c r="IDK241" s="26"/>
      <c r="IDL241" s="26"/>
      <c r="IDM241" s="26"/>
      <c r="IDN241" s="26"/>
      <c r="IDO241" s="26"/>
      <c r="IDP241" s="26"/>
      <c r="IDQ241" s="26"/>
      <c r="IDR241" s="26"/>
      <c r="IDS241" s="26"/>
      <c r="IDT241" s="26"/>
      <c r="IDU241" s="26"/>
      <c r="IDV241" s="26"/>
      <c r="IDW241" s="26"/>
      <c r="IDX241" s="26"/>
      <c r="IDY241" s="26"/>
      <c r="IDZ241" s="26"/>
      <c r="IEA241" s="26"/>
      <c r="IEB241" s="26"/>
      <c r="IEC241" s="26"/>
      <c r="IED241" s="26"/>
      <c r="IEE241" s="26"/>
      <c r="IEF241" s="26"/>
      <c r="IEG241" s="26"/>
      <c r="IEH241" s="26"/>
      <c r="IEI241" s="26"/>
      <c r="IEJ241" s="26"/>
      <c r="IEK241" s="26"/>
      <c r="IEL241" s="26"/>
      <c r="IEM241" s="26"/>
      <c r="IEN241" s="26"/>
      <c r="IEO241" s="26"/>
      <c r="IEP241" s="26"/>
      <c r="IEQ241" s="26"/>
      <c r="IER241" s="26"/>
      <c r="IES241" s="26"/>
      <c r="IET241" s="26"/>
      <c r="IEU241" s="26"/>
      <c r="IEV241" s="26"/>
      <c r="IEW241" s="26"/>
      <c r="IEX241" s="26"/>
      <c r="IEY241" s="26"/>
      <c r="IEZ241" s="26"/>
      <c r="IFA241" s="26"/>
      <c r="IFB241" s="26"/>
      <c r="IFC241" s="26"/>
      <c r="IFD241" s="26"/>
      <c r="IFE241" s="26"/>
      <c r="IFF241" s="26"/>
      <c r="IFG241" s="26"/>
      <c r="IFH241" s="26"/>
      <c r="IFI241" s="26"/>
      <c r="IFJ241" s="26"/>
      <c r="IFK241" s="26"/>
      <c r="IFL241" s="26"/>
      <c r="IFM241" s="26"/>
      <c r="IFN241" s="26"/>
      <c r="IFO241" s="26"/>
      <c r="IFP241" s="26"/>
      <c r="IFQ241" s="26"/>
      <c r="IFR241" s="26"/>
      <c r="IFS241" s="26"/>
      <c r="IFT241" s="26"/>
      <c r="IFU241" s="26"/>
      <c r="IFV241" s="26"/>
      <c r="IFW241" s="26"/>
      <c r="IFX241" s="26"/>
      <c r="IFY241" s="26"/>
      <c r="IFZ241" s="26"/>
      <c r="IGA241" s="26"/>
      <c r="IGB241" s="26"/>
      <c r="IGC241" s="26"/>
      <c r="IGD241" s="26"/>
      <c r="IGE241" s="26"/>
      <c r="IGF241" s="26"/>
      <c r="IGG241" s="26"/>
      <c r="IGH241" s="26"/>
      <c r="IGI241" s="26"/>
      <c r="IGJ241" s="26"/>
      <c r="IGK241" s="26"/>
      <c r="IGL241" s="26"/>
      <c r="IGM241" s="26"/>
      <c r="IGN241" s="26"/>
      <c r="IGO241" s="26"/>
      <c r="IGP241" s="26"/>
      <c r="IGQ241" s="26"/>
      <c r="IGR241" s="26"/>
      <c r="IGS241" s="26"/>
      <c r="IGT241" s="26"/>
      <c r="IGU241" s="26"/>
      <c r="IGV241" s="26"/>
      <c r="IGW241" s="26"/>
      <c r="IGX241" s="26"/>
      <c r="IGY241" s="26"/>
      <c r="IGZ241" s="26"/>
      <c r="IHA241" s="26"/>
      <c r="IHB241" s="26"/>
      <c r="IHC241" s="26"/>
      <c r="IHD241" s="26"/>
      <c r="IHE241" s="26"/>
      <c r="IHF241" s="26"/>
      <c r="IHG241" s="26"/>
      <c r="IHH241" s="26"/>
      <c r="IHI241" s="26"/>
      <c r="IHJ241" s="26"/>
      <c r="IHK241" s="26"/>
      <c r="IHL241" s="26"/>
      <c r="IHM241" s="26"/>
      <c r="IHN241" s="26"/>
      <c r="IHO241" s="26"/>
      <c r="IHP241" s="26"/>
      <c r="IHQ241" s="26"/>
      <c r="IHR241" s="26"/>
      <c r="IHS241" s="26"/>
      <c r="IHT241" s="26"/>
      <c r="IHU241" s="26"/>
      <c r="IHV241" s="26"/>
      <c r="IHW241" s="26"/>
      <c r="IHX241" s="26"/>
      <c r="IHY241" s="26"/>
      <c r="IHZ241" s="26"/>
      <c r="IIA241" s="26"/>
      <c r="IIB241" s="26"/>
      <c r="IIC241" s="26"/>
      <c r="IID241" s="26"/>
      <c r="IIE241" s="26"/>
      <c r="IIF241" s="26"/>
      <c r="IIG241" s="26"/>
      <c r="IIH241" s="26"/>
      <c r="III241" s="26"/>
      <c r="IIJ241" s="26"/>
      <c r="IIK241" s="26"/>
      <c r="IIL241" s="26"/>
      <c r="IIM241" s="26"/>
      <c r="IIN241" s="26"/>
      <c r="IIO241" s="26"/>
      <c r="IIP241" s="26"/>
      <c r="IIQ241" s="26"/>
      <c r="IIR241" s="26"/>
      <c r="IIS241" s="26"/>
      <c r="IIT241" s="26"/>
      <c r="IIU241" s="26"/>
      <c r="IIV241" s="26"/>
      <c r="IIW241" s="26"/>
      <c r="IIX241" s="26"/>
      <c r="IIY241" s="26"/>
      <c r="IIZ241" s="26"/>
      <c r="IJA241" s="26"/>
      <c r="IJB241" s="26"/>
      <c r="IJC241" s="26"/>
      <c r="IJD241" s="26"/>
      <c r="IJE241" s="26"/>
      <c r="IJF241" s="26"/>
      <c r="IJG241" s="26"/>
      <c r="IJH241" s="26"/>
      <c r="IJI241" s="26"/>
      <c r="IJJ241" s="26"/>
      <c r="IJK241" s="26"/>
      <c r="IJL241" s="26"/>
      <c r="IJM241" s="26"/>
      <c r="IJN241" s="26"/>
      <c r="IJO241" s="26"/>
      <c r="IJP241" s="26"/>
      <c r="IJQ241" s="26"/>
      <c r="IJR241" s="26"/>
      <c r="IJS241" s="26"/>
      <c r="IJT241" s="26"/>
      <c r="IJU241" s="26"/>
      <c r="IJV241" s="26"/>
      <c r="IJW241" s="26"/>
      <c r="IJX241" s="26"/>
      <c r="IJY241" s="26"/>
      <c r="IJZ241" s="26"/>
      <c r="IKA241" s="26"/>
      <c r="IKB241" s="26"/>
      <c r="IKC241" s="26"/>
      <c r="IKD241" s="26"/>
      <c r="IKE241" s="26"/>
      <c r="IKF241" s="26"/>
      <c r="IKG241" s="26"/>
      <c r="IKH241" s="26"/>
      <c r="IKI241" s="26"/>
      <c r="IKJ241" s="26"/>
      <c r="IKK241" s="26"/>
      <c r="IKL241" s="26"/>
      <c r="IKM241" s="26"/>
      <c r="IKN241" s="26"/>
      <c r="IKO241" s="26"/>
      <c r="IKP241" s="26"/>
      <c r="IKQ241" s="26"/>
      <c r="IKR241" s="26"/>
      <c r="IKS241" s="26"/>
      <c r="IKT241" s="26"/>
      <c r="IKU241" s="26"/>
      <c r="IKV241" s="26"/>
      <c r="IKW241" s="26"/>
      <c r="IKX241" s="26"/>
      <c r="IKY241" s="26"/>
      <c r="IKZ241" s="26"/>
      <c r="ILA241" s="26"/>
      <c r="ILB241" s="26"/>
      <c r="ILC241" s="26"/>
      <c r="ILD241" s="26"/>
      <c r="ILE241" s="26"/>
      <c r="ILF241" s="26"/>
      <c r="ILG241" s="26"/>
      <c r="ILH241" s="26"/>
      <c r="ILI241" s="26"/>
      <c r="ILJ241" s="26"/>
      <c r="ILK241" s="26"/>
      <c r="ILL241" s="26"/>
      <c r="ILM241" s="26"/>
      <c r="ILN241" s="26"/>
      <c r="ILO241" s="26"/>
      <c r="ILP241" s="26"/>
      <c r="ILQ241" s="26"/>
      <c r="ILR241" s="26"/>
      <c r="ILS241" s="26"/>
      <c r="ILT241" s="26"/>
      <c r="ILU241" s="26"/>
      <c r="ILV241" s="26"/>
      <c r="ILW241" s="26"/>
      <c r="ILX241" s="26"/>
      <c r="ILY241" s="26"/>
      <c r="ILZ241" s="26"/>
      <c r="IMA241" s="26"/>
      <c r="IMB241" s="26"/>
      <c r="IMC241" s="26"/>
      <c r="IMD241" s="26"/>
      <c r="IME241" s="26"/>
      <c r="IMF241" s="26"/>
      <c r="IMG241" s="26"/>
      <c r="IMH241" s="26"/>
      <c r="IMI241" s="26"/>
      <c r="IMJ241" s="26"/>
      <c r="IMK241" s="26"/>
      <c r="IML241" s="26"/>
      <c r="IMM241" s="26"/>
      <c r="IMN241" s="26"/>
      <c r="IMO241" s="26"/>
      <c r="IMP241" s="26"/>
      <c r="IMQ241" s="26"/>
      <c r="IMR241" s="26"/>
      <c r="IMS241" s="26"/>
      <c r="IMT241" s="26"/>
      <c r="IMU241" s="26"/>
      <c r="IMV241" s="26"/>
      <c r="IMW241" s="26"/>
      <c r="IMX241" s="26"/>
      <c r="IMY241" s="26"/>
      <c r="IMZ241" s="26"/>
      <c r="INA241" s="26"/>
      <c r="INB241" s="26"/>
      <c r="INC241" s="26"/>
      <c r="IND241" s="26"/>
      <c r="INE241" s="26"/>
      <c r="INF241" s="26"/>
      <c r="ING241" s="26"/>
      <c r="INH241" s="26"/>
      <c r="INI241" s="26"/>
      <c r="INJ241" s="26"/>
      <c r="INK241" s="26"/>
      <c r="INL241" s="26"/>
      <c r="INM241" s="26"/>
      <c r="INN241" s="26"/>
      <c r="INO241" s="26"/>
      <c r="INP241" s="26"/>
      <c r="INQ241" s="26"/>
      <c r="INR241" s="26"/>
      <c r="INS241" s="26"/>
      <c r="INT241" s="26"/>
      <c r="INU241" s="26"/>
      <c r="INV241" s="26"/>
      <c r="INW241" s="26"/>
      <c r="INX241" s="26"/>
      <c r="INY241" s="26"/>
      <c r="INZ241" s="26"/>
      <c r="IOA241" s="26"/>
      <c r="IOB241" s="26"/>
      <c r="IOC241" s="26"/>
      <c r="IOD241" s="26"/>
      <c r="IOE241" s="26"/>
      <c r="IOF241" s="26"/>
      <c r="IOG241" s="26"/>
      <c r="IOH241" s="26"/>
      <c r="IOI241" s="26"/>
      <c r="IOJ241" s="26"/>
      <c r="IOK241" s="26"/>
      <c r="IOL241" s="26"/>
      <c r="IOM241" s="26"/>
      <c r="ION241" s="26"/>
      <c r="IOO241" s="26"/>
      <c r="IOP241" s="26"/>
      <c r="IOQ241" s="26"/>
      <c r="IOR241" s="26"/>
      <c r="IOS241" s="26"/>
      <c r="IOT241" s="26"/>
      <c r="IOU241" s="26"/>
      <c r="IOV241" s="26"/>
      <c r="IOW241" s="26"/>
      <c r="IOX241" s="26"/>
      <c r="IOY241" s="26"/>
      <c r="IOZ241" s="26"/>
      <c r="IPA241" s="26"/>
      <c r="IPB241" s="26"/>
      <c r="IPC241" s="26"/>
      <c r="IPD241" s="26"/>
      <c r="IPE241" s="26"/>
      <c r="IPF241" s="26"/>
      <c r="IPG241" s="26"/>
      <c r="IPH241" s="26"/>
      <c r="IPI241" s="26"/>
      <c r="IPJ241" s="26"/>
      <c r="IPK241" s="26"/>
      <c r="IPL241" s="26"/>
      <c r="IPM241" s="26"/>
      <c r="IPN241" s="26"/>
      <c r="IPO241" s="26"/>
      <c r="IPP241" s="26"/>
      <c r="IPQ241" s="26"/>
      <c r="IPR241" s="26"/>
      <c r="IPS241" s="26"/>
      <c r="IPT241" s="26"/>
      <c r="IPU241" s="26"/>
      <c r="IPV241" s="26"/>
      <c r="IPW241" s="26"/>
      <c r="IPX241" s="26"/>
      <c r="IPY241" s="26"/>
      <c r="IPZ241" s="26"/>
      <c r="IQA241" s="26"/>
      <c r="IQB241" s="26"/>
      <c r="IQC241" s="26"/>
      <c r="IQD241" s="26"/>
      <c r="IQE241" s="26"/>
      <c r="IQF241" s="26"/>
      <c r="IQG241" s="26"/>
      <c r="IQH241" s="26"/>
      <c r="IQI241" s="26"/>
      <c r="IQJ241" s="26"/>
      <c r="IQK241" s="26"/>
      <c r="IQL241" s="26"/>
      <c r="IQM241" s="26"/>
      <c r="IQN241" s="26"/>
      <c r="IQO241" s="26"/>
      <c r="IQP241" s="26"/>
      <c r="IQQ241" s="26"/>
      <c r="IQR241" s="26"/>
      <c r="IQS241" s="26"/>
      <c r="IQT241" s="26"/>
      <c r="IQU241" s="26"/>
      <c r="IQV241" s="26"/>
      <c r="IQW241" s="26"/>
      <c r="IQX241" s="26"/>
      <c r="IQY241" s="26"/>
      <c r="IQZ241" s="26"/>
      <c r="IRA241" s="26"/>
      <c r="IRB241" s="26"/>
      <c r="IRC241" s="26"/>
      <c r="IRD241" s="26"/>
      <c r="IRE241" s="26"/>
      <c r="IRF241" s="26"/>
      <c r="IRG241" s="26"/>
      <c r="IRH241" s="26"/>
      <c r="IRI241" s="26"/>
      <c r="IRJ241" s="26"/>
      <c r="IRK241" s="26"/>
      <c r="IRL241" s="26"/>
      <c r="IRM241" s="26"/>
      <c r="IRN241" s="26"/>
      <c r="IRO241" s="26"/>
      <c r="IRP241" s="26"/>
      <c r="IRQ241" s="26"/>
      <c r="IRR241" s="26"/>
      <c r="IRS241" s="26"/>
      <c r="IRT241" s="26"/>
      <c r="IRU241" s="26"/>
      <c r="IRV241" s="26"/>
      <c r="IRW241" s="26"/>
      <c r="IRX241" s="26"/>
      <c r="IRY241" s="26"/>
      <c r="IRZ241" s="26"/>
      <c r="ISA241" s="26"/>
      <c r="ISB241" s="26"/>
      <c r="ISC241" s="26"/>
      <c r="ISD241" s="26"/>
      <c r="ISE241" s="26"/>
      <c r="ISF241" s="26"/>
      <c r="ISG241" s="26"/>
      <c r="ISH241" s="26"/>
      <c r="ISI241" s="26"/>
      <c r="ISJ241" s="26"/>
      <c r="ISK241" s="26"/>
      <c r="ISL241" s="26"/>
      <c r="ISM241" s="26"/>
      <c r="ISN241" s="26"/>
      <c r="ISO241" s="26"/>
      <c r="ISP241" s="26"/>
      <c r="ISQ241" s="26"/>
      <c r="ISR241" s="26"/>
      <c r="ISS241" s="26"/>
      <c r="IST241" s="26"/>
      <c r="ISU241" s="26"/>
      <c r="ISV241" s="26"/>
      <c r="ISW241" s="26"/>
      <c r="ISX241" s="26"/>
      <c r="ISY241" s="26"/>
      <c r="ISZ241" s="26"/>
      <c r="ITA241" s="26"/>
      <c r="ITB241" s="26"/>
      <c r="ITC241" s="26"/>
      <c r="ITD241" s="26"/>
      <c r="ITE241" s="26"/>
      <c r="ITF241" s="26"/>
      <c r="ITG241" s="26"/>
      <c r="ITH241" s="26"/>
      <c r="ITI241" s="26"/>
      <c r="ITJ241" s="26"/>
      <c r="ITK241" s="26"/>
      <c r="ITL241" s="26"/>
      <c r="ITM241" s="26"/>
      <c r="ITN241" s="26"/>
      <c r="ITO241" s="26"/>
      <c r="ITP241" s="26"/>
      <c r="ITQ241" s="26"/>
      <c r="ITR241" s="26"/>
      <c r="ITS241" s="26"/>
      <c r="ITT241" s="26"/>
      <c r="ITU241" s="26"/>
      <c r="ITV241" s="26"/>
      <c r="ITW241" s="26"/>
      <c r="ITX241" s="26"/>
      <c r="ITY241" s="26"/>
      <c r="ITZ241" s="26"/>
      <c r="IUA241" s="26"/>
      <c r="IUB241" s="26"/>
      <c r="IUC241" s="26"/>
      <c r="IUD241" s="26"/>
      <c r="IUE241" s="26"/>
      <c r="IUF241" s="26"/>
      <c r="IUG241" s="26"/>
      <c r="IUH241" s="26"/>
      <c r="IUI241" s="26"/>
      <c r="IUJ241" s="26"/>
      <c r="IUK241" s="26"/>
      <c r="IUL241" s="26"/>
      <c r="IUM241" s="26"/>
      <c r="IUN241" s="26"/>
      <c r="IUO241" s="26"/>
      <c r="IUP241" s="26"/>
      <c r="IUQ241" s="26"/>
      <c r="IUR241" s="26"/>
      <c r="IUS241" s="26"/>
      <c r="IUT241" s="26"/>
      <c r="IUU241" s="26"/>
      <c r="IUV241" s="26"/>
      <c r="IUW241" s="26"/>
      <c r="IUX241" s="26"/>
      <c r="IUY241" s="26"/>
      <c r="IUZ241" s="26"/>
      <c r="IVA241" s="26"/>
      <c r="IVB241" s="26"/>
      <c r="IVC241" s="26"/>
      <c r="IVD241" s="26"/>
      <c r="IVE241" s="26"/>
      <c r="IVF241" s="26"/>
      <c r="IVG241" s="26"/>
      <c r="IVH241" s="26"/>
      <c r="IVI241" s="26"/>
      <c r="IVJ241" s="26"/>
      <c r="IVK241" s="26"/>
      <c r="IVL241" s="26"/>
      <c r="IVM241" s="26"/>
      <c r="IVN241" s="26"/>
      <c r="IVO241" s="26"/>
      <c r="IVP241" s="26"/>
      <c r="IVQ241" s="26"/>
      <c r="IVR241" s="26"/>
      <c r="IVS241" s="26"/>
      <c r="IVT241" s="26"/>
      <c r="IVU241" s="26"/>
      <c r="IVV241" s="26"/>
      <c r="IVW241" s="26"/>
      <c r="IVX241" s="26"/>
      <c r="IVY241" s="26"/>
      <c r="IVZ241" s="26"/>
      <c r="IWA241" s="26"/>
      <c r="IWB241" s="26"/>
      <c r="IWC241" s="26"/>
      <c r="IWD241" s="26"/>
      <c r="IWE241" s="26"/>
      <c r="IWF241" s="26"/>
      <c r="IWG241" s="26"/>
      <c r="IWH241" s="26"/>
      <c r="IWI241" s="26"/>
      <c r="IWJ241" s="26"/>
      <c r="IWK241" s="26"/>
      <c r="IWL241" s="26"/>
      <c r="IWM241" s="26"/>
      <c r="IWN241" s="26"/>
      <c r="IWO241" s="26"/>
      <c r="IWP241" s="26"/>
      <c r="IWQ241" s="26"/>
      <c r="IWR241" s="26"/>
      <c r="IWS241" s="26"/>
      <c r="IWT241" s="26"/>
      <c r="IWU241" s="26"/>
      <c r="IWV241" s="26"/>
      <c r="IWW241" s="26"/>
      <c r="IWX241" s="26"/>
      <c r="IWY241" s="26"/>
      <c r="IWZ241" s="26"/>
      <c r="IXA241" s="26"/>
      <c r="IXB241" s="26"/>
      <c r="IXC241" s="26"/>
      <c r="IXD241" s="26"/>
      <c r="IXE241" s="26"/>
      <c r="IXF241" s="26"/>
      <c r="IXG241" s="26"/>
      <c r="IXH241" s="26"/>
      <c r="IXI241" s="26"/>
      <c r="IXJ241" s="26"/>
      <c r="IXK241" s="26"/>
      <c r="IXL241" s="26"/>
      <c r="IXM241" s="26"/>
      <c r="IXN241" s="26"/>
      <c r="IXO241" s="26"/>
      <c r="IXP241" s="26"/>
      <c r="IXQ241" s="26"/>
      <c r="IXR241" s="26"/>
      <c r="IXS241" s="26"/>
      <c r="IXT241" s="26"/>
      <c r="IXU241" s="26"/>
      <c r="IXV241" s="26"/>
      <c r="IXW241" s="26"/>
      <c r="IXX241" s="26"/>
      <c r="IXY241" s="26"/>
      <c r="IXZ241" s="26"/>
      <c r="IYA241" s="26"/>
      <c r="IYB241" s="26"/>
      <c r="IYC241" s="26"/>
      <c r="IYD241" s="26"/>
      <c r="IYE241" s="26"/>
      <c r="IYF241" s="26"/>
      <c r="IYG241" s="26"/>
      <c r="IYH241" s="26"/>
      <c r="IYI241" s="26"/>
      <c r="IYJ241" s="26"/>
      <c r="IYK241" s="26"/>
      <c r="IYL241" s="26"/>
      <c r="IYM241" s="26"/>
      <c r="IYN241" s="26"/>
      <c r="IYO241" s="26"/>
      <c r="IYP241" s="26"/>
      <c r="IYQ241" s="26"/>
      <c r="IYR241" s="26"/>
      <c r="IYS241" s="26"/>
      <c r="IYT241" s="26"/>
      <c r="IYU241" s="26"/>
      <c r="IYV241" s="26"/>
      <c r="IYW241" s="26"/>
      <c r="IYX241" s="26"/>
      <c r="IYY241" s="26"/>
      <c r="IYZ241" s="26"/>
      <c r="IZA241" s="26"/>
      <c r="IZB241" s="26"/>
      <c r="IZC241" s="26"/>
      <c r="IZD241" s="26"/>
      <c r="IZE241" s="26"/>
      <c r="IZF241" s="26"/>
      <c r="IZG241" s="26"/>
      <c r="IZH241" s="26"/>
      <c r="IZI241" s="26"/>
      <c r="IZJ241" s="26"/>
      <c r="IZK241" s="26"/>
      <c r="IZL241" s="26"/>
      <c r="IZM241" s="26"/>
      <c r="IZN241" s="26"/>
      <c r="IZO241" s="26"/>
      <c r="IZP241" s="26"/>
      <c r="IZQ241" s="26"/>
      <c r="IZR241" s="26"/>
      <c r="IZS241" s="26"/>
      <c r="IZT241" s="26"/>
      <c r="IZU241" s="26"/>
      <c r="IZV241" s="26"/>
      <c r="IZW241" s="26"/>
      <c r="IZX241" s="26"/>
      <c r="IZY241" s="26"/>
      <c r="IZZ241" s="26"/>
      <c r="JAA241" s="26"/>
      <c r="JAB241" s="26"/>
      <c r="JAC241" s="26"/>
      <c r="JAD241" s="26"/>
      <c r="JAE241" s="26"/>
      <c r="JAF241" s="26"/>
      <c r="JAG241" s="26"/>
      <c r="JAH241" s="26"/>
      <c r="JAI241" s="26"/>
      <c r="JAJ241" s="26"/>
      <c r="JAK241" s="26"/>
      <c r="JAL241" s="26"/>
      <c r="JAM241" s="26"/>
      <c r="JAN241" s="26"/>
      <c r="JAO241" s="26"/>
      <c r="JAP241" s="26"/>
      <c r="JAQ241" s="26"/>
      <c r="JAR241" s="26"/>
      <c r="JAS241" s="26"/>
      <c r="JAT241" s="26"/>
      <c r="JAU241" s="26"/>
      <c r="JAV241" s="26"/>
      <c r="JAW241" s="26"/>
      <c r="JAX241" s="26"/>
      <c r="JAY241" s="26"/>
      <c r="JAZ241" s="26"/>
      <c r="JBA241" s="26"/>
      <c r="JBB241" s="26"/>
      <c r="JBC241" s="26"/>
      <c r="JBD241" s="26"/>
      <c r="JBE241" s="26"/>
      <c r="JBF241" s="26"/>
      <c r="JBG241" s="26"/>
      <c r="JBH241" s="26"/>
      <c r="JBI241" s="26"/>
      <c r="JBJ241" s="26"/>
      <c r="JBK241" s="26"/>
      <c r="JBL241" s="26"/>
      <c r="JBM241" s="26"/>
      <c r="JBN241" s="26"/>
      <c r="JBO241" s="26"/>
      <c r="JBP241" s="26"/>
      <c r="JBQ241" s="26"/>
      <c r="JBR241" s="26"/>
      <c r="JBS241" s="26"/>
      <c r="JBT241" s="26"/>
      <c r="JBU241" s="26"/>
      <c r="JBV241" s="26"/>
      <c r="JBW241" s="26"/>
      <c r="JBX241" s="26"/>
      <c r="JBY241" s="26"/>
      <c r="JBZ241" s="26"/>
      <c r="JCA241" s="26"/>
      <c r="JCB241" s="26"/>
      <c r="JCC241" s="26"/>
      <c r="JCD241" s="26"/>
      <c r="JCE241" s="26"/>
      <c r="JCF241" s="26"/>
      <c r="JCG241" s="26"/>
      <c r="JCH241" s="26"/>
      <c r="JCI241" s="26"/>
      <c r="JCJ241" s="26"/>
      <c r="JCK241" s="26"/>
      <c r="JCL241" s="26"/>
      <c r="JCM241" s="26"/>
      <c r="JCN241" s="26"/>
      <c r="JCO241" s="26"/>
      <c r="JCP241" s="26"/>
      <c r="JCQ241" s="26"/>
      <c r="JCR241" s="26"/>
      <c r="JCS241" s="26"/>
      <c r="JCT241" s="26"/>
      <c r="JCU241" s="26"/>
      <c r="JCV241" s="26"/>
      <c r="JCW241" s="26"/>
      <c r="JCX241" s="26"/>
      <c r="JCY241" s="26"/>
      <c r="JCZ241" s="26"/>
      <c r="JDA241" s="26"/>
      <c r="JDB241" s="26"/>
      <c r="JDC241" s="26"/>
      <c r="JDD241" s="26"/>
      <c r="JDE241" s="26"/>
      <c r="JDF241" s="26"/>
      <c r="JDG241" s="26"/>
      <c r="JDH241" s="26"/>
      <c r="JDI241" s="26"/>
      <c r="JDJ241" s="26"/>
      <c r="JDK241" s="26"/>
      <c r="JDL241" s="26"/>
      <c r="JDM241" s="26"/>
      <c r="JDN241" s="26"/>
      <c r="JDO241" s="26"/>
      <c r="JDP241" s="26"/>
      <c r="JDQ241" s="26"/>
      <c r="JDR241" s="26"/>
      <c r="JDS241" s="26"/>
      <c r="JDT241" s="26"/>
      <c r="JDU241" s="26"/>
      <c r="JDV241" s="26"/>
      <c r="JDW241" s="26"/>
      <c r="JDX241" s="26"/>
      <c r="JDY241" s="26"/>
      <c r="JDZ241" s="26"/>
      <c r="JEA241" s="26"/>
      <c r="JEB241" s="26"/>
      <c r="JEC241" s="26"/>
      <c r="JED241" s="26"/>
      <c r="JEE241" s="26"/>
      <c r="JEF241" s="26"/>
      <c r="JEG241" s="26"/>
      <c r="JEH241" s="26"/>
      <c r="JEI241" s="26"/>
      <c r="JEJ241" s="26"/>
      <c r="JEK241" s="26"/>
      <c r="JEL241" s="26"/>
      <c r="JEM241" s="26"/>
      <c r="JEN241" s="26"/>
      <c r="JEO241" s="26"/>
      <c r="JEP241" s="26"/>
      <c r="JEQ241" s="26"/>
      <c r="JER241" s="26"/>
      <c r="JES241" s="26"/>
      <c r="JET241" s="26"/>
      <c r="JEU241" s="26"/>
      <c r="JEV241" s="26"/>
      <c r="JEW241" s="26"/>
      <c r="JEX241" s="26"/>
      <c r="JEY241" s="26"/>
      <c r="JEZ241" s="26"/>
      <c r="JFA241" s="26"/>
      <c r="JFB241" s="26"/>
      <c r="JFC241" s="26"/>
      <c r="JFD241" s="26"/>
      <c r="JFE241" s="26"/>
      <c r="JFF241" s="26"/>
      <c r="JFG241" s="26"/>
      <c r="JFH241" s="26"/>
      <c r="JFI241" s="26"/>
      <c r="JFJ241" s="26"/>
      <c r="JFK241" s="26"/>
      <c r="JFL241" s="26"/>
      <c r="JFM241" s="26"/>
      <c r="JFN241" s="26"/>
      <c r="JFO241" s="26"/>
      <c r="JFP241" s="26"/>
      <c r="JFQ241" s="26"/>
      <c r="JFR241" s="26"/>
      <c r="JFS241" s="26"/>
      <c r="JFT241" s="26"/>
      <c r="JFU241" s="26"/>
      <c r="JFV241" s="26"/>
      <c r="JFW241" s="26"/>
      <c r="JFX241" s="26"/>
      <c r="JFY241" s="26"/>
      <c r="JFZ241" s="26"/>
      <c r="JGA241" s="26"/>
      <c r="JGB241" s="26"/>
      <c r="JGC241" s="26"/>
      <c r="JGD241" s="26"/>
      <c r="JGE241" s="26"/>
      <c r="JGF241" s="26"/>
      <c r="JGG241" s="26"/>
      <c r="JGH241" s="26"/>
      <c r="JGI241" s="26"/>
      <c r="JGJ241" s="26"/>
      <c r="JGK241" s="26"/>
      <c r="JGL241" s="26"/>
      <c r="JGM241" s="26"/>
      <c r="JGN241" s="26"/>
      <c r="JGO241" s="26"/>
      <c r="JGP241" s="26"/>
      <c r="JGQ241" s="26"/>
      <c r="JGR241" s="26"/>
      <c r="JGS241" s="26"/>
      <c r="JGT241" s="26"/>
      <c r="JGU241" s="26"/>
      <c r="JGV241" s="26"/>
      <c r="JGW241" s="26"/>
      <c r="JGX241" s="26"/>
      <c r="JGY241" s="26"/>
      <c r="JGZ241" s="26"/>
      <c r="JHA241" s="26"/>
      <c r="JHB241" s="26"/>
      <c r="JHC241" s="26"/>
      <c r="JHD241" s="26"/>
      <c r="JHE241" s="26"/>
      <c r="JHF241" s="26"/>
      <c r="JHG241" s="26"/>
      <c r="JHH241" s="26"/>
      <c r="JHI241" s="26"/>
      <c r="JHJ241" s="26"/>
      <c r="JHK241" s="26"/>
      <c r="JHL241" s="26"/>
      <c r="JHM241" s="26"/>
      <c r="JHN241" s="26"/>
      <c r="JHO241" s="26"/>
      <c r="JHP241" s="26"/>
      <c r="JHQ241" s="26"/>
      <c r="JHR241" s="26"/>
      <c r="JHS241" s="26"/>
      <c r="JHT241" s="26"/>
      <c r="JHU241" s="26"/>
      <c r="JHV241" s="26"/>
      <c r="JHW241" s="26"/>
      <c r="JHX241" s="26"/>
      <c r="JHY241" s="26"/>
      <c r="JHZ241" s="26"/>
      <c r="JIA241" s="26"/>
      <c r="JIB241" s="26"/>
      <c r="JIC241" s="26"/>
      <c r="JID241" s="26"/>
      <c r="JIE241" s="26"/>
      <c r="JIF241" s="26"/>
      <c r="JIG241" s="26"/>
      <c r="JIH241" s="26"/>
      <c r="JII241" s="26"/>
      <c r="JIJ241" s="26"/>
      <c r="JIK241" s="26"/>
      <c r="JIL241" s="26"/>
      <c r="JIM241" s="26"/>
      <c r="JIN241" s="26"/>
      <c r="JIO241" s="26"/>
      <c r="JIP241" s="26"/>
      <c r="JIQ241" s="26"/>
      <c r="JIR241" s="26"/>
      <c r="JIS241" s="26"/>
      <c r="JIT241" s="26"/>
      <c r="JIU241" s="26"/>
      <c r="JIV241" s="26"/>
      <c r="JIW241" s="26"/>
      <c r="JIX241" s="26"/>
      <c r="JIY241" s="26"/>
      <c r="JIZ241" s="26"/>
      <c r="JJA241" s="26"/>
      <c r="JJB241" s="26"/>
      <c r="JJC241" s="26"/>
      <c r="JJD241" s="26"/>
      <c r="JJE241" s="26"/>
      <c r="JJF241" s="26"/>
      <c r="JJG241" s="26"/>
      <c r="JJH241" s="26"/>
      <c r="JJI241" s="26"/>
      <c r="JJJ241" s="26"/>
      <c r="JJK241" s="26"/>
      <c r="JJL241" s="26"/>
      <c r="JJM241" s="26"/>
      <c r="JJN241" s="26"/>
      <c r="JJO241" s="26"/>
      <c r="JJP241" s="26"/>
      <c r="JJQ241" s="26"/>
      <c r="JJR241" s="26"/>
      <c r="JJS241" s="26"/>
      <c r="JJT241" s="26"/>
      <c r="JJU241" s="26"/>
      <c r="JJV241" s="26"/>
      <c r="JJW241" s="26"/>
      <c r="JJX241" s="26"/>
      <c r="JJY241" s="26"/>
      <c r="JJZ241" s="26"/>
      <c r="JKA241" s="26"/>
      <c r="JKB241" s="26"/>
      <c r="JKC241" s="26"/>
      <c r="JKD241" s="26"/>
      <c r="JKE241" s="26"/>
      <c r="JKF241" s="26"/>
      <c r="JKG241" s="26"/>
      <c r="JKH241" s="26"/>
      <c r="JKI241" s="26"/>
      <c r="JKJ241" s="26"/>
      <c r="JKK241" s="26"/>
      <c r="JKL241" s="26"/>
      <c r="JKM241" s="26"/>
      <c r="JKN241" s="26"/>
      <c r="JKO241" s="26"/>
      <c r="JKP241" s="26"/>
      <c r="JKQ241" s="26"/>
      <c r="JKR241" s="26"/>
      <c r="JKS241" s="26"/>
      <c r="JKT241" s="26"/>
      <c r="JKU241" s="26"/>
      <c r="JKV241" s="26"/>
      <c r="JKW241" s="26"/>
      <c r="JKX241" s="26"/>
      <c r="JKY241" s="26"/>
      <c r="JKZ241" s="26"/>
      <c r="JLA241" s="26"/>
      <c r="JLB241" s="26"/>
      <c r="JLC241" s="26"/>
      <c r="JLD241" s="26"/>
      <c r="JLE241" s="26"/>
      <c r="JLF241" s="26"/>
      <c r="JLG241" s="26"/>
      <c r="JLH241" s="26"/>
      <c r="JLI241" s="26"/>
      <c r="JLJ241" s="26"/>
      <c r="JLK241" s="26"/>
      <c r="JLL241" s="26"/>
      <c r="JLM241" s="26"/>
      <c r="JLN241" s="26"/>
      <c r="JLO241" s="26"/>
      <c r="JLP241" s="26"/>
      <c r="JLQ241" s="26"/>
      <c r="JLR241" s="26"/>
      <c r="JLS241" s="26"/>
      <c r="JLT241" s="26"/>
      <c r="JLU241" s="26"/>
      <c r="JLV241" s="26"/>
      <c r="JLW241" s="26"/>
      <c r="JLX241" s="26"/>
      <c r="JLY241" s="26"/>
      <c r="JLZ241" s="26"/>
      <c r="JMA241" s="26"/>
      <c r="JMB241" s="26"/>
      <c r="JMC241" s="26"/>
      <c r="JMD241" s="26"/>
      <c r="JME241" s="26"/>
      <c r="JMF241" s="26"/>
      <c r="JMG241" s="26"/>
      <c r="JMH241" s="26"/>
      <c r="JMI241" s="26"/>
      <c r="JMJ241" s="26"/>
      <c r="JMK241" s="26"/>
      <c r="JML241" s="26"/>
      <c r="JMM241" s="26"/>
      <c r="JMN241" s="26"/>
      <c r="JMO241" s="26"/>
      <c r="JMP241" s="26"/>
      <c r="JMQ241" s="26"/>
      <c r="JMR241" s="26"/>
      <c r="JMS241" s="26"/>
      <c r="JMT241" s="26"/>
      <c r="JMU241" s="26"/>
      <c r="JMV241" s="26"/>
      <c r="JMW241" s="26"/>
      <c r="JMX241" s="26"/>
      <c r="JMY241" s="26"/>
      <c r="JMZ241" s="26"/>
      <c r="JNA241" s="26"/>
      <c r="JNB241" s="26"/>
      <c r="JNC241" s="26"/>
      <c r="JND241" s="26"/>
      <c r="JNE241" s="26"/>
      <c r="JNF241" s="26"/>
      <c r="JNG241" s="26"/>
      <c r="JNH241" s="26"/>
      <c r="JNI241" s="26"/>
      <c r="JNJ241" s="26"/>
      <c r="JNK241" s="26"/>
      <c r="JNL241" s="26"/>
      <c r="JNM241" s="26"/>
      <c r="JNN241" s="26"/>
      <c r="JNO241" s="26"/>
      <c r="JNP241" s="26"/>
      <c r="JNQ241" s="26"/>
      <c r="JNR241" s="26"/>
      <c r="JNS241" s="26"/>
      <c r="JNT241" s="26"/>
      <c r="JNU241" s="26"/>
      <c r="JNV241" s="26"/>
      <c r="JNW241" s="26"/>
      <c r="JNX241" s="26"/>
      <c r="JNY241" s="26"/>
      <c r="JNZ241" s="26"/>
      <c r="JOA241" s="26"/>
      <c r="JOB241" s="26"/>
      <c r="JOC241" s="26"/>
      <c r="JOD241" s="26"/>
      <c r="JOE241" s="26"/>
      <c r="JOF241" s="26"/>
      <c r="JOG241" s="26"/>
      <c r="JOH241" s="26"/>
      <c r="JOI241" s="26"/>
      <c r="JOJ241" s="26"/>
      <c r="JOK241" s="26"/>
      <c r="JOL241" s="26"/>
      <c r="JOM241" s="26"/>
      <c r="JON241" s="26"/>
      <c r="JOO241" s="26"/>
      <c r="JOP241" s="26"/>
      <c r="JOQ241" s="26"/>
      <c r="JOR241" s="26"/>
      <c r="JOS241" s="26"/>
      <c r="JOT241" s="26"/>
      <c r="JOU241" s="26"/>
      <c r="JOV241" s="26"/>
      <c r="JOW241" s="26"/>
      <c r="JOX241" s="26"/>
      <c r="JOY241" s="26"/>
      <c r="JOZ241" s="26"/>
      <c r="JPA241" s="26"/>
      <c r="JPB241" s="26"/>
      <c r="JPC241" s="26"/>
      <c r="JPD241" s="26"/>
      <c r="JPE241" s="26"/>
      <c r="JPF241" s="26"/>
      <c r="JPG241" s="26"/>
      <c r="JPH241" s="26"/>
      <c r="JPI241" s="26"/>
      <c r="JPJ241" s="26"/>
      <c r="JPK241" s="26"/>
      <c r="JPL241" s="26"/>
      <c r="JPM241" s="26"/>
      <c r="JPN241" s="26"/>
      <c r="JPO241" s="26"/>
      <c r="JPP241" s="26"/>
      <c r="JPQ241" s="26"/>
      <c r="JPR241" s="26"/>
      <c r="JPS241" s="26"/>
      <c r="JPT241" s="26"/>
      <c r="JPU241" s="26"/>
      <c r="JPV241" s="26"/>
      <c r="JPW241" s="26"/>
      <c r="JPX241" s="26"/>
      <c r="JPY241" s="26"/>
      <c r="JPZ241" s="26"/>
      <c r="JQA241" s="26"/>
      <c r="JQB241" s="26"/>
      <c r="JQC241" s="26"/>
      <c r="JQD241" s="26"/>
      <c r="JQE241" s="26"/>
      <c r="JQF241" s="26"/>
      <c r="JQG241" s="26"/>
      <c r="JQH241" s="26"/>
      <c r="JQI241" s="26"/>
      <c r="JQJ241" s="26"/>
      <c r="JQK241" s="26"/>
      <c r="JQL241" s="26"/>
      <c r="JQM241" s="26"/>
      <c r="JQN241" s="26"/>
      <c r="JQO241" s="26"/>
      <c r="JQP241" s="26"/>
      <c r="JQQ241" s="26"/>
      <c r="JQR241" s="26"/>
      <c r="JQS241" s="26"/>
      <c r="JQT241" s="26"/>
      <c r="JQU241" s="26"/>
      <c r="JQV241" s="26"/>
      <c r="JQW241" s="26"/>
      <c r="JQX241" s="26"/>
      <c r="JQY241" s="26"/>
      <c r="JQZ241" s="26"/>
      <c r="JRA241" s="26"/>
      <c r="JRB241" s="26"/>
      <c r="JRC241" s="26"/>
      <c r="JRD241" s="26"/>
      <c r="JRE241" s="26"/>
      <c r="JRF241" s="26"/>
      <c r="JRG241" s="26"/>
      <c r="JRH241" s="26"/>
      <c r="JRI241" s="26"/>
      <c r="JRJ241" s="26"/>
      <c r="JRK241" s="26"/>
      <c r="JRL241" s="26"/>
      <c r="JRM241" s="26"/>
      <c r="JRN241" s="26"/>
      <c r="JRO241" s="26"/>
      <c r="JRP241" s="26"/>
      <c r="JRQ241" s="26"/>
      <c r="JRR241" s="26"/>
      <c r="JRS241" s="26"/>
      <c r="JRT241" s="26"/>
      <c r="JRU241" s="26"/>
      <c r="JRV241" s="26"/>
      <c r="JRW241" s="26"/>
      <c r="JRX241" s="26"/>
      <c r="JRY241" s="26"/>
      <c r="JRZ241" s="26"/>
      <c r="JSA241" s="26"/>
      <c r="JSB241" s="26"/>
      <c r="JSC241" s="26"/>
      <c r="JSD241" s="26"/>
      <c r="JSE241" s="26"/>
      <c r="JSF241" s="26"/>
      <c r="JSG241" s="26"/>
      <c r="JSH241" s="26"/>
      <c r="JSI241" s="26"/>
      <c r="JSJ241" s="26"/>
      <c r="JSK241" s="26"/>
      <c r="JSL241" s="26"/>
      <c r="JSM241" s="26"/>
      <c r="JSN241" s="26"/>
      <c r="JSO241" s="26"/>
      <c r="JSP241" s="26"/>
      <c r="JSQ241" s="26"/>
      <c r="JSR241" s="26"/>
      <c r="JSS241" s="26"/>
      <c r="JST241" s="26"/>
      <c r="JSU241" s="26"/>
      <c r="JSV241" s="26"/>
      <c r="JSW241" s="26"/>
      <c r="JSX241" s="26"/>
      <c r="JSY241" s="26"/>
      <c r="JSZ241" s="26"/>
      <c r="JTA241" s="26"/>
      <c r="JTB241" s="26"/>
      <c r="JTC241" s="26"/>
      <c r="JTD241" s="26"/>
      <c r="JTE241" s="26"/>
      <c r="JTF241" s="26"/>
      <c r="JTG241" s="26"/>
      <c r="JTH241" s="26"/>
      <c r="JTI241" s="26"/>
      <c r="JTJ241" s="26"/>
      <c r="JTK241" s="26"/>
      <c r="JTL241" s="26"/>
      <c r="JTM241" s="26"/>
      <c r="JTN241" s="26"/>
      <c r="JTO241" s="26"/>
      <c r="JTP241" s="26"/>
      <c r="JTQ241" s="26"/>
      <c r="JTR241" s="26"/>
      <c r="JTS241" s="26"/>
      <c r="JTT241" s="26"/>
      <c r="JTU241" s="26"/>
      <c r="JTV241" s="26"/>
      <c r="JTW241" s="26"/>
      <c r="JTX241" s="26"/>
      <c r="JTY241" s="26"/>
      <c r="JTZ241" s="26"/>
      <c r="JUA241" s="26"/>
      <c r="JUB241" s="26"/>
      <c r="JUC241" s="26"/>
      <c r="JUD241" s="26"/>
      <c r="JUE241" s="26"/>
      <c r="JUF241" s="26"/>
      <c r="JUG241" s="26"/>
      <c r="JUH241" s="26"/>
      <c r="JUI241" s="26"/>
      <c r="JUJ241" s="26"/>
      <c r="JUK241" s="26"/>
      <c r="JUL241" s="26"/>
      <c r="JUM241" s="26"/>
      <c r="JUN241" s="26"/>
      <c r="JUO241" s="26"/>
      <c r="JUP241" s="26"/>
      <c r="JUQ241" s="26"/>
      <c r="JUR241" s="26"/>
      <c r="JUS241" s="26"/>
      <c r="JUT241" s="26"/>
      <c r="JUU241" s="26"/>
      <c r="JUV241" s="26"/>
      <c r="JUW241" s="26"/>
      <c r="JUX241" s="26"/>
      <c r="JUY241" s="26"/>
      <c r="JUZ241" s="26"/>
      <c r="JVA241" s="26"/>
      <c r="JVB241" s="26"/>
      <c r="JVC241" s="26"/>
      <c r="JVD241" s="26"/>
      <c r="JVE241" s="26"/>
      <c r="JVF241" s="26"/>
      <c r="JVG241" s="26"/>
      <c r="JVH241" s="26"/>
      <c r="JVI241" s="26"/>
      <c r="JVJ241" s="26"/>
      <c r="JVK241" s="26"/>
      <c r="JVL241" s="26"/>
      <c r="JVM241" s="26"/>
      <c r="JVN241" s="26"/>
      <c r="JVO241" s="26"/>
      <c r="JVP241" s="26"/>
      <c r="JVQ241" s="26"/>
      <c r="JVR241" s="26"/>
      <c r="JVS241" s="26"/>
      <c r="JVT241" s="26"/>
      <c r="JVU241" s="26"/>
      <c r="JVV241" s="26"/>
      <c r="JVW241" s="26"/>
      <c r="JVX241" s="26"/>
      <c r="JVY241" s="26"/>
      <c r="JVZ241" s="26"/>
      <c r="JWA241" s="26"/>
      <c r="JWB241" s="26"/>
      <c r="JWC241" s="26"/>
      <c r="JWD241" s="26"/>
      <c r="JWE241" s="26"/>
      <c r="JWF241" s="26"/>
      <c r="JWG241" s="26"/>
      <c r="JWH241" s="26"/>
      <c r="JWI241" s="26"/>
      <c r="JWJ241" s="26"/>
      <c r="JWK241" s="26"/>
      <c r="JWL241" s="26"/>
      <c r="JWM241" s="26"/>
      <c r="JWN241" s="26"/>
      <c r="JWO241" s="26"/>
      <c r="JWP241" s="26"/>
      <c r="JWQ241" s="26"/>
      <c r="JWR241" s="26"/>
      <c r="JWS241" s="26"/>
      <c r="JWT241" s="26"/>
      <c r="JWU241" s="26"/>
      <c r="JWV241" s="26"/>
      <c r="JWW241" s="26"/>
      <c r="JWX241" s="26"/>
      <c r="JWY241" s="26"/>
      <c r="JWZ241" s="26"/>
      <c r="JXA241" s="26"/>
      <c r="JXB241" s="26"/>
      <c r="JXC241" s="26"/>
      <c r="JXD241" s="26"/>
      <c r="JXE241" s="26"/>
      <c r="JXF241" s="26"/>
      <c r="JXG241" s="26"/>
      <c r="JXH241" s="26"/>
      <c r="JXI241" s="26"/>
      <c r="JXJ241" s="26"/>
      <c r="JXK241" s="26"/>
      <c r="JXL241" s="26"/>
      <c r="JXM241" s="26"/>
      <c r="JXN241" s="26"/>
      <c r="JXO241" s="26"/>
      <c r="JXP241" s="26"/>
      <c r="JXQ241" s="26"/>
      <c r="JXR241" s="26"/>
      <c r="JXS241" s="26"/>
      <c r="JXT241" s="26"/>
      <c r="JXU241" s="26"/>
      <c r="JXV241" s="26"/>
      <c r="JXW241" s="26"/>
      <c r="JXX241" s="26"/>
      <c r="JXY241" s="26"/>
      <c r="JXZ241" s="26"/>
      <c r="JYA241" s="26"/>
      <c r="JYB241" s="26"/>
      <c r="JYC241" s="26"/>
      <c r="JYD241" s="26"/>
      <c r="JYE241" s="26"/>
      <c r="JYF241" s="26"/>
      <c r="JYG241" s="26"/>
      <c r="JYH241" s="26"/>
      <c r="JYI241" s="26"/>
      <c r="JYJ241" s="26"/>
      <c r="JYK241" s="26"/>
      <c r="JYL241" s="26"/>
      <c r="JYM241" s="26"/>
      <c r="JYN241" s="26"/>
      <c r="JYO241" s="26"/>
      <c r="JYP241" s="26"/>
      <c r="JYQ241" s="26"/>
      <c r="JYR241" s="26"/>
      <c r="JYS241" s="26"/>
      <c r="JYT241" s="26"/>
      <c r="JYU241" s="26"/>
      <c r="JYV241" s="26"/>
      <c r="JYW241" s="26"/>
      <c r="JYX241" s="26"/>
      <c r="JYY241" s="26"/>
      <c r="JYZ241" s="26"/>
      <c r="JZA241" s="26"/>
      <c r="JZB241" s="26"/>
      <c r="JZC241" s="26"/>
      <c r="JZD241" s="26"/>
      <c r="JZE241" s="26"/>
      <c r="JZF241" s="26"/>
      <c r="JZG241" s="26"/>
      <c r="JZH241" s="26"/>
      <c r="JZI241" s="26"/>
      <c r="JZJ241" s="26"/>
      <c r="JZK241" s="26"/>
      <c r="JZL241" s="26"/>
      <c r="JZM241" s="26"/>
      <c r="JZN241" s="26"/>
      <c r="JZO241" s="26"/>
      <c r="JZP241" s="26"/>
      <c r="JZQ241" s="26"/>
      <c r="JZR241" s="26"/>
      <c r="JZS241" s="26"/>
      <c r="JZT241" s="26"/>
      <c r="JZU241" s="26"/>
      <c r="JZV241" s="26"/>
      <c r="JZW241" s="26"/>
      <c r="JZX241" s="26"/>
      <c r="JZY241" s="26"/>
      <c r="JZZ241" s="26"/>
      <c r="KAA241" s="26"/>
      <c r="KAB241" s="26"/>
      <c r="KAC241" s="26"/>
      <c r="KAD241" s="26"/>
      <c r="KAE241" s="26"/>
      <c r="KAF241" s="26"/>
      <c r="KAG241" s="26"/>
      <c r="KAH241" s="26"/>
      <c r="KAI241" s="26"/>
      <c r="KAJ241" s="26"/>
      <c r="KAK241" s="26"/>
      <c r="KAL241" s="26"/>
      <c r="KAM241" s="26"/>
      <c r="KAN241" s="26"/>
      <c r="KAO241" s="26"/>
      <c r="KAP241" s="26"/>
      <c r="KAQ241" s="26"/>
      <c r="KAR241" s="26"/>
      <c r="KAS241" s="26"/>
      <c r="KAT241" s="26"/>
      <c r="KAU241" s="26"/>
      <c r="KAV241" s="26"/>
      <c r="KAW241" s="26"/>
      <c r="KAX241" s="26"/>
      <c r="KAY241" s="26"/>
      <c r="KAZ241" s="26"/>
      <c r="KBA241" s="26"/>
      <c r="KBB241" s="26"/>
      <c r="KBC241" s="26"/>
      <c r="KBD241" s="26"/>
      <c r="KBE241" s="26"/>
      <c r="KBF241" s="26"/>
      <c r="KBG241" s="26"/>
      <c r="KBH241" s="26"/>
      <c r="KBI241" s="26"/>
      <c r="KBJ241" s="26"/>
      <c r="KBK241" s="26"/>
      <c r="KBL241" s="26"/>
      <c r="KBM241" s="26"/>
      <c r="KBN241" s="26"/>
      <c r="KBO241" s="26"/>
      <c r="KBP241" s="26"/>
      <c r="KBQ241" s="26"/>
      <c r="KBR241" s="26"/>
      <c r="KBS241" s="26"/>
      <c r="KBT241" s="26"/>
      <c r="KBU241" s="26"/>
      <c r="KBV241" s="26"/>
      <c r="KBW241" s="26"/>
      <c r="KBX241" s="26"/>
      <c r="KBY241" s="26"/>
      <c r="KBZ241" s="26"/>
      <c r="KCA241" s="26"/>
      <c r="KCB241" s="26"/>
      <c r="KCC241" s="26"/>
      <c r="KCD241" s="26"/>
      <c r="KCE241" s="26"/>
      <c r="KCF241" s="26"/>
      <c r="KCG241" s="26"/>
      <c r="KCH241" s="26"/>
      <c r="KCI241" s="26"/>
      <c r="KCJ241" s="26"/>
      <c r="KCK241" s="26"/>
      <c r="KCL241" s="26"/>
      <c r="KCM241" s="26"/>
      <c r="KCN241" s="26"/>
      <c r="KCO241" s="26"/>
      <c r="KCP241" s="26"/>
      <c r="KCQ241" s="26"/>
      <c r="KCR241" s="26"/>
      <c r="KCS241" s="26"/>
      <c r="KCT241" s="26"/>
      <c r="KCU241" s="26"/>
      <c r="KCV241" s="26"/>
      <c r="KCW241" s="26"/>
      <c r="KCX241" s="26"/>
      <c r="KCY241" s="26"/>
      <c r="KCZ241" s="26"/>
      <c r="KDA241" s="26"/>
      <c r="KDB241" s="26"/>
      <c r="KDC241" s="26"/>
      <c r="KDD241" s="26"/>
      <c r="KDE241" s="26"/>
      <c r="KDF241" s="26"/>
      <c r="KDG241" s="26"/>
      <c r="KDH241" s="26"/>
      <c r="KDI241" s="26"/>
      <c r="KDJ241" s="26"/>
      <c r="KDK241" s="26"/>
      <c r="KDL241" s="26"/>
      <c r="KDM241" s="26"/>
      <c r="KDN241" s="26"/>
      <c r="KDO241" s="26"/>
      <c r="KDP241" s="26"/>
      <c r="KDQ241" s="26"/>
      <c r="KDR241" s="26"/>
      <c r="KDS241" s="26"/>
      <c r="KDT241" s="26"/>
      <c r="KDU241" s="26"/>
      <c r="KDV241" s="26"/>
      <c r="KDW241" s="26"/>
      <c r="KDX241" s="26"/>
      <c r="KDY241" s="26"/>
      <c r="KDZ241" s="26"/>
      <c r="KEA241" s="26"/>
      <c r="KEB241" s="26"/>
      <c r="KEC241" s="26"/>
      <c r="KED241" s="26"/>
      <c r="KEE241" s="26"/>
      <c r="KEF241" s="26"/>
      <c r="KEG241" s="26"/>
      <c r="KEH241" s="26"/>
      <c r="KEI241" s="26"/>
      <c r="KEJ241" s="26"/>
      <c r="KEK241" s="26"/>
      <c r="KEL241" s="26"/>
      <c r="KEM241" s="26"/>
      <c r="KEN241" s="26"/>
      <c r="KEO241" s="26"/>
      <c r="KEP241" s="26"/>
      <c r="KEQ241" s="26"/>
      <c r="KER241" s="26"/>
      <c r="KES241" s="26"/>
      <c r="KET241" s="26"/>
      <c r="KEU241" s="26"/>
      <c r="KEV241" s="26"/>
      <c r="KEW241" s="26"/>
      <c r="KEX241" s="26"/>
      <c r="KEY241" s="26"/>
      <c r="KEZ241" s="26"/>
      <c r="KFA241" s="26"/>
      <c r="KFB241" s="26"/>
      <c r="KFC241" s="26"/>
      <c r="KFD241" s="26"/>
      <c r="KFE241" s="26"/>
      <c r="KFF241" s="26"/>
      <c r="KFG241" s="26"/>
      <c r="KFH241" s="26"/>
      <c r="KFI241" s="26"/>
      <c r="KFJ241" s="26"/>
      <c r="KFK241" s="26"/>
      <c r="KFL241" s="26"/>
      <c r="KFM241" s="26"/>
      <c r="KFN241" s="26"/>
      <c r="KFO241" s="26"/>
      <c r="KFP241" s="26"/>
      <c r="KFQ241" s="26"/>
      <c r="KFR241" s="26"/>
      <c r="KFS241" s="26"/>
      <c r="KFT241" s="26"/>
      <c r="KFU241" s="26"/>
      <c r="KFV241" s="26"/>
      <c r="KFW241" s="26"/>
      <c r="KFX241" s="26"/>
      <c r="KFY241" s="26"/>
      <c r="KFZ241" s="26"/>
      <c r="KGA241" s="26"/>
      <c r="KGB241" s="26"/>
      <c r="KGC241" s="26"/>
      <c r="KGD241" s="26"/>
      <c r="KGE241" s="26"/>
      <c r="KGF241" s="26"/>
      <c r="KGG241" s="26"/>
      <c r="KGH241" s="26"/>
      <c r="KGI241" s="26"/>
      <c r="KGJ241" s="26"/>
      <c r="KGK241" s="26"/>
      <c r="KGL241" s="26"/>
      <c r="KGM241" s="26"/>
      <c r="KGN241" s="26"/>
      <c r="KGO241" s="26"/>
      <c r="KGP241" s="26"/>
      <c r="KGQ241" s="26"/>
      <c r="KGR241" s="26"/>
      <c r="KGS241" s="26"/>
      <c r="KGT241" s="26"/>
      <c r="KGU241" s="26"/>
      <c r="KGV241" s="26"/>
      <c r="KGW241" s="26"/>
      <c r="KGX241" s="26"/>
      <c r="KGY241" s="26"/>
      <c r="KGZ241" s="26"/>
      <c r="KHA241" s="26"/>
      <c r="KHB241" s="26"/>
      <c r="KHC241" s="26"/>
      <c r="KHD241" s="26"/>
      <c r="KHE241" s="26"/>
      <c r="KHF241" s="26"/>
      <c r="KHG241" s="26"/>
      <c r="KHH241" s="26"/>
      <c r="KHI241" s="26"/>
      <c r="KHJ241" s="26"/>
      <c r="KHK241" s="26"/>
      <c r="KHL241" s="26"/>
      <c r="KHM241" s="26"/>
      <c r="KHN241" s="26"/>
      <c r="KHO241" s="26"/>
      <c r="KHP241" s="26"/>
      <c r="KHQ241" s="26"/>
      <c r="KHR241" s="26"/>
      <c r="KHS241" s="26"/>
      <c r="KHT241" s="26"/>
      <c r="KHU241" s="26"/>
      <c r="KHV241" s="26"/>
      <c r="KHW241" s="26"/>
      <c r="KHX241" s="26"/>
      <c r="KHY241" s="26"/>
      <c r="KHZ241" s="26"/>
      <c r="KIA241" s="26"/>
      <c r="KIB241" s="26"/>
      <c r="KIC241" s="26"/>
      <c r="KID241" s="26"/>
      <c r="KIE241" s="26"/>
      <c r="KIF241" s="26"/>
      <c r="KIG241" s="26"/>
      <c r="KIH241" s="26"/>
      <c r="KII241" s="26"/>
      <c r="KIJ241" s="26"/>
      <c r="KIK241" s="26"/>
      <c r="KIL241" s="26"/>
      <c r="KIM241" s="26"/>
      <c r="KIN241" s="26"/>
      <c r="KIO241" s="26"/>
      <c r="KIP241" s="26"/>
      <c r="KIQ241" s="26"/>
      <c r="KIR241" s="26"/>
      <c r="KIS241" s="26"/>
      <c r="KIT241" s="26"/>
      <c r="KIU241" s="26"/>
      <c r="KIV241" s="26"/>
      <c r="KIW241" s="26"/>
      <c r="KIX241" s="26"/>
      <c r="KIY241" s="26"/>
      <c r="KIZ241" s="26"/>
      <c r="KJA241" s="26"/>
      <c r="KJB241" s="26"/>
      <c r="KJC241" s="26"/>
      <c r="KJD241" s="26"/>
      <c r="KJE241" s="26"/>
      <c r="KJF241" s="26"/>
      <c r="KJG241" s="26"/>
      <c r="KJH241" s="26"/>
      <c r="KJI241" s="26"/>
      <c r="KJJ241" s="26"/>
      <c r="KJK241" s="26"/>
      <c r="KJL241" s="26"/>
      <c r="KJM241" s="26"/>
      <c r="KJN241" s="26"/>
      <c r="KJO241" s="26"/>
      <c r="KJP241" s="26"/>
      <c r="KJQ241" s="26"/>
      <c r="KJR241" s="26"/>
      <c r="KJS241" s="26"/>
      <c r="KJT241" s="26"/>
      <c r="KJU241" s="26"/>
      <c r="KJV241" s="26"/>
      <c r="KJW241" s="26"/>
      <c r="KJX241" s="26"/>
      <c r="KJY241" s="26"/>
      <c r="KJZ241" s="26"/>
      <c r="KKA241" s="26"/>
      <c r="KKB241" s="26"/>
      <c r="KKC241" s="26"/>
      <c r="KKD241" s="26"/>
      <c r="KKE241" s="26"/>
      <c r="KKF241" s="26"/>
      <c r="KKG241" s="26"/>
      <c r="KKH241" s="26"/>
      <c r="KKI241" s="26"/>
      <c r="KKJ241" s="26"/>
      <c r="KKK241" s="26"/>
      <c r="KKL241" s="26"/>
      <c r="KKM241" s="26"/>
      <c r="KKN241" s="26"/>
      <c r="KKO241" s="26"/>
      <c r="KKP241" s="26"/>
      <c r="KKQ241" s="26"/>
      <c r="KKR241" s="26"/>
      <c r="KKS241" s="26"/>
      <c r="KKT241" s="26"/>
      <c r="KKU241" s="26"/>
      <c r="KKV241" s="26"/>
      <c r="KKW241" s="26"/>
      <c r="KKX241" s="26"/>
      <c r="KKY241" s="26"/>
      <c r="KKZ241" s="26"/>
      <c r="KLA241" s="26"/>
      <c r="KLB241" s="26"/>
      <c r="KLC241" s="26"/>
      <c r="KLD241" s="26"/>
      <c r="KLE241" s="26"/>
      <c r="KLF241" s="26"/>
      <c r="KLG241" s="26"/>
      <c r="KLH241" s="26"/>
      <c r="KLI241" s="26"/>
      <c r="KLJ241" s="26"/>
      <c r="KLK241" s="26"/>
      <c r="KLL241" s="26"/>
      <c r="KLM241" s="26"/>
      <c r="KLN241" s="26"/>
      <c r="KLO241" s="26"/>
      <c r="KLP241" s="26"/>
      <c r="KLQ241" s="26"/>
      <c r="KLR241" s="26"/>
      <c r="KLS241" s="26"/>
      <c r="KLT241" s="26"/>
      <c r="KLU241" s="26"/>
      <c r="KLV241" s="26"/>
      <c r="KLW241" s="26"/>
      <c r="KLX241" s="26"/>
      <c r="KLY241" s="26"/>
      <c r="KLZ241" s="26"/>
      <c r="KMA241" s="26"/>
      <c r="KMB241" s="26"/>
      <c r="KMC241" s="26"/>
      <c r="KMD241" s="26"/>
      <c r="KME241" s="26"/>
      <c r="KMF241" s="26"/>
      <c r="KMG241" s="26"/>
      <c r="KMH241" s="26"/>
      <c r="KMI241" s="26"/>
      <c r="KMJ241" s="26"/>
      <c r="KMK241" s="26"/>
      <c r="KML241" s="26"/>
      <c r="KMM241" s="26"/>
      <c r="KMN241" s="26"/>
      <c r="KMO241" s="26"/>
      <c r="KMP241" s="26"/>
      <c r="KMQ241" s="26"/>
      <c r="KMR241" s="26"/>
      <c r="KMS241" s="26"/>
      <c r="KMT241" s="26"/>
      <c r="KMU241" s="26"/>
      <c r="KMV241" s="26"/>
      <c r="KMW241" s="26"/>
      <c r="KMX241" s="26"/>
      <c r="KMY241" s="26"/>
      <c r="KMZ241" s="26"/>
      <c r="KNA241" s="26"/>
      <c r="KNB241" s="26"/>
      <c r="KNC241" s="26"/>
      <c r="KND241" s="26"/>
      <c r="KNE241" s="26"/>
      <c r="KNF241" s="26"/>
      <c r="KNG241" s="26"/>
      <c r="KNH241" s="26"/>
      <c r="KNI241" s="26"/>
      <c r="KNJ241" s="26"/>
      <c r="KNK241" s="26"/>
      <c r="KNL241" s="26"/>
      <c r="KNM241" s="26"/>
      <c r="KNN241" s="26"/>
      <c r="KNO241" s="26"/>
      <c r="KNP241" s="26"/>
      <c r="KNQ241" s="26"/>
      <c r="KNR241" s="26"/>
      <c r="KNS241" s="26"/>
      <c r="KNT241" s="26"/>
      <c r="KNU241" s="26"/>
      <c r="KNV241" s="26"/>
      <c r="KNW241" s="26"/>
      <c r="KNX241" s="26"/>
      <c r="KNY241" s="26"/>
      <c r="KNZ241" s="26"/>
      <c r="KOA241" s="26"/>
      <c r="KOB241" s="26"/>
      <c r="KOC241" s="26"/>
      <c r="KOD241" s="26"/>
      <c r="KOE241" s="26"/>
      <c r="KOF241" s="26"/>
      <c r="KOG241" s="26"/>
      <c r="KOH241" s="26"/>
      <c r="KOI241" s="26"/>
      <c r="KOJ241" s="26"/>
      <c r="KOK241" s="26"/>
      <c r="KOL241" s="26"/>
      <c r="KOM241" s="26"/>
      <c r="KON241" s="26"/>
      <c r="KOO241" s="26"/>
      <c r="KOP241" s="26"/>
      <c r="KOQ241" s="26"/>
      <c r="KOR241" s="26"/>
      <c r="KOS241" s="26"/>
      <c r="KOT241" s="26"/>
      <c r="KOU241" s="26"/>
      <c r="KOV241" s="26"/>
      <c r="KOW241" s="26"/>
      <c r="KOX241" s="26"/>
      <c r="KOY241" s="26"/>
      <c r="KOZ241" s="26"/>
      <c r="KPA241" s="26"/>
      <c r="KPB241" s="26"/>
      <c r="KPC241" s="26"/>
      <c r="KPD241" s="26"/>
      <c r="KPE241" s="26"/>
      <c r="KPF241" s="26"/>
      <c r="KPG241" s="26"/>
      <c r="KPH241" s="26"/>
      <c r="KPI241" s="26"/>
      <c r="KPJ241" s="26"/>
      <c r="KPK241" s="26"/>
      <c r="KPL241" s="26"/>
      <c r="KPM241" s="26"/>
      <c r="KPN241" s="26"/>
      <c r="KPO241" s="26"/>
      <c r="KPP241" s="26"/>
      <c r="KPQ241" s="26"/>
      <c r="KPR241" s="26"/>
      <c r="KPS241" s="26"/>
      <c r="KPT241" s="26"/>
      <c r="KPU241" s="26"/>
      <c r="KPV241" s="26"/>
      <c r="KPW241" s="26"/>
      <c r="KPX241" s="26"/>
      <c r="KPY241" s="26"/>
      <c r="KPZ241" s="26"/>
      <c r="KQA241" s="26"/>
      <c r="KQB241" s="26"/>
      <c r="KQC241" s="26"/>
      <c r="KQD241" s="26"/>
      <c r="KQE241" s="26"/>
      <c r="KQF241" s="26"/>
      <c r="KQG241" s="26"/>
      <c r="KQH241" s="26"/>
      <c r="KQI241" s="26"/>
      <c r="KQJ241" s="26"/>
      <c r="KQK241" s="26"/>
      <c r="KQL241" s="26"/>
      <c r="KQM241" s="26"/>
      <c r="KQN241" s="26"/>
      <c r="KQO241" s="26"/>
      <c r="KQP241" s="26"/>
      <c r="KQQ241" s="26"/>
      <c r="KQR241" s="26"/>
      <c r="KQS241" s="26"/>
      <c r="KQT241" s="26"/>
      <c r="KQU241" s="26"/>
      <c r="KQV241" s="26"/>
      <c r="KQW241" s="26"/>
      <c r="KQX241" s="26"/>
      <c r="KQY241" s="26"/>
      <c r="KQZ241" s="26"/>
      <c r="KRA241" s="26"/>
      <c r="KRB241" s="26"/>
      <c r="KRC241" s="26"/>
      <c r="KRD241" s="26"/>
      <c r="KRE241" s="26"/>
      <c r="KRF241" s="26"/>
      <c r="KRG241" s="26"/>
      <c r="KRH241" s="26"/>
      <c r="KRI241" s="26"/>
      <c r="KRJ241" s="26"/>
      <c r="KRK241" s="26"/>
      <c r="KRL241" s="26"/>
      <c r="KRM241" s="26"/>
      <c r="KRN241" s="26"/>
      <c r="KRO241" s="26"/>
      <c r="KRP241" s="26"/>
      <c r="KRQ241" s="26"/>
      <c r="KRR241" s="26"/>
      <c r="KRS241" s="26"/>
      <c r="KRT241" s="26"/>
      <c r="KRU241" s="26"/>
      <c r="KRV241" s="26"/>
      <c r="KRW241" s="26"/>
      <c r="KRX241" s="26"/>
      <c r="KRY241" s="26"/>
      <c r="KRZ241" s="26"/>
      <c r="KSA241" s="26"/>
      <c r="KSB241" s="26"/>
      <c r="KSC241" s="26"/>
      <c r="KSD241" s="26"/>
      <c r="KSE241" s="26"/>
      <c r="KSF241" s="26"/>
      <c r="KSG241" s="26"/>
      <c r="KSH241" s="26"/>
      <c r="KSI241" s="26"/>
      <c r="KSJ241" s="26"/>
      <c r="KSK241" s="26"/>
      <c r="KSL241" s="26"/>
      <c r="KSM241" s="26"/>
      <c r="KSN241" s="26"/>
      <c r="KSO241" s="26"/>
      <c r="KSP241" s="26"/>
      <c r="KSQ241" s="26"/>
      <c r="KSR241" s="26"/>
      <c r="KSS241" s="26"/>
      <c r="KST241" s="26"/>
      <c r="KSU241" s="26"/>
      <c r="KSV241" s="26"/>
      <c r="KSW241" s="26"/>
      <c r="KSX241" s="26"/>
      <c r="KSY241" s="26"/>
      <c r="KSZ241" s="26"/>
      <c r="KTA241" s="26"/>
      <c r="KTB241" s="26"/>
      <c r="KTC241" s="26"/>
      <c r="KTD241" s="26"/>
      <c r="KTE241" s="26"/>
      <c r="KTF241" s="26"/>
      <c r="KTG241" s="26"/>
      <c r="KTH241" s="26"/>
      <c r="KTI241" s="26"/>
      <c r="KTJ241" s="26"/>
      <c r="KTK241" s="26"/>
      <c r="KTL241" s="26"/>
      <c r="KTM241" s="26"/>
      <c r="KTN241" s="26"/>
      <c r="KTO241" s="26"/>
      <c r="KTP241" s="26"/>
      <c r="KTQ241" s="26"/>
      <c r="KTR241" s="26"/>
      <c r="KTS241" s="26"/>
      <c r="KTT241" s="26"/>
      <c r="KTU241" s="26"/>
      <c r="KTV241" s="26"/>
      <c r="KTW241" s="26"/>
      <c r="KTX241" s="26"/>
      <c r="KTY241" s="26"/>
      <c r="KTZ241" s="26"/>
      <c r="KUA241" s="26"/>
      <c r="KUB241" s="26"/>
      <c r="KUC241" s="26"/>
      <c r="KUD241" s="26"/>
      <c r="KUE241" s="26"/>
      <c r="KUF241" s="26"/>
      <c r="KUG241" s="26"/>
      <c r="KUH241" s="26"/>
      <c r="KUI241" s="26"/>
      <c r="KUJ241" s="26"/>
      <c r="KUK241" s="26"/>
      <c r="KUL241" s="26"/>
      <c r="KUM241" s="26"/>
      <c r="KUN241" s="26"/>
      <c r="KUO241" s="26"/>
      <c r="KUP241" s="26"/>
      <c r="KUQ241" s="26"/>
      <c r="KUR241" s="26"/>
      <c r="KUS241" s="26"/>
      <c r="KUT241" s="26"/>
      <c r="KUU241" s="26"/>
      <c r="KUV241" s="26"/>
      <c r="KUW241" s="26"/>
      <c r="KUX241" s="26"/>
      <c r="KUY241" s="26"/>
      <c r="KUZ241" s="26"/>
      <c r="KVA241" s="26"/>
      <c r="KVB241" s="26"/>
      <c r="KVC241" s="26"/>
      <c r="KVD241" s="26"/>
      <c r="KVE241" s="26"/>
      <c r="KVF241" s="26"/>
      <c r="KVG241" s="26"/>
      <c r="KVH241" s="26"/>
      <c r="KVI241" s="26"/>
      <c r="KVJ241" s="26"/>
      <c r="KVK241" s="26"/>
      <c r="KVL241" s="26"/>
      <c r="KVM241" s="26"/>
      <c r="KVN241" s="26"/>
      <c r="KVO241" s="26"/>
      <c r="KVP241" s="26"/>
      <c r="KVQ241" s="26"/>
      <c r="KVR241" s="26"/>
      <c r="KVS241" s="26"/>
      <c r="KVT241" s="26"/>
      <c r="KVU241" s="26"/>
      <c r="KVV241" s="26"/>
      <c r="KVW241" s="26"/>
      <c r="KVX241" s="26"/>
      <c r="KVY241" s="26"/>
      <c r="KVZ241" s="26"/>
      <c r="KWA241" s="26"/>
      <c r="KWB241" s="26"/>
      <c r="KWC241" s="26"/>
      <c r="KWD241" s="26"/>
      <c r="KWE241" s="26"/>
      <c r="KWF241" s="26"/>
      <c r="KWG241" s="26"/>
      <c r="KWH241" s="26"/>
      <c r="KWI241" s="26"/>
      <c r="KWJ241" s="26"/>
      <c r="KWK241" s="26"/>
      <c r="KWL241" s="26"/>
      <c r="KWM241" s="26"/>
      <c r="KWN241" s="26"/>
      <c r="KWO241" s="26"/>
      <c r="KWP241" s="26"/>
      <c r="KWQ241" s="26"/>
      <c r="KWR241" s="26"/>
      <c r="KWS241" s="26"/>
      <c r="KWT241" s="26"/>
      <c r="KWU241" s="26"/>
      <c r="KWV241" s="26"/>
      <c r="KWW241" s="26"/>
      <c r="KWX241" s="26"/>
      <c r="KWY241" s="26"/>
      <c r="KWZ241" s="26"/>
      <c r="KXA241" s="26"/>
      <c r="KXB241" s="26"/>
      <c r="KXC241" s="26"/>
      <c r="KXD241" s="26"/>
      <c r="KXE241" s="26"/>
      <c r="KXF241" s="26"/>
      <c r="KXG241" s="26"/>
      <c r="KXH241" s="26"/>
      <c r="KXI241" s="26"/>
      <c r="KXJ241" s="26"/>
      <c r="KXK241" s="26"/>
      <c r="KXL241" s="26"/>
      <c r="KXM241" s="26"/>
      <c r="KXN241" s="26"/>
      <c r="KXO241" s="26"/>
      <c r="KXP241" s="26"/>
      <c r="KXQ241" s="26"/>
      <c r="KXR241" s="26"/>
      <c r="KXS241" s="26"/>
      <c r="KXT241" s="26"/>
      <c r="KXU241" s="26"/>
      <c r="KXV241" s="26"/>
      <c r="KXW241" s="26"/>
      <c r="KXX241" s="26"/>
      <c r="KXY241" s="26"/>
      <c r="KXZ241" s="26"/>
      <c r="KYA241" s="26"/>
      <c r="KYB241" s="26"/>
      <c r="KYC241" s="26"/>
      <c r="KYD241" s="26"/>
      <c r="KYE241" s="26"/>
      <c r="KYF241" s="26"/>
      <c r="KYG241" s="26"/>
      <c r="KYH241" s="26"/>
      <c r="KYI241" s="26"/>
      <c r="KYJ241" s="26"/>
      <c r="KYK241" s="26"/>
      <c r="KYL241" s="26"/>
      <c r="KYM241" s="26"/>
      <c r="KYN241" s="26"/>
      <c r="KYO241" s="26"/>
      <c r="KYP241" s="26"/>
      <c r="KYQ241" s="26"/>
      <c r="KYR241" s="26"/>
      <c r="KYS241" s="26"/>
      <c r="KYT241" s="26"/>
      <c r="KYU241" s="26"/>
      <c r="KYV241" s="26"/>
      <c r="KYW241" s="26"/>
      <c r="KYX241" s="26"/>
      <c r="KYY241" s="26"/>
      <c r="KYZ241" s="26"/>
      <c r="KZA241" s="26"/>
      <c r="KZB241" s="26"/>
      <c r="KZC241" s="26"/>
      <c r="KZD241" s="26"/>
      <c r="KZE241" s="26"/>
      <c r="KZF241" s="26"/>
      <c r="KZG241" s="26"/>
      <c r="KZH241" s="26"/>
      <c r="KZI241" s="26"/>
      <c r="KZJ241" s="26"/>
      <c r="KZK241" s="26"/>
      <c r="KZL241" s="26"/>
      <c r="KZM241" s="26"/>
      <c r="KZN241" s="26"/>
      <c r="KZO241" s="26"/>
      <c r="KZP241" s="26"/>
      <c r="KZQ241" s="26"/>
      <c r="KZR241" s="26"/>
      <c r="KZS241" s="26"/>
      <c r="KZT241" s="26"/>
      <c r="KZU241" s="26"/>
      <c r="KZV241" s="26"/>
      <c r="KZW241" s="26"/>
      <c r="KZX241" s="26"/>
      <c r="KZY241" s="26"/>
      <c r="KZZ241" s="26"/>
      <c r="LAA241" s="26"/>
      <c r="LAB241" s="26"/>
      <c r="LAC241" s="26"/>
      <c r="LAD241" s="26"/>
      <c r="LAE241" s="26"/>
      <c r="LAF241" s="26"/>
      <c r="LAG241" s="26"/>
      <c r="LAH241" s="26"/>
      <c r="LAI241" s="26"/>
      <c r="LAJ241" s="26"/>
      <c r="LAK241" s="26"/>
      <c r="LAL241" s="26"/>
      <c r="LAM241" s="26"/>
      <c r="LAN241" s="26"/>
      <c r="LAO241" s="26"/>
      <c r="LAP241" s="26"/>
      <c r="LAQ241" s="26"/>
      <c r="LAR241" s="26"/>
      <c r="LAS241" s="26"/>
      <c r="LAT241" s="26"/>
      <c r="LAU241" s="26"/>
      <c r="LAV241" s="26"/>
      <c r="LAW241" s="26"/>
      <c r="LAX241" s="26"/>
      <c r="LAY241" s="26"/>
      <c r="LAZ241" s="26"/>
      <c r="LBA241" s="26"/>
      <c r="LBB241" s="26"/>
      <c r="LBC241" s="26"/>
      <c r="LBD241" s="26"/>
      <c r="LBE241" s="26"/>
      <c r="LBF241" s="26"/>
      <c r="LBG241" s="26"/>
      <c r="LBH241" s="26"/>
      <c r="LBI241" s="26"/>
      <c r="LBJ241" s="26"/>
      <c r="LBK241" s="26"/>
      <c r="LBL241" s="26"/>
      <c r="LBM241" s="26"/>
      <c r="LBN241" s="26"/>
      <c r="LBO241" s="26"/>
      <c r="LBP241" s="26"/>
      <c r="LBQ241" s="26"/>
      <c r="LBR241" s="26"/>
      <c r="LBS241" s="26"/>
      <c r="LBT241" s="26"/>
      <c r="LBU241" s="26"/>
      <c r="LBV241" s="26"/>
      <c r="LBW241" s="26"/>
      <c r="LBX241" s="26"/>
      <c r="LBY241" s="26"/>
      <c r="LBZ241" s="26"/>
      <c r="LCA241" s="26"/>
      <c r="LCB241" s="26"/>
      <c r="LCC241" s="26"/>
      <c r="LCD241" s="26"/>
      <c r="LCE241" s="26"/>
      <c r="LCF241" s="26"/>
      <c r="LCG241" s="26"/>
      <c r="LCH241" s="26"/>
      <c r="LCI241" s="26"/>
      <c r="LCJ241" s="26"/>
      <c r="LCK241" s="26"/>
      <c r="LCL241" s="26"/>
      <c r="LCM241" s="26"/>
      <c r="LCN241" s="26"/>
      <c r="LCO241" s="26"/>
      <c r="LCP241" s="26"/>
      <c r="LCQ241" s="26"/>
      <c r="LCR241" s="26"/>
      <c r="LCS241" s="26"/>
      <c r="LCT241" s="26"/>
      <c r="LCU241" s="26"/>
      <c r="LCV241" s="26"/>
      <c r="LCW241" s="26"/>
      <c r="LCX241" s="26"/>
      <c r="LCY241" s="26"/>
      <c r="LCZ241" s="26"/>
      <c r="LDA241" s="26"/>
      <c r="LDB241" s="26"/>
      <c r="LDC241" s="26"/>
      <c r="LDD241" s="26"/>
      <c r="LDE241" s="26"/>
      <c r="LDF241" s="26"/>
      <c r="LDG241" s="26"/>
      <c r="LDH241" s="26"/>
      <c r="LDI241" s="26"/>
      <c r="LDJ241" s="26"/>
      <c r="LDK241" s="26"/>
      <c r="LDL241" s="26"/>
      <c r="LDM241" s="26"/>
      <c r="LDN241" s="26"/>
      <c r="LDO241" s="26"/>
      <c r="LDP241" s="26"/>
      <c r="LDQ241" s="26"/>
      <c r="LDR241" s="26"/>
      <c r="LDS241" s="26"/>
      <c r="LDT241" s="26"/>
      <c r="LDU241" s="26"/>
      <c r="LDV241" s="26"/>
      <c r="LDW241" s="26"/>
      <c r="LDX241" s="26"/>
      <c r="LDY241" s="26"/>
      <c r="LDZ241" s="26"/>
      <c r="LEA241" s="26"/>
      <c r="LEB241" s="26"/>
      <c r="LEC241" s="26"/>
      <c r="LED241" s="26"/>
      <c r="LEE241" s="26"/>
      <c r="LEF241" s="26"/>
      <c r="LEG241" s="26"/>
      <c r="LEH241" s="26"/>
      <c r="LEI241" s="26"/>
      <c r="LEJ241" s="26"/>
      <c r="LEK241" s="26"/>
      <c r="LEL241" s="26"/>
      <c r="LEM241" s="26"/>
      <c r="LEN241" s="26"/>
      <c r="LEO241" s="26"/>
      <c r="LEP241" s="26"/>
      <c r="LEQ241" s="26"/>
      <c r="LER241" s="26"/>
      <c r="LES241" s="26"/>
      <c r="LET241" s="26"/>
      <c r="LEU241" s="26"/>
      <c r="LEV241" s="26"/>
      <c r="LEW241" s="26"/>
      <c r="LEX241" s="26"/>
      <c r="LEY241" s="26"/>
      <c r="LEZ241" s="26"/>
      <c r="LFA241" s="26"/>
      <c r="LFB241" s="26"/>
      <c r="LFC241" s="26"/>
      <c r="LFD241" s="26"/>
      <c r="LFE241" s="26"/>
      <c r="LFF241" s="26"/>
      <c r="LFG241" s="26"/>
      <c r="LFH241" s="26"/>
      <c r="LFI241" s="26"/>
      <c r="LFJ241" s="26"/>
      <c r="LFK241" s="26"/>
      <c r="LFL241" s="26"/>
      <c r="LFM241" s="26"/>
      <c r="LFN241" s="26"/>
      <c r="LFO241" s="26"/>
      <c r="LFP241" s="26"/>
      <c r="LFQ241" s="26"/>
      <c r="LFR241" s="26"/>
      <c r="LFS241" s="26"/>
      <c r="LFT241" s="26"/>
      <c r="LFU241" s="26"/>
      <c r="LFV241" s="26"/>
      <c r="LFW241" s="26"/>
      <c r="LFX241" s="26"/>
      <c r="LFY241" s="26"/>
      <c r="LFZ241" s="26"/>
      <c r="LGA241" s="26"/>
      <c r="LGB241" s="26"/>
      <c r="LGC241" s="26"/>
      <c r="LGD241" s="26"/>
      <c r="LGE241" s="26"/>
      <c r="LGF241" s="26"/>
      <c r="LGG241" s="26"/>
      <c r="LGH241" s="26"/>
      <c r="LGI241" s="26"/>
      <c r="LGJ241" s="26"/>
      <c r="LGK241" s="26"/>
      <c r="LGL241" s="26"/>
      <c r="LGM241" s="26"/>
      <c r="LGN241" s="26"/>
      <c r="LGO241" s="26"/>
      <c r="LGP241" s="26"/>
      <c r="LGQ241" s="26"/>
      <c r="LGR241" s="26"/>
      <c r="LGS241" s="26"/>
      <c r="LGT241" s="26"/>
      <c r="LGU241" s="26"/>
      <c r="LGV241" s="26"/>
      <c r="LGW241" s="26"/>
      <c r="LGX241" s="26"/>
      <c r="LGY241" s="26"/>
      <c r="LGZ241" s="26"/>
      <c r="LHA241" s="26"/>
      <c r="LHB241" s="26"/>
      <c r="LHC241" s="26"/>
      <c r="LHD241" s="26"/>
      <c r="LHE241" s="26"/>
      <c r="LHF241" s="26"/>
      <c r="LHG241" s="26"/>
      <c r="LHH241" s="26"/>
      <c r="LHI241" s="26"/>
      <c r="LHJ241" s="26"/>
      <c r="LHK241" s="26"/>
      <c r="LHL241" s="26"/>
      <c r="LHM241" s="26"/>
      <c r="LHN241" s="26"/>
      <c r="LHO241" s="26"/>
      <c r="LHP241" s="26"/>
      <c r="LHQ241" s="26"/>
      <c r="LHR241" s="26"/>
      <c r="LHS241" s="26"/>
      <c r="LHT241" s="26"/>
      <c r="LHU241" s="26"/>
      <c r="LHV241" s="26"/>
      <c r="LHW241" s="26"/>
      <c r="LHX241" s="26"/>
      <c r="LHY241" s="26"/>
      <c r="LHZ241" s="26"/>
      <c r="LIA241" s="26"/>
      <c r="LIB241" s="26"/>
      <c r="LIC241" s="26"/>
      <c r="LID241" s="26"/>
      <c r="LIE241" s="26"/>
      <c r="LIF241" s="26"/>
      <c r="LIG241" s="26"/>
      <c r="LIH241" s="26"/>
      <c r="LII241" s="26"/>
      <c r="LIJ241" s="26"/>
      <c r="LIK241" s="26"/>
      <c r="LIL241" s="26"/>
      <c r="LIM241" s="26"/>
      <c r="LIN241" s="26"/>
      <c r="LIO241" s="26"/>
      <c r="LIP241" s="26"/>
      <c r="LIQ241" s="26"/>
      <c r="LIR241" s="26"/>
      <c r="LIS241" s="26"/>
      <c r="LIT241" s="26"/>
      <c r="LIU241" s="26"/>
      <c r="LIV241" s="26"/>
      <c r="LIW241" s="26"/>
      <c r="LIX241" s="26"/>
      <c r="LIY241" s="26"/>
      <c r="LIZ241" s="26"/>
      <c r="LJA241" s="26"/>
      <c r="LJB241" s="26"/>
      <c r="LJC241" s="26"/>
      <c r="LJD241" s="26"/>
      <c r="LJE241" s="26"/>
      <c r="LJF241" s="26"/>
      <c r="LJG241" s="26"/>
      <c r="LJH241" s="26"/>
      <c r="LJI241" s="26"/>
      <c r="LJJ241" s="26"/>
      <c r="LJK241" s="26"/>
      <c r="LJL241" s="26"/>
      <c r="LJM241" s="26"/>
      <c r="LJN241" s="26"/>
      <c r="LJO241" s="26"/>
      <c r="LJP241" s="26"/>
      <c r="LJQ241" s="26"/>
      <c r="LJR241" s="26"/>
      <c r="LJS241" s="26"/>
      <c r="LJT241" s="26"/>
      <c r="LJU241" s="26"/>
      <c r="LJV241" s="26"/>
      <c r="LJW241" s="26"/>
      <c r="LJX241" s="26"/>
      <c r="LJY241" s="26"/>
      <c r="LJZ241" s="26"/>
      <c r="LKA241" s="26"/>
      <c r="LKB241" s="26"/>
      <c r="LKC241" s="26"/>
      <c r="LKD241" s="26"/>
      <c r="LKE241" s="26"/>
      <c r="LKF241" s="26"/>
      <c r="LKG241" s="26"/>
      <c r="LKH241" s="26"/>
      <c r="LKI241" s="26"/>
      <c r="LKJ241" s="26"/>
      <c r="LKK241" s="26"/>
      <c r="LKL241" s="26"/>
      <c r="LKM241" s="26"/>
      <c r="LKN241" s="26"/>
      <c r="LKO241" s="26"/>
      <c r="LKP241" s="26"/>
      <c r="LKQ241" s="26"/>
      <c r="LKR241" s="26"/>
      <c r="LKS241" s="26"/>
      <c r="LKT241" s="26"/>
      <c r="LKU241" s="26"/>
      <c r="LKV241" s="26"/>
      <c r="LKW241" s="26"/>
      <c r="LKX241" s="26"/>
      <c r="LKY241" s="26"/>
      <c r="LKZ241" s="26"/>
      <c r="LLA241" s="26"/>
      <c r="LLB241" s="26"/>
      <c r="LLC241" s="26"/>
      <c r="LLD241" s="26"/>
      <c r="LLE241" s="26"/>
      <c r="LLF241" s="26"/>
      <c r="LLG241" s="26"/>
      <c r="LLH241" s="26"/>
      <c r="LLI241" s="26"/>
      <c r="LLJ241" s="26"/>
      <c r="LLK241" s="26"/>
      <c r="LLL241" s="26"/>
      <c r="LLM241" s="26"/>
      <c r="LLN241" s="26"/>
      <c r="LLO241" s="26"/>
      <c r="LLP241" s="26"/>
      <c r="LLQ241" s="26"/>
      <c r="LLR241" s="26"/>
      <c r="LLS241" s="26"/>
      <c r="LLT241" s="26"/>
      <c r="LLU241" s="26"/>
      <c r="LLV241" s="26"/>
      <c r="LLW241" s="26"/>
      <c r="LLX241" s="26"/>
      <c r="LLY241" s="26"/>
      <c r="LLZ241" s="26"/>
      <c r="LMA241" s="26"/>
      <c r="LMB241" s="26"/>
      <c r="LMC241" s="26"/>
      <c r="LMD241" s="26"/>
      <c r="LME241" s="26"/>
      <c r="LMF241" s="26"/>
      <c r="LMG241" s="26"/>
      <c r="LMH241" s="26"/>
      <c r="LMI241" s="26"/>
      <c r="LMJ241" s="26"/>
      <c r="LMK241" s="26"/>
      <c r="LML241" s="26"/>
      <c r="LMM241" s="26"/>
      <c r="LMN241" s="26"/>
      <c r="LMO241" s="26"/>
      <c r="LMP241" s="26"/>
      <c r="LMQ241" s="26"/>
      <c r="LMR241" s="26"/>
      <c r="LMS241" s="26"/>
      <c r="LMT241" s="26"/>
      <c r="LMU241" s="26"/>
      <c r="LMV241" s="26"/>
      <c r="LMW241" s="26"/>
      <c r="LMX241" s="26"/>
      <c r="LMY241" s="26"/>
      <c r="LMZ241" s="26"/>
      <c r="LNA241" s="26"/>
      <c r="LNB241" s="26"/>
      <c r="LNC241" s="26"/>
      <c r="LND241" s="26"/>
      <c r="LNE241" s="26"/>
      <c r="LNF241" s="26"/>
      <c r="LNG241" s="26"/>
      <c r="LNH241" s="26"/>
      <c r="LNI241" s="26"/>
      <c r="LNJ241" s="26"/>
      <c r="LNK241" s="26"/>
      <c r="LNL241" s="26"/>
      <c r="LNM241" s="26"/>
      <c r="LNN241" s="26"/>
      <c r="LNO241" s="26"/>
      <c r="LNP241" s="26"/>
      <c r="LNQ241" s="26"/>
      <c r="LNR241" s="26"/>
      <c r="LNS241" s="26"/>
      <c r="LNT241" s="26"/>
      <c r="LNU241" s="26"/>
      <c r="LNV241" s="26"/>
      <c r="LNW241" s="26"/>
      <c r="LNX241" s="26"/>
      <c r="LNY241" s="26"/>
      <c r="LNZ241" s="26"/>
      <c r="LOA241" s="26"/>
      <c r="LOB241" s="26"/>
      <c r="LOC241" s="26"/>
      <c r="LOD241" s="26"/>
      <c r="LOE241" s="26"/>
      <c r="LOF241" s="26"/>
      <c r="LOG241" s="26"/>
      <c r="LOH241" s="26"/>
      <c r="LOI241" s="26"/>
      <c r="LOJ241" s="26"/>
      <c r="LOK241" s="26"/>
      <c r="LOL241" s="26"/>
      <c r="LOM241" s="26"/>
      <c r="LON241" s="26"/>
      <c r="LOO241" s="26"/>
      <c r="LOP241" s="26"/>
      <c r="LOQ241" s="26"/>
      <c r="LOR241" s="26"/>
      <c r="LOS241" s="26"/>
      <c r="LOT241" s="26"/>
      <c r="LOU241" s="26"/>
      <c r="LOV241" s="26"/>
      <c r="LOW241" s="26"/>
      <c r="LOX241" s="26"/>
      <c r="LOY241" s="26"/>
      <c r="LOZ241" s="26"/>
      <c r="LPA241" s="26"/>
      <c r="LPB241" s="26"/>
      <c r="LPC241" s="26"/>
      <c r="LPD241" s="26"/>
      <c r="LPE241" s="26"/>
      <c r="LPF241" s="26"/>
      <c r="LPG241" s="26"/>
      <c r="LPH241" s="26"/>
      <c r="LPI241" s="26"/>
      <c r="LPJ241" s="26"/>
      <c r="LPK241" s="26"/>
      <c r="LPL241" s="26"/>
      <c r="LPM241" s="26"/>
      <c r="LPN241" s="26"/>
      <c r="LPO241" s="26"/>
      <c r="LPP241" s="26"/>
      <c r="LPQ241" s="26"/>
      <c r="LPR241" s="26"/>
      <c r="LPS241" s="26"/>
      <c r="LPT241" s="26"/>
      <c r="LPU241" s="26"/>
      <c r="LPV241" s="26"/>
      <c r="LPW241" s="26"/>
      <c r="LPX241" s="26"/>
      <c r="LPY241" s="26"/>
      <c r="LPZ241" s="26"/>
      <c r="LQA241" s="26"/>
      <c r="LQB241" s="26"/>
      <c r="LQC241" s="26"/>
      <c r="LQD241" s="26"/>
      <c r="LQE241" s="26"/>
      <c r="LQF241" s="26"/>
      <c r="LQG241" s="26"/>
      <c r="LQH241" s="26"/>
      <c r="LQI241" s="26"/>
      <c r="LQJ241" s="26"/>
      <c r="LQK241" s="26"/>
      <c r="LQL241" s="26"/>
      <c r="LQM241" s="26"/>
      <c r="LQN241" s="26"/>
      <c r="LQO241" s="26"/>
      <c r="LQP241" s="26"/>
      <c r="LQQ241" s="26"/>
      <c r="LQR241" s="26"/>
      <c r="LQS241" s="26"/>
      <c r="LQT241" s="26"/>
      <c r="LQU241" s="26"/>
      <c r="LQV241" s="26"/>
      <c r="LQW241" s="26"/>
      <c r="LQX241" s="26"/>
      <c r="LQY241" s="26"/>
      <c r="LQZ241" s="26"/>
      <c r="LRA241" s="26"/>
      <c r="LRB241" s="26"/>
      <c r="LRC241" s="26"/>
      <c r="LRD241" s="26"/>
      <c r="LRE241" s="26"/>
      <c r="LRF241" s="26"/>
      <c r="LRG241" s="26"/>
      <c r="LRH241" s="26"/>
      <c r="LRI241" s="26"/>
      <c r="LRJ241" s="26"/>
      <c r="LRK241" s="26"/>
      <c r="LRL241" s="26"/>
      <c r="LRM241" s="26"/>
      <c r="LRN241" s="26"/>
      <c r="LRO241" s="26"/>
      <c r="LRP241" s="26"/>
      <c r="LRQ241" s="26"/>
      <c r="LRR241" s="26"/>
      <c r="LRS241" s="26"/>
      <c r="LRT241" s="26"/>
      <c r="LRU241" s="26"/>
      <c r="LRV241" s="26"/>
      <c r="LRW241" s="26"/>
      <c r="LRX241" s="26"/>
      <c r="LRY241" s="26"/>
      <c r="LRZ241" s="26"/>
      <c r="LSA241" s="26"/>
      <c r="LSB241" s="26"/>
      <c r="LSC241" s="26"/>
      <c r="LSD241" s="26"/>
      <c r="LSE241" s="26"/>
      <c r="LSF241" s="26"/>
      <c r="LSG241" s="26"/>
      <c r="LSH241" s="26"/>
      <c r="LSI241" s="26"/>
      <c r="LSJ241" s="26"/>
      <c r="LSK241" s="26"/>
      <c r="LSL241" s="26"/>
      <c r="LSM241" s="26"/>
      <c r="LSN241" s="26"/>
      <c r="LSO241" s="26"/>
      <c r="LSP241" s="26"/>
      <c r="LSQ241" s="26"/>
      <c r="LSR241" s="26"/>
      <c r="LSS241" s="26"/>
      <c r="LST241" s="26"/>
      <c r="LSU241" s="26"/>
      <c r="LSV241" s="26"/>
      <c r="LSW241" s="26"/>
      <c r="LSX241" s="26"/>
      <c r="LSY241" s="26"/>
      <c r="LSZ241" s="26"/>
      <c r="LTA241" s="26"/>
      <c r="LTB241" s="26"/>
      <c r="LTC241" s="26"/>
      <c r="LTD241" s="26"/>
      <c r="LTE241" s="26"/>
      <c r="LTF241" s="26"/>
      <c r="LTG241" s="26"/>
      <c r="LTH241" s="26"/>
      <c r="LTI241" s="26"/>
      <c r="LTJ241" s="26"/>
      <c r="LTK241" s="26"/>
      <c r="LTL241" s="26"/>
      <c r="LTM241" s="26"/>
      <c r="LTN241" s="26"/>
      <c r="LTO241" s="26"/>
      <c r="LTP241" s="26"/>
      <c r="LTQ241" s="26"/>
      <c r="LTR241" s="26"/>
      <c r="LTS241" s="26"/>
      <c r="LTT241" s="26"/>
      <c r="LTU241" s="26"/>
      <c r="LTV241" s="26"/>
      <c r="LTW241" s="26"/>
      <c r="LTX241" s="26"/>
      <c r="LTY241" s="26"/>
      <c r="LTZ241" s="26"/>
      <c r="LUA241" s="26"/>
      <c r="LUB241" s="26"/>
      <c r="LUC241" s="26"/>
      <c r="LUD241" s="26"/>
      <c r="LUE241" s="26"/>
      <c r="LUF241" s="26"/>
      <c r="LUG241" s="26"/>
      <c r="LUH241" s="26"/>
      <c r="LUI241" s="26"/>
      <c r="LUJ241" s="26"/>
      <c r="LUK241" s="26"/>
      <c r="LUL241" s="26"/>
      <c r="LUM241" s="26"/>
      <c r="LUN241" s="26"/>
      <c r="LUO241" s="26"/>
      <c r="LUP241" s="26"/>
      <c r="LUQ241" s="26"/>
      <c r="LUR241" s="26"/>
      <c r="LUS241" s="26"/>
      <c r="LUT241" s="26"/>
      <c r="LUU241" s="26"/>
      <c r="LUV241" s="26"/>
      <c r="LUW241" s="26"/>
      <c r="LUX241" s="26"/>
      <c r="LUY241" s="26"/>
      <c r="LUZ241" s="26"/>
      <c r="LVA241" s="26"/>
      <c r="LVB241" s="26"/>
      <c r="LVC241" s="26"/>
      <c r="LVD241" s="26"/>
      <c r="LVE241" s="26"/>
      <c r="LVF241" s="26"/>
      <c r="LVG241" s="26"/>
      <c r="LVH241" s="26"/>
      <c r="LVI241" s="26"/>
      <c r="LVJ241" s="26"/>
      <c r="LVK241" s="26"/>
      <c r="LVL241" s="26"/>
      <c r="LVM241" s="26"/>
      <c r="LVN241" s="26"/>
      <c r="LVO241" s="26"/>
      <c r="LVP241" s="26"/>
      <c r="LVQ241" s="26"/>
      <c r="LVR241" s="26"/>
      <c r="LVS241" s="26"/>
      <c r="LVT241" s="26"/>
      <c r="LVU241" s="26"/>
      <c r="LVV241" s="26"/>
      <c r="LVW241" s="26"/>
      <c r="LVX241" s="26"/>
      <c r="LVY241" s="26"/>
      <c r="LVZ241" s="26"/>
      <c r="LWA241" s="26"/>
      <c r="LWB241" s="26"/>
      <c r="LWC241" s="26"/>
      <c r="LWD241" s="26"/>
      <c r="LWE241" s="26"/>
      <c r="LWF241" s="26"/>
      <c r="LWG241" s="26"/>
      <c r="LWH241" s="26"/>
      <c r="LWI241" s="26"/>
      <c r="LWJ241" s="26"/>
      <c r="LWK241" s="26"/>
      <c r="LWL241" s="26"/>
      <c r="LWM241" s="26"/>
      <c r="LWN241" s="26"/>
      <c r="LWO241" s="26"/>
      <c r="LWP241" s="26"/>
      <c r="LWQ241" s="26"/>
      <c r="LWR241" s="26"/>
      <c r="LWS241" s="26"/>
      <c r="LWT241" s="26"/>
      <c r="LWU241" s="26"/>
      <c r="LWV241" s="26"/>
      <c r="LWW241" s="26"/>
      <c r="LWX241" s="26"/>
      <c r="LWY241" s="26"/>
      <c r="LWZ241" s="26"/>
      <c r="LXA241" s="26"/>
      <c r="LXB241" s="26"/>
      <c r="LXC241" s="26"/>
      <c r="LXD241" s="26"/>
      <c r="LXE241" s="26"/>
      <c r="LXF241" s="26"/>
      <c r="LXG241" s="26"/>
      <c r="LXH241" s="26"/>
      <c r="LXI241" s="26"/>
      <c r="LXJ241" s="26"/>
      <c r="LXK241" s="26"/>
      <c r="LXL241" s="26"/>
      <c r="LXM241" s="26"/>
      <c r="LXN241" s="26"/>
      <c r="LXO241" s="26"/>
      <c r="LXP241" s="26"/>
      <c r="LXQ241" s="26"/>
      <c r="LXR241" s="26"/>
      <c r="LXS241" s="26"/>
      <c r="LXT241" s="26"/>
      <c r="LXU241" s="26"/>
      <c r="LXV241" s="26"/>
      <c r="LXW241" s="26"/>
      <c r="LXX241" s="26"/>
      <c r="LXY241" s="26"/>
      <c r="LXZ241" s="26"/>
      <c r="LYA241" s="26"/>
      <c r="LYB241" s="26"/>
      <c r="LYC241" s="26"/>
      <c r="LYD241" s="26"/>
      <c r="LYE241" s="26"/>
      <c r="LYF241" s="26"/>
      <c r="LYG241" s="26"/>
      <c r="LYH241" s="26"/>
      <c r="LYI241" s="26"/>
      <c r="LYJ241" s="26"/>
      <c r="LYK241" s="26"/>
      <c r="LYL241" s="26"/>
      <c r="LYM241" s="26"/>
      <c r="LYN241" s="26"/>
      <c r="LYO241" s="26"/>
      <c r="LYP241" s="26"/>
      <c r="LYQ241" s="26"/>
      <c r="LYR241" s="26"/>
      <c r="LYS241" s="26"/>
      <c r="LYT241" s="26"/>
      <c r="LYU241" s="26"/>
      <c r="LYV241" s="26"/>
      <c r="LYW241" s="26"/>
      <c r="LYX241" s="26"/>
      <c r="LYY241" s="26"/>
      <c r="LYZ241" s="26"/>
      <c r="LZA241" s="26"/>
      <c r="LZB241" s="26"/>
      <c r="LZC241" s="26"/>
      <c r="LZD241" s="26"/>
      <c r="LZE241" s="26"/>
      <c r="LZF241" s="26"/>
      <c r="LZG241" s="26"/>
      <c r="LZH241" s="26"/>
      <c r="LZI241" s="26"/>
      <c r="LZJ241" s="26"/>
      <c r="LZK241" s="26"/>
      <c r="LZL241" s="26"/>
      <c r="LZM241" s="26"/>
      <c r="LZN241" s="26"/>
      <c r="LZO241" s="26"/>
      <c r="LZP241" s="26"/>
      <c r="LZQ241" s="26"/>
      <c r="LZR241" s="26"/>
      <c r="LZS241" s="26"/>
      <c r="LZT241" s="26"/>
      <c r="LZU241" s="26"/>
      <c r="LZV241" s="26"/>
      <c r="LZW241" s="26"/>
      <c r="LZX241" s="26"/>
      <c r="LZY241" s="26"/>
      <c r="LZZ241" s="26"/>
      <c r="MAA241" s="26"/>
      <c r="MAB241" s="26"/>
      <c r="MAC241" s="26"/>
      <c r="MAD241" s="26"/>
      <c r="MAE241" s="26"/>
      <c r="MAF241" s="26"/>
      <c r="MAG241" s="26"/>
      <c r="MAH241" s="26"/>
      <c r="MAI241" s="26"/>
      <c r="MAJ241" s="26"/>
      <c r="MAK241" s="26"/>
      <c r="MAL241" s="26"/>
      <c r="MAM241" s="26"/>
      <c r="MAN241" s="26"/>
      <c r="MAO241" s="26"/>
      <c r="MAP241" s="26"/>
      <c r="MAQ241" s="26"/>
      <c r="MAR241" s="26"/>
      <c r="MAS241" s="26"/>
      <c r="MAT241" s="26"/>
      <c r="MAU241" s="26"/>
      <c r="MAV241" s="26"/>
      <c r="MAW241" s="26"/>
      <c r="MAX241" s="26"/>
      <c r="MAY241" s="26"/>
      <c r="MAZ241" s="26"/>
      <c r="MBA241" s="26"/>
      <c r="MBB241" s="26"/>
      <c r="MBC241" s="26"/>
      <c r="MBD241" s="26"/>
      <c r="MBE241" s="26"/>
      <c r="MBF241" s="26"/>
      <c r="MBG241" s="26"/>
      <c r="MBH241" s="26"/>
      <c r="MBI241" s="26"/>
      <c r="MBJ241" s="26"/>
      <c r="MBK241" s="26"/>
      <c r="MBL241" s="26"/>
      <c r="MBM241" s="26"/>
      <c r="MBN241" s="26"/>
      <c r="MBO241" s="26"/>
      <c r="MBP241" s="26"/>
      <c r="MBQ241" s="26"/>
      <c r="MBR241" s="26"/>
      <c r="MBS241" s="26"/>
      <c r="MBT241" s="26"/>
      <c r="MBU241" s="26"/>
      <c r="MBV241" s="26"/>
      <c r="MBW241" s="26"/>
      <c r="MBX241" s="26"/>
      <c r="MBY241" s="26"/>
      <c r="MBZ241" s="26"/>
      <c r="MCA241" s="26"/>
      <c r="MCB241" s="26"/>
      <c r="MCC241" s="26"/>
      <c r="MCD241" s="26"/>
      <c r="MCE241" s="26"/>
      <c r="MCF241" s="26"/>
      <c r="MCG241" s="26"/>
      <c r="MCH241" s="26"/>
      <c r="MCI241" s="26"/>
      <c r="MCJ241" s="26"/>
      <c r="MCK241" s="26"/>
      <c r="MCL241" s="26"/>
      <c r="MCM241" s="26"/>
      <c r="MCN241" s="26"/>
      <c r="MCO241" s="26"/>
      <c r="MCP241" s="26"/>
      <c r="MCQ241" s="26"/>
      <c r="MCR241" s="26"/>
      <c r="MCS241" s="26"/>
      <c r="MCT241" s="26"/>
      <c r="MCU241" s="26"/>
      <c r="MCV241" s="26"/>
      <c r="MCW241" s="26"/>
      <c r="MCX241" s="26"/>
      <c r="MCY241" s="26"/>
      <c r="MCZ241" s="26"/>
      <c r="MDA241" s="26"/>
      <c r="MDB241" s="26"/>
      <c r="MDC241" s="26"/>
      <c r="MDD241" s="26"/>
      <c r="MDE241" s="26"/>
      <c r="MDF241" s="26"/>
      <c r="MDG241" s="26"/>
      <c r="MDH241" s="26"/>
      <c r="MDI241" s="26"/>
      <c r="MDJ241" s="26"/>
      <c r="MDK241" s="26"/>
      <c r="MDL241" s="26"/>
      <c r="MDM241" s="26"/>
      <c r="MDN241" s="26"/>
      <c r="MDO241" s="26"/>
      <c r="MDP241" s="26"/>
      <c r="MDQ241" s="26"/>
      <c r="MDR241" s="26"/>
      <c r="MDS241" s="26"/>
      <c r="MDT241" s="26"/>
      <c r="MDU241" s="26"/>
      <c r="MDV241" s="26"/>
      <c r="MDW241" s="26"/>
      <c r="MDX241" s="26"/>
      <c r="MDY241" s="26"/>
      <c r="MDZ241" s="26"/>
      <c r="MEA241" s="26"/>
      <c r="MEB241" s="26"/>
      <c r="MEC241" s="26"/>
      <c r="MED241" s="26"/>
      <c r="MEE241" s="26"/>
      <c r="MEF241" s="26"/>
      <c r="MEG241" s="26"/>
      <c r="MEH241" s="26"/>
      <c r="MEI241" s="26"/>
      <c r="MEJ241" s="26"/>
      <c r="MEK241" s="26"/>
      <c r="MEL241" s="26"/>
      <c r="MEM241" s="26"/>
      <c r="MEN241" s="26"/>
      <c r="MEO241" s="26"/>
      <c r="MEP241" s="26"/>
      <c r="MEQ241" s="26"/>
      <c r="MER241" s="26"/>
      <c r="MES241" s="26"/>
      <c r="MET241" s="26"/>
      <c r="MEU241" s="26"/>
      <c r="MEV241" s="26"/>
      <c r="MEW241" s="26"/>
      <c r="MEX241" s="26"/>
      <c r="MEY241" s="26"/>
      <c r="MEZ241" s="26"/>
      <c r="MFA241" s="26"/>
      <c r="MFB241" s="26"/>
      <c r="MFC241" s="26"/>
      <c r="MFD241" s="26"/>
      <c r="MFE241" s="26"/>
      <c r="MFF241" s="26"/>
      <c r="MFG241" s="26"/>
      <c r="MFH241" s="26"/>
      <c r="MFI241" s="26"/>
      <c r="MFJ241" s="26"/>
      <c r="MFK241" s="26"/>
      <c r="MFL241" s="26"/>
      <c r="MFM241" s="26"/>
      <c r="MFN241" s="26"/>
      <c r="MFO241" s="26"/>
      <c r="MFP241" s="26"/>
      <c r="MFQ241" s="26"/>
      <c r="MFR241" s="26"/>
      <c r="MFS241" s="26"/>
      <c r="MFT241" s="26"/>
      <c r="MFU241" s="26"/>
      <c r="MFV241" s="26"/>
      <c r="MFW241" s="26"/>
      <c r="MFX241" s="26"/>
      <c r="MFY241" s="26"/>
      <c r="MFZ241" s="26"/>
      <c r="MGA241" s="26"/>
      <c r="MGB241" s="26"/>
      <c r="MGC241" s="26"/>
      <c r="MGD241" s="26"/>
      <c r="MGE241" s="26"/>
      <c r="MGF241" s="26"/>
      <c r="MGG241" s="26"/>
      <c r="MGH241" s="26"/>
      <c r="MGI241" s="26"/>
      <c r="MGJ241" s="26"/>
      <c r="MGK241" s="26"/>
      <c r="MGL241" s="26"/>
      <c r="MGM241" s="26"/>
      <c r="MGN241" s="26"/>
      <c r="MGO241" s="26"/>
      <c r="MGP241" s="26"/>
      <c r="MGQ241" s="26"/>
      <c r="MGR241" s="26"/>
      <c r="MGS241" s="26"/>
      <c r="MGT241" s="26"/>
      <c r="MGU241" s="26"/>
      <c r="MGV241" s="26"/>
      <c r="MGW241" s="26"/>
      <c r="MGX241" s="26"/>
      <c r="MGY241" s="26"/>
      <c r="MGZ241" s="26"/>
      <c r="MHA241" s="26"/>
      <c r="MHB241" s="26"/>
      <c r="MHC241" s="26"/>
      <c r="MHD241" s="26"/>
      <c r="MHE241" s="26"/>
      <c r="MHF241" s="26"/>
      <c r="MHG241" s="26"/>
      <c r="MHH241" s="26"/>
      <c r="MHI241" s="26"/>
      <c r="MHJ241" s="26"/>
      <c r="MHK241" s="26"/>
      <c r="MHL241" s="26"/>
      <c r="MHM241" s="26"/>
      <c r="MHN241" s="26"/>
      <c r="MHO241" s="26"/>
      <c r="MHP241" s="26"/>
      <c r="MHQ241" s="26"/>
      <c r="MHR241" s="26"/>
      <c r="MHS241" s="26"/>
      <c r="MHT241" s="26"/>
      <c r="MHU241" s="26"/>
      <c r="MHV241" s="26"/>
      <c r="MHW241" s="26"/>
      <c r="MHX241" s="26"/>
      <c r="MHY241" s="26"/>
      <c r="MHZ241" s="26"/>
      <c r="MIA241" s="26"/>
      <c r="MIB241" s="26"/>
      <c r="MIC241" s="26"/>
      <c r="MID241" s="26"/>
      <c r="MIE241" s="26"/>
      <c r="MIF241" s="26"/>
      <c r="MIG241" s="26"/>
      <c r="MIH241" s="26"/>
      <c r="MII241" s="26"/>
      <c r="MIJ241" s="26"/>
      <c r="MIK241" s="26"/>
      <c r="MIL241" s="26"/>
      <c r="MIM241" s="26"/>
      <c r="MIN241" s="26"/>
      <c r="MIO241" s="26"/>
      <c r="MIP241" s="26"/>
      <c r="MIQ241" s="26"/>
      <c r="MIR241" s="26"/>
      <c r="MIS241" s="26"/>
      <c r="MIT241" s="26"/>
      <c r="MIU241" s="26"/>
      <c r="MIV241" s="26"/>
      <c r="MIW241" s="26"/>
      <c r="MIX241" s="26"/>
      <c r="MIY241" s="26"/>
      <c r="MIZ241" s="26"/>
      <c r="MJA241" s="26"/>
      <c r="MJB241" s="26"/>
      <c r="MJC241" s="26"/>
      <c r="MJD241" s="26"/>
      <c r="MJE241" s="26"/>
      <c r="MJF241" s="26"/>
      <c r="MJG241" s="26"/>
      <c r="MJH241" s="26"/>
      <c r="MJI241" s="26"/>
      <c r="MJJ241" s="26"/>
      <c r="MJK241" s="26"/>
      <c r="MJL241" s="26"/>
      <c r="MJM241" s="26"/>
      <c r="MJN241" s="26"/>
      <c r="MJO241" s="26"/>
      <c r="MJP241" s="26"/>
      <c r="MJQ241" s="26"/>
      <c r="MJR241" s="26"/>
      <c r="MJS241" s="26"/>
      <c r="MJT241" s="26"/>
      <c r="MJU241" s="26"/>
      <c r="MJV241" s="26"/>
      <c r="MJW241" s="26"/>
      <c r="MJX241" s="26"/>
      <c r="MJY241" s="26"/>
      <c r="MJZ241" s="26"/>
      <c r="MKA241" s="26"/>
      <c r="MKB241" s="26"/>
      <c r="MKC241" s="26"/>
      <c r="MKD241" s="26"/>
      <c r="MKE241" s="26"/>
      <c r="MKF241" s="26"/>
      <c r="MKG241" s="26"/>
      <c r="MKH241" s="26"/>
      <c r="MKI241" s="26"/>
      <c r="MKJ241" s="26"/>
      <c r="MKK241" s="26"/>
      <c r="MKL241" s="26"/>
      <c r="MKM241" s="26"/>
      <c r="MKN241" s="26"/>
      <c r="MKO241" s="26"/>
      <c r="MKP241" s="26"/>
      <c r="MKQ241" s="26"/>
      <c r="MKR241" s="26"/>
      <c r="MKS241" s="26"/>
      <c r="MKT241" s="26"/>
      <c r="MKU241" s="26"/>
      <c r="MKV241" s="26"/>
      <c r="MKW241" s="26"/>
      <c r="MKX241" s="26"/>
      <c r="MKY241" s="26"/>
      <c r="MKZ241" s="26"/>
      <c r="MLA241" s="26"/>
      <c r="MLB241" s="26"/>
      <c r="MLC241" s="26"/>
      <c r="MLD241" s="26"/>
      <c r="MLE241" s="26"/>
      <c r="MLF241" s="26"/>
      <c r="MLG241" s="26"/>
      <c r="MLH241" s="26"/>
      <c r="MLI241" s="26"/>
      <c r="MLJ241" s="26"/>
      <c r="MLK241" s="26"/>
      <c r="MLL241" s="26"/>
      <c r="MLM241" s="26"/>
      <c r="MLN241" s="26"/>
      <c r="MLO241" s="26"/>
      <c r="MLP241" s="26"/>
      <c r="MLQ241" s="26"/>
      <c r="MLR241" s="26"/>
      <c r="MLS241" s="26"/>
      <c r="MLT241" s="26"/>
      <c r="MLU241" s="26"/>
      <c r="MLV241" s="26"/>
      <c r="MLW241" s="26"/>
      <c r="MLX241" s="26"/>
      <c r="MLY241" s="26"/>
      <c r="MLZ241" s="26"/>
      <c r="MMA241" s="26"/>
      <c r="MMB241" s="26"/>
      <c r="MMC241" s="26"/>
      <c r="MMD241" s="26"/>
      <c r="MME241" s="26"/>
      <c r="MMF241" s="26"/>
      <c r="MMG241" s="26"/>
      <c r="MMH241" s="26"/>
      <c r="MMI241" s="26"/>
      <c r="MMJ241" s="26"/>
      <c r="MMK241" s="26"/>
      <c r="MML241" s="26"/>
      <c r="MMM241" s="26"/>
      <c r="MMN241" s="26"/>
      <c r="MMO241" s="26"/>
      <c r="MMP241" s="26"/>
      <c r="MMQ241" s="26"/>
      <c r="MMR241" s="26"/>
      <c r="MMS241" s="26"/>
      <c r="MMT241" s="26"/>
      <c r="MMU241" s="26"/>
      <c r="MMV241" s="26"/>
      <c r="MMW241" s="26"/>
      <c r="MMX241" s="26"/>
      <c r="MMY241" s="26"/>
      <c r="MMZ241" s="26"/>
      <c r="MNA241" s="26"/>
      <c r="MNB241" s="26"/>
      <c r="MNC241" s="26"/>
      <c r="MND241" s="26"/>
      <c r="MNE241" s="26"/>
      <c r="MNF241" s="26"/>
      <c r="MNG241" s="26"/>
      <c r="MNH241" s="26"/>
      <c r="MNI241" s="26"/>
      <c r="MNJ241" s="26"/>
      <c r="MNK241" s="26"/>
      <c r="MNL241" s="26"/>
      <c r="MNM241" s="26"/>
      <c r="MNN241" s="26"/>
      <c r="MNO241" s="26"/>
      <c r="MNP241" s="26"/>
      <c r="MNQ241" s="26"/>
      <c r="MNR241" s="26"/>
      <c r="MNS241" s="26"/>
      <c r="MNT241" s="26"/>
      <c r="MNU241" s="26"/>
      <c r="MNV241" s="26"/>
      <c r="MNW241" s="26"/>
      <c r="MNX241" s="26"/>
      <c r="MNY241" s="26"/>
      <c r="MNZ241" s="26"/>
      <c r="MOA241" s="26"/>
      <c r="MOB241" s="26"/>
      <c r="MOC241" s="26"/>
      <c r="MOD241" s="26"/>
      <c r="MOE241" s="26"/>
      <c r="MOF241" s="26"/>
      <c r="MOG241" s="26"/>
      <c r="MOH241" s="26"/>
      <c r="MOI241" s="26"/>
      <c r="MOJ241" s="26"/>
      <c r="MOK241" s="26"/>
      <c r="MOL241" s="26"/>
      <c r="MOM241" s="26"/>
      <c r="MON241" s="26"/>
      <c r="MOO241" s="26"/>
      <c r="MOP241" s="26"/>
      <c r="MOQ241" s="26"/>
      <c r="MOR241" s="26"/>
      <c r="MOS241" s="26"/>
      <c r="MOT241" s="26"/>
      <c r="MOU241" s="26"/>
      <c r="MOV241" s="26"/>
      <c r="MOW241" s="26"/>
      <c r="MOX241" s="26"/>
      <c r="MOY241" s="26"/>
      <c r="MOZ241" s="26"/>
      <c r="MPA241" s="26"/>
      <c r="MPB241" s="26"/>
      <c r="MPC241" s="26"/>
      <c r="MPD241" s="26"/>
      <c r="MPE241" s="26"/>
      <c r="MPF241" s="26"/>
      <c r="MPG241" s="26"/>
      <c r="MPH241" s="26"/>
      <c r="MPI241" s="26"/>
      <c r="MPJ241" s="26"/>
      <c r="MPK241" s="26"/>
      <c r="MPL241" s="26"/>
      <c r="MPM241" s="26"/>
      <c r="MPN241" s="26"/>
      <c r="MPO241" s="26"/>
      <c r="MPP241" s="26"/>
      <c r="MPQ241" s="26"/>
      <c r="MPR241" s="26"/>
      <c r="MPS241" s="26"/>
      <c r="MPT241" s="26"/>
      <c r="MPU241" s="26"/>
      <c r="MPV241" s="26"/>
      <c r="MPW241" s="26"/>
      <c r="MPX241" s="26"/>
      <c r="MPY241" s="26"/>
      <c r="MPZ241" s="26"/>
      <c r="MQA241" s="26"/>
      <c r="MQB241" s="26"/>
      <c r="MQC241" s="26"/>
      <c r="MQD241" s="26"/>
      <c r="MQE241" s="26"/>
      <c r="MQF241" s="26"/>
      <c r="MQG241" s="26"/>
      <c r="MQH241" s="26"/>
      <c r="MQI241" s="26"/>
      <c r="MQJ241" s="26"/>
      <c r="MQK241" s="26"/>
      <c r="MQL241" s="26"/>
      <c r="MQM241" s="26"/>
      <c r="MQN241" s="26"/>
      <c r="MQO241" s="26"/>
      <c r="MQP241" s="26"/>
      <c r="MQQ241" s="26"/>
      <c r="MQR241" s="26"/>
      <c r="MQS241" s="26"/>
      <c r="MQT241" s="26"/>
      <c r="MQU241" s="26"/>
      <c r="MQV241" s="26"/>
      <c r="MQW241" s="26"/>
      <c r="MQX241" s="26"/>
      <c r="MQY241" s="26"/>
      <c r="MQZ241" s="26"/>
      <c r="MRA241" s="26"/>
      <c r="MRB241" s="26"/>
      <c r="MRC241" s="26"/>
      <c r="MRD241" s="26"/>
      <c r="MRE241" s="26"/>
      <c r="MRF241" s="26"/>
      <c r="MRG241" s="26"/>
      <c r="MRH241" s="26"/>
      <c r="MRI241" s="26"/>
      <c r="MRJ241" s="26"/>
      <c r="MRK241" s="26"/>
      <c r="MRL241" s="26"/>
      <c r="MRM241" s="26"/>
      <c r="MRN241" s="26"/>
      <c r="MRO241" s="26"/>
      <c r="MRP241" s="26"/>
      <c r="MRQ241" s="26"/>
      <c r="MRR241" s="26"/>
      <c r="MRS241" s="26"/>
      <c r="MRT241" s="26"/>
      <c r="MRU241" s="26"/>
      <c r="MRV241" s="26"/>
      <c r="MRW241" s="26"/>
      <c r="MRX241" s="26"/>
      <c r="MRY241" s="26"/>
      <c r="MRZ241" s="26"/>
      <c r="MSA241" s="26"/>
      <c r="MSB241" s="26"/>
      <c r="MSC241" s="26"/>
      <c r="MSD241" s="26"/>
      <c r="MSE241" s="26"/>
      <c r="MSF241" s="26"/>
      <c r="MSG241" s="26"/>
      <c r="MSH241" s="26"/>
      <c r="MSI241" s="26"/>
      <c r="MSJ241" s="26"/>
      <c r="MSK241" s="26"/>
      <c r="MSL241" s="26"/>
      <c r="MSM241" s="26"/>
      <c r="MSN241" s="26"/>
      <c r="MSO241" s="26"/>
      <c r="MSP241" s="26"/>
      <c r="MSQ241" s="26"/>
      <c r="MSR241" s="26"/>
      <c r="MSS241" s="26"/>
      <c r="MST241" s="26"/>
      <c r="MSU241" s="26"/>
      <c r="MSV241" s="26"/>
      <c r="MSW241" s="26"/>
      <c r="MSX241" s="26"/>
      <c r="MSY241" s="26"/>
      <c r="MSZ241" s="26"/>
      <c r="MTA241" s="26"/>
      <c r="MTB241" s="26"/>
      <c r="MTC241" s="26"/>
      <c r="MTD241" s="26"/>
      <c r="MTE241" s="26"/>
      <c r="MTF241" s="26"/>
      <c r="MTG241" s="26"/>
      <c r="MTH241" s="26"/>
      <c r="MTI241" s="26"/>
      <c r="MTJ241" s="26"/>
      <c r="MTK241" s="26"/>
      <c r="MTL241" s="26"/>
      <c r="MTM241" s="26"/>
      <c r="MTN241" s="26"/>
      <c r="MTO241" s="26"/>
      <c r="MTP241" s="26"/>
      <c r="MTQ241" s="26"/>
      <c r="MTR241" s="26"/>
      <c r="MTS241" s="26"/>
      <c r="MTT241" s="26"/>
      <c r="MTU241" s="26"/>
      <c r="MTV241" s="26"/>
      <c r="MTW241" s="26"/>
      <c r="MTX241" s="26"/>
      <c r="MTY241" s="26"/>
      <c r="MTZ241" s="26"/>
      <c r="MUA241" s="26"/>
      <c r="MUB241" s="26"/>
      <c r="MUC241" s="26"/>
      <c r="MUD241" s="26"/>
      <c r="MUE241" s="26"/>
      <c r="MUF241" s="26"/>
      <c r="MUG241" s="26"/>
      <c r="MUH241" s="26"/>
      <c r="MUI241" s="26"/>
      <c r="MUJ241" s="26"/>
      <c r="MUK241" s="26"/>
      <c r="MUL241" s="26"/>
      <c r="MUM241" s="26"/>
      <c r="MUN241" s="26"/>
      <c r="MUO241" s="26"/>
      <c r="MUP241" s="26"/>
      <c r="MUQ241" s="26"/>
      <c r="MUR241" s="26"/>
      <c r="MUS241" s="26"/>
      <c r="MUT241" s="26"/>
      <c r="MUU241" s="26"/>
      <c r="MUV241" s="26"/>
      <c r="MUW241" s="26"/>
      <c r="MUX241" s="26"/>
      <c r="MUY241" s="26"/>
      <c r="MUZ241" s="26"/>
      <c r="MVA241" s="26"/>
      <c r="MVB241" s="26"/>
      <c r="MVC241" s="26"/>
      <c r="MVD241" s="26"/>
      <c r="MVE241" s="26"/>
      <c r="MVF241" s="26"/>
      <c r="MVG241" s="26"/>
      <c r="MVH241" s="26"/>
      <c r="MVI241" s="26"/>
      <c r="MVJ241" s="26"/>
      <c r="MVK241" s="26"/>
      <c r="MVL241" s="26"/>
      <c r="MVM241" s="26"/>
      <c r="MVN241" s="26"/>
      <c r="MVO241" s="26"/>
      <c r="MVP241" s="26"/>
      <c r="MVQ241" s="26"/>
      <c r="MVR241" s="26"/>
      <c r="MVS241" s="26"/>
      <c r="MVT241" s="26"/>
      <c r="MVU241" s="26"/>
      <c r="MVV241" s="26"/>
      <c r="MVW241" s="26"/>
      <c r="MVX241" s="26"/>
      <c r="MVY241" s="26"/>
      <c r="MVZ241" s="26"/>
      <c r="MWA241" s="26"/>
      <c r="MWB241" s="26"/>
      <c r="MWC241" s="26"/>
      <c r="MWD241" s="26"/>
      <c r="MWE241" s="26"/>
      <c r="MWF241" s="26"/>
      <c r="MWG241" s="26"/>
      <c r="MWH241" s="26"/>
      <c r="MWI241" s="26"/>
      <c r="MWJ241" s="26"/>
      <c r="MWK241" s="26"/>
      <c r="MWL241" s="26"/>
      <c r="MWM241" s="26"/>
      <c r="MWN241" s="26"/>
      <c r="MWO241" s="26"/>
      <c r="MWP241" s="26"/>
      <c r="MWQ241" s="26"/>
      <c r="MWR241" s="26"/>
      <c r="MWS241" s="26"/>
      <c r="MWT241" s="26"/>
      <c r="MWU241" s="26"/>
      <c r="MWV241" s="26"/>
      <c r="MWW241" s="26"/>
      <c r="MWX241" s="26"/>
      <c r="MWY241" s="26"/>
      <c r="MWZ241" s="26"/>
      <c r="MXA241" s="26"/>
      <c r="MXB241" s="26"/>
      <c r="MXC241" s="26"/>
      <c r="MXD241" s="26"/>
      <c r="MXE241" s="26"/>
      <c r="MXF241" s="26"/>
      <c r="MXG241" s="26"/>
      <c r="MXH241" s="26"/>
      <c r="MXI241" s="26"/>
      <c r="MXJ241" s="26"/>
      <c r="MXK241" s="26"/>
      <c r="MXL241" s="26"/>
      <c r="MXM241" s="26"/>
      <c r="MXN241" s="26"/>
      <c r="MXO241" s="26"/>
      <c r="MXP241" s="26"/>
      <c r="MXQ241" s="26"/>
      <c r="MXR241" s="26"/>
      <c r="MXS241" s="26"/>
      <c r="MXT241" s="26"/>
      <c r="MXU241" s="26"/>
      <c r="MXV241" s="26"/>
      <c r="MXW241" s="26"/>
      <c r="MXX241" s="26"/>
      <c r="MXY241" s="26"/>
      <c r="MXZ241" s="26"/>
      <c r="MYA241" s="26"/>
      <c r="MYB241" s="26"/>
      <c r="MYC241" s="26"/>
      <c r="MYD241" s="26"/>
      <c r="MYE241" s="26"/>
      <c r="MYF241" s="26"/>
      <c r="MYG241" s="26"/>
      <c r="MYH241" s="26"/>
      <c r="MYI241" s="26"/>
      <c r="MYJ241" s="26"/>
      <c r="MYK241" s="26"/>
      <c r="MYL241" s="26"/>
      <c r="MYM241" s="26"/>
      <c r="MYN241" s="26"/>
      <c r="MYO241" s="26"/>
      <c r="MYP241" s="26"/>
      <c r="MYQ241" s="26"/>
      <c r="MYR241" s="26"/>
      <c r="MYS241" s="26"/>
      <c r="MYT241" s="26"/>
      <c r="MYU241" s="26"/>
      <c r="MYV241" s="26"/>
      <c r="MYW241" s="26"/>
      <c r="MYX241" s="26"/>
      <c r="MYY241" s="26"/>
      <c r="MYZ241" s="26"/>
      <c r="MZA241" s="26"/>
      <c r="MZB241" s="26"/>
      <c r="MZC241" s="26"/>
      <c r="MZD241" s="26"/>
      <c r="MZE241" s="26"/>
      <c r="MZF241" s="26"/>
      <c r="MZG241" s="26"/>
      <c r="MZH241" s="26"/>
      <c r="MZI241" s="26"/>
      <c r="MZJ241" s="26"/>
      <c r="MZK241" s="26"/>
      <c r="MZL241" s="26"/>
      <c r="MZM241" s="26"/>
      <c r="MZN241" s="26"/>
      <c r="MZO241" s="26"/>
      <c r="MZP241" s="26"/>
      <c r="MZQ241" s="26"/>
      <c r="MZR241" s="26"/>
      <c r="MZS241" s="26"/>
      <c r="MZT241" s="26"/>
      <c r="MZU241" s="26"/>
      <c r="MZV241" s="26"/>
      <c r="MZW241" s="26"/>
      <c r="MZX241" s="26"/>
      <c r="MZY241" s="26"/>
      <c r="MZZ241" s="26"/>
      <c r="NAA241" s="26"/>
      <c r="NAB241" s="26"/>
      <c r="NAC241" s="26"/>
      <c r="NAD241" s="26"/>
      <c r="NAE241" s="26"/>
      <c r="NAF241" s="26"/>
      <c r="NAG241" s="26"/>
      <c r="NAH241" s="26"/>
      <c r="NAI241" s="26"/>
      <c r="NAJ241" s="26"/>
      <c r="NAK241" s="26"/>
      <c r="NAL241" s="26"/>
      <c r="NAM241" s="26"/>
      <c r="NAN241" s="26"/>
      <c r="NAO241" s="26"/>
      <c r="NAP241" s="26"/>
      <c r="NAQ241" s="26"/>
      <c r="NAR241" s="26"/>
      <c r="NAS241" s="26"/>
      <c r="NAT241" s="26"/>
      <c r="NAU241" s="26"/>
      <c r="NAV241" s="26"/>
      <c r="NAW241" s="26"/>
      <c r="NAX241" s="26"/>
      <c r="NAY241" s="26"/>
      <c r="NAZ241" s="26"/>
      <c r="NBA241" s="26"/>
      <c r="NBB241" s="26"/>
      <c r="NBC241" s="26"/>
      <c r="NBD241" s="26"/>
      <c r="NBE241" s="26"/>
      <c r="NBF241" s="26"/>
      <c r="NBG241" s="26"/>
      <c r="NBH241" s="26"/>
      <c r="NBI241" s="26"/>
      <c r="NBJ241" s="26"/>
      <c r="NBK241" s="26"/>
      <c r="NBL241" s="26"/>
      <c r="NBM241" s="26"/>
      <c r="NBN241" s="26"/>
      <c r="NBO241" s="26"/>
      <c r="NBP241" s="26"/>
      <c r="NBQ241" s="26"/>
      <c r="NBR241" s="26"/>
      <c r="NBS241" s="26"/>
      <c r="NBT241" s="26"/>
      <c r="NBU241" s="26"/>
      <c r="NBV241" s="26"/>
      <c r="NBW241" s="26"/>
      <c r="NBX241" s="26"/>
      <c r="NBY241" s="26"/>
      <c r="NBZ241" s="26"/>
      <c r="NCA241" s="26"/>
      <c r="NCB241" s="26"/>
      <c r="NCC241" s="26"/>
      <c r="NCD241" s="26"/>
      <c r="NCE241" s="26"/>
      <c r="NCF241" s="26"/>
      <c r="NCG241" s="26"/>
      <c r="NCH241" s="26"/>
      <c r="NCI241" s="26"/>
      <c r="NCJ241" s="26"/>
      <c r="NCK241" s="26"/>
      <c r="NCL241" s="26"/>
      <c r="NCM241" s="26"/>
      <c r="NCN241" s="26"/>
      <c r="NCO241" s="26"/>
      <c r="NCP241" s="26"/>
      <c r="NCQ241" s="26"/>
      <c r="NCR241" s="26"/>
      <c r="NCS241" s="26"/>
      <c r="NCT241" s="26"/>
      <c r="NCU241" s="26"/>
      <c r="NCV241" s="26"/>
      <c r="NCW241" s="26"/>
      <c r="NCX241" s="26"/>
      <c r="NCY241" s="26"/>
      <c r="NCZ241" s="26"/>
      <c r="NDA241" s="26"/>
      <c r="NDB241" s="26"/>
      <c r="NDC241" s="26"/>
      <c r="NDD241" s="26"/>
      <c r="NDE241" s="26"/>
      <c r="NDF241" s="26"/>
      <c r="NDG241" s="26"/>
      <c r="NDH241" s="26"/>
      <c r="NDI241" s="26"/>
      <c r="NDJ241" s="26"/>
      <c r="NDK241" s="26"/>
      <c r="NDL241" s="26"/>
      <c r="NDM241" s="26"/>
      <c r="NDN241" s="26"/>
      <c r="NDO241" s="26"/>
      <c r="NDP241" s="26"/>
      <c r="NDQ241" s="26"/>
      <c r="NDR241" s="26"/>
      <c r="NDS241" s="26"/>
      <c r="NDT241" s="26"/>
      <c r="NDU241" s="26"/>
      <c r="NDV241" s="26"/>
      <c r="NDW241" s="26"/>
      <c r="NDX241" s="26"/>
      <c r="NDY241" s="26"/>
      <c r="NDZ241" s="26"/>
      <c r="NEA241" s="26"/>
      <c r="NEB241" s="26"/>
      <c r="NEC241" s="26"/>
      <c r="NED241" s="26"/>
      <c r="NEE241" s="26"/>
      <c r="NEF241" s="26"/>
      <c r="NEG241" s="26"/>
      <c r="NEH241" s="26"/>
      <c r="NEI241" s="26"/>
      <c r="NEJ241" s="26"/>
      <c r="NEK241" s="26"/>
      <c r="NEL241" s="26"/>
      <c r="NEM241" s="26"/>
      <c r="NEN241" s="26"/>
      <c r="NEO241" s="26"/>
      <c r="NEP241" s="26"/>
      <c r="NEQ241" s="26"/>
      <c r="NER241" s="26"/>
      <c r="NES241" s="26"/>
      <c r="NET241" s="26"/>
      <c r="NEU241" s="26"/>
      <c r="NEV241" s="26"/>
      <c r="NEW241" s="26"/>
      <c r="NEX241" s="26"/>
      <c r="NEY241" s="26"/>
      <c r="NEZ241" s="26"/>
      <c r="NFA241" s="26"/>
      <c r="NFB241" s="26"/>
      <c r="NFC241" s="26"/>
      <c r="NFD241" s="26"/>
      <c r="NFE241" s="26"/>
      <c r="NFF241" s="26"/>
      <c r="NFG241" s="26"/>
      <c r="NFH241" s="26"/>
      <c r="NFI241" s="26"/>
      <c r="NFJ241" s="26"/>
      <c r="NFK241" s="26"/>
      <c r="NFL241" s="26"/>
      <c r="NFM241" s="26"/>
      <c r="NFN241" s="26"/>
      <c r="NFO241" s="26"/>
      <c r="NFP241" s="26"/>
      <c r="NFQ241" s="26"/>
      <c r="NFR241" s="26"/>
      <c r="NFS241" s="26"/>
      <c r="NFT241" s="26"/>
      <c r="NFU241" s="26"/>
      <c r="NFV241" s="26"/>
      <c r="NFW241" s="26"/>
      <c r="NFX241" s="26"/>
      <c r="NFY241" s="26"/>
      <c r="NFZ241" s="26"/>
      <c r="NGA241" s="26"/>
      <c r="NGB241" s="26"/>
      <c r="NGC241" s="26"/>
      <c r="NGD241" s="26"/>
      <c r="NGE241" s="26"/>
      <c r="NGF241" s="26"/>
      <c r="NGG241" s="26"/>
      <c r="NGH241" s="26"/>
      <c r="NGI241" s="26"/>
      <c r="NGJ241" s="26"/>
      <c r="NGK241" s="26"/>
      <c r="NGL241" s="26"/>
      <c r="NGM241" s="26"/>
      <c r="NGN241" s="26"/>
      <c r="NGO241" s="26"/>
      <c r="NGP241" s="26"/>
      <c r="NGQ241" s="26"/>
      <c r="NGR241" s="26"/>
      <c r="NGS241" s="26"/>
      <c r="NGT241" s="26"/>
      <c r="NGU241" s="26"/>
      <c r="NGV241" s="26"/>
      <c r="NGW241" s="26"/>
      <c r="NGX241" s="26"/>
      <c r="NGY241" s="26"/>
      <c r="NGZ241" s="26"/>
      <c r="NHA241" s="26"/>
      <c r="NHB241" s="26"/>
      <c r="NHC241" s="26"/>
      <c r="NHD241" s="26"/>
      <c r="NHE241" s="26"/>
      <c r="NHF241" s="26"/>
      <c r="NHG241" s="26"/>
      <c r="NHH241" s="26"/>
      <c r="NHI241" s="26"/>
      <c r="NHJ241" s="26"/>
      <c r="NHK241" s="26"/>
      <c r="NHL241" s="26"/>
      <c r="NHM241" s="26"/>
      <c r="NHN241" s="26"/>
      <c r="NHO241" s="26"/>
      <c r="NHP241" s="26"/>
      <c r="NHQ241" s="26"/>
      <c r="NHR241" s="26"/>
      <c r="NHS241" s="26"/>
      <c r="NHT241" s="26"/>
      <c r="NHU241" s="26"/>
      <c r="NHV241" s="26"/>
      <c r="NHW241" s="26"/>
      <c r="NHX241" s="26"/>
      <c r="NHY241" s="26"/>
      <c r="NHZ241" s="26"/>
      <c r="NIA241" s="26"/>
      <c r="NIB241" s="26"/>
      <c r="NIC241" s="26"/>
      <c r="NID241" s="26"/>
      <c r="NIE241" s="26"/>
      <c r="NIF241" s="26"/>
      <c r="NIG241" s="26"/>
      <c r="NIH241" s="26"/>
      <c r="NII241" s="26"/>
      <c r="NIJ241" s="26"/>
      <c r="NIK241" s="26"/>
      <c r="NIL241" s="26"/>
      <c r="NIM241" s="26"/>
      <c r="NIN241" s="26"/>
      <c r="NIO241" s="26"/>
      <c r="NIP241" s="26"/>
      <c r="NIQ241" s="26"/>
      <c r="NIR241" s="26"/>
      <c r="NIS241" s="26"/>
      <c r="NIT241" s="26"/>
      <c r="NIU241" s="26"/>
      <c r="NIV241" s="26"/>
      <c r="NIW241" s="26"/>
      <c r="NIX241" s="26"/>
      <c r="NIY241" s="26"/>
      <c r="NIZ241" s="26"/>
      <c r="NJA241" s="26"/>
      <c r="NJB241" s="26"/>
      <c r="NJC241" s="26"/>
      <c r="NJD241" s="26"/>
      <c r="NJE241" s="26"/>
      <c r="NJF241" s="26"/>
      <c r="NJG241" s="26"/>
      <c r="NJH241" s="26"/>
      <c r="NJI241" s="26"/>
      <c r="NJJ241" s="26"/>
      <c r="NJK241" s="26"/>
      <c r="NJL241" s="26"/>
      <c r="NJM241" s="26"/>
      <c r="NJN241" s="26"/>
      <c r="NJO241" s="26"/>
      <c r="NJP241" s="26"/>
      <c r="NJQ241" s="26"/>
      <c r="NJR241" s="26"/>
      <c r="NJS241" s="26"/>
      <c r="NJT241" s="26"/>
      <c r="NJU241" s="26"/>
      <c r="NJV241" s="26"/>
      <c r="NJW241" s="26"/>
      <c r="NJX241" s="26"/>
      <c r="NJY241" s="26"/>
      <c r="NJZ241" s="26"/>
      <c r="NKA241" s="26"/>
      <c r="NKB241" s="26"/>
      <c r="NKC241" s="26"/>
      <c r="NKD241" s="26"/>
      <c r="NKE241" s="26"/>
      <c r="NKF241" s="26"/>
      <c r="NKG241" s="26"/>
      <c r="NKH241" s="26"/>
      <c r="NKI241" s="26"/>
      <c r="NKJ241" s="26"/>
      <c r="NKK241" s="26"/>
      <c r="NKL241" s="26"/>
      <c r="NKM241" s="26"/>
      <c r="NKN241" s="26"/>
      <c r="NKO241" s="26"/>
      <c r="NKP241" s="26"/>
      <c r="NKQ241" s="26"/>
      <c r="NKR241" s="26"/>
      <c r="NKS241" s="26"/>
      <c r="NKT241" s="26"/>
      <c r="NKU241" s="26"/>
      <c r="NKV241" s="26"/>
      <c r="NKW241" s="26"/>
      <c r="NKX241" s="26"/>
      <c r="NKY241" s="26"/>
      <c r="NKZ241" s="26"/>
      <c r="NLA241" s="26"/>
      <c r="NLB241" s="26"/>
      <c r="NLC241" s="26"/>
      <c r="NLD241" s="26"/>
      <c r="NLE241" s="26"/>
      <c r="NLF241" s="26"/>
      <c r="NLG241" s="26"/>
      <c r="NLH241" s="26"/>
      <c r="NLI241" s="26"/>
      <c r="NLJ241" s="26"/>
      <c r="NLK241" s="26"/>
      <c r="NLL241" s="26"/>
      <c r="NLM241" s="26"/>
      <c r="NLN241" s="26"/>
      <c r="NLO241" s="26"/>
      <c r="NLP241" s="26"/>
      <c r="NLQ241" s="26"/>
      <c r="NLR241" s="26"/>
      <c r="NLS241" s="26"/>
      <c r="NLT241" s="26"/>
      <c r="NLU241" s="26"/>
      <c r="NLV241" s="26"/>
      <c r="NLW241" s="26"/>
      <c r="NLX241" s="26"/>
      <c r="NLY241" s="26"/>
      <c r="NLZ241" s="26"/>
      <c r="NMA241" s="26"/>
      <c r="NMB241" s="26"/>
      <c r="NMC241" s="26"/>
      <c r="NMD241" s="26"/>
      <c r="NME241" s="26"/>
      <c r="NMF241" s="26"/>
      <c r="NMG241" s="26"/>
      <c r="NMH241" s="26"/>
      <c r="NMI241" s="26"/>
      <c r="NMJ241" s="26"/>
      <c r="NMK241" s="26"/>
      <c r="NML241" s="26"/>
      <c r="NMM241" s="26"/>
      <c r="NMN241" s="26"/>
      <c r="NMO241" s="26"/>
      <c r="NMP241" s="26"/>
      <c r="NMQ241" s="26"/>
      <c r="NMR241" s="26"/>
      <c r="NMS241" s="26"/>
      <c r="NMT241" s="26"/>
      <c r="NMU241" s="26"/>
      <c r="NMV241" s="26"/>
      <c r="NMW241" s="26"/>
      <c r="NMX241" s="26"/>
      <c r="NMY241" s="26"/>
      <c r="NMZ241" s="26"/>
      <c r="NNA241" s="26"/>
      <c r="NNB241" s="26"/>
      <c r="NNC241" s="26"/>
      <c r="NND241" s="26"/>
      <c r="NNE241" s="26"/>
      <c r="NNF241" s="26"/>
      <c r="NNG241" s="26"/>
      <c r="NNH241" s="26"/>
      <c r="NNI241" s="26"/>
      <c r="NNJ241" s="26"/>
      <c r="NNK241" s="26"/>
      <c r="NNL241" s="26"/>
      <c r="NNM241" s="26"/>
      <c r="NNN241" s="26"/>
      <c r="NNO241" s="26"/>
      <c r="NNP241" s="26"/>
      <c r="NNQ241" s="26"/>
      <c r="NNR241" s="26"/>
      <c r="NNS241" s="26"/>
      <c r="NNT241" s="26"/>
      <c r="NNU241" s="26"/>
      <c r="NNV241" s="26"/>
      <c r="NNW241" s="26"/>
      <c r="NNX241" s="26"/>
      <c r="NNY241" s="26"/>
      <c r="NNZ241" s="26"/>
      <c r="NOA241" s="26"/>
      <c r="NOB241" s="26"/>
      <c r="NOC241" s="26"/>
      <c r="NOD241" s="26"/>
      <c r="NOE241" s="26"/>
      <c r="NOF241" s="26"/>
      <c r="NOG241" s="26"/>
      <c r="NOH241" s="26"/>
      <c r="NOI241" s="26"/>
      <c r="NOJ241" s="26"/>
      <c r="NOK241" s="26"/>
      <c r="NOL241" s="26"/>
      <c r="NOM241" s="26"/>
      <c r="NON241" s="26"/>
      <c r="NOO241" s="26"/>
      <c r="NOP241" s="26"/>
      <c r="NOQ241" s="26"/>
      <c r="NOR241" s="26"/>
      <c r="NOS241" s="26"/>
      <c r="NOT241" s="26"/>
      <c r="NOU241" s="26"/>
      <c r="NOV241" s="26"/>
      <c r="NOW241" s="26"/>
      <c r="NOX241" s="26"/>
      <c r="NOY241" s="26"/>
      <c r="NOZ241" s="26"/>
      <c r="NPA241" s="26"/>
      <c r="NPB241" s="26"/>
      <c r="NPC241" s="26"/>
      <c r="NPD241" s="26"/>
      <c r="NPE241" s="26"/>
      <c r="NPF241" s="26"/>
      <c r="NPG241" s="26"/>
      <c r="NPH241" s="26"/>
      <c r="NPI241" s="26"/>
      <c r="NPJ241" s="26"/>
      <c r="NPK241" s="26"/>
      <c r="NPL241" s="26"/>
      <c r="NPM241" s="26"/>
      <c r="NPN241" s="26"/>
      <c r="NPO241" s="26"/>
      <c r="NPP241" s="26"/>
      <c r="NPQ241" s="26"/>
      <c r="NPR241" s="26"/>
      <c r="NPS241" s="26"/>
      <c r="NPT241" s="26"/>
      <c r="NPU241" s="26"/>
      <c r="NPV241" s="26"/>
      <c r="NPW241" s="26"/>
      <c r="NPX241" s="26"/>
      <c r="NPY241" s="26"/>
      <c r="NPZ241" s="26"/>
      <c r="NQA241" s="26"/>
      <c r="NQB241" s="26"/>
      <c r="NQC241" s="26"/>
      <c r="NQD241" s="26"/>
      <c r="NQE241" s="26"/>
      <c r="NQF241" s="26"/>
      <c r="NQG241" s="26"/>
      <c r="NQH241" s="26"/>
      <c r="NQI241" s="26"/>
      <c r="NQJ241" s="26"/>
      <c r="NQK241" s="26"/>
      <c r="NQL241" s="26"/>
      <c r="NQM241" s="26"/>
      <c r="NQN241" s="26"/>
      <c r="NQO241" s="26"/>
      <c r="NQP241" s="26"/>
      <c r="NQQ241" s="26"/>
      <c r="NQR241" s="26"/>
      <c r="NQS241" s="26"/>
      <c r="NQT241" s="26"/>
      <c r="NQU241" s="26"/>
      <c r="NQV241" s="26"/>
      <c r="NQW241" s="26"/>
      <c r="NQX241" s="26"/>
      <c r="NQY241" s="26"/>
      <c r="NQZ241" s="26"/>
      <c r="NRA241" s="26"/>
      <c r="NRB241" s="26"/>
      <c r="NRC241" s="26"/>
      <c r="NRD241" s="26"/>
      <c r="NRE241" s="26"/>
      <c r="NRF241" s="26"/>
      <c r="NRG241" s="26"/>
      <c r="NRH241" s="26"/>
      <c r="NRI241" s="26"/>
      <c r="NRJ241" s="26"/>
      <c r="NRK241" s="26"/>
      <c r="NRL241" s="26"/>
      <c r="NRM241" s="26"/>
      <c r="NRN241" s="26"/>
      <c r="NRO241" s="26"/>
      <c r="NRP241" s="26"/>
      <c r="NRQ241" s="26"/>
      <c r="NRR241" s="26"/>
      <c r="NRS241" s="26"/>
      <c r="NRT241" s="26"/>
      <c r="NRU241" s="26"/>
      <c r="NRV241" s="26"/>
      <c r="NRW241" s="26"/>
      <c r="NRX241" s="26"/>
      <c r="NRY241" s="26"/>
      <c r="NRZ241" s="26"/>
      <c r="NSA241" s="26"/>
      <c r="NSB241" s="26"/>
      <c r="NSC241" s="26"/>
      <c r="NSD241" s="26"/>
      <c r="NSE241" s="26"/>
      <c r="NSF241" s="26"/>
      <c r="NSG241" s="26"/>
      <c r="NSH241" s="26"/>
      <c r="NSI241" s="26"/>
      <c r="NSJ241" s="26"/>
      <c r="NSK241" s="26"/>
      <c r="NSL241" s="26"/>
      <c r="NSM241" s="26"/>
      <c r="NSN241" s="26"/>
      <c r="NSO241" s="26"/>
      <c r="NSP241" s="26"/>
      <c r="NSQ241" s="26"/>
      <c r="NSR241" s="26"/>
      <c r="NSS241" s="26"/>
      <c r="NST241" s="26"/>
      <c r="NSU241" s="26"/>
      <c r="NSV241" s="26"/>
      <c r="NSW241" s="26"/>
      <c r="NSX241" s="26"/>
      <c r="NSY241" s="26"/>
      <c r="NSZ241" s="26"/>
      <c r="NTA241" s="26"/>
      <c r="NTB241" s="26"/>
      <c r="NTC241" s="26"/>
      <c r="NTD241" s="26"/>
      <c r="NTE241" s="26"/>
      <c r="NTF241" s="26"/>
      <c r="NTG241" s="26"/>
      <c r="NTH241" s="26"/>
      <c r="NTI241" s="26"/>
      <c r="NTJ241" s="26"/>
      <c r="NTK241" s="26"/>
      <c r="NTL241" s="26"/>
      <c r="NTM241" s="26"/>
      <c r="NTN241" s="26"/>
      <c r="NTO241" s="26"/>
      <c r="NTP241" s="26"/>
      <c r="NTQ241" s="26"/>
      <c r="NTR241" s="26"/>
      <c r="NTS241" s="26"/>
      <c r="NTT241" s="26"/>
      <c r="NTU241" s="26"/>
      <c r="NTV241" s="26"/>
      <c r="NTW241" s="26"/>
      <c r="NTX241" s="26"/>
      <c r="NTY241" s="26"/>
      <c r="NTZ241" s="26"/>
      <c r="NUA241" s="26"/>
      <c r="NUB241" s="26"/>
      <c r="NUC241" s="26"/>
      <c r="NUD241" s="26"/>
      <c r="NUE241" s="26"/>
      <c r="NUF241" s="26"/>
      <c r="NUG241" s="26"/>
      <c r="NUH241" s="26"/>
      <c r="NUI241" s="26"/>
      <c r="NUJ241" s="26"/>
      <c r="NUK241" s="26"/>
      <c r="NUL241" s="26"/>
      <c r="NUM241" s="26"/>
      <c r="NUN241" s="26"/>
      <c r="NUO241" s="26"/>
      <c r="NUP241" s="26"/>
      <c r="NUQ241" s="26"/>
      <c r="NUR241" s="26"/>
      <c r="NUS241" s="26"/>
      <c r="NUT241" s="26"/>
      <c r="NUU241" s="26"/>
      <c r="NUV241" s="26"/>
      <c r="NUW241" s="26"/>
      <c r="NUX241" s="26"/>
      <c r="NUY241" s="26"/>
      <c r="NUZ241" s="26"/>
      <c r="NVA241" s="26"/>
      <c r="NVB241" s="26"/>
      <c r="NVC241" s="26"/>
      <c r="NVD241" s="26"/>
      <c r="NVE241" s="26"/>
      <c r="NVF241" s="26"/>
      <c r="NVG241" s="26"/>
      <c r="NVH241" s="26"/>
      <c r="NVI241" s="26"/>
      <c r="NVJ241" s="26"/>
      <c r="NVK241" s="26"/>
      <c r="NVL241" s="26"/>
      <c r="NVM241" s="26"/>
      <c r="NVN241" s="26"/>
      <c r="NVO241" s="26"/>
      <c r="NVP241" s="26"/>
      <c r="NVQ241" s="26"/>
      <c r="NVR241" s="26"/>
      <c r="NVS241" s="26"/>
      <c r="NVT241" s="26"/>
      <c r="NVU241" s="26"/>
      <c r="NVV241" s="26"/>
      <c r="NVW241" s="26"/>
      <c r="NVX241" s="26"/>
      <c r="NVY241" s="26"/>
      <c r="NVZ241" s="26"/>
      <c r="NWA241" s="26"/>
      <c r="NWB241" s="26"/>
      <c r="NWC241" s="26"/>
      <c r="NWD241" s="26"/>
      <c r="NWE241" s="26"/>
      <c r="NWF241" s="26"/>
      <c r="NWG241" s="26"/>
      <c r="NWH241" s="26"/>
      <c r="NWI241" s="26"/>
      <c r="NWJ241" s="26"/>
      <c r="NWK241" s="26"/>
      <c r="NWL241" s="26"/>
      <c r="NWM241" s="26"/>
      <c r="NWN241" s="26"/>
      <c r="NWO241" s="26"/>
      <c r="NWP241" s="26"/>
      <c r="NWQ241" s="26"/>
      <c r="NWR241" s="26"/>
      <c r="NWS241" s="26"/>
      <c r="NWT241" s="26"/>
      <c r="NWU241" s="26"/>
      <c r="NWV241" s="26"/>
      <c r="NWW241" s="26"/>
      <c r="NWX241" s="26"/>
      <c r="NWY241" s="26"/>
      <c r="NWZ241" s="26"/>
      <c r="NXA241" s="26"/>
      <c r="NXB241" s="26"/>
      <c r="NXC241" s="26"/>
      <c r="NXD241" s="26"/>
      <c r="NXE241" s="26"/>
      <c r="NXF241" s="26"/>
      <c r="NXG241" s="26"/>
      <c r="NXH241" s="26"/>
      <c r="NXI241" s="26"/>
      <c r="NXJ241" s="26"/>
      <c r="NXK241" s="26"/>
      <c r="NXL241" s="26"/>
      <c r="NXM241" s="26"/>
      <c r="NXN241" s="26"/>
      <c r="NXO241" s="26"/>
      <c r="NXP241" s="26"/>
      <c r="NXQ241" s="26"/>
      <c r="NXR241" s="26"/>
      <c r="NXS241" s="26"/>
      <c r="NXT241" s="26"/>
      <c r="NXU241" s="26"/>
      <c r="NXV241" s="26"/>
      <c r="NXW241" s="26"/>
      <c r="NXX241" s="26"/>
      <c r="NXY241" s="26"/>
      <c r="NXZ241" s="26"/>
      <c r="NYA241" s="26"/>
      <c r="NYB241" s="26"/>
      <c r="NYC241" s="26"/>
      <c r="NYD241" s="26"/>
      <c r="NYE241" s="26"/>
      <c r="NYF241" s="26"/>
      <c r="NYG241" s="26"/>
      <c r="NYH241" s="26"/>
      <c r="NYI241" s="26"/>
      <c r="NYJ241" s="26"/>
      <c r="NYK241" s="26"/>
      <c r="NYL241" s="26"/>
      <c r="NYM241" s="26"/>
      <c r="NYN241" s="26"/>
      <c r="NYO241" s="26"/>
      <c r="NYP241" s="26"/>
      <c r="NYQ241" s="26"/>
      <c r="NYR241" s="26"/>
      <c r="NYS241" s="26"/>
      <c r="NYT241" s="26"/>
      <c r="NYU241" s="26"/>
      <c r="NYV241" s="26"/>
      <c r="NYW241" s="26"/>
      <c r="NYX241" s="26"/>
      <c r="NYY241" s="26"/>
      <c r="NYZ241" s="26"/>
      <c r="NZA241" s="26"/>
      <c r="NZB241" s="26"/>
      <c r="NZC241" s="26"/>
      <c r="NZD241" s="26"/>
      <c r="NZE241" s="26"/>
      <c r="NZF241" s="26"/>
      <c r="NZG241" s="26"/>
      <c r="NZH241" s="26"/>
      <c r="NZI241" s="26"/>
      <c r="NZJ241" s="26"/>
      <c r="NZK241" s="26"/>
      <c r="NZL241" s="26"/>
      <c r="NZM241" s="26"/>
      <c r="NZN241" s="26"/>
      <c r="NZO241" s="26"/>
      <c r="NZP241" s="26"/>
      <c r="NZQ241" s="26"/>
      <c r="NZR241" s="26"/>
      <c r="NZS241" s="26"/>
      <c r="NZT241" s="26"/>
      <c r="NZU241" s="26"/>
      <c r="NZV241" s="26"/>
      <c r="NZW241" s="26"/>
      <c r="NZX241" s="26"/>
      <c r="NZY241" s="26"/>
      <c r="NZZ241" s="26"/>
      <c r="OAA241" s="26"/>
      <c r="OAB241" s="26"/>
      <c r="OAC241" s="26"/>
      <c r="OAD241" s="26"/>
      <c r="OAE241" s="26"/>
      <c r="OAF241" s="26"/>
      <c r="OAG241" s="26"/>
      <c r="OAH241" s="26"/>
      <c r="OAI241" s="26"/>
      <c r="OAJ241" s="26"/>
      <c r="OAK241" s="26"/>
      <c r="OAL241" s="26"/>
      <c r="OAM241" s="26"/>
      <c r="OAN241" s="26"/>
      <c r="OAO241" s="26"/>
      <c r="OAP241" s="26"/>
      <c r="OAQ241" s="26"/>
      <c r="OAR241" s="26"/>
      <c r="OAS241" s="26"/>
      <c r="OAT241" s="26"/>
      <c r="OAU241" s="26"/>
      <c r="OAV241" s="26"/>
      <c r="OAW241" s="26"/>
      <c r="OAX241" s="26"/>
      <c r="OAY241" s="26"/>
      <c r="OAZ241" s="26"/>
      <c r="OBA241" s="26"/>
      <c r="OBB241" s="26"/>
      <c r="OBC241" s="26"/>
      <c r="OBD241" s="26"/>
      <c r="OBE241" s="26"/>
      <c r="OBF241" s="26"/>
      <c r="OBG241" s="26"/>
      <c r="OBH241" s="26"/>
      <c r="OBI241" s="26"/>
      <c r="OBJ241" s="26"/>
      <c r="OBK241" s="26"/>
      <c r="OBL241" s="26"/>
      <c r="OBM241" s="26"/>
      <c r="OBN241" s="26"/>
      <c r="OBO241" s="26"/>
      <c r="OBP241" s="26"/>
      <c r="OBQ241" s="26"/>
      <c r="OBR241" s="26"/>
      <c r="OBS241" s="26"/>
      <c r="OBT241" s="26"/>
      <c r="OBU241" s="26"/>
      <c r="OBV241" s="26"/>
      <c r="OBW241" s="26"/>
      <c r="OBX241" s="26"/>
      <c r="OBY241" s="26"/>
      <c r="OBZ241" s="26"/>
      <c r="OCA241" s="26"/>
      <c r="OCB241" s="26"/>
      <c r="OCC241" s="26"/>
      <c r="OCD241" s="26"/>
      <c r="OCE241" s="26"/>
      <c r="OCF241" s="26"/>
      <c r="OCG241" s="26"/>
      <c r="OCH241" s="26"/>
      <c r="OCI241" s="26"/>
      <c r="OCJ241" s="26"/>
      <c r="OCK241" s="26"/>
      <c r="OCL241" s="26"/>
      <c r="OCM241" s="26"/>
      <c r="OCN241" s="26"/>
      <c r="OCO241" s="26"/>
      <c r="OCP241" s="26"/>
      <c r="OCQ241" s="26"/>
      <c r="OCR241" s="26"/>
      <c r="OCS241" s="26"/>
      <c r="OCT241" s="26"/>
      <c r="OCU241" s="26"/>
      <c r="OCV241" s="26"/>
      <c r="OCW241" s="26"/>
      <c r="OCX241" s="26"/>
      <c r="OCY241" s="26"/>
      <c r="OCZ241" s="26"/>
      <c r="ODA241" s="26"/>
      <c r="ODB241" s="26"/>
      <c r="ODC241" s="26"/>
      <c r="ODD241" s="26"/>
      <c r="ODE241" s="26"/>
      <c r="ODF241" s="26"/>
      <c r="ODG241" s="26"/>
      <c r="ODH241" s="26"/>
      <c r="ODI241" s="26"/>
      <c r="ODJ241" s="26"/>
      <c r="ODK241" s="26"/>
      <c r="ODL241" s="26"/>
      <c r="ODM241" s="26"/>
      <c r="ODN241" s="26"/>
      <c r="ODO241" s="26"/>
      <c r="ODP241" s="26"/>
      <c r="ODQ241" s="26"/>
      <c r="ODR241" s="26"/>
      <c r="ODS241" s="26"/>
      <c r="ODT241" s="26"/>
      <c r="ODU241" s="26"/>
      <c r="ODV241" s="26"/>
      <c r="ODW241" s="26"/>
      <c r="ODX241" s="26"/>
      <c r="ODY241" s="26"/>
      <c r="ODZ241" s="26"/>
      <c r="OEA241" s="26"/>
      <c r="OEB241" s="26"/>
      <c r="OEC241" s="26"/>
      <c r="OED241" s="26"/>
      <c r="OEE241" s="26"/>
      <c r="OEF241" s="26"/>
      <c r="OEG241" s="26"/>
      <c r="OEH241" s="26"/>
      <c r="OEI241" s="26"/>
      <c r="OEJ241" s="26"/>
      <c r="OEK241" s="26"/>
      <c r="OEL241" s="26"/>
      <c r="OEM241" s="26"/>
      <c r="OEN241" s="26"/>
      <c r="OEO241" s="26"/>
      <c r="OEP241" s="26"/>
      <c r="OEQ241" s="26"/>
      <c r="OER241" s="26"/>
      <c r="OES241" s="26"/>
      <c r="OET241" s="26"/>
      <c r="OEU241" s="26"/>
      <c r="OEV241" s="26"/>
      <c r="OEW241" s="26"/>
      <c r="OEX241" s="26"/>
      <c r="OEY241" s="26"/>
      <c r="OEZ241" s="26"/>
      <c r="OFA241" s="26"/>
      <c r="OFB241" s="26"/>
      <c r="OFC241" s="26"/>
      <c r="OFD241" s="26"/>
      <c r="OFE241" s="26"/>
      <c r="OFF241" s="26"/>
      <c r="OFG241" s="26"/>
      <c r="OFH241" s="26"/>
      <c r="OFI241" s="26"/>
      <c r="OFJ241" s="26"/>
      <c r="OFK241" s="26"/>
      <c r="OFL241" s="26"/>
      <c r="OFM241" s="26"/>
      <c r="OFN241" s="26"/>
      <c r="OFO241" s="26"/>
      <c r="OFP241" s="26"/>
      <c r="OFQ241" s="26"/>
      <c r="OFR241" s="26"/>
      <c r="OFS241" s="26"/>
      <c r="OFT241" s="26"/>
      <c r="OFU241" s="26"/>
      <c r="OFV241" s="26"/>
      <c r="OFW241" s="26"/>
      <c r="OFX241" s="26"/>
      <c r="OFY241" s="26"/>
      <c r="OFZ241" s="26"/>
      <c r="OGA241" s="26"/>
      <c r="OGB241" s="26"/>
      <c r="OGC241" s="26"/>
      <c r="OGD241" s="26"/>
      <c r="OGE241" s="26"/>
      <c r="OGF241" s="26"/>
      <c r="OGG241" s="26"/>
      <c r="OGH241" s="26"/>
      <c r="OGI241" s="26"/>
      <c r="OGJ241" s="26"/>
      <c r="OGK241" s="26"/>
      <c r="OGL241" s="26"/>
      <c r="OGM241" s="26"/>
      <c r="OGN241" s="26"/>
      <c r="OGO241" s="26"/>
      <c r="OGP241" s="26"/>
      <c r="OGQ241" s="26"/>
      <c r="OGR241" s="26"/>
      <c r="OGS241" s="26"/>
      <c r="OGT241" s="26"/>
      <c r="OGU241" s="26"/>
      <c r="OGV241" s="26"/>
      <c r="OGW241" s="26"/>
      <c r="OGX241" s="26"/>
      <c r="OGY241" s="26"/>
      <c r="OGZ241" s="26"/>
      <c r="OHA241" s="26"/>
      <c r="OHB241" s="26"/>
      <c r="OHC241" s="26"/>
      <c r="OHD241" s="26"/>
      <c r="OHE241" s="26"/>
      <c r="OHF241" s="26"/>
      <c r="OHG241" s="26"/>
      <c r="OHH241" s="26"/>
      <c r="OHI241" s="26"/>
      <c r="OHJ241" s="26"/>
      <c r="OHK241" s="26"/>
      <c r="OHL241" s="26"/>
      <c r="OHM241" s="26"/>
      <c r="OHN241" s="26"/>
      <c r="OHO241" s="26"/>
      <c r="OHP241" s="26"/>
      <c r="OHQ241" s="26"/>
      <c r="OHR241" s="26"/>
      <c r="OHS241" s="26"/>
      <c r="OHT241" s="26"/>
      <c r="OHU241" s="26"/>
      <c r="OHV241" s="26"/>
      <c r="OHW241" s="26"/>
      <c r="OHX241" s="26"/>
      <c r="OHY241" s="26"/>
      <c r="OHZ241" s="26"/>
      <c r="OIA241" s="26"/>
      <c r="OIB241" s="26"/>
      <c r="OIC241" s="26"/>
      <c r="OID241" s="26"/>
      <c r="OIE241" s="26"/>
      <c r="OIF241" s="26"/>
      <c r="OIG241" s="26"/>
      <c r="OIH241" s="26"/>
      <c r="OII241" s="26"/>
      <c r="OIJ241" s="26"/>
      <c r="OIK241" s="26"/>
      <c r="OIL241" s="26"/>
      <c r="OIM241" s="26"/>
      <c r="OIN241" s="26"/>
      <c r="OIO241" s="26"/>
      <c r="OIP241" s="26"/>
      <c r="OIQ241" s="26"/>
      <c r="OIR241" s="26"/>
      <c r="OIS241" s="26"/>
      <c r="OIT241" s="26"/>
      <c r="OIU241" s="26"/>
      <c r="OIV241" s="26"/>
      <c r="OIW241" s="26"/>
      <c r="OIX241" s="26"/>
      <c r="OIY241" s="26"/>
      <c r="OIZ241" s="26"/>
      <c r="OJA241" s="26"/>
      <c r="OJB241" s="26"/>
      <c r="OJC241" s="26"/>
      <c r="OJD241" s="26"/>
      <c r="OJE241" s="26"/>
      <c r="OJF241" s="26"/>
      <c r="OJG241" s="26"/>
      <c r="OJH241" s="26"/>
      <c r="OJI241" s="26"/>
      <c r="OJJ241" s="26"/>
      <c r="OJK241" s="26"/>
      <c r="OJL241" s="26"/>
      <c r="OJM241" s="26"/>
      <c r="OJN241" s="26"/>
      <c r="OJO241" s="26"/>
      <c r="OJP241" s="26"/>
      <c r="OJQ241" s="26"/>
      <c r="OJR241" s="26"/>
      <c r="OJS241" s="26"/>
      <c r="OJT241" s="26"/>
      <c r="OJU241" s="26"/>
      <c r="OJV241" s="26"/>
      <c r="OJW241" s="26"/>
      <c r="OJX241" s="26"/>
      <c r="OJY241" s="26"/>
      <c r="OJZ241" s="26"/>
      <c r="OKA241" s="26"/>
      <c r="OKB241" s="26"/>
      <c r="OKC241" s="26"/>
      <c r="OKD241" s="26"/>
      <c r="OKE241" s="26"/>
      <c r="OKF241" s="26"/>
      <c r="OKG241" s="26"/>
      <c r="OKH241" s="26"/>
      <c r="OKI241" s="26"/>
      <c r="OKJ241" s="26"/>
      <c r="OKK241" s="26"/>
      <c r="OKL241" s="26"/>
      <c r="OKM241" s="26"/>
      <c r="OKN241" s="26"/>
      <c r="OKO241" s="26"/>
      <c r="OKP241" s="26"/>
      <c r="OKQ241" s="26"/>
      <c r="OKR241" s="26"/>
      <c r="OKS241" s="26"/>
      <c r="OKT241" s="26"/>
      <c r="OKU241" s="26"/>
      <c r="OKV241" s="26"/>
      <c r="OKW241" s="26"/>
      <c r="OKX241" s="26"/>
      <c r="OKY241" s="26"/>
      <c r="OKZ241" s="26"/>
      <c r="OLA241" s="26"/>
      <c r="OLB241" s="26"/>
      <c r="OLC241" s="26"/>
      <c r="OLD241" s="26"/>
      <c r="OLE241" s="26"/>
      <c r="OLF241" s="26"/>
      <c r="OLG241" s="26"/>
      <c r="OLH241" s="26"/>
      <c r="OLI241" s="26"/>
      <c r="OLJ241" s="26"/>
      <c r="OLK241" s="26"/>
      <c r="OLL241" s="26"/>
      <c r="OLM241" s="26"/>
      <c r="OLN241" s="26"/>
      <c r="OLO241" s="26"/>
      <c r="OLP241" s="26"/>
      <c r="OLQ241" s="26"/>
      <c r="OLR241" s="26"/>
      <c r="OLS241" s="26"/>
      <c r="OLT241" s="26"/>
      <c r="OLU241" s="26"/>
      <c r="OLV241" s="26"/>
      <c r="OLW241" s="26"/>
      <c r="OLX241" s="26"/>
      <c r="OLY241" s="26"/>
      <c r="OLZ241" s="26"/>
      <c r="OMA241" s="26"/>
      <c r="OMB241" s="26"/>
      <c r="OMC241" s="26"/>
      <c r="OMD241" s="26"/>
      <c r="OME241" s="26"/>
      <c r="OMF241" s="26"/>
      <c r="OMG241" s="26"/>
      <c r="OMH241" s="26"/>
      <c r="OMI241" s="26"/>
      <c r="OMJ241" s="26"/>
      <c r="OMK241" s="26"/>
      <c r="OML241" s="26"/>
      <c r="OMM241" s="26"/>
      <c r="OMN241" s="26"/>
      <c r="OMO241" s="26"/>
      <c r="OMP241" s="26"/>
      <c r="OMQ241" s="26"/>
      <c r="OMR241" s="26"/>
      <c r="OMS241" s="26"/>
      <c r="OMT241" s="26"/>
      <c r="OMU241" s="26"/>
      <c r="OMV241" s="26"/>
      <c r="OMW241" s="26"/>
      <c r="OMX241" s="26"/>
      <c r="OMY241" s="26"/>
      <c r="OMZ241" s="26"/>
      <c r="ONA241" s="26"/>
      <c r="ONB241" s="26"/>
      <c r="ONC241" s="26"/>
      <c r="OND241" s="26"/>
      <c r="ONE241" s="26"/>
      <c r="ONF241" s="26"/>
      <c r="ONG241" s="26"/>
      <c r="ONH241" s="26"/>
      <c r="ONI241" s="26"/>
      <c r="ONJ241" s="26"/>
      <c r="ONK241" s="26"/>
      <c r="ONL241" s="26"/>
      <c r="ONM241" s="26"/>
      <c r="ONN241" s="26"/>
      <c r="ONO241" s="26"/>
      <c r="ONP241" s="26"/>
      <c r="ONQ241" s="26"/>
      <c r="ONR241" s="26"/>
      <c r="ONS241" s="26"/>
      <c r="ONT241" s="26"/>
      <c r="ONU241" s="26"/>
      <c r="ONV241" s="26"/>
      <c r="ONW241" s="26"/>
      <c r="ONX241" s="26"/>
      <c r="ONY241" s="26"/>
      <c r="ONZ241" s="26"/>
      <c r="OOA241" s="26"/>
      <c r="OOB241" s="26"/>
      <c r="OOC241" s="26"/>
      <c r="OOD241" s="26"/>
      <c r="OOE241" s="26"/>
      <c r="OOF241" s="26"/>
      <c r="OOG241" s="26"/>
      <c r="OOH241" s="26"/>
      <c r="OOI241" s="26"/>
      <c r="OOJ241" s="26"/>
      <c r="OOK241" s="26"/>
      <c r="OOL241" s="26"/>
      <c r="OOM241" s="26"/>
      <c r="OON241" s="26"/>
      <c r="OOO241" s="26"/>
      <c r="OOP241" s="26"/>
      <c r="OOQ241" s="26"/>
      <c r="OOR241" s="26"/>
      <c r="OOS241" s="26"/>
      <c r="OOT241" s="26"/>
      <c r="OOU241" s="26"/>
      <c r="OOV241" s="26"/>
      <c r="OOW241" s="26"/>
      <c r="OOX241" s="26"/>
      <c r="OOY241" s="26"/>
      <c r="OOZ241" s="26"/>
      <c r="OPA241" s="26"/>
      <c r="OPB241" s="26"/>
      <c r="OPC241" s="26"/>
      <c r="OPD241" s="26"/>
      <c r="OPE241" s="26"/>
      <c r="OPF241" s="26"/>
      <c r="OPG241" s="26"/>
      <c r="OPH241" s="26"/>
      <c r="OPI241" s="26"/>
      <c r="OPJ241" s="26"/>
      <c r="OPK241" s="26"/>
      <c r="OPL241" s="26"/>
      <c r="OPM241" s="26"/>
      <c r="OPN241" s="26"/>
      <c r="OPO241" s="26"/>
      <c r="OPP241" s="26"/>
      <c r="OPQ241" s="26"/>
      <c r="OPR241" s="26"/>
      <c r="OPS241" s="26"/>
      <c r="OPT241" s="26"/>
      <c r="OPU241" s="26"/>
      <c r="OPV241" s="26"/>
      <c r="OPW241" s="26"/>
      <c r="OPX241" s="26"/>
      <c r="OPY241" s="26"/>
      <c r="OPZ241" s="26"/>
      <c r="OQA241" s="26"/>
      <c r="OQB241" s="26"/>
      <c r="OQC241" s="26"/>
      <c r="OQD241" s="26"/>
      <c r="OQE241" s="26"/>
      <c r="OQF241" s="26"/>
      <c r="OQG241" s="26"/>
      <c r="OQH241" s="26"/>
      <c r="OQI241" s="26"/>
      <c r="OQJ241" s="26"/>
      <c r="OQK241" s="26"/>
      <c r="OQL241" s="26"/>
      <c r="OQM241" s="26"/>
      <c r="OQN241" s="26"/>
      <c r="OQO241" s="26"/>
      <c r="OQP241" s="26"/>
      <c r="OQQ241" s="26"/>
      <c r="OQR241" s="26"/>
      <c r="OQS241" s="26"/>
      <c r="OQT241" s="26"/>
      <c r="OQU241" s="26"/>
      <c r="OQV241" s="26"/>
      <c r="OQW241" s="26"/>
      <c r="OQX241" s="26"/>
      <c r="OQY241" s="26"/>
      <c r="OQZ241" s="26"/>
      <c r="ORA241" s="26"/>
      <c r="ORB241" s="26"/>
      <c r="ORC241" s="26"/>
      <c r="ORD241" s="26"/>
      <c r="ORE241" s="26"/>
      <c r="ORF241" s="26"/>
      <c r="ORG241" s="26"/>
      <c r="ORH241" s="26"/>
      <c r="ORI241" s="26"/>
      <c r="ORJ241" s="26"/>
      <c r="ORK241" s="26"/>
      <c r="ORL241" s="26"/>
      <c r="ORM241" s="26"/>
      <c r="ORN241" s="26"/>
      <c r="ORO241" s="26"/>
      <c r="ORP241" s="26"/>
      <c r="ORQ241" s="26"/>
      <c r="ORR241" s="26"/>
      <c r="ORS241" s="26"/>
      <c r="ORT241" s="26"/>
      <c r="ORU241" s="26"/>
      <c r="ORV241" s="26"/>
      <c r="ORW241" s="26"/>
      <c r="ORX241" s="26"/>
      <c r="ORY241" s="26"/>
      <c r="ORZ241" s="26"/>
      <c r="OSA241" s="26"/>
      <c r="OSB241" s="26"/>
      <c r="OSC241" s="26"/>
      <c r="OSD241" s="26"/>
      <c r="OSE241" s="26"/>
      <c r="OSF241" s="26"/>
      <c r="OSG241" s="26"/>
      <c r="OSH241" s="26"/>
      <c r="OSI241" s="26"/>
      <c r="OSJ241" s="26"/>
      <c r="OSK241" s="26"/>
      <c r="OSL241" s="26"/>
      <c r="OSM241" s="26"/>
      <c r="OSN241" s="26"/>
      <c r="OSO241" s="26"/>
      <c r="OSP241" s="26"/>
      <c r="OSQ241" s="26"/>
      <c r="OSR241" s="26"/>
      <c r="OSS241" s="26"/>
      <c r="OST241" s="26"/>
      <c r="OSU241" s="26"/>
      <c r="OSV241" s="26"/>
      <c r="OSW241" s="26"/>
      <c r="OSX241" s="26"/>
      <c r="OSY241" s="26"/>
      <c r="OSZ241" s="26"/>
      <c r="OTA241" s="26"/>
      <c r="OTB241" s="26"/>
      <c r="OTC241" s="26"/>
      <c r="OTD241" s="26"/>
      <c r="OTE241" s="26"/>
      <c r="OTF241" s="26"/>
      <c r="OTG241" s="26"/>
      <c r="OTH241" s="26"/>
      <c r="OTI241" s="26"/>
      <c r="OTJ241" s="26"/>
      <c r="OTK241" s="26"/>
      <c r="OTL241" s="26"/>
      <c r="OTM241" s="26"/>
      <c r="OTN241" s="26"/>
      <c r="OTO241" s="26"/>
      <c r="OTP241" s="26"/>
      <c r="OTQ241" s="26"/>
      <c r="OTR241" s="26"/>
      <c r="OTS241" s="26"/>
      <c r="OTT241" s="26"/>
      <c r="OTU241" s="26"/>
      <c r="OTV241" s="26"/>
      <c r="OTW241" s="26"/>
      <c r="OTX241" s="26"/>
      <c r="OTY241" s="26"/>
      <c r="OTZ241" s="26"/>
      <c r="OUA241" s="26"/>
      <c r="OUB241" s="26"/>
      <c r="OUC241" s="26"/>
      <c r="OUD241" s="26"/>
      <c r="OUE241" s="26"/>
      <c r="OUF241" s="26"/>
      <c r="OUG241" s="26"/>
      <c r="OUH241" s="26"/>
      <c r="OUI241" s="26"/>
      <c r="OUJ241" s="26"/>
      <c r="OUK241" s="26"/>
      <c r="OUL241" s="26"/>
      <c r="OUM241" s="26"/>
      <c r="OUN241" s="26"/>
      <c r="OUO241" s="26"/>
      <c r="OUP241" s="26"/>
      <c r="OUQ241" s="26"/>
      <c r="OUR241" s="26"/>
      <c r="OUS241" s="26"/>
      <c r="OUT241" s="26"/>
      <c r="OUU241" s="26"/>
      <c r="OUV241" s="26"/>
      <c r="OUW241" s="26"/>
      <c r="OUX241" s="26"/>
      <c r="OUY241" s="26"/>
      <c r="OUZ241" s="26"/>
      <c r="OVA241" s="26"/>
      <c r="OVB241" s="26"/>
      <c r="OVC241" s="26"/>
      <c r="OVD241" s="26"/>
      <c r="OVE241" s="26"/>
      <c r="OVF241" s="26"/>
      <c r="OVG241" s="26"/>
      <c r="OVH241" s="26"/>
      <c r="OVI241" s="26"/>
      <c r="OVJ241" s="26"/>
      <c r="OVK241" s="26"/>
      <c r="OVL241" s="26"/>
      <c r="OVM241" s="26"/>
      <c r="OVN241" s="26"/>
      <c r="OVO241" s="26"/>
      <c r="OVP241" s="26"/>
      <c r="OVQ241" s="26"/>
      <c r="OVR241" s="26"/>
      <c r="OVS241" s="26"/>
      <c r="OVT241" s="26"/>
      <c r="OVU241" s="26"/>
      <c r="OVV241" s="26"/>
      <c r="OVW241" s="26"/>
      <c r="OVX241" s="26"/>
      <c r="OVY241" s="26"/>
      <c r="OVZ241" s="26"/>
      <c r="OWA241" s="26"/>
      <c r="OWB241" s="26"/>
      <c r="OWC241" s="26"/>
      <c r="OWD241" s="26"/>
      <c r="OWE241" s="26"/>
      <c r="OWF241" s="26"/>
      <c r="OWG241" s="26"/>
      <c r="OWH241" s="26"/>
      <c r="OWI241" s="26"/>
      <c r="OWJ241" s="26"/>
      <c r="OWK241" s="26"/>
      <c r="OWL241" s="26"/>
      <c r="OWM241" s="26"/>
      <c r="OWN241" s="26"/>
      <c r="OWO241" s="26"/>
      <c r="OWP241" s="26"/>
      <c r="OWQ241" s="26"/>
      <c r="OWR241" s="26"/>
      <c r="OWS241" s="26"/>
      <c r="OWT241" s="26"/>
      <c r="OWU241" s="26"/>
      <c r="OWV241" s="26"/>
      <c r="OWW241" s="26"/>
      <c r="OWX241" s="26"/>
      <c r="OWY241" s="26"/>
      <c r="OWZ241" s="26"/>
      <c r="OXA241" s="26"/>
      <c r="OXB241" s="26"/>
      <c r="OXC241" s="26"/>
      <c r="OXD241" s="26"/>
      <c r="OXE241" s="26"/>
      <c r="OXF241" s="26"/>
      <c r="OXG241" s="26"/>
      <c r="OXH241" s="26"/>
      <c r="OXI241" s="26"/>
      <c r="OXJ241" s="26"/>
      <c r="OXK241" s="26"/>
      <c r="OXL241" s="26"/>
      <c r="OXM241" s="26"/>
      <c r="OXN241" s="26"/>
      <c r="OXO241" s="26"/>
      <c r="OXP241" s="26"/>
      <c r="OXQ241" s="26"/>
      <c r="OXR241" s="26"/>
      <c r="OXS241" s="26"/>
      <c r="OXT241" s="26"/>
      <c r="OXU241" s="26"/>
      <c r="OXV241" s="26"/>
      <c r="OXW241" s="26"/>
      <c r="OXX241" s="26"/>
      <c r="OXY241" s="26"/>
      <c r="OXZ241" s="26"/>
      <c r="OYA241" s="26"/>
      <c r="OYB241" s="26"/>
      <c r="OYC241" s="26"/>
      <c r="OYD241" s="26"/>
      <c r="OYE241" s="26"/>
      <c r="OYF241" s="26"/>
      <c r="OYG241" s="26"/>
      <c r="OYH241" s="26"/>
      <c r="OYI241" s="26"/>
      <c r="OYJ241" s="26"/>
      <c r="OYK241" s="26"/>
      <c r="OYL241" s="26"/>
      <c r="OYM241" s="26"/>
      <c r="OYN241" s="26"/>
      <c r="OYO241" s="26"/>
      <c r="OYP241" s="26"/>
      <c r="OYQ241" s="26"/>
      <c r="OYR241" s="26"/>
      <c r="OYS241" s="26"/>
      <c r="OYT241" s="26"/>
      <c r="OYU241" s="26"/>
      <c r="OYV241" s="26"/>
      <c r="OYW241" s="26"/>
      <c r="OYX241" s="26"/>
      <c r="OYY241" s="26"/>
      <c r="OYZ241" s="26"/>
      <c r="OZA241" s="26"/>
      <c r="OZB241" s="26"/>
      <c r="OZC241" s="26"/>
      <c r="OZD241" s="26"/>
      <c r="OZE241" s="26"/>
      <c r="OZF241" s="26"/>
      <c r="OZG241" s="26"/>
      <c r="OZH241" s="26"/>
      <c r="OZI241" s="26"/>
      <c r="OZJ241" s="26"/>
      <c r="OZK241" s="26"/>
      <c r="OZL241" s="26"/>
      <c r="OZM241" s="26"/>
      <c r="OZN241" s="26"/>
      <c r="OZO241" s="26"/>
      <c r="OZP241" s="26"/>
      <c r="OZQ241" s="26"/>
      <c r="OZR241" s="26"/>
      <c r="OZS241" s="26"/>
      <c r="OZT241" s="26"/>
      <c r="OZU241" s="26"/>
      <c r="OZV241" s="26"/>
      <c r="OZW241" s="26"/>
      <c r="OZX241" s="26"/>
      <c r="OZY241" s="26"/>
      <c r="OZZ241" s="26"/>
      <c r="PAA241" s="26"/>
      <c r="PAB241" s="26"/>
      <c r="PAC241" s="26"/>
      <c r="PAD241" s="26"/>
      <c r="PAE241" s="26"/>
      <c r="PAF241" s="26"/>
      <c r="PAG241" s="26"/>
      <c r="PAH241" s="26"/>
      <c r="PAI241" s="26"/>
      <c r="PAJ241" s="26"/>
      <c r="PAK241" s="26"/>
      <c r="PAL241" s="26"/>
      <c r="PAM241" s="26"/>
      <c r="PAN241" s="26"/>
      <c r="PAO241" s="26"/>
      <c r="PAP241" s="26"/>
      <c r="PAQ241" s="26"/>
      <c r="PAR241" s="26"/>
      <c r="PAS241" s="26"/>
      <c r="PAT241" s="26"/>
      <c r="PAU241" s="26"/>
      <c r="PAV241" s="26"/>
      <c r="PAW241" s="26"/>
      <c r="PAX241" s="26"/>
      <c r="PAY241" s="26"/>
      <c r="PAZ241" s="26"/>
      <c r="PBA241" s="26"/>
      <c r="PBB241" s="26"/>
      <c r="PBC241" s="26"/>
      <c r="PBD241" s="26"/>
      <c r="PBE241" s="26"/>
      <c r="PBF241" s="26"/>
      <c r="PBG241" s="26"/>
      <c r="PBH241" s="26"/>
      <c r="PBI241" s="26"/>
      <c r="PBJ241" s="26"/>
      <c r="PBK241" s="26"/>
      <c r="PBL241" s="26"/>
      <c r="PBM241" s="26"/>
      <c r="PBN241" s="26"/>
      <c r="PBO241" s="26"/>
      <c r="PBP241" s="26"/>
      <c r="PBQ241" s="26"/>
      <c r="PBR241" s="26"/>
      <c r="PBS241" s="26"/>
      <c r="PBT241" s="26"/>
      <c r="PBU241" s="26"/>
      <c r="PBV241" s="26"/>
      <c r="PBW241" s="26"/>
      <c r="PBX241" s="26"/>
      <c r="PBY241" s="26"/>
      <c r="PBZ241" s="26"/>
      <c r="PCA241" s="26"/>
      <c r="PCB241" s="26"/>
      <c r="PCC241" s="26"/>
      <c r="PCD241" s="26"/>
      <c r="PCE241" s="26"/>
      <c r="PCF241" s="26"/>
      <c r="PCG241" s="26"/>
      <c r="PCH241" s="26"/>
      <c r="PCI241" s="26"/>
      <c r="PCJ241" s="26"/>
      <c r="PCK241" s="26"/>
      <c r="PCL241" s="26"/>
      <c r="PCM241" s="26"/>
      <c r="PCN241" s="26"/>
      <c r="PCO241" s="26"/>
      <c r="PCP241" s="26"/>
      <c r="PCQ241" s="26"/>
      <c r="PCR241" s="26"/>
      <c r="PCS241" s="26"/>
      <c r="PCT241" s="26"/>
      <c r="PCU241" s="26"/>
      <c r="PCV241" s="26"/>
      <c r="PCW241" s="26"/>
      <c r="PCX241" s="26"/>
      <c r="PCY241" s="26"/>
      <c r="PCZ241" s="26"/>
      <c r="PDA241" s="26"/>
      <c r="PDB241" s="26"/>
      <c r="PDC241" s="26"/>
      <c r="PDD241" s="26"/>
      <c r="PDE241" s="26"/>
      <c r="PDF241" s="26"/>
      <c r="PDG241" s="26"/>
      <c r="PDH241" s="26"/>
      <c r="PDI241" s="26"/>
      <c r="PDJ241" s="26"/>
      <c r="PDK241" s="26"/>
      <c r="PDL241" s="26"/>
      <c r="PDM241" s="26"/>
      <c r="PDN241" s="26"/>
      <c r="PDO241" s="26"/>
      <c r="PDP241" s="26"/>
      <c r="PDQ241" s="26"/>
      <c r="PDR241" s="26"/>
      <c r="PDS241" s="26"/>
      <c r="PDT241" s="26"/>
      <c r="PDU241" s="26"/>
      <c r="PDV241" s="26"/>
      <c r="PDW241" s="26"/>
      <c r="PDX241" s="26"/>
      <c r="PDY241" s="26"/>
      <c r="PDZ241" s="26"/>
      <c r="PEA241" s="26"/>
      <c r="PEB241" s="26"/>
      <c r="PEC241" s="26"/>
      <c r="PED241" s="26"/>
      <c r="PEE241" s="26"/>
      <c r="PEF241" s="26"/>
      <c r="PEG241" s="26"/>
      <c r="PEH241" s="26"/>
      <c r="PEI241" s="26"/>
      <c r="PEJ241" s="26"/>
      <c r="PEK241" s="26"/>
      <c r="PEL241" s="26"/>
      <c r="PEM241" s="26"/>
      <c r="PEN241" s="26"/>
      <c r="PEO241" s="26"/>
      <c r="PEP241" s="26"/>
      <c r="PEQ241" s="26"/>
      <c r="PER241" s="26"/>
      <c r="PES241" s="26"/>
      <c r="PET241" s="26"/>
      <c r="PEU241" s="26"/>
      <c r="PEV241" s="26"/>
      <c r="PEW241" s="26"/>
      <c r="PEX241" s="26"/>
      <c r="PEY241" s="26"/>
      <c r="PEZ241" s="26"/>
      <c r="PFA241" s="26"/>
      <c r="PFB241" s="26"/>
      <c r="PFC241" s="26"/>
      <c r="PFD241" s="26"/>
      <c r="PFE241" s="26"/>
      <c r="PFF241" s="26"/>
      <c r="PFG241" s="26"/>
      <c r="PFH241" s="26"/>
      <c r="PFI241" s="26"/>
      <c r="PFJ241" s="26"/>
      <c r="PFK241" s="26"/>
      <c r="PFL241" s="26"/>
      <c r="PFM241" s="26"/>
      <c r="PFN241" s="26"/>
      <c r="PFO241" s="26"/>
      <c r="PFP241" s="26"/>
      <c r="PFQ241" s="26"/>
      <c r="PFR241" s="26"/>
      <c r="PFS241" s="26"/>
      <c r="PFT241" s="26"/>
      <c r="PFU241" s="26"/>
      <c r="PFV241" s="26"/>
      <c r="PFW241" s="26"/>
      <c r="PFX241" s="26"/>
      <c r="PFY241" s="26"/>
      <c r="PFZ241" s="26"/>
      <c r="PGA241" s="26"/>
      <c r="PGB241" s="26"/>
      <c r="PGC241" s="26"/>
      <c r="PGD241" s="26"/>
      <c r="PGE241" s="26"/>
      <c r="PGF241" s="26"/>
      <c r="PGG241" s="26"/>
      <c r="PGH241" s="26"/>
      <c r="PGI241" s="26"/>
      <c r="PGJ241" s="26"/>
      <c r="PGK241" s="26"/>
      <c r="PGL241" s="26"/>
      <c r="PGM241" s="26"/>
      <c r="PGN241" s="26"/>
      <c r="PGO241" s="26"/>
      <c r="PGP241" s="26"/>
      <c r="PGQ241" s="26"/>
      <c r="PGR241" s="26"/>
      <c r="PGS241" s="26"/>
      <c r="PGT241" s="26"/>
      <c r="PGU241" s="26"/>
      <c r="PGV241" s="26"/>
      <c r="PGW241" s="26"/>
      <c r="PGX241" s="26"/>
      <c r="PGY241" s="26"/>
      <c r="PGZ241" s="26"/>
      <c r="PHA241" s="26"/>
      <c r="PHB241" s="26"/>
      <c r="PHC241" s="26"/>
      <c r="PHD241" s="26"/>
      <c r="PHE241" s="26"/>
      <c r="PHF241" s="26"/>
      <c r="PHG241" s="26"/>
      <c r="PHH241" s="26"/>
      <c r="PHI241" s="26"/>
      <c r="PHJ241" s="26"/>
      <c r="PHK241" s="26"/>
      <c r="PHL241" s="26"/>
      <c r="PHM241" s="26"/>
      <c r="PHN241" s="26"/>
      <c r="PHO241" s="26"/>
      <c r="PHP241" s="26"/>
      <c r="PHQ241" s="26"/>
      <c r="PHR241" s="26"/>
      <c r="PHS241" s="26"/>
      <c r="PHT241" s="26"/>
      <c r="PHU241" s="26"/>
      <c r="PHV241" s="26"/>
      <c r="PHW241" s="26"/>
      <c r="PHX241" s="26"/>
      <c r="PHY241" s="26"/>
      <c r="PHZ241" s="26"/>
      <c r="PIA241" s="26"/>
      <c r="PIB241" s="26"/>
      <c r="PIC241" s="26"/>
      <c r="PID241" s="26"/>
      <c r="PIE241" s="26"/>
      <c r="PIF241" s="26"/>
      <c r="PIG241" s="26"/>
      <c r="PIH241" s="26"/>
      <c r="PII241" s="26"/>
      <c r="PIJ241" s="26"/>
      <c r="PIK241" s="26"/>
      <c r="PIL241" s="26"/>
      <c r="PIM241" s="26"/>
      <c r="PIN241" s="26"/>
      <c r="PIO241" s="26"/>
      <c r="PIP241" s="26"/>
      <c r="PIQ241" s="26"/>
      <c r="PIR241" s="26"/>
      <c r="PIS241" s="26"/>
      <c r="PIT241" s="26"/>
      <c r="PIU241" s="26"/>
      <c r="PIV241" s="26"/>
      <c r="PIW241" s="26"/>
      <c r="PIX241" s="26"/>
      <c r="PIY241" s="26"/>
      <c r="PIZ241" s="26"/>
      <c r="PJA241" s="26"/>
      <c r="PJB241" s="26"/>
      <c r="PJC241" s="26"/>
      <c r="PJD241" s="26"/>
      <c r="PJE241" s="26"/>
      <c r="PJF241" s="26"/>
      <c r="PJG241" s="26"/>
      <c r="PJH241" s="26"/>
      <c r="PJI241" s="26"/>
      <c r="PJJ241" s="26"/>
      <c r="PJK241" s="26"/>
      <c r="PJL241" s="26"/>
      <c r="PJM241" s="26"/>
      <c r="PJN241" s="26"/>
      <c r="PJO241" s="26"/>
      <c r="PJP241" s="26"/>
      <c r="PJQ241" s="26"/>
      <c r="PJR241" s="26"/>
      <c r="PJS241" s="26"/>
      <c r="PJT241" s="26"/>
      <c r="PJU241" s="26"/>
      <c r="PJV241" s="26"/>
      <c r="PJW241" s="26"/>
      <c r="PJX241" s="26"/>
      <c r="PJY241" s="26"/>
      <c r="PJZ241" s="26"/>
      <c r="PKA241" s="26"/>
      <c r="PKB241" s="26"/>
      <c r="PKC241" s="26"/>
      <c r="PKD241" s="26"/>
      <c r="PKE241" s="26"/>
      <c r="PKF241" s="26"/>
      <c r="PKG241" s="26"/>
      <c r="PKH241" s="26"/>
      <c r="PKI241" s="26"/>
      <c r="PKJ241" s="26"/>
      <c r="PKK241" s="26"/>
      <c r="PKL241" s="26"/>
      <c r="PKM241" s="26"/>
      <c r="PKN241" s="26"/>
      <c r="PKO241" s="26"/>
      <c r="PKP241" s="26"/>
      <c r="PKQ241" s="26"/>
      <c r="PKR241" s="26"/>
      <c r="PKS241" s="26"/>
      <c r="PKT241" s="26"/>
      <c r="PKU241" s="26"/>
      <c r="PKV241" s="26"/>
      <c r="PKW241" s="26"/>
      <c r="PKX241" s="26"/>
      <c r="PKY241" s="26"/>
      <c r="PKZ241" s="26"/>
      <c r="PLA241" s="26"/>
      <c r="PLB241" s="26"/>
      <c r="PLC241" s="26"/>
      <c r="PLD241" s="26"/>
      <c r="PLE241" s="26"/>
      <c r="PLF241" s="26"/>
      <c r="PLG241" s="26"/>
      <c r="PLH241" s="26"/>
      <c r="PLI241" s="26"/>
      <c r="PLJ241" s="26"/>
      <c r="PLK241" s="26"/>
      <c r="PLL241" s="26"/>
      <c r="PLM241" s="26"/>
      <c r="PLN241" s="26"/>
      <c r="PLO241" s="26"/>
      <c r="PLP241" s="26"/>
      <c r="PLQ241" s="26"/>
      <c r="PLR241" s="26"/>
      <c r="PLS241" s="26"/>
      <c r="PLT241" s="26"/>
      <c r="PLU241" s="26"/>
      <c r="PLV241" s="26"/>
      <c r="PLW241" s="26"/>
      <c r="PLX241" s="26"/>
      <c r="PLY241" s="26"/>
      <c r="PLZ241" s="26"/>
      <c r="PMA241" s="26"/>
      <c r="PMB241" s="26"/>
      <c r="PMC241" s="26"/>
      <c r="PMD241" s="26"/>
      <c r="PME241" s="26"/>
      <c r="PMF241" s="26"/>
      <c r="PMG241" s="26"/>
      <c r="PMH241" s="26"/>
      <c r="PMI241" s="26"/>
      <c r="PMJ241" s="26"/>
      <c r="PMK241" s="26"/>
      <c r="PML241" s="26"/>
      <c r="PMM241" s="26"/>
      <c r="PMN241" s="26"/>
      <c r="PMO241" s="26"/>
      <c r="PMP241" s="26"/>
      <c r="PMQ241" s="26"/>
      <c r="PMR241" s="26"/>
      <c r="PMS241" s="26"/>
      <c r="PMT241" s="26"/>
      <c r="PMU241" s="26"/>
      <c r="PMV241" s="26"/>
      <c r="PMW241" s="26"/>
      <c r="PMX241" s="26"/>
      <c r="PMY241" s="26"/>
      <c r="PMZ241" s="26"/>
      <c r="PNA241" s="26"/>
      <c r="PNB241" s="26"/>
      <c r="PNC241" s="26"/>
      <c r="PND241" s="26"/>
      <c r="PNE241" s="26"/>
      <c r="PNF241" s="26"/>
      <c r="PNG241" s="26"/>
      <c r="PNH241" s="26"/>
      <c r="PNI241" s="26"/>
      <c r="PNJ241" s="26"/>
      <c r="PNK241" s="26"/>
      <c r="PNL241" s="26"/>
      <c r="PNM241" s="26"/>
      <c r="PNN241" s="26"/>
      <c r="PNO241" s="26"/>
      <c r="PNP241" s="26"/>
      <c r="PNQ241" s="26"/>
      <c r="PNR241" s="26"/>
      <c r="PNS241" s="26"/>
      <c r="PNT241" s="26"/>
      <c r="PNU241" s="26"/>
      <c r="PNV241" s="26"/>
      <c r="PNW241" s="26"/>
      <c r="PNX241" s="26"/>
      <c r="PNY241" s="26"/>
      <c r="PNZ241" s="26"/>
      <c r="POA241" s="26"/>
      <c r="POB241" s="26"/>
      <c r="POC241" s="26"/>
      <c r="POD241" s="26"/>
      <c r="POE241" s="26"/>
      <c r="POF241" s="26"/>
      <c r="POG241" s="26"/>
      <c r="POH241" s="26"/>
      <c r="POI241" s="26"/>
      <c r="POJ241" s="26"/>
      <c r="POK241" s="26"/>
      <c r="POL241" s="26"/>
      <c r="POM241" s="26"/>
      <c r="PON241" s="26"/>
      <c r="POO241" s="26"/>
      <c r="POP241" s="26"/>
      <c r="POQ241" s="26"/>
      <c r="POR241" s="26"/>
      <c r="POS241" s="26"/>
      <c r="POT241" s="26"/>
      <c r="POU241" s="26"/>
      <c r="POV241" s="26"/>
      <c r="POW241" s="26"/>
      <c r="POX241" s="26"/>
      <c r="POY241" s="26"/>
      <c r="POZ241" s="26"/>
      <c r="PPA241" s="26"/>
      <c r="PPB241" s="26"/>
      <c r="PPC241" s="26"/>
      <c r="PPD241" s="26"/>
      <c r="PPE241" s="26"/>
      <c r="PPF241" s="26"/>
      <c r="PPG241" s="26"/>
      <c r="PPH241" s="26"/>
      <c r="PPI241" s="26"/>
      <c r="PPJ241" s="26"/>
      <c r="PPK241" s="26"/>
      <c r="PPL241" s="26"/>
      <c r="PPM241" s="26"/>
      <c r="PPN241" s="26"/>
      <c r="PPO241" s="26"/>
      <c r="PPP241" s="26"/>
      <c r="PPQ241" s="26"/>
      <c r="PPR241" s="26"/>
      <c r="PPS241" s="26"/>
      <c r="PPT241" s="26"/>
      <c r="PPU241" s="26"/>
      <c r="PPV241" s="26"/>
      <c r="PPW241" s="26"/>
      <c r="PPX241" s="26"/>
      <c r="PPY241" s="26"/>
      <c r="PPZ241" s="26"/>
      <c r="PQA241" s="26"/>
      <c r="PQB241" s="26"/>
      <c r="PQC241" s="26"/>
      <c r="PQD241" s="26"/>
      <c r="PQE241" s="26"/>
      <c r="PQF241" s="26"/>
      <c r="PQG241" s="26"/>
      <c r="PQH241" s="26"/>
      <c r="PQI241" s="26"/>
      <c r="PQJ241" s="26"/>
      <c r="PQK241" s="26"/>
      <c r="PQL241" s="26"/>
      <c r="PQM241" s="26"/>
      <c r="PQN241" s="26"/>
      <c r="PQO241" s="26"/>
      <c r="PQP241" s="26"/>
      <c r="PQQ241" s="26"/>
      <c r="PQR241" s="26"/>
      <c r="PQS241" s="26"/>
      <c r="PQT241" s="26"/>
      <c r="PQU241" s="26"/>
      <c r="PQV241" s="26"/>
      <c r="PQW241" s="26"/>
      <c r="PQX241" s="26"/>
      <c r="PQY241" s="26"/>
      <c r="PQZ241" s="26"/>
      <c r="PRA241" s="26"/>
      <c r="PRB241" s="26"/>
      <c r="PRC241" s="26"/>
      <c r="PRD241" s="26"/>
      <c r="PRE241" s="26"/>
      <c r="PRF241" s="26"/>
      <c r="PRG241" s="26"/>
      <c r="PRH241" s="26"/>
      <c r="PRI241" s="26"/>
      <c r="PRJ241" s="26"/>
      <c r="PRK241" s="26"/>
      <c r="PRL241" s="26"/>
      <c r="PRM241" s="26"/>
      <c r="PRN241" s="26"/>
      <c r="PRO241" s="26"/>
      <c r="PRP241" s="26"/>
      <c r="PRQ241" s="26"/>
      <c r="PRR241" s="26"/>
      <c r="PRS241" s="26"/>
      <c r="PRT241" s="26"/>
      <c r="PRU241" s="26"/>
      <c r="PRV241" s="26"/>
      <c r="PRW241" s="26"/>
      <c r="PRX241" s="26"/>
      <c r="PRY241" s="26"/>
      <c r="PRZ241" s="26"/>
      <c r="PSA241" s="26"/>
      <c r="PSB241" s="26"/>
      <c r="PSC241" s="26"/>
      <c r="PSD241" s="26"/>
      <c r="PSE241" s="26"/>
      <c r="PSF241" s="26"/>
      <c r="PSG241" s="26"/>
      <c r="PSH241" s="26"/>
      <c r="PSI241" s="26"/>
      <c r="PSJ241" s="26"/>
      <c r="PSK241" s="26"/>
      <c r="PSL241" s="26"/>
      <c r="PSM241" s="26"/>
      <c r="PSN241" s="26"/>
      <c r="PSO241" s="26"/>
      <c r="PSP241" s="26"/>
      <c r="PSQ241" s="26"/>
      <c r="PSR241" s="26"/>
      <c r="PSS241" s="26"/>
      <c r="PST241" s="26"/>
      <c r="PSU241" s="26"/>
      <c r="PSV241" s="26"/>
      <c r="PSW241" s="26"/>
      <c r="PSX241" s="26"/>
      <c r="PSY241" s="26"/>
      <c r="PSZ241" s="26"/>
      <c r="PTA241" s="26"/>
      <c r="PTB241" s="26"/>
      <c r="PTC241" s="26"/>
      <c r="PTD241" s="26"/>
      <c r="PTE241" s="26"/>
      <c r="PTF241" s="26"/>
      <c r="PTG241" s="26"/>
      <c r="PTH241" s="26"/>
      <c r="PTI241" s="26"/>
      <c r="PTJ241" s="26"/>
      <c r="PTK241" s="26"/>
      <c r="PTL241" s="26"/>
      <c r="PTM241" s="26"/>
      <c r="PTN241" s="26"/>
      <c r="PTO241" s="26"/>
      <c r="PTP241" s="26"/>
      <c r="PTQ241" s="26"/>
      <c r="PTR241" s="26"/>
      <c r="PTS241" s="26"/>
      <c r="PTT241" s="26"/>
      <c r="PTU241" s="26"/>
      <c r="PTV241" s="26"/>
      <c r="PTW241" s="26"/>
      <c r="PTX241" s="26"/>
      <c r="PTY241" s="26"/>
      <c r="PTZ241" s="26"/>
      <c r="PUA241" s="26"/>
      <c r="PUB241" s="26"/>
      <c r="PUC241" s="26"/>
      <c r="PUD241" s="26"/>
      <c r="PUE241" s="26"/>
      <c r="PUF241" s="26"/>
      <c r="PUG241" s="26"/>
      <c r="PUH241" s="26"/>
      <c r="PUI241" s="26"/>
      <c r="PUJ241" s="26"/>
      <c r="PUK241" s="26"/>
      <c r="PUL241" s="26"/>
      <c r="PUM241" s="26"/>
      <c r="PUN241" s="26"/>
      <c r="PUO241" s="26"/>
      <c r="PUP241" s="26"/>
      <c r="PUQ241" s="26"/>
      <c r="PUR241" s="26"/>
      <c r="PUS241" s="26"/>
      <c r="PUT241" s="26"/>
      <c r="PUU241" s="26"/>
      <c r="PUV241" s="26"/>
      <c r="PUW241" s="26"/>
      <c r="PUX241" s="26"/>
      <c r="PUY241" s="26"/>
      <c r="PUZ241" s="26"/>
      <c r="PVA241" s="26"/>
      <c r="PVB241" s="26"/>
      <c r="PVC241" s="26"/>
      <c r="PVD241" s="26"/>
      <c r="PVE241" s="26"/>
      <c r="PVF241" s="26"/>
      <c r="PVG241" s="26"/>
      <c r="PVH241" s="26"/>
      <c r="PVI241" s="26"/>
      <c r="PVJ241" s="26"/>
      <c r="PVK241" s="26"/>
      <c r="PVL241" s="26"/>
      <c r="PVM241" s="26"/>
      <c r="PVN241" s="26"/>
      <c r="PVO241" s="26"/>
      <c r="PVP241" s="26"/>
      <c r="PVQ241" s="26"/>
      <c r="PVR241" s="26"/>
      <c r="PVS241" s="26"/>
      <c r="PVT241" s="26"/>
      <c r="PVU241" s="26"/>
      <c r="PVV241" s="26"/>
      <c r="PVW241" s="26"/>
      <c r="PVX241" s="26"/>
      <c r="PVY241" s="26"/>
      <c r="PVZ241" s="26"/>
      <c r="PWA241" s="26"/>
      <c r="PWB241" s="26"/>
      <c r="PWC241" s="26"/>
      <c r="PWD241" s="26"/>
      <c r="PWE241" s="26"/>
      <c r="PWF241" s="26"/>
      <c r="PWG241" s="26"/>
      <c r="PWH241" s="26"/>
      <c r="PWI241" s="26"/>
      <c r="PWJ241" s="26"/>
      <c r="PWK241" s="26"/>
      <c r="PWL241" s="26"/>
      <c r="PWM241" s="26"/>
      <c r="PWN241" s="26"/>
      <c r="PWO241" s="26"/>
      <c r="PWP241" s="26"/>
      <c r="PWQ241" s="26"/>
      <c r="PWR241" s="26"/>
      <c r="PWS241" s="26"/>
      <c r="PWT241" s="26"/>
      <c r="PWU241" s="26"/>
      <c r="PWV241" s="26"/>
      <c r="PWW241" s="26"/>
      <c r="PWX241" s="26"/>
      <c r="PWY241" s="26"/>
      <c r="PWZ241" s="26"/>
      <c r="PXA241" s="26"/>
      <c r="PXB241" s="26"/>
      <c r="PXC241" s="26"/>
      <c r="PXD241" s="26"/>
      <c r="PXE241" s="26"/>
      <c r="PXF241" s="26"/>
      <c r="PXG241" s="26"/>
      <c r="PXH241" s="26"/>
      <c r="PXI241" s="26"/>
      <c r="PXJ241" s="26"/>
      <c r="PXK241" s="26"/>
      <c r="PXL241" s="26"/>
      <c r="PXM241" s="26"/>
      <c r="PXN241" s="26"/>
      <c r="PXO241" s="26"/>
      <c r="PXP241" s="26"/>
      <c r="PXQ241" s="26"/>
      <c r="PXR241" s="26"/>
      <c r="PXS241" s="26"/>
      <c r="PXT241" s="26"/>
      <c r="PXU241" s="26"/>
      <c r="PXV241" s="26"/>
      <c r="PXW241" s="26"/>
      <c r="PXX241" s="26"/>
      <c r="PXY241" s="26"/>
      <c r="PXZ241" s="26"/>
      <c r="PYA241" s="26"/>
      <c r="PYB241" s="26"/>
      <c r="PYC241" s="26"/>
      <c r="PYD241" s="26"/>
      <c r="PYE241" s="26"/>
      <c r="PYF241" s="26"/>
      <c r="PYG241" s="26"/>
      <c r="PYH241" s="26"/>
      <c r="PYI241" s="26"/>
      <c r="PYJ241" s="26"/>
      <c r="PYK241" s="26"/>
      <c r="PYL241" s="26"/>
      <c r="PYM241" s="26"/>
      <c r="PYN241" s="26"/>
      <c r="PYO241" s="26"/>
      <c r="PYP241" s="26"/>
      <c r="PYQ241" s="26"/>
      <c r="PYR241" s="26"/>
      <c r="PYS241" s="26"/>
      <c r="PYT241" s="26"/>
      <c r="PYU241" s="26"/>
      <c r="PYV241" s="26"/>
      <c r="PYW241" s="26"/>
      <c r="PYX241" s="26"/>
      <c r="PYY241" s="26"/>
      <c r="PYZ241" s="26"/>
      <c r="PZA241" s="26"/>
      <c r="PZB241" s="26"/>
      <c r="PZC241" s="26"/>
      <c r="PZD241" s="26"/>
      <c r="PZE241" s="26"/>
      <c r="PZF241" s="26"/>
      <c r="PZG241" s="26"/>
      <c r="PZH241" s="26"/>
      <c r="PZI241" s="26"/>
      <c r="PZJ241" s="26"/>
      <c r="PZK241" s="26"/>
      <c r="PZL241" s="26"/>
      <c r="PZM241" s="26"/>
      <c r="PZN241" s="26"/>
      <c r="PZO241" s="26"/>
      <c r="PZP241" s="26"/>
      <c r="PZQ241" s="26"/>
      <c r="PZR241" s="26"/>
      <c r="PZS241" s="26"/>
      <c r="PZT241" s="26"/>
      <c r="PZU241" s="26"/>
      <c r="PZV241" s="26"/>
      <c r="PZW241" s="26"/>
      <c r="PZX241" s="26"/>
      <c r="PZY241" s="26"/>
      <c r="PZZ241" s="26"/>
      <c r="QAA241" s="26"/>
      <c r="QAB241" s="26"/>
      <c r="QAC241" s="26"/>
      <c r="QAD241" s="26"/>
      <c r="QAE241" s="26"/>
      <c r="QAF241" s="26"/>
      <c r="QAG241" s="26"/>
      <c r="QAH241" s="26"/>
      <c r="QAI241" s="26"/>
      <c r="QAJ241" s="26"/>
      <c r="QAK241" s="26"/>
      <c r="QAL241" s="26"/>
      <c r="QAM241" s="26"/>
      <c r="QAN241" s="26"/>
      <c r="QAO241" s="26"/>
      <c r="QAP241" s="26"/>
      <c r="QAQ241" s="26"/>
      <c r="QAR241" s="26"/>
      <c r="QAS241" s="26"/>
      <c r="QAT241" s="26"/>
      <c r="QAU241" s="26"/>
      <c r="QAV241" s="26"/>
      <c r="QAW241" s="26"/>
      <c r="QAX241" s="26"/>
      <c r="QAY241" s="26"/>
      <c r="QAZ241" s="26"/>
      <c r="QBA241" s="26"/>
      <c r="QBB241" s="26"/>
      <c r="QBC241" s="26"/>
      <c r="QBD241" s="26"/>
      <c r="QBE241" s="26"/>
      <c r="QBF241" s="26"/>
      <c r="QBG241" s="26"/>
      <c r="QBH241" s="26"/>
      <c r="QBI241" s="26"/>
      <c r="QBJ241" s="26"/>
      <c r="QBK241" s="26"/>
      <c r="QBL241" s="26"/>
      <c r="QBM241" s="26"/>
      <c r="QBN241" s="26"/>
      <c r="QBO241" s="26"/>
      <c r="QBP241" s="26"/>
      <c r="QBQ241" s="26"/>
      <c r="QBR241" s="26"/>
      <c r="QBS241" s="26"/>
      <c r="QBT241" s="26"/>
      <c r="QBU241" s="26"/>
      <c r="QBV241" s="26"/>
      <c r="QBW241" s="26"/>
      <c r="QBX241" s="26"/>
      <c r="QBY241" s="26"/>
      <c r="QBZ241" s="26"/>
      <c r="QCA241" s="26"/>
      <c r="QCB241" s="26"/>
      <c r="QCC241" s="26"/>
      <c r="QCD241" s="26"/>
      <c r="QCE241" s="26"/>
      <c r="QCF241" s="26"/>
      <c r="QCG241" s="26"/>
      <c r="QCH241" s="26"/>
      <c r="QCI241" s="26"/>
      <c r="QCJ241" s="26"/>
      <c r="QCK241" s="26"/>
      <c r="QCL241" s="26"/>
      <c r="QCM241" s="26"/>
      <c r="QCN241" s="26"/>
      <c r="QCO241" s="26"/>
      <c r="QCP241" s="26"/>
      <c r="QCQ241" s="26"/>
      <c r="QCR241" s="26"/>
      <c r="QCS241" s="26"/>
      <c r="QCT241" s="26"/>
      <c r="QCU241" s="26"/>
      <c r="QCV241" s="26"/>
      <c r="QCW241" s="26"/>
      <c r="QCX241" s="26"/>
      <c r="QCY241" s="26"/>
      <c r="QCZ241" s="26"/>
      <c r="QDA241" s="26"/>
      <c r="QDB241" s="26"/>
      <c r="QDC241" s="26"/>
      <c r="QDD241" s="26"/>
      <c r="QDE241" s="26"/>
      <c r="QDF241" s="26"/>
      <c r="QDG241" s="26"/>
      <c r="QDH241" s="26"/>
      <c r="QDI241" s="26"/>
      <c r="QDJ241" s="26"/>
      <c r="QDK241" s="26"/>
      <c r="QDL241" s="26"/>
      <c r="QDM241" s="26"/>
      <c r="QDN241" s="26"/>
      <c r="QDO241" s="26"/>
      <c r="QDP241" s="26"/>
      <c r="QDQ241" s="26"/>
      <c r="QDR241" s="26"/>
      <c r="QDS241" s="26"/>
      <c r="QDT241" s="26"/>
      <c r="QDU241" s="26"/>
      <c r="QDV241" s="26"/>
      <c r="QDW241" s="26"/>
      <c r="QDX241" s="26"/>
      <c r="QDY241" s="26"/>
      <c r="QDZ241" s="26"/>
      <c r="QEA241" s="26"/>
      <c r="QEB241" s="26"/>
      <c r="QEC241" s="26"/>
      <c r="QED241" s="26"/>
      <c r="QEE241" s="26"/>
      <c r="QEF241" s="26"/>
      <c r="QEG241" s="26"/>
      <c r="QEH241" s="26"/>
      <c r="QEI241" s="26"/>
      <c r="QEJ241" s="26"/>
      <c r="QEK241" s="26"/>
      <c r="QEL241" s="26"/>
      <c r="QEM241" s="26"/>
      <c r="QEN241" s="26"/>
      <c r="QEO241" s="26"/>
      <c r="QEP241" s="26"/>
      <c r="QEQ241" s="26"/>
      <c r="QER241" s="26"/>
      <c r="QES241" s="26"/>
      <c r="QET241" s="26"/>
      <c r="QEU241" s="26"/>
      <c r="QEV241" s="26"/>
      <c r="QEW241" s="26"/>
      <c r="QEX241" s="26"/>
      <c r="QEY241" s="26"/>
      <c r="QEZ241" s="26"/>
      <c r="QFA241" s="26"/>
      <c r="QFB241" s="26"/>
      <c r="QFC241" s="26"/>
      <c r="QFD241" s="26"/>
      <c r="QFE241" s="26"/>
      <c r="QFF241" s="26"/>
      <c r="QFG241" s="26"/>
      <c r="QFH241" s="26"/>
      <c r="QFI241" s="26"/>
      <c r="QFJ241" s="26"/>
      <c r="QFK241" s="26"/>
      <c r="QFL241" s="26"/>
      <c r="QFM241" s="26"/>
      <c r="QFN241" s="26"/>
      <c r="QFO241" s="26"/>
      <c r="QFP241" s="26"/>
      <c r="QFQ241" s="26"/>
      <c r="QFR241" s="26"/>
      <c r="QFS241" s="26"/>
      <c r="QFT241" s="26"/>
      <c r="QFU241" s="26"/>
      <c r="QFV241" s="26"/>
      <c r="QFW241" s="26"/>
      <c r="QFX241" s="26"/>
      <c r="QFY241" s="26"/>
      <c r="QFZ241" s="26"/>
      <c r="QGA241" s="26"/>
      <c r="QGB241" s="26"/>
      <c r="QGC241" s="26"/>
      <c r="QGD241" s="26"/>
      <c r="QGE241" s="26"/>
      <c r="QGF241" s="26"/>
      <c r="QGG241" s="26"/>
      <c r="QGH241" s="26"/>
      <c r="QGI241" s="26"/>
      <c r="QGJ241" s="26"/>
      <c r="QGK241" s="26"/>
      <c r="QGL241" s="26"/>
      <c r="QGM241" s="26"/>
      <c r="QGN241" s="26"/>
      <c r="QGO241" s="26"/>
      <c r="QGP241" s="26"/>
      <c r="QGQ241" s="26"/>
      <c r="QGR241" s="26"/>
      <c r="QGS241" s="26"/>
      <c r="QGT241" s="26"/>
      <c r="QGU241" s="26"/>
      <c r="QGV241" s="26"/>
      <c r="QGW241" s="26"/>
      <c r="QGX241" s="26"/>
      <c r="QGY241" s="26"/>
      <c r="QGZ241" s="26"/>
      <c r="QHA241" s="26"/>
      <c r="QHB241" s="26"/>
      <c r="QHC241" s="26"/>
      <c r="QHD241" s="26"/>
      <c r="QHE241" s="26"/>
      <c r="QHF241" s="26"/>
      <c r="QHG241" s="26"/>
      <c r="QHH241" s="26"/>
      <c r="QHI241" s="26"/>
      <c r="QHJ241" s="26"/>
      <c r="QHK241" s="26"/>
      <c r="QHL241" s="26"/>
      <c r="QHM241" s="26"/>
      <c r="QHN241" s="26"/>
      <c r="QHO241" s="26"/>
      <c r="QHP241" s="26"/>
      <c r="QHQ241" s="26"/>
      <c r="QHR241" s="26"/>
      <c r="QHS241" s="26"/>
      <c r="QHT241" s="26"/>
      <c r="QHU241" s="26"/>
      <c r="QHV241" s="26"/>
      <c r="QHW241" s="26"/>
      <c r="QHX241" s="26"/>
      <c r="QHY241" s="26"/>
      <c r="QHZ241" s="26"/>
      <c r="QIA241" s="26"/>
      <c r="QIB241" s="26"/>
      <c r="QIC241" s="26"/>
      <c r="QID241" s="26"/>
      <c r="QIE241" s="26"/>
      <c r="QIF241" s="26"/>
      <c r="QIG241" s="26"/>
      <c r="QIH241" s="26"/>
      <c r="QII241" s="26"/>
      <c r="QIJ241" s="26"/>
      <c r="QIK241" s="26"/>
      <c r="QIL241" s="26"/>
      <c r="QIM241" s="26"/>
      <c r="QIN241" s="26"/>
      <c r="QIO241" s="26"/>
      <c r="QIP241" s="26"/>
      <c r="QIQ241" s="26"/>
      <c r="QIR241" s="26"/>
      <c r="QIS241" s="26"/>
      <c r="QIT241" s="26"/>
      <c r="QIU241" s="26"/>
      <c r="QIV241" s="26"/>
      <c r="QIW241" s="26"/>
      <c r="QIX241" s="26"/>
      <c r="QIY241" s="26"/>
      <c r="QIZ241" s="26"/>
      <c r="QJA241" s="26"/>
      <c r="QJB241" s="26"/>
      <c r="QJC241" s="26"/>
      <c r="QJD241" s="26"/>
      <c r="QJE241" s="26"/>
      <c r="QJF241" s="26"/>
      <c r="QJG241" s="26"/>
      <c r="QJH241" s="26"/>
      <c r="QJI241" s="26"/>
      <c r="QJJ241" s="26"/>
      <c r="QJK241" s="26"/>
      <c r="QJL241" s="26"/>
      <c r="QJM241" s="26"/>
      <c r="QJN241" s="26"/>
      <c r="QJO241" s="26"/>
      <c r="QJP241" s="26"/>
      <c r="QJQ241" s="26"/>
      <c r="QJR241" s="26"/>
      <c r="QJS241" s="26"/>
      <c r="QJT241" s="26"/>
      <c r="QJU241" s="26"/>
      <c r="QJV241" s="26"/>
      <c r="QJW241" s="26"/>
      <c r="QJX241" s="26"/>
      <c r="QJY241" s="26"/>
      <c r="QJZ241" s="26"/>
      <c r="QKA241" s="26"/>
      <c r="QKB241" s="26"/>
      <c r="QKC241" s="26"/>
      <c r="QKD241" s="26"/>
      <c r="QKE241" s="26"/>
      <c r="QKF241" s="26"/>
      <c r="QKG241" s="26"/>
      <c r="QKH241" s="26"/>
      <c r="QKI241" s="26"/>
      <c r="QKJ241" s="26"/>
      <c r="QKK241" s="26"/>
      <c r="QKL241" s="26"/>
      <c r="QKM241" s="26"/>
      <c r="QKN241" s="26"/>
      <c r="QKO241" s="26"/>
      <c r="QKP241" s="26"/>
      <c r="QKQ241" s="26"/>
      <c r="QKR241" s="26"/>
      <c r="QKS241" s="26"/>
      <c r="QKT241" s="26"/>
      <c r="QKU241" s="26"/>
      <c r="QKV241" s="26"/>
      <c r="QKW241" s="26"/>
      <c r="QKX241" s="26"/>
      <c r="QKY241" s="26"/>
      <c r="QKZ241" s="26"/>
      <c r="QLA241" s="26"/>
      <c r="QLB241" s="26"/>
      <c r="QLC241" s="26"/>
      <c r="QLD241" s="26"/>
      <c r="QLE241" s="26"/>
      <c r="QLF241" s="26"/>
      <c r="QLG241" s="26"/>
      <c r="QLH241" s="26"/>
      <c r="QLI241" s="26"/>
      <c r="QLJ241" s="26"/>
      <c r="QLK241" s="26"/>
      <c r="QLL241" s="26"/>
      <c r="QLM241" s="26"/>
      <c r="QLN241" s="26"/>
      <c r="QLO241" s="26"/>
      <c r="QLP241" s="26"/>
      <c r="QLQ241" s="26"/>
      <c r="QLR241" s="26"/>
      <c r="QLS241" s="26"/>
      <c r="QLT241" s="26"/>
      <c r="QLU241" s="26"/>
      <c r="QLV241" s="26"/>
      <c r="QLW241" s="26"/>
      <c r="QLX241" s="26"/>
      <c r="QLY241" s="26"/>
      <c r="QLZ241" s="26"/>
      <c r="QMA241" s="26"/>
      <c r="QMB241" s="26"/>
      <c r="QMC241" s="26"/>
      <c r="QMD241" s="26"/>
      <c r="QME241" s="26"/>
      <c r="QMF241" s="26"/>
      <c r="QMG241" s="26"/>
      <c r="QMH241" s="26"/>
      <c r="QMI241" s="26"/>
      <c r="QMJ241" s="26"/>
      <c r="QMK241" s="26"/>
      <c r="QML241" s="26"/>
      <c r="QMM241" s="26"/>
      <c r="QMN241" s="26"/>
      <c r="QMO241" s="26"/>
      <c r="QMP241" s="26"/>
      <c r="QMQ241" s="26"/>
      <c r="QMR241" s="26"/>
      <c r="QMS241" s="26"/>
      <c r="QMT241" s="26"/>
      <c r="QMU241" s="26"/>
      <c r="QMV241" s="26"/>
      <c r="QMW241" s="26"/>
      <c r="QMX241" s="26"/>
      <c r="QMY241" s="26"/>
      <c r="QMZ241" s="26"/>
      <c r="QNA241" s="26"/>
      <c r="QNB241" s="26"/>
      <c r="QNC241" s="26"/>
      <c r="QND241" s="26"/>
      <c r="QNE241" s="26"/>
      <c r="QNF241" s="26"/>
      <c r="QNG241" s="26"/>
      <c r="QNH241" s="26"/>
      <c r="QNI241" s="26"/>
      <c r="QNJ241" s="26"/>
      <c r="QNK241" s="26"/>
      <c r="QNL241" s="26"/>
      <c r="QNM241" s="26"/>
      <c r="QNN241" s="26"/>
      <c r="QNO241" s="26"/>
      <c r="QNP241" s="26"/>
      <c r="QNQ241" s="26"/>
      <c r="QNR241" s="26"/>
      <c r="QNS241" s="26"/>
      <c r="QNT241" s="26"/>
      <c r="QNU241" s="26"/>
      <c r="QNV241" s="26"/>
      <c r="QNW241" s="26"/>
      <c r="QNX241" s="26"/>
      <c r="QNY241" s="26"/>
      <c r="QNZ241" s="26"/>
      <c r="QOA241" s="26"/>
      <c r="QOB241" s="26"/>
      <c r="QOC241" s="26"/>
      <c r="QOD241" s="26"/>
      <c r="QOE241" s="26"/>
      <c r="QOF241" s="26"/>
      <c r="QOG241" s="26"/>
      <c r="QOH241" s="26"/>
      <c r="QOI241" s="26"/>
      <c r="QOJ241" s="26"/>
      <c r="QOK241" s="26"/>
      <c r="QOL241" s="26"/>
      <c r="QOM241" s="26"/>
      <c r="QON241" s="26"/>
      <c r="QOO241" s="26"/>
      <c r="QOP241" s="26"/>
      <c r="QOQ241" s="26"/>
      <c r="QOR241" s="26"/>
      <c r="QOS241" s="26"/>
      <c r="QOT241" s="26"/>
      <c r="QOU241" s="26"/>
      <c r="QOV241" s="26"/>
      <c r="QOW241" s="26"/>
      <c r="QOX241" s="26"/>
      <c r="QOY241" s="26"/>
      <c r="QOZ241" s="26"/>
      <c r="QPA241" s="26"/>
      <c r="QPB241" s="26"/>
      <c r="QPC241" s="26"/>
      <c r="QPD241" s="26"/>
      <c r="QPE241" s="26"/>
      <c r="QPF241" s="26"/>
      <c r="QPG241" s="26"/>
      <c r="QPH241" s="26"/>
      <c r="QPI241" s="26"/>
      <c r="QPJ241" s="26"/>
      <c r="QPK241" s="26"/>
      <c r="QPL241" s="26"/>
      <c r="QPM241" s="26"/>
      <c r="QPN241" s="26"/>
      <c r="QPO241" s="26"/>
      <c r="QPP241" s="26"/>
      <c r="QPQ241" s="26"/>
      <c r="QPR241" s="26"/>
      <c r="QPS241" s="26"/>
      <c r="QPT241" s="26"/>
      <c r="QPU241" s="26"/>
      <c r="QPV241" s="26"/>
      <c r="QPW241" s="26"/>
      <c r="QPX241" s="26"/>
      <c r="QPY241" s="26"/>
      <c r="QPZ241" s="26"/>
      <c r="QQA241" s="26"/>
      <c r="QQB241" s="26"/>
      <c r="QQC241" s="26"/>
      <c r="QQD241" s="26"/>
      <c r="QQE241" s="26"/>
      <c r="QQF241" s="26"/>
      <c r="QQG241" s="26"/>
      <c r="QQH241" s="26"/>
      <c r="QQI241" s="26"/>
      <c r="QQJ241" s="26"/>
      <c r="QQK241" s="26"/>
      <c r="QQL241" s="26"/>
      <c r="QQM241" s="26"/>
      <c r="QQN241" s="26"/>
      <c r="QQO241" s="26"/>
      <c r="QQP241" s="26"/>
      <c r="QQQ241" s="26"/>
      <c r="QQR241" s="26"/>
      <c r="QQS241" s="26"/>
      <c r="QQT241" s="26"/>
      <c r="QQU241" s="26"/>
      <c r="QQV241" s="26"/>
      <c r="QQW241" s="26"/>
      <c r="QQX241" s="26"/>
      <c r="QQY241" s="26"/>
      <c r="QQZ241" s="26"/>
      <c r="QRA241" s="26"/>
      <c r="QRB241" s="26"/>
      <c r="QRC241" s="26"/>
      <c r="QRD241" s="26"/>
      <c r="QRE241" s="26"/>
      <c r="QRF241" s="26"/>
      <c r="QRG241" s="26"/>
      <c r="QRH241" s="26"/>
      <c r="QRI241" s="26"/>
      <c r="QRJ241" s="26"/>
      <c r="QRK241" s="26"/>
      <c r="QRL241" s="26"/>
      <c r="QRM241" s="26"/>
      <c r="QRN241" s="26"/>
      <c r="QRO241" s="26"/>
      <c r="QRP241" s="26"/>
      <c r="QRQ241" s="26"/>
      <c r="QRR241" s="26"/>
      <c r="QRS241" s="26"/>
      <c r="QRT241" s="26"/>
      <c r="QRU241" s="26"/>
      <c r="QRV241" s="26"/>
      <c r="QRW241" s="26"/>
      <c r="QRX241" s="26"/>
      <c r="QRY241" s="26"/>
      <c r="QRZ241" s="26"/>
      <c r="QSA241" s="26"/>
      <c r="QSB241" s="26"/>
      <c r="QSC241" s="26"/>
      <c r="QSD241" s="26"/>
      <c r="QSE241" s="26"/>
      <c r="QSF241" s="26"/>
      <c r="QSG241" s="26"/>
      <c r="QSH241" s="26"/>
      <c r="QSI241" s="26"/>
      <c r="QSJ241" s="26"/>
      <c r="QSK241" s="26"/>
      <c r="QSL241" s="26"/>
      <c r="QSM241" s="26"/>
      <c r="QSN241" s="26"/>
      <c r="QSO241" s="26"/>
      <c r="QSP241" s="26"/>
      <c r="QSQ241" s="26"/>
      <c r="QSR241" s="26"/>
      <c r="QSS241" s="26"/>
      <c r="QST241" s="26"/>
      <c r="QSU241" s="26"/>
      <c r="QSV241" s="26"/>
      <c r="QSW241" s="26"/>
      <c r="QSX241" s="26"/>
      <c r="QSY241" s="26"/>
      <c r="QSZ241" s="26"/>
      <c r="QTA241" s="26"/>
      <c r="QTB241" s="26"/>
      <c r="QTC241" s="26"/>
      <c r="QTD241" s="26"/>
      <c r="QTE241" s="26"/>
      <c r="QTF241" s="26"/>
      <c r="QTG241" s="26"/>
      <c r="QTH241" s="26"/>
      <c r="QTI241" s="26"/>
      <c r="QTJ241" s="26"/>
      <c r="QTK241" s="26"/>
      <c r="QTL241" s="26"/>
      <c r="QTM241" s="26"/>
      <c r="QTN241" s="26"/>
      <c r="QTO241" s="26"/>
      <c r="QTP241" s="26"/>
      <c r="QTQ241" s="26"/>
      <c r="QTR241" s="26"/>
      <c r="QTS241" s="26"/>
      <c r="QTT241" s="26"/>
      <c r="QTU241" s="26"/>
      <c r="QTV241" s="26"/>
      <c r="QTW241" s="26"/>
      <c r="QTX241" s="26"/>
      <c r="QTY241" s="26"/>
      <c r="QTZ241" s="26"/>
      <c r="QUA241" s="26"/>
      <c r="QUB241" s="26"/>
      <c r="QUC241" s="26"/>
      <c r="QUD241" s="26"/>
      <c r="QUE241" s="26"/>
      <c r="QUF241" s="26"/>
      <c r="QUG241" s="26"/>
      <c r="QUH241" s="26"/>
      <c r="QUI241" s="26"/>
      <c r="QUJ241" s="26"/>
      <c r="QUK241" s="26"/>
      <c r="QUL241" s="26"/>
      <c r="QUM241" s="26"/>
      <c r="QUN241" s="26"/>
      <c r="QUO241" s="26"/>
      <c r="QUP241" s="26"/>
      <c r="QUQ241" s="26"/>
      <c r="QUR241" s="26"/>
      <c r="QUS241" s="26"/>
      <c r="QUT241" s="26"/>
      <c r="QUU241" s="26"/>
      <c r="QUV241" s="26"/>
      <c r="QUW241" s="26"/>
      <c r="QUX241" s="26"/>
      <c r="QUY241" s="26"/>
      <c r="QUZ241" s="26"/>
      <c r="QVA241" s="26"/>
      <c r="QVB241" s="26"/>
      <c r="QVC241" s="26"/>
      <c r="QVD241" s="26"/>
      <c r="QVE241" s="26"/>
      <c r="QVF241" s="26"/>
      <c r="QVG241" s="26"/>
      <c r="QVH241" s="26"/>
      <c r="QVI241" s="26"/>
      <c r="QVJ241" s="26"/>
      <c r="QVK241" s="26"/>
      <c r="QVL241" s="26"/>
      <c r="QVM241" s="26"/>
      <c r="QVN241" s="26"/>
      <c r="QVO241" s="26"/>
      <c r="QVP241" s="26"/>
      <c r="QVQ241" s="26"/>
      <c r="QVR241" s="26"/>
      <c r="QVS241" s="26"/>
      <c r="QVT241" s="26"/>
      <c r="QVU241" s="26"/>
      <c r="QVV241" s="26"/>
      <c r="QVW241" s="26"/>
      <c r="QVX241" s="26"/>
      <c r="QVY241" s="26"/>
      <c r="QVZ241" s="26"/>
      <c r="QWA241" s="26"/>
      <c r="QWB241" s="26"/>
      <c r="QWC241" s="26"/>
      <c r="QWD241" s="26"/>
      <c r="QWE241" s="26"/>
      <c r="QWF241" s="26"/>
      <c r="QWG241" s="26"/>
      <c r="QWH241" s="26"/>
      <c r="QWI241" s="26"/>
      <c r="QWJ241" s="26"/>
      <c r="QWK241" s="26"/>
      <c r="QWL241" s="26"/>
      <c r="QWM241" s="26"/>
      <c r="QWN241" s="26"/>
      <c r="QWO241" s="26"/>
      <c r="QWP241" s="26"/>
      <c r="QWQ241" s="26"/>
      <c r="QWR241" s="26"/>
      <c r="QWS241" s="26"/>
      <c r="QWT241" s="26"/>
      <c r="QWU241" s="26"/>
      <c r="QWV241" s="26"/>
      <c r="QWW241" s="26"/>
      <c r="QWX241" s="26"/>
      <c r="QWY241" s="26"/>
      <c r="QWZ241" s="26"/>
      <c r="QXA241" s="26"/>
      <c r="QXB241" s="26"/>
      <c r="QXC241" s="26"/>
      <c r="QXD241" s="26"/>
      <c r="QXE241" s="26"/>
      <c r="QXF241" s="26"/>
      <c r="QXG241" s="26"/>
      <c r="QXH241" s="26"/>
      <c r="QXI241" s="26"/>
      <c r="QXJ241" s="26"/>
      <c r="QXK241" s="26"/>
      <c r="QXL241" s="26"/>
      <c r="QXM241" s="26"/>
      <c r="QXN241" s="26"/>
      <c r="QXO241" s="26"/>
      <c r="QXP241" s="26"/>
      <c r="QXQ241" s="26"/>
      <c r="QXR241" s="26"/>
      <c r="QXS241" s="26"/>
      <c r="QXT241" s="26"/>
      <c r="QXU241" s="26"/>
      <c r="QXV241" s="26"/>
      <c r="QXW241" s="26"/>
      <c r="QXX241" s="26"/>
      <c r="QXY241" s="26"/>
      <c r="QXZ241" s="26"/>
      <c r="QYA241" s="26"/>
      <c r="QYB241" s="26"/>
      <c r="QYC241" s="26"/>
      <c r="QYD241" s="26"/>
      <c r="QYE241" s="26"/>
      <c r="QYF241" s="26"/>
      <c r="QYG241" s="26"/>
      <c r="QYH241" s="26"/>
      <c r="QYI241" s="26"/>
      <c r="QYJ241" s="26"/>
      <c r="QYK241" s="26"/>
      <c r="QYL241" s="26"/>
      <c r="QYM241" s="26"/>
      <c r="QYN241" s="26"/>
      <c r="QYO241" s="26"/>
      <c r="QYP241" s="26"/>
      <c r="QYQ241" s="26"/>
      <c r="QYR241" s="26"/>
      <c r="QYS241" s="26"/>
      <c r="QYT241" s="26"/>
      <c r="QYU241" s="26"/>
      <c r="QYV241" s="26"/>
      <c r="QYW241" s="26"/>
      <c r="QYX241" s="26"/>
      <c r="QYY241" s="26"/>
      <c r="QYZ241" s="26"/>
      <c r="QZA241" s="26"/>
      <c r="QZB241" s="26"/>
      <c r="QZC241" s="26"/>
      <c r="QZD241" s="26"/>
      <c r="QZE241" s="26"/>
      <c r="QZF241" s="26"/>
      <c r="QZG241" s="26"/>
      <c r="QZH241" s="26"/>
      <c r="QZI241" s="26"/>
      <c r="QZJ241" s="26"/>
      <c r="QZK241" s="26"/>
      <c r="QZL241" s="26"/>
      <c r="QZM241" s="26"/>
      <c r="QZN241" s="26"/>
      <c r="QZO241" s="26"/>
      <c r="QZP241" s="26"/>
      <c r="QZQ241" s="26"/>
      <c r="QZR241" s="26"/>
      <c r="QZS241" s="26"/>
      <c r="QZT241" s="26"/>
      <c r="QZU241" s="26"/>
      <c r="QZV241" s="26"/>
      <c r="QZW241" s="26"/>
      <c r="QZX241" s="26"/>
      <c r="QZY241" s="26"/>
      <c r="QZZ241" s="26"/>
      <c r="RAA241" s="26"/>
      <c r="RAB241" s="26"/>
      <c r="RAC241" s="26"/>
      <c r="RAD241" s="26"/>
      <c r="RAE241" s="26"/>
      <c r="RAF241" s="26"/>
      <c r="RAG241" s="26"/>
      <c r="RAH241" s="26"/>
      <c r="RAI241" s="26"/>
      <c r="RAJ241" s="26"/>
      <c r="RAK241" s="26"/>
      <c r="RAL241" s="26"/>
      <c r="RAM241" s="26"/>
      <c r="RAN241" s="26"/>
      <c r="RAO241" s="26"/>
      <c r="RAP241" s="26"/>
      <c r="RAQ241" s="26"/>
      <c r="RAR241" s="26"/>
      <c r="RAS241" s="26"/>
      <c r="RAT241" s="26"/>
      <c r="RAU241" s="26"/>
      <c r="RAV241" s="26"/>
      <c r="RAW241" s="26"/>
      <c r="RAX241" s="26"/>
      <c r="RAY241" s="26"/>
      <c r="RAZ241" s="26"/>
      <c r="RBA241" s="26"/>
      <c r="RBB241" s="26"/>
      <c r="RBC241" s="26"/>
      <c r="RBD241" s="26"/>
      <c r="RBE241" s="26"/>
      <c r="RBF241" s="26"/>
      <c r="RBG241" s="26"/>
      <c r="RBH241" s="26"/>
      <c r="RBI241" s="26"/>
      <c r="RBJ241" s="26"/>
      <c r="RBK241" s="26"/>
      <c r="RBL241" s="26"/>
      <c r="RBM241" s="26"/>
      <c r="RBN241" s="26"/>
      <c r="RBO241" s="26"/>
      <c r="RBP241" s="26"/>
      <c r="RBQ241" s="26"/>
      <c r="RBR241" s="26"/>
      <c r="RBS241" s="26"/>
      <c r="RBT241" s="26"/>
      <c r="RBU241" s="26"/>
      <c r="RBV241" s="26"/>
      <c r="RBW241" s="26"/>
      <c r="RBX241" s="26"/>
      <c r="RBY241" s="26"/>
      <c r="RBZ241" s="26"/>
      <c r="RCA241" s="26"/>
      <c r="RCB241" s="26"/>
      <c r="RCC241" s="26"/>
      <c r="RCD241" s="26"/>
      <c r="RCE241" s="26"/>
      <c r="RCF241" s="26"/>
      <c r="RCG241" s="26"/>
      <c r="RCH241" s="26"/>
      <c r="RCI241" s="26"/>
      <c r="RCJ241" s="26"/>
      <c r="RCK241" s="26"/>
      <c r="RCL241" s="26"/>
      <c r="RCM241" s="26"/>
      <c r="RCN241" s="26"/>
      <c r="RCO241" s="26"/>
      <c r="RCP241" s="26"/>
      <c r="RCQ241" s="26"/>
      <c r="RCR241" s="26"/>
      <c r="RCS241" s="26"/>
      <c r="RCT241" s="26"/>
      <c r="RCU241" s="26"/>
      <c r="RCV241" s="26"/>
      <c r="RCW241" s="26"/>
      <c r="RCX241" s="26"/>
      <c r="RCY241" s="26"/>
      <c r="RCZ241" s="26"/>
      <c r="RDA241" s="26"/>
      <c r="RDB241" s="26"/>
      <c r="RDC241" s="26"/>
      <c r="RDD241" s="26"/>
      <c r="RDE241" s="26"/>
      <c r="RDF241" s="26"/>
      <c r="RDG241" s="26"/>
      <c r="RDH241" s="26"/>
      <c r="RDI241" s="26"/>
      <c r="RDJ241" s="26"/>
      <c r="RDK241" s="26"/>
      <c r="RDL241" s="26"/>
      <c r="RDM241" s="26"/>
      <c r="RDN241" s="26"/>
      <c r="RDO241" s="26"/>
      <c r="RDP241" s="26"/>
      <c r="RDQ241" s="26"/>
      <c r="RDR241" s="26"/>
      <c r="RDS241" s="26"/>
      <c r="RDT241" s="26"/>
      <c r="RDU241" s="26"/>
      <c r="RDV241" s="26"/>
      <c r="RDW241" s="26"/>
      <c r="RDX241" s="26"/>
      <c r="RDY241" s="26"/>
      <c r="RDZ241" s="26"/>
      <c r="REA241" s="26"/>
      <c r="REB241" s="26"/>
      <c r="REC241" s="26"/>
      <c r="RED241" s="26"/>
      <c r="REE241" s="26"/>
      <c r="REF241" s="26"/>
      <c r="REG241" s="26"/>
      <c r="REH241" s="26"/>
      <c r="REI241" s="26"/>
      <c r="REJ241" s="26"/>
      <c r="REK241" s="26"/>
      <c r="REL241" s="26"/>
      <c r="REM241" s="26"/>
      <c r="REN241" s="26"/>
      <c r="REO241" s="26"/>
      <c r="REP241" s="26"/>
      <c r="REQ241" s="26"/>
      <c r="RER241" s="26"/>
      <c r="RES241" s="26"/>
      <c r="RET241" s="26"/>
      <c r="REU241" s="26"/>
      <c r="REV241" s="26"/>
      <c r="REW241" s="26"/>
      <c r="REX241" s="26"/>
      <c r="REY241" s="26"/>
      <c r="REZ241" s="26"/>
      <c r="RFA241" s="26"/>
      <c r="RFB241" s="26"/>
      <c r="RFC241" s="26"/>
      <c r="RFD241" s="26"/>
      <c r="RFE241" s="26"/>
      <c r="RFF241" s="26"/>
      <c r="RFG241" s="26"/>
      <c r="RFH241" s="26"/>
      <c r="RFI241" s="26"/>
      <c r="RFJ241" s="26"/>
      <c r="RFK241" s="26"/>
      <c r="RFL241" s="26"/>
      <c r="RFM241" s="26"/>
      <c r="RFN241" s="26"/>
      <c r="RFO241" s="26"/>
      <c r="RFP241" s="26"/>
      <c r="RFQ241" s="26"/>
      <c r="RFR241" s="26"/>
      <c r="RFS241" s="26"/>
      <c r="RFT241" s="26"/>
      <c r="RFU241" s="26"/>
      <c r="RFV241" s="26"/>
      <c r="RFW241" s="26"/>
      <c r="RFX241" s="26"/>
      <c r="RFY241" s="26"/>
      <c r="RFZ241" s="26"/>
      <c r="RGA241" s="26"/>
      <c r="RGB241" s="26"/>
      <c r="RGC241" s="26"/>
      <c r="RGD241" s="26"/>
      <c r="RGE241" s="26"/>
      <c r="RGF241" s="26"/>
      <c r="RGG241" s="26"/>
      <c r="RGH241" s="26"/>
      <c r="RGI241" s="26"/>
      <c r="RGJ241" s="26"/>
      <c r="RGK241" s="26"/>
      <c r="RGL241" s="26"/>
      <c r="RGM241" s="26"/>
      <c r="RGN241" s="26"/>
      <c r="RGO241" s="26"/>
      <c r="RGP241" s="26"/>
      <c r="RGQ241" s="26"/>
      <c r="RGR241" s="26"/>
      <c r="RGS241" s="26"/>
      <c r="RGT241" s="26"/>
      <c r="RGU241" s="26"/>
      <c r="RGV241" s="26"/>
      <c r="RGW241" s="26"/>
      <c r="RGX241" s="26"/>
      <c r="RGY241" s="26"/>
      <c r="RGZ241" s="26"/>
      <c r="RHA241" s="26"/>
      <c r="RHB241" s="26"/>
      <c r="RHC241" s="26"/>
      <c r="RHD241" s="26"/>
      <c r="RHE241" s="26"/>
      <c r="RHF241" s="26"/>
      <c r="RHG241" s="26"/>
      <c r="RHH241" s="26"/>
      <c r="RHI241" s="26"/>
      <c r="RHJ241" s="26"/>
      <c r="RHK241" s="26"/>
      <c r="RHL241" s="26"/>
      <c r="RHM241" s="26"/>
      <c r="RHN241" s="26"/>
      <c r="RHO241" s="26"/>
      <c r="RHP241" s="26"/>
      <c r="RHQ241" s="26"/>
      <c r="RHR241" s="26"/>
      <c r="RHS241" s="26"/>
      <c r="RHT241" s="26"/>
      <c r="RHU241" s="26"/>
      <c r="RHV241" s="26"/>
      <c r="RHW241" s="26"/>
      <c r="RHX241" s="26"/>
      <c r="RHY241" s="26"/>
      <c r="RHZ241" s="26"/>
      <c r="RIA241" s="26"/>
      <c r="RIB241" s="26"/>
      <c r="RIC241" s="26"/>
      <c r="RID241" s="26"/>
      <c r="RIE241" s="26"/>
      <c r="RIF241" s="26"/>
      <c r="RIG241" s="26"/>
      <c r="RIH241" s="26"/>
      <c r="RII241" s="26"/>
      <c r="RIJ241" s="26"/>
      <c r="RIK241" s="26"/>
      <c r="RIL241" s="26"/>
      <c r="RIM241" s="26"/>
      <c r="RIN241" s="26"/>
      <c r="RIO241" s="26"/>
      <c r="RIP241" s="26"/>
      <c r="RIQ241" s="26"/>
      <c r="RIR241" s="26"/>
      <c r="RIS241" s="26"/>
      <c r="RIT241" s="26"/>
      <c r="RIU241" s="26"/>
      <c r="RIV241" s="26"/>
      <c r="RIW241" s="26"/>
      <c r="RIX241" s="26"/>
      <c r="RIY241" s="26"/>
      <c r="RIZ241" s="26"/>
      <c r="RJA241" s="26"/>
      <c r="RJB241" s="26"/>
      <c r="RJC241" s="26"/>
      <c r="RJD241" s="26"/>
      <c r="RJE241" s="26"/>
      <c r="RJF241" s="26"/>
      <c r="RJG241" s="26"/>
      <c r="RJH241" s="26"/>
      <c r="RJI241" s="26"/>
      <c r="RJJ241" s="26"/>
      <c r="RJK241" s="26"/>
      <c r="RJL241" s="26"/>
      <c r="RJM241" s="26"/>
      <c r="RJN241" s="26"/>
      <c r="RJO241" s="26"/>
      <c r="RJP241" s="26"/>
      <c r="RJQ241" s="26"/>
      <c r="RJR241" s="26"/>
      <c r="RJS241" s="26"/>
      <c r="RJT241" s="26"/>
      <c r="RJU241" s="26"/>
      <c r="RJV241" s="26"/>
      <c r="RJW241" s="26"/>
      <c r="RJX241" s="26"/>
      <c r="RJY241" s="26"/>
      <c r="RJZ241" s="26"/>
      <c r="RKA241" s="26"/>
      <c r="RKB241" s="26"/>
      <c r="RKC241" s="26"/>
      <c r="RKD241" s="26"/>
      <c r="RKE241" s="26"/>
      <c r="RKF241" s="26"/>
      <c r="RKG241" s="26"/>
      <c r="RKH241" s="26"/>
      <c r="RKI241" s="26"/>
      <c r="RKJ241" s="26"/>
      <c r="RKK241" s="26"/>
      <c r="RKL241" s="26"/>
      <c r="RKM241" s="26"/>
      <c r="RKN241" s="26"/>
      <c r="RKO241" s="26"/>
      <c r="RKP241" s="26"/>
      <c r="RKQ241" s="26"/>
      <c r="RKR241" s="26"/>
      <c r="RKS241" s="26"/>
      <c r="RKT241" s="26"/>
      <c r="RKU241" s="26"/>
      <c r="RKV241" s="26"/>
      <c r="RKW241" s="26"/>
      <c r="RKX241" s="26"/>
      <c r="RKY241" s="26"/>
      <c r="RKZ241" s="26"/>
      <c r="RLA241" s="26"/>
      <c r="RLB241" s="26"/>
      <c r="RLC241" s="26"/>
      <c r="RLD241" s="26"/>
      <c r="RLE241" s="26"/>
      <c r="RLF241" s="26"/>
      <c r="RLG241" s="26"/>
      <c r="RLH241" s="26"/>
      <c r="RLI241" s="26"/>
      <c r="RLJ241" s="26"/>
      <c r="RLK241" s="26"/>
      <c r="RLL241" s="26"/>
      <c r="RLM241" s="26"/>
      <c r="RLN241" s="26"/>
      <c r="RLO241" s="26"/>
      <c r="RLP241" s="26"/>
      <c r="RLQ241" s="26"/>
      <c r="RLR241" s="26"/>
      <c r="RLS241" s="26"/>
      <c r="RLT241" s="26"/>
      <c r="RLU241" s="26"/>
      <c r="RLV241" s="26"/>
      <c r="RLW241" s="26"/>
      <c r="RLX241" s="26"/>
      <c r="RLY241" s="26"/>
      <c r="RLZ241" s="26"/>
      <c r="RMA241" s="26"/>
      <c r="RMB241" s="26"/>
      <c r="RMC241" s="26"/>
      <c r="RMD241" s="26"/>
      <c r="RME241" s="26"/>
      <c r="RMF241" s="26"/>
      <c r="RMG241" s="26"/>
      <c r="RMH241" s="26"/>
      <c r="RMI241" s="26"/>
      <c r="RMJ241" s="26"/>
      <c r="RMK241" s="26"/>
      <c r="RML241" s="26"/>
      <c r="RMM241" s="26"/>
      <c r="RMN241" s="26"/>
      <c r="RMO241" s="26"/>
      <c r="RMP241" s="26"/>
      <c r="RMQ241" s="26"/>
      <c r="RMR241" s="26"/>
      <c r="RMS241" s="26"/>
      <c r="RMT241" s="26"/>
      <c r="RMU241" s="26"/>
      <c r="RMV241" s="26"/>
      <c r="RMW241" s="26"/>
      <c r="RMX241" s="26"/>
      <c r="RMY241" s="26"/>
      <c r="RMZ241" s="26"/>
      <c r="RNA241" s="26"/>
      <c r="RNB241" s="26"/>
      <c r="RNC241" s="26"/>
      <c r="RND241" s="26"/>
      <c r="RNE241" s="26"/>
      <c r="RNF241" s="26"/>
      <c r="RNG241" s="26"/>
      <c r="RNH241" s="26"/>
      <c r="RNI241" s="26"/>
      <c r="RNJ241" s="26"/>
      <c r="RNK241" s="26"/>
      <c r="RNL241" s="26"/>
      <c r="RNM241" s="26"/>
      <c r="RNN241" s="26"/>
      <c r="RNO241" s="26"/>
      <c r="RNP241" s="26"/>
      <c r="RNQ241" s="26"/>
      <c r="RNR241" s="26"/>
      <c r="RNS241" s="26"/>
      <c r="RNT241" s="26"/>
      <c r="RNU241" s="26"/>
      <c r="RNV241" s="26"/>
      <c r="RNW241" s="26"/>
      <c r="RNX241" s="26"/>
      <c r="RNY241" s="26"/>
      <c r="RNZ241" s="26"/>
      <c r="ROA241" s="26"/>
      <c r="ROB241" s="26"/>
      <c r="ROC241" s="26"/>
      <c r="ROD241" s="26"/>
      <c r="ROE241" s="26"/>
      <c r="ROF241" s="26"/>
      <c r="ROG241" s="26"/>
      <c r="ROH241" s="26"/>
      <c r="ROI241" s="26"/>
      <c r="ROJ241" s="26"/>
      <c r="ROK241" s="26"/>
      <c r="ROL241" s="26"/>
      <c r="ROM241" s="26"/>
      <c r="RON241" s="26"/>
      <c r="ROO241" s="26"/>
      <c r="ROP241" s="26"/>
      <c r="ROQ241" s="26"/>
      <c r="ROR241" s="26"/>
      <c r="ROS241" s="26"/>
      <c r="ROT241" s="26"/>
      <c r="ROU241" s="26"/>
      <c r="ROV241" s="26"/>
      <c r="ROW241" s="26"/>
      <c r="ROX241" s="26"/>
      <c r="ROY241" s="26"/>
      <c r="ROZ241" s="26"/>
      <c r="RPA241" s="26"/>
      <c r="RPB241" s="26"/>
      <c r="RPC241" s="26"/>
      <c r="RPD241" s="26"/>
      <c r="RPE241" s="26"/>
      <c r="RPF241" s="26"/>
      <c r="RPG241" s="26"/>
      <c r="RPH241" s="26"/>
      <c r="RPI241" s="26"/>
      <c r="RPJ241" s="26"/>
      <c r="RPK241" s="26"/>
      <c r="RPL241" s="26"/>
      <c r="RPM241" s="26"/>
      <c r="RPN241" s="26"/>
      <c r="RPO241" s="26"/>
      <c r="RPP241" s="26"/>
      <c r="RPQ241" s="26"/>
      <c r="RPR241" s="26"/>
      <c r="RPS241" s="26"/>
      <c r="RPT241" s="26"/>
      <c r="RPU241" s="26"/>
      <c r="RPV241" s="26"/>
      <c r="RPW241" s="26"/>
      <c r="RPX241" s="26"/>
      <c r="RPY241" s="26"/>
      <c r="RPZ241" s="26"/>
      <c r="RQA241" s="26"/>
      <c r="RQB241" s="26"/>
      <c r="RQC241" s="26"/>
      <c r="RQD241" s="26"/>
      <c r="RQE241" s="26"/>
      <c r="RQF241" s="26"/>
      <c r="RQG241" s="26"/>
      <c r="RQH241" s="26"/>
      <c r="RQI241" s="26"/>
      <c r="RQJ241" s="26"/>
      <c r="RQK241" s="26"/>
      <c r="RQL241" s="26"/>
      <c r="RQM241" s="26"/>
      <c r="RQN241" s="26"/>
      <c r="RQO241" s="26"/>
      <c r="RQP241" s="26"/>
      <c r="RQQ241" s="26"/>
      <c r="RQR241" s="26"/>
      <c r="RQS241" s="26"/>
      <c r="RQT241" s="26"/>
      <c r="RQU241" s="26"/>
      <c r="RQV241" s="26"/>
      <c r="RQW241" s="26"/>
      <c r="RQX241" s="26"/>
      <c r="RQY241" s="26"/>
      <c r="RQZ241" s="26"/>
      <c r="RRA241" s="26"/>
      <c r="RRB241" s="26"/>
      <c r="RRC241" s="26"/>
      <c r="RRD241" s="26"/>
      <c r="RRE241" s="26"/>
      <c r="RRF241" s="26"/>
      <c r="RRG241" s="26"/>
      <c r="RRH241" s="26"/>
      <c r="RRI241" s="26"/>
      <c r="RRJ241" s="26"/>
      <c r="RRK241" s="26"/>
      <c r="RRL241" s="26"/>
      <c r="RRM241" s="26"/>
      <c r="RRN241" s="26"/>
      <c r="RRO241" s="26"/>
      <c r="RRP241" s="26"/>
      <c r="RRQ241" s="26"/>
      <c r="RRR241" s="26"/>
      <c r="RRS241" s="26"/>
      <c r="RRT241" s="26"/>
      <c r="RRU241" s="26"/>
      <c r="RRV241" s="26"/>
      <c r="RRW241" s="26"/>
      <c r="RRX241" s="26"/>
      <c r="RRY241" s="26"/>
      <c r="RRZ241" s="26"/>
      <c r="RSA241" s="26"/>
      <c r="RSB241" s="26"/>
      <c r="RSC241" s="26"/>
      <c r="RSD241" s="26"/>
      <c r="RSE241" s="26"/>
      <c r="RSF241" s="26"/>
      <c r="RSG241" s="26"/>
      <c r="RSH241" s="26"/>
      <c r="RSI241" s="26"/>
      <c r="RSJ241" s="26"/>
      <c r="RSK241" s="26"/>
      <c r="RSL241" s="26"/>
      <c r="RSM241" s="26"/>
      <c r="RSN241" s="26"/>
      <c r="RSO241" s="26"/>
      <c r="RSP241" s="26"/>
      <c r="RSQ241" s="26"/>
      <c r="RSR241" s="26"/>
      <c r="RSS241" s="26"/>
      <c r="RST241" s="26"/>
      <c r="RSU241" s="26"/>
      <c r="RSV241" s="26"/>
      <c r="RSW241" s="26"/>
      <c r="RSX241" s="26"/>
      <c r="RSY241" s="26"/>
      <c r="RSZ241" s="26"/>
      <c r="RTA241" s="26"/>
      <c r="RTB241" s="26"/>
      <c r="RTC241" s="26"/>
      <c r="RTD241" s="26"/>
      <c r="RTE241" s="26"/>
      <c r="RTF241" s="26"/>
      <c r="RTG241" s="26"/>
      <c r="RTH241" s="26"/>
      <c r="RTI241" s="26"/>
      <c r="RTJ241" s="26"/>
      <c r="RTK241" s="26"/>
      <c r="RTL241" s="26"/>
      <c r="RTM241" s="26"/>
      <c r="RTN241" s="26"/>
      <c r="RTO241" s="26"/>
      <c r="RTP241" s="26"/>
      <c r="RTQ241" s="26"/>
      <c r="RTR241" s="26"/>
      <c r="RTS241" s="26"/>
      <c r="RTT241" s="26"/>
      <c r="RTU241" s="26"/>
      <c r="RTV241" s="26"/>
      <c r="RTW241" s="26"/>
      <c r="RTX241" s="26"/>
      <c r="RTY241" s="26"/>
      <c r="RTZ241" s="26"/>
      <c r="RUA241" s="26"/>
      <c r="RUB241" s="26"/>
      <c r="RUC241" s="26"/>
      <c r="RUD241" s="26"/>
      <c r="RUE241" s="26"/>
      <c r="RUF241" s="26"/>
      <c r="RUG241" s="26"/>
      <c r="RUH241" s="26"/>
      <c r="RUI241" s="26"/>
      <c r="RUJ241" s="26"/>
      <c r="RUK241" s="26"/>
      <c r="RUL241" s="26"/>
      <c r="RUM241" s="26"/>
      <c r="RUN241" s="26"/>
      <c r="RUO241" s="26"/>
      <c r="RUP241" s="26"/>
      <c r="RUQ241" s="26"/>
      <c r="RUR241" s="26"/>
      <c r="RUS241" s="26"/>
      <c r="RUT241" s="26"/>
      <c r="RUU241" s="26"/>
      <c r="RUV241" s="26"/>
      <c r="RUW241" s="26"/>
      <c r="RUX241" s="26"/>
      <c r="RUY241" s="26"/>
      <c r="RUZ241" s="26"/>
      <c r="RVA241" s="26"/>
      <c r="RVB241" s="26"/>
      <c r="RVC241" s="26"/>
      <c r="RVD241" s="26"/>
      <c r="RVE241" s="26"/>
      <c r="RVF241" s="26"/>
      <c r="RVG241" s="26"/>
      <c r="RVH241" s="26"/>
      <c r="RVI241" s="26"/>
      <c r="RVJ241" s="26"/>
      <c r="RVK241" s="26"/>
      <c r="RVL241" s="26"/>
      <c r="RVM241" s="26"/>
      <c r="RVN241" s="26"/>
      <c r="RVO241" s="26"/>
      <c r="RVP241" s="26"/>
      <c r="RVQ241" s="26"/>
      <c r="RVR241" s="26"/>
      <c r="RVS241" s="26"/>
      <c r="RVT241" s="26"/>
      <c r="RVU241" s="26"/>
      <c r="RVV241" s="26"/>
      <c r="RVW241" s="26"/>
      <c r="RVX241" s="26"/>
      <c r="RVY241" s="26"/>
      <c r="RVZ241" s="26"/>
      <c r="RWA241" s="26"/>
      <c r="RWB241" s="26"/>
      <c r="RWC241" s="26"/>
      <c r="RWD241" s="26"/>
      <c r="RWE241" s="26"/>
      <c r="RWF241" s="26"/>
      <c r="RWG241" s="26"/>
      <c r="RWH241" s="26"/>
      <c r="RWI241" s="26"/>
      <c r="RWJ241" s="26"/>
      <c r="RWK241" s="26"/>
      <c r="RWL241" s="26"/>
      <c r="RWM241" s="26"/>
      <c r="RWN241" s="26"/>
      <c r="RWO241" s="26"/>
      <c r="RWP241" s="26"/>
      <c r="RWQ241" s="26"/>
      <c r="RWR241" s="26"/>
      <c r="RWS241" s="26"/>
      <c r="RWT241" s="26"/>
      <c r="RWU241" s="26"/>
      <c r="RWV241" s="26"/>
      <c r="RWW241" s="26"/>
      <c r="RWX241" s="26"/>
      <c r="RWY241" s="26"/>
      <c r="RWZ241" s="26"/>
      <c r="RXA241" s="26"/>
      <c r="RXB241" s="26"/>
      <c r="RXC241" s="26"/>
      <c r="RXD241" s="26"/>
      <c r="RXE241" s="26"/>
      <c r="RXF241" s="26"/>
      <c r="RXG241" s="26"/>
      <c r="RXH241" s="26"/>
      <c r="RXI241" s="26"/>
      <c r="RXJ241" s="26"/>
      <c r="RXK241" s="26"/>
      <c r="RXL241" s="26"/>
      <c r="RXM241" s="26"/>
      <c r="RXN241" s="26"/>
      <c r="RXO241" s="26"/>
      <c r="RXP241" s="26"/>
      <c r="RXQ241" s="26"/>
      <c r="RXR241" s="26"/>
      <c r="RXS241" s="26"/>
      <c r="RXT241" s="26"/>
      <c r="RXU241" s="26"/>
      <c r="RXV241" s="26"/>
      <c r="RXW241" s="26"/>
      <c r="RXX241" s="26"/>
      <c r="RXY241" s="26"/>
      <c r="RXZ241" s="26"/>
      <c r="RYA241" s="26"/>
      <c r="RYB241" s="26"/>
      <c r="RYC241" s="26"/>
      <c r="RYD241" s="26"/>
      <c r="RYE241" s="26"/>
      <c r="RYF241" s="26"/>
      <c r="RYG241" s="26"/>
      <c r="RYH241" s="26"/>
      <c r="RYI241" s="26"/>
      <c r="RYJ241" s="26"/>
      <c r="RYK241" s="26"/>
      <c r="RYL241" s="26"/>
      <c r="RYM241" s="26"/>
      <c r="RYN241" s="26"/>
      <c r="RYO241" s="26"/>
      <c r="RYP241" s="26"/>
      <c r="RYQ241" s="26"/>
      <c r="RYR241" s="26"/>
      <c r="RYS241" s="26"/>
      <c r="RYT241" s="26"/>
      <c r="RYU241" s="26"/>
      <c r="RYV241" s="26"/>
      <c r="RYW241" s="26"/>
      <c r="RYX241" s="26"/>
      <c r="RYY241" s="26"/>
      <c r="RYZ241" s="26"/>
      <c r="RZA241" s="26"/>
      <c r="RZB241" s="26"/>
      <c r="RZC241" s="26"/>
      <c r="RZD241" s="26"/>
      <c r="RZE241" s="26"/>
      <c r="RZF241" s="26"/>
      <c r="RZG241" s="26"/>
      <c r="RZH241" s="26"/>
      <c r="RZI241" s="26"/>
      <c r="RZJ241" s="26"/>
      <c r="RZK241" s="26"/>
      <c r="RZL241" s="26"/>
      <c r="RZM241" s="26"/>
      <c r="RZN241" s="26"/>
      <c r="RZO241" s="26"/>
      <c r="RZP241" s="26"/>
      <c r="RZQ241" s="26"/>
      <c r="RZR241" s="26"/>
      <c r="RZS241" s="26"/>
      <c r="RZT241" s="26"/>
      <c r="RZU241" s="26"/>
      <c r="RZV241" s="26"/>
      <c r="RZW241" s="26"/>
      <c r="RZX241" s="26"/>
      <c r="RZY241" s="26"/>
      <c r="RZZ241" s="26"/>
      <c r="SAA241" s="26"/>
      <c r="SAB241" s="26"/>
      <c r="SAC241" s="26"/>
      <c r="SAD241" s="26"/>
      <c r="SAE241" s="26"/>
      <c r="SAF241" s="26"/>
      <c r="SAG241" s="26"/>
      <c r="SAH241" s="26"/>
      <c r="SAI241" s="26"/>
      <c r="SAJ241" s="26"/>
      <c r="SAK241" s="26"/>
      <c r="SAL241" s="26"/>
      <c r="SAM241" s="26"/>
      <c r="SAN241" s="26"/>
      <c r="SAO241" s="26"/>
      <c r="SAP241" s="26"/>
      <c r="SAQ241" s="26"/>
      <c r="SAR241" s="26"/>
      <c r="SAS241" s="26"/>
      <c r="SAT241" s="26"/>
      <c r="SAU241" s="26"/>
      <c r="SAV241" s="26"/>
      <c r="SAW241" s="26"/>
      <c r="SAX241" s="26"/>
      <c r="SAY241" s="26"/>
      <c r="SAZ241" s="26"/>
      <c r="SBA241" s="26"/>
      <c r="SBB241" s="26"/>
      <c r="SBC241" s="26"/>
      <c r="SBD241" s="26"/>
      <c r="SBE241" s="26"/>
      <c r="SBF241" s="26"/>
      <c r="SBG241" s="26"/>
      <c r="SBH241" s="26"/>
      <c r="SBI241" s="26"/>
      <c r="SBJ241" s="26"/>
      <c r="SBK241" s="26"/>
      <c r="SBL241" s="26"/>
      <c r="SBM241" s="26"/>
      <c r="SBN241" s="26"/>
      <c r="SBO241" s="26"/>
      <c r="SBP241" s="26"/>
      <c r="SBQ241" s="26"/>
      <c r="SBR241" s="26"/>
      <c r="SBS241" s="26"/>
      <c r="SBT241" s="26"/>
      <c r="SBU241" s="26"/>
      <c r="SBV241" s="26"/>
      <c r="SBW241" s="26"/>
      <c r="SBX241" s="26"/>
      <c r="SBY241" s="26"/>
      <c r="SBZ241" s="26"/>
      <c r="SCA241" s="26"/>
      <c r="SCB241" s="26"/>
      <c r="SCC241" s="26"/>
      <c r="SCD241" s="26"/>
      <c r="SCE241" s="26"/>
      <c r="SCF241" s="26"/>
      <c r="SCG241" s="26"/>
      <c r="SCH241" s="26"/>
      <c r="SCI241" s="26"/>
      <c r="SCJ241" s="26"/>
      <c r="SCK241" s="26"/>
      <c r="SCL241" s="26"/>
      <c r="SCM241" s="26"/>
      <c r="SCN241" s="26"/>
      <c r="SCO241" s="26"/>
      <c r="SCP241" s="26"/>
      <c r="SCQ241" s="26"/>
      <c r="SCR241" s="26"/>
      <c r="SCS241" s="26"/>
      <c r="SCT241" s="26"/>
      <c r="SCU241" s="26"/>
      <c r="SCV241" s="26"/>
      <c r="SCW241" s="26"/>
      <c r="SCX241" s="26"/>
      <c r="SCY241" s="26"/>
      <c r="SCZ241" s="26"/>
      <c r="SDA241" s="26"/>
      <c r="SDB241" s="26"/>
      <c r="SDC241" s="26"/>
      <c r="SDD241" s="26"/>
      <c r="SDE241" s="26"/>
      <c r="SDF241" s="26"/>
      <c r="SDG241" s="26"/>
      <c r="SDH241" s="26"/>
      <c r="SDI241" s="26"/>
      <c r="SDJ241" s="26"/>
      <c r="SDK241" s="26"/>
      <c r="SDL241" s="26"/>
      <c r="SDM241" s="26"/>
      <c r="SDN241" s="26"/>
      <c r="SDO241" s="26"/>
      <c r="SDP241" s="26"/>
      <c r="SDQ241" s="26"/>
      <c r="SDR241" s="26"/>
      <c r="SDS241" s="26"/>
      <c r="SDT241" s="26"/>
      <c r="SDU241" s="26"/>
      <c r="SDV241" s="26"/>
      <c r="SDW241" s="26"/>
      <c r="SDX241" s="26"/>
      <c r="SDY241" s="26"/>
      <c r="SDZ241" s="26"/>
      <c r="SEA241" s="26"/>
      <c r="SEB241" s="26"/>
      <c r="SEC241" s="26"/>
      <c r="SED241" s="26"/>
      <c r="SEE241" s="26"/>
      <c r="SEF241" s="26"/>
      <c r="SEG241" s="26"/>
      <c r="SEH241" s="26"/>
      <c r="SEI241" s="26"/>
      <c r="SEJ241" s="26"/>
      <c r="SEK241" s="26"/>
      <c r="SEL241" s="26"/>
      <c r="SEM241" s="26"/>
      <c r="SEN241" s="26"/>
      <c r="SEO241" s="26"/>
      <c r="SEP241" s="26"/>
      <c r="SEQ241" s="26"/>
      <c r="SER241" s="26"/>
      <c r="SES241" s="26"/>
      <c r="SET241" s="26"/>
      <c r="SEU241" s="26"/>
      <c r="SEV241" s="26"/>
      <c r="SEW241" s="26"/>
      <c r="SEX241" s="26"/>
      <c r="SEY241" s="26"/>
      <c r="SEZ241" s="26"/>
      <c r="SFA241" s="26"/>
      <c r="SFB241" s="26"/>
      <c r="SFC241" s="26"/>
      <c r="SFD241" s="26"/>
      <c r="SFE241" s="26"/>
      <c r="SFF241" s="26"/>
      <c r="SFG241" s="26"/>
      <c r="SFH241" s="26"/>
      <c r="SFI241" s="26"/>
      <c r="SFJ241" s="26"/>
      <c r="SFK241" s="26"/>
      <c r="SFL241" s="26"/>
      <c r="SFM241" s="26"/>
      <c r="SFN241" s="26"/>
      <c r="SFO241" s="26"/>
      <c r="SFP241" s="26"/>
      <c r="SFQ241" s="26"/>
      <c r="SFR241" s="26"/>
      <c r="SFS241" s="26"/>
      <c r="SFT241" s="26"/>
      <c r="SFU241" s="26"/>
      <c r="SFV241" s="26"/>
      <c r="SFW241" s="26"/>
      <c r="SFX241" s="26"/>
      <c r="SFY241" s="26"/>
      <c r="SFZ241" s="26"/>
      <c r="SGA241" s="26"/>
      <c r="SGB241" s="26"/>
      <c r="SGC241" s="26"/>
      <c r="SGD241" s="26"/>
      <c r="SGE241" s="26"/>
      <c r="SGF241" s="26"/>
      <c r="SGG241" s="26"/>
      <c r="SGH241" s="26"/>
      <c r="SGI241" s="26"/>
      <c r="SGJ241" s="26"/>
      <c r="SGK241" s="26"/>
      <c r="SGL241" s="26"/>
      <c r="SGM241" s="26"/>
      <c r="SGN241" s="26"/>
      <c r="SGO241" s="26"/>
      <c r="SGP241" s="26"/>
      <c r="SGQ241" s="26"/>
      <c r="SGR241" s="26"/>
      <c r="SGS241" s="26"/>
      <c r="SGT241" s="26"/>
      <c r="SGU241" s="26"/>
      <c r="SGV241" s="26"/>
      <c r="SGW241" s="26"/>
      <c r="SGX241" s="26"/>
      <c r="SGY241" s="26"/>
      <c r="SGZ241" s="26"/>
      <c r="SHA241" s="26"/>
      <c r="SHB241" s="26"/>
      <c r="SHC241" s="26"/>
      <c r="SHD241" s="26"/>
      <c r="SHE241" s="26"/>
      <c r="SHF241" s="26"/>
      <c r="SHG241" s="26"/>
      <c r="SHH241" s="26"/>
      <c r="SHI241" s="26"/>
      <c r="SHJ241" s="26"/>
      <c r="SHK241" s="26"/>
      <c r="SHL241" s="26"/>
      <c r="SHM241" s="26"/>
      <c r="SHN241" s="26"/>
      <c r="SHO241" s="26"/>
      <c r="SHP241" s="26"/>
      <c r="SHQ241" s="26"/>
      <c r="SHR241" s="26"/>
      <c r="SHS241" s="26"/>
      <c r="SHT241" s="26"/>
      <c r="SHU241" s="26"/>
      <c r="SHV241" s="26"/>
      <c r="SHW241" s="26"/>
      <c r="SHX241" s="26"/>
      <c r="SHY241" s="26"/>
      <c r="SHZ241" s="26"/>
      <c r="SIA241" s="26"/>
      <c r="SIB241" s="26"/>
      <c r="SIC241" s="26"/>
      <c r="SID241" s="26"/>
      <c r="SIE241" s="26"/>
      <c r="SIF241" s="26"/>
      <c r="SIG241" s="26"/>
      <c r="SIH241" s="26"/>
      <c r="SII241" s="26"/>
      <c r="SIJ241" s="26"/>
      <c r="SIK241" s="26"/>
      <c r="SIL241" s="26"/>
      <c r="SIM241" s="26"/>
      <c r="SIN241" s="26"/>
      <c r="SIO241" s="26"/>
      <c r="SIP241" s="26"/>
      <c r="SIQ241" s="26"/>
      <c r="SIR241" s="26"/>
      <c r="SIS241" s="26"/>
      <c r="SIT241" s="26"/>
      <c r="SIU241" s="26"/>
      <c r="SIV241" s="26"/>
      <c r="SIW241" s="26"/>
      <c r="SIX241" s="26"/>
      <c r="SIY241" s="26"/>
      <c r="SIZ241" s="26"/>
      <c r="SJA241" s="26"/>
      <c r="SJB241" s="26"/>
      <c r="SJC241" s="26"/>
      <c r="SJD241" s="26"/>
      <c r="SJE241" s="26"/>
      <c r="SJF241" s="26"/>
      <c r="SJG241" s="26"/>
      <c r="SJH241" s="26"/>
      <c r="SJI241" s="26"/>
      <c r="SJJ241" s="26"/>
      <c r="SJK241" s="26"/>
      <c r="SJL241" s="26"/>
      <c r="SJM241" s="26"/>
      <c r="SJN241" s="26"/>
      <c r="SJO241" s="26"/>
      <c r="SJP241" s="26"/>
      <c r="SJQ241" s="26"/>
      <c r="SJR241" s="26"/>
      <c r="SJS241" s="26"/>
      <c r="SJT241" s="26"/>
      <c r="SJU241" s="26"/>
      <c r="SJV241" s="26"/>
      <c r="SJW241" s="26"/>
      <c r="SJX241" s="26"/>
      <c r="SJY241" s="26"/>
      <c r="SJZ241" s="26"/>
      <c r="SKA241" s="26"/>
      <c r="SKB241" s="26"/>
      <c r="SKC241" s="26"/>
      <c r="SKD241" s="26"/>
      <c r="SKE241" s="26"/>
      <c r="SKF241" s="26"/>
      <c r="SKG241" s="26"/>
      <c r="SKH241" s="26"/>
      <c r="SKI241" s="26"/>
      <c r="SKJ241" s="26"/>
      <c r="SKK241" s="26"/>
      <c r="SKL241" s="26"/>
      <c r="SKM241" s="26"/>
      <c r="SKN241" s="26"/>
      <c r="SKO241" s="26"/>
      <c r="SKP241" s="26"/>
      <c r="SKQ241" s="26"/>
      <c r="SKR241" s="26"/>
      <c r="SKS241" s="26"/>
      <c r="SKT241" s="26"/>
      <c r="SKU241" s="26"/>
      <c r="SKV241" s="26"/>
      <c r="SKW241" s="26"/>
      <c r="SKX241" s="26"/>
      <c r="SKY241" s="26"/>
      <c r="SKZ241" s="26"/>
      <c r="SLA241" s="26"/>
      <c r="SLB241" s="26"/>
      <c r="SLC241" s="26"/>
      <c r="SLD241" s="26"/>
      <c r="SLE241" s="26"/>
      <c r="SLF241" s="26"/>
      <c r="SLG241" s="26"/>
      <c r="SLH241" s="26"/>
      <c r="SLI241" s="26"/>
      <c r="SLJ241" s="26"/>
      <c r="SLK241" s="26"/>
      <c r="SLL241" s="26"/>
      <c r="SLM241" s="26"/>
      <c r="SLN241" s="26"/>
      <c r="SLO241" s="26"/>
      <c r="SLP241" s="26"/>
      <c r="SLQ241" s="26"/>
      <c r="SLR241" s="26"/>
      <c r="SLS241" s="26"/>
      <c r="SLT241" s="26"/>
      <c r="SLU241" s="26"/>
      <c r="SLV241" s="26"/>
      <c r="SLW241" s="26"/>
      <c r="SLX241" s="26"/>
      <c r="SLY241" s="26"/>
      <c r="SLZ241" s="26"/>
      <c r="SMA241" s="26"/>
      <c r="SMB241" s="26"/>
      <c r="SMC241" s="26"/>
      <c r="SMD241" s="26"/>
      <c r="SME241" s="26"/>
      <c r="SMF241" s="26"/>
      <c r="SMG241" s="26"/>
      <c r="SMH241" s="26"/>
      <c r="SMI241" s="26"/>
      <c r="SMJ241" s="26"/>
      <c r="SMK241" s="26"/>
      <c r="SML241" s="26"/>
      <c r="SMM241" s="26"/>
      <c r="SMN241" s="26"/>
      <c r="SMO241" s="26"/>
      <c r="SMP241" s="26"/>
      <c r="SMQ241" s="26"/>
      <c r="SMR241" s="26"/>
      <c r="SMS241" s="26"/>
      <c r="SMT241" s="26"/>
      <c r="SMU241" s="26"/>
      <c r="SMV241" s="26"/>
      <c r="SMW241" s="26"/>
      <c r="SMX241" s="26"/>
      <c r="SMY241" s="26"/>
      <c r="SMZ241" s="26"/>
      <c r="SNA241" s="26"/>
      <c r="SNB241" s="26"/>
      <c r="SNC241" s="26"/>
      <c r="SND241" s="26"/>
      <c r="SNE241" s="26"/>
      <c r="SNF241" s="26"/>
      <c r="SNG241" s="26"/>
      <c r="SNH241" s="26"/>
      <c r="SNI241" s="26"/>
      <c r="SNJ241" s="26"/>
      <c r="SNK241" s="26"/>
      <c r="SNL241" s="26"/>
      <c r="SNM241" s="26"/>
      <c r="SNN241" s="26"/>
      <c r="SNO241" s="26"/>
      <c r="SNP241" s="26"/>
      <c r="SNQ241" s="26"/>
      <c r="SNR241" s="26"/>
      <c r="SNS241" s="26"/>
      <c r="SNT241" s="26"/>
      <c r="SNU241" s="26"/>
      <c r="SNV241" s="26"/>
      <c r="SNW241" s="26"/>
      <c r="SNX241" s="26"/>
      <c r="SNY241" s="26"/>
      <c r="SNZ241" s="26"/>
      <c r="SOA241" s="26"/>
      <c r="SOB241" s="26"/>
      <c r="SOC241" s="26"/>
      <c r="SOD241" s="26"/>
      <c r="SOE241" s="26"/>
      <c r="SOF241" s="26"/>
      <c r="SOG241" s="26"/>
      <c r="SOH241" s="26"/>
      <c r="SOI241" s="26"/>
      <c r="SOJ241" s="26"/>
      <c r="SOK241" s="26"/>
      <c r="SOL241" s="26"/>
      <c r="SOM241" s="26"/>
      <c r="SON241" s="26"/>
      <c r="SOO241" s="26"/>
      <c r="SOP241" s="26"/>
      <c r="SOQ241" s="26"/>
      <c r="SOR241" s="26"/>
      <c r="SOS241" s="26"/>
      <c r="SOT241" s="26"/>
      <c r="SOU241" s="26"/>
      <c r="SOV241" s="26"/>
      <c r="SOW241" s="26"/>
      <c r="SOX241" s="26"/>
      <c r="SOY241" s="26"/>
      <c r="SOZ241" s="26"/>
      <c r="SPA241" s="26"/>
      <c r="SPB241" s="26"/>
      <c r="SPC241" s="26"/>
      <c r="SPD241" s="26"/>
      <c r="SPE241" s="26"/>
      <c r="SPF241" s="26"/>
      <c r="SPG241" s="26"/>
      <c r="SPH241" s="26"/>
      <c r="SPI241" s="26"/>
      <c r="SPJ241" s="26"/>
      <c r="SPK241" s="26"/>
      <c r="SPL241" s="26"/>
      <c r="SPM241" s="26"/>
      <c r="SPN241" s="26"/>
      <c r="SPO241" s="26"/>
      <c r="SPP241" s="26"/>
      <c r="SPQ241" s="26"/>
      <c r="SPR241" s="26"/>
      <c r="SPS241" s="26"/>
      <c r="SPT241" s="26"/>
      <c r="SPU241" s="26"/>
      <c r="SPV241" s="26"/>
      <c r="SPW241" s="26"/>
      <c r="SPX241" s="26"/>
      <c r="SPY241" s="26"/>
      <c r="SPZ241" s="26"/>
      <c r="SQA241" s="26"/>
      <c r="SQB241" s="26"/>
      <c r="SQC241" s="26"/>
      <c r="SQD241" s="26"/>
      <c r="SQE241" s="26"/>
      <c r="SQF241" s="26"/>
      <c r="SQG241" s="26"/>
      <c r="SQH241" s="26"/>
      <c r="SQI241" s="26"/>
      <c r="SQJ241" s="26"/>
      <c r="SQK241" s="26"/>
      <c r="SQL241" s="26"/>
      <c r="SQM241" s="26"/>
      <c r="SQN241" s="26"/>
      <c r="SQO241" s="26"/>
      <c r="SQP241" s="26"/>
      <c r="SQQ241" s="26"/>
      <c r="SQR241" s="26"/>
      <c r="SQS241" s="26"/>
      <c r="SQT241" s="26"/>
      <c r="SQU241" s="26"/>
      <c r="SQV241" s="26"/>
      <c r="SQW241" s="26"/>
      <c r="SQX241" s="26"/>
      <c r="SQY241" s="26"/>
      <c r="SQZ241" s="26"/>
      <c r="SRA241" s="26"/>
      <c r="SRB241" s="26"/>
      <c r="SRC241" s="26"/>
      <c r="SRD241" s="26"/>
      <c r="SRE241" s="26"/>
      <c r="SRF241" s="26"/>
      <c r="SRG241" s="26"/>
      <c r="SRH241" s="26"/>
      <c r="SRI241" s="26"/>
      <c r="SRJ241" s="26"/>
      <c r="SRK241" s="26"/>
      <c r="SRL241" s="26"/>
      <c r="SRM241" s="26"/>
      <c r="SRN241" s="26"/>
      <c r="SRO241" s="26"/>
      <c r="SRP241" s="26"/>
      <c r="SRQ241" s="26"/>
      <c r="SRR241" s="26"/>
      <c r="SRS241" s="26"/>
      <c r="SRT241" s="26"/>
      <c r="SRU241" s="26"/>
      <c r="SRV241" s="26"/>
      <c r="SRW241" s="26"/>
      <c r="SRX241" s="26"/>
      <c r="SRY241" s="26"/>
      <c r="SRZ241" s="26"/>
      <c r="SSA241" s="26"/>
      <c r="SSB241" s="26"/>
      <c r="SSC241" s="26"/>
      <c r="SSD241" s="26"/>
      <c r="SSE241" s="26"/>
      <c r="SSF241" s="26"/>
      <c r="SSG241" s="26"/>
      <c r="SSH241" s="26"/>
      <c r="SSI241" s="26"/>
      <c r="SSJ241" s="26"/>
      <c r="SSK241" s="26"/>
      <c r="SSL241" s="26"/>
      <c r="SSM241" s="26"/>
      <c r="SSN241" s="26"/>
      <c r="SSO241" s="26"/>
      <c r="SSP241" s="26"/>
      <c r="SSQ241" s="26"/>
      <c r="SSR241" s="26"/>
      <c r="SSS241" s="26"/>
      <c r="SST241" s="26"/>
      <c r="SSU241" s="26"/>
      <c r="SSV241" s="26"/>
      <c r="SSW241" s="26"/>
      <c r="SSX241" s="26"/>
      <c r="SSY241" s="26"/>
      <c r="SSZ241" s="26"/>
      <c r="STA241" s="26"/>
      <c r="STB241" s="26"/>
      <c r="STC241" s="26"/>
      <c r="STD241" s="26"/>
      <c r="STE241" s="26"/>
      <c r="STF241" s="26"/>
      <c r="STG241" s="26"/>
      <c r="STH241" s="26"/>
      <c r="STI241" s="26"/>
      <c r="STJ241" s="26"/>
      <c r="STK241" s="26"/>
      <c r="STL241" s="26"/>
      <c r="STM241" s="26"/>
      <c r="STN241" s="26"/>
      <c r="STO241" s="26"/>
      <c r="STP241" s="26"/>
      <c r="STQ241" s="26"/>
      <c r="STR241" s="26"/>
      <c r="STS241" s="26"/>
      <c r="STT241" s="26"/>
      <c r="STU241" s="26"/>
      <c r="STV241" s="26"/>
      <c r="STW241" s="26"/>
      <c r="STX241" s="26"/>
      <c r="STY241" s="26"/>
      <c r="STZ241" s="26"/>
      <c r="SUA241" s="26"/>
      <c r="SUB241" s="26"/>
      <c r="SUC241" s="26"/>
      <c r="SUD241" s="26"/>
      <c r="SUE241" s="26"/>
      <c r="SUF241" s="26"/>
      <c r="SUG241" s="26"/>
      <c r="SUH241" s="26"/>
      <c r="SUI241" s="26"/>
      <c r="SUJ241" s="26"/>
      <c r="SUK241" s="26"/>
      <c r="SUL241" s="26"/>
      <c r="SUM241" s="26"/>
      <c r="SUN241" s="26"/>
      <c r="SUO241" s="26"/>
      <c r="SUP241" s="26"/>
      <c r="SUQ241" s="26"/>
      <c r="SUR241" s="26"/>
      <c r="SUS241" s="26"/>
      <c r="SUT241" s="26"/>
      <c r="SUU241" s="26"/>
      <c r="SUV241" s="26"/>
      <c r="SUW241" s="26"/>
      <c r="SUX241" s="26"/>
      <c r="SUY241" s="26"/>
      <c r="SUZ241" s="26"/>
      <c r="SVA241" s="26"/>
      <c r="SVB241" s="26"/>
      <c r="SVC241" s="26"/>
      <c r="SVD241" s="26"/>
      <c r="SVE241" s="26"/>
      <c r="SVF241" s="26"/>
      <c r="SVG241" s="26"/>
      <c r="SVH241" s="26"/>
      <c r="SVI241" s="26"/>
      <c r="SVJ241" s="26"/>
      <c r="SVK241" s="26"/>
      <c r="SVL241" s="26"/>
      <c r="SVM241" s="26"/>
      <c r="SVN241" s="26"/>
      <c r="SVO241" s="26"/>
      <c r="SVP241" s="26"/>
      <c r="SVQ241" s="26"/>
      <c r="SVR241" s="26"/>
      <c r="SVS241" s="26"/>
      <c r="SVT241" s="26"/>
      <c r="SVU241" s="26"/>
      <c r="SVV241" s="26"/>
      <c r="SVW241" s="26"/>
      <c r="SVX241" s="26"/>
      <c r="SVY241" s="26"/>
      <c r="SVZ241" s="26"/>
      <c r="SWA241" s="26"/>
      <c r="SWB241" s="26"/>
      <c r="SWC241" s="26"/>
      <c r="SWD241" s="26"/>
      <c r="SWE241" s="26"/>
      <c r="SWF241" s="26"/>
      <c r="SWG241" s="26"/>
      <c r="SWH241" s="26"/>
      <c r="SWI241" s="26"/>
      <c r="SWJ241" s="26"/>
      <c r="SWK241" s="26"/>
      <c r="SWL241" s="26"/>
      <c r="SWM241" s="26"/>
      <c r="SWN241" s="26"/>
      <c r="SWO241" s="26"/>
      <c r="SWP241" s="26"/>
      <c r="SWQ241" s="26"/>
      <c r="SWR241" s="26"/>
      <c r="SWS241" s="26"/>
      <c r="SWT241" s="26"/>
      <c r="SWU241" s="26"/>
      <c r="SWV241" s="26"/>
      <c r="SWW241" s="26"/>
      <c r="SWX241" s="26"/>
      <c r="SWY241" s="26"/>
      <c r="SWZ241" s="26"/>
      <c r="SXA241" s="26"/>
      <c r="SXB241" s="26"/>
      <c r="SXC241" s="26"/>
      <c r="SXD241" s="26"/>
      <c r="SXE241" s="26"/>
      <c r="SXF241" s="26"/>
      <c r="SXG241" s="26"/>
      <c r="SXH241" s="26"/>
      <c r="SXI241" s="26"/>
      <c r="SXJ241" s="26"/>
      <c r="SXK241" s="26"/>
      <c r="SXL241" s="26"/>
      <c r="SXM241" s="26"/>
      <c r="SXN241" s="26"/>
      <c r="SXO241" s="26"/>
      <c r="SXP241" s="26"/>
      <c r="SXQ241" s="26"/>
      <c r="SXR241" s="26"/>
      <c r="SXS241" s="26"/>
      <c r="SXT241" s="26"/>
      <c r="SXU241" s="26"/>
      <c r="SXV241" s="26"/>
      <c r="SXW241" s="26"/>
      <c r="SXX241" s="26"/>
      <c r="SXY241" s="26"/>
      <c r="SXZ241" s="26"/>
      <c r="SYA241" s="26"/>
      <c r="SYB241" s="26"/>
      <c r="SYC241" s="26"/>
      <c r="SYD241" s="26"/>
      <c r="SYE241" s="26"/>
      <c r="SYF241" s="26"/>
      <c r="SYG241" s="26"/>
      <c r="SYH241" s="26"/>
      <c r="SYI241" s="26"/>
      <c r="SYJ241" s="26"/>
      <c r="SYK241" s="26"/>
      <c r="SYL241" s="26"/>
      <c r="SYM241" s="26"/>
      <c r="SYN241" s="26"/>
      <c r="SYO241" s="26"/>
      <c r="SYP241" s="26"/>
      <c r="SYQ241" s="26"/>
      <c r="SYR241" s="26"/>
      <c r="SYS241" s="26"/>
      <c r="SYT241" s="26"/>
      <c r="SYU241" s="26"/>
      <c r="SYV241" s="26"/>
      <c r="SYW241" s="26"/>
      <c r="SYX241" s="26"/>
      <c r="SYY241" s="26"/>
      <c r="SYZ241" s="26"/>
      <c r="SZA241" s="26"/>
      <c r="SZB241" s="26"/>
      <c r="SZC241" s="26"/>
      <c r="SZD241" s="26"/>
      <c r="SZE241" s="26"/>
      <c r="SZF241" s="26"/>
      <c r="SZG241" s="26"/>
      <c r="SZH241" s="26"/>
      <c r="SZI241" s="26"/>
      <c r="SZJ241" s="26"/>
      <c r="SZK241" s="26"/>
      <c r="SZL241" s="26"/>
      <c r="SZM241" s="26"/>
      <c r="SZN241" s="26"/>
      <c r="SZO241" s="26"/>
      <c r="SZP241" s="26"/>
      <c r="SZQ241" s="26"/>
      <c r="SZR241" s="26"/>
      <c r="SZS241" s="26"/>
      <c r="SZT241" s="26"/>
      <c r="SZU241" s="26"/>
      <c r="SZV241" s="26"/>
      <c r="SZW241" s="26"/>
      <c r="SZX241" s="26"/>
      <c r="SZY241" s="26"/>
      <c r="SZZ241" s="26"/>
      <c r="TAA241" s="26"/>
      <c r="TAB241" s="26"/>
      <c r="TAC241" s="26"/>
      <c r="TAD241" s="26"/>
      <c r="TAE241" s="26"/>
      <c r="TAF241" s="26"/>
      <c r="TAG241" s="26"/>
      <c r="TAH241" s="26"/>
      <c r="TAI241" s="26"/>
      <c r="TAJ241" s="26"/>
      <c r="TAK241" s="26"/>
      <c r="TAL241" s="26"/>
      <c r="TAM241" s="26"/>
      <c r="TAN241" s="26"/>
      <c r="TAO241" s="26"/>
      <c r="TAP241" s="26"/>
      <c r="TAQ241" s="26"/>
      <c r="TAR241" s="26"/>
      <c r="TAS241" s="26"/>
      <c r="TAT241" s="26"/>
      <c r="TAU241" s="26"/>
      <c r="TAV241" s="26"/>
      <c r="TAW241" s="26"/>
      <c r="TAX241" s="26"/>
      <c r="TAY241" s="26"/>
      <c r="TAZ241" s="26"/>
      <c r="TBA241" s="26"/>
      <c r="TBB241" s="26"/>
      <c r="TBC241" s="26"/>
      <c r="TBD241" s="26"/>
      <c r="TBE241" s="26"/>
      <c r="TBF241" s="26"/>
      <c r="TBG241" s="26"/>
      <c r="TBH241" s="26"/>
      <c r="TBI241" s="26"/>
      <c r="TBJ241" s="26"/>
      <c r="TBK241" s="26"/>
      <c r="TBL241" s="26"/>
      <c r="TBM241" s="26"/>
      <c r="TBN241" s="26"/>
      <c r="TBO241" s="26"/>
      <c r="TBP241" s="26"/>
      <c r="TBQ241" s="26"/>
      <c r="TBR241" s="26"/>
      <c r="TBS241" s="26"/>
      <c r="TBT241" s="26"/>
      <c r="TBU241" s="26"/>
      <c r="TBV241" s="26"/>
      <c r="TBW241" s="26"/>
      <c r="TBX241" s="26"/>
      <c r="TBY241" s="26"/>
      <c r="TBZ241" s="26"/>
      <c r="TCA241" s="26"/>
      <c r="TCB241" s="26"/>
      <c r="TCC241" s="26"/>
      <c r="TCD241" s="26"/>
      <c r="TCE241" s="26"/>
      <c r="TCF241" s="26"/>
      <c r="TCG241" s="26"/>
      <c r="TCH241" s="26"/>
      <c r="TCI241" s="26"/>
      <c r="TCJ241" s="26"/>
      <c r="TCK241" s="26"/>
      <c r="TCL241" s="26"/>
      <c r="TCM241" s="26"/>
      <c r="TCN241" s="26"/>
      <c r="TCO241" s="26"/>
      <c r="TCP241" s="26"/>
      <c r="TCQ241" s="26"/>
      <c r="TCR241" s="26"/>
      <c r="TCS241" s="26"/>
      <c r="TCT241" s="26"/>
      <c r="TCU241" s="26"/>
      <c r="TCV241" s="26"/>
      <c r="TCW241" s="26"/>
      <c r="TCX241" s="26"/>
      <c r="TCY241" s="26"/>
      <c r="TCZ241" s="26"/>
      <c r="TDA241" s="26"/>
      <c r="TDB241" s="26"/>
      <c r="TDC241" s="26"/>
      <c r="TDD241" s="26"/>
      <c r="TDE241" s="26"/>
      <c r="TDF241" s="26"/>
      <c r="TDG241" s="26"/>
      <c r="TDH241" s="26"/>
      <c r="TDI241" s="26"/>
      <c r="TDJ241" s="26"/>
      <c r="TDK241" s="26"/>
      <c r="TDL241" s="26"/>
      <c r="TDM241" s="26"/>
      <c r="TDN241" s="26"/>
      <c r="TDO241" s="26"/>
      <c r="TDP241" s="26"/>
      <c r="TDQ241" s="26"/>
      <c r="TDR241" s="26"/>
      <c r="TDS241" s="26"/>
      <c r="TDT241" s="26"/>
      <c r="TDU241" s="26"/>
      <c r="TDV241" s="26"/>
      <c r="TDW241" s="26"/>
      <c r="TDX241" s="26"/>
      <c r="TDY241" s="26"/>
      <c r="TDZ241" s="26"/>
      <c r="TEA241" s="26"/>
      <c r="TEB241" s="26"/>
      <c r="TEC241" s="26"/>
      <c r="TED241" s="26"/>
      <c r="TEE241" s="26"/>
      <c r="TEF241" s="26"/>
      <c r="TEG241" s="26"/>
      <c r="TEH241" s="26"/>
      <c r="TEI241" s="26"/>
      <c r="TEJ241" s="26"/>
      <c r="TEK241" s="26"/>
      <c r="TEL241" s="26"/>
      <c r="TEM241" s="26"/>
      <c r="TEN241" s="26"/>
      <c r="TEO241" s="26"/>
      <c r="TEP241" s="26"/>
      <c r="TEQ241" s="26"/>
      <c r="TER241" s="26"/>
      <c r="TES241" s="26"/>
      <c r="TET241" s="26"/>
      <c r="TEU241" s="26"/>
      <c r="TEV241" s="26"/>
      <c r="TEW241" s="26"/>
      <c r="TEX241" s="26"/>
      <c r="TEY241" s="26"/>
      <c r="TEZ241" s="26"/>
      <c r="TFA241" s="26"/>
      <c r="TFB241" s="26"/>
      <c r="TFC241" s="26"/>
      <c r="TFD241" s="26"/>
      <c r="TFE241" s="26"/>
      <c r="TFF241" s="26"/>
      <c r="TFG241" s="26"/>
      <c r="TFH241" s="26"/>
      <c r="TFI241" s="26"/>
      <c r="TFJ241" s="26"/>
      <c r="TFK241" s="26"/>
      <c r="TFL241" s="26"/>
      <c r="TFM241" s="26"/>
      <c r="TFN241" s="26"/>
      <c r="TFO241" s="26"/>
      <c r="TFP241" s="26"/>
      <c r="TFQ241" s="26"/>
      <c r="TFR241" s="26"/>
      <c r="TFS241" s="26"/>
      <c r="TFT241" s="26"/>
      <c r="TFU241" s="26"/>
      <c r="TFV241" s="26"/>
      <c r="TFW241" s="26"/>
      <c r="TFX241" s="26"/>
      <c r="TFY241" s="26"/>
      <c r="TFZ241" s="26"/>
      <c r="TGA241" s="26"/>
      <c r="TGB241" s="26"/>
      <c r="TGC241" s="26"/>
      <c r="TGD241" s="26"/>
      <c r="TGE241" s="26"/>
      <c r="TGF241" s="26"/>
      <c r="TGG241" s="26"/>
      <c r="TGH241" s="26"/>
      <c r="TGI241" s="26"/>
      <c r="TGJ241" s="26"/>
      <c r="TGK241" s="26"/>
      <c r="TGL241" s="26"/>
      <c r="TGM241" s="26"/>
      <c r="TGN241" s="26"/>
      <c r="TGO241" s="26"/>
      <c r="TGP241" s="26"/>
      <c r="TGQ241" s="26"/>
      <c r="TGR241" s="26"/>
      <c r="TGS241" s="26"/>
      <c r="TGT241" s="26"/>
      <c r="TGU241" s="26"/>
      <c r="TGV241" s="26"/>
      <c r="TGW241" s="26"/>
      <c r="TGX241" s="26"/>
      <c r="TGY241" s="26"/>
      <c r="TGZ241" s="26"/>
      <c r="THA241" s="26"/>
      <c r="THB241" s="26"/>
      <c r="THC241" s="26"/>
      <c r="THD241" s="26"/>
      <c r="THE241" s="26"/>
      <c r="THF241" s="26"/>
      <c r="THG241" s="26"/>
      <c r="THH241" s="26"/>
      <c r="THI241" s="26"/>
      <c r="THJ241" s="26"/>
      <c r="THK241" s="26"/>
      <c r="THL241" s="26"/>
      <c r="THM241" s="26"/>
      <c r="THN241" s="26"/>
      <c r="THO241" s="26"/>
      <c r="THP241" s="26"/>
      <c r="THQ241" s="26"/>
      <c r="THR241" s="26"/>
      <c r="THS241" s="26"/>
      <c r="THT241" s="26"/>
      <c r="THU241" s="26"/>
      <c r="THV241" s="26"/>
      <c r="THW241" s="26"/>
      <c r="THX241" s="26"/>
      <c r="THY241" s="26"/>
      <c r="THZ241" s="26"/>
      <c r="TIA241" s="26"/>
      <c r="TIB241" s="26"/>
      <c r="TIC241" s="26"/>
      <c r="TID241" s="26"/>
      <c r="TIE241" s="26"/>
      <c r="TIF241" s="26"/>
      <c r="TIG241" s="26"/>
      <c r="TIH241" s="26"/>
      <c r="TII241" s="26"/>
      <c r="TIJ241" s="26"/>
      <c r="TIK241" s="26"/>
      <c r="TIL241" s="26"/>
      <c r="TIM241" s="26"/>
      <c r="TIN241" s="26"/>
      <c r="TIO241" s="26"/>
      <c r="TIP241" s="26"/>
      <c r="TIQ241" s="26"/>
      <c r="TIR241" s="26"/>
      <c r="TIS241" s="26"/>
      <c r="TIT241" s="26"/>
      <c r="TIU241" s="26"/>
      <c r="TIV241" s="26"/>
      <c r="TIW241" s="26"/>
      <c r="TIX241" s="26"/>
      <c r="TIY241" s="26"/>
      <c r="TIZ241" s="26"/>
      <c r="TJA241" s="26"/>
      <c r="TJB241" s="26"/>
      <c r="TJC241" s="26"/>
      <c r="TJD241" s="26"/>
      <c r="TJE241" s="26"/>
      <c r="TJF241" s="26"/>
      <c r="TJG241" s="26"/>
      <c r="TJH241" s="26"/>
      <c r="TJI241" s="26"/>
      <c r="TJJ241" s="26"/>
      <c r="TJK241" s="26"/>
      <c r="TJL241" s="26"/>
      <c r="TJM241" s="26"/>
      <c r="TJN241" s="26"/>
      <c r="TJO241" s="26"/>
      <c r="TJP241" s="26"/>
      <c r="TJQ241" s="26"/>
      <c r="TJR241" s="26"/>
      <c r="TJS241" s="26"/>
      <c r="TJT241" s="26"/>
      <c r="TJU241" s="26"/>
      <c r="TJV241" s="26"/>
      <c r="TJW241" s="26"/>
      <c r="TJX241" s="26"/>
      <c r="TJY241" s="26"/>
      <c r="TJZ241" s="26"/>
      <c r="TKA241" s="26"/>
      <c r="TKB241" s="26"/>
      <c r="TKC241" s="26"/>
      <c r="TKD241" s="26"/>
      <c r="TKE241" s="26"/>
      <c r="TKF241" s="26"/>
      <c r="TKG241" s="26"/>
      <c r="TKH241" s="26"/>
      <c r="TKI241" s="26"/>
      <c r="TKJ241" s="26"/>
      <c r="TKK241" s="26"/>
      <c r="TKL241" s="26"/>
      <c r="TKM241" s="26"/>
      <c r="TKN241" s="26"/>
      <c r="TKO241" s="26"/>
      <c r="TKP241" s="26"/>
      <c r="TKQ241" s="26"/>
      <c r="TKR241" s="26"/>
      <c r="TKS241" s="26"/>
      <c r="TKT241" s="26"/>
      <c r="TKU241" s="26"/>
      <c r="TKV241" s="26"/>
      <c r="TKW241" s="26"/>
      <c r="TKX241" s="26"/>
      <c r="TKY241" s="26"/>
      <c r="TKZ241" s="26"/>
      <c r="TLA241" s="26"/>
      <c r="TLB241" s="26"/>
      <c r="TLC241" s="26"/>
      <c r="TLD241" s="26"/>
      <c r="TLE241" s="26"/>
      <c r="TLF241" s="26"/>
      <c r="TLG241" s="26"/>
      <c r="TLH241" s="26"/>
      <c r="TLI241" s="26"/>
      <c r="TLJ241" s="26"/>
      <c r="TLK241" s="26"/>
      <c r="TLL241" s="26"/>
      <c r="TLM241" s="26"/>
      <c r="TLN241" s="26"/>
      <c r="TLO241" s="26"/>
      <c r="TLP241" s="26"/>
      <c r="TLQ241" s="26"/>
      <c r="TLR241" s="26"/>
      <c r="TLS241" s="26"/>
      <c r="TLT241" s="26"/>
      <c r="TLU241" s="26"/>
      <c r="TLV241" s="26"/>
      <c r="TLW241" s="26"/>
      <c r="TLX241" s="26"/>
      <c r="TLY241" s="26"/>
      <c r="TLZ241" s="26"/>
      <c r="TMA241" s="26"/>
      <c r="TMB241" s="26"/>
      <c r="TMC241" s="26"/>
      <c r="TMD241" s="26"/>
      <c r="TME241" s="26"/>
      <c r="TMF241" s="26"/>
      <c r="TMG241" s="26"/>
      <c r="TMH241" s="26"/>
      <c r="TMI241" s="26"/>
      <c r="TMJ241" s="26"/>
      <c r="TMK241" s="26"/>
      <c r="TML241" s="26"/>
      <c r="TMM241" s="26"/>
      <c r="TMN241" s="26"/>
      <c r="TMO241" s="26"/>
      <c r="TMP241" s="26"/>
      <c r="TMQ241" s="26"/>
      <c r="TMR241" s="26"/>
      <c r="TMS241" s="26"/>
      <c r="TMT241" s="26"/>
      <c r="TMU241" s="26"/>
      <c r="TMV241" s="26"/>
      <c r="TMW241" s="26"/>
      <c r="TMX241" s="26"/>
      <c r="TMY241" s="26"/>
      <c r="TMZ241" s="26"/>
      <c r="TNA241" s="26"/>
      <c r="TNB241" s="26"/>
      <c r="TNC241" s="26"/>
      <c r="TND241" s="26"/>
      <c r="TNE241" s="26"/>
      <c r="TNF241" s="26"/>
      <c r="TNG241" s="26"/>
      <c r="TNH241" s="26"/>
      <c r="TNI241" s="26"/>
      <c r="TNJ241" s="26"/>
      <c r="TNK241" s="26"/>
      <c r="TNL241" s="26"/>
      <c r="TNM241" s="26"/>
      <c r="TNN241" s="26"/>
      <c r="TNO241" s="26"/>
      <c r="TNP241" s="26"/>
      <c r="TNQ241" s="26"/>
      <c r="TNR241" s="26"/>
      <c r="TNS241" s="26"/>
      <c r="TNT241" s="26"/>
      <c r="TNU241" s="26"/>
      <c r="TNV241" s="26"/>
      <c r="TNW241" s="26"/>
      <c r="TNX241" s="26"/>
      <c r="TNY241" s="26"/>
      <c r="TNZ241" s="26"/>
      <c r="TOA241" s="26"/>
      <c r="TOB241" s="26"/>
      <c r="TOC241" s="26"/>
      <c r="TOD241" s="26"/>
      <c r="TOE241" s="26"/>
      <c r="TOF241" s="26"/>
      <c r="TOG241" s="26"/>
      <c r="TOH241" s="26"/>
      <c r="TOI241" s="26"/>
      <c r="TOJ241" s="26"/>
      <c r="TOK241" s="26"/>
      <c r="TOL241" s="26"/>
      <c r="TOM241" s="26"/>
      <c r="TON241" s="26"/>
      <c r="TOO241" s="26"/>
      <c r="TOP241" s="26"/>
      <c r="TOQ241" s="26"/>
      <c r="TOR241" s="26"/>
      <c r="TOS241" s="26"/>
      <c r="TOT241" s="26"/>
      <c r="TOU241" s="26"/>
      <c r="TOV241" s="26"/>
      <c r="TOW241" s="26"/>
      <c r="TOX241" s="26"/>
      <c r="TOY241" s="26"/>
      <c r="TOZ241" s="26"/>
      <c r="TPA241" s="26"/>
      <c r="TPB241" s="26"/>
      <c r="TPC241" s="26"/>
      <c r="TPD241" s="26"/>
      <c r="TPE241" s="26"/>
      <c r="TPF241" s="26"/>
      <c r="TPG241" s="26"/>
      <c r="TPH241" s="26"/>
      <c r="TPI241" s="26"/>
      <c r="TPJ241" s="26"/>
      <c r="TPK241" s="26"/>
      <c r="TPL241" s="26"/>
      <c r="TPM241" s="26"/>
      <c r="TPN241" s="26"/>
      <c r="TPO241" s="26"/>
      <c r="TPP241" s="26"/>
      <c r="TPQ241" s="26"/>
      <c r="TPR241" s="26"/>
      <c r="TPS241" s="26"/>
      <c r="TPT241" s="26"/>
      <c r="TPU241" s="26"/>
      <c r="TPV241" s="26"/>
      <c r="TPW241" s="26"/>
      <c r="TPX241" s="26"/>
      <c r="TPY241" s="26"/>
      <c r="TPZ241" s="26"/>
      <c r="TQA241" s="26"/>
      <c r="TQB241" s="26"/>
      <c r="TQC241" s="26"/>
      <c r="TQD241" s="26"/>
      <c r="TQE241" s="26"/>
      <c r="TQF241" s="26"/>
      <c r="TQG241" s="26"/>
      <c r="TQH241" s="26"/>
      <c r="TQI241" s="26"/>
      <c r="TQJ241" s="26"/>
      <c r="TQK241" s="26"/>
      <c r="TQL241" s="26"/>
      <c r="TQM241" s="26"/>
      <c r="TQN241" s="26"/>
      <c r="TQO241" s="26"/>
      <c r="TQP241" s="26"/>
      <c r="TQQ241" s="26"/>
      <c r="TQR241" s="26"/>
      <c r="TQS241" s="26"/>
      <c r="TQT241" s="26"/>
      <c r="TQU241" s="26"/>
      <c r="TQV241" s="26"/>
      <c r="TQW241" s="26"/>
      <c r="TQX241" s="26"/>
      <c r="TQY241" s="26"/>
      <c r="TQZ241" s="26"/>
      <c r="TRA241" s="26"/>
      <c r="TRB241" s="26"/>
      <c r="TRC241" s="26"/>
      <c r="TRD241" s="26"/>
      <c r="TRE241" s="26"/>
      <c r="TRF241" s="26"/>
      <c r="TRG241" s="26"/>
      <c r="TRH241" s="26"/>
      <c r="TRI241" s="26"/>
      <c r="TRJ241" s="26"/>
      <c r="TRK241" s="26"/>
      <c r="TRL241" s="26"/>
      <c r="TRM241" s="26"/>
      <c r="TRN241" s="26"/>
      <c r="TRO241" s="26"/>
      <c r="TRP241" s="26"/>
      <c r="TRQ241" s="26"/>
      <c r="TRR241" s="26"/>
      <c r="TRS241" s="26"/>
      <c r="TRT241" s="26"/>
      <c r="TRU241" s="26"/>
      <c r="TRV241" s="26"/>
      <c r="TRW241" s="26"/>
      <c r="TRX241" s="26"/>
      <c r="TRY241" s="26"/>
      <c r="TRZ241" s="26"/>
      <c r="TSA241" s="26"/>
      <c r="TSB241" s="26"/>
      <c r="TSC241" s="26"/>
      <c r="TSD241" s="26"/>
      <c r="TSE241" s="26"/>
      <c r="TSF241" s="26"/>
      <c r="TSG241" s="26"/>
      <c r="TSH241" s="26"/>
      <c r="TSI241" s="26"/>
      <c r="TSJ241" s="26"/>
      <c r="TSK241" s="26"/>
      <c r="TSL241" s="26"/>
      <c r="TSM241" s="26"/>
      <c r="TSN241" s="26"/>
      <c r="TSO241" s="26"/>
      <c r="TSP241" s="26"/>
      <c r="TSQ241" s="26"/>
      <c r="TSR241" s="26"/>
      <c r="TSS241" s="26"/>
      <c r="TST241" s="26"/>
      <c r="TSU241" s="26"/>
      <c r="TSV241" s="26"/>
      <c r="TSW241" s="26"/>
      <c r="TSX241" s="26"/>
      <c r="TSY241" s="26"/>
      <c r="TSZ241" s="26"/>
      <c r="TTA241" s="26"/>
      <c r="TTB241" s="26"/>
      <c r="TTC241" s="26"/>
      <c r="TTD241" s="26"/>
      <c r="TTE241" s="26"/>
      <c r="TTF241" s="26"/>
      <c r="TTG241" s="26"/>
      <c r="TTH241" s="26"/>
      <c r="TTI241" s="26"/>
      <c r="TTJ241" s="26"/>
      <c r="TTK241" s="26"/>
      <c r="TTL241" s="26"/>
      <c r="TTM241" s="26"/>
      <c r="TTN241" s="26"/>
      <c r="TTO241" s="26"/>
      <c r="TTP241" s="26"/>
      <c r="TTQ241" s="26"/>
      <c r="TTR241" s="26"/>
      <c r="TTS241" s="26"/>
      <c r="TTT241" s="26"/>
      <c r="TTU241" s="26"/>
      <c r="TTV241" s="26"/>
      <c r="TTW241" s="26"/>
      <c r="TTX241" s="26"/>
      <c r="TTY241" s="26"/>
      <c r="TTZ241" s="26"/>
      <c r="TUA241" s="26"/>
      <c r="TUB241" s="26"/>
      <c r="TUC241" s="26"/>
      <c r="TUD241" s="26"/>
      <c r="TUE241" s="26"/>
      <c r="TUF241" s="26"/>
      <c r="TUG241" s="26"/>
      <c r="TUH241" s="26"/>
      <c r="TUI241" s="26"/>
      <c r="TUJ241" s="26"/>
      <c r="TUK241" s="26"/>
      <c r="TUL241" s="26"/>
      <c r="TUM241" s="26"/>
      <c r="TUN241" s="26"/>
      <c r="TUO241" s="26"/>
      <c r="TUP241" s="26"/>
      <c r="TUQ241" s="26"/>
      <c r="TUR241" s="26"/>
      <c r="TUS241" s="26"/>
      <c r="TUT241" s="26"/>
      <c r="TUU241" s="26"/>
      <c r="TUV241" s="26"/>
      <c r="TUW241" s="26"/>
      <c r="TUX241" s="26"/>
      <c r="TUY241" s="26"/>
      <c r="TUZ241" s="26"/>
      <c r="TVA241" s="26"/>
      <c r="TVB241" s="26"/>
      <c r="TVC241" s="26"/>
      <c r="TVD241" s="26"/>
      <c r="TVE241" s="26"/>
      <c r="TVF241" s="26"/>
      <c r="TVG241" s="26"/>
      <c r="TVH241" s="26"/>
      <c r="TVI241" s="26"/>
      <c r="TVJ241" s="26"/>
      <c r="TVK241" s="26"/>
      <c r="TVL241" s="26"/>
      <c r="TVM241" s="26"/>
      <c r="TVN241" s="26"/>
      <c r="TVO241" s="26"/>
      <c r="TVP241" s="26"/>
      <c r="TVQ241" s="26"/>
      <c r="TVR241" s="26"/>
      <c r="TVS241" s="26"/>
      <c r="TVT241" s="26"/>
      <c r="TVU241" s="26"/>
      <c r="TVV241" s="26"/>
      <c r="TVW241" s="26"/>
      <c r="TVX241" s="26"/>
      <c r="TVY241" s="26"/>
      <c r="TVZ241" s="26"/>
      <c r="TWA241" s="26"/>
      <c r="TWB241" s="26"/>
      <c r="TWC241" s="26"/>
      <c r="TWD241" s="26"/>
      <c r="TWE241" s="26"/>
      <c r="TWF241" s="26"/>
      <c r="TWG241" s="26"/>
      <c r="TWH241" s="26"/>
      <c r="TWI241" s="26"/>
      <c r="TWJ241" s="26"/>
      <c r="TWK241" s="26"/>
      <c r="TWL241" s="26"/>
      <c r="TWM241" s="26"/>
      <c r="TWN241" s="26"/>
      <c r="TWO241" s="26"/>
      <c r="TWP241" s="26"/>
      <c r="TWQ241" s="26"/>
      <c r="TWR241" s="26"/>
      <c r="TWS241" s="26"/>
      <c r="TWT241" s="26"/>
      <c r="TWU241" s="26"/>
      <c r="TWV241" s="26"/>
      <c r="TWW241" s="26"/>
      <c r="TWX241" s="26"/>
      <c r="TWY241" s="26"/>
      <c r="TWZ241" s="26"/>
      <c r="TXA241" s="26"/>
      <c r="TXB241" s="26"/>
      <c r="TXC241" s="26"/>
      <c r="TXD241" s="26"/>
      <c r="TXE241" s="26"/>
      <c r="TXF241" s="26"/>
      <c r="TXG241" s="26"/>
      <c r="TXH241" s="26"/>
      <c r="TXI241" s="26"/>
      <c r="TXJ241" s="26"/>
      <c r="TXK241" s="26"/>
      <c r="TXL241" s="26"/>
      <c r="TXM241" s="26"/>
      <c r="TXN241" s="26"/>
      <c r="TXO241" s="26"/>
      <c r="TXP241" s="26"/>
      <c r="TXQ241" s="26"/>
      <c r="TXR241" s="26"/>
      <c r="TXS241" s="26"/>
      <c r="TXT241" s="26"/>
      <c r="TXU241" s="26"/>
      <c r="TXV241" s="26"/>
      <c r="TXW241" s="26"/>
      <c r="TXX241" s="26"/>
      <c r="TXY241" s="26"/>
      <c r="TXZ241" s="26"/>
      <c r="TYA241" s="26"/>
      <c r="TYB241" s="26"/>
      <c r="TYC241" s="26"/>
      <c r="TYD241" s="26"/>
      <c r="TYE241" s="26"/>
      <c r="TYF241" s="26"/>
      <c r="TYG241" s="26"/>
      <c r="TYH241" s="26"/>
      <c r="TYI241" s="26"/>
      <c r="TYJ241" s="26"/>
      <c r="TYK241" s="26"/>
      <c r="TYL241" s="26"/>
      <c r="TYM241" s="26"/>
      <c r="TYN241" s="26"/>
      <c r="TYO241" s="26"/>
      <c r="TYP241" s="26"/>
      <c r="TYQ241" s="26"/>
      <c r="TYR241" s="26"/>
      <c r="TYS241" s="26"/>
      <c r="TYT241" s="26"/>
      <c r="TYU241" s="26"/>
      <c r="TYV241" s="26"/>
      <c r="TYW241" s="26"/>
      <c r="TYX241" s="26"/>
      <c r="TYY241" s="26"/>
      <c r="TYZ241" s="26"/>
      <c r="TZA241" s="26"/>
      <c r="TZB241" s="26"/>
      <c r="TZC241" s="26"/>
      <c r="TZD241" s="26"/>
      <c r="TZE241" s="26"/>
      <c r="TZF241" s="26"/>
      <c r="TZG241" s="26"/>
      <c r="TZH241" s="26"/>
      <c r="TZI241" s="26"/>
      <c r="TZJ241" s="26"/>
      <c r="TZK241" s="26"/>
      <c r="TZL241" s="26"/>
      <c r="TZM241" s="26"/>
      <c r="TZN241" s="26"/>
      <c r="TZO241" s="26"/>
      <c r="TZP241" s="26"/>
      <c r="TZQ241" s="26"/>
      <c r="TZR241" s="26"/>
      <c r="TZS241" s="26"/>
      <c r="TZT241" s="26"/>
      <c r="TZU241" s="26"/>
      <c r="TZV241" s="26"/>
      <c r="TZW241" s="26"/>
      <c r="TZX241" s="26"/>
      <c r="TZY241" s="26"/>
      <c r="TZZ241" s="26"/>
      <c r="UAA241" s="26"/>
      <c r="UAB241" s="26"/>
      <c r="UAC241" s="26"/>
      <c r="UAD241" s="26"/>
      <c r="UAE241" s="26"/>
      <c r="UAF241" s="26"/>
      <c r="UAG241" s="26"/>
      <c r="UAH241" s="26"/>
      <c r="UAI241" s="26"/>
      <c r="UAJ241" s="26"/>
      <c r="UAK241" s="26"/>
      <c r="UAL241" s="26"/>
      <c r="UAM241" s="26"/>
      <c r="UAN241" s="26"/>
      <c r="UAO241" s="26"/>
      <c r="UAP241" s="26"/>
      <c r="UAQ241" s="26"/>
      <c r="UAR241" s="26"/>
      <c r="UAS241" s="26"/>
      <c r="UAT241" s="26"/>
      <c r="UAU241" s="26"/>
      <c r="UAV241" s="26"/>
      <c r="UAW241" s="26"/>
      <c r="UAX241" s="26"/>
      <c r="UAY241" s="26"/>
      <c r="UAZ241" s="26"/>
      <c r="UBA241" s="26"/>
      <c r="UBB241" s="26"/>
      <c r="UBC241" s="26"/>
      <c r="UBD241" s="26"/>
      <c r="UBE241" s="26"/>
      <c r="UBF241" s="26"/>
      <c r="UBG241" s="26"/>
      <c r="UBH241" s="26"/>
      <c r="UBI241" s="26"/>
      <c r="UBJ241" s="26"/>
      <c r="UBK241" s="26"/>
      <c r="UBL241" s="26"/>
      <c r="UBM241" s="26"/>
      <c r="UBN241" s="26"/>
      <c r="UBO241" s="26"/>
      <c r="UBP241" s="26"/>
      <c r="UBQ241" s="26"/>
      <c r="UBR241" s="26"/>
      <c r="UBS241" s="26"/>
      <c r="UBT241" s="26"/>
      <c r="UBU241" s="26"/>
      <c r="UBV241" s="26"/>
      <c r="UBW241" s="26"/>
      <c r="UBX241" s="26"/>
      <c r="UBY241" s="26"/>
      <c r="UBZ241" s="26"/>
      <c r="UCA241" s="26"/>
      <c r="UCB241" s="26"/>
      <c r="UCC241" s="26"/>
      <c r="UCD241" s="26"/>
      <c r="UCE241" s="26"/>
      <c r="UCF241" s="26"/>
      <c r="UCG241" s="26"/>
      <c r="UCH241" s="26"/>
      <c r="UCI241" s="26"/>
      <c r="UCJ241" s="26"/>
      <c r="UCK241" s="26"/>
      <c r="UCL241" s="26"/>
      <c r="UCM241" s="26"/>
      <c r="UCN241" s="26"/>
      <c r="UCO241" s="26"/>
      <c r="UCP241" s="26"/>
      <c r="UCQ241" s="26"/>
      <c r="UCR241" s="26"/>
      <c r="UCS241" s="26"/>
      <c r="UCT241" s="26"/>
      <c r="UCU241" s="26"/>
      <c r="UCV241" s="26"/>
      <c r="UCW241" s="26"/>
      <c r="UCX241" s="26"/>
      <c r="UCY241" s="26"/>
      <c r="UCZ241" s="26"/>
      <c r="UDA241" s="26"/>
      <c r="UDB241" s="26"/>
      <c r="UDC241" s="26"/>
      <c r="UDD241" s="26"/>
      <c r="UDE241" s="26"/>
      <c r="UDF241" s="26"/>
      <c r="UDG241" s="26"/>
      <c r="UDH241" s="26"/>
      <c r="UDI241" s="26"/>
      <c r="UDJ241" s="26"/>
      <c r="UDK241" s="26"/>
      <c r="UDL241" s="26"/>
      <c r="UDM241" s="26"/>
      <c r="UDN241" s="26"/>
      <c r="UDO241" s="26"/>
      <c r="UDP241" s="26"/>
      <c r="UDQ241" s="26"/>
      <c r="UDR241" s="26"/>
      <c r="UDS241" s="26"/>
      <c r="UDT241" s="26"/>
      <c r="UDU241" s="26"/>
      <c r="UDV241" s="26"/>
      <c r="UDW241" s="26"/>
      <c r="UDX241" s="26"/>
      <c r="UDY241" s="26"/>
      <c r="UDZ241" s="26"/>
      <c r="UEA241" s="26"/>
      <c r="UEB241" s="26"/>
      <c r="UEC241" s="26"/>
      <c r="UED241" s="26"/>
      <c r="UEE241" s="26"/>
      <c r="UEF241" s="26"/>
      <c r="UEG241" s="26"/>
      <c r="UEH241" s="26"/>
      <c r="UEI241" s="26"/>
      <c r="UEJ241" s="26"/>
      <c r="UEK241" s="26"/>
      <c r="UEL241" s="26"/>
      <c r="UEM241" s="26"/>
      <c r="UEN241" s="26"/>
      <c r="UEO241" s="26"/>
      <c r="UEP241" s="26"/>
      <c r="UEQ241" s="26"/>
      <c r="UER241" s="26"/>
      <c r="UES241" s="26"/>
      <c r="UET241" s="26"/>
      <c r="UEU241" s="26"/>
      <c r="UEV241" s="26"/>
      <c r="UEW241" s="26"/>
      <c r="UEX241" s="26"/>
      <c r="UEY241" s="26"/>
      <c r="UEZ241" s="26"/>
      <c r="UFA241" s="26"/>
      <c r="UFB241" s="26"/>
      <c r="UFC241" s="26"/>
      <c r="UFD241" s="26"/>
      <c r="UFE241" s="26"/>
      <c r="UFF241" s="26"/>
      <c r="UFG241" s="26"/>
      <c r="UFH241" s="26"/>
      <c r="UFI241" s="26"/>
      <c r="UFJ241" s="26"/>
      <c r="UFK241" s="26"/>
      <c r="UFL241" s="26"/>
      <c r="UFM241" s="26"/>
      <c r="UFN241" s="26"/>
      <c r="UFO241" s="26"/>
      <c r="UFP241" s="26"/>
      <c r="UFQ241" s="26"/>
      <c r="UFR241" s="26"/>
      <c r="UFS241" s="26"/>
      <c r="UFT241" s="26"/>
      <c r="UFU241" s="26"/>
      <c r="UFV241" s="26"/>
      <c r="UFW241" s="26"/>
      <c r="UFX241" s="26"/>
      <c r="UFY241" s="26"/>
      <c r="UFZ241" s="26"/>
      <c r="UGA241" s="26"/>
      <c r="UGB241" s="26"/>
      <c r="UGC241" s="26"/>
      <c r="UGD241" s="26"/>
      <c r="UGE241" s="26"/>
      <c r="UGF241" s="26"/>
      <c r="UGG241" s="26"/>
      <c r="UGH241" s="26"/>
      <c r="UGI241" s="26"/>
      <c r="UGJ241" s="26"/>
      <c r="UGK241" s="26"/>
      <c r="UGL241" s="26"/>
      <c r="UGM241" s="26"/>
      <c r="UGN241" s="26"/>
      <c r="UGO241" s="26"/>
      <c r="UGP241" s="26"/>
      <c r="UGQ241" s="26"/>
      <c r="UGR241" s="26"/>
      <c r="UGS241" s="26"/>
      <c r="UGT241" s="26"/>
      <c r="UGU241" s="26"/>
      <c r="UGV241" s="26"/>
      <c r="UGW241" s="26"/>
      <c r="UGX241" s="26"/>
      <c r="UGY241" s="26"/>
      <c r="UGZ241" s="26"/>
      <c r="UHA241" s="26"/>
      <c r="UHB241" s="26"/>
      <c r="UHC241" s="26"/>
      <c r="UHD241" s="26"/>
      <c r="UHE241" s="26"/>
      <c r="UHF241" s="26"/>
      <c r="UHG241" s="26"/>
      <c r="UHH241" s="26"/>
      <c r="UHI241" s="26"/>
      <c r="UHJ241" s="26"/>
      <c r="UHK241" s="26"/>
      <c r="UHL241" s="26"/>
      <c r="UHM241" s="26"/>
      <c r="UHN241" s="26"/>
      <c r="UHO241" s="26"/>
      <c r="UHP241" s="26"/>
      <c r="UHQ241" s="26"/>
      <c r="UHR241" s="26"/>
      <c r="UHS241" s="26"/>
      <c r="UHT241" s="26"/>
      <c r="UHU241" s="26"/>
      <c r="UHV241" s="26"/>
      <c r="UHW241" s="26"/>
      <c r="UHX241" s="26"/>
      <c r="UHY241" s="26"/>
      <c r="UHZ241" s="26"/>
      <c r="UIA241" s="26"/>
      <c r="UIB241" s="26"/>
      <c r="UIC241" s="26"/>
      <c r="UID241" s="26"/>
      <c r="UIE241" s="26"/>
      <c r="UIF241" s="26"/>
      <c r="UIG241" s="26"/>
      <c r="UIH241" s="26"/>
      <c r="UII241" s="26"/>
      <c r="UIJ241" s="26"/>
      <c r="UIK241" s="26"/>
      <c r="UIL241" s="26"/>
      <c r="UIM241" s="26"/>
      <c r="UIN241" s="26"/>
      <c r="UIO241" s="26"/>
      <c r="UIP241" s="26"/>
      <c r="UIQ241" s="26"/>
      <c r="UIR241" s="26"/>
      <c r="UIS241" s="26"/>
      <c r="UIT241" s="26"/>
      <c r="UIU241" s="26"/>
      <c r="UIV241" s="26"/>
      <c r="UIW241" s="26"/>
      <c r="UIX241" s="26"/>
      <c r="UIY241" s="26"/>
      <c r="UIZ241" s="26"/>
      <c r="UJA241" s="26"/>
      <c r="UJB241" s="26"/>
      <c r="UJC241" s="26"/>
      <c r="UJD241" s="26"/>
      <c r="UJE241" s="26"/>
      <c r="UJF241" s="26"/>
      <c r="UJG241" s="26"/>
      <c r="UJH241" s="26"/>
      <c r="UJI241" s="26"/>
      <c r="UJJ241" s="26"/>
      <c r="UJK241" s="26"/>
      <c r="UJL241" s="26"/>
      <c r="UJM241" s="26"/>
      <c r="UJN241" s="26"/>
      <c r="UJO241" s="26"/>
      <c r="UJP241" s="26"/>
      <c r="UJQ241" s="26"/>
      <c r="UJR241" s="26"/>
      <c r="UJS241" s="26"/>
      <c r="UJT241" s="26"/>
      <c r="UJU241" s="26"/>
      <c r="UJV241" s="26"/>
      <c r="UJW241" s="26"/>
      <c r="UJX241" s="26"/>
      <c r="UJY241" s="26"/>
      <c r="UJZ241" s="26"/>
      <c r="UKA241" s="26"/>
      <c r="UKB241" s="26"/>
      <c r="UKC241" s="26"/>
      <c r="UKD241" s="26"/>
      <c r="UKE241" s="26"/>
      <c r="UKF241" s="26"/>
      <c r="UKG241" s="26"/>
      <c r="UKH241" s="26"/>
      <c r="UKI241" s="26"/>
      <c r="UKJ241" s="26"/>
      <c r="UKK241" s="26"/>
      <c r="UKL241" s="26"/>
      <c r="UKM241" s="26"/>
      <c r="UKN241" s="26"/>
      <c r="UKO241" s="26"/>
      <c r="UKP241" s="26"/>
      <c r="UKQ241" s="26"/>
      <c r="UKR241" s="26"/>
      <c r="UKS241" s="26"/>
      <c r="UKT241" s="26"/>
      <c r="UKU241" s="26"/>
      <c r="UKV241" s="26"/>
      <c r="UKW241" s="26"/>
      <c r="UKX241" s="26"/>
      <c r="UKY241" s="26"/>
      <c r="UKZ241" s="26"/>
      <c r="ULA241" s="26"/>
      <c r="ULB241" s="26"/>
      <c r="ULC241" s="26"/>
      <c r="ULD241" s="26"/>
      <c r="ULE241" s="26"/>
      <c r="ULF241" s="26"/>
      <c r="ULG241" s="26"/>
      <c r="ULH241" s="26"/>
      <c r="ULI241" s="26"/>
      <c r="ULJ241" s="26"/>
      <c r="ULK241" s="26"/>
      <c r="ULL241" s="26"/>
      <c r="ULM241" s="26"/>
      <c r="ULN241" s="26"/>
      <c r="ULO241" s="26"/>
      <c r="ULP241" s="26"/>
      <c r="ULQ241" s="26"/>
      <c r="ULR241" s="26"/>
      <c r="ULS241" s="26"/>
      <c r="ULT241" s="26"/>
      <c r="ULU241" s="26"/>
      <c r="ULV241" s="26"/>
      <c r="ULW241" s="26"/>
      <c r="ULX241" s="26"/>
      <c r="ULY241" s="26"/>
      <c r="ULZ241" s="26"/>
      <c r="UMA241" s="26"/>
      <c r="UMB241" s="26"/>
      <c r="UMC241" s="26"/>
      <c r="UMD241" s="26"/>
      <c r="UME241" s="26"/>
      <c r="UMF241" s="26"/>
      <c r="UMG241" s="26"/>
      <c r="UMH241" s="26"/>
      <c r="UMI241" s="26"/>
      <c r="UMJ241" s="26"/>
      <c r="UMK241" s="26"/>
      <c r="UML241" s="26"/>
      <c r="UMM241" s="26"/>
      <c r="UMN241" s="26"/>
      <c r="UMO241" s="26"/>
      <c r="UMP241" s="26"/>
      <c r="UMQ241" s="26"/>
      <c r="UMR241" s="26"/>
      <c r="UMS241" s="26"/>
      <c r="UMT241" s="26"/>
      <c r="UMU241" s="26"/>
      <c r="UMV241" s="26"/>
      <c r="UMW241" s="26"/>
      <c r="UMX241" s="26"/>
      <c r="UMY241" s="26"/>
      <c r="UMZ241" s="26"/>
      <c r="UNA241" s="26"/>
      <c r="UNB241" s="26"/>
      <c r="UNC241" s="26"/>
      <c r="UND241" s="26"/>
      <c r="UNE241" s="26"/>
      <c r="UNF241" s="26"/>
      <c r="UNG241" s="26"/>
      <c r="UNH241" s="26"/>
      <c r="UNI241" s="26"/>
      <c r="UNJ241" s="26"/>
      <c r="UNK241" s="26"/>
      <c r="UNL241" s="26"/>
      <c r="UNM241" s="26"/>
      <c r="UNN241" s="26"/>
      <c r="UNO241" s="26"/>
      <c r="UNP241" s="26"/>
      <c r="UNQ241" s="26"/>
      <c r="UNR241" s="26"/>
      <c r="UNS241" s="26"/>
      <c r="UNT241" s="26"/>
      <c r="UNU241" s="26"/>
      <c r="UNV241" s="26"/>
      <c r="UNW241" s="26"/>
      <c r="UNX241" s="26"/>
      <c r="UNY241" s="26"/>
      <c r="UNZ241" s="26"/>
      <c r="UOA241" s="26"/>
      <c r="UOB241" s="26"/>
      <c r="UOC241" s="26"/>
      <c r="UOD241" s="26"/>
      <c r="UOE241" s="26"/>
      <c r="UOF241" s="26"/>
      <c r="UOG241" s="26"/>
      <c r="UOH241" s="26"/>
      <c r="UOI241" s="26"/>
      <c r="UOJ241" s="26"/>
      <c r="UOK241" s="26"/>
      <c r="UOL241" s="26"/>
      <c r="UOM241" s="26"/>
      <c r="UON241" s="26"/>
      <c r="UOO241" s="26"/>
      <c r="UOP241" s="26"/>
      <c r="UOQ241" s="26"/>
      <c r="UOR241" s="26"/>
      <c r="UOS241" s="26"/>
      <c r="UOT241" s="26"/>
      <c r="UOU241" s="26"/>
      <c r="UOV241" s="26"/>
      <c r="UOW241" s="26"/>
      <c r="UOX241" s="26"/>
      <c r="UOY241" s="26"/>
      <c r="UOZ241" s="26"/>
      <c r="UPA241" s="26"/>
      <c r="UPB241" s="26"/>
      <c r="UPC241" s="26"/>
      <c r="UPD241" s="26"/>
      <c r="UPE241" s="26"/>
      <c r="UPF241" s="26"/>
      <c r="UPG241" s="26"/>
      <c r="UPH241" s="26"/>
      <c r="UPI241" s="26"/>
      <c r="UPJ241" s="26"/>
      <c r="UPK241" s="26"/>
      <c r="UPL241" s="26"/>
      <c r="UPM241" s="26"/>
      <c r="UPN241" s="26"/>
      <c r="UPO241" s="26"/>
      <c r="UPP241" s="26"/>
      <c r="UPQ241" s="26"/>
      <c r="UPR241" s="26"/>
      <c r="UPS241" s="26"/>
      <c r="UPT241" s="26"/>
      <c r="UPU241" s="26"/>
      <c r="UPV241" s="26"/>
      <c r="UPW241" s="26"/>
      <c r="UPX241" s="26"/>
      <c r="UPY241" s="26"/>
      <c r="UPZ241" s="26"/>
      <c r="UQA241" s="26"/>
      <c r="UQB241" s="26"/>
      <c r="UQC241" s="26"/>
      <c r="UQD241" s="26"/>
      <c r="UQE241" s="26"/>
      <c r="UQF241" s="26"/>
      <c r="UQG241" s="26"/>
      <c r="UQH241" s="26"/>
      <c r="UQI241" s="26"/>
      <c r="UQJ241" s="26"/>
      <c r="UQK241" s="26"/>
      <c r="UQL241" s="26"/>
      <c r="UQM241" s="26"/>
      <c r="UQN241" s="26"/>
      <c r="UQO241" s="26"/>
      <c r="UQP241" s="26"/>
      <c r="UQQ241" s="26"/>
      <c r="UQR241" s="26"/>
      <c r="UQS241" s="26"/>
      <c r="UQT241" s="26"/>
      <c r="UQU241" s="26"/>
      <c r="UQV241" s="26"/>
      <c r="UQW241" s="26"/>
      <c r="UQX241" s="26"/>
      <c r="UQY241" s="26"/>
      <c r="UQZ241" s="26"/>
      <c r="URA241" s="26"/>
      <c r="URB241" s="26"/>
      <c r="URC241" s="26"/>
      <c r="URD241" s="26"/>
      <c r="URE241" s="26"/>
      <c r="URF241" s="26"/>
      <c r="URG241" s="26"/>
      <c r="URH241" s="26"/>
      <c r="URI241" s="26"/>
      <c r="URJ241" s="26"/>
      <c r="URK241" s="26"/>
      <c r="URL241" s="26"/>
      <c r="URM241" s="26"/>
      <c r="URN241" s="26"/>
      <c r="URO241" s="26"/>
      <c r="URP241" s="26"/>
      <c r="URQ241" s="26"/>
      <c r="URR241" s="26"/>
      <c r="URS241" s="26"/>
      <c r="URT241" s="26"/>
      <c r="URU241" s="26"/>
      <c r="URV241" s="26"/>
      <c r="URW241" s="26"/>
      <c r="URX241" s="26"/>
      <c r="URY241" s="26"/>
      <c r="URZ241" s="26"/>
      <c r="USA241" s="26"/>
      <c r="USB241" s="26"/>
      <c r="USC241" s="26"/>
      <c r="USD241" s="26"/>
      <c r="USE241" s="26"/>
      <c r="USF241" s="26"/>
      <c r="USG241" s="26"/>
      <c r="USH241" s="26"/>
      <c r="USI241" s="26"/>
      <c r="USJ241" s="26"/>
      <c r="USK241" s="26"/>
      <c r="USL241" s="26"/>
      <c r="USM241" s="26"/>
      <c r="USN241" s="26"/>
      <c r="USO241" s="26"/>
      <c r="USP241" s="26"/>
      <c r="USQ241" s="26"/>
      <c r="USR241" s="26"/>
      <c r="USS241" s="26"/>
      <c r="UST241" s="26"/>
      <c r="USU241" s="26"/>
      <c r="USV241" s="26"/>
      <c r="USW241" s="26"/>
      <c r="USX241" s="26"/>
      <c r="USY241" s="26"/>
      <c r="USZ241" s="26"/>
      <c r="UTA241" s="26"/>
      <c r="UTB241" s="26"/>
      <c r="UTC241" s="26"/>
      <c r="UTD241" s="26"/>
      <c r="UTE241" s="26"/>
      <c r="UTF241" s="26"/>
      <c r="UTG241" s="26"/>
      <c r="UTH241" s="26"/>
      <c r="UTI241" s="26"/>
      <c r="UTJ241" s="26"/>
      <c r="UTK241" s="26"/>
      <c r="UTL241" s="26"/>
      <c r="UTM241" s="26"/>
      <c r="UTN241" s="26"/>
      <c r="UTO241" s="26"/>
      <c r="UTP241" s="26"/>
      <c r="UTQ241" s="26"/>
      <c r="UTR241" s="26"/>
      <c r="UTS241" s="26"/>
      <c r="UTT241" s="26"/>
      <c r="UTU241" s="26"/>
      <c r="UTV241" s="26"/>
      <c r="UTW241" s="26"/>
      <c r="UTX241" s="26"/>
      <c r="UTY241" s="26"/>
      <c r="UTZ241" s="26"/>
      <c r="UUA241" s="26"/>
      <c r="UUB241" s="26"/>
      <c r="UUC241" s="26"/>
      <c r="UUD241" s="26"/>
      <c r="UUE241" s="26"/>
      <c r="UUF241" s="26"/>
      <c r="UUG241" s="26"/>
      <c r="UUH241" s="26"/>
      <c r="UUI241" s="26"/>
      <c r="UUJ241" s="26"/>
      <c r="UUK241" s="26"/>
      <c r="UUL241" s="26"/>
      <c r="UUM241" s="26"/>
      <c r="UUN241" s="26"/>
      <c r="UUO241" s="26"/>
      <c r="UUP241" s="26"/>
      <c r="UUQ241" s="26"/>
      <c r="UUR241" s="26"/>
      <c r="UUS241" s="26"/>
      <c r="UUT241" s="26"/>
      <c r="UUU241" s="26"/>
      <c r="UUV241" s="26"/>
      <c r="UUW241" s="26"/>
      <c r="UUX241" s="26"/>
      <c r="UUY241" s="26"/>
      <c r="UUZ241" s="26"/>
      <c r="UVA241" s="26"/>
      <c r="UVB241" s="26"/>
      <c r="UVC241" s="26"/>
      <c r="UVD241" s="26"/>
      <c r="UVE241" s="26"/>
      <c r="UVF241" s="26"/>
      <c r="UVG241" s="26"/>
      <c r="UVH241" s="26"/>
      <c r="UVI241" s="26"/>
      <c r="UVJ241" s="26"/>
      <c r="UVK241" s="26"/>
      <c r="UVL241" s="26"/>
      <c r="UVM241" s="26"/>
      <c r="UVN241" s="26"/>
      <c r="UVO241" s="26"/>
      <c r="UVP241" s="26"/>
      <c r="UVQ241" s="26"/>
      <c r="UVR241" s="26"/>
      <c r="UVS241" s="26"/>
      <c r="UVT241" s="26"/>
      <c r="UVU241" s="26"/>
      <c r="UVV241" s="26"/>
      <c r="UVW241" s="26"/>
      <c r="UVX241" s="26"/>
      <c r="UVY241" s="26"/>
      <c r="UVZ241" s="26"/>
      <c r="UWA241" s="26"/>
      <c r="UWB241" s="26"/>
      <c r="UWC241" s="26"/>
      <c r="UWD241" s="26"/>
      <c r="UWE241" s="26"/>
      <c r="UWF241" s="26"/>
      <c r="UWG241" s="26"/>
      <c r="UWH241" s="26"/>
      <c r="UWI241" s="26"/>
      <c r="UWJ241" s="26"/>
      <c r="UWK241" s="26"/>
      <c r="UWL241" s="26"/>
      <c r="UWM241" s="26"/>
      <c r="UWN241" s="26"/>
      <c r="UWO241" s="26"/>
      <c r="UWP241" s="26"/>
      <c r="UWQ241" s="26"/>
      <c r="UWR241" s="26"/>
      <c r="UWS241" s="26"/>
      <c r="UWT241" s="26"/>
      <c r="UWU241" s="26"/>
      <c r="UWV241" s="26"/>
      <c r="UWW241" s="26"/>
      <c r="UWX241" s="26"/>
      <c r="UWY241" s="26"/>
      <c r="UWZ241" s="26"/>
      <c r="UXA241" s="26"/>
      <c r="UXB241" s="26"/>
      <c r="UXC241" s="26"/>
      <c r="UXD241" s="26"/>
      <c r="UXE241" s="26"/>
      <c r="UXF241" s="26"/>
      <c r="UXG241" s="26"/>
      <c r="UXH241" s="26"/>
      <c r="UXI241" s="26"/>
      <c r="UXJ241" s="26"/>
      <c r="UXK241" s="26"/>
      <c r="UXL241" s="26"/>
      <c r="UXM241" s="26"/>
      <c r="UXN241" s="26"/>
      <c r="UXO241" s="26"/>
      <c r="UXP241" s="26"/>
      <c r="UXQ241" s="26"/>
      <c r="UXR241" s="26"/>
      <c r="UXS241" s="26"/>
      <c r="UXT241" s="26"/>
      <c r="UXU241" s="26"/>
      <c r="UXV241" s="26"/>
      <c r="UXW241" s="26"/>
      <c r="UXX241" s="26"/>
      <c r="UXY241" s="26"/>
      <c r="UXZ241" s="26"/>
      <c r="UYA241" s="26"/>
      <c r="UYB241" s="26"/>
      <c r="UYC241" s="26"/>
      <c r="UYD241" s="26"/>
      <c r="UYE241" s="26"/>
      <c r="UYF241" s="26"/>
      <c r="UYG241" s="26"/>
      <c r="UYH241" s="26"/>
      <c r="UYI241" s="26"/>
      <c r="UYJ241" s="26"/>
      <c r="UYK241" s="26"/>
      <c r="UYL241" s="26"/>
      <c r="UYM241" s="26"/>
      <c r="UYN241" s="26"/>
      <c r="UYO241" s="26"/>
      <c r="UYP241" s="26"/>
      <c r="UYQ241" s="26"/>
      <c r="UYR241" s="26"/>
      <c r="UYS241" s="26"/>
      <c r="UYT241" s="26"/>
      <c r="UYU241" s="26"/>
      <c r="UYV241" s="26"/>
      <c r="UYW241" s="26"/>
      <c r="UYX241" s="26"/>
      <c r="UYY241" s="26"/>
      <c r="UYZ241" s="26"/>
      <c r="UZA241" s="26"/>
      <c r="UZB241" s="26"/>
      <c r="UZC241" s="26"/>
      <c r="UZD241" s="26"/>
      <c r="UZE241" s="26"/>
      <c r="UZF241" s="26"/>
      <c r="UZG241" s="26"/>
      <c r="UZH241" s="26"/>
      <c r="UZI241" s="26"/>
      <c r="UZJ241" s="26"/>
      <c r="UZK241" s="26"/>
      <c r="UZL241" s="26"/>
      <c r="UZM241" s="26"/>
      <c r="UZN241" s="26"/>
      <c r="UZO241" s="26"/>
      <c r="UZP241" s="26"/>
      <c r="UZQ241" s="26"/>
      <c r="UZR241" s="26"/>
      <c r="UZS241" s="26"/>
      <c r="UZT241" s="26"/>
      <c r="UZU241" s="26"/>
      <c r="UZV241" s="26"/>
      <c r="UZW241" s="26"/>
      <c r="UZX241" s="26"/>
      <c r="UZY241" s="26"/>
      <c r="UZZ241" s="26"/>
      <c r="VAA241" s="26"/>
      <c r="VAB241" s="26"/>
      <c r="VAC241" s="26"/>
      <c r="VAD241" s="26"/>
      <c r="VAE241" s="26"/>
      <c r="VAF241" s="26"/>
      <c r="VAG241" s="26"/>
      <c r="VAH241" s="26"/>
      <c r="VAI241" s="26"/>
      <c r="VAJ241" s="26"/>
      <c r="VAK241" s="26"/>
      <c r="VAL241" s="26"/>
      <c r="VAM241" s="26"/>
      <c r="VAN241" s="26"/>
      <c r="VAO241" s="26"/>
      <c r="VAP241" s="26"/>
      <c r="VAQ241" s="26"/>
      <c r="VAR241" s="26"/>
      <c r="VAS241" s="26"/>
      <c r="VAT241" s="26"/>
      <c r="VAU241" s="26"/>
      <c r="VAV241" s="26"/>
      <c r="VAW241" s="26"/>
      <c r="VAX241" s="26"/>
      <c r="VAY241" s="26"/>
      <c r="VAZ241" s="26"/>
      <c r="VBA241" s="26"/>
      <c r="VBB241" s="26"/>
      <c r="VBC241" s="26"/>
      <c r="VBD241" s="26"/>
      <c r="VBE241" s="26"/>
      <c r="VBF241" s="26"/>
      <c r="VBG241" s="26"/>
      <c r="VBH241" s="26"/>
      <c r="VBI241" s="26"/>
      <c r="VBJ241" s="26"/>
      <c r="VBK241" s="26"/>
      <c r="VBL241" s="26"/>
      <c r="VBM241" s="26"/>
      <c r="VBN241" s="26"/>
      <c r="VBO241" s="26"/>
      <c r="VBP241" s="26"/>
      <c r="VBQ241" s="26"/>
      <c r="VBR241" s="26"/>
      <c r="VBS241" s="26"/>
      <c r="VBT241" s="26"/>
      <c r="VBU241" s="26"/>
      <c r="VBV241" s="26"/>
      <c r="VBW241" s="26"/>
      <c r="VBX241" s="26"/>
      <c r="VBY241" s="26"/>
      <c r="VBZ241" s="26"/>
      <c r="VCA241" s="26"/>
      <c r="VCB241" s="26"/>
      <c r="VCC241" s="26"/>
      <c r="VCD241" s="26"/>
      <c r="VCE241" s="26"/>
      <c r="VCF241" s="26"/>
      <c r="VCG241" s="26"/>
      <c r="VCH241" s="26"/>
      <c r="VCI241" s="26"/>
      <c r="VCJ241" s="26"/>
      <c r="VCK241" s="26"/>
      <c r="VCL241" s="26"/>
      <c r="VCM241" s="26"/>
      <c r="VCN241" s="26"/>
      <c r="VCO241" s="26"/>
      <c r="VCP241" s="26"/>
      <c r="VCQ241" s="26"/>
      <c r="VCR241" s="26"/>
      <c r="VCS241" s="26"/>
      <c r="VCT241" s="26"/>
      <c r="VCU241" s="26"/>
      <c r="VCV241" s="26"/>
      <c r="VCW241" s="26"/>
      <c r="VCX241" s="26"/>
      <c r="VCY241" s="26"/>
      <c r="VCZ241" s="26"/>
      <c r="VDA241" s="26"/>
      <c r="VDB241" s="26"/>
      <c r="VDC241" s="26"/>
      <c r="VDD241" s="26"/>
      <c r="VDE241" s="26"/>
      <c r="VDF241" s="26"/>
      <c r="VDG241" s="26"/>
      <c r="VDH241" s="26"/>
      <c r="VDI241" s="26"/>
      <c r="VDJ241" s="26"/>
      <c r="VDK241" s="26"/>
      <c r="VDL241" s="26"/>
      <c r="VDM241" s="26"/>
      <c r="VDN241" s="26"/>
      <c r="VDO241" s="26"/>
      <c r="VDP241" s="26"/>
      <c r="VDQ241" s="26"/>
      <c r="VDR241" s="26"/>
      <c r="VDS241" s="26"/>
      <c r="VDT241" s="26"/>
      <c r="VDU241" s="26"/>
      <c r="VDV241" s="26"/>
      <c r="VDW241" s="26"/>
      <c r="VDX241" s="26"/>
      <c r="VDY241" s="26"/>
      <c r="VDZ241" s="26"/>
      <c r="VEA241" s="26"/>
      <c r="VEB241" s="26"/>
      <c r="VEC241" s="26"/>
      <c r="VED241" s="26"/>
      <c r="VEE241" s="26"/>
      <c r="VEF241" s="26"/>
      <c r="VEG241" s="26"/>
      <c r="VEH241" s="26"/>
      <c r="VEI241" s="26"/>
      <c r="VEJ241" s="26"/>
      <c r="VEK241" s="26"/>
      <c r="VEL241" s="26"/>
      <c r="VEM241" s="26"/>
      <c r="VEN241" s="26"/>
      <c r="VEO241" s="26"/>
      <c r="VEP241" s="26"/>
      <c r="VEQ241" s="26"/>
      <c r="VER241" s="26"/>
      <c r="VES241" s="26"/>
      <c r="VET241" s="26"/>
      <c r="VEU241" s="26"/>
      <c r="VEV241" s="26"/>
      <c r="VEW241" s="26"/>
      <c r="VEX241" s="26"/>
      <c r="VEY241" s="26"/>
      <c r="VEZ241" s="26"/>
      <c r="VFA241" s="26"/>
      <c r="VFB241" s="26"/>
      <c r="VFC241" s="26"/>
      <c r="VFD241" s="26"/>
      <c r="VFE241" s="26"/>
      <c r="VFF241" s="26"/>
      <c r="VFG241" s="26"/>
      <c r="VFH241" s="26"/>
      <c r="VFI241" s="26"/>
      <c r="VFJ241" s="26"/>
      <c r="VFK241" s="26"/>
      <c r="VFL241" s="26"/>
      <c r="VFM241" s="26"/>
      <c r="VFN241" s="26"/>
      <c r="VFO241" s="26"/>
      <c r="VFP241" s="26"/>
      <c r="VFQ241" s="26"/>
      <c r="VFR241" s="26"/>
      <c r="VFS241" s="26"/>
      <c r="VFT241" s="26"/>
      <c r="VFU241" s="26"/>
      <c r="VFV241" s="26"/>
      <c r="VFW241" s="26"/>
      <c r="VFX241" s="26"/>
      <c r="VFY241" s="26"/>
      <c r="VFZ241" s="26"/>
      <c r="VGA241" s="26"/>
      <c r="VGB241" s="26"/>
      <c r="VGC241" s="26"/>
      <c r="VGD241" s="26"/>
      <c r="VGE241" s="26"/>
      <c r="VGF241" s="26"/>
      <c r="VGG241" s="26"/>
      <c r="VGH241" s="26"/>
      <c r="VGI241" s="26"/>
      <c r="VGJ241" s="26"/>
      <c r="VGK241" s="26"/>
      <c r="VGL241" s="26"/>
      <c r="VGM241" s="26"/>
      <c r="VGN241" s="26"/>
      <c r="VGO241" s="26"/>
      <c r="VGP241" s="26"/>
      <c r="VGQ241" s="26"/>
      <c r="VGR241" s="26"/>
      <c r="VGS241" s="26"/>
      <c r="VGT241" s="26"/>
      <c r="VGU241" s="26"/>
      <c r="VGV241" s="26"/>
      <c r="VGW241" s="26"/>
      <c r="VGX241" s="26"/>
      <c r="VGY241" s="26"/>
      <c r="VGZ241" s="26"/>
      <c r="VHA241" s="26"/>
      <c r="VHB241" s="26"/>
      <c r="VHC241" s="26"/>
      <c r="VHD241" s="26"/>
      <c r="VHE241" s="26"/>
      <c r="VHF241" s="26"/>
      <c r="VHG241" s="26"/>
      <c r="VHH241" s="26"/>
      <c r="VHI241" s="26"/>
      <c r="VHJ241" s="26"/>
      <c r="VHK241" s="26"/>
      <c r="VHL241" s="26"/>
      <c r="VHM241" s="26"/>
      <c r="VHN241" s="26"/>
      <c r="VHO241" s="26"/>
      <c r="VHP241" s="26"/>
      <c r="VHQ241" s="26"/>
      <c r="VHR241" s="26"/>
      <c r="VHS241" s="26"/>
      <c r="VHT241" s="26"/>
      <c r="VHU241" s="26"/>
      <c r="VHV241" s="26"/>
      <c r="VHW241" s="26"/>
      <c r="VHX241" s="26"/>
      <c r="VHY241" s="26"/>
      <c r="VHZ241" s="26"/>
      <c r="VIA241" s="26"/>
      <c r="VIB241" s="26"/>
      <c r="VIC241" s="26"/>
      <c r="VID241" s="26"/>
      <c r="VIE241" s="26"/>
      <c r="VIF241" s="26"/>
      <c r="VIG241" s="26"/>
      <c r="VIH241" s="26"/>
      <c r="VII241" s="26"/>
      <c r="VIJ241" s="26"/>
      <c r="VIK241" s="26"/>
      <c r="VIL241" s="26"/>
      <c r="VIM241" s="26"/>
      <c r="VIN241" s="26"/>
      <c r="VIO241" s="26"/>
      <c r="VIP241" s="26"/>
      <c r="VIQ241" s="26"/>
      <c r="VIR241" s="26"/>
      <c r="VIS241" s="26"/>
      <c r="VIT241" s="26"/>
      <c r="VIU241" s="26"/>
      <c r="VIV241" s="26"/>
      <c r="VIW241" s="26"/>
      <c r="VIX241" s="26"/>
      <c r="VIY241" s="26"/>
      <c r="VIZ241" s="26"/>
      <c r="VJA241" s="26"/>
      <c r="VJB241" s="26"/>
      <c r="VJC241" s="26"/>
      <c r="VJD241" s="26"/>
      <c r="VJE241" s="26"/>
      <c r="VJF241" s="26"/>
      <c r="VJG241" s="26"/>
      <c r="VJH241" s="26"/>
      <c r="VJI241" s="26"/>
      <c r="VJJ241" s="26"/>
      <c r="VJK241" s="26"/>
      <c r="VJL241" s="26"/>
      <c r="VJM241" s="26"/>
      <c r="VJN241" s="26"/>
      <c r="VJO241" s="26"/>
      <c r="VJP241" s="26"/>
      <c r="VJQ241" s="26"/>
      <c r="VJR241" s="26"/>
      <c r="VJS241" s="26"/>
      <c r="VJT241" s="26"/>
      <c r="VJU241" s="26"/>
      <c r="VJV241" s="26"/>
      <c r="VJW241" s="26"/>
      <c r="VJX241" s="26"/>
      <c r="VJY241" s="26"/>
      <c r="VJZ241" s="26"/>
      <c r="VKA241" s="26"/>
      <c r="VKB241" s="26"/>
      <c r="VKC241" s="26"/>
      <c r="VKD241" s="26"/>
      <c r="VKE241" s="26"/>
      <c r="VKF241" s="26"/>
      <c r="VKG241" s="26"/>
      <c r="VKH241" s="26"/>
      <c r="VKI241" s="26"/>
      <c r="VKJ241" s="26"/>
      <c r="VKK241" s="26"/>
      <c r="VKL241" s="26"/>
      <c r="VKM241" s="26"/>
      <c r="VKN241" s="26"/>
      <c r="VKO241" s="26"/>
      <c r="VKP241" s="26"/>
      <c r="VKQ241" s="26"/>
      <c r="VKR241" s="26"/>
      <c r="VKS241" s="26"/>
      <c r="VKT241" s="26"/>
      <c r="VKU241" s="26"/>
      <c r="VKV241" s="26"/>
      <c r="VKW241" s="26"/>
      <c r="VKX241" s="26"/>
      <c r="VKY241" s="26"/>
      <c r="VKZ241" s="26"/>
      <c r="VLA241" s="26"/>
      <c r="VLB241" s="26"/>
      <c r="VLC241" s="26"/>
      <c r="VLD241" s="26"/>
      <c r="VLE241" s="26"/>
      <c r="VLF241" s="26"/>
      <c r="VLG241" s="26"/>
      <c r="VLH241" s="26"/>
      <c r="VLI241" s="26"/>
      <c r="VLJ241" s="26"/>
      <c r="VLK241" s="26"/>
      <c r="VLL241" s="26"/>
      <c r="VLM241" s="26"/>
      <c r="VLN241" s="26"/>
      <c r="VLO241" s="26"/>
      <c r="VLP241" s="26"/>
      <c r="VLQ241" s="26"/>
      <c r="VLR241" s="26"/>
      <c r="VLS241" s="26"/>
      <c r="VLT241" s="26"/>
      <c r="VLU241" s="26"/>
      <c r="VLV241" s="26"/>
      <c r="VLW241" s="26"/>
      <c r="VLX241" s="26"/>
      <c r="VLY241" s="26"/>
      <c r="VLZ241" s="26"/>
      <c r="VMA241" s="26"/>
      <c r="VMB241" s="26"/>
      <c r="VMC241" s="26"/>
      <c r="VMD241" s="26"/>
      <c r="VME241" s="26"/>
      <c r="VMF241" s="26"/>
      <c r="VMG241" s="26"/>
      <c r="VMH241" s="26"/>
      <c r="VMI241" s="26"/>
      <c r="VMJ241" s="26"/>
      <c r="VMK241" s="26"/>
      <c r="VML241" s="26"/>
      <c r="VMM241" s="26"/>
      <c r="VMN241" s="26"/>
      <c r="VMO241" s="26"/>
      <c r="VMP241" s="26"/>
      <c r="VMQ241" s="26"/>
      <c r="VMR241" s="26"/>
      <c r="VMS241" s="26"/>
      <c r="VMT241" s="26"/>
      <c r="VMU241" s="26"/>
      <c r="VMV241" s="26"/>
      <c r="VMW241" s="26"/>
      <c r="VMX241" s="26"/>
      <c r="VMY241" s="26"/>
      <c r="VMZ241" s="26"/>
      <c r="VNA241" s="26"/>
      <c r="VNB241" s="26"/>
      <c r="VNC241" s="26"/>
      <c r="VND241" s="26"/>
      <c r="VNE241" s="26"/>
      <c r="VNF241" s="26"/>
      <c r="VNG241" s="26"/>
      <c r="VNH241" s="26"/>
      <c r="VNI241" s="26"/>
      <c r="VNJ241" s="26"/>
      <c r="VNK241" s="26"/>
      <c r="VNL241" s="26"/>
      <c r="VNM241" s="26"/>
      <c r="VNN241" s="26"/>
      <c r="VNO241" s="26"/>
      <c r="VNP241" s="26"/>
      <c r="VNQ241" s="26"/>
      <c r="VNR241" s="26"/>
      <c r="VNS241" s="26"/>
      <c r="VNT241" s="26"/>
      <c r="VNU241" s="26"/>
      <c r="VNV241" s="26"/>
      <c r="VNW241" s="26"/>
      <c r="VNX241" s="26"/>
      <c r="VNY241" s="26"/>
      <c r="VNZ241" s="26"/>
      <c r="VOA241" s="26"/>
      <c r="VOB241" s="26"/>
      <c r="VOC241" s="26"/>
      <c r="VOD241" s="26"/>
      <c r="VOE241" s="26"/>
      <c r="VOF241" s="26"/>
      <c r="VOG241" s="26"/>
      <c r="VOH241" s="26"/>
      <c r="VOI241" s="26"/>
      <c r="VOJ241" s="26"/>
      <c r="VOK241" s="26"/>
      <c r="VOL241" s="26"/>
      <c r="VOM241" s="26"/>
      <c r="VON241" s="26"/>
      <c r="VOO241" s="26"/>
      <c r="VOP241" s="26"/>
      <c r="VOQ241" s="26"/>
      <c r="VOR241" s="26"/>
      <c r="VOS241" s="26"/>
      <c r="VOT241" s="26"/>
      <c r="VOU241" s="26"/>
      <c r="VOV241" s="26"/>
      <c r="VOW241" s="26"/>
      <c r="VOX241" s="26"/>
      <c r="VOY241" s="26"/>
      <c r="VOZ241" s="26"/>
      <c r="VPA241" s="26"/>
      <c r="VPB241" s="26"/>
      <c r="VPC241" s="26"/>
      <c r="VPD241" s="26"/>
      <c r="VPE241" s="26"/>
      <c r="VPF241" s="26"/>
      <c r="VPG241" s="26"/>
      <c r="VPH241" s="26"/>
      <c r="VPI241" s="26"/>
      <c r="VPJ241" s="26"/>
      <c r="VPK241" s="26"/>
      <c r="VPL241" s="26"/>
      <c r="VPM241" s="26"/>
      <c r="VPN241" s="26"/>
      <c r="VPO241" s="26"/>
      <c r="VPP241" s="26"/>
      <c r="VPQ241" s="26"/>
      <c r="VPR241" s="26"/>
      <c r="VPS241" s="26"/>
      <c r="VPT241" s="26"/>
      <c r="VPU241" s="26"/>
      <c r="VPV241" s="26"/>
      <c r="VPW241" s="26"/>
      <c r="VPX241" s="26"/>
      <c r="VPY241" s="26"/>
      <c r="VPZ241" s="26"/>
      <c r="VQA241" s="26"/>
      <c r="VQB241" s="26"/>
      <c r="VQC241" s="26"/>
      <c r="VQD241" s="26"/>
      <c r="VQE241" s="26"/>
      <c r="VQF241" s="26"/>
      <c r="VQG241" s="26"/>
      <c r="VQH241" s="26"/>
      <c r="VQI241" s="26"/>
      <c r="VQJ241" s="26"/>
      <c r="VQK241" s="26"/>
      <c r="VQL241" s="26"/>
      <c r="VQM241" s="26"/>
      <c r="VQN241" s="26"/>
      <c r="VQO241" s="26"/>
      <c r="VQP241" s="26"/>
      <c r="VQQ241" s="26"/>
      <c r="VQR241" s="26"/>
      <c r="VQS241" s="26"/>
      <c r="VQT241" s="26"/>
      <c r="VQU241" s="26"/>
      <c r="VQV241" s="26"/>
      <c r="VQW241" s="26"/>
      <c r="VQX241" s="26"/>
      <c r="VQY241" s="26"/>
      <c r="VQZ241" s="26"/>
      <c r="VRA241" s="26"/>
      <c r="VRB241" s="26"/>
      <c r="VRC241" s="26"/>
      <c r="VRD241" s="26"/>
      <c r="VRE241" s="26"/>
      <c r="VRF241" s="26"/>
      <c r="VRG241" s="26"/>
      <c r="VRH241" s="26"/>
      <c r="VRI241" s="26"/>
      <c r="VRJ241" s="26"/>
      <c r="VRK241" s="26"/>
      <c r="VRL241" s="26"/>
      <c r="VRM241" s="26"/>
      <c r="VRN241" s="26"/>
      <c r="VRO241" s="26"/>
      <c r="VRP241" s="26"/>
      <c r="VRQ241" s="26"/>
      <c r="VRR241" s="26"/>
      <c r="VRS241" s="26"/>
      <c r="VRT241" s="26"/>
      <c r="VRU241" s="26"/>
      <c r="VRV241" s="26"/>
      <c r="VRW241" s="26"/>
      <c r="VRX241" s="26"/>
      <c r="VRY241" s="26"/>
      <c r="VRZ241" s="26"/>
      <c r="VSA241" s="26"/>
      <c r="VSB241" s="26"/>
      <c r="VSC241" s="26"/>
      <c r="VSD241" s="26"/>
      <c r="VSE241" s="26"/>
      <c r="VSF241" s="26"/>
      <c r="VSG241" s="26"/>
      <c r="VSH241" s="26"/>
      <c r="VSI241" s="26"/>
      <c r="VSJ241" s="26"/>
      <c r="VSK241" s="26"/>
      <c r="VSL241" s="26"/>
      <c r="VSM241" s="26"/>
      <c r="VSN241" s="26"/>
      <c r="VSO241" s="26"/>
      <c r="VSP241" s="26"/>
      <c r="VSQ241" s="26"/>
      <c r="VSR241" s="26"/>
      <c r="VSS241" s="26"/>
      <c r="VST241" s="26"/>
      <c r="VSU241" s="26"/>
      <c r="VSV241" s="26"/>
      <c r="VSW241" s="26"/>
      <c r="VSX241" s="26"/>
      <c r="VSY241" s="26"/>
      <c r="VSZ241" s="26"/>
      <c r="VTA241" s="26"/>
      <c r="VTB241" s="26"/>
      <c r="VTC241" s="26"/>
      <c r="VTD241" s="26"/>
      <c r="VTE241" s="26"/>
      <c r="VTF241" s="26"/>
      <c r="VTG241" s="26"/>
      <c r="VTH241" s="26"/>
      <c r="VTI241" s="26"/>
      <c r="VTJ241" s="26"/>
      <c r="VTK241" s="26"/>
      <c r="VTL241" s="26"/>
      <c r="VTM241" s="26"/>
      <c r="VTN241" s="26"/>
      <c r="VTO241" s="26"/>
      <c r="VTP241" s="26"/>
      <c r="VTQ241" s="26"/>
      <c r="VTR241" s="26"/>
      <c r="VTS241" s="26"/>
      <c r="VTT241" s="26"/>
      <c r="VTU241" s="26"/>
      <c r="VTV241" s="26"/>
      <c r="VTW241" s="26"/>
      <c r="VTX241" s="26"/>
      <c r="VTY241" s="26"/>
      <c r="VTZ241" s="26"/>
      <c r="VUA241" s="26"/>
      <c r="VUB241" s="26"/>
      <c r="VUC241" s="26"/>
      <c r="VUD241" s="26"/>
      <c r="VUE241" s="26"/>
      <c r="VUF241" s="26"/>
      <c r="VUG241" s="26"/>
      <c r="VUH241" s="26"/>
      <c r="VUI241" s="26"/>
      <c r="VUJ241" s="26"/>
      <c r="VUK241" s="26"/>
      <c r="VUL241" s="26"/>
      <c r="VUM241" s="26"/>
      <c r="VUN241" s="26"/>
      <c r="VUO241" s="26"/>
      <c r="VUP241" s="26"/>
      <c r="VUQ241" s="26"/>
      <c r="VUR241" s="26"/>
      <c r="VUS241" s="26"/>
      <c r="VUT241" s="26"/>
      <c r="VUU241" s="26"/>
      <c r="VUV241" s="26"/>
      <c r="VUW241" s="26"/>
      <c r="VUX241" s="26"/>
      <c r="VUY241" s="26"/>
      <c r="VUZ241" s="26"/>
      <c r="VVA241" s="26"/>
      <c r="VVB241" s="26"/>
      <c r="VVC241" s="26"/>
      <c r="VVD241" s="26"/>
      <c r="VVE241" s="26"/>
      <c r="VVF241" s="26"/>
      <c r="VVG241" s="26"/>
      <c r="VVH241" s="26"/>
      <c r="VVI241" s="26"/>
      <c r="VVJ241" s="26"/>
      <c r="VVK241" s="26"/>
      <c r="VVL241" s="26"/>
      <c r="VVM241" s="26"/>
      <c r="VVN241" s="26"/>
      <c r="VVO241" s="26"/>
      <c r="VVP241" s="26"/>
      <c r="VVQ241" s="26"/>
      <c r="VVR241" s="26"/>
      <c r="VVS241" s="26"/>
      <c r="VVT241" s="26"/>
      <c r="VVU241" s="26"/>
      <c r="VVV241" s="26"/>
      <c r="VVW241" s="26"/>
      <c r="VVX241" s="26"/>
      <c r="VVY241" s="26"/>
      <c r="VVZ241" s="26"/>
      <c r="VWA241" s="26"/>
      <c r="VWB241" s="26"/>
      <c r="VWC241" s="26"/>
      <c r="VWD241" s="26"/>
      <c r="VWE241" s="26"/>
      <c r="VWF241" s="26"/>
      <c r="VWG241" s="26"/>
      <c r="VWH241" s="26"/>
      <c r="VWI241" s="26"/>
      <c r="VWJ241" s="26"/>
      <c r="VWK241" s="26"/>
      <c r="VWL241" s="26"/>
      <c r="VWM241" s="26"/>
      <c r="VWN241" s="26"/>
      <c r="VWO241" s="26"/>
      <c r="VWP241" s="26"/>
      <c r="VWQ241" s="26"/>
      <c r="VWR241" s="26"/>
      <c r="VWS241" s="26"/>
      <c r="VWT241" s="26"/>
      <c r="VWU241" s="26"/>
      <c r="VWV241" s="26"/>
      <c r="VWW241" s="26"/>
      <c r="VWX241" s="26"/>
      <c r="VWY241" s="26"/>
      <c r="VWZ241" s="26"/>
      <c r="VXA241" s="26"/>
      <c r="VXB241" s="26"/>
      <c r="VXC241" s="26"/>
      <c r="VXD241" s="26"/>
      <c r="VXE241" s="26"/>
      <c r="VXF241" s="26"/>
      <c r="VXG241" s="26"/>
      <c r="VXH241" s="26"/>
      <c r="VXI241" s="26"/>
      <c r="VXJ241" s="26"/>
      <c r="VXK241" s="26"/>
      <c r="VXL241" s="26"/>
      <c r="VXM241" s="26"/>
      <c r="VXN241" s="26"/>
      <c r="VXO241" s="26"/>
      <c r="VXP241" s="26"/>
      <c r="VXQ241" s="26"/>
      <c r="VXR241" s="26"/>
      <c r="VXS241" s="26"/>
      <c r="VXT241" s="26"/>
      <c r="VXU241" s="26"/>
      <c r="VXV241" s="26"/>
      <c r="VXW241" s="26"/>
      <c r="VXX241" s="26"/>
      <c r="VXY241" s="26"/>
      <c r="VXZ241" s="26"/>
      <c r="VYA241" s="26"/>
      <c r="VYB241" s="26"/>
      <c r="VYC241" s="26"/>
      <c r="VYD241" s="26"/>
      <c r="VYE241" s="26"/>
      <c r="VYF241" s="26"/>
      <c r="VYG241" s="26"/>
      <c r="VYH241" s="26"/>
      <c r="VYI241" s="26"/>
      <c r="VYJ241" s="26"/>
      <c r="VYK241" s="26"/>
      <c r="VYL241" s="26"/>
      <c r="VYM241" s="26"/>
      <c r="VYN241" s="26"/>
      <c r="VYO241" s="26"/>
      <c r="VYP241" s="26"/>
      <c r="VYQ241" s="26"/>
      <c r="VYR241" s="26"/>
      <c r="VYS241" s="26"/>
      <c r="VYT241" s="26"/>
      <c r="VYU241" s="26"/>
      <c r="VYV241" s="26"/>
      <c r="VYW241" s="26"/>
      <c r="VYX241" s="26"/>
      <c r="VYY241" s="26"/>
      <c r="VYZ241" s="26"/>
      <c r="VZA241" s="26"/>
      <c r="VZB241" s="26"/>
      <c r="VZC241" s="26"/>
      <c r="VZD241" s="26"/>
      <c r="VZE241" s="26"/>
      <c r="VZF241" s="26"/>
      <c r="VZG241" s="26"/>
      <c r="VZH241" s="26"/>
      <c r="VZI241" s="26"/>
      <c r="VZJ241" s="26"/>
      <c r="VZK241" s="26"/>
      <c r="VZL241" s="26"/>
      <c r="VZM241" s="26"/>
      <c r="VZN241" s="26"/>
      <c r="VZO241" s="26"/>
      <c r="VZP241" s="26"/>
      <c r="VZQ241" s="26"/>
      <c r="VZR241" s="26"/>
      <c r="VZS241" s="26"/>
      <c r="VZT241" s="26"/>
      <c r="VZU241" s="26"/>
      <c r="VZV241" s="26"/>
      <c r="VZW241" s="26"/>
      <c r="VZX241" s="26"/>
      <c r="VZY241" s="26"/>
      <c r="VZZ241" s="26"/>
      <c r="WAA241" s="26"/>
      <c r="WAB241" s="26"/>
      <c r="WAC241" s="26"/>
      <c r="WAD241" s="26"/>
      <c r="WAE241" s="26"/>
      <c r="WAF241" s="26"/>
      <c r="WAG241" s="26"/>
      <c r="WAH241" s="26"/>
      <c r="WAI241" s="26"/>
      <c r="WAJ241" s="26"/>
      <c r="WAK241" s="26"/>
      <c r="WAL241" s="26"/>
      <c r="WAM241" s="26"/>
      <c r="WAN241" s="26"/>
      <c r="WAO241" s="26"/>
      <c r="WAP241" s="26"/>
      <c r="WAQ241" s="26"/>
      <c r="WAR241" s="26"/>
      <c r="WAS241" s="26"/>
      <c r="WAT241" s="26"/>
      <c r="WAU241" s="26"/>
      <c r="WAV241" s="26"/>
      <c r="WAW241" s="26"/>
      <c r="WAX241" s="26"/>
      <c r="WAY241" s="26"/>
      <c r="WAZ241" s="26"/>
      <c r="WBA241" s="26"/>
      <c r="WBB241" s="26"/>
      <c r="WBC241" s="26"/>
      <c r="WBD241" s="26"/>
      <c r="WBE241" s="26"/>
      <c r="WBF241" s="26"/>
      <c r="WBG241" s="26"/>
      <c r="WBH241" s="26"/>
      <c r="WBI241" s="26"/>
      <c r="WBJ241" s="26"/>
      <c r="WBK241" s="26"/>
      <c r="WBL241" s="26"/>
      <c r="WBM241" s="26"/>
      <c r="WBN241" s="26"/>
      <c r="WBO241" s="26"/>
      <c r="WBP241" s="26"/>
      <c r="WBQ241" s="26"/>
      <c r="WBR241" s="26"/>
      <c r="WBS241" s="26"/>
      <c r="WBT241" s="26"/>
      <c r="WBU241" s="26"/>
      <c r="WBV241" s="26"/>
      <c r="WBW241" s="26"/>
      <c r="WBX241" s="26"/>
      <c r="WBY241" s="26"/>
      <c r="WBZ241" s="26"/>
      <c r="WCA241" s="26"/>
      <c r="WCB241" s="26"/>
      <c r="WCC241" s="26"/>
      <c r="WCD241" s="26"/>
      <c r="WCE241" s="26"/>
      <c r="WCF241" s="26"/>
      <c r="WCG241" s="26"/>
      <c r="WCH241" s="26"/>
      <c r="WCI241" s="26"/>
      <c r="WCJ241" s="26"/>
      <c r="WCK241" s="26"/>
      <c r="WCL241" s="26"/>
      <c r="WCM241" s="26"/>
      <c r="WCN241" s="26"/>
      <c r="WCO241" s="26"/>
      <c r="WCP241" s="26"/>
      <c r="WCQ241" s="26"/>
      <c r="WCR241" s="26"/>
      <c r="WCS241" s="26"/>
      <c r="WCT241" s="26"/>
      <c r="WCU241" s="26"/>
      <c r="WCV241" s="26"/>
      <c r="WCW241" s="26"/>
      <c r="WCX241" s="26"/>
      <c r="WCY241" s="26"/>
      <c r="WCZ241" s="26"/>
      <c r="WDA241" s="26"/>
      <c r="WDB241" s="26"/>
      <c r="WDC241" s="26"/>
      <c r="WDD241" s="26"/>
      <c r="WDE241" s="26"/>
      <c r="WDF241" s="26"/>
      <c r="WDG241" s="26"/>
      <c r="WDH241" s="26"/>
      <c r="WDI241" s="26"/>
      <c r="WDJ241" s="26"/>
      <c r="WDK241" s="26"/>
      <c r="WDL241" s="26"/>
      <c r="WDM241" s="26"/>
      <c r="WDN241" s="26"/>
      <c r="WDO241" s="26"/>
      <c r="WDP241" s="26"/>
      <c r="WDQ241" s="26"/>
      <c r="WDR241" s="26"/>
      <c r="WDS241" s="26"/>
      <c r="WDT241" s="26"/>
      <c r="WDU241" s="26"/>
      <c r="WDV241" s="26"/>
      <c r="WDW241" s="26"/>
      <c r="WDX241" s="26"/>
      <c r="WDY241" s="26"/>
      <c r="WDZ241" s="26"/>
      <c r="WEA241" s="26"/>
      <c r="WEB241" s="26"/>
      <c r="WEC241" s="26"/>
      <c r="WED241" s="26"/>
      <c r="WEE241" s="26"/>
      <c r="WEF241" s="26"/>
      <c r="WEG241" s="26"/>
      <c r="WEH241" s="26"/>
      <c r="WEI241" s="26"/>
      <c r="WEJ241" s="26"/>
      <c r="WEK241" s="26"/>
      <c r="WEL241" s="26"/>
      <c r="WEM241" s="26"/>
      <c r="WEN241" s="26"/>
      <c r="WEO241" s="26"/>
      <c r="WEP241" s="26"/>
      <c r="WEQ241" s="26"/>
      <c r="WER241" s="26"/>
      <c r="WES241" s="26"/>
      <c r="WET241" s="26"/>
      <c r="WEU241" s="26"/>
      <c r="WEV241" s="26"/>
      <c r="WEW241" s="26"/>
      <c r="WEX241" s="26"/>
      <c r="WEY241" s="26"/>
      <c r="WEZ241" s="26"/>
      <c r="WFA241" s="26"/>
      <c r="WFB241" s="26"/>
      <c r="WFC241" s="26"/>
      <c r="WFD241" s="26"/>
      <c r="WFE241" s="26"/>
      <c r="WFF241" s="26"/>
      <c r="WFG241" s="26"/>
      <c r="WFH241" s="26"/>
      <c r="WFI241" s="26"/>
      <c r="WFJ241" s="26"/>
      <c r="WFK241" s="26"/>
      <c r="WFL241" s="26"/>
      <c r="WFM241" s="26"/>
      <c r="WFN241" s="26"/>
      <c r="WFO241" s="26"/>
      <c r="WFP241" s="26"/>
      <c r="WFQ241" s="26"/>
      <c r="WFR241" s="26"/>
      <c r="WFS241" s="26"/>
      <c r="WFT241" s="26"/>
      <c r="WFU241" s="26"/>
      <c r="WFV241" s="26"/>
      <c r="WFW241" s="26"/>
      <c r="WFX241" s="26"/>
      <c r="WFY241" s="26"/>
      <c r="WFZ241" s="26"/>
      <c r="WGA241" s="26"/>
      <c r="WGB241" s="26"/>
      <c r="WGC241" s="26"/>
      <c r="WGD241" s="26"/>
      <c r="WGE241" s="26"/>
      <c r="WGF241" s="26"/>
      <c r="WGG241" s="26"/>
      <c r="WGH241" s="26"/>
      <c r="WGI241" s="26"/>
      <c r="WGJ241" s="26"/>
      <c r="WGK241" s="26"/>
      <c r="WGL241" s="26"/>
      <c r="WGM241" s="26"/>
      <c r="WGN241" s="26"/>
      <c r="WGO241" s="26"/>
      <c r="WGP241" s="26"/>
      <c r="WGQ241" s="26"/>
      <c r="WGR241" s="26"/>
      <c r="WGS241" s="26"/>
      <c r="WGT241" s="26"/>
      <c r="WGU241" s="26"/>
      <c r="WGV241" s="26"/>
      <c r="WGW241" s="26"/>
      <c r="WGX241" s="26"/>
      <c r="WGY241" s="26"/>
      <c r="WGZ241" s="26"/>
      <c r="WHA241" s="26"/>
      <c r="WHB241" s="26"/>
      <c r="WHC241" s="26"/>
      <c r="WHD241" s="26"/>
      <c r="WHE241" s="26"/>
      <c r="WHF241" s="26"/>
      <c r="WHG241" s="26"/>
      <c r="WHH241" s="26"/>
      <c r="WHI241" s="26"/>
      <c r="WHJ241" s="26"/>
      <c r="WHK241" s="26"/>
      <c r="WHL241" s="26"/>
      <c r="WHM241" s="26"/>
      <c r="WHN241" s="26"/>
      <c r="WHO241" s="26"/>
      <c r="WHP241" s="26"/>
      <c r="WHQ241" s="26"/>
      <c r="WHR241" s="26"/>
      <c r="WHS241" s="26"/>
      <c r="WHT241" s="26"/>
      <c r="WHU241" s="26"/>
      <c r="WHV241" s="26"/>
      <c r="WHW241" s="26"/>
      <c r="WHX241" s="26"/>
      <c r="WHY241" s="26"/>
      <c r="WHZ241" s="26"/>
      <c r="WIA241" s="26"/>
      <c r="WIB241" s="26"/>
      <c r="WIC241" s="26"/>
      <c r="WID241" s="26"/>
      <c r="WIE241" s="26"/>
      <c r="WIF241" s="26"/>
      <c r="WIG241" s="26"/>
      <c r="WIH241" s="26"/>
      <c r="WII241" s="26"/>
      <c r="WIJ241" s="26"/>
      <c r="WIK241" s="26"/>
      <c r="WIL241" s="26"/>
      <c r="WIM241" s="26"/>
      <c r="WIN241" s="26"/>
      <c r="WIO241" s="26"/>
      <c r="WIP241" s="26"/>
      <c r="WIQ241" s="26"/>
      <c r="WIR241" s="26"/>
      <c r="WIS241" s="26"/>
      <c r="WIT241" s="26"/>
      <c r="WIU241" s="26"/>
      <c r="WIV241" s="26"/>
      <c r="WIW241" s="26"/>
      <c r="WIX241" s="26"/>
      <c r="WIY241" s="26"/>
      <c r="WIZ241" s="26"/>
      <c r="WJA241" s="26"/>
      <c r="WJB241" s="26"/>
      <c r="WJC241" s="26"/>
      <c r="WJD241" s="26"/>
      <c r="WJE241" s="26"/>
      <c r="WJF241" s="26"/>
      <c r="WJG241" s="26"/>
      <c r="WJH241" s="26"/>
      <c r="WJI241" s="26"/>
      <c r="WJJ241" s="26"/>
      <c r="WJK241" s="26"/>
      <c r="WJL241" s="26"/>
      <c r="WJM241" s="26"/>
      <c r="WJN241" s="26"/>
      <c r="WJO241" s="26"/>
      <c r="WJP241" s="26"/>
      <c r="WJQ241" s="26"/>
      <c r="WJR241" s="26"/>
      <c r="WJS241" s="26"/>
      <c r="WJT241" s="26"/>
      <c r="WJU241" s="26"/>
      <c r="WJV241" s="26"/>
      <c r="WJW241" s="26"/>
      <c r="WJX241" s="26"/>
      <c r="WJY241" s="26"/>
      <c r="WJZ241" s="26"/>
      <c r="WKA241" s="26"/>
      <c r="WKB241" s="26"/>
      <c r="WKC241" s="26"/>
      <c r="WKD241" s="26"/>
      <c r="WKE241" s="26"/>
      <c r="WKF241" s="26"/>
      <c r="WKG241" s="26"/>
      <c r="WKH241" s="26"/>
      <c r="WKI241" s="26"/>
      <c r="WKJ241" s="26"/>
      <c r="WKK241" s="26"/>
      <c r="WKL241" s="26"/>
      <c r="WKM241" s="26"/>
      <c r="WKN241" s="26"/>
      <c r="WKO241" s="26"/>
      <c r="WKP241" s="26"/>
      <c r="WKQ241" s="26"/>
      <c r="WKR241" s="26"/>
      <c r="WKS241" s="26"/>
      <c r="WKT241" s="26"/>
      <c r="WKU241" s="26"/>
      <c r="WKV241" s="26"/>
      <c r="WKW241" s="26"/>
      <c r="WKX241" s="26"/>
      <c r="WKY241" s="26"/>
      <c r="WKZ241" s="26"/>
      <c r="WLA241" s="26"/>
      <c r="WLB241" s="26"/>
      <c r="WLC241" s="26"/>
      <c r="WLD241" s="26"/>
      <c r="WLE241" s="26"/>
      <c r="WLF241" s="26"/>
      <c r="WLG241" s="26"/>
      <c r="WLH241" s="26"/>
      <c r="WLI241" s="26"/>
      <c r="WLJ241" s="26"/>
      <c r="WLK241" s="26"/>
      <c r="WLL241" s="26"/>
      <c r="WLM241" s="26"/>
      <c r="WLN241" s="26"/>
      <c r="WLO241" s="26"/>
      <c r="WLP241" s="26"/>
      <c r="WLQ241" s="26"/>
      <c r="WLR241" s="26"/>
      <c r="WLS241" s="26"/>
      <c r="WLT241" s="26"/>
      <c r="WLU241" s="26"/>
      <c r="WLV241" s="26"/>
      <c r="WLW241" s="26"/>
      <c r="WLX241" s="26"/>
      <c r="WLY241" s="26"/>
      <c r="WLZ241" s="26"/>
      <c r="WMA241" s="26"/>
      <c r="WMB241" s="26"/>
      <c r="WMC241" s="26"/>
      <c r="WMD241" s="26"/>
      <c r="WME241" s="26"/>
      <c r="WMF241" s="26"/>
      <c r="WMG241" s="26"/>
      <c r="WMH241" s="26"/>
      <c r="WMI241" s="26"/>
      <c r="WMJ241" s="26"/>
      <c r="WMK241" s="26"/>
      <c r="WML241" s="26"/>
      <c r="WMM241" s="26"/>
      <c r="WMN241" s="26"/>
      <c r="WMO241" s="26"/>
      <c r="WMP241" s="26"/>
      <c r="WMQ241" s="26"/>
      <c r="WMR241" s="26"/>
      <c r="WMS241" s="26"/>
      <c r="WMT241" s="26"/>
      <c r="WMU241" s="26"/>
      <c r="WMV241" s="26"/>
      <c r="WMW241" s="26"/>
      <c r="WMX241" s="26"/>
      <c r="WMY241" s="26"/>
      <c r="WMZ241" s="26"/>
      <c r="WNA241" s="26"/>
      <c r="WNB241" s="26"/>
      <c r="WNC241" s="26"/>
      <c r="WND241" s="26"/>
      <c r="WNE241" s="26"/>
      <c r="WNF241" s="26"/>
      <c r="WNG241" s="26"/>
      <c r="WNH241" s="26"/>
      <c r="WNI241" s="26"/>
      <c r="WNJ241" s="26"/>
      <c r="WNK241" s="26"/>
      <c r="WNL241" s="26"/>
      <c r="WNM241" s="26"/>
      <c r="WNN241" s="26"/>
      <c r="WNO241" s="26"/>
      <c r="WNP241" s="26"/>
      <c r="WNQ241" s="26"/>
      <c r="WNR241" s="26"/>
      <c r="WNS241" s="26"/>
      <c r="WNT241" s="26"/>
      <c r="WNU241" s="26"/>
      <c r="WNV241" s="26"/>
      <c r="WNW241" s="26"/>
      <c r="WNX241" s="26"/>
      <c r="WNY241" s="26"/>
      <c r="WNZ241" s="26"/>
      <c r="WOA241" s="26"/>
      <c r="WOB241" s="26"/>
      <c r="WOC241" s="26"/>
      <c r="WOD241" s="26"/>
      <c r="WOE241" s="26"/>
      <c r="WOF241" s="26"/>
      <c r="WOG241" s="26"/>
      <c r="WOH241" s="26"/>
      <c r="WOI241" s="26"/>
      <c r="WOJ241" s="26"/>
      <c r="WOK241" s="26"/>
      <c r="WOL241" s="26"/>
      <c r="WOM241" s="26"/>
      <c r="WON241" s="26"/>
      <c r="WOO241" s="26"/>
      <c r="WOP241" s="26"/>
      <c r="WOQ241" s="26"/>
      <c r="WOR241" s="26"/>
      <c r="WOS241" s="26"/>
      <c r="WOT241" s="26"/>
      <c r="WOU241" s="26"/>
      <c r="WOV241" s="26"/>
      <c r="WOW241" s="26"/>
      <c r="WOX241" s="26"/>
      <c r="WOY241" s="26"/>
      <c r="WOZ241" s="26"/>
      <c r="WPA241" s="26"/>
      <c r="WPB241" s="26"/>
      <c r="WPC241" s="26"/>
      <c r="WPD241" s="26"/>
      <c r="WPE241" s="26"/>
      <c r="WPF241" s="26"/>
      <c r="WPG241" s="26"/>
      <c r="WPH241" s="26"/>
      <c r="WPI241" s="26"/>
      <c r="WPJ241" s="26"/>
      <c r="WPK241" s="26"/>
      <c r="WPL241" s="26"/>
      <c r="WPM241" s="26"/>
      <c r="WPN241" s="26"/>
      <c r="WPO241" s="26"/>
      <c r="WPP241" s="26"/>
      <c r="WPQ241" s="26"/>
      <c r="WPR241" s="26"/>
      <c r="WPS241" s="26"/>
      <c r="WPT241" s="26"/>
      <c r="WPU241" s="26"/>
      <c r="WPV241" s="26"/>
      <c r="WPW241" s="26"/>
      <c r="WPX241" s="26"/>
      <c r="WPY241" s="26"/>
      <c r="WPZ241" s="26"/>
      <c r="WQA241" s="26"/>
      <c r="WQB241" s="26"/>
      <c r="WQC241" s="26"/>
      <c r="WQD241" s="26"/>
      <c r="WQE241" s="26"/>
      <c r="WQF241" s="26"/>
      <c r="WQG241" s="26"/>
      <c r="WQH241" s="26"/>
      <c r="WQI241" s="26"/>
      <c r="WQJ241" s="26"/>
      <c r="WQK241" s="26"/>
      <c r="WQL241" s="26"/>
      <c r="WQM241" s="26"/>
      <c r="WQN241" s="26"/>
      <c r="WQO241" s="26"/>
      <c r="WQP241" s="26"/>
      <c r="WQQ241" s="26"/>
      <c r="WQR241" s="26"/>
      <c r="WQS241" s="26"/>
      <c r="WQT241" s="26"/>
      <c r="WQU241" s="26"/>
      <c r="WQV241" s="26"/>
      <c r="WQW241" s="26"/>
      <c r="WQX241" s="26"/>
      <c r="WQY241" s="26"/>
      <c r="WQZ241" s="26"/>
      <c r="WRA241" s="26"/>
      <c r="WRB241" s="26"/>
      <c r="WRC241" s="26"/>
      <c r="WRD241" s="26"/>
      <c r="WRE241" s="26"/>
      <c r="WRF241" s="26"/>
      <c r="WRG241" s="26"/>
      <c r="WRH241" s="26"/>
      <c r="WRI241" s="26"/>
      <c r="WRJ241" s="26"/>
      <c r="WRK241" s="26"/>
      <c r="WRL241" s="26"/>
      <c r="WRM241" s="26"/>
      <c r="WRN241" s="26"/>
      <c r="WRO241" s="26"/>
      <c r="WRP241" s="26"/>
      <c r="WRQ241" s="26"/>
      <c r="WRR241" s="26"/>
      <c r="WRS241" s="26"/>
      <c r="WRT241" s="26"/>
      <c r="WRU241" s="26"/>
      <c r="WRV241" s="26"/>
      <c r="WRW241" s="26"/>
      <c r="WRX241" s="26"/>
      <c r="WRY241" s="26"/>
      <c r="WRZ241" s="26"/>
      <c r="WSA241" s="26"/>
      <c r="WSB241" s="26"/>
      <c r="WSC241" s="26"/>
      <c r="WSD241" s="26"/>
      <c r="WSE241" s="26"/>
      <c r="WSF241" s="26"/>
      <c r="WSG241" s="26"/>
      <c r="WSH241" s="26"/>
      <c r="WSI241" s="26"/>
      <c r="WSJ241" s="26"/>
      <c r="WSK241" s="26"/>
      <c r="WSL241" s="26"/>
      <c r="WSM241" s="26"/>
      <c r="WSN241" s="26"/>
      <c r="WSO241" s="26"/>
      <c r="WSP241" s="26"/>
      <c r="WSQ241" s="26"/>
      <c r="WSR241" s="26"/>
      <c r="WSS241" s="26"/>
      <c r="WST241" s="26"/>
      <c r="WSU241" s="26"/>
      <c r="WSV241" s="26"/>
      <c r="WSW241" s="26"/>
      <c r="WSX241" s="26"/>
      <c r="WSY241" s="26"/>
      <c r="WSZ241" s="26"/>
      <c r="WTA241" s="26"/>
      <c r="WTB241" s="26"/>
      <c r="WTC241" s="26"/>
      <c r="WTD241" s="26"/>
      <c r="WTE241" s="26"/>
      <c r="WTF241" s="26"/>
      <c r="WTG241" s="26"/>
      <c r="WTH241" s="26"/>
      <c r="WTI241" s="26"/>
      <c r="WTJ241" s="26"/>
      <c r="WTK241" s="26"/>
      <c r="WTL241" s="26"/>
      <c r="WTM241" s="26"/>
      <c r="WTN241" s="26"/>
      <c r="WTO241" s="26"/>
      <c r="WTP241" s="26"/>
      <c r="WTQ241" s="26"/>
      <c r="WTR241" s="26"/>
      <c r="WTS241" s="26"/>
      <c r="WTT241" s="26"/>
      <c r="WTU241" s="26"/>
      <c r="WTV241" s="26"/>
      <c r="WTW241" s="26"/>
      <c r="WTX241" s="26"/>
      <c r="WTY241" s="26"/>
      <c r="WTZ241" s="26"/>
      <c r="WUA241" s="26"/>
      <c r="WUB241" s="26"/>
      <c r="WUC241" s="26"/>
      <c r="WUD241" s="26"/>
      <c r="WUE241" s="26"/>
      <c r="WUF241" s="26"/>
      <c r="WUG241" s="26"/>
      <c r="WUH241" s="26"/>
      <c r="WUI241" s="26"/>
      <c r="WUJ241" s="26"/>
      <c r="WUK241" s="26"/>
      <c r="WUL241" s="26"/>
      <c r="WUM241" s="26"/>
      <c r="WUN241" s="26"/>
      <c r="WUO241" s="26"/>
      <c r="WUP241" s="26"/>
      <c r="WUQ241" s="26"/>
      <c r="WUR241" s="26"/>
      <c r="WUS241" s="26"/>
      <c r="WUT241" s="26"/>
      <c r="WUU241" s="26"/>
      <c r="WUV241" s="26"/>
      <c r="WUW241" s="26"/>
      <c r="WUX241" s="26"/>
      <c r="WUY241" s="26"/>
      <c r="WUZ241" s="26"/>
      <c r="WVA241" s="26"/>
      <c r="WVB241" s="26"/>
      <c r="WVC241" s="26"/>
      <c r="WVD241" s="26"/>
      <c r="WVE241" s="26"/>
      <c r="WVF241" s="26"/>
      <c r="WVG241" s="26"/>
      <c r="WVH241" s="26"/>
      <c r="WVI241" s="26"/>
      <c r="WVJ241" s="26"/>
      <c r="WVK241" s="26"/>
      <c r="WVL241" s="26"/>
      <c r="WVM241" s="26"/>
      <c r="WVN241" s="26"/>
      <c r="WVO241" s="26"/>
      <c r="WVP241" s="26"/>
      <c r="WVQ241" s="26"/>
      <c r="WVR241" s="26"/>
      <c r="WVS241" s="26"/>
      <c r="WVT241" s="26"/>
      <c r="WVU241" s="26"/>
      <c r="WVV241" s="26"/>
      <c r="WVW241" s="26"/>
      <c r="WVX241" s="26"/>
      <c r="WVY241" s="26"/>
      <c r="WVZ241" s="26"/>
      <c r="WWA241" s="26"/>
      <c r="WWB241" s="26"/>
      <c r="WWC241" s="26"/>
      <c r="WWD241" s="26"/>
      <c r="WWE241" s="26"/>
      <c r="WWF241" s="26"/>
      <c r="WWG241" s="26"/>
      <c r="WWH241" s="26"/>
      <c r="WWI241" s="26"/>
      <c r="WWJ241" s="26"/>
      <c r="WWK241" s="26"/>
      <c r="WWL241" s="26"/>
      <c r="WWM241" s="26"/>
      <c r="WWN241" s="26"/>
      <c r="WWO241" s="26"/>
      <c r="WWP241" s="26"/>
      <c r="WWQ241" s="26"/>
      <c r="WWR241" s="26"/>
      <c r="WWS241" s="26"/>
      <c r="WWT241" s="26"/>
      <c r="WWU241" s="26"/>
      <c r="WWV241" s="26"/>
      <c r="WWW241" s="26"/>
      <c r="WWX241" s="26"/>
      <c r="WWY241" s="26"/>
      <c r="WWZ241" s="26"/>
      <c r="WXA241" s="26"/>
      <c r="WXB241" s="26"/>
      <c r="WXC241" s="26"/>
      <c r="WXD241" s="26"/>
      <c r="WXE241" s="26"/>
      <c r="WXF241" s="26"/>
      <c r="WXG241" s="26"/>
      <c r="WXH241" s="26"/>
      <c r="WXI241" s="26"/>
      <c r="WXJ241" s="26"/>
      <c r="WXK241" s="26"/>
      <c r="WXL241" s="26"/>
      <c r="WXM241" s="26"/>
      <c r="WXN241" s="26"/>
      <c r="WXO241" s="26"/>
      <c r="WXP241" s="26"/>
      <c r="WXQ241" s="26"/>
      <c r="WXR241" s="26"/>
      <c r="WXS241" s="26"/>
      <c r="WXT241" s="26"/>
      <c r="WXU241" s="26"/>
      <c r="WXV241" s="26"/>
      <c r="WXW241" s="26"/>
      <c r="WXX241" s="26"/>
      <c r="WXY241" s="26"/>
      <c r="WXZ241" s="26"/>
      <c r="WYA241" s="26"/>
      <c r="WYB241" s="26"/>
      <c r="WYC241" s="26"/>
      <c r="WYD241" s="26"/>
      <c r="WYE241" s="26"/>
      <c r="WYF241" s="26"/>
      <c r="WYG241" s="26"/>
      <c r="WYH241" s="26"/>
      <c r="WYI241" s="26"/>
      <c r="WYJ241" s="26"/>
      <c r="WYK241" s="26"/>
      <c r="WYL241" s="26"/>
      <c r="WYM241" s="26"/>
      <c r="WYN241" s="26"/>
      <c r="WYO241" s="26"/>
      <c r="WYP241" s="26"/>
      <c r="WYQ241" s="26"/>
      <c r="WYR241" s="26"/>
      <c r="WYS241" s="26"/>
      <c r="WYT241" s="26"/>
      <c r="WYU241" s="26"/>
      <c r="WYV241" s="26"/>
      <c r="WYW241" s="26"/>
      <c r="WYX241" s="26"/>
      <c r="WYY241" s="26"/>
      <c r="WYZ241" s="26"/>
      <c r="WZA241" s="26"/>
      <c r="WZB241" s="26"/>
      <c r="WZC241" s="26"/>
      <c r="WZD241" s="26"/>
      <c r="WZE241" s="26"/>
      <c r="WZF241" s="26"/>
      <c r="WZG241" s="26"/>
      <c r="WZH241" s="26"/>
      <c r="WZI241" s="26"/>
      <c r="WZJ241" s="26"/>
      <c r="WZK241" s="26"/>
      <c r="WZL241" s="26"/>
      <c r="WZM241" s="26"/>
      <c r="WZN241" s="26"/>
      <c r="WZO241" s="26"/>
      <c r="WZP241" s="26"/>
      <c r="WZQ241" s="26"/>
      <c r="WZR241" s="26"/>
      <c r="WZS241" s="26"/>
      <c r="WZT241" s="26"/>
      <c r="WZU241" s="26"/>
      <c r="WZV241" s="26"/>
      <c r="WZW241" s="26"/>
      <c r="WZX241" s="26"/>
      <c r="WZY241" s="26"/>
      <c r="WZZ241" s="26"/>
      <c r="XAA241" s="26"/>
      <c r="XAB241" s="26"/>
      <c r="XAC241" s="26"/>
      <c r="XAD241" s="26"/>
      <c r="XAE241" s="26"/>
      <c r="XAF241" s="26"/>
      <c r="XAG241" s="26"/>
      <c r="XAH241" s="26"/>
      <c r="XAI241" s="26"/>
      <c r="XAJ241" s="26"/>
      <c r="XAK241" s="26"/>
      <c r="XAL241" s="26"/>
      <c r="XAM241" s="26"/>
      <c r="XAN241" s="26"/>
      <c r="XAO241" s="26"/>
      <c r="XAP241" s="26"/>
      <c r="XAQ241" s="26"/>
      <c r="XAR241" s="26"/>
      <c r="XAS241" s="26"/>
      <c r="XAT241" s="26"/>
      <c r="XAU241" s="26"/>
      <c r="XAV241" s="26"/>
      <c r="XAW241" s="26"/>
      <c r="XAX241" s="26"/>
      <c r="XAY241" s="26"/>
      <c r="XAZ241" s="26"/>
      <c r="XBA241" s="26"/>
      <c r="XBB241" s="26"/>
      <c r="XBC241" s="26"/>
      <c r="XBD241" s="26"/>
      <c r="XBE241" s="26"/>
      <c r="XBF241" s="26"/>
      <c r="XBG241" s="26"/>
      <c r="XBH241" s="26"/>
      <c r="XBI241" s="26"/>
      <c r="XBJ241" s="26"/>
      <c r="XBK241" s="26"/>
      <c r="XBL241" s="26"/>
      <c r="XBM241" s="26"/>
      <c r="XBN241" s="26"/>
      <c r="XBO241" s="26"/>
      <c r="XBP241" s="26"/>
      <c r="XBQ241" s="26"/>
      <c r="XBR241" s="26"/>
      <c r="XBS241" s="26"/>
      <c r="XBT241" s="26"/>
      <c r="XBU241" s="26"/>
      <c r="XBV241" s="26"/>
      <c r="XBW241" s="26"/>
      <c r="XBX241" s="26"/>
      <c r="XBY241" s="26"/>
      <c r="XBZ241" s="26"/>
      <c r="XCA241" s="26"/>
      <c r="XCB241" s="26"/>
      <c r="XCC241" s="26"/>
      <c r="XCD241" s="26"/>
      <c r="XCE241" s="26"/>
      <c r="XCF241" s="26"/>
      <c r="XCG241" s="26"/>
      <c r="XCH241" s="26"/>
      <c r="XCI241" s="26"/>
      <c r="XCJ241" s="26"/>
      <c r="XCK241" s="26"/>
      <c r="XCL241" s="26"/>
      <c r="XCM241" s="26"/>
      <c r="XCN241" s="26"/>
      <c r="XCO241" s="26"/>
      <c r="XCP241" s="26"/>
      <c r="XCQ241" s="26"/>
      <c r="XCR241" s="26"/>
      <c r="XCS241" s="26"/>
      <c r="XCT241" s="26"/>
      <c r="XCU241" s="26"/>
      <c r="XCV241" s="26"/>
      <c r="XCW241" s="26"/>
      <c r="XCX241" s="26"/>
      <c r="XCY241" s="26"/>
      <c r="XCZ241" s="26"/>
      <c r="XDA241" s="26"/>
      <c r="XDB241" s="26"/>
      <c r="XDC241" s="26"/>
      <c r="XDD241" s="26"/>
      <c r="XDE241" s="26"/>
      <c r="XDF241" s="26"/>
      <c r="XDG241" s="26"/>
      <c r="XDH241" s="26"/>
      <c r="XDI241" s="26"/>
      <c r="XDJ241" s="26"/>
      <c r="XDK241" s="26"/>
      <c r="XDL241" s="26"/>
      <c r="XDM241" s="26"/>
      <c r="XDN241" s="26"/>
      <c r="XDO241" s="26"/>
      <c r="XDP241" s="26"/>
      <c r="XDQ241" s="26"/>
      <c r="XDR241" s="26"/>
      <c r="XDS241" s="26"/>
      <c r="XDT241" s="26"/>
      <c r="XDU241" s="26"/>
      <c r="XDV241" s="26"/>
      <c r="XDW241" s="26"/>
      <c r="XDX241" s="26"/>
      <c r="XDY241" s="26"/>
      <c r="XDZ241" s="26"/>
      <c r="XEA241" s="26"/>
      <c r="XEB241" s="26"/>
      <c r="XEC241" s="26"/>
      <c r="XED241" s="26"/>
      <c r="XEE241" s="26"/>
      <c r="XEF241" s="26"/>
      <c r="XEG241" s="26"/>
      <c r="XEH241" s="26"/>
      <c r="XEI241" s="26"/>
      <c r="XEJ241" s="26"/>
      <c r="XEK241" s="26"/>
      <c r="XEL241" s="26"/>
      <c r="XEM241" s="26"/>
      <c r="XEN241" s="26"/>
      <c r="XEO241" s="26"/>
      <c r="XEP241" s="26"/>
      <c r="XEQ241" s="26"/>
      <c r="XER241" s="26"/>
      <c r="XES241" s="26"/>
      <c r="XET241" s="26"/>
      <c r="XEU241" s="26"/>
      <c r="XEV241" s="26"/>
      <c r="XEW241" s="26"/>
      <c r="XEX241" s="26"/>
      <c r="XEY241" s="26"/>
      <c r="XEZ241" s="26"/>
      <c r="XFA241" s="26"/>
      <c r="XFB241" s="26"/>
      <c r="XFC241" s="26"/>
      <c r="XFD241" s="26"/>
    </row>
    <row r="242" s="9" customFormat="1" ht="39.95" hidden="1" customHeight="1" spans="1:16384">
      <c r="A242" s="20">
        <v>239</v>
      </c>
      <c r="B242" s="92" t="s">
        <v>685</v>
      </c>
      <c r="C242" s="92" t="s">
        <v>697</v>
      </c>
      <c r="D242" s="92" t="s">
        <v>698</v>
      </c>
      <c r="E242" s="92" t="s">
        <v>32</v>
      </c>
      <c r="F242" s="92" t="s">
        <v>33</v>
      </c>
      <c r="G242" s="92" t="s">
        <v>699</v>
      </c>
      <c r="H242" s="29" t="s">
        <v>488</v>
      </c>
      <c r="I242" s="29" t="s">
        <v>47</v>
      </c>
      <c r="J242" s="26" t="s">
        <v>700</v>
      </c>
      <c r="K242" s="26" t="s">
        <v>629</v>
      </c>
      <c r="L242" s="26" t="s">
        <v>701</v>
      </c>
      <c r="M242" s="30" t="s">
        <v>445</v>
      </c>
      <c r="N242" s="26"/>
      <c r="O242" s="26"/>
      <c r="P242" s="26"/>
      <c r="Q242" s="26"/>
      <c r="R242" s="26" t="s">
        <v>41</v>
      </c>
      <c r="S242" s="42" t="s">
        <v>42</v>
      </c>
      <c r="T242" s="20" t="s">
        <v>43</v>
      </c>
      <c r="U242" s="20" t="s">
        <v>254</v>
      </c>
      <c r="V242" s="26" t="s">
        <v>45</v>
      </c>
      <c r="W242" s="26"/>
      <c r="X242" s="26"/>
      <c r="Y242" s="100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26"/>
      <c r="AT242" s="26"/>
      <c r="AU242" s="26"/>
      <c r="AV242" s="26"/>
      <c r="AW242" s="26"/>
      <c r="AX242" s="26"/>
      <c r="AY242" s="26"/>
      <c r="AZ242" s="26"/>
      <c r="BA242" s="26"/>
      <c r="BB242" s="26"/>
      <c r="BC242" s="26"/>
      <c r="BD242" s="26"/>
      <c r="BE242" s="26"/>
      <c r="BF242" s="26"/>
      <c r="BG242" s="26"/>
      <c r="BH242" s="26"/>
      <c r="BI242" s="26"/>
      <c r="BJ242" s="26"/>
      <c r="BK242" s="26"/>
      <c r="BL242" s="26"/>
      <c r="BM242" s="26"/>
      <c r="BN242" s="26"/>
      <c r="BO242" s="26"/>
      <c r="BP242" s="26"/>
      <c r="BQ242" s="26"/>
      <c r="BR242" s="26"/>
      <c r="BS242" s="26"/>
      <c r="BT242" s="26"/>
      <c r="BU242" s="26"/>
      <c r="BV242" s="26"/>
      <c r="BW242" s="26"/>
      <c r="BX242" s="26"/>
      <c r="BY242" s="26"/>
      <c r="BZ242" s="26"/>
      <c r="CA242" s="26"/>
      <c r="CB242" s="26"/>
      <c r="CC242" s="26"/>
      <c r="CD242" s="26"/>
      <c r="CE242" s="26"/>
      <c r="CF242" s="26"/>
      <c r="CG242" s="26"/>
      <c r="CH242" s="26"/>
      <c r="CI242" s="26"/>
      <c r="CJ242" s="26"/>
      <c r="CK242" s="26"/>
      <c r="CL242" s="26"/>
      <c r="CM242" s="26"/>
      <c r="CN242" s="26"/>
      <c r="CO242" s="26"/>
      <c r="CP242" s="26"/>
      <c r="CQ242" s="26"/>
      <c r="CR242" s="26"/>
      <c r="CS242" s="26"/>
      <c r="CT242" s="26"/>
      <c r="CU242" s="26"/>
      <c r="CV242" s="26"/>
      <c r="CW242" s="26"/>
      <c r="CX242" s="26"/>
      <c r="CY242" s="26"/>
      <c r="CZ242" s="26"/>
      <c r="DA242" s="26"/>
      <c r="DB242" s="26"/>
      <c r="DC242" s="26"/>
      <c r="DD242" s="26"/>
      <c r="DE242" s="26"/>
      <c r="DF242" s="26"/>
      <c r="DG242" s="26"/>
      <c r="DH242" s="26"/>
      <c r="DI242" s="26"/>
      <c r="DJ242" s="26"/>
      <c r="DK242" s="26"/>
      <c r="DL242" s="26"/>
      <c r="DM242" s="26"/>
      <c r="DN242" s="26"/>
      <c r="DO242" s="26"/>
      <c r="DP242" s="26"/>
      <c r="DQ242" s="26"/>
      <c r="DR242" s="26"/>
      <c r="DS242" s="26"/>
      <c r="DT242" s="26"/>
      <c r="DU242" s="26"/>
      <c r="DV242" s="26"/>
      <c r="DW242" s="26"/>
      <c r="DX242" s="26"/>
      <c r="DY242" s="26"/>
      <c r="DZ242" s="26"/>
      <c r="EA242" s="26"/>
      <c r="EB242" s="26"/>
      <c r="EC242" s="26"/>
      <c r="ED242" s="26"/>
      <c r="EE242" s="26"/>
      <c r="EF242" s="26"/>
      <c r="EG242" s="26"/>
      <c r="EH242" s="26"/>
      <c r="EI242" s="26"/>
      <c r="EJ242" s="26"/>
      <c r="EK242" s="26"/>
      <c r="EL242" s="26"/>
      <c r="EM242" s="26"/>
      <c r="EN242" s="26"/>
      <c r="EO242" s="26"/>
      <c r="EP242" s="26"/>
      <c r="EQ242" s="26"/>
      <c r="ER242" s="26"/>
      <c r="ES242" s="26"/>
      <c r="ET242" s="26"/>
      <c r="EU242" s="26"/>
      <c r="EV242" s="26"/>
      <c r="EW242" s="26"/>
      <c r="EX242" s="26"/>
      <c r="EY242" s="26"/>
      <c r="EZ242" s="26"/>
      <c r="FA242" s="26"/>
      <c r="FB242" s="26"/>
      <c r="FC242" s="26"/>
      <c r="FD242" s="26"/>
      <c r="FE242" s="26"/>
      <c r="FF242" s="26"/>
      <c r="FG242" s="26"/>
      <c r="FH242" s="26"/>
      <c r="FI242" s="26"/>
      <c r="FJ242" s="26"/>
      <c r="FK242" s="26"/>
      <c r="FL242" s="26"/>
      <c r="FM242" s="26"/>
      <c r="FN242" s="26"/>
      <c r="FO242" s="26"/>
      <c r="FP242" s="26"/>
      <c r="FQ242" s="26"/>
      <c r="FR242" s="26"/>
      <c r="FS242" s="26"/>
      <c r="FT242" s="26"/>
      <c r="FU242" s="26"/>
      <c r="FV242" s="26"/>
      <c r="FW242" s="26"/>
      <c r="FX242" s="26"/>
      <c r="FY242" s="26"/>
      <c r="FZ242" s="26"/>
      <c r="GA242" s="26"/>
      <c r="GB242" s="26"/>
      <c r="GC242" s="26"/>
      <c r="GD242" s="26"/>
      <c r="GE242" s="26"/>
      <c r="GF242" s="26"/>
      <c r="GG242" s="26"/>
      <c r="GH242" s="26"/>
      <c r="GI242" s="26"/>
      <c r="GJ242" s="26"/>
      <c r="GK242" s="26"/>
      <c r="GL242" s="26"/>
      <c r="GM242" s="26"/>
      <c r="GN242" s="26"/>
      <c r="GO242" s="26"/>
      <c r="GP242" s="26"/>
      <c r="GQ242" s="26"/>
      <c r="GR242" s="26"/>
      <c r="GS242" s="26"/>
      <c r="GT242" s="26"/>
      <c r="GU242" s="26"/>
      <c r="GV242" s="26"/>
      <c r="GW242" s="26"/>
      <c r="GX242" s="26"/>
      <c r="GY242" s="26"/>
      <c r="GZ242" s="26"/>
      <c r="HA242" s="26"/>
      <c r="HB242" s="26"/>
      <c r="HC242" s="26"/>
      <c r="HD242" s="26"/>
      <c r="HE242" s="26"/>
      <c r="HF242" s="26"/>
      <c r="HG242" s="26"/>
      <c r="HH242" s="26"/>
      <c r="HI242" s="26"/>
      <c r="HJ242" s="26"/>
      <c r="HK242" s="26"/>
      <c r="HL242" s="26"/>
      <c r="HM242" s="26"/>
      <c r="HN242" s="26"/>
      <c r="HO242" s="26"/>
      <c r="HP242" s="26"/>
      <c r="HQ242" s="26"/>
      <c r="HR242" s="26"/>
      <c r="HS242" s="26"/>
      <c r="HT242" s="26"/>
      <c r="HU242" s="26"/>
      <c r="HV242" s="26"/>
      <c r="HW242" s="26"/>
      <c r="HX242" s="26"/>
      <c r="HY242" s="26"/>
      <c r="HZ242" s="26"/>
      <c r="IA242" s="26"/>
      <c r="IB242" s="26"/>
      <c r="IC242" s="26"/>
      <c r="ID242" s="26"/>
      <c r="IE242" s="26"/>
      <c r="IF242" s="26"/>
      <c r="IG242" s="26"/>
      <c r="IH242" s="26"/>
      <c r="II242" s="26"/>
      <c r="IJ242" s="26"/>
      <c r="IK242" s="26"/>
      <c r="IL242" s="26"/>
      <c r="IM242" s="26"/>
      <c r="IN242" s="26"/>
      <c r="IO242" s="26"/>
      <c r="IP242" s="26"/>
      <c r="IQ242" s="26"/>
      <c r="IR242" s="26"/>
      <c r="IS242" s="26"/>
      <c r="IT242" s="26"/>
      <c r="IU242" s="26"/>
      <c r="IV242" s="26"/>
      <c r="IW242" s="26"/>
      <c r="IX242" s="26"/>
      <c r="IY242" s="26"/>
      <c r="IZ242" s="26"/>
      <c r="JA242" s="26"/>
      <c r="JB242" s="26"/>
      <c r="JC242" s="26"/>
      <c r="JD242" s="26"/>
      <c r="JE242" s="26"/>
      <c r="JF242" s="26"/>
      <c r="JG242" s="26"/>
      <c r="JH242" s="26"/>
      <c r="JI242" s="26"/>
      <c r="JJ242" s="26"/>
      <c r="JK242" s="26"/>
      <c r="JL242" s="26"/>
      <c r="JM242" s="26"/>
      <c r="JN242" s="26"/>
      <c r="JO242" s="26"/>
      <c r="JP242" s="26"/>
      <c r="JQ242" s="26"/>
      <c r="JR242" s="26"/>
      <c r="JS242" s="26"/>
      <c r="JT242" s="26"/>
      <c r="JU242" s="26"/>
      <c r="JV242" s="26"/>
      <c r="JW242" s="26"/>
      <c r="JX242" s="26"/>
      <c r="JY242" s="26"/>
      <c r="JZ242" s="26"/>
      <c r="KA242" s="26"/>
      <c r="KB242" s="26"/>
      <c r="KC242" s="26"/>
      <c r="KD242" s="26"/>
      <c r="KE242" s="26"/>
      <c r="KF242" s="26"/>
      <c r="KG242" s="26"/>
      <c r="KH242" s="26"/>
      <c r="KI242" s="26"/>
      <c r="KJ242" s="26"/>
      <c r="KK242" s="26"/>
      <c r="KL242" s="26"/>
      <c r="KM242" s="26"/>
      <c r="KN242" s="26"/>
      <c r="KO242" s="26"/>
      <c r="KP242" s="26"/>
      <c r="KQ242" s="26"/>
      <c r="KR242" s="26"/>
      <c r="KS242" s="26"/>
      <c r="KT242" s="26"/>
      <c r="KU242" s="26"/>
      <c r="KV242" s="26"/>
      <c r="KW242" s="26"/>
      <c r="KX242" s="26"/>
      <c r="KY242" s="26"/>
      <c r="KZ242" s="26"/>
      <c r="LA242" s="26"/>
      <c r="LB242" s="26"/>
      <c r="LC242" s="26"/>
      <c r="LD242" s="26"/>
      <c r="LE242" s="26"/>
      <c r="LF242" s="26"/>
      <c r="LG242" s="26"/>
      <c r="LH242" s="26"/>
      <c r="LI242" s="26"/>
      <c r="LJ242" s="26"/>
      <c r="LK242" s="26"/>
      <c r="LL242" s="26"/>
      <c r="LM242" s="26"/>
      <c r="LN242" s="26"/>
      <c r="LO242" s="26"/>
      <c r="LP242" s="26"/>
      <c r="LQ242" s="26"/>
      <c r="LR242" s="26"/>
      <c r="LS242" s="26"/>
      <c r="LT242" s="26"/>
      <c r="LU242" s="26"/>
      <c r="LV242" s="26"/>
      <c r="LW242" s="26"/>
      <c r="LX242" s="26"/>
      <c r="LY242" s="26"/>
      <c r="LZ242" s="26"/>
      <c r="MA242" s="26"/>
      <c r="MB242" s="26"/>
      <c r="MC242" s="26"/>
      <c r="MD242" s="26"/>
      <c r="ME242" s="26"/>
      <c r="MF242" s="26"/>
      <c r="MG242" s="26"/>
      <c r="MH242" s="26"/>
      <c r="MI242" s="26"/>
      <c r="MJ242" s="26"/>
      <c r="MK242" s="26"/>
      <c r="ML242" s="26"/>
      <c r="MM242" s="26"/>
      <c r="MN242" s="26"/>
      <c r="MO242" s="26"/>
      <c r="MP242" s="26"/>
      <c r="MQ242" s="26"/>
      <c r="MR242" s="26"/>
      <c r="MS242" s="26"/>
      <c r="MT242" s="26"/>
      <c r="MU242" s="26"/>
      <c r="MV242" s="26"/>
      <c r="MW242" s="26"/>
      <c r="MX242" s="26"/>
      <c r="MY242" s="26"/>
      <c r="MZ242" s="26"/>
      <c r="NA242" s="26"/>
      <c r="NB242" s="26"/>
      <c r="NC242" s="26"/>
      <c r="ND242" s="26"/>
      <c r="NE242" s="26"/>
      <c r="NF242" s="26"/>
      <c r="NG242" s="26"/>
      <c r="NH242" s="26"/>
      <c r="NI242" s="26"/>
      <c r="NJ242" s="26"/>
      <c r="NK242" s="26"/>
      <c r="NL242" s="26"/>
      <c r="NM242" s="26"/>
      <c r="NN242" s="26"/>
      <c r="NO242" s="26"/>
      <c r="NP242" s="26"/>
      <c r="NQ242" s="26"/>
      <c r="NR242" s="26"/>
      <c r="NS242" s="26"/>
      <c r="NT242" s="26"/>
      <c r="NU242" s="26"/>
      <c r="NV242" s="26"/>
      <c r="NW242" s="26"/>
      <c r="NX242" s="26"/>
      <c r="NY242" s="26"/>
      <c r="NZ242" s="26"/>
      <c r="OA242" s="26"/>
      <c r="OB242" s="26"/>
      <c r="OC242" s="26"/>
      <c r="OD242" s="26"/>
      <c r="OE242" s="26"/>
      <c r="OF242" s="26"/>
      <c r="OG242" s="26"/>
      <c r="OH242" s="26"/>
      <c r="OI242" s="26"/>
      <c r="OJ242" s="26"/>
      <c r="OK242" s="26"/>
      <c r="OL242" s="26"/>
      <c r="OM242" s="26"/>
      <c r="ON242" s="26"/>
      <c r="OO242" s="26"/>
      <c r="OP242" s="26"/>
      <c r="OQ242" s="26"/>
      <c r="OR242" s="26"/>
      <c r="OS242" s="26"/>
      <c r="OT242" s="26"/>
      <c r="OU242" s="26"/>
      <c r="OV242" s="26"/>
      <c r="OW242" s="26"/>
      <c r="OX242" s="26"/>
      <c r="OY242" s="26"/>
      <c r="OZ242" s="26"/>
      <c r="PA242" s="26"/>
      <c r="PB242" s="26"/>
      <c r="PC242" s="26"/>
      <c r="PD242" s="26"/>
      <c r="PE242" s="26"/>
      <c r="PF242" s="26"/>
      <c r="PG242" s="26"/>
      <c r="PH242" s="26"/>
      <c r="PI242" s="26"/>
      <c r="PJ242" s="26"/>
      <c r="PK242" s="26"/>
      <c r="PL242" s="26"/>
      <c r="PM242" s="26"/>
      <c r="PN242" s="26"/>
      <c r="PO242" s="26"/>
      <c r="PP242" s="26"/>
      <c r="PQ242" s="26"/>
      <c r="PR242" s="26"/>
      <c r="PS242" s="26"/>
      <c r="PT242" s="26"/>
      <c r="PU242" s="26"/>
      <c r="PV242" s="26"/>
      <c r="PW242" s="26"/>
      <c r="PX242" s="26"/>
      <c r="PY242" s="26"/>
      <c r="PZ242" s="26"/>
      <c r="QA242" s="26"/>
      <c r="QB242" s="26"/>
      <c r="QC242" s="26"/>
      <c r="QD242" s="26"/>
      <c r="QE242" s="26"/>
      <c r="QF242" s="26"/>
      <c r="QG242" s="26"/>
      <c r="QH242" s="26"/>
      <c r="QI242" s="26"/>
      <c r="QJ242" s="26"/>
      <c r="QK242" s="26"/>
      <c r="QL242" s="26"/>
      <c r="QM242" s="26"/>
      <c r="QN242" s="26"/>
      <c r="QO242" s="26"/>
      <c r="QP242" s="26"/>
      <c r="QQ242" s="26"/>
      <c r="QR242" s="26"/>
      <c r="QS242" s="26"/>
      <c r="QT242" s="26"/>
      <c r="QU242" s="26"/>
      <c r="QV242" s="26"/>
      <c r="QW242" s="26"/>
      <c r="QX242" s="26"/>
      <c r="QY242" s="26"/>
      <c r="QZ242" s="26"/>
      <c r="RA242" s="26"/>
      <c r="RB242" s="26"/>
      <c r="RC242" s="26"/>
      <c r="RD242" s="26"/>
      <c r="RE242" s="26"/>
      <c r="RF242" s="26"/>
      <c r="RG242" s="26"/>
      <c r="RH242" s="26"/>
      <c r="RI242" s="26"/>
      <c r="RJ242" s="26"/>
      <c r="RK242" s="26"/>
      <c r="RL242" s="26"/>
      <c r="RM242" s="26"/>
      <c r="RN242" s="26"/>
      <c r="RO242" s="26"/>
      <c r="RP242" s="26"/>
      <c r="RQ242" s="26"/>
      <c r="RR242" s="26"/>
      <c r="RS242" s="26"/>
      <c r="RT242" s="26"/>
      <c r="RU242" s="26"/>
      <c r="RV242" s="26"/>
      <c r="RW242" s="26"/>
      <c r="RX242" s="26"/>
      <c r="RY242" s="26"/>
      <c r="RZ242" s="26"/>
      <c r="SA242" s="26"/>
      <c r="SB242" s="26"/>
      <c r="SC242" s="26"/>
      <c r="SD242" s="26"/>
      <c r="SE242" s="26"/>
      <c r="SF242" s="26"/>
      <c r="SG242" s="26"/>
      <c r="SH242" s="26"/>
      <c r="SI242" s="26"/>
      <c r="SJ242" s="26"/>
      <c r="SK242" s="26"/>
      <c r="SL242" s="26"/>
      <c r="SM242" s="26"/>
      <c r="SN242" s="26"/>
      <c r="SO242" s="26"/>
      <c r="SP242" s="26"/>
      <c r="SQ242" s="26"/>
      <c r="SR242" s="26"/>
      <c r="SS242" s="26"/>
      <c r="ST242" s="26"/>
      <c r="SU242" s="26"/>
      <c r="SV242" s="26"/>
      <c r="SW242" s="26"/>
      <c r="SX242" s="26"/>
      <c r="SY242" s="26"/>
      <c r="SZ242" s="26"/>
      <c r="TA242" s="26"/>
      <c r="TB242" s="26"/>
      <c r="TC242" s="26"/>
      <c r="TD242" s="26"/>
      <c r="TE242" s="26"/>
      <c r="TF242" s="26"/>
      <c r="TG242" s="26"/>
      <c r="TH242" s="26"/>
      <c r="TI242" s="26"/>
      <c r="TJ242" s="26"/>
      <c r="TK242" s="26"/>
      <c r="TL242" s="26"/>
      <c r="TM242" s="26"/>
      <c r="TN242" s="26"/>
      <c r="TO242" s="26"/>
      <c r="TP242" s="26"/>
      <c r="TQ242" s="26"/>
      <c r="TR242" s="26"/>
      <c r="TS242" s="26"/>
      <c r="TT242" s="26"/>
      <c r="TU242" s="26"/>
      <c r="TV242" s="26"/>
      <c r="TW242" s="26"/>
      <c r="TX242" s="26"/>
      <c r="TY242" s="26"/>
      <c r="TZ242" s="26"/>
      <c r="UA242" s="26"/>
      <c r="UB242" s="26"/>
      <c r="UC242" s="26"/>
      <c r="UD242" s="26"/>
      <c r="UE242" s="26"/>
      <c r="UF242" s="26"/>
      <c r="UG242" s="26"/>
      <c r="UH242" s="26"/>
      <c r="UI242" s="26"/>
      <c r="UJ242" s="26"/>
      <c r="UK242" s="26"/>
      <c r="UL242" s="26"/>
      <c r="UM242" s="26"/>
      <c r="UN242" s="26"/>
      <c r="UO242" s="26"/>
      <c r="UP242" s="26"/>
      <c r="UQ242" s="26"/>
      <c r="UR242" s="26"/>
      <c r="US242" s="26"/>
      <c r="UT242" s="26"/>
      <c r="UU242" s="26"/>
      <c r="UV242" s="26"/>
      <c r="UW242" s="26"/>
      <c r="UX242" s="26"/>
      <c r="UY242" s="26"/>
      <c r="UZ242" s="26"/>
      <c r="VA242" s="26"/>
      <c r="VB242" s="26"/>
      <c r="VC242" s="26"/>
      <c r="VD242" s="26"/>
      <c r="VE242" s="26"/>
      <c r="VF242" s="26"/>
      <c r="VG242" s="26"/>
      <c r="VH242" s="26"/>
      <c r="VI242" s="26"/>
      <c r="VJ242" s="26"/>
      <c r="VK242" s="26"/>
      <c r="VL242" s="26"/>
      <c r="VM242" s="26"/>
      <c r="VN242" s="26"/>
      <c r="VO242" s="26"/>
      <c r="VP242" s="26"/>
      <c r="VQ242" s="26"/>
      <c r="VR242" s="26"/>
      <c r="VS242" s="26"/>
      <c r="VT242" s="26"/>
      <c r="VU242" s="26"/>
      <c r="VV242" s="26"/>
      <c r="VW242" s="26"/>
      <c r="VX242" s="26"/>
      <c r="VY242" s="26"/>
      <c r="VZ242" s="26"/>
      <c r="WA242" s="26"/>
      <c r="WB242" s="26"/>
      <c r="WC242" s="26"/>
      <c r="WD242" s="26"/>
      <c r="WE242" s="26"/>
      <c r="WF242" s="26"/>
      <c r="WG242" s="26"/>
      <c r="WH242" s="26"/>
      <c r="WI242" s="26"/>
      <c r="WJ242" s="26"/>
      <c r="WK242" s="26"/>
      <c r="WL242" s="26"/>
      <c r="WM242" s="26"/>
      <c r="WN242" s="26"/>
      <c r="WO242" s="26"/>
      <c r="WP242" s="26"/>
      <c r="WQ242" s="26"/>
      <c r="WR242" s="26"/>
      <c r="WS242" s="26"/>
      <c r="WT242" s="26"/>
      <c r="WU242" s="26"/>
      <c r="WV242" s="26"/>
      <c r="WW242" s="26"/>
      <c r="WX242" s="26"/>
      <c r="WY242" s="26"/>
      <c r="WZ242" s="26"/>
      <c r="XA242" s="26"/>
      <c r="XB242" s="26"/>
      <c r="XC242" s="26"/>
      <c r="XD242" s="26"/>
      <c r="XE242" s="26"/>
      <c r="XF242" s="26"/>
      <c r="XG242" s="26"/>
      <c r="XH242" s="26"/>
      <c r="XI242" s="26"/>
      <c r="XJ242" s="26"/>
      <c r="XK242" s="26"/>
      <c r="XL242" s="26"/>
      <c r="XM242" s="26"/>
      <c r="XN242" s="26"/>
      <c r="XO242" s="26"/>
      <c r="XP242" s="26"/>
      <c r="XQ242" s="26"/>
      <c r="XR242" s="26"/>
      <c r="XS242" s="26"/>
      <c r="XT242" s="26"/>
      <c r="XU242" s="26"/>
      <c r="XV242" s="26"/>
      <c r="XW242" s="26"/>
      <c r="XX242" s="26"/>
      <c r="XY242" s="26"/>
      <c r="XZ242" s="26"/>
      <c r="YA242" s="26"/>
      <c r="YB242" s="26"/>
      <c r="YC242" s="26"/>
      <c r="YD242" s="26"/>
      <c r="YE242" s="26"/>
      <c r="YF242" s="26"/>
      <c r="YG242" s="26"/>
      <c r="YH242" s="26"/>
      <c r="YI242" s="26"/>
      <c r="YJ242" s="26"/>
      <c r="YK242" s="26"/>
      <c r="YL242" s="26"/>
      <c r="YM242" s="26"/>
      <c r="YN242" s="26"/>
      <c r="YO242" s="26"/>
      <c r="YP242" s="26"/>
      <c r="YQ242" s="26"/>
      <c r="YR242" s="26"/>
      <c r="YS242" s="26"/>
      <c r="YT242" s="26"/>
      <c r="YU242" s="26"/>
      <c r="YV242" s="26"/>
      <c r="YW242" s="26"/>
      <c r="YX242" s="26"/>
      <c r="YY242" s="26"/>
      <c r="YZ242" s="26"/>
      <c r="ZA242" s="26"/>
      <c r="ZB242" s="26"/>
      <c r="ZC242" s="26"/>
      <c r="ZD242" s="26"/>
      <c r="ZE242" s="26"/>
      <c r="ZF242" s="26"/>
      <c r="ZG242" s="26"/>
      <c r="ZH242" s="26"/>
      <c r="ZI242" s="26"/>
      <c r="ZJ242" s="26"/>
      <c r="ZK242" s="26"/>
      <c r="ZL242" s="26"/>
      <c r="ZM242" s="26"/>
      <c r="ZN242" s="26"/>
      <c r="ZO242" s="26"/>
      <c r="ZP242" s="26"/>
      <c r="ZQ242" s="26"/>
      <c r="ZR242" s="26"/>
      <c r="ZS242" s="26"/>
      <c r="ZT242" s="26"/>
      <c r="ZU242" s="26"/>
      <c r="ZV242" s="26"/>
      <c r="ZW242" s="26"/>
      <c r="ZX242" s="26"/>
      <c r="ZY242" s="26"/>
      <c r="ZZ242" s="26"/>
      <c r="AAA242" s="26"/>
      <c r="AAB242" s="26"/>
      <c r="AAC242" s="26"/>
      <c r="AAD242" s="26"/>
      <c r="AAE242" s="26"/>
      <c r="AAF242" s="26"/>
      <c r="AAG242" s="26"/>
      <c r="AAH242" s="26"/>
      <c r="AAI242" s="26"/>
      <c r="AAJ242" s="26"/>
      <c r="AAK242" s="26"/>
      <c r="AAL242" s="26"/>
      <c r="AAM242" s="26"/>
      <c r="AAN242" s="26"/>
      <c r="AAO242" s="26"/>
      <c r="AAP242" s="26"/>
      <c r="AAQ242" s="26"/>
      <c r="AAR242" s="26"/>
      <c r="AAS242" s="26"/>
      <c r="AAT242" s="26"/>
      <c r="AAU242" s="26"/>
      <c r="AAV242" s="26"/>
      <c r="AAW242" s="26"/>
      <c r="AAX242" s="26"/>
      <c r="AAY242" s="26"/>
      <c r="AAZ242" s="26"/>
      <c r="ABA242" s="26"/>
      <c r="ABB242" s="26"/>
      <c r="ABC242" s="26"/>
      <c r="ABD242" s="26"/>
      <c r="ABE242" s="26"/>
      <c r="ABF242" s="26"/>
      <c r="ABG242" s="26"/>
      <c r="ABH242" s="26"/>
      <c r="ABI242" s="26"/>
      <c r="ABJ242" s="26"/>
      <c r="ABK242" s="26"/>
      <c r="ABL242" s="26"/>
      <c r="ABM242" s="26"/>
      <c r="ABN242" s="26"/>
      <c r="ABO242" s="26"/>
      <c r="ABP242" s="26"/>
      <c r="ABQ242" s="26"/>
      <c r="ABR242" s="26"/>
      <c r="ABS242" s="26"/>
      <c r="ABT242" s="26"/>
      <c r="ABU242" s="26"/>
      <c r="ABV242" s="26"/>
      <c r="ABW242" s="26"/>
      <c r="ABX242" s="26"/>
      <c r="ABY242" s="26"/>
      <c r="ABZ242" s="26"/>
      <c r="ACA242" s="26"/>
      <c r="ACB242" s="26"/>
      <c r="ACC242" s="26"/>
      <c r="ACD242" s="26"/>
      <c r="ACE242" s="26"/>
      <c r="ACF242" s="26"/>
      <c r="ACG242" s="26"/>
      <c r="ACH242" s="26"/>
      <c r="ACI242" s="26"/>
      <c r="ACJ242" s="26"/>
      <c r="ACK242" s="26"/>
      <c r="ACL242" s="26"/>
      <c r="ACM242" s="26"/>
      <c r="ACN242" s="26"/>
      <c r="ACO242" s="26"/>
      <c r="ACP242" s="26"/>
      <c r="ACQ242" s="26"/>
      <c r="ACR242" s="26"/>
      <c r="ACS242" s="26"/>
      <c r="ACT242" s="26"/>
      <c r="ACU242" s="26"/>
      <c r="ACV242" s="26"/>
      <c r="ACW242" s="26"/>
      <c r="ACX242" s="26"/>
      <c r="ACY242" s="26"/>
      <c r="ACZ242" s="26"/>
      <c r="ADA242" s="26"/>
      <c r="ADB242" s="26"/>
      <c r="ADC242" s="26"/>
      <c r="ADD242" s="26"/>
      <c r="ADE242" s="26"/>
      <c r="ADF242" s="26"/>
      <c r="ADG242" s="26"/>
      <c r="ADH242" s="26"/>
      <c r="ADI242" s="26"/>
      <c r="ADJ242" s="26"/>
      <c r="ADK242" s="26"/>
      <c r="ADL242" s="26"/>
      <c r="ADM242" s="26"/>
      <c r="ADN242" s="26"/>
      <c r="ADO242" s="26"/>
      <c r="ADP242" s="26"/>
      <c r="ADQ242" s="26"/>
      <c r="ADR242" s="26"/>
      <c r="ADS242" s="26"/>
      <c r="ADT242" s="26"/>
      <c r="ADU242" s="26"/>
      <c r="ADV242" s="26"/>
      <c r="ADW242" s="26"/>
      <c r="ADX242" s="26"/>
      <c r="ADY242" s="26"/>
      <c r="ADZ242" s="26"/>
      <c r="AEA242" s="26"/>
      <c r="AEB242" s="26"/>
      <c r="AEC242" s="26"/>
      <c r="AED242" s="26"/>
      <c r="AEE242" s="26"/>
      <c r="AEF242" s="26"/>
      <c r="AEG242" s="26"/>
      <c r="AEH242" s="26"/>
      <c r="AEI242" s="26"/>
      <c r="AEJ242" s="26"/>
      <c r="AEK242" s="26"/>
      <c r="AEL242" s="26"/>
      <c r="AEM242" s="26"/>
      <c r="AEN242" s="26"/>
      <c r="AEO242" s="26"/>
      <c r="AEP242" s="26"/>
      <c r="AEQ242" s="26"/>
      <c r="AER242" s="26"/>
      <c r="AES242" s="26"/>
      <c r="AET242" s="26"/>
      <c r="AEU242" s="26"/>
      <c r="AEV242" s="26"/>
      <c r="AEW242" s="26"/>
      <c r="AEX242" s="26"/>
      <c r="AEY242" s="26"/>
      <c r="AEZ242" s="26"/>
      <c r="AFA242" s="26"/>
      <c r="AFB242" s="26"/>
      <c r="AFC242" s="26"/>
      <c r="AFD242" s="26"/>
      <c r="AFE242" s="26"/>
      <c r="AFF242" s="26"/>
      <c r="AFG242" s="26"/>
      <c r="AFH242" s="26"/>
      <c r="AFI242" s="26"/>
      <c r="AFJ242" s="26"/>
      <c r="AFK242" s="26"/>
      <c r="AFL242" s="26"/>
      <c r="AFM242" s="26"/>
      <c r="AFN242" s="26"/>
      <c r="AFO242" s="26"/>
      <c r="AFP242" s="26"/>
      <c r="AFQ242" s="26"/>
      <c r="AFR242" s="26"/>
      <c r="AFS242" s="26"/>
      <c r="AFT242" s="26"/>
      <c r="AFU242" s="26"/>
      <c r="AFV242" s="26"/>
      <c r="AFW242" s="26"/>
      <c r="AFX242" s="26"/>
      <c r="AFY242" s="26"/>
      <c r="AFZ242" s="26"/>
      <c r="AGA242" s="26"/>
      <c r="AGB242" s="26"/>
      <c r="AGC242" s="26"/>
      <c r="AGD242" s="26"/>
      <c r="AGE242" s="26"/>
      <c r="AGF242" s="26"/>
      <c r="AGG242" s="26"/>
      <c r="AGH242" s="26"/>
      <c r="AGI242" s="26"/>
      <c r="AGJ242" s="26"/>
      <c r="AGK242" s="26"/>
      <c r="AGL242" s="26"/>
      <c r="AGM242" s="26"/>
      <c r="AGN242" s="26"/>
      <c r="AGO242" s="26"/>
      <c r="AGP242" s="26"/>
      <c r="AGQ242" s="26"/>
      <c r="AGR242" s="26"/>
      <c r="AGS242" s="26"/>
      <c r="AGT242" s="26"/>
      <c r="AGU242" s="26"/>
      <c r="AGV242" s="26"/>
      <c r="AGW242" s="26"/>
      <c r="AGX242" s="26"/>
      <c r="AGY242" s="26"/>
      <c r="AGZ242" s="26"/>
      <c r="AHA242" s="26"/>
      <c r="AHB242" s="26"/>
      <c r="AHC242" s="26"/>
      <c r="AHD242" s="26"/>
      <c r="AHE242" s="26"/>
      <c r="AHF242" s="26"/>
      <c r="AHG242" s="26"/>
      <c r="AHH242" s="26"/>
      <c r="AHI242" s="26"/>
      <c r="AHJ242" s="26"/>
      <c r="AHK242" s="26"/>
      <c r="AHL242" s="26"/>
      <c r="AHM242" s="26"/>
      <c r="AHN242" s="26"/>
      <c r="AHO242" s="26"/>
      <c r="AHP242" s="26"/>
      <c r="AHQ242" s="26"/>
      <c r="AHR242" s="26"/>
      <c r="AHS242" s="26"/>
      <c r="AHT242" s="26"/>
      <c r="AHU242" s="26"/>
      <c r="AHV242" s="26"/>
      <c r="AHW242" s="26"/>
      <c r="AHX242" s="26"/>
      <c r="AHY242" s="26"/>
      <c r="AHZ242" s="26"/>
      <c r="AIA242" s="26"/>
      <c r="AIB242" s="26"/>
      <c r="AIC242" s="26"/>
      <c r="AID242" s="26"/>
      <c r="AIE242" s="26"/>
      <c r="AIF242" s="26"/>
      <c r="AIG242" s="26"/>
      <c r="AIH242" s="26"/>
      <c r="AII242" s="26"/>
      <c r="AIJ242" s="26"/>
      <c r="AIK242" s="26"/>
      <c r="AIL242" s="26"/>
      <c r="AIM242" s="26"/>
      <c r="AIN242" s="26"/>
      <c r="AIO242" s="26"/>
      <c r="AIP242" s="26"/>
      <c r="AIQ242" s="26"/>
      <c r="AIR242" s="26"/>
      <c r="AIS242" s="26"/>
      <c r="AIT242" s="26"/>
      <c r="AIU242" s="26"/>
      <c r="AIV242" s="26"/>
      <c r="AIW242" s="26"/>
      <c r="AIX242" s="26"/>
      <c r="AIY242" s="26"/>
      <c r="AIZ242" s="26"/>
      <c r="AJA242" s="26"/>
      <c r="AJB242" s="26"/>
      <c r="AJC242" s="26"/>
      <c r="AJD242" s="26"/>
      <c r="AJE242" s="26"/>
      <c r="AJF242" s="26"/>
      <c r="AJG242" s="26"/>
      <c r="AJH242" s="26"/>
      <c r="AJI242" s="26"/>
      <c r="AJJ242" s="26"/>
      <c r="AJK242" s="26"/>
      <c r="AJL242" s="26"/>
      <c r="AJM242" s="26"/>
      <c r="AJN242" s="26"/>
      <c r="AJO242" s="26"/>
      <c r="AJP242" s="26"/>
      <c r="AJQ242" s="26"/>
      <c r="AJR242" s="26"/>
      <c r="AJS242" s="26"/>
      <c r="AJT242" s="26"/>
      <c r="AJU242" s="26"/>
      <c r="AJV242" s="26"/>
      <c r="AJW242" s="26"/>
      <c r="AJX242" s="26"/>
      <c r="AJY242" s="26"/>
      <c r="AJZ242" s="26"/>
      <c r="AKA242" s="26"/>
      <c r="AKB242" s="26"/>
      <c r="AKC242" s="26"/>
      <c r="AKD242" s="26"/>
      <c r="AKE242" s="26"/>
      <c r="AKF242" s="26"/>
      <c r="AKG242" s="26"/>
      <c r="AKH242" s="26"/>
      <c r="AKI242" s="26"/>
      <c r="AKJ242" s="26"/>
      <c r="AKK242" s="26"/>
      <c r="AKL242" s="26"/>
      <c r="AKM242" s="26"/>
      <c r="AKN242" s="26"/>
      <c r="AKO242" s="26"/>
      <c r="AKP242" s="26"/>
      <c r="AKQ242" s="26"/>
      <c r="AKR242" s="26"/>
      <c r="AKS242" s="26"/>
      <c r="AKT242" s="26"/>
      <c r="AKU242" s="26"/>
      <c r="AKV242" s="26"/>
      <c r="AKW242" s="26"/>
      <c r="AKX242" s="26"/>
      <c r="AKY242" s="26"/>
      <c r="AKZ242" s="26"/>
      <c r="ALA242" s="26"/>
      <c r="ALB242" s="26"/>
      <c r="ALC242" s="26"/>
      <c r="ALD242" s="26"/>
      <c r="ALE242" s="26"/>
      <c r="ALF242" s="26"/>
      <c r="ALG242" s="26"/>
      <c r="ALH242" s="26"/>
      <c r="ALI242" s="26"/>
      <c r="ALJ242" s="26"/>
      <c r="ALK242" s="26"/>
      <c r="ALL242" s="26"/>
      <c r="ALM242" s="26"/>
      <c r="ALN242" s="26"/>
      <c r="ALO242" s="26"/>
      <c r="ALP242" s="26"/>
      <c r="ALQ242" s="26"/>
      <c r="ALR242" s="26"/>
      <c r="ALS242" s="26"/>
      <c r="ALT242" s="26"/>
      <c r="ALU242" s="26"/>
      <c r="ALV242" s="26"/>
      <c r="ALW242" s="26"/>
      <c r="ALX242" s="26"/>
      <c r="ALY242" s="26"/>
      <c r="ALZ242" s="26"/>
      <c r="AMA242" s="26"/>
      <c r="AMB242" s="26"/>
      <c r="AMC242" s="26"/>
      <c r="AMD242" s="26"/>
      <c r="AME242" s="26"/>
      <c r="AMF242" s="26"/>
      <c r="AMG242" s="26"/>
      <c r="AMH242" s="26"/>
      <c r="AMI242" s="26"/>
      <c r="AMJ242" s="26"/>
      <c r="AMK242" s="26"/>
      <c r="AML242" s="26"/>
      <c r="AMM242" s="26"/>
      <c r="AMN242" s="26"/>
      <c r="AMO242" s="26"/>
      <c r="AMP242" s="26"/>
      <c r="AMQ242" s="26"/>
      <c r="AMR242" s="26"/>
      <c r="AMS242" s="26"/>
      <c r="AMT242" s="26"/>
      <c r="AMU242" s="26"/>
      <c r="AMV242" s="26"/>
      <c r="AMW242" s="26"/>
      <c r="AMX242" s="26"/>
      <c r="AMY242" s="26"/>
      <c r="AMZ242" s="26"/>
      <c r="ANA242" s="26"/>
      <c r="ANB242" s="26"/>
      <c r="ANC242" s="26"/>
      <c r="AND242" s="26"/>
      <c r="ANE242" s="26"/>
      <c r="ANF242" s="26"/>
      <c r="ANG242" s="26"/>
      <c r="ANH242" s="26"/>
      <c r="ANI242" s="26"/>
      <c r="ANJ242" s="26"/>
      <c r="ANK242" s="26"/>
      <c r="ANL242" s="26"/>
      <c r="ANM242" s="26"/>
      <c r="ANN242" s="26"/>
      <c r="ANO242" s="26"/>
      <c r="ANP242" s="26"/>
      <c r="ANQ242" s="26"/>
      <c r="ANR242" s="26"/>
      <c r="ANS242" s="26"/>
      <c r="ANT242" s="26"/>
      <c r="ANU242" s="26"/>
      <c r="ANV242" s="26"/>
      <c r="ANW242" s="26"/>
      <c r="ANX242" s="26"/>
      <c r="ANY242" s="26"/>
      <c r="ANZ242" s="26"/>
      <c r="AOA242" s="26"/>
      <c r="AOB242" s="26"/>
      <c r="AOC242" s="26"/>
      <c r="AOD242" s="26"/>
      <c r="AOE242" s="26"/>
      <c r="AOF242" s="26"/>
      <c r="AOG242" s="26"/>
      <c r="AOH242" s="26"/>
      <c r="AOI242" s="26"/>
      <c r="AOJ242" s="26"/>
      <c r="AOK242" s="26"/>
      <c r="AOL242" s="26"/>
      <c r="AOM242" s="26"/>
      <c r="AON242" s="26"/>
      <c r="AOO242" s="26"/>
      <c r="AOP242" s="26"/>
      <c r="AOQ242" s="26"/>
      <c r="AOR242" s="26"/>
      <c r="AOS242" s="26"/>
      <c r="AOT242" s="26"/>
      <c r="AOU242" s="26"/>
      <c r="AOV242" s="26"/>
      <c r="AOW242" s="26"/>
      <c r="AOX242" s="26"/>
      <c r="AOY242" s="26"/>
      <c r="AOZ242" s="26"/>
      <c r="APA242" s="26"/>
      <c r="APB242" s="26"/>
      <c r="APC242" s="26"/>
      <c r="APD242" s="26"/>
      <c r="APE242" s="26"/>
      <c r="APF242" s="26"/>
      <c r="APG242" s="26"/>
      <c r="APH242" s="26"/>
      <c r="API242" s="26"/>
      <c r="APJ242" s="26"/>
      <c r="APK242" s="26"/>
      <c r="APL242" s="26"/>
      <c r="APM242" s="26"/>
      <c r="APN242" s="26"/>
      <c r="APO242" s="26"/>
      <c r="APP242" s="26"/>
      <c r="APQ242" s="26"/>
      <c r="APR242" s="26"/>
      <c r="APS242" s="26"/>
      <c r="APT242" s="26"/>
      <c r="APU242" s="26"/>
      <c r="APV242" s="26"/>
      <c r="APW242" s="26"/>
      <c r="APX242" s="26"/>
      <c r="APY242" s="26"/>
      <c r="APZ242" s="26"/>
      <c r="AQA242" s="26"/>
      <c r="AQB242" s="26"/>
      <c r="AQC242" s="26"/>
      <c r="AQD242" s="26"/>
      <c r="AQE242" s="26"/>
      <c r="AQF242" s="26"/>
      <c r="AQG242" s="26"/>
      <c r="AQH242" s="26"/>
      <c r="AQI242" s="26"/>
      <c r="AQJ242" s="26"/>
      <c r="AQK242" s="26"/>
      <c r="AQL242" s="26"/>
      <c r="AQM242" s="26"/>
      <c r="AQN242" s="26"/>
      <c r="AQO242" s="26"/>
      <c r="AQP242" s="26"/>
      <c r="AQQ242" s="26"/>
      <c r="AQR242" s="26"/>
      <c r="AQS242" s="26"/>
      <c r="AQT242" s="26"/>
      <c r="AQU242" s="26"/>
      <c r="AQV242" s="26"/>
      <c r="AQW242" s="26"/>
      <c r="AQX242" s="26"/>
      <c r="AQY242" s="26"/>
      <c r="AQZ242" s="26"/>
      <c r="ARA242" s="26"/>
      <c r="ARB242" s="26"/>
      <c r="ARC242" s="26"/>
      <c r="ARD242" s="26"/>
      <c r="ARE242" s="26"/>
      <c r="ARF242" s="26"/>
      <c r="ARG242" s="26"/>
      <c r="ARH242" s="26"/>
      <c r="ARI242" s="26"/>
      <c r="ARJ242" s="26"/>
      <c r="ARK242" s="26"/>
      <c r="ARL242" s="26"/>
      <c r="ARM242" s="26"/>
      <c r="ARN242" s="26"/>
      <c r="ARO242" s="26"/>
      <c r="ARP242" s="26"/>
      <c r="ARQ242" s="26"/>
      <c r="ARR242" s="26"/>
      <c r="ARS242" s="26"/>
      <c r="ART242" s="26"/>
      <c r="ARU242" s="26"/>
      <c r="ARV242" s="26"/>
      <c r="ARW242" s="26"/>
      <c r="ARX242" s="26"/>
      <c r="ARY242" s="26"/>
      <c r="ARZ242" s="26"/>
      <c r="ASA242" s="26"/>
      <c r="ASB242" s="26"/>
      <c r="ASC242" s="26"/>
      <c r="ASD242" s="26"/>
      <c r="ASE242" s="26"/>
      <c r="ASF242" s="26"/>
      <c r="ASG242" s="26"/>
      <c r="ASH242" s="26"/>
      <c r="ASI242" s="26"/>
      <c r="ASJ242" s="26"/>
      <c r="ASK242" s="26"/>
      <c r="ASL242" s="26"/>
      <c r="ASM242" s="26"/>
      <c r="ASN242" s="26"/>
      <c r="ASO242" s="26"/>
      <c r="ASP242" s="26"/>
      <c r="ASQ242" s="26"/>
      <c r="ASR242" s="26"/>
      <c r="ASS242" s="26"/>
      <c r="AST242" s="26"/>
      <c r="ASU242" s="26"/>
      <c r="ASV242" s="26"/>
      <c r="ASW242" s="26"/>
      <c r="ASX242" s="26"/>
      <c r="ASY242" s="26"/>
      <c r="ASZ242" s="26"/>
      <c r="ATA242" s="26"/>
      <c r="ATB242" s="26"/>
      <c r="ATC242" s="26"/>
      <c r="ATD242" s="26"/>
      <c r="ATE242" s="26"/>
      <c r="ATF242" s="26"/>
      <c r="ATG242" s="26"/>
      <c r="ATH242" s="26"/>
      <c r="ATI242" s="26"/>
      <c r="ATJ242" s="26"/>
      <c r="ATK242" s="26"/>
      <c r="ATL242" s="26"/>
      <c r="ATM242" s="26"/>
      <c r="ATN242" s="26"/>
      <c r="ATO242" s="26"/>
      <c r="ATP242" s="26"/>
      <c r="ATQ242" s="26"/>
      <c r="ATR242" s="26"/>
      <c r="ATS242" s="26"/>
      <c r="ATT242" s="26"/>
      <c r="ATU242" s="26"/>
      <c r="ATV242" s="26"/>
      <c r="ATW242" s="26"/>
      <c r="ATX242" s="26"/>
      <c r="ATY242" s="26"/>
      <c r="ATZ242" s="26"/>
      <c r="AUA242" s="26"/>
      <c r="AUB242" s="26"/>
      <c r="AUC242" s="26"/>
      <c r="AUD242" s="26"/>
      <c r="AUE242" s="26"/>
      <c r="AUF242" s="26"/>
      <c r="AUG242" s="26"/>
      <c r="AUH242" s="26"/>
      <c r="AUI242" s="26"/>
      <c r="AUJ242" s="26"/>
      <c r="AUK242" s="26"/>
      <c r="AUL242" s="26"/>
      <c r="AUM242" s="26"/>
      <c r="AUN242" s="26"/>
      <c r="AUO242" s="26"/>
      <c r="AUP242" s="26"/>
      <c r="AUQ242" s="26"/>
      <c r="AUR242" s="26"/>
      <c r="AUS242" s="26"/>
      <c r="AUT242" s="26"/>
      <c r="AUU242" s="26"/>
      <c r="AUV242" s="26"/>
      <c r="AUW242" s="26"/>
      <c r="AUX242" s="26"/>
      <c r="AUY242" s="26"/>
      <c r="AUZ242" s="26"/>
      <c r="AVA242" s="26"/>
      <c r="AVB242" s="26"/>
      <c r="AVC242" s="26"/>
      <c r="AVD242" s="26"/>
      <c r="AVE242" s="26"/>
      <c r="AVF242" s="26"/>
      <c r="AVG242" s="26"/>
      <c r="AVH242" s="26"/>
      <c r="AVI242" s="26"/>
      <c r="AVJ242" s="26"/>
      <c r="AVK242" s="26"/>
      <c r="AVL242" s="26"/>
      <c r="AVM242" s="26"/>
      <c r="AVN242" s="26"/>
      <c r="AVO242" s="26"/>
      <c r="AVP242" s="26"/>
      <c r="AVQ242" s="26"/>
      <c r="AVR242" s="26"/>
      <c r="AVS242" s="26"/>
      <c r="AVT242" s="26"/>
      <c r="AVU242" s="26"/>
      <c r="AVV242" s="26"/>
      <c r="AVW242" s="26"/>
      <c r="AVX242" s="26"/>
      <c r="AVY242" s="26"/>
      <c r="AVZ242" s="26"/>
      <c r="AWA242" s="26"/>
      <c r="AWB242" s="26"/>
      <c r="AWC242" s="26"/>
      <c r="AWD242" s="26"/>
      <c r="AWE242" s="26"/>
      <c r="AWF242" s="26"/>
      <c r="AWG242" s="26"/>
      <c r="AWH242" s="26"/>
      <c r="AWI242" s="26"/>
      <c r="AWJ242" s="26"/>
      <c r="AWK242" s="26"/>
      <c r="AWL242" s="26"/>
      <c r="AWM242" s="26"/>
      <c r="AWN242" s="26"/>
      <c r="AWO242" s="26"/>
      <c r="AWP242" s="26"/>
      <c r="AWQ242" s="26"/>
      <c r="AWR242" s="26"/>
      <c r="AWS242" s="26"/>
      <c r="AWT242" s="26"/>
      <c r="AWU242" s="26"/>
      <c r="AWV242" s="26"/>
      <c r="AWW242" s="26"/>
      <c r="AWX242" s="26"/>
      <c r="AWY242" s="26"/>
      <c r="AWZ242" s="26"/>
      <c r="AXA242" s="26"/>
      <c r="AXB242" s="26"/>
      <c r="AXC242" s="26"/>
      <c r="AXD242" s="26"/>
      <c r="AXE242" s="26"/>
      <c r="AXF242" s="26"/>
      <c r="AXG242" s="26"/>
      <c r="AXH242" s="26"/>
      <c r="AXI242" s="26"/>
      <c r="AXJ242" s="26"/>
      <c r="AXK242" s="26"/>
      <c r="AXL242" s="26"/>
      <c r="AXM242" s="26"/>
      <c r="AXN242" s="26"/>
      <c r="AXO242" s="26"/>
      <c r="AXP242" s="26"/>
      <c r="AXQ242" s="26"/>
      <c r="AXR242" s="26"/>
      <c r="AXS242" s="26"/>
      <c r="AXT242" s="26"/>
      <c r="AXU242" s="26"/>
      <c r="AXV242" s="26"/>
      <c r="AXW242" s="26"/>
      <c r="AXX242" s="26"/>
      <c r="AXY242" s="26"/>
      <c r="AXZ242" s="26"/>
      <c r="AYA242" s="26"/>
      <c r="AYB242" s="26"/>
      <c r="AYC242" s="26"/>
      <c r="AYD242" s="26"/>
      <c r="AYE242" s="26"/>
      <c r="AYF242" s="26"/>
      <c r="AYG242" s="26"/>
      <c r="AYH242" s="26"/>
      <c r="AYI242" s="26"/>
      <c r="AYJ242" s="26"/>
      <c r="AYK242" s="26"/>
      <c r="AYL242" s="26"/>
      <c r="AYM242" s="26"/>
      <c r="AYN242" s="26"/>
      <c r="AYO242" s="26"/>
      <c r="AYP242" s="26"/>
      <c r="AYQ242" s="26"/>
      <c r="AYR242" s="26"/>
      <c r="AYS242" s="26"/>
      <c r="AYT242" s="26"/>
      <c r="AYU242" s="26"/>
      <c r="AYV242" s="26"/>
      <c r="AYW242" s="26"/>
      <c r="AYX242" s="26"/>
      <c r="AYY242" s="26"/>
      <c r="AYZ242" s="26"/>
      <c r="AZA242" s="26"/>
      <c r="AZB242" s="26"/>
      <c r="AZC242" s="26"/>
      <c r="AZD242" s="26"/>
      <c r="AZE242" s="26"/>
      <c r="AZF242" s="26"/>
      <c r="AZG242" s="26"/>
      <c r="AZH242" s="26"/>
      <c r="AZI242" s="26"/>
      <c r="AZJ242" s="26"/>
      <c r="AZK242" s="26"/>
      <c r="AZL242" s="26"/>
      <c r="AZM242" s="26"/>
      <c r="AZN242" s="26"/>
      <c r="AZO242" s="26"/>
      <c r="AZP242" s="26"/>
      <c r="AZQ242" s="26"/>
      <c r="AZR242" s="26"/>
      <c r="AZS242" s="26"/>
      <c r="AZT242" s="26"/>
      <c r="AZU242" s="26"/>
      <c r="AZV242" s="26"/>
      <c r="AZW242" s="26"/>
      <c r="AZX242" s="26"/>
      <c r="AZY242" s="26"/>
      <c r="AZZ242" s="26"/>
      <c r="BAA242" s="26"/>
      <c r="BAB242" s="26"/>
      <c r="BAC242" s="26"/>
      <c r="BAD242" s="26"/>
      <c r="BAE242" s="26"/>
      <c r="BAF242" s="26"/>
      <c r="BAG242" s="26"/>
      <c r="BAH242" s="26"/>
      <c r="BAI242" s="26"/>
      <c r="BAJ242" s="26"/>
      <c r="BAK242" s="26"/>
      <c r="BAL242" s="26"/>
      <c r="BAM242" s="26"/>
      <c r="BAN242" s="26"/>
      <c r="BAO242" s="26"/>
      <c r="BAP242" s="26"/>
      <c r="BAQ242" s="26"/>
      <c r="BAR242" s="26"/>
      <c r="BAS242" s="26"/>
      <c r="BAT242" s="26"/>
      <c r="BAU242" s="26"/>
      <c r="BAV242" s="26"/>
      <c r="BAW242" s="26"/>
      <c r="BAX242" s="26"/>
      <c r="BAY242" s="26"/>
      <c r="BAZ242" s="26"/>
      <c r="BBA242" s="26"/>
      <c r="BBB242" s="26"/>
      <c r="BBC242" s="26"/>
      <c r="BBD242" s="26"/>
      <c r="BBE242" s="26"/>
      <c r="BBF242" s="26"/>
      <c r="BBG242" s="26"/>
      <c r="BBH242" s="26"/>
      <c r="BBI242" s="26"/>
      <c r="BBJ242" s="26"/>
      <c r="BBK242" s="26"/>
      <c r="BBL242" s="26"/>
      <c r="BBM242" s="26"/>
      <c r="BBN242" s="26"/>
      <c r="BBO242" s="26"/>
      <c r="BBP242" s="26"/>
      <c r="BBQ242" s="26"/>
      <c r="BBR242" s="26"/>
      <c r="BBS242" s="26"/>
      <c r="BBT242" s="26"/>
      <c r="BBU242" s="26"/>
      <c r="BBV242" s="26"/>
      <c r="BBW242" s="26"/>
      <c r="BBX242" s="26"/>
      <c r="BBY242" s="26"/>
      <c r="BBZ242" s="26"/>
      <c r="BCA242" s="26"/>
      <c r="BCB242" s="26"/>
      <c r="BCC242" s="26"/>
      <c r="BCD242" s="26"/>
      <c r="BCE242" s="26"/>
      <c r="BCF242" s="26"/>
      <c r="BCG242" s="26"/>
      <c r="BCH242" s="26"/>
      <c r="BCI242" s="26"/>
      <c r="BCJ242" s="26"/>
      <c r="BCK242" s="26"/>
      <c r="BCL242" s="26"/>
      <c r="BCM242" s="26"/>
      <c r="BCN242" s="26"/>
      <c r="BCO242" s="26"/>
      <c r="BCP242" s="26"/>
      <c r="BCQ242" s="26"/>
      <c r="BCR242" s="26"/>
      <c r="BCS242" s="26"/>
      <c r="BCT242" s="26"/>
      <c r="BCU242" s="26"/>
      <c r="BCV242" s="26"/>
      <c r="BCW242" s="26"/>
      <c r="BCX242" s="26"/>
      <c r="BCY242" s="26"/>
      <c r="BCZ242" s="26"/>
      <c r="BDA242" s="26"/>
      <c r="BDB242" s="26"/>
      <c r="BDC242" s="26"/>
      <c r="BDD242" s="26"/>
      <c r="BDE242" s="26"/>
      <c r="BDF242" s="26"/>
      <c r="BDG242" s="26"/>
      <c r="BDH242" s="26"/>
      <c r="BDI242" s="26"/>
      <c r="BDJ242" s="26"/>
      <c r="BDK242" s="26"/>
      <c r="BDL242" s="26"/>
      <c r="BDM242" s="26"/>
      <c r="BDN242" s="26"/>
      <c r="BDO242" s="26"/>
      <c r="BDP242" s="26"/>
      <c r="BDQ242" s="26"/>
      <c r="BDR242" s="26"/>
      <c r="BDS242" s="26"/>
      <c r="BDT242" s="26"/>
      <c r="BDU242" s="26"/>
      <c r="BDV242" s="26"/>
      <c r="BDW242" s="26"/>
      <c r="BDX242" s="26"/>
      <c r="BDY242" s="26"/>
      <c r="BDZ242" s="26"/>
      <c r="BEA242" s="26"/>
      <c r="BEB242" s="26"/>
      <c r="BEC242" s="26"/>
      <c r="BED242" s="26"/>
      <c r="BEE242" s="26"/>
      <c r="BEF242" s="26"/>
      <c r="BEG242" s="26"/>
      <c r="BEH242" s="26"/>
      <c r="BEI242" s="26"/>
      <c r="BEJ242" s="26"/>
      <c r="BEK242" s="26"/>
      <c r="BEL242" s="26"/>
      <c r="BEM242" s="26"/>
      <c r="BEN242" s="26"/>
      <c r="BEO242" s="26"/>
      <c r="BEP242" s="26"/>
      <c r="BEQ242" s="26"/>
      <c r="BER242" s="26"/>
      <c r="BES242" s="26"/>
      <c r="BET242" s="26"/>
      <c r="BEU242" s="26"/>
      <c r="BEV242" s="26"/>
      <c r="BEW242" s="26"/>
      <c r="BEX242" s="26"/>
      <c r="BEY242" s="26"/>
      <c r="BEZ242" s="26"/>
      <c r="BFA242" s="26"/>
      <c r="BFB242" s="26"/>
      <c r="BFC242" s="26"/>
      <c r="BFD242" s="26"/>
      <c r="BFE242" s="26"/>
      <c r="BFF242" s="26"/>
      <c r="BFG242" s="26"/>
      <c r="BFH242" s="26"/>
      <c r="BFI242" s="26"/>
      <c r="BFJ242" s="26"/>
      <c r="BFK242" s="26"/>
      <c r="BFL242" s="26"/>
      <c r="BFM242" s="26"/>
      <c r="BFN242" s="26"/>
      <c r="BFO242" s="26"/>
      <c r="BFP242" s="26"/>
      <c r="BFQ242" s="26"/>
      <c r="BFR242" s="26"/>
      <c r="BFS242" s="26"/>
      <c r="BFT242" s="26"/>
      <c r="BFU242" s="26"/>
      <c r="BFV242" s="26"/>
      <c r="BFW242" s="26"/>
      <c r="BFX242" s="26"/>
      <c r="BFY242" s="26"/>
      <c r="BFZ242" s="26"/>
      <c r="BGA242" s="26"/>
      <c r="BGB242" s="26"/>
      <c r="BGC242" s="26"/>
      <c r="BGD242" s="26"/>
      <c r="BGE242" s="26"/>
      <c r="BGF242" s="26"/>
      <c r="BGG242" s="26"/>
      <c r="BGH242" s="26"/>
      <c r="BGI242" s="26"/>
      <c r="BGJ242" s="26"/>
      <c r="BGK242" s="26"/>
      <c r="BGL242" s="26"/>
      <c r="BGM242" s="26"/>
      <c r="BGN242" s="26"/>
      <c r="BGO242" s="26"/>
      <c r="BGP242" s="26"/>
      <c r="BGQ242" s="26"/>
      <c r="BGR242" s="26"/>
      <c r="BGS242" s="26"/>
      <c r="BGT242" s="26"/>
      <c r="BGU242" s="26"/>
      <c r="BGV242" s="26"/>
      <c r="BGW242" s="26"/>
      <c r="BGX242" s="26"/>
      <c r="BGY242" s="26"/>
      <c r="BGZ242" s="26"/>
      <c r="BHA242" s="26"/>
      <c r="BHB242" s="26"/>
      <c r="BHC242" s="26"/>
      <c r="BHD242" s="26"/>
      <c r="BHE242" s="26"/>
      <c r="BHF242" s="26"/>
      <c r="BHG242" s="26"/>
      <c r="BHH242" s="26"/>
      <c r="BHI242" s="26"/>
      <c r="BHJ242" s="26"/>
      <c r="BHK242" s="26"/>
      <c r="BHL242" s="26"/>
      <c r="BHM242" s="26"/>
      <c r="BHN242" s="26"/>
      <c r="BHO242" s="26"/>
      <c r="BHP242" s="26"/>
      <c r="BHQ242" s="26"/>
      <c r="BHR242" s="26"/>
      <c r="BHS242" s="26"/>
      <c r="BHT242" s="26"/>
      <c r="BHU242" s="26"/>
      <c r="BHV242" s="26"/>
      <c r="BHW242" s="26"/>
      <c r="BHX242" s="26"/>
      <c r="BHY242" s="26"/>
      <c r="BHZ242" s="26"/>
      <c r="BIA242" s="26"/>
      <c r="BIB242" s="26"/>
      <c r="BIC242" s="26"/>
      <c r="BID242" s="26"/>
      <c r="BIE242" s="26"/>
      <c r="BIF242" s="26"/>
      <c r="BIG242" s="26"/>
      <c r="BIH242" s="26"/>
      <c r="BII242" s="26"/>
      <c r="BIJ242" s="26"/>
      <c r="BIK242" s="26"/>
      <c r="BIL242" s="26"/>
      <c r="BIM242" s="26"/>
      <c r="BIN242" s="26"/>
      <c r="BIO242" s="26"/>
      <c r="BIP242" s="26"/>
      <c r="BIQ242" s="26"/>
      <c r="BIR242" s="26"/>
      <c r="BIS242" s="26"/>
      <c r="BIT242" s="26"/>
      <c r="BIU242" s="26"/>
      <c r="BIV242" s="26"/>
      <c r="BIW242" s="26"/>
      <c r="BIX242" s="26"/>
      <c r="BIY242" s="26"/>
      <c r="BIZ242" s="26"/>
      <c r="BJA242" s="26"/>
      <c r="BJB242" s="26"/>
      <c r="BJC242" s="26"/>
      <c r="BJD242" s="26"/>
      <c r="BJE242" s="26"/>
      <c r="BJF242" s="26"/>
      <c r="BJG242" s="26"/>
      <c r="BJH242" s="26"/>
      <c r="BJI242" s="26"/>
      <c r="BJJ242" s="26"/>
      <c r="BJK242" s="26"/>
      <c r="BJL242" s="26"/>
      <c r="BJM242" s="26"/>
      <c r="BJN242" s="26"/>
      <c r="BJO242" s="26"/>
      <c r="BJP242" s="26"/>
      <c r="BJQ242" s="26"/>
      <c r="BJR242" s="26"/>
      <c r="BJS242" s="26"/>
      <c r="BJT242" s="26"/>
      <c r="BJU242" s="26"/>
      <c r="BJV242" s="26"/>
      <c r="BJW242" s="26"/>
      <c r="BJX242" s="26"/>
      <c r="BJY242" s="26"/>
      <c r="BJZ242" s="26"/>
      <c r="BKA242" s="26"/>
      <c r="BKB242" s="26"/>
      <c r="BKC242" s="26"/>
      <c r="BKD242" s="26"/>
      <c r="BKE242" s="26"/>
      <c r="BKF242" s="26"/>
      <c r="BKG242" s="26"/>
      <c r="BKH242" s="26"/>
      <c r="BKI242" s="26"/>
      <c r="BKJ242" s="26"/>
      <c r="BKK242" s="26"/>
      <c r="BKL242" s="26"/>
      <c r="BKM242" s="26"/>
      <c r="BKN242" s="26"/>
      <c r="BKO242" s="26"/>
      <c r="BKP242" s="26"/>
      <c r="BKQ242" s="26"/>
      <c r="BKR242" s="26"/>
      <c r="BKS242" s="26"/>
      <c r="BKT242" s="26"/>
      <c r="BKU242" s="26"/>
      <c r="BKV242" s="26"/>
      <c r="BKW242" s="26"/>
      <c r="BKX242" s="26"/>
      <c r="BKY242" s="26"/>
      <c r="BKZ242" s="26"/>
      <c r="BLA242" s="26"/>
      <c r="BLB242" s="26"/>
      <c r="BLC242" s="26"/>
      <c r="BLD242" s="26"/>
      <c r="BLE242" s="26"/>
      <c r="BLF242" s="26"/>
      <c r="BLG242" s="26"/>
      <c r="BLH242" s="26"/>
      <c r="BLI242" s="26"/>
      <c r="BLJ242" s="26"/>
      <c r="BLK242" s="26"/>
      <c r="BLL242" s="26"/>
      <c r="BLM242" s="26"/>
      <c r="BLN242" s="26"/>
      <c r="BLO242" s="26"/>
      <c r="BLP242" s="26"/>
      <c r="BLQ242" s="26"/>
      <c r="BLR242" s="26"/>
      <c r="BLS242" s="26"/>
      <c r="BLT242" s="26"/>
      <c r="BLU242" s="26"/>
      <c r="BLV242" s="26"/>
      <c r="BLW242" s="26"/>
      <c r="BLX242" s="26"/>
      <c r="BLY242" s="26"/>
      <c r="BLZ242" s="26"/>
      <c r="BMA242" s="26"/>
      <c r="BMB242" s="26"/>
      <c r="BMC242" s="26"/>
      <c r="BMD242" s="26"/>
      <c r="BME242" s="26"/>
      <c r="BMF242" s="26"/>
      <c r="BMG242" s="26"/>
      <c r="BMH242" s="26"/>
      <c r="BMI242" s="26"/>
      <c r="BMJ242" s="26"/>
      <c r="BMK242" s="26"/>
      <c r="BML242" s="26"/>
      <c r="BMM242" s="26"/>
      <c r="BMN242" s="26"/>
      <c r="BMO242" s="26"/>
      <c r="BMP242" s="26"/>
      <c r="BMQ242" s="26"/>
      <c r="BMR242" s="26"/>
      <c r="BMS242" s="26"/>
      <c r="BMT242" s="26"/>
      <c r="BMU242" s="26"/>
      <c r="BMV242" s="26"/>
      <c r="BMW242" s="26"/>
      <c r="BMX242" s="26"/>
      <c r="BMY242" s="26"/>
      <c r="BMZ242" s="26"/>
      <c r="BNA242" s="26"/>
      <c r="BNB242" s="26"/>
      <c r="BNC242" s="26"/>
      <c r="BND242" s="26"/>
      <c r="BNE242" s="26"/>
      <c r="BNF242" s="26"/>
      <c r="BNG242" s="26"/>
      <c r="BNH242" s="26"/>
      <c r="BNI242" s="26"/>
      <c r="BNJ242" s="26"/>
      <c r="BNK242" s="26"/>
      <c r="BNL242" s="26"/>
      <c r="BNM242" s="26"/>
      <c r="BNN242" s="26"/>
      <c r="BNO242" s="26"/>
      <c r="BNP242" s="26"/>
      <c r="BNQ242" s="26"/>
      <c r="BNR242" s="26"/>
      <c r="BNS242" s="26"/>
      <c r="BNT242" s="26"/>
      <c r="BNU242" s="26"/>
      <c r="BNV242" s="26"/>
      <c r="BNW242" s="26"/>
      <c r="BNX242" s="26"/>
      <c r="BNY242" s="26"/>
      <c r="BNZ242" s="26"/>
      <c r="BOA242" s="26"/>
      <c r="BOB242" s="26"/>
      <c r="BOC242" s="26"/>
      <c r="BOD242" s="26"/>
      <c r="BOE242" s="26"/>
      <c r="BOF242" s="26"/>
      <c r="BOG242" s="26"/>
      <c r="BOH242" s="26"/>
      <c r="BOI242" s="26"/>
      <c r="BOJ242" s="26"/>
      <c r="BOK242" s="26"/>
      <c r="BOL242" s="26"/>
      <c r="BOM242" s="26"/>
      <c r="BON242" s="26"/>
      <c r="BOO242" s="26"/>
      <c r="BOP242" s="26"/>
      <c r="BOQ242" s="26"/>
      <c r="BOR242" s="26"/>
      <c r="BOS242" s="26"/>
      <c r="BOT242" s="26"/>
      <c r="BOU242" s="26"/>
      <c r="BOV242" s="26"/>
      <c r="BOW242" s="26"/>
      <c r="BOX242" s="26"/>
      <c r="BOY242" s="26"/>
      <c r="BOZ242" s="26"/>
      <c r="BPA242" s="26"/>
      <c r="BPB242" s="26"/>
      <c r="BPC242" s="26"/>
      <c r="BPD242" s="26"/>
      <c r="BPE242" s="26"/>
      <c r="BPF242" s="26"/>
      <c r="BPG242" s="26"/>
      <c r="BPH242" s="26"/>
      <c r="BPI242" s="26"/>
      <c r="BPJ242" s="26"/>
      <c r="BPK242" s="26"/>
      <c r="BPL242" s="26"/>
      <c r="BPM242" s="26"/>
      <c r="BPN242" s="26"/>
      <c r="BPO242" s="26"/>
      <c r="BPP242" s="26"/>
      <c r="BPQ242" s="26"/>
      <c r="BPR242" s="26"/>
      <c r="BPS242" s="26"/>
      <c r="BPT242" s="26"/>
      <c r="BPU242" s="26"/>
      <c r="BPV242" s="26"/>
      <c r="BPW242" s="26"/>
      <c r="BPX242" s="26"/>
      <c r="BPY242" s="26"/>
      <c r="BPZ242" s="26"/>
      <c r="BQA242" s="26"/>
      <c r="BQB242" s="26"/>
      <c r="BQC242" s="26"/>
      <c r="BQD242" s="26"/>
      <c r="BQE242" s="26"/>
      <c r="BQF242" s="26"/>
      <c r="BQG242" s="26"/>
      <c r="BQH242" s="26"/>
      <c r="BQI242" s="26"/>
      <c r="BQJ242" s="26"/>
      <c r="BQK242" s="26"/>
      <c r="BQL242" s="26"/>
      <c r="BQM242" s="26"/>
      <c r="BQN242" s="26"/>
      <c r="BQO242" s="26"/>
      <c r="BQP242" s="26"/>
      <c r="BQQ242" s="26"/>
      <c r="BQR242" s="26"/>
      <c r="BQS242" s="26"/>
      <c r="BQT242" s="26"/>
      <c r="BQU242" s="26"/>
      <c r="BQV242" s="26"/>
      <c r="BQW242" s="26"/>
      <c r="BQX242" s="26"/>
      <c r="BQY242" s="26"/>
      <c r="BQZ242" s="26"/>
      <c r="BRA242" s="26"/>
      <c r="BRB242" s="26"/>
      <c r="BRC242" s="26"/>
      <c r="BRD242" s="26"/>
      <c r="BRE242" s="26"/>
      <c r="BRF242" s="26"/>
      <c r="BRG242" s="26"/>
      <c r="BRH242" s="26"/>
      <c r="BRI242" s="26"/>
      <c r="BRJ242" s="26"/>
      <c r="BRK242" s="26"/>
      <c r="BRL242" s="26"/>
      <c r="BRM242" s="26"/>
      <c r="BRN242" s="26"/>
      <c r="BRO242" s="26"/>
      <c r="BRP242" s="26"/>
      <c r="BRQ242" s="26"/>
      <c r="BRR242" s="26"/>
      <c r="BRS242" s="26"/>
      <c r="BRT242" s="26"/>
      <c r="BRU242" s="26"/>
      <c r="BRV242" s="26"/>
      <c r="BRW242" s="26"/>
      <c r="BRX242" s="26"/>
      <c r="BRY242" s="26"/>
      <c r="BRZ242" s="26"/>
      <c r="BSA242" s="26"/>
      <c r="BSB242" s="26"/>
      <c r="BSC242" s="26"/>
      <c r="BSD242" s="26"/>
      <c r="BSE242" s="26"/>
      <c r="BSF242" s="26"/>
      <c r="BSG242" s="26"/>
      <c r="BSH242" s="26"/>
      <c r="BSI242" s="26"/>
      <c r="BSJ242" s="26"/>
      <c r="BSK242" s="26"/>
      <c r="BSL242" s="26"/>
      <c r="BSM242" s="26"/>
      <c r="BSN242" s="26"/>
      <c r="BSO242" s="26"/>
      <c r="BSP242" s="26"/>
      <c r="BSQ242" s="26"/>
      <c r="BSR242" s="26"/>
      <c r="BSS242" s="26"/>
      <c r="BST242" s="26"/>
      <c r="BSU242" s="26"/>
      <c r="BSV242" s="26"/>
      <c r="BSW242" s="26"/>
      <c r="BSX242" s="26"/>
      <c r="BSY242" s="26"/>
      <c r="BSZ242" s="26"/>
      <c r="BTA242" s="26"/>
      <c r="BTB242" s="26"/>
      <c r="BTC242" s="26"/>
      <c r="BTD242" s="26"/>
      <c r="BTE242" s="26"/>
      <c r="BTF242" s="26"/>
      <c r="BTG242" s="26"/>
      <c r="BTH242" s="26"/>
      <c r="BTI242" s="26"/>
      <c r="BTJ242" s="26"/>
      <c r="BTK242" s="26"/>
      <c r="BTL242" s="26"/>
      <c r="BTM242" s="26"/>
      <c r="BTN242" s="26"/>
      <c r="BTO242" s="26"/>
      <c r="BTP242" s="26"/>
      <c r="BTQ242" s="26"/>
      <c r="BTR242" s="26"/>
      <c r="BTS242" s="26"/>
      <c r="BTT242" s="26"/>
      <c r="BTU242" s="26"/>
      <c r="BTV242" s="26"/>
      <c r="BTW242" s="26"/>
      <c r="BTX242" s="26"/>
      <c r="BTY242" s="26"/>
      <c r="BTZ242" s="26"/>
      <c r="BUA242" s="26"/>
      <c r="BUB242" s="26"/>
      <c r="BUC242" s="26"/>
      <c r="BUD242" s="26"/>
      <c r="BUE242" s="26"/>
      <c r="BUF242" s="26"/>
      <c r="BUG242" s="26"/>
      <c r="BUH242" s="26"/>
      <c r="BUI242" s="26"/>
      <c r="BUJ242" s="26"/>
      <c r="BUK242" s="26"/>
      <c r="BUL242" s="26"/>
      <c r="BUM242" s="26"/>
      <c r="BUN242" s="26"/>
      <c r="BUO242" s="26"/>
      <c r="BUP242" s="26"/>
      <c r="BUQ242" s="26"/>
      <c r="BUR242" s="26"/>
      <c r="BUS242" s="26"/>
      <c r="BUT242" s="26"/>
      <c r="BUU242" s="26"/>
      <c r="BUV242" s="26"/>
      <c r="BUW242" s="26"/>
      <c r="BUX242" s="26"/>
      <c r="BUY242" s="26"/>
      <c r="BUZ242" s="26"/>
      <c r="BVA242" s="26"/>
      <c r="BVB242" s="26"/>
      <c r="BVC242" s="26"/>
      <c r="BVD242" s="26"/>
      <c r="BVE242" s="26"/>
      <c r="BVF242" s="26"/>
      <c r="BVG242" s="26"/>
      <c r="BVH242" s="26"/>
      <c r="BVI242" s="26"/>
      <c r="BVJ242" s="26"/>
      <c r="BVK242" s="26"/>
      <c r="BVL242" s="26"/>
      <c r="BVM242" s="26"/>
      <c r="BVN242" s="26"/>
      <c r="BVO242" s="26"/>
      <c r="BVP242" s="26"/>
      <c r="BVQ242" s="26"/>
      <c r="BVR242" s="26"/>
      <c r="BVS242" s="26"/>
      <c r="BVT242" s="26"/>
      <c r="BVU242" s="26"/>
      <c r="BVV242" s="26"/>
      <c r="BVW242" s="26"/>
      <c r="BVX242" s="26"/>
      <c r="BVY242" s="26"/>
      <c r="BVZ242" s="26"/>
      <c r="BWA242" s="26"/>
      <c r="BWB242" s="26"/>
      <c r="BWC242" s="26"/>
      <c r="BWD242" s="26"/>
      <c r="BWE242" s="26"/>
      <c r="BWF242" s="26"/>
      <c r="BWG242" s="26"/>
      <c r="BWH242" s="26"/>
      <c r="BWI242" s="26"/>
      <c r="BWJ242" s="26"/>
      <c r="BWK242" s="26"/>
      <c r="BWL242" s="26"/>
      <c r="BWM242" s="26"/>
      <c r="BWN242" s="26"/>
      <c r="BWO242" s="26"/>
      <c r="BWP242" s="26"/>
      <c r="BWQ242" s="26"/>
      <c r="BWR242" s="26"/>
      <c r="BWS242" s="26"/>
      <c r="BWT242" s="26"/>
      <c r="BWU242" s="26"/>
      <c r="BWV242" s="26"/>
      <c r="BWW242" s="26"/>
      <c r="BWX242" s="26"/>
      <c r="BWY242" s="26"/>
      <c r="BWZ242" s="26"/>
      <c r="BXA242" s="26"/>
      <c r="BXB242" s="26"/>
      <c r="BXC242" s="26"/>
      <c r="BXD242" s="26"/>
      <c r="BXE242" s="26"/>
      <c r="BXF242" s="26"/>
      <c r="BXG242" s="26"/>
      <c r="BXH242" s="26"/>
      <c r="BXI242" s="26"/>
      <c r="BXJ242" s="26"/>
      <c r="BXK242" s="26"/>
      <c r="BXL242" s="26"/>
      <c r="BXM242" s="26"/>
      <c r="BXN242" s="26"/>
      <c r="BXO242" s="26"/>
      <c r="BXP242" s="26"/>
      <c r="BXQ242" s="26"/>
      <c r="BXR242" s="26"/>
      <c r="BXS242" s="26"/>
      <c r="BXT242" s="26"/>
      <c r="BXU242" s="26"/>
      <c r="BXV242" s="26"/>
      <c r="BXW242" s="26"/>
      <c r="BXX242" s="26"/>
      <c r="BXY242" s="26"/>
      <c r="BXZ242" s="26"/>
      <c r="BYA242" s="26"/>
      <c r="BYB242" s="26"/>
      <c r="BYC242" s="26"/>
      <c r="BYD242" s="26"/>
      <c r="BYE242" s="26"/>
      <c r="BYF242" s="26"/>
      <c r="BYG242" s="26"/>
      <c r="BYH242" s="26"/>
      <c r="BYI242" s="26"/>
      <c r="BYJ242" s="26"/>
      <c r="BYK242" s="26"/>
      <c r="BYL242" s="26"/>
      <c r="BYM242" s="26"/>
      <c r="BYN242" s="26"/>
      <c r="BYO242" s="26"/>
      <c r="BYP242" s="26"/>
      <c r="BYQ242" s="26"/>
      <c r="BYR242" s="26"/>
      <c r="BYS242" s="26"/>
      <c r="BYT242" s="26"/>
      <c r="BYU242" s="26"/>
      <c r="BYV242" s="26"/>
      <c r="BYW242" s="26"/>
      <c r="BYX242" s="26"/>
      <c r="BYY242" s="26"/>
      <c r="BYZ242" s="26"/>
      <c r="BZA242" s="26"/>
      <c r="BZB242" s="26"/>
      <c r="BZC242" s="26"/>
      <c r="BZD242" s="26"/>
      <c r="BZE242" s="26"/>
      <c r="BZF242" s="26"/>
      <c r="BZG242" s="26"/>
      <c r="BZH242" s="26"/>
      <c r="BZI242" s="26"/>
      <c r="BZJ242" s="26"/>
      <c r="BZK242" s="26"/>
      <c r="BZL242" s="26"/>
      <c r="BZM242" s="26"/>
      <c r="BZN242" s="26"/>
      <c r="BZO242" s="26"/>
      <c r="BZP242" s="26"/>
      <c r="BZQ242" s="26"/>
      <c r="BZR242" s="26"/>
      <c r="BZS242" s="26"/>
      <c r="BZT242" s="26"/>
      <c r="BZU242" s="26"/>
      <c r="BZV242" s="26"/>
      <c r="BZW242" s="26"/>
      <c r="BZX242" s="26"/>
      <c r="BZY242" s="26"/>
      <c r="BZZ242" s="26"/>
      <c r="CAA242" s="26"/>
      <c r="CAB242" s="26"/>
      <c r="CAC242" s="26"/>
      <c r="CAD242" s="26"/>
      <c r="CAE242" s="26"/>
      <c r="CAF242" s="26"/>
      <c r="CAG242" s="26"/>
      <c r="CAH242" s="26"/>
      <c r="CAI242" s="26"/>
      <c r="CAJ242" s="26"/>
      <c r="CAK242" s="26"/>
      <c r="CAL242" s="26"/>
      <c r="CAM242" s="26"/>
      <c r="CAN242" s="26"/>
      <c r="CAO242" s="26"/>
      <c r="CAP242" s="26"/>
      <c r="CAQ242" s="26"/>
      <c r="CAR242" s="26"/>
      <c r="CAS242" s="26"/>
      <c r="CAT242" s="26"/>
      <c r="CAU242" s="26"/>
      <c r="CAV242" s="26"/>
      <c r="CAW242" s="26"/>
      <c r="CAX242" s="26"/>
      <c r="CAY242" s="26"/>
      <c r="CAZ242" s="26"/>
      <c r="CBA242" s="26"/>
      <c r="CBB242" s="26"/>
      <c r="CBC242" s="26"/>
      <c r="CBD242" s="26"/>
      <c r="CBE242" s="26"/>
      <c r="CBF242" s="26"/>
      <c r="CBG242" s="26"/>
      <c r="CBH242" s="26"/>
      <c r="CBI242" s="26"/>
      <c r="CBJ242" s="26"/>
      <c r="CBK242" s="26"/>
      <c r="CBL242" s="26"/>
      <c r="CBM242" s="26"/>
      <c r="CBN242" s="26"/>
      <c r="CBO242" s="26"/>
      <c r="CBP242" s="26"/>
      <c r="CBQ242" s="26"/>
      <c r="CBR242" s="26"/>
      <c r="CBS242" s="26"/>
      <c r="CBT242" s="26"/>
      <c r="CBU242" s="26"/>
      <c r="CBV242" s="26"/>
      <c r="CBW242" s="26"/>
      <c r="CBX242" s="26"/>
      <c r="CBY242" s="26"/>
      <c r="CBZ242" s="26"/>
      <c r="CCA242" s="26"/>
      <c r="CCB242" s="26"/>
      <c r="CCC242" s="26"/>
      <c r="CCD242" s="26"/>
      <c r="CCE242" s="26"/>
      <c r="CCF242" s="26"/>
      <c r="CCG242" s="26"/>
      <c r="CCH242" s="26"/>
      <c r="CCI242" s="26"/>
      <c r="CCJ242" s="26"/>
      <c r="CCK242" s="26"/>
      <c r="CCL242" s="26"/>
      <c r="CCM242" s="26"/>
      <c r="CCN242" s="26"/>
      <c r="CCO242" s="26"/>
      <c r="CCP242" s="26"/>
      <c r="CCQ242" s="26"/>
      <c r="CCR242" s="26"/>
      <c r="CCS242" s="26"/>
      <c r="CCT242" s="26"/>
      <c r="CCU242" s="26"/>
      <c r="CCV242" s="26"/>
      <c r="CCW242" s="26"/>
      <c r="CCX242" s="26"/>
      <c r="CCY242" s="26"/>
      <c r="CCZ242" s="26"/>
      <c r="CDA242" s="26"/>
      <c r="CDB242" s="26"/>
      <c r="CDC242" s="26"/>
      <c r="CDD242" s="26"/>
      <c r="CDE242" s="26"/>
      <c r="CDF242" s="26"/>
      <c r="CDG242" s="26"/>
      <c r="CDH242" s="26"/>
      <c r="CDI242" s="26"/>
      <c r="CDJ242" s="26"/>
      <c r="CDK242" s="26"/>
      <c r="CDL242" s="26"/>
      <c r="CDM242" s="26"/>
      <c r="CDN242" s="26"/>
      <c r="CDO242" s="26"/>
      <c r="CDP242" s="26"/>
      <c r="CDQ242" s="26"/>
      <c r="CDR242" s="26"/>
      <c r="CDS242" s="26"/>
      <c r="CDT242" s="26"/>
      <c r="CDU242" s="26"/>
      <c r="CDV242" s="26"/>
      <c r="CDW242" s="26"/>
      <c r="CDX242" s="26"/>
      <c r="CDY242" s="26"/>
      <c r="CDZ242" s="26"/>
      <c r="CEA242" s="26"/>
      <c r="CEB242" s="26"/>
      <c r="CEC242" s="26"/>
      <c r="CED242" s="26"/>
      <c r="CEE242" s="26"/>
      <c r="CEF242" s="26"/>
      <c r="CEG242" s="26"/>
      <c r="CEH242" s="26"/>
      <c r="CEI242" s="26"/>
      <c r="CEJ242" s="26"/>
      <c r="CEK242" s="26"/>
      <c r="CEL242" s="26"/>
      <c r="CEM242" s="26"/>
      <c r="CEN242" s="26"/>
      <c r="CEO242" s="26"/>
      <c r="CEP242" s="26"/>
      <c r="CEQ242" s="26"/>
      <c r="CER242" s="26"/>
      <c r="CES242" s="26"/>
      <c r="CET242" s="26"/>
      <c r="CEU242" s="26"/>
      <c r="CEV242" s="26"/>
      <c r="CEW242" s="26"/>
      <c r="CEX242" s="26"/>
      <c r="CEY242" s="26"/>
      <c r="CEZ242" s="26"/>
      <c r="CFA242" s="26"/>
      <c r="CFB242" s="26"/>
      <c r="CFC242" s="26"/>
      <c r="CFD242" s="26"/>
      <c r="CFE242" s="26"/>
      <c r="CFF242" s="26"/>
      <c r="CFG242" s="26"/>
      <c r="CFH242" s="26"/>
      <c r="CFI242" s="26"/>
      <c r="CFJ242" s="26"/>
      <c r="CFK242" s="26"/>
      <c r="CFL242" s="26"/>
      <c r="CFM242" s="26"/>
      <c r="CFN242" s="26"/>
      <c r="CFO242" s="26"/>
      <c r="CFP242" s="26"/>
      <c r="CFQ242" s="26"/>
      <c r="CFR242" s="26"/>
      <c r="CFS242" s="26"/>
      <c r="CFT242" s="26"/>
      <c r="CFU242" s="26"/>
      <c r="CFV242" s="26"/>
      <c r="CFW242" s="26"/>
      <c r="CFX242" s="26"/>
      <c r="CFY242" s="26"/>
      <c r="CFZ242" s="26"/>
      <c r="CGA242" s="26"/>
      <c r="CGB242" s="26"/>
      <c r="CGC242" s="26"/>
      <c r="CGD242" s="26"/>
      <c r="CGE242" s="26"/>
      <c r="CGF242" s="26"/>
      <c r="CGG242" s="26"/>
      <c r="CGH242" s="26"/>
      <c r="CGI242" s="26"/>
      <c r="CGJ242" s="26"/>
      <c r="CGK242" s="26"/>
      <c r="CGL242" s="26"/>
      <c r="CGM242" s="26"/>
      <c r="CGN242" s="26"/>
      <c r="CGO242" s="26"/>
      <c r="CGP242" s="26"/>
      <c r="CGQ242" s="26"/>
      <c r="CGR242" s="26"/>
      <c r="CGS242" s="26"/>
      <c r="CGT242" s="26"/>
      <c r="CGU242" s="26"/>
      <c r="CGV242" s="26"/>
      <c r="CGW242" s="26"/>
      <c r="CGX242" s="26"/>
      <c r="CGY242" s="26"/>
      <c r="CGZ242" s="26"/>
      <c r="CHA242" s="26"/>
      <c r="CHB242" s="26"/>
      <c r="CHC242" s="26"/>
      <c r="CHD242" s="26"/>
      <c r="CHE242" s="26"/>
      <c r="CHF242" s="26"/>
      <c r="CHG242" s="26"/>
      <c r="CHH242" s="26"/>
      <c r="CHI242" s="26"/>
      <c r="CHJ242" s="26"/>
      <c r="CHK242" s="26"/>
      <c r="CHL242" s="26"/>
      <c r="CHM242" s="26"/>
      <c r="CHN242" s="26"/>
      <c r="CHO242" s="26"/>
      <c r="CHP242" s="26"/>
      <c r="CHQ242" s="26"/>
      <c r="CHR242" s="26"/>
      <c r="CHS242" s="26"/>
      <c r="CHT242" s="26"/>
      <c r="CHU242" s="26"/>
      <c r="CHV242" s="26"/>
      <c r="CHW242" s="26"/>
      <c r="CHX242" s="26"/>
      <c r="CHY242" s="26"/>
      <c r="CHZ242" s="26"/>
      <c r="CIA242" s="26"/>
      <c r="CIB242" s="26"/>
      <c r="CIC242" s="26"/>
      <c r="CID242" s="26"/>
      <c r="CIE242" s="26"/>
      <c r="CIF242" s="26"/>
      <c r="CIG242" s="26"/>
      <c r="CIH242" s="26"/>
      <c r="CII242" s="26"/>
      <c r="CIJ242" s="26"/>
      <c r="CIK242" s="26"/>
      <c r="CIL242" s="26"/>
      <c r="CIM242" s="26"/>
      <c r="CIN242" s="26"/>
      <c r="CIO242" s="26"/>
      <c r="CIP242" s="26"/>
      <c r="CIQ242" s="26"/>
      <c r="CIR242" s="26"/>
      <c r="CIS242" s="26"/>
      <c r="CIT242" s="26"/>
      <c r="CIU242" s="26"/>
      <c r="CIV242" s="26"/>
      <c r="CIW242" s="26"/>
      <c r="CIX242" s="26"/>
      <c r="CIY242" s="26"/>
      <c r="CIZ242" s="26"/>
      <c r="CJA242" s="26"/>
      <c r="CJB242" s="26"/>
      <c r="CJC242" s="26"/>
      <c r="CJD242" s="26"/>
      <c r="CJE242" s="26"/>
      <c r="CJF242" s="26"/>
      <c r="CJG242" s="26"/>
      <c r="CJH242" s="26"/>
      <c r="CJI242" s="26"/>
      <c r="CJJ242" s="26"/>
      <c r="CJK242" s="26"/>
      <c r="CJL242" s="26"/>
      <c r="CJM242" s="26"/>
      <c r="CJN242" s="26"/>
      <c r="CJO242" s="26"/>
      <c r="CJP242" s="26"/>
      <c r="CJQ242" s="26"/>
      <c r="CJR242" s="26"/>
      <c r="CJS242" s="26"/>
      <c r="CJT242" s="26"/>
      <c r="CJU242" s="26"/>
      <c r="CJV242" s="26"/>
      <c r="CJW242" s="26"/>
      <c r="CJX242" s="26"/>
      <c r="CJY242" s="26"/>
      <c r="CJZ242" s="26"/>
      <c r="CKA242" s="26"/>
      <c r="CKB242" s="26"/>
      <c r="CKC242" s="26"/>
      <c r="CKD242" s="26"/>
      <c r="CKE242" s="26"/>
      <c r="CKF242" s="26"/>
      <c r="CKG242" s="26"/>
      <c r="CKH242" s="26"/>
      <c r="CKI242" s="26"/>
      <c r="CKJ242" s="26"/>
      <c r="CKK242" s="26"/>
      <c r="CKL242" s="26"/>
      <c r="CKM242" s="26"/>
      <c r="CKN242" s="26"/>
      <c r="CKO242" s="26"/>
      <c r="CKP242" s="26"/>
      <c r="CKQ242" s="26"/>
      <c r="CKR242" s="26"/>
      <c r="CKS242" s="26"/>
      <c r="CKT242" s="26"/>
      <c r="CKU242" s="26"/>
      <c r="CKV242" s="26"/>
      <c r="CKW242" s="26"/>
      <c r="CKX242" s="26"/>
      <c r="CKY242" s="26"/>
      <c r="CKZ242" s="26"/>
      <c r="CLA242" s="26"/>
      <c r="CLB242" s="26"/>
      <c r="CLC242" s="26"/>
      <c r="CLD242" s="26"/>
      <c r="CLE242" s="26"/>
      <c r="CLF242" s="26"/>
      <c r="CLG242" s="26"/>
      <c r="CLH242" s="26"/>
      <c r="CLI242" s="26"/>
      <c r="CLJ242" s="26"/>
      <c r="CLK242" s="26"/>
      <c r="CLL242" s="26"/>
      <c r="CLM242" s="26"/>
      <c r="CLN242" s="26"/>
      <c r="CLO242" s="26"/>
      <c r="CLP242" s="26"/>
      <c r="CLQ242" s="26"/>
      <c r="CLR242" s="26"/>
      <c r="CLS242" s="26"/>
      <c r="CLT242" s="26"/>
      <c r="CLU242" s="26"/>
      <c r="CLV242" s="26"/>
      <c r="CLW242" s="26"/>
      <c r="CLX242" s="26"/>
      <c r="CLY242" s="26"/>
      <c r="CLZ242" s="26"/>
      <c r="CMA242" s="26"/>
      <c r="CMB242" s="26"/>
      <c r="CMC242" s="26"/>
      <c r="CMD242" s="26"/>
      <c r="CME242" s="26"/>
      <c r="CMF242" s="26"/>
      <c r="CMG242" s="26"/>
      <c r="CMH242" s="26"/>
      <c r="CMI242" s="26"/>
      <c r="CMJ242" s="26"/>
      <c r="CMK242" s="26"/>
      <c r="CML242" s="26"/>
      <c r="CMM242" s="26"/>
      <c r="CMN242" s="26"/>
      <c r="CMO242" s="26"/>
      <c r="CMP242" s="26"/>
      <c r="CMQ242" s="26"/>
      <c r="CMR242" s="26"/>
      <c r="CMS242" s="26"/>
      <c r="CMT242" s="26"/>
      <c r="CMU242" s="26"/>
      <c r="CMV242" s="26"/>
      <c r="CMW242" s="26"/>
      <c r="CMX242" s="26"/>
      <c r="CMY242" s="26"/>
      <c r="CMZ242" s="26"/>
      <c r="CNA242" s="26"/>
      <c r="CNB242" s="26"/>
      <c r="CNC242" s="26"/>
      <c r="CND242" s="26"/>
      <c r="CNE242" s="26"/>
      <c r="CNF242" s="26"/>
      <c r="CNG242" s="26"/>
      <c r="CNH242" s="26"/>
      <c r="CNI242" s="26"/>
      <c r="CNJ242" s="26"/>
      <c r="CNK242" s="26"/>
      <c r="CNL242" s="26"/>
      <c r="CNM242" s="26"/>
      <c r="CNN242" s="26"/>
      <c r="CNO242" s="26"/>
      <c r="CNP242" s="26"/>
      <c r="CNQ242" s="26"/>
      <c r="CNR242" s="26"/>
      <c r="CNS242" s="26"/>
      <c r="CNT242" s="26"/>
      <c r="CNU242" s="26"/>
      <c r="CNV242" s="26"/>
      <c r="CNW242" s="26"/>
      <c r="CNX242" s="26"/>
      <c r="CNY242" s="26"/>
      <c r="CNZ242" s="26"/>
      <c r="COA242" s="26"/>
      <c r="COB242" s="26"/>
      <c r="COC242" s="26"/>
      <c r="COD242" s="26"/>
      <c r="COE242" s="26"/>
      <c r="COF242" s="26"/>
      <c r="COG242" s="26"/>
      <c r="COH242" s="26"/>
      <c r="COI242" s="26"/>
      <c r="COJ242" s="26"/>
      <c r="COK242" s="26"/>
      <c r="COL242" s="26"/>
      <c r="COM242" s="26"/>
      <c r="CON242" s="26"/>
      <c r="COO242" s="26"/>
      <c r="COP242" s="26"/>
      <c r="COQ242" s="26"/>
      <c r="COR242" s="26"/>
      <c r="COS242" s="26"/>
      <c r="COT242" s="26"/>
      <c r="COU242" s="26"/>
      <c r="COV242" s="26"/>
      <c r="COW242" s="26"/>
      <c r="COX242" s="26"/>
      <c r="COY242" s="26"/>
      <c r="COZ242" s="26"/>
      <c r="CPA242" s="26"/>
      <c r="CPB242" s="26"/>
      <c r="CPC242" s="26"/>
      <c r="CPD242" s="26"/>
      <c r="CPE242" s="26"/>
      <c r="CPF242" s="26"/>
      <c r="CPG242" s="26"/>
      <c r="CPH242" s="26"/>
      <c r="CPI242" s="26"/>
      <c r="CPJ242" s="26"/>
      <c r="CPK242" s="26"/>
      <c r="CPL242" s="26"/>
      <c r="CPM242" s="26"/>
      <c r="CPN242" s="26"/>
      <c r="CPO242" s="26"/>
      <c r="CPP242" s="26"/>
      <c r="CPQ242" s="26"/>
      <c r="CPR242" s="26"/>
      <c r="CPS242" s="26"/>
      <c r="CPT242" s="26"/>
      <c r="CPU242" s="26"/>
      <c r="CPV242" s="26"/>
      <c r="CPW242" s="26"/>
      <c r="CPX242" s="26"/>
      <c r="CPY242" s="26"/>
      <c r="CPZ242" s="26"/>
      <c r="CQA242" s="26"/>
      <c r="CQB242" s="26"/>
      <c r="CQC242" s="26"/>
      <c r="CQD242" s="26"/>
      <c r="CQE242" s="26"/>
      <c r="CQF242" s="26"/>
      <c r="CQG242" s="26"/>
      <c r="CQH242" s="26"/>
      <c r="CQI242" s="26"/>
      <c r="CQJ242" s="26"/>
      <c r="CQK242" s="26"/>
      <c r="CQL242" s="26"/>
      <c r="CQM242" s="26"/>
      <c r="CQN242" s="26"/>
      <c r="CQO242" s="26"/>
      <c r="CQP242" s="26"/>
      <c r="CQQ242" s="26"/>
      <c r="CQR242" s="26"/>
      <c r="CQS242" s="26"/>
      <c r="CQT242" s="26"/>
      <c r="CQU242" s="26"/>
      <c r="CQV242" s="26"/>
      <c r="CQW242" s="26"/>
      <c r="CQX242" s="26"/>
      <c r="CQY242" s="26"/>
      <c r="CQZ242" s="26"/>
      <c r="CRA242" s="26"/>
      <c r="CRB242" s="26"/>
      <c r="CRC242" s="26"/>
      <c r="CRD242" s="26"/>
      <c r="CRE242" s="26"/>
      <c r="CRF242" s="26"/>
      <c r="CRG242" s="26"/>
      <c r="CRH242" s="26"/>
      <c r="CRI242" s="26"/>
      <c r="CRJ242" s="26"/>
      <c r="CRK242" s="26"/>
      <c r="CRL242" s="26"/>
      <c r="CRM242" s="26"/>
      <c r="CRN242" s="26"/>
      <c r="CRO242" s="26"/>
      <c r="CRP242" s="26"/>
      <c r="CRQ242" s="26"/>
      <c r="CRR242" s="26"/>
      <c r="CRS242" s="26"/>
      <c r="CRT242" s="26"/>
      <c r="CRU242" s="26"/>
      <c r="CRV242" s="26"/>
      <c r="CRW242" s="26"/>
      <c r="CRX242" s="26"/>
      <c r="CRY242" s="26"/>
      <c r="CRZ242" s="26"/>
      <c r="CSA242" s="26"/>
      <c r="CSB242" s="26"/>
      <c r="CSC242" s="26"/>
      <c r="CSD242" s="26"/>
      <c r="CSE242" s="26"/>
      <c r="CSF242" s="26"/>
      <c r="CSG242" s="26"/>
      <c r="CSH242" s="26"/>
      <c r="CSI242" s="26"/>
      <c r="CSJ242" s="26"/>
      <c r="CSK242" s="26"/>
      <c r="CSL242" s="26"/>
      <c r="CSM242" s="26"/>
      <c r="CSN242" s="26"/>
      <c r="CSO242" s="26"/>
      <c r="CSP242" s="26"/>
      <c r="CSQ242" s="26"/>
      <c r="CSR242" s="26"/>
      <c r="CSS242" s="26"/>
      <c r="CST242" s="26"/>
      <c r="CSU242" s="26"/>
      <c r="CSV242" s="26"/>
      <c r="CSW242" s="26"/>
      <c r="CSX242" s="26"/>
      <c r="CSY242" s="26"/>
      <c r="CSZ242" s="26"/>
      <c r="CTA242" s="26"/>
      <c r="CTB242" s="26"/>
      <c r="CTC242" s="26"/>
      <c r="CTD242" s="26"/>
      <c r="CTE242" s="26"/>
      <c r="CTF242" s="26"/>
      <c r="CTG242" s="26"/>
      <c r="CTH242" s="26"/>
      <c r="CTI242" s="26"/>
      <c r="CTJ242" s="26"/>
      <c r="CTK242" s="26"/>
      <c r="CTL242" s="26"/>
      <c r="CTM242" s="26"/>
      <c r="CTN242" s="26"/>
      <c r="CTO242" s="26"/>
      <c r="CTP242" s="26"/>
      <c r="CTQ242" s="26"/>
      <c r="CTR242" s="26"/>
      <c r="CTS242" s="26"/>
      <c r="CTT242" s="26"/>
      <c r="CTU242" s="26"/>
      <c r="CTV242" s="26"/>
      <c r="CTW242" s="26"/>
      <c r="CTX242" s="26"/>
      <c r="CTY242" s="26"/>
      <c r="CTZ242" s="26"/>
      <c r="CUA242" s="26"/>
      <c r="CUB242" s="26"/>
      <c r="CUC242" s="26"/>
      <c r="CUD242" s="26"/>
      <c r="CUE242" s="26"/>
      <c r="CUF242" s="26"/>
      <c r="CUG242" s="26"/>
      <c r="CUH242" s="26"/>
      <c r="CUI242" s="26"/>
      <c r="CUJ242" s="26"/>
      <c r="CUK242" s="26"/>
      <c r="CUL242" s="26"/>
      <c r="CUM242" s="26"/>
      <c r="CUN242" s="26"/>
      <c r="CUO242" s="26"/>
      <c r="CUP242" s="26"/>
      <c r="CUQ242" s="26"/>
      <c r="CUR242" s="26"/>
      <c r="CUS242" s="26"/>
      <c r="CUT242" s="26"/>
      <c r="CUU242" s="26"/>
      <c r="CUV242" s="26"/>
      <c r="CUW242" s="26"/>
      <c r="CUX242" s="26"/>
      <c r="CUY242" s="26"/>
      <c r="CUZ242" s="26"/>
      <c r="CVA242" s="26"/>
      <c r="CVB242" s="26"/>
      <c r="CVC242" s="26"/>
      <c r="CVD242" s="26"/>
      <c r="CVE242" s="26"/>
      <c r="CVF242" s="26"/>
      <c r="CVG242" s="26"/>
      <c r="CVH242" s="26"/>
      <c r="CVI242" s="26"/>
      <c r="CVJ242" s="26"/>
      <c r="CVK242" s="26"/>
      <c r="CVL242" s="26"/>
      <c r="CVM242" s="26"/>
      <c r="CVN242" s="26"/>
      <c r="CVO242" s="26"/>
      <c r="CVP242" s="26"/>
      <c r="CVQ242" s="26"/>
      <c r="CVR242" s="26"/>
      <c r="CVS242" s="26"/>
      <c r="CVT242" s="26"/>
      <c r="CVU242" s="26"/>
      <c r="CVV242" s="26"/>
      <c r="CVW242" s="26"/>
      <c r="CVX242" s="26"/>
      <c r="CVY242" s="26"/>
      <c r="CVZ242" s="26"/>
      <c r="CWA242" s="26"/>
      <c r="CWB242" s="26"/>
      <c r="CWC242" s="26"/>
      <c r="CWD242" s="26"/>
      <c r="CWE242" s="26"/>
      <c r="CWF242" s="26"/>
      <c r="CWG242" s="26"/>
      <c r="CWH242" s="26"/>
      <c r="CWI242" s="26"/>
      <c r="CWJ242" s="26"/>
      <c r="CWK242" s="26"/>
      <c r="CWL242" s="26"/>
      <c r="CWM242" s="26"/>
      <c r="CWN242" s="26"/>
      <c r="CWO242" s="26"/>
      <c r="CWP242" s="26"/>
      <c r="CWQ242" s="26"/>
      <c r="CWR242" s="26"/>
      <c r="CWS242" s="26"/>
      <c r="CWT242" s="26"/>
      <c r="CWU242" s="26"/>
      <c r="CWV242" s="26"/>
      <c r="CWW242" s="26"/>
      <c r="CWX242" s="26"/>
      <c r="CWY242" s="26"/>
      <c r="CWZ242" s="26"/>
      <c r="CXA242" s="26"/>
      <c r="CXB242" s="26"/>
      <c r="CXC242" s="26"/>
      <c r="CXD242" s="26"/>
      <c r="CXE242" s="26"/>
      <c r="CXF242" s="26"/>
      <c r="CXG242" s="26"/>
      <c r="CXH242" s="26"/>
      <c r="CXI242" s="26"/>
      <c r="CXJ242" s="26"/>
      <c r="CXK242" s="26"/>
      <c r="CXL242" s="26"/>
      <c r="CXM242" s="26"/>
      <c r="CXN242" s="26"/>
      <c r="CXO242" s="26"/>
      <c r="CXP242" s="26"/>
      <c r="CXQ242" s="26"/>
      <c r="CXR242" s="26"/>
      <c r="CXS242" s="26"/>
      <c r="CXT242" s="26"/>
      <c r="CXU242" s="26"/>
      <c r="CXV242" s="26"/>
      <c r="CXW242" s="26"/>
      <c r="CXX242" s="26"/>
      <c r="CXY242" s="26"/>
      <c r="CXZ242" s="26"/>
      <c r="CYA242" s="26"/>
      <c r="CYB242" s="26"/>
      <c r="CYC242" s="26"/>
      <c r="CYD242" s="26"/>
      <c r="CYE242" s="26"/>
      <c r="CYF242" s="26"/>
      <c r="CYG242" s="26"/>
      <c r="CYH242" s="26"/>
      <c r="CYI242" s="26"/>
      <c r="CYJ242" s="26"/>
      <c r="CYK242" s="26"/>
      <c r="CYL242" s="26"/>
      <c r="CYM242" s="26"/>
      <c r="CYN242" s="26"/>
      <c r="CYO242" s="26"/>
      <c r="CYP242" s="26"/>
      <c r="CYQ242" s="26"/>
      <c r="CYR242" s="26"/>
      <c r="CYS242" s="26"/>
      <c r="CYT242" s="26"/>
      <c r="CYU242" s="26"/>
      <c r="CYV242" s="26"/>
      <c r="CYW242" s="26"/>
      <c r="CYX242" s="26"/>
      <c r="CYY242" s="26"/>
      <c r="CYZ242" s="26"/>
      <c r="CZA242" s="26"/>
      <c r="CZB242" s="26"/>
      <c r="CZC242" s="26"/>
      <c r="CZD242" s="26"/>
      <c r="CZE242" s="26"/>
      <c r="CZF242" s="26"/>
      <c r="CZG242" s="26"/>
      <c r="CZH242" s="26"/>
      <c r="CZI242" s="26"/>
      <c r="CZJ242" s="26"/>
      <c r="CZK242" s="26"/>
      <c r="CZL242" s="26"/>
      <c r="CZM242" s="26"/>
      <c r="CZN242" s="26"/>
      <c r="CZO242" s="26"/>
      <c r="CZP242" s="26"/>
      <c r="CZQ242" s="26"/>
      <c r="CZR242" s="26"/>
      <c r="CZS242" s="26"/>
      <c r="CZT242" s="26"/>
      <c r="CZU242" s="26"/>
      <c r="CZV242" s="26"/>
      <c r="CZW242" s="26"/>
      <c r="CZX242" s="26"/>
      <c r="CZY242" s="26"/>
      <c r="CZZ242" s="26"/>
      <c r="DAA242" s="26"/>
      <c r="DAB242" s="26"/>
      <c r="DAC242" s="26"/>
      <c r="DAD242" s="26"/>
      <c r="DAE242" s="26"/>
      <c r="DAF242" s="26"/>
      <c r="DAG242" s="26"/>
      <c r="DAH242" s="26"/>
      <c r="DAI242" s="26"/>
      <c r="DAJ242" s="26"/>
      <c r="DAK242" s="26"/>
      <c r="DAL242" s="26"/>
      <c r="DAM242" s="26"/>
      <c r="DAN242" s="26"/>
      <c r="DAO242" s="26"/>
      <c r="DAP242" s="26"/>
      <c r="DAQ242" s="26"/>
      <c r="DAR242" s="26"/>
      <c r="DAS242" s="26"/>
      <c r="DAT242" s="26"/>
      <c r="DAU242" s="26"/>
      <c r="DAV242" s="26"/>
      <c r="DAW242" s="26"/>
      <c r="DAX242" s="26"/>
      <c r="DAY242" s="26"/>
      <c r="DAZ242" s="26"/>
      <c r="DBA242" s="26"/>
      <c r="DBB242" s="26"/>
      <c r="DBC242" s="26"/>
      <c r="DBD242" s="26"/>
      <c r="DBE242" s="26"/>
      <c r="DBF242" s="26"/>
      <c r="DBG242" s="26"/>
      <c r="DBH242" s="26"/>
      <c r="DBI242" s="26"/>
      <c r="DBJ242" s="26"/>
      <c r="DBK242" s="26"/>
      <c r="DBL242" s="26"/>
      <c r="DBM242" s="26"/>
      <c r="DBN242" s="26"/>
      <c r="DBO242" s="26"/>
      <c r="DBP242" s="26"/>
      <c r="DBQ242" s="26"/>
      <c r="DBR242" s="26"/>
      <c r="DBS242" s="26"/>
      <c r="DBT242" s="26"/>
      <c r="DBU242" s="26"/>
      <c r="DBV242" s="26"/>
      <c r="DBW242" s="26"/>
      <c r="DBX242" s="26"/>
      <c r="DBY242" s="26"/>
      <c r="DBZ242" s="26"/>
      <c r="DCA242" s="26"/>
      <c r="DCB242" s="26"/>
      <c r="DCC242" s="26"/>
      <c r="DCD242" s="26"/>
      <c r="DCE242" s="26"/>
      <c r="DCF242" s="26"/>
      <c r="DCG242" s="26"/>
      <c r="DCH242" s="26"/>
      <c r="DCI242" s="26"/>
      <c r="DCJ242" s="26"/>
      <c r="DCK242" s="26"/>
      <c r="DCL242" s="26"/>
      <c r="DCM242" s="26"/>
      <c r="DCN242" s="26"/>
      <c r="DCO242" s="26"/>
      <c r="DCP242" s="26"/>
      <c r="DCQ242" s="26"/>
      <c r="DCR242" s="26"/>
      <c r="DCS242" s="26"/>
      <c r="DCT242" s="26"/>
      <c r="DCU242" s="26"/>
      <c r="DCV242" s="26"/>
      <c r="DCW242" s="26"/>
      <c r="DCX242" s="26"/>
      <c r="DCY242" s="26"/>
      <c r="DCZ242" s="26"/>
      <c r="DDA242" s="26"/>
      <c r="DDB242" s="26"/>
      <c r="DDC242" s="26"/>
      <c r="DDD242" s="26"/>
      <c r="DDE242" s="26"/>
      <c r="DDF242" s="26"/>
      <c r="DDG242" s="26"/>
      <c r="DDH242" s="26"/>
      <c r="DDI242" s="26"/>
      <c r="DDJ242" s="26"/>
      <c r="DDK242" s="26"/>
      <c r="DDL242" s="26"/>
      <c r="DDM242" s="26"/>
      <c r="DDN242" s="26"/>
      <c r="DDO242" s="26"/>
      <c r="DDP242" s="26"/>
      <c r="DDQ242" s="26"/>
      <c r="DDR242" s="26"/>
      <c r="DDS242" s="26"/>
      <c r="DDT242" s="26"/>
      <c r="DDU242" s="26"/>
      <c r="DDV242" s="26"/>
      <c r="DDW242" s="26"/>
      <c r="DDX242" s="26"/>
      <c r="DDY242" s="26"/>
      <c r="DDZ242" s="26"/>
      <c r="DEA242" s="26"/>
      <c r="DEB242" s="26"/>
      <c r="DEC242" s="26"/>
      <c r="DED242" s="26"/>
      <c r="DEE242" s="26"/>
      <c r="DEF242" s="26"/>
      <c r="DEG242" s="26"/>
      <c r="DEH242" s="26"/>
      <c r="DEI242" s="26"/>
      <c r="DEJ242" s="26"/>
      <c r="DEK242" s="26"/>
      <c r="DEL242" s="26"/>
      <c r="DEM242" s="26"/>
      <c r="DEN242" s="26"/>
      <c r="DEO242" s="26"/>
      <c r="DEP242" s="26"/>
      <c r="DEQ242" s="26"/>
      <c r="DER242" s="26"/>
      <c r="DES242" s="26"/>
      <c r="DET242" s="26"/>
      <c r="DEU242" s="26"/>
      <c r="DEV242" s="26"/>
      <c r="DEW242" s="26"/>
      <c r="DEX242" s="26"/>
      <c r="DEY242" s="26"/>
      <c r="DEZ242" s="26"/>
      <c r="DFA242" s="26"/>
      <c r="DFB242" s="26"/>
      <c r="DFC242" s="26"/>
      <c r="DFD242" s="26"/>
      <c r="DFE242" s="26"/>
      <c r="DFF242" s="26"/>
      <c r="DFG242" s="26"/>
      <c r="DFH242" s="26"/>
      <c r="DFI242" s="26"/>
      <c r="DFJ242" s="26"/>
      <c r="DFK242" s="26"/>
      <c r="DFL242" s="26"/>
      <c r="DFM242" s="26"/>
      <c r="DFN242" s="26"/>
      <c r="DFO242" s="26"/>
      <c r="DFP242" s="26"/>
      <c r="DFQ242" s="26"/>
      <c r="DFR242" s="26"/>
      <c r="DFS242" s="26"/>
      <c r="DFT242" s="26"/>
      <c r="DFU242" s="26"/>
      <c r="DFV242" s="26"/>
      <c r="DFW242" s="26"/>
      <c r="DFX242" s="26"/>
      <c r="DFY242" s="26"/>
      <c r="DFZ242" s="26"/>
      <c r="DGA242" s="26"/>
      <c r="DGB242" s="26"/>
      <c r="DGC242" s="26"/>
      <c r="DGD242" s="26"/>
      <c r="DGE242" s="26"/>
      <c r="DGF242" s="26"/>
      <c r="DGG242" s="26"/>
      <c r="DGH242" s="26"/>
      <c r="DGI242" s="26"/>
      <c r="DGJ242" s="26"/>
      <c r="DGK242" s="26"/>
      <c r="DGL242" s="26"/>
      <c r="DGM242" s="26"/>
      <c r="DGN242" s="26"/>
      <c r="DGO242" s="26"/>
      <c r="DGP242" s="26"/>
      <c r="DGQ242" s="26"/>
      <c r="DGR242" s="26"/>
      <c r="DGS242" s="26"/>
      <c r="DGT242" s="26"/>
      <c r="DGU242" s="26"/>
      <c r="DGV242" s="26"/>
      <c r="DGW242" s="26"/>
      <c r="DGX242" s="26"/>
      <c r="DGY242" s="26"/>
      <c r="DGZ242" s="26"/>
      <c r="DHA242" s="26"/>
      <c r="DHB242" s="26"/>
      <c r="DHC242" s="26"/>
      <c r="DHD242" s="26"/>
      <c r="DHE242" s="26"/>
      <c r="DHF242" s="26"/>
      <c r="DHG242" s="26"/>
      <c r="DHH242" s="26"/>
      <c r="DHI242" s="26"/>
      <c r="DHJ242" s="26"/>
      <c r="DHK242" s="26"/>
      <c r="DHL242" s="26"/>
      <c r="DHM242" s="26"/>
      <c r="DHN242" s="26"/>
      <c r="DHO242" s="26"/>
      <c r="DHP242" s="26"/>
      <c r="DHQ242" s="26"/>
      <c r="DHR242" s="26"/>
      <c r="DHS242" s="26"/>
      <c r="DHT242" s="26"/>
      <c r="DHU242" s="26"/>
      <c r="DHV242" s="26"/>
      <c r="DHW242" s="26"/>
      <c r="DHX242" s="26"/>
      <c r="DHY242" s="26"/>
      <c r="DHZ242" s="26"/>
      <c r="DIA242" s="26"/>
      <c r="DIB242" s="26"/>
      <c r="DIC242" s="26"/>
      <c r="DID242" s="26"/>
      <c r="DIE242" s="26"/>
      <c r="DIF242" s="26"/>
      <c r="DIG242" s="26"/>
      <c r="DIH242" s="26"/>
      <c r="DII242" s="26"/>
      <c r="DIJ242" s="26"/>
      <c r="DIK242" s="26"/>
      <c r="DIL242" s="26"/>
      <c r="DIM242" s="26"/>
      <c r="DIN242" s="26"/>
      <c r="DIO242" s="26"/>
      <c r="DIP242" s="26"/>
      <c r="DIQ242" s="26"/>
      <c r="DIR242" s="26"/>
      <c r="DIS242" s="26"/>
      <c r="DIT242" s="26"/>
      <c r="DIU242" s="26"/>
      <c r="DIV242" s="26"/>
      <c r="DIW242" s="26"/>
      <c r="DIX242" s="26"/>
      <c r="DIY242" s="26"/>
      <c r="DIZ242" s="26"/>
      <c r="DJA242" s="26"/>
      <c r="DJB242" s="26"/>
      <c r="DJC242" s="26"/>
      <c r="DJD242" s="26"/>
      <c r="DJE242" s="26"/>
      <c r="DJF242" s="26"/>
      <c r="DJG242" s="26"/>
      <c r="DJH242" s="26"/>
      <c r="DJI242" s="26"/>
      <c r="DJJ242" s="26"/>
      <c r="DJK242" s="26"/>
      <c r="DJL242" s="26"/>
      <c r="DJM242" s="26"/>
      <c r="DJN242" s="26"/>
      <c r="DJO242" s="26"/>
      <c r="DJP242" s="26"/>
      <c r="DJQ242" s="26"/>
      <c r="DJR242" s="26"/>
      <c r="DJS242" s="26"/>
      <c r="DJT242" s="26"/>
      <c r="DJU242" s="26"/>
      <c r="DJV242" s="26"/>
      <c r="DJW242" s="26"/>
      <c r="DJX242" s="26"/>
      <c r="DJY242" s="26"/>
      <c r="DJZ242" s="26"/>
      <c r="DKA242" s="26"/>
      <c r="DKB242" s="26"/>
      <c r="DKC242" s="26"/>
      <c r="DKD242" s="26"/>
      <c r="DKE242" s="26"/>
      <c r="DKF242" s="26"/>
      <c r="DKG242" s="26"/>
      <c r="DKH242" s="26"/>
      <c r="DKI242" s="26"/>
      <c r="DKJ242" s="26"/>
      <c r="DKK242" s="26"/>
      <c r="DKL242" s="26"/>
      <c r="DKM242" s="26"/>
      <c r="DKN242" s="26"/>
      <c r="DKO242" s="26"/>
      <c r="DKP242" s="26"/>
      <c r="DKQ242" s="26"/>
      <c r="DKR242" s="26"/>
      <c r="DKS242" s="26"/>
      <c r="DKT242" s="26"/>
      <c r="DKU242" s="26"/>
      <c r="DKV242" s="26"/>
      <c r="DKW242" s="26"/>
      <c r="DKX242" s="26"/>
      <c r="DKY242" s="26"/>
      <c r="DKZ242" s="26"/>
      <c r="DLA242" s="26"/>
      <c r="DLB242" s="26"/>
      <c r="DLC242" s="26"/>
      <c r="DLD242" s="26"/>
      <c r="DLE242" s="26"/>
      <c r="DLF242" s="26"/>
      <c r="DLG242" s="26"/>
      <c r="DLH242" s="26"/>
      <c r="DLI242" s="26"/>
      <c r="DLJ242" s="26"/>
      <c r="DLK242" s="26"/>
      <c r="DLL242" s="26"/>
      <c r="DLM242" s="26"/>
      <c r="DLN242" s="26"/>
      <c r="DLO242" s="26"/>
      <c r="DLP242" s="26"/>
      <c r="DLQ242" s="26"/>
      <c r="DLR242" s="26"/>
      <c r="DLS242" s="26"/>
      <c r="DLT242" s="26"/>
      <c r="DLU242" s="26"/>
      <c r="DLV242" s="26"/>
      <c r="DLW242" s="26"/>
      <c r="DLX242" s="26"/>
      <c r="DLY242" s="26"/>
      <c r="DLZ242" s="26"/>
      <c r="DMA242" s="26"/>
      <c r="DMB242" s="26"/>
      <c r="DMC242" s="26"/>
      <c r="DMD242" s="26"/>
      <c r="DME242" s="26"/>
      <c r="DMF242" s="26"/>
      <c r="DMG242" s="26"/>
      <c r="DMH242" s="26"/>
      <c r="DMI242" s="26"/>
      <c r="DMJ242" s="26"/>
      <c r="DMK242" s="26"/>
      <c r="DML242" s="26"/>
      <c r="DMM242" s="26"/>
      <c r="DMN242" s="26"/>
      <c r="DMO242" s="26"/>
      <c r="DMP242" s="26"/>
      <c r="DMQ242" s="26"/>
      <c r="DMR242" s="26"/>
      <c r="DMS242" s="26"/>
      <c r="DMT242" s="26"/>
      <c r="DMU242" s="26"/>
      <c r="DMV242" s="26"/>
      <c r="DMW242" s="26"/>
      <c r="DMX242" s="26"/>
      <c r="DMY242" s="26"/>
      <c r="DMZ242" s="26"/>
      <c r="DNA242" s="26"/>
      <c r="DNB242" s="26"/>
      <c r="DNC242" s="26"/>
      <c r="DND242" s="26"/>
      <c r="DNE242" s="26"/>
      <c r="DNF242" s="26"/>
      <c r="DNG242" s="26"/>
      <c r="DNH242" s="26"/>
      <c r="DNI242" s="26"/>
      <c r="DNJ242" s="26"/>
      <c r="DNK242" s="26"/>
      <c r="DNL242" s="26"/>
      <c r="DNM242" s="26"/>
      <c r="DNN242" s="26"/>
      <c r="DNO242" s="26"/>
      <c r="DNP242" s="26"/>
      <c r="DNQ242" s="26"/>
      <c r="DNR242" s="26"/>
      <c r="DNS242" s="26"/>
      <c r="DNT242" s="26"/>
      <c r="DNU242" s="26"/>
      <c r="DNV242" s="26"/>
      <c r="DNW242" s="26"/>
      <c r="DNX242" s="26"/>
      <c r="DNY242" s="26"/>
      <c r="DNZ242" s="26"/>
      <c r="DOA242" s="26"/>
      <c r="DOB242" s="26"/>
      <c r="DOC242" s="26"/>
      <c r="DOD242" s="26"/>
      <c r="DOE242" s="26"/>
      <c r="DOF242" s="26"/>
      <c r="DOG242" s="26"/>
      <c r="DOH242" s="26"/>
      <c r="DOI242" s="26"/>
      <c r="DOJ242" s="26"/>
      <c r="DOK242" s="26"/>
      <c r="DOL242" s="26"/>
      <c r="DOM242" s="26"/>
      <c r="DON242" s="26"/>
      <c r="DOO242" s="26"/>
      <c r="DOP242" s="26"/>
      <c r="DOQ242" s="26"/>
      <c r="DOR242" s="26"/>
      <c r="DOS242" s="26"/>
      <c r="DOT242" s="26"/>
      <c r="DOU242" s="26"/>
      <c r="DOV242" s="26"/>
      <c r="DOW242" s="26"/>
      <c r="DOX242" s="26"/>
      <c r="DOY242" s="26"/>
      <c r="DOZ242" s="26"/>
      <c r="DPA242" s="26"/>
      <c r="DPB242" s="26"/>
      <c r="DPC242" s="26"/>
      <c r="DPD242" s="26"/>
      <c r="DPE242" s="26"/>
      <c r="DPF242" s="26"/>
      <c r="DPG242" s="26"/>
      <c r="DPH242" s="26"/>
      <c r="DPI242" s="26"/>
      <c r="DPJ242" s="26"/>
      <c r="DPK242" s="26"/>
      <c r="DPL242" s="26"/>
      <c r="DPM242" s="26"/>
      <c r="DPN242" s="26"/>
      <c r="DPO242" s="26"/>
      <c r="DPP242" s="26"/>
      <c r="DPQ242" s="26"/>
      <c r="DPR242" s="26"/>
      <c r="DPS242" s="26"/>
      <c r="DPT242" s="26"/>
      <c r="DPU242" s="26"/>
      <c r="DPV242" s="26"/>
      <c r="DPW242" s="26"/>
      <c r="DPX242" s="26"/>
      <c r="DPY242" s="26"/>
      <c r="DPZ242" s="26"/>
      <c r="DQA242" s="26"/>
      <c r="DQB242" s="26"/>
      <c r="DQC242" s="26"/>
      <c r="DQD242" s="26"/>
      <c r="DQE242" s="26"/>
      <c r="DQF242" s="26"/>
      <c r="DQG242" s="26"/>
      <c r="DQH242" s="26"/>
      <c r="DQI242" s="26"/>
      <c r="DQJ242" s="26"/>
      <c r="DQK242" s="26"/>
      <c r="DQL242" s="26"/>
      <c r="DQM242" s="26"/>
      <c r="DQN242" s="26"/>
      <c r="DQO242" s="26"/>
      <c r="DQP242" s="26"/>
      <c r="DQQ242" s="26"/>
      <c r="DQR242" s="26"/>
      <c r="DQS242" s="26"/>
      <c r="DQT242" s="26"/>
      <c r="DQU242" s="26"/>
      <c r="DQV242" s="26"/>
      <c r="DQW242" s="26"/>
      <c r="DQX242" s="26"/>
      <c r="DQY242" s="26"/>
      <c r="DQZ242" s="26"/>
      <c r="DRA242" s="26"/>
      <c r="DRB242" s="26"/>
      <c r="DRC242" s="26"/>
      <c r="DRD242" s="26"/>
      <c r="DRE242" s="26"/>
      <c r="DRF242" s="26"/>
      <c r="DRG242" s="26"/>
      <c r="DRH242" s="26"/>
      <c r="DRI242" s="26"/>
      <c r="DRJ242" s="26"/>
      <c r="DRK242" s="26"/>
      <c r="DRL242" s="26"/>
      <c r="DRM242" s="26"/>
      <c r="DRN242" s="26"/>
      <c r="DRO242" s="26"/>
      <c r="DRP242" s="26"/>
      <c r="DRQ242" s="26"/>
      <c r="DRR242" s="26"/>
      <c r="DRS242" s="26"/>
      <c r="DRT242" s="26"/>
      <c r="DRU242" s="26"/>
      <c r="DRV242" s="26"/>
      <c r="DRW242" s="26"/>
      <c r="DRX242" s="26"/>
      <c r="DRY242" s="26"/>
      <c r="DRZ242" s="26"/>
      <c r="DSA242" s="26"/>
      <c r="DSB242" s="26"/>
      <c r="DSC242" s="26"/>
      <c r="DSD242" s="26"/>
      <c r="DSE242" s="26"/>
      <c r="DSF242" s="26"/>
      <c r="DSG242" s="26"/>
      <c r="DSH242" s="26"/>
      <c r="DSI242" s="26"/>
      <c r="DSJ242" s="26"/>
      <c r="DSK242" s="26"/>
      <c r="DSL242" s="26"/>
      <c r="DSM242" s="26"/>
      <c r="DSN242" s="26"/>
      <c r="DSO242" s="26"/>
      <c r="DSP242" s="26"/>
      <c r="DSQ242" s="26"/>
      <c r="DSR242" s="26"/>
      <c r="DSS242" s="26"/>
      <c r="DST242" s="26"/>
      <c r="DSU242" s="26"/>
      <c r="DSV242" s="26"/>
      <c r="DSW242" s="26"/>
      <c r="DSX242" s="26"/>
      <c r="DSY242" s="26"/>
      <c r="DSZ242" s="26"/>
      <c r="DTA242" s="26"/>
      <c r="DTB242" s="26"/>
      <c r="DTC242" s="26"/>
      <c r="DTD242" s="26"/>
      <c r="DTE242" s="26"/>
      <c r="DTF242" s="26"/>
      <c r="DTG242" s="26"/>
      <c r="DTH242" s="26"/>
      <c r="DTI242" s="26"/>
      <c r="DTJ242" s="26"/>
      <c r="DTK242" s="26"/>
      <c r="DTL242" s="26"/>
      <c r="DTM242" s="26"/>
      <c r="DTN242" s="26"/>
      <c r="DTO242" s="26"/>
      <c r="DTP242" s="26"/>
      <c r="DTQ242" s="26"/>
      <c r="DTR242" s="26"/>
      <c r="DTS242" s="26"/>
      <c r="DTT242" s="26"/>
      <c r="DTU242" s="26"/>
      <c r="DTV242" s="26"/>
      <c r="DTW242" s="26"/>
      <c r="DTX242" s="26"/>
      <c r="DTY242" s="26"/>
      <c r="DTZ242" s="26"/>
      <c r="DUA242" s="26"/>
      <c r="DUB242" s="26"/>
      <c r="DUC242" s="26"/>
      <c r="DUD242" s="26"/>
      <c r="DUE242" s="26"/>
      <c r="DUF242" s="26"/>
      <c r="DUG242" s="26"/>
      <c r="DUH242" s="26"/>
      <c r="DUI242" s="26"/>
      <c r="DUJ242" s="26"/>
      <c r="DUK242" s="26"/>
      <c r="DUL242" s="26"/>
      <c r="DUM242" s="26"/>
      <c r="DUN242" s="26"/>
      <c r="DUO242" s="26"/>
      <c r="DUP242" s="26"/>
      <c r="DUQ242" s="26"/>
      <c r="DUR242" s="26"/>
      <c r="DUS242" s="26"/>
      <c r="DUT242" s="26"/>
      <c r="DUU242" s="26"/>
      <c r="DUV242" s="26"/>
      <c r="DUW242" s="26"/>
      <c r="DUX242" s="26"/>
      <c r="DUY242" s="26"/>
      <c r="DUZ242" s="26"/>
      <c r="DVA242" s="26"/>
      <c r="DVB242" s="26"/>
      <c r="DVC242" s="26"/>
      <c r="DVD242" s="26"/>
      <c r="DVE242" s="26"/>
      <c r="DVF242" s="26"/>
      <c r="DVG242" s="26"/>
      <c r="DVH242" s="26"/>
      <c r="DVI242" s="26"/>
      <c r="DVJ242" s="26"/>
      <c r="DVK242" s="26"/>
      <c r="DVL242" s="26"/>
      <c r="DVM242" s="26"/>
      <c r="DVN242" s="26"/>
      <c r="DVO242" s="26"/>
      <c r="DVP242" s="26"/>
      <c r="DVQ242" s="26"/>
      <c r="DVR242" s="26"/>
      <c r="DVS242" s="26"/>
      <c r="DVT242" s="26"/>
      <c r="DVU242" s="26"/>
      <c r="DVV242" s="26"/>
      <c r="DVW242" s="26"/>
      <c r="DVX242" s="26"/>
      <c r="DVY242" s="26"/>
      <c r="DVZ242" s="26"/>
      <c r="DWA242" s="26"/>
      <c r="DWB242" s="26"/>
      <c r="DWC242" s="26"/>
      <c r="DWD242" s="26"/>
      <c r="DWE242" s="26"/>
      <c r="DWF242" s="26"/>
      <c r="DWG242" s="26"/>
      <c r="DWH242" s="26"/>
      <c r="DWI242" s="26"/>
      <c r="DWJ242" s="26"/>
      <c r="DWK242" s="26"/>
      <c r="DWL242" s="26"/>
      <c r="DWM242" s="26"/>
      <c r="DWN242" s="26"/>
      <c r="DWO242" s="26"/>
      <c r="DWP242" s="26"/>
      <c r="DWQ242" s="26"/>
      <c r="DWR242" s="26"/>
      <c r="DWS242" s="26"/>
      <c r="DWT242" s="26"/>
      <c r="DWU242" s="26"/>
      <c r="DWV242" s="26"/>
      <c r="DWW242" s="26"/>
      <c r="DWX242" s="26"/>
      <c r="DWY242" s="26"/>
      <c r="DWZ242" s="26"/>
      <c r="DXA242" s="26"/>
      <c r="DXB242" s="26"/>
      <c r="DXC242" s="26"/>
      <c r="DXD242" s="26"/>
      <c r="DXE242" s="26"/>
      <c r="DXF242" s="26"/>
      <c r="DXG242" s="26"/>
      <c r="DXH242" s="26"/>
      <c r="DXI242" s="26"/>
      <c r="DXJ242" s="26"/>
      <c r="DXK242" s="26"/>
      <c r="DXL242" s="26"/>
      <c r="DXM242" s="26"/>
      <c r="DXN242" s="26"/>
      <c r="DXO242" s="26"/>
      <c r="DXP242" s="26"/>
      <c r="DXQ242" s="26"/>
      <c r="DXR242" s="26"/>
      <c r="DXS242" s="26"/>
      <c r="DXT242" s="26"/>
      <c r="DXU242" s="26"/>
      <c r="DXV242" s="26"/>
      <c r="DXW242" s="26"/>
      <c r="DXX242" s="26"/>
      <c r="DXY242" s="26"/>
      <c r="DXZ242" s="26"/>
      <c r="DYA242" s="26"/>
      <c r="DYB242" s="26"/>
      <c r="DYC242" s="26"/>
      <c r="DYD242" s="26"/>
      <c r="DYE242" s="26"/>
      <c r="DYF242" s="26"/>
      <c r="DYG242" s="26"/>
      <c r="DYH242" s="26"/>
      <c r="DYI242" s="26"/>
      <c r="DYJ242" s="26"/>
      <c r="DYK242" s="26"/>
      <c r="DYL242" s="26"/>
      <c r="DYM242" s="26"/>
      <c r="DYN242" s="26"/>
      <c r="DYO242" s="26"/>
      <c r="DYP242" s="26"/>
      <c r="DYQ242" s="26"/>
      <c r="DYR242" s="26"/>
      <c r="DYS242" s="26"/>
      <c r="DYT242" s="26"/>
      <c r="DYU242" s="26"/>
      <c r="DYV242" s="26"/>
      <c r="DYW242" s="26"/>
      <c r="DYX242" s="26"/>
      <c r="DYY242" s="26"/>
      <c r="DYZ242" s="26"/>
      <c r="DZA242" s="26"/>
      <c r="DZB242" s="26"/>
      <c r="DZC242" s="26"/>
      <c r="DZD242" s="26"/>
      <c r="DZE242" s="26"/>
      <c r="DZF242" s="26"/>
      <c r="DZG242" s="26"/>
      <c r="DZH242" s="26"/>
      <c r="DZI242" s="26"/>
      <c r="DZJ242" s="26"/>
      <c r="DZK242" s="26"/>
      <c r="DZL242" s="26"/>
      <c r="DZM242" s="26"/>
      <c r="DZN242" s="26"/>
      <c r="DZO242" s="26"/>
      <c r="DZP242" s="26"/>
      <c r="DZQ242" s="26"/>
      <c r="DZR242" s="26"/>
      <c r="DZS242" s="26"/>
      <c r="DZT242" s="26"/>
      <c r="DZU242" s="26"/>
      <c r="DZV242" s="26"/>
      <c r="DZW242" s="26"/>
      <c r="DZX242" s="26"/>
      <c r="DZY242" s="26"/>
      <c r="DZZ242" s="26"/>
      <c r="EAA242" s="26"/>
      <c r="EAB242" s="26"/>
      <c r="EAC242" s="26"/>
      <c r="EAD242" s="26"/>
      <c r="EAE242" s="26"/>
      <c r="EAF242" s="26"/>
      <c r="EAG242" s="26"/>
      <c r="EAH242" s="26"/>
      <c r="EAI242" s="26"/>
      <c r="EAJ242" s="26"/>
      <c r="EAK242" s="26"/>
      <c r="EAL242" s="26"/>
      <c r="EAM242" s="26"/>
      <c r="EAN242" s="26"/>
      <c r="EAO242" s="26"/>
      <c r="EAP242" s="26"/>
      <c r="EAQ242" s="26"/>
      <c r="EAR242" s="26"/>
      <c r="EAS242" s="26"/>
      <c r="EAT242" s="26"/>
      <c r="EAU242" s="26"/>
      <c r="EAV242" s="26"/>
      <c r="EAW242" s="26"/>
      <c r="EAX242" s="26"/>
      <c r="EAY242" s="26"/>
      <c r="EAZ242" s="26"/>
      <c r="EBA242" s="26"/>
      <c r="EBB242" s="26"/>
      <c r="EBC242" s="26"/>
      <c r="EBD242" s="26"/>
      <c r="EBE242" s="26"/>
      <c r="EBF242" s="26"/>
      <c r="EBG242" s="26"/>
      <c r="EBH242" s="26"/>
      <c r="EBI242" s="26"/>
      <c r="EBJ242" s="26"/>
      <c r="EBK242" s="26"/>
      <c r="EBL242" s="26"/>
      <c r="EBM242" s="26"/>
      <c r="EBN242" s="26"/>
      <c r="EBO242" s="26"/>
      <c r="EBP242" s="26"/>
      <c r="EBQ242" s="26"/>
      <c r="EBR242" s="26"/>
      <c r="EBS242" s="26"/>
      <c r="EBT242" s="26"/>
      <c r="EBU242" s="26"/>
      <c r="EBV242" s="26"/>
      <c r="EBW242" s="26"/>
      <c r="EBX242" s="26"/>
      <c r="EBY242" s="26"/>
      <c r="EBZ242" s="26"/>
      <c r="ECA242" s="26"/>
      <c r="ECB242" s="26"/>
      <c r="ECC242" s="26"/>
      <c r="ECD242" s="26"/>
      <c r="ECE242" s="26"/>
      <c r="ECF242" s="26"/>
      <c r="ECG242" s="26"/>
      <c r="ECH242" s="26"/>
      <c r="ECI242" s="26"/>
      <c r="ECJ242" s="26"/>
      <c r="ECK242" s="26"/>
      <c r="ECL242" s="26"/>
      <c r="ECM242" s="26"/>
      <c r="ECN242" s="26"/>
      <c r="ECO242" s="26"/>
      <c r="ECP242" s="26"/>
      <c r="ECQ242" s="26"/>
      <c r="ECR242" s="26"/>
      <c r="ECS242" s="26"/>
      <c r="ECT242" s="26"/>
      <c r="ECU242" s="26"/>
      <c r="ECV242" s="26"/>
      <c r="ECW242" s="26"/>
      <c r="ECX242" s="26"/>
      <c r="ECY242" s="26"/>
      <c r="ECZ242" s="26"/>
      <c r="EDA242" s="26"/>
      <c r="EDB242" s="26"/>
      <c r="EDC242" s="26"/>
      <c r="EDD242" s="26"/>
      <c r="EDE242" s="26"/>
      <c r="EDF242" s="26"/>
      <c r="EDG242" s="26"/>
      <c r="EDH242" s="26"/>
      <c r="EDI242" s="26"/>
      <c r="EDJ242" s="26"/>
      <c r="EDK242" s="26"/>
      <c r="EDL242" s="26"/>
      <c r="EDM242" s="26"/>
      <c r="EDN242" s="26"/>
      <c r="EDO242" s="26"/>
      <c r="EDP242" s="26"/>
      <c r="EDQ242" s="26"/>
      <c r="EDR242" s="26"/>
      <c r="EDS242" s="26"/>
      <c r="EDT242" s="26"/>
      <c r="EDU242" s="26"/>
      <c r="EDV242" s="26"/>
      <c r="EDW242" s="26"/>
      <c r="EDX242" s="26"/>
      <c r="EDY242" s="26"/>
      <c r="EDZ242" s="26"/>
      <c r="EEA242" s="26"/>
      <c r="EEB242" s="26"/>
      <c r="EEC242" s="26"/>
      <c r="EED242" s="26"/>
      <c r="EEE242" s="26"/>
      <c r="EEF242" s="26"/>
      <c r="EEG242" s="26"/>
      <c r="EEH242" s="26"/>
      <c r="EEI242" s="26"/>
      <c r="EEJ242" s="26"/>
      <c r="EEK242" s="26"/>
      <c r="EEL242" s="26"/>
      <c r="EEM242" s="26"/>
      <c r="EEN242" s="26"/>
      <c r="EEO242" s="26"/>
      <c r="EEP242" s="26"/>
      <c r="EEQ242" s="26"/>
      <c r="EER242" s="26"/>
      <c r="EES242" s="26"/>
      <c r="EET242" s="26"/>
      <c r="EEU242" s="26"/>
      <c r="EEV242" s="26"/>
      <c r="EEW242" s="26"/>
      <c r="EEX242" s="26"/>
      <c r="EEY242" s="26"/>
      <c r="EEZ242" s="26"/>
      <c r="EFA242" s="26"/>
      <c r="EFB242" s="26"/>
      <c r="EFC242" s="26"/>
      <c r="EFD242" s="26"/>
      <c r="EFE242" s="26"/>
      <c r="EFF242" s="26"/>
      <c r="EFG242" s="26"/>
      <c r="EFH242" s="26"/>
      <c r="EFI242" s="26"/>
      <c r="EFJ242" s="26"/>
      <c r="EFK242" s="26"/>
      <c r="EFL242" s="26"/>
      <c r="EFM242" s="26"/>
      <c r="EFN242" s="26"/>
      <c r="EFO242" s="26"/>
      <c r="EFP242" s="26"/>
      <c r="EFQ242" s="26"/>
      <c r="EFR242" s="26"/>
      <c r="EFS242" s="26"/>
      <c r="EFT242" s="26"/>
      <c r="EFU242" s="26"/>
      <c r="EFV242" s="26"/>
      <c r="EFW242" s="26"/>
      <c r="EFX242" s="26"/>
      <c r="EFY242" s="26"/>
      <c r="EFZ242" s="26"/>
      <c r="EGA242" s="26"/>
      <c r="EGB242" s="26"/>
      <c r="EGC242" s="26"/>
      <c r="EGD242" s="26"/>
      <c r="EGE242" s="26"/>
      <c r="EGF242" s="26"/>
      <c r="EGG242" s="26"/>
      <c r="EGH242" s="26"/>
      <c r="EGI242" s="26"/>
      <c r="EGJ242" s="26"/>
      <c r="EGK242" s="26"/>
      <c r="EGL242" s="26"/>
      <c r="EGM242" s="26"/>
      <c r="EGN242" s="26"/>
      <c r="EGO242" s="26"/>
      <c r="EGP242" s="26"/>
      <c r="EGQ242" s="26"/>
      <c r="EGR242" s="26"/>
      <c r="EGS242" s="26"/>
      <c r="EGT242" s="26"/>
      <c r="EGU242" s="26"/>
      <c r="EGV242" s="26"/>
      <c r="EGW242" s="26"/>
      <c r="EGX242" s="26"/>
      <c r="EGY242" s="26"/>
      <c r="EGZ242" s="26"/>
      <c r="EHA242" s="26"/>
      <c r="EHB242" s="26"/>
      <c r="EHC242" s="26"/>
      <c r="EHD242" s="26"/>
      <c r="EHE242" s="26"/>
      <c r="EHF242" s="26"/>
      <c r="EHG242" s="26"/>
      <c r="EHH242" s="26"/>
      <c r="EHI242" s="26"/>
      <c r="EHJ242" s="26"/>
      <c r="EHK242" s="26"/>
      <c r="EHL242" s="26"/>
      <c r="EHM242" s="26"/>
      <c r="EHN242" s="26"/>
      <c r="EHO242" s="26"/>
      <c r="EHP242" s="26"/>
      <c r="EHQ242" s="26"/>
      <c r="EHR242" s="26"/>
      <c r="EHS242" s="26"/>
      <c r="EHT242" s="26"/>
      <c r="EHU242" s="26"/>
      <c r="EHV242" s="26"/>
      <c r="EHW242" s="26"/>
      <c r="EHX242" s="26"/>
      <c r="EHY242" s="26"/>
      <c r="EHZ242" s="26"/>
      <c r="EIA242" s="26"/>
      <c r="EIB242" s="26"/>
      <c r="EIC242" s="26"/>
      <c r="EID242" s="26"/>
      <c r="EIE242" s="26"/>
      <c r="EIF242" s="26"/>
      <c r="EIG242" s="26"/>
      <c r="EIH242" s="26"/>
      <c r="EII242" s="26"/>
      <c r="EIJ242" s="26"/>
      <c r="EIK242" s="26"/>
      <c r="EIL242" s="26"/>
      <c r="EIM242" s="26"/>
      <c r="EIN242" s="26"/>
      <c r="EIO242" s="26"/>
      <c r="EIP242" s="26"/>
      <c r="EIQ242" s="26"/>
      <c r="EIR242" s="26"/>
      <c r="EIS242" s="26"/>
      <c r="EIT242" s="26"/>
      <c r="EIU242" s="26"/>
      <c r="EIV242" s="26"/>
      <c r="EIW242" s="26"/>
      <c r="EIX242" s="26"/>
      <c r="EIY242" s="26"/>
      <c r="EIZ242" s="26"/>
      <c r="EJA242" s="26"/>
      <c r="EJB242" s="26"/>
      <c r="EJC242" s="26"/>
      <c r="EJD242" s="26"/>
      <c r="EJE242" s="26"/>
      <c r="EJF242" s="26"/>
      <c r="EJG242" s="26"/>
      <c r="EJH242" s="26"/>
      <c r="EJI242" s="26"/>
      <c r="EJJ242" s="26"/>
      <c r="EJK242" s="26"/>
      <c r="EJL242" s="26"/>
      <c r="EJM242" s="26"/>
      <c r="EJN242" s="26"/>
      <c r="EJO242" s="26"/>
      <c r="EJP242" s="26"/>
      <c r="EJQ242" s="26"/>
      <c r="EJR242" s="26"/>
      <c r="EJS242" s="26"/>
      <c r="EJT242" s="26"/>
      <c r="EJU242" s="26"/>
      <c r="EJV242" s="26"/>
      <c r="EJW242" s="26"/>
      <c r="EJX242" s="26"/>
      <c r="EJY242" s="26"/>
      <c r="EJZ242" s="26"/>
      <c r="EKA242" s="26"/>
      <c r="EKB242" s="26"/>
      <c r="EKC242" s="26"/>
      <c r="EKD242" s="26"/>
      <c r="EKE242" s="26"/>
      <c r="EKF242" s="26"/>
      <c r="EKG242" s="26"/>
      <c r="EKH242" s="26"/>
      <c r="EKI242" s="26"/>
      <c r="EKJ242" s="26"/>
      <c r="EKK242" s="26"/>
      <c r="EKL242" s="26"/>
      <c r="EKM242" s="26"/>
      <c r="EKN242" s="26"/>
      <c r="EKO242" s="26"/>
      <c r="EKP242" s="26"/>
      <c r="EKQ242" s="26"/>
      <c r="EKR242" s="26"/>
      <c r="EKS242" s="26"/>
      <c r="EKT242" s="26"/>
      <c r="EKU242" s="26"/>
      <c r="EKV242" s="26"/>
      <c r="EKW242" s="26"/>
      <c r="EKX242" s="26"/>
      <c r="EKY242" s="26"/>
      <c r="EKZ242" s="26"/>
      <c r="ELA242" s="26"/>
      <c r="ELB242" s="26"/>
      <c r="ELC242" s="26"/>
      <c r="ELD242" s="26"/>
      <c r="ELE242" s="26"/>
      <c r="ELF242" s="26"/>
      <c r="ELG242" s="26"/>
      <c r="ELH242" s="26"/>
      <c r="ELI242" s="26"/>
      <c r="ELJ242" s="26"/>
      <c r="ELK242" s="26"/>
      <c r="ELL242" s="26"/>
      <c r="ELM242" s="26"/>
      <c r="ELN242" s="26"/>
      <c r="ELO242" s="26"/>
      <c r="ELP242" s="26"/>
      <c r="ELQ242" s="26"/>
      <c r="ELR242" s="26"/>
      <c r="ELS242" s="26"/>
      <c r="ELT242" s="26"/>
      <c r="ELU242" s="26"/>
      <c r="ELV242" s="26"/>
      <c r="ELW242" s="26"/>
      <c r="ELX242" s="26"/>
      <c r="ELY242" s="26"/>
      <c r="ELZ242" s="26"/>
      <c r="EMA242" s="26"/>
      <c r="EMB242" s="26"/>
      <c r="EMC242" s="26"/>
      <c r="EMD242" s="26"/>
      <c r="EME242" s="26"/>
      <c r="EMF242" s="26"/>
      <c r="EMG242" s="26"/>
      <c r="EMH242" s="26"/>
      <c r="EMI242" s="26"/>
      <c r="EMJ242" s="26"/>
      <c r="EMK242" s="26"/>
      <c r="EML242" s="26"/>
      <c r="EMM242" s="26"/>
      <c r="EMN242" s="26"/>
      <c r="EMO242" s="26"/>
      <c r="EMP242" s="26"/>
      <c r="EMQ242" s="26"/>
      <c r="EMR242" s="26"/>
      <c r="EMS242" s="26"/>
      <c r="EMT242" s="26"/>
      <c r="EMU242" s="26"/>
      <c r="EMV242" s="26"/>
      <c r="EMW242" s="26"/>
      <c r="EMX242" s="26"/>
      <c r="EMY242" s="26"/>
      <c r="EMZ242" s="26"/>
      <c r="ENA242" s="26"/>
      <c r="ENB242" s="26"/>
      <c r="ENC242" s="26"/>
      <c r="END242" s="26"/>
      <c r="ENE242" s="26"/>
      <c r="ENF242" s="26"/>
      <c r="ENG242" s="26"/>
      <c r="ENH242" s="26"/>
      <c r="ENI242" s="26"/>
      <c r="ENJ242" s="26"/>
      <c r="ENK242" s="26"/>
      <c r="ENL242" s="26"/>
      <c r="ENM242" s="26"/>
      <c r="ENN242" s="26"/>
      <c r="ENO242" s="26"/>
      <c r="ENP242" s="26"/>
      <c r="ENQ242" s="26"/>
      <c r="ENR242" s="26"/>
      <c r="ENS242" s="26"/>
      <c r="ENT242" s="26"/>
      <c r="ENU242" s="26"/>
      <c r="ENV242" s="26"/>
      <c r="ENW242" s="26"/>
      <c r="ENX242" s="26"/>
      <c r="ENY242" s="26"/>
      <c r="ENZ242" s="26"/>
      <c r="EOA242" s="26"/>
      <c r="EOB242" s="26"/>
      <c r="EOC242" s="26"/>
      <c r="EOD242" s="26"/>
      <c r="EOE242" s="26"/>
      <c r="EOF242" s="26"/>
      <c r="EOG242" s="26"/>
      <c r="EOH242" s="26"/>
      <c r="EOI242" s="26"/>
      <c r="EOJ242" s="26"/>
      <c r="EOK242" s="26"/>
      <c r="EOL242" s="26"/>
      <c r="EOM242" s="26"/>
      <c r="EON242" s="26"/>
      <c r="EOO242" s="26"/>
      <c r="EOP242" s="26"/>
      <c r="EOQ242" s="26"/>
      <c r="EOR242" s="26"/>
      <c r="EOS242" s="26"/>
      <c r="EOT242" s="26"/>
      <c r="EOU242" s="26"/>
      <c r="EOV242" s="26"/>
      <c r="EOW242" s="26"/>
      <c r="EOX242" s="26"/>
      <c r="EOY242" s="26"/>
      <c r="EOZ242" s="26"/>
      <c r="EPA242" s="26"/>
      <c r="EPB242" s="26"/>
      <c r="EPC242" s="26"/>
      <c r="EPD242" s="26"/>
      <c r="EPE242" s="26"/>
      <c r="EPF242" s="26"/>
      <c r="EPG242" s="26"/>
      <c r="EPH242" s="26"/>
      <c r="EPI242" s="26"/>
      <c r="EPJ242" s="26"/>
      <c r="EPK242" s="26"/>
      <c r="EPL242" s="26"/>
      <c r="EPM242" s="26"/>
      <c r="EPN242" s="26"/>
      <c r="EPO242" s="26"/>
      <c r="EPP242" s="26"/>
      <c r="EPQ242" s="26"/>
      <c r="EPR242" s="26"/>
      <c r="EPS242" s="26"/>
      <c r="EPT242" s="26"/>
      <c r="EPU242" s="26"/>
      <c r="EPV242" s="26"/>
      <c r="EPW242" s="26"/>
      <c r="EPX242" s="26"/>
      <c r="EPY242" s="26"/>
      <c r="EPZ242" s="26"/>
      <c r="EQA242" s="26"/>
      <c r="EQB242" s="26"/>
      <c r="EQC242" s="26"/>
      <c r="EQD242" s="26"/>
      <c r="EQE242" s="26"/>
      <c r="EQF242" s="26"/>
      <c r="EQG242" s="26"/>
      <c r="EQH242" s="26"/>
      <c r="EQI242" s="26"/>
      <c r="EQJ242" s="26"/>
      <c r="EQK242" s="26"/>
      <c r="EQL242" s="26"/>
      <c r="EQM242" s="26"/>
      <c r="EQN242" s="26"/>
      <c r="EQO242" s="26"/>
      <c r="EQP242" s="26"/>
      <c r="EQQ242" s="26"/>
      <c r="EQR242" s="26"/>
      <c r="EQS242" s="26"/>
      <c r="EQT242" s="26"/>
      <c r="EQU242" s="26"/>
      <c r="EQV242" s="26"/>
      <c r="EQW242" s="26"/>
      <c r="EQX242" s="26"/>
      <c r="EQY242" s="26"/>
      <c r="EQZ242" s="26"/>
      <c r="ERA242" s="26"/>
      <c r="ERB242" s="26"/>
      <c r="ERC242" s="26"/>
      <c r="ERD242" s="26"/>
      <c r="ERE242" s="26"/>
      <c r="ERF242" s="26"/>
      <c r="ERG242" s="26"/>
      <c r="ERH242" s="26"/>
      <c r="ERI242" s="26"/>
      <c r="ERJ242" s="26"/>
      <c r="ERK242" s="26"/>
      <c r="ERL242" s="26"/>
      <c r="ERM242" s="26"/>
      <c r="ERN242" s="26"/>
      <c r="ERO242" s="26"/>
      <c r="ERP242" s="26"/>
      <c r="ERQ242" s="26"/>
      <c r="ERR242" s="26"/>
      <c r="ERS242" s="26"/>
      <c r="ERT242" s="26"/>
      <c r="ERU242" s="26"/>
      <c r="ERV242" s="26"/>
      <c r="ERW242" s="26"/>
      <c r="ERX242" s="26"/>
      <c r="ERY242" s="26"/>
      <c r="ERZ242" s="26"/>
      <c r="ESA242" s="26"/>
      <c r="ESB242" s="26"/>
      <c r="ESC242" s="26"/>
      <c r="ESD242" s="26"/>
      <c r="ESE242" s="26"/>
      <c r="ESF242" s="26"/>
      <c r="ESG242" s="26"/>
      <c r="ESH242" s="26"/>
      <c r="ESI242" s="26"/>
      <c r="ESJ242" s="26"/>
      <c r="ESK242" s="26"/>
      <c r="ESL242" s="26"/>
      <c r="ESM242" s="26"/>
      <c r="ESN242" s="26"/>
      <c r="ESO242" s="26"/>
      <c r="ESP242" s="26"/>
      <c r="ESQ242" s="26"/>
      <c r="ESR242" s="26"/>
      <c r="ESS242" s="26"/>
      <c r="EST242" s="26"/>
      <c r="ESU242" s="26"/>
      <c r="ESV242" s="26"/>
      <c r="ESW242" s="26"/>
      <c r="ESX242" s="26"/>
      <c r="ESY242" s="26"/>
      <c r="ESZ242" s="26"/>
      <c r="ETA242" s="26"/>
      <c r="ETB242" s="26"/>
      <c r="ETC242" s="26"/>
      <c r="ETD242" s="26"/>
      <c r="ETE242" s="26"/>
      <c r="ETF242" s="26"/>
      <c r="ETG242" s="26"/>
      <c r="ETH242" s="26"/>
      <c r="ETI242" s="26"/>
      <c r="ETJ242" s="26"/>
      <c r="ETK242" s="26"/>
      <c r="ETL242" s="26"/>
      <c r="ETM242" s="26"/>
      <c r="ETN242" s="26"/>
      <c r="ETO242" s="26"/>
      <c r="ETP242" s="26"/>
      <c r="ETQ242" s="26"/>
      <c r="ETR242" s="26"/>
      <c r="ETS242" s="26"/>
      <c r="ETT242" s="26"/>
      <c r="ETU242" s="26"/>
      <c r="ETV242" s="26"/>
      <c r="ETW242" s="26"/>
      <c r="ETX242" s="26"/>
      <c r="ETY242" s="26"/>
      <c r="ETZ242" s="26"/>
      <c r="EUA242" s="26"/>
      <c r="EUB242" s="26"/>
      <c r="EUC242" s="26"/>
      <c r="EUD242" s="26"/>
      <c r="EUE242" s="26"/>
      <c r="EUF242" s="26"/>
      <c r="EUG242" s="26"/>
      <c r="EUH242" s="26"/>
      <c r="EUI242" s="26"/>
      <c r="EUJ242" s="26"/>
      <c r="EUK242" s="26"/>
      <c r="EUL242" s="26"/>
      <c r="EUM242" s="26"/>
      <c r="EUN242" s="26"/>
      <c r="EUO242" s="26"/>
      <c r="EUP242" s="26"/>
      <c r="EUQ242" s="26"/>
      <c r="EUR242" s="26"/>
      <c r="EUS242" s="26"/>
      <c r="EUT242" s="26"/>
      <c r="EUU242" s="26"/>
      <c r="EUV242" s="26"/>
      <c r="EUW242" s="26"/>
      <c r="EUX242" s="26"/>
      <c r="EUY242" s="26"/>
      <c r="EUZ242" s="26"/>
      <c r="EVA242" s="26"/>
      <c r="EVB242" s="26"/>
      <c r="EVC242" s="26"/>
      <c r="EVD242" s="26"/>
      <c r="EVE242" s="26"/>
      <c r="EVF242" s="26"/>
      <c r="EVG242" s="26"/>
      <c r="EVH242" s="26"/>
      <c r="EVI242" s="26"/>
      <c r="EVJ242" s="26"/>
      <c r="EVK242" s="26"/>
      <c r="EVL242" s="26"/>
      <c r="EVM242" s="26"/>
      <c r="EVN242" s="26"/>
      <c r="EVO242" s="26"/>
      <c r="EVP242" s="26"/>
      <c r="EVQ242" s="26"/>
      <c r="EVR242" s="26"/>
      <c r="EVS242" s="26"/>
      <c r="EVT242" s="26"/>
      <c r="EVU242" s="26"/>
      <c r="EVV242" s="26"/>
      <c r="EVW242" s="26"/>
      <c r="EVX242" s="26"/>
      <c r="EVY242" s="26"/>
      <c r="EVZ242" s="26"/>
      <c r="EWA242" s="26"/>
      <c r="EWB242" s="26"/>
      <c r="EWC242" s="26"/>
      <c r="EWD242" s="26"/>
      <c r="EWE242" s="26"/>
      <c r="EWF242" s="26"/>
      <c r="EWG242" s="26"/>
      <c r="EWH242" s="26"/>
      <c r="EWI242" s="26"/>
      <c r="EWJ242" s="26"/>
      <c r="EWK242" s="26"/>
      <c r="EWL242" s="26"/>
      <c r="EWM242" s="26"/>
      <c r="EWN242" s="26"/>
      <c r="EWO242" s="26"/>
      <c r="EWP242" s="26"/>
      <c r="EWQ242" s="26"/>
      <c r="EWR242" s="26"/>
      <c r="EWS242" s="26"/>
      <c r="EWT242" s="26"/>
      <c r="EWU242" s="26"/>
      <c r="EWV242" s="26"/>
      <c r="EWW242" s="26"/>
      <c r="EWX242" s="26"/>
      <c r="EWY242" s="26"/>
      <c r="EWZ242" s="26"/>
      <c r="EXA242" s="26"/>
      <c r="EXB242" s="26"/>
      <c r="EXC242" s="26"/>
      <c r="EXD242" s="26"/>
      <c r="EXE242" s="26"/>
      <c r="EXF242" s="26"/>
      <c r="EXG242" s="26"/>
      <c r="EXH242" s="26"/>
      <c r="EXI242" s="26"/>
      <c r="EXJ242" s="26"/>
      <c r="EXK242" s="26"/>
      <c r="EXL242" s="26"/>
      <c r="EXM242" s="26"/>
      <c r="EXN242" s="26"/>
      <c r="EXO242" s="26"/>
      <c r="EXP242" s="26"/>
      <c r="EXQ242" s="26"/>
      <c r="EXR242" s="26"/>
      <c r="EXS242" s="26"/>
      <c r="EXT242" s="26"/>
      <c r="EXU242" s="26"/>
      <c r="EXV242" s="26"/>
      <c r="EXW242" s="26"/>
      <c r="EXX242" s="26"/>
      <c r="EXY242" s="26"/>
      <c r="EXZ242" s="26"/>
      <c r="EYA242" s="26"/>
      <c r="EYB242" s="26"/>
      <c r="EYC242" s="26"/>
      <c r="EYD242" s="26"/>
      <c r="EYE242" s="26"/>
      <c r="EYF242" s="26"/>
      <c r="EYG242" s="26"/>
      <c r="EYH242" s="26"/>
      <c r="EYI242" s="26"/>
      <c r="EYJ242" s="26"/>
      <c r="EYK242" s="26"/>
      <c r="EYL242" s="26"/>
      <c r="EYM242" s="26"/>
      <c r="EYN242" s="26"/>
      <c r="EYO242" s="26"/>
      <c r="EYP242" s="26"/>
      <c r="EYQ242" s="26"/>
      <c r="EYR242" s="26"/>
      <c r="EYS242" s="26"/>
      <c r="EYT242" s="26"/>
      <c r="EYU242" s="26"/>
      <c r="EYV242" s="26"/>
      <c r="EYW242" s="26"/>
      <c r="EYX242" s="26"/>
      <c r="EYY242" s="26"/>
      <c r="EYZ242" s="26"/>
      <c r="EZA242" s="26"/>
      <c r="EZB242" s="26"/>
      <c r="EZC242" s="26"/>
      <c r="EZD242" s="26"/>
      <c r="EZE242" s="26"/>
      <c r="EZF242" s="26"/>
      <c r="EZG242" s="26"/>
      <c r="EZH242" s="26"/>
      <c r="EZI242" s="26"/>
      <c r="EZJ242" s="26"/>
      <c r="EZK242" s="26"/>
      <c r="EZL242" s="26"/>
      <c r="EZM242" s="26"/>
      <c r="EZN242" s="26"/>
      <c r="EZO242" s="26"/>
      <c r="EZP242" s="26"/>
      <c r="EZQ242" s="26"/>
      <c r="EZR242" s="26"/>
      <c r="EZS242" s="26"/>
      <c r="EZT242" s="26"/>
      <c r="EZU242" s="26"/>
      <c r="EZV242" s="26"/>
      <c r="EZW242" s="26"/>
      <c r="EZX242" s="26"/>
      <c r="EZY242" s="26"/>
      <c r="EZZ242" s="26"/>
      <c r="FAA242" s="26"/>
      <c r="FAB242" s="26"/>
      <c r="FAC242" s="26"/>
      <c r="FAD242" s="26"/>
      <c r="FAE242" s="26"/>
      <c r="FAF242" s="26"/>
      <c r="FAG242" s="26"/>
      <c r="FAH242" s="26"/>
      <c r="FAI242" s="26"/>
      <c r="FAJ242" s="26"/>
      <c r="FAK242" s="26"/>
      <c r="FAL242" s="26"/>
      <c r="FAM242" s="26"/>
      <c r="FAN242" s="26"/>
      <c r="FAO242" s="26"/>
      <c r="FAP242" s="26"/>
      <c r="FAQ242" s="26"/>
      <c r="FAR242" s="26"/>
      <c r="FAS242" s="26"/>
      <c r="FAT242" s="26"/>
      <c r="FAU242" s="26"/>
      <c r="FAV242" s="26"/>
      <c r="FAW242" s="26"/>
      <c r="FAX242" s="26"/>
      <c r="FAY242" s="26"/>
      <c r="FAZ242" s="26"/>
      <c r="FBA242" s="26"/>
      <c r="FBB242" s="26"/>
      <c r="FBC242" s="26"/>
      <c r="FBD242" s="26"/>
      <c r="FBE242" s="26"/>
      <c r="FBF242" s="26"/>
      <c r="FBG242" s="26"/>
      <c r="FBH242" s="26"/>
      <c r="FBI242" s="26"/>
      <c r="FBJ242" s="26"/>
      <c r="FBK242" s="26"/>
      <c r="FBL242" s="26"/>
      <c r="FBM242" s="26"/>
      <c r="FBN242" s="26"/>
      <c r="FBO242" s="26"/>
      <c r="FBP242" s="26"/>
      <c r="FBQ242" s="26"/>
      <c r="FBR242" s="26"/>
      <c r="FBS242" s="26"/>
      <c r="FBT242" s="26"/>
      <c r="FBU242" s="26"/>
      <c r="FBV242" s="26"/>
      <c r="FBW242" s="26"/>
      <c r="FBX242" s="26"/>
      <c r="FBY242" s="26"/>
      <c r="FBZ242" s="26"/>
      <c r="FCA242" s="26"/>
      <c r="FCB242" s="26"/>
      <c r="FCC242" s="26"/>
      <c r="FCD242" s="26"/>
      <c r="FCE242" s="26"/>
      <c r="FCF242" s="26"/>
      <c r="FCG242" s="26"/>
      <c r="FCH242" s="26"/>
      <c r="FCI242" s="26"/>
      <c r="FCJ242" s="26"/>
      <c r="FCK242" s="26"/>
      <c r="FCL242" s="26"/>
      <c r="FCM242" s="26"/>
      <c r="FCN242" s="26"/>
      <c r="FCO242" s="26"/>
      <c r="FCP242" s="26"/>
      <c r="FCQ242" s="26"/>
      <c r="FCR242" s="26"/>
      <c r="FCS242" s="26"/>
      <c r="FCT242" s="26"/>
      <c r="FCU242" s="26"/>
      <c r="FCV242" s="26"/>
      <c r="FCW242" s="26"/>
      <c r="FCX242" s="26"/>
      <c r="FCY242" s="26"/>
      <c r="FCZ242" s="26"/>
      <c r="FDA242" s="26"/>
      <c r="FDB242" s="26"/>
      <c r="FDC242" s="26"/>
      <c r="FDD242" s="26"/>
      <c r="FDE242" s="26"/>
      <c r="FDF242" s="26"/>
      <c r="FDG242" s="26"/>
      <c r="FDH242" s="26"/>
      <c r="FDI242" s="26"/>
      <c r="FDJ242" s="26"/>
      <c r="FDK242" s="26"/>
      <c r="FDL242" s="26"/>
      <c r="FDM242" s="26"/>
      <c r="FDN242" s="26"/>
      <c r="FDO242" s="26"/>
      <c r="FDP242" s="26"/>
      <c r="FDQ242" s="26"/>
      <c r="FDR242" s="26"/>
      <c r="FDS242" s="26"/>
      <c r="FDT242" s="26"/>
      <c r="FDU242" s="26"/>
      <c r="FDV242" s="26"/>
      <c r="FDW242" s="26"/>
      <c r="FDX242" s="26"/>
      <c r="FDY242" s="26"/>
      <c r="FDZ242" s="26"/>
      <c r="FEA242" s="26"/>
      <c r="FEB242" s="26"/>
      <c r="FEC242" s="26"/>
      <c r="FED242" s="26"/>
      <c r="FEE242" s="26"/>
      <c r="FEF242" s="26"/>
      <c r="FEG242" s="26"/>
      <c r="FEH242" s="26"/>
      <c r="FEI242" s="26"/>
      <c r="FEJ242" s="26"/>
      <c r="FEK242" s="26"/>
      <c r="FEL242" s="26"/>
      <c r="FEM242" s="26"/>
      <c r="FEN242" s="26"/>
      <c r="FEO242" s="26"/>
      <c r="FEP242" s="26"/>
      <c r="FEQ242" s="26"/>
      <c r="FER242" s="26"/>
      <c r="FES242" s="26"/>
      <c r="FET242" s="26"/>
      <c r="FEU242" s="26"/>
      <c r="FEV242" s="26"/>
      <c r="FEW242" s="26"/>
      <c r="FEX242" s="26"/>
      <c r="FEY242" s="26"/>
      <c r="FEZ242" s="26"/>
      <c r="FFA242" s="26"/>
      <c r="FFB242" s="26"/>
      <c r="FFC242" s="26"/>
      <c r="FFD242" s="26"/>
      <c r="FFE242" s="26"/>
      <c r="FFF242" s="26"/>
      <c r="FFG242" s="26"/>
      <c r="FFH242" s="26"/>
      <c r="FFI242" s="26"/>
      <c r="FFJ242" s="26"/>
      <c r="FFK242" s="26"/>
      <c r="FFL242" s="26"/>
      <c r="FFM242" s="26"/>
      <c r="FFN242" s="26"/>
      <c r="FFO242" s="26"/>
      <c r="FFP242" s="26"/>
      <c r="FFQ242" s="26"/>
      <c r="FFR242" s="26"/>
      <c r="FFS242" s="26"/>
      <c r="FFT242" s="26"/>
      <c r="FFU242" s="26"/>
      <c r="FFV242" s="26"/>
      <c r="FFW242" s="26"/>
      <c r="FFX242" s="26"/>
      <c r="FFY242" s="26"/>
      <c r="FFZ242" s="26"/>
      <c r="FGA242" s="26"/>
      <c r="FGB242" s="26"/>
      <c r="FGC242" s="26"/>
      <c r="FGD242" s="26"/>
      <c r="FGE242" s="26"/>
      <c r="FGF242" s="26"/>
      <c r="FGG242" s="26"/>
      <c r="FGH242" s="26"/>
      <c r="FGI242" s="26"/>
      <c r="FGJ242" s="26"/>
      <c r="FGK242" s="26"/>
      <c r="FGL242" s="26"/>
      <c r="FGM242" s="26"/>
      <c r="FGN242" s="26"/>
      <c r="FGO242" s="26"/>
      <c r="FGP242" s="26"/>
      <c r="FGQ242" s="26"/>
      <c r="FGR242" s="26"/>
      <c r="FGS242" s="26"/>
      <c r="FGT242" s="26"/>
      <c r="FGU242" s="26"/>
      <c r="FGV242" s="26"/>
      <c r="FGW242" s="26"/>
      <c r="FGX242" s="26"/>
      <c r="FGY242" s="26"/>
      <c r="FGZ242" s="26"/>
      <c r="FHA242" s="26"/>
      <c r="FHB242" s="26"/>
      <c r="FHC242" s="26"/>
      <c r="FHD242" s="26"/>
      <c r="FHE242" s="26"/>
      <c r="FHF242" s="26"/>
      <c r="FHG242" s="26"/>
      <c r="FHH242" s="26"/>
      <c r="FHI242" s="26"/>
      <c r="FHJ242" s="26"/>
      <c r="FHK242" s="26"/>
      <c r="FHL242" s="26"/>
      <c r="FHM242" s="26"/>
      <c r="FHN242" s="26"/>
      <c r="FHO242" s="26"/>
      <c r="FHP242" s="26"/>
      <c r="FHQ242" s="26"/>
      <c r="FHR242" s="26"/>
      <c r="FHS242" s="26"/>
      <c r="FHT242" s="26"/>
      <c r="FHU242" s="26"/>
      <c r="FHV242" s="26"/>
      <c r="FHW242" s="26"/>
      <c r="FHX242" s="26"/>
      <c r="FHY242" s="26"/>
      <c r="FHZ242" s="26"/>
      <c r="FIA242" s="26"/>
      <c r="FIB242" s="26"/>
      <c r="FIC242" s="26"/>
      <c r="FID242" s="26"/>
      <c r="FIE242" s="26"/>
      <c r="FIF242" s="26"/>
      <c r="FIG242" s="26"/>
      <c r="FIH242" s="26"/>
      <c r="FII242" s="26"/>
      <c r="FIJ242" s="26"/>
      <c r="FIK242" s="26"/>
      <c r="FIL242" s="26"/>
      <c r="FIM242" s="26"/>
      <c r="FIN242" s="26"/>
      <c r="FIO242" s="26"/>
      <c r="FIP242" s="26"/>
      <c r="FIQ242" s="26"/>
      <c r="FIR242" s="26"/>
      <c r="FIS242" s="26"/>
      <c r="FIT242" s="26"/>
      <c r="FIU242" s="26"/>
      <c r="FIV242" s="26"/>
      <c r="FIW242" s="26"/>
      <c r="FIX242" s="26"/>
      <c r="FIY242" s="26"/>
      <c r="FIZ242" s="26"/>
      <c r="FJA242" s="26"/>
      <c r="FJB242" s="26"/>
      <c r="FJC242" s="26"/>
      <c r="FJD242" s="26"/>
      <c r="FJE242" s="26"/>
      <c r="FJF242" s="26"/>
      <c r="FJG242" s="26"/>
      <c r="FJH242" s="26"/>
      <c r="FJI242" s="26"/>
      <c r="FJJ242" s="26"/>
      <c r="FJK242" s="26"/>
      <c r="FJL242" s="26"/>
      <c r="FJM242" s="26"/>
      <c r="FJN242" s="26"/>
      <c r="FJO242" s="26"/>
      <c r="FJP242" s="26"/>
      <c r="FJQ242" s="26"/>
      <c r="FJR242" s="26"/>
      <c r="FJS242" s="26"/>
      <c r="FJT242" s="26"/>
      <c r="FJU242" s="26"/>
      <c r="FJV242" s="26"/>
      <c r="FJW242" s="26"/>
      <c r="FJX242" s="26"/>
      <c r="FJY242" s="26"/>
      <c r="FJZ242" s="26"/>
      <c r="FKA242" s="26"/>
      <c r="FKB242" s="26"/>
      <c r="FKC242" s="26"/>
      <c r="FKD242" s="26"/>
      <c r="FKE242" s="26"/>
      <c r="FKF242" s="26"/>
      <c r="FKG242" s="26"/>
      <c r="FKH242" s="26"/>
      <c r="FKI242" s="26"/>
      <c r="FKJ242" s="26"/>
      <c r="FKK242" s="26"/>
      <c r="FKL242" s="26"/>
      <c r="FKM242" s="26"/>
      <c r="FKN242" s="26"/>
      <c r="FKO242" s="26"/>
      <c r="FKP242" s="26"/>
      <c r="FKQ242" s="26"/>
      <c r="FKR242" s="26"/>
      <c r="FKS242" s="26"/>
      <c r="FKT242" s="26"/>
      <c r="FKU242" s="26"/>
      <c r="FKV242" s="26"/>
      <c r="FKW242" s="26"/>
      <c r="FKX242" s="26"/>
      <c r="FKY242" s="26"/>
      <c r="FKZ242" s="26"/>
      <c r="FLA242" s="26"/>
      <c r="FLB242" s="26"/>
      <c r="FLC242" s="26"/>
      <c r="FLD242" s="26"/>
      <c r="FLE242" s="26"/>
      <c r="FLF242" s="26"/>
      <c r="FLG242" s="26"/>
      <c r="FLH242" s="26"/>
      <c r="FLI242" s="26"/>
      <c r="FLJ242" s="26"/>
      <c r="FLK242" s="26"/>
      <c r="FLL242" s="26"/>
      <c r="FLM242" s="26"/>
      <c r="FLN242" s="26"/>
      <c r="FLO242" s="26"/>
      <c r="FLP242" s="26"/>
      <c r="FLQ242" s="26"/>
      <c r="FLR242" s="26"/>
      <c r="FLS242" s="26"/>
      <c r="FLT242" s="26"/>
      <c r="FLU242" s="26"/>
      <c r="FLV242" s="26"/>
      <c r="FLW242" s="26"/>
      <c r="FLX242" s="26"/>
      <c r="FLY242" s="26"/>
      <c r="FLZ242" s="26"/>
      <c r="FMA242" s="26"/>
      <c r="FMB242" s="26"/>
      <c r="FMC242" s="26"/>
      <c r="FMD242" s="26"/>
      <c r="FME242" s="26"/>
      <c r="FMF242" s="26"/>
      <c r="FMG242" s="26"/>
      <c r="FMH242" s="26"/>
      <c r="FMI242" s="26"/>
      <c r="FMJ242" s="26"/>
      <c r="FMK242" s="26"/>
      <c r="FML242" s="26"/>
      <c r="FMM242" s="26"/>
      <c r="FMN242" s="26"/>
      <c r="FMO242" s="26"/>
      <c r="FMP242" s="26"/>
      <c r="FMQ242" s="26"/>
      <c r="FMR242" s="26"/>
      <c r="FMS242" s="26"/>
      <c r="FMT242" s="26"/>
      <c r="FMU242" s="26"/>
      <c r="FMV242" s="26"/>
      <c r="FMW242" s="26"/>
      <c r="FMX242" s="26"/>
      <c r="FMY242" s="26"/>
      <c r="FMZ242" s="26"/>
      <c r="FNA242" s="26"/>
      <c r="FNB242" s="26"/>
      <c r="FNC242" s="26"/>
      <c r="FND242" s="26"/>
      <c r="FNE242" s="26"/>
      <c r="FNF242" s="26"/>
      <c r="FNG242" s="26"/>
      <c r="FNH242" s="26"/>
      <c r="FNI242" s="26"/>
      <c r="FNJ242" s="26"/>
      <c r="FNK242" s="26"/>
      <c r="FNL242" s="26"/>
      <c r="FNM242" s="26"/>
      <c r="FNN242" s="26"/>
      <c r="FNO242" s="26"/>
      <c r="FNP242" s="26"/>
      <c r="FNQ242" s="26"/>
      <c r="FNR242" s="26"/>
      <c r="FNS242" s="26"/>
      <c r="FNT242" s="26"/>
      <c r="FNU242" s="26"/>
      <c r="FNV242" s="26"/>
      <c r="FNW242" s="26"/>
      <c r="FNX242" s="26"/>
      <c r="FNY242" s="26"/>
      <c r="FNZ242" s="26"/>
      <c r="FOA242" s="26"/>
      <c r="FOB242" s="26"/>
      <c r="FOC242" s="26"/>
      <c r="FOD242" s="26"/>
      <c r="FOE242" s="26"/>
      <c r="FOF242" s="26"/>
      <c r="FOG242" s="26"/>
      <c r="FOH242" s="26"/>
      <c r="FOI242" s="26"/>
      <c r="FOJ242" s="26"/>
      <c r="FOK242" s="26"/>
      <c r="FOL242" s="26"/>
      <c r="FOM242" s="26"/>
      <c r="FON242" s="26"/>
      <c r="FOO242" s="26"/>
      <c r="FOP242" s="26"/>
      <c r="FOQ242" s="26"/>
      <c r="FOR242" s="26"/>
      <c r="FOS242" s="26"/>
      <c r="FOT242" s="26"/>
      <c r="FOU242" s="26"/>
      <c r="FOV242" s="26"/>
      <c r="FOW242" s="26"/>
      <c r="FOX242" s="26"/>
      <c r="FOY242" s="26"/>
      <c r="FOZ242" s="26"/>
      <c r="FPA242" s="26"/>
      <c r="FPB242" s="26"/>
      <c r="FPC242" s="26"/>
      <c r="FPD242" s="26"/>
      <c r="FPE242" s="26"/>
      <c r="FPF242" s="26"/>
      <c r="FPG242" s="26"/>
      <c r="FPH242" s="26"/>
      <c r="FPI242" s="26"/>
      <c r="FPJ242" s="26"/>
      <c r="FPK242" s="26"/>
      <c r="FPL242" s="26"/>
      <c r="FPM242" s="26"/>
      <c r="FPN242" s="26"/>
      <c r="FPO242" s="26"/>
      <c r="FPP242" s="26"/>
      <c r="FPQ242" s="26"/>
      <c r="FPR242" s="26"/>
      <c r="FPS242" s="26"/>
      <c r="FPT242" s="26"/>
      <c r="FPU242" s="26"/>
      <c r="FPV242" s="26"/>
      <c r="FPW242" s="26"/>
      <c r="FPX242" s="26"/>
      <c r="FPY242" s="26"/>
      <c r="FPZ242" s="26"/>
      <c r="FQA242" s="26"/>
      <c r="FQB242" s="26"/>
      <c r="FQC242" s="26"/>
      <c r="FQD242" s="26"/>
      <c r="FQE242" s="26"/>
      <c r="FQF242" s="26"/>
      <c r="FQG242" s="26"/>
      <c r="FQH242" s="26"/>
      <c r="FQI242" s="26"/>
      <c r="FQJ242" s="26"/>
      <c r="FQK242" s="26"/>
      <c r="FQL242" s="26"/>
      <c r="FQM242" s="26"/>
      <c r="FQN242" s="26"/>
      <c r="FQO242" s="26"/>
      <c r="FQP242" s="26"/>
      <c r="FQQ242" s="26"/>
      <c r="FQR242" s="26"/>
      <c r="FQS242" s="26"/>
      <c r="FQT242" s="26"/>
      <c r="FQU242" s="26"/>
      <c r="FQV242" s="26"/>
      <c r="FQW242" s="26"/>
      <c r="FQX242" s="26"/>
      <c r="FQY242" s="26"/>
      <c r="FQZ242" s="26"/>
      <c r="FRA242" s="26"/>
      <c r="FRB242" s="26"/>
      <c r="FRC242" s="26"/>
      <c r="FRD242" s="26"/>
      <c r="FRE242" s="26"/>
      <c r="FRF242" s="26"/>
      <c r="FRG242" s="26"/>
      <c r="FRH242" s="26"/>
      <c r="FRI242" s="26"/>
      <c r="FRJ242" s="26"/>
      <c r="FRK242" s="26"/>
      <c r="FRL242" s="26"/>
      <c r="FRM242" s="26"/>
      <c r="FRN242" s="26"/>
      <c r="FRO242" s="26"/>
      <c r="FRP242" s="26"/>
      <c r="FRQ242" s="26"/>
      <c r="FRR242" s="26"/>
      <c r="FRS242" s="26"/>
      <c r="FRT242" s="26"/>
      <c r="FRU242" s="26"/>
      <c r="FRV242" s="26"/>
      <c r="FRW242" s="26"/>
      <c r="FRX242" s="26"/>
      <c r="FRY242" s="26"/>
      <c r="FRZ242" s="26"/>
      <c r="FSA242" s="26"/>
      <c r="FSB242" s="26"/>
      <c r="FSC242" s="26"/>
      <c r="FSD242" s="26"/>
      <c r="FSE242" s="26"/>
      <c r="FSF242" s="26"/>
      <c r="FSG242" s="26"/>
      <c r="FSH242" s="26"/>
      <c r="FSI242" s="26"/>
      <c r="FSJ242" s="26"/>
      <c r="FSK242" s="26"/>
      <c r="FSL242" s="26"/>
      <c r="FSM242" s="26"/>
      <c r="FSN242" s="26"/>
      <c r="FSO242" s="26"/>
      <c r="FSP242" s="26"/>
      <c r="FSQ242" s="26"/>
      <c r="FSR242" s="26"/>
      <c r="FSS242" s="26"/>
      <c r="FST242" s="26"/>
      <c r="FSU242" s="26"/>
      <c r="FSV242" s="26"/>
      <c r="FSW242" s="26"/>
      <c r="FSX242" s="26"/>
      <c r="FSY242" s="26"/>
      <c r="FSZ242" s="26"/>
      <c r="FTA242" s="26"/>
      <c r="FTB242" s="26"/>
      <c r="FTC242" s="26"/>
      <c r="FTD242" s="26"/>
      <c r="FTE242" s="26"/>
      <c r="FTF242" s="26"/>
      <c r="FTG242" s="26"/>
      <c r="FTH242" s="26"/>
      <c r="FTI242" s="26"/>
      <c r="FTJ242" s="26"/>
      <c r="FTK242" s="26"/>
      <c r="FTL242" s="26"/>
      <c r="FTM242" s="26"/>
      <c r="FTN242" s="26"/>
      <c r="FTO242" s="26"/>
      <c r="FTP242" s="26"/>
      <c r="FTQ242" s="26"/>
      <c r="FTR242" s="26"/>
      <c r="FTS242" s="26"/>
      <c r="FTT242" s="26"/>
      <c r="FTU242" s="26"/>
      <c r="FTV242" s="26"/>
      <c r="FTW242" s="26"/>
      <c r="FTX242" s="26"/>
      <c r="FTY242" s="26"/>
      <c r="FTZ242" s="26"/>
      <c r="FUA242" s="26"/>
      <c r="FUB242" s="26"/>
      <c r="FUC242" s="26"/>
      <c r="FUD242" s="26"/>
      <c r="FUE242" s="26"/>
      <c r="FUF242" s="26"/>
      <c r="FUG242" s="26"/>
      <c r="FUH242" s="26"/>
      <c r="FUI242" s="26"/>
      <c r="FUJ242" s="26"/>
      <c r="FUK242" s="26"/>
      <c r="FUL242" s="26"/>
      <c r="FUM242" s="26"/>
      <c r="FUN242" s="26"/>
      <c r="FUO242" s="26"/>
      <c r="FUP242" s="26"/>
      <c r="FUQ242" s="26"/>
      <c r="FUR242" s="26"/>
      <c r="FUS242" s="26"/>
      <c r="FUT242" s="26"/>
      <c r="FUU242" s="26"/>
      <c r="FUV242" s="26"/>
      <c r="FUW242" s="26"/>
      <c r="FUX242" s="26"/>
      <c r="FUY242" s="26"/>
      <c r="FUZ242" s="26"/>
      <c r="FVA242" s="26"/>
      <c r="FVB242" s="26"/>
      <c r="FVC242" s="26"/>
      <c r="FVD242" s="26"/>
      <c r="FVE242" s="26"/>
      <c r="FVF242" s="26"/>
      <c r="FVG242" s="26"/>
      <c r="FVH242" s="26"/>
      <c r="FVI242" s="26"/>
      <c r="FVJ242" s="26"/>
      <c r="FVK242" s="26"/>
      <c r="FVL242" s="26"/>
      <c r="FVM242" s="26"/>
      <c r="FVN242" s="26"/>
      <c r="FVO242" s="26"/>
      <c r="FVP242" s="26"/>
      <c r="FVQ242" s="26"/>
      <c r="FVR242" s="26"/>
      <c r="FVS242" s="26"/>
      <c r="FVT242" s="26"/>
      <c r="FVU242" s="26"/>
      <c r="FVV242" s="26"/>
      <c r="FVW242" s="26"/>
      <c r="FVX242" s="26"/>
      <c r="FVY242" s="26"/>
      <c r="FVZ242" s="26"/>
      <c r="FWA242" s="26"/>
      <c r="FWB242" s="26"/>
      <c r="FWC242" s="26"/>
      <c r="FWD242" s="26"/>
      <c r="FWE242" s="26"/>
      <c r="FWF242" s="26"/>
      <c r="FWG242" s="26"/>
      <c r="FWH242" s="26"/>
      <c r="FWI242" s="26"/>
      <c r="FWJ242" s="26"/>
      <c r="FWK242" s="26"/>
      <c r="FWL242" s="26"/>
      <c r="FWM242" s="26"/>
      <c r="FWN242" s="26"/>
      <c r="FWO242" s="26"/>
      <c r="FWP242" s="26"/>
      <c r="FWQ242" s="26"/>
      <c r="FWR242" s="26"/>
      <c r="FWS242" s="26"/>
      <c r="FWT242" s="26"/>
      <c r="FWU242" s="26"/>
      <c r="FWV242" s="26"/>
      <c r="FWW242" s="26"/>
      <c r="FWX242" s="26"/>
      <c r="FWY242" s="26"/>
      <c r="FWZ242" s="26"/>
      <c r="FXA242" s="26"/>
      <c r="FXB242" s="26"/>
      <c r="FXC242" s="26"/>
      <c r="FXD242" s="26"/>
      <c r="FXE242" s="26"/>
      <c r="FXF242" s="26"/>
      <c r="FXG242" s="26"/>
      <c r="FXH242" s="26"/>
      <c r="FXI242" s="26"/>
      <c r="FXJ242" s="26"/>
      <c r="FXK242" s="26"/>
      <c r="FXL242" s="26"/>
      <c r="FXM242" s="26"/>
      <c r="FXN242" s="26"/>
      <c r="FXO242" s="26"/>
      <c r="FXP242" s="26"/>
      <c r="FXQ242" s="26"/>
      <c r="FXR242" s="26"/>
      <c r="FXS242" s="26"/>
      <c r="FXT242" s="26"/>
      <c r="FXU242" s="26"/>
      <c r="FXV242" s="26"/>
      <c r="FXW242" s="26"/>
      <c r="FXX242" s="26"/>
      <c r="FXY242" s="26"/>
      <c r="FXZ242" s="26"/>
      <c r="FYA242" s="26"/>
      <c r="FYB242" s="26"/>
      <c r="FYC242" s="26"/>
      <c r="FYD242" s="26"/>
      <c r="FYE242" s="26"/>
      <c r="FYF242" s="26"/>
      <c r="FYG242" s="26"/>
      <c r="FYH242" s="26"/>
      <c r="FYI242" s="26"/>
      <c r="FYJ242" s="26"/>
      <c r="FYK242" s="26"/>
      <c r="FYL242" s="26"/>
      <c r="FYM242" s="26"/>
      <c r="FYN242" s="26"/>
      <c r="FYO242" s="26"/>
      <c r="FYP242" s="26"/>
      <c r="FYQ242" s="26"/>
      <c r="FYR242" s="26"/>
      <c r="FYS242" s="26"/>
      <c r="FYT242" s="26"/>
      <c r="FYU242" s="26"/>
      <c r="FYV242" s="26"/>
      <c r="FYW242" s="26"/>
      <c r="FYX242" s="26"/>
      <c r="FYY242" s="26"/>
      <c r="FYZ242" s="26"/>
      <c r="FZA242" s="26"/>
      <c r="FZB242" s="26"/>
      <c r="FZC242" s="26"/>
      <c r="FZD242" s="26"/>
      <c r="FZE242" s="26"/>
      <c r="FZF242" s="26"/>
      <c r="FZG242" s="26"/>
      <c r="FZH242" s="26"/>
      <c r="FZI242" s="26"/>
      <c r="FZJ242" s="26"/>
      <c r="FZK242" s="26"/>
      <c r="FZL242" s="26"/>
      <c r="FZM242" s="26"/>
      <c r="FZN242" s="26"/>
      <c r="FZO242" s="26"/>
      <c r="FZP242" s="26"/>
      <c r="FZQ242" s="26"/>
      <c r="FZR242" s="26"/>
      <c r="FZS242" s="26"/>
      <c r="FZT242" s="26"/>
      <c r="FZU242" s="26"/>
      <c r="FZV242" s="26"/>
      <c r="FZW242" s="26"/>
      <c r="FZX242" s="26"/>
      <c r="FZY242" s="26"/>
      <c r="FZZ242" s="26"/>
      <c r="GAA242" s="26"/>
      <c r="GAB242" s="26"/>
      <c r="GAC242" s="26"/>
      <c r="GAD242" s="26"/>
      <c r="GAE242" s="26"/>
      <c r="GAF242" s="26"/>
      <c r="GAG242" s="26"/>
      <c r="GAH242" s="26"/>
      <c r="GAI242" s="26"/>
      <c r="GAJ242" s="26"/>
      <c r="GAK242" s="26"/>
      <c r="GAL242" s="26"/>
      <c r="GAM242" s="26"/>
      <c r="GAN242" s="26"/>
      <c r="GAO242" s="26"/>
      <c r="GAP242" s="26"/>
      <c r="GAQ242" s="26"/>
      <c r="GAR242" s="26"/>
      <c r="GAS242" s="26"/>
      <c r="GAT242" s="26"/>
      <c r="GAU242" s="26"/>
      <c r="GAV242" s="26"/>
      <c r="GAW242" s="26"/>
      <c r="GAX242" s="26"/>
      <c r="GAY242" s="26"/>
      <c r="GAZ242" s="26"/>
      <c r="GBA242" s="26"/>
      <c r="GBB242" s="26"/>
      <c r="GBC242" s="26"/>
      <c r="GBD242" s="26"/>
      <c r="GBE242" s="26"/>
      <c r="GBF242" s="26"/>
      <c r="GBG242" s="26"/>
      <c r="GBH242" s="26"/>
      <c r="GBI242" s="26"/>
      <c r="GBJ242" s="26"/>
      <c r="GBK242" s="26"/>
      <c r="GBL242" s="26"/>
      <c r="GBM242" s="26"/>
      <c r="GBN242" s="26"/>
      <c r="GBO242" s="26"/>
      <c r="GBP242" s="26"/>
      <c r="GBQ242" s="26"/>
      <c r="GBR242" s="26"/>
      <c r="GBS242" s="26"/>
      <c r="GBT242" s="26"/>
      <c r="GBU242" s="26"/>
      <c r="GBV242" s="26"/>
      <c r="GBW242" s="26"/>
      <c r="GBX242" s="26"/>
      <c r="GBY242" s="26"/>
      <c r="GBZ242" s="26"/>
      <c r="GCA242" s="26"/>
      <c r="GCB242" s="26"/>
      <c r="GCC242" s="26"/>
      <c r="GCD242" s="26"/>
      <c r="GCE242" s="26"/>
      <c r="GCF242" s="26"/>
      <c r="GCG242" s="26"/>
      <c r="GCH242" s="26"/>
      <c r="GCI242" s="26"/>
      <c r="GCJ242" s="26"/>
      <c r="GCK242" s="26"/>
      <c r="GCL242" s="26"/>
      <c r="GCM242" s="26"/>
      <c r="GCN242" s="26"/>
      <c r="GCO242" s="26"/>
      <c r="GCP242" s="26"/>
      <c r="GCQ242" s="26"/>
      <c r="GCR242" s="26"/>
      <c r="GCS242" s="26"/>
      <c r="GCT242" s="26"/>
      <c r="GCU242" s="26"/>
      <c r="GCV242" s="26"/>
      <c r="GCW242" s="26"/>
      <c r="GCX242" s="26"/>
      <c r="GCY242" s="26"/>
      <c r="GCZ242" s="26"/>
      <c r="GDA242" s="26"/>
      <c r="GDB242" s="26"/>
      <c r="GDC242" s="26"/>
      <c r="GDD242" s="26"/>
      <c r="GDE242" s="26"/>
      <c r="GDF242" s="26"/>
      <c r="GDG242" s="26"/>
      <c r="GDH242" s="26"/>
      <c r="GDI242" s="26"/>
      <c r="GDJ242" s="26"/>
      <c r="GDK242" s="26"/>
      <c r="GDL242" s="26"/>
      <c r="GDM242" s="26"/>
      <c r="GDN242" s="26"/>
      <c r="GDO242" s="26"/>
      <c r="GDP242" s="26"/>
      <c r="GDQ242" s="26"/>
      <c r="GDR242" s="26"/>
      <c r="GDS242" s="26"/>
      <c r="GDT242" s="26"/>
      <c r="GDU242" s="26"/>
      <c r="GDV242" s="26"/>
      <c r="GDW242" s="26"/>
      <c r="GDX242" s="26"/>
      <c r="GDY242" s="26"/>
      <c r="GDZ242" s="26"/>
      <c r="GEA242" s="26"/>
      <c r="GEB242" s="26"/>
      <c r="GEC242" s="26"/>
      <c r="GED242" s="26"/>
      <c r="GEE242" s="26"/>
      <c r="GEF242" s="26"/>
      <c r="GEG242" s="26"/>
      <c r="GEH242" s="26"/>
      <c r="GEI242" s="26"/>
      <c r="GEJ242" s="26"/>
      <c r="GEK242" s="26"/>
      <c r="GEL242" s="26"/>
      <c r="GEM242" s="26"/>
      <c r="GEN242" s="26"/>
      <c r="GEO242" s="26"/>
      <c r="GEP242" s="26"/>
      <c r="GEQ242" s="26"/>
      <c r="GER242" s="26"/>
      <c r="GES242" s="26"/>
      <c r="GET242" s="26"/>
      <c r="GEU242" s="26"/>
      <c r="GEV242" s="26"/>
      <c r="GEW242" s="26"/>
      <c r="GEX242" s="26"/>
      <c r="GEY242" s="26"/>
      <c r="GEZ242" s="26"/>
      <c r="GFA242" s="26"/>
      <c r="GFB242" s="26"/>
      <c r="GFC242" s="26"/>
      <c r="GFD242" s="26"/>
      <c r="GFE242" s="26"/>
      <c r="GFF242" s="26"/>
      <c r="GFG242" s="26"/>
      <c r="GFH242" s="26"/>
      <c r="GFI242" s="26"/>
      <c r="GFJ242" s="26"/>
      <c r="GFK242" s="26"/>
      <c r="GFL242" s="26"/>
      <c r="GFM242" s="26"/>
      <c r="GFN242" s="26"/>
      <c r="GFO242" s="26"/>
      <c r="GFP242" s="26"/>
      <c r="GFQ242" s="26"/>
      <c r="GFR242" s="26"/>
      <c r="GFS242" s="26"/>
      <c r="GFT242" s="26"/>
      <c r="GFU242" s="26"/>
      <c r="GFV242" s="26"/>
      <c r="GFW242" s="26"/>
      <c r="GFX242" s="26"/>
      <c r="GFY242" s="26"/>
      <c r="GFZ242" s="26"/>
      <c r="GGA242" s="26"/>
      <c r="GGB242" s="26"/>
      <c r="GGC242" s="26"/>
      <c r="GGD242" s="26"/>
      <c r="GGE242" s="26"/>
      <c r="GGF242" s="26"/>
      <c r="GGG242" s="26"/>
      <c r="GGH242" s="26"/>
      <c r="GGI242" s="26"/>
      <c r="GGJ242" s="26"/>
      <c r="GGK242" s="26"/>
      <c r="GGL242" s="26"/>
      <c r="GGM242" s="26"/>
      <c r="GGN242" s="26"/>
      <c r="GGO242" s="26"/>
      <c r="GGP242" s="26"/>
      <c r="GGQ242" s="26"/>
      <c r="GGR242" s="26"/>
      <c r="GGS242" s="26"/>
      <c r="GGT242" s="26"/>
      <c r="GGU242" s="26"/>
      <c r="GGV242" s="26"/>
      <c r="GGW242" s="26"/>
      <c r="GGX242" s="26"/>
      <c r="GGY242" s="26"/>
      <c r="GGZ242" s="26"/>
      <c r="GHA242" s="26"/>
      <c r="GHB242" s="26"/>
      <c r="GHC242" s="26"/>
      <c r="GHD242" s="26"/>
      <c r="GHE242" s="26"/>
      <c r="GHF242" s="26"/>
      <c r="GHG242" s="26"/>
      <c r="GHH242" s="26"/>
      <c r="GHI242" s="26"/>
      <c r="GHJ242" s="26"/>
      <c r="GHK242" s="26"/>
      <c r="GHL242" s="26"/>
      <c r="GHM242" s="26"/>
      <c r="GHN242" s="26"/>
      <c r="GHO242" s="26"/>
      <c r="GHP242" s="26"/>
      <c r="GHQ242" s="26"/>
      <c r="GHR242" s="26"/>
      <c r="GHS242" s="26"/>
      <c r="GHT242" s="26"/>
      <c r="GHU242" s="26"/>
      <c r="GHV242" s="26"/>
      <c r="GHW242" s="26"/>
      <c r="GHX242" s="26"/>
      <c r="GHY242" s="26"/>
      <c r="GHZ242" s="26"/>
      <c r="GIA242" s="26"/>
      <c r="GIB242" s="26"/>
      <c r="GIC242" s="26"/>
      <c r="GID242" s="26"/>
      <c r="GIE242" s="26"/>
      <c r="GIF242" s="26"/>
      <c r="GIG242" s="26"/>
      <c r="GIH242" s="26"/>
      <c r="GII242" s="26"/>
      <c r="GIJ242" s="26"/>
      <c r="GIK242" s="26"/>
      <c r="GIL242" s="26"/>
      <c r="GIM242" s="26"/>
      <c r="GIN242" s="26"/>
      <c r="GIO242" s="26"/>
      <c r="GIP242" s="26"/>
      <c r="GIQ242" s="26"/>
      <c r="GIR242" s="26"/>
      <c r="GIS242" s="26"/>
      <c r="GIT242" s="26"/>
      <c r="GIU242" s="26"/>
      <c r="GIV242" s="26"/>
      <c r="GIW242" s="26"/>
      <c r="GIX242" s="26"/>
      <c r="GIY242" s="26"/>
      <c r="GIZ242" s="26"/>
      <c r="GJA242" s="26"/>
      <c r="GJB242" s="26"/>
      <c r="GJC242" s="26"/>
      <c r="GJD242" s="26"/>
      <c r="GJE242" s="26"/>
      <c r="GJF242" s="26"/>
      <c r="GJG242" s="26"/>
      <c r="GJH242" s="26"/>
      <c r="GJI242" s="26"/>
      <c r="GJJ242" s="26"/>
      <c r="GJK242" s="26"/>
      <c r="GJL242" s="26"/>
      <c r="GJM242" s="26"/>
      <c r="GJN242" s="26"/>
      <c r="GJO242" s="26"/>
      <c r="GJP242" s="26"/>
      <c r="GJQ242" s="26"/>
      <c r="GJR242" s="26"/>
      <c r="GJS242" s="26"/>
      <c r="GJT242" s="26"/>
      <c r="GJU242" s="26"/>
      <c r="GJV242" s="26"/>
      <c r="GJW242" s="26"/>
      <c r="GJX242" s="26"/>
      <c r="GJY242" s="26"/>
      <c r="GJZ242" s="26"/>
      <c r="GKA242" s="26"/>
      <c r="GKB242" s="26"/>
      <c r="GKC242" s="26"/>
      <c r="GKD242" s="26"/>
      <c r="GKE242" s="26"/>
      <c r="GKF242" s="26"/>
      <c r="GKG242" s="26"/>
      <c r="GKH242" s="26"/>
      <c r="GKI242" s="26"/>
      <c r="GKJ242" s="26"/>
      <c r="GKK242" s="26"/>
      <c r="GKL242" s="26"/>
      <c r="GKM242" s="26"/>
      <c r="GKN242" s="26"/>
      <c r="GKO242" s="26"/>
      <c r="GKP242" s="26"/>
      <c r="GKQ242" s="26"/>
      <c r="GKR242" s="26"/>
      <c r="GKS242" s="26"/>
      <c r="GKT242" s="26"/>
      <c r="GKU242" s="26"/>
      <c r="GKV242" s="26"/>
      <c r="GKW242" s="26"/>
      <c r="GKX242" s="26"/>
      <c r="GKY242" s="26"/>
      <c r="GKZ242" s="26"/>
      <c r="GLA242" s="26"/>
      <c r="GLB242" s="26"/>
      <c r="GLC242" s="26"/>
      <c r="GLD242" s="26"/>
      <c r="GLE242" s="26"/>
      <c r="GLF242" s="26"/>
      <c r="GLG242" s="26"/>
      <c r="GLH242" s="26"/>
      <c r="GLI242" s="26"/>
      <c r="GLJ242" s="26"/>
      <c r="GLK242" s="26"/>
      <c r="GLL242" s="26"/>
      <c r="GLM242" s="26"/>
      <c r="GLN242" s="26"/>
      <c r="GLO242" s="26"/>
      <c r="GLP242" s="26"/>
      <c r="GLQ242" s="26"/>
      <c r="GLR242" s="26"/>
      <c r="GLS242" s="26"/>
      <c r="GLT242" s="26"/>
      <c r="GLU242" s="26"/>
      <c r="GLV242" s="26"/>
      <c r="GLW242" s="26"/>
      <c r="GLX242" s="26"/>
      <c r="GLY242" s="26"/>
      <c r="GLZ242" s="26"/>
      <c r="GMA242" s="26"/>
      <c r="GMB242" s="26"/>
      <c r="GMC242" s="26"/>
      <c r="GMD242" s="26"/>
      <c r="GME242" s="26"/>
      <c r="GMF242" s="26"/>
      <c r="GMG242" s="26"/>
      <c r="GMH242" s="26"/>
      <c r="GMI242" s="26"/>
      <c r="GMJ242" s="26"/>
      <c r="GMK242" s="26"/>
      <c r="GML242" s="26"/>
      <c r="GMM242" s="26"/>
      <c r="GMN242" s="26"/>
      <c r="GMO242" s="26"/>
      <c r="GMP242" s="26"/>
      <c r="GMQ242" s="26"/>
      <c r="GMR242" s="26"/>
      <c r="GMS242" s="26"/>
      <c r="GMT242" s="26"/>
      <c r="GMU242" s="26"/>
      <c r="GMV242" s="26"/>
      <c r="GMW242" s="26"/>
      <c r="GMX242" s="26"/>
      <c r="GMY242" s="26"/>
      <c r="GMZ242" s="26"/>
      <c r="GNA242" s="26"/>
      <c r="GNB242" s="26"/>
      <c r="GNC242" s="26"/>
      <c r="GND242" s="26"/>
      <c r="GNE242" s="26"/>
      <c r="GNF242" s="26"/>
      <c r="GNG242" s="26"/>
      <c r="GNH242" s="26"/>
      <c r="GNI242" s="26"/>
      <c r="GNJ242" s="26"/>
      <c r="GNK242" s="26"/>
      <c r="GNL242" s="26"/>
      <c r="GNM242" s="26"/>
      <c r="GNN242" s="26"/>
      <c r="GNO242" s="26"/>
      <c r="GNP242" s="26"/>
      <c r="GNQ242" s="26"/>
      <c r="GNR242" s="26"/>
      <c r="GNS242" s="26"/>
      <c r="GNT242" s="26"/>
      <c r="GNU242" s="26"/>
      <c r="GNV242" s="26"/>
      <c r="GNW242" s="26"/>
      <c r="GNX242" s="26"/>
      <c r="GNY242" s="26"/>
      <c r="GNZ242" s="26"/>
      <c r="GOA242" s="26"/>
      <c r="GOB242" s="26"/>
      <c r="GOC242" s="26"/>
      <c r="GOD242" s="26"/>
      <c r="GOE242" s="26"/>
      <c r="GOF242" s="26"/>
      <c r="GOG242" s="26"/>
      <c r="GOH242" s="26"/>
      <c r="GOI242" s="26"/>
      <c r="GOJ242" s="26"/>
      <c r="GOK242" s="26"/>
      <c r="GOL242" s="26"/>
      <c r="GOM242" s="26"/>
      <c r="GON242" s="26"/>
      <c r="GOO242" s="26"/>
      <c r="GOP242" s="26"/>
      <c r="GOQ242" s="26"/>
      <c r="GOR242" s="26"/>
      <c r="GOS242" s="26"/>
      <c r="GOT242" s="26"/>
      <c r="GOU242" s="26"/>
      <c r="GOV242" s="26"/>
      <c r="GOW242" s="26"/>
      <c r="GOX242" s="26"/>
      <c r="GOY242" s="26"/>
      <c r="GOZ242" s="26"/>
      <c r="GPA242" s="26"/>
      <c r="GPB242" s="26"/>
      <c r="GPC242" s="26"/>
      <c r="GPD242" s="26"/>
      <c r="GPE242" s="26"/>
      <c r="GPF242" s="26"/>
      <c r="GPG242" s="26"/>
      <c r="GPH242" s="26"/>
      <c r="GPI242" s="26"/>
      <c r="GPJ242" s="26"/>
      <c r="GPK242" s="26"/>
      <c r="GPL242" s="26"/>
      <c r="GPM242" s="26"/>
      <c r="GPN242" s="26"/>
      <c r="GPO242" s="26"/>
      <c r="GPP242" s="26"/>
      <c r="GPQ242" s="26"/>
      <c r="GPR242" s="26"/>
      <c r="GPS242" s="26"/>
      <c r="GPT242" s="26"/>
      <c r="GPU242" s="26"/>
      <c r="GPV242" s="26"/>
      <c r="GPW242" s="26"/>
      <c r="GPX242" s="26"/>
      <c r="GPY242" s="26"/>
      <c r="GPZ242" s="26"/>
      <c r="GQA242" s="26"/>
      <c r="GQB242" s="26"/>
      <c r="GQC242" s="26"/>
      <c r="GQD242" s="26"/>
      <c r="GQE242" s="26"/>
      <c r="GQF242" s="26"/>
      <c r="GQG242" s="26"/>
      <c r="GQH242" s="26"/>
      <c r="GQI242" s="26"/>
      <c r="GQJ242" s="26"/>
      <c r="GQK242" s="26"/>
      <c r="GQL242" s="26"/>
      <c r="GQM242" s="26"/>
      <c r="GQN242" s="26"/>
      <c r="GQO242" s="26"/>
      <c r="GQP242" s="26"/>
      <c r="GQQ242" s="26"/>
      <c r="GQR242" s="26"/>
      <c r="GQS242" s="26"/>
      <c r="GQT242" s="26"/>
      <c r="GQU242" s="26"/>
      <c r="GQV242" s="26"/>
      <c r="GQW242" s="26"/>
      <c r="GQX242" s="26"/>
      <c r="GQY242" s="26"/>
      <c r="GQZ242" s="26"/>
      <c r="GRA242" s="26"/>
      <c r="GRB242" s="26"/>
      <c r="GRC242" s="26"/>
      <c r="GRD242" s="26"/>
      <c r="GRE242" s="26"/>
      <c r="GRF242" s="26"/>
      <c r="GRG242" s="26"/>
      <c r="GRH242" s="26"/>
      <c r="GRI242" s="26"/>
      <c r="GRJ242" s="26"/>
      <c r="GRK242" s="26"/>
      <c r="GRL242" s="26"/>
      <c r="GRM242" s="26"/>
      <c r="GRN242" s="26"/>
      <c r="GRO242" s="26"/>
      <c r="GRP242" s="26"/>
      <c r="GRQ242" s="26"/>
      <c r="GRR242" s="26"/>
      <c r="GRS242" s="26"/>
      <c r="GRT242" s="26"/>
      <c r="GRU242" s="26"/>
      <c r="GRV242" s="26"/>
      <c r="GRW242" s="26"/>
      <c r="GRX242" s="26"/>
      <c r="GRY242" s="26"/>
      <c r="GRZ242" s="26"/>
      <c r="GSA242" s="26"/>
      <c r="GSB242" s="26"/>
      <c r="GSC242" s="26"/>
      <c r="GSD242" s="26"/>
      <c r="GSE242" s="26"/>
      <c r="GSF242" s="26"/>
      <c r="GSG242" s="26"/>
      <c r="GSH242" s="26"/>
      <c r="GSI242" s="26"/>
      <c r="GSJ242" s="26"/>
      <c r="GSK242" s="26"/>
      <c r="GSL242" s="26"/>
      <c r="GSM242" s="26"/>
      <c r="GSN242" s="26"/>
      <c r="GSO242" s="26"/>
      <c r="GSP242" s="26"/>
      <c r="GSQ242" s="26"/>
      <c r="GSR242" s="26"/>
      <c r="GSS242" s="26"/>
      <c r="GST242" s="26"/>
      <c r="GSU242" s="26"/>
      <c r="GSV242" s="26"/>
      <c r="GSW242" s="26"/>
      <c r="GSX242" s="26"/>
      <c r="GSY242" s="26"/>
      <c r="GSZ242" s="26"/>
      <c r="GTA242" s="26"/>
      <c r="GTB242" s="26"/>
      <c r="GTC242" s="26"/>
      <c r="GTD242" s="26"/>
      <c r="GTE242" s="26"/>
      <c r="GTF242" s="26"/>
      <c r="GTG242" s="26"/>
      <c r="GTH242" s="26"/>
      <c r="GTI242" s="26"/>
      <c r="GTJ242" s="26"/>
      <c r="GTK242" s="26"/>
      <c r="GTL242" s="26"/>
      <c r="GTM242" s="26"/>
      <c r="GTN242" s="26"/>
      <c r="GTO242" s="26"/>
      <c r="GTP242" s="26"/>
      <c r="GTQ242" s="26"/>
      <c r="GTR242" s="26"/>
      <c r="GTS242" s="26"/>
      <c r="GTT242" s="26"/>
      <c r="GTU242" s="26"/>
      <c r="GTV242" s="26"/>
      <c r="GTW242" s="26"/>
      <c r="GTX242" s="26"/>
      <c r="GTY242" s="26"/>
      <c r="GTZ242" s="26"/>
      <c r="GUA242" s="26"/>
      <c r="GUB242" s="26"/>
      <c r="GUC242" s="26"/>
      <c r="GUD242" s="26"/>
      <c r="GUE242" s="26"/>
      <c r="GUF242" s="26"/>
      <c r="GUG242" s="26"/>
      <c r="GUH242" s="26"/>
      <c r="GUI242" s="26"/>
      <c r="GUJ242" s="26"/>
      <c r="GUK242" s="26"/>
      <c r="GUL242" s="26"/>
      <c r="GUM242" s="26"/>
      <c r="GUN242" s="26"/>
      <c r="GUO242" s="26"/>
      <c r="GUP242" s="26"/>
      <c r="GUQ242" s="26"/>
      <c r="GUR242" s="26"/>
      <c r="GUS242" s="26"/>
      <c r="GUT242" s="26"/>
      <c r="GUU242" s="26"/>
      <c r="GUV242" s="26"/>
      <c r="GUW242" s="26"/>
      <c r="GUX242" s="26"/>
      <c r="GUY242" s="26"/>
      <c r="GUZ242" s="26"/>
      <c r="GVA242" s="26"/>
      <c r="GVB242" s="26"/>
      <c r="GVC242" s="26"/>
      <c r="GVD242" s="26"/>
      <c r="GVE242" s="26"/>
      <c r="GVF242" s="26"/>
      <c r="GVG242" s="26"/>
      <c r="GVH242" s="26"/>
      <c r="GVI242" s="26"/>
      <c r="GVJ242" s="26"/>
      <c r="GVK242" s="26"/>
      <c r="GVL242" s="26"/>
      <c r="GVM242" s="26"/>
      <c r="GVN242" s="26"/>
      <c r="GVO242" s="26"/>
      <c r="GVP242" s="26"/>
      <c r="GVQ242" s="26"/>
      <c r="GVR242" s="26"/>
      <c r="GVS242" s="26"/>
      <c r="GVT242" s="26"/>
      <c r="GVU242" s="26"/>
      <c r="GVV242" s="26"/>
      <c r="GVW242" s="26"/>
      <c r="GVX242" s="26"/>
      <c r="GVY242" s="26"/>
      <c r="GVZ242" s="26"/>
      <c r="GWA242" s="26"/>
      <c r="GWB242" s="26"/>
      <c r="GWC242" s="26"/>
      <c r="GWD242" s="26"/>
      <c r="GWE242" s="26"/>
      <c r="GWF242" s="26"/>
      <c r="GWG242" s="26"/>
      <c r="GWH242" s="26"/>
      <c r="GWI242" s="26"/>
      <c r="GWJ242" s="26"/>
      <c r="GWK242" s="26"/>
      <c r="GWL242" s="26"/>
      <c r="GWM242" s="26"/>
      <c r="GWN242" s="26"/>
      <c r="GWO242" s="26"/>
      <c r="GWP242" s="26"/>
      <c r="GWQ242" s="26"/>
      <c r="GWR242" s="26"/>
      <c r="GWS242" s="26"/>
      <c r="GWT242" s="26"/>
      <c r="GWU242" s="26"/>
      <c r="GWV242" s="26"/>
      <c r="GWW242" s="26"/>
      <c r="GWX242" s="26"/>
      <c r="GWY242" s="26"/>
      <c r="GWZ242" s="26"/>
      <c r="GXA242" s="26"/>
      <c r="GXB242" s="26"/>
      <c r="GXC242" s="26"/>
      <c r="GXD242" s="26"/>
      <c r="GXE242" s="26"/>
      <c r="GXF242" s="26"/>
      <c r="GXG242" s="26"/>
      <c r="GXH242" s="26"/>
      <c r="GXI242" s="26"/>
      <c r="GXJ242" s="26"/>
      <c r="GXK242" s="26"/>
      <c r="GXL242" s="26"/>
      <c r="GXM242" s="26"/>
      <c r="GXN242" s="26"/>
      <c r="GXO242" s="26"/>
      <c r="GXP242" s="26"/>
      <c r="GXQ242" s="26"/>
      <c r="GXR242" s="26"/>
      <c r="GXS242" s="26"/>
      <c r="GXT242" s="26"/>
      <c r="GXU242" s="26"/>
      <c r="GXV242" s="26"/>
      <c r="GXW242" s="26"/>
      <c r="GXX242" s="26"/>
      <c r="GXY242" s="26"/>
      <c r="GXZ242" s="26"/>
      <c r="GYA242" s="26"/>
      <c r="GYB242" s="26"/>
      <c r="GYC242" s="26"/>
      <c r="GYD242" s="26"/>
      <c r="GYE242" s="26"/>
      <c r="GYF242" s="26"/>
      <c r="GYG242" s="26"/>
      <c r="GYH242" s="26"/>
      <c r="GYI242" s="26"/>
      <c r="GYJ242" s="26"/>
      <c r="GYK242" s="26"/>
      <c r="GYL242" s="26"/>
      <c r="GYM242" s="26"/>
      <c r="GYN242" s="26"/>
      <c r="GYO242" s="26"/>
      <c r="GYP242" s="26"/>
      <c r="GYQ242" s="26"/>
      <c r="GYR242" s="26"/>
      <c r="GYS242" s="26"/>
      <c r="GYT242" s="26"/>
      <c r="GYU242" s="26"/>
      <c r="GYV242" s="26"/>
      <c r="GYW242" s="26"/>
      <c r="GYX242" s="26"/>
      <c r="GYY242" s="26"/>
      <c r="GYZ242" s="26"/>
      <c r="GZA242" s="26"/>
      <c r="GZB242" s="26"/>
      <c r="GZC242" s="26"/>
      <c r="GZD242" s="26"/>
      <c r="GZE242" s="26"/>
      <c r="GZF242" s="26"/>
      <c r="GZG242" s="26"/>
      <c r="GZH242" s="26"/>
      <c r="GZI242" s="26"/>
      <c r="GZJ242" s="26"/>
      <c r="GZK242" s="26"/>
      <c r="GZL242" s="26"/>
      <c r="GZM242" s="26"/>
      <c r="GZN242" s="26"/>
      <c r="GZO242" s="26"/>
      <c r="GZP242" s="26"/>
      <c r="GZQ242" s="26"/>
      <c r="GZR242" s="26"/>
      <c r="GZS242" s="26"/>
      <c r="GZT242" s="26"/>
      <c r="GZU242" s="26"/>
      <c r="GZV242" s="26"/>
      <c r="GZW242" s="26"/>
      <c r="GZX242" s="26"/>
      <c r="GZY242" s="26"/>
      <c r="GZZ242" s="26"/>
      <c r="HAA242" s="26"/>
      <c r="HAB242" s="26"/>
      <c r="HAC242" s="26"/>
      <c r="HAD242" s="26"/>
      <c r="HAE242" s="26"/>
      <c r="HAF242" s="26"/>
      <c r="HAG242" s="26"/>
      <c r="HAH242" s="26"/>
      <c r="HAI242" s="26"/>
      <c r="HAJ242" s="26"/>
      <c r="HAK242" s="26"/>
      <c r="HAL242" s="26"/>
      <c r="HAM242" s="26"/>
      <c r="HAN242" s="26"/>
      <c r="HAO242" s="26"/>
      <c r="HAP242" s="26"/>
      <c r="HAQ242" s="26"/>
      <c r="HAR242" s="26"/>
      <c r="HAS242" s="26"/>
      <c r="HAT242" s="26"/>
      <c r="HAU242" s="26"/>
      <c r="HAV242" s="26"/>
      <c r="HAW242" s="26"/>
      <c r="HAX242" s="26"/>
      <c r="HAY242" s="26"/>
      <c r="HAZ242" s="26"/>
      <c r="HBA242" s="26"/>
      <c r="HBB242" s="26"/>
      <c r="HBC242" s="26"/>
      <c r="HBD242" s="26"/>
      <c r="HBE242" s="26"/>
      <c r="HBF242" s="26"/>
      <c r="HBG242" s="26"/>
      <c r="HBH242" s="26"/>
      <c r="HBI242" s="26"/>
      <c r="HBJ242" s="26"/>
      <c r="HBK242" s="26"/>
      <c r="HBL242" s="26"/>
      <c r="HBM242" s="26"/>
      <c r="HBN242" s="26"/>
      <c r="HBO242" s="26"/>
      <c r="HBP242" s="26"/>
      <c r="HBQ242" s="26"/>
      <c r="HBR242" s="26"/>
      <c r="HBS242" s="26"/>
      <c r="HBT242" s="26"/>
      <c r="HBU242" s="26"/>
      <c r="HBV242" s="26"/>
      <c r="HBW242" s="26"/>
      <c r="HBX242" s="26"/>
      <c r="HBY242" s="26"/>
      <c r="HBZ242" s="26"/>
      <c r="HCA242" s="26"/>
      <c r="HCB242" s="26"/>
      <c r="HCC242" s="26"/>
      <c r="HCD242" s="26"/>
      <c r="HCE242" s="26"/>
      <c r="HCF242" s="26"/>
      <c r="HCG242" s="26"/>
      <c r="HCH242" s="26"/>
      <c r="HCI242" s="26"/>
      <c r="HCJ242" s="26"/>
      <c r="HCK242" s="26"/>
      <c r="HCL242" s="26"/>
      <c r="HCM242" s="26"/>
      <c r="HCN242" s="26"/>
      <c r="HCO242" s="26"/>
      <c r="HCP242" s="26"/>
      <c r="HCQ242" s="26"/>
      <c r="HCR242" s="26"/>
      <c r="HCS242" s="26"/>
      <c r="HCT242" s="26"/>
      <c r="HCU242" s="26"/>
      <c r="HCV242" s="26"/>
      <c r="HCW242" s="26"/>
      <c r="HCX242" s="26"/>
      <c r="HCY242" s="26"/>
      <c r="HCZ242" s="26"/>
      <c r="HDA242" s="26"/>
      <c r="HDB242" s="26"/>
      <c r="HDC242" s="26"/>
      <c r="HDD242" s="26"/>
      <c r="HDE242" s="26"/>
      <c r="HDF242" s="26"/>
      <c r="HDG242" s="26"/>
      <c r="HDH242" s="26"/>
      <c r="HDI242" s="26"/>
      <c r="HDJ242" s="26"/>
      <c r="HDK242" s="26"/>
      <c r="HDL242" s="26"/>
      <c r="HDM242" s="26"/>
      <c r="HDN242" s="26"/>
      <c r="HDO242" s="26"/>
      <c r="HDP242" s="26"/>
      <c r="HDQ242" s="26"/>
      <c r="HDR242" s="26"/>
      <c r="HDS242" s="26"/>
      <c r="HDT242" s="26"/>
      <c r="HDU242" s="26"/>
      <c r="HDV242" s="26"/>
      <c r="HDW242" s="26"/>
      <c r="HDX242" s="26"/>
      <c r="HDY242" s="26"/>
      <c r="HDZ242" s="26"/>
      <c r="HEA242" s="26"/>
      <c r="HEB242" s="26"/>
      <c r="HEC242" s="26"/>
      <c r="HED242" s="26"/>
      <c r="HEE242" s="26"/>
      <c r="HEF242" s="26"/>
      <c r="HEG242" s="26"/>
      <c r="HEH242" s="26"/>
      <c r="HEI242" s="26"/>
      <c r="HEJ242" s="26"/>
      <c r="HEK242" s="26"/>
      <c r="HEL242" s="26"/>
      <c r="HEM242" s="26"/>
      <c r="HEN242" s="26"/>
      <c r="HEO242" s="26"/>
      <c r="HEP242" s="26"/>
      <c r="HEQ242" s="26"/>
      <c r="HER242" s="26"/>
      <c r="HES242" s="26"/>
      <c r="HET242" s="26"/>
      <c r="HEU242" s="26"/>
      <c r="HEV242" s="26"/>
      <c r="HEW242" s="26"/>
      <c r="HEX242" s="26"/>
      <c r="HEY242" s="26"/>
      <c r="HEZ242" s="26"/>
      <c r="HFA242" s="26"/>
      <c r="HFB242" s="26"/>
      <c r="HFC242" s="26"/>
      <c r="HFD242" s="26"/>
      <c r="HFE242" s="26"/>
      <c r="HFF242" s="26"/>
      <c r="HFG242" s="26"/>
      <c r="HFH242" s="26"/>
      <c r="HFI242" s="26"/>
      <c r="HFJ242" s="26"/>
      <c r="HFK242" s="26"/>
      <c r="HFL242" s="26"/>
      <c r="HFM242" s="26"/>
      <c r="HFN242" s="26"/>
      <c r="HFO242" s="26"/>
      <c r="HFP242" s="26"/>
      <c r="HFQ242" s="26"/>
      <c r="HFR242" s="26"/>
      <c r="HFS242" s="26"/>
      <c r="HFT242" s="26"/>
      <c r="HFU242" s="26"/>
      <c r="HFV242" s="26"/>
      <c r="HFW242" s="26"/>
      <c r="HFX242" s="26"/>
      <c r="HFY242" s="26"/>
      <c r="HFZ242" s="26"/>
      <c r="HGA242" s="26"/>
      <c r="HGB242" s="26"/>
      <c r="HGC242" s="26"/>
      <c r="HGD242" s="26"/>
      <c r="HGE242" s="26"/>
      <c r="HGF242" s="26"/>
      <c r="HGG242" s="26"/>
      <c r="HGH242" s="26"/>
      <c r="HGI242" s="26"/>
      <c r="HGJ242" s="26"/>
      <c r="HGK242" s="26"/>
      <c r="HGL242" s="26"/>
      <c r="HGM242" s="26"/>
      <c r="HGN242" s="26"/>
      <c r="HGO242" s="26"/>
      <c r="HGP242" s="26"/>
      <c r="HGQ242" s="26"/>
      <c r="HGR242" s="26"/>
      <c r="HGS242" s="26"/>
      <c r="HGT242" s="26"/>
      <c r="HGU242" s="26"/>
      <c r="HGV242" s="26"/>
      <c r="HGW242" s="26"/>
      <c r="HGX242" s="26"/>
      <c r="HGY242" s="26"/>
      <c r="HGZ242" s="26"/>
      <c r="HHA242" s="26"/>
      <c r="HHB242" s="26"/>
      <c r="HHC242" s="26"/>
      <c r="HHD242" s="26"/>
      <c r="HHE242" s="26"/>
      <c r="HHF242" s="26"/>
      <c r="HHG242" s="26"/>
      <c r="HHH242" s="26"/>
      <c r="HHI242" s="26"/>
      <c r="HHJ242" s="26"/>
      <c r="HHK242" s="26"/>
      <c r="HHL242" s="26"/>
      <c r="HHM242" s="26"/>
      <c r="HHN242" s="26"/>
      <c r="HHO242" s="26"/>
      <c r="HHP242" s="26"/>
      <c r="HHQ242" s="26"/>
      <c r="HHR242" s="26"/>
      <c r="HHS242" s="26"/>
      <c r="HHT242" s="26"/>
      <c r="HHU242" s="26"/>
      <c r="HHV242" s="26"/>
      <c r="HHW242" s="26"/>
      <c r="HHX242" s="26"/>
      <c r="HHY242" s="26"/>
      <c r="HHZ242" s="26"/>
      <c r="HIA242" s="26"/>
      <c r="HIB242" s="26"/>
      <c r="HIC242" s="26"/>
      <c r="HID242" s="26"/>
      <c r="HIE242" s="26"/>
      <c r="HIF242" s="26"/>
      <c r="HIG242" s="26"/>
      <c r="HIH242" s="26"/>
      <c r="HII242" s="26"/>
      <c r="HIJ242" s="26"/>
      <c r="HIK242" s="26"/>
      <c r="HIL242" s="26"/>
      <c r="HIM242" s="26"/>
      <c r="HIN242" s="26"/>
      <c r="HIO242" s="26"/>
      <c r="HIP242" s="26"/>
      <c r="HIQ242" s="26"/>
      <c r="HIR242" s="26"/>
      <c r="HIS242" s="26"/>
      <c r="HIT242" s="26"/>
      <c r="HIU242" s="26"/>
      <c r="HIV242" s="26"/>
      <c r="HIW242" s="26"/>
      <c r="HIX242" s="26"/>
      <c r="HIY242" s="26"/>
      <c r="HIZ242" s="26"/>
      <c r="HJA242" s="26"/>
      <c r="HJB242" s="26"/>
      <c r="HJC242" s="26"/>
      <c r="HJD242" s="26"/>
      <c r="HJE242" s="26"/>
      <c r="HJF242" s="26"/>
      <c r="HJG242" s="26"/>
      <c r="HJH242" s="26"/>
      <c r="HJI242" s="26"/>
      <c r="HJJ242" s="26"/>
      <c r="HJK242" s="26"/>
      <c r="HJL242" s="26"/>
      <c r="HJM242" s="26"/>
      <c r="HJN242" s="26"/>
      <c r="HJO242" s="26"/>
      <c r="HJP242" s="26"/>
      <c r="HJQ242" s="26"/>
      <c r="HJR242" s="26"/>
      <c r="HJS242" s="26"/>
      <c r="HJT242" s="26"/>
      <c r="HJU242" s="26"/>
      <c r="HJV242" s="26"/>
      <c r="HJW242" s="26"/>
      <c r="HJX242" s="26"/>
      <c r="HJY242" s="26"/>
      <c r="HJZ242" s="26"/>
      <c r="HKA242" s="26"/>
      <c r="HKB242" s="26"/>
      <c r="HKC242" s="26"/>
      <c r="HKD242" s="26"/>
      <c r="HKE242" s="26"/>
      <c r="HKF242" s="26"/>
      <c r="HKG242" s="26"/>
      <c r="HKH242" s="26"/>
      <c r="HKI242" s="26"/>
      <c r="HKJ242" s="26"/>
      <c r="HKK242" s="26"/>
      <c r="HKL242" s="26"/>
      <c r="HKM242" s="26"/>
      <c r="HKN242" s="26"/>
      <c r="HKO242" s="26"/>
      <c r="HKP242" s="26"/>
      <c r="HKQ242" s="26"/>
      <c r="HKR242" s="26"/>
      <c r="HKS242" s="26"/>
      <c r="HKT242" s="26"/>
      <c r="HKU242" s="26"/>
      <c r="HKV242" s="26"/>
      <c r="HKW242" s="26"/>
      <c r="HKX242" s="26"/>
      <c r="HKY242" s="26"/>
      <c r="HKZ242" s="26"/>
      <c r="HLA242" s="26"/>
      <c r="HLB242" s="26"/>
      <c r="HLC242" s="26"/>
      <c r="HLD242" s="26"/>
      <c r="HLE242" s="26"/>
      <c r="HLF242" s="26"/>
      <c r="HLG242" s="26"/>
      <c r="HLH242" s="26"/>
      <c r="HLI242" s="26"/>
      <c r="HLJ242" s="26"/>
      <c r="HLK242" s="26"/>
      <c r="HLL242" s="26"/>
      <c r="HLM242" s="26"/>
      <c r="HLN242" s="26"/>
      <c r="HLO242" s="26"/>
      <c r="HLP242" s="26"/>
      <c r="HLQ242" s="26"/>
      <c r="HLR242" s="26"/>
      <c r="HLS242" s="26"/>
      <c r="HLT242" s="26"/>
      <c r="HLU242" s="26"/>
      <c r="HLV242" s="26"/>
      <c r="HLW242" s="26"/>
      <c r="HLX242" s="26"/>
      <c r="HLY242" s="26"/>
      <c r="HLZ242" s="26"/>
      <c r="HMA242" s="26"/>
      <c r="HMB242" s="26"/>
      <c r="HMC242" s="26"/>
      <c r="HMD242" s="26"/>
      <c r="HME242" s="26"/>
      <c r="HMF242" s="26"/>
      <c r="HMG242" s="26"/>
      <c r="HMH242" s="26"/>
      <c r="HMI242" s="26"/>
      <c r="HMJ242" s="26"/>
      <c r="HMK242" s="26"/>
      <c r="HML242" s="26"/>
      <c r="HMM242" s="26"/>
      <c r="HMN242" s="26"/>
      <c r="HMO242" s="26"/>
      <c r="HMP242" s="26"/>
      <c r="HMQ242" s="26"/>
      <c r="HMR242" s="26"/>
      <c r="HMS242" s="26"/>
      <c r="HMT242" s="26"/>
      <c r="HMU242" s="26"/>
      <c r="HMV242" s="26"/>
      <c r="HMW242" s="26"/>
      <c r="HMX242" s="26"/>
      <c r="HMY242" s="26"/>
      <c r="HMZ242" s="26"/>
      <c r="HNA242" s="26"/>
      <c r="HNB242" s="26"/>
      <c r="HNC242" s="26"/>
      <c r="HND242" s="26"/>
      <c r="HNE242" s="26"/>
      <c r="HNF242" s="26"/>
      <c r="HNG242" s="26"/>
      <c r="HNH242" s="26"/>
      <c r="HNI242" s="26"/>
      <c r="HNJ242" s="26"/>
      <c r="HNK242" s="26"/>
      <c r="HNL242" s="26"/>
      <c r="HNM242" s="26"/>
      <c r="HNN242" s="26"/>
      <c r="HNO242" s="26"/>
      <c r="HNP242" s="26"/>
      <c r="HNQ242" s="26"/>
      <c r="HNR242" s="26"/>
      <c r="HNS242" s="26"/>
      <c r="HNT242" s="26"/>
      <c r="HNU242" s="26"/>
      <c r="HNV242" s="26"/>
      <c r="HNW242" s="26"/>
      <c r="HNX242" s="26"/>
      <c r="HNY242" s="26"/>
      <c r="HNZ242" s="26"/>
      <c r="HOA242" s="26"/>
      <c r="HOB242" s="26"/>
      <c r="HOC242" s="26"/>
      <c r="HOD242" s="26"/>
      <c r="HOE242" s="26"/>
      <c r="HOF242" s="26"/>
      <c r="HOG242" s="26"/>
      <c r="HOH242" s="26"/>
      <c r="HOI242" s="26"/>
      <c r="HOJ242" s="26"/>
      <c r="HOK242" s="26"/>
      <c r="HOL242" s="26"/>
      <c r="HOM242" s="26"/>
      <c r="HON242" s="26"/>
      <c r="HOO242" s="26"/>
      <c r="HOP242" s="26"/>
      <c r="HOQ242" s="26"/>
      <c r="HOR242" s="26"/>
      <c r="HOS242" s="26"/>
      <c r="HOT242" s="26"/>
      <c r="HOU242" s="26"/>
      <c r="HOV242" s="26"/>
      <c r="HOW242" s="26"/>
      <c r="HOX242" s="26"/>
      <c r="HOY242" s="26"/>
      <c r="HOZ242" s="26"/>
      <c r="HPA242" s="26"/>
      <c r="HPB242" s="26"/>
      <c r="HPC242" s="26"/>
      <c r="HPD242" s="26"/>
      <c r="HPE242" s="26"/>
      <c r="HPF242" s="26"/>
      <c r="HPG242" s="26"/>
      <c r="HPH242" s="26"/>
      <c r="HPI242" s="26"/>
      <c r="HPJ242" s="26"/>
      <c r="HPK242" s="26"/>
      <c r="HPL242" s="26"/>
      <c r="HPM242" s="26"/>
      <c r="HPN242" s="26"/>
      <c r="HPO242" s="26"/>
      <c r="HPP242" s="26"/>
      <c r="HPQ242" s="26"/>
      <c r="HPR242" s="26"/>
      <c r="HPS242" s="26"/>
      <c r="HPT242" s="26"/>
      <c r="HPU242" s="26"/>
      <c r="HPV242" s="26"/>
      <c r="HPW242" s="26"/>
      <c r="HPX242" s="26"/>
      <c r="HPY242" s="26"/>
      <c r="HPZ242" s="26"/>
      <c r="HQA242" s="26"/>
      <c r="HQB242" s="26"/>
      <c r="HQC242" s="26"/>
      <c r="HQD242" s="26"/>
      <c r="HQE242" s="26"/>
      <c r="HQF242" s="26"/>
      <c r="HQG242" s="26"/>
      <c r="HQH242" s="26"/>
      <c r="HQI242" s="26"/>
      <c r="HQJ242" s="26"/>
      <c r="HQK242" s="26"/>
      <c r="HQL242" s="26"/>
      <c r="HQM242" s="26"/>
      <c r="HQN242" s="26"/>
      <c r="HQO242" s="26"/>
      <c r="HQP242" s="26"/>
      <c r="HQQ242" s="26"/>
      <c r="HQR242" s="26"/>
      <c r="HQS242" s="26"/>
      <c r="HQT242" s="26"/>
      <c r="HQU242" s="26"/>
      <c r="HQV242" s="26"/>
      <c r="HQW242" s="26"/>
      <c r="HQX242" s="26"/>
      <c r="HQY242" s="26"/>
      <c r="HQZ242" s="26"/>
      <c r="HRA242" s="26"/>
      <c r="HRB242" s="26"/>
      <c r="HRC242" s="26"/>
      <c r="HRD242" s="26"/>
      <c r="HRE242" s="26"/>
      <c r="HRF242" s="26"/>
      <c r="HRG242" s="26"/>
      <c r="HRH242" s="26"/>
      <c r="HRI242" s="26"/>
      <c r="HRJ242" s="26"/>
      <c r="HRK242" s="26"/>
      <c r="HRL242" s="26"/>
      <c r="HRM242" s="26"/>
      <c r="HRN242" s="26"/>
      <c r="HRO242" s="26"/>
      <c r="HRP242" s="26"/>
      <c r="HRQ242" s="26"/>
      <c r="HRR242" s="26"/>
      <c r="HRS242" s="26"/>
      <c r="HRT242" s="26"/>
      <c r="HRU242" s="26"/>
      <c r="HRV242" s="26"/>
      <c r="HRW242" s="26"/>
      <c r="HRX242" s="26"/>
      <c r="HRY242" s="26"/>
      <c r="HRZ242" s="26"/>
      <c r="HSA242" s="26"/>
      <c r="HSB242" s="26"/>
      <c r="HSC242" s="26"/>
      <c r="HSD242" s="26"/>
      <c r="HSE242" s="26"/>
      <c r="HSF242" s="26"/>
      <c r="HSG242" s="26"/>
      <c r="HSH242" s="26"/>
      <c r="HSI242" s="26"/>
      <c r="HSJ242" s="26"/>
      <c r="HSK242" s="26"/>
      <c r="HSL242" s="26"/>
      <c r="HSM242" s="26"/>
      <c r="HSN242" s="26"/>
      <c r="HSO242" s="26"/>
      <c r="HSP242" s="26"/>
      <c r="HSQ242" s="26"/>
      <c r="HSR242" s="26"/>
      <c r="HSS242" s="26"/>
      <c r="HST242" s="26"/>
      <c r="HSU242" s="26"/>
      <c r="HSV242" s="26"/>
      <c r="HSW242" s="26"/>
      <c r="HSX242" s="26"/>
      <c r="HSY242" s="26"/>
      <c r="HSZ242" s="26"/>
      <c r="HTA242" s="26"/>
      <c r="HTB242" s="26"/>
      <c r="HTC242" s="26"/>
      <c r="HTD242" s="26"/>
      <c r="HTE242" s="26"/>
      <c r="HTF242" s="26"/>
      <c r="HTG242" s="26"/>
      <c r="HTH242" s="26"/>
      <c r="HTI242" s="26"/>
      <c r="HTJ242" s="26"/>
      <c r="HTK242" s="26"/>
      <c r="HTL242" s="26"/>
      <c r="HTM242" s="26"/>
      <c r="HTN242" s="26"/>
      <c r="HTO242" s="26"/>
      <c r="HTP242" s="26"/>
      <c r="HTQ242" s="26"/>
      <c r="HTR242" s="26"/>
      <c r="HTS242" s="26"/>
      <c r="HTT242" s="26"/>
      <c r="HTU242" s="26"/>
      <c r="HTV242" s="26"/>
      <c r="HTW242" s="26"/>
      <c r="HTX242" s="26"/>
      <c r="HTY242" s="26"/>
      <c r="HTZ242" s="26"/>
      <c r="HUA242" s="26"/>
      <c r="HUB242" s="26"/>
      <c r="HUC242" s="26"/>
      <c r="HUD242" s="26"/>
      <c r="HUE242" s="26"/>
      <c r="HUF242" s="26"/>
      <c r="HUG242" s="26"/>
      <c r="HUH242" s="26"/>
      <c r="HUI242" s="26"/>
      <c r="HUJ242" s="26"/>
      <c r="HUK242" s="26"/>
      <c r="HUL242" s="26"/>
      <c r="HUM242" s="26"/>
      <c r="HUN242" s="26"/>
      <c r="HUO242" s="26"/>
      <c r="HUP242" s="26"/>
      <c r="HUQ242" s="26"/>
      <c r="HUR242" s="26"/>
      <c r="HUS242" s="26"/>
      <c r="HUT242" s="26"/>
      <c r="HUU242" s="26"/>
      <c r="HUV242" s="26"/>
      <c r="HUW242" s="26"/>
      <c r="HUX242" s="26"/>
      <c r="HUY242" s="26"/>
      <c r="HUZ242" s="26"/>
      <c r="HVA242" s="26"/>
      <c r="HVB242" s="26"/>
      <c r="HVC242" s="26"/>
      <c r="HVD242" s="26"/>
      <c r="HVE242" s="26"/>
      <c r="HVF242" s="26"/>
      <c r="HVG242" s="26"/>
      <c r="HVH242" s="26"/>
      <c r="HVI242" s="26"/>
      <c r="HVJ242" s="26"/>
      <c r="HVK242" s="26"/>
      <c r="HVL242" s="26"/>
      <c r="HVM242" s="26"/>
      <c r="HVN242" s="26"/>
      <c r="HVO242" s="26"/>
      <c r="HVP242" s="26"/>
      <c r="HVQ242" s="26"/>
      <c r="HVR242" s="26"/>
      <c r="HVS242" s="26"/>
      <c r="HVT242" s="26"/>
      <c r="HVU242" s="26"/>
      <c r="HVV242" s="26"/>
      <c r="HVW242" s="26"/>
      <c r="HVX242" s="26"/>
      <c r="HVY242" s="26"/>
      <c r="HVZ242" s="26"/>
      <c r="HWA242" s="26"/>
      <c r="HWB242" s="26"/>
      <c r="HWC242" s="26"/>
      <c r="HWD242" s="26"/>
      <c r="HWE242" s="26"/>
      <c r="HWF242" s="26"/>
      <c r="HWG242" s="26"/>
      <c r="HWH242" s="26"/>
      <c r="HWI242" s="26"/>
      <c r="HWJ242" s="26"/>
      <c r="HWK242" s="26"/>
      <c r="HWL242" s="26"/>
      <c r="HWM242" s="26"/>
      <c r="HWN242" s="26"/>
      <c r="HWO242" s="26"/>
      <c r="HWP242" s="26"/>
      <c r="HWQ242" s="26"/>
      <c r="HWR242" s="26"/>
      <c r="HWS242" s="26"/>
      <c r="HWT242" s="26"/>
      <c r="HWU242" s="26"/>
      <c r="HWV242" s="26"/>
      <c r="HWW242" s="26"/>
      <c r="HWX242" s="26"/>
      <c r="HWY242" s="26"/>
      <c r="HWZ242" s="26"/>
      <c r="HXA242" s="26"/>
      <c r="HXB242" s="26"/>
      <c r="HXC242" s="26"/>
      <c r="HXD242" s="26"/>
      <c r="HXE242" s="26"/>
      <c r="HXF242" s="26"/>
      <c r="HXG242" s="26"/>
      <c r="HXH242" s="26"/>
      <c r="HXI242" s="26"/>
      <c r="HXJ242" s="26"/>
      <c r="HXK242" s="26"/>
      <c r="HXL242" s="26"/>
      <c r="HXM242" s="26"/>
      <c r="HXN242" s="26"/>
      <c r="HXO242" s="26"/>
      <c r="HXP242" s="26"/>
      <c r="HXQ242" s="26"/>
      <c r="HXR242" s="26"/>
      <c r="HXS242" s="26"/>
      <c r="HXT242" s="26"/>
      <c r="HXU242" s="26"/>
      <c r="HXV242" s="26"/>
      <c r="HXW242" s="26"/>
      <c r="HXX242" s="26"/>
      <c r="HXY242" s="26"/>
      <c r="HXZ242" s="26"/>
      <c r="HYA242" s="26"/>
      <c r="HYB242" s="26"/>
      <c r="HYC242" s="26"/>
      <c r="HYD242" s="26"/>
      <c r="HYE242" s="26"/>
      <c r="HYF242" s="26"/>
      <c r="HYG242" s="26"/>
      <c r="HYH242" s="26"/>
      <c r="HYI242" s="26"/>
      <c r="HYJ242" s="26"/>
      <c r="HYK242" s="26"/>
      <c r="HYL242" s="26"/>
      <c r="HYM242" s="26"/>
      <c r="HYN242" s="26"/>
      <c r="HYO242" s="26"/>
      <c r="HYP242" s="26"/>
      <c r="HYQ242" s="26"/>
      <c r="HYR242" s="26"/>
      <c r="HYS242" s="26"/>
      <c r="HYT242" s="26"/>
      <c r="HYU242" s="26"/>
      <c r="HYV242" s="26"/>
      <c r="HYW242" s="26"/>
      <c r="HYX242" s="26"/>
      <c r="HYY242" s="26"/>
      <c r="HYZ242" s="26"/>
      <c r="HZA242" s="26"/>
      <c r="HZB242" s="26"/>
      <c r="HZC242" s="26"/>
      <c r="HZD242" s="26"/>
      <c r="HZE242" s="26"/>
      <c r="HZF242" s="26"/>
      <c r="HZG242" s="26"/>
      <c r="HZH242" s="26"/>
      <c r="HZI242" s="26"/>
      <c r="HZJ242" s="26"/>
      <c r="HZK242" s="26"/>
      <c r="HZL242" s="26"/>
      <c r="HZM242" s="26"/>
      <c r="HZN242" s="26"/>
      <c r="HZO242" s="26"/>
      <c r="HZP242" s="26"/>
      <c r="HZQ242" s="26"/>
      <c r="HZR242" s="26"/>
      <c r="HZS242" s="26"/>
      <c r="HZT242" s="26"/>
      <c r="HZU242" s="26"/>
      <c r="HZV242" s="26"/>
      <c r="HZW242" s="26"/>
      <c r="HZX242" s="26"/>
      <c r="HZY242" s="26"/>
      <c r="HZZ242" s="26"/>
      <c r="IAA242" s="26"/>
      <c r="IAB242" s="26"/>
      <c r="IAC242" s="26"/>
      <c r="IAD242" s="26"/>
      <c r="IAE242" s="26"/>
      <c r="IAF242" s="26"/>
      <c r="IAG242" s="26"/>
      <c r="IAH242" s="26"/>
      <c r="IAI242" s="26"/>
      <c r="IAJ242" s="26"/>
      <c r="IAK242" s="26"/>
      <c r="IAL242" s="26"/>
      <c r="IAM242" s="26"/>
      <c r="IAN242" s="26"/>
      <c r="IAO242" s="26"/>
      <c r="IAP242" s="26"/>
      <c r="IAQ242" s="26"/>
      <c r="IAR242" s="26"/>
      <c r="IAS242" s="26"/>
      <c r="IAT242" s="26"/>
      <c r="IAU242" s="26"/>
      <c r="IAV242" s="26"/>
      <c r="IAW242" s="26"/>
      <c r="IAX242" s="26"/>
      <c r="IAY242" s="26"/>
      <c r="IAZ242" s="26"/>
      <c r="IBA242" s="26"/>
      <c r="IBB242" s="26"/>
      <c r="IBC242" s="26"/>
      <c r="IBD242" s="26"/>
      <c r="IBE242" s="26"/>
      <c r="IBF242" s="26"/>
      <c r="IBG242" s="26"/>
      <c r="IBH242" s="26"/>
      <c r="IBI242" s="26"/>
      <c r="IBJ242" s="26"/>
      <c r="IBK242" s="26"/>
      <c r="IBL242" s="26"/>
      <c r="IBM242" s="26"/>
      <c r="IBN242" s="26"/>
      <c r="IBO242" s="26"/>
      <c r="IBP242" s="26"/>
      <c r="IBQ242" s="26"/>
      <c r="IBR242" s="26"/>
      <c r="IBS242" s="26"/>
      <c r="IBT242" s="26"/>
      <c r="IBU242" s="26"/>
      <c r="IBV242" s="26"/>
      <c r="IBW242" s="26"/>
      <c r="IBX242" s="26"/>
      <c r="IBY242" s="26"/>
      <c r="IBZ242" s="26"/>
      <c r="ICA242" s="26"/>
      <c r="ICB242" s="26"/>
      <c r="ICC242" s="26"/>
      <c r="ICD242" s="26"/>
      <c r="ICE242" s="26"/>
      <c r="ICF242" s="26"/>
      <c r="ICG242" s="26"/>
      <c r="ICH242" s="26"/>
      <c r="ICI242" s="26"/>
      <c r="ICJ242" s="26"/>
      <c r="ICK242" s="26"/>
      <c r="ICL242" s="26"/>
      <c r="ICM242" s="26"/>
      <c r="ICN242" s="26"/>
      <c r="ICO242" s="26"/>
      <c r="ICP242" s="26"/>
      <c r="ICQ242" s="26"/>
      <c r="ICR242" s="26"/>
      <c r="ICS242" s="26"/>
      <c r="ICT242" s="26"/>
      <c r="ICU242" s="26"/>
      <c r="ICV242" s="26"/>
      <c r="ICW242" s="26"/>
      <c r="ICX242" s="26"/>
      <c r="ICY242" s="26"/>
      <c r="ICZ242" s="26"/>
      <c r="IDA242" s="26"/>
      <c r="IDB242" s="26"/>
      <c r="IDC242" s="26"/>
      <c r="IDD242" s="26"/>
      <c r="IDE242" s="26"/>
      <c r="IDF242" s="26"/>
      <c r="IDG242" s="26"/>
      <c r="IDH242" s="26"/>
      <c r="IDI242" s="26"/>
      <c r="IDJ242" s="26"/>
      <c r="IDK242" s="26"/>
      <c r="IDL242" s="26"/>
      <c r="IDM242" s="26"/>
      <c r="IDN242" s="26"/>
      <c r="IDO242" s="26"/>
      <c r="IDP242" s="26"/>
      <c r="IDQ242" s="26"/>
      <c r="IDR242" s="26"/>
      <c r="IDS242" s="26"/>
      <c r="IDT242" s="26"/>
      <c r="IDU242" s="26"/>
      <c r="IDV242" s="26"/>
      <c r="IDW242" s="26"/>
      <c r="IDX242" s="26"/>
      <c r="IDY242" s="26"/>
      <c r="IDZ242" s="26"/>
      <c r="IEA242" s="26"/>
      <c r="IEB242" s="26"/>
      <c r="IEC242" s="26"/>
      <c r="IED242" s="26"/>
      <c r="IEE242" s="26"/>
      <c r="IEF242" s="26"/>
      <c r="IEG242" s="26"/>
      <c r="IEH242" s="26"/>
      <c r="IEI242" s="26"/>
      <c r="IEJ242" s="26"/>
      <c r="IEK242" s="26"/>
      <c r="IEL242" s="26"/>
      <c r="IEM242" s="26"/>
      <c r="IEN242" s="26"/>
      <c r="IEO242" s="26"/>
      <c r="IEP242" s="26"/>
      <c r="IEQ242" s="26"/>
      <c r="IER242" s="26"/>
      <c r="IES242" s="26"/>
      <c r="IET242" s="26"/>
      <c r="IEU242" s="26"/>
      <c r="IEV242" s="26"/>
      <c r="IEW242" s="26"/>
      <c r="IEX242" s="26"/>
      <c r="IEY242" s="26"/>
      <c r="IEZ242" s="26"/>
      <c r="IFA242" s="26"/>
      <c r="IFB242" s="26"/>
      <c r="IFC242" s="26"/>
      <c r="IFD242" s="26"/>
      <c r="IFE242" s="26"/>
      <c r="IFF242" s="26"/>
      <c r="IFG242" s="26"/>
      <c r="IFH242" s="26"/>
      <c r="IFI242" s="26"/>
      <c r="IFJ242" s="26"/>
      <c r="IFK242" s="26"/>
      <c r="IFL242" s="26"/>
      <c r="IFM242" s="26"/>
      <c r="IFN242" s="26"/>
      <c r="IFO242" s="26"/>
      <c r="IFP242" s="26"/>
      <c r="IFQ242" s="26"/>
      <c r="IFR242" s="26"/>
      <c r="IFS242" s="26"/>
      <c r="IFT242" s="26"/>
      <c r="IFU242" s="26"/>
      <c r="IFV242" s="26"/>
      <c r="IFW242" s="26"/>
      <c r="IFX242" s="26"/>
      <c r="IFY242" s="26"/>
      <c r="IFZ242" s="26"/>
      <c r="IGA242" s="26"/>
      <c r="IGB242" s="26"/>
      <c r="IGC242" s="26"/>
      <c r="IGD242" s="26"/>
      <c r="IGE242" s="26"/>
      <c r="IGF242" s="26"/>
      <c r="IGG242" s="26"/>
      <c r="IGH242" s="26"/>
      <c r="IGI242" s="26"/>
      <c r="IGJ242" s="26"/>
      <c r="IGK242" s="26"/>
      <c r="IGL242" s="26"/>
      <c r="IGM242" s="26"/>
      <c r="IGN242" s="26"/>
      <c r="IGO242" s="26"/>
      <c r="IGP242" s="26"/>
      <c r="IGQ242" s="26"/>
      <c r="IGR242" s="26"/>
      <c r="IGS242" s="26"/>
      <c r="IGT242" s="26"/>
      <c r="IGU242" s="26"/>
      <c r="IGV242" s="26"/>
      <c r="IGW242" s="26"/>
      <c r="IGX242" s="26"/>
      <c r="IGY242" s="26"/>
      <c r="IGZ242" s="26"/>
      <c r="IHA242" s="26"/>
      <c r="IHB242" s="26"/>
      <c r="IHC242" s="26"/>
      <c r="IHD242" s="26"/>
      <c r="IHE242" s="26"/>
      <c r="IHF242" s="26"/>
      <c r="IHG242" s="26"/>
      <c r="IHH242" s="26"/>
      <c r="IHI242" s="26"/>
      <c r="IHJ242" s="26"/>
      <c r="IHK242" s="26"/>
      <c r="IHL242" s="26"/>
      <c r="IHM242" s="26"/>
      <c r="IHN242" s="26"/>
      <c r="IHO242" s="26"/>
      <c r="IHP242" s="26"/>
      <c r="IHQ242" s="26"/>
      <c r="IHR242" s="26"/>
      <c r="IHS242" s="26"/>
      <c r="IHT242" s="26"/>
      <c r="IHU242" s="26"/>
      <c r="IHV242" s="26"/>
      <c r="IHW242" s="26"/>
      <c r="IHX242" s="26"/>
      <c r="IHY242" s="26"/>
      <c r="IHZ242" s="26"/>
      <c r="IIA242" s="26"/>
      <c r="IIB242" s="26"/>
      <c r="IIC242" s="26"/>
      <c r="IID242" s="26"/>
      <c r="IIE242" s="26"/>
      <c r="IIF242" s="26"/>
      <c r="IIG242" s="26"/>
      <c r="IIH242" s="26"/>
      <c r="III242" s="26"/>
      <c r="IIJ242" s="26"/>
      <c r="IIK242" s="26"/>
      <c r="IIL242" s="26"/>
      <c r="IIM242" s="26"/>
      <c r="IIN242" s="26"/>
      <c r="IIO242" s="26"/>
      <c r="IIP242" s="26"/>
      <c r="IIQ242" s="26"/>
      <c r="IIR242" s="26"/>
      <c r="IIS242" s="26"/>
      <c r="IIT242" s="26"/>
      <c r="IIU242" s="26"/>
      <c r="IIV242" s="26"/>
      <c r="IIW242" s="26"/>
      <c r="IIX242" s="26"/>
      <c r="IIY242" s="26"/>
      <c r="IIZ242" s="26"/>
      <c r="IJA242" s="26"/>
      <c r="IJB242" s="26"/>
      <c r="IJC242" s="26"/>
      <c r="IJD242" s="26"/>
      <c r="IJE242" s="26"/>
      <c r="IJF242" s="26"/>
      <c r="IJG242" s="26"/>
      <c r="IJH242" s="26"/>
      <c r="IJI242" s="26"/>
      <c r="IJJ242" s="26"/>
      <c r="IJK242" s="26"/>
      <c r="IJL242" s="26"/>
      <c r="IJM242" s="26"/>
      <c r="IJN242" s="26"/>
      <c r="IJO242" s="26"/>
      <c r="IJP242" s="26"/>
      <c r="IJQ242" s="26"/>
      <c r="IJR242" s="26"/>
      <c r="IJS242" s="26"/>
      <c r="IJT242" s="26"/>
      <c r="IJU242" s="26"/>
      <c r="IJV242" s="26"/>
      <c r="IJW242" s="26"/>
      <c r="IJX242" s="26"/>
      <c r="IJY242" s="26"/>
      <c r="IJZ242" s="26"/>
      <c r="IKA242" s="26"/>
      <c r="IKB242" s="26"/>
      <c r="IKC242" s="26"/>
      <c r="IKD242" s="26"/>
      <c r="IKE242" s="26"/>
      <c r="IKF242" s="26"/>
      <c r="IKG242" s="26"/>
      <c r="IKH242" s="26"/>
      <c r="IKI242" s="26"/>
      <c r="IKJ242" s="26"/>
      <c r="IKK242" s="26"/>
      <c r="IKL242" s="26"/>
      <c r="IKM242" s="26"/>
      <c r="IKN242" s="26"/>
      <c r="IKO242" s="26"/>
      <c r="IKP242" s="26"/>
      <c r="IKQ242" s="26"/>
      <c r="IKR242" s="26"/>
      <c r="IKS242" s="26"/>
      <c r="IKT242" s="26"/>
      <c r="IKU242" s="26"/>
      <c r="IKV242" s="26"/>
      <c r="IKW242" s="26"/>
      <c r="IKX242" s="26"/>
      <c r="IKY242" s="26"/>
      <c r="IKZ242" s="26"/>
      <c r="ILA242" s="26"/>
      <c r="ILB242" s="26"/>
      <c r="ILC242" s="26"/>
      <c r="ILD242" s="26"/>
      <c r="ILE242" s="26"/>
      <c r="ILF242" s="26"/>
      <c r="ILG242" s="26"/>
      <c r="ILH242" s="26"/>
      <c r="ILI242" s="26"/>
      <c r="ILJ242" s="26"/>
      <c r="ILK242" s="26"/>
      <c r="ILL242" s="26"/>
      <c r="ILM242" s="26"/>
      <c r="ILN242" s="26"/>
      <c r="ILO242" s="26"/>
      <c r="ILP242" s="26"/>
      <c r="ILQ242" s="26"/>
      <c r="ILR242" s="26"/>
      <c r="ILS242" s="26"/>
      <c r="ILT242" s="26"/>
      <c r="ILU242" s="26"/>
      <c r="ILV242" s="26"/>
      <c r="ILW242" s="26"/>
      <c r="ILX242" s="26"/>
      <c r="ILY242" s="26"/>
      <c r="ILZ242" s="26"/>
      <c r="IMA242" s="26"/>
      <c r="IMB242" s="26"/>
      <c r="IMC242" s="26"/>
      <c r="IMD242" s="26"/>
      <c r="IME242" s="26"/>
      <c r="IMF242" s="26"/>
      <c r="IMG242" s="26"/>
      <c r="IMH242" s="26"/>
      <c r="IMI242" s="26"/>
      <c r="IMJ242" s="26"/>
      <c r="IMK242" s="26"/>
      <c r="IML242" s="26"/>
      <c r="IMM242" s="26"/>
      <c r="IMN242" s="26"/>
      <c r="IMO242" s="26"/>
      <c r="IMP242" s="26"/>
      <c r="IMQ242" s="26"/>
      <c r="IMR242" s="26"/>
      <c r="IMS242" s="26"/>
      <c r="IMT242" s="26"/>
      <c r="IMU242" s="26"/>
      <c r="IMV242" s="26"/>
      <c r="IMW242" s="26"/>
      <c r="IMX242" s="26"/>
      <c r="IMY242" s="26"/>
      <c r="IMZ242" s="26"/>
      <c r="INA242" s="26"/>
      <c r="INB242" s="26"/>
      <c r="INC242" s="26"/>
      <c r="IND242" s="26"/>
      <c r="INE242" s="26"/>
      <c r="INF242" s="26"/>
      <c r="ING242" s="26"/>
      <c r="INH242" s="26"/>
      <c r="INI242" s="26"/>
      <c r="INJ242" s="26"/>
      <c r="INK242" s="26"/>
      <c r="INL242" s="26"/>
      <c r="INM242" s="26"/>
      <c r="INN242" s="26"/>
      <c r="INO242" s="26"/>
      <c r="INP242" s="26"/>
      <c r="INQ242" s="26"/>
      <c r="INR242" s="26"/>
      <c r="INS242" s="26"/>
      <c r="INT242" s="26"/>
      <c r="INU242" s="26"/>
      <c r="INV242" s="26"/>
      <c r="INW242" s="26"/>
      <c r="INX242" s="26"/>
      <c r="INY242" s="26"/>
      <c r="INZ242" s="26"/>
      <c r="IOA242" s="26"/>
      <c r="IOB242" s="26"/>
      <c r="IOC242" s="26"/>
      <c r="IOD242" s="26"/>
      <c r="IOE242" s="26"/>
      <c r="IOF242" s="26"/>
      <c r="IOG242" s="26"/>
      <c r="IOH242" s="26"/>
      <c r="IOI242" s="26"/>
      <c r="IOJ242" s="26"/>
      <c r="IOK242" s="26"/>
      <c r="IOL242" s="26"/>
      <c r="IOM242" s="26"/>
      <c r="ION242" s="26"/>
      <c r="IOO242" s="26"/>
      <c r="IOP242" s="26"/>
      <c r="IOQ242" s="26"/>
      <c r="IOR242" s="26"/>
      <c r="IOS242" s="26"/>
      <c r="IOT242" s="26"/>
      <c r="IOU242" s="26"/>
      <c r="IOV242" s="26"/>
      <c r="IOW242" s="26"/>
      <c r="IOX242" s="26"/>
      <c r="IOY242" s="26"/>
      <c r="IOZ242" s="26"/>
      <c r="IPA242" s="26"/>
      <c r="IPB242" s="26"/>
      <c r="IPC242" s="26"/>
      <c r="IPD242" s="26"/>
      <c r="IPE242" s="26"/>
      <c r="IPF242" s="26"/>
      <c r="IPG242" s="26"/>
      <c r="IPH242" s="26"/>
      <c r="IPI242" s="26"/>
      <c r="IPJ242" s="26"/>
      <c r="IPK242" s="26"/>
      <c r="IPL242" s="26"/>
      <c r="IPM242" s="26"/>
      <c r="IPN242" s="26"/>
      <c r="IPO242" s="26"/>
      <c r="IPP242" s="26"/>
      <c r="IPQ242" s="26"/>
      <c r="IPR242" s="26"/>
      <c r="IPS242" s="26"/>
      <c r="IPT242" s="26"/>
      <c r="IPU242" s="26"/>
      <c r="IPV242" s="26"/>
      <c r="IPW242" s="26"/>
      <c r="IPX242" s="26"/>
      <c r="IPY242" s="26"/>
      <c r="IPZ242" s="26"/>
      <c r="IQA242" s="26"/>
      <c r="IQB242" s="26"/>
      <c r="IQC242" s="26"/>
      <c r="IQD242" s="26"/>
      <c r="IQE242" s="26"/>
      <c r="IQF242" s="26"/>
      <c r="IQG242" s="26"/>
      <c r="IQH242" s="26"/>
      <c r="IQI242" s="26"/>
      <c r="IQJ242" s="26"/>
      <c r="IQK242" s="26"/>
      <c r="IQL242" s="26"/>
      <c r="IQM242" s="26"/>
      <c r="IQN242" s="26"/>
      <c r="IQO242" s="26"/>
      <c r="IQP242" s="26"/>
      <c r="IQQ242" s="26"/>
      <c r="IQR242" s="26"/>
      <c r="IQS242" s="26"/>
      <c r="IQT242" s="26"/>
      <c r="IQU242" s="26"/>
      <c r="IQV242" s="26"/>
      <c r="IQW242" s="26"/>
      <c r="IQX242" s="26"/>
      <c r="IQY242" s="26"/>
      <c r="IQZ242" s="26"/>
      <c r="IRA242" s="26"/>
      <c r="IRB242" s="26"/>
      <c r="IRC242" s="26"/>
      <c r="IRD242" s="26"/>
      <c r="IRE242" s="26"/>
      <c r="IRF242" s="26"/>
      <c r="IRG242" s="26"/>
      <c r="IRH242" s="26"/>
      <c r="IRI242" s="26"/>
      <c r="IRJ242" s="26"/>
      <c r="IRK242" s="26"/>
      <c r="IRL242" s="26"/>
      <c r="IRM242" s="26"/>
      <c r="IRN242" s="26"/>
      <c r="IRO242" s="26"/>
      <c r="IRP242" s="26"/>
      <c r="IRQ242" s="26"/>
      <c r="IRR242" s="26"/>
      <c r="IRS242" s="26"/>
      <c r="IRT242" s="26"/>
      <c r="IRU242" s="26"/>
      <c r="IRV242" s="26"/>
      <c r="IRW242" s="26"/>
      <c r="IRX242" s="26"/>
      <c r="IRY242" s="26"/>
      <c r="IRZ242" s="26"/>
      <c r="ISA242" s="26"/>
      <c r="ISB242" s="26"/>
      <c r="ISC242" s="26"/>
      <c r="ISD242" s="26"/>
      <c r="ISE242" s="26"/>
      <c r="ISF242" s="26"/>
      <c r="ISG242" s="26"/>
      <c r="ISH242" s="26"/>
      <c r="ISI242" s="26"/>
      <c r="ISJ242" s="26"/>
      <c r="ISK242" s="26"/>
      <c r="ISL242" s="26"/>
      <c r="ISM242" s="26"/>
      <c r="ISN242" s="26"/>
      <c r="ISO242" s="26"/>
      <c r="ISP242" s="26"/>
      <c r="ISQ242" s="26"/>
      <c r="ISR242" s="26"/>
      <c r="ISS242" s="26"/>
      <c r="IST242" s="26"/>
      <c r="ISU242" s="26"/>
      <c r="ISV242" s="26"/>
      <c r="ISW242" s="26"/>
      <c r="ISX242" s="26"/>
      <c r="ISY242" s="26"/>
      <c r="ISZ242" s="26"/>
      <c r="ITA242" s="26"/>
      <c r="ITB242" s="26"/>
      <c r="ITC242" s="26"/>
      <c r="ITD242" s="26"/>
      <c r="ITE242" s="26"/>
      <c r="ITF242" s="26"/>
      <c r="ITG242" s="26"/>
      <c r="ITH242" s="26"/>
      <c r="ITI242" s="26"/>
      <c r="ITJ242" s="26"/>
      <c r="ITK242" s="26"/>
      <c r="ITL242" s="26"/>
      <c r="ITM242" s="26"/>
      <c r="ITN242" s="26"/>
      <c r="ITO242" s="26"/>
      <c r="ITP242" s="26"/>
      <c r="ITQ242" s="26"/>
      <c r="ITR242" s="26"/>
      <c r="ITS242" s="26"/>
      <c r="ITT242" s="26"/>
      <c r="ITU242" s="26"/>
      <c r="ITV242" s="26"/>
      <c r="ITW242" s="26"/>
      <c r="ITX242" s="26"/>
      <c r="ITY242" s="26"/>
      <c r="ITZ242" s="26"/>
      <c r="IUA242" s="26"/>
      <c r="IUB242" s="26"/>
      <c r="IUC242" s="26"/>
      <c r="IUD242" s="26"/>
      <c r="IUE242" s="26"/>
      <c r="IUF242" s="26"/>
      <c r="IUG242" s="26"/>
      <c r="IUH242" s="26"/>
      <c r="IUI242" s="26"/>
      <c r="IUJ242" s="26"/>
      <c r="IUK242" s="26"/>
      <c r="IUL242" s="26"/>
      <c r="IUM242" s="26"/>
      <c r="IUN242" s="26"/>
      <c r="IUO242" s="26"/>
      <c r="IUP242" s="26"/>
      <c r="IUQ242" s="26"/>
      <c r="IUR242" s="26"/>
      <c r="IUS242" s="26"/>
      <c r="IUT242" s="26"/>
      <c r="IUU242" s="26"/>
      <c r="IUV242" s="26"/>
      <c r="IUW242" s="26"/>
      <c r="IUX242" s="26"/>
      <c r="IUY242" s="26"/>
      <c r="IUZ242" s="26"/>
      <c r="IVA242" s="26"/>
      <c r="IVB242" s="26"/>
      <c r="IVC242" s="26"/>
      <c r="IVD242" s="26"/>
      <c r="IVE242" s="26"/>
      <c r="IVF242" s="26"/>
      <c r="IVG242" s="26"/>
      <c r="IVH242" s="26"/>
      <c r="IVI242" s="26"/>
      <c r="IVJ242" s="26"/>
      <c r="IVK242" s="26"/>
      <c r="IVL242" s="26"/>
      <c r="IVM242" s="26"/>
      <c r="IVN242" s="26"/>
      <c r="IVO242" s="26"/>
      <c r="IVP242" s="26"/>
      <c r="IVQ242" s="26"/>
      <c r="IVR242" s="26"/>
      <c r="IVS242" s="26"/>
      <c r="IVT242" s="26"/>
      <c r="IVU242" s="26"/>
      <c r="IVV242" s="26"/>
      <c r="IVW242" s="26"/>
      <c r="IVX242" s="26"/>
      <c r="IVY242" s="26"/>
      <c r="IVZ242" s="26"/>
      <c r="IWA242" s="26"/>
      <c r="IWB242" s="26"/>
      <c r="IWC242" s="26"/>
      <c r="IWD242" s="26"/>
      <c r="IWE242" s="26"/>
      <c r="IWF242" s="26"/>
      <c r="IWG242" s="26"/>
      <c r="IWH242" s="26"/>
      <c r="IWI242" s="26"/>
      <c r="IWJ242" s="26"/>
      <c r="IWK242" s="26"/>
      <c r="IWL242" s="26"/>
      <c r="IWM242" s="26"/>
      <c r="IWN242" s="26"/>
      <c r="IWO242" s="26"/>
      <c r="IWP242" s="26"/>
      <c r="IWQ242" s="26"/>
      <c r="IWR242" s="26"/>
      <c r="IWS242" s="26"/>
      <c r="IWT242" s="26"/>
      <c r="IWU242" s="26"/>
      <c r="IWV242" s="26"/>
      <c r="IWW242" s="26"/>
      <c r="IWX242" s="26"/>
      <c r="IWY242" s="26"/>
      <c r="IWZ242" s="26"/>
      <c r="IXA242" s="26"/>
      <c r="IXB242" s="26"/>
      <c r="IXC242" s="26"/>
      <c r="IXD242" s="26"/>
      <c r="IXE242" s="26"/>
      <c r="IXF242" s="26"/>
      <c r="IXG242" s="26"/>
      <c r="IXH242" s="26"/>
      <c r="IXI242" s="26"/>
      <c r="IXJ242" s="26"/>
      <c r="IXK242" s="26"/>
      <c r="IXL242" s="26"/>
      <c r="IXM242" s="26"/>
      <c r="IXN242" s="26"/>
      <c r="IXO242" s="26"/>
      <c r="IXP242" s="26"/>
      <c r="IXQ242" s="26"/>
      <c r="IXR242" s="26"/>
      <c r="IXS242" s="26"/>
      <c r="IXT242" s="26"/>
      <c r="IXU242" s="26"/>
      <c r="IXV242" s="26"/>
      <c r="IXW242" s="26"/>
      <c r="IXX242" s="26"/>
      <c r="IXY242" s="26"/>
      <c r="IXZ242" s="26"/>
      <c r="IYA242" s="26"/>
      <c r="IYB242" s="26"/>
      <c r="IYC242" s="26"/>
      <c r="IYD242" s="26"/>
      <c r="IYE242" s="26"/>
      <c r="IYF242" s="26"/>
      <c r="IYG242" s="26"/>
      <c r="IYH242" s="26"/>
      <c r="IYI242" s="26"/>
      <c r="IYJ242" s="26"/>
      <c r="IYK242" s="26"/>
      <c r="IYL242" s="26"/>
      <c r="IYM242" s="26"/>
      <c r="IYN242" s="26"/>
      <c r="IYO242" s="26"/>
      <c r="IYP242" s="26"/>
      <c r="IYQ242" s="26"/>
      <c r="IYR242" s="26"/>
      <c r="IYS242" s="26"/>
      <c r="IYT242" s="26"/>
      <c r="IYU242" s="26"/>
      <c r="IYV242" s="26"/>
      <c r="IYW242" s="26"/>
      <c r="IYX242" s="26"/>
      <c r="IYY242" s="26"/>
      <c r="IYZ242" s="26"/>
      <c r="IZA242" s="26"/>
      <c r="IZB242" s="26"/>
      <c r="IZC242" s="26"/>
      <c r="IZD242" s="26"/>
      <c r="IZE242" s="26"/>
      <c r="IZF242" s="26"/>
      <c r="IZG242" s="26"/>
      <c r="IZH242" s="26"/>
      <c r="IZI242" s="26"/>
      <c r="IZJ242" s="26"/>
      <c r="IZK242" s="26"/>
      <c r="IZL242" s="26"/>
      <c r="IZM242" s="26"/>
      <c r="IZN242" s="26"/>
      <c r="IZO242" s="26"/>
      <c r="IZP242" s="26"/>
      <c r="IZQ242" s="26"/>
      <c r="IZR242" s="26"/>
      <c r="IZS242" s="26"/>
      <c r="IZT242" s="26"/>
      <c r="IZU242" s="26"/>
      <c r="IZV242" s="26"/>
      <c r="IZW242" s="26"/>
      <c r="IZX242" s="26"/>
      <c r="IZY242" s="26"/>
      <c r="IZZ242" s="26"/>
      <c r="JAA242" s="26"/>
      <c r="JAB242" s="26"/>
      <c r="JAC242" s="26"/>
      <c r="JAD242" s="26"/>
      <c r="JAE242" s="26"/>
      <c r="JAF242" s="26"/>
      <c r="JAG242" s="26"/>
      <c r="JAH242" s="26"/>
      <c r="JAI242" s="26"/>
      <c r="JAJ242" s="26"/>
      <c r="JAK242" s="26"/>
      <c r="JAL242" s="26"/>
      <c r="JAM242" s="26"/>
      <c r="JAN242" s="26"/>
      <c r="JAO242" s="26"/>
      <c r="JAP242" s="26"/>
      <c r="JAQ242" s="26"/>
      <c r="JAR242" s="26"/>
      <c r="JAS242" s="26"/>
      <c r="JAT242" s="26"/>
      <c r="JAU242" s="26"/>
      <c r="JAV242" s="26"/>
      <c r="JAW242" s="26"/>
      <c r="JAX242" s="26"/>
      <c r="JAY242" s="26"/>
      <c r="JAZ242" s="26"/>
      <c r="JBA242" s="26"/>
      <c r="JBB242" s="26"/>
      <c r="JBC242" s="26"/>
      <c r="JBD242" s="26"/>
      <c r="JBE242" s="26"/>
      <c r="JBF242" s="26"/>
      <c r="JBG242" s="26"/>
      <c r="JBH242" s="26"/>
      <c r="JBI242" s="26"/>
      <c r="JBJ242" s="26"/>
      <c r="JBK242" s="26"/>
      <c r="JBL242" s="26"/>
      <c r="JBM242" s="26"/>
      <c r="JBN242" s="26"/>
      <c r="JBO242" s="26"/>
      <c r="JBP242" s="26"/>
      <c r="JBQ242" s="26"/>
      <c r="JBR242" s="26"/>
      <c r="JBS242" s="26"/>
      <c r="JBT242" s="26"/>
      <c r="JBU242" s="26"/>
      <c r="JBV242" s="26"/>
      <c r="JBW242" s="26"/>
      <c r="JBX242" s="26"/>
      <c r="JBY242" s="26"/>
      <c r="JBZ242" s="26"/>
      <c r="JCA242" s="26"/>
      <c r="JCB242" s="26"/>
      <c r="JCC242" s="26"/>
      <c r="JCD242" s="26"/>
      <c r="JCE242" s="26"/>
      <c r="JCF242" s="26"/>
      <c r="JCG242" s="26"/>
      <c r="JCH242" s="26"/>
      <c r="JCI242" s="26"/>
      <c r="JCJ242" s="26"/>
      <c r="JCK242" s="26"/>
      <c r="JCL242" s="26"/>
      <c r="JCM242" s="26"/>
      <c r="JCN242" s="26"/>
      <c r="JCO242" s="26"/>
      <c r="JCP242" s="26"/>
      <c r="JCQ242" s="26"/>
      <c r="JCR242" s="26"/>
      <c r="JCS242" s="26"/>
      <c r="JCT242" s="26"/>
      <c r="JCU242" s="26"/>
      <c r="JCV242" s="26"/>
      <c r="JCW242" s="26"/>
      <c r="JCX242" s="26"/>
      <c r="JCY242" s="26"/>
      <c r="JCZ242" s="26"/>
      <c r="JDA242" s="26"/>
      <c r="JDB242" s="26"/>
      <c r="JDC242" s="26"/>
      <c r="JDD242" s="26"/>
      <c r="JDE242" s="26"/>
      <c r="JDF242" s="26"/>
      <c r="JDG242" s="26"/>
      <c r="JDH242" s="26"/>
      <c r="JDI242" s="26"/>
      <c r="JDJ242" s="26"/>
      <c r="JDK242" s="26"/>
      <c r="JDL242" s="26"/>
      <c r="JDM242" s="26"/>
      <c r="JDN242" s="26"/>
      <c r="JDO242" s="26"/>
      <c r="JDP242" s="26"/>
      <c r="JDQ242" s="26"/>
      <c r="JDR242" s="26"/>
      <c r="JDS242" s="26"/>
      <c r="JDT242" s="26"/>
      <c r="JDU242" s="26"/>
      <c r="JDV242" s="26"/>
      <c r="JDW242" s="26"/>
      <c r="JDX242" s="26"/>
      <c r="JDY242" s="26"/>
      <c r="JDZ242" s="26"/>
      <c r="JEA242" s="26"/>
      <c r="JEB242" s="26"/>
      <c r="JEC242" s="26"/>
      <c r="JED242" s="26"/>
      <c r="JEE242" s="26"/>
      <c r="JEF242" s="26"/>
      <c r="JEG242" s="26"/>
      <c r="JEH242" s="26"/>
      <c r="JEI242" s="26"/>
      <c r="JEJ242" s="26"/>
      <c r="JEK242" s="26"/>
      <c r="JEL242" s="26"/>
      <c r="JEM242" s="26"/>
      <c r="JEN242" s="26"/>
      <c r="JEO242" s="26"/>
      <c r="JEP242" s="26"/>
      <c r="JEQ242" s="26"/>
      <c r="JER242" s="26"/>
      <c r="JES242" s="26"/>
      <c r="JET242" s="26"/>
      <c r="JEU242" s="26"/>
      <c r="JEV242" s="26"/>
      <c r="JEW242" s="26"/>
      <c r="JEX242" s="26"/>
      <c r="JEY242" s="26"/>
      <c r="JEZ242" s="26"/>
      <c r="JFA242" s="26"/>
      <c r="JFB242" s="26"/>
      <c r="JFC242" s="26"/>
      <c r="JFD242" s="26"/>
      <c r="JFE242" s="26"/>
      <c r="JFF242" s="26"/>
      <c r="JFG242" s="26"/>
      <c r="JFH242" s="26"/>
      <c r="JFI242" s="26"/>
      <c r="JFJ242" s="26"/>
      <c r="JFK242" s="26"/>
      <c r="JFL242" s="26"/>
      <c r="JFM242" s="26"/>
      <c r="JFN242" s="26"/>
      <c r="JFO242" s="26"/>
      <c r="JFP242" s="26"/>
      <c r="JFQ242" s="26"/>
      <c r="JFR242" s="26"/>
      <c r="JFS242" s="26"/>
      <c r="JFT242" s="26"/>
      <c r="JFU242" s="26"/>
      <c r="JFV242" s="26"/>
      <c r="JFW242" s="26"/>
      <c r="JFX242" s="26"/>
      <c r="JFY242" s="26"/>
      <c r="JFZ242" s="26"/>
      <c r="JGA242" s="26"/>
      <c r="JGB242" s="26"/>
      <c r="JGC242" s="26"/>
      <c r="JGD242" s="26"/>
      <c r="JGE242" s="26"/>
      <c r="JGF242" s="26"/>
      <c r="JGG242" s="26"/>
      <c r="JGH242" s="26"/>
      <c r="JGI242" s="26"/>
      <c r="JGJ242" s="26"/>
      <c r="JGK242" s="26"/>
      <c r="JGL242" s="26"/>
      <c r="JGM242" s="26"/>
      <c r="JGN242" s="26"/>
      <c r="JGO242" s="26"/>
      <c r="JGP242" s="26"/>
      <c r="JGQ242" s="26"/>
      <c r="JGR242" s="26"/>
      <c r="JGS242" s="26"/>
      <c r="JGT242" s="26"/>
      <c r="JGU242" s="26"/>
      <c r="JGV242" s="26"/>
      <c r="JGW242" s="26"/>
      <c r="JGX242" s="26"/>
      <c r="JGY242" s="26"/>
      <c r="JGZ242" s="26"/>
      <c r="JHA242" s="26"/>
      <c r="JHB242" s="26"/>
      <c r="JHC242" s="26"/>
      <c r="JHD242" s="26"/>
      <c r="JHE242" s="26"/>
      <c r="JHF242" s="26"/>
      <c r="JHG242" s="26"/>
      <c r="JHH242" s="26"/>
      <c r="JHI242" s="26"/>
      <c r="JHJ242" s="26"/>
      <c r="JHK242" s="26"/>
      <c r="JHL242" s="26"/>
      <c r="JHM242" s="26"/>
      <c r="JHN242" s="26"/>
      <c r="JHO242" s="26"/>
      <c r="JHP242" s="26"/>
      <c r="JHQ242" s="26"/>
      <c r="JHR242" s="26"/>
      <c r="JHS242" s="26"/>
      <c r="JHT242" s="26"/>
      <c r="JHU242" s="26"/>
      <c r="JHV242" s="26"/>
      <c r="JHW242" s="26"/>
      <c r="JHX242" s="26"/>
      <c r="JHY242" s="26"/>
      <c r="JHZ242" s="26"/>
      <c r="JIA242" s="26"/>
      <c r="JIB242" s="26"/>
      <c r="JIC242" s="26"/>
      <c r="JID242" s="26"/>
      <c r="JIE242" s="26"/>
      <c r="JIF242" s="26"/>
      <c r="JIG242" s="26"/>
      <c r="JIH242" s="26"/>
      <c r="JII242" s="26"/>
      <c r="JIJ242" s="26"/>
      <c r="JIK242" s="26"/>
      <c r="JIL242" s="26"/>
      <c r="JIM242" s="26"/>
      <c r="JIN242" s="26"/>
      <c r="JIO242" s="26"/>
      <c r="JIP242" s="26"/>
      <c r="JIQ242" s="26"/>
      <c r="JIR242" s="26"/>
      <c r="JIS242" s="26"/>
      <c r="JIT242" s="26"/>
      <c r="JIU242" s="26"/>
      <c r="JIV242" s="26"/>
      <c r="JIW242" s="26"/>
      <c r="JIX242" s="26"/>
      <c r="JIY242" s="26"/>
      <c r="JIZ242" s="26"/>
      <c r="JJA242" s="26"/>
      <c r="JJB242" s="26"/>
      <c r="JJC242" s="26"/>
      <c r="JJD242" s="26"/>
      <c r="JJE242" s="26"/>
      <c r="JJF242" s="26"/>
      <c r="JJG242" s="26"/>
      <c r="JJH242" s="26"/>
      <c r="JJI242" s="26"/>
      <c r="JJJ242" s="26"/>
      <c r="JJK242" s="26"/>
      <c r="JJL242" s="26"/>
      <c r="JJM242" s="26"/>
      <c r="JJN242" s="26"/>
      <c r="JJO242" s="26"/>
      <c r="JJP242" s="26"/>
      <c r="JJQ242" s="26"/>
      <c r="JJR242" s="26"/>
      <c r="JJS242" s="26"/>
      <c r="JJT242" s="26"/>
      <c r="JJU242" s="26"/>
      <c r="JJV242" s="26"/>
      <c r="JJW242" s="26"/>
      <c r="JJX242" s="26"/>
      <c r="JJY242" s="26"/>
      <c r="JJZ242" s="26"/>
      <c r="JKA242" s="26"/>
      <c r="JKB242" s="26"/>
      <c r="JKC242" s="26"/>
      <c r="JKD242" s="26"/>
      <c r="JKE242" s="26"/>
      <c r="JKF242" s="26"/>
      <c r="JKG242" s="26"/>
      <c r="JKH242" s="26"/>
      <c r="JKI242" s="26"/>
      <c r="JKJ242" s="26"/>
      <c r="JKK242" s="26"/>
      <c r="JKL242" s="26"/>
      <c r="JKM242" s="26"/>
      <c r="JKN242" s="26"/>
      <c r="JKO242" s="26"/>
      <c r="JKP242" s="26"/>
      <c r="JKQ242" s="26"/>
      <c r="JKR242" s="26"/>
      <c r="JKS242" s="26"/>
      <c r="JKT242" s="26"/>
      <c r="JKU242" s="26"/>
      <c r="JKV242" s="26"/>
      <c r="JKW242" s="26"/>
      <c r="JKX242" s="26"/>
      <c r="JKY242" s="26"/>
      <c r="JKZ242" s="26"/>
      <c r="JLA242" s="26"/>
      <c r="JLB242" s="26"/>
      <c r="JLC242" s="26"/>
      <c r="JLD242" s="26"/>
      <c r="JLE242" s="26"/>
      <c r="JLF242" s="26"/>
      <c r="JLG242" s="26"/>
      <c r="JLH242" s="26"/>
      <c r="JLI242" s="26"/>
      <c r="JLJ242" s="26"/>
      <c r="JLK242" s="26"/>
      <c r="JLL242" s="26"/>
      <c r="JLM242" s="26"/>
      <c r="JLN242" s="26"/>
      <c r="JLO242" s="26"/>
      <c r="JLP242" s="26"/>
      <c r="JLQ242" s="26"/>
      <c r="JLR242" s="26"/>
      <c r="JLS242" s="26"/>
      <c r="JLT242" s="26"/>
      <c r="JLU242" s="26"/>
      <c r="JLV242" s="26"/>
      <c r="JLW242" s="26"/>
      <c r="JLX242" s="26"/>
      <c r="JLY242" s="26"/>
      <c r="JLZ242" s="26"/>
      <c r="JMA242" s="26"/>
      <c r="JMB242" s="26"/>
      <c r="JMC242" s="26"/>
      <c r="JMD242" s="26"/>
      <c r="JME242" s="26"/>
      <c r="JMF242" s="26"/>
      <c r="JMG242" s="26"/>
      <c r="JMH242" s="26"/>
      <c r="JMI242" s="26"/>
      <c r="JMJ242" s="26"/>
      <c r="JMK242" s="26"/>
      <c r="JML242" s="26"/>
      <c r="JMM242" s="26"/>
      <c r="JMN242" s="26"/>
      <c r="JMO242" s="26"/>
      <c r="JMP242" s="26"/>
      <c r="JMQ242" s="26"/>
      <c r="JMR242" s="26"/>
      <c r="JMS242" s="26"/>
      <c r="JMT242" s="26"/>
      <c r="JMU242" s="26"/>
      <c r="JMV242" s="26"/>
      <c r="JMW242" s="26"/>
      <c r="JMX242" s="26"/>
      <c r="JMY242" s="26"/>
      <c r="JMZ242" s="26"/>
      <c r="JNA242" s="26"/>
      <c r="JNB242" s="26"/>
      <c r="JNC242" s="26"/>
      <c r="JND242" s="26"/>
      <c r="JNE242" s="26"/>
      <c r="JNF242" s="26"/>
      <c r="JNG242" s="26"/>
      <c r="JNH242" s="26"/>
      <c r="JNI242" s="26"/>
      <c r="JNJ242" s="26"/>
      <c r="JNK242" s="26"/>
      <c r="JNL242" s="26"/>
      <c r="JNM242" s="26"/>
      <c r="JNN242" s="26"/>
      <c r="JNO242" s="26"/>
      <c r="JNP242" s="26"/>
      <c r="JNQ242" s="26"/>
      <c r="JNR242" s="26"/>
      <c r="JNS242" s="26"/>
      <c r="JNT242" s="26"/>
      <c r="JNU242" s="26"/>
      <c r="JNV242" s="26"/>
      <c r="JNW242" s="26"/>
      <c r="JNX242" s="26"/>
      <c r="JNY242" s="26"/>
      <c r="JNZ242" s="26"/>
      <c r="JOA242" s="26"/>
      <c r="JOB242" s="26"/>
      <c r="JOC242" s="26"/>
      <c r="JOD242" s="26"/>
      <c r="JOE242" s="26"/>
      <c r="JOF242" s="26"/>
      <c r="JOG242" s="26"/>
      <c r="JOH242" s="26"/>
      <c r="JOI242" s="26"/>
      <c r="JOJ242" s="26"/>
      <c r="JOK242" s="26"/>
      <c r="JOL242" s="26"/>
      <c r="JOM242" s="26"/>
      <c r="JON242" s="26"/>
      <c r="JOO242" s="26"/>
      <c r="JOP242" s="26"/>
      <c r="JOQ242" s="26"/>
      <c r="JOR242" s="26"/>
      <c r="JOS242" s="26"/>
      <c r="JOT242" s="26"/>
      <c r="JOU242" s="26"/>
      <c r="JOV242" s="26"/>
      <c r="JOW242" s="26"/>
      <c r="JOX242" s="26"/>
      <c r="JOY242" s="26"/>
      <c r="JOZ242" s="26"/>
      <c r="JPA242" s="26"/>
      <c r="JPB242" s="26"/>
      <c r="JPC242" s="26"/>
      <c r="JPD242" s="26"/>
      <c r="JPE242" s="26"/>
      <c r="JPF242" s="26"/>
      <c r="JPG242" s="26"/>
      <c r="JPH242" s="26"/>
      <c r="JPI242" s="26"/>
      <c r="JPJ242" s="26"/>
      <c r="JPK242" s="26"/>
      <c r="JPL242" s="26"/>
      <c r="JPM242" s="26"/>
      <c r="JPN242" s="26"/>
      <c r="JPO242" s="26"/>
      <c r="JPP242" s="26"/>
      <c r="JPQ242" s="26"/>
      <c r="JPR242" s="26"/>
      <c r="JPS242" s="26"/>
      <c r="JPT242" s="26"/>
      <c r="JPU242" s="26"/>
      <c r="JPV242" s="26"/>
      <c r="JPW242" s="26"/>
      <c r="JPX242" s="26"/>
      <c r="JPY242" s="26"/>
      <c r="JPZ242" s="26"/>
      <c r="JQA242" s="26"/>
      <c r="JQB242" s="26"/>
      <c r="JQC242" s="26"/>
      <c r="JQD242" s="26"/>
      <c r="JQE242" s="26"/>
      <c r="JQF242" s="26"/>
      <c r="JQG242" s="26"/>
      <c r="JQH242" s="26"/>
      <c r="JQI242" s="26"/>
      <c r="JQJ242" s="26"/>
      <c r="JQK242" s="26"/>
      <c r="JQL242" s="26"/>
      <c r="JQM242" s="26"/>
      <c r="JQN242" s="26"/>
      <c r="JQO242" s="26"/>
      <c r="JQP242" s="26"/>
      <c r="JQQ242" s="26"/>
      <c r="JQR242" s="26"/>
      <c r="JQS242" s="26"/>
      <c r="JQT242" s="26"/>
      <c r="JQU242" s="26"/>
      <c r="JQV242" s="26"/>
      <c r="JQW242" s="26"/>
      <c r="JQX242" s="26"/>
      <c r="JQY242" s="26"/>
      <c r="JQZ242" s="26"/>
      <c r="JRA242" s="26"/>
      <c r="JRB242" s="26"/>
      <c r="JRC242" s="26"/>
      <c r="JRD242" s="26"/>
      <c r="JRE242" s="26"/>
      <c r="JRF242" s="26"/>
      <c r="JRG242" s="26"/>
      <c r="JRH242" s="26"/>
      <c r="JRI242" s="26"/>
      <c r="JRJ242" s="26"/>
      <c r="JRK242" s="26"/>
      <c r="JRL242" s="26"/>
      <c r="JRM242" s="26"/>
      <c r="JRN242" s="26"/>
      <c r="JRO242" s="26"/>
      <c r="JRP242" s="26"/>
      <c r="JRQ242" s="26"/>
      <c r="JRR242" s="26"/>
      <c r="JRS242" s="26"/>
      <c r="JRT242" s="26"/>
      <c r="JRU242" s="26"/>
      <c r="JRV242" s="26"/>
      <c r="JRW242" s="26"/>
      <c r="JRX242" s="26"/>
      <c r="JRY242" s="26"/>
      <c r="JRZ242" s="26"/>
      <c r="JSA242" s="26"/>
      <c r="JSB242" s="26"/>
      <c r="JSC242" s="26"/>
      <c r="JSD242" s="26"/>
      <c r="JSE242" s="26"/>
      <c r="JSF242" s="26"/>
      <c r="JSG242" s="26"/>
      <c r="JSH242" s="26"/>
      <c r="JSI242" s="26"/>
      <c r="JSJ242" s="26"/>
      <c r="JSK242" s="26"/>
      <c r="JSL242" s="26"/>
      <c r="JSM242" s="26"/>
      <c r="JSN242" s="26"/>
      <c r="JSO242" s="26"/>
      <c r="JSP242" s="26"/>
      <c r="JSQ242" s="26"/>
      <c r="JSR242" s="26"/>
      <c r="JSS242" s="26"/>
      <c r="JST242" s="26"/>
      <c r="JSU242" s="26"/>
      <c r="JSV242" s="26"/>
      <c r="JSW242" s="26"/>
      <c r="JSX242" s="26"/>
      <c r="JSY242" s="26"/>
      <c r="JSZ242" s="26"/>
      <c r="JTA242" s="26"/>
      <c r="JTB242" s="26"/>
      <c r="JTC242" s="26"/>
      <c r="JTD242" s="26"/>
      <c r="JTE242" s="26"/>
      <c r="JTF242" s="26"/>
      <c r="JTG242" s="26"/>
      <c r="JTH242" s="26"/>
      <c r="JTI242" s="26"/>
      <c r="JTJ242" s="26"/>
      <c r="JTK242" s="26"/>
      <c r="JTL242" s="26"/>
      <c r="JTM242" s="26"/>
      <c r="JTN242" s="26"/>
      <c r="JTO242" s="26"/>
      <c r="JTP242" s="26"/>
      <c r="JTQ242" s="26"/>
      <c r="JTR242" s="26"/>
      <c r="JTS242" s="26"/>
      <c r="JTT242" s="26"/>
      <c r="JTU242" s="26"/>
      <c r="JTV242" s="26"/>
      <c r="JTW242" s="26"/>
      <c r="JTX242" s="26"/>
      <c r="JTY242" s="26"/>
      <c r="JTZ242" s="26"/>
      <c r="JUA242" s="26"/>
      <c r="JUB242" s="26"/>
      <c r="JUC242" s="26"/>
      <c r="JUD242" s="26"/>
      <c r="JUE242" s="26"/>
      <c r="JUF242" s="26"/>
      <c r="JUG242" s="26"/>
      <c r="JUH242" s="26"/>
      <c r="JUI242" s="26"/>
      <c r="JUJ242" s="26"/>
      <c r="JUK242" s="26"/>
      <c r="JUL242" s="26"/>
      <c r="JUM242" s="26"/>
      <c r="JUN242" s="26"/>
      <c r="JUO242" s="26"/>
      <c r="JUP242" s="26"/>
      <c r="JUQ242" s="26"/>
      <c r="JUR242" s="26"/>
      <c r="JUS242" s="26"/>
      <c r="JUT242" s="26"/>
      <c r="JUU242" s="26"/>
      <c r="JUV242" s="26"/>
      <c r="JUW242" s="26"/>
      <c r="JUX242" s="26"/>
      <c r="JUY242" s="26"/>
      <c r="JUZ242" s="26"/>
      <c r="JVA242" s="26"/>
      <c r="JVB242" s="26"/>
      <c r="JVC242" s="26"/>
      <c r="JVD242" s="26"/>
      <c r="JVE242" s="26"/>
      <c r="JVF242" s="26"/>
      <c r="JVG242" s="26"/>
      <c r="JVH242" s="26"/>
      <c r="JVI242" s="26"/>
      <c r="JVJ242" s="26"/>
      <c r="JVK242" s="26"/>
      <c r="JVL242" s="26"/>
      <c r="JVM242" s="26"/>
      <c r="JVN242" s="26"/>
      <c r="JVO242" s="26"/>
      <c r="JVP242" s="26"/>
      <c r="JVQ242" s="26"/>
      <c r="JVR242" s="26"/>
      <c r="JVS242" s="26"/>
      <c r="JVT242" s="26"/>
      <c r="JVU242" s="26"/>
      <c r="JVV242" s="26"/>
      <c r="JVW242" s="26"/>
      <c r="JVX242" s="26"/>
      <c r="JVY242" s="26"/>
      <c r="JVZ242" s="26"/>
      <c r="JWA242" s="26"/>
      <c r="JWB242" s="26"/>
      <c r="JWC242" s="26"/>
      <c r="JWD242" s="26"/>
      <c r="JWE242" s="26"/>
      <c r="JWF242" s="26"/>
      <c r="JWG242" s="26"/>
      <c r="JWH242" s="26"/>
      <c r="JWI242" s="26"/>
      <c r="JWJ242" s="26"/>
      <c r="JWK242" s="26"/>
      <c r="JWL242" s="26"/>
      <c r="JWM242" s="26"/>
      <c r="JWN242" s="26"/>
      <c r="JWO242" s="26"/>
      <c r="JWP242" s="26"/>
      <c r="JWQ242" s="26"/>
      <c r="JWR242" s="26"/>
      <c r="JWS242" s="26"/>
      <c r="JWT242" s="26"/>
      <c r="JWU242" s="26"/>
      <c r="JWV242" s="26"/>
      <c r="JWW242" s="26"/>
      <c r="JWX242" s="26"/>
      <c r="JWY242" s="26"/>
      <c r="JWZ242" s="26"/>
      <c r="JXA242" s="26"/>
      <c r="JXB242" s="26"/>
      <c r="JXC242" s="26"/>
      <c r="JXD242" s="26"/>
      <c r="JXE242" s="26"/>
      <c r="JXF242" s="26"/>
      <c r="JXG242" s="26"/>
      <c r="JXH242" s="26"/>
      <c r="JXI242" s="26"/>
      <c r="JXJ242" s="26"/>
      <c r="JXK242" s="26"/>
      <c r="JXL242" s="26"/>
      <c r="JXM242" s="26"/>
      <c r="JXN242" s="26"/>
      <c r="JXO242" s="26"/>
      <c r="JXP242" s="26"/>
      <c r="JXQ242" s="26"/>
      <c r="JXR242" s="26"/>
      <c r="JXS242" s="26"/>
      <c r="JXT242" s="26"/>
      <c r="JXU242" s="26"/>
      <c r="JXV242" s="26"/>
      <c r="JXW242" s="26"/>
      <c r="JXX242" s="26"/>
      <c r="JXY242" s="26"/>
      <c r="JXZ242" s="26"/>
      <c r="JYA242" s="26"/>
      <c r="JYB242" s="26"/>
      <c r="JYC242" s="26"/>
      <c r="JYD242" s="26"/>
      <c r="JYE242" s="26"/>
      <c r="JYF242" s="26"/>
      <c r="JYG242" s="26"/>
      <c r="JYH242" s="26"/>
      <c r="JYI242" s="26"/>
      <c r="JYJ242" s="26"/>
      <c r="JYK242" s="26"/>
      <c r="JYL242" s="26"/>
      <c r="JYM242" s="26"/>
      <c r="JYN242" s="26"/>
      <c r="JYO242" s="26"/>
      <c r="JYP242" s="26"/>
      <c r="JYQ242" s="26"/>
      <c r="JYR242" s="26"/>
      <c r="JYS242" s="26"/>
      <c r="JYT242" s="26"/>
      <c r="JYU242" s="26"/>
      <c r="JYV242" s="26"/>
      <c r="JYW242" s="26"/>
      <c r="JYX242" s="26"/>
      <c r="JYY242" s="26"/>
      <c r="JYZ242" s="26"/>
      <c r="JZA242" s="26"/>
      <c r="JZB242" s="26"/>
      <c r="JZC242" s="26"/>
      <c r="JZD242" s="26"/>
      <c r="JZE242" s="26"/>
      <c r="JZF242" s="26"/>
      <c r="JZG242" s="26"/>
      <c r="JZH242" s="26"/>
      <c r="JZI242" s="26"/>
      <c r="JZJ242" s="26"/>
      <c r="JZK242" s="26"/>
      <c r="JZL242" s="26"/>
      <c r="JZM242" s="26"/>
      <c r="JZN242" s="26"/>
      <c r="JZO242" s="26"/>
      <c r="JZP242" s="26"/>
      <c r="JZQ242" s="26"/>
      <c r="JZR242" s="26"/>
      <c r="JZS242" s="26"/>
      <c r="JZT242" s="26"/>
      <c r="JZU242" s="26"/>
      <c r="JZV242" s="26"/>
      <c r="JZW242" s="26"/>
      <c r="JZX242" s="26"/>
      <c r="JZY242" s="26"/>
      <c r="JZZ242" s="26"/>
      <c r="KAA242" s="26"/>
      <c r="KAB242" s="26"/>
      <c r="KAC242" s="26"/>
      <c r="KAD242" s="26"/>
      <c r="KAE242" s="26"/>
      <c r="KAF242" s="26"/>
      <c r="KAG242" s="26"/>
      <c r="KAH242" s="26"/>
      <c r="KAI242" s="26"/>
      <c r="KAJ242" s="26"/>
      <c r="KAK242" s="26"/>
      <c r="KAL242" s="26"/>
      <c r="KAM242" s="26"/>
      <c r="KAN242" s="26"/>
      <c r="KAO242" s="26"/>
      <c r="KAP242" s="26"/>
      <c r="KAQ242" s="26"/>
      <c r="KAR242" s="26"/>
      <c r="KAS242" s="26"/>
      <c r="KAT242" s="26"/>
      <c r="KAU242" s="26"/>
      <c r="KAV242" s="26"/>
      <c r="KAW242" s="26"/>
      <c r="KAX242" s="26"/>
      <c r="KAY242" s="26"/>
      <c r="KAZ242" s="26"/>
      <c r="KBA242" s="26"/>
      <c r="KBB242" s="26"/>
      <c r="KBC242" s="26"/>
      <c r="KBD242" s="26"/>
      <c r="KBE242" s="26"/>
      <c r="KBF242" s="26"/>
      <c r="KBG242" s="26"/>
      <c r="KBH242" s="26"/>
      <c r="KBI242" s="26"/>
      <c r="KBJ242" s="26"/>
      <c r="KBK242" s="26"/>
      <c r="KBL242" s="26"/>
      <c r="KBM242" s="26"/>
      <c r="KBN242" s="26"/>
      <c r="KBO242" s="26"/>
      <c r="KBP242" s="26"/>
      <c r="KBQ242" s="26"/>
      <c r="KBR242" s="26"/>
      <c r="KBS242" s="26"/>
      <c r="KBT242" s="26"/>
      <c r="KBU242" s="26"/>
      <c r="KBV242" s="26"/>
      <c r="KBW242" s="26"/>
      <c r="KBX242" s="26"/>
      <c r="KBY242" s="26"/>
      <c r="KBZ242" s="26"/>
      <c r="KCA242" s="26"/>
      <c r="KCB242" s="26"/>
      <c r="KCC242" s="26"/>
      <c r="KCD242" s="26"/>
      <c r="KCE242" s="26"/>
      <c r="KCF242" s="26"/>
      <c r="KCG242" s="26"/>
      <c r="KCH242" s="26"/>
      <c r="KCI242" s="26"/>
      <c r="KCJ242" s="26"/>
      <c r="KCK242" s="26"/>
      <c r="KCL242" s="26"/>
      <c r="KCM242" s="26"/>
      <c r="KCN242" s="26"/>
      <c r="KCO242" s="26"/>
      <c r="KCP242" s="26"/>
      <c r="KCQ242" s="26"/>
      <c r="KCR242" s="26"/>
      <c r="KCS242" s="26"/>
      <c r="KCT242" s="26"/>
      <c r="KCU242" s="26"/>
      <c r="KCV242" s="26"/>
      <c r="KCW242" s="26"/>
      <c r="KCX242" s="26"/>
      <c r="KCY242" s="26"/>
      <c r="KCZ242" s="26"/>
      <c r="KDA242" s="26"/>
      <c r="KDB242" s="26"/>
      <c r="KDC242" s="26"/>
      <c r="KDD242" s="26"/>
      <c r="KDE242" s="26"/>
      <c r="KDF242" s="26"/>
      <c r="KDG242" s="26"/>
      <c r="KDH242" s="26"/>
      <c r="KDI242" s="26"/>
      <c r="KDJ242" s="26"/>
      <c r="KDK242" s="26"/>
      <c r="KDL242" s="26"/>
      <c r="KDM242" s="26"/>
      <c r="KDN242" s="26"/>
      <c r="KDO242" s="26"/>
      <c r="KDP242" s="26"/>
      <c r="KDQ242" s="26"/>
      <c r="KDR242" s="26"/>
      <c r="KDS242" s="26"/>
      <c r="KDT242" s="26"/>
      <c r="KDU242" s="26"/>
      <c r="KDV242" s="26"/>
      <c r="KDW242" s="26"/>
      <c r="KDX242" s="26"/>
      <c r="KDY242" s="26"/>
      <c r="KDZ242" s="26"/>
      <c r="KEA242" s="26"/>
      <c r="KEB242" s="26"/>
      <c r="KEC242" s="26"/>
      <c r="KED242" s="26"/>
      <c r="KEE242" s="26"/>
      <c r="KEF242" s="26"/>
      <c r="KEG242" s="26"/>
      <c r="KEH242" s="26"/>
      <c r="KEI242" s="26"/>
      <c r="KEJ242" s="26"/>
      <c r="KEK242" s="26"/>
      <c r="KEL242" s="26"/>
      <c r="KEM242" s="26"/>
      <c r="KEN242" s="26"/>
      <c r="KEO242" s="26"/>
      <c r="KEP242" s="26"/>
      <c r="KEQ242" s="26"/>
      <c r="KER242" s="26"/>
      <c r="KES242" s="26"/>
      <c r="KET242" s="26"/>
      <c r="KEU242" s="26"/>
      <c r="KEV242" s="26"/>
      <c r="KEW242" s="26"/>
      <c r="KEX242" s="26"/>
      <c r="KEY242" s="26"/>
      <c r="KEZ242" s="26"/>
      <c r="KFA242" s="26"/>
      <c r="KFB242" s="26"/>
      <c r="KFC242" s="26"/>
      <c r="KFD242" s="26"/>
      <c r="KFE242" s="26"/>
      <c r="KFF242" s="26"/>
      <c r="KFG242" s="26"/>
      <c r="KFH242" s="26"/>
      <c r="KFI242" s="26"/>
      <c r="KFJ242" s="26"/>
      <c r="KFK242" s="26"/>
      <c r="KFL242" s="26"/>
      <c r="KFM242" s="26"/>
      <c r="KFN242" s="26"/>
      <c r="KFO242" s="26"/>
      <c r="KFP242" s="26"/>
      <c r="KFQ242" s="26"/>
      <c r="KFR242" s="26"/>
      <c r="KFS242" s="26"/>
      <c r="KFT242" s="26"/>
      <c r="KFU242" s="26"/>
      <c r="KFV242" s="26"/>
      <c r="KFW242" s="26"/>
      <c r="KFX242" s="26"/>
      <c r="KFY242" s="26"/>
      <c r="KFZ242" s="26"/>
      <c r="KGA242" s="26"/>
      <c r="KGB242" s="26"/>
      <c r="KGC242" s="26"/>
      <c r="KGD242" s="26"/>
      <c r="KGE242" s="26"/>
      <c r="KGF242" s="26"/>
      <c r="KGG242" s="26"/>
      <c r="KGH242" s="26"/>
      <c r="KGI242" s="26"/>
      <c r="KGJ242" s="26"/>
      <c r="KGK242" s="26"/>
      <c r="KGL242" s="26"/>
      <c r="KGM242" s="26"/>
      <c r="KGN242" s="26"/>
      <c r="KGO242" s="26"/>
      <c r="KGP242" s="26"/>
      <c r="KGQ242" s="26"/>
      <c r="KGR242" s="26"/>
      <c r="KGS242" s="26"/>
      <c r="KGT242" s="26"/>
      <c r="KGU242" s="26"/>
      <c r="KGV242" s="26"/>
      <c r="KGW242" s="26"/>
      <c r="KGX242" s="26"/>
      <c r="KGY242" s="26"/>
      <c r="KGZ242" s="26"/>
      <c r="KHA242" s="26"/>
      <c r="KHB242" s="26"/>
      <c r="KHC242" s="26"/>
      <c r="KHD242" s="26"/>
      <c r="KHE242" s="26"/>
      <c r="KHF242" s="26"/>
      <c r="KHG242" s="26"/>
      <c r="KHH242" s="26"/>
      <c r="KHI242" s="26"/>
      <c r="KHJ242" s="26"/>
      <c r="KHK242" s="26"/>
      <c r="KHL242" s="26"/>
      <c r="KHM242" s="26"/>
      <c r="KHN242" s="26"/>
      <c r="KHO242" s="26"/>
      <c r="KHP242" s="26"/>
      <c r="KHQ242" s="26"/>
      <c r="KHR242" s="26"/>
      <c r="KHS242" s="26"/>
      <c r="KHT242" s="26"/>
      <c r="KHU242" s="26"/>
      <c r="KHV242" s="26"/>
      <c r="KHW242" s="26"/>
      <c r="KHX242" s="26"/>
      <c r="KHY242" s="26"/>
      <c r="KHZ242" s="26"/>
      <c r="KIA242" s="26"/>
      <c r="KIB242" s="26"/>
      <c r="KIC242" s="26"/>
      <c r="KID242" s="26"/>
      <c r="KIE242" s="26"/>
      <c r="KIF242" s="26"/>
      <c r="KIG242" s="26"/>
      <c r="KIH242" s="26"/>
      <c r="KII242" s="26"/>
      <c r="KIJ242" s="26"/>
      <c r="KIK242" s="26"/>
      <c r="KIL242" s="26"/>
      <c r="KIM242" s="26"/>
      <c r="KIN242" s="26"/>
      <c r="KIO242" s="26"/>
      <c r="KIP242" s="26"/>
      <c r="KIQ242" s="26"/>
      <c r="KIR242" s="26"/>
      <c r="KIS242" s="26"/>
      <c r="KIT242" s="26"/>
      <c r="KIU242" s="26"/>
      <c r="KIV242" s="26"/>
      <c r="KIW242" s="26"/>
      <c r="KIX242" s="26"/>
      <c r="KIY242" s="26"/>
      <c r="KIZ242" s="26"/>
      <c r="KJA242" s="26"/>
      <c r="KJB242" s="26"/>
      <c r="KJC242" s="26"/>
      <c r="KJD242" s="26"/>
      <c r="KJE242" s="26"/>
      <c r="KJF242" s="26"/>
      <c r="KJG242" s="26"/>
      <c r="KJH242" s="26"/>
      <c r="KJI242" s="26"/>
      <c r="KJJ242" s="26"/>
      <c r="KJK242" s="26"/>
      <c r="KJL242" s="26"/>
      <c r="KJM242" s="26"/>
      <c r="KJN242" s="26"/>
      <c r="KJO242" s="26"/>
      <c r="KJP242" s="26"/>
      <c r="KJQ242" s="26"/>
      <c r="KJR242" s="26"/>
      <c r="KJS242" s="26"/>
      <c r="KJT242" s="26"/>
      <c r="KJU242" s="26"/>
      <c r="KJV242" s="26"/>
      <c r="KJW242" s="26"/>
      <c r="KJX242" s="26"/>
      <c r="KJY242" s="26"/>
      <c r="KJZ242" s="26"/>
      <c r="KKA242" s="26"/>
      <c r="KKB242" s="26"/>
      <c r="KKC242" s="26"/>
      <c r="KKD242" s="26"/>
      <c r="KKE242" s="26"/>
      <c r="KKF242" s="26"/>
      <c r="KKG242" s="26"/>
      <c r="KKH242" s="26"/>
      <c r="KKI242" s="26"/>
      <c r="KKJ242" s="26"/>
      <c r="KKK242" s="26"/>
      <c r="KKL242" s="26"/>
      <c r="KKM242" s="26"/>
      <c r="KKN242" s="26"/>
      <c r="KKO242" s="26"/>
      <c r="KKP242" s="26"/>
      <c r="KKQ242" s="26"/>
      <c r="KKR242" s="26"/>
      <c r="KKS242" s="26"/>
      <c r="KKT242" s="26"/>
      <c r="KKU242" s="26"/>
      <c r="KKV242" s="26"/>
      <c r="KKW242" s="26"/>
      <c r="KKX242" s="26"/>
      <c r="KKY242" s="26"/>
      <c r="KKZ242" s="26"/>
      <c r="KLA242" s="26"/>
      <c r="KLB242" s="26"/>
      <c r="KLC242" s="26"/>
      <c r="KLD242" s="26"/>
      <c r="KLE242" s="26"/>
      <c r="KLF242" s="26"/>
      <c r="KLG242" s="26"/>
      <c r="KLH242" s="26"/>
      <c r="KLI242" s="26"/>
      <c r="KLJ242" s="26"/>
      <c r="KLK242" s="26"/>
      <c r="KLL242" s="26"/>
      <c r="KLM242" s="26"/>
      <c r="KLN242" s="26"/>
      <c r="KLO242" s="26"/>
      <c r="KLP242" s="26"/>
      <c r="KLQ242" s="26"/>
      <c r="KLR242" s="26"/>
      <c r="KLS242" s="26"/>
      <c r="KLT242" s="26"/>
      <c r="KLU242" s="26"/>
      <c r="KLV242" s="26"/>
      <c r="KLW242" s="26"/>
      <c r="KLX242" s="26"/>
      <c r="KLY242" s="26"/>
      <c r="KLZ242" s="26"/>
      <c r="KMA242" s="26"/>
      <c r="KMB242" s="26"/>
      <c r="KMC242" s="26"/>
      <c r="KMD242" s="26"/>
      <c r="KME242" s="26"/>
      <c r="KMF242" s="26"/>
      <c r="KMG242" s="26"/>
      <c r="KMH242" s="26"/>
      <c r="KMI242" s="26"/>
      <c r="KMJ242" s="26"/>
      <c r="KMK242" s="26"/>
      <c r="KML242" s="26"/>
      <c r="KMM242" s="26"/>
      <c r="KMN242" s="26"/>
      <c r="KMO242" s="26"/>
      <c r="KMP242" s="26"/>
      <c r="KMQ242" s="26"/>
      <c r="KMR242" s="26"/>
      <c r="KMS242" s="26"/>
      <c r="KMT242" s="26"/>
      <c r="KMU242" s="26"/>
      <c r="KMV242" s="26"/>
      <c r="KMW242" s="26"/>
      <c r="KMX242" s="26"/>
      <c r="KMY242" s="26"/>
      <c r="KMZ242" s="26"/>
      <c r="KNA242" s="26"/>
      <c r="KNB242" s="26"/>
      <c r="KNC242" s="26"/>
      <c r="KND242" s="26"/>
      <c r="KNE242" s="26"/>
      <c r="KNF242" s="26"/>
      <c r="KNG242" s="26"/>
      <c r="KNH242" s="26"/>
      <c r="KNI242" s="26"/>
      <c r="KNJ242" s="26"/>
      <c r="KNK242" s="26"/>
      <c r="KNL242" s="26"/>
      <c r="KNM242" s="26"/>
      <c r="KNN242" s="26"/>
      <c r="KNO242" s="26"/>
      <c r="KNP242" s="26"/>
      <c r="KNQ242" s="26"/>
      <c r="KNR242" s="26"/>
      <c r="KNS242" s="26"/>
      <c r="KNT242" s="26"/>
      <c r="KNU242" s="26"/>
      <c r="KNV242" s="26"/>
      <c r="KNW242" s="26"/>
      <c r="KNX242" s="26"/>
      <c r="KNY242" s="26"/>
      <c r="KNZ242" s="26"/>
      <c r="KOA242" s="26"/>
      <c r="KOB242" s="26"/>
      <c r="KOC242" s="26"/>
      <c r="KOD242" s="26"/>
      <c r="KOE242" s="26"/>
      <c r="KOF242" s="26"/>
      <c r="KOG242" s="26"/>
      <c r="KOH242" s="26"/>
      <c r="KOI242" s="26"/>
      <c r="KOJ242" s="26"/>
      <c r="KOK242" s="26"/>
      <c r="KOL242" s="26"/>
      <c r="KOM242" s="26"/>
      <c r="KON242" s="26"/>
      <c r="KOO242" s="26"/>
      <c r="KOP242" s="26"/>
      <c r="KOQ242" s="26"/>
      <c r="KOR242" s="26"/>
      <c r="KOS242" s="26"/>
      <c r="KOT242" s="26"/>
      <c r="KOU242" s="26"/>
      <c r="KOV242" s="26"/>
      <c r="KOW242" s="26"/>
      <c r="KOX242" s="26"/>
      <c r="KOY242" s="26"/>
      <c r="KOZ242" s="26"/>
      <c r="KPA242" s="26"/>
      <c r="KPB242" s="26"/>
      <c r="KPC242" s="26"/>
      <c r="KPD242" s="26"/>
      <c r="KPE242" s="26"/>
      <c r="KPF242" s="26"/>
      <c r="KPG242" s="26"/>
      <c r="KPH242" s="26"/>
      <c r="KPI242" s="26"/>
      <c r="KPJ242" s="26"/>
      <c r="KPK242" s="26"/>
      <c r="KPL242" s="26"/>
      <c r="KPM242" s="26"/>
      <c r="KPN242" s="26"/>
      <c r="KPO242" s="26"/>
      <c r="KPP242" s="26"/>
      <c r="KPQ242" s="26"/>
      <c r="KPR242" s="26"/>
      <c r="KPS242" s="26"/>
      <c r="KPT242" s="26"/>
      <c r="KPU242" s="26"/>
      <c r="KPV242" s="26"/>
      <c r="KPW242" s="26"/>
      <c r="KPX242" s="26"/>
      <c r="KPY242" s="26"/>
      <c r="KPZ242" s="26"/>
      <c r="KQA242" s="26"/>
      <c r="KQB242" s="26"/>
      <c r="KQC242" s="26"/>
      <c r="KQD242" s="26"/>
      <c r="KQE242" s="26"/>
      <c r="KQF242" s="26"/>
      <c r="KQG242" s="26"/>
      <c r="KQH242" s="26"/>
      <c r="KQI242" s="26"/>
      <c r="KQJ242" s="26"/>
      <c r="KQK242" s="26"/>
      <c r="KQL242" s="26"/>
      <c r="KQM242" s="26"/>
      <c r="KQN242" s="26"/>
      <c r="KQO242" s="26"/>
      <c r="KQP242" s="26"/>
      <c r="KQQ242" s="26"/>
      <c r="KQR242" s="26"/>
      <c r="KQS242" s="26"/>
      <c r="KQT242" s="26"/>
      <c r="KQU242" s="26"/>
      <c r="KQV242" s="26"/>
      <c r="KQW242" s="26"/>
      <c r="KQX242" s="26"/>
      <c r="KQY242" s="26"/>
      <c r="KQZ242" s="26"/>
      <c r="KRA242" s="26"/>
      <c r="KRB242" s="26"/>
      <c r="KRC242" s="26"/>
      <c r="KRD242" s="26"/>
      <c r="KRE242" s="26"/>
      <c r="KRF242" s="26"/>
      <c r="KRG242" s="26"/>
      <c r="KRH242" s="26"/>
      <c r="KRI242" s="26"/>
      <c r="KRJ242" s="26"/>
      <c r="KRK242" s="26"/>
      <c r="KRL242" s="26"/>
      <c r="KRM242" s="26"/>
      <c r="KRN242" s="26"/>
      <c r="KRO242" s="26"/>
      <c r="KRP242" s="26"/>
      <c r="KRQ242" s="26"/>
      <c r="KRR242" s="26"/>
      <c r="KRS242" s="26"/>
      <c r="KRT242" s="26"/>
      <c r="KRU242" s="26"/>
      <c r="KRV242" s="26"/>
      <c r="KRW242" s="26"/>
      <c r="KRX242" s="26"/>
      <c r="KRY242" s="26"/>
      <c r="KRZ242" s="26"/>
      <c r="KSA242" s="26"/>
      <c r="KSB242" s="26"/>
      <c r="KSC242" s="26"/>
      <c r="KSD242" s="26"/>
      <c r="KSE242" s="26"/>
      <c r="KSF242" s="26"/>
      <c r="KSG242" s="26"/>
      <c r="KSH242" s="26"/>
      <c r="KSI242" s="26"/>
      <c r="KSJ242" s="26"/>
      <c r="KSK242" s="26"/>
      <c r="KSL242" s="26"/>
      <c r="KSM242" s="26"/>
      <c r="KSN242" s="26"/>
      <c r="KSO242" s="26"/>
      <c r="KSP242" s="26"/>
      <c r="KSQ242" s="26"/>
      <c r="KSR242" s="26"/>
      <c r="KSS242" s="26"/>
      <c r="KST242" s="26"/>
      <c r="KSU242" s="26"/>
      <c r="KSV242" s="26"/>
      <c r="KSW242" s="26"/>
      <c r="KSX242" s="26"/>
      <c r="KSY242" s="26"/>
      <c r="KSZ242" s="26"/>
      <c r="KTA242" s="26"/>
      <c r="KTB242" s="26"/>
      <c r="KTC242" s="26"/>
      <c r="KTD242" s="26"/>
      <c r="KTE242" s="26"/>
      <c r="KTF242" s="26"/>
      <c r="KTG242" s="26"/>
      <c r="KTH242" s="26"/>
      <c r="KTI242" s="26"/>
      <c r="KTJ242" s="26"/>
      <c r="KTK242" s="26"/>
      <c r="KTL242" s="26"/>
      <c r="KTM242" s="26"/>
      <c r="KTN242" s="26"/>
      <c r="KTO242" s="26"/>
      <c r="KTP242" s="26"/>
      <c r="KTQ242" s="26"/>
      <c r="KTR242" s="26"/>
      <c r="KTS242" s="26"/>
      <c r="KTT242" s="26"/>
      <c r="KTU242" s="26"/>
      <c r="KTV242" s="26"/>
      <c r="KTW242" s="26"/>
      <c r="KTX242" s="26"/>
      <c r="KTY242" s="26"/>
      <c r="KTZ242" s="26"/>
      <c r="KUA242" s="26"/>
      <c r="KUB242" s="26"/>
      <c r="KUC242" s="26"/>
      <c r="KUD242" s="26"/>
      <c r="KUE242" s="26"/>
      <c r="KUF242" s="26"/>
      <c r="KUG242" s="26"/>
      <c r="KUH242" s="26"/>
      <c r="KUI242" s="26"/>
      <c r="KUJ242" s="26"/>
      <c r="KUK242" s="26"/>
      <c r="KUL242" s="26"/>
      <c r="KUM242" s="26"/>
      <c r="KUN242" s="26"/>
      <c r="KUO242" s="26"/>
      <c r="KUP242" s="26"/>
      <c r="KUQ242" s="26"/>
      <c r="KUR242" s="26"/>
      <c r="KUS242" s="26"/>
      <c r="KUT242" s="26"/>
      <c r="KUU242" s="26"/>
      <c r="KUV242" s="26"/>
      <c r="KUW242" s="26"/>
      <c r="KUX242" s="26"/>
      <c r="KUY242" s="26"/>
      <c r="KUZ242" s="26"/>
      <c r="KVA242" s="26"/>
      <c r="KVB242" s="26"/>
      <c r="KVC242" s="26"/>
      <c r="KVD242" s="26"/>
      <c r="KVE242" s="26"/>
      <c r="KVF242" s="26"/>
      <c r="KVG242" s="26"/>
      <c r="KVH242" s="26"/>
      <c r="KVI242" s="26"/>
      <c r="KVJ242" s="26"/>
      <c r="KVK242" s="26"/>
      <c r="KVL242" s="26"/>
      <c r="KVM242" s="26"/>
      <c r="KVN242" s="26"/>
      <c r="KVO242" s="26"/>
      <c r="KVP242" s="26"/>
      <c r="KVQ242" s="26"/>
      <c r="KVR242" s="26"/>
      <c r="KVS242" s="26"/>
      <c r="KVT242" s="26"/>
      <c r="KVU242" s="26"/>
      <c r="KVV242" s="26"/>
      <c r="KVW242" s="26"/>
      <c r="KVX242" s="26"/>
      <c r="KVY242" s="26"/>
      <c r="KVZ242" s="26"/>
      <c r="KWA242" s="26"/>
      <c r="KWB242" s="26"/>
      <c r="KWC242" s="26"/>
      <c r="KWD242" s="26"/>
      <c r="KWE242" s="26"/>
      <c r="KWF242" s="26"/>
      <c r="KWG242" s="26"/>
      <c r="KWH242" s="26"/>
      <c r="KWI242" s="26"/>
      <c r="KWJ242" s="26"/>
      <c r="KWK242" s="26"/>
      <c r="KWL242" s="26"/>
      <c r="KWM242" s="26"/>
      <c r="KWN242" s="26"/>
      <c r="KWO242" s="26"/>
      <c r="KWP242" s="26"/>
      <c r="KWQ242" s="26"/>
      <c r="KWR242" s="26"/>
      <c r="KWS242" s="26"/>
      <c r="KWT242" s="26"/>
      <c r="KWU242" s="26"/>
      <c r="KWV242" s="26"/>
      <c r="KWW242" s="26"/>
      <c r="KWX242" s="26"/>
      <c r="KWY242" s="26"/>
      <c r="KWZ242" s="26"/>
      <c r="KXA242" s="26"/>
      <c r="KXB242" s="26"/>
      <c r="KXC242" s="26"/>
      <c r="KXD242" s="26"/>
      <c r="KXE242" s="26"/>
      <c r="KXF242" s="26"/>
      <c r="KXG242" s="26"/>
      <c r="KXH242" s="26"/>
      <c r="KXI242" s="26"/>
      <c r="KXJ242" s="26"/>
      <c r="KXK242" s="26"/>
      <c r="KXL242" s="26"/>
      <c r="KXM242" s="26"/>
      <c r="KXN242" s="26"/>
      <c r="KXO242" s="26"/>
      <c r="KXP242" s="26"/>
      <c r="KXQ242" s="26"/>
      <c r="KXR242" s="26"/>
      <c r="KXS242" s="26"/>
      <c r="KXT242" s="26"/>
      <c r="KXU242" s="26"/>
      <c r="KXV242" s="26"/>
      <c r="KXW242" s="26"/>
      <c r="KXX242" s="26"/>
      <c r="KXY242" s="26"/>
      <c r="KXZ242" s="26"/>
      <c r="KYA242" s="26"/>
      <c r="KYB242" s="26"/>
      <c r="KYC242" s="26"/>
      <c r="KYD242" s="26"/>
      <c r="KYE242" s="26"/>
      <c r="KYF242" s="26"/>
      <c r="KYG242" s="26"/>
      <c r="KYH242" s="26"/>
      <c r="KYI242" s="26"/>
      <c r="KYJ242" s="26"/>
      <c r="KYK242" s="26"/>
      <c r="KYL242" s="26"/>
      <c r="KYM242" s="26"/>
      <c r="KYN242" s="26"/>
      <c r="KYO242" s="26"/>
      <c r="KYP242" s="26"/>
      <c r="KYQ242" s="26"/>
      <c r="KYR242" s="26"/>
      <c r="KYS242" s="26"/>
      <c r="KYT242" s="26"/>
      <c r="KYU242" s="26"/>
      <c r="KYV242" s="26"/>
      <c r="KYW242" s="26"/>
      <c r="KYX242" s="26"/>
      <c r="KYY242" s="26"/>
      <c r="KYZ242" s="26"/>
      <c r="KZA242" s="26"/>
      <c r="KZB242" s="26"/>
      <c r="KZC242" s="26"/>
      <c r="KZD242" s="26"/>
      <c r="KZE242" s="26"/>
      <c r="KZF242" s="26"/>
      <c r="KZG242" s="26"/>
      <c r="KZH242" s="26"/>
      <c r="KZI242" s="26"/>
      <c r="KZJ242" s="26"/>
      <c r="KZK242" s="26"/>
      <c r="KZL242" s="26"/>
      <c r="KZM242" s="26"/>
      <c r="KZN242" s="26"/>
      <c r="KZO242" s="26"/>
      <c r="KZP242" s="26"/>
      <c r="KZQ242" s="26"/>
      <c r="KZR242" s="26"/>
      <c r="KZS242" s="26"/>
      <c r="KZT242" s="26"/>
      <c r="KZU242" s="26"/>
      <c r="KZV242" s="26"/>
      <c r="KZW242" s="26"/>
      <c r="KZX242" s="26"/>
      <c r="KZY242" s="26"/>
      <c r="KZZ242" s="26"/>
      <c r="LAA242" s="26"/>
      <c r="LAB242" s="26"/>
      <c r="LAC242" s="26"/>
      <c r="LAD242" s="26"/>
      <c r="LAE242" s="26"/>
      <c r="LAF242" s="26"/>
      <c r="LAG242" s="26"/>
      <c r="LAH242" s="26"/>
      <c r="LAI242" s="26"/>
      <c r="LAJ242" s="26"/>
      <c r="LAK242" s="26"/>
      <c r="LAL242" s="26"/>
      <c r="LAM242" s="26"/>
      <c r="LAN242" s="26"/>
      <c r="LAO242" s="26"/>
      <c r="LAP242" s="26"/>
      <c r="LAQ242" s="26"/>
      <c r="LAR242" s="26"/>
      <c r="LAS242" s="26"/>
      <c r="LAT242" s="26"/>
      <c r="LAU242" s="26"/>
      <c r="LAV242" s="26"/>
      <c r="LAW242" s="26"/>
      <c r="LAX242" s="26"/>
      <c r="LAY242" s="26"/>
      <c r="LAZ242" s="26"/>
      <c r="LBA242" s="26"/>
      <c r="LBB242" s="26"/>
      <c r="LBC242" s="26"/>
      <c r="LBD242" s="26"/>
      <c r="LBE242" s="26"/>
      <c r="LBF242" s="26"/>
      <c r="LBG242" s="26"/>
      <c r="LBH242" s="26"/>
      <c r="LBI242" s="26"/>
      <c r="LBJ242" s="26"/>
      <c r="LBK242" s="26"/>
      <c r="LBL242" s="26"/>
      <c r="LBM242" s="26"/>
      <c r="LBN242" s="26"/>
      <c r="LBO242" s="26"/>
      <c r="LBP242" s="26"/>
      <c r="LBQ242" s="26"/>
      <c r="LBR242" s="26"/>
      <c r="LBS242" s="26"/>
      <c r="LBT242" s="26"/>
      <c r="LBU242" s="26"/>
      <c r="LBV242" s="26"/>
      <c r="LBW242" s="26"/>
      <c r="LBX242" s="26"/>
      <c r="LBY242" s="26"/>
      <c r="LBZ242" s="26"/>
      <c r="LCA242" s="26"/>
      <c r="LCB242" s="26"/>
      <c r="LCC242" s="26"/>
      <c r="LCD242" s="26"/>
      <c r="LCE242" s="26"/>
      <c r="LCF242" s="26"/>
      <c r="LCG242" s="26"/>
      <c r="LCH242" s="26"/>
      <c r="LCI242" s="26"/>
      <c r="LCJ242" s="26"/>
      <c r="LCK242" s="26"/>
      <c r="LCL242" s="26"/>
      <c r="LCM242" s="26"/>
      <c r="LCN242" s="26"/>
      <c r="LCO242" s="26"/>
      <c r="LCP242" s="26"/>
      <c r="LCQ242" s="26"/>
      <c r="LCR242" s="26"/>
      <c r="LCS242" s="26"/>
      <c r="LCT242" s="26"/>
      <c r="LCU242" s="26"/>
      <c r="LCV242" s="26"/>
      <c r="LCW242" s="26"/>
      <c r="LCX242" s="26"/>
      <c r="LCY242" s="26"/>
      <c r="LCZ242" s="26"/>
      <c r="LDA242" s="26"/>
      <c r="LDB242" s="26"/>
      <c r="LDC242" s="26"/>
      <c r="LDD242" s="26"/>
      <c r="LDE242" s="26"/>
      <c r="LDF242" s="26"/>
      <c r="LDG242" s="26"/>
      <c r="LDH242" s="26"/>
      <c r="LDI242" s="26"/>
      <c r="LDJ242" s="26"/>
      <c r="LDK242" s="26"/>
      <c r="LDL242" s="26"/>
      <c r="LDM242" s="26"/>
      <c r="LDN242" s="26"/>
      <c r="LDO242" s="26"/>
      <c r="LDP242" s="26"/>
      <c r="LDQ242" s="26"/>
      <c r="LDR242" s="26"/>
      <c r="LDS242" s="26"/>
      <c r="LDT242" s="26"/>
      <c r="LDU242" s="26"/>
      <c r="LDV242" s="26"/>
      <c r="LDW242" s="26"/>
      <c r="LDX242" s="26"/>
      <c r="LDY242" s="26"/>
      <c r="LDZ242" s="26"/>
      <c r="LEA242" s="26"/>
      <c r="LEB242" s="26"/>
      <c r="LEC242" s="26"/>
      <c r="LED242" s="26"/>
      <c r="LEE242" s="26"/>
      <c r="LEF242" s="26"/>
      <c r="LEG242" s="26"/>
      <c r="LEH242" s="26"/>
      <c r="LEI242" s="26"/>
      <c r="LEJ242" s="26"/>
      <c r="LEK242" s="26"/>
      <c r="LEL242" s="26"/>
      <c r="LEM242" s="26"/>
      <c r="LEN242" s="26"/>
      <c r="LEO242" s="26"/>
      <c r="LEP242" s="26"/>
      <c r="LEQ242" s="26"/>
      <c r="LER242" s="26"/>
      <c r="LES242" s="26"/>
      <c r="LET242" s="26"/>
      <c r="LEU242" s="26"/>
      <c r="LEV242" s="26"/>
      <c r="LEW242" s="26"/>
      <c r="LEX242" s="26"/>
      <c r="LEY242" s="26"/>
      <c r="LEZ242" s="26"/>
      <c r="LFA242" s="26"/>
      <c r="LFB242" s="26"/>
      <c r="LFC242" s="26"/>
      <c r="LFD242" s="26"/>
      <c r="LFE242" s="26"/>
      <c r="LFF242" s="26"/>
      <c r="LFG242" s="26"/>
      <c r="LFH242" s="26"/>
      <c r="LFI242" s="26"/>
      <c r="LFJ242" s="26"/>
      <c r="LFK242" s="26"/>
      <c r="LFL242" s="26"/>
      <c r="LFM242" s="26"/>
      <c r="LFN242" s="26"/>
      <c r="LFO242" s="26"/>
      <c r="LFP242" s="26"/>
      <c r="LFQ242" s="26"/>
      <c r="LFR242" s="26"/>
      <c r="LFS242" s="26"/>
      <c r="LFT242" s="26"/>
      <c r="LFU242" s="26"/>
      <c r="LFV242" s="26"/>
      <c r="LFW242" s="26"/>
      <c r="LFX242" s="26"/>
      <c r="LFY242" s="26"/>
      <c r="LFZ242" s="26"/>
      <c r="LGA242" s="26"/>
      <c r="LGB242" s="26"/>
      <c r="LGC242" s="26"/>
      <c r="LGD242" s="26"/>
      <c r="LGE242" s="26"/>
      <c r="LGF242" s="26"/>
      <c r="LGG242" s="26"/>
      <c r="LGH242" s="26"/>
      <c r="LGI242" s="26"/>
      <c r="LGJ242" s="26"/>
      <c r="LGK242" s="26"/>
      <c r="LGL242" s="26"/>
      <c r="LGM242" s="26"/>
      <c r="LGN242" s="26"/>
      <c r="LGO242" s="26"/>
      <c r="LGP242" s="26"/>
      <c r="LGQ242" s="26"/>
      <c r="LGR242" s="26"/>
      <c r="LGS242" s="26"/>
      <c r="LGT242" s="26"/>
      <c r="LGU242" s="26"/>
      <c r="LGV242" s="26"/>
      <c r="LGW242" s="26"/>
      <c r="LGX242" s="26"/>
      <c r="LGY242" s="26"/>
      <c r="LGZ242" s="26"/>
      <c r="LHA242" s="26"/>
      <c r="LHB242" s="26"/>
      <c r="LHC242" s="26"/>
      <c r="LHD242" s="26"/>
      <c r="LHE242" s="26"/>
      <c r="LHF242" s="26"/>
      <c r="LHG242" s="26"/>
      <c r="LHH242" s="26"/>
      <c r="LHI242" s="26"/>
      <c r="LHJ242" s="26"/>
      <c r="LHK242" s="26"/>
      <c r="LHL242" s="26"/>
      <c r="LHM242" s="26"/>
      <c r="LHN242" s="26"/>
      <c r="LHO242" s="26"/>
      <c r="LHP242" s="26"/>
      <c r="LHQ242" s="26"/>
      <c r="LHR242" s="26"/>
      <c r="LHS242" s="26"/>
      <c r="LHT242" s="26"/>
      <c r="LHU242" s="26"/>
      <c r="LHV242" s="26"/>
      <c r="LHW242" s="26"/>
      <c r="LHX242" s="26"/>
      <c r="LHY242" s="26"/>
      <c r="LHZ242" s="26"/>
      <c r="LIA242" s="26"/>
      <c r="LIB242" s="26"/>
      <c r="LIC242" s="26"/>
      <c r="LID242" s="26"/>
      <c r="LIE242" s="26"/>
      <c r="LIF242" s="26"/>
      <c r="LIG242" s="26"/>
      <c r="LIH242" s="26"/>
      <c r="LII242" s="26"/>
      <c r="LIJ242" s="26"/>
      <c r="LIK242" s="26"/>
      <c r="LIL242" s="26"/>
      <c r="LIM242" s="26"/>
      <c r="LIN242" s="26"/>
      <c r="LIO242" s="26"/>
      <c r="LIP242" s="26"/>
      <c r="LIQ242" s="26"/>
      <c r="LIR242" s="26"/>
      <c r="LIS242" s="26"/>
      <c r="LIT242" s="26"/>
      <c r="LIU242" s="26"/>
      <c r="LIV242" s="26"/>
      <c r="LIW242" s="26"/>
      <c r="LIX242" s="26"/>
      <c r="LIY242" s="26"/>
      <c r="LIZ242" s="26"/>
      <c r="LJA242" s="26"/>
      <c r="LJB242" s="26"/>
      <c r="LJC242" s="26"/>
      <c r="LJD242" s="26"/>
      <c r="LJE242" s="26"/>
      <c r="LJF242" s="26"/>
      <c r="LJG242" s="26"/>
      <c r="LJH242" s="26"/>
      <c r="LJI242" s="26"/>
      <c r="LJJ242" s="26"/>
      <c r="LJK242" s="26"/>
      <c r="LJL242" s="26"/>
      <c r="LJM242" s="26"/>
      <c r="LJN242" s="26"/>
      <c r="LJO242" s="26"/>
      <c r="LJP242" s="26"/>
      <c r="LJQ242" s="26"/>
      <c r="LJR242" s="26"/>
      <c r="LJS242" s="26"/>
      <c r="LJT242" s="26"/>
      <c r="LJU242" s="26"/>
      <c r="LJV242" s="26"/>
      <c r="LJW242" s="26"/>
      <c r="LJX242" s="26"/>
      <c r="LJY242" s="26"/>
      <c r="LJZ242" s="26"/>
      <c r="LKA242" s="26"/>
      <c r="LKB242" s="26"/>
      <c r="LKC242" s="26"/>
      <c r="LKD242" s="26"/>
      <c r="LKE242" s="26"/>
      <c r="LKF242" s="26"/>
      <c r="LKG242" s="26"/>
      <c r="LKH242" s="26"/>
      <c r="LKI242" s="26"/>
      <c r="LKJ242" s="26"/>
      <c r="LKK242" s="26"/>
      <c r="LKL242" s="26"/>
      <c r="LKM242" s="26"/>
      <c r="LKN242" s="26"/>
      <c r="LKO242" s="26"/>
      <c r="LKP242" s="26"/>
      <c r="LKQ242" s="26"/>
      <c r="LKR242" s="26"/>
      <c r="LKS242" s="26"/>
      <c r="LKT242" s="26"/>
      <c r="LKU242" s="26"/>
      <c r="LKV242" s="26"/>
      <c r="LKW242" s="26"/>
      <c r="LKX242" s="26"/>
      <c r="LKY242" s="26"/>
      <c r="LKZ242" s="26"/>
      <c r="LLA242" s="26"/>
      <c r="LLB242" s="26"/>
      <c r="LLC242" s="26"/>
      <c r="LLD242" s="26"/>
      <c r="LLE242" s="26"/>
      <c r="LLF242" s="26"/>
      <c r="LLG242" s="26"/>
      <c r="LLH242" s="26"/>
      <c r="LLI242" s="26"/>
      <c r="LLJ242" s="26"/>
      <c r="LLK242" s="26"/>
      <c r="LLL242" s="26"/>
      <c r="LLM242" s="26"/>
      <c r="LLN242" s="26"/>
      <c r="LLO242" s="26"/>
      <c r="LLP242" s="26"/>
      <c r="LLQ242" s="26"/>
      <c r="LLR242" s="26"/>
      <c r="LLS242" s="26"/>
      <c r="LLT242" s="26"/>
      <c r="LLU242" s="26"/>
      <c r="LLV242" s="26"/>
      <c r="LLW242" s="26"/>
      <c r="LLX242" s="26"/>
      <c r="LLY242" s="26"/>
      <c r="LLZ242" s="26"/>
      <c r="LMA242" s="26"/>
      <c r="LMB242" s="26"/>
      <c r="LMC242" s="26"/>
      <c r="LMD242" s="26"/>
      <c r="LME242" s="26"/>
      <c r="LMF242" s="26"/>
      <c r="LMG242" s="26"/>
      <c r="LMH242" s="26"/>
      <c r="LMI242" s="26"/>
      <c r="LMJ242" s="26"/>
      <c r="LMK242" s="26"/>
      <c r="LML242" s="26"/>
      <c r="LMM242" s="26"/>
      <c r="LMN242" s="26"/>
      <c r="LMO242" s="26"/>
      <c r="LMP242" s="26"/>
      <c r="LMQ242" s="26"/>
      <c r="LMR242" s="26"/>
      <c r="LMS242" s="26"/>
      <c r="LMT242" s="26"/>
      <c r="LMU242" s="26"/>
      <c r="LMV242" s="26"/>
      <c r="LMW242" s="26"/>
      <c r="LMX242" s="26"/>
      <c r="LMY242" s="26"/>
      <c r="LMZ242" s="26"/>
      <c r="LNA242" s="26"/>
      <c r="LNB242" s="26"/>
      <c r="LNC242" s="26"/>
      <c r="LND242" s="26"/>
      <c r="LNE242" s="26"/>
      <c r="LNF242" s="26"/>
      <c r="LNG242" s="26"/>
      <c r="LNH242" s="26"/>
      <c r="LNI242" s="26"/>
      <c r="LNJ242" s="26"/>
      <c r="LNK242" s="26"/>
      <c r="LNL242" s="26"/>
      <c r="LNM242" s="26"/>
      <c r="LNN242" s="26"/>
      <c r="LNO242" s="26"/>
      <c r="LNP242" s="26"/>
      <c r="LNQ242" s="26"/>
      <c r="LNR242" s="26"/>
      <c r="LNS242" s="26"/>
      <c r="LNT242" s="26"/>
      <c r="LNU242" s="26"/>
      <c r="LNV242" s="26"/>
      <c r="LNW242" s="26"/>
      <c r="LNX242" s="26"/>
      <c r="LNY242" s="26"/>
      <c r="LNZ242" s="26"/>
      <c r="LOA242" s="26"/>
      <c r="LOB242" s="26"/>
      <c r="LOC242" s="26"/>
      <c r="LOD242" s="26"/>
      <c r="LOE242" s="26"/>
      <c r="LOF242" s="26"/>
      <c r="LOG242" s="26"/>
      <c r="LOH242" s="26"/>
      <c r="LOI242" s="26"/>
      <c r="LOJ242" s="26"/>
      <c r="LOK242" s="26"/>
      <c r="LOL242" s="26"/>
      <c r="LOM242" s="26"/>
      <c r="LON242" s="26"/>
      <c r="LOO242" s="26"/>
      <c r="LOP242" s="26"/>
      <c r="LOQ242" s="26"/>
      <c r="LOR242" s="26"/>
      <c r="LOS242" s="26"/>
      <c r="LOT242" s="26"/>
      <c r="LOU242" s="26"/>
      <c r="LOV242" s="26"/>
      <c r="LOW242" s="26"/>
      <c r="LOX242" s="26"/>
      <c r="LOY242" s="26"/>
      <c r="LOZ242" s="26"/>
      <c r="LPA242" s="26"/>
      <c r="LPB242" s="26"/>
      <c r="LPC242" s="26"/>
      <c r="LPD242" s="26"/>
      <c r="LPE242" s="26"/>
      <c r="LPF242" s="26"/>
      <c r="LPG242" s="26"/>
      <c r="LPH242" s="26"/>
      <c r="LPI242" s="26"/>
      <c r="LPJ242" s="26"/>
      <c r="LPK242" s="26"/>
      <c r="LPL242" s="26"/>
      <c r="LPM242" s="26"/>
      <c r="LPN242" s="26"/>
      <c r="LPO242" s="26"/>
      <c r="LPP242" s="26"/>
      <c r="LPQ242" s="26"/>
      <c r="LPR242" s="26"/>
      <c r="LPS242" s="26"/>
      <c r="LPT242" s="26"/>
      <c r="LPU242" s="26"/>
      <c r="LPV242" s="26"/>
      <c r="LPW242" s="26"/>
      <c r="LPX242" s="26"/>
      <c r="LPY242" s="26"/>
      <c r="LPZ242" s="26"/>
      <c r="LQA242" s="26"/>
      <c r="LQB242" s="26"/>
      <c r="LQC242" s="26"/>
      <c r="LQD242" s="26"/>
      <c r="LQE242" s="26"/>
      <c r="LQF242" s="26"/>
      <c r="LQG242" s="26"/>
      <c r="LQH242" s="26"/>
      <c r="LQI242" s="26"/>
      <c r="LQJ242" s="26"/>
      <c r="LQK242" s="26"/>
      <c r="LQL242" s="26"/>
      <c r="LQM242" s="26"/>
      <c r="LQN242" s="26"/>
      <c r="LQO242" s="26"/>
      <c r="LQP242" s="26"/>
      <c r="LQQ242" s="26"/>
      <c r="LQR242" s="26"/>
      <c r="LQS242" s="26"/>
      <c r="LQT242" s="26"/>
      <c r="LQU242" s="26"/>
      <c r="LQV242" s="26"/>
      <c r="LQW242" s="26"/>
      <c r="LQX242" s="26"/>
      <c r="LQY242" s="26"/>
      <c r="LQZ242" s="26"/>
      <c r="LRA242" s="26"/>
      <c r="LRB242" s="26"/>
      <c r="LRC242" s="26"/>
      <c r="LRD242" s="26"/>
      <c r="LRE242" s="26"/>
      <c r="LRF242" s="26"/>
      <c r="LRG242" s="26"/>
      <c r="LRH242" s="26"/>
      <c r="LRI242" s="26"/>
      <c r="LRJ242" s="26"/>
      <c r="LRK242" s="26"/>
      <c r="LRL242" s="26"/>
      <c r="LRM242" s="26"/>
      <c r="LRN242" s="26"/>
      <c r="LRO242" s="26"/>
      <c r="LRP242" s="26"/>
      <c r="LRQ242" s="26"/>
      <c r="LRR242" s="26"/>
      <c r="LRS242" s="26"/>
      <c r="LRT242" s="26"/>
      <c r="LRU242" s="26"/>
      <c r="LRV242" s="26"/>
      <c r="LRW242" s="26"/>
      <c r="LRX242" s="26"/>
      <c r="LRY242" s="26"/>
      <c r="LRZ242" s="26"/>
      <c r="LSA242" s="26"/>
      <c r="LSB242" s="26"/>
      <c r="LSC242" s="26"/>
      <c r="LSD242" s="26"/>
      <c r="LSE242" s="26"/>
      <c r="LSF242" s="26"/>
      <c r="LSG242" s="26"/>
      <c r="LSH242" s="26"/>
      <c r="LSI242" s="26"/>
      <c r="LSJ242" s="26"/>
      <c r="LSK242" s="26"/>
      <c r="LSL242" s="26"/>
      <c r="LSM242" s="26"/>
      <c r="LSN242" s="26"/>
      <c r="LSO242" s="26"/>
      <c r="LSP242" s="26"/>
      <c r="LSQ242" s="26"/>
      <c r="LSR242" s="26"/>
      <c r="LSS242" s="26"/>
      <c r="LST242" s="26"/>
      <c r="LSU242" s="26"/>
      <c r="LSV242" s="26"/>
      <c r="LSW242" s="26"/>
      <c r="LSX242" s="26"/>
      <c r="LSY242" s="26"/>
      <c r="LSZ242" s="26"/>
      <c r="LTA242" s="26"/>
      <c r="LTB242" s="26"/>
      <c r="LTC242" s="26"/>
      <c r="LTD242" s="26"/>
      <c r="LTE242" s="26"/>
      <c r="LTF242" s="26"/>
      <c r="LTG242" s="26"/>
      <c r="LTH242" s="26"/>
      <c r="LTI242" s="26"/>
      <c r="LTJ242" s="26"/>
      <c r="LTK242" s="26"/>
      <c r="LTL242" s="26"/>
      <c r="LTM242" s="26"/>
      <c r="LTN242" s="26"/>
      <c r="LTO242" s="26"/>
      <c r="LTP242" s="26"/>
      <c r="LTQ242" s="26"/>
      <c r="LTR242" s="26"/>
      <c r="LTS242" s="26"/>
      <c r="LTT242" s="26"/>
      <c r="LTU242" s="26"/>
      <c r="LTV242" s="26"/>
      <c r="LTW242" s="26"/>
      <c r="LTX242" s="26"/>
      <c r="LTY242" s="26"/>
      <c r="LTZ242" s="26"/>
      <c r="LUA242" s="26"/>
      <c r="LUB242" s="26"/>
      <c r="LUC242" s="26"/>
      <c r="LUD242" s="26"/>
      <c r="LUE242" s="26"/>
      <c r="LUF242" s="26"/>
      <c r="LUG242" s="26"/>
      <c r="LUH242" s="26"/>
      <c r="LUI242" s="26"/>
      <c r="LUJ242" s="26"/>
      <c r="LUK242" s="26"/>
      <c r="LUL242" s="26"/>
      <c r="LUM242" s="26"/>
      <c r="LUN242" s="26"/>
      <c r="LUO242" s="26"/>
      <c r="LUP242" s="26"/>
      <c r="LUQ242" s="26"/>
      <c r="LUR242" s="26"/>
      <c r="LUS242" s="26"/>
      <c r="LUT242" s="26"/>
      <c r="LUU242" s="26"/>
      <c r="LUV242" s="26"/>
      <c r="LUW242" s="26"/>
      <c r="LUX242" s="26"/>
      <c r="LUY242" s="26"/>
      <c r="LUZ242" s="26"/>
      <c r="LVA242" s="26"/>
      <c r="LVB242" s="26"/>
      <c r="LVC242" s="26"/>
      <c r="LVD242" s="26"/>
      <c r="LVE242" s="26"/>
      <c r="LVF242" s="26"/>
      <c r="LVG242" s="26"/>
      <c r="LVH242" s="26"/>
      <c r="LVI242" s="26"/>
      <c r="LVJ242" s="26"/>
      <c r="LVK242" s="26"/>
      <c r="LVL242" s="26"/>
      <c r="LVM242" s="26"/>
      <c r="LVN242" s="26"/>
      <c r="LVO242" s="26"/>
      <c r="LVP242" s="26"/>
      <c r="LVQ242" s="26"/>
      <c r="LVR242" s="26"/>
      <c r="LVS242" s="26"/>
      <c r="LVT242" s="26"/>
      <c r="LVU242" s="26"/>
      <c r="LVV242" s="26"/>
      <c r="LVW242" s="26"/>
      <c r="LVX242" s="26"/>
      <c r="LVY242" s="26"/>
      <c r="LVZ242" s="26"/>
      <c r="LWA242" s="26"/>
      <c r="LWB242" s="26"/>
      <c r="LWC242" s="26"/>
      <c r="LWD242" s="26"/>
      <c r="LWE242" s="26"/>
      <c r="LWF242" s="26"/>
      <c r="LWG242" s="26"/>
      <c r="LWH242" s="26"/>
      <c r="LWI242" s="26"/>
      <c r="LWJ242" s="26"/>
      <c r="LWK242" s="26"/>
      <c r="LWL242" s="26"/>
      <c r="LWM242" s="26"/>
      <c r="LWN242" s="26"/>
      <c r="LWO242" s="26"/>
      <c r="LWP242" s="26"/>
      <c r="LWQ242" s="26"/>
      <c r="LWR242" s="26"/>
      <c r="LWS242" s="26"/>
      <c r="LWT242" s="26"/>
      <c r="LWU242" s="26"/>
      <c r="LWV242" s="26"/>
      <c r="LWW242" s="26"/>
      <c r="LWX242" s="26"/>
      <c r="LWY242" s="26"/>
      <c r="LWZ242" s="26"/>
      <c r="LXA242" s="26"/>
      <c r="LXB242" s="26"/>
      <c r="LXC242" s="26"/>
      <c r="LXD242" s="26"/>
      <c r="LXE242" s="26"/>
      <c r="LXF242" s="26"/>
      <c r="LXG242" s="26"/>
      <c r="LXH242" s="26"/>
      <c r="LXI242" s="26"/>
      <c r="LXJ242" s="26"/>
      <c r="LXK242" s="26"/>
      <c r="LXL242" s="26"/>
      <c r="LXM242" s="26"/>
      <c r="LXN242" s="26"/>
      <c r="LXO242" s="26"/>
      <c r="LXP242" s="26"/>
      <c r="LXQ242" s="26"/>
      <c r="LXR242" s="26"/>
      <c r="LXS242" s="26"/>
      <c r="LXT242" s="26"/>
      <c r="LXU242" s="26"/>
      <c r="LXV242" s="26"/>
      <c r="LXW242" s="26"/>
      <c r="LXX242" s="26"/>
      <c r="LXY242" s="26"/>
      <c r="LXZ242" s="26"/>
      <c r="LYA242" s="26"/>
      <c r="LYB242" s="26"/>
      <c r="LYC242" s="26"/>
      <c r="LYD242" s="26"/>
      <c r="LYE242" s="26"/>
      <c r="LYF242" s="26"/>
      <c r="LYG242" s="26"/>
      <c r="LYH242" s="26"/>
      <c r="LYI242" s="26"/>
      <c r="LYJ242" s="26"/>
      <c r="LYK242" s="26"/>
      <c r="LYL242" s="26"/>
      <c r="LYM242" s="26"/>
      <c r="LYN242" s="26"/>
      <c r="LYO242" s="26"/>
      <c r="LYP242" s="26"/>
      <c r="LYQ242" s="26"/>
      <c r="LYR242" s="26"/>
      <c r="LYS242" s="26"/>
      <c r="LYT242" s="26"/>
      <c r="LYU242" s="26"/>
      <c r="LYV242" s="26"/>
      <c r="LYW242" s="26"/>
      <c r="LYX242" s="26"/>
      <c r="LYY242" s="26"/>
      <c r="LYZ242" s="26"/>
      <c r="LZA242" s="26"/>
      <c r="LZB242" s="26"/>
      <c r="LZC242" s="26"/>
      <c r="LZD242" s="26"/>
      <c r="LZE242" s="26"/>
      <c r="LZF242" s="26"/>
      <c r="LZG242" s="26"/>
      <c r="LZH242" s="26"/>
      <c r="LZI242" s="26"/>
      <c r="LZJ242" s="26"/>
      <c r="LZK242" s="26"/>
      <c r="LZL242" s="26"/>
      <c r="LZM242" s="26"/>
      <c r="LZN242" s="26"/>
      <c r="LZO242" s="26"/>
      <c r="LZP242" s="26"/>
      <c r="LZQ242" s="26"/>
      <c r="LZR242" s="26"/>
      <c r="LZS242" s="26"/>
      <c r="LZT242" s="26"/>
      <c r="LZU242" s="26"/>
      <c r="LZV242" s="26"/>
      <c r="LZW242" s="26"/>
      <c r="LZX242" s="26"/>
      <c r="LZY242" s="26"/>
      <c r="LZZ242" s="26"/>
      <c r="MAA242" s="26"/>
      <c r="MAB242" s="26"/>
      <c r="MAC242" s="26"/>
      <c r="MAD242" s="26"/>
      <c r="MAE242" s="26"/>
      <c r="MAF242" s="26"/>
      <c r="MAG242" s="26"/>
      <c r="MAH242" s="26"/>
      <c r="MAI242" s="26"/>
      <c r="MAJ242" s="26"/>
      <c r="MAK242" s="26"/>
      <c r="MAL242" s="26"/>
      <c r="MAM242" s="26"/>
      <c r="MAN242" s="26"/>
      <c r="MAO242" s="26"/>
      <c r="MAP242" s="26"/>
      <c r="MAQ242" s="26"/>
      <c r="MAR242" s="26"/>
      <c r="MAS242" s="26"/>
      <c r="MAT242" s="26"/>
      <c r="MAU242" s="26"/>
      <c r="MAV242" s="26"/>
      <c r="MAW242" s="26"/>
      <c r="MAX242" s="26"/>
      <c r="MAY242" s="26"/>
      <c r="MAZ242" s="26"/>
      <c r="MBA242" s="26"/>
      <c r="MBB242" s="26"/>
      <c r="MBC242" s="26"/>
      <c r="MBD242" s="26"/>
      <c r="MBE242" s="26"/>
      <c r="MBF242" s="26"/>
      <c r="MBG242" s="26"/>
      <c r="MBH242" s="26"/>
      <c r="MBI242" s="26"/>
      <c r="MBJ242" s="26"/>
      <c r="MBK242" s="26"/>
      <c r="MBL242" s="26"/>
      <c r="MBM242" s="26"/>
      <c r="MBN242" s="26"/>
      <c r="MBO242" s="26"/>
      <c r="MBP242" s="26"/>
      <c r="MBQ242" s="26"/>
      <c r="MBR242" s="26"/>
      <c r="MBS242" s="26"/>
      <c r="MBT242" s="26"/>
      <c r="MBU242" s="26"/>
      <c r="MBV242" s="26"/>
      <c r="MBW242" s="26"/>
      <c r="MBX242" s="26"/>
      <c r="MBY242" s="26"/>
      <c r="MBZ242" s="26"/>
      <c r="MCA242" s="26"/>
      <c r="MCB242" s="26"/>
      <c r="MCC242" s="26"/>
      <c r="MCD242" s="26"/>
      <c r="MCE242" s="26"/>
      <c r="MCF242" s="26"/>
      <c r="MCG242" s="26"/>
      <c r="MCH242" s="26"/>
      <c r="MCI242" s="26"/>
      <c r="MCJ242" s="26"/>
      <c r="MCK242" s="26"/>
      <c r="MCL242" s="26"/>
      <c r="MCM242" s="26"/>
      <c r="MCN242" s="26"/>
      <c r="MCO242" s="26"/>
      <c r="MCP242" s="26"/>
      <c r="MCQ242" s="26"/>
      <c r="MCR242" s="26"/>
      <c r="MCS242" s="26"/>
      <c r="MCT242" s="26"/>
      <c r="MCU242" s="26"/>
      <c r="MCV242" s="26"/>
      <c r="MCW242" s="26"/>
      <c r="MCX242" s="26"/>
      <c r="MCY242" s="26"/>
      <c r="MCZ242" s="26"/>
      <c r="MDA242" s="26"/>
      <c r="MDB242" s="26"/>
      <c r="MDC242" s="26"/>
      <c r="MDD242" s="26"/>
      <c r="MDE242" s="26"/>
      <c r="MDF242" s="26"/>
      <c r="MDG242" s="26"/>
      <c r="MDH242" s="26"/>
      <c r="MDI242" s="26"/>
      <c r="MDJ242" s="26"/>
      <c r="MDK242" s="26"/>
      <c r="MDL242" s="26"/>
      <c r="MDM242" s="26"/>
      <c r="MDN242" s="26"/>
      <c r="MDO242" s="26"/>
      <c r="MDP242" s="26"/>
      <c r="MDQ242" s="26"/>
      <c r="MDR242" s="26"/>
      <c r="MDS242" s="26"/>
      <c r="MDT242" s="26"/>
      <c r="MDU242" s="26"/>
      <c r="MDV242" s="26"/>
      <c r="MDW242" s="26"/>
      <c r="MDX242" s="26"/>
      <c r="MDY242" s="26"/>
      <c r="MDZ242" s="26"/>
      <c r="MEA242" s="26"/>
      <c r="MEB242" s="26"/>
      <c r="MEC242" s="26"/>
      <c r="MED242" s="26"/>
      <c r="MEE242" s="26"/>
      <c r="MEF242" s="26"/>
      <c r="MEG242" s="26"/>
      <c r="MEH242" s="26"/>
      <c r="MEI242" s="26"/>
      <c r="MEJ242" s="26"/>
      <c r="MEK242" s="26"/>
      <c r="MEL242" s="26"/>
      <c r="MEM242" s="26"/>
      <c r="MEN242" s="26"/>
      <c r="MEO242" s="26"/>
      <c r="MEP242" s="26"/>
      <c r="MEQ242" s="26"/>
      <c r="MER242" s="26"/>
      <c r="MES242" s="26"/>
      <c r="MET242" s="26"/>
      <c r="MEU242" s="26"/>
      <c r="MEV242" s="26"/>
      <c r="MEW242" s="26"/>
      <c r="MEX242" s="26"/>
      <c r="MEY242" s="26"/>
      <c r="MEZ242" s="26"/>
      <c r="MFA242" s="26"/>
      <c r="MFB242" s="26"/>
      <c r="MFC242" s="26"/>
      <c r="MFD242" s="26"/>
      <c r="MFE242" s="26"/>
      <c r="MFF242" s="26"/>
      <c r="MFG242" s="26"/>
      <c r="MFH242" s="26"/>
      <c r="MFI242" s="26"/>
      <c r="MFJ242" s="26"/>
      <c r="MFK242" s="26"/>
      <c r="MFL242" s="26"/>
      <c r="MFM242" s="26"/>
      <c r="MFN242" s="26"/>
      <c r="MFO242" s="26"/>
      <c r="MFP242" s="26"/>
      <c r="MFQ242" s="26"/>
      <c r="MFR242" s="26"/>
      <c r="MFS242" s="26"/>
      <c r="MFT242" s="26"/>
      <c r="MFU242" s="26"/>
      <c r="MFV242" s="26"/>
      <c r="MFW242" s="26"/>
      <c r="MFX242" s="26"/>
      <c r="MFY242" s="26"/>
      <c r="MFZ242" s="26"/>
      <c r="MGA242" s="26"/>
      <c r="MGB242" s="26"/>
      <c r="MGC242" s="26"/>
      <c r="MGD242" s="26"/>
      <c r="MGE242" s="26"/>
      <c r="MGF242" s="26"/>
      <c r="MGG242" s="26"/>
      <c r="MGH242" s="26"/>
      <c r="MGI242" s="26"/>
      <c r="MGJ242" s="26"/>
      <c r="MGK242" s="26"/>
      <c r="MGL242" s="26"/>
      <c r="MGM242" s="26"/>
      <c r="MGN242" s="26"/>
      <c r="MGO242" s="26"/>
      <c r="MGP242" s="26"/>
      <c r="MGQ242" s="26"/>
      <c r="MGR242" s="26"/>
      <c r="MGS242" s="26"/>
      <c r="MGT242" s="26"/>
      <c r="MGU242" s="26"/>
      <c r="MGV242" s="26"/>
      <c r="MGW242" s="26"/>
      <c r="MGX242" s="26"/>
      <c r="MGY242" s="26"/>
      <c r="MGZ242" s="26"/>
      <c r="MHA242" s="26"/>
      <c r="MHB242" s="26"/>
      <c r="MHC242" s="26"/>
      <c r="MHD242" s="26"/>
      <c r="MHE242" s="26"/>
      <c r="MHF242" s="26"/>
      <c r="MHG242" s="26"/>
      <c r="MHH242" s="26"/>
      <c r="MHI242" s="26"/>
      <c r="MHJ242" s="26"/>
      <c r="MHK242" s="26"/>
      <c r="MHL242" s="26"/>
      <c r="MHM242" s="26"/>
      <c r="MHN242" s="26"/>
      <c r="MHO242" s="26"/>
      <c r="MHP242" s="26"/>
      <c r="MHQ242" s="26"/>
      <c r="MHR242" s="26"/>
      <c r="MHS242" s="26"/>
      <c r="MHT242" s="26"/>
      <c r="MHU242" s="26"/>
      <c r="MHV242" s="26"/>
      <c r="MHW242" s="26"/>
      <c r="MHX242" s="26"/>
      <c r="MHY242" s="26"/>
      <c r="MHZ242" s="26"/>
      <c r="MIA242" s="26"/>
      <c r="MIB242" s="26"/>
      <c r="MIC242" s="26"/>
      <c r="MID242" s="26"/>
      <c r="MIE242" s="26"/>
      <c r="MIF242" s="26"/>
      <c r="MIG242" s="26"/>
      <c r="MIH242" s="26"/>
      <c r="MII242" s="26"/>
      <c r="MIJ242" s="26"/>
      <c r="MIK242" s="26"/>
      <c r="MIL242" s="26"/>
      <c r="MIM242" s="26"/>
      <c r="MIN242" s="26"/>
      <c r="MIO242" s="26"/>
      <c r="MIP242" s="26"/>
      <c r="MIQ242" s="26"/>
      <c r="MIR242" s="26"/>
      <c r="MIS242" s="26"/>
      <c r="MIT242" s="26"/>
      <c r="MIU242" s="26"/>
      <c r="MIV242" s="26"/>
      <c r="MIW242" s="26"/>
      <c r="MIX242" s="26"/>
      <c r="MIY242" s="26"/>
      <c r="MIZ242" s="26"/>
      <c r="MJA242" s="26"/>
      <c r="MJB242" s="26"/>
      <c r="MJC242" s="26"/>
      <c r="MJD242" s="26"/>
      <c r="MJE242" s="26"/>
      <c r="MJF242" s="26"/>
      <c r="MJG242" s="26"/>
      <c r="MJH242" s="26"/>
      <c r="MJI242" s="26"/>
      <c r="MJJ242" s="26"/>
      <c r="MJK242" s="26"/>
      <c r="MJL242" s="26"/>
      <c r="MJM242" s="26"/>
      <c r="MJN242" s="26"/>
      <c r="MJO242" s="26"/>
      <c r="MJP242" s="26"/>
      <c r="MJQ242" s="26"/>
      <c r="MJR242" s="26"/>
      <c r="MJS242" s="26"/>
      <c r="MJT242" s="26"/>
      <c r="MJU242" s="26"/>
      <c r="MJV242" s="26"/>
      <c r="MJW242" s="26"/>
      <c r="MJX242" s="26"/>
      <c r="MJY242" s="26"/>
      <c r="MJZ242" s="26"/>
      <c r="MKA242" s="26"/>
      <c r="MKB242" s="26"/>
      <c r="MKC242" s="26"/>
      <c r="MKD242" s="26"/>
      <c r="MKE242" s="26"/>
      <c r="MKF242" s="26"/>
      <c r="MKG242" s="26"/>
      <c r="MKH242" s="26"/>
      <c r="MKI242" s="26"/>
      <c r="MKJ242" s="26"/>
      <c r="MKK242" s="26"/>
      <c r="MKL242" s="26"/>
      <c r="MKM242" s="26"/>
      <c r="MKN242" s="26"/>
      <c r="MKO242" s="26"/>
      <c r="MKP242" s="26"/>
      <c r="MKQ242" s="26"/>
      <c r="MKR242" s="26"/>
      <c r="MKS242" s="26"/>
      <c r="MKT242" s="26"/>
      <c r="MKU242" s="26"/>
      <c r="MKV242" s="26"/>
      <c r="MKW242" s="26"/>
      <c r="MKX242" s="26"/>
      <c r="MKY242" s="26"/>
      <c r="MKZ242" s="26"/>
      <c r="MLA242" s="26"/>
      <c r="MLB242" s="26"/>
      <c r="MLC242" s="26"/>
      <c r="MLD242" s="26"/>
      <c r="MLE242" s="26"/>
      <c r="MLF242" s="26"/>
      <c r="MLG242" s="26"/>
      <c r="MLH242" s="26"/>
      <c r="MLI242" s="26"/>
      <c r="MLJ242" s="26"/>
      <c r="MLK242" s="26"/>
      <c r="MLL242" s="26"/>
      <c r="MLM242" s="26"/>
      <c r="MLN242" s="26"/>
      <c r="MLO242" s="26"/>
      <c r="MLP242" s="26"/>
      <c r="MLQ242" s="26"/>
      <c r="MLR242" s="26"/>
      <c r="MLS242" s="26"/>
      <c r="MLT242" s="26"/>
      <c r="MLU242" s="26"/>
      <c r="MLV242" s="26"/>
      <c r="MLW242" s="26"/>
      <c r="MLX242" s="26"/>
      <c r="MLY242" s="26"/>
      <c r="MLZ242" s="26"/>
      <c r="MMA242" s="26"/>
      <c r="MMB242" s="26"/>
      <c r="MMC242" s="26"/>
      <c r="MMD242" s="26"/>
      <c r="MME242" s="26"/>
      <c r="MMF242" s="26"/>
      <c r="MMG242" s="26"/>
      <c r="MMH242" s="26"/>
      <c r="MMI242" s="26"/>
      <c r="MMJ242" s="26"/>
      <c r="MMK242" s="26"/>
      <c r="MML242" s="26"/>
      <c r="MMM242" s="26"/>
      <c r="MMN242" s="26"/>
      <c r="MMO242" s="26"/>
      <c r="MMP242" s="26"/>
      <c r="MMQ242" s="26"/>
      <c r="MMR242" s="26"/>
      <c r="MMS242" s="26"/>
      <c r="MMT242" s="26"/>
      <c r="MMU242" s="26"/>
      <c r="MMV242" s="26"/>
      <c r="MMW242" s="26"/>
      <c r="MMX242" s="26"/>
      <c r="MMY242" s="26"/>
      <c r="MMZ242" s="26"/>
      <c r="MNA242" s="26"/>
      <c r="MNB242" s="26"/>
      <c r="MNC242" s="26"/>
      <c r="MND242" s="26"/>
      <c r="MNE242" s="26"/>
      <c r="MNF242" s="26"/>
      <c r="MNG242" s="26"/>
      <c r="MNH242" s="26"/>
      <c r="MNI242" s="26"/>
      <c r="MNJ242" s="26"/>
      <c r="MNK242" s="26"/>
      <c r="MNL242" s="26"/>
      <c r="MNM242" s="26"/>
      <c r="MNN242" s="26"/>
      <c r="MNO242" s="26"/>
      <c r="MNP242" s="26"/>
      <c r="MNQ242" s="26"/>
      <c r="MNR242" s="26"/>
      <c r="MNS242" s="26"/>
      <c r="MNT242" s="26"/>
      <c r="MNU242" s="26"/>
      <c r="MNV242" s="26"/>
      <c r="MNW242" s="26"/>
      <c r="MNX242" s="26"/>
      <c r="MNY242" s="26"/>
      <c r="MNZ242" s="26"/>
      <c r="MOA242" s="26"/>
      <c r="MOB242" s="26"/>
      <c r="MOC242" s="26"/>
      <c r="MOD242" s="26"/>
      <c r="MOE242" s="26"/>
      <c r="MOF242" s="26"/>
      <c r="MOG242" s="26"/>
      <c r="MOH242" s="26"/>
      <c r="MOI242" s="26"/>
      <c r="MOJ242" s="26"/>
      <c r="MOK242" s="26"/>
      <c r="MOL242" s="26"/>
      <c r="MOM242" s="26"/>
      <c r="MON242" s="26"/>
      <c r="MOO242" s="26"/>
      <c r="MOP242" s="26"/>
      <c r="MOQ242" s="26"/>
      <c r="MOR242" s="26"/>
      <c r="MOS242" s="26"/>
      <c r="MOT242" s="26"/>
      <c r="MOU242" s="26"/>
      <c r="MOV242" s="26"/>
      <c r="MOW242" s="26"/>
      <c r="MOX242" s="26"/>
      <c r="MOY242" s="26"/>
      <c r="MOZ242" s="26"/>
      <c r="MPA242" s="26"/>
      <c r="MPB242" s="26"/>
      <c r="MPC242" s="26"/>
      <c r="MPD242" s="26"/>
      <c r="MPE242" s="26"/>
      <c r="MPF242" s="26"/>
      <c r="MPG242" s="26"/>
      <c r="MPH242" s="26"/>
      <c r="MPI242" s="26"/>
      <c r="MPJ242" s="26"/>
      <c r="MPK242" s="26"/>
      <c r="MPL242" s="26"/>
      <c r="MPM242" s="26"/>
      <c r="MPN242" s="26"/>
      <c r="MPO242" s="26"/>
      <c r="MPP242" s="26"/>
      <c r="MPQ242" s="26"/>
      <c r="MPR242" s="26"/>
      <c r="MPS242" s="26"/>
      <c r="MPT242" s="26"/>
      <c r="MPU242" s="26"/>
      <c r="MPV242" s="26"/>
      <c r="MPW242" s="26"/>
      <c r="MPX242" s="26"/>
      <c r="MPY242" s="26"/>
      <c r="MPZ242" s="26"/>
      <c r="MQA242" s="26"/>
      <c r="MQB242" s="26"/>
      <c r="MQC242" s="26"/>
      <c r="MQD242" s="26"/>
      <c r="MQE242" s="26"/>
      <c r="MQF242" s="26"/>
      <c r="MQG242" s="26"/>
      <c r="MQH242" s="26"/>
      <c r="MQI242" s="26"/>
      <c r="MQJ242" s="26"/>
      <c r="MQK242" s="26"/>
      <c r="MQL242" s="26"/>
      <c r="MQM242" s="26"/>
      <c r="MQN242" s="26"/>
      <c r="MQO242" s="26"/>
      <c r="MQP242" s="26"/>
      <c r="MQQ242" s="26"/>
      <c r="MQR242" s="26"/>
      <c r="MQS242" s="26"/>
      <c r="MQT242" s="26"/>
      <c r="MQU242" s="26"/>
      <c r="MQV242" s="26"/>
      <c r="MQW242" s="26"/>
      <c r="MQX242" s="26"/>
      <c r="MQY242" s="26"/>
      <c r="MQZ242" s="26"/>
      <c r="MRA242" s="26"/>
      <c r="MRB242" s="26"/>
      <c r="MRC242" s="26"/>
      <c r="MRD242" s="26"/>
      <c r="MRE242" s="26"/>
      <c r="MRF242" s="26"/>
      <c r="MRG242" s="26"/>
      <c r="MRH242" s="26"/>
      <c r="MRI242" s="26"/>
      <c r="MRJ242" s="26"/>
      <c r="MRK242" s="26"/>
      <c r="MRL242" s="26"/>
      <c r="MRM242" s="26"/>
      <c r="MRN242" s="26"/>
      <c r="MRO242" s="26"/>
      <c r="MRP242" s="26"/>
      <c r="MRQ242" s="26"/>
      <c r="MRR242" s="26"/>
      <c r="MRS242" s="26"/>
      <c r="MRT242" s="26"/>
      <c r="MRU242" s="26"/>
      <c r="MRV242" s="26"/>
      <c r="MRW242" s="26"/>
      <c r="MRX242" s="26"/>
      <c r="MRY242" s="26"/>
      <c r="MRZ242" s="26"/>
      <c r="MSA242" s="26"/>
      <c r="MSB242" s="26"/>
      <c r="MSC242" s="26"/>
      <c r="MSD242" s="26"/>
      <c r="MSE242" s="26"/>
      <c r="MSF242" s="26"/>
      <c r="MSG242" s="26"/>
      <c r="MSH242" s="26"/>
      <c r="MSI242" s="26"/>
      <c r="MSJ242" s="26"/>
      <c r="MSK242" s="26"/>
      <c r="MSL242" s="26"/>
      <c r="MSM242" s="26"/>
      <c r="MSN242" s="26"/>
      <c r="MSO242" s="26"/>
      <c r="MSP242" s="26"/>
      <c r="MSQ242" s="26"/>
      <c r="MSR242" s="26"/>
      <c r="MSS242" s="26"/>
      <c r="MST242" s="26"/>
      <c r="MSU242" s="26"/>
      <c r="MSV242" s="26"/>
      <c r="MSW242" s="26"/>
      <c r="MSX242" s="26"/>
      <c r="MSY242" s="26"/>
      <c r="MSZ242" s="26"/>
      <c r="MTA242" s="26"/>
      <c r="MTB242" s="26"/>
      <c r="MTC242" s="26"/>
      <c r="MTD242" s="26"/>
      <c r="MTE242" s="26"/>
      <c r="MTF242" s="26"/>
      <c r="MTG242" s="26"/>
      <c r="MTH242" s="26"/>
      <c r="MTI242" s="26"/>
      <c r="MTJ242" s="26"/>
      <c r="MTK242" s="26"/>
      <c r="MTL242" s="26"/>
      <c r="MTM242" s="26"/>
      <c r="MTN242" s="26"/>
      <c r="MTO242" s="26"/>
      <c r="MTP242" s="26"/>
      <c r="MTQ242" s="26"/>
      <c r="MTR242" s="26"/>
      <c r="MTS242" s="26"/>
      <c r="MTT242" s="26"/>
      <c r="MTU242" s="26"/>
      <c r="MTV242" s="26"/>
      <c r="MTW242" s="26"/>
      <c r="MTX242" s="26"/>
      <c r="MTY242" s="26"/>
      <c r="MTZ242" s="26"/>
      <c r="MUA242" s="26"/>
      <c r="MUB242" s="26"/>
      <c r="MUC242" s="26"/>
      <c r="MUD242" s="26"/>
      <c r="MUE242" s="26"/>
      <c r="MUF242" s="26"/>
      <c r="MUG242" s="26"/>
      <c r="MUH242" s="26"/>
      <c r="MUI242" s="26"/>
      <c r="MUJ242" s="26"/>
      <c r="MUK242" s="26"/>
      <c r="MUL242" s="26"/>
      <c r="MUM242" s="26"/>
      <c r="MUN242" s="26"/>
      <c r="MUO242" s="26"/>
      <c r="MUP242" s="26"/>
      <c r="MUQ242" s="26"/>
      <c r="MUR242" s="26"/>
      <c r="MUS242" s="26"/>
      <c r="MUT242" s="26"/>
      <c r="MUU242" s="26"/>
      <c r="MUV242" s="26"/>
      <c r="MUW242" s="26"/>
      <c r="MUX242" s="26"/>
      <c r="MUY242" s="26"/>
      <c r="MUZ242" s="26"/>
      <c r="MVA242" s="26"/>
      <c r="MVB242" s="26"/>
      <c r="MVC242" s="26"/>
      <c r="MVD242" s="26"/>
      <c r="MVE242" s="26"/>
      <c r="MVF242" s="26"/>
      <c r="MVG242" s="26"/>
      <c r="MVH242" s="26"/>
      <c r="MVI242" s="26"/>
      <c r="MVJ242" s="26"/>
      <c r="MVK242" s="26"/>
      <c r="MVL242" s="26"/>
      <c r="MVM242" s="26"/>
      <c r="MVN242" s="26"/>
      <c r="MVO242" s="26"/>
      <c r="MVP242" s="26"/>
      <c r="MVQ242" s="26"/>
      <c r="MVR242" s="26"/>
      <c r="MVS242" s="26"/>
      <c r="MVT242" s="26"/>
      <c r="MVU242" s="26"/>
      <c r="MVV242" s="26"/>
      <c r="MVW242" s="26"/>
      <c r="MVX242" s="26"/>
      <c r="MVY242" s="26"/>
      <c r="MVZ242" s="26"/>
      <c r="MWA242" s="26"/>
      <c r="MWB242" s="26"/>
      <c r="MWC242" s="26"/>
      <c r="MWD242" s="26"/>
      <c r="MWE242" s="26"/>
      <c r="MWF242" s="26"/>
      <c r="MWG242" s="26"/>
      <c r="MWH242" s="26"/>
      <c r="MWI242" s="26"/>
      <c r="MWJ242" s="26"/>
      <c r="MWK242" s="26"/>
      <c r="MWL242" s="26"/>
      <c r="MWM242" s="26"/>
      <c r="MWN242" s="26"/>
      <c r="MWO242" s="26"/>
      <c r="MWP242" s="26"/>
      <c r="MWQ242" s="26"/>
      <c r="MWR242" s="26"/>
      <c r="MWS242" s="26"/>
      <c r="MWT242" s="26"/>
      <c r="MWU242" s="26"/>
      <c r="MWV242" s="26"/>
      <c r="MWW242" s="26"/>
      <c r="MWX242" s="26"/>
      <c r="MWY242" s="26"/>
      <c r="MWZ242" s="26"/>
      <c r="MXA242" s="26"/>
      <c r="MXB242" s="26"/>
      <c r="MXC242" s="26"/>
      <c r="MXD242" s="26"/>
      <c r="MXE242" s="26"/>
      <c r="MXF242" s="26"/>
      <c r="MXG242" s="26"/>
      <c r="MXH242" s="26"/>
      <c r="MXI242" s="26"/>
      <c r="MXJ242" s="26"/>
      <c r="MXK242" s="26"/>
      <c r="MXL242" s="26"/>
      <c r="MXM242" s="26"/>
      <c r="MXN242" s="26"/>
      <c r="MXO242" s="26"/>
      <c r="MXP242" s="26"/>
      <c r="MXQ242" s="26"/>
      <c r="MXR242" s="26"/>
      <c r="MXS242" s="26"/>
      <c r="MXT242" s="26"/>
      <c r="MXU242" s="26"/>
      <c r="MXV242" s="26"/>
      <c r="MXW242" s="26"/>
      <c r="MXX242" s="26"/>
      <c r="MXY242" s="26"/>
      <c r="MXZ242" s="26"/>
      <c r="MYA242" s="26"/>
      <c r="MYB242" s="26"/>
      <c r="MYC242" s="26"/>
      <c r="MYD242" s="26"/>
      <c r="MYE242" s="26"/>
      <c r="MYF242" s="26"/>
      <c r="MYG242" s="26"/>
      <c r="MYH242" s="26"/>
      <c r="MYI242" s="26"/>
      <c r="MYJ242" s="26"/>
      <c r="MYK242" s="26"/>
      <c r="MYL242" s="26"/>
      <c r="MYM242" s="26"/>
      <c r="MYN242" s="26"/>
      <c r="MYO242" s="26"/>
      <c r="MYP242" s="26"/>
      <c r="MYQ242" s="26"/>
      <c r="MYR242" s="26"/>
      <c r="MYS242" s="26"/>
      <c r="MYT242" s="26"/>
      <c r="MYU242" s="26"/>
      <c r="MYV242" s="26"/>
      <c r="MYW242" s="26"/>
      <c r="MYX242" s="26"/>
      <c r="MYY242" s="26"/>
      <c r="MYZ242" s="26"/>
      <c r="MZA242" s="26"/>
      <c r="MZB242" s="26"/>
      <c r="MZC242" s="26"/>
      <c r="MZD242" s="26"/>
      <c r="MZE242" s="26"/>
      <c r="MZF242" s="26"/>
      <c r="MZG242" s="26"/>
      <c r="MZH242" s="26"/>
      <c r="MZI242" s="26"/>
      <c r="MZJ242" s="26"/>
      <c r="MZK242" s="26"/>
      <c r="MZL242" s="26"/>
      <c r="MZM242" s="26"/>
      <c r="MZN242" s="26"/>
      <c r="MZO242" s="26"/>
      <c r="MZP242" s="26"/>
      <c r="MZQ242" s="26"/>
      <c r="MZR242" s="26"/>
      <c r="MZS242" s="26"/>
      <c r="MZT242" s="26"/>
      <c r="MZU242" s="26"/>
      <c r="MZV242" s="26"/>
      <c r="MZW242" s="26"/>
      <c r="MZX242" s="26"/>
      <c r="MZY242" s="26"/>
      <c r="MZZ242" s="26"/>
      <c r="NAA242" s="26"/>
      <c r="NAB242" s="26"/>
      <c r="NAC242" s="26"/>
      <c r="NAD242" s="26"/>
      <c r="NAE242" s="26"/>
      <c r="NAF242" s="26"/>
      <c r="NAG242" s="26"/>
      <c r="NAH242" s="26"/>
      <c r="NAI242" s="26"/>
      <c r="NAJ242" s="26"/>
      <c r="NAK242" s="26"/>
      <c r="NAL242" s="26"/>
      <c r="NAM242" s="26"/>
      <c r="NAN242" s="26"/>
      <c r="NAO242" s="26"/>
      <c r="NAP242" s="26"/>
      <c r="NAQ242" s="26"/>
      <c r="NAR242" s="26"/>
      <c r="NAS242" s="26"/>
      <c r="NAT242" s="26"/>
      <c r="NAU242" s="26"/>
      <c r="NAV242" s="26"/>
      <c r="NAW242" s="26"/>
      <c r="NAX242" s="26"/>
      <c r="NAY242" s="26"/>
      <c r="NAZ242" s="26"/>
      <c r="NBA242" s="26"/>
      <c r="NBB242" s="26"/>
      <c r="NBC242" s="26"/>
      <c r="NBD242" s="26"/>
      <c r="NBE242" s="26"/>
      <c r="NBF242" s="26"/>
      <c r="NBG242" s="26"/>
      <c r="NBH242" s="26"/>
      <c r="NBI242" s="26"/>
      <c r="NBJ242" s="26"/>
      <c r="NBK242" s="26"/>
      <c r="NBL242" s="26"/>
      <c r="NBM242" s="26"/>
      <c r="NBN242" s="26"/>
      <c r="NBO242" s="26"/>
      <c r="NBP242" s="26"/>
      <c r="NBQ242" s="26"/>
      <c r="NBR242" s="26"/>
      <c r="NBS242" s="26"/>
      <c r="NBT242" s="26"/>
      <c r="NBU242" s="26"/>
      <c r="NBV242" s="26"/>
      <c r="NBW242" s="26"/>
      <c r="NBX242" s="26"/>
      <c r="NBY242" s="26"/>
      <c r="NBZ242" s="26"/>
      <c r="NCA242" s="26"/>
      <c r="NCB242" s="26"/>
      <c r="NCC242" s="26"/>
      <c r="NCD242" s="26"/>
      <c r="NCE242" s="26"/>
      <c r="NCF242" s="26"/>
      <c r="NCG242" s="26"/>
      <c r="NCH242" s="26"/>
      <c r="NCI242" s="26"/>
      <c r="NCJ242" s="26"/>
      <c r="NCK242" s="26"/>
      <c r="NCL242" s="26"/>
      <c r="NCM242" s="26"/>
      <c r="NCN242" s="26"/>
      <c r="NCO242" s="26"/>
      <c r="NCP242" s="26"/>
      <c r="NCQ242" s="26"/>
      <c r="NCR242" s="26"/>
      <c r="NCS242" s="26"/>
      <c r="NCT242" s="26"/>
      <c r="NCU242" s="26"/>
      <c r="NCV242" s="26"/>
      <c r="NCW242" s="26"/>
      <c r="NCX242" s="26"/>
      <c r="NCY242" s="26"/>
      <c r="NCZ242" s="26"/>
      <c r="NDA242" s="26"/>
      <c r="NDB242" s="26"/>
      <c r="NDC242" s="26"/>
      <c r="NDD242" s="26"/>
      <c r="NDE242" s="26"/>
      <c r="NDF242" s="26"/>
      <c r="NDG242" s="26"/>
      <c r="NDH242" s="26"/>
      <c r="NDI242" s="26"/>
      <c r="NDJ242" s="26"/>
      <c r="NDK242" s="26"/>
      <c r="NDL242" s="26"/>
      <c r="NDM242" s="26"/>
      <c r="NDN242" s="26"/>
      <c r="NDO242" s="26"/>
      <c r="NDP242" s="26"/>
      <c r="NDQ242" s="26"/>
      <c r="NDR242" s="26"/>
      <c r="NDS242" s="26"/>
      <c r="NDT242" s="26"/>
      <c r="NDU242" s="26"/>
      <c r="NDV242" s="26"/>
      <c r="NDW242" s="26"/>
      <c r="NDX242" s="26"/>
      <c r="NDY242" s="26"/>
      <c r="NDZ242" s="26"/>
      <c r="NEA242" s="26"/>
      <c r="NEB242" s="26"/>
      <c r="NEC242" s="26"/>
      <c r="NED242" s="26"/>
      <c r="NEE242" s="26"/>
      <c r="NEF242" s="26"/>
      <c r="NEG242" s="26"/>
      <c r="NEH242" s="26"/>
      <c r="NEI242" s="26"/>
      <c r="NEJ242" s="26"/>
      <c r="NEK242" s="26"/>
      <c r="NEL242" s="26"/>
      <c r="NEM242" s="26"/>
      <c r="NEN242" s="26"/>
      <c r="NEO242" s="26"/>
      <c r="NEP242" s="26"/>
      <c r="NEQ242" s="26"/>
      <c r="NER242" s="26"/>
      <c r="NES242" s="26"/>
      <c r="NET242" s="26"/>
      <c r="NEU242" s="26"/>
      <c r="NEV242" s="26"/>
      <c r="NEW242" s="26"/>
      <c r="NEX242" s="26"/>
      <c r="NEY242" s="26"/>
      <c r="NEZ242" s="26"/>
      <c r="NFA242" s="26"/>
      <c r="NFB242" s="26"/>
      <c r="NFC242" s="26"/>
      <c r="NFD242" s="26"/>
      <c r="NFE242" s="26"/>
      <c r="NFF242" s="26"/>
      <c r="NFG242" s="26"/>
      <c r="NFH242" s="26"/>
      <c r="NFI242" s="26"/>
      <c r="NFJ242" s="26"/>
      <c r="NFK242" s="26"/>
      <c r="NFL242" s="26"/>
      <c r="NFM242" s="26"/>
      <c r="NFN242" s="26"/>
      <c r="NFO242" s="26"/>
      <c r="NFP242" s="26"/>
      <c r="NFQ242" s="26"/>
      <c r="NFR242" s="26"/>
      <c r="NFS242" s="26"/>
      <c r="NFT242" s="26"/>
      <c r="NFU242" s="26"/>
      <c r="NFV242" s="26"/>
      <c r="NFW242" s="26"/>
      <c r="NFX242" s="26"/>
      <c r="NFY242" s="26"/>
      <c r="NFZ242" s="26"/>
      <c r="NGA242" s="26"/>
      <c r="NGB242" s="26"/>
      <c r="NGC242" s="26"/>
      <c r="NGD242" s="26"/>
      <c r="NGE242" s="26"/>
      <c r="NGF242" s="26"/>
      <c r="NGG242" s="26"/>
      <c r="NGH242" s="26"/>
      <c r="NGI242" s="26"/>
      <c r="NGJ242" s="26"/>
      <c r="NGK242" s="26"/>
      <c r="NGL242" s="26"/>
      <c r="NGM242" s="26"/>
      <c r="NGN242" s="26"/>
      <c r="NGO242" s="26"/>
      <c r="NGP242" s="26"/>
      <c r="NGQ242" s="26"/>
      <c r="NGR242" s="26"/>
      <c r="NGS242" s="26"/>
      <c r="NGT242" s="26"/>
      <c r="NGU242" s="26"/>
      <c r="NGV242" s="26"/>
      <c r="NGW242" s="26"/>
      <c r="NGX242" s="26"/>
      <c r="NGY242" s="26"/>
      <c r="NGZ242" s="26"/>
      <c r="NHA242" s="26"/>
      <c r="NHB242" s="26"/>
      <c r="NHC242" s="26"/>
      <c r="NHD242" s="26"/>
      <c r="NHE242" s="26"/>
      <c r="NHF242" s="26"/>
      <c r="NHG242" s="26"/>
      <c r="NHH242" s="26"/>
      <c r="NHI242" s="26"/>
      <c r="NHJ242" s="26"/>
      <c r="NHK242" s="26"/>
      <c r="NHL242" s="26"/>
      <c r="NHM242" s="26"/>
      <c r="NHN242" s="26"/>
      <c r="NHO242" s="26"/>
      <c r="NHP242" s="26"/>
      <c r="NHQ242" s="26"/>
      <c r="NHR242" s="26"/>
      <c r="NHS242" s="26"/>
      <c r="NHT242" s="26"/>
      <c r="NHU242" s="26"/>
      <c r="NHV242" s="26"/>
      <c r="NHW242" s="26"/>
      <c r="NHX242" s="26"/>
      <c r="NHY242" s="26"/>
      <c r="NHZ242" s="26"/>
      <c r="NIA242" s="26"/>
      <c r="NIB242" s="26"/>
      <c r="NIC242" s="26"/>
      <c r="NID242" s="26"/>
      <c r="NIE242" s="26"/>
      <c r="NIF242" s="26"/>
      <c r="NIG242" s="26"/>
      <c r="NIH242" s="26"/>
      <c r="NII242" s="26"/>
      <c r="NIJ242" s="26"/>
      <c r="NIK242" s="26"/>
      <c r="NIL242" s="26"/>
      <c r="NIM242" s="26"/>
      <c r="NIN242" s="26"/>
      <c r="NIO242" s="26"/>
      <c r="NIP242" s="26"/>
      <c r="NIQ242" s="26"/>
      <c r="NIR242" s="26"/>
      <c r="NIS242" s="26"/>
      <c r="NIT242" s="26"/>
      <c r="NIU242" s="26"/>
      <c r="NIV242" s="26"/>
      <c r="NIW242" s="26"/>
      <c r="NIX242" s="26"/>
      <c r="NIY242" s="26"/>
      <c r="NIZ242" s="26"/>
      <c r="NJA242" s="26"/>
      <c r="NJB242" s="26"/>
      <c r="NJC242" s="26"/>
      <c r="NJD242" s="26"/>
      <c r="NJE242" s="26"/>
      <c r="NJF242" s="26"/>
      <c r="NJG242" s="26"/>
      <c r="NJH242" s="26"/>
      <c r="NJI242" s="26"/>
      <c r="NJJ242" s="26"/>
      <c r="NJK242" s="26"/>
      <c r="NJL242" s="26"/>
      <c r="NJM242" s="26"/>
      <c r="NJN242" s="26"/>
      <c r="NJO242" s="26"/>
      <c r="NJP242" s="26"/>
      <c r="NJQ242" s="26"/>
      <c r="NJR242" s="26"/>
      <c r="NJS242" s="26"/>
      <c r="NJT242" s="26"/>
      <c r="NJU242" s="26"/>
      <c r="NJV242" s="26"/>
      <c r="NJW242" s="26"/>
      <c r="NJX242" s="26"/>
      <c r="NJY242" s="26"/>
      <c r="NJZ242" s="26"/>
      <c r="NKA242" s="26"/>
      <c r="NKB242" s="26"/>
      <c r="NKC242" s="26"/>
      <c r="NKD242" s="26"/>
      <c r="NKE242" s="26"/>
      <c r="NKF242" s="26"/>
      <c r="NKG242" s="26"/>
      <c r="NKH242" s="26"/>
      <c r="NKI242" s="26"/>
      <c r="NKJ242" s="26"/>
      <c r="NKK242" s="26"/>
      <c r="NKL242" s="26"/>
      <c r="NKM242" s="26"/>
      <c r="NKN242" s="26"/>
      <c r="NKO242" s="26"/>
      <c r="NKP242" s="26"/>
      <c r="NKQ242" s="26"/>
      <c r="NKR242" s="26"/>
      <c r="NKS242" s="26"/>
      <c r="NKT242" s="26"/>
      <c r="NKU242" s="26"/>
      <c r="NKV242" s="26"/>
      <c r="NKW242" s="26"/>
      <c r="NKX242" s="26"/>
      <c r="NKY242" s="26"/>
      <c r="NKZ242" s="26"/>
      <c r="NLA242" s="26"/>
      <c r="NLB242" s="26"/>
      <c r="NLC242" s="26"/>
      <c r="NLD242" s="26"/>
      <c r="NLE242" s="26"/>
      <c r="NLF242" s="26"/>
      <c r="NLG242" s="26"/>
      <c r="NLH242" s="26"/>
      <c r="NLI242" s="26"/>
      <c r="NLJ242" s="26"/>
      <c r="NLK242" s="26"/>
      <c r="NLL242" s="26"/>
      <c r="NLM242" s="26"/>
      <c r="NLN242" s="26"/>
      <c r="NLO242" s="26"/>
      <c r="NLP242" s="26"/>
      <c r="NLQ242" s="26"/>
      <c r="NLR242" s="26"/>
      <c r="NLS242" s="26"/>
      <c r="NLT242" s="26"/>
      <c r="NLU242" s="26"/>
      <c r="NLV242" s="26"/>
      <c r="NLW242" s="26"/>
      <c r="NLX242" s="26"/>
      <c r="NLY242" s="26"/>
      <c r="NLZ242" s="26"/>
      <c r="NMA242" s="26"/>
      <c r="NMB242" s="26"/>
      <c r="NMC242" s="26"/>
      <c r="NMD242" s="26"/>
      <c r="NME242" s="26"/>
      <c r="NMF242" s="26"/>
      <c r="NMG242" s="26"/>
      <c r="NMH242" s="26"/>
      <c r="NMI242" s="26"/>
      <c r="NMJ242" s="26"/>
      <c r="NMK242" s="26"/>
      <c r="NML242" s="26"/>
      <c r="NMM242" s="26"/>
      <c r="NMN242" s="26"/>
      <c r="NMO242" s="26"/>
      <c r="NMP242" s="26"/>
      <c r="NMQ242" s="26"/>
      <c r="NMR242" s="26"/>
      <c r="NMS242" s="26"/>
      <c r="NMT242" s="26"/>
      <c r="NMU242" s="26"/>
      <c r="NMV242" s="26"/>
      <c r="NMW242" s="26"/>
      <c r="NMX242" s="26"/>
      <c r="NMY242" s="26"/>
      <c r="NMZ242" s="26"/>
      <c r="NNA242" s="26"/>
      <c r="NNB242" s="26"/>
      <c r="NNC242" s="26"/>
      <c r="NND242" s="26"/>
      <c r="NNE242" s="26"/>
      <c r="NNF242" s="26"/>
      <c r="NNG242" s="26"/>
      <c r="NNH242" s="26"/>
      <c r="NNI242" s="26"/>
      <c r="NNJ242" s="26"/>
      <c r="NNK242" s="26"/>
      <c r="NNL242" s="26"/>
      <c r="NNM242" s="26"/>
      <c r="NNN242" s="26"/>
      <c r="NNO242" s="26"/>
      <c r="NNP242" s="26"/>
      <c r="NNQ242" s="26"/>
      <c r="NNR242" s="26"/>
      <c r="NNS242" s="26"/>
      <c r="NNT242" s="26"/>
      <c r="NNU242" s="26"/>
      <c r="NNV242" s="26"/>
      <c r="NNW242" s="26"/>
      <c r="NNX242" s="26"/>
      <c r="NNY242" s="26"/>
      <c r="NNZ242" s="26"/>
      <c r="NOA242" s="26"/>
      <c r="NOB242" s="26"/>
      <c r="NOC242" s="26"/>
      <c r="NOD242" s="26"/>
      <c r="NOE242" s="26"/>
      <c r="NOF242" s="26"/>
      <c r="NOG242" s="26"/>
      <c r="NOH242" s="26"/>
      <c r="NOI242" s="26"/>
      <c r="NOJ242" s="26"/>
      <c r="NOK242" s="26"/>
      <c r="NOL242" s="26"/>
      <c r="NOM242" s="26"/>
      <c r="NON242" s="26"/>
      <c r="NOO242" s="26"/>
      <c r="NOP242" s="26"/>
      <c r="NOQ242" s="26"/>
      <c r="NOR242" s="26"/>
      <c r="NOS242" s="26"/>
      <c r="NOT242" s="26"/>
      <c r="NOU242" s="26"/>
      <c r="NOV242" s="26"/>
      <c r="NOW242" s="26"/>
      <c r="NOX242" s="26"/>
      <c r="NOY242" s="26"/>
      <c r="NOZ242" s="26"/>
      <c r="NPA242" s="26"/>
      <c r="NPB242" s="26"/>
      <c r="NPC242" s="26"/>
      <c r="NPD242" s="26"/>
      <c r="NPE242" s="26"/>
      <c r="NPF242" s="26"/>
      <c r="NPG242" s="26"/>
      <c r="NPH242" s="26"/>
      <c r="NPI242" s="26"/>
      <c r="NPJ242" s="26"/>
      <c r="NPK242" s="26"/>
      <c r="NPL242" s="26"/>
      <c r="NPM242" s="26"/>
      <c r="NPN242" s="26"/>
      <c r="NPO242" s="26"/>
      <c r="NPP242" s="26"/>
      <c r="NPQ242" s="26"/>
      <c r="NPR242" s="26"/>
      <c r="NPS242" s="26"/>
      <c r="NPT242" s="26"/>
      <c r="NPU242" s="26"/>
      <c r="NPV242" s="26"/>
      <c r="NPW242" s="26"/>
      <c r="NPX242" s="26"/>
      <c r="NPY242" s="26"/>
      <c r="NPZ242" s="26"/>
      <c r="NQA242" s="26"/>
      <c r="NQB242" s="26"/>
      <c r="NQC242" s="26"/>
      <c r="NQD242" s="26"/>
      <c r="NQE242" s="26"/>
      <c r="NQF242" s="26"/>
      <c r="NQG242" s="26"/>
      <c r="NQH242" s="26"/>
      <c r="NQI242" s="26"/>
      <c r="NQJ242" s="26"/>
      <c r="NQK242" s="26"/>
      <c r="NQL242" s="26"/>
      <c r="NQM242" s="26"/>
      <c r="NQN242" s="26"/>
      <c r="NQO242" s="26"/>
      <c r="NQP242" s="26"/>
      <c r="NQQ242" s="26"/>
      <c r="NQR242" s="26"/>
      <c r="NQS242" s="26"/>
      <c r="NQT242" s="26"/>
      <c r="NQU242" s="26"/>
      <c r="NQV242" s="26"/>
      <c r="NQW242" s="26"/>
      <c r="NQX242" s="26"/>
      <c r="NQY242" s="26"/>
      <c r="NQZ242" s="26"/>
      <c r="NRA242" s="26"/>
      <c r="NRB242" s="26"/>
      <c r="NRC242" s="26"/>
      <c r="NRD242" s="26"/>
      <c r="NRE242" s="26"/>
      <c r="NRF242" s="26"/>
      <c r="NRG242" s="26"/>
      <c r="NRH242" s="26"/>
      <c r="NRI242" s="26"/>
      <c r="NRJ242" s="26"/>
      <c r="NRK242" s="26"/>
      <c r="NRL242" s="26"/>
      <c r="NRM242" s="26"/>
      <c r="NRN242" s="26"/>
      <c r="NRO242" s="26"/>
      <c r="NRP242" s="26"/>
      <c r="NRQ242" s="26"/>
      <c r="NRR242" s="26"/>
      <c r="NRS242" s="26"/>
      <c r="NRT242" s="26"/>
      <c r="NRU242" s="26"/>
      <c r="NRV242" s="26"/>
      <c r="NRW242" s="26"/>
      <c r="NRX242" s="26"/>
      <c r="NRY242" s="26"/>
      <c r="NRZ242" s="26"/>
      <c r="NSA242" s="26"/>
      <c r="NSB242" s="26"/>
      <c r="NSC242" s="26"/>
      <c r="NSD242" s="26"/>
      <c r="NSE242" s="26"/>
      <c r="NSF242" s="26"/>
      <c r="NSG242" s="26"/>
      <c r="NSH242" s="26"/>
      <c r="NSI242" s="26"/>
      <c r="NSJ242" s="26"/>
      <c r="NSK242" s="26"/>
      <c r="NSL242" s="26"/>
      <c r="NSM242" s="26"/>
      <c r="NSN242" s="26"/>
      <c r="NSO242" s="26"/>
      <c r="NSP242" s="26"/>
      <c r="NSQ242" s="26"/>
      <c r="NSR242" s="26"/>
      <c r="NSS242" s="26"/>
      <c r="NST242" s="26"/>
      <c r="NSU242" s="26"/>
      <c r="NSV242" s="26"/>
      <c r="NSW242" s="26"/>
      <c r="NSX242" s="26"/>
      <c r="NSY242" s="26"/>
      <c r="NSZ242" s="26"/>
      <c r="NTA242" s="26"/>
      <c r="NTB242" s="26"/>
      <c r="NTC242" s="26"/>
      <c r="NTD242" s="26"/>
      <c r="NTE242" s="26"/>
      <c r="NTF242" s="26"/>
      <c r="NTG242" s="26"/>
      <c r="NTH242" s="26"/>
      <c r="NTI242" s="26"/>
      <c r="NTJ242" s="26"/>
      <c r="NTK242" s="26"/>
      <c r="NTL242" s="26"/>
      <c r="NTM242" s="26"/>
      <c r="NTN242" s="26"/>
      <c r="NTO242" s="26"/>
      <c r="NTP242" s="26"/>
      <c r="NTQ242" s="26"/>
      <c r="NTR242" s="26"/>
      <c r="NTS242" s="26"/>
      <c r="NTT242" s="26"/>
      <c r="NTU242" s="26"/>
      <c r="NTV242" s="26"/>
      <c r="NTW242" s="26"/>
      <c r="NTX242" s="26"/>
      <c r="NTY242" s="26"/>
      <c r="NTZ242" s="26"/>
      <c r="NUA242" s="26"/>
      <c r="NUB242" s="26"/>
      <c r="NUC242" s="26"/>
      <c r="NUD242" s="26"/>
      <c r="NUE242" s="26"/>
      <c r="NUF242" s="26"/>
      <c r="NUG242" s="26"/>
      <c r="NUH242" s="26"/>
      <c r="NUI242" s="26"/>
      <c r="NUJ242" s="26"/>
      <c r="NUK242" s="26"/>
      <c r="NUL242" s="26"/>
      <c r="NUM242" s="26"/>
      <c r="NUN242" s="26"/>
      <c r="NUO242" s="26"/>
      <c r="NUP242" s="26"/>
      <c r="NUQ242" s="26"/>
      <c r="NUR242" s="26"/>
      <c r="NUS242" s="26"/>
      <c r="NUT242" s="26"/>
      <c r="NUU242" s="26"/>
      <c r="NUV242" s="26"/>
      <c r="NUW242" s="26"/>
      <c r="NUX242" s="26"/>
      <c r="NUY242" s="26"/>
      <c r="NUZ242" s="26"/>
      <c r="NVA242" s="26"/>
      <c r="NVB242" s="26"/>
      <c r="NVC242" s="26"/>
      <c r="NVD242" s="26"/>
      <c r="NVE242" s="26"/>
      <c r="NVF242" s="26"/>
      <c r="NVG242" s="26"/>
      <c r="NVH242" s="26"/>
      <c r="NVI242" s="26"/>
      <c r="NVJ242" s="26"/>
      <c r="NVK242" s="26"/>
      <c r="NVL242" s="26"/>
      <c r="NVM242" s="26"/>
      <c r="NVN242" s="26"/>
      <c r="NVO242" s="26"/>
      <c r="NVP242" s="26"/>
      <c r="NVQ242" s="26"/>
      <c r="NVR242" s="26"/>
      <c r="NVS242" s="26"/>
      <c r="NVT242" s="26"/>
      <c r="NVU242" s="26"/>
      <c r="NVV242" s="26"/>
      <c r="NVW242" s="26"/>
      <c r="NVX242" s="26"/>
      <c r="NVY242" s="26"/>
      <c r="NVZ242" s="26"/>
      <c r="NWA242" s="26"/>
      <c r="NWB242" s="26"/>
      <c r="NWC242" s="26"/>
      <c r="NWD242" s="26"/>
      <c r="NWE242" s="26"/>
      <c r="NWF242" s="26"/>
      <c r="NWG242" s="26"/>
      <c r="NWH242" s="26"/>
      <c r="NWI242" s="26"/>
      <c r="NWJ242" s="26"/>
      <c r="NWK242" s="26"/>
      <c r="NWL242" s="26"/>
      <c r="NWM242" s="26"/>
      <c r="NWN242" s="26"/>
      <c r="NWO242" s="26"/>
      <c r="NWP242" s="26"/>
      <c r="NWQ242" s="26"/>
      <c r="NWR242" s="26"/>
      <c r="NWS242" s="26"/>
      <c r="NWT242" s="26"/>
      <c r="NWU242" s="26"/>
      <c r="NWV242" s="26"/>
      <c r="NWW242" s="26"/>
      <c r="NWX242" s="26"/>
      <c r="NWY242" s="26"/>
      <c r="NWZ242" s="26"/>
      <c r="NXA242" s="26"/>
      <c r="NXB242" s="26"/>
      <c r="NXC242" s="26"/>
      <c r="NXD242" s="26"/>
      <c r="NXE242" s="26"/>
      <c r="NXF242" s="26"/>
      <c r="NXG242" s="26"/>
      <c r="NXH242" s="26"/>
      <c r="NXI242" s="26"/>
      <c r="NXJ242" s="26"/>
      <c r="NXK242" s="26"/>
      <c r="NXL242" s="26"/>
      <c r="NXM242" s="26"/>
      <c r="NXN242" s="26"/>
      <c r="NXO242" s="26"/>
      <c r="NXP242" s="26"/>
      <c r="NXQ242" s="26"/>
      <c r="NXR242" s="26"/>
      <c r="NXS242" s="26"/>
      <c r="NXT242" s="26"/>
      <c r="NXU242" s="26"/>
      <c r="NXV242" s="26"/>
      <c r="NXW242" s="26"/>
      <c r="NXX242" s="26"/>
      <c r="NXY242" s="26"/>
      <c r="NXZ242" s="26"/>
      <c r="NYA242" s="26"/>
      <c r="NYB242" s="26"/>
      <c r="NYC242" s="26"/>
      <c r="NYD242" s="26"/>
      <c r="NYE242" s="26"/>
      <c r="NYF242" s="26"/>
      <c r="NYG242" s="26"/>
      <c r="NYH242" s="26"/>
      <c r="NYI242" s="26"/>
      <c r="NYJ242" s="26"/>
      <c r="NYK242" s="26"/>
      <c r="NYL242" s="26"/>
      <c r="NYM242" s="26"/>
      <c r="NYN242" s="26"/>
      <c r="NYO242" s="26"/>
      <c r="NYP242" s="26"/>
      <c r="NYQ242" s="26"/>
      <c r="NYR242" s="26"/>
      <c r="NYS242" s="26"/>
      <c r="NYT242" s="26"/>
      <c r="NYU242" s="26"/>
      <c r="NYV242" s="26"/>
      <c r="NYW242" s="26"/>
      <c r="NYX242" s="26"/>
      <c r="NYY242" s="26"/>
      <c r="NYZ242" s="26"/>
      <c r="NZA242" s="26"/>
      <c r="NZB242" s="26"/>
      <c r="NZC242" s="26"/>
      <c r="NZD242" s="26"/>
      <c r="NZE242" s="26"/>
      <c r="NZF242" s="26"/>
      <c r="NZG242" s="26"/>
      <c r="NZH242" s="26"/>
      <c r="NZI242" s="26"/>
      <c r="NZJ242" s="26"/>
      <c r="NZK242" s="26"/>
      <c r="NZL242" s="26"/>
      <c r="NZM242" s="26"/>
      <c r="NZN242" s="26"/>
      <c r="NZO242" s="26"/>
      <c r="NZP242" s="26"/>
      <c r="NZQ242" s="26"/>
      <c r="NZR242" s="26"/>
      <c r="NZS242" s="26"/>
      <c r="NZT242" s="26"/>
      <c r="NZU242" s="26"/>
      <c r="NZV242" s="26"/>
      <c r="NZW242" s="26"/>
      <c r="NZX242" s="26"/>
      <c r="NZY242" s="26"/>
      <c r="NZZ242" s="26"/>
      <c r="OAA242" s="26"/>
      <c r="OAB242" s="26"/>
      <c r="OAC242" s="26"/>
      <c r="OAD242" s="26"/>
      <c r="OAE242" s="26"/>
      <c r="OAF242" s="26"/>
      <c r="OAG242" s="26"/>
      <c r="OAH242" s="26"/>
      <c r="OAI242" s="26"/>
      <c r="OAJ242" s="26"/>
      <c r="OAK242" s="26"/>
      <c r="OAL242" s="26"/>
      <c r="OAM242" s="26"/>
      <c r="OAN242" s="26"/>
      <c r="OAO242" s="26"/>
      <c r="OAP242" s="26"/>
      <c r="OAQ242" s="26"/>
      <c r="OAR242" s="26"/>
      <c r="OAS242" s="26"/>
      <c r="OAT242" s="26"/>
      <c r="OAU242" s="26"/>
      <c r="OAV242" s="26"/>
      <c r="OAW242" s="26"/>
      <c r="OAX242" s="26"/>
      <c r="OAY242" s="26"/>
      <c r="OAZ242" s="26"/>
      <c r="OBA242" s="26"/>
      <c r="OBB242" s="26"/>
      <c r="OBC242" s="26"/>
      <c r="OBD242" s="26"/>
      <c r="OBE242" s="26"/>
      <c r="OBF242" s="26"/>
      <c r="OBG242" s="26"/>
      <c r="OBH242" s="26"/>
      <c r="OBI242" s="26"/>
      <c r="OBJ242" s="26"/>
      <c r="OBK242" s="26"/>
      <c r="OBL242" s="26"/>
      <c r="OBM242" s="26"/>
      <c r="OBN242" s="26"/>
      <c r="OBO242" s="26"/>
      <c r="OBP242" s="26"/>
      <c r="OBQ242" s="26"/>
      <c r="OBR242" s="26"/>
      <c r="OBS242" s="26"/>
      <c r="OBT242" s="26"/>
      <c r="OBU242" s="26"/>
      <c r="OBV242" s="26"/>
      <c r="OBW242" s="26"/>
      <c r="OBX242" s="26"/>
      <c r="OBY242" s="26"/>
      <c r="OBZ242" s="26"/>
      <c r="OCA242" s="26"/>
      <c r="OCB242" s="26"/>
      <c r="OCC242" s="26"/>
      <c r="OCD242" s="26"/>
      <c r="OCE242" s="26"/>
      <c r="OCF242" s="26"/>
      <c r="OCG242" s="26"/>
      <c r="OCH242" s="26"/>
      <c r="OCI242" s="26"/>
      <c r="OCJ242" s="26"/>
      <c r="OCK242" s="26"/>
      <c r="OCL242" s="26"/>
      <c r="OCM242" s="26"/>
      <c r="OCN242" s="26"/>
      <c r="OCO242" s="26"/>
      <c r="OCP242" s="26"/>
      <c r="OCQ242" s="26"/>
      <c r="OCR242" s="26"/>
      <c r="OCS242" s="26"/>
      <c r="OCT242" s="26"/>
      <c r="OCU242" s="26"/>
      <c r="OCV242" s="26"/>
      <c r="OCW242" s="26"/>
      <c r="OCX242" s="26"/>
      <c r="OCY242" s="26"/>
      <c r="OCZ242" s="26"/>
      <c r="ODA242" s="26"/>
      <c r="ODB242" s="26"/>
      <c r="ODC242" s="26"/>
      <c r="ODD242" s="26"/>
      <c r="ODE242" s="26"/>
      <c r="ODF242" s="26"/>
      <c r="ODG242" s="26"/>
      <c r="ODH242" s="26"/>
      <c r="ODI242" s="26"/>
      <c r="ODJ242" s="26"/>
      <c r="ODK242" s="26"/>
      <c r="ODL242" s="26"/>
      <c r="ODM242" s="26"/>
      <c r="ODN242" s="26"/>
      <c r="ODO242" s="26"/>
      <c r="ODP242" s="26"/>
      <c r="ODQ242" s="26"/>
      <c r="ODR242" s="26"/>
      <c r="ODS242" s="26"/>
      <c r="ODT242" s="26"/>
      <c r="ODU242" s="26"/>
      <c r="ODV242" s="26"/>
      <c r="ODW242" s="26"/>
      <c r="ODX242" s="26"/>
      <c r="ODY242" s="26"/>
      <c r="ODZ242" s="26"/>
      <c r="OEA242" s="26"/>
      <c r="OEB242" s="26"/>
      <c r="OEC242" s="26"/>
      <c r="OED242" s="26"/>
      <c r="OEE242" s="26"/>
      <c r="OEF242" s="26"/>
      <c r="OEG242" s="26"/>
      <c r="OEH242" s="26"/>
      <c r="OEI242" s="26"/>
      <c r="OEJ242" s="26"/>
      <c r="OEK242" s="26"/>
      <c r="OEL242" s="26"/>
      <c r="OEM242" s="26"/>
      <c r="OEN242" s="26"/>
      <c r="OEO242" s="26"/>
      <c r="OEP242" s="26"/>
      <c r="OEQ242" s="26"/>
      <c r="OER242" s="26"/>
      <c r="OES242" s="26"/>
      <c r="OET242" s="26"/>
      <c r="OEU242" s="26"/>
      <c r="OEV242" s="26"/>
      <c r="OEW242" s="26"/>
      <c r="OEX242" s="26"/>
      <c r="OEY242" s="26"/>
      <c r="OEZ242" s="26"/>
      <c r="OFA242" s="26"/>
      <c r="OFB242" s="26"/>
      <c r="OFC242" s="26"/>
      <c r="OFD242" s="26"/>
      <c r="OFE242" s="26"/>
      <c r="OFF242" s="26"/>
      <c r="OFG242" s="26"/>
      <c r="OFH242" s="26"/>
      <c r="OFI242" s="26"/>
      <c r="OFJ242" s="26"/>
      <c r="OFK242" s="26"/>
      <c r="OFL242" s="26"/>
      <c r="OFM242" s="26"/>
      <c r="OFN242" s="26"/>
      <c r="OFO242" s="26"/>
      <c r="OFP242" s="26"/>
      <c r="OFQ242" s="26"/>
      <c r="OFR242" s="26"/>
      <c r="OFS242" s="26"/>
      <c r="OFT242" s="26"/>
      <c r="OFU242" s="26"/>
      <c r="OFV242" s="26"/>
      <c r="OFW242" s="26"/>
      <c r="OFX242" s="26"/>
      <c r="OFY242" s="26"/>
      <c r="OFZ242" s="26"/>
      <c r="OGA242" s="26"/>
      <c r="OGB242" s="26"/>
      <c r="OGC242" s="26"/>
      <c r="OGD242" s="26"/>
      <c r="OGE242" s="26"/>
      <c r="OGF242" s="26"/>
      <c r="OGG242" s="26"/>
      <c r="OGH242" s="26"/>
      <c r="OGI242" s="26"/>
      <c r="OGJ242" s="26"/>
      <c r="OGK242" s="26"/>
      <c r="OGL242" s="26"/>
      <c r="OGM242" s="26"/>
      <c r="OGN242" s="26"/>
      <c r="OGO242" s="26"/>
      <c r="OGP242" s="26"/>
      <c r="OGQ242" s="26"/>
      <c r="OGR242" s="26"/>
      <c r="OGS242" s="26"/>
      <c r="OGT242" s="26"/>
      <c r="OGU242" s="26"/>
      <c r="OGV242" s="26"/>
      <c r="OGW242" s="26"/>
      <c r="OGX242" s="26"/>
      <c r="OGY242" s="26"/>
      <c r="OGZ242" s="26"/>
      <c r="OHA242" s="26"/>
      <c r="OHB242" s="26"/>
      <c r="OHC242" s="26"/>
      <c r="OHD242" s="26"/>
      <c r="OHE242" s="26"/>
      <c r="OHF242" s="26"/>
      <c r="OHG242" s="26"/>
      <c r="OHH242" s="26"/>
      <c r="OHI242" s="26"/>
      <c r="OHJ242" s="26"/>
      <c r="OHK242" s="26"/>
      <c r="OHL242" s="26"/>
      <c r="OHM242" s="26"/>
      <c r="OHN242" s="26"/>
      <c r="OHO242" s="26"/>
      <c r="OHP242" s="26"/>
      <c r="OHQ242" s="26"/>
      <c r="OHR242" s="26"/>
      <c r="OHS242" s="26"/>
      <c r="OHT242" s="26"/>
      <c r="OHU242" s="26"/>
      <c r="OHV242" s="26"/>
      <c r="OHW242" s="26"/>
      <c r="OHX242" s="26"/>
      <c r="OHY242" s="26"/>
      <c r="OHZ242" s="26"/>
      <c r="OIA242" s="26"/>
      <c r="OIB242" s="26"/>
      <c r="OIC242" s="26"/>
      <c r="OID242" s="26"/>
      <c r="OIE242" s="26"/>
      <c r="OIF242" s="26"/>
      <c r="OIG242" s="26"/>
      <c r="OIH242" s="26"/>
      <c r="OII242" s="26"/>
      <c r="OIJ242" s="26"/>
      <c r="OIK242" s="26"/>
      <c r="OIL242" s="26"/>
      <c r="OIM242" s="26"/>
      <c r="OIN242" s="26"/>
      <c r="OIO242" s="26"/>
      <c r="OIP242" s="26"/>
      <c r="OIQ242" s="26"/>
      <c r="OIR242" s="26"/>
      <c r="OIS242" s="26"/>
      <c r="OIT242" s="26"/>
      <c r="OIU242" s="26"/>
      <c r="OIV242" s="26"/>
      <c r="OIW242" s="26"/>
      <c r="OIX242" s="26"/>
      <c r="OIY242" s="26"/>
      <c r="OIZ242" s="26"/>
      <c r="OJA242" s="26"/>
      <c r="OJB242" s="26"/>
      <c r="OJC242" s="26"/>
      <c r="OJD242" s="26"/>
      <c r="OJE242" s="26"/>
      <c r="OJF242" s="26"/>
      <c r="OJG242" s="26"/>
      <c r="OJH242" s="26"/>
      <c r="OJI242" s="26"/>
      <c r="OJJ242" s="26"/>
      <c r="OJK242" s="26"/>
      <c r="OJL242" s="26"/>
      <c r="OJM242" s="26"/>
      <c r="OJN242" s="26"/>
      <c r="OJO242" s="26"/>
      <c r="OJP242" s="26"/>
      <c r="OJQ242" s="26"/>
      <c r="OJR242" s="26"/>
      <c r="OJS242" s="26"/>
      <c r="OJT242" s="26"/>
      <c r="OJU242" s="26"/>
      <c r="OJV242" s="26"/>
      <c r="OJW242" s="26"/>
      <c r="OJX242" s="26"/>
      <c r="OJY242" s="26"/>
      <c r="OJZ242" s="26"/>
      <c r="OKA242" s="26"/>
      <c r="OKB242" s="26"/>
      <c r="OKC242" s="26"/>
      <c r="OKD242" s="26"/>
      <c r="OKE242" s="26"/>
      <c r="OKF242" s="26"/>
      <c r="OKG242" s="26"/>
      <c r="OKH242" s="26"/>
      <c r="OKI242" s="26"/>
      <c r="OKJ242" s="26"/>
      <c r="OKK242" s="26"/>
      <c r="OKL242" s="26"/>
      <c r="OKM242" s="26"/>
      <c r="OKN242" s="26"/>
      <c r="OKO242" s="26"/>
      <c r="OKP242" s="26"/>
      <c r="OKQ242" s="26"/>
      <c r="OKR242" s="26"/>
      <c r="OKS242" s="26"/>
      <c r="OKT242" s="26"/>
      <c r="OKU242" s="26"/>
      <c r="OKV242" s="26"/>
      <c r="OKW242" s="26"/>
      <c r="OKX242" s="26"/>
      <c r="OKY242" s="26"/>
      <c r="OKZ242" s="26"/>
      <c r="OLA242" s="26"/>
      <c r="OLB242" s="26"/>
      <c r="OLC242" s="26"/>
      <c r="OLD242" s="26"/>
      <c r="OLE242" s="26"/>
      <c r="OLF242" s="26"/>
      <c r="OLG242" s="26"/>
      <c r="OLH242" s="26"/>
      <c r="OLI242" s="26"/>
      <c r="OLJ242" s="26"/>
      <c r="OLK242" s="26"/>
      <c r="OLL242" s="26"/>
      <c r="OLM242" s="26"/>
      <c r="OLN242" s="26"/>
      <c r="OLO242" s="26"/>
      <c r="OLP242" s="26"/>
      <c r="OLQ242" s="26"/>
      <c r="OLR242" s="26"/>
      <c r="OLS242" s="26"/>
      <c r="OLT242" s="26"/>
      <c r="OLU242" s="26"/>
      <c r="OLV242" s="26"/>
      <c r="OLW242" s="26"/>
      <c r="OLX242" s="26"/>
      <c r="OLY242" s="26"/>
      <c r="OLZ242" s="26"/>
      <c r="OMA242" s="26"/>
      <c r="OMB242" s="26"/>
      <c r="OMC242" s="26"/>
      <c r="OMD242" s="26"/>
      <c r="OME242" s="26"/>
      <c r="OMF242" s="26"/>
      <c r="OMG242" s="26"/>
      <c r="OMH242" s="26"/>
      <c r="OMI242" s="26"/>
      <c r="OMJ242" s="26"/>
      <c r="OMK242" s="26"/>
      <c r="OML242" s="26"/>
      <c r="OMM242" s="26"/>
      <c r="OMN242" s="26"/>
      <c r="OMO242" s="26"/>
      <c r="OMP242" s="26"/>
      <c r="OMQ242" s="26"/>
      <c r="OMR242" s="26"/>
      <c r="OMS242" s="26"/>
      <c r="OMT242" s="26"/>
      <c r="OMU242" s="26"/>
      <c r="OMV242" s="26"/>
      <c r="OMW242" s="26"/>
      <c r="OMX242" s="26"/>
      <c r="OMY242" s="26"/>
      <c r="OMZ242" s="26"/>
      <c r="ONA242" s="26"/>
      <c r="ONB242" s="26"/>
      <c r="ONC242" s="26"/>
      <c r="OND242" s="26"/>
      <c r="ONE242" s="26"/>
      <c r="ONF242" s="26"/>
      <c r="ONG242" s="26"/>
      <c r="ONH242" s="26"/>
      <c r="ONI242" s="26"/>
      <c r="ONJ242" s="26"/>
      <c r="ONK242" s="26"/>
      <c r="ONL242" s="26"/>
      <c r="ONM242" s="26"/>
      <c r="ONN242" s="26"/>
      <c r="ONO242" s="26"/>
      <c r="ONP242" s="26"/>
      <c r="ONQ242" s="26"/>
      <c r="ONR242" s="26"/>
      <c r="ONS242" s="26"/>
      <c r="ONT242" s="26"/>
      <c r="ONU242" s="26"/>
      <c r="ONV242" s="26"/>
      <c r="ONW242" s="26"/>
      <c r="ONX242" s="26"/>
      <c r="ONY242" s="26"/>
      <c r="ONZ242" s="26"/>
      <c r="OOA242" s="26"/>
      <c r="OOB242" s="26"/>
      <c r="OOC242" s="26"/>
      <c r="OOD242" s="26"/>
      <c r="OOE242" s="26"/>
      <c r="OOF242" s="26"/>
      <c r="OOG242" s="26"/>
      <c r="OOH242" s="26"/>
      <c r="OOI242" s="26"/>
      <c r="OOJ242" s="26"/>
      <c r="OOK242" s="26"/>
      <c r="OOL242" s="26"/>
      <c r="OOM242" s="26"/>
      <c r="OON242" s="26"/>
      <c r="OOO242" s="26"/>
      <c r="OOP242" s="26"/>
      <c r="OOQ242" s="26"/>
      <c r="OOR242" s="26"/>
      <c r="OOS242" s="26"/>
      <c r="OOT242" s="26"/>
      <c r="OOU242" s="26"/>
      <c r="OOV242" s="26"/>
      <c r="OOW242" s="26"/>
      <c r="OOX242" s="26"/>
      <c r="OOY242" s="26"/>
      <c r="OOZ242" s="26"/>
      <c r="OPA242" s="26"/>
      <c r="OPB242" s="26"/>
      <c r="OPC242" s="26"/>
      <c r="OPD242" s="26"/>
      <c r="OPE242" s="26"/>
      <c r="OPF242" s="26"/>
      <c r="OPG242" s="26"/>
      <c r="OPH242" s="26"/>
      <c r="OPI242" s="26"/>
      <c r="OPJ242" s="26"/>
      <c r="OPK242" s="26"/>
      <c r="OPL242" s="26"/>
      <c r="OPM242" s="26"/>
      <c r="OPN242" s="26"/>
      <c r="OPO242" s="26"/>
      <c r="OPP242" s="26"/>
      <c r="OPQ242" s="26"/>
      <c r="OPR242" s="26"/>
      <c r="OPS242" s="26"/>
      <c r="OPT242" s="26"/>
      <c r="OPU242" s="26"/>
      <c r="OPV242" s="26"/>
      <c r="OPW242" s="26"/>
      <c r="OPX242" s="26"/>
      <c r="OPY242" s="26"/>
      <c r="OPZ242" s="26"/>
      <c r="OQA242" s="26"/>
      <c r="OQB242" s="26"/>
      <c r="OQC242" s="26"/>
      <c r="OQD242" s="26"/>
      <c r="OQE242" s="26"/>
      <c r="OQF242" s="26"/>
      <c r="OQG242" s="26"/>
      <c r="OQH242" s="26"/>
      <c r="OQI242" s="26"/>
      <c r="OQJ242" s="26"/>
      <c r="OQK242" s="26"/>
      <c r="OQL242" s="26"/>
      <c r="OQM242" s="26"/>
      <c r="OQN242" s="26"/>
      <c r="OQO242" s="26"/>
      <c r="OQP242" s="26"/>
      <c r="OQQ242" s="26"/>
      <c r="OQR242" s="26"/>
      <c r="OQS242" s="26"/>
      <c r="OQT242" s="26"/>
      <c r="OQU242" s="26"/>
      <c r="OQV242" s="26"/>
      <c r="OQW242" s="26"/>
      <c r="OQX242" s="26"/>
      <c r="OQY242" s="26"/>
      <c r="OQZ242" s="26"/>
      <c r="ORA242" s="26"/>
      <c r="ORB242" s="26"/>
      <c r="ORC242" s="26"/>
      <c r="ORD242" s="26"/>
      <c r="ORE242" s="26"/>
      <c r="ORF242" s="26"/>
      <c r="ORG242" s="26"/>
      <c r="ORH242" s="26"/>
      <c r="ORI242" s="26"/>
      <c r="ORJ242" s="26"/>
      <c r="ORK242" s="26"/>
      <c r="ORL242" s="26"/>
      <c r="ORM242" s="26"/>
      <c r="ORN242" s="26"/>
      <c r="ORO242" s="26"/>
      <c r="ORP242" s="26"/>
      <c r="ORQ242" s="26"/>
      <c r="ORR242" s="26"/>
      <c r="ORS242" s="26"/>
      <c r="ORT242" s="26"/>
      <c r="ORU242" s="26"/>
      <c r="ORV242" s="26"/>
      <c r="ORW242" s="26"/>
      <c r="ORX242" s="26"/>
      <c r="ORY242" s="26"/>
      <c r="ORZ242" s="26"/>
      <c r="OSA242" s="26"/>
      <c r="OSB242" s="26"/>
      <c r="OSC242" s="26"/>
      <c r="OSD242" s="26"/>
      <c r="OSE242" s="26"/>
      <c r="OSF242" s="26"/>
      <c r="OSG242" s="26"/>
      <c r="OSH242" s="26"/>
      <c r="OSI242" s="26"/>
      <c r="OSJ242" s="26"/>
      <c r="OSK242" s="26"/>
      <c r="OSL242" s="26"/>
      <c r="OSM242" s="26"/>
      <c r="OSN242" s="26"/>
      <c r="OSO242" s="26"/>
      <c r="OSP242" s="26"/>
      <c r="OSQ242" s="26"/>
      <c r="OSR242" s="26"/>
      <c r="OSS242" s="26"/>
      <c r="OST242" s="26"/>
      <c r="OSU242" s="26"/>
      <c r="OSV242" s="26"/>
      <c r="OSW242" s="26"/>
      <c r="OSX242" s="26"/>
      <c r="OSY242" s="26"/>
      <c r="OSZ242" s="26"/>
      <c r="OTA242" s="26"/>
      <c r="OTB242" s="26"/>
      <c r="OTC242" s="26"/>
      <c r="OTD242" s="26"/>
      <c r="OTE242" s="26"/>
      <c r="OTF242" s="26"/>
      <c r="OTG242" s="26"/>
      <c r="OTH242" s="26"/>
      <c r="OTI242" s="26"/>
      <c r="OTJ242" s="26"/>
      <c r="OTK242" s="26"/>
      <c r="OTL242" s="26"/>
      <c r="OTM242" s="26"/>
      <c r="OTN242" s="26"/>
      <c r="OTO242" s="26"/>
      <c r="OTP242" s="26"/>
      <c r="OTQ242" s="26"/>
      <c r="OTR242" s="26"/>
      <c r="OTS242" s="26"/>
      <c r="OTT242" s="26"/>
      <c r="OTU242" s="26"/>
      <c r="OTV242" s="26"/>
      <c r="OTW242" s="26"/>
      <c r="OTX242" s="26"/>
      <c r="OTY242" s="26"/>
      <c r="OTZ242" s="26"/>
      <c r="OUA242" s="26"/>
      <c r="OUB242" s="26"/>
      <c r="OUC242" s="26"/>
      <c r="OUD242" s="26"/>
      <c r="OUE242" s="26"/>
      <c r="OUF242" s="26"/>
      <c r="OUG242" s="26"/>
      <c r="OUH242" s="26"/>
      <c r="OUI242" s="26"/>
      <c r="OUJ242" s="26"/>
      <c r="OUK242" s="26"/>
      <c r="OUL242" s="26"/>
      <c r="OUM242" s="26"/>
      <c r="OUN242" s="26"/>
      <c r="OUO242" s="26"/>
      <c r="OUP242" s="26"/>
      <c r="OUQ242" s="26"/>
      <c r="OUR242" s="26"/>
      <c r="OUS242" s="26"/>
      <c r="OUT242" s="26"/>
      <c r="OUU242" s="26"/>
      <c r="OUV242" s="26"/>
      <c r="OUW242" s="26"/>
      <c r="OUX242" s="26"/>
      <c r="OUY242" s="26"/>
      <c r="OUZ242" s="26"/>
      <c r="OVA242" s="26"/>
      <c r="OVB242" s="26"/>
      <c r="OVC242" s="26"/>
      <c r="OVD242" s="26"/>
      <c r="OVE242" s="26"/>
      <c r="OVF242" s="26"/>
      <c r="OVG242" s="26"/>
      <c r="OVH242" s="26"/>
      <c r="OVI242" s="26"/>
      <c r="OVJ242" s="26"/>
      <c r="OVK242" s="26"/>
      <c r="OVL242" s="26"/>
      <c r="OVM242" s="26"/>
      <c r="OVN242" s="26"/>
      <c r="OVO242" s="26"/>
      <c r="OVP242" s="26"/>
      <c r="OVQ242" s="26"/>
      <c r="OVR242" s="26"/>
      <c r="OVS242" s="26"/>
      <c r="OVT242" s="26"/>
      <c r="OVU242" s="26"/>
      <c r="OVV242" s="26"/>
      <c r="OVW242" s="26"/>
      <c r="OVX242" s="26"/>
      <c r="OVY242" s="26"/>
      <c r="OVZ242" s="26"/>
      <c r="OWA242" s="26"/>
      <c r="OWB242" s="26"/>
      <c r="OWC242" s="26"/>
      <c r="OWD242" s="26"/>
      <c r="OWE242" s="26"/>
      <c r="OWF242" s="26"/>
      <c r="OWG242" s="26"/>
      <c r="OWH242" s="26"/>
      <c r="OWI242" s="26"/>
      <c r="OWJ242" s="26"/>
      <c r="OWK242" s="26"/>
      <c r="OWL242" s="26"/>
      <c r="OWM242" s="26"/>
      <c r="OWN242" s="26"/>
      <c r="OWO242" s="26"/>
      <c r="OWP242" s="26"/>
      <c r="OWQ242" s="26"/>
      <c r="OWR242" s="26"/>
      <c r="OWS242" s="26"/>
      <c r="OWT242" s="26"/>
      <c r="OWU242" s="26"/>
      <c r="OWV242" s="26"/>
      <c r="OWW242" s="26"/>
      <c r="OWX242" s="26"/>
      <c r="OWY242" s="26"/>
      <c r="OWZ242" s="26"/>
      <c r="OXA242" s="26"/>
      <c r="OXB242" s="26"/>
      <c r="OXC242" s="26"/>
      <c r="OXD242" s="26"/>
      <c r="OXE242" s="26"/>
      <c r="OXF242" s="26"/>
      <c r="OXG242" s="26"/>
      <c r="OXH242" s="26"/>
      <c r="OXI242" s="26"/>
      <c r="OXJ242" s="26"/>
      <c r="OXK242" s="26"/>
      <c r="OXL242" s="26"/>
      <c r="OXM242" s="26"/>
      <c r="OXN242" s="26"/>
      <c r="OXO242" s="26"/>
      <c r="OXP242" s="26"/>
      <c r="OXQ242" s="26"/>
      <c r="OXR242" s="26"/>
      <c r="OXS242" s="26"/>
      <c r="OXT242" s="26"/>
      <c r="OXU242" s="26"/>
      <c r="OXV242" s="26"/>
      <c r="OXW242" s="26"/>
      <c r="OXX242" s="26"/>
      <c r="OXY242" s="26"/>
      <c r="OXZ242" s="26"/>
      <c r="OYA242" s="26"/>
      <c r="OYB242" s="26"/>
      <c r="OYC242" s="26"/>
      <c r="OYD242" s="26"/>
      <c r="OYE242" s="26"/>
      <c r="OYF242" s="26"/>
      <c r="OYG242" s="26"/>
      <c r="OYH242" s="26"/>
      <c r="OYI242" s="26"/>
      <c r="OYJ242" s="26"/>
      <c r="OYK242" s="26"/>
      <c r="OYL242" s="26"/>
      <c r="OYM242" s="26"/>
      <c r="OYN242" s="26"/>
      <c r="OYO242" s="26"/>
      <c r="OYP242" s="26"/>
      <c r="OYQ242" s="26"/>
      <c r="OYR242" s="26"/>
      <c r="OYS242" s="26"/>
      <c r="OYT242" s="26"/>
      <c r="OYU242" s="26"/>
      <c r="OYV242" s="26"/>
      <c r="OYW242" s="26"/>
      <c r="OYX242" s="26"/>
      <c r="OYY242" s="26"/>
      <c r="OYZ242" s="26"/>
      <c r="OZA242" s="26"/>
      <c r="OZB242" s="26"/>
      <c r="OZC242" s="26"/>
      <c r="OZD242" s="26"/>
      <c r="OZE242" s="26"/>
      <c r="OZF242" s="26"/>
      <c r="OZG242" s="26"/>
      <c r="OZH242" s="26"/>
      <c r="OZI242" s="26"/>
      <c r="OZJ242" s="26"/>
      <c r="OZK242" s="26"/>
      <c r="OZL242" s="26"/>
      <c r="OZM242" s="26"/>
      <c r="OZN242" s="26"/>
      <c r="OZO242" s="26"/>
      <c r="OZP242" s="26"/>
      <c r="OZQ242" s="26"/>
      <c r="OZR242" s="26"/>
      <c r="OZS242" s="26"/>
      <c r="OZT242" s="26"/>
      <c r="OZU242" s="26"/>
      <c r="OZV242" s="26"/>
      <c r="OZW242" s="26"/>
      <c r="OZX242" s="26"/>
      <c r="OZY242" s="26"/>
      <c r="OZZ242" s="26"/>
      <c r="PAA242" s="26"/>
      <c r="PAB242" s="26"/>
      <c r="PAC242" s="26"/>
      <c r="PAD242" s="26"/>
      <c r="PAE242" s="26"/>
      <c r="PAF242" s="26"/>
      <c r="PAG242" s="26"/>
      <c r="PAH242" s="26"/>
      <c r="PAI242" s="26"/>
      <c r="PAJ242" s="26"/>
      <c r="PAK242" s="26"/>
      <c r="PAL242" s="26"/>
      <c r="PAM242" s="26"/>
      <c r="PAN242" s="26"/>
      <c r="PAO242" s="26"/>
      <c r="PAP242" s="26"/>
      <c r="PAQ242" s="26"/>
      <c r="PAR242" s="26"/>
      <c r="PAS242" s="26"/>
      <c r="PAT242" s="26"/>
      <c r="PAU242" s="26"/>
      <c r="PAV242" s="26"/>
      <c r="PAW242" s="26"/>
      <c r="PAX242" s="26"/>
      <c r="PAY242" s="26"/>
      <c r="PAZ242" s="26"/>
      <c r="PBA242" s="26"/>
      <c r="PBB242" s="26"/>
      <c r="PBC242" s="26"/>
      <c r="PBD242" s="26"/>
      <c r="PBE242" s="26"/>
      <c r="PBF242" s="26"/>
      <c r="PBG242" s="26"/>
      <c r="PBH242" s="26"/>
      <c r="PBI242" s="26"/>
      <c r="PBJ242" s="26"/>
      <c r="PBK242" s="26"/>
      <c r="PBL242" s="26"/>
      <c r="PBM242" s="26"/>
      <c r="PBN242" s="26"/>
      <c r="PBO242" s="26"/>
      <c r="PBP242" s="26"/>
      <c r="PBQ242" s="26"/>
      <c r="PBR242" s="26"/>
      <c r="PBS242" s="26"/>
      <c r="PBT242" s="26"/>
      <c r="PBU242" s="26"/>
      <c r="PBV242" s="26"/>
      <c r="PBW242" s="26"/>
      <c r="PBX242" s="26"/>
      <c r="PBY242" s="26"/>
      <c r="PBZ242" s="26"/>
      <c r="PCA242" s="26"/>
      <c r="PCB242" s="26"/>
      <c r="PCC242" s="26"/>
      <c r="PCD242" s="26"/>
      <c r="PCE242" s="26"/>
      <c r="PCF242" s="26"/>
      <c r="PCG242" s="26"/>
      <c r="PCH242" s="26"/>
      <c r="PCI242" s="26"/>
      <c r="PCJ242" s="26"/>
      <c r="PCK242" s="26"/>
      <c r="PCL242" s="26"/>
      <c r="PCM242" s="26"/>
      <c r="PCN242" s="26"/>
      <c r="PCO242" s="26"/>
      <c r="PCP242" s="26"/>
      <c r="PCQ242" s="26"/>
      <c r="PCR242" s="26"/>
      <c r="PCS242" s="26"/>
      <c r="PCT242" s="26"/>
      <c r="PCU242" s="26"/>
      <c r="PCV242" s="26"/>
      <c r="PCW242" s="26"/>
      <c r="PCX242" s="26"/>
      <c r="PCY242" s="26"/>
      <c r="PCZ242" s="26"/>
      <c r="PDA242" s="26"/>
      <c r="PDB242" s="26"/>
      <c r="PDC242" s="26"/>
      <c r="PDD242" s="26"/>
      <c r="PDE242" s="26"/>
      <c r="PDF242" s="26"/>
      <c r="PDG242" s="26"/>
      <c r="PDH242" s="26"/>
      <c r="PDI242" s="26"/>
      <c r="PDJ242" s="26"/>
      <c r="PDK242" s="26"/>
      <c r="PDL242" s="26"/>
      <c r="PDM242" s="26"/>
      <c r="PDN242" s="26"/>
      <c r="PDO242" s="26"/>
      <c r="PDP242" s="26"/>
      <c r="PDQ242" s="26"/>
      <c r="PDR242" s="26"/>
      <c r="PDS242" s="26"/>
      <c r="PDT242" s="26"/>
      <c r="PDU242" s="26"/>
      <c r="PDV242" s="26"/>
      <c r="PDW242" s="26"/>
      <c r="PDX242" s="26"/>
      <c r="PDY242" s="26"/>
      <c r="PDZ242" s="26"/>
      <c r="PEA242" s="26"/>
      <c r="PEB242" s="26"/>
      <c r="PEC242" s="26"/>
      <c r="PED242" s="26"/>
      <c r="PEE242" s="26"/>
      <c r="PEF242" s="26"/>
      <c r="PEG242" s="26"/>
      <c r="PEH242" s="26"/>
      <c r="PEI242" s="26"/>
      <c r="PEJ242" s="26"/>
      <c r="PEK242" s="26"/>
      <c r="PEL242" s="26"/>
      <c r="PEM242" s="26"/>
      <c r="PEN242" s="26"/>
      <c r="PEO242" s="26"/>
      <c r="PEP242" s="26"/>
      <c r="PEQ242" s="26"/>
      <c r="PER242" s="26"/>
      <c r="PES242" s="26"/>
      <c r="PET242" s="26"/>
      <c r="PEU242" s="26"/>
      <c r="PEV242" s="26"/>
      <c r="PEW242" s="26"/>
      <c r="PEX242" s="26"/>
      <c r="PEY242" s="26"/>
      <c r="PEZ242" s="26"/>
      <c r="PFA242" s="26"/>
      <c r="PFB242" s="26"/>
      <c r="PFC242" s="26"/>
      <c r="PFD242" s="26"/>
      <c r="PFE242" s="26"/>
      <c r="PFF242" s="26"/>
      <c r="PFG242" s="26"/>
      <c r="PFH242" s="26"/>
      <c r="PFI242" s="26"/>
      <c r="PFJ242" s="26"/>
      <c r="PFK242" s="26"/>
      <c r="PFL242" s="26"/>
      <c r="PFM242" s="26"/>
      <c r="PFN242" s="26"/>
      <c r="PFO242" s="26"/>
      <c r="PFP242" s="26"/>
      <c r="PFQ242" s="26"/>
      <c r="PFR242" s="26"/>
      <c r="PFS242" s="26"/>
      <c r="PFT242" s="26"/>
      <c r="PFU242" s="26"/>
      <c r="PFV242" s="26"/>
      <c r="PFW242" s="26"/>
      <c r="PFX242" s="26"/>
      <c r="PFY242" s="26"/>
      <c r="PFZ242" s="26"/>
      <c r="PGA242" s="26"/>
      <c r="PGB242" s="26"/>
      <c r="PGC242" s="26"/>
      <c r="PGD242" s="26"/>
      <c r="PGE242" s="26"/>
      <c r="PGF242" s="26"/>
      <c r="PGG242" s="26"/>
      <c r="PGH242" s="26"/>
      <c r="PGI242" s="26"/>
      <c r="PGJ242" s="26"/>
      <c r="PGK242" s="26"/>
      <c r="PGL242" s="26"/>
      <c r="PGM242" s="26"/>
      <c r="PGN242" s="26"/>
      <c r="PGO242" s="26"/>
      <c r="PGP242" s="26"/>
      <c r="PGQ242" s="26"/>
      <c r="PGR242" s="26"/>
      <c r="PGS242" s="26"/>
      <c r="PGT242" s="26"/>
      <c r="PGU242" s="26"/>
      <c r="PGV242" s="26"/>
      <c r="PGW242" s="26"/>
      <c r="PGX242" s="26"/>
      <c r="PGY242" s="26"/>
      <c r="PGZ242" s="26"/>
      <c r="PHA242" s="26"/>
      <c r="PHB242" s="26"/>
      <c r="PHC242" s="26"/>
      <c r="PHD242" s="26"/>
      <c r="PHE242" s="26"/>
      <c r="PHF242" s="26"/>
      <c r="PHG242" s="26"/>
      <c r="PHH242" s="26"/>
      <c r="PHI242" s="26"/>
      <c r="PHJ242" s="26"/>
      <c r="PHK242" s="26"/>
      <c r="PHL242" s="26"/>
      <c r="PHM242" s="26"/>
      <c r="PHN242" s="26"/>
      <c r="PHO242" s="26"/>
      <c r="PHP242" s="26"/>
      <c r="PHQ242" s="26"/>
      <c r="PHR242" s="26"/>
      <c r="PHS242" s="26"/>
      <c r="PHT242" s="26"/>
      <c r="PHU242" s="26"/>
      <c r="PHV242" s="26"/>
      <c r="PHW242" s="26"/>
      <c r="PHX242" s="26"/>
      <c r="PHY242" s="26"/>
      <c r="PHZ242" s="26"/>
      <c r="PIA242" s="26"/>
      <c r="PIB242" s="26"/>
      <c r="PIC242" s="26"/>
      <c r="PID242" s="26"/>
      <c r="PIE242" s="26"/>
      <c r="PIF242" s="26"/>
      <c r="PIG242" s="26"/>
      <c r="PIH242" s="26"/>
      <c r="PII242" s="26"/>
      <c r="PIJ242" s="26"/>
      <c r="PIK242" s="26"/>
      <c r="PIL242" s="26"/>
      <c r="PIM242" s="26"/>
      <c r="PIN242" s="26"/>
      <c r="PIO242" s="26"/>
      <c r="PIP242" s="26"/>
      <c r="PIQ242" s="26"/>
      <c r="PIR242" s="26"/>
      <c r="PIS242" s="26"/>
      <c r="PIT242" s="26"/>
      <c r="PIU242" s="26"/>
      <c r="PIV242" s="26"/>
      <c r="PIW242" s="26"/>
      <c r="PIX242" s="26"/>
      <c r="PIY242" s="26"/>
      <c r="PIZ242" s="26"/>
      <c r="PJA242" s="26"/>
      <c r="PJB242" s="26"/>
      <c r="PJC242" s="26"/>
      <c r="PJD242" s="26"/>
      <c r="PJE242" s="26"/>
      <c r="PJF242" s="26"/>
      <c r="PJG242" s="26"/>
      <c r="PJH242" s="26"/>
      <c r="PJI242" s="26"/>
      <c r="PJJ242" s="26"/>
      <c r="PJK242" s="26"/>
      <c r="PJL242" s="26"/>
      <c r="PJM242" s="26"/>
      <c r="PJN242" s="26"/>
      <c r="PJO242" s="26"/>
      <c r="PJP242" s="26"/>
      <c r="PJQ242" s="26"/>
      <c r="PJR242" s="26"/>
      <c r="PJS242" s="26"/>
      <c r="PJT242" s="26"/>
      <c r="PJU242" s="26"/>
      <c r="PJV242" s="26"/>
      <c r="PJW242" s="26"/>
      <c r="PJX242" s="26"/>
      <c r="PJY242" s="26"/>
      <c r="PJZ242" s="26"/>
      <c r="PKA242" s="26"/>
      <c r="PKB242" s="26"/>
      <c r="PKC242" s="26"/>
      <c r="PKD242" s="26"/>
      <c r="PKE242" s="26"/>
      <c r="PKF242" s="26"/>
      <c r="PKG242" s="26"/>
      <c r="PKH242" s="26"/>
      <c r="PKI242" s="26"/>
      <c r="PKJ242" s="26"/>
      <c r="PKK242" s="26"/>
      <c r="PKL242" s="26"/>
      <c r="PKM242" s="26"/>
      <c r="PKN242" s="26"/>
      <c r="PKO242" s="26"/>
      <c r="PKP242" s="26"/>
      <c r="PKQ242" s="26"/>
      <c r="PKR242" s="26"/>
      <c r="PKS242" s="26"/>
      <c r="PKT242" s="26"/>
      <c r="PKU242" s="26"/>
      <c r="PKV242" s="26"/>
      <c r="PKW242" s="26"/>
      <c r="PKX242" s="26"/>
      <c r="PKY242" s="26"/>
      <c r="PKZ242" s="26"/>
      <c r="PLA242" s="26"/>
      <c r="PLB242" s="26"/>
      <c r="PLC242" s="26"/>
      <c r="PLD242" s="26"/>
      <c r="PLE242" s="26"/>
      <c r="PLF242" s="26"/>
      <c r="PLG242" s="26"/>
      <c r="PLH242" s="26"/>
      <c r="PLI242" s="26"/>
      <c r="PLJ242" s="26"/>
      <c r="PLK242" s="26"/>
      <c r="PLL242" s="26"/>
      <c r="PLM242" s="26"/>
      <c r="PLN242" s="26"/>
      <c r="PLO242" s="26"/>
      <c r="PLP242" s="26"/>
      <c r="PLQ242" s="26"/>
      <c r="PLR242" s="26"/>
      <c r="PLS242" s="26"/>
      <c r="PLT242" s="26"/>
      <c r="PLU242" s="26"/>
      <c r="PLV242" s="26"/>
      <c r="PLW242" s="26"/>
      <c r="PLX242" s="26"/>
      <c r="PLY242" s="26"/>
      <c r="PLZ242" s="26"/>
      <c r="PMA242" s="26"/>
      <c r="PMB242" s="26"/>
      <c r="PMC242" s="26"/>
      <c r="PMD242" s="26"/>
      <c r="PME242" s="26"/>
      <c r="PMF242" s="26"/>
      <c r="PMG242" s="26"/>
      <c r="PMH242" s="26"/>
      <c r="PMI242" s="26"/>
      <c r="PMJ242" s="26"/>
      <c r="PMK242" s="26"/>
      <c r="PML242" s="26"/>
      <c r="PMM242" s="26"/>
      <c r="PMN242" s="26"/>
      <c r="PMO242" s="26"/>
      <c r="PMP242" s="26"/>
      <c r="PMQ242" s="26"/>
      <c r="PMR242" s="26"/>
      <c r="PMS242" s="26"/>
      <c r="PMT242" s="26"/>
      <c r="PMU242" s="26"/>
      <c r="PMV242" s="26"/>
      <c r="PMW242" s="26"/>
      <c r="PMX242" s="26"/>
      <c r="PMY242" s="26"/>
      <c r="PMZ242" s="26"/>
      <c r="PNA242" s="26"/>
      <c r="PNB242" s="26"/>
      <c r="PNC242" s="26"/>
      <c r="PND242" s="26"/>
      <c r="PNE242" s="26"/>
      <c r="PNF242" s="26"/>
      <c r="PNG242" s="26"/>
      <c r="PNH242" s="26"/>
      <c r="PNI242" s="26"/>
      <c r="PNJ242" s="26"/>
      <c r="PNK242" s="26"/>
      <c r="PNL242" s="26"/>
      <c r="PNM242" s="26"/>
      <c r="PNN242" s="26"/>
      <c r="PNO242" s="26"/>
      <c r="PNP242" s="26"/>
      <c r="PNQ242" s="26"/>
      <c r="PNR242" s="26"/>
      <c r="PNS242" s="26"/>
      <c r="PNT242" s="26"/>
      <c r="PNU242" s="26"/>
      <c r="PNV242" s="26"/>
      <c r="PNW242" s="26"/>
      <c r="PNX242" s="26"/>
      <c r="PNY242" s="26"/>
      <c r="PNZ242" s="26"/>
      <c r="POA242" s="26"/>
      <c r="POB242" s="26"/>
      <c r="POC242" s="26"/>
      <c r="POD242" s="26"/>
      <c r="POE242" s="26"/>
      <c r="POF242" s="26"/>
      <c r="POG242" s="26"/>
      <c r="POH242" s="26"/>
      <c r="POI242" s="26"/>
      <c r="POJ242" s="26"/>
      <c r="POK242" s="26"/>
      <c r="POL242" s="26"/>
      <c r="POM242" s="26"/>
      <c r="PON242" s="26"/>
      <c r="POO242" s="26"/>
      <c r="POP242" s="26"/>
      <c r="POQ242" s="26"/>
      <c r="POR242" s="26"/>
      <c r="POS242" s="26"/>
      <c r="POT242" s="26"/>
      <c r="POU242" s="26"/>
      <c r="POV242" s="26"/>
      <c r="POW242" s="26"/>
      <c r="POX242" s="26"/>
      <c r="POY242" s="26"/>
      <c r="POZ242" s="26"/>
      <c r="PPA242" s="26"/>
      <c r="PPB242" s="26"/>
      <c r="PPC242" s="26"/>
      <c r="PPD242" s="26"/>
      <c r="PPE242" s="26"/>
      <c r="PPF242" s="26"/>
      <c r="PPG242" s="26"/>
      <c r="PPH242" s="26"/>
      <c r="PPI242" s="26"/>
      <c r="PPJ242" s="26"/>
      <c r="PPK242" s="26"/>
      <c r="PPL242" s="26"/>
      <c r="PPM242" s="26"/>
      <c r="PPN242" s="26"/>
      <c r="PPO242" s="26"/>
      <c r="PPP242" s="26"/>
      <c r="PPQ242" s="26"/>
      <c r="PPR242" s="26"/>
      <c r="PPS242" s="26"/>
      <c r="PPT242" s="26"/>
      <c r="PPU242" s="26"/>
      <c r="PPV242" s="26"/>
      <c r="PPW242" s="26"/>
      <c r="PPX242" s="26"/>
      <c r="PPY242" s="26"/>
      <c r="PPZ242" s="26"/>
      <c r="PQA242" s="26"/>
      <c r="PQB242" s="26"/>
      <c r="PQC242" s="26"/>
      <c r="PQD242" s="26"/>
      <c r="PQE242" s="26"/>
      <c r="PQF242" s="26"/>
      <c r="PQG242" s="26"/>
      <c r="PQH242" s="26"/>
      <c r="PQI242" s="26"/>
      <c r="PQJ242" s="26"/>
      <c r="PQK242" s="26"/>
      <c r="PQL242" s="26"/>
      <c r="PQM242" s="26"/>
      <c r="PQN242" s="26"/>
      <c r="PQO242" s="26"/>
      <c r="PQP242" s="26"/>
      <c r="PQQ242" s="26"/>
      <c r="PQR242" s="26"/>
      <c r="PQS242" s="26"/>
      <c r="PQT242" s="26"/>
      <c r="PQU242" s="26"/>
      <c r="PQV242" s="26"/>
      <c r="PQW242" s="26"/>
      <c r="PQX242" s="26"/>
      <c r="PQY242" s="26"/>
      <c r="PQZ242" s="26"/>
      <c r="PRA242" s="26"/>
      <c r="PRB242" s="26"/>
      <c r="PRC242" s="26"/>
      <c r="PRD242" s="26"/>
      <c r="PRE242" s="26"/>
      <c r="PRF242" s="26"/>
      <c r="PRG242" s="26"/>
      <c r="PRH242" s="26"/>
      <c r="PRI242" s="26"/>
      <c r="PRJ242" s="26"/>
      <c r="PRK242" s="26"/>
      <c r="PRL242" s="26"/>
      <c r="PRM242" s="26"/>
      <c r="PRN242" s="26"/>
      <c r="PRO242" s="26"/>
      <c r="PRP242" s="26"/>
      <c r="PRQ242" s="26"/>
      <c r="PRR242" s="26"/>
      <c r="PRS242" s="26"/>
      <c r="PRT242" s="26"/>
      <c r="PRU242" s="26"/>
      <c r="PRV242" s="26"/>
      <c r="PRW242" s="26"/>
      <c r="PRX242" s="26"/>
      <c r="PRY242" s="26"/>
      <c r="PRZ242" s="26"/>
      <c r="PSA242" s="26"/>
      <c r="PSB242" s="26"/>
      <c r="PSC242" s="26"/>
      <c r="PSD242" s="26"/>
      <c r="PSE242" s="26"/>
      <c r="PSF242" s="26"/>
      <c r="PSG242" s="26"/>
      <c r="PSH242" s="26"/>
      <c r="PSI242" s="26"/>
      <c r="PSJ242" s="26"/>
      <c r="PSK242" s="26"/>
      <c r="PSL242" s="26"/>
      <c r="PSM242" s="26"/>
      <c r="PSN242" s="26"/>
      <c r="PSO242" s="26"/>
      <c r="PSP242" s="26"/>
      <c r="PSQ242" s="26"/>
      <c r="PSR242" s="26"/>
      <c r="PSS242" s="26"/>
      <c r="PST242" s="26"/>
      <c r="PSU242" s="26"/>
      <c r="PSV242" s="26"/>
      <c r="PSW242" s="26"/>
      <c r="PSX242" s="26"/>
      <c r="PSY242" s="26"/>
      <c r="PSZ242" s="26"/>
      <c r="PTA242" s="26"/>
      <c r="PTB242" s="26"/>
      <c r="PTC242" s="26"/>
      <c r="PTD242" s="26"/>
      <c r="PTE242" s="26"/>
      <c r="PTF242" s="26"/>
      <c r="PTG242" s="26"/>
      <c r="PTH242" s="26"/>
      <c r="PTI242" s="26"/>
      <c r="PTJ242" s="26"/>
      <c r="PTK242" s="26"/>
      <c r="PTL242" s="26"/>
      <c r="PTM242" s="26"/>
      <c r="PTN242" s="26"/>
      <c r="PTO242" s="26"/>
      <c r="PTP242" s="26"/>
      <c r="PTQ242" s="26"/>
      <c r="PTR242" s="26"/>
      <c r="PTS242" s="26"/>
      <c r="PTT242" s="26"/>
      <c r="PTU242" s="26"/>
      <c r="PTV242" s="26"/>
      <c r="PTW242" s="26"/>
      <c r="PTX242" s="26"/>
      <c r="PTY242" s="26"/>
      <c r="PTZ242" s="26"/>
      <c r="PUA242" s="26"/>
      <c r="PUB242" s="26"/>
      <c r="PUC242" s="26"/>
      <c r="PUD242" s="26"/>
      <c r="PUE242" s="26"/>
      <c r="PUF242" s="26"/>
      <c r="PUG242" s="26"/>
      <c r="PUH242" s="26"/>
      <c r="PUI242" s="26"/>
      <c r="PUJ242" s="26"/>
      <c r="PUK242" s="26"/>
      <c r="PUL242" s="26"/>
      <c r="PUM242" s="26"/>
      <c r="PUN242" s="26"/>
      <c r="PUO242" s="26"/>
      <c r="PUP242" s="26"/>
      <c r="PUQ242" s="26"/>
      <c r="PUR242" s="26"/>
      <c r="PUS242" s="26"/>
      <c r="PUT242" s="26"/>
      <c r="PUU242" s="26"/>
      <c r="PUV242" s="26"/>
      <c r="PUW242" s="26"/>
      <c r="PUX242" s="26"/>
      <c r="PUY242" s="26"/>
      <c r="PUZ242" s="26"/>
      <c r="PVA242" s="26"/>
      <c r="PVB242" s="26"/>
      <c r="PVC242" s="26"/>
      <c r="PVD242" s="26"/>
      <c r="PVE242" s="26"/>
      <c r="PVF242" s="26"/>
      <c r="PVG242" s="26"/>
      <c r="PVH242" s="26"/>
      <c r="PVI242" s="26"/>
      <c r="PVJ242" s="26"/>
      <c r="PVK242" s="26"/>
      <c r="PVL242" s="26"/>
      <c r="PVM242" s="26"/>
      <c r="PVN242" s="26"/>
      <c r="PVO242" s="26"/>
      <c r="PVP242" s="26"/>
      <c r="PVQ242" s="26"/>
      <c r="PVR242" s="26"/>
      <c r="PVS242" s="26"/>
      <c r="PVT242" s="26"/>
      <c r="PVU242" s="26"/>
      <c r="PVV242" s="26"/>
      <c r="PVW242" s="26"/>
      <c r="PVX242" s="26"/>
      <c r="PVY242" s="26"/>
      <c r="PVZ242" s="26"/>
      <c r="PWA242" s="26"/>
      <c r="PWB242" s="26"/>
      <c r="PWC242" s="26"/>
      <c r="PWD242" s="26"/>
      <c r="PWE242" s="26"/>
      <c r="PWF242" s="26"/>
      <c r="PWG242" s="26"/>
      <c r="PWH242" s="26"/>
      <c r="PWI242" s="26"/>
      <c r="PWJ242" s="26"/>
      <c r="PWK242" s="26"/>
      <c r="PWL242" s="26"/>
      <c r="PWM242" s="26"/>
      <c r="PWN242" s="26"/>
      <c r="PWO242" s="26"/>
      <c r="PWP242" s="26"/>
      <c r="PWQ242" s="26"/>
      <c r="PWR242" s="26"/>
      <c r="PWS242" s="26"/>
      <c r="PWT242" s="26"/>
      <c r="PWU242" s="26"/>
      <c r="PWV242" s="26"/>
      <c r="PWW242" s="26"/>
      <c r="PWX242" s="26"/>
      <c r="PWY242" s="26"/>
      <c r="PWZ242" s="26"/>
      <c r="PXA242" s="26"/>
      <c r="PXB242" s="26"/>
      <c r="PXC242" s="26"/>
      <c r="PXD242" s="26"/>
      <c r="PXE242" s="26"/>
      <c r="PXF242" s="26"/>
      <c r="PXG242" s="26"/>
      <c r="PXH242" s="26"/>
      <c r="PXI242" s="26"/>
      <c r="PXJ242" s="26"/>
      <c r="PXK242" s="26"/>
      <c r="PXL242" s="26"/>
      <c r="PXM242" s="26"/>
      <c r="PXN242" s="26"/>
      <c r="PXO242" s="26"/>
      <c r="PXP242" s="26"/>
      <c r="PXQ242" s="26"/>
      <c r="PXR242" s="26"/>
      <c r="PXS242" s="26"/>
      <c r="PXT242" s="26"/>
      <c r="PXU242" s="26"/>
      <c r="PXV242" s="26"/>
      <c r="PXW242" s="26"/>
      <c r="PXX242" s="26"/>
      <c r="PXY242" s="26"/>
      <c r="PXZ242" s="26"/>
      <c r="PYA242" s="26"/>
      <c r="PYB242" s="26"/>
      <c r="PYC242" s="26"/>
      <c r="PYD242" s="26"/>
      <c r="PYE242" s="26"/>
      <c r="PYF242" s="26"/>
      <c r="PYG242" s="26"/>
      <c r="PYH242" s="26"/>
      <c r="PYI242" s="26"/>
      <c r="PYJ242" s="26"/>
      <c r="PYK242" s="26"/>
      <c r="PYL242" s="26"/>
      <c r="PYM242" s="26"/>
      <c r="PYN242" s="26"/>
      <c r="PYO242" s="26"/>
      <c r="PYP242" s="26"/>
      <c r="PYQ242" s="26"/>
      <c r="PYR242" s="26"/>
      <c r="PYS242" s="26"/>
      <c r="PYT242" s="26"/>
      <c r="PYU242" s="26"/>
      <c r="PYV242" s="26"/>
      <c r="PYW242" s="26"/>
      <c r="PYX242" s="26"/>
      <c r="PYY242" s="26"/>
      <c r="PYZ242" s="26"/>
      <c r="PZA242" s="26"/>
      <c r="PZB242" s="26"/>
      <c r="PZC242" s="26"/>
      <c r="PZD242" s="26"/>
      <c r="PZE242" s="26"/>
      <c r="PZF242" s="26"/>
      <c r="PZG242" s="26"/>
      <c r="PZH242" s="26"/>
      <c r="PZI242" s="26"/>
      <c r="PZJ242" s="26"/>
      <c r="PZK242" s="26"/>
      <c r="PZL242" s="26"/>
      <c r="PZM242" s="26"/>
      <c r="PZN242" s="26"/>
      <c r="PZO242" s="26"/>
      <c r="PZP242" s="26"/>
      <c r="PZQ242" s="26"/>
      <c r="PZR242" s="26"/>
      <c r="PZS242" s="26"/>
      <c r="PZT242" s="26"/>
      <c r="PZU242" s="26"/>
      <c r="PZV242" s="26"/>
      <c r="PZW242" s="26"/>
      <c r="PZX242" s="26"/>
      <c r="PZY242" s="26"/>
      <c r="PZZ242" s="26"/>
      <c r="QAA242" s="26"/>
      <c r="QAB242" s="26"/>
      <c r="QAC242" s="26"/>
      <c r="QAD242" s="26"/>
      <c r="QAE242" s="26"/>
      <c r="QAF242" s="26"/>
      <c r="QAG242" s="26"/>
      <c r="QAH242" s="26"/>
      <c r="QAI242" s="26"/>
      <c r="QAJ242" s="26"/>
      <c r="QAK242" s="26"/>
      <c r="QAL242" s="26"/>
      <c r="QAM242" s="26"/>
      <c r="QAN242" s="26"/>
      <c r="QAO242" s="26"/>
      <c r="QAP242" s="26"/>
      <c r="QAQ242" s="26"/>
      <c r="QAR242" s="26"/>
      <c r="QAS242" s="26"/>
      <c r="QAT242" s="26"/>
      <c r="QAU242" s="26"/>
      <c r="QAV242" s="26"/>
      <c r="QAW242" s="26"/>
      <c r="QAX242" s="26"/>
      <c r="QAY242" s="26"/>
      <c r="QAZ242" s="26"/>
      <c r="QBA242" s="26"/>
      <c r="QBB242" s="26"/>
      <c r="QBC242" s="26"/>
      <c r="QBD242" s="26"/>
      <c r="QBE242" s="26"/>
      <c r="QBF242" s="26"/>
      <c r="QBG242" s="26"/>
      <c r="QBH242" s="26"/>
      <c r="QBI242" s="26"/>
      <c r="QBJ242" s="26"/>
      <c r="QBK242" s="26"/>
      <c r="QBL242" s="26"/>
      <c r="QBM242" s="26"/>
      <c r="QBN242" s="26"/>
      <c r="QBO242" s="26"/>
      <c r="QBP242" s="26"/>
      <c r="QBQ242" s="26"/>
      <c r="QBR242" s="26"/>
      <c r="QBS242" s="26"/>
      <c r="QBT242" s="26"/>
      <c r="QBU242" s="26"/>
      <c r="QBV242" s="26"/>
      <c r="QBW242" s="26"/>
      <c r="QBX242" s="26"/>
      <c r="QBY242" s="26"/>
      <c r="QBZ242" s="26"/>
      <c r="QCA242" s="26"/>
      <c r="QCB242" s="26"/>
      <c r="QCC242" s="26"/>
      <c r="QCD242" s="26"/>
      <c r="QCE242" s="26"/>
      <c r="QCF242" s="26"/>
      <c r="QCG242" s="26"/>
      <c r="QCH242" s="26"/>
      <c r="QCI242" s="26"/>
      <c r="QCJ242" s="26"/>
      <c r="QCK242" s="26"/>
      <c r="QCL242" s="26"/>
      <c r="QCM242" s="26"/>
      <c r="QCN242" s="26"/>
      <c r="QCO242" s="26"/>
      <c r="QCP242" s="26"/>
      <c r="QCQ242" s="26"/>
      <c r="QCR242" s="26"/>
      <c r="QCS242" s="26"/>
      <c r="QCT242" s="26"/>
      <c r="QCU242" s="26"/>
      <c r="QCV242" s="26"/>
      <c r="QCW242" s="26"/>
      <c r="QCX242" s="26"/>
      <c r="QCY242" s="26"/>
      <c r="QCZ242" s="26"/>
      <c r="QDA242" s="26"/>
      <c r="QDB242" s="26"/>
      <c r="QDC242" s="26"/>
      <c r="QDD242" s="26"/>
      <c r="QDE242" s="26"/>
      <c r="QDF242" s="26"/>
      <c r="QDG242" s="26"/>
      <c r="QDH242" s="26"/>
      <c r="QDI242" s="26"/>
      <c r="QDJ242" s="26"/>
      <c r="QDK242" s="26"/>
      <c r="QDL242" s="26"/>
      <c r="QDM242" s="26"/>
      <c r="QDN242" s="26"/>
      <c r="QDO242" s="26"/>
      <c r="QDP242" s="26"/>
      <c r="QDQ242" s="26"/>
      <c r="QDR242" s="26"/>
      <c r="QDS242" s="26"/>
      <c r="QDT242" s="26"/>
      <c r="QDU242" s="26"/>
      <c r="QDV242" s="26"/>
      <c r="QDW242" s="26"/>
      <c r="QDX242" s="26"/>
      <c r="QDY242" s="26"/>
      <c r="QDZ242" s="26"/>
      <c r="QEA242" s="26"/>
      <c r="QEB242" s="26"/>
      <c r="QEC242" s="26"/>
      <c r="QED242" s="26"/>
      <c r="QEE242" s="26"/>
      <c r="QEF242" s="26"/>
      <c r="QEG242" s="26"/>
      <c r="QEH242" s="26"/>
      <c r="QEI242" s="26"/>
      <c r="QEJ242" s="26"/>
      <c r="QEK242" s="26"/>
      <c r="QEL242" s="26"/>
      <c r="QEM242" s="26"/>
      <c r="QEN242" s="26"/>
      <c r="QEO242" s="26"/>
      <c r="QEP242" s="26"/>
      <c r="QEQ242" s="26"/>
      <c r="QER242" s="26"/>
      <c r="QES242" s="26"/>
      <c r="QET242" s="26"/>
      <c r="QEU242" s="26"/>
      <c r="QEV242" s="26"/>
      <c r="QEW242" s="26"/>
      <c r="QEX242" s="26"/>
      <c r="QEY242" s="26"/>
      <c r="QEZ242" s="26"/>
      <c r="QFA242" s="26"/>
      <c r="QFB242" s="26"/>
      <c r="QFC242" s="26"/>
      <c r="QFD242" s="26"/>
      <c r="QFE242" s="26"/>
      <c r="QFF242" s="26"/>
      <c r="QFG242" s="26"/>
      <c r="QFH242" s="26"/>
      <c r="QFI242" s="26"/>
      <c r="QFJ242" s="26"/>
      <c r="QFK242" s="26"/>
      <c r="QFL242" s="26"/>
      <c r="QFM242" s="26"/>
      <c r="QFN242" s="26"/>
      <c r="QFO242" s="26"/>
      <c r="QFP242" s="26"/>
      <c r="QFQ242" s="26"/>
      <c r="QFR242" s="26"/>
      <c r="QFS242" s="26"/>
      <c r="QFT242" s="26"/>
      <c r="QFU242" s="26"/>
      <c r="QFV242" s="26"/>
      <c r="QFW242" s="26"/>
      <c r="QFX242" s="26"/>
      <c r="QFY242" s="26"/>
      <c r="QFZ242" s="26"/>
      <c r="QGA242" s="26"/>
      <c r="QGB242" s="26"/>
      <c r="QGC242" s="26"/>
      <c r="QGD242" s="26"/>
      <c r="QGE242" s="26"/>
      <c r="QGF242" s="26"/>
      <c r="QGG242" s="26"/>
      <c r="QGH242" s="26"/>
      <c r="QGI242" s="26"/>
      <c r="QGJ242" s="26"/>
      <c r="QGK242" s="26"/>
      <c r="QGL242" s="26"/>
      <c r="QGM242" s="26"/>
      <c r="QGN242" s="26"/>
      <c r="QGO242" s="26"/>
      <c r="QGP242" s="26"/>
      <c r="QGQ242" s="26"/>
      <c r="QGR242" s="26"/>
      <c r="QGS242" s="26"/>
      <c r="QGT242" s="26"/>
      <c r="QGU242" s="26"/>
      <c r="QGV242" s="26"/>
      <c r="QGW242" s="26"/>
      <c r="QGX242" s="26"/>
      <c r="QGY242" s="26"/>
      <c r="QGZ242" s="26"/>
      <c r="QHA242" s="26"/>
      <c r="QHB242" s="26"/>
      <c r="QHC242" s="26"/>
      <c r="QHD242" s="26"/>
      <c r="QHE242" s="26"/>
      <c r="QHF242" s="26"/>
      <c r="QHG242" s="26"/>
      <c r="QHH242" s="26"/>
      <c r="QHI242" s="26"/>
      <c r="QHJ242" s="26"/>
      <c r="QHK242" s="26"/>
      <c r="QHL242" s="26"/>
      <c r="QHM242" s="26"/>
      <c r="QHN242" s="26"/>
      <c r="QHO242" s="26"/>
      <c r="QHP242" s="26"/>
      <c r="QHQ242" s="26"/>
      <c r="QHR242" s="26"/>
      <c r="QHS242" s="26"/>
      <c r="QHT242" s="26"/>
      <c r="QHU242" s="26"/>
      <c r="QHV242" s="26"/>
      <c r="QHW242" s="26"/>
      <c r="QHX242" s="26"/>
      <c r="QHY242" s="26"/>
      <c r="QHZ242" s="26"/>
      <c r="QIA242" s="26"/>
      <c r="QIB242" s="26"/>
      <c r="QIC242" s="26"/>
      <c r="QID242" s="26"/>
      <c r="QIE242" s="26"/>
      <c r="QIF242" s="26"/>
      <c r="QIG242" s="26"/>
      <c r="QIH242" s="26"/>
      <c r="QII242" s="26"/>
      <c r="QIJ242" s="26"/>
      <c r="QIK242" s="26"/>
      <c r="QIL242" s="26"/>
      <c r="QIM242" s="26"/>
      <c r="QIN242" s="26"/>
      <c r="QIO242" s="26"/>
      <c r="QIP242" s="26"/>
      <c r="QIQ242" s="26"/>
      <c r="QIR242" s="26"/>
      <c r="QIS242" s="26"/>
      <c r="QIT242" s="26"/>
      <c r="QIU242" s="26"/>
      <c r="QIV242" s="26"/>
      <c r="QIW242" s="26"/>
      <c r="QIX242" s="26"/>
      <c r="QIY242" s="26"/>
      <c r="QIZ242" s="26"/>
      <c r="QJA242" s="26"/>
      <c r="QJB242" s="26"/>
      <c r="QJC242" s="26"/>
      <c r="QJD242" s="26"/>
      <c r="QJE242" s="26"/>
      <c r="QJF242" s="26"/>
      <c r="QJG242" s="26"/>
      <c r="QJH242" s="26"/>
      <c r="QJI242" s="26"/>
      <c r="QJJ242" s="26"/>
      <c r="QJK242" s="26"/>
      <c r="QJL242" s="26"/>
      <c r="QJM242" s="26"/>
      <c r="QJN242" s="26"/>
      <c r="QJO242" s="26"/>
      <c r="QJP242" s="26"/>
      <c r="QJQ242" s="26"/>
      <c r="QJR242" s="26"/>
      <c r="QJS242" s="26"/>
      <c r="QJT242" s="26"/>
      <c r="QJU242" s="26"/>
      <c r="QJV242" s="26"/>
      <c r="QJW242" s="26"/>
      <c r="QJX242" s="26"/>
      <c r="QJY242" s="26"/>
      <c r="QJZ242" s="26"/>
      <c r="QKA242" s="26"/>
      <c r="QKB242" s="26"/>
      <c r="QKC242" s="26"/>
      <c r="QKD242" s="26"/>
      <c r="QKE242" s="26"/>
      <c r="QKF242" s="26"/>
      <c r="QKG242" s="26"/>
      <c r="QKH242" s="26"/>
      <c r="QKI242" s="26"/>
      <c r="QKJ242" s="26"/>
      <c r="QKK242" s="26"/>
      <c r="QKL242" s="26"/>
      <c r="QKM242" s="26"/>
      <c r="QKN242" s="26"/>
      <c r="QKO242" s="26"/>
      <c r="QKP242" s="26"/>
      <c r="QKQ242" s="26"/>
      <c r="QKR242" s="26"/>
      <c r="QKS242" s="26"/>
      <c r="QKT242" s="26"/>
      <c r="QKU242" s="26"/>
      <c r="QKV242" s="26"/>
      <c r="QKW242" s="26"/>
      <c r="QKX242" s="26"/>
      <c r="QKY242" s="26"/>
      <c r="QKZ242" s="26"/>
      <c r="QLA242" s="26"/>
      <c r="QLB242" s="26"/>
      <c r="QLC242" s="26"/>
      <c r="QLD242" s="26"/>
      <c r="QLE242" s="26"/>
      <c r="QLF242" s="26"/>
      <c r="QLG242" s="26"/>
      <c r="QLH242" s="26"/>
      <c r="QLI242" s="26"/>
      <c r="QLJ242" s="26"/>
      <c r="QLK242" s="26"/>
      <c r="QLL242" s="26"/>
      <c r="QLM242" s="26"/>
      <c r="QLN242" s="26"/>
      <c r="QLO242" s="26"/>
      <c r="QLP242" s="26"/>
      <c r="QLQ242" s="26"/>
      <c r="QLR242" s="26"/>
      <c r="QLS242" s="26"/>
      <c r="QLT242" s="26"/>
      <c r="QLU242" s="26"/>
      <c r="QLV242" s="26"/>
      <c r="QLW242" s="26"/>
      <c r="QLX242" s="26"/>
      <c r="QLY242" s="26"/>
      <c r="QLZ242" s="26"/>
      <c r="QMA242" s="26"/>
      <c r="QMB242" s="26"/>
      <c r="QMC242" s="26"/>
      <c r="QMD242" s="26"/>
      <c r="QME242" s="26"/>
      <c r="QMF242" s="26"/>
      <c r="QMG242" s="26"/>
      <c r="QMH242" s="26"/>
      <c r="QMI242" s="26"/>
      <c r="QMJ242" s="26"/>
      <c r="QMK242" s="26"/>
      <c r="QML242" s="26"/>
      <c r="QMM242" s="26"/>
      <c r="QMN242" s="26"/>
      <c r="QMO242" s="26"/>
      <c r="QMP242" s="26"/>
      <c r="QMQ242" s="26"/>
      <c r="QMR242" s="26"/>
      <c r="QMS242" s="26"/>
      <c r="QMT242" s="26"/>
      <c r="QMU242" s="26"/>
      <c r="QMV242" s="26"/>
      <c r="QMW242" s="26"/>
      <c r="QMX242" s="26"/>
      <c r="QMY242" s="26"/>
      <c r="QMZ242" s="26"/>
      <c r="QNA242" s="26"/>
      <c r="QNB242" s="26"/>
      <c r="QNC242" s="26"/>
      <c r="QND242" s="26"/>
      <c r="QNE242" s="26"/>
      <c r="QNF242" s="26"/>
      <c r="QNG242" s="26"/>
      <c r="QNH242" s="26"/>
      <c r="QNI242" s="26"/>
      <c r="QNJ242" s="26"/>
      <c r="QNK242" s="26"/>
      <c r="QNL242" s="26"/>
      <c r="QNM242" s="26"/>
      <c r="QNN242" s="26"/>
      <c r="QNO242" s="26"/>
      <c r="QNP242" s="26"/>
      <c r="QNQ242" s="26"/>
      <c r="QNR242" s="26"/>
      <c r="QNS242" s="26"/>
      <c r="QNT242" s="26"/>
      <c r="QNU242" s="26"/>
      <c r="QNV242" s="26"/>
      <c r="QNW242" s="26"/>
      <c r="QNX242" s="26"/>
      <c r="QNY242" s="26"/>
      <c r="QNZ242" s="26"/>
      <c r="QOA242" s="26"/>
      <c r="QOB242" s="26"/>
      <c r="QOC242" s="26"/>
      <c r="QOD242" s="26"/>
      <c r="QOE242" s="26"/>
      <c r="QOF242" s="26"/>
      <c r="QOG242" s="26"/>
      <c r="QOH242" s="26"/>
      <c r="QOI242" s="26"/>
      <c r="QOJ242" s="26"/>
      <c r="QOK242" s="26"/>
      <c r="QOL242" s="26"/>
      <c r="QOM242" s="26"/>
      <c r="QON242" s="26"/>
      <c r="QOO242" s="26"/>
      <c r="QOP242" s="26"/>
      <c r="QOQ242" s="26"/>
      <c r="QOR242" s="26"/>
      <c r="QOS242" s="26"/>
      <c r="QOT242" s="26"/>
      <c r="QOU242" s="26"/>
      <c r="QOV242" s="26"/>
      <c r="QOW242" s="26"/>
      <c r="QOX242" s="26"/>
      <c r="QOY242" s="26"/>
      <c r="QOZ242" s="26"/>
      <c r="QPA242" s="26"/>
      <c r="QPB242" s="26"/>
      <c r="QPC242" s="26"/>
      <c r="QPD242" s="26"/>
      <c r="QPE242" s="26"/>
      <c r="QPF242" s="26"/>
      <c r="QPG242" s="26"/>
      <c r="QPH242" s="26"/>
      <c r="QPI242" s="26"/>
      <c r="QPJ242" s="26"/>
      <c r="QPK242" s="26"/>
      <c r="QPL242" s="26"/>
      <c r="QPM242" s="26"/>
      <c r="QPN242" s="26"/>
      <c r="QPO242" s="26"/>
      <c r="QPP242" s="26"/>
      <c r="QPQ242" s="26"/>
      <c r="QPR242" s="26"/>
      <c r="QPS242" s="26"/>
      <c r="QPT242" s="26"/>
      <c r="QPU242" s="26"/>
      <c r="QPV242" s="26"/>
      <c r="QPW242" s="26"/>
      <c r="QPX242" s="26"/>
      <c r="QPY242" s="26"/>
      <c r="QPZ242" s="26"/>
      <c r="QQA242" s="26"/>
      <c r="QQB242" s="26"/>
      <c r="QQC242" s="26"/>
      <c r="QQD242" s="26"/>
      <c r="QQE242" s="26"/>
      <c r="QQF242" s="26"/>
      <c r="QQG242" s="26"/>
      <c r="QQH242" s="26"/>
      <c r="QQI242" s="26"/>
      <c r="QQJ242" s="26"/>
      <c r="QQK242" s="26"/>
      <c r="QQL242" s="26"/>
      <c r="QQM242" s="26"/>
      <c r="QQN242" s="26"/>
      <c r="QQO242" s="26"/>
      <c r="QQP242" s="26"/>
      <c r="QQQ242" s="26"/>
      <c r="QQR242" s="26"/>
      <c r="QQS242" s="26"/>
      <c r="QQT242" s="26"/>
      <c r="QQU242" s="26"/>
      <c r="QQV242" s="26"/>
      <c r="QQW242" s="26"/>
      <c r="QQX242" s="26"/>
      <c r="QQY242" s="26"/>
      <c r="QQZ242" s="26"/>
      <c r="QRA242" s="26"/>
      <c r="QRB242" s="26"/>
      <c r="QRC242" s="26"/>
      <c r="QRD242" s="26"/>
      <c r="QRE242" s="26"/>
      <c r="QRF242" s="26"/>
      <c r="QRG242" s="26"/>
      <c r="QRH242" s="26"/>
      <c r="QRI242" s="26"/>
      <c r="QRJ242" s="26"/>
      <c r="QRK242" s="26"/>
      <c r="QRL242" s="26"/>
      <c r="QRM242" s="26"/>
      <c r="QRN242" s="26"/>
      <c r="QRO242" s="26"/>
      <c r="QRP242" s="26"/>
      <c r="QRQ242" s="26"/>
      <c r="QRR242" s="26"/>
      <c r="QRS242" s="26"/>
      <c r="QRT242" s="26"/>
      <c r="QRU242" s="26"/>
      <c r="QRV242" s="26"/>
      <c r="QRW242" s="26"/>
      <c r="QRX242" s="26"/>
      <c r="QRY242" s="26"/>
      <c r="QRZ242" s="26"/>
      <c r="QSA242" s="26"/>
      <c r="QSB242" s="26"/>
      <c r="QSC242" s="26"/>
      <c r="QSD242" s="26"/>
      <c r="QSE242" s="26"/>
      <c r="QSF242" s="26"/>
      <c r="QSG242" s="26"/>
      <c r="QSH242" s="26"/>
      <c r="QSI242" s="26"/>
      <c r="QSJ242" s="26"/>
      <c r="QSK242" s="26"/>
      <c r="QSL242" s="26"/>
      <c r="QSM242" s="26"/>
      <c r="QSN242" s="26"/>
      <c r="QSO242" s="26"/>
      <c r="QSP242" s="26"/>
      <c r="QSQ242" s="26"/>
      <c r="QSR242" s="26"/>
      <c r="QSS242" s="26"/>
      <c r="QST242" s="26"/>
      <c r="QSU242" s="26"/>
      <c r="QSV242" s="26"/>
      <c r="QSW242" s="26"/>
      <c r="QSX242" s="26"/>
      <c r="QSY242" s="26"/>
      <c r="QSZ242" s="26"/>
      <c r="QTA242" s="26"/>
      <c r="QTB242" s="26"/>
      <c r="QTC242" s="26"/>
      <c r="QTD242" s="26"/>
      <c r="QTE242" s="26"/>
      <c r="QTF242" s="26"/>
      <c r="QTG242" s="26"/>
      <c r="QTH242" s="26"/>
      <c r="QTI242" s="26"/>
      <c r="QTJ242" s="26"/>
      <c r="QTK242" s="26"/>
      <c r="QTL242" s="26"/>
      <c r="QTM242" s="26"/>
      <c r="QTN242" s="26"/>
      <c r="QTO242" s="26"/>
      <c r="QTP242" s="26"/>
      <c r="QTQ242" s="26"/>
      <c r="QTR242" s="26"/>
      <c r="QTS242" s="26"/>
      <c r="QTT242" s="26"/>
      <c r="QTU242" s="26"/>
      <c r="QTV242" s="26"/>
      <c r="QTW242" s="26"/>
      <c r="QTX242" s="26"/>
      <c r="QTY242" s="26"/>
      <c r="QTZ242" s="26"/>
      <c r="QUA242" s="26"/>
      <c r="QUB242" s="26"/>
      <c r="QUC242" s="26"/>
      <c r="QUD242" s="26"/>
      <c r="QUE242" s="26"/>
      <c r="QUF242" s="26"/>
      <c r="QUG242" s="26"/>
      <c r="QUH242" s="26"/>
      <c r="QUI242" s="26"/>
      <c r="QUJ242" s="26"/>
      <c r="QUK242" s="26"/>
      <c r="QUL242" s="26"/>
      <c r="QUM242" s="26"/>
      <c r="QUN242" s="26"/>
      <c r="QUO242" s="26"/>
      <c r="QUP242" s="26"/>
      <c r="QUQ242" s="26"/>
      <c r="QUR242" s="26"/>
      <c r="QUS242" s="26"/>
      <c r="QUT242" s="26"/>
      <c r="QUU242" s="26"/>
      <c r="QUV242" s="26"/>
      <c r="QUW242" s="26"/>
      <c r="QUX242" s="26"/>
      <c r="QUY242" s="26"/>
      <c r="QUZ242" s="26"/>
      <c r="QVA242" s="26"/>
      <c r="QVB242" s="26"/>
      <c r="QVC242" s="26"/>
      <c r="QVD242" s="26"/>
      <c r="QVE242" s="26"/>
      <c r="QVF242" s="26"/>
      <c r="QVG242" s="26"/>
      <c r="QVH242" s="26"/>
      <c r="QVI242" s="26"/>
      <c r="QVJ242" s="26"/>
      <c r="QVK242" s="26"/>
      <c r="QVL242" s="26"/>
      <c r="QVM242" s="26"/>
      <c r="QVN242" s="26"/>
      <c r="QVO242" s="26"/>
      <c r="QVP242" s="26"/>
      <c r="QVQ242" s="26"/>
      <c r="QVR242" s="26"/>
      <c r="QVS242" s="26"/>
      <c r="QVT242" s="26"/>
      <c r="QVU242" s="26"/>
      <c r="QVV242" s="26"/>
      <c r="QVW242" s="26"/>
      <c r="QVX242" s="26"/>
      <c r="QVY242" s="26"/>
      <c r="QVZ242" s="26"/>
      <c r="QWA242" s="26"/>
      <c r="QWB242" s="26"/>
      <c r="QWC242" s="26"/>
      <c r="QWD242" s="26"/>
      <c r="QWE242" s="26"/>
      <c r="QWF242" s="26"/>
      <c r="QWG242" s="26"/>
      <c r="QWH242" s="26"/>
      <c r="QWI242" s="26"/>
      <c r="QWJ242" s="26"/>
      <c r="QWK242" s="26"/>
      <c r="QWL242" s="26"/>
      <c r="QWM242" s="26"/>
      <c r="QWN242" s="26"/>
      <c r="QWO242" s="26"/>
      <c r="QWP242" s="26"/>
      <c r="QWQ242" s="26"/>
      <c r="QWR242" s="26"/>
      <c r="QWS242" s="26"/>
      <c r="QWT242" s="26"/>
      <c r="QWU242" s="26"/>
      <c r="QWV242" s="26"/>
      <c r="QWW242" s="26"/>
      <c r="QWX242" s="26"/>
      <c r="QWY242" s="26"/>
      <c r="QWZ242" s="26"/>
      <c r="QXA242" s="26"/>
      <c r="QXB242" s="26"/>
      <c r="QXC242" s="26"/>
      <c r="QXD242" s="26"/>
      <c r="QXE242" s="26"/>
      <c r="QXF242" s="26"/>
      <c r="QXG242" s="26"/>
      <c r="QXH242" s="26"/>
      <c r="QXI242" s="26"/>
      <c r="QXJ242" s="26"/>
      <c r="QXK242" s="26"/>
      <c r="QXL242" s="26"/>
      <c r="QXM242" s="26"/>
      <c r="QXN242" s="26"/>
      <c r="QXO242" s="26"/>
      <c r="QXP242" s="26"/>
      <c r="QXQ242" s="26"/>
      <c r="QXR242" s="26"/>
      <c r="QXS242" s="26"/>
      <c r="QXT242" s="26"/>
      <c r="QXU242" s="26"/>
      <c r="QXV242" s="26"/>
      <c r="QXW242" s="26"/>
      <c r="QXX242" s="26"/>
      <c r="QXY242" s="26"/>
      <c r="QXZ242" s="26"/>
      <c r="QYA242" s="26"/>
      <c r="QYB242" s="26"/>
      <c r="QYC242" s="26"/>
      <c r="QYD242" s="26"/>
      <c r="QYE242" s="26"/>
      <c r="QYF242" s="26"/>
      <c r="QYG242" s="26"/>
      <c r="QYH242" s="26"/>
      <c r="QYI242" s="26"/>
      <c r="QYJ242" s="26"/>
      <c r="QYK242" s="26"/>
      <c r="QYL242" s="26"/>
      <c r="QYM242" s="26"/>
      <c r="QYN242" s="26"/>
      <c r="QYO242" s="26"/>
      <c r="QYP242" s="26"/>
      <c r="QYQ242" s="26"/>
      <c r="QYR242" s="26"/>
      <c r="QYS242" s="26"/>
      <c r="QYT242" s="26"/>
      <c r="QYU242" s="26"/>
      <c r="QYV242" s="26"/>
      <c r="QYW242" s="26"/>
      <c r="QYX242" s="26"/>
      <c r="QYY242" s="26"/>
      <c r="QYZ242" s="26"/>
      <c r="QZA242" s="26"/>
      <c r="QZB242" s="26"/>
      <c r="QZC242" s="26"/>
      <c r="QZD242" s="26"/>
      <c r="QZE242" s="26"/>
      <c r="QZF242" s="26"/>
      <c r="QZG242" s="26"/>
      <c r="QZH242" s="26"/>
      <c r="QZI242" s="26"/>
      <c r="QZJ242" s="26"/>
      <c r="QZK242" s="26"/>
      <c r="QZL242" s="26"/>
      <c r="QZM242" s="26"/>
      <c r="QZN242" s="26"/>
      <c r="QZO242" s="26"/>
      <c r="QZP242" s="26"/>
      <c r="QZQ242" s="26"/>
      <c r="QZR242" s="26"/>
      <c r="QZS242" s="26"/>
      <c r="QZT242" s="26"/>
      <c r="QZU242" s="26"/>
      <c r="QZV242" s="26"/>
      <c r="QZW242" s="26"/>
      <c r="QZX242" s="26"/>
      <c r="QZY242" s="26"/>
      <c r="QZZ242" s="26"/>
      <c r="RAA242" s="26"/>
      <c r="RAB242" s="26"/>
      <c r="RAC242" s="26"/>
      <c r="RAD242" s="26"/>
      <c r="RAE242" s="26"/>
      <c r="RAF242" s="26"/>
      <c r="RAG242" s="26"/>
      <c r="RAH242" s="26"/>
      <c r="RAI242" s="26"/>
      <c r="RAJ242" s="26"/>
      <c r="RAK242" s="26"/>
      <c r="RAL242" s="26"/>
      <c r="RAM242" s="26"/>
      <c r="RAN242" s="26"/>
      <c r="RAO242" s="26"/>
      <c r="RAP242" s="26"/>
      <c r="RAQ242" s="26"/>
      <c r="RAR242" s="26"/>
      <c r="RAS242" s="26"/>
      <c r="RAT242" s="26"/>
      <c r="RAU242" s="26"/>
      <c r="RAV242" s="26"/>
      <c r="RAW242" s="26"/>
      <c r="RAX242" s="26"/>
      <c r="RAY242" s="26"/>
      <c r="RAZ242" s="26"/>
      <c r="RBA242" s="26"/>
      <c r="RBB242" s="26"/>
      <c r="RBC242" s="26"/>
      <c r="RBD242" s="26"/>
      <c r="RBE242" s="26"/>
      <c r="RBF242" s="26"/>
      <c r="RBG242" s="26"/>
      <c r="RBH242" s="26"/>
      <c r="RBI242" s="26"/>
      <c r="RBJ242" s="26"/>
      <c r="RBK242" s="26"/>
      <c r="RBL242" s="26"/>
      <c r="RBM242" s="26"/>
      <c r="RBN242" s="26"/>
      <c r="RBO242" s="26"/>
      <c r="RBP242" s="26"/>
      <c r="RBQ242" s="26"/>
      <c r="RBR242" s="26"/>
      <c r="RBS242" s="26"/>
      <c r="RBT242" s="26"/>
      <c r="RBU242" s="26"/>
      <c r="RBV242" s="26"/>
      <c r="RBW242" s="26"/>
      <c r="RBX242" s="26"/>
      <c r="RBY242" s="26"/>
      <c r="RBZ242" s="26"/>
      <c r="RCA242" s="26"/>
      <c r="RCB242" s="26"/>
      <c r="RCC242" s="26"/>
      <c r="RCD242" s="26"/>
      <c r="RCE242" s="26"/>
      <c r="RCF242" s="26"/>
      <c r="RCG242" s="26"/>
      <c r="RCH242" s="26"/>
      <c r="RCI242" s="26"/>
      <c r="RCJ242" s="26"/>
      <c r="RCK242" s="26"/>
      <c r="RCL242" s="26"/>
      <c r="RCM242" s="26"/>
      <c r="RCN242" s="26"/>
      <c r="RCO242" s="26"/>
      <c r="RCP242" s="26"/>
      <c r="RCQ242" s="26"/>
      <c r="RCR242" s="26"/>
      <c r="RCS242" s="26"/>
      <c r="RCT242" s="26"/>
      <c r="RCU242" s="26"/>
      <c r="RCV242" s="26"/>
      <c r="RCW242" s="26"/>
      <c r="RCX242" s="26"/>
      <c r="RCY242" s="26"/>
      <c r="RCZ242" s="26"/>
      <c r="RDA242" s="26"/>
      <c r="RDB242" s="26"/>
      <c r="RDC242" s="26"/>
      <c r="RDD242" s="26"/>
      <c r="RDE242" s="26"/>
      <c r="RDF242" s="26"/>
      <c r="RDG242" s="26"/>
      <c r="RDH242" s="26"/>
      <c r="RDI242" s="26"/>
      <c r="RDJ242" s="26"/>
      <c r="RDK242" s="26"/>
      <c r="RDL242" s="26"/>
      <c r="RDM242" s="26"/>
      <c r="RDN242" s="26"/>
      <c r="RDO242" s="26"/>
      <c r="RDP242" s="26"/>
      <c r="RDQ242" s="26"/>
      <c r="RDR242" s="26"/>
      <c r="RDS242" s="26"/>
      <c r="RDT242" s="26"/>
      <c r="RDU242" s="26"/>
      <c r="RDV242" s="26"/>
      <c r="RDW242" s="26"/>
      <c r="RDX242" s="26"/>
      <c r="RDY242" s="26"/>
      <c r="RDZ242" s="26"/>
      <c r="REA242" s="26"/>
      <c r="REB242" s="26"/>
      <c r="REC242" s="26"/>
      <c r="RED242" s="26"/>
      <c r="REE242" s="26"/>
      <c r="REF242" s="26"/>
      <c r="REG242" s="26"/>
      <c r="REH242" s="26"/>
      <c r="REI242" s="26"/>
      <c r="REJ242" s="26"/>
      <c r="REK242" s="26"/>
      <c r="REL242" s="26"/>
      <c r="REM242" s="26"/>
      <c r="REN242" s="26"/>
      <c r="REO242" s="26"/>
      <c r="REP242" s="26"/>
      <c r="REQ242" s="26"/>
      <c r="RER242" s="26"/>
      <c r="RES242" s="26"/>
      <c r="RET242" s="26"/>
      <c r="REU242" s="26"/>
      <c r="REV242" s="26"/>
      <c r="REW242" s="26"/>
      <c r="REX242" s="26"/>
      <c r="REY242" s="26"/>
      <c r="REZ242" s="26"/>
      <c r="RFA242" s="26"/>
      <c r="RFB242" s="26"/>
      <c r="RFC242" s="26"/>
      <c r="RFD242" s="26"/>
      <c r="RFE242" s="26"/>
      <c r="RFF242" s="26"/>
      <c r="RFG242" s="26"/>
      <c r="RFH242" s="26"/>
      <c r="RFI242" s="26"/>
      <c r="RFJ242" s="26"/>
      <c r="RFK242" s="26"/>
      <c r="RFL242" s="26"/>
      <c r="RFM242" s="26"/>
      <c r="RFN242" s="26"/>
      <c r="RFO242" s="26"/>
      <c r="RFP242" s="26"/>
      <c r="RFQ242" s="26"/>
      <c r="RFR242" s="26"/>
      <c r="RFS242" s="26"/>
      <c r="RFT242" s="26"/>
      <c r="RFU242" s="26"/>
      <c r="RFV242" s="26"/>
      <c r="RFW242" s="26"/>
      <c r="RFX242" s="26"/>
      <c r="RFY242" s="26"/>
      <c r="RFZ242" s="26"/>
      <c r="RGA242" s="26"/>
      <c r="RGB242" s="26"/>
      <c r="RGC242" s="26"/>
      <c r="RGD242" s="26"/>
      <c r="RGE242" s="26"/>
      <c r="RGF242" s="26"/>
      <c r="RGG242" s="26"/>
      <c r="RGH242" s="26"/>
      <c r="RGI242" s="26"/>
      <c r="RGJ242" s="26"/>
      <c r="RGK242" s="26"/>
      <c r="RGL242" s="26"/>
      <c r="RGM242" s="26"/>
      <c r="RGN242" s="26"/>
      <c r="RGO242" s="26"/>
      <c r="RGP242" s="26"/>
      <c r="RGQ242" s="26"/>
      <c r="RGR242" s="26"/>
      <c r="RGS242" s="26"/>
      <c r="RGT242" s="26"/>
      <c r="RGU242" s="26"/>
      <c r="RGV242" s="26"/>
      <c r="RGW242" s="26"/>
      <c r="RGX242" s="26"/>
      <c r="RGY242" s="26"/>
      <c r="RGZ242" s="26"/>
      <c r="RHA242" s="26"/>
      <c r="RHB242" s="26"/>
      <c r="RHC242" s="26"/>
      <c r="RHD242" s="26"/>
      <c r="RHE242" s="26"/>
      <c r="RHF242" s="26"/>
      <c r="RHG242" s="26"/>
      <c r="RHH242" s="26"/>
      <c r="RHI242" s="26"/>
      <c r="RHJ242" s="26"/>
      <c r="RHK242" s="26"/>
      <c r="RHL242" s="26"/>
      <c r="RHM242" s="26"/>
      <c r="RHN242" s="26"/>
      <c r="RHO242" s="26"/>
      <c r="RHP242" s="26"/>
      <c r="RHQ242" s="26"/>
      <c r="RHR242" s="26"/>
      <c r="RHS242" s="26"/>
      <c r="RHT242" s="26"/>
      <c r="RHU242" s="26"/>
      <c r="RHV242" s="26"/>
      <c r="RHW242" s="26"/>
      <c r="RHX242" s="26"/>
      <c r="RHY242" s="26"/>
      <c r="RHZ242" s="26"/>
      <c r="RIA242" s="26"/>
      <c r="RIB242" s="26"/>
      <c r="RIC242" s="26"/>
      <c r="RID242" s="26"/>
      <c r="RIE242" s="26"/>
      <c r="RIF242" s="26"/>
      <c r="RIG242" s="26"/>
      <c r="RIH242" s="26"/>
      <c r="RII242" s="26"/>
      <c r="RIJ242" s="26"/>
      <c r="RIK242" s="26"/>
      <c r="RIL242" s="26"/>
      <c r="RIM242" s="26"/>
      <c r="RIN242" s="26"/>
      <c r="RIO242" s="26"/>
      <c r="RIP242" s="26"/>
      <c r="RIQ242" s="26"/>
      <c r="RIR242" s="26"/>
      <c r="RIS242" s="26"/>
      <c r="RIT242" s="26"/>
      <c r="RIU242" s="26"/>
      <c r="RIV242" s="26"/>
      <c r="RIW242" s="26"/>
      <c r="RIX242" s="26"/>
      <c r="RIY242" s="26"/>
      <c r="RIZ242" s="26"/>
      <c r="RJA242" s="26"/>
      <c r="RJB242" s="26"/>
      <c r="RJC242" s="26"/>
      <c r="RJD242" s="26"/>
      <c r="RJE242" s="26"/>
      <c r="RJF242" s="26"/>
      <c r="RJG242" s="26"/>
      <c r="RJH242" s="26"/>
      <c r="RJI242" s="26"/>
      <c r="RJJ242" s="26"/>
      <c r="RJK242" s="26"/>
      <c r="RJL242" s="26"/>
      <c r="RJM242" s="26"/>
      <c r="RJN242" s="26"/>
      <c r="RJO242" s="26"/>
      <c r="RJP242" s="26"/>
      <c r="RJQ242" s="26"/>
      <c r="RJR242" s="26"/>
      <c r="RJS242" s="26"/>
      <c r="RJT242" s="26"/>
      <c r="RJU242" s="26"/>
      <c r="RJV242" s="26"/>
      <c r="RJW242" s="26"/>
      <c r="RJX242" s="26"/>
      <c r="RJY242" s="26"/>
      <c r="RJZ242" s="26"/>
      <c r="RKA242" s="26"/>
      <c r="RKB242" s="26"/>
      <c r="RKC242" s="26"/>
      <c r="RKD242" s="26"/>
      <c r="RKE242" s="26"/>
      <c r="RKF242" s="26"/>
      <c r="RKG242" s="26"/>
      <c r="RKH242" s="26"/>
      <c r="RKI242" s="26"/>
      <c r="RKJ242" s="26"/>
      <c r="RKK242" s="26"/>
      <c r="RKL242" s="26"/>
      <c r="RKM242" s="26"/>
      <c r="RKN242" s="26"/>
      <c r="RKO242" s="26"/>
      <c r="RKP242" s="26"/>
      <c r="RKQ242" s="26"/>
      <c r="RKR242" s="26"/>
      <c r="RKS242" s="26"/>
      <c r="RKT242" s="26"/>
      <c r="RKU242" s="26"/>
      <c r="RKV242" s="26"/>
      <c r="RKW242" s="26"/>
      <c r="RKX242" s="26"/>
      <c r="RKY242" s="26"/>
      <c r="RKZ242" s="26"/>
      <c r="RLA242" s="26"/>
      <c r="RLB242" s="26"/>
      <c r="RLC242" s="26"/>
      <c r="RLD242" s="26"/>
      <c r="RLE242" s="26"/>
      <c r="RLF242" s="26"/>
      <c r="RLG242" s="26"/>
      <c r="RLH242" s="26"/>
      <c r="RLI242" s="26"/>
      <c r="RLJ242" s="26"/>
      <c r="RLK242" s="26"/>
      <c r="RLL242" s="26"/>
      <c r="RLM242" s="26"/>
      <c r="RLN242" s="26"/>
      <c r="RLO242" s="26"/>
      <c r="RLP242" s="26"/>
      <c r="RLQ242" s="26"/>
      <c r="RLR242" s="26"/>
      <c r="RLS242" s="26"/>
      <c r="RLT242" s="26"/>
      <c r="RLU242" s="26"/>
      <c r="RLV242" s="26"/>
      <c r="RLW242" s="26"/>
      <c r="RLX242" s="26"/>
      <c r="RLY242" s="26"/>
      <c r="RLZ242" s="26"/>
      <c r="RMA242" s="26"/>
      <c r="RMB242" s="26"/>
      <c r="RMC242" s="26"/>
      <c r="RMD242" s="26"/>
      <c r="RME242" s="26"/>
      <c r="RMF242" s="26"/>
      <c r="RMG242" s="26"/>
      <c r="RMH242" s="26"/>
      <c r="RMI242" s="26"/>
      <c r="RMJ242" s="26"/>
      <c r="RMK242" s="26"/>
      <c r="RML242" s="26"/>
      <c r="RMM242" s="26"/>
      <c r="RMN242" s="26"/>
      <c r="RMO242" s="26"/>
      <c r="RMP242" s="26"/>
      <c r="RMQ242" s="26"/>
      <c r="RMR242" s="26"/>
      <c r="RMS242" s="26"/>
      <c r="RMT242" s="26"/>
      <c r="RMU242" s="26"/>
      <c r="RMV242" s="26"/>
      <c r="RMW242" s="26"/>
      <c r="RMX242" s="26"/>
      <c r="RMY242" s="26"/>
      <c r="RMZ242" s="26"/>
      <c r="RNA242" s="26"/>
      <c r="RNB242" s="26"/>
      <c r="RNC242" s="26"/>
      <c r="RND242" s="26"/>
      <c r="RNE242" s="26"/>
      <c r="RNF242" s="26"/>
      <c r="RNG242" s="26"/>
      <c r="RNH242" s="26"/>
      <c r="RNI242" s="26"/>
      <c r="RNJ242" s="26"/>
      <c r="RNK242" s="26"/>
      <c r="RNL242" s="26"/>
      <c r="RNM242" s="26"/>
      <c r="RNN242" s="26"/>
      <c r="RNO242" s="26"/>
      <c r="RNP242" s="26"/>
      <c r="RNQ242" s="26"/>
      <c r="RNR242" s="26"/>
      <c r="RNS242" s="26"/>
      <c r="RNT242" s="26"/>
      <c r="RNU242" s="26"/>
      <c r="RNV242" s="26"/>
      <c r="RNW242" s="26"/>
      <c r="RNX242" s="26"/>
      <c r="RNY242" s="26"/>
      <c r="RNZ242" s="26"/>
      <c r="ROA242" s="26"/>
      <c r="ROB242" s="26"/>
      <c r="ROC242" s="26"/>
      <c r="ROD242" s="26"/>
      <c r="ROE242" s="26"/>
      <c r="ROF242" s="26"/>
      <c r="ROG242" s="26"/>
      <c r="ROH242" s="26"/>
      <c r="ROI242" s="26"/>
      <c r="ROJ242" s="26"/>
      <c r="ROK242" s="26"/>
      <c r="ROL242" s="26"/>
      <c r="ROM242" s="26"/>
      <c r="RON242" s="26"/>
      <c r="ROO242" s="26"/>
      <c r="ROP242" s="26"/>
      <c r="ROQ242" s="26"/>
      <c r="ROR242" s="26"/>
      <c r="ROS242" s="26"/>
      <c r="ROT242" s="26"/>
      <c r="ROU242" s="26"/>
      <c r="ROV242" s="26"/>
      <c r="ROW242" s="26"/>
      <c r="ROX242" s="26"/>
      <c r="ROY242" s="26"/>
      <c r="ROZ242" s="26"/>
      <c r="RPA242" s="26"/>
      <c r="RPB242" s="26"/>
      <c r="RPC242" s="26"/>
      <c r="RPD242" s="26"/>
      <c r="RPE242" s="26"/>
      <c r="RPF242" s="26"/>
      <c r="RPG242" s="26"/>
      <c r="RPH242" s="26"/>
      <c r="RPI242" s="26"/>
      <c r="RPJ242" s="26"/>
      <c r="RPK242" s="26"/>
      <c r="RPL242" s="26"/>
      <c r="RPM242" s="26"/>
      <c r="RPN242" s="26"/>
      <c r="RPO242" s="26"/>
      <c r="RPP242" s="26"/>
      <c r="RPQ242" s="26"/>
      <c r="RPR242" s="26"/>
      <c r="RPS242" s="26"/>
      <c r="RPT242" s="26"/>
      <c r="RPU242" s="26"/>
      <c r="RPV242" s="26"/>
      <c r="RPW242" s="26"/>
      <c r="RPX242" s="26"/>
      <c r="RPY242" s="26"/>
      <c r="RPZ242" s="26"/>
      <c r="RQA242" s="26"/>
      <c r="RQB242" s="26"/>
      <c r="RQC242" s="26"/>
      <c r="RQD242" s="26"/>
      <c r="RQE242" s="26"/>
      <c r="RQF242" s="26"/>
      <c r="RQG242" s="26"/>
      <c r="RQH242" s="26"/>
      <c r="RQI242" s="26"/>
      <c r="RQJ242" s="26"/>
      <c r="RQK242" s="26"/>
      <c r="RQL242" s="26"/>
      <c r="RQM242" s="26"/>
      <c r="RQN242" s="26"/>
      <c r="RQO242" s="26"/>
      <c r="RQP242" s="26"/>
      <c r="RQQ242" s="26"/>
      <c r="RQR242" s="26"/>
      <c r="RQS242" s="26"/>
      <c r="RQT242" s="26"/>
      <c r="RQU242" s="26"/>
      <c r="RQV242" s="26"/>
      <c r="RQW242" s="26"/>
      <c r="RQX242" s="26"/>
      <c r="RQY242" s="26"/>
      <c r="RQZ242" s="26"/>
      <c r="RRA242" s="26"/>
      <c r="RRB242" s="26"/>
      <c r="RRC242" s="26"/>
      <c r="RRD242" s="26"/>
      <c r="RRE242" s="26"/>
      <c r="RRF242" s="26"/>
      <c r="RRG242" s="26"/>
      <c r="RRH242" s="26"/>
      <c r="RRI242" s="26"/>
      <c r="RRJ242" s="26"/>
      <c r="RRK242" s="26"/>
      <c r="RRL242" s="26"/>
      <c r="RRM242" s="26"/>
      <c r="RRN242" s="26"/>
      <c r="RRO242" s="26"/>
      <c r="RRP242" s="26"/>
      <c r="RRQ242" s="26"/>
      <c r="RRR242" s="26"/>
      <c r="RRS242" s="26"/>
      <c r="RRT242" s="26"/>
      <c r="RRU242" s="26"/>
      <c r="RRV242" s="26"/>
      <c r="RRW242" s="26"/>
      <c r="RRX242" s="26"/>
      <c r="RRY242" s="26"/>
      <c r="RRZ242" s="26"/>
      <c r="RSA242" s="26"/>
      <c r="RSB242" s="26"/>
      <c r="RSC242" s="26"/>
      <c r="RSD242" s="26"/>
      <c r="RSE242" s="26"/>
      <c r="RSF242" s="26"/>
      <c r="RSG242" s="26"/>
      <c r="RSH242" s="26"/>
      <c r="RSI242" s="26"/>
      <c r="RSJ242" s="26"/>
      <c r="RSK242" s="26"/>
      <c r="RSL242" s="26"/>
      <c r="RSM242" s="26"/>
      <c r="RSN242" s="26"/>
      <c r="RSO242" s="26"/>
      <c r="RSP242" s="26"/>
      <c r="RSQ242" s="26"/>
      <c r="RSR242" s="26"/>
      <c r="RSS242" s="26"/>
      <c r="RST242" s="26"/>
      <c r="RSU242" s="26"/>
      <c r="RSV242" s="26"/>
      <c r="RSW242" s="26"/>
      <c r="RSX242" s="26"/>
      <c r="RSY242" s="26"/>
      <c r="RSZ242" s="26"/>
      <c r="RTA242" s="26"/>
      <c r="RTB242" s="26"/>
      <c r="RTC242" s="26"/>
      <c r="RTD242" s="26"/>
      <c r="RTE242" s="26"/>
      <c r="RTF242" s="26"/>
      <c r="RTG242" s="26"/>
      <c r="RTH242" s="26"/>
      <c r="RTI242" s="26"/>
      <c r="RTJ242" s="26"/>
      <c r="RTK242" s="26"/>
      <c r="RTL242" s="26"/>
      <c r="RTM242" s="26"/>
      <c r="RTN242" s="26"/>
      <c r="RTO242" s="26"/>
      <c r="RTP242" s="26"/>
      <c r="RTQ242" s="26"/>
      <c r="RTR242" s="26"/>
      <c r="RTS242" s="26"/>
      <c r="RTT242" s="26"/>
      <c r="RTU242" s="26"/>
      <c r="RTV242" s="26"/>
      <c r="RTW242" s="26"/>
      <c r="RTX242" s="26"/>
      <c r="RTY242" s="26"/>
      <c r="RTZ242" s="26"/>
      <c r="RUA242" s="26"/>
      <c r="RUB242" s="26"/>
      <c r="RUC242" s="26"/>
      <c r="RUD242" s="26"/>
      <c r="RUE242" s="26"/>
      <c r="RUF242" s="26"/>
      <c r="RUG242" s="26"/>
      <c r="RUH242" s="26"/>
      <c r="RUI242" s="26"/>
      <c r="RUJ242" s="26"/>
      <c r="RUK242" s="26"/>
      <c r="RUL242" s="26"/>
      <c r="RUM242" s="26"/>
      <c r="RUN242" s="26"/>
      <c r="RUO242" s="26"/>
      <c r="RUP242" s="26"/>
      <c r="RUQ242" s="26"/>
      <c r="RUR242" s="26"/>
      <c r="RUS242" s="26"/>
      <c r="RUT242" s="26"/>
      <c r="RUU242" s="26"/>
      <c r="RUV242" s="26"/>
      <c r="RUW242" s="26"/>
      <c r="RUX242" s="26"/>
      <c r="RUY242" s="26"/>
      <c r="RUZ242" s="26"/>
      <c r="RVA242" s="26"/>
      <c r="RVB242" s="26"/>
      <c r="RVC242" s="26"/>
      <c r="RVD242" s="26"/>
      <c r="RVE242" s="26"/>
      <c r="RVF242" s="26"/>
      <c r="RVG242" s="26"/>
      <c r="RVH242" s="26"/>
      <c r="RVI242" s="26"/>
      <c r="RVJ242" s="26"/>
      <c r="RVK242" s="26"/>
      <c r="RVL242" s="26"/>
      <c r="RVM242" s="26"/>
      <c r="RVN242" s="26"/>
      <c r="RVO242" s="26"/>
      <c r="RVP242" s="26"/>
      <c r="RVQ242" s="26"/>
      <c r="RVR242" s="26"/>
      <c r="RVS242" s="26"/>
      <c r="RVT242" s="26"/>
      <c r="RVU242" s="26"/>
      <c r="RVV242" s="26"/>
      <c r="RVW242" s="26"/>
      <c r="RVX242" s="26"/>
      <c r="RVY242" s="26"/>
      <c r="RVZ242" s="26"/>
      <c r="RWA242" s="26"/>
      <c r="RWB242" s="26"/>
      <c r="RWC242" s="26"/>
      <c r="RWD242" s="26"/>
      <c r="RWE242" s="26"/>
      <c r="RWF242" s="26"/>
      <c r="RWG242" s="26"/>
      <c r="RWH242" s="26"/>
      <c r="RWI242" s="26"/>
      <c r="RWJ242" s="26"/>
      <c r="RWK242" s="26"/>
      <c r="RWL242" s="26"/>
      <c r="RWM242" s="26"/>
      <c r="RWN242" s="26"/>
      <c r="RWO242" s="26"/>
      <c r="RWP242" s="26"/>
      <c r="RWQ242" s="26"/>
      <c r="RWR242" s="26"/>
      <c r="RWS242" s="26"/>
      <c r="RWT242" s="26"/>
      <c r="RWU242" s="26"/>
      <c r="RWV242" s="26"/>
      <c r="RWW242" s="26"/>
      <c r="RWX242" s="26"/>
      <c r="RWY242" s="26"/>
      <c r="RWZ242" s="26"/>
      <c r="RXA242" s="26"/>
      <c r="RXB242" s="26"/>
      <c r="RXC242" s="26"/>
      <c r="RXD242" s="26"/>
      <c r="RXE242" s="26"/>
      <c r="RXF242" s="26"/>
      <c r="RXG242" s="26"/>
      <c r="RXH242" s="26"/>
      <c r="RXI242" s="26"/>
      <c r="RXJ242" s="26"/>
      <c r="RXK242" s="26"/>
      <c r="RXL242" s="26"/>
      <c r="RXM242" s="26"/>
      <c r="RXN242" s="26"/>
      <c r="RXO242" s="26"/>
      <c r="RXP242" s="26"/>
      <c r="RXQ242" s="26"/>
      <c r="RXR242" s="26"/>
      <c r="RXS242" s="26"/>
      <c r="RXT242" s="26"/>
      <c r="RXU242" s="26"/>
      <c r="RXV242" s="26"/>
      <c r="RXW242" s="26"/>
      <c r="RXX242" s="26"/>
      <c r="RXY242" s="26"/>
      <c r="RXZ242" s="26"/>
      <c r="RYA242" s="26"/>
      <c r="RYB242" s="26"/>
      <c r="RYC242" s="26"/>
      <c r="RYD242" s="26"/>
      <c r="RYE242" s="26"/>
      <c r="RYF242" s="26"/>
      <c r="RYG242" s="26"/>
      <c r="RYH242" s="26"/>
      <c r="RYI242" s="26"/>
      <c r="RYJ242" s="26"/>
      <c r="RYK242" s="26"/>
      <c r="RYL242" s="26"/>
      <c r="RYM242" s="26"/>
      <c r="RYN242" s="26"/>
      <c r="RYO242" s="26"/>
      <c r="RYP242" s="26"/>
      <c r="RYQ242" s="26"/>
      <c r="RYR242" s="26"/>
      <c r="RYS242" s="26"/>
      <c r="RYT242" s="26"/>
      <c r="RYU242" s="26"/>
      <c r="RYV242" s="26"/>
      <c r="RYW242" s="26"/>
      <c r="RYX242" s="26"/>
      <c r="RYY242" s="26"/>
      <c r="RYZ242" s="26"/>
      <c r="RZA242" s="26"/>
      <c r="RZB242" s="26"/>
      <c r="RZC242" s="26"/>
      <c r="RZD242" s="26"/>
      <c r="RZE242" s="26"/>
      <c r="RZF242" s="26"/>
      <c r="RZG242" s="26"/>
      <c r="RZH242" s="26"/>
      <c r="RZI242" s="26"/>
      <c r="RZJ242" s="26"/>
      <c r="RZK242" s="26"/>
      <c r="RZL242" s="26"/>
      <c r="RZM242" s="26"/>
      <c r="RZN242" s="26"/>
      <c r="RZO242" s="26"/>
      <c r="RZP242" s="26"/>
      <c r="RZQ242" s="26"/>
      <c r="RZR242" s="26"/>
      <c r="RZS242" s="26"/>
      <c r="RZT242" s="26"/>
      <c r="RZU242" s="26"/>
      <c r="RZV242" s="26"/>
      <c r="RZW242" s="26"/>
      <c r="RZX242" s="26"/>
      <c r="RZY242" s="26"/>
      <c r="RZZ242" s="26"/>
      <c r="SAA242" s="26"/>
      <c r="SAB242" s="26"/>
      <c r="SAC242" s="26"/>
      <c r="SAD242" s="26"/>
      <c r="SAE242" s="26"/>
      <c r="SAF242" s="26"/>
      <c r="SAG242" s="26"/>
      <c r="SAH242" s="26"/>
      <c r="SAI242" s="26"/>
      <c r="SAJ242" s="26"/>
      <c r="SAK242" s="26"/>
      <c r="SAL242" s="26"/>
      <c r="SAM242" s="26"/>
      <c r="SAN242" s="26"/>
      <c r="SAO242" s="26"/>
      <c r="SAP242" s="26"/>
      <c r="SAQ242" s="26"/>
      <c r="SAR242" s="26"/>
      <c r="SAS242" s="26"/>
      <c r="SAT242" s="26"/>
      <c r="SAU242" s="26"/>
      <c r="SAV242" s="26"/>
      <c r="SAW242" s="26"/>
      <c r="SAX242" s="26"/>
      <c r="SAY242" s="26"/>
      <c r="SAZ242" s="26"/>
      <c r="SBA242" s="26"/>
      <c r="SBB242" s="26"/>
      <c r="SBC242" s="26"/>
      <c r="SBD242" s="26"/>
      <c r="SBE242" s="26"/>
      <c r="SBF242" s="26"/>
      <c r="SBG242" s="26"/>
      <c r="SBH242" s="26"/>
      <c r="SBI242" s="26"/>
      <c r="SBJ242" s="26"/>
      <c r="SBK242" s="26"/>
      <c r="SBL242" s="26"/>
      <c r="SBM242" s="26"/>
      <c r="SBN242" s="26"/>
      <c r="SBO242" s="26"/>
      <c r="SBP242" s="26"/>
      <c r="SBQ242" s="26"/>
      <c r="SBR242" s="26"/>
      <c r="SBS242" s="26"/>
      <c r="SBT242" s="26"/>
      <c r="SBU242" s="26"/>
      <c r="SBV242" s="26"/>
      <c r="SBW242" s="26"/>
      <c r="SBX242" s="26"/>
      <c r="SBY242" s="26"/>
      <c r="SBZ242" s="26"/>
      <c r="SCA242" s="26"/>
      <c r="SCB242" s="26"/>
      <c r="SCC242" s="26"/>
      <c r="SCD242" s="26"/>
      <c r="SCE242" s="26"/>
      <c r="SCF242" s="26"/>
      <c r="SCG242" s="26"/>
      <c r="SCH242" s="26"/>
      <c r="SCI242" s="26"/>
      <c r="SCJ242" s="26"/>
      <c r="SCK242" s="26"/>
      <c r="SCL242" s="26"/>
      <c r="SCM242" s="26"/>
      <c r="SCN242" s="26"/>
      <c r="SCO242" s="26"/>
      <c r="SCP242" s="26"/>
      <c r="SCQ242" s="26"/>
      <c r="SCR242" s="26"/>
      <c r="SCS242" s="26"/>
      <c r="SCT242" s="26"/>
      <c r="SCU242" s="26"/>
      <c r="SCV242" s="26"/>
      <c r="SCW242" s="26"/>
      <c r="SCX242" s="26"/>
      <c r="SCY242" s="26"/>
      <c r="SCZ242" s="26"/>
      <c r="SDA242" s="26"/>
      <c r="SDB242" s="26"/>
      <c r="SDC242" s="26"/>
      <c r="SDD242" s="26"/>
      <c r="SDE242" s="26"/>
      <c r="SDF242" s="26"/>
      <c r="SDG242" s="26"/>
      <c r="SDH242" s="26"/>
      <c r="SDI242" s="26"/>
      <c r="SDJ242" s="26"/>
      <c r="SDK242" s="26"/>
      <c r="SDL242" s="26"/>
      <c r="SDM242" s="26"/>
      <c r="SDN242" s="26"/>
      <c r="SDO242" s="26"/>
      <c r="SDP242" s="26"/>
      <c r="SDQ242" s="26"/>
      <c r="SDR242" s="26"/>
      <c r="SDS242" s="26"/>
      <c r="SDT242" s="26"/>
      <c r="SDU242" s="26"/>
      <c r="SDV242" s="26"/>
      <c r="SDW242" s="26"/>
      <c r="SDX242" s="26"/>
      <c r="SDY242" s="26"/>
      <c r="SDZ242" s="26"/>
      <c r="SEA242" s="26"/>
      <c r="SEB242" s="26"/>
      <c r="SEC242" s="26"/>
      <c r="SED242" s="26"/>
      <c r="SEE242" s="26"/>
      <c r="SEF242" s="26"/>
      <c r="SEG242" s="26"/>
      <c r="SEH242" s="26"/>
      <c r="SEI242" s="26"/>
      <c r="SEJ242" s="26"/>
      <c r="SEK242" s="26"/>
      <c r="SEL242" s="26"/>
      <c r="SEM242" s="26"/>
      <c r="SEN242" s="26"/>
      <c r="SEO242" s="26"/>
      <c r="SEP242" s="26"/>
      <c r="SEQ242" s="26"/>
      <c r="SER242" s="26"/>
      <c r="SES242" s="26"/>
      <c r="SET242" s="26"/>
      <c r="SEU242" s="26"/>
      <c r="SEV242" s="26"/>
      <c r="SEW242" s="26"/>
      <c r="SEX242" s="26"/>
      <c r="SEY242" s="26"/>
      <c r="SEZ242" s="26"/>
      <c r="SFA242" s="26"/>
      <c r="SFB242" s="26"/>
      <c r="SFC242" s="26"/>
      <c r="SFD242" s="26"/>
      <c r="SFE242" s="26"/>
      <c r="SFF242" s="26"/>
      <c r="SFG242" s="26"/>
      <c r="SFH242" s="26"/>
      <c r="SFI242" s="26"/>
      <c r="SFJ242" s="26"/>
      <c r="SFK242" s="26"/>
      <c r="SFL242" s="26"/>
      <c r="SFM242" s="26"/>
      <c r="SFN242" s="26"/>
      <c r="SFO242" s="26"/>
      <c r="SFP242" s="26"/>
      <c r="SFQ242" s="26"/>
      <c r="SFR242" s="26"/>
      <c r="SFS242" s="26"/>
      <c r="SFT242" s="26"/>
      <c r="SFU242" s="26"/>
      <c r="SFV242" s="26"/>
      <c r="SFW242" s="26"/>
      <c r="SFX242" s="26"/>
      <c r="SFY242" s="26"/>
      <c r="SFZ242" s="26"/>
      <c r="SGA242" s="26"/>
      <c r="SGB242" s="26"/>
      <c r="SGC242" s="26"/>
      <c r="SGD242" s="26"/>
      <c r="SGE242" s="26"/>
      <c r="SGF242" s="26"/>
      <c r="SGG242" s="26"/>
      <c r="SGH242" s="26"/>
      <c r="SGI242" s="26"/>
      <c r="SGJ242" s="26"/>
      <c r="SGK242" s="26"/>
      <c r="SGL242" s="26"/>
      <c r="SGM242" s="26"/>
      <c r="SGN242" s="26"/>
      <c r="SGO242" s="26"/>
      <c r="SGP242" s="26"/>
      <c r="SGQ242" s="26"/>
      <c r="SGR242" s="26"/>
      <c r="SGS242" s="26"/>
      <c r="SGT242" s="26"/>
      <c r="SGU242" s="26"/>
      <c r="SGV242" s="26"/>
      <c r="SGW242" s="26"/>
      <c r="SGX242" s="26"/>
      <c r="SGY242" s="26"/>
      <c r="SGZ242" s="26"/>
      <c r="SHA242" s="26"/>
      <c r="SHB242" s="26"/>
      <c r="SHC242" s="26"/>
      <c r="SHD242" s="26"/>
      <c r="SHE242" s="26"/>
      <c r="SHF242" s="26"/>
      <c r="SHG242" s="26"/>
      <c r="SHH242" s="26"/>
      <c r="SHI242" s="26"/>
      <c r="SHJ242" s="26"/>
      <c r="SHK242" s="26"/>
      <c r="SHL242" s="26"/>
      <c r="SHM242" s="26"/>
      <c r="SHN242" s="26"/>
      <c r="SHO242" s="26"/>
      <c r="SHP242" s="26"/>
      <c r="SHQ242" s="26"/>
      <c r="SHR242" s="26"/>
      <c r="SHS242" s="26"/>
      <c r="SHT242" s="26"/>
      <c r="SHU242" s="26"/>
      <c r="SHV242" s="26"/>
      <c r="SHW242" s="26"/>
      <c r="SHX242" s="26"/>
      <c r="SHY242" s="26"/>
      <c r="SHZ242" s="26"/>
      <c r="SIA242" s="26"/>
      <c r="SIB242" s="26"/>
      <c r="SIC242" s="26"/>
      <c r="SID242" s="26"/>
      <c r="SIE242" s="26"/>
      <c r="SIF242" s="26"/>
      <c r="SIG242" s="26"/>
      <c r="SIH242" s="26"/>
      <c r="SII242" s="26"/>
      <c r="SIJ242" s="26"/>
      <c r="SIK242" s="26"/>
      <c r="SIL242" s="26"/>
      <c r="SIM242" s="26"/>
      <c r="SIN242" s="26"/>
      <c r="SIO242" s="26"/>
      <c r="SIP242" s="26"/>
      <c r="SIQ242" s="26"/>
      <c r="SIR242" s="26"/>
      <c r="SIS242" s="26"/>
      <c r="SIT242" s="26"/>
      <c r="SIU242" s="26"/>
      <c r="SIV242" s="26"/>
      <c r="SIW242" s="26"/>
      <c r="SIX242" s="26"/>
      <c r="SIY242" s="26"/>
      <c r="SIZ242" s="26"/>
      <c r="SJA242" s="26"/>
      <c r="SJB242" s="26"/>
      <c r="SJC242" s="26"/>
      <c r="SJD242" s="26"/>
      <c r="SJE242" s="26"/>
      <c r="SJF242" s="26"/>
      <c r="SJG242" s="26"/>
      <c r="SJH242" s="26"/>
      <c r="SJI242" s="26"/>
      <c r="SJJ242" s="26"/>
      <c r="SJK242" s="26"/>
      <c r="SJL242" s="26"/>
      <c r="SJM242" s="26"/>
      <c r="SJN242" s="26"/>
      <c r="SJO242" s="26"/>
      <c r="SJP242" s="26"/>
      <c r="SJQ242" s="26"/>
      <c r="SJR242" s="26"/>
      <c r="SJS242" s="26"/>
      <c r="SJT242" s="26"/>
      <c r="SJU242" s="26"/>
      <c r="SJV242" s="26"/>
      <c r="SJW242" s="26"/>
      <c r="SJX242" s="26"/>
      <c r="SJY242" s="26"/>
      <c r="SJZ242" s="26"/>
      <c r="SKA242" s="26"/>
      <c r="SKB242" s="26"/>
      <c r="SKC242" s="26"/>
      <c r="SKD242" s="26"/>
      <c r="SKE242" s="26"/>
      <c r="SKF242" s="26"/>
      <c r="SKG242" s="26"/>
      <c r="SKH242" s="26"/>
      <c r="SKI242" s="26"/>
      <c r="SKJ242" s="26"/>
      <c r="SKK242" s="26"/>
      <c r="SKL242" s="26"/>
      <c r="SKM242" s="26"/>
      <c r="SKN242" s="26"/>
      <c r="SKO242" s="26"/>
      <c r="SKP242" s="26"/>
      <c r="SKQ242" s="26"/>
      <c r="SKR242" s="26"/>
      <c r="SKS242" s="26"/>
      <c r="SKT242" s="26"/>
      <c r="SKU242" s="26"/>
      <c r="SKV242" s="26"/>
      <c r="SKW242" s="26"/>
      <c r="SKX242" s="26"/>
      <c r="SKY242" s="26"/>
      <c r="SKZ242" s="26"/>
      <c r="SLA242" s="26"/>
      <c r="SLB242" s="26"/>
      <c r="SLC242" s="26"/>
      <c r="SLD242" s="26"/>
      <c r="SLE242" s="26"/>
      <c r="SLF242" s="26"/>
      <c r="SLG242" s="26"/>
      <c r="SLH242" s="26"/>
      <c r="SLI242" s="26"/>
      <c r="SLJ242" s="26"/>
      <c r="SLK242" s="26"/>
      <c r="SLL242" s="26"/>
      <c r="SLM242" s="26"/>
      <c r="SLN242" s="26"/>
      <c r="SLO242" s="26"/>
      <c r="SLP242" s="26"/>
      <c r="SLQ242" s="26"/>
      <c r="SLR242" s="26"/>
      <c r="SLS242" s="26"/>
      <c r="SLT242" s="26"/>
      <c r="SLU242" s="26"/>
      <c r="SLV242" s="26"/>
      <c r="SLW242" s="26"/>
      <c r="SLX242" s="26"/>
      <c r="SLY242" s="26"/>
      <c r="SLZ242" s="26"/>
      <c r="SMA242" s="26"/>
      <c r="SMB242" s="26"/>
      <c r="SMC242" s="26"/>
      <c r="SMD242" s="26"/>
      <c r="SME242" s="26"/>
      <c r="SMF242" s="26"/>
      <c r="SMG242" s="26"/>
      <c r="SMH242" s="26"/>
      <c r="SMI242" s="26"/>
      <c r="SMJ242" s="26"/>
      <c r="SMK242" s="26"/>
      <c r="SML242" s="26"/>
      <c r="SMM242" s="26"/>
      <c r="SMN242" s="26"/>
      <c r="SMO242" s="26"/>
      <c r="SMP242" s="26"/>
      <c r="SMQ242" s="26"/>
      <c r="SMR242" s="26"/>
      <c r="SMS242" s="26"/>
      <c r="SMT242" s="26"/>
      <c r="SMU242" s="26"/>
      <c r="SMV242" s="26"/>
      <c r="SMW242" s="26"/>
      <c r="SMX242" s="26"/>
      <c r="SMY242" s="26"/>
      <c r="SMZ242" s="26"/>
      <c r="SNA242" s="26"/>
      <c r="SNB242" s="26"/>
      <c r="SNC242" s="26"/>
      <c r="SND242" s="26"/>
      <c r="SNE242" s="26"/>
      <c r="SNF242" s="26"/>
      <c r="SNG242" s="26"/>
      <c r="SNH242" s="26"/>
      <c r="SNI242" s="26"/>
      <c r="SNJ242" s="26"/>
      <c r="SNK242" s="26"/>
      <c r="SNL242" s="26"/>
      <c r="SNM242" s="26"/>
      <c r="SNN242" s="26"/>
      <c r="SNO242" s="26"/>
      <c r="SNP242" s="26"/>
      <c r="SNQ242" s="26"/>
      <c r="SNR242" s="26"/>
      <c r="SNS242" s="26"/>
      <c r="SNT242" s="26"/>
      <c r="SNU242" s="26"/>
      <c r="SNV242" s="26"/>
      <c r="SNW242" s="26"/>
      <c r="SNX242" s="26"/>
      <c r="SNY242" s="26"/>
      <c r="SNZ242" s="26"/>
      <c r="SOA242" s="26"/>
      <c r="SOB242" s="26"/>
      <c r="SOC242" s="26"/>
      <c r="SOD242" s="26"/>
      <c r="SOE242" s="26"/>
      <c r="SOF242" s="26"/>
      <c r="SOG242" s="26"/>
      <c r="SOH242" s="26"/>
      <c r="SOI242" s="26"/>
      <c r="SOJ242" s="26"/>
      <c r="SOK242" s="26"/>
      <c r="SOL242" s="26"/>
      <c r="SOM242" s="26"/>
      <c r="SON242" s="26"/>
      <c r="SOO242" s="26"/>
      <c r="SOP242" s="26"/>
      <c r="SOQ242" s="26"/>
      <c r="SOR242" s="26"/>
      <c r="SOS242" s="26"/>
      <c r="SOT242" s="26"/>
      <c r="SOU242" s="26"/>
      <c r="SOV242" s="26"/>
      <c r="SOW242" s="26"/>
      <c r="SOX242" s="26"/>
      <c r="SOY242" s="26"/>
      <c r="SOZ242" s="26"/>
      <c r="SPA242" s="26"/>
      <c r="SPB242" s="26"/>
      <c r="SPC242" s="26"/>
      <c r="SPD242" s="26"/>
      <c r="SPE242" s="26"/>
      <c r="SPF242" s="26"/>
      <c r="SPG242" s="26"/>
      <c r="SPH242" s="26"/>
      <c r="SPI242" s="26"/>
      <c r="SPJ242" s="26"/>
      <c r="SPK242" s="26"/>
      <c r="SPL242" s="26"/>
      <c r="SPM242" s="26"/>
      <c r="SPN242" s="26"/>
      <c r="SPO242" s="26"/>
      <c r="SPP242" s="26"/>
      <c r="SPQ242" s="26"/>
      <c r="SPR242" s="26"/>
      <c r="SPS242" s="26"/>
      <c r="SPT242" s="26"/>
      <c r="SPU242" s="26"/>
      <c r="SPV242" s="26"/>
      <c r="SPW242" s="26"/>
      <c r="SPX242" s="26"/>
      <c r="SPY242" s="26"/>
      <c r="SPZ242" s="26"/>
      <c r="SQA242" s="26"/>
      <c r="SQB242" s="26"/>
      <c r="SQC242" s="26"/>
      <c r="SQD242" s="26"/>
      <c r="SQE242" s="26"/>
      <c r="SQF242" s="26"/>
      <c r="SQG242" s="26"/>
      <c r="SQH242" s="26"/>
      <c r="SQI242" s="26"/>
      <c r="SQJ242" s="26"/>
      <c r="SQK242" s="26"/>
      <c r="SQL242" s="26"/>
      <c r="SQM242" s="26"/>
      <c r="SQN242" s="26"/>
      <c r="SQO242" s="26"/>
      <c r="SQP242" s="26"/>
      <c r="SQQ242" s="26"/>
      <c r="SQR242" s="26"/>
      <c r="SQS242" s="26"/>
      <c r="SQT242" s="26"/>
      <c r="SQU242" s="26"/>
      <c r="SQV242" s="26"/>
      <c r="SQW242" s="26"/>
      <c r="SQX242" s="26"/>
      <c r="SQY242" s="26"/>
      <c r="SQZ242" s="26"/>
      <c r="SRA242" s="26"/>
      <c r="SRB242" s="26"/>
      <c r="SRC242" s="26"/>
      <c r="SRD242" s="26"/>
      <c r="SRE242" s="26"/>
      <c r="SRF242" s="26"/>
      <c r="SRG242" s="26"/>
      <c r="SRH242" s="26"/>
      <c r="SRI242" s="26"/>
      <c r="SRJ242" s="26"/>
      <c r="SRK242" s="26"/>
      <c r="SRL242" s="26"/>
      <c r="SRM242" s="26"/>
      <c r="SRN242" s="26"/>
      <c r="SRO242" s="26"/>
      <c r="SRP242" s="26"/>
      <c r="SRQ242" s="26"/>
      <c r="SRR242" s="26"/>
      <c r="SRS242" s="26"/>
      <c r="SRT242" s="26"/>
      <c r="SRU242" s="26"/>
      <c r="SRV242" s="26"/>
      <c r="SRW242" s="26"/>
      <c r="SRX242" s="26"/>
      <c r="SRY242" s="26"/>
      <c r="SRZ242" s="26"/>
      <c r="SSA242" s="26"/>
      <c r="SSB242" s="26"/>
      <c r="SSC242" s="26"/>
      <c r="SSD242" s="26"/>
      <c r="SSE242" s="26"/>
      <c r="SSF242" s="26"/>
      <c r="SSG242" s="26"/>
      <c r="SSH242" s="26"/>
      <c r="SSI242" s="26"/>
      <c r="SSJ242" s="26"/>
      <c r="SSK242" s="26"/>
      <c r="SSL242" s="26"/>
      <c r="SSM242" s="26"/>
      <c r="SSN242" s="26"/>
      <c r="SSO242" s="26"/>
      <c r="SSP242" s="26"/>
      <c r="SSQ242" s="26"/>
      <c r="SSR242" s="26"/>
      <c r="SSS242" s="26"/>
      <c r="SST242" s="26"/>
      <c r="SSU242" s="26"/>
      <c r="SSV242" s="26"/>
      <c r="SSW242" s="26"/>
      <c r="SSX242" s="26"/>
      <c r="SSY242" s="26"/>
      <c r="SSZ242" s="26"/>
      <c r="STA242" s="26"/>
      <c r="STB242" s="26"/>
      <c r="STC242" s="26"/>
      <c r="STD242" s="26"/>
      <c r="STE242" s="26"/>
      <c r="STF242" s="26"/>
      <c r="STG242" s="26"/>
      <c r="STH242" s="26"/>
      <c r="STI242" s="26"/>
      <c r="STJ242" s="26"/>
      <c r="STK242" s="26"/>
      <c r="STL242" s="26"/>
      <c r="STM242" s="26"/>
      <c r="STN242" s="26"/>
      <c r="STO242" s="26"/>
      <c r="STP242" s="26"/>
      <c r="STQ242" s="26"/>
      <c r="STR242" s="26"/>
      <c r="STS242" s="26"/>
      <c r="STT242" s="26"/>
      <c r="STU242" s="26"/>
      <c r="STV242" s="26"/>
      <c r="STW242" s="26"/>
      <c r="STX242" s="26"/>
      <c r="STY242" s="26"/>
      <c r="STZ242" s="26"/>
      <c r="SUA242" s="26"/>
      <c r="SUB242" s="26"/>
      <c r="SUC242" s="26"/>
      <c r="SUD242" s="26"/>
      <c r="SUE242" s="26"/>
      <c r="SUF242" s="26"/>
      <c r="SUG242" s="26"/>
      <c r="SUH242" s="26"/>
      <c r="SUI242" s="26"/>
      <c r="SUJ242" s="26"/>
      <c r="SUK242" s="26"/>
      <c r="SUL242" s="26"/>
      <c r="SUM242" s="26"/>
      <c r="SUN242" s="26"/>
      <c r="SUO242" s="26"/>
      <c r="SUP242" s="26"/>
      <c r="SUQ242" s="26"/>
      <c r="SUR242" s="26"/>
      <c r="SUS242" s="26"/>
      <c r="SUT242" s="26"/>
      <c r="SUU242" s="26"/>
      <c r="SUV242" s="26"/>
      <c r="SUW242" s="26"/>
      <c r="SUX242" s="26"/>
      <c r="SUY242" s="26"/>
      <c r="SUZ242" s="26"/>
      <c r="SVA242" s="26"/>
      <c r="SVB242" s="26"/>
      <c r="SVC242" s="26"/>
      <c r="SVD242" s="26"/>
      <c r="SVE242" s="26"/>
      <c r="SVF242" s="26"/>
      <c r="SVG242" s="26"/>
      <c r="SVH242" s="26"/>
      <c r="SVI242" s="26"/>
      <c r="SVJ242" s="26"/>
      <c r="SVK242" s="26"/>
      <c r="SVL242" s="26"/>
      <c r="SVM242" s="26"/>
      <c r="SVN242" s="26"/>
      <c r="SVO242" s="26"/>
      <c r="SVP242" s="26"/>
      <c r="SVQ242" s="26"/>
      <c r="SVR242" s="26"/>
      <c r="SVS242" s="26"/>
      <c r="SVT242" s="26"/>
      <c r="SVU242" s="26"/>
      <c r="SVV242" s="26"/>
      <c r="SVW242" s="26"/>
      <c r="SVX242" s="26"/>
      <c r="SVY242" s="26"/>
      <c r="SVZ242" s="26"/>
      <c r="SWA242" s="26"/>
      <c r="SWB242" s="26"/>
      <c r="SWC242" s="26"/>
      <c r="SWD242" s="26"/>
      <c r="SWE242" s="26"/>
      <c r="SWF242" s="26"/>
      <c r="SWG242" s="26"/>
      <c r="SWH242" s="26"/>
      <c r="SWI242" s="26"/>
      <c r="SWJ242" s="26"/>
      <c r="SWK242" s="26"/>
      <c r="SWL242" s="26"/>
      <c r="SWM242" s="26"/>
      <c r="SWN242" s="26"/>
      <c r="SWO242" s="26"/>
      <c r="SWP242" s="26"/>
      <c r="SWQ242" s="26"/>
      <c r="SWR242" s="26"/>
      <c r="SWS242" s="26"/>
      <c r="SWT242" s="26"/>
      <c r="SWU242" s="26"/>
      <c r="SWV242" s="26"/>
      <c r="SWW242" s="26"/>
      <c r="SWX242" s="26"/>
      <c r="SWY242" s="26"/>
      <c r="SWZ242" s="26"/>
      <c r="SXA242" s="26"/>
      <c r="SXB242" s="26"/>
      <c r="SXC242" s="26"/>
      <c r="SXD242" s="26"/>
      <c r="SXE242" s="26"/>
      <c r="SXF242" s="26"/>
      <c r="SXG242" s="26"/>
      <c r="SXH242" s="26"/>
      <c r="SXI242" s="26"/>
      <c r="SXJ242" s="26"/>
      <c r="SXK242" s="26"/>
      <c r="SXL242" s="26"/>
      <c r="SXM242" s="26"/>
      <c r="SXN242" s="26"/>
      <c r="SXO242" s="26"/>
      <c r="SXP242" s="26"/>
      <c r="SXQ242" s="26"/>
      <c r="SXR242" s="26"/>
      <c r="SXS242" s="26"/>
      <c r="SXT242" s="26"/>
      <c r="SXU242" s="26"/>
      <c r="SXV242" s="26"/>
      <c r="SXW242" s="26"/>
      <c r="SXX242" s="26"/>
      <c r="SXY242" s="26"/>
      <c r="SXZ242" s="26"/>
      <c r="SYA242" s="26"/>
      <c r="SYB242" s="26"/>
      <c r="SYC242" s="26"/>
      <c r="SYD242" s="26"/>
      <c r="SYE242" s="26"/>
      <c r="SYF242" s="26"/>
      <c r="SYG242" s="26"/>
      <c r="SYH242" s="26"/>
      <c r="SYI242" s="26"/>
      <c r="SYJ242" s="26"/>
      <c r="SYK242" s="26"/>
      <c r="SYL242" s="26"/>
      <c r="SYM242" s="26"/>
      <c r="SYN242" s="26"/>
      <c r="SYO242" s="26"/>
      <c r="SYP242" s="26"/>
      <c r="SYQ242" s="26"/>
      <c r="SYR242" s="26"/>
      <c r="SYS242" s="26"/>
      <c r="SYT242" s="26"/>
      <c r="SYU242" s="26"/>
      <c r="SYV242" s="26"/>
      <c r="SYW242" s="26"/>
      <c r="SYX242" s="26"/>
      <c r="SYY242" s="26"/>
      <c r="SYZ242" s="26"/>
      <c r="SZA242" s="26"/>
      <c r="SZB242" s="26"/>
      <c r="SZC242" s="26"/>
      <c r="SZD242" s="26"/>
      <c r="SZE242" s="26"/>
      <c r="SZF242" s="26"/>
      <c r="SZG242" s="26"/>
      <c r="SZH242" s="26"/>
      <c r="SZI242" s="26"/>
      <c r="SZJ242" s="26"/>
      <c r="SZK242" s="26"/>
      <c r="SZL242" s="26"/>
      <c r="SZM242" s="26"/>
      <c r="SZN242" s="26"/>
      <c r="SZO242" s="26"/>
      <c r="SZP242" s="26"/>
      <c r="SZQ242" s="26"/>
      <c r="SZR242" s="26"/>
      <c r="SZS242" s="26"/>
      <c r="SZT242" s="26"/>
      <c r="SZU242" s="26"/>
      <c r="SZV242" s="26"/>
      <c r="SZW242" s="26"/>
      <c r="SZX242" s="26"/>
      <c r="SZY242" s="26"/>
      <c r="SZZ242" s="26"/>
      <c r="TAA242" s="26"/>
      <c r="TAB242" s="26"/>
      <c r="TAC242" s="26"/>
      <c r="TAD242" s="26"/>
      <c r="TAE242" s="26"/>
      <c r="TAF242" s="26"/>
      <c r="TAG242" s="26"/>
      <c r="TAH242" s="26"/>
      <c r="TAI242" s="26"/>
      <c r="TAJ242" s="26"/>
      <c r="TAK242" s="26"/>
      <c r="TAL242" s="26"/>
      <c r="TAM242" s="26"/>
      <c r="TAN242" s="26"/>
      <c r="TAO242" s="26"/>
      <c r="TAP242" s="26"/>
      <c r="TAQ242" s="26"/>
      <c r="TAR242" s="26"/>
      <c r="TAS242" s="26"/>
      <c r="TAT242" s="26"/>
      <c r="TAU242" s="26"/>
      <c r="TAV242" s="26"/>
      <c r="TAW242" s="26"/>
      <c r="TAX242" s="26"/>
      <c r="TAY242" s="26"/>
      <c r="TAZ242" s="26"/>
      <c r="TBA242" s="26"/>
      <c r="TBB242" s="26"/>
      <c r="TBC242" s="26"/>
      <c r="TBD242" s="26"/>
      <c r="TBE242" s="26"/>
      <c r="TBF242" s="26"/>
      <c r="TBG242" s="26"/>
      <c r="TBH242" s="26"/>
      <c r="TBI242" s="26"/>
      <c r="TBJ242" s="26"/>
      <c r="TBK242" s="26"/>
      <c r="TBL242" s="26"/>
      <c r="TBM242" s="26"/>
      <c r="TBN242" s="26"/>
      <c r="TBO242" s="26"/>
      <c r="TBP242" s="26"/>
      <c r="TBQ242" s="26"/>
      <c r="TBR242" s="26"/>
      <c r="TBS242" s="26"/>
      <c r="TBT242" s="26"/>
      <c r="TBU242" s="26"/>
      <c r="TBV242" s="26"/>
      <c r="TBW242" s="26"/>
      <c r="TBX242" s="26"/>
      <c r="TBY242" s="26"/>
      <c r="TBZ242" s="26"/>
      <c r="TCA242" s="26"/>
      <c r="TCB242" s="26"/>
      <c r="TCC242" s="26"/>
      <c r="TCD242" s="26"/>
      <c r="TCE242" s="26"/>
      <c r="TCF242" s="26"/>
      <c r="TCG242" s="26"/>
      <c r="TCH242" s="26"/>
      <c r="TCI242" s="26"/>
      <c r="TCJ242" s="26"/>
      <c r="TCK242" s="26"/>
      <c r="TCL242" s="26"/>
      <c r="TCM242" s="26"/>
      <c r="TCN242" s="26"/>
      <c r="TCO242" s="26"/>
      <c r="TCP242" s="26"/>
      <c r="TCQ242" s="26"/>
      <c r="TCR242" s="26"/>
      <c r="TCS242" s="26"/>
      <c r="TCT242" s="26"/>
      <c r="TCU242" s="26"/>
      <c r="TCV242" s="26"/>
      <c r="TCW242" s="26"/>
      <c r="TCX242" s="26"/>
      <c r="TCY242" s="26"/>
      <c r="TCZ242" s="26"/>
      <c r="TDA242" s="26"/>
      <c r="TDB242" s="26"/>
      <c r="TDC242" s="26"/>
      <c r="TDD242" s="26"/>
      <c r="TDE242" s="26"/>
      <c r="TDF242" s="26"/>
      <c r="TDG242" s="26"/>
      <c r="TDH242" s="26"/>
      <c r="TDI242" s="26"/>
      <c r="TDJ242" s="26"/>
      <c r="TDK242" s="26"/>
      <c r="TDL242" s="26"/>
      <c r="TDM242" s="26"/>
      <c r="TDN242" s="26"/>
      <c r="TDO242" s="26"/>
      <c r="TDP242" s="26"/>
      <c r="TDQ242" s="26"/>
      <c r="TDR242" s="26"/>
      <c r="TDS242" s="26"/>
      <c r="TDT242" s="26"/>
      <c r="TDU242" s="26"/>
      <c r="TDV242" s="26"/>
      <c r="TDW242" s="26"/>
      <c r="TDX242" s="26"/>
      <c r="TDY242" s="26"/>
      <c r="TDZ242" s="26"/>
      <c r="TEA242" s="26"/>
      <c r="TEB242" s="26"/>
      <c r="TEC242" s="26"/>
      <c r="TED242" s="26"/>
      <c r="TEE242" s="26"/>
      <c r="TEF242" s="26"/>
      <c r="TEG242" s="26"/>
      <c r="TEH242" s="26"/>
      <c r="TEI242" s="26"/>
      <c r="TEJ242" s="26"/>
      <c r="TEK242" s="26"/>
      <c r="TEL242" s="26"/>
      <c r="TEM242" s="26"/>
      <c r="TEN242" s="26"/>
      <c r="TEO242" s="26"/>
      <c r="TEP242" s="26"/>
      <c r="TEQ242" s="26"/>
      <c r="TER242" s="26"/>
      <c r="TES242" s="26"/>
      <c r="TET242" s="26"/>
      <c r="TEU242" s="26"/>
      <c r="TEV242" s="26"/>
      <c r="TEW242" s="26"/>
      <c r="TEX242" s="26"/>
      <c r="TEY242" s="26"/>
      <c r="TEZ242" s="26"/>
      <c r="TFA242" s="26"/>
      <c r="TFB242" s="26"/>
      <c r="TFC242" s="26"/>
      <c r="TFD242" s="26"/>
      <c r="TFE242" s="26"/>
      <c r="TFF242" s="26"/>
      <c r="TFG242" s="26"/>
      <c r="TFH242" s="26"/>
      <c r="TFI242" s="26"/>
      <c r="TFJ242" s="26"/>
      <c r="TFK242" s="26"/>
      <c r="TFL242" s="26"/>
      <c r="TFM242" s="26"/>
      <c r="TFN242" s="26"/>
      <c r="TFO242" s="26"/>
      <c r="TFP242" s="26"/>
      <c r="TFQ242" s="26"/>
      <c r="TFR242" s="26"/>
      <c r="TFS242" s="26"/>
      <c r="TFT242" s="26"/>
      <c r="TFU242" s="26"/>
      <c r="TFV242" s="26"/>
      <c r="TFW242" s="26"/>
      <c r="TFX242" s="26"/>
      <c r="TFY242" s="26"/>
      <c r="TFZ242" s="26"/>
      <c r="TGA242" s="26"/>
      <c r="TGB242" s="26"/>
      <c r="TGC242" s="26"/>
      <c r="TGD242" s="26"/>
      <c r="TGE242" s="26"/>
      <c r="TGF242" s="26"/>
      <c r="TGG242" s="26"/>
      <c r="TGH242" s="26"/>
      <c r="TGI242" s="26"/>
      <c r="TGJ242" s="26"/>
      <c r="TGK242" s="26"/>
      <c r="TGL242" s="26"/>
      <c r="TGM242" s="26"/>
      <c r="TGN242" s="26"/>
      <c r="TGO242" s="26"/>
      <c r="TGP242" s="26"/>
      <c r="TGQ242" s="26"/>
      <c r="TGR242" s="26"/>
      <c r="TGS242" s="26"/>
      <c r="TGT242" s="26"/>
      <c r="TGU242" s="26"/>
      <c r="TGV242" s="26"/>
      <c r="TGW242" s="26"/>
      <c r="TGX242" s="26"/>
      <c r="TGY242" s="26"/>
      <c r="TGZ242" s="26"/>
      <c r="THA242" s="26"/>
      <c r="THB242" s="26"/>
      <c r="THC242" s="26"/>
      <c r="THD242" s="26"/>
      <c r="THE242" s="26"/>
      <c r="THF242" s="26"/>
      <c r="THG242" s="26"/>
      <c r="THH242" s="26"/>
      <c r="THI242" s="26"/>
      <c r="THJ242" s="26"/>
      <c r="THK242" s="26"/>
      <c r="THL242" s="26"/>
      <c r="THM242" s="26"/>
      <c r="THN242" s="26"/>
      <c r="THO242" s="26"/>
      <c r="THP242" s="26"/>
      <c r="THQ242" s="26"/>
      <c r="THR242" s="26"/>
      <c r="THS242" s="26"/>
      <c r="THT242" s="26"/>
      <c r="THU242" s="26"/>
      <c r="THV242" s="26"/>
      <c r="THW242" s="26"/>
      <c r="THX242" s="26"/>
      <c r="THY242" s="26"/>
      <c r="THZ242" s="26"/>
      <c r="TIA242" s="26"/>
      <c r="TIB242" s="26"/>
      <c r="TIC242" s="26"/>
      <c r="TID242" s="26"/>
      <c r="TIE242" s="26"/>
      <c r="TIF242" s="26"/>
      <c r="TIG242" s="26"/>
      <c r="TIH242" s="26"/>
      <c r="TII242" s="26"/>
      <c r="TIJ242" s="26"/>
      <c r="TIK242" s="26"/>
      <c r="TIL242" s="26"/>
      <c r="TIM242" s="26"/>
      <c r="TIN242" s="26"/>
      <c r="TIO242" s="26"/>
      <c r="TIP242" s="26"/>
      <c r="TIQ242" s="26"/>
      <c r="TIR242" s="26"/>
      <c r="TIS242" s="26"/>
      <c r="TIT242" s="26"/>
      <c r="TIU242" s="26"/>
      <c r="TIV242" s="26"/>
      <c r="TIW242" s="26"/>
      <c r="TIX242" s="26"/>
      <c r="TIY242" s="26"/>
      <c r="TIZ242" s="26"/>
      <c r="TJA242" s="26"/>
      <c r="TJB242" s="26"/>
      <c r="TJC242" s="26"/>
      <c r="TJD242" s="26"/>
      <c r="TJE242" s="26"/>
      <c r="TJF242" s="26"/>
      <c r="TJG242" s="26"/>
      <c r="TJH242" s="26"/>
      <c r="TJI242" s="26"/>
      <c r="TJJ242" s="26"/>
      <c r="TJK242" s="26"/>
      <c r="TJL242" s="26"/>
      <c r="TJM242" s="26"/>
      <c r="TJN242" s="26"/>
      <c r="TJO242" s="26"/>
      <c r="TJP242" s="26"/>
      <c r="TJQ242" s="26"/>
      <c r="TJR242" s="26"/>
      <c r="TJS242" s="26"/>
      <c r="TJT242" s="26"/>
      <c r="TJU242" s="26"/>
      <c r="TJV242" s="26"/>
      <c r="TJW242" s="26"/>
      <c r="TJX242" s="26"/>
      <c r="TJY242" s="26"/>
      <c r="TJZ242" s="26"/>
      <c r="TKA242" s="26"/>
      <c r="TKB242" s="26"/>
      <c r="TKC242" s="26"/>
      <c r="TKD242" s="26"/>
      <c r="TKE242" s="26"/>
      <c r="TKF242" s="26"/>
      <c r="TKG242" s="26"/>
      <c r="TKH242" s="26"/>
      <c r="TKI242" s="26"/>
      <c r="TKJ242" s="26"/>
      <c r="TKK242" s="26"/>
      <c r="TKL242" s="26"/>
      <c r="TKM242" s="26"/>
      <c r="TKN242" s="26"/>
      <c r="TKO242" s="26"/>
      <c r="TKP242" s="26"/>
      <c r="TKQ242" s="26"/>
      <c r="TKR242" s="26"/>
      <c r="TKS242" s="26"/>
      <c r="TKT242" s="26"/>
      <c r="TKU242" s="26"/>
      <c r="TKV242" s="26"/>
      <c r="TKW242" s="26"/>
      <c r="TKX242" s="26"/>
      <c r="TKY242" s="26"/>
      <c r="TKZ242" s="26"/>
      <c r="TLA242" s="26"/>
      <c r="TLB242" s="26"/>
      <c r="TLC242" s="26"/>
      <c r="TLD242" s="26"/>
      <c r="TLE242" s="26"/>
      <c r="TLF242" s="26"/>
      <c r="TLG242" s="26"/>
      <c r="TLH242" s="26"/>
      <c r="TLI242" s="26"/>
      <c r="TLJ242" s="26"/>
      <c r="TLK242" s="26"/>
      <c r="TLL242" s="26"/>
      <c r="TLM242" s="26"/>
      <c r="TLN242" s="26"/>
      <c r="TLO242" s="26"/>
      <c r="TLP242" s="26"/>
      <c r="TLQ242" s="26"/>
      <c r="TLR242" s="26"/>
      <c r="TLS242" s="26"/>
      <c r="TLT242" s="26"/>
      <c r="TLU242" s="26"/>
      <c r="TLV242" s="26"/>
      <c r="TLW242" s="26"/>
      <c r="TLX242" s="26"/>
      <c r="TLY242" s="26"/>
      <c r="TLZ242" s="26"/>
      <c r="TMA242" s="26"/>
      <c r="TMB242" s="26"/>
      <c r="TMC242" s="26"/>
      <c r="TMD242" s="26"/>
      <c r="TME242" s="26"/>
      <c r="TMF242" s="26"/>
      <c r="TMG242" s="26"/>
      <c r="TMH242" s="26"/>
      <c r="TMI242" s="26"/>
      <c r="TMJ242" s="26"/>
      <c r="TMK242" s="26"/>
      <c r="TML242" s="26"/>
      <c r="TMM242" s="26"/>
      <c r="TMN242" s="26"/>
      <c r="TMO242" s="26"/>
      <c r="TMP242" s="26"/>
      <c r="TMQ242" s="26"/>
      <c r="TMR242" s="26"/>
      <c r="TMS242" s="26"/>
      <c r="TMT242" s="26"/>
      <c r="TMU242" s="26"/>
      <c r="TMV242" s="26"/>
      <c r="TMW242" s="26"/>
      <c r="TMX242" s="26"/>
      <c r="TMY242" s="26"/>
      <c r="TMZ242" s="26"/>
      <c r="TNA242" s="26"/>
      <c r="TNB242" s="26"/>
      <c r="TNC242" s="26"/>
      <c r="TND242" s="26"/>
      <c r="TNE242" s="26"/>
      <c r="TNF242" s="26"/>
      <c r="TNG242" s="26"/>
      <c r="TNH242" s="26"/>
      <c r="TNI242" s="26"/>
      <c r="TNJ242" s="26"/>
      <c r="TNK242" s="26"/>
      <c r="TNL242" s="26"/>
      <c r="TNM242" s="26"/>
      <c r="TNN242" s="26"/>
      <c r="TNO242" s="26"/>
      <c r="TNP242" s="26"/>
      <c r="TNQ242" s="26"/>
      <c r="TNR242" s="26"/>
      <c r="TNS242" s="26"/>
      <c r="TNT242" s="26"/>
      <c r="TNU242" s="26"/>
      <c r="TNV242" s="26"/>
      <c r="TNW242" s="26"/>
      <c r="TNX242" s="26"/>
      <c r="TNY242" s="26"/>
      <c r="TNZ242" s="26"/>
      <c r="TOA242" s="26"/>
      <c r="TOB242" s="26"/>
      <c r="TOC242" s="26"/>
      <c r="TOD242" s="26"/>
      <c r="TOE242" s="26"/>
      <c r="TOF242" s="26"/>
      <c r="TOG242" s="26"/>
      <c r="TOH242" s="26"/>
      <c r="TOI242" s="26"/>
      <c r="TOJ242" s="26"/>
      <c r="TOK242" s="26"/>
      <c r="TOL242" s="26"/>
      <c r="TOM242" s="26"/>
      <c r="TON242" s="26"/>
      <c r="TOO242" s="26"/>
      <c r="TOP242" s="26"/>
      <c r="TOQ242" s="26"/>
      <c r="TOR242" s="26"/>
      <c r="TOS242" s="26"/>
      <c r="TOT242" s="26"/>
      <c r="TOU242" s="26"/>
      <c r="TOV242" s="26"/>
      <c r="TOW242" s="26"/>
      <c r="TOX242" s="26"/>
      <c r="TOY242" s="26"/>
      <c r="TOZ242" s="26"/>
      <c r="TPA242" s="26"/>
      <c r="TPB242" s="26"/>
      <c r="TPC242" s="26"/>
      <c r="TPD242" s="26"/>
      <c r="TPE242" s="26"/>
      <c r="TPF242" s="26"/>
      <c r="TPG242" s="26"/>
      <c r="TPH242" s="26"/>
      <c r="TPI242" s="26"/>
      <c r="TPJ242" s="26"/>
      <c r="TPK242" s="26"/>
      <c r="TPL242" s="26"/>
      <c r="TPM242" s="26"/>
      <c r="TPN242" s="26"/>
      <c r="TPO242" s="26"/>
      <c r="TPP242" s="26"/>
      <c r="TPQ242" s="26"/>
      <c r="TPR242" s="26"/>
      <c r="TPS242" s="26"/>
      <c r="TPT242" s="26"/>
      <c r="TPU242" s="26"/>
      <c r="TPV242" s="26"/>
      <c r="TPW242" s="26"/>
      <c r="TPX242" s="26"/>
      <c r="TPY242" s="26"/>
      <c r="TPZ242" s="26"/>
      <c r="TQA242" s="26"/>
      <c r="TQB242" s="26"/>
      <c r="TQC242" s="26"/>
      <c r="TQD242" s="26"/>
      <c r="TQE242" s="26"/>
      <c r="TQF242" s="26"/>
      <c r="TQG242" s="26"/>
      <c r="TQH242" s="26"/>
      <c r="TQI242" s="26"/>
      <c r="TQJ242" s="26"/>
      <c r="TQK242" s="26"/>
      <c r="TQL242" s="26"/>
      <c r="TQM242" s="26"/>
      <c r="TQN242" s="26"/>
      <c r="TQO242" s="26"/>
      <c r="TQP242" s="26"/>
      <c r="TQQ242" s="26"/>
      <c r="TQR242" s="26"/>
      <c r="TQS242" s="26"/>
      <c r="TQT242" s="26"/>
      <c r="TQU242" s="26"/>
      <c r="TQV242" s="26"/>
      <c r="TQW242" s="26"/>
      <c r="TQX242" s="26"/>
      <c r="TQY242" s="26"/>
      <c r="TQZ242" s="26"/>
      <c r="TRA242" s="26"/>
      <c r="TRB242" s="26"/>
      <c r="TRC242" s="26"/>
      <c r="TRD242" s="26"/>
      <c r="TRE242" s="26"/>
      <c r="TRF242" s="26"/>
      <c r="TRG242" s="26"/>
      <c r="TRH242" s="26"/>
      <c r="TRI242" s="26"/>
      <c r="TRJ242" s="26"/>
      <c r="TRK242" s="26"/>
      <c r="TRL242" s="26"/>
      <c r="TRM242" s="26"/>
      <c r="TRN242" s="26"/>
      <c r="TRO242" s="26"/>
      <c r="TRP242" s="26"/>
      <c r="TRQ242" s="26"/>
      <c r="TRR242" s="26"/>
      <c r="TRS242" s="26"/>
      <c r="TRT242" s="26"/>
      <c r="TRU242" s="26"/>
      <c r="TRV242" s="26"/>
      <c r="TRW242" s="26"/>
      <c r="TRX242" s="26"/>
      <c r="TRY242" s="26"/>
      <c r="TRZ242" s="26"/>
      <c r="TSA242" s="26"/>
      <c r="TSB242" s="26"/>
      <c r="TSC242" s="26"/>
      <c r="TSD242" s="26"/>
      <c r="TSE242" s="26"/>
      <c r="TSF242" s="26"/>
      <c r="TSG242" s="26"/>
      <c r="TSH242" s="26"/>
      <c r="TSI242" s="26"/>
      <c r="TSJ242" s="26"/>
      <c r="TSK242" s="26"/>
      <c r="TSL242" s="26"/>
      <c r="TSM242" s="26"/>
      <c r="TSN242" s="26"/>
      <c r="TSO242" s="26"/>
      <c r="TSP242" s="26"/>
      <c r="TSQ242" s="26"/>
      <c r="TSR242" s="26"/>
      <c r="TSS242" s="26"/>
      <c r="TST242" s="26"/>
      <c r="TSU242" s="26"/>
      <c r="TSV242" s="26"/>
      <c r="TSW242" s="26"/>
      <c r="TSX242" s="26"/>
      <c r="TSY242" s="26"/>
      <c r="TSZ242" s="26"/>
      <c r="TTA242" s="26"/>
      <c r="TTB242" s="26"/>
      <c r="TTC242" s="26"/>
      <c r="TTD242" s="26"/>
      <c r="TTE242" s="26"/>
      <c r="TTF242" s="26"/>
      <c r="TTG242" s="26"/>
      <c r="TTH242" s="26"/>
      <c r="TTI242" s="26"/>
      <c r="TTJ242" s="26"/>
      <c r="TTK242" s="26"/>
      <c r="TTL242" s="26"/>
      <c r="TTM242" s="26"/>
      <c r="TTN242" s="26"/>
      <c r="TTO242" s="26"/>
      <c r="TTP242" s="26"/>
      <c r="TTQ242" s="26"/>
      <c r="TTR242" s="26"/>
      <c r="TTS242" s="26"/>
      <c r="TTT242" s="26"/>
      <c r="TTU242" s="26"/>
      <c r="TTV242" s="26"/>
      <c r="TTW242" s="26"/>
      <c r="TTX242" s="26"/>
      <c r="TTY242" s="26"/>
      <c r="TTZ242" s="26"/>
      <c r="TUA242" s="26"/>
      <c r="TUB242" s="26"/>
      <c r="TUC242" s="26"/>
      <c r="TUD242" s="26"/>
      <c r="TUE242" s="26"/>
      <c r="TUF242" s="26"/>
      <c r="TUG242" s="26"/>
      <c r="TUH242" s="26"/>
      <c r="TUI242" s="26"/>
      <c r="TUJ242" s="26"/>
      <c r="TUK242" s="26"/>
      <c r="TUL242" s="26"/>
      <c r="TUM242" s="26"/>
      <c r="TUN242" s="26"/>
      <c r="TUO242" s="26"/>
      <c r="TUP242" s="26"/>
      <c r="TUQ242" s="26"/>
      <c r="TUR242" s="26"/>
      <c r="TUS242" s="26"/>
      <c r="TUT242" s="26"/>
      <c r="TUU242" s="26"/>
      <c r="TUV242" s="26"/>
      <c r="TUW242" s="26"/>
      <c r="TUX242" s="26"/>
      <c r="TUY242" s="26"/>
      <c r="TUZ242" s="26"/>
      <c r="TVA242" s="26"/>
      <c r="TVB242" s="26"/>
      <c r="TVC242" s="26"/>
      <c r="TVD242" s="26"/>
      <c r="TVE242" s="26"/>
      <c r="TVF242" s="26"/>
      <c r="TVG242" s="26"/>
      <c r="TVH242" s="26"/>
      <c r="TVI242" s="26"/>
      <c r="TVJ242" s="26"/>
      <c r="TVK242" s="26"/>
      <c r="TVL242" s="26"/>
      <c r="TVM242" s="26"/>
      <c r="TVN242" s="26"/>
      <c r="TVO242" s="26"/>
      <c r="TVP242" s="26"/>
      <c r="TVQ242" s="26"/>
      <c r="TVR242" s="26"/>
      <c r="TVS242" s="26"/>
      <c r="TVT242" s="26"/>
      <c r="TVU242" s="26"/>
      <c r="TVV242" s="26"/>
      <c r="TVW242" s="26"/>
      <c r="TVX242" s="26"/>
      <c r="TVY242" s="26"/>
      <c r="TVZ242" s="26"/>
      <c r="TWA242" s="26"/>
      <c r="TWB242" s="26"/>
      <c r="TWC242" s="26"/>
      <c r="TWD242" s="26"/>
      <c r="TWE242" s="26"/>
      <c r="TWF242" s="26"/>
      <c r="TWG242" s="26"/>
      <c r="TWH242" s="26"/>
      <c r="TWI242" s="26"/>
      <c r="TWJ242" s="26"/>
      <c r="TWK242" s="26"/>
      <c r="TWL242" s="26"/>
      <c r="TWM242" s="26"/>
      <c r="TWN242" s="26"/>
      <c r="TWO242" s="26"/>
      <c r="TWP242" s="26"/>
      <c r="TWQ242" s="26"/>
      <c r="TWR242" s="26"/>
      <c r="TWS242" s="26"/>
      <c r="TWT242" s="26"/>
      <c r="TWU242" s="26"/>
      <c r="TWV242" s="26"/>
      <c r="TWW242" s="26"/>
      <c r="TWX242" s="26"/>
      <c r="TWY242" s="26"/>
      <c r="TWZ242" s="26"/>
      <c r="TXA242" s="26"/>
      <c r="TXB242" s="26"/>
      <c r="TXC242" s="26"/>
      <c r="TXD242" s="26"/>
      <c r="TXE242" s="26"/>
      <c r="TXF242" s="26"/>
      <c r="TXG242" s="26"/>
      <c r="TXH242" s="26"/>
      <c r="TXI242" s="26"/>
      <c r="TXJ242" s="26"/>
      <c r="TXK242" s="26"/>
      <c r="TXL242" s="26"/>
      <c r="TXM242" s="26"/>
      <c r="TXN242" s="26"/>
      <c r="TXO242" s="26"/>
      <c r="TXP242" s="26"/>
      <c r="TXQ242" s="26"/>
      <c r="TXR242" s="26"/>
      <c r="TXS242" s="26"/>
      <c r="TXT242" s="26"/>
      <c r="TXU242" s="26"/>
      <c r="TXV242" s="26"/>
      <c r="TXW242" s="26"/>
      <c r="TXX242" s="26"/>
      <c r="TXY242" s="26"/>
      <c r="TXZ242" s="26"/>
      <c r="TYA242" s="26"/>
      <c r="TYB242" s="26"/>
      <c r="TYC242" s="26"/>
      <c r="TYD242" s="26"/>
      <c r="TYE242" s="26"/>
      <c r="TYF242" s="26"/>
      <c r="TYG242" s="26"/>
      <c r="TYH242" s="26"/>
      <c r="TYI242" s="26"/>
      <c r="TYJ242" s="26"/>
      <c r="TYK242" s="26"/>
      <c r="TYL242" s="26"/>
      <c r="TYM242" s="26"/>
      <c r="TYN242" s="26"/>
      <c r="TYO242" s="26"/>
      <c r="TYP242" s="26"/>
      <c r="TYQ242" s="26"/>
      <c r="TYR242" s="26"/>
      <c r="TYS242" s="26"/>
      <c r="TYT242" s="26"/>
      <c r="TYU242" s="26"/>
      <c r="TYV242" s="26"/>
      <c r="TYW242" s="26"/>
      <c r="TYX242" s="26"/>
      <c r="TYY242" s="26"/>
      <c r="TYZ242" s="26"/>
      <c r="TZA242" s="26"/>
      <c r="TZB242" s="26"/>
      <c r="TZC242" s="26"/>
      <c r="TZD242" s="26"/>
      <c r="TZE242" s="26"/>
      <c r="TZF242" s="26"/>
      <c r="TZG242" s="26"/>
      <c r="TZH242" s="26"/>
      <c r="TZI242" s="26"/>
      <c r="TZJ242" s="26"/>
      <c r="TZK242" s="26"/>
      <c r="TZL242" s="26"/>
      <c r="TZM242" s="26"/>
      <c r="TZN242" s="26"/>
      <c r="TZO242" s="26"/>
      <c r="TZP242" s="26"/>
      <c r="TZQ242" s="26"/>
      <c r="TZR242" s="26"/>
      <c r="TZS242" s="26"/>
      <c r="TZT242" s="26"/>
      <c r="TZU242" s="26"/>
      <c r="TZV242" s="26"/>
      <c r="TZW242" s="26"/>
      <c r="TZX242" s="26"/>
      <c r="TZY242" s="26"/>
      <c r="TZZ242" s="26"/>
      <c r="UAA242" s="26"/>
      <c r="UAB242" s="26"/>
      <c r="UAC242" s="26"/>
      <c r="UAD242" s="26"/>
      <c r="UAE242" s="26"/>
      <c r="UAF242" s="26"/>
      <c r="UAG242" s="26"/>
      <c r="UAH242" s="26"/>
      <c r="UAI242" s="26"/>
      <c r="UAJ242" s="26"/>
      <c r="UAK242" s="26"/>
      <c r="UAL242" s="26"/>
      <c r="UAM242" s="26"/>
      <c r="UAN242" s="26"/>
      <c r="UAO242" s="26"/>
      <c r="UAP242" s="26"/>
      <c r="UAQ242" s="26"/>
      <c r="UAR242" s="26"/>
      <c r="UAS242" s="26"/>
      <c r="UAT242" s="26"/>
      <c r="UAU242" s="26"/>
      <c r="UAV242" s="26"/>
      <c r="UAW242" s="26"/>
      <c r="UAX242" s="26"/>
      <c r="UAY242" s="26"/>
      <c r="UAZ242" s="26"/>
      <c r="UBA242" s="26"/>
      <c r="UBB242" s="26"/>
      <c r="UBC242" s="26"/>
      <c r="UBD242" s="26"/>
      <c r="UBE242" s="26"/>
      <c r="UBF242" s="26"/>
      <c r="UBG242" s="26"/>
      <c r="UBH242" s="26"/>
      <c r="UBI242" s="26"/>
      <c r="UBJ242" s="26"/>
      <c r="UBK242" s="26"/>
      <c r="UBL242" s="26"/>
      <c r="UBM242" s="26"/>
      <c r="UBN242" s="26"/>
      <c r="UBO242" s="26"/>
      <c r="UBP242" s="26"/>
      <c r="UBQ242" s="26"/>
      <c r="UBR242" s="26"/>
      <c r="UBS242" s="26"/>
      <c r="UBT242" s="26"/>
      <c r="UBU242" s="26"/>
      <c r="UBV242" s="26"/>
      <c r="UBW242" s="26"/>
      <c r="UBX242" s="26"/>
      <c r="UBY242" s="26"/>
      <c r="UBZ242" s="26"/>
      <c r="UCA242" s="26"/>
      <c r="UCB242" s="26"/>
      <c r="UCC242" s="26"/>
      <c r="UCD242" s="26"/>
      <c r="UCE242" s="26"/>
      <c r="UCF242" s="26"/>
      <c r="UCG242" s="26"/>
      <c r="UCH242" s="26"/>
      <c r="UCI242" s="26"/>
      <c r="UCJ242" s="26"/>
      <c r="UCK242" s="26"/>
      <c r="UCL242" s="26"/>
      <c r="UCM242" s="26"/>
      <c r="UCN242" s="26"/>
      <c r="UCO242" s="26"/>
      <c r="UCP242" s="26"/>
      <c r="UCQ242" s="26"/>
      <c r="UCR242" s="26"/>
      <c r="UCS242" s="26"/>
      <c r="UCT242" s="26"/>
      <c r="UCU242" s="26"/>
      <c r="UCV242" s="26"/>
      <c r="UCW242" s="26"/>
      <c r="UCX242" s="26"/>
      <c r="UCY242" s="26"/>
      <c r="UCZ242" s="26"/>
      <c r="UDA242" s="26"/>
      <c r="UDB242" s="26"/>
      <c r="UDC242" s="26"/>
      <c r="UDD242" s="26"/>
      <c r="UDE242" s="26"/>
      <c r="UDF242" s="26"/>
      <c r="UDG242" s="26"/>
      <c r="UDH242" s="26"/>
      <c r="UDI242" s="26"/>
      <c r="UDJ242" s="26"/>
      <c r="UDK242" s="26"/>
      <c r="UDL242" s="26"/>
      <c r="UDM242" s="26"/>
      <c r="UDN242" s="26"/>
      <c r="UDO242" s="26"/>
      <c r="UDP242" s="26"/>
      <c r="UDQ242" s="26"/>
      <c r="UDR242" s="26"/>
      <c r="UDS242" s="26"/>
      <c r="UDT242" s="26"/>
      <c r="UDU242" s="26"/>
      <c r="UDV242" s="26"/>
      <c r="UDW242" s="26"/>
      <c r="UDX242" s="26"/>
      <c r="UDY242" s="26"/>
      <c r="UDZ242" s="26"/>
      <c r="UEA242" s="26"/>
      <c r="UEB242" s="26"/>
      <c r="UEC242" s="26"/>
      <c r="UED242" s="26"/>
      <c r="UEE242" s="26"/>
      <c r="UEF242" s="26"/>
      <c r="UEG242" s="26"/>
      <c r="UEH242" s="26"/>
      <c r="UEI242" s="26"/>
      <c r="UEJ242" s="26"/>
      <c r="UEK242" s="26"/>
      <c r="UEL242" s="26"/>
      <c r="UEM242" s="26"/>
      <c r="UEN242" s="26"/>
      <c r="UEO242" s="26"/>
      <c r="UEP242" s="26"/>
      <c r="UEQ242" s="26"/>
      <c r="UER242" s="26"/>
      <c r="UES242" s="26"/>
      <c r="UET242" s="26"/>
      <c r="UEU242" s="26"/>
      <c r="UEV242" s="26"/>
      <c r="UEW242" s="26"/>
      <c r="UEX242" s="26"/>
      <c r="UEY242" s="26"/>
      <c r="UEZ242" s="26"/>
      <c r="UFA242" s="26"/>
      <c r="UFB242" s="26"/>
      <c r="UFC242" s="26"/>
      <c r="UFD242" s="26"/>
      <c r="UFE242" s="26"/>
      <c r="UFF242" s="26"/>
      <c r="UFG242" s="26"/>
      <c r="UFH242" s="26"/>
      <c r="UFI242" s="26"/>
      <c r="UFJ242" s="26"/>
      <c r="UFK242" s="26"/>
      <c r="UFL242" s="26"/>
      <c r="UFM242" s="26"/>
      <c r="UFN242" s="26"/>
      <c r="UFO242" s="26"/>
      <c r="UFP242" s="26"/>
      <c r="UFQ242" s="26"/>
      <c r="UFR242" s="26"/>
      <c r="UFS242" s="26"/>
      <c r="UFT242" s="26"/>
      <c r="UFU242" s="26"/>
      <c r="UFV242" s="26"/>
      <c r="UFW242" s="26"/>
      <c r="UFX242" s="26"/>
      <c r="UFY242" s="26"/>
      <c r="UFZ242" s="26"/>
      <c r="UGA242" s="26"/>
      <c r="UGB242" s="26"/>
      <c r="UGC242" s="26"/>
      <c r="UGD242" s="26"/>
      <c r="UGE242" s="26"/>
      <c r="UGF242" s="26"/>
      <c r="UGG242" s="26"/>
      <c r="UGH242" s="26"/>
      <c r="UGI242" s="26"/>
      <c r="UGJ242" s="26"/>
      <c r="UGK242" s="26"/>
      <c r="UGL242" s="26"/>
      <c r="UGM242" s="26"/>
      <c r="UGN242" s="26"/>
      <c r="UGO242" s="26"/>
      <c r="UGP242" s="26"/>
      <c r="UGQ242" s="26"/>
      <c r="UGR242" s="26"/>
      <c r="UGS242" s="26"/>
      <c r="UGT242" s="26"/>
      <c r="UGU242" s="26"/>
      <c r="UGV242" s="26"/>
      <c r="UGW242" s="26"/>
      <c r="UGX242" s="26"/>
      <c r="UGY242" s="26"/>
      <c r="UGZ242" s="26"/>
      <c r="UHA242" s="26"/>
      <c r="UHB242" s="26"/>
      <c r="UHC242" s="26"/>
      <c r="UHD242" s="26"/>
      <c r="UHE242" s="26"/>
      <c r="UHF242" s="26"/>
      <c r="UHG242" s="26"/>
      <c r="UHH242" s="26"/>
      <c r="UHI242" s="26"/>
      <c r="UHJ242" s="26"/>
      <c r="UHK242" s="26"/>
      <c r="UHL242" s="26"/>
      <c r="UHM242" s="26"/>
      <c r="UHN242" s="26"/>
      <c r="UHO242" s="26"/>
      <c r="UHP242" s="26"/>
      <c r="UHQ242" s="26"/>
      <c r="UHR242" s="26"/>
      <c r="UHS242" s="26"/>
      <c r="UHT242" s="26"/>
      <c r="UHU242" s="26"/>
      <c r="UHV242" s="26"/>
      <c r="UHW242" s="26"/>
      <c r="UHX242" s="26"/>
      <c r="UHY242" s="26"/>
      <c r="UHZ242" s="26"/>
      <c r="UIA242" s="26"/>
      <c r="UIB242" s="26"/>
      <c r="UIC242" s="26"/>
      <c r="UID242" s="26"/>
      <c r="UIE242" s="26"/>
      <c r="UIF242" s="26"/>
      <c r="UIG242" s="26"/>
      <c r="UIH242" s="26"/>
      <c r="UII242" s="26"/>
      <c r="UIJ242" s="26"/>
      <c r="UIK242" s="26"/>
      <c r="UIL242" s="26"/>
      <c r="UIM242" s="26"/>
      <c r="UIN242" s="26"/>
      <c r="UIO242" s="26"/>
      <c r="UIP242" s="26"/>
      <c r="UIQ242" s="26"/>
      <c r="UIR242" s="26"/>
      <c r="UIS242" s="26"/>
      <c r="UIT242" s="26"/>
      <c r="UIU242" s="26"/>
      <c r="UIV242" s="26"/>
      <c r="UIW242" s="26"/>
      <c r="UIX242" s="26"/>
      <c r="UIY242" s="26"/>
      <c r="UIZ242" s="26"/>
      <c r="UJA242" s="26"/>
      <c r="UJB242" s="26"/>
      <c r="UJC242" s="26"/>
      <c r="UJD242" s="26"/>
      <c r="UJE242" s="26"/>
      <c r="UJF242" s="26"/>
      <c r="UJG242" s="26"/>
      <c r="UJH242" s="26"/>
      <c r="UJI242" s="26"/>
      <c r="UJJ242" s="26"/>
      <c r="UJK242" s="26"/>
      <c r="UJL242" s="26"/>
      <c r="UJM242" s="26"/>
      <c r="UJN242" s="26"/>
      <c r="UJO242" s="26"/>
      <c r="UJP242" s="26"/>
      <c r="UJQ242" s="26"/>
      <c r="UJR242" s="26"/>
      <c r="UJS242" s="26"/>
      <c r="UJT242" s="26"/>
      <c r="UJU242" s="26"/>
      <c r="UJV242" s="26"/>
      <c r="UJW242" s="26"/>
      <c r="UJX242" s="26"/>
      <c r="UJY242" s="26"/>
      <c r="UJZ242" s="26"/>
      <c r="UKA242" s="26"/>
      <c r="UKB242" s="26"/>
      <c r="UKC242" s="26"/>
      <c r="UKD242" s="26"/>
      <c r="UKE242" s="26"/>
      <c r="UKF242" s="26"/>
      <c r="UKG242" s="26"/>
      <c r="UKH242" s="26"/>
      <c r="UKI242" s="26"/>
      <c r="UKJ242" s="26"/>
      <c r="UKK242" s="26"/>
      <c r="UKL242" s="26"/>
      <c r="UKM242" s="26"/>
      <c r="UKN242" s="26"/>
      <c r="UKO242" s="26"/>
      <c r="UKP242" s="26"/>
      <c r="UKQ242" s="26"/>
      <c r="UKR242" s="26"/>
      <c r="UKS242" s="26"/>
      <c r="UKT242" s="26"/>
      <c r="UKU242" s="26"/>
      <c r="UKV242" s="26"/>
      <c r="UKW242" s="26"/>
      <c r="UKX242" s="26"/>
      <c r="UKY242" s="26"/>
      <c r="UKZ242" s="26"/>
      <c r="ULA242" s="26"/>
      <c r="ULB242" s="26"/>
      <c r="ULC242" s="26"/>
      <c r="ULD242" s="26"/>
      <c r="ULE242" s="26"/>
      <c r="ULF242" s="26"/>
      <c r="ULG242" s="26"/>
      <c r="ULH242" s="26"/>
      <c r="ULI242" s="26"/>
      <c r="ULJ242" s="26"/>
      <c r="ULK242" s="26"/>
      <c r="ULL242" s="26"/>
      <c r="ULM242" s="26"/>
      <c r="ULN242" s="26"/>
      <c r="ULO242" s="26"/>
      <c r="ULP242" s="26"/>
      <c r="ULQ242" s="26"/>
      <c r="ULR242" s="26"/>
      <c r="ULS242" s="26"/>
      <c r="ULT242" s="26"/>
      <c r="ULU242" s="26"/>
      <c r="ULV242" s="26"/>
      <c r="ULW242" s="26"/>
      <c r="ULX242" s="26"/>
      <c r="ULY242" s="26"/>
      <c r="ULZ242" s="26"/>
      <c r="UMA242" s="26"/>
      <c r="UMB242" s="26"/>
      <c r="UMC242" s="26"/>
      <c r="UMD242" s="26"/>
      <c r="UME242" s="26"/>
      <c r="UMF242" s="26"/>
      <c r="UMG242" s="26"/>
      <c r="UMH242" s="26"/>
      <c r="UMI242" s="26"/>
      <c r="UMJ242" s="26"/>
      <c r="UMK242" s="26"/>
      <c r="UML242" s="26"/>
      <c r="UMM242" s="26"/>
      <c r="UMN242" s="26"/>
      <c r="UMO242" s="26"/>
      <c r="UMP242" s="26"/>
      <c r="UMQ242" s="26"/>
      <c r="UMR242" s="26"/>
      <c r="UMS242" s="26"/>
      <c r="UMT242" s="26"/>
      <c r="UMU242" s="26"/>
      <c r="UMV242" s="26"/>
      <c r="UMW242" s="26"/>
      <c r="UMX242" s="26"/>
      <c r="UMY242" s="26"/>
      <c r="UMZ242" s="26"/>
      <c r="UNA242" s="26"/>
      <c r="UNB242" s="26"/>
      <c r="UNC242" s="26"/>
      <c r="UND242" s="26"/>
      <c r="UNE242" s="26"/>
      <c r="UNF242" s="26"/>
      <c r="UNG242" s="26"/>
      <c r="UNH242" s="26"/>
      <c r="UNI242" s="26"/>
      <c r="UNJ242" s="26"/>
      <c r="UNK242" s="26"/>
      <c r="UNL242" s="26"/>
      <c r="UNM242" s="26"/>
      <c r="UNN242" s="26"/>
      <c r="UNO242" s="26"/>
      <c r="UNP242" s="26"/>
      <c r="UNQ242" s="26"/>
      <c r="UNR242" s="26"/>
      <c r="UNS242" s="26"/>
      <c r="UNT242" s="26"/>
      <c r="UNU242" s="26"/>
      <c r="UNV242" s="26"/>
      <c r="UNW242" s="26"/>
      <c r="UNX242" s="26"/>
      <c r="UNY242" s="26"/>
      <c r="UNZ242" s="26"/>
      <c r="UOA242" s="26"/>
      <c r="UOB242" s="26"/>
      <c r="UOC242" s="26"/>
      <c r="UOD242" s="26"/>
      <c r="UOE242" s="26"/>
      <c r="UOF242" s="26"/>
      <c r="UOG242" s="26"/>
      <c r="UOH242" s="26"/>
      <c r="UOI242" s="26"/>
      <c r="UOJ242" s="26"/>
      <c r="UOK242" s="26"/>
      <c r="UOL242" s="26"/>
      <c r="UOM242" s="26"/>
      <c r="UON242" s="26"/>
      <c r="UOO242" s="26"/>
      <c r="UOP242" s="26"/>
      <c r="UOQ242" s="26"/>
      <c r="UOR242" s="26"/>
      <c r="UOS242" s="26"/>
      <c r="UOT242" s="26"/>
      <c r="UOU242" s="26"/>
      <c r="UOV242" s="26"/>
      <c r="UOW242" s="26"/>
      <c r="UOX242" s="26"/>
      <c r="UOY242" s="26"/>
      <c r="UOZ242" s="26"/>
      <c r="UPA242" s="26"/>
      <c r="UPB242" s="26"/>
      <c r="UPC242" s="26"/>
      <c r="UPD242" s="26"/>
      <c r="UPE242" s="26"/>
      <c r="UPF242" s="26"/>
      <c r="UPG242" s="26"/>
      <c r="UPH242" s="26"/>
      <c r="UPI242" s="26"/>
      <c r="UPJ242" s="26"/>
      <c r="UPK242" s="26"/>
      <c r="UPL242" s="26"/>
      <c r="UPM242" s="26"/>
      <c r="UPN242" s="26"/>
      <c r="UPO242" s="26"/>
      <c r="UPP242" s="26"/>
      <c r="UPQ242" s="26"/>
      <c r="UPR242" s="26"/>
      <c r="UPS242" s="26"/>
      <c r="UPT242" s="26"/>
      <c r="UPU242" s="26"/>
      <c r="UPV242" s="26"/>
      <c r="UPW242" s="26"/>
      <c r="UPX242" s="26"/>
      <c r="UPY242" s="26"/>
      <c r="UPZ242" s="26"/>
      <c r="UQA242" s="26"/>
      <c r="UQB242" s="26"/>
      <c r="UQC242" s="26"/>
      <c r="UQD242" s="26"/>
      <c r="UQE242" s="26"/>
      <c r="UQF242" s="26"/>
      <c r="UQG242" s="26"/>
      <c r="UQH242" s="26"/>
      <c r="UQI242" s="26"/>
      <c r="UQJ242" s="26"/>
      <c r="UQK242" s="26"/>
      <c r="UQL242" s="26"/>
      <c r="UQM242" s="26"/>
      <c r="UQN242" s="26"/>
      <c r="UQO242" s="26"/>
      <c r="UQP242" s="26"/>
      <c r="UQQ242" s="26"/>
      <c r="UQR242" s="26"/>
      <c r="UQS242" s="26"/>
      <c r="UQT242" s="26"/>
      <c r="UQU242" s="26"/>
      <c r="UQV242" s="26"/>
      <c r="UQW242" s="26"/>
      <c r="UQX242" s="26"/>
      <c r="UQY242" s="26"/>
      <c r="UQZ242" s="26"/>
      <c r="URA242" s="26"/>
      <c r="URB242" s="26"/>
      <c r="URC242" s="26"/>
      <c r="URD242" s="26"/>
      <c r="URE242" s="26"/>
      <c r="URF242" s="26"/>
      <c r="URG242" s="26"/>
      <c r="URH242" s="26"/>
      <c r="URI242" s="26"/>
      <c r="URJ242" s="26"/>
      <c r="URK242" s="26"/>
      <c r="URL242" s="26"/>
      <c r="URM242" s="26"/>
      <c r="URN242" s="26"/>
      <c r="URO242" s="26"/>
      <c r="URP242" s="26"/>
      <c r="URQ242" s="26"/>
      <c r="URR242" s="26"/>
      <c r="URS242" s="26"/>
      <c r="URT242" s="26"/>
      <c r="URU242" s="26"/>
      <c r="URV242" s="26"/>
      <c r="URW242" s="26"/>
      <c r="URX242" s="26"/>
      <c r="URY242" s="26"/>
      <c r="URZ242" s="26"/>
      <c r="USA242" s="26"/>
      <c r="USB242" s="26"/>
      <c r="USC242" s="26"/>
      <c r="USD242" s="26"/>
      <c r="USE242" s="26"/>
      <c r="USF242" s="26"/>
      <c r="USG242" s="26"/>
      <c r="USH242" s="26"/>
      <c r="USI242" s="26"/>
      <c r="USJ242" s="26"/>
      <c r="USK242" s="26"/>
      <c r="USL242" s="26"/>
      <c r="USM242" s="26"/>
      <c r="USN242" s="26"/>
      <c r="USO242" s="26"/>
      <c r="USP242" s="26"/>
      <c r="USQ242" s="26"/>
      <c r="USR242" s="26"/>
      <c r="USS242" s="26"/>
      <c r="UST242" s="26"/>
      <c r="USU242" s="26"/>
      <c r="USV242" s="26"/>
      <c r="USW242" s="26"/>
      <c r="USX242" s="26"/>
      <c r="USY242" s="26"/>
      <c r="USZ242" s="26"/>
      <c r="UTA242" s="26"/>
      <c r="UTB242" s="26"/>
      <c r="UTC242" s="26"/>
      <c r="UTD242" s="26"/>
      <c r="UTE242" s="26"/>
      <c r="UTF242" s="26"/>
      <c r="UTG242" s="26"/>
      <c r="UTH242" s="26"/>
      <c r="UTI242" s="26"/>
      <c r="UTJ242" s="26"/>
      <c r="UTK242" s="26"/>
      <c r="UTL242" s="26"/>
      <c r="UTM242" s="26"/>
      <c r="UTN242" s="26"/>
      <c r="UTO242" s="26"/>
      <c r="UTP242" s="26"/>
      <c r="UTQ242" s="26"/>
      <c r="UTR242" s="26"/>
      <c r="UTS242" s="26"/>
      <c r="UTT242" s="26"/>
      <c r="UTU242" s="26"/>
      <c r="UTV242" s="26"/>
      <c r="UTW242" s="26"/>
      <c r="UTX242" s="26"/>
      <c r="UTY242" s="26"/>
      <c r="UTZ242" s="26"/>
      <c r="UUA242" s="26"/>
      <c r="UUB242" s="26"/>
      <c r="UUC242" s="26"/>
      <c r="UUD242" s="26"/>
      <c r="UUE242" s="26"/>
      <c r="UUF242" s="26"/>
      <c r="UUG242" s="26"/>
      <c r="UUH242" s="26"/>
      <c r="UUI242" s="26"/>
      <c r="UUJ242" s="26"/>
      <c r="UUK242" s="26"/>
      <c r="UUL242" s="26"/>
      <c r="UUM242" s="26"/>
      <c r="UUN242" s="26"/>
      <c r="UUO242" s="26"/>
      <c r="UUP242" s="26"/>
      <c r="UUQ242" s="26"/>
      <c r="UUR242" s="26"/>
      <c r="UUS242" s="26"/>
      <c r="UUT242" s="26"/>
      <c r="UUU242" s="26"/>
      <c r="UUV242" s="26"/>
      <c r="UUW242" s="26"/>
      <c r="UUX242" s="26"/>
      <c r="UUY242" s="26"/>
      <c r="UUZ242" s="26"/>
      <c r="UVA242" s="26"/>
      <c r="UVB242" s="26"/>
      <c r="UVC242" s="26"/>
      <c r="UVD242" s="26"/>
      <c r="UVE242" s="26"/>
      <c r="UVF242" s="26"/>
      <c r="UVG242" s="26"/>
      <c r="UVH242" s="26"/>
      <c r="UVI242" s="26"/>
      <c r="UVJ242" s="26"/>
      <c r="UVK242" s="26"/>
      <c r="UVL242" s="26"/>
      <c r="UVM242" s="26"/>
      <c r="UVN242" s="26"/>
      <c r="UVO242" s="26"/>
      <c r="UVP242" s="26"/>
      <c r="UVQ242" s="26"/>
      <c r="UVR242" s="26"/>
      <c r="UVS242" s="26"/>
      <c r="UVT242" s="26"/>
      <c r="UVU242" s="26"/>
      <c r="UVV242" s="26"/>
      <c r="UVW242" s="26"/>
      <c r="UVX242" s="26"/>
      <c r="UVY242" s="26"/>
      <c r="UVZ242" s="26"/>
      <c r="UWA242" s="26"/>
      <c r="UWB242" s="26"/>
      <c r="UWC242" s="26"/>
      <c r="UWD242" s="26"/>
      <c r="UWE242" s="26"/>
      <c r="UWF242" s="26"/>
      <c r="UWG242" s="26"/>
      <c r="UWH242" s="26"/>
      <c r="UWI242" s="26"/>
      <c r="UWJ242" s="26"/>
      <c r="UWK242" s="26"/>
      <c r="UWL242" s="26"/>
      <c r="UWM242" s="26"/>
      <c r="UWN242" s="26"/>
      <c r="UWO242" s="26"/>
      <c r="UWP242" s="26"/>
      <c r="UWQ242" s="26"/>
      <c r="UWR242" s="26"/>
      <c r="UWS242" s="26"/>
      <c r="UWT242" s="26"/>
      <c r="UWU242" s="26"/>
      <c r="UWV242" s="26"/>
      <c r="UWW242" s="26"/>
      <c r="UWX242" s="26"/>
      <c r="UWY242" s="26"/>
      <c r="UWZ242" s="26"/>
      <c r="UXA242" s="26"/>
      <c r="UXB242" s="26"/>
      <c r="UXC242" s="26"/>
      <c r="UXD242" s="26"/>
      <c r="UXE242" s="26"/>
      <c r="UXF242" s="26"/>
      <c r="UXG242" s="26"/>
      <c r="UXH242" s="26"/>
      <c r="UXI242" s="26"/>
      <c r="UXJ242" s="26"/>
      <c r="UXK242" s="26"/>
      <c r="UXL242" s="26"/>
      <c r="UXM242" s="26"/>
      <c r="UXN242" s="26"/>
      <c r="UXO242" s="26"/>
      <c r="UXP242" s="26"/>
      <c r="UXQ242" s="26"/>
      <c r="UXR242" s="26"/>
      <c r="UXS242" s="26"/>
      <c r="UXT242" s="26"/>
      <c r="UXU242" s="26"/>
      <c r="UXV242" s="26"/>
      <c r="UXW242" s="26"/>
      <c r="UXX242" s="26"/>
      <c r="UXY242" s="26"/>
      <c r="UXZ242" s="26"/>
      <c r="UYA242" s="26"/>
      <c r="UYB242" s="26"/>
      <c r="UYC242" s="26"/>
      <c r="UYD242" s="26"/>
      <c r="UYE242" s="26"/>
      <c r="UYF242" s="26"/>
      <c r="UYG242" s="26"/>
      <c r="UYH242" s="26"/>
      <c r="UYI242" s="26"/>
      <c r="UYJ242" s="26"/>
      <c r="UYK242" s="26"/>
      <c r="UYL242" s="26"/>
      <c r="UYM242" s="26"/>
      <c r="UYN242" s="26"/>
      <c r="UYO242" s="26"/>
      <c r="UYP242" s="26"/>
      <c r="UYQ242" s="26"/>
      <c r="UYR242" s="26"/>
      <c r="UYS242" s="26"/>
      <c r="UYT242" s="26"/>
      <c r="UYU242" s="26"/>
      <c r="UYV242" s="26"/>
      <c r="UYW242" s="26"/>
      <c r="UYX242" s="26"/>
      <c r="UYY242" s="26"/>
      <c r="UYZ242" s="26"/>
      <c r="UZA242" s="26"/>
      <c r="UZB242" s="26"/>
      <c r="UZC242" s="26"/>
      <c r="UZD242" s="26"/>
      <c r="UZE242" s="26"/>
      <c r="UZF242" s="26"/>
      <c r="UZG242" s="26"/>
      <c r="UZH242" s="26"/>
      <c r="UZI242" s="26"/>
      <c r="UZJ242" s="26"/>
      <c r="UZK242" s="26"/>
      <c r="UZL242" s="26"/>
      <c r="UZM242" s="26"/>
      <c r="UZN242" s="26"/>
      <c r="UZO242" s="26"/>
      <c r="UZP242" s="26"/>
      <c r="UZQ242" s="26"/>
      <c r="UZR242" s="26"/>
      <c r="UZS242" s="26"/>
      <c r="UZT242" s="26"/>
      <c r="UZU242" s="26"/>
      <c r="UZV242" s="26"/>
      <c r="UZW242" s="26"/>
      <c r="UZX242" s="26"/>
      <c r="UZY242" s="26"/>
      <c r="UZZ242" s="26"/>
      <c r="VAA242" s="26"/>
      <c r="VAB242" s="26"/>
      <c r="VAC242" s="26"/>
      <c r="VAD242" s="26"/>
      <c r="VAE242" s="26"/>
      <c r="VAF242" s="26"/>
      <c r="VAG242" s="26"/>
      <c r="VAH242" s="26"/>
      <c r="VAI242" s="26"/>
      <c r="VAJ242" s="26"/>
      <c r="VAK242" s="26"/>
      <c r="VAL242" s="26"/>
      <c r="VAM242" s="26"/>
      <c r="VAN242" s="26"/>
      <c r="VAO242" s="26"/>
      <c r="VAP242" s="26"/>
      <c r="VAQ242" s="26"/>
      <c r="VAR242" s="26"/>
      <c r="VAS242" s="26"/>
      <c r="VAT242" s="26"/>
      <c r="VAU242" s="26"/>
      <c r="VAV242" s="26"/>
      <c r="VAW242" s="26"/>
      <c r="VAX242" s="26"/>
      <c r="VAY242" s="26"/>
      <c r="VAZ242" s="26"/>
      <c r="VBA242" s="26"/>
      <c r="VBB242" s="26"/>
      <c r="VBC242" s="26"/>
      <c r="VBD242" s="26"/>
      <c r="VBE242" s="26"/>
      <c r="VBF242" s="26"/>
      <c r="VBG242" s="26"/>
      <c r="VBH242" s="26"/>
      <c r="VBI242" s="26"/>
      <c r="VBJ242" s="26"/>
      <c r="VBK242" s="26"/>
      <c r="VBL242" s="26"/>
      <c r="VBM242" s="26"/>
      <c r="VBN242" s="26"/>
      <c r="VBO242" s="26"/>
      <c r="VBP242" s="26"/>
      <c r="VBQ242" s="26"/>
      <c r="VBR242" s="26"/>
      <c r="VBS242" s="26"/>
      <c r="VBT242" s="26"/>
      <c r="VBU242" s="26"/>
      <c r="VBV242" s="26"/>
      <c r="VBW242" s="26"/>
      <c r="VBX242" s="26"/>
      <c r="VBY242" s="26"/>
      <c r="VBZ242" s="26"/>
      <c r="VCA242" s="26"/>
      <c r="VCB242" s="26"/>
      <c r="VCC242" s="26"/>
      <c r="VCD242" s="26"/>
      <c r="VCE242" s="26"/>
      <c r="VCF242" s="26"/>
      <c r="VCG242" s="26"/>
      <c r="VCH242" s="26"/>
      <c r="VCI242" s="26"/>
      <c r="VCJ242" s="26"/>
      <c r="VCK242" s="26"/>
      <c r="VCL242" s="26"/>
      <c r="VCM242" s="26"/>
      <c r="VCN242" s="26"/>
      <c r="VCO242" s="26"/>
      <c r="VCP242" s="26"/>
      <c r="VCQ242" s="26"/>
      <c r="VCR242" s="26"/>
      <c r="VCS242" s="26"/>
      <c r="VCT242" s="26"/>
      <c r="VCU242" s="26"/>
      <c r="VCV242" s="26"/>
      <c r="VCW242" s="26"/>
      <c r="VCX242" s="26"/>
      <c r="VCY242" s="26"/>
      <c r="VCZ242" s="26"/>
      <c r="VDA242" s="26"/>
      <c r="VDB242" s="26"/>
      <c r="VDC242" s="26"/>
      <c r="VDD242" s="26"/>
      <c r="VDE242" s="26"/>
      <c r="VDF242" s="26"/>
      <c r="VDG242" s="26"/>
      <c r="VDH242" s="26"/>
      <c r="VDI242" s="26"/>
      <c r="VDJ242" s="26"/>
      <c r="VDK242" s="26"/>
      <c r="VDL242" s="26"/>
      <c r="VDM242" s="26"/>
      <c r="VDN242" s="26"/>
      <c r="VDO242" s="26"/>
      <c r="VDP242" s="26"/>
      <c r="VDQ242" s="26"/>
      <c r="VDR242" s="26"/>
      <c r="VDS242" s="26"/>
      <c r="VDT242" s="26"/>
      <c r="VDU242" s="26"/>
      <c r="VDV242" s="26"/>
      <c r="VDW242" s="26"/>
      <c r="VDX242" s="26"/>
      <c r="VDY242" s="26"/>
      <c r="VDZ242" s="26"/>
      <c r="VEA242" s="26"/>
      <c r="VEB242" s="26"/>
      <c r="VEC242" s="26"/>
      <c r="VED242" s="26"/>
      <c r="VEE242" s="26"/>
      <c r="VEF242" s="26"/>
      <c r="VEG242" s="26"/>
      <c r="VEH242" s="26"/>
      <c r="VEI242" s="26"/>
      <c r="VEJ242" s="26"/>
      <c r="VEK242" s="26"/>
      <c r="VEL242" s="26"/>
      <c r="VEM242" s="26"/>
      <c r="VEN242" s="26"/>
      <c r="VEO242" s="26"/>
      <c r="VEP242" s="26"/>
      <c r="VEQ242" s="26"/>
      <c r="VER242" s="26"/>
      <c r="VES242" s="26"/>
      <c r="VET242" s="26"/>
      <c r="VEU242" s="26"/>
      <c r="VEV242" s="26"/>
      <c r="VEW242" s="26"/>
      <c r="VEX242" s="26"/>
      <c r="VEY242" s="26"/>
      <c r="VEZ242" s="26"/>
      <c r="VFA242" s="26"/>
      <c r="VFB242" s="26"/>
      <c r="VFC242" s="26"/>
      <c r="VFD242" s="26"/>
      <c r="VFE242" s="26"/>
      <c r="VFF242" s="26"/>
      <c r="VFG242" s="26"/>
      <c r="VFH242" s="26"/>
      <c r="VFI242" s="26"/>
      <c r="VFJ242" s="26"/>
      <c r="VFK242" s="26"/>
      <c r="VFL242" s="26"/>
      <c r="VFM242" s="26"/>
      <c r="VFN242" s="26"/>
      <c r="VFO242" s="26"/>
      <c r="VFP242" s="26"/>
      <c r="VFQ242" s="26"/>
      <c r="VFR242" s="26"/>
      <c r="VFS242" s="26"/>
      <c r="VFT242" s="26"/>
      <c r="VFU242" s="26"/>
      <c r="VFV242" s="26"/>
      <c r="VFW242" s="26"/>
      <c r="VFX242" s="26"/>
      <c r="VFY242" s="26"/>
      <c r="VFZ242" s="26"/>
      <c r="VGA242" s="26"/>
      <c r="VGB242" s="26"/>
      <c r="VGC242" s="26"/>
      <c r="VGD242" s="26"/>
      <c r="VGE242" s="26"/>
      <c r="VGF242" s="26"/>
      <c r="VGG242" s="26"/>
      <c r="VGH242" s="26"/>
      <c r="VGI242" s="26"/>
      <c r="VGJ242" s="26"/>
      <c r="VGK242" s="26"/>
      <c r="VGL242" s="26"/>
      <c r="VGM242" s="26"/>
      <c r="VGN242" s="26"/>
      <c r="VGO242" s="26"/>
      <c r="VGP242" s="26"/>
      <c r="VGQ242" s="26"/>
      <c r="VGR242" s="26"/>
      <c r="VGS242" s="26"/>
      <c r="VGT242" s="26"/>
      <c r="VGU242" s="26"/>
      <c r="VGV242" s="26"/>
      <c r="VGW242" s="26"/>
      <c r="VGX242" s="26"/>
      <c r="VGY242" s="26"/>
      <c r="VGZ242" s="26"/>
      <c r="VHA242" s="26"/>
      <c r="VHB242" s="26"/>
      <c r="VHC242" s="26"/>
      <c r="VHD242" s="26"/>
      <c r="VHE242" s="26"/>
      <c r="VHF242" s="26"/>
      <c r="VHG242" s="26"/>
      <c r="VHH242" s="26"/>
      <c r="VHI242" s="26"/>
      <c r="VHJ242" s="26"/>
      <c r="VHK242" s="26"/>
      <c r="VHL242" s="26"/>
      <c r="VHM242" s="26"/>
      <c r="VHN242" s="26"/>
      <c r="VHO242" s="26"/>
      <c r="VHP242" s="26"/>
      <c r="VHQ242" s="26"/>
      <c r="VHR242" s="26"/>
      <c r="VHS242" s="26"/>
      <c r="VHT242" s="26"/>
      <c r="VHU242" s="26"/>
      <c r="VHV242" s="26"/>
      <c r="VHW242" s="26"/>
      <c r="VHX242" s="26"/>
      <c r="VHY242" s="26"/>
      <c r="VHZ242" s="26"/>
      <c r="VIA242" s="26"/>
      <c r="VIB242" s="26"/>
      <c r="VIC242" s="26"/>
      <c r="VID242" s="26"/>
      <c r="VIE242" s="26"/>
      <c r="VIF242" s="26"/>
      <c r="VIG242" s="26"/>
      <c r="VIH242" s="26"/>
      <c r="VII242" s="26"/>
      <c r="VIJ242" s="26"/>
      <c r="VIK242" s="26"/>
      <c r="VIL242" s="26"/>
      <c r="VIM242" s="26"/>
      <c r="VIN242" s="26"/>
      <c r="VIO242" s="26"/>
      <c r="VIP242" s="26"/>
      <c r="VIQ242" s="26"/>
      <c r="VIR242" s="26"/>
      <c r="VIS242" s="26"/>
      <c r="VIT242" s="26"/>
      <c r="VIU242" s="26"/>
      <c r="VIV242" s="26"/>
      <c r="VIW242" s="26"/>
      <c r="VIX242" s="26"/>
      <c r="VIY242" s="26"/>
      <c r="VIZ242" s="26"/>
      <c r="VJA242" s="26"/>
      <c r="VJB242" s="26"/>
      <c r="VJC242" s="26"/>
      <c r="VJD242" s="26"/>
      <c r="VJE242" s="26"/>
      <c r="VJF242" s="26"/>
      <c r="VJG242" s="26"/>
      <c r="VJH242" s="26"/>
      <c r="VJI242" s="26"/>
      <c r="VJJ242" s="26"/>
      <c r="VJK242" s="26"/>
      <c r="VJL242" s="26"/>
      <c r="VJM242" s="26"/>
      <c r="VJN242" s="26"/>
      <c r="VJO242" s="26"/>
      <c r="VJP242" s="26"/>
      <c r="VJQ242" s="26"/>
      <c r="VJR242" s="26"/>
      <c r="VJS242" s="26"/>
      <c r="VJT242" s="26"/>
      <c r="VJU242" s="26"/>
      <c r="VJV242" s="26"/>
      <c r="VJW242" s="26"/>
      <c r="VJX242" s="26"/>
      <c r="VJY242" s="26"/>
      <c r="VJZ242" s="26"/>
      <c r="VKA242" s="26"/>
      <c r="VKB242" s="26"/>
      <c r="VKC242" s="26"/>
      <c r="VKD242" s="26"/>
      <c r="VKE242" s="26"/>
      <c r="VKF242" s="26"/>
      <c r="VKG242" s="26"/>
      <c r="VKH242" s="26"/>
      <c r="VKI242" s="26"/>
      <c r="VKJ242" s="26"/>
      <c r="VKK242" s="26"/>
      <c r="VKL242" s="26"/>
      <c r="VKM242" s="26"/>
      <c r="VKN242" s="26"/>
      <c r="VKO242" s="26"/>
      <c r="VKP242" s="26"/>
      <c r="VKQ242" s="26"/>
      <c r="VKR242" s="26"/>
      <c r="VKS242" s="26"/>
      <c r="VKT242" s="26"/>
      <c r="VKU242" s="26"/>
      <c r="VKV242" s="26"/>
      <c r="VKW242" s="26"/>
      <c r="VKX242" s="26"/>
      <c r="VKY242" s="26"/>
      <c r="VKZ242" s="26"/>
      <c r="VLA242" s="26"/>
      <c r="VLB242" s="26"/>
      <c r="VLC242" s="26"/>
      <c r="VLD242" s="26"/>
      <c r="VLE242" s="26"/>
      <c r="VLF242" s="26"/>
      <c r="VLG242" s="26"/>
      <c r="VLH242" s="26"/>
      <c r="VLI242" s="26"/>
      <c r="VLJ242" s="26"/>
      <c r="VLK242" s="26"/>
      <c r="VLL242" s="26"/>
      <c r="VLM242" s="26"/>
      <c r="VLN242" s="26"/>
      <c r="VLO242" s="26"/>
      <c r="VLP242" s="26"/>
      <c r="VLQ242" s="26"/>
      <c r="VLR242" s="26"/>
      <c r="VLS242" s="26"/>
      <c r="VLT242" s="26"/>
      <c r="VLU242" s="26"/>
      <c r="VLV242" s="26"/>
      <c r="VLW242" s="26"/>
      <c r="VLX242" s="26"/>
      <c r="VLY242" s="26"/>
      <c r="VLZ242" s="26"/>
      <c r="VMA242" s="26"/>
      <c r="VMB242" s="26"/>
      <c r="VMC242" s="26"/>
      <c r="VMD242" s="26"/>
      <c r="VME242" s="26"/>
      <c r="VMF242" s="26"/>
      <c r="VMG242" s="26"/>
      <c r="VMH242" s="26"/>
      <c r="VMI242" s="26"/>
      <c r="VMJ242" s="26"/>
      <c r="VMK242" s="26"/>
      <c r="VML242" s="26"/>
      <c r="VMM242" s="26"/>
      <c r="VMN242" s="26"/>
      <c r="VMO242" s="26"/>
      <c r="VMP242" s="26"/>
      <c r="VMQ242" s="26"/>
      <c r="VMR242" s="26"/>
      <c r="VMS242" s="26"/>
      <c r="VMT242" s="26"/>
      <c r="VMU242" s="26"/>
      <c r="VMV242" s="26"/>
      <c r="VMW242" s="26"/>
      <c r="VMX242" s="26"/>
      <c r="VMY242" s="26"/>
      <c r="VMZ242" s="26"/>
      <c r="VNA242" s="26"/>
      <c r="VNB242" s="26"/>
      <c r="VNC242" s="26"/>
      <c r="VND242" s="26"/>
      <c r="VNE242" s="26"/>
      <c r="VNF242" s="26"/>
      <c r="VNG242" s="26"/>
      <c r="VNH242" s="26"/>
      <c r="VNI242" s="26"/>
      <c r="VNJ242" s="26"/>
      <c r="VNK242" s="26"/>
      <c r="VNL242" s="26"/>
      <c r="VNM242" s="26"/>
      <c r="VNN242" s="26"/>
      <c r="VNO242" s="26"/>
      <c r="VNP242" s="26"/>
      <c r="VNQ242" s="26"/>
      <c r="VNR242" s="26"/>
      <c r="VNS242" s="26"/>
      <c r="VNT242" s="26"/>
      <c r="VNU242" s="26"/>
      <c r="VNV242" s="26"/>
      <c r="VNW242" s="26"/>
      <c r="VNX242" s="26"/>
      <c r="VNY242" s="26"/>
      <c r="VNZ242" s="26"/>
      <c r="VOA242" s="26"/>
      <c r="VOB242" s="26"/>
      <c r="VOC242" s="26"/>
      <c r="VOD242" s="26"/>
      <c r="VOE242" s="26"/>
      <c r="VOF242" s="26"/>
      <c r="VOG242" s="26"/>
      <c r="VOH242" s="26"/>
      <c r="VOI242" s="26"/>
      <c r="VOJ242" s="26"/>
      <c r="VOK242" s="26"/>
      <c r="VOL242" s="26"/>
      <c r="VOM242" s="26"/>
      <c r="VON242" s="26"/>
      <c r="VOO242" s="26"/>
      <c r="VOP242" s="26"/>
      <c r="VOQ242" s="26"/>
      <c r="VOR242" s="26"/>
      <c r="VOS242" s="26"/>
      <c r="VOT242" s="26"/>
      <c r="VOU242" s="26"/>
      <c r="VOV242" s="26"/>
      <c r="VOW242" s="26"/>
      <c r="VOX242" s="26"/>
      <c r="VOY242" s="26"/>
      <c r="VOZ242" s="26"/>
      <c r="VPA242" s="26"/>
      <c r="VPB242" s="26"/>
      <c r="VPC242" s="26"/>
      <c r="VPD242" s="26"/>
      <c r="VPE242" s="26"/>
      <c r="VPF242" s="26"/>
      <c r="VPG242" s="26"/>
      <c r="VPH242" s="26"/>
      <c r="VPI242" s="26"/>
      <c r="VPJ242" s="26"/>
      <c r="VPK242" s="26"/>
      <c r="VPL242" s="26"/>
      <c r="VPM242" s="26"/>
      <c r="VPN242" s="26"/>
      <c r="VPO242" s="26"/>
      <c r="VPP242" s="26"/>
      <c r="VPQ242" s="26"/>
      <c r="VPR242" s="26"/>
      <c r="VPS242" s="26"/>
      <c r="VPT242" s="26"/>
      <c r="VPU242" s="26"/>
      <c r="VPV242" s="26"/>
      <c r="VPW242" s="26"/>
      <c r="VPX242" s="26"/>
      <c r="VPY242" s="26"/>
      <c r="VPZ242" s="26"/>
      <c r="VQA242" s="26"/>
      <c r="VQB242" s="26"/>
      <c r="VQC242" s="26"/>
      <c r="VQD242" s="26"/>
      <c r="VQE242" s="26"/>
      <c r="VQF242" s="26"/>
      <c r="VQG242" s="26"/>
      <c r="VQH242" s="26"/>
      <c r="VQI242" s="26"/>
      <c r="VQJ242" s="26"/>
      <c r="VQK242" s="26"/>
      <c r="VQL242" s="26"/>
      <c r="VQM242" s="26"/>
      <c r="VQN242" s="26"/>
      <c r="VQO242" s="26"/>
      <c r="VQP242" s="26"/>
      <c r="VQQ242" s="26"/>
      <c r="VQR242" s="26"/>
      <c r="VQS242" s="26"/>
      <c r="VQT242" s="26"/>
      <c r="VQU242" s="26"/>
      <c r="VQV242" s="26"/>
      <c r="VQW242" s="26"/>
      <c r="VQX242" s="26"/>
      <c r="VQY242" s="26"/>
      <c r="VQZ242" s="26"/>
      <c r="VRA242" s="26"/>
      <c r="VRB242" s="26"/>
      <c r="VRC242" s="26"/>
      <c r="VRD242" s="26"/>
      <c r="VRE242" s="26"/>
      <c r="VRF242" s="26"/>
      <c r="VRG242" s="26"/>
      <c r="VRH242" s="26"/>
      <c r="VRI242" s="26"/>
      <c r="VRJ242" s="26"/>
      <c r="VRK242" s="26"/>
      <c r="VRL242" s="26"/>
      <c r="VRM242" s="26"/>
      <c r="VRN242" s="26"/>
      <c r="VRO242" s="26"/>
      <c r="VRP242" s="26"/>
      <c r="VRQ242" s="26"/>
      <c r="VRR242" s="26"/>
      <c r="VRS242" s="26"/>
      <c r="VRT242" s="26"/>
      <c r="VRU242" s="26"/>
      <c r="VRV242" s="26"/>
      <c r="VRW242" s="26"/>
      <c r="VRX242" s="26"/>
      <c r="VRY242" s="26"/>
      <c r="VRZ242" s="26"/>
      <c r="VSA242" s="26"/>
      <c r="VSB242" s="26"/>
      <c r="VSC242" s="26"/>
      <c r="VSD242" s="26"/>
      <c r="VSE242" s="26"/>
      <c r="VSF242" s="26"/>
      <c r="VSG242" s="26"/>
      <c r="VSH242" s="26"/>
      <c r="VSI242" s="26"/>
      <c r="VSJ242" s="26"/>
      <c r="VSK242" s="26"/>
      <c r="VSL242" s="26"/>
      <c r="VSM242" s="26"/>
      <c r="VSN242" s="26"/>
      <c r="VSO242" s="26"/>
      <c r="VSP242" s="26"/>
      <c r="VSQ242" s="26"/>
      <c r="VSR242" s="26"/>
      <c r="VSS242" s="26"/>
      <c r="VST242" s="26"/>
      <c r="VSU242" s="26"/>
      <c r="VSV242" s="26"/>
      <c r="VSW242" s="26"/>
      <c r="VSX242" s="26"/>
      <c r="VSY242" s="26"/>
      <c r="VSZ242" s="26"/>
      <c r="VTA242" s="26"/>
      <c r="VTB242" s="26"/>
      <c r="VTC242" s="26"/>
      <c r="VTD242" s="26"/>
      <c r="VTE242" s="26"/>
      <c r="VTF242" s="26"/>
      <c r="VTG242" s="26"/>
      <c r="VTH242" s="26"/>
      <c r="VTI242" s="26"/>
      <c r="VTJ242" s="26"/>
      <c r="VTK242" s="26"/>
      <c r="VTL242" s="26"/>
      <c r="VTM242" s="26"/>
      <c r="VTN242" s="26"/>
      <c r="VTO242" s="26"/>
      <c r="VTP242" s="26"/>
      <c r="VTQ242" s="26"/>
      <c r="VTR242" s="26"/>
      <c r="VTS242" s="26"/>
      <c r="VTT242" s="26"/>
      <c r="VTU242" s="26"/>
      <c r="VTV242" s="26"/>
      <c r="VTW242" s="26"/>
      <c r="VTX242" s="26"/>
      <c r="VTY242" s="26"/>
      <c r="VTZ242" s="26"/>
      <c r="VUA242" s="26"/>
      <c r="VUB242" s="26"/>
      <c r="VUC242" s="26"/>
      <c r="VUD242" s="26"/>
      <c r="VUE242" s="26"/>
      <c r="VUF242" s="26"/>
      <c r="VUG242" s="26"/>
      <c r="VUH242" s="26"/>
      <c r="VUI242" s="26"/>
      <c r="VUJ242" s="26"/>
      <c r="VUK242" s="26"/>
      <c r="VUL242" s="26"/>
      <c r="VUM242" s="26"/>
      <c r="VUN242" s="26"/>
      <c r="VUO242" s="26"/>
      <c r="VUP242" s="26"/>
      <c r="VUQ242" s="26"/>
      <c r="VUR242" s="26"/>
      <c r="VUS242" s="26"/>
      <c r="VUT242" s="26"/>
      <c r="VUU242" s="26"/>
      <c r="VUV242" s="26"/>
      <c r="VUW242" s="26"/>
      <c r="VUX242" s="26"/>
      <c r="VUY242" s="26"/>
      <c r="VUZ242" s="26"/>
      <c r="VVA242" s="26"/>
      <c r="VVB242" s="26"/>
      <c r="VVC242" s="26"/>
      <c r="VVD242" s="26"/>
      <c r="VVE242" s="26"/>
      <c r="VVF242" s="26"/>
      <c r="VVG242" s="26"/>
      <c r="VVH242" s="26"/>
      <c r="VVI242" s="26"/>
      <c r="VVJ242" s="26"/>
      <c r="VVK242" s="26"/>
      <c r="VVL242" s="26"/>
      <c r="VVM242" s="26"/>
      <c r="VVN242" s="26"/>
      <c r="VVO242" s="26"/>
      <c r="VVP242" s="26"/>
      <c r="VVQ242" s="26"/>
      <c r="VVR242" s="26"/>
      <c r="VVS242" s="26"/>
      <c r="VVT242" s="26"/>
      <c r="VVU242" s="26"/>
      <c r="VVV242" s="26"/>
      <c r="VVW242" s="26"/>
      <c r="VVX242" s="26"/>
      <c r="VVY242" s="26"/>
      <c r="VVZ242" s="26"/>
      <c r="VWA242" s="26"/>
      <c r="VWB242" s="26"/>
      <c r="VWC242" s="26"/>
      <c r="VWD242" s="26"/>
      <c r="VWE242" s="26"/>
      <c r="VWF242" s="26"/>
      <c r="VWG242" s="26"/>
      <c r="VWH242" s="26"/>
      <c r="VWI242" s="26"/>
      <c r="VWJ242" s="26"/>
      <c r="VWK242" s="26"/>
      <c r="VWL242" s="26"/>
      <c r="VWM242" s="26"/>
      <c r="VWN242" s="26"/>
      <c r="VWO242" s="26"/>
      <c r="VWP242" s="26"/>
      <c r="VWQ242" s="26"/>
      <c r="VWR242" s="26"/>
      <c r="VWS242" s="26"/>
      <c r="VWT242" s="26"/>
      <c r="VWU242" s="26"/>
      <c r="VWV242" s="26"/>
      <c r="VWW242" s="26"/>
      <c r="VWX242" s="26"/>
      <c r="VWY242" s="26"/>
      <c r="VWZ242" s="26"/>
      <c r="VXA242" s="26"/>
      <c r="VXB242" s="26"/>
      <c r="VXC242" s="26"/>
      <c r="VXD242" s="26"/>
      <c r="VXE242" s="26"/>
      <c r="VXF242" s="26"/>
      <c r="VXG242" s="26"/>
      <c r="VXH242" s="26"/>
      <c r="VXI242" s="26"/>
      <c r="VXJ242" s="26"/>
      <c r="VXK242" s="26"/>
      <c r="VXL242" s="26"/>
      <c r="VXM242" s="26"/>
      <c r="VXN242" s="26"/>
      <c r="VXO242" s="26"/>
      <c r="VXP242" s="26"/>
      <c r="VXQ242" s="26"/>
      <c r="VXR242" s="26"/>
      <c r="VXS242" s="26"/>
      <c r="VXT242" s="26"/>
      <c r="VXU242" s="26"/>
      <c r="VXV242" s="26"/>
      <c r="VXW242" s="26"/>
      <c r="VXX242" s="26"/>
      <c r="VXY242" s="26"/>
      <c r="VXZ242" s="26"/>
      <c r="VYA242" s="26"/>
      <c r="VYB242" s="26"/>
      <c r="VYC242" s="26"/>
      <c r="VYD242" s="26"/>
      <c r="VYE242" s="26"/>
      <c r="VYF242" s="26"/>
      <c r="VYG242" s="26"/>
      <c r="VYH242" s="26"/>
      <c r="VYI242" s="26"/>
      <c r="VYJ242" s="26"/>
      <c r="VYK242" s="26"/>
      <c r="VYL242" s="26"/>
      <c r="VYM242" s="26"/>
      <c r="VYN242" s="26"/>
      <c r="VYO242" s="26"/>
      <c r="VYP242" s="26"/>
      <c r="VYQ242" s="26"/>
      <c r="VYR242" s="26"/>
      <c r="VYS242" s="26"/>
      <c r="VYT242" s="26"/>
      <c r="VYU242" s="26"/>
      <c r="VYV242" s="26"/>
      <c r="VYW242" s="26"/>
      <c r="VYX242" s="26"/>
      <c r="VYY242" s="26"/>
      <c r="VYZ242" s="26"/>
      <c r="VZA242" s="26"/>
      <c r="VZB242" s="26"/>
      <c r="VZC242" s="26"/>
      <c r="VZD242" s="26"/>
      <c r="VZE242" s="26"/>
      <c r="VZF242" s="26"/>
      <c r="VZG242" s="26"/>
      <c r="VZH242" s="26"/>
      <c r="VZI242" s="26"/>
      <c r="VZJ242" s="26"/>
      <c r="VZK242" s="26"/>
      <c r="VZL242" s="26"/>
      <c r="VZM242" s="26"/>
      <c r="VZN242" s="26"/>
      <c r="VZO242" s="26"/>
      <c r="VZP242" s="26"/>
      <c r="VZQ242" s="26"/>
      <c r="VZR242" s="26"/>
      <c r="VZS242" s="26"/>
      <c r="VZT242" s="26"/>
      <c r="VZU242" s="26"/>
      <c r="VZV242" s="26"/>
      <c r="VZW242" s="26"/>
      <c r="VZX242" s="26"/>
      <c r="VZY242" s="26"/>
      <c r="VZZ242" s="26"/>
      <c r="WAA242" s="26"/>
      <c r="WAB242" s="26"/>
      <c r="WAC242" s="26"/>
      <c r="WAD242" s="26"/>
      <c r="WAE242" s="26"/>
      <c r="WAF242" s="26"/>
      <c r="WAG242" s="26"/>
      <c r="WAH242" s="26"/>
      <c r="WAI242" s="26"/>
      <c r="WAJ242" s="26"/>
      <c r="WAK242" s="26"/>
      <c r="WAL242" s="26"/>
      <c r="WAM242" s="26"/>
      <c r="WAN242" s="26"/>
      <c r="WAO242" s="26"/>
      <c r="WAP242" s="26"/>
      <c r="WAQ242" s="26"/>
      <c r="WAR242" s="26"/>
      <c r="WAS242" s="26"/>
      <c r="WAT242" s="26"/>
      <c r="WAU242" s="26"/>
      <c r="WAV242" s="26"/>
      <c r="WAW242" s="26"/>
      <c r="WAX242" s="26"/>
      <c r="WAY242" s="26"/>
      <c r="WAZ242" s="26"/>
      <c r="WBA242" s="26"/>
      <c r="WBB242" s="26"/>
      <c r="WBC242" s="26"/>
      <c r="WBD242" s="26"/>
      <c r="WBE242" s="26"/>
      <c r="WBF242" s="26"/>
      <c r="WBG242" s="26"/>
      <c r="WBH242" s="26"/>
      <c r="WBI242" s="26"/>
      <c r="WBJ242" s="26"/>
      <c r="WBK242" s="26"/>
      <c r="WBL242" s="26"/>
      <c r="WBM242" s="26"/>
      <c r="WBN242" s="26"/>
      <c r="WBO242" s="26"/>
      <c r="WBP242" s="26"/>
      <c r="WBQ242" s="26"/>
      <c r="WBR242" s="26"/>
      <c r="WBS242" s="26"/>
      <c r="WBT242" s="26"/>
      <c r="WBU242" s="26"/>
      <c r="WBV242" s="26"/>
      <c r="WBW242" s="26"/>
      <c r="WBX242" s="26"/>
      <c r="WBY242" s="26"/>
      <c r="WBZ242" s="26"/>
      <c r="WCA242" s="26"/>
      <c r="WCB242" s="26"/>
      <c r="WCC242" s="26"/>
      <c r="WCD242" s="26"/>
      <c r="WCE242" s="26"/>
      <c r="WCF242" s="26"/>
      <c r="WCG242" s="26"/>
      <c r="WCH242" s="26"/>
      <c r="WCI242" s="26"/>
      <c r="WCJ242" s="26"/>
      <c r="WCK242" s="26"/>
      <c r="WCL242" s="26"/>
      <c r="WCM242" s="26"/>
      <c r="WCN242" s="26"/>
      <c r="WCO242" s="26"/>
      <c r="WCP242" s="26"/>
      <c r="WCQ242" s="26"/>
      <c r="WCR242" s="26"/>
      <c r="WCS242" s="26"/>
      <c r="WCT242" s="26"/>
      <c r="WCU242" s="26"/>
      <c r="WCV242" s="26"/>
      <c r="WCW242" s="26"/>
      <c r="WCX242" s="26"/>
      <c r="WCY242" s="26"/>
      <c r="WCZ242" s="26"/>
      <c r="WDA242" s="26"/>
      <c r="WDB242" s="26"/>
      <c r="WDC242" s="26"/>
      <c r="WDD242" s="26"/>
      <c r="WDE242" s="26"/>
      <c r="WDF242" s="26"/>
      <c r="WDG242" s="26"/>
      <c r="WDH242" s="26"/>
      <c r="WDI242" s="26"/>
      <c r="WDJ242" s="26"/>
      <c r="WDK242" s="26"/>
      <c r="WDL242" s="26"/>
      <c r="WDM242" s="26"/>
      <c r="WDN242" s="26"/>
      <c r="WDO242" s="26"/>
      <c r="WDP242" s="26"/>
      <c r="WDQ242" s="26"/>
      <c r="WDR242" s="26"/>
      <c r="WDS242" s="26"/>
      <c r="WDT242" s="26"/>
      <c r="WDU242" s="26"/>
      <c r="WDV242" s="26"/>
      <c r="WDW242" s="26"/>
      <c r="WDX242" s="26"/>
      <c r="WDY242" s="26"/>
      <c r="WDZ242" s="26"/>
      <c r="WEA242" s="26"/>
      <c r="WEB242" s="26"/>
      <c r="WEC242" s="26"/>
      <c r="WED242" s="26"/>
      <c r="WEE242" s="26"/>
      <c r="WEF242" s="26"/>
      <c r="WEG242" s="26"/>
      <c r="WEH242" s="26"/>
      <c r="WEI242" s="26"/>
      <c r="WEJ242" s="26"/>
      <c r="WEK242" s="26"/>
      <c r="WEL242" s="26"/>
      <c r="WEM242" s="26"/>
      <c r="WEN242" s="26"/>
      <c r="WEO242" s="26"/>
      <c r="WEP242" s="26"/>
      <c r="WEQ242" s="26"/>
      <c r="WER242" s="26"/>
      <c r="WES242" s="26"/>
      <c r="WET242" s="26"/>
      <c r="WEU242" s="26"/>
      <c r="WEV242" s="26"/>
      <c r="WEW242" s="26"/>
      <c r="WEX242" s="26"/>
      <c r="WEY242" s="26"/>
      <c r="WEZ242" s="26"/>
      <c r="WFA242" s="26"/>
      <c r="WFB242" s="26"/>
      <c r="WFC242" s="26"/>
      <c r="WFD242" s="26"/>
      <c r="WFE242" s="26"/>
      <c r="WFF242" s="26"/>
      <c r="WFG242" s="26"/>
      <c r="WFH242" s="26"/>
      <c r="WFI242" s="26"/>
      <c r="WFJ242" s="26"/>
      <c r="WFK242" s="26"/>
      <c r="WFL242" s="26"/>
      <c r="WFM242" s="26"/>
      <c r="WFN242" s="26"/>
      <c r="WFO242" s="26"/>
      <c r="WFP242" s="26"/>
      <c r="WFQ242" s="26"/>
      <c r="WFR242" s="26"/>
      <c r="WFS242" s="26"/>
      <c r="WFT242" s="26"/>
      <c r="WFU242" s="26"/>
      <c r="WFV242" s="26"/>
      <c r="WFW242" s="26"/>
      <c r="WFX242" s="26"/>
      <c r="WFY242" s="26"/>
      <c r="WFZ242" s="26"/>
      <c r="WGA242" s="26"/>
      <c r="WGB242" s="26"/>
      <c r="WGC242" s="26"/>
      <c r="WGD242" s="26"/>
      <c r="WGE242" s="26"/>
      <c r="WGF242" s="26"/>
      <c r="WGG242" s="26"/>
      <c r="WGH242" s="26"/>
      <c r="WGI242" s="26"/>
      <c r="WGJ242" s="26"/>
      <c r="WGK242" s="26"/>
      <c r="WGL242" s="26"/>
      <c r="WGM242" s="26"/>
      <c r="WGN242" s="26"/>
      <c r="WGO242" s="26"/>
      <c r="WGP242" s="26"/>
      <c r="WGQ242" s="26"/>
      <c r="WGR242" s="26"/>
      <c r="WGS242" s="26"/>
      <c r="WGT242" s="26"/>
      <c r="WGU242" s="26"/>
      <c r="WGV242" s="26"/>
      <c r="WGW242" s="26"/>
      <c r="WGX242" s="26"/>
      <c r="WGY242" s="26"/>
      <c r="WGZ242" s="26"/>
      <c r="WHA242" s="26"/>
      <c r="WHB242" s="26"/>
      <c r="WHC242" s="26"/>
      <c r="WHD242" s="26"/>
      <c r="WHE242" s="26"/>
      <c r="WHF242" s="26"/>
      <c r="WHG242" s="26"/>
      <c r="WHH242" s="26"/>
      <c r="WHI242" s="26"/>
      <c r="WHJ242" s="26"/>
      <c r="WHK242" s="26"/>
      <c r="WHL242" s="26"/>
      <c r="WHM242" s="26"/>
      <c r="WHN242" s="26"/>
      <c r="WHO242" s="26"/>
      <c r="WHP242" s="26"/>
      <c r="WHQ242" s="26"/>
      <c r="WHR242" s="26"/>
      <c r="WHS242" s="26"/>
      <c r="WHT242" s="26"/>
      <c r="WHU242" s="26"/>
      <c r="WHV242" s="26"/>
      <c r="WHW242" s="26"/>
      <c r="WHX242" s="26"/>
      <c r="WHY242" s="26"/>
      <c r="WHZ242" s="26"/>
      <c r="WIA242" s="26"/>
      <c r="WIB242" s="26"/>
      <c r="WIC242" s="26"/>
      <c r="WID242" s="26"/>
      <c r="WIE242" s="26"/>
      <c r="WIF242" s="26"/>
      <c r="WIG242" s="26"/>
      <c r="WIH242" s="26"/>
      <c r="WII242" s="26"/>
      <c r="WIJ242" s="26"/>
      <c r="WIK242" s="26"/>
      <c r="WIL242" s="26"/>
      <c r="WIM242" s="26"/>
      <c r="WIN242" s="26"/>
      <c r="WIO242" s="26"/>
      <c r="WIP242" s="26"/>
      <c r="WIQ242" s="26"/>
      <c r="WIR242" s="26"/>
      <c r="WIS242" s="26"/>
      <c r="WIT242" s="26"/>
      <c r="WIU242" s="26"/>
      <c r="WIV242" s="26"/>
      <c r="WIW242" s="26"/>
      <c r="WIX242" s="26"/>
      <c r="WIY242" s="26"/>
      <c r="WIZ242" s="26"/>
      <c r="WJA242" s="26"/>
      <c r="WJB242" s="26"/>
      <c r="WJC242" s="26"/>
      <c r="WJD242" s="26"/>
      <c r="WJE242" s="26"/>
      <c r="WJF242" s="26"/>
      <c r="WJG242" s="26"/>
      <c r="WJH242" s="26"/>
      <c r="WJI242" s="26"/>
      <c r="WJJ242" s="26"/>
      <c r="WJK242" s="26"/>
      <c r="WJL242" s="26"/>
      <c r="WJM242" s="26"/>
      <c r="WJN242" s="26"/>
      <c r="WJO242" s="26"/>
      <c r="WJP242" s="26"/>
      <c r="WJQ242" s="26"/>
      <c r="WJR242" s="26"/>
      <c r="WJS242" s="26"/>
      <c r="WJT242" s="26"/>
      <c r="WJU242" s="26"/>
      <c r="WJV242" s="26"/>
      <c r="WJW242" s="26"/>
      <c r="WJX242" s="26"/>
      <c r="WJY242" s="26"/>
      <c r="WJZ242" s="26"/>
      <c r="WKA242" s="26"/>
      <c r="WKB242" s="26"/>
      <c r="WKC242" s="26"/>
      <c r="WKD242" s="26"/>
      <c r="WKE242" s="26"/>
      <c r="WKF242" s="26"/>
      <c r="WKG242" s="26"/>
      <c r="WKH242" s="26"/>
      <c r="WKI242" s="26"/>
      <c r="WKJ242" s="26"/>
      <c r="WKK242" s="26"/>
      <c r="WKL242" s="26"/>
      <c r="WKM242" s="26"/>
      <c r="WKN242" s="26"/>
      <c r="WKO242" s="26"/>
      <c r="WKP242" s="26"/>
      <c r="WKQ242" s="26"/>
      <c r="WKR242" s="26"/>
      <c r="WKS242" s="26"/>
      <c r="WKT242" s="26"/>
      <c r="WKU242" s="26"/>
      <c r="WKV242" s="26"/>
      <c r="WKW242" s="26"/>
      <c r="WKX242" s="26"/>
      <c r="WKY242" s="26"/>
      <c r="WKZ242" s="26"/>
      <c r="WLA242" s="26"/>
      <c r="WLB242" s="26"/>
      <c r="WLC242" s="26"/>
      <c r="WLD242" s="26"/>
      <c r="WLE242" s="26"/>
      <c r="WLF242" s="26"/>
      <c r="WLG242" s="26"/>
      <c r="WLH242" s="26"/>
      <c r="WLI242" s="26"/>
      <c r="WLJ242" s="26"/>
      <c r="WLK242" s="26"/>
      <c r="WLL242" s="26"/>
      <c r="WLM242" s="26"/>
      <c r="WLN242" s="26"/>
      <c r="WLO242" s="26"/>
      <c r="WLP242" s="26"/>
      <c r="WLQ242" s="26"/>
      <c r="WLR242" s="26"/>
      <c r="WLS242" s="26"/>
      <c r="WLT242" s="26"/>
      <c r="WLU242" s="26"/>
      <c r="WLV242" s="26"/>
      <c r="WLW242" s="26"/>
      <c r="WLX242" s="26"/>
      <c r="WLY242" s="26"/>
      <c r="WLZ242" s="26"/>
      <c r="WMA242" s="26"/>
      <c r="WMB242" s="26"/>
      <c r="WMC242" s="26"/>
      <c r="WMD242" s="26"/>
      <c r="WME242" s="26"/>
      <c r="WMF242" s="26"/>
      <c r="WMG242" s="26"/>
      <c r="WMH242" s="26"/>
      <c r="WMI242" s="26"/>
      <c r="WMJ242" s="26"/>
      <c r="WMK242" s="26"/>
      <c r="WML242" s="26"/>
      <c r="WMM242" s="26"/>
      <c r="WMN242" s="26"/>
      <c r="WMO242" s="26"/>
      <c r="WMP242" s="26"/>
      <c r="WMQ242" s="26"/>
      <c r="WMR242" s="26"/>
      <c r="WMS242" s="26"/>
      <c r="WMT242" s="26"/>
      <c r="WMU242" s="26"/>
      <c r="WMV242" s="26"/>
      <c r="WMW242" s="26"/>
      <c r="WMX242" s="26"/>
      <c r="WMY242" s="26"/>
      <c r="WMZ242" s="26"/>
      <c r="WNA242" s="26"/>
      <c r="WNB242" s="26"/>
      <c r="WNC242" s="26"/>
      <c r="WND242" s="26"/>
      <c r="WNE242" s="26"/>
      <c r="WNF242" s="26"/>
      <c r="WNG242" s="26"/>
      <c r="WNH242" s="26"/>
      <c r="WNI242" s="26"/>
      <c r="WNJ242" s="26"/>
      <c r="WNK242" s="26"/>
      <c r="WNL242" s="26"/>
      <c r="WNM242" s="26"/>
      <c r="WNN242" s="26"/>
      <c r="WNO242" s="26"/>
      <c r="WNP242" s="26"/>
      <c r="WNQ242" s="26"/>
      <c r="WNR242" s="26"/>
      <c r="WNS242" s="26"/>
      <c r="WNT242" s="26"/>
      <c r="WNU242" s="26"/>
      <c r="WNV242" s="26"/>
      <c r="WNW242" s="26"/>
      <c r="WNX242" s="26"/>
      <c r="WNY242" s="26"/>
      <c r="WNZ242" s="26"/>
      <c r="WOA242" s="26"/>
      <c r="WOB242" s="26"/>
      <c r="WOC242" s="26"/>
      <c r="WOD242" s="26"/>
      <c r="WOE242" s="26"/>
      <c r="WOF242" s="26"/>
      <c r="WOG242" s="26"/>
      <c r="WOH242" s="26"/>
      <c r="WOI242" s="26"/>
      <c r="WOJ242" s="26"/>
      <c r="WOK242" s="26"/>
      <c r="WOL242" s="26"/>
      <c r="WOM242" s="26"/>
      <c r="WON242" s="26"/>
      <c r="WOO242" s="26"/>
      <c r="WOP242" s="26"/>
      <c r="WOQ242" s="26"/>
      <c r="WOR242" s="26"/>
      <c r="WOS242" s="26"/>
      <c r="WOT242" s="26"/>
      <c r="WOU242" s="26"/>
      <c r="WOV242" s="26"/>
      <c r="WOW242" s="26"/>
      <c r="WOX242" s="26"/>
      <c r="WOY242" s="26"/>
      <c r="WOZ242" s="26"/>
      <c r="WPA242" s="26"/>
      <c r="WPB242" s="26"/>
      <c r="WPC242" s="26"/>
      <c r="WPD242" s="26"/>
      <c r="WPE242" s="26"/>
      <c r="WPF242" s="26"/>
      <c r="WPG242" s="26"/>
      <c r="WPH242" s="26"/>
      <c r="WPI242" s="26"/>
      <c r="WPJ242" s="26"/>
      <c r="WPK242" s="26"/>
      <c r="WPL242" s="26"/>
      <c r="WPM242" s="26"/>
      <c r="WPN242" s="26"/>
      <c r="WPO242" s="26"/>
      <c r="WPP242" s="26"/>
      <c r="WPQ242" s="26"/>
      <c r="WPR242" s="26"/>
      <c r="WPS242" s="26"/>
      <c r="WPT242" s="26"/>
      <c r="WPU242" s="26"/>
      <c r="WPV242" s="26"/>
      <c r="WPW242" s="26"/>
      <c r="WPX242" s="26"/>
      <c r="WPY242" s="26"/>
      <c r="WPZ242" s="26"/>
      <c r="WQA242" s="26"/>
      <c r="WQB242" s="26"/>
      <c r="WQC242" s="26"/>
      <c r="WQD242" s="26"/>
      <c r="WQE242" s="26"/>
      <c r="WQF242" s="26"/>
      <c r="WQG242" s="26"/>
      <c r="WQH242" s="26"/>
      <c r="WQI242" s="26"/>
      <c r="WQJ242" s="26"/>
      <c r="WQK242" s="26"/>
      <c r="WQL242" s="26"/>
      <c r="WQM242" s="26"/>
      <c r="WQN242" s="26"/>
      <c r="WQO242" s="26"/>
      <c r="WQP242" s="26"/>
      <c r="WQQ242" s="26"/>
      <c r="WQR242" s="26"/>
      <c r="WQS242" s="26"/>
      <c r="WQT242" s="26"/>
      <c r="WQU242" s="26"/>
      <c r="WQV242" s="26"/>
      <c r="WQW242" s="26"/>
      <c r="WQX242" s="26"/>
      <c r="WQY242" s="26"/>
      <c r="WQZ242" s="26"/>
      <c r="WRA242" s="26"/>
      <c r="WRB242" s="26"/>
      <c r="WRC242" s="26"/>
      <c r="WRD242" s="26"/>
      <c r="WRE242" s="26"/>
      <c r="WRF242" s="26"/>
      <c r="WRG242" s="26"/>
      <c r="WRH242" s="26"/>
      <c r="WRI242" s="26"/>
      <c r="WRJ242" s="26"/>
      <c r="WRK242" s="26"/>
      <c r="WRL242" s="26"/>
      <c r="WRM242" s="26"/>
      <c r="WRN242" s="26"/>
      <c r="WRO242" s="26"/>
      <c r="WRP242" s="26"/>
      <c r="WRQ242" s="26"/>
      <c r="WRR242" s="26"/>
      <c r="WRS242" s="26"/>
      <c r="WRT242" s="26"/>
      <c r="WRU242" s="26"/>
      <c r="WRV242" s="26"/>
      <c r="WRW242" s="26"/>
      <c r="WRX242" s="26"/>
      <c r="WRY242" s="26"/>
      <c r="WRZ242" s="26"/>
      <c r="WSA242" s="26"/>
      <c r="WSB242" s="26"/>
      <c r="WSC242" s="26"/>
      <c r="WSD242" s="26"/>
      <c r="WSE242" s="26"/>
      <c r="WSF242" s="26"/>
      <c r="WSG242" s="26"/>
      <c r="WSH242" s="26"/>
      <c r="WSI242" s="26"/>
      <c r="WSJ242" s="26"/>
      <c r="WSK242" s="26"/>
      <c r="WSL242" s="26"/>
      <c r="WSM242" s="26"/>
      <c r="WSN242" s="26"/>
      <c r="WSO242" s="26"/>
      <c r="WSP242" s="26"/>
      <c r="WSQ242" s="26"/>
      <c r="WSR242" s="26"/>
      <c r="WSS242" s="26"/>
      <c r="WST242" s="26"/>
      <c r="WSU242" s="26"/>
      <c r="WSV242" s="26"/>
      <c r="WSW242" s="26"/>
      <c r="WSX242" s="26"/>
      <c r="WSY242" s="26"/>
      <c r="WSZ242" s="26"/>
      <c r="WTA242" s="26"/>
      <c r="WTB242" s="26"/>
      <c r="WTC242" s="26"/>
      <c r="WTD242" s="26"/>
      <c r="WTE242" s="26"/>
      <c r="WTF242" s="26"/>
      <c r="WTG242" s="26"/>
      <c r="WTH242" s="26"/>
      <c r="WTI242" s="26"/>
      <c r="WTJ242" s="26"/>
      <c r="WTK242" s="26"/>
      <c r="WTL242" s="26"/>
      <c r="WTM242" s="26"/>
      <c r="WTN242" s="26"/>
      <c r="WTO242" s="26"/>
      <c r="WTP242" s="26"/>
      <c r="WTQ242" s="26"/>
      <c r="WTR242" s="26"/>
      <c r="WTS242" s="26"/>
      <c r="WTT242" s="26"/>
      <c r="WTU242" s="26"/>
      <c r="WTV242" s="26"/>
      <c r="WTW242" s="26"/>
      <c r="WTX242" s="26"/>
      <c r="WTY242" s="26"/>
      <c r="WTZ242" s="26"/>
      <c r="WUA242" s="26"/>
      <c r="WUB242" s="26"/>
      <c r="WUC242" s="26"/>
      <c r="WUD242" s="26"/>
      <c r="WUE242" s="26"/>
      <c r="WUF242" s="26"/>
      <c r="WUG242" s="26"/>
      <c r="WUH242" s="26"/>
      <c r="WUI242" s="26"/>
      <c r="WUJ242" s="26"/>
      <c r="WUK242" s="26"/>
      <c r="WUL242" s="26"/>
      <c r="WUM242" s="26"/>
      <c r="WUN242" s="26"/>
      <c r="WUO242" s="26"/>
      <c r="WUP242" s="26"/>
      <c r="WUQ242" s="26"/>
      <c r="WUR242" s="26"/>
      <c r="WUS242" s="26"/>
      <c r="WUT242" s="26"/>
      <c r="WUU242" s="26"/>
      <c r="WUV242" s="26"/>
      <c r="WUW242" s="26"/>
      <c r="WUX242" s="26"/>
      <c r="WUY242" s="26"/>
      <c r="WUZ242" s="26"/>
      <c r="WVA242" s="26"/>
      <c r="WVB242" s="26"/>
      <c r="WVC242" s="26"/>
      <c r="WVD242" s="26"/>
      <c r="WVE242" s="26"/>
      <c r="WVF242" s="26"/>
      <c r="WVG242" s="26"/>
      <c r="WVH242" s="26"/>
      <c r="WVI242" s="26"/>
      <c r="WVJ242" s="26"/>
      <c r="WVK242" s="26"/>
      <c r="WVL242" s="26"/>
      <c r="WVM242" s="26"/>
      <c r="WVN242" s="26"/>
      <c r="WVO242" s="26"/>
      <c r="WVP242" s="26"/>
      <c r="WVQ242" s="26"/>
      <c r="WVR242" s="26"/>
      <c r="WVS242" s="26"/>
      <c r="WVT242" s="26"/>
      <c r="WVU242" s="26"/>
      <c r="WVV242" s="26"/>
      <c r="WVW242" s="26"/>
      <c r="WVX242" s="26"/>
      <c r="WVY242" s="26"/>
      <c r="WVZ242" s="26"/>
      <c r="WWA242" s="26"/>
      <c r="WWB242" s="26"/>
      <c r="WWC242" s="26"/>
      <c r="WWD242" s="26"/>
      <c r="WWE242" s="26"/>
      <c r="WWF242" s="26"/>
      <c r="WWG242" s="26"/>
      <c r="WWH242" s="26"/>
      <c r="WWI242" s="26"/>
      <c r="WWJ242" s="26"/>
      <c r="WWK242" s="26"/>
      <c r="WWL242" s="26"/>
      <c r="WWM242" s="26"/>
      <c r="WWN242" s="26"/>
      <c r="WWO242" s="26"/>
      <c r="WWP242" s="26"/>
      <c r="WWQ242" s="26"/>
      <c r="WWR242" s="26"/>
      <c r="WWS242" s="26"/>
      <c r="WWT242" s="26"/>
      <c r="WWU242" s="26"/>
      <c r="WWV242" s="26"/>
      <c r="WWW242" s="26"/>
      <c r="WWX242" s="26"/>
      <c r="WWY242" s="26"/>
      <c r="WWZ242" s="26"/>
      <c r="WXA242" s="26"/>
      <c r="WXB242" s="26"/>
      <c r="WXC242" s="26"/>
      <c r="WXD242" s="26"/>
      <c r="WXE242" s="26"/>
      <c r="WXF242" s="26"/>
      <c r="WXG242" s="26"/>
      <c r="WXH242" s="26"/>
      <c r="WXI242" s="26"/>
      <c r="WXJ242" s="26"/>
      <c r="WXK242" s="26"/>
      <c r="WXL242" s="26"/>
      <c r="WXM242" s="26"/>
      <c r="WXN242" s="26"/>
      <c r="WXO242" s="26"/>
      <c r="WXP242" s="26"/>
      <c r="WXQ242" s="26"/>
      <c r="WXR242" s="26"/>
      <c r="WXS242" s="26"/>
      <c r="WXT242" s="26"/>
      <c r="WXU242" s="26"/>
      <c r="WXV242" s="26"/>
      <c r="WXW242" s="26"/>
      <c r="WXX242" s="26"/>
      <c r="WXY242" s="26"/>
      <c r="WXZ242" s="26"/>
      <c r="WYA242" s="26"/>
      <c r="WYB242" s="26"/>
      <c r="WYC242" s="26"/>
      <c r="WYD242" s="26"/>
      <c r="WYE242" s="26"/>
      <c r="WYF242" s="26"/>
      <c r="WYG242" s="26"/>
      <c r="WYH242" s="26"/>
      <c r="WYI242" s="26"/>
      <c r="WYJ242" s="26"/>
      <c r="WYK242" s="26"/>
      <c r="WYL242" s="26"/>
      <c r="WYM242" s="26"/>
      <c r="WYN242" s="26"/>
      <c r="WYO242" s="26"/>
      <c r="WYP242" s="26"/>
      <c r="WYQ242" s="26"/>
      <c r="WYR242" s="26"/>
      <c r="WYS242" s="26"/>
      <c r="WYT242" s="26"/>
      <c r="WYU242" s="26"/>
      <c r="WYV242" s="26"/>
      <c r="WYW242" s="26"/>
      <c r="WYX242" s="26"/>
      <c r="WYY242" s="26"/>
      <c r="WYZ242" s="26"/>
      <c r="WZA242" s="26"/>
      <c r="WZB242" s="26"/>
      <c r="WZC242" s="26"/>
      <c r="WZD242" s="26"/>
      <c r="WZE242" s="26"/>
      <c r="WZF242" s="26"/>
      <c r="WZG242" s="26"/>
      <c r="WZH242" s="26"/>
      <c r="WZI242" s="26"/>
      <c r="WZJ242" s="26"/>
      <c r="WZK242" s="26"/>
      <c r="WZL242" s="26"/>
      <c r="WZM242" s="26"/>
      <c r="WZN242" s="26"/>
      <c r="WZO242" s="26"/>
      <c r="WZP242" s="26"/>
      <c r="WZQ242" s="26"/>
      <c r="WZR242" s="26"/>
      <c r="WZS242" s="26"/>
      <c r="WZT242" s="26"/>
      <c r="WZU242" s="26"/>
      <c r="WZV242" s="26"/>
      <c r="WZW242" s="26"/>
      <c r="WZX242" s="26"/>
      <c r="WZY242" s="26"/>
      <c r="WZZ242" s="26"/>
      <c r="XAA242" s="26"/>
      <c r="XAB242" s="26"/>
      <c r="XAC242" s="26"/>
      <c r="XAD242" s="26"/>
      <c r="XAE242" s="26"/>
      <c r="XAF242" s="26"/>
      <c r="XAG242" s="26"/>
      <c r="XAH242" s="26"/>
      <c r="XAI242" s="26"/>
      <c r="XAJ242" s="26"/>
      <c r="XAK242" s="26"/>
      <c r="XAL242" s="26"/>
      <c r="XAM242" s="26"/>
      <c r="XAN242" s="26"/>
      <c r="XAO242" s="26"/>
      <c r="XAP242" s="26"/>
      <c r="XAQ242" s="26"/>
      <c r="XAR242" s="26"/>
      <c r="XAS242" s="26"/>
      <c r="XAT242" s="26"/>
      <c r="XAU242" s="26"/>
      <c r="XAV242" s="26"/>
      <c r="XAW242" s="26"/>
      <c r="XAX242" s="26"/>
      <c r="XAY242" s="26"/>
      <c r="XAZ242" s="26"/>
      <c r="XBA242" s="26"/>
      <c r="XBB242" s="26"/>
      <c r="XBC242" s="26"/>
      <c r="XBD242" s="26"/>
      <c r="XBE242" s="26"/>
      <c r="XBF242" s="26"/>
      <c r="XBG242" s="26"/>
      <c r="XBH242" s="26"/>
      <c r="XBI242" s="26"/>
      <c r="XBJ242" s="26"/>
      <c r="XBK242" s="26"/>
      <c r="XBL242" s="26"/>
      <c r="XBM242" s="26"/>
      <c r="XBN242" s="26"/>
      <c r="XBO242" s="26"/>
      <c r="XBP242" s="26"/>
      <c r="XBQ242" s="26"/>
      <c r="XBR242" s="26"/>
      <c r="XBS242" s="26"/>
      <c r="XBT242" s="26"/>
      <c r="XBU242" s="26"/>
      <c r="XBV242" s="26"/>
      <c r="XBW242" s="26"/>
      <c r="XBX242" s="26"/>
      <c r="XBY242" s="26"/>
      <c r="XBZ242" s="26"/>
      <c r="XCA242" s="26"/>
      <c r="XCB242" s="26"/>
      <c r="XCC242" s="26"/>
      <c r="XCD242" s="26"/>
      <c r="XCE242" s="26"/>
      <c r="XCF242" s="26"/>
      <c r="XCG242" s="26"/>
      <c r="XCH242" s="26"/>
      <c r="XCI242" s="26"/>
      <c r="XCJ242" s="26"/>
      <c r="XCK242" s="26"/>
      <c r="XCL242" s="26"/>
      <c r="XCM242" s="26"/>
      <c r="XCN242" s="26"/>
      <c r="XCO242" s="26"/>
      <c r="XCP242" s="26"/>
      <c r="XCQ242" s="26"/>
      <c r="XCR242" s="26"/>
      <c r="XCS242" s="26"/>
      <c r="XCT242" s="26"/>
      <c r="XCU242" s="26"/>
      <c r="XCV242" s="26"/>
      <c r="XCW242" s="26"/>
      <c r="XCX242" s="26"/>
      <c r="XCY242" s="26"/>
      <c r="XCZ242" s="26"/>
      <c r="XDA242" s="26"/>
      <c r="XDB242" s="26"/>
      <c r="XDC242" s="26"/>
      <c r="XDD242" s="26"/>
      <c r="XDE242" s="26"/>
      <c r="XDF242" s="26"/>
      <c r="XDG242" s="26"/>
      <c r="XDH242" s="26"/>
      <c r="XDI242" s="26"/>
      <c r="XDJ242" s="26"/>
      <c r="XDK242" s="26"/>
      <c r="XDL242" s="26"/>
      <c r="XDM242" s="26"/>
      <c r="XDN242" s="26"/>
      <c r="XDO242" s="26"/>
      <c r="XDP242" s="26"/>
      <c r="XDQ242" s="26"/>
      <c r="XDR242" s="26"/>
      <c r="XDS242" s="26"/>
      <c r="XDT242" s="26"/>
      <c r="XDU242" s="26"/>
      <c r="XDV242" s="26"/>
      <c r="XDW242" s="26"/>
      <c r="XDX242" s="26"/>
      <c r="XDY242" s="26"/>
      <c r="XDZ242" s="26"/>
      <c r="XEA242" s="26"/>
      <c r="XEB242" s="26"/>
      <c r="XEC242" s="26"/>
      <c r="XED242" s="26"/>
      <c r="XEE242" s="26"/>
      <c r="XEF242" s="26"/>
      <c r="XEG242" s="26"/>
      <c r="XEH242" s="26"/>
      <c r="XEI242" s="26"/>
      <c r="XEJ242" s="26"/>
      <c r="XEK242" s="26"/>
      <c r="XEL242" s="26"/>
      <c r="XEM242" s="26"/>
      <c r="XEN242" s="26"/>
      <c r="XEO242" s="26"/>
      <c r="XEP242" s="26"/>
      <c r="XEQ242" s="26"/>
      <c r="XER242" s="26"/>
      <c r="XES242" s="26"/>
      <c r="XET242" s="26"/>
      <c r="XEU242" s="26"/>
      <c r="XEV242" s="26"/>
      <c r="XEW242" s="26"/>
      <c r="XEX242" s="26"/>
      <c r="XEY242" s="26"/>
      <c r="XEZ242" s="26"/>
      <c r="XFA242" s="26"/>
      <c r="XFB242" s="26"/>
      <c r="XFC242" s="26"/>
      <c r="XFD242" s="26"/>
    </row>
    <row r="243" s="9" customFormat="1" ht="39.95" hidden="1" customHeight="1" spans="1:16384">
      <c r="A243" s="20">
        <v>240</v>
      </c>
      <c r="B243" s="94" t="s">
        <v>685</v>
      </c>
      <c r="C243" s="94" t="s">
        <v>697</v>
      </c>
      <c r="D243" s="94" t="s">
        <v>698</v>
      </c>
      <c r="E243" s="94" t="s">
        <v>32</v>
      </c>
      <c r="F243" s="94" t="s">
        <v>33</v>
      </c>
      <c r="G243" s="94" t="s">
        <v>703</v>
      </c>
      <c r="H243" s="95" t="s">
        <v>704</v>
      </c>
      <c r="I243" s="95" t="s">
        <v>705</v>
      </c>
      <c r="J243" s="96" t="s">
        <v>706</v>
      </c>
      <c r="K243" s="96" t="s">
        <v>174</v>
      </c>
      <c r="L243" s="96" t="s">
        <v>701</v>
      </c>
      <c r="M243" s="97" t="s">
        <v>707</v>
      </c>
      <c r="N243" s="96"/>
      <c r="O243" s="96"/>
      <c r="P243" s="96"/>
      <c r="Q243" s="96"/>
      <c r="R243" s="96" t="s">
        <v>41</v>
      </c>
      <c r="S243" s="98" t="s">
        <v>42</v>
      </c>
      <c r="T243" s="99" t="s">
        <v>43</v>
      </c>
      <c r="U243" s="96" t="s">
        <v>542</v>
      </c>
      <c r="V243" s="96" t="s">
        <v>45</v>
      </c>
      <c r="W243" s="96"/>
      <c r="X243" s="96">
        <v>18615279157</v>
      </c>
      <c r="Y243" s="101"/>
      <c r="Z243" s="96"/>
      <c r="AA243" s="96"/>
      <c r="AB243" s="96"/>
      <c r="AC243" s="96"/>
      <c r="AD243" s="96"/>
      <c r="AE243" s="96"/>
      <c r="AF243" s="96"/>
      <c r="AG243" s="96"/>
      <c r="AH243" s="96"/>
      <c r="AI243" s="96"/>
      <c r="AJ243" s="96"/>
      <c r="AK243" s="96"/>
      <c r="AL243" s="96"/>
      <c r="AM243" s="96"/>
      <c r="AN243" s="96"/>
      <c r="AO243" s="96"/>
      <c r="AP243" s="96"/>
      <c r="AQ243" s="96"/>
      <c r="AR243" s="96"/>
      <c r="AS243" s="96"/>
      <c r="AT243" s="96"/>
      <c r="AU243" s="96"/>
      <c r="AV243" s="96"/>
      <c r="AW243" s="96"/>
      <c r="AX243" s="96"/>
      <c r="AY243" s="96"/>
      <c r="AZ243" s="96"/>
      <c r="BA243" s="96"/>
      <c r="BB243" s="96"/>
      <c r="BC243" s="96"/>
      <c r="BD243" s="96"/>
      <c r="BE243" s="96"/>
      <c r="BF243" s="96"/>
      <c r="BG243" s="96"/>
      <c r="BH243" s="96"/>
      <c r="BI243" s="96"/>
      <c r="BJ243" s="96"/>
      <c r="BK243" s="96"/>
      <c r="BL243" s="96"/>
      <c r="BM243" s="96"/>
      <c r="BN243" s="96"/>
      <c r="BO243" s="96"/>
      <c r="BP243" s="96"/>
      <c r="BQ243" s="96"/>
      <c r="BR243" s="96"/>
      <c r="BS243" s="96"/>
      <c r="BT243" s="96"/>
      <c r="BU243" s="96"/>
      <c r="BV243" s="96"/>
      <c r="BW243" s="96"/>
      <c r="BX243" s="96"/>
      <c r="BY243" s="96"/>
      <c r="BZ243" s="96"/>
      <c r="CA243" s="96"/>
      <c r="CB243" s="96"/>
      <c r="CC243" s="96"/>
      <c r="CD243" s="96"/>
      <c r="CE243" s="96"/>
      <c r="CF243" s="96"/>
      <c r="CG243" s="96"/>
      <c r="CH243" s="96"/>
      <c r="CI243" s="96"/>
      <c r="CJ243" s="96"/>
      <c r="CK243" s="96"/>
      <c r="CL243" s="96"/>
      <c r="CM243" s="96"/>
      <c r="CN243" s="96"/>
      <c r="CO243" s="96"/>
      <c r="CP243" s="96"/>
      <c r="CQ243" s="96"/>
      <c r="CR243" s="96"/>
      <c r="CS243" s="96"/>
      <c r="CT243" s="96"/>
      <c r="CU243" s="96"/>
      <c r="CV243" s="96"/>
      <c r="CW243" s="96"/>
      <c r="CX243" s="96"/>
      <c r="CY243" s="96"/>
      <c r="CZ243" s="96"/>
      <c r="DA243" s="96"/>
      <c r="DB243" s="96"/>
      <c r="DC243" s="96"/>
      <c r="DD243" s="96"/>
      <c r="DE243" s="96"/>
      <c r="DF243" s="96"/>
      <c r="DG243" s="96"/>
      <c r="DH243" s="96"/>
      <c r="DI243" s="96"/>
      <c r="DJ243" s="96"/>
      <c r="DK243" s="96"/>
      <c r="DL243" s="96"/>
      <c r="DM243" s="96"/>
      <c r="DN243" s="96"/>
      <c r="DO243" s="96"/>
      <c r="DP243" s="96"/>
      <c r="DQ243" s="96"/>
      <c r="DR243" s="96"/>
      <c r="DS243" s="96"/>
      <c r="DT243" s="96"/>
      <c r="DU243" s="96"/>
      <c r="DV243" s="96"/>
      <c r="DW243" s="96"/>
      <c r="DX243" s="96"/>
      <c r="DY243" s="96"/>
      <c r="DZ243" s="96"/>
      <c r="EA243" s="96"/>
      <c r="EB243" s="96"/>
      <c r="EC243" s="96"/>
      <c r="ED243" s="96"/>
      <c r="EE243" s="96"/>
      <c r="EF243" s="96"/>
      <c r="EG243" s="96"/>
      <c r="EH243" s="96"/>
      <c r="EI243" s="96"/>
      <c r="EJ243" s="96"/>
      <c r="EK243" s="96"/>
      <c r="EL243" s="96"/>
      <c r="EM243" s="96"/>
      <c r="EN243" s="96"/>
      <c r="EO243" s="96"/>
      <c r="EP243" s="96"/>
      <c r="EQ243" s="96"/>
      <c r="ER243" s="96"/>
      <c r="ES243" s="96"/>
      <c r="ET243" s="96"/>
      <c r="EU243" s="96"/>
      <c r="EV243" s="96"/>
      <c r="EW243" s="96"/>
      <c r="EX243" s="96"/>
      <c r="EY243" s="96"/>
      <c r="EZ243" s="96"/>
      <c r="FA243" s="96"/>
      <c r="FB243" s="96"/>
      <c r="FC243" s="96"/>
      <c r="FD243" s="96"/>
      <c r="FE243" s="96"/>
      <c r="FF243" s="96"/>
      <c r="FG243" s="96"/>
      <c r="FH243" s="96"/>
      <c r="FI243" s="96"/>
      <c r="FJ243" s="96"/>
      <c r="FK243" s="96"/>
      <c r="FL243" s="96"/>
      <c r="FM243" s="96"/>
      <c r="FN243" s="96"/>
      <c r="FO243" s="96"/>
      <c r="FP243" s="96"/>
      <c r="FQ243" s="96"/>
      <c r="FR243" s="96"/>
      <c r="FS243" s="96"/>
      <c r="FT243" s="96"/>
      <c r="FU243" s="96"/>
      <c r="FV243" s="96"/>
      <c r="FW243" s="96"/>
      <c r="FX243" s="96"/>
      <c r="FY243" s="96"/>
      <c r="FZ243" s="96"/>
      <c r="GA243" s="96"/>
      <c r="GB243" s="96"/>
      <c r="GC243" s="96"/>
      <c r="GD243" s="96"/>
      <c r="GE243" s="96"/>
      <c r="GF243" s="96"/>
      <c r="GG243" s="96"/>
      <c r="GH243" s="96"/>
      <c r="GI243" s="96"/>
      <c r="GJ243" s="96"/>
      <c r="GK243" s="96"/>
      <c r="GL243" s="96"/>
      <c r="GM243" s="96"/>
      <c r="GN243" s="96"/>
      <c r="GO243" s="96"/>
      <c r="GP243" s="96"/>
      <c r="GQ243" s="96"/>
      <c r="GR243" s="96"/>
      <c r="GS243" s="96"/>
      <c r="GT243" s="96"/>
      <c r="GU243" s="96"/>
      <c r="GV243" s="96"/>
      <c r="GW243" s="96"/>
      <c r="GX243" s="96"/>
      <c r="GY243" s="96"/>
      <c r="GZ243" s="96"/>
      <c r="HA243" s="96"/>
      <c r="HB243" s="96"/>
      <c r="HC243" s="96"/>
      <c r="HD243" s="96"/>
      <c r="HE243" s="96"/>
      <c r="HF243" s="96"/>
      <c r="HG243" s="96"/>
      <c r="HH243" s="96"/>
      <c r="HI243" s="96"/>
      <c r="HJ243" s="96"/>
      <c r="HK243" s="96"/>
      <c r="HL243" s="96"/>
      <c r="HM243" s="96"/>
      <c r="HN243" s="96"/>
      <c r="HO243" s="96"/>
      <c r="HP243" s="96"/>
      <c r="HQ243" s="96"/>
      <c r="HR243" s="96"/>
      <c r="HS243" s="96"/>
      <c r="HT243" s="96"/>
      <c r="HU243" s="96"/>
      <c r="HV243" s="96"/>
      <c r="HW243" s="96"/>
      <c r="HX243" s="96"/>
      <c r="HY243" s="96"/>
      <c r="HZ243" s="96"/>
      <c r="IA243" s="96"/>
      <c r="IB243" s="96"/>
      <c r="IC243" s="96"/>
      <c r="ID243" s="96"/>
      <c r="IE243" s="96"/>
      <c r="IF243" s="96"/>
      <c r="IG243" s="96"/>
      <c r="IH243" s="96"/>
      <c r="II243" s="96"/>
      <c r="IJ243" s="96"/>
      <c r="IK243" s="96"/>
      <c r="IL243" s="96"/>
      <c r="IM243" s="96"/>
      <c r="IN243" s="96"/>
      <c r="IO243" s="96"/>
      <c r="IP243" s="96"/>
      <c r="IQ243" s="96"/>
      <c r="IR243" s="96"/>
      <c r="IS243" s="96"/>
      <c r="IT243" s="96"/>
      <c r="IU243" s="96"/>
      <c r="IV243" s="96"/>
      <c r="IW243" s="96"/>
      <c r="IX243" s="96"/>
      <c r="IY243" s="96"/>
      <c r="IZ243" s="96"/>
      <c r="JA243" s="96"/>
      <c r="JB243" s="96"/>
      <c r="JC243" s="96"/>
      <c r="JD243" s="96"/>
      <c r="JE243" s="96"/>
      <c r="JF243" s="96"/>
      <c r="JG243" s="96"/>
      <c r="JH243" s="96"/>
      <c r="JI243" s="96"/>
      <c r="JJ243" s="96"/>
      <c r="JK243" s="96"/>
      <c r="JL243" s="96"/>
      <c r="JM243" s="96"/>
      <c r="JN243" s="96"/>
      <c r="JO243" s="96"/>
      <c r="JP243" s="96"/>
      <c r="JQ243" s="96"/>
      <c r="JR243" s="96"/>
      <c r="JS243" s="96"/>
      <c r="JT243" s="96"/>
      <c r="JU243" s="96"/>
      <c r="JV243" s="96"/>
      <c r="JW243" s="96"/>
      <c r="JX243" s="96"/>
      <c r="JY243" s="96"/>
      <c r="JZ243" s="96"/>
      <c r="KA243" s="96"/>
      <c r="KB243" s="96"/>
      <c r="KC243" s="96"/>
      <c r="KD243" s="96"/>
      <c r="KE243" s="96"/>
      <c r="KF243" s="96"/>
      <c r="KG243" s="96"/>
      <c r="KH243" s="96"/>
      <c r="KI243" s="96"/>
      <c r="KJ243" s="96"/>
      <c r="KK243" s="96"/>
      <c r="KL243" s="96"/>
      <c r="KM243" s="96"/>
      <c r="KN243" s="96"/>
      <c r="KO243" s="96"/>
      <c r="KP243" s="96"/>
      <c r="KQ243" s="96"/>
      <c r="KR243" s="96"/>
      <c r="KS243" s="96"/>
      <c r="KT243" s="96"/>
      <c r="KU243" s="96"/>
      <c r="KV243" s="96"/>
      <c r="KW243" s="96"/>
      <c r="KX243" s="96"/>
      <c r="KY243" s="96"/>
      <c r="KZ243" s="96"/>
      <c r="LA243" s="96"/>
      <c r="LB243" s="96"/>
      <c r="LC243" s="96"/>
      <c r="LD243" s="96"/>
      <c r="LE243" s="96"/>
      <c r="LF243" s="96"/>
      <c r="LG243" s="96"/>
      <c r="LH243" s="96"/>
      <c r="LI243" s="96"/>
      <c r="LJ243" s="96"/>
      <c r="LK243" s="96"/>
      <c r="LL243" s="96"/>
      <c r="LM243" s="96"/>
      <c r="LN243" s="96"/>
      <c r="LO243" s="96"/>
      <c r="LP243" s="96"/>
      <c r="LQ243" s="96"/>
      <c r="LR243" s="96"/>
      <c r="LS243" s="96"/>
      <c r="LT243" s="96"/>
      <c r="LU243" s="96"/>
      <c r="LV243" s="96"/>
      <c r="LW243" s="96"/>
      <c r="LX243" s="96"/>
      <c r="LY243" s="96"/>
      <c r="LZ243" s="96"/>
      <c r="MA243" s="96"/>
      <c r="MB243" s="96"/>
      <c r="MC243" s="96"/>
      <c r="MD243" s="96"/>
      <c r="ME243" s="96"/>
      <c r="MF243" s="96"/>
      <c r="MG243" s="96"/>
      <c r="MH243" s="96"/>
      <c r="MI243" s="96"/>
      <c r="MJ243" s="96"/>
      <c r="MK243" s="96"/>
      <c r="ML243" s="96"/>
      <c r="MM243" s="96"/>
      <c r="MN243" s="96"/>
      <c r="MO243" s="96"/>
      <c r="MP243" s="96"/>
      <c r="MQ243" s="96"/>
      <c r="MR243" s="96"/>
      <c r="MS243" s="96"/>
      <c r="MT243" s="96"/>
      <c r="MU243" s="96"/>
      <c r="MV243" s="96"/>
      <c r="MW243" s="96"/>
      <c r="MX243" s="96"/>
      <c r="MY243" s="96"/>
      <c r="MZ243" s="96"/>
      <c r="NA243" s="96"/>
      <c r="NB243" s="96"/>
      <c r="NC243" s="96"/>
      <c r="ND243" s="96"/>
      <c r="NE243" s="96"/>
      <c r="NF243" s="96"/>
      <c r="NG243" s="96"/>
      <c r="NH243" s="96"/>
      <c r="NI243" s="96"/>
      <c r="NJ243" s="96"/>
      <c r="NK243" s="96"/>
      <c r="NL243" s="96"/>
      <c r="NM243" s="96"/>
      <c r="NN243" s="96"/>
      <c r="NO243" s="96"/>
      <c r="NP243" s="96"/>
      <c r="NQ243" s="96"/>
      <c r="NR243" s="96"/>
      <c r="NS243" s="96"/>
      <c r="NT243" s="96"/>
      <c r="NU243" s="96"/>
      <c r="NV243" s="96"/>
      <c r="NW243" s="96"/>
      <c r="NX243" s="96"/>
      <c r="NY243" s="96"/>
      <c r="NZ243" s="96"/>
      <c r="OA243" s="96"/>
      <c r="OB243" s="96"/>
      <c r="OC243" s="96"/>
      <c r="OD243" s="96"/>
      <c r="OE243" s="96"/>
      <c r="OF243" s="96"/>
      <c r="OG243" s="96"/>
      <c r="OH243" s="96"/>
      <c r="OI243" s="96"/>
      <c r="OJ243" s="96"/>
      <c r="OK243" s="96"/>
      <c r="OL243" s="96"/>
      <c r="OM243" s="96"/>
      <c r="ON243" s="96"/>
      <c r="OO243" s="96"/>
      <c r="OP243" s="96"/>
      <c r="OQ243" s="96"/>
      <c r="OR243" s="96"/>
      <c r="OS243" s="96"/>
      <c r="OT243" s="96"/>
      <c r="OU243" s="96"/>
      <c r="OV243" s="96"/>
      <c r="OW243" s="96"/>
      <c r="OX243" s="96"/>
      <c r="OY243" s="96"/>
      <c r="OZ243" s="96"/>
      <c r="PA243" s="96"/>
      <c r="PB243" s="96"/>
      <c r="PC243" s="96"/>
      <c r="PD243" s="96"/>
      <c r="PE243" s="96"/>
      <c r="PF243" s="96"/>
      <c r="PG243" s="96"/>
      <c r="PH243" s="96"/>
      <c r="PI243" s="96"/>
      <c r="PJ243" s="96"/>
      <c r="PK243" s="96"/>
      <c r="PL243" s="96"/>
      <c r="PM243" s="96"/>
      <c r="PN243" s="96"/>
      <c r="PO243" s="96"/>
      <c r="PP243" s="96"/>
      <c r="PQ243" s="96"/>
      <c r="PR243" s="96"/>
      <c r="PS243" s="96"/>
      <c r="PT243" s="96"/>
      <c r="PU243" s="96"/>
      <c r="PV243" s="96"/>
      <c r="PW243" s="96"/>
      <c r="PX243" s="96"/>
      <c r="PY243" s="96"/>
      <c r="PZ243" s="96"/>
      <c r="QA243" s="96"/>
      <c r="QB243" s="96"/>
      <c r="QC243" s="96"/>
      <c r="QD243" s="96"/>
      <c r="QE243" s="96"/>
      <c r="QF243" s="96"/>
      <c r="QG243" s="96"/>
      <c r="QH243" s="96"/>
      <c r="QI243" s="96"/>
      <c r="QJ243" s="96"/>
      <c r="QK243" s="96"/>
      <c r="QL243" s="96"/>
      <c r="QM243" s="96"/>
      <c r="QN243" s="96"/>
      <c r="QO243" s="96"/>
      <c r="QP243" s="96"/>
      <c r="QQ243" s="96"/>
      <c r="QR243" s="96"/>
      <c r="QS243" s="96"/>
      <c r="QT243" s="96"/>
      <c r="QU243" s="96"/>
      <c r="QV243" s="96"/>
      <c r="QW243" s="96"/>
      <c r="QX243" s="96"/>
      <c r="QY243" s="96"/>
      <c r="QZ243" s="96"/>
      <c r="RA243" s="96"/>
      <c r="RB243" s="96"/>
      <c r="RC243" s="96"/>
      <c r="RD243" s="96"/>
      <c r="RE243" s="96"/>
      <c r="RF243" s="96"/>
      <c r="RG243" s="96"/>
      <c r="RH243" s="96"/>
      <c r="RI243" s="96"/>
      <c r="RJ243" s="96"/>
      <c r="RK243" s="96"/>
      <c r="RL243" s="96"/>
      <c r="RM243" s="96"/>
      <c r="RN243" s="96"/>
      <c r="RO243" s="96"/>
      <c r="RP243" s="96"/>
      <c r="RQ243" s="96"/>
      <c r="RR243" s="96"/>
      <c r="RS243" s="96"/>
      <c r="RT243" s="96"/>
      <c r="RU243" s="96"/>
      <c r="RV243" s="96"/>
      <c r="RW243" s="96"/>
      <c r="RX243" s="96"/>
      <c r="RY243" s="96"/>
      <c r="RZ243" s="96"/>
      <c r="SA243" s="96"/>
      <c r="SB243" s="96"/>
      <c r="SC243" s="96"/>
      <c r="SD243" s="96"/>
      <c r="SE243" s="96"/>
      <c r="SF243" s="96"/>
      <c r="SG243" s="96"/>
      <c r="SH243" s="96"/>
      <c r="SI243" s="96"/>
      <c r="SJ243" s="96"/>
      <c r="SK243" s="96"/>
      <c r="SL243" s="96"/>
      <c r="SM243" s="96"/>
      <c r="SN243" s="96"/>
      <c r="SO243" s="96"/>
      <c r="SP243" s="96"/>
      <c r="SQ243" s="96"/>
      <c r="SR243" s="96"/>
      <c r="SS243" s="96"/>
      <c r="ST243" s="96"/>
      <c r="SU243" s="96"/>
      <c r="SV243" s="96"/>
      <c r="SW243" s="96"/>
      <c r="SX243" s="96"/>
      <c r="SY243" s="96"/>
      <c r="SZ243" s="96"/>
      <c r="TA243" s="96"/>
      <c r="TB243" s="96"/>
      <c r="TC243" s="96"/>
      <c r="TD243" s="96"/>
      <c r="TE243" s="96"/>
      <c r="TF243" s="96"/>
      <c r="TG243" s="96"/>
      <c r="TH243" s="96"/>
      <c r="TI243" s="96"/>
      <c r="TJ243" s="96"/>
      <c r="TK243" s="96"/>
      <c r="TL243" s="96"/>
      <c r="TM243" s="96"/>
      <c r="TN243" s="96"/>
      <c r="TO243" s="96"/>
      <c r="TP243" s="96"/>
      <c r="TQ243" s="96"/>
      <c r="TR243" s="96"/>
      <c r="TS243" s="96"/>
      <c r="TT243" s="96"/>
      <c r="TU243" s="96"/>
      <c r="TV243" s="96"/>
      <c r="TW243" s="96"/>
      <c r="TX243" s="96"/>
      <c r="TY243" s="96"/>
      <c r="TZ243" s="96"/>
      <c r="UA243" s="96"/>
      <c r="UB243" s="96"/>
      <c r="UC243" s="96"/>
      <c r="UD243" s="96"/>
      <c r="UE243" s="96"/>
      <c r="UF243" s="96"/>
      <c r="UG243" s="96"/>
      <c r="UH243" s="96"/>
      <c r="UI243" s="96"/>
      <c r="UJ243" s="96"/>
      <c r="UK243" s="96"/>
      <c r="UL243" s="96"/>
      <c r="UM243" s="96"/>
      <c r="UN243" s="96"/>
      <c r="UO243" s="96"/>
      <c r="UP243" s="96"/>
      <c r="UQ243" s="96"/>
      <c r="UR243" s="96"/>
      <c r="US243" s="96"/>
      <c r="UT243" s="96"/>
      <c r="UU243" s="96"/>
      <c r="UV243" s="96"/>
      <c r="UW243" s="96"/>
      <c r="UX243" s="96"/>
      <c r="UY243" s="96"/>
      <c r="UZ243" s="96"/>
      <c r="VA243" s="96"/>
      <c r="VB243" s="96"/>
      <c r="VC243" s="96"/>
      <c r="VD243" s="96"/>
      <c r="VE243" s="96"/>
      <c r="VF243" s="96"/>
      <c r="VG243" s="96"/>
      <c r="VH243" s="96"/>
      <c r="VI243" s="96"/>
      <c r="VJ243" s="96"/>
      <c r="VK243" s="96"/>
      <c r="VL243" s="96"/>
      <c r="VM243" s="96"/>
      <c r="VN243" s="96"/>
      <c r="VO243" s="96"/>
      <c r="VP243" s="96"/>
      <c r="VQ243" s="96"/>
      <c r="VR243" s="96"/>
      <c r="VS243" s="96"/>
      <c r="VT243" s="96"/>
      <c r="VU243" s="96"/>
      <c r="VV243" s="96"/>
      <c r="VW243" s="96"/>
      <c r="VX243" s="96"/>
      <c r="VY243" s="96"/>
      <c r="VZ243" s="96"/>
      <c r="WA243" s="96"/>
      <c r="WB243" s="96"/>
      <c r="WC243" s="96"/>
      <c r="WD243" s="96"/>
      <c r="WE243" s="96"/>
      <c r="WF243" s="96"/>
      <c r="WG243" s="96"/>
      <c r="WH243" s="96"/>
      <c r="WI243" s="96"/>
      <c r="WJ243" s="96"/>
      <c r="WK243" s="96"/>
      <c r="WL243" s="96"/>
      <c r="WM243" s="96"/>
      <c r="WN243" s="96"/>
      <c r="WO243" s="96"/>
      <c r="WP243" s="96"/>
      <c r="WQ243" s="96"/>
      <c r="WR243" s="96"/>
      <c r="WS243" s="96"/>
      <c r="WT243" s="96"/>
      <c r="WU243" s="96"/>
      <c r="WV243" s="96"/>
      <c r="WW243" s="96"/>
      <c r="WX243" s="96"/>
      <c r="WY243" s="96"/>
      <c r="WZ243" s="96"/>
      <c r="XA243" s="96"/>
      <c r="XB243" s="96"/>
      <c r="XC243" s="96"/>
      <c r="XD243" s="96"/>
      <c r="XE243" s="96"/>
      <c r="XF243" s="96"/>
      <c r="XG243" s="96"/>
      <c r="XH243" s="96"/>
      <c r="XI243" s="96"/>
      <c r="XJ243" s="96"/>
      <c r="XK243" s="96"/>
      <c r="XL243" s="96"/>
      <c r="XM243" s="96"/>
      <c r="XN243" s="96"/>
      <c r="XO243" s="96"/>
      <c r="XP243" s="96"/>
      <c r="XQ243" s="96"/>
      <c r="XR243" s="96"/>
      <c r="XS243" s="96"/>
      <c r="XT243" s="96"/>
      <c r="XU243" s="96"/>
      <c r="XV243" s="96"/>
      <c r="XW243" s="96"/>
      <c r="XX243" s="96"/>
      <c r="XY243" s="96"/>
      <c r="XZ243" s="96"/>
      <c r="YA243" s="96"/>
      <c r="YB243" s="96"/>
      <c r="YC243" s="96"/>
      <c r="YD243" s="96"/>
      <c r="YE243" s="96"/>
      <c r="YF243" s="96"/>
      <c r="YG243" s="96"/>
      <c r="YH243" s="96"/>
      <c r="YI243" s="96"/>
      <c r="YJ243" s="96"/>
      <c r="YK243" s="96"/>
      <c r="YL243" s="96"/>
      <c r="YM243" s="96"/>
      <c r="YN243" s="96"/>
      <c r="YO243" s="96"/>
      <c r="YP243" s="96"/>
      <c r="YQ243" s="96"/>
      <c r="YR243" s="96"/>
      <c r="YS243" s="96"/>
      <c r="YT243" s="96"/>
      <c r="YU243" s="96"/>
      <c r="YV243" s="96"/>
      <c r="YW243" s="96"/>
      <c r="YX243" s="96"/>
      <c r="YY243" s="96"/>
      <c r="YZ243" s="96"/>
      <c r="ZA243" s="96"/>
      <c r="ZB243" s="96"/>
      <c r="ZC243" s="96"/>
      <c r="ZD243" s="96"/>
      <c r="ZE243" s="96"/>
      <c r="ZF243" s="96"/>
      <c r="ZG243" s="96"/>
      <c r="ZH243" s="96"/>
      <c r="ZI243" s="96"/>
      <c r="ZJ243" s="96"/>
      <c r="ZK243" s="96"/>
      <c r="ZL243" s="96"/>
      <c r="ZM243" s="96"/>
      <c r="ZN243" s="96"/>
      <c r="ZO243" s="96"/>
      <c r="ZP243" s="96"/>
      <c r="ZQ243" s="96"/>
      <c r="ZR243" s="96"/>
      <c r="ZS243" s="96"/>
      <c r="ZT243" s="96"/>
      <c r="ZU243" s="96"/>
      <c r="ZV243" s="96"/>
      <c r="ZW243" s="96"/>
      <c r="ZX243" s="96"/>
      <c r="ZY243" s="96"/>
      <c r="ZZ243" s="96"/>
      <c r="AAA243" s="96"/>
      <c r="AAB243" s="96"/>
      <c r="AAC243" s="96"/>
      <c r="AAD243" s="96"/>
      <c r="AAE243" s="96"/>
      <c r="AAF243" s="96"/>
      <c r="AAG243" s="96"/>
      <c r="AAH243" s="96"/>
      <c r="AAI243" s="96"/>
      <c r="AAJ243" s="96"/>
      <c r="AAK243" s="96"/>
      <c r="AAL243" s="96"/>
      <c r="AAM243" s="96"/>
      <c r="AAN243" s="96"/>
      <c r="AAO243" s="96"/>
      <c r="AAP243" s="96"/>
      <c r="AAQ243" s="96"/>
      <c r="AAR243" s="96"/>
      <c r="AAS243" s="96"/>
      <c r="AAT243" s="96"/>
      <c r="AAU243" s="96"/>
      <c r="AAV243" s="96"/>
      <c r="AAW243" s="96"/>
      <c r="AAX243" s="96"/>
      <c r="AAY243" s="96"/>
      <c r="AAZ243" s="96"/>
      <c r="ABA243" s="96"/>
      <c r="ABB243" s="96"/>
      <c r="ABC243" s="96"/>
      <c r="ABD243" s="96"/>
      <c r="ABE243" s="96"/>
      <c r="ABF243" s="96"/>
      <c r="ABG243" s="96"/>
      <c r="ABH243" s="96"/>
      <c r="ABI243" s="96"/>
      <c r="ABJ243" s="96"/>
      <c r="ABK243" s="96"/>
      <c r="ABL243" s="96"/>
      <c r="ABM243" s="96"/>
      <c r="ABN243" s="96"/>
      <c r="ABO243" s="96"/>
      <c r="ABP243" s="96"/>
      <c r="ABQ243" s="96"/>
      <c r="ABR243" s="96"/>
      <c r="ABS243" s="96"/>
      <c r="ABT243" s="96"/>
      <c r="ABU243" s="96"/>
      <c r="ABV243" s="96"/>
      <c r="ABW243" s="96"/>
      <c r="ABX243" s="96"/>
      <c r="ABY243" s="96"/>
      <c r="ABZ243" s="96"/>
      <c r="ACA243" s="96"/>
      <c r="ACB243" s="96"/>
      <c r="ACC243" s="96"/>
      <c r="ACD243" s="96"/>
      <c r="ACE243" s="96"/>
      <c r="ACF243" s="96"/>
      <c r="ACG243" s="96"/>
      <c r="ACH243" s="96"/>
      <c r="ACI243" s="96"/>
      <c r="ACJ243" s="96"/>
      <c r="ACK243" s="96"/>
      <c r="ACL243" s="96"/>
      <c r="ACM243" s="96"/>
      <c r="ACN243" s="96"/>
      <c r="ACO243" s="96"/>
      <c r="ACP243" s="96"/>
      <c r="ACQ243" s="96"/>
      <c r="ACR243" s="96"/>
      <c r="ACS243" s="96"/>
      <c r="ACT243" s="96"/>
      <c r="ACU243" s="96"/>
      <c r="ACV243" s="96"/>
      <c r="ACW243" s="96"/>
      <c r="ACX243" s="96"/>
      <c r="ACY243" s="96"/>
      <c r="ACZ243" s="96"/>
      <c r="ADA243" s="96"/>
      <c r="ADB243" s="96"/>
      <c r="ADC243" s="96"/>
      <c r="ADD243" s="96"/>
      <c r="ADE243" s="96"/>
      <c r="ADF243" s="96"/>
      <c r="ADG243" s="96"/>
      <c r="ADH243" s="96"/>
      <c r="ADI243" s="96"/>
      <c r="ADJ243" s="96"/>
      <c r="ADK243" s="96"/>
      <c r="ADL243" s="96"/>
      <c r="ADM243" s="96"/>
      <c r="ADN243" s="96"/>
      <c r="ADO243" s="96"/>
      <c r="ADP243" s="96"/>
      <c r="ADQ243" s="96"/>
      <c r="ADR243" s="96"/>
      <c r="ADS243" s="96"/>
      <c r="ADT243" s="96"/>
      <c r="ADU243" s="96"/>
      <c r="ADV243" s="96"/>
      <c r="ADW243" s="96"/>
      <c r="ADX243" s="96"/>
      <c r="ADY243" s="96"/>
      <c r="ADZ243" s="96"/>
      <c r="AEA243" s="96"/>
      <c r="AEB243" s="96"/>
      <c r="AEC243" s="96"/>
      <c r="AED243" s="96"/>
      <c r="AEE243" s="96"/>
      <c r="AEF243" s="96"/>
      <c r="AEG243" s="96"/>
      <c r="AEH243" s="96"/>
      <c r="AEI243" s="96"/>
      <c r="AEJ243" s="96"/>
      <c r="AEK243" s="96"/>
      <c r="AEL243" s="96"/>
      <c r="AEM243" s="96"/>
      <c r="AEN243" s="96"/>
      <c r="AEO243" s="96"/>
      <c r="AEP243" s="96"/>
      <c r="AEQ243" s="96"/>
      <c r="AER243" s="96"/>
      <c r="AES243" s="96"/>
      <c r="AET243" s="96"/>
      <c r="AEU243" s="96"/>
      <c r="AEV243" s="96"/>
      <c r="AEW243" s="96"/>
      <c r="AEX243" s="96"/>
      <c r="AEY243" s="96"/>
      <c r="AEZ243" s="96"/>
      <c r="AFA243" s="96"/>
      <c r="AFB243" s="96"/>
      <c r="AFC243" s="96"/>
      <c r="AFD243" s="96"/>
      <c r="AFE243" s="96"/>
      <c r="AFF243" s="96"/>
      <c r="AFG243" s="96"/>
      <c r="AFH243" s="96"/>
      <c r="AFI243" s="96"/>
      <c r="AFJ243" s="96"/>
      <c r="AFK243" s="96"/>
      <c r="AFL243" s="96"/>
      <c r="AFM243" s="96"/>
      <c r="AFN243" s="96"/>
      <c r="AFO243" s="96"/>
      <c r="AFP243" s="96"/>
      <c r="AFQ243" s="96"/>
      <c r="AFR243" s="96"/>
      <c r="AFS243" s="96"/>
      <c r="AFT243" s="96"/>
      <c r="AFU243" s="96"/>
      <c r="AFV243" s="96"/>
      <c r="AFW243" s="96"/>
      <c r="AFX243" s="96"/>
      <c r="AFY243" s="96"/>
      <c r="AFZ243" s="96"/>
      <c r="AGA243" s="96"/>
      <c r="AGB243" s="96"/>
      <c r="AGC243" s="96"/>
      <c r="AGD243" s="96"/>
      <c r="AGE243" s="96"/>
      <c r="AGF243" s="96"/>
      <c r="AGG243" s="96"/>
      <c r="AGH243" s="96"/>
      <c r="AGI243" s="96"/>
      <c r="AGJ243" s="96"/>
      <c r="AGK243" s="96"/>
      <c r="AGL243" s="96"/>
      <c r="AGM243" s="96"/>
      <c r="AGN243" s="96"/>
      <c r="AGO243" s="96"/>
      <c r="AGP243" s="96"/>
      <c r="AGQ243" s="96"/>
      <c r="AGR243" s="96"/>
      <c r="AGS243" s="96"/>
      <c r="AGT243" s="96"/>
      <c r="AGU243" s="96"/>
      <c r="AGV243" s="96"/>
      <c r="AGW243" s="96"/>
      <c r="AGX243" s="96"/>
      <c r="AGY243" s="96"/>
      <c r="AGZ243" s="96"/>
      <c r="AHA243" s="96"/>
      <c r="AHB243" s="96"/>
      <c r="AHC243" s="96"/>
      <c r="AHD243" s="96"/>
      <c r="AHE243" s="96"/>
      <c r="AHF243" s="96"/>
      <c r="AHG243" s="96"/>
      <c r="AHH243" s="96"/>
      <c r="AHI243" s="96"/>
      <c r="AHJ243" s="96"/>
      <c r="AHK243" s="96"/>
      <c r="AHL243" s="96"/>
      <c r="AHM243" s="96"/>
      <c r="AHN243" s="96"/>
      <c r="AHO243" s="96"/>
      <c r="AHP243" s="96"/>
      <c r="AHQ243" s="96"/>
      <c r="AHR243" s="96"/>
      <c r="AHS243" s="96"/>
      <c r="AHT243" s="96"/>
      <c r="AHU243" s="96"/>
      <c r="AHV243" s="96"/>
      <c r="AHW243" s="96"/>
      <c r="AHX243" s="96"/>
      <c r="AHY243" s="96"/>
      <c r="AHZ243" s="96"/>
      <c r="AIA243" s="96"/>
      <c r="AIB243" s="96"/>
      <c r="AIC243" s="96"/>
      <c r="AID243" s="96"/>
      <c r="AIE243" s="96"/>
      <c r="AIF243" s="96"/>
      <c r="AIG243" s="96"/>
      <c r="AIH243" s="96"/>
      <c r="AII243" s="96"/>
      <c r="AIJ243" s="96"/>
      <c r="AIK243" s="96"/>
      <c r="AIL243" s="96"/>
      <c r="AIM243" s="96"/>
      <c r="AIN243" s="96"/>
      <c r="AIO243" s="96"/>
      <c r="AIP243" s="96"/>
      <c r="AIQ243" s="96"/>
      <c r="AIR243" s="96"/>
      <c r="AIS243" s="96"/>
      <c r="AIT243" s="96"/>
      <c r="AIU243" s="96"/>
      <c r="AIV243" s="96"/>
      <c r="AIW243" s="96"/>
      <c r="AIX243" s="96"/>
      <c r="AIY243" s="96"/>
      <c r="AIZ243" s="96"/>
      <c r="AJA243" s="96"/>
      <c r="AJB243" s="96"/>
      <c r="AJC243" s="96"/>
      <c r="AJD243" s="96"/>
      <c r="AJE243" s="96"/>
      <c r="AJF243" s="96"/>
      <c r="AJG243" s="96"/>
      <c r="AJH243" s="96"/>
      <c r="AJI243" s="96"/>
      <c r="AJJ243" s="96"/>
      <c r="AJK243" s="96"/>
      <c r="AJL243" s="96"/>
      <c r="AJM243" s="96"/>
      <c r="AJN243" s="96"/>
      <c r="AJO243" s="96"/>
      <c r="AJP243" s="96"/>
      <c r="AJQ243" s="96"/>
      <c r="AJR243" s="96"/>
      <c r="AJS243" s="96"/>
      <c r="AJT243" s="96"/>
      <c r="AJU243" s="96"/>
      <c r="AJV243" s="96"/>
      <c r="AJW243" s="96"/>
      <c r="AJX243" s="96"/>
      <c r="AJY243" s="96"/>
      <c r="AJZ243" s="96"/>
      <c r="AKA243" s="96"/>
      <c r="AKB243" s="96"/>
      <c r="AKC243" s="96"/>
      <c r="AKD243" s="96"/>
      <c r="AKE243" s="96"/>
      <c r="AKF243" s="96"/>
      <c r="AKG243" s="96"/>
      <c r="AKH243" s="96"/>
      <c r="AKI243" s="96"/>
      <c r="AKJ243" s="96"/>
      <c r="AKK243" s="96"/>
      <c r="AKL243" s="96"/>
      <c r="AKM243" s="96"/>
      <c r="AKN243" s="96"/>
      <c r="AKO243" s="96"/>
      <c r="AKP243" s="96"/>
      <c r="AKQ243" s="96"/>
      <c r="AKR243" s="96"/>
      <c r="AKS243" s="96"/>
      <c r="AKT243" s="96"/>
      <c r="AKU243" s="96"/>
      <c r="AKV243" s="96"/>
      <c r="AKW243" s="96"/>
      <c r="AKX243" s="96"/>
      <c r="AKY243" s="96"/>
      <c r="AKZ243" s="96"/>
      <c r="ALA243" s="96"/>
      <c r="ALB243" s="96"/>
      <c r="ALC243" s="96"/>
      <c r="ALD243" s="96"/>
      <c r="ALE243" s="96"/>
      <c r="ALF243" s="96"/>
      <c r="ALG243" s="96"/>
      <c r="ALH243" s="96"/>
      <c r="ALI243" s="96"/>
      <c r="ALJ243" s="96"/>
      <c r="ALK243" s="96"/>
      <c r="ALL243" s="96"/>
      <c r="ALM243" s="96"/>
      <c r="ALN243" s="96"/>
      <c r="ALO243" s="96"/>
      <c r="ALP243" s="96"/>
      <c r="ALQ243" s="96"/>
      <c r="ALR243" s="96"/>
      <c r="ALS243" s="96"/>
      <c r="ALT243" s="96"/>
      <c r="ALU243" s="96"/>
      <c r="ALV243" s="96"/>
      <c r="ALW243" s="96"/>
      <c r="ALX243" s="96"/>
      <c r="ALY243" s="96"/>
      <c r="ALZ243" s="96"/>
      <c r="AMA243" s="96"/>
      <c r="AMB243" s="96"/>
      <c r="AMC243" s="96"/>
      <c r="AMD243" s="96"/>
      <c r="AME243" s="96"/>
      <c r="AMF243" s="96"/>
      <c r="AMG243" s="96"/>
      <c r="AMH243" s="96"/>
      <c r="AMI243" s="96"/>
      <c r="AMJ243" s="96"/>
      <c r="AMK243" s="96"/>
      <c r="AML243" s="96"/>
      <c r="AMM243" s="96"/>
      <c r="AMN243" s="96"/>
      <c r="AMO243" s="96"/>
      <c r="AMP243" s="96"/>
      <c r="AMQ243" s="96"/>
      <c r="AMR243" s="96"/>
      <c r="AMS243" s="96"/>
      <c r="AMT243" s="96"/>
      <c r="AMU243" s="96"/>
      <c r="AMV243" s="96"/>
      <c r="AMW243" s="96"/>
      <c r="AMX243" s="96"/>
      <c r="AMY243" s="96"/>
      <c r="AMZ243" s="96"/>
      <c r="ANA243" s="96"/>
      <c r="ANB243" s="96"/>
      <c r="ANC243" s="96"/>
      <c r="AND243" s="96"/>
      <c r="ANE243" s="96"/>
      <c r="ANF243" s="96"/>
      <c r="ANG243" s="96"/>
      <c r="ANH243" s="96"/>
      <c r="ANI243" s="96"/>
      <c r="ANJ243" s="96"/>
      <c r="ANK243" s="96"/>
      <c r="ANL243" s="96"/>
      <c r="ANM243" s="96"/>
      <c r="ANN243" s="96"/>
      <c r="ANO243" s="96"/>
      <c r="ANP243" s="96"/>
      <c r="ANQ243" s="96"/>
      <c r="ANR243" s="96"/>
      <c r="ANS243" s="96"/>
      <c r="ANT243" s="96"/>
      <c r="ANU243" s="96"/>
      <c r="ANV243" s="96"/>
      <c r="ANW243" s="96"/>
      <c r="ANX243" s="96"/>
      <c r="ANY243" s="96"/>
      <c r="ANZ243" s="96"/>
      <c r="AOA243" s="96"/>
      <c r="AOB243" s="96"/>
      <c r="AOC243" s="96"/>
      <c r="AOD243" s="96"/>
      <c r="AOE243" s="96"/>
      <c r="AOF243" s="96"/>
      <c r="AOG243" s="96"/>
      <c r="AOH243" s="96"/>
      <c r="AOI243" s="96"/>
      <c r="AOJ243" s="96"/>
      <c r="AOK243" s="96"/>
      <c r="AOL243" s="96"/>
      <c r="AOM243" s="96"/>
      <c r="AON243" s="96"/>
      <c r="AOO243" s="96"/>
      <c r="AOP243" s="96"/>
      <c r="AOQ243" s="96"/>
      <c r="AOR243" s="96"/>
      <c r="AOS243" s="96"/>
      <c r="AOT243" s="96"/>
      <c r="AOU243" s="96"/>
      <c r="AOV243" s="96"/>
      <c r="AOW243" s="96"/>
      <c r="AOX243" s="96"/>
      <c r="AOY243" s="96"/>
      <c r="AOZ243" s="96"/>
      <c r="APA243" s="96"/>
      <c r="APB243" s="96"/>
      <c r="APC243" s="96"/>
      <c r="APD243" s="96"/>
      <c r="APE243" s="96"/>
      <c r="APF243" s="96"/>
      <c r="APG243" s="96"/>
      <c r="APH243" s="96"/>
      <c r="API243" s="96"/>
      <c r="APJ243" s="96"/>
      <c r="APK243" s="96"/>
      <c r="APL243" s="96"/>
      <c r="APM243" s="96"/>
      <c r="APN243" s="96"/>
      <c r="APO243" s="96"/>
      <c r="APP243" s="96"/>
      <c r="APQ243" s="96"/>
      <c r="APR243" s="96"/>
      <c r="APS243" s="96"/>
      <c r="APT243" s="96"/>
      <c r="APU243" s="96"/>
      <c r="APV243" s="96"/>
      <c r="APW243" s="96"/>
      <c r="APX243" s="96"/>
      <c r="APY243" s="96"/>
      <c r="APZ243" s="96"/>
      <c r="AQA243" s="96"/>
      <c r="AQB243" s="96"/>
      <c r="AQC243" s="96"/>
      <c r="AQD243" s="96"/>
      <c r="AQE243" s="96"/>
      <c r="AQF243" s="96"/>
      <c r="AQG243" s="96"/>
      <c r="AQH243" s="96"/>
      <c r="AQI243" s="96"/>
      <c r="AQJ243" s="96"/>
      <c r="AQK243" s="96"/>
      <c r="AQL243" s="96"/>
      <c r="AQM243" s="96"/>
      <c r="AQN243" s="96"/>
      <c r="AQO243" s="96"/>
      <c r="AQP243" s="96"/>
      <c r="AQQ243" s="96"/>
      <c r="AQR243" s="96"/>
      <c r="AQS243" s="96"/>
      <c r="AQT243" s="96"/>
      <c r="AQU243" s="96"/>
      <c r="AQV243" s="96"/>
      <c r="AQW243" s="96"/>
      <c r="AQX243" s="96"/>
      <c r="AQY243" s="96"/>
      <c r="AQZ243" s="96"/>
      <c r="ARA243" s="96"/>
      <c r="ARB243" s="96"/>
      <c r="ARC243" s="96"/>
      <c r="ARD243" s="96"/>
      <c r="ARE243" s="96"/>
      <c r="ARF243" s="96"/>
      <c r="ARG243" s="96"/>
      <c r="ARH243" s="96"/>
      <c r="ARI243" s="96"/>
      <c r="ARJ243" s="96"/>
      <c r="ARK243" s="96"/>
      <c r="ARL243" s="96"/>
      <c r="ARM243" s="96"/>
      <c r="ARN243" s="96"/>
      <c r="ARO243" s="96"/>
      <c r="ARP243" s="96"/>
      <c r="ARQ243" s="96"/>
      <c r="ARR243" s="96"/>
      <c r="ARS243" s="96"/>
      <c r="ART243" s="96"/>
      <c r="ARU243" s="96"/>
      <c r="ARV243" s="96"/>
      <c r="ARW243" s="96"/>
      <c r="ARX243" s="96"/>
      <c r="ARY243" s="96"/>
      <c r="ARZ243" s="96"/>
      <c r="ASA243" s="96"/>
      <c r="ASB243" s="96"/>
      <c r="ASC243" s="96"/>
      <c r="ASD243" s="96"/>
      <c r="ASE243" s="96"/>
      <c r="ASF243" s="96"/>
      <c r="ASG243" s="96"/>
      <c r="ASH243" s="96"/>
      <c r="ASI243" s="96"/>
      <c r="ASJ243" s="96"/>
      <c r="ASK243" s="96"/>
      <c r="ASL243" s="96"/>
      <c r="ASM243" s="96"/>
      <c r="ASN243" s="96"/>
      <c r="ASO243" s="96"/>
      <c r="ASP243" s="96"/>
      <c r="ASQ243" s="96"/>
      <c r="ASR243" s="96"/>
      <c r="ASS243" s="96"/>
      <c r="AST243" s="96"/>
      <c r="ASU243" s="96"/>
      <c r="ASV243" s="96"/>
      <c r="ASW243" s="96"/>
      <c r="ASX243" s="96"/>
      <c r="ASY243" s="96"/>
      <c r="ASZ243" s="96"/>
      <c r="ATA243" s="96"/>
      <c r="ATB243" s="96"/>
      <c r="ATC243" s="96"/>
      <c r="ATD243" s="96"/>
      <c r="ATE243" s="96"/>
      <c r="ATF243" s="96"/>
      <c r="ATG243" s="96"/>
      <c r="ATH243" s="96"/>
      <c r="ATI243" s="96"/>
      <c r="ATJ243" s="96"/>
      <c r="ATK243" s="96"/>
      <c r="ATL243" s="96"/>
      <c r="ATM243" s="96"/>
      <c r="ATN243" s="96"/>
      <c r="ATO243" s="96"/>
      <c r="ATP243" s="96"/>
      <c r="ATQ243" s="96"/>
      <c r="ATR243" s="96"/>
      <c r="ATS243" s="96"/>
      <c r="ATT243" s="96"/>
      <c r="ATU243" s="96"/>
      <c r="ATV243" s="96"/>
      <c r="ATW243" s="96"/>
      <c r="ATX243" s="96"/>
      <c r="ATY243" s="96"/>
      <c r="ATZ243" s="96"/>
      <c r="AUA243" s="96"/>
      <c r="AUB243" s="96"/>
      <c r="AUC243" s="96"/>
      <c r="AUD243" s="96"/>
      <c r="AUE243" s="96"/>
      <c r="AUF243" s="96"/>
      <c r="AUG243" s="96"/>
      <c r="AUH243" s="96"/>
      <c r="AUI243" s="96"/>
      <c r="AUJ243" s="96"/>
      <c r="AUK243" s="96"/>
      <c r="AUL243" s="96"/>
      <c r="AUM243" s="96"/>
      <c r="AUN243" s="96"/>
      <c r="AUO243" s="96"/>
      <c r="AUP243" s="96"/>
      <c r="AUQ243" s="96"/>
      <c r="AUR243" s="96"/>
      <c r="AUS243" s="96"/>
      <c r="AUT243" s="96"/>
      <c r="AUU243" s="96"/>
      <c r="AUV243" s="96"/>
      <c r="AUW243" s="96"/>
      <c r="AUX243" s="96"/>
      <c r="AUY243" s="96"/>
      <c r="AUZ243" s="96"/>
      <c r="AVA243" s="96"/>
      <c r="AVB243" s="96"/>
      <c r="AVC243" s="96"/>
      <c r="AVD243" s="96"/>
      <c r="AVE243" s="96"/>
      <c r="AVF243" s="96"/>
      <c r="AVG243" s="96"/>
      <c r="AVH243" s="96"/>
      <c r="AVI243" s="96"/>
      <c r="AVJ243" s="96"/>
      <c r="AVK243" s="96"/>
      <c r="AVL243" s="96"/>
      <c r="AVM243" s="96"/>
      <c r="AVN243" s="96"/>
      <c r="AVO243" s="96"/>
      <c r="AVP243" s="96"/>
      <c r="AVQ243" s="96"/>
      <c r="AVR243" s="96"/>
      <c r="AVS243" s="96"/>
      <c r="AVT243" s="96"/>
      <c r="AVU243" s="96"/>
      <c r="AVV243" s="96"/>
      <c r="AVW243" s="96"/>
      <c r="AVX243" s="96"/>
      <c r="AVY243" s="96"/>
      <c r="AVZ243" s="96"/>
      <c r="AWA243" s="96"/>
      <c r="AWB243" s="96"/>
      <c r="AWC243" s="96"/>
      <c r="AWD243" s="96"/>
      <c r="AWE243" s="96"/>
      <c r="AWF243" s="96"/>
      <c r="AWG243" s="96"/>
      <c r="AWH243" s="96"/>
      <c r="AWI243" s="96"/>
      <c r="AWJ243" s="96"/>
      <c r="AWK243" s="96"/>
      <c r="AWL243" s="96"/>
      <c r="AWM243" s="96"/>
      <c r="AWN243" s="96"/>
      <c r="AWO243" s="96"/>
      <c r="AWP243" s="96"/>
      <c r="AWQ243" s="96"/>
      <c r="AWR243" s="96"/>
      <c r="AWS243" s="96"/>
      <c r="AWT243" s="96"/>
      <c r="AWU243" s="96"/>
      <c r="AWV243" s="96"/>
      <c r="AWW243" s="96"/>
      <c r="AWX243" s="96"/>
      <c r="AWY243" s="96"/>
      <c r="AWZ243" s="96"/>
      <c r="AXA243" s="96"/>
      <c r="AXB243" s="96"/>
      <c r="AXC243" s="96"/>
      <c r="AXD243" s="96"/>
      <c r="AXE243" s="96"/>
      <c r="AXF243" s="96"/>
      <c r="AXG243" s="96"/>
      <c r="AXH243" s="96"/>
      <c r="AXI243" s="96"/>
      <c r="AXJ243" s="96"/>
      <c r="AXK243" s="96"/>
      <c r="AXL243" s="96"/>
      <c r="AXM243" s="96"/>
      <c r="AXN243" s="96"/>
      <c r="AXO243" s="96"/>
      <c r="AXP243" s="96"/>
      <c r="AXQ243" s="96"/>
      <c r="AXR243" s="96"/>
      <c r="AXS243" s="96"/>
      <c r="AXT243" s="96"/>
      <c r="AXU243" s="96"/>
      <c r="AXV243" s="96"/>
      <c r="AXW243" s="96"/>
      <c r="AXX243" s="96"/>
      <c r="AXY243" s="96"/>
      <c r="AXZ243" s="96"/>
      <c r="AYA243" s="96"/>
      <c r="AYB243" s="96"/>
      <c r="AYC243" s="96"/>
      <c r="AYD243" s="96"/>
      <c r="AYE243" s="96"/>
      <c r="AYF243" s="96"/>
      <c r="AYG243" s="96"/>
      <c r="AYH243" s="96"/>
      <c r="AYI243" s="96"/>
      <c r="AYJ243" s="96"/>
      <c r="AYK243" s="96"/>
      <c r="AYL243" s="96"/>
      <c r="AYM243" s="96"/>
      <c r="AYN243" s="96"/>
      <c r="AYO243" s="96"/>
      <c r="AYP243" s="96"/>
      <c r="AYQ243" s="96"/>
      <c r="AYR243" s="96"/>
      <c r="AYS243" s="96"/>
      <c r="AYT243" s="96"/>
      <c r="AYU243" s="96"/>
      <c r="AYV243" s="96"/>
      <c r="AYW243" s="96"/>
      <c r="AYX243" s="96"/>
      <c r="AYY243" s="96"/>
      <c r="AYZ243" s="96"/>
      <c r="AZA243" s="96"/>
      <c r="AZB243" s="96"/>
      <c r="AZC243" s="96"/>
      <c r="AZD243" s="96"/>
      <c r="AZE243" s="96"/>
      <c r="AZF243" s="96"/>
      <c r="AZG243" s="96"/>
      <c r="AZH243" s="96"/>
      <c r="AZI243" s="96"/>
      <c r="AZJ243" s="96"/>
      <c r="AZK243" s="96"/>
      <c r="AZL243" s="96"/>
      <c r="AZM243" s="96"/>
      <c r="AZN243" s="96"/>
      <c r="AZO243" s="96"/>
      <c r="AZP243" s="96"/>
      <c r="AZQ243" s="96"/>
      <c r="AZR243" s="96"/>
      <c r="AZS243" s="96"/>
      <c r="AZT243" s="96"/>
      <c r="AZU243" s="96"/>
      <c r="AZV243" s="96"/>
      <c r="AZW243" s="96"/>
      <c r="AZX243" s="96"/>
      <c r="AZY243" s="96"/>
      <c r="AZZ243" s="96"/>
      <c r="BAA243" s="96"/>
      <c r="BAB243" s="96"/>
      <c r="BAC243" s="96"/>
      <c r="BAD243" s="96"/>
      <c r="BAE243" s="96"/>
      <c r="BAF243" s="96"/>
      <c r="BAG243" s="96"/>
      <c r="BAH243" s="96"/>
      <c r="BAI243" s="96"/>
      <c r="BAJ243" s="96"/>
      <c r="BAK243" s="96"/>
      <c r="BAL243" s="96"/>
      <c r="BAM243" s="96"/>
      <c r="BAN243" s="96"/>
      <c r="BAO243" s="96"/>
      <c r="BAP243" s="96"/>
      <c r="BAQ243" s="96"/>
      <c r="BAR243" s="96"/>
      <c r="BAS243" s="96"/>
      <c r="BAT243" s="96"/>
      <c r="BAU243" s="96"/>
      <c r="BAV243" s="96"/>
      <c r="BAW243" s="96"/>
      <c r="BAX243" s="96"/>
      <c r="BAY243" s="96"/>
      <c r="BAZ243" s="96"/>
      <c r="BBA243" s="96"/>
      <c r="BBB243" s="96"/>
      <c r="BBC243" s="96"/>
      <c r="BBD243" s="96"/>
      <c r="BBE243" s="96"/>
      <c r="BBF243" s="96"/>
      <c r="BBG243" s="96"/>
      <c r="BBH243" s="96"/>
      <c r="BBI243" s="96"/>
      <c r="BBJ243" s="96"/>
      <c r="BBK243" s="96"/>
      <c r="BBL243" s="96"/>
      <c r="BBM243" s="96"/>
      <c r="BBN243" s="96"/>
      <c r="BBO243" s="96"/>
      <c r="BBP243" s="96"/>
      <c r="BBQ243" s="96"/>
      <c r="BBR243" s="96"/>
      <c r="BBS243" s="96"/>
      <c r="BBT243" s="96"/>
      <c r="BBU243" s="96"/>
      <c r="BBV243" s="96"/>
      <c r="BBW243" s="96"/>
      <c r="BBX243" s="96"/>
      <c r="BBY243" s="96"/>
      <c r="BBZ243" s="96"/>
      <c r="BCA243" s="96"/>
      <c r="BCB243" s="96"/>
      <c r="BCC243" s="96"/>
      <c r="BCD243" s="96"/>
      <c r="BCE243" s="96"/>
      <c r="BCF243" s="96"/>
      <c r="BCG243" s="96"/>
      <c r="BCH243" s="96"/>
      <c r="BCI243" s="96"/>
      <c r="BCJ243" s="96"/>
      <c r="BCK243" s="96"/>
      <c r="BCL243" s="96"/>
      <c r="BCM243" s="96"/>
      <c r="BCN243" s="96"/>
      <c r="BCO243" s="96"/>
      <c r="BCP243" s="96"/>
      <c r="BCQ243" s="96"/>
      <c r="BCR243" s="96"/>
      <c r="BCS243" s="96"/>
      <c r="BCT243" s="96"/>
      <c r="BCU243" s="96"/>
      <c r="BCV243" s="96"/>
      <c r="BCW243" s="96"/>
      <c r="BCX243" s="96"/>
      <c r="BCY243" s="96"/>
      <c r="BCZ243" s="96"/>
      <c r="BDA243" s="96"/>
      <c r="BDB243" s="96"/>
      <c r="BDC243" s="96"/>
      <c r="BDD243" s="96"/>
      <c r="BDE243" s="96"/>
      <c r="BDF243" s="96"/>
      <c r="BDG243" s="96"/>
      <c r="BDH243" s="96"/>
      <c r="BDI243" s="96"/>
      <c r="BDJ243" s="96"/>
      <c r="BDK243" s="96"/>
      <c r="BDL243" s="96"/>
      <c r="BDM243" s="96"/>
      <c r="BDN243" s="96"/>
      <c r="BDO243" s="96"/>
      <c r="BDP243" s="96"/>
      <c r="BDQ243" s="96"/>
      <c r="BDR243" s="96"/>
      <c r="BDS243" s="96"/>
      <c r="BDT243" s="96"/>
      <c r="BDU243" s="96"/>
      <c r="BDV243" s="96"/>
      <c r="BDW243" s="96"/>
      <c r="BDX243" s="96"/>
      <c r="BDY243" s="96"/>
      <c r="BDZ243" s="96"/>
      <c r="BEA243" s="96"/>
      <c r="BEB243" s="96"/>
      <c r="BEC243" s="96"/>
      <c r="BED243" s="96"/>
      <c r="BEE243" s="96"/>
      <c r="BEF243" s="96"/>
      <c r="BEG243" s="96"/>
      <c r="BEH243" s="96"/>
      <c r="BEI243" s="96"/>
      <c r="BEJ243" s="96"/>
      <c r="BEK243" s="96"/>
      <c r="BEL243" s="96"/>
      <c r="BEM243" s="96"/>
      <c r="BEN243" s="96"/>
      <c r="BEO243" s="96"/>
      <c r="BEP243" s="96"/>
      <c r="BEQ243" s="96"/>
      <c r="BER243" s="96"/>
      <c r="BES243" s="96"/>
      <c r="BET243" s="96"/>
      <c r="BEU243" s="96"/>
      <c r="BEV243" s="96"/>
      <c r="BEW243" s="96"/>
      <c r="BEX243" s="96"/>
      <c r="BEY243" s="96"/>
      <c r="BEZ243" s="96"/>
      <c r="BFA243" s="96"/>
      <c r="BFB243" s="96"/>
      <c r="BFC243" s="96"/>
      <c r="BFD243" s="96"/>
      <c r="BFE243" s="96"/>
      <c r="BFF243" s="96"/>
      <c r="BFG243" s="96"/>
      <c r="BFH243" s="96"/>
      <c r="BFI243" s="96"/>
      <c r="BFJ243" s="96"/>
      <c r="BFK243" s="96"/>
      <c r="BFL243" s="96"/>
      <c r="BFM243" s="96"/>
      <c r="BFN243" s="96"/>
      <c r="BFO243" s="96"/>
      <c r="BFP243" s="96"/>
      <c r="BFQ243" s="96"/>
      <c r="BFR243" s="96"/>
      <c r="BFS243" s="96"/>
      <c r="BFT243" s="96"/>
      <c r="BFU243" s="96"/>
      <c r="BFV243" s="96"/>
      <c r="BFW243" s="96"/>
      <c r="BFX243" s="96"/>
      <c r="BFY243" s="96"/>
      <c r="BFZ243" s="96"/>
      <c r="BGA243" s="96"/>
      <c r="BGB243" s="96"/>
      <c r="BGC243" s="96"/>
      <c r="BGD243" s="96"/>
      <c r="BGE243" s="96"/>
      <c r="BGF243" s="96"/>
      <c r="BGG243" s="96"/>
      <c r="BGH243" s="96"/>
      <c r="BGI243" s="96"/>
      <c r="BGJ243" s="96"/>
      <c r="BGK243" s="96"/>
      <c r="BGL243" s="96"/>
      <c r="BGM243" s="96"/>
      <c r="BGN243" s="96"/>
      <c r="BGO243" s="96"/>
      <c r="BGP243" s="96"/>
      <c r="BGQ243" s="96"/>
      <c r="BGR243" s="96"/>
      <c r="BGS243" s="96"/>
      <c r="BGT243" s="96"/>
      <c r="BGU243" s="96"/>
      <c r="BGV243" s="96"/>
      <c r="BGW243" s="96"/>
      <c r="BGX243" s="96"/>
      <c r="BGY243" s="96"/>
      <c r="BGZ243" s="96"/>
      <c r="BHA243" s="96"/>
      <c r="BHB243" s="96"/>
      <c r="BHC243" s="96"/>
      <c r="BHD243" s="96"/>
      <c r="BHE243" s="96"/>
      <c r="BHF243" s="96"/>
      <c r="BHG243" s="96"/>
      <c r="BHH243" s="96"/>
      <c r="BHI243" s="96"/>
      <c r="BHJ243" s="96"/>
      <c r="BHK243" s="96"/>
      <c r="BHL243" s="96"/>
      <c r="BHM243" s="96"/>
      <c r="BHN243" s="96"/>
      <c r="BHO243" s="96"/>
      <c r="BHP243" s="96"/>
      <c r="BHQ243" s="96"/>
      <c r="BHR243" s="96"/>
      <c r="BHS243" s="96"/>
      <c r="BHT243" s="96"/>
      <c r="BHU243" s="96"/>
      <c r="BHV243" s="96"/>
      <c r="BHW243" s="96"/>
      <c r="BHX243" s="96"/>
      <c r="BHY243" s="96"/>
      <c r="BHZ243" s="96"/>
      <c r="BIA243" s="96"/>
      <c r="BIB243" s="96"/>
      <c r="BIC243" s="96"/>
      <c r="BID243" s="96"/>
      <c r="BIE243" s="96"/>
      <c r="BIF243" s="96"/>
      <c r="BIG243" s="96"/>
      <c r="BIH243" s="96"/>
      <c r="BII243" s="96"/>
      <c r="BIJ243" s="96"/>
      <c r="BIK243" s="96"/>
      <c r="BIL243" s="96"/>
      <c r="BIM243" s="96"/>
      <c r="BIN243" s="96"/>
      <c r="BIO243" s="96"/>
      <c r="BIP243" s="96"/>
      <c r="BIQ243" s="96"/>
      <c r="BIR243" s="96"/>
      <c r="BIS243" s="96"/>
      <c r="BIT243" s="96"/>
      <c r="BIU243" s="96"/>
      <c r="BIV243" s="96"/>
      <c r="BIW243" s="96"/>
      <c r="BIX243" s="96"/>
      <c r="BIY243" s="96"/>
      <c r="BIZ243" s="96"/>
      <c r="BJA243" s="96"/>
      <c r="BJB243" s="96"/>
      <c r="BJC243" s="96"/>
      <c r="BJD243" s="96"/>
      <c r="BJE243" s="96"/>
      <c r="BJF243" s="96"/>
      <c r="BJG243" s="96"/>
      <c r="BJH243" s="96"/>
      <c r="BJI243" s="96"/>
      <c r="BJJ243" s="96"/>
      <c r="BJK243" s="96"/>
      <c r="BJL243" s="96"/>
      <c r="BJM243" s="96"/>
      <c r="BJN243" s="96"/>
      <c r="BJO243" s="96"/>
      <c r="BJP243" s="96"/>
      <c r="BJQ243" s="96"/>
      <c r="BJR243" s="96"/>
      <c r="BJS243" s="96"/>
      <c r="BJT243" s="96"/>
      <c r="BJU243" s="96"/>
      <c r="BJV243" s="96"/>
      <c r="BJW243" s="96"/>
      <c r="BJX243" s="96"/>
      <c r="BJY243" s="96"/>
      <c r="BJZ243" s="96"/>
      <c r="BKA243" s="96"/>
      <c r="BKB243" s="96"/>
      <c r="BKC243" s="96"/>
      <c r="BKD243" s="96"/>
      <c r="BKE243" s="96"/>
      <c r="BKF243" s="96"/>
      <c r="BKG243" s="96"/>
      <c r="BKH243" s="96"/>
      <c r="BKI243" s="96"/>
      <c r="BKJ243" s="96"/>
      <c r="BKK243" s="96"/>
      <c r="BKL243" s="96"/>
      <c r="BKM243" s="96"/>
      <c r="BKN243" s="96"/>
      <c r="BKO243" s="96"/>
      <c r="BKP243" s="96"/>
      <c r="BKQ243" s="96"/>
      <c r="BKR243" s="96"/>
      <c r="BKS243" s="96"/>
      <c r="BKT243" s="96"/>
      <c r="BKU243" s="96"/>
      <c r="BKV243" s="96"/>
      <c r="BKW243" s="96"/>
      <c r="BKX243" s="96"/>
      <c r="BKY243" s="96"/>
      <c r="BKZ243" s="96"/>
      <c r="BLA243" s="96"/>
      <c r="BLB243" s="96"/>
      <c r="BLC243" s="96"/>
      <c r="BLD243" s="96"/>
      <c r="BLE243" s="96"/>
      <c r="BLF243" s="96"/>
      <c r="BLG243" s="96"/>
      <c r="BLH243" s="96"/>
      <c r="BLI243" s="96"/>
      <c r="BLJ243" s="96"/>
      <c r="BLK243" s="96"/>
      <c r="BLL243" s="96"/>
      <c r="BLM243" s="96"/>
      <c r="BLN243" s="96"/>
      <c r="BLO243" s="96"/>
      <c r="BLP243" s="96"/>
      <c r="BLQ243" s="96"/>
      <c r="BLR243" s="96"/>
      <c r="BLS243" s="96"/>
      <c r="BLT243" s="96"/>
      <c r="BLU243" s="96"/>
      <c r="BLV243" s="96"/>
      <c r="BLW243" s="96"/>
      <c r="BLX243" s="96"/>
      <c r="BLY243" s="96"/>
      <c r="BLZ243" s="96"/>
      <c r="BMA243" s="96"/>
      <c r="BMB243" s="96"/>
      <c r="BMC243" s="96"/>
      <c r="BMD243" s="96"/>
      <c r="BME243" s="96"/>
      <c r="BMF243" s="96"/>
      <c r="BMG243" s="96"/>
      <c r="BMH243" s="96"/>
      <c r="BMI243" s="96"/>
      <c r="BMJ243" s="96"/>
      <c r="BMK243" s="96"/>
      <c r="BML243" s="96"/>
      <c r="BMM243" s="96"/>
      <c r="BMN243" s="96"/>
      <c r="BMO243" s="96"/>
      <c r="BMP243" s="96"/>
      <c r="BMQ243" s="96"/>
      <c r="BMR243" s="96"/>
      <c r="BMS243" s="96"/>
      <c r="BMT243" s="96"/>
      <c r="BMU243" s="96"/>
      <c r="BMV243" s="96"/>
      <c r="BMW243" s="96"/>
      <c r="BMX243" s="96"/>
      <c r="BMY243" s="96"/>
      <c r="BMZ243" s="96"/>
      <c r="BNA243" s="96"/>
      <c r="BNB243" s="96"/>
      <c r="BNC243" s="96"/>
      <c r="BND243" s="96"/>
      <c r="BNE243" s="96"/>
      <c r="BNF243" s="96"/>
      <c r="BNG243" s="96"/>
      <c r="BNH243" s="96"/>
      <c r="BNI243" s="96"/>
      <c r="BNJ243" s="96"/>
      <c r="BNK243" s="96"/>
      <c r="BNL243" s="96"/>
      <c r="BNM243" s="96"/>
      <c r="BNN243" s="96"/>
      <c r="BNO243" s="96"/>
      <c r="BNP243" s="96"/>
      <c r="BNQ243" s="96"/>
      <c r="BNR243" s="96"/>
      <c r="BNS243" s="96"/>
      <c r="BNT243" s="96"/>
      <c r="BNU243" s="96"/>
      <c r="BNV243" s="96"/>
      <c r="BNW243" s="96"/>
      <c r="BNX243" s="96"/>
      <c r="BNY243" s="96"/>
      <c r="BNZ243" s="96"/>
      <c r="BOA243" s="96"/>
      <c r="BOB243" s="96"/>
      <c r="BOC243" s="96"/>
      <c r="BOD243" s="96"/>
      <c r="BOE243" s="96"/>
      <c r="BOF243" s="96"/>
      <c r="BOG243" s="96"/>
      <c r="BOH243" s="96"/>
      <c r="BOI243" s="96"/>
      <c r="BOJ243" s="96"/>
      <c r="BOK243" s="96"/>
      <c r="BOL243" s="96"/>
      <c r="BOM243" s="96"/>
      <c r="BON243" s="96"/>
      <c r="BOO243" s="96"/>
      <c r="BOP243" s="96"/>
      <c r="BOQ243" s="96"/>
      <c r="BOR243" s="96"/>
      <c r="BOS243" s="96"/>
      <c r="BOT243" s="96"/>
      <c r="BOU243" s="96"/>
      <c r="BOV243" s="96"/>
      <c r="BOW243" s="96"/>
      <c r="BOX243" s="96"/>
      <c r="BOY243" s="96"/>
      <c r="BOZ243" s="96"/>
      <c r="BPA243" s="96"/>
      <c r="BPB243" s="96"/>
      <c r="BPC243" s="96"/>
      <c r="BPD243" s="96"/>
      <c r="BPE243" s="96"/>
      <c r="BPF243" s="96"/>
      <c r="BPG243" s="96"/>
      <c r="BPH243" s="96"/>
      <c r="BPI243" s="96"/>
      <c r="BPJ243" s="96"/>
      <c r="BPK243" s="96"/>
      <c r="BPL243" s="96"/>
      <c r="BPM243" s="96"/>
      <c r="BPN243" s="96"/>
      <c r="BPO243" s="96"/>
      <c r="BPP243" s="96"/>
      <c r="BPQ243" s="96"/>
      <c r="BPR243" s="96"/>
      <c r="BPS243" s="96"/>
      <c r="BPT243" s="96"/>
      <c r="BPU243" s="96"/>
      <c r="BPV243" s="96"/>
      <c r="BPW243" s="96"/>
      <c r="BPX243" s="96"/>
      <c r="BPY243" s="96"/>
      <c r="BPZ243" s="96"/>
      <c r="BQA243" s="96"/>
      <c r="BQB243" s="96"/>
      <c r="BQC243" s="96"/>
      <c r="BQD243" s="96"/>
      <c r="BQE243" s="96"/>
      <c r="BQF243" s="96"/>
      <c r="BQG243" s="96"/>
      <c r="BQH243" s="96"/>
      <c r="BQI243" s="96"/>
      <c r="BQJ243" s="96"/>
      <c r="BQK243" s="96"/>
      <c r="BQL243" s="96"/>
      <c r="BQM243" s="96"/>
      <c r="BQN243" s="96"/>
      <c r="BQO243" s="96"/>
      <c r="BQP243" s="96"/>
      <c r="BQQ243" s="96"/>
      <c r="BQR243" s="96"/>
      <c r="BQS243" s="96"/>
      <c r="BQT243" s="96"/>
      <c r="BQU243" s="96"/>
      <c r="BQV243" s="96"/>
      <c r="BQW243" s="96"/>
      <c r="BQX243" s="96"/>
      <c r="BQY243" s="96"/>
      <c r="BQZ243" s="96"/>
      <c r="BRA243" s="96"/>
      <c r="BRB243" s="96"/>
      <c r="BRC243" s="96"/>
      <c r="BRD243" s="96"/>
      <c r="BRE243" s="96"/>
      <c r="BRF243" s="96"/>
      <c r="BRG243" s="96"/>
      <c r="BRH243" s="96"/>
      <c r="BRI243" s="96"/>
      <c r="BRJ243" s="96"/>
      <c r="BRK243" s="96"/>
      <c r="BRL243" s="96"/>
      <c r="BRM243" s="96"/>
      <c r="BRN243" s="96"/>
      <c r="BRO243" s="96"/>
      <c r="BRP243" s="96"/>
      <c r="BRQ243" s="96"/>
      <c r="BRR243" s="96"/>
      <c r="BRS243" s="96"/>
      <c r="BRT243" s="96"/>
      <c r="BRU243" s="96"/>
      <c r="BRV243" s="96"/>
      <c r="BRW243" s="96"/>
      <c r="BRX243" s="96"/>
      <c r="BRY243" s="96"/>
      <c r="BRZ243" s="96"/>
      <c r="BSA243" s="96"/>
      <c r="BSB243" s="96"/>
      <c r="BSC243" s="96"/>
      <c r="BSD243" s="96"/>
      <c r="BSE243" s="96"/>
      <c r="BSF243" s="96"/>
      <c r="BSG243" s="96"/>
      <c r="BSH243" s="96"/>
      <c r="BSI243" s="96"/>
      <c r="BSJ243" s="96"/>
      <c r="BSK243" s="96"/>
      <c r="BSL243" s="96"/>
      <c r="BSM243" s="96"/>
      <c r="BSN243" s="96"/>
      <c r="BSO243" s="96"/>
      <c r="BSP243" s="96"/>
      <c r="BSQ243" s="96"/>
      <c r="BSR243" s="96"/>
      <c r="BSS243" s="96"/>
      <c r="BST243" s="96"/>
      <c r="BSU243" s="96"/>
      <c r="BSV243" s="96"/>
      <c r="BSW243" s="96"/>
      <c r="BSX243" s="96"/>
      <c r="BSY243" s="96"/>
      <c r="BSZ243" s="96"/>
      <c r="BTA243" s="96"/>
      <c r="BTB243" s="96"/>
      <c r="BTC243" s="96"/>
      <c r="BTD243" s="96"/>
      <c r="BTE243" s="96"/>
      <c r="BTF243" s="96"/>
      <c r="BTG243" s="96"/>
      <c r="BTH243" s="96"/>
      <c r="BTI243" s="96"/>
      <c r="BTJ243" s="96"/>
      <c r="BTK243" s="96"/>
      <c r="BTL243" s="96"/>
      <c r="BTM243" s="96"/>
      <c r="BTN243" s="96"/>
      <c r="BTO243" s="96"/>
      <c r="BTP243" s="96"/>
      <c r="BTQ243" s="96"/>
      <c r="BTR243" s="96"/>
      <c r="BTS243" s="96"/>
      <c r="BTT243" s="96"/>
      <c r="BTU243" s="96"/>
      <c r="BTV243" s="96"/>
      <c r="BTW243" s="96"/>
      <c r="BTX243" s="96"/>
      <c r="BTY243" s="96"/>
      <c r="BTZ243" s="96"/>
      <c r="BUA243" s="96"/>
      <c r="BUB243" s="96"/>
      <c r="BUC243" s="96"/>
      <c r="BUD243" s="96"/>
      <c r="BUE243" s="96"/>
      <c r="BUF243" s="96"/>
      <c r="BUG243" s="96"/>
      <c r="BUH243" s="96"/>
      <c r="BUI243" s="96"/>
      <c r="BUJ243" s="96"/>
      <c r="BUK243" s="96"/>
      <c r="BUL243" s="96"/>
      <c r="BUM243" s="96"/>
      <c r="BUN243" s="96"/>
      <c r="BUO243" s="96"/>
      <c r="BUP243" s="96"/>
      <c r="BUQ243" s="96"/>
      <c r="BUR243" s="96"/>
      <c r="BUS243" s="96"/>
      <c r="BUT243" s="96"/>
      <c r="BUU243" s="96"/>
      <c r="BUV243" s="96"/>
      <c r="BUW243" s="96"/>
      <c r="BUX243" s="96"/>
      <c r="BUY243" s="96"/>
      <c r="BUZ243" s="96"/>
      <c r="BVA243" s="96"/>
      <c r="BVB243" s="96"/>
      <c r="BVC243" s="96"/>
      <c r="BVD243" s="96"/>
      <c r="BVE243" s="96"/>
      <c r="BVF243" s="96"/>
      <c r="BVG243" s="96"/>
      <c r="BVH243" s="96"/>
      <c r="BVI243" s="96"/>
      <c r="BVJ243" s="96"/>
      <c r="BVK243" s="96"/>
      <c r="BVL243" s="96"/>
      <c r="BVM243" s="96"/>
      <c r="BVN243" s="96"/>
      <c r="BVO243" s="96"/>
      <c r="BVP243" s="96"/>
      <c r="BVQ243" s="96"/>
      <c r="BVR243" s="96"/>
      <c r="BVS243" s="96"/>
      <c r="BVT243" s="96"/>
      <c r="BVU243" s="96"/>
      <c r="BVV243" s="96"/>
      <c r="BVW243" s="96"/>
      <c r="BVX243" s="96"/>
      <c r="BVY243" s="96"/>
      <c r="BVZ243" s="96"/>
      <c r="BWA243" s="96"/>
      <c r="BWB243" s="96"/>
      <c r="BWC243" s="96"/>
      <c r="BWD243" s="96"/>
      <c r="BWE243" s="96"/>
      <c r="BWF243" s="96"/>
      <c r="BWG243" s="96"/>
      <c r="BWH243" s="96"/>
      <c r="BWI243" s="96"/>
      <c r="BWJ243" s="96"/>
      <c r="BWK243" s="96"/>
      <c r="BWL243" s="96"/>
      <c r="BWM243" s="96"/>
      <c r="BWN243" s="96"/>
      <c r="BWO243" s="96"/>
      <c r="BWP243" s="96"/>
      <c r="BWQ243" s="96"/>
      <c r="BWR243" s="96"/>
      <c r="BWS243" s="96"/>
      <c r="BWT243" s="96"/>
      <c r="BWU243" s="96"/>
      <c r="BWV243" s="96"/>
      <c r="BWW243" s="96"/>
      <c r="BWX243" s="96"/>
      <c r="BWY243" s="96"/>
      <c r="BWZ243" s="96"/>
      <c r="BXA243" s="96"/>
      <c r="BXB243" s="96"/>
      <c r="BXC243" s="96"/>
      <c r="BXD243" s="96"/>
      <c r="BXE243" s="96"/>
      <c r="BXF243" s="96"/>
      <c r="BXG243" s="96"/>
      <c r="BXH243" s="96"/>
      <c r="BXI243" s="96"/>
      <c r="BXJ243" s="96"/>
      <c r="BXK243" s="96"/>
      <c r="BXL243" s="96"/>
      <c r="BXM243" s="96"/>
      <c r="BXN243" s="96"/>
      <c r="BXO243" s="96"/>
      <c r="BXP243" s="96"/>
      <c r="BXQ243" s="96"/>
      <c r="BXR243" s="96"/>
      <c r="BXS243" s="96"/>
      <c r="BXT243" s="96"/>
      <c r="BXU243" s="96"/>
      <c r="BXV243" s="96"/>
      <c r="BXW243" s="96"/>
      <c r="BXX243" s="96"/>
      <c r="BXY243" s="96"/>
      <c r="BXZ243" s="96"/>
      <c r="BYA243" s="96"/>
      <c r="BYB243" s="96"/>
      <c r="BYC243" s="96"/>
      <c r="BYD243" s="96"/>
      <c r="BYE243" s="96"/>
      <c r="BYF243" s="96"/>
      <c r="BYG243" s="96"/>
      <c r="BYH243" s="96"/>
      <c r="BYI243" s="96"/>
      <c r="BYJ243" s="96"/>
      <c r="BYK243" s="96"/>
      <c r="BYL243" s="96"/>
      <c r="BYM243" s="96"/>
      <c r="BYN243" s="96"/>
      <c r="BYO243" s="96"/>
      <c r="BYP243" s="96"/>
      <c r="BYQ243" s="96"/>
      <c r="BYR243" s="96"/>
      <c r="BYS243" s="96"/>
      <c r="BYT243" s="96"/>
      <c r="BYU243" s="96"/>
      <c r="BYV243" s="96"/>
      <c r="BYW243" s="96"/>
      <c r="BYX243" s="96"/>
      <c r="BYY243" s="96"/>
      <c r="BYZ243" s="96"/>
      <c r="BZA243" s="96"/>
      <c r="BZB243" s="96"/>
      <c r="BZC243" s="96"/>
      <c r="BZD243" s="96"/>
      <c r="BZE243" s="96"/>
      <c r="BZF243" s="96"/>
      <c r="BZG243" s="96"/>
      <c r="BZH243" s="96"/>
      <c r="BZI243" s="96"/>
      <c r="BZJ243" s="96"/>
      <c r="BZK243" s="96"/>
      <c r="BZL243" s="96"/>
      <c r="BZM243" s="96"/>
      <c r="BZN243" s="96"/>
      <c r="BZO243" s="96"/>
      <c r="BZP243" s="96"/>
      <c r="BZQ243" s="96"/>
      <c r="BZR243" s="96"/>
      <c r="BZS243" s="96"/>
      <c r="BZT243" s="96"/>
      <c r="BZU243" s="96"/>
      <c r="BZV243" s="96"/>
      <c r="BZW243" s="96"/>
      <c r="BZX243" s="96"/>
      <c r="BZY243" s="96"/>
      <c r="BZZ243" s="96"/>
      <c r="CAA243" s="96"/>
      <c r="CAB243" s="96"/>
      <c r="CAC243" s="96"/>
      <c r="CAD243" s="96"/>
      <c r="CAE243" s="96"/>
      <c r="CAF243" s="96"/>
      <c r="CAG243" s="96"/>
      <c r="CAH243" s="96"/>
      <c r="CAI243" s="96"/>
      <c r="CAJ243" s="96"/>
      <c r="CAK243" s="96"/>
      <c r="CAL243" s="96"/>
      <c r="CAM243" s="96"/>
      <c r="CAN243" s="96"/>
      <c r="CAO243" s="96"/>
      <c r="CAP243" s="96"/>
      <c r="CAQ243" s="96"/>
      <c r="CAR243" s="96"/>
      <c r="CAS243" s="96"/>
      <c r="CAT243" s="96"/>
      <c r="CAU243" s="96"/>
      <c r="CAV243" s="96"/>
      <c r="CAW243" s="96"/>
      <c r="CAX243" s="96"/>
      <c r="CAY243" s="96"/>
      <c r="CAZ243" s="96"/>
      <c r="CBA243" s="96"/>
      <c r="CBB243" s="96"/>
      <c r="CBC243" s="96"/>
      <c r="CBD243" s="96"/>
      <c r="CBE243" s="96"/>
      <c r="CBF243" s="96"/>
      <c r="CBG243" s="96"/>
      <c r="CBH243" s="96"/>
      <c r="CBI243" s="96"/>
      <c r="CBJ243" s="96"/>
      <c r="CBK243" s="96"/>
      <c r="CBL243" s="96"/>
      <c r="CBM243" s="96"/>
      <c r="CBN243" s="96"/>
      <c r="CBO243" s="96"/>
      <c r="CBP243" s="96"/>
      <c r="CBQ243" s="96"/>
      <c r="CBR243" s="96"/>
      <c r="CBS243" s="96"/>
      <c r="CBT243" s="96"/>
      <c r="CBU243" s="96"/>
      <c r="CBV243" s="96"/>
      <c r="CBW243" s="96"/>
      <c r="CBX243" s="96"/>
      <c r="CBY243" s="96"/>
      <c r="CBZ243" s="96"/>
      <c r="CCA243" s="96"/>
      <c r="CCB243" s="96"/>
      <c r="CCC243" s="96"/>
      <c r="CCD243" s="96"/>
      <c r="CCE243" s="96"/>
      <c r="CCF243" s="96"/>
      <c r="CCG243" s="96"/>
      <c r="CCH243" s="96"/>
      <c r="CCI243" s="96"/>
      <c r="CCJ243" s="96"/>
      <c r="CCK243" s="96"/>
      <c r="CCL243" s="96"/>
      <c r="CCM243" s="96"/>
      <c r="CCN243" s="96"/>
      <c r="CCO243" s="96"/>
      <c r="CCP243" s="96"/>
      <c r="CCQ243" s="96"/>
      <c r="CCR243" s="96"/>
      <c r="CCS243" s="96"/>
      <c r="CCT243" s="96"/>
      <c r="CCU243" s="96"/>
      <c r="CCV243" s="96"/>
      <c r="CCW243" s="96"/>
      <c r="CCX243" s="96"/>
      <c r="CCY243" s="96"/>
      <c r="CCZ243" s="96"/>
      <c r="CDA243" s="96"/>
      <c r="CDB243" s="96"/>
      <c r="CDC243" s="96"/>
      <c r="CDD243" s="96"/>
      <c r="CDE243" s="96"/>
      <c r="CDF243" s="96"/>
      <c r="CDG243" s="96"/>
      <c r="CDH243" s="96"/>
      <c r="CDI243" s="96"/>
      <c r="CDJ243" s="96"/>
      <c r="CDK243" s="96"/>
      <c r="CDL243" s="96"/>
      <c r="CDM243" s="96"/>
      <c r="CDN243" s="96"/>
      <c r="CDO243" s="96"/>
      <c r="CDP243" s="96"/>
      <c r="CDQ243" s="96"/>
      <c r="CDR243" s="96"/>
      <c r="CDS243" s="96"/>
      <c r="CDT243" s="96"/>
      <c r="CDU243" s="96"/>
      <c r="CDV243" s="96"/>
      <c r="CDW243" s="96"/>
      <c r="CDX243" s="96"/>
      <c r="CDY243" s="96"/>
      <c r="CDZ243" s="96"/>
      <c r="CEA243" s="96"/>
      <c r="CEB243" s="96"/>
      <c r="CEC243" s="96"/>
      <c r="CED243" s="96"/>
      <c r="CEE243" s="96"/>
      <c r="CEF243" s="96"/>
      <c r="CEG243" s="96"/>
      <c r="CEH243" s="96"/>
      <c r="CEI243" s="96"/>
      <c r="CEJ243" s="96"/>
      <c r="CEK243" s="96"/>
      <c r="CEL243" s="96"/>
      <c r="CEM243" s="96"/>
      <c r="CEN243" s="96"/>
      <c r="CEO243" s="96"/>
      <c r="CEP243" s="96"/>
      <c r="CEQ243" s="96"/>
      <c r="CER243" s="96"/>
      <c r="CES243" s="96"/>
      <c r="CET243" s="96"/>
      <c r="CEU243" s="96"/>
      <c r="CEV243" s="96"/>
      <c r="CEW243" s="96"/>
      <c r="CEX243" s="96"/>
      <c r="CEY243" s="96"/>
      <c r="CEZ243" s="96"/>
      <c r="CFA243" s="96"/>
      <c r="CFB243" s="96"/>
      <c r="CFC243" s="96"/>
      <c r="CFD243" s="96"/>
      <c r="CFE243" s="96"/>
      <c r="CFF243" s="96"/>
      <c r="CFG243" s="96"/>
      <c r="CFH243" s="96"/>
      <c r="CFI243" s="96"/>
      <c r="CFJ243" s="96"/>
      <c r="CFK243" s="96"/>
      <c r="CFL243" s="96"/>
      <c r="CFM243" s="96"/>
      <c r="CFN243" s="96"/>
      <c r="CFO243" s="96"/>
      <c r="CFP243" s="96"/>
      <c r="CFQ243" s="96"/>
      <c r="CFR243" s="96"/>
      <c r="CFS243" s="96"/>
      <c r="CFT243" s="96"/>
      <c r="CFU243" s="96"/>
      <c r="CFV243" s="96"/>
      <c r="CFW243" s="96"/>
      <c r="CFX243" s="96"/>
      <c r="CFY243" s="96"/>
      <c r="CFZ243" s="96"/>
      <c r="CGA243" s="96"/>
      <c r="CGB243" s="96"/>
      <c r="CGC243" s="96"/>
      <c r="CGD243" s="96"/>
      <c r="CGE243" s="96"/>
      <c r="CGF243" s="96"/>
      <c r="CGG243" s="96"/>
      <c r="CGH243" s="96"/>
      <c r="CGI243" s="96"/>
      <c r="CGJ243" s="96"/>
      <c r="CGK243" s="96"/>
      <c r="CGL243" s="96"/>
      <c r="CGM243" s="96"/>
      <c r="CGN243" s="96"/>
      <c r="CGO243" s="96"/>
      <c r="CGP243" s="96"/>
      <c r="CGQ243" s="96"/>
      <c r="CGR243" s="96"/>
      <c r="CGS243" s="96"/>
      <c r="CGT243" s="96"/>
      <c r="CGU243" s="96"/>
      <c r="CGV243" s="96"/>
      <c r="CGW243" s="96"/>
      <c r="CGX243" s="96"/>
      <c r="CGY243" s="96"/>
      <c r="CGZ243" s="96"/>
      <c r="CHA243" s="96"/>
      <c r="CHB243" s="96"/>
      <c r="CHC243" s="96"/>
      <c r="CHD243" s="96"/>
      <c r="CHE243" s="96"/>
      <c r="CHF243" s="96"/>
      <c r="CHG243" s="96"/>
      <c r="CHH243" s="96"/>
      <c r="CHI243" s="96"/>
      <c r="CHJ243" s="96"/>
      <c r="CHK243" s="96"/>
      <c r="CHL243" s="96"/>
      <c r="CHM243" s="96"/>
      <c r="CHN243" s="96"/>
      <c r="CHO243" s="96"/>
      <c r="CHP243" s="96"/>
      <c r="CHQ243" s="96"/>
      <c r="CHR243" s="96"/>
      <c r="CHS243" s="96"/>
      <c r="CHT243" s="96"/>
      <c r="CHU243" s="96"/>
      <c r="CHV243" s="96"/>
      <c r="CHW243" s="96"/>
      <c r="CHX243" s="96"/>
      <c r="CHY243" s="96"/>
      <c r="CHZ243" s="96"/>
      <c r="CIA243" s="96"/>
      <c r="CIB243" s="96"/>
      <c r="CIC243" s="96"/>
      <c r="CID243" s="96"/>
      <c r="CIE243" s="96"/>
      <c r="CIF243" s="96"/>
      <c r="CIG243" s="96"/>
      <c r="CIH243" s="96"/>
      <c r="CII243" s="96"/>
      <c r="CIJ243" s="96"/>
      <c r="CIK243" s="96"/>
      <c r="CIL243" s="96"/>
      <c r="CIM243" s="96"/>
      <c r="CIN243" s="96"/>
      <c r="CIO243" s="96"/>
      <c r="CIP243" s="96"/>
      <c r="CIQ243" s="96"/>
      <c r="CIR243" s="96"/>
      <c r="CIS243" s="96"/>
      <c r="CIT243" s="96"/>
      <c r="CIU243" s="96"/>
      <c r="CIV243" s="96"/>
      <c r="CIW243" s="96"/>
      <c r="CIX243" s="96"/>
      <c r="CIY243" s="96"/>
      <c r="CIZ243" s="96"/>
      <c r="CJA243" s="96"/>
      <c r="CJB243" s="96"/>
      <c r="CJC243" s="96"/>
      <c r="CJD243" s="96"/>
      <c r="CJE243" s="96"/>
      <c r="CJF243" s="96"/>
      <c r="CJG243" s="96"/>
      <c r="CJH243" s="96"/>
      <c r="CJI243" s="96"/>
      <c r="CJJ243" s="96"/>
      <c r="CJK243" s="96"/>
      <c r="CJL243" s="96"/>
      <c r="CJM243" s="96"/>
      <c r="CJN243" s="96"/>
      <c r="CJO243" s="96"/>
      <c r="CJP243" s="96"/>
      <c r="CJQ243" s="96"/>
      <c r="CJR243" s="96"/>
      <c r="CJS243" s="96"/>
      <c r="CJT243" s="96"/>
      <c r="CJU243" s="96"/>
      <c r="CJV243" s="96"/>
      <c r="CJW243" s="96"/>
      <c r="CJX243" s="96"/>
      <c r="CJY243" s="96"/>
      <c r="CJZ243" s="96"/>
      <c r="CKA243" s="96"/>
      <c r="CKB243" s="96"/>
      <c r="CKC243" s="96"/>
      <c r="CKD243" s="96"/>
      <c r="CKE243" s="96"/>
      <c r="CKF243" s="96"/>
      <c r="CKG243" s="96"/>
      <c r="CKH243" s="96"/>
      <c r="CKI243" s="96"/>
      <c r="CKJ243" s="96"/>
      <c r="CKK243" s="96"/>
      <c r="CKL243" s="96"/>
      <c r="CKM243" s="96"/>
      <c r="CKN243" s="96"/>
      <c r="CKO243" s="96"/>
      <c r="CKP243" s="96"/>
      <c r="CKQ243" s="96"/>
      <c r="CKR243" s="96"/>
      <c r="CKS243" s="96"/>
      <c r="CKT243" s="96"/>
      <c r="CKU243" s="96"/>
      <c r="CKV243" s="96"/>
      <c r="CKW243" s="96"/>
      <c r="CKX243" s="96"/>
      <c r="CKY243" s="96"/>
      <c r="CKZ243" s="96"/>
      <c r="CLA243" s="96"/>
      <c r="CLB243" s="96"/>
      <c r="CLC243" s="96"/>
      <c r="CLD243" s="96"/>
      <c r="CLE243" s="96"/>
      <c r="CLF243" s="96"/>
      <c r="CLG243" s="96"/>
      <c r="CLH243" s="96"/>
      <c r="CLI243" s="96"/>
      <c r="CLJ243" s="96"/>
      <c r="CLK243" s="96"/>
      <c r="CLL243" s="96"/>
      <c r="CLM243" s="96"/>
      <c r="CLN243" s="96"/>
      <c r="CLO243" s="96"/>
      <c r="CLP243" s="96"/>
      <c r="CLQ243" s="96"/>
      <c r="CLR243" s="96"/>
      <c r="CLS243" s="96"/>
      <c r="CLT243" s="96"/>
      <c r="CLU243" s="96"/>
      <c r="CLV243" s="96"/>
      <c r="CLW243" s="96"/>
      <c r="CLX243" s="96"/>
      <c r="CLY243" s="96"/>
      <c r="CLZ243" s="96"/>
      <c r="CMA243" s="96"/>
      <c r="CMB243" s="96"/>
      <c r="CMC243" s="96"/>
      <c r="CMD243" s="96"/>
      <c r="CME243" s="96"/>
      <c r="CMF243" s="96"/>
      <c r="CMG243" s="96"/>
      <c r="CMH243" s="96"/>
      <c r="CMI243" s="96"/>
      <c r="CMJ243" s="96"/>
      <c r="CMK243" s="96"/>
      <c r="CML243" s="96"/>
      <c r="CMM243" s="96"/>
      <c r="CMN243" s="96"/>
      <c r="CMO243" s="96"/>
      <c r="CMP243" s="96"/>
      <c r="CMQ243" s="96"/>
      <c r="CMR243" s="96"/>
      <c r="CMS243" s="96"/>
      <c r="CMT243" s="96"/>
      <c r="CMU243" s="96"/>
      <c r="CMV243" s="96"/>
      <c r="CMW243" s="96"/>
      <c r="CMX243" s="96"/>
      <c r="CMY243" s="96"/>
      <c r="CMZ243" s="96"/>
      <c r="CNA243" s="96"/>
      <c r="CNB243" s="96"/>
      <c r="CNC243" s="96"/>
      <c r="CND243" s="96"/>
      <c r="CNE243" s="96"/>
      <c r="CNF243" s="96"/>
      <c r="CNG243" s="96"/>
      <c r="CNH243" s="96"/>
      <c r="CNI243" s="96"/>
      <c r="CNJ243" s="96"/>
      <c r="CNK243" s="96"/>
      <c r="CNL243" s="96"/>
      <c r="CNM243" s="96"/>
      <c r="CNN243" s="96"/>
      <c r="CNO243" s="96"/>
      <c r="CNP243" s="96"/>
      <c r="CNQ243" s="96"/>
      <c r="CNR243" s="96"/>
      <c r="CNS243" s="96"/>
      <c r="CNT243" s="96"/>
      <c r="CNU243" s="96"/>
      <c r="CNV243" s="96"/>
      <c r="CNW243" s="96"/>
      <c r="CNX243" s="96"/>
      <c r="CNY243" s="96"/>
      <c r="CNZ243" s="96"/>
      <c r="COA243" s="96"/>
      <c r="COB243" s="96"/>
      <c r="COC243" s="96"/>
      <c r="COD243" s="96"/>
      <c r="COE243" s="96"/>
      <c r="COF243" s="96"/>
      <c r="COG243" s="96"/>
      <c r="COH243" s="96"/>
      <c r="COI243" s="96"/>
      <c r="COJ243" s="96"/>
      <c r="COK243" s="96"/>
      <c r="COL243" s="96"/>
      <c r="COM243" s="96"/>
      <c r="CON243" s="96"/>
      <c r="COO243" s="96"/>
      <c r="COP243" s="96"/>
      <c r="COQ243" s="96"/>
      <c r="COR243" s="96"/>
      <c r="COS243" s="96"/>
      <c r="COT243" s="96"/>
      <c r="COU243" s="96"/>
      <c r="COV243" s="96"/>
      <c r="COW243" s="96"/>
      <c r="COX243" s="96"/>
      <c r="COY243" s="96"/>
      <c r="COZ243" s="96"/>
      <c r="CPA243" s="96"/>
      <c r="CPB243" s="96"/>
      <c r="CPC243" s="96"/>
      <c r="CPD243" s="96"/>
      <c r="CPE243" s="96"/>
      <c r="CPF243" s="96"/>
      <c r="CPG243" s="96"/>
      <c r="CPH243" s="96"/>
      <c r="CPI243" s="96"/>
      <c r="CPJ243" s="96"/>
      <c r="CPK243" s="96"/>
      <c r="CPL243" s="96"/>
      <c r="CPM243" s="96"/>
      <c r="CPN243" s="96"/>
      <c r="CPO243" s="96"/>
      <c r="CPP243" s="96"/>
      <c r="CPQ243" s="96"/>
      <c r="CPR243" s="96"/>
      <c r="CPS243" s="96"/>
      <c r="CPT243" s="96"/>
      <c r="CPU243" s="96"/>
      <c r="CPV243" s="96"/>
      <c r="CPW243" s="96"/>
      <c r="CPX243" s="96"/>
      <c r="CPY243" s="96"/>
      <c r="CPZ243" s="96"/>
      <c r="CQA243" s="96"/>
      <c r="CQB243" s="96"/>
      <c r="CQC243" s="96"/>
      <c r="CQD243" s="96"/>
      <c r="CQE243" s="96"/>
      <c r="CQF243" s="96"/>
      <c r="CQG243" s="96"/>
      <c r="CQH243" s="96"/>
      <c r="CQI243" s="96"/>
      <c r="CQJ243" s="96"/>
      <c r="CQK243" s="96"/>
      <c r="CQL243" s="96"/>
      <c r="CQM243" s="96"/>
      <c r="CQN243" s="96"/>
      <c r="CQO243" s="96"/>
      <c r="CQP243" s="96"/>
      <c r="CQQ243" s="96"/>
      <c r="CQR243" s="96"/>
      <c r="CQS243" s="96"/>
      <c r="CQT243" s="96"/>
      <c r="CQU243" s="96"/>
      <c r="CQV243" s="96"/>
      <c r="CQW243" s="96"/>
      <c r="CQX243" s="96"/>
      <c r="CQY243" s="96"/>
      <c r="CQZ243" s="96"/>
      <c r="CRA243" s="96"/>
      <c r="CRB243" s="96"/>
      <c r="CRC243" s="96"/>
      <c r="CRD243" s="96"/>
      <c r="CRE243" s="96"/>
      <c r="CRF243" s="96"/>
      <c r="CRG243" s="96"/>
      <c r="CRH243" s="96"/>
      <c r="CRI243" s="96"/>
      <c r="CRJ243" s="96"/>
      <c r="CRK243" s="96"/>
      <c r="CRL243" s="96"/>
      <c r="CRM243" s="96"/>
      <c r="CRN243" s="96"/>
      <c r="CRO243" s="96"/>
      <c r="CRP243" s="96"/>
      <c r="CRQ243" s="96"/>
      <c r="CRR243" s="96"/>
      <c r="CRS243" s="96"/>
      <c r="CRT243" s="96"/>
      <c r="CRU243" s="96"/>
      <c r="CRV243" s="96"/>
      <c r="CRW243" s="96"/>
      <c r="CRX243" s="96"/>
      <c r="CRY243" s="96"/>
      <c r="CRZ243" s="96"/>
      <c r="CSA243" s="96"/>
      <c r="CSB243" s="96"/>
      <c r="CSC243" s="96"/>
      <c r="CSD243" s="96"/>
      <c r="CSE243" s="96"/>
      <c r="CSF243" s="96"/>
      <c r="CSG243" s="96"/>
      <c r="CSH243" s="96"/>
      <c r="CSI243" s="96"/>
      <c r="CSJ243" s="96"/>
      <c r="CSK243" s="96"/>
      <c r="CSL243" s="96"/>
      <c r="CSM243" s="96"/>
      <c r="CSN243" s="96"/>
      <c r="CSO243" s="96"/>
      <c r="CSP243" s="96"/>
      <c r="CSQ243" s="96"/>
      <c r="CSR243" s="96"/>
      <c r="CSS243" s="96"/>
      <c r="CST243" s="96"/>
      <c r="CSU243" s="96"/>
      <c r="CSV243" s="96"/>
      <c r="CSW243" s="96"/>
      <c r="CSX243" s="96"/>
      <c r="CSY243" s="96"/>
      <c r="CSZ243" s="96"/>
      <c r="CTA243" s="96"/>
      <c r="CTB243" s="96"/>
      <c r="CTC243" s="96"/>
      <c r="CTD243" s="96"/>
      <c r="CTE243" s="96"/>
      <c r="CTF243" s="96"/>
      <c r="CTG243" s="96"/>
      <c r="CTH243" s="96"/>
      <c r="CTI243" s="96"/>
      <c r="CTJ243" s="96"/>
      <c r="CTK243" s="96"/>
      <c r="CTL243" s="96"/>
      <c r="CTM243" s="96"/>
      <c r="CTN243" s="96"/>
      <c r="CTO243" s="96"/>
      <c r="CTP243" s="96"/>
      <c r="CTQ243" s="96"/>
      <c r="CTR243" s="96"/>
      <c r="CTS243" s="96"/>
      <c r="CTT243" s="96"/>
      <c r="CTU243" s="96"/>
      <c r="CTV243" s="96"/>
      <c r="CTW243" s="96"/>
      <c r="CTX243" s="96"/>
      <c r="CTY243" s="96"/>
      <c r="CTZ243" s="96"/>
      <c r="CUA243" s="96"/>
      <c r="CUB243" s="96"/>
      <c r="CUC243" s="96"/>
      <c r="CUD243" s="96"/>
      <c r="CUE243" s="96"/>
      <c r="CUF243" s="96"/>
      <c r="CUG243" s="96"/>
      <c r="CUH243" s="96"/>
      <c r="CUI243" s="96"/>
      <c r="CUJ243" s="96"/>
      <c r="CUK243" s="96"/>
      <c r="CUL243" s="96"/>
      <c r="CUM243" s="96"/>
      <c r="CUN243" s="96"/>
      <c r="CUO243" s="96"/>
      <c r="CUP243" s="96"/>
      <c r="CUQ243" s="96"/>
      <c r="CUR243" s="96"/>
      <c r="CUS243" s="96"/>
      <c r="CUT243" s="96"/>
      <c r="CUU243" s="96"/>
      <c r="CUV243" s="96"/>
      <c r="CUW243" s="96"/>
      <c r="CUX243" s="96"/>
      <c r="CUY243" s="96"/>
      <c r="CUZ243" s="96"/>
      <c r="CVA243" s="96"/>
      <c r="CVB243" s="96"/>
      <c r="CVC243" s="96"/>
      <c r="CVD243" s="96"/>
      <c r="CVE243" s="96"/>
      <c r="CVF243" s="96"/>
      <c r="CVG243" s="96"/>
      <c r="CVH243" s="96"/>
      <c r="CVI243" s="96"/>
      <c r="CVJ243" s="96"/>
      <c r="CVK243" s="96"/>
      <c r="CVL243" s="96"/>
      <c r="CVM243" s="96"/>
      <c r="CVN243" s="96"/>
      <c r="CVO243" s="96"/>
      <c r="CVP243" s="96"/>
      <c r="CVQ243" s="96"/>
      <c r="CVR243" s="96"/>
      <c r="CVS243" s="96"/>
      <c r="CVT243" s="96"/>
      <c r="CVU243" s="96"/>
      <c r="CVV243" s="96"/>
      <c r="CVW243" s="96"/>
      <c r="CVX243" s="96"/>
      <c r="CVY243" s="96"/>
      <c r="CVZ243" s="96"/>
      <c r="CWA243" s="96"/>
      <c r="CWB243" s="96"/>
      <c r="CWC243" s="96"/>
      <c r="CWD243" s="96"/>
      <c r="CWE243" s="96"/>
      <c r="CWF243" s="96"/>
      <c r="CWG243" s="96"/>
      <c r="CWH243" s="96"/>
      <c r="CWI243" s="96"/>
      <c r="CWJ243" s="96"/>
      <c r="CWK243" s="96"/>
      <c r="CWL243" s="96"/>
      <c r="CWM243" s="96"/>
      <c r="CWN243" s="96"/>
      <c r="CWO243" s="96"/>
      <c r="CWP243" s="96"/>
      <c r="CWQ243" s="96"/>
      <c r="CWR243" s="96"/>
      <c r="CWS243" s="96"/>
      <c r="CWT243" s="96"/>
      <c r="CWU243" s="96"/>
      <c r="CWV243" s="96"/>
      <c r="CWW243" s="96"/>
      <c r="CWX243" s="96"/>
      <c r="CWY243" s="96"/>
      <c r="CWZ243" s="96"/>
      <c r="CXA243" s="96"/>
      <c r="CXB243" s="96"/>
      <c r="CXC243" s="96"/>
      <c r="CXD243" s="96"/>
      <c r="CXE243" s="96"/>
      <c r="CXF243" s="96"/>
      <c r="CXG243" s="96"/>
      <c r="CXH243" s="96"/>
      <c r="CXI243" s="96"/>
      <c r="CXJ243" s="96"/>
      <c r="CXK243" s="96"/>
      <c r="CXL243" s="96"/>
      <c r="CXM243" s="96"/>
      <c r="CXN243" s="96"/>
      <c r="CXO243" s="96"/>
      <c r="CXP243" s="96"/>
      <c r="CXQ243" s="96"/>
      <c r="CXR243" s="96"/>
      <c r="CXS243" s="96"/>
      <c r="CXT243" s="96"/>
      <c r="CXU243" s="96"/>
      <c r="CXV243" s="96"/>
      <c r="CXW243" s="96"/>
      <c r="CXX243" s="96"/>
      <c r="CXY243" s="96"/>
      <c r="CXZ243" s="96"/>
      <c r="CYA243" s="96"/>
      <c r="CYB243" s="96"/>
      <c r="CYC243" s="96"/>
      <c r="CYD243" s="96"/>
      <c r="CYE243" s="96"/>
      <c r="CYF243" s="96"/>
      <c r="CYG243" s="96"/>
      <c r="CYH243" s="96"/>
      <c r="CYI243" s="96"/>
      <c r="CYJ243" s="96"/>
      <c r="CYK243" s="96"/>
      <c r="CYL243" s="96"/>
      <c r="CYM243" s="96"/>
      <c r="CYN243" s="96"/>
      <c r="CYO243" s="96"/>
      <c r="CYP243" s="96"/>
      <c r="CYQ243" s="96"/>
      <c r="CYR243" s="96"/>
      <c r="CYS243" s="96"/>
      <c r="CYT243" s="96"/>
      <c r="CYU243" s="96"/>
      <c r="CYV243" s="96"/>
      <c r="CYW243" s="96"/>
      <c r="CYX243" s="96"/>
      <c r="CYY243" s="96"/>
      <c r="CYZ243" s="96"/>
      <c r="CZA243" s="96"/>
      <c r="CZB243" s="96"/>
      <c r="CZC243" s="96"/>
      <c r="CZD243" s="96"/>
      <c r="CZE243" s="96"/>
      <c r="CZF243" s="96"/>
      <c r="CZG243" s="96"/>
      <c r="CZH243" s="96"/>
      <c r="CZI243" s="96"/>
      <c r="CZJ243" s="96"/>
      <c r="CZK243" s="96"/>
      <c r="CZL243" s="96"/>
      <c r="CZM243" s="96"/>
      <c r="CZN243" s="96"/>
      <c r="CZO243" s="96"/>
      <c r="CZP243" s="96"/>
      <c r="CZQ243" s="96"/>
      <c r="CZR243" s="96"/>
      <c r="CZS243" s="96"/>
      <c r="CZT243" s="96"/>
      <c r="CZU243" s="96"/>
      <c r="CZV243" s="96"/>
      <c r="CZW243" s="96"/>
      <c r="CZX243" s="96"/>
      <c r="CZY243" s="96"/>
      <c r="CZZ243" s="96"/>
      <c r="DAA243" s="96"/>
      <c r="DAB243" s="96"/>
      <c r="DAC243" s="96"/>
      <c r="DAD243" s="96"/>
      <c r="DAE243" s="96"/>
      <c r="DAF243" s="96"/>
      <c r="DAG243" s="96"/>
      <c r="DAH243" s="96"/>
      <c r="DAI243" s="96"/>
      <c r="DAJ243" s="96"/>
      <c r="DAK243" s="96"/>
      <c r="DAL243" s="96"/>
      <c r="DAM243" s="96"/>
      <c r="DAN243" s="96"/>
      <c r="DAO243" s="96"/>
      <c r="DAP243" s="96"/>
      <c r="DAQ243" s="96"/>
      <c r="DAR243" s="96"/>
      <c r="DAS243" s="96"/>
      <c r="DAT243" s="96"/>
      <c r="DAU243" s="96"/>
      <c r="DAV243" s="96"/>
      <c r="DAW243" s="96"/>
      <c r="DAX243" s="96"/>
      <c r="DAY243" s="96"/>
      <c r="DAZ243" s="96"/>
      <c r="DBA243" s="96"/>
      <c r="DBB243" s="96"/>
      <c r="DBC243" s="96"/>
      <c r="DBD243" s="96"/>
      <c r="DBE243" s="96"/>
      <c r="DBF243" s="96"/>
      <c r="DBG243" s="96"/>
      <c r="DBH243" s="96"/>
      <c r="DBI243" s="96"/>
      <c r="DBJ243" s="96"/>
      <c r="DBK243" s="96"/>
      <c r="DBL243" s="96"/>
      <c r="DBM243" s="96"/>
      <c r="DBN243" s="96"/>
      <c r="DBO243" s="96"/>
      <c r="DBP243" s="96"/>
      <c r="DBQ243" s="96"/>
      <c r="DBR243" s="96"/>
      <c r="DBS243" s="96"/>
      <c r="DBT243" s="96"/>
      <c r="DBU243" s="96"/>
      <c r="DBV243" s="96"/>
      <c r="DBW243" s="96"/>
      <c r="DBX243" s="96"/>
      <c r="DBY243" s="96"/>
      <c r="DBZ243" s="96"/>
      <c r="DCA243" s="96"/>
      <c r="DCB243" s="96"/>
      <c r="DCC243" s="96"/>
      <c r="DCD243" s="96"/>
      <c r="DCE243" s="96"/>
      <c r="DCF243" s="96"/>
      <c r="DCG243" s="96"/>
      <c r="DCH243" s="96"/>
      <c r="DCI243" s="96"/>
      <c r="DCJ243" s="96"/>
      <c r="DCK243" s="96"/>
      <c r="DCL243" s="96"/>
      <c r="DCM243" s="96"/>
      <c r="DCN243" s="96"/>
      <c r="DCO243" s="96"/>
      <c r="DCP243" s="96"/>
      <c r="DCQ243" s="96"/>
      <c r="DCR243" s="96"/>
      <c r="DCS243" s="96"/>
      <c r="DCT243" s="96"/>
      <c r="DCU243" s="96"/>
      <c r="DCV243" s="96"/>
      <c r="DCW243" s="96"/>
      <c r="DCX243" s="96"/>
      <c r="DCY243" s="96"/>
      <c r="DCZ243" s="96"/>
      <c r="DDA243" s="96"/>
      <c r="DDB243" s="96"/>
      <c r="DDC243" s="96"/>
      <c r="DDD243" s="96"/>
      <c r="DDE243" s="96"/>
      <c r="DDF243" s="96"/>
      <c r="DDG243" s="96"/>
      <c r="DDH243" s="96"/>
      <c r="DDI243" s="96"/>
      <c r="DDJ243" s="96"/>
      <c r="DDK243" s="96"/>
      <c r="DDL243" s="96"/>
      <c r="DDM243" s="96"/>
      <c r="DDN243" s="96"/>
      <c r="DDO243" s="96"/>
      <c r="DDP243" s="96"/>
      <c r="DDQ243" s="96"/>
      <c r="DDR243" s="96"/>
      <c r="DDS243" s="96"/>
      <c r="DDT243" s="96"/>
      <c r="DDU243" s="96"/>
      <c r="DDV243" s="96"/>
      <c r="DDW243" s="96"/>
      <c r="DDX243" s="96"/>
      <c r="DDY243" s="96"/>
      <c r="DDZ243" s="96"/>
      <c r="DEA243" s="96"/>
      <c r="DEB243" s="96"/>
      <c r="DEC243" s="96"/>
      <c r="DED243" s="96"/>
      <c r="DEE243" s="96"/>
      <c r="DEF243" s="96"/>
      <c r="DEG243" s="96"/>
      <c r="DEH243" s="96"/>
      <c r="DEI243" s="96"/>
      <c r="DEJ243" s="96"/>
      <c r="DEK243" s="96"/>
      <c r="DEL243" s="96"/>
      <c r="DEM243" s="96"/>
      <c r="DEN243" s="96"/>
      <c r="DEO243" s="96"/>
      <c r="DEP243" s="96"/>
      <c r="DEQ243" s="96"/>
      <c r="DER243" s="96"/>
      <c r="DES243" s="96"/>
      <c r="DET243" s="96"/>
      <c r="DEU243" s="96"/>
      <c r="DEV243" s="96"/>
      <c r="DEW243" s="96"/>
      <c r="DEX243" s="96"/>
      <c r="DEY243" s="96"/>
      <c r="DEZ243" s="96"/>
      <c r="DFA243" s="96"/>
      <c r="DFB243" s="96"/>
      <c r="DFC243" s="96"/>
      <c r="DFD243" s="96"/>
      <c r="DFE243" s="96"/>
      <c r="DFF243" s="96"/>
      <c r="DFG243" s="96"/>
      <c r="DFH243" s="96"/>
      <c r="DFI243" s="96"/>
      <c r="DFJ243" s="96"/>
      <c r="DFK243" s="96"/>
      <c r="DFL243" s="96"/>
      <c r="DFM243" s="96"/>
      <c r="DFN243" s="96"/>
      <c r="DFO243" s="96"/>
      <c r="DFP243" s="96"/>
      <c r="DFQ243" s="96"/>
      <c r="DFR243" s="96"/>
      <c r="DFS243" s="96"/>
      <c r="DFT243" s="96"/>
      <c r="DFU243" s="96"/>
      <c r="DFV243" s="96"/>
      <c r="DFW243" s="96"/>
      <c r="DFX243" s="96"/>
      <c r="DFY243" s="96"/>
      <c r="DFZ243" s="96"/>
      <c r="DGA243" s="96"/>
      <c r="DGB243" s="96"/>
      <c r="DGC243" s="96"/>
      <c r="DGD243" s="96"/>
      <c r="DGE243" s="96"/>
      <c r="DGF243" s="96"/>
      <c r="DGG243" s="96"/>
      <c r="DGH243" s="96"/>
      <c r="DGI243" s="96"/>
      <c r="DGJ243" s="96"/>
      <c r="DGK243" s="96"/>
      <c r="DGL243" s="96"/>
      <c r="DGM243" s="96"/>
      <c r="DGN243" s="96"/>
      <c r="DGO243" s="96"/>
      <c r="DGP243" s="96"/>
      <c r="DGQ243" s="96"/>
      <c r="DGR243" s="96"/>
      <c r="DGS243" s="96"/>
      <c r="DGT243" s="96"/>
      <c r="DGU243" s="96"/>
      <c r="DGV243" s="96"/>
      <c r="DGW243" s="96"/>
      <c r="DGX243" s="96"/>
      <c r="DGY243" s="96"/>
      <c r="DGZ243" s="96"/>
      <c r="DHA243" s="96"/>
      <c r="DHB243" s="96"/>
      <c r="DHC243" s="96"/>
      <c r="DHD243" s="96"/>
      <c r="DHE243" s="96"/>
      <c r="DHF243" s="96"/>
      <c r="DHG243" s="96"/>
      <c r="DHH243" s="96"/>
      <c r="DHI243" s="96"/>
      <c r="DHJ243" s="96"/>
      <c r="DHK243" s="96"/>
      <c r="DHL243" s="96"/>
      <c r="DHM243" s="96"/>
      <c r="DHN243" s="96"/>
      <c r="DHO243" s="96"/>
      <c r="DHP243" s="96"/>
      <c r="DHQ243" s="96"/>
      <c r="DHR243" s="96"/>
      <c r="DHS243" s="96"/>
      <c r="DHT243" s="96"/>
      <c r="DHU243" s="96"/>
      <c r="DHV243" s="96"/>
      <c r="DHW243" s="96"/>
      <c r="DHX243" s="96"/>
      <c r="DHY243" s="96"/>
      <c r="DHZ243" s="96"/>
      <c r="DIA243" s="96"/>
      <c r="DIB243" s="96"/>
      <c r="DIC243" s="96"/>
      <c r="DID243" s="96"/>
      <c r="DIE243" s="96"/>
      <c r="DIF243" s="96"/>
      <c r="DIG243" s="96"/>
      <c r="DIH243" s="96"/>
      <c r="DII243" s="96"/>
      <c r="DIJ243" s="96"/>
      <c r="DIK243" s="96"/>
      <c r="DIL243" s="96"/>
      <c r="DIM243" s="96"/>
      <c r="DIN243" s="96"/>
      <c r="DIO243" s="96"/>
      <c r="DIP243" s="96"/>
      <c r="DIQ243" s="96"/>
      <c r="DIR243" s="96"/>
      <c r="DIS243" s="96"/>
      <c r="DIT243" s="96"/>
      <c r="DIU243" s="96"/>
      <c r="DIV243" s="96"/>
      <c r="DIW243" s="96"/>
      <c r="DIX243" s="96"/>
      <c r="DIY243" s="96"/>
      <c r="DIZ243" s="96"/>
      <c r="DJA243" s="96"/>
      <c r="DJB243" s="96"/>
      <c r="DJC243" s="96"/>
      <c r="DJD243" s="96"/>
      <c r="DJE243" s="96"/>
      <c r="DJF243" s="96"/>
      <c r="DJG243" s="96"/>
      <c r="DJH243" s="96"/>
      <c r="DJI243" s="96"/>
      <c r="DJJ243" s="96"/>
      <c r="DJK243" s="96"/>
      <c r="DJL243" s="96"/>
      <c r="DJM243" s="96"/>
      <c r="DJN243" s="96"/>
      <c r="DJO243" s="96"/>
      <c r="DJP243" s="96"/>
      <c r="DJQ243" s="96"/>
      <c r="DJR243" s="96"/>
      <c r="DJS243" s="96"/>
      <c r="DJT243" s="96"/>
      <c r="DJU243" s="96"/>
      <c r="DJV243" s="96"/>
      <c r="DJW243" s="96"/>
      <c r="DJX243" s="96"/>
      <c r="DJY243" s="96"/>
      <c r="DJZ243" s="96"/>
      <c r="DKA243" s="96"/>
      <c r="DKB243" s="96"/>
      <c r="DKC243" s="96"/>
      <c r="DKD243" s="96"/>
      <c r="DKE243" s="96"/>
      <c r="DKF243" s="96"/>
      <c r="DKG243" s="96"/>
      <c r="DKH243" s="96"/>
      <c r="DKI243" s="96"/>
      <c r="DKJ243" s="96"/>
      <c r="DKK243" s="96"/>
      <c r="DKL243" s="96"/>
      <c r="DKM243" s="96"/>
      <c r="DKN243" s="96"/>
      <c r="DKO243" s="96"/>
      <c r="DKP243" s="96"/>
      <c r="DKQ243" s="96"/>
      <c r="DKR243" s="96"/>
      <c r="DKS243" s="96"/>
      <c r="DKT243" s="96"/>
      <c r="DKU243" s="96"/>
      <c r="DKV243" s="96"/>
      <c r="DKW243" s="96"/>
      <c r="DKX243" s="96"/>
      <c r="DKY243" s="96"/>
      <c r="DKZ243" s="96"/>
      <c r="DLA243" s="96"/>
      <c r="DLB243" s="96"/>
      <c r="DLC243" s="96"/>
      <c r="DLD243" s="96"/>
      <c r="DLE243" s="96"/>
      <c r="DLF243" s="96"/>
      <c r="DLG243" s="96"/>
      <c r="DLH243" s="96"/>
      <c r="DLI243" s="96"/>
      <c r="DLJ243" s="96"/>
      <c r="DLK243" s="96"/>
      <c r="DLL243" s="96"/>
      <c r="DLM243" s="96"/>
      <c r="DLN243" s="96"/>
      <c r="DLO243" s="96"/>
      <c r="DLP243" s="96"/>
      <c r="DLQ243" s="96"/>
      <c r="DLR243" s="96"/>
      <c r="DLS243" s="96"/>
      <c r="DLT243" s="96"/>
      <c r="DLU243" s="96"/>
      <c r="DLV243" s="96"/>
      <c r="DLW243" s="96"/>
      <c r="DLX243" s="96"/>
      <c r="DLY243" s="96"/>
      <c r="DLZ243" s="96"/>
      <c r="DMA243" s="96"/>
      <c r="DMB243" s="96"/>
      <c r="DMC243" s="96"/>
      <c r="DMD243" s="96"/>
      <c r="DME243" s="96"/>
      <c r="DMF243" s="96"/>
      <c r="DMG243" s="96"/>
      <c r="DMH243" s="96"/>
      <c r="DMI243" s="96"/>
      <c r="DMJ243" s="96"/>
      <c r="DMK243" s="96"/>
      <c r="DML243" s="96"/>
      <c r="DMM243" s="96"/>
      <c r="DMN243" s="96"/>
      <c r="DMO243" s="96"/>
      <c r="DMP243" s="96"/>
      <c r="DMQ243" s="96"/>
      <c r="DMR243" s="96"/>
      <c r="DMS243" s="96"/>
      <c r="DMT243" s="96"/>
      <c r="DMU243" s="96"/>
      <c r="DMV243" s="96"/>
      <c r="DMW243" s="96"/>
      <c r="DMX243" s="96"/>
      <c r="DMY243" s="96"/>
      <c r="DMZ243" s="96"/>
      <c r="DNA243" s="96"/>
      <c r="DNB243" s="96"/>
      <c r="DNC243" s="96"/>
      <c r="DND243" s="96"/>
      <c r="DNE243" s="96"/>
      <c r="DNF243" s="96"/>
      <c r="DNG243" s="96"/>
      <c r="DNH243" s="96"/>
      <c r="DNI243" s="96"/>
      <c r="DNJ243" s="96"/>
      <c r="DNK243" s="96"/>
      <c r="DNL243" s="96"/>
      <c r="DNM243" s="96"/>
      <c r="DNN243" s="96"/>
      <c r="DNO243" s="96"/>
      <c r="DNP243" s="96"/>
      <c r="DNQ243" s="96"/>
      <c r="DNR243" s="96"/>
      <c r="DNS243" s="96"/>
      <c r="DNT243" s="96"/>
      <c r="DNU243" s="96"/>
      <c r="DNV243" s="96"/>
      <c r="DNW243" s="96"/>
      <c r="DNX243" s="96"/>
      <c r="DNY243" s="96"/>
      <c r="DNZ243" s="96"/>
      <c r="DOA243" s="96"/>
      <c r="DOB243" s="96"/>
      <c r="DOC243" s="96"/>
      <c r="DOD243" s="96"/>
      <c r="DOE243" s="96"/>
      <c r="DOF243" s="96"/>
      <c r="DOG243" s="96"/>
      <c r="DOH243" s="96"/>
      <c r="DOI243" s="96"/>
      <c r="DOJ243" s="96"/>
      <c r="DOK243" s="96"/>
      <c r="DOL243" s="96"/>
      <c r="DOM243" s="96"/>
      <c r="DON243" s="96"/>
      <c r="DOO243" s="96"/>
      <c r="DOP243" s="96"/>
      <c r="DOQ243" s="96"/>
      <c r="DOR243" s="96"/>
      <c r="DOS243" s="96"/>
      <c r="DOT243" s="96"/>
      <c r="DOU243" s="96"/>
      <c r="DOV243" s="96"/>
      <c r="DOW243" s="96"/>
      <c r="DOX243" s="96"/>
      <c r="DOY243" s="96"/>
      <c r="DOZ243" s="96"/>
      <c r="DPA243" s="96"/>
      <c r="DPB243" s="96"/>
      <c r="DPC243" s="96"/>
      <c r="DPD243" s="96"/>
      <c r="DPE243" s="96"/>
      <c r="DPF243" s="96"/>
      <c r="DPG243" s="96"/>
      <c r="DPH243" s="96"/>
      <c r="DPI243" s="96"/>
      <c r="DPJ243" s="96"/>
      <c r="DPK243" s="96"/>
      <c r="DPL243" s="96"/>
      <c r="DPM243" s="96"/>
      <c r="DPN243" s="96"/>
      <c r="DPO243" s="96"/>
      <c r="DPP243" s="96"/>
      <c r="DPQ243" s="96"/>
      <c r="DPR243" s="96"/>
      <c r="DPS243" s="96"/>
      <c r="DPT243" s="96"/>
      <c r="DPU243" s="96"/>
      <c r="DPV243" s="96"/>
      <c r="DPW243" s="96"/>
      <c r="DPX243" s="96"/>
      <c r="DPY243" s="96"/>
      <c r="DPZ243" s="96"/>
      <c r="DQA243" s="96"/>
      <c r="DQB243" s="96"/>
      <c r="DQC243" s="96"/>
      <c r="DQD243" s="96"/>
      <c r="DQE243" s="96"/>
      <c r="DQF243" s="96"/>
      <c r="DQG243" s="96"/>
      <c r="DQH243" s="96"/>
      <c r="DQI243" s="96"/>
      <c r="DQJ243" s="96"/>
      <c r="DQK243" s="96"/>
      <c r="DQL243" s="96"/>
      <c r="DQM243" s="96"/>
      <c r="DQN243" s="96"/>
      <c r="DQO243" s="96"/>
      <c r="DQP243" s="96"/>
      <c r="DQQ243" s="96"/>
      <c r="DQR243" s="96"/>
      <c r="DQS243" s="96"/>
      <c r="DQT243" s="96"/>
      <c r="DQU243" s="96"/>
      <c r="DQV243" s="96"/>
      <c r="DQW243" s="96"/>
      <c r="DQX243" s="96"/>
      <c r="DQY243" s="96"/>
      <c r="DQZ243" s="96"/>
      <c r="DRA243" s="96"/>
      <c r="DRB243" s="96"/>
      <c r="DRC243" s="96"/>
      <c r="DRD243" s="96"/>
      <c r="DRE243" s="96"/>
      <c r="DRF243" s="96"/>
      <c r="DRG243" s="96"/>
      <c r="DRH243" s="96"/>
      <c r="DRI243" s="96"/>
      <c r="DRJ243" s="96"/>
      <c r="DRK243" s="96"/>
      <c r="DRL243" s="96"/>
      <c r="DRM243" s="96"/>
      <c r="DRN243" s="96"/>
      <c r="DRO243" s="96"/>
      <c r="DRP243" s="96"/>
      <c r="DRQ243" s="96"/>
      <c r="DRR243" s="96"/>
      <c r="DRS243" s="96"/>
      <c r="DRT243" s="96"/>
      <c r="DRU243" s="96"/>
      <c r="DRV243" s="96"/>
      <c r="DRW243" s="96"/>
      <c r="DRX243" s="96"/>
      <c r="DRY243" s="96"/>
      <c r="DRZ243" s="96"/>
      <c r="DSA243" s="96"/>
      <c r="DSB243" s="96"/>
      <c r="DSC243" s="96"/>
      <c r="DSD243" s="96"/>
      <c r="DSE243" s="96"/>
      <c r="DSF243" s="96"/>
      <c r="DSG243" s="96"/>
      <c r="DSH243" s="96"/>
      <c r="DSI243" s="96"/>
      <c r="DSJ243" s="96"/>
      <c r="DSK243" s="96"/>
      <c r="DSL243" s="96"/>
      <c r="DSM243" s="96"/>
      <c r="DSN243" s="96"/>
      <c r="DSO243" s="96"/>
      <c r="DSP243" s="96"/>
      <c r="DSQ243" s="96"/>
      <c r="DSR243" s="96"/>
      <c r="DSS243" s="96"/>
      <c r="DST243" s="96"/>
      <c r="DSU243" s="96"/>
      <c r="DSV243" s="96"/>
      <c r="DSW243" s="96"/>
      <c r="DSX243" s="96"/>
      <c r="DSY243" s="96"/>
      <c r="DSZ243" s="96"/>
      <c r="DTA243" s="96"/>
      <c r="DTB243" s="96"/>
      <c r="DTC243" s="96"/>
      <c r="DTD243" s="96"/>
      <c r="DTE243" s="96"/>
      <c r="DTF243" s="96"/>
      <c r="DTG243" s="96"/>
      <c r="DTH243" s="96"/>
      <c r="DTI243" s="96"/>
      <c r="DTJ243" s="96"/>
      <c r="DTK243" s="96"/>
      <c r="DTL243" s="96"/>
      <c r="DTM243" s="96"/>
      <c r="DTN243" s="96"/>
      <c r="DTO243" s="96"/>
      <c r="DTP243" s="96"/>
      <c r="DTQ243" s="96"/>
      <c r="DTR243" s="96"/>
      <c r="DTS243" s="96"/>
      <c r="DTT243" s="96"/>
      <c r="DTU243" s="96"/>
      <c r="DTV243" s="96"/>
      <c r="DTW243" s="96"/>
      <c r="DTX243" s="96"/>
      <c r="DTY243" s="96"/>
      <c r="DTZ243" s="96"/>
      <c r="DUA243" s="96"/>
      <c r="DUB243" s="96"/>
      <c r="DUC243" s="96"/>
      <c r="DUD243" s="96"/>
      <c r="DUE243" s="96"/>
      <c r="DUF243" s="96"/>
      <c r="DUG243" s="96"/>
      <c r="DUH243" s="96"/>
      <c r="DUI243" s="96"/>
      <c r="DUJ243" s="96"/>
      <c r="DUK243" s="96"/>
      <c r="DUL243" s="96"/>
      <c r="DUM243" s="96"/>
      <c r="DUN243" s="96"/>
      <c r="DUO243" s="96"/>
      <c r="DUP243" s="96"/>
      <c r="DUQ243" s="96"/>
      <c r="DUR243" s="96"/>
      <c r="DUS243" s="96"/>
      <c r="DUT243" s="96"/>
      <c r="DUU243" s="96"/>
      <c r="DUV243" s="96"/>
      <c r="DUW243" s="96"/>
      <c r="DUX243" s="96"/>
      <c r="DUY243" s="96"/>
      <c r="DUZ243" s="96"/>
      <c r="DVA243" s="96"/>
      <c r="DVB243" s="96"/>
      <c r="DVC243" s="96"/>
      <c r="DVD243" s="96"/>
      <c r="DVE243" s="96"/>
      <c r="DVF243" s="96"/>
      <c r="DVG243" s="96"/>
      <c r="DVH243" s="96"/>
      <c r="DVI243" s="96"/>
      <c r="DVJ243" s="96"/>
      <c r="DVK243" s="96"/>
      <c r="DVL243" s="96"/>
      <c r="DVM243" s="96"/>
      <c r="DVN243" s="96"/>
      <c r="DVO243" s="96"/>
      <c r="DVP243" s="96"/>
      <c r="DVQ243" s="96"/>
      <c r="DVR243" s="96"/>
      <c r="DVS243" s="96"/>
      <c r="DVT243" s="96"/>
      <c r="DVU243" s="96"/>
      <c r="DVV243" s="96"/>
      <c r="DVW243" s="96"/>
      <c r="DVX243" s="96"/>
      <c r="DVY243" s="96"/>
      <c r="DVZ243" s="96"/>
      <c r="DWA243" s="96"/>
      <c r="DWB243" s="96"/>
      <c r="DWC243" s="96"/>
      <c r="DWD243" s="96"/>
      <c r="DWE243" s="96"/>
      <c r="DWF243" s="96"/>
      <c r="DWG243" s="96"/>
      <c r="DWH243" s="96"/>
      <c r="DWI243" s="96"/>
      <c r="DWJ243" s="96"/>
      <c r="DWK243" s="96"/>
      <c r="DWL243" s="96"/>
      <c r="DWM243" s="96"/>
      <c r="DWN243" s="96"/>
      <c r="DWO243" s="96"/>
      <c r="DWP243" s="96"/>
      <c r="DWQ243" s="96"/>
      <c r="DWR243" s="96"/>
      <c r="DWS243" s="96"/>
      <c r="DWT243" s="96"/>
      <c r="DWU243" s="96"/>
      <c r="DWV243" s="96"/>
      <c r="DWW243" s="96"/>
      <c r="DWX243" s="96"/>
      <c r="DWY243" s="96"/>
      <c r="DWZ243" s="96"/>
      <c r="DXA243" s="96"/>
      <c r="DXB243" s="96"/>
      <c r="DXC243" s="96"/>
      <c r="DXD243" s="96"/>
      <c r="DXE243" s="96"/>
      <c r="DXF243" s="96"/>
      <c r="DXG243" s="96"/>
      <c r="DXH243" s="96"/>
      <c r="DXI243" s="96"/>
      <c r="DXJ243" s="96"/>
      <c r="DXK243" s="96"/>
      <c r="DXL243" s="96"/>
      <c r="DXM243" s="96"/>
      <c r="DXN243" s="96"/>
      <c r="DXO243" s="96"/>
      <c r="DXP243" s="96"/>
      <c r="DXQ243" s="96"/>
      <c r="DXR243" s="96"/>
      <c r="DXS243" s="96"/>
      <c r="DXT243" s="96"/>
      <c r="DXU243" s="96"/>
      <c r="DXV243" s="96"/>
      <c r="DXW243" s="96"/>
      <c r="DXX243" s="96"/>
      <c r="DXY243" s="96"/>
      <c r="DXZ243" s="96"/>
      <c r="DYA243" s="96"/>
      <c r="DYB243" s="96"/>
      <c r="DYC243" s="96"/>
      <c r="DYD243" s="96"/>
      <c r="DYE243" s="96"/>
      <c r="DYF243" s="96"/>
      <c r="DYG243" s="96"/>
      <c r="DYH243" s="96"/>
      <c r="DYI243" s="96"/>
      <c r="DYJ243" s="96"/>
      <c r="DYK243" s="96"/>
      <c r="DYL243" s="96"/>
      <c r="DYM243" s="96"/>
      <c r="DYN243" s="96"/>
      <c r="DYO243" s="96"/>
      <c r="DYP243" s="96"/>
      <c r="DYQ243" s="96"/>
      <c r="DYR243" s="96"/>
      <c r="DYS243" s="96"/>
      <c r="DYT243" s="96"/>
      <c r="DYU243" s="96"/>
      <c r="DYV243" s="96"/>
      <c r="DYW243" s="96"/>
      <c r="DYX243" s="96"/>
      <c r="DYY243" s="96"/>
      <c r="DYZ243" s="96"/>
      <c r="DZA243" s="96"/>
      <c r="DZB243" s="96"/>
      <c r="DZC243" s="96"/>
      <c r="DZD243" s="96"/>
      <c r="DZE243" s="96"/>
      <c r="DZF243" s="96"/>
      <c r="DZG243" s="96"/>
      <c r="DZH243" s="96"/>
      <c r="DZI243" s="96"/>
      <c r="DZJ243" s="96"/>
      <c r="DZK243" s="96"/>
      <c r="DZL243" s="96"/>
      <c r="DZM243" s="96"/>
      <c r="DZN243" s="96"/>
      <c r="DZO243" s="96"/>
      <c r="DZP243" s="96"/>
      <c r="DZQ243" s="96"/>
      <c r="DZR243" s="96"/>
      <c r="DZS243" s="96"/>
      <c r="DZT243" s="96"/>
      <c r="DZU243" s="96"/>
      <c r="DZV243" s="96"/>
      <c r="DZW243" s="96"/>
      <c r="DZX243" s="96"/>
      <c r="DZY243" s="96"/>
      <c r="DZZ243" s="96"/>
      <c r="EAA243" s="96"/>
      <c r="EAB243" s="96"/>
      <c r="EAC243" s="96"/>
      <c r="EAD243" s="96"/>
      <c r="EAE243" s="96"/>
      <c r="EAF243" s="96"/>
      <c r="EAG243" s="96"/>
      <c r="EAH243" s="96"/>
      <c r="EAI243" s="96"/>
      <c r="EAJ243" s="96"/>
      <c r="EAK243" s="96"/>
      <c r="EAL243" s="96"/>
      <c r="EAM243" s="96"/>
      <c r="EAN243" s="96"/>
      <c r="EAO243" s="96"/>
      <c r="EAP243" s="96"/>
      <c r="EAQ243" s="96"/>
      <c r="EAR243" s="96"/>
      <c r="EAS243" s="96"/>
      <c r="EAT243" s="96"/>
      <c r="EAU243" s="96"/>
      <c r="EAV243" s="96"/>
      <c r="EAW243" s="96"/>
      <c r="EAX243" s="96"/>
      <c r="EAY243" s="96"/>
      <c r="EAZ243" s="96"/>
      <c r="EBA243" s="96"/>
      <c r="EBB243" s="96"/>
      <c r="EBC243" s="96"/>
      <c r="EBD243" s="96"/>
      <c r="EBE243" s="96"/>
      <c r="EBF243" s="96"/>
      <c r="EBG243" s="96"/>
      <c r="EBH243" s="96"/>
      <c r="EBI243" s="96"/>
      <c r="EBJ243" s="96"/>
      <c r="EBK243" s="96"/>
      <c r="EBL243" s="96"/>
      <c r="EBM243" s="96"/>
      <c r="EBN243" s="96"/>
      <c r="EBO243" s="96"/>
      <c r="EBP243" s="96"/>
      <c r="EBQ243" s="96"/>
      <c r="EBR243" s="96"/>
      <c r="EBS243" s="96"/>
      <c r="EBT243" s="96"/>
      <c r="EBU243" s="96"/>
      <c r="EBV243" s="96"/>
      <c r="EBW243" s="96"/>
      <c r="EBX243" s="96"/>
      <c r="EBY243" s="96"/>
      <c r="EBZ243" s="96"/>
      <c r="ECA243" s="96"/>
      <c r="ECB243" s="96"/>
      <c r="ECC243" s="96"/>
      <c r="ECD243" s="96"/>
      <c r="ECE243" s="96"/>
      <c r="ECF243" s="96"/>
      <c r="ECG243" s="96"/>
      <c r="ECH243" s="96"/>
      <c r="ECI243" s="96"/>
      <c r="ECJ243" s="96"/>
      <c r="ECK243" s="96"/>
      <c r="ECL243" s="96"/>
      <c r="ECM243" s="96"/>
      <c r="ECN243" s="96"/>
      <c r="ECO243" s="96"/>
      <c r="ECP243" s="96"/>
      <c r="ECQ243" s="96"/>
      <c r="ECR243" s="96"/>
      <c r="ECS243" s="96"/>
      <c r="ECT243" s="96"/>
      <c r="ECU243" s="96"/>
      <c r="ECV243" s="96"/>
      <c r="ECW243" s="96"/>
      <c r="ECX243" s="96"/>
      <c r="ECY243" s="96"/>
      <c r="ECZ243" s="96"/>
      <c r="EDA243" s="96"/>
      <c r="EDB243" s="96"/>
      <c r="EDC243" s="96"/>
      <c r="EDD243" s="96"/>
      <c r="EDE243" s="96"/>
      <c r="EDF243" s="96"/>
      <c r="EDG243" s="96"/>
      <c r="EDH243" s="96"/>
      <c r="EDI243" s="96"/>
      <c r="EDJ243" s="96"/>
      <c r="EDK243" s="96"/>
      <c r="EDL243" s="96"/>
      <c r="EDM243" s="96"/>
      <c r="EDN243" s="96"/>
      <c r="EDO243" s="96"/>
      <c r="EDP243" s="96"/>
      <c r="EDQ243" s="96"/>
      <c r="EDR243" s="96"/>
      <c r="EDS243" s="96"/>
      <c r="EDT243" s="96"/>
      <c r="EDU243" s="96"/>
      <c r="EDV243" s="96"/>
      <c r="EDW243" s="96"/>
      <c r="EDX243" s="96"/>
      <c r="EDY243" s="96"/>
      <c r="EDZ243" s="96"/>
      <c r="EEA243" s="96"/>
      <c r="EEB243" s="96"/>
      <c r="EEC243" s="96"/>
      <c r="EED243" s="96"/>
      <c r="EEE243" s="96"/>
      <c r="EEF243" s="96"/>
      <c r="EEG243" s="96"/>
      <c r="EEH243" s="96"/>
      <c r="EEI243" s="96"/>
      <c r="EEJ243" s="96"/>
      <c r="EEK243" s="96"/>
      <c r="EEL243" s="96"/>
      <c r="EEM243" s="96"/>
      <c r="EEN243" s="96"/>
      <c r="EEO243" s="96"/>
      <c r="EEP243" s="96"/>
      <c r="EEQ243" s="96"/>
      <c r="EER243" s="96"/>
      <c r="EES243" s="96"/>
      <c r="EET243" s="96"/>
      <c r="EEU243" s="96"/>
      <c r="EEV243" s="96"/>
      <c r="EEW243" s="96"/>
      <c r="EEX243" s="96"/>
      <c r="EEY243" s="96"/>
      <c r="EEZ243" s="96"/>
      <c r="EFA243" s="96"/>
      <c r="EFB243" s="96"/>
      <c r="EFC243" s="96"/>
      <c r="EFD243" s="96"/>
      <c r="EFE243" s="96"/>
      <c r="EFF243" s="96"/>
      <c r="EFG243" s="96"/>
      <c r="EFH243" s="96"/>
      <c r="EFI243" s="96"/>
      <c r="EFJ243" s="96"/>
      <c r="EFK243" s="96"/>
      <c r="EFL243" s="96"/>
      <c r="EFM243" s="96"/>
      <c r="EFN243" s="96"/>
      <c r="EFO243" s="96"/>
      <c r="EFP243" s="96"/>
      <c r="EFQ243" s="96"/>
      <c r="EFR243" s="96"/>
      <c r="EFS243" s="96"/>
      <c r="EFT243" s="96"/>
      <c r="EFU243" s="96"/>
      <c r="EFV243" s="96"/>
      <c r="EFW243" s="96"/>
      <c r="EFX243" s="96"/>
      <c r="EFY243" s="96"/>
      <c r="EFZ243" s="96"/>
      <c r="EGA243" s="96"/>
      <c r="EGB243" s="96"/>
      <c r="EGC243" s="96"/>
      <c r="EGD243" s="96"/>
      <c r="EGE243" s="96"/>
      <c r="EGF243" s="96"/>
      <c r="EGG243" s="96"/>
      <c r="EGH243" s="96"/>
      <c r="EGI243" s="96"/>
      <c r="EGJ243" s="96"/>
      <c r="EGK243" s="96"/>
      <c r="EGL243" s="96"/>
      <c r="EGM243" s="96"/>
      <c r="EGN243" s="96"/>
      <c r="EGO243" s="96"/>
      <c r="EGP243" s="96"/>
      <c r="EGQ243" s="96"/>
      <c r="EGR243" s="96"/>
      <c r="EGS243" s="96"/>
      <c r="EGT243" s="96"/>
      <c r="EGU243" s="96"/>
      <c r="EGV243" s="96"/>
      <c r="EGW243" s="96"/>
      <c r="EGX243" s="96"/>
      <c r="EGY243" s="96"/>
      <c r="EGZ243" s="96"/>
      <c r="EHA243" s="96"/>
      <c r="EHB243" s="96"/>
      <c r="EHC243" s="96"/>
      <c r="EHD243" s="96"/>
      <c r="EHE243" s="96"/>
      <c r="EHF243" s="96"/>
      <c r="EHG243" s="96"/>
      <c r="EHH243" s="96"/>
      <c r="EHI243" s="96"/>
      <c r="EHJ243" s="96"/>
      <c r="EHK243" s="96"/>
      <c r="EHL243" s="96"/>
      <c r="EHM243" s="96"/>
      <c r="EHN243" s="96"/>
      <c r="EHO243" s="96"/>
      <c r="EHP243" s="96"/>
      <c r="EHQ243" s="96"/>
      <c r="EHR243" s="96"/>
      <c r="EHS243" s="96"/>
      <c r="EHT243" s="96"/>
      <c r="EHU243" s="96"/>
      <c r="EHV243" s="96"/>
      <c r="EHW243" s="96"/>
      <c r="EHX243" s="96"/>
      <c r="EHY243" s="96"/>
      <c r="EHZ243" s="96"/>
      <c r="EIA243" s="96"/>
      <c r="EIB243" s="96"/>
      <c r="EIC243" s="96"/>
      <c r="EID243" s="96"/>
      <c r="EIE243" s="96"/>
      <c r="EIF243" s="96"/>
      <c r="EIG243" s="96"/>
      <c r="EIH243" s="96"/>
      <c r="EII243" s="96"/>
      <c r="EIJ243" s="96"/>
      <c r="EIK243" s="96"/>
      <c r="EIL243" s="96"/>
      <c r="EIM243" s="96"/>
      <c r="EIN243" s="96"/>
      <c r="EIO243" s="96"/>
      <c r="EIP243" s="96"/>
      <c r="EIQ243" s="96"/>
      <c r="EIR243" s="96"/>
      <c r="EIS243" s="96"/>
      <c r="EIT243" s="96"/>
      <c r="EIU243" s="96"/>
      <c r="EIV243" s="96"/>
      <c r="EIW243" s="96"/>
      <c r="EIX243" s="96"/>
      <c r="EIY243" s="96"/>
      <c r="EIZ243" s="96"/>
      <c r="EJA243" s="96"/>
      <c r="EJB243" s="96"/>
      <c r="EJC243" s="96"/>
      <c r="EJD243" s="96"/>
      <c r="EJE243" s="96"/>
      <c r="EJF243" s="96"/>
      <c r="EJG243" s="96"/>
      <c r="EJH243" s="96"/>
      <c r="EJI243" s="96"/>
      <c r="EJJ243" s="96"/>
      <c r="EJK243" s="96"/>
      <c r="EJL243" s="96"/>
      <c r="EJM243" s="96"/>
      <c r="EJN243" s="96"/>
      <c r="EJO243" s="96"/>
      <c r="EJP243" s="96"/>
      <c r="EJQ243" s="96"/>
      <c r="EJR243" s="96"/>
      <c r="EJS243" s="96"/>
      <c r="EJT243" s="96"/>
      <c r="EJU243" s="96"/>
      <c r="EJV243" s="96"/>
      <c r="EJW243" s="96"/>
      <c r="EJX243" s="96"/>
      <c r="EJY243" s="96"/>
      <c r="EJZ243" s="96"/>
      <c r="EKA243" s="96"/>
      <c r="EKB243" s="96"/>
      <c r="EKC243" s="96"/>
      <c r="EKD243" s="96"/>
      <c r="EKE243" s="96"/>
      <c r="EKF243" s="96"/>
      <c r="EKG243" s="96"/>
      <c r="EKH243" s="96"/>
      <c r="EKI243" s="96"/>
      <c r="EKJ243" s="96"/>
      <c r="EKK243" s="96"/>
      <c r="EKL243" s="96"/>
      <c r="EKM243" s="96"/>
      <c r="EKN243" s="96"/>
      <c r="EKO243" s="96"/>
      <c r="EKP243" s="96"/>
      <c r="EKQ243" s="96"/>
      <c r="EKR243" s="96"/>
      <c r="EKS243" s="96"/>
      <c r="EKT243" s="96"/>
      <c r="EKU243" s="96"/>
      <c r="EKV243" s="96"/>
      <c r="EKW243" s="96"/>
      <c r="EKX243" s="96"/>
      <c r="EKY243" s="96"/>
      <c r="EKZ243" s="96"/>
      <c r="ELA243" s="96"/>
      <c r="ELB243" s="96"/>
      <c r="ELC243" s="96"/>
      <c r="ELD243" s="96"/>
      <c r="ELE243" s="96"/>
      <c r="ELF243" s="96"/>
      <c r="ELG243" s="96"/>
      <c r="ELH243" s="96"/>
      <c r="ELI243" s="96"/>
      <c r="ELJ243" s="96"/>
      <c r="ELK243" s="96"/>
      <c r="ELL243" s="96"/>
      <c r="ELM243" s="96"/>
      <c r="ELN243" s="96"/>
      <c r="ELO243" s="96"/>
      <c r="ELP243" s="96"/>
      <c r="ELQ243" s="96"/>
      <c r="ELR243" s="96"/>
      <c r="ELS243" s="96"/>
      <c r="ELT243" s="96"/>
      <c r="ELU243" s="96"/>
      <c r="ELV243" s="96"/>
      <c r="ELW243" s="96"/>
      <c r="ELX243" s="96"/>
      <c r="ELY243" s="96"/>
      <c r="ELZ243" s="96"/>
      <c r="EMA243" s="96"/>
      <c r="EMB243" s="96"/>
      <c r="EMC243" s="96"/>
      <c r="EMD243" s="96"/>
      <c r="EME243" s="96"/>
      <c r="EMF243" s="96"/>
      <c r="EMG243" s="96"/>
      <c r="EMH243" s="96"/>
      <c r="EMI243" s="96"/>
      <c r="EMJ243" s="96"/>
      <c r="EMK243" s="96"/>
      <c r="EML243" s="96"/>
      <c r="EMM243" s="96"/>
      <c r="EMN243" s="96"/>
      <c r="EMO243" s="96"/>
      <c r="EMP243" s="96"/>
      <c r="EMQ243" s="96"/>
      <c r="EMR243" s="96"/>
      <c r="EMS243" s="96"/>
      <c r="EMT243" s="96"/>
      <c r="EMU243" s="96"/>
      <c r="EMV243" s="96"/>
      <c r="EMW243" s="96"/>
      <c r="EMX243" s="96"/>
      <c r="EMY243" s="96"/>
      <c r="EMZ243" s="96"/>
      <c r="ENA243" s="96"/>
      <c r="ENB243" s="96"/>
      <c r="ENC243" s="96"/>
      <c r="END243" s="96"/>
      <c r="ENE243" s="96"/>
      <c r="ENF243" s="96"/>
      <c r="ENG243" s="96"/>
      <c r="ENH243" s="96"/>
      <c r="ENI243" s="96"/>
      <c r="ENJ243" s="96"/>
      <c r="ENK243" s="96"/>
      <c r="ENL243" s="96"/>
      <c r="ENM243" s="96"/>
      <c r="ENN243" s="96"/>
      <c r="ENO243" s="96"/>
      <c r="ENP243" s="96"/>
      <c r="ENQ243" s="96"/>
      <c r="ENR243" s="96"/>
      <c r="ENS243" s="96"/>
      <c r="ENT243" s="96"/>
      <c r="ENU243" s="96"/>
      <c r="ENV243" s="96"/>
      <c r="ENW243" s="96"/>
      <c r="ENX243" s="96"/>
      <c r="ENY243" s="96"/>
      <c r="ENZ243" s="96"/>
      <c r="EOA243" s="96"/>
      <c r="EOB243" s="96"/>
      <c r="EOC243" s="96"/>
      <c r="EOD243" s="96"/>
      <c r="EOE243" s="96"/>
      <c r="EOF243" s="96"/>
      <c r="EOG243" s="96"/>
      <c r="EOH243" s="96"/>
      <c r="EOI243" s="96"/>
      <c r="EOJ243" s="96"/>
      <c r="EOK243" s="96"/>
      <c r="EOL243" s="96"/>
      <c r="EOM243" s="96"/>
      <c r="EON243" s="96"/>
      <c r="EOO243" s="96"/>
      <c r="EOP243" s="96"/>
      <c r="EOQ243" s="96"/>
      <c r="EOR243" s="96"/>
      <c r="EOS243" s="96"/>
      <c r="EOT243" s="96"/>
      <c r="EOU243" s="96"/>
      <c r="EOV243" s="96"/>
      <c r="EOW243" s="96"/>
      <c r="EOX243" s="96"/>
      <c r="EOY243" s="96"/>
      <c r="EOZ243" s="96"/>
      <c r="EPA243" s="96"/>
      <c r="EPB243" s="96"/>
      <c r="EPC243" s="96"/>
      <c r="EPD243" s="96"/>
      <c r="EPE243" s="96"/>
      <c r="EPF243" s="96"/>
      <c r="EPG243" s="96"/>
      <c r="EPH243" s="96"/>
      <c r="EPI243" s="96"/>
      <c r="EPJ243" s="96"/>
      <c r="EPK243" s="96"/>
      <c r="EPL243" s="96"/>
      <c r="EPM243" s="96"/>
      <c r="EPN243" s="96"/>
      <c r="EPO243" s="96"/>
      <c r="EPP243" s="96"/>
      <c r="EPQ243" s="96"/>
      <c r="EPR243" s="96"/>
      <c r="EPS243" s="96"/>
      <c r="EPT243" s="96"/>
      <c r="EPU243" s="96"/>
      <c r="EPV243" s="96"/>
      <c r="EPW243" s="96"/>
      <c r="EPX243" s="96"/>
      <c r="EPY243" s="96"/>
      <c r="EPZ243" s="96"/>
      <c r="EQA243" s="96"/>
      <c r="EQB243" s="96"/>
      <c r="EQC243" s="96"/>
      <c r="EQD243" s="96"/>
      <c r="EQE243" s="96"/>
      <c r="EQF243" s="96"/>
      <c r="EQG243" s="96"/>
      <c r="EQH243" s="96"/>
      <c r="EQI243" s="96"/>
      <c r="EQJ243" s="96"/>
      <c r="EQK243" s="96"/>
      <c r="EQL243" s="96"/>
      <c r="EQM243" s="96"/>
      <c r="EQN243" s="96"/>
      <c r="EQO243" s="96"/>
      <c r="EQP243" s="96"/>
      <c r="EQQ243" s="96"/>
      <c r="EQR243" s="96"/>
      <c r="EQS243" s="96"/>
      <c r="EQT243" s="96"/>
      <c r="EQU243" s="96"/>
      <c r="EQV243" s="96"/>
      <c r="EQW243" s="96"/>
      <c r="EQX243" s="96"/>
      <c r="EQY243" s="96"/>
      <c r="EQZ243" s="96"/>
      <c r="ERA243" s="96"/>
      <c r="ERB243" s="96"/>
      <c r="ERC243" s="96"/>
      <c r="ERD243" s="96"/>
      <c r="ERE243" s="96"/>
      <c r="ERF243" s="96"/>
      <c r="ERG243" s="96"/>
      <c r="ERH243" s="96"/>
      <c r="ERI243" s="96"/>
      <c r="ERJ243" s="96"/>
      <c r="ERK243" s="96"/>
      <c r="ERL243" s="96"/>
      <c r="ERM243" s="96"/>
      <c r="ERN243" s="96"/>
      <c r="ERO243" s="96"/>
      <c r="ERP243" s="96"/>
      <c r="ERQ243" s="96"/>
      <c r="ERR243" s="96"/>
      <c r="ERS243" s="96"/>
      <c r="ERT243" s="96"/>
      <c r="ERU243" s="96"/>
      <c r="ERV243" s="96"/>
      <c r="ERW243" s="96"/>
      <c r="ERX243" s="96"/>
      <c r="ERY243" s="96"/>
      <c r="ERZ243" s="96"/>
      <c r="ESA243" s="96"/>
      <c r="ESB243" s="96"/>
      <c r="ESC243" s="96"/>
      <c r="ESD243" s="96"/>
      <c r="ESE243" s="96"/>
      <c r="ESF243" s="96"/>
      <c r="ESG243" s="96"/>
      <c r="ESH243" s="96"/>
      <c r="ESI243" s="96"/>
      <c r="ESJ243" s="96"/>
      <c r="ESK243" s="96"/>
      <c r="ESL243" s="96"/>
      <c r="ESM243" s="96"/>
      <c r="ESN243" s="96"/>
      <c r="ESO243" s="96"/>
      <c r="ESP243" s="96"/>
      <c r="ESQ243" s="96"/>
      <c r="ESR243" s="96"/>
      <c r="ESS243" s="96"/>
      <c r="EST243" s="96"/>
      <c r="ESU243" s="96"/>
      <c r="ESV243" s="96"/>
      <c r="ESW243" s="96"/>
      <c r="ESX243" s="96"/>
      <c r="ESY243" s="96"/>
      <c r="ESZ243" s="96"/>
      <c r="ETA243" s="96"/>
      <c r="ETB243" s="96"/>
      <c r="ETC243" s="96"/>
      <c r="ETD243" s="96"/>
      <c r="ETE243" s="96"/>
      <c r="ETF243" s="96"/>
      <c r="ETG243" s="96"/>
      <c r="ETH243" s="96"/>
      <c r="ETI243" s="96"/>
      <c r="ETJ243" s="96"/>
      <c r="ETK243" s="96"/>
      <c r="ETL243" s="96"/>
      <c r="ETM243" s="96"/>
      <c r="ETN243" s="96"/>
      <c r="ETO243" s="96"/>
      <c r="ETP243" s="96"/>
      <c r="ETQ243" s="96"/>
      <c r="ETR243" s="96"/>
      <c r="ETS243" s="96"/>
      <c r="ETT243" s="96"/>
      <c r="ETU243" s="96"/>
      <c r="ETV243" s="96"/>
      <c r="ETW243" s="96"/>
      <c r="ETX243" s="96"/>
      <c r="ETY243" s="96"/>
      <c r="ETZ243" s="96"/>
      <c r="EUA243" s="96"/>
      <c r="EUB243" s="96"/>
      <c r="EUC243" s="96"/>
      <c r="EUD243" s="96"/>
      <c r="EUE243" s="96"/>
      <c r="EUF243" s="96"/>
      <c r="EUG243" s="96"/>
      <c r="EUH243" s="96"/>
      <c r="EUI243" s="96"/>
      <c r="EUJ243" s="96"/>
      <c r="EUK243" s="96"/>
      <c r="EUL243" s="96"/>
      <c r="EUM243" s="96"/>
      <c r="EUN243" s="96"/>
      <c r="EUO243" s="96"/>
      <c r="EUP243" s="96"/>
      <c r="EUQ243" s="96"/>
      <c r="EUR243" s="96"/>
      <c r="EUS243" s="96"/>
      <c r="EUT243" s="96"/>
      <c r="EUU243" s="96"/>
      <c r="EUV243" s="96"/>
      <c r="EUW243" s="96"/>
      <c r="EUX243" s="96"/>
      <c r="EUY243" s="96"/>
      <c r="EUZ243" s="96"/>
      <c r="EVA243" s="96"/>
      <c r="EVB243" s="96"/>
      <c r="EVC243" s="96"/>
      <c r="EVD243" s="96"/>
      <c r="EVE243" s="96"/>
      <c r="EVF243" s="96"/>
      <c r="EVG243" s="96"/>
      <c r="EVH243" s="96"/>
      <c r="EVI243" s="96"/>
      <c r="EVJ243" s="96"/>
      <c r="EVK243" s="96"/>
      <c r="EVL243" s="96"/>
      <c r="EVM243" s="96"/>
      <c r="EVN243" s="96"/>
      <c r="EVO243" s="96"/>
      <c r="EVP243" s="96"/>
      <c r="EVQ243" s="96"/>
      <c r="EVR243" s="96"/>
      <c r="EVS243" s="96"/>
      <c r="EVT243" s="96"/>
      <c r="EVU243" s="96"/>
      <c r="EVV243" s="96"/>
      <c r="EVW243" s="96"/>
      <c r="EVX243" s="96"/>
      <c r="EVY243" s="96"/>
      <c r="EVZ243" s="96"/>
      <c r="EWA243" s="96"/>
      <c r="EWB243" s="96"/>
      <c r="EWC243" s="96"/>
      <c r="EWD243" s="96"/>
      <c r="EWE243" s="96"/>
      <c r="EWF243" s="96"/>
      <c r="EWG243" s="96"/>
      <c r="EWH243" s="96"/>
      <c r="EWI243" s="96"/>
      <c r="EWJ243" s="96"/>
      <c r="EWK243" s="96"/>
      <c r="EWL243" s="96"/>
      <c r="EWM243" s="96"/>
      <c r="EWN243" s="96"/>
      <c r="EWO243" s="96"/>
      <c r="EWP243" s="96"/>
      <c r="EWQ243" s="96"/>
      <c r="EWR243" s="96"/>
      <c r="EWS243" s="96"/>
      <c r="EWT243" s="96"/>
      <c r="EWU243" s="96"/>
      <c r="EWV243" s="96"/>
      <c r="EWW243" s="96"/>
      <c r="EWX243" s="96"/>
      <c r="EWY243" s="96"/>
      <c r="EWZ243" s="96"/>
      <c r="EXA243" s="96"/>
      <c r="EXB243" s="96"/>
      <c r="EXC243" s="96"/>
      <c r="EXD243" s="96"/>
      <c r="EXE243" s="96"/>
      <c r="EXF243" s="96"/>
      <c r="EXG243" s="96"/>
      <c r="EXH243" s="96"/>
      <c r="EXI243" s="96"/>
      <c r="EXJ243" s="96"/>
      <c r="EXK243" s="96"/>
      <c r="EXL243" s="96"/>
      <c r="EXM243" s="96"/>
      <c r="EXN243" s="96"/>
      <c r="EXO243" s="96"/>
      <c r="EXP243" s="96"/>
      <c r="EXQ243" s="96"/>
      <c r="EXR243" s="96"/>
      <c r="EXS243" s="96"/>
      <c r="EXT243" s="96"/>
      <c r="EXU243" s="96"/>
      <c r="EXV243" s="96"/>
      <c r="EXW243" s="96"/>
      <c r="EXX243" s="96"/>
      <c r="EXY243" s="96"/>
      <c r="EXZ243" s="96"/>
      <c r="EYA243" s="96"/>
      <c r="EYB243" s="96"/>
      <c r="EYC243" s="96"/>
      <c r="EYD243" s="96"/>
      <c r="EYE243" s="96"/>
      <c r="EYF243" s="96"/>
      <c r="EYG243" s="96"/>
      <c r="EYH243" s="96"/>
      <c r="EYI243" s="96"/>
      <c r="EYJ243" s="96"/>
      <c r="EYK243" s="96"/>
      <c r="EYL243" s="96"/>
      <c r="EYM243" s="96"/>
      <c r="EYN243" s="96"/>
      <c r="EYO243" s="96"/>
      <c r="EYP243" s="96"/>
      <c r="EYQ243" s="96"/>
      <c r="EYR243" s="96"/>
      <c r="EYS243" s="96"/>
      <c r="EYT243" s="96"/>
      <c r="EYU243" s="96"/>
      <c r="EYV243" s="96"/>
      <c r="EYW243" s="96"/>
      <c r="EYX243" s="96"/>
      <c r="EYY243" s="96"/>
      <c r="EYZ243" s="96"/>
      <c r="EZA243" s="96"/>
      <c r="EZB243" s="96"/>
      <c r="EZC243" s="96"/>
      <c r="EZD243" s="96"/>
      <c r="EZE243" s="96"/>
      <c r="EZF243" s="96"/>
      <c r="EZG243" s="96"/>
      <c r="EZH243" s="96"/>
      <c r="EZI243" s="96"/>
      <c r="EZJ243" s="96"/>
      <c r="EZK243" s="96"/>
      <c r="EZL243" s="96"/>
      <c r="EZM243" s="96"/>
      <c r="EZN243" s="96"/>
      <c r="EZO243" s="96"/>
      <c r="EZP243" s="96"/>
      <c r="EZQ243" s="96"/>
      <c r="EZR243" s="96"/>
      <c r="EZS243" s="96"/>
      <c r="EZT243" s="96"/>
      <c r="EZU243" s="96"/>
      <c r="EZV243" s="96"/>
      <c r="EZW243" s="96"/>
      <c r="EZX243" s="96"/>
      <c r="EZY243" s="96"/>
      <c r="EZZ243" s="96"/>
      <c r="FAA243" s="96"/>
      <c r="FAB243" s="96"/>
      <c r="FAC243" s="96"/>
      <c r="FAD243" s="96"/>
      <c r="FAE243" s="96"/>
      <c r="FAF243" s="96"/>
      <c r="FAG243" s="96"/>
      <c r="FAH243" s="96"/>
      <c r="FAI243" s="96"/>
      <c r="FAJ243" s="96"/>
      <c r="FAK243" s="96"/>
      <c r="FAL243" s="96"/>
      <c r="FAM243" s="96"/>
      <c r="FAN243" s="96"/>
      <c r="FAO243" s="96"/>
      <c r="FAP243" s="96"/>
      <c r="FAQ243" s="96"/>
      <c r="FAR243" s="96"/>
      <c r="FAS243" s="96"/>
      <c r="FAT243" s="96"/>
      <c r="FAU243" s="96"/>
      <c r="FAV243" s="96"/>
      <c r="FAW243" s="96"/>
      <c r="FAX243" s="96"/>
      <c r="FAY243" s="96"/>
      <c r="FAZ243" s="96"/>
      <c r="FBA243" s="96"/>
      <c r="FBB243" s="96"/>
      <c r="FBC243" s="96"/>
      <c r="FBD243" s="96"/>
      <c r="FBE243" s="96"/>
      <c r="FBF243" s="96"/>
      <c r="FBG243" s="96"/>
      <c r="FBH243" s="96"/>
      <c r="FBI243" s="96"/>
      <c r="FBJ243" s="96"/>
      <c r="FBK243" s="96"/>
      <c r="FBL243" s="96"/>
      <c r="FBM243" s="96"/>
      <c r="FBN243" s="96"/>
      <c r="FBO243" s="96"/>
      <c r="FBP243" s="96"/>
      <c r="FBQ243" s="96"/>
      <c r="FBR243" s="96"/>
      <c r="FBS243" s="96"/>
      <c r="FBT243" s="96"/>
      <c r="FBU243" s="96"/>
      <c r="FBV243" s="96"/>
      <c r="FBW243" s="96"/>
      <c r="FBX243" s="96"/>
      <c r="FBY243" s="96"/>
      <c r="FBZ243" s="96"/>
      <c r="FCA243" s="96"/>
      <c r="FCB243" s="96"/>
      <c r="FCC243" s="96"/>
      <c r="FCD243" s="96"/>
      <c r="FCE243" s="96"/>
      <c r="FCF243" s="96"/>
      <c r="FCG243" s="96"/>
      <c r="FCH243" s="96"/>
      <c r="FCI243" s="96"/>
      <c r="FCJ243" s="96"/>
      <c r="FCK243" s="96"/>
      <c r="FCL243" s="96"/>
      <c r="FCM243" s="96"/>
      <c r="FCN243" s="96"/>
      <c r="FCO243" s="96"/>
      <c r="FCP243" s="96"/>
      <c r="FCQ243" s="96"/>
      <c r="FCR243" s="96"/>
      <c r="FCS243" s="96"/>
      <c r="FCT243" s="96"/>
      <c r="FCU243" s="96"/>
      <c r="FCV243" s="96"/>
      <c r="FCW243" s="96"/>
      <c r="FCX243" s="96"/>
      <c r="FCY243" s="96"/>
      <c r="FCZ243" s="96"/>
      <c r="FDA243" s="96"/>
      <c r="FDB243" s="96"/>
      <c r="FDC243" s="96"/>
      <c r="FDD243" s="96"/>
      <c r="FDE243" s="96"/>
      <c r="FDF243" s="96"/>
      <c r="FDG243" s="96"/>
      <c r="FDH243" s="96"/>
      <c r="FDI243" s="96"/>
      <c r="FDJ243" s="96"/>
      <c r="FDK243" s="96"/>
      <c r="FDL243" s="96"/>
      <c r="FDM243" s="96"/>
      <c r="FDN243" s="96"/>
      <c r="FDO243" s="96"/>
      <c r="FDP243" s="96"/>
      <c r="FDQ243" s="96"/>
      <c r="FDR243" s="96"/>
      <c r="FDS243" s="96"/>
      <c r="FDT243" s="96"/>
      <c r="FDU243" s="96"/>
      <c r="FDV243" s="96"/>
      <c r="FDW243" s="96"/>
      <c r="FDX243" s="96"/>
      <c r="FDY243" s="96"/>
      <c r="FDZ243" s="96"/>
      <c r="FEA243" s="96"/>
      <c r="FEB243" s="96"/>
      <c r="FEC243" s="96"/>
      <c r="FED243" s="96"/>
      <c r="FEE243" s="96"/>
      <c r="FEF243" s="96"/>
      <c r="FEG243" s="96"/>
      <c r="FEH243" s="96"/>
      <c r="FEI243" s="96"/>
      <c r="FEJ243" s="96"/>
      <c r="FEK243" s="96"/>
      <c r="FEL243" s="96"/>
      <c r="FEM243" s="96"/>
      <c r="FEN243" s="96"/>
      <c r="FEO243" s="96"/>
      <c r="FEP243" s="96"/>
      <c r="FEQ243" s="96"/>
      <c r="FER243" s="96"/>
      <c r="FES243" s="96"/>
      <c r="FET243" s="96"/>
      <c r="FEU243" s="96"/>
      <c r="FEV243" s="96"/>
      <c r="FEW243" s="96"/>
      <c r="FEX243" s="96"/>
      <c r="FEY243" s="96"/>
      <c r="FEZ243" s="96"/>
      <c r="FFA243" s="96"/>
      <c r="FFB243" s="96"/>
      <c r="FFC243" s="96"/>
      <c r="FFD243" s="96"/>
      <c r="FFE243" s="96"/>
      <c r="FFF243" s="96"/>
      <c r="FFG243" s="96"/>
      <c r="FFH243" s="96"/>
      <c r="FFI243" s="96"/>
      <c r="FFJ243" s="96"/>
      <c r="FFK243" s="96"/>
      <c r="FFL243" s="96"/>
      <c r="FFM243" s="96"/>
      <c r="FFN243" s="96"/>
      <c r="FFO243" s="96"/>
      <c r="FFP243" s="96"/>
      <c r="FFQ243" s="96"/>
      <c r="FFR243" s="96"/>
      <c r="FFS243" s="96"/>
      <c r="FFT243" s="96"/>
      <c r="FFU243" s="96"/>
      <c r="FFV243" s="96"/>
      <c r="FFW243" s="96"/>
      <c r="FFX243" s="96"/>
      <c r="FFY243" s="96"/>
      <c r="FFZ243" s="96"/>
      <c r="FGA243" s="96"/>
      <c r="FGB243" s="96"/>
      <c r="FGC243" s="96"/>
      <c r="FGD243" s="96"/>
      <c r="FGE243" s="96"/>
      <c r="FGF243" s="96"/>
      <c r="FGG243" s="96"/>
      <c r="FGH243" s="96"/>
      <c r="FGI243" s="96"/>
      <c r="FGJ243" s="96"/>
      <c r="FGK243" s="96"/>
      <c r="FGL243" s="96"/>
      <c r="FGM243" s="96"/>
      <c r="FGN243" s="96"/>
      <c r="FGO243" s="96"/>
      <c r="FGP243" s="96"/>
      <c r="FGQ243" s="96"/>
      <c r="FGR243" s="96"/>
      <c r="FGS243" s="96"/>
      <c r="FGT243" s="96"/>
      <c r="FGU243" s="96"/>
      <c r="FGV243" s="96"/>
      <c r="FGW243" s="96"/>
      <c r="FGX243" s="96"/>
      <c r="FGY243" s="96"/>
      <c r="FGZ243" s="96"/>
      <c r="FHA243" s="96"/>
      <c r="FHB243" s="96"/>
      <c r="FHC243" s="96"/>
      <c r="FHD243" s="96"/>
      <c r="FHE243" s="96"/>
      <c r="FHF243" s="96"/>
      <c r="FHG243" s="96"/>
      <c r="FHH243" s="96"/>
      <c r="FHI243" s="96"/>
      <c r="FHJ243" s="96"/>
      <c r="FHK243" s="96"/>
      <c r="FHL243" s="96"/>
      <c r="FHM243" s="96"/>
      <c r="FHN243" s="96"/>
      <c r="FHO243" s="96"/>
      <c r="FHP243" s="96"/>
      <c r="FHQ243" s="96"/>
      <c r="FHR243" s="96"/>
      <c r="FHS243" s="96"/>
      <c r="FHT243" s="96"/>
      <c r="FHU243" s="96"/>
      <c r="FHV243" s="96"/>
      <c r="FHW243" s="96"/>
      <c r="FHX243" s="96"/>
      <c r="FHY243" s="96"/>
      <c r="FHZ243" s="96"/>
      <c r="FIA243" s="96"/>
      <c r="FIB243" s="96"/>
      <c r="FIC243" s="96"/>
      <c r="FID243" s="96"/>
      <c r="FIE243" s="96"/>
      <c r="FIF243" s="96"/>
      <c r="FIG243" s="96"/>
      <c r="FIH243" s="96"/>
      <c r="FII243" s="96"/>
      <c r="FIJ243" s="96"/>
      <c r="FIK243" s="96"/>
      <c r="FIL243" s="96"/>
      <c r="FIM243" s="96"/>
      <c r="FIN243" s="96"/>
      <c r="FIO243" s="96"/>
      <c r="FIP243" s="96"/>
      <c r="FIQ243" s="96"/>
      <c r="FIR243" s="96"/>
      <c r="FIS243" s="96"/>
      <c r="FIT243" s="96"/>
      <c r="FIU243" s="96"/>
      <c r="FIV243" s="96"/>
      <c r="FIW243" s="96"/>
      <c r="FIX243" s="96"/>
      <c r="FIY243" s="96"/>
      <c r="FIZ243" s="96"/>
      <c r="FJA243" s="96"/>
      <c r="FJB243" s="96"/>
      <c r="FJC243" s="96"/>
      <c r="FJD243" s="96"/>
      <c r="FJE243" s="96"/>
      <c r="FJF243" s="96"/>
      <c r="FJG243" s="96"/>
      <c r="FJH243" s="96"/>
      <c r="FJI243" s="96"/>
      <c r="FJJ243" s="96"/>
      <c r="FJK243" s="96"/>
      <c r="FJL243" s="96"/>
      <c r="FJM243" s="96"/>
      <c r="FJN243" s="96"/>
      <c r="FJO243" s="96"/>
      <c r="FJP243" s="96"/>
      <c r="FJQ243" s="96"/>
      <c r="FJR243" s="96"/>
      <c r="FJS243" s="96"/>
      <c r="FJT243" s="96"/>
      <c r="FJU243" s="96"/>
      <c r="FJV243" s="96"/>
      <c r="FJW243" s="96"/>
      <c r="FJX243" s="96"/>
      <c r="FJY243" s="96"/>
      <c r="FJZ243" s="96"/>
      <c r="FKA243" s="96"/>
      <c r="FKB243" s="96"/>
      <c r="FKC243" s="96"/>
      <c r="FKD243" s="96"/>
      <c r="FKE243" s="96"/>
      <c r="FKF243" s="96"/>
      <c r="FKG243" s="96"/>
      <c r="FKH243" s="96"/>
      <c r="FKI243" s="96"/>
      <c r="FKJ243" s="96"/>
      <c r="FKK243" s="96"/>
      <c r="FKL243" s="96"/>
      <c r="FKM243" s="96"/>
      <c r="FKN243" s="96"/>
      <c r="FKO243" s="96"/>
      <c r="FKP243" s="96"/>
      <c r="FKQ243" s="96"/>
      <c r="FKR243" s="96"/>
      <c r="FKS243" s="96"/>
      <c r="FKT243" s="96"/>
      <c r="FKU243" s="96"/>
      <c r="FKV243" s="96"/>
      <c r="FKW243" s="96"/>
      <c r="FKX243" s="96"/>
      <c r="FKY243" s="96"/>
      <c r="FKZ243" s="96"/>
      <c r="FLA243" s="96"/>
      <c r="FLB243" s="96"/>
      <c r="FLC243" s="96"/>
      <c r="FLD243" s="96"/>
      <c r="FLE243" s="96"/>
      <c r="FLF243" s="96"/>
      <c r="FLG243" s="96"/>
      <c r="FLH243" s="96"/>
      <c r="FLI243" s="96"/>
      <c r="FLJ243" s="96"/>
      <c r="FLK243" s="96"/>
      <c r="FLL243" s="96"/>
      <c r="FLM243" s="96"/>
      <c r="FLN243" s="96"/>
      <c r="FLO243" s="96"/>
      <c r="FLP243" s="96"/>
      <c r="FLQ243" s="96"/>
      <c r="FLR243" s="96"/>
      <c r="FLS243" s="96"/>
      <c r="FLT243" s="96"/>
      <c r="FLU243" s="96"/>
      <c r="FLV243" s="96"/>
      <c r="FLW243" s="96"/>
      <c r="FLX243" s="96"/>
      <c r="FLY243" s="96"/>
      <c r="FLZ243" s="96"/>
      <c r="FMA243" s="96"/>
      <c r="FMB243" s="96"/>
      <c r="FMC243" s="96"/>
      <c r="FMD243" s="96"/>
      <c r="FME243" s="96"/>
      <c r="FMF243" s="96"/>
      <c r="FMG243" s="96"/>
      <c r="FMH243" s="96"/>
      <c r="FMI243" s="96"/>
      <c r="FMJ243" s="96"/>
      <c r="FMK243" s="96"/>
      <c r="FML243" s="96"/>
      <c r="FMM243" s="96"/>
      <c r="FMN243" s="96"/>
      <c r="FMO243" s="96"/>
      <c r="FMP243" s="96"/>
      <c r="FMQ243" s="96"/>
      <c r="FMR243" s="96"/>
      <c r="FMS243" s="96"/>
      <c r="FMT243" s="96"/>
      <c r="FMU243" s="96"/>
      <c r="FMV243" s="96"/>
      <c r="FMW243" s="96"/>
      <c r="FMX243" s="96"/>
      <c r="FMY243" s="96"/>
      <c r="FMZ243" s="96"/>
      <c r="FNA243" s="96"/>
      <c r="FNB243" s="96"/>
      <c r="FNC243" s="96"/>
      <c r="FND243" s="96"/>
      <c r="FNE243" s="96"/>
      <c r="FNF243" s="96"/>
      <c r="FNG243" s="96"/>
      <c r="FNH243" s="96"/>
      <c r="FNI243" s="96"/>
      <c r="FNJ243" s="96"/>
      <c r="FNK243" s="96"/>
      <c r="FNL243" s="96"/>
      <c r="FNM243" s="96"/>
      <c r="FNN243" s="96"/>
      <c r="FNO243" s="96"/>
      <c r="FNP243" s="96"/>
      <c r="FNQ243" s="96"/>
      <c r="FNR243" s="96"/>
      <c r="FNS243" s="96"/>
      <c r="FNT243" s="96"/>
      <c r="FNU243" s="96"/>
      <c r="FNV243" s="96"/>
      <c r="FNW243" s="96"/>
      <c r="FNX243" s="96"/>
      <c r="FNY243" s="96"/>
      <c r="FNZ243" s="96"/>
      <c r="FOA243" s="96"/>
      <c r="FOB243" s="96"/>
      <c r="FOC243" s="96"/>
      <c r="FOD243" s="96"/>
      <c r="FOE243" s="96"/>
      <c r="FOF243" s="96"/>
      <c r="FOG243" s="96"/>
      <c r="FOH243" s="96"/>
      <c r="FOI243" s="96"/>
      <c r="FOJ243" s="96"/>
      <c r="FOK243" s="96"/>
      <c r="FOL243" s="96"/>
      <c r="FOM243" s="96"/>
      <c r="FON243" s="96"/>
      <c r="FOO243" s="96"/>
      <c r="FOP243" s="96"/>
      <c r="FOQ243" s="96"/>
      <c r="FOR243" s="96"/>
      <c r="FOS243" s="96"/>
      <c r="FOT243" s="96"/>
      <c r="FOU243" s="96"/>
      <c r="FOV243" s="96"/>
      <c r="FOW243" s="96"/>
      <c r="FOX243" s="96"/>
      <c r="FOY243" s="96"/>
      <c r="FOZ243" s="96"/>
      <c r="FPA243" s="96"/>
      <c r="FPB243" s="96"/>
      <c r="FPC243" s="96"/>
      <c r="FPD243" s="96"/>
      <c r="FPE243" s="96"/>
      <c r="FPF243" s="96"/>
      <c r="FPG243" s="96"/>
      <c r="FPH243" s="96"/>
      <c r="FPI243" s="96"/>
      <c r="FPJ243" s="96"/>
      <c r="FPK243" s="96"/>
      <c r="FPL243" s="96"/>
      <c r="FPM243" s="96"/>
      <c r="FPN243" s="96"/>
      <c r="FPO243" s="96"/>
      <c r="FPP243" s="96"/>
      <c r="FPQ243" s="96"/>
      <c r="FPR243" s="96"/>
      <c r="FPS243" s="96"/>
      <c r="FPT243" s="96"/>
      <c r="FPU243" s="96"/>
      <c r="FPV243" s="96"/>
      <c r="FPW243" s="96"/>
      <c r="FPX243" s="96"/>
      <c r="FPY243" s="96"/>
      <c r="FPZ243" s="96"/>
      <c r="FQA243" s="96"/>
      <c r="FQB243" s="96"/>
      <c r="FQC243" s="96"/>
      <c r="FQD243" s="96"/>
      <c r="FQE243" s="96"/>
      <c r="FQF243" s="96"/>
      <c r="FQG243" s="96"/>
      <c r="FQH243" s="96"/>
      <c r="FQI243" s="96"/>
      <c r="FQJ243" s="96"/>
      <c r="FQK243" s="96"/>
      <c r="FQL243" s="96"/>
      <c r="FQM243" s="96"/>
      <c r="FQN243" s="96"/>
      <c r="FQO243" s="96"/>
      <c r="FQP243" s="96"/>
      <c r="FQQ243" s="96"/>
      <c r="FQR243" s="96"/>
      <c r="FQS243" s="96"/>
      <c r="FQT243" s="96"/>
      <c r="FQU243" s="96"/>
      <c r="FQV243" s="96"/>
      <c r="FQW243" s="96"/>
      <c r="FQX243" s="96"/>
      <c r="FQY243" s="96"/>
      <c r="FQZ243" s="96"/>
      <c r="FRA243" s="96"/>
      <c r="FRB243" s="96"/>
      <c r="FRC243" s="96"/>
      <c r="FRD243" s="96"/>
      <c r="FRE243" s="96"/>
      <c r="FRF243" s="96"/>
      <c r="FRG243" s="96"/>
      <c r="FRH243" s="96"/>
      <c r="FRI243" s="96"/>
      <c r="FRJ243" s="96"/>
      <c r="FRK243" s="96"/>
      <c r="FRL243" s="96"/>
      <c r="FRM243" s="96"/>
      <c r="FRN243" s="96"/>
      <c r="FRO243" s="96"/>
      <c r="FRP243" s="96"/>
      <c r="FRQ243" s="96"/>
      <c r="FRR243" s="96"/>
      <c r="FRS243" s="96"/>
      <c r="FRT243" s="96"/>
      <c r="FRU243" s="96"/>
      <c r="FRV243" s="96"/>
      <c r="FRW243" s="96"/>
      <c r="FRX243" s="96"/>
      <c r="FRY243" s="96"/>
      <c r="FRZ243" s="96"/>
      <c r="FSA243" s="96"/>
      <c r="FSB243" s="96"/>
      <c r="FSC243" s="96"/>
      <c r="FSD243" s="96"/>
      <c r="FSE243" s="96"/>
      <c r="FSF243" s="96"/>
      <c r="FSG243" s="96"/>
      <c r="FSH243" s="96"/>
      <c r="FSI243" s="96"/>
      <c r="FSJ243" s="96"/>
      <c r="FSK243" s="96"/>
      <c r="FSL243" s="96"/>
      <c r="FSM243" s="96"/>
      <c r="FSN243" s="96"/>
      <c r="FSO243" s="96"/>
      <c r="FSP243" s="96"/>
      <c r="FSQ243" s="96"/>
      <c r="FSR243" s="96"/>
      <c r="FSS243" s="96"/>
      <c r="FST243" s="96"/>
      <c r="FSU243" s="96"/>
      <c r="FSV243" s="96"/>
      <c r="FSW243" s="96"/>
      <c r="FSX243" s="96"/>
      <c r="FSY243" s="96"/>
      <c r="FSZ243" s="96"/>
      <c r="FTA243" s="96"/>
      <c r="FTB243" s="96"/>
      <c r="FTC243" s="96"/>
      <c r="FTD243" s="96"/>
      <c r="FTE243" s="96"/>
      <c r="FTF243" s="96"/>
      <c r="FTG243" s="96"/>
      <c r="FTH243" s="96"/>
      <c r="FTI243" s="96"/>
      <c r="FTJ243" s="96"/>
      <c r="FTK243" s="96"/>
      <c r="FTL243" s="96"/>
      <c r="FTM243" s="96"/>
      <c r="FTN243" s="96"/>
      <c r="FTO243" s="96"/>
      <c r="FTP243" s="96"/>
      <c r="FTQ243" s="96"/>
      <c r="FTR243" s="96"/>
      <c r="FTS243" s="96"/>
      <c r="FTT243" s="96"/>
      <c r="FTU243" s="96"/>
      <c r="FTV243" s="96"/>
      <c r="FTW243" s="96"/>
      <c r="FTX243" s="96"/>
      <c r="FTY243" s="96"/>
      <c r="FTZ243" s="96"/>
      <c r="FUA243" s="96"/>
      <c r="FUB243" s="96"/>
      <c r="FUC243" s="96"/>
      <c r="FUD243" s="96"/>
      <c r="FUE243" s="96"/>
      <c r="FUF243" s="96"/>
      <c r="FUG243" s="96"/>
      <c r="FUH243" s="96"/>
      <c r="FUI243" s="96"/>
      <c r="FUJ243" s="96"/>
      <c r="FUK243" s="96"/>
      <c r="FUL243" s="96"/>
      <c r="FUM243" s="96"/>
      <c r="FUN243" s="96"/>
      <c r="FUO243" s="96"/>
      <c r="FUP243" s="96"/>
      <c r="FUQ243" s="96"/>
      <c r="FUR243" s="96"/>
      <c r="FUS243" s="96"/>
      <c r="FUT243" s="96"/>
      <c r="FUU243" s="96"/>
      <c r="FUV243" s="96"/>
      <c r="FUW243" s="96"/>
      <c r="FUX243" s="96"/>
      <c r="FUY243" s="96"/>
      <c r="FUZ243" s="96"/>
      <c r="FVA243" s="96"/>
      <c r="FVB243" s="96"/>
      <c r="FVC243" s="96"/>
      <c r="FVD243" s="96"/>
      <c r="FVE243" s="96"/>
      <c r="FVF243" s="96"/>
      <c r="FVG243" s="96"/>
      <c r="FVH243" s="96"/>
      <c r="FVI243" s="96"/>
      <c r="FVJ243" s="96"/>
      <c r="FVK243" s="96"/>
      <c r="FVL243" s="96"/>
      <c r="FVM243" s="96"/>
      <c r="FVN243" s="96"/>
      <c r="FVO243" s="96"/>
      <c r="FVP243" s="96"/>
      <c r="FVQ243" s="96"/>
      <c r="FVR243" s="96"/>
      <c r="FVS243" s="96"/>
      <c r="FVT243" s="96"/>
      <c r="FVU243" s="96"/>
      <c r="FVV243" s="96"/>
      <c r="FVW243" s="96"/>
      <c r="FVX243" s="96"/>
      <c r="FVY243" s="96"/>
      <c r="FVZ243" s="96"/>
      <c r="FWA243" s="96"/>
      <c r="FWB243" s="96"/>
      <c r="FWC243" s="96"/>
      <c r="FWD243" s="96"/>
      <c r="FWE243" s="96"/>
      <c r="FWF243" s="96"/>
      <c r="FWG243" s="96"/>
      <c r="FWH243" s="96"/>
      <c r="FWI243" s="96"/>
      <c r="FWJ243" s="96"/>
      <c r="FWK243" s="96"/>
      <c r="FWL243" s="96"/>
      <c r="FWM243" s="96"/>
      <c r="FWN243" s="96"/>
      <c r="FWO243" s="96"/>
      <c r="FWP243" s="96"/>
      <c r="FWQ243" s="96"/>
      <c r="FWR243" s="96"/>
      <c r="FWS243" s="96"/>
      <c r="FWT243" s="96"/>
      <c r="FWU243" s="96"/>
      <c r="FWV243" s="96"/>
      <c r="FWW243" s="96"/>
      <c r="FWX243" s="96"/>
      <c r="FWY243" s="96"/>
      <c r="FWZ243" s="96"/>
      <c r="FXA243" s="96"/>
      <c r="FXB243" s="96"/>
      <c r="FXC243" s="96"/>
      <c r="FXD243" s="96"/>
      <c r="FXE243" s="96"/>
      <c r="FXF243" s="96"/>
      <c r="FXG243" s="96"/>
      <c r="FXH243" s="96"/>
      <c r="FXI243" s="96"/>
      <c r="FXJ243" s="96"/>
      <c r="FXK243" s="96"/>
      <c r="FXL243" s="96"/>
      <c r="FXM243" s="96"/>
      <c r="FXN243" s="96"/>
      <c r="FXO243" s="96"/>
      <c r="FXP243" s="96"/>
      <c r="FXQ243" s="96"/>
      <c r="FXR243" s="96"/>
      <c r="FXS243" s="96"/>
      <c r="FXT243" s="96"/>
      <c r="FXU243" s="96"/>
      <c r="FXV243" s="96"/>
      <c r="FXW243" s="96"/>
      <c r="FXX243" s="96"/>
      <c r="FXY243" s="96"/>
      <c r="FXZ243" s="96"/>
      <c r="FYA243" s="96"/>
      <c r="FYB243" s="96"/>
      <c r="FYC243" s="96"/>
      <c r="FYD243" s="96"/>
      <c r="FYE243" s="96"/>
      <c r="FYF243" s="96"/>
      <c r="FYG243" s="96"/>
      <c r="FYH243" s="96"/>
      <c r="FYI243" s="96"/>
      <c r="FYJ243" s="96"/>
      <c r="FYK243" s="96"/>
      <c r="FYL243" s="96"/>
      <c r="FYM243" s="96"/>
      <c r="FYN243" s="96"/>
      <c r="FYO243" s="96"/>
      <c r="FYP243" s="96"/>
      <c r="FYQ243" s="96"/>
      <c r="FYR243" s="96"/>
      <c r="FYS243" s="96"/>
      <c r="FYT243" s="96"/>
      <c r="FYU243" s="96"/>
      <c r="FYV243" s="96"/>
      <c r="FYW243" s="96"/>
      <c r="FYX243" s="96"/>
      <c r="FYY243" s="96"/>
      <c r="FYZ243" s="96"/>
      <c r="FZA243" s="96"/>
      <c r="FZB243" s="96"/>
      <c r="FZC243" s="96"/>
      <c r="FZD243" s="96"/>
      <c r="FZE243" s="96"/>
      <c r="FZF243" s="96"/>
      <c r="FZG243" s="96"/>
      <c r="FZH243" s="96"/>
      <c r="FZI243" s="96"/>
      <c r="FZJ243" s="96"/>
      <c r="FZK243" s="96"/>
      <c r="FZL243" s="96"/>
      <c r="FZM243" s="96"/>
      <c r="FZN243" s="96"/>
      <c r="FZO243" s="96"/>
      <c r="FZP243" s="96"/>
      <c r="FZQ243" s="96"/>
      <c r="FZR243" s="96"/>
      <c r="FZS243" s="96"/>
      <c r="FZT243" s="96"/>
      <c r="FZU243" s="96"/>
      <c r="FZV243" s="96"/>
      <c r="FZW243" s="96"/>
      <c r="FZX243" s="96"/>
      <c r="FZY243" s="96"/>
      <c r="FZZ243" s="96"/>
      <c r="GAA243" s="96"/>
      <c r="GAB243" s="96"/>
      <c r="GAC243" s="96"/>
      <c r="GAD243" s="96"/>
      <c r="GAE243" s="96"/>
      <c r="GAF243" s="96"/>
      <c r="GAG243" s="96"/>
      <c r="GAH243" s="96"/>
      <c r="GAI243" s="96"/>
      <c r="GAJ243" s="96"/>
      <c r="GAK243" s="96"/>
      <c r="GAL243" s="96"/>
      <c r="GAM243" s="96"/>
      <c r="GAN243" s="96"/>
      <c r="GAO243" s="96"/>
      <c r="GAP243" s="96"/>
      <c r="GAQ243" s="96"/>
      <c r="GAR243" s="96"/>
      <c r="GAS243" s="96"/>
      <c r="GAT243" s="96"/>
      <c r="GAU243" s="96"/>
      <c r="GAV243" s="96"/>
      <c r="GAW243" s="96"/>
      <c r="GAX243" s="96"/>
      <c r="GAY243" s="96"/>
      <c r="GAZ243" s="96"/>
      <c r="GBA243" s="96"/>
      <c r="GBB243" s="96"/>
      <c r="GBC243" s="96"/>
      <c r="GBD243" s="96"/>
      <c r="GBE243" s="96"/>
      <c r="GBF243" s="96"/>
      <c r="GBG243" s="96"/>
      <c r="GBH243" s="96"/>
      <c r="GBI243" s="96"/>
      <c r="GBJ243" s="96"/>
      <c r="GBK243" s="96"/>
      <c r="GBL243" s="96"/>
      <c r="GBM243" s="96"/>
      <c r="GBN243" s="96"/>
      <c r="GBO243" s="96"/>
      <c r="GBP243" s="96"/>
      <c r="GBQ243" s="96"/>
      <c r="GBR243" s="96"/>
      <c r="GBS243" s="96"/>
      <c r="GBT243" s="96"/>
      <c r="GBU243" s="96"/>
      <c r="GBV243" s="96"/>
      <c r="GBW243" s="96"/>
      <c r="GBX243" s="96"/>
      <c r="GBY243" s="96"/>
      <c r="GBZ243" s="96"/>
      <c r="GCA243" s="96"/>
      <c r="GCB243" s="96"/>
      <c r="GCC243" s="96"/>
      <c r="GCD243" s="96"/>
      <c r="GCE243" s="96"/>
      <c r="GCF243" s="96"/>
      <c r="GCG243" s="96"/>
      <c r="GCH243" s="96"/>
      <c r="GCI243" s="96"/>
      <c r="GCJ243" s="96"/>
      <c r="GCK243" s="96"/>
      <c r="GCL243" s="96"/>
      <c r="GCM243" s="96"/>
      <c r="GCN243" s="96"/>
      <c r="GCO243" s="96"/>
      <c r="GCP243" s="96"/>
      <c r="GCQ243" s="96"/>
      <c r="GCR243" s="96"/>
      <c r="GCS243" s="96"/>
      <c r="GCT243" s="96"/>
      <c r="GCU243" s="96"/>
      <c r="GCV243" s="96"/>
      <c r="GCW243" s="96"/>
      <c r="GCX243" s="96"/>
      <c r="GCY243" s="96"/>
      <c r="GCZ243" s="96"/>
      <c r="GDA243" s="96"/>
      <c r="GDB243" s="96"/>
      <c r="GDC243" s="96"/>
      <c r="GDD243" s="96"/>
      <c r="GDE243" s="96"/>
      <c r="GDF243" s="96"/>
      <c r="GDG243" s="96"/>
      <c r="GDH243" s="96"/>
      <c r="GDI243" s="96"/>
      <c r="GDJ243" s="96"/>
      <c r="GDK243" s="96"/>
      <c r="GDL243" s="96"/>
      <c r="GDM243" s="96"/>
      <c r="GDN243" s="96"/>
      <c r="GDO243" s="96"/>
      <c r="GDP243" s="96"/>
      <c r="GDQ243" s="96"/>
      <c r="GDR243" s="96"/>
      <c r="GDS243" s="96"/>
      <c r="GDT243" s="96"/>
      <c r="GDU243" s="96"/>
      <c r="GDV243" s="96"/>
      <c r="GDW243" s="96"/>
      <c r="GDX243" s="96"/>
      <c r="GDY243" s="96"/>
      <c r="GDZ243" s="96"/>
      <c r="GEA243" s="96"/>
      <c r="GEB243" s="96"/>
      <c r="GEC243" s="96"/>
      <c r="GED243" s="96"/>
      <c r="GEE243" s="96"/>
      <c r="GEF243" s="96"/>
      <c r="GEG243" s="96"/>
      <c r="GEH243" s="96"/>
      <c r="GEI243" s="96"/>
      <c r="GEJ243" s="96"/>
      <c r="GEK243" s="96"/>
      <c r="GEL243" s="96"/>
      <c r="GEM243" s="96"/>
      <c r="GEN243" s="96"/>
      <c r="GEO243" s="96"/>
      <c r="GEP243" s="96"/>
      <c r="GEQ243" s="96"/>
      <c r="GER243" s="96"/>
      <c r="GES243" s="96"/>
      <c r="GET243" s="96"/>
      <c r="GEU243" s="96"/>
      <c r="GEV243" s="96"/>
      <c r="GEW243" s="96"/>
      <c r="GEX243" s="96"/>
      <c r="GEY243" s="96"/>
      <c r="GEZ243" s="96"/>
      <c r="GFA243" s="96"/>
      <c r="GFB243" s="96"/>
      <c r="GFC243" s="96"/>
      <c r="GFD243" s="96"/>
      <c r="GFE243" s="96"/>
      <c r="GFF243" s="96"/>
      <c r="GFG243" s="96"/>
      <c r="GFH243" s="96"/>
      <c r="GFI243" s="96"/>
      <c r="GFJ243" s="96"/>
      <c r="GFK243" s="96"/>
      <c r="GFL243" s="96"/>
      <c r="GFM243" s="96"/>
      <c r="GFN243" s="96"/>
      <c r="GFO243" s="96"/>
      <c r="GFP243" s="96"/>
      <c r="GFQ243" s="96"/>
      <c r="GFR243" s="96"/>
      <c r="GFS243" s="96"/>
      <c r="GFT243" s="96"/>
      <c r="GFU243" s="96"/>
      <c r="GFV243" s="96"/>
      <c r="GFW243" s="96"/>
      <c r="GFX243" s="96"/>
      <c r="GFY243" s="96"/>
      <c r="GFZ243" s="96"/>
      <c r="GGA243" s="96"/>
      <c r="GGB243" s="96"/>
      <c r="GGC243" s="96"/>
      <c r="GGD243" s="96"/>
      <c r="GGE243" s="96"/>
      <c r="GGF243" s="96"/>
      <c r="GGG243" s="96"/>
      <c r="GGH243" s="96"/>
      <c r="GGI243" s="96"/>
      <c r="GGJ243" s="96"/>
      <c r="GGK243" s="96"/>
      <c r="GGL243" s="96"/>
      <c r="GGM243" s="96"/>
      <c r="GGN243" s="96"/>
      <c r="GGO243" s="96"/>
      <c r="GGP243" s="96"/>
      <c r="GGQ243" s="96"/>
      <c r="GGR243" s="96"/>
      <c r="GGS243" s="96"/>
      <c r="GGT243" s="96"/>
      <c r="GGU243" s="96"/>
      <c r="GGV243" s="96"/>
      <c r="GGW243" s="96"/>
      <c r="GGX243" s="96"/>
      <c r="GGY243" s="96"/>
      <c r="GGZ243" s="96"/>
      <c r="GHA243" s="96"/>
      <c r="GHB243" s="96"/>
      <c r="GHC243" s="96"/>
      <c r="GHD243" s="96"/>
      <c r="GHE243" s="96"/>
      <c r="GHF243" s="96"/>
      <c r="GHG243" s="96"/>
      <c r="GHH243" s="96"/>
      <c r="GHI243" s="96"/>
      <c r="GHJ243" s="96"/>
      <c r="GHK243" s="96"/>
      <c r="GHL243" s="96"/>
      <c r="GHM243" s="96"/>
      <c r="GHN243" s="96"/>
      <c r="GHO243" s="96"/>
      <c r="GHP243" s="96"/>
      <c r="GHQ243" s="96"/>
      <c r="GHR243" s="96"/>
      <c r="GHS243" s="96"/>
      <c r="GHT243" s="96"/>
      <c r="GHU243" s="96"/>
      <c r="GHV243" s="96"/>
      <c r="GHW243" s="96"/>
      <c r="GHX243" s="96"/>
      <c r="GHY243" s="96"/>
      <c r="GHZ243" s="96"/>
      <c r="GIA243" s="96"/>
      <c r="GIB243" s="96"/>
      <c r="GIC243" s="96"/>
      <c r="GID243" s="96"/>
      <c r="GIE243" s="96"/>
      <c r="GIF243" s="96"/>
      <c r="GIG243" s="96"/>
      <c r="GIH243" s="96"/>
      <c r="GII243" s="96"/>
      <c r="GIJ243" s="96"/>
      <c r="GIK243" s="96"/>
      <c r="GIL243" s="96"/>
      <c r="GIM243" s="96"/>
      <c r="GIN243" s="96"/>
      <c r="GIO243" s="96"/>
      <c r="GIP243" s="96"/>
      <c r="GIQ243" s="96"/>
      <c r="GIR243" s="96"/>
      <c r="GIS243" s="96"/>
      <c r="GIT243" s="96"/>
      <c r="GIU243" s="96"/>
      <c r="GIV243" s="96"/>
      <c r="GIW243" s="96"/>
      <c r="GIX243" s="96"/>
      <c r="GIY243" s="96"/>
      <c r="GIZ243" s="96"/>
      <c r="GJA243" s="96"/>
      <c r="GJB243" s="96"/>
      <c r="GJC243" s="96"/>
      <c r="GJD243" s="96"/>
      <c r="GJE243" s="96"/>
      <c r="GJF243" s="96"/>
      <c r="GJG243" s="96"/>
      <c r="GJH243" s="96"/>
      <c r="GJI243" s="96"/>
      <c r="GJJ243" s="96"/>
      <c r="GJK243" s="96"/>
      <c r="GJL243" s="96"/>
      <c r="GJM243" s="96"/>
      <c r="GJN243" s="96"/>
      <c r="GJO243" s="96"/>
      <c r="GJP243" s="96"/>
      <c r="GJQ243" s="96"/>
      <c r="GJR243" s="96"/>
      <c r="GJS243" s="96"/>
      <c r="GJT243" s="96"/>
      <c r="GJU243" s="96"/>
      <c r="GJV243" s="96"/>
      <c r="GJW243" s="96"/>
      <c r="GJX243" s="96"/>
      <c r="GJY243" s="96"/>
      <c r="GJZ243" s="96"/>
      <c r="GKA243" s="96"/>
      <c r="GKB243" s="96"/>
      <c r="GKC243" s="96"/>
      <c r="GKD243" s="96"/>
      <c r="GKE243" s="96"/>
      <c r="GKF243" s="96"/>
      <c r="GKG243" s="96"/>
      <c r="GKH243" s="96"/>
      <c r="GKI243" s="96"/>
      <c r="GKJ243" s="96"/>
      <c r="GKK243" s="96"/>
      <c r="GKL243" s="96"/>
      <c r="GKM243" s="96"/>
      <c r="GKN243" s="96"/>
      <c r="GKO243" s="96"/>
      <c r="GKP243" s="96"/>
      <c r="GKQ243" s="96"/>
      <c r="GKR243" s="96"/>
      <c r="GKS243" s="96"/>
      <c r="GKT243" s="96"/>
      <c r="GKU243" s="96"/>
      <c r="GKV243" s="96"/>
      <c r="GKW243" s="96"/>
      <c r="GKX243" s="96"/>
      <c r="GKY243" s="96"/>
      <c r="GKZ243" s="96"/>
      <c r="GLA243" s="96"/>
      <c r="GLB243" s="96"/>
      <c r="GLC243" s="96"/>
      <c r="GLD243" s="96"/>
      <c r="GLE243" s="96"/>
      <c r="GLF243" s="96"/>
      <c r="GLG243" s="96"/>
      <c r="GLH243" s="96"/>
      <c r="GLI243" s="96"/>
      <c r="GLJ243" s="96"/>
      <c r="GLK243" s="96"/>
      <c r="GLL243" s="96"/>
      <c r="GLM243" s="96"/>
      <c r="GLN243" s="96"/>
      <c r="GLO243" s="96"/>
      <c r="GLP243" s="96"/>
      <c r="GLQ243" s="96"/>
      <c r="GLR243" s="96"/>
      <c r="GLS243" s="96"/>
      <c r="GLT243" s="96"/>
      <c r="GLU243" s="96"/>
      <c r="GLV243" s="96"/>
      <c r="GLW243" s="96"/>
      <c r="GLX243" s="96"/>
      <c r="GLY243" s="96"/>
      <c r="GLZ243" s="96"/>
      <c r="GMA243" s="96"/>
      <c r="GMB243" s="96"/>
      <c r="GMC243" s="96"/>
      <c r="GMD243" s="96"/>
      <c r="GME243" s="96"/>
      <c r="GMF243" s="96"/>
      <c r="GMG243" s="96"/>
      <c r="GMH243" s="96"/>
      <c r="GMI243" s="96"/>
      <c r="GMJ243" s="96"/>
      <c r="GMK243" s="96"/>
      <c r="GML243" s="96"/>
      <c r="GMM243" s="96"/>
      <c r="GMN243" s="96"/>
      <c r="GMO243" s="96"/>
      <c r="GMP243" s="96"/>
      <c r="GMQ243" s="96"/>
      <c r="GMR243" s="96"/>
      <c r="GMS243" s="96"/>
      <c r="GMT243" s="96"/>
      <c r="GMU243" s="96"/>
      <c r="GMV243" s="96"/>
      <c r="GMW243" s="96"/>
      <c r="GMX243" s="96"/>
      <c r="GMY243" s="96"/>
      <c r="GMZ243" s="96"/>
      <c r="GNA243" s="96"/>
      <c r="GNB243" s="96"/>
      <c r="GNC243" s="96"/>
      <c r="GND243" s="96"/>
      <c r="GNE243" s="96"/>
      <c r="GNF243" s="96"/>
      <c r="GNG243" s="96"/>
      <c r="GNH243" s="96"/>
      <c r="GNI243" s="96"/>
      <c r="GNJ243" s="96"/>
      <c r="GNK243" s="96"/>
      <c r="GNL243" s="96"/>
      <c r="GNM243" s="96"/>
      <c r="GNN243" s="96"/>
      <c r="GNO243" s="96"/>
      <c r="GNP243" s="96"/>
      <c r="GNQ243" s="96"/>
      <c r="GNR243" s="96"/>
      <c r="GNS243" s="96"/>
      <c r="GNT243" s="96"/>
      <c r="GNU243" s="96"/>
      <c r="GNV243" s="96"/>
      <c r="GNW243" s="96"/>
      <c r="GNX243" s="96"/>
      <c r="GNY243" s="96"/>
      <c r="GNZ243" s="96"/>
      <c r="GOA243" s="96"/>
      <c r="GOB243" s="96"/>
      <c r="GOC243" s="96"/>
      <c r="GOD243" s="96"/>
      <c r="GOE243" s="96"/>
      <c r="GOF243" s="96"/>
      <c r="GOG243" s="96"/>
      <c r="GOH243" s="96"/>
      <c r="GOI243" s="96"/>
      <c r="GOJ243" s="96"/>
      <c r="GOK243" s="96"/>
      <c r="GOL243" s="96"/>
      <c r="GOM243" s="96"/>
      <c r="GON243" s="96"/>
      <c r="GOO243" s="96"/>
      <c r="GOP243" s="96"/>
      <c r="GOQ243" s="96"/>
      <c r="GOR243" s="96"/>
      <c r="GOS243" s="96"/>
      <c r="GOT243" s="96"/>
      <c r="GOU243" s="96"/>
      <c r="GOV243" s="96"/>
      <c r="GOW243" s="96"/>
      <c r="GOX243" s="96"/>
      <c r="GOY243" s="96"/>
      <c r="GOZ243" s="96"/>
      <c r="GPA243" s="96"/>
      <c r="GPB243" s="96"/>
      <c r="GPC243" s="96"/>
      <c r="GPD243" s="96"/>
      <c r="GPE243" s="96"/>
      <c r="GPF243" s="96"/>
      <c r="GPG243" s="96"/>
      <c r="GPH243" s="96"/>
      <c r="GPI243" s="96"/>
      <c r="GPJ243" s="96"/>
      <c r="GPK243" s="96"/>
      <c r="GPL243" s="96"/>
      <c r="GPM243" s="96"/>
      <c r="GPN243" s="96"/>
      <c r="GPO243" s="96"/>
      <c r="GPP243" s="96"/>
      <c r="GPQ243" s="96"/>
      <c r="GPR243" s="96"/>
      <c r="GPS243" s="96"/>
      <c r="GPT243" s="96"/>
      <c r="GPU243" s="96"/>
      <c r="GPV243" s="96"/>
      <c r="GPW243" s="96"/>
      <c r="GPX243" s="96"/>
      <c r="GPY243" s="96"/>
      <c r="GPZ243" s="96"/>
      <c r="GQA243" s="96"/>
      <c r="GQB243" s="96"/>
      <c r="GQC243" s="96"/>
      <c r="GQD243" s="96"/>
      <c r="GQE243" s="96"/>
      <c r="GQF243" s="96"/>
      <c r="GQG243" s="96"/>
      <c r="GQH243" s="96"/>
      <c r="GQI243" s="96"/>
      <c r="GQJ243" s="96"/>
      <c r="GQK243" s="96"/>
      <c r="GQL243" s="96"/>
      <c r="GQM243" s="96"/>
      <c r="GQN243" s="96"/>
      <c r="GQO243" s="96"/>
      <c r="GQP243" s="96"/>
      <c r="GQQ243" s="96"/>
      <c r="GQR243" s="96"/>
      <c r="GQS243" s="96"/>
      <c r="GQT243" s="96"/>
      <c r="GQU243" s="96"/>
      <c r="GQV243" s="96"/>
      <c r="GQW243" s="96"/>
      <c r="GQX243" s="96"/>
      <c r="GQY243" s="96"/>
      <c r="GQZ243" s="96"/>
      <c r="GRA243" s="96"/>
      <c r="GRB243" s="96"/>
      <c r="GRC243" s="96"/>
      <c r="GRD243" s="96"/>
      <c r="GRE243" s="96"/>
      <c r="GRF243" s="96"/>
      <c r="GRG243" s="96"/>
      <c r="GRH243" s="96"/>
      <c r="GRI243" s="96"/>
      <c r="GRJ243" s="96"/>
      <c r="GRK243" s="96"/>
      <c r="GRL243" s="96"/>
      <c r="GRM243" s="96"/>
      <c r="GRN243" s="96"/>
      <c r="GRO243" s="96"/>
      <c r="GRP243" s="96"/>
      <c r="GRQ243" s="96"/>
      <c r="GRR243" s="96"/>
      <c r="GRS243" s="96"/>
      <c r="GRT243" s="96"/>
      <c r="GRU243" s="96"/>
      <c r="GRV243" s="96"/>
      <c r="GRW243" s="96"/>
      <c r="GRX243" s="96"/>
      <c r="GRY243" s="96"/>
      <c r="GRZ243" s="96"/>
      <c r="GSA243" s="96"/>
      <c r="GSB243" s="96"/>
      <c r="GSC243" s="96"/>
      <c r="GSD243" s="96"/>
      <c r="GSE243" s="96"/>
      <c r="GSF243" s="96"/>
      <c r="GSG243" s="96"/>
      <c r="GSH243" s="96"/>
      <c r="GSI243" s="96"/>
      <c r="GSJ243" s="96"/>
      <c r="GSK243" s="96"/>
      <c r="GSL243" s="96"/>
      <c r="GSM243" s="96"/>
      <c r="GSN243" s="96"/>
      <c r="GSO243" s="96"/>
      <c r="GSP243" s="96"/>
      <c r="GSQ243" s="96"/>
      <c r="GSR243" s="96"/>
      <c r="GSS243" s="96"/>
      <c r="GST243" s="96"/>
      <c r="GSU243" s="96"/>
      <c r="GSV243" s="96"/>
      <c r="GSW243" s="96"/>
      <c r="GSX243" s="96"/>
      <c r="GSY243" s="96"/>
      <c r="GSZ243" s="96"/>
      <c r="GTA243" s="96"/>
      <c r="GTB243" s="96"/>
      <c r="GTC243" s="96"/>
      <c r="GTD243" s="96"/>
      <c r="GTE243" s="96"/>
      <c r="GTF243" s="96"/>
      <c r="GTG243" s="96"/>
      <c r="GTH243" s="96"/>
      <c r="GTI243" s="96"/>
      <c r="GTJ243" s="96"/>
      <c r="GTK243" s="96"/>
      <c r="GTL243" s="96"/>
      <c r="GTM243" s="96"/>
      <c r="GTN243" s="96"/>
      <c r="GTO243" s="96"/>
      <c r="GTP243" s="96"/>
      <c r="GTQ243" s="96"/>
      <c r="GTR243" s="96"/>
      <c r="GTS243" s="96"/>
      <c r="GTT243" s="96"/>
      <c r="GTU243" s="96"/>
      <c r="GTV243" s="96"/>
      <c r="GTW243" s="96"/>
      <c r="GTX243" s="96"/>
      <c r="GTY243" s="96"/>
      <c r="GTZ243" s="96"/>
      <c r="GUA243" s="96"/>
      <c r="GUB243" s="96"/>
      <c r="GUC243" s="96"/>
      <c r="GUD243" s="96"/>
      <c r="GUE243" s="96"/>
      <c r="GUF243" s="96"/>
      <c r="GUG243" s="96"/>
      <c r="GUH243" s="96"/>
      <c r="GUI243" s="96"/>
      <c r="GUJ243" s="96"/>
      <c r="GUK243" s="96"/>
      <c r="GUL243" s="96"/>
      <c r="GUM243" s="96"/>
      <c r="GUN243" s="96"/>
      <c r="GUO243" s="96"/>
      <c r="GUP243" s="96"/>
      <c r="GUQ243" s="96"/>
      <c r="GUR243" s="96"/>
      <c r="GUS243" s="96"/>
      <c r="GUT243" s="96"/>
      <c r="GUU243" s="96"/>
      <c r="GUV243" s="96"/>
      <c r="GUW243" s="96"/>
      <c r="GUX243" s="96"/>
      <c r="GUY243" s="96"/>
      <c r="GUZ243" s="96"/>
      <c r="GVA243" s="96"/>
      <c r="GVB243" s="96"/>
      <c r="GVC243" s="96"/>
      <c r="GVD243" s="96"/>
      <c r="GVE243" s="96"/>
      <c r="GVF243" s="96"/>
      <c r="GVG243" s="96"/>
      <c r="GVH243" s="96"/>
      <c r="GVI243" s="96"/>
      <c r="GVJ243" s="96"/>
      <c r="GVK243" s="96"/>
      <c r="GVL243" s="96"/>
      <c r="GVM243" s="96"/>
      <c r="GVN243" s="96"/>
      <c r="GVO243" s="96"/>
      <c r="GVP243" s="96"/>
      <c r="GVQ243" s="96"/>
      <c r="GVR243" s="96"/>
      <c r="GVS243" s="96"/>
      <c r="GVT243" s="96"/>
      <c r="GVU243" s="96"/>
      <c r="GVV243" s="96"/>
      <c r="GVW243" s="96"/>
      <c r="GVX243" s="96"/>
      <c r="GVY243" s="96"/>
      <c r="GVZ243" s="96"/>
      <c r="GWA243" s="96"/>
      <c r="GWB243" s="96"/>
      <c r="GWC243" s="96"/>
      <c r="GWD243" s="96"/>
      <c r="GWE243" s="96"/>
      <c r="GWF243" s="96"/>
      <c r="GWG243" s="96"/>
      <c r="GWH243" s="96"/>
      <c r="GWI243" s="96"/>
      <c r="GWJ243" s="96"/>
      <c r="GWK243" s="96"/>
      <c r="GWL243" s="96"/>
      <c r="GWM243" s="96"/>
      <c r="GWN243" s="96"/>
      <c r="GWO243" s="96"/>
      <c r="GWP243" s="96"/>
      <c r="GWQ243" s="96"/>
      <c r="GWR243" s="96"/>
      <c r="GWS243" s="96"/>
      <c r="GWT243" s="96"/>
      <c r="GWU243" s="96"/>
      <c r="GWV243" s="96"/>
      <c r="GWW243" s="96"/>
      <c r="GWX243" s="96"/>
      <c r="GWY243" s="96"/>
      <c r="GWZ243" s="96"/>
      <c r="GXA243" s="96"/>
      <c r="GXB243" s="96"/>
      <c r="GXC243" s="96"/>
      <c r="GXD243" s="96"/>
      <c r="GXE243" s="96"/>
      <c r="GXF243" s="96"/>
      <c r="GXG243" s="96"/>
      <c r="GXH243" s="96"/>
      <c r="GXI243" s="96"/>
      <c r="GXJ243" s="96"/>
      <c r="GXK243" s="96"/>
      <c r="GXL243" s="96"/>
      <c r="GXM243" s="96"/>
      <c r="GXN243" s="96"/>
      <c r="GXO243" s="96"/>
      <c r="GXP243" s="96"/>
      <c r="GXQ243" s="96"/>
      <c r="GXR243" s="96"/>
      <c r="GXS243" s="96"/>
      <c r="GXT243" s="96"/>
      <c r="GXU243" s="96"/>
      <c r="GXV243" s="96"/>
      <c r="GXW243" s="96"/>
      <c r="GXX243" s="96"/>
      <c r="GXY243" s="96"/>
      <c r="GXZ243" s="96"/>
      <c r="GYA243" s="96"/>
      <c r="GYB243" s="96"/>
      <c r="GYC243" s="96"/>
      <c r="GYD243" s="96"/>
      <c r="GYE243" s="96"/>
      <c r="GYF243" s="96"/>
      <c r="GYG243" s="96"/>
      <c r="GYH243" s="96"/>
      <c r="GYI243" s="96"/>
      <c r="GYJ243" s="96"/>
      <c r="GYK243" s="96"/>
      <c r="GYL243" s="96"/>
      <c r="GYM243" s="96"/>
      <c r="GYN243" s="96"/>
      <c r="GYO243" s="96"/>
      <c r="GYP243" s="96"/>
      <c r="GYQ243" s="96"/>
      <c r="GYR243" s="96"/>
      <c r="GYS243" s="96"/>
      <c r="GYT243" s="96"/>
      <c r="GYU243" s="96"/>
      <c r="GYV243" s="96"/>
      <c r="GYW243" s="96"/>
      <c r="GYX243" s="96"/>
      <c r="GYY243" s="96"/>
      <c r="GYZ243" s="96"/>
      <c r="GZA243" s="96"/>
      <c r="GZB243" s="96"/>
      <c r="GZC243" s="96"/>
      <c r="GZD243" s="96"/>
      <c r="GZE243" s="96"/>
      <c r="GZF243" s="96"/>
      <c r="GZG243" s="96"/>
      <c r="GZH243" s="96"/>
      <c r="GZI243" s="96"/>
      <c r="GZJ243" s="96"/>
      <c r="GZK243" s="96"/>
      <c r="GZL243" s="96"/>
      <c r="GZM243" s="96"/>
      <c r="GZN243" s="96"/>
      <c r="GZO243" s="96"/>
      <c r="GZP243" s="96"/>
      <c r="GZQ243" s="96"/>
      <c r="GZR243" s="96"/>
      <c r="GZS243" s="96"/>
      <c r="GZT243" s="96"/>
      <c r="GZU243" s="96"/>
      <c r="GZV243" s="96"/>
      <c r="GZW243" s="96"/>
      <c r="GZX243" s="96"/>
      <c r="GZY243" s="96"/>
      <c r="GZZ243" s="96"/>
      <c r="HAA243" s="96"/>
      <c r="HAB243" s="96"/>
      <c r="HAC243" s="96"/>
      <c r="HAD243" s="96"/>
      <c r="HAE243" s="96"/>
      <c r="HAF243" s="96"/>
      <c r="HAG243" s="96"/>
      <c r="HAH243" s="96"/>
      <c r="HAI243" s="96"/>
      <c r="HAJ243" s="96"/>
      <c r="HAK243" s="96"/>
      <c r="HAL243" s="96"/>
      <c r="HAM243" s="96"/>
      <c r="HAN243" s="96"/>
      <c r="HAO243" s="96"/>
      <c r="HAP243" s="96"/>
      <c r="HAQ243" s="96"/>
      <c r="HAR243" s="96"/>
      <c r="HAS243" s="96"/>
      <c r="HAT243" s="96"/>
      <c r="HAU243" s="96"/>
      <c r="HAV243" s="96"/>
      <c r="HAW243" s="96"/>
      <c r="HAX243" s="96"/>
      <c r="HAY243" s="96"/>
      <c r="HAZ243" s="96"/>
      <c r="HBA243" s="96"/>
      <c r="HBB243" s="96"/>
      <c r="HBC243" s="96"/>
      <c r="HBD243" s="96"/>
      <c r="HBE243" s="96"/>
      <c r="HBF243" s="96"/>
      <c r="HBG243" s="96"/>
      <c r="HBH243" s="96"/>
      <c r="HBI243" s="96"/>
      <c r="HBJ243" s="96"/>
      <c r="HBK243" s="96"/>
      <c r="HBL243" s="96"/>
      <c r="HBM243" s="96"/>
      <c r="HBN243" s="96"/>
      <c r="HBO243" s="96"/>
      <c r="HBP243" s="96"/>
      <c r="HBQ243" s="96"/>
      <c r="HBR243" s="96"/>
      <c r="HBS243" s="96"/>
      <c r="HBT243" s="96"/>
      <c r="HBU243" s="96"/>
      <c r="HBV243" s="96"/>
      <c r="HBW243" s="96"/>
      <c r="HBX243" s="96"/>
      <c r="HBY243" s="96"/>
      <c r="HBZ243" s="96"/>
      <c r="HCA243" s="96"/>
      <c r="HCB243" s="96"/>
      <c r="HCC243" s="96"/>
      <c r="HCD243" s="96"/>
      <c r="HCE243" s="96"/>
      <c r="HCF243" s="96"/>
      <c r="HCG243" s="96"/>
      <c r="HCH243" s="96"/>
      <c r="HCI243" s="96"/>
      <c r="HCJ243" s="96"/>
      <c r="HCK243" s="96"/>
      <c r="HCL243" s="96"/>
      <c r="HCM243" s="96"/>
      <c r="HCN243" s="96"/>
      <c r="HCO243" s="96"/>
      <c r="HCP243" s="96"/>
      <c r="HCQ243" s="96"/>
      <c r="HCR243" s="96"/>
      <c r="HCS243" s="96"/>
      <c r="HCT243" s="96"/>
      <c r="HCU243" s="96"/>
      <c r="HCV243" s="96"/>
      <c r="HCW243" s="96"/>
      <c r="HCX243" s="96"/>
      <c r="HCY243" s="96"/>
      <c r="HCZ243" s="96"/>
      <c r="HDA243" s="96"/>
      <c r="HDB243" s="96"/>
      <c r="HDC243" s="96"/>
      <c r="HDD243" s="96"/>
      <c r="HDE243" s="96"/>
      <c r="HDF243" s="96"/>
      <c r="HDG243" s="96"/>
      <c r="HDH243" s="96"/>
      <c r="HDI243" s="96"/>
      <c r="HDJ243" s="96"/>
      <c r="HDK243" s="96"/>
      <c r="HDL243" s="96"/>
      <c r="HDM243" s="96"/>
      <c r="HDN243" s="96"/>
      <c r="HDO243" s="96"/>
      <c r="HDP243" s="96"/>
      <c r="HDQ243" s="96"/>
      <c r="HDR243" s="96"/>
      <c r="HDS243" s="96"/>
      <c r="HDT243" s="96"/>
      <c r="HDU243" s="96"/>
      <c r="HDV243" s="96"/>
      <c r="HDW243" s="96"/>
      <c r="HDX243" s="96"/>
      <c r="HDY243" s="96"/>
      <c r="HDZ243" s="96"/>
      <c r="HEA243" s="96"/>
      <c r="HEB243" s="96"/>
      <c r="HEC243" s="96"/>
      <c r="HED243" s="96"/>
      <c r="HEE243" s="96"/>
      <c r="HEF243" s="96"/>
      <c r="HEG243" s="96"/>
      <c r="HEH243" s="96"/>
      <c r="HEI243" s="96"/>
      <c r="HEJ243" s="96"/>
      <c r="HEK243" s="96"/>
      <c r="HEL243" s="96"/>
      <c r="HEM243" s="96"/>
      <c r="HEN243" s="96"/>
      <c r="HEO243" s="96"/>
      <c r="HEP243" s="96"/>
      <c r="HEQ243" s="96"/>
      <c r="HER243" s="96"/>
      <c r="HES243" s="96"/>
      <c r="HET243" s="96"/>
      <c r="HEU243" s="96"/>
      <c r="HEV243" s="96"/>
      <c r="HEW243" s="96"/>
      <c r="HEX243" s="96"/>
      <c r="HEY243" s="96"/>
      <c r="HEZ243" s="96"/>
      <c r="HFA243" s="96"/>
      <c r="HFB243" s="96"/>
      <c r="HFC243" s="96"/>
      <c r="HFD243" s="96"/>
      <c r="HFE243" s="96"/>
      <c r="HFF243" s="96"/>
      <c r="HFG243" s="96"/>
      <c r="HFH243" s="96"/>
      <c r="HFI243" s="96"/>
      <c r="HFJ243" s="96"/>
      <c r="HFK243" s="96"/>
      <c r="HFL243" s="96"/>
      <c r="HFM243" s="96"/>
      <c r="HFN243" s="96"/>
      <c r="HFO243" s="96"/>
      <c r="HFP243" s="96"/>
      <c r="HFQ243" s="96"/>
      <c r="HFR243" s="96"/>
      <c r="HFS243" s="96"/>
      <c r="HFT243" s="96"/>
      <c r="HFU243" s="96"/>
      <c r="HFV243" s="96"/>
      <c r="HFW243" s="96"/>
      <c r="HFX243" s="96"/>
      <c r="HFY243" s="96"/>
      <c r="HFZ243" s="96"/>
      <c r="HGA243" s="96"/>
      <c r="HGB243" s="96"/>
      <c r="HGC243" s="96"/>
      <c r="HGD243" s="96"/>
      <c r="HGE243" s="96"/>
      <c r="HGF243" s="96"/>
      <c r="HGG243" s="96"/>
      <c r="HGH243" s="96"/>
      <c r="HGI243" s="96"/>
      <c r="HGJ243" s="96"/>
      <c r="HGK243" s="96"/>
      <c r="HGL243" s="96"/>
      <c r="HGM243" s="96"/>
      <c r="HGN243" s="96"/>
      <c r="HGO243" s="96"/>
      <c r="HGP243" s="96"/>
      <c r="HGQ243" s="96"/>
      <c r="HGR243" s="96"/>
      <c r="HGS243" s="96"/>
      <c r="HGT243" s="96"/>
      <c r="HGU243" s="96"/>
      <c r="HGV243" s="96"/>
      <c r="HGW243" s="96"/>
      <c r="HGX243" s="96"/>
      <c r="HGY243" s="96"/>
      <c r="HGZ243" s="96"/>
      <c r="HHA243" s="96"/>
      <c r="HHB243" s="96"/>
      <c r="HHC243" s="96"/>
      <c r="HHD243" s="96"/>
      <c r="HHE243" s="96"/>
      <c r="HHF243" s="96"/>
      <c r="HHG243" s="96"/>
      <c r="HHH243" s="96"/>
      <c r="HHI243" s="96"/>
      <c r="HHJ243" s="96"/>
      <c r="HHK243" s="96"/>
      <c r="HHL243" s="96"/>
      <c r="HHM243" s="96"/>
      <c r="HHN243" s="96"/>
      <c r="HHO243" s="96"/>
      <c r="HHP243" s="96"/>
      <c r="HHQ243" s="96"/>
      <c r="HHR243" s="96"/>
      <c r="HHS243" s="96"/>
      <c r="HHT243" s="96"/>
      <c r="HHU243" s="96"/>
      <c r="HHV243" s="96"/>
      <c r="HHW243" s="96"/>
      <c r="HHX243" s="96"/>
      <c r="HHY243" s="96"/>
      <c r="HHZ243" s="96"/>
      <c r="HIA243" s="96"/>
      <c r="HIB243" s="96"/>
      <c r="HIC243" s="96"/>
      <c r="HID243" s="96"/>
      <c r="HIE243" s="96"/>
      <c r="HIF243" s="96"/>
      <c r="HIG243" s="96"/>
      <c r="HIH243" s="96"/>
      <c r="HII243" s="96"/>
      <c r="HIJ243" s="96"/>
      <c r="HIK243" s="96"/>
      <c r="HIL243" s="96"/>
      <c r="HIM243" s="96"/>
      <c r="HIN243" s="96"/>
      <c r="HIO243" s="96"/>
      <c r="HIP243" s="96"/>
      <c r="HIQ243" s="96"/>
      <c r="HIR243" s="96"/>
      <c r="HIS243" s="96"/>
      <c r="HIT243" s="96"/>
      <c r="HIU243" s="96"/>
      <c r="HIV243" s="96"/>
      <c r="HIW243" s="96"/>
      <c r="HIX243" s="96"/>
      <c r="HIY243" s="96"/>
      <c r="HIZ243" s="96"/>
      <c r="HJA243" s="96"/>
      <c r="HJB243" s="96"/>
      <c r="HJC243" s="96"/>
      <c r="HJD243" s="96"/>
      <c r="HJE243" s="96"/>
      <c r="HJF243" s="96"/>
      <c r="HJG243" s="96"/>
      <c r="HJH243" s="96"/>
      <c r="HJI243" s="96"/>
      <c r="HJJ243" s="96"/>
      <c r="HJK243" s="96"/>
      <c r="HJL243" s="96"/>
      <c r="HJM243" s="96"/>
      <c r="HJN243" s="96"/>
      <c r="HJO243" s="96"/>
      <c r="HJP243" s="96"/>
      <c r="HJQ243" s="96"/>
      <c r="HJR243" s="96"/>
      <c r="HJS243" s="96"/>
      <c r="HJT243" s="96"/>
      <c r="HJU243" s="96"/>
      <c r="HJV243" s="96"/>
      <c r="HJW243" s="96"/>
      <c r="HJX243" s="96"/>
      <c r="HJY243" s="96"/>
      <c r="HJZ243" s="96"/>
      <c r="HKA243" s="96"/>
      <c r="HKB243" s="96"/>
      <c r="HKC243" s="96"/>
      <c r="HKD243" s="96"/>
      <c r="HKE243" s="96"/>
      <c r="HKF243" s="96"/>
      <c r="HKG243" s="96"/>
      <c r="HKH243" s="96"/>
      <c r="HKI243" s="96"/>
      <c r="HKJ243" s="96"/>
      <c r="HKK243" s="96"/>
      <c r="HKL243" s="96"/>
      <c r="HKM243" s="96"/>
      <c r="HKN243" s="96"/>
      <c r="HKO243" s="96"/>
      <c r="HKP243" s="96"/>
      <c r="HKQ243" s="96"/>
      <c r="HKR243" s="96"/>
      <c r="HKS243" s="96"/>
      <c r="HKT243" s="96"/>
      <c r="HKU243" s="96"/>
      <c r="HKV243" s="96"/>
      <c r="HKW243" s="96"/>
      <c r="HKX243" s="96"/>
      <c r="HKY243" s="96"/>
      <c r="HKZ243" s="96"/>
      <c r="HLA243" s="96"/>
      <c r="HLB243" s="96"/>
      <c r="HLC243" s="96"/>
      <c r="HLD243" s="96"/>
      <c r="HLE243" s="96"/>
      <c r="HLF243" s="96"/>
      <c r="HLG243" s="96"/>
      <c r="HLH243" s="96"/>
      <c r="HLI243" s="96"/>
      <c r="HLJ243" s="96"/>
      <c r="HLK243" s="96"/>
      <c r="HLL243" s="96"/>
      <c r="HLM243" s="96"/>
      <c r="HLN243" s="96"/>
      <c r="HLO243" s="96"/>
      <c r="HLP243" s="96"/>
      <c r="HLQ243" s="96"/>
      <c r="HLR243" s="96"/>
      <c r="HLS243" s="96"/>
      <c r="HLT243" s="96"/>
      <c r="HLU243" s="96"/>
      <c r="HLV243" s="96"/>
      <c r="HLW243" s="96"/>
      <c r="HLX243" s="96"/>
      <c r="HLY243" s="96"/>
      <c r="HLZ243" s="96"/>
      <c r="HMA243" s="96"/>
      <c r="HMB243" s="96"/>
      <c r="HMC243" s="96"/>
      <c r="HMD243" s="96"/>
      <c r="HME243" s="96"/>
      <c r="HMF243" s="96"/>
      <c r="HMG243" s="96"/>
      <c r="HMH243" s="96"/>
      <c r="HMI243" s="96"/>
      <c r="HMJ243" s="96"/>
      <c r="HMK243" s="96"/>
      <c r="HML243" s="96"/>
      <c r="HMM243" s="96"/>
      <c r="HMN243" s="96"/>
      <c r="HMO243" s="96"/>
      <c r="HMP243" s="96"/>
      <c r="HMQ243" s="96"/>
      <c r="HMR243" s="96"/>
      <c r="HMS243" s="96"/>
      <c r="HMT243" s="96"/>
      <c r="HMU243" s="96"/>
      <c r="HMV243" s="96"/>
      <c r="HMW243" s="96"/>
      <c r="HMX243" s="96"/>
      <c r="HMY243" s="96"/>
      <c r="HMZ243" s="96"/>
      <c r="HNA243" s="96"/>
      <c r="HNB243" s="96"/>
      <c r="HNC243" s="96"/>
      <c r="HND243" s="96"/>
      <c r="HNE243" s="96"/>
      <c r="HNF243" s="96"/>
      <c r="HNG243" s="96"/>
      <c r="HNH243" s="96"/>
      <c r="HNI243" s="96"/>
      <c r="HNJ243" s="96"/>
      <c r="HNK243" s="96"/>
      <c r="HNL243" s="96"/>
      <c r="HNM243" s="96"/>
      <c r="HNN243" s="96"/>
      <c r="HNO243" s="96"/>
      <c r="HNP243" s="96"/>
      <c r="HNQ243" s="96"/>
      <c r="HNR243" s="96"/>
      <c r="HNS243" s="96"/>
      <c r="HNT243" s="96"/>
      <c r="HNU243" s="96"/>
      <c r="HNV243" s="96"/>
      <c r="HNW243" s="96"/>
      <c r="HNX243" s="96"/>
      <c r="HNY243" s="96"/>
      <c r="HNZ243" s="96"/>
      <c r="HOA243" s="96"/>
      <c r="HOB243" s="96"/>
      <c r="HOC243" s="96"/>
      <c r="HOD243" s="96"/>
      <c r="HOE243" s="96"/>
      <c r="HOF243" s="96"/>
      <c r="HOG243" s="96"/>
      <c r="HOH243" s="96"/>
      <c r="HOI243" s="96"/>
      <c r="HOJ243" s="96"/>
      <c r="HOK243" s="96"/>
      <c r="HOL243" s="96"/>
      <c r="HOM243" s="96"/>
      <c r="HON243" s="96"/>
      <c r="HOO243" s="96"/>
      <c r="HOP243" s="96"/>
      <c r="HOQ243" s="96"/>
      <c r="HOR243" s="96"/>
      <c r="HOS243" s="96"/>
      <c r="HOT243" s="96"/>
      <c r="HOU243" s="96"/>
      <c r="HOV243" s="96"/>
      <c r="HOW243" s="96"/>
      <c r="HOX243" s="96"/>
      <c r="HOY243" s="96"/>
      <c r="HOZ243" s="96"/>
      <c r="HPA243" s="96"/>
      <c r="HPB243" s="96"/>
      <c r="HPC243" s="96"/>
      <c r="HPD243" s="96"/>
      <c r="HPE243" s="96"/>
      <c r="HPF243" s="96"/>
      <c r="HPG243" s="96"/>
      <c r="HPH243" s="96"/>
      <c r="HPI243" s="96"/>
      <c r="HPJ243" s="96"/>
      <c r="HPK243" s="96"/>
      <c r="HPL243" s="96"/>
      <c r="HPM243" s="96"/>
      <c r="HPN243" s="96"/>
      <c r="HPO243" s="96"/>
      <c r="HPP243" s="96"/>
      <c r="HPQ243" s="96"/>
      <c r="HPR243" s="96"/>
      <c r="HPS243" s="96"/>
      <c r="HPT243" s="96"/>
      <c r="HPU243" s="96"/>
      <c r="HPV243" s="96"/>
      <c r="HPW243" s="96"/>
      <c r="HPX243" s="96"/>
      <c r="HPY243" s="96"/>
      <c r="HPZ243" s="96"/>
      <c r="HQA243" s="96"/>
      <c r="HQB243" s="96"/>
      <c r="HQC243" s="96"/>
      <c r="HQD243" s="96"/>
      <c r="HQE243" s="96"/>
      <c r="HQF243" s="96"/>
      <c r="HQG243" s="96"/>
      <c r="HQH243" s="96"/>
      <c r="HQI243" s="96"/>
      <c r="HQJ243" s="96"/>
      <c r="HQK243" s="96"/>
      <c r="HQL243" s="96"/>
      <c r="HQM243" s="96"/>
      <c r="HQN243" s="96"/>
      <c r="HQO243" s="96"/>
      <c r="HQP243" s="96"/>
      <c r="HQQ243" s="96"/>
      <c r="HQR243" s="96"/>
      <c r="HQS243" s="96"/>
      <c r="HQT243" s="96"/>
      <c r="HQU243" s="96"/>
      <c r="HQV243" s="96"/>
      <c r="HQW243" s="96"/>
      <c r="HQX243" s="96"/>
      <c r="HQY243" s="96"/>
      <c r="HQZ243" s="96"/>
      <c r="HRA243" s="96"/>
      <c r="HRB243" s="96"/>
      <c r="HRC243" s="96"/>
      <c r="HRD243" s="96"/>
      <c r="HRE243" s="96"/>
      <c r="HRF243" s="96"/>
      <c r="HRG243" s="96"/>
      <c r="HRH243" s="96"/>
      <c r="HRI243" s="96"/>
      <c r="HRJ243" s="96"/>
      <c r="HRK243" s="96"/>
      <c r="HRL243" s="96"/>
      <c r="HRM243" s="96"/>
      <c r="HRN243" s="96"/>
      <c r="HRO243" s="96"/>
      <c r="HRP243" s="96"/>
      <c r="HRQ243" s="96"/>
      <c r="HRR243" s="96"/>
      <c r="HRS243" s="96"/>
      <c r="HRT243" s="96"/>
      <c r="HRU243" s="96"/>
      <c r="HRV243" s="96"/>
      <c r="HRW243" s="96"/>
      <c r="HRX243" s="96"/>
      <c r="HRY243" s="96"/>
      <c r="HRZ243" s="96"/>
      <c r="HSA243" s="96"/>
      <c r="HSB243" s="96"/>
      <c r="HSC243" s="96"/>
      <c r="HSD243" s="96"/>
      <c r="HSE243" s="96"/>
      <c r="HSF243" s="96"/>
      <c r="HSG243" s="96"/>
      <c r="HSH243" s="96"/>
      <c r="HSI243" s="96"/>
      <c r="HSJ243" s="96"/>
      <c r="HSK243" s="96"/>
      <c r="HSL243" s="96"/>
      <c r="HSM243" s="96"/>
      <c r="HSN243" s="96"/>
      <c r="HSO243" s="96"/>
      <c r="HSP243" s="96"/>
      <c r="HSQ243" s="96"/>
      <c r="HSR243" s="96"/>
      <c r="HSS243" s="96"/>
      <c r="HST243" s="96"/>
      <c r="HSU243" s="96"/>
      <c r="HSV243" s="96"/>
      <c r="HSW243" s="96"/>
      <c r="HSX243" s="96"/>
      <c r="HSY243" s="96"/>
      <c r="HSZ243" s="96"/>
      <c r="HTA243" s="96"/>
      <c r="HTB243" s="96"/>
      <c r="HTC243" s="96"/>
      <c r="HTD243" s="96"/>
      <c r="HTE243" s="96"/>
      <c r="HTF243" s="96"/>
      <c r="HTG243" s="96"/>
      <c r="HTH243" s="96"/>
      <c r="HTI243" s="96"/>
      <c r="HTJ243" s="96"/>
      <c r="HTK243" s="96"/>
      <c r="HTL243" s="96"/>
      <c r="HTM243" s="96"/>
      <c r="HTN243" s="96"/>
      <c r="HTO243" s="96"/>
      <c r="HTP243" s="96"/>
      <c r="HTQ243" s="96"/>
      <c r="HTR243" s="96"/>
      <c r="HTS243" s="96"/>
      <c r="HTT243" s="96"/>
      <c r="HTU243" s="96"/>
      <c r="HTV243" s="96"/>
      <c r="HTW243" s="96"/>
      <c r="HTX243" s="96"/>
      <c r="HTY243" s="96"/>
      <c r="HTZ243" s="96"/>
      <c r="HUA243" s="96"/>
      <c r="HUB243" s="96"/>
      <c r="HUC243" s="96"/>
      <c r="HUD243" s="96"/>
      <c r="HUE243" s="96"/>
      <c r="HUF243" s="96"/>
      <c r="HUG243" s="96"/>
      <c r="HUH243" s="96"/>
      <c r="HUI243" s="96"/>
      <c r="HUJ243" s="96"/>
      <c r="HUK243" s="96"/>
      <c r="HUL243" s="96"/>
      <c r="HUM243" s="96"/>
      <c r="HUN243" s="96"/>
      <c r="HUO243" s="96"/>
      <c r="HUP243" s="96"/>
      <c r="HUQ243" s="96"/>
      <c r="HUR243" s="96"/>
      <c r="HUS243" s="96"/>
      <c r="HUT243" s="96"/>
      <c r="HUU243" s="96"/>
      <c r="HUV243" s="96"/>
      <c r="HUW243" s="96"/>
      <c r="HUX243" s="96"/>
      <c r="HUY243" s="96"/>
      <c r="HUZ243" s="96"/>
      <c r="HVA243" s="96"/>
      <c r="HVB243" s="96"/>
      <c r="HVC243" s="96"/>
      <c r="HVD243" s="96"/>
      <c r="HVE243" s="96"/>
      <c r="HVF243" s="96"/>
      <c r="HVG243" s="96"/>
      <c r="HVH243" s="96"/>
      <c r="HVI243" s="96"/>
      <c r="HVJ243" s="96"/>
      <c r="HVK243" s="96"/>
      <c r="HVL243" s="96"/>
      <c r="HVM243" s="96"/>
      <c r="HVN243" s="96"/>
      <c r="HVO243" s="96"/>
      <c r="HVP243" s="96"/>
      <c r="HVQ243" s="96"/>
      <c r="HVR243" s="96"/>
      <c r="HVS243" s="96"/>
      <c r="HVT243" s="96"/>
      <c r="HVU243" s="96"/>
      <c r="HVV243" s="96"/>
      <c r="HVW243" s="96"/>
      <c r="HVX243" s="96"/>
      <c r="HVY243" s="96"/>
      <c r="HVZ243" s="96"/>
      <c r="HWA243" s="96"/>
      <c r="HWB243" s="96"/>
      <c r="HWC243" s="96"/>
      <c r="HWD243" s="96"/>
      <c r="HWE243" s="96"/>
      <c r="HWF243" s="96"/>
      <c r="HWG243" s="96"/>
      <c r="HWH243" s="96"/>
      <c r="HWI243" s="96"/>
      <c r="HWJ243" s="96"/>
      <c r="HWK243" s="96"/>
      <c r="HWL243" s="96"/>
      <c r="HWM243" s="96"/>
      <c r="HWN243" s="96"/>
      <c r="HWO243" s="96"/>
      <c r="HWP243" s="96"/>
      <c r="HWQ243" s="96"/>
      <c r="HWR243" s="96"/>
      <c r="HWS243" s="96"/>
      <c r="HWT243" s="96"/>
      <c r="HWU243" s="96"/>
      <c r="HWV243" s="96"/>
      <c r="HWW243" s="96"/>
      <c r="HWX243" s="96"/>
      <c r="HWY243" s="96"/>
      <c r="HWZ243" s="96"/>
      <c r="HXA243" s="96"/>
      <c r="HXB243" s="96"/>
      <c r="HXC243" s="96"/>
      <c r="HXD243" s="96"/>
      <c r="HXE243" s="96"/>
      <c r="HXF243" s="96"/>
      <c r="HXG243" s="96"/>
      <c r="HXH243" s="96"/>
      <c r="HXI243" s="96"/>
      <c r="HXJ243" s="96"/>
      <c r="HXK243" s="96"/>
      <c r="HXL243" s="96"/>
      <c r="HXM243" s="96"/>
      <c r="HXN243" s="96"/>
      <c r="HXO243" s="96"/>
      <c r="HXP243" s="96"/>
      <c r="HXQ243" s="96"/>
      <c r="HXR243" s="96"/>
      <c r="HXS243" s="96"/>
      <c r="HXT243" s="96"/>
      <c r="HXU243" s="96"/>
      <c r="HXV243" s="96"/>
      <c r="HXW243" s="96"/>
      <c r="HXX243" s="96"/>
      <c r="HXY243" s="96"/>
      <c r="HXZ243" s="96"/>
      <c r="HYA243" s="96"/>
      <c r="HYB243" s="96"/>
      <c r="HYC243" s="96"/>
      <c r="HYD243" s="96"/>
      <c r="HYE243" s="96"/>
      <c r="HYF243" s="96"/>
      <c r="HYG243" s="96"/>
      <c r="HYH243" s="96"/>
      <c r="HYI243" s="96"/>
      <c r="HYJ243" s="96"/>
      <c r="HYK243" s="96"/>
      <c r="HYL243" s="96"/>
      <c r="HYM243" s="96"/>
      <c r="HYN243" s="96"/>
      <c r="HYO243" s="96"/>
      <c r="HYP243" s="96"/>
      <c r="HYQ243" s="96"/>
      <c r="HYR243" s="96"/>
      <c r="HYS243" s="96"/>
      <c r="HYT243" s="96"/>
      <c r="HYU243" s="96"/>
      <c r="HYV243" s="96"/>
      <c r="HYW243" s="96"/>
      <c r="HYX243" s="96"/>
      <c r="HYY243" s="96"/>
      <c r="HYZ243" s="96"/>
      <c r="HZA243" s="96"/>
      <c r="HZB243" s="96"/>
      <c r="HZC243" s="96"/>
      <c r="HZD243" s="96"/>
      <c r="HZE243" s="96"/>
      <c r="HZF243" s="96"/>
      <c r="HZG243" s="96"/>
      <c r="HZH243" s="96"/>
      <c r="HZI243" s="96"/>
      <c r="HZJ243" s="96"/>
      <c r="HZK243" s="96"/>
      <c r="HZL243" s="96"/>
      <c r="HZM243" s="96"/>
      <c r="HZN243" s="96"/>
      <c r="HZO243" s="96"/>
      <c r="HZP243" s="96"/>
      <c r="HZQ243" s="96"/>
      <c r="HZR243" s="96"/>
      <c r="HZS243" s="96"/>
      <c r="HZT243" s="96"/>
      <c r="HZU243" s="96"/>
      <c r="HZV243" s="96"/>
      <c r="HZW243" s="96"/>
      <c r="HZX243" s="96"/>
      <c r="HZY243" s="96"/>
      <c r="HZZ243" s="96"/>
      <c r="IAA243" s="96"/>
      <c r="IAB243" s="96"/>
      <c r="IAC243" s="96"/>
      <c r="IAD243" s="96"/>
      <c r="IAE243" s="96"/>
      <c r="IAF243" s="96"/>
      <c r="IAG243" s="96"/>
      <c r="IAH243" s="96"/>
      <c r="IAI243" s="96"/>
      <c r="IAJ243" s="96"/>
      <c r="IAK243" s="96"/>
      <c r="IAL243" s="96"/>
      <c r="IAM243" s="96"/>
      <c r="IAN243" s="96"/>
      <c r="IAO243" s="96"/>
      <c r="IAP243" s="96"/>
      <c r="IAQ243" s="96"/>
      <c r="IAR243" s="96"/>
      <c r="IAS243" s="96"/>
      <c r="IAT243" s="96"/>
      <c r="IAU243" s="96"/>
      <c r="IAV243" s="96"/>
      <c r="IAW243" s="96"/>
      <c r="IAX243" s="96"/>
      <c r="IAY243" s="96"/>
      <c r="IAZ243" s="96"/>
      <c r="IBA243" s="96"/>
      <c r="IBB243" s="96"/>
      <c r="IBC243" s="96"/>
      <c r="IBD243" s="96"/>
      <c r="IBE243" s="96"/>
      <c r="IBF243" s="96"/>
      <c r="IBG243" s="96"/>
      <c r="IBH243" s="96"/>
      <c r="IBI243" s="96"/>
      <c r="IBJ243" s="96"/>
      <c r="IBK243" s="96"/>
      <c r="IBL243" s="96"/>
      <c r="IBM243" s="96"/>
      <c r="IBN243" s="96"/>
      <c r="IBO243" s="96"/>
      <c r="IBP243" s="96"/>
      <c r="IBQ243" s="96"/>
      <c r="IBR243" s="96"/>
      <c r="IBS243" s="96"/>
      <c r="IBT243" s="96"/>
      <c r="IBU243" s="96"/>
      <c r="IBV243" s="96"/>
      <c r="IBW243" s="96"/>
      <c r="IBX243" s="96"/>
      <c r="IBY243" s="96"/>
      <c r="IBZ243" s="96"/>
      <c r="ICA243" s="96"/>
      <c r="ICB243" s="96"/>
      <c r="ICC243" s="96"/>
      <c r="ICD243" s="96"/>
      <c r="ICE243" s="96"/>
      <c r="ICF243" s="96"/>
      <c r="ICG243" s="96"/>
      <c r="ICH243" s="96"/>
      <c r="ICI243" s="96"/>
      <c r="ICJ243" s="96"/>
      <c r="ICK243" s="96"/>
      <c r="ICL243" s="96"/>
      <c r="ICM243" s="96"/>
      <c r="ICN243" s="96"/>
      <c r="ICO243" s="96"/>
      <c r="ICP243" s="96"/>
      <c r="ICQ243" s="96"/>
      <c r="ICR243" s="96"/>
      <c r="ICS243" s="96"/>
      <c r="ICT243" s="96"/>
      <c r="ICU243" s="96"/>
      <c r="ICV243" s="96"/>
      <c r="ICW243" s="96"/>
      <c r="ICX243" s="96"/>
      <c r="ICY243" s="96"/>
      <c r="ICZ243" s="96"/>
      <c r="IDA243" s="96"/>
      <c r="IDB243" s="96"/>
      <c r="IDC243" s="96"/>
      <c r="IDD243" s="96"/>
      <c r="IDE243" s="96"/>
      <c r="IDF243" s="96"/>
      <c r="IDG243" s="96"/>
      <c r="IDH243" s="96"/>
      <c r="IDI243" s="96"/>
      <c r="IDJ243" s="96"/>
      <c r="IDK243" s="96"/>
      <c r="IDL243" s="96"/>
      <c r="IDM243" s="96"/>
      <c r="IDN243" s="96"/>
      <c r="IDO243" s="96"/>
      <c r="IDP243" s="96"/>
      <c r="IDQ243" s="96"/>
      <c r="IDR243" s="96"/>
      <c r="IDS243" s="96"/>
      <c r="IDT243" s="96"/>
      <c r="IDU243" s="96"/>
      <c r="IDV243" s="96"/>
      <c r="IDW243" s="96"/>
      <c r="IDX243" s="96"/>
      <c r="IDY243" s="96"/>
      <c r="IDZ243" s="96"/>
      <c r="IEA243" s="96"/>
      <c r="IEB243" s="96"/>
      <c r="IEC243" s="96"/>
      <c r="IED243" s="96"/>
      <c r="IEE243" s="96"/>
      <c r="IEF243" s="96"/>
      <c r="IEG243" s="96"/>
      <c r="IEH243" s="96"/>
      <c r="IEI243" s="96"/>
      <c r="IEJ243" s="96"/>
      <c r="IEK243" s="96"/>
      <c r="IEL243" s="96"/>
      <c r="IEM243" s="96"/>
      <c r="IEN243" s="96"/>
      <c r="IEO243" s="96"/>
      <c r="IEP243" s="96"/>
      <c r="IEQ243" s="96"/>
      <c r="IER243" s="96"/>
      <c r="IES243" s="96"/>
      <c r="IET243" s="96"/>
      <c r="IEU243" s="96"/>
      <c r="IEV243" s="96"/>
      <c r="IEW243" s="96"/>
      <c r="IEX243" s="96"/>
      <c r="IEY243" s="96"/>
      <c r="IEZ243" s="96"/>
      <c r="IFA243" s="96"/>
      <c r="IFB243" s="96"/>
      <c r="IFC243" s="96"/>
      <c r="IFD243" s="96"/>
      <c r="IFE243" s="96"/>
      <c r="IFF243" s="96"/>
      <c r="IFG243" s="96"/>
      <c r="IFH243" s="96"/>
      <c r="IFI243" s="96"/>
      <c r="IFJ243" s="96"/>
      <c r="IFK243" s="96"/>
      <c r="IFL243" s="96"/>
      <c r="IFM243" s="96"/>
      <c r="IFN243" s="96"/>
      <c r="IFO243" s="96"/>
      <c r="IFP243" s="96"/>
      <c r="IFQ243" s="96"/>
      <c r="IFR243" s="96"/>
      <c r="IFS243" s="96"/>
      <c r="IFT243" s="96"/>
      <c r="IFU243" s="96"/>
      <c r="IFV243" s="96"/>
      <c r="IFW243" s="96"/>
      <c r="IFX243" s="96"/>
      <c r="IFY243" s="96"/>
      <c r="IFZ243" s="96"/>
      <c r="IGA243" s="96"/>
      <c r="IGB243" s="96"/>
      <c r="IGC243" s="96"/>
      <c r="IGD243" s="96"/>
      <c r="IGE243" s="96"/>
      <c r="IGF243" s="96"/>
      <c r="IGG243" s="96"/>
      <c r="IGH243" s="96"/>
      <c r="IGI243" s="96"/>
      <c r="IGJ243" s="96"/>
      <c r="IGK243" s="96"/>
      <c r="IGL243" s="96"/>
      <c r="IGM243" s="96"/>
      <c r="IGN243" s="96"/>
      <c r="IGO243" s="96"/>
      <c r="IGP243" s="96"/>
      <c r="IGQ243" s="96"/>
      <c r="IGR243" s="96"/>
      <c r="IGS243" s="96"/>
      <c r="IGT243" s="96"/>
      <c r="IGU243" s="96"/>
      <c r="IGV243" s="96"/>
      <c r="IGW243" s="96"/>
      <c r="IGX243" s="96"/>
      <c r="IGY243" s="96"/>
      <c r="IGZ243" s="96"/>
      <c r="IHA243" s="96"/>
      <c r="IHB243" s="96"/>
      <c r="IHC243" s="96"/>
      <c r="IHD243" s="96"/>
      <c r="IHE243" s="96"/>
      <c r="IHF243" s="96"/>
      <c r="IHG243" s="96"/>
      <c r="IHH243" s="96"/>
      <c r="IHI243" s="96"/>
      <c r="IHJ243" s="96"/>
      <c r="IHK243" s="96"/>
      <c r="IHL243" s="96"/>
      <c r="IHM243" s="96"/>
      <c r="IHN243" s="96"/>
      <c r="IHO243" s="96"/>
      <c r="IHP243" s="96"/>
      <c r="IHQ243" s="96"/>
      <c r="IHR243" s="96"/>
      <c r="IHS243" s="96"/>
      <c r="IHT243" s="96"/>
      <c r="IHU243" s="96"/>
      <c r="IHV243" s="96"/>
      <c r="IHW243" s="96"/>
      <c r="IHX243" s="96"/>
      <c r="IHY243" s="96"/>
      <c r="IHZ243" s="96"/>
      <c r="IIA243" s="96"/>
      <c r="IIB243" s="96"/>
      <c r="IIC243" s="96"/>
      <c r="IID243" s="96"/>
      <c r="IIE243" s="96"/>
      <c r="IIF243" s="96"/>
      <c r="IIG243" s="96"/>
      <c r="IIH243" s="96"/>
      <c r="III243" s="96"/>
      <c r="IIJ243" s="96"/>
      <c r="IIK243" s="96"/>
      <c r="IIL243" s="96"/>
      <c r="IIM243" s="96"/>
      <c r="IIN243" s="96"/>
      <c r="IIO243" s="96"/>
      <c r="IIP243" s="96"/>
      <c r="IIQ243" s="96"/>
      <c r="IIR243" s="96"/>
      <c r="IIS243" s="96"/>
      <c r="IIT243" s="96"/>
      <c r="IIU243" s="96"/>
      <c r="IIV243" s="96"/>
      <c r="IIW243" s="96"/>
      <c r="IIX243" s="96"/>
      <c r="IIY243" s="96"/>
      <c r="IIZ243" s="96"/>
      <c r="IJA243" s="96"/>
      <c r="IJB243" s="96"/>
      <c r="IJC243" s="96"/>
      <c r="IJD243" s="96"/>
      <c r="IJE243" s="96"/>
      <c r="IJF243" s="96"/>
      <c r="IJG243" s="96"/>
      <c r="IJH243" s="96"/>
      <c r="IJI243" s="96"/>
      <c r="IJJ243" s="96"/>
      <c r="IJK243" s="96"/>
      <c r="IJL243" s="96"/>
      <c r="IJM243" s="96"/>
      <c r="IJN243" s="96"/>
      <c r="IJO243" s="96"/>
      <c r="IJP243" s="96"/>
      <c r="IJQ243" s="96"/>
      <c r="IJR243" s="96"/>
      <c r="IJS243" s="96"/>
      <c r="IJT243" s="96"/>
      <c r="IJU243" s="96"/>
      <c r="IJV243" s="96"/>
      <c r="IJW243" s="96"/>
      <c r="IJX243" s="96"/>
      <c r="IJY243" s="96"/>
      <c r="IJZ243" s="96"/>
      <c r="IKA243" s="96"/>
      <c r="IKB243" s="96"/>
      <c r="IKC243" s="96"/>
      <c r="IKD243" s="96"/>
      <c r="IKE243" s="96"/>
      <c r="IKF243" s="96"/>
      <c r="IKG243" s="96"/>
      <c r="IKH243" s="96"/>
      <c r="IKI243" s="96"/>
      <c r="IKJ243" s="96"/>
      <c r="IKK243" s="96"/>
      <c r="IKL243" s="96"/>
      <c r="IKM243" s="96"/>
      <c r="IKN243" s="96"/>
      <c r="IKO243" s="96"/>
      <c r="IKP243" s="96"/>
      <c r="IKQ243" s="96"/>
      <c r="IKR243" s="96"/>
      <c r="IKS243" s="96"/>
      <c r="IKT243" s="96"/>
      <c r="IKU243" s="96"/>
      <c r="IKV243" s="96"/>
      <c r="IKW243" s="96"/>
      <c r="IKX243" s="96"/>
      <c r="IKY243" s="96"/>
      <c r="IKZ243" s="96"/>
      <c r="ILA243" s="96"/>
      <c r="ILB243" s="96"/>
      <c r="ILC243" s="96"/>
      <c r="ILD243" s="96"/>
      <c r="ILE243" s="96"/>
      <c r="ILF243" s="96"/>
      <c r="ILG243" s="96"/>
      <c r="ILH243" s="96"/>
      <c r="ILI243" s="96"/>
      <c r="ILJ243" s="96"/>
      <c r="ILK243" s="96"/>
      <c r="ILL243" s="96"/>
      <c r="ILM243" s="96"/>
      <c r="ILN243" s="96"/>
      <c r="ILO243" s="96"/>
      <c r="ILP243" s="96"/>
      <c r="ILQ243" s="96"/>
      <c r="ILR243" s="96"/>
      <c r="ILS243" s="96"/>
      <c r="ILT243" s="96"/>
      <c r="ILU243" s="96"/>
      <c r="ILV243" s="96"/>
      <c r="ILW243" s="96"/>
      <c r="ILX243" s="96"/>
      <c r="ILY243" s="96"/>
      <c r="ILZ243" s="96"/>
      <c r="IMA243" s="96"/>
      <c r="IMB243" s="96"/>
      <c r="IMC243" s="96"/>
      <c r="IMD243" s="96"/>
      <c r="IME243" s="96"/>
      <c r="IMF243" s="96"/>
      <c r="IMG243" s="96"/>
      <c r="IMH243" s="96"/>
      <c r="IMI243" s="96"/>
      <c r="IMJ243" s="96"/>
      <c r="IMK243" s="96"/>
      <c r="IML243" s="96"/>
      <c r="IMM243" s="96"/>
      <c r="IMN243" s="96"/>
      <c r="IMO243" s="96"/>
      <c r="IMP243" s="96"/>
      <c r="IMQ243" s="96"/>
      <c r="IMR243" s="96"/>
      <c r="IMS243" s="96"/>
      <c r="IMT243" s="96"/>
      <c r="IMU243" s="96"/>
      <c r="IMV243" s="96"/>
      <c r="IMW243" s="96"/>
      <c r="IMX243" s="96"/>
      <c r="IMY243" s="96"/>
      <c r="IMZ243" s="96"/>
      <c r="INA243" s="96"/>
      <c r="INB243" s="96"/>
      <c r="INC243" s="96"/>
      <c r="IND243" s="96"/>
      <c r="INE243" s="96"/>
      <c r="INF243" s="96"/>
      <c r="ING243" s="96"/>
      <c r="INH243" s="96"/>
      <c r="INI243" s="96"/>
      <c r="INJ243" s="96"/>
      <c r="INK243" s="96"/>
      <c r="INL243" s="96"/>
      <c r="INM243" s="96"/>
      <c r="INN243" s="96"/>
      <c r="INO243" s="96"/>
      <c r="INP243" s="96"/>
      <c r="INQ243" s="96"/>
      <c r="INR243" s="96"/>
      <c r="INS243" s="96"/>
      <c r="INT243" s="96"/>
      <c r="INU243" s="96"/>
      <c r="INV243" s="96"/>
      <c r="INW243" s="96"/>
      <c r="INX243" s="96"/>
      <c r="INY243" s="96"/>
      <c r="INZ243" s="96"/>
      <c r="IOA243" s="96"/>
      <c r="IOB243" s="96"/>
      <c r="IOC243" s="96"/>
      <c r="IOD243" s="96"/>
      <c r="IOE243" s="96"/>
      <c r="IOF243" s="96"/>
      <c r="IOG243" s="96"/>
      <c r="IOH243" s="96"/>
      <c r="IOI243" s="96"/>
      <c r="IOJ243" s="96"/>
      <c r="IOK243" s="96"/>
      <c r="IOL243" s="96"/>
      <c r="IOM243" s="96"/>
      <c r="ION243" s="96"/>
      <c r="IOO243" s="96"/>
      <c r="IOP243" s="96"/>
      <c r="IOQ243" s="96"/>
      <c r="IOR243" s="96"/>
      <c r="IOS243" s="96"/>
      <c r="IOT243" s="96"/>
      <c r="IOU243" s="96"/>
      <c r="IOV243" s="96"/>
      <c r="IOW243" s="96"/>
      <c r="IOX243" s="96"/>
      <c r="IOY243" s="96"/>
      <c r="IOZ243" s="96"/>
      <c r="IPA243" s="96"/>
      <c r="IPB243" s="96"/>
      <c r="IPC243" s="96"/>
      <c r="IPD243" s="96"/>
      <c r="IPE243" s="96"/>
      <c r="IPF243" s="96"/>
      <c r="IPG243" s="96"/>
      <c r="IPH243" s="96"/>
      <c r="IPI243" s="96"/>
      <c r="IPJ243" s="96"/>
      <c r="IPK243" s="96"/>
      <c r="IPL243" s="96"/>
      <c r="IPM243" s="96"/>
      <c r="IPN243" s="96"/>
      <c r="IPO243" s="96"/>
      <c r="IPP243" s="96"/>
      <c r="IPQ243" s="96"/>
      <c r="IPR243" s="96"/>
      <c r="IPS243" s="96"/>
      <c r="IPT243" s="96"/>
      <c r="IPU243" s="96"/>
      <c r="IPV243" s="96"/>
      <c r="IPW243" s="96"/>
      <c r="IPX243" s="96"/>
      <c r="IPY243" s="96"/>
      <c r="IPZ243" s="96"/>
      <c r="IQA243" s="96"/>
      <c r="IQB243" s="96"/>
      <c r="IQC243" s="96"/>
      <c r="IQD243" s="96"/>
      <c r="IQE243" s="96"/>
      <c r="IQF243" s="96"/>
      <c r="IQG243" s="96"/>
      <c r="IQH243" s="96"/>
      <c r="IQI243" s="96"/>
      <c r="IQJ243" s="96"/>
      <c r="IQK243" s="96"/>
      <c r="IQL243" s="96"/>
      <c r="IQM243" s="96"/>
      <c r="IQN243" s="96"/>
      <c r="IQO243" s="96"/>
      <c r="IQP243" s="96"/>
      <c r="IQQ243" s="96"/>
      <c r="IQR243" s="96"/>
      <c r="IQS243" s="96"/>
      <c r="IQT243" s="96"/>
      <c r="IQU243" s="96"/>
      <c r="IQV243" s="96"/>
      <c r="IQW243" s="96"/>
      <c r="IQX243" s="96"/>
      <c r="IQY243" s="96"/>
      <c r="IQZ243" s="96"/>
      <c r="IRA243" s="96"/>
      <c r="IRB243" s="96"/>
      <c r="IRC243" s="96"/>
      <c r="IRD243" s="96"/>
      <c r="IRE243" s="96"/>
      <c r="IRF243" s="96"/>
      <c r="IRG243" s="96"/>
      <c r="IRH243" s="96"/>
      <c r="IRI243" s="96"/>
      <c r="IRJ243" s="96"/>
      <c r="IRK243" s="96"/>
      <c r="IRL243" s="96"/>
      <c r="IRM243" s="96"/>
      <c r="IRN243" s="96"/>
      <c r="IRO243" s="96"/>
      <c r="IRP243" s="96"/>
      <c r="IRQ243" s="96"/>
      <c r="IRR243" s="96"/>
      <c r="IRS243" s="96"/>
      <c r="IRT243" s="96"/>
      <c r="IRU243" s="96"/>
      <c r="IRV243" s="96"/>
      <c r="IRW243" s="96"/>
      <c r="IRX243" s="96"/>
      <c r="IRY243" s="96"/>
      <c r="IRZ243" s="96"/>
      <c r="ISA243" s="96"/>
      <c r="ISB243" s="96"/>
      <c r="ISC243" s="96"/>
      <c r="ISD243" s="96"/>
      <c r="ISE243" s="96"/>
      <c r="ISF243" s="96"/>
      <c r="ISG243" s="96"/>
      <c r="ISH243" s="96"/>
      <c r="ISI243" s="96"/>
      <c r="ISJ243" s="96"/>
      <c r="ISK243" s="96"/>
      <c r="ISL243" s="96"/>
      <c r="ISM243" s="96"/>
      <c r="ISN243" s="96"/>
      <c r="ISO243" s="96"/>
      <c r="ISP243" s="96"/>
      <c r="ISQ243" s="96"/>
      <c r="ISR243" s="96"/>
      <c r="ISS243" s="96"/>
      <c r="IST243" s="96"/>
      <c r="ISU243" s="96"/>
      <c r="ISV243" s="96"/>
      <c r="ISW243" s="96"/>
      <c r="ISX243" s="96"/>
      <c r="ISY243" s="96"/>
      <c r="ISZ243" s="96"/>
      <c r="ITA243" s="96"/>
      <c r="ITB243" s="96"/>
      <c r="ITC243" s="96"/>
      <c r="ITD243" s="96"/>
      <c r="ITE243" s="96"/>
      <c r="ITF243" s="96"/>
      <c r="ITG243" s="96"/>
      <c r="ITH243" s="96"/>
      <c r="ITI243" s="96"/>
      <c r="ITJ243" s="96"/>
      <c r="ITK243" s="96"/>
      <c r="ITL243" s="96"/>
      <c r="ITM243" s="96"/>
      <c r="ITN243" s="96"/>
      <c r="ITO243" s="96"/>
      <c r="ITP243" s="96"/>
      <c r="ITQ243" s="96"/>
      <c r="ITR243" s="96"/>
      <c r="ITS243" s="96"/>
      <c r="ITT243" s="96"/>
      <c r="ITU243" s="96"/>
      <c r="ITV243" s="96"/>
      <c r="ITW243" s="96"/>
      <c r="ITX243" s="96"/>
      <c r="ITY243" s="96"/>
      <c r="ITZ243" s="96"/>
      <c r="IUA243" s="96"/>
      <c r="IUB243" s="96"/>
      <c r="IUC243" s="96"/>
      <c r="IUD243" s="96"/>
      <c r="IUE243" s="96"/>
      <c r="IUF243" s="96"/>
      <c r="IUG243" s="96"/>
      <c r="IUH243" s="96"/>
      <c r="IUI243" s="96"/>
      <c r="IUJ243" s="96"/>
      <c r="IUK243" s="96"/>
      <c r="IUL243" s="96"/>
      <c r="IUM243" s="96"/>
      <c r="IUN243" s="96"/>
      <c r="IUO243" s="96"/>
      <c r="IUP243" s="96"/>
      <c r="IUQ243" s="96"/>
      <c r="IUR243" s="96"/>
      <c r="IUS243" s="96"/>
      <c r="IUT243" s="96"/>
      <c r="IUU243" s="96"/>
      <c r="IUV243" s="96"/>
      <c r="IUW243" s="96"/>
      <c r="IUX243" s="96"/>
      <c r="IUY243" s="96"/>
      <c r="IUZ243" s="96"/>
      <c r="IVA243" s="96"/>
      <c r="IVB243" s="96"/>
      <c r="IVC243" s="96"/>
      <c r="IVD243" s="96"/>
      <c r="IVE243" s="96"/>
      <c r="IVF243" s="96"/>
      <c r="IVG243" s="96"/>
      <c r="IVH243" s="96"/>
      <c r="IVI243" s="96"/>
      <c r="IVJ243" s="96"/>
      <c r="IVK243" s="96"/>
      <c r="IVL243" s="96"/>
      <c r="IVM243" s="96"/>
      <c r="IVN243" s="96"/>
      <c r="IVO243" s="96"/>
      <c r="IVP243" s="96"/>
      <c r="IVQ243" s="96"/>
      <c r="IVR243" s="96"/>
      <c r="IVS243" s="96"/>
      <c r="IVT243" s="96"/>
      <c r="IVU243" s="96"/>
      <c r="IVV243" s="96"/>
      <c r="IVW243" s="96"/>
      <c r="IVX243" s="96"/>
      <c r="IVY243" s="96"/>
      <c r="IVZ243" s="96"/>
      <c r="IWA243" s="96"/>
      <c r="IWB243" s="96"/>
      <c r="IWC243" s="96"/>
      <c r="IWD243" s="96"/>
      <c r="IWE243" s="96"/>
      <c r="IWF243" s="96"/>
      <c r="IWG243" s="96"/>
      <c r="IWH243" s="96"/>
      <c r="IWI243" s="96"/>
      <c r="IWJ243" s="96"/>
      <c r="IWK243" s="96"/>
      <c r="IWL243" s="96"/>
      <c r="IWM243" s="96"/>
      <c r="IWN243" s="96"/>
      <c r="IWO243" s="96"/>
      <c r="IWP243" s="96"/>
      <c r="IWQ243" s="96"/>
      <c r="IWR243" s="96"/>
      <c r="IWS243" s="96"/>
      <c r="IWT243" s="96"/>
      <c r="IWU243" s="96"/>
      <c r="IWV243" s="96"/>
      <c r="IWW243" s="96"/>
      <c r="IWX243" s="96"/>
      <c r="IWY243" s="96"/>
      <c r="IWZ243" s="96"/>
      <c r="IXA243" s="96"/>
      <c r="IXB243" s="96"/>
      <c r="IXC243" s="96"/>
      <c r="IXD243" s="96"/>
      <c r="IXE243" s="96"/>
      <c r="IXF243" s="96"/>
      <c r="IXG243" s="96"/>
      <c r="IXH243" s="96"/>
      <c r="IXI243" s="96"/>
      <c r="IXJ243" s="96"/>
      <c r="IXK243" s="96"/>
      <c r="IXL243" s="96"/>
      <c r="IXM243" s="96"/>
      <c r="IXN243" s="96"/>
      <c r="IXO243" s="96"/>
      <c r="IXP243" s="96"/>
      <c r="IXQ243" s="96"/>
      <c r="IXR243" s="96"/>
      <c r="IXS243" s="96"/>
      <c r="IXT243" s="96"/>
      <c r="IXU243" s="96"/>
      <c r="IXV243" s="96"/>
      <c r="IXW243" s="96"/>
      <c r="IXX243" s="96"/>
      <c r="IXY243" s="96"/>
      <c r="IXZ243" s="96"/>
      <c r="IYA243" s="96"/>
      <c r="IYB243" s="96"/>
      <c r="IYC243" s="96"/>
      <c r="IYD243" s="96"/>
      <c r="IYE243" s="96"/>
      <c r="IYF243" s="96"/>
      <c r="IYG243" s="96"/>
      <c r="IYH243" s="96"/>
      <c r="IYI243" s="96"/>
      <c r="IYJ243" s="96"/>
      <c r="IYK243" s="96"/>
      <c r="IYL243" s="96"/>
      <c r="IYM243" s="96"/>
      <c r="IYN243" s="96"/>
      <c r="IYO243" s="96"/>
      <c r="IYP243" s="96"/>
      <c r="IYQ243" s="96"/>
      <c r="IYR243" s="96"/>
      <c r="IYS243" s="96"/>
      <c r="IYT243" s="96"/>
      <c r="IYU243" s="96"/>
      <c r="IYV243" s="96"/>
      <c r="IYW243" s="96"/>
      <c r="IYX243" s="96"/>
      <c r="IYY243" s="96"/>
      <c r="IYZ243" s="96"/>
      <c r="IZA243" s="96"/>
      <c r="IZB243" s="96"/>
      <c r="IZC243" s="96"/>
      <c r="IZD243" s="96"/>
      <c r="IZE243" s="96"/>
      <c r="IZF243" s="96"/>
      <c r="IZG243" s="96"/>
      <c r="IZH243" s="96"/>
      <c r="IZI243" s="96"/>
      <c r="IZJ243" s="96"/>
      <c r="IZK243" s="96"/>
      <c r="IZL243" s="96"/>
      <c r="IZM243" s="96"/>
      <c r="IZN243" s="96"/>
      <c r="IZO243" s="96"/>
      <c r="IZP243" s="96"/>
      <c r="IZQ243" s="96"/>
      <c r="IZR243" s="96"/>
      <c r="IZS243" s="96"/>
      <c r="IZT243" s="96"/>
      <c r="IZU243" s="96"/>
      <c r="IZV243" s="96"/>
      <c r="IZW243" s="96"/>
      <c r="IZX243" s="96"/>
      <c r="IZY243" s="96"/>
      <c r="IZZ243" s="96"/>
      <c r="JAA243" s="96"/>
      <c r="JAB243" s="96"/>
      <c r="JAC243" s="96"/>
      <c r="JAD243" s="96"/>
      <c r="JAE243" s="96"/>
      <c r="JAF243" s="96"/>
      <c r="JAG243" s="96"/>
      <c r="JAH243" s="96"/>
      <c r="JAI243" s="96"/>
      <c r="JAJ243" s="96"/>
      <c r="JAK243" s="96"/>
      <c r="JAL243" s="96"/>
      <c r="JAM243" s="96"/>
      <c r="JAN243" s="96"/>
      <c r="JAO243" s="96"/>
      <c r="JAP243" s="96"/>
      <c r="JAQ243" s="96"/>
      <c r="JAR243" s="96"/>
      <c r="JAS243" s="96"/>
      <c r="JAT243" s="96"/>
      <c r="JAU243" s="96"/>
      <c r="JAV243" s="96"/>
      <c r="JAW243" s="96"/>
      <c r="JAX243" s="96"/>
      <c r="JAY243" s="96"/>
      <c r="JAZ243" s="96"/>
      <c r="JBA243" s="96"/>
      <c r="JBB243" s="96"/>
      <c r="JBC243" s="96"/>
      <c r="JBD243" s="96"/>
      <c r="JBE243" s="96"/>
      <c r="JBF243" s="96"/>
      <c r="JBG243" s="96"/>
      <c r="JBH243" s="96"/>
      <c r="JBI243" s="96"/>
      <c r="JBJ243" s="96"/>
      <c r="JBK243" s="96"/>
      <c r="JBL243" s="96"/>
      <c r="JBM243" s="96"/>
      <c r="JBN243" s="96"/>
      <c r="JBO243" s="96"/>
      <c r="JBP243" s="96"/>
      <c r="JBQ243" s="96"/>
      <c r="JBR243" s="96"/>
      <c r="JBS243" s="96"/>
      <c r="JBT243" s="96"/>
      <c r="JBU243" s="96"/>
      <c r="JBV243" s="96"/>
      <c r="JBW243" s="96"/>
      <c r="JBX243" s="96"/>
      <c r="JBY243" s="96"/>
      <c r="JBZ243" s="96"/>
      <c r="JCA243" s="96"/>
      <c r="JCB243" s="96"/>
      <c r="JCC243" s="96"/>
      <c r="JCD243" s="96"/>
      <c r="JCE243" s="96"/>
      <c r="JCF243" s="96"/>
      <c r="JCG243" s="96"/>
      <c r="JCH243" s="96"/>
      <c r="JCI243" s="96"/>
      <c r="JCJ243" s="96"/>
      <c r="JCK243" s="96"/>
      <c r="JCL243" s="96"/>
      <c r="JCM243" s="96"/>
      <c r="JCN243" s="96"/>
      <c r="JCO243" s="96"/>
      <c r="JCP243" s="96"/>
      <c r="JCQ243" s="96"/>
      <c r="JCR243" s="96"/>
      <c r="JCS243" s="96"/>
      <c r="JCT243" s="96"/>
      <c r="JCU243" s="96"/>
      <c r="JCV243" s="96"/>
      <c r="JCW243" s="96"/>
      <c r="JCX243" s="96"/>
      <c r="JCY243" s="96"/>
      <c r="JCZ243" s="96"/>
      <c r="JDA243" s="96"/>
      <c r="JDB243" s="96"/>
      <c r="JDC243" s="96"/>
      <c r="JDD243" s="96"/>
      <c r="JDE243" s="96"/>
      <c r="JDF243" s="96"/>
      <c r="JDG243" s="96"/>
      <c r="JDH243" s="96"/>
      <c r="JDI243" s="96"/>
      <c r="JDJ243" s="96"/>
      <c r="JDK243" s="96"/>
      <c r="JDL243" s="96"/>
      <c r="JDM243" s="96"/>
      <c r="JDN243" s="96"/>
      <c r="JDO243" s="96"/>
      <c r="JDP243" s="96"/>
      <c r="JDQ243" s="96"/>
      <c r="JDR243" s="96"/>
      <c r="JDS243" s="96"/>
      <c r="JDT243" s="96"/>
      <c r="JDU243" s="96"/>
      <c r="JDV243" s="96"/>
      <c r="JDW243" s="96"/>
      <c r="JDX243" s="96"/>
      <c r="JDY243" s="96"/>
      <c r="JDZ243" s="96"/>
      <c r="JEA243" s="96"/>
      <c r="JEB243" s="96"/>
      <c r="JEC243" s="96"/>
      <c r="JED243" s="96"/>
      <c r="JEE243" s="96"/>
      <c r="JEF243" s="96"/>
      <c r="JEG243" s="96"/>
      <c r="JEH243" s="96"/>
      <c r="JEI243" s="96"/>
      <c r="JEJ243" s="96"/>
      <c r="JEK243" s="96"/>
      <c r="JEL243" s="96"/>
      <c r="JEM243" s="96"/>
      <c r="JEN243" s="96"/>
      <c r="JEO243" s="96"/>
      <c r="JEP243" s="96"/>
      <c r="JEQ243" s="96"/>
      <c r="JER243" s="96"/>
      <c r="JES243" s="96"/>
      <c r="JET243" s="96"/>
      <c r="JEU243" s="96"/>
      <c r="JEV243" s="96"/>
      <c r="JEW243" s="96"/>
      <c r="JEX243" s="96"/>
      <c r="JEY243" s="96"/>
      <c r="JEZ243" s="96"/>
      <c r="JFA243" s="96"/>
      <c r="JFB243" s="96"/>
      <c r="JFC243" s="96"/>
      <c r="JFD243" s="96"/>
      <c r="JFE243" s="96"/>
      <c r="JFF243" s="96"/>
      <c r="JFG243" s="96"/>
      <c r="JFH243" s="96"/>
      <c r="JFI243" s="96"/>
      <c r="JFJ243" s="96"/>
      <c r="JFK243" s="96"/>
      <c r="JFL243" s="96"/>
      <c r="JFM243" s="96"/>
      <c r="JFN243" s="96"/>
      <c r="JFO243" s="96"/>
      <c r="JFP243" s="96"/>
      <c r="JFQ243" s="96"/>
      <c r="JFR243" s="96"/>
      <c r="JFS243" s="96"/>
      <c r="JFT243" s="96"/>
      <c r="JFU243" s="96"/>
      <c r="JFV243" s="96"/>
      <c r="JFW243" s="96"/>
      <c r="JFX243" s="96"/>
      <c r="JFY243" s="96"/>
      <c r="JFZ243" s="96"/>
      <c r="JGA243" s="96"/>
      <c r="JGB243" s="96"/>
      <c r="JGC243" s="96"/>
      <c r="JGD243" s="96"/>
      <c r="JGE243" s="96"/>
      <c r="JGF243" s="96"/>
      <c r="JGG243" s="96"/>
      <c r="JGH243" s="96"/>
      <c r="JGI243" s="96"/>
      <c r="JGJ243" s="96"/>
      <c r="JGK243" s="96"/>
      <c r="JGL243" s="96"/>
      <c r="JGM243" s="96"/>
      <c r="JGN243" s="96"/>
      <c r="JGO243" s="96"/>
      <c r="JGP243" s="96"/>
      <c r="JGQ243" s="96"/>
      <c r="JGR243" s="96"/>
      <c r="JGS243" s="96"/>
      <c r="JGT243" s="96"/>
      <c r="JGU243" s="96"/>
      <c r="JGV243" s="96"/>
      <c r="JGW243" s="96"/>
      <c r="JGX243" s="96"/>
      <c r="JGY243" s="96"/>
      <c r="JGZ243" s="96"/>
      <c r="JHA243" s="96"/>
      <c r="JHB243" s="96"/>
      <c r="JHC243" s="96"/>
      <c r="JHD243" s="96"/>
      <c r="JHE243" s="96"/>
      <c r="JHF243" s="96"/>
      <c r="JHG243" s="96"/>
      <c r="JHH243" s="96"/>
      <c r="JHI243" s="96"/>
      <c r="JHJ243" s="96"/>
      <c r="JHK243" s="96"/>
      <c r="JHL243" s="96"/>
      <c r="JHM243" s="96"/>
      <c r="JHN243" s="96"/>
      <c r="JHO243" s="96"/>
      <c r="JHP243" s="96"/>
      <c r="JHQ243" s="96"/>
      <c r="JHR243" s="96"/>
      <c r="JHS243" s="96"/>
      <c r="JHT243" s="96"/>
      <c r="JHU243" s="96"/>
      <c r="JHV243" s="96"/>
      <c r="JHW243" s="96"/>
      <c r="JHX243" s="96"/>
      <c r="JHY243" s="96"/>
      <c r="JHZ243" s="96"/>
      <c r="JIA243" s="96"/>
      <c r="JIB243" s="96"/>
      <c r="JIC243" s="96"/>
      <c r="JID243" s="96"/>
      <c r="JIE243" s="96"/>
      <c r="JIF243" s="96"/>
      <c r="JIG243" s="96"/>
      <c r="JIH243" s="96"/>
      <c r="JII243" s="96"/>
      <c r="JIJ243" s="96"/>
      <c r="JIK243" s="96"/>
      <c r="JIL243" s="96"/>
      <c r="JIM243" s="96"/>
      <c r="JIN243" s="96"/>
      <c r="JIO243" s="96"/>
      <c r="JIP243" s="96"/>
      <c r="JIQ243" s="96"/>
      <c r="JIR243" s="96"/>
      <c r="JIS243" s="96"/>
      <c r="JIT243" s="96"/>
      <c r="JIU243" s="96"/>
      <c r="JIV243" s="96"/>
      <c r="JIW243" s="96"/>
      <c r="JIX243" s="96"/>
      <c r="JIY243" s="96"/>
      <c r="JIZ243" s="96"/>
      <c r="JJA243" s="96"/>
      <c r="JJB243" s="96"/>
      <c r="JJC243" s="96"/>
      <c r="JJD243" s="96"/>
      <c r="JJE243" s="96"/>
      <c r="JJF243" s="96"/>
      <c r="JJG243" s="96"/>
      <c r="JJH243" s="96"/>
      <c r="JJI243" s="96"/>
      <c r="JJJ243" s="96"/>
      <c r="JJK243" s="96"/>
      <c r="JJL243" s="96"/>
      <c r="JJM243" s="96"/>
      <c r="JJN243" s="96"/>
      <c r="JJO243" s="96"/>
      <c r="JJP243" s="96"/>
      <c r="JJQ243" s="96"/>
      <c r="JJR243" s="96"/>
      <c r="JJS243" s="96"/>
      <c r="JJT243" s="96"/>
      <c r="JJU243" s="96"/>
      <c r="JJV243" s="96"/>
      <c r="JJW243" s="96"/>
      <c r="JJX243" s="96"/>
      <c r="JJY243" s="96"/>
      <c r="JJZ243" s="96"/>
      <c r="JKA243" s="96"/>
      <c r="JKB243" s="96"/>
      <c r="JKC243" s="96"/>
      <c r="JKD243" s="96"/>
      <c r="JKE243" s="96"/>
      <c r="JKF243" s="96"/>
      <c r="JKG243" s="96"/>
      <c r="JKH243" s="96"/>
      <c r="JKI243" s="96"/>
      <c r="JKJ243" s="96"/>
      <c r="JKK243" s="96"/>
      <c r="JKL243" s="96"/>
      <c r="JKM243" s="96"/>
      <c r="JKN243" s="96"/>
      <c r="JKO243" s="96"/>
      <c r="JKP243" s="96"/>
      <c r="JKQ243" s="96"/>
      <c r="JKR243" s="96"/>
      <c r="JKS243" s="96"/>
      <c r="JKT243" s="96"/>
      <c r="JKU243" s="96"/>
      <c r="JKV243" s="96"/>
      <c r="JKW243" s="96"/>
      <c r="JKX243" s="96"/>
      <c r="JKY243" s="96"/>
      <c r="JKZ243" s="96"/>
      <c r="JLA243" s="96"/>
      <c r="JLB243" s="96"/>
      <c r="JLC243" s="96"/>
      <c r="JLD243" s="96"/>
      <c r="JLE243" s="96"/>
      <c r="JLF243" s="96"/>
      <c r="JLG243" s="96"/>
      <c r="JLH243" s="96"/>
      <c r="JLI243" s="96"/>
      <c r="JLJ243" s="96"/>
      <c r="JLK243" s="96"/>
      <c r="JLL243" s="96"/>
      <c r="JLM243" s="96"/>
      <c r="JLN243" s="96"/>
      <c r="JLO243" s="96"/>
      <c r="JLP243" s="96"/>
      <c r="JLQ243" s="96"/>
      <c r="JLR243" s="96"/>
      <c r="JLS243" s="96"/>
      <c r="JLT243" s="96"/>
      <c r="JLU243" s="96"/>
      <c r="JLV243" s="96"/>
      <c r="JLW243" s="96"/>
      <c r="JLX243" s="96"/>
      <c r="JLY243" s="96"/>
      <c r="JLZ243" s="96"/>
      <c r="JMA243" s="96"/>
      <c r="JMB243" s="96"/>
      <c r="JMC243" s="96"/>
      <c r="JMD243" s="96"/>
      <c r="JME243" s="96"/>
      <c r="JMF243" s="96"/>
      <c r="JMG243" s="96"/>
      <c r="JMH243" s="96"/>
      <c r="JMI243" s="96"/>
      <c r="JMJ243" s="96"/>
      <c r="JMK243" s="96"/>
      <c r="JML243" s="96"/>
      <c r="JMM243" s="96"/>
      <c r="JMN243" s="96"/>
      <c r="JMO243" s="96"/>
      <c r="JMP243" s="96"/>
      <c r="JMQ243" s="96"/>
      <c r="JMR243" s="96"/>
      <c r="JMS243" s="96"/>
      <c r="JMT243" s="96"/>
      <c r="JMU243" s="96"/>
      <c r="JMV243" s="96"/>
      <c r="JMW243" s="96"/>
      <c r="JMX243" s="96"/>
      <c r="JMY243" s="96"/>
      <c r="JMZ243" s="96"/>
      <c r="JNA243" s="96"/>
      <c r="JNB243" s="96"/>
      <c r="JNC243" s="96"/>
      <c r="JND243" s="96"/>
      <c r="JNE243" s="96"/>
      <c r="JNF243" s="96"/>
      <c r="JNG243" s="96"/>
      <c r="JNH243" s="96"/>
      <c r="JNI243" s="96"/>
      <c r="JNJ243" s="96"/>
      <c r="JNK243" s="96"/>
      <c r="JNL243" s="96"/>
      <c r="JNM243" s="96"/>
      <c r="JNN243" s="96"/>
      <c r="JNO243" s="96"/>
      <c r="JNP243" s="96"/>
      <c r="JNQ243" s="96"/>
      <c r="JNR243" s="96"/>
      <c r="JNS243" s="96"/>
      <c r="JNT243" s="96"/>
      <c r="JNU243" s="96"/>
      <c r="JNV243" s="96"/>
      <c r="JNW243" s="96"/>
      <c r="JNX243" s="96"/>
      <c r="JNY243" s="96"/>
      <c r="JNZ243" s="96"/>
      <c r="JOA243" s="96"/>
      <c r="JOB243" s="96"/>
      <c r="JOC243" s="96"/>
      <c r="JOD243" s="96"/>
      <c r="JOE243" s="96"/>
      <c r="JOF243" s="96"/>
      <c r="JOG243" s="96"/>
      <c r="JOH243" s="96"/>
      <c r="JOI243" s="96"/>
      <c r="JOJ243" s="96"/>
      <c r="JOK243" s="96"/>
      <c r="JOL243" s="96"/>
      <c r="JOM243" s="96"/>
      <c r="JON243" s="96"/>
      <c r="JOO243" s="96"/>
      <c r="JOP243" s="96"/>
      <c r="JOQ243" s="96"/>
      <c r="JOR243" s="96"/>
      <c r="JOS243" s="96"/>
      <c r="JOT243" s="96"/>
      <c r="JOU243" s="96"/>
      <c r="JOV243" s="96"/>
      <c r="JOW243" s="96"/>
      <c r="JOX243" s="96"/>
      <c r="JOY243" s="96"/>
      <c r="JOZ243" s="96"/>
      <c r="JPA243" s="96"/>
      <c r="JPB243" s="96"/>
      <c r="JPC243" s="96"/>
      <c r="JPD243" s="96"/>
      <c r="JPE243" s="96"/>
      <c r="JPF243" s="96"/>
      <c r="JPG243" s="96"/>
      <c r="JPH243" s="96"/>
      <c r="JPI243" s="96"/>
      <c r="JPJ243" s="96"/>
      <c r="JPK243" s="96"/>
      <c r="JPL243" s="96"/>
      <c r="JPM243" s="96"/>
      <c r="JPN243" s="96"/>
      <c r="JPO243" s="96"/>
      <c r="JPP243" s="96"/>
      <c r="JPQ243" s="96"/>
      <c r="JPR243" s="96"/>
      <c r="JPS243" s="96"/>
      <c r="JPT243" s="96"/>
      <c r="JPU243" s="96"/>
      <c r="JPV243" s="96"/>
      <c r="JPW243" s="96"/>
      <c r="JPX243" s="96"/>
      <c r="JPY243" s="96"/>
      <c r="JPZ243" s="96"/>
      <c r="JQA243" s="96"/>
      <c r="JQB243" s="96"/>
      <c r="JQC243" s="96"/>
      <c r="JQD243" s="96"/>
      <c r="JQE243" s="96"/>
      <c r="JQF243" s="96"/>
      <c r="JQG243" s="96"/>
      <c r="JQH243" s="96"/>
      <c r="JQI243" s="96"/>
      <c r="JQJ243" s="96"/>
      <c r="JQK243" s="96"/>
      <c r="JQL243" s="96"/>
      <c r="JQM243" s="96"/>
      <c r="JQN243" s="96"/>
      <c r="JQO243" s="96"/>
      <c r="JQP243" s="96"/>
      <c r="JQQ243" s="96"/>
      <c r="JQR243" s="96"/>
      <c r="JQS243" s="96"/>
      <c r="JQT243" s="96"/>
      <c r="JQU243" s="96"/>
      <c r="JQV243" s="96"/>
      <c r="JQW243" s="96"/>
      <c r="JQX243" s="96"/>
      <c r="JQY243" s="96"/>
      <c r="JQZ243" s="96"/>
      <c r="JRA243" s="96"/>
      <c r="JRB243" s="96"/>
      <c r="JRC243" s="96"/>
      <c r="JRD243" s="96"/>
      <c r="JRE243" s="96"/>
      <c r="JRF243" s="96"/>
      <c r="JRG243" s="96"/>
      <c r="JRH243" s="96"/>
      <c r="JRI243" s="96"/>
      <c r="JRJ243" s="96"/>
      <c r="JRK243" s="96"/>
      <c r="JRL243" s="96"/>
      <c r="JRM243" s="96"/>
      <c r="JRN243" s="96"/>
      <c r="JRO243" s="96"/>
      <c r="JRP243" s="96"/>
      <c r="JRQ243" s="96"/>
      <c r="JRR243" s="96"/>
      <c r="JRS243" s="96"/>
      <c r="JRT243" s="96"/>
      <c r="JRU243" s="96"/>
      <c r="JRV243" s="96"/>
      <c r="JRW243" s="96"/>
      <c r="JRX243" s="96"/>
      <c r="JRY243" s="96"/>
      <c r="JRZ243" s="96"/>
      <c r="JSA243" s="96"/>
      <c r="JSB243" s="96"/>
      <c r="JSC243" s="96"/>
      <c r="JSD243" s="96"/>
      <c r="JSE243" s="96"/>
      <c r="JSF243" s="96"/>
      <c r="JSG243" s="96"/>
      <c r="JSH243" s="96"/>
      <c r="JSI243" s="96"/>
      <c r="JSJ243" s="96"/>
      <c r="JSK243" s="96"/>
      <c r="JSL243" s="96"/>
      <c r="JSM243" s="96"/>
      <c r="JSN243" s="96"/>
      <c r="JSO243" s="96"/>
      <c r="JSP243" s="96"/>
      <c r="JSQ243" s="96"/>
      <c r="JSR243" s="96"/>
      <c r="JSS243" s="96"/>
      <c r="JST243" s="96"/>
      <c r="JSU243" s="96"/>
      <c r="JSV243" s="96"/>
      <c r="JSW243" s="96"/>
      <c r="JSX243" s="96"/>
      <c r="JSY243" s="96"/>
      <c r="JSZ243" s="96"/>
      <c r="JTA243" s="96"/>
      <c r="JTB243" s="96"/>
      <c r="JTC243" s="96"/>
      <c r="JTD243" s="96"/>
      <c r="JTE243" s="96"/>
      <c r="JTF243" s="96"/>
      <c r="JTG243" s="96"/>
      <c r="JTH243" s="96"/>
      <c r="JTI243" s="96"/>
      <c r="JTJ243" s="96"/>
      <c r="JTK243" s="96"/>
      <c r="JTL243" s="96"/>
      <c r="JTM243" s="96"/>
      <c r="JTN243" s="96"/>
      <c r="JTO243" s="96"/>
      <c r="JTP243" s="96"/>
      <c r="JTQ243" s="96"/>
      <c r="JTR243" s="96"/>
      <c r="JTS243" s="96"/>
      <c r="JTT243" s="96"/>
      <c r="JTU243" s="96"/>
      <c r="JTV243" s="96"/>
      <c r="JTW243" s="96"/>
      <c r="JTX243" s="96"/>
      <c r="JTY243" s="96"/>
      <c r="JTZ243" s="96"/>
      <c r="JUA243" s="96"/>
      <c r="JUB243" s="96"/>
      <c r="JUC243" s="96"/>
      <c r="JUD243" s="96"/>
      <c r="JUE243" s="96"/>
      <c r="JUF243" s="96"/>
      <c r="JUG243" s="96"/>
      <c r="JUH243" s="96"/>
      <c r="JUI243" s="96"/>
      <c r="JUJ243" s="96"/>
      <c r="JUK243" s="96"/>
      <c r="JUL243" s="96"/>
      <c r="JUM243" s="96"/>
      <c r="JUN243" s="96"/>
      <c r="JUO243" s="96"/>
      <c r="JUP243" s="96"/>
      <c r="JUQ243" s="96"/>
      <c r="JUR243" s="96"/>
      <c r="JUS243" s="96"/>
      <c r="JUT243" s="96"/>
      <c r="JUU243" s="96"/>
      <c r="JUV243" s="96"/>
      <c r="JUW243" s="96"/>
      <c r="JUX243" s="96"/>
      <c r="JUY243" s="96"/>
      <c r="JUZ243" s="96"/>
      <c r="JVA243" s="96"/>
      <c r="JVB243" s="96"/>
      <c r="JVC243" s="96"/>
      <c r="JVD243" s="96"/>
      <c r="JVE243" s="96"/>
      <c r="JVF243" s="96"/>
      <c r="JVG243" s="96"/>
      <c r="JVH243" s="96"/>
      <c r="JVI243" s="96"/>
      <c r="JVJ243" s="96"/>
      <c r="JVK243" s="96"/>
      <c r="JVL243" s="96"/>
      <c r="JVM243" s="96"/>
      <c r="JVN243" s="96"/>
      <c r="JVO243" s="96"/>
      <c r="JVP243" s="96"/>
      <c r="JVQ243" s="96"/>
      <c r="JVR243" s="96"/>
      <c r="JVS243" s="96"/>
      <c r="JVT243" s="96"/>
      <c r="JVU243" s="96"/>
      <c r="JVV243" s="96"/>
      <c r="JVW243" s="96"/>
      <c r="JVX243" s="96"/>
      <c r="JVY243" s="96"/>
      <c r="JVZ243" s="96"/>
      <c r="JWA243" s="96"/>
      <c r="JWB243" s="96"/>
      <c r="JWC243" s="96"/>
      <c r="JWD243" s="96"/>
      <c r="JWE243" s="96"/>
      <c r="JWF243" s="96"/>
      <c r="JWG243" s="96"/>
      <c r="JWH243" s="96"/>
      <c r="JWI243" s="96"/>
      <c r="JWJ243" s="96"/>
      <c r="JWK243" s="96"/>
      <c r="JWL243" s="96"/>
      <c r="JWM243" s="96"/>
      <c r="JWN243" s="96"/>
      <c r="JWO243" s="96"/>
      <c r="JWP243" s="96"/>
      <c r="JWQ243" s="96"/>
      <c r="JWR243" s="96"/>
      <c r="JWS243" s="96"/>
      <c r="JWT243" s="96"/>
      <c r="JWU243" s="96"/>
      <c r="JWV243" s="96"/>
      <c r="JWW243" s="96"/>
      <c r="JWX243" s="96"/>
      <c r="JWY243" s="96"/>
      <c r="JWZ243" s="96"/>
      <c r="JXA243" s="96"/>
      <c r="JXB243" s="96"/>
      <c r="JXC243" s="96"/>
      <c r="JXD243" s="96"/>
      <c r="JXE243" s="96"/>
      <c r="JXF243" s="96"/>
      <c r="JXG243" s="96"/>
      <c r="JXH243" s="96"/>
      <c r="JXI243" s="96"/>
      <c r="JXJ243" s="96"/>
      <c r="JXK243" s="96"/>
      <c r="JXL243" s="96"/>
      <c r="JXM243" s="96"/>
      <c r="JXN243" s="96"/>
      <c r="JXO243" s="96"/>
      <c r="JXP243" s="96"/>
      <c r="JXQ243" s="96"/>
      <c r="JXR243" s="96"/>
      <c r="JXS243" s="96"/>
      <c r="JXT243" s="96"/>
      <c r="JXU243" s="96"/>
      <c r="JXV243" s="96"/>
      <c r="JXW243" s="96"/>
      <c r="JXX243" s="96"/>
      <c r="JXY243" s="96"/>
      <c r="JXZ243" s="96"/>
      <c r="JYA243" s="96"/>
      <c r="JYB243" s="96"/>
      <c r="JYC243" s="96"/>
      <c r="JYD243" s="96"/>
      <c r="JYE243" s="96"/>
      <c r="JYF243" s="96"/>
      <c r="JYG243" s="96"/>
      <c r="JYH243" s="96"/>
      <c r="JYI243" s="96"/>
      <c r="JYJ243" s="96"/>
      <c r="JYK243" s="96"/>
      <c r="JYL243" s="96"/>
      <c r="JYM243" s="96"/>
      <c r="JYN243" s="96"/>
      <c r="JYO243" s="96"/>
      <c r="JYP243" s="96"/>
      <c r="JYQ243" s="96"/>
      <c r="JYR243" s="96"/>
      <c r="JYS243" s="96"/>
      <c r="JYT243" s="96"/>
      <c r="JYU243" s="96"/>
      <c r="JYV243" s="96"/>
      <c r="JYW243" s="96"/>
      <c r="JYX243" s="96"/>
      <c r="JYY243" s="96"/>
      <c r="JYZ243" s="96"/>
      <c r="JZA243" s="96"/>
      <c r="JZB243" s="96"/>
      <c r="JZC243" s="96"/>
      <c r="JZD243" s="96"/>
      <c r="JZE243" s="96"/>
      <c r="JZF243" s="96"/>
      <c r="JZG243" s="96"/>
      <c r="JZH243" s="96"/>
      <c r="JZI243" s="96"/>
      <c r="JZJ243" s="96"/>
      <c r="JZK243" s="96"/>
      <c r="JZL243" s="96"/>
      <c r="JZM243" s="96"/>
      <c r="JZN243" s="96"/>
      <c r="JZO243" s="96"/>
      <c r="JZP243" s="96"/>
      <c r="JZQ243" s="96"/>
      <c r="JZR243" s="96"/>
      <c r="JZS243" s="96"/>
      <c r="JZT243" s="96"/>
      <c r="JZU243" s="96"/>
      <c r="JZV243" s="96"/>
      <c r="JZW243" s="96"/>
      <c r="JZX243" s="96"/>
      <c r="JZY243" s="96"/>
      <c r="JZZ243" s="96"/>
      <c r="KAA243" s="96"/>
      <c r="KAB243" s="96"/>
      <c r="KAC243" s="96"/>
      <c r="KAD243" s="96"/>
      <c r="KAE243" s="96"/>
      <c r="KAF243" s="96"/>
      <c r="KAG243" s="96"/>
      <c r="KAH243" s="96"/>
      <c r="KAI243" s="96"/>
      <c r="KAJ243" s="96"/>
      <c r="KAK243" s="96"/>
      <c r="KAL243" s="96"/>
      <c r="KAM243" s="96"/>
      <c r="KAN243" s="96"/>
      <c r="KAO243" s="96"/>
      <c r="KAP243" s="96"/>
      <c r="KAQ243" s="96"/>
      <c r="KAR243" s="96"/>
      <c r="KAS243" s="96"/>
      <c r="KAT243" s="96"/>
      <c r="KAU243" s="96"/>
      <c r="KAV243" s="96"/>
      <c r="KAW243" s="96"/>
      <c r="KAX243" s="96"/>
      <c r="KAY243" s="96"/>
      <c r="KAZ243" s="96"/>
      <c r="KBA243" s="96"/>
      <c r="KBB243" s="96"/>
      <c r="KBC243" s="96"/>
      <c r="KBD243" s="96"/>
      <c r="KBE243" s="96"/>
      <c r="KBF243" s="96"/>
      <c r="KBG243" s="96"/>
      <c r="KBH243" s="96"/>
      <c r="KBI243" s="96"/>
      <c r="KBJ243" s="96"/>
      <c r="KBK243" s="96"/>
      <c r="KBL243" s="96"/>
      <c r="KBM243" s="96"/>
      <c r="KBN243" s="96"/>
      <c r="KBO243" s="96"/>
      <c r="KBP243" s="96"/>
      <c r="KBQ243" s="96"/>
      <c r="KBR243" s="96"/>
      <c r="KBS243" s="96"/>
      <c r="KBT243" s="96"/>
      <c r="KBU243" s="96"/>
      <c r="KBV243" s="96"/>
      <c r="KBW243" s="96"/>
      <c r="KBX243" s="96"/>
      <c r="KBY243" s="96"/>
      <c r="KBZ243" s="96"/>
      <c r="KCA243" s="96"/>
      <c r="KCB243" s="96"/>
      <c r="KCC243" s="96"/>
      <c r="KCD243" s="96"/>
      <c r="KCE243" s="96"/>
      <c r="KCF243" s="96"/>
      <c r="KCG243" s="96"/>
      <c r="KCH243" s="96"/>
      <c r="KCI243" s="96"/>
      <c r="KCJ243" s="96"/>
      <c r="KCK243" s="96"/>
      <c r="KCL243" s="96"/>
      <c r="KCM243" s="96"/>
      <c r="KCN243" s="96"/>
      <c r="KCO243" s="96"/>
      <c r="KCP243" s="96"/>
      <c r="KCQ243" s="96"/>
      <c r="KCR243" s="96"/>
      <c r="KCS243" s="96"/>
      <c r="KCT243" s="96"/>
      <c r="KCU243" s="96"/>
      <c r="KCV243" s="96"/>
      <c r="KCW243" s="96"/>
      <c r="KCX243" s="96"/>
      <c r="KCY243" s="96"/>
      <c r="KCZ243" s="96"/>
      <c r="KDA243" s="96"/>
      <c r="KDB243" s="96"/>
      <c r="KDC243" s="96"/>
      <c r="KDD243" s="96"/>
      <c r="KDE243" s="96"/>
      <c r="KDF243" s="96"/>
      <c r="KDG243" s="96"/>
      <c r="KDH243" s="96"/>
      <c r="KDI243" s="96"/>
      <c r="KDJ243" s="96"/>
      <c r="KDK243" s="96"/>
      <c r="KDL243" s="96"/>
      <c r="KDM243" s="96"/>
      <c r="KDN243" s="96"/>
      <c r="KDO243" s="96"/>
      <c r="KDP243" s="96"/>
      <c r="KDQ243" s="96"/>
      <c r="KDR243" s="96"/>
      <c r="KDS243" s="96"/>
      <c r="KDT243" s="96"/>
      <c r="KDU243" s="96"/>
      <c r="KDV243" s="96"/>
      <c r="KDW243" s="96"/>
      <c r="KDX243" s="96"/>
      <c r="KDY243" s="96"/>
      <c r="KDZ243" s="96"/>
      <c r="KEA243" s="96"/>
      <c r="KEB243" s="96"/>
      <c r="KEC243" s="96"/>
      <c r="KED243" s="96"/>
      <c r="KEE243" s="96"/>
      <c r="KEF243" s="96"/>
      <c r="KEG243" s="96"/>
      <c r="KEH243" s="96"/>
      <c r="KEI243" s="96"/>
      <c r="KEJ243" s="96"/>
      <c r="KEK243" s="96"/>
      <c r="KEL243" s="96"/>
      <c r="KEM243" s="96"/>
      <c r="KEN243" s="96"/>
      <c r="KEO243" s="96"/>
      <c r="KEP243" s="96"/>
      <c r="KEQ243" s="96"/>
      <c r="KER243" s="96"/>
      <c r="KES243" s="96"/>
      <c r="KET243" s="96"/>
      <c r="KEU243" s="96"/>
      <c r="KEV243" s="96"/>
      <c r="KEW243" s="96"/>
      <c r="KEX243" s="96"/>
      <c r="KEY243" s="96"/>
      <c r="KEZ243" s="96"/>
      <c r="KFA243" s="96"/>
      <c r="KFB243" s="96"/>
      <c r="KFC243" s="96"/>
      <c r="KFD243" s="96"/>
      <c r="KFE243" s="96"/>
      <c r="KFF243" s="96"/>
      <c r="KFG243" s="96"/>
      <c r="KFH243" s="96"/>
      <c r="KFI243" s="96"/>
      <c r="KFJ243" s="96"/>
      <c r="KFK243" s="96"/>
      <c r="KFL243" s="96"/>
      <c r="KFM243" s="96"/>
      <c r="KFN243" s="96"/>
      <c r="KFO243" s="96"/>
      <c r="KFP243" s="96"/>
      <c r="KFQ243" s="96"/>
      <c r="KFR243" s="96"/>
      <c r="KFS243" s="96"/>
      <c r="KFT243" s="96"/>
      <c r="KFU243" s="96"/>
      <c r="KFV243" s="96"/>
      <c r="KFW243" s="96"/>
      <c r="KFX243" s="96"/>
      <c r="KFY243" s="96"/>
      <c r="KFZ243" s="96"/>
      <c r="KGA243" s="96"/>
      <c r="KGB243" s="96"/>
      <c r="KGC243" s="96"/>
      <c r="KGD243" s="96"/>
      <c r="KGE243" s="96"/>
      <c r="KGF243" s="96"/>
      <c r="KGG243" s="96"/>
      <c r="KGH243" s="96"/>
      <c r="KGI243" s="96"/>
      <c r="KGJ243" s="96"/>
      <c r="KGK243" s="96"/>
      <c r="KGL243" s="96"/>
      <c r="KGM243" s="96"/>
      <c r="KGN243" s="96"/>
      <c r="KGO243" s="96"/>
      <c r="KGP243" s="96"/>
      <c r="KGQ243" s="96"/>
      <c r="KGR243" s="96"/>
      <c r="KGS243" s="96"/>
      <c r="KGT243" s="96"/>
      <c r="KGU243" s="96"/>
      <c r="KGV243" s="96"/>
      <c r="KGW243" s="96"/>
      <c r="KGX243" s="96"/>
      <c r="KGY243" s="96"/>
      <c r="KGZ243" s="96"/>
      <c r="KHA243" s="96"/>
      <c r="KHB243" s="96"/>
      <c r="KHC243" s="96"/>
      <c r="KHD243" s="96"/>
      <c r="KHE243" s="96"/>
      <c r="KHF243" s="96"/>
      <c r="KHG243" s="96"/>
      <c r="KHH243" s="96"/>
      <c r="KHI243" s="96"/>
      <c r="KHJ243" s="96"/>
      <c r="KHK243" s="96"/>
      <c r="KHL243" s="96"/>
      <c r="KHM243" s="96"/>
      <c r="KHN243" s="96"/>
      <c r="KHO243" s="96"/>
      <c r="KHP243" s="96"/>
      <c r="KHQ243" s="96"/>
      <c r="KHR243" s="96"/>
      <c r="KHS243" s="96"/>
      <c r="KHT243" s="96"/>
      <c r="KHU243" s="96"/>
      <c r="KHV243" s="96"/>
      <c r="KHW243" s="96"/>
      <c r="KHX243" s="96"/>
      <c r="KHY243" s="96"/>
      <c r="KHZ243" s="96"/>
      <c r="KIA243" s="96"/>
      <c r="KIB243" s="96"/>
      <c r="KIC243" s="96"/>
      <c r="KID243" s="96"/>
      <c r="KIE243" s="96"/>
      <c r="KIF243" s="96"/>
      <c r="KIG243" s="96"/>
      <c r="KIH243" s="96"/>
      <c r="KII243" s="96"/>
      <c r="KIJ243" s="96"/>
      <c r="KIK243" s="96"/>
      <c r="KIL243" s="96"/>
      <c r="KIM243" s="96"/>
      <c r="KIN243" s="96"/>
      <c r="KIO243" s="96"/>
      <c r="KIP243" s="96"/>
      <c r="KIQ243" s="96"/>
      <c r="KIR243" s="96"/>
      <c r="KIS243" s="96"/>
      <c r="KIT243" s="96"/>
      <c r="KIU243" s="96"/>
      <c r="KIV243" s="96"/>
      <c r="KIW243" s="96"/>
      <c r="KIX243" s="96"/>
      <c r="KIY243" s="96"/>
      <c r="KIZ243" s="96"/>
      <c r="KJA243" s="96"/>
      <c r="KJB243" s="96"/>
      <c r="KJC243" s="96"/>
      <c r="KJD243" s="96"/>
      <c r="KJE243" s="96"/>
      <c r="KJF243" s="96"/>
      <c r="KJG243" s="96"/>
      <c r="KJH243" s="96"/>
      <c r="KJI243" s="96"/>
      <c r="KJJ243" s="96"/>
      <c r="KJK243" s="96"/>
      <c r="KJL243" s="96"/>
      <c r="KJM243" s="96"/>
      <c r="KJN243" s="96"/>
      <c r="KJO243" s="96"/>
      <c r="KJP243" s="96"/>
      <c r="KJQ243" s="96"/>
      <c r="KJR243" s="96"/>
      <c r="KJS243" s="96"/>
      <c r="KJT243" s="96"/>
      <c r="KJU243" s="96"/>
      <c r="KJV243" s="96"/>
      <c r="KJW243" s="96"/>
      <c r="KJX243" s="96"/>
      <c r="KJY243" s="96"/>
      <c r="KJZ243" s="96"/>
      <c r="KKA243" s="96"/>
      <c r="KKB243" s="96"/>
      <c r="KKC243" s="96"/>
      <c r="KKD243" s="96"/>
      <c r="KKE243" s="96"/>
      <c r="KKF243" s="96"/>
      <c r="KKG243" s="96"/>
      <c r="KKH243" s="96"/>
      <c r="KKI243" s="96"/>
      <c r="KKJ243" s="96"/>
      <c r="KKK243" s="96"/>
      <c r="KKL243" s="96"/>
      <c r="KKM243" s="96"/>
      <c r="KKN243" s="96"/>
      <c r="KKO243" s="96"/>
      <c r="KKP243" s="96"/>
      <c r="KKQ243" s="96"/>
      <c r="KKR243" s="96"/>
      <c r="KKS243" s="96"/>
      <c r="KKT243" s="96"/>
      <c r="KKU243" s="96"/>
      <c r="KKV243" s="96"/>
      <c r="KKW243" s="96"/>
      <c r="KKX243" s="96"/>
      <c r="KKY243" s="96"/>
      <c r="KKZ243" s="96"/>
      <c r="KLA243" s="96"/>
      <c r="KLB243" s="96"/>
      <c r="KLC243" s="96"/>
      <c r="KLD243" s="96"/>
      <c r="KLE243" s="96"/>
      <c r="KLF243" s="96"/>
      <c r="KLG243" s="96"/>
      <c r="KLH243" s="96"/>
      <c r="KLI243" s="96"/>
      <c r="KLJ243" s="96"/>
      <c r="KLK243" s="96"/>
      <c r="KLL243" s="96"/>
      <c r="KLM243" s="96"/>
      <c r="KLN243" s="96"/>
      <c r="KLO243" s="96"/>
      <c r="KLP243" s="96"/>
      <c r="KLQ243" s="96"/>
      <c r="KLR243" s="96"/>
      <c r="KLS243" s="96"/>
      <c r="KLT243" s="96"/>
      <c r="KLU243" s="96"/>
      <c r="KLV243" s="96"/>
      <c r="KLW243" s="96"/>
      <c r="KLX243" s="96"/>
      <c r="KLY243" s="96"/>
      <c r="KLZ243" s="96"/>
      <c r="KMA243" s="96"/>
      <c r="KMB243" s="96"/>
      <c r="KMC243" s="96"/>
      <c r="KMD243" s="96"/>
      <c r="KME243" s="96"/>
      <c r="KMF243" s="96"/>
      <c r="KMG243" s="96"/>
      <c r="KMH243" s="96"/>
      <c r="KMI243" s="96"/>
      <c r="KMJ243" s="96"/>
      <c r="KMK243" s="96"/>
      <c r="KML243" s="96"/>
      <c r="KMM243" s="96"/>
      <c r="KMN243" s="96"/>
      <c r="KMO243" s="96"/>
      <c r="KMP243" s="96"/>
      <c r="KMQ243" s="96"/>
      <c r="KMR243" s="96"/>
      <c r="KMS243" s="96"/>
      <c r="KMT243" s="96"/>
      <c r="KMU243" s="96"/>
      <c r="KMV243" s="96"/>
      <c r="KMW243" s="96"/>
      <c r="KMX243" s="96"/>
      <c r="KMY243" s="96"/>
      <c r="KMZ243" s="96"/>
      <c r="KNA243" s="96"/>
      <c r="KNB243" s="96"/>
      <c r="KNC243" s="96"/>
      <c r="KND243" s="96"/>
      <c r="KNE243" s="96"/>
      <c r="KNF243" s="96"/>
      <c r="KNG243" s="96"/>
      <c r="KNH243" s="96"/>
      <c r="KNI243" s="96"/>
      <c r="KNJ243" s="96"/>
      <c r="KNK243" s="96"/>
      <c r="KNL243" s="96"/>
      <c r="KNM243" s="96"/>
      <c r="KNN243" s="96"/>
      <c r="KNO243" s="96"/>
      <c r="KNP243" s="96"/>
      <c r="KNQ243" s="96"/>
      <c r="KNR243" s="96"/>
      <c r="KNS243" s="96"/>
      <c r="KNT243" s="96"/>
      <c r="KNU243" s="96"/>
      <c r="KNV243" s="96"/>
      <c r="KNW243" s="96"/>
      <c r="KNX243" s="96"/>
      <c r="KNY243" s="96"/>
      <c r="KNZ243" s="96"/>
      <c r="KOA243" s="96"/>
      <c r="KOB243" s="96"/>
      <c r="KOC243" s="96"/>
      <c r="KOD243" s="96"/>
      <c r="KOE243" s="96"/>
      <c r="KOF243" s="96"/>
      <c r="KOG243" s="96"/>
      <c r="KOH243" s="96"/>
      <c r="KOI243" s="96"/>
      <c r="KOJ243" s="96"/>
      <c r="KOK243" s="96"/>
      <c r="KOL243" s="96"/>
      <c r="KOM243" s="96"/>
      <c r="KON243" s="96"/>
      <c r="KOO243" s="96"/>
      <c r="KOP243" s="96"/>
      <c r="KOQ243" s="96"/>
      <c r="KOR243" s="96"/>
      <c r="KOS243" s="96"/>
      <c r="KOT243" s="96"/>
      <c r="KOU243" s="96"/>
      <c r="KOV243" s="96"/>
      <c r="KOW243" s="96"/>
      <c r="KOX243" s="96"/>
      <c r="KOY243" s="96"/>
      <c r="KOZ243" s="96"/>
      <c r="KPA243" s="96"/>
      <c r="KPB243" s="96"/>
      <c r="KPC243" s="96"/>
      <c r="KPD243" s="96"/>
      <c r="KPE243" s="96"/>
      <c r="KPF243" s="96"/>
      <c r="KPG243" s="96"/>
      <c r="KPH243" s="96"/>
      <c r="KPI243" s="96"/>
      <c r="KPJ243" s="96"/>
      <c r="KPK243" s="96"/>
      <c r="KPL243" s="96"/>
      <c r="KPM243" s="96"/>
      <c r="KPN243" s="96"/>
      <c r="KPO243" s="96"/>
      <c r="KPP243" s="96"/>
      <c r="KPQ243" s="96"/>
      <c r="KPR243" s="96"/>
      <c r="KPS243" s="96"/>
      <c r="KPT243" s="96"/>
      <c r="KPU243" s="96"/>
      <c r="KPV243" s="96"/>
      <c r="KPW243" s="96"/>
      <c r="KPX243" s="96"/>
      <c r="KPY243" s="96"/>
      <c r="KPZ243" s="96"/>
      <c r="KQA243" s="96"/>
      <c r="KQB243" s="96"/>
      <c r="KQC243" s="96"/>
      <c r="KQD243" s="96"/>
      <c r="KQE243" s="96"/>
      <c r="KQF243" s="96"/>
      <c r="KQG243" s="96"/>
      <c r="KQH243" s="96"/>
      <c r="KQI243" s="96"/>
      <c r="KQJ243" s="96"/>
      <c r="KQK243" s="96"/>
      <c r="KQL243" s="96"/>
      <c r="KQM243" s="96"/>
      <c r="KQN243" s="96"/>
      <c r="KQO243" s="96"/>
      <c r="KQP243" s="96"/>
      <c r="KQQ243" s="96"/>
      <c r="KQR243" s="96"/>
      <c r="KQS243" s="96"/>
      <c r="KQT243" s="96"/>
      <c r="KQU243" s="96"/>
      <c r="KQV243" s="96"/>
      <c r="KQW243" s="96"/>
      <c r="KQX243" s="96"/>
      <c r="KQY243" s="96"/>
      <c r="KQZ243" s="96"/>
      <c r="KRA243" s="96"/>
      <c r="KRB243" s="96"/>
      <c r="KRC243" s="96"/>
      <c r="KRD243" s="96"/>
      <c r="KRE243" s="96"/>
      <c r="KRF243" s="96"/>
      <c r="KRG243" s="96"/>
      <c r="KRH243" s="96"/>
      <c r="KRI243" s="96"/>
      <c r="KRJ243" s="96"/>
      <c r="KRK243" s="96"/>
      <c r="KRL243" s="96"/>
      <c r="KRM243" s="96"/>
      <c r="KRN243" s="96"/>
      <c r="KRO243" s="96"/>
      <c r="KRP243" s="96"/>
      <c r="KRQ243" s="96"/>
      <c r="KRR243" s="96"/>
      <c r="KRS243" s="96"/>
      <c r="KRT243" s="96"/>
      <c r="KRU243" s="96"/>
      <c r="KRV243" s="96"/>
      <c r="KRW243" s="96"/>
      <c r="KRX243" s="96"/>
      <c r="KRY243" s="96"/>
      <c r="KRZ243" s="96"/>
      <c r="KSA243" s="96"/>
      <c r="KSB243" s="96"/>
      <c r="KSC243" s="96"/>
      <c r="KSD243" s="96"/>
      <c r="KSE243" s="96"/>
      <c r="KSF243" s="96"/>
      <c r="KSG243" s="96"/>
      <c r="KSH243" s="96"/>
      <c r="KSI243" s="96"/>
      <c r="KSJ243" s="96"/>
      <c r="KSK243" s="96"/>
      <c r="KSL243" s="96"/>
      <c r="KSM243" s="96"/>
      <c r="KSN243" s="96"/>
      <c r="KSO243" s="96"/>
      <c r="KSP243" s="96"/>
      <c r="KSQ243" s="96"/>
      <c r="KSR243" s="96"/>
      <c r="KSS243" s="96"/>
      <c r="KST243" s="96"/>
      <c r="KSU243" s="96"/>
      <c r="KSV243" s="96"/>
      <c r="KSW243" s="96"/>
      <c r="KSX243" s="96"/>
      <c r="KSY243" s="96"/>
      <c r="KSZ243" s="96"/>
      <c r="KTA243" s="96"/>
      <c r="KTB243" s="96"/>
      <c r="KTC243" s="96"/>
      <c r="KTD243" s="96"/>
      <c r="KTE243" s="96"/>
      <c r="KTF243" s="96"/>
      <c r="KTG243" s="96"/>
      <c r="KTH243" s="96"/>
      <c r="KTI243" s="96"/>
      <c r="KTJ243" s="96"/>
      <c r="KTK243" s="96"/>
      <c r="KTL243" s="96"/>
      <c r="KTM243" s="96"/>
      <c r="KTN243" s="96"/>
      <c r="KTO243" s="96"/>
      <c r="KTP243" s="96"/>
      <c r="KTQ243" s="96"/>
      <c r="KTR243" s="96"/>
      <c r="KTS243" s="96"/>
      <c r="KTT243" s="96"/>
      <c r="KTU243" s="96"/>
      <c r="KTV243" s="96"/>
      <c r="KTW243" s="96"/>
      <c r="KTX243" s="96"/>
      <c r="KTY243" s="96"/>
      <c r="KTZ243" s="96"/>
      <c r="KUA243" s="96"/>
      <c r="KUB243" s="96"/>
      <c r="KUC243" s="96"/>
      <c r="KUD243" s="96"/>
      <c r="KUE243" s="96"/>
      <c r="KUF243" s="96"/>
      <c r="KUG243" s="96"/>
      <c r="KUH243" s="96"/>
      <c r="KUI243" s="96"/>
      <c r="KUJ243" s="96"/>
      <c r="KUK243" s="96"/>
      <c r="KUL243" s="96"/>
      <c r="KUM243" s="96"/>
      <c r="KUN243" s="96"/>
      <c r="KUO243" s="96"/>
      <c r="KUP243" s="96"/>
      <c r="KUQ243" s="96"/>
      <c r="KUR243" s="96"/>
      <c r="KUS243" s="96"/>
      <c r="KUT243" s="96"/>
      <c r="KUU243" s="96"/>
      <c r="KUV243" s="96"/>
      <c r="KUW243" s="96"/>
      <c r="KUX243" s="96"/>
      <c r="KUY243" s="96"/>
      <c r="KUZ243" s="96"/>
      <c r="KVA243" s="96"/>
      <c r="KVB243" s="96"/>
      <c r="KVC243" s="96"/>
      <c r="KVD243" s="96"/>
      <c r="KVE243" s="96"/>
      <c r="KVF243" s="96"/>
      <c r="KVG243" s="96"/>
      <c r="KVH243" s="96"/>
      <c r="KVI243" s="96"/>
      <c r="KVJ243" s="96"/>
      <c r="KVK243" s="96"/>
      <c r="KVL243" s="96"/>
      <c r="KVM243" s="96"/>
      <c r="KVN243" s="96"/>
      <c r="KVO243" s="96"/>
      <c r="KVP243" s="96"/>
      <c r="KVQ243" s="96"/>
      <c r="KVR243" s="96"/>
      <c r="KVS243" s="96"/>
      <c r="KVT243" s="96"/>
      <c r="KVU243" s="96"/>
      <c r="KVV243" s="96"/>
      <c r="KVW243" s="96"/>
      <c r="KVX243" s="96"/>
      <c r="KVY243" s="96"/>
      <c r="KVZ243" s="96"/>
      <c r="KWA243" s="96"/>
      <c r="KWB243" s="96"/>
      <c r="KWC243" s="96"/>
      <c r="KWD243" s="96"/>
      <c r="KWE243" s="96"/>
      <c r="KWF243" s="96"/>
      <c r="KWG243" s="96"/>
      <c r="KWH243" s="96"/>
      <c r="KWI243" s="96"/>
      <c r="KWJ243" s="96"/>
      <c r="KWK243" s="96"/>
      <c r="KWL243" s="96"/>
      <c r="KWM243" s="96"/>
      <c r="KWN243" s="96"/>
      <c r="KWO243" s="96"/>
      <c r="KWP243" s="96"/>
      <c r="KWQ243" s="96"/>
      <c r="KWR243" s="96"/>
      <c r="KWS243" s="96"/>
      <c r="KWT243" s="96"/>
      <c r="KWU243" s="96"/>
      <c r="KWV243" s="96"/>
      <c r="KWW243" s="96"/>
      <c r="KWX243" s="96"/>
      <c r="KWY243" s="96"/>
      <c r="KWZ243" s="96"/>
      <c r="KXA243" s="96"/>
      <c r="KXB243" s="96"/>
      <c r="KXC243" s="96"/>
      <c r="KXD243" s="96"/>
      <c r="KXE243" s="96"/>
      <c r="KXF243" s="96"/>
      <c r="KXG243" s="96"/>
      <c r="KXH243" s="96"/>
      <c r="KXI243" s="96"/>
      <c r="KXJ243" s="96"/>
      <c r="KXK243" s="96"/>
      <c r="KXL243" s="96"/>
      <c r="KXM243" s="96"/>
      <c r="KXN243" s="96"/>
      <c r="KXO243" s="96"/>
      <c r="KXP243" s="96"/>
      <c r="KXQ243" s="96"/>
      <c r="KXR243" s="96"/>
      <c r="KXS243" s="96"/>
      <c r="KXT243" s="96"/>
      <c r="KXU243" s="96"/>
      <c r="KXV243" s="96"/>
      <c r="KXW243" s="96"/>
      <c r="KXX243" s="96"/>
      <c r="KXY243" s="96"/>
      <c r="KXZ243" s="96"/>
      <c r="KYA243" s="96"/>
      <c r="KYB243" s="96"/>
      <c r="KYC243" s="96"/>
      <c r="KYD243" s="96"/>
      <c r="KYE243" s="96"/>
      <c r="KYF243" s="96"/>
      <c r="KYG243" s="96"/>
      <c r="KYH243" s="96"/>
      <c r="KYI243" s="96"/>
      <c r="KYJ243" s="96"/>
      <c r="KYK243" s="96"/>
      <c r="KYL243" s="96"/>
      <c r="KYM243" s="96"/>
      <c r="KYN243" s="96"/>
      <c r="KYO243" s="96"/>
      <c r="KYP243" s="96"/>
      <c r="KYQ243" s="96"/>
      <c r="KYR243" s="96"/>
      <c r="KYS243" s="96"/>
      <c r="KYT243" s="96"/>
      <c r="KYU243" s="96"/>
      <c r="KYV243" s="96"/>
      <c r="KYW243" s="96"/>
      <c r="KYX243" s="96"/>
      <c r="KYY243" s="96"/>
      <c r="KYZ243" s="96"/>
      <c r="KZA243" s="96"/>
      <c r="KZB243" s="96"/>
      <c r="KZC243" s="96"/>
      <c r="KZD243" s="96"/>
      <c r="KZE243" s="96"/>
      <c r="KZF243" s="96"/>
      <c r="KZG243" s="96"/>
      <c r="KZH243" s="96"/>
      <c r="KZI243" s="96"/>
      <c r="KZJ243" s="96"/>
      <c r="KZK243" s="96"/>
      <c r="KZL243" s="96"/>
      <c r="KZM243" s="96"/>
      <c r="KZN243" s="96"/>
      <c r="KZO243" s="96"/>
      <c r="KZP243" s="96"/>
      <c r="KZQ243" s="96"/>
      <c r="KZR243" s="96"/>
      <c r="KZS243" s="96"/>
      <c r="KZT243" s="96"/>
      <c r="KZU243" s="96"/>
      <c r="KZV243" s="96"/>
      <c r="KZW243" s="96"/>
      <c r="KZX243" s="96"/>
      <c r="KZY243" s="96"/>
      <c r="KZZ243" s="96"/>
      <c r="LAA243" s="96"/>
      <c r="LAB243" s="96"/>
      <c r="LAC243" s="96"/>
      <c r="LAD243" s="96"/>
      <c r="LAE243" s="96"/>
      <c r="LAF243" s="96"/>
      <c r="LAG243" s="96"/>
      <c r="LAH243" s="96"/>
      <c r="LAI243" s="96"/>
      <c r="LAJ243" s="96"/>
      <c r="LAK243" s="96"/>
      <c r="LAL243" s="96"/>
      <c r="LAM243" s="96"/>
      <c r="LAN243" s="96"/>
      <c r="LAO243" s="96"/>
      <c r="LAP243" s="96"/>
      <c r="LAQ243" s="96"/>
      <c r="LAR243" s="96"/>
      <c r="LAS243" s="96"/>
      <c r="LAT243" s="96"/>
      <c r="LAU243" s="96"/>
      <c r="LAV243" s="96"/>
      <c r="LAW243" s="96"/>
      <c r="LAX243" s="96"/>
      <c r="LAY243" s="96"/>
      <c r="LAZ243" s="96"/>
      <c r="LBA243" s="96"/>
      <c r="LBB243" s="96"/>
      <c r="LBC243" s="96"/>
      <c r="LBD243" s="96"/>
      <c r="LBE243" s="96"/>
      <c r="LBF243" s="96"/>
      <c r="LBG243" s="96"/>
      <c r="LBH243" s="96"/>
      <c r="LBI243" s="96"/>
      <c r="LBJ243" s="96"/>
      <c r="LBK243" s="96"/>
      <c r="LBL243" s="96"/>
      <c r="LBM243" s="96"/>
      <c r="LBN243" s="96"/>
      <c r="LBO243" s="96"/>
      <c r="LBP243" s="96"/>
      <c r="LBQ243" s="96"/>
      <c r="LBR243" s="96"/>
      <c r="LBS243" s="96"/>
      <c r="LBT243" s="96"/>
      <c r="LBU243" s="96"/>
      <c r="LBV243" s="96"/>
      <c r="LBW243" s="96"/>
      <c r="LBX243" s="96"/>
      <c r="LBY243" s="96"/>
      <c r="LBZ243" s="96"/>
      <c r="LCA243" s="96"/>
      <c r="LCB243" s="96"/>
      <c r="LCC243" s="96"/>
      <c r="LCD243" s="96"/>
      <c r="LCE243" s="96"/>
      <c r="LCF243" s="96"/>
      <c r="LCG243" s="96"/>
      <c r="LCH243" s="96"/>
      <c r="LCI243" s="96"/>
      <c r="LCJ243" s="96"/>
      <c r="LCK243" s="96"/>
      <c r="LCL243" s="96"/>
      <c r="LCM243" s="96"/>
      <c r="LCN243" s="96"/>
      <c r="LCO243" s="96"/>
      <c r="LCP243" s="96"/>
      <c r="LCQ243" s="96"/>
      <c r="LCR243" s="96"/>
      <c r="LCS243" s="96"/>
      <c r="LCT243" s="96"/>
      <c r="LCU243" s="96"/>
      <c r="LCV243" s="96"/>
      <c r="LCW243" s="96"/>
      <c r="LCX243" s="96"/>
      <c r="LCY243" s="96"/>
      <c r="LCZ243" s="96"/>
      <c r="LDA243" s="96"/>
      <c r="LDB243" s="96"/>
      <c r="LDC243" s="96"/>
      <c r="LDD243" s="96"/>
      <c r="LDE243" s="96"/>
      <c r="LDF243" s="96"/>
      <c r="LDG243" s="96"/>
      <c r="LDH243" s="96"/>
      <c r="LDI243" s="96"/>
      <c r="LDJ243" s="96"/>
      <c r="LDK243" s="96"/>
      <c r="LDL243" s="96"/>
      <c r="LDM243" s="96"/>
      <c r="LDN243" s="96"/>
      <c r="LDO243" s="96"/>
      <c r="LDP243" s="96"/>
      <c r="LDQ243" s="96"/>
      <c r="LDR243" s="96"/>
      <c r="LDS243" s="96"/>
      <c r="LDT243" s="96"/>
      <c r="LDU243" s="96"/>
      <c r="LDV243" s="96"/>
      <c r="LDW243" s="96"/>
      <c r="LDX243" s="96"/>
      <c r="LDY243" s="96"/>
      <c r="LDZ243" s="96"/>
      <c r="LEA243" s="96"/>
      <c r="LEB243" s="96"/>
      <c r="LEC243" s="96"/>
      <c r="LED243" s="96"/>
      <c r="LEE243" s="96"/>
      <c r="LEF243" s="96"/>
      <c r="LEG243" s="96"/>
      <c r="LEH243" s="96"/>
      <c r="LEI243" s="96"/>
      <c r="LEJ243" s="96"/>
      <c r="LEK243" s="96"/>
      <c r="LEL243" s="96"/>
      <c r="LEM243" s="96"/>
      <c r="LEN243" s="96"/>
      <c r="LEO243" s="96"/>
      <c r="LEP243" s="96"/>
      <c r="LEQ243" s="96"/>
      <c r="LER243" s="96"/>
      <c r="LES243" s="96"/>
      <c r="LET243" s="96"/>
      <c r="LEU243" s="96"/>
      <c r="LEV243" s="96"/>
      <c r="LEW243" s="96"/>
      <c r="LEX243" s="96"/>
      <c r="LEY243" s="96"/>
      <c r="LEZ243" s="96"/>
      <c r="LFA243" s="96"/>
      <c r="LFB243" s="96"/>
      <c r="LFC243" s="96"/>
      <c r="LFD243" s="96"/>
      <c r="LFE243" s="96"/>
      <c r="LFF243" s="96"/>
      <c r="LFG243" s="96"/>
      <c r="LFH243" s="96"/>
      <c r="LFI243" s="96"/>
      <c r="LFJ243" s="96"/>
      <c r="LFK243" s="96"/>
      <c r="LFL243" s="96"/>
      <c r="LFM243" s="96"/>
      <c r="LFN243" s="96"/>
      <c r="LFO243" s="96"/>
      <c r="LFP243" s="96"/>
      <c r="LFQ243" s="96"/>
      <c r="LFR243" s="96"/>
      <c r="LFS243" s="96"/>
      <c r="LFT243" s="96"/>
      <c r="LFU243" s="96"/>
      <c r="LFV243" s="96"/>
      <c r="LFW243" s="96"/>
      <c r="LFX243" s="96"/>
      <c r="LFY243" s="96"/>
      <c r="LFZ243" s="96"/>
      <c r="LGA243" s="96"/>
      <c r="LGB243" s="96"/>
      <c r="LGC243" s="96"/>
      <c r="LGD243" s="96"/>
      <c r="LGE243" s="96"/>
      <c r="LGF243" s="96"/>
      <c r="LGG243" s="96"/>
      <c r="LGH243" s="96"/>
      <c r="LGI243" s="96"/>
      <c r="LGJ243" s="96"/>
      <c r="LGK243" s="96"/>
      <c r="LGL243" s="96"/>
      <c r="LGM243" s="96"/>
      <c r="LGN243" s="96"/>
      <c r="LGO243" s="96"/>
      <c r="LGP243" s="96"/>
      <c r="LGQ243" s="96"/>
      <c r="LGR243" s="96"/>
      <c r="LGS243" s="96"/>
      <c r="LGT243" s="96"/>
      <c r="LGU243" s="96"/>
      <c r="LGV243" s="96"/>
      <c r="LGW243" s="96"/>
      <c r="LGX243" s="96"/>
      <c r="LGY243" s="96"/>
      <c r="LGZ243" s="96"/>
      <c r="LHA243" s="96"/>
      <c r="LHB243" s="96"/>
      <c r="LHC243" s="96"/>
      <c r="LHD243" s="96"/>
      <c r="LHE243" s="96"/>
      <c r="LHF243" s="96"/>
      <c r="LHG243" s="96"/>
      <c r="LHH243" s="96"/>
      <c r="LHI243" s="96"/>
      <c r="LHJ243" s="96"/>
      <c r="LHK243" s="96"/>
      <c r="LHL243" s="96"/>
      <c r="LHM243" s="96"/>
      <c r="LHN243" s="96"/>
      <c r="LHO243" s="96"/>
      <c r="LHP243" s="96"/>
      <c r="LHQ243" s="96"/>
      <c r="LHR243" s="96"/>
      <c r="LHS243" s="96"/>
      <c r="LHT243" s="96"/>
      <c r="LHU243" s="96"/>
      <c r="LHV243" s="96"/>
      <c r="LHW243" s="96"/>
      <c r="LHX243" s="96"/>
      <c r="LHY243" s="96"/>
      <c r="LHZ243" s="96"/>
      <c r="LIA243" s="96"/>
      <c r="LIB243" s="96"/>
      <c r="LIC243" s="96"/>
      <c r="LID243" s="96"/>
      <c r="LIE243" s="96"/>
      <c r="LIF243" s="96"/>
      <c r="LIG243" s="96"/>
      <c r="LIH243" s="96"/>
      <c r="LII243" s="96"/>
      <c r="LIJ243" s="96"/>
      <c r="LIK243" s="96"/>
      <c r="LIL243" s="96"/>
      <c r="LIM243" s="96"/>
      <c r="LIN243" s="96"/>
      <c r="LIO243" s="96"/>
      <c r="LIP243" s="96"/>
      <c r="LIQ243" s="96"/>
      <c r="LIR243" s="96"/>
      <c r="LIS243" s="96"/>
      <c r="LIT243" s="96"/>
      <c r="LIU243" s="96"/>
      <c r="LIV243" s="96"/>
      <c r="LIW243" s="96"/>
      <c r="LIX243" s="96"/>
      <c r="LIY243" s="96"/>
      <c r="LIZ243" s="96"/>
      <c r="LJA243" s="96"/>
      <c r="LJB243" s="96"/>
      <c r="LJC243" s="96"/>
      <c r="LJD243" s="96"/>
      <c r="LJE243" s="96"/>
      <c r="LJF243" s="96"/>
      <c r="LJG243" s="96"/>
      <c r="LJH243" s="96"/>
      <c r="LJI243" s="96"/>
      <c r="LJJ243" s="96"/>
      <c r="LJK243" s="96"/>
      <c r="LJL243" s="96"/>
      <c r="LJM243" s="96"/>
      <c r="LJN243" s="96"/>
      <c r="LJO243" s="96"/>
      <c r="LJP243" s="96"/>
      <c r="LJQ243" s="96"/>
      <c r="LJR243" s="96"/>
      <c r="LJS243" s="96"/>
      <c r="LJT243" s="96"/>
      <c r="LJU243" s="96"/>
      <c r="LJV243" s="96"/>
      <c r="LJW243" s="96"/>
      <c r="LJX243" s="96"/>
      <c r="LJY243" s="96"/>
      <c r="LJZ243" s="96"/>
      <c r="LKA243" s="96"/>
      <c r="LKB243" s="96"/>
      <c r="LKC243" s="96"/>
      <c r="LKD243" s="96"/>
      <c r="LKE243" s="96"/>
      <c r="LKF243" s="96"/>
      <c r="LKG243" s="96"/>
      <c r="LKH243" s="96"/>
      <c r="LKI243" s="96"/>
      <c r="LKJ243" s="96"/>
      <c r="LKK243" s="96"/>
      <c r="LKL243" s="96"/>
      <c r="LKM243" s="96"/>
      <c r="LKN243" s="96"/>
      <c r="LKO243" s="96"/>
      <c r="LKP243" s="96"/>
      <c r="LKQ243" s="96"/>
      <c r="LKR243" s="96"/>
      <c r="LKS243" s="96"/>
      <c r="LKT243" s="96"/>
      <c r="LKU243" s="96"/>
      <c r="LKV243" s="96"/>
      <c r="LKW243" s="96"/>
      <c r="LKX243" s="96"/>
      <c r="LKY243" s="96"/>
      <c r="LKZ243" s="96"/>
      <c r="LLA243" s="96"/>
      <c r="LLB243" s="96"/>
      <c r="LLC243" s="96"/>
      <c r="LLD243" s="96"/>
      <c r="LLE243" s="96"/>
      <c r="LLF243" s="96"/>
      <c r="LLG243" s="96"/>
      <c r="LLH243" s="96"/>
      <c r="LLI243" s="96"/>
      <c r="LLJ243" s="96"/>
      <c r="LLK243" s="96"/>
      <c r="LLL243" s="96"/>
      <c r="LLM243" s="96"/>
      <c r="LLN243" s="96"/>
      <c r="LLO243" s="96"/>
      <c r="LLP243" s="96"/>
      <c r="LLQ243" s="96"/>
      <c r="LLR243" s="96"/>
      <c r="LLS243" s="96"/>
      <c r="LLT243" s="96"/>
      <c r="LLU243" s="96"/>
      <c r="LLV243" s="96"/>
      <c r="LLW243" s="96"/>
      <c r="LLX243" s="96"/>
      <c r="LLY243" s="96"/>
      <c r="LLZ243" s="96"/>
      <c r="LMA243" s="96"/>
      <c r="LMB243" s="96"/>
      <c r="LMC243" s="96"/>
      <c r="LMD243" s="96"/>
      <c r="LME243" s="96"/>
      <c r="LMF243" s="96"/>
      <c r="LMG243" s="96"/>
      <c r="LMH243" s="96"/>
      <c r="LMI243" s="96"/>
      <c r="LMJ243" s="96"/>
      <c r="LMK243" s="96"/>
      <c r="LML243" s="96"/>
      <c r="LMM243" s="96"/>
      <c r="LMN243" s="96"/>
      <c r="LMO243" s="96"/>
      <c r="LMP243" s="96"/>
      <c r="LMQ243" s="96"/>
      <c r="LMR243" s="96"/>
      <c r="LMS243" s="96"/>
      <c r="LMT243" s="96"/>
      <c r="LMU243" s="96"/>
      <c r="LMV243" s="96"/>
      <c r="LMW243" s="96"/>
      <c r="LMX243" s="96"/>
      <c r="LMY243" s="96"/>
      <c r="LMZ243" s="96"/>
      <c r="LNA243" s="96"/>
      <c r="LNB243" s="96"/>
      <c r="LNC243" s="96"/>
      <c r="LND243" s="96"/>
      <c r="LNE243" s="96"/>
      <c r="LNF243" s="96"/>
      <c r="LNG243" s="96"/>
      <c r="LNH243" s="96"/>
      <c r="LNI243" s="96"/>
      <c r="LNJ243" s="96"/>
      <c r="LNK243" s="96"/>
      <c r="LNL243" s="96"/>
      <c r="LNM243" s="96"/>
      <c r="LNN243" s="96"/>
      <c r="LNO243" s="96"/>
      <c r="LNP243" s="96"/>
      <c r="LNQ243" s="96"/>
      <c r="LNR243" s="96"/>
      <c r="LNS243" s="96"/>
      <c r="LNT243" s="96"/>
      <c r="LNU243" s="96"/>
      <c r="LNV243" s="96"/>
      <c r="LNW243" s="96"/>
      <c r="LNX243" s="96"/>
      <c r="LNY243" s="96"/>
      <c r="LNZ243" s="96"/>
      <c r="LOA243" s="96"/>
      <c r="LOB243" s="96"/>
      <c r="LOC243" s="96"/>
      <c r="LOD243" s="96"/>
      <c r="LOE243" s="96"/>
      <c r="LOF243" s="96"/>
      <c r="LOG243" s="96"/>
      <c r="LOH243" s="96"/>
      <c r="LOI243" s="96"/>
      <c r="LOJ243" s="96"/>
      <c r="LOK243" s="96"/>
      <c r="LOL243" s="96"/>
      <c r="LOM243" s="96"/>
      <c r="LON243" s="96"/>
      <c r="LOO243" s="96"/>
      <c r="LOP243" s="96"/>
      <c r="LOQ243" s="96"/>
      <c r="LOR243" s="96"/>
      <c r="LOS243" s="96"/>
      <c r="LOT243" s="96"/>
      <c r="LOU243" s="96"/>
      <c r="LOV243" s="96"/>
      <c r="LOW243" s="96"/>
      <c r="LOX243" s="96"/>
      <c r="LOY243" s="96"/>
      <c r="LOZ243" s="96"/>
      <c r="LPA243" s="96"/>
      <c r="LPB243" s="96"/>
      <c r="LPC243" s="96"/>
      <c r="LPD243" s="96"/>
      <c r="LPE243" s="96"/>
      <c r="LPF243" s="96"/>
      <c r="LPG243" s="96"/>
      <c r="LPH243" s="96"/>
      <c r="LPI243" s="96"/>
      <c r="LPJ243" s="96"/>
      <c r="LPK243" s="96"/>
      <c r="LPL243" s="96"/>
      <c r="LPM243" s="96"/>
      <c r="LPN243" s="96"/>
      <c r="LPO243" s="96"/>
      <c r="LPP243" s="96"/>
      <c r="LPQ243" s="96"/>
      <c r="LPR243" s="96"/>
      <c r="LPS243" s="96"/>
      <c r="LPT243" s="96"/>
      <c r="LPU243" s="96"/>
      <c r="LPV243" s="96"/>
      <c r="LPW243" s="96"/>
      <c r="LPX243" s="96"/>
      <c r="LPY243" s="96"/>
      <c r="LPZ243" s="96"/>
      <c r="LQA243" s="96"/>
      <c r="LQB243" s="96"/>
      <c r="LQC243" s="96"/>
      <c r="LQD243" s="96"/>
      <c r="LQE243" s="96"/>
      <c r="LQF243" s="96"/>
      <c r="LQG243" s="96"/>
      <c r="LQH243" s="96"/>
      <c r="LQI243" s="96"/>
      <c r="LQJ243" s="96"/>
      <c r="LQK243" s="96"/>
      <c r="LQL243" s="96"/>
      <c r="LQM243" s="96"/>
      <c r="LQN243" s="96"/>
      <c r="LQO243" s="96"/>
      <c r="LQP243" s="96"/>
      <c r="LQQ243" s="96"/>
      <c r="LQR243" s="96"/>
      <c r="LQS243" s="96"/>
      <c r="LQT243" s="96"/>
      <c r="LQU243" s="96"/>
      <c r="LQV243" s="96"/>
      <c r="LQW243" s="96"/>
      <c r="LQX243" s="96"/>
      <c r="LQY243" s="96"/>
      <c r="LQZ243" s="96"/>
      <c r="LRA243" s="96"/>
      <c r="LRB243" s="96"/>
      <c r="LRC243" s="96"/>
      <c r="LRD243" s="96"/>
      <c r="LRE243" s="96"/>
      <c r="LRF243" s="96"/>
      <c r="LRG243" s="96"/>
      <c r="LRH243" s="96"/>
      <c r="LRI243" s="96"/>
      <c r="LRJ243" s="96"/>
      <c r="LRK243" s="96"/>
      <c r="LRL243" s="96"/>
      <c r="LRM243" s="96"/>
      <c r="LRN243" s="96"/>
      <c r="LRO243" s="96"/>
      <c r="LRP243" s="96"/>
      <c r="LRQ243" s="96"/>
      <c r="LRR243" s="96"/>
      <c r="LRS243" s="96"/>
      <c r="LRT243" s="96"/>
      <c r="LRU243" s="96"/>
      <c r="LRV243" s="96"/>
      <c r="LRW243" s="96"/>
      <c r="LRX243" s="96"/>
      <c r="LRY243" s="96"/>
      <c r="LRZ243" s="96"/>
      <c r="LSA243" s="96"/>
      <c r="LSB243" s="96"/>
      <c r="LSC243" s="96"/>
      <c r="LSD243" s="96"/>
      <c r="LSE243" s="96"/>
      <c r="LSF243" s="96"/>
      <c r="LSG243" s="96"/>
      <c r="LSH243" s="96"/>
      <c r="LSI243" s="96"/>
      <c r="LSJ243" s="96"/>
      <c r="LSK243" s="96"/>
      <c r="LSL243" s="96"/>
      <c r="LSM243" s="96"/>
      <c r="LSN243" s="96"/>
      <c r="LSO243" s="96"/>
      <c r="LSP243" s="96"/>
      <c r="LSQ243" s="96"/>
      <c r="LSR243" s="96"/>
      <c r="LSS243" s="96"/>
      <c r="LST243" s="96"/>
      <c r="LSU243" s="96"/>
      <c r="LSV243" s="96"/>
      <c r="LSW243" s="96"/>
      <c r="LSX243" s="96"/>
      <c r="LSY243" s="96"/>
      <c r="LSZ243" s="96"/>
      <c r="LTA243" s="96"/>
      <c r="LTB243" s="96"/>
      <c r="LTC243" s="96"/>
      <c r="LTD243" s="96"/>
      <c r="LTE243" s="96"/>
      <c r="LTF243" s="96"/>
      <c r="LTG243" s="96"/>
      <c r="LTH243" s="96"/>
      <c r="LTI243" s="96"/>
      <c r="LTJ243" s="96"/>
      <c r="LTK243" s="96"/>
      <c r="LTL243" s="96"/>
      <c r="LTM243" s="96"/>
      <c r="LTN243" s="96"/>
      <c r="LTO243" s="96"/>
      <c r="LTP243" s="96"/>
      <c r="LTQ243" s="96"/>
      <c r="LTR243" s="96"/>
      <c r="LTS243" s="96"/>
      <c r="LTT243" s="96"/>
      <c r="LTU243" s="96"/>
      <c r="LTV243" s="96"/>
      <c r="LTW243" s="96"/>
      <c r="LTX243" s="96"/>
      <c r="LTY243" s="96"/>
      <c r="LTZ243" s="96"/>
      <c r="LUA243" s="96"/>
      <c r="LUB243" s="96"/>
      <c r="LUC243" s="96"/>
      <c r="LUD243" s="96"/>
      <c r="LUE243" s="96"/>
      <c r="LUF243" s="96"/>
      <c r="LUG243" s="96"/>
      <c r="LUH243" s="96"/>
      <c r="LUI243" s="96"/>
      <c r="LUJ243" s="96"/>
      <c r="LUK243" s="96"/>
      <c r="LUL243" s="96"/>
      <c r="LUM243" s="96"/>
      <c r="LUN243" s="96"/>
      <c r="LUO243" s="96"/>
      <c r="LUP243" s="96"/>
      <c r="LUQ243" s="96"/>
      <c r="LUR243" s="96"/>
      <c r="LUS243" s="96"/>
      <c r="LUT243" s="96"/>
      <c r="LUU243" s="96"/>
      <c r="LUV243" s="96"/>
      <c r="LUW243" s="96"/>
      <c r="LUX243" s="96"/>
      <c r="LUY243" s="96"/>
      <c r="LUZ243" s="96"/>
      <c r="LVA243" s="96"/>
      <c r="LVB243" s="96"/>
      <c r="LVC243" s="96"/>
      <c r="LVD243" s="96"/>
      <c r="LVE243" s="96"/>
      <c r="LVF243" s="96"/>
      <c r="LVG243" s="96"/>
      <c r="LVH243" s="96"/>
      <c r="LVI243" s="96"/>
      <c r="LVJ243" s="96"/>
      <c r="LVK243" s="96"/>
      <c r="LVL243" s="96"/>
      <c r="LVM243" s="96"/>
      <c r="LVN243" s="96"/>
      <c r="LVO243" s="96"/>
      <c r="LVP243" s="96"/>
      <c r="LVQ243" s="96"/>
      <c r="LVR243" s="96"/>
      <c r="LVS243" s="96"/>
      <c r="LVT243" s="96"/>
      <c r="LVU243" s="96"/>
      <c r="LVV243" s="96"/>
      <c r="LVW243" s="96"/>
      <c r="LVX243" s="96"/>
      <c r="LVY243" s="96"/>
      <c r="LVZ243" s="96"/>
      <c r="LWA243" s="96"/>
      <c r="LWB243" s="96"/>
      <c r="LWC243" s="96"/>
      <c r="LWD243" s="96"/>
      <c r="LWE243" s="96"/>
      <c r="LWF243" s="96"/>
      <c r="LWG243" s="96"/>
      <c r="LWH243" s="96"/>
      <c r="LWI243" s="96"/>
      <c r="LWJ243" s="96"/>
      <c r="LWK243" s="96"/>
      <c r="LWL243" s="96"/>
      <c r="LWM243" s="96"/>
      <c r="LWN243" s="96"/>
      <c r="LWO243" s="96"/>
      <c r="LWP243" s="96"/>
      <c r="LWQ243" s="96"/>
      <c r="LWR243" s="96"/>
      <c r="LWS243" s="96"/>
      <c r="LWT243" s="96"/>
      <c r="LWU243" s="96"/>
      <c r="LWV243" s="96"/>
      <c r="LWW243" s="96"/>
      <c r="LWX243" s="96"/>
      <c r="LWY243" s="96"/>
      <c r="LWZ243" s="96"/>
      <c r="LXA243" s="96"/>
      <c r="LXB243" s="96"/>
      <c r="LXC243" s="96"/>
      <c r="LXD243" s="96"/>
      <c r="LXE243" s="96"/>
      <c r="LXF243" s="96"/>
      <c r="LXG243" s="96"/>
      <c r="LXH243" s="96"/>
      <c r="LXI243" s="96"/>
      <c r="LXJ243" s="96"/>
      <c r="LXK243" s="96"/>
      <c r="LXL243" s="96"/>
      <c r="LXM243" s="96"/>
      <c r="LXN243" s="96"/>
      <c r="LXO243" s="96"/>
      <c r="LXP243" s="96"/>
      <c r="LXQ243" s="96"/>
      <c r="LXR243" s="96"/>
      <c r="LXS243" s="96"/>
      <c r="LXT243" s="96"/>
      <c r="LXU243" s="96"/>
      <c r="LXV243" s="96"/>
      <c r="LXW243" s="96"/>
      <c r="LXX243" s="96"/>
      <c r="LXY243" s="96"/>
      <c r="LXZ243" s="96"/>
      <c r="LYA243" s="96"/>
      <c r="LYB243" s="96"/>
      <c r="LYC243" s="96"/>
      <c r="LYD243" s="96"/>
      <c r="LYE243" s="96"/>
      <c r="LYF243" s="96"/>
      <c r="LYG243" s="96"/>
      <c r="LYH243" s="96"/>
      <c r="LYI243" s="96"/>
      <c r="LYJ243" s="96"/>
      <c r="LYK243" s="96"/>
      <c r="LYL243" s="96"/>
      <c r="LYM243" s="96"/>
      <c r="LYN243" s="96"/>
      <c r="LYO243" s="96"/>
      <c r="LYP243" s="96"/>
      <c r="LYQ243" s="96"/>
      <c r="LYR243" s="96"/>
      <c r="LYS243" s="96"/>
      <c r="LYT243" s="96"/>
      <c r="LYU243" s="96"/>
      <c r="LYV243" s="96"/>
      <c r="LYW243" s="96"/>
      <c r="LYX243" s="96"/>
      <c r="LYY243" s="96"/>
      <c r="LYZ243" s="96"/>
      <c r="LZA243" s="96"/>
      <c r="LZB243" s="96"/>
      <c r="LZC243" s="96"/>
      <c r="LZD243" s="96"/>
      <c r="LZE243" s="96"/>
      <c r="LZF243" s="96"/>
      <c r="LZG243" s="96"/>
      <c r="LZH243" s="96"/>
      <c r="LZI243" s="96"/>
      <c r="LZJ243" s="96"/>
      <c r="LZK243" s="96"/>
      <c r="LZL243" s="96"/>
      <c r="LZM243" s="96"/>
      <c r="LZN243" s="96"/>
      <c r="LZO243" s="96"/>
      <c r="LZP243" s="96"/>
      <c r="LZQ243" s="96"/>
      <c r="LZR243" s="96"/>
      <c r="LZS243" s="96"/>
      <c r="LZT243" s="96"/>
      <c r="LZU243" s="96"/>
      <c r="LZV243" s="96"/>
      <c r="LZW243" s="96"/>
      <c r="LZX243" s="96"/>
      <c r="LZY243" s="96"/>
      <c r="LZZ243" s="96"/>
      <c r="MAA243" s="96"/>
      <c r="MAB243" s="96"/>
      <c r="MAC243" s="96"/>
      <c r="MAD243" s="96"/>
      <c r="MAE243" s="96"/>
      <c r="MAF243" s="96"/>
      <c r="MAG243" s="96"/>
      <c r="MAH243" s="96"/>
      <c r="MAI243" s="96"/>
      <c r="MAJ243" s="96"/>
      <c r="MAK243" s="96"/>
      <c r="MAL243" s="96"/>
      <c r="MAM243" s="96"/>
      <c r="MAN243" s="96"/>
      <c r="MAO243" s="96"/>
      <c r="MAP243" s="96"/>
      <c r="MAQ243" s="96"/>
      <c r="MAR243" s="96"/>
      <c r="MAS243" s="96"/>
      <c r="MAT243" s="96"/>
      <c r="MAU243" s="96"/>
      <c r="MAV243" s="96"/>
      <c r="MAW243" s="96"/>
      <c r="MAX243" s="96"/>
      <c r="MAY243" s="96"/>
      <c r="MAZ243" s="96"/>
      <c r="MBA243" s="96"/>
      <c r="MBB243" s="96"/>
      <c r="MBC243" s="96"/>
      <c r="MBD243" s="96"/>
      <c r="MBE243" s="96"/>
      <c r="MBF243" s="96"/>
      <c r="MBG243" s="96"/>
      <c r="MBH243" s="96"/>
      <c r="MBI243" s="96"/>
      <c r="MBJ243" s="96"/>
      <c r="MBK243" s="96"/>
      <c r="MBL243" s="96"/>
      <c r="MBM243" s="96"/>
      <c r="MBN243" s="96"/>
      <c r="MBO243" s="96"/>
      <c r="MBP243" s="96"/>
      <c r="MBQ243" s="96"/>
      <c r="MBR243" s="96"/>
      <c r="MBS243" s="96"/>
      <c r="MBT243" s="96"/>
      <c r="MBU243" s="96"/>
      <c r="MBV243" s="96"/>
      <c r="MBW243" s="96"/>
      <c r="MBX243" s="96"/>
      <c r="MBY243" s="96"/>
      <c r="MBZ243" s="96"/>
      <c r="MCA243" s="96"/>
      <c r="MCB243" s="96"/>
      <c r="MCC243" s="96"/>
      <c r="MCD243" s="96"/>
      <c r="MCE243" s="96"/>
      <c r="MCF243" s="96"/>
      <c r="MCG243" s="96"/>
      <c r="MCH243" s="96"/>
      <c r="MCI243" s="96"/>
      <c r="MCJ243" s="96"/>
      <c r="MCK243" s="96"/>
      <c r="MCL243" s="96"/>
      <c r="MCM243" s="96"/>
      <c r="MCN243" s="96"/>
      <c r="MCO243" s="96"/>
      <c r="MCP243" s="96"/>
      <c r="MCQ243" s="96"/>
      <c r="MCR243" s="96"/>
      <c r="MCS243" s="96"/>
      <c r="MCT243" s="96"/>
      <c r="MCU243" s="96"/>
      <c r="MCV243" s="96"/>
      <c r="MCW243" s="96"/>
      <c r="MCX243" s="96"/>
      <c r="MCY243" s="96"/>
      <c r="MCZ243" s="96"/>
      <c r="MDA243" s="96"/>
      <c r="MDB243" s="96"/>
      <c r="MDC243" s="96"/>
      <c r="MDD243" s="96"/>
      <c r="MDE243" s="96"/>
      <c r="MDF243" s="96"/>
      <c r="MDG243" s="96"/>
      <c r="MDH243" s="96"/>
      <c r="MDI243" s="96"/>
      <c r="MDJ243" s="96"/>
      <c r="MDK243" s="96"/>
      <c r="MDL243" s="96"/>
      <c r="MDM243" s="96"/>
      <c r="MDN243" s="96"/>
      <c r="MDO243" s="96"/>
      <c r="MDP243" s="96"/>
      <c r="MDQ243" s="96"/>
      <c r="MDR243" s="96"/>
      <c r="MDS243" s="96"/>
      <c r="MDT243" s="96"/>
      <c r="MDU243" s="96"/>
      <c r="MDV243" s="96"/>
      <c r="MDW243" s="96"/>
      <c r="MDX243" s="96"/>
      <c r="MDY243" s="96"/>
      <c r="MDZ243" s="96"/>
      <c r="MEA243" s="96"/>
      <c r="MEB243" s="96"/>
      <c r="MEC243" s="96"/>
      <c r="MED243" s="96"/>
      <c r="MEE243" s="96"/>
      <c r="MEF243" s="96"/>
      <c r="MEG243" s="96"/>
      <c r="MEH243" s="96"/>
      <c r="MEI243" s="96"/>
      <c r="MEJ243" s="96"/>
      <c r="MEK243" s="96"/>
      <c r="MEL243" s="96"/>
      <c r="MEM243" s="96"/>
      <c r="MEN243" s="96"/>
      <c r="MEO243" s="96"/>
      <c r="MEP243" s="96"/>
      <c r="MEQ243" s="96"/>
      <c r="MER243" s="96"/>
      <c r="MES243" s="96"/>
      <c r="MET243" s="96"/>
      <c r="MEU243" s="96"/>
      <c r="MEV243" s="96"/>
      <c r="MEW243" s="96"/>
      <c r="MEX243" s="96"/>
      <c r="MEY243" s="96"/>
      <c r="MEZ243" s="96"/>
      <c r="MFA243" s="96"/>
      <c r="MFB243" s="96"/>
      <c r="MFC243" s="96"/>
      <c r="MFD243" s="96"/>
      <c r="MFE243" s="96"/>
      <c r="MFF243" s="96"/>
      <c r="MFG243" s="96"/>
      <c r="MFH243" s="96"/>
      <c r="MFI243" s="96"/>
      <c r="MFJ243" s="96"/>
      <c r="MFK243" s="96"/>
      <c r="MFL243" s="96"/>
      <c r="MFM243" s="96"/>
      <c r="MFN243" s="96"/>
      <c r="MFO243" s="96"/>
      <c r="MFP243" s="96"/>
      <c r="MFQ243" s="96"/>
      <c r="MFR243" s="96"/>
      <c r="MFS243" s="96"/>
      <c r="MFT243" s="96"/>
      <c r="MFU243" s="96"/>
      <c r="MFV243" s="96"/>
      <c r="MFW243" s="96"/>
      <c r="MFX243" s="96"/>
      <c r="MFY243" s="96"/>
      <c r="MFZ243" s="96"/>
      <c r="MGA243" s="96"/>
      <c r="MGB243" s="96"/>
      <c r="MGC243" s="96"/>
      <c r="MGD243" s="96"/>
      <c r="MGE243" s="96"/>
      <c r="MGF243" s="96"/>
      <c r="MGG243" s="96"/>
      <c r="MGH243" s="96"/>
      <c r="MGI243" s="96"/>
      <c r="MGJ243" s="96"/>
      <c r="MGK243" s="96"/>
      <c r="MGL243" s="96"/>
      <c r="MGM243" s="96"/>
      <c r="MGN243" s="96"/>
      <c r="MGO243" s="96"/>
      <c r="MGP243" s="96"/>
      <c r="MGQ243" s="96"/>
      <c r="MGR243" s="96"/>
      <c r="MGS243" s="96"/>
      <c r="MGT243" s="96"/>
      <c r="MGU243" s="96"/>
      <c r="MGV243" s="96"/>
      <c r="MGW243" s="96"/>
      <c r="MGX243" s="96"/>
      <c r="MGY243" s="96"/>
      <c r="MGZ243" s="96"/>
      <c r="MHA243" s="96"/>
      <c r="MHB243" s="96"/>
      <c r="MHC243" s="96"/>
      <c r="MHD243" s="96"/>
      <c r="MHE243" s="96"/>
      <c r="MHF243" s="96"/>
      <c r="MHG243" s="96"/>
      <c r="MHH243" s="96"/>
      <c r="MHI243" s="96"/>
      <c r="MHJ243" s="96"/>
      <c r="MHK243" s="96"/>
      <c r="MHL243" s="96"/>
      <c r="MHM243" s="96"/>
      <c r="MHN243" s="96"/>
      <c r="MHO243" s="96"/>
      <c r="MHP243" s="96"/>
      <c r="MHQ243" s="96"/>
      <c r="MHR243" s="96"/>
      <c r="MHS243" s="96"/>
      <c r="MHT243" s="96"/>
      <c r="MHU243" s="96"/>
      <c r="MHV243" s="96"/>
      <c r="MHW243" s="96"/>
      <c r="MHX243" s="96"/>
      <c r="MHY243" s="96"/>
      <c r="MHZ243" s="96"/>
      <c r="MIA243" s="96"/>
      <c r="MIB243" s="96"/>
      <c r="MIC243" s="96"/>
      <c r="MID243" s="96"/>
      <c r="MIE243" s="96"/>
      <c r="MIF243" s="96"/>
      <c r="MIG243" s="96"/>
      <c r="MIH243" s="96"/>
      <c r="MII243" s="96"/>
      <c r="MIJ243" s="96"/>
      <c r="MIK243" s="96"/>
      <c r="MIL243" s="96"/>
      <c r="MIM243" s="96"/>
      <c r="MIN243" s="96"/>
      <c r="MIO243" s="96"/>
      <c r="MIP243" s="96"/>
      <c r="MIQ243" s="96"/>
      <c r="MIR243" s="96"/>
      <c r="MIS243" s="96"/>
      <c r="MIT243" s="96"/>
      <c r="MIU243" s="96"/>
      <c r="MIV243" s="96"/>
      <c r="MIW243" s="96"/>
      <c r="MIX243" s="96"/>
      <c r="MIY243" s="96"/>
      <c r="MIZ243" s="96"/>
      <c r="MJA243" s="96"/>
      <c r="MJB243" s="96"/>
      <c r="MJC243" s="96"/>
      <c r="MJD243" s="96"/>
      <c r="MJE243" s="96"/>
      <c r="MJF243" s="96"/>
      <c r="MJG243" s="96"/>
      <c r="MJH243" s="96"/>
      <c r="MJI243" s="96"/>
      <c r="MJJ243" s="96"/>
      <c r="MJK243" s="96"/>
      <c r="MJL243" s="96"/>
      <c r="MJM243" s="96"/>
      <c r="MJN243" s="96"/>
      <c r="MJO243" s="96"/>
      <c r="MJP243" s="96"/>
      <c r="MJQ243" s="96"/>
      <c r="MJR243" s="96"/>
      <c r="MJS243" s="96"/>
      <c r="MJT243" s="96"/>
      <c r="MJU243" s="96"/>
      <c r="MJV243" s="96"/>
      <c r="MJW243" s="96"/>
      <c r="MJX243" s="96"/>
      <c r="MJY243" s="96"/>
      <c r="MJZ243" s="96"/>
      <c r="MKA243" s="96"/>
      <c r="MKB243" s="96"/>
      <c r="MKC243" s="96"/>
      <c r="MKD243" s="96"/>
      <c r="MKE243" s="96"/>
      <c r="MKF243" s="96"/>
      <c r="MKG243" s="96"/>
      <c r="MKH243" s="96"/>
      <c r="MKI243" s="96"/>
      <c r="MKJ243" s="96"/>
      <c r="MKK243" s="96"/>
      <c r="MKL243" s="96"/>
      <c r="MKM243" s="96"/>
      <c r="MKN243" s="96"/>
      <c r="MKO243" s="96"/>
      <c r="MKP243" s="96"/>
      <c r="MKQ243" s="96"/>
      <c r="MKR243" s="96"/>
      <c r="MKS243" s="96"/>
      <c r="MKT243" s="96"/>
      <c r="MKU243" s="96"/>
      <c r="MKV243" s="96"/>
      <c r="MKW243" s="96"/>
      <c r="MKX243" s="96"/>
      <c r="MKY243" s="96"/>
      <c r="MKZ243" s="96"/>
      <c r="MLA243" s="96"/>
      <c r="MLB243" s="96"/>
      <c r="MLC243" s="96"/>
      <c r="MLD243" s="96"/>
      <c r="MLE243" s="96"/>
      <c r="MLF243" s="96"/>
      <c r="MLG243" s="96"/>
      <c r="MLH243" s="96"/>
      <c r="MLI243" s="96"/>
      <c r="MLJ243" s="96"/>
      <c r="MLK243" s="96"/>
      <c r="MLL243" s="96"/>
      <c r="MLM243" s="96"/>
      <c r="MLN243" s="96"/>
      <c r="MLO243" s="96"/>
      <c r="MLP243" s="96"/>
      <c r="MLQ243" s="96"/>
      <c r="MLR243" s="96"/>
      <c r="MLS243" s="96"/>
      <c r="MLT243" s="96"/>
      <c r="MLU243" s="96"/>
      <c r="MLV243" s="96"/>
      <c r="MLW243" s="96"/>
      <c r="MLX243" s="96"/>
      <c r="MLY243" s="96"/>
      <c r="MLZ243" s="96"/>
      <c r="MMA243" s="96"/>
      <c r="MMB243" s="96"/>
      <c r="MMC243" s="96"/>
      <c r="MMD243" s="96"/>
      <c r="MME243" s="96"/>
      <c r="MMF243" s="96"/>
      <c r="MMG243" s="96"/>
      <c r="MMH243" s="96"/>
      <c r="MMI243" s="96"/>
      <c r="MMJ243" s="96"/>
      <c r="MMK243" s="96"/>
      <c r="MML243" s="96"/>
      <c r="MMM243" s="96"/>
      <c r="MMN243" s="96"/>
      <c r="MMO243" s="96"/>
      <c r="MMP243" s="96"/>
      <c r="MMQ243" s="96"/>
      <c r="MMR243" s="96"/>
      <c r="MMS243" s="96"/>
      <c r="MMT243" s="96"/>
      <c r="MMU243" s="96"/>
      <c r="MMV243" s="96"/>
      <c r="MMW243" s="96"/>
      <c r="MMX243" s="96"/>
      <c r="MMY243" s="96"/>
      <c r="MMZ243" s="96"/>
      <c r="MNA243" s="96"/>
      <c r="MNB243" s="96"/>
      <c r="MNC243" s="96"/>
      <c r="MND243" s="96"/>
      <c r="MNE243" s="96"/>
      <c r="MNF243" s="96"/>
      <c r="MNG243" s="96"/>
      <c r="MNH243" s="96"/>
      <c r="MNI243" s="96"/>
      <c r="MNJ243" s="96"/>
      <c r="MNK243" s="96"/>
      <c r="MNL243" s="96"/>
      <c r="MNM243" s="96"/>
      <c r="MNN243" s="96"/>
      <c r="MNO243" s="96"/>
      <c r="MNP243" s="96"/>
      <c r="MNQ243" s="96"/>
      <c r="MNR243" s="96"/>
      <c r="MNS243" s="96"/>
      <c r="MNT243" s="96"/>
      <c r="MNU243" s="96"/>
      <c r="MNV243" s="96"/>
      <c r="MNW243" s="96"/>
      <c r="MNX243" s="96"/>
      <c r="MNY243" s="96"/>
      <c r="MNZ243" s="96"/>
      <c r="MOA243" s="96"/>
      <c r="MOB243" s="96"/>
      <c r="MOC243" s="96"/>
      <c r="MOD243" s="96"/>
      <c r="MOE243" s="96"/>
      <c r="MOF243" s="96"/>
      <c r="MOG243" s="96"/>
      <c r="MOH243" s="96"/>
      <c r="MOI243" s="96"/>
      <c r="MOJ243" s="96"/>
      <c r="MOK243" s="96"/>
      <c r="MOL243" s="96"/>
      <c r="MOM243" s="96"/>
      <c r="MON243" s="96"/>
      <c r="MOO243" s="96"/>
      <c r="MOP243" s="96"/>
      <c r="MOQ243" s="96"/>
      <c r="MOR243" s="96"/>
      <c r="MOS243" s="96"/>
      <c r="MOT243" s="96"/>
      <c r="MOU243" s="96"/>
      <c r="MOV243" s="96"/>
      <c r="MOW243" s="96"/>
      <c r="MOX243" s="96"/>
      <c r="MOY243" s="96"/>
      <c r="MOZ243" s="96"/>
      <c r="MPA243" s="96"/>
      <c r="MPB243" s="96"/>
      <c r="MPC243" s="96"/>
      <c r="MPD243" s="96"/>
      <c r="MPE243" s="96"/>
      <c r="MPF243" s="96"/>
      <c r="MPG243" s="96"/>
      <c r="MPH243" s="96"/>
      <c r="MPI243" s="96"/>
      <c r="MPJ243" s="96"/>
      <c r="MPK243" s="96"/>
      <c r="MPL243" s="96"/>
      <c r="MPM243" s="96"/>
      <c r="MPN243" s="96"/>
      <c r="MPO243" s="96"/>
      <c r="MPP243" s="96"/>
      <c r="MPQ243" s="96"/>
      <c r="MPR243" s="96"/>
      <c r="MPS243" s="96"/>
      <c r="MPT243" s="96"/>
      <c r="MPU243" s="96"/>
      <c r="MPV243" s="96"/>
      <c r="MPW243" s="96"/>
      <c r="MPX243" s="96"/>
      <c r="MPY243" s="96"/>
      <c r="MPZ243" s="96"/>
      <c r="MQA243" s="96"/>
      <c r="MQB243" s="96"/>
      <c r="MQC243" s="96"/>
      <c r="MQD243" s="96"/>
      <c r="MQE243" s="96"/>
      <c r="MQF243" s="96"/>
      <c r="MQG243" s="96"/>
      <c r="MQH243" s="96"/>
      <c r="MQI243" s="96"/>
      <c r="MQJ243" s="96"/>
      <c r="MQK243" s="96"/>
      <c r="MQL243" s="96"/>
      <c r="MQM243" s="96"/>
      <c r="MQN243" s="96"/>
      <c r="MQO243" s="96"/>
      <c r="MQP243" s="96"/>
      <c r="MQQ243" s="96"/>
      <c r="MQR243" s="96"/>
      <c r="MQS243" s="96"/>
      <c r="MQT243" s="96"/>
      <c r="MQU243" s="96"/>
      <c r="MQV243" s="96"/>
      <c r="MQW243" s="96"/>
      <c r="MQX243" s="96"/>
      <c r="MQY243" s="96"/>
      <c r="MQZ243" s="96"/>
      <c r="MRA243" s="96"/>
      <c r="MRB243" s="96"/>
      <c r="MRC243" s="96"/>
      <c r="MRD243" s="96"/>
      <c r="MRE243" s="96"/>
      <c r="MRF243" s="96"/>
      <c r="MRG243" s="96"/>
      <c r="MRH243" s="96"/>
      <c r="MRI243" s="96"/>
      <c r="MRJ243" s="96"/>
      <c r="MRK243" s="96"/>
      <c r="MRL243" s="96"/>
      <c r="MRM243" s="96"/>
      <c r="MRN243" s="96"/>
      <c r="MRO243" s="96"/>
      <c r="MRP243" s="96"/>
      <c r="MRQ243" s="96"/>
      <c r="MRR243" s="96"/>
      <c r="MRS243" s="96"/>
      <c r="MRT243" s="96"/>
      <c r="MRU243" s="96"/>
      <c r="MRV243" s="96"/>
      <c r="MRW243" s="96"/>
      <c r="MRX243" s="96"/>
      <c r="MRY243" s="96"/>
      <c r="MRZ243" s="96"/>
      <c r="MSA243" s="96"/>
      <c r="MSB243" s="96"/>
      <c r="MSC243" s="96"/>
      <c r="MSD243" s="96"/>
      <c r="MSE243" s="96"/>
      <c r="MSF243" s="96"/>
      <c r="MSG243" s="96"/>
      <c r="MSH243" s="96"/>
      <c r="MSI243" s="96"/>
      <c r="MSJ243" s="96"/>
      <c r="MSK243" s="96"/>
      <c r="MSL243" s="96"/>
      <c r="MSM243" s="96"/>
      <c r="MSN243" s="96"/>
      <c r="MSO243" s="96"/>
      <c r="MSP243" s="96"/>
      <c r="MSQ243" s="96"/>
      <c r="MSR243" s="96"/>
      <c r="MSS243" s="96"/>
      <c r="MST243" s="96"/>
      <c r="MSU243" s="96"/>
      <c r="MSV243" s="96"/>
      <c r="MSW243" s="96"/>
      <c r="MSX243" s="96"/>
      <c r="MSY243" s="96"/>
      <c r="MSZ243" s="96"/>
      <c r="MTA243" s="96"/>
      <c r="MTB243" s="96"/>
      <c r="MTC243" s="96"/>
      <c r="MTD243" s="96"/>
      <c r="MTE243" s="96"/>
      <c r="MTF243" s="96"/>
      <c r="MTG243" s="96"/>
      <c r="MTH243" s="96"/>
      <c r="MTI243" s="96"/>
      <c r="MTJ243" s="96"/>
      <c r="MTK243" s="96"/>
      <c r="MTL243" s="96"/>
      <c r="MTM243" s="96"/>
      <c r="MTN243" s="96"/>
      <c r="MTO243" s="96"/>
      <c r="MTP243" s="96"/>
      <c r="MTQ243" s="96"/>
      <c r="MTR243" s="96"/>
      <c r="MTS243" s="96"/>
      <c r="MTT243" s="96"/>
      <c r="MTU243" s="96"/>
      <c r="MTV243" s="96"/>
      <c r="MTW243" s="96"/>
      <c r="MTX243" s="96"/>
      <c r="MTY243" s="96"/>
      <c r="MTZ243" s="96"/>
      <c r="MUA243" s="96"/>
      <c r="MUB243" s="96"/>
      <c r="MUC243" s="96"/>
      <c r="MUD243" s="96"/>
      <c r="MUE243" s="96"/>
      <c r="MUF243" s="96"/>
      <c r="MUG243" s="96"/>
      <c r="MUH243" s="96"/>
      <c r="MUI243" s="96"/>
      <c r="MUJ243" s="96"/>
      <c r="MUK243" s="96"/>
      <c r="MUL243" s="96"/>
      <c r="MUM243" s="96"/>
      <c r="MUN243" s="96"/>
      <c r="MUO243" s="96"/>
      <c r="MUP243" s="96"/>
      <c r="MUQ243" s="96"/>
      <c r="MUR243" s="96"/>
      <c r="MUS243" s="96"/>
      <c r="MUT243" s="96"/>
      <c r="MUU243" s="96"/>
      <c r="MUV243" s="96"/>
      <c r="MUW243" s="96"/>
      <c r="MUX243" s="96"/>
      <c r="MUY243" s="96"/>
      <c r="MUZ243" s="96"/>
      <c r="MVA243" s="96"/>
      <c r="MVB243" s="96"/>
      <c r="MVC243" s="96"/>
      <c r="MVD243" s="96"/>
      <c r="MVE243" s="96"/>
      <c r="MVF243" s="96"/>
      <c r="MVG243" s="96"/>
      <c r="MVH243" s="96"/>
      <c r="MVI243" s="96"/>
      <c r="MVJ243" s="96"/>
      <c r="MVK243" s="96"/>
      <c r="MVL243" s="96"/>
      <c r="MVM243" s="96"/>
      <c r="MVN243" s="96"/>
      <c r="MVO243" s="96"/>
      <c r="MVP243" s="96"/>
      <c r="MVQ243" s="96"/>
      <c r="MVR243" s="96"/>
      <c r="MVS243" s="96"/>
      <c r="MVT243" s="96"/>
      <c r="MVU243" s="96"/>
      <c r="MVV243" s="96"/>
      <c r="MVW243" s="96"/>
      <c r="MVX243" s="96"/>
      <c r="MVY243" s="96"/>
      <c r="MVZ243" s="96"/>
      <c r="MWA243" s="96"/>
      <c r="MWB243" s="96"/>
      <c r="MWC243" s="96"/>
      <c r="MWD243" s="96"/>
      <c r="MWE243" s="96"/>
      <c r="MWF243" s="96"/>
      <c r="MWG243" s="96"/>
      <c r="MWH243" s="96"/>
      <c r="MWI243" s="96"/>
      <c r="MWJ243" s="96"/>
      <c r="MWK243" s="96"/>
      <c r="MWL243" s="96"/>
      <c r="MWM243" s="96"/>
      <c r="MWN243" s="96"/>
      <c r="MWO243" s="96"/>
      <c r="MWP243" s="96"/>
      <c r="MWQ243" s="96"/>
      <c r="MWR243" s="96"/>
      <c r="MWS243" s="96"/>
      <c r="MWT243" s="96"/>
      <c r="MWU243" s="96"/>
      <c r="MWV243" s="96"/>
      <c r="MWW243" s="96"/>
      <c r="MWX243" s="96"/>
      <c r="MWY243" s="96"/>
      <c r="MWZ243" s="96"/>
      <c r="MXA243" s="96"/>
      <c r="MXB243" s="96"/>
      <c r="MXC243" s="96"/>
      <c r="MXD243" s="96"/>
      <c r="MXE243" s="96"/>
      <c r="MXF243" s="96"/>
      <c r="MXG243" s="96"/>
      <c r="MXH243" s="96"/>
      <c r="MXI243" s="96"/>
      <c r="MXJ243" s="96"/>
      <c r="MXK243" s="96"/>
      <c r="MXL243" s="96"/>
      <c r="MXM243" s="96"/>
      <c r="MXN243" s="96"/>
      <c r="MXO243" s="96"/>
      <c r="MXP243" s="96"/>
      <c r="MXQ243" s="96"/>
      <c r="MXR243" s="96"/>
      <c r="MXS243" s="96"/>
      <c r="MXT243" s="96"/>
      <c r="MXU243" s="96"/>
      <c r="MXV243" s="96"/>
      <c r="MXW243" s="96"/>
      <c r="MXX243" s="96"/>
      <c r="MXY243" s="96"/>
      <c r="MXZ243" s="96"/>
      <c r="MYA243" s="96"/>
      <c r="MYB243" s="96"/>
      <c r="MYC243" s="96"/>
      <c r="MYD243" s="96"/>
      <c r="MYE243" s="96"/>
      <c r="MYF243" s="96"/>
      <c r="MYG243" s="96"/>
      <c r="MYH243" s="96"/>
      <c r="MYI243" s="96"/>
      <c r="MYJ243" s="96"/>
      <c r="MYK243" s="96"/>
      <c r="MYL243" s="96"/>
      <c r="MYM243" s="96"/>
      <c r="MYN243" s="96"/>
      <c r="MYO243" s="96"/>
      <c r="MYP243" s="96"/>
      <c r="MYQ243" s="96"/>
      <c r="MYR243" s="96"/>
      <c r="MYS243" s="96"/>
      <c r="MYT243" s="96"/>
      <c r="MYU243" s="96"/>
      <c r="MYV243" s="96"/>
      <c r="MYW243" s="96"/>
      <c r="MYX243" s="96"/>
      <c r="MYY243" s="96"/>
      <c r="MYZ243" s="96"/>
      <c r="MZA243" s="96"/>
      <c r="MZB243" s="96"/>
      <c r="MZC243" s="96"/>
      <c r="MZD243" s="96"/>
      <c r="MZE243" s="96"/>
      <c r="MZF243" s="96"/>
      <c r="MZG243" s="96"/>
      <c r="MZH243" s="96"/>
      <c r="MZI243" s="96"/>
      <c r="MZJ243" s="96"/>
      <c r="MZK243" s="96"/>
      <c r="MZL243" s="96"/>
      <c r="MZM243" s="96"/>
      <c r="MZN243" s="96"/>
      <c r="MZO243" s="96"/>
      <c r="MZP243" s="96"/>
      <c r="MZQ243" s="96"/>
      <c r="MZR243" s="96"/>
      <c r="MZS243" s="96"/>
      <c r="MZT243" s="96"/>
      <c r="MZU243" s="96"/>
      <c r="MZV243" s="96"/>
      <c r="MZW243" s="96"/>
      <c r="MZX243" s="96"/>
      <c r="MZY243" s="96"/>
      <c r="MZZ243" s="96"/>
      <c r="NAA243" s="96"/>
      <c r="NAB243" s="96"/>
      <c r="NAC243" s="96"/>
      <c r="NAD243" s="96"/>
      <c r="NAE243" s="96"/>
      <c r="NAF243" s="96"/>
      <c r="NAG243" s="96"/>
      <c r="NAH243" s="96"/>
      <c r="NAI243" s="96"/>
      <c r="NAJ243" s="96"/>
      <c r="NAK243" s="96"/>
      <c r="NAL243" s="96"/>
      <c r="NAM243" s="96"/>
      <c r="NAN243" s="96"/>
      <c r="NAO243" s="96"/>
      <c r="NAP243" s="96"/>
      <c r="NAQ243" s="96"/>
      <c r="NAR243" s="96"/>
      <c r="NAS243" s="96"/>
      <c r="NAT243" s="96"/>
      <c r="NAU243" s="96"/>
      <c r="NAV243" s="96"/>
      <c r="NAW243" s="96"/>
      <c r="NAX243" s="96"/>
      <c r="NAY243" s="96"/>
      <c r="NAZ243" s="96"/>
      <c r="NBA243" s="96"/>
      <c r="NBB243" s="96"/>
      <c r="NBC243" s="96"/>
      <c r="NBD243" s="96"/>
      <c r="NBE243" s="96"/>
      <c r="NBF243" s="96"/>
      <c r="NBG243" s="96"/>
      <c r="NBH243" s="96"/>
      <c r="NBI243" s="96"/>
      <c r="NBJ243" s="96"/>
      <c r="NBK243" s="96"/>
      <c r="NBL243" s="96"/>
      <c r="NBM243" s="96"/>
      <c r="NBN243" s="96"/>
      <c r="NBO243" s="96"/>
      <c r="NBP243" s="96"/>
      <c r="NBQ243" s="96"/>
      <c r="NBR243" s="96"/>
      <c r="NBS243" s="96"/>
      <c r="NBT243" s="96"/>
      <c r="NBU243" s="96"/>
      <c r="NBV243" s="96"/>
      <c r="NBW243" s="96"/>
      <c r="NBX243" s="96"/>
      <c r="NBY243" s="96"/>
      <c r="NBZ243" s="96"/>
      <c r="NCA243" s="96"/>
      <c r="NCB243" s="96"/>
      <c r="NCC243" s="96"/>
      <c r="NCD243" s="96"/>
      <c r="NCE243" s="96"/>
      <c r="NCF243" s="96"/>
      <c r="NCG243" s="96"/>
      <c r="NCH243" s="96"/>
      <c r="NCI243" s="96"/>
      <c r="NCJ243" s="96"/>
      <c r="NCK243" s="96"/>
      <c r="NCL243" s="96"/>
      <c r="NCM243" s="96"/>
      <c r="NCN243" s="96"/>
      <c r="NCO243" s="96"/>
      <c r="NCP243" s="96"/>
      <c r="NCQ243" s="96"/>
      <c r="NCR243" s="96"/>
      <c r="NCS243" s="96"/>
      <c r="NCT243" s="96"/>
      <c r="NCU243" s="96"/>
      <c r="NCV243" s="96"/>
      <c r="NCW243" s="96"/>
      <c r="NCX243" s="96"/>
      <c r="NCY243" s="96"/>
      <c r="NCZ243" s="96"/>
      <c r="NDA243" s="96"/>
      <c r="NDB243" s="96"/>
      <c r="NDC243" s="96"/>
      <c r="NDD243" s="96"/>
      <c r="NDE243" s="96"/>
      <c r="NDF243" s="96"/>
      <c r="NDG243" s="96"/>
      <c r="NDH243" s="96"/>
      <c r="NDI243" s="96"/>
      <c r="NDJ243" s="96"/>
      <c r="NDK243" s="96"/>
      <c r="NDL243" s="96"/>
      <c r="NDM243" s="96"/>
      <c r="NDN243" s="96"/>
      <c r="NDO243" s="96"/>
      <c r="NDP243" s="96"/>
      <c r="NDQ243" s="96"/>
      <c r="NDR243" s="96"/>
      <c r="NDS243" s="96"/>
      <c r="NDT243" s="96"/>
      <c r="NDU243" s="96"/>
      <c r="NDV243" s="96"/>
      <c r="NDW243" s="96"/>
      <c r="NDX243" s="96"/>
      <c r="NDY243" s="96"/>
      <c r="NDZ243" s="96"/>
      <c r="NEA243" s="96"/>
      <c r="NEB243" s="96"/>
      <c r="NEC243" s="96"/>
      <c r="NED243" s="96"/>
      <c r="NEE243" s="96"/>
      <c r="NEF243" s="96"/>
      <c r="NEG243" s="96"/>
      <c r="NEH243" s="96"/>
      <c r="NEI243" s="96"/>
      <c r="NEJ243" s="96"/>
      <c r="NEK243" s="96"/>
      <c r="NEL243" s="96"/>
      <c r="NEM243" s="96"/>
      <c r="NEN243" s="96"/>
      <c r="NEO243" s="96"/>
      <c r="NEP243" s="96"/>
      <c r="NEQ243" s="96"/>
      <c r="NER243" s="96"/>
      <c r="NES243" s="96"/>
      <c r="NET243" s="96"/>
      <c r="NEU243" s="96"/>
      <c r="NEV243" s="96"/>
      <c r="NEW243" s="96"/>
      <c r="NEX243" s="96"/>
      <c r="NEY243" s="96"/>
      <c r="NEZ243" s="96"/>
      <c r="NFA243" s="96"/>
      <c r="NFB243" s="96"/>
      <c r="NFC243" s="96"/>
      <c r="NFD243" s="96"/>
      <c r="NFE243" s="96"/>
      <c r="NFF243" s="96"/>
      <c r="NFG243" s="96"/>
      <c r="NFH243" s="96"/>
      <c r="NFI243" s="96"/>
      <c r="NFJ243" s="96"/>
      <c r="NFK243" s="96"/>
      <c r="NFL243" s="96"/>
      <c r="NFM243" s="96"/>
      <c r="NFN243" s="96"/>
      <c r="NFO243" s="96"/>
      <c r="NFP243" s="96"/>
      <c r="NFQ243" s="96"/>
      <c r="NFR243" s="96"/>
      <c r="NFS243" s="96"/>
      <c r="NFT243" s="96"/>
      <c r="NFU243" s="96"/>
      <c r="NFV243" s="96"/>
      <c r="NFW243" s="96"/>
      <c r="NFX243" s="96"/>
      <c r="NFY243" s="96"/>
      <c r="NFZ243" s="96"/>
      <c r="NGA243" s="96"/>
      <c r="NGB243" s="96"/>
      <c r="NGC243" s="96"/>
      <c r="NGD243" s="96"/>
      <c r="NGE243" s="96"/>
      <c r="NGF243" s="96"/>
      <c r="NGG243" s="96"/>
      <c r="NGH243" s="96"/>
      <c r="NGI243" s="96"/>
      <c r="NGJ243" s="96"/>
      <c r="NGK243" s="96"/>
      <c r="NGL243" s="96"/>
      <c r="NGM243" s="96"/>
      <c r="NGN243" s="96"/>
      <c r="NGO243" s="96"/>
      <c r="NGP243" s="96"/>
      <c r="NGQ243" s="96"/>
      <c r="NGR243" s="96"/>
      <c r="NGS243" s="96"/>
      <c r="NGT243" s="96"/>
      <c r="NGU243" s="96"/>
      <c r="NGV243" s="96"/>
      <c r="NGW243" s="96"/>
      <c r="NGX243" s="96"/>
      <c r="NGY243" s="96"/>
      <c r="NGZ243" s="96"/>
      <c r="NHA243" s="96"/>
      <c r="NHB243" s="96"/>
      <c r="NHC243" s="96"/>
      <c r="NHD243" s="96"/>
      <c r="NHE243" s="96"/>
      <c r="NHF243" s="96"/>
      <c r="NHG243" s="96"/>
      <c r="NHH243" s="96"/>
      <c r="NHI243" s="96"/>
      <c r="NHJ243" s="96"/>
      <c r="NHK243" s="96"/>
      <c r="NHL243" s="96"/>
      <c r="NHM243" s="96"/>
      <c r="NHN243" s="96"/>
      <c r="NHO243" s="96"/>
      <c r="NHP243" s="96"/>
      <c r="NHQ243" s="96"/>
      <c r="NHR243" s="96"/>
      <c r="NHS243" s="96"/>
      <c r="NHT243" s="96"/>
      <c r="NHU243" s="96"/>
      <c r="NHV243" s="96"/>
      <c r="NHW243" s="96"/>
      <c r="NHX243" s="96"/>
      <c r="NHY243" s="96"/>
      <c r="NHZ243" s="96"/>
      <c r="NIA243" s="96"/>
      <c r="NIB243" s="96"/>
      <c r="NIC243" s="96"/>
      <c r="NID243" s="96"/>
      <c r="NIE243" s="96"/>
      <c r="NIF243" s="96"/>
      <c r="NIG243" s="96"/>
      <c r="NIH243" s="96"/>
      <c r="NII243" s="96"/>
      <c r="NIJ243" s="96"/>
      <c r="NIK243" s="96"/>
      <c r="NIL243" s="96"/>
      <c r="NIM243" s="96"/>
      <c r="NIN243" s="96"/>
      <c r="NIO243" s="96"/>
      <c r="NIP243" s="96"/>
      <c r="NIQ243" s="96"/>
      <c r="NIR243" s="96"/>
      <c r="NIS243" s="96"/>
      <c r="NIT243" s="96"/>
      <c r="NIU243" s="96"/>
      <c r="NIV243" s="96"/>
      <c r="NIW243" s="96"/>
      <c r="NIX243" s="96"/>
      <c r="NIY243" s="96"/>
      <c r="NIZ243" s="96"/>
      <c r="NJA243" s="96"/>
      <c r="NJB243" s="96"/>
      <c r="NJC243" s="96"/>
      <c r="NJD243" s="96"/>
      <c r="NJE243" s="96"/>
      <c r="NJF243" s="96"/>
      <c r="NJG243" s="96"/>
      <c r="NJH243" s="96"/>
      <c r="NJI243" s="96"/>
      <c r="NJJ243" s="96"/>
      <c r="NJK243" s="96"/>
      <c r="NJL243" s="96"/>
      <c r="NJM243" s="96"/>
      <c r="NJN243" s="96"/>
      <c r="NJO243" s="96"/>
      <c r="NJP243" s="96"/>
      <c r="NJQ243" s="96"/>
      <c r="NJR243" s="96"/>
      <c r="NJS243" s="96"/>
      <c r="NJT243" s="96"/>
      <c r="NJU243" s="96"/>
      <c r="NJV243" s="96"/>
      <c r="NJW243" s="96"/>
      <c r="NJX243" s="96"/>
      <c r="NJY243" s="96"/>
      <c r="NJZ243" s="96"/>
      <c r="NKA243" s="96"/>
      <c r="NKB243" s="96"/>
      <c r="NKC243" s="96"/>
      <c r="NKD243" s="96"/>
      <c r="NKE243" s="96"/>
      <c r="NKF243" s="96"/>
      <c r="NKG243" s="96"/>
      <c r="NKH243" s="96"/>
      <c r="NKI243" s="96"/>
      <c r="NKJ243" s="96"/>
      <c r="NKK243" s="96"/>
      <c r="NKL243" s="96"/>
      <c r="NKM243" s="96"/>
      <c r="NKN243" s="96"/>
      <c r="NKO243" s="96"/>
      <c r="NKP243" s="96"/>
      <c r="NKQ243" s="96"/>
      <c r="NKR243" s="96"/>
      <c r="NKS243" s="96"/>
      <c r="NKT243" s="96"/>
      <c r="NKU243" s="96"/>
      <c r="NKV243" s="96"/>
      <c r="NKW243" s="96"/>
      <c r="NKX243" s="96"/>
      <c r="NKY243" s="96"/>
      <c r="NKZ243" s="96"/>
      <c r="NLA243" s="96"/>
      <c r="NLB243" s="96"/>
      <c r="NLC243" s="96"/>
      <c r="NLD243" s="96"/>
      <c r="NLE243" s="96"/>
      <c r="NLF243" s="96"/>
      <c r="NLG243" s="96"/>
      <c r="NLH243" s="96"/>
      <c r="NLI243" s="96"/>
      <c r="NLJ243" s="96"/>
      <c r="NLK243" s="96"/>
      <c r="NLL243" s="96"/>
      <c r="NLM243" s="96"/>
      <c r="NLN243" s="96"/>
      <c r="NLO243" s="96"/>
      <c r="NLP243" s="96"/>
      <c r="NLQ243" s="96"/>
      <c r="NLR243" s="96"/>
      <c r="NLS243" s="96"/>
      <c r="NLT243" s="96"/>
      <c r="NLU243" s="96"/>
      <c r="NLV243" s="96"/>
      <c r="NLW243" s="96"/>
      <c r="NLX243" s="96"/>
      <c r="NLY243" s="96"/>
      <c r="NLZ243" s="96"/>
      <c r="NMA243" s="96"/>
      <c r="NMB243" s="96"/>
      <c r="NMC243" s="96"/>
      <c r="NMD243" s="96"/>
      <c r="NME243" s="96"/>
      <c r="NMF243" s="96"/>
      <c r="NMG243" s="96"/>
      <c r="NMH243" s="96"/>
      <c r="NMI243" s="96"/>
      <c r="NMJ243" s="96"/>
      <c r="NMK243" s="96"/>
      <c r="NML243" s="96"/>
      <c r="NMM243" s="96"/>
      <c r="NMN243" s="96"/>
      <c r="NMO243" s="96"/>
      <c r="NMP243" s="96"/>
      <c r="NMQ243" s="96"/>
      <c r="NMR243" s="96"/>
      <c r="NMS243" s="96"/>
      <c r="NMT243" s="96"/>
      <c r="NMU243" s="96"/>
      <c r="NMV243" s="96"/>
      <c r="NMW243" s="96"/>
      <c r="NMX243" s="96"/>
      <c r="NMY243" s="96"/>
      <c r="NMZ243" s="96"/>
      <c r="NNA243" s="96"/>
      <c r="NNB243" s="96"/>
      <c r="NNC243" s="96"/>
      <c r="NND243" s="96"/>
      <c r="NNE243" s="96"/>
      <c r="NNF243" s="96"/>
      <c r="NNG243" s="96"/>
      <c r="NNH243" s="96"/>
      <c r="NNI243" s="96"/>
      <c r="NNJ243" s="96"/>
      <c r="NNK243" s="96"/>
      <c r="NNL243" s="96"/>
      <c r="NNM243" s="96"/>
      <c r="NNN243" s="96"/>
      <c r="NNO243" s="96"/>
      <c r="NNP243" s="96"/>
      <c r="NNQ243" s="96"/>
      <c r="NNR243" s="96"/>
      <c r="NNS243" s="96"/>
      <c r="NNT243" s="96"/>
      <c r="NNU243" s="96"/>
      <c r="NNV243" s="96"/>
      <c r="NNW243" s="96"/>
      <c r="NNX243" s="96"/>
      <c r="NNY243" s="96"/>
      <c r="NNZ243" s="96"/>
      <c r="NOA243" s="96"/>
      <c r="NOB243" s="96"/>
      <c r="NOC243" s="96"/>
      <c r="NOD243" s="96"/>
      <c r="NOE243" s="96"/>
      <c r="NOF243" s="96"/>
      <c r="NOG243" s="96"/>
      <c r="NOH243" s="96"/>
      <c r="NOI243" s="96"/>
      <c r="NOJ243" s="96"/>
      <c r="NOK243" s="96"/>
      <c r="NOL243" s="96"/>
      <c r="NOM243" s="96"/>
      <c r="NON243" s="96"/>
      <c r="NOO243" s="96"/>
      <c r="NOP243" s="96"/>
      <c r="NOQ243" s="96"/>
      <c r="NOR243" s="96"/>
      <c r="NOS243" s="96"/>
      <c r="NOT243" s="96"/>
      <c r="NOU243" s="96"/>
      <c r="NOV243" s="96"/>
      <c r="NOW243" s="96"/>
      <c r="NOX243" s="96"/>
      <c r="NOY243" s="96"/>
      <c r="NOZ243" s="96"/>
      <c r="NPA243" s="96"/>
      <c r="NPB243" s="96"/>
      <c r="NPC243" s="96"/>
      <c r="NPD243" s="96"/>
      <c r="NPE243" s="96"/>
      <c r="NPF243" s="96"/>
      <c r="NPG243" s="96"/>
      <c r="NPH243" s="96"/>
      <c r="NPI243" s="96"/>
      <c r="NPJ243" s="96"/>
      <c r="NPK243" s="96"/>
      <c r="NPL243" s="96"/>
      <c r="NPM243" s="96"/>
      <c r="NPN243" s="96"/>
      <c r="NPO243" s="96"/>
      <c r="NPP243" s="96"/>
      <c r="NPQ243" s="96"/>
      <c r="NPR243" s="96"/>
      <c r="NPS243" s="96"/>
      <c r="NPT243" s="96"/>
      <c r="NPU243" s="96"/>
      <c r="NPV243" s="96"/>
      <c r="NPW243" s="96"/>
      <c r="NPX243" s="96"/>
      <c r="NPY243" s="96"/>
      <c r="NPZ243" s="96"/>
      <c r="NQA243" s="96"/>
      <c r="NQB243" s="96"/>
      <c r="NQC243" s="96"/>
      <c r="NQD243" s="96"/>
      <c r="NQE243" s="96"/>
      <c r="NQF243" s="96"/>
      <c r="NQG243" s="96"/>
      <c r="NQH243" s="96"/>
      <c r="NQI243" s="96"/>
      <c r="NQJ243" s="96"/>
      <c r="NQK243" s="96"/>
      <c r="NQL243" s="96"/>
      <c r="NQM243" s="96"/>
      <c r="NQN243" s="96"/>
      <c r="NQO243" s="96"/>
      <c r="NQP243" s="96"/>
      <c r="NQQ243" s="96"/>
      <c r="NQR243" s="96"/>
      <c r="NQS243" s="96"/>
      <c r="NQT243" s="96"/>
      <c r="NQU243" s="96"/>
      <c r="NQV243" s="96"/>
      <c r="NQW243" s="96"/>
      <c r="NQX243" s="96"/>
      <c r="NQY243" s="96"/>
      <c r="NQZ243" s="96"/>
      <c r="NRA243" s="96"/>
      <c r="NRB243" s="96"/>
      <c r="NRC243" s="96"/>
      <c r="NRD243" s="96"/>
      <c r="NRE243" s="96"/>
      <c r="NRF243" s="96"/>
      <c r="NRG243" s="96"/>
      <c r="NRH243" s="96"/>
      <c r="NRI243" s="96"/>
      <c r="NRJ243" s="96"/>
      <c r="NRK243" s="96"/>
      <c r="NRL243" s="96"/>
      <c r="NRM243" s="96"/>
      <c r="NRN243" s="96"/>
      <c r="NRO243" s="96"/>
      <c r="NRP243" s="96"/>
      <c r="NRQ243" s="96"/>
      <c r="NRR243" s="96"/>
      <c r="NRS243" s="96"/>
      <c r="NRT243" s="96"/>
      <c r="NRU243" s="96"/>
      <c r="NRV243" s="96"/>
      <c r="NRW243" s="96"/>
      <c r="NRX243" s="96"/>
      <c r="NRY243" s="96"/>
      <c r="NRZ243" s="96"/>
      <c r="NSA243" s="96"/>
      <c r="NSB243" s="96"/>
      <c r="NSC243" s="96"/>
      <c r="NSD243" s="96"/>
      <c r="NSE243" s="96"/>
      <c r="NSF243" s="96"/>
      <c r="NSG243" s="96"/>
      <c r="NSH243" s="96"/>
      <c r="NSI243" s="96"/>
      <c r="NSJ243" s="96"/>
      <c r="NSK243" s="96"/>
      <c r="NSL243" s="96"/>
      <c r="NSM243" s="96"/>
      <c r="NSN243" s="96"/>
      <c r="NSO243" s="96"/>
      <c r="NSP243" s="96"/>
      <c r="NSQ243" s="96"/>
      <c r="NSR243" s="96"/>
      <c r="NSS243" s="96"/>
      <c r="NST243" s="96"/>
      <c r="NSU243" s="96"/>
      <c r="NSV243" s="96"/>
      <c r="NSW243" s="96"/>
      <c r="NSX243" s="96"/>
      <c r="NSY243" s="96"/>
      <c r="NSZ243" s="96"/>
      <c r="NTA243" s="96"/>
      <c r="NTB243" s="96"/>
      <c r="NTC243" s="96"/>
      <c r="NTD243" s="96"/>
      <c r="NTE243" s="96"/>
      <c r="NTF243" s="96"/>
      <c r="NTG243" s="96"/>
      <c r="NTH243" s="96"/>
      <c r="NTI243" s="96"/>
      <c r="NTJ243" s="96"/>
      <c r="NTK243" s="96"/>
      <c r="NTL243" s="96"/>
      <c r="NTM243" s="96"/>
      <c r="NTN243" s="96"/>
      <c r="NTO243" s="96"/>
      <c r="NTP243" s="96"/>
      <c r="NTQ243" s="96"/>
      <c r="NTR243" s="96"/>
      <c r="NTS243" s="96"/>
      <c r="NTT243" s="96"/>
      <c r="NTU243" s="96"/>
      <c r="NTV243" s="96"/>
      <c r="NTW243" s="96"/>
      <c r="NTX243" s="96"/>
      <c r="NTY243" s="96"/>
      <c r="NTZ243" s="96"/>
      <c r="NUA243" s="96"/>
      <c r="NUB243" s="96"/>
      <c r="NUC243" s="96"/>
      <c r="NUD243" s="96"/>
      <c r="NUE243" s="96"/>
      <c r="NUF243" s="96"/>
      <c r="NUG243" s="96"/>
      <c r="NUH243" s="96"/>
      <c r="NUI243" s="96"/>
      <c r="NUJ243" s="96"/>
      <c r="NUK243" s="96"/>
      <c r="NUL243" s="96"/>
      <c r="NUM243" s="96"/>
      <c r="NUN243" s="96"/>
      <c r="NUO243" s="96"/>
      <c r="NUP243" s="96"/>
      <c r="NUQ243" s="96"/>
      <c r="NUR243" s="96"/>
      <c r="NUS243" s="96"/>
      <c r="NUT243" s="96"/>
      <c r="NUU243" s="96"/>
      <c r="NUV243" s="96"/>
      <c r="NUW243" s="96"/>
      <c r="NUX243" s="96"/>
      <c r="NUY243" s="96"/>
      <c r="NUZ243" s="96"/>
      <c r="NVA243" s="96"/>
      <c r="NVB243" s="96"/>
      <c r="NVC243" s="96"/>
      <c r="NVD243" s="96"/>
      <c r="NVE243" s="96"/>
      <c r="NVF243" s="96"/>
      <c r="NVG243" s="96"/>
      <c r="NVH243" s="96"/>
      <c r="NVI243" s="96"/>
      <c r="NVJ243" s="96"/>
      <c r="NVK243" s="96"/>
      <c r="NVL243" s="96"/>
      <c r="NVM243" s="96"/>
      <c r="NVN243" s="96"/>
      <c r="NVO243" s="96"/>
      <c r="NVP243" s="96"/>
      <c r="NVQ243" s="96"/>
      <c r="NVR243" s="96"/>
      <c r="NVS243" s="96"/>
      <c r="NVT243" s="96"/>
      <c r="NVU243" s="96"/>
      <c r="NVV243" s="96"/>
      <c r="NVW243" s="96"/>
      <c r="NVX243" s="96"/>
      <c r="NVY243" s="96"/>
      <c r="NVZ243" s="96"/>
      <c r="NWA243" s="96"/>
      <c r="NWB243" s="96"/>
      <c r="NWC243" s="96"/>
      <c r="NWD243" s="96"/>
      <c r="NWE243" s="96"/>
      <c r="NWF243" s="96"/>
      <c r="NWG243" s="96"/>
      <c r="NWH243" s="96"/>
      <c r="NWI243" s="96"/>
      <c r="NWJ243" s="96"/>
      <c r="NWK243" s="96"/>
      <c r="NWL243" s="96"/>
      <c r="NWM243" s="96"/>
      <c r="NWN243" s="96"/>
      <c r="NWO243" s="96"/>
      <c r="NWP243" s="96"/>
      <c r="NWQ243" s="96"/>
      <c r="NWR243" s="96"/>
      <c r="NWS243" s="96"/>
      <c r="NWT243" s="96"/>
      <c r="NWU243" s="96"/>
      <c r="NWV243" s="96"/>
      <c r="NWW243" s="96"/>
      <c r="NWX243" s="96"/>
      <c r="NWY243" s="96"/>
      <c r="NWZ243" s="96"/>
      <c r="NXA243" s="96"/>
      <c r="NXB243" s="96"/>
      <c r="NXC243" s="96"/>
      <c r="NXD243" s="96"/>
      <c r="NXE243" s="96"/>
      <c r="NXF243" s="96"/>
      <c r="NXG243" s="96"/>
      <c r="NXH243" s="96"/>
      <c r="NXI243" s="96"/>
      <c r="NXJ243" s="96"/>
      <c r="NXK243" s="96"/>
      <c r="NXL243" s="96"/>
      <c r="NXM243" s="96"/>
      <c r="NXN243" s="96"/>
      <c r="NXO243" s="96"/>
      <c r="NXP243" s="96"/>
      <c r="NXQ243" s="96"/>
      <c r="NXR243" s="96"/>
      <c r="NXS243" s="96"/>
      <c r="NXT243" s="96"/>
      <c r="NXU243" s="96"/>
      <c r="NXV243" s="96"/>
      <c r="NXW243" s="96"/>
      <c r="NXX243" s="96"/>
      <c r="NXY243" s="96"/>
      <c r="NXZ243" s="96"/>
      <c r="NYA243" s="96"/>
      <c r="NYB243" s="96"/>
      <c r="NYC243" s="96"/>
      <c r="NYD243" s="96"/>
      <c r="NYE243" s="96"/>
      <c r="NYF243" s="96"/>
      <c r="NYG243" s="96"/>
      <c r="NYH243" s="96"/>
      <c r="NYI243" s="96"/>
      <c r="NYJ243" s="96"/>
      <c r="NYK243" s="96"/>
      <c r="NYL243" s="96"/>
      <c r="NYM243" s="96"/>
      <c r="NYN243" s="96"/>
      <c r="NYO243" s="96"/>
      <c r="NYP243" s="96"/>
      <c r="NYQ243" s="96"/>
      <c r="NYR243" s="96"/>
      <c r="NYS243" s="96"/>
      <c r="NYT243" s="96"/>
      <c r="NYU243" s="96"/>
      <c r="NYV243" s="96"/>
      <c r="NYW243" s="96"/>
      <c r="NYX243" s="96"/>
      <c r="NYY243" s="96"/>
      <c r="NYZ243" s="96"/>
      <c r="NZA243" s="96"/>
      <c r="NZB243" s="96"/>
      <c r="NZC243" s="96"/>
      <c r="NZD243" s="96"/>
      <c r="NZE243" s="96"/>
      <c r="NZF243" s="96"/>
      <c r="NZG243" s="96"/>
      <c r="NZH243" s="96"/>
      <c r="NZI243" s="96"/>
      <c r="NZJ243" s="96"/>
      <c r="NZK243" s="96"/>
      <c r="NZL243" s="96"/>
      <c r="NZM243" s="96"/>
      <c r="NZN243" s="96"/>
      <c r="NZO243" s="96"/>
      <c r="NZP243" s="96"/>
      <c r="NZQ243" s="96"/>
      <c r="NZR243" s="96"/>
      <c r="NZS243" s="96"/>
      <c r="NZT243" s="96"/>
      <c r="NZU243" s="96"/>
      <c r="NZV243" s="96"/>
      <c r="NZW243" s="96"/>
      <c r="NZX243" s="96"/>
      <c r="NZY243" s="96"/>
      <c r="NZZ243" s="96"/>
      <c r="OAA243" s="96"/>
      <c r="OAB243" s="96"/>
      <c r="OAC243" s="96"/>
      <c r="OAD243" s="96"/>
      <c r="OAE243" s="96"/>
      <c r="OAF243" s="96"/>
      <c r="OAG243" s="96"/>
      <c r="OAH243" s="96"/>
      <c r="OAI243" s="96"/>
      <c r="OAJ243" s="96"/>
      <c r="OAK243" s="96"/>
      <c r="OAL243" s="96"/>
      <c r="OAM243" s="96"/>
      <c r="OAN243" s="96"/>
      <c r="OAO243" s="96"/>
      <c r="OAP243" s="96"/>
      <c r="OAQ243" s="96"/>
      <c r="OAR243" s="96"/>
      <c r="OAS243" s="96"/>
      <c r="OAT243" s="96"/>
      <c r="OAU243" s="96"/>
      <c r="OAV243" s="96"/>
      <c r="OAW243" s="96"/>
      <c r="OAX243" s="96"/>
      <c r="OAY243" s="96"/>
      <c r="OAZ243" s="96"/>
      <c r="OBA243" s="96"/>
      <c r="OBB243" s="96"/>
      <c r="OBC243" s="96"/>
      <c r="OBD243" s="96"/>
      <c r="OBE243" s="96"/>
      <c r="OBF243" s="96"/>
      <c r="OBG243" s="96"/>
      <c r="OBH243" s="96"/>
      <c r="OBI243" s="96"/>
      <c r="OBJ243" s="96"/>
      <c r="OBK243" s="96"/>
      <c r="OBL243" s="96"/>
      <c r="OBM243" s="96"/>
      <c r="OBN243" s="96"/>
      <c r="OBO243" s="96"/>
      <c r="OBP243" s="96"/>
      <c r="OBQ243" s="96"/>
      <c r="OBR243" s="96"/>
      <c r="OBS243" s="96"/>
      <c r="OBT243" s="96"/>
      <c r="OBU243" s="96"/>
      <c r="OBV243" s="96"/>
      <c r="OBW243" s="96"/>
      <c r="OBX243" s="96"/>
      <c r="OBY243" s="96"/>
      <c r="OBZ243" s="96"/>
      <c r="OCA243" s="96"/>
      <c r="OCB243" s="96"/>
      <c r="OCC243" s="96"/>
      <c r="OCD243" s="96"/>
      <c r="OCE243" s="96"/>
      <c r="OCF243" s="96"/>
      <c r="OCG243" s="96"/>
      <c r="OCH243" s="96"/>
      <c r="OCI243" s="96"/>
      <c r="OCJ243" s="96"/>
      <c r="OCK243" s="96"/>
      <c r="OCL243" s="96"/>
      <c r="OCM243" s="96"/>
      <c r="OCN243" s="96"/>
      <c r="OCO243" s="96"/>
      <c r="OCP243" s="96"/>
      <c r="OCQ243" s="96"/>
      <c r="OCR243" s="96"/>
      <c r="OCS243" s="96"/>
      <c r="OCT243" s="96"/>
      <c r="OCU243" s="96"/>
      <c r="OCV243" s="96"/>
      <c r="OCW243" s="96"/>
      <c r="OCX243" s="96"/>
      <c r="OCY243" s="96"/>
      <c r="OCZ243" s="96"/>
      <c r="ODA243" s="96"/>
      <c r="ODB243" s="96"/>
      <c r="ODC243" s="96"/>
      <c r="ODD243" s="96"/>
      <c r="ODE243" s="96"/>
      <c r="ODF243" s="96"/>
      <c r="ODG243" s="96"/>
      <c r="ODH243" s="96"/>
      <c r="ODI243" s="96"/>
      <c r="ODJ243" s="96"/>
      <c r="ODK243" s="96"/>
      <c r="ODL243" s="96"/>
      <c r="ODM243" s="96"/>
      <c r="ODN243" s="96"/>
      <c r="ODO243" s="96"/>
      <c r="ODP243" s="96"/>
      <c r="ODQ243" s="96"/>
      <c r="ODR243" s="96"/>
      <c r="ODS243" s="96"/>
      <c r="ODT243" s="96"/>
      <c r="ODU243" s="96"/>
      <c r="ODV243" s="96"/>
      <c r="ODW243" s="96"/>
      <c r="ODX243" s="96"/>
      <c r="ODY243" s="96"/>
      <c r="ODZ243" s="96"/>
      <c r="OEA243" s="96"/>
      <c r="OEB243" s="96"/>
      <c r="OEC243" s="96"/>
      <c r="OED243" s="96"/>
      <c r="OEE243" s="96"/>
      <c r="OEF243" s="96"/>
      <c r="OEG243" s="96"/>
      <c r="OEH243" s="96"/>
      <c r="OEI243" s="96"/>
      <c r="OEJ243" s="96"/>
      <c r="OEK243" s="96"/>
      <c r="OEL243" s="96"/>
      <c r="OEM243" s="96"/>
      <c r="OEN243" s="96"/>
      <c r="OEO243" s="96"/>
      <c r="OEP243" s="96"/>
      <c r="OEQ243" s="96"/>
      <c r="OER243" s="96"/>
      <c r="OES243" s="96"/>
      <c r="OET243" s="96"/>
      <c r="OEU243" s="96"/>
      <c r="OEV243" s="96"/>
      <c r="OEW243" s="96"/>
      <c r="OEX243" s="96"/>
      <c r="OEY243" s="96"/>
      <c r="OEZ243" s="96"/>
      <c r="OFA243" s="96"/>
      <c r="OFB243" s="96"/>
      <c r="OFC243" s="96"/>
      <c r="OFD243" s="96"/>
      <c r="OFE243" s="96"/>
      <c r="OFF243" s="96"/>
      <c r="OFG243" s="96"/>
      <c r="OFH243" s="96"/>
      <c r="OFI243" s="96"/>
      <c r="OFJ243" s="96"/>
      <c r="OFK243" s="96"/>
      <c r="OFL243" s="96"/>
      <c r="OFM243" s="96"/>
      <c r="OFN243" s="96"/>
      <c r="OFO243" s="96"/>
      <c r="OFP243" s="96"/>
      <c r="OFQ243" s="96"/>
      <c r="OFR243" s="96"/>
      <c r="OFS243" s="96"/>
      <c r="OFT243" s="96"/>
      <c r="OFU243" s="96"/>
      <c r="OFV243" s="96"/>
      <c r="OFW243" s="96"/>
      <c r="OFX243" s="96"/>
      <c r="OFY243" s="96"/>
      <c r="OFZ243" s="96"/>
      <c r="OGA243" s="96"/>
      <c r="OGB243" s="96"/>
      <c r="OGC243" s="96"/>
      <c r="OGD243" s="96"/>
      <c r="OGE243" s="96"/>
      <c r="OGF243" s="96"/>
      <c r="OGG243" s="96"/>
      <c r="OGH243" s="96"/>
      <c r="OGI243" s="96"/>
      <c r="OGJ243" s="96"/>
      <c r="OGK243" s="96"/>
      <c r="OGL243" s="96"/>
      <c r="OGM243" s="96"/>
      <c r="OGN243" s="96"/>
      <c r="OGO243" s="96"/>
      <c r="OGP243" s="96"/>
      <c r="OGQ243" s="96"/>
      <c r="OGR243" s="96"/>
      <c r="OGS243" s="96"/>
      <c r="OGT243" s="96"/>
      <c r="OGU243" s="96"/>
      <c r="OGV243" s="96"/>
      <c r="OGW243" s="96"/>
      <c r="OGX243" s="96"/>
      <c r="OGY243" s="96"/>
      <c r="OGZ243" s="96"/>
      <c r="OHA243" s="96"/>
      <c r="OHB243" s="96"/>
      <c r="OHC243" s="96"/>
      <c r="OHD243" s="96"/>
      <c r="OHE243" s="96"/>
      <c r="OHF243" s="96"/>
      <c r="OHG243" s="96"/>
      <c r="OHH243" s="96"/>
      <c r="OHI243" s="96"/>
      <c r="OHJ243" s="96"/>
      <c r="OHK243" s="96"/>
      <c r="OHL243" s="96"/>
      <c r="OHM243" s="96"/>
      <c r="OHN243" s="96"/>
      <c r="OHO243" s="96"/>
      <c r="OHP243" s="96"/>
      <c r="OHQ243" s="96"/>
      <c r="OHR243" s="96"/>
      <c r="OHS243" s="96"/>
      <c r="OHT243" s="96"/>
      <c r="OHU243" s="96"/>
      <c r="OHV243" s="96"/>
      <c r="OHW243" s="96"/>
      <c r="OHX243" s="96"/>
      <c r="OHY243" s="96"/>
      <c r="OHZ243" s="96"/>
      <c r="OIA243" s="96"/>
      <c r="OIB243" s="96"/>
      <c r="OIC243" s="96"/>
      <c r="OID243" s="96"/>
      <c r="OIE243" s="96"/>
      <c r="OIF243" s="96"/>
      <c r="OIG243" s="96"/>
      <c r="OIH243" s="96"/>
      <c r="OII243" s="96"/>
      <c r="OIJ243" s="96"/>
      <c r="OIK243" s="96"/>
      <c r="OIL243" s="96"/>
      <c r="OIM243" s="96"/>
      <c r="OIN243" s="96"/>
      <c r="OIO243" s="96"/>
      <c r="OIP243" s="96"/>
      <c r="OIQ243" s="96"/>
      <c r="OIR243" s="96"/>
      <c r="OIS243" s="96"/>
      <c r="OIT243" s="96"/>
      <c r="OIU243" s="96"/>
      <c r="OIV243" s="96"/>
      <c r="OIW243" s="96"/>
      <c r="OIX243" s="96"/>
      <c r="OIY243" s="96"/>
      <c r="OIZ243" s="96"/>
      <c r="OJA243" s="96"/>
      <c r="OJB243" s="96"/>
      <c r="OJC243" s="96"/>
      <c r="OJD243" s="96"/>
      <c r="OJE243" s="96"/>
      <c r="OJF243" s="96"/>
      <c r="OJG243" s="96"/>
      <c r="OJH243" s="96"/>
      <c r="OJI243" s="96"/>
      <c r="OJJ243" s="96"/>
      <c r="OJK243" s="96"/>
      <c r="OJL243" s="96"/>
      <c r="OJM243" s="96"/>
      <c r="OJN243" s="96"/>
      <c r="OJO243" s="96"/>
      <c r="OJP243" s="96"/>
      <c r="OJQ243" s="96"/>
      <c r="OJR243" s="96"/>
      <c r="OJS243" s="96"/>
      <c r="OJT243" s="96"/>
      <c r="OJU243" s="96"/>
      <c r="OJV243" s="96"/>
      <c r="OJW243" s="96"/>
      <c r="OJX243" s="96"/>
      <c r="OJY243" s="96"/>
      <c r="OJZ243" s="96"/>
      <c r="OKA243" s="96"/>
      <c r="OKB243" s="96"/>
      <c r="OKC243" s="96"/>
      <c r="OKD243" s="96"/>
      <c r="OKE243" s="96"/>
      <c r="OKF243" s="96"/>
      <c r="OKG243" s="96"/>
      <c r="OKH243" s="96"/>
      <c r="OKI243" s="96"/>
      <c r="OKJ243" s="96"/>
      <c r="OKK243" s="96"/>
      <c r="OKL243" s="96"/>
      <c r="OKM243" s="96"/>
      <c r="OKN243" s="96"/>
      <c r="OKO243" s="96"/>
      <c r="OKP243" s="96"/>
      <c r="OKQ243" s="96"/>
      <c r="OKR243" s="96"/>
      <c r="OKS243" s="96"/>
      <c r="OKT243" s="96"/>
      <c r="OKU243" s="96"/>
      <c r="OKV243" s="96"/>
      <c r="OKW243" s="96"/>
      <c r="OKX243" s="96"/>
      <c r="OKY243" s="96"/>
      <c r="OKZ243" s="96"/>
      <c r="OLA243" s="96"/>
      <c r="OLB243" s="96"/>
      <c r="OLC243" s="96"/>
      <c r="OLD243" s="96"/>
      <c r="OLE243" s="96"/>
      <c r="OLF243" s="96"/>
      <c r="OLG243" s="96"/>
      <c r="OLH243" s="96"/>
      <c r="OLI243" s="96"/>
      <c r="OLJ243" s="96"/>
      <c r="OLK243" s="96"/>
      <c r="OLL243" s="96"/>
      <c r="OLM243" s="96"/>
      <c r="OLN243" s="96"/>
      <c r="OLO243" s="96"/>
      <c r="OLP243" s="96"/>
      <c r="OLQ243" s="96"/>
      <c r="OLR243" s="96"/>
      <c r="OLS243" s="96"/>
      <c r="OLT243" s="96"/>
      <c r="OLU243" s="96"/>
      <c r="OLV243" s="96"/>
      <c r="OLW243" s="96"/>
      <c r="OLX243" s="96"/>
      <c r="OLY243" s="96"/>
      <c r="OLZ243" s="96"/>
      <c r="OMA243" s="96"/>
      <c r="OMB243" s="96"/>
      <c r="OMC243" s="96"/>
      <c r="OMD243" s="96"/>
      <c r="OME243" s="96"/>
      <c r="OMF243" s="96"/>
      <c r="OMG243" s="96"/>
      <c r="OMH243" s="96"/>
      <c r="OMI243" s="96"/>
      <c r="OMJ243" s="96"/>
      <c r="OMK243" s="96"/>
      <c r="OML243" s="96"/>
      <c r="OMM243" s="96"/>
      <c r="OMN243" s="96"/>
      <c r="OMO243" s="96"/>
      <c r="OMP243" s="96"/>
      <c r="OMQ243" s="96"/>
      <c r="OMR243" s="96"/>
      <c r="OMS243" s="96"/>
      <c r="OMT243" s="96"/>
      <c r="OMU243" s="96"/>
      <c r="OMV243" s="96"/>
      <c r="OMW243" s="96"/>
      <c r="OMX243" s="96"/>
      <c r="OMY243" s="96"/>
      <c r="OMZ243" s="96"/>
      <c r="ONA243" s="96"/>
      <c r="ONB243" s="96"/>
      <c r="ONC243" s="96"/>
      <c r="OND243" s="96"/>
      <c r="ONE243" s="96"/>
      <c r="ONF243" s="96"/>
      <c r="ONG243" s="96"/>
      <c r="ONH243" s="96"/>
      <c r="ONI243" s="96"/>
      <c r="ONJ243" s="96"/>
      <c r="ONK243" s="96"/>
      <c r="ONL243" s="96"/>
      <c r="ONM243" s="96"/>
      <c r="ONN243" s="96"/>
      <c r="ONO243" s="96"/>
      <c r="ONP243" s="96"/>
      <c r="ONQ243" s="96"/>
      <c r="ONR243" s="96"/>
      <c r="ONS243" s="96"/>
      <c r="ONT243" s="96"/>
      <c r="ONU243" s="96"/>
      <c r="ONV243" s="96"/>
      <c r="ONW243" s="96"/>
      <c r="ONX243" s="96"/>
      <c r="ONY243" s="96"/>
      <c r="ONZ243" s="96"/>
      <c r="OOA243" s="96"/>
      <c r="OOB243" s="96"/>
      <c r="OOC243" s="96"/>
      <c r="OOD243" s="96"/>
      <c r="OOE243" s="96"/>
      <c r="OOF243" s="96"/>
      <c r="OOG243" s="96"/>
      <c r="OOH243" s="96"/>
      <c r="OOI243" s="96"/>
      <c r="OOJ243" s="96"/>
      <c r="OOK243" s="96"/>
      <c r="OOL243" s="96"/>
      <c r="OOM243" s="96"/>
      <c r="OON243" s="96"/>
      <c r="OOO243" s="96"/>
      <c r="OOP243" s="96"/>
      <c r="OOQ243" s="96"/>
      <c r="OOR243" s="96"/>
      <c r="OOS243" s="96"/>
      <c r="OOT243" s="96"/>
      <c r="OOU243" s="96"/>
      <c r="OOV243" s="96"/>
      <c r="OOW243" s="96"/>
      <c r="OOX243" s="96"/>
      <c r="OOY243" s="96"/>
      <c r="OOZ243" s="96"/>
      <c r="OPA243" s="96"/>
      <c r="OPB243" s="96"/>
      <c r="OPC243" s="96"/>
      <c r="OPD243" s="96"/>
      <c r="OPE243" s="96"/>
      <c r="OPF243" s="96"/>
      <c r="OPG243" s="96"/>
      <c r="OPH243" s="96"/>
      <c r="OPI243" s="96"/>
      <c r="OPJ243" s="96"/>
      <c r="OPK243" s="96"/>
      <c r="OPL243" s="96"/>
      <c r="OPM243" s="96"/>
      <c r="OPN243" s="96"/>
      <c r="OPO243" s="96"/>
      <c r="OPP243" s="96"/>
      <c r="OPQ243" s="96"/>
      <c r="OPR243" s="96"/>
      <c r="OPS243" s="96"/>
      <c r="OPT243" s="96"/>
      <c r="OPU243" s="96"/>
      <c r="OPV243" s="96"/>
      <c r="OPW243" s="96"/>
      <c r="OPX243" s="96"/>
      <c r="OPY243" s="96"/>
      <c r="OPZ243" s="96"/>
      <c r="OQA243" s="96"/>
      <c r="OQB243" s="96"/>
      <c r="OQC243" s="96"/>
      <c r="OQD243" s="96"/>
      <c r="OQE243" s="96"/>
      <c r="OQF243" s="96"/>
      <c r="OQG243" s="96"/>
      <c r="OQH243" s="96"/>
      <c r="OQI243" s="96"/>
      <c r="OQJ243" s="96"/>
      <c r="OQK243" s="96"/>
      <c r="OQL243" s="96"/>
      <c r="OQM243" s="96"/>
      <c r="OQN243" s="96"/>
      <c r="OQO243" s="96"/>
      <c r="OQP243" s="96"/>
      <c r="OQQ243" s="96"/>
      <c r="OQR243" s="96"/>
      <c r="OQS243" s="96"/>
      <c r="OQT243" s="96"/>
      <c r="OQU243" s="96"/>
      <c r="OQV243" s="96"/>
      <c r="OQW243" s="96"/>
      <c r="OQX243" s="96"/>
      <c r="OQY243" s="96"/>
      <c r="OQZ243" s="96"/>
      <c r="ORA243" s="96"/>
      <c r="ORB243" s="96"/>
      <c r="ORC243" s="96"/>
      <c r="ORD243" s="96"/>
      <c r="ORE243" s="96"/>
      <c r="ORF243" s="96"/>
      <c r="ORG243" s="96"/>
      <c r="ORH243" s="96"/>
      <c r="ORI243" s="96"/>
      <c r="ORJ243" s="96"/>
      <c r="ORK243" s="96"/>
      <c r="ORL243" s="96"/>
      <c r="ORM243" s="96"/>
      <c r="ORN243" s="96"/>
      <c r="ORO243" s="96"/>
      <c r="ORP243" s="96"/>
      <c r="ORQ243" s="96"/>
      <c r="ORR243" s="96"/>
      <c r="ORS243" s="96"/>
      <c r="ORT243" s="96"/>
      <c r="ORU243" s="96"/>
      <c r="ORV243" s="96"/>
      <c r="ORW243" s="96"/>
      <c r="ORX243" s="96"/>
      <c r="ORY243" s="96"/>
      <c r="ORZ243" s="96"/>
      <c r="OSA243" s="96"/>
      <c r="OSB243" s="96"/>
      <c r="OSC243" s="96"/>
      <c r="OSD243" s="96"/>
      <c r="OSE243" s="96"/>
      <c r="OSF243" s="96"/>
      <c r="OSG243" s="96"/>
      <c r="OSH243" s="96"/>
      <c r="OSI243" s="96"/>
      <c r="OSJ243" s="96"/>
      <c r="OSK243" s="96"/>
      <c r="OSL243" s="96"/>
      <c r="OSM243" s="96"/>
      <c r="OSN243" s="96"/>
      <c r="OSO243" s="96"/>
      <c r="OSP243" s="96"/>
      <c r="OSQ243" s="96"/>
      <c r="OSR243" s="96"/>
      <c r="OSS243" s="96"/>
      <c r="OST243" s="96"/>
      <c r="OSU243" s="96"/>
      <c r="OSV243" s="96"/>
      <c r="OSW243" s="96"/>
      <c r="OSX243" s="96"/>
      <c r="OSY243" s="96"/>
      <c r="OSZ243" s="96"/>
      <c r="OTA243" s="96"/>
      <c r="OTB243" s="96"/>
      <c r="OTC243" s="96"/>
      <c r="OTD243" s="96"/>
      <c r="OTE243" s="96"/>
      <c r="OTF243" s="96"/>
      <c r="OTG243" s="96"/>
      <c r="OTH243" s="96"/>
      <c r="OTI243" s="96"/>
      <c r="OTJ243" s="96"/>
      <c r="OTK243" s="96"/>
      <c r="OTL243" s="96"/>
      <c r="OTM243" s="96"/>
      <c r="OTN243" s="96"/>
      <c r="OTO243" s="96"/>
      <c r="OTP243" s="96"/>
      <c r="OTQ243" s="96"/>
      <c r="OTR243" s="96"/>
      <c r="OTS243" s="96"/>
      <c r="OTT243" s="96"/>
      <c r="OTU243" s="96"/>
      <c r="OTV243" s="96"/>
      <c r="OTW243" s="96"/>
      <c r="OTX243" s="96"/>
      <c r="OTY243" s="96"/>
      <c r="OTZ243" s="96"/>
      <c r="OUA243" s="96"/>
      <c r="OUB243" s="96"/>
      <c r="OUC243" s="96"/>
      <c r="OUD243" s="96"/>
      <c r="OUE243" s="96"/>
      <c r="OUF243" s="96"/>
      <c r="OUG243" s="96"/>
      <c r="OUH243" s="96"/>
      <c r="OUI243" s="96"/>
      <c r="OUJ243" s="96"/>
      <c r="OUK243" s="96"/>
      <c r="OUL243" s="96"/>
      <c r="OUM243" s="96"/>
      <c r="OUN243" s="96"/>
      <c r="OUO243" s="96"/>
      <c r="OUP243" s="96"/>
      <c r="OUQ243" s="96"/>
      <c r="OUR243" s="96"/>
      <c r="OUS243" s="96"/>
      <c r="OUT243" s="96"/>
      <c r="OUU243" s="96"/>
      <c r="OUV243" s="96"/>
      <c r="OUW243" s="96"/>
      <c r="OUX243" s="96"/>
      <c r="OUY243" s="96"/>
      <c r="OUZ243" s="96"/>
      <c r="OVA243" s="96"/>
      <c r="OVB243" s="96"/>
      <c r="OVC243" s="96"/>
      <c r="OVD243" s="96"/>
      <c r="OVE243" s="96"/>
      <c r="OVF243" s="96"/>
      <c r="OVG243" s="96"/>
      <c r="OVH243" s="96"/>
      <c r="OVI243" s="96"/>
      <c r="OVJ243" s="96"/>
      <c r="OVK243" s="96"/>
      <c r="OVL243" s="96"/>
      <c r="OVM243" s="96"/>
      <c r="OVN243" s="96"/>
      <c r="OVO243" s="96"/>
      <c r="OVP243" s="96"/>
      <c r="OVQ243" s="96"/>
      <c r="OVR243" s="96"/>
      <c r="OVS243" s="96"/>
      <c r="OVT243" s="96"/>
      <c r="OVU243" s="96"/>
      <c r="OVV243" s="96"/>
      <c r="OVW243" s="96"/>
      <c r="OVX243" s="96"/>
      <c r="OVY243" s="96"/>
      <c r="OVZ243" s="96"/>
      <c r="OWA243" s="96"/>
      <c r="OWB243" s="96"/>
      <c r="OWC243" s="96"/>
      <c r="OWD243" s="96"/>
      <c r="OWE243" s="96"/>
      <c r="OWF243" s="96"/>
      <c r="OWG243" s="96"/>
      <c r="OWH243" s="96"/>
      <c r="OWI243" s="96"/>
      <c r="OWJ243" s="96"/>
      <c r="OWK243" s="96"/>
      <c r="OWL243" s="96"/>
      <c r="OWM243" s="96"/>
      <c r="OWN243" s="96"/>
      <c r="OWO243" s="96"/>
      <c r="OWP243" s="96"/>
      <c r="OWQ243" s="96"/>
      <c r="OWR243" s="96"/>
      <c r="OWS243" s="96"/>
      <c r="OWT243" s="96"/>
      <c r="OWU243" s="96"/>
      <c r="OWV243" s="96"/>
      <c r="OWW243" s="96"/>
      <c r="OWX243" s="96"/>
      <c r="OWY243" s="96"/>
      <c r="OWZ243" s="96"/>
      <c r="OXA243" s="96"/>
      <c r="OXB243" s="96"/>
      <c r="OXC243" s="96"/>
      <c r="OXD243" s="96"/>
      <c r="OXE243" s="96"/>
      <c r="OXF243" s="96"/>
      <c r="OXG243" s="96"/>
      <c r="OXH243" s="96"/>
      <c r="OXI243" s="96"/>
      <c r="OXJ243" s="96"/>
      <c r="OXK243" s="96"/>
      <c r="OXL243" s="96"/>
      <c r="OXM243" s="96"/>
      <c r="OXN243" s="96"/>
      <c r="OXO243" s="96"/>
      <c r="OXP243" s="96"/>
      <c r="OXQ243" s="96"/>
      <c r="OXR243" s="96"/>
      <c r="OXS243" s="96"/>
      <c r="OXT243" s="96"/>
      <c r="OXU243" s="96"/>
      <c r="OXV243" s="96"/>
      <c r="OXW243" s="96"/>
      <c r="OXX243" s="96"/>
      <c r="OXY243" s="96"/>
      <c r="OXZ243" s="96"/>
      <c r="OYA243" s="96"/>
      <c r="OYB243" s="96"/>
      <c r="OYC243" s="96"/>
      <c r="OYD243" s="96"/>
      <c r="OYE243" s="96"/>
      <c r="OYF243" s="96"/>
      <c r="OYG243" s="96"/>
      <c r="OYH243" s="96"/>
      <c r="OYI243" s="96"/>
      <c r="OYJ243" s="96"/>
      <c r="OYK243" s="96"/>
      <c r="OYL243" s="96"/>
      <c r="OYM243" s="96"/>
      <c r="OYN243" s="96"/>
      <c r="OYO243" s="96"/>
      <c r="OYP243" s="96"/>
      <c r="OYQ243" s="96"/>
      <c r="OYR243" s="96"/>
      <c r="OYS243" s="96"/>
      <c r="OYT243" s="96"/>
      <c r="OYU243" s="96"/>
      <c r="OYV243" s="96"/>
      <c r="OYW243" s="96"/>
      <c r="OYX243" s="96"/>
      <c r="OYY243" s="96"/>
      <c r="OYZ243" s="96"/>
      <c r="OZA243" s="96"/>
      <c r="OZB243" s="96"/>
      <c r="OZC243" s="96"/>
      <c r="OZD243" s="96"/>
      <c r="OZE243" s="96"/>
      <c r="OZF243" s="96"/>
      <c r="OZG243" s="96"/>
      <c r="OZH243" s="96"/>
      <c r="OZI243" s="96"/>
      <c r="OZJ243" s="96"/>
      <c r="OZK243" s="96"/>
      <c r="OZL243" s="96"/>
      <c r="OZM243" s="96"/>
      <c r="OZN243" s="96"/>
      <c r="OZO243" s="96"/>
      <c r="OZP243" s="96"/>
      <c r="OZQ243" s="96"/>
      <c r="OZR243" s="96"/>
      <c r="OZS243" s="96"/>
      <c r="OZT243" s="96"/>
      <c r="OZU243" s="96"/>
      <c r="OZV243" s="96"/>
      <c r="OZW243" s="96"/>
      <c r="OZX243" s="96"/>
      <c r="OZY243" s="96"/>
      <c r="OZZ243" s="96"/>
      <c r="PAA243" s="96"/>
      <c r="PAB243" s="96"/>
      <c r="PAC243" s="96"/>
      <c r="PAD243" s="96"/>
      <c r="PAE243" s="96"/>
      <c r="PAF243" s="96"/>
      <c r="PAG243" s="96"/>
      <c r="PAH243" s="96"/>
      <c r="PAI243" s="96"/>
      <c r="PAJ243" s="96"/>
      <c r="PAK243" s="96"/>
      <c r="PAL243" s="96"/>
      <c r="PAM243" s="96"/>
      <c r="PAN243" s="96"/>
      <c r="PAO243" s="96"/>
      <c r="PAP243" s="96"/>
      <c r="PAQ243" s="96"/>
      <c r="PAR243" s="96"/>
      <c r="PAS243" s="96"/>
      <c r="PAT243" s="96"/>
      <c r="PAU243" s="96"/>
      <c r="PAV243" s="96"/>
      <c r="PAW243" s="96"/>
      <c r="PAX243" s="96"/>
      <c r="PAY243" s="96"/>
      <c r="PAZ243" s="96"/>
      <c r="PBA243" s="96"/>
      <c r="PBB243" s="96"/>
      <c r="PBC243" s="96"/>
      <c r="PBD243" s="96"/>
      <c r="PBE243" s="96"/>
      <c r="PBF243" s="96"/>
      <c r="PBG243" s="96"/>
      <c r="PBH243" s="96"/>
      <c r="PBI243" s="96"/>
      <c r="PBJ243" s="96"/>
      <c r="PBK243" s="96"/>
      <c r="PBL243" s="96"/>
      <c r="PBM243" s="96"/>
      <c r="PBN243" s="96"/>
      <c r="PBO243" s="96"/>
      <c r="PBP243" s="96"/>
      <c r="PBQ243" s="96"/>
      <c r="PBR243" s="96"/>
      <c r="PBS243" s="96"/>
      <c r="PBT243" s="96"/>
      <c r="PBU243" s="96"/>
      <c r="PBV243" s="96"/>
      <c r="PBW243" s="96"/>
      <c r="PBX243" s="96"/>
      <c r="PBY243" s="96"/>
      <c r="PBZ243" s="96"/>
      <c r="PCA243" s="96"/>
      <c r="PCB243" s="96"/>
      <c r="PCC243" s="96"/>
      <c r="PCD243" s="96"/>
      <c r="PCE243" s="96"/>
      <c r="PCF243" s="96"/>
      <c r="PCG243" s="96"/>
      <c r="PCH243" s="96"/>
      <c r="PCI243" s="96"/>
      <c r="PCJ243" s="96"/>
      <c r="PCK243" s="96"/>
      <c r="PCL243" s="96"/>
      <c r="PCM243" s="96"/>
      <c r="PCN243" s="96"/>
      <c r="PCO243" s="96"/>
      <c r="PCP243" s="96"/>
      <c r="PCQ243" s="96"/>
      <c r="PCR243" s="96"/>
      <c r="PCS243" s="96"/>
      <c r="PCT243" s="96"/>
      <c r="PCU243" s="96"/>
      <c r="PCV243" s="96"/>
      <c r="PCW243" s="96"/>
      <c r="PCX243" s="96"/>
      <c r="PCY243" s="96"/>
      <c r="PCZ243" s="96"/>
      <c r="PDA243" s="96"/>
      <c r="PDB243" s="96"/>
      <c r="PDC243" s="96"/>
      <c r="PDD243" s="96"/>
      <c r="PDE243" s="96"/>
      <c r="PDF243" s="96"/>
      <c r="PDG243" s="96"/>
      <c r="PDH243" s="96"/>
      <c r="PDI243" s="96"/>
      <c r="PDJ243" s="96"/>
      <c r="PDK243" s="96"/>
      <c r="PDL243" s="96"/>
      <c r="PDM243" s="96"/>
      <c r="PDN243" s="96"/>
      <c r="PDO243" s="96"/>
      <c r="PDP243" s="96"/>
      <c r="PDQ243" s="96"/>
      <c r="PDR243" s="96"/>
      <c r="PDS243" s="96"/>
      <c r="PDT243" s="96"/>
      <c r="PDU243" s="96"/>
      <c r="PDV243" s="96"/>
      <c r="PDW243" s="96"/>
      <c r="PDX243" s="96"/>
      <c r="PDY243" s="96"/>
      <c r="PDZ243" s="96"/>
      <c r="PEA243" s="96"/>
      <c r="PEB243" s="96"/>
      <c r="PEC243" s="96"/>
      <c r="PED243" s="96"/>
      <c r="PEE243" s="96"/>
      <c r="PEF243" s="96"/>
      <c r="PEG243" s="96"/>
      <c r="PEH243" s="96"/>
      <c r="PEI243" s="96"/>
      <c r="PEJ243" s="96"/>
      <c r="PEK243" s="96"/>
      <c r="PEL243" s="96"/>
      <c r="PEM243" s="96"/>
      <c r="PEN243" s="96"/>
      <c r="PEO243" s="96"/>
      <c r="PEP243" s="96"/>
      <c r="PEQ243" s="96"/>
      <c r="PER243" s="96"/>
      <c r="PES243" s="96"/>
      <c r="PET243" s="96"/>
      <c r="PEU243" s="96"/>
      <c r="PEV243" s="96"/>
      <c r="PEW243" s="96"/>
      <c r="PEX243" s="96"/>
      <c r="PEY243" s="96"/>
      <c r="PEZ243" s="96"/>
      <c r="PFA243" s="96"/>
      <c r="PFB243" s="96"/>
      <c r="PFC243" s="96"/>
      <c r="PFD243" s="96"/>
      <c r="PFE243" s="96"/>
      <c r="PFF243" s="96"/>
      <c r="PFG243" s="96"/>
      <c r="PFH243" s="96"/>
      <c r="PFI243" s="96"/>
      <c r="PFJ243" s="96"/>
      <c r="PFK243" s="96"/>
      <c r="PFL243" s="96"/>
      <c r="PFM243" s="96"/>
      <c r="PFN243" s="96"/>
      <c r="PFO243" s="96"/>
      <c r="PFP243" s="96"/>
      <c r="PFQ243" s="96"/>
      <c r="PFR243" s="96"/>
      <c r="PFS243" s="96"/>
      <c r="PFT243" s="96"/>
      <c r="PFU243" s="96"/>
      <c r="PFV243" s="96"/>
      <c r="PFW243" s="96"/>
      <c r="PFX243" s="96"/>
      <c r="PFY243" s="96"/>
      <c r="PFZ243" s="96"/>
      <c r="PGA243" s="96"/>
      <c r="PGB243" s="96"/>
      <c r="PGC243" s="96"/>
      <c r="PGD243" s="96"/>
      <c r="PGE243" s="96"/>
      <c r="PGF243" s="96"/>
      <c r="PGG243" s="96"/>
      <c r="PGH243" s="96"/>
      <c r="PGI243" s="96"/>
      <c r="PGJ243" s="96"/>
      <c r="PGK243" s="96"/>
      <c r="PGL243" s="96"/>
      <c r="PGM243" s="96"/>
      <c r="PGN243" s="96"/>
      <c r="PGO243" s="96"/>
      <c r="PGP243" s="96"/>
      <c r="PGQ243" s="96"/>
      <c r="PGR243" s="96"/>
      <c r="PGS243" s="96"/>
      <c r="PGT243" s="96"/>
      <c r="PGU243" s="96"/>
      <c r="PGV243" s="96"/>
      <c r="PGW243" s="96"/>
      <c r="PGX243" s="96"/>
      <c r="PGY243" s="96"/>
      <c r="PGZ243" s="96"/>
      <c r="PHA243" s="96"/>
      <c r="PHB243" s="96"/>
      <c r="PHC243" s="96"/>
      <c r="PHD243" s="96"/>
      <c r="PHE243" s="96"/>
      <c r="PHF243" s="96"/>
      <c r="PHG243" s="96"/>
      <c r="PHH243" s="96"/>
      <c r="PHI243" s="96"/>
      <c r="PHJ243" s="96"/>
      <c r="PHK243" s="96"/>
      <c r="PHL243" s="96"/>
      <c r="PHM243" s="96"/>
      <c r="PHN243" s="96"/>
      <c r="PHO243" s="96"/>
      <c r="PHP243" s="96"/>
      <c r="PHQ243" s="96"/>
      <c r="PHR243" s="96"/>
      <c r="PHS243" s="96"/>
      <c r="PHT243" s="96"/>
      <c r="PHU243" s="96"/>
      <c r="PHV243" s="96"/>
      <c r="PHW243" s="96"/>
      <c r="PHX243" s="96"/>
      <c r="PHY243" s="96"/>
      <c r="PHZ243" s="96"/>
      <c r="PIA243" s="96"/>
      <c r="PIB243" s="96"/>
      <c r="PIC243" s="96"/>
      <c r="PID243" s="96"/>
      <c r="PIE243" s="96"/>
      <c r="PIF243" s="96"/>
      <c r="PIG243" s="96"/>
      <c r="PIH243" s="96"/>
      <c r="PII243" s="96"/>
      <c r="PIJ243" s="96"/>
      <c r="PIK243" s="96"/>
      <c r="PIL243" s="96"/>
      <c r="PIM243" s="96"/>
      <c r="PIN243" s="96"/>
      <c r="PIO243" s="96"/>
      <c r="PIP243" s="96"/>
      <c r="PIQ243" s="96"/>
      <c r="PIR243" s="96"/>
      <c r="PIS243" s="96"/>
      <c r="PIT243" s="96"/>
      <c r="PIU243" s="96"/>
      <c r="PIV243" s="96"/>
      <c r="PIW243" s="96"/>
      <c r="PIX243" s="96"/>
      <c r="PIY243" s="96"/>
      <c r="PIZ243" s="96"/>
      <c r="PJA243" s="96"/>
      <c r="PJB243" s="96"/>
      <c r="PJC243" s="96"/>
      <c r="PJD243" s="96"/>
      <c r="PJE243" s="96"/>
      <c r="PJF243" s="96"/>
      <c r="PJG243" s="96"/>
      <c r="PJH243" s="96"/>
      <c r="PJI243" s="96"/>
      <c r="PJJ243" s="96"/>
      <c r="PJK243" s="96"/>
      <c r="PJL243" s="96"/>
      <c r="PJM243" s="96"/>
      <c r="PJN243" s="96"/>
      <c r="PJO243" s="96"/>
      <c r="PJP243" s="96"/>
      <c r="PJQ243" s="96"/>
      <c r="PJR243" s="96"/>
      <c r="PJS243" s="96"/>
      <c r="PJT243" s="96"/>
      <c r="PJU243" s="96"/>
      <c r="PJV243" s="96"/>
      <c r="PJW243" s="96"/>
      <c r="PJX243" s="96"/>
      <c r="PJY243" s="96"/>
      <c r="PJZ243" s="96"/>
      <c r="PKA243" s="96"/>
      <c r="PKB243" s="96"/>
      <c r="PKC243" s="96"/>
      <c r="PKD243" s="96"/>
      <c r="PKE243" s="96"/>
      <c r="PKF243" s="96"/>
      <c r="PKG243" s="96"/>
      <c r="PKH243" s="96"/>
      <c r="PKI243" s="96"/>
      <c r="PKJ243" s="96"/>
      <c r="PKK243" s="96"/>
      <c r="PKL243" s="96"/>
      <c r="PKM243" s="96"/>
      <c r="PKN243" s="96"/>
      <c r="PKO243" s="96"/>
      <c r="PKP243" s="96"/>
      <c r="PKQ243" s="96"/>
      <c r="PKR243" s="96"/>
      <c r="PKS243" s="96"/>
      <c r="PKT243" s="96"/>
      <c r="PKU243" s="96"/>
      <c r="PKV243" s="96"/>
      <c r="PKW243" s="96"/>
      <c r="PKX243" s="96"/>
      <c r="PKY243" s="96"/>
      <c r="PKZ243" s="96"/>
      <c r="PLA243" s="96"/>
      <c r="PLB243" s="96"/>
      <c r="PLC243" s="96"/>
      <c r="PLD243" s="96"/>
      <c r="PLE243" s="96"/>
      <c r="PLF243" s="96"/>
      <c r="PLG243" s="96"/>
      <c r="PLH243" s="96"/>
      <c r="PLI243" s="96"/>
      <c r="PLJ243" s="96"/>
      <c r="PLK243" s="96"/>
      <c r="PLL243" s="96"/>
      <c r="PLM243" s="96"/>
      <c r="PLN243" s="96"/>
      <c r="PLO243" s="96"/>
      <c r="PLP243" s="96"/>
      <c r="PLQ243" s="96"/>
      <c r="PLR243" s="96"/>
      <c r="PLS243" s="96"/>
      <c r="PLT243" s="96"/>
      <c r="PLU243" s="96"/>
      <c r="PLV243" s="96"/>
      <c r="PLW243" s="96"/>
      <c r="PLX243" s="96"/>
      <c r="PLY243" s="96"/>
      <c r="PLZ243" s="96"/>
      <c r="PMA243" s="96"/>
      <c r="PMB243" s="96"/>
      <c r="PMC243" s="96"/>
      <c r="PMD243" s="96"/>
      <c r="PME243" s="96"/>
      <c r="PMF243" s="96"/>
      <c r="PMG243" s="96"/>
      <c r="PMH243" s="96"/>
      <c r="PMI243" s="96"/>
      <c r="PMJ243" s="96"/>
      <c r="PMK243" s="96"/>
      <c r="PML243" s="96"/>
      <c r="PMM243" s="96"/>
      <c r="PMN243" s="96"/>
      <c r="PMO243" s="96"/>
      <c r="PMP243" s="96"/>
      <c r="PMQ243" s="96"/>
      <c r="PMR243" s="96"/>
      <c r="PMS243" s="96"/>
      <c r="PMT243" s="96"/>
      <c r="PMU243" s="96"/>
      <c r="PMV243" s="96"/>
      <c r="PMW243" s="96"/>
      <c r="PMX243" s="96"/>
      <c r="PMY243" s="96"/>
      <c r="PMZ243" s="96"/>
      <c r="PNA243" s="96"/>
      <c r="PNB243" s="96"/>
      <c r="PNC243" s="96"/>
      <c r="PND243" s="96"/>
      <c r="PNE243" s="96"/>
      <c r="PNF243" s="96"/>
      <c r="PNG243" s="96"/>
      <c r="PNH243" s="96"/>
      <c r="PNI243" s="96"/>
      <c r="PNJ243" s="96"/>
      <c r="PNK243" s="96"/>
      <c r="PNL243" s="96"/>
      <c r="PNM243" s="96"/>
      <c r="PNN243" s="96"/>
      <c r="PNO243" s="96"/>
      <c r="PNP243" s="96"/>
      <c r="PNQ243" s="96"/>
      <c r="PNR243" s="96"/>
      <c r="PNS243" s="96"/>
      <c r="PNT243" s="96"/>
      <c r="PNU243" s="96"/>
      <c r="PNV243" s="96"/>
      <c r="PNW243" s="96"/>
      <c r="PNX243" s="96"/>
      <c r="PNY243" s="96"/>
      <c r="PNZ243" s="96"/>
      <c r="POA243" s="96"/>
      <c r="POB243" s="96"/>
      <c r="POC243" s="96"/>
      <c r="POD243" s="96"/>
      <c r="POE243" s="96"/>
      <c r="POF243" s="96"/>
      <c r="POG243" s="96"/>
      <c r="POH243" s="96"/>
      <c r="POI243" s="96"/>
      <c r="POJ243" s="96"/>
      <c r="POK243" s="96"/>
      <c r="POL243" s="96"/>
      <c r="POM243" s="96"/>
      <c r="PON243" s="96"/>
      <c r="POO243" s="96"/>
      <c r="POP243" s="96"/>
      <c r="POQ243" s="96"/>
      <c r="POR243" s="96"/>
      <c r="POS243" s="96"/>
      <c r="POT243" s="96"/>
      <c r="POU243" s="96"/>
      <c r="POV243" s="96"/>
      <c r="POW243" s="96"/>
      <c r="POX243" s="96"/>
      <c r="POY243" s="96"/>
      <c r="POZ243" s="96"/>
      <c r="PPA243" s="96"/>
      <c r="PPB243" s="96"/>
      <c r="PPC243" s="96"/>
      <c r="PPD243" s="96"/>
      <c r="PPE243" s="96"/>
      <c r="PPF243" s="96"/>
      <c r="PPG243" s="96"/>
      <c r="PPH243" s="96"/>
      <c r="PPI243" s="96"/>
      <c r="PPJ243" s="96"/>
      <c r="PPK243" s="96"/>
      <c r="PPL243" s="96"/>
      <c r="PPM243" s="96"/>
      <c r="PPN243" s="96"/>
      <c r="PPO243" s="96"/>
      <c r="PPP243" s="96"/>
      <c r="PPQ243" s="96"/>
      <c r="PPR243" s="96"/>
      <c r="PPS243" s="96"/>
      <c r="PPT243" s="96"/>
      <c r="PPU243" s="96"/>
      <c r="PPV243" s="96"/>
      <c r="PPW243" s="96"/>
      <c r="PPX243" s="96"/>
      <c r="PPY243" s="96"/>
      <c r="PPZ243" s="96"/>
      <c r="PQA243" s="96"/>
      <c r="PQB243" s="96"/>
      <c r="PQC243" s="96"/>
      <c r="PQD243" s="96"/>
      <c r="PQE243" s="96"/>
      <c r="PQF243" s="96"/>
      <c r="PQG243" s="96"/>
      <c r="PQH243" s="96"/>
      <c r="PQI243" s="96"/>
      <c r="PQJ243" s="96"/>
      <c r="PQK243" s="96"/>
      <c r="PQL243" s="96"/>
      <c r="PQM243" s="96"/>
      <c r="PQN243" s="96"/>
      <c r="PQO243" s="96"/>
      <c r="PQP243" s="96"/>
      <c r="PQQ243" s="96"/>
      <c r="PQR243" s="96"/>
      <c r="PQS243" s="96"/>
      <c r="PQT243" s="96"/>
      <c r="PQU243" s="96"/>
      <c r="PQV243" s="96"/>
      <c r="PQW243" s="96"/>
      <c r="PQX243" s="96"/>
      <c r="PQY243" s="96"/>
      <c r="PQZ243" s="96"/>
      <c r="PRA243" s="96"/>
      <c r="PRB243" s="96"/>
      <c r="PRC243" s="96"/>
      <c r="PRD243" s="96"/>
      <c r="PRE243" s="96"/>
      <c r="PRF243" s="96"/>
      <c r="PRG243" s="96"/>
      <c r="PRH243" s="96"/>
      <c r="PRI243" s="96"/>
      <c r="PRJ243" s="96"/>
      <c r="PRK243" s="96"/>
      <c r="PRL243" s="96"/>
      <c r="PRM243" s="96"/>
      <c r="PRN243" s="96"/>
      <c r="PRO243" s="96"/>
      <c r="PRP243" s="96"/>
      <c r="PRQ243" s="96"/>
      <c r="PRR243" s="96"/>
      <c r="PRS243" s="96"/>
      <c r="PRT243" s="96"/>
      <c r="PRU243" s="96"/>
      <c r="PRV243" s="96"/>
      <c r="PRW243" s="96"/>
      <c r="PRX243" s="96"/>
      <c r="PRY243" s="96"/>
      <c r="PRZ243" s="96"/>
      <c r="PSA243" s="96"/>
      <c r="PSB243" s="96"/>
      <c r="PSC243" s="96"/>
      <c r="PSD243" s="96"/>
      <c r="PSE243" s="96"/>
      <c r="PSF243" s="96"/>
      <c r="PSG243" s="96"/>
      <c r="PSH243" s="96"/>
      <c r="PSI243" s="96"/>
      <c r="PSJ243" s="96"/>
      <c r="PSK243" s="96"/>
      <c r="PSL243" s="96"/>
      <c r="PSM243" s="96"/>
      <c r="PSN243" s="96"/>
      <c r="PSO243" s="96"/>
      <c r="PSP243" s="96"/>
      <c r="PSQ243" s="96"/>
      <c r="PSR243" s="96"/>
      <c r="PSS243" s="96"/>
      <c r="PST243" s="96"/>
      <c r="PSU243" s="96"/>
      <c r="PSV243" s="96"/>
      <c r="PSW243" s="96"/>
      <c r="PSX243" s="96"/>
      <c r="PSY243" s="96"/>
      <c r="PSZ243" s="96"/>
      <c r="PTA243" s="96"/>
      <c r="PTB243" s="96"/>
      <c r="PTC243" s="96"/>
      <c r="PTD243" s="96"/>
      <c r="PTE243" s="96"/>
      <c r="PTF243" s="96"/>
      <c r="PTG243" s="96"/>
      <c r="PTH243" s="96"/>
      <c r="PTI243" s="96"/>
      <c r="PTJ243" s="96"/>
      <c r="PTK243" s="96"/>
      <c r="PTL243" s="96"/>
      <c r="PTM243" s="96"/>
      <c r="PTN243" s="96"/>
      <c r="PTO243" s="96"/>
      <c r="PTP243" s="96"/>
      <c r="PTQ243" s="96"/>
      <c r="PTR243" s="96"/>
      <c r="PTS243" s="96"/>
      <c r="PTT243" s="96"/>
      <c r="PTU243" s="96"/>
      <c r="PTV243" s="96"/>
      <c r="PTW243" s="96"/>
      <c r="PTX243" s="96"/>
      <c r="PTY243" s="96"/>
      <c r="PTZ243" s="96"/>
      <c r="PUA243" s="96"/>
      <c r="PUB243" s="96"/>
      <c r="PUC243" s="96"/>
      <c r="PUD243" s="96"/>
      <c r="PUE243" s="96"/>
      <c r="PUF243" s="96"/>
      <c r="PUG243" s="96"/>
      <c r="PUH243" s="96"/>
      <c r="PUI243" s="96"/>
      <c r="PUJ243" s="96"/>
      <c r="PUK243" s="96"/>
      <c r="PUL243" s="96"/>
      <c r="PUM243" s="96"/>
      <c r="PUN243" s="96"/>
      <c r="PUO243" s="96"/>
      <c r="PUP243" s="96"/>
      <c r="PUQ243" s="96"/>
      <c r="PUR243" s="96"/>
      <c r="PUS243" s="96"/>
      <c r="PUT243" s="96"/>
      <c r="PUU243" s="96"/>
      <c r="PUV243" s="96"/>
      <c r="PUW243" s="96"/>
      <c r="PUX243" s="96"/>
      <c r="PUY243" s="96"/>
      <c r="PUZ243" s="96"/>
      <c r="PVA243" s="96"/>
      <c r="PVB243" s="96"/>
      <c r="PVC243" s="96"/>
      <c r="PVD243" s="96"/>
      <c r="PVE243" s="96"/>
      <c r="PVF243" s="96"/>
      <c r="PVG243" s="96"/>
      <c r="PVH243" s="96"/>
      <c r="PVI243" s="96"/>
      <c r="PVJ243" s="96"/>
      <c r="PVK243" s="96"/>
      <c r="PVL243" s="96"/>
      <c r="PVM243" s="96"/>
      <c r="PVN243" s="96"/>
      <c r="PVO243" s="96"/>
      <c r="PVP243" s="96"/>
      <c r="PVQ243" s="96"/>
      <c r="PVR243" s="96"/>
      <c r="PVS243" s="96"/>
      <c r="PVT243" s="96"/>
      <c r="PVU243" s="96"/>
      <c r="PVV243" s="96"/>
      <c r="PVW243" s="96"/>
      <c r="PVX243" s="96"/>
      <c r="PVY243" s="96"/>
      <c r="PVZ243" s="96"/>
      <c r="PWA243" s="96"/>
      <c r="PWB243" s="96"/>
      <c r="PWC243" s="96"/>
      <c r="PWD243" s="96"/>
      <c r="PWE243" s="96"/>
      <c r="PWF243" s="96"/>
      <c r="PWG243" s="96"/>
      <c r="PWH243" s="96"/>
      <c r="PWI243" s="96"/>
      <c r="PWJ243" s="96"/>
      <c r="PWK243" s="96"/>
      <c r="PWL243" s="96"/>
      <c r="PWM243" s="96"/>
      <c r="PWN243" s="96"/>
      <c r="PWO243" s="96"/>
      <c r="PWP243" s="96"/>
      <c r="PWQ243" s="96"/>
      <c r="PWR243" s="96"/>
      <c r="PWS243" s="96"/>
      <c r="PWT243" s="96"/>
      <c r="PWU243" s="96"/>
      <c r="PWV243" s="96"/>
      <c r="PWW243" s="96"/>
      <c r="PWX243" s="96"/>
      <c r="PWY243" s="96"/>
      <c r="PWZ243" s="96"/>
      <c r="PXA243" s="96"/>
      <c r="PXB243" s="96"/>
      <c r="PXC243" s="96"/>
      <c r="PXD243" s="96"/>
      <c r="PXE243" s="96"/>
      <c r="PXF243" s="96"/>
      <c r="PXG243" s="96"/>
      <c r="PXH243" s="96"/>
      <c r="PXI243" s="96"/>
      <c r="PXJ243" s="96"/>
      <c r="PXK243" s="96"/>
      <c r="PXL243" s="96"/>
      <c r="PXM243" s="96"/>
      <c r="PXN243" s="96"/>
      <c r="PXO243" s="96"/>
      <c r="PXP243" s="96"/>
      <c r="PXQ243" s="96"/>
      <c r="PXR243" s="96"/>
      <c r="PXS243" s="96"/>
      <c r="PXT243" s="96"/>
      <c r="PXU243" s="96"/>
      <c r="PXV243" s="96"/>
      <c r="PXW243" s="96"/>
      <c r="PXX243" s="96"/>
      <c r="PXY243" s="96"/>
      <c r="PXZ243" s="96"/>
      <c r="PYA243" s="96"/>
      <c r="PYB243" s="96"/>
      <c r="PYC243" s="96"/>
      <c r="PYD243" s="96"/>
      <c r="PYE243" s="96"/>
      <c r="PYF243" s="96"/>
      <c r="PYG243" s="96"/>
      <c r="PYH243" s="96"/>
      <c r="PYI243" s="96"/>
      <c r="PYJ243" s="96"/>
      <c r="PYK243" s="96"/>
      <c r="PYL243" s="96"/>
      <c r="PYM243" s="96"/>
      <c r="PYN243" s="96"/>
      <c r="PYO243" s="96"/>
      <c r="PYP243" s="96"/>
      <c r="PYQ243" s="96"/>
      <c r="PYR243" s="96"/>
      <c r="PYS243" s="96"/>
      <c r="PYT243" s="96"/>
      <c r="PYU243" s="96"/>
      <c r="PYV243" s="96"/>
      <c r="PYW243" s="96"/>
      <c r="PYX243" s="96"/>
      <c r="PYY243" s="96"/>
      <c r="PYZ243" s="96"/>
      <c r="PZA243" s="96"/>
      <c r="PZB243" s="96"/>
      <c r="PZC243" s="96"/>
      <c r="PZD243" s="96"/>
      <c r="PZE243" s="96"/>
      <c r="PZF243" s="96"/>
      <c r="PZG243" s="96"/>
      <c r="PZH243" s="96"/>
      <c r="PZI243" s="96"/>
      <c r="PZJ243" s="96"/>
      <c r="PZK243" s="96"/>
      <c r="PZL243" s="96"/>
      <c r="PZM243" s="96"/>
      <c r="PZN243" s="96"/>
      <c r="PZO243" s="96"/>
      <c r="PZP243" s="96"/>
      <c r="PZQ243" s="96"/>
      <c r="PZR243" s="96"/>
      <c r="PZS243" s="96"/>
      <c r="PZT243" s="96"/>
      <c r="PZU243" s="96"/>
      <c r="PZV243" s="96"/>
      <c r="PZW243" s="96"/>
      <c r="PZX243" s="96"/>
      <c r="PZY243" s="96"/>
      <c r="PZZ243" s="96"/>
      <c r="QAA243" s="96"/>
      <c r="QAB243" s="96"/>
      <c r="QAC243" s="96"/>
      <c r="QAD243" s="96"/>
      <c r="QAE243" s="96"/>
      <c r="QAF243" s="96"/>
      <c r="QAG243" s="96"/>
      <c r="QAH243" s="96"/>
      <c r="QAI243" s="96"/>
      <c r="QAJ243" s="96"/>
      <c r="QAK243" s="96"/>
      <c r="QAL243" s="96"/>
      <c r="QAM243" s="96"/>
      <c r="QAN243" s="96"/>
      <c r="QAO243" s="96"/>
      <c r="QAP243" s="96"/>
      <c r="QAQ243" s="96"/>
      <c r="QAR243" s="96"/>
      <c r="QAS243" s="96"/>
      <c r="QAT243" s="96"/>
      <c r="QAU243" s="96"/>
      <c r="QAV243" s="96"/>
      <c r="QAW243" s="96"/>
      <c r="QAX243" s="96"/>
      <c r="QAY243" s="96"/>
      <c r="QAZ243" s="96"/>
      <c r="QBA243" s="96"/>
      <c r="QBB243" s="96"/>
      <c r="QBC243" s="96"/>
      <c r="QBD243" s="96"/>
      <c r="QBE243" s="96"/>
      <c r="QBF243" s="96"/>
      <c r="QBG243" s="96"/>
      <c r="QBH243" s="96"/>
      <c r="QBI243" s="96"/>
      <c r="QBJ243" s="96"/>
      <c r="QBK243" s="96"/>
      <c r="QBL243" s="96"/>
      <c r="QBM243" s="96"/>
      <c r="QBN243" s="96"/>
      <c r="QBO243" s="96"/>
      <c r="QBP243" s="96"/>
      <c r="QBQ243" s="96"/>
      <c r="QBR243" s="96"/>
      <c r="QBS243" s="96"/>
      <c r="QBT243" s="96"/>
      <c r="QBU243" s="96"/>
      <c r="QBV243" s="96"/>
      <c r="QBW243" s="96"/>
      <c r="QBX243" s="96"/>
      <c r="QBY243" s="96"/>
      <c r="QBZ243" s="96"/>
      <c r="QCA243" s="96"/>
      <c r="QCB243" s="96"/>
      <c r="QCC243" s="96"/>
      <c r="QCD243" s="96"/>
      <c r="QCE243" s="96"/>
      <c r="QCF243" s="96"/>
      <c r="QCG243" s="96"/>
      <c r="QCH243" s="96"/>
      <c r="QCI243" s="96"/>
      <c r="QCJ243" s="96"/>
      <c r="QCK243" s="96"/>
      <c r="QCL243" s="96"/>
      <c r="QCM243" s="96"/>
      <c r="QCN243" s="96"/>
      <c r="QCO243" s="96"/>
      <c r="QCP243" s="96"/>
      <c r="QCQ243" s="96"/>
      <c r="QCR243" s="96"/>
      <c r="QCS243" s="96"/>
      <c r="QCT243" s="96"/>
      <c r="QCU243" s="96"/>
      <c r="QCV243" s="96"/>
      <c r="QCW243" s="96"/>
      <c r="QCX243" s="96"/>
      <c r="QCY243" s="96"/>
      <c r="QCZ243" s="96"/>
      <c r="QDA243" s="96"/>
      <c r="QDB243" s="96"/>
      <c r="QDC243" s="96"/>
      <c r="QDD243" s="96"/>
      <c r="QDE243" s="96"/>
      <c r="QDF243" s="96"/>
      <c r="QDG243" s="96"/>
      <c r="QDH243" s="96"/>
      <c r="QDI243" s="96"/>
      <c r="QDJ243" s="96"/>
      <c r="QDK243" s="96"/>
      <c r="QDL243" s="96"/>
      <c r="QDM243" s="96"/>
      <c r="QDN243" s="96"/>
      <c r="QDO243" s="96"/>
      <c r="QDP243" s="96"/>
      <c r="QDQ243" s="96"/>
      <c r="QDR243" s="96"/>
      <c r="QDS243" s="96"/>
      <c r="QDT243" s="96"/>
      <c r="QDU243" s="96"/>
      <c r="QDV243" s="96"/>
      <c r="QDW243" s="96"/>
      <c r="QDX243" s="96"/>
      <c r="QDY243" s="96"/>
      <c r="QDZ243" s="96"/>
      <c r="QEA243" s="96"/>
      <c r="QEB243" s="96"/>
      <c r="QEC243" s="96"/>
      <c r="QED243" s="96"/>
      <c r="QEE243" s="96"/>
      <c r="QEF243" s="96"/>
      <c r="QEG243" s="96"/>
      <c r="QEH243" s="96"/>
      <c r="QEI243" s="96"/>
      <c r="QEJ243" s="96"/>
      <c r="QEK243" s="96"/>
      <c r="QEL243" s="96"/>
      <c r="QEM243" s="96"/>
      <c r="QEN243" s="96"/>
      <c r="QEO243" s="96"/>
      <c r="QEP243" s="96"/>
      <c r="QEQ243" s="96"/>
      <c r="QER243" s="96"/>
      <c r="QES243" s="96"/>
      <c r="QET243" s="96"/>
      <c r="QEU243" s="96"/>
      <c r="QEV243" s="96"/>
      <c r="QEW243" s="96"/>
      <c r="QEX243" s="96"/>
      <c r="QEY243" s="96"/>
      <c r="QEZ243" s="96"/>
      <c r="QFA243" s="96"/>
      <c r="QFB243" s="96"/>
      <c r="QFC243" s="96"/>
      <c r="QFD243" s="96"/>
      <c r="QFE243" s="96"/>
      <c r="QFF243" s="96"/>
      <c r="QFG243" s="96"/>
      <c r="QFH243" s="96"/>
      <c r="QFI243" s="96"/>
      <c r="QFJ243" s="96"/>
      <c r="QFK243" s="96"/>
      <c r="QFL243" s="96"/>
      <c r="QFM243" s="96"/>
      <c r="QFN243" s="96"/>
      <c r="QFO243" s="96"/>
      <c r="QFP243" s="96"/>
      <c r="QFQ243" s="96"/>
      <c r="QFR243" s="96"/>
      <c r="QFS243" s="96"/>
      <c r="QFT243" s="96"/>
      <c r="QFU243" s="96"/>
      <c r="QFV243" s="96"/>
      <c r="QFW243" s="96"/>
      <c r="QFX243" s="96"/>
      <c r="QFY243" s="96"/>
      <c r="QFZ243" s="96"/>
      <c r="QGA243" s="96"/>
      <c r="QGB243" s="96"/>
      <c r="QGC243" s="96"/>
      <c r="QGD243" s="96"/>
      <c r="QGE243" s="96"/>
      <c r="QGF243" s="96"/>
      <c r="QGG243" s="96"/>
      <c r="QGH243" s="96"/>
      <c r="QGI243" s="96"/>
      <c r="QGJ243" s="96"/>
      <c r="QGK243" s="96"/>
      <c r="QGL243" s="96"/>
      <c r="QGM243" s="96"/>
      <c r="QGN243" s="96"/>
      <c r="QGO243" s="96"/>
      <c r="QGP243" s="96"/>
      <c r="QGQ243" s="96"/>
      <c r="QGR243" s="96"/>
      <c r="QGS243" s="96"/>
      <c r="QGT243" s="96"/>
      <c r="QGU243" s="96"/>
      <c r="QGV243" s="96"/>
      <c r="QGW243" s="96"/>
      <c r="QGX243" s="96"/>
      <c r="QGY243" s="96"/>
      <c r="QGZ243" s="96"/>
      <c r="QHA243" s="96"/>
      <c r="QHB243" s="96"/>
      <c r="QHC243" s="96"/>
      <c r="QHD243" s="96"/>
      <c r="QHE243" s="96"/>
      <c r="QHF243" s="96"/>
      <c r="QHG243" s="96"/>
      <c r="QHH243" s="96"/>
      <c r="QHI243" s="96"/>
      <c r="QHJ243" s="96"/>
      <c r="QHK243" s="96"/>
      <c r="QHL243" s="96"/>
      <c r="QHM243" s="96"/>
      <c r="QHN243" s="96"/>
      <c r="QHO243" s="96"/>
      <c r="QHP243" s="96"/>
      <c r="QHQ243" s="96"/>
      <c r="QHR243" s="96"/>
      <c r="QHS243" s="96"/>
      <c r="QHT243" s="96"/>
      <c r="QHU243" s="96"/>
      <c r="QHV243" s="96"/>
      <c r="QHW243" s="96"/>
      <c r="QHX243" s="96"/>
      <c r="QHY243" s="96"/>
      <c r="QHZ243" s="96"/>
      <c r="QIA243" s="96"/>
      <c r="QIB243" s="96"/>
      <c r="QIC243" s="96"/>
      <c r="QID243" s="96"/>
      <c r="QIE243" s="96"/>
      <c r="QIF243" s="96"/>
      <c r="QIG243" s="96"/>
      <c r="QIH243" s="96"/>
      <c r="QII243" s="96"/>
      <c r="QIJ243" s="96"/>
      <c r="QIK243" s="96"/>
      <c r="QIL243" s="96"/>
      <c r="QIM243" s="96"/>
      <c r="QIN243" s="96"/>
      <c r="QIO243" s="96"/>
      <c r="QIP243" s="96"/>
      <c r="QIQ243" s="96"/>
      <c r="QIR243" s="96"/>
      <c r="QIS243" s="96"/>
      <c r="QIT243" s="96"/>
      <c r="QIU243" s="96"/>
      <c r="QIV243" s="96"/>
      <c r="QIW243" s="96"/>
      <c r="QIX243" s="96"/>
      <c r="QIY243" s="96"/>
      <c r="QIZ243" s="96"/>
      <c r="QJA243" s="96"/>
      <c r="QJB243" s="96"/>
      <c r="QJC243" s="96"/>
      <c r="QJD243" s="96"/>
      <c r="QJE243" s="96"/>
      <c r="QJF243" s="96"/>
      <c r="QJG243" s="96"/>
      <c r="QJH243" s="96"/>
      <c r="QJI243" s="96"/>
      <c r="QJJ243" s="96"/>
      <c r="QJK243" s="96"/>
      <c r="QJL243" s="96"/>
      <c r="QJM243" s="96"/>
      <c r="QJN243" s="96"/>
      <c r="QJO243" s="96"/>
      <c r="QJP243" s="96"/>
      <c r="QJQ243" s="96"/>
      <c r="QJR243" s="96"/>
      <c r="QJS243" s="96"/>
      <c r="QJT243" s="96"/>
      <c r="QJU243" s="96"/>
      <c r="QJV243" s="96"/>
      <c r="QJW243" s="96"/>
      <c r="QJX243" s="96"/>
      <c r="QJY243" s="96"/>
      <c r="QJZ243" s="96"/>
      <c r="QKA243" s="96"/>
      <c r="QKB243" s="96"/>
      <c r="QKC243" s="96"/>
      <c r="QKD243" s="96"/>
      <c r="QKE243" s="96"/>
      <c r="QKF243" s="96"/>
      <c r="QKG243" s="96"/>
      <c r="QKH243" s="96"/>
      <c r="QKI243" s="96"/>
      <c r="QKJ243" s="96"/>
      <c r="QKK243" s="96"/>
      <c r="QKL243" s="96"/>
      <c r="QKM243" s="96"/>
      <c r="QKN243" s="96"/>
      <c r="QKO243" s="96"/>
      <c r="QKP243" s="96"/>
      <c r="QKQ243" s="96"/>
      <c r="QKR243" s="96"/>
      <c r="QKS243" s="96"/>
      <c r="QKT243" s="96"/>
      <c r="QKU243" s="96"/>
      <c r="QKV243" s="96"/>
      <c r="QKW243" s="96"/>
      <c r="QKX243" s="96"/>
      <c r="QKY243" s="96"/>
      <c r="QKZ243" s="96"/>
      <c r="QLA243" s="96"/>
      <c r="QLB243" s="96"/>
      <c r="QLC243" s="96"/>
      <c r="QLD243" s="96"/>
      <c r="QLE243" s="96"/>
      <c r="QLF243" s="96"/>
      <c r="QLG243" s="96"/>
      <c r="QLH243" s="96"/>
      <c r="QLI243" s="96"/>
      <c r="QLJ243" s="96"/>
      <c r="QLK243" s="96"/>
      <c r="QLL243" s="96"/>
      <c r="QLM243" s="96"/>
      <c r="QLN243" s="96"/>
      <c r="QLO243" s="96"/>
      <c r="QLP243" s="96"/>
      <c r="QLQ243" s="96"/>
      <c r="QLR243" s="96"/>
      <c r="QLS243" s="96"/>
      <c r="QLT243" s="96"/>
      <c r="QLU243" s="96"/>
      <c r="QLV243" s="96"/>
      <c r="QLW243" s="96"/>
      <c r="QLX243" s="96"/>
      <c r="QLY243" s="96"/>
      <c r="QLZ243" s="96"/>
      <c r="QMA243" s="96"/>
      <c r="QMB243" s="96"/>
      <c r="QMC243" s="96"/>
      <c r="QMD243" s="96"/>
      <c r="QME243" s="96"/>
      <c r="QMF243" s="96"/>
      <c r="QMG243" s="96"/>
      <c r="QMH243" s="96"/>
      <c r="QMI243" s="96"/>
      <c r="QMJ243" s="96"/>
      <c r="QMK243" s="96"/>
      <c r="QML243" s="96"/>
      <c r="QMM243" s="96"/>
      <c r="QMN243" s="96"/>
      <c r="QMO243" s="96"/>
      <c r="QMP243" s="96"/>
      <c r="QMQ243" s="96"/>
      <c r="QMR243" s="96"/>
      <c r="QMS243" s="96"/>
      <c r="QMT243" s="96"/>
      <c r="QMU243" s="96"/>
      <c r="QMV243" s="96"/>
      <c r="QMW243" s="96"/>
      <c r="QMX243" s="96"/>
      <c r="QMY243" s="96"/>
      <c r="QMZ243" s="96"/>
      <c r="QNA243" s="96"/>
      <c r="QNB243" s="96"/>
      <c r="QNC243" s="96"/>
      <c r="QND243" s="96"/>
      <c r="QNE243" s="96"/>
      <c r="QNF243" s="96"/>
      <c r="QNG243" s="96"/>
      <c r="QNH243" s="96"/>
      <c r="QNI243" s="96"/>
      <c r="QNJ243" s="96"/>
      <c r="QNK243" s="96"/>
      <c r="QNL243" s="96"/>
      <c r="QNM243" s="96"/>
      <c r="QNN243" s="96"/>
      <c r="QNO243" s="96"/>
      <c r="QNP243" s="96"/>
      <c r="QNQ243" s="96"/>
      <c r="QNR243" s="96"/>
      <c r="QNS243" s="96"/>
      <c r="QNT243" s="96"/>
      <c r="QNU243" s="96"/>
      <c r="QNV243" s="96"/>
      <c r="QNW243" s="96"/>
      <c r="QNX243" s="96"/>
      <c r="QNY243" s="96"/>
      <c r="QNZ243" s="96"/>
      <c r="QOA243" s="96"/>
      <c r="QOB243" s="96"/>
      <c r="QOC243" s="96"/>
      <c r="QOD243" s="96"/>
      <c r="QOE243" s="96"/>
      <c r="QOF243" s="96"/>
      <c r="QOG243" s="96"/>
      <c r="QOH243" s="96"/>
      <c r="QOI243" s="96"/>
      <c r="QOJ243" s="96"/>
      <c r="QOK243" s="96"/>
      <c r="QOL243" s="96"/>
      <c r="QOM243" s="96"/>
      <c r="QON243" s="96"/>
      <c r="QOO243" s="96"/>
      <c r="QOP243" s="96"/>
      <c r="QOQ243" s="96"/>
      <c r="QOR243" s="96"/>
      <c r="QOS243" s="96"/>
      <c r="QOT243" s="96"/>
      <c r="QOU243" s="96"/>
      <c r="QOV243" s="96"/>
      <c r="QOW243" s="96"/>
      <c r="QOX243" s="96"/>
      <c r="QOY243" s="96"/>
      <c r="QOZ243" s="96"/>
      <c r="QPA243" s="96"/>
      <c r="QPB243" s="96"/>
      <c r="QPC243" s="96"/>
      <c r="QPD243" s="96"/>
      <c r="QPE243" s="96"/>
      <c r="QPF243" s="96"/>
      <c r="QPG243" s="96"/>
      <c r="QPH243" s="96"/>
      <c r="QPI243" s="96"/>
      <c r="QPJ243" s="96"/>
      <c r="QPK243" s="96"/>
      <c r="QPL243" s="96"/>
      <c r="QPM243" s="96"/>
      <c r="QPN243" s="96"/>
      <c r="QPO243" s="96"/>
      <c r="QPP243" s="96"/>
      <c r="QPQ243" s="96"/>
      <c r="QPR243" s="96"/>
      <c r="QPS243" s="96"/>
      <c r="QPT243" s="96"/>
      <c r="QPU243" s="96"/>
      <c r="QPV243" s="96"/>
      <c r="QPW243" s="96"/>
      <c r="QPX243" s="96"/>
      <c r="QPY243" s="96"/>
      <c r="QPZ243" s="96"/>
      <c r="QQA243" s="96"/>
      <c r="QQB243" s="96"/>
      <c r="QQC243" s="96"/>
      <c r="QQD243" s="96"/>
      <c r="QQE243" s="96"/>
      <c r="QQF243" s="96"/>
      <c r="QQG243" s="96"/>
      <c r="QQH243" s="96"/>
      <c r="QQI243" s="96"/>
      <c r="QQJ243" s="96"/>
      <c r="QQK243" s="96"/>
      <c r="QQL243" s="96"/>
      <c r="QQM243" s="96"/>
      <c r="QQN243" s="96"/>
      <c r="QQO243" s="96"/>
      <c r="QQP243" s="96"/>
      <c r="QQQ243" s="96"/>
      <c r="QQR243" s="96"/>
      <c r="QQS243" s="96"/>
      <c r="QQT243" s="96"/>
      <c r="QQU243" s="96"/>
      <c r="QQV243" s="96"/>
      <c r="QQW243" s="96"/>
      <c r="QQX243" s="96"/>
      <c r="QQY243" s="96"/>
      <c r="QQZ243" s="96"/>
      <c r="QRA243" s="96"/>
      <c r="QRB243" s="96"/>
      <c r="QRC243" s="96"/>
      <c r="QRD243" s="96"/>
      <c r="QRE243" s="96"/>
      <c r="QRF243" s="96"/>
      <c r="QRG243" s="96"/>
      <c r="QRH243" s="96"/>
      <c r="QRI243" s="96"/>
      <c r="QRJ243" s="96"/>
      <c r="QRK243" s="96"/>
      <c r="QRL243" s="96"/>
      <c r="QRM243" s="96"/>
      <c r="QRN243" s="96"/>
      <c r="QRO243" s="96"/>
      <c r="QRP243" s="96"/>
      <c r="QRQ243" s="96"/>
      <c r="QRR243" s="96"/>
      <c r="QRS243" s="96"/>
      <c r="QRT243" s="96"/>
      <c r="QRU243" s="96"/>
      <c r="QRV243" s="96"/>
      <c r="QRW243" s="96"/>
      <c r="QRX243" s="96"/>
      <c r="QRY243" s="96"/>
      <c r="QRZ243" s="96"/>
      <c r="QSA243" s="96"/>
      <c r="QSB243" s="96"/>
      <c r="QSC243" s="96"/>
      <c r="QSD243" s="96"/>
      <c r="QSE243" s="96"/>
      <c r="QSF243" s="96"/>
      <c r="QSG243" s="96"/>
      <c r="QSH243" s="96"/>
      <c r="QSI243" s="96"/>
      <c r="QSJ243" s="96"/>
      <c r="QSK243" s="96"/>
      <c r="QSL243" s="96"/>
      <c r="QSM243" s="96"/>
      <c r="QSN243" s="96"/>
      <c r="QSO243" s="96"/>
      <c r="QSP243" s="96"/>
      <c r="QSQ243" s="96"/>
      <c r="QSR243" s="96"/>
      <c r="QSS243" s="96"/>
      <c r="QST243" s="96"/>
      <c r="QSU243" s="96"/>
      <c r="QSV243" s="96"/>
      <c r="QSW243" s="96"/>
      <c r="QSX243" s="96"/>
      <c r="QSY243" s="96"/>
      <c r="QSZ243" s="96"/>
      <c r="QTA243" s="96"/>
      <c r="QTB243" s="96"/>
      <c r="QTC243" s="96"/>
      <c r="QTD243" s="96"/>
      <c r="QTE243" s="96"/>
      <c r="QTF243" s="96"/>
      <c r="QTG243" s="96"/>
      <c r="QTH243" s="96"/>
      <c r="QTI243" s="96"/>
      <c r="QTJ243" s="96"/>
      <c r="QTK243" s="96"/>
      <c r="QTL243" s="96"/>
      <c r="QTM243" s="96"/>
      <c r="QTN243" s="96"/>
      <c r="QTO243" s="96"/>
      <c r="QTP243" s="96"/>
      <c r="QTQ243" s="96"/>
      <c r="QTR243" s="96"/>
      <c r="QTS243" s="96"/>
      <c r="QTT243" s="96"/>
      <c r="QTU243" s="96"/>
      <c r="QTV243" s="96"/>
      <c r="QTW243" s="96"/>
      <c r="QTX243" s="96"/>
      <c r="QTY243" s="96"/>
      <c r="QTZ243" s="96"/>
      <c r="QUA243" s="96"/>
      <c r="QUB243" s="96"/>
      <c r="QUC243" s="96"/>
      <c r="QUD243" s="96"/>
      <c r="QUE243" s="96"/>
      <c r="QUF243" s="96"/>
      <c r="QUG243" s="96"/>
      <c r="QUH243" s="96"/>
      <c r="QUI243" s="96"/>
      <c r="QUJ243" s="96"/>
      <c r="QUK243" s="96"/>
      <c r="QUL243" s="96"/>
      <c r="QUM243" s="96"/>
      <c r="QUN243" s="96"/>
      <c r="QUO243" s="96"/>
      <c r="QUP243" s="96"/>
      <c r="QUQ243" s="96"/>
      <c r="QUR243" s="96"/>
      <c r="QUS243" s="96"/>
      <c r="QUT243" s="96"/>
      <c r="QUU243" s="96"/>
      <c r="QUV243" s="96"/>
      <c r="QUW243" s="96"/>
      <c r="QUX243" s="96"/>
      <c r="QUY243" s="96"/>
      <c r="QUZ243" s="96"/>
      <c r="QVA243" s="96"/>
      <c r="QVB243" s="96"/>
      <c r="QVC243" s="96"/>
      <c r="QVD243" s="96"/>
      <c r="QVE243" s="96"/>
      <c r="QVF243" s="96"/>
      <c r="QVG243" s="96"/>
      <c r="QVH243" s="96"/>
      <c r="QVI243" s="96"/>
      <c r="QVJ243" s="96"/>
      <c r="QVK243" s="96"/>
      <c r="QVL243" s="96"/>
      <c r="QVM243" s="96"/>
      <c r="QVN243" s="96"/>
      <c r="QVO243" s="96"/>
      <c r="QVP243" s="96"/>
      <c r="QVQ243" s="96"/>
      <c r="QVR243" s="96"/>
      <c r="QVS243" s="96"/>
      <c r="QVT243" s="96"/>
      <c r="QVU243" s="96"/>
      <c r="QVV243" s="96"/>
      <c r="QVW243" s="96"/>
      <c r="QVX243" s="96"/>
      <c r="QVY243" s="96"/>
      <c r="QVZ243" s="96"/>
      <c r="QWA243" s="96"/>
      <c r="QWB243" s="96"/>
      <c r="QWC243" s="96"/>
      <c r="QWD243" s="96"/>
      <c r="QWE243" s="96"/>
      <c r="QWF243" s="96"/>
      <c r="QWG243" s="96"/>
      <c r="QWH243" s="96"/>
      <c r="QWI243" s="96"/>
      <c r="QWJ243" s="96"/>
      <c r="QWK243" s="96"/>
      <c r="QWL243" s="96"/>
      <c r="QWM243" s="96"/>
      <c r="QWN243" s="96"/>
      <c r="QWO243" s="96"/>
      <c r="QWP243" s="96"/>
      <c r="QWQ243" s="96"/>
      <c r="QWR243" s="96"/>
      <c r="QWS243" s="96"/>
      <c r="QWT243" s="96"/>
      <c r="QWU243" s="96"/>
      <c r="QWV243" s="96"/>
      <c r="QWW243" s="96"/>
      <c r="QWX243" s="96"/>
      <c r="QWY243" s="96"/>
      <c r="QWZ243" s="96"/>
      <c r="QXA243" s="96"/>
      <c r="QXB243" s="96"/>
      <c r="QXC243" s="96"/>
      <c r="QXD243" s="96"/>
      <c r="QXE243" s="96"/>
      <c r="QXF243" s="96"/>
      <c r="QXG243" s="96"/>
      <c r="QXH243" s="96"/>
      <c r="QXI243" s="96"/>
      <c r="QXJ243" s="96"/>
      <c r="QXK243" s="96"/>
      <c r="QXL243" s="96"/>
      <c r="QXM243" s="96"/>
      <c r="QXN243" s="96"/>
      <c r="QXO243" s="96"/>
      <c r="QXP243" s="96"/>
      <c r="QXQ243" s="96"/>
      <c r="QXR243" s="96"/>
      <c r="QXS243" s="96"/>
      <c r="QXT243" s="96"/>
      <c r="QXU243" s="96"/>
      <c r="QXV243" s="96"/>
      <c r="QXW243" s="96"/>
      <c r="QXX243" s="96"/>
      <c r="QXY243" s="96"/>
      <c r="QXZ243" s="96"/>
      <c r="QYA243" s="96"/>
      <c r="QYB243" s="96"/>
      <c r="QYC243" s="96"/>
      <c r="QYD243" s="96"/>
      <c r="QYE243" s="96"/>
      <c r="QYF243" s="96"/>
      <c r="QYG243" s="96"/>
      <c r="QYH243" s="96"/>
      <c r="QYI243" s="96"/>
      <c r="QYJ243" s="96"/>
      <c r="QYK243" s="96"/>
      <c r="QYL243" s="96"/>
      <c r="QYM243" s="96"/>
      <c r="QYN243" s="96"/>
      <c r="QYO243" s="96"/>
      <c r="QYP243" s="96"/>
      <c r="QYQ243" s="96"/>
      <c r="QYR243" s="96"/>
      <c r="QYS243" s="96"/>
      <c r="QYT243" s="96"/>
      <c r="QYU243" s="96"/>
      <c r="QYV243" s="96"/>
      <c r="QYW243" s="96"/>
      <c r="QYX243" s="96"/>
      <c r="QYY243" s="96"/>
      <c r="QYZ243" s="96"/>
      <c r="QZA243" s="96"/>
      <c r="QZB243" s="96"/>
      <c r="QZC243" s="96"/>
      <c r="QZD243" s="96"/>
      <c r="QZE243" s="96"/>
      <c r="QZF243" s="96"/>
      <c r="QZG243" s="96"/>
      <c r="QZH243" s="96"/>
      <c r="QZI243" s="96"/>
      <c r="QZJ243" s="96"/>
      <c r="QZK243" s="96"/>
      <c r="QZL243" s="96"/>
      <c r="QZM243" s="96"/>
      <c r="QZN243" s="96"/>
      <c r="QZO243" s="96"/>
      <c r="QZP243" s="96"/>
      <c r="QZQ243" s="96"/>
      <c r="QZR243" s="96"/>
      <c r="QZS243" s="96"/>
      <c r="QZT243" s="96"/>
      <c r="QZU243" s="96"/>
      <c r="QZV243" s="96"/>
      <c r="QZW243" s="96"/>
      <c r="QZX243" s="96"/>
      <c r="QZY243" s="96"/>
      <c r="QZZ243" s="96"/>
      <c r="RAA243" s="96"/>
      <c r="RAB243" s="96"/>
      <c r="RAC243" s="96"/>
      <c r="RAD243" s="96"/>
      <c r="RAE243" s="96"/>
      <c r="RAF243" s="96"/>
      <c r="RAG243" s="96"/>
      <c r="RAH243" s="96"/>
      <c r="RAI243" s="96"/>
      <c r="RAJ243" s="96"/>
      <c r="RAK243" s="96"/>
      <c r="RAL243" s="96"/>
      <c r="RAM243" s="96"/>
      <c r="RAN243" s="96"/>
      <c r="RAO243" s="96"/>
      <c r="RAP243" s="96"/>
      <c r="RAQ243" s="96"/>
      <c r="RAR243" s="96"/>
      <c r="RAS243" s="96"/>
      <c r="RAT243" s="96"/>
      <c r="RAU243" s="96"/>
      <c r="RAV243" s="96"/>
      <c r="RAW243" s="96"/>
      <c r="RAX243" s="96"/>
      <c r="RAY243" s="96"/>
      <c r="RAZ243" s="96"/>
      <c r="RBA243" s="96"/>
      <c r="RBB243" s="96"/>
      <c r="RBC243" s="96"/>
      <c r="RBD243" s="96"/>
      <c r="RBE243" s="96"/>
      <c r="RBF243" s="96"/>
      <c r="RBG243" s="96"/>
      <c r="RBH243" s="96"/>
      <c r="RBI243" s="96"/>
      <c r="RBJ243" s="96"/>
      <c r="RBK243" s="96"/>
      <c r="RBL243" s="96"/>
      <c r="RBM243" s="96"/>
      <c r="RBN243" s="96"/>
      <c r="RBO243" s="96"/>
      <c r="RBP243" s="96"/>
      <c r="RBQ243" s="96"/>
      <c r="RBR243" s="96"/>
      <c r="RBS243" s="96"/>
      <c r="RBT243" s="96"/>
      <c r="RBU243" s="96"/>
      <c r="RBV243" s="96"/>
      <c r="RBW243" s="96"/>
      <c r="RBX243" s="96"/>
      <c r="RBY243" s="96"/>
      <c r="RBZ243" s="96"/>
      <c r="RCA243" s="96"/>
      <c r="RCB243" s="96"/>
      <c r="RCC243" s="96"/>
      <c r="RCD243" s="96"/>
      <c r="RCE243" s="96"/>
      <c r="RCF243" s="96"/>
      <c r="RCG243" s="96"/>
      <c r="RCH243" s="96"/>
      <c r="RCI243" s="96"/>
      <c r="RCJ243" s="96"/>
      <c r="RCK243" s="96"/>
      <c r="RCL243" s="96"/>
      <c r="RCM243" s="96"/>
      <c r="RCN243" s="96"/>
      <c r="RCO243" s="96"/>
      <c r="RCP243" s="96"/>
      <c r="RCQ243" s="96"/>
      <c r="RCR243" s="96"/>
      <c r="RCS243" s="96"/>
      <c r="RCT243" s="96"/>
      <c r="RCU243" s="96"/>
      <c r="RCV243" s="96"/>
      <c r="RCW243" s="96"/>
      <c r="RCX243" s="96"/>
      <c r="RCY243" s="96"/>
      <c r="RCZ243" s="96"/>
      <c r="RDA243" s="96"/>
      <c r="RDB243" s="96"/>
      <c r="RDC243" s="96"/>
      <c r="RDD243" s="96"/>
      <c r="RDE243" s="96"/>
      <c r="RDF243" s="96"/>
      <c r="RDG243" s="96"/>
      <c r="RDH243" s="96"/>
      <c r="RDI243" s="96"/>
      <c r="RDJ243" s="96"/>
      <c r="RDK243" s="96"/>
      <c r="RDL243" s="96"/>
      <c r="RDM243" s="96"/>
      <c r="RDN243" s="96"/>
      <c r="RDO243" s="96"/>
      <c r="RDP243" s="96"/>
      <c r="RDQ243" s="96"/>
      <c r="RDR243" s="96"/>
      <c r="RDS243" s="96"/>
      <c r="RDT243" s="96"/>
      <c r="RDU243" s="96"/>
      <c r="RDV243" s="96"/>
      <c r="RDW243" s="96"/>
      <c r="RDX243" s="96"/>
      <c r="RDY243" s="96"/>
      <c r="RDZ243" s="96"/>
      <c r="REA243" s="96"/>
      <c r="REB243" s="96"/>
      <c r="REC243" s="96"/>
      <c r="RED243" s="96"/>
      <c r="REE243" s="96"/>
      <c r="REF243" s="96"/>
      <c r="REG243" s="96"/>
      <c r="REH243" s="96"/>
      <c r="REI243" s="96"/>
      <c r="REJ243" s="96"/>
      <c r="REK243" s="96"/>
      <c r="REL243" s="96"/>
      <c r="REM243" s="96"/>
      <c r="REN243" s="96"/>
      <c r="REO243" s="96"/>
      <c r="REP243" s="96"/>
      <c r="REQ243" s="96"/>
      <c r="RER243" s="96"/>
      <c r="RES243" s="96"/>
      <c r="RET243" s="96"/>
      <c r="REU243" s="96"/>
      <c r="REV243" s="96"/>
      <c r="REW243" s="96"/>
      <c r="REX243" s="96"/>
      <c r="REY243" s="96"/>
      <c r="REZ243" s="96"/>
      <c r="RFA243" s="96"/>
      <c r="RFB243" s="96"/>
      <c r="RFC243" s="96"/>
      <c r="RFD243" s="96"/>
      <c r="RFE243" s="96"/>
      <c r="RFF243" s="96"/>
      <c r="RFG243" s="96"/>
      <c r="RFH243" s="96"/>
      <c r="RFI243" s="96"/>
      <c r="RFJ243" s="96"/>
      <c r="RFK243" s="96"/>
      <c r="RFL243" s="96"/>
      <c r="RFM243" s="96"/>
      <c r="RFN243" s="96"/>
      <c r="RFO243" s="96"/>
      <c r="RFP243" s="96"/>
      <c r="RFQ243" s="96"/>
      <c r="RFR243" s="96"/>
      <c r="RFS243" s="96"/>
      <c r="RFT243" s="96"/>
      <c r="RFU243" s="96"/>
      <c r="RFV243" s="96"/>
      <c r="RFW243" s="96"/>
      <c r="RFX243" s="96"/>
      <c r="RFY243" s="96"/>
      <c r="RFZ243" s="96"/>
      <c r="RGA243" s="96"/>
      <c r="RGB243" s="96"/>
      <c r="RGC243" s="96"/>
      <c r="RGD243" s="96"/>
      <c r="RGE243" s="96"/>
      <c r="RGF243" s="96"/>
      <c r="RGG243" s="96"/>
      <c r="RGH243" s="96"/>
      <c r="RGI243" s="96"/>
      <c r="RGJ243" s="96"/>
      <c r="RGK243" s="96"/>
      <c r="RGL243" s="96"/>
      <c r="RGM243" s="96"/>
      <c r="RGN243" s="96"/>
      <c r="RGO243" s="96"/>
      <c r="RGP243" s="96"/>
      <c r="RGQ243" s="96"/>
      <c r="RGR243" s="96"/>
      <c r="RGS243" s="96"/>
      <c r="RGT243" s="96"/>
      <c r="RGU243" s="96"/>
      <c r="RGV243" s="96"/>
      <c r="RGW243" s="96"/>
      <c r="RGX243" s="96"/>
      <c r="RGY243" s="96"/>
      <c r="RGZ243" s="96"/>
      <c r="RHA243" s="96"/>
      <c r="RHB243" s="96"/>
      <c r="RHC243" s="96"/>
      <c r="RHD243" s="96"/>
      <c r="RHE243" s="96"/>
      <c r="RHF243" s="96"/>
      <c r="RHG243" s="96"/>
      <c r="RHH243" s="96"/>
      <c r="RHI243" s="96"/>
      <c r="RHJ243" s="96"/>
      <c r="RHK243" s="96"/>
      <c r="RHL243" s="96"/>
      <c r="RHM243" s="96"/>
      <c r="RHN243" s="96"/>
      <c r="RHO243" s="96"/>
      <c r="RHP243" s="96"/>
      <c r="RHQ243" s="96"/>
      <c r="RHR243" s="96"/>
      <c r="RHS243" s="96"/>
      <c r="RHT243" s="96"/>
      <c r="RHU243" s="96"/>
      <c r="RHV243" s="96"/>
      <c r="RHW243" s="96"/>
      <c r="RHX243" s="96"/>
      <c r="RHY243" s="96"/>
      <c r="RHZ243" s="96"/>
      <c r="RIA243" s="96"/>
      <c r="RIB243" s="96"/>
      <c r="RIC243" s="96"/>
      <c r="RID243" s="96"/>
      <c r="RIE243" s="96"/>
      <c r="RIF243" s="96"/>
      <c r="RIG243" s="96"/>
      <c r="RIH243" s="96"/>
      <c r="RII243" s="96"/>
      <c r="RIJ243" s="96"/>
      <c r="RIK243" s="96"/>
      <c r="RIL243" s="96"/>
      <c r="RIM243" s="96"/>
      <c r="RIN243" s="96"/>
      <c r="RIO243" s="96"/>
      <c r="RIP243" s="96"/>
      <c r="RIQ243" s="96"/>
      <c r="RIR243" s="96"/>
      <c r="RIS243" s="96"/>
      <c r="RIT243" s="96"/>
      <c r="RIU243" s="96"/>
      <c r="RIV243" s="96"/>
      <c r="RIW243" s="96"/>
      <c r="RIX243" s="96"/>
      <c r="RIY243" s="96"/>
      <c r="RIZ243" s="96"/>
      <c r="RJA243" s="96"/>
      <c r="RJB243" s="96"/>
      <c r="RJC243" s="96"/>
      <c r="RJD243" s="96"/>
      <c r="RJE243" s="96"/>
      <c r="RJF243" s="96"/>
      <c r="RJG243" s="96"/>
      <c r="RJH243" s="96"/>
      <c r="RJI243" s="96"/>
      <c r="RJJ243" s="96"/>
      <c r="RJK243" s="96"/>
      <c r="RJL243" s="96"/>
      <c r="RJM243" s="96"/>
      <c r="RJN243" s="96"/>
      <c r="RJO243" s="96"/>
      <c r="RJP243" s="96"/>
      <c r="RJQ243" s="96"/>
      <c r="RJR243" s="96"/>
      <c r="RJS243" s="96"/>
      <c r="RJT243" s="96"/>
      <c r="RJU243" s="96"/>
      <c r="RJV243" s="96"/>
      <c r="RJW243" s="96"/>
      <c r="RJX243" s="96"/>
      <c r="RJY243" s="96"/>
      <c r="RJZ243" s="96"/>
      <c r="RKA243" s="96"/>
      <c r="RKB243" s="96"/>
      <c r="RKC243" s="96"/>
      <c r="RKD243" s="96"/>
      <c r="RKE243" s="96"/>
      <c r="RKF243" s="96"/>
      <c r="RKG243" s="96"/>
      <c r="RKH243" s="96"/>
      <c r="RKI243" s="96"/>
      <c r="RKJ243" s="96"/>
      <c r="RKK243" s="96"/>
      <c r="RKL243" s="96"/>
      <c r="RKM243" s="96"/>
      <c r="RKN243" s="96"/>
      <c r="RKO243" s="96"/>
      <c r="RKP243" s="96"/>
      <c r="RKQ243" s="96"/>
      <c r="RKR243" s="96"/>
      <c r="RKS243" s="96"/>
      <c r="RKT243" s="96"/>
      <c r="RKU243" s="96"/>
      <c r="RKV243" s="96"/>
      <c r="RKW243" s="96"/>
      <c r="RKX243" s="96"/>
      <c r="RKY243" s="96"/>
      <c r="RKZ243" s="96"/>
      <c r="RLA243" s="96"/>
      <c r="RLB243" s="96"/>
      <c r="RLC243" s="96"/>
      <c r="RLD243" s="96"/>
      <c r="RLE243" s="96"/>
      <c r="RLF243" s="96"/>
      <c r="RLG243" s="96"/>
      <c r="RLH243" s="96"/>
      <c r="RLI243" s="96"/>
      <c r="RLJ243" s="96"/>
      <c r="RLK243" s="96"/>
      <c r="RLL243" s="96"/>
      <c r="RLM243" s="96"/>
      <c r="RLN243" s="96"/>
      <c r="RLO243" s="96"/>
      <c r="RLP243" s="96"/>
      <c r="RLQ243" s="96"/>
      <c r="RLR243" s="96"/>
      <c r="RLS243" s="96"/>
      <c r="RLT243" s="96"/>
      <c r="RLU243" s="96"/>
      <c r="RLV243" s="96"/>
      <c r="RLW243" s="96"/>
      <c r="RLX243" s="96"/>
      <c r="RLY243" s="96"/>
      <c r="RLZ243" s="96"/>
      <c r="RMA243" s="96"/>
      <c r="RMB243" s="96"/>
      <c r="RMC243" s="96"/>
      <c r="RMD243" s="96"/>
      <c r="RME243" s="96"/>
      <c r="RMF243" s="96"/>
      <c r="RMG243" s="96"/>
      <c r="RMH243" s="96"/>
      <c r="RMI243" s="96"/>
      <c r="RMJ243" s="96"/>
      <c r="RMK243" s="96"/>
      <c r="RML243" s="96"/>
      <c r="RMM243" s="96"/>
      <c r="RMN243" s="96"/>
      <c r="RMO243" s="96"/>
      <c r="RMP243" s="96"/>
      <c r="RMQ243" s="96"/>
      <c r="RMR243" s="96"/>
      <c r="RMS243" s="96"/>
      <c r="RMT243" s="96"/>
      <c r="RMU243" s="96"/>
      <c r="RMV243" s="96"/>
      <c r="RMW243" s="96"/>
      <c r="RMX243" s="96"/>
      <c r="RMY243" s="96"/>
      <c r="RMZ243" s="96"/>
      <c r="RNA243" s="96"/>
      <c r="RNB243" s="96"/>
      <c r="RNC243" s="96"/>
      <c r="RND243" s="96"/>
      <c r="RNE243" s="96"/>
      <c r="RNF243" s="96"/>
      <c r="RNG243" s="96"/>
      <c r="RNH243" s="96"/>
      <c r="RNI243" s="96"/>
      <c r="RNJ243" s="96"/>
      <c r="RNK243" s="96"/>
      <c r="RNL243" s="96"/>
      <c r="RNM243" s="96"/>
      <c r="RNN243" s="96"/>
      <c r="RNO243" s="96"/>
      <c r="RNP243" s="96"/>
      <c r="RNQ243" s="96"/>
      <c r="RNR243" s="96"/>
      <c r="RNS243" s="96"/>
      <c r="RNT243" s="96"/>
      <c r="RNU243" s="96"/>
      <c r="RNV243" s="96"/>
      <c r="RNW243" s="96"/>
      <c r="RNX243" s="96"/>
      <c r="RNY243" s="96"/>
      <c r="RNZ243" s="96"/>
      <c r="ROA243" s="96"/>
      <c r="ROB243" s="96"/>
      <c r="ROC243" s="96"/>
      <c r="ROD243" s="96"/>
      <c r="ROE243" s="96"/>
      <c r="ROF243" s="96"/>
      <c r="ROG243" s="96"/>
      <c r="ROH243" s="96"/>
      <c r="ROI243" s="96"/>
      <c r="ROJ243" s="96"/>
      <c r="ROK243" s="96"/>
      <c r="ROL243" s="96"/>
      <c r="ROM243" s="96"/>
      <c r="RON243" s="96"/>
      <c r="ROO243" s="96"/>
      <c r="ROP243" s="96"/>
      <c r="ROQ243" s="96"/>
      <c r="ROR243" s="96"/>
      <c r="ROS243" s="96"/>
      <c r="ROT243" s="96"/>
      <c r="ROU243" s="96"/>
      <c r="ROV243" s="96"/>
      <c r="ROW243" s="96"/>
      <c r="ROX243" s="96"/>
      <c r="ROY243" s="96"/>
      <c r="ROZ243" s="96"/>
      <c r="RPA243" s="96"/>
      <c r="RPB243" s="96"/>
      <c r="RPC243" s="96"/>
      <c r="RPD243" s="96"/>
      <c r="RPE243" s="96"/>
      <c r="RPF243" s="96"/>
      <c r="RPG243" s="96"/>
      <c r="RPH243" s="96"/>
      <c r="RPI243" s="96"/>
      <c r="RPJ243" s="96"/>
      <c r="RPK243" s="96"/>
      <c r="RPL243" s="96"/>
      <c r="RPM243" s="96"/>
      <c r="RPN243" s="96"/>
      <c r="RPO243" s="96"/>
      <c r="RPP243" s="96"/>
      <c r="RPQ243" s="96"/>
      <c r="RPR243" s="96"/>
      <c r="RPS243" s="96"/>
      <c r="RPT243" s="96"/>
      <c r="RPU243" s="96"/>
      <c r="RPV243" s="96"/>
      <c r="RPW243" s="96"/>
      <c r="RPX243" s="96"/>
      <c r="RPY243" s="96"/>
      <c r="RPZ243" s="96"/>
      <c r="RQA243" s="96"/>
      <c r="RQB243" s="96"/>
      <c r="RQC243" s="96"/>
      <c r="RQD243" s="96"/>
      <c r="RQE243" s="96"/>
      <c r="RQF243" s="96"/>
      <c r="RQG243" s="96"/>
      <c r="RQH243" s="96"/>
      <c r="RQI243" s="96"/>
      <c r="RQJ243" s="96"/>
      <c r="RQK243" s="96"/>
      <c r="RQL243" s="96"/>
      <c r="RQM243" s="96"/>
      <c r="RQN243" s="96"/>
      <c r="RQO243" s="96"/>
      <c r="RQP243" s="96"/>
      <c r="RQQ243" s="96"/>
      <c r="RQR243" s="96"/>
      <c r="RQS243" s="96"/>
      <c r="RQT243" s="96"/>
      <c r="RQU243" s="96"/>
      <c r="RQV243" s="96"/>
      <c r="RQW243" s="96"/>
      <c r="RQX243" s="96"/>
      <c r="RQY243" s="96"/>
      <c r="RQZ243" s="96"/>
      <c r="RRA243" s="96"/>
      <c r="RRB243" s="96"/>
      <c r="RRC243" s="96"/>
      <c r="RRD243" s="96"/>
      <c r="RRE243" s="96"/>
      <c r="RRF243" s="96"/>
      <c r="RRG243" s="96"/>
      <c r="RRH243" s="96"/>
      <c r="RRI243" s="96"/>
      <c r="RRJ243" s="96"/>
      <c r="RRK243" s="96"/>
      <c r="RRL243" s="96"/>
      <c r="RRM243" s="96"/>
      <c r="RRN243" s="96"/>
      <c r="RRO243" s="96"/>
      <c r="RRP243" s="96"/>
      <c r="RRQ243" s="96"/>
      <c r="RRR243" s="96"/>
      <c r="RRS243" s="96"/>
      <c r="RRT243" s="96"/>
      <c r="RRU243" s="96"/>
      <c r="RRV243" s="96"/>
      <c r="RRW243" s="96"/>
      <c r="RRX243" s="96"/>
      <c r="RRY243" s="96"/>
      <c r="RRZ243" s="96"/>
      <c r="RSA243" s="96"/>
      <c r="RSB243" s="96"/>
      <c r="RSC243" s="96"/>
      <c r="RSD243" s="96"/>
      <c r="RSE243" s="96"/>
      <c r="RSF243" s="96"/>
      <c r="RSG243" s="96"/>
      <c r="RSH243" s="96"/>
      <c r="RSI243" s="96"/>
      <c r="RSJ243" s="96"/>
      <c r="RSK243" s="96"/>
      <c r="RSL243" s="96"/>
      <c r="RSM243" s="96"/>
      <c r="RSN243" s="96"/>
      <c r="RSO243" s="96"/>
      <c r="RSP243" s="96"/>
      <c r="RSQ243" s="96"/>
      <c r="RSR243" s="96"/>
      <c r="RSS243" s="96"/>
      <c r="RST243" s="96"/>
      <c r="RSU243" s="96"/>
      <c r="RSV243" s="96"/>
      <c r="RSW243" s="96"/>
      <c r="RSX243" s="96"/>
      <c r="RSY243" s="96"/>
      <c r="RSZ243" s="96"/>
      <c r="RTA243" s="96"/>
      <c r="RTB243" s="96"/>
      <c r="RTC243" s="96"/>
      <c r="RTD243" s="96"/>
      <c r="RTE243" s="96"/>
      <c r="RTF243" s="96"/>
      <c r="RTG243" s="96"/>
      <c r="RTH243" s="96"/>
      <c r="RTI243" s="96"/>
      <c r="RTJ243" s="96"/>
      <c r="RTK243" s="96"/>
      <c r="RTL243" s="96"/>
      <c r="RTM243" s="96"/>
      <c r="RTN243" s="96"/>
      <c r="RTO243" s="96"/>
      <c r="RTP243" s="96"/>
      <c r="RTQ243" s="96"/>
      <c r="RTR243" s="96"/>
      <c r="RTS243" s="96"/>
      <c r="RTT243" s="96"/>
      <c r="RTU243" s="96"/>
      <c r="RTV243" s="96"/>
      <c r="RTW243" s="96"/>
      <c r="RTX243" s="96"/>
      <c r="RTY243" s="96"/>
      <c r="RTZ243" s="96"/>
      <c r="RUA243" s="96"/>
      <c r="RUB243" s="96"/>
      <c r="RUC243" s="96"/>
      <c r="RUD243" s="96"/>
      <c r="RUE243" s="96"/>
      <c r="RUF243" s="96"/>
      <c r="RUG243" s="96"/>
      <c r="RUH243" s="96"/>
      <c r="RUI243" s="96"/>
      <c r="RUJ243" s="96"/>
      <c r="RUK243" s="96"/>
      <c r="RUL243" s="96"/>
      <c r="RUM243" s="96"/>
      <c r="RUN243" s="96"/>
      <c r="RUO243" s="96"/>
      <c r="RUP243" s="96"/>
      <c r="RUQ243" s="96"/>
      <c r="RUR243" s="96"/>
      <c r="RUS243" s="96"/>
      <c r="RUT243" s="96"/>
      <c r="RUU243" s="96"/>
      <c r="RUV243" s="96"/>
      <c r="RUW243" s="96"/>
      <c r="RUX243" s="96"/>
      <c r="RUY243" s="96"/>
      <c r="RUZ243" s="96"/>
      <c r="RVA243" s="96"/>
      <c r="RVB243" s="96"/>
      <c r="RVC243" s="96"/>
      <c r="RVD243" s="96"/>
      <c r="RVE243" s="96"/>
      <c r="RVF243" s="96"/>
      <c r="RVG243" s="96"/>
      <c r="RVH243" s="96"/>
      <c r="RVI243" s="96"/>
      <c r="RVJ243" s="96"/>
      <c r="RVK243" s="96"/>
      <c r="RVL243" s="96"/>
      <c r="RVM243" s="96"/>
      <c r="RVN243" s="96"/>
      <c r="RVO243" s="96"/>
      <c r="RVP243" s="96"/>
      <c r="RVQ243" s="96"/>
      <c r="RVR243" s="96"/>
      <c r="RVS243" s="96"/>
      <c r="RVT243" s="96"/>
      <c r="RVU243" s="96"/>
      <c r="RVV243" s="96"/>
      <c r="RVW243" s="96"/>
      <c r="RVX243" s="96"/>
      <c r="RVY243" s="96"/>
      <c r="RVZ243" s="96"/>
      <c r="RWA243" s="96"/>
      <c r="RWB243" s="96"/>
      <c r="RWC243" s="96"/>
      <c r="RWD243" s="96"/>
      <c r="RWE243" s="96"/>
      <c r="RWF243" s="96"/>
      <c r="RWG243" s="96"/>
      <c r="RWH243" s="96"/>
      <c r="RWI243" s="96"/>
      <c r="RWJ243" s="96"/>
      <c r="RWK243" s="96"/>
      <c r="RWL243" s="96"/>
      <c r="RWM243" s="96"/>
      <c r="RWN243" s="96"/>
      <c r="RWO243" s="96"/>
      <c r="RWP243" s="96"/>
      <c r="RWQ243" s="96"/>
      <c r="RWR243" s="96"/>
      <c r="RWS243" s="96"/>
      <c r="RWT243" s="96"/>
      <c r="RWU243" s="96"/>
      <c r="RWV243" s="96"/>
      <c r="RWW243" s="96"/>
      <c r="RWX243" s="96"/>
      <c r="RWY243" s="96"/>
      <c r="RWZ243" s="96"/>
      <c r="RXA243" s="96"/>
      <c r="RXB243" s="96"/>
      <c r="RXC243" s="96"/>
      <c r="RXD243" s="96"/>
      <c r="RXE243" s="96"/>
      <c r="RXF243" s="96"/>
      <c r="RXG243" s="96"/>
      <c r="RXH243" s="96"/>
      <c r="RXI243" s="96"/>
      <c r="RXJ243" s="96"/>
      <c r="RXK243" s="96"/>
      <c r="RXL243" s="96"/>
      <c r="RXM243" s="96"/>
      <c r="RXN243" s="96"/>
      <c r="RXO243" s="96"/>
      <c r="RXP243" s="96"/>
      <c r="RXQ243" s="96"/>
      <c r="RXR243" s="96"/>
      <c r="RXS243" s="96"/>
      <c r="RXT243" s="96"/>
      <c r="RXU243" s="96"/>
      <c r="RXV243" s="96"/>
      <c r="RXW243" s="96"/>
      <c r="RXX243" s="96"/>
      <c r="RXY243" s="96"/>
      <c r="RXZ243" s="96"/>
      <c r="RYA243" s="96"/>
      <c r="RYB243" s="96"/>
      <c r="RYC243" s="96"/>
      <c r="RYD243" s="96"/>
      <c r="RYE243" s="96"/>
      <c r="RYF243" s="96"/>
      <c r="RYG243" s="96"/>
      <c r="RYH243" s="96"/>
      <c r="RYI243" s="96"/>
      <c r="RYJ243" s="96"/>
      <c r="RYK243" s="96"/>
      <c r="RYL243" s="96"/>
      <c r="RYM243" s="96"/>
      <c r="RYN243" s="96"/>
      <c r="RYO243" s="96"/>
      <c r="RYP243" s="96"/>
      <c r="RYQ243" s="96"/>
      <c r="RYR243" s="96"/>
      <c r="RYS243" s="96"/>
      <c r="RYT243" s="96"/>
      <c r="RYU243" s="96"/>
      <c r="RYV243" s="96"/>
      <c r="RYW243" s="96"/>
      <c r="RYX243" s="96"/>
      <c r="RYY243" s="96"/>
      <c r="RYZ243" s="96"/>
      <c r="RZA243" s="96"/>
      <c r="RZB243" s="96"/>
      <c r="RZC243" s="96"/>
      <c r="RZD243" s="96"/>
      <c r="RZE243" s="96"/>
      <c r="RZF243" s="96"/>
      <c r="RZG243" s="96"/>
      <c r="RZH243" s="96"/>
      <c r="RZI243" s="96"/>
      <c r="RZJ243" s="96"/>
      <c r="RZK243" s="96"/>
      <c r="RZL243" s="96"/>
      <c r="RZM243" s="96"/>
      <c r="RZN243" s="96"/>
      <c r="RZO243" s="96"/>
      <c r="RZP243" s="96"/>
      <c r="RZQ243" s="96"/>
      <c r="RZR243" s="96"/>
      <c r="RZS243" s="96"/>
      <c r="RZT243" s="96"/>
      <c r="RZU243" s="96"/>
      <c r="RZV243" s="96"/>
      <c r="RZW243" s="96"/>
      <c r="RZX243" s="96"/>
      <c r="RZY243" s="96"/>
      <c r="RZZ243" s="96"/>
      <c r="SAA243" s="96"/>
      <c r="SAB243" s="96"/>
      <c r="SAC243" s="96"/>
      <c r="SAD243" s="96"/>
      <c r="SAE243" s="96"/>
      <c r="SAF243" s="96"/>
      <c r="SAG243" s="96"/>
      <c r="SAH243" s="96"/>
      <c r="SAI243" s="96"/>
      <c r="SAJ243" s="96"/>
      <c r="SAK243" s="96"/>
      <c r="SAL243" s="96"/>
      <c r="SAM243" s="96"/>
      <c r="SAN243" s="96"/>
      <c r="SAO243" s="96"/>
      <c r="SAP243" s="96"/>
      <c r="SAQ243" s="96"/>
      <c r="SAR243" s="96"/>
      <c r="SAS243" s="96"/>
      <c r="SAT243" s="96"/>
      <c r="SAU243" s="96"/>
      <c r="SAV243" s="96"/>
      <c r="SAW243" s="96"/>
      <c r="SAX243" s="96"/>
      <c r="SAY243" s="96"/>
      <c r="SAZ243" s="96"/>
      <c r="SBA243" s="96"/>
      <c r="SBB243" s="96"/>
      <c r="SBC243" s="96"/>
      <c r="SBD243" s="96"/>
      <c r="SBE243" s="96"/>
      <c r="SBF243" s="96"/>
      <c r="SBG243" s="96"/>
      <c r="SBH243" s="96"/>
      <c r="SBI243" s="96"/>
      <c r="SBJ243" s="96"/>
      <c r="SBK243" s="96"/>
      <c r="SBL243" s="96"/>
      <c r="SBM243" s="96"/>
      <c r="SBN243" s="96"/>
      <c r="SBO243" s="96"/>
      <c r="SBP243" s="96"/>
      <c r="SBQ243" s="96"/>
      <c r="SBR243" s="96"/>
      <c r="SBS243" s="96"/>
      <c r="SBT243" s="96"/>
      <c r="SBU243" s="96"/>
      <c r="SBV243" s="96"/>
      <c r="SBW243" s="96"/>
      <c r="SBX243" s="96"/>
      <c r="SBY243" s="96"/>
      <c r="SBZ243" s="96"/>
      <c r="SCA243" s="96"/>
      <c r="SCB243" s="96"/>
      <c r="SCC243" s="96"/>
      <c r="SCD243" s="96"/>
      <c r="SCE243" s="96"/>
      <c r="SCF243" s="96"/>
      <c r="SCG243" s="96"/>
      <c r="SCH243" s="96"/>
      <c r="SCI243" s="96"/>
      <c r="SCJ243" s="96"/>
      <c r="SCK243" s="96"/>
      <c r="SCL243" s="96"/>
      <c r="SCM243" s="96"/>
      <c r="SCN243" s="96"/>
      <c r="SCO243" s="96"/>
      <c r="SCP243" s="96"/>
      <c r="SCQ243" s="96"/>
      <c r="SCR243" s="96"/>
      <c r="SCS243" s="96"/>
      <c r="SCT243" s="96"/>
      <c r="SCU243" s="96"/>
      <c r="SCV243" s="96"/>
      <c r="SCW243" s="96"/>
      <c r="SCX243" s="96"/>
      <c r="SCY243" s="96"/>
      <c r="SCZ243" s="96"/>
      <c r="SDA243" s="96"/>
      <c r="SDB243" s="96"/>
      <c r="SDC243" s="96"/>
      <c r="SDD243" s="96"/>
      <c r="SDE243" s="96"/>
      <c r="SDF243" s="96"/>
      <c r="SDG243" s="96"/>
      <c r="SDH243" s="96"/>
      <c r="SDI243" s="96"/>
      <c r="SDJ243" s="96"/>
      <c r="SDK243" s="96"/>
      <c r="SDL243" s="96"/>
      <c r="SDM243" s="96"/>
      <c r="SDN243" s="96"/>
      <c r="SDO243" s="96"/>
      <c r="SDP243" s="96"/>
      <c r="SDQ243" s="96"/>
      <c r="SDR243" s="96"/>
      <c r="SDS243" s="96"/>
      <c r="SDT243" s="96"/>
      <c r="SDU243" s="96"/>
      <c r="SDV243" s="96"/>
      <c r="SDW243" s="96"/>
      <c r="SDX243" s="96"/>
      <c r="SDY243" s="96"/>
      <c r="SDZ243" s="96"/>
      <c r="SEA243" s="96"/>
      <c r="SEB243" s="96"/>
      <c r="SEC243" s="96"/>
      <c r="SED243" s="96"/>
      <c r="SEE243" s="96"/>
      <c r="SEF243" s="96"/>
      <c r="SEG243" s="96"/>
      <c r="SEH243" s="96"/>
      <c r="SEI243" s="96"/>
      <c r="SEJ243" s="96"/>
      <c r="SEK243" s="96"/>
      <c r="SEL243" s="96"/>
      <c r="SEM243" s="96"/>
      <c r="SEN243" s="96"/>
      <c r="SEO243" s="96"/>
      <c r="SEP243" s="96"/>
      <c r="SEQ243" s="96"/>
      <c r="SER243" s="96"/>
      <c r="SES243" s="96"/>
      <c r="SET243" s="96"/>
      <c r="SEU243" s="96"/>
      <c r="SEV243" s="96"/>
      <c r="SEW243" s="96"/>
      <c r="SEX243" s="96"/>
      <c r="SEY243" s="96"/>
      <c r="SEZ243" s="96"/>
      <c r="SFA243" s="96"/>
      <c r="SFB243" s="96"/>
      <c r="SFC243" s="96"/>
      <c r="SFD243" s="96"/>
      <c r="SFE243" s="96"/>
      <c r="SFF243" s="96"/>
      <c r="SFG243" s="96"/>
      <c r="SFH243" s="96"/>
      <c r="SFI243" s="96"/>
      <c r="SFJ243" s="96"/>
      <c r="SFK243" s="96"/>
      <c r="SFL243" s="96"/>
      <c r="SFM243" s="96"/>
      <c r="SFN243" s="96"/>
      <c r="SFO243" s="96"/>
      <c r="SFP243" s="96"/>
      <c r="SFQ243" s="96"/>
      <c r="SFR243" s="96"/>
      <c r="SFS243" s="96"/>
      <c r="SFT243" s="96"/>
      <c r="SFU243" s="96"/>
      <c r="SFV243" s="96"/>
      <c r="SFW243" s="96"/>
      <c r="SFX243" s="96"/>
      <c r="SFY243" s="96"/>
      <c r="SFZ243" s="96"/>
      <c r="SGA243" s="96"/>
      <c r="SGB243" s="96"/>
      <c r="SGC243" s="96"/>
      <c r="SGD243" s="96"/>
      <c r="SGE243" s="96"/>
      <c r="SGF243" s="96"/>
      <c r="SGG243" s="96"/>
      <c r="SGH243" s="96"/>
      <c r="SGI243" s="96"/>
      <c r="SGJ243" s="96"/>
      <c r="SGK243" s="96"/>
      <c r="SGL243" s="96"/>
      <c r="SGM243" s="96"/>
      <c r="SGN243" s="96"/>
      <c r="SGO243" s="96"/>
      <c r="SGP243" s="96"/>
      <c r="SGQ243" s="96"/>
      <c r="SGR243" s="96"/>
      <c r="SGS243" s="96"/>
      <c r="SGT243" s="96"/>
      <c r="SGU243" s="96"/>
      <c r="SGV243" s="96"/>
      <c r="SGW243" s="96"/>
      <c r="SGX243" s="96"/>
      <c r="SGY243" s="96"/>
      <c r="SGZ243" s="96"/>
      <c r="SHA243" s="96"/>
      <c r="SHB243" s="96"/>
      <c r="SHC243" s="96"/>
      <c r="SHD243" s="96"/>
      <c r="SHE243" s="96"/>
      <c r="SHF243" s="96"/>
      <c r="SHG243" s="96"/>
      <c r="SHH243" s="96"/>
      <c r="SHI243" s="96"/>
      <c r="SHJ243" s="96"/>
      <c r="SHK243" s="96"/>
      <c r="SHL243" s="96"/>
      <c r="SHM243" s="96"/>
      <c r="SHN243" s="96"/>
      <c r="SHO243" s="96"/>
      <c r="SHP243" s="96"/>
      <c r="SHQ243" s="96"/>
      <c r="SHR243" s="96"/>
      <c r="SHS243" s="96"/>
      <c r="SHT243" s="96"/>
      <c r="SHU243" s="96"/>
      <c r="SHV243" s="96"/>
      <c r="SHW243" s="96"/>
      <c r="SHX243" s="96"/>
      <c r="SHY243" s="96"/>
      <c r="SHZ243" s="96"/>
      <c r="SIA243" s="96"/>
      <c r="SIB243" s="96"/>
      <c r="SIC243" s="96"/>
      <c r="SID243" s="96"/>
      <c r="SIE243" s="96"/>
      <c r="SIF243" s="96"/>
      <c r="SIG243" s="96"/>
      <c r="SIH243" s="96"/>
      <c r="SII243" s="96"/>
      <c r="SIJ243" s="96"/>
      <c r="SIK243" s="96"/>
      <c r="SIL243" s="96"/>
      <c r="SIM243" s="96"/>
      <c r="SIN243" s="96"/>
      <c r="SIO243" s="96"/>
      <c r="SIP243" s="96"/>
      <c r="SIQ243" s="96"/>
      <c r="SIR243" s="96"/>
      <c r="SIS243" s="96"/>
      <c r="SIT243" s="96"/>
      <c r="SIU243" s="96"/>
      <c r="SIV243" s="96"/>
      <c r="SIW243" s="96"/>
      <c r="SIX243" s="96"/>
      <c r="SIY243" s="96"/>
      <c r="SIZ243" s="96"/>
      <c r="SJA243" s="96"/>
      <c r="SJB243" s="96"/>
      <c r="SJC243" s="96"/>
      <c r="SJD243" s="96"/>
      <c r="SJE243" s="96"/>
      <c r="SJF243" s="96"/>
      <c r="SJG243" s="96"/>
      <c r="SJH243" s="96"/>
      <c r="SJI243" s="96"/>
      <c r="SJJ243" s="96"/>
      <c r="SJK243" s="96"/>
      <c r="SJL243" s="96"/>
      <c r="SJM243" s="96"/>
      <c r="SJN243" s="96"/>
      <c r="SJO243" s="96"/>
      <c r="SJP243" s="96"/>
      <c r="SJQ243" s="96"/>
      <c r="SJR243" s="96"/>
      <c r="SJS243" s="96"/>
      <c r="SJT243" s="96"/>
      <c r="SJU243" s="96"/>
      <c r="SJV243" s="96"/>
      <c r="SJW243" s="96"/>
      <c r="SJX243" s="96"/>
      <c r="SJY243" s="96"/>
      <c r="SJZ243" s="96"/>
      <c r="SKA243" s="96"/>
      <c r="SKB243" s="96"/>
      <c r="SKC243" s="96"/>
      <c r="SKD243" s="96"/>
      <c r="SKE243" s="96"/>
      <c r="SKF243" s="96"/>
      <c r="SKG243" s="96"/>
      <c r="SKH243" s="96"/>
      <c r="SKI243" s="96"/>
      <c r="SKJ243" s="96"/>
      <c r="SKK243" s="96"/>
      <c r="SKL243" s="96"/>
      <c r="SKM243" s="96"/>
      <c r="SKN243" s="96"/>
      <c r="SKO243" s="96"/>
      <c r="SKP243" s="96"/>
      <c r="SKQ243" s="96"/>
      <c r="SKR243" s="96"/>
      <c r="SKS243" s="96"/>
      <c r="SKT243" s="96"/>
      <c r="SKU243" s="96"/>
      <c r="SKV243" s="96"/>
      <c r="SKW243" s="96"/>
      <c r="SKX243" s="96"/>
      <c r="SKY243" s="96"/>
      <c r="SKZ243" s="96"/>
      <c r="SLA243" s="96"/>
      <c r="SLB243" s="96"/>
      <c r="SLC243" s="96"/>
      <c r="SLD243" s="96"/>
      <c r="SLE243" s="96"/>
      <c r="SLF243" s="96"/>
      <c r="SLG243" s="96"/>
      <c r="SLH243" s="96"/>
      <c r="SLI243" s="96"/>
      <c r="SLJ243" s="96"/>
      <c r="SLK243" s="96"/>
      <c r="SLL243" s="96"/>
      <c r="SLM243" s="96"/>
      <c r="SLN243" s="96"/>
      <c r="SLO243" s="96"/>
      <c r="SLP243" s="96"/>
      <c r="SLQ243" s="96"/>
      <c r="SLR243" s="96"/>
      <c r="SLS243" s="96"/>
      <c r="SLT243" s="96"/>
      <c r="SLU243" s="96"/>
      <c r="SLV243" s="96"/>
      <c r="SLW243" s="96"/>
      <c r="SLX243" s="96"/>
      <c r="SLY243" s="96"/>
      <c r="SLZ243" s="96"/>
      <c r="SMA243" s="96"/>
      <c r="SMB243" s="96"/>
      <c r="SMC243" s="96"/>
      <c r="SMD243" s="96"/>
      <c r="SME243" s="96"/>
      <c r="SMF243" s="96"/>
      <c r="SMG243" s="96"/>
      <c r="SMH243" s="96"/>
      <c r="SMI243" s="96"/>
      <c r="SMJ243" s="96"/>
      <c r="SMK243" s="96"/>
      <c r="SML243" s="96"/>
      <c r="SMM243" s="96"/>
      <c r="SMN243" s="96"/>
      <c r="SMO243" s="96"/>
      <c r="SMP243" s="96"/>
      <c r="SMQ243" s="96"/>
      <c r="SMR243" s="96"/>
      <c r="SMS243" s="96"/>
      <c r="SMT243" s="96"/>
      <c r="SMU243" s="96"/>
      <c r="SMV243" s="96"/>
      <c r="SMW243" s="96"/>
      <c r="SMX243" s="96"/>
      <c r="SMY243" s="96"/>
      <c r="SMZ243" s="96"/>
      <c r="SNA243" s="96"/>
      <c r="SNB243" s="96"/>
      <c r="SNC243" s="96"/>
      <c r="SND243" s="96"/>
      <c r="SNE243" s="96"/>
      <c r="SNF243" s="96"/>
      <c r="SNG243" s="96"/>
      <c r="SNH243" s="96"/>
      <c r="SNI243" s="96"/>
      <c r="SNJ243" s="96"/>
      <c r="SNK243" s="96"/>
      <c r="SNL243" s="96"/>
      <c r="SNM243" s="96"/>
      <c r="SNN243" s="96"/>
      <c r="SNO243" s="96"/>
      <c r="SNP243" s="96"/>
      <c r="SNQ243" s="96"/>
      <c r="SNR243" s="96"/>
      <c r="SNS243" s="96"/>
      <c r="SNT243" s="96"/>
      <c r="SNU243" s="96"/>
      <c r="SNV243" s="96"/>
      <c r="SNW243" s="96"/>
      <c r="SNX243" s="96"/>
      <c r="SNY243" s="96"/>
      <c r="SNZ243" s="96"/>
      <c r="SOA243" s="96"/>
      <c r="SOB243" s="96"/>
      <c r="SOC243" s="96"/>
      <c r="SOD243" s="96"/>
      <c r="SOE243" s="96"/>
      <c r="SOF243" s="96"/>
      <c r="SOG243" s="96"/>
      <c r="SOH243" s="96"/>
      <c r="SOI243" s="96"/>
      <c r="SOJ243" s="96"/>
      <c r="SOK243" s="96"/>
      <c r="SOL243" s="96"/>
      <c r="SOM243" s="96"/>
      <c r="SON243" s="96"/>
      <c r="SOO243" s="96"/>
      <c r="SOP243" s="96"/>
      <c r="SOQ243" s="96"/>
      <c r="SOR243" s="96"/>
      <c r="SOS243" s="96"/>
      <c r="SOT243" s="96"/>
      <c r="SOU243" s="96"/>
      <c r="SOV243" s="96"/>
      <c r="SOW243" s="96"/>
      <c r="SOX243" s="96"/>
      <c r="SOY243" s="96"/>
      <c r="SOZ243" s="96"/>
      <c r="SPA243" s="96"/>
      <c r="SPB243" s="96"/>
      <c r="SPC243" s="96"/>
      <c r="SPD243" s="96"/>
      <c r="SPE243" s="96"/>
      <c r="SPF243" s="96"/>
      <c r="SPG243" s="96"/>
      <c r="SPH243" s="96"/>
      <c r="SPI243" s="96"/>
      <c r="SPJ243" s="96"/>
      <c r="SPK243" s="96"/>
      <c r="SPL243" s="96"/>
      <c r="SPM243" s="96"/>
      <c r="SPN243" s="96"/>
      <c r="SPO243" s="96"/>
      <c r="SPP243" s="96"/>
      <c r="SPQ243" s="96"/>
      <c r="SPR243" s="96"/>
      <c r="SPS243" s="96"/>
      <c r="SPT243" s="96"/>
      <c r="SPU243" s="96"/>
      <c r="SPV243" s="96"/>
      <c r="SPW243" s="96"/>
      <c r="SPX243" s="96"/>
      <c r="SPY243" s="96"/>
      <c r="SPZ243" s="96"/>
      <c r="SQA243" s="96"/>
      <c r="SQB243" s="96"/>
      <c r="SQC243" s="96"/>
      <c r="SQD243" s="96"/>
      <c r="SQE243" s="96"/>
      <c r="SQF243" s="96"/>
      <c r="SQG243" s="96"/>
      <c r="SQH243" s="96"/>
      <c r="SQI243" s="96"/>
      <c r="SQJ243" s="96"/>
      <c r="SQK243" s="96"/>
      <c r="SQL243" s="96"/>
      <c r="SQM243" s="96"/>
      <c r="SQN243" s="96"/>
      <c r="SQO243" s="96"/>
      <c r="SQP243" s="96"/>
      <c r="SQQ243" s="96"/>
      <c r="SQR243" s="96"/>
      <c r="SQS243" s="96"/>
      <c r="SQT243" s="96"/>
      <c r="SQU243" s="96"/>
      <c r="SQV243" s="96"/>
      <c r="SQW243" s="96"/>
      <c r="SQX243" s="96"/>
      <c r="SQY243" s="96"/>
      <c r="SQZ243" s="96"/>
      <c r="SRA243" s="96"/>
      <c r="SRB243" s="96"/>
      <c r="SRC243" s="96"/>
      <c r="SRD243" s="96"/>
      <c r="SRE243" s="96"/>
      <c r="SRF243" s="96"/>
      <c r="SRG243" s="96"/>
      <c r="SRH243" s="96"/>
      <c r="SRI243" s="96"/>
      <c r="SRJ243" s="96"/>
      <c r="SRK243" s="96"/>
      <c r="SRL243" s="96"/>
      <c r="SRM243" s="96"/>
      <c r="SRN243" s="96"/>
      <c r="SRO243" s="96"/>
      <c r="SRP243" s="96"/>
      <c r="SRQ243" s="96"/>
      <c r="SRR243" s="96"/>
      <c r="SRS243" s="96"/>
      <c r="SRT243" s="96"/>
      <c r="SRU243" s="96"/>
      <c r="SRV243" s="96"/>
      <c r="SRW243" s="96"/>
      <c r="SRX243" s="96"/>
      <c r="SRY243" s="96"/>
      <c r="SRZ243" s="96"/>
      <c r="SSA243" s="96"/>
      <c r="SSB243" s="96"/>
      <c r="SSC243" s="96"/>
      <c r="SSD243" s="96"/>
      <c r="SSE243" s="96"/>
      <c r="SSF243" s="96"/>
      <c r="SSG243" s="96"/>
      <c r="SSH243" s="96"/>
      <c r="SSI243" s="96"/>
      <c r="SSJ243" s="96"/>
      <c r="SSK243" s="96"/>
      <c r="SSL243" s="96"/>
      <c r="SSM243" s="96"/>
      <c r="SSN243" s="96"/>
      <c r="SSO243" s="96"/>
      <c r="SSP243" s="96"/>
      <c r="SSQ243" s="96"/>
      <c r="SSR243" s="96"/>
      <c r="SSS243" s="96"/>
      <c r="SST243" s="96"/>
      <c r="SSU243" s="96"/>
      <c r="SSV243" s="96"/>
      <c r="SSW243" s="96"/>
      <c r="SSX243" s="96"/>
      <c r="SSY243" s="96"/>
      <c r="SSZ243" s="96"/>
      <c r="STA243" s="96"/>
      <c r="STB243" s="96"/>
      <c r="STC243" s="96"/>
      <c r="STD243" s="96"/>
      <c r="STE243" s="96"/>
      <c r="STF243" s="96"/>
      <c r="STG243" s="96"/>
      <c r="STH243" s="96"/>
      <c r="STI243" s="96"/>
      <c r="STJ243" s="96"/>
      <c r="STK243" s="96"/>
      <c r="STL243" s="96"/>
      <c r="STM243" s="96"/>
      <c r="STN243" s="96"/>
      <c r="STO243" s="96"/>
      <c r="STP243" s="96"/>
      <c r="STQ243" s="96"/>
      <c r="STR243" s="96"/>
      <c r="STS243" s="96"/>
      <c r="STT243" s="96"/>
      <c r="STU243" s="96"/>
      <c r="STV243" s="96"/>
      <c r="STW243" s="96"/>
      <c r="STX243" s="96"/>
      <c r="STY243" s="96"/>
      <c r="STZ243" s="96"/>
      <c r="SUA243" s="96"/>
      <c r="SUB243" s="96"/>
      <c r="SUC243" s="96"/>
      <c r="SUD243" s="96"/>
      <c r="SUE243" s="96"/>
      <c r="SUF243" s="96"/>
      <c r="SUG243" s="96"/>
      <c r="SUH243" s="96"/>
      <c r="SUI243" s="96"/>
      <c r="SUJ243" s="96"/>
      <c r="SUK243" s="96"/>
      <c r="SUL243" s="96"/>
      <c r="SUM243" s="96"/>
      <c r="SUN243" s="96"/>
      <c r="SUO243" s="96"/>
      <c r="SUP243" s="96"/>
      <c r="SUQ243" s="96"/>
      <c r="SUR243" s="96"/>
      <c r="SUS243" s="96"/>
      <c r="SUT243" s="96"/>
      <c r="SUU243" s="96"/>
      <c r="SUV243" s="96"/>
      <c r="SUW243" s="96"/>
      <c r="SUX243" s="96"/>
      <c r="SUY243" s="96"/>
      <c r="SUZ243" s="96"/>
      <c r="SVA243" s="96"/>
      <c r="SVB243" s="96"/>
      <c r="SVC243" s="96"/>
      <c r="SVD243" s="96"/>
      <c r="SVE243" s="96"/>
      <c r="SVF243" s="96"/>
      <c r="SVG243" s="96"/>
      <c r="SVH243" s="96"/>
      <c r="SVI243" s="96"/>
      <c r="SVJ243" s="96"/>
      <c r="SVK243" s="96"/>
      <c r="SVL243" s="96"/>
      <c r="SVM243" s="96"/>
      <c r="SVN243" s="96"/>
      <c r="SVO243" s="96"/>
      <c r="SVP243" s="96"/>
      <c r="SVQ243" s="96"/>
      <c r="SVR243" s="96"/>
      <c r="SVS243" s="96"/>
      <c r="SVT243" s="96"/>
      <c r="SVU243" s="96"/>
      <c r="SVV243" s="96"/>
      <c r="SVW243" s="96"/>
      <c r="SVX243" s="96"/>
      <c r="SVY243" s="96"/>
      <c r="SVZ243" s="96"/>
      <c r="SWA243" s="96"/>
      <c r="SWB243" s="96"/>
      <c r="SWC243" s="96"/>
      <c r="SWD243" s="96"/>
      <c r="SWE243" s="96"/>
      <c r="SWF243" s="96"/>
      <c r="SWG243" s="96"/>
      <c r="SWH243" s="96"/>
      <c r="SWI243" s="96"/>
      <c r="SWJ243" s="96"/>
      <c r="SWK243" s="96"/>
      <c r="SWL243" s="96"/>
      <c r="SWM243" s="96"/>
      <c r="SWN243" s="96"/>
      <c r="SWO243" s="96"/>
      <c r="SWP243" s="96"/>
      <c r="SWQ243" s="96"/>
      <c r="SWR243" s="96"/>
      <c r="SWS243" s="96"/>
      <c r="SWT243" s="96"/>
      <c r="SWU243" s="96"/>
      <c r="SWV243" s="96"/>
      <c r="SWW243" s="96"/>
      <c r="SWX243" s="96"/>
      <c r="SWY243" s="96"/>
      <c r="SWZ243" s="96"/>
      <c r="SXA243" s="96"/>
      <c r="SXB243" s="96"/>
      <c r="SXC243" s="96"/>
      <c r="SXD243" s="96"/>
      <c r="SXE243" s="96"/>
      <c r="SXF243" s="96"/>
      <c r="SXG243" s="96"/>
      <c r="SXH243" s="96"/>
      <c r="SXI243" s="96"/>
      <c r="SXJ243" s="96"/>
      <c r="SXK243" s="96"/>
      <c r="SXL243" s="96"/>
      <c r="SXM243" s="96"/>
      <c r="SXN243" s="96"/>
      <c r="SXO243" s="96"/>
      <c r="SXP243" s="96"/>
      <c r="SXQ243" s="96"/>
      <c r="SXR243" s="96"/>
      <c r="SXS243" s="96"/>
      <c r="SXT243" s="96"/>
      <c r="SXU243" s="96"/>
      <c r="SXV243" s="96"/>
      <c r="SXW243" s="96"/>
      <c r="SXX243" s="96"/>
      <c r="SXY243" s="96"/>
      <c r="SXZ243" s="96"/>
      <c r="SYA243" s="96"/>
      <c r="SYB243" s="96"/>
      <c r="SYC243" s="96"/>
      <c r="SYD243" s="96"/>
      <c r="SYE243" s="96"/>
      <c r="SYF243" s="96"/>
      <c r="SYG243" s="96"/>
      <c r="SYH243" s="96"/>
      <c r="SYI243" s="96"/>
      <c r="SYJ243" s="96"/>
      <c r="SYK243" s="96"/>
      <c r="SYL243" s="96"/>
      <c r="SYM243" s="96"/>
      <c r="SYN243" s="96"/>
      <c r="SYO243" s="96"/>
      <c r="SYP243" s="96"/>
      <c r="SYQ243" s="96"/>
      <c r="SYR243" s="96"/>
      <c r="SYS243" s="96"/>
      <c r="SYT243" s="96"/>
      <c r="SYU243" s="96"/>
      <c r="SYV243" s="96"/>
      <c r="SYW243" s="96"/>
      <c r="SYX243" s="96"/>
      <c r="SYY243" s="96"/>
      <c r="SYZ243" s="96"/>
      <c r="SZA243" s="96"/>
      <c r="SZB243" s="96"/>
      <c r="SZC243" s="96"/>
      <c r="SZD243" s="96"/>
      <c r="SZE243" s="96"/>
      <c r="SZF243" s="96"/>
      <c r="SZG243" s="96"/>
      <c r="SZH243" s="96"/>
      <c r="SZI243" s="96"/>
      <c r="SZJ243" s="96"/>
      <c r="SZK243" s="96"/>
      <c r="SZL243" s="96"/>
      <c r="SZM243" s="96"/>
      <c r="SZN243" s="96"/>
      <c r="SZO243" s="96"/>
      <c r="SZP243" s="96"/>
      <c r="SZQ243" s="96"/>
      <c r="SZR243" s="96"/>
      <c r="SZS243" s="96"/>
      <c r="SZT243" s="96"/>
      <c r="SZU243" s="96"/>
      <c r="SZV243" s="96"/>
      <c r="SZW243" s="96"/>
      <c r="SZX243" s="96"/>
      <c r="SZY243" s="96"/>
      <c r="SZZ243" s="96"/>
      <c r="TAA243" s="96"/>
      <c r="TAB243" s="96"/>
      <c r="TAC243" s="96"/>
      <c r="TAD243" s="96"/>
      <c r="TAE243" s="96"/>
      <c r="TAF243" s="96"/>
      <c r="TAG243" s="96"/>
      <c r="TAH243" s="96"/>
      <c r="TAI243" s="96"/>
      <c r="TAJ243" s="96"/>
      <c r="TAK243" s="96"/>
      <c r="TAL243" s="96"/>
      <c r="TAM243" s="96"/>
      <c r="TAN243" s="96"/>
      <c r="TAO243" s="96"/>
      <c r="TAP243" s="96"/>
      <c r="TAQ243" s="96"/>
      <c r="TAR243" s="96"/>
      <c r="TAS243" s="96"/>
      <c r="TAT243" s="96"/>
      <c r="TAU243" s="96"/>
      <c r="TAV243" s="96"/>
      <c r="TAW243" s="96"/>
      <c r="TAX243" s="96"/>
      <c r="TAY243" s="96"/>
      <c r="TAZ243" s="96"/>
      <c r="TBA243" s="96"/>
      <c r="TBB243" s="96"/>
      <c r="TBC243" s="96"/>
      <c r="TBD243" s="96"/>
      <c r="TBE243" s="96"/>
      <c r="TBF243" s="96"/>
      <c r="TBG243" s="96"/>
      <c r="TBH243" s="96"/>
      <c r="TBI243" s="96"/>
      <c r="TBJ243" s="96"/>
      <c r="TBK243" s="96"/>
      <c r="TBL243" s="96"/>
      <c r="TBM243" s="96"/>
      <c r="TBN243" s="96"/>
      <c r="TBO243" s="96"/>
      <c r="TBP243" s="96"/>
      <c r="TBQ243" s="96"/>
      <c r="TBR243" s="96"/>
      <c r="TBS243" s="96"/>
      <c r="TBT243" s="96"/>
      <c r="TBU243" s="96"/>
      <c r="TBV243" s="96"/>
      <c r="TBW243" s="96"/>
      <c r="TBX243" s="96"/>
      <c r="TBY243" s="96"/>
      <c r="TBZ243" s="96"/>
      <c r="TCA243" s="96"/>
      <c r="TCB243" s="96"/>
      <c r="TCC243" s="96"/>
      <c r="TCD243" s="96"/>
      <c r="TCE243" s="96"/>
      <c r="TCF243" s="96"/>
      <c r="TCG243" s="96"/>
      <c r="TCH243" s="96"/>
      <c r="TCI243" s="96"/>
      <c r="TCJ243" s="96"/>
      <c r="TCK243" s="96"/>
      <c r="TCL243" s="96"/>
      <c r="TCM243" s="96"/>
      <c r="TCN243" s="96"/>
      <c r="TCO243" s="96"/>
      <c r="TCP243" s="96"/>
      <c r="TCQ243" s="96"/>
      <c r="TCR243" s="96"/>
      <c r="TCS243" s="96"/>
      <c r="TCT243" s="96"/>
      <c r="TCU243" s="96"/>
      <c r="TCV243" s="96"/>
      <c r="TCW243" s="96"/>
      <c r="TCX243" s="96"/>
      <c r="TCY243" s="96"/>
      <c r="TCZ243" s="96"/>
      <c r="TDA243" s="96"/>
      <c r="TDB243" s="96"/>
      <c r="TDC243" s="96"/>
      <c r="TDD243" s="96"/>
      <c r="TDE243" s="96"/>
      <c r="TDF243" s="96"/>
      <c r="TDG243" s="96"/>
      <c r="TDH243" s="96"/>
      <c r="TDI243" s="96"/>
      <c r="TDJ243" s="96"/>
      <c r="TDK243" s="96"/>
      <c r="TDL243" s="96"/>
      <c r="TDM243" s="96"/>
      <c r="TDN243" s="96"/>
      <c r="TDO243" s="96"/>
      <c r="TDP243" s="96"/>
      <c r="TDQ243" s="96"/>
      <c r="TDR243" s="96"/>
      <c r="TDS243" s="96"/>
      <c r="TDT243" s="96"/>
      <c r="TDU243" s="96"/>
      <c r="TDV243" s="96"/>
      <c r="TDW243" s="96"/>
      <c r="TDX243" s="96"/>
      <c r="TDY243" s="96"/>
      <c r="TDZ243" s="96"/>
      <c r="TEA243" s="96"/>
      <c r="TEB243" s="96"/>
      <c r="TEC243" s="96"/>
      <c r="TED243" s="96"/>
      <c r="TEE243" s="96"/>
      <c r="TEF243" s="96"/>
      <c r="TEG243" s="96"/>
      <c r="TEH243" s="96"/>
      <c r="TEI243" s="96"/>
      <c r="TEJ243" s="96"/>
      <c r="TEK243" s="96"/>
      <c r="TEL243" s="96"/>
      <c r="TEM243" s="96"/>
      <c r="TEN243" s="96"/>
      <c r="TEO243" s="96"/>
      <c r="TEP243" s="96"/>
      <c r="TEQ243" s="96"/>
      <c r="TER243" s="96"/>
      <c r="TES243" s="96"/>
      <c r="TET243" s="96"/>
      <c r="TEU243" s="96"/>
      <c r="TEV243" s="96"/>
      <c r="TEW243" s="96"/>
      <c r="TEX243" s="96"/>
      <c r="TEY243" s="96"/>
      <c r="TEZ243" s="96"/>
      <c r="TFA243" s="96"/>
      <c r="TFB243" s="96"/>
      <c r="TFC243" s="96"/>
      <c r="TFD243" s="96"/>
      <c r="TFE243" s="96"/>
      <c r="TFF243" s="96"/>
      <c r="TFG243" s="96"/>
      <c r="TFH243" s="96"/>
      <c r="TFI243" s="96"/>
      <c r="TFJ243" s="96"/>
      <c r="TFK243" s="96"/>
      <c r="TFL243" s="96"/>
      <c r="TFM243" s="96"/>
      <c r="TFN243" s="96"/>
      <c r="TFO243" s="96"/>
      <c r="TFP243" s="96"/>
      <c r="TFQ243" s="96"/>
      <c r="TFR243" s="96"/>
      <c r="TFS243" s="96"/>
      <c r="TFT243" s="96"/>
      <c r="TFU243" s="96"/>
      <c r="TFV243" s="96"/>
      <c r="TFW243" s="96"/>
      <c r="TFX243" s="96"/>
      <c r="TFY243" s="96"/>
      <c r="TFZ243" s="96"/>
      <c r="TGA243" s="96"/>
      <c r="TGB243" s="96"/>
      <c r="TGC243" s="96"/>
      <c r="TGD243" s="96"/>
      <c r="TGE243" s="96"/>
      <c r="TGF243" s="96"/>
      <c r="TGG243" s="96"/>
      <c r="TGH243" s="96"/>
      <c r="TGI243" s="96"/>
      <c r="TGJ243" s="96"/>
      <c r="TGK243" s="96"/>
      <c r="TGL243" s="96"/>
      <c r="TGM243" s="96"/>
      <c r="TGN243" s="96"/>
      <c r="TGO243" s="96"/>
      <c r="TGP243" s="96"/>
      <c r="TGQ243" s="96"/>
      <c r="TGR243" s="96"/>
      <c r="TGS243" s="96"/>
      <c r="TGT243" s="96"/>
      <c r="TGU243" s="96"/>
      <c r="TGV243" s="96"/>
      <c r="TGW243" s="96"/>
      <c r="TGX243" s="96"/>
      <c r="TGY243" s="96"/>
      <c r="TGZ243" s="96"/>
      <c r="THA243" s="96"/>
      <c r="THB243" s="96"/>
      <c r="THC243" s="96"/>
      <c r="THD243" s="96"/>
      <c r="THE243" s="96"/>
      <c r="THF243" s="96"/>
      <c r="THG243" s="96"/>
      <c r="THH243" s="96"/>
      <c r="THI243" s="96"/>
      <c r="THJ243" s="96"/>
      <c r="THK243" s="96"/>
      <c r="THL243" s="96"/>
      <c r="THM243" s="96"/>
      <c r="THN243" s="96"/>
      <c r="THO243" s="96"/>
      <c r="THP243" s="96"/>
      <c r="THQ243" s="96"/>
      <c r="THR243" s="96"/>
      <c r="THS243" s="96"/>
      <c r="THT243" s="96"/>
      <c r="THU243" s="96"/>
      <c r="THV243" s="96"/>
      <c r="THW243" s="96"/>
      <c r="THX243" s="96"/>
      <c r="THY243" s="96"/>
      <c r="THZ243" s="96"/>
      <c r="TIA243" s="96"/>
      <c r="TIB243" s="96"/>
      <c r="TIC243" s="96"/>
      <c r="TID243" s="96"/>
      <c r="TIE243" s="96"/>
      <c r="TIF243" s="96"/>
      <c r="TIG243" s="96"/>
      <c r="TIH243" s="96"/>
      <c r="TII243" s="96"/>
      <c r="TIJ243" s="96"/>
      <c r="TIK243" s="96"/>
      <c r="TIL243" s="96"/>
      <c r="TIM243" s="96"/>
      <c r="TIN243" s="96"/>
      <c r="TIO243" s="96"/>
      <c r="TIP243" s="96"/>
      <c r="TIQ243" s="96"/>
      <c r="TIR243" s="96"/>
      <c r="TIS243" s="96"/>
      <c r="TIT243" s="96"/>
      <c r="TIU243" s="96"/>
      <c r="TIV243" s="96"/>
      <c r="TIW243" s="96"/>
      <c r="TIX243" s="96"/>
      <c r="TIY243" s="96"/>
      <c r="TIZ243" s="96"/>
      <c r="TJA243" s="96"/>
      <c r="TJB243" s="96"/>
      <c r="TJC243" s="96"/>
      <c r="TJD243" s="96"/>
      <c r="TJE243" s="96"/>
      <c r="TJF243" s="96"/>
      <c r="TJG243" s="96"/>
      <c r="TJH243" s="96"/>
      <c r="TJI243" s="96"/>
      <c r="TJJ243" s="96"/>
      <c r="TJK243" s="96"/>
      <c r="TJL243" s="96"/>
      <c r="TJM243" s="96"/>
      <c r="TJN243" s="96"/>
      <c r="TJO243" s="96"/>
      <c r="TJP243" s="96"/>
      <c r="TJQ243" s="96"/>
      <c r="TJR243" s="96"/>
      <c r="TJS243" s="96"/>
      <c r="TJT243" s="96"/>
      <c r="TJU243" s="96"/>
      <c r="TJV243" s="96"/>
      <c r="TJW243" s="96"/>
      <c r="TJX243" s="96"/>
      <c r="TJY243" s="96"/>
      <c r="TJZ243" s="96"/>
      <c r="TKA243" s="96"/>
      <c r="TKB243" s="96"/>
      <c r="TKC243" s="96"/>
      <c r="TKD243" s="96"/>
      <c r="TKE243" s="96"/>
      <c r="TKF243" s="96"/>
      <c r="TKG243" s="96"/>
      <c r="TKH243" s="96"/>
      <c r="TKI243" s="96"/>
      <c r="TKJ243" s="96"/>
      <c r="TKK243" s="96"/>
      <c r="TKL243" s="96"/>
      <c r="TKM243" s="96"/>
      <c r="TKN243" s="96"/>
      <c r="TKO243" s="96"/>
      <c r="TKP243" s="96"/>
      <c r="TKQ243" s="96"/>
      <c r="TKR243" s="96"/>
      <c r="TKS243" s="96"/>
      <c r="TKT243" s="96"/>
      <c r="TKU243" s="96"/>
      <c r="TKV243" s="96"/>
      <c r="TKW243" s="96"/>
      <c r="TKX243" s="96"/>
      <c r="TKY243" s="96"/>
      <c r="TKZ243" s="96"/>
      <c r="TLA243" s="96"/>
      <c r="TLB243" s="96"/>
      <c r="TLC243" s="96"/>
      <c r="TLD243" s="96"/>
      <c r="TLE243" s="96"/>
      <c r="TLF243" s="96"/>
      <c r="TLG243" s="96"/>
      <c r="TLH243" s="96"/>
      <c r="TLI243" s="96"/>
      <c r="TLJ243" s="96"/>
      <c r="TLK243" s="96"/>
      <c r="TLL243" s="96"/>
      <c r="TLM243" s="96"/>
      <c r="TLN243" s="96"/>
      <c r="TLO243" s="96"/>
      <c r="TLP243" s="96"/>
      <c r="TLQ243" s="96"/>
      <c r="TLR243" s="96"/>
      <c r="TLS243" s="96"/>
      <c r="TLT243" s="96"/>
      <c r="TLU243" s="96"/>
      <c r="TLV243" s="96"/>
      <c r="TLW243" s="96"/>
      <c r="TLX243" s="96"/>
      <c r="TLY243" s="96"/>
      <c r="TLZ243" s="96"/>
      <c r="TMA243" s="96"/>
      <c r="TMB243" s="96"/>
      <c r="TMC243" s="96"/>
      <c r="TMD243" s="96"/>
      <c r="TME243" s="96"/>
      <c r="TMF243" s="96"/>
      <c r="TMG243" s="96"/>
      <c r="TMH243" s="96"/>
      <c r="TMI243" s="96"/>
      <c r="TMJ243" s="96"/>
      <c r="TMK243" s="96"/>
      <c r="TML243" s="96"/>
      <c r="TMM243" s="96"/>
      <c r="TMN243" s="96"/>
      <c r="TMO243" s="96"/>
      <c r="TMP243" s="96"/>
      <c r="TMQ243" s="96"/>
      <c r="TMR243" s="96"/>
      <c r="TMS243" s="96"/>
      <c r="TMT243" s="96"/>
      <c r="TMU243" s="96"/>
      <c r="TMV243" s="96"/>
      <c r="TMW243" s="96"/>
      <c r="TMX243" s="96"/>
      <c r="TMY243" s="96"/>
      <c r="TMZ243" s="96"/>
      <c r="TNA243" s="96"/>
      <c r="TNB243" s="96"/>
      <c r="TNC243" s="96"/>
      <c r="TND243" s="96"/>
      <c r="TNE243" s="96"/>
      <c r="TNF243" s="96"/>
      <c r="TNG243" s="96"/>
      <c r="TNH243" s="96"/>
      <c r="TNI243" s="96"/>
      <c r="TNJ243" s="96"/>
      <c r="TNK243" s="96"/>
      <c r="TNL243" s="96"/>
      <c r="TNM243" s="96"/>
      <c r="TNN243" s="96"/>
      <c r="TNO243" s="96"/>
      <c r="TNP243" s="96"/>
      <c r="TNQ243" s="96"/>
      <c r="TNR243" s="96"/>
      <c r="TNS243" s="96"/>
      <c r="TNT243" s="96"/>
      <c r="TNU243" s="96"/>
      <c r="TNV243" s="96"/>
      <c r="TNW243" s="96"/>
      <c r="TNX243" s="96"/>
      <c r="TNY243" s="96"/>
      <c r="TNZ243" s="96"/>
      <c r="TOA243" s="96"/>
      <c r="TOB243" s="96"/>
      <c r="TOC243" s="96"/>
      <c r="TOD243" s="96"/>
      <c r="TOE243" s="96"/>
      <c r="TOF243" s="96"/>
      <c r="TOG243" s="96"/>
      <c r="TOH243" s="96"/>
      <c r="TOI243" s="96"/>
      <c r="TOJ243" s="96"/>
      <c r="TOK243" s="96"/>
      <c r="TOL243" s="96"/>
      <c r="TOM243" s="96"/>
      <c r="TON243" s="96"/>
      <c r="TOO243" s="96"/>
      <c r="TOP243" s="96"/>
      <c r="TOQ243" s="96"/>
      <c r="TOR243" s="96"/>
      <c r="TOS243" s="96"/>
      <c r="TOT243" s="96"/>
      <c r="TOU243" s="96"/>
      <c r="TOV243" s="96"/>
      <c r="TOW243" s="96"/>
      <c r="TOX243" s="96"/>
      <c r="TOY243" s="96"/>
      <c r="TOZ243" s="96"/>
      <c r="TPA243" s="96"/>
      <c r="TPB243" s="96"/>
      <c r="TPC243" s="96"/>
      <c r="TPD243" s="96"/>
      <c r="TPE243" s="96"/>
      <c r="TPF243" s="96"/>
      <c r="TPG243" s="96"/>
      <c r="TPH243" s="96"/>
      <c r="TPI243" s="96"/>
      <c r="TPJ243" s="96"/>
      <c r="TPK243" s="96"/>
      <c r="TPL243" s="96"/>
      <c r="TPM243" s="96"/>
      <c r="TPN243" s="96"/>
      <c r="TPO243" s="96"/>
      <c r="TPP243" s="96"/>
      <c r="TPQ243" s="96"/>
      <c r="TPR243" s="96"/>
      <c r="TPS243" s="96"/>
      <c r="TPT243" s="96"/>
      <c r="TPU243" s="96"/>
      <c r="TPV243" s="96"/>
      <c r="TPW243" s="96"/>
      <c r="TPX243" s="96"/>
      <c r="TPY243" s="96"/>
      <c r="TPZ243" s="96"/>
      <c r="TQA243" s="96"/>
      <c r="TQB243" s="96"/>
      <c r="TQC243" s="96"/>
      <c r="TQD243" s="96"/>
      <c r="TQE243" s="96"/>
      <c r="TQF243" s="96"/>
      <c r="TQG243" s="96"/>
      <c r="TQH243" s="96"/>
      <c r="TQI243" s="96"/>
      <c r="TQJ243" s="96"/>
      <c r="TQK243" s="96"/>
      <c r="TQL243" s="96"/>
      <c r="TQM243" s="96"/>
      <c r="TQN243" s="96"/>
      <c r="TQO243" s="96"/>
      <c r="TQP243" s="96"/>
      <c r="TQQ243" s="96"/>
      <c r="TQR243" s="96"/>
      <c r="TQS243" s="96"/>
      <c r="TQT243" s="96"/>
      <c r="TQU243" s="96"/>
      <c r="TQV243" s="96"/>
      <c r="TQW243" s="96"/>
      <c r="TQX243" s="96"/>
      <c r="TQY243" s="96"/>
      <c r="TQZ243" s="96"/>
      <c r="TRA243" s="96"/>
      <c r="TRB243" s="96"/>
      <c r="TRC243" s="96"/>
      <c r="TRD243" s="96"/>
      <c r="TRE243" s="96"/>
      <c r="TRF243" s="96"/>
      <c r="TRG243" s="96"/>
      <c r="TRH243" s="96"/>
      <c r="TRI243" s="96"/>
      <c r="TRJ243" s="96"/>
      <c r="TRK243" s="96"/>
      <c r="TRL243" s="96"/>
      <c r="TRM243" s="96"/>
      <c r="TRN243" s="96"/>
      <c r="TRO243" s="96"/>
      <c r="TRP243" s="96"/>
      <c r="TRQ243" s="96"/>
      <c r="TRR243" s="96"/>
      <c r="TRS243" s="96"/>
      <c r="TRT243" s="96"/>
      <c r="TRU243" s="96"/>
      <c r="TRV243" s="96"/>
      <c r="TRW243" s="96"/>
      <c r="TRX243" s="96"/>
      <c r="TRY243" s="96"/>
      <c r="TRZ243" s="96"/>
      <c r="TSA243" s="96"/>
      <c r="TSB243" s="96"/>
      <c r="TSC243" s="96"/>
      <c r="TSD243" s="96"/>
      <c r="TSE243" s="96"/>
      <c r="TSF243" s="96"/>
      <c r="TSG243" s="96"/>
      <c r="TSH243" s="96"/>
      <c r="TSI243" s="96"/>
      <c r="TSJ243" s="96"/>
      <c r="TSK243" s="96"/>
      <c r="TSL243" s="96"/>
      <c r="TSM243" s="96"/>
      <c r="TSN243" s="96"/>
      <c r="TSO243" s="96"/>
      <c r="TSP243" s="96"/>
      <c r="TSQ243" s="96"/>
      <c r="TSR243" s="96"/>
      <c r="TSS243" s="96"/>
      <c r="TST243" s="96"/>
      <c r="TSU243" s="96"/>
      <c r="TSV243" s="96"/>
      <c r="TSW243" s="96"/>
      <c r="TSX243" s="96"/>
      <c r="TSY243" s="96"/>
      <c r="TSZ243" s="96"/>
      <c r="TTA243" s="96"/>
      <c r="TTB243" s="96"/>
      <c r="TTC243" s="96"/>
      <c r="TTD243" s="96"/>
      <c r="TTE243" s="96"/>
      <c r="TTF243" s="96"/>
      <c r="TTG243" s="96"/>
      <c r="TTH243" s="96"/>
      <c r="TTI243" s="96"/>
      <c r="TTJ243" s="96"/>
      <c r="TTK243" s="96"/>
      <c r="TTL243" s="96"/>
      <c r="TTM243" s="96"/>
      <c r="TTN243" s="96"/>
      <c r="TTO243" s="96"/>
      <c r="TTP243" s="96"/>
      <c r="TTQ243" s="96"/>
      <c r="TTR243" s="96"/>
      <c r="TTS243" s="96"/>
      <c r="TTT243" s="96"/>
      <c r="TTU243" s="96"/>
      <c r="TTV243" s="96"/>
      <c r="TTW243" s="96"/>
      <c r="TTX243" s="96"/>
      <c r="TTY243" s="96"/>
      <c r="TTZ243" s="96"/>
      <c r="TUA243" s="96"/>
      <c r="TUB243" s="96"/>
      <c r="TUC243" s="96"/>
      <c r="TUD243" s="96"/>
      <c r="TUE243" s="96"/>
      <c r="TUF243" s="96"/>
      <c r="TUG243" s="96"/>
      <c r="TUH243" s="96"/>
      <c r="TUI243" s="96"/>
      <c r="TUJ243" s="96"/>
      <c r="TUK243" s="96"/>
      <c r="TUL243" s="96"/>
      <c r="TUM243" s="96"/>
      <c r="TUN243" s="96"/>
      <c r="TUO243" s="96"/>
      <c r="TUP243" s="96"/>
      <c r="TUQ243" s="96"/>
      <c r="TUR243" s="96"/>
      <c r="TUS243" s="96"/>
      <c r="TUT243" s="96"/>
      <c r="TUU243" s="96"/>
      <c r="TUV243" s="96"/>
      <c r="TUW243" s="96"/>
      <c r="TUX243" s="96"/>
      <c r="TUY243" s="96"/>
      <c r="TUZ243" s="96"/>
      <c r="TVA243" s="96"/>
      <c r="TVB243" s="96"/>
      <c r="TVC243" s="96"/>
      <c r="TVD243" s="96"/>
      <c r="TVE243" s="96"/>
      <c r="TVF243" s="96"/>
      <c r="TVG243" s="96"/>
      <c r="TVH243" s="96"/>
      <c r="TVI243" s="96"/>
      <c r="TVJ243" s="96"/>
      <c r="TVK243" s="96"/>
      <c r="TVL243" s="96"/>
      <c r="TVM243" s="96"/>
      <c r="TVN243" s="96"/>
      <c r="TVO243" s="96"/>
      <c r="TVP243" s="96"/>
      <c r="TVQ243" s="96"/>
      <c r="TVR243" s="96"/>
      <c r="TVS243" s="96"/>
      <c r="TVT243" s="96"/>
      <c r="TVU243" s="96"/>
      <c r="TVV243" s="96"/>
      <c r="TVW243" s="96"/>
      <c r="TVX243" s="96"/>
      <c r="TVY243" s="96"/>
      <c r="TVZ243" s="96"/>
      <c r="TWA243" s="96"/>
      <c r="TWB243" s="96"/>
      <c r="TWC243" s="96"/>
      <c r="TWD243" s="96"/>
      <c r="TWE243" s="96"/>
      <c r="TWF243" s="96"/>
      <c r="TWG243" s="96"/>
      <c r="TWH243" s="96"/>
      <c r="TWI243" s="96"/>
      <c r="TWJ243" s="96"/>
      <c r="TWK243" s="96"/>
      <c r="TWL243" s="96"/>
      <c r="TWM243" s="96"/>
      <c r="TWN243" s="96"/>
      <c r="TWO243" s="96"/>
      <c r="TWP243" s="96"/>
      <c r="TWQ243" s="96"/>
      <c r="TWR243" s="96"/>
      <c r="TWS243" s="96"/>
      <c r="TWT243" s="96"/>
      <c r="TWU243" s="96"/>
      <c r="TWV243" s="96"/>
      <c r="TWW243" s="96"/>
      <c r="TWX243" s="96"/>
      <c r="TWY243" s="96"/>
      <c r="TWZ243" s="96"/>
      <c r="TXA243" s="96"/>
      <c r="TXB243" s="96"/>
      <c r="TXC243" s="96"/>
      <c r="TXD243" s="96"/>
      <c r="TXE243" s="96"/>
      <c r="TXF243" s="96"/>
      <c r="TXG243" s="96"/>
      <c r="TXH243" s="96"/>
      <c r="TXI243" s="96"/>
      <c r="TXJ243" s="96"/>
      <c r="TXK243" s="96"/>
      <c r="TXL243" s="96"/>
      <c r="TXM243" s="96"/>
      <c r="TXN243" s="96"/>
      <c r="TXO243" s="96"/>
      <c r="TXP243" s="96"/>
      <c r="TXQ243" s="96"/>
      <c r="TXR243" s="96"/>
      <c r="TXS243" s="96"/>
      <c r="TXT243" s="96"/>
      <c r="TXU243" s="96"/>
      <c r="TXV243" s="96"/>
      <c r="TXW243" s="96"/>
      <c r="TXX243" s="96"/>
      <c r="TXY243" s="96"/>
      <c r="TXZ243" s="96"/>
      <c r="TYA243" s="96"/>
      <c r="TYB243" s="96"/>
      <c r="TYC243" s="96"/>
      <c r="TYD243" s="96"/>
      <c r="TYE243" s="96"/>
      <c r="TYF243" s="96"/>
      <c r="TYG243" s="96"/>
      <c r="TYH243" s="96"/>
      <c r="TYI243" s="96"/>
      <c r="TYJ243" s="96"/>
      <c r="TYK243" s="96"/>
      <c r="TYL243" s="96"/>
      <c r="TYM243" s="96"/>
      <c r="TYN243" s="96"/>
      <c r="TYO243" s="96"/>
      <c r="TYP243" s="96"/>
      <c r="TYQ243" s="96"/>
      <c r="TYR243" s="96"/>
      <c r="TYS243" s="96"/>
      <c r="TYT243" s="96"/>
      <c r="TYU243" s="96"/>
      <c r="TYV243" s="96"/>
      <c r="TYW243" s="96"/>
      <c r="TYX243" s="96"/>
      <c r="TYY243" s="96"/>
      <c r="TYZ243" s="96"/>
      <c r="TZA243" s="96"/>
      <c r="TZB243" s="96"/>
      <c r="TZC243" s="96"/>
      <c r="TZD243" s="96"/>
      <c r="TZE243" s="96"/>
      <c r="TZF243" s="96"/>
      <c r="TZG243" s="96"/>
      <c r="TZH243" s="96"/>
      <c r="TZI243" s="96"/>
      <c r="TZJ243" s="96"/>
      <c r="TZK243" s="96"/>
      <c r="TZL243" s="96"/>
      <c r="TZM243" s="96"/>
      <c r="TZN243" s="96"/>
      <c r="TZO243" s="96"/>
      <c r="TZP243" s="96"/>
      <c r="TZQ243" s="96"/>
      <c r="TZR243" s="96"/>
      <c r="TZS243" s="96"/>
      <c r="TZT243" s="96"/>
      <c r="TZU243" s="96"/>
      <c r="TZV243" s="96"/>
      <c r="TZW243" s="96"/>
      <c r="TZX243" s="96"/>
      <c r="TZY243" s="96"/>
      <c r="TZZ243" s="96"/>
      <c r="UAA243" s="96"/>
      <c r="UAB243" s="96"/>
      <c r="UAC243" s="96"/>
      <c r="UAD243" s="96"/>
      <c r="UAE243" s="96"/>
      <c r="UAF243" s="96"/>
      <c r="UAG243" s="96"/>
      <c r="UAH243" s="96"/>
      <c r="UAI243" s="96"/>
      <c r="UAJ243" s="96"/>
      <c r="UAK243" s="96"/>
      <c r="UAL243" s="96"/>
      <c r="UAM243" s="96"/>
      <c r="UAN243" s="96"/>
      <c r="UAO243" s="96"/>
      <c r="UAP243" s="96"/>
      <c r="UAQ243" s="96"/>
      <c r="UAR243" s="96"/>
      <c r="UAS243" s="96"/>
      <c r="UAT243" s="96"/>
      <c r="UAU243" s="96"/>
      <c r="UAV243" s="96"/>
      <c r="UAW243" s="96"/>
      <c r="UAX243" s="96"/>
      <c r="UAY243" s="96"/>
      <c r="UAZ243" s="96"/>
      <c r="UBA243" s="96"/>
      <c r="UBB243" s="96"/>
      <c r="UBC243" s="96"/>
      <c r="UBD243" s="96"/>
      <c r="UBE243" s="96"/>
      <c r="UBF243" s="96"/>
      <c r="UBG243" s="96"/>
      <c r="UBH243" s="96"/>
      <c r="UBI243" s="96"/>
      <c r="UBJ243" s="96"/>
      <c r="UBK243" s="96"/>
      <c r="UBL243" s="96"/>
      <c r="UBM243" s="96"/>
      <c r="UBN243" s="96"/>
      <c r="UBO243" s="96"/>
      <c r="UBP243" s="96"/>
      <c r="UBQ243" s="96"/>
      <c r="UBR243" s="96"/>
      <c r="UBS243" s="96"/>
      <c r="UBT243" s="96"/>
      <c r="UBU243" s="96"/>
      <c r="UBV243" s="96"/>
      <c r="UBW243" s="96"/>
      <c r="UBX243" s="96"/>
      <c r="UBY243" s="96"/>
      <c r="UBZ243" s="96"/>
      <c r="UCA243" s="96"/>
      <c r="UCB243" s="96"/>
      <c r="UCC243" s="96"/>
      <c r="UCD243" s="96"/>
      <c r="UCE243" s="96"/>
      <c r="UCF243" s="96"/>
      <c r="UCG243" s="96"/>
      <c r="UCH243" s="96"/>
      <c r="UCI243" s="96"/>
      <c r="UCJ243" s="96"/>
      <c r="UCK243" s="96"/>
      <c r="UCL243" s="96"/>
      <c r="UCM243" s="96"/>
      <c r="UCN243" s="96"/>
      <c r="UCO243" s="96"/>
      <c r="UCP243" s="96"/>
      <c r="UCQ243" s="96"/>
      <c r="UCR243" s="96"/>
      <c r="UCS243" s="96"/>
      <c r="UCT243" s="96"/>
      <c r="UCU243" s="96"/>
      <c r="UCV243" s="96"/>
      <c r="UCW243" s="96"/>
      <c r="UCX243" s="96"/>
      <c r="UCY243" s="96"/>
      <c r="UCZ243" s="96"/>
      <c r="UDA243" s="96"/>
      <c r="UDB243" s="96"/>
      <c r="UDC243" s="96"/>
      <c r="UDD243" s="96"/>
      <c r="UDE243" s="96"/>
      <c r="UDF243" s="96"/>
      <c r="UDG243" s="96"/>
      <c r="UDH243" s="96"/>
      <c r="UDI243" s="96"/>
      <c r="UDJ243" s="96"/>
      <c r="UDK243" s="96"/>
      <c r="UDL243" s="96"/>
      <c r="UDM243" s="96"/>
      <c r="UDN243" s="96"/>
      <c r="UDO243" s="96"/>
      <c r="UDP243" s="96"/>
      <c r="UDQ243" s="96"/>
      <c r="UDR243" s="96"/>
      <c r="UDS243" s="96"/>
      <c r="UDT243" s="96"/>
      <c r="UDU243" s="96"/>
      <c r="UDV243" s="96"/>
      <c r="UDW243" s="96"/>
      <c r="UDX243" s="96"/>
      <c r="UDY243" s="96"/>
      <c r="UDZ243" s="96"/>
      <c r="UEA243" s="96"/>
      <c r="UEB243" s="96"/>
      <c r="UEC243" s="96"/>
      <c r="UED243" s="96"/>
      <c r="UEE243" s="96"/>
      <c r="UEF243" s="96"/>
      <c r="UEG243" s="96"/>
      <c r="UEH243" s="96"/>
      <c r="UEI243" s="96"/>
      <c r="UEJ243" s="96"/>
      <c r="UEK243" s="96"/>
      <c r="UEL243" s="96"/>
      <c r="UEM243" s="96"/>
      <c r="UEN243" s="96"/>
      <c r="UEO243" s="96"/>
      <c r="UEP243" s="96"/>
      <c r="UEQ243" s="96"/>
      <c r="UER243" s="96"/>
      <c r="UES243" s="96"/>
      <c r="UET243" s="96"/>
      <c r="UEU243" s="96"/>
      <c r="UEV243" s="96"/>
      <c r="UEW243" s="96"/>
      <c r="UEX243" s="96"/>
      <c r="UEY243" s="96"/>
      <c r="UEZ243" s="96"/>
      <c r="UFA243" s="96"/>
      <c r="UFB243" s="96"/>
      <c r="UFC243" s="96"/>
      <c r="UFD243" s="96"/>
      <c r="UFE243" s="96"/>
      <c r="UFF243" s="96"/>
      <c r="UFG243" s="96"/>
      <c r="UFH243" s="96"/>
      <c r="UFI243" s="96"/>
      <c r="UFJ243" s="96"/>
      <c r="UFK243" s="96"/>
      <c r="UFL243" s="96"/>
      <c r="UFM243" s="96"/>
      <c r="UFN243" s="96"/>
      <c r="UFO243" s="96"/>
      <c r="UFP243" s="96"/>
      <c r="UFQ243" s="96"/>
      <c r="UFR243" s="96"/>
      <c r="UFS243" s="96"/>
      <c r="UFT243" s="96"/>
      <c r="UFU243" s="96"/>
      <c r="UFV243" s="96"/>
      <c r="UFW243" s="96"/>
      <c r="UFX243" s="96"/>
      <c r="UFY243" s="96"/>
      <c r="UFZ243" s="96"/>
      <c r="UGA243" s="96"/>
      <c r="UGB243" s="96"/>
      <c r="UGC243" s="96"/>
      <c r="UGD243" s="96"/>
      <c r="UGE243" s="96"/>
      <c r="UGF243" s="96"/>
      <c r="UGG243" s="96"/>
      <c r="UGH243" s="96"/>
      <c r="UGI243" s="96"/>
      <c r="UGJ243" s="96"/>
      <c r="UGK243" s="96"/>
      <c r="UGL243" s="96"/>
      <c r="UGM243" s="96"/>
      <c r="UGN243" s="96"/>
      <c r="UGO243" s="96"/>
      <c r="UGP243" s="96"/>
      <c r="UGQ243" s="96"/>
      <c r="UGR243" s="96"/>
      <c r="UGS243" s="96"/>
      <c r="UGT243" s="96"/>
      <c r="UGU243" s="96"/>
      <c r="UGV243" s="96"/>
      <c r="UGW243" s="96"/>
      <c r="UGX243" s="96"/>
      <c r="UGY243" s="96"/>
      <c r="UGZ243" s="96"/>
      <c r="UHA243" s="96"/>
      <c r="UHB243" s="96"/>
      <c r="UHC243" s="96"/>
      <c r="UHD243" s="96"/>
      <c r="UHE243" s="96"/>
      <c r="UHF243" s="96"/>
      <c r="UHG243" s="96"/>
      <c r="UHH243" s="96"/>
      <c r="UHI243" s="96"/>
      <c r="UHJ243" s="96"/>
      <c r="UHK243" s="96"/>
      <c r="UHL243" s="96"/>
      <c r="UHM243" s="96"/>
      <c r="UHN243" s="96"/>
      <c r="UHO243" s="96"/>
      <c r="UHP243" s="96"/>
      <c r="UHQ243" s="96"/>
      <c r="UHR243" s="96"/>
      <c r="UHS243" s="96"/>
      <c r="UHT243" s="96"/>
      <c r="UHU243" s="96"/>
      <c r="UHV243" s="96"/>
      <c r="UHW243" s="96"/>
      <c r="UHX243" s="96"/>
      <c r="UHY243" s="96"/>
      <c r="UHZ243" s="96"/>
      <c r="UIA243" s="96"/>
      <c r="UIB243" s="96"/>
      <c r="UIC243" s="96"/>
      <c r="UID243" s="96"/>
      <c r="UIE243" s="96"/>
      <c r="UIF243" s="96"/>
      <c r="UIG243" s="96"/>
      <c r="UIH243" s="96"/>
      <c r="UII243" s="96"/>
      <c r="UIJ243" s="96"/>
      <c r="UIK243" s="96"/>
      <c r="UIL243" s="96"/>
      <c r="UIM243" s="96"/>
      <c r="UIN243" s="96"/>
      <c r="UIO243" s="96"/>
      <c r="UIP243" s="96"/>
      <c r="UIQ243" s="96"/>
      <c r="UIR243" s="96"/>
      <c r="UIS243" s="96"/>
      <c r="UIT243" s="96"/>
      <c r="UIU243" s="96"/>
      <c r="UIV243" s="96"/>
      <c r="UIW243" s="96"/>
      <c r="UIX243" s="96"/>
      <c r="UIY243" s="96"/>
      <c r="UIZ243" s="96"/>
      <c r="UJA243" s="96"/>
      <c r="UJB243" s="96"/>
      <c r="UJC243" s="96"/>
      <c r="UJD243" s="96"/>
      <c r="UJE243" s="96"/>
      <c r="UJF243" s="96"/>
      <c r="UJG243" s="96"/>
      <c r="UJH243" s="96"/>
      <c r="UJI243" s="96"/>
      <c r="UJJ243" s="96"/>
      <c r="UJK243" s="96"/>
      <c r="UJL243" s="96"/>
      <c r="UJM243" s="96"/>
      <c r="UJN243" s="96"/>
      <c r="UJO243" s="96"/>
      <c r="UJP243" s="96"/>
      <c r="UJQ243" s="96"/>
      <c r="UJR243" s="96"/>
      <c r="UJS243" s="96"/>
      <c r="UJT243" s="96"/>
      <c r="UJU243" s="96"/>
      <c r="UJV243" s="96"/>
      <c r="UJW243" s="96"/>
      <c r="UJX243" s="96"/>
      <c r="UJY243" s="96"/>
      <c r="UJZ243" s="96"/>
      <c r="UKA243" s="96"/>
      <c r="UKB243" s="96"/>
      <c r="UKC243" s="96"/>
      <c r="UKD243" s="96"/>
      <c r="UKE243" s="96"/>
      <c r="UKF243" s="96"/>
      <c r="UKG243" s="96"/>
      <c r="UKH243" s="96"/>
      <c r="UKI243" s="96"/>
      <c r="UKJ243" s="96"/>
      <c r="UKK243" s="96"/>
      <c r="UKL243" s="96"/>
      <c r="UKM243" s="96"/>
      <c r="UKN243" s="96"/>
      <c r="UKO243" s="96"/>
      <c r="UKP243" s="96"/>
      <c r="UKQ243" s="96"/>
      <c r="UKR243" s="96"/>
      <c r="UKS243" s="96"/>
      <c r="UKT243" s="96"/>
      <c r="UKU243" s="96"/>
      <c r="UKV243" s="96"/>
      <c r="UKW243" s="96"/>
      <c r="UKX243" s="96"/>
      <c r="UKY243" s="96"/>
      <c r="UKZ243" s="96"/>
      <c r="ULA243" s="96"/>
      <c r="ULB243" s="96"/>
      <c r="ULC243" s="96"/>
      <c r="ULD243" s="96"/>
      <c r="ULE243" s="96"/>
      <c r="ULF243" s="96"/>
      <c r="ULG243" s="96"/>
      <c r="ULH243" s="96"/>
      <c r="ULI243" s="96"/>
      <c r="ULJ243" s="96"/>
      <c r="ULK243" s="96"/>
      <c r="ULL243" s="96"/>
      <c r="ULM243" s="96"/>
      <c r="ULN243" s="96"/>
      <c r="ULO243" s="96"/>
      <c r="ULP243" s="96"/>
      <c r="ULQ243" s="96"/>
      <c r="ULR243" s="96"/>
      <c r="ULS243" s="96"/>
      <c r="ULT243" s="96"/>
      <c r="ULU243" s="96"/>
      <c r="ULV243" s="96"/>
      <c r="ULW243" s="96"/>
      <c r="ULX243" s="96"/>
      <c r="ULY243" s="96"/>
      <c r="ULZ243" s="96"/>
      <c r="UMA243" s="96"/>
      <c r="UMB243" s="96"/>
      <c r="UMC243" s="96"/>
      <c r="UMD243" s="96"/>
      <c r="UME243" s="96"/>
      <c r="UMF243" s="96"/>
      <c r="UMG243" s="96"/>
      <c r="UMH243" s="96"/>
      <c r="UMI243" s="96"/>
      <c r="UMJ243" s="96"/>
      <c r="UMK243" s="96"/>
      <c r="UML243" s="96"/>
      <c r="UMM243" s="96"/>
      <c r="UMN243" s="96"/>
      <c r="UMO243" s="96"/>
      <c r="UMP243" s="96"/>
      <c r="UMQ243" s="96"/>
      <c r="UMR243" s="96"/>
      <c r="UMS243" s="96"/>
      <c r="UMT243" s="96"/>
      <c r="UMU243" s="96"/>
      <c r="UMV243" s="96"/>
      <c r="UMW243" s="96"/>
      <c r="UMX243" s="96"/>
      <c r="UMY243" s="96"/>
      <c r="UMZ243" s="96"/>
      <c r="UNA243" s="96"/>
      <c r="UNB243" s="96"/>
      <c r="UNC243" s="96"/>
      <c r="UND243" s="96"/>
      <c r="UNE243" s="96"/>
      <c r="UNF243" s="96"/>
      <c r="UNG243" s="96"/>
      <c r="UNH243" s="96"/>
      <c r="UNI243" s="96"/>
      <c r="UNJ243" s="96"/>
      <c r="UNK243" s="96"/>
      <c r="UNL243" s="96"/>
      <c r="UNM243" s="96"/>
      <c r="UNN243" s="96"/>
      <c r="UNO243" s="96"/>
      <c r="UNP243" s="96"/>
      <c r="UNQ243" s="96"/>
      <c r="UNR243" s="96"/>
      <c r="UNS243" s="96"/>
      <c r="UNT243" s="96"/>
      <c r="UNU243" s="96"/>
      <c r="UNV243" s="96"/>
      <c r="UNW243" s="96"/>
      <c r="UNX243" s="96"/>
      <c r="UNY243" s="96"/>
      <c r="UNZ243" s="96"/>
      <c r="UOA243" s="96"/>
      <c r="UOB243" s="96"/>
      <c r="UOC243" s="96"/>
      <c r="UOD243" s="96"/>
      <c r="UOE243" s="96"/>
      <c r="UOF243" s="96"/>
      <c r="UOG243" s="96"/>
      <c r="UOH243" s="96"/>
      <c r="UOI243" s="96"/>
      <c r="UOJ243" s="96"/>
      <c r="UOK243" s="96"/>
      <c r="UOL243" s="96"/>
      <c r="UOM243" s="96"/>
      <c r="UON243" s="96"/>
      <c r="UOO243" s="96"/>
      <c r="UOP243" s="96"/>
      <c r="UOQ243" s="96"/>
      <c r="UOR243" s="96"/>
      <c r="UOS243" s="96"/>
      <c r="UOT243" s="96"/>
      <c r="UOU243" s="96"/>
      <c r="UOV243" s="96"/>
      <c r="UOW243" s="96"/>
      <c r="UOX243" s="96"/>
      <c r="UOY243" s="96"/>
      <c r="UOZ243" s="96"/>
      <c r="UPA243" s="96"/>
      <c r="UPB243" s="96"/>
      <c r="UPC243" s="96"/>
      <c r="UPD243" s="96"/>
      <c r="UPE243" s="96"/>
      <c r="UPF243" s="96"/>
      <c r="UPG243" s="96"/>
      <c r="UPH243" s="96"/>
      <c r="UPI243" s="96"/>
      <c r="UPJ243" s="96"/>
      <c r="UPK243" s="96"/>
      <c r="UPL243" s="96"/>
      <c r="UPM243" s="96"/>
      <c r="UPN243" s="96"/>
      <c r="UPO243" s="96"/>
      <c r="UPP243" s="96"/>
      <c r="UPQ243" s="96"/>
      <c r="UPR243" s="96"/>
      <c r="UPS243" s="96"/>
      <c r="UPT243" s="96"/>
      <c r="UPU243" s="96"/>
      <c r="UPV243" s="96"/>
      <c r="UPW243" s="96"/>
      <c r="UPX243" s="96"/>
      <c r="UPY243" s="96"/>
      <c r="UPZ243" s="96"/>
      <c r="UQA243" s="96"/>
      <c r="UQB243" s="96"/>
      <c r="UQC243" s="96"/>
      <c r="UQD243" s="96"/>
      <c r="UQE243" s="96"/>
      <c r="UQF243" s="96"/>
      <c r="UQG243" s="96"/>
      <c r="UQH243" s="96"/>
      <c r="UQI243" s="96"/>
      <c r="UQJ243" s="96"/>
      <c r="UQK243" s="96"/>
      <c r="UQL243" s="96"/>
      <c r="UQM243" s="96"/>
      <c r="UQN243" s="96"/>
      <c r="UQO243" s="96"/>
      <c r="UQP243" s="96"/>
      <c r="UQQ243" s="96"/>
      <c r="UQR243" s="96"/>
      <c r="UQS243" s="96"/>
      <c r="UQT243" s="96"/>
      <c r="UQU243" s="96"/>
      <c r="UQV243" s="96"/>
      <c r="UQW243" s="96"/>
      <c r="UQX243" s="96"/>
      <c r="UQY243" s="96"/>
      <c r="UQZ243" s="96"/>
      <c r="URA243" s="96"/>
      <c r="URB243" s="96"/>
      <c r="URC243" s="96"/>
      <c r="URD243" s="96"/>
      <c r="URE243" s="96"/>
      <c r="URF243" s="96"/>
      <c r="URG243" s="96"/>
      <c r="URH243" s="96"/>
      <c r="URI243" s="96"/>
      <c r="URJ243" s="96"/>
      <c r="URK243" s="96"/>
      <c r="URL243" s="96"/>
      <c r="URM243" s="96"/>
      <c r="URN243" s="96"/>
      <c r="URO243" s="96"/>
      <c r="URP243" s="96"/>
      <c r="URQ243" s="96"/>
      <c r="URR243" s="96"/>
      <c r="URS243" s="96"/>
      <c r="URT243" s="96"/>
      <c r="URU243" s="96"/>
      <c r="URV243" s="96"/>
      <c r="URW243" s="96"/>
      <c r="URX243" s="96"/>
      <c r="URY243" s="96"/>
      <c r="URZ243" s="96"/>
      <c r="USA243" s="96"/>
      <c r="USB243" s="96"/>
      <c r="USC243" s="96"/>
      <c r="USD243" s="96"/>
      <c r="USE243" s="96"/>
      <c r="USF243" s="96"/>
      <c r="USG243" s="96"/>
      <c r="USH243" s="96"/>
      <c r="USI243" s="96"/>
      <c r="USJ243" s="96"/>
      <c r="USK243" s="96"/>
      <c r="USL243" s="96"/>
      <c r="USM243" s="96"/>
      <c r="USN243" s="96"/>
      <c r="USO243" s="96"/>
      <c r="USP243" s="96"/>
      <c r="USQ243" s="96"/>
      <c r="USR243" s="96"/>
      <c r="USS243" s="96"/>
      <c r="UST243" s="96"/>
      <c r="USU243" s="96"/>
      <c r="USV243" s="96"/>
      <c r="USW243" s="96"/>
      <c r="USX243" s="96"/>
      <c r="USY243" s="96"/>
      <c r="USZ243" s="96"/>
      <c r="UTA243" s="96"/>
      <c r="UTB243" s="96"/>
      <c r="UTC243" s="96"/>
      <c r="UTD243" s="96"/>
      <c r="UTE243" s="96"/>
      <c r="UTF243" s="96"/>
      <c r="UTG243" s="96"/>
      <c r="UTH243" s="96"/>
      <c r="UTI243" s="96"/>
      <c r="UTJ243" s="96"/>
      <c r="UTK243" s="96"/>
      <c r="UTL243" s="96"/>
      <c r="UTM243" s="96"/>
      <c r="UTN243" s="96"/>
      <c r="UTO243" s="96"/>
      <c r="UTP243" s="96"/>
      <c r="UTQ243" s="96"/>
      <c r="UTR243" s="96"/>
      <c r="UTS243" s="96"/>
      <c r="UTT243" s="96"/>
      <c r="UTU243" s="96"/>
      <c r="UTV243" s="96"/>
      <c r="UTW243" s="96"/>
      <c r="UTX243" s="96"/>
      <c r="UTY243" s="96"/>
      <c r="UTZ243" s="96"/>
      <c r="UUA243" s="96"/>
      <c r="UUB243" s="96"/>
      <c r="UUC243" s="96"/>
      <c r="UUD243" s="96"/>
      <c r="UUE243" s="96"/>
      <c r="UUF243" s="96"/>
      <c r="UUG243" s="96"/>
      <c r="UUH243" s="96"/>
      <c r="UUI243" s="96"/>
      <c r="UUJ243" s="96"/>
      <c r="UUK243" s="96"/>
      <c r="UUL243" s="96"/>
      <c r="UUM243" s="96"/>
      <c r="UUN243" s="96"/>
      <c r="UUO243" s="96"/>
      <c r="UUP243" s="96"/>
      <c r="UUQ243" s="96"/>
      <c r="UUR243" s="96"/>
      <c r="UUS243" s="96"/>
      <c r="UUT243" s="96"/>
      <c r="UUU243" s="96"/>
      <c r="UUV243" s="96"/>
      <c r="UUW243" s="96"/>
      <c r="UUX243" s="96"/>
      <c r="UUY243" s="96"/>
      <c r="UUZ243" s="96"/>
      <c r="UVA243" s="96"/>
      <c r="UVB243" s="96"/>
      <c r="UVC243" s="96"/>
      <c r="UVD243" s="96"/>
      <c r="UVE243" s="96"/>
      <c r="UVF243" s="96"/>
      <c r="UVG243" s="96"/>
      <c r="UVH243" s="96"/>
      <c r="UVI243" s="96"/>
      <c r="UVJ243" s="96"/>
      <c r="UVK243" s="96"/>
      <c r="UVL243" s="96"/>
      <c r="UVM243" s="96"/>
      <c r="UVN243" s="96"/>
      <c r="UVO243" s="96"/>
      <c r="UVP243" s="96"/>
      <c r="UVQ243" s="96"/>
      <c r="UVR243" s="96"/>
      <c r="UVS243" s="96"/>
      <c r="UVT243" s="96"/>
      <c r="UVU243" s="96"/>
      <c r="UVV243" s="96"/>
      <c r="UVW243" s="96"/>
      <c r="UVX243" s="96"/>
      <c r="UVY243" s="96"/>
      <c r="UVZ243" s="96"/>
      <c r="UWA243" s="96"/>
      <c r="UWB243" s="96"/>
      <c r="UWC243" s="96"/>
      <c r="UWD243" s="96"/>
      <c r="UWE243" s="96"/>
      <c r="UWF243" s="96"/>
      <c r="UWG243" s="96"/>
      <c r="UWH243" s="96"/>
      <c r="UWI243" s="96"/>
      <c r="UWJ243" s="96"/>
      <c r="UWK243" s="96"/>
      <c r="UWL243" s="96"/>
      <c r="UWM243" s="96"/>
      <c r="UWN243" s="96"/>
      <c r="UWO243" s="96"/>
      <c r="UWP243" s="96"/>
      <c r="UWQ243" s="96"/>
      <c r="UWR243" s="96"/>
      <c r="UWS243" s="96"/>
      <c r="UWT243" s="96"/>
      <c r="UWU243" s="96"/>
      <c r="UWV243" s="96"/>
      <c r="UWW243" s="96"/>
      <c r="UWX243" s="96"/>
      <c r="UWY243" s="96"/>
      <c r="UWZ243" s="96"/>
      <c r="UXA243" s="96"/>
      <c r="UXB243" s="96"/>
      <c r="UXC243" s="96"/>
      <c r="UXD243" s="96"/>
      <c r="UXE243" s="96"/>
      <c r="UXF243" s="96"/>
      <c r="UXG243" s="96"/>
      <c r="UXH243" s="96"/>
      <c r="UXI243" s="96"/>
      <c r="UXJ243" s="96"/>
      <c r="UXK243" s="96"/>
      <c r="UXL243" s="96"/>
      <c r="UXM243" s="96"/>
      <c r="UXN243" s="96"/>
      <c r="UXO243" s="96"/>
      <c r="UXP243" s="96"/>
      <c r="UXQ243" s="96"/>
      <c r="UXR243" s="96"/>
      <c r="UXS243" s="96"/>
      <c r="UXT243" s="96"/>
      <c r="UXU243" s="96"/>
      <c r="UXV243" s="96"/>
      <c r="UXW243" s="96"/>
      <c r="UXX243" s="96"/>
      <c r="UXY243" s="96"/>
      <c r="UXZ243" s="96"/>
      <c r="UYA243" s="96"/>
      <c r="UYB243" s="96"/>
      <c r="UYC243" s="96"/>
      <c r="UYD243" s="96"/>
      <c r="UYE243" s="96"/>
      <c r="UYF243" s="96"/>
      <c r="UYG243" s="96"/>
      <c r="UYH243" s="96"/>
      <c r="UYI243" s="96"/>
      <c r="UYJ243" s="96"/>
      <c r="UYK243" s="96"/>
      <c r="UYL243" s="96"/>
      <c r="UYM243" s="96"/>
      <c r="UYN243" s="96"/>
      <c r="UYO243" s="96"/>
      <c r="UYP243" s="96"/>
      <c r="UYQ243" s="96"/>
      <c r="UYR243" s="96"/>
      <c r="UYS243" s="96"/>
      <c r="UYT243" s="96"/>
      <c r="UYU243" s="96"/>
      <c r="UYV243" s="96"/>
      <c r="UYW243" s="96"/>
      <c r="UYX243" s="96"/>
      <c r="UYY243" s="96"/>
      <c r="UYZ243" s="96"/>
      <c r="UZA243" s="96"/>
      <c r="UZB243" s="96"/>
      <c r="UZC243" s="96"/>
      <c r="UZD243" s="96"/>
      <c r="UZE243" s="96"/>
      <c r="UZF243" s="96"/>
      <c r="UZG243" s="96"/>
      <c r="UZH243" s="96"/>
      <c r="UZI243" s="96"/>
      <c r="UZJ243" s="96"/>
      <c r="UZK243" s="96"/>
      <c r="UZL243" s="96"/>
      <c r="UZM243" s="96"/>
      <c r="UZN243" s="96"/>
      <c r="UZO243" s="96"/>
      <c r="UZP243" s="96"/>
      <c r="UZQ243" s="96"/>
      <c r="UZR243" s="96"/>
      <c r="UZS243" s="96"/>
      <c r="UZT243" s="96"/>
      <c r="UZU243" s="96"/>
      <c r="UZV243" s="96"/>
      <c r="UZW243" s="96"/>
      <c r="UZX243" s="96"/>
      <c r="UZY243" s="96"/>
      <c r="UZZ243" s="96"/>
      <c r="VAA243" s="96"/>
      <c r="VAB243" s="96"/>
      <c r="VAC243" s="96"/>
      <c r="VAD243" s="96"/>
      <c r="VAE243" s="96"/>
      <c r="VAF243" s="96"/>
      <c r="VAG243" s="96"/>
      <c r="VAH243" s="96"/>
      <c r="VAI243" s="96"/>
      <c r="VAJ243" s="96"/>
      <c r="VAK243" s="96"/>
      <c r="VAL243" s="96"/>
      <c r="VAM243" s="96"/>
      <c r="VAN243" s="96"/>
      <c r="VAO243" s="96"/>
      <c r="VAP243" s="96"/>
      <c r="VAQ243" s="96"/>
      <c r="VAR243" s="96"/>
      <c r="VAS243" s="96"/>
      <c r="VAT243" s="96"/>
      <c r="VAU243" s="96"/>
      <c r="VAV243" s="96"/>
      <c r="VAW243" s="96"/>
      <c r="VAX243" s="96"/>
      <c r="VAY243" s="96"/>
      <c r="VAZ243" s="96"/>
      <c r="VBA243" s="96"/>
      <c r="VBB243" s="96"/>
      <c r="VBC243" s="96"/>
      <c r="VBD243" s="96"/>
      <c r="VBE243" s="96"/>
      <c r="VBF243" s="96"/>
      <c r="VBG243" s="96"/>
      <c r="VBH243" s="96"/>
      <c r="VBI243" s="96"/>
      <c r="VBJ243" s="96"/>
      <c r="VBK243" s="96"/>
      <c r="VBL243" s="96"/>
      <c r="VBM243" s="96"/>
      <c r="VBN243" s="96"/>
      <c r="VBO243" s="96"/>
      <c r="VBP243" s="96"/>
      <c r="VBQ243" s="96"/>
      <c r="VBR243" s="96"/>
      <c r="VBS243" s="96"/>
      <c r="VBT243" s="96"/>
      <c r="VBU243" s="96"/>
      <c r="VBV243" s="96"/>
      <c r="VBW243" s="96"/>
      <c r="VBX243" s="96"/>
      <c r="VBY243" s="96"/>
      <c r="VBZ243" s="96"/>
      <c r="VCA243" s="96"/>
      <c r="VCB243" s="96"/>
      <c r="VCC243" s="96"/>
      <c r="VCD243" s="96"/>
      <c r="VCE243" s="96"/>
      <c r="VCF243" s="96"/>
      <c r="VCG243" s="96"/>
      <c r="VCH243" s="96"/>
      <c r="VCI243" s="96"/>
      <c r="VCJ243" s="96"/>
      <c r="VCK243" s="96"/>
      <c r="VCL243" s="96"/>
      <c r="VCM243" s="96"/>
      <c r="VCN243" s="96"/>
      <c r="VCO243" s="96"/>
      <c r="VCP243" s="96"/>
      <c r="VCQ243" s="96"/>
      <c r="VCR243" s="96"/>
      <c r="VCS243" s="96"/>
      <c r="VCT243" s="96"/>
      <c r="VCU243" s="96"/>
      <c r="VCV243" s="96"/>
      <c r="VCW243" s="96"/>
      <c r="VCX243" s="96"/>
      <c r="VCY243" s="96"/>
      <c r="VCZ243" s="96"/>
      <c r="VDA243" s="96"/>
      <c r="VDB243" s="96"/>
      <c r="VDC243" s="96"/>
      <c r="VDD243" s="96"/>
      <c r="VDE243" s="96"/>
      <c r="VDF243" s="96"/>
      <c r="VDG243" s="96"/>
      <c r="VDH243" s="96"/>
      <c r="VDI243" s="96"/>
      <c r="VDJ243" s="96"/>
      <c r="VDK243" s="96"/>
      <c r="VDL243" s="96"/>
      <c r="VDM243" s="96"/>
      <c r="VDN243" s="96"/>
      <c r="VDO243" s="96"/>
      <c r="VDP243" s="96"/>
      <c r="VDQ243" s="96"/>
      <c r="VDR243" s="96"/>
      <c r="VDS243" s="96"/>
      <c r="VDT243" s="96"/>
      <c r="VDU243" s="96"/>
      <c r="VDV243" s="96"/>
      <c r="VDW243" s="96"/>
      <c r="VDX243" s="96"/>
      <c r="VDY243" s="96"/>
      <c r="VDZ243" s="96"/>
      <c r="VEA243" s="96"/>
      <c r="VEB243" s="96"/>
      <c r="VEC243" s="96"/>
      <c r="VED243" s="96"/>
      <c r="VEE243" s="96"/>
      <c r="VEF243" s="96"/>
      <c r="VEG243" s="96"/>
      <c r="VEH243" s="96"/>
      <c r="VEI243" s="96"/>
      <c r="VEJ243" s="96"/>
      <c r="VEK243" s="96"/>
      <c r="VEL243" s="96"/>
      <c r="VEM243" s="96"/>
      <c r="VEN243" s="96"/>
      <c r="VEO243" s="96"/>
      <c r="VEP243" s="96"/>
      <c r="VEQ243" s="96"/>
      <c r="VER243" s="96"/>
      <c r="VES243" s="96"/>
      <c r="VET243" s="96"/>
      <c r="VEU243" s="96"/>
      <c r="VEV243" s="96"/>
      <c r="VEW243" s="96"/>
      <c r="VEX243" s="96"/>
      <c r="VEY243" s="96"/>
      <c r="VEZ243" s="96"/>
      <c r="VFA243" s="96"/>
      <c r="VFB243" s="96"/>
      <c r="VFC243" s="96"/>
      <c r="VFD243" s="96"/>
      <c r="VFE243" s="96"/>
      <c r="VFF243" s="96"/>
      <c r="VFG243" s="96"/>
      <c r="VFH243" s="96"/>
      <c r="VFI243" s="96"/>
      <c r="VFJ243" s="96"/>
      <c r="VFK243" s="96"/>
      <c r="VFL243" s="96"/>
      <c r="VFM243" s="96"/>
      <c r="VFN243" s="96"/>
      <c r="VFO243" s="96"/>
      <c r="VFP243" s="96"/>
      <c r="VFQ243" s="96"/>
      <c r="VFR243" s="96"/>
      <c r="VFS243" s="96"/>
      <c r="VFT243" s="96"/>
      <c r="VFU243" s="96"/>
      <c r="VFV243" s="96"/>
      <c r="VFW243" s="96"/>
      <c r="VFX243" s="96"/>
      <c r="VFY243" s="96"/>
      <c r="VFZ243" s="96"/>
      <c r="VGA243" s="96"/>
      <c r="VGB243" s="96"/>
      <c r="VGC243" s="96"/>
      <c r="VGD243" s="96"/>
      <c r="VGE243" s="96"/>
      <c r="VGF243" s="96"/>
      <c r="VGG243" s="96"/>
      <c r="VGH243" s="96"/>
      <c r="VGI243" s="96"/>
      <c r="VGJ243" s="96"/>
      <c r="VGK243" s="96"/>
      <c r="VGL243" s="96"/>
      <c r="VGM243" s="96"/>
      <c r="VGN243" s="96"/>
      <c r="VGO243" s="96"/>
      <c r="VGP243" s="96"/>
      <c r="VGQ243" s="96"/>
      <c r="VGR243" s="96"/>
      <c r="VGS243" s="96"/>
      <c r="VGT243" s="96"/>
      <c r="VGU243" s="96"/>
      <c r="VGV243" s="96"/>
      <c r="VGW243" s="96"/>
      <c r="VGX243" s="96"/>
      <c r="VGY243" s="96"/>
      <c r="VGZ243" s="96"/>
      <c r="VHA243" s="96"/>
      <c r="VHB243" s="96"/>
      <c r="VHC243" s="96"/>
      <c r="VHD243" s="96"/>
      <c r="VHE243" s="96"/>
      <c r="VHF243" s="96"/>
      <c r="VHG243" s="96"/>
      <c r="VHH243" s="96"/>
      <c r="VHI243" s="96"/>
      <c r="VHJ243" s="96"/>
      <c r="VHK243" s="96"/>
      <c r="VHL243" s="96"/>
      <c r="VHM243" s="96"/>
      <c r="VHN243" s="96"/>
      <c r="VHO243" s="96"/>
      <c r="VHP243" s="96"/>
      <c r="VHQ243" s="96"/>
      <c r="VHR243" s="96"/>
      <c r="VHS243" s="96"/>
      <c r="VHT243" s="96"/>
      <c r="VHU243" s="96"/>
      <c r="VHV243" s="96"/>
      <c r="VHW243" s="96"/>
      <c r="VHX243" s="96"/>
      <c r="VHY243" s="96"/>
      <c r="VHZ243" s="96"/>
      <c r="VIA243" s="96"/>
      <c r="VIB243" s="96"/>
      <c r="VIC243" s="96"/>
      <c r="VID243" s="96"/>
      <c r="VIE243" s="96"/>
      <c r="VIF243" s="96"/>
      <c r="VIG243" s="96"/>
      <c r="VIH243" s="96"/>
      <c r="VII243" s="96"/>
      <c r="VIJ243" s="96"/>
      <c r="VIK243" s="96"/>
      <c r="VIL243" s="96"/>
      <c r="VIM243" s="96"/>
      <c r="VIN243" s="96"/>
      <c r="VIO243" s="96"/>
      <c r="VIP243" s="96"/>
      <c r="VIQ243" s="96"/>
      <c r="VIR243" s="96"/>
      <c r="VIS243" s="96"/>
      <c r="VIT243" s="96"/>
      <c r="VIU243" s="96"/>
      <c r="VIV243" s="96"/>
      <c r="VIW243" s="96"/>
      <c r="VIX243" s="96"/>
      <c r="VIY243" s="96"/>
      <c r="VIZ243" s="96"/>
      <c r="VJA243" s="96"/>
      <c r="VJB243" s="96"/>
      <c r="VJC243" s="96"/>
      <c r="VJD243" s="96"/>
      <c r="VJE243" s="96"/>
      <c r="VJF243" s="96"/>
      <c r="VJG243" s="96"/>
      <c r="VJH243" s="96"/>
      <c r="VJI243" s="96"/>
      <c r="VJJ243" s="96"/>
      <c r="VJK243" s="96"/>
      <c r="VJL243" s="96"/>
      <c r="VJM243" s="96"/>
      <c r="VJN243" s="96"/>
      <c r="VJO243" s="96"/>
      <c r="VJP243" s="96"/>
      <c r="VJQ243" s="96"/>
      <c r="VJR243" s="96"/>
      <c r="VJS243" s="96"/>
      <c r="VJT243" s="96"/>
      <c r="VJU243" s="96"/>
      <c r="VJV243" s="96"/>
      <c r="VJW243" s="96"/>
      <c r="VJX243" s="96"/>
      <c r="VJY243" s="96"/>
      <c r="VJZ243" s="96"/>
      <c r="VKA243" s="96"/>
      <c r="VKB243" s="96"/>
      <c r="VKC243" s="96"/>
      <c r="VKD243" s="96"/>
      <c r="VKE243" s="96"/>
      <c r="VKF243" s="96"/>
      <c r="VKG243" s="96"/>
      <c r="VKH243" s="96"/>
      <c r="VKI243" s="96"/>
      <c r="VKJ243" s="96"/>
      <c r="VKK243" s="96"/>
      <c r="VKL243" s="96"/>
      <c r="VKM243" s="96"/>
      <c r="VKN243" s="96"/>
      <c r="VKO243" s="96"/>
      <c r="VKP243" s="96"/>
      <c r="VKQ243" s="96"/>
      <c r="VKR243" s="96"/>
      <c r="VKS243" s="96"/>
      <c r="VKT243" s="96"/>
      <c r="VKU243" s="96"/>
      <c r="VKV243" s="96"/>
      <c r="VKW243" s="96"/>
      <c r="VKX243" s="96"/>
      <c r="VKY243" s="96"/>
      <c r="VKZ243" s="96"/>
      <c r="VLA243" s="96"/>
      <c r="VLB243" s="96"/>
      <c r="VLC243" s="96"/>
      <c r="VLD243" s="96"/>
      <c r="VLE243" s="96"/>
      <c r="VLF243" s="96"/>
      <c r="VLG243" s="96"/>
      <c r="VLH243" s="96"/>
      <c r="VLI243" s="96"/>
      <c r="VLJ243" s="96"/>
      <c r="VLK243" s="96"/>
      <c r="VLL243" s="96"/>
      <c r="VLM243" s="96"/>
      <c r="VLN243" s="96"/>
      <c r="VLO243" s="96"/>
      <c r="VLP243" s="96"/>
      <c r="VLQ243" s="96"/>
      <c r="VLR243" s="96"/>
      <c r="VLS243" s="96"/>
      <c r="VLT243" s="96"/>
      <c r="VLU243" s="96"/>
      <c r="VLV243" s="96"/>
      <c r="VLW243" s="96"/>
      <c r="VLX243" s="96"/>
      <c r="VLY243" s="96"/>
      <c r="VLZ243" s="96"/>
      <c r="VMA243" s="96"/>
      <c r="VMB243" s="96"/>
      <c r="VMC243" s="96"/>
      <c r="VMD243" s="96"/>
      <c r="VME243" s="96"/>
      <c r="VMF243" s="96"/>
      <c r="VMG243" s="96"/>
      <c r="VMH243" s="96"/>
      <c r="VMI243" s="96"/>
      <c r="VMJ243" s="96"/>
      <c r="VMK243" s="96"/>
      <c r="VML243" s="96"/>
      <c r="VMM243" s="96"/>
      <c r="VMN243" s="96"/>
      <c r="VMO243" s="96"/>
      <c r="VMP243" s="96"/>
      <c r="VMQ243" s="96"/>
      <c r="VMR243" s="96"/>
      <c r="VMS243" s="96"/>
      <c r="VMT243" s="96"/>
      <c r="VMU243" s="96"/>
      <c r="VMV243" s="96"/>
      <c r="VMW243" s="96"/>
      <c r="VMX243" s="96"/>
      <c r="VMY243" s="96"/>
      <c r="VMZ243" s="96"/>
      <c r="VNA243" s="96"/>
      <c r="VNB243" s="96"/>
      <c r="VNC243" s="96"/>
      <c r="VND243" s="96"/>
      <c r="VNE243" s="96"/>
      <c r="VNF243" s="96"/>
      <c r="VNG243" s="96"/>
      <c r="VNH243" s="96"/>
      <c r="VNI243" s="96"/>
      <c r="VNJ243" s="96"/>
      <c r="VNK243" s="96"/>
      <c r="VNL243" s="96"/>
      <c r="VNM243" s="96"/>
      <c r="VNN243" s="96"/>
      <c r="VNO243" s="96"/>
      <c r="VNP243" s="96"/>
      <c r="VNQ243" s="96"/>
      <c r="VNR243" s="96"/>
      <c r="VNS243" s="96"/>
      <c r="VNT243" s="96"/>
      <c r="VNU243" s="96"/>
      <c r="VNV243" s="96"/>
      <c r="VNW243" s="96"/>
      <c r="VNX243" s="96"/>
      <c r="VNY243" s="96"/>
      <c r="VNZ243" s="96"/>
      <c r="VOA243" s="96"/>
      <c r="VOB243" s="96"/>
      <c r="VOC243" s="96"/>
      <c r="VOD243" s="96"/>
      <c r="VOE243" s="96"/>
      <c r="VOF243" s="96"/>
      <c r="VOG243" s="96"/>
      <c r="VOH243" s="96"/>
      <c r="VOI243" s="96"/>
      <c r="VOJ243" s="96"/>
      <c r="VOK243" s="96"/>
      <c r="VOL243" s="96"/>
      <c r="VOM243" s="96"/>
      <c r="VON243" s="96"/>
      <c r="VOO243" s="96"/>
      <c r="VOP243" s="96"/>
      <c r="VOQ243" s="96"/>
      <c r="VOR243" s="96"/>
      <c r="VOS243" s="96"/>
      <c r="VOT243" s="96"/>
      <c r="VOU243" s="96"/>
      <c r="VOV243" s="96"/>
      <c r="VOW243" s="96"/>
      <c r="VOX243" s="96"/>
      <c r="VOY243" s="96"/>
      <c r="VOZ243" s="96"/>
      <c r="VPA243" s="96"/>
      <c r="VPB243" s="96"/>
      <c r="VPC243" s="96"/>
      <c r="VPD243" s="96"/>
      <c r="VPE243" s="96"/>
      <c r="VPF243" s="96"/>
      <c r="VPG243" s="96"/>
      <c r="VPH243" s="96"/>
      <c r="VPI243" s="96"/>
      <c r="VPJ243" s="96"/>
      <c r="VPK243" s="96"/>
      <c r="VPL243" s="96"/>
      <c r="VPM243" s="96"/>
      <c r="VPN243" s="96"/>
      <c r="VPO243" s="96"/>
      <c r="VPP243" s="96"/>
      <c r="VPQ243" s="96"/>
      <c r="VPR243" s="96"/>
      <c r="VPS243" s="96"/>
      <c r="VPT243" s="96"/>
      <c r="VPU243" s="96"/>
      <c r="VPV243" s="96"/>
      <c r="VPW243" s="96"/>
      <c r="VPX243" s="96"/>
      <c r="VPY243" s="96"/>
      <c r="VPZ243" s="96"/>
      <c r="VQA243" s="96"/>
      <c r="VQB243" s="96"/>
      <c r="VQC243" s="96"/>
      <c r="VQD243" s="96"/>
      <c r="VQE243" s="96"/>
      <c r="VQF243" s="96"/>
      <c r="VQG243" s="96"/>
      <c r="VQH243" s="96"/>
      <c r="VQI243" s="96"/>
      <c r="VQJ243" s="96"/>
      <c r="VQK243" s="96"/>
      <c r="VQL243" s="96"/>
      <c r="VQM243" s="96"/>
      <c r="VQN243" s="96"/>
      <c r="VQO243" s="96"/>
      <c r="VQP243" s="96"/>
      <c r="VQQ243" s="96"/>
      <c r="VQR243" s="96"/>
      <c r="VQS243" s="96"/>
      <c r="VQT243" s="96"/>
      <c r="VQU243" s="96"/>
      <c r="VQV243" s="96"/>
      <c r="VQW243" s="96"/>
      <c r="VQX243" s="96"/>
      <c r="VQY243" s="96"/>
      <c r="VQZ243" s="96"/>
      <c r="VRA243" s="96"/>
      <c r="VRB243" s="96"/>
      <c r="VRC243" s="96"/>
      <c r="VRD243" s="96"/>
      <c r="VRE243" s="96"/>
      <c r="VRF243" s="96"/>
      <c r="VRG243" s="96"/>
      <c r="VRH243" s="96"/>
      <c r="VRI243" s="96"/>
      <c r="VRJ243" s="96"/>
      <c r="VRK243" s="96"/>
      <c r="VRL243" s="96"/>
      <c r="VRM243" s="96"/>
      <c r="VRN243" s="96"/>
      <c r="VRO243" s="96"/>
      <c r="VRP243" s="96"/>
      <c r="VRQ243" s="96"/>
      <c r="VRR243" s="96"/>
      <c r="VRS243" s="96"/>
      <c r="VRT243" s="96"/>
      <c r="VRU243" s="96"/>
      <c r="VRV243" s="96"/>
      <c r="VRW243" s="96"/>
      <c r="VRX243" s="96"/>
      <c r="VRY243" s="96"/>
      <c r="VRZ243" s="96"/>
      <c r="VSA243" s="96"/>
      <c r="VSB243" s="96"/>
      <c r="VSC243" s="96"/>
      <c r="VSD243" s="96"/>
      <c r="VSE243" s="96"/>
      <c r="VSF243" s="96"/>
      <c r="VSG243" s="96"/>
      <c r="VSH243" s="96"/>
      <c r="VSI243" s="96"/>
      <c r="VSJ243" s="96"/>
      <c r="VSK243" s="96"/>
      <c r="VSL243" s="96"/>
      <c r="VSM243" s="96"/>
      <c r="VSN243" s="96"/>
      <c r="VSO243" s="96"/>
      <c r="VSP243" s="96"/>
      <c r="VSQ243" s="96"/>
      <c r="VSR243" s="96"/>
      <c r="VSS243" s="96"/>
      <c r="VST243" s="96"/>
      <c r="VSU243" s="96"/>
      <c r="VSV243" s="96"/>
      <c r="VSW243" s="96"/>
      <c r="VSX243" s="96"/>
      <c r="VSY243" s="96"/>
      <c r="VSZ243" s="96"/>
      <c r="VTA243" s="96"/>
      <c r="VTB243" s="96"/>
      <c r="VTC243" s="96"/>
      <c r="VTD243" s="96"/>
      <c r="VTE243" s="96"/>
      <c r="VTF243" s="96"/>
      <c r="VTG243" s="96"/>
      <c r="VTH243" s="96"/>
      <c r="VTI243" s="96"/>
      <c r="VTJ243" s="96"/>
      <c r="VTK243" s="96"/>
      <c r="VTL243" s="96"/>
      <c r="VTM243" s="96"/>
      <c r="VTN243" s="96"/>
      <c r="VTO243" s="96"/>
      <c r="VTP243" s="96"/>
      <c r="VTQ243" s="96"/>
      <c r="VTR243" s="96"/>
      <c r="VTS243" s="96"/>
      <c r="VTT243" s="96"/>
      <c r="VTU243" s="96"/>
      <c r="VTV243" s="96"/>
      <c r="VTW243" s="96"/>
      <c r="VTX243" s="96"/>
      <c r="VTY243" s="96"/>
      <c r="VTZ243" s="96"/>
      <c r="VUA243" s="96"/>
      <c r="VUB243" s="96"/>
      <c r="VUC243" s="96"/>
      <c r="VUD243" s="96"/>
      <c r="VUE243" s="96"/>
      <c r="VUF243" s="96"/>
      <c r="VUG243" s="96"/>
      <c r="VUH243" s="96"/>
      <c r="VUI243" s="96"/>
      <c r="VUJ243" s="96"/>
      <c r="VUK243" s="96"/>
      <c r="VUL243" s="96"/>
      <c r="VUM243" s="96"/>
      <c r="VUN243" s="96"/>
      <c r="VUO243" s="96"/>
      <c r="VUP243" s="96"/>
      <c r="VUQ243" s="96"/>
      <c r="VUR243" s="96"/>
      <c r="VUS243" s="96"/>
      <c r="VUT243" s="96"/>
      <c r="VUU243" s="96"/>
      <c r="VUV243" s="96"/>
      <c r="VUW243" s="96"/>
      <c r="VUX243" s="96"/>
      <c r="VUY243" s="96"/>
      <c r="VUZ243" s="96"/>
      <c r="VVA243" s="96"/>
      <c r="VVB243" s="96"/>
      <c r="VVC243" s="96"/>
      <c r="VVD243" s="96"/>
      <c r="VVE243" s="96"/>
      <c r="VVF243" s="96"/>
      <c r="VVG243" s="96"/>
      <c r="VVH243" s="96"/>
      <c r="VVI243" s="96"/>
      <c r="VVJ243" s="96"/>
      <c r="VVK243" s="96"/>
      <c r="VVL243" s="96"/>
      <c r="VVM243" s="96"/>
      <c r="VVN243" s="96"/>
      <c r="VVO243" s="96"/>
      <c r="VVP243" s="96"/>
      <c r="VVQ243" s="96"/>
      <c r="VVR243" s="96"/>
      <c r="VVS243" s="96"/>
      <c r="VVT243" s="96"/>
      <c r="VVU243" s="96"/>
      <c r="VVV243" s="96"/>
      <c r="VVW243" s="96"/>
      <c r="VVX243" s="96"/>
      <c r="VVY243" s="96"/>
      <c r="VVZ243" s="96"/>
      <c r="VWA243" s="96"/>
      <c r="VWB243" s="96"/>
      <c r="VWC243" s="96"/>
      <c r="VWD243" s="96"/>
      <c r="VWE243" s="96"/>
      <c r="VWF243" s="96"/>
      <c r="VWG243" s="96"/>
      <c r="VWH243" s="96"/>
      <c r="VWI243" s="96"/>
      <c r="VWJ243" s="96"/>
      <c r="VWK243" s="96"/>
      <c r="VWL243" s="96"/>
      <c r="VWM243" s="96"/>
      <c r="VWN243" s="96"/>
      <c r="VWO243" s="96"/>
      <c r="VWP243" s="96"/>
      <c r="VWQ243" s="96"/>
      <c r="VWR243" s="96"/>
      <c r="VWS243" s="96"/>
      <c r="VWT243" s="96"/>
      <c r="VWU243" s="96"/>
      <c r="VWV243" s="96"/>
      <c r="VWW243" s="96"/>
      <c r="VWX243" s="96"/>
      <c r="VWY243" s="96"/>
      <c r="VWZ243" s="96"/>
      <c r="VXA243" s="96"/>
      <c r="VXB243" s="96"/>
      <c r="VXC243" s="96"/>
      <c r="VXD243" s="96"/>
      <c r="VXE243" s="96"/>
      <c r="VXF243" s="96"/>
      <c r="VXG243" s="96"/>
      <c r="VXH243" s="96"/>
      <c r="VXI243" s="96"/>
      <c r="VXJ243" s="96"/>
      <c r="VXK243" s="96"/>
      <c r="VXL243" s="96"/>
      <c r="VXM243" s="96"/>
      <c r="VXN243" s="96"/>
      <c r="VXO243" s="96"/>
      <c r="VXP243" s="96"/>
      <c r="VXQ243" s="96"/>
      <c r="VXR243" s="96"/>
      <c r="VXS243" s="96"/>
      <c r="VXT243" s="96"/>
      <c r="VXU243" s="96"/>
      <c r="VXV243" s="96"/>
      <c r="VXW243" s="96"/>
      <c r="VXX243" s="96"/>
      <c r="VXY243" s="96"/>
      <c r="VXZ243" s="96"/>
      <c r="VYA243" s="96"/>
      <c r="VYB243" s="96"/>
      <c r="VYC243" s="96"/>
      <c r="VYD243" s="96"/>
      <c r="VYE243" s="96"/>
      <c r="VYF243" s="96"/>
      <c r="VYG243" s="96"/>
      <c r="VYH243" s="96"/>
      <c r="VYI243" s="96"/>
      <c r="VYJ243" s="96"/>
      <c r="VYK243" s="96"/>
      <c r="VYL243" s="96"/>
      <c r="VYM243" s="96"/>
      <c r="VYN243" s="96"/>
      <c r="VYO243" s="96"/>
      <c r="VYP243" s="96"/>
      <c r="VYQ243" s="96"/>
      <c r="VYR243" s="96"/>
      <c r="VYS243" s="96"/>
      <c r="VYT243" s="96"/>
      <c r="VYU243" s="96"/>
      <c r="VYV243" s="96"/>
      <c r="VYW243" s="96"/>
      <c r="VYX243" s="96"/>
      <c r="VYY243" s="96"/>
      <c r="VYZ243" s="96"/>
      <c r="VZA243" s="96"/>
      <c r="VZB243" s="96"/>
      <c r="VZC243" s="96"/>
      <c r="VZD243" s="96"/>
      <c r="VZE243" s="96"/>
      <c r="VZF243" s="96"/>
      <c r="VZG243" s="96"/>
      <c r="VZH243" s="96"/>
      <c r="VZI243" s="96"/>
      <c r="VZJ243" s="96"/>
      <c r="VZK243" s="96"/>
      <c r="VZL243" s="96"/>
      <c r="VZM243" s="96"/>
      <c r="VZN243" s="96"/>
      <c r="VZO243" s="96"/>
      <c r="VZP243" s="96"/>
      <c r="VZQ243" s="96"/>
      <c r="VZR243" s="96"/>
      <c r="VZS243" s="96"/>
      <c r="VZT243" s="96"/>
      <c r="VZU243" s="96"/>
      <c r="VZV243" s="96"/>
      <c r="VZW243" s="96"/>
      <c r="VZX243" s="96"/>
      <c r="VZY243" s="96"/>
      <c r="VZZ243" s="96"/>
      <c r="WAA243" s="96"/>
      <c r="WAB243" s="96"/>
      <c r="WAC243" s="96"/>
      <c r="WAD243" s="96"/>
      <c r="WAE243" s="96"/>
      <c r="WAF243" s="96"/>
      <c r="WAG243" s="96"/>
      <c r="WAH243" s="96"/>
      <c r="WAI243" s="96"/>
      <c r="WAJ243" s="96"/>
      <c r="WAK243" s="96"/>
      <c r="WAL243" s="96"/>
      <c r="WAM243" s="96"/>
      <c r="WAN243" s="96"/>
      <c r="WAO243" s="96"/>
      <c r="WAP243" s="96"/>
      <c r="WAQ243" s="96"/>
      <c r="WAR243" s="96"/>
      <c r="WAS243" s="96"/>
      <c r="WAT243" s="96"/>
      <c r="WAU243" s="96"/>
      <c r="WAV243" s="96"/>
      <c r="WAW243" s="96"/>
      <c r="WAX243" s="96"/>
      <c r="WAY243" s="96"/>
      <c r="WAZ243" s="96"/>
      <c r="WBA243" s="96"/>
      <c r="WBB243" s="96"/>
      <c r="WBC243" s="96"/>
      <c r="WBD243" s="96"/>
      <c r="WBE243" s="96"/>
      <c r="WBF243" s="96"/>
      <c r="WBG243" s="96"/>
      <c r="WBH243" s="96"/>
      <c r="WBI243" s="96"/>
      <c r="WBJ243" s="96"/>
      <c r="WBK243" s="96"/>
      <c r="WBL243" s="96"/>
      <c r="WBM243" s="96"/>
      <c r="WBN243" s="96"/>
      <c r="WBO243" s="96"/>
      <c r="WBP243" s="96"/>
      <c r="WBQ243" s="96"/>
      <c r="WBR243" s="96"/>
      <c r="WBS243" s="96"/>
      <c r="WBT243" s="96"/>
      <c r="WBU243" s="96"/>
      <c r="WBV243" s="96"/>
      <c r="WBW243" s="96"/>
      <c r="WBX243" s="96"/>
      <c r="WBY243" s="96"/>
      <c r="WBZ243" s="96"/>
      <c r="WCA243" s="96"/>
      <c r="WCB243" s="96"/>
      <c r="WCC243" s="96"/>
      <c r="WCD243" s="96"/>
      <c r="WCE243" s="96"/>
      <c r="WCF243" s="96"/>
      <c r="WCG243" s="96"/>
      <c r="WCH243" s="96"/>
      <c r="WCI243" s="96"/>
      <c r="WCJ243" s="96"/>
      <c r="WCK243" s="96"/>
      <c r="WCL243" s="96"/>
      <c r="WCM243" s="96"/>
      <c r="WCN243" s="96"/>
      <c r="WCO243" s="96"/>
      <c r="WCP243" s="96"/>
      <c r="WCQ243" s="96"/>
      <c r="WCR243" s="96"/>
      <c r="WCS243" s="96"/>
      <c r="WCT243" s="96"/>
      <c r="WCU243" s="96"/>
      <c r="WCV243" s="96"/>
      <c r="WCW243" s="96"/>
      <c r="WCX243" s="96"/>
      <c r="WCY243" s="96"/>
      <c r="WCZ243" s="96"/>
      <c r="WDA243" s="96"/>
      <c r="WDB243" s="96"/>
      <c r="WDC243" s="96"/>
      <c r="WDD243" s="96"/>
      <c r="WDE243" s="96"/>
      <c r="WDF243" s="96"/>
      <c r="WDG243" s="96"/>
      <c r="WDH243" s="96"/>
      <c r="WDI243" s="96"/>
      <c r="WDJ243" s="96"/>
      <c r="WDK243" s="96"/>
      <c r="WDL243" s="96"/>
      <c r="WDM243" s="96"/>
      <c r="WDN243" s="96"/>
      <c r="WDO243" s="96"/>
      <c r="WDP243" s="96"/>
      <c r="WDQ243" s="96"/>
      <c r="WDR243" s="96"/>
      <c r="WDS243" s="96"/>
      <c r="WDT243" s="96"/>
      <c r="WDU243" s="96"/>
      <c r="WDV243" s="96"/>
      <c r="WDW243" s="96"/>
      <c r="WDX243" s="96"/>
      <c r="WDY243" s="96"/>
      <c r="WDZ243" s="96"/>
      <c r="WEA243" s="96"/>
      <c r="WEB243" s="96"/>
      <c r="WEC243" s="96"/>
      <c r="WED243" s="96"/>
      <c r="WEE243" s="96"/>
      <c r="WEF243" s="96"/>
      <c r="WEG243" s="96"/>
      <c r="WEH243" s="96"/>
      <c r="WEI243" s="96"/>
      <c r="WEJ243" s="96"/>
      <c r="WEK243" s="96"/>
      <c r="WEL243" s="96"/>
      <c r="WEM243" s="96"/>
      <c r="WEN243" s="96"/>
      <c r="WEO243" s="96"/>
      <c r="WEP243" s="96"/>
      <c r="WEQ243" s="96"/>
      <c r="WER243" s="96"/>
      <c r="WES243" s="96"/>
      <c r="WET243" s="96"/>
      <c r="WEU243" s="96"/>
      <c r="WEV243" s="96"/>
      <c r="WEW243" s="96"/>
      <c r="WEX243" s="96"/>
      <c r="WEY243" s="96"/>
      <c r="WEZ243" s="96"/>
      <c r="WFA243" s="96"/>
      <c r="WFB243" s="96"/>
      <c r="WFC243" s="96"/>
      <c r="WFD243" s="96"/>
      <c r="WFE243" s="96"/>
      <c r="WFF243" s="96"/>
      <c r="WFG243" s="96"/>
      <c r="WFH243" s="96"/>
      <c r="WFI243" s="96"/>
      <c r="WFJ243" s="96"/>
      <c r="WFK243" s="96"/>
      <c r="WFL243" s="96"/>
      <c r="WFM243" s="96"/>
      <c r="WFN243" s="96"/>
      <c r="WFO243" s="96"/>
      <c r="WFP243" s="96"/>
      <c r="WFQ243" s="96"/>
      <c r="WFR243" s="96"/>
      <c r="WFS243" s="96"/>
      <c r="WFT243" s="96"/>
      <c r="WFU243" s="96"/>
      <c r="WFV243" s="96"/>
      <c r="WFW243" s="96"/>
      <c r="WFX243" s="96"/>
      <c r="WFY243" s="96"/>
      <c r="WFZ243" s="96"/>
      <c r="WGA243" s="96"/>
      <c r="WGB243" s="96"/>
      <c r="WGC243" s="96"/>
      <c r="WGD243" s="96"/>
      <c r="WGE243" s="96"/>
      <c r="WGF243" s="96"/>
      <c r="WGG243" s="96"/>
      <c r="WGH243" s="96"/>
      <c r="WGI243" s="96"/>
      <c r="WGJ243" s="96"/>
      <c r="WGK243" s="96"/>
      <c r="WGL243" s="96"/>
      <c r="WGM243" s="96"/>
      <c r="WGN243" s="96"/>
      <c r="WGO243" s="96"/>
      <c r="WGP243" s="96"/>
      <c r="WGQ243" s="96"/>
      <c r="WGR243" s="96"/>
      <c r="WGS243" s="96"/>
      <c r="WGT243" s="96"/>
      <c r="WGU243" s="96"/>
      <c r="WGV243" s="96"/>
      <c r="WGW243" s="96"/>
      <c r="WGX243" s="96"/>
      <c r="WGY243" s="96"/>
      <c r="WGZ243" s="96"/>
      <c r="WHA243" s="96"/>
      <c r="WHB243" s="96"/>
      <c r="WHC243" s="96"/>
      <c r="WHD243" s="96"/>
      <c r="WHE243" s="96"/>
      <c r="WHF243" s="96"/>
      <c r="WHG243" s="96"/>
      <c r="WHH243" s="96"/>
      <c r="WHI243" s="96"/>
      <c r="WHJ243" s="96"/>
      <c r="WHK243" s="96"/>
      <c r="WHL243" s="96"/>
      <c r="WHM243" s="96"/>
      <c r="WHN243" s="96"/>
      <c r="WHO243" s="96"/>
      <c r="WHP243" s="96"/>
      <c r="WHQ243" s="96"/>
      <c r="WHR243" s="96"/>
      <c r="WHS243" s="96"/>
      <c r="WHT243" s="96"/>
      <c r="WHU243" s="96"/>
      <c r="WHV243" s="96"/>
      <c r="WHW243" s="96"/>
      <c r="WHX243" s="96"/>
      <c r="WHY243" s="96"/>
      <c r="WHZ243" s="96"/>
      <c r="WIA243" s="96"/>
      <c r="WIB243" s="96"/>
      <c r="WIC243" s="96"/>
      <c r="WID243" s="96"/>
      <c r="WIE243" s="96"/>
      <c r="WIF243" s="96"/>
      <c r="WIG243" s="96"/>
      <c r="WIH243" s="96"/>
      <c r="WII243" s="96"/>
      <c r="WIJ243" s="96"/>
      <c r="WIK243" s="96"/>
      <c r="WIL243" s="96"/>
      <c r="WIM243" s="96"/>
      <c r="WIN243" s="96"/>
      <c r="WIO243" s="96"/>
      <c r="WIP243" s="96"/>
      <c r="WIQ243" s="96"/>
      <c r="WIR243" s="96"/>
      <c r="WIS243" s="96"/>
      <c r="WIT243" s="96"/>
      <c r="WIU243" s="96"/>
      <c r="WIV243" s="96"/>
      <c r="WIW243" s="96"/>
      <c r="WIX243" s="96"/>
      <c r="WIY243" s="96"/>
      <c r="WIZ243" s="96"/>
      <c r="WJA243" s="96"/>
      <c r="WJB243" s="96"/>
      <c r="WJC243" s="96"/>
      <c r="WJD243" s="96"/>
      <c r="WJE243" s="96"/>
      <c r="WJF243" s="96"/>
      <c r="WJG243" s="96"/>
      <c r="WJH243" s="96"/>
      <c r="WJI243" s="96"/>
      <c r="WJJ243" s="96"/>
      <c r="WJK243" s="96"/>
      <c r="WJL243" s="96"/>
      <c r="WJM243" s="96"/>
      <c r="WJN243" s="96"/>
      <c r="WJO243" s="96"/>
      <c r="WJP243" s="96"/>
      <c r="WJQ243" s="96"/>
      <c r="WJR243" s="96"/>
      <c r="WJS243" s="96"/>
      <c r="WJT243" s="96"/>
      <c r="WJU243" s="96"/>
      <c r="WJV243" s="96"/>
      <c r="WJW243" s="96"/>
      <c r="WJX243" s="96"/>
      <c r="WJY243" s="96"/>
      <c r="WJZ243" s="96"/>
      <c r="WKA243" s="96"/>
      <c r="WKB243" s="96"/>
      <c r="WKC243" s="96"/>
      <c r="WKD243" s="96"/>
      <c r="WKE243" s="96"/>
      <c r="WKF243" s="96"/>
      <c r="WKG243" s="96"/>
      <c r="WKH243" s="96"/>
      <c r="WKI243" s="96"/>
      <c r="WKJ243" s="96"/>
      <c r="WKK243" s="96"/>
      <c r="WKL243" s="96"/>
      <c r="WKM243" s="96"/>
      <c r="WKN243" s="96"/>
      <c r="WKO243" s="96"/>
      <c r="WKP243" s="96"/>
      <c r="WKQ243" s="96"/>
      <c r="WKR243" s="96"/>
      <c r="WKS243" s="96"/>
      <c r="WKT243" s="96"/>
      <c r="WKU243" s="96"/>
      <c r="WKV243" s="96"/>
      <c r="WKW243" s="96"/>
      <c r="WKX243" s="96"/>
      <c r="WKY243" s="96"/>
      <c r="WKZ243" s="96"/>
      <c r="WLA243" s="96"/>
      <c r="WLB243" s="96"/>
      <c r="WLC243" s="96"/>
      <c r="WLD243" s="96"/>
      <c r="WLE243" s="96"/>
      <c r="WLF243" s="96"/>
      <c r="WLG243" s="96"/>
      <c r="WLH243" s="96"/>
      <c r="WLI243" s="96"/>
      <c r="WLJ243" s="96"/>
      <c r="WLK243" s="96"/>
      <c r="WLL243" s="96"/>
      <c r="WLM243" s="96"/>
      <c r="WLN243" s="96"/>
      <c r="WLO243" s="96"/>
      <c r="WLP243" s="96"/>
      <c r="WLQ243" s="96"/>
      <c r="WLR243" s="96"/>
      <c r="WLS243" s="96"/>
      <c r="WLT243" s="96"/>
      <c r="WLU243" s="96"/>
      <c r="WLV243" s="96"/>
      <c r="WLW243" s="96"/>
      <c r="WLX243" s="96"/>
      <c r="WLY243" s="96"/>
      <c r="WLZ243" s="96"/>
      <c r="WMA243" s="96"/>
      <c r="WMB243" s="96"/>
      <c r="WMC243" s="96"/>
      <c r="WMD243" s="96"/>
      <c r="WME243" s="96"/>
      <c r="WMF243" s="96"/>
      <c r="WMG243" s="96"/>
      <c r="WMH243" s="96"/>
      <c r="WMI243" s="96"/>
      <c r="WMJ243" s="96"/>
      <c r="WMK243" s="96"/>
      <c r="WML243" s="96"/>
      <c r="WMM243" s="96"/>
      <c r="WMN243" s="96"/>
      <c r="WMO243" s="96"/>
      <c r="WMP243" s="96"/>
      <c r="WMQ243" s="96"/>
      <c r="WMR243" s="96"/>
      <c r="WMS243" s="96"/>
      <c r="WMT243" s="96"/>
      <c r="WMU243" s="96"/>
      <c r="WMV243" s="96"/>
      <c r="WMW243" s="96"/>
      <c r="WMX243" s="96"/>
      <c r="WMY243" s="96"/>
      <c r="WMZ243" s="96"/>
      <c r="WNA243" s="96"/>
      <c r="WNB243" s="96"/>
      <c r="WNC243" s="96"/>
      <c r="WND243" s="96"/>
      <c r="WNE243" s="96"/>
      <c r="WNF243" s="96"/>
      <c r="WNG243" s="96"/>
      <c r="WNH243" s="96"/>
      <c r="WNI243" s="96"/>
      <c r="WNJ243" s="96"/>
      <c r="WNK243" s="96"/>
      <c r="WNL243" s="96"/>
      <c r="WNM243" s="96"/>
      <c r="WNN243" s="96"/>
      <c r="WNO243" s="96"/>
      <c r="WNP243" s="96"/>
      <c r="WNQ243" s="96"/>
      <c r="WNR243" s="96"/>
      <c r="WNS243" s="96"/>
      <c r="WNT243" s="96"/>
      <c r="WNU243" s="96"/>
      <c r="WNV243" s="96"/>
      <c r="WNW243" s="96"/>
      <c r="WNX243" s="96"/>
      <c r="WNY243" s="96"/>
      <c r="WNZ243" s="96"/>
      <c r="WOA243" s="96"/>
      <c r="WOB243" s="96"/>
      <c r="WOC243" s="96"/>
      <c r="WOD243" s="96"/>
      <c r="WOE243" s="96"/>
      <c r="WOF243" s="96"/>
      <c r="WOG243" s="96"/>
      <c r="WOH243" s="96"/>
      <c r="WOI243" s="96"/>
      <c r="WOJ243" s="96"/>
      <c r="WOK243" s="96"/>
      <c r="WOL243" s="96"/>
      <c r="WOM243" s="96"/>
      <c r="WON243" s="96"/>
      <c r="WOO243" s="96"/>
      <c r="WOP243" s="96"/>
      <c r="WOQ243" s="96"/>
      <c r="WOR243" s="96"/>
      <c r="WOS243" s="96"/>
      <c r="WOT243" s="96"/>
      <c r="WOU243" s="96"/>
      <c r="WOV243" s="96"/>
      <c r="WOW243" s="96"/>
      <c r="WOX243" s="96"/>
      <c r="WOY243" s="96"/>
      <c r="WOZ243" s="96"/>
      <c r="WPA243" s="96"/>
      <c r="WPB243" s="96"/>
      <c r="WPC243" s="96"/>
      <c r="WPD243" s="96"/>
      <c r="WPE243" s="96"/>
      <c r="WPF243" s="96"/>
      <c r="WPG243" s="96"/>
      <c r="WPH243" s="96"/>
      <c r="WPI243" s="96"/>
      <c r="WPJ243" s="96"/>
      <c r="WPK243" s="96"/>
      <c r="WPL243" s="96"/>
      <c r="WPM243" s="96"/>
      <c r="WPN243" s="96"/>
      <c r="WPO243" s="96"/>
      <c r="WPP243" s="96"/>
      <c r="WPQ243" s="96"/>
      <c r="WPR243" s="96"/>
      <c r="WPS243" s="96"/>
      <c r="WPT243" s="96"/>
      <c r="WPU243" s="96"/>
      <c r="WPV243" s="96"/>
      <c r="WPW243" s="96"/>
      <c r="WPX243" s="96"/>
      <c r="WPY243" s="96"/>
      <c r="WPZ243" s="96"/>
      <c r="WQA243" s="96"/>
      <c r="WQB243" s="96"/>
      <c r="WQC243" s="96"/>
      <c r="WQD243" s="96"/>
      <c r="WQE243" s="96"/>
      <c r="WQF243" s="96"/>
      <c r="WQG243" s="96"/>
      <c r="WQH243" s="96"/>
      <c r="WQI243" s="96"/>
      <c r="WQJ243" s="96"/>
      <c r="WQK243" s="96"/>
      <c r="WQL243" s="96"/>
      <c r="WQM243" s="96"/>
      <c r="WQN243" s="96"/>
      <c r="WQO243" s="96"/>
      <c r="WQP243" s="96"/>
      <c r="WQQ243" s="96"/>
      <c r="WQR243" s="96"/>
      <c r="WQS243" s="96"/>
      <c r="WQT243" s="96"/>
      <c r="WQU243" s="96"/>
      <c r="WQV243" s="96"/>
      <c r="WQW243" s="96"/>
      <c r="WQX243" s="96"/>
      <c r="WQY243" s="96"/>
      <c r="WQZ243" s="96"/>
      <c r="WRA243" s="96"/>
      <c r="WRB243" s="96"/>
      <c r="WRC243" s="96"/>
      <c r="WRD243" s="96"/>
      <c r="WRE243" s="96"/>
      <c r="WRF243" s="96"/>
      <c r="WRG243" s="96"/>
      <c r="WRH243" s="96"/>
      <c r="WRI243" s="96"/>
      <c r="WRJ243" s="96"/>
      <c r="WRK243" s="96"/>
      <c r="WRL243" s="96"/>
      <c r="WRM243" s="96"/>
      <c r="WRN243" s="96"/>
      <c r="WRO243" s="96"/>
      <c r="WRP243" s="96"/>
      <c r="WRQ243" s="96"/>
      <c r="WRR243" s="96"/>
      <c r="WRS243" s="96"/>
      <c r="WRT243" s="96"/>
      <c r="WRU243" s="96"/>
      <c r="WRV243" s="96"/>
      <c r="WRW243" s="96"/>
      <c r="WRX243" s="96"/>
      <c r="WRY243" s="96"/>
      <c r="WRZ243" s="96"/>
      <c r="WSA243" s="96"/>
      <c r="WSB243" s="96"/>
      <c r="WSC243" s="96"/>
      <c r="WSD243" s="96"/>
      <c r="WSE243" s="96"/>
      <c r="WSF243" s="96"/>
      <c r="WSG243" s="96"/>
      <c r="WSH243" s="96"/>
      <c r="WSI243" s="96"/>
      <c r="WSJ243" s="96"/>
      <c r="WSK243" s="96"/>
      <c r="WSL243" s="96"/>
      <c r="WSM243" s="96"/>
      <c r="WSN243" s="96"/>
      <c r="WSO243" s="96"/>
      <c r="WSP243" s="96"/>
      <c r="WSQ243" s="96"/>
      <c r="WSR243" s="96"/>
      <c r="WSS243" s="96"/>
      <c r="WST243" s="96"/>
      <c r="WSU243" s="96"/>
      <c r="WSV243" s="96"/>
      <c r="WSW243" s="96"/>
      <c r="WSX243" s="96"/>
      <c r="WSY243" s="96"/>
      <c r="WSZ243" s="96"/>
      <c r="WTA243" s="96"/>
      <c r="WTB243" s="96"/>
      <c r="WTC243" s="96"/>
      <c r="WTD243" s="96"/>
      <c r="WTE243" s="96"/>
      <c r="WTF243" s="96"/>
      <c r="WTG243" s="96"/>
      <c r="WTH243" s="96"/>
      <c r="WTI243" s="96"/>
      <c r="WTJ243" s="96"/>
      <c r="WTK243" s="96"/>
      <c r="WTL243" s="96"/>
      <c r="WTM243" s="96"/>
      <c r="WTN243" s="96"/>
      <c r="WTO243" s="96"/>
      <c r="WTP243" s="96"/>
      <c r="WTQ243" s="96"/>
      <c r="WTR243" s="96"/>
      <c r="WTS243" s="96"/>
      <c r="WTT243" s="96"/>
      <c r="WTU243" s="96"/>
      <c r="WTV243" s="96"/>
      <c r="WTW243" s="96"/>
      <c r="WTX243" s="96"/>
      <c r="WTY243" s="96"/>
      <c r="WTZ243" s="96"/>
      <c r="WUA243" s="96"/>
      <c r="WUB243" s="96"/>
      <c r="WUC243" s="96"/>
      <c r="WUD243" s="96"/>
      <c r="WUE243" s="96"/>
      <c r="WUF243" s="96"/>
      <c r="WUG243" s="96"/>
      <c r="WUH243" s="96"/>
      <c r="WUI243" s="96"/>
      <c r="WUJ243" s="96"/>
      <c r="WUK243" s="96"/>
      <c r="WUL243" s="96"/>
      <c r="WUM243" s="96"/>
      <c r="WUN243" s="96"/>
      <c r="WUO243" s="96"/>
      <c r="WUP243" s="96"/>
      <c r="WUQ243" s="96"/>
      <c r="WUR243" s="96"/>
      <c r="WUS243" s="96"/>
      <c r="WUT243" s="96"/>
      <c r="WUU243" s="96"/>
      <c r="WUV243" s="96"/>
      <c r="WUW243" s="96"/>
      <c r="WUX243" s="96"/>
      <c r="WUY243" s="96"/>
      <c r="WUZ243" s="96"/>
      <c r="WVA243" s="96"/>
      <c r="WVB243" s="96"/>
      <c r="WVC243" s="96"/>
      <c r="WVD243" s="96"/>
      <c r="WVE243" s="96"/>
      <c r="WVF243" s="96"/>
      <c r="WVG243" s="96"/>
      <c r="WVH243" s="96"/>
      <c r="WVI243" s="96"/>
      <c r="WVJ243" s="96"/>
      <c r="WVK243" s="96"/>
      <c r="WVL243" s="96"/>
      <c r="WVM243" s="96"/>
      <c r="WVN243" s="96"/>
      <c r="WVO243" s="96"/>
      <c r="WVP243" s="96"/>
      <c r="WVQ243" s="96"/>
      <c r="WVR243" s="96"/>
      <c r="WVS243" s="96"/>
      <c r="WVT243" s="96"/>
      <c r="WVU243" s="96"/>
      <c r="WVV243" s="96"/>
      <c r="WVW243" s="96"/>
      <c r="WVX243" s="96"/>
      <c r="WVY243" s="96"/>
      <c r="WVZ243" s="96"/>
      <c r="WWA243" s="96"/>
      <c r="WWB243" s="96"/>
      <c r="WWC243" s="96"/>
      <c r="WWD243" s="96"/>
      <c r="WWE243" s="96"/>
      <c r="WWF243" s="96"/>
      <c r="WWG243" s="96"/>
      <c r="WWH243" s="96"/>
      <c r="WWI243" s="96"/>
      <c r="WWJ243" s="96"/>
      <c r="WWK243" s="96"/>
      <c r="WWL243" s="96"/>
      <c r="WWM243" s="96"/>
      <c r="WWN243" s="96"/>
      <c r="WWO243" s="96"/>
      <c r="WWP243" s="96"/>
      <c r="WWQ243" s="96"/>
      <c r="WWR243" s="96"/>
      <c r="WWS243" s="96"/>
      <c r="WWT243" s="96"/>
      <c r="WWU243" s="96"/>
      <c r="WWV243" s="96"/>
      <c r="WWW243" s="96"/>
      <c r="WWX243" s="96"/>
      <c r="WWY243" s="96"/>
      <c r="WWZ243" s="96"/>
      <c r="WXA243" s="96"/>
      <c r="WXB243" s="96"/>
      <c r="WXC243" s="96"/>
      <c r="WXD243" s="96"/>
      <c r="WXE243" s="96"/>
      <c r="WXF243" s="96"/>
      <c r="WXG243" s="96"/>
      <c r="WXH243" s="96"/>
      <c r="WXI243" s="96"/>
      <c r="WXJ243" s="96"/>
      <c r="WXK243" s="96"/>
      <c r="WXL243" s="96"/>
      <c r="WXM243" s="96"/>
      <c r="WXN243" s="96"/>
      <c r="WXO243" s="96"/>
      <c r="WXP243" s="96"/>
      <c r="WXQ243" s="96"/>
      <c r="WXR243" s="96"/>
      <c r="WXS243" s="96"/>
      <c r="WXT243" s="96"/>
      <c r="WXU243" s="96"/>
      <c r="WXV243" s="96"/>
      <c r="WXW243" s="96"/>
      <c r="WXX243" s="96"/>
      <c r="WXY243" s="96"/>
      <c r="WXZ243" s="96"/>
      <c r="WYA243" s="96"/>
      <c r="WYB243" s="96"/>
      <c r="WYC243" s="96"/>
      <c r="WYD243" s="96"/>
      <c r="WYE243" s="96"/>
      <c r="WYF243" s="96"/>
      <c r="WYG243" s="96"/>
      <c r="WYH243" s="96"/>
      <c r="WYI243" s="96"/>
      <c r="WYJ243" s="96"/>
      <c r="WYK243" s="96"/>
      <c r="WYL243" s="96"/>
      <c r="WYM243" s="96"/>
      <c r="WYN243" s="96"/>
      <c r="WYO243" s="96"/>
      <c r="WYP243" s="96"/>
      <c r="WYQ243" s="96"/>
      <c r="WYR243" s="96"/>
      <c r="WYS243" s="96"/>
      <c r="WYT243" s="96"/>
      <c r="WYU243" s="96"/>
      <c r="WYV243" s="96"/>
      <c r="WYW243" s="96"/>
      <c r="WYX243" s="96"/>
      <c r="WYY243" s="96"/>
      <c r="WYZ243" s="96"/>
      <c r="WZA243" s="96"/>
      <c r="WZB243" s="96"/>
      <c r="WZC243" s="96"/>
      <c r="WZD243" s="96"/>
      <c r="WZE243" s="96"/>
      <c r="WZF243" s="96"/>
      <c r="WZG243" s="96"/>
      <c r="WZH243" s="96"/>
      <c r="WZI243" s="96"/>
      <c r="WZJ243" s="96"/>
      <c r="WZK243" s="96"/>
      <c r="WZL243" s="96"/>
      <c r="WZM243" s="96"/>
      <c r="WZN243" s="96"/>
      <c r="WZO243" s="96"/>
      <c r="WZP243" s="96"/>
      <c r="WZQ243" s="96"/>
      <c r="WZR243" s="96"/>
      <c r="WZS243" s="96"/>
      <c r="WZT243" s="96"/>
      <c r="WZU243" s="96"/>
      <c r="WZV243" s="96"/>
      <c r="WZW243" s="96"/>
      <c r="WZX243" s="96"/>
      <c r="WZY243" s="96"/>
      <c r="WZZ243" s="96"/>
      <c r="XAA243" s="96"/>
      <c r="XAB243" s="96"/>
      <c r="XAC243" s="96"/>
      <c r="XAD243" s="96"/>
      <c r="XAE243" s="96"/>
      <c r="XAF243" s="96"/>
      <c r="XAG243" s="96"/>
      <c r="XAH243" s="96"/>
      <c r="XAI243" s="96"/>
      <c r="XAJ243" s="96"/>
      <c r="XAK243" s="96"/>
      <c r="XAL243" s="96"/>
      <c r="XAM243" s="96"/>
      <c r="XAN243" s="96"/>
      <c r="XAO243" s="96"/>
      <c r="XAP243" s="96"/>
      <c r="XAQ243" s="96"/>
      <c r="XAR243" s="96"/>
      <c r="XAS243" s="96"/>
      <c r="XAT243" s="96"/>
      <c r="XAU243" s="96"/>
      <c r="XAV243" s="96"/>
      <c r="XAW243" s="96"/>
      <c r="XAX243" s="96"/>
      <c r="XAY243" s="96"/>
      <c r="XAZ243" s="96"/>
      <c r="XBA243" s="96"/>
      <c r="XBB243" s="96"/>
      <c r="XBC243" s="96"/>
      <c r="XBD243" s="96"/>
      <c r="XBE243" s="96"/>
      <c r="XBF243" s="96"/>
      <c r="XBG243" s="96"/>
      <c r="XBH243" s="96"/>
      <c r="XBI243" s="96"/>
      <c r="XBJ243" s="96"/>
      <c r="XBK243" s="96"/>
      <c r="XBL243" s="96"/>
      <c r="XBM243" s="96"/>
      <c r="XBN243" s="96"/>
      <c r="XBO243" s="96"/>
      <c r="XBP243" s="96"/>
      <c r="XBQ243" s="96"/>
      <c r="XBR243" s="96"/>
      <c r="XBS243" s="96"/>
      <c r="XBT243" s="96"/>
      <c r="XBU243" s="96"/>
      <c r="XBV243" s="96"/>
      <c r="XBW243" s="96"/>
      <c r="XBX243" s="96"/>
      <c r="XBY243" s="96"/>
      <c r="XBZ243" s="96"/>
      <c r="XCA243" s="96"/>
      <c r="XCB243" s="96"/>
      <c r="XCC243" s="96"/>
      <c r="XCD243" s="96"/>
      <c r="XCE243" s="96"/>
      <c r="XCF243" s="96"/>
      <c r="XCG243" s="96"/>
      <c r="XCH243" s="96"/>
      <c r="XCI243" s="96"/>
      <c r="XCJ243" s="96"/>
      <c r="XCK243" s="96"/>
      <c r="XCL243" s="96"/>
      <c r="XCM243" s="96"/>
      <c r="XCN243" s="96"/>
      <c r="XCO243" s="96"/>
      <c r="XCP243" s="96"/>
      <c r="XCQ243" s="96"/>
      <c r="XCR243" s="96"/>
      <c r="XCS243" s="96"/>
      <c r="XCT243" s="96"/>
      <c r="XCU243" s="96"/>
      <c r="XCV243" s="96"/>
      <c r="XCW243" s="96"/>
      <c r="XCX243" s="96"/>
      <c r="XCY243" s="96"/>
      <c r="XCZ243" s="96"/>
      <c r="XDA243" s="96"/>
      <c r="XDB243" s="96"/>
      <c r="XDC243" s="96"/>
      <c r="XDD243" s="96"/>
      <c r="XDE243" s="96"/>
      <c r="XDF243" s="96"/>
      <c r="XDG243" s="96"/>
      <c r="XDH243" s="96"/>
      <c r="XDI243" s="96"/>
      <c r="XDJ243" s="96"/>
      <c r="XDK243" s="96"/>
      <c r="XDL243" s="96"/>
      <c r="XDM243" s="96"/>
      <c r="XDN243" s="96"/>
      <c r="XDO243" s="96"/>
      <c r="XDP243" s="96"/>
      <c r="XDQ243" s="96"/>
      <c r="XDR243" s="96"/>
      <c r="XDS243" s="96"/>
      <c r="XDT243" s="96"/>
      <c r="XDU243" s="96"/>
      <c r="XDV243" s="96"/>
      <c r="XDW243" s="96"/>
      <c r="XDX243" s="96"/>
      <c r="XDY243" s="96"/>
      <c r="XDZ243" s="96"/>
      <c r="XEA243" s="96"/>
      <c r="XEB243" s="96"/>
      <c r="XEC243" s="96"/>
      <c r="XED243" s="96"/>
      <c r="XEE243" s="96"/>
      <c r="XEF243" s="96"/>
      <c r="XEG243" s="96"/>
      <c r="XEH243" s="96"/>
      <c r="XEI243" s="96"/>
      <c r="XEJ243" s="96"/>
      <c r="XEK243" s="96"/>
      <c r="XEL243" s="96"/>
      <c r="XEM243" s="96"/>
      <c r="XEN243" s="96"/>
      <c r="XEO243" s="96"/>
      <c r="XEP243" s="96"/>
      <c r="XEQ243" s="96"/>
      <c r="XER243" s="96"/>
      <c r="XES243" s="96"/>
      <c r="XET243" s="96"/>
      <c r="XEU243" s="96"/>
      <c r="XEV243" s="96"/>
      <c r="XEW243" s="96"/>
      <c r="XEX243" s="96"/>
      <c r="XEY243" s="96"/>
      <c r="XEZ243" s="96"/>
      <c r="XFA243" s="96"/>
      <c r="XFB243" s="96"/>
      <c r="XFC243" s="96"/>
      <c r="XFD243" s="96"/>
    </row>
    <row r="244" s="9" customFormat="1" ht="39.95" hidden="1" customHeight="1" spans="1:16384">
      <c r="A244" s="20">
        <v>241</v>
      </c>
      <c r="B244" s="94" t="s">
        <v>685</v>
      </c>
      <c r="C244" s="94" t="s">
        <v>697</v>
      </c>
      <c r="D244" s="94" t="s">
        <v>698</v>
      </c>
      <c r="E244" s="94" t="s">
        <v>32</v>
      </c>
      <c r="F244" s="94" t="s">
        <v>33</v>
      </c>
      <c r="G244" s="94" t="s">
        <v>703</v>
      </c>
      <c r="H244" s="95" t="s">
        <v>178</v>
      </c>
      <c r="I244" s="95" t="s">
        <v>172</v>
      </c>
      <c r="J244" s="96" t="s">
        <v>708</v>
      </c>
      <c r="K244" s="96" t="s">
        <v>180</v>
      </c>
      <c r="L244" s="96" t="s">
        <v>701</v>
      </c>
      <c r="M244" s="97" t="s">
        <v>709</v>
      </c>
      <c r="N244" s="96"/>
      <c r="O244" s="96"/>
      <c r="P244" s="96"/>
      <c r="Q244" s="96"/>
      <c r="R244" s="96" t="s">
        <v>41</v>
      </c>
      <c r="S244" s="98" t="s">
        <v>42</v>
      </c>
      <c r="T244" s="99" t="s">
        <v>43</v>
      </c>
      <c r="U244" s="96" t="s">
        <v>542</v>
      </c>
      <c r="V244" s="96" t="s">
        <v>45</v>
      </c>
      <c r="W244" s="96"/>
      <c r="X244" s="96"/>
      <c r="Y244" s="101"/>
      <c r="Z244" s="96"/>
      <c r="AA244" s="96"/>
      <c r="AB244" s="96"/>
      <c r="AC244" s="96"/>
      <c r="AD244" s="96"/>
      <c r="AE244" s="96"/>
      <c r="AF244" s="96"/>
      <c r="AG244" s="96"/>
      <c r="AH244" s="96"/>
      <c r="AI244" s="96"/>
      <c r="AJ244" s="96"/>
      <c r="AK244" s="96"/>
      <c r="AL244" s="96"/>
      <c r="AM244" s="96"/>
      <c r="AN244" s="96"/>
      <c r="AO244" s="96"/>
      <c r="AP244" s="96"/>
      <c r="AQ244" s="96"/>
      <c r="AR244" s="96"/>
      <c r="AS244" s="96"/>
      <c r="AT244" s="96"/>
      <c r="AU244" s="96"/>
      <c r="AV244" s="96"/>
      <c r="AW244" s="96"/>
      <c r="AX244" s="96"/>
      <c r="AY244" s="96"/>
      <c r="AZ244" s="96"/>
      <c r="BA244" s="96"/>
      <c r="BB244" s="96"/>
      <c r="BC244" s="96"/>
      <c r="BD244" s="96"/>
      <c r="BE244" s="96"/>
      <c r="BF244" s="96"/>
      <c r="BG244" s="96"/>
      <c r="BH244" s="96"/>
      <c r="BI244" s="96"/>
      <c r="BJ244" s="96"/>
      <c r="BK244" s="96"/>
      <c r="BL244" s="96"/>
      <c r="BM244" s="96"/>
      <c r="BN244" s="96"/>
      <c r="BO244" s="96"/>
      <c r="BP244" s="96"/>
      <c r="BQ244" s="96"/>
      <c r="BR244" s="96"/>
      <c r="BS244" s="96"/>
      <c r="BT244" s="96"/>
      <c r="BU244" s="96"/>
      <c r="BV244" s="96"/>
      <c r="BW244" s="96"/>
      <c r="BX244" s="96"/>
      <c r="BY244" s="96"/>
      <c r="BZ244" s="96"/>
      <c r="CA244" s="96"/>
      <c r="CB244" s="96"/>
      <c r="CC244" s="96"/>
      <c r="CD244" s="96"/>
      <c r="CE244" s="96"/>
      <c r="CF244" s="96"/>
      <c r="CG244" s="96"/>
      <c r="CH244" s="96"/>
      <c r="CI244" s="96"/>
      <c r="CJ244" s="96"/>
      <c r="CK244" s="96"/>
      <c r="CL244" s="96"/>
      <c r="CM244" s="96"/>
      <c r="CN244" s="96"/>
      <c r="CO244" s="96"/>
      <c r="CP244" s="96"/>
      <c r="CQ244" s="96"/>
      <c r="CR244" s="96"/>
      <c r="CS244" s="96"/>
      <c r="CT244" s="96"/>
      <c r="CU244" s="96"/>
      <c r="CV244" s="96"/>
      <c r="CW244" s="96"/>
      <c r="CX244" s="96"/>
      <c r="CY244" s="96"/>
      <c r="CZ244" s="96"/>
      <c r="DA244" s="96"/>
      <c r="DB244" s="96"/>
      <c r="DC244" s="96"/>
      <c r="DD244" s="96"/>
      <c r="DE244" s="96"/>
      <c r="DF244" s="96"/>
      <c r="DG244" s="96"/>
      <c r="DH244" s="96"/>
      <c r="DI244" s="96"/>
      <c r="DJ244" s="96"/>
      <c r="DK244" s="96"/>
      <c r="DL244" s="96"/>
      <c r="DM244" s="96"/>
      <c r="DN244" s="96"/>
      <c r="DO244" s="96"/>
      <c r="DP244" s="96"/>
      <c r="DQ244" s="96"/>
      <c r="DR244" s="96"/>
      <c r="DS244" s="96"/>
      <c r="DT244" s="96"/>
      <c r="DU244" s="96"/>
      <c r="DV244" s="96"/>
      <c r="DW244" s="96"/>
      <c r="DX244" s="96"/>
      <c r="DY244" s="96"/>
      <c r="DZ244" s="96"/>
      <c r="EA244" s="96"/>
      <c r="EB244" s="96"/>
      <c r="EC244" s="96"/>
      <c r="ED244" s="96"/>
      <c r="EE244" s="96"/>
      <c r="EF244" s="96"/>
      <c r="EG244" s="96"/>
      <c r="EH244" s="96"/>
      <c r="EI244" s="96"/>
      <c r="EJ244" s="96"/>
      <c r="EK244" s="96"/>
      <c r="EL244" s="96"/>
      <c r="EM244" s="96"/>
      <c r="EN244" s="96"/>
      <c r="EO244" s="96"/>
      <c r="EP244" s="96"/>
      <c r="EQ244" s="96"/>
      <c r="ER244" s="96"/>
      <c r="ES244" s="96"/>
      <c r="ET244" s="96"/>
      <c r="EU244" s="96"/>
      <c r="EV244" s="96"/>
      <c r="EW244" s="96"/>
      <c r="EX244" s="96"/>
      <c r="EY244" s="96"/>
      <c r="EZ244" s="96"/>
      <c r="FA244" s="96"/>
      <c r="FB244" s="96"/>
      <c r="FC244" s="96"/>
      <c r="FD244" s="96"/>
      <c r="FE244" s="96"/>
      <c r="FF244" s="96"/>
      <c r="FG244" s="96"/>
      <c r="FH244" s="96"/>
      <c r="FI244" s="96"/>
      <c r="FJ244" s="96"/>
      <c r="FK244" s="96"/>
      <c r="FL244" s="96"/>
      <c r="FM244" s="96"/>
      <c r="FN244" s="96"/>
      <c r="FO244" s="96"/>
      <c r="FP244" s="96"/>
      <c r="FQ244" s="96"/>
      <c r="FR244" s="96"/>
      <c r="FS244" s="96"/>
      <c r="FT244" s="96"/>
      <c r="FU244" s="96"/>
      <c r="FV244" s="96"/>
      <c r="FW244" s="96"/>
      <c r="FX244" s="96"/>
      <c r="FY244" s="96"/>
      <c r="FZ244" s="96"/>
      <c r="GA244" s="96"/>
      <c r="GB244" s="96"/>
      <c r="GC244" s="96"/>
      <c r="GD244" s="96"/>
      <c r="GE244" s="96"/>
      <c r="GF244" s="96"/>
      <c r="GG244" s="96"/>
      <c r="GH244" s="96"/>
      <c r="GI244" s="96"/>
      <c r="GJ244" s="96"/>
      <c r="GK244" s="96"/>
      <c r="GL244" s="96"/>
      <c r="GM244" s="96"/>
      <c r="GN244" s="96"/>
      <c r="GO244" s="96"/>
      <c r="GP244" s="96"/>
      <c r="GQ244" s="96"/>
      <c r="GR244" s="96"/>
      <c r="GS244" s="96"/>
      <c r="GT244" s="96"/>
      <c r="GU244" s="96"/>
      <c r="GV244" s="96"/>
      <c r="GW244" s="96"/>
      <c r="GX244" s="96"/>
      <c r="GY244" s="96"/>
      <c r="GZ244" s="96"/>
      <c r="HA244" s="96"/>
      <c r="HB244" s="96"/>
      <c r="HC244" s="96"/>
      <c r="HD244" s="96"/>
      <c r="HE244" s="96"/>
      <c r="HF244" s="96"/>
      <c r="HG244" s="96"/>
      <c r="HH244" s="96"/>
      <c r="HI244" s="96"/>
      <c r="HJ244" s="96"/>
      <c r="HK244" s="96"/>
      <c r="HL244" s="96"/>
      <c r="HM244" s="96"/>
      <c r="HN244" s="96"/>
      <c r="HO244" s="96"/>
      <c r="HP244" s="96"/>
      <c r="HQ244" s="96"/>
      <c r="HR244" s="96"/>
      <c r="HS244" s="96"/>
      <c r="HT244" s="96"/>
      <c r="HU244" s="96"/>
      <c r="HV244" s="96"/>
      <c r="HW244" s="96"/>
      <c r="HX244" s="96"/>
      <c r="HY244" s="96"/>
      <c r="HZ244" s="96"/>
      <c r="IA244" s="96"/>
      <c r="IB244" s="96"/>
      <c r="IC244" s="96"/>
      <c r="ID244" s="96"/>
      <c r="IE244" s="96"/>
      <c r="IF244" s="96"/>
      <c r="IG244" s="96"/>
      <c r="IH244" s="96"/>
      <c r="II244" s="96"/>
      <c r="IJ244" s="96"/>
      <c r="IK244" s="96"/>
      <c r="IL244" s="96"/>
      <c r="IM244" s="96"/>
      <c r="IN244" s="96"/>
      <c r="IO244" s="96"/>
      <c r="IP244" s="96"/>
      <c r="IQ244" s="96"/>
      <c r="IR244" s="96"/>
      <c r="IS244" s="96"/>
      <c r="IT244" s="96"/>
      <c r="IU244" s="96"/>
      <c r="IV244" s="96"/>
      <c r="IW244" s="96"/>
      <c r="IX244" s="96"/>
      <c r="IY244" s="96"/>
      <c r="IZ244" s="96"/>
      <c r="JA244" s="96"/>
      <c r="JB244" s="96"/>
      <c r="JC244" s="96"/>
      <c r="JD244" s="96"/>
      <c r="JE244" s="96"/>
      <c r="JF244" s="96"/>
      <c r="JG244" s="96"/>
      <c r="JH244" s="96"/>
      <c r="JI244" s="96"/>
      <c r="JJ244" s="96"/>
      <c r="JK244" s="96"/>
      <c r="JL244" s="96"/>
      <c r="JM244" s="96"/>
      <c r="JN244" s="96"/>
      <c r="JO244" s="96"/>
      <c r="JP244" s="96"/>
      <c r="JQ244" s="96"/>
      <c r="JR244" s="96"/>
      <c r="JS244" s="96"/>
      <c r="JT244" s="96"/>
      <c r="JU244" s="96"/>
      <c r="JV244" s="96"/>
      <c r="JW244" s="96"/>
      <c r="JX244" s="96"/>
      <c r="JY244" s="96"/>
      <c r="JZ244" s="96"/>
      <c r="KA244" s="96"/>
      <c r="KB244" s="96"/>
      <c r="KC244" s="96"/>
      <c r="KD244" s="96"/>
      <c r="KE244" s="96"/>
      <c r="KF244" s="96"/>
      <c r="KG244" s="96"/>
      <c r="KH244" s="96"/>
      <c r="KI244" s="96"/>
      <c r="KJ244" s="96"/>
      <c r="KK244" s="96"/>
      <c r="KL244" s="96"/>
      <c r="KM244" s="96"/>
      <c r="KN244" s="96"/>
      <c r="KO244" s="96"/>
      <c r="KP244" s="96"/>
      <c r="KQ244" s="96"/>
      <c r="KR244" s="96"/>
      <c r="KS244" s="96"/>
      <c r="KT244" s="96"/>
      <c r="KU244" s="96"/>
      <c r="KV244" s="96"/>
      <c r="KW244" s="96"/>
      <c r="KX244" s="96"/>
      <c r="KY244" s="96"/>
      <c r="KZ244" s="96"/>
      <c r="LA244" s="96"/>
      <c r="LB244" s="96"/>
      <c r="LC244" s="96"/>
      <c r="LD244" s="96"/>
      <c r="LE244" s="96"/>
      <c r="LF244" s="96"/>
      <c r="LG244" s="96"/>
      <c r="LH244" s="96"/>
      <c r="LI244" s="96"/>
      <c r="LJ244" s="96"/>
      <c r="LK244" s="96"/>
      <c r="LL244" s="96"/>
      <c r="LM244" s="96"/>
      <c r="LN244" s="96"/>
      <c r="LO244" s="96"/>
      <c r="LP244" s="96"/>
      <c r="LQ244" s="96"/>
      <c r="LR244" s="96"/>
      <c r="LS244" s="96"/>
      <c r="LT244" s="96"/>
      <c r="LU244" s="96"/>
      <c r="LV244" s="96"/>
      <c r="LW244" s="96"/>
      <c r="LX244" s="96"/>
      <c r="LY244" s="96"/>
      <c r="LZ244" s="96"/>
      <c r="MA244" s="96"/>
      <c r="MB244" s="96"/>
      <c r="MC244" s="96"/>
      <c r="MD244" s="96"/>
      <c r="ME244" s="96"/>
      <c r="MF244" s="96"/>
      <c r="MG244" s="96"/>
      <c r="MH244" s="96"/>
      <c r="MI244" s="96"/>
      <c r="MJ244" s="96"/>
      <c r="MK244" s="96"/>
      <c r="ML244" s="96"/>
      <c r="MM244" s="96"/>
      <c r="MN244" s="96"/>
      <c r="MO244" s="96"/>
      <c r="MP244" s="96"/>
      <c r="MQ244" s="96"/>
      <c r="MR244" s="96"/>
      <c r="MS244" s="96"/>
      <c r="MT244" s="96"/>
      <c r="MU244" s="96"/>
      <c r="MV244" s="96"/>
      <c r="MW244" s="96"/>
      <c r="MX244" s="96"/>
      <c r="MY244" s="96"/>
      <c r="MZ244" s="96"/>
      <c r="NA244" s="96"/>
      <c r="NB244" s="96"/>
      <c r="NC244" s="96"/>
      <c r="ND244" s="96"/>
      <c r="NE244" s="96"/>
      <c r="NF244" s="96"/>
      <c r="NG244" s="96"/>
      <c r="NH244" s="96"/>
      <c r="NI244" s="96"/>
      <c r="NJ244" s="96"/>
      <c r="NK244" s="96"/>
      <c r="NL244" s="96"/>
      <c r="NM244" s="96"/>
      <c r="NN244" s="96"/>
      <c r="NO244" s="96"/>
      <c r="NP244" s="96"/>
      <c r="NQ244" s="96"/>
      <c r="NR244" s="96"/>
      <c r="NS244" s="96"/>
      <c r="NT244" s="96"/>
      <c r="NU244" s="96"/>
      <c r="NV244" s="96"/>
      <c r="NW244" s="96"/>
      <c r="NX244" s="96"/>
      <c r="NY244" s="96"/>
      <c r="NZ244" s="96"/>
      <c r="OA244" s="96"/>
      <c r="OB244" s="96"/>
      <c r="OC244" s="96"/>
      <c r="OD244" s="96"/>
      <c r="OE244" s="96"/>
      <c r="OF244" s="96"/>
      <c r="OG244" s="96"/>
      <c r="OH244" s="96"/>
      <c r="OI244" s="96"/>
      <c r="OJ244" s="96"/>
      <c r="OK244" s="96"/>
      <c r="OL244" s="96"/>
      <c r="OM244" s="96"/>
      <c r="ON244" s="96"/>
      <c r="OO244" s="96"/>
      <c r="OP244" s="96"/>
      <c r="OQ244" s="96"/>
      <c r="OR244" s="96"/>
      <c r="OS244" s="96"/>
      <c r="OT244" s="96"/>
      <c r="OU244" s="96"/>
      <c r="OV244" s="96"/>
      <c r="OW244" s="96"/>
      <c r="OX244" s="96"/>
      <c r="OY244" s="96"/>
      <c r="OZ244" s="96"/>
      <c r="PA244" s="96"/>
      <c r="PB244" s="96"/>
      <c r="PC244" s="96"/>
      <c r="PD244" s="96"/>
      <c r="PE244" s="96"/>
      <c r="PF244" s="96"/>
      <c r="PG244" s="96"/>
      <c r="PH244" s="96"/>
      <c r="PI244" s="96"/>
      <c r="PJ244" s="96"/>
      <c r="PK244" s="96"/>
      <c r="PL244" s="96"/>
      <c r="PM244" s="96"/>
      <c r="PN244" s="96"/>
      <c r="PO244" s="96"/>
      <c r="PP244" s="96"/>
      <c r="PQ244" s="96"/>
      <c r="PR244" s="96"/>
      <c r="PS244" s="96"/>
      <c r="PT244" s="96"/>
      <c r="PU244" s="96"/>
      <c r="PV244" s="96"/>
      <c r="PW244" s="96"/>
      <c r="PX244" s="96"/>
      <c r="PY244" s="96"/>
      <c r="PZ244" s="96"/>
      <c r="QA244" s="96"/>
      <c r="QB244" s="96"/>
      <c r="QC244" s="96"/>
      <c r="QD244" s="96"/>
      <c r="QE244" s="96"/>
      <c r="QF244" s="96"/>
      <c r="QG244" s="96"/>
      <c r="QH244" s="96"/>
      <c r="QI244" s="96"/>
      <c r="QJ244" s="96"/>
      <c r="QK244" s="96"/>
      <c r="QL244" s="96"/>
      <c r="QM244" s="96"/>
      <c r="QN244" s="96"/>
      <c r="QO244" s="96"/>
      <c r="QP244" s="96"/>
      <c r="QQ244" s="96"/>
      <c r="QR244" s="96"/>
      <c r="QS244" s="96"/>
      <c r="QT244" s="96"/>
      <c r="QU244" s="96"/>
      <c r="QV244" s="96"/>
      <c r="QW244" s="96"/>
      <c r="QX244" s="96"/>
      <c r="QY244" s="96"/>
      <c r="QZ244" s="96"/>
      <c r="RA244" s="96"/>
      <c r="RB244" s="96"/>
      <c r="RC244" s="96"/>
      <c r="RD244" s="96"/>
      <c r="RE244" s="96"/>
      <c r="RF244" s="96"/>
      <c r="RG244" s="96"/>
      <c r="RH244" s="96"/>
      <c r="RI244" s="96"/>
      <c r="RJ244" s="96"/>
      <c r="RK244" s="96"/>
      <c r="RL244" s="96"/>
      <c r="RM244" s="96"/>
      <c r="RN244" s="96"/>
      <c r="RO244" s="96"/>
      <c r="RP244" s="96"/>
      <c r="RQ244" s="96"/>
      <c r="RR244" s="96"/>
      <c r="RS244" s="96"/>
      <c r="RT244" s="96"/>
      <c r="RU244" s="96"/>
      <c r="RV244" s="96"/>
      <c r="RW244" s="96"/>
      <c r="RX244" s="96"/>
      <c r="RY244" s="96"/>
      <c r="RZ244" s="96"/>
      <c r="SA244" s="96"/>
      <c r="SB244" s="96"/>
      <c r="SC244" s="96"/>
      <c r="SD244" s="96"/>
      <c r="SE244" s="96"/>
      <c r="SF244" s="96"/>
      <c r="SG244" s="96"/>
      <c r="SH244" s="96"/>
      <c r="SI244" s="96"/>
      <c r="SJ244" s="96"/>
      <c r="SK244" s="96"/>
      <c r="SL244" s="96"/>
      <c r="SM244" s="96"/>
      <c r="SN244" s="96"/>
      <c r="SO244" s="96"/>
      <c r="SP244" s="96"/>
      <c r="SQ244" s="96"/>
      <c r="SR244" s="96"/>
      <c r="SS244" s="96"/>
      <c r="ST244" s="96"/>
      <c r="SU244" s="96"/>
      <c r="SV244" s="96"/>
      <c r="SW244" s="96"/>
      <c r="SX244" s="96"/>
      <c r="SY244" s="96"/>
      <c r="SZ244" s="96"/>
      <c r="TA244" s="96"/>
      <c r="TB244" s="96"/>
      <c r="TC244" s="96"/>
      <c r="TD244" s="96"/>
      <c r="TE244" s="96"/>
      <c r="TF244" s="96"/>
      <c r="TG244" s="96"/>
      <c r="TH244" s="96"/>
      <c r="TI244" s="96"/>
      <c r="TJ244" s="96"/>
      <c r="TK244" s="96"/>
      <c r="TL244" s="96"/>
      <c r="TM244" s="96"/>
      <c r="TN244" s="96"/>
      <c r="TO244" s="96"/>
      <c r="TP244" s="96"/>
      <c r="TQ244" s="96"/>
      <c r="TR244" s="96"/>
      <c r="TS244" s="96"/>
      <c r="TT244" s="96"/>
      <c r="TU244" s="96"/>
      <c r="TV244" s="96"/>
      <c r="TW244" s="96"/>
      <c r="TX244" s="96"/>
      <c r="TY244" s="96"/>
      <c r="TZ244" s="96"/>
      <c r="UA244" s="96"/>
      <c r="UB244" s="96"/>
      <c r="UC244" s="96"/>
      <c r="UD244" s="96"/>
      <c r="UE244" s="96"/>
      <c r="UF244" s="96"/>
      <c r="UG244" s="96"/>
      <c r="UH244" s="96"/>
      <c r="UI244" s="96"/>
      <c r="UJ244" s="96"/>
      <c r="UK244" s="96"/>
      <c r="UL244" s="96"/>
      <c r="UM244" s="96"/>
      <c r="UN244" s="96"/>
      <c r="UO244" s="96"/>
      <c r="UP244" s="96"/>
      <c r="UQ244" s="96"/>
      <c r="UR244" s="96"/>
      <c r="US244" s="96"/>
      <c r="UT244" s="96"/>
      <c r="UU244" s="96"/>
      <c r="UV244" s="96"/>
      <c r="UW244" s="96"/>
      <c r="UX244" s="96"/>
      <c r="UY244" s="96"/>
      <c r="UZ244" s="96"/>
      <c r="VA244" s="96"/>
      <c r="VB244" s="96"/>
      <c r="VC244" s="96"/>
      <c r="VD244" s="96"/>
      <c r="VE244" s="96"/>
      <c r="VF244" s="96"/>
      <c r="VG244" s="96"/>
      <c r="VH244" s="96"/>
      <c r="VI244" s="96"/>
      <c r="VJ244" s="96"/>
      <c r="VK244" s="96"/>
      <c r="VL244" s="96"/>
      <c r="VM244" s="96"/>
      <c r="VN244" s="96"/>
      <c r="VO244" s="96"/>
      <c r="VP244" s="96"/>
      <c r="VQ244" s="96"/>
      <c r="VR244" s="96"/>
      <c r="VS244" s="96"/>
      <c r="VT244" s="96"/>
      <c r="VU244" s="96"/>
      <c r="VV244" s="96"/>
      <c r="VW244" s="96"/>
      <c r="VX244" s="96"/>
      <c r="VY244" s="96"/>
      <c r="VZ244" s="96"/>
      <c r="WA244" s="96"/>
      <c r="WB244" s="96"/>
      <c r="WC244" s="96"/>
      <c r="WD244" s="96"/>
      <c r="WE244" s="96"/>
      <c r="WF244" s="96"/>
      <c r="WG244" s="96"/>
      <c r="WH244" s="96"/>
      <c r="WI244" s="96"/>
      <c r="WJ244" s="96"/>
      <c r="WK244" s="96"/>
      <c r="WL244" s="96"/>
      <c r="WM244" s="96"/>
      <c r="WN244" s="96"/>
      <c r="WO244" s="96"/>
      <c r="WP244" s="96"/>
      <c r="WQ244" s="96"/>
      <c r="WR244" s="96"/>
      <c r="WS244" s="96"/>
      <c r="WT244" s="96"/>
      <c r="WU244" s="96"/>
      <c r="WV244" s="96"/>
      <c r="WW244" s="96"/>
      <c r="WX244" s="96"/>
      <c r="WY244" s="96"/>
      <c r="WZ244" s="96"/>
      <c r="XA244" s="96"/>
      <c r="XB244" s="96"/>
      <c r="XC244" s="96"/>
      <c r="XD244" s="96"/>
      <c r="XE244" s="96"/>
      <c r="XF244" s="96"/>
      <c r="XG244" s="96"/>
      <c r="XH244" s="96"/>
      <c r="XI244" s="96"/>
      <c r="XJ244" s="96"/>
      <c r="XK244" s="96"/>
      <c r="XL244" s="96"/>
      <c r="XM244" s="96"/>
      <c r="XN244" s="96"/>
      <c r="XO244" s="96"/>
      <c r="XP244" s="96"/>
      <c r="XQ244" s="96"/>
      <c r="XR244" s="96"/>
      <c r="XS244" s="96"/>
      <c r="XT244" s="96"/>
      <c r="XU244" s="96"/>
      <c r="XV244" s="96"/>
      <c r="XW244" s="96"/>
      <c r="XX244" s="96"/>
      <c r="XY244" s="96"/>
      <c r="XZ244" s="96"/>
      <c r="YA244" s="96"/>
      <c r="YB244" s="96"/>
      <c r="YC244" s="96"/>
      <c r="YD244" s="96"/>
      <c r="YE244" s="96"/>
      <c r="YF244" s="96"/>
      <c r="YG244" s="96"/>
      <c r="YH244" s="96"/>
      <c r="YI244" s="96"/>
      <c r="YJ244" s="96"/>
      <c r="YK244" s="96"/>
      <c r="YL244" s="96"/>
      <c r="YM244" s="96"/>
      <c r="YN244" s="96"/>
      <c r="YO244" s="96"/>
      <c r="YP244" s="96"/>
      <c r="YQ244" s="96"/>
      <c r="YR244" s="96"/>
      <c r="YS244" s="96"/>
      <c r="YT244" s="96"/>
      <c r="YU244" s="96"/>
      <c r="YV244" s="96"/>
      <c r="YW244" s="96"/>
      <c r="YX244" s="96"/>
      <c r="YY244" s="96"/>
      <c r="YZ244" s="96"/>
      <c r="ZA244" s="96"/>
      <c r="ZB244" s="96"/>
      <c r="ZC244" s="96"/>
      <c r="ZD244" s="96"/>
      <c r="ZE244" s="96"/>
      <c r="ZF244" s="96"/>
      <c r="ZG244" s="96"/>
      <c r="ZH244" s="96"/>
      <c r="ZI244" s="96"/>
      <c r="ZJ244" s="96"/>
      <c r="ZK244" s="96"/>
      <c r="ZL244" s="96"/>
      <c r="ZM244" s="96"/>
      <c r="ZN244" s="96"/>
      <c r="ZO244" s="96"/>
      <c r="ZP244" s="96"/>
      <c r="ZQ244" s="96"/>
      <c r="ZR244" s="96"/>
      <c r="ZS244" s="96"/>
      <c r="ZT244" s="96"/>
      <c r="ZU244" s="96"/>
      <c r="ZV244" s="96"/>
      <c r="ZW244" s="96"/>
      <c r="ZX244" s="96"/>
      <c r="ZY244" s="96"/>
      <c r="ZZ244" s="96"/>
      <c r="AAA244" s="96"/>
      <c r="AAB244" s="96"/>
      <c r="AAC244" s="96"/>
      <c r="AAD244" s="96"/>
      <c r="AAE244" s="96"/>
      <c r="AAF244" s="96"/>
      <c r="AAG244" s="96"/>
      <c r="AAH244" s="96"/>
      <c r="AAI244" s="96"/>
      <c r="AAJ244" s="96"/>
      <c r="AAK244" s="96"/>
      <c r="AAL244" s="96"/>
      <c r="AAM244" s="96"/>
      <c r="AAN244" s="96"/>
      <c r="AAO244" s="96"/>
      <c r="AAP244" s="96"/>
      <c r="AAQ244" s="96"/>
      <c r="AAR244" s="96"/>
      <c r="AAS244" s="96"/>
      <c r="AAT244" s="96"/>
      <c r="AAU244" s="96"/>
      <c r="AAV244" s="96"/>
      <c r="AAW244" s="96"/>
      <c r="AAX244" s="96"/>
      <c r="AAY244" s="96"/>
      <c r="AAZ244" s="96"/>
      <c r="ABA244" s="96"/>
      <c r="ABB244" s="96"/>
      <c r="ABC244" s="96"/>
      <c r="ABD244" s="96"/>
      <c r="ABE244" s="96"/>
      <c r="ABF244" s="96"/>
      <c r="ABG244" s="96"/>
      <c r="ABH244" s="96"/>
      <c r="ABI244" s="96"/>
      <c r="ABJ244" s="96"/>
      <c r="ABK244" s="96"/>
      <c r="ABL244" s="96"/>
      <c r="ABM244" s="96"/>
      <c r="ABN244" s="96"/>
      <c r="ABO244" s="96"/>
      <c r="ABP244" s="96"/>
      <c r="ABQ244" s="96"/>
      <c r="ABR244" s="96"/>
      <c r="ABS244" s="96"/>
      <c r="ABT244" s="96"/>
      <c r="ABU244" s="96"/>
      <c r="ABV244" s="96"/>
      <c r="ABW244" s="96"/>
      <c r="ABX244" s="96"/>
      <c r="ABY244" s="96"/>
      <c r="ABZ244" s="96"/>
      <c r="ACA244" s="96"/>
      <c r="ACB244" s="96"/>
      <c r="ACC244" s="96"/>
      <c r="ACD244" s="96"/>
      <c r="ACE244" s="96"/>
      <c r="ACF244" s="96"/>
      <c r="ACG244" s="96"/>
      <c r="ACH244" s="96"/>
      <c r="ACI244" s="96"/>
      <c r="ACJ244" s="96"/>
      <c r="ACK244" s="96"/>
      <c r="ACL244" s="96"/>
      <c r="ACM244" s="96"/>
      <c r="ACN244" s="96"/>
      <c r="ACO244" s="96"/>
      <c r="ACP244" s="96"/>
      <c r="ACQ244" s="96"/>
      <c r="ACR244" s="96"/>
      <c r="ACS244" s="96"/>
      <c r="ACT244" s="96"/>
      <c r="ACU244" s="96"/>
      <c r="ACV244" s="96"/>
      <c r="ACW244" s="96"/>
      <c r="ACX244" s="96"/>
      <c r="ACY244" s="96"/>
      <c r="ACZ244" s="96"/>
      <c r="ADA244" s="96"/>
      <c r="ADB244" s="96"/>
      <c r="ADC244" s="96"/>
      <c r="ADD244" s="96"/>
      <c r="ADE244" s="96"/>
      <c r="ADF244" s="96"/>
      <c r="ADG244" s="96"/>
      <c r="ADH244" s="96"/>
      <c r="ADI244" s="96"/>
      <c r="ADJ244" s="96"/>
      <c r="ADK244" s="96"/>
      <c r="ADL244" s="96"/>
      <c r="ADM244" s="96"/>
      <c r="ADN244" s="96"/>
      <c r="ADO244" s="96"/>
      <c r="ADP244" s="96"/>
      <c r="ADQ244" s="96"/>
      <c r="ADR244" s="96"/>
      <c r="ADS244" s="96"/>
      <c r="ADT244" s="96"/>
      <c r="ADU244" s="96"/>
      <c r="ADV244" s="96"/>
      <c r="ADW244" s="96"/>
      <c r="ADX244" s="96"/>
      <c r="ADY244" s="96"/>
      <c r="ADZ244" s="96"/>
      <c r="AEA244" s="96"/>
      <c r="AEB244" s="96"/>
      <c r="AEC244" s="96"/>
      <c r="AED244" s="96"/>
      <c r="AEE244" s="96"/>
      <c r="AEF244" s="96"/>
      <c r="AEG244" s="96"/>
      <c r="AEH244" s="96"/>
      <c r="AEI244" s="96"/>
      <c r="AEJ244" s="96"/>
      <c r="AEK244" s="96"/>
      <c r="AEL244" s="96"/>
      <c r="AEM244" s="96"/>
      <c r="AEN244" s="96"/>
      <c r="AEO244" s="96"/>
      <c r="AEP244" s="96"/>
      <c r="AEQ244" s="96"/>
      <c r="AER244" s="96"/>
      <c r="AES244" s="96"/>
      <c r="AET244" s="96"/>
      <c r="AEU244" s="96"/>
      <c r="AEV244" s="96"/>
      <c r="AEW244" s="96"/>
      <c r="AEX244" s="96"/>
      <c r="AEY244" s="96"/>
      <c r="AEZ244" s="96"/>
      <c r="AFA244" s="96"/>
      <c r="AFB244" s="96"/>
      <c r="AFC244" s="96"/>
      <c r="AFD244" s="96"/>
      <c r="AFE244" s="96"/>
      <c r="AFF244" s="96"/>
      <c r="AFG244" s="96"/>
      <c r="AFH244" s="96"/>
      <c r="AFI244" s="96"/>
      <c r="AFJ244" s="96"/>
      <c r="AFK244" s="96"/>
      <c r="AFL244" s="96"/>
      <c r="AFM244" s="96"/>
      <c r="AFN244" s="96"/>
      <c r="AFO244" s="96"/>
      <c r="AFP244" s="96"/>
      <c r="AFQ244" s="96"/>
      <c r="AFR244" s="96"/>
      <c r="AFS244" s="96"/>
      <c r="AFT244" s="96"/>
      <c r="AFU244" s="96"/>
      <c r="AFV244" s="96"/>
      <c r="AFW244" s="96"/>
      <c r="AFX244" s="96"/>
      <c r="AFY244" s="96"/>
      <c r="AFZ244" s="96"/>
      <c r="AGA244" s="96"/>
      <c r="AGB244" s="96"/>
      <c r="AGC244" s="96"/>
      <c r="AGD244" s="96"/>
      <c r="AGE244" s="96"/>
      <c r="AGF244" s="96"/>
      <c r="AGG244" s="96"/>
      <c r="AGH244" s="96"/>
      <c r="AGI244" s="96"/>
      <c r="AGJ244" s="96"/>
      <c r="AGK244" s="96"/>
      <c r="AGL244" s="96"/>
      <c r="AGM244" s="96"/>
      <c r="AGN244" s="96"/>
      <c r="AGO244" s="96"/>
      <c r="AGP244" s="96"/>
      <c r="AGQ244" s="96"/>
      <c r="AGR244" s="96"/>
      <c r="AGS244" s="96"/>
      <c r="AGT244" s="96"/>
      <c r="AGU244" s="96"/>
      <c r="AGV244" s="96"/>
      <c r="AGW244" s="96"/>
      <c r="AGX244" s="96"/>
      <c r="AGY244" s="96"/>
      <c r="AGZ244" s="96"/>
      <c r="AHA244" s="96"/>
      <c r="AHB244" s="96"/>
      <c r="AHC244" s="96"/>
      <c r="AHD244" s="96"/>
      <c r="AHE244" s="96"/>
      <c r="AHF244" s="96"/>
      <c r="AHG244" s="96"/>
      <c r="AHH244" s="96"/>
      <c r="AHI244" s="96"/>
      <c r="AHJ244" s="96"/>
      <c r="AHK244" s="96"/>
      <c r="AHL244" s="96"/>
      <c r="AHM244" s="96"/>
      <c r="AHN244" s="96"/>
      <c r="AHO244" s="96"/>
      <c r="AHP244" s="96"/>
      <c r="AHQ244" s="96"/>
      <c r="AHR244" s="96"/>
      <c r="AHS244" s="96"/>
      <c r="AHT244" s="96"/>
      <c r="AHU244" s="96"/>
      <c r="AHV244" s="96"/>
      <c r="AHW244" s="96"/>
      <c r="AHX244" s="96"/>
      <c r="AHY244" s="96"/>
      <c r="AHZ244" s="96"/>
      <c r="AIA244" s="96"/>
      <c r="AIB244" s="96"/>
      <c r="AIC244" s="96"/>
      <c r="AID244" s="96"/>
      <c r="AIE244" s="96"/>
      <c r="AIF244" s="96"/>
      <c r="AIG244" s="96"/>
      <c r="AIH244" s="96"/>
      <c r="AII244" s="96"/>
      <c r="AIJ244" s="96"/>
      <c r="AIK244" s="96"/>
      <c r="AIL244" s="96"/>
      <c r="AIM244" s="96"/>
      <c r="AIN244" s="96"/>
      <c r="AIO244" s="96"/>
      <c r="AIP244" s="96"/>
      <c r="AIQ244" s="96"/>
      <c r="AIR244" s="96"/>
      <c r="AIS244" s="96"/>
      <c r="AIT244" s="96"/>
      <c r="AIU244" s="96"/>
      <c r="AIV244" s="96"/>
      <c r="AIW244" s="96"/>
      <c r="AIX244" s="96"/>
      <c r="AIY244" s="96"/>
      <c r="AIZ244" s="96"/>
      <c r="AJA244" s="96"/>
      <c r="AJB244" s="96"/>
      <c r="AJC244" s="96"/>
      <c r="AJD244" s="96"/>
      <c r="AJE244" s="96"/>
      <c r="AJF244" s="96"/>
      <c r="AJG244" s="96"/>
      <c r="AJH244" s="96"/>
      <c r="AJI244" s="96"/>
      <c r="AJJ244" s="96"/>
      <c r="AJK244" s="96"/>
      <c r="AJL244" s="96"/>
      <c r="AJM244" s="96"/>
      <c r="AJN244" s="96"/>
      <c r="AJO244" s="96"/>
      <c r="AJP244" s="96"/>
      <c r="AJQ244" s="96"/>
      <c r="AJR244" s="96"/>
      <c r="AJS244" s="96"/>
      <c r="AJT244" s="96"/>
      <c r="AJU244" s="96"/>
      <c r="AJV244" s="96"/>
      <c r="AJW244" s="96"/>
      <c r="AJX244" s="96"/>
      <c r="AJY244" s="96"/>
      <c r="AJZ244" s="96"/>
      <c r="AKA244" s="96"/>
      <c r="AKB244" s="96"/>
      <c r="AKC244" s="96"/>
      <c r="AKD244" s="96"/>
      <c r="AKE244" s="96"/>
      <c r="AKF244" s="96"/>
      <c r="AKG244" s="96"/>
      <c r="AKH244" s="96"/>
      <c r="AKI244" s="96"/>
      <c r="AKJ244" s="96"/>
      <c r="AKK244" s="96"/>
      <c r="AKL244" s="96"/>
      <c r="AKM244" s="96"/>
      <c r="AKN244" s="96"/>
      <c r="AKO244" s="96"/>
      <c r="AKP244" s="96"/>
      <c r="AKQ244" s="96"/>
      <c r="AKR244" s="96"/>
      <c r="AKS244" s="96"/>
      <c r="AKT244" s="96"/>
      <c r="AKU244" s="96"/>
      <c r="AKV244" s="96"/>
      <c r="AKW244" s="96"/>
      <c r="AKX244" s="96"/>
      <c r="AKY244" s="96"/>
      <c r="AKZ244" s="96"/>
      <c r="ALA244" s="96"/>
      <c r="ALB244" s="96"/>
      <c r="ALC244" s="96"/>
      <c r="ALD244" s="96"/>
      <c r="ALE244" s="96"/>
      <c r="ALF244" s="96"/>
      <c r="ALG244" s="96"/>
      <c r="ALH244" s="96"/>
      <c r="ALI244" s="96"/>
      <c r="ALJ244" s="96"/>
      <c r="ALK244" s="96"/>
      <c r="ALL244" s="96"/>
      <c r="ALM244" s="96"/>
      <c r="ALN244" s="96"/>
      <c r="ALO244" s="96"/>
      <c r="ALP244" s="96"/>
      <c r="ALQ244" s="96"/>
      <c r="ALR244" s="96"/>
      <c r="ALS244" s="96"/>
      <c r="ALT244" s="96"/>
      <c r="ALU244" s="96"/>
      <c r="ALV244" s="96"/>
      <c r="ALW244" s="96"/>
      <c r="ALX244" s="96"/>
      <c r="ALY244" s="96"/>
      <c r="ALZ244" s="96"/>
      <c r="AMA244" s="96"/>
      <c r="AMB244" s="96"/>
      <c r="AMC244" s="96"/>
      <c r="AMD244" s="96"/>
      <c r="AME244" s="96"/>
      <c r="AMF244" s="96"/>
      <c r="AMG244" s="96"/>
      <c r="AMH244" s="96"/>
      <c r="AMI244" s="96"/>
      <c r="AMJ244" s="96"/>
      <c r="AMK244" s="96"/>
      <c r="AML244" s="96"/>
      <c r="AMM244" s="96"/>
      <c r="AMN244" s="96"/>
      <c r="AMO244" s="96"/>
      <c r="AMP244" s="96"/>
      <c r="AMQ244" s="96"/>
      <c r="AMR244" s="96"/>
      <c r="AMS244" s="96"/>
      <c r="AMT244" s="96"/>
      <c r="AMU244" s="96"/>
      <c r="AMV244" s="96"/>
      <c r="AMW244" s="96"/>
      <c r="AMX244" s="96"/>
      <c r="AMY244" s="96"/>
      <c r="AMZ244" s="96"/>
      <c r="ANA244" s="96"/>
      <c r="ANB244" s="96"/>
      <c r="ANC244" s="96"/>
      <c r="AND244" s="96"/>
      <c r="ANE244" s="96"/>
      <c r="ANF244" s="96"/>
      <c r="ANG244" s="96"/>
      <c r="ANH244" s="96"/>
      <c r="ANI244" s="96"/>
      <c r="ANJ244" s="96"/>
      <c r="ANK244" s="96"/>
      <c r="ANL244" s="96"/>
      <c r="ANM244" s="96"/>
      <c r="ANN244" s="96"/>
      <c r="ANO244" s="96"/>
      <c r="ANP244" s="96"/>
      <c r="ANQ244" s="96"/>
      <c r="ANR244" s="96"/>
      <c r="ANS244" s="96"/>
      <c r="ANT244" s="96"/>
      <c r="ANU244" s="96"/>
      <c r="ANV244" s="96"/>
      <c r="ANW244" s="96"/>
      <c r="ANX244" s="96"/>
      <c r="ANY244" s="96"/>
      <c r="ANZ244" s="96"/>
      <c r="AOA244" s="96"/>
      <c r="AOB244" s="96"/>
      <c r="AOC244" s="96"/>
      <c r="AOD244" s="96"/>
      <c r="AOE244" s="96"/>
      <c r="AOF244" s="96"/>
      <c r="AOG244" s="96"/>
      <c r="AOH244" s="96"/>
      <c r="AOI244" s="96"/>
      <c r="AOJ244" s="96"/>
      <c r="AOK244" s="96"/>
      <c r="AOL244" s="96"/>
      <c r="AOM244" s="96"/>
      <c r="AON244" s="96"/>
      <c r="AOO244" s="96"/>
      <c r="AOP244" s="96"/>
      <c r="AOQ244" s="96"/>
      <c r="AOR244" s="96"/>
      <c r="AOS244" s="96"/>
      <c r="AOT244" s="96"/>
      <c r="AOU244" s="96"/>
      <c r="AOV244" s="96"/>
      <c r="AOW244" s="96"/>
      <c r="AOX244" s="96"/>
      <c r="AOY244" s="96"/>
      <c r="AOZ244" s="96"/>
      <c r="APA244" s="96"/>
      <c r="APB244" s="96"/>
      <c r="APC244" s="96"/>
      <c r="APD244" s="96"/>
      <c r="APE244" s="96"/>
      <c r="APF244" s="96"/>
      <c r="APG244" s="96"/>
      <c r="APH244" s="96"/>
      <c r="API244" s="96"/>
      <c r="APJ244" s="96"/>
      <c r="APK244" s="96"/>
      <c r="APL244" s="96"/>
      <c r="APM244" s="96"/>
      <c r="APN244" s="96"/>
      <c r="APO244" s="96"/>
      <c r="APP244" s="96"/>
      <c r="APQ244" s="96"/>
      <c r="APR244" s="96"/>
      <c r="APS244" s="96"/>
      <c r="APT244" s="96"/>
      <c r="APU244" s="96"/>
      <c r="APV244" s="96"/>
      <c r="APW244" s="96"/>
      <c r="APX244" s="96"/>
      <c r="APY244" s="96"/>
      <c r="APZ244" s="96"/>
      <c r="AQA244" s="96"/>
      <c r="AQB244" s="96"/>
      <c r="AQC244" s="96"/>
      <c r="AQD244" s="96"/>
      <c r="AQE244" s="96"/>
      <c r="AQF244" s="96"/>
      <c r="AQG244" s="96"/>
      <c r="AQH244" s="96"/>
      <c r="AQI244" s="96"/>
      <c r="AQJ244" s="96"/>
      <c r="AQK244" s="96"/>
      <c r="AQL244" s="96"/>
      <c r="AQM244" s="96"/>
      <c r="AQN244" s="96"/>
      <c r="AQO244" s="96"/>
      <c r="AQP244" s="96"/>
      <c r="AQQ244" s="96"/>
      <c r="AQR244" s="96"/>
      <c r="AQS244" s="96"/>
      <c r="AQT244" s="96"/>
      <c r="AQU244" s="96"/>
      <c r="AQV244" s="96"/>
      <c r="AQW244" s="96"/>
      <c r="AQX244" s="96"/>
      <c r="AQY244" s="96"/>
      <c r="AQZ244" s="96"/>
      <c r="ARA244" s="96"/>
      <c r="ARB244" s="96"/>
      <c r="ARC244" s="96"/>
      <c r="ARD244" s="96"/>
      <c r="ARE244" s="96"/>
      <c r="ARF244" s="96"/>
      <c r="ARG244" s="96"/>
      <c r="ARH244" s="96"/>
      <c r="ARI244" s="96"/>
      <c r="ARJ244" s="96"/>
      <c r="ARK244" s="96"/>
      <c r="ARL244" s="96"/>
      <c r="ARM244" s="96"/>
      <c r="ARN244" s="96"/>
      <c r="ARO244" s="96"/>
      <c r="ARP244" s="96"/>
      <c r="ARQ244" s="96"/>
      <c r="ARR244" s="96"/>
      <c r="ARS244" s="96"/>
      <c r="ART244" s="96"/>
      <c r="ARU244" s="96"/>
      <c r="ARV244" s="96"/>
      <c r="ARW244" s="96"/>
      <c r="ARX244" s="96"/>
      <c r="ARY244" s="96"/>
      <c r="ARZ244" s="96"/>
      <c r="ASA244" s="96"/>
      <c r="ASB244" s="96"/>
      <c r="ASC244" s="96"/>
      <c r="ASD244" s="96"/>
      <c r="ASE244" s="96"/>
      <c r="ASF244" s="96"/>
      <c r="ASG244" s="96"/>
      <c r="ASH244" s="96"/>
      <c r="ASI244" s="96"/>
      <c r="ASJ244" s="96"/>
      <c r="ASK244" s="96"/>
      <c r="ASL244" s="96"/>
      <c r="ASM244" s="96"/>
      <c r="ASN244" s="96"/>
      <c r="ASO244" s="96"/>
      <c r="ASP244" s="96"/>
      <c r="ASQ244" s="96"/>
      <c r="ASR244" s="96"/>
      <c r="ASS244" s="96"/>
      <c r="AST244" s="96"/>
      <c r="ASU244" s="96"/>
      <c r="ASV244" s="96"/>
      <c r="ASW244" s="96"/>
      <c r="ASX244" s="96"/>
      <c r="ASY244" s="96"/>
      <c r="ASZ244" s="96"/>
      <c r="ATA244" s="96"/>
      <c r="ATB244" s="96"/>
      <c r="ATC244" s="96"/>
      <c r="ATD244" s="96"/>
      <c r="ATE244" s="96"/>
      <c r="ATF244" s="96"/>
      <c r="ATG244" s="96"/>
      <c r="ATH244" s="96"/>
      <c r="ATI244" s="96"/>
      <c r="ATJ244" s="96"/>
      <c r="ATK244" s="96"/>
      <c r="ATL244" s="96"/>
      <c r="ATM244" s="96"/>
      <c r="ATN244" s="96"/>
      <c r="ATO244" s="96"/>
      <c r="ATP244" s="96"/>
      <c r="ATQ244" s="96"/>
      <c r="ATR244" s="96"/>
      <c r="ATS244" s="96"/>
      <c r="ATT244" s="96"/>
      <c r="ATU244" s="96"/>
      <c r="ATV244" s="96"/>
      <c r="ATW244" s="96"/>
      <c r="ATX244" s="96"/>
      <c r="ATY244" s="96"/>
      <c r="ATZ244" s="96"/>
      <c r="AUA244" s="96"/>
      <c r="AUB244" s="96"/>
      <c r="AUC244" s="96"/>
      <c r="AUD244" s="96"/>
      <c r="AUE244" s="96"/>
      <c r="AUF244" s="96"/>
      <c r="AUG244" s="96"/>
      <c r="AUH244" s="96"/>
      <c r="AUI244" s="96"/>
      <c r="AUJ244" s="96"/>
      <c r="AUK244" s="96"/>
      <c r="AUL244" s="96"/>
      <c r="AUM244" s="96"/>
      <c r="AUN244" s="96"/>
      <c r="AUO244" s="96"/>
      <c r="AUP244" s="96"/>
      <c r="AUQ244" s="96"/>
      <c r="AUR244" s="96"/>
      <c r="AUS244" s="96"/>
      <c r="AUT244" s="96"/>
      <c r="AUU244" s="96"/>
      <c r="AUV244" s="96"/>
      <c r="AUW244" s="96"/>
      <c r="AUX244" s="96"/>
      <c r="AUY244" s="96"/>
      <c r="AUZ244" s="96"/>
      <c r="AVA244" s="96"/>
      <c r="AVB244" s="96"/>
      <c r="AVC244" s="96"/>
      <c r="AVD244" s="96"/>
      <c r="AVE244" s="96"/>
      <c r="AVF244" s="96"/>
      <c r="AVG244" s="96"/>
      <c r="AVH244" s="96"/>
      <c r="AVI244" s="96"/>
      <c r="AVJ244" s="96"/>
      <c r="AVK244" s="96"/>
      <c r="AVL244" s="96"/>
      <c r="AVM244" s="96"/>
      <c r="AVN244" s="96"/>
      <c r="AVO244" s="96"/>
      <c r="AVP244" s="96"/>
      <c r="AVQ244" s="96"/>
      <c r="AVR244" s="96"/>
      <c r="AVS244" s="96"/>
      <c r="AVT244" s="96"/>
      <c r="AVU244" s="96"/>
      <c r="AVV244" s="96"/>
      <c r="AVW244" s="96"/>
      <c r="AVX244" s="96"/>
      <c r="AVY244" s="96"/>
      <c r="AVZ244" s="96"/>
      <c r="AWA244" s="96"/>
      <c r="AWB244" s="96"/>
      <c r="AWC244" s="96"/>
      <c r="AWD244" s="96"/>
      <c r="AWE244" s="96"/>
      <c r="AWF244" s="96"/>
      <c r="AWG244" s="96"/>
      <c r="AWH244" s="96"/>
      <c r="AWI244" s="96"/>
      <c r="AWJ244" s="96"/>
      <c r="AWK244" s="96"/>
      <c r="AWL244" s="96"/>
      <c r="AWM244" s="96"/>
      <c r="AWN244" s="96"/>
      <c r="AWO244" s="96"/>
      <c r="AWP244" s="96"/>
      <c r="AWQ244" s="96"/>
      <c r="AWR244" s="96"/>
      <c r="AWS244" s="96"/>
      <c r="AWT244" s="96"/>
      <c r="AWU244" s="96"/>
      <c r="AWV244" s="96"/>
      <c r="AWW244" s="96"/>
      <c r="AWX244" s="96"/>
      <c r="AWY244" s="96"/>
      <c r="AWZ244" s="96"/>
      <c r="AXA244" s="96"/>
      <c r="AXB244" s="96"/>
      <c r="AXC244" s="96"/>
      <c r="AXD244" s="96"/>
      <c r="AXE244" s="96"/>
      <c r="AXF244" s="96"/>
      <c r="AXG244" s="96"/>
      <c r="AXH244" s="96"/>
      <c r="AXI244" s="96"/>
      <c r="AXJ244" s="96"/>
      <c r="AXK244" s="96"/>
      <c r="AXL244" s="96"/>
      <c r="AXM244" s="96"/>
      <c r="AXN244" s="96"/>
      <c r="AXO244" s="96"/>
      <c r="AXP244" s="96"/>
      <c r="AXQ244" s="96"/>
      <c r="AXR244" s="96"/>
      <c r="AXS244" s="96"/>
      <c r="AXT244" s="96"/>
      <c r="AXU244" s="96"/>
      <c r="AXV244" s="96"/>
      <c r="AXW244" s="96"/>
      <c r="AXX244" s="96"/>
      <c r="AXY244" s="96"/>
      <c r="AXZ244" s="96"/>
      <c r="AYA244" s="96"/>
      <c r="AYB244" s="96"/>
      <c r="AYC244" s="96"/>
      <c r="AYD244" s="96"/>
      <c r="AYE244" s="96"/>
      <c r="AYF244" s="96"/>
      <c r="AYG244" s="96"/>
      <c r="AYH244" s="96"/>
      <c r="AYI244" s="96"/>
      <c r="AYJ244" s="96"/>
      <c r="AYK244" s="96"/>
      <c r="AYL244" s="96"/>
      <c r="AYM244" s="96"/>
      <c r="AYN244" s="96"/>
      <c r="AYO244" s="96"/>
      <c r="AYP244" s="96"/>
      <c r="AYQ244" s="96"/>
      <c r="AYR244" s="96"/>
      <c r="AYS244" s="96"/>
      <c r="AYT244" s="96"/>
      <c r="AYU244" s="96"/>
      <c r="AYV244" s="96"/>
      <c r="AYW244" s="96"/>
      <c r="AYX244" s="96"/>
      <c r="AYY244" s="96"/>
      <c r="AYZ244" s="96"/>
      <c r="AZA244" s="96"/>
      <c r="AZB244" s="96"/>
      <c r="AZC244" s="96"/>
      <c r="AZD244" s="96"/>
      <c r="AZE244" s="96"/>
      <c r="AZF244" s="96"/>
      <c r="AZG244" s="96"/>
      <c r="AZH244" s="96"/>
      <c r="AZI244" s="96"/>
      <c r="AZJ244" s="96"/>
      <c r="AZK244" s="96"/>
      <c r="AZL244" s="96"/>
      <c r="AZM244" s="96"/>
      <c r="AZN244" s="96"/>
      <c r="AZO244" s="96"/>
      <c r="AZP244" s="96"/>
      <c r="AZQ244" s="96"/>
      <c r="AZR244" s="96"/>
      <c r="AZS244" s="96"/>
      <c r="AZT244" s="96"/>
      <c r="AZU244" s="96"/>
      <c r="AZV244" s="96"/>
      <c r="AZW244" s="96"/>
      <c r="AZX244" s="96"/>
      <c r="AZY244" s="96"/>
      <c r="AZZ244" s="96"/>
      <c r="BAA244" s="96"/>
      <c r="BAB244" s="96"/>
      <c r="BAC244" s="96"/>
      <c r="BAD244" s="96"/>
      <c r="BAE244" s="96"/>
      <c r="BAF244" s="96"/>
      <c r="BAG244" s="96"/>
      <c r="BAH244" s="96"/>
      <c r="BAI244" s="96"/>
      <c r="BAJ244" s="96"/>
      <c r="BAK244" s="96"/>
      <c r="BAL244" s="96"/>
      <c r="BAM244" s="96"/>
      <c r="BAN244" s="96"/>
      <c r="BAO244" s="96"/>
      <c r="BAP244" s="96"/>
      <c r="BAQ244" s="96"/>
      <c r="BAR244" s="96"/>
      <c r="BAS244" s="96"/>
      <c r="BAT244" s="96"/>
      <c r="BAU244" s="96"/>
      <c r="BAV244" s="96"/>
      <c r="BAW244" s="96"/>
      <c r="BAX244" s="96"/>
      <c r="BAY244" s="96"/>
      <c r="BAZ244" s="96"/>
      <c r="BBA244" s="96"/>
      <c r="BBB244" s="96"/>
      <c r="BBC244" s="96"/>
      <c r="BBD244" s="96"/>
      <c r="BBE244" s="96"/>
      <c r="BBF244" s="96"/>
      <c r="BBG244" s="96"/>
      <c r="BBH244" s="96"/>
      <c r="BBI244" s="96"/>
      <c r="BBJ244" s="96"/>
      <c r="BBK244" s="96"/>
      <c r="BBL244" s="96"/>
      <c r="BBM244" s="96"/>
      <c r="BBN244" s="96"/>
      <c r="BBO244" s="96"/>
      <c r="BBP244" s="96"/>
      <c r="BBQ244" s="96"/>
      <c r="BBR244" s="96"/>
      <c r="BBS244" s="96"/>
      <c r="BBT244" s="96"/>
      <c r="BBU244" s="96"/>
      <c r="BBV244" s="96"/>
      <c r="BBW244" s="96"/>
      <c r="BBX244" s="96"/>
      <c r="BBY244" s="96"/>
      <c r="BBZ244" s="96"/>
      <c r="BCA244" s="96"/>
      <c r="BCB244" s="96"/>
      <c r="BCC244" s="96"/>
      <c r="BCD244" s="96"/>
      <c r="BCE244" s="96"/>
      <c r="BCF244" s="96"/>
      <c r="BCG244" s="96"/>
      <c r="BCH244" s="96"/>
      <c r="BCI244" s="96"/>
      <c r="BCJ244" s="96"/>
      <c r="BCK244" s="96"/>
      <c r="BCL244" s="96"/>
      <c r="BCM244" s="96"/>
      <c r="BCN244" s="96"/>
      <c r="BCO244" s="96"/>
      <c r="BCP244" s="96"/>
      <c r="BCQ244" s="96"/>
      <c r="BCR244" s="96"/>
      <c r="BCS244" s="96"/>
      <c r="BCT244" s="96"/>
      <c r="BCU244" s="96"/>
      <c r="BCV244" s="96"/>
      <c r="BCW244" s="96"/>
      <c r="BCX244" s="96"/>
      <c r="BCY244" s="96"/>
      <c r="BCZ244" s="96"/>
      <c r="BDA244" s="96"/>
      <c r="BDB244" s="96"/>
      <c r="BDC244" s="96"/>
      <c r="BDD244" s="96"/>
      <c r="BDE244" s="96"/>
      <c r="BDF244" s="96"/>
      <c r="BDG244" s="96"/>
      <c r="BDH244" s="96"/>
      <c r="BDI244" s="96"/>
      <c r="BDJ244" s="96"/>
      <c r="BDK244" s="96"/>
      <c r="BDL244" s="96"/>
      <c r="BDM244" s="96"/>
      <c r="BDN244" s="96"/>
      <c r="BDO244" s="96"/>
      <c r="BDP244" s="96"/>
      <c r="BDQ244" s="96"/>
      <c r="BDR244" s="96"/>
      <c r="BDS244" s="96"/>
      <c r="BDT244" s="96"/>
      <c r="BDU244" s="96"/>
      <c r="BDV244" s="96"/>
      <c r="BDW244" s="96"/>
      <c r="BDX244" s="96"/>
      <c r="BDY244" s="96"/>
      <c r="BDZ244" s="96"/>
      <c r="BEA244" s="96"/>
      <c r="BEB244" s="96"/>
      <c r="BEC244" s="96"/>
      <c r="BED244" s="96"/>
      <c r="BEE244" s="96"/>
      <c r="BEF244" s="96"/>
      <c r="BEG244" s="96"/>
      <c r="BEH244" s="96"/>
      <c r="BEI244" s="96"/>
      <c r="BEJ244" s="96"/>
      <c r="BEK244" s="96"/>
      <c r="BEL244" s="96"/>
      <c r="BEM244" s="96"/>
      <c r="BEN244" s="96"/>
      <c r="BEO244" s="96"/>
      <c r="BEP244" s="96"/>
      <c r="BEQ244" s="96"/>
      <c r="BER244" s="96"/>
      <c r="BES244" s="96"/>
      <c r="BET244" s="96"/>
      <c r="BEU244" s="96"/>
      <c r="BEV244" s="96"/>
      <c r="BEW244" s="96"/>
      <c r="BEX244" s="96"/>
      <c r="BEY244" s="96"/>
      <c r="BEZ244" s="96"/>
      <c r="BFA244" s="96"/>
      <c r="BFB244" s="96"/>
      <c r="BFC244" s="96"/>
      <c r="BFD244" s="96"/>
      <c r="BFE244" s="96"/>
      <c r="BFF244" s="96"/>
      <c r="BFG244" s="96"/>
      <c r="BFH244" s="96"/>
      <c r="BFI244" s="96"/>
      <c r="BFJ244" s="96"/>
      <c r="BFK244" s="96"/>
      <c r="BFL244" s="96"/>
      <c r="BFM244" s="96"/>
      <c r="BFN244" s="96"/>
      <c r="BFO244" s="96"/>
      <c r="BFP244" s="96"/>
      <c r="BFQ244" s="96"/>
      <c r="BFR244" s="96"/>
      <c r="BFS244" s="96"/>
      <c r="BFT244" s="96"/>
      <c r="BFU244" s="96"/>
      <c r="BFV244" s="96"/>
      <c r="BFW244" s="96"/>
      <c r="BFX244" s="96"/>
      <c r="BFY244" s="96"/>
      <c r="BFZ244" s="96"/>
      <c r="BGA244" s="96"/>
      <c r="BGB244" s="96"/>
      <c r="BGC244" s="96"/>
      <c r="BGD244" s="96"/>
      <c r="BGE244" s="96"/>
      <c r="BGF244" s="96"/>
      <c r="BGG244" s="96"/>
      <c r="BGH244" s="96"/>
      <c r="BGI244" s="96"/>
      <c r="BGJ244" s="96"/>
      <c r="BGK244" s="96"/>
      <c r="BGL244" s="96"/>
      <c r="BGM244" s="96"/>
      <c r="BGN244" s="96"/>
      <c r="BGO244" s="96"/>
      <c r="BGP244" s="96"/>
      <c r="BGQ244" s="96"/>
      <c r="BGR244" s="96"/>
      <c r="BGS244" s="96"/>
      <c r="BGT244" s="96"/>
      <c r="BGU244" s="96"/>
      <c r="BGV244" s="96"/>
      <c r="BGW244" s="96"/>
      <c r="BGX244" s="96"/>
      <c r="BGY244" s="96"/>
      <c r="BGZ244" s="96"/>
      <c r="BHA244" s="96"/>
      <c r="BHB244" s="96"/>
      <c r="BHC244" s="96"/>
      <c r="BHD244" s="96"/>
      <c r="BHE244" s="96"/>
      <c r="BHF244" s="96"/>
      <c r="BHG244" s="96"/>
      <c r="BHH244" s="96"/>
      <c r="BHI244" s="96"/>
      <c r="BHJ244" s="96"/>
      <c r="BHK244" s="96"/>
      <c r="BHL244" s="96"/>
      <c r="BHM244" s="96"/>
      <c r="BHN244" s="96"/>
      <c r="BHO244" s="96"/>
      <c r="BHP244" s="96"/>
      <c r="BHQ244" s="96"/>
      <c r="BHR244" s="96"/>
      <c r="BHS244" s="96"/>
      <c r="BHT244" s="96"/>
      <c r="BHU244" s="96"/>
      <c r="BHV244" s="96"/>
      <c r="BHW244" s="96"/>
      <c r="BHX244" s="96"/>
      <c r="BHY244" s="96"/>
      <c r="BHZ244" s="96"/>
      <c r="BIA244" s="96"/>
      <c r="BIB244" s="96"/>
      <c r="BIC244" s="96"/>
      <c r="BID244" s="96"/>
      <c r="BIE244" s="96"/>
      <c r="BIF244" s="96"/>
      <c r="BIG244" s="96"/>
      <c r="BIH244" s="96"/>
      <c r="BII244" s="96"/>
      <c r="BIJ244" s="96"/>
      <c r="BIK244" s="96"/>
      <c r="BIL244" s="96"/>
      <c r="BIM244" s="96"/>
      <c r="BIN244" s="96"/>
      <c r="BIO244" s="96"/>
      <c r="BIP244" s="96"/>
      <c r="BIQ244" s="96"/>
      <c r="BIR244" s="96"/>
      <c r="BIS244" s="96"/>
      <c r="BIT244" s="96"/>
      <c r="BIU244" s="96"/>
      <c r="BIV244" s="96"/>
      <c r="BIW244" s="96"/>
      <c r="BIX244" s="96"/>
      <c r="BIY244" s="96"/>
      <c r="BIZ244" s="96"/>
      <c r="BJA244" s="96"/>
      <c r="BJB244" s="96"/>
      <c r="BJC244" s="96"/>
      <c r="BJD244" s="96"/>
      <c r="BJE244" s="96"/>
      <c r="BJF244" s="96"/>
      <c r="BJG244" s="96"/>
      <c r="BJH244" s="96"/>
      <c r="BJI244" s="96"/>
      <c r="BJJ244" s="96"/>
      <c r="BJK244" s="96"/>
      <c r="BJL244" s="96"/>
      <c r="BJM244" s="96"/>
      <c r="BJN244" s="96"/>
      <c r="BJO244" s="96"/>
      <c r="BJP244" s="96"/>
      <c r="BJQ244" s="96"/>
      <c r="BJR244" s="96"/>
      <c r="BJS244" s="96"/>
      <c r="BJT244" s="96"/>
      <c r="BJU244" s="96"/>
      <c r="BJV244" s="96"/>
      <c r="BJW244" s="96"/>
      <c r="BJX244" s="96"/>
      <c r="BJY244" s="96"/>
      <c r="BJZ244" s="96"/>
      <c r="BKA244" s="96"/>
      <c r="BKB244" s="96"/>
      <c r="BKC244" s="96"/>
      <c r="BKD244" s="96"/>
      <c r="BKE244" s="96"/>
      <c r="BKF244" s="96"/>
      <c r="BKG244" s="96"/>
      <c r="BKH244" s="96"/>
      <c r="BKI244" s="96"/>
      <c r="BKJ244" s="96"/>
      <c r="BKK244" s="96"/>
      <c r="BKL244" s="96"/>
      <c r="BKM244" s="96"/>
      <c r="BKN244" s="96"/>
      <c r="BKO244" s="96"/>
      <c r="BKP244" s="96"/>
      <c r="BKQ244" s="96"/>
      <c r="BKR244" s="96"/>
      <c r="BKS244" s="96"/>
      <c r="BKT244" s="96"/>
      <c r="BKU244" s="96"/>
      <c r="BKV244" s="96"/>
      <c r="BKW244" s="96"/>
      <c r="BKX244" s="96"/>
      <c r="BKY244" s="96"/>
      <c r="BKZ244" s="96"/>
      <c r="BLA244" s="96"/>
      <c r="BLB244" s="96"/>
      <c r="BLC244" s="96"/>
      <c r="BLD244" s="96"/>
      <c r="BLE244" s="96"/>
      <c r="BLF244" s="96"/>
      <c r="BLG244" s="96"/>
      <c r="BLH244" s="96"/>
      <c r="BLI244" s="96"/>
      <c r="BLJ244" s="96"/>
      <c r="BLK244" s="96"/>
      <c r="BLL244" s="96"/>
      <c r="BLM244" s="96"/>
      <c r="BLN244" s="96"/>
      <c r="BLO244" s="96"/>
      <c r="BLP244" s="96"/>
      <c r="BLQ244" s="96"/>
      <c r="BLR244" s="96"/>
      <c r="BLS244" s="96"/>
      <c r="BLT244" s="96"/>
      <c r="BLU244" s="96"/>
      <c r="BLV244" s="96"/>
      <c r="BLW244" s="96"/>
      <c r="BLX244" s="96"/>
      <c r="BLY244" s="96"/>
      <c r="BLZ244" s="96"/>
      <c r="BMA244" s="96"/>
      <c r="BMB244" s="96"/>
      <c r="BMC244" s="96"/>
      <c r="BMD244" s="96"/>
      <c r="BME244" s="96"/>
      <c r="BMF244" s="96"/>
      <c r="BMG244" s="96"/>
      <c r="BMH244" s="96"/>
      <c r="BMI244" s="96"/>
      <c r="BMJ244" s="96"/>
      <c r="BMK244" s="96"/>
      <c r="BML244" s="96"/>
      <c r="BMM244" s="96"/>
      <c r="BMN244" s="96"/>
      <c r="BMO244" s="96"/>
      <c r="BMP244" s="96"/>
      <c r="BMQ244" s="96"/>
      <c r="BMR244" s="96"/>
      <c r="BMS244" s="96"/>
      <c r="BMT244" s="96"/>
      <c r="BMU244" s="96"/>
      <c r="BMV244" s="96"/>
      <c r="BMW244" s="96"/>
      <c r="BMX244" s="96"/>
      <c r="BMY244" s="96"/>
      <c r="BMZ244" s="96"/>
      <c r="BNA244" s="96"/>
      <c r="BNB244" s="96"/>
      <c r="BNC244" s="96"/>
      <c r="BND244" s="96"/>
      <c r="BNE244" s="96"/>
      <c r="BNF244" s="96"/>
      <c r="BNG244" s="96"/>
      <c r="BNH244" s="96"/>
      <c r="BNI244" s="96"/>
      <c r="BNJ244" s="96"/>
      <c r="BNK244" s="96"/>
      <c r="BNL244" s="96"/>
      <c r="BNM244" s="96"/>
      <c r="BNN244" s="96"/>
      <c r="BNO244" s="96"/>
      <c r="BNP244" s="96"/>
      <c r="BNQ244" s="96"/>
      <c r="BNR244" s="96"/>
      <c r="BNS244" s="96"/>
      <c r="BNT244" s="96"/>
      <c r="BNU244" s="96"/>
      <c r="BNV244" s="96"/>
      <c r="BNW244" s="96"/>
      <c r="BNX244" s="96"/>
      <c r="BNY244" s="96"/>
      <c r="BNZ244" s="96"/>
      <c r="BOA244" s="96"/>
      <c r="BOB244" s="96"/>
      <c r="BOC244" s="96"/>
      <c r="BOD244" s="96"/>
      <c r="BOE244" s="96"/>
      <c r="BOF244" s="96"/>
      <c r="BOG244" s="96"/>
      <c r="BOH244" s="96"/>
      <c r="BOI244" s="96"/>
      <c r="BOJ244" s="96"/>
      <c r="BOK244" s="96"/>
      <c r="BOL244" s="96"/>
      <c r="BOM244" s="96"/>
      <c r="BON244" s="96"/>
      <c r="BOO244" s="96"/>
      <c r="BOP244" s="96"/>
      <c r="BOQ244" s="96"/>
      <c r="BOR244" s="96"/>
      <c r="BOS244" s="96"/>
      <c r="BOT244" s="96"/>
      <c r="BOU244" s="96"/>
      <c r="BOV244" s="96"/>
      <c r="BOW244" s="96"/>
      <c r="BOX244" s="96"/>
      <c r="BOY244" s="96"/>
      <c r="BOZ244" s="96"/>
      <c r="BPA244" s="96"/>
      <c r="BPB244" s="96"/>
      <c r="BPC244" s="96"/>
      <c r="BPD244" s="96"/>
      <c r="BPE244" s="96"/>
      <c r="BPF244" s="96"/>
      <c r="BPG244" s="96"/>
      <c r="BPH244" s="96"/>
      <c r="BPI244" s="96"/>
      <c r="BPJ244" s="96"/>
      <c r="BPK244" s="96"/>
      <c r="BPL244" s="96"/>
      <c r="BPM244" s="96"/>
      <c r="BPN244" s="96"/>
      <c r="BPO244" s="96"/>
      <c r="BPP244" s="96"/>
      <c r="BPQ244" s="96"/>
      <c r="BPR244" s="96"/>
      <c r="BPS244" s="96"/>
      <c r="BPT244" s="96"/>
      <c r="BPU244" s="96"/>
      <c r="BPV244" s="96"/>
      <c r="BPW244" s="96"/>
      <c r="BPX244" s="96"/>
      <c r="BPY244" s="96"/>
      <c r="BPZ244" s="96"/>
      <c r="BQA244" s="96"/>
      <c r="BQB244" s="96"/>
      <c r="BQC244" s="96"/>
      <c r="BQD244" s="96"/>
      <c r="BQE244" s="96"/>
      <c r="BQF244" s="96"/>
      <c r="BQG244" s="96"/>
      <c r="BQH244" s="96"/>
      <c r="BQI244" s="96"/>
      <c r="BQJ244" s="96"/>
      <c r="BQK244" s="96"/>
      <c r="BQL244" s="96"/>
      <c r="BQM244" s="96"/>
      <c r="BQN244" s="96"/>
      <c r="BQO244" s="96"/>
      <c r="BQP244" s="96"/>
      <c r="BQQ244" s="96"/>
      <c r="BQR244" s="96"/>
      <c r="BQS244" s="96"/>
      <c r="BQT244" s="96"/>
      <c r="BQU244" s="96"/>
      <c r="BQV244" s="96"/>
      <c r="BQW244" s="96"/>
      <c r="BQX244" s="96"/>
      <c r="BQY244" s="96"/>
      <c r="BQZ244" s="96"/>
      <c r="BRA244" s="96"/>
      <c r="BRB244" s="96"/>
      <c r="BRC244" s="96"/>
      <c r="BRD244" s="96"/>
      <c r="BRE244" s="96"/>
      <c r="BRF244" s="96"/>
      <c r="BRG244" s="96"/>
      <c r="BRH244" s="96"/>
      <c r="BRI244" s="96"/>
      <c r="BRJ244" s="96"/>
      <c r="BRK244" s="96"/>
      <c r="BRL244" s="96"/>
      <c r="BRM244" s="96"/>
      <c r="BRN244" s="96"/>
      <c r="BRO244" s="96"/>
      <c r="BRP244" s="96"/>
      <c r="BRQ244" s="96"/>
      <c r="BRR244" s="96"/>
      <c r="BRS244" s="96"/>
      <c r="BRT244" s="96"/>
      <c r="BRU244" s="96"/>
      <c r="BRV244" s="96"/>
      <c r="BRW244" s="96"/>
      <c r="BRX244" s="96"/>
      <c r="BRY244" s="96"/>
      <c r="BRZ244" s="96"/>
      <c r="BSA244" s="96"/>
      <c r="BSB244" s="96"/>
      <c r="BSC244" s="96"/>
      <c r="BSD244" s="96"/>
      <c r="BSE244" s="96"/>
      <c r="BSF244" s="96"/>
      <c r="BSG244" s="96"/>
      <c r="BSH244" s="96"/>
      <c r="BSI244" s="96"/>
      <c r="BSJ244" s="96"/>
      <c r="BSK244" s="96"/>
      <c r="BSL244" s="96"/>
      <c r="BSM244" s="96"/>
      <c r="BSN244" s="96"/>
      <c r="BSO244" s="96"/>
      <c r="BSP244" s="96"/>
      <c r="BSQ244" s="96"/>
      <c r="BSR244" s="96"/>
      <c r="BSS244" s="96"/>
      <c r="BST244" s="96"/>
      <c r="BSU244" s="96"/>
      <c r="BSV244" s="96"/>
      <c r="BSW244" s="96"/>
      <c r="BSX244" s="96"/>
      <c r="BSY244" s="96"/>
      <c r="BSZ244" s="96"/>
      <c r="BTA244" s="96"/>
      <c r="BTB244" s="96"/>
      <c r="BTC244" s="96"/>
      <c r="BTD244" s="96"/>
      <c r="BTE244" s="96"/>
      <c r="BTF244" s="96"/>
      <c r="BTG244" s="96"/>
      <c r="BTH244" s="96"/>
      <c r="BTI244" s="96"/>
      <c r="BTJ244" s="96"/>
      <c r="BTK244" s="96"/>
      <c r="BTL244" s="96"/>
      <c r="BTM244" s="96"/>
      <c r="BTN244" s="96"/>
      <c r="BTO244" s="96"/>
      <c r="BTP244" s="96"/>
      <c r="BTQ244" s="96"/>
      <c r="BTR244" s="96"/>
      <c r="BTS244" s="96"/>
      <c r="BTT244" s="96"/>
      <c r="BTU244" s="96"/>
      <c r="BTV244" s="96"/>
      <c r="BTW244" s="96"/>
      <c r="BTX244" s="96"/>
      <c r="BTY244" s="96"/>
      <c r="BTZ244" s="96"/>
      <c r="BUA244" s="96"/>
      <c r="BUB244" s="96"/>
      <c r="BUC244" s="96"/>
      <c r="BUD244" s="96"/>
      <c r="BUE244" s="96"/>
      <c r="BUF244" s="96"/>
      <c r="BUG244" s="96"/>
      <c r="BUH244" s="96"/>
      <c r="BUI244" s="96"/>
      <c r="BUJ244" s="96"/>
      <c r="BUK244" s="96"/>
      <c r="BUL244" s="96"/>
      <c r="BUM244" s="96"/>
      <c r="BUN244" s="96"/>
      <c r="BUO244" s="96"/>
      <c r="BUP244" s="96"/>
      <c r="BUQ244" s="96"/>
      <c r="BUR244" s="96"/>
      <c r="BUS244" s="96"/>
      <c r="BUT244" s="96"/>
      <c r="BUU244" s="96"/>
      <c r="BUV244" s="96"/>
      <c r="BUW244" s="96"/>
      <c r="BUX244" s="96"/>
      <c r="BUY244" s="96"/>
      <c r="BUZ244" s="96"/>
      <c r="BVA244" s="96"/>
      <c r="BVB244" s="96"/>
      <c r="BVC244" s="96"/>
      <c r="BVD244" s="96"/>
      <c r="BVE244" s="96"/>
      <c r="BVF244" s="96"/>
      <c r="BVG244" s="96"/>
      <c r="BVH244" s="96"/>
      <c r="BVI244" s="96"/>
      <c r="BVJ244" s="96"/>
      <c r="BVK244" s="96"/>
      <c r="BVL244" s="96"/>
      <c r="BVM244" s="96"/>
      <c r="BVN244" s="96"/>
      <c r="BVO244" s="96"/>
      <c r="BVP244" s="96"/>
      <c r="BVQ244" s="96"/>
      <c r="BVR244" s="96"/>
      <c r="BVS244" s="96"/>
      <c r="BVT244" s="96"/>
      <c r="BVU244" s="96"/>
      <c r="BVV244" s="96"/>
      <c r="BVW244" s="96"/>
      <c r="BVX244" s="96"/>
      <c r="BVY244" s="96"/>
      <c r="BVZ244" s="96"/>
      <c r="BWA244" s="96"/>
      <c r="BWB244" s="96"/>
      <c r="BWC244" s="96"/>
      <c r="BWD244" s="96"/>
      <c r="BWE244" s="96"/>
      <c r="BWF244" s="96"/>
      <c r="BWG244" s="96"/>
      <c r="BWH244" s="96"/>
      <c r="BWI244" s="96"/>
      <c r="BWJ244" s="96"/>
      <c r="BWK244" s="96"/>
      <c r="BWL244" s="96"/>
      <c r="BWM244" s="96"/>
      <c r="BWN244" s="96"/>
      <c r="BWO244" s="96"/>
      <c r="BWP244" s="96"/>
      <c r="BWQ244" s="96"/>
      <c r="BWR244" s="96"/>
      <c r="BWS244" s="96"/>
      <c r="BWT244" s="96"/>
      <c r="BWU244" s="96"/>
      <c r="BWV244" s="96"/>
      <c r="BWW244" s="96"/>
      <c r="BWX244" s="96"/>
      <c r="BWY244" s="96"/>
      <c r="BWZ244" s="96"/>
      <c r="BXA244" s="96"/>
      <c r="BXB244" s="96"/>
      <c r="BXC244" s="96"/>
      <c r="BXD244" s="96"/>
      <c r="BXE244" s="96"/>
      <c r="BXF244" s="96"/>
      <c r="BXG244" s="96"/>
      <c r="BXH244" s="96"/>
      <c r="BXI244" s="96"/>
      <c r="BXJ244" s="96"/>
      <c r="BXK244" s="96"/>
      <c r="BXL244" s="96"/>
      <c r="BXM244" s="96"/>
      <c r="BXN244" s="96"/>
      <c r="BXO244" s="96"/>
      <c r="BXP244" s="96"/>
      <c r="BXQ244" s="96"/>
      <c r="BXR244" s="96"/>
      <c r="BXS244" s="96"/>
      <c r="BXT244" s="96"/>
      <c r="BXU244" s="96"/>
      <c r="BXV244" s="96"/>
      <c r="BXW244" s="96"/>
      <c r="BXX244" s="96"/>
      <c r="BXY244" s="96"/>
      <c r="BXZ244" s="96"/>
      <c r="BYA244" s="96"/>
      <c r="BYB244" s="96"/>
      <c r="BYC244" s="96"/>
      <c r="BYD244" s="96"/>
      <c r="BYE244" s="96"/>
      <c r="BYF244" s="96"/>
      <c r="BYG244" s="96"/>
      <c r="BYH244" s="96"/>
      <c r="BYI244" s="96"/>
      <c r="BYJ244" s="96"/>
      <c r="BYK244" s="96"/>
      <c r="BYL244" s="96"/>
      <c r="BYM244" s="96"/>
      <c r="BYN244" s="96"/>
      <c r="BYO244" s="96"/>
      <c r="BYP244" s="96"/>
      <c r="BYQ244" s="96"/>
      <c r="BYR244" s="96"/>
      <c r="BYS244" s="96"/>
      <c r="BYT244" s="96"/>
      <c r="BYU244" s="96"/>
      <c r="BYV244" s="96"/>
      <c r="BYW244" s="96"/>
      <c r="BYX244" s="96"/>
      <c r="BYY244" s="96"/>
      <c r="BYZ244" s="96"/>
      <c r="BZA244" s="96"/>
      <c r="BZB244" s="96"/>
      <c r="BZC244" s="96"/>
      <c r="BZD244" s="96"/>
      <c r="BZE244" s="96"/>
      <c r="BZF244" s="96"/>
      <c r="BZG244" s="96"/>
      <c r="BZH244" s="96"/>
      <c r="BZI244" s="96"/>
      <c r="BZJ244" s="96"/>
      <c r="BZK244" s="96"/>
      <c r="BZL244" s="96"/>
      <c r="BZM244" s="96"/>
      <c r="BZN244" s="96"/>
      <c r="BZO244" s="96"/>
      <c r="BZP244" s="96"/>
      <c r="BZQ244" s="96"/>
      <c r="BZR244" s="96"/>
      <c r="BZS244" s="96"/>
      <c r="BZT244" s="96"/>
      <c r="BZU244" s="96"/>
      <c r="BZV244" s="96"/>
      <c r="BZW244" s="96"/>
      <c r="BZX244" s="96"/>
      <c r="BZY244" s="96"/>
      <c r="BZZ244" s="96"/>
      <c r="CAA244" s="96"/>
      <c r="CAB244" s="96"/>
      <c r="CAC244" s="96"/>
      <c r="CAD244" s="96"/>
      <c r="CAE244" s="96"/>
      <c r="CAF244" s="96"/>
      <c r="CAG244" s="96"/>
      <c r="CAH244" s="96"/>
      <c r="CAI244" s="96"/>
      <c r="CAJ244" s="96"/>
      <c r="CAK244" s="96"/>
      <c r="CAL244" s="96"/>
      <c r="CAM244" s="96"/>
      <c r="CAN244" s="96"/>
      <c r="CAO244" s="96"/>
      <c r="CAP244" s="96"/>
      <c r="CAQ244" s="96"/>
      <c r="CAR244" s="96"/>
      <c r="CAS244" s="96"/>
      <c r="CAT244" s="96"/>
      <c r="CAU244" s="96"/>
      <c r="CAV244" s="96"/>
      <c r="CAW244" s="96"/>
      <c r="CAX244" s="96"/>
      <c r="CAY244" s="96"/>
      <c r="CAZ244" s="96"/>
      <c r="CBA244" s="96"/>
      <c r="CBB244" s="96"/>
      <c r="CBC244" s="96"/>
      <c r="CBD244" s="96"/>
      <c r="CBE244" s="96"/>
      <c r="CBF244" s="96"/>
      <c r="CBG244" s="96"/>
      <c r="CBH244" s="96"/>
      <c r="CBI244" s="96"/>
      <c r="CBJ244" s="96"/>
      <c r="CBK244" s="96"/>
      <c r="CBL244" s="96"/>
      <c r="CBM244" s="96"/>
      <c r="CBN244" s="96"/>
      <c r="CBO244" s="96"/>
      <c r="CBP244" s="96"/>
      <c r="CBQ244" s="96"/>
      <c r="CBR244" s="96"/>
      <c r="CBS244" s="96"/>
      <c r="CBT244" s="96"/>
      <c r="CBU244" s="96"/>
      <c r="CBV244" s="96"/>
      <c r="CBW244" s="96"/>
      <c r="CBX244" s="96"/>
      <c r="CBY244" s="96"/>
      <c r="CBZ244" s="96"/>
      <c r="CCA244" s="96"/>
      <c r="CCB244" s="96"/>
      <c r="CCC244" s="96"/>
      <c r="CCD244" s="96"/>
      <c r="CCE244" s="96"/>
      <c r="CCF244" s="96"/>
      <c r="CCG244" s="96"/>
      <c r="CCH244" s="96"/>
      <c r="CCI244" s="96"/>
      <c r="CCJ244" s="96"/>
      <c r="CCK244" s="96"/>
      <c r="CCL244" s="96"/>
      <c r="CCM244" s="96"/>
      <c r="CCN244" s="96"/>
      <c r="CCO244" s="96"/>
      <c r="CCP244" s="96"/>
      <c r="CCQ244" s="96"/>
      <c r="CCR244" s="96"/>
      <c r="CCS244" s="96"/>
      <c r="CCT244" s="96"/>
      <c r="CCU244" s="96"/>
      <c r="CCV244" s="96"/>
      <c r="CCW244" s="96"/>
      <c r="CCX244" s="96"/>
      <c r="CCY244" s="96"/>
      <c r="CCZ244" s="96"/>
      <c r="CDA244" s="96"/>
      <c r="CDB244" s="96"/>
      <c r="CDC244" s="96"/>
      <c r="CDD244" s="96"/>
      <c r="CDE244" s="96"/>
      <c r="CDF244" s="96"/>
      <c r="CDG244" s="96"/>
      <c r="CDH244" s="96"/>
      <c r="CDI244" s="96"/>
      <c r="CDJ244" s="96"/>
      <c r="CDK244" s="96"/>
      <c r="CDL244" s="96"/>
      <c r="CDM244" s="96"/>
      <c r="CDN244" s="96"/>
      <c r="CDO244" s="96"/>
      <c r="CDP244" s="96"/>
      <c r="CDQ244" s="96"/>
      <c r="CDR244" s="96"/>
      <c r="CDS244" s="96"/>
      <c r="CDT244" s="96"/>
      <c r="CDU244" s="96"/>
      <c r="CDV244" s="96"/>
      <c r="CDW244" s="96"/>
      <c r="CDX244" s="96"/>
      <c r="CDY244" s="96"/>
      <c r="CDZ244" s="96"/>
      <c r="CEA244" s="96"/>
      <c r="CEB244" s="96"/>
      <c r="CEC244" s="96"/>
      <c r="CED244" s="96"/>
      <c r="CEE244" s="96"/>
      <c r="CEF244" s="96"/>
      <c r="CEG244" s="96"/>
      <c r="CEH244" s="96"/>
      <c r="CEI244" s="96"/>
      <c r="CEJ244" s="96"/>
      <c r="CEK244" s="96"/>
      <c r="CEL244" s="96"/>
      <c r="CEM244" s="96"/>
      <c r="CEN244" s="96"/>
      <c r="CEO244" s="96"/>
      <c r="CEP244" s="96"/>
      <c r="CEQ244" s="96"/>
      <c r="CER244" s="96"/>
      <c r="CES244" s="96"/>
      <c r="CET244" s="96"/>
      <c r="CEU244" s="96"/>
      <c r="CEV244" s="96"/>
      <c r="CEW244" s="96"/>
      <c r="CEX244" s="96"/>
      <c r="CEY244" s="96"/>
      <c r="CEZ244" s="96"/>
      <c r="CFA244" s="96"/>
      <c r="CFB244" s="96"/>
      <c r="CFC244" s="96"/>
      <c r="CFD244" s="96"/>
      <c r="CFE244" s="96"/>
      <c r="CFF244" s="96"/>
      <c r="CFG244" s="96"/>
      <c r="CFH244" s="96"/>
      <c r="CFI244" s="96"/>
      <c r="CFJ244" s="96"/>
      <c r="CFK244" s="96"/>
      <c r="CFL244" s="96"/>
      <c r="CFM244" s="96"/>
      <c r="CFN244" s="96"/>
      <c r="CFO244" s="96"/>
      <c r="CFP244" s="96"/>
      <c r="CFQ244" s="96"/>
      <c r="CFR244" s="96"/>
      <c r="CFS244" s="96"/>
      <c r="CFT244" s="96"/>
      <c r="CFU244" s="96"/>
      <c r="CFV244" s="96"/>
      <c r="CFW244" s="96"/>
      <c r="CFX244" s="96"/>
      <c r="CFY244" s="96"/>
      <c r="CFZ244" s="96"/>
      <c r="CGA244" s="96"/>
      <c r="CGB244" s="96"/>
      <c r="CGC244" s="96"/>
      <c r="CGD244" s="96"/>
      <c r="CGE244" s="96"/>
      <c r="CGF244" s="96"/>
      <c r="CGG244" s="96"/>
      <c r="CGH244" s="96"/>
      <c r="CGI244" s="96"/>
      <c r="CGJ244" s="96"/>
      <c r="CGK244" s="96"/>
      <c r="CGL244" s="96"/>
      <c r="CGM244" s="96"/>
      <c r="CGN244" s="96"/>
      <c r="CGO244" s="96"/>
      <c r="CGP244" s="96"/>
      <c r="CGQ244" s="96"/>
      <c r="CGR244" s="96"/>
      <c r="CGS244" s="96"/>
      <c r="CGT244" s="96"/>
      <c r="CGU244" s="96"/>
      <c r="CGV244" s="96"/>
      <c r="CGW244" s="96"/>
      <c r="CGX244" s="96"/>
      <c r="CGY244" s="96"/>
      <c r="CGZ244" s="96"/>
      <c r="CHA244" s="96"/>
      <c r="CHB244" s="96"/>
      <c r="CHC244" s="96"/>
      <c r="CHD244" s="96"/>
      <c r="CHE244" s="96"/>
      <c r="CHF244" s="96"/>
      <c r="CHG244" s="96"/>
      <c r="CHH244" s="96"/>
      <c r="CHI244" s="96"/>
      <c r="CHJ244" s="96"/>
      <c r="CHK244" s="96"/>
      <c r="CHL244" s="96"/>
      <c r="CHM244" s="96"/>
      <c r="CHN244" s="96"/>
      <c r="CHO244" s="96"/>
      <c r="CHP244" s="96"/>
      <c r="CHQ244" s="96"/>
      <c r="CHR244" s="96"/>
      <c r="CHS244" s="96"/>
      <c r="CHT244" s="96"/>
      <c r="CHU244" s="96"/>
      <c r="CHV244" s="96"/>
      <c r="CHW244" s="96"/>
      <c r="CHX244" s="96"/>
      <c r="CHY244" s="96"/>
      <c r="CHZ244" s="96"/>
      <c r="CIA244" s="96"/>
      <c r="CIB244" s="96"/>
      <c r="CIC244" s="96"/>
      <c r="CID244" s="96"/>
      <c r="CIE244" s="96"/>
      <c r="CIF244" s="96"/>
      <c r="CIG244" s="96"/>
      <c r="CIH244" s="96"/>
      <c r="CII244" s="96"/>
      <c r="CIJ244" s="96"/>
      <c r="CIK244" s="96"/>
      <c r="CIL244" s="96"/>
      <c r="CIM244" s="96"/>
      <c r="CIN244" s="96"/>
      <c r="CIO244" s="96"/>
      <c r="CIP244" s="96"/>
      <c r="CIQ244" s="96"/>
      <c r="CIR244" s="96"/>
      <c r="CIS244" s="96"/>
      <c r="CIT244" s="96"/>
      <c r="CIU244" s="96"/>
      <c r="CIV244" s="96"/>
      <c r="CIW244" s="96"/>
      <c r="CIX244" s="96"/>
      <c r="CIY244" s="96"/>
      <c r="CIZ244" s="96"/>
      <c r="CJA244" s="96"/>
      <c r="CJB244" s="96"/>
      <c r="CJC244" s="96"/>
      <c r="CJD244" s="96"/>
      <c r="CJE244" s="96"/>
      <c r="CJF244" s="96"/>
      <c r="CJG244" s="96"/>
      <c r="CJH244" s="96"/>
      <c r="CJI244" s="96"/>
      <c r="CJJ244" s="96"/>
      <c r="CJK244" s="96"/>
      <c r="CJL244" s="96"/>
      <c r="CJM244" s="96"/>
      <c r="CJN244" s="96"/>
      <c r="CJO244" s="96"/>
      <c r="CJP244" s="96"/>
      <c r="CJQ244" s="96"/>
      <c r="CJR244" s="96"/>
      <c r="CJS244" s="96"/>
      <c r="CJT244" s="96"/>
      <c r="CJU244" s="96"/>
      <c r="CJV244" s="96"/>
      <c r="CJW244" s="96"/>
      <c r="CJX244" s="96"/>
      <c r="CJY244" s="96"/>
      <c r="CJZ244" s="96"/>
      <c r="CKA244" s="96"/>
      <c r="CKB244" s="96"/>
      <c r="CKC244" s="96"/>
      <c r="CKD244" s="96"/>
      <c r="CKE244" s="96"/>
      <c r="CKF244" s="96"/>
      <c r="CKG244" s="96"/>
      <c r="CKH244" s="96"/>
      <c r="CKI244" s="96"/>
      <c r="CKJ244" s="96"/>
      <c r="CKK244" s="96"/>
      <c r="CKL244" s="96"/>
      <c r="CKM244" s="96"/>
      <c r="CKN244" s="96"/>
      <c r="CKO244" s="96"/>
      <c r="CKP244" s="96"/>
      <c r="CKQ244" s="96"/>
      <c r="CKR244" s="96"/>
      <c r="CKS244" s="96"/>
      <c r="CKT244" s="96"/>
      <c r="CKU244" s="96"/>
      <c r="CKV244" s="96"/>
      <c r="CKW244" s="96"/>
      <c r="CKX244" s="96"/>
      <c r="CKY244" s="96"/>
      <c r="CKZ244" s="96"/>
      <c r="CLA244" s="96"/>
      <c r="CLB244" s="96"/>
      <c r="CLC244" s="96"/>
      <c r="CLD244" s="96"/>
      <c r="CLE244" s="96"/>
      <c r="CLF244" s="96"/>
      <c r="CLG244" s="96"/>
      <c r="CLH244" s="96"/>
      <c r="CLI244" s="96"/>
      <c r="CLJ244" s="96"/>
      <c r="CLK244" s="96"/>
      <c r="CLL244" s="96"/>
      <c r="CLM244" s="96"/>
      <c r="CLN244" s="96"/>
      <c r="CLO244" s="96"/>
      <c r="CLP244" s="96"/>
      <c r="CLQ244" s="96"/>
      <c r="CLR244" s="96"/>
      <c r="CLS244" s="96"/>
      <c r="CLT244" s="96"/>
      <c r="CLU244" s="96"/>
      <c r="CLV244" s="96"/>
      <c r="CLW244" s="96"/>
      <c r="CLX244" s="96"/>
      <c r="CLY244" s="96"/>
      <c r="CLZ244" s="96"/>
      <c r="CMA244" s="96"/>
      <c r="CMB244" s="96"/>
      <c r="CMC244" s="96"/>
      <c r="CMD244" s="96"/>
      <c r="CME244" s="96"/>
      <c r="CMF244" s="96"/>
      <c r="CMG244" s="96"/>
      <c r="CMH244" s="96"/>
      <c r="CMI244" s="96"/>
      <c r="CMJ244" s="96"/>
      <c r="CMK244" s="96"/>
      <c r="CML244" s="96"/>
      <c r="CMM244" s="96"/>
      <c r="CMN244" s="96"/>
      <c r="CMO244" s="96"/>
      <c r="CMP244" s="96"/>
      <c r="CMQ244" s="96"/>
      <c r="CMR244" s="96"/>
      <c r="CMS244" s="96"/>
      <c r="CMT244" s="96"/>
      <c r="CMU244" s="96"/>
      <c r="CMV244" s="96"/>
      <c r="CMW244" s="96"/>
      <c r="CMX244" s="96"/>
      <c r="CMY244" s="96"/>
      <c r="CMZ244" s="96"/>
      <c r="CNA244" s="96"/>
      <c r="CNB244" s="96"/>
      <c r="CNC244" s="96"/>
      <c r="CND244" s="96"/>
      <c r="CNE244" s="96"/>
      <c r="CNF244" s="96"/>
      <c r="CNG244" s="96"/>
      <c r="CNH244" s="96"/>
      <c r="CNI244" s="96"/>
      <c r="CNJ244" s="96"/>
      <c r="CNK244" s="96"/>
      <c r="CNL244" s="96"/>
      <c r="CNM244" s="96"/>
      <c r="CNN244" s="96"/>
      <c r="CNO244" s="96"/>
      <c r="CNP244" s="96"/>
      <c r="CNQ244" s="96"/>
      <c r="CNR244" s="96"/>
      <c r="CNS244" s="96"/>
      <c r="CNT244" s="96"/>
      <c r="CNU244" s="96"/>
      <c r="CNV244" s="96"/>
      <c r="CNW244" s="96"/>
      <c r="CNX244" s="96"/>
      <c r="CNY244" s="96"/>
      <c r="CNZ244" s="96"/>
      <c r="COA244" s="96"/>
      <c r="COB244" s="96"/>
      <c r="COC244" s="96"/>
      <c r="COD244" s="96"/>
      <c r="COE244" s="96"/>
      <c r="COF244" s="96"/>
      <c r="COG244" s="96"/>
      <c r="COH244" s="96"/>
      <c r="COI244" s="96"/>
      <c r="COJ244" s="96"/>
      <c r="COK244" s="96"/>
      <c r="COL244" s="96"/>
      <c r="COM244" s="96"/>
      <c r="CON244" s="96"/>
      <c r="COO244" s="96"/>
      <c r="COP244" s="96"/>
      <c r="COQ244" s="96"/>
      <c r="COR244" s="96"/>
      <c r="COS244" s="96"/>
      <c r="COT244" s="96"/>
      <c r="COU244" s="96"/>
      <c r="COV244" s="96"/>
      <c r="COW244" s="96"/>
      <c r="COX244" s="96"/>
      <c r="COY244" s="96"/>
      <c r="COZ244" s="96"/>
      <c r="CPA244" s="96"/>
      <c r="CPB244" s="96"/>
      <c r="CPC244" s="96"/>
      <c r="CPD244" s="96"/>
      <c r="CPE244" s="96"/>
      <c r="CPF244" s="96"/>
      <c r="CPG244" s="96"/>
      <c r="CPH244" s="96"/>
      <c r="CPI244" s="96"/>
      <c r="CPJ244" s="96"/>
      <c r="CPK244" s="96"/>
      <c r="CPL244" s="96"/>
      <c r="CPM244" s="96"/>
      <c r="CPN244" s="96"/>
      <c r="CPO244" s="96"/>
      <c r="CPP244" s="96"/>
      <c r="CPQ244" s="96"/>
      <c r="CPR244" s="96"/>
      <c r="CPS244" s="96"/>
      <c r="CPT244" s="96"/>
      <c r="CPU244" s="96"/>
      <c r="CPV244" s="96"/>
      <c r="CPW244" s="96"/>
      <c r="CPX244" s="96"/>
      <c r="CPY244" s="96"/>
      <c r="CPZ244" s="96"/>
      <c r="CQA244" s="96"/>
      <c r="CQB244" s="96"/>
      <c r="CQC244" s="96"/>
      <c r="CQD244" s="96"/>
      <c r="CQE244" s="96"/>
      <c r="CQF244" s="96"/>
      <c r="CQG244" s="96"/>
      <c r="CQH244" s="96"/>
      <c r="CQI244" s="96"/>
      <c r="CQJ244" s="96"/>
      <c r="CQK244" s="96"/>
      <c r="CQL244" s="96"/>
      <c r="CQM244" s="96"/>
      <c r="CQN244" s="96"/>
      <c r="CQO244" s="96"/>
      <c r="CQP244" s="96"/>
      <c r="CQQ244" s="96"/>
      <c r="CQR244" s="96"/>
      <c r="CQS244" s="96"/>
      <c r="CQT244" s="96"/>
      <c r="CQU244" s="96"/>
      <c r="CQV244" s="96"/>
      <c r="CQW244" s="96"/>
      <c r="CQX244" s="96"/>
      <c r="CQY244" s="96"/>
      <c r="CQZ244" s="96"/>
      <c r="CRA244" s="96"/>
      <c r="CRB244" s="96"/>
      <c r="CRC244" s="96"/>
      <c r="CRD244" s="96"/>
      <c r="CRE244" s="96"/>
      <c r="CRF244" s="96"/>
      <c r="CRG244" s="96"/>
      <c r="CRH244" s="96"/>
      <c r="CRI244" s="96"/>
      <c r="CRJ244" s="96"/>
      <c r="CRK244" s="96"/>
      <c r="CRL244" s="96"/>
      <c r="CRM244" s="96"/>
      <c r="CRN244" s="96"/>
      <c r="CRO244" s="96"/>
      <c r="CRP244" s="96"/>
      <c r="CRQ244" s="96"/>
      <c r="CRR244" s="96"/>
      <c r="CRS244" s="96"/>
      <c r="CRT244" s="96"/>
      <c r="CRU244" s="96"/>
      <c r="CRV244" s="96"/>
      <c r="CRW244" s="96"/>
      <c r="CRX244" s="96"/>
      <c r="CRY244" s="96"/>
      <c r="CRZ244" s="96"/>
      <c r="CSA244" s="96"/>
      <c r="CSB244" s="96"/>
      <c r="CSC244" s="96"/>
      <c r="CSD244" s="96"/>
      <c r="CSE244" s="96"/>
      <c r="CSF244" s="96"/>
      <c r="CSG244" s="96"/>
      <c r="CSH244" s="96"/>
      <c r="CSI244" s="96"/>
      <c r="CSJ244" s="96"/>
      <c r="CSK244" s="96"/>
      <c r="CSL244" s="96"/>
      <c r="CSM244" s="96"/>
      <c r="CSN244" s="96"/>
      <c r="CSO244" s="96"/>
      <c r="CSP244" s="96"/>
      <c r="CSQ244" s="96"/>
      <c r="CSR244" s="96"/>
      <c r="CSS244" s="96"/>
      <c r="CST244" s="96"/>
      <c r="CSU244" s="96"/>
      <c r="CSV244" s="96"/>
      <c r="CSW244" s="96"/>
      <c r="CSX244" s="96"/>
      <c r="CSY244" s="96"/>
      <c r="CSZ244" s="96"/>
      <c r="CTA244" s="96"/>
      <c r="CTB244" s="96"/>
      <c r="CTC244" s="96"/>
      <c r="CTD244" s="96"/>
      <c r="CTE244" s="96"/>
      <c r="CTF244" s="96"/>
      <c r="CTG244" s="96"/>
      <c r="CTH244" s="96"/>
      <c r="CTI244" s="96"/>
      <c r="CTJ244" s="96"/>
      <c r="CTK244" s="96"/>
      <c r="CTL244" s="96"/>
      <c r="CTM244" s="96"/>
      <c r="CTN244" s="96"/>
      <c r="CTO244" s="96"/>
      <c r="CTP244" s="96"/>
      <c r="CTQ244" s="96"/>
      <c r="CTR244" s="96"/>
      <c r="CTS244" s="96"/>
      <c r="CTT244" s="96"/>
      <c r="CTU244" s="96"/>
      <c r="CTV244" s="96"/>
      <c r="CTW244" s="96"/>
      <c r="CTX244" s="96"/>
      <c r="CTY244" s="96"/>
      <c r="CTZ244" s="96"/>
      <c r="CUA244" s="96"/>
      <c r="CUB244" s="96"/>
      <c r="CUC244" s="96"/>
      <c r="CUD244" s="96"/>
      <c r="CUE244" s="96"/>
      <c r="CUF244" s="96"/>
      <c r="CUG244" s="96"/>
      <c r="CUH244" s="96"/>
      <c r="CUI244" s="96"/>
      <c r="CUJ244" s="96"/>
      <c r="CUK244" s="96"/>
      <c r="CUL244" s="96"/>
      <c r="CUM244" s="96"/>
      <c r="CUN244" s="96"/>
      <c r="CUO244" s="96"/>
      <c r="CUP244" s="96"/>
      <c r="CUQ244" s="96"/>
      <c r="CUR244" s="96"/>
      <c r="CUS244" s="96"/>
      <c r="CUT244" s="96"/>
      <c r="CUU244" s="96"/>
      <c r="CUV244" s="96"/>
      <c r="CUW244" s="96"/>
      <c r="CUX244" s="96"/>
      <c r="CUY244" s="96"/>
      <c r="CUZ244" s="96"/>
      <c r="CVA244" s="96"/>
      <c r="CVB244" s="96"/>
      <c r="CVC244" s="96"/>
      <c r="CVD244" s="96"/>
      <c r="CVE244" s="96"/>
      <c r="CVF244" s="96"/>
      <c r="CVG244" s="96"/>
      <c r="CVH244" s="96"/>
      <c r="CVI244" s="96"/>
      <c r="CVJ244" s="96"/>
      <c r="CVK244" s="96"/>
      <c r="CVL244" s="96"/>
      <c r="CVM244" s="96"/>
      <c r="CVN244" s="96"/>
      <c r="CVO244" s="96"/>
      <c r="CVP244" s="96"/>
      <c r="CVQ244" s="96"/>
      <c r="CVR244" s="96"/>
      <c r="CVS244" s="96"/>
      <c r="CVT244" s="96"/>
      <c r="CVU244" s="96"/>
      <c r="CVV244" s="96"/>
      <c r="CVW244" s="96"/>
      <c r="CVX244" s="96"/>
      <c r="CVY244" s="96"/>
      <c r="CVZ244" s="96"/>
      <c r="CWA244" s="96"/>
      <c r="CWB244" s="96"/>
      <c r="CWC244" s="96"/>
      <c r="CWD244" s="96"/>
      <c r="CWE244" s="96"/>
      <c r="CWF244" s="96"/>
      <c r="CWG244" s="96"/>
      <c r="CWH244" s="96"/>
      <c r="CWI244" s="96"/>
      <c r="CWJ244" s="96"/>
      <c r="CWK244" s="96"/>
      <c r="CWL244" s="96"/>
      <c r="CWM244" s="96"/>
      <c r="CWN244" s="96"/>
      <c r="CWO244" s="96"/>
      <c r="CWP244" s="96"/>
      <c r="CWQ244" s="96"/>
      <c r="CWR244" s="96"/>
      <c r="CWS244" s="96"/>
      <c r="CWT244" s="96"/>
      <c r="CWU244" s="96"/>
      <c r="CWV244" s="96"/>
      <c r="CWW244" s="96"/>
      <c r="CWX244" s="96"/>
      <c r="CWY244" s="96"/>
      <c r="CWZ244" s="96"/>
      <c r="CXA244" s="96"/>
      <c r="CXB244" s="96"/>
      <c r="CXC244" s="96"/>
      <c r="CXD244" s="96"/>
      <c r="CXE244" s="96"/>
      <c r="CXF244" s="96"/>
      <c r="CXG244" s="96"/>
      <c r="CXH244" s="96"/>
      <c r="CXI244" s="96"/>
      <c r="CXJ244" s="96"/>
      <c r="CXK244" s="96"/>
      <c r="CXL244" s="96"/>
      <c r="CXM244" s="96"/>
      <c r="CXN244" s="96"/>
      <c r="CXO244" s="96"/>
      <c r="CXP244" s="96"/>
      <c r="CXQ244" s="96"/>
      <c r="CXR244" s="96"/>
      <c r="CXS244" s="96"/>
      <c r="CXT244" s="96"/>
      <c r="CXU244" s="96"/>
      <c r="CXV244" s="96"/>
      <c r="CXW244" s="96"/>
      <c r="CXX244" s="96"/>
      <c r="CXY244" s="96"/>
      <c r="CXZ244" s="96"/>
      <c r="CYA244" s="96"/>
      <c r="CYB244" s="96"/>
      <c r="CYC244" s="96"/>
      <c r="CYD244" s="96"/>
      <c r="CYE244" s="96"/>
      <c r="CYF244" s="96"/>
      <c r="CYG244" s="96"/>
      <c r="CYH244" s="96"/>
      <c r="CYI244" s="96"/>
      <c r="CYJ244" s="96"/>
      <c r="CYK244" s="96"/>
      <c r="CYL244" s="96"/>
      <c r="CYM244" s="96"/>
      <c r="CYN244" s="96"/>
      <c r="CYO244" s="96"/>
      <c r="CYP244" s="96"/>
      <c r="CYQ244" s="96"/>
      <c r="CYR244" s="96"/>
      <c r="CYS244" s="96"/>
      <c r="CYT244" s="96"/>
      <c r="CYU244" s="96"/>
      <c r="CYV244" s="96"/>
      <c r="CYW244" s="96"/>
      <c r="CYX244" s="96"/>
      <c r="CYY244" s="96"/>
      <c r="CYZ244" s="96"/>
      <c r="CZA244" s="96"/>
      <c r="CZB244" s="96"/>
      <c r="CZC244" s="96"/>
      <c r="CZD244" s="96"/>
      <c r="CZE244" s="96"/>
      <c r="CZF244" s="96"/>
      <c r="CZG244" s="96"/>
      <c r="CZH244" s="96"/>
      <c r="CZI244" s="96"/>
      <c r="CZJ244" s="96"/>
      <c r="CZK244" s="96"/>
      <c r="CZL244" s="96"/>
      <c r="CZM244" s="96"/>
      <c r="CZN244" s="96"/>
      <c r="CZO244" s="96"/>
      <c r="CZP244" s="96"/>
      <c r="CZQ244" s="96"/>
      <c r="CZR244" s="96"/>
      <c r="CZS244" s="96"/>
      <c r="CZT244" s="96"/>
      <c r="CZU244" s="96"/>
      <c r="CZV244" s="96"/>
      <c r="CZW244" s="96"/>
      <c r="CZX244" s="96"/>
      <c r="CZY244" s="96"/>
      <c r="CZZ244" s="96"/>
      <c r="DAA244" s="96"/>
      <c r="DAB244" s="96"/>
      <c r="DAC244" s="96"/>
      <c r="DAD244" s="96"/>
      <c r="DAE244" s="96"/>
      <c r="DAF244" s="96"/>
      <c r="DAG244" s="96"/>
      <c r="DAH244" s="96"/>
      <c r="DAI244" s="96"/>
      <c r="DAJ244" s="96"/>
      <c r="DAK244" s="96"/>
      <c r="DAL244" s="96"/>
      <c r="DAM244" s="96"/>
      <c r="DAN244" s="96"/>
      <c r="DAO244" s="96"/>
      <c r="DAP244" s="96"/>
      <c r="DAQ244" s="96"/>
      <c r="DAR244" s="96"/>
      <c r="DAS244" s="96"/>
      <c r="DAT244" s="96"/>
      <c r="DAU244" s="96"/>
      <c r="DAV244" s="96"/>
      <c r="DAW244" s="96"/>
      <c r="DAX244" s="96"/>
      <c r="DAY244" s="96"/>
      <c r="DAZ244" s="96"/>
      <c r="DBA244" s="96"/>
      <c r="DBB244" s="96"/>
      <c r="DBC244" s="96"/>
      <c r="DBD244" s="96"/>
      <c r="DBE244" s="96"/>
      <c r="DBF244" s="96"/>
      <c r="DBG244" s="96"/>
      <c r="DBH244" s="96"/>
      <c r="DBI244" s="96"/>
      <c r="DBJ244" s="96"/>
      <c r="DBK244" s="96"/>
      <c r="DBL244" s="96"/>
      <c r="DBM244" s="96"/>
      <c r="DBN244" s="96"/>
      <c r="DBO244" s="96"/>
      <c r="DBP244" s="96"/>
      <c r="DBQ244" s="96"/>
      <c r="DBR244" s="96"/>
      <c r="DBS244" s="96"/>
      <c r="DBT244" s="96"/>
      <c r="DBU244" s="96"/>
      <c r="DBV244" s="96"/>
      <c r="DBW244" s="96"/>
      <c r="DBX244" s="96"/>
      <c r="DBY244" s="96"/>
      <c r="DBZ244" s="96"/>
      <c r="DCA244" s="96"/>
      <c r="DCB244" s="96"/>
      <c r="DCC244" s="96"/>
      <c r="DCD244" s="96"/>
      <c r="DCE244" s="96"/>
      <c r="DCF244" s="96"/>
      <c r="DCG244" s="96"/>
      <c r="DCH244" s="96"/>
      <c r="DCI244" s="96"/>
      <c r="DCJ244" s="96"/>
      <c r="DCK244" s="96"/>
      <c r="DCL244" s="96"/>
      <c r="DCM244" s="96"/>
      <c r="DCN244" s="96"/>
      <c r="DCO244" s="96"/>
      <c r="DCP244" s="96"/>
      <c r="DCQ244" s="96"/>
      <c r="DCR244" s="96"/>
      <c r="DCS244" s="96"/>
      <c r="DCT244" s="96"/>
      <c r="DCU244" s="96"/>
      <c r="DCV244" s="96"/>
      <c r="DCW244" s="96"/>
      <c r="DCX244" s="96"/>
      <c r="DCY244" s="96"/>
      <c r="DCZ244" s="96"/>
      <c r="DDA244" s="96"/>
      <c r="DDB244" s="96"/>
      <c r="DDC244" s="96"/>
      <c r="DDD244" s="96"/>
      <c r="DDE244" s="96"/>
      <c r="DDF244" s="96"/>
      <c r="DDG244" s="96"/>
      <c r="DDH244" s="96"/>
      <c r="DDI244" s="96"/>
      <c r="DDJ244" s="96"/>
      <c r="DDK244" s="96"/>
      <c r="DDL244" s="96"/>
      <c r="DDM244" s="96"/>
      <c r="DDN244" s="96"/>
      <c r="DDO244" s="96"/>
      <c r="DDP244" s="96"/>
      <c r="DDQ244" s="96"/>
      <c r="DDR244" s="96"/>
      <c r="DDS244" s="96"/>
      <c r="DDT244" s="96"/>
      <c r="DDU244" s="96"/>
      <c r="DDV244" s="96"/>
      <c r="DDW244" s="96"/>
      <c r="DDX244" s="96"/>
      <c r="DDY244" s="96"/>
      <c r="DDZ244" s="96"/>
      <c r="DEA244" s="96"/>
      <c r="DEB244" s="96"/>
      <c r="DEC244" s="96"/>
      <c r="DED244" s="96"/>
      <c r="DEE244" s="96"/>
      <c r="DEF244" s="96"/>
      <c r="DEG244" s="96"/>
      <c r="DEH244" s="96"/>
      <c r="DEI244" s="96"/>
      <c r="DEJ244" s="96"/>
      <c r="DEK244" s="96"/>
      <c r="DEL244" s="96"/>
      <c r="DEM244" s="96"/>
      <c r="DEN244" s="96"/>
      <c r="DEO244" s="96"/>
      <c r="DEP244" s="96"/>
      <c r="DEQ244" s="96"/>
      <c r="DER244" s="96"/>
      <c r="DES244" s="96"/>
      <c r="DET244" s="96"/>
      <c r="DEU244" s="96"/>
      <c r="DEV244" s="96"/>
      <c r="DEW244" s="96"/>
      <c r="DEX244" s="96"/>
      <c r="DEY244" s="96"/>
      <c r="DEZ244" s="96"/>
      <c r="DFA244" s="96"/>
      <c r="DFB244" s="96"/>
      <c r="DFC244" s="96"/>
      <c r="DFD244" s="96"/>
      <c r="DFE244" s="96"/>
      <c r="DFF244" s="96"/>
      <c r="DFG244" s="96"/>
      <c r="DFH244" s="96"/>
      <c r="DFI244" s="96"/>
      <c r="DFJ244" s="96"/>
      <c r="DFK244" s="96"/>
      <c r="DFL244" s="96"/>
      <c r="DFM244" s="96"/>
      <c r="DFN244" s="96"/>
      <c r="DFO244" s="96"/>
      <c r="DFP244" s="96"/>
      <c r="DFQ244" s="96"/>
      <c r="DFR244" s="96"/>
      <c r="DFS244" s="96"/>
      <c r="DFT244" s="96"/>
      <c r="DFU244" s="96"/>
      <c r="DFV244" s="96"/>
      <c r="DFW244" s="96"/>
      <c r="DFX244" s="96"/>
      <c r="DFY244" s="96"/>
      <c r="DFZ244" s="96"/>
      <c r="DGA244" s="96"/>
      <c r="DGB244" s="96"/>
      <c r="DGC244" s="96"/>
      <c r="DGD244" s="96"/>
      <c r="DGE244" s="96"/>
      <c r="DGF244" s="96"/>
      <c r="DGG244" s="96"/>
      <c r="DGH244" s="96"/>
      <c r="DGI244" s="96"/>
      <c r="DGJ244" s="96"/>
      <c r="DGK244" s="96"/>
      <c r="DGL244" s="96"/>
      <c r="DGM244" s="96"/>
      <c r="DGN244" s="96"/>
      <c r="DGO244" s="96"/>
      <c r="DGP244" s="96"/>
      <c r="DGQ244" s="96"/>
      <c r="DGR244" s="96"/>
      <c r="DGS244" s="96"/>
      <c r="DGT244" s="96"/>
      <c r="DGU244" s="96"/>
      <c r="DGV244" s="96"/>
      <c r="DGW244" s="96"/>
      <c r="DGX244" s="96"/>
      <c r="DGY244" s="96"/>
      <c r="DGZ244" s="96"/>
      <c r="DHA244" s="96"/>
      <c r="DHB244" s="96"/>
      <c r="DHC244" s="96"/>
      <c r="DHD244" s="96"/>
      <c r="DHE244" s="96"/>
      <c r="DHF244" s="96"/>
      <c r="DHG244" s="96"/>
      <c r="DHH244" s="96"/>
      <c r="DHI244" s="96"/>
      <c r="DHJ244" s="96"/>
      <c r="DHK244" s="96"/>
      <c r="DHL244" s="96"/>
      <c r="DHM244" s="96"/>
      <c r="DHN244" s="96"/>
      <c r="DHO244" s="96"/>
      <c r="DHP244" s="96"/>
      <c r="DHQ244" s="96"/>
      <c r="DHR244" s="96"/>
      <c r="DHS244" s="96"/>
      <c r="DHT244" s="96"/>
      <c r="DHU244" s="96"/>
      <c r="DHV244" s="96"/>
      <c r="DHW244" s="96"/>
      <c r="DHX244" s="96"/>
      <c r="DHY244" s="96"/>
      <c r="DHZ244" s="96"/>
      <c r="DIA244" s="96"/>
      <c r="DIB244" s="96"/>
      <c r="DIC244" s="96"/>
      <c r="DID244" s="96"/>
      <c r="DIE244" s="96"/>
      <c r="DIF244" s="96"/>
      <c r="DIG244" s="96"/>
      <c r="DIH244" s="96"/>
      <c r="DII244" s="96"/>
      <c r="DIJ244" s="96"/>
      <c r="DIK244" s="96"/>
      <c r="DIL244" s="96"/>
      <c r="DIM244" s="96"/>
      <c r="DIN244" s="96"/>
      <c r="DIO244" s="96"/>
      <c r="DIP244" s="96"/>
      <c r="DIQ244" s="96"/>
      <c r="DIR244" s="96"/>
      <c r="DIS244" s="96"/>
      <c r="DIT244" s="96"/>
      <c r="DIU244" s="96"/>
      <c r="DIV244" s="96"/>
      <c r="DIW244" s="96"/>
      <c r="DIX244" s="96"/>
      <c r="DIY244" s="96"/>
      <c r="DIZ244" s="96"/>
      <c r="DJA244" s="96"/>
      <c r="DJB244" s="96"/>
      <c r="DJC244" s="96"/>
      <c r="DJD244" s="96"/>
      <c r="DJE244" s="96"/>
      <c r="DJF244" s="96"/>
      <c r="DJG244" s="96"/>
      <c r="DJH244" s="96"/>
      <c r="DJI244" s="96"/>
      <c r="DJJ244" s="96"/>
      <c r="DJK244" s="96"/>
      <c r="DJL244" s="96"/>
      <c r="DJM244" s="96"/>
      <c r="DJN244" s="96"/>
      <c r="DJO244" s="96"/>
      <c r="DJP244" s="96"/>
      <c r="DJQ244" s="96"/>
      <c r="DJR244" s="96"/>
      <c r="DJS244" s="96"/>
      <c r="DJT244" s="96"/>
      <c r="DJU244" s="96"/>
      <c r="DJV244" s="96"/>
      <c r="DJW244" s="96"/>
      <c r="DJX244" s="96"/>
      <c r="DJY244" s="96"/>
      <c r="DJZ244" s="96"/>
      <c r="DKA244" s="96"/>
      <c r="DKB244" s="96"/>
      <c r="DKC244" s="96"/>
      <c r="DKD244" s="96"/>
      <c r="DKE244" s="96"/>
      <c r="DKF244" s="96"/>
      <c r="DKG244" s="96"/>
      <c r="DKH244" s="96"/>
      <c r="DKI244" s="96"/>
      <c r="DKJ244" s="96"/>
      <c r="DKK244" s="96"/>
      <c r="DKL244" s="96"/>
      <c r="DKM244" s="96"/>
      <c r="DKN244" s="96"/>
      <c r="DKO244" s="96"/>
      <c r="DKP244" s="96"/>
      <c r="DKQ244" s="96"/>
      <c r="DKR244" s="96"/>
      <c r="DKS244" s="96"/>
      <c r="DKT244" s="96"/>
      <c r="DKU244" s="96"/>
      <c r="DKV244" s="96"/>
      <c r="DKW244" s="96"/>
      <c r="DKX244" s="96"/>
      <c r="DKY244" s="96"/>
      <c r="DKZ244" s="96"/>
      <c r="DLA244" s="96"/>
      <c r="DLB244" s="96"/>
      <c r="DLC244" s="96"/>
      <c r="DLD244" s="96"/>
      <c r="DLE244" s="96"/>
      <c r="DLF244" s="96"/>
      <c r="DLG244" s="96"/>
      <c r="DLH244" s="96"/>
      <c r="DLI244" s="96"/>
      <c r="DLJ244" s="96"/>
      <c r="DLK244" s="96"/>
      <c r="DLL244" s="96"/>
      <c r="DLM244" s="96"/>
      <c r="DLN244" s="96"/>
      <c r="DLO244" s="96"/>
      <c r="DLP244" s="96"/>
      <c r="DLQ244" s="96"/>
      <c r="DLR244" s="96"/>
      <c r="DLS244" s="96"/>
      <c r="DLT244" s="96"/>
      <c r="DLU244" s="96"/>
      <c r="DLV244" s="96"/>
      <c r="DLW244" s="96"/>
      <c r="DLX244" s="96"/>
      <c r="DLY244" s="96"/>
      <c r="DLZ244" s="96"/>
      <c r="DMA244" s="96"/>
      <c r="DMB244" s="96"/>
      <c r="DMC244" s="96"/>
      <c r="DMD244" s="96"/>
      <c r="DME244" s="96"/>
      <c r="DMF244" s="96"/>
      <c r="DMG244" s="96"/>
      <c r="DMH244" s="96"/>
      <c r="DMI244" s="96"/>
      <c r="DMJ244" s="96"/>
      <c r="DMK244" s="96"/>
      <c r="DML244" s="96"/>
      <c r="DMM244" s="96"/>
      <c r="DMN244" s="96"/>
      <c r="DMO244" s="96"/>
      <c r="DMP244" s="96"/>
      <c r="DMQ244" s="96"/>
      <c r="DMR244" s="96"/>
      <c r="DMS244" s="96"/>
      <c r="DMT244" s="96"/>
      <c r="DMU244" s="96"/>
      <c r="DMV244" s="96"/>
      <c r="DMW244" s="96"/>
      <c r="DMX244" s="96"/>
      <c r="DMY244" s="96"/>
      <c r="DMZ244" s="96"/>
      <c r="DNA244" s="96"/>
      <c r="DNB244" s="96"/>
      <c r="DNC244" s="96"/>
      <c r="DND244" s="96"/>
      <c r="DNE244" s="96"/>
      <c r="DNF244" s="96"/>
      <c r="DNG244" s="96"/>
      <c r="DNH244" s="96"/>
      <c r="DNI244" s="96"/>
      <c r="DNJ244" s="96"/>
      <c r="DNK244" s="96"/>
      <c r="DNL244" s="96"/>
      <c r="DNM244" s="96"/>
      <c r="DNN244" s="96"/>
      <c r="DNO244" s="96"/>
      <c r="DNP244" s="96"/>
      <c r="DNQ244" s="96"/>
      <c r="DNR244" s="96"/>
      <c r="DNS244" s="96"/>
      <c r="DNT244" s="96"/>
      <c r="DNU244" s="96"/>
      <c r="DNV244" s="96"/>
      <c r="DNW244" s="96"/>
      <c r="DNX244" s="96"/>
      <c r="DNY244" s="96"/>
      <c r="DNZ244" s="96"/>
      <c r="DOA244" s="96"/>
      <c r="DOB244" s="96"/>
      <c r="DOC244" s="96"/>
      <c r="DOD244" s="96"/>
      <c r="DOE244" s="96"/>
      <c r="DOF244" s="96"/>
      <c r="DOG244" s="96"/>
      <c r="DOH244" s="96"/>
      <c r="DOI244" s="96"/>
      <c r="DOJ244" s="96"/>
      <c r="DOK244" s="96"/>
      <c r="DOL244" s="96"/>
      <c r="DOM244" s="96"/>
      <c r="DON244" s="96"/>
      <c r="DOO244" s="96"/>
      <c r="DOP244" s="96"/>
      <c r="DOQ244" s="96"/>
      <c r="DOR244" s="96"/>
      <c r="DOS244" s="96"/>
      <c r="DOT244" s="96"/>
      <c r="DOU244" s="96"/>
      <c r="DOV244" s="96"/>
      <c r="DOW244" s="96"/>
      <c r="DOX244" s="96"/>
      <c r="DOY244" s="96"/>
      <c r="DOZ244" s="96"/>
      <c r="DPA244" s="96"/>
      <c r="DPB244" s="96"/>
      <c r="DPC244" s="96"/>
      <c r="DPD244" s="96"/>
      <c r="DPE244" s="96"/>
      <c r="DPF244" s="96"/>
      <c r="DPG244" s="96"/>
      <c r="DPH244" s="96"/>
      <c r="DPI244" s="96"/>
      <c r="DPJ244" s="96"/>
      <c r="DPK244" s="96"/>
      <c r="DPL244" s="96"/>
      <c r="DPM244" s="96"/>
      <c r="DPN244" s="96"/>
      <c r="DPO244" s="96"/>
      <c r="DPP244" s="96"/>
      <c r="DPQ244" s="96"/>
      <c r="DPR244" s="96"/>
      <c r="DPS244" s="96"/>
      <c r="DPT244" s="96"/>
      <c r="DPU244" s="96"/>
      <c r="DPV244" s="96"/>
      <c r="DPW244" s="96"/>
      <c r="DPX244" s="96"/>
      <c r="DPY244" s="96"/>
      <c r="DPZ244" s="96"/>
      <c r="DQA244" s="96"/>
      <c r="DQB244" s="96"/>
      <c r="DQC244" s="96"/>
      <c r="DQD244" s="96"/>
      <c r="DQE244" s="96"/>
      <c r="DQF244" s="96"/>
      <c r="DQG244" s="96"/>
      <c r="DQH244" s="96"/>
      <c r="DQI244" s="96"/>
      <c r="DQJ244" s="96"/>
      <c r="DQK244" s="96"/>
      <c r="DQL244" s="96"/>
      <c r="DQM244" s="96"/>
      <c r="DQN244" s="96"/>
      <c r="DQO244" s="96"/>
      <c r="DQP244" s="96"/>
      <c r="DQQ244" s="96"/>
      <c r="DQR244" s="96"/>
      <c r="DQS244" s="96"/>
      <c r="DQT244" s="96"/>
      <c r="DQU244" s="96"/>
      <c r="DQV244" s="96"/>
      <c r="DQW244" s="96"/>
      <c r="DQX244" s="96"/>
      <c r="DQY244" s="96"/>
      <c r="DQZ244" s="96"/>
      <c r="DRA244" s="96"/>
      <c r="DRB244" s="96"/>
      <c r="DRC244" s="96"/>
      <c r="DRD244" s="96"/>
      <c r="DRE244" s="96"/>
      <c r="DRF244" s="96"/>
      <c r="DRG244" s="96"/>
      <c r="DRH244" s="96"/>
      <c r="DRI244" s="96"/>
      <c r="DRJ244" s="96"/>
      <c r="DRK244" s="96"/>
      <c r="DRL244" s="96"/>
      <c r="DRM244" s="96"/>
      <c r="DRN244" s="96"/>
      <c r="DRO244" s="96"/>
      <c r="DRP244" s="96"/>
      <c r="DRQ244" s="96"/>
      <c r="DRR244" s="96"/>
      <c r="DRS244" s="96"/>
      <c r="DRT244" s="96"/>
      <c r="DRU244" s="96"/>
      <c r="DRV244" s="96"/>
      <c r="DRW244" s="96"/>
      <c r="DRX244" s="96"/>
      <c r="DRY244" s="96"/>
      <c r="DRZ244" s="96"/>
      <c r="DSA244" s="96"/>
      <c r="DSB244" s="96"/>
      <c r="DSC244" s="96"/>
      <c r="DSD244" s="96"/>
      <c r="DSE244" s="96"/>
      <c r="DSF244" s="96"/>
      <c r="DSG244" s="96"/>
      <c r="DSH244" s="96"/>
      <c r="DSI244" s="96"/>
      <c r="DSJ244" s="96"/>
      <c r="DSK244" s="96"/>
      <c r="DSL244" s="96"/>
      <c r="DSM244" s="96"/>
      <c r="DSN244" s="96"/>
      <c r="DSO244" s="96"/>
      <c r="DSP244" s="96"/>
      <c r="DSQ244" s="96"/>
      <c r="DSR244" s="96"/>
      <c r="DSS244" s="96"/>
      <c r="DST244" s="96"/>
      <c r="DSU244" s="96"/>
      <c r="DSV244" s="96"/>
      <c r="DSW244" s="96"/>
      <c r="DSX244" s="96"/>
      <c r="DSY244" s="96"/>
      <c r="DSZ244" s="96"/>
      <c r="DTA244" s="96"/>
      <c r="DTB244" s="96"/>
      <c r="DTC244" s="96"/>
      <c r="DTD244" s="96"/>
      <c r="DTE244" s="96"/>
      <c r="DTF244" s="96"/>
      <c r="DTG244" s="96"/>
      <c r="DTH244" s="96"/>
      <c r="DTI244" s="96"/>
      <c r="DTJ244" s="96"/>
      <c r="DTK244" s="96"/>
      <c r="DTL244" s="96"/>
      <c r="DTM244" s="96"/>
      <c r="DTN244" s="96"/>
      <c r="DTO244" s="96"/>
      <c r="DTP244" s="96"/>
      <c r="DTQ244" s="96"/>
      <c r="DTR244" s="96"/>
      <c r="DTS244" s="96"/>
      <c r="DTT244" s="96"/>
      <c r="DTU244" s="96"/>
      <c r="DTV244" s="96"/>
      <c r="DTW244" s="96"/>
      <c r="DTX244" s="96"/>
      <c r="DTY244" s="96"/>
      <c r="DTZ244" s="96"/>
      <c r="DUA244" s="96"/>
      <c r="DUB244" s="96"/>
      <c r="DUC244" s="96"/>
      <c r="DUD244" s="96"/>
      <c r="DUE244" s="96"/>
      <c r="DUF244" s="96"/>
      <c r="DUG244" s="96"/>
      <c r="DUH244" s="96"/>
      <c r="DUI244" s="96"/>
      <c r="DUJ244" s="96"/>
      <c r="DUK244" s="96"/>
      <c r="DUL244" s="96"/>
      <c r="DUM244" s="96"/>
      <c r="DUN244" s="96"/>
      <c r="DUO244" s="96"/>
      <c r="DUP244" s="96"/>
      <c r="DUQ244" s="96"/>
      <c r="DUR244" s="96"/>
      <c r="DUS244" s="96"/>
      <c r="DUT244" s="96"/>
      <c r="DUU244" s="96"/>
      <c r="DUV244" s="96"/>
      <c r="DUW244" s="96"/>
      <c r="DUX244" s="96"/>
      <c r="DUY244" s="96"/>
      <c r="DUZ244" s="96"/>
      <c r="DVA244" s="96"/>
      <c r="DVB244" s="96"/>
      <c r="DVC244" s="96"/>
      <c r="DVD244" s="96"/>
      <c r="DVE244" s="96"/>
      <c r="DVF244" s="96"/>
      <c r="DVG244" s="96"/>
      <c r="DVH244" s="96"/>
      <c r="DVI244" s="96"/>
      <c r="DVJ244" s="96"/>
      <c r="DVK244" s="96"/>
      <c r="DVL244" s="96"/>
      <c r="DVM244" s="96"/>
      <c r="DVN244" s="96"/>
      <c r="DVO244" s="96"/>
      <c r="DVP244" s="96"/>
      <c r="DVQ244" s="96"/>
      <c r="DVR244" s="96"/>
      <c r="DVS244" s="96"/>
      <c r="DVT244" s="96"/>
      <c r="DVU244" s="96"/>
      <c r="DVV244" s="96"/>
      <c r="DVW244" s="96"/>
      <c r="DVX244" s="96"/>
      <c r="DVY244" s="96"/>
      <c r="DVZ244" s="96"/>
      <c r="DWA244" s="96"/>
      <c r="DWB244" s="96"/>
      <c r="DWC244" s="96"/>
      <c r="DWD244" s="96"/>
      <c r="DWE244" s="96"/>
      <c r="DWF244" s="96"/>
      <c r="DWG244" s="96"/>
      <c r="DWH244" s="96"/>
      <c r="DWI244" s="96"/>
      <c r="DWJ244" s="96"/>
      <c r="DWK244" s="96"/>
      <c r="DWL244" s="96"/>
      <c r="DWM244" s="96"/>
      <c r="DWN244" s="96"/>
      <c r="DWO244" s="96"/>
      <c r="DWP244" s="96"/>
      <c r="DWQ244" s="96"/>
      <c r="DWR244" s="96"/>
      <c r="DWS244" s="96"/>
      <c r="DWT244" s="96"/>
      <c r="DWU244" s="96"/>
      <c r="DWV244" s="96"/>
      <c r="DWW244" s="96"/>
      <c r="DWX244" s="96"/>
      <c r="DWY244" s="96"/>
      <c r="DWZ244" s="96"/>
      <c r="DXA244" s="96"/>
      <c r="DXB244" s="96"/>
      <c r="DXC244" s="96"/>
      <c r="DXD244" s="96"/>
      <c r="DXE244" s="96"/>
      <c r="DXF244" s="96"/>
      <c r="DXG244" s="96"/>
      <c r="DXH244" s="96"/>
      <c r="DXI244" s="96"/>
      <c r="DXJ244" s="96"/>
      <c r="DXK244" s="96"/>
      <c r="DXL244" s="96"/>
      <c r="DXM244" s="96"/>
      <c r="DXN244" s="96"/>
      <c r="DXO244" s="96"/>
      <c r="DXP244" s="96"/>
      <c r="DXQ244" s="96"/>
      <c r="DXR244" s="96"/>
      <c r="DXS244" s="96"/>
      <c r="DXT244" s="96"/>
      <c r="DXU244" s="96"/>
      <c r="DXV244" s="96"/>
      <c r="DXW244" s="96"/>
      <c r="DXX244" s="96"/>
      <c r="DXY244" s="96"/>
      <c r="DXZ244" s="96"/>
      <c r="DYA244" s="96"/>
      <c r="DYB244" s="96"/>
      <c r="DYC244" s="96"/>
      <c r="DYD244" s="96"/>
      <c r="DYE244" s="96"/>
      <c r="DYF244" s="96"/>
      <c r="DYG244" s="96"/>
      <c r="DYH244" s="96"/>
      <c r="DYI244" s="96"/>
      <c r="DYJ244" s="96"/>
      <c r="DYK244" s="96"/>
      <c r="DYL244" s="96"/>
      <c r="DYM244" s="96"/>
      <c r="DYN244" s="96"/>
      <c r="DYO244" s="96"/>
      <c r="DYP244" s="96"/>
      <c r="DYQ244" s="96"/>
      <c r="DYR244" s="96"/>
      <c r="DYS244" s="96"/>
      <c r="DYT244" s="96"/>
      <c r="DYU244" s="96"/>
      <c r="DYV244" s="96"/>
      <c r="DYW244" s="96"/>
      <c r="DYX244" s="96"/>
      <c r="DYY244" s="96"/>
      <c r="DYZ244" s="96"/>
      <c r="DZA244" s="96"/>
      <c r="DZB244" s="96"/>
      <c r="DZC244" s="96"/>
      <c r="DZD244" s="96"/>
      <c r="DZE244" s="96"/>
      <c r="DZF244" s="96"/>
      <c r="DZG244" s="96"/>
      <c r="DZH244" s="96"/>
      <c r="DZI244" s="96"/>
      <c r="DZJ244" s="96"/>
      <c r="DZK244" s="96"/>
      <c r="DZL244" s="96"/>
      <c r="DZM244" s="96"/>
      <c r="DZN244" s="96"/>
      <c r="DZO244" s="96"/>
      <c r="DZP244" s="96"/>
      <c r="DZQ244" s="96"/>
      <c r="DZR244" s="96"/>
      <c r="DZS244" s="96"/>
      <c r="DZT244" s="96"/>
      <c r="DZU244" s="96"/>
      <c r="DZV244" s="96"/>
      <c r="DZW244" s="96"/>
      <c r="DZX244" s="96"/>
      <c r="DZY244" s="96"/>
      <c r="DZZ244" s="96"/>
      <c r="EAA244" s="96"/>
      <c r="EAB244" s="96"/>
      <c r="EAC244" s="96"/>
      <c r="EAD244" s="96"/>
      <c r="EAE244" s="96"/>
      <c r="EAF244" s="96"/>
      <c r="EAG244" s="96"/>
      <c r="EAH244" s="96"/>
      <c r="EAI244" s="96"/>
      <c r="EAJ244" s="96"/>
      <c r="EAK244" s="96"/>
      <c r="EAL244" s="96"/>
      <c r="EAM244" s="96"/>
      <c r="EAN244" s="96"/>
      <c r="EAO244" s="96"/>
      <c r="EAP244" s="96"/>
      <c r="EAQ244" s="96"/>
      <c r="EAR244" s="96"/>
      <c r="EAS244" s="96"/>
      <c r="EAT244" s="96"/>
      <c r="EAU244" s="96"/>
      <c r="EAV244" s="96"/>
      <c r="EAW244" s="96"/>
      <c r="EAX244" s="96"/>
      <c r="EAY244" s="96"/>
      <c r="EAZ244" s="96"/>
      <c r="EBA244" s="96"/>
      <c r="EBB244" s="96"/>
      <c r="EBC244" s="96"/>
      <c r="EBD244" s="96"/>
      <c r="EBE244" s="96"/>
      <c r="EBF244" s="96"/>
      <c r="EBG244" s="96"/>
      <c r="EBH244" s="96"/>
      <c r="EBI244" s="96"/>
      <c r="EBJ244" s="96"/>
      <c r="EBK244" s="96"/>
      <c r="EBL244" s="96"/>
      <c r="EBM244" s="96"/>
      <c r="EBN244" s="96"/>
      <c r="EBO244" s="96"/>
      <c r="EBP244" s="96"/>
      <c r="EBQ244" s="96"/>
      <c r="EBR244" s="96"/>
      <c r="EBS244" s="96"/>
      <c r="EBT244" s="96"/>
      <c r="EBU244" s="96"/>
      <c r="EBV244" s="96"/>
      <c r="EBW244" s="96"/>
      <c r="EBX244" s="96"/>
      <c r="EBY244" s="96"/>
      <c r="EBZ244" s="96"/>
      <c r="ECA244" s="96"/>
      <c r="ECB244" s="96"/>
      <c r="ECC244" s="96"/>
      <c r="ECD244" s="96"/>
      <c r="ECE244" s="96"/>
      <c r="ECF244" s="96"/>
      <c r="ECG244" s="96"/>
      <c r="ECH244" s="96"/>
      <c r="ECI244" s="96"/>
      <c r="ECJ244" s="96"/>
      <c r="ECK244" s="96"/>
      <c r="ECL244" s="96"/>
      <c r="ECM244" s="96"/>
      <c r="ECN244" s="96"/>
      <c r="ECO244" s="96"/>
      <c r="ECP244" s="96"/>
      <c r="ECQ244" s="96"/>
      <c r="ECR244" s="96"/>
      <c r="ECS244" s="96"/>
      <c r="ECT244" s="96"/>
      <c r="ECU244" s="96"/>
      <c r="ECV244" s="96"/>
      <c r="ECW244" s="96"/>
      <c r="ECX244" s="96"/>
      <c r="ECY244" s="96"/>
      <c r="ECZ244" s="96"/>
      <c r="EDA244" s="96"/>
      <c r="EDB244" s="96"/>
      <c r="EDC244" s="96"/>
      <c r="EDD244" s="96"/>
      <c r="EDE244" s="96"/>
      <c r="EDF244" s="96"/>
      <c r="EDG244" s="96"/>
      <c r="EDH244" s="96"/>
      <c r="EDI244" s="96"/>
      <c r="EDJ244" s="96"/>
      <c r="EDK244" s="96"/>
      <c r="EDL244" s="96"/>
      <c r="EDM244" s="96"/>
      <c r="EDN244" s="96"/>
      <c r="EDO244" s="96"/>
      <c r="EDP244" s="96"/>
      <c r="EDQ244" s="96"/>
      <c r="EDR244" s="96"/>
      <c r="EDS244" s="96"/>
      <c r="EDT244" s="96"/>
      <c r="EDU244" s="96"/>
      <c r="EDV244" s="96"/>
      <c r="EDW244" s="96"/>
      <c r="EDX244" s="96"/>
      <c r="EDY244" s="96"/>
      <c r="EDZ244" s="96"/>
      <c r="EEA244" s="96"/>
      <c r="EEB244" s="96"/>
      <c r="EEC244" s="96"/>
      <c r="EED244" s="96"/>
      <c r="EEE244" s="96"/>
      <c r="EEF244" s="96"/>
      <c r="EEG244" s="96"/>
      <c r="EEH244" s="96"/>
      <c r="EEI244" s="96"/>
      <c r="EEJ244" s="96"/>
      <c r="EEK244" s="96"/>
      <c r="EEL244" s="96"/>
      <c r="EEM244" s="96"/>
      <c r="EEN244" s="96"/>
      <c r="EEO244" s="96"/>
      <c r="EEP244" s="96"/>
      <c r="EEQ244" s="96"/>
      <c r="EER244" s="96"/>
      <c r="EES244" s="96"/>
      <c r="EET244" s="96"/>
      <c r="EEU244" s="96"/>
      <c r="EEV244" s="96"/>
      <c r="EEW244" s="96"/>
      <c r="EEX244" s="96"/>
      <c r="EEY244" s="96"/>
      <c r="EEZ244" s="96"/>
      <c r="EFA244" s="96"/>
      <c r="EFB244" s="96"/>
      <c r="EFC244" s="96"/>
      <c r="EFD244" s="96"/>
      <c r="EFE244" s="96"/>
      <c r="EFF244" s="96"/>
      <c r="EFG244" s="96"/>
      <c r="EFH244" s="96"/>
      <c r="EFI244" s="96"/>
      <c r="EFJ244" s="96"/>
      <c r="EFK244" s="96"/>
      <c r="EFL244" s="96"/>
      <c r="EFM244" s="96"/>
      <c r="EFN244" s="96"/>
      <c r="EFO244" s="96"/>
      <c r="EFP244" s="96"/>
      <c r="EFQ244" s="96"/>
      <c r="EFR244" s="96"/>
      <c r="EFS244" s="96"/>
      <c r="EFT244" s="96"/>
      <c r="EFU244" s="96"/>
      <c r="EFV244" s="96"/>
      <c r="EFW244" s="96"/>
      <c r="EFX244" s="96"/>
      <c r="EFY244" s="96"/>
      <c r="EFZ244" s="96"/>
      <c r="EGA244" s="96"/>
      <c r="EGB244" s="96"/>
      <c r="EGC244" s="96"/>
      <c r="EGD244" s="96"/>
      <c r="EGE244" s="96"/>
      <c r="EGF244" s="96"/>
      <c r="EGG244" s="96"/>
      <c r="EGH244" s="96"/>
      <c r="EGI244" s="96"/>
      <c r="EGJ244" s="96"/>
      <c r="EGK244" s="96"/>
      <c r="EGL244" s="96"/>
      <c r="EGM244" s="96"/>
      <c r="EGN244" s="96"/>
      <c r="EGO244" s="96"/>
      <c r="EGP244" s="96"/>
      <c r="EGQ244" s="96"/>
      <c r="EGR244" s="96"/>
      <c r="EGS244" s="96"/>
      <c r="EGT244" s="96"/>
      <c r="EGU244" s="96"/>
      <c r="EGV244" s="96"/>
      <c r="EGW244" s="96"/>
      <c r="EGX244" s="96"/>
      <c r="EGY244" s="96"/>
      <c r="EGZ244" s="96"/>
      <c r="EHA244" s="96"/>
      <c r="EHB244" s="96"/>
      <c r="EHC244" s="96"/>
      <c r="EHD244" s="96"/>
      <c r="EHE244" s="96"/>
      <c r="EHF244" s="96"/>
      <c r="EHG244" s="96"/>
      <c r="EHH244" s="96"/>
      <c r="EHI244" s="96"/>
      <c r="EHJ244" s="96"/>
      <c r="EHK244" s="96"/>
      <c r="EHL244" s="96"/>
      <c r="EHM244" s="96"/>
      <c r="EHN244" s="96"/>
      <c r="EHO244" s="96"/>
      <c r="EHP244" s="96"/>
      <c r="EHQ244" s="96"/>
      <c r="EHR244" s="96"/>
      <c r="EHS244" s="96"/>
      <c r="EHT244" s="96"/>
      <c r="EHU244" s="96"/>
      <c r="EHV244" s="96"/>
      <c r="EHW244" s="96"/>
      <c r="EHX244" s="96"/>
      <c r="EHY244" s="96"/>
      <c r="EHZ244" s="96"/>
      <c r="EIA244" s="96"/>
      <c r="EIB244" s="96"/>
      <c r="EIC244" s="96"/>
      <c r="EID244" s="96"/>
      <c r="EIE244" s="96"/>
      <c r="EIF244" s="96"/>
      <c r="EIG244" s="96"/>
      <c r="EIH244" s="96"/>
      <c r="EII244" s="96"/>
      <c r="EIJ244" s="96"/>
      <c r="EIK244" s="96"/>
      <c r="EIL244" s="96"/>
      <c r="EIM244" s="96"/>
      <c r="EIN244" s="96"/>
      <c r="EIO244" s="96"/>
      <c r="EIP244" s="96"/>
      <c r="EIQ244" s="96"/>
      <c r="EIR244" s="96"/>
      <c r="EIS244" s="96"/>
      <c r="EIT244" s="96"/>
      <c r="EIU244" s="96"/>
      <c r="EIV244" s="96"/>
      <c r="EIW244" s="96"/>
      <c r="EIX244" s="96"/>
      <c r="EIY244" s="96"/>
      <c r="EIZ244" s="96"/>
      <c r="EJA244" s="96"/>
      <c r="EJB244" s="96"/>
      <c r="EJC244" s="96"/>
      <c r="EJD244" s="96"/>
      <c r="EJE244" s="96"/>
      <c r="EJF244" s="96"/>
      <c r="EJG244" s="96"/>
      <c r="EJH244" s="96"/>
      <c r="EJI244" s="96"/>
      <c r="EJJ244" s="96"/>
      <c r="EJK244" s="96"/>
      <c r="EJL244" s="96"/>
      <c r="EJM244" s="96"/>
      <c r="EJN244" s="96"/>
      <c r="EJO244" s="96"/>
      <c r="EJP244" s="96"/>
      <c r="EJQ244" s="96"/>
      <c r="EJR244" s="96"/>
      <c r="EJS244" s="96"/>
      <c r="EJT244" s="96"/>
      <c r="EJU244" s="96"/>
      <c r="EJV244" s="96"/>
      <c r="EJW244" s="96"/>
      <c r="EJX244" s="96"/>
      <c r="EJY244" s="96"/>
      <c r="EJZ244" s="96"/>
      <c r="EKA244" s="96"/>
      <c r="EKB244" s="96"/>
      <c r="EKC244" s="96"/>
      <c r="EKD244" s="96"/>
      <c r="EKE244" s="96"/>
      <c r="EKF244" s="96"/>
      <c r="EKG244" s="96"/>
      <c r="EKH244" s="96"/>
      <c r="EKI244" s="96"/>
      <c r="EKJ244" s="96"/>
      <c r="EKK244" s="96"/>
      <c r="EKL244" s="96"/>
      <c r="EKM244" s="96"/>
      <c r="EKN244" s="96"/>
      <c r="EKO244" s="96"/>
      <c r="EKP244" s="96"/>
      <c r="EKQ244" s="96"/>
      <c r="EKR244" s="96"/>
      <c r="EKS244" s="96"/>
      <c r="EKT244" s="96"/>
      <c r="EKU244" s="96"/>
      <c r="EKV244" s="96"/>
      <c r="EKW244" s="96"/>
      <c r="EKX244" s="96"/>
      <c r="EKY244" s="96"/>
      <c r="EKZ244" s="96"/>
      <c r="ELA244" s="96"/>
      <c r="ELB244" s="96"/>
      <c r="ELC244" s="96"/>
      <c r="ELD244" s="96"/>
      <c r="ELE244" s="96"/>
      <c r="ELF244" s="96"/>
      <c r="ELG244" s="96"/>
      <c r="ELH244" s="96"/>
      <c r="ELI244" s="96"/>
      <c r="ELJ244" s="96"/>
      <c r="ELK244" s="96"/>
      <c r="ELL244" s="96"/>
      <c r="ELM244" s="96"/>
      <c r="ELN244" s="96"/>
      <c r="ELO244" s="96"/>
      <c r="ELP244" s="96"/>
      <c r="ELQ244" s="96"/>
      <c r="ELR244" s="96"/>
      <c r="ELS244" s="96"/>
      <c r="ELT244" s="96"/>
      <c r="ELU244" s="96"/>
      <c r="ELV244" s="96"/>
      <c r="ELW244" s="96"/>
      <c r="ELX244" s="96"/>
      <c r="ELY244" s="96"/>
      <c r="ELZ244" s="96"/>
      <c r="EMA244" s="96"/>
      <c r="EMB244" s="96"/>
      <c r="EMC244" s="96"/>
      <c r="EMD244" s="96"/>
      <c r="EME244" s="96"/>
      <c r="EMF244" s="96"/>
      <c r="EMG244" s="96"/>
      <c r="EMH244" s="96"/>
      <c r="EMI244" s="96"/>
      <c r="EMJ244" s="96"/>
      <c r="EMK244" s="96"/>
      <c r="EML244" s="96"/>
      <c r="EMM244" s="96"/>
      <c r="EMN244" s="96"/>
      <c r="EMO244" s="96"/>
      <c r="EMP244" s="96"/>
      <c r="EMQ244" s="96"/>
      <c r="EMR244" s="96"/>
      <c r="EMS244" s="96"/>
      <c r="EMT244" s="96"/>
      <c r="EMU244" s="96"/>
      <c r="EMV244" s="96"/>
      <c r="EMW244" s="96"/>
      <c r="EMX244" s="96"/>
      <c r="EMY244" s="96"/>
      <c r="EMZ244" s="96"/>
      <c r="ENA244" s="96"/>
      <c r="ENB244" s="96"/>
      <c r="ENC244" s="96"/>
      <c r="END244" s="96"/>
      <c r="ENE244" s="96"/>
      <c r="ENF244" s="96"/>
      <c r="ENG244" s="96"/>
      <c r="ENH244" s="96"/>
      <c r="ENI244" s="96"/>
      <c r="ENJ244" s="96"/>
      <c r="ENK244" s="96"/>
      <c r="ENL244" s="96"/>
      <c r="ENM244" s="96"/>
      <c r="ENN244" s="96"/>
      <c r="ENO244" s="96"/>
      <c r="ENP244" s="96"/>
      <c r="ENQ244" s="96"/>
      <c r="ENR244" s="96"/>
      <c r="ENS244" s="96"/>
      <c r="ENT244" s="96"/>
      <c r="ENU244" s="96"/>
      <c r="ENV244" s="96"/>
      <c r="ENW244" s="96"/>
      <c r="ENX244" s="96"/>
      <c r="ENY244" s="96"/>
      <c r="ENZ244" s="96"/>
      <c r="EOA244" s="96"/>
      <c r="EOB244" s="96"/>
      <c r="EOC244" s="96"/>
      <c r="EOD244" s="96"/>
      <c r="EOE244" s="96"/>
      <c r="EOF244" s="96"/>
      <c r="EOG244" s="96"/>
      <c r="EOH244" s="96"/>
      <c r="EOI244" s="96"/>
      <c r="EOJ244" s="96"/>
      <c r="EOK244" s="96"/>
      <c r="EOL244" s="96"/>
      <c r="EOM244" s="96"/>
      <c r="EON244" s="96"/>
      <c r="EOO244" s="96"/>
      <c r="EOP244" s="96"/>
      <c r="EOQ244" s="96"/>
      <c r="EOR244" s="96"/>
      <c r="EOS244" s="96"/>
      <c r="EOT244" s="96"/>
      <c r="EOU244" s="96"/>
      <c r="EOV244" s="96"/>
      <c r="EOW244" s="96"/>
      <c r="EOX244" s="96"/>
      <c r="EOY244" s="96"/>
      <c r="EOZ244" s="96"/>
      <c r="EPA244" s="96"/>
      <c r="EPB244" s="96"/>
      <c r="EPC244" s="96"/>
      <c r="EPD244" s="96"/>
      <c r="EPE244" s="96"/>
      <c r="EPF244" s="96"/>
      <c r="EPG244" s="96"/>
      <c r="EPH244" s="96"/>
      <c r="EPI244" s="96"/>
      <c r="EPJ244" s="96"/>
      <c r="EPK244" s="96"/>
      <c r="EPL244" s="96"/>
      <c r="EPM244" s="96"/>
      <c r="EPN244" s="96"/>
      <c r="EPO244" s="96"/>
      <c r="EPP244" s="96"/>
      <c r="EPQ244" s="96"/>
      <c r="EPR244" s="96"/>
      <c r="EPS244" s="96"/>
      <c r="EPT244" s="96"/>
      <c r="EPU244" s="96"/>
      <c r="EPV244" s="96"/>
      <c r="EPW244" s="96"/>
      <c r="EPX244" s="96"/>
      <c r="EPY244" s="96"/>
      <c r="EPZ244" s="96"/>
      <c r="EQA244" s="96"/>
      <c r="EQB244" s="96"/>
      <c r="EQC244" s="96"/>
      <c r="EQD244" s="96"/>
      <c r="EQE244" s="96"/>
      <c r="EQF244" s="96"/>
      <c r="EQG244" s="96"/>
      <c r="EQH244" s="96"/>
      <c r="EQI244" s="96"/>
      <c r="EQJ244" s="96"/>
      <c r="EQK244" s="96"/>
      <c r="EQL244" s="96"/>
      <c r="EQM244" s="96"/>
      <c r="EQN244" s="96"/>
      <c r="EQO244" s="96"/>
      <c r="EQP244" s="96"/>
      <c r="EQQ244" s="96"/>
      <c r="EQR244" s="96"/>
      <c r="EQS244" s="96"/>
      <c r="EQT244" s="96"/>
      <c r="EQU244" s="96"/>
      <c r="EQV244" s="96"/>
      <c r="EQW244" s="96"/>
      <c r="EQX244" s="96"/>
      <c r="EQY244" s="96"/>
      <c r="EQZ244" s="96"/>
      <c r="ERA244" s="96"/>
      <c r="ERB244" s="96"/>
      <c r="ERC244" s="96"/>
      <c r="ERD244" s="96"/>
      <c r="ERE244" s="96"/>
      <c r="ERF244" s="96"/>
      <c r="ERG244" s="96"/>
      <c r="ERH244" s="96"/>
      <c r="ERI244" s="96"/>
      <c r="ERJ244" s="96"/>
      <c r="ERK244" s="96"/>
      <c r="ERL244" s="96"/>
      <c r="ERM244" s="96"/>
      <c r="ERN244" s="96"/>
      <c r="ERO244" s="96"/>
      <c r="ERP244" s="96"/>
      <c r="ERQ244" s="96"/>
      <c r="ERR244" s="96"/>
      <c r="ERS244" s="96"/>
      <c r="ERT244" s="96"/>
      <c r="ERU244" s="96"/>
      <c r="ERV244" s="96"/>
      <c r="ERW244" s="96"/>
      <c r="ERX244" s="96"/>
      <c r="ERY244" s="96"/>
      <c r="ERZ244" s="96"/>
      <c r="ESA244" s="96"/>
      <c r="ESB244" s="96"/>
      <c r="ESC244" s="96"/>
      <c r="ESD244" s="96"/>
      <c r="ESE244" s="96"/>
      <c r="ESF244" s="96"/>
      <c r="ESG244" s="96"/>
      <c r="ESH244" s="96"/>
      <c r="ESI244" s="96"/>
      <c r="ESJ244" s="96"/>
      <c r="ESK244" s="96"/>
      <c r="ESL244" s="96"/>
      <c r="ESM244" s="96"/>
      <c r="ESN244" s="96"/>
      <c r="ESO244" s="96"/>
      <c r="ESP244" s="96"/>
      <c r="ESQ244" s="96"/>
      <c r="ESR244" s="96"/>
      <c r="ESS244" s="96"/>
      <c r="EST244" s="96"/>
      <c r="ESU244" s="96"/>
      <c r="ESV244" s="96"/>
      <c r="ESW244" s="96"/>
      <c r="ESX244" s="96"/>
      <c r="ESY244" s="96"/>
      <c r="ESZ244" s="96"/>
      <c r="ETA244" s="96"/>
      <c r="ETB244" s="96"/>
      <c r="ETC244" s="96"/>
      <c r="ETD244" s="96"/>
      <c r="ETE244" s="96"/>
      <c r="ETF244" s="96"/>
      <c r="ETG244" s="96"/>
      <c r="ETH244" s="96"/>
      <c r="ETI244" s="96"/>
      <c r="ETJ244" s="96"/>
      <c r="ETK244" s="96"/>
      <c r="ETL244" s="96"/>
      <c r="ETM244" s="96"/>
      <c r="ETN244" s="96"/>
      <c r="ETO244" s="96"/>
      <c r="ETP244" s="96"/>
      <c r="ETQ244" s="96"/>
      <c r="ETR244" s="96"/>
      <c r="ETS244" s="96"/>
      <c r="ETT244" s="96"/>
      <c r="ETU244" s="96"/>
      <c r="ETV244" s="96"/>
      <c r="ETW244" s="96"/>
      <c r="ETX244" s="96"/>
      <c r="ETY244" s="96"/>
      <c r="ETZ244" s="96"/>
      <c r="EUA244" s="96"/>
      <c r="EUB244" s="96"/>
      <c r="EUC244" s="96"/>
      <c r="EUD244" s="96"/>
      <c r="EUE244" s="96"/>
      <c r="EUF244" s="96"/>
      <c r="EUG244" s="96"/>
      <c r="EUH244" s="96"/>
      <c r="EUI244" s="96"/>
      <c r="EUJ244" s="96"/>
      <c r="EUK244" s="96"/>
      <c r="EUL244" s="96"/>
      <c r="EUM244" s="96"/>
      <c r="EUN244" s="96"/>
      <c r="EUO244" s="96"/>
      <c r="EUP244" s="96"/>
      <c r="EUQ244" s="96"/>
      <c r="EUR244" s="96"/>
      <c r="EUS244" s="96"/>
      <c r="EUT244" s="96"/>
      <c r="EUU244" s="96"/>
      <c r="EUV244" s="96"/>
      <c r="EUW244" s="96"/>
      <c r="EUX244" s="96"/>
      <c r="EUY244" s="96"/>
      <c r="EUZ244" s="96"/>
      <c r="EVA244" s="96"/>
      <c r="EVB244" s="96"/>
      <c r="EVC244" s="96"/>
      <c r="EVD244" s="96"/>
      <c r="EVE244" s="96"/>
      <c r="EVF244" s="96"/>
      <c r="EVG244" s="96"/>
      <c r="EVH244" s="96"/>
      <c r="EVI244" s="96"/>
      <c r="EVJ244" s="96"/>
      <c r="EVK244" s="96"/>
      <c r="EVL244" s="96"/>
      <c r="EVM244" s="96"/>
      <c r="EVN244" s="96"/>
      <c r="EVO244" s="96"/>
      <c r="EVP244" s="96"/>
      <c r="EVQ244" s="96"/>
      <c r="EVR244" s="96"/>
      <c r="EVS244" s="96"/>
      <c r="EVT244" s="96"/>
      <c r="EVU244" s="96"/>
      <c r="EVV244" s="96"/>
      <c r="EVW244" s="96"/>
      <c r="EVX244" s="96"/>
      <c r="EVY244" s="96"/>
      <c r="EVZ244" s="96"/>
      <c r="EWA244" s="96"/>
      <c r="EWB244" s="96"/>
      <c r="EWC244" s="96"/>
      <c r="EWD244" s="96"/>
      <c r="EWE244" s="96"/>
      <c r="EWF244" s="96"/>
      <c r="EWG244" s="96"/>
      <c r="EWH244" s="96"/>
      <c r="EWI244" s="96"/>
      <c r="EWJ244" s="96"/>
      <c r="EWK244" s="96"/>
      <c r="EWL244" s="96"/>
      <c r="EWM244" s="96"/>
      <c r="EWN244" s="96"/>
      <c r="EWO244" s="96"/>
      <c r="EWP244" s="96"/>
      <c r="EWQ244" s="96"/>
      <c r="EWR244" s="96"/>
      <c r="EWS244" s="96"/>
      <c r="EWT244" s="96"/>
      <c r="EWU244" s="96"/>
      <c r="EWV244" s="96"/>
      <c r="EWW244" s="96"/>
      <c r="EWX244" s="96"/>
      <c r="EWY244" s="96"/>
      <c r="EWZ244" s="96"/>
      <c r="EXA244" s="96"/>
      <c r="EXB244" s="96"/>
      <c r="EXC244" s="96"/>
      <c r="EXD244" s="96"/>
      <c r="EXE244" s="96"/>
      <c r="EXF244" s="96"/>
      <c r="EXG244" s="96"/>
      <c r="EXH244" s="96"/>
      <c r="EXI244" s="96"/>
      <c r="EXJ244" s="96"/>
      <c r="EXK244" s="96"/>
      <c r="EXL244" s="96"/>
      <c r="EXM244" s="96"/>
      <c r="EXN244" s="96"/>
      <c r="EXO244" s="96"/>
      <c r="EXP244" s="96"/>
      <c r="EXQ244" s="96"/>
      <c r="EXR244" s="96"/>
      <c r="EXS244" s="96"/>
      <c r="EXT244" s="96"/>
      <c r="EXU244" s="96"/>
      <c r="EXV244" s="96"/>
      <c r="EXW244" s="96"/>
      <c r="EXX244" s="96"/>
      <c r="EXY244" s="96"/>
      <c r="EXZ244" s="96"/>
      <c r="EYA244" s="96"/>
      <c r="EYB244" s="96"/>
      <c r="EYC244" s="96"/>
      <c r="EYD244" s="96"/>
      <c r="EYE244" s="96"/>
      <c r="EYF244" s="96"/>
      <c r="EYG244" s="96"/>
      <c r="EYH244" s="96"/>
      <c r="EYI244" s="96"/>
      <c r="EYJ244" s="96"/>
      <c r="EYK244" s="96"/>
      <c r="EYL244" s="96"/>
      <c r="EYM244" s="96"/>
      <c r="EYN244" s="96"/>
      <c r="EYO244" s="96"/>
      <c r="EYP244" s="96"/>
      <c r="EYQ244" s="96"/>
      <c r="EYR244" s="96"/>
      <c r="EYS244" s="96"/>
      <c r="EYT244" s="96"/>
      <c r="EYU244" s="96"/>
      <c r="EYV244" s="96"/>
      <c r="EYW244" s="96"/>
      <c r="EYX244" s="96"/>
      <c r="EYY244" s="96"/>
      <c r="EYZ244" s="96"/>
      <c r="EZA244" s="96"/>
      <c r="EZB244" s="96"/>
      <c r="EZC244" s="96"/>
      <c r="EZD244" s="96"/>
      <c r="EZE244" s="96"/>
      <c r="EZF244" s="96"/>
      <c r="EZG244" s="96"/>
      <c r="EZH244" s="96"/>
      <c r="EZI244" s="96"/>
      <c r="EZJ244" s="96"/>
      <c r="EZK244" s="96"/>
      <c r="EZL244" s="96"/>
      <c r="EZM244" s="96"/>
      <c r="EZN244" s="96"/>
      <c r="EZO244" s="96"/>
      <c r="EZP244" s="96"/>
      <c r="EZQ244" s="96"/>
      <c r="EZR244" s="96"/>
      <c r="EZS244" s="96"/>
      <c r="EZT244" s="96"/>
      <c r="EZU244" s="96"/>
      <c r="EZV244" s="96"/>
      <c r="EZW244" s="96"/>
      <c r="EZX244" s="96"/>
      <c r="EZY244" s="96"/>
      <c r="EZZ244" s="96"/>
      <c r="FAA244" s="96"/>
      <c r="FAB244" s="96"/>
      <c r="FAC244" s="96"/>
      <c r="FAD244" s="96"/>
      <c r="FAE244" s="96"/>
      <c r="FAF244" s="96"/>
      <c r="FAG244" s="96"/>
      <c r="FAH244" s="96"/>
      <c r="FAI244" s="96"/>
      <c r="FAJ244" s="96"/>
      <c r="FAK244" s="96"/>
      <c r="FAL244" s="96"/>
      <c r="FAM244" s="96"/>
      <c r="FAN244" s="96"/>
      <c r="FAO244" s="96"/>
      <c r="FAP244" s="96"/>
      <c r="FAQ244" s="96"/>
      <c r="FAR244" s="96"/>
      <c r="FAS244" s="96"/>
      <c r="FAT244" s="96"/>
      <c r="FAU244" s="96"/>
      <c r="FAV244" s="96"/>
      <c r="FAW244" s="96"/>
      <c r="FAX244" s="96"/>
      <c r="FAY244" s="96"/>
      <c r="FAZ244" s="96"/>
      <c r="FBA244" s="96"/>
      <c r="FBB244" s="96"/>
      <c r="FBC244" s="96"/>
      <c r="FBD244" s="96"/>
      <c r="FBE244" s="96"/>
      <c r="FBF244" s="96"/>
      <c r="FBG244" s="96"/>
      <c r="FBH244" s="96"/>
      <c r="FBI244" s="96"/>
      <c r="FBJ244" s="96"/>
      <c r="FBK244" s="96"/>
      <c r="FBL244" s="96"/>
      <c r="FBM244" s="96"/>
      <c r="FBN244" s="96"/>
      <c r="FBO244" s="96"/>
      <c r="FBP244" s="96"/>
      <c r="FBQ244" s="96"/>
      <c r="FBR244" s="96"/>
      <c r="FBS244" s="96"/>
      <c r="FBT244" s="96"/>
      <c r="FBU244" s="96"/>
      <c r="FBV244" s="96"/>
      <c r="FBW244" s="96"/>
      <c r="FBX244" s="96"/>
      <c r="FBY244" s="96"/>
      <c r="FBZ244" s="96"/>
      <c r="FCA244" s="96"/>
      <c r="FCB244" s="96"/>
      <c r="FCC244" s="96"/>
      <c r="FCD244" s="96"/>
      <c r="FCE244" s="96"/>
      <c r="FCF244" s="96"/>
      <c r="FCG244" s="96"/>
      <c r="FCH244" s="96"/>
      <c r="FCI244" s="96"/>
      <c r="FCJ244" s="96"/>
      <c r="FCK244" s="96"/>
      <c r="FCL244" s="96"/>
      <c r="FCM244" s="96"/>
      <c r="FCN244" s="96"/>
      <c r="FCO244" s="96"/>
      <c r="FCP244" s="96"/>
      <c r="FCQ244" s="96"/>
      <c r="FCR244" s="96"/>
      <c r="FCS244" s="96"/>
      <c r="FCT244" s="96"/>
      <c r="FCU244" s="96"/>
      <c r="FCV244" s="96"/>
      <c r="FCW244" s="96"/>
      <c r="FCX244" s="96"/>
      <c r="FCY244" s="96"/>
      <c r="FCZ244" s="96"/>
      <c r="FDA244" s="96"/>
      <c r="FDB244" s="96"/>
      <c r="FDC244" s="96"/>
      <c r="FDD244" s="96"/>
      <c r="FDE244" s="96"/>
      <c r="FDF244" s="96"/>
      <c r="FDG244" s="96"/>
      <c r="FDH244" s="96"/>
      <c r="FDI244" s="96"/>
      <c r="FDJ244" s="96"/>
      <c r="FDK244" s="96"/>
      <c r="FDL244" s="96"/>
      <c r="FDM244" s="96"/>
      <c r="FDN244" s="96"/>
      <c r="FDO244" s="96"/>
      <c r="FDP244" s="96"/>
      <c r="FDQ244" s="96"/>
      <c r="FDR244" s="96"/>
      <c r="FDS244" s="96"/>
      <c r="FDT244" s="96"/>
      <c r="FDU244" s="96"/>
      <c r="FDV244" s="96"/>
      <c r="FDW244" s="96"/>
      <c r="FDX244" s="96"/>
      <c r="FDY244" s="96"/>
      <c r="FDZ244" s="96"/>
      <c r="FEA244" s="96"/>
      <c r="FEB244" s="96"/>
      <c r="FEC244" s="96"/>
      <c r="FED244" s="96"/>
      <c r="FEE244" s="96"/>
      <c r="FEF244" s="96"/>
      <c r="FEG244" s="96"/>
      <c r="FEH244" s="96"/>
      <c r="FEI244" s="96"/>
      <c r="FEJ244" s="96"/>
      <c r="FEK244" s="96"/>
      <c r="FEL244" s="96"/>
      <c r="FEM244" s="96"/>
      <c r="FEN244" s="96"/>
      <c r="FEO244" s="96"/>
      <c r="FEP244" s="96"/>
      <c r="FEQ244" s="96"/>
      <c r="FER244" s="96"/>
      <c r="FES244" s="96"/>
      <c r="FET244" s="96"/>
      <c r="FEU244" s="96"/>
      <c r="FEV244" s="96"/>
      <c r="FEW244" s="96"/>
      <c r="FEX244" s="96"/>
      <c r="FEY244" s="96"/>
      <c r="FEZ244" s="96"/>
      <c r="FFA244" s="96"/>
      <c r="FFB244" s="96"/>
      <c r="FFC244" s="96"/>
      <c r="FFD244" s="96"/>
      <c r="FFE244" s="96"/>
      <c r="FFF244" s="96"/>
      <c r="FFG244" s="96"/>
      <c r="FFH244" s="96"/>
      <c r="FFI244" s="96"/>
      <c r="FFJ244" s="96"/>
      <c r="FFK244" s="96"/>
      <c r="FFL244" s="96"/>
      <c r="FFM244" s="96"/>
      <c r="FFN244" s="96"/>
      <c r="FFO244" s="96"/>
      <c r="FFP244" s="96"/>
      <c r="FFQ244" s="96"/>
      <c r="FFR244" s="96"/>
      <c r="FFS244" s="96"/>
      <c r="FFT244" s="96"/>
      <c r="FFU244" s="96"/>
      <c r="FFV244" s="96"/>
      <c r="FFW244" s="96"/>
      <c r="FFX244" s="96"/>
      <c r="FFY244" s="96"/>
      <c r="FFZ244" s="96"/>
      <c r="FGA244" s="96"/>
      <c r="FGB244" s="96"/>
      <c r="FGC244" s="96"/>
      <c r="FGD244" s="96"/>
      <c r="FGE244" s="96"/>
      <c r="FGF244" s="96"/>
      <c r="FGG244" s="96"/>
      <c r="FGH244" s="96"/>
      <c r="FGI244" s="96"/>
      <c r="FGJ244" s="96"/>
      <c r="FGK244" s="96"/>
      <c r="FGL244" s="96"/>
      <c r="FGM244" s="96"/>
      <c r="FGN244" s="96"/>
      <c r="FGO244" s="96"/>
      <c r="FGP244" s="96"/>
      <c r="FGQ244" s="96"/>
      <c r="FGR244" s="96"/>
      <c r="FGS244" s="96"/>
      <c r="FGT244" s="96"/>
      <c r="FGU244" s="96"/>
      <c r="FGV244" s="96"/>
      <c r="FGW244" s="96"/>
      <c r="FGX244" s="96"/>
      <c r="FGY244" s="96"/>
      <c r="FGZ244" s="96"/>
      <c r="FHA244" s="96"/>
      <c r="FHB244" s="96"/>
      <c r="FHC244" s="96"/>
      <c r="FHD244" s="96"/>
      <c r="FHE244" s="96"/>
      <c r="FHF244" s="96"/>
      <c r="FHG244" s="96"/>
      <c r="FHH244" s="96"/>
      <c r="FHI244" s="96"/>
      <c r="FHJ244" s="96"/>
      <c r="FHK244" s="96"/>
      <c r="FHL244" s="96"/>
      <c r="FHM244" s="96"/>
      <c r="FHN244" s="96"/>
      <c r="FHO244" s="96"/>
      <c r="FHP244" s="96"/>
      <c r="FHQ244" s="96"/>
      <c r="FHR244" s="96"/>
      <c r="FHS244" s="96"/>
      <c r="FHT244" s="96"/>
      <c r="FHU244" s="96"/>
      <c r="FHV244" s="96"/>
      <c r="FHW244" s="96"/>
      <c r="FHX244" s="96"/>
      <c r="FHY244" s="96"/>
      <c r="FHZ244" s="96"/>
      <c r="FIA244" s="96"/>
      <c r="FIB244" s="96"/>
      <c r="FIC244" s="96"/>
      <c r="FID244" s="96"/>
      <c r="FIE244" s="96"/>
      <c r="FIF244" s="96"/>
      <c r="FIG244" s="96"/>
      <c r="FIH244" s="96"/>
      <c r="FII244" s="96"/>
      <c r="FIJ244" s="96"/>
      <c r="FIK244" s="96"/>
      <c r="FIL244" s="96"/>
      <c r="FIM244" s="96"/>
      <c r="FIN244" s="96"/>
      <c r="FIO244" s="96"/>
      <c r="FIP244" s="96"/>
      <c r="FIQ244" s="96"/>
      <c r="FIR244" s="96"/>
      <c r="FIS244" s="96"/>
      <c r="FIT244" s="96"/>
      <c r="FIU244" s="96"/>
      <c r="FIV244" s="96"/>
      <c r="FIW244" s="96"/>
      <c r="FIX244" s="96"/>
      <c r="FIY244" s="96"/>
      <c r="FIZ244" s="96"/>
      <c r="FJA244" s="96"/>
      <c r="FJB244" s="96"/>
      <c r="FJC244" s="96"/>
      <c r="FJD244" s="96"/>
      <c r="FJE244" s="96"/>
      <c r="FJF244" s="96"/>
      <c r="FJG244" s="96"/>
      <c r="FJH244" s="96"/>
      <c r="FJI244" s="96"/>
      <c r="FJJ244" s="96"/>
      <c r="FJK244" s="96"/>
      <c r="FJL244" s="96"/>
      <c r="FJM244" s="96"/>
      <c r="FJN244" s="96"/>
      <c r="FJO244" s="96"/>
      <c r="FJP244" s="96"/>
      <c r="FJQ244" s="96"/>
      <c r="FJR244" s="96"/>
      <c r="FJS244" s="96"/>
      <c r="FJT244" s="96"/>
      <c r="FJU244" s="96"/>
      <c r="FJV244" s="96"/>
      <c r="FJW244" s="96"/>
      <c r="FJX244" s="96"/>
      <c r="FJY244" s="96"/>
      <c r="FJZ244" s="96"/>
      <c r="FKA244" s="96"/>
      <c r="FKB244" s="96"/>
      <c r="FKC244" s="96"/>
      <c r="FKD244" s="96"/>
      <c r="FKE244" s="96"/>
      <c r="FKF244" s="96"/>
      <c r="FKG244" s="96"/>
      <c r="FKH244" s="96"/>
      <c r="FKI244" s="96"/>
      <c r="FKJ244" s="96"/>
      <c r="FKK244" s="96"/>
      <c r="FKL244" s="96"/>
      <c r="FKM244" s="96"/>
      <c r="FKN244" s="96"/>
      <c r="FKO244" s="96"/>
      <c r="FKP244" s="96"/>
      <c r="FKQ244" s="96"/>
      <c r="FKR244" s="96"/>
      <c r="FKS244" s="96"/>
      <c r="FKT244" s="96"/>
      <c r="FKU244" s="96"/>
      <c r="FKV244" s="96"/>
      <c r="FKW244" s="96"/>
      <c r="FKX244" s="96"/>
      <c r="FKY244" s="96"/>
      <c r="FKZ244" s="96"/>
      <c r="FLA244" s="96"/>
      <c r="FLB244" s="96"/>
      <c r="FLC244" s="96"/>
      <c r="FLD244" s="96"/>
      <c r="FLE244" s="96"/>
      <c r="FLF244" s="96"/>
      <c r="FLG244" s="96"/>
      <c r="FLH244" s="96"/>
      <c r="FLI244" s="96"/>
      <c r="FLJ244" s="96"/>
      <c r="FLK244" s="96"/>
      <c r="FLL244" s="96"/>
      <c r="FLM244" s="96"/>
      <c r="FLN244" s="96"/>
      <c r="FLO244" s="96"/>
      <c r="FLP244" s="96"/>
      <c r="FLQ244" s="96"/>
      <c r="FLR244" s="96"/>
      <c r="FLS244" s="96"/>
      <c r="FLT244" s="96"/>
      <c r="FLU244" s="96"/>
      <c r="FLV244" s="96"/>
      <c r="FLW244" s="96"/>
      <c r="FLX244" s="96"/>
      <c r="FLY244" s="96"/>
      <c r="FLZ244" s="96"/>
      <c r="FMA244" s="96"/>
      <c r="FMB244" s="96"/>
      <c r="FMC244" s="96"/>
      <c r="FMD244" s="96"/>
      <c r="FME244" s="96"/>
      <c r="FMF244" s="96"/>
      <c r="FMG244" s="96"/>
      <c r="FMH244" s="96"/>
      <c r="FMI244" s="96"/>
      <c r="FMJ244" s="96"/>
      <c r="FMK244" s="96"/>
      <c r="FML244" s="96"/>
      <c r="FMM244" s="96"/>
      <c r="FMN244" s="96"/>
      <c r="FMO244" s="96"/>
      <c r="FMP244" s="96"/>
      <c r="FMQ244" s="96"/>
      <c r="FMR244" s="96"/>
      <c r="FMS244" s="96"/>
      <c r="FMT244" s="96"/>
      <c r="FMU244" s="96"/>
      <c r="FMV244" s="96"/>
      <c r="FMW244" s="96"/>
      <c r="FMX244" s="96"/>
      <c r="FMY244" s="96"/>
      <c r="FMZ244" s="96"/>
      <c r="FNA244" s="96"/>
      <c r="FNB244" s="96"/>
      <c r="FNC244" s="96"/>
      <c r="FND244" s="96"/>
      <c r="FNE244" s="96"/>
      <c r="FNF244" s="96"/>
      <c r="FNG244" s="96"/>
      <c r="FNH244" s="96"/>
      <c r="FNI244" s="96"/>
      <c r="FNJ244" s="96"/>
      <c r="FNK244" s="96"/>
      <c r="FNL244" s="96"/>
      <c r="FNM244" s="96"/>
      <c r="FNN244" s="96"/>
      <c r="FNO244" s="96"/>
      <c r="FNP244" s="96"/>
      <c r="FNQ244" s="96"/>
      <c r="FNR244" s="96"/>
      <c r="FNS244" s="96"/>
      <c r="FNT244" s="96"/>
      <c r="FNU244" s="96"/>
      <c r="FNV244" s="96"/>
      <c r="FNW244" s="96"/>
      <c r="FNX244" s="96"/>
      <c r="FNY244" s="96"/>
      <c r="FNZ244" s="96"/>
      <c r="FOA244" s="96"/>
      <c r="FOB244" s="96"/>
      <c r="FOC244" s="96"/>
      <c r="FOD244" s="96"/>
      <c r="FOE244" s="96"/>
      <c r="FOF244" s="96"/>
      <c r="FOG244" s="96"/>
      <c r="FOH244" s="96"/>
      <c r="FOI244" s="96"/>
      <c r="FOJ244" s="96"/>
      <c r="FOK244" s="96"/>
      <c r="FOL244" s="96"/>
      <c r="FOM244" s="96"/>
      <c r="FON244" s="96"/>
      <c r="FOO244" s="96"/>
      <c r="FOP244" s="96"/>
      <c r="FOQ244" s="96"/>
      <c r="FOR244" s="96"/>
      <c r="FOS244" s="96"/>
      <c r="FOT244" s="96"/>
      <c r="FOU244" s="96"/>
      <c r="FOV244" s="96"/>
      <c r="FOW244" s="96"/>
      <c r="FOX244" s="96"/>
      <c r="FOY244" s="96"/>
      <c r="FOZ244" s="96"/>
      <c r="FPA244" s="96"/>
      <c r="FPB244" s="96"/>
      <c r="FPC244" s="96"/>
      <c r="FPD244" s="96"/>
      <c r="FPE244" s="96"/>
      <c r="FPF244" s="96"/>
      <c r="FPG244" s="96"/>
      <c r="FPH244" s="96"/>
      <c r="FPI244" s="96"/>
      <c r="FPJ244" s="96"/>
      <c r="FPK244" s="96"/>
      <c r="FPL244" s="96"/>
      <c r="FPM244" s="96"/>
      <c r="FPN244" s="96"/>
      <c r="FPO244" s="96"/>
      <c r="FPP244" s="96"/>
      <c r="FPQ244" s="96"/>
      <c r="FPR244" s="96"/>
      <c r="FPS244" s="96"/>
      <c r="FPT244" s="96"/>
      <c r="FPU244" s="96"/>
      <c r="FPV244" s="96"/>
      <c r="FPW244" s="96"/>
      <c r="FPX244" s="96"/>
      <c r="FPY244" s="96"/>
      <c r="FPZ244" s="96"/>
      <c r="FQA244" s="96"/>
      <c r="FQB244" s="96"/>
      <c r="FQC244" s="96"/>
      <c r="FQD244" s="96"/>
      <c r="FQE244" s="96"/>
      <c r="FQF244" s="96"/>
      <c r="FQG244" s="96"/>
      <c r="FQH244" s="96"/>
      <c r="FQI244" s="96"/>
      <c r="FQJ244" s="96"/>
      <c r="FQK244" s="96"/>
      <c r="FQL244" s="96"/>
      <c r="FQM244" s="96"/>
      <c r="FQN244" s="96"/>
      <c r="FQO244" s="96"/>
      <c r="FQP244" s="96"/>
      <c r="FQQ244" s="96"/>
      <c r="FQR244" s="96"/>
      <c r="FQS244" s="96"/>
      <c r="FQT244" s="96"/>
      <c r="FQU244" s="96"/>
      <c r="FQV244" s="96"/>
      <c r="FQW244" s="96"/>
      <c r="FQX244" s="96"/>
      <c r="FQY244" s="96"/>
      <c r="FQZ244" s="96"/>
      <c r="FRA244" s="96"/>
      <c r="FRB244" s="96"/>
      <c r="FRC244" s="96"/>
      <c r="FRD244" s="96"/>
      <c r="FRE244" s="96"/>
      <c r="FRF244" s="96"/>
      <c r="FRG244" s="96"/>
      <c r="FRH244" s="96"/>
      <c r="FRI244" s="96"/>
      <c r="FRJ244" s="96"/>
      <c r="FRK244" s="96"/>
      <c r="FRL244" s="96"/>
      <c r="FRM244" s="96"/>
      <c r="FRN244" s="96"/>
      <c r="FRO244" s="96"/>
      <c r="FRP244" s="96"/>
      <c r="FRQ244" s="96"/>
      <c r="FRR244" s="96"/>
      <c r="FRS244" s="96"/>
      <c r="FRT244" s="96"/>
      <c r="FRU244" s="96"/>
      <c r="FRV244" s="96"/>
      <c r="FRW244" s="96"/>
      <c r="FRX244" s="96"/>
      <c r="FRY244" s="96"/>
      <c r="FRZ244" s="96"/>
      <c r="FSA244" s="96"/>
      <c r="FSB244" s="96"/>
      <c r="FSC244" s="96"/>
      <c r="FSD244" s="96"/>
      <c r="FSE244" s="96"/>
      <c r="FSF244" s="96"/>
      <c r="FSG244" s="96"/>
      <c r="FSH244" s="96"/>
      <c r="FSI244" s="96"/>
      <c r="FSJ244" s="96"/>
      <c r="FSK244" s="96"/>
      <c r="FSL244" s="96"/>
      <c r="FSM244" s="96"/>
      <c r="FSN244" s="96"/>
      <c r="FSO244" s="96"/>
      <c r="FSP244" s="96"/>
      <c r="FSQ244" s="96"/>
      <c r="FSR244" s="96"/>
      <c r="FSS244" s="96"/>
      <c r="FST244" s="96"/>
      <c r="FSU244" s="96"/>
      <c r="FSV244" s="96"/>
      <c r="FSW244" s="96"/>
      <c r="FSX244" s="96"/>
      <c r="FSY244" s="96"/>
      <c r="FSZ244" s="96"/>
      <c r="FTA244" s="96"/>
      <c r="FTB244" s="96"/>
      <c r="FTC244" s="96"/>
      <c r="FTD244" s="96"/>
      <c r="FTE244" s="96"/>
      <c r="FTF244" s="96"/>
      <c r="FTG244" s="96"/>
      <c r="FTH244" s="96"/>
      <c r="FTI244" s="96"/>
      <c r="FTJ244" s="96"/>
      <c r="FTK244" s="96"/>
      <c r="FTL244" s="96"/>
      <c r="FTM244" s="96"/>
      <c r="FTN244" s="96"/>
      <c r="FTO244" s="96"/>
      <c r="FTP244" s="96"/>
      <c r="FTQ244" s="96"/>
      <c r="FTR244" s="96"/>
      <c r="FTS244" s="96"/>
      <c r="FTT244" s="96"/>
      <c r="FTU244" s="96"/>
      <c r="FTV244" s="96"/>
      <c r="FTW244" s="96"/>
      <c r="FTX244" s="96"/>
      <c r="FTY244" s="96"/>
      <c r="FTZ244" s="96"/>
      <c r="FUA244" s="96"/>
      <c r="FUB244" s="96"/>
      <c r="FUC244" s="96"/>
      <c r="FUD244" s="96"/>
      <c r="FUE244" s="96"/>
      <c r="FUF244" s="96"/>
      <c r="FUG244" s="96"/>
      <c r="FUH244" s="96"/>
      <c r="FUI244" s="96"/>
      <c r="FUJ244" s="96"/>
      <c r="FUK244" s="96"/>
      <c r="FUL244" s="96"/>
      <c r="FUM244" s="96"/>
      <c r="FUN244" s="96"/>
      <c r="FUO244" s="96"/>
      <c r="FUP244" s="96"/>
      <c r="FUQ244" s="96"/>
      <c r="FUR244" s="96"/>
      <c r="FUS244" s="96"/>
      <c r="FUT244" s="96"/>
      <c r="FUU244" s="96"/>
      <c r="FUV244" s="96"/>
      <c r="FUW244" s="96"/>
      <c r="FUX244" s="96"/>
      <c r="FUY244" s="96"/>
      <c r="FUZ244" s="96"/>
      <c r="FVA244" s="96"/>
      <c r="FVB244" s="96"/>
      <c r="FVC244" s="96"/>
      <c r="FVD244" s="96"/>
      <c r="FVE244" s="96"/>
      <c r="FVF244" s="96"/>
      <c r="FVG244" s="96"/>
      <c r="FVH244" s="96"/>
      <c r="FVI244" s="96"/>
      <c r="FVJ244" s="96"/>
      <c r="FVK244" s="96"/>
      <c r="FVL244" s="96"/>
      <c r="FVM244" s="96"/>
      <c r="FVN244" s="96"/>
      <c r="FVO244" s="96"/>
      <c r="FVP244" s="96"/>
      <c r="FVQ244" s="96"/>
      <c r="FVR244" s="96"/>
      <c r="FVS244" s="96"/>
      <c r="FVT244" s="96"/>
      <c r="FVU244" s="96"/>
      <c r="FVV244" s="96"/>
      <c r="FVW244" s="96"/>
      <c r="FVX244" s="96"/>
      <c r="FVY244" s="96"/>
      <c r="FVZ244" s="96"/>
      <c r="FWA244" s="96"/>
      <c r="FWB244" s="96"/>
      <c r="FWC244" s="96"/>
      <c r="FWD244" s="96"/>
      <c r="FWE244" s="96"/>
      <c r="FWF244" s="96"/>
      <c r="FWG244" s="96"/>
      <c r="FWH244" s="96"/>
      <c r="FWI244" s="96"/>
      <c r="FWJ244" s="96"/>
      <c r="FWK244" s="96"/>
      <c r="FWL244" s="96"/>
      <c r="FWM244" s="96"/>
      <c r="FWN244" s="96"/>
      <c r="FWO244" s="96"/>
      <c r="FWP244" s="96"/>
      <c r="FWQ244" s="96"/>
      <c r="FWR244" s="96"/>
      <c r="FWS244" s="96"/>
      <c r="FWT244" s="96"/>
      <c r="FWU244" s="96"/>
      <c r="FWV244" s="96"/>
      <c r="FWW244" s="96"/>
      <c r="FWX244" s="96"/>
      <c r="FWY244" s="96"/>
      <c r="FWZ244" s="96"/>
      <c r="FXA244" s="96"/>
      <c r="FXB244" s="96"/>
      <c r="FXC244" s="96"/>
      <c r="FXD244" s="96"/>
      <c r="FXE244" s="96"/>
      <c r="FXF244" s="96"/>
      <c r="FXG244" s="96"/>
      <c r="FXH244" s="96"/>
      <c r="FXI244" s="96"/>
      <c r="FXJ244" s="96"/>
      <c r="FXK244" s="96"/>
      <c r="FXL244" s="96"/>
      <c r="FXM244" s="96"/>
      <c r="FXN244" s="96"/>
      <c r="FXO244" s="96"/>
      <c r="FXP244" s="96"/>
      <c r="FXQ244" s="96"/>
      <c r="FXR244" s="96"/>
      <c r="FXS244" s="96"/>
      <c r="FXT244" s="96"/>
      <c r="FXU244" s="96"/>
      <c r="FXV244" s="96"/>
      <c r="FXW244" s="96"/>
      <c r="FXX244" s="96"/>
      <c r="FXY244" s="96"/>
      <c r="FXZ244" s="96"/>
      <c r="FYA244" s="96"/>
      <c r="FYB244" s="96"/>
      <c r="FYC244" s="96"/>
      <c r="FYD244" s="96"/>
      <c r="FYE244" s="96"/>
      <c r="FYF244" s="96"/>
      <c r="FYG244" s="96"/>
      <c r="FYH244" s="96"/>
      <c r="FYI244" s="96"/>
      <c r="FYJ244" s="96"/>
      <c r="FYK244" s="96"/>
      <c r="FYL244" s="96"/>
      <c r="FYM244" s="96"/>
      <c r="FYN244" s="96"/>
      <c r="FYO244" s="96"/>
      <c r="FYP244" s="96"/>
      <c r="FYQ244" s="96"/>
      <c r="FYR244" s="96"/>
      <c r="FYS244" s="96"/>
      <c r="FYT244" s="96"/>
      <c r="FYU244" s="96"/>
      <c r="FYV244" s="96"/>
      <c r="FYW244" s="96"/>
      <c r="FYX244" s="96"/>
      <c r="FYY244" s="96"/>
      <c r="FYZ244" s="96"/>
      <c r="FZA244" s="96"/>
      <c r="FZB244" s="96"/>
      <c r="FZC244" s="96"/>
      <c r="FZD244" s="96"/>
      <c r="FZE244" s="96"/>
      <c r="FZF244" s="96"/>
      <c r="FZG244" s="96"/>
      <c r="FZH244" s="96"/>
      <c r="FZI244" s="96"/>
      <c r="FZJ244" s="96"/>
      <c r="FZK244" s="96"/>
      <c r="FZL244" s="96"/>
      <c r="FZM244" s="96"/>
      <c r="FZN244" s="96"/>
      <c r="FZO244" s="96"/>
      <c r="FZP244" s="96"/>
      <c r="FZQ244" s="96"/>
      <c r="FZR244" s="96"/>
      <c r="FZS244" s="96"/>
      <c r="FZT244" s="96"/>
      <c r="FZU244" s="96"/>
      <c r="FZV244" s="96"/>
      <c r="FZW244" s="96"/>
      <c r="FZX244" s="96"/>
      <c r="FZY244" s="96"/>
      <c r="FZZ244" s="96"/>
      <c r="GAA244" s="96"/>
      <c r="GAB244" s="96"/>
      <c r="GAC244" s="96"/>
      <c r="GAD244" s="96"/>
      <c r="GAE244" s="96"/>
      <c r="GAF244" s="96"/>
      <c r="GAG244" s="96"/>
      <c r="GAH244" s="96"/>
      <c r="GAI244" s="96"/>
      <c r="GAJ244" s="96"/>
      <c r="GAK244" s="96"/>
      <c r="GAL244" s="96"/>
      <c r="GAM244" s="96"/>
      <c r="GAN244" s="96"/>
      <c r="GAO244" s="96"/>
      <c r="GAP244" s="96"/>
      <c r="GAQ244" s="96"/>
      <c r="GAR244" s="96"/>
      <c r="GAS244" s="96"/>
      <c r="GAT244" s="96"/>
      <c r="GAU244" s="96"/>
      <c r="GAV244" s="96"/>
      <c r="GAW244" s="96"/>
      <c r="GAX244" s="96"/>
      <c r="GAY244" s="96"/>
      <c r="GAZ244" s="96"/>
      <c r="GBA244" s="96"/>
      <c r="GBB244" s="96"/>
      <c r="GBC244" s="96"/>
      <c r="GBD244" s="96"/>
      <c r="GBE244" s="96"/>
      <c r="GBF244" s="96"/>
      <c r="GBG244" s="96"/>
      <c r="GBH244" s="96"/>
      <c r="GBI244" s="96"/>
      <c r="GBJ244" s="96"/>
      <c r="GBK244" s="96"/>
      <c r="GBL244" s="96"/>
      <c r="GBM244" s="96"/>
      <c r="GBN244" s="96"/>
      <c r="GBO244" s="96"/>
      <c r="GBP244" s="96"/>
      <c r="GBQ244" s="96"/>
      <c r="GBR244" s="96"/>
      <c r="GBS244" s="96"/>
      <c r="GBT244" s="96"/>
      <c r="GBU244" s="96"/>
      <c r="GBV244" s="96"/>
      <c r="GBW244" s="96"/>
      <c r="GBX244" s="96"/>
      <c r="GBY244" s="96"/>
      <c r="GBZ244" s="96"/>
      <c r="GCA244" s="96"/>
      <c r="GCB244" s="96"/>
      <c r="GCC244" s="96"/>
      <c r="GCD244" s="96"/>
      <c r="GCE244" s="96"/>
      <c r="GCF244" s="96"/>
      <c r="GCG244" s="96"/>
      <c r="GCH244" s="96"/>
      <c r="GCI244" s="96"/>
      <c r="GCJ244" s="96"/>
      <c r="GCK244" s="96"/>
      <c r="GCL244" s="96"/>
      <c r="GCM244" s="96"/>
      <c r="GCN244" s="96"/>
      <c r="GCO244" s="96"/>
      <c r="GCP244" s="96"/>
      <c r="GCQ244" s="96"/>
      <c r="GCR244" s="96"/>
      <c r="GCS244" s="96"/>
      <c r="GCT244" s="96"/>
      <c r="GCU244" s="96"/>
      <c r="GCV244" s="96"/>
      <c r="GCW244" s="96"/>
      <c r="GCX244" s="96"/>
      <c r="GCY244" s="96"/>
      <c r="GCZ244" s="96"/>
      <c r="GDA244" s="96"/>
      <c r="GDB244" s="96"/>
      <c r="GDC244" s="96"/>
      <c r="GDD244" s="96"/>
      <c r="GDE244" s="96"/>
      <c r="GDF244" s="96"/>
      <c r="GDG244" s="96"/>
      <c r="GDH244" s="96"/>
      <c r="GDI244" s="96"/>
      <c r="GDJ244" s="96"/>
      <c r="GDK244" s="96"/>
      <c r="GDL244" s="96"/>
      <c r="GDM244" s="96"/>
      <c r="GDN244" s="96"/>
      <c r="GDO244" s="96"/>
      <c r="GDP244" s="96"/>
      <c r="GDQ244" s="96"/>
      <c r="GDR244" s="96"/>
      <c r="GDS244" s="96"/>
      <c r="GDT244" s="96"/>
      <c r="GDU244" s="96"/>
      <c r="GDV244" s="96"/>
      <c r="GDW244" s="96"/>
      <c r="GDX244" s="96"/>
      <c r="GDY244" s="96"/>
      <c r="GDZ244" s="96"/>
      <c r="GEA244" s="96"/>
      <c r="GEB244" s="96"/>
      <c r="GEC244" s="96"/>
      <c r="GED244" s="96"/>
      <c r="GEE244" s="96"/>
      <c r="GEF244" s="96"/>
      <c r="GEG244" s="96"/>
      <c r="GEH244" s="96"/>
      <c r="GEI244" s="96"/>
      <c r="GEJ244" s="96"/>
      <c r="GEK244" s="96"/>
      <c r="GEL244" s="96"/>
      <c r="GEM244" s="96"/>
      <c r="GEN244" s="96"/>
      <c r="GEO244" s="96"/>
      <c r="GEP244" s="96"/>
      <c r="GEQ244" s="96"/>
      <c r="GER244" s="96"/>
      <c r="GES244" s="96"/>
      <c r="GET244" s="96"/>
      <c r="GEU244" s="96"/>
      <c r="GEV244" s="96"/>
      <c r="GEW244" s="96"/>
      <c r="GEX244" s="96"/>
      <c r="GEY244" s="96"/>
      <c r="GEZ244" s="96"/>
      <c r="GFA244" s="96"/>
      <c r="GFB244" s="96"/>
      <c r="GFC244" s="96"/>
      <c r="GFD244" s="96"/>
      <c r="GFE244" s="96"/>
      <c r="GFF244" s="96"/>
      <c r="GFG244" s="96"/>
      <c r="GFH244" s="96"/>
      <c r="GFI244" s="96"/>
      <c r="GFJ244" s="96"/>
      <c r="GFK244" s="96"/>
      <c r="GFL244" s="96"/>
      <c r="GFM244" s="96"/>
      <c r="GFN244" s="96"/>
      <c r="GFO244" s="96"/>
      <c r="GFP244" s="96"/>
      <c r="GFQ244" s="96"/>
      <c r="GFR244" s="96"/>
      <c r="GFS244" s="96"/>
      <c r="GFT244" s="96"/>
      <c r="GFU244" s="96"/>
      <c r="GFV244" s="96"/>
      <c r="GFW244" s="96"/>
      <c r="GFX244" s="96"/>
      <c r="GFY244" s="96"/>
      <c r="GFZ244" s="96"/>
      <c r="GGA244" s="96"/>
      <c r="GGB244" s="96"/>
      <c r="GGC244" s="96"/>
      <c r="GGD244" s="96"/>
      <c r="GGE244" s="96"/>
      <c r="GGF244" s="96"/>
      <c r="GGG244" s="96"/>
      <c r="GGH244" s="96"/>
      <c r="GGI244" s="96"/>
      <c r="GGJ244" s="96"/>
      <c r="GGK244" s="96"/>
      <c r="GGL244" s="96"/>
      <c r="GGM244" s="96"/>
      <c r="GGN244" s="96"/>
      <c r="GGO244" s="96"/>
      <c r="GGP244" s="96"/>
      <c r="GGQ244" s="96"/>
      <c r="GGR244" s="96"/>
      <c r="GGS244" s="96"/>
      <c r="GGT244" s="96"/>
      <c r="GGU244" s="96"/>
      <c r="GGV244" s="96"/>
      <c r="GGW244" s="96"/>
      <c r="GGX244" s="96"/>
      <c r="GGY244" s="96"/>
      <c r="GGZ244" s="96"/>
      <c r="GHA244" s="96"/>
      <c r="GHB244" s="96"/>
      <c r="GHC244" s="96"/>
      <c r="GHD244" s="96"/>
      <c r="GHE244" s="96"/>
      <c r="GHF244" s="96"/>
      <c r="GHG244" s="96"/>
      <c r="GHH244" s="96"/>
      <c r="GHI244" s="96"/>
      <c r="GHJ244" s="96"/>
      <c r="GHK244" s="96"/>
      <c r="GHL244" s="96"/>
      <c r="GHM244" s="96"/>
      <c r="GHN244" s="96"/>
      <c r="GHO244" s="96"/>
      <c r="GHP244" s="96"/>
      <c r="GHQ244" s="96"/>
      <c r="GHR244" s="96"/>
      <c r="GHS244" s="96"/>
      <c r="GHT244" s="96"/>
      <c r="GHU244" s="96"/>
      <c r="GHV244" s="96"/>
      <c r="GHW244" s="96"/>
      <c r="GHX244" s="96"/>
      <c r="GHY244" s="96"/>
      <c r="GHZ244" s="96"/>
      <c r="GIA244" s="96"/>
      <c r="GIB244" s="96"/>
      <c r="GIC244" s="96"/>
      <c r="GID244" s="96"/>
      <c r="GIE244" s="96"/>
      <c r="GIF244" s="96"/>
      <c r="GIG244" s="96"/>
      <c r="GIH244" s="96"/>
      <c r="GII244" s="96"/>
      <c r="GIJ244" s="96"/>
      <c r="GIK244" s="96"/>
      <c r="GIL244" s="96"/>
      <c r="GIM244" s="96"/>
      <c r="GIN244" s="96"/>
      <c r="GIO244" s="96"/>
      <c r="GIP244" s="96"/>
      <c r="GIQ244" s="96"/>
      <c r="GIR244" s="96"/>
      <c r="GIS244" s="96"/>
      <c r="GIT244" s="96"/>
      <c r="GIU244" s="96"/>
      <c r="GIV244" s="96"/>
      <c r="GIW244" s="96"/>
      <c r="GIX244" s="96"/>
      <c r="GIY244" s="96"/>
      <c r="GIZ244" s="96"/>
      <c r="GJA244" s="96"/>
      <c r="GJB244" s="96"/>
      <c r="GJC244" s="96"/>
      <c r="GJD244" s="96"/>
      <c r="GJE244" s="96"/>
      <c r="GJF244" s="96"/>
      <c r="GJG244" s="96"/>
      <c r="GJH244" s="96"/>
      <c r="GJI244" s="96"/>
      <c r="GJJ244" s="96"/>
      <c r="GJK244" s="96"/>
      <c r="GJL244" s="96"/>
      <c r="GJM244" s="96"/>
      <c r="GJN244" s="96"/>
      <c r="GJO244" s="96"/>
      <c r="GJP244" s="96"/>
      <c r="GJQ244" s="96"/>
      <c r="GJR244" s="96"/>
      <c r="GJS244" s="96"/>
      <c r="GJT244" s="96"/>
      <c r="GJU244" s="96"/>
      <c r="GJV244" s="96"/>
      <c r="GJW244" s="96"/>
      <c r="GJX244" s="96"/>
      <c r="GJY244" s="96"/>
      <c r="GJZ244" s="96"/>
      <c r="GKA244" s="96"/>
      <c r="GKB244" s="96"/>
      <c r="GKC244" s="96"/>
      <c r="GKD244" s="96"/>
      <c r="GKE244" s="96"/>
      <c r="GKF244" s="96"/>
      <c r="GKG244" s="96"/>
      <c r="GKH244" s="96"/>
      <c r="GKI244" s="96"/>
      <c r="GKJ244" s="96"/>
      <c r="GKK244" s="96"/>
      <c r="GKL244" s="96"/>
      <c r="GKM244" s="96"/>
      <c r="GKN244" s="96"/>
      <c r="GKO244" s="96"/>
      <c r="GKP244" s="96"/>
      <c r="GKQ244" s="96"/>
      <c r="GKR244" s="96"/>
      <c r="GKS244" s="96"/>
      <c r="GKT244" s="96"/>
      <c r="GKU244" s="96"/>
      <c r="GKV244" s="96"/>
      <c r="GKW244" s="96"/>
      <c r="GKX244" s="96"/>
      <c r="GKY244" s="96"/>
      <c r="GKZ244" s="96"/>
      <c r="GLA244" s="96"/>
      <c r="GLB244" s="96"/>
      <c r="GLC244" s="96"/>
      <c r="GLD244" s="96"/>
      <c r="GLE244" s="96"/>
      <c r="GLF244" s="96"/>
      <c r="GLG244" s="96"/>
      <c r="GLH244" s="96"/>
      <c r="GLI244" s="96"/>
      <c r="GLJ244" s="96"/>
      <c r="GLK244" s="96"/>
      <c r="GLL244" s="96"/>
      <c r="GLM244" s="96"/>
      <c r="GLN244" s="96"/>
      <c r="GLO244" s="96"/>
      <c r="GLP244" s="96"/>
      <c r="GLQ244" s="96"/>
      <c r="GLR244" s="96"/>
      <c r="GLS244" s="96"/>
      <c r="GLT244" s="96"/>
      <c r="GLU244" s="96"/>
      <c r="GLV244" s="96"/>
      <c r="GLW244" s="96"/>
      <c r="GLX244" s="96"/>
      <c r="GLY244" s="96"/>
      <c r="GLZ244" s="96"/>
      <c r="GMA244" s="96"/>
      <c r="GMB244" s="96"/>
      <c r="GMC244" s="96"/>
      <c r="GMD244" s="96"/>
      <c r="GME244" s="96"/>
      <c r="GMF244" s="96"/>
      <c r="GMG244" s="96"/>
      <c r="GMH244" s="96"/>
      <c r="GMI244" s="96"/>
      <c r="GMJ244" s="96"/>
      <c r="GMK244" s="96"/>
      <c r="GML244" s="96"/>
      <c r="GMM244" s="96"/>
      <c r="GMN244" s="96"/>
      <c r="GMO244" s="96"/>
      <c r="GMP244" s="96"/>
      <c r="GMQ244" s="96"/>
      <c r="GMR244" s="96"/>
      <c r="GMS244" s="96"/>
      <c r="GMT244" s="96"/>
      <c r="GMU244" s="96"/>
      <c r="GMV244" s="96"/>
      <c r="GMW244" s="96"/>
      <c r="GMX244" s="96"/>
      <c r="GMY244" s="96"/>
      <c r="GMZ244" s="96"/>
      <c r="GNA244" s="96"/>
      <c r="GNB244" s="96"/>
      <c r="GNC244" s="96"/>
      <c r="GND244" s="96"/>
      <c r="GNE244" s="96"/>
      <c r="GNF244" s="96"/>
      <c r="GNG244" s="96"/>
      <c r="GNH244" s="96"/>
      <c r="GNI244" s="96"/>
      <c r="GNJ244" s="96"/>
      <c r="GNK244" s="96"/>
      <c r="GNL244" s="96"/>
      <c r="GNM244" s="96"/>
      <c r="GNN244" s="96"/>
      <c r="GNO244" s="96"/>
      <c r="GNP244" s="96"/>
      <c r="GNQ244" s="96"/>
      <c r="GNR244" s="96"/>
      <c r="GNS244" s="96"/>
      <c r="GNT244" s="96"/>
      <c r="GNU244" s="96"/>
      <c r="GNV244" s="96"/>
      <c r="GNW244" s="96"/>
      <c r="GNX244" s="96"/>
      <c r="GNY244" s="96"/>
      <c r="GNZ244" s="96"/>
      <c r="GOA244" s="96"/>
      <c r="GOB244" s="96"/>
      <c r="GOC244" s="96"/>
      <c r="GOD244" s="96"/>
      <c r="GOE244" s="96"/>
      <c r="GOF244" s="96"/>
      <c r="GOG244" s="96"/>
      <c r="GOH244" s="96"/>
      <c r="GOI244" s="96"/>
      <c r="GOJ244" s="96"/>
      <c r="GOK244" s="96"/>
      <c r="GOL244" s="96"/>
      <c r="GOM244" s="96"/>
      <c r="GON244" s="96"/>
      <c r="GOO244" s="96"/>
      <c r="GOP244" s="96"/>
      <c r="GOQ244" s="96"/>
      <c r="GOR244" s="96"/>
      <c r="GOS244" s="96"/>
      <c r="GOT244" s="96"/>
      <c r="GOU244" s="96"/>
      <c r="GOV244" s="96"/>
      <c r="GOW244" s="96"/>
      <c r="GOX244" s="96"/>
      <c r="GOY244" s="96"/>
      <c r="GOZ244" s="96"/>
      <c r="GPA244" s="96"/>
      <c r="GPB244" s="96"/>
      <c r="GPC244" s="96"/>
      <c r="GPD244" s="96"/>
      <c r="GPE244" s="96"/>
      <c r="GPF244" s="96"/>
      <c r="GPG244" s="96"/>
      <c r="GPH244" s="96"/>
      <c r="GPI244" s="96"/>
      <c r="GPJ244" s="96"/>
      <c r="GPK244" s="96"/>
      <c r="GPL244" s="96"/>
      <c r="GPM244" s="96"/>
      <c r="GPN244" s="96"/>
      <c r="GPO244" s="96"/>
      <c r="GPP244" s="96"/>
      <c r="GPQ244" s="96"/>
      <c r="GPR244" s="96"/>
      <c r="GPS244" s="96"/>
      <c r="GPT244" s="96"/>
      <c r="GPU244" s="96"/>
      <c r="GPV244" s="96"/>
      <c r="GPW244" s="96"/>
      <c r="GPX244" s="96"/>
      <c r="GPY244" s="96"/>
      <c r="GPZ244" s="96"/>
      <c r="GQA244" s="96"/>
      <c r="GQB244" s="96"/>
      <c r="GQC244" s="96"/>
      <c r="GQD244" s="96"/>
      <c r="GQE244" s="96"/>
      <c r="GQF244" s="96"/>
      <c r="GQG244" s="96"/>
      <c r="GQH244" s="96"/>
      <c r="GQI244" s="96"/>
      <c r="GQJ244" s="96"/>
      <c r="GQK244" s="96"/>
      <c r="GQL244" s="96"/>
      <c r="GQM244" s="96"/>
      <c r="GQN244" s="96"/>
      <c r="GQO244" s="96"/>
      <c r="GQP244" s="96"/>
      <c r="GQQ244" s="96"/>
      <c r="GQR244" s="96"/>
      <c r="GQS244" s="96"/>
      <c r="GQT244" s="96"/>
      <c r="GQU244" s="96"/>
      <c r="GQV244" s="96"/>
      <c r="GQW244" s="96"/>
      <c r="GQX244" s="96"/>
      <c r="GQY244" s="96"/>
      <c r="GQZ244" s="96"/>
      <c r="GRA244" s="96"/>
      <c r="GRB244" s="96"/>
      <c r="GRC244" s="96"/>
      <c r="GRD244" s="96"/>
      <c r="GRE244" s="96"/>
      <c r="GRF244" s="96"/>
      <c r="GRG244" s="96"/>
      <c r="GRH244" s="96"/>
      <c r="GRI244" s="96"/>
      <c r="GRJ244" s="96"/>
      <c r="GRK244" s="96"/>
      <c r="GRL244" s="96"/>
      <c r="GRM244" s="96"/>
      <c r="GRN244" s="96"/>
      <c r="GRO244" s="96"/>
      <c r="GRP244" s="96"/>
      <c r="GRQ244" s="96"/>
      <c r="GRR244" s="96"/>
      <c r="GRS244" s="96"/>
      <c r="GRT244" s="96"/>
      <c r="GRU244" s="96"/>
      <c r="GRV244" s="96"/>
      <c r="GRW244" s="96"/>
      <c r="GRX244" s="96"/>
      <c r="GRY244" s="96"/>
      <c r="GRZ244" s="96"/>
      <c r="GSA244" s="96"/>
      <c r="GSB244" s="96"/>
      <c r="GSC244" s="96"/>
      <c r="GSD244" s="96"/>
      <c r="GSE244" s="96"/>
      <c r="GSF244" s="96"/>
      <c r="GSG244" s="96"/>
      <c r="GSH244" s="96"/>
      <c r="GSI244" s="96"/>
      <c r="GSJ244" s="96"/>
      <c r="GSK244" s="96"/>
      <c r="GSL244" s="96"/>
      <c r="GSM244" s="96"/>
      <c r="GSN244" s="96"/>
      <c r="GSO244" s="96"/>
      <c r="GSP244" s="96"/>
      <c r="GSQ244" s="96"/>
      <c r="GSR244" s="96"/>
      <c r="GSS244" s="96"/>
      <c r="GST244" s="96"/>
      <c r="GSU244" s="96"/>
      <c r="GSV244" s="96"/>
      <c r="GSW244" s="96"/>
      <c r="GSX244" s="96"/>
      <c r="GSY244" s="96"/>
      <c r="GSZ244" s="96"/>
      <c r="GTA244" s="96"/>
      <c r="GTB244" s="96"/>
      <c r="GTC244" s="96"/>
      <c r="GTD244" s="96"/>
      <c r="GTE244" s="96"/>
      <c r="GTF244" s="96"/>
      <c r="GTG244" s="96"/>
      <c r="GTH244" s="96"/>
      <c r="GTI244" s="96"/>
      <c r="GTJ244" s="96"/>
      <c r="GTK244" s="96"/>
      <c r="GTL244" s="96"/>
      <c r="GTM244" s="96"/>
      <c r="GTN244" s="96"/>
      <c r="GTO244" s="96"/>
      <c r="GTP244" s="96"/>
      <c r="GTQ244" s="96"/>
      <c r="GTR244" s="96"/>
      <c r="GTS244" s="96"/>
      <c r="GTT244" s="96"/>
      <c r="GTU244" s="96"/>
      <c r="GTV244" s="96"/>
      <c r="GTW244" s="96"/>
      <c r="GTX244" s="96"/>
      <c r="GTY244" s="96"/>
      <c r="GTZ244" s="96"/>
      <c r="GUA244" s="96"/>
      <c r="GUB244" s="96"/>
      <c r="GUC244" s="96"/>
      <c r="GUD244" s="96"/>
      <c r="GUE244" s="96"/>
      <c r="GUF244" s="96"/>
      <c r="GUG244" s="96"/>
      <c r="GUH244" s="96"/>
      <c r="GUI244" s="96"/>
      <c r="GUJ244" s="96"/>
      <c r="GUK244" s="96"/>
      <c r="GUL244" s="96"/>
      <c r="GUM244" s="96"/>
      <c r="GUN244" s="96"/>
      <c r="GUO244" s="96"/>
      <c r="GUP244" s="96"/>
      <c r="GUQ244" s="96"/>
      <c r="GUR244" s="96"/>
      <c r="GUS244" s="96"/>
      <c r="GUT244" s="96"/>
      <c r="GUU244" s="96"/>
      <c r="GUV244" s="96"/>
      <c r="GUW244" s="96"/>
      <c r="GUX244" s="96"/>
      <c r="GUY244" s="96"/>
      <c r="GUZ244" s="96"/>
      <c r="GVA244" s="96"/>
      <c r="GVB244" s="96"/>
      <c r="GVC244" s="96"/>
      <c r="GVD244" s="96"/>
      <c r="GVE244" s="96"/>
      <c r="GVF244" s="96"/>
      <c r="GVG244" s="96"/>
      <c r="GVH244" s="96"/>
      <c r="GVI244" s="96"/>
      <c r="GVJ244" s="96"/>
      <c r="GVK244" s="96"/>
      <c r="GVL244" s="96"/>
      <c r="GVM244" s="96"/>
      <c r="GVN244" s="96"/>
      <c r="GVO244" s="96"/>
      <c r="GVP244" s="96"/>
      <c r="GVQ244" s="96"/>
      <c r="GVR244" s="96"/>
      <c r="GVS244" s="96"/>
      <c r="GVT244" s="96"/>
      <c r="GVU244" s="96"/>
      <c r="GVV244" s="96"/>
      <c r="GVW244" s="96"/>
      <c r="GVX244" s="96"/>
      <c r="GVY244" s="96"/>
      <c r="GVZ244" s="96"/>
      <c r="GWA244" s="96"/>
      <c r="GWB244" s="96"/>
      <c r="GWC244" s="96"/>
      <c r="GWD244" s="96"/>
      <c r="GWE244" s="96"/>
      <c r="GWF244" s="96"/>
      <c r="GWG244" s="96"/>
      <c r="GWH244" s="96"/>
      <c r="GWI244" s="96"/>
      <c r="GWJ244" s="96"/>
      <c r="GWK244" s="96"/>
      <c r="GWL244" s="96"/>
      <c r="GWM244" s="96"/>
      <c r="GWN244" s="96"/>
      <c r="GWO244" s="96"/>
      <c r="GWP244" s="96"/>
      <c r="GWQ244" s="96"/>
      <c r="GWR244" s="96"/>
      <c r="GWS244" s="96"/>
      <c r="GWT244" s="96"/>
      <c r="GWU244" s="96"/>
      <c r="GWV244" s="96"/>
      <c r="GWW244" s="96"/>
      <c r="GWX244" s="96"/>
      <c r="GWY244" s="96"/>
      <c r="GWZ244" s="96"/>
      <c r="GXA244" s="96"/>
      <c r="GXB244" s="96"/>
      <c r="GXC244" s="96"/>
      <c r="GXD244" s="96"/>
      <c r="GXE244" s="96"/>
      <c r="GXF244" s="96"/>
      <c r="GXG244" s="96"/>
      <c r="GXH244" s="96"/>
      <c r="GXI244" s="96"/>
      <c r="GXJ244" s="96"/>
      <c r="GXK244" s="96"/>
      <c r="GXL244" s="96"/>
      <c r="GXM244" s="96"/>
      <c r="GXN244" s="96"/>
      <c r="GXO244" s="96"/>
      <c r="GXP244" s="96"/>
      <c r="GXQ244" s="96"/>
      <c r="GXR244" s="96"/>
      <c r="GXS244" s="96"/>
      <c r="GXT244" s="96"/>
      <c r="GXU244" s="96"/>
      <c r="GXV244" s="96"/>
      <c r="GXW244" s="96"/>
      <c r="GXX244" s="96"/>
      <c r="GXY244" s="96"/>
      <c r="GXZ244" s="96"/>
      <c r="GYA244" s="96"/>
      <c r="GYB244" s="96"/>
      <c r="GYC244" s="96"/>
      <c r="GYD244" s="96"/>
      <c r="GYE244" s="96"/>
      <c r="GYF244" s="96"/>
      <c r="GYG244" s="96"/>
      <c r="GYH244" s="96"/>
      <c r="GYI244" s="96"/>
      <c r="GYJ244" s="96"/>
      <c r="GYK244" s="96"/>
      <c r="GYL244" s="96"/>
      <c r="GYM244" s="96"/>
      <c r="GYN244" s="96"/>
      <c r="GYO244" s="96"/>
      <c r="GYP244" s="96"/>
      <c r="GYQ244" s="96"/>
      <c r="GYR244" s="96"/>
      <c r="GYS244" s="96"/>
      <c r="GYT244" s="96"/>
      <c r="GYU244" s="96"/>
      <c r="GYV244" s="96"/>
      <c r="GYW244" s="96"/>
      <c r="GYX244" s="96"/>
      <c r="GYY244" s="96"/>
      <c r="GYZ244" s="96"/>
      <c r="GZA244" s="96"/>
      <c r="GZB244" s="96"/>
      <c r="GZC244" s="96"/>
      <c r="GZD244" s="96"/>
      <c r="GZE244" s="96"/>
      <c r="GZF244" s="96"/>
      <c r="GZG244" s="96"/>
      <c r="GZH244" s="96"/>
      <c r="GZI244" s="96"/>
      <c r="GZJ244" s="96"/>
      <c r="GZK244" s="96"/>
      <c r="GZL244" s="96"/>
      <c r="GZM244" s="96"/>
      <c r="GZN244" s="96"/>
      <c r="GZO244" s="96"/>
      <c r="GZP244" s="96"/>
      <c r="GZQ244" s="96"/>
      <c r="GZR244" s="96"/>
      <c r="GZS244" s="96"/>
      <c r="GZT244" s="96"/>
      <c r="GZU244" s="96"/>
      <c r="GZV244" s="96"/>
      <c r="GZW244" s="96"/>
      <c r="GZX244" s="96"/>
      <c r="GZY244" s="96"/>
      <c r="GZZ244" s="96"/>
      <c r="HAA244" s="96"/>
      <c r="HAB244" s="96"/>
      <c r="HAC244" s="96"/>
      <c r="HAD244" s="96"/>
      <c r="HAE244" s="96"/>
      <c r="HAF244" s="96"/>
      <c r="HAG244" s="96"/>
      <c r="HAH244" s="96"/>
      <c r="HAI244" s="96"/>
      <c r="HAJ244" s="96"/>
      <c r="HAK244" s="96"/>
      <c r="HAL244" s="96"/>
      <c r="HAM244" s="96"/>
      <c r="HAN244" s="96"/>
      <c r="HAO244" s="96"/>
      <c r="HAP244" s="96"/>
      <c r="HAQ244" s="96"/>
      <c r="HAR244" s="96"/>
      <c r="HAS244" s="96"/>
      <c r="HAT244" s="96"/>
      <c r="HAU244" s="96"/>
      <c r="HAV244" s="96"/>
      <c r="HAW244" s="96"/>
      <c r="HAX244" s="96"/>
      <c r="HAY244" s="96"/>
      <c r="HAZ244" s="96"/>
      <c r="HBA244" s="96"/>
      <c r="HBB244" s="96"/>
      <c r="HBC244" s="96"/>
      <c r="HBD244" s="96"/>
      <c r="HBE244" s="96"/>
      <c r="HBF244" s="96"/>
      <c r="HBG244" s="96"/>
      <c r="HBH244" s="96"/>
      <c r="HBI244" s="96"/>
      <c r="HBJ244" s="96"/>
      <c r="HBK244" s="96"/>
      <c r="HBL244" s="96"/>
      <c r="HBM244" s="96"/>
      <c r="HBN244" s="96"/>
      <c r="HBO244" s="96"/>
      <c r="HBP244" s="96"/>
      <c r="HBQ244" s="96"/>
      <c r="HBR244" s="96"/>
      <c r="HBS244" s="96"/>
      <c r="HBT244" s="96"/>
      <c r="HBU244" s="96"/>
      <c r="HBV244" s="96"/>
      <c r="HBW244" s="96"/>
      <c r="HBX244" s="96"/>
      <c r="HBY244" s="96"/>
      <c r="HBZ244" s="96"/>
      <c r="HCA244" s="96"/>
      <c r="HCB244" s="96"/>
      <c r="HCC244" s="96"/>
      <c r="HCD244" s="96"/>
      <c r="HCE244" s="96"/>
      <c r="HCF244" s="96"/>
      <c r="HCG244" s="96"/>
      <c r="HCH244" s="96"/>
      <c r="HCI244" s="96"/>
      <c r="HCJ244" s="96"/>
      <c r="HCK244" s="96"/>
      <c r="HCL244" s="96"/>
      <c r="HCM244" s="96"/>
      <c r="HCN244" s="96"/>
      <c r="HCO244" s="96"/>
      <c r="HCP244" s="96"/>
      <c r="HCQ244" s="96"/>
      <c r="HCR244" s="96"/>
      <c r="HCS244" s="96"/>
      <c r="HCT244" s="96"/>
      <c r="HCU244" s="96"/>
      <c r="HCV244" s="96"/>
      <c r="HCW244" s="96"/>
      <c r="HCX244" s="96"/>
      <c r="HCY244" s="96"/>
      <c r="HCZ244" s="96"/>
      <c r="HDA244" s="96"/>
      <c r="HDB244" s="96"/>
      <c r="HDC244" s="96"/>
      <c r="HDD244" s="96"/>
      <c r="HDE244" s="96"/>
      <c r="HDF244" s="96"/>
      <c r="HDG244" s="96"/>
      <c r="HDH244" s="96"/>
      <c r="HDI244" s="96"/>
      <c r="HDJ244" s="96"/>
      <c r="HDK244" s="96"/>
      <c r="HDL244" s="96"/>
      <c r="HDM244" s="96"/>
      <c r="HDN244" s="96"/>
      <c r="HDO244" s="96"/>
      <c r="HDP244" s="96"/>
      <c r="HDQ244" s="96"/>
      <c r="HDR244" s="96"/>
      <c r="HDS244" s="96"/>
      <c r="HDT244" s="96"/>
      <c r="HDU244" s="96"/>
      <c r="HDV244" s="96"/>
      <c r="HDW244" s="96"/>
      <c r="HDX244" s="96"/>
      <c r="HDY244" s="96"/>
      <c r="HDZ244" s="96"/>
      <c r="HEA244" s="96"/>
      <c r="HEB244" s="96"/>
      <c r="HEC244" s="96"/>
      <c r="HED244" s="96"/>
      <c r="HEE244" s="96"/>
      <c r="HEF244" s="96"/>
      <c r="HEG244" s="96"/>
      <c r="HEH244" s="96"/>
      <c r="HEI244" s="96"/>
      <c r="HEJ244" s="96"/>
      <c r="HEK244" s="96"/>
      <c r="HEL244" s="96"/>
      <c r="HEM244" s="96"/>
      <c r="HEN244" s="96"/>
      <c r="HEO244" s="96"/>
      <c r="HEP244" s="96"/>
      <c r="HEQ244" s="96"/>
      <c r="HER244" s="96"/>
      <c r="HES244" s="96"/>
      <c r="HET244" s="96"/>
      <c r="HEU244" s="96"/>
      <c r="HEV244" s="96"/>
      <c r="HEW244" s="96"/>
      <c r="HEX244" s="96"/>
      <c r="HEY244" s="96"/>
      <c r="HEZ244" s="96"/>
      <c r="HFA244" s="96"/>
      <c r="HFB244" s="96"/>
      <c r="HFC244" s="96"/>
      <c r="HFD244" s="96"/>
      <c r="HFE244" s="96"/>
      <c r="HFF244" s="96"/>
      <c r="HFG244" s="96"/>
      <c r="HFH244" s="96"/>
      <c r="HFI244" s="96"/>
      <c r="HFJ244" s="96"/>
      <c r="HFK244" s="96"/>
      <c r="HFL244" s="96"/>
      <c r="HFM244" s="96"/>
      <c r="HFN244" s="96"/>
      <c r="HFO244" s="96"/>
      <c r="HFP244" s="96"/>
      <c r="HFQ244" s="96"/>
      <c r="HFR244" s="96"/>
      <c r="HFS244" s="96"/>
      <c r="HFT244" s="96"/>
      <c r="HFU244" s="96"/>
      <c r="HFV244" s="96"/>
      <c r="HFW244" s="96"/>
      <c r="HFX244" s="96"/>
      <c r="HFY244" s="96"/>
      <c r="HFZ244" s="96"/>
      <c r="HGA244" s="96"/>
      <c r="HGB244" s="96"/>
      <c r="HGC244" s="96"/>
      <c r="HGD244" s="96"/>
      <c r="HGE244" s="96"/>
      <c r="HGF244" s="96"/>
      <c r="HGG244" s="96"/>
      <c r="HGH244" s="96"/>
      <c r="HGI244" s="96"/>
      <c r="HGJ244" s="96"/>
      <c r="HGK244" s="96"/>
      <c r="HGL244" s="96"/>
      <c r="HGM244" s="96"/>
      <c r="HGN244" s="96"/>
      <c r="HGO244" s="96"/>
      <c r="HGP244" s="96"/>
      <c r="HGQ244" s="96"/>
      <c r="HGR244" s="96"/>
      <c r="HGS244" s="96"/>
      <c r="HGT244" s="96"/>
      <c r="HGU244" s="96"/>
      <c r="HGV244" s="96"/>
      <c r="HGW244" s="96"/>
      <c r="HGX244" s="96"/>
      <c r="HGY244" s="96"/>
      <c r="HGZ244" s="96"/>
      <c r="HHA244" s="96"/>
      <c r="HHB244" s="96"/>
      <c r="HHC244" s="96"/>
      <c r="HHD244" s="96"/>
      <c r="HHE244" s="96"/>
      <c r="HHF244" s="96"/>
      <c r="HHG244" s="96"/>
      <c r="HHH244" s="96"/>
      <c r="HHI244" s="96"/>
      <c r="HHJ244" s="96"/>
      <c r="HHK244" s="96"/>
      <c r="HHL244" s="96"/>
      <c r="HHM244" s="96"/>
      <c r="HHN244" s="96"/>
      <c r="HHO244" s="96"/>
      <c r="HHP244" s="96"/>
      <c r="HHQ244" s="96"/>
      <c r="HHR244" s="96"/>
      <c r="HHS244" s="96"/>
      <c r="HHT244" s="96"/>
      <c r="HHU244" s="96"/>
      <c r="HHV244" s="96"/>
      <c r="HHW244" s="96"/>
      <c r="HHX244" s="96"/>
      <c r="HHY244" s="96"/>
      <c r="HHZ244" s="96"/>
      <c r="HIA244" s="96"/>
      <c r="HIB244" s="96"/>
      <c r="HIC244" s="96"/>
      <c r="HID244" s="96"/>
      <c r="HIE244" s="96"/>
      <c r="HIF244" s="96"/>
      <c r="HIG244" s="96"/>
      <c r="HIH244" s="96"/>
      <c r="HII244" s="96"/>
      <c r="HIJ244" s="96"/>
      <c r="HIK244" s="96"/>
      <c r="HIL244" s="96"/>
      <c r="HIM244" s="96"/>
      <c r="HIN244" s="96"/>
      <c r="HIO244" s="96"/>
      <c r="HIP244" s="96"/>
      <c r="HIQ244" s="96"/>
      <c r="HIR244" s="96"/>
      <c r="HIS244" s="96"/>
      <c r="HIT244" s="96"/>
      <c r="HIU244" s="96"/>
      <c r="HIV244" s="96"/>
      <c r="HIW244" s="96"/>
      <c r="HIX244" s="96"/>
      <c r="HIY244" s="96"/>
      <c r="HIZ244" s="96"/>
      <c r="HJA244" s="96"/>
      <c r="HJB244" s="96"/>
      <c r="HJC244" s="96"/>
      <c r="HJD244" s="96"/>
      <c r="HJE244" s="96"/>
      <c r="HJF244" s="96"/>
      <c r="HJG244" s="96"/>
      <c r="HJH244" s="96"/>
      <c r="HJI244" s="96"/>
      <c r="HJJ244" s="96"/>
      <c r="HJK244" s="96"/>
      <c r="HJL244" s="96"/>
      <c r="HJM244" s="96"/>
      <c r="HJN244" s="96"/>
      <c r="HJO244" s="96"/>
      <c r="HJP244" s="96"/>
      <c r="HJQ244" s="96"/>
      <c r="HJR244" s="96"/>
      <c r="HJS244" s="96"/>
      <c r="HJT244" s="96"/>
      <c r="HJU244" s="96"/>
      <c r="HJV244" s="96"/>
      <c r="HJW244" s="96"/>
      <c r="HJX244" s="96"/>
      <c r="HJY244" s="96"/>
      <c r="HJZ244" s="96"/>
      <c r="HKA244" s="96"/>
      <c r="HKB244" s="96"/>
      <c r="HKC244" s="96"/>
      <c r="HKD244" s="96"/>
      <c r="HKE244" s="96"/>
      <c r="HKF244" s="96"/>
      <c r="HKG244" s="96"/>
      <c r="HKH244" s="96"/>
      <c r="HKI244" s="96"/>
      <c r="HKJ244" s="96"/>
      <c r="HKK244" s="96"/>
      <c r="HKL244" s="96"/>
      <c r="HKM244" s="96"/>
      <c r="HKN244" s="96"/>
      <c r="HKO244" s="96"/>
      <c r="HKP244" s="96"/>
      <c r="HKQ244" s="96"/>
      <c r="HKR244" s="96"/>
      <c r="HKS244" s="96"/>
      <c r="HKT244" s="96"/>
      <c r="HKU244" s="96"/>
      <c r="HKV244" s="96"/>
      <c r="HKW244" s="96"/>
      <c r="HKX244" s="96"/>
      <c r="HKY244" s="96"/>
      <c r="HKZ244" s="96"/>
      <c r="HLA244" s="96"/>
      <c r="HLB244" s="96"/>
      <c r="HLC244" s="96"/>
      <c r="HLD244" s="96"/>
      <c r="HLE244" s="96"/>
      <c r="HLF244" s="96"/>
      <c r="HLG244" s="96"/>
      <c r="HLH244" s="96"/>
      <c r="HLI244" s="96"/>
      <c r="HLJ244" s="96"/>
      <c r="HLK244" s="96"/>
      <c r="HLL244" s="96"/>
      <c r="HLM244" s="96"/>
      <c r="HLN244" s="96"/>
      <c r="HLO244" s="96"/>
      <c r="HLP244" s="96"/>
      <c r="HLQ244" s="96"/>
      <c r="HLR244" s="96"/>
      <c r="HLS244" s="96"/>
      <c r="HLT244" s="96"/>
      <c r="HLU244" s="96"/>
      <c r="HLV244" s="96"/>
      <c r="HLW244" s="96"/>
      <c r="HLX244" s="96"/>
      <c r="HLY244" s="96"/>
      <c r="HLZ244" s="96"/>
      <c r="HMA244" s="96"/>
      <c r="HMB244" s="96"/>
      <c r="HMC244" s="96"/>
      <c r="HMD244" s="96"/>
      <c r="HME244" s="96"/>
      <c r="HMF244" s="96"/>
      <c r="HMG244" s="96"/>
      <c r="HMH244" s="96"/>
      <c r="HMI244" s="96"/>
      <c r="HMJ244" s="96"/>
      <c r="HMK244" s="96"/>
      <c r="HML244" s="96"/>
      <c r="HMM244" s="96"/>
      <c r="HMN244" s="96"/>
      <c r="HMO244" s="96"/>
      <c r="HMP244" s="96"/>
      <c r="HMQ244" s="96"/>
      <c r="HMR244" s="96"/>
      <c r="HMS244" s="96"/>
      <c r="HMT244" s="96"/>
      <c r="HMU244" s="96"/>
      <c r="HMV244" s="96"/>
      <c r="HMW244" s="96"/>
      <c r="HMX244" s="96"/>
      <c r="HMY244" s="96"/>
      <c r="HMZ244" s="96"/>
      <c r="HNA244" s="96"/>
      <c r="HNB244" s="96"/>
      <c r="HNC244" s="96"/>
      <c r="HND244" s="96"/>
      <c r="HNE244" s="96"/>
      <c r="HNF244" s="96"/>
      <c r="HNG244" s="96"/>
      <c r="HNH244" s="96"/>
      <c r="HNI244" s="96"/>
      <c r="HNJ244" s="96"/>
      <c r="HNK244" s="96"/>
      <c r="HNL244" s="96"/>
      <c r="HNM244" s="96"/>
      <c r="HNN244" s="96"/>
      <c r="HNO244" s="96"/>
      <c r="HNP244" s="96"/>
      <c r="HNQ244" s="96"/>
      <c r="HNR244" s="96"/>
      <c r="HNS244" s="96"/>
      <c r="HNT244" s="96"/>
      <c r="HNU244" s="96"/>
      <c r="HNV244" s="96"/>
      <c r="HNW244" s="96"/>
      <c r="HNX244" s="96"/>
      <c r="HNY244" s="96"/>
      <c r="HNZ244" s="96"/>
      <c r="HOA244" s="96"/>
      <c r="HOB244" s="96"/>
      <c r="HOC244" s="96"/>
      <c r="HOD244" s="96"/>
      <c r="HOE244" s="96"/>
      <c r="HOF244" s="96"/>
      <c r="HOG244" s="96"/>
      <c r="HOH244" s="96"/>
      <c r="HOI244" s="96"/>
      <c r="HOJ244" s="96"/>
      <c r="HOK244" s="96"/>
      <c r="HOL244" s="96"/>
      <c r="HOM244" s="96"/>
      <c r="HON244" s="96"/>
      <c r="HOO244" s="96"/>
      <c r="HOP244" s="96"/>
      <c r="HOQ244" s="96"/>
      <c r="HOR244" s="96"/>
      <c r="HOS244" s="96"/>
      <c r="HOT244" s="96"/>
      <c r="HOU244" s="96"/>
      <c r="HOV244" s="96"/>
      <c r="HOW244" s="96"/>
      <c r="HOX244" s="96"/>
      <c r="HOY244" s="96"/>
      <c r="HOZ244" s="96"/>
      <c r="HPA244" s="96"/>
      <c r="HPB244" s="96"/>
      <c r="HPC244" s="96"/>
      <c r="HPD244" s="96"/>
      <c r="HPE244" s="96"/>
      <c r="HPF244" s="96"/>
      <c r="HPG244" s="96"/>
      <c r="HPH244" s="96"/>
      <c r="HPI244" s="96"/>
      <c r="HPJ244" s="96"/>
      <c r="HPK244" s="96"/>
      <c r="HPL244" s="96"/>
      <c r="HPM244" s="96"/>
      <c r="HPN244" s="96"/>
      <c r="HPO244" s="96"/>
      <c r="HPP244" s="96"/>
      <c r="HPQ244" s="96"/>
      <c r="HPR244" s="96"/>
      <c r="HPS244" s="96"/>
      <c r="HPT244" s="96"/>
      <c r="HPU244" s="96"/>
      <c r="HPV244" s="96"/>
      <c r="HPW244" s="96"/>
      <c r="HPX244" s="96"/>
      <c r="HPY244" s="96"/>
      <c r="HPZ244" s="96"/>
      <c r="HQA244" s="96"/>
      <c r="HQB244" s="96"/>
      <c r="HQC244" s="96"/>
      <c r="HQD244" s="96"/>
      <c r="HQE244" s="96"/>
      <c r="HQF244" s="96"/>
      <c r="HQG244" s="96"/>
      <c r="HQH244" s="96"/>
      <c r="HQI244" s="96"/>
      <c r="HQJ244" s="96"/>
      <c r="HQK244" s="96"/>
      <c r="HQL244" s="96"/>
      <c r="HQM244" s="96"/>
      <c r="HQN244" s="96"/>
      <c r="HQO244" s="96"/>
      <c r="HQP244" s="96"/>
      <c r="HQQ244" s="96"/>
      <c r="HQR244" s="96"/>
      <c r="HQS244" s="96"/>
      <c r="HQT244" s="96"/>
      <c r="HQU244" s="96"/>
      <c r="HQV244" s="96"/>
      <c r="HQW244" s="96"/>
      <c r="HQX244" s="96"/>
      <c r="HQY244" s="96"/>
      <c r="HQZ244" s="96"/>
      <c r="HRA244" s="96"/>
      <c r="HRB244" s="96"/>
      <c r="HRC244" s="96"/>
      <c r="HRD244" s="96"/>
      <c r="HRE244" s="96"/>
      <c r="HRF244" s="96"/>
      <c r="HRG244" s="96"/>
      <c r="HRH244" s="96"/>
      <c r="HRI244" s="96"/>
      <c r="HRJ244" s="96"/>
      <c r="HRK244" s="96"/>
      <c r="HRL244" s="96"/>
      <c r="HRM244" s="96"/>
      <c r="HRN244" s="96"/>
      <c r="HRO244" s="96"/>
      <c r="HRP244" s="96"/>
      <c r="HRQ244" s="96"/>
      <c r="HRR244" s="96"/>
      <c r="HRS244" s="96"/>
      <c r="HRT244" s="96"/>
      <c r="HRU244" s="96"/>
      <c r="HRV244" s="96"/>
      <c r="HRW244" s="96"/>
      <c r="HRX244" s="96"/>
      <c r="HRY244" s="96"/>
      <c r="HRZ244" s="96"/>
      <c r="HSA244" s="96"/>
      <c r="HSB244" s="96"/>
      <c r="HSC244" s="96"/>
      <c r="HSD244" s="96"/>
      <c r="HSE244" s="96"/>
      <c r="HSF244" s="96"/>
      <c r="HSG244" s="96"/>
      <c r="HSH244" s="96"/>
      <c r="HSI244" s="96"/>
      <c r="HSJ244" s="96"/>
      <c r="HSK244" s="96"/>
      <c r="HSL244" s="96"/>
      <c r="HSM244" s="96"/>
      <c r="HSN244" s="96"/>
      <c r="HSO244" s="96"/>
      <c r="HSP244" s="96"/>
      <c r="HSQ244" s="96"/>
      <c r="HSR244" s="96"/>
      <c r="HSS244" s="96"/>
      <c r="HST244" s="96"/>
      <c r="HSU244" s="96"/>
      <c r="HSV244" s="96"/>
      <c r="HSW244" s="96"/>
      <c r="HSX244" s="96"/>
      <c r="HSY244" s="96"/>
      <c r="HSZ244" s="96"/>
      <c r="HTA244" s="96"/>
      <c r="HTB244" s="96"/>
      <c r="HTC244" s="96"/>
      <c r="HTD244" s="96"/>
      <c r="HTE244" s="96"/>
      <c r="HTF244" s="96"/>
      <c r="HTG244" s="96"/>
      <c r="HTH244" s="96"/>
      <c r="HTI244" s="96"/>
      <c r="HTJ244" s="96"/>
      <c r="HTK244" s="96"/>
      <c r="HTL244" s="96"/>
      <c r="HTM244" s="96"/>
      <c r="HTN244" s="96"/>
      <c r="HTO244" s="96"/>
      <c r="HTP244" s="96"/>
      <c r="HTQ244" s="96"/>
      <c r="HTR244" s="96"/>
      <c r="HTS244" s="96"/>
      <c r="HTT244" s="96"/>
      <c r="HTU244" s="96"/>
      <c r="HTV244" s="96"/>
      <c r="HTW244" s="96"/>
      <c r="HTX244" s="96"/>
      <c r="HTY244" s="96"/>
      <c r="HTZ244" s="96"/>
      <c r="HUA244" s="96"/>
      <c r="HUB244" s="96"/>
      <c r="HUC244" s="96"/>
      <c r="HUD244" s="96"/>
      <c r="HUE244" s="96"/>
      <c r="HUF244" s="96"/>
      <c r="HUG244" s="96"/>
      <c r="HUH244" s="96"/>
      <c r="HUI244" s="96"/>
      <c r="HUJ244" s="96"/>
      <c r="HUK244" s="96"/>
      <c r="HUL244" s="96"/>
      <c r="HUM244" s="96"/>
      <c r="HUN244" s="96"/>
      <c r="HUO244" s="96"/>
      <c r="HUP244" s="96"/>
      <c r="HUQ244" s="96"/>
      <c r="HUR244" s="96"/>
      <c r="HUS244" s="96"/>
      <c r="HUT244" s="96"/>
      <c r="HUU244" s="96"/>
      <c r="HUV244" s="96"/>
      <c r="HUW244" s="96"/>
      <c r="HUX244" s="96"/>
      <c r="HUY244" s="96"/>
      <c r="HUZ244" s="96"/>
      <c r="HVA244" s="96"/>
      <c r="HVB244" s="96"/>
      <c r="HVC244" s="96"/>
      <c r="HVD244" s="96"/>
      <c r="HVE244" s="96"/>
      <c r="HVF244" s="96"/>
      <c r="HVG244" s="96"/>
      <c r="HVH244" s="96"/>
      <c r="HVI244" s="96"/>
      <c r="HVJ244" s="96"/>
      <c r="HVK244" s="96"/>
      <c r="HVL244" s="96"/>
      <c r="HVM244" s="96"/>
      <c r="HVN244" s="96"/>
      <c r="HVO244" s="96"/>
      <c r="HVP244" s="96"/>
      <c r="HVQ244" s="96"/>
      <c r="HVR244" s="96"/>
      <c r="HVS244" s="96"/>
      <c r="HVT244" s="96"/>
      <c r="HVU244" s="96"/>
      <c r="HVV244" s="96"/>
      <c r="HVW244" s="96"/>
      <c r="HVX244" s="96"/>
      <c r="HVY244" s="96"/>
      <c r="HVZ244" s="96"/>
      <c r="HWA244" s="96"/>
      <c r="HWB244" s="96"/>
      <c r="HWC244" s="96"/>
      <c r="HWD244" s="96"/>
      <c r="HWE244" s="96"/>
      <c r="HWF244" s="96"/>
      <c r="HWG244" s="96"/>
      <c r="HWH244" s="96"/>
      <c r="HWI244" s="96"/>
      <c r="HWJ244" s="96"/>
      <c r="HWK244" s="96"/>
      <c r="HWL244" s="96"/>
      <c r="HWM244" s="96"/>
      <c r="HWN244" s="96"/>
      <c r="HWO244" s="96"/>
      <c r="HWP244" s="96"/>
      <c r="HWQ244" s="96"/>
      <c r="HWR244" s="96"/>
      <c r="HWS244" s="96"/>
      <c r="HWT244" s="96"/>
      <c r="HWU244" s="96"/>
      <c r="HWV244" s="96"/>
      <c r="HWW244" s="96"/>
      <c r="HWX244" s="96"/>
      <c r="HWY244" s="96"/>
      <c r="HWZ244" s="96"/>
      <c r="HXA244" s="96"/>
      <c r="HXB244" s="96"/>
      <c r="HXC244" s="96"/>
      <c r="HXD244" s="96"/>
      <c r="HXE244" s="96"/>
      <c r="HXF244" s="96"/>
      <c r="HXG244" s="96"/>
      <c r="HXH244" s="96"/>
      <c r="HXI244" s="96"/>
      <c r="HXJ244" s="96"/>
      <c r="HXK244" s="96"/>
      <c r="HXL244" s="96"/>
      <c r="HXM244" s="96"/>
      <c r="HXN244" s="96"/>
      <c r="HXO244" s="96"/>
      <c r="HXP244" s="96"/>
      <c r="HXQ244" s="96"/>
      <c r="HXR244" s="96"/>
      <c r="HXS244" s="96"/>
      <c r="HXT244" s="96"/>
      <c r="HXU244" s="96"/>
      <c r="HXV244" s="96"/>
      <c r="HXW244" s="96"/>
      <c r="HXX244" s="96"/>
      <c r="HXY244" s="96"/>
      <c r="HXZ244" s="96"/>
      <c r="HYA244" s="96"/>
      <c r="HYB244" s="96"/>
      <c r="HYC244" s="96"/>
      <c r="HYD244" s="96"/>
      <c r="HYE244" s="96"/>
      <c r="HYF244" s="96"/>
      <c r="HYG244" s="96"/>
      <c r="HYH244" s="96"/>
      <c r="HYI244" s="96"/>
      <c r="HYJ244" s="96"/>
      <c r="HYK244" s="96"/>
      <c r="HYL244" s="96"/>
      <c r="HYM244" s="96"/>
      <c r="HYN244" s="96"/>
      <c r="HYO244" s="96"/>
      <c r="HYP244" s="96"/>
      <c r="HYQ244" s="96"/>
      <c r="HYR244" s="96"/>
      <c r="HYS244" s="96"/>
      <c r="HYT244" s="96"/>
      <c r="HYU244" s="96"/>
      <c r="HYV244" s="96"/>
      <c r="HYW244" s="96"/>
      <c r="HYX244" s="96"/>
      <c r="HYY244" s="96"/>
      <c r="HYZ244" s="96"/>
      <c r="HZA244" s="96"/>
      <c r="HZB244" s="96"/>
      <c r="HZC244" s="96"/>
      <c r="HZD244" s="96"/>
      <c r="HZE244" s="96"/>
      <c r="HZF244" s="96"/>
      <c r="HZG244" s="96"/>
      <c r="HZH244" s="96"/>
      <c r="HZI244" s="96"/>
      <c r="HZJ244" s="96"/>
      <c r="HZK244" s="96"/>
      <c r="HZL244" s="96"/>
      <c r="HZM244" s="96"/>
      <c r="HZN244" s="96"/>
      <c r="HZO244" s="96"/>
      <c r="HZP244" s="96"/>
      <c r="HZQ244" s="96"/>
      <c r="HZR244" s="96"/>
      <c r="HZS244" s="96"/>
      <c r="HZT244" s="96"/>
      <c r="HZU244" s="96"/>
      <c r="HZV244" s="96"/>
      <c r="HZW244" s="96"/>
      <c r="HZX244" s="96"/>
      <c r="HZY244" s="96"/>
      <c r="HZZ244" s="96"/>
      <c r="IAA244" s="96"/>
      <c r="IAB244" s="96"/>
      <c r="IAC244" s="96"/>
      <c r="IAD244" s="96"/>
      <c r="IAE244" s="96"/>
      <c r="IAF244" s="96"/>
      <c r="IAG244" s="96"/>
      <c r="IAH244" s="96"/>
      <c r="IAI244" s="96"/>
      <c r="IAJ244" s="96"/>
      <c r="IAK244" s="96"/>
      <c r="IAL244" s="96"/>
      <c r="IAM244" s="96"/>
      <c r="IAN244" s="96"/>
      <c r="IAO244" s="96"/>
      <c r="IAP244" s="96"/>
      <c r="IAQ244" s="96"/>
      <c r="IAR244" s="96"/>
      <c r="IAS244" s="96"/>
      <c r="IAT244" s="96"/>
      <c r="IAU244" s="96"/>
      <c r="IAV244" s="96"/>
      <c r="IAW244" s="96"/>
      <c r="IAX244" s="96"/>
      <c r="IAY244" s="96"/>
      <c r="IAZ244" s="96"/>
      <c r="IBA244" s="96"/>
      <c r="IBB244" s="96"/>
      <c r="IBC244" s="96"/>
      <c r="IBD244" s="96"/>
      <c r="IBE244" s="96"/>
      <c r="IBF244" s="96"/>
      <c r="IBG244" s="96"/>
      <c r="IBH244" s="96"/>
      <c r="IBI244" s="96"/>
      <c r="IBJ244" s="96"/>
      <c r="IBK244" s="96"/>
      <c r="IBL244" s="96"/>
      <c r="IBM244" s="96"/>
      <c r="IBN244" s="96"/>
      <c r="IBO244" s="96"/>
      <c r="IBP244" s="96"/>
      <c r="IBQ244" s="96"/>
      <c r="IBR244" s="96"/>
      <c r="IBS244" s="96"/>
      <c r="IBT244" s="96"/>
      <c r="IBU244" s="96"/>
      <c r="IBV244" s="96"/>
      <c r="IBW244" s="96"/>
      <c r="IBX244" s="96"/>
      <c r="IBY244" s="96"/>
      <c r="IBZ244" s="96"/>
      <c r="ICA244" s="96"/>
      <c r="ICB244" s="96"/>
      <c r="ICC244" s="96"/>
      <c r="ICD244" s="96"/>
      <c r="ICE244" s="96"/>
      <c r="ICF244" s="96"/>
      <c r="ICG244" s="96"/>
      <c r="ICH244" s="96"/>
      <c r="ICI244" s="96"/>
      <c r="ICJ244" s="96"/>
      <c r="ICK244" s="96"/>
      <c r="ICL244" s="96"/>
      <c r="ICM244" s="96"/>
      <c r="ICN244" s="96"/>
      <c r="ICO244" s="96"/>
      <c r="ICP244" s="96"/>
      <c r="ICQ244" s="96"/>
      <c r="ICR244" s="96"/>
      <c r="ICS244" s="96"/>
      <c r="ICT244" s="96"/>
      <c r="ICU244" s="96"/>
      <c r="ICV244" s="96"/>
      <c r="ICW244" s="96"/>
      <c r="ICX244" s="96"/>
      <c r="ICY244" s="96"/>
      <c r="ICZ244" s="96"/>
      <c r="IDA244" s="96"/>
      <c r="IDB244" s="96"/>
      <c r="IDC244" s="96"/>
      <c r="IDD244" s="96"/>
      <c r="IDE244" s="96"/>
      <c r="IDF244" s="96"/>
      <c r="IDG244" s="96"/>
      <c r="IDH244" s="96"/>
      <c r="IDI244" s="96"/>
      <c r="IDJ244" s="96"/>
      <c r="IDK244" s="96"/>
      <c r="IDL244" s="96"/>
      <c r="IDM244" s="96"/>
      <c r="IDN244" s="96"/>
      <c r="IDO244" s="96"/>
      <c r="IDP244" s="96"/>
      <c r="IDQ244" s="96"/>
      <c r="IDR244" s="96"/>
      <c r="IDS244" s="96"/>
      <c r="IDT244" s="96"/>
      <c r="IDU244" s="96"/>
      <c r="IDV244" s="96"/>
      <c r="IDW244" s="96"/>
      <c r="IDX244" s="96"/>
      <c r="IDY244" s="96"/>
      <c r="IDZ244" s="96"/>
      <c r="IEA244" s="96"/>
      <c r="IEB244" s="96"/>
      <c r="IEC244" s="96"/>
      <c r="IED244" s="96"/>
      <c r="IEE244" s="96"/>
      <c r="IEF244" s="96"/>
      <c r="IEG244" s="96"/>
      <c r="IEH244" s="96"/>
      <c r="IEI244" s="96"/>
      <c r="IEJ244" s="96"/>
      <c r="IEK244" s="96"/>
      <c r="IEL244" s="96"/>
      <c r="IEM244" s="96"/>
      <c r="IEN244" s="96"/>
      <c r="IEO244" s="96"/>
      <c r="IEP244" s="96"/>
      <c r="IEQ244" s="96"/>
      <c r="IER244" s="96"/>
      <c r="IES244" s="96"/>
      <c r="IET244" s="96"/>
      <c r="IEU244" s="96"/>
      <c r="IEV244" s="96"/>
      <c r="IEW244" s="96"/>
      <c r="IEX244" s="96"/>
      <c r="IEY244" s="96"/>
      <c r="IEZ244" s="96"/>
      <c r="IFA244" s="96"/>
      <c r="IFB244" s="96"/>
      <c r="IFC244" s="96"/>
      <c r="IFD244" s="96"/>
      <c r="IFE244" s="96"/>
      <c r="IFF244" s="96"/>
      <c r="IFG244" s="96"/>
      <c r="IFH244" s="96"/>
      <c r="IFI244" s="96"/>
      <c r="IFJ244" s="96"/>
      <c r="IFK244" s="96"/>
      <c r="IFL244" s="96"/>
      <c r="IFM244" s="96"/>
      <c r="IFN244" s="96"/>
      <c r="IFO244" s="96"/>
      <c r="IFP244" s="96"/>
      <c r="IFQ244" s="96"/>
      <c r="IFR244" s="96"/>
      <c r="IFS244" s="96"/>
      <c r="IFT244" s="96"/>
      <c r="IFU244" s="96"/>
      <c r="IFV244" s="96"/>
      <c r="IFW244" s="96"/>
      <c r="IFX244" s="96"/>
      <c r="IFY244" s="96"/>
      <c r="IFZ244" s="96"/>
      <c r="IGA244" s="96"/>
      <c r="IGB244" s="96"/>
      <c r="IGC244" s="96"/>
      <c r="IGD244" s="96"/>
      <c r="IGE244" s="96"/>
      <c r="IGF244" s="96"/>
      <c r="IGG244" s="96"/>
      <c r="IGH244" s="96"/>
      <c r="IGI244" s="96"/>
      <c r="IGJ244" s="96"/>
      <c r="IGK244" s="96"/>
      <c r="IGL244" s="96"/>
      <c r="IGM244" s="96"/>
      <c r="IGN244" s="96"/>
      <c r="IGO244" s="96"/>
      <c r="IGP244" s="96"/>
      <c r="IGQ244" s="96"/>
      <c r="IGR244" s="96"/>
      <c r="IGS244" s="96"/>
      <c r="IGT244" s="96"/>
      <c r="IGU244" s="96"/>
      <c r="IGV244" s="96"/>
      <c r="IGW244" s="96"/>
      <c r="IGX244" s="96"/>
      <c r="IGY244" s="96"/>
      <c r="IGZ244" s="96"/>
      <c r="IHA244" s="96"/>
      <c r="IHB244" s="96"/>
      <c r="IHC244" s="96"/>
      <c r="IHD244" s="96"/>
      <c r="IHE244" s="96"/>
      <c r="IHF244" s="96"/>
      <c r="IHG244" s="96"/>
      <c r="IHH244" s="96"/>
      <c r="IHI244" s="96"/>
      <c r="IHJ244" s="96"/>
      <c r="IHK244" s="96"/>
      <c r="IHL244" s="96"/>
      <c r="IHM244" s="96"/>
      <c r="IHN244" s="96"/>
      <c r="IHO244" s="96"/>
      <c r="IHP244" s="96"/>
      <c r="IHQ244" s="96"/>
      <c r="IHR244" s="96"/>
      <c r="IHS244" s="96"/>
      <c r="IHT244" s="96"/>
      <c r="IHU244" s="96"/>
      <c r="IHV244" s="96"/>
      <c r="IHW244" s="96"/>
      <c r="IHX244" s="96"/>
      <c r="IHY244" s="96"/>
      <c r="IHZ244" s="96"/>
      <c r="IIA244" s="96"/>
      <c r="IIB244" s="96"/>
      <c r="IIC244" s="96"/>
      <c r="IID244" s="96"/>
      <c r="IIE244" s="96"/>
      <c r="IIF244" s="96"/>
      <c r="IIG244" s="96"/>
      <c r="IIH244" s="96"/>
      <c r="III244" s="96"/>
      <c r="IIJ244" s="96"/>
      <c r="IIK244" s="96"/>
      <c r="IIL244" s="96"/>
      <c r="IIM244" s="96"/>
      <c r="IIN244" s="96"/>
      <c r="IIO244" s="96"/>
      <c r="IIP244" s="96"/>
      <c r="IIQ244" s="96"/>
      <c r="IIR244" s="96"/>
      <c r="IIS244" s="96"/>
      <c r="IIT244" s="96"/>
      <c r="IIU244" s="96"/>
      <c r="IIV244" s="96"/>
      <c r="IIW244" s="96"/>
      <c r="IIX244" s="96"/>
      <c r="IIY244" s="96"/>
      <c r="IIZ244" s="96"/>
      <c r="IJA244" s="96"/>
      <c r="IJB244" s="96"/>
      <c r="IJC244" s="96"/>
      <c r="IJD244" s="96"/>
      <c r="IJE244" s="96"/>
      <c r="IJF244" s="96"/>
      <c r="IJG244" s="96"/>
      <c r="IJH244" s="96"/>
      <c r="IJI244" s="96"/>
      <c r="IJJ244" s="96"/>
      <c r="IJK244" s="96"/>
      <c r="IJL244" s="96"/>
      <c r="IJM244" s="96"/>
      <c r="IJN244" s="96"/>
      <c r="IJO244" s="96"/>
      <c r="IJP244" s="96"/>
      <c r="IJQ244" s="96"/>
      <c r="IJR244" s="96"/>
      <c r="IJS244" s="96"/>
      <c r="IJT244" s="96"/>
      <c r="IJU244" s="96"/>
      <c r="IJV244" s="96"/>
      <c r="IJW244" s="96"/>
      <c r="IJX244" s="96"/>
      <c r="IJY244" s="96"/>
      <c r="IJZ244" s="96"/>
      <c r="IKA244" s="96"/>
      <c r="IKB244" s="96"/>
      <c r="IKC244" s="96"/>
      <c r="IKD244" s="96"/>
      <c r="IKE244" s="96"/>
      <c r="IKF244" s="96"/>
      <c r="IKG244" s="96"/>
      <c r="IKH244" s="96"/>
      <c r="IKI244" s="96"/>
      <c r="IKJ244" s="96"/>
      <c r="IKK244" s="96"/>
      <c r="IKL244" s="96"/>
      <c r="IKM244" s="96"/>
      <c r="IKN244" s="96"/>
      <c r="IKO244" s="96"/>
      <c r="IKP244" s="96"/>
      <c r="IKQ244" s="96"/>
      <c r="IKR244" s="96"/>
      <c r="IKS244" s="96"/>
      <c r="IKT244" s="96"/>
      <c r="IKU244" s="96"/>
      <c r="IKV244" s="96"/>
      <c r="IKW244" s="96"/>
      <c r="IKX244" s="96"/>
      <c r="IKY244" s="96"/>
      <c r="IKZ244" s="96"/>
      <c r="ILA244" s="96"/>
      <c r="ILB244" s="96"/>
      <c r="ILC244" s="96"/>
      <c r="ILD244" s="96"/>
      <c r="ILE244" s="96"/>
      <c r="ILF244" s="96"/>
      <c r="ILG244" s="96"/>
      <c r="ILH244" s="96"/>
      <c r="ILI244" s="96"/>
      <c r="ILJ244" s="96"/>
      <c r="ILK244" s="96"/>
      <c r="ILL244" s="96"/>
      <c r="ILM244" s="96"/>
      <c r="ILN244" s="96"/>
      <c r="ILO244" s="96"/>
      <c r="ILP244" s="96"/>
      <c r="ILQ244" s="96"/>
      <c r="ILR244" s="96"/>
      <c r="ILS244" s="96"/>
      <c r="ILT244" s="96"/>
      <c r="ILU244" s="96"/>
      <c r="ILV244" s="96"/>
      <c r="ILW244" s="96"/>
      <c r="ILX244" s="96"/>
      <c r="ILY244" s="96"/>
      <c r="ILZ244" s="96"/>
      <c r="IMA244" s="96"/>
      <c r="IMB244" s="96"/>
      <c r="IMC244" s="96"/>
      <c r="IMD244" s="96"/>
      <c r="IME244" s="96"/>
      <c r="IMF244" s="96"/>
      <c r="IMG244" s="96"/>
      <c r="IMH244" s="96"/>
      <c r="IMI244" s="96"/>
      <c r="IMJ244" s="96"/>
      <c r="IMK244" s="96"/>
      <c r="IML244" s="96"/>
      <c r="IMM244" s="96"/>
      <c r="IMN244" s="96"/>
      <c r="IMO244" s="96"/>
      <c r="IMP244" s="96"/>
      <c r="IMQ244" s="96"/>
      <c r="IMR244" s="96"/>
      <c r="IMS244" s="96"/>
      <c r="IMT244" s="96"/>
      <c r="IMU244" s="96"/>
      <c r="IMV244" s="96"/>
      <c r="IMW244" s="96"/>
      <c r="IMX244" s="96"/>
      <c r="IMY244" s="96"/>
      <c r="IMZ244" s="96"/>
      <c r="INA244" s="96"/>
      <c r="INB244" s="96"/>
      <c r="INC244" s="96"/>
      <c r="IND244" s="96"/>
      <c r="INE244" s="96"/>
      <c r="INF244" s="96"/>
      <c r="ING244" s="96"/>
      <c r="INH244" s="96"/>
      <c r="INI244" s="96"/>
      <c r="INJ244" s="96"/>
      <c r="INK244" s="96"/>
      <c r="INL244" s="96"/>
      <c r="INM244" s="96"/>
      <c r="INN244" s="96"/>
      <c r="INO244" s="96"/>
      <c r="INP244" s="96"/>
      <c r="INQ244" s="96"/>
      <c r="INR244" s="96"/>
      <c r="INS244" s="96"/>
      <c r="INT244" s="96"/>
      <c r="INU244" s="96"/>
      <c r="INV244" s="96"/>
      <c r="INW244" s="96"/>
      <c r="INX244" s="96"/>
      <c r="INY244" s="96"/>
      <c r="INZ244" s="96"/>
      <c r="IOA244" s="96"/>
      <c r="IOB244" s="96"/>
      <c r="IOC244" s="96"/>
      <c r="IOD244" s="96"/>
      <c r="IOE244" s="96"/>
      <c r="IOF244" s="96"/>
      <c r="IOG244" s="96"/>
      <c r="IOH244" s="96"/>
      <c r="IOI244" s="96"/>
      <c r="IOJ244" s="96"/>
      <c r="IOK244" s="96"/>
      <c r="IOL244" s="96"/>
      <c r="IOM244" s="96"/>
      <c r="ION244" s="96"/>
      <c r="IOO244" s="96"/>
      <c r="IOP244" s="96"/>
      <c r="IOQ244" s="96"/>
      <c r="IOR244" s="96"/>
      <c r="IOS244" s="96"/>
      <c r="IOT244" s="96"/>
      <c r="IOU244" s="96"/>
      <c r="IOV244" s="96"/>
      <c r="IOW244" s="96"/>
      <c r="IOX244" s="96"/>
      <c r="IOY244" s="96"/>
      <c r="IOZ244" s="96"/>
      <c r="IPA244" s="96"/>
      <c r="IPB244" s="96"/>
      <c r="IPC244" s="96"/>
      <c r="IPD244" s="96"/>
      <c r="IPE244" s="96"/>
      <c r="IPF244" s="96"/>
      <c r="IPG244" s="96"/>
      <c r="IPH244" s="96"/>
      <c r="IPI244" s="96"/>
      <c r="IPJ244" s="96"/>
      <c r="IPK244" s="96"/>
      <c r="IPL244" s="96"/>
      <c r="IPM244" s="96"/>
      <c r="IPN244" s="96"/>
      <c r="IPO244" s="96"/>
      <c r="IPP244" s="96"/>
      <c r="IPQ244" s="96"/>
      <c r="IPR244" s="96"/>
      <c r="IPS244" s="96"/>
      <c r="IPT244" s="96"/>
      <c r="IPU244" s="96"/>
      <c r="IPV244" s="96"/>
      <c r="IPW244" s="96"/>
      <c r="IPX244" s="96"/>
      <c r="IPY244" s="96"/>
      <c r="IPZ244" s="96"/>
      <c r="IQA244" s="96"/>
      <c r="IQB244" s="96"/>
      <c r="IQC244" s="96"/>
      <c r="IQD244" s="96"/>
      <c r="IQE244" s="96"/>
      <c r="IQF244" s="96"/>
      <c r="IQG244" s="96"/>
      <c r="IQH244" s="96"/>
      <c r="IQI244" s="96"/>
      <c r="IQJ244" s="96"/>
      <c r="IQK244" s="96"/>
      <c r="IQL244" s="96"/>
      <c r="IQM244" s="96"/>
      <c r="IQN244" s="96"/>
      <c r="IQO244" s="96"/>
      <c r="IQP244" s="96"/>
      <c r="IQQ244" s="96"/>
      <c r="IQR244" s="96"/>
      <c r="IQS244" s="96"/>
      <c r="IQT244" s="96"/>
      <c r="IQU244" s="96"/>
      <c r="IQV244" s="96"/>
      <c r="IQW244" s="96"/>
      <c r="IQX244" s="96"/>
      <c r="IQY244" s="96"/>
      <c r="IQZ244" s="96"/>
      <c r="IRA244" s="96"/>
      <c r="IRB244" s="96"/>
      <c r="IRC244" s="96"/>
      <c r="IRD244" s="96"/>
      <c r="IRE244" s="96"/>
      <c r="IRF244" s="96"/>
      <c r="IRG244" s="96"/>
      <c r="IRH244" s="96"/>
      <c r="IRI244" s="96"/>
      <c r="IRJ244" s="96"/>
      <c r="IRK244" s="96"/>
      <c r="IRL244" s="96"/>
      <c r="IRM244" s="96"/>
      <c r="IRN244" s="96"/>
      <c r="IRO244" s="96"/>
      <c r="IRP244" s="96"/>
      <c r="IRQ244" s="96"/>
      <c r="IRR244" s="96"/>
      <c r="IRS244" s="96"/>
      <c r="IRT244" s="96"/>
      <c r="IRU244" s="96"/>
      <c r="IRV244" s="96"/>
      <c r="IRW244" s="96"/>
      <c r="IRX244" s="96"/>
      <c r="IRY244" s="96"/>
      <c r="IRZ244" s="96"/>
      <c r="ISA244" s="96"/>
      <c r="ISB244" s="96"/>
      <c r="ISC244" s="96"/>
      <c r="ISD244" s="96"/>
      <c r="ISE244" s="96"/>
      <c r="ISF244" s="96"/>
      <c r="ISG244" s="96"/>
      <c r="ISH244" s="96"/>
      <c r="ISI244" s="96"/>
      <c r="ISJ244" s="96"/>
      <c r="ISK244" s="96"/>
      <c r="ISL244" s="96"/>
      <c r="ISM244" s="96"/>
      <c r="ISN244" s="96"/>
      <c r="ISO244" s="96"/>
      <c r="ISP244" s="96"/>
      <c r="ISQ244" s="96"/>
      <c r="ISR244" s="96"/>
      <c r="ISS244" s="96"/>
      <c r="IST244" s="96"/>
      <c r="ISU244" s="96"/>
      <c r="ISV244" s="96"/>
      <c r="ISW244" s="96"/>
      <c r="ISX244" s="96"/>
      <c r="ISY244" s="96"/>
      <c r="ISZ244" s="96"/>
      <c r="ITA244" s="96"/>
      <c r="ITB244" s="96"/>
      <c r="ITC244" s="96"/>
      <c r="ITD244" s="96"/>
      <c r="ITE244" s="96"/>
      <c r="ITF244" s="96"/>
      <c r="ITG244" s="96"/>
      <c r="ITH244" s="96"/>
      <c r="ITI244" s="96"/>
      <c r="ITJ244" s="96"/>
      <c r="ITK244" s="96"/>
      <c r="ITL244" s="96"/>
      <c r="ITM244" s="96"/>
      <c r="ITN244" s="96"/>
      <c r="ITO244" s="96"/>
      <c r="ITP244" s="96"/>
      <c r="ITQ244" s="96"/>
      <c r="ITR244" s="96"/>
      <c r="ITS244" s="96"/>
      <c r="ITT244" s="96"/>
      <c r="ITU244" s="96"/>
      <c r="ITV244" s="96"/>
      <c r="ITW244" s="96"/>
      <c r="ITX244" s="96"/>
      <c r="ITY244" s="96"/>
      <c r="ITZ244" s="96"/>
      <c r="IUA244" s="96"/>
      <c r="IUB244" s="96"/>
      <c r="IUC244" s="96"/>
      <c r="IUD244" s="96"/>
      <c r="IUE244" s="96"/>
      <c r="IUF244" s="96"/>
      <c r="IUG244" s="96"/>
      <c r="IUH244" s="96"/>
      <c r="IUI244" s="96"/>
      <c r="IUJ244" s="96"/>
      <c r="IUK244" s="96"/>
      <c r="IUL244" s="96"/>
      <c r="IUM244" s="96"/>
      <c r="IUN244" s="96"/>
      <c r="IUO244" s="96"/>
      <c r="IUP244" s="96"/>
      <c r="IUQ244" s="96"/>
      <c r="IUR244" s="96"/>
      <c r="IUS244" s="96"/>
      <c r="IUT244" s="96"/>
      <c r="IUU244" s="96"/>
      <c r="IUV244" s="96"/>
      <c r="IUW244" s="96"/>
      <c r="IUX244" s="96"/>
      <c r="IUY244" s="96"/>
      <c r="IUZ244" s="96"/>
      <c r="IVA244" s="96"/>
      <c r="IVB244" s="96"/>
      <c r="IVC244" s="96"/>
      <c r="IVD244" s="96"/>
      <c r="IVE244" s="96"/>
      <c r="IVF244" s="96"/>
      <c r="IVG244" s="96"/>
      <c r="IVH244" s="96"/>
      <c r="IVI244" s="96"/>
      <c r="IVJ244" s="96"/>
      <c r="IVK244" s="96"/>
      <c r="IVL244" s="96"/>
      <c r="IVM244" s="96"/>
      <c r="IVN244" s="96"/>
      <c r="IVO244" s="96"/>
      <c r="IVP244" s="96"/>
      <c r="IVQ244" s="96"/>
      <c r="IVR244" s="96"/>
      <c r="IVS244" s="96"/>
      <c r="IVT244" s="96"/>
      <c r="IVU244" s="96"/>
      <c r="IVV244" s="96"/>
      <c r="IVW244" s="96"/>
      <c r="IVX244" s="96"/>
      <c r="IVY244" s="96"/>
      <c r="IVZ244" s="96"/>
      <c r="IWA244" s="96"/>
      <c r="IWB244" s="96"/>
      <c r="IWC244" s="96"/>
      <c r="IWD244" s="96"/>
      <c r="IWE244" s="96"/>
      <c r="IWF244" s="96"/>
      <c r="IWG244" s="96"/>
      <c r="IWH244" s="96"/>
      <c r="IWI244" s="96"/>
      <c r="IWJ244" s="96"/>
      <c r="IWK244" s="96"/>
      <c r="IWL244" s="96"/>
      <c r="IWM244" s="96"/>
      <c r="IWN244" s="96"/>
      <c r="IWO244" s="96"/>
      <c r="IWP244" s="96"/>
      <c r="IWQ244" s="96"/>
      <c r="IWR244" s="96"/>
      <c r="IWS244" s="96"/>
      <c r="IWT244" s="96"/>
      <c r="IWU244" s="96"/>
      <c r="IWV244" s="96"/>
      <c r="IWW244" s="96"/>
      <c r="IWX244" s="96"/>
      <c r="IWY244" s="96"/>
      <c r="IWZ244" s="96"/>
      <c r="IXA244" s="96"/>
      <c r="IXB244" s="96"/>
      <c r="IXC244" s="96"/>
      <c r="IXD244" s="96"/>
      <c r="IXE244" s="96"/>
      <c r="IXF244" s="96"/>
      <c r="IXG244" s="96"/>
      <c r="IXH244" s="96"/>
      <c r="IXI244" s="96"/>
      <c r="IXJ244" s="96"/>
      <c r="IXK244" s="96"/>
      <c r="IXL244" s="96"/>
      <c r="IXM244" s="96"/>
      <c r="IXN244" s="96"/>
      <c r="IXO244" s="96"/>
      <c r="IXP244" s="96"/>
      <c r="IXQ244" s="96"/>
      <c r="IXR244" s="96"/>
      <c r="IXS244" s="96"/>
      <c r="IXT244" s="96"/>
      <c r="IXU244" s="96"/>
      <c r="IXV244" s="96"/>
      <c r="IXW244" s="96"/>
      <c r="IXX244" s="96"/>
      <c r="IXY244" s="96"/>
      <c r="IXZ244" s="96"/>
      <c r="IYA244" s="96"/>
      <c r="IYB244" s="96"/>
      <c r="IYC244" s="96"/>
      <c r="IYD244" s="96"/>
      <c r="IYE244" s="96"/>
      <c r="IYF244" s="96"/>
      <c r="IYG244" s="96"/>
      <c r="IYH244" s="96"/>
      <c r="IYI244" s="96"/>
      <c r="IYJ244" s="96"/>
      <c r="IYK244" s="96"/>
      <c r="IYL244" s="96"/>
      <c r="IYM244" s="96"/>
      <c r="IYN244" s="96"/>
      <c r="IYO244" s="96"/>
      <c r="IYP244" s="96"/>
      <c r="IYQ244" s="96"/>
      <c r="IYR244" s="96"/>
      <c r="IYS244" s="96"/>
      <c r="IYT244" s="96"/>
      <c r="IYU244" s="96"/>
      <c r="IYV244" s="96"/>
      <c r="IYW244" s="96"/>
      <c r="IYX244" s="96"/>
      <c r="IYY244" s="96"/>
      <c r="IYZ244" s="96"/>
      <c r="IZA244" s="96"/>
      <c r="IZB244" s="96"/>
      <c r="IZC244" s="96"/>
      <c r="IZD244" s="96"/>
      <c r="IZE244" s="96"/>
      <c r="IZF244" s="96"/>
      <c r="IZG244" s="96"/>
      <c r="IZH244" s="96"/>
      <c r="IZI244" s="96"/>
      <c r="IZJ244" s="96"/>
      <c r="IZK244" s="96"/>
      <c r="IZL244" s="96"/>
      <c r="IZM244" s="96"/>
      <c r="IZN244" s="96"/>
      <c r="IZO244" s="96"/>
      <c r="IZP244" s="96"/>
      <c r="IZQ244" s="96"/>
      <c r="IZR244" s="96"/>
      <c r="IZS244" s="96"/>
      <c r="IZT244" s="96"/>
      <c r="IZU244" s="96"/>
      <c r="IZV244" s="96"/>
      <c r="IZW244" s="96"/>
      <c r="IZX244" s="96"/>
      <c r="IZY244" s="96"/>
      <c r="IZZ244" s="96"/>
      <c r="JAA244" s="96"/>
      <c r="JAB244" s="96"/>
      <c r="JAC244" s="96"/>
      <c r="JAD244" s="96"/>
      <c r="JAE244" s="96"/>
      <c r="JAF244" s="96"/>
      <c r="JAG244" s="96"/>
      <c r="JAH244" s="96"/>
      <c r="JAI244" s="96"/>
      <c r="JAJ244" s="96"/>
      <c r="JAK244" s="96"/>
      <c r="JAL244" s="96"/>
      <c r="JAM244" s="96"/>
      <c r="JAN244" s="96"/>
      <c r="JAO244" s="96"/>
      <c r="JAP244" s="96"/>
      <c r="JAQ244" s="96"/>
      <c r="JAR244" s="96"/>
      <c r="JAS244" s="96"/>
      <c r="JAT244" s="96"/>
      <c r="JAU244" s="96"/>
      <c r="JAV244" s="96"/>
      <c r="JAW244" s="96"/>
      <c r="JAX244" s="96"/>
      <c r="JAY244" s="96"/>
      <c r="JAZ244" s="96"/>
      <c r="JBA244" s="96"/>
      <c r="JBB244" s="96"/>
      <c r="JBC244" s="96"/>
      <c r="JBD244" s="96"/>
      <c r="JBE244" s="96"/>
      <c r="JBF244" s="96"/>
      <c r="JBG244" s="96"/>
      <c r="JBH244" s="96"/>
      <c r="JBI244" s="96"/>
      <c r="JBJ244" s="96"/>
      <c r="JBK244" s="96"/>
      <c r="JBL244" s="96"/>
      <c r="JBM244" s="96"/>
      <c r="JBN244" s="96"/>
      <c r="JBO244" s="96"/>
      <c r="JBP244" s="96"/>
      <c r="JBQ244" s="96"/>
      <c r="JBR244" s="96"/>
      <c r="JBS244" s="96"/>
      <c r="JBT244" s="96"/>
      <c r="JBU244" s="96"/>
      <c r="JBV244" s="96"/>
      <c r="JBW244" s="96"/>
      <c r="JBX244" s="96"/>
      <c r="JBY244" s="96"/>
      <c r="JBZ244" s="96"/>
      <c r="JCA244" s="96"/>
      <c r="JCB244" s="96"/>
      <c r="JCC244" s="96"/>
      <c r="JCD244" s="96"/>
      <c r="JCE244" s="96"/>
      <c r="JCF244" s="96"/>
      <c r="JCG244" s="96"/>
      <c r="JCH244" s="96"/>
      <c r="JCI244" s="96"/>
      <c r="JCJ244" s="96"/>
      <c r="JCK244" s="96"/>
      <c r="JCL244" s="96"/>
      <c r="JCM244" s="96"/>
      <c r="JCN244" s="96"/>
      <c r="JCO244" s="96"/>
      <c r="JCP244" s="96"/>
      <c r="JCQ244" s="96"/>
      <c r="JCR244" s="96"/>
      <c r="JCS244" s="96"/>
      <c r="JCT244" s="96"/>
      <c r="JCU244" s="96"/>
      <c r="JCV244" s="96"/>
      <c r="JCW244" s="96"/>
      <c r="JCX244" s="96"/>
      <c r="JCY244" s="96"/>
      <c r="JCZ244" s="96"/>
      <c r="JDA244" s="96"/>
      <c r="JDB244" s="96"/>
      <c r="JDC244" s="96"/>
      <c r="JDD244" s="96"/>
      <c r="JDE244" s="96"/>
      <c r="JDF244" s="96"/>
      <c r="JDG244" s="96"/>
      <c r="JDH244" s="96"/>
      <c r="JDI244" s="96"/>
      <c r="JDJ244" s="96"/>
      <c r="JDK244" s="96"/>
      <c r="JDL244" s="96"/>
      <c r="JDM244" s="96"/>
      <c r="JDN244" s="96"/>
      <c r="JDO244" s="96"/>
      <c r="JDP244" s="96"/>
      <c r="JDQ244" s="96"/>
      <c r="JDR244" s="96"/>
      <c r="JDS244" s="96"/>
      <c r="JDT244" s="96"/>
      <c r="JDU244" s="96"/>
      <c r="JDV244" s="96"/>
      <c r="JDW244" s="96"/>
      <c r="JDX244" s="96"/>
      <c r="JDY244" s="96"/>
      <c r="JDZ244" s="96"/>
      <c r="JEA244" s="96"/>
      <c r="JEB244" s="96"/>
      <c r="JEC244" s="96"/>
      <c r="JED244" s="96"/>
      <c r="JEE244" s="96"/>
      <c r="JEF244" s="96"/>
      <c r="JEG244" s="96"/>
      <c r="JEH244" s="96"/>
      <c r="JEI244" s="96"/>
      <c r="JEJ244" s="96"/>
      <c r="JEK244" s="96"/>
      <c r="JEL244" s="96"/>
      <c r="JEM244" s="96"/>
      <c r="JEN244" s="96"/>
      <c r="JEO244" s="96"/>
      <c r="JEP244" s="96"/>
      <c r="JEQ244" s="96"/>
      <c r="JER244" s="96"/>
      <c r="JES244" s="96"/>
      <c r="JET244" s="96"/>
      <c r="JEU244" s="96"/>
      <c r="JEV244" s="96"/>
      <c r="JEW244" s="96"/>
      <c r="JEX244" s="96"/>
      <c r="JEY244" s="96"/>
      <c r="JEZ244" s="96"/>
      <c r="JFA244" s="96"/>
      <c r="JFB244" s="96"/>
      <c r="JFC244" s="96"/>
      <c r="JFD244" s="96"/>
      <c r="JFE244" s="96"/>
      <c r="JFF244" s="96"/>
      <c r="JFG244" s="96"/>
      <c r="JFH244" s="96"/>
      <c r="JFI244" s="96"/>
      <c r="JFJ244" s="96"/>
      <c r="JFK244" s="96"/>
      <c r="JFL244" s="96"/>
      <c r="JFM244" s="96"/>
      <c r="JFN244" s="96"/>
      <c r="JFO244" s="96"/>
      <c r="JFP244" s="96"/>
      <c r="JFQ244" s="96"/>
      <c r="JFR244" s="96"/>
      <c r="JFS244" s="96"/>
      <c r="JFT244" s="96"/>
      <c r="JFU244" s="96"/>
      <c r="JFV244" s="96"/>
      <c r="JFW244" s="96"/>
      <c r="JFX244" s="96"/>
      <c r="JFY244" s="96"/>
      <c r="JFZ244" s="96"/>
      <c r="JGA244" s="96"/>
      <c r="JGB244" s="96"/>
      <c r="JGC244" s="96"/>
      <c r="JGD244" s="96"/>
      <c r="JGE244" s="96"/>
      <c r="JGF244" s="96"/>
      <c r="JGG244" s="96"/>
      <c r="JGH244" s="96"/>
      <c r="JGI244" s="96"/>
      <c r="JGJ244" s="96"/>
      <c r="JGK244" s="96"/>
      <c r="JGL244" s="96"/>
      <c r="JGM244" s="96"/>
      <c r="JGN244" s="96"/>
      <c r="JGO244" s="96"/>
      <c r="JGP244" s="96"/>
      <c r="JGQ244" s="96"/>
      <c r="JGR244" s="96"/>
      <c r="JGS244" s="96"/>
      <c r="JGT244" s="96"/>
      <c r="JGU244" s="96"/>
      <c r="JGV244" s="96"/>
      <c r="JGW244" s="96"/>
      <c r="JGX244" s="96"/>
      <c r="JGY244" s="96"/>
      <c r="JGZ244" s="96"/>
      <c r="JHA244" s="96"/>
      <c r="JHB244" s="96"/>
      <c r="JHC244" s="96"/>
      <c r="JHD244" s="96"/>
      <c r="JHE244" s="96"/>
      <c r="JHF244" s="96"/>
      <c r="JHG244" s="96"/>
      <c r="JHH244" s="96"/>
      <c r="JHI244" s="96"/>
      <c r="JHJ244" s="96"/>
      <c r="JHK244" s="96"/>
      <c r="JHL244" s="96"/>
      <c r="JHM244" s="96"/>
      <c r="JHN244" s="96"/>
      <c r="JHO244" s="96"/>
      <c r="JHP244" s="96"/>
      <c r="JHQ244" s="96"/>
      <c r="JHR244" s="96"/>
      <c r="JHS244" s="96"/>
      <c r="JHT244" s="96"/>
      <c r="JHU244" s="96"/>
      <c r="JHV244" s="96"/>
      <c r="JHW244" s="96"/>
      <c r="JHX244" s="96"/>
      <c r="JHY244" s="96"/>
      <c r="JHZ244" s="96"/>
      <c r="JIA244" s="96"/>
      <c r="JIB244" s="96"/>
      <c r="JIC244" s="96"/>
      <c r="JID244" s="96"/>
      <c r="JIE244" s="96"/>
      <c r="JIF244" s="96"/>
      <c r="JIG244" s="96"/>
      <c r="JIH244" s="96"/>
      <c r="JII244" s="96"/>
      <c r="JIJ244" s="96"/>
      <c r="JIK244" s="96"/>
      <c r="JIL244" s="96"/>
      <c r="JIM244" s="96"/>
      <c r="JIN244" s="96"/>
      <c r="JIO244" s="96"/>
      <c r="JIP244" s="96"/>
      <c r="JIQ244" s="96"/>
      <c r="JIR244" s="96"/>
      <c r="JIS244" s="96"/>
      <c r="JIT244" s="96"/>
      <c r="JIU244" s="96"/>
      <c r="JIV244" s="96"/>
      <c r="JIW244" s="96"/>
      <c r="JIX244" s="96"/>
      <c r="JIY244" s="96"/>
      <c r="JIZ244" s="96"/>
      <c r="JJA244" s="96"/>
      <c r="JJB244" s="96"/>
      <c r="JJC244" s="96"/>
      <c r="JJD244" s="96"/>
      <c r="JJE244" s="96"/>
      <c r="JJF244" s="96"/>
      <c r="JJG244" s="96"/>
      <c r="JJH244" s="96"/>
      <c r="JJI244" s="96"/>
      <c r="JJJ244" s="96"/>
      <c r="JJK244" s="96"/>
      <c r="JJL244" s="96"/>
      <c r="JJM244" s="96"/>
      <c r="JJN244" s="96"/>
      <c r="JJO244" s="96"/>
      <c r="JJP244" s="96"/>
      <c r="JJQ244" s="96"/>
      <c r="JJR244" s="96"/>
      <c r="JJS244" s="96"/>
      <c r="JJT244" s="96"/>
      <c r="JJU244" s="96"/>
      <c r="JJV244" s="96"/>
      <c r="JJW244" s="96"/>
      <c r="JJX244" s="96"/>
      <c r="JJY244" s="96"/>
      <c r="JJZ244" s="96"/>
      <c r="JKA244" s="96"/>
      <c r="JKB244" s="96"/>
      <c r="JKC244" s="96"/>
      <c r="JKD244" s="96"/>
      <c r="JKE244" s="96"/>
      <c r="JKF244" s="96"/>
      <c r="JKG244" s="96"/>
      <c r="JKH244" s="96"/>
      <c r="JKI244" s="96"/>
      <c r="JKJ244" s="96"/>
      <c r="JKK244" s="96"/>
      <c r="JKL244" s="96"/>
      <c r="JKM244" s="96"/>
      <c r="JKN244" s="96"/>
      <c r="JKO244" s="96"/>
      <c r="JKP244" s="96"/>
      <c r="JKQ244" s="96"/>
      <c r="JKR244" s="96"/>
      <c r="JKS244" s="96"/>
      <c r="JKT244" s="96"/>
      <c r="JKU244" s="96"/>
      <c r="JKV244" s="96"/>
      <c r="JKW244" s="96"/>
      <c r="JKX244" s="96"/>
      <c r="JKY244" s="96"/>
      <c r="JKZ244" s="96"/>
      <c r="JLA244" s="96"/>
      <c r="JLB244" s="96"/>
      <c r="JLC244" s="96"/>
      <c r="JLD244" s="96"/>
      <c r="JLE244" s="96"/>
      <c r="JLF244" s="96"/>
      <c r="JLG244" s="96"/>
      <c r="JLH244" s="96"/>
      <c r="JLI244" s="96"/>
      <c r="JLJ244" s="96"/>
      <c r="JLK244" s="96"/>
      <c r="JLL244" s="96"/>
      <c r="JLM244" s="96"/>
      <c r="JLN244" s="96"/>
      <c r="JLO244" s="96"/>
      <c r="JLP244" s="96"/>
      <c r="JLQ244" s="96"/>
      <c r="JLR244" s="96"/>
      <c r="JLS244" s="96"/>
      <c r="JLT244" s="96"/>
      <c r="JLU244" s="96"/>
      <c r="JLV244" s="96"/>
      <c r="JLW244" s="96"/>
      <c r="JLX244" s="96"/>
      <c r="JLY244" s="96"/>
      <c r="JLZ244" s="96"/>
      <c r="JMA244" s="96"/>
      <c r="JMB244" s="96"/>
      <c r="JMC244" s="96"/>
      <c r="JMD244" s="96"/>
      <c r="JME244" s="96"/>
      <c r="JMF244" s="96"/>
      <c r="JMG244" s="96"/>
      <c r="JMH244" s="96"/>
      <c r="JMI244" s="96"/>
      <c r="JMJ244" s="96"/>
      <c r="JMK244" s="96"/>
      <c r="JML244" s="96"/>
      <c r="JMM244" s="96"/>
      <c r="JMN244" s="96"/>
      <c r="JMO244" s="96"/>
      <c r="JMP244" s="96"/>
      <c r="JMQ244" s="96"/>
      <c r="JMR244" s="96"/>
      <c r="JMS244" s="96"/>
      <c r="JMT244" s="96"/>
      <c r="JMU244" s="96"/>
      <c r="JMV244" s="96"/>
      <c r="JMW244" s="96"/>
      <c r="JMX244" s="96"/>
      <c r="JMY244" s="96"/>
      <c r="JMZ244" s="96"/>
      <c r="JNA244" s="96"/>
      <c r="JNB244" s="96"/>
      <c r="JNC244" s="96"/>
      <c r="JND244" s="96"/>
      <c r="JNE244" s="96"/>
      <c r="JNF244" s="96"/>
      <c r="JNG244" s="96"/>
      <c r="JNH244" s="96"/>
      <c r="JNI244" s="96"/>
      <c r="JNJ244" s="96"/>
      <c r="JNK244" s="96"/>
      <c r="JNL244" s="96"/>
      <c r="JNM244" s="96"/>
      <c r="JNN244" s="96"/>
      <c r="JNO244" s="96"/>
      <c r="JNP244" s="96"/>
      <c r="JNQ244" s="96"/>
      <c r="JNR244" s="96"/>
      <c r="JNS244" s="96"/>
      <c r="JNT244" s="96"/>
      <c r="JNU244" s="96"/>
      <c r="JNV244" s="96"/>
      <c r="JNW244" s="96"/>
      <c r="JNX244" s="96"/>
      <c r="JNY244" s="96"/>
      <c r="JNZ244" s="96"/>
      <c r="JOA244" s="96"/>
      <c r="JOB244" s="96"/>
      <c r="JOC244" s="96"/>
      <c r="JOD244" s="96"/>
      <c r="JOE244" s="96"/>
      <c r="JOF244" s="96"/>
      <c r="JOG244" s="96"/>
      <c r="JOH244" s="96"/>
      <c r="JOI244" s="96"/>
      <c r="JOJ244" s="96"/>
      <c r="JOK244" s="96"/>
      <c r="JOL244" s="96"/>
      <c r="JOM244" s="96"/>
      <c r="JON244" s="96"/>
      <c r="JOO244" s="96"/>
      <c r="JOP244" s="96"/>
      <c r="JOQ244" s="96"/>
      <c r="JOR244" s="96"/>
      <c r="JOS244" s="96"/>
      <c r="JOT244" s="96"/>
      <c r="JOU244" s="96"/>
      <c r="JOV244" s="96"/>
      <c r="JOW244" s="96"/>
      <c r="JOX244" s="96"/>
      <c r="JOY244" s="96"/>
      <c r="JOZ244" s="96"/>
      <c r="JPA244" s="96"/>
      <c r="JPB244" s="96"/>
      <c r="JPC244" s="96"/>
      <c r="JPD244" s="96"/>
      <c r="JPE244" s="96"/>
      <c r="JPF244" s="96"/>
      <c r="JPG244" s="96"/>
      <c r="JPH244" s="96"/>
      <c r="JPI244" s="96"/>
      <c r="JPJ244" s="96"/>
      <c r="JPK244" s="96"/>
      <c r="JPL244" s="96"/>
      <c r="JPM244" s="96"/>
      <c r="JPN244" s="96"/>
      <c r="JPO244" s="96"/>
      <c r="JPP244" s="96"/>
      <c r="JPQ244" s="96"/>
      <c r="JPR244" s="96"/>
      <c r="JPS244" s="96"/>
      <c r="JPT244" s="96"/>
      <c r="JPU244" s="96"/>
      <c r="JPV244" s="96"/>
      <c r="JPW244" s="96"/>
      <c r="JPX244" s="96"/>
      <c r="JPY244" s="96"/>
      <c r="JPZ244" s="96"/>
      <c r="JQA244" s="96"/>
      <c r="JQB244" s="96"/>
      <c r="JQC244" s="96"/>
      <c r="JQD244" s="96"/>
      <c r="JQE244" s="96"/>
      <c r="JQF244" s="96"/>
      <c r="JQG244" s="96"/>
      <c r="JQH244" s="96"/>
      <c r="JQI244" s="96"/>
      <c r="JQJ244" s="96"/>
      <c r="JQK244" s="96"/>
      <c r="JQL244" s="96"/>
      <c r="JQM244" s="96"/>
      <c r="JQN244" s="96"/>
      <c r="JQO244" s="96"/>
      <c r="JQP244" s="96"/>
      <c r="JQQ244" s="96"/>
      <c r="JQR244" s="96"/>
      <c r="JQS244" s="96"/>
      <c r="JQT244" s="96"/>
      <c r="JQU244" s="96"/>
      <c r="JQV244" s="96"/>
      <c r="JQW244" s="96"/>
      <c r="JQX244" s="96"/>
      <c r="JQY244" s="96"/>
      <c r="JQZ244" s="96"/>
      <c r="JRA244" s="96"/>
      <c r="JRB244" s="96"/>
      <c r="JRC244" s="96"/>
      <c r="JRD244" s="96"/>
      <c r="JRE244" s="96"/>
      <c r="JRF244" s="96"/>
      <c r="JRG244" s="96"/>
      <c r="JRH244" s="96"/>
      <c r="JRI244" s="96"/>
      <c r="JRJ244" s="96"/>
      <c r="JRK244" s="96"/>
      <c r="JRL244" s="96"/>
      <c r="JRM244" s="96"/>
      <c r="JRN244" s="96"/>
      <c r="JRO244" s="96"/>
      <c r="JRP244" s="96"/>
      <c r="JRQ244" s="96"/>
      <c r="JRR244" s="96"/>
      <c r="JRS244" s="96"/>
      <c r="JRT244" s="96"/>
      <c r="JRU244" s="96"/>
      <c r="JRV244" s="96"/>
      <c r="JRW244" s="96"/>
      <c r="JRX244" s="96"/>
      <c r="JRY244" s="96"/>
      <c r="JRZ244" s="96"/>
      <c r="JSA244" s="96"/>
      <c r="JSB244" s="96"/>
      <c r="JSC244" s="96"/>
      <c r="JSD244" s="96"/>
      <c r="JSE244" s="96"/>
      <c r="JSF244" s="96"/>
      <c r="JSG244" s="96"/>
      <c r="JSH244" s="96"/>
      <c r="JSI244" s="96"/>
      <c r="JSJ244" s="96"/>
      <c r="JSK244" s="96"/>
      <c r="JSL244" s="96"/>
      <c r="JSM244" s="96"/>
      <c r="JSN244" s="96"/>
      <c r="JSO244" s="96"/>
      <c r="JSP244" s="96"/>
      <c r="JSQ244" s="96"/>
      <c r="JSR244" s="96"/>
      <c r="JSS244" s="96"/>
      <c r="JST244" s="96"/>
      <c r="JSU244" s="96"/>
      <c r="JSV244" s="96"/>
      <c r="JSW244" s="96"/>
      <c r="JSX244" s="96"/>
      <c r="JSY244" s="96"/>
      <c r="JSZ244" s="96"/>
      <c r="JTA244" s="96"/>
      <c r="JTB244" s="96"/>
      <c r="JTC244" s="96"/>
      <c r="JTD244" s="96"/>
      <c r="JTE244" s="96"/>
      <c r="JTF244" s="96"/>
      <c r="JTG244" s="96"/>
      <c r="JTH244" s="96"/>
      <c r="JTI244" s="96"/>
      <c r="JTJ244" s="96"/>
      <c r="JTK244" s="96"/>
      <c r="JTL244" s="96"/>
      <c r="JTM244" s="96"/>
      <c r="JTN244" s="96"/>
      <c r="JTO244" s="96"/>
      <c r="JTP244" s="96"/>
      <c r="JTQ244" s="96"/>
      <c r="JTR244" s="96"/>
      <c r="JTS244" s="96"/>
      <c r="JTT244" s="96"/>
      <c r="JTU244" s="96"/>
      <c r="JTV244" s="96"/>
      <c r="JTW244" s="96"/>
      <c r="JTX244" s="96"/>
      <c r="JTY244" s="96"/>
      <c r="JTZ244" s="96"/>
      <c r="JUA244" s="96"/>
      <c r="JUB244" s="96"/>
      <c r="JUC244" s="96"/>
      <c r="JUD244" s="96"/>
      <c r="JUE244" s="96"/>
      <c r="JUF244" s="96"/>
      <c r="JUG244" s="96"/>
      <c r="JUH244" s="96"/>
      <c r="JUI244" s="96"/>
      <c r="JUJ244" s="96"/>
      <c r="JUK244" s="96"/>
      <c r="JUL244" s="96"/>
      <c r="JUM244" s="96"/>
      <c r="JUN244" s="96"/>
      <c r="JUO244" s="96"/>
      <c r="JUP244" s="96"/>
      <c r="JUQ244" s="96"/>
      <c r="JUR244" s="96"/>
      <c r="JUS244" s="96"/>
      <c r="JUT244" s="96"/>
      <c r="JUU244" s="96"/>
      <c r="JUV244" s="96"/>
      <c r="JUW244" s="96"/>
      <c r="JUX244" s="96"/>
      <c r="JUY244" s="96"/>
      <c r="JUZ244" s="96"/>
      <c r="JVA244" s="96"/>
      <c r="JVB244" s="96"/>
      <c r="JVC244" s="96"/>
      <c r="JVD244" s="96"/>
      <c r="JVE244" s="96"/>
      <c r="JVF244" s="96"/>
      <c r="JVG244" s="96"/>
      <c r="JVH244" s="96"/>
      <c r="JVI244" s="96"/>
      <c r="JVJ244" s="96"/>
      <c r="JVK244" s="96"/>
      <c r="JVL244" s="96"/>
      <c r="JVM244" s="96"/>
      <c r="JVN244" s="96"/>
      <c r="JVO244" s="96"/>
      <c r="JVP244" s="96"/>
      <c r="JVQ244" s="96"/>
      <c r="JVR244" s="96"/>
      <c r="JVS244" s="96"/>
      <c r="JVT244" s="96"/>
      <c r="JVU244" s="96"/>
      <c r="JVV244" s="96"/>
      <c r="JVW244" s="96"/>
      <c r="JVX244" s="96"/>
      <c r="JVY244" s="96"/>
      <c r="JVZ244" s="96"/>
      <c r="JWA244" s="96"/>
      <c r="JWB244" s="96"/>
      <c r="JWC244" s="96"/>
      <c r="JWD244" s="96"/>
      <c r="JWE244" s="96"/>
      <c r="JWF244" s="96"/>
      <c r="JWG244" s="96"/>
      <c r="JWH244" s="96"/>
      <c r="JWI244" s="96"/>
      <c r="JWJ244" s="96"/>
      <c r="JWK244" s="96"/>
      <c r="JWL244" s="96"/>
      <c r="JWM244" s="96"/>
      <c r="JWN244" s="96"/>
      <c r="JWO244" s="96"/>
      <c r="JWP244" s="96"/>
      <c r="JWQ244" s="96"/>
      <c r="JWR244" s="96"/>
      <c r="JWS244" s="96"/>
      <c r="JWT244" s="96"/>
      <c r="JWU244" s="96"/>
      <c r="JWV244" s="96"/>
      <c r="JWW244" s="96"/>
      <c r="JWX244" s="96"/>
      <c r="JWY244" s="96"/>
      <c r="JWZ244" s="96"/>
      <c r="JXA244" s="96"/>
      <c r="JXB244" s="96"/>
      <c r="JXC244" s="96"/>
      <c r="JXD244" s="96"/>
      <c r="JXE244" s="96"/>
      <c r="JXF244" s="96"/>
      <c r="JXG244" s="96"/>
      <c r="JXH244" s="96"/>
      <c r="JXI244" s="96"/>
      <c r="JXJ244" s="96"/>
      <c r="JXK244" s="96"/>
      <c r="JXL244" s="96"/>
      <c r="JXM244" s="96"/>
      <c r="JXN244" s="96"/>
      <c r="JXO244" s="96"/>
      <c r="JXP244" s="96"/>
      <c r="JXQ244" s="96"/>
      <c r="JXR244" s="96"/>
      <c r="JXS244" s="96"/>
      <c r="JXT244" s="96"/>
      <c r="JXU244" s="96"/>
      <c r="JXV244" s="96"/>
      <c r="JXW244" s="96"/>
      <c r="JXX244" s="96"/>
      <c r="JXY244" s="96"/>
      <c r="JXZ244" s="96"/>
      <c r="JYA244" s="96"/>
      <c r="JYB244" s="96"/>
      <c r="JYC244" s="96"/>
      <c r="JYD244" s="96"/>
      <c r="JYE244" s="96"/>
      <c r="JYF244" s="96"/>
      <c r="JYG244" s="96"/>
      <c r="JYH244" s="96"/>
      <c r="JYI244" s="96"/>
      <c r="JYJ244" s="96"/>
      <c r="JYK244" s="96"/>
      <c r="JYL244" s="96"/>
      <c r="JYM244" s="96"/>
      <c r="JYN244" s="96"/>
      <c r="JYO244" s="96"/>
      <c r="JYP244" s="96"/>
      <c r="JYQ244" s="96"/>
      <c r="JYR244" s="96"/>
      <c r="JYS244" s="96"/>
      <c r="JYT244" s="96"/>
      <c r="JYU244" s="96"/>
      <c r="JYV244" s="96"/>
      <c r="JYW244" s="96"/>
      <c r="JYX244" s="96"/>
      <c r="JYY244" s="96"/>
      <c r="JYZ244" s="96"/>
      <c r="JZA244" s="96"/>
      <c r="JZB244" s="96"/>
      <c r="JZC244" s="96"/>
      <c r="JZD244" s="96"/>
      <c r="JZE244" s="96"/>
      <c r="JZF244" s="96"/>
      <c r="JZG244" s="96"/>
      <c r="JZH244" s="96"/>
      <c r="JZI244" s="96"/>
      <c r="JZJ244" s="96"/>
      <c r="JZK244" s="96"/>
      <c r="JZL244" s="96"/>
      <c r="JZM244" s="96"/>
      <c r="JZN244" s="96"/>
      <c r="JZO244" s="96"/>
      <c r="JZP244" s="96"/>
      <c r="JZQ244" s="96"/>
      <c r="JZR244" s="96"/>
      <c r="JZS244" s="96"/>
      <c r="JZT244" s="96"/>
      <c r="JZU244" s="96"/>
      <c r="JZV244" s="96"/>
      <c r="JZW244" s="96"/>
      <c r="JZX244" s="96"/>
      <c r="JZY244" s="96"/>
      <c r="JZZ244" s="96"/>
      <c r="KAA244" s="96"/>
      <c r="KAB244" s="96"/>
      <c r="KAC244" s="96"/>
      <c r="KAD244" s="96"/>
      <c r="KAE244" s="96"/>
      <c r="KAF244" s="96"/>
      <c r="KAG244" s="96"/>
      <c r="KAH244" s="96"/>
      <c r="KAI244" s="96"/>
      <c r="KAJ244" s="96"/>
      <c r="KAK244" s="96"/>
      <c r="KAL244" s="96"/>
      <c r="KAM244" s="96"/>
      <c r="KAN244" s="96"/>
      <c r="KAO244" s="96"/>
      <c r="KAP244" s="96"/>
      <c r="KAQ244" s="96"/>
      <c r="KAR244" s="96"/>
      <c r="KAS244" s="96"/>
      <c r="KAT244" s="96"/>
      <c r="KAU244" s="96"/>
      <c r="KAV244" s="96"/>
      <c r="KAW244" s="96"/>
      <c r="KAX244" s="96"/>
      <c r="KAY244" s="96"/>
      <c r="KAZ244" s="96"/>
      <c r="KBA244" s="96"/>
      <c r="KBB244" s="96"/>
      <c r="KBC244" s="96"/>
      <c r="KBD244" s="96"/>
      <c r="KBE244" s="96"/>
      <c r="KBF244" s="96"/>
      <c r="KBG244" s="96"/>
      <c r="KBH244" s="96"/>
      <c r="KBI244" s="96"/>
      <c r="KBJ244" s="96"/>
      <c r="KBK244" s="96"/>
      <c r="KBL244" s="96"/>
      <c r="KBM244" s="96"/>
      <c r="KBN244" s="96"/>
      <c r="KBO244" s="96"/>
      <c r="KBP244" s="96"/>
      <c r="KBQ244" s="96"/>
      <c r="KBR244" s="96"/>
      <c r="KBS244" s="96"/>
      <c r="KBT244" s="96"/>
      <c r="KBU244" s="96"/>
      <c r="KBV244" s="96"/>
      <c r="KBW244" s="96"/>
      <c r="KBX244" s="96"/>
      <c r="KBY244" s="96"/>
      <c r="KBZ244" s="96"/>
      <c r="KCA244" s="96"/>
      <c r="KCB244" s="96"/>
      <c r="KCC244" s="96"/>
      <c r="KCD244" s="96"/>
      <c r="KCE244" s="96"/>
      <c r="KCF244" s="96"/>
      <c r="KCG244" s="96"/>
      <c r="KCH244" s="96"/>
      <c r="KCI244" s="96"/>
      <c r="KCJ244" s="96"/>
      <c r="KCK244" s="96"/>
      <c r="KCL244" s="96"/>
      <c r="KCM244" s="96"/>
      <c r="KCN244" s="96"/>
      <c r="KCO244" s="96"/>
      <c r="KCP244" s="96"/>
      <c r="KCQ244" s="96"/>
      <c r="KCR244" s="96"/>
      <c r="KCS244" s="96"/>
      <c r="KCT244" s="96"/>
      <c r="KCU244" s="96"/>
      <c r="KCV244" s="96"/>
      <c r="KCW244" s="96"/>
      <c r="KCX244" s="96"/>
      <c r="KCY244" s="96"/>
      <c r="KCZ244" s="96"/>
      <c r="KDA244" s="96"/>
      <c r="KDB244" s="96"/>
      <c r="KDC244" s="96"/>
      <c r="KDD244" s="96"/>
      <c r="KDE244" s="96"/>
      <c r="KDF244" s="96"/>
      <c r="KDG244" s="96"/>
      <c r="KDH244" s="96"/>
      <c r="KDI244" s="96"/>
      <c r="KDJ244" s="96"/>
      <c r="KDK244" s="96"/>
      <c r="KDL244" s="96"/>
      <c r="KDM244" s="96"/>
      <c r="KDN244" s="96"/>
      <c r="KDO244" s="96"/>
      <c r="KDP244" s="96"/>
      <c r="KDQ244" s="96"/>
      <c r="KDR244" s="96"/>
      <c r="KDS244" s="96"/>
      <c r="KDT244" s="96"/>
      <c r="KDU244" s="96"/>
      <c r="KDV244" s="96"/>
      <c r="KDW244" s="96"/>
      <c r="KDX244" s="96"/>
      <c r="KDY244" s="96"/>
      <c r="KDZ244" s="96"/>
      <c r="KEA244" s="96"/>
      <c r="KEB244" s="96"/>
      <c r="KEC244" s="96"/>
      <c r="KED244" s="96"/>
      <c r="KEE244" s="96"/>
      <c r="KEF244" s="96"/>
      <c r="KEG244" s="96"/>
      <c r="KEH244" s="96"/>
      <c r="KEI244" s="96"/>
      <c r="KEJ244" s="96"/>
      <c r="KEK244" s="96"/>
      <c r="KEL244" s="96"/>
      <c r="KEM244" s="96"/>
      <c r="KEN244" s="96"/>
      <c r="KEO244" s="96"/>
      <c r="KEP244" s="96"/>
      <c r="KEQ244" s="96"/>
      <c r="KER244" s="96"/>
      <c r="KES244" s="96"/>
      <c r="KET244" s="96"/>
      <c r="KEU244" s="96"/>
      <c r="KEV244" s="96"/>
      <c r="KEW244" s="96"/>
      <c r="KEX244" s="96"/>
      <c r="KEY244" s="96"/>
      <c r="KEZ244" s="96"/>
      <c r="KFA244" s="96"/>
      <c r="KFB244" s="96"/>
      <c r="KFC244" s="96"/>
      <c r="KFD244" s="96"/>
      <c r="KFE244" s="96"/>
      <c r="KFF244" s="96"/>
      <c r="KFG244" s="96"/>
      <c r="KFH244" s="96"/>
      <c r="KFI244" s="96"/>
      <c r="KFJ244" s="96"/>
      <c r="KFK244" s="96"/>
      <c r="KFL244" s="96"/>
      <c r="KFM244" s="96"/>
      <c r="KFN244" s="96"/>
      <c r="KFO244" s="96"/>
      <c r="KFP244" s="96"/>
      <c r="KFQ244" s="96"/>
      <c r="KFR244" s="96"/>
      <c r="KFS244" s="96"/>
      <c r="KFT244" s="96"/>
      <c r="KFU244" s="96"/>
      <c r="KFV244" s="96"/>
      <c r="KFW244" s="96"/>
      <c r="KFX244" s="96"/>
      <c r="KFY244" s="96"/>
      <c r="KFZ244" s="96"/>
      <c r="KGA244" s="96"/>
      <c r="KGB244" s="96"/>
      <c r="KGC244" s="96"/>
      <c r="KGD244" s="96"/>
      <c r="KGE244" s="96"/>
      <c r="KGF244" s="96"/>
      <c r="KGG244" s="96"/>
      <c r="KGH244" s="96"/>
      <c r="KGI244" s="96"/>
      <c r="KGJ244" s="96"/>
      <c r="KGK244" s="96"/>
      <c r="KGL244" s="96"/>
      <c r="KGM244" s="96"/>
      <c r="KGN244" s="96"/>
      <c r="KGO244" s="96"/>
      <c r="KGP244" s="96"/>
      <c r="KGQ244" s="96"/>
      <c r="KGR244" s="96"/>
      <c r="KGS244" s="96"/>
      <c r="KGT244" s="96"/>
      <c r="KGU244" s="96"/>
      <c r="KGV244" s="96"/>
      <c r="KGW244" s="96"/>
      <c r="KGX244" s="96"/>
      <c r="KGY244" s="96"/>
      <c r="KGZ244" s="96"/>
      <c r="KHA244" s="96"/>
      <c r="KHB244" s="96"/>
      <c r="KHC244" s="96"/>
      <c r="KHD244" s="96"/>
      <c r="KHE244" s="96"/>
      <c r="KHF244" s="96"/>
      <c r="KHG244" s="96"/>
      <c r="KHH244" s="96"/>
      <c r="KHI244" s="96"/>
      <c r="KHJ244" s="96"/>
      <c r="KHK244" s="96"/>
      <c r="KHL244" s="96"/>
      <c r="KHM244" s="96"/>
      <c r="KHN244" s="96"/>
      <c r="KHO244" s="96"/>
      <c r="KHP244" s="96"/>
      <c r="KHQ244" s="96"/>
      <c r="KHR244" s="96"/>
      <c r="KHS244" s="96"/>
      <c r="KHT244" s="96"/>
      <c r="KHU244" s="96"/>
      <c r="KHV244" s="96"/>
      <c r="KHW244" s="96"/>
      <c r="KHX244" s="96"/>
      <c r="KHY244" s="96"/>
      <c r="KHZ244" s="96"/>
      <c r="KIA244" s="96"/>
      <c r="KIB244" s="96"/>
      <c r="KIC244" s="96"/>
      <c r="KID244" s="96"/>
      <c r="KIE244" s="96"/>
      <c r="KIF244" s="96"/>
      <c r="KIG244" s="96"/>
      <c r="KIH244" s="96"/>
      <c r="KII244" s="96"/>
      <c r="KIJ244" s="96"/>
      <c r="KIK244" s="96"/>
      <c r="KIL244" s="96"/>
      <c r="KIM244" s="96"/>
      <c r="KIN244" s="96"/>
      <c r="KIO244" s="96"/>
      <c r="KIP244" s="96"/>
      <c r="KIQ244" s="96"/>
      <c r="KIR244" s="96"/>
      <c r="KIS244" s="96"/>
      <c r="KIT244" s="96"/>
      <c r="KIU244" s="96"/>
      <c r="KIV244" s="96"/>
      <c r="KIW244" s="96"/>
      <c r="KIX244" s="96"/>
      <c r="KIY244" s="96"/>
      <c r="KIZ244" s="96"/>
      <c r="KJA244" s="96"/>
      <c r="KJB244" s="96"/>
      <c r="KJC244" s="96"/>
      <c r="KJD244" s="96"/>
      <c r="KJE244" s="96"/>
      <c r="KJF244" s="96"/>
      <c r="KJG244" s="96"/>
      <c r="KJH244" s="96"/>
      <c r="KJI244" s="96"/>
      <c r="KJJ244" s="96"/>
      <c r="KJK244" s="96"/>
      <c r="KJL244" s="96"/>
      <c r="KJM244" s="96"/>
      <c r="KJN244" s="96"/>
      <c r="KJO244" s="96"/>
      <c r="KJP244" s="96"/>
      <c r="KJQ244" s="96"/>
      <c r="KJR244" s="96"/>
      <c r="KJS244" s="96"/>
      <c r="KJT244" s="96"/>
      <c r="KJU244" s="96"/>
      <c r="KJV244" s="96"/>
      <c r="KJW244" s="96"/>
      <c r="KJX244" s="96"/>
      <c r="KJY244" s="96"/>
      <c r="KJZ244" s="96"/>
      <c r="KKA244" s="96"/>
      <c r="KKB244" s="96"/>
      <c r="KKC244" s="96"/>
      <c r="KKD244" s="96"/>
      <c r="KKE244" s="96"/>
      <c r="KKF244" s="96"/>
      <c r="KKG244" s="96"/>
      <c r="KKH244" s="96"/>
      <c r="KKI244" s="96"/>
      <c r="KKJ244" s="96"/>
      <c r="KKK244" s="96"/>
      <c r="KKL244" s="96"/>
      <c r="KKM244" s="96"/>
      <c r="KKN244" s="96"/>
      <c r="KKO244" s="96"/>
      <c r="KKP244" s="96"/>
      <c r="KKQ244" s="96"/>
      <c r="KKR244" s="96"/>
      <c r="KKS244" s="96"/>
      <c r="KKT244" s="96"/>
      <c r="KKU244" s="96"/>
      <c r="KKV244" s="96"/>
      <c r="KKW244" s="96"/>
      <c r="KKX244" s="96"/>
      <c r="KKY244" s="96"/>
      <c r="KKZ244" s="96"/>
      <c r="KLA244" s="96"/>
      <c r="KLB244" s="96"/>
      <c r="KLC244" s="96"/>
      <c r="KLD244" s="96"/>
      <c r="KLE244" s="96"/>
      <c r="KLF244" s="96"/>
      <c r="KLG244" s="96"/>
      <c r="KLH244" s="96"/>
      <c r="KLI244" s="96"/>
      <c r="KLJ244" s="96"/>
      <c r="KLK244" s="96"/>
      <c r="KLL244" s="96"/>
      <c r="KLM244" s="96"/>
      <c r="KLN244" s="96"/>
      <c r="KLO244" s="96"/>
      <c r="KLP244" s="96"/>
      <c r="KLQ244" s="96"/>
      <c r="KLR244" s="96"/>
      <c r="KLS244" s="96"/>
      <c r="KLT244" s="96"/>
      <c r="KLU244" s="96"/>
      <c r="KLV244" s="96"/>
      <c r="KLW244" s="96"/>
      <c r="KLX244" s="96"/>
      <c r="KLY244" s="96"/>
      <c r="KLZ244" s="96"/>
      <c r="KMA244" s="96"/>
      <c r="KMB244" s="96"/>
      <c r="KMC244" s="96"/>
      <c r="KMD244" s="96"/>
      <c r="KME244" s="96"/>
      <c r="KMF244" s="96"/>
      <c r="KMG244" s="96"/>
      <c r="KMH244" s="96"/>
      <c r="KMI244" s="96"/>
      <c r="KMJ244" s="96"/>
      <c r="KMK244" s="96"/>
      <c r="KML244" s="96"/>
      <c r="KMM244" s="96"/>
      <c r="KMN244" s="96"/>
      <c r="KMO244" s="96"/>
      <c r="KMP244" s="96"/>
      <c r="KMQ244" s="96"/>
      <c r="KMR244" s="96"/>
      <c r="KMS244" s="96"/>
      <c r="KMT244" s="96"/>
      <c r="KMU244" s="96"/>
      <c r="KMV244" s="96"/>
      <c r="KMW244" s="96"/>
      <c r="KMX244" s="96"/>
      <c r="KMY244" s="96"/>
      <c r="KMZ244" s="96"/>
      <c r="KNA244" s="96"/>
      <c r="KNB244" s="96"/>
      <c r="KNC244" s="96"/>
      <c r="KND244" s="96"/>
      <c r="KNE244" s="96"/>
      <c r="KNF244" s="96"/>
      <c r="KNG244" s="96"/>
      <c r="KNH244" s="96"/>
      <c r="KNI244" s="96"/>
      <c r="KNJ244" s="96"/>
      <c r="KNK244" s="96"/>
      <c r="KNL244" s="96"/>
      <c r="KNM244" s="96"/>
      <c r="KNN244" s="96"/>
      <c r="KNO244" s="96"/>
      <c r="KNP244" s="96"/>
      <c r="KNQ244" s="96"/>
      <c r="KNR244" s="96"/>
      <c r="KNS244" s="96"/>
      <c r="KNT244" s="96"/>
      <c r="KNU244" s="96"/>
      <c r="KNV244" s="96"/>
      <c r="KNW244" s="96"/>
      <c r="KNX244" s="96"/>
      <c r="KNY244" s="96"/>
      <c r="KNZ244" s="96"/>
      <c r="KOA244" s="96"/>
      <c r="KOB244" s="96"/>
      <c r="KOC244" s="96"/>
      <c r="KOD244" s="96"/>
      <c r="KOE244" s="96"/>
      <c r="KOF244" s="96"/>
      <c r="KOG244" s="96"/>
      <c r="KOH244" s="96"/>
      <c r="KOI244" s="96"/>
      <c r="KOJ244" s="96"/>
      <c r="KOK244" s="96"/>
      <c r="KOL244" s="96"/>
      <c r="KOM244" s="96"/>
      <c r="KON244" s="96"/>
      <c r="KOO244" s="96"/>
      <c r="KOP244" s="96"/>
      <c r="KOQ244" s="96"/>
      <c r="KOR244" s="96"/>
      <c r="KOS244" s="96"/>
      <c r="KOT244" s="96"/>
      <c r="KOU244" s="96"/>
      <c r="KOV244" s="96"/>
      <c r="KOW244" s="96"/>
      <c r="KOX244" s="96"/>
      <c r="KOY244" s="96"/>
      <c r="KOZ244" s="96"/>
      <c r="KPA244" s="96"/>
      <c r="KPB244" s="96"/>
      <c r="KPC244" s="96"/>
      <c r="KPD244" s="96"/>
      <c r="KPE244" s="96"/>
      <c r="KPF244" s="96"/>
      <c r="KPG244" s="96"/>
      <c r="KPH244" s="96"/>
      <c r="KPI244" s="96"/>
      <c r="KPJ244" s="96"/>
      <c r="KPK244" s="96"/>
      <c r="KPL244" s="96"/>
      <c r="KPM244" s="96"/>
      <c r="KPN244" s="96"/>
      <c r="KPO244" s="96"/>
      <c r="KPP244" s="96"/>
      <c r="KPQ244" s="96"/>
      <c r="KPR244" s="96"/>
      <c r="KPS244" s="96"/>
      <c r="KPT244" s="96"/>
      <c r="KPU244" s="96"/>
      <c r="KPV244" s="96"/>
      <c r="KPW244" s="96"/>
      <c r="KPX244" s="96"/>
      <c r="KPY244" s="96"/>
      <c r="KPZ244" s="96"/>
      <c r="KQA244" s="96"/>
      <c r="KQB244" s="96"/>
      <c r="KQC244" s="96"/>
      <c r="KQD244" s="96"/>
      <c r="KQE244" s="96"/>
      <c r="KQF244" s="96"/>
      <c r="KQG244" s="96"/>
      <c r="KQH244" s="96"/>
      <c r="KQI244" s="96"/>
      <c r="KQJ244" s="96"/>
      <c r="KQK244" s="96"/>
      <c r="KQL244" s="96"/>
      <c r="KQM244" s="96"/>
      <c r="KQN244" s="96"/>
      <c r="KQO244" s="96"/>
      <c r="KQP244" s="96"/>
      <c r="KQQ244" s="96"/>
      <c r="KQR244" s="96"/>
      <c r="KQS244" s="96"/>
      <c r="KQT244" s="96"/>
      <c r="KQU244" s="96"/>
      <c r="KQV244" s="96"/>
      <c r="KQW244" s="96"/>
      <c r="KQX244" s="96"/>
      <c r="KQY244" s="96"/>
      <c r="KQZ244" s="96"/>
      <c r="KRA244" s="96"/>
      <c r="KRB244" s="96"/>
      <c r="KRC244" s="96"/>
      <c r="KRD244" s="96"/>
      <c r="KRE244" s="96"/>
      <c r="KRF244" s="96"/>
      <c r="KRG244" s="96"/>
      <c r="KRH244" s="96"/>
      <c r="KRI244" s="96"/>
      <c r="KRJ244" s="96"/>
      <c r="KRK244" s="96"/>
      <c r="KRL244" s="96"/>
      <c r="KRM244" s="96"/>
      <c r="KRN244" s="96"/>
      <c r="KRO244" s="96"/>
      <c r="KRP244" s="96"/>
      <c r="KRQ244" s="96"/>
      <c r="KRR244" s="96"/>
      <c r="KRS244" s="96"/>
      <c r="KRT244" s="96"/>
      <c r="KRU244" s="96"/>
      <c r="KRV244" s="96"/>
      <c r="KRW244" s="96"/>
      <c r="KRX244" s="96"/>
      <c r="KRY244" s="96"/>
      <c r="KRZ244" s="96"/>
      <c r="KSA244" s="96"/>
      <c r="KSB244" s="96"/>
      <c r="KSC244" s="96"/>
      <c r="KSD244" s="96"/>
      <c r="KSE244" s="96"/>
      <c r="KSF244" s="96"/>
      <c r="KSG244" s="96"/>
      <c r="KSH244" s="96"/>
      <c r="KSI244" s="96"/>
      <c r="KSJ244" s="96"/>
      <c r="KSK244" s="96"/>
      <c r="KSL244" s="96"/>
      <c r="KSM244" s="96"/>
      <c r="KSN244" s="96"/>
      <c r="KSO244" s="96"/>
      <c r="KSP244" s="96"/>
      <c r="KSQ244" s="96"/>
      <c r="KSR244" s="96"/>
      <c r="KSS244" s="96"/>
      <c r="KST244" s="96"/>
      <c r="KSU244" s="96"/>
      <c r="KSV244" s="96"/>
      <c r="KSW244" s="96"/>
      <c r="KSX244" s="96"/>
      <c r="KSY244" s="96"/>
      <c r="KSZ244" s="96"/>
      <c r="KTA244" s="96"/>
      <c r="KTB244" s="96"/>
      <c r="KTC244" s="96"/>
      <c r="KTD244" s="96"/>
      <c r="KTE244" s="96"/>
      <c r="KTF244" s="96"/>
      <c r="KTG244" s="96"/>
      <c r="KTH244" s="96"/>
      <c r="KTI244" s="96"/>
      <c r="KTJ244" s="96"/>
      <c r="KTK244" s="96"/>
      <c r="KTL244" s="96"/>
      <c r="KTM244" s="96"/>
      <c r="KTN244" s="96"/>
      <c r="KTO244" s="96"/>
      <c r="KTP244" s="96"/>
      <c r="KTQ244" s="96"/>
      <c r="KTR244" s="96"/>
      <c r="KTS244" s="96"/>
      <c r="KTT244" s="96"/>
      <c r="KTU244" s="96"/>
      <c r="KTV244" s="96"/>
      <c r="KTW244" s="96"/>
      <c r="KTX244" s="96"/>
      <c r="KTY244" s="96"/>
      <c r="KTZ244" s="96"/>
      <c r="KUA244" s="96"/>
      <c r="KUB244" s="96"/>
      <c r="KUC244" s="96"/>
      <c r="KUD244" s="96"/>
      <c r="KUE244" s="96"/>
      <c r="KUF244" s="96"/>
      <c r="KUG244" s="96"/>
      <c r="KUH244" s="96"/>
      <c r="KUI244" s="96"/>
      <c r="KUJ244" s="96"/>
      <c r="KUK244" s="96"/>
      <c r="KUL244" s="96"/>
      <c r="KUM244" s="96"/>
      <c r="KUN244" s="96"/>
      <c r="KUO244" s="96"/>
      <c r="KUP244" s="96"/>
      <c r="KUQ244" s="96"/>
      <c r="KUR244" s="96"/>
      <c r="KUS244" s="96"/>
      <c r="KUT244" s="96"/>
      <c r="KUU244" s="96"/>
      <c r="KUV244" s="96"/>
      <c r="KUW244" s="96"/>
      <c r="KUX244" s="96"/>
      <c r="KUY244" s="96"/>
      <c r="KUZ244" s="96"/>
      <c r="KVA244" s="96"/>
      <c r="KVB244" s="96"/>
      <c r="KVC244" s="96"/>
      <c r="KVD244" s="96"/>
      <c r="KVE244" s="96"/>
      <c r="KVF244" s="96"/>
      <c r="KVG244" s="96"/>
      <c r="KVH244" s="96"/>
      <c r="KVI244" s="96"/>
      <c r="KVJ244" s="96"/>
      <c r="KVK244" s="96"/>
      <c r="KVL244" s="96"/>
      <c r="KVM244" s="96"/>
      <c r="KVN244" s="96"/>
      <c r="KVO244" s="96"/>
      <c r="KVP244" s="96"/>
      <c r="KVQ244" s="96"/>
      <c r="KVR244" s="96"/>
      <c r="KVS244" s="96"/>
      <c r="KVT244" s="96"/>
      <c r="KVU244" s="96"/>
      <c r="KVV244" s="96"/>
      <c r="KVW244" s="96"/>
      <c r="KVX244" s="96"/>
      <c r="KVY244" s="96"/>
      <c r="KVZ244" s="96"/>
      <c r="KWA244" s="96"/>
      <c r="KWB244" s="96"/>
      <c r="KWC244" s="96"/>
      <c r="KWD244" s="96"/>
      <c r="KWE244" s="96"/>
      <c r="KWF244" s="96"/>
      <c r="KWG244" s="96"/>
      <c r="KWH244" s="96"/>
      <c r="KWI244" s="96"/>
      <c r="KWJ244" s="96"/>
      <c r="KWK244" s="96"/>
      <c r="KWL244" s="96"/>
      <c r="KWM244" s="96"/>
      <c r="KWN244" s="96"/>
      <c r="KWO244" s="96"/>
      <c r="KWP244" s="96"/>
      <c r="KWQ244" s="96"/>
      <c r="KWR244" s="96"/>
      <c r="KWS244" s="96"/>
      <c r="KWT244" s="96"/>
      <c r="KWU244" s="96"/>
      <c r="KWV244" s="96"/>
      <c r="KWW244" s="96"/>
      <c r="KWX244" s="96"/>
      <c r="KWY244" s="96"/>
      <c r="KWZ244" s="96"/>
      <c r="KXA244" s="96"/>
      <c r="KXB244" s="96"/>
      <c r="KXC244" s="96"/>
      <c r="KXD244" s="96"/>
      <c r="KXE244" s="96"/>
      <c r="KXF244" s="96"/>
      <c r="KXG244" s="96"/>
      <c r="KXH244" s="96"/>
      <c r="KXI244" s="96"/>
      <c r="KXJ244" s="96"/>
      <c r="KXK244" s="96"/>
      <c r="KXL244" s="96"/>
      <c r="KXM244" s="96"/>
      <c r="KXN244" s="96"/>
      <c r="KXO244" s="96"/>
      <c r="KXP244" s="96"/>
      <c r="KXQ244" s="96"/>
      <c r="KXR244" s="96"/>
      <c r="KXS244" s="96"/>
      <c r="KXT244" s="96"/>
      <c r="KXU244" s="96"/>
      <c r="KXV244" s="96"/>
      <c r="KXW244" s="96"/>
      <c r="KXX244" s="96"/>
      <c r="KXY244" s="96"/>
      <c r="KXZ244" s="96"/>
      <c r="KYA244" s="96"/>
      <c r="KYB244" s="96"/>
      <c r="KYC244" s="96"/>
      <c r="KYD244" s="96"/>
      <c r="KYE244" s="96"/>
      <c r="KYF244" s="96"/>
      <c r="KYG244" s="96"/>
      <c r="KYH244" s="96"/>
      <c r="KYI244" s="96"/>
      <c r="KYJ244" s="96"/>
      <c r="KYK244" s="96"/>
      <c r="KYL244" s="96"/>
      <c r="KYM244" s="96"/>
      <c r="KYN244" s="96"/>
      <c r="KYO244" s="96"/>
      <c r="KYP244" s="96"/>
      <c r="KYQ244" s="96"/>
      <c r="KYR244" s="96"/>
      <c r="KYS244" s="96"/>
      <c r="KYT244" s="96"/>
      <c r="KYU244" s="96"/>
      <c r="KYV244" s="96"/>
      <c r="KYW244" s="96"/>
      <c r="KYX244" s="96"/>
      <c r="KYY244" s="96"/>
      <c r="KYZ244" s="96"/>
      <c r="KZA244" s="96"/>
      <c r="KZB244" s="96"/>
      <c r="KZC244" s="96"/>
      <c r="KZD244" s="96"/>
      <c r="KZE244" s="96"/>
      <c r="KZF244" s="96"/>
      <c r="KZG244" s="96"/>
      <c r="KZH244" s="96"/>
      <c r="KZI244" s="96"/>
      <c r="KZJ244" s="96"/>
      <c r="KZK244" s="96"/>
      <c r="KZL244" s="96"/>
      <c r="KZM244" s="96"/>
      <c r="KZN244" s="96"/>
      <c r="KZO244" s="96"/>
      <c r="KZP244" s="96"/>
      <c r="KZQ244" s="96"/>
      <c r="KZR244" s="96"/>
      <c r="KZS244" s="96"/>
      <c r="KZT244" s="96"/>
      <c r="KZU244" s="96"/>
      <c r="KZV244" s="96"/>
      <c r="KZW244" s="96"/>
      <c r="KZX244" s="96"/>
      <c r="KZY244" s="96"/>
      <c r="KZZ244" s="96"/>
      <c r="LAA244" s="96"/>
      <c r="LAB244" s="96"/>
      <c r="LAC244" s="96"/>
      <c r="LAD244" s="96"/>
      <c r="LAE244" s="96"/>
      <c r="LAF244" s="96"/>
      <c r="LAG244" s="96"/>
      <c r="LAH244" s="96"/>
      <c r="LAI244" s="96"/>
      <c r="LAJ244" s="96"/>
      <c r="LAK244" s="96"/>
      <c r="LAL244" s="96"/>
      <c r="LAM244" s="96"/>
      <c r="LAN244" s="96"/>
      <c r="LAO244" s="96"/>
      <c r="LAP244" s="96"/>
      <c r="LAQ244" s="96"/>
      <c r="LAR244" s="96"/>
      <c r="LAS244" s="96"/>
      <c r="LAT244" s="96"/>
      <c r="LAU244" s="96"/>
      <c r="LAV244" s="96"/>
      <c r="LAW244" s="96"/>
      <c r="LAX244" s="96"/>
      <c r="LAY244" s="96"/>
      <c r="LAZ244" s="96"/>
      <c r="LBA244" s="96"/>
      <c r="LBB244" s="96"/>
      <c r="LBC244" s="96"/>
      <c r="LBD244" s="96"/>
      <c r="LBE244" s="96"/>
      <c r="LBF244" s="96"/>
      <c r="LBG244" s="96"/>
      <c r="LBH244" s="96"/>
      <c r="LBI244" s="96"/>
      <c r="LBJ244" s="96"/>
      <c r="LBK244" s="96"/>
      <c r="LBL244" s="96"/>
      <c r="LBM244" s="96"/>
      <c r="LBN244" s="96"/>
      <c r="LBO244" s="96"/>
      <c r="LBP244" s="96"/>
      <c r="LBQ244" s="96"/>
      <c r="LBR244" s="96"/>
      <c r="LBS244" s="96"/>
      <c r="LBT244" s="96"/>
      <c r="LBU244" s="96"/>
      <c r="LBV244" s="96"/>
      <c r="LBW244" s="96"/>
      <c r="LBX244" s="96"/>
      <c r="LBY244" s="96"/>
      <c r="LBZ244" s="96"/>
      <c r="LCA244" s="96"/>
      <c r="LCB244" s="96"/>
      <c r="LCC244" s="96"/>
      <c r="LCD244" s="96"/>
      <c r="LCE244" s="96"/>
      <c r="LCF244" s="96"/>
      <c r="LCG244" s="96"/>
      <c r="LCH244" s="96"/>
      <c r="LCI244" s="96"/>
      <c r="LCJ244" s="96"/>
      <c r="LCK244" s="96"/>
      <c r="LCL244" s="96"/>
      <c r="LCM244" s="96"/>
      <c r="LCN244" s="96"/>
      <c r="LCO244" s="96"/>
      <c r="LCP244" s="96"/>
      <c r="LCQ244" s="96"/>
      <c r="LCR244" s="96"/>
      <c r="LCS244" s="96"/>
      <c r="LCT244" s="96"/>
      <c r="LCU244" s="96"/>
      <c r="LCV244" s="96"/>
      <c r="LCW244" s="96"/>
      <c r="LCX244" s="96"/>
      <c r="LCY244" s="96"/>
      <c r="LCZ244" s="96"/>
      <c r="LDA244" s="96"/>
      <c r="LDB244" s="96"/>
      <c r="LDC244" s="96"/>
      <c r="LDD244" s="96"/>
      <c r="LDE244" s="96"/>
      <c r="LDF244" s="96"/>
      <c r="LDG244" s="96"/>
      <c r="LDH244" s="96"/>
      <c r="LDI244" s="96"/>
      <c r="LDJ244" s="96"/>
      <c r="LDK244" s="96"/>
      <c r="LDL244" s="96"/>
      <c r="LDM244" s="96"/>
      <c r="LDN244" s="96"/>
      <c r="LDO244" s="96"/>
      <c r="LDP244" s="96"/>
      <c r="LDQ244" s="96"/>
      <c r="LDR244" s="96"/>
      <c r="LDS244" s="96"/>
      <c r="LDT244" s="96"/>
      <c r="LDU244" s="96"/>
      <c r="LDV244" s="96"/>
      <c r="LDW244" s="96"/>
      <c r="LDX244" s="96"/>
      <c r="LDY244" s="96"/>
      <c r="LDZ244" s="96"/>
      <c r="LEA244" s="96"/>
      <c r="LEB244" s="96"/>
      <c r="LEC244" s="96"/>
      <c r="LED244" s="96"/>
      <c r="LEE244" s="96"/>
      <c r="LEF244" s="96"/>
      <c r="LEG244" s="96"/>
      <c r="LEH244" s="96"/>
      <c r="LEI244" s="96"/>
      <c r="LEJ244" s="96"/>
      <c r="LEK244" s="96"/>
      <c r="LEL244" s="96"/>
      <c r="LEM244" s="96"/>
      <c r="LEN244" s="96"/>
      <c r="LEO244" s="96"/>
      <c r="LEP244" s="96"/>
      <c r="LEQ244" s="96"/>
      <c r="LER244" s="96"/>
      <c r="LES244" s="96"/>
      <c r="LET244" s="96"/>
      <c r="LEU244" s="96"/>
      <c r="LEV244" s="96"/>
      <c r="LEW244" s="96"/>
      <c r="LEX244" s="96"/>
      <c r="LEY244" s="96"/>
      <c r="LEZ244" s="96"/>
      <c r="LFA244" s="96"/>
      <c r="LFB244" s="96"/>
      <c r="LFC244" s="96"/>
      <c r="LFD244" s="96"/>
      <c r="LFE244" s="96"/>
      <c r="LFF244" s="96"/>
      <c r="LFG244" s="96"/>
      <c r="LFH244" s="96"/>
      <c r="LFI244" s="96"/>
      <c r="LFJ244" s="96"/>
      <c r="LFK244" s="96"/>
      <c r="LFL244" s="96"/>
      <c r="LFM244" s="96"/>
      <c r="LFN244" s="96"/>
      <c r="LFO244" s="96"/>
      <c r="LFP244" s="96"/>
      <c r="LFQ244" s="96"/>
      <c r="LFR244" s="96"/>
      <c r="LFS244" s="96"/>
      <c r="LFT244" s="96"/>
      <c r="LFU244" s="96"/>
      <c r="LFV244" s="96"/>
      <c r="LFW244" s="96"/>
      <c r="LFX244" s="96"/>
      <c r="LFY244" s="96"/>
      <c r="LFZ244" s="96"/>
      <c r="LGA244" s="96"/>
      <c r="LGB244" s="96"/>
      <c r="LGC244" s="96"/>
      <c r="LGD244" s="96"/>
      <c r="LGE244" s="96"/>
      <c r="LGF244" s="96"/>
      <c r="LGG244" s="96"/>
      <c r="LGH244" s="96"/>
      <c r="LGI244" s="96"/>
      <c r="LGJ244" s="96"/>
      <c r="LGK244" s="96"/>
      <c r="LGL244" s="96"/>
      <c r="LGM244" s="96"/>
      <c r="LGN244" s="96"/>
      <c r="LGO244" s="96"/>
      <c r="LGP244" s="96"/>
      <c r="LGQ244" s="96"/>
      <c r="LGR244" s="96"/>
      <c r="LGS244" s="96"/>
      <c r="LGT244" s="96"/>
      <c r="LGU244" s="96"/>
      <c r="LGV244" s="96"/>
      <c r="LGW244" s="96"/>
      <c r="LGX244" s="96"/>
      <c r="LGY244" s="96"/>
      <c r="LGZ244" s="96"/>
      <c r="LHA244" s="96"/>
      <c r="LHB244" s="96"/>
      <c r="LHC244" s="96"/>
      <c r="LHD244" s="96"/>
      <c r="LHE244" s="96"/>
      <c r="LHF244" s="96"/>
      <c r="LHG244" s="96"/>
      <c r="LHH244" s="96"/>
      <c r="LHI244" s="96"/>
      <c r="LHJ244" s="96"/>
      <c r="LHK244" s="96"/>
      <c r="LHL244" s="96"/>
      <c r="LHM244" s="96"/>
      <c r="LHN244" s="96"/>
      <c r="LHO244" s="96"/>
      <c r="LHP244" s="96"/>
      <c r="LHQ244" s="96"/>
      <c r="LHR244" s="96"/>
      <c r="LHS244" s="96"/>
      <c r="LHT244" s="96"/>
      <c r="LHU244" s="96"/>
      <c r="LHV244" s="96"/>
      <c r="LHW244" s="96"/>
      <c r="LHX244" s="96"/>
      <c r="LHY244" s="96"/>
      <c r="LHZ244" s="96"/>
      <c r="LIA244" s="96"/>
      <c r="LIB244" s="96"/>
      <c r="LIC244" s="96"/>
      <c r="LID244" s="96"/>
      <c r="LIE244" s="96"/>
      <c r="LIF244" s="96"/>
      <c r="LIG244" s="96"/>
      <c r="LIH244" s="96"/>
      <c r="LII244" s="96"/>
      <c r="LIJ244" s="96"/>
      <c r="LIK244" s="96"/>
      <c r="LIL244" s="96"/>
      <c r="LIM244" s="96"/>
      <c r="LIN244" s="96"/>
      <c r="LIO244" s="96"/>
      <c r="LIP244" s="96"/>
      <c r="LIQ244" s="96"/>
      <c r="LIR244" s="96"/>
      <c r="LIS244" s="96"/>
      <c r="LIT244" s="96"/>
      <c r="LIU244" s="96"/>
      <c r="LIV244" s="96"/>
      <c r="LIW244" s="96"/>
      <c r="LIX244" s="96"/>
      <c r="LIY244" s="96"/>
      <c r="LIZ244" s="96"/>
      <c r="LJA244" s="96"/>
      <c r="LJB244" s="96"/>
      <c r="LJC244" s="96"/>
      <c r="LJD244" s="96"/>
      <c r="LJE244" s="96"/>
      <c r="LJF244" s="96"/>
      <c r="LJG244" s="96"/>
      <c r="LJH244" s="96"/>
      <c r="LJI244" s="96"/>
      <c r="LJJ244" s="96"/>
      <c r="LJK244" s="96"/>
      <c r="LJL244" s="96"/>
      <c r="LJM244" s="96"/>
      <c r="LJN244" s="96"/>
      <c r="LJO244" s="96"/>
      <c r="LJP244" s="96"/>
      <c r="LJQ244" s="96"/>
      <c r="LJR244" s="96"/>
      <c r="LJS244" s="96"/>
      <c r="LJT244" s="96"/>
      <c r="LJU244" s="96"/>
      <c r="LJV244" s="96"/>
      <c r="LJW244" s="96"/>
      <c r="LJX244" s="96"/>
      <c r="LJY244" s="96"/>
      <c r="LJZ244" s="96"/>
      <c r="LKA244" s="96"/>
      <c r="LKB244" s="96"/>
      <c r="LKC244" s="96"/>
      <c r="LKD244" s="96"/>
      <c r="LKE244" s="96"/>
      <c r="LKF244" s="96"/>
      <c r="LKG244" s="96"/>
      <c r="LKH244" s="96"/>
      <c r="LKI244" s="96"/>
      <c r="LKJ244" s="96"/>
      <c r="LKK244" s="96"/>
      <c r="LKL244" s="96"/>
      <c r="LKM244" s="96"/>
      <c r="LKN244" s="96"/>
      <c r="LKO244" s="96"/>
      <c r="LKP244" s="96"/>
      <c r="LKQ244" s="96"/>
      <c r="LKR244" s="96"/>
      <c r="LKS244" s="96"/>
      <c r="LKT244" s="96"/>
      <c r="LKU244" s="96"/>
      <c r="LKV244" s="96"/>
      <c r="LKW244" s="96"/>
      <c r="LKX244" s="96"/>
      <c r="LKY244" s="96"/>
      <c r="LKZ244" s="96"/>
      <c r="LLA244" s="96"/>
      <c r="LLB244" s="96"/>
      <c r="LLC244" s="96"/>
      <c r="LLD244" s="96"/>
      <c r="LLE244" s="96"/>
      <c r="LLF244" s="96"/>
      <c r="LLG244" s="96"/>
      <c r="LLH244" s="96"/>
      <c r="LLI244" s="96"/>
      <c r="LLJ244" s="96"/>
      <c r="LLK244" s="96"/>
      <c r="LLL244" s="96"/>
      <c r="LLM244" s="96"/>
      <c r="LLN244" s="96"/>
      <c r="LLO244" s="96"/>
      <c r="LLP244" s="96"/>
      <c r="LLQ244" s="96"/>
      <c r="LLR244" s="96"/>
      <c r="LLS244" s="96"/>
      <c r="LLT244" s="96"/>
      <c r="LLU244" s="96"/>
      <c r="LLV244" s="96"/>
      <c r="LLW244" s="96"/>
      <c r="LLX244" s="96"/>
      <c r="LLY244" s="96"/>
      <c r="LLZ244" s="96"/>
      <c r="LMA244" s="96"/>
      <c r="LMB244" s="96"/>
      <c r="LMC244" s="96"/>
      <c r="LMD244" s="96"/>
      <c r="LME244" s="96"/>
      <c r="LMF244" s="96"/>
      <c r="LMG244" s="96"/>
      <c r="LMH244" s="96"/>
      <c r="LMI244" s="96"/>
      <c r="LMJ244" s="96"/>
      <c r="LMK244" s="96"/>
      <c r="LML244" s="96"/>
      <c r="LMM244" s="96"/>
      <c r="LMN244" s="96"/>
      <c r="LMO244" s="96"/>
      <c r="LMP244" s="96"/>
      <c r="LMQ244" s="96"/>
      <c r="LMR244" s="96"/>
      <c r="LMS244" s="96"/>
      <c r="LMT244" s="96"/>
      <c r="LMU244" s="96"/>
      <c r="LMV244" s="96"/>
      <c r="LMW244" s="96"/>
      <c r="LMX244" s="96"/>
      <c r="LMY244" s="96"/>
      <c r="LMZ244" s="96"/>
      <c r="LNA244" s="96"/>
      <c r="LNB244" s="96"/>
      <c r="LNC244" s="96"/>
      <c r="LND244" s="96"/>
      <c r="LNE244" s="96"/>
      <c r="LNF244" s="96"/>
      <c r="LNG244" s="96"/>
      <c r="LNH244" s="96"/>
      <c r="LNI244" s="96"/>
      <c r="LNJ244" s="96"/>
      <c r="LNK244" s="96"/>
      <c r="LNL244" s="96"/>
      <c r="LNM244" s="96"/>
      <c r="LNN244" s="96"/>
      <c r="LNO244" s="96"/>
      <c r="LNP244" s="96"/>
      <c r="LNQ244" s="96"/>
      <c r="LNR244" s="96"/>
      <c r="LNS244" s="96"/>
      <c r="LNT244" s="96"/>
      <c r="LNU244" s="96"/>
      <c r="LNV244" s="96"/>
      <c r="LNW244" s="96"/>
      <c r="LNX244" s="96"/>
      <c r="LNY244" s="96"/>
      <c r="LNZ244" s="96"/>
      <c r="LOA244" s="96"/>
      <c r="LOB244" s="96"/>
      <c r="LOC244" s="96"/>
      <c r="LOD244" s="96"/>
      <c r="LOE244" s="96"/>
      <c r="LOF244" s="96"/>
      <c r="LOG244" s="96"/>
      <c r="LOH244" s="96"/>
      <c r="LOI244" s="96"/>
      <c r="LOJ244" s="96"/>
      <c r="LOK244" s="96"/>
      <c r="LOL244" s="96"/>
      <c r="LOM244" s="96"/>
      <c r="LON244" s="96"/>
      <c r="LOO244" s="96"/>
      <c r="LOP244" s="96"/>
      <c r="LOQ244" s="96"/>
      <c r="LOR244" s="96"/>
      <c r="LOS244" s="96"/>
      <c r="LOT244" s="96"/>
      <c r="LOU244" s="96"/>
      <c r="LOV244" s="96"/>
      <c r="LOW244" s="96"/>
      <c r="LOX244" s="96"/>
      <c r="LOY244" s="96"/>
      <c r="LOZ244" s="96"/>
      <c r="LPA244" s="96"/>
      <c r="LPB244" s="96"/>
      <c r="LPC244" s="96"/>
      <c r="LPD244" s="96"/>
      <c r="LPE244" s="96"/>
      <c r="LPF244" s="96"/>
      <c r="LPG244" s="96"/>
      <c r="LPH244" s="96"/>
      <c r="LPI244" s="96"/>
      <c r="LPJ244" s="96"/>
      <c r="LPK244" s="96"/>
      <c r="LPL244" s="96"/>
      <c r="LPM244" s="96"/>
      <c r="LPN244" s="96"/>
      <c r="LPO244" s="96"/>
      <c r="LPP244" s="96"/>
      <c r="LPQ244" s="96"/>
      <c r="LPR244" s="96"/>
      <c r="LPS244" s="96"/>
      <c r="LPT244" s="96"/>
      <c r="LPU244" s="96"/>
      <c r="LPV244" s="96"/>
      <c r="LPW244" s="96"/>
      <c r="LPX244" s="96"/>
      <c r="LPY244" s="96"/>
      <c r="LPZ244" s="96"/>
      <c r="LQA244" s="96"/>
      <c r="LQB244" s="96"/>
      <c r="LQC244" s="96"/>
      <c r="LQD244" s="96"/>
      <c r="LQE244" s="96"/>
      <c r="LQF244" s="96"/>
      <c r="LQG244" s="96"/>
      <c r="LQH244" s="96"/>
      <c r="LQI244" s="96"/>
      <c r="LQJ244" s="96"/>
      <c r="LQK244" s="96"/>
      <c r="LQL244" s="96"/>
      <c r="LQM244" s="96"/>
      <c r="LQN244" s="96"/>
      <c r="LQO244" s="96"/>
      <c r="LQP244" s="96"/>
      <c r="LQQ244" s="96"/>
      <c r="LQR244" s="96"/>
      <c r="LQS244" s="96"/>
      <c r="LQT244" s="96"/>
      <c r="LQU244" s="96"/>
      <c r="LQV244" s="96"/>
      <c r="LQW244" s="96"/>
      <c r="LQX244" s="96"/>
      <c r="LQY244" s="96"/>
      <c r="LQZ244" s="96"/>
      <c r="LRA244" s="96"/>
      <c r="LRB244" s="96"/>
      <c r="LRC244" s="96"/>
      <c r="LRD244" s="96"/>
      <c r="LRE244" s="96"/>
      <c r="LRF244" s="96"/>
      <c r="LRG244" s="96"/>
      <c r="LRH244" s="96"/>
      <c r="LRI244" s="96"/>
      <c r="LRJ244" s="96"/>
      <c r="LRK244" s="96"/>
      <c r="LRL244" s="96"/>
      <c r="LRM244" s="96"/>
      <c r="LRN244" s="96"/>
      <c r="LRO244" s="96"/>
      <c r="LRP244" s="96"/>
      <c r="LRQ244" s="96"/>
      <c r="LRR244" s="96"/>
      <c r="LRS244" s="96"/>
      <c r="LRT244" s="96"/>
      <c r="LRU244" s="96"/>
      <c r="LRV244" s="96"/>
      <c r="LRW244" s="96"/>
      <c r="LRX244" s="96"/>
      <c r="LRY244" s="96"/>
      <c r="LRZ244" s="96"/>
      <c r="LSA244" s="96"/>
      <c r="LSB244" s="96"/>
      <c r="LSC244" s="96"/>
      <c r="LSD244" s="96"/>
      <c r="LSE244" s="96"/>
      <c r="LSF244" s="96"/>
      <c r="LSG244" s="96"/>
      <c r="LSH244" s="96"/>
      <c r="LSI244" s="96"/>
      <c r="LSJ244" s="96"/>
      <c r="LSK244" s="96"/>
      <c r="LSL244" s="96"/>
      <c r="LSM244" s="96"/>
      <c r="LSN244" s="96"/>
      <c r="LSO244" s="96"/>
      <c r="LSP244" s="96"/>
      <c r="LSQ244" s="96"/>
      <c r="LSR244" s="96"/>
      <c r="LSS244" s="96"/>
      <c r="LST244" s="96"/>
      <c r="LSU244" s="96"/>
      <c r="LSV244" s="96"/>
      <c r="LSW244" s="96"/>
      <c r="LSX244" s="96"/>
      <c r="LSY244" s="96"/>
      <c r="LSZ244" s="96"/>
      <c r="LTA244" s="96"/>
      <c r="LTB244" s="96"/>
      <c r="LTC244" s="96"/>
      <c r="LTD244" s="96"/>
      <c r="LTE244" s="96"/>
      <c r="LTF244" s="96"/>
      <c r="LTG244" s="96"/>
      <c r="LTH244" s="96"/>
      <c r="LTI244" s="96"/>
      <c r="LTJ244" s="96"/>
      <c r="LTK244" s="96"/>
      <c r="LTL244" s="96"/>
      <c r="LTM244" s="96"/>
      <c r="LTN244" s="96"/>
      <c r="LTO244" s="96"/>
      <c r="LTP244" s="96"/>
      <c r="LTQ244" s="96"/>
      <c r="LTR244" s="96"/>
      <c r="LTS244" s="96"/>
      <c r="LTT244" s="96"/>
      <c r="LTU244" s="96"/>
      <c r="LTV244" s="96"/>
      <c r="LTW244" s="96"/>
      <c r="LTX244" s="96"/>
      <c r="LTY244" s="96"/>
      <c r="LTZ244" s="96"/>
      <c r="LUA244" s="96"/>
      <c r="LUB244" s="96"/>
      <c r="LUC244" s="96"/>
      <c r="LUD244" s="96"/>
      <c r="LUE244" s="96"/>
      <c r="LUF244" s="96"/>
      <c r="LUG244" s="96"/>
      <c r="LUH244" s="96"/>
      <c r="LUI244" s="96"/>
      <c r="LUJ244" s="96"/>
      <c r="LUK244" s="96"/>
      <c r="LUL244" s="96"/>
      <c r="LUM244" s="96"/>
      <c r="LUN244" s="96"/>
      <c r="LUO244" s="96"/>
      <c r="LUP244" s="96"/>
      <c r="LUQ244" s="96"/>
      <c r="LUR244" s="96"/>
      <c r="LUS244" s="96"/>
      <c r="LUT244" s="96"/>
      <c r="LUU244" s="96"/>
      <c r="LUV244" s="96"/>
      <c r="LUW244" s="96"/>
      <c r="LUX244" s="96"/>
      <c r="LUY244" s="96"/>
      <c r="LUZ244" s="96"/>
      <c r="LVA244" s="96"/>
      <c r="LVB244" s="96"/>
      <c r="LVC244" s="96"/>
      <c r="LVD244" s="96"/>
      <c r="LVE244" s="96"/>
      <c r="LVF244" s="96"/>
      <c r="LVG244" s="96"/>
      <c r="LVH244" s="96"/>
      <c r="LVI244" s="96"/>
      <c r="LVJ244" s="96"/>
      <c r="LVK244" s="96"/>
      <c r="LVL244" s="96"/>
      <c r="LVM244" s="96"/>
      <c r="LVN244" s="96"/>
      <c r="LVO244" s="96"/>
      <c r="LVP244" s="96"/>
      <c r="LVQ244" s="96"/>
      <c r="LVR244" s="96"/>
      <c r="LVS244" s="96"/>
      <c r="LVT244" s="96"/>
      <c r="LVU244" s="96"/>
      <c r="LVV244" s="96"/>
      <c r="LVW244" s="96"/>
      <c r="LVX244" s="96"/>
      <c r="LVY244" s="96"/>
      <c r="LVZ244" s="96"/>
      <c r="LWA244" s="96"/>
      <c r="LWB244" s="96"/>
      <c r="LWC244" s="96"/>
      <c r="LWD244" s="96"/>
      <c r="LWE244" s="96"/>
      <c r="LWF244" s="96"/>
      <c r="LWG244" s="96"/>
      <c r="LWH244" s="96"/>
      <c r="LWI244" s="96"/>
      <c r="LWJ244" s="96"/>
      <c r="LWK244" s="96"/>
      <c r="LWL244" s="96"/>
      <c r="LWM244" s="96"/>
      <c r="LWN244" s="96"/>
      <c r="LWO244" s="96"/>
      <c r="LWP244" s="96"/>
      <c r="LWQ244" s="96"/>
      <c r="LWR244" s="96"/>
      <c r="LWS244" s="96"/>
      <c r="LWT244" s="96"/>
      <c r="LWU244" s="96"/>
      <c r="LWV244" s="96"/>
      <c r="LWW244" s="96"/>
      <c r="LWX244" s="96"/>
      <c r="LWY244" s="96"/>
      <c r="LWZ244" s="96"/>
      <c r="LXA244" s="96"/>
      <c r="LXB244" s="96"/>
      <c r="LXC244" s="96"/>
      <c r="LXD244" s="96"/>
      <c r="LXE244" s="96"/>
      <c r="LXF244" s="96"/>
      <c r="LXG244" s="96"/>
      <c r="LXH244" s="96"/>
      <c r="LXI244" s="96"/>
      <c r="LXJ244" s="96"/>
      <c r="LXK244" s="96"/>
      <c r="LXL244" s="96"/>
      <c r="LXM244" s="96"/>
      <c r="LXN244" s="96"/>
      <c r="LXO244" s="96"/>
      <c r="LXP244" s="96"/>
      <c r="LXQ244" s="96"/>
      <c r="LXR244" s="96"/>
      <c r="LXS244" s="96"/>
      <c r="LXT244" s="96"/>
      <c r="LXU244" s="96"/>
      <c r="LXV244" s="96"/>
      <c r="LXW244" s="96"/>
      <c r="LXX244" s="96"/>
      <c r="LXY244" s="96"/>
      <c r="LXZ244" s="96"/>
      <c r="LYA244" s="96"/>
      <c r="LYB244" s="96"/>
      <c r="LYC244" s="96"/>
      <c r="LYD244" s="96"/>
      <c r="LYE244" s="96"/>
      <c r="LYF244" s="96"/>
      <c r="LYG244" s="96"/>
      <c r="LYH244" s="96"/>
      <c r="LYI244" s="96"/>
      <c r="LYJ244" s="96"/>
      <c r="LYK244" s="96"/>
      <c r="LYL244" s="96"/>
      <c r="LYM244" s="96"/>
      <c r="LYN244" s="96"/>
      <c r="LYO244" s="96"/>
      <c r="LYP244" s="96"/>
      <c r="LYQ244" s="96"/>
      <c r="LYR244" s="96"/>
      <c r="LYS244" s="96"/>
      <c r="LYT244" s="96"/>
      <c r="LYU244" s="96"/>
      <c r="LYV244" s="96"/>
      <c r="LYW244" s="96"/>
      <c r="LYX244" s="96"/>
      <c r="LYY244" s="96"/>
      <c r="LYZ244" s="96"/>
      <c r="LZA244" s="96"/>
      <c r="LZB244" s="96"/>
      <c r="LZC244" s="96"/>
      <c r="LZD244" s="96"/>
      <c r="LZE244" s="96"/>
      <c r="LZF244" s="96"/>
      <c r="LZG244" s="96"/>
      <c r="LZH244" s="96"/>
      <c r="LZI244" s="96"/>
      <c r="LZJ244" s="96"/>
      <c r="LZK244" s="96"/>
      <c r="LZL244" s="96"/>
      <c r="LZM244" s="96"/>
      <c r="LZN244" s="96"/>
      <c r="LZO244" s="96"/>
      <c r="LZP244" s="96"/>
      <c r="LZQ244" s="96"/>
      <c r="LZR244" s="96"/>
      <c r="LZS244" s="96"/>
      <c r="LZT244" s="96"/>
      <c r="LZU244" s="96"/>
      <c r="LZV244" s="96"/>
      <c r="LZW244" s="96"/>
      <c r="LZX244" s="96"/>
      <c r="LZY244" s="96"/>
      <c r="LZZ244" s="96"/>
      <c r="MAA244" s="96"/>
      <c r="MAB244" s="96"/>
      <c r="MAC244" s="96"/>
      <c r="MAD244" s="96"/>
      <c r="MAE244" s="96"/>
      <c r="MAF244" s="96"/>
      <c r="MAG244" s="96"/>
      <c r="MAH244" s="96"/>
      <c r="MAI244" s="96"/>
      <c r="MAJ244" s="96"/>
      <c r="MAK244" s="96"/>
      <c r="MAL244" s="96"/>
      <c r="MAM244" s="96"/>
      <c r="MAN244" s="96"/>
      <c r="MAO244" s="96"/>
      <c r="MAP244" s="96"/>
      <c r="MAQ244" s="96"/>
      <c r="MAR244" s="96"/>
      <c r="MAS244" s="96"/>
      <c r="MAT244" s="96"/>
      <c r="MAU244" s="96"/>
      <c r="MAV244" s="96"/>
      <c r="MAW244" s="96"/>
      <c r="MAX244" s="96"/>
      <c r="MAY244" s="96"/>
      <c r="MAZ244" s="96"/>
      <c r="MBA244" s="96"/>
      <c r="MBB244" s="96"/>
      <c r="MBC244" s="96"/>
      <c r="MBD244" s="96"/>
      <c r="MBE244" s="96"/>
      <c r="MBF244" s="96"/>
      <c r="MBG244" s="96"/>
      <c r="MBH244" s="96"/>
      <c r="MBI244" s="96"/>
      <c r="MBJ244" s="96"/>
      <c r="MBK244" s="96"/>
      <c r="MBL244" s="96"/>
      <c r="MBM244" s="96"/>
      <c r="MBN244" s="96"/>
      <c r="MBO244" s="96"/>
      <c r="MBP244" s="96"/>
      <c r="MBQ244" s="96"/>
      <c r="MBR244" s="96"/>
      <c r="MBS244" s="96"/>
      <c r="MBT244" s="96"/>
      <c r="MBU244" s="96"/>
      <c r="MBV244" s="96"/>
      <c r="MBW244" s="96"/>
      <c r="MBX244" s="96"/>
      <c r="MBY244" s="96"/>
      <c r="MBZ244" s="96"/>
      <c r="MCA244" s="96"/>
      <c r="MCB244" s="96"/>
      <c r="MCC244" s="96"/>
      <c r="MCD244" s="96"/>
      <c r="MCE244" s="96"/>
      <c r="MCF244" s="96"/>
      <c r="MCG244" s="96"/>
      <c r="MCH244" s="96"/>
      <c r="MCI244" s="96"/>
      <c r="MCJ244" s="96"/>
      <c r="MCK244" s="96"/>
      <c r="MCL244" s="96"/>
      <c r="MCM244" s="96"/>
      <c r="MCN244" s="96"/>
      <c r="MCO244" s="96"/>
      <c r="MCP244" s="96"/>
      <c r="MCQ244" s="96"/>
      <c r="MCR244" s="96"/>
      <c r="MCS244" s="96"/>
      <c r="MCT244" s="96"/>
      <c r="MCU244" s="96"/>
      <c r="MCV244" s="96"/>
      <c r="MCW244" s="96"/>
      <c r="MCX244" s="96"/>
      <c r="MCY244" s="96"/>
      <c r="MCZ244" s="96"/>
      <c r="MDA244" s="96"/>
      <c r="MDB244" s="96"/>
      <c r="MDC244" s="96"/>
      <c r="MDD244" s="96"/>
      <c r="MDE244" s="96"/>
      <c r="MDF244" s="96"/>
      <c r="MDG244" s="96"/>
      <c r="MDH244" s="96"/>
      <c r="MDI244" s="96"/>
      <c r="MDJ244" s="96"/>
      <c r="MDK244" s="96"/>
      <c r="MDL244" s="96"/>
      <c r="MDM244" s="96"/>
      <c r="MDN244" s="96"/>
      <c r="MDO244" s="96"/>
      <c r="MDP244" s="96"/>
      <c r="MDQ244" s="96"/>
      <c r="MDR244" s="96"/>
      <c r="MDS244" s="96"/>
      <c r="MDT244" s="96"/>
      <c r="MDU244" s="96"/>
      <c r="MDV244" s="96"/>
      <c r="MDW244" s="96"/>
      <c r="MDX244" s="96"/>
      <c r="MDY244" s="96"/>
      <c r="MDZ244" s="96"/>
      <c r="MEA244" s="96"/>
      <c r="MEB244" s="96"/>
      <c r="MEC244" s="96"/>
      <c r="MED244" s="96"/>
      <c r="MEE244" s="96"/>
      <c r="MEF244" s="96"/>
      <c r="MEG244" s="96"/>
      <c r="MEH244" s="96"/>
      <c r="MEI244" s="96"/>
      <c r="MEJ244" s="96"/>
      <c r="MEK244" s="96"/>
      <c r="MEL244" s="96"/>
      <c r="MEM244" s="96"/>
      <c r="MEN244" s="96"/>
      <c r="MEO244" s="96"/>
      <c r="MEP244" s="96"/>
      <c r="MEQ244" s="96"/>
      <c r="MER244" s="96"/>
      <c r="MES244" s="96"/>
      <c r="MET244" s="96"/>
      <c r="MEU244" s="96"/>
      <c r="MEV244" s="96"/>
      <c r="MEW244" s="96"/>
      <c r="MEX244" s="96"/>
      <c r="MEY244" s="96"/>
      <c r="MEZ244" s="96"/>
      <c r="MFA244" s="96"/>
      <c r="MFB244" s="96"/>
      <c r="MFC244" s="96"/>
      <c r="MFD244" s="96"/>
      <c r="MFE244" s="96"/>
      <c r="MFF244" s="96"/>
      <c r="MFG244" s="96"/>
      <c r="MFH244" s="96"/>
      <c r="MFI244" s="96"/>
      <c r="MFJ244" s="96"/>
      <c r="MFK244" s="96"/>
      <c r="MFL244" s="96"/>
      <c r="MFM244" s="96"/>
      <c r="MFN244" s="96"/>
      <c r="MFO244" s="96"/>
      <c r="MFP244" s="96"/>
      <c r="MFQ244" s="96"/>
      <c r="MFR244" s="96"/>
      <c r="MFS244" s="96"/>
      <c r="MFT244" s="96"/>
      <c r="MFU244" s="96"/>
      <c r="MFV244" s="96"/>
      <c r="MFW244" s="96"/>
      <c r="MFX244" s="96"/>
      <c r="MFY244" s="96"/>
      <c r="MFZ244" s="96"/>
      <c r="MGA244" s="96"/>
      <c r="MGB244" s="96"/>
      <c r="MGC244" s="96"/>
      <c r="MGD244" s="96"/>
      <c r="MGE244" s="96"/>
      <c r="MGF244" s="96"/>
      <c r="MGG244" s="96"/>
      <c r="MGH244" s="96"/>
      <c r="MGI244" s="96"/>
      <c r="MGJ244" s="96"/>
      <c r="MGK244" s="96"/>
      <c r="MGL244" s="96"/>
      <c r="MGM244" s="96"/>
      <c r="MGN244" s="96"/>
      <c r="MGO244" s="96"/>
      <c r="MGP244" s="96"/>
      <c r="MGQ244" s="96"/>
      <c r="MGR244" s="96"/>
      <c r="MGS244" s="96"/>
      <c r="MGT244" s="96"/>
      <c r="MGU244" s="96"/>
      <c r="MGV244" s="96"/>
      <c r="MGW244" s="96"/>
      <c r="MGX244" s="96"/>
      <c r="MGY244" s="96"/>
      <c r="MGZ244" s="96"/>
      <c r="MHA244" s="96"/>
      <c r="MHB244" s="96"/>
      <c r="MHC244" s="96"/>
      <c r="MHD244" s="96"/>
      <c r="MHE244" s="96"/>
      <c r="MHF244" s="96"/>
      <c r="MHG244" s="96"/>
      <c r="MHH244" s="96"/>
      <c r="MHI244" s="96"/>
      <c r="MHJ244" s="96"/>
      <c r="MHK244" s="96"/>
      <c r="MHL244" s="96"/>
      <c r="MHM244" s="96"/>
      <c r="MHN244" s="96"/>
      <c r="MHO244" s="96"/>
      <c r="MHP244" s="96"/>
      <c r="MHQ244" s="96"/>
      <c r="MHR244" s="96"/>
      <c r="MHS244" s="96"/>
      <c r="MHT244" s="96"/>
      <c r="MHU244" s="96"/>
      <c r="MHV244" s="96"/>
      <c r="MHW244" s="96"/>
      <c r="MHX244" s="96"/>
      <c r="MHY244" s="96"/>
      <c r="MHZ244" s="96"/>
      <c r="MIA244" s="96"/>
      <c r="MIB244" s="96"/>
      <c r="MIC244" s="96"/>
      <c r="MID244" s="96"/>
      <c r="MIE244" s="96"/>
      <c r="MIF244" s="96"/>
      <c r="MIG244" s="96"/>
      <c r="MIH244" s="96"/>
      <c r="MII244" s="96"/>
      <c r="MIJ244" s="96"/>
      <c r="MIK244" s="96"/>
      <c r="MIL244" s="96"/>
      <c r="MIM244" s="96"/>
      <c r="MIN244" s="96"/>
      <c r="MIO244" s="96"/>
      <c r="MIP244" s="96"/>
      <c r="MIQ244" s="96"/>
      <c r="MIR244" s="96"/>
      <c r="MIS244" s="96"/>
      <c r="MIT244" s="96"/>
      <c r="MIU244" s="96"/>
      <c r="MIV244" s="96"/>
      <c r="MIW244" s="96"/>
      <c r="MIX244" s="96"/>
      <c r="MIY244" s="96"/>
      <c r="MIZ244" s="96"/>
      <c r="MJA244" s="96"/>
      <c r="MJB244" s="96"/>
      <c r="MJC244" s="96"/>
      <c r="MJD244" s="96"/>
      <c r="MJE244" s="96"/>
      <c r="MJF244" s="96"/>
      <c r="MJG244" s="96"/>
      <c r="MJH244" s="96"/>
      <c r="MJI244" s="96"/>
      <c r="MJJ244" s="96"/>
      <c r="MJK244" s="96"/>
      <c r="MJL244" s="96"/>
      <c r="MJM244" s="96"/>
      <c r="MJN244" s="96"/>
      <c r="MJO244" s="96"/>
      <c r="MJP244" s="96"/>
      <c r="MJQ244" s="96"/>
      <c r="MJR244" s="96"/>
      <c r="MJS244" s="96"/>
      <c r="MJT244" s="96"/>
      <c r="MJU244" s="96"/>
      <c r="MJV244" s="96"/>
      <c r="MJW244" s="96"/>
      <c r="MJX244" s="96"/>
      <c r="MJY244" s="96"/>
      <c r="MJZ244" s="96"/>
      <c r="MKA244" s="96"/>
      <c r="MKB244" s="96"/>
      <c r="MKC244" s="96"/>
      <c r="MKD244" s="96"/>
      <c r="MKE244" s="96"/>
      <c r="MKF244" s="96"/>
      <c r="MKG244" s="96"/>
      <c r="MKH244" s="96"/>
      <c r="MKI244" s="96"/>
      <c r="MKJ244" s="96"/>
      <c r="MKK244" s="96"/>
      <c r="MKL244" s="96"/>
      <c r="MKM244" s="96"/>
      <c r="MKN244" s="96"/>
      <c r="MKO244" s="96"/>
      <c r="MKP244" s="96"/>
      <c r="MKQ244" s="96"/>
      <c r="MKR244" s="96"/>
      <c r="MKS244" s="96"/>
      <c r="MKT244" s="96"/>
      <c r="MKU244" s="96"/>
      <c r="MKV244" s="96"/>
      <c r="MKW244" s="96"/>
      <c r="MKX244" s="96"/>
      <c r="MKY244" s="96"/>
      <c r="MKZ244" s="96"/>
      <c r="MLA244" s="96"/>
      <c r="MLB244" s="96"/>
      <c r="MLC244" s="96"/>
      <c r="MLD244" s="96"/>
      <c r="MLE244" s="96"/>
      <c r="MLF244" s="96"/>
      <c r="MLG244" s="96"/>
      <c r="MLH244" s="96"/>
      <c r="MLI244" s="96"/>
      <c r="MLJ244" s="96"/>
      <c r="MLK244" s="96"/>
      <c r="MLL244" s="96"/>
      <c r="MLM244" s="96"/>
      <c r="MLN244" s="96"/>
      <c r="MLO244" s="96"/>
      <c r="MLP244" s="96"/>
      <c r="MLQ244" s="96"/>
      <c r="MLR244" s="96"/>
      <c r="MLS244" s="96"/>
      <c r="MLT244" s="96"/>
      <c r="MLU244" s="96"/>
      <c r="MLV244" s="96"/>
      <c r="MLW244" s="96"/>
      <c r="MLX244" s="96"/>
      <c r="MLY244" s="96"/>
      <c r="MLZ244" s="96"/>
      <c r="MMA244" s="96"/>
      <c r="MMB244" s="96"/>
      <c r="MMC244" s="96"/>
      <c r="MMD244" s="96"/>
      <c r="MME244" s="96"/>
      <c r="MMF244" s="96"/>
      <c r="MMG244" s="96"/>
      <c r="MMH244" s="96"/>
      <c r="MMI244" s="96"/>
      <c r="MMJ244" s="96"/>
      <c r="MMK244" s="96"/>
      <c r="MML244" s="96"/>
      <c r="MMM244" s="96"/>
      <c r="MMN244" s="96"/>
      <c r="MMO244" s="96"/>
      <c r="MMP244" s="96"/>
      <c r="MMQ244" s="96"/>
      <c r="MMR244" s="96"/>
      <c r="MMS244" s="96"/>
      <c r="MMT244" s="96"/>
      <c r="MMU244" s="96"/>
      <c r="MMV244" s="96"/>
      <c r="MMW244" s="96"/>
      <c r="MMX244" s="96"/>
      <c r="MMY244" s="96"/>
      <c r="MMZ244" s="96"/>
      <c r="MNA244" s="96"/>
      <c r="MNB244" s="96"/>
      <c r="MNC244" s="96"/>
      <c r="MND244" s="96"/>
      <c r="MNE244" s="96"/>
      <c r="MNF244" s="96"/>
      <c r="MNG244" s="96"/>
      <c r="MNH244" s="96"/>
      <c r="MNI244" s="96"/>
      <c r="MNJ244" s="96"/>
      <c r="MNK244" s="96"/>
      <c r="MNL244" s="96"/>
      <c r="MNM244" s="96"/>
      <c r="MNN244" s="96"/>
      <c r="MNO244" s="96"/>
      <c r="MNP244" s="96"/>
      <c r="MNQ244" s="96"/>
      <c r="MNR244" s="96"/>
      <c r="MNS244" s="96"/>
      <c r="MNT244" s="96"/>
      <c r="MNU244" s="96"/>
      <c r="MNV244" s="96"/>
      <c r="MNW244" s="96"/>
      <c r="MNX244" s="96"/>
      <c r="MNY244" s="96"/>
      <c r="MNZ244" s="96"/>
      <c r="MOA244" s="96"/>
      <c r="MOB244" s="96"/>
      <c r="MOC244" s="96"/>
      <c r="MOD244" s="96"/>
      <c r="MOE244" s="96"/>
      <c r="MOF244" s="96"/>
      <c r="MOG244" s="96"/>
      <c r="MOH244" s="96"/>
      <c r="MOI244" s="96"/>
      <c r="MOJ244" s="96"/>
      <c r="MOK244" s="96"/>
      <c r="MOL244" s="96"/>
      <c r="MOM244" s="96"/>
      <c r="MON244" s="96"/>
      <c r="MOO244" s="96"/>
      <c r="MOP244" s="96"/>
      <c r="MOQ244" s="96"/>
      <c r="MOR244" s="96"/>
      <c r="MOS244" s="96"/>
      <c r="MOT244" s="96"/>
      <c r="MOU244" s="96"/>
      <c r="MOV244" s="96"/>
      <c r="MOW244" s="96"/>
      <c r="MOX244" s="96"/>
      <c r="MOY244" s="96"/>
      <c r="MOZ244" s="96"/>
      <c r="MPA244" s="96"/>
      <c r="MPB244" s="96"/>
      <c r="MPC244" s="96"/>
      <c r="MPD244" s="96"/>
      <c r="MPE244" s="96"/>
      <c r="MPF244" s="96"/>
      <c r="MPG244" s="96"/>
      <c r="MPH244" s="96"/>
      <c r="MPI244" s="96"/>
      <c r="MPJ244" s="96"/>
      <c r="MPK244" s="96"/>
      <c r="MPL244" s="96"/>
      <c r="MPM244" s="96"/>
      <c r="MPN244" s="96"/>
      <c r="MPO244" s="96"/>
      <c r="MPP244" s="96"/>
      <c r="MPQ244" s="96"/>
      <c r="MPR244" s="96"/>
      <c r="MPS244" s="96"/>
      <c r="MPT244" s="96"/>
      <c r="MPU244" s="96"/>
      <c r="MPV244" s="96"/>
      <c r="MPW244" s="96"/>
      <c r="MPX244" s="96"/>
      <c r="MPY244" s="96"/>
      <c r="MPZ244" s="96"/>
      <c r="MQA244" s="96"/>
      <c r="MQB244" s="96"/>
      <c r="MQC244" s="96"/>
      <c r="MQD244" s="96"/>
      <c r="MQE244" s="96"/>
      <c r="MQF244" s="96"/>
      <c r="MQG244" s="96"/>
      <c r="MQH244" s="96"/>
      <c r="MQI244" s="96"/>
      <c r="MQJ244" s="96"/>
      <c r="MQK244" s="96"/>
      <c r="MQL244" s="96"/>
      <c r="MQM244" s="96"/>
      <c r="MQN244" s="96"/>
      <c r="MQO244" s="96"/>
      <c r="MQP244" s="96"/>
      <c r="MQQ244" s="96"/>
      <c r="MQR244" s="96"/>
      <c r="MQS244" s="96"/>
      <c r="MQT244" s="96"/>
      <c r="MQU244" s="96"/>
      <c r="MQV244" s="96"/>
      <c r="MQW244" s="96"/>
      <c r="MQX244" s="96"/>
      <c r="MQY244" s="96"/>
      <c r="MQZ244" s="96"/>
      <c r="MRA244" s="96"/>
      <c r="MRB244" s="96"/>
      <c r="MRC244" s="96"/>
      <c r="MRD244" s="96"/>
      <c r="MRE244" s="96"/>
      <c r="MRF244" s="96"/>
      <c r="MRG244" s="96"/>
      <c r="MRH244" s="96"/>
      <c r="MRI244" s="96"/>
      <c r="MRJ244" s="96"/>
      <c r="MRK244" s="96"/>
      <c r="MRL244" s="96"/>
      <c r="MRM244" s="96"/>
      <c r="MRN244" s="96"/>
      <c r="MRO244" s="96"/>
      <c r="MRP244" s="96"/>
      <c r="MRQ244" s="96"/>
      <c r="MRR244" s="96"/>
      <c r="MRS244" s="96"/>
      <c r="MRT244" s="96"/>
      <c r="MRU244" s="96"/>
      <c r="MRV244" s="96"/>
      <c r="MRW244" s="96"/>
      <c r="MRX244" s="96"/>
      <c r="MRY244" s="96"/>
      <c r="MRZ244" s="96"/>
      <c r="MSA244" s="96"/>
      <c r="MSB244" s="96"/>
      <c r="MSC244" s="96"/>
      <c r="MSD244" s="96"/>
      <c r="MSE244" s="96"/>
      <c r="MSF244" s="96"/>
      <c r="MSG244" s="96"/>
      <c r="MSH244" s="96"/>
      <c r="MSI244" s="96"/>
      <c r="MSJ244" s="96"/>
      <c r="MSK244" s="96"/>
      <c r="MSL244" s="96"/>
      <c r="MSM244" s="96"/>
      <c r="MSN244" s="96"/>
      <c r="MSO244" s="96"/>
      <c r="MSP244" s="96"/>
      <c r="MSQ244" s="96"/>
      <c r="MSR244" s="96"/>
      <c r="MSS244" s="96"/>
      <c r="MST244" s="96"/>
      <c r="MSU244" s="96"/>
      <c r="MSV244" s="96"/>
      <c r="MSW244" s="96"/>
      <c r="MSX244" s="96"/>
      <c r="MSY244" s="96"/>
      <c r="MSZ244" s="96"/>
      <c r="MTA244" s="96"/>
      <c r="MTB244" s="96"/>
      <c r="MTC244" s="96"/>
      <c r="MTD244" s="96"/>
      <c r="MTE244" s="96"/>
      <c r="MTF244" s="96"/>
      <c r="MTG244" s="96"/>
      <c r="MTH244" s="96"/>
      <c r="MTI244" s="96"/>
      <c r="MTJ244" s="96"/>
      <c r="MTK244" s="96"/>
      <c r="MTL244" s="96"/>
      <c r="MTM244" s="96"/>
      <c r="MTN244" s="96"/>
      <c r="MTO244" s="96"/>
      <c r="MTP244" s="96"/>
      <c r="MTQ244" s="96"/>
      <c r="MTR244" s="96"/>
      <c r="MTS244" s="96"/>
      <c r="MTT244" s="96"/>
      <c r="MTU244" s="96"/>
      <c r="MTV244" s="96"/>
      <c r="MTW244" s="96"/>
      <c r="MTX244" s="96"/>
      <c r="MTY244" s="96"/>
      <c r="MTZ244" s="96"/>
      <c r="MUA244" s="96"/>
      <c r="MUB244" s="96"/>
      <c r="MUC244" s="96"/>
      <c r="MUD244" s="96"/>
      <c r="MUE244" s="96"/>
      <c r="MUF244" s="96"/>
      <c r="MUG244" s="96"/>
      <c r="MUH244" s="96"/>
      <c r="MUI244" s="96"/>
      <c r="MUJ244" s="96"/>
      <c r="MUK244" s="96"/>
      <c r="MUL244" s="96"/>
      <c r="MUM244" s="96"/>
      <c r="MUN244" s="96"/>
      <c r="MUO244" s="96"/>
      <c r="MUP244" s="96"/>
      <c r="MUQ244" s="96"/>
      <c r="MUR244" s="96"/>
      <c r="MUS244" s="96"/>
      <c r="MUT244" s="96"/>
      <c r="MUU244" s="96"/>
      <c r="MUV244" s="96"/>
      <c r="MUW244" s="96"/>
      <c r="MUX244" s="96"/>
      <c r="MUY244" s="96"/>
      <c r="MUZ244" s="96"/>
      <c r="MVA244" s="96"/>
      <c r="MVB244" s="96"/>
      <c r="MVC244" s="96"/>
      <c r="MVD244" s="96"/>
      <c r="MVE244" s="96"/>
      <c r="MVF244" s="96"/>
      <c r="MVG244" s="96"/>
      <c r="MVH244" s="96"/>
      <c r="MVI244" s="96"/>
      <c r="MVJ244" s="96"/>
      <c r="MVK244" s="96"/>
      <c r="MVL244" s="96"/>
      <c r="MVM244" s="96"/>
      <c r="MVN244" s="96"/>
      <c r="MVO244" s="96"/>
      <c r="MVP244" s="96"/>
      <c r="MVQ244" s="96"/>
      <c r="MVR244" s="96"/>
      <c r="MVS244" s="96"/>
      <c r="MVT244" s="96"/>
      <c r="MVU244" s="96"/>
      <c r="MVV244" s="96"/>
      <c r="MVW244" s="96"/>
      <c r="MVX244" s="96"/>
      <c r="MVY244" s="96"/>
      <c r="MVZ244" s="96"/>
      <c r="MWA244" s="96"/>
      <c r="MWB244" s="96"/>
      <c r="MWC244" s="96"/>
      <c r="MWD244" s="96"/>
      <c r="MWE244" s="96"/>
      <c r="MWF244" s="96"/>
      <c r="MWG244" s="96"/>
      <c r="MWH244" s="96"/>
      <c r="MWI244" s="96"/>
      <c r="MWJ244" s="96"/>
      <c r="MWK244" s="96"/>
      <c r="MWL244" s="96"/>
      <c r="MWM244" s="96"/>
      <c r="MWN244" s="96"/>
      <c r="MWO244" s="96"/>
      <c r="MWP244" s="96"/>
      <c r="MWQ244" s="96"/>
      <c r="MWR244" s="96"/>
      <c r="MWS244" s="96"/>
      <c r="MWT244" s="96"/>
      <c r="MWU244" s="96"/>
      <c r="MWV244" s="96"/>
      <c r="MWW244" s="96"/>
      <c r="MWX244" s="96"/>
      <c r="MWY244" s="96"/>
      <c r="MWZ244" s="96"/>
      <c r="MXA244" s="96"/>
      <c r="MXB244" s="96"/>
      <c r="MXC244" s="96"/>
      <c r="MXD244" s="96"/>
      <c r="MXE244" s="96"/>
      <c r="MXF244" s="96"/>
      <c r="MXG244" s="96"/>
      <c r="MXH244" s="96"/>
      <c r="MXI244" s="96"/>
      <c r="MXJ244" s="96"/>
      <c r="MXK244" s="96"/>
      <c r="MXL244" s="96"/>
      <c r="MXM244" s="96"/>
      <c r="MXN244" s="96"/>
      <c r="MXO244" s="96"/>
      <c r="MXP244" s="96"/>
      <c r="MXQ244" s="96"/>
      <c r="MXR244" s="96"/>
      <c r="MXS244" s="96"/>
      <c r="MXT244" s="96"/>
      <c r="MXU244" s="96"/>
      <c r="MXV244" s="96"/>
      <c r="MXW244" s="96"/>
      <c r="MXX244" s="96"/>
      <c r="MXY244" s="96"/>
      <c r="MXZ244" s="96"/>
      <c r="MYA244" s="96"/>
      <c r="MYB244" s="96"/>
      <c r="MYC244" s="96"/>
      <c r="MYD244" s="96"/>
      <c r="MYE244" s="96"/>
      <c r="MYF244" s="96"/>
      <c r="MYG244" s="96"/>
      <c r="MYH244" s="96"/>
      <c r="MYI244" s="96"/>
      <c r="MYJ244" s="96"/>
      <c r="MYK244" s="96"/>
      <c r="MYL244" s="96"/>
      <c r="MYM244" s="96"/>
      <c r="MYN244" s="96"/>
      <c r="MYO244" s="96"/>
      <c r="MYP244" s="96"/>
      <c r="MYQ244" s="96"/>
      <c r="MYR244" s="96"/>
      <c r="MYS244" s="96"/>
      <c r="MYT244" s="96"/>
      <c r="MYU244" s="96"/>
      <c r="MYV244" s="96"/>
      <c r="MYW244" s="96"/>
      <c r="MYX244" s="96"/>
      <c r="MYY244" s="96"/>
      <c r="MYZ244" s="96"/>
      <c r="MZA244" s="96"/>
      <c r="MZB244" s="96"/>
      <c r="MZC244" s="96"/>
      <c r="MZD244" s="96"/>
      <c r="MZE244" s="96"/>
      <c r="MZF244" s="96"/>
      <c r="MZG244" s="96"/>
      <c r="MZH244" s="96"/>
      <c r="MZI244" s="96"/>
      <c r="MZJ244" s="96"/>
      <c r="MZK244" s="96"/>
      <c r="MZL244" s="96"/>
      <c r="MZM244" s="96"/>
      <c r="MZN244" s="96"/>
      <c r="MZO244" s="96"/>
      <c r="MZP244" s="96"/>
      <c r="MZQ244" s="96"/>
      <c r="MZR244" s="96"/>
      <c r="MZS244" s="96"/>
      <c r="MZT244" s="96"/>
      <c r="MZU244" s="96"/>
      <c r="MZV244" s="96"/>
      <c r="MZW244" s="96"/>
      <c r="MZX244" s="96"/>
      <c r="MZY244" s="96"/>
      <c r="MZZ244" s="96"/>
      <c r="NAA244" s="96"/>
      <c r="NAB244" s="96"/>
      <c r="NAC244" s="96"/>
      <c r="NAD244" s="96"/>
      <c r="NAE244" s="96"/>
      <c r="NAF244" s="96"/>
      <c r="NAG244" s="96"/>
      <c r="NAH244" s="96"/>
      <c r="NAI244" s="96"/>
      <c r="NAJ244" s="96"/>
      <c r="NAK244" s="96"/>
      <c r="NAL244" s="96"/>
      <c r="NAM244" s="96"/>
      <c r="NAN244" s="96"/>
      <c r="NAO244" s="96"/>
      <c r="NAP244" s="96"/>
      <c r="NAQ244" s="96"/>
      <c r="NAR244" s="96"/>
      <c r="NAS244" s="96"/>
      <c r="NAT244" s="96"/>
      <c r="NAU244" s="96"/>
      <c r="NAV244" s="96"/>
      <c r="NAW244" s="96"/>
      <c r="NAX244" s="96"/>
      <c r="NAY244" s="96"/>
      <c r="NAZ244" s="96"/>
      <c r="NBA244" s="96"/>
      <c r="NBB244" s="96"/>
      <c r="NBC244" s="96"/>
      <c r="NBD244" s="96"/>
      <c r="NBE244" s="96"/>
      <c r="NBF244" s="96"/>
      <c r="NBG244" s="96"/>
      <c r="NBH244" s="96"/>
      <c r="NBI244" s="96"/>
      <c r="NBJ244" s="96"/>
      <c r="NBK244" s="96"/>
      <c r="NBL244" s="96"/>
      <c r="NBM244" s="96"/>
      <c r="NBN244" s="96"/>
      <c r="NBO244" s="96"/>
      <c r="NBP244" s="96"/>
      <c r="NBQ244" s="96"/>
      <c r="NBR244" s="96"/>
      <c r="NBS244" s="96"/>
      <c r="NBT244" s="96"/>
      <c r="NBU244" s="96"/>
      <c r="NBV244" s="96"/>
      <c r="NBW244" s="96"/>
      <c r="NBX244" s="96"/>
      <c r="NBY244" s="96"/>
      <c r="NBZ244" s="96"/>
      <c r="NCA244" s="96"/>
      <c r="NCB244" s="96"/>
      <c r="NCC244" s="96"/>
      <c r="NCD244" s="96"/>
      <c r="NCE244" s="96"/>
      <c r="NCF244" s="96"/>
      <c r="NCG244" s="96"/>
      <c r="NCH244" s="96"/>
      <c r="NCI244" s="96"/>
      <c r="NCJ244" s="96"/>
      <c r="NCK244" s="96"/>
      <c r="NCL244" s="96"/>
      <c r="NCM244" s="96"/>
      <c r="NCN244" s="96"/>
      <c r="NCO244" s="96"/>
      <c r="NCP244" s="96"/>
      <c r="NCQ244" s="96"/>
      <c r="NCR244" s="96"/>
      <c r="NCS244" s="96"/>
      <c r="NCT244" s="96"/>
      <c r="NCU244" s="96"/>
      <c r="NCV244" s="96"/>
      <c r="NCW244" s="96"/>
      <c r="NCX244" s="96"/>
      <c r="NCY244" s="96"/>
      <c r="NCZ244" s="96"/>
      <c r="NDA244" s="96"/>
      <c r="NDB244" s="96"/>
      <c r="NDC244" s="96"/>
      <c r="NDD244" s="96"/>
      <c r="NDE244" s="96"/>
      <c r="NDF244" s="96"/>
      <c r="NDG244" s="96"/>
      <c r="NDH244" s="96"/>
      <c r="NDI244" s="96"/>
      <c r="NDJ244" s="96"/>
      <c r="NDK244" s="96"/>
      <c r="NDL244" s="96"/>
      <c r="NDM244" s="96"/>
      <c r="NDN244" s="96"/>
      <c r="NDO244" s="96"/>
      <c r="NDP244" s="96"/>
      <c r="NDQ244" s="96"/>
      <c r="NDR244" s="96"/>
      <c r="NDS244" s="96"/>
      <c r="NDT244" s="96"/>
      <c r="NDU244" s="96"/>
      <c r="NDV244" s="96"/>
      <c r="NDW244" s="96"/>
      <c r="NDX244" s="96"/>
      <c r="NDY244" s="96"/>
      <c r="NDZ244" s="96"/>
      <c r="NEA244" s="96"/>
      <c r="NEB244" s="96"/>
      <c r="NEC244" s="96"/>
      <c r="NED244" s="96"/>
      <c r="NEE244" s="96"/>
      <c r="NEF244" s="96"/>
      <c r="NEG244" s="96"/>
      <c r="NEH244" s="96"/>
      <c r="NEI244" s="96"/>
      <c r="NEJ244" s="96"/>
      <c r="NEK244" s="96"/>
      <c r="NEL244" s="96"/>
      <c r="NEM244" s="96"/>
      <c r="NEN244" s="96"/>
      <c r="NEO244" s="96"/>
      <c r="NEP244" s="96"/>
      <c r="NEQ244" s="96"/>
      <c r="NER244" s="96"/>
      <c r="NES244" s="96"/>
      <c r="NET244" s="96"/>
      <c r="NEU244" s="96"/>
      <c r="NEV244" s="96"/>
      <c r="NEW244" s="96"/>
      <c r="NEX244" s="96"/>
      <c r="NEY244" s="96"/>
      <c r="NEZ244" s="96"/>
      <c r="NFA244" s="96"/>
      <c r="NFB244" s="96"/>
      <c r="NFC244" s="96"/>
      <c r="NFD244" s="96"/>
      <c r="NFE244" s="96"/>
      <c r="NFF244" s="96"/>
      <c r="NFG244" s="96"/>
      <c r="NFH244" s="96"/>
      <c r="NFI244" s="96"/>
      <c r="NFJ244" s="96"/>
      <c r="NFK244" s="96"/>
      <c r="NFL244" s="96"/>
      <c r="NFM244" s="96"/>
      <c r="NFN244" s="96"/>
      <c r="NFO244" s="96"/>
      <c r="NFP244" s="96"/>
      <c r="NFQ244" s="96"/>
      <c r="NFR244" s="96"/>
      <c r="NFS244" s="96"/>
      <c r="NFT244" s="96"/>
      <c r="NFU244" s="96"/>
      <c r="NFV244" s="96"/>
      <c r="NFW244" s="96"/>
      <c r="NFX244" s="96"/>
      <c r="NFY244" s="96"/>
      <c r="NFZ244" s="96"/>
      <c r="NGA244" s="96"/>
      <c r="NGB244" s="96"/>
      <c r="NGC244" s="96"/>
      <c r="NGD244" s="96"/>
      <c r="NGE244" s="96"/>
      <c r="NGF244" s="96"/>
      <c r="NGG244" s="96"/>
      <c r="NGH244" s="96"/>
      <c r="NGI244" s="96"/>
      <c r="NGJ244" s="96"/>
      <c r="NGK244" s="96"/>
      <c r="NGL244" s="96"/>
      <c r="NGM244" s="96"/>
      <c r="NGN244" s="96"/>
      <c r="NGO244" s="96"/>
      <c r="NGP244" s="96"/>
      <c r="NGQ244" s="96"/>
      <c r="NGR244" s="96"/>
      <c r="NGS244" s="96"/>
      <c r="NGT244" s="96"/>
      <c r="NGU244" s="96"/>
      <c r="NGV244" s="96"/>
      <c r="NGW244" s="96"/>
      <c r="NGX244" s="96"/>
      <c r="NGY244" s="96"/>
      <c r="NGZ244" s="96"/>
      <c r="NHA244" s="96"/>
      <c r="NHB244" s="96"/>
      <c r="NHC244" s="96"/>
      <c r="NHD244" s="96"/>
      <c r="NHE244" s="96"/>
      <c r="NHF244" s="96"/>
      <c r="NHG244" s="96"/>
      <c r="NHH244" s="96"/>
      <c r="NHI244" s="96"/>
      <c r="NHJ244" s="96"/>
      <c r="NHK244" s="96"/>
      <c r="NHL244" s="96"/>
      <c r="NHM244" s="96"/>
      <c r="NHN244" s="96"/>
      <c r="NHO244" s="96"/>
      <c r="NHP244" s="96"/>
      <c r="NHQ244" s="96"/>
      <c r="NHR244" s="96"/>
      <c r="NHS244" s="96"/>
      <c r="NHT244" s="96"/>
      <c r="NHU244" s="96"/>
      <c r="NHV244" s="96"/>
      <c r="NHW244" s="96"/>
      <c r="NHX244" s="96"/>
      <c r="NHY244" s="96"/>
      <c r="NHZ244" s="96"/>
      <c r="NIA244" s="96"/>
      <c r="NIB244" s="96"/>
      <c r="NIC244" s="96"/>
      <c r="NID244" s="96"/>
      <c r="NIE244" s="96"/>
      <c r="NIF244" s="96"/>
      <c r="NIG244" s="96"/>
      <c r="NIH244" s="96"/>
      <c r="NII244" s="96"/>
      <c r="NIJ244" s="96"/>
      <c r="NIK244" s="96"/>
      <c r="NIL244" s="96"/>
      <c r="NIM244" s="96"/>
      <c r="NIN244" s="96"/>
      <c r="NIO244" s="96"/>
      <c r="NIP244" s="96"/>
      <c r="NIQ244" s="96"/>
      <c r="NIR244" s="96"/>
      <c r="NIS244" s="96"/>
      <c r="NIT244" s="96"/>
      <c r="NIU244" s="96"/>
      <c r="NIV244" s="96"/>
      <c r="NIW244" s="96"/>
      <c r="NIX244" s="96"/>
      <c r="NIY244" s="96"/>
      <c r="NIZ244" s="96"/>
      <c r="NJA244" s="96"/>
      <c r="NJB244" s="96"/>
      <c r="NJC244" s="96"/>
      <c r="NJD244" s="96"/>
      <c r="NJE244" s="96"/>
      <c r="NJF244" s="96"/>
      <c r="NJG244" s="96"/>
      <c r="NJH244" s="96"/>
      <c r="NJI244" s="96"/>
      <c r="NJJ244" s="96"/>
      <c r="NJK244" s="96"/>
      <c r="NJL244" s="96"/>
      <c r="NJM244" s="96"/>
      <c r="NJN244" s="96"/>
      <c r="NJO244" s="96"/>
      <c r="NJP244" s="96"/>
      <c r="NJQ244" s="96"/>
      <c r="NJR244" s="96"/>
      <c r="NJS244" s="96"/>
      <c r="NJT244" s="96"/>
      <c r="NJU244" s="96"/>
      <c r="NJV244" s="96"/>
      <c r="NJW244" s="96"/>
      <c r="NJX244" s="96"/>
      <c r="NJY244" s="96"/>
      <c r="NJZ244" s="96"/>
      <c r="NKA244" s="96"/>
      <c r="NKB244" s="96"/>
      <c r="NKC244" s="96"/>
      <c r="NKD244" s="96"/>
      <c r="NKE244" s="96"/>
      <c r="NKF244" s="96"/>
      <c r="NKG244" s="96"/>
      <c r="NKH244" s="96"/>
      <c r="NKI244" s="96"/>
      <c r="NKJ244" s="96"/>
      <c r="NKK244" s="96"/>
      <c r="NKL244" s="96"/>
      <c r="NKM244" s="96"/>
      <c r="NKN244" s="96"/>
      <c r="NKO244" s="96"/>
      <c r="NKP244" s="96"/>
      <c r="NKQ244" s="96"/>
      <c r="NKR244" s="96"/>
      <c r="NKS244" s="96"/>
      <c r="NKT244" s="96"/>
      <c r="NKU244" s="96"/>
      <c r="NKV244" s="96"/>
      <c r="NKW244" s="96"/>
      <c r="NKX244" s="96"/>
      <c r="NKY244" s="96"/>
      <c r="NKZ244" s="96"/>
      <c r="NLA244" s="96"/>
      <c r="NLB244" s="96"/>
      <c r="NLC244" s="96"/>
      <c r="NLD244" s="96"/>
      <c r="NLE244" s="96"/>
      <c r="NLF244" s="96"/>
      <c r="NLG244" s="96"/>
      <c r="NLH244" s="96"/>
      <c r="NLI244" s="96"/>
      <c r="NLJ244" s="96"/>
      <c r="NLK244" s="96"/>
      <c r="NLL244" s="96"/>
      <c r="NLM244" s="96"/>
      <c r="NLN244" s="96"/>
      <c r="NLO244" s="96"/>
      <c r="NLP244" s="96"/>
      <c r="NLQ244" s="96"/>
      <c r="NLR244" s="96"/>
      <c r="NLS244" s="96"/>
      <c r="NLT244" s="96"/>
      <c r="NLU244" s="96"/>
      <c r="NLV244" s="96"/>
      <c r="NLW244" s="96"/>
      <c r="NLX244" s="96"/>
      <c r="NLY244" s="96"/>
      <c r="NLZ244" s="96"/>
      <c r="NMA244" s="96"/>
      <c r="NMB244" s="96"/>
      <c r="NMC244" s="96"/>
      <c r="NMD244" s="96"/>
      <c r="NME244" s="96"/>
      <c r="NMF244" s="96"/>
      <c r="NMG244" s="96"/>
      <c r="NMH244" s="96"/>
      <c r="NMI244" s="96"/>
      <c r="NMJ244" s="96"/>
      <c r="NMK244" s="96"/>
      <c r="NML244" s="96"/>
      <c r="NMM244" s="96"/>
      <c r="NMN244" s="96"/>
      <c r="NMO244" s="96"/>
      <c r="NMP244" s="96"/>
      <c r="NMQ244" s="96"/>
      <c r="NMR244" s="96"/>
      <c r="NMS244" s="96"/>
      <c r="NMT244" s="96"/>
      <c r="NMU244" s="96"/>
      <c r="NMV244" s="96"/>
      <c r="NMW244" s="96"/>
      <c r="NMX244" s="96"/>
      <c r="NMY244" s="96"/>
      <c r="NMZ244" s="96"/>
      <c r="NNA244" s="96"/>
      <c r="NNB244" s="96"/>
      <c r="NNC244" s="96"/>
      <c r="NND244" s="96"/>
      <c r="NNE244" s="96"/>
      <c r="NNF244" s="96"/>
      <c r="NNG244" s="96"/>
      <c r="NNH244" s="96"/>
      <c r="NNI244" s="96"/>
      <c r="NNJ244" s="96"/>
      <c r="NNK244" s="96"/>
      <c r="NNL244" s="96"/>
      <c r="NNM244" s="96"/>
      <c r="NNN244" s="96"/>
      <c r="NNO244" s="96"/>
      <c r="NNP244" s="96"/>
      <c r="NNQ244" s="96"/>
      <c r="NNR244" s="96"/>
      <c r="NNS244" s="96"/>
      <c r="NNT244" s="96"/>
      <c r="NNU244" s="96"/>
      <c r="NNV244" s="96"/>
      <c r="NNW244" s="96"/>
      <c r="NNX244" s="96"/>
      <c r="NNY244" s="96"/>
      <c r="NNZ244" s="96"/>
      <c r="NOA244" s="96"/>
      <c r="NOB244" s="96"/>
      <c r="NOC244" s="96"/>
      <c r="NOD244" s="96"/>
      <c r="NOE244" s="96"/>
      <c r="NOF244" s="96"/>
      <c r="NOG244" s="96"/>
      <c r="NOH244" s="96"/>
      <c r="NOI244" s="96"/>
      <c r="NOJ244" s="96"/>
      <c r="NOK244" s="96"/>
      <c r="NOL244" s="96"/>
      <c r="NOM244" s="96"/>
      <c r="NON244" s="96"/>
      <c r="NOO244" s="96"/>
      <c r="NOP244" s="96"/>
      <c r="NOQ244" s="96"/>
      <c r="NOR244" s="96"/>
      <c r="NOS244" s="96"/>
      <c r="NOT244" s="96"/>
      <c r="NOU244" s="96"/>
      <c r="NOV244" s="96"/>
      <c r="NOW244" s="96"/>
      <c r="NOX244" s="96"/>
      <c r="NOY244" s="96"/>
      <c r="NOZ244" s="96"/>
      <c r="NPA244" s="96"/>
      <c r="NPB244" s="96"/>
      <c r="NPC244" s="96"/>
      <c r="NPD244" s="96"/>
      <c r="NPE244" s="96"/>
      <c r="NPF244" s="96"/>
      <c r="NPG244" s="96"/>
      <c r="NPH244" s="96"/>
      <c r="NPI244" s="96"/>
      <c r="NPJ244" s="96"/>
      <c r="NPK244" s="96"/>
      <c r="NPL244" s="96"/>
      <c r="NPM244" s="96"/>
      <c r="NPN244" s="96"/>
      <c r="NPO244" s="96"/>
      <c r="NPP244" s="96"/>
      <c r="NPQ244" s="96"/>
      <c r="NPR244" s="96"/>
      <c r="NPS244" s="96"/>
      <c r="NPT244" s="96"/>
      <c r="NPU244" s="96"/>
      <c r="NPV244" s="96"/>
      <c r="NPW244" s="96"/>
      <c r="NPX244" s="96"/>
      <c r="NPY244" s="96"/>
      <c r="NPZ244" s="96"/>
      <c r="NQA244" s="96"/>
      <c r="NQB244" s="96"/>
      <c r="NQC244" s="96"/>
      <c r="NQD244" s="96"/>
      <c r="NQE244" s="96"/>
      <c r="NQF244" s="96"/>
      <c r="NQG244" s="96"/>
      <c r="NQH244" s="96"/>
      <c r="NQI244" s="96"/>
      <c r="NQJ244" s="96"/>
      <c r="NQK244" s="96"/>
      <c r="NQL244" s="96"/>
      <c r="NQM244" s="96"/>
      <c r="NQN244" s="96"/>
      <c r="NQO244" s="96"/>
      <c r="NQP244" s="96"/>
      <c r="NQQ244" s="96"/>
      <c r="NQR244" s="96"/>
      <c r="NQS244" s="96"/>
      <c r="NQT244" s="96"/>
      <c r="NQU244" s="96"/>
      <c r="NQV244" s="96"/>
      <c r="NQW244" s="96"/>
      <c r="NQX244" s="96"/>
      <c r="NQY244" s="96"/>
      <c r="NQZ244" s="96"/>
      <c r="NRA244" s="96"/>
      <c r="NRB244" s="96"/>
      <c r="NRC244" s="96"/>
      <c r="NRD244" s="96"/>
      <c r="NRE244" s="96"/>
      <c r="NRF244" s="96"/>
      <c r="NRG244" s="96"/>
      <c r="NRH244" s="96"/>
      <c r="NRI244" s="96"/>
      <c r="NRJ244" s="96"/>
      <c r="NRK244" s="96"/>
      <c r="NRL244" s="96"/>
      <c r="NRM244" s="96"/>
      <c r="NRN244" s="96"/>
      <c r="NRO244" s="96"/>
      <c r="NRP244" s="96"/>
      <c r="NRQ244" s="96"/>
      <c r="NRR244" s="96"/>
      <c r="NRS244" s="96"/>
      <c r="NRT244" s="96"/>
      <c r="NRU244" s="96"/>
      <c r="NRV244" s="96"/>
      <c r="NRW244" s="96"/>
      <c r="NRX244" s="96"/>
      <c r="NRY244" s="96"/>
      <c r="NRZ244" s="96"/>
      <c r="NSA244" s="96"/>
      <c r="NSB244" s="96"/>
      <c r="NSC244" s="96"/>
      <c r="NSD244" s="96"/>
      <c r="NSE244" s="96"/>
      <c r="NSF244" s="96"/>
      <c r="NSG244" s="96"/>
      <c r="NSH244" s="96"/>
      <c r="NSI244" s="96"/>
      <c r="NSJ244" s="96"/>
      <c r="NSK244" s="96"/>
      <c r="NSL244" s="96"/>
      <c r="NSM244" s="96"/>
      <c r="NSN244" s="96"/>
      <c r="NSO244" s="96"/>
      <c r="NSP244" s="96"/>
      <c r="NSQ244" s="96"/>
      <c r="NSR244" s="96"/>
      <c r="NSS244" s="96"/>
      <c r="NST244" s="96"/>
      <c r="NSU244" s="96"/>
      <c r="NSV244" s="96"/>
      <c r="NSW244" s="96"/>
      <c r="NSX244" s="96"/>
      <c r="NSY244" s="96"/>
      <c r="NSZ244" s="96"/>
      <c r="NTA244" s="96"/>
      <c r="NTB244" s="96"/>
      <c r="NTC244" s="96"/>
      <c r="NTD244" s="96"/>
      <c r="NTE244" s="96"/>
      <c r="NTF244" s="96"/>
      <c r="NTG244" s="96"/>
      <c r="NTH244" s="96"/>
      <c r="NTI244" s="96"/>
      <c r="NTJ244" s="96"/>
      <c r="NTK244" s="96"/>
      <c r="NTL244" s="96"/>
      <c r="NTM244" s="96"/>
      <c r="NTN244" s="96"/>
      <c r="NTO244" s="96"/>
      <c r="NTP244" s="96"/>
      <c r="NTQ244" s="96"/>
      <c r="NTR244" s="96"/>
      <c r="NTS244" s="96"/>
      <c r="NTT244" s="96"/>
      <c r="NTU244" s="96"/>
      <c r="NTV244" s="96"/>
      <c r="NTW244" s="96"/>
      <c r="NTX244" s="96"/>
      <c r="NTY244" s="96"/>
      <c r="NTZ244" s="96"/>
      <c r="NUA244" s="96"/>
      <c r="NUB244" s="96"/>
      <c r="NUC244" s="96"/>
      <c r="NUD244" s="96"/>
      <c r="NUE244" s="96"/>
      <c r="NUF244" s="96"/>
      <c r="NUG244" s="96"/>
      <c r="NUH244" s="96"/>
      <c r="NUI244" s="96"/>
      <c r="NUJ244" s="96"/>
      <c r="NUK244" s="96"/>
      <c r="NUL244" s="96"/>
      <c r="NUM244" s="96"/>
      <c r="NUN244" s="96"/>
      <c r="NUO244" s="96"/>
      <c r="NUP244" s="96"/>
      <c r="NUQ244" s="96"/>
      <c r="NUR244" s="96"/>
      <c r="NUS244" s="96"/>
      <c r="NUT244" s="96"/>
      <c r="NUU244" s="96"/>
      <c r="NUV244" s="96"/>
      <c r="NUW244" s="96"/>
      <c r="NUX244" s="96"/>
      <c r="NUY244" s="96"/>
      <c r="NUZ244" s="96"/>
      <c r="NVA244" s="96"/>
      <c r="NVB244" s="96"/>
      <c r="NVC244" s="96"/>
      <c r="NVD244" s="96"/>
      <c r="NVE244" s="96"/>
      <c r="NVF244" s="96"/>
      <c r="NVG244" s="96"/>
      <c r="NVH244" s="96"/>
      <c r="NVI244" s="96"/>
      <c r="NVJ244" s="96"/>
      <c r="NVK244" s="96"/>
      <c r="NVL244" s="96"/>
      <c r="NVM244" s="96"/>
      <c r="NVN244" s="96"/>
      <c r="NVO244" s="96"/>
      <c r="NVP244" s="96"/>
      <c r="NVQ244" s="96"/>
      <c r="NVR244" s="96"/>
      <c r="NVS244" s="96"/>
      <c r="NVT244" s="96"/>
      <c r="NVU244" s="96"/>
      <c r="NVV244" s="96"/>
      <c r="NVW244" s="96"/>
      <c r="NVX244" s="96"/>
      <c r="NVY244" s="96"/>
      <c r="NVZ244" s="96"/>
      <c r="NWA244" s="96"/>
      <c r="NWB244" s="96"/>
      <c r="NWC244" s="96"/>
      <c r="NWD244" s="96"/>
      <c r="NWE244" s="96"/>
      <c r="NWF244" s="96"/>
      <c r="NWG244" s="96"/>
      <c r="NWH244" s="96"/>
      <c r="NWI244" s="96"/>
      <c r="NWJ244" s="96"/>
      <c r="NWK244" s="96"/>
      <c r="NWL244" s="96"/>
      <c r="NWM244" s="96"/>
      <c r="NWN244" s="96"/>
      <c r="NWO244" s="96"/>
      <c r="NWP244" s="96"/>
      <c r="NWQ244" s="96"/>
      <c r="NWR244" s="96"/>
      <c r="NWS244" s="96"/>
      <c r="NWT244" s="96"/>
      <c r="NWU244" s="96"/>
      <c r="NWV244" s="96"/>
      <c r="NWW244" s="96"/>
      <c r="NWX244" s="96"/>
      <c r="NWY244" s="96"/>
      <c r="NWZ244" s="96"/>
      <c r="NXA244" s="96"/>
      <c r="NXB244" s="96"/>
      <c r="NXC244" s="96"/>
      <c r="NXD244" s="96"/>
      <c r="NXE244" s="96"/>
      <c r="NXF244" s="96"/>
      <c r="NXG244" s="96"/>
      <c r="NXH244" s="96"/>
      <c r="NXI244" s="96"/>
      <c r="NXJ244" s="96"/>
      <c r="NXK244" s="96"/>
      <c r="NXL244" s="96"/>
      <c r="NXM244" s="96"/>
      <c r="NXN244" s="96"/>
      <c r="NXO244" s="96"/>
      <c r="NXP244" s="96"/>
      <c r="NXQ244" s="96"/>
      <c r="NXR244" s="96"/>
      <c r="NXS244" s="96"/>
      <c r="NXT244" s="96"/>
      <c r="NXU244" s="96"/>
      <c r="NXV244" s="96"/>
      <c r="NXW244" s="96"/>
      <c r="NXX244" s="96"/>
      <c r="NXY244" s="96"/>
      <c r="NXZ244" s="96"/>
      <c r="NYA244" s="96"/>
      <c r="NYB244" s="96"/>
      <c r="NYC244" s="96"/>
      <c r="NYD244" s="96"/>
      <c r="NYE244" s="96"/>
      <c r="NYF244" s="96"/>
      <c r="NYG244" s="96"/>
      <c r="NYH244" s="96"/>
      <c r="NYI244" s="96"/>
      <c r="NYJ244" s="96"/>
      <c r="NYK244" s="96"/>
      <c r="NYL244" s="96"/>
      <c r="NYM244" s="96"/>
      <c r="NYN244" s="96"/>
      <c r="NYO244" s="96"/>
      <c r="NYP244" s="96"/>
      <c r="NYQ244" s="96"/>
      <c r="NYR244" s="96"/>
      <c r="NYS244" s="96"/>
      <c r="NYT244" s="96"/>
      <c r="NYU244" s="96"/>
      <c r="NYV244" s="96"/>
      <c r="NYW244" s="96"/>
      <c r="NYX244" s="96"/>
      <c r="NYY244" s="96"/>
      <c r="NYZ244" s="96"/>
      <c r="NZA244" s="96"/>
      <c r="NZB244" s="96"/>
      <c r="NZC244" s="96"/>
      <c r="NZD244" s="96"/>
      <c r="NZE244" s="96"/>
      <c r="NZF244" s="96"/>
      <c r="NZG244" s="96"/>
      <c r="NZH244" s="96"/>
      <c r="NZI244" s="96"/>
      <c r="NZJ244" s="96"/>
      <c r="NZK244" s="96"/>
      <c r="NZL244" s="96"/>
      <c r="NZM244" s="96"/>
      <c r="NZN244" s="96"/>
      <c r="NZO244" s="96"/>
      <c r="NZP244" s="96"/>
      <c r="NZQ244" s="96"/>
      <c r="NZR244" s="96"/>
      <c r="NZS244" s="96"/>
      <c r="NZT244" s="96"/>
      <c r="NZU244" s="96"/>
      <c r="NZV244" s="96"/>
      <c r="NZW244" s="96"/>
      <c r="NZX244" s="96"/>
      <c r="NZY244" s="96"/>
      <c r="NZZ244" s="96"/>
      <c r="OAA244" s="96"/>
      <c r="OAB244" s="96"/>
      <c r="OAC244" s="96"/>
      <c r="OAD244" s="96"/>
      <c r="OAE244" s="96"/>
      <c r="OAF244" s="96"/>
      <c r="OAG244" s="96"/>
      <c r="OAH244" s="96"/>
      <c r="OAI244" s="96"/>
      <c r="OAJ244" s="96"/>
      <c r="OAK244" s="96"/>
      <c r="OAL244" s="96"/>
      <c r="OAM244" s="96"/>
      <c r="OAN244" s="96"/>
      <c r="OAO244" s="96"/>
      <c r="OAP244" s="96"/>
      <c r="OAQ244" s="96"/>
      <c r="OAR244" s="96"/>
      <c r="OAS244" s="96"/>
      <c r="OAT244" s="96"/>
      <c r="OAU244" s="96"/>
      <c r="OAV244" s="96"/>
      <c r="OAW244" s="96"/>
      <c r="OAX244" s="96"/>
      <c r="OAY244" s="96"/>
      <c r="OAZ244" s="96"/>
      <c r="OBA244" s="96"/>
      <c r="OBB244" s="96"/>
      <c r="OBC244" s="96"/>
      <c r="OBD244" s="96"/>
      <c r="OBE244" s="96"/>
      <c r="OBF244" s="96"/>
      <c r="OBG244" s="96"/>
      <c r="OBH244" s="96"/>
      <c r="OBI244" s="96"/>
      <c r="OBJ244" s="96"/>
      <c r="OBK244" s="96"/>
      <c r="OBL244" s="96"/>
      <c r="OBM244" s="96"/>
      <c r="OBN244" s="96"/>
      <c r="OBO244" s="96"/>
      <c r="OBP244" s="96"/>
      <c r="OBQ244" s="96"/>
      <c r="OBR244" s="96"/>
      <c r="OBS244" s="96"/>
      <c r="OBT244" s="96"/>
      <c r="OBU244" s="96"/>
      <c r="OBV244" s="96"/>
      <c r="OBW244" s="96"/>
      <c r="OBX244" s="96"/>
      <c r="OBY244" s="96"/>
      <c r="OBZ244" s="96"/>
      <c r="OCA244" s="96"/>
      <c r="OCB244" s="96"/>
      <c r="OCC244" s="96"/>
      <c r="OCD244" s="96"/>
      <c r="OCE244" s="96"/>
      <c r="OCF244" s="96"/>
      <c r="OCG244" s="96"/>
      <c r="OCH244" s="96"/>
      <c r="OCI244" s="96"/>
      <c r="OCJ244" s="96"/>
      <c r="OCK244" s="96"/>
      <c r="OCL244" s="96"/>
      <c r="OCM244" s="96"/>
      <c r="OCN244" s="96"/>
      <c r="OCO244" s="96"/>
      <c r="OCP244" s="96"/>
      <c r="OCQ244" s="96"/>
      <c r="OCR244" s="96"/>
      <c r="OCS244" s="96"/>
      <c r="OCT244" s="96"/>
      <c r="OCU244" s="96"/>
      <c r="OCV244" s="96"/>
      <c r="OCW244" s="96"/>
      <c r="OCX244" s="96"/>
      <c r="OCY244" s="96"/>
      <c r="OCZ244" s="96"/>
      <c r="ODA244" s="96"/>
      <c r="ODB244" s="96"/>
      <c r="ODC244" s="96"/>
      <c r="ODD244" s="96"/>
      <c r="ODE244" s="96"/>
      <c r="ODF244" s="96"/>
      <c r="ODG244" s="96"/>
      <c r="ODH244" s="96"/>
      <c r="ODI244" s="96"/>
      <c r="ODJ244" s="96"/>
      <c r="ODK244" s="96"/>
      <c r="ODL244" s="96"/>
      <c r="ODM244" s="96"/>
      <c r="ODN244" s="96"/>
      <c r="ODO244" s="96"/>
      <c r="ODP244" s="96"/>
      <c r="ODQ244" s="96"/>
      <c r="ODR244" s="96"/>
      <c r="ODS244" s="96"/>
      <c r="ODT244" s="96"/>
      <c r="ODU244" s="96"/>
      <c r="ODV244" s="96"/>
      <c r="ODW244" s="96"/>
      <c r="ODX244" s="96"/>
      <c r="ODY244" s="96"/>
      <c r="ODZ244" s="96"/>
      <c r="OEA244" s="96"/>
      <c r="OEB244" s="96"/>
      <c r="OEC244" s="96"/>
      <c r="OED244" s="96"/>
      <c r="OEE244" s="96"/>
      <c r="OEF244" s="96"/>
      <c r="OEG244" s="96"/>
      <c r="OEH244" s="96"/>
      <c r="OEI244" s="96"/>
      <c r="OEJ244" s="96"/>
      <c r="OEK244" s="96"/>
      <c r="OEL244" s="96"/>
      <c r="OEM244" s="96"/>
      <c r="OEN244" s="96"/>
      <c r="OEO244" s="96"/>
      <c r="OEP244" s="96"/>
      <c r="OEQ244" s="96"/>
      <c r="OER244" s="96"/>
      <c r="OES244" s="96"/>
      <c r="OET244" s="96"/>
      <c r="OEU244" s="96"/>
      <c r="OEV244" s="96"/>
      <c r="OEW244" s="96"/>
      <c r="OEX244" s="96"/>
      <c r="OEY244" s="96"/>
      <c r="OEZ244" s="96"/>
      <c r="OFA244" s="96"/>
      <c r="OFB244" s="96"/>
      <c r="OFC244" s="96"/>
      <c r="OFD244" s="96"/>
      <c r="OFE244" s="96"/>
      <c r="OFF244" s="96"/>
      <c r="OFG244" s="96"/>
      <c r="OFH244" s="96"/>
      <c r="OFI244" s="96"/>
      <c r="OFJ244" s="96"/>
      <c r="OFK244" s="96"/>
      <c r="OFL244" s="96"/>
      <c r="OFM244" s="96"/>
      <c r="OFN244" s="96"/>
      <c r="OFO244" s="96"/>
      <c r="OFP244" s="96"/>
      <c r="OFQ244" s="96"/>
      <c r="OFR244" s="96"/>
      <c r="OFS244" s="96"/>
      <c r="OFT244" s="96"/>
      <c r="OFU244" s="96"/>
      <c r="OFV244" s="96"/>
      <c r="OFW244" s="96"/>
      <c r="OFX244" s="96"/>
      <c r="OFY244" s="96"/>
      <c r="OFZ244" s="96"/>
      <c r="OGA244" s="96"/>
      <c r="OGB244" s="96"/>
      <c r="OGC244" s="96"/>
      <c r="OGD244" s="96"/>
      <c r="OGE244" s="96"/>
      <c r="OGF244" s="96"/>
      <c r="OGG244" s="96"/>
      <c r="OGH244" s="96"/>
      <c r="OGI244" s="96"/>
      <c r="OGJ244" s="96"/>
      <c r="OGK244" s="96"/>
      <c r="OGL244" s="96"/>
      <c r="OGM244" s="96"/>
      <c r="OGN244" s="96"/>
      <c r="OGO244" s="96"/>
      <c r="OGP244" s="96"/>
      <c r="OGQ244" s="96"/>
      <c r="OGR244" s="96"/>
      <c r="OGS244" s="96"/>
      <c r="OGT244" s="96"/>
      <c r="OGU244" s="96"/>
      <c r="OGV244" s="96"/>
      <c r="OGW244" s="96"/>
      <c r="OGX244" s="96"/>
      <c r="OGY244" s="96"/>
      <c r="OGZ244" s="96"/>
      <c r="OHA244" s="96"/>
      <c r="OHB244" s="96"/>
      <c r="OHC244" s="96"/>
      <c r="OHD244" s="96"/>
      <c r="OHE244" s="96"/>
      <c r="OHF244" s="96"/>
      <c r="OHG244" s="96"/>
      <c r="OHH244" s="96"/>
      <c r="OHI244" s="96"/>
      <c r="OHJ244" s="96"/>
      <c r="OHK244" s="96"/>
      <c r="OHL244" s="96"/>
      <c r="OHM244" s="96"/>
      <c r="OHN244" s="96"/>
      <c r="OHO244" s="96"/>
      <c r="OHP244" s="96"/>
      <c r="OHQ244" s="96"/>
      <c r="OHR244" s="96"/>
      <c r="OHS244" s="96"/>
      <c r="OHT244" s="96"/>
      <c r="OHU244" s="96"/>
      <c r="OHV244" s="96"/>
      <c r="OHW244" s="96"/>
      <c r="OHX244" s="96"/>
      <c r="OHY244" s="96"/>
      <c r="OHZ244" s="96"/>
      <c r="OIA244" s="96"/>
      <c r="OIB244" s="96"/>
      <c r="OIC244" s="96"/>
      <c r="OID244" s="96"/>
      <c r="OIE244" s="96"/>
      <c r="OIF244" s="96"/>
      <c r="OIG244" s="96"/>
      <c r="OIH244" s="96"/>
      <c r="OII244" s="96"/>
      <c r="OIJ244" s="96"/>
      <c r="OIK244" s="96"/>
      <c r="OIL244" s="96"/>
      <c r="OIM244" s="96"/>
      <c r="OIN244" s="96"/>
      <c r="OIO244" s="96"/>
      <c r="OIP244" s="96"/>
      <c r="OIQ244" s="96"/>
      <c r="OIR244" s="96"/>
      <c r="OIS244" s="96"/>
      <c r="OIT244" s="96"/>
      <c r="OIU244" s="96"/>
      <c r="OIV244" s="96"/>
      <c r="OIW244" s="96"/>
      <c r="OIX244" s="96"/>
      <c r="OIY244" s="96"/>
      <c r="OIZ244" s="96"/>
      <c r="OJA244" s="96"/>
      <c r="OJB244" s="96"/>
      <c r="OJC244" s="96"/>
      <c r="OJD244" s="96"/>
      <c r="OJE244" s="96"/>
      <c r="OJF244" s="96"/>
      <c r="OJG244" s="96"/>
      <c r="OJH244" s="96"/>
      <c r="OJI244" s="96"/>
      <c r="OJJ244" s="96"/>
      <c r="OJK244" s="96"/>
      <c r="OJL244" s="96"/>
      <c r="OJM244" s="96"/>
      <c r="OJN244" s="96"/>
      <c r="OJO244" s="96"/>
      <c r="OJP244" s="96"/>
      <c r="OJQ244" s="96"/>
      <c r="OJR244" s="96"/>
      <c r="OJS244" s="96"/>
      <c r="OJT244" s="96"/>
      <c r="OJU244" s="96"/>
      <c r="OJV244" s="96"/>
      <c r="OJW244" s="96"/>
      <c r="OJX244" s="96"/>
      <c r="OJY244" s="96"/>
      <c r="OJZ244" s="96"/>
      <c r="OKA244" s="96"/>
      <c r="OKB244" s="96"/>
      <c r="OKC244" s="96"/>
      <c r="OKD244" s="96"/>
      <c r="OKE244" s="96"/>
      <c r="OKF244" s="96"/>
      <c r="OKG244" s="96"/>
      <c r="OKH244" s="96"/>
      <c r="OKI244" s="96"/>
      <c r="OKJ244" s="96"/>
      <c r="OKK244" s="96"/>
      <c r="OKL244" s="96"/>
      <c r="OKM244" s="96"/>
      <c r="OKN244" s="96"/>
      <c r="OKO244" s="96"/>
      <c r="OKP244" s="96"/>
      <c r="OKQ244" s="96"/>
      <c r="OKR244" s="96"/>
      <c r="OKS244" s="96"/>
      <c r="OKT244" s="96"/>
      <c r="OKU244" s="96"/>
      <c r="OKV244" s="96"/>
      <c r="OKW244" s="96"/>
      <c r="OKX244" s="96"/>
      <c r="OKY244" s="96"/>
      <c r="OKZ244" s="96"/>
      <c r="OLA244" s="96"/>
      <c r="OLB244" s="96"/>
      <c r="OLC244" s="96"/>
      <c r="OLD244" s="96"/>
      <c r="OLE244" s="96"/>
      <c r="OLF244" s="96"/>
      <c r="OLG244" s="96"/>
      <c r="OLH244" s="96"/>
      <c r="OLI244" s="96"/>
      <c r="OLJ244" s="96"/>
      <c r="OLK244" s="96"/>
      <c r="OLL244" s="96"/>
      <c r="OLM244" s="96"/>
      <c r="OLN244" s="96"/>
      <c r="OLO244" s="96"/>
      <c r="OLP244" s="96"/>
      <c r="OLQ244" s="96"/>
      <c r="OLR244" s="96"/>
      <c r="OLS244" s="96"/>
      <c r="OLT244" s="96"/>
      <c r="OLU244" s="96"/>
      <c r="OLV244" s="96"/>
      <c r="OLW244" s="96"/>
      <c r="OLX244" s="96"/>
      <c r="OLY244" s="96"/>
      <c r="OLZ244" s="96"/>
      <c r="OMA244" s="96"/>
      <c r="OMB244" s="96"/>
      <c r="OMC244" s="96"/>
      <c r="OMD244" s="96"/>
      <c r="OME244" s="96"/>
      <c r="OMF244" s="96"/>
      <c r="OMG244" s="96"/>
      <c r="OMH244" s="96"/>
      <c r="OMI244" s="96"/>
      <c r="OMJ244" s="96"/>
      <c r="OMK244" s="96"/>
      <c r="OML244" s="96"/>
      <c r="OMM244" s="96"/>
      <c r="OMN244" s="96"/>
      <c r="OMO244" s="96"/>
      <c r="OMP244" s="96"/>
      <c r="OMQ244" s="96"/>
      <c r="OMR244" s="96"/>
      <c r="OMS244" s="96"/>
      <c r="OMT244" s="96"/>
      <c r="OMU244" s="96"/>
      <c r="OMV244" s="96"/>
      <c r="OMW244" s="96"/>
      <c r="OMX244" s="96"/>
      <c r="OMY244" s="96"/>
      <c r="OMZ244" s="96"/>
      <c r="ONA244" s="96"/>
      <c r="ONB244" s="96"/>
      <c r="ONC244" s="96"/>
      <c r="OND244" s="96"/>
      <c r="ONE244" s="96"/>
      <c r="ONF244" s="96"/>
      <c r="ONG244" s="96"/>
      <c r="ONH244" s="96"/>
      <c r="ONI244" s="96"/>
      <c r="ONJ244" s="96"/>
      <c r="ONK244" s="96"/>
      <c r="ONL244" s="96"/>
      <c r="ONM244" s="96"/>
      <c r="ONN244" s="96"/>
      <c r="ONO244" s="96"/>
      <c r="ONP244" s="96"/>
      <c r="ONQ244" s="96"/>
      <c r="ONR244" s="96"/>
      <c r="ONS244" s="96"/>
      <c r="ONT244" s="96"/>
      <c r="ONU244" s="96"/>
      <c r="ONV244" s="96"/>
      <c r="ONW244" s="96"/>
      <c r="ONX244" s="96"/>
      <c r="ONY244" s="96"/>
      <c r="ONZ244" s="96"/>
      <c r="OOA244" s="96"/>
      <c r="OOB244" s="96"/>
      <c r="OOC244" s="96"/>
      <c r="OOD244" s="96"/>
      <c r="OOE244" s="96"/>
      <c r="OOF244" s="96"/>
      <c r="OOG244" s="96"/>
      <c r="OOH244" s="96"/>
      <c r="OOI244" s="96"/>
      <c r="OOJ244" s="96"/>
      <c r="OOK244" s="96"/>
      <c r="OOL244" s="96"/>
      <c r="OOM244" s="96"/>
      <c r="OON244" s="96"/>
      <c r="OOO244" s="96"/>
      <c r="OOP244" s="96"/>
      <c r="OOQ244" s="96"/>
      <c r="OOR244" s="96"/>
      <c r="OOS244" s="96"/>
      <c r="OOT244" s="96"/>
      <c r="OOU244" s="96"/>
      <c r="OOV244" s="96"/>
      <c r="OOW244" s="96"/>
      <c r="OOX244" s="96"/>
      <c r="OOY244" s="96"/>
      <c r="OOZ244" s="96"/>
      <c r="OPA244" s="96"/>
      <c r="OPB244" s="96"/>
      <c r="OPC244" s="96"/>
      <c r="OPD244" s="96"/>
      <c r="OPE244" s="96"/>
      <c r="OPF244" s="96"/>
      <c r="OPG244" s="96"/>
      <c r="OPH244" s="96"/>
      <c r="OPI244" s="96"/>
      <c r="OPJ244" s="96"/>
      <c r="OPK244" s="96"/>
      <c r="OPL244" s="96"/>
      <c r="OPM244" s="96"/>
      <c r="OPN244" s="96"/>
      <c r="OPO244" s="96"/>
      <c r="OPP244" s="96"/>
      <c r="OPQ244" s="96"/>
      <c r="OPR244" s="96"/>
      <c r="OPS244" s="96"/>
      <c r="OPT244" s="96"/>
      <c r="OPU244" s="96"/>
      <c r="OPV244" s="96"/>
      <c r="OPW244" s="96"/>
      <c r="OPX244" s="96"/>
      <c r="OPY244" s="96"/>
      <c r="OPZ244" s="96"/>
      <c r="OQA244" s="96"/>
      <c r="OQB244" s="96"/>
      <c r="OQC244" s="96"/>
      <c r="OQD244" s="96"/>
      <c r="OQE244" s="96"/>
      <c r="OQF244" s="96"/>
      <c r="OQG244" s="96"/>
      <c r="OQH244" s="96"/>
      <c r="OQI244" s="96"/>
      <c r="OQJ244" s="96"/>
      <c r="OQK244" s="96"/>
      <c r="OQL244" s="96"/>
      <c r="OQM244" s="96"/>
      <c r="OQN244" s="96"/>
      <c r="OQO244" s="96"/>
      <c r="OQP244" s="96"/>
      <c r="OQQ244" s="96"/>
      <c r="OQR244" s="96"/>
      <c r="OQS244" s="96"/>
      <c r="OQT244" s="96"/>
      <c r="OQU244" s="96"/>
      <c r="OQV244" s="96"/>
      <c r="OQW244" s="96"/>
      <c r="OQX244" s="96"/>
      <c r="OQY244" s="96"/>
      <c r="OQZ244" s="96"/>
      <c r="ORA244" s="96"/>
      <c r="ORB244" s="96"/>
      <c r="ORC244" s="96"/>
      <c r="ORD244" s="96"/>
      <c r="ORE244" s="96"/>
      <c r="ORF244" s="96"/>
      <c r="ORG244" s="96"/>
      <c r="ORH244" s="96"/>
      <c r="ORI244" s="96"/>
      <c r="ORJ244" s="96"/>
      <c r="ORK244" s="96"/>
      <c r="ORL244" s="96"/>
      <c r="ORM244" s="96"/>
      <c r="ORN244" s="96"/>
      <c r="ORO244" s="96"/>
      <c r="ORP244" s="96"/>
      <c r="ORQ244" s="96"/>
      <c r="ORR244" s="96"/>
      <c r="ORS244" s="96"/>
      <c r="ORT244" s="96"/>
      <c r="ORU244" s="96"/>
      <c r="ORV244" s="96"/>
      <c r="ORW244" s="96"/>
      <c r="ORX244" s="96"/>
      <c r="ORY244" s="96"/>
      <c r="ORZ244" s="96"/>
      <c r="OSA244" s="96"/>
      <c r="OSB244" s="96"/>
      <c r="OSC244" s="96"/>
      <c r="OSD244" s="96"/>
      <c r="OSE244" s="96"/>
      <c r="OSF244" s="96"/>
      <c r="OSG244" s="96"/>
      <c r="OSH244" s="96"/>
      <c r="OSI244" s="96"/>
      <c r="OSJ244" s="96"/>
      <c r="OSK244" s="96"/>
      <c r="OSL244" s="96"/>
      <c r="OSM244" s="96"/>
      <c r="OSN244" s="96"/>
      <c r="OSO244" s="96"/>
      <c r="OSP244" s="96"/>
      <c r="OSQ244" s="96"/>
      <c r="OSR244" s="96"/>
      <c r="OSS244" s="96"/>
      <c r="OST244" s="96"/>
      <c r="OSU244" s="96"/>
      <c r="OSV244" s="96"/>
      <c r="OSW244" s="96"/>
      <c r="OSX244" s="96"/>
      <c r="OSY244" s="96"/>
      <c r="OSZ244" s="96"/>
      <c r="OTA244" s="96"/>
      <c r="OTB244" s="96"/>
      <c r="OTC244" s="96"/>
      <c r="OTD244" s="96"/>
      <c r="OTE244" s="96"/>
      <c r="OTF244" s="96"/>
      <c r="OTG244" s="96"/>
      <c r="OTH244" s="96"/>
      <c r="OTI244" s="96"/>
      <c r="OTJ244" s="96"/>
      <c r="OTK244" s="96"/>
      <c r="OTL244" s="96"/>
      <c r="OTM244" s="96"/>
      <c r="OTN244" s="96"/>
      <c r="OTO244" s="96"/>
      <c r="OTP244" s="96"/>
      <c r="OTQ244" s="96"/>
      <c r="OTR244" s="96"/>
      <c r="OTS244" s="96"/>
      <c r="OTT244" s="96"/>
      <c r="OTU244" s="96"/>
      <c r="OTV244" s="96"/>
      <c r="OTW244" s="96"/>
      <c r="OTX244" s="96"/>
      <c r="OTY244" s="96"/>
      <c r="OTZ244" s="96"/>
      <c r="OUA244" s="96"/>
      <c r="OUB244" s="96"/>
      <c r="OUC244" s="96"/>
      <c r="OUD244" s="96"/>
      <c r="OUE244" s="96"/>
      <c r="OUF244" s="96"/>
      <c r="OUG244" s="96"/>
      <c r="OUH244" s="96"/>
      <c r="OUI244" s="96"/>
      <c r="OUJ244" s="96"/>
      <c r="OUK244" s="96"/>
      <c r="OUL244" s="96"/>
      <c r="OUM244" s="96"/>
      <c r="OUN244" s="96"/>
      <c r="OUO244" s="96"/>
      <c r="OUP244" s="96"/>
      <c r="OUQ244" s="96"/>
      <c r="OUR244" s="96"/>
      <c r="OUS244" s="96"/>
      <c r="OUT244" s="96"/>
      <c r="OUU244" s="96"/>
      <c r="OUV244" s="96"/>
      <c r="OUW244" s="96"/>
      <c r="OUX244" s="96"/>
      <c r="OUY244" s="96"/>
      <c r="OUZ244" s="96"/>
      <c r="OVA244" s="96"/>
      <c r="OVB244" s="96"/>
      <c r="OVC244" s="96"/>
      <c r="OVD244" s="96"/>
      <c r="OVE244" s="96"/>
      <c r="OVF244" s="96"/>
      <c r="OVG244" s="96"/>
      <c r="OVH244" s="96"/>
      <c r="OVI244" s="96"/>
      <c r="OVJ244" s="96"/>
      <c r="OVK244" s="96"/>
      <c r="OVL244" s="96"/>
      <c r="OVM244" s="96"/>
      <c r="OVN244" s="96"/>
      <c r="OVO244" s="96"/>
      <c r="OVP244" s="96"/>
      <c r="OVQ244" s="96"/>
      <c r="OVR244" s="96"/>
      <c r="OVS244" s="96"/>
      <c r="OVT244" s="96"/>
      <c r="OVU244" s="96"/>
      <c r="OVV244" s="96"/>
      <c r="OVW244" s="96"/>
      <c r="OVX244" s="96"/>
      <c r="OVY244" s="96"/>
      <c r="OVZ244" s="96"/>
      <c r="OWA244" s="96"/>
      <c r="OWB244" s="96"/>
      <c r="OWC244" s="96"/>
      <c r="OWD244" s="96"/>
      <c r="OWE244" s="96"/>
      <c r="OWF244" s="96"/>
      <c r="OWG244" s="96"/>
      <c r="OWH244" s="96"/>
      <c r="OWI244" s="96"/>
      <c r="OWJ244" s="96"/>
      <c r="OWK244" s="96"/>
      <c r="OWL244" s="96"/>
      <c r="OWM244" s="96"/>
      <c r="OWN244" s="96"/>
      <c r="OWO244" s="96"/>
      <c r="OWP244" s="96"/>
      <c r="OWQ244" s="96"/>
      <c r="OWR244" s="96"/>
      <c r="OWS244" s="96"/>
      <c r="OWT244" s="96"/>
      <c r="OWU244" s="96"/>
      <c r="OWV244" s="96"/>
      <c r="OWW244" s="96"/>
      <c r="OWX244" s="96"/>
      <c r="OWY244" s="96"/>
      <c r="OWZ244" s="96"/>
      <c r="OXA244" s="96"/>
      <c r="OXB244" s="96"/>
      <c r="OXC244" s="96"/>
      <c r="OXD244" s="96"/>
      <c r="OXE244" s="96"/>
      <c r="OXF244" s="96"/>
      <c r="OXG244" s="96"/>
      <c r="OXH244" s="96"/>
      <c r="OXI244" s="96"/>
      <c r="OXJ244" s="96"/>
      <c r="OXK244" s="96"/>
      <c r="OXL244" s="96"/>
      <c r="OXM244" s="96"/>
      <c r="OXN244" s="96"/>
      <c r="OXO244" s="96"/>
      <c r="OXP244" s="96"/>
      <c r="OXQ244" s="96"/>
      <c r="OXR244" s="96"/>
      <c r="OXS244" s="96"/>
      <c r="OXT244" s="96"/>
      <c r="OXU244" s="96"/>
      <c r="OXV244" s="96"/>
      <c r="OXW244" s="96"/>
      <c r="OXX244" s="96"/>
      <c r="OXY244" s="96"/>
      <c r="OXZ244" s="96"/>
      <c r="OYA244" s="96"/>
      <c r="OYB244" s="96"/>
      <c r="OYC244" s="96"/>
      <c r="OYD244" s="96"/>
      <c r="OYE244" s="96"/>
      <c r="OYF244" s="96"/>
      <c r="OYG244" s="96"/>
      <c r="OYH244" s="96"/>
      <c r="OYI244" s="96"/>
      <c r="OYJ244" s="96"/>
      <c r="OYK244" s="96"/>
      <c r="OYL244" s="96"/>
      <c r="OYM244" s="96"/>
      <c r="OYN244" s="96"/>
      <c r="OYO244" s="96"/>
      <c r="OYP244" s="96"/>
      <c r="OYQ244" s="96"/>
      <c r="OYR244" s="96"/>
      <c r="OYS244" s="96"/>
      <c r="OYT244" s="96"/>
      <c r="OYU244" s="96"/>
      <c r="OYV244" s="96"/>
      <c r="OYW244" s="96"/>
      <c r="OYX244" s="96"/>
      <c r="OYY244" s="96"/>
      <c r="OYZ244" s="96"/>
      <c r="OZA244" s="96"/>
      <c r="OZB244" s="96"/>
      <c r="OZC244" s="96"/>
      <c r="OZD244" s="96"/>
      <c r="OZE244" s="96"/>
      <c r="OZF244" s="96"/>
      <c r="OZG244" s="96"/>
      <c r="OZH244" s="96"/>
      <c r="OZI244" s="96"/>
      <c r="OZJ244" s="96"/>
      <c r="OZK244" s="96"/>
      <c r="OZL244" s="96"/>
      <c r="OZM244" s="96"/>
      <c r="OZN244" s="96"/>
      <c r="OZO244" s="96"/>
      <c r="OZP244" s="96"/>
      <c r="OZQ244" s="96"/>
      <c r="OZR244" s="96"/>
      <c r="OZS244" s="96"/>
      <c r="OZT244" s="96"/>
      <c r="OZU244" s="96"/>
      <c r="OZV244" s="96"/>
      <c r="OZW244" s="96"/>
      <c r="OZX244" s="96"/>
      <c r="OZY244" s="96"/>
      <c r="OZZ244" s="96"/>
      <c r="PAA244" s="96"/>
      <c r="PAB244" s="96"/>
      <c r="PAC244" s="96"/>
      <c r="PAD244" s="96"/>
      <c r="PAE244" s="96"/>
      <c r="PAF244" s="96"/>
      <c r="PAG244" s="96"/>
      <c r="PAH244" s="96"/>
      <c r="PAI244" s="96"/>
      <c r="PAJ244" s="96"/>
      <c r="PAK244" s="96"/>
      <c r="PAL244" s="96"/>
      <c r="PAM244" s="96"/>
      <c r="PAN244" s="96"/>
      <c r="PAO244" s="96"/>
      <c r="PAP244" s="96"/>
      <c r="PAQ244" s="96"/>
      <c r="PAR244" s="96"/>
      <c r="PAS244" s="96"/>
      <c r="PAT244" s="96"/>
      <c r="PAU244" s="96"/>
      <c r="PAV244" s="96"/>
      <c r="PAW244" s="96"/>
      <c r="PAX244" s="96"/>
      <c r="PAY244" s="96"/>
      <c r="PAZ244" s="96"/>
      <c r="PBA244" s="96"/>
      <c r="PBB244" s="96"/>
      <c r="PBC244" s="96"/>
      <c r="PBD244" s="96"/>
      <c r="PBE244" s="96"/>
      <c r="PBF244" s="96"/>
      <c r="PBG244" s="96"/>
      <c r="PBH244" s="96"/>
      <c r="PBI244" s="96"/>
      <c r="PBJ244" s="96"/>
      <c r="PBK244" s="96"/>
      <c r="PBL244" s="96"/>
      <c r="PBM244" s="96"/>
      <c r="PBN244" s="96"/>
      <c r="PBO244" s="96"/>
      <c r="PBP244" s="96"/>
      <c r="PBQ244" s="96"/>
      <c r="PBR244" s="96"/>
      <c r="PBS244" s="96"/>
      <c r="PBT244" s="96"/>
      <c r="PBU244" s="96"/>
      <c r="PBV244" s="96"/>
      <c r="PBW244" s="96"/>
      <c r="PBX244" s="96"/>
      <c r="PBY244" s="96"/>
      <c r="PBZ244" s="96"/>
      <c r="PCA244" s="96"/>
      <c r="PCB244" s="96"/>
      <c r="PCC244" s="96"/>
      <c r="PCD244" s="96"/>
      <c r="PCE244" s="96"/>
      <c r="PCF244" s="96"/>
      <c r="PCG244" s="96"/>
      <c r="PCH244" s="96"/>
      <c r="PCI244" s="96"/>
      <c r="PCJ244" s="96"/>
      <c r="PCK244" s="96"/>
      <c r="PCL244" s="96"/>
      <c r="PCM244" s="96"/>
      <c r="PCN244" s="96"/>
      <c r="PCO244" s="96"/>
      <c r="PCP244" s="96"/>
      <c r="PCQ244" s="96"/>
      <c r="PCR244" s="96"/>
      <c r="PCS244" s="96"/>
      <c r="PCT244" s="96"/>
      <c r="PCU244" s="96"/>
      <c r="PCV244" s="96"/>
      <c r="PCW244" s="96"/>
      <c r="PCX244" s="96"/>
      <c r="PCY244" s="96"/>
      <c r="PCZ244" s="96"/>
      <c r="PDA244" s="96"/>
      <c r="PDB244" s="96"/>
      <c r="PDC244" s="96"/>
      <c r="PDD244" s="96"/>
      <c r="PDE244" s="96"/>
      <c r="PDF244" s="96"/>
      <c r="PDG244" s="96"/>
      <c r="PDH244" s="96"/>
      <c r="PDI244" s="96"/>
      <c r="PDJ244" s="96"/>
      <c r="PDK244" s="96"/>
      <c r="PDL244" s="96"/>
      <c r="PDM244" s="96"/>
      <c r="PDN244" s="96"/>
      <c r="PDO244" s="96"/>
      <c r="PDP244" s="96"/>
      <c r="PDQ244" s="96"/>
      <c r="PDR244" s="96"/>
      <c r="PDS244" s="96"/>
      <c r="PDT244" s="96"/>
      <c r="PDU244" s="96"/>
      <c r="PDV244" s="96"/>
      <c r="PDW244" s="96"/>
      <c r="PDX244" s="96"/>
      <c r="PDY244" s="96"/>
      <c r="PDZ244" s="96"/>
      <c r="PEA244" s="96"/>
      <c r="PEB244" s="96"/>
      <c r="PEC244" s="96"/>
      <c r="PED244" s="96"/>
      <c r="PEE244" s="96"/>
      <c r="PEF244" s="96"/>
      <c r="PEG244" s="96"/>
      <c r="PEH244" s="96"/>
      <c r="PEI244" s="96"/>
      <c r="PEJ244" s="96"/>
      <c r="PEK244" s="96"/>
      <c r="PEL244" s="96"/>
      <c r="PEM244" s="96"/>
      <c r="PEN244" s="96"/>
      <c r="PEO244" s="96"/>
      <c r="PEP244" s="96"/>
      <c r="PEQ244" s="96"/>
      <c r="PER244" s="96"/>
      <c r="PES244" s="96"/>
      <c r="PET244" s="96"/>
      <c r="PEU244" s="96"/>
      <c r="PEV244" s="96"/>
      <c r="PEW244" s="96"/>
      <c r="PEX244" s="96"/>
      <c r="PEY244" s="96"/>
      <c r="PEZ244" s="96"/>
      <c r="PFA244" s="96"/>
      <c r="PFB244" s="96"/>
      <c r="PFC244" s="96"/>
      <c r="PFD244" s="96"/>
      <c r="PFE244" s="96"/>
      <c r="PFF244" s="96"/>
      <c r="PFG244" s="96"/>
      <c r="PFH244" s="96"/>
      <c r="PFI244" s="96"/>
      <c r="PFJ244" s="96"/>
      <c r="PFK244" s="96"/>
      <c r="PFL244" s="96"/>
      <c r="PFM244" s="96"/>
      <c r="PFN244" s="96"/>
      <c r="PFO244" s="96"/>
      <c r="PFP244" s="96"/>
      <c r="PFQ244" s="96"/>
      <c r="PFR244" s="96"/>
      <c r="PFS244" s="96"/>
      <c r="PFT244" s="96"/>
      <c r="PFU244" s="96"/>
      <c r="PFV244" s="96"/>
      <c r="PFW244" s="96"/>
      <c r="PFX244" s="96"/>
      <c r="PFY244" s="96"/>
      <c r="PFZ244" s="96"/>
      <c r="PGA244" s="96"/>
      <c r="PGB244" s="96"/>
      <c r="PGC244" s="96"/>
      <c r="PGD244" s="96"/>
      <c r="PGE244" s="96"/>
      <c r="PGF244" s="96"/>
      <c r="PGG244" s="96"/>
      <c r="PGH244" s="96"/>
      <c r="PGI244" s="96"/>
      <c r="PGJ244" s="96"/>
      <c r="PGK244" s="96"/>
      <c r="PGL244" s="96"/>
      <c r="PGM244" s="96"/>
      <c r="PGN244" s="96"/>
      <c r="PGO244" s="96"/>
      <c r="PGP244" s="96"/>
      <c r="PGQ244" s="96"/>
      <c r="PGR244" s="96"/>
      <c r="PGS244" s="96"/>
      <c r="PGT244" s="96"/>
      <c r="PGU244" s="96"/>
      <c r="PGV244" s="96"/>
      <c r="PGW244" s="96"/>
      <c r="PGX244" s="96"/>
      <c r="PGY244" s="96"/>
      <c r="PGZ244" s="96"/>
      <c r="PHA244" s="96"/>
      <c r="PHB244" s="96"/>
      <c r="PHC244" s="96"/>
      <c r="PHD244" s="96"/>
      <c r="PHE244" s="96"/>
      <c r="PHF244" s="96"/>
      <c r="PHG244" s="96"/>
      <c r="PHH244" s="96"/>
      <c r="PHI244" s="96"/>
      <c r="PHJ244" s="96"/>
      <c r="PHK244" s="96"/>
      <c r="PHL244" s="96"/>
      <c r="PHM244" s="96"/>
      <c r="PHN244" s="96"/>
      <c r="PHO244" s="96"/>
      <c r="PHP244" s="96"/>
      <c r="PHQ244" s="96"/>
      <c r="PHR244" s="96"/>
      <c r="PHS244" s="96"/>
      <c r="PHT244" s="96"/>
      <c r="PHU244" s="96"/>
      <c r="PHV244" s="96"/>
      <c r="PHW244" s="96"/>
      <c r="PHX244" s="96"/>
      <c r="PHY244" s="96"/>
      <c r="PHZ244" s="96"/>
      <c r="PIA244" s="96"/>
      <c r="PIB244" s="96"/>
      <c r="PIC244" s="96"/>
      <c r="PID244" s="96"/>
      <c r="PIE244" s="96"/>
      <c r="PIF244" s="96"/>
      <c r="PIG244" s="96"/>
      <c r="PIH244" s="96"/>
      <c r="PII244" s="96"/>
      <c r="PIJ244" s="96"/>
      <c r="PIK244" s="96"/>
      <c r="PIL244" s="96"/>
      <c r="PIM244" s="96"/>
      <c r="PIN244" s="96"/>
      <c r="PIO244" s="96"/>
      <c r="PIP244" s="96"/>
      <c r="PIQ244" s="96"/>
      <c r="PIR244" s="96"/>
      <c r="PIS244" s="96"/>
      <c r="PIT244" s="96"/>
      <c r="PIU244" s="96"/>
      <c r="PIV244" s="96"/>
      <c r="PIW244" s="96"/>
      <c r="PIX244" s="96"/>
      <c r="PIY244" s="96"/>
      <c r="PIZ244" s="96"/>
      <c r="PJA244" s="96"/>
      <c r="PJB244" s="96"/>
      <c r="PJC244" s="96"/>
      <c r="PJD244" s="96"/>
      <c r="PJE244" s="96"/>
      <c r="PJF244" s="96"/>
      <c r="PJG244" s="96"/>
      <c r="PJH244" s="96"/>
      <c r="PJI244" s="96"/>
      <c r="PJJ244" s="96"/>
      <c r="PJK244" s="96"/>
      <c r="PJL244" s="96"/>
      <c r="PJM244" s="96"/>
      <c r="PJN244" s="96"/>
      <c r="PJO244" s="96"/>
      <c r="PJP244" s="96"/>
      <c r="PJQ244" s="96"/>
      <c r="PJR244" s="96"/>
      <c r="PJS244" s="96"/>
      <c r="PJT244" s="96"/>
      <c r="PJU244" s="96"/>
      <c r="PJV244" s="96"/>
      <c r="PJW244" s="96"/>
      <c r="PJX244" s="96"/>
      <c r="PJY244" s="96"/>
      <c r="PJZ244" s="96"/>
      <c r="PKA244" s="96"/>
      <c r="PKB244" s="96"/>
      <c r="PKC244" s="96"/>
      <c r="PKD244" s="96"/>
      <c r="PKE244" s="96"/>
      <c r="PKF244" s="96"/>
      <c r="PKG244" s="96"/>
      <c r="PKH244" s="96"/>
      <c r="PKI244" s="96"/>
      <c r="PKJ244" s="96"/>
      <c r="PKK244" s="96"/>
      <c r="PKL244" s="96"/>
      <c r="PKM244" s="96"/>
      <c r="PKN244" s="96"/>
      <c r="PKO244" s="96"/>
      <c r="PKP244" s="96"/>
      <c r="PKQ244" s="96"/>
      <c r="PKR244" s="96"/>
      <c r="PKS244" s="96"/>
      <c r="PKT244" s="96"/>
      <c r="PKU244" s="96"/>
      <c r="PKV244" s="96"/>
      <c r="PKW244" s="96"/>
      <c r="PKX244" s="96"/>
      <c r="PKY244" s="96"/>
      <c r="PKZ244" s="96"/>
      <c r="PLA244" s="96"/>
      <c r="PLB244" s="96"/>
      <c r="PLC244" s="96"/>
      <c r="PLD244" s="96"/>
      <c r="PLE244" s="96"/>
      <c r="PLF244" s="96"/>
      <c r="PLG244" s="96"/>
      <c r="PLH244" s="96"/>
      <c r="PLI244" s="96"/>
      <c r="PLJ244" s="96"/>
      <c r="PLK244" s="96"/>
      <c r="PLL244" s="96"/>
      <c r="PLM244" s="96"/>
      <c r="PLN244" s="96"/>
      <c r="PLO244" s="96"/>
      <c r="PLP244" s="96"/>
      <c r="PLQ244" s="96"/>
      <c r="PLR244" s="96"/>
      <c r="PLS244" s="96"/>
      <c r="PLT244" s="96"/>
      <c r="PLU244" s="96"/>
      <c r="PLV244" s="96"/>
      <c r="PLW244" s="96"/>
      <c r="PLX244" s="96"/>
      <c r="PLY244" s="96"/>
      <c r="PLZ244" s="96"/>
      <c r="PMA244" s="96"/>
      <c r="PMB244" s="96"/>
      <c r="PMC244" s="96"/>
      <c r="PMD244" s="96"/>
      <c r="PME244" s="96"/>
      <c r="PMF244" s="96"/>
      <c r="PMG244" s="96"/>
      <c r="PMH244" s="96"/>
      <c r="PMI244" s="96"/>
      <c r="PMJ244" s="96"/>
      <c r="PMK244" s="96"/>
      <c r="PML244" s="96"/>
      <c r="PMM244" s="96"/>
      <c r="PMN244" s="96"/>
      <c r="PMO244" s="96"/>
      <c r="PMP244" s="96"/>
      <c r="PMQ244" s="96"/>
      <c r="PMR244" s="96"/>
      <c r="PMS244" s="96"/>
      <c r="PMT244" s="96"/>
      <c r="PMU244" s="96"/>
      <c r="PMV244" s="96"/>
      <c r="PMW244" s="96"/>
      <c r="PMX244" s="96"/>
      <c r="PMY244" s="96"/>
      <c r="PMZ244" s="96"/>
      <c r="PNA244" s="96"/>
      <c r="PNB244" s="96"/>
      <c r="PNC244" s="96"/>
      <c r="PND244" s="96"/>
      <c r="PNE244" s="96"/>
      <c r="PNF244" s="96"/>
      <c r="PNG244" s="96"/>
      <c r="PNH244" s="96"/>
      <c r="PNI244" s="96"/>
      <c r="PNJ244" s="96"/>
      <c r="PNK244" s="96"/>
      <c r="PNL244" s="96"/>
      <c r="PNM244" s="96"/>
      <c r="PNN244" s="96"/>
      <c r="PNO244" s="96"/>
      <c r="PNP244" s="96"/>
      <c r="PNQ244" s="96"/>
      <c r="PNR244" s="96"/>
      <c r="PNS244" s="96"/>
      <c r="PNT244" s="96"/>
      <c r="PNU244" s="96"/>
      <c r="PNV244" s="96"/>
      <c r="PNW244" s="96"/>
      <c r="PNX244" s="96"/>
      <c r="PNY244" s="96"/>
      <c r="PNZ244" s="96"/>
      <c r="POA244" s="96"/>
      <c r="POB244" s="96"/>
      <c r="POC244" s="96"/>
      <c r="POD244" s="96"/>
      <c r="POE244" s="96"/>
      <c r="POF244" s="96"/>
      <c r="POG244" s="96"/>
      <c r="POH244" s="96"/>
      <c r="POI244" s="96"/>
      <c r="POJ244" s="96"/>
      <c r="POK244" s="96"/>
      <c r="POL244" s="96"/>
      <c r="POM244" s="96"/>
      <c r="PON244" s="96"/>
      <c r="POO244" s="96"/>
      <c r="POP244" s="96"/>
      <c r="POQ244" s="96"/>
      <c r="POR244" s="96"/>
      <c r="POS244" s="96"/>
      <c r="POT244" s="96"/>
      <c r="POU244" s="96"/>
      <c r="POV244" s="96"/>
      <c r="POW244" s="96"/>
      <c r="POX244" s="96"/>
      <c r="POY244" s="96"/>
      <c r="POZ244" s="96"/>
      <c r="PPA244" s="96"/>
      <c r="PPB244" s="96"/>
      <c r="PPC244" s="96"/>
      <c r="PPD244" s="96"/>
      <c r="PPE244" s="96"/>
      <c r="PPF244" s="96"/>
      <c r="PPG244" s="96"/>
      <c r="PPH244" s="96"/>
      <c r="PPI244" s="96"/>
      <c r="PPJ244" s="96"/>
      <c r="PPK244" s="96"/>
      <c r="PPL244" s="96"/>
      <c r="PPM244" s="96"/>
      <c r="PPN244" s="96"/>
      <c r="PPO244" s="96"/>
      <c r="PPP244" s="96"/>
      <c r="PPQ244" s="96"/>
      <c r="PPR244" s="96"/>
      <c r="PPS244" s="96"/>
      <c r="PPT244" s="96"/>
      <c r="PPU244" s="96"/>
      <c r="PPV244" s="96"/>
      <c r="PPW244" s="96"/>
      <c r="PPX244" s="96"/>
      <c r="PPY244" s="96"/>
      <c r="PPZ244" s="96"/>
      <c r="PQA244" s="96"/>
      <c r="PQB244" s="96"/>
      <c r="PQC244" s="96"/>
      <c r="PQD244" s="96"/>
      <c r="PQE244" s="96"/>
      <c r="PQF244" s="96"/>
      <c r="PQG244" s="96"/>
      <c r="PQH244" s="96"/>
      <c r="PQI244" s="96"/>
      <c r="PQJ244" s="96"/>
      <c r="PQK244" s="96"/>
      <c r="PQL244" s="96"/>
      <c r="PQM244" s="96"/>
      <c r="PQN244" s="96"/>
      <c r="PQO244" s="96"/>
      <c r="PQP244" s="96"/>
      <c r="PQQ244" s="96"/>
      <c r="PQR244" s="96"/>
      <c r="PQS244" s="96"/>
      <c r="PQT244" s="96"/>
      <c r="PQU244" s="96"/>
      <c r="PQV244" s="96"/>
      <c r="PQW244" s="96"/>
      <c r="PQX244" s="96"/>
      <c r="PQY244" s="96"/>
      <c r="PQZ244" s="96"/>
      <c r="PRA244" s="96"/>
      <c r="PRB244" s="96"/>
      <c r="PRC244" s="96"/>
      <c r="PRD244" s="96"/>
      <c r="PRE244" s="96"/>
      <c r="PRF244" s="96"/>
      <c r="PRG244" s="96"/>
      <c r="PRH244" s="96"/>
      <c r="PRI244" s="96"/>
      <c r="PRJ244" s="96"/>
      <c r="PRK244" s="96"/>
      <c r="PRL244" s="96"/>
      <c r="PRM244" s="96"/>
      <c r="PRN244" s="96"/>
      <c r="PRO244" s="96"/>
      <c r="PRP244" s="96"/>
      <c r="PRQ244" s="96"/>
      <c r="PRR244" s="96"/>
      <c r="PRS244" s="96"/>
      <c r="PRT244" s="96"/>
      <c r="PRU244" s="96"/>
      <c r="PRV244" s="96"/>
      <c r="PRW244" s="96"/>
      <c r="PRX244" s="96"/>
      <c r="PRY244" s="96"/>
      <c r="PRZ244" s="96"/>
      <c r="PSA244" s="96"/>
      <c r="PSB244" s="96"/>
      <c r="PSC244" s="96"/>
      <c r="PSD244" s="96"/>
      <c r="PSE244" s="96"/>
      <c r="PSF244" s="96"/>
      <c r="PSG244" s="96"/>
      <c r="PSH244" s="96"/>
      <c r="PSI244" s="96"/>
      <c r="PSJ244" s="96"/>
      <c r="PSK244" s="96"/>
      <c r="PSL244" s="96"/>
      <c r="PSM244" s="96"/>
      <c r="PSN244" s="96"/>
      <c r="PSO244" s="96"/>
      <c r="PSP244" s="96"/>
      <c r="PSQ244" s="96"/>
      <c r="PSR244" s="96"/>
      <c r="PSS244" s="96"/>
      <c r="PST244" s="96"/>
      <c r="PSU244" s="96"/>
      <c r="PSV244" s="96"/>
      <c r="PSW244" s="96"/>
      <c r="PSX244" s="96"/>
      <c r="PSY244" s="96"/>
      <c r="PSZ244" s="96"/>
      <c r="PTA244" s="96"/>
      <c r="PTB244" s="96"/>
      <c r="PTC244" s="96"/>
      <c r="PTD244" s="96"/>
      <c r="PTE244" s="96"/>
      <c r="PTF244" s="96"/>
      <c r="PTG244" s="96"/>
      <c r="PTH244" s="96"/>
      <c r="PTI244" s="96"/>
      <c r="PTJ244" s="96"/>
      <c r="PTK244" s="96"/>
      <c r="PTL244" s="96"/>
      <c r="PTM244" s="96"/>
      <c r="PTN244" s="96"/>
      <c r="PTO244" s="96"/>
      <c r="PTP244" s="96"/>
      <c r="PTQ244" s="96"/>
      <c r="PTR244" s="96"/>
      <c r="PTS244" s="96"/>
      <c r="PTT244" s="96"/>
      <c r="PTU244" s="96"/>
      <c r="PTV244" s="96"/>
      <c r="PTW244" s="96"/>
      <c r="PTX244" s="96"/>
      <c r="PTY244" s="96"/>
      <c r="PTZ244" s="96"/>
      <c r="PUA244" s="96"/>
      <c r="PUB244" s="96"/>
      <c r="PUC244" s="96"/>
      <c r="PUD244" s="96"/>
      <c r="PUE244" s="96"/>
      <c r="PUF244" s="96"/>
      <c r="PUG244" s="96"/>
      <c r="PUH244" s="96"/>
      <c r="PUI244" s="96"/>
      <c r="PUJ244" s="96"/>
      <c r="PUK244" s="96"/>
      <c r="PUL244" s="96"/>
      <c r="PUM244" s="96"/>
      <c r="PUN244" s="96"/>
      <c r="PUO244" s="96"/>
      <c r="PUP244" s="96"/>
      <c r="PUQ244" s="96"/>
      <c r="PUR244" s="96"/>
      <c r="PUS244" s="96"/>
      <c r="PUT244" s="96"/>
      <c r="PUU244" s="96"/>
      <c r="PUV244" s="96"/>
      <c r="PUW244" s="96"/>
      <c r="PUX244" s="96"/>
      <c r="PUY244" s="96"/>
      <c r="PUZ244" s="96"/>
      <c r="PVA244" s="96"/>
      <c r="PVB244" s="96"/>
      <c r="PVC244" s="96"/>
      <c r="PVD244" s="96"/>
      <c r="PVE244" s="96"/>
      <c r="PVF244" s="96"/>
      <c r="PVG244" s="96"/>
      <c r="PVH244" s="96"/>
      <c r="PVI244" s="96"/>
      <c r="PVJ244" s="96"/>
      <c r="PVK244" s="96"/>
      <c r="PVL244" s="96"/>
      <c r="PVM244" s="96"/>
      <c r="PVN244" s="96"/>
      <c r="PVO244" s="96"/>
      <c r="PVP244" s="96"/>
      <c r="PVQ244" s="96"/>
      <c r="PVR244" s="96"/>
      <c r="PVS244" s="96"/>
      <c r="PVT244" s="96"/>
      <c r="PVU244" s="96"/>
      <c r="PVV244" s="96"/>
      <c r="PVW244" s="96"/>
      <c r="PVX244" s="96"/>
      <c r="PVY244" s="96"/>
      <c r="PVZ244" s="96"/>
      <c r="PWA244" s="96"/>
      <c r="PWB244" s="96"/>
      <c r="PWC244" s="96"/>
      <c r="PWD244" s="96"/>
      <c r="PWE244" s="96"/>
      <c r="PWF244" s="96"/>
      <c r="PWG244" s="96"/>
      <c r="PWH244" s="96"/>
      <c r="PWI244" s="96"/>
      <c r="PWJ244" s="96"/>
      <c r="PWK244" s="96"/>
      <c r="PWL244" s="96"/>
      <c r="PWM244" s="96"/>
      <c r="PWN244" s="96"/>
      <c r="PWO244" s="96"/>
      <c r="PWP244" s="96"/>
      <c r="PWQ244" s="96"/>
      <c r="PWR244" s="96"/>
      <c r="PWS244" s="96"/>
      <c r="PWT244" s="96"/>
      <c r="PWU244" s="96"/>
      <c r="PWV244" s="96"/>
      <c r="PWW244" s="96"/>
      <c r="PWX244" s="96"/>
      <c r="PWY244" s="96"/>
      <c r="PWZ244" s="96"/>
      <c r="PXA244" s="96"/>
      <c r="PXB244" s="96"/>
      <c r="PXC244" s="96"/>
      <c r="PXD244" s="96"/>
      <c r="PXE244" s="96"/>
      <c r="PXF244" s="96"/>
      <c r="PXG244" s="96"/>
      <c r="PXH244" s="96"/>
      <c r="PXI244" s="96"/>
      <c r="PXJ244" s="96"/>
      <c r="PXK244" s="96"/>
      <c r="PXL244" s="96"/>
      <c r="PXM244" s="96"/>
      <c r="PXN244" s="96"/>
      <c r="PXO244" s="96"/>
      <c r="PXP244" s="96"/>
      <c r="PXQ244" s="96"/>
      <c r="PXR244" s="96"/>
      <c r="PXS244" s="96"/>
      <c r="PXT244" s="96"/>
      <c r="PXU244" s="96"/>
      <c r="PXV244" s="96"/>
      <c r="PXW244" s="96"/>
      <c r="PXX244" s="96"/>
      <c r="PXY244" s="96"/>
      <c r="PXZ244" s="96"/>
      <c r="PYA244" s="96"/>
      <c r="PYB244" s="96"/>
      <c r="PYC244" s="96"/>
      <c r="PYD244" s="96"/>
      <c r="PYE244" s="96"/>
      <c r="PYF244" s="96"/>
      <c r="PYG244" s="96"/>
      <c r="PYH244" s="96"/>
      <c r="PYI244" s="96"/>
      <c r="PYJ244" s="96"/>
      <c r="PYK244" s="96"/>
      <c r="PYL244" s="96"/>
      <c r="PYM244" s="96"/>
      <c r="PYN244" s="96"/>
      <c r="PYO244" s="96"/>
      <c r="PYP244" s="96"/>
      <c r="PYQ244" s="96"/>
      <c r="PYR244" s="96"/>
      <c r="PYS244" s="96"/>
      <c r="PYT244" s="96"/>
      <c r="PYU244" s="96"/>
      <c r="PYV244" s="96"/>
      <c r="PYW244" s="96"/>
      <c r="PYX244" s="96"/>
      <c r="PYY244" s="96"/>
      <c r="PYZ244" s="96"/>
      <c r="PZA244" s="96"/>
      <c r="PZB244" s="96"/>
      <c r="PZC244" s="96"/>
      <c r="PZD244" s="96"/>
      <c r="PZE244" s="96"/>
      <c r="PZF244" s="96"/>
      <c r="PZG244" s="96"/>
      <c r="PZH244" s="96"/>
      <c r="PZI244" s="96"/>
      <c r="PZJ244" s="96"/>
      <c r="PZK244" s="96"/>
      <c r="PZL244" s="96"/>
      <c r="PZM244" s="96"/>
      <c r="PZN244" s="96"/>
      <c r="PZO244" s="96"/>
      <c r="PZP244" s="96"/>
      <c r="PZQ244" s="96"/>
      <c r="PZR244" s="96"/>
      <c r="PZS244" s="96"/>
      <c r="PZT244" s="96"/>
      <c r="PZU244" s="96"/>
      <c r="PZV244" s="96"/>
      <c r="PZW244" s="96"/>
      <c r="PZX244" s="96"/>
      <c r="PZY244" s="96"/>
      <c r="PZZ244" s="96"/>
      <c r="QAA244" s="96"/>
      <c r="QAB244" s="96"/>
      <c r="QAC244" s="96"/>
      <c r="QAD244" s="96"/>
      <c r="QAE244" s="96"/>
      <c r="QAF244" s="96"/>
      <c r="QAG244" s="96"/>
      <c r="QAH244" s="96"/>
      <c r="QAI244" s="96"/>
      <c r="QAJ244" s="96"/>
      <c r="QAK244" s="96"/>
      <c r="QAL244" s="96"/>
      <c r="QAM244" s="96"/>
      <c r="QAN244" s="96"/>
      <c r="QAO244" s="96"/>
      <c r="QAP244" s="96"/>
      <c r="QAQ244" s="96"/>
      <c r="QAR244" s="96"/>
      <c r="QAS244" s="96"/>
      <c r="QAT244" s="96"/>
      <c r="QAU244" s="96"/>
      <c r="QAV244" s="96"/>
      <c r="QAW244" s="96"/>
      <c r="QAX244" s="96"/>
      <c r="QAY244" s="96"/>
      <c r="QAZ244" s="96"/>
      <c r="QBA244" s="96"/>
      <c r="QBB244" s="96"/>
      <c r="QBC244" s="96"/>
      <c r="QBD244" s="96"/>
      <c r="QBE244" s="96"/>
      <c r="QBF244" s="96"/>
      <c r="QBG244" s="96"/>
      <c r="QBH244" s="96"/>
      <c r="QBI244" s="96"/>
      <c r="QBJ244" s="96"/>
      <c r="QBK244" s="96"/>
      <c r="QBL244" s="96"/>
      <c r="QBM244" s="96"/>
      <c r="QBN244" s="96"/>
      <c r="QBO244" s="96"/>
      <c r="QBP244" s="96"/>
      <c r="QBQ244" s="96"/>
      <c r="QBR244" s="96"/>
      <c r="QBS244" s="96"/>
      <c r="QBT244" s="96"/>
      <c r="QBU244" s="96"/>
      <c r="QBV244" s="96"/>
      <c r="QBW244" s="96"/>
      <c r="QBX244" s="96"/>
      <c r="QBY244" s="96"/>
      <c r="QBZ244" s="96"/>
      <c r="QCA244" s="96"/>
      <c r="QCB244" s="96"/>
      <c r="QCC244" s="96"/>
      <c r="QCD244" s="96"/>
      <c r="QCE244" s="96"/>
      <c r="QCF244" s="96"/>
      <c r="QCG244" s="96"/>
      <c r="QCH244" s="96"/>
      <c r="QCI244" s="96"/>
      <c r="QCJ244" s="96"/>
      <c r="QCK244" s="96"/>
      <c r="QCL244" s="96"/>
      <c r="QCM244" s="96"/>
      <c r="QCN244" s="96"/>
      <c r="QCO244" s="96"/>
      <c r="QCP244" s="96"/>
      <c r="QCQ244" s="96"/>
      <c r="QCR244" s="96"/>
      <c r="QCS244" s="96"/>
      <c r="QCT244" s="96"/>
      <c r="QCU244" s="96"/>
      <c r="QCV244" s="96"/>
      <c r="QCW244" s="96"/>
      <c r="QCX244" s="96"/>
      <c r="QCY244" s="96"/>
      <c r="QCZ244" s="96"/>
      <c r="QDA244" s="96"/>
      <c r="QDB244" s="96"/>
      <c r="QDC244" s="96"/>
      <c r="QDD244" s="96"/>
      <c r="QDE244" s="96"/>
      <c r="QDF244" s="96"/>
      <c r="QDG244" s="96"/>
      <c r="QDH244" s="96"/>
      <c r="QDI244" s="96"/>
      <c r="QDJ244" s="96"/>
      <c r="QDK244" s="96"/>
      <c r="QDL244" s="96"/>
      <c r="QDM244" s="96"/>
      <c r="QDN244" s="96"/>
      <c r="QDO244" s="96"/>
      <c r="QDP244" s="96"/>
      <c r="QDQ244" s="96"/>
      <c r="QDR244" s="96"/>
      <c r="QDS244" s="96"/>
      <c r="QDT244" s="96"/>
      <c r="QDU244" s="96"/>
      <c r="QDV244" s="96"/>
      <c r="QDW244" s="96"/>
      <c r="QDX244" s="96"/>
      <c r="QDY244" s="96"/>
      <c r="QDZ244" s="96"/>
      <c r="QEA244" s="96"/>
      <c r="QEB244" s="96"/>
      <c r="QEC244" s="96"/>
      <c r="QED244" s="96"/>
      <c r="QEE244" s="96"/>
      <c r="QEF244" s="96"/>
      <c r="QEG244" s="96"/>
      <c r="QEH244" s="96"/>
      <c r="QEI244" s="96"/>
      <c r="QEJ244" s="96"/>
      <c r="QEK244" s="96"/>
      <c r="QEL244" s="96"/>
      <c r="QEM244" s="96"/>
      <c r="QEN244" s="96"/>
      <c r="QEO244" s="96"/>
      <c r="QEP244" s="96"/>
      <c r="QEQ244" s="96"/>
      <c r="QER244" s="96"/>
      <c r="QES244" s="96"/>
      <c r="QET244" s="96"/>
      <c r="QEU244" s="96"/>
      <c r="QEV244" s="96"/>
      <c r="QEW244" s="96"/>
      <c r="QEX244" s="96"/>
      <c r="QEY244" s="96"/>
      <c r="QEZ244" s="96"/>
      <c r="QFA244" s="96"/>
      <c r="QFB244" s="96"/>
      <c r="QFC244" s="96"/>
      <c r="QFD244" s="96"/>
      <c r="QFE244" s="96"/>
      <c r="QFF244" s="96"/>
      <c r="QFG244" s="96"/>
      <c r="QFH244" s="96"/>
      <c r="QFI244" s="96"/>
      <c r="QFJ244" s="96"/>
      <c r="QFK244" s="96"/>
      <c r="QFL244" s="96"/>
      <c r="QFM244" s="96"/>
      <c r="QFN244" s="96"/>
      <c r="QFO244" s="96"/>
      <c r="QFP244" s="96"/>
      <c r="QFQ244" s="96"/>
      <c r="QFR244" s="96"/>
      <c r="QFS244" s="96"/>
      <c r="QFT244" s="96"/>
      <c r="QFU244" s="96"/>
      <c r="QFV244" s="96"/>
      <c r="QFW244" s="96"/>
      <c r="QFX244" s="96"/>
      <c r="QFY244" s="96"/>
      <c r="QFZ244" s="96"/>
      <c r="QGA244" s="96"/>
      <c r="QGB244" s="96"/>
      <c r="QGC244" s="96"/>
      <c r="QGD244" s="96"/>
      <c r="QGE244" s="96"/>
      <c r="QGF244" s="96"/>
      <c r="QGG244" s="96"/>
      <c r="QGH244" s="96"/>
      <c r="QGI244" s="96"/>
      <c r="QGJ244" s="96"/>
      <c r="QGK244" s="96"/>
      <c r="QGL244" s="96"/>
      <c r="QGM244" s="96"/>
      <c r="QGN244" s="96"/>
      <c r="QGO244" s="96"/>
      <c r="QGP244" s="96"/>
      <c r="QGQ244" s="96"/>
      <c r="QGR244" s="96"/>
      <c r="QGS244" s="96"/>
      <c r="QGT244" s="96"/>
      <c r="QGU244" s="96"/>
      <c r="QGV244" s="96"/>
      <c r="QGW244" s="96"/>
      <c r="QGX244" s="96"/>
      <c r="QGY244" s="96"/>
      <c r="QGZ244" s="96"/>
      <c r="QHA244" s="96"/>
      <c r="QHB244" s="96"/>
      <c r="QHC244" s="96"/>
      <c r="QHD244" s="96"/>
      <c r="QHE244" s="96"/>
      <c r="QHF244" s="96"/>
      <c r="QHG244" s="96"/>
      <c r="QHH244" s="96"/>
      <c r="QHI244" s="96"/>
      <c r="QHJ244" s="96"/>
      <c r="QHK244" s="96"/>
      <c r="QHL244" s="96"/>
      <c r="QHM244" s="96"/>
      <c r="QHN244" s="96"/>
      <c r="QHO244" s="96"/>
      <c r="QHP244" s="96"/>
      <c r="QHQ244" s="96"/>
      <c r="QHR244" s="96"/>
      <c r="QHS244" s="96"/>
      <c r="QHT244" s="96"/>
      <c r="QHU244" s="96"/>
      <c r="QHV244" s="96"/>
      <c r="QHW244" s="96"/>
      <c r="QHX244" s="96"/>
      <c r="QHY244" s="96"/>
      <c r="QHZ244" s="96"/>
      <c r="QIA244" s="96"/>
      <c r="QIB244" s="96"/>
      <c r="QIC244" s="96"/>
      <c r="QID244" s="96"/>
      <c r="QIE244" s="96"/>
      <c r="QIF244" s="96"/>
      <c r="QIG244" s="96"/>
      <c r="QIH244" s="96"/>
      <c r="QII244" s="96"/>
      <c r="QIJ244" s="96"/>
      <c r="QIK244" s="96"/>
      <c r="QIL244" s="96"/>
      <c r="QIM244" s="96"/>
      <c r="QIN244" s="96"/>
      <c r="QIO244" s="96"/>
      <c r="QIP244" s="96"/>
      <c r="QIQ244" s="96"/>
      <c r="QIR244" s="96"/>
      <c r="QIS244" s="96"/>
      <c r="QIT244" s="96"/>
      <c r="QIU244" s="96"/>
      <c r="QIV244" s="96"/>
      <c r="QIW244" s="96"/>
      <c r="QIX244" s="96"/>
      <c r="QIY244" s="96"/>
      <c r="QIZ244" s="96"/>
      <c r="QJA244" s="96"/>
      <c r="QJB244" s="96"/>
      <c r="QJC244" s="96"/>
      <c r="QJD244" s="96"/>
      <c r="QJE244" s="96"/>
      <c r="QJF244" s="96"/>
      <c r="QJG244" s="96"/>
      <c r="QJH244" s="96"/>
      <c r="QJI244" s="96"/>
      <c r="QJJ244" s="96"/>
      <c r="QJK244" s="96"/>
      <c r="QJL244" s="96"/>
      <c r="QJM244" s="96"/>
      <c r="QJN244" s="96"/>
      <c r="QJO244" s="96"/>
      <c r="QJP244" s="96"/>
      <c r="QJQ244" s="96"/>
      <c r="QJR244" s="96"/>
      <c r="QJS244" s="96"/>
      <c r="QJT244" s="96"/>
      <c r="QJU244" s="96"/>
      <c r="QJV244" s="96"/>
      <c r="QJW244" s="96"/>
      <c r="QJX244" s="96"/>
      <c r="QJY244" s="96"/>
      <c r="QJZ244" s="96"/>
      <c r="QKA244" s="96"/>
      <c r="QKB244" s="96"/>
      <c r="QKC244" s="96"/>
      <c r="QKD244" s="96"/>
      <c r="QKE244" s="96"/>
      <c r="QKF244" s="96"/>
      <c r="QKG244" s="96"/>
      <c r="QKH244" s="96"/>
      <c r="QKI244" s="96"/>
      <c r="QKJ244" s="96"/>
      <c r="QKK244" s="96"/>
      <c r="QKL244" s="96"/>
      <c r="QKM244" s="96"/>
      <c r="QKN244" s="96"/>
      <c r="QKO244" s="96"/>
      <c r="QKP244" s="96"/>
      <c r="QKQ244" s="96"/>
      <c r="QKR244" s="96"/>
      <c r="QKS244" s="96"/>
      <c r="QKT244" s="96"/>
      <c r="QKU244" s="96"/>
      <c r="QKV244" s="96"/>
      <c r="QKW244" s="96"/>
      <c r="QKX244" s="96"/>
      <c r="QKY244" s="96"/>
      <c r="QKZ244" s="96"/>
      <c r="QLA244" s="96"/>
      <c r="QLB244" s="96"/>
      <c r="QLC244" s="96"/>
      <c r="QLD244" s="96"/>
      <c r="QLE244" s="96"/>
      <c r="QLF244" s="96"/>
      <c r="QLG244" s="96"/>
      <c r="QLH244" s="96"/>
      <c r="QLI244" s="96"/>
      <c r="QLJ244" s="96"/>
      <c r="QLK244" s="96"/>
      <c r="QLL244" s="96"/>
      <c r="QLM244" s="96"/>
      <c r="QLN244" s="96"/>
      <c r="QLO244" s="96"/>
      <c r="QLP244" s="96"/>
      <c r="QLQ244" s="96"/>
      <c r="QLR244" s="96"/>
      <c r="QLS244" s="96"/>
      <c r="QLT244" s="96"/>
      <c r="QLU244" s="96"/>
      <c r="QLV244" s="96"/>
      <c r="QLW244" s="96"/>
      <c r="QLX244" s="96"/>
      <c r="QLY244" s="96"/>
      <c r="QLZ244" s="96"/>
      <c r="QMA244" s="96"/>
      <c r="QMB244" s="96"/>
      <c r="QMC244" s="96"/>
      <c r="QMD244" s="96"/>
      <c r="QME244" s="96"/>
      <c r="QMF244" s="96"/>
      <c r="QMG244" s="96"/>
      <c r="QMH244" s="96"/>
      <c r="QMI244" s="96"/>
      <c r="QMJ244" s="96"/>
      <c r="QMK244" s="96"/>
      <c r="QML244" s="96"/>
      <c r="QMM244" s="96"/>
      <c r="QMN244" s="96"/>
      <c r="QMO244" s="96"/>
      <c r="QMP244" s="96"/>
      <c r="QMQ244" s="96"/>
      <c r="QMR244" s="96"/>
      <c r="QMS244" s="96"/>
      <c r="QMT244" s="96"/>
      <c r="QMU244" s="96"/>
      <c r="QMV244" s="96"/>
      <c r="QMW244" s="96"/>
      <c r="QMX244" s="96"/>
      <c r="QMY244" s="96"/>
      <c r="QMZ244" s="96"/>
      <c r="QNA244" s="96"/>
      <c r="QNB244" s="96"/>
      <c r="QNC244" s="96"/>
      <c r="QND244" s="96"/>
      <c r="QNE244" s="96"/>
      <c r="QNF244" s="96"/>
      <c r="QNG244" s="96"/>
      <c r="QNH244" s="96"/>
      <c r="QNI244" s="96"/>
      <c r="QNJ244" s="96"/>
      <c r="QNK244" s="96"/>
      <c r="QNL244" s="96"/>
      <c r="QNM244" s="96"/>
      <c r="QNN244" s="96"/>
      <c r="QNO244" s="96"/>
      <c r="QNP244" s="96"/>
      <c r="QNQ244" s="96"/>
      <c r="QNR244" s="96"/>
      <c r="QNS244" s="96"/>
      <c r="QNT244" s="96"/>
      <c r="QNU244" s="96"/>
      <c r="QNV244" s="96"/>
      <c r="QNW244" s="96"/>
      <c r="QNX244" s="96"/>
      <c r="QNY244" s="96"/>
      <c r="QNZ244" s="96"/>
      <c r="QOA244" s="96"/>
      <c r="QOB244" s="96"/>
      <c r="QOC244" s="96"/>
      <c r="QOD244" s="96"/>
      <c r="QOE244" s="96"/>
      <c r="QOF244" s="96"/>
      <c r="QOG244" s="96"/>
      <c r="QOH244" s="96"/>
      <c r="QOI244" s="96"/>
      <c r="QOJ244" s="96"/>
      <c r="QOK244" s="96"/>
      <c r="QOL244" s="96"/>
      <c r="QOM244" s="96"/>
      <c r="QON244" s="96"/>
      <c r="QOO244" s="96"/>
      <c r="QOP244" s="96"/>
      <c r="QOQ244" s="96"/>
      <c r="QOR244" s="96"/>
      <c r="QOS244" s="96"/>
      <c r="QOT244" s="96"/>
      <c r="QOU244" s="96"/>
      <c r="QOV244" s="96"/>
      <c r="QOW244" s="96"/>
      <c r="QOX244" s="96"/>
      <c r="QOY244" s="96"/>
      <c r="QOZ244" s="96"/>
      <c r="QPA244" s="96"/>
      <c r="QPB244" s="96"/>
      <c r="QPC244" s="96"/>
      <c r="QPD244" s="96"/>
      <c r="QPE244" s="96"/>
      <c r="QPF244" s="96"/>
      <c r="QPG244" s="96"/>
      <c r="QPH244" s="96"/>
      <c r="QPI244" s="96"/>
      <c r="QPJ244" s="96"/>
      <c r="QPK244" s="96"/>
      <c r="QPL244" s="96"/>
      <c r="QPM244" s="96"/>
      <c r="QPN244" s="96"/>
      <c r="QPO244" s="96"/>
      <c r="QPP244" s="96"/>
      <c r="QPQ244" s="96"/>
      <c r="QPR244" s="96"/>
      <c r="QPS244" s="96"/>
      <c r="QPT244" s="96"/>
      <c r="QPU244" s="96"/>
      <c r="QPV244" s="96"/>
      <c r="QPW244" s="96"/>
      <c r="QPX244" s="96"/>
      <c r="QPY244" s="96"/>
      <c r="QPZ244" s="96"/>
      <c r="QQA244" s="96"/>
      <c r="QQB244" s="96"/>
      <c r="QQC244" s="96"/>
      <c r="QQD244" s="96"/>
      <c r="QQE244" s="96"/>
      <c r="QQF244" s="96"/>
      <c r="QQG244" s="96"/>
      <c r="QQH244" s="96"/>
      <c r="QQI244" s="96"/>
      <c r="QQJ244" s="96"/>
      <c r="QQK244" s="96"/>
      <c r="QQL244" s="96"/>
      <c r="QQM244" s="96"/>
      <c r="QQN244" s="96"/>
      <c r="QQO244" s="96"/>
      <c r="QQP244" s="96"/>
      <c r="QQQ244" s="96"/>
      <c r="QQR244" s="96"/>
      <c r="QQS244" s="96"/>
      <c r="QQT244" s="96"/>
      <c r="QQU244" s="96"/>
      <c r="QQV244" s="96"/>
      <c r="QQW244" s="96"/>
      <c r="QQX244" s="96"/>
      <c r="QQY244" s="96"/>
      <c r="QQZ244" s="96"/>
      <c r="QRA244" s="96"/>
      <c r="QRB244" s="96"/>
      <c r="QRC244" s="96"/>
      <c r="QRD244" s="96"/>
      <c r="QRE244" s="96"/>
      <c r="QRF244" s="96"/>
      <c r="QRG244" s="96"/>
      <c r="QRH244" s="96"/>
      <c r="QRI244" s="96"/>
      <c r="QRJ244" s="96"/>
      <c r="QRK244" s="96"/>
      <c r="QRL244" s="96"/>
      <c r="QRM244" s="96"/>
      <c r="QRN244" s="96"/>
      <c r="QRO244" s="96"/>
      <c r="QRP244" s="96"/>
      <c r="QRQ244" s="96"/>
      <c r="QRR244" s="96"/>
      <c r="QRS244" s="96"/>
      <c r="QRT244" s="96"/>
      <c r="QRU244" s="96"/>
      <c r="QRV244" s="96"/>
      <c r="QRW244" s="96"/>
      <c r="QRX244" s="96"/>
      <c r="QRY244" s="96"/>
      <c r="QRZ244" s="96"/>
      <c r="QSA244" s="96"/>
      <c r="QSB244" s="96"/>
      <c r="QSC244" s="96"/>
      <c r="QSD244" s="96"/>
      <c r="QSE244" s="96"/>
      <c r="QSF244" s="96"/>
      <c r="QSG244" s="96"/>
      <c r="QSH244" s="96"/>
      <c r="QSI244" s="96"/>
      <c r="QSJ244" s="96"/>
      <c r="QSK244" s="96"/>
      <c r="QSL244" s="96"/>
      <c r="QSM244" s="96"/>
      <c r="QSN244" s="96"/>
      <c r="QSO244" s="96"/>
      <c r="QSP244" s="96"/>
      <c r="QSQ244" s="96"/>
      <c r="QSR244" s="96"/>
      <c r="QSS244" s="96"/>
      <c r="QST244" s="96"/>
      <c r="QSU244" s="96"/>
      <c r="QSV244" s="96"/>
      <c r="QSW244" s="96"/>
      <c r="QSX244" s="96"/>
      <c r="QSY244" s="96"/>
      <c r="QSZ244" s="96"/>
      <c r="QTA244" s="96"/>
      <c r="QTB244" s="96"/>
      <c r="QTC244" s="96"/>
      <c r="QTD244" s="96"/>
      <c r="QTE244" s="96"/>
      <c r="QTF244" s="96"/>
      <c r="QTG244" s="96"/>
      <c r="QTH244" s="96"/>
      <c r="QTI244" s="96"/>
      <c r="QTJ244" s="96"/>
      <c r="QTK244" s="96"/>
      <c r="QTL244" s="96"/>
      <c r="QTM244" s="96"/>
      <c r="QTN244" s="96"/>
      <c r="QTO244" s="96"/>
      <c r="QTP244" s="96"/>
      <c r="QTQ244" s="96"/>
      <c r="QTR244" s="96"/>
      <c r="QTS244" s="96"/>
      <c r="QTT244" s="96"/>
      <c r="QTU244" s="96"/>
      <c r="QTV244" s="96"/>
      <c r="QTW244" s="96"/>
      <c r="QTX244" s="96"/>
      <c r="QTY244" s="96"/>
      <c r="QTZ244" s="96"/>
      <c r="QUA244" s="96"/>
      <c r="QUB244" s="96"/>
      <c r="QUC244" s="96"/>
      <c r="QUD244" s="96"/>
      <c r="QUE244" s="96"/>
      <c r="QUF244" s="96"/>
      <c r="QUG244" s="96"/>
      <c r="QUH244" s="96"/>
      <c r="QUI244" s="96"/>
      <c r="QUJ244" s="96"/>
      <c r="QUK244" s="96"/>
      <c r="QUL244" s="96"/>
      <c r="QUM244" s="96"/>
      <c r="QUN244" s="96"/>
      <c r="QUO244" s="96"/>
      <c r="QUP244" s="96"/>
      <c r="QUQ244" s="96"/>
      <c r="QUR244" s="96"/>
      <c r="QUS244" s="96"/>
      <c r="QUT244" s="96"/>
      <c r="QUU244" s="96"/>
      <c r="QUV244" s="96"/>
      <c r="QUW244" s="96"/>
      <c r="QUX244" s="96"/>
      <c r="QUY244" s="96"/>
      <c r="QUZ244" s="96"/>
      <c r="QVA244" s="96"/>
      <c r="QVB244" s="96"/>
      <c r="QVC244" s="96"/>
      <c r="QVD244" s="96"/>
      <c r="QVE244" s="96"/>
      <c r="QVF244" s="96"/>
      <c r="QVG244" s="96"/>
      <c r="QVH244" s="96"/>
      <c r="QVI244" s="96"/>
      <c r="QVJ244" s="96"/>
      <c r="QVK244" s="96"/>
      <c r="QVL244" s="96"/>
      <c r="QVM244" s="96"/>
      <c r="QVN244" s="96"/>
      <c r="QVO244" s="96"/>
      <c r="QVP244" s="96"/>
      <c r="QVQ244" s="96"/>
      <c r="QVR244" s="96"/>
      <c r="QVS244" s="96"/>
      <c r="QVT244" s="96"/>
      <c r="QVU244" s="96"/>
      <c r="QVV244" s="96"/>
      <c r="QVW244" s="96"/>
      <c r="QVX244" s="96"/>
      <c r="QVY244" s="96"/>
      <c r="QVZ244" s="96"/>
      <c r="QWA244" s="96"/>
      <c r="QWB244" s="96"/>
      <c r="QWC244" s="96"/>
      <c r="QWD244" s="96"/>
      <c r="QWE244" s="96"/>
      <c r="QWF244" s="96"/>
      <c r="QWG244" s="96"/>
      <c r="QWH244" s="96"/>
      <c r="QWI244" s="96"/>
      <c r="QWJ244" s="96"/>
      <c r="QWK244" s="96"/>
      <c r="QWL244" s="96"/>
      <c r="QWM244" s="96"/>
      <c r="QWN244" s="96"/>
      <c r="QWO244" s="96"/>
      <c r="QWP244" s="96"/>
      <c r="QWQ244" s="96"/>
      <c r="QWR244" s="96"/>
      <c r="QWS244" s="96"/>
      <c r="QWT244" s="96"/>
      <c r="QWU244" s="96"/>
      <c r="QWV244" s="96"/>
      <c r="QWW244" s="96"/>
      <c r="QWX244" s="96"/>
      <c r="QWY244" s="96"/>
      <c r="QWZ244" s="96"/>
      <c r="QXA244" s="96"/>
      <c r="QXB244" s="96"/>
      <c r="QXC244" s="96"/>
      <c r="QXD244" s="96"/>
      <c r="QXE244" s="96"/>
      <c r="QXF244" s="96"/>
      <c r="QXG244" s="96"/>
      <c r="QXH244" s="96"/>
      <c r="QXI244" s="96"/>
      <c r="QXJ244" s="96"/>
      <c r="QXK244" s="96"/>
      <c r="QXL244" s="96"/>
      <c r="QXM244" s="96"/>
      <c r="QXN244" s="96"/>
      <c r="QXO244" s="96"/>
      <c r="QXP244" s="96"/>
      <c r="QXQ244" s="96"/>
      <c r="QXR244" s="96"/>
      <c r="QXS244" s="96"/>
      <c r="QXT244" s="96"/>
      <c r="QXU244" s="96"/>
      <c r="QXV244" s="96"/>
      <c r="QXW244" s="96"/>
      <c r="QXX244" s="96"/>
      <c r="QXY244" s="96"/>
      <c r="QXZ244" s="96"/>
      <c r="QYA244" s="96"/>
      <c r="QYB244" s="96"/>
      <c r="QYC244" s="96"/>
      <c r="QYD244" s="96"/>
      <c r="QYE244" s="96"/>
      <c r="QYF244" s="96"/>
      <c r="QYG244" s="96"/>
      <c r="QYH244" s="96"/>
      <c r="QYI244" s="96"/>
      <c r="QYJ244" s="96"/>
      <c r="QYK244" s="96"/>
      <c r="QYL244" s="96"/>
      <c r="QYM244" s="96"/>
      <c r="QYN244" s="96"/>
      <c r="QYO244" s="96"/>
      <c r="QYP244" s="96"/>
      <c r="QYQ244" s="96"/>
      <c r="QYR244" s="96"/>
      <c r="QYS244" s="96"/>
      <c r="QYT244" s="96"/>
      <c r="QYU244" s="96"/>
      <c r="QYV244" s="96"/>
      <c r="QYW244" s="96"/>
      <c r="QYX244" s="96"/>
      <c r="QYY244" s="96"/>
      <c r="QYZ244" s="96"/>
      <c r="QZA244" s="96"/>
      <c r="QZB244" s="96"/>
      <c r="QZC244" s="96"/>
      <c r="QZD244" s="96"/>
      <c r="QZE244" s="96"/>
      <c r="QZF244" s="96"/>
      <c r="QZG244" s="96"/>
      <c r="QZH244" s="96"/>
      <c r="QZI244" s="96"/>
      <c r="QZJ244" s="96"/>
      <c r="QZK244" s="96"/>
      <c r="QZL244" s="96"/>
      <c r="QZM244" s="96"/>
      <c r="QZN244" s="96"/>
      <c r="QZO244" s="96"/>
      <c r="QZP244" s="96"/>
      <c r="QZQ244" s="96"/>
      <c r="QZR244" s="96"/>
      <c r="QZS244" s="96"/>
      <c r="QZT244" s="96"/>
      <c r="QZU244" s="96"/>
      <c r="QZV244" s="96"/>
      <c r="QZW244" s="96"/>
      <c r="QZX244" s="96"/>
      <c r="QZY244" s="96"/>
      <c r="QZZ244" s="96"/>
      <c r="RAA244" s="96"/>
      <c r="RAB244" s="96"/>
      <c r="RAC244" s="96"/>
      <c r="RAD244" s="96"/>
      <c r="RAE244" s="96"/>
      <c r="RAF244" s="96"/>
      <c r="RAG244" s="96"/>
      <c r="RAH244" s="96"/>
      <c r="RAI244" s="96"/>
      <c r="RAJ244" s="96"/>
      <c r="RAK244" s="96"/>
      <c r="RAL244" s="96"/>
      <c r="RAM244" s="96"/>
      <c r="RAN244" s="96"/>
      <c r="RAO244" s="96"/>
      <c r="RAP244" s="96"/>
      <c r="RAQ244" s="96"/>
      <c r="RAR244" s="96"/>
      <c r="RAS244" s="96"/>
      <c r="RAT244" s="96"/>
      <c r="RAU244" s="96"/>
      <c r="RAV244" s="96"/>
      <c r="RAW244" s="96"/>
      <c r="RAX244" s="96"/>
      <c r="RAY244" s="96"/>
      <c r="RAZ244" s="96"/>
      <c r="RBA244" s="96"/>
      <c r="RBB244" s="96"/>
      <c r="RBC244" s="96"/>
      <c r="RBD244" s="96"/>
      <c r="RBE244" s="96"/>
      <c r="RBF244" s="96"/>
      <c r="RBG244" s="96"/>
      <c r="RBH244" s="96"/>
      <c r="RBI244" s="96"/>
      <c r="RBJ244" s="96"/>
      <c r="RBK244" s="96"/>
      <c r="RBL244" s="96"/>
      <c r="RBM244" s="96"/>
      <c r="RBN244" s="96"/>
      <c r="RBO244" s="96"/>
      <c r="RBP244" s="96"/>
      <c r="RBQ244" s="96"/>
      <c r="RBR244" s="96"/>
      <c r="RBS244" s="96"/>
      <c r="RBT244" s="96"/>
      <c r="RBU244" s="96"/>
      <c r="RBV244" s="96"/>
      <c r="RBW244" s="96"/>
      <c r="RBX244" s="96"/>
      <c r="RBY244" s="96"/>
      <c r="RBZ244" s="96"/>
      <c r="RCA244" s="96"/>
      <c r="RCB244" s="96"/>
      <c r="RCC244" s="96"/>
      <c r="RCD244" s="96"/>
      <c r="RCE244" s="96"/>
      <c r="RCF244" s="96"/>
      <c r="RCG244" s="96"/>
      <c r="RCH244" s="96"/>
      <c r="RCI244" s="96"/>
      <c r="RCJ244" s="96"/>
      <c r="RCK244" s="96"/>
      <c r="RCL244" s="96"/>
      <c r="RCM244" s="96"/>
      <c r="RCN244" s="96"/>
      <c r="RCO244" s="96"/>
      <c r="RCP244" s="96"/>
      <c r="RCQ244" s="96"/>
      <c r="RCR244" s="96"/>
      <c r="RCS244" s="96"/>
      <c r="RCT244" s="96"/>
      <c r="RCU244" s="96"/>
      <c r="RCV244" s="96"/>
      <c r="RCW244" s="96"/>
      <c r="RCX244" s="96"/>
      <c r="RCY244" s="96"/>
      <c r="RCZ244" s="96"/>
      <c r="RDA244" s="96"/>
      <c r="RDB244" s="96"/>
      <c r="RDC244" s="96"/>
      <c r="RDD244" s="96"/>
      <c r="RDE244" s="96"/>
      <c r="RDF244" s="96"/>
      <c r="RDG244" s="96"/>
      <c r="RDH244" s="96"/>
      <c r="RDI244" s="96"/>
      <c r="RDJ244" s="96"/>
      <c r="RDK244" s="96"/>
      <c r="RDL244" s="96"/>
      <c r="RDM244" s="96"/>
      <c r="RDN244" s="96"/>
      <c r="RDO244" s="96"/>
      <c r="RDP244" s="96"/>
      <c r="RDQ244" s="96"/>
      <c r="RDR244" s="96"/>
      <c r="RDS244" s="96"/>
      <c r="RDT244" s="96"/>
      <c r="RDU244" s="96"/>
      <c r="RDV244" s="96"/>
      <c r="RDW244" s="96"/>
      <c r="RDX244" s="96"/>
      <c r="RDY244" s="96"/>
      <c r="RDZ244" s="96"/>
      <c r="REA244" s="96"/>
      <c r="REB244" s="96"/>
      <c r="REC244" s="96"/>
      <c r="RED244" s="96"/>
      <c r="REE244" s="96"/>
      <c r="REF244" s="96"/>
      <c r="REG244" s="96"/>
      <c r="REH244" s="96"/>
      <c r="REI244" s="96"/>
      <c r="REJ244" s="96"/>
      <c r="REK244" s="96"/>
      <c r="REL244" s="96"/>
      <c r="REM244" s="96"/>
      <c r="REN244" s="96"/>
      <c r="REO244" s="96"/>
      <c r="REP244" s="96"/>
      <c r="REQ244" s="96"/>
      <c r="RER244" s="96"/>
      <c r="RES244" s="96"/>
      <c r="RET244" s="96"/>
      <c r="REU244" s="96"/>
      <c r="REV244" s="96"/>
      <c r="REW244" s="96"/>
      <c r="REX244" s="96"/>
      <c r="REY244" s="96"/>
      <c r="REZ244" s="96"/>
      <c r="RFA244" s="96"/>
      <c r="RFB244" s="96"/>
      <c r="RFC244" s="96"/>
      <c r="RFD244" s="96"/>
      <c r="RFE244" s="96"/>
      <c r="RFF244" s="96"/>
      <c r="RFG244" s="96"/>
      <c r="RFH244" s="96"/>
      <c r="RFI244" s="96"/>
      <c r="RFJ244" s="96"/>
      <c r="RFK244" s="96"/>
      <c r="RFL244" s="96"/>
      <c r="RFM244" s="96"/>
      <c r="RFN244" s="96"/>
      <c r="RFO244" s="96"/>
      <c r="RFP244" s="96"/>
      <c r="RFQ244" s="96"/>
      <c r="RFR244" s="96"/>
      <c r="RFS244" s="96"/>
      <c r="RFT244" s="96"/>
      <c r="RFU244" s="96"/>
      <c r="RFV244" s="96"/>
      <c r="RFW244" s="96"/>
      <c r="RFX244" s="96"/>
      <c r="RFY244" s="96"/>
      <c r="RFZ244" s="96"/>
      <c r="RGA244" s="96"/>
      <c r="RGB244" s="96"/>
      <c r="RGC244" s="96"/>
      <c r="RGD244" s="96"/>
      <c r="RGE244" s="96"/>
      <c r="RGF244" s="96"/>
      <c r="RGG244" s="96"/>
      <c r="RGH244" s="96"/>
      <c r="RGI244" s="96"/>
      <c r="RGJ244" s="96"/>
      <c r="RGK244" s="96"/>
      <c r="RGL244" s="96"/>
      <c r="RGM244" s="96"/>
      <c r="RGN244" s="96"/>
      <c r="RGO244" s="96"/>
      <c r="RGP244" s="96"/>
      <c r="RGQ244" s="96"/>
      <c r="RGR244" s="96"/>
      <c r="RGS244" s="96"/>
      <c r="RGT244" s="96"/>
      <c r="RGU244" s="96"/>
      <c r="RGV244" s="96"/>
      <c r="RGW244" s="96"/>
      <c r="RGX244" s="96"/>
      <c r="RGY244" s="96"/>
      <c r="RGZ244" s="96"/>
      <c r="RHA244" s="96"/>
      <c r="RHB244" s="96"/>
      <c r="RHC244" s="96"/>
      <c r="RHD244" s="96"/>
      <c r="RHE244" s="96"/>
      <c r="RHF244" s="96"/>
      <c r="RHG244" s="96"/>
      <c r="RHH244" s="96"/>
      <c r="RHI244" s="96"/>
      <c r="RHJ244" s="96"/>
      <c r="RHK244" s="96"/>
      <c r="RHL244" s="96"/>
      <c r="RHM244" s="96"/>
      <c r="RHN244" s="96"/>
      <c r="RHO244" s="96"/>
      <c r="RHP244" s="96"/>
      <c r="RHQ244" s="96"/>
      <c r="RHR244" s="96"/>
      <c r="RHS244" s="96"/>
      <c r="RHT244" s="96"/>
      <c r="RHU244" s="96"/>
      <c r="RHV244" s="96"/>
      <c r="RHW244" s="96"/>
      <c r="RHX244" s="96"/>
      <c r="RHY244" s="96"/>
      <c r="RHZ244" s="96"/>
      <c r="RIA244" s="96"/>
      <c r="RIB244" s="96"/>
      <c r="RIC244" s="96"/>
      <c r="RID244" s="96"/>
      <c r="RIE244" s="96"/>
      <c r="RIF244" s="96"/>
      <c r="RIG244" s="96"/>
      <c r="RIH244" s="96"/>
      <c r="RII244" s="96"/>
      <c r="RIJ244" s="96"/>
      <c r="RIK244" s="96"/>
      <c r="RIL244" s="96"/>
      <c r="RIM244" s="96"/>
      <c r="RIN244" s="96"/>
      <c r="RIO244" s="96"/>
      <c r="RIP244" s="96"/>
      <c r="RIQ244" s="96"/>
      <c r="RIR244" s="96"/>
      <c r="RIS244" s="96"/>
      <c r="RIT244" s="96"/>
      <c r="RIU244" s="96"/>
      <c r="RIV244" s="96"/>
      <c r="RIW244" s="96"/>
      <c r="RIX244" s="96"/>
      <c r="RIY244" s="96"/>
      <c r="RIZ244" s="96"/>
      <c r="RJA244" s="96"/>
      <c r="RJB244" s="96"/>
      <c r="RJC244" s="96"/>
      <c r="RJD244" s="96"/>
      <c r="RJE244" s="96"/>
      <c r="RJF244" s="96"/>
      <c r="RJG244" s="96"/>
      <c r="RJH244" s="96"/>
      <c r="RJI244" s="96"/>
      <c r="RJJ244" s="96"/>
      <c r="RJK244" s="96"/>
      <c r="RJL244" s="96"/>
      <c r="RJM244" s="96"/>
      <c r="RJN244" s="96"/>
      <c r="RJO244" s="96"/>
      <c r="RJP244" s="96"/>
      <c r="RJQ244" s="96"/>
      <c r="RJR244" s="96"/>
      <c r="RJS244" s="96"/>
      <c r="RJT244" s="96"/>
      <c r="RJU244" s="96"/>
      <c r="RJV244" s="96"/>
      <c r="RJW244" s="96"/>
      <c r="RJX244" s="96"/>
      <c r="RJY244" s="96"/>
      <c r="RJZ244" s="96"/>
      <c r="RKA244" s="96"/>
      <c r="RKB244" s="96"/>
      <c r="RKC244" s="96"/>
      <c r="RKD244" s="96"/>
      <c r="RKE244" s="96"/>
      <c r="RKF244" s="96"/>
      <c r="RKG244" s="96"/>
      <c r="RKH244" s="96"/>
      <c r="RKI244" s="96"/>
      <c r="RKJ244" s="96"/>
      <c r="RKK244" s="96"/>
      <c r="RKL244" s="96"/>
      <c r="RKM244" s="96"/>
      <c r="RKN244" s="96"/>
      <c r="RKO244" s="96"/>
      <c r="RKP244" s="96"/>
      <c r="RKQ244" s="96"/>
      <c r="RKR244" s="96"/>
      <c r="RKS244" s="96"/>
      <c r="RKT244" s="96"/>
      <c r="RKU244" s="96"/>
      <c r="RKV244" s="96"/>
      <c r="RKW244" s="96"/>
      <c r="RKX244" s="96"/>
      <c r="RKY244" s="96"/>
      <c r="RKZ244" s="96"/>
      <c r="RLA244" s="96"/>
      <c r="RLB244" s="96"/>
      <c r="RLC244" s="96"/>
      <c r="RLD244" s="96"/>
      <c r="RLE244" s="96"/>
      <c r="RLF244" s="96"/>
      <c r="RLG244" s="96"/>
      <c r="RLH244" s="96"/>
      <c r="RLI244" s="96"/>
      <c r="RLJ244" s="96"/>
      <c r="RLK244" s="96"/>
      <c r="RLL244" s="96"/>
      <c r="RLM244" s="96"/>
      <c r="RLN244" s="96"/>
      <c r="RLO244" s="96"/>
      <c r="RLP244" s="96"/>
      <c r="RLQ244" s="96"/>
      <c r="RLR244" s="96"/>
      <c r="RLS244" s="96"/>
      <c r="RLT244" s="96"/>
      <c r="RLU244" s="96"/>
      <c r="RLV244" s="96"/>
      <c r="RLW244" s="96"/>
      <c r="RLX244" s="96"/>
      <c r="RLY244" s="96"/>
      <c r="RLZ244" s="96"/>
      <c r="RMA244" s="96"/>
      <c r="RMB244" s="96"/>
      <c r="RMC244" s="96"/>
      <c r="RMD244" s="96"/>
      <c r="RME244" s="96"/>
      <c r="RMF244" s="96"/>
      <c r="RMG244" s="96"/>
      <c r="RMH244" s="96"/>
      <c r="RMI244" s="96"/>
      <c r="RMJ244" s="96"/>
      <c r="RMK244" s="96"/>
      <c r="RML244" s="96"/>
      <c r="RMM244" s="96"/>
      <c r="RMN244" s="96"/>
      <c r="RMO244" s="96"/>
      <c r="RMP244" s="96"/>
      <c r="RMQ244" s="96"/>
      <c r="RMR244" s="96"/>
      <c r="RMS244" s="96"/>
      <c r="RMT244" s="96"/>
      <c r="RMU244" s="96"/>
      <c r="RMV244" s="96"/>
      <c r="RMW244" s="96"/>
      <c r="RMX244" s="96"/>
      <c r="RMY244" s="96"/>
      <c r="RMZ244" s="96"/>
      <c r="RNA244" s="96"/>
      <c r="RNB244" s="96"/>
      <c r="RNC244" s="96"/>
      <c r="RND244" s="96"/>
      <c r="RNE244" s="96"/>
      <c r="RNF244" s="96"/>
      <c r="RNG244" s="96"/>
      <c r="RNH244" s="96"/>
      <c r="RNI244" s="96"/>
      <c r="RNJ244" s="96"/>
      <c r="RNK244" s="96"/>
      <c r="RNL244" s="96"/>
      <c r="RNM244" s="96"/>
      <c r="RNN244" s="96"/>
      <c r="RNO244" s="96"/>
      <c r="RNP244" s="96"/>
      <c r="RNQ244" s="96"/>
      <c r="RNR244" s="96"/>
      <c r="RNS244" s="96"/>
      <c r="RNT244" s="96"/>
      <c r="RNU244" s="96"/>
      <c r="RNV244" s="96"/>
      <c r="RNW244" s="96"/>
      <c r="RNX244" s="96"/>
      <c r="RNY244" s="96"/>
      <c r="RNZ244" s="96"/>
      <c r="ROA244" s="96"/>
      <c r="ROB244" s="96"/>
      <c r="ROC244" s="96"/>
      <c r="ROD244" s="96"/>
      <c r="ROE244" s="96"/>
      <c r="ROF244" s="96"/>
      <c r="ROG244" s="96"/>
      <c r="ROH244" s="96"/>
      <c r="ROI244" s="96"/>
      <c r="ROJ244" s="96"/>
      <c r="ROK244" s="96"/>
      <c r="ROL244" s="96"/>
      <c r="ROM244" s="96"/>
      <c r="RON244" s="96"/>
      <c r="ROO244" s="96"/>
      <c r="ROP244" s="96"/>
      <c r="ROQ244" s="96"/>
      <c r="ROR244" s="96"/>
      <c r="ROS244" s="96"/>
      <c r="ROT244" s="96"/>
      <c r="ROU244" s="96"/>
      <c r="ROV244" s="96"/>
      <c r="ROW244" s="96"/>
      <c r="ROX244" s="96"/>
      <c r="ROY244" s="96"/>
      <c r="ROZ244" s="96"/>
      <c r="RPA244" s="96"/>
      <c r="RPB244" s="96"/>
      <c r="RPC244" s="96"/>
      <c r="RPD244" s="96"/>
      <c r="RPE244" s="96"/>
      <c r="RPF244" s="96"/>
      <c r="RPG244" s="96"/>
      <c r="RPH244" s="96"/>
      <c r="RPI244" s="96"/>
      <c r="RPJ244" s="96"/>
      <c r="RPK244" s="96"/>
      <c r="RPL244" s="96"/>
      <c r="RPM244" s="96"/>
      <c r="RPN244" s="96"/>
      <c r="RPO244" s="96"/>
      <c r="RPP244" s="96"/>
      <c r="RPQ244" s="96"/>
      <c r="RPR244" s="96"/>
      <c r="RPS244" s="96"/>
      <c r="RPT244" s="96"/>
      <c r="RPU244" s="96"/>
      <c r="RPV244" s="96"/>
      <c r="RPW244" s="96"/>
      <c r="RPX244" s="96"/>
      <c r="RPY244" s="96"/>
      <c r="RPZ244" s="96"/>
      <c r="RQA244" s="96"/>
      <c r="RQB244" s="96"/>
      <c r="RQC244" s="96"/>
      <c r="RQD244" s="96"/>
      <c r="RQE244" s="96"/>
      <c r="RQF244" s="96"/>
      <c r="RQG244" s="96"/>
      <c r="RQH244" s="96"/>
      <c r="RQI244" s="96"/>
      <c r="RQJ244" s="96"/>
      <c r="RQK244" s="96"/>
      <c r="RQL244" s="96"/>
      <c r="RQM244" s="96"/>
      <c r="RQN244" s="96"/>
      <c r="RQO244" s="96"/>
      <c r="RQP244" s="96"/>
      <c r="RQQ244" s="96"/>
      <c r="RQR244" s="96"/>
      <c r="RQS244" s="96"/>
      <c r="RQT244" s="96"/>
      <c r="RQU244" s="96"/>
      <c r="RQV244" s="96"/>
      <c r="RQW244" s="96"/>
      <c r="RQX244" s="96"/>
      <c r="RQY244" s="96"/>
      <c r="RQZ244" s="96"/>
      <c r="RRA244" s="96"/>
      <c r="RRB244" s="96"/>
      <c r="RRC244" s="96"/>
      <c r="RRD244" s="96"/>
      <c r="RRE244" s="96"/>
      <c r="RRF244" s="96"/>
      <c r="RRG244" s="96"/>
      <c r="RRH244" s="96"/>
      <c r="RRI244" s="96"/>
      <c r="RRJ244" s="96"/>
      <c r="RRK244" s="96"/>
      <c r="RRL244" s="96"/>
      <c r="RRM244" s="96"/>
      <c r="RRN244" s="96"/>
      <c r="RRO244" s="96"/>
      <c r="RRP244" s="96"/>
      <c r="RRQ244" s="96"/>
      <c r="RRR244" s="96"/>
      <c r="RRS244" s="96"/>
      <c r="RRT244" s="96"/>
      <c r="RRU244" s="96"/>
      <c r="RRV244" s="96"/>
      <c r="RRW244" s="96"/>
      <c r="RRX244" s="96"/>
      <c r="RRY244" s="96"/>
      <c r="RRZ244" s="96"/>
      <c r="RSA244" s="96"/>
      <c r="RSB244" s="96"/>
      <c r="RSC244" s="96"/>
      <c r="RSD244" s="96"/>
      <c r="RSE244" s="96"/>
      <c r="RSF244" s="96"/>
      <c r="RSG244" s="96"/>
      <c r="RSH244" s="96"/>
      <c r="RSI244" s="96"/>
      <c r="RSJ244" s="96"/>
      <c r="RSK244" s="96"/>
      <c r="RSL244" s="96"/>
      <c r="RSM244" s="96"/>
      <c r="RSN244" s="96"/>
      <c r="RSO244" s="96"/>
      <c r="RSP244" s="96"/>
      <c r="RSQ244" s="96"/>
      <c r="RSR244" s="96"/>
      <c r="RSS244" s="96"/>
      <c r="RST244" s="96"/>
      <c r="RSU244" s="96"/>
      <c r="RSV244" s="96"/>
      <c r="RSW244" s="96"/>
      <c r="RSX244" s="96"/>
      <c r="RSY244" s="96"/>
      <c r="RSZ244" s="96"/>
      <c r="RTA244" s="96"/>
      <c r="RTB244" s="96"/>
      <c r="RTC244" s="96"/>
      <c r="RTD244" s="96"/>
      <c r="RTE244" s="96"/>
      <c r="RTF244" s="96"/>
      <c r="RTG244" s="96"/>
      <c r="RTH244" s="96"/>
      <c r="RTI244" s="96"/>
      <c r="RTJ244" s="96"/>
      <c r="RTK244" s="96"/>
      <c r="RTL244" s="96"/>
      <c r="RTM244" s="96"/>
      <c r="RTN244" s="96"/>
      <c r="RTO244" s="96"/>
      <c r="RTP244" s="96"/>
      <c r="RTQ244" s="96"/>
      <c r="RTR244" s="96"/>
      <c r="RTS244" s="96"/>
      <c r="RTT244" s="96"/>
      <c r="RTU244" s="96"/>
      <c r="RTV244" s="96"/>
      <c r="RTW244" s="96"/>
      <c r="RTX244" s="96"/>
      <c r="RTY244" s="96"/>
      <c r="RTZ244" s="96"/>
      <c r="RUA244" s="96"/>
      <c r="RUB244" s="96"/>
      <c r="RUC244" s="96"/>
      <c r="RUD244" s="96"/>
      <c r="RUE244" s="96"/>
      <c r="RUF244" s="96"/>
      <c r="RUG244" s="96"/>
      <c r="RUH244" s="96"/>
      <c r="RUI244" s="96"/>
      <c r="RUJ244" s="96"/>
      <c r="RUK244" s="96"/>
      <c r="RUL244" s="96"/>
      <c r="RUM244" s="96"/>
      <c r="RUN244" s="96"/>
      <c r="RUO244" s="96"/>
      <c r="RUP244" s="96"/>
      <c r="RUQ244" s="96"/>
      <c r="RUR244" s="96"/>
      <c r="RUS244" s="96"/>
      <c r="RUT244" s="96"/>
      <c r="RUU244" s="96"/>
      <c r="RUV244" s="96"/>
      <c r="RUW244" s="96"/>
      <c r="RUX244" s="96"/>
      <c r="RUY244" s="96"/>
      <c r="RUZ244" s="96"/>
      <c r="RVA244" s="96"/>
      <c r="RVB244" s="96"/>
      <c r="RVC244" s="96"/>
      <c r="RVD244" s="96"/>
      <c r="RVE244" s="96"/>
      <c r="RVF244" s="96"/>
      <c r="RVG244" s="96"/>
      <c r="RVH244" s="96"/>
      <c r="RVI244" s="96"/>
      <c r="RVJ244" s="96"/>
      <c r="RVK244" s="96"/>
      <c r="RVL244" s="96"/>
      <c r="RVM244" s="96"/>
      <c r="RVN244" s="96"/>
      <c r="RVO244" s="96"/>
      <c r="RVP244" s="96"/>
      <c r="RVQ244" s="96"/>
      <c r="RVR244" s="96"/>
      <c r="RVS244" s="96"/>
      <c r="RVT244" s="96"/>
      <c r="RVU244" s="96"/>
      <c r="RVV244" s="96"/>
      <c r="RVW244" s="96"/>
      <c r="RVX244" s="96"/>
      <c r="RVY244" s="96"/>
      <c r="RVZ244" s="96"/>
      <c r="RWA244" s="96"/>
      <c r="RWB244" s="96"/>
      <c r="RWC244" s="96"/>
      <c r="RWD244" s="96"/>
      <c r="RWE244" s="96"/>
      <c r="RWF244" s="96"/>
      <c r="RWG244" s="96"/>
      <c r="RWH244" s="96"/>
      <c r="RWI244" s="96"/>
      <c r="RWJ244" s="96"/>
      <c r="RWK244" s="96"/>
      <c r="RWL244" s="96"/>
      <c r="RWM244" s="96"/>
      <c r="RWN244" s="96"/>
      <c r="RWO244" s="96"/>
      <c r="RWP244" s="96"/>
      <c r="RWQ244" s="96"/>
      <c r="RWR244" s="96"/>
      <c r="RWS244" s="96"/>
      <c r="RWT244" s="96"/>
      <c r="RWU244" s="96"/>
      <c r="RWV244" s="96"/>
      <c r="RWW244" s="96"/>
      <c r="RWX244" s="96"/>
      <c r="RWY244" s="96"/>
      <c r="RWZ244" s="96"/>
      <c r="RXA244" s="96"/>
      <c r="RXB244" s="96"/>
      <c r="RXC244" s="96"/>
      <c r="RXD244" s="96"/>
      <c r="RXE244" s="96"/>
      <c r="RXF244" s="96"/>
      <c r="RXG244" s="96"/>
      <c r="RXH244" s="96"/>
      <c r="RXI244" s="96"/>
      <c r="RXJ244" s="96"/>
      <c r="RXK244" s="96"/>
      <c r="RXL244" s="96"/>
      <c r="RXM244" s="96"/>
      <c r="RXN244" s="96"/>
      <c r="RXO244" s="96"/>
      <c r="RXP244" s="96"/>
      <c r="RXQ244" s="96"/>
      <c r="RXR244" s="96"/>
      <c r="RXS244" s="96"/>
      <c r="RXT244" s="96"/>
      <c r="RXU244" s="96"/>
      <c r="RXV244" s="96"/>
      <c r="RXW244" s="96"/>
      <c r="RXX244" s="96"/>
      <c r="RXY244" s="96"/>
      <c r="RXZ244" s="96"/>
      <c r="RYA244" s="96"/>
      <c r="RYB244" s="96"/>
      <c r="RYC244" s="96"/>
      <c r="RYD244" s="96"/>
      <c r="RYE244" s="96"/>
      <c r="RYF244" s="96"/>
      <c r="RYG244" s="96"/>
      <c r="RYH244" s="96"/>
      <c r="RYI244" s="96"/>
      <c r="RYJ244" s="96"/>
      <c r="RYK244" s="96"/>
      <c r="RYL244" s="96"/>
      <c r="RYM244" s="96"/>
      <c r="RYN244" s="96"/>
      <c r="RYO244" s="96"/>
      <c r="RYP244" s="96"/>
      <c r="RYQ244" s="96"/>
      <c r="RYR244" s="96"/>
      <c r="RYS244" s="96"/>
      <c r="RYT244" s="96"/>
      <c r="RYU244" s="96"/>
      <c r="RYV244" s="96"/>
      <c r="RYW244" s="96"/>
      <c r="RYX244" s="96"/>
      <c r="RYY244" s="96"/>
      <c r="RYZ244" s="96"/>
      <c r="RZA244" s="96"/>
      <c r="RZB244" s="96"/>
      <c r="RZC244" s="96"/>
      <c r="RZD244" s="96"/>
      <c r="RZE244" s="96"/>
      <c r="RZF244" s="96"/>
      <c r="RZG244" s="96"/>
      <c r="RZH244" s="96"/>
      <c r="RZI244" s="96"/>
      <c r="RZJ244" s="96"/>
      <c r="RZK244" s="96"/>
      <c r="RZL244" s="96"/>
      <c r="RZM244" s="96"/>
      <c r="RZN244" s="96"/>
      <c r="RZO244" s="96"/>
      <c r="RZP244" s="96"/>
      <c r="RZQ244" s="96"/>
      <c r="RZR244" s="96"/>
      <c r="RZS244" s="96"/>
      <c r="RZT244" s="96"/>
      <c r="RZU244" s="96"/>
      <c r="RZV244" s="96"/>
      <c r="RZW244" s="96"/>
      <c r="RZX244" s="96"/>
      <c r="RZY244" s="96"/>
      <c r="RZZ244" s="96"/>
      <c r="SAA244" s="96"/>
      <c r="SAB244" s="96"/>
      <c r="SAC244" s="96"/>
      <c r="SAD244" s="96"/>
      <c r="SAE244" s="96"/>
      <c r="SAF244" s="96"/>
      <c r="SAG244" s="96"/>
      <c r="SAH244" s="96"/>
      <c r="SAI244" s="96"/>
      <c r="SAJ244" s="96"/>
      <c r="SAK244" s="96"/>
      <c r="SAL244" s="96"/>
      <c r="SAM244" s="96"/>
      <c r="SAN244" s="96"/>
      <c r="SAO244" s="96"/>
      <c r="SAP244" s="96"/>
      <c r="SAQ244" s="96"/>
      <c r="SAR244" s="96"/>
      <c r="SAS244" s="96"/>
      <c r="SAT244" s="96"/>
      <c r="SAU244" s="96"/>
      <c r="SAV244" s="96"/>
      <c r="SAW244" s="96"/>
      <c r="SAX244" s="96"/>
      <c r="SAY244" s="96"/>
      <c r="SAZ244" s="96"/>
      <c r="SBA244" s="96"/>
      <c r="SBB244" s="96"/>
      <c r="SBC244" s="96"/>
      <c r="SBD244" s="96"/>
      <c r="SBE244" s="96"/>
      <c r="SBF244" s="96"/>
      <c r="SBG244" s="96"/>
      <c r="SBH244" s="96"/>
      <c r="SBI244" s="96"/>
      <c r="SBJ244" s="96"/>
      <c r="SBK244" s="96"/>
      <c r="SBL244" s="96"/>
      <c r="SBM244" s="96"/>
      <c r="SBN244" s="96"/>
      <c r="SBO244" s="96"/>
      <c r="SBP244" s="96"/>
      <c r="SBQ244" s="96"/>
      <c r="SBR244" s="96"/>
      <c r="SBS244" s="96"/>
      <c r="SBT244" s="96"/>
      <c r="SBU244" s="96"/>
      <c r="SBV244" s="96"/>
      <c r="SBW244" s="96"/>
      <c r="SBX244" s="96"/>
      <c r="SBY244" s="96"/>
      <c r="SBZ244" s="96"/>
      <c r="SCA244" s="96"/>
      <c r="SCB244" s="96"/>
      <c r="SCC244" s="96"/>
      <c r="SCD244" s="96"/>
      <c r="SCE244" s="96"/>
      <c r="SCF244" s="96"/>
      <c r="SCG244" s="96"/>
      <c r="SCH244" s="96"/>
      <c r="SCI244" s="96"/>
      <c r="SCJ244" s="96"/>
      <c r="SCK244" s="96"/>
      <c r="SCL244" s="96"/>
      <c r="SCM244" s="96"/>
      <c r="SCN244" s="96"/>
      <c r="SCO244" s="96"/>
      <c r="SCP244" s="96"/>
      <c r="SCQ244" s="96"/>
      <c r="SCR244" s="96"/>
      <c r="SCS244" s="96"/>
      <c r="SCT244" s="96"/>
      <c r="SCU244" s="96"/>
      <c r="SCV244" s="96"/>
      <c r="SCW244" s="96"/>
      <c r="SCX244" s="96"/>
      <c r="SCY244" s="96"/>
      <c r="SCZ244" s="96"/>
      <c r="SDA244" s="96"/>
      <c r="SDB244" s="96"/>
      <c r="SDC244" s="96"/>
      <c r="SDD244" s="96"/>
      <c r="SDE244" s="96"/>
      <c r="SDF244" s="96"/>
      <c r="SDG244" s="96"/>
      <c r="SDH244" s="96"/>
      <c r="SDI244" s="96"/>
      <c r="SDJ244" s="96"/>
      <c r="SDK244" s="96"/>
      <c r="SDL244" s="96"/>
      <c r="SDM244" s="96"/>
      <c r="SDN244" s="96"/>
      <c r="SDO244" s="96"/>
      <c r="SDP244" s="96"/>
      <c r="SDQ244" s="96"/>
      <c r="SDR244" s="96"/>
      <c r="SDS244" s="96"/>
      <c r="SDT244" s="96"/>
      <c r="SDU244" s="96"/>
      <c r="SDV244" s="96"/>
      <c r="SDW244" s="96"/>
      <c r="SDX244" s="96"/>
      <c r="SDY244" s="96"/>
      <c r="SDZ244" s="96"/>
      <c r="SEA244" s="96"/>
      <c r="SEB244" s="96"/>
      <c r="SEC244" s="96"/>
      <c r="SED244" s="96"/>
      <c r="SEE244" s="96"/>
      <c r="SEF244" s="96"/>
      <c r="SEG244" s="96"/>
      <c r="SEH244" s="96"/>
      <c r="SEI244" s="96"/>
      <c r="SEJ244" s="96"/>
      <c r="SEK244" s="96"/>
      <c r="SEL244" s="96"/>
      <c r="SEM244" s="96"/>
      <c r="SEN244" s="96"/>
      <c r="SEO244" s="96"/>
      <c r="SEP244" s="96"/>
      <c r="SEQ244" s="96"/>
      <c r="SER244" s="96"/>
      <c r="SES244" s="96"/>
      <c r="SET244" s="96"/>
      <c r="SEU244" s="96"/>
      <c r="SEV244" s="96"/>
      <c r="SEW244" s="96"/>
      <c r="SEX244" s="96"/>
      <c r="SEY244" s="96"/>
      <c r="SEZ244" s="96"/>
      <c r="SFA244" s="96"/>
      <c r="SFB244" s="96"/>
      <c r="SFC244" s="96"/>
      <c r="SFD244" s="96"/>
      <c r="SFE244" s="96"/>
      <c r="SFF244" s="96"/>
      <c r="SFG244" s="96"/>
      <c r="SFH244" s="96"/>
      <c r="SFI244" s="96"/>
      <c r="SFJ244" s="96"/>
      <c r="SFK244" s="96"/>
      <c r="SFL244" s="96"/>
      <c r="SFM244" s="96"/>
      <c r="SFN244" s="96"/>
      <c r="SFO244" s="96"/>
      <c r="SFP244" s="96"/>
      <c r="SFQ244" s="96"/>
      <c r="SFR244" s="96"/>
      <c r="SFS244" s="96"/>
      <c r="SFT244" s="96"/>
      <c r="SFU244" s="96"/>
      <c r="SFV244" s="96"/>
      <c r="SFW244" s="96"/>
      <c r="SFX244" s="96"/>
      <c r="SFY244" s="96"/>
      <c r="SFZ244" s="96"/>
      <c r="SGA244" s="96"/>
      <c r="SGB244" s="96"/>
      <c r="SGC244" s="96"/>
      <c r="SGD244" s="96"/>
      <c r="SGE244" s="96"/>
      <c r="SGF244" s="96"/>
      <c r="SGG244" s="96"/>
      <c r="SGH244" s="96"/>
      <c r="SGI244" s="96"/>
      <c r="SGJ244" s="96"/>
      <c r="SGK244" s="96"/>
      <c r="SGL244" s="96"/>
      <c r="SGM244" s="96"/>
      <c r="SGN244" s="96"/>
      <c r="SGO244" s="96"/>
      <c r="SGP244" s="96"/>
      <c r="SGQ244" s="96"/>
      <c r="SGR244" s="96"/>
      <c r="SGS244" s="96"/>
      <c r="SGT244" s="96"/>
      <c r="SGU244" s="96"/>
      <c r="SGV244" s="96"/>
      <c r="SGW244" s="96"/>
      <c r="SGX244" s="96"/>
      <c r="SGY244" s="96"/>
      <c r="SGZ244" s="96"/>
      <c r="SHA244" s="96"/>
      <c r="SHB244" s="96"/>
      <c r="SHC244" s="96"/>
      <c r="SHD244" s="96"/>
      <c r="SHE244" s="96"/>
      <c r="SHF244" s="96"/>
      <c r="SHG244" s="96"/>
      <c r="SHH244" s="96"/>
      <c r="SHI244" s="96"/>
      <c r="SHJ244" s="96"/>
      <c r="SHK244" s="96"/>
      <c r="SHL244" s="96"/>
      <c r="SHM244" s="96"/>
      <c r="SHN244" s="96"/>
      <c r="SHO244" s="96"/>
      <c r="SHP244" s="96"/>
      <c r="SHQ244" s="96"/>
      <c r="SHR244" s="96"/>
      <c r="SHS244" s="96"/>
      <c r="SHT244" s="96"/>
      <c r="SHU244" s="96"/>
      <c r="SHV244" s="96"/>
      <c r="SHW244" s="96"/>
      <c r="SHX244" s="96"/>
      <c r="SHY244" s="96"/>
      <c r="SHZ244" s="96"/>
      <c r="SIA244" s="96"/>
      <c r="SIB244" s="96"/>
      <c r="SIC244" s="96"/>
      <c r="SID244" s="96"/>
      <c r="SIE244" s="96"/>
      <c r="SIF244" s="96"/>
      <c r="SIG244" s="96"/>
      <c r="SIH244" s="96"/>
      <c r="SII244" s="96"/>
      <c r="SIJ244" s="96"/>
      <c r="SIK244" s="96"/>
      <c r="SIL244" s="96"/>
      <c r="SIM244" s="96"/>
      <c r="SIN244" s="96"/>
      <c r="SIO244" s="96"/>
      <c r="SIP244" s="96"/>
      <c r="SIQ244" s="96"/>
      <c r="SIR244" s="96"/>
      <c r="SIS244" s="96"/>
      <c r="SIT244" s="96"/>
      <c r="SIU244" s="96"/>
      <c r="SIV244" s="96"/>
      <c r="SIW244" s="96"/>
      <c r="SIX244" s="96"/>
      <c r="SIY244" s="96"/>
      <c r="SIZ244" s="96"/>
      <c r="SJA244" s="96"/>
      <c r="SJB244" s="96"/>
      <c r="SJC244" s="96"/>
      <c r="SJD244" s="96"/>
      <c r="SJE244" s="96"/>
      <c r="SJF244" s="96"/>
      <c r="SJG244" s="96"/>
      <c r="SJH244" s="96"/>
      <c r="SJI244" s="96"/>
      <c r="SJJ244" s="96"/>
      <c r="SJK244" s="96"/>
      <c r="SJL244" s="96"/>
      <c r="SJM244" s="96"/>
      <c r="SJN244" s="96"/>
      <c r="SJO244" s="96"/>
      <c r="SJP244" s="96"/>
      <c r="SJQ244" s="96"/>
      <c r="SJR244" s="96"/>
      <c r="SJS244" s="96"/>
      <c r="SJT244" s="96"/>
      <c r="SJU244" s="96"/>
      <c r="SJV244" s="96"/>
      <c r="SJW244" s="96"/>
      <c r="SJX244" s="96"/>
      <c r="SJY244" s="96"/>
      <c r="SJZ244" s="96"/>
      <c r="SKA244" s="96"/>
      <c r="SKB244" s="96"/>
      <c r="SKC244" s="96"/>
      <c r="SKD244" s="96"/>
      <c r="SKE244" s="96"/>
      <c r="SKF244" s="96"/>
      <c r="SKG244" s="96"/>
      <c r="SKH244" s="96"/>
      <c r="SKI244" s="96"/>
      <c r="SKJ244" s="96"/>
      <c r="SKK244" s="96"/>
      <c r="SKL244" s="96"/>
      <c r="SKM244" s="96"/>
      <c r="SKN244" s="96"/>
      <c r="SKO244" s="96"/>
      <c r="SKP244" s="96"/>
      <c r="SKQ244" s="96"/>
      <c r="SKR244" s="96"/>
      <c r="SKS244" s="96"/>
      <c r="SKT244" s="96"/>
      <c r="SKU244" s="96"/>
      <c r="SKV244" s="96"/>
      <c r="SKW244" s="96"/>
      <c r="SKX244" s="96"/>
      <c r="SKY244" s="96"/>
      <c r="SKZ244" s="96"/>
      <c r="SLA244" s="96"/>
      <c r="SLB244" s="96"/>
      <c r="SLC244" s="96"/>
      <c r="SLD244" s="96"/>
      <c r="SLE244" s="96"/>
      <c r="SLF244" s="96"/>
      <c r="SLG244" s="96"/>
      <c r="SLH244" s="96"/>
      <c r="SLI244" s="96"/>
      <c r="SLJ244" s="96"/>
      <c r="SLK244" s="96"/>
      <c r="SLL244" s="96"/>
      <c r="SLM244" s="96"/>
      <c r="SLN244" s="96"/>
      <c r="SLO244" s="96"/>
      <c r="SLP244" s="96"/>
      <c r="SLQ244" s="96"/>
      <c r="SLR244" s="96"/>
      <c r="SLS244" s="96"/>
      <c r="SLT244" s="96"/>
      <c r="SLU244" s="96"/>
      <c r="SLV244" s="96"/>
      <c r="SLW244" s="96"/>
      <c r="SLX244" s="96"/>
      <c r="SLY244" s="96"/>
      <c r="SLZ244" s="96"/>
      <c r="SMA244" s="96"/>
      <c r="SMB244" s="96"/>
      <c r="SMC244" s="96"/>
      <c r="SMD244" s="96"/>
      <c r="SME244" s="96"/>
      <c r="SMF244" s="96"/>
      <c r="SMG244" s="96"/>
      <c r="SMH244" s="96"/>
      <c r="SMI244" s="96"/>
      <c r="SMJ244" s="96"/>
      <c r="SMK244" s="96"/>
      <c r="SML244" s="96"/>
      <c r="SMM244" s="96"/>
      <c r="SMN244" s="96"/>
      <c r="SMO244" s="96"/>
      <c r="SMP244" s="96"/>
      <c r="SMQ244" s="96"/>
      <c r="SMR244" s="96"/>
      <c r="SMS244" s="96"/>
      <c r="SMT244" s="96"/>
      <c r="SMU244" s="96"/>
      <c r="SMV244" s="96"/>
      <c r="SMW244" s="96"/>
      <c r="SMX244" s="96"/>
      <c r="SMY244" s="96"/>
      <c r="SMZ244" s="96"/>
      <c r="SNA244" s="96"/>
      <c r="SNB244" s="96"/>
      <c r="SNC244" s="96"/>
      <c r="SND244" s="96"/>
      <c r="SNE244" s="96"/>
      <c r="SNF244" s="96"/>
      <c r="SNG244" s="96"/>
      <c r="SNH244" s="96"/>
      <c r="SNI244" s="96"/>
      <c r="SNJ244" s="96"/>
      <c r="SNK244" s="96"/>
      <c r="SNL244" s="96"/>
      <c r="SNM244" s="96"/>
      <c r="SNN244" s="96"/>
      <c r="SNO244" s="96"/>
      <c r="SNP244" s="96"/>
      <c r="SNQ244" s="96"/>
      <c r="SNR244" s="96"/>
      <c r="SNS244" s="96"/>
      <c r="SNT244" s="96"/>
      <c r="SNU244" s="96"/>
      <c r="SNV244" s="96"/>
      <c r="SNW244" s="96"/>
      <c r="SNX244" s="96"/>
      <c r="SNY244" s="96"/>
      <c r="SNZ244" s="96"/>
      <c r="SOA244" s="96"/>
      <c r="SOB244" s="96"/>
      <c r="SOC244" s="96"/>
      <c r="SOD244" s="96"/>
      <c r="SOE244" s="96"/>
      <c r="SOF244" s="96"/>
      <c r="SOG244" s="96"/>
      <c r="SOH244" s="96"/>
      <c r="SOI244" s="96"/>
      <c r="SOJ244" s="96"/>
      <c r="SOK244" s="96"/>
      <c r="SOL244" s="96"/>
      <c r="SOM244" s="96"/>
      <c r="SON244" s="96"/>
      <c r="SOO244" s="96"/>
      <c r="SOP244" s="96"/>
      <c r="SOQ244" s="96"/>
      <c r="SOR244" s="96"/>
      <c r="SOS244" s="96"/>
      <c r="SOT244" s="96"/>
      <c r="SOU244" s="96"/>
      <c r="SOV244" s="96"/>
      <c r="SOW244" s="96"/>
      <c r="SOX244" s="96"/>
      <c r="SOY244" s="96"/>
      <c r="SOZ244" s="96"/>
      <c r="SPA244" s="96"/>
      <c r="SPB244" s="96"/>
      <c r="SPC244" s="96"/>
      <c r="SPD244" s="96"/>
      <c r="SPE244" s="96"/>
      <c r="SPF244" s="96"/>
      <c r="SPG244" s="96"/>
      <c r="SPH244" s="96"/>
      <c r="SPI244" s="96"/>
      <c r="SPJ244" s="96"/>
      <c r="SPK244" s="96"/>
      <c r="SPL244" s="96"/>
      <c r="SPM244" s="96"/>
      <c r="SPN244" s="96"/>
      <c r="SPO244" s="96"/>
      <c r="SPP244" s="96"/>
      <c r="SPQ244" s="96"/>
      <c r="SPR244" s="96"/>
      <c r="SPS244" s="96"/>
      <c r="SPT244" s="96"/>
      <c r="SPU244" s="96"/>
      <c r="SPV244" s="96"/>
      <c r="SPW244" s="96"/>
      <c r="SPX244" s="96"/>
      <c r="SPY244" s="96"/>
      <c r="SPZ244" s="96"/>
      <c r="SQA244" s="96"/>
      <c r="SQB244" s="96"/>
      <c r="SQC244" s="96"/>
      <c r="SQD244" s="96"/>
      <c r="SQE244" s="96"/>
      <c r="SQF244" s="96"/>
      <c r="SQG244" s="96"/>
      <c r="SQH244" s="96"/>
      <c r="SQI244" s="96"/>
      <c r="SQJ244" s="96"/>
      <c r="SQK244" s="96"/>
      <c r="SQL244" s="96"/>
      <c r="SQM244" s="96"/>
      <c r="SQN244" s="96"/>
      <c r="SQO244" s="96"/>
      <c r="SQP244" s="96"/>
      <c r="SQQ244" s="96"/>
      <c r="SQR244" s="96"/>
      <c r="SQS244" s="96"/>
      <c r="SQT244" s="96"/>
      <c r="SQU244" s="96"/>
      <c r="SQV244" s="96"/>
      <c r="SQW244" s="96"/>
      <c r="SQX244" s="96"/>
      <c r="SQY244" s="96"/>
      <c r="SQZ244" s="96"/>
      <c r="SRA244" s="96"/>
      <c r="SRB244" s="96"/>
      <c r="SRC244" s="96"/>
      <c r="SRD244" s="96"/>
      <c r="SRE244" s="96"/>
      <c r="SRF244" s="96"/>
      <c r="SRG244" s="96"/>
      <c r="SRH244" s="96"/>
      <c r="SRI244" s="96"/>
      <c r="SRJ244" s="96"/>
      <c r="SRK244" s="96"/>
      <c r="SRL244" s="96"/>
      <c r="SRM244" s="96"/>
      <c r="SRN244" s="96"/>
      <c r="SRO244" s="96"/>
      <c r="SRP244" s="96"/>
      <c r="SRQ244" s="96"/>
      <c r="SRR244" s="96"/>
      <c r="SRS244" s="96"/>
      <c r="SRT244" s="96"/>
      <c r="SRU244" s="96"/>
      <c r="SRV244" s="96"/>
      <c r="SRW244" s="96"/>
      <c r="SRX244" s="96"/>
      <c r="SRY244" s="96"/>
      <c r="SRZ244" s="96"/>
      <c r="SSA244" s="96"/>
      <c r="SSB244" s="96"/>
      <c r="SSC244" s="96"/>
      <c r="SSD244" s="96"/>
      <c r="SSE244" s="96"/>
      <c r="SSF244" s="96"/>
      <c r="SSG244" s="96"/>
      <c r="SSH244" s="96"/>
      <c r="SSI244" s="96"/>
      <c r="SSJ244" s="96"/>
      <c r="SSK244" s="96"/>
      <c r="SSL244" s="96"/>
      <c r="SSM244" s="96"/>
      <c r="SSN244" s="96"/>
      <c r="SSO244" s="96"/>
      <c r="SSP244" s="96"/>
      <c r="SSQ244" s="96"/>
      <c r="SSR244" s="96"/>
      <c r="SSS244" s="96"/>
      <c r="SST244" s="96"/>
      <c r="SSU244" s="96"/>
      <c r="SSV244" s="96"/>
      <c r="SSW244" s="96"/>
      <c r="SSX244" s="96"/>
      <c r="SSY244" s="96"/>
      <c r="SSZ244" s="96"/>
      <c r="STA244" s="96"/>
      <c r="STB244" s="96"/>
      <c r="STC244" s="96"/>
      <c r="STD244" s="96"/>
      <c r="STE244" s="96"/>
      <c r="STF244" s="96"/>
      <c r="STG244" s="96"/>
      <c r="STH244" s="96"/>
      <c r="STI244" s="96"/>
      <c r="STJ244" s="96"/>
      <c r="STK244" s="96"/>
      <c r="STL244" s="96"/>
      <c r="STM244" s="96"/>
      <c r="STN244" s="96"/>
      <c r="STO244" s="96"/>
      <c r="STP244" s="96"/>
      <c r="STQ244" s="96"/>
      <c r="STR244" s="96"/>
      <c r="STS244" s="96"/>
      <c r="STT244" s="96"/>
      <c r="STU244" s="96"/>
      <c r="STV244" s="96"/>
      <c r="STW244" s="96"/>
      <c r="STX244" s="96"/>
      <c r="STY244" s="96"/>
      <c r="STZ244" s="96"/>
      <c r="SUA244" s="96"/>
      <c r="SUB244" s="96"/>
      <c r="SUC244" s="96"/>
      <c r="SUD244" s="96"/>
      <c r="SUE244" s="96"/>
      <c r="SUF244" s="96"/>
      <c r="SUG244" s="96"/>
      <c r="SUH244" s="96"/>
      <c r="SUI244" s="96"/>
      <c r="SUJ244" s="96"/>
      <c r="SUK244" s="96"/>
      <c r="SUL244" s="96"/>
      <c r="SUM244" s="96"/>
      <c r="SUN244" s="96"/>
      <c r="SUO244" s="96"/>
      <c r="SUP244" s="96"/>
      <c r="SUQ244" s="96"/>
      <c r="SUR244" s="96"/>
      <c r="SUS244" s="96"/>
      <c r="SUT244" s="96"/>
      <c r="SUU244" s="96"/>
      <c r="SUV244" s="96"/>
      <c r="SUW244" s="96"/>
      <c r="SUX244" s="96"/>
      <c r="SUY244" s="96"/>
      <c r="SUZ244" s="96"/>
      <c r="SVA244" s="96"/>
      <c r="SVB244" s="96"/>
      <c r="SVC244" s="96"/>
      <c r="SVD244" s="96"/>
      <c r="SVE244" s="96"/>
      <c r="SVF244" s="96"/>
      <c r="SVG244" s="96"/>
      <c r="SVH244" s="96"/>
      <c r="SVI244" s="96"/>
      <c r="SVJ244" s="96"/>
      <c r="SVK244" s="96"/>
      <c r="SVL244" s="96"/>
      <c r="SVM244" s="96"/>
      <c r="SVN244" s="96"/>
      <c r="SVO244" s="96"/>
      <c r="SVP244" s="96"/>
      <c r="SVQ244" s="96"/>
      <c r="SVR244" s="96"/>
      <c r="SVS244" s="96"/>
      <c r="SVT244" s="96"/>
      <c r="SVU244" s="96"/>
      <c r="SVV244" s="96"/>
      <c r="SVW244" s="96"/>
      <c r="SVX244" s="96"/>
      <c r="SVY244" s="96"/>
      <c r="SVZ244" s="96"/>
      <c r="SWA244" s="96"/>
      <c r="SWB244" s="96"/>
      <c r="SWC244" s="96"/>
      <c r="SWD244" s="96"/>
      <c r="SWE244" s="96"/>
      <c r="SWF244" s="96"/>
      <c r="SWG244" s="96"/>
      <c r="SWH244" s="96"/>
      <c r="SWI244" s="96"/>
      <c r="SWJ244" s="96"/>
      <c r="SWK244" s="96"/>
      <c r="SWL244" s="96"/>
      <c r="SWM244" s="96"/>
      <c r="SWN244" s="96"/>
      <c r="SWO244" s="96"/>
      <c r="SWP244" s="96"/>
      <c r="SWQ244" s="96"/>
      <c r="SWR244" s="96"/>
      <c r="SWS244" s="96"/>
      <c r="SWT244" s="96"/>
      <c r="SWU244" s="96"/>
      <c r="SWV244" s="96"/>
      <c r="SWW244" s="96"/>
      <c r="SWX244" s="96"/>
      <c r="SWY244" s="96"/>
      <c r="SWZ244" s="96"/>
      <c r="SXA244" s="96"/>
      <c r="SXB244" s="96"/>
      <c r="SXC244" s="96"/>
      <c r="SXD244" s="96"/>
      <c r="SXE244" s="96"/>
      <c r="SXF244" s="96"/>
      <c r="SXG244" s="96"/>
      <c r="SXH244" s="96"/>
      <c r="SXI244" s="96"/>
      <c r="SXJ244" s="96"/>
      <c r="SXK244" s="96"/>
      <c r="SXL244" s="96"/>
      <c r="SXM244" s="96"/>
      <c r="SXN244" s="96"/>
      <c r="SXO244" s="96"/>
      <c r="SXP244" s="96"/>
      <c r="SXQ244" s="96"/>
      <c r="SXR244" s="96"/>
      <c r="SXS244" s="96"/>
      <c r="SXT244" s="96"/>
      <c r="SXU244" s="96"/>
      <c r="SXV244" s="96"/>
      <c r="SXW244" s="96"/>
      <c r="SXX244" s="96"/>
      <c r="SXY244" s="96"/>
      <c r="SXZ244" s="96"/>
      <c r="SYA244" s="96"/>
      <c r="SYB244" s="96"/>
      <c r="SYC244" s="96"/>
      <c r="SYD244" s="96"/>
      <c r="SYE244" s="96"/>
      <c r="SYF244" s="96"/>
      <c r="SYG244" s="96"/>
      <c r="SYH244" s="96"/>
      <c r="SYI244" s="96"/>
      <c r="SYJ244" s="96"/>
      <c r="SYK244" s="96"/>
      <c r="SYL244" s="96"/>
      <c r="SYM244" s="96"/>
      <c r="SYN244" s="96"/>
      <c r="SYO244" s="96"/>
      <c r="SYP244" s="96"/>
      <c r="SYQ244" s="96"/>
      <c r="SYR244" s="96"/>
      <c r="SYS244" s="96"/>
      <c r="SYT244" s="96"/>
      <c r="SYU244" s="96"/>
      <c r="SYV244" s="96"/>
      <c r="SYW244" s="96"/>
      <c r="SYX244" s="96"/>
      <c r="SYY244" s="96"/>
      <c r="SYZ244" s="96"/>
      <c r="SZA244" s="96"/>
      <c r="SZB244" s="96"/>
      <c r="SZC244" s="96"/>
      <c r="SZD244" s="96"/>
      <c r="SZE244" s="96"/>
      <c r="SZF244" s="96"/>
      <c r="SZG244" s="96"/>
      <c r="SZH244" s="96"/>
      <c r="SZI244" s="96"/>
      <c r="SZJ244" s="96"/>
      <c r="SZK244" s="96"/>
      <c r="SZL244" s="96"/>
      <c r="SZM244" s="96"/>
      <c r="SZN244" s="96"/>
      <c r="SZO244" s="96"/>
      <c r="SZP244" s="96"/>
      <c r="SZQ244" s="96"/>
      <c r="SZR244" s="96"/>
      <c r="SZS244" s="96"/>
      <c r="SZT244" s="96"/>
      <c r="SZU244" s="96"/>
      <c r="SZV244" s="96"/>
      <c r="SZW244" s="96"/>
      <c r="SZX244" s="96"/>
      <c r="SZY244" s="96"/>
      <c r="SZZ244" s="96"/>
      <c r="TAA244" s="96"/>
      <c r="TAB244" s="96"/>
      <c r="TAC244" s="96"/>
      <c r="TAD244" s="96"/>
      <c r="TAE244" s="96"/>
      <c r="TAF244" s="96"/>
      <c r="TAG244" s="96"/>
      <c r="TAH244" s="96"/>
      <c r="TAI244" s="96"/>
      <c r="TAJ244" s="96"/>
      <c r="TAK244" s="96"/>
      <c r="TAL244" s="96"/>
      <c r="TAM244" s="96"/>
      <c r="TAN244" s="96"/>
      <c r="TAO244" s="96"/>
      <c r="TAP244" s="96"/>
      <c r="TAQ244" s="96"/>
      <c r="TAR244" s="96"/>
      <c r="TAS244" s="96"/>
      <c r="TAT244" s="96"/>
      <c r="TAU244" s="96"/>
      <c r="TAV244" s="96"/>
      <c r="TAW244" s="96"/>
      <c r="TAX244" s="96"/>
      <c r="TAY244" s="96"/>
      <c r="TAZ244" s="96"/>
      <c r="TBA244" s="96"/>
      <c r="TBB244" s="96"/>
      <c r="TBC244" s="96"/>
      <c r="TBD244" s="96"/>
      <c r="TBE244" s="96"/>
      <c r="TBF244" s="96"/>
      <c r="TBG244" s="96"/>
      <c r="TBH244" s="96"/>
      <c r="TBI244" s="96"/>
      <c r="TBJ244" s="96"/>
      <c r="TBK244" s="96"/>
      <c r="TBL244" s="96"/>
      <c r="TBM244" s="96"/>
      <c r="TBN244" s="96"/>
      <c r="TBO244" s="96"/>
      <c r="TBP244" s="96"/>
      <c r="TBQ244" s="96"/>
      <c r="TBR244" s="96"/>
      <c r="TBS244" s="96"/>
      <c r="TBT244" s="96"/>
      <c r="TBU244" s="96"/>
      <c r="TBV244" s="96"/>
      <c r="TBW244" s="96"/>
      <c r="TBX244" s="96"/>
      <c r="TBY244" s="96"/>
      <c r="TBZ244" s="96"/>
      <c r="TCA244" s="96"/>
      <c r="TCB244" s="96"/>
      <c r="TCC244" s="96"/>
      <c r="TCD244" s="96"/>
      <c r="TCE244" s="96"/>
      <c r="TCF244" s="96"/>
      <c r="TCG244" s="96"/>
      <c r="TCH244" s="96"/>
      <c r="TCI244" s="96"/>
      <c r="TCJ244" s="96"/>
      <c r="TCK244" s="96"/>
      <c r="TCL244" s="96"/>
      <c r="TCM244" s="96"/>
      <c r="TCN244" s="96"/>
      <c r="TCO244" s="96"/>
      <c r="TCP244" s="96"/>
      <c r="TCQ244" s="96"/>
      <c r="TCR244" s="96"/>
      <c r="TCS244" s="96"/>
      <c r="TCT244" s="96"/>
      <c r="TCU244" s="96"/>
      <c r="TCV244" s="96"/>
      <c r="TCW244" s="96"/>
      <c r="TCX244" s="96"/>
      <c r="TCY244" s="96"/>
      <c r="TCZ244" s="96"/>
      <c r="TDA244" s="96"/>
      <c r="TDB244" s="96"/>
      <c r="TDC244" s="96"/>
      <c r="TDD244" s="96"/>
      <c r="TDE244" s="96"/>
      <c r="TDF244" s="96"/>
      <c r="TDG244" s="96"/>
      <c r="TDH244" s="96"/>
      <c r="TDI244" s="96"/>
      <c r="TDJ244" s="96"/>
      <c r="TDK244" s="96"/>
      <c r="TDL244" s="96"/>
      <c r="TDM244" s="96"/>
      <c r="TDN244" s="96"/>
      <c r="TDO244" s="96"/>
      <c r="TDP244" s="96"/>
      <c r="TDQ244" s="96"/>
      <c r="TDR244" s="96"/>
      <c r="TDS244" s="96"/>
      <c r="TDT244" s="96"/>
      <c r="TDU244" s="96"/>
      <c r="TDV244" s="96"/>
      <c r="TDW244" s="96"/>
      <c r="TDX244" s="96"/>
      <c r="TDY244" s="96"/>
      <c r="TDZ244" s="96"/>
      <c r="TEA244" s="96"/>
      <c r="TEB244" s="96"/>
      <c r="TEC244" s="96"/>
      <c r="TED244" s="96"/>
      <c r="TEE244" s="96"/>
      <c r="TEF244" s="96"/>
      <c r="TEG244" s="96"/>
      <c r="TEH244" s="96"/>
      <c r="TEI244" s="96"/>
      <c r="TEJ244" s="96"/>
      <c r="TEK244" s="96"/>
      <c r="TEL244" s="96"/>
      <c r="TEM244" s="96"/>
      <c r="TEN244" s="96"/>
      <c r="TEO244" s="96"/>
      <c r="TEP244" s="96"/>
      <c r="TEQ244" s="96"/>
      <c r="TER244" s="96"/>
      <c r="TES244" s="96"/>
      <c r="TET244" s="96"/>
      <c r="TEU244" s="96"/>
      <c r="TEV244" s="96"/>
      <c r="TEW244" s="96"/>
      <c r="TEX244" s="96"/>
      <c r="TEY244" s="96"/>
      <c r="TEZ244" s="96"/>
      <c r="TFA244" s="96"/>
      <c r="TFB244" s="96"/>
      <c r="TFC244" s="96"/>
      <c r="TFD244" s="96"/>
      <c r="TFE244" s="96"/>
      <c r="TFF244" s="96"/>
      <c r="TFG244" s="96"/>
      <c r="TFH244" s="96"/>
      <c r="TFI244" s="96"/>
      <c r="TFJ244" s="96"/>
      <c r="TFK244" s="96"/>
      <c r="TFL244" s="96"/>
      <c r="TFM244" s="96"/>
      <c r="TFN244" s="96"/>
      <c r="TFO244" s="96"/>
      <c r="TFP244" s="96"/>
      <c r="TFQ244" s="96"/>
      <c r="TFR244" s="96"/>
      <c r="TFS244" s="96"/>
      <c r="TFT244" s="96"/>
      <c r="TFU244" s="96"/>
      <c r="TFV244" s="96"/>
      <c r="TFW244" s="96"/>
      <c r="TFX244" s="96"/>
      <c r="TFY244" s="96"/>
      <c r="TFZ244" s="96"/>
      <c r="TGA244" s="96"/>
      <c r="TGB244" s="96"/>
      <c r="TGC244" s="96"/>
      <c r="TGD244" s="96"/>
      <c r="TGE244" s="96"/>
      <c r="TGF244" s="96"/>
      <c r="TGG244" s="96"/>
      <c r="TGH244" s="96"/>
      <c r="TGI244" s="96"/>
      <c r="TGJ244" s="96"/>
      <c r="TGK244" s="96"/>
      <c r="TGL244" s="96"/>
      <c r="TGM244" s="96"/>
      <c r="TGN244" s="96"/>
      <c r="TGO244" s="96"/>
      <c r="TGP244" s="96"/>
      <c r="TGQ244" s="96"/>
      <c r="TGR244" s="96"/>
      <c r="TGS244" s="96"/>
      <c r="TGT244" s="96"/>
      <c r="TGU244" s="96"/>
      <c r="TGV244" s="96"/>
      <c r="TGW244" s="96"/>
      <c r="TGX244" s="96"/>
      <c r="TGY244" s="96"/>
      <c r="TGZ244" s="96"/>
      <c r="THA244" s="96"/>
      <c r="THB244" s="96"/>
      <c r="THC244" s="96"/>
      <c r="THD244" s="96"/>
      <c r="THE244" s="96"/>
      <c r="THF244" s="96"/>
      <c r="THG244" s="96"/>
      <c r="THH244" s="96"/>
      <c r="THI244" s="96"/>
      <c r="THJ244" s="96"/>
      <c r="THK244" s="96"/>
      <c r="THL244" s="96"/>
      <c r="THM244" s="96"/>
      <c r="THN244" s="96"/>
      <c r="THO244" s="96"/>
      <c r="THP244" s="96"/>
      <c r="THQ244" s="96"/>
      <c r="THR244" s="96"/>
      <c r="THS244" s="96"/>
      <c r="THT244" s="96"/>
      <c r="THU244" s="96"/>
      <c r="THV244" s="96"/>
      <c r="THW244" s="96"/>
      <c r="THX244" s="96"/>
      <c r="THY244" s="96"/>
      <c r="THZ244" s="96"/>
      <c r="TIA244" s="96"/>
      <c r="TIB244" s="96"/>
      <c r="TIC244" s="96"/>
      <c r="TID244" s="96"/>
      <c r="TIE244" s="96"/>
      <c r="TIF244" s="96"/>
      <c r="TIG244" s="96"/>
      <c r="TIH244" s="96"/>
      <c r="TII244" s="96"/>
      <c r="TIJ244" s="96"/>
      <c r="TIK244" s="96"/>
      <c r="TIL244" s="96"/>
      <c r="TIM244" s="96"/>
      <c r="TIN244" s="96"/>
      <c r="TIO244" s="96"/>
      <c r="TIP244" s="96"/>
      <c r="TIQ244" s="96"/>
      <c r="TIR244" s="96"/>
      <c r="TIS244" s="96"/>
      <c r="TIT244" s="96"/>
      <c r="TIU244" s="96"/>
      <c r="TIV244" s="96"/>
      <c r="TIW244" s="96"/>
      <c r="TIX244" s="96"/>
      <c r="TIY244" s="96"/>
      <c r="TIZ244" s="96"/>
      <c r="TJA244" s="96"/>
      <c r="TJB244" s="96"/>
      <c r="TJC244" s="96"/>
      <c r="TJD244" s="96"/>
      <c r="TJE244" s="96"/>
      <c r="TJF244" s="96"/>
      <c r="TJG244" s="96"/>
      <c r="TJH244" s="96"/>
      <c r="TJI244" s="96"/>
      <c r="TJJ244" s="96"/>
      <c r="TJK244" s="96"/>
      <c r="TJL244" s="96"/>
      <c r="TJM244" s="96"/>
      <c r="TJN244" s="96"/>
      <c r="TJO244" s="96"/>
      <c r="TJP244" s="96"/>
      <c r="TJQ244" s="96"/>
      <c r="TJR244" s="96"/>
      <c r="TJS244" s="96"/>
      <c r="TJT244" s="96"/>
      <c r="TJU244" s="96"/>
      <c r="TJV244" s="96"/>
      <c r="TJW244" s="96"/>
      <c r="TJX244" s="96"/>
      <c r="TJY244" s="96"/>
      <c r="TJZ244" s="96"/>
      <c r="TKA244" s="96"/>
      <c r="TKB244" s="96"/>
      <c r="TKC244" s="96"/>
      <c r="TKD244" s="96"/>
      <c r="TKE244" s="96"/>
      <c r="TKF244" s="96"/>
      <c r="TKG244" s="96"/>
      <c r="TKH244" s="96"/>
      <c r="TKI244" s="96"/>
      <c r="TKJ244" s="96"/>
      <c r="TKK244" s="96"/>
      <c r="TKL244" s="96"/>
      <c r="TKM244" s="96"/>
      <c r="TKN244" s="96"/>
      <c r="TKO244" s="96"/>
      <c r="TKP244" s="96"/>
      <c r="TKQ244" s="96"/>
      <c r="TKR244" s="96"/>
      <c r="TKS244" s="96"/>
      <c r="TKT244" s="96"/>
      <c r="TKU244" s="96"/>
      <c r="TKV244" s="96"/>
      <c r="TKW244" s="96"/>
      <c r="TKX244" s="96"/>
      <c r="TKY244" s="96"/>
      <c r="TKZ244" s="96"/>
      <c r="TLA244" s="96"/>
      <c r="TLB244" s="96"/>
      <c r="TLC244" s="96"/>
      <c r="TLD244" s="96"/>
      <c r="TLE244" s="96"/>
      <c r="TLF244" s="96"/>
      <c r="TLG244" s="96"/>
      <c r="TLH244" s="96"/>
      <c r="TLI244" s="96"/>
      <c r="TLJ244" s="96"/>
      <c r="TLK244" s="96"/>
      <c r="TLL244" s="96"/>
      <c r="TLM244" s="96"/>
      <c r="TLN244" s="96"/>
      <c r="TLO244" s="96"/>
      <c r="TLP244" s="96"/>
      <c r="TLQ244" s="96"/>
      <c r="TLR244" s="96"/>
      <c r="TLS244" s="96"/>
      <c r="TLT244" s="96"/>
      <c r="TLU244" s="96"/>
      <c r="TLV244" s="96"/>
      <c r="TLW244" s="96"/>
      <c r="TLX244" s="96"/>
      <c r="TLY244" s="96"/>
      <c r="TLZ244" s="96"/>
      <c r="TMA244" s="96"/>
      <c r="TMB244" s="96"/>
      <c r="TMC244" s="96"/>
      <c r="TMD244" s="96"/>
      <c r="TME244" s="96"/>
      <c r="TMF244" s="96"/>
      <c r="TMG244" s="96"/>
      <c r="TMH244" s="96"/>
      <c r="TMI244" s="96"/>
      <c r="TMJ244" s="96"/>
      <c r="TMK244" s="96"/>
      <c r="TML244" s="96"/>
      <c r="TMM244" s="96"/>
      <c r="TMN244" s="96"/>
      <c r="TMO244" s="96"/>
      <c r="TMP244" s="96"/>
      <c r="TMQ244" s="96"/>
      <c r="TMR244" s="96"/>
      <c r="TMS244" s="96"/>
      <c r="TMT244" s="96"/>
      <c r="TMU244" s="96"/>
      <c r="TMV244" s="96"/>
      <c r="TMW244" s="96"/>
      <c r="TMX244" s="96"/>
      <c r="TMY244" s="96"/>
      <c r="TMZ244" s="96"/>
      <c r="TNA244" s="96"/>
      <c r="TNB244" s="96"/>
      <c r="TNC244" s="96"/>
      <c r="TND244" s="96"/>
      <c r="TNE244" s="96"/>
      <c r="TNF244" s="96"/>
      <c r="TNG244" s="96"/>
      <c r="TNH244" s="96"/>
      <c r="TNI244" s="96"/>
      <c r="TNJ244" s="96"/>
      <c r="TNK244" s="96"/>
      <c r="TNL244" s="96"/>
      <c r="TNM244" s="96"/>
      <c r="TNN244" s="96"/>
      <c r="TNO244" s="96"/>
      <c r="TNP244" s="96"/>
      <c r="TNQ244" s="96"/>
      <c r="TNR244" s="96"/>
      <c r="TNS244" s="96"/>
      <c r="TNT244" s="96"/>
      <c r="TNU244" s="96"/>
      <c r="TNV244" s="96"/>
      <c r="TNW244" s="96"/>
      <c r="TNX244" s="96"/>
      <c r="TNY244" s="96"/>
      <c r="TNZ244" s="96"/>
      <c r="TOA244" s="96"/>
      <c r="TOB244" s="96"/>
      <c r="TOC244" s="96"/>
      <c r="TOD244" s="96"/>
      <c r="TOE244" s="96"/>
      <c r="TOF244" s="96"/>
      <c r="TOG244" s="96"/>
      <c r="TOH244" s="96"/>
      <c r="TOI244" s="96"/>
      <c r="TOJ244" s="96"/>
      <c r="TOK244" s="96"/>
      <c r="TOL244" s="96"/>
      <c r="TOM244" s="96"/>
      <c r="TON244" s="96"/>
      <c r="TOO244" s="96"/>
      <c r="TOP244" s="96"/>
      <c r="TOQ244" s="96"/>
      <c r="TOR244" s="96"/>
      <c r="TOS244" s="96"/>
      <c r="TOT244" s="96"/>
      <c r="TOU244" s="96"/>
      <c r="TOV244" s="96"/>
      <c r="TOW244" s="96"/>
      <c r="TOX244" s="96"/>
      <c r="TOY244" s="96"/>
      <c r="TOZ244" s="96"/>
      <c r="TPA244" s="96"/>
      <c r="TPB244" s="96"/>
      <c r="TPC244" s="96"/>
      <c r="TPD244" s="96"/>
      <c r="TPE244" s="96"/>
      <c r="TPF244" s="96"/>
      <c r="TPG244" s="96"/>
      <c r="TPH244" s="96"/>
      <c r="TPI244" s="96"/>
      <c r="TPJ244" s="96"/>
      <c r="TPK244" s="96"/>
      <c r="TPL244" s="96"/>
      <c r="TPM244" s="96"/>
      <c r="TPN244" s="96"/>
      <c r="TPO244" s="96"/>
      <c r="TPP244" s="96"/>
      <c r="TPQ244" s="96"/>
      <c r="TPR244" s="96"/>
      <c r="TPS244" s="96"/>
      <c r="TPT244" s="96"/>
      <c r="TPU244" s="96"/>
      <c r="TPV244" s="96"/>
      <c r="TPW244" s="96"/>
      <c r="TPX244" s="96"/>
      <c r="TPY244" s="96"/>
      <c r="TPZ244" s="96"/>
      <c r="TQA244" s="96"/>
      <c r="TQB244" s="96"/>
      <c r="TQC244" s="96"/>
      <c r="TQD244" s="96"/>
      <c r="TQE244" s="96"/>
      <c r="TQF244" s="96"/>
      <c r="TQG244" s="96"/>
      <c r="TQH244" s="96"/>
      <c r="TQI244" s="96"/>
      <c r="TQJ244" s="96"/>
      <c r="TQK244" s="96"/>
      <c r="TQL244" s="96"/>
      <c r="TQM244" s="96"/>
      <c r="TQN244" s="96"/>
      <c r="TQO244" s="96"/>
      <c r="TQP244" s="96"/>
      <c r="TQQ244" s="96"/>
      <c r="TQR244" s="96"/>
      <c r="TQS244" s="96"/>
      <c r="TQT244" s="96"/>
      <c r="TQU244" s="96"/>
      <c r="TQV244" s="96"/>
      <c r="TQW244" s="96"/>
      <c r="TQX244" s="96"/>
      <c r="TQY244" s="96"/>
      <c r="TQZ244" s="96"/>
      <c r="TRA244" s="96"/>
      <c r="TRB244" s="96"/>
      <c r="TRC244" s="96"/>
      <c r="TRD244" s="96"/>
      <c r="TRE244" s="96"/>
      <c r="TRF244" s="96"/>
      <c r="TRG244" s="96"/>
      <c r="TRH244" s="96"/>
      <c r="TRI244" s="96"/>
      <c r="TRJ244" s="96"/>
      <c r="TRK244" s="96"/>
      <c r="TRL244" s="96"/>
      <c r="TRM244" s="96"/>
      <c r="TRN244" s="96"/>
      <c r="TRO244" s="96"/>
      <c r="TRP244" s="96"/>
      <c r="TRQ244" s="96"/>
      <c r="TRR244" s="96"/>
      <c r="TRS244" s="96"/>
      <c r="TRT244" s="96"/>
      <c r="TRU244" s="96"/>
      <c r="TRV244" s="96"/>
      <c r="TRW244" s="96"/>
      <c r="TRX244" s="96"/>
      <c r="TRY244" s="96"/>
      <c r="TRZ244" s="96"/>
      <c r="TSA244" s="96"/>
      <c r="TSB244" s="96"/>
      <c r="TSC244" s="96"/>
      <c r="TSD244" s="96"/>
      <c r="TSE244" s="96"/>
      <c r="TSF244" s="96"/>
      <c r="TSG244" s="96"/>
      <c r="TSH244" s="96"/>
      <c r="TSI244" s="96"/>
      <c r="TSJ244" s="96"/>
      <c r="TSK244" s="96"/>
      <c r="TSL244" s="96"/>
      <c r="TSM244" s="96"/>
      <c r="TSN244" s="96"/>
      <c r="TSO244" s="96"/>
      <c r="TSP244" s="96"/>
      <c r="TSQ244" s="96"/>
      <c r="TSR244" s="96"/>
      <c r="TSS244" s="96"/>
      <c r="TST244" s="96"/>
      <c r="TSU244" s="96"/>
      <c r="TSV244" s="96"/>
      <c r="TSW244" s="96"/>
      <c r="TSX244" s="96"/>
      <c r="TSY244" s="96"/>
      <c r="TSZ244" s="96"/>
      <c r="TTA244" s="96"/>
      <c r="TTB244" s="96"/>
      <c r="TTC244" s="96"/>
      <c r="TTD244" s="96"/>
      <c r="TTE244" s="96"/>
      <c r="TTF244" s="96"/>
      <c r="TTG244" s="96"/>
      <c r="TTH244" s="96"/>
      <c r="TTI244" s="96"/>
      <c r="TTJ244" s="96"/>
      <c r="TTK244" s="96"/>
      <c r="TTL244" s="96"/>
      <c r="TTM244" s="96"/>
      <c r="TTN244" s="96"/>
      <c r="TTO244" s="96"/>
      <c r="TTP244" s="96"/>
      <c r="TTQ244" s="96"/>
      <c r="TTR244" s="96"/>
      <c r="TTS244" s="96"/>
      <c r="TTT244" s="96"/>
      <c r="TTU244" s="96"/>
      <c r="TTV244" s="96"/>
      <c r="TTW244" s="96"/>
      <c r="TTX244" s="96"/>
      <c r="TTY244" s="96"/>
      <c r="TTZ244" s="96"/>
      <c r="TUA244" s="96"/>
      <c r="TUB244" s="96"/>
      <c r="TUC244" s="96"/>
      <c r="TUD244" s="96"/>
      <c r="TUE244" s="96"/>
      <c r="TUF244" s="96"/>
      <c r="TUG244" s="96"/>
      <c r="TUH244" s="96"/>
      <c r="TUI244" s="96"/>
      <c r="TUJ244" s="96"/>
      <c r="TUK244" s="96"/>
      <c r="TUL244" s="96"/>
      <c r="TUM244" s="96"/>
      <c r="TUN244" s="96"/>
      <c r="TUO244" s="96"/>
      <c r="TUP244" s="96"/>
      <c r="TUQ244" s="96"/>
      <c r="TUR244" s="96"/>
      <c r="TUS244" s="96"/>
      <c r="TUT244" s="96"/>
      <c r="TUU244" s="96"/>
      <c r="TUV244" s="96"/>
      <c r="TUW244" s="96"/>
      <c r="TUX244" s="96"/>
      <c r="TUY244" s="96"/>
      <c r="TUZ244" s="96"/>
      <c r="TVA244" s="96"/>
      <c r="TVB244" s="96"/>
      <c r="TVC244" s="96"/>
      <c r="TVD244" s="96"/>
      <c r="TVE244" s="96"/>
      <c r="TVF244" s="96"/>
      <c r="TVG244" s="96"/>
      <c r="TVH244" s="96"/>
      <c r="TVI244" s="96"/>
      <c r="TVJ244" s="96"/>
      <c r="TVK244" s="96"/>
      <c r="TVL244" s="96"/>
      <c r="TVM244" s="96"/>
      <c r="TVN244" s="96"/>
      <c r="TVO244" s="96"/>
      <c r="TVP244" s="96"/>
      <c r="TVQ244" s="96"/>
      <c r="TVR244" s="96"/>
      <c r="TVS244" s="96"/>
      <c r="TVT244" s="96"/>
      <c r="TVU244" s="96"/>
      <c r="TVV244" s="96"/>
      <c r="TVW244" s="96"/>
      <c r="TVX244" s="96"/>
      <c r="TVY244" s="96"/>
      <c r="TVZ244" s="96"/>
      <c r="TWA244" s="96"/>
      <c r="TWB244" s="96"/>
      <c r="TWC244" s="96"/>
      <c r="TWD244" s="96"/>
      <c r="TWE244" s="96"/>
      <c r="TWF244" s="96"/>
      <c r="TWG244" s="96"/>
      <c r="TWH244" s="96"/>
      <c r="TWI244" s="96"/>
      <c r="TWJ244" s="96"/>
      <c r="TWK244" s="96"/>
      <c r="TWL244" s="96"/>
      <c r="TWM244" s="96"/>
      <c r="TWN244" s="96"/>
      <c r="TWO244" s="96"/>
      <c r="TWP244" s="96"/>
      <c r="TWQ244" s="96"/>
      <c r="TWR244" s="96"/>
      <c r="TWS244" s="96"/>
      <c r="TWT244" s="96"/>
      <c r="TWU244" s="96"/>
      <c r="TWV244" s="96"/>
      <c r="TWW244" s="96"/>
      <c r="TWX244" s="96"/>
      <c r="TWY244" s="96"/>
      <c r="TWZ244" s="96"/>
      <c r="TXA244" s="96"/>
      <c r="TXB244" s="96"/>
      <c r="TXC244" s="96"/>
      <c r="TXD244" s="96"/>
      <c r="TXE244" s="96"/>
      <c r="TXF244" s="96"/>
      <c r="TXG244" s="96"/>
      <c r="TXH244" s="96"/>
      <c r="TXI244" s="96"/>
      <c r="TXJ244" s="96"/>
      <c r="TXK244" s="96"/>
      <c r="TXL244" s="96"/>
      <c r="TXM244" s="96"/>
      <c r="TXN244" s="96"/>
      <c r="TXO244" s="96"/>
      <c r="TXP244" s="96"/>
      <c r="TXQ244" s="96"/>
      <c r="TXR244" s="96"/>
      <c r="TXS244" s="96"/>
      <c r="TXT244" s="96"/>
      <c r="TXU244" s="96"/>
      <c r="TXV244" s="96"/>
      <c r="TXW244" s="96"/>
      <c r="TXX244" s="96"/>
      <c r="TXY244" s="96"/>
      <c r="TXZ244" s="96"/>
      <c r="TYA244" s="96"/>
      <c r="TYB244" s="96"/>
      <c r="TYC244" s="96"/>
      <c r="TYD244" s="96"/>
      <c r="TYE244" s="96"/>
      <c r="TYF244" s="96"/>
      <c r="TYG244" s="96"/>
      <c r="TYH244" s="96"/>
      <c r="TYI244" s="96"/>
      <c r="TYJ244" s="96"/>
      <c r="TYK244" s="96"/>
      <c r="TYL244" s="96"/>
      <c r="TYM244" s="96"/>
      <c r="TYN244" s="96"/>
      <c r="TYO244" s="96"/>
      <c r="TYP244" s="96"/>
      <c r="TYQ244" s="96"/>
      <c r="TYR244" s="96"/>
      <c r="TYS244" s="96"/>
      <c r="TYT244" s="96"/>
      <c r="TYU244" s="96"/>
      <c r="TYV244" s="96"/>
      <c r="TYW244" s="96"/>
      <c r="TYX244" s="96"/>
      <c r="TYY244" s="96"/>
      <c r="TYZ244" s="96"/>
      <c r="TZA244" s="96"/>
      <c r="TZB244" s="96"/>
      <c r="TZC244" s="96"/>
      <c r="TZD244" s="96"/>
      <c r="TZE244" s="96"/>
      <c r="TZF244" s="96"/>
      <c r="TZG244" s="96"/>
      <c r="TZH244" s="96"/>
      <c r="TZI244" s="96"/>
      <c r="TZJ244" s="96"/>
      <c r="TZK244" s="96"/>
      <c r="TZL244" s="96"/>
      <c r="TZM244" s="96"/>
      <c r="TZN244" s="96"/>
      <c r="TZO244" s="96"/>
      <c r="TZP244" s="96"/>
      <c r="TZQ244" s="96"/>
      <c r="TZR244" s="96"/>
      <c r="TZS244" s="96"/>
      <c r="TZT244" s="96"/>
      <c r="TZU244" s="96"/>
      <c r="TZV244" s="96"/>
      <c r="TZW244" s="96"/>
      <c r="TZX244" s="96"/>
      <c r="TZY244" s="96"/>
      <c r="TZZ244" s="96"/>
      <c r="UAA244" s="96"/>
      <c r="UAB244" s="96"/>
      <c r="UAC244" s="96"/>
      <c r="UAD244" s="96"/>
      <c r="UAE244" s="96"/>
      <c r="UAF244" s="96"/>
      <c r="UAG244" s="96"/>
      <c r="UAH244" s="96"/>
      <c r="UAI244" s="96"/>
      <c r="UAJ244" s="96"/>
      <c r="UAK244" s="96"/>
      <c r="UAL244" s="96"/>
      <c r="UAM244" s="96"/>
      <c r="UAN244" s="96"/>
      <c r="UAO244" s="96"/>
      <c r="UAP244" s="96"/>
      <c r="UAQ244" s="96"/>
      <c r="UAR244" s="96"/>
      <c r="UAS244" s="96"/>
      <c r="UAT244" s="96"/>
      <c r="UAU244" s="96"/>
      <c r="UAV244" s="96"/>
      <c r="UAW244" s="96"/>
      <c r="UAX244" s="96"/>
      <c r="UAY244" s="96"/>
      <c r="UAZ244" s="96"/>
      <c r="UBA244" s="96"/>
      <c r="UBB244" s="96"/>
      <c r="UBC244" s="96"/>
      <c r="UBD244" s="96"/>
      <c r="UBE244" s="96"/>
      <c r="UBF244" s="96"/>
      <c r="UBG244" s="96"/>
      <c r="UBH244" s="96"/>
      <c r="UBI244" s="96"/>
      <c r="UBJ244" s="96"/>
      <c r="UBK244" s="96"/>
      <c r="UBL244" s="96"/>
      <c r="UBM244" s="96"/>
      <c r="UBN244" s="96"/>
      <c r="UBO244" s="96"/>
      <c r="UBP244" s="96"/>
      <c r="UBQ244" s="96"/>
      <c r="UBR244" s="96"/>
      <c r="UBS244" s="96"/>
      <c r="UBT244" s="96"/>
      <c r="UBU244" s="96"/>
      <c r="UBV244" s="96"/>
      <c r="UBW244" s="96"/>
      <c r="UBX244" s="96"/>
      <c r="UBY244" s="96"/>
      <c r="UBZ244" s="96"/>
      <c r="UCA244" s="96"/>
      <c r="UCB244" s="96"/>
      <c r="UCC244" s="96"/>
      <c r="UCD244" s="96"/>
      <c r="UCE244" s="96"/>
      <c r="UCF244" s="96"/>
      <c r="UCG244" s="96"/>
      <c r="UCH244" s="96"/>
      <c r="UCI244" s="96"/>
      <c r="UCJ244" s="96"/>
      <c r="UCK244" s="96"/>
      <c r="UCL244" s="96"/>
      <c r="UCM244" s="96"/>
      <c r="UCN244" s="96"/>
      <c r="UCO244" s="96"/>
      <c r="UCP244" s="96"/>
      <c r="UCQ244" s="96"/>
      <c r="UCR244" s="96"/>
      <c r="UCS244" s="96"/>
      <c r="UCT244" s="96"/>
      <c r="UCU244" s="96"/>
      <c r="UCV244" s="96"/>
      <c r="UCW244" s="96"/>
      <c r="UCX244" s="96"/>
      <c r="UCY244" s="96"/>
      <c r="UCZ244" s="96"/>
      <c r="UDA244" s="96"/>
      <c r="UDB244" s="96"/>
      <c r="UDC244" s="96"/>
      <c r="UDD244" s="96"/>
      <c r="UDE244" s="96"/>
      <c r="UDF244" s="96"/>
      <c r="UDG244" s="96"/>
      <c r="UDH244" s="96"/>
      <c r="UDI244" s="96"/>
      <c r="UDJ244" s="96"/>
      <c r="UDK244" s="96"/>
      <c r="UDL244" s="96"/>
      <c r="UDM244" s="96"/>
      <c r="UDN244" s="96"/>
      <c r="UDO244" s="96"/>
      <c r="UDP244" s="96"/>
      <c r="UDQ244" s="96"/>
      <c r="UDR244" s="96"/>
      <c r="UDS244" s="96"/>
      <c r="UDT244" s="96"/>
      <c r="UDU244" s="96"/>
      <c r="UDV244" s="96"/>
      <c r="UDW244" s="96"/>
      <c r="UDX244" s="96"/>
      <c r="UDY244" s="96"/>
      <c r="UDZ244" s="96"/>
      <c r="UEA244" s="96"/>
      <c r="UEB244" s="96"/>
      <c r="UEC244" s="96"/>
      <c r="UED244" s="96"/>
      <c r="UEE244" s="96"/>
      <c r="UEF244" s="96"/>
      <c r="UEG244" s="96"/>
      <c r="UEH244" s="96"/>
      <c r="UEI244" s="96"/>
      <c r="UEJ244" s="96"/>
      <c r="UEK244" s="96"/>
      <c r="UEL244" s="96"/>
      <c r="UEM244" s="96"/>
      <c r="UEN244" s="96"/>
      <c r="UEO244" s="96"/>
      <c r="UEP244" s="96"/>
      <c r="UEQ244" s="96"/>
      <c r="UER244" s="96"/>
      <c r="UES244" s="96"/>
      <c r="UET244" s="96"/>
      <c r="UEU244" s="96"/>
      <c r="UEV244" s="96"/>
      <c r="UEW244" s="96"/>
      <c r="UEX244" s="96"/>
      <c r="UEY244" s="96"/>
      <c r="UEZ244" s="96"/>
      <c r="UFA244" s="96"/>
      <c r="UFB244" s="96"/>
      <c r="UFC244" s="96"/>
      <c r="UFD244" s="96"/>
      <c r="UFE244" s="96"/>
      <c r="UFF244" s="96"/>
      <c r="UFG244" s="96"/>
      <c r="UFH244" s="96"/>
      <c r="UFI244" s="96"/>
      <c r="UFJ244" s="96"/>
      <c r="UFK244" s="96"/>
      <c r="UFL244" s="96"/>
      <c r="UFM244" s="96"/>
      <c r="UFN244" s="96"/>
      <c r="UFO244" s="96"/>
      <c r="UFP244" s="96"/>
      <c r="UFQ244" s="96"/>
      <c r="UFR244" s="96"/>
      <c r="UFS244" s="96"/>
      <c r="UFT244" s="96"/>
      <c r="UFU244" s="96"/>
      <c r="UFV244" s="96"/>
      <c r="UFW244" s="96"/>
      <c r="UFX244" s="96"/>
      <c r="UFY244" s="96"/>
      <c r="UFZ244" s="96"/>
      <c r="UGA244" s="96"/>
      <c r="UGB244" s="96"/>
      <c r="UGC244" s="96"/>
      <c r="UGD244" s="96"/>
      <c r="UGE244" s="96"/>
      <c r="UGF244" s="96"/>
      <c r="UGG244" s="96"/>
      <c r="UGH244" s="96"/>
      <c r="UGI244" s="96"/>
      <c r="UGJ244" s="96"/>
      <c r="UGK244" s="96"/>
      <c r="UGL244" s="96"/>
      <c r="UGM244" s="96"/>
      <c r="UGN244" s="96"/>
      <c r="UGO244" s="96"/>
      <c r="UGP244" s="96"/>
      <c r="UGQ244" s="96"/>
      <c r="UGR244" s="96"/>
      <c r="UGS244" s="96"/>
      <c r="UGT244" s="96"/>
      <c r="UGU244" s="96"/>
      <c r="UGV244" s="96"/>
      <c r="UGW244" s="96"/>
      <c r="UGX244" s="96"/>
      <c r="UGY244" s="96"/>
      <c r="UGZ244" s="96"/>
      <c r="UHA244" s="96"/>
      <c r="UHB244" s="96"/>
      <c r="UHC244" s="96"/>
      <c r="UHD244" s="96"/>
      <c r="UHE244" s="96"/>
      <c r="UHF244" s="96"/>
      <c r="UHG244" s="96"/>
      <c r="UHH244" s="96"/>
      <c r="UHI244" s="96"/>
      <c r="UHJ244" s="96"/>
      <c r="UHK244" s="96"/>
      <c r="UHL244" s="96"/>
      <c r="UHM244" s="96"/>
      <c r="UHN244" s="96"/>
      <c r="UHO244" s="96"/>
      <c r="UHP244" s="96"/>
      <c r="UHQ244" s="96"/>
      <c r="UHR244" s="96"/>
      <c r="UHS244" s="96"/>
      <c r="UHT244" s="96"/>
      <c r="UHU244" s="96"/>
      <c r="UHV244" s="96"/>
      <c r="UHW244" s="96"/>
      <c r="UHX244" s="96"/>
      <c r="UHY244" s="96"/>
      <c r="UHZ244" s="96"/>
      <c r="UIA244" s="96"/>
      <c r="UIB244" s="96"/>
      <c r="UIC244" s="96"/>
      <c r="UID244" s="96"/>
      <c r="UIE244" s="96"/>
      <c r="UIF244" s="96"/>
      <c r="UIG244" s="96"/>
      <c r="UIH244" s="96"/>
      <c r="UII244" s="96"/>
      <c r="UIJ244" s="96"/>
      <c r="UIK244" s="96"/>
      <c r="UIL244" s="96"/>
      <c r="UIM244" s="96"/>
      <c r="UIN244" s="96"/>
      <c r="UIO244" s="96"/>
      <c r="UIP244" s="96"/>
      <c r="UIQ244" s="96"/>
      <c r="UIR244" s="96"/>
      <c r="UIS244" s="96"/>
      <c r="UIT244" s="96"/>
      <c r="UIU244" s="96"/>
      <c r="UIV244" s="96"/>
      <c r="UIW244" s="96"/>
      <c r="UIX244" s="96"/>
      <c r="UIY244" s="96"/>
      <c r="UIZ244" s="96"/>
      <c r="UJA244" s="96"/>
      <c r="UJB244" s="96"/>
      <c r="UJC244" s="96"/>
      <c r="UJD244" s="96"/>
      <c r="UJE244" s="96"/>
      <c r="UJF244" s="96"/>
      <c r="UJG244" s="96"/>
      <c r="UJH244" s="96"/>
      <c r="UJI244" s="96"/>
      <c r="UJJ244" s="96"/>
      <c r="UJK244" s="96"/>
      <c r="UJL244" s="96"/>
      <c r="UJM244" s="96"/>
      <c r="UJN244" s="96"/>
      <c r="UJO244" s="96"/>
      <c r="UJP244" s="96"/>
      <c r="UJQ244" s="96"/>
      <c r="UJR244" s="96"/>
      <c r="UJS244" s="96"/>
      <c r="UJT244" s="96"/>
      <c r="UJU244" s="96"/>
      <c r="UJV244" s="96"/>
      <c r="UJW244" s="96"/>
      <c r="UJX244" s="96"/>
      <c r="UJY244" s="96"/>
      <c r="UJZ244" s="96"/>
      <c r="UKA244" s="96"/>
      <c r="UKB244" s="96"/>
      <c r="UKC244" s="96"/>
      <c r="UKD244" s="96"/>
      <c r="UKE244" s="96"/>
      <c r="UKF244" s="96"/>
      <c r="UKG244" s="96"/>
      <c r="UKH244" s="96"/>
      <c r="UKI244" s="96"/>
      <c r="UKJ244" s="96"/>
      <c r="UKK244" s="96"/>
      <c r="UKL244" s="96"/>
      <c r="UKM244" s="96"/>
      <c r="UKN244" s="96"/>
      <c r="UKO244" s="96"/>
      <c r="UKP244" s="96"/>
      <c r="UKQ244" s="96"/>
      <c r="UKR244" s="96"/>
      <c r="UKS244" s="96"/>
      <c r="UKT244" s="96"/>
      <c r="UKU244" s="96"/>
      <c r="UKV244" s="96"/>
      <c r="UKW244" s="96"/>
      <c r="UKX244" s="96"/>
      <c r="UKY244" s="96"/>
      <c r="UKZ244" s="96"/>
      <c r="ULA244" s="96"/>
      <c r="ULB244" s="96"/>
      <c r="ULC244" s="96"/>
      <c r="ULD244" s="96"/>
      <c r="ULE244" s="96"/>
      <c r="ULF244" s="96"/>
      <c r="ULG244" s="96"/>
      <c r="ULH244" s="96"/>
      <c r="ULI244" s="96"/>
      <c r="ULJ244" s="96"/>
      <c r="ULK244" s="96"/>
      <c r="ULL244" s="96"/>
      <c r="ULM244" s="96"/>
      <c r="ULN244" s="96"/>
      <c r="ULO244" s="96"/>
      <c r="ULP244" s="96"/>
      <c r="ULQ244" s="96"/>
      <c r="ULR244" s="96"/>
      <c r="ULS244" s="96"/>
      <c r="ULT244" s="96"/>
      <c r="ULU244" s="96"/>
      <c r="ULV244" s="96"/>
      <c r="ULW244" s="96"/>
      <c r="ULX244" s="96"/>
      <c r="ULY244" s="96"/>
      <c r="ULZ244" s="96"/>
      <c r="UMA244" s="96"/>
      <c r="UMB244" s="96"/>
      <c r="UMC244" s="96"/>
      <c r="UMD244" s="96"/>
      <c r="UME244" s="96"/>
      <c r="UMF244" s="96"/>
      <c r="UMG244" s="96"/>
      <c r="UMH244" s="96"/>
      <c r="UMI244" s="96"/>
      <c r="UMJ244" s="96"/>
      <c r="UMK244" s="96"/>
      <c r="UML244" s="96"/>
      <c r="UMM244" s="96"/>
      <c r="UMN244" s="96"/>
      <c r="UMO244" s="96"/>
      <c r="UMP244" s="96"/>
      <c r="UMQ244" s="96"/>
      <c r="UMR244" s="96"/>
      <c r="UMS244" s="96"/>
      <c r="UMT244" s="96"/>
      <c r="UMU244" s="96"/>
      <c r="UMV244" s="96"/>
      <c r="UMW244" s="96"/>
      <c r="UMX244" s="96"/>
      <c r="UMY244" s="96"/>
      <c r="UMZ244" s="96"/>
      <c r="UNA244" s="96"/>
      <c r="UNB244" s="96"/>
      <c r="UNC244" s="96"/>
      <c r="UND244" s="96"/>
      <c r="UNE244" s="96"/>
      <c r="UNF244" s="96"/>
      <c r="UNG244" s="96"/>
      <c r="UNH244" s="96"/>
      <c r="UNI244" s="96"/>
      <c r="UNJ244" s="96"/>
      <c r="UNK244" s="96"/>
      <c r="UNL244" s="96"/>
      <c r="UNM244" s="96"/>
      <c r="UNN244" s="96"/>
      <c r="UNO244" s="96"/>
      <c r="UNP244" s="96"/>
      <c r="UNQ244" s="96"/>
      <c r="UNR244" s="96"/>
      <c r="UNS244" s="96"/>
      <c r="UNT244" s="96"/>
      <c r="UNU244" s="96"/>
      <c r="UNV244" s="96"/>
      <c r="UNW244" s="96"/>
      <c r="UNX244" s="96"/>
      <c r="UNY244" s="96"/>
      <c r="UNZ244" s="96"/>
      <c r="UOA244" s="96"/>
      <c r="UOB244" s="96"/>
      <c r="UOC244" s="96"/>
      <c r="UOD244" s="96"/>
      <c r="UOE244" s="96"/>
      <c r="UOF244" s="96"/>
      <c r="UOG244" s="96"/>
      <c r="UOH244" s="96"/>
      <c r="UOI244" s="96"/>
      <c r="UOJ244" s="96"/>
      <c r="UOK244" s="96"/>
      <c r="UOL244" s="96"/>
      <c r="UOM244" s="96"/>
      <c r="UON244" s="96"/>
      <c r="UOO244" s="96"/>
      <c r="UOP244" s="96"/>
      <c r="UOQ244" s="96"/>
      <c r="UOR244" s="96"/>
      <c r="UOS244" s="96"/>
      <c r="UOT244" s="96"/>
      <c r="UOU244" s="96"/>
      <c r="UOV244" s="96"/>
      <c r="UOW244" s="96"/>
      <c r="UOX244" s="96"/>
      <c r="UOY244" s="96"/>
      <c r="UOZ244" s="96"/>
      <c r="UPA244" s="96"/>
      <c r="UPB244" s="96"/>
      <c r="UPC244" s="96"/>
      <c r="UPD244" s="96"/>
      <c r="UPE244" s="96"/>
      <c r="UPF244" s="96"/>
      <c r="UPG244" s="96"/>
      <c r="UPH244" s="96"/>
      <c r="UPI244" s="96"/>
      <c r="UPJ244" s="96"/>
      <c r="UPK244" s="96"/>
      <c r="UPL244" s="96"/>
      <c r="UPM244" s="96"/>
      <c r="UPN244" s="96"/>
      <c r="UPO244" s="96"/>
      <c r="UPP244" s="96"/>
      <c r="UPQ244" s="96"/>
      <c r="UPR244" s="96"/>
      <c r="UPS244" s="96"/>
      <c r="UPT244" s="96"/>
      <c r="UPU244" s="96"/>
      <c r="UPV244" s="96"/>
      <c r="UPW244" s="96"/>
      <c r="UPX244" s="96"/>
      <c r="UPY244" s="96"/>
      <c r="UPZ244" s="96"/>
      <c r="UQA244" s="96"/>
      <c r="UQB244" s="96"/>
      <c r="UQC244" s="96"/>
      <c r="UQD244" s="96"/>
      <c r="UQE244" s="96"/>
      <c r="UQF244" s="96"/>
      <c r="UQG244" s="96"/>
      <c r="UQH244" s="96"/>
      <c r="UQI244" s="96"/>
      <c r="UQJ244" s="96"/>
      <c r="UQK244" s="96"/>
      <c r="UQL244" s="96"/>
      <c r="UQM244" s="96"/>
      <c r="UQN244" s="96"/>
      <c r="UQO244" s="96"/>
      <c r="UQP244" s="96"/>
      <c r="UQQ244" s="96"/>
      <c r="UQR244" s="96"/>
      <c r="UQS244" s="96"/>
      <c r="UQT244" s="96"/>
      <c r="UQU244" s="96"/>
      <c r="UQV244" s="96"/>
      <c r="UQW244" s="96"/>
      <c r="UQX244" s="96"/>
      <c r="UQY244" s="96"/>
      <c r="UQZ244" s="96"/>
      <c r="URA244" s="96"/>
      <c r="URB244" s="96"/>
      <c r="URC244" s="96"/>
      <c r="URD244" s="96"/>
      <c r="URE244" s="96"/>
      <c r="URF244" s="96"/>
      <c r="URG244" s="96"/>
      <c r="URH244" s="96"/>
      <c r="URI244" s="96"/>
      <c r="URJ244" s="96"/>
      <c r="URK244" s="96"/>
      <c r="URL244" s="96"/>
      <c r="URM244" s="96"/>
      <c r="URN244" s="96"/>
      <c r="URO244" s="96"/>
      <c r="URP244" s="96"/>
      <c r="URQ244" s="96"/>
      <c r="URR244" s="96"/>
      <c r="URS244" s="96"/>
      <c r="URT244" s="96"/>
      <c r="URU244" s="96"/>
      <c r="URV244" s="96"/>
      <c r="URW244" s="96"/>
      <c r="URX244" s="96"/>
      <c r="URY244" s="96"/>
      <c r="URZ244" s="96"/>
      <c r="USA244" s="96"/>
      <c r="USB244" s="96"/>
      <c r="USC244" s="96"/>
      <c r="USD244" s="96"/>
      <c r="USE244" s="96"/>
      <c r="USF244" s="96"/>
      <c r="USG244" s="96"/>
      <c r="USH244" s="96"/>
      <c r="USI244" s="96"/>
      <c r="USJ244" s="96"/>
      <c r="USK244" s="96"/>
      <c r="USL244" s="96"/>
      <c r="USM244" s="96"/>
      <c r="USN244" s="96"/>
      <c r="USO244" s="96"/>
      <c r="USP244" s="96"/>
      <c r="USQ244" s="96"/>
      <c r="USR244" s="96"/>
      <c r="USS244" s="96"/>
      <c r="UST244" s="96"/>
      <c r="USU244" s="96"/>
      <c r="USV244" s="96"/>
      <c r="USW244" s="96"/>
      <c r="USX244" s="96"/>
      <c r="USY244" s="96"/>
      <c r="USZ244" s="96"/>
      <c r="UTA244" s="96"/>
      <c r="UTB244" s="96"/>
      <c r="UTC244" s="96"/>
      <c r="UTD244" s="96"/>
      <c r="UTE244" s="96"/>
      <c r="UTF244" s="96"/>
      <c r="UTG244" s="96"/>
      <c r="UTH244" s="96"/>
      <c r="UTI244" s="96"/>
      <c r="UTJ244" s="96"/>
      <c r="UTK244" s="96"/>
      <c r="UTL244" s="96"/>
      <c r="UTM244" s="96"/>
      <c r="UTN244" s="96"/>
      <c r="UTO244" s="96"/>
      <c r="UTP244" s="96"/>
      <c r="UTQ244" s="96"/>
      <c r="UTR244" s="96"/>
      <c r="UTS244" s="96"/>
      <c r="UTT244" s="96"/>
      <c r="UTU244" s="96"/>
      <c r="UTV244" s="96"/>
      <c r="UTW244" s="96"/>
      <c r="UTX244" s="96"/>
      <c r="UTY244" s="96"/>
      <c r="UTZ244" s="96"/>
      <c r="UUA244" s="96"/>
      <c r="UUB244" s="96"/>
      <c r="UUC244" s="96"/>
      <c r="UUD244" s="96"/>
      <c r="UUE244" s="96"/>
      <c r="UUF244" s="96"/>
      <c r="UUG244" s="96"/>
      <c r="UUH244" s="96"/>
      <c r="UUI244" s="96"/>
      <c r="UUJ244" s="96"/>
      <c r="UUK244" s="96"/>
      <c r="UUL244" s="96"/>
      <c r="UUM244" s="96"/>
      <c r="UUN244" s="96"/>
      <c r="UUO244" s="96"/>
      <c r="UUP244" s="96"/>
      <c r="UUQ244" s="96"/>
      <c r="UUR244" s="96"/>
      <c r="UUS244" s="96"/>
      <c r="UUT244" s="96"/>
      <c r="UUU244" s="96"/>
      <c r="UUV244" s="96"/>
      <c r="UUW244" s="96"/>
      <c r="UUX244" s="96"/>
      <c r="UUY244" s="96"/>
      <c r="UUZ244" s="96"/>
      <c r="UVA244" s="96"/>
      <c r="UVB244" s="96"/>
      <c r="UVC244" s="96"/>
      <c r="UVD244" s="96"/>
      <c r="UVE244" s="96"/>
      <c r="UVF244" s="96"/>
      <c r="UVG244" s="96"/>
      <c r="UVH244" s="96"/>
      <c r="UVI244" s="96"/>
      <c r="UVJ244" s="96"/>
      <c r="UVK244" s="96"/>
      <c r="UVL244" s="96"/>
      <c r="UVM244" s="96"/>
      <c r="UVN244" s="96"/>
      <c r="UVO244" s="96"/>
      <c r="UVP244" s="96"/>
      <c r="UVQ244" s="96"/>
      <c r="UVR244" s="96"/>
      <c r="UVS244" s="96"/>
      <c r="UVT244" s="96"/>
      <c r="UVU244" s="96"/>
      <c r="UVV244" s="96"/>
      <c r="UVW244" s="96"/>
      <c r="UVX244" s="96"/>
      <c r="UVY244" s="96"/>
      <c r="UVZ244" s="96"/>
      <c r="UWA244" s="96"/>
      <c r="UWB244" s="96"/>
      <c r="UWC244" s="96"/>
      <c r="UWD244" s="96"/>
      <c r="UWE244" s="96"/>
      <c r="UWF244" s="96"/>
      <c r="UWG244" s="96"/>
      <c r="UWH244" s="96"/>
      <c r="UWI244" s="96"/>
      <c r="UWJ244" s="96"/>
      <c r="UWK244" s="96"/>
      <c r="UWL244" s="96"/>
      <c r="UWM244" s="96"/>
      <c r="UWN244" s="96"/>
      <c r="UWO244" s="96"/>
      <c r="UWP244" s="96"/>
      <c r="UWQ244" s="96"/>
      <c r="UWR244" s="96"/>
      <c r="UWS244" s="96"/>
      <c r="UWT244" s="96"/>
      <c r="UWU244" s="96"/>
      <c r="UWV244" s="96"/>
      <c r="UWW244" s="96"/>
      <c r="UWX244" s="96"/>
      <c r="UWY244" s="96"/>
      <c r="UWZ244" s="96"/>
      <c r="UXA244" s="96"/>
      <c r="UXB244" s="96"/>
      <c r="UXC244" s="96"/>
      <c r="UXD244" s="96"/>
      <c r="UXE244" s="96"/>
      <c r="UXF244" s="96"/>
      <c r="UXG244" s="96"/>
      <c r="UXH244" s="96"/>
      <c r="UXI244" s="96"/>
      <c r="UXJ244" s="96"/>
      <c r="UXK244" s="96"/>
      <c r="UXL244" s="96"/>
      <c r="UXM244" s="96"/>
      <c r="UXN244" s="96"/>
      <c r="UXO244" s="96"/>
      <c r="UXP244" s="96"/>
      <c r="UXQ244" s="96"/>
      <c r="UXR244" s="96"/>
      <c r="UXS244" s="96"/>
      <c r="UXT244" s="96"/>
      <c r="UXU244" s="96"/>
      <c r="UXV244" s="96"/>
      <c r="UXW244" s="96"/>
      <c r="UXX244" s="96"/>
      <c r="UXY244" s="96"/>
      <c r="UXZ244" s="96"/>
      <c r="UYA244" s="96"/>
      <c r="UYB244" s="96"/>
      <c r="UYC244" s="96"/>
      <c r="UYD244" s="96"/>
      <c r="UYE244" s="96"/>
      <c r="UYF244" s="96"/>
      <c r="UYG244" s="96"/>
      <c r="UYH244" s="96"/>
      <c r="UYI244" s="96"/>
      <c r="UYJ244" s="96"/>
      <c r="UYK244" s="96"/>
      <c r="UYL244" s="96"/>
      <c r="UYM244" s="96"/>
      <c r="UYN244" s="96"/>
      <c r="UYO244" s="96"/>
      <c r="UYP244" s="96"/>
      <c r="UYQ244" s="96"/>
      <c r="UYR244" s="96"/>
      <c r="UYS244" s="96"/>
      <c r="UYT244" s="96"/>
      <c r="UYU244" s="96"/>
      <c r="UYV244" s="96"/>
      <c r="UYW244" s="96"/>
      <c r="UYX244" s="96"/>
      <c r="UYY244" s="96"/>
      <c r="UYZ244" s="96"/>
      <c r="UZA244" s="96"/>
      <c r="UZB244" s="96"/>
      <c r="UZC244" s="96"/>
      <c r="UZD244" s="96"/>
      <c r="UZE244" s="96"/>
      <c r="UZF244" s="96"/>
      <c r="UZG244" s="96"/>
      <c r="UZH244" s="96"/>
      <c r="UZI244" s="96"/>
      <c r="UZJ244" s="96"/>
      <c r="UZK244" s="96"/>
      <c r="UZL244" s="96"/>
      <c r="UZM244" s="96"/>
      <c r="UZN244" s="96"/>
      <c r="UZO244" s="96"/>
      <c r="UZP244" s="96"/>
      <c r="UZQ244" s="96"/>
      <c r="UZR244" s="96"/>
      <c r="UZS244" s="96"/>
      <c r="UZT244" s="96"/>
      <c r="UZU244" s="96"/>
      <c r="UZV244" s="96"/>
      <c r="UZW244" s="96"/>
      <c r="UZX244" s="96"/>
      <c r="UZY244" s="96"/>
      <c r="UZZ244" s="96"/>
      <c r="VAA244" s="96"/>
      <c r="VAB244" s="96"/>
      <c r="VAC244" s="96"/>
      <c r="VAD244" s="96"/>
      <c r="VAE244" s="96"/>
      <c r="VAF244" s="96"/>
      <c r="VAG244" s="96"/>
      <c r="VAH244" s="96"/>
      <c r="VAI244" s="96"/>
      <c r="VAJ244" s="96"/>
      <c r="VAK244" s="96"/>
      <c r="VAL244" s="96"/>
      <c r="VAM244" s="96"/>
      <c r="VAN244" s="96"/>
      <c r="VAO244" s="96"/>
      <c r="VAP244" s="96"/>
      <c r="VAQ244" s="96"/>
      <c r="VAR244" s="96"/>
      <c r="VAS244" s="96"/>
      <c r="VAT244" s="96"/>
      <c r="VAU244" s="96"/>
      <c r="VAV244" s="96"/>
      <c r="VAW244" s="96"/>
      <c r="VAX244" s="96"/>
      <c r="VAY244" s="96"/>
      <c r="VAZ244" s="96"/>
      <c r="VBA244" s="96"/>
      <c r="VBB244" s="96"/>
      <c r="VBC244" s="96"/>
      <c r="VBD244" s="96"/>
      <c r="VBE244" s="96"/>
      <c r="VBF244" s="96"/>
      <c r="VBG244" s="96"/>
      <c r="VBH244" s="96"/>
      <c r="VBI244" s="96"/>
      <c r="VBJ244" s="96"/>
      <c r="VBK244" s="96"/>
      <c r="VBL244" s="96"/>
      <c r="VBM244" s="96"/>
      <c r="VBN244" s="96"/>
      <c r="VBO244" s="96"/>
      <c r="VBP244" s="96"/>
      <c r="VBQ244" s="96"/>
      <c r="VBR244" s="96"/>
      <c r="VBS244" s="96"/>
      <c r="VBT244" s="96"/>
      <c r="VBU244" s="96"/>
      <c r="VBV244" s="96"/>
      <c r="VBW244" s="96"/>
      <c r="VBX244" s="96"/>
      <c r="VBY244" s="96"/>
      <c r="VBZ244" s="96"/>
      <c r="VCA244" s="96"/>
      <c r="VCB244" s="96"/>
      <c r="VCC244" s="96"/>
      <c r="VCD244" s="96"/>
      <c r="VCE244" s="96"/>
      <c r="VCF244" s="96"/>
      <c r="VCG244" s="96"/>
      <c r="VCH244" s="96"/>
      <c r="VCI244" s="96"/>
      <c r="VCJ244" s="96"/>
      <c r="VCK244" s="96"/>
      <c r="VCL244" s="96"/>
      <c r="VCM244" s="96"/>
      <c r="VCN244" s="96"/>
      <c r="VCO244" s="96"/>
      <c r="VCP244" s="96"/>
      <c r="VCQ244" s="96"/>
      <c r="VCR244" s="96"/>
      <c r="VCS244" s="96"/>
      <c r="VCT244" s="96"/>
      <c r="VCU244" s="96"/>
      <c r="VCV244" s="96"/>
      <c r="VCW244" s="96"/>
      <c r="VCX244" s="96"/>
      <c r="VCY244" s="96"/>
      <c r="VCZ244" s="96"/>
      <c r="VDA244" s="96"/>
      <c r="VDB244" s="96"/>
      <c r="VDC244" s="96"/>
      <c r="VDD244" s="96"/>
      <c r="VDE244" s="96"/>
      <c r="VDF244" s="96"/>
      <c r="VDG244" s="96"/>
      <c r="VDH244" s="96"/>
      <c r="VDI244" s="96"/>
      <c r="VDJ244" s="96"/>
      <c r="VDK244" s="96"/>
      <c r="VDL244" s="96"/>
      <c r="VDM244" s="96"/>
      <c r="VDN244" s="96"/>
      <c r="VDO244" s="96"/>
      <c r="VDP244" s="96"/>
      <c r="VDQ244" s="96"/>
      <c r="VDR244" s="96"/>
      <c r="VDS244" s="96"/>
      <c r="VDT244" s="96"/>
      <c r="VDU244" s="96"/>
      <c r="VDV244" s="96"/>
      <c r="VDW244" s="96"/>
      <c r="VDX244" s="96"/>
      <c r="VDY244" s="96"/>
      <c r="VDZ244" s="96"/>
      <c r="VEA244" s="96"/>
      <c r="VEB244" s="96"/>
      <c r="VEC244" s="96"/>
      <c r="VED244" s="96"/>
      <c r="VEE244" s="96"/>
      <c r="VEF244" s="96"/>
      <c r="VEG244" s="96"/>
      <c r="VEH244" s="96"/>
      <c r="VEI244" s="96"/>
      <c r="VEJ244" s="96"/>
      <c r="VEK244" s="96"/>
      <c r="VEL244" s="96"/>
      <c r="VEM244" s="96"/>
      <c r="VEN244" s="96"/>
      <c r="VEO244" s="96"/>
      <c r="VEP244" s="96"/>
      <c r="VEQ244" s="96"/>
      <c r="VER244" s="96"/>
      <c r="VES244" s="96"/>
      <c r="VET244" s="96"/>
      <c r="VEU244" s="96"/>
      <c r="VEV244" s="96"/>
      <c r="VEW244" s="96"/>
      <c r="VEX244" s="96"/>
      <c r="VEY244" s="96"/>
      <c r="VEZ244" s="96"/>
      <c r="VFA244" s="96"/>
      <c r="VFB244" s="96"/>
      <c r="VFC244" s="96"/>
      <c r="VFD244" s="96"/>
      <c r="VFE244" s="96"/>
      <c r="VFF244" s="96"/>
      <c r="VFG244" s="96"/>
      <c r="VFH244" s="96"/>
      <c r="VFI244" s="96"/>
      <c r="VFJ244" s="96"/>
      <c r="VFK244" s="96"/>
      <c r="VFL244" s="96"/>
      <c r="VFM244" s="96"/>
      <c r="VFN244" s="96"/>
      <c r="VFO244" s="96"/>
      <c r="VFP244" s="96"/>
      <c r="VFQ244" s="96"/>
      <c r="VFR244" s="96"/>
      <c r="VFS244" s="96"/>
      <c r="VFT244" s="96"/>
      <c r="VFU244" s="96"/>
      <c r="VFV244" s="96"/>
      <c r="VFW244" s="96"/>
      <c r="VFX244" s="96"/>
      <c r="VFY244" s="96"/>
      <c r="VFZ244" s="96"/>
      <c r="VGA244" s="96"/>
      <c r="VGB244" s="96"/>
      <c r="VGC244" s="96"/>
      <c r="VGD244" s="96"/>
      <c r="VGE244" s="96"/>
      <c r="VGF244" s="96"/>
      <c r="VGG244" s="96"/>
      <c r="VGH244" s="96"/>
      <c r="VGI244" s="96"/>
      <c r="VGJ244" s="96"/>
      <c r="VGK244" s="96"/>
      <c r="VGL244" s="96"/>
      <c r="VGM244" s="96"/>
      <c r="VGN244" s="96"/>
      <c r="VGO244" s="96"/>
      <c r="VGP244" s="96"/>
      <c r="VGQ244" s="96"/>
      <c r="VGR244" s="96"/>
      <c r="VGS244" s="96"/>
      <c r="VGT244" s="96"/>
      <c r="VGU244" s="96"/>
      <c r="VGV244" s="96"/>
      <c r="VGW244" s="96"/>
      <c r="VGX244" s="96"/>
      <c r="VGY244" s="96"/>
      <c r="VGZ244" s="96"/>
      <c r="VHA244" s="96"/>
      <c r="VHB244" s="96"/>
      <c r="VHC244" s="96"/>
      <c r="VHD244" s="96"/>
      <c r="VHE244" s="96"/>
      <c r="VHF244" s="96"/>
      <c r="VHG244" s="96"/>
      <c r="VHH244" s="96"/>
      <c r="VHI244" s="96"/>
      <c r="VHJ244" s="96"/>
      <c r="VHK244" s="96"/>
      <c r="VHL244" s="96"/>
      <c r="VHM244" s="96"/>
      <c r="VHN244" s="96"/>
      <c r="VHO244" s="96"/>
      <c r="VHP244" s="96"/>
      <c r="VHQ244" s="96"/>
      <c r="VHR244" s="96"/>
      <c r="VHS244" s="96"/>
      <c r="VHT244" s="96"/>
      <c r="VHU244" s="96"/>
      <c r="VHV244" s="96"/>
      <c r="VHW244" s="96"/>
      <c r="VHX244" s="96"/>
      <c r="VHY244" s="96"/>
      <c r="VHZ244" s="96"/>
      <c r="VIA244" s="96"/>
      <c r="VIB244" s="96"/>
      <c r="VIC244" s="96"/>
      <c r="VID244" s="96"/>
      <c r="VIE244" s="96"/>
      <c r="VIF244" s="96"/>
      <c r="VIG244" s="96"/>
      <c r="VIH244" s="96"/>
      <c r="VII244" s="96"/>
      <c r="VIJ244" s="96"/>
      <c r="VIK244" s="96"/>
      <c r="VIL244" s="96"/>
      <c r="VIM244" s="96"/>
      <c r="VIN244" s="96"/>
      <c r="VIO244" s="96"/>
      <c r="VIP244" s="96"/>
      <c r="VIQ244" s="96"/>
      <c r="VIR244" s="96"/>
      <c r="VIS244" s="96"/>
      <c r="VIT244" s="96"/>
      <c r="VIU244" s="96"/>
      <c r="VIV244" s="96"/>
      <c r="VIW244" s="96"/>
      <c r="VIX244" s="96"/>
      <c r="VIY244" s="96"/>
      <c r="VIZ244" s="96"/>
      <c r="VJA244" s="96"/>
      <c r="VJB244" s="96"/>
      <c r="VJC244" s="96"/>
      <c r="VJD244" s="96"/>
      <c r="VJE244" s="96"/>
      <c r="VJF244" s="96"/>
      <c r="VJG244" s="96"/>
      <c r="VJH244" s="96"/>
      <c r="VJI244" s="96"/>
      <c r="VJJ244" s="96"/>
      <c r="VJK244" s="96"/>
      <c r="VJL244" s="96"/>
      <c r="VJM244" s="96"/>
      <c r="VJN244" s="96"/>
      <c r="VJO244" s="96"/>
      <c r="VJP244" s="96"/>
      <c r="VJQ244" s="96"/>
      <c r="VJR244" s="96"/>
      <c r="VJS244" s="96"/>
      <c r="VJT244" s="96"/>
      <c r="VJU244" s="96"/>
      <c r="VJV244" s="96"/>
      <c r="VJW244" s="96"/>
      <c r="VJX244" s="96"/>
      <c r="VJY244" s="96"/>
      <c r="VJZ244" s="96"/>
      <c r="VKA244" s="96"/>
      <c r="VKB244" s="96"/>
      <c r="VKC244" s="96"/>
      <c r="VKD244" s="96"/>
      <c r="VKE244" s="96"/>
      <c r="VKF244" s="96"/>
      <c r="VKG244" s="96"/>
      <c r="VKH244" s="96"/>
      <c r="VKI244" s="96"/>
      <c r="VKJ244" s="96"/>
      <c r="VKK244" s="96"/>
      <c r="VKL244" s="96"/>
      <c r="VKM244" s="96"/>
      <c r="VKN244" s="96"/>
      <c r="VKO244" s="96"/>
      <c r="VKP244" s="96"/>
      <c r="VKQ244" s="96"/>
      <c r="VKR244" s="96"/>
      <c r="VKS244" s="96"/>
      <c r="VKT244" s="96"/>
      <c r="VKU244" s="96"/>
      <c r="VKV244" s="96"/>
      <c r="VKW244" s="96"/>
      <c r="VKX244" s="96"/>
      <c r="VKY244" s="96"/>
      <c r="VKZ244" s="96"/>
      <c r="VLA244" s="96"/>
      <c r="VLB244" s="96"/>
      <c r="VLC244" s="96"/>
      <c r="VLD244" s="96"/>
      <c r="VLE244" s="96"/>
      <c r="VLF244" s="96"/>
      <c r="VLG244" s="96"/>
      <c r="VLH244" s="96"/>
      <c r="VLI244" s="96"/>
      <c r="VLJ244" s="96"/>
      <c r="VLK244" s="96"/>
      <c r="VLL244" s="96"/>
      <c r="VLM244" s="96"/>
      <c r="VLN244" s="96"/>
      <c r="VLO244" s="96"/>
      <c r="VLP244" s="96"/>
      <c r="VLQ244" s="96"/>
      <c r="VLR244" s="96"/>
      <c r="VLS244" s="96"/>
      <c r="VLT244" s="96"/>
      <c r="VLU244" s="96"/>
      <c r="VLV244" s="96"/>
      <c r="VLW244" s="96"/>
      <c r="VLX244" s="96"/>
      <c r="VLY244" s="96"/>
      <c r="VLZ244" s="96"/>
      <c r="VMA244" s="96"/>
      <c r="VMB244" s="96"/>
      <c r="VMC244" s="96"/>
      <c r="VMD244" s="96"/>
      <c r="VME244" s="96"/>
      <c r="VMF244" s="96"/>
      <c r="VMG244" s="96"/>
      <c r="VMH244" s="96"/>
      <c r="VMI244" s="96"/>
      <c r="VMJ244" s="96"/>
      <c r="VMK244" s="96"/>
      <c r="VML244" s="96"/>
      <c r="VMM244" s="96"/>
      <c r="VMN244" s="96"/>
      <c r="VMO244" s="96"/>
      <c r="VMP244" s="96"/>
      <c r="VMQ244" s="96"/>
      <c r="VMR244" s="96"/>
      <c r="VMS244" s="96"/>
      <c r="VMT244" s="96"/>
      <c r="VMU244" s="96"/>
      <c r="VMV244" s="96"/>
      <c r="VMW244" s="96"/>
      <c r="VMX244" s="96"/>
      <c r="VMY244" s="96"/>
      <c r="VMZ244" s="96"/>
      <c r="VNA244" s="96"/>
      <c r="VNB244" s="96"/>
      <c r="VNC244" s="96"/>
      <c r="VND244" s="96"/>
      <c r="VNE244" s="96"/>
      <c r="VNF244" s="96"/>
      <c r="VNG244" s="96"/>
      <c r="VNH244" s="96"/>
      <c r="VNI244" s="96"/>
      <c r="VNJ244" s="96"/>
      <c r="VNK244" s="96"/>
      <c r="VNL244" s="96"/>
      <c r="VNM244" s="96"/>
      <c r="VNN244" s="96"/>
      <c r="VNO244" s="96"/>
      <c r="VNP244" s="96"/>
      <c r="VNQ244" s="96"/>
      <c r="VNR244" s="96"/>
      <c r="VNS244" s="96"/>
      <c r="VNT244" s="96"/>
      <c r="VNU244" s="96"/>
      <c r="VNV244" s="96"/>
      <c r="VNW244" s="96"/>
      <c r="VNX244" s="96"/>
      <c r="VNY244" s="96"/>
      <c r="VNZ244" s="96"/>
      <c r="VOA244" s="96"/>
      <c r="VOB244" s="96"/>
      <c r="VOC244" s="96"/>
      <c r="VOD244" s="96"/>
      <c r="VOE244" s="96"/>
      <c r="VOF244" s="96"/>
      <c r="VOG244" s="96"/>
      <c r="VOH244" s="96"/>
      <c r="VOI244" s="96"/>
      <c r="VOJ244" s="96"/>
      <c r="VOK244" s="96"/>
      <c r="VOL244" s="96"/>
      <c r="VOM244" s="96"/>
      <c r="VON244" s="96"/>
      <c r="VOO244" s="96"/>
      <c r="VOP244" s="96"/>
      <c r="VOQ244" s="96"/>
      <c r="VOR244" s="96"/>
      <c r="VOS244" s="96"/>
      <c r="VOT244" s="96"/>
      <c r="VOU244" s="96"/>
      <c r="VOV244" s="96"/>
      <c r="VOW244" s="96"/>
      <c r="VOX244" s="96"/>
      <c r="VOY244" s="96"/>
      <c r="VOZ244" s="96"/>
      <c r="VPA244" s="96"/>
      <c r="VPB244" s="96"/>
      <c r="VPC244" s="96"/>
      <c r="VPD244" s="96"/>
      <c r="VPE244" s="96"/>
      <c r="VPF244" s="96"/>
      <c r="VPG244" s="96"/>
      <c r="VPH244" s="96"/>
      <c r="VPI244" s="96"/>
      <c r="VPJ244" s="96"/>
      <c r="VPK244" s="96"/>
      <c r="VPL244" s="96"/>
      <c r="VPM244" s="96"/>
      <c r="VPN244" s="96"/>
      <c r="VPO244" s="96"/>
      <c r="VPP244" s="96"/>
      <c r="VPQ244" s="96"/>
      <c r="VPR244" s="96"/>
      <c r="VPS244" s="96"/>
      <c r="VPT244" s="96"/>
      <c r="VPU244" s="96"/>
      <c r="VPV244" s="96"/>
      <c r="VPW244" s="96"/>
      <c r="VPX244" s="96"/>
      <c r="VPY244" s="96"/>
      <c r="VPZ244" s="96"/>
      <c r="VQA244" s="96"/>
      <c r="VQB244" s="96"/>
      <c r="VQC244" s="96"/>
      <c r="VQD244" s="96"/>
      <c r="VQE244" s="96"/>
      <c r="VQF244" s="96"/>
      <c r="VQG244" s="96"/>
      <c r="VQH244" s="96"/>
      <c r="VQI244" s="96"/>
      <c r="VQJ244" s="96"/>
      <c r="VQK244" s="96"/>
      <c r="VQL244" s="96"/>
      <c r="VQM244" s="96"/>
      <c r="VQN244" s="96"/>
      <c r="VQO244" s="96"/>
      <c r="VQP244" s="96"/>
      <c r="VQQ244" s="96"/>
      <c r="VQR244" s="96"/>
      <c r="VQS244" s="96"/>
      <c r="VQT244" s="96"/>
      <c r="VQU244" s="96"/>
      <c r="VQV244" s="96"/>
      <c r="VQW244" s="96"/>
      <c r="VQX244" s="96"/>
      <c r="VQY244" s="96"/>
      <c r="VQZ244" s="96"/>
      <c r="VRA244" s="96"/>
      <c r="VRB244" s="96"/>
      <c r="VRC244" s="96"/>
      <c r="VRD244" s="96"/>
      <c r="VRE244" s="96"/>
      <c r="VRF244" s="96"/>
      <c r="VRG244" s="96"/>
      <c r="VRH244" s="96"/>
      <c r="VRI244" s="96"/>
      <c r="VRJ244" s="96"/>
      <c r="VRK244" s="96"/>
      <c r="VRL244" s="96"/>
      <c r="VRM244" s="96"/>
      <c r="VRN244" s="96"/>
      <c r="VRO244" s="96"/>
      <c r="VRP244" s="96"/>
      <c r="VRQ244" s="96"/>
      <c r="VRR244" s="96"/>
      <c r="VRS244" s="96"/>
      <c r="VRT244" s="96"/>
      <c r="VRU244" s="96"/>
      <c r="VRV244" s="96"/>
      <c r="VRW244" s="96"/>
      <c r="VRX244" s="96"/>
      <c r="VRY244" s="96"/>
      <c r="VRZ244" s="96"/>
      <c r="VSA244" s="96"/>
      <c r="VSB244" s="96"/>
      <c r="VSC244" s="96"/>
      <c r="VSD244" s="96"/>
      <c r="VSE244" s="96"/>
      <c r="VSF244" s="96"/>
      <c r="VSG244" s="96"/>
      <c r="VSH244" s="96"/>
      <c r="VSI244" s="96"/>
      <c r="VSJ244" s="96"/>
      <c r="VSK244" s="96"/>
      <c r="VSL244" s="96"/>
      <c r="VSM244" s="96"/>
      <c r="VSN244" s="96"/>
      <c r="VSO244" s="96"/>
      <c r="VSP244" s="96"/>
      <c r="VSQ244" s="96"/>
      <c r="VSR244" s="96"/>
      <c r="VSS244" s="96"/>
      <c r="VST244" s="96"/>
      <c r="VSU244" s="96"/>
      <c r="VSV244" s="96"/>
      <c r="VSW244" s="96"/>
      <c r="VSX244" s="96"/>
      <c r="VSY244" s="96"/>
      <c r="VSZ244" s="96"/>
      <c r="VTA244" s="96"/>
      <c r="VTB244" s="96"/>
      <c r="VTC244" s="96"/>
      <c r="VTD244" s="96"/>
      <c r="VTE244" s="96"/>
      <c r="VTF244" s="96"/>
      <c r="VTG244" s="96"/>
      <c r="VTH244" s="96"/>
      <c r="VTI244" s="96"/>
      <c r="VTJ244" s="96"/>
      <c r="VTK244" s="96"/>
      <c r="VTL244" s="96"/>
      <c r="VTM244" s="96"/>
      <c r="VTN244" s="96"/>
      <c r="VTO244" s="96"/>
      <c r="VTP244" s="96"/>
      <c r="VTQ244" s="96"/>
      <c r="VTR244" s="96"/>
      <c r="VTS244" s="96"/>
      <c r="VTT244" s="96"/>
      <c r="VTU244" s="96"/>
      <c r="VTV244" s="96"/>
      <c r="VTW244" s="96"/>
      <c r="VTX244" s="96"/>
      <c r="VTY244" s="96"/>
      <c r="VTZ244" s="96"/>
      <c r="VUA244" s="96"/>
      <c r="VUB244" s="96"/>
      <c r="VUC244" s="96"/>
      <c r="VUD244" s="96"/>
      <c r="VUE244" s="96"/>
      <c r="VUF244" s="96"/>
      <c r="VUG244" s="96"/>
      <c r="VUH244" s="96"/>
      <c r="VUI244" s="96"/>
      <c r="VUJ244" s="96"/>
      <c r="VUK244" s="96"/>
      <c r="VUL244" s="96"/>
      <c r="VUM244" s="96"/>
      <c r="VUN244" s="96"/>
      <c r="VUO244" s="96"/>
      <c r="VUP244" s="96"/>
      <c r="VUQ244" s="96"/>
      <c r="VUR244" s="96"/>
      <c r="VUS244" s="96"/>
      <c r="VUT244" s="96"/>
      <c r="VUU244" s="96"/>
      <c r="VUV244" s="96"/>
      <c r="VUW244" s="96"/>
      <c r="VUX244" s="96"/>
      <c r="VUY244" s="96"/>
      <c r="VUZ244" s="96"/>
      <c r="VVA244" s="96"/>
      <c r="VVB244" s="96"/>
      <c r="VVC244" s="96"/>
      <c r="VVD244" s="96"/>
      <c r="VVE244" s="96"/>
      <c r="VVF244" s="96"/>
      <c r="VVG244" s="96"/>
      <c r="VVH244" s="96"/>
      <c r="VVI244" s="96"/>
      <c r="VVJ244" s="96"/>
      <c r="VVK244" s="96"/>
      <c r="VVL244" s="96"/>
      <c r="VVM244" s="96"/>
      <c r="VVN244" s="96"/>
      <c r="VVO244" s="96"/>
      <c r="VVP244" s="96"/>
      <c r="VVQ244" s="96"/>
      <c r="VVR244" s="96"/>
      <c r="VVS244" s="96"/>
      <c r="VVT244" s="96"/>
      <c r="VVU244" s="96"/>
      <c r="VVV244" s="96"/>
      <c r="VVW244" s="96"/>
      <c r="VVX244" s="96"/>
      <c r="VVY244" s="96"/>
      <c r="VVZ244" s="96"/>
      <c r="VWA244" s="96"/>
      <c r="VWB244" s="96"/>
      <c r="VWC244" s="96"/>
      <c r="VWD244" s="96"/>
      <c r="VWE244" s="96"/>
      <c r="VWF244" s="96"/>
      <c r="VWG244" s="96"/>
      <c r="VWH244" s="96"/>
      <c r="VWI244" s="96"/>
      <c r="VWJ244" s="96"/>
      <c r="VWK244" s="96"/>
      <c r="VWL244" s="96"/>
      <c r="VWM244" s="96"/>
      <c r="VWN244" s="96"/>
      <c r="VWO244" s="96"/>
      <c r="VWP244" s="96"/>
      <c r="VWQ244" s="96"/>
      <c r="VWR244" s="96"/>
      <c r="VWS244" s="96"/>
      <c r="VWT244" s="96"/>
      <c r="VWU244" s="96"/>
      <c r="VWV244" s="96"/>
      <c r="VWW244" s="96"/>
      <c r="VWX244" s="96"/>
      <c r="VWY244" s="96"/>
      <c r="VWZ244" s="96"/>
      <c r="VXA244" s="96"/>
      <c r="VXB244" s="96"/>
      <c r="VXC244" s="96"/>
      <c r="VXD244" s="96"/>
      <c r="VXE244" s="96"/>
      <c r="VXF244" s="96"/>
      <c r="VXG244" s="96"/>
      <c r="VXH244" s="96"/>
      <c r="VXI244" s="96"/>
      <c r="VXJ244" s="96"/>
      <c r="VXK244" s="96"/>
      <c r="VXL244" s="96"/>
      <c r="VXM244" s="96"/>
      <c r="VXN244" s="96"/>
      <c r="VXO244" s="96"/>
      <c r="VXP244" s="96"/>
      <c r="VXQ244" s="96"/>
      <c r="VXR244" s="96"/>
      <c r="VXS244" s="96"/>
      <c r="VXT244" s="96"/>
      <c r="VXU244" s="96"/>
      <c r="VXV244" s="96"/>
      <c r="VXW244" s="96"/>
      <c r="VXX244" s="96"/>
      <c r="VXY244" s="96"/>
      <c r="VXZ244" s="96"/>
      <c r="VYA244" s="96"/>
      <c r="VYB244" s="96"/>
      <c r="VYC244" s="96"/>
      <c r="VYD244" s="96"/>
      <c r="VYE244" s="96"/>
      <c r="VYF244" s="96"/>
      <c r="VYG244" s="96"/>
      <c r="VYH244" s="96"/>
      <c r="VYI244" s="96"/>
      <c r="VYJ244" s="96"/>
      <c r="VYK244" s="96"/>
      <c r="VYL244" s="96"/>
      <c r="VYM244" s="96"/>
      <c r="VYN244" s="96"/>
      <c r="VYO244" s="96"/>
      <c r="VYP244" s="96"/>
      <c r="VYQ244" s="96"/>
      <c r="VYR244" s="96"/>
      <c r="VYS244" s="96"/>
      <c r="VYT244" s="96"/>
      <c r="VYU244" s="96"/>
      <c r="VYV244" s="96"/>
      <c r="VYW244" s="96"/>
      <c r="VYX244" s="96"/>
      <c r="VYY244" s="96"/>
      <c r="VYZ244" s="96"/>
      <c r="VZA244" s="96"/>
      <c r="VZB244" s="96"/>
      <c r="VZC244" s="96"/>
      <c r="VZD244" s="96"/>
      <c r="VZE244" s="96"/>
      <c r="VZF244" s="96"/>
      <c r="VZG244" s="96"/>
      <c r="VZH244" s="96"/>
      <c r="VZI244" s="96"/>
      <c r="VZJ244" s="96"/>
      <c r="VZK244" s="96"/>
      <c r="VZL244" s="96"/>
      <c r="VZM244" s="96"/>
      <c r="VZN244" s="96"/>
      <c r="VZO244" s="96"/>
      <c r="VZP244" s="96"/>
      <c r="VZQ244" s="96"/>
      <c r="VZR244" s="96"/>
      <c r="VZS244" s="96"/>
      <c r="VZT244" s="96"/>
      <c r="VZU244" s="96"/>
      <c r="VZV244" s="96"/>
      <c r="VZW244" s="96"/>
      <c r="VZX244" s="96"/>
      <c r="VZY244" s="96"/>
      <c r="VZZ244" s="96"/>
      <c r="WAA244" s="96"/>
      <c r="WAB244" s="96"/>
      <c r="WAC244" s="96"/>
      <c r="WAD244" s="96"/>
      <c r="WAE244" s="96"/>
      <c r="WAF244" s="96"/>
      <c r="WAG244" s="96"/>
      <c r="WAH244" s="96"/>
      <c r="WAI244" s="96"/>
      <c r="WAJ244" s="96"/>
      <c r="WAK244" s="96"/>
      <c r="WAL244" s="96"/>
      <c r="WAM244" s="96"/>
      <c r="WAN244" s="96"/>
      <c r="WAO244" s="96"/>
      <c r="WAP244" s="96"/>
      <c r="WAQ244" s="96"/>
      <c r="WAR244" s="96"/>
      <c r="WAS244" s="96"/>
      <c r="WAT244" s="96"/>
      <c r="WAU244" s="96"/>
      <c r="WAV244" s="96"/>
      <c r="WAW244" s="96"/>
      <c r="WAX244" s="96"/>
      <c r="WAY244" s="96"/>
      <c r="WAZ244" s="96"/>
      <c r="WBA244" s="96"/>
      <c r="WBB244" s="96"/>
      <c r="WBC244" s="96"/>
      <c r="WBD244" s="96"/>
      <c r="WBE244" s="96"/>
      <c r="WBF244" s="96"/>
      <c r="WBG244" s="96"/>
      <c r="WBH244" s="96"/>
      <c r="WBI244" s="96"/>
      <c r="WBJ244" s="96"/>
      <c r="WBK244" s="96"/>
      <c r="WBL244" s="96"/>
      <c r="WBM244" s="96"/>
      <c r="WBN244" s="96"/>
      <c r="WBO244" s="96"/>
      <c r="WBP244" s="96"/>
      <c r="WBQ244" s="96"/>
      <c r="WBR244" s="96"/>
      <c r="WBS244" s="96"/>
      <c r="WBT244" s="96"/>
      <c r="WBU244" s="96"/>
      <c r="WBV244" s="96"/>
      <c r="WBW244" s="96"/>
      <c r="WBX244" s="96"/>
      <c r="WBY244" s="96"/>
      <c r="WBZ244" s="96"/>
      <c r="WCA244" s="96"/>
      <c r="WCB244" s="96"/>
      <c r="WCC244" s="96"/>
      <c r="WCD244" s="96"/>
      <c r="WCE244" s="96"/>
      <c r="WCF244" s="96"/>
      <c r="WCG244" s="96"/>
      <c r="WCH244" s="96"/>
      <c r="WCI244" s="96"/>
      <c r="WCJ244" s="96"/>
      <c r="WCK244" s="96"/>
      <c r="WCL244" s="96"/>
      <c r="WCM244" s="96"/>
      <c r="WCN244" s="96"/>
      <c r="WCO244" s="96"/>
      <c r="WCP244" s="96"/>
      <c r="WCQ244" s="96"/>
      <c r="WCR244" s="96"/>
      <c r="WCS244" s="96"/>
      <c r="WCT244" s="96"/>
      <c r="WCU244" s="96"/>
      <c r="WCV244" s="96"/>
      <c r="WCW244" s="96"/>
      <c r="WCX244" s="96"/>
      <c r="WCY244" s="96"/>
      <c r="WCZ244" s="96"/>
      <c r="WDA244" s="96"/>
      <c r="WDB244" s="96"/>
      <c r="WDC244" s="96"/>
      <c r="WDD244" s="96"/>
      <c r="WDE244" s="96"/>
      <c r="WDF244" s="96"/>
      <c r="WDG244" s="96"/>
      <c r="WDH244" s="96"/>
      <c r="WDI244" s="96"/>
      <c r="WDJ244" s="96"/>
      <c r="WDK244" s="96"/>
      <c r="WDL244" s="96"/>
      <c r="WDM244" s="96"/>
      <c r="WDN244" s="96"/>
      <c r="WDO244" s="96"/>
      <c r="WDP244" s="96"/>
      <c r="WDQ244" s="96"/>
      <c r="WDR244" s="96"/>
      <c r="WDS244" s="96"/>
      <c r="WDT244" s="96"/>
      <c r="WDU244" s="96"/>
      <c r="WDV244" s="96"/>
      <c r="WDW244" s="96"/>
      <c r="WDX244" s="96"/>
      <c r="WDY244" s="96"/>
      <c r="WDZ244" s="96"/>
      <c r="WEA244" s="96"/>
      <c r="WEB244" s="96"/>
      <c r="WEC244" s="96"/>
      <c r="WED244" s="96"/>
      <c r="WEE244" s="96"/>
      <c r="WEF244" s="96"/>
      <c r="WEG244" s="96"/>
      <c r="WEH244" s="96"/>
      <c r="WEI244" s="96"/>
      <c r="WEJ244" s="96"/>
      <c r="WEK244" s="96"/>
      <c r="WEL244" s="96"/>
      <c r="WEM244" s="96"/>
      <c r="WEN244" s="96"/>
      <c r="WEO244" s="96"/>
      <c r="WEP244" s="96"/>
      <c r="WEQ244" s="96"/>
      <c r="WER244" s="96"/>
      <c r="WES244" s="96"/>
      <c r="WET244" s="96"/>
      <c r="WEU244" s="96"/>
      <c r="WEV244" s="96"/>
      <c r="WEW244" s="96"/>
      <c r="WEX244" s="96"/>
      <c r="WEY244" s="96"/>
      <c r="WEZ244" s="96"/>
      <c r="WFA244" s="96"/>
      <c r="WFB244" s="96"/>
      <c r="WFC244" s="96"/>
      <c r="WFD244" s="96"/>
      <c r="WFE244" s="96"/>
      <c r="WFF244" s="96"/>
      <c r="WFG244" s="96"/>
      <c r="WFH244" s="96"/>
      <c r="WFI244" s="96"/>
      <c r="WFJ244" s="96"/>
      <c r="WFK244" s="96"/>
      <c r="WFL244" s="96"/>
      <c r="WFM244" s="96"/>
      <c r="WFN244" s="96"/>
      <c r="WFO244" s="96"/>
      <c r="WFP244" s="96"/>
      <c r="WFQ244" s="96"/>
      <c r="WFR244" s="96"/>
      <c r="WFS244" s="96"/>
      <c r="WFT244" s="96"/>
      <c r="WFU244" s="96"/>
      <c r="WFV244" s="96"/>
      <c r="WFW244" s="96"/>
      <c r="WFX244" s="96"/>
      <c r="WFY244" s="96"/>
      <c r="WFZ244" s="96"/>
      <c r="WGA244" s="96"/>
      <c r="WGB244" s="96"/>
      <c r="WGC244" s="96"/>
      <c r="WGD244" s="96"/>
      <c r="WGE244" s="96"/>
      <c r="WGF244" s="96"/>
      <c r="WGG244" s="96"/>
      <c r="WGH244" s="96"/>
      <c r="WGI244" s="96"/>
      <c r="WGJ244" s="96"/>
      <c r="WGK244" s="96"/>
      <c r="WGL244" s="96"/>
      <c r="WGM244" s="96"/>
      <c r="WGN244" s="96"/>
      <c r="WGO244" s="96"/>
      <c r="WGP244" s="96"/>
      <c r="WGQ244" s="96"/>
      <c r="WGR244" s="96"/>
      <c r="WGS244" s="96"/>
      <c r="WGT244" s="96"/>
      <c r="WGU244" s="96"/>
      <c r="WGV244" s="96"/>
      <c r="WGW244" s="96"/>
      <c r="WGX244" s="96"/>
      <c r="WGY244" s="96"/>
      <c r="WGZ244" s="96"/>
      <c r="WHA244" s="96"/>
      <c r="WHB244" s="96"/>
      <c r="WHC244" s="96"/>
      <c r="WHD244" s="96"/>
      <c r="WHE244" s="96"/>
      <c r="WHF244" s="96"/>
      <c r="WHG244" s="96"/>
      <c r="WHH244" s="96"/>
      <c r="WHI244" s="96"/>
      <c r="WHJ244" s="96"/>
      <c r="WHK244" s="96"/>
      <c r="WHL244" s="96"/>
      <c r="WHM244" s="96"/>
      <c r="WHN244" s="96"/>
      <c r="WHO244" s="96"/>
      <c r="WHP244" s="96"/>
      <c r="WHQ244" s="96"/>
      <c r="WHR244" s="96"/>
      <c r="WHS244" s="96"/>
      <c r="WHT244" s="96"/>
      <c r="WHU244" s="96"/>
      <c r="WHV244" s="96"/>
      <c r="WHW244" s="96"/>
      <c r="WHX244" s="96"/>
      <c r="WHY244" s="96"/>
      <c r="WHZ244" s="96"/>
      <c r="WIA244" s="96"/>
      <c r="WIB244" s="96"/>
      <c r="WIC244" s="96"/>
      <c r="WID244" s="96"/>
      <c r="WIE244" s="96"/>
      <c r="WIF244" s="96"/>
      <c r="WIG244" s="96"/>
      <c r="WIH244" s="96"/>
      <c r="WII244" s="96"/>
      <c r="WIJ244" s="96"/>
      <c r="WIK244" s="96"/>
      <c r="WIL244" s="96"/>
      <c r="WIM244" s="96"/>
      <c r="WIN244" s="96"/>
      <c r="WIO244" s="96"/>
      <c r="WIP244" s="96"/>
      <c r="WIQ244" s="96"/>
      <c r="WIR244" s="96"/>
      <c r="WIS244" s="96"/>
      <c r="WIT244" s="96"/>
      <c r="WIU244" s="96"/>
      <c r="WIV244" s="96"/>
      <c r="WIW244" s="96"/>
      <c r="WIX244" s="96"/>
      <c r="WIY244" s="96"/>
      <c r="WIZ244" s="96"/>
      <c r="WJA244" s="96"/>
      <c r="WJB244" s="96"/>
      <c r="WJC244" s="96"/>
      <c r="WJD244" s="96"/>
      <c r="WJE244" s="96"/>
      <c r="WJF244" s="96"/>
      <c r="WJG244" s="96"/>
      <c r="WJH244" s="96"/>
      <c r="WJI244" s="96"/>
      <c r="WJJ244" s="96"/>
      <c r="WJK244" s="96"/>
      <c r="WJL244" s="96"/>
      <c r="WJM244" s="96"/>
      <c r="WJN244" s="96"/>
      <c r="WJO244" s="96"/>
      <c r="WJP244" s="96"/>
      <c r="WJQ244" s="96"/>
      <c r="WJR244" s="96"/>
      <c r="WJS244" s="96"/>
      <c r="WJT244" s="96"/>
      <c r="WJU244" s="96"/>
      <c r="WJV244" s="96"/>
      <c r="WJW244" s="96"/>
      <c r="WJX244" s="96"/>
      <c r="WJY244" s="96"/>
      <c r="WJZ244" s="96"/>
      <c r="WKA244" s="96"/>
      <c r="WKB244" s="96"/>
      <c r="WKC244" s="96"/>
      <c r="WKD244" s="96"/>
      <c r="WKE244" s="96"/>
      <c r="WKF244" s="96"/>
      <c r="WKG244" s="96"/>
      <c r="WKH244" s="96"/>
      <c r="WKI244" s="96"/>
      <c r="WKJ244" s="96"/>
      <c r="WKK244" s="96"/>
      <c r="WKL244" s="96"/>
      <c r="WKM244" s="96"/>
      <c r="WKN244" s="96"/>
      <c r="WKO244" s="96"/>
      <c r="WKP244" s="96"/>
      <c r="WKQ244" s="96"/>
      <c r="WKR244" s="96"/>
      <c r="WKS244" s="96"/>
      <c r="WKT244" s="96"/>
      <c r="WKU244" s="96"/>
      <c r="WKV244" s="96"/>
      <c r="WKW244" s="96"/>
      <c r="WKX244" s="96"/>
      <c r="WKY244" s="96"/>
      <c r="WKZ244" s="96"/>
      <c r="WLA244" s="96"/>
      <c r="WLB244" s="96"/>
      <c r="WLC244" s="96"/>
      <c r="WLD244" s="96"/>
      <c r="WLE244" s="96"/>
      <c r="WLF244" s="96"/>
      <c r="WLG244" s="96"/>
      <c r="WLH244" s="96"/>
      <c r="WLI244" s="96"/>
      <c r="WLJ244" s="96"/>
      <c r="WLK244" s="96"/>
      <c r="WLL244" s="96"/>
      <c r="WLM244" s="96"/>
      <c r="WLN244" s="96"/>
      <c r="WLO244" s="96"/>
      <c r="WLP244" s="96"/>
      <c r="WLQ244" s="96"/>
      <c r="WLR244" s="96"/>
      <c r="WLS244" s="96"/>
      <c r="WLT244" s="96"/>
      <c r="WLU244" s="96"/>
      <c r="WLV244" s="96"/>
      <c r="WLW244" s="96"/>
      <c r="WLX244" s="96"/>
      <c r="WLY244" s="96"/>
      <c r="WLZ244" s="96"/>
      <c r="WMA244" s="96"/>
      <c r="WMB244" s="96"/>
      <c r="WMC244" s="96"/>
      <c r="WMD244" s="96"/>
      <c r="WME244" s="96"/>
      <c r="WMF244" s="96"/>
      <c r="WMG244" s="96"/>
      <c r="WMH244" s="96"/>
      <c r="WMI244" s="96"/>
      <c r="WMJ244" s="96"/>
      <c r="WMK244" s="96"/>
      <c r="WML244" s="96"/>
      <c r="WMM244" s="96"/>
      <c r="WMN244" s="96"/>
      <c r="WMO244" s="96"/>
      <c r="WMP244" s="96"/>
      <c r="WMQ244" s="96"/>
      <c r="WMR244" s="96"/>
      <c r="WMS244" s="96"/>
      <c r="WMT244" s="96"/>
      <c r="WMU244" s="96"/>
      <c r="WMV244" s="96"/>
      <c r="WMW244" s="96"/>
      <c r="WMX244" s="96"/>
      <c r="WMY244" s="96"/>
      <c r="WMZ244" s="96"/>
      <c r="WNA244" s="96"/>
      <c r="WNB244" s="96"/>
      <c r="WNC244" s="96"/>
      <c r="WND244" s="96"/>
      <c r="WNE244" s="96"/>
      <c r="WNF244" s="96"/>
      <c r="WNG244" s="96"/>
      <c r="WNH244" s="96"/>
      <c r="WNI244" s="96"/>
      <c r="WNJ244" s="96"/>
      <c r="WNK244" s="96"/>
      <c r="WNL244" s="96"/>
      <c r="WNM244" s="96"/>
      <c r="WNN244" s="96"/>
      <c r="WNO244" s="96"/>
      <c r="WNP244" s="96"/>
      <c r="WNQ244" s="96"/>
      <c r="WNR244" s="96"/>
      <c r="WNS244" s="96"/>
      <c r="WNT244" s="96"/>
      <c r="WNU244" s="96"/>
      <c r="WNV244" s="96"/>
      <c r="WNW244" s="96"/>
      <c r="WNX244" s="96"/>
      <c r="WNY244" s="96"/>
      <c r="WNZ244" s="96"/>
      <c r="WOA244" s="96"/>
      <c r="WOB244" s="96"/>
      <c r="WOC244" s="96"/>
      <c r="WOD244" s="96"/>
      <c r="WOE244" s="96"/>
      <c r="WOF244" s="96"/>
      <c r="WOG244" s="96"/>
      <c r="WOH244" s="96"/>
      <c r="WOI244" s="96"/>
      <c r="WOJ244" s="96"/>
      <c r="WOK244" s="96"/>
      <c r="WOL244" s="96"/>
      <c r="WOM244" s="96"/>
      <c r="WON244" s="96"/>
      <c r="WOO244" s="96"/>
      <c r="WOP244" s="96"/>
      <c r="WOQ244" s="96"/>
      <c r="WOR244" s="96"/>
      <c r="WOS244" s="96"/>
      <c r="WOT244" s="96"/>
      <c r="WOU244" s="96"/>
      <c r="WOV244" s="96"/>
      <c r="WOW244" s="96"/>
      <c r="WOX244" s="96"/>
      <c r="WOY244" s="96"/>
      <c r="WOZ244" s="96"/>
      <c r="WPA244" s="96"/>
      <c r="WPB244" s="96"/>
      <c r="WPC244" s="96"/>
      <c r="WPD244" s="96"/>
      <c r="WPE244" s="96"/>
      <c r="WPF244" s="96"/>
      <c r="WPG244" s="96"/>
      <c r="WPH244" s="96"/>
      <c r="WPI244" s="96"/>
      <c r="WPJ244" s="96"/>
      <c r="WPK244" s="96"/>
      <c r="WPL244" s="96"/>
      <c r="WPM244" s="96"/>
      <c r="WPN244" s="96"/>
      <c r="WPO244" s="96"/>
      <c r="WPP244" s="96"/>
      <c r="WPQ244" s="96"/>
      <c r="WPR244" s="96"/>
      <c r="WPS244" s="96"/>
      <c r="WPT244" s="96"/>
      <c r="WPU244" s="96"/>
      <c r="WPV244" s="96"/>
      <c r="WPW244" s="96"/>
      <c r="WPX244" s="96"/>
      <c r="WPY244" s="96"/>
      <c r="WPZ244" s="96"/>
      <c r="WQA244" s="96"/>
      <c r="WQB244" s="96"/>
      <c r="WQC244" s="96"/>
      <c r="WQD244" s="96"/>
      <c r="WQE244" s="96"/>
      <c r="WQF244" s="96"/>
      <c r="WQG244" s="96"/>
      <c r="WQH244" s="96"/>
      <c r="WQI244" s="96"/>
      <c r="WQJ244" s="96"/>
      <c r="WQK244" s="96"/>
      <c r="WQL244" s="96"/>
      <c r="WQM244" s="96"/>
      <c r="WQN244" s="96"/>
      <c r="WQO244" s="96"/>
      <c r="WQP244" s="96"/>
      <c r="WQQ244" s="96"/>
      <c r="WQR244" s="96"/>
      <c r="WQS244" s="96"/>
      <c r="WQT244" s="96"/>
      <c r="WQU244" s="96"/>
      <c r="WQV244" s="96"/>
      <c r="WQW244" s="96"/>
      <c r="WQX244" s="96"/>
      <c r="WQY244" s="96"/>
      <c r="WQZ244" s="96"/>
      <c r="WRA244" s="96"/>
      <c r="WRB244" s="96"/>
      <c r="WRC244" s="96"/>
      <c r="WRD244" s="96"/>
      <c r="WRE244" s="96"/>
      <c r="WRF244" s="96"/>
      <c r="WRG244" s="96"/>
      <c r="WRH244" s="96"/>
      <c r="WRI244" s="96"/>
      <c r="WRJ244" s="96"/>
      <c r="WRK244" s="96"/>
      <c r="WRL244" s="96"/>
      <c r="WRM244" s="96"/>
      <c r="WRN244" s="96"/>
      <c r="WRO244" s="96"/>
      <c r="WRP244" s="96"/>
      <c r="WRQ244" s="96"/>
      <c r="WRR244" s="96"/>
      <c r="WRS244" s="96"/>
      <c r="WRT244" s="96"/>
      <c r="WRU244" s="96"/>
      <c r="WRV244" s="96"/>
      <c r="WRW244" s="96"/>
      <c r="WRX244" s="96"/>
      <c r="WRY244" s="96"/>
      <c r="WRZ244" s="96"/>
      <c r="WSA244" s="96"/>
      <c r="WSB244" s="96"/>
      <c r="WSC244" s="96"/>
      <c r="WSD244" s="96"/>
      <c r="WSE244" s="96"/>
      <c r="WSF244" s="96"/>
      <c r="WSG244" s="96"/>
      <c r="WSH244" s="96"/>
      <c r="WSI244" s="96"/>
      <c r="WSJ244" s="96"/>
      <c r="WSK244" s="96"/>
      <c r="WSL244" s="96"/>
      <c r="WSM244" s="96"/>
      <c r="WSN244" s="96"/>
      <c r="WSO244" s="96"/>
      <c r="WSP244" s="96"/>
      <c r="WSQ244" s="96"/>
      <c r="WSR244" s="96"/>
      <c r="WSS244" s="96"/>
      <c r="WST244" s="96"/>
      <c r="WSU244" s="96"/>
      <c r="WSV244" s="96"/>
      <c r="WSW244" s="96"/>
      <c r="WSX244" s="96"/>
      <c r="WSY244" s="96"/>
      <c r="WSZ244" s="96"/>
      <c r="WTA244" s="96"/>
      <c r="WTB244" s="96"/>
      <c r="WTC244" s="96"/>
      <c r="WTD244" s="96"/>
      <c r="WTE244" s="96"/>
      <c r="WTF244" s="96"/>
      <c r="WTG244" s="96"/>
      <c r="WTH244" s="96"/>
      <c r="WTI244" s="96"/>
      <c r="WTJ244" s="96"/>
      <c r="WTK244" s="96"/>
      <c r="WTL244" s="96"/>
      <c r="WTM244" s="96"/>
      <c r="WTN244" s="96"/>
      <c r="WTO244" s="96"/>
      <c r="WTP244" s="96"/>
      <c r="WTQ244" s="96"/>
      <c r="WTR244" s="96"/>
      <c r="WTS244" s="96"/>
      <c r="WTT244" s="96"/>
      <c r="WTU244" s="96"/>
      <c r="WTV244" s="96"/>
      <c r="WTW244" s="96"/>
      <c r="WTX244" s="96"/>
      <c r="WTY244" s="96"/>
      <c r="WTZ244" s="96"/>
      <c r="WUA244" s="96"/>
      <c r="WUB244" s="96"/>
      <c r="WUC244" s="96"/>
      <c r="WUD244" s="96"/>
      <c r="WUE244" s="96"/>
      <c r="WUF244" s="96"/>
      <c r="WUG244" s="96"/>
      <c r="WUH244" s="96"/>
      <c r="WUI244" s="96"/>
      <c r="WUJ244" s="96"/>
      <c r="WUK244" s="96"/>
      <c r="WUL244" s="96"/>
      <c r="WUM244" s="96"/>
      <c r="WUN244" s="96"/>
      <c r="WUO244" s="96"/>
      <c r="WUP244" s="96"/>
      <c r="WUQ244" s="96"/>
      <c r="WUR244" s="96"/>
      <c r="WUS244" s="96"/>
      <c r="WUT244" s="96"/>
      <c r="WUU244" s="96"/>
      <c r="WUV244" s="96"/>
      <c r="WUW244" s="96"/>
      <c r="WUX244" s="96"/>
      <c r="WUY244" s="96"/>
      <c r="WUZ244" s="96"/>
      <c r="WVA244" s="96"/>
      <c r="WVB244" s="96"/>
      <c r="WVC244" s="96"/>
      <c r="WVD244" s="96"/>
      <c r="WVE244" s="96"/>
      <c r="WVF244" s="96"/>
      <c r="WVG244" s="96"/>
      <c r="WVH244" s="96"/>
      <c r="WVI244" s="96"/>
      <c r="WVJ244" s="96"/>
      <c r="WVK244" s="96"/>
      <c r="WVL244" s="96"/>
      <c r="WVM244" s="96"/>
      <c r="WVN244" s="96"/>
      <c r="WVO244" s="96"/>
      <c r="WVP244" s="96"/>
      <c r="WVQ244" s="96"/>
      <c r="WVR244" s="96"/>
      <c r="WVS244" s="96"/>
      <c r="WVT244" s="96"/>
      <c r="WVU244" s="96"/>
      <c r="WVV244" s="96"/>
      <c r="WVW244" s="96"/>
      <c r="WVX244" s="96"/>
      <c r="WVY244" s="96"/>
      <c r="WVZ244" s="96"/>
      <c r="WWA244" s="96"/>
      <c r="WWB244" s="96"/>
      <c r="WWC244" s="96"/>
      <c r="WWD244" s="96"/>
      <c r="WWE244" s="96"/>
      <c r="WWF244" s="96"/>
      <c r="WWG244" s="96"/>
      <c r="WWH244" s="96"/>
      <c r="WWI244" s="96"/>
      <c r="WWJ244" s="96"/>
      <c r="WWK244" s="96"/>
      <c r="WWL244" s="96"/>
      <c r="WWM244" s="96"/>
      <c r="WWN244" s="96"/>
      <c r="WWO244" s="96"/>
      <c r="WWP244" s="96"/>
      <c r="WWQ244" s="96"/>
      <c r="WWR244" s="96"/>
      <c r="WWS244" s="96"/>
      <c r="WWT244" s="96"/>
      <c r="WWU244" s="96"/>
      <c r="WWV244" s="96"/>
      <c r="WWW244" s="96"/>
      <c r="WWX244" s="96"/>
      <c r="WWY244" s="96"/>
      <c r="WWZ244" s="96"/>
      <c r="WXA244" s="96"/>
      <c r="WXB244" s="96"/>
      <c r="WXC244" s="96"/>
      <c r="WXD244" s="96"/>
      <c r="WXE244" s="96"/>
      <c r="WXF244" s="96"/>
      <c r="WXG244" s="96"/>
      <c r="WXH244" s="96"/>
      <c r="WXI244" s="96"/>
      <c r="WXJ244" s="96"/>
      <c r="WXK244" s="96"/>
      <c r="WXL244" s="96"/>
      <c r="WXM244" s="96"/>
      <c r="WXN244" s="96"/>
      <c r="WXO244" s="96"/>
      <c r="WXP244" s="96"/>
      <c r="WXQ244" s="96"/>
      <c r="WXR244" s="96"/>
      <c r="WXS244" s="96"/>
      <c r="WXT244" s="96"/>
      <c r="WXU244" s="96"/>
      <c r="WXV244" s="96"/>
      <c r="WXW244" s="96"/>
      <c r="WXX244" s="96"/>
      <c r="WXY244" s="96"/>
      <c r="WXZ244" s="96"/>
      <c r="WYA244" s="96"/>
      <c r="WYB244" s="96"/>
      <c r="WYC244" s="96"/>
      <c r="WYD244" s="96"/>
      <c r="WYE244" s="96"/>
      <c r="WYF244" s="96"/>
      <c r="WYG244" s="96"/>
      <c r="WYH244" s="96"/>
      <c r="WYI244" s="96"/>
      <c r="WYJ244" s="96"/>
      <c r="WYK244" s="96"/>
      <c r="WYL244" s="96"/>
      <c r="WYM244" s="96"/>
      <c r="WYN244" s="96"/>
      <c r="WYO244" s="96"/>
      <c r="WYP244" s="96"/>
      <c r="WYQ244" s="96"/>
      <c r="WYR244" s="96"/>
      <c r="WYS244" s="96"/>
      <c r="WYT244" s="96"/>
      <c r="WYU244" s="96"/>
      <c r="WYV244" s="96"/>
      <c r="WYW244" s="96"/>
      <c r="WYX244" s="96"/>
      <c r="WYY244" s="96"/>
      <c r="WYZ244" s="96"/>
      <c r="WZA244" s="96"/>
      <c r="WZB244" s="96"/>
      <c r="WZC244" s="96"/>
      <c r="WZD244" s="96"/>
      <c r="WZE244" s="96"/>
      <c r="WZF244" s="96"/>
      <c r="WZG244" s="96"/>
      <c r="WZH244" s="96"/>
      <c r="WZI244" s="96"/>
      <c r="WZJ244" s="96"/>
      <c r="WZK244" s="96"/>
      <c r="WZL244" s="96"/>
      <c r="WZM244" s="96"/>
      <c r="WZN244" s="96"/>
      <c r="WZO244" s="96"/>
      <c r="WZP244" s="96"/>
      <c r="WZQ244" s="96"/>
      <c r="WZR244" s="96"/>
      <c r="WZS244" s="96"/>
      <c r="WZT244" s="96"/>
      <c r="WZU244" s="96"/>
      <c r="WZV244" s="96"/>
      <c r="WZW244" s="96"/>
      <c r="WZX244" s="96"/>
      <c r="WZY244" s="96"/>
      <c r="WZZ244" s="96"/>
      <c r="XAA244" s="96"/>
      <c r="XAB244" s="96"/>
      <c r="XAC244" s="96"/>
      <c r="XAD244" s="96"/>
      <c r="XAE244" s="96"/>
      <c r="XAF244" s="96"/>
      <c r="XAG244" s="96"/>
      <c r="XAH244" s="96"/>
      <c r="XAI244" s="96"/>
      <c r="XAJ244" s="96"/>
      <c r="XAK244" s="96"/>
      <c r="XAL244" s="96"/>
      <c r="XAM244" s="96"/>
      <c r="XAN244" s="96"/>
      <c r="XAO244" s="96"/>
      <c r="XAP244" s="96"/>
      <c r="XAQ244" s="96"/>
      <c r="XAR244" s="96"/>
      <c r="XAS244" s="96"/>
      <c r="XAT244" s="96"/>
      <c r="XAU244" s="96"/>
      <c r="XAV244" s="96"/>
      <c r="XAW244" s="96"/>
      <c r="XAX244" s="96"/>
      <c r="XAY244" s="96"/>
      <c r="XAZ244" s="96"/>
      <c r="XBA244" s="96"/>
      <c r="XBB244" s="96"/>
      <c r="XBC244" s="96"/>
      <c r="XBD244" s="96"/>
      <c r="XBE244" s="96"/>
      <c r="XBF244" s="96"/>
      <c r="XBG244" s="96"/>
      <c r="XBH244" s="96"/>
      <c r="XBI244" s="96"/>
      <c r="XBJ244" s="96"/>
      <c r="XBK244" s="96"/>
      <c r="XBL244" s="96"/>
      <c r="XBM244" s="96"/>
      <c r="XBN244" s="96"/>
      <c r="XBO244" s="96"/>
      <c r="XBP244" s="96"/>
      <c r="XBQ244" s="96"/>
      <c r="XBR244" s="96"/>
      <c r="XBS244" s="96"/>
      <c r="XBT244" s="96"/>
      <c r="XBU244" s="96"/>
      <c r="XBV244" s="96"/>
      <c r="XBW244" s="96"/>
      <c r="XBX244" s="96"/>
      <c r="XBY244" s="96"/>
      <c r="XBZ244" s="96"/>
      <c r="XCA244" s="96"/>
      <c r="XCB244" s="96"/>
      <c r="XCC244" s="96"/>
      <c r="XCD244" s="96"/>
      <c r="XCE244" s="96"/>
      <c r="XCF244" s="96"/>
      <c r="XCG244" s="96"/>
      <c r="XCH244" s="96"/>
      <c r="XCI244" s="96"/>
      <c r="XCJ244" s="96"/>
      <c r="XCK244" s="96"/>
      <c r="XCL244" s="96"/>
      <c r="XCM244" s="96"/>
      <c r="XCN244" s="96"/>
      <c r="XCO244" s="96"/>
      <c r="XCP244" s="96"/>
      <c r="XCQ244" s="96"/>
      <c r="XCR244" s="96"/>
      <c r="XCS244" s="96"/>
      <c r="XCT244" s="96"/>
      <c r="XCU244" s="96"/>
      <c r="XCV244" s="96"/>
      <c r="XCW244" s="96"/>
      <c r="XCX244" s="96"/>
      <c r="XCY244" s="96"/>
      <c r="XCZ244" s="96"/>
      <c r="XDA244" s="96"/>
      <c r="XDB244" s="96"/>
      <c r="XDC244" s="96"/>
      <c r="XDD244" s="96"/>
      <c r="XDE244" s="96"/>
      <c r="XDF244" s="96"/>
      <c r="XDG244" s="96"/>
      <c r="XDH244" s="96"/>
      <c r="XDI244" s="96"/>
      <c r="XDJ244" s="96"/>
      <c r="XDK244" s="96"/>
      <c r="XDL244" s="96"/>
      <c r="XDM244" s="96"/>
      <c r="XDN244" s="96"/>
      <c r="XDO244" s="96"/>
      <c r="XDP244" s="96"/>
      <c r="XDQ244" s="96"/>
      <c r="XDR244" s="96"/>
      <c r="XDS244" s="96"/>
      <c r="XDT244" s="96"/>
      <c r="XDU244" s="96"/>
      <c r="XDV244" s="96"/>
      <c r="XDW244" s="96"/>
      <c r="XDX244" s="96"/>
      <c r="XDY244" s="96"/>
      <c r="XDZ244" s="96"/>
      <c r="XEA244" s="96"/>
      <c r="XEB244" s="96"/>
      <c r="XEC244" s="96"/>
      <c r="XED244" s="96"/>
      <c r="XEE244" s="96"/>
      <c r="XEF244" s="96"/>
      <c r="XEG244" s="96"/>
      <c r="XEH244" s="96"/>
      <c r="XEI244" s="96"/>
      <c r="XEJ244" s="96"/>
      <c r="XEK244" s="96"/>
      <c r="XEL244" s="96"/>
      <c r="XEM244" s="96"/>
      <c r="XEN244" s="96"/>
      <c r="XEO244" s="96"/>
      <c r="XEP244" s="96"/>
      <c r="XEQ244" s="96"/>
      <c r="XER244" s="96"/>
      <c r="XES244" s="96"/>
      <c r="XET244" s="96"/>
      <c r="XEU244" s="96"/>
      <c r="XEV244" s="96"/>
      <c r="XEW244" s="96"/>
      <c r="XEX244" s="96"/>
      <c r="XEY244" s="96"/>
      <c r="XEZ244" s="96"/>
      <c r="XFA244" s="96"/>
      <c r="XFB244" s="96"/>
      <c r="XFC244" s="96"/>
      <c r="XFD244" s="96"/>
    </row>
    <row r="245" s="9" customFormat="1" ht="39.95" hidden="1" customHeight="1" spans="1:16384">
      <c r="A245" s="20">
        <v>242</v>
      </c>
      <c r="B245" s="94" t="s">
        <v>685</v>
      </c>
      <c r="C245" s="94" t="s">
        <v>710</v>
      </c>
      <c r="D245" s="94" t="s">
        <v>711</v>
      </c>
      <c r="E245" s="94" t="s">
        <v>32</v>
      </c>
      <c r="F245" s="94" t="s">
        <v>33</v>
      </c>
      <c r="G245" s="94" t="s">
        <v>703</v>
      </c>
      <c r="H245" s="95" t="s">
        <v>712</v>
      </c>
      <c r="I245" s="95" t="s">
        <v>219</v>
      </c>
      <c r="J245" s="96" t="s">
        <v>713</v>
      </c>
      <c r="K245" s="96" t="s">
        <v>570</v>
      </c>
      <c r="L245" s="96" t="s">
        <v>703</v>
      </c>
      <c r="M245" s="97" t="s">
        <v>709</v>
      </c>
      <c r="N245" s="96"/>
      <c r="O245" s="96"/>
      <c r="P245" s="96"/>
      <c r="Q245" s="96"/>
      <c r="R245" s="96" t="s">
        <v>41</v>
      </c>
      <c r="S245" s="98" t="s">
        <v>42</v>
      </c>
      <c r="T245" s="99" t="s">
        <v>43</v>
      </c>
      <c r="U245" s="96" t="s">
        <v>542</v>
      </c>
      <c r="V245" s="96" t="s">
        <v>45</v>
      </c>
      <c r="W245" s="96"/>
      <c r="X245" s="96"/>
      <c r="Y245" s="101"/>
      <c r="Z245" s="96"/>
      <c r="AA245" s="96"/>
      <c r="AB245" s="96"/>
      <c r="AC245" s="96"/>
      <c r="AD245" s="96"/>
      <c r="AE245" s="96"/>
      <c r="AF245" s="96"/>
      <c r="AG245" s="96"/>
      <c r="AH245" s="96"/>
      <c r="AI245" s="96"/>
      <c r="AJ245" s="96"/>
      <c r="AK245" s="96"/>
      <c r="AL245" s="96"/>
      <c r="AM245" s="96"/>
      <c r="AN245" s="96"/>
      <c r="AO245" s="96"/>
      <c r="AP245" s="96"/>
      <c r="AQ245" s="96"/>
      <c r="AR245" s="96"/>
      <c r="AS245" s="96"/>
      <c r="AT245" s="96"/>
      <c r="AU245" s="96"/>
      <c r="AV245" s="96"/>
      <c r="AW245" s="96"/>
      <c r="AX245" s="96"/>
      <c r="AY245" s="96"/>
      <c r="AZ245" s="96"/>
      <c r="BA245" s="96"/>
      <c r="BB245" s="96"/>
      <c r="BC245" s="96"/>
      <c r="BD245" s="96"/>
      <c r="BE245" s="96"/>
      <c r="BF245" s="96"/>
      <c r="BG245" s="96"/>
      <c r="BH245" s="96"/>
      <c r="BI245" s="96"/>
      <c r="BJ245" s="96"/>
      <c r="BK245" s="96"/>
      <c r="BL245" s="96"/>
      <c r="BM245" s="96"/>
      <c r="BN245" s="96"/>
      <c r="BO245" s="96"/>
      <c r="BP245" s="96"/>
      <c r="BQ245" s="96"/>
      <c r="BR245" s="96"/>
      <c r="BS245" s="96"/>
      <c r="BT245" s="96"/>
      <c r="BU245" s="96"/>
      <c r="BV245" s="96"/>
      <c r="BW245" s="96"/>
      <c r="BX245" s="96"/>
      <c r="BY245" s="96"/>
      <c r="BZ245" s="96"/>
      <c r="CA245" s="96"/>
      <c r="CB245" s="96"/>
      <c r="CC245" s="96"/>
      <c r="CD245" s="96"/>
      <c r="CE245" s="96"/>
      <c r="CF245" s="96"/>
      <c r="CG245" s="96"/>
      <c r="CH245" s="96"/>
      <c r="CI245" s="96"/>
      <c r="CJ245" s="96"/>
      <c r="CK245" s="96"/>
      <c r="CL245" s="96"/>
      <c r="CM245" s="96"/>
      <c r="CN245" s="96"/>
      <c r="CO245" s="96"/>
      <c r="CP245" s="96"/>
      <c r="CQ245" s="96"/>
      <c r="CR245" s="96"/>
      <c r="CS245" s="96"/>
      <c r="CT245" s="96"/>
      <c r="CU245" s="96"/>
      <c r="CV245" s="96"/>
      <c r="CW245" s="96"/>
      <c r="CX245" s="96"/>
      <c r="CY245" s="96"/>
      <c r="CZ245" s="96"/>
      <c r="DA245" s="96"/>
      <c r="DB245" s="96"/>
      <c r="DC245" s="96"/>
      <c r="DD245" s="96"/>
      <c r="DE245" s="96"/>
      <c r="DF245" s="96"/>
      <c r="DG245" s="96"/>
      <c r="DH245" s="96"/>
      <c r="DI245" s="96"/>
      <c r="DJ245" s="96"/>
      <c r="DK245" s="96"/>
      <c r="DL245" s="96"/>
      <c r="DM245" s="96"/>
      <c r="DN245" s="96"/>
      <c r="DO245" s="96"/>
      <c r="DP245" s="96"/>
      <c r="DQ245" s="96"/>
      <c r="DR245" s="96"/>
      <c r="DS245" s="96"/>
      <c r="DT245" s="96"/>
      <c r="DU245" s="96"/>
      <c r="DV245" s="96"/>
      <c r="DW245" s="96"/>
      <c r="DX245" s="96"/>
      <c r="DY245" s="96"/>
      <c r="DZ245" s="96"/>
      <c r="EA245" s="96"/>
      <c r="EB245" s="96"/>
      <c r="EC245" s="96"/>
      <c r="ED245" s="96"/>
      <c r="EE245" s="96"/>
      <c r="EF245" s="96"/>
      <c r="EG245" s="96"/>
      <c r="EH245" s="96"/>
      <c r="EI245" s="96"/>
      <c r="EJ245" s="96"/>
      <c r="EK245" s="96"/>
      <c r="EL245" s="96"/>
      <c r="EM245" s="96"/>
      <c r="EN245" s="96"/>
      <c r="EO245" s="96"/>
      <c r="EP245" s="96"/>
      <c r="EQ245" s="96"/>
      <c r="ER245" s="96"/>
      <c r="ES245" s="96"/>
      <c r="ET245" s="96"/>
      <c r="EU245" s="96"/>
      <c r="EV245" s="96"/>
      <c r="EW245" s="96"/>
      <c r="EX245" s="96"/>
      <c r="EY245" s="96"/>
      <c r="EZ245" s="96"/>
      <c r="FA245" s="96"/>
      <c r="FB245" s="96"/>
      <c r="FC245" s="96"/>
      <c r="FD245" s="96"/>
      <c r="FE245" s="96"/>
      <c r="FF245" s="96"/>
      <c r="FG245" s="96"/>
      <c r="FH245" s="96"/>
      <c r="FI245" s="96"/>
      <c r="FJ245" s="96"/>
      <c r="FK245" s="96"/>
      <c r="FL245" s="96"/>
      <c r="FM245" s="96"/>
      <c r="FN245" s="96"/>
      <c r="FO245" s="96"/>
      <c r="FP245" s="96"/>
      <c r="FQ245" s="96"/>
      <c r="FR245" s="96"/>
      <c r="FS245" s="96"/>
      <c r="FT245" s="96"/>
      <c r="FU245" s="96"/>
      <c r="FV245" s="96"/>
      <c r="FW245" s="96"/>
      <c r="FX245" s="96"/>
      <c r="FY245" s="96"/>
      <c r="FZ245" s="96"/>
      <c r="GA245" s="96"/>
      <c r="GB245" s="96"/>
      <c r="GC245" s="96"/>
      <c r="GD245" s="96"/>
      <c r="GE245" s="96"/>
      <c r="GF245" s="96"/>
      <c r="GG245" s="96"/>
      <c r="GH245" s="96"/>
      <c r="GI245" s="96"/>
      <c r="GJ245" s="96"/>
      <c r="GK245" s="96"/>
      <c r="GL245" s="96"/>
      <c r="GM245" s="96"/>
      <c r="GN245" s="96"/>
      <c r="GO245" s="96"/>
      <c r="GP245" s="96"/>
      <c r="GQ245" s="96"/>
      <c r="GR245" s="96"/>
      <c r="GS245" s="96"/>
      <c r="GT245" s="96"/>
      <c r="GU245" s="96"/>
      <c r="GV245" s="96"/>
      <c r="GW245" s="96"/>
      <c r="GX245" s="96"/>
      <c r="GY245" s="96"/>
      <c r="GZ245" s="96"/>
      <c r="HA245" s="96"/>
      <c r="HB245" s="96"/>
      <c r="HC245" s="96"/>
      <c r="HD245" s="96"/>
      <c r="HE245" s="96"/>
      <c r="HF245" s="96"/>
      <c r="HG245" s="96"/>
      <c r="HH245" s="96"/>
      <c r="HI245" s="96"/>
      <c r="HJ245" s="96"/>
      <c r="HK245" s="96"/>
      <c r="HL245" s="96"/>
      <c r="HM245" s="96"/>
      <c r="HN245" s="96"/>
      <c r="HO245" s="96"/>
      <c r="HP245" s="96"/>
      <c r="HQ245" s="96"/>
      <c r="HR245" s="96"/>
      <c r="HS245" s="96"/>
      <c r="HT245" s="96"/>
      <c r="HU245" s="96"/>
      <c r="HV245" s="96"/>
      <c r="HW245" s="96"/>
      <c r="HX245" s="96"/>
      <c r="HY245" s="96"/>
      <c r="HZ245" s="96"/>
      <c r="IA245" s="96"/>
      <c r="IB245" s="96"/>
      <c r="IC245" s="96"/>
      <c r="ID245" s="96"/>
      <c r="IE245" s="96"/>
      <c r="IF245" s="96"/>
      <c r="IG245" s="96"/>
      <c r="IH245" s="96"/>
      <c r="II245" s="96"/>
      <c r="IJ245" s="96"/>
      <c r="IK245" s="96"/>
      <c r="IL245" s="96"/>
      <c r="IM245" s="96"/>
      <c r="IN245" s="96"/>
      <c r="IO245" s="96"/>
      <c r="IP245" s="96"/>
      <c r="IQ245" s="96"/>
      <c r="IR245" s="96"/>
      <c r="IS245" s="96"/>
      <c r="IT245" s="96"/>
      <c r="IU245" s="96"/>
      <c r="IV245" s="96"/>
      <c r="IW245" s="96"/>
      <c r="IX245" s="96"/>
      <c r="IY245" s="96"/>
      <c r="IZ245" s="96"/>
      <c r="JA245" s="96"/>
      <c r="JB245" s="96"/>
      <c r="JC245" s="96"/>
      <c r="JD245" s="96"/>
      <c r="JE245" s="96"/>
      <c r="JF245" s="96"/>
      <c r="JG245" s="96"/>
      <c r="JH245" s="96"/>
      <c r="JI245" s="96"/>
      <c r="JJ245" s="96"/>
      <c r="JK245" s="96"/>
      <c r="JL245" s="96"/>
      <c r="JM245" s="96"/>
      <c r="JN245" s="96"/>
      <c r="JO245" s="96"/>
      <c r="JP245" s="96"/>
      <c r="JQ245" s="96"/>
      <c r="JR245" s="96"/>
      <c r="JS245" s="96"/>
      <c r="JT245" s="96"/>
      <c r="JU245" s="96"/>
      <c r="JV245" s="96"/>
      <c r="JW245" s="96"/>
      <c r="JX245" s="96"/>
      <c r="JY245" s="96"/>
      <c r="JZ245" s="96"/>
      <c r="KA245" s="96"/>
      <c r="KB245" s="96"/>
      <c r="KC245" s="96"/>
      <c r="KD245" s="96"/>
      <c r="KE245" s="96"/>
      <c r="KF245" s="96"/>
      <c r="KG245" s="96"/>
      <c r="KH245" s="96"/>
      <c r="KI245" s="96"/>
      <c r="KJ245" s="96"/>
      <c r="KK245" s="96"/>
      <c r="KL245" s="96"/>
      <c r="KM245" s="96"/>
      <c r="KN245" s="96"/>
      <c r="KO245" s="96"/>
      <c r="KP245" s="96"/>
      <c r="KQ245" s="96"/>
      <c r="KR245" s="96"/>
      <c r="KS245" s="96"/>
      <c r="KT245" s="96"/>
      <c r="KU245" s="96"/>
      <c r="KV245" s="96"/>
      <c r="KW245" s="96"/>
      <c r="KX245" s="96"/>
      <c r="KY245" s="96"/>
      <c r="KZ245" s="96"/>
      <c r="LA245" s="96"/>
      <c r="LB245" s="96"/>
      <c r="LC245" s="96"/>
      <c r="LD245" s="96"/>
      <c r="LE245" s="96"/>
      <c r="LF245" s="96"/>
      <c r="LG245" s="96"/>
      <c r="LH245" s="96"/>
      <c r="LI245" s="96"/>
      <c r="LJ245" s="96"/>
      <c r="LK245" s="96"/>
      <c r="LL245" s="96"/>
      <c r="LM245" s="96"/>
      <c r="LN245" s="96"/>
      <c r="LO245" s="96"/>
      <c r="LP245" s="96"/>
      <c r="LQ245" s="96"/>
      <c r="LR245" s="96"/>
      <c r="LS245" s="96"/>
      <c r="LT245" s="96"/>
      <c r="LU245" s="96"/>
      <c r="LV245" s="96"/>
      <c r="LW245" s="96"/>
      <c r="LX245" s="96"/>
      <c r="LY245" s="96"/>
      <c r="LZ245" s="96"/>
      <c r="MA245" s="96"/>
      <c r="MB245" s="96"/>
      <c r="MC245" s="96"/>
      <c r="MD245" s="96"/>
      <c r="ME245" s="96"/>
      <c r="MF245" s="96"/>
      <c r="MG245" s="96"/>
      <c r="MH245" s="96"/>
      <c r="MI245" s="96"/>
      <c r="MJ245" s="96"/>
      <c r="MK245" s="96"/>
      <c r="ML245" s="96"/>
      <c r="MM245" s="96"/>
      <c r="MN245" s="96"/>
      <c r="MO245" s="96"/>
      <c r="MP245" s="96"/>
      <c r="MQ245" s="96"/>
      <c r="MR245" s="96"/>
      <c r="MS245" s="96"/>
      <c r="MT245" s="96"/>
      <c r="MU245" s="96"/>
      <c r="MV245" s="96"/>
      <c r="MW245" s="96"/>
      <c r="MX245" s="96"/>
      <c r="MY245" s="96"/>
      <c r="MZ245" s="96"/>
      <c r="NA245" s="96"/>
      <c r="NB245" s="96"/>
      <c r="NC245" s="96"/>
      <c r="ND245" s="96"/>
      <c r="NE245" s="96"/>
      <c r="NF245" s="96"/>
      <c r="NG245" s="96"/>
      <c r="NH245" s="96"/>
      <c r="NI245" s="96"/>
      <c r="NJ245" s="96"/>
      <c r="NK245" s="96"/>
      <c r="NL245" s="96"/>
      <c r="NM245" s="96"/>
      <c r="NN245" s="96"/>
      <c r="NO245" s="96"/>
      <c r="NP245" s="96"/>
      <c r="NQ245" s="96"/>
      <c r="NR245" s="96"/>
      <c r="NS245" s="96"/>
      <c r="NT245" s="96"/>
      <c r="NU245" s="96"/>
      <c r="NV245" s="96"/>
      <c r="NW245" s="96"/>
      <c r="NX245" s="96"/>
      <c r="NY245" s="96"/>
      <c r="NZ245" s="96"/>
      <c r="OA245" s="96"/>
      <c r="OB245" s="96"/>
      <c r="OC245" s="96"/>
      <c r="OD245" s="96"/>
      <c r="OE245" s="96"/>
      <c r="OF245" s="96"/>
      <c r="OG245" s="96"/>
      <c r="OH245" s="96"/>
      <c r="OI245" s="96"/>
      <c r="OJ245" s="96"/>
      <c r="OK245" s="96"/>
      <c r="OL245" s="96"/>
      <c r="OM245" s="96"/>
      <c r="ON245" s="96"/>
      <c r="OO245" s="96"/>
      <c r="OP245" s="96"/>
      <c r="OQ245" s="96"/>
      <c r="OR245" s="96"/>
      <c r="OS245" s="96"/>
      <c r="OT245" s="96"/>
      <c r="OU245" s="96"/>
      <c r="OV245" s="96"/>
      <c r="OW245" s="96"/>
      <c r="OX245" s="96"/>
      <c r="OY245" s="96"/>
      <c r="OZ245" s="96"/>
      <c r="PA245" s="96"/>
      <c r="PB245" s="96"/>
      <c r="PC245" s="96"/>
      <c r="PD245" s="96"/>
      <c r="PE245" s="96"/>
      <c r="PF245" s="96"/>
      <c r="PG245" s="96"/>
      <c r="PH245" s="96"/>
      <c r="PI245" s="96"/>
      <c r="PJ245" s="96"/>
      <c r="PK245" s="96"/>
      <c r="PL245" s="96"/>
      <c r="PM245" s="96"/>
      <c r="PN245" s="96"/>
      <c r="PO245" s="96"/>
      <c r="PP245" s="96"/>
      <c r="PQ245" s="96"/>
      <c r="PR245" s="96"/>
      <c r="PS245" s="96"/>
      <c r="PT245" s="96"/>
      <c r="PU245" s="96"/>
      <c r="PV245" s="96"/>
      <c r="PW245" s="96"/>
      <c r="PX245" s="96"/>
      <c r="PY245" s="96"/>
      <c r="PZ245" s="96"/>
      <c r="QA245" s="96"/>
      <c r="QB245" s="96"/>
      <c r="QC245" s="96"/>
      <c r="QD245" s="96"/>
      <c r="QE245" s="96"/>
      <c r="QF245" s="96"/>
      <c r="QG245" s="96"/>
      <c r="QH245" s="96"/>
      <c r="QI245" s="96"/>
      <c r="QJ245" s="96"/>
      <c r="QK245" s="96"/>
      <c r="QL245" s="96"/>
      <c r="QM245" s="96"/>
      <c r="QN245" s="96"/>
      <c r="QO245" s="96"/>
      <c r="QP245" s="96"/>
      <c r="QQ245" s="96"/>
      <c r="QR245" s="96"/>
      <c r="QS245" s="96"/>
      <c r="QT245" s="96"/>
      <c r="QU245" s="96"/>
      <c r="QV245" s="96"/>
      <c r="QW245" s="96"/>
      <c r="QX245" s="96"/>
      <c r="QY245" s="96"/>
      <c r="QZ245" s="96"/>
      <c r="RA245" s="96"/>
      <c r="RB245" s="96"/>
      <c r="RC245" s="96"/>
      <c r="RD245" s="96"/>
      <c r="RE245" s="96"/>
      <c r="RF245" s="96"/>
      <c r="RG245" s="96"/>
      <c r="RH245" s="96"/>
      <c r="RI245" s="96"/>
      <c r="RJ245" s="96"/>
      <c r="RK245" s="96"/>
      <c r="RL245" s="96"/>
      <c r="RM245" s="96"/>
      <c r="RN245" s="96"/>
      <c r="RO245" s="96"/>
      <c r="RP245" s="96"/>
      <c r="RQ245" s="96"/>
      <c r="RR245" s="96"/>
      <c r="RS245" s="96"/>
      <c r="RT245" s="96"/>
      <c r="RU245" s="96"/>
      <c r="RV245" s="96"/>
      <c r="RW245" s="96"/>
      <c r="RX245" s="96"/>
      <c r="RY245" s="96"/>
      <c r="RZ245" s="96"/>
      <c r="SA245" s="96"/>
      <c r="SB245" s="96"/>
      <c r="SC245" s="96"/>
      <c r="SD245" s="96"/>
      <c r="SE245" s="96"/>
      <c r="SF245" s="96"/>
      <c r="SG245" s="96"/>
      <c r="SH245" s="96"/>
      <c r="SI245" s="96"/>
      <c r="SJ245" s="96"/>
      <c r="SK245" s="96"/>
      <c r="SL245" s="96"/>
      <c r="SM245" s="96"/>
      <c r="SN245" s="96"/>
      <c r="SO245" s="96"/>
      <c r="SP245" s="96"/>
      <c r="SQ245" s="96"/>
      <c r="SR245" s="96"/>
      <c r="SS245" s="96"/>
      <c r="ST245" s="96"/>
      <c r="SU245" s="96"/>
      <c r="SV245" s="96"/>
      <c r="SW245" s="96"/>
      <c r="SX245" s="96"/>
      <c r="SY245" s="96"/>
      <c r="SZ245" s="96"/>
      <c r="TA245" s="96"/>
      <c r="TB245" s="96"/>
      <c r="TC245" s="96"/>
      <c r="TD245" s="96"/>
      <c r="TE245" s="96"/>
      <c r="TF245" s="96"/>
      <c r="TG245" s="96"/>
      <c r="TH245" s="96"/>
      <c r="TI245" s="96"/>
      <c r="TJ245" s="96"/>
      <c r="TK245" s="96"/>
      <c r="TL245" s="96"/>
      <c r="TM245" s="96"/>
      <c r="TN245" s="96"/>
      <c r="TO245" s="96"/>
      <c r="TP245" s="96"/>
      <c r="TQ245" s="96"/>
      <c r="TR245" s="96"/>
      <c r="TS245" s="96"/>
      <c r="TT245" s="96"/>
      <c r="TU245" s="96"/>
      <c r="TV245" s="96"/>
      <c r="TW245" s="96"/>
      <c r="TX245" s="96"/>
      <c r="TY245" s="96"/>
      <c r="TZ245" s="96"/>
      <c r="UA245" s="96"/>
      <c r="UB245" s="96"/>
      <c r="UC245" s="96"/>
      <c r="UD245" s="96"/>
      <c r="UE245" s="96"/>
      <c r="UF245" s="96"/>
      <c r="UG245" s="96"/>
      <c r="UH245" s="96"/>
      <c r="UI245" s="96"/>
      <c r="UJ245" s="96"/>
      <c r="UK245" s="96"/>
      <c r="UL245" s="96"/>
      <c r="UM245" s="96"/>
      <c r="UN245" s="96"/>
      <c r="UO245" s="96"/>
      <c r="UP245" s="96"/>
      <c r="UQ245" s="96"/>
      <c r="UR245" s="96"/>
      <c r="US245" s="96"/>
      <c r="UT245" s="96"/>
      <c r="UU245" s="96"/>
      <c r="UV245" s="96"/>
      <c r="UW245" s="96"/>
      <c r="UX245" s="96"/>
      <c r="UY245" s="96"/>
      <c r="UZ245" s="96"/>
      <c r="VA245" s="96"/>
      <c r="VB245" s="96"/>
      <c r="VC245" s="96"/>
      <c r="VD245" s="96"/>
      <c r="VE245" s="96"/>
      <c r="VF245" s="96"/>
      <c r="VG245" s="96"/>
      <c r="VH245" s="96"/>
      <c r="VI245" s="96"/>
      <c r="VJ245" s="96"/>
      <c r="VK245" s="96"/>
      <c r="VL245" s="96"/>
      <c r="VM245" s="96"/>
      <c r="VN245" s="96"/>
      <c r="VO245" s="96"/>
      <c r="VP245" s="96"/>
      <c r="VQ245" s="96"/>
      <c r="VR245" s="96"/>
      <c r="VS245" s="96"/>
      <c r="VT245" s="96"/>
      <c r="VU245" s="96"/>
      <c r="VV245" s="96"/>
      <c r="VW245" s="96"/>
      <c r="VX245" s="96"/>
      <c r="VY245" s="96"/>
      <c r="VZ245" s="96"/>
      <c r="WA245" s="96"/>
      <c r="WB245" s="96"/>
      <c r="WC245" s="96"/>
      <c r="WD245" s="96"/>
      <c r="WE245" s="96"/>
      <c r="WF245" s="96"/>
      <c r="WG245" s="96"/>
      <c r="WH245" s="96"/>
      <c r="WI245" s="96"/>
      <c r="WJ245" s="96"/>
      <c r="WK245" s="96"/>
      <c r="WL245" s="96"/>
      <c r="WM245" s="96"/>
      <c r="WN245" s="96"/>
      <c r="WO245" s="96"/>
      <c r="WP245" s="96"/>
      <c r="WQ245" s="96"/>
      <c r="WR245" s="96"/>
      <c r="WS245" s="96"/>
      <c r="WT245" s="96"/>
      <c r="WU245" s="96"/>
      <c r="WV245" s="96"/>
      <c r="WW245" s="96"/>
      <c r="WX245" s="96"/>
      <c r="WY245" s="96"/>
      <c r="WZ245" s="96"/>
      <c r="XA245" s="96"/>
      <c r="XB245" s="96"/>
      <c r="XC245" s="96"/>
      <c r="XD245" s="96"/>
      <c r="XE245" s="96"/>
      <c r="XF245" s="96"/>
      <c r="XG245" s="96"/>
      <c r="XH245" s="96"/>
      <c r="XI245" s="96"/>
      <c r="XJ245" s="96"/>
      <c r="XK245" s="96"/>
      <c r="XL245" s="96"/>
      <c r="XM245" s="96"/>
      <c r="XN245" s="96"/>
      <c r="XO245" s="96"/>
      <c r="XP245" s="96"/>
      <c r="XQ245" s="96"/>
      <c r="XR245" s="96"/>
      <c r="XS245" s="96"/>
      <c r="XT245" s="96"/>
      <c r="XU245" s="96"/>
      <c r="XV245" s="96"/>
      <c r="XW245" s="96"/>
      <c r="XX245" s="96"/>
      <c r="XY245" s="96"/>
      <c r="XZ245" s="96"/>
      <c r="YA245" s="96"/>
      <c r="YB245" s="96"/>
      <c r="YC245" s="96"/>
      <c r="YD245" s="96"/>
      <c r="YE245" s="96"/>
      <c r="YF245" s="96"/>
      <c r="YG245" s="96"/>
      <c r="YH245" s="96"/>
      <c r="YI245" s="96"/>
      <c r="YJ245" s="96"/>
      <c r="YK245" s="96"/>
      <c r="YL245" s="96"/>
      <c r="YM245" s="96"/>
      <c r="YN245" s="96"/>
      <c r="YO245" s="96"/>
      <c r="YP245" s="96"/>
      <c r="YQ245" s="96"/>
      <c r="YR245" s="96"/>
      <c r="YS245" s="96"/>
      <c r="YT245" s="96"/>
      <c r="YU245" s="96"/>
      <c r="YV245" s="96"/>
      <c r="YW245" s="96"/>
      <c r="YX245" s="96"/>
      <c r="YY245" s="96"/>
      <c r="YZ245" s="96"/>
      <c r="ZA245" s="96"/>
      <c r="ZB245" s="96"/>
      <c r="ZC245" s="96"/>
      <c r="ZD245" s="96"/>
      <c r="ZE245" s="96"/>
      <c r="ZF245" s="96"/>
      <c r="ZG245" s="96"/>
      <c r="ZH245" s="96"/>
      <c r="ZI245" s="96"/>
      <c r="ZJ245" s="96"/>
      <c r="ZK245" s="96"/>
      <c r="ZL245" s="96"/>
      <c r="ZM245" s="96"/>
      <c r="ZN245" s="96"/>
      <c r="ZO245" s="96"/>
      <c r="ZP245" s="96"/>
      <c r="ZQ245" s="96"/>
      <c r="ZR245" s="96"/>
      <c r="ZS245" s="96"/>
      <c r="ZT245" s="96"/>
      <c r="ZU245" s="96"/>
      <c r="ZV245" s="96"/>
      <c r="ZW245" s="96"/>
      <c r="ZX245" s="96"/>
      <c r="ZY245" s="96"/>
      <c r="ZZ245" s="96"/>
      <c r="AAA245" s="96"/>
      <c r="AAB245" s="96"/>
      <c r="AAC245" s="96"/>
      <c r="AAD245" s="96"/>
      <c r="AAE245" s="96"/>
      <c r="AAF245" s="96"/>
      <c r="AAG245" s="96"/>
      <c r="AAH245" s="96"/>
      <c r="AAI245" s="96"/>
      <c r="AAJ245" s="96"/>
      <c r="AAK245" s="96"/>
      <c r="AAL245" s="96"/>
      <c r="AAM245" s="96"/>
      <c r="AAN245" s="96"/>
      <c r="AAO245" s="96"/>
      <c r="AAP245" s="96"/>
      <c r="AAQ245" s="96"/>
      <c r="AAR245" s="96"/>
      <c r="AAS245" s="96"/>
      <c r="AAT245" s="96"/>
      <c r="AAU245" s="96"/>
      <c r="AAV245" s="96"/>
      <c r="AAW245" s="96"/>
      <c r="AAX245" s="96"/>
      <c r="AAY245" s="96"/>
      <c r="AAZ245" s="96"/>
      <c r="ABA245" s="96"/>
      <c r="ABB245" s="96"/>
      <c r="ABC245" s="96"/>
      <c r="ABD245" s="96"/>
      <c r="ABE245" s="96"/>
      <c r="ABF245" s="96"/>
      <c r="ABG245" s="96"/>
      <c r="ABH245" s="96"/>
      <c r="ABI245" s="96"/>
      <c r="ABJ245" s="96"/>
      <c r="ABK245" s="96"/>
      <c r="ABL245" s="96"/>
      <c r="ABM245" s="96"/>
      <c r="ABN245" s="96"/>
      <c r="ABO245" s="96"/>
      <c r="ABP245" s="96"/>
      <c r="ABQ245" s="96"/>
      <c r="ABR245" s="96"/>
      <c r="ABS245" s="96"/>
      <c r="ABT245" s="96"/>
      <c r="ABU245" s="96"/>
      <c r="ABV245" s="96"/>
      <c r="ABW245" s="96"/>
      <c r="ABX245" s="96"/>
      <c r="ABY245" s="96"/>
      <c r="ABZ245" s="96"/>
      <c r="ACA245" s="96"/>
      <c r="ACB245" s="96"/>
      <c r="ACC245" s="96"/>
      <c r="ACD245" s="96"/>
      <c r="ACE245" s="96"/>
      <c r="ACF245" s="96"/>
      <c r="ACG245" s="96"/>
      <c r="ACH245" s="96"/>
      <c r="ACI245" s="96"/>
      <c r="ACJ245" s="96"/>
      <c r="ACK245" s="96"/>
      <c r="ACL245" s="96"/>
      <c r="ACM245" s="96"/>
      <c r="ACN245" s="96"/>
      <c r="ACO245" s="96"/>
      <c r="ACP245" s="96"/>
      <c r="ACQ245" s="96"/>
      <c r="ACR245" s="96"/>
      <c r="ACS245" s="96"/>
      <c r="ACT245" s="96"/>
      <c r="ACU245" s="96"/>
      <c r="ACV245" s="96"/>
      <c r="ACW245" s="96"/>
      <c r="ACX245" s="96"/>
      <c r="ACY245" s="96"/>
      <c r="ACZ245" s="96"/>
      <c r="ADA245" s="96"/>
      <c r="ADB245" s="96"/>
      <c r="ADC245" s="96"/>
      <c r="ADD245" s="96"/>
      <c r="ADE245" s="96"/>
      <c r="ADF245" s="96"/>
      <c r="ADG245" s="96"/>
      <c r="ADH245" s="96"/>
      <c r="ADI245" s="96"/>
      <c r="ADJ245" s="96"/>
      <c r="ADK245" s="96"/>
      <c r="ADL245" s="96"/>
      <c r="ADM245" s="96"/>
      <c r="ADN245" s="96"/>
      <c r="ADO245" s="96"/>
      <c r="ADP245" s="96"/>
      <c r="ADQ245" s="96"/>
      <c r="ADR245" s="96"/>
      <c r="ADS245" s="96"/>
      <c r="ADT245" s="96"/>
      <c r="ADU245" s="96"/>
      <c r="ADV245" s="96"/>
      <c r="ADW245" s="96"/>
      <c r="ADX245" s="96"/>
      <c r="ADY245" s="96"/>
      <c r="ADZ245" s="96"/>
      <c r="AEA245" s="96"/>
      <c r="AEB245" s="96"/>
      <c r="AEC245" s="96"/>
      <c r="AED245" s="96"/>
      <c r="AEE245" s="96"/>
      <c r="AEF245" s="96"/>
      <c r="AEG245" s="96"/>
      <c r="AEH245" s="96"/>
      <c r="AEI245" s="96"/>
      <c r="AEJ245" s="96"/>
      <c r="AEK245" s="96"/>
      <c r="AEL245" s="96"/>
      <c r="AEM245" s="96"/>
      <c r="AEN245" s="96"/>
      <c r="AEO245" s="96"/>
      <c r="AEP245" s="96"/>
      <c r="AEQ245" s="96"/>
      <c r="AER245" s="96"/>
      <c r="AES245" s="96"/>
      <c r="AET245" s="96"/>
      <c r="AEU245" s="96"/>
      <c r="AEV245" s="96"/>
      <c r="AEW245" s="96"/>
      <c r="AEX245" s="96"/>
      <c r="AEY245" s="96"/>
      <c r="AEZ245" s="96"/>
      <c r="AFA245" s="96"/>
      <c r="AFB245" s="96"/>
      <c r="AFC245" s="96"/>
      <c r="AFD245" s="96"/>
      <c r="AFE245" s="96"/>
      <c r="AFF245" s="96"/>
      <c r="AFG245" s="96"/>
      <c r="AFH245" s="96"/>
      <c r="AFI245" s="96"/>
      <c r="AFJ245" s="96"/>
      <c r="AFK245" s="96"/>
      <c r="AFL245" s="96"/>
      <c r="AFM245" s="96"/>
      <c r="AFN245" s="96"/>
      <c r="AFO245" s="96"/>
      <c r="AFP245" s="96"/>
      <c r="AFQ245" s="96"/>
      <c r="AFR245" s="96"/>
      <c r="AFS245" s="96"/>
      <c r="AFT245" s="96"/>
      <c r="AFU245" s="96"/>
      <c r="AFV245" s="96"/>
      <c r="AFW245" s="96"/>
      <c r="AFX245" s="96"/>
      <c r="AFY245" s="96"/>
      <c r="AFZ245" s="96"/>
      <c r="AGA245" s="96"/>
      <c r="AGB245" s="96"/>
      <c r="AGC245" s="96"/>
      <c r="AGD245" s="96"/>
      <c r="AGE245" s="96"/>
      <c r="AGF245" s="96"/>
      <c r="AGG245" s="96"/>
      <c r="AGH245" s="96"/>
      <c r="AGI245" s="96"/>
      <c r="AGJ245" s="96"/>
      <c r="AGK245" s="96"/>
      <c r="AGL245" s="96"/>
      <c r="AGM245" s="96"/>
      <c r="AGN245" s="96"/>
      <c r="AGO245" s="96"/>
      <c r="AGP245" s="96"/>
      <c r="AGQ245" s="96"/>
      <c r="AGR245" s="96"/>
      <c r="AGS245" s="96"/>
      <c r="AGT245" s="96"/>
      <c r="AGU245" s="96"/>
      <c r="AGV245" s="96"/>
      <c r="AGW245" s="96"/>
      <c r="AGX245" s="96"/>
      <c r="AGY245" s="96"/>
      <c r="AGZ245" s="96"/>
      <c r="AHA245" s="96"/>
      <c r="AHB245" s="96"/>
      <c r="AHC245" s="96"/>
      <c r="AHD245" s="96"/>
      <c r="AHE245" s="96"/>
      <c r="AHF245" s="96"/>
      <c r="AHG245" s="96"/>
      <c r="AHH245" s="96"/>
      <c r="AHI245" s="96"/>
      <c r="AHJ245" s="96"/>
      <c r="AHK245" s="96"/>
      <c r="AHL245" s="96"/>
      <c r="AHM245" s="96"/>
      <c r="AHN245" s="96"/>
      <c r="AHO245" s="96"/>
      <c r="AHP245" s="96"/>
      <c r="AHQ245" s="96"/>
      <c r="AHR245" s="96"/>
      <c r="AHS245" s="96"/>
      <c r="AHT245" s="96"/>
      <c r="AHU245" s="96"/>
      <c r="AHV245" s="96"/>
      <c r="AHW245" s="96"/>
      <c r="AHX245" s="96"/>
      <c r="AHY245" s="96"/>
      <c r="AHZ245" s="96"/>
      <c r="AIA245" s="96"/>
      <c r="AIB245" s="96"/>
      <c r="AIC245" s="96"/>
      <c r="AID245" s="96"/>
      <c r="AIE245" s="96"/>
      <c r="AIF245" s="96"/>
      <c r="AIG245" s="96"/>
      <c r="AIH245" s="96"/>
      <c r="AII245" s="96"/>
      <c r="AIJ245" s="96"/>
      <c r="AIK245" s="96"/>
      <c r="AIL245" s="96"/>
      <c r="AIM245" s="96"/>
      <c r="AIN245" s="96"/>
      <c r="AIO245" s="96"/>
      <c r="AIP245" s="96"/>
      <c r="AIQ245" s="96"/>
      <c r="AIR245" s="96"/>
      <c r="AIS245" s="96"/>
      <c r="AIT245" s="96"/>
      <c r="AIU245" s="96"/>
      <c r="AIV245" s="96"/>
      <c r="AIW245" s="96"/>
      <c r="AIX245" s="96"/>
      <c r="AIY245" s="96"/>
      <c r="AIZ245" s="96"/>
      <c r="AJA245" s="96"/>
      <c r="AJB245" s="96"/>
      <c r="AJC245" s="96"/>
      <c r="AJD245" s="96"/>
      <c r="AJE245" s="96"/>
      <c r="AJF245" s="96"/>
      <c r="AJG245" s="96"/>
      <c r="AJH245" s="96"/>
      <c r="AJI245" s="96"/>
      <c r="AJJ245" s="96"/>
      <c r="AJK245" s="96"/>
      <c r="AJL245" s="96"/>
      <c r="AJM245" s="96"/>
      <c r="AJN245" s="96"/>
      <c r="AJO245" s="96"/>
      <c r="AJP245" s="96"/>
      <c r="AJQ245" s="96"/>
      <c r="AJR245" s="96"/>
      <c r="AJS245" s="96"/>
      <c r="AJT245" s="96"/>
      <c r="AJU245" s="96"/>
      <c r="AJV245" s="96"/>
      <c r="AJW245" s="96"/>
      <c r="AJX245" s="96"/>
      <c r="AJY245" s="96"/>
      <c r="AJZ245" s="96"/>
      <c r="AKA245" s="96"/>
      <c r="AKB245" s="96"/>
      <c r="AKC245" s="96"/>
      <c r="AKD245" s="96"/>
      <c r="AKE245" s="96"/>
      <c r="AKF245" s="96"/>
      <c r="AKG245" s="96"/>
      <c r="AKH245" s="96"/>
      <c r="AKI245" s="96"/>
      <c r="AKJ245" s="96"/>
      <c r="AKK245" s="96"/>
      <c r="AKL245" s="96"/>
      <c r="AKM245" s="96"/>
      <c r="AKN245" s="96"/>
      <c r="AKO245" s="96"/>
      <c r="AKP245" s="96"/>
      <c r="AKQ245" s="96"/>
      <c r="AKR245" s="96"/>
      <c r="AKS245" s="96"/>
      <c r="AKT245" s="96"/>
      <c r="AKU245" s="96"/>
      <c r="AKV245" s="96"/>
      <c r="AKW245" s="96"/>
      <c r="AKX245" s="96"/>
      <c r="AKY245" s="96"/>
      <c r="AKZ245" s="96"/>
      <c r="ALA245" s="96"/>
      <c r="ALB245" s="96"/>
      <c r="ALC245" s="96"/>
      <c r="ALD245" s="96"/>
      <c r="ALE245" s="96"/>
      <c r="ALF245" s="96"/>
      <c r="ALG245" s="96"/>
      <c r="ALH245" s="96"/>
      <c r="ALI245" s="96"/>
      <c r="ALJ245" s="96"/>
      <c r="ALK245" s="96"/>
      <c r="ALL245" s="96"/>
      <c r="ALM245" s="96"/>
      <c r="ALN245" s="96"/>
      <c r="ALO245" s="96"/>
      <c r="ALP245" s="96"/>
      <c r="ALQ245" s="96"/>
      <c r="ALR245" s="96"/>
      <c r="ALS245" s="96"/>
      <c r="ALT245" s="96"/>
      <c r="ALU245" s="96"/>
      <c r="ALV245" s="96"/>
      <c r="ALW245" s="96"/>
      <c r="ALX245" s="96"/>
      <c r="ALY245" s="96"/>
      <c r="ALZ245" s="96"/>
      <c r="AMA245" s="96"/>
      <c r="AMB245" s="96"/>
      <c r="AMC245" s="96"/>
      <c r="AMD245" s="96"/>
      <c r="AME245" s="96"/>
      <c r="AMF245" s="96"/>
      <c r="AMG245" s="96"/>
      <c r="AMH245" s="96"/>
      <c r="AMI245" s="96"/>
      <c r="AMJ245" s="96"/>
      <c r="AMK245" s="96"/>
      <c r="AML245" s="96"/>
      <c r="AMM245" s="96"/>
      <c r="AMN245" s="96"/>
      <c r="AMO245" s="96"/>
      <c r="AMP245" s="96"/>
      <c r="AMQ245" s="96"/>
      <c r="AMR245" s="96"/>
      <c r="AMS245" s="96"/>
      <c r="AMT245" s="96"/>
      <c r="AMU245" s="96"/>
      <c r="AMV245" s="96"/>
      <c r="AMW245" s="96"/>
      <c r="AMX245" s="96"/>
      <c r="AMY245" s="96"/>
      <c r="AMZ245" s="96"/>
      <c r="ANA245" s="96"/>
      <c r="ANB245" s="96"/>
      <c r="ANC245" s="96"/>
      <c r="AND245" s="96"/>
      <c r="ANE245" s="96"/>
      <c r="ANF245" s="96"/>
      <c r="ANG245" s="96"/>
      <c r="ANH245" s="96"/>
      <c r="ANI245" s="96"/>
      <c r="ANJ245" s="96"/>
      <c r="ANK245" s="96"/>
      <c r="ANL245" s="96"/>
      <c r="ANM245" s="96"/>
      <c r="ANN245" s="96"/>
      <c r="ANO245" s="96"/>
      <c r="ANP245" s="96"/>
      <c r="ANQ245" s="96"/>
      <c r="ANR245" s="96"/>
      <c r="ANS245" s="96"/>
      <c r="ANT245" s="96"/>
      <c r="ANU245" s="96"/>
      <c r="ANV245" s="96"/>
      <c r="ANW245" s="96"/>
      <c r="ANX245" s="96"/>
      <c r="ANY245" s="96"/>
      <c r="ANZ245" s="96"/>
      <c r="AOA245" s="96"/>
      <c r="AOB245" s="96"/>
      <c r="AOC245" s="96"/>
      <c r="AOD245" s="96"/>
      <c r="AOE245" s="96"/>
      <c r="AOF245" s="96"/>
      <c r="AOG245" s="96"/>
      <c r="AOH245" s="96"/>
      <c r="AOI245" s="96"/>
      <c r="AOJ245" s="96"/>
      <c r="AOK245" s="96"/>
      <c r="AOL245" s="96"/>
      <c r="AOM245" s="96"/>
      <c r="AON245" s="96"/>
      <c r="AOO245" s="96"/>
      <c r="AOP245" s="96"/>
      <c r="AOQ245" s="96"/>
      <c r="AOR245" s="96"/>
      <c r="AOS245" s="96"/>
      <c r="AOT245" s="96"/>
      <c r="AOU245" s="96"/>
      <c r="AOV245" s="96"/>
      <c r="AOW245" s="96"/>
      <c r="AOX245" s="96"/>
      <c r="AOY245" s="96"/>
      <c r="AOZ245" s="96"/>
      <c r="APA245" s="96"/>
      <c r="APB245" s="96"/>
      <c r="APC245" s="96"/>
      <c r="APD245" s="96"/>
      <c r="APE245" s="96"/>
      <c r="APF245" s="96"/>
      <c r="APG245" s="96"/>
      <c r="APH245" s="96"/>
      <c r="API245" s="96"/>
      <c r="APJ245" s="96"/>
      <c r="APK245" s="96"/>
      <c r="APL245" s="96"/>
      <c r="APM245" s="96"/>
      <c r="APN245" s="96"/>
      <c r="APO245" s="96"/>
      <c r="APP245" s="96"/>
      <c r="APQ245" s="96"/>
      <c r="APR245" s="96"/>
      <c r="APS245" s="96"/>
      <c r="APT245" s="96"/>
      <c r="APU245" s="96"/>
      <c r="APV245" s="96"/>
      <c r="APW245" s="96"/>
      <c r="APX245" s="96"/>
      <c r="APY245" s="96"/>
      <c r="APZ245" s="96"/>
      <c r="AQA245" s="96"/>
      <c r="AQB245" s="96"/>
      <c r="AQC245" s="96"/>
      <c r="AQD245" s="96"/>
      <c r="AQE245" s="96"/>
      <c r="AQF245" s="96"/>
      <c r="AQG245" s="96"/>
      <c r="AQH245" s="96"/>
      <c r="AQI245" s="96"/>
      <c r="AQJ245" s="96"/>
      <c r="AQK245" s="96"/>
      <c r="AQL245" s="96"/>
      <c r="AQM245" s="96"/>
      <c r="AQN245" s="96"/>
      <c r="AQO245" s="96"/>
      <c r="AQP245" s="96"/>
      <c r="AQQ245" s="96"/>
      <c r="AQR245" s="96"/>
      <c r="AQS245" s="96"/>
      <c r="AQT245" s="96"/>
      <c r="AQU245" s="96"/>
      <c r="AQV245" s="96"/>
      <c r="AQW245" s="96"/>
      <c r="AQX245" s="96"/>
      <c r="AQY245" s="96"/>
      <c r="AQZ245" s="96"/>
      <c r="ARA245" s="96"/>
      <c r="ARB245" s="96"/>
      <c r="ARC245" s="96"/>
      <c r="ARD245" s="96"/>
      <c r="ARE245" s="96"/>
      <c r="ARF245" s="96"/>
      <c r="ARG245" s="96"/>
      <c r="ARH245" s="96"/>
      <c r="ARI245" s="96"/>
      <c r="ARJ245" s="96"/>
      <c r="ARK245" s="96"/>
      <c r="ARL245" s="96"/>
      <c r="ARM245" s="96"/>
      <c r="ARN245" s="96"/>
      <c r="ARO245" s="96"/>
      <c r="ARP245" s="96"/>
      <c r="ARQ245" s="96"/>
      <c r="ARR245" s="96"/>
      <c r="ARS245" s="96"/>
      <c r="ART245" s="96"/>
      <c r="ARU245" s="96"/>
      <c r="ARV245" s="96"/>
      <c r="ARW245" s="96"/>
      <c r="ARX245" s="96"/>
      <c r="ARY245" s="96"/>
      <c r="ARZ245" s="96"/>
      <c r="ASA245" s="96"/>
      <c r="ASB245" s="96"/>
      <c r="ASC245" s="96"/>
      <c r="ASD245" s="96"/>
      <c r="ASE245" s="96"/>
      <c r="ASF245" s="96"/>
      <c r="ASG245" s="96"/>
      <c r="ASH245" s="96"/>
      <c r="ASI245" s="96"/>
      <c r="ASJ245" s="96"/>
      <c r="ASK245" s="96"/>
      <c r="ASL245" s="96"/>
      <c r="ASM245" s="96"/>
      <c r="ASN245" s="96"/>
      <c r="ASO245" s="96"/>
      <c r="ASP245" s="96"/>
      <c r="ASQ245" s="96"/>
      <c r="ASR245" s="96"/>
      <c r="ASS245" s="96"/>
      <c r="AST245" s="96"/>
      <c r="ASU245" s="96"/>
      <c r="ASV245" s="96"/>
      <c r="ASW245" s="96"/>
      <c r="ASX245" s="96"/>
      <c r="ASY245" s="96"/>
      <c r="ASZ245" s="96"/>
      <c r="ATA245" s="96"/>
      <c r="ATB245" s="96"/>
      <c r="ATC245" s="96"/>
      <c r="ATD245" s="96"/>
      <c r="ATE245" s="96"/>
      <c r="ATF245" s="96"/>
      <c r="ATG245" s="96"/>
      <c r="ATH245" s="96"/>
      <c r="ATI245" s="96"/>
      <c r="ATJ245" s="96"/>
      <c r="ATK245" s="96"/>
      <c r="ATL245" s="96"/>
      <c r="ATM245" s="96"/>
      <c r="ATN245" s="96"/>
      <c r="ATO245" s="96"/>
      <c r="ATP245" s="96"/>
      <c r="ATQ245" s="96"/>
      <c r="ATR245" s="96"/>
      <c r="ATS245" s="96"/>
      <c r="ATT245" s="96"/>
      <c r="ATU245" s="96"/>
      <c r="ATV245" s="96"/>
      <c r="ATW245" s="96"/>
      <c r="ATX245" s="96"/>
      <c r="ATY245" s="96"/>
      <c r="ATZ245" s="96"/>
      <c r="AUA245" s="96"/>
      <c r="AUB245" s="96"/>
      <c r="AUC245" s="96"/>
      <c r="AUD245" s="96"/>
      <c r="AUE245" s="96"/>
      <c r="AUF245" s="96"/>
      <c r="AUG245" s="96"/>
      <c r="AUH245" s="96"/>
      <c r="AUI245" s="96"/>
      <c r="AUJ245" s="96"/>
      <c r="AUK245" s="96"/>
      <c r="AUL245" s="96"/>
      <c r="AUM245" s="96"/>
      <c r="AUN245" s="96"/>
      <c r="AUO245" s="96"/>
      <c r="AUP245" s="96"/>
      <c r="AUQ245" s="96"/>
      <c r="AUR245" s="96"/>
      <c r="AUS245" s="96"/>
      <c r="AUT245" s="96"/>
      <c r="AUU245" s="96"/>
      <c r="AUV245" s="96"/>
      <c r="AUW245" s="96"/>
      <c r="AUX245" s="96"/>
      <c r="AUY245" s="96"/>
      <c r="AUZ245" s="96"/>
      <c r="AVA245" s="96"/>
      <c r="AVB245" s="96"/>
      <c r="AVC245" s="96"/>
      <c r="AVD245" s="96"/>
      <c r="AVE245" s="96"/>
      <c r="AVF245" s="96"/>
      <c r="AVG245" s="96"/>
      <c r="AVH245" s="96"/>
      <c r="AVI245" s="96"/>
      <c r="AVJ245" s="96"/>
      <c r="AVK245" s="96"/>
      <c r="AVL245" s="96"/>
      <c r="AVM245" s="96"/>
      <c r="AVN245" s="96"/>
      <c r="AVO245" s="96"/>
      <c r="AVP245" s="96"/>
      <c r="AVQ245" s="96"/>
      <c r="AVR245" s="96"/>
      <c r="AVS245" s="96"/>
      <c r="AVT245" s="96"/>
      <c r="AVU245" s="96"/>
      <c r="AVV245" s="96"/>
      <c r="AVW245" s="96"/>
      <c r="AVX245" s="96"/>
      <c r="AVY245" s="96"/>
      <c r="AVZ245" s="96"/>
      <c r="AWA245" s="96"/>
      <c r="AWB245" s="96"/>
      <c r="AWC245" s="96"/>
      <c r="AWD245" s="96"/>
      <c r="AWE245" s="96"/>
      <c r="AWF245" s="96"/>
      <c r="AWG245" s="96"/>
      <c r="AWH245" s="96"/>
      <c r="AWI245" s="96"/>
      <c r="AWJ245" s="96"/>
      <c r="AWK245" s="96"/>
      <c r="AWL245" s="96"/>
      <c r="AWM245" s="96"/>
      <c r="AWN245" s="96"/>
      <c r="AWO245" s="96"/>
      <c r="AWP245" s="96"/>
      <c r="AWQ245" s="96"/>
      <c r="AWR245" s="96"/>
      <c r="AWS245" s="96"/>
      <c r="AWT245" s="96"/>
      <c r="AWU245" s="96"/>
      <c r="AWV245" s="96"/>
      <c r="AWW245" s="96"/>
      <c r="AWX245" s="96"/>
      <c r="AWY245" s="96"/>
      <c r="AWZ245" s="96"/>
      <c r="AXA245" s="96"/>
      <c r="AXB245" s="96"/>
      <c r="AXC245" s="96"/>
      <c r="AXD245" s="96"/>
      <c r="AXE245" s="96"/>
      <c r="AXF245" s="96"/>
      <c r="AXG245" s="96"/>
      <c r="AXH245" s="96"/>
      <c r="AXI245" s="96"/>
      <c r="AXJ245" s="96"/>
      <c r="AXK245" s="96"/>
      <c r="AXL245" s="96"/>
      <c r="AXM245" s="96"/>
      <c r="AXN245" s="96"/>
      <c r="AXO245" s="96"/>
      <c r="AXP245" s="96"/>
      <c r="AXQ245" s="96"/>
      <c r="AXR245" s="96"/>
      <c r="AXS245" s="96"/>
      <c r="AXT245" s="96"/>
      <c r="AXU245" s="96"/>
      <c r="AXV245" s="96"/>
      <c r="AXW245" s="96"/>
      <c r="AXX245" s="96"/>
      <c r="AXY245" s="96"/>
      <c r="AXZ245" s="96"/>
      <c r="AYA245" s="96"/>
      <c r="AYB245" s="96"/>
      <c r="AYC245" s="96"/>
      <c r="AYD245" s="96"/>
      <c r="AYE245" s="96"/>
      <c r="AYF245" s="96"/>
      <c r="AYG245" s="96"/>
      <c r="AYH245" s="96"/>
      <c r="AYI245" s="96"/>
      <c r="AYJ245" s="96"/>
      <c r="AYK245" s="96"/>
      <c r="AYL245" s="96"/>
      <c r="AYM245" s="96"/>
      <c r="AYN245" s="96"/>
      <c r="AYO245" s="96"/>
      <c r="AYP245" s="96"/>
      <c r="AYQ245" s="96"/>
      <c r="AYR245" s="96"/>
      <c r="AYS245" s="96"/>
      <c r="AYT245" s="96"/>
      <c r="AYU245" s="96"/>
      <c r="AYV245" s="96"/>
      <c r="AYW245" s="96"/>
      <c r="AYX245" s="96"/>
      <c r="AYY245" s="96"/>
      <c r="AYZ245" s="96"/>
      <c r="AZA245" s="96"/>
      <c r="AZB245" s="96"/>
      <c r="AZC245" s="96"/>
      <c r="AZD245" s="96"/>
      <c r="AZE245" s="96"/>
      <c r="AZF245" s="96"/>
      <c r="AZG245" s="96"/>
      <c r="AZH245" s="96"/>
      <c r="AZI245" s="96"/>
      <c r="AZJ245" s="96"/>
      <c r="AZK245" s="96"/>
      <c r="AZL245" s="96"/>
      <c r="AZM245" s="96"/>
      <c r="AZN245" s="96"/>
      <c r="AZO245" s="96"/>
      <c r="AZP245" s="96"/>
      <c r="AZQ245" s="96"/>
      <c r="AZR245" s="96"/>
      <c r="AZS245" s="96"/>
      <c r="AZT245" s="96"/>
      <c r="AZU245" s="96"/>
      <c r="AZV245" s="96"/>
      <c r="AZW245" s="96"/>
      <c r="AZX245" s="96"/>
      <c r="AZY245" s="96"/>
      <c r="AZZ245" s="96"/>
      <c r="BAA245" s="96"/>
      <c r="BAB245" s="96"/>
      <c r="BAC245" s="96"/>
      <c r="BAD245" s="96"/>
      <c r="BAE245" s="96"/>
      <c r="BAF245" s="96"/>
      <c r="BAG245" s="96"/>
      <c r="BAH245" s="96"/>
      <c r="BAI245" s="96"/>
      <c r="BAJ245" s="96"/>
      <c r="BAK245" s="96"/>
      <c r="BAL245" s="96"/>
      <c r="BAM245" s="96"/>
      <c r="BAN245" s="96"/>
      <c r="BAO245" s="96"/>
      <c r="BAP245" s="96"/>
      <c r="BAQ245" s="96"/>
      <c r="BAR245" s="96"/>
      <c r="BAS245" s="96"/>
      <c r="BAT245" s="96"/>
      <c r="BAU245" s="96"/>
      <c r="BAV245" s="96"/>
      <c r="BAW245" s="96"/>
      <c r="BAX245" s="96"/>
      <c r="BAY245" s="96"/>
      <c r="BAZ245" s="96"/>
      <c r="BBA245" s="96"/>
      <c r="BBB245" s="96"/>
      <c r="BBC245" s="96"/>
      <c r="BBD245" s="96"/>
      <c r="BBE245" s="96"/>
      <c r="BBF245" s="96"/>
      <c r="BBG245" s="96"/>
      <c r="BBH245" s="96"/>
      <c r="BBI245" s="96"/>
      <c r="BBJ245" s="96"/>
      <c r="BBK245" s="96"/>
      <c r="BBL245" s="96"/>
      <c r="BBM245" s="96"/>
      <c r="BBN245" s="96"/>
      <c r="BBO245" s="96"/>
      <c r="BBP245" s="96"/>
      <c r="BBQ245" s="96"/>
      <c r="BBR245" s="96"/>
      <c r="BBS245" s="96"/>
      <c r="BBT245" s="96"/>
      <c r="BBU245" s="96"/>
      <c r="BBV245" s="96"/>
      <c r="BBW245" s="96"/>
      <c r="BBX245" s="96"/>
      <c r="BBY245" s="96"/>
      <c r="BBZ245" s="96"/>
      <c r="BCA245" s="96"/>
      <c r="BCB245" s="96"/>
      <c r="BCC245" s="96"/>
      <c r="BCD245" s="96"/>
      <c r="BCE245" s="96"/>
      <c r="BCF245" s="96"/>
      <c r="BCG245" s="96"/>
      <c r="BCH245" s="96"/>
      <c r="BCI245" s="96"/>
      <c r="BCJ245" s="96"/>
      <c r="BCK245" s="96"/>
      <c r="BCL245" s="96"/>
      <c r="BCM245" s="96"/>
      <c r="BCN245" s="96"/>
      <c r="BCO245" s="96"/>
      <c r="BCP245" s="96"/>
      <c r="BCQ245" s="96"/>
      <c r="BCR245" s="96"/>
      <c r="BCS245" s="96"/>
      <c r="BCT245" s="96"/>
      <c r="BCU245" s="96"/>
      <c r="BCV245" s="96"/>
      <c r="BCW245" s="96"/>
      <c r="BCX245" s="96"/>
      <c r="BCY245" s="96"/>
      <c r="BCZ245" s="96"/>
      <c r="BDA245" s="96"/>
      <c r="BDB245" s="96"/>
      <c r="BDC245" s="96"/>
      <c r="BDD245" s="96"/>
      <c r="BDE245" s="96"/>
      <c r="BDF245" s="96"/>
      <c r="BDG245" s="96"/>
      <c r="BDH245" s="96"/>
      <c r="BDI245" s="96"/>
      <c r="BDJ245" s="96"/>
      <c r="BDK245" s="96"/>
      <c r="BDL245" s="96"/>
      <c r="BDM245" s="96"/>
      <c r="BDN245" s="96"/>
      <c r="BDO245" s="96"/>
      <c r="BDP245" s="96"/>
      <c r="BDQ245" s="96"/>
      <c r="BDR245" s="96"/>
      <c r="BDS245" s="96"/>
      <c r="BDT245" s="96"/>
      <c r="BDU245" s="96"/>
      <c r="BDV245" s="96"/>
      <c r="BDW245" s="96"/>
      <c r="BDX245" s="96"/>
      <c r="BDY245" s="96"/>
      <c r="BDZ245" s="96"/>
      <c r="BEA245" s="96"/>
      <c r="BEB245" s="96"/>
      <c r="BEC245" s="96"/>
      <c r="BED245" s="96"/>
      <c r="BEE245" s="96"/>
      <c r="BEF245" s="96"/>
      <c r="BEG245" s="96"/>
      <c r="BEH245" s="96"/>
      <c r="BEI245" s="96"/>
      <c r="BEJ245" s="96"/>
      <c r="BEK245" s="96"/>
      <c r="BEL245" s="96"/>
      <c r="BEM245" s="96"/>
      <c r="BEN245" s="96"/>
      <c r="BEO245" s="96"/>
      <c r="BEP245" s="96"/>
      <c r="BEQ245" s="96"/>
      <c r="BER245" s="96"/>
      <c r="BES245" s="96"/>
      <c r="BET245" s="96"/>
      <c r="BEU245" s="96"/>
      <c r="BEV245" s="96"/>
      <c r="BEW245" s="96"/>
      <c r="BEX245" s="96"/>
      <c r="BEY245" s="96"/>
      <c r="BEZ245" s="96"/>
      <c r="BFA245" s="96"/>
      <c r="BFB245" s="96"/>
      <c r="BFC245" s="96"/>
      <c r="BFD245" s="96"/>
      <c r="BFE245" s="96"/>
      <c r="BFF245" s="96"/>
      <c r="BFG245" s="96"/>
      <c r="BFH245" s="96"/>
      <c r="BFI245" s="96"/>
      <c r="BFJ245" s="96"/>
      <c r="BFK245" s="96"/>
      <c r="BFL245" s="96"/>
      <c r="BFM245" s="96"/>
      <c r="BFN245" s="96"/>
      <c r="BFO245" s="96"/>
      <c r="BFP245" s="96"/>
      <c r="BFQ245" s="96"/>
      <c r="BFR245" s="96"/>
      <c r="BFS245" s="96"/>
      <c r="BFT245" s="96"/>
      <c r="BFU245" s="96"/>
      <c r="BFV245" s="96"/>
      <c r="BFW245" s="96"/>
      <c r="BFX245" s="96"/>
      <c r="BFY245" s="96"/>
      <c r="BFZ245" s="96"/>
      <c r="BGA245" s="96"/>
      <c r="BGB245" s="96"/>
      <c r="BGC245" s="96"/>
      <c r="BGD245" s="96"/>
      <c r="BGE245" s="96"/>
      <c r="BGF245" s="96"/>
      <c r="BGG245" s="96"/>
      <c r="BGH245" s="96"/>
      <c r="BGI245" s="96"/>
      <c r="BGJ245" s="96"/>
      <c r="BGK245" s="96"/>
      <c r="BGL245" s="96"/>
      <c r="BGM245" s="96"/>
      <c r="BGN245" s="96"/>
      <c r="BGO245" s="96"/>
      <c r="BGP245" s="96"/>
      <c r="BGQ245" s="96"/>
      <c r="BGR245" s="96"/>
      <c r="BGS245" s="96"/>
      <c r="BGT245" s="96"/>
      <c r="BGU245" s="96"/>
      <c r="BGV245" s="96"/>
      <c r="BGW245" s="96"/>
      <c r="BGX245" s="96"/>
      <c r="BGY245" s="96"/>
      <c r="BGZ245" s="96"/>
      <c r="BHA245" s="96"/>
      <c r="BHB245" s="96"/>
      <c r="BHC245" s="96"/>
      <c r="BHD245" s="96"/>
      <c r="BHE245" s="96"/>
      <c r="BHF245" s="96"/>
      <c r="BHG245" s="96"/>
      <c r="BHH245" s="96"/>
      <c r="BHI245" s="96"/>
      <c r="BHJ245" s="96"/>
      <c r="BHK245" s="96"/>
      <c r="BHL245" s="96"/>
      <c r="BHM245" s="96"/>
      <c r="BHN245" s="96"/>
      <c r="BHO245" s="96"/>
      <c r="BHP245" s="96"/>
      <c r="BHQ245" s="96"/>
      <c r="BHR245" s="96"/>
      <c r="BHS245" s="96"/>
      <c r="BHT245" s="96"/>
      <c r="BHU245" s="96"/>
      <c r="BHV245" s="96"/>
      <c r="BHW245" s="96"/>
      <c r="BHX245" s="96"/>
      <c r="BHY245" s="96"/>
      <c r="BHZ245" s="96"/>
      <c r="BIA245" s="96"/>
      <c r="BIB245" s="96"/>
      <c r="BIC245" s="96"/>
      <c r="BID245" s="96"/>
      <c r="BIE245" s="96"/>
      <c r="BIF245" s="96"/>
      <c r="BIG245" s="96"/>
      <c r="BIH245" s="96"/>
      <c r="BII245" s="96"/>
      <c r="BIJ245" s="96"/>
      <c r="BIK245" s="96"/>
      <c r="BIL245" s="96"/>
      <c r="BIM245" s="96"/>
      <c r="BIN245" s="96"/>
      <c r="BIO245" s="96"/>
      <c r="BIP245" s="96"/>
      <c r="BIQ245" s="96"/>
      <c r="BIR245" s="96"/>
      <c r="BIS245" s="96"/>
      <c r="BIT245" s="96"/>
      <c r="BIU245" s="96"/>
      <c r="BIV245" s="96"/>
      <c r="BIW245" s="96"/>
      <c r="BIX245" s="96"/>
      <c r="BIY245" s="96"/>
      <c r="BIZ245" s="96"/>
      <c r="BJA245" s="96"/>
      <c r="BJB245" s="96"/>
      <c r="BJC245" s="96"/>
      <c r="BJD245" s="96"/>
      <c r="BJE245" s="96"/>
      <c r="BJF245" s="96"/>
      <c r="BJG245" s="96"/>
      <c r="BJH245" s="96"/>
      <c r="BJI245" s="96"/>
      <c r="BJJ245" s="96"/>
      <c r="BJK245" s="96"/>
      <c r="BJL245" s="96"/>
      <c r="BJM245" s="96"/>
      <c r="BJN245" s="96"/>
      <c r="BJO245" s="96"/>
      <c r="BJP245" s="96"/>
      <c r="BJQ245" s="96"/>
      <c r="BJR245" s="96"/>
      <c r="BJS245" s="96"/>
      <c r="BJT245" s="96"/>
      <c r="BJU245" s="96"/>
      <c r="BJV245" s="96"/>
      <c r="BJW245" s="96"/>
      <c r="BJX245" s="96"/>
      <c r="BJY245" s="96"/>
      <c r="BJZ245" s="96"/>
      <c r="BKA245" s="96"/>
      <c r="BKB245" s="96"/>
      <c r="BKC245" s="96"/>
      <c r="BKD245" s="96"/>
      <c r="BKE245" s="96"/>
      <c r="BKF245" s="96"/>
      <c r="BKG245" s="96"/>
      <c r="BKH245" s="96"/>
      <c r="BKI245" s="96"/>
      <c r="BKJ245" s="96"/>
      <c r="BKK245" s="96"/>
      <c r="BKL245" s="96"/>
      <c r="BKM245" s="96"/>
      <c r="BKN245" s="96"/>
      <c r="BKO245" s="96"/>
      <c r="BKP245" s="96"/>
      <c r="BKQ245" s="96"/>
      <c r="BKR245" s="96"/>
      <c r="BKS245" s="96"/>
      <c r="BKT245" s="96"/>
      <c r="BKU245" s="96"/>
      <c r="BKV245" s="96"/>
      <c r="BKW245" s="96"/>
      <c r="BKX245" s="96"/>
      <c r="BKY245" s="96"/>
      <c r="BKZ245" s="96"/>
      <c r="BLA245" s="96"/>
      <c r="BLB245" s="96"/>
      <c r="BLC245" s="96"/>
      <c r="BLD245" s="96"/>
      <c r="BLE245" s="96"/>
      <c r="BLF245" s="96"/>
      <c r="BLG245" s="96"/>
      <c r="BLH245" s="96"/>
      <c r="BLI245" s="96"/>
      <c r="BLJ245" s="96"/>
      <c r="BLK245" s="96"/>
      <c r="BLL245" s="96"/>
      <c r="BLM245" s="96"/>
      <c r="BLN245" s="96"/>
      <c r="BLO245" s="96"/>
      <c r="BLP245" s="96"/>
      <c r="BLQ245" s="96"/>
      <c r="BLR245" s="96"/>
      <c r="BLS245" s="96"/>
      <c r="BLT245" s="96"/>
      <c r="BLU245" s="96"/>
      <c r="BLV245" s="96"/>
      <c r="BLW245" s="96"/>
      <c r="BLX245" s="96"/>
      <c r="BLY245" s="96"/>
      <c r="BLZ245" s="96"/>
      <c r="BMA245" s="96"/>
      <c r="BMB245" s="96"/>
      <c r="BMC245" s="96"/>
      <c r="BMD245" s="96"/>
      <c r="BME245" s="96"/>
      <c r="BMF245" s="96"/>
      <c r="BMG245" s="96"/>
      <c r="BMH245" s="96"/>
      <c r="BMI245" s="96"/>
      <c r="BMJ245" s="96"/>
      <c r="BMK245" s="96"/>
      <c r="BML245" s="96"/>
      <c r="BMM245" s="96"/>
      <c r="BMN245" s="96"/>
      <c r="BMO245" s="96"/>
      <c r="BMP245" s="96"/>
      <c r="BMQ245" s="96"/>
      <c r="BMR245" s="96"/>
      <c r="BMS245" s="96"/>
      <c r="BMT245" s="96"/>
      <c r="BMU245" s="96"/>
      <c r="BMV245" s="96"/>
      <c r="BMW245" s="96"/>
      <c r="BMX245" s="96"/>
      <c r="BMY245" s="96"/>
      <c r="BMZ245" s="96"/>
      <c r="BNA245" s="96"/>
      <c r="BNB245" s="96"/>
      <c r="BNC245" s="96"/>
      <c r="BND245" s="96"/>
      <c r="BNE245" s="96"/>
      <c r="BNF245" s="96"/>
      <c r="BNG245" s="96"/>
      <c r="BNH245" s="96"/>
      <c r="BNI245" s="96"/>
      <c r="BNJ245" s="96"/>
      <c r="BNK245" s="96"/>
      <c r="BNL245" s="96"/>
      <c r="BNM245" s="96"/>
      <c r="BNN245" s="96"/>
      <c r="BNO245" s="96"/>
      <c r="BNP245" s="96"/>
      <c r="BNQ245" s="96"/>
      <c r="BNR245" s="96"/>
      <c r="BNS245" s="96"/>
      <c r="BNT245" s="96"/>
      <c r="BNU245" s="96"/>
      <c r="BNV245" s="96"/>
      <c r="BNW245" s="96"/>
      <c r="BNX245" s="96"/>
      <c r="BNY245" s="96"/>
      <c r="BNZ245" s="96"/>
      <c r="BOA245" s="96"/>
      <c r="BOB245" s="96"/>
      <c r="BOC245" s="96"/>
      <c r="BOD245" s="96"/>
      <c r="BOE245" s="96"/>
      <c r="BOF245" s="96"/>
      <c r="BOG245" s="96"/>
      <c r="BOH245" s="96"/>
      <c r="BOI245" s="96"/>
      <c r="BOJ245" s="96"/>
      <c r="BOK245" s="96"/>
      <c r="BOL245" s="96"/>
      <c r="BOM245" s="96"/>
      <c r="BON245" s="96"/>
      <c r="BOO245" s="96"/>
      <c r="BOP245" s="96"/>
      <c r="BOQ245" s="96"/>
      <c r="BOR245" s="96"/>
      <c r="BOS245" s="96"/>
      <c r="BOT245" s="96"/>
      <c r="BOU245" s="96"/>
      <c r="BOV245" s="96"/>
      <c r="BOW245" s="96"/>
      <c r="BOX245" s="96"/>
      <c r="BOY245" s="96"/>
      <c r="BOZ245" s="96"/>
      <c r="BPA245" s="96"/>
      <c r="BPB245" s="96"/>
      <c r="BPC245" s="96"/>
      <c r="BPD245" s="96"/>
      <c r="BPE245" s="96"/>
      <c r="BPF245" s="96"/>
      <c r="BPG245" s="96"/>
      <c r="BPH245" s="96"/>
      <c r="BPI245" s="96"/>
      <c r="BPJ245" s="96"/>
      <c r="BPK245" s="96"/>
      <c r="BPL245" s="96"/>
      <c r="BPM245" s="96"/>
      <c r="BPN245" s="96"/>
      <c r="BPO245" s="96"/>
      <c r="BPP245" s="96"/>
      <c r="BPQ245" s="96"/>
      <c r="BPR245" s="96"/>
      <c r="BPS245" s="96"/>
      <c r="BPT245" s="96"/>
      <c r="BPU245" s="96"/>
      <c r="BPV245" s="96"/>
      <c r="BPW245" s="96"/>
      <c r="BPX245" s="96"/>
      <c r="BPY245" s="96"/>
      <c r="BPZ245" s="96"/>
      <c r="BQA245" s="96"/>
      <c r="BQB245" s="96"/>
      <c r="BQC245" s="96"/>
      <c r="BQD245" s="96"/>
      <c r="BQE245" s="96"/>
      <c r="BQF245" s="96"/>
      <c r="BQG245" s="96"/>
      <c r="BQH245" s="96"/>
      <c r="BQI245" s="96"/>
      <c r="BQJ245" s="96"/>
      <c r="BQK245" s="96"/>
      <c r="BQL245" s="96"/>
      <c r="BQM245" s="96"/>
      <c r="BQN245" s="96"/>
      <c r="BQO245" s="96"/>
      <c r="BQP245" s="96"/>
      <c r="BQQ245" s="96"/>
      <c r="BQR245" s="96"/>
      <c r="BQS245" s="96"/>
      <c r="BQT245" s="96"/>
      <c r="BQU245" s="96"/>
      <c r="BQV245" s="96"/>
      <c r="BQW245" s="96"/>
      <c r="BQX245" s="96"/>
      <c r="BQY245" s="96"/>
      <c r="BQZ245" s="96"/>
      <c r="BRA245" s="96"/>
      <c r="BRB245" s="96"/>
      <c r="BRC245" s="96"/>
      <c r="BRD245" s="96"/>
      <c r="BRE245" s="96"/>
      <c r="BRF245" s="96"/>
      <c r="BRG245" s="96"/>
      <c r="BRH245" s="96"/>
      <c r="BRI245" s="96"/>
      <c r="BRJ245" s="96"/>
      <c r="BRK245" s="96"/>
      <c r="BRL245" s="96"/>
      <c r="BRM245" s="96"/>
      <c r="BRN245" s="96"/>
      <c r="BRO245" s="96"/>
      <c r="BRP245" s="96"/>
      <c r="BRQ245" s="96"/>
      <c r="BRR245" s="96"/>
      <c r="BRS245" s="96"/>
      <c r="BRT245" s="96"/>
      <c r="BRU245" s="96"/>
      <c r="BRV245" s="96"/>
      <c r="BRW245" s="96"/>
      <c r="BRX245" s="96"/>
      <c r="BRY245" s="96"/>
      <c r="BRZ245" s="96"/>
      <c r="BSA245" s="96"/>
      <c r="BSB245" s="96"/>
      <c r="BSC245" s="96"/>
      <c r="BSD245" s="96"/>
      <c r="BSE245" s="96"/>
      <c r="BSF245" s="96"/>
      <c r="BSG245" s="96"/>
      <c r="BSH245" s="96"/>
      <c r="BSI245" s="96"/>
      <c r="BSJ245" s="96"/>
      <c r="BSK245" s="96"/>
      <c r="BSL245" s="96"/>
      <c r="BSM245" s="96"/>
      <c r="BSN245" s="96"/>
      <c r="BSO245" s="96"/>
      <c r="BSP245" s="96"/>
      <c r="BSQ245" s="96"/>
      <c r="BSR245" s="96"/>
      <c r="BSS245" s="96"/>
      <c r="BST245" s="96"/>
      <c r="BSU245" s="96"/>
      <c r="BSV245" s="96"/>
      <c r="BSW245" s="96"/>
      <c r="BSX245" s="96"/>
      <c r="BSY245" s="96"/>
      <c r="BSZ245" s="96"/>
      <c r="BTA245" s="96"/>
      <c r="BTB245" s="96"/>
      <c r="BTC245" s="96"/>
      <c r="BTD245" s="96"/>
      <c r="BTE245" s="96"/>
      <c r="BTF245" s="96"/>
      <c r="BTG245" s="96"/>
      <c r="BTH245" s="96"/>
      <c r="BTI245" s="96"/>
      <c r="BTJ245" s="96"/>
      <c r="BTK245" s="96"/>
      <c r="BTL245" s="96"/>
      <c r="BTM245" s="96"/>
      <c r="BTN245" s="96"/>
      <c r="BTO245" s="96"/>
      <c r="BTP245" s="96"/>
      <c r="BTQ245" s="96"/>
      <c r="BTR245" s="96"/>
      <c r="BTS245" s="96"/>
      <c r="BTT245" s="96"/>
      <c r="BTU245" s="96"/>
      <c r="BTV245" s="96"/>
      <c r="BTW245" s="96"/>
      <c r="BTX245" s="96"/>
      <c r="BTY245" s="96"/>
      <c r="BTZ245" s="96"/>
      <c r="BUA245" s="96"/>
      <c r="BUB245" s="96"/>
      <c r="BUC245" s="96"/>
      <c r="BUD245" s="96"/>
      <c r="BUE245" s="96"/>
      <c r="BUF245" s="96"/>
      <c r="BUG245" s="96"/>
      <c r="BUH245" s="96"/>
      <c r="BUI245" s="96"/>
      <c r="BUJ245" s="96"/>
      <c r="BUK245" s="96"/>
      <c r="BUL245" s="96"/>
      <c r="BUM245" s="96"/>
      <c r="BUN245" s="96"/>
      <c r="BUO245" s="96"/>
      <c r="BUP245" s="96"/>
      <c r="BUQ245" s="96"/>
      <c r="BUR245" s="96"/>
      <c r="BUS245" s="96"/>
      <c r="BUT245" s="96"/>
      <c r="BUU245" s="96"/>
      <c r="BUV245" s="96"/>
      <c r="BUW245" s="96"/>
      <c r="BUX245" s="96"/>
      <c r="BUY245" s="96"/>
      <c r="BUZ245" s="96"/>
      <c r="BVA245" s="96"/>
      <c r="BVB245" s="96"/>
      <c r="BVC245" s="96"/>
      <c r="BVD245" s="96"/>
      <c r="BVE245" s="96"/>
      <c r="BVF245" s="96"/>
      <c r="BVG245" s="96"/>
      <c r="BVH245" s="96"/>
      <c r="BVI245" s="96"/>
      <c r="BVJ245" s="96"/>
      <c r="BVK245" s="96"/>
      <c r="BVL245" s="96"/>
      <c r="BVM245" s="96"/>
      <c r="BVN245" s="96"/>
      <c r="BVO245" s="96"/>
      <c r="BVP245" s="96"/>
      <c r="BVQ245" s="96"/>
      <c r="BVR245" s="96"/>
      <c r="BVS245" s="96"/>
      <c r="BVT245" s="96"/>
      <c r="BVU245" s="96"/>
      <c r="BVV245" s="96"/>
      <c r="BVW245" s="96"/>
      <c r="BVX245" s="96"/>
      <c r="BVY245" s="96"/>
      <c r="BVZ245" s="96"/>
      <c r="BWA245" s="96"/>
      <c r="BWB245" s="96"/>
      <c r="BWC245" s="96"/>
      <c r="BWD245" s="96"/>
      <c r="BWE245" s="96"/>
      <c r="BWF245" s="96"/>
      <c r="BWG245" s="96"/>
      <c r="BWH245" s="96"/>
      <c r="BWI245" s="96"/>
      <c r="BWJ245" s="96"/>
      <c r="BWK245" s="96"/>
      <c r="BWL245" s="96"/>
      <c r="BWM245" s="96"/>
      <c r="BWN245" s="96"/>
      <c r="BWO245" s="96"/>
      <c r="BWP245" s="96"/>
      <c r="BWQ245" s="96"/>
      <c r="BWR245" s="96"/>
      <c r="BWS245" s="96"/>
      <c r="BWT245" s="96"/>
      <c r="BWU245" s="96"/>
      <c r="BWV245" s="96"/>
      <c r="BWW245" s="96"/>
      <c r="BWX245" s="96"/>
      <c r="BWY245" s="96"/>
      <c r="BWZ245" s="96"/>
      <c r="BXA245" s="96"/>
      <c r="BXB245" s="96"/>
      <c r="BXC245" s="96"/>
      <c r="BXD245" s="96"/>
      <c r="BXE245" s="96"/>
      <c r="BXF245" s="96"/>
      <c r="BXG245" s="96"/>
      <c r="BXH245" s="96"/>
      <c r="BXI245" s="96"/>
      <c r="BXJ245" s="96"/>
      <c r="BXK245" s="96"/>
      <c r="BXL245" s="96"/>
      <c r="BXM245" s="96"/>
      <c r="BXN245" s="96"/>
      <c r="BXO245" s="96"/>
      <c r="BXP245" s="96"/>
      <c r="BXQ245" s="96"/>
      <c r="BXR245" s="96"/>
      <c r="BXS245" s="96"/>
      <c r="BXT245" s="96"/>
      <c r="BXU245" s="96"/>
      <c r="BXV245" s="96"/>
      <c r="BXW245" s="96"/>
      <c r="BXX245" s="96"/>
      <c r="BXY245" s="96"/>
      <c r="BXZ245" s="96"/>
      <c r="BYA245" s="96"/>
      <c r="BYB245" s="96"/>
      <c r="BYC245" s="96"/>
      <c r="BYD245" s="96"/>
      <c r="BYE245" s="96"/>
      <c r="BYF245" s="96"/>
      <c r="BYG245" s="96"/>
      <c r="BYH245" s="96"/>
      <c r="BYI245" s="96"/>
      <c r="BYJ245" s="96"/>
      <c r="BYK245" s="96"/>
      <c r="BYL245" s="96"/>
      <c r="BYM245" s="96"/>
      <c r="BYN245" s="96"/>
      <c r="BYO245" s="96"/>
      <c r="BYP245" s="96"/>
      <c r="BYQ245" s="96"/>
      <c r="BYR245" s="96"/>
      <c r="BYS245" s="96"/>
      <c r="BYT245" s="96"/>
      <c r="BYU245" s="96"/>
      <c r="BYV245" s="96"/>
      <c r="BYW245" s="96"/>
      <c r="BYX245" s="96"/>
      <c r="BYY245" s="96"/>
      <c r="BYZ245" s="96"/>
      <c r="BZA245" s="96"/>
      <c r="BZB245" s="96"/>
      <c r="BZC245" s="96"/>
      <c r="BZD245" s="96"/>
      <c r="BZE245" s="96"/>
      <c r="BZF245" s="96"/>
      <c r="BZG245" s="96"/>
      <c r="BZH245" s="96"/>
      <c r="BZI245" s="96"/>
      <c r="BZJ245" s="96"/>
      <c r="BZK245" s="96"/>
      <c r="BZL245" s="96"/>
      <c r="BZM245" s="96"/>
      <c r="BZN245" s="96"/>
      <c r="BZO245" s="96"/>
      <c r="BZP245" s="96"/>
      <c r="BZQ245" s="96"/>
      <c r="BZR245" s="96"/>
      <c r="BZS245" s="96"/>
      <c r="BZT245" s="96"/>
      <c r="BZU245" s="96"/>
      <c r="BZV245" s="96"/>
      <c r="BZW245" s="96"/>
      <c r="BZX245" s="96"/>
      <c r="BZY245" s="96"/>
      <c r="BZZ245" s="96"/>
      <c r="CAA245" s="96"/>
      <c r="CAB245" s="96"/>
      <c r="CAC245" s="96"/>
      <c r="CAD245" s="96"/>
      <c r="CAE245" s="96"/>
      <c r="CAF245" s="96"/>
      <c r="CAG245" s="96"/>
      <c r="CAH245" s="96"/>
      <c r="CAI245" s="96"/>
      <c r="CAJ245" s="96"/>
      <c r="CAK245" s="96"/>
      <c r="CAL245" s="96"/>
      <c r="CAM245" s="96"/>
      <c r="CAN245" s="96"/>
      <c r="CAO245" s="96"/>
      <c r="CAP245" s="96"/>
      <c r="CAQ245" s="96"/>
      <c r="CAR245" s="96"/>
      <c r="CAS245" s="96"/>
      <c r="CAT245" s="96"/>
      <c r="CAU245" s="96"/>
      <c r="CAV245" s="96"/>
      <c r="CAW245" s="96"/>
      <c r="CAX245" s="96"/>
      <c r="CAY245" s="96"/>
      <c r="CAZ245" s="96"/>
      <c r="CBA245" s="96"/>
      <c r="CBB245" s="96"/>
      <c r="CBC245" s="96"/>
      <c r="CBD245" s="96"/>
      <c r="CBE245" s="96"/>
      <c r="CBF245" s="96"/>
      <c r="CBG245" s="96"/>
      <c r="CBH245" s="96"/>
      <c r="CBI245" s="96"/>
      <c r="CBJ245" s="96"/>
      <c r="CBK245" s="96"/>
      <c r="CBL245" s="96"/>
      <c r="CBM245" s="96"/>
      <c r="CBN245" s="96"/>
      <c r="CBO245" s="96"/>
      <c r="CBP245" s="96"/>
      <c r="CBQ245" s="96"/>
      <c r="CBR245" s="96"/>
      <c r="CBS245" s="96"/>
      <c r="CBT245" s="96"/>
      <c r="CBU245" s="96"/>
      <c r="CBV245" s="96"/>
      <c r="CBW245" s="96"/>
      <c r="CBX245" s="96"/>
      <c r="CBY245" s="96"/>
      <c r="CBZ245" s="96"/>
      <c r="CCA245" s="96"/>
      <c r="CCB245" s="96"/>
      <c r="CCC245" s="96"/>
      <c r="CCD245" s="96"/>
      <c r="CCE245" s="96"/>
      <c r="CCF245" s="96"/>
      <c r="CCG245" s="96"/>
      <c r="CCH245" s="96"/>
      <c r="CCI245" s="96"/>
      <c r="CCJ245" s="96"/>
      <c r="CCK245" s="96"/>
      <c r="CCL245" s="96"/>
      <c r="CCM245" s="96"/>
      <c r="CCN245" s="96"/>
      <c r="CCO245" s="96"/>
      <c r="CCP245" s="96"/>
      <c r="CCQ245" s="96"/>
      <c r="CCR245" s="96"/>
      <c r="CCS245" s="96"/>
      <c r="CCT245" s="96"/>
      <c r="CCU245" s="96"/>
      <c r="CCV245" s="96"/>
      <c r="CCW245" s="96"/>
      <c r="CCX245" s="96"/>
      <c r="CCY245" s="96"/>
      <c r="CCZ245" s="96"/>
      <c r="CDA245" s="96"/>
      <c r="CDB245" s="96"/>
      <c r="CDC245" s="96"/>
      <c r="CDD245" s="96"/>
      <c r="CDE245" s="96"/>
      <c r="CDF245" s="96"/>
      <c r="CDG245" s="96"/>
      <c r="CDH245" s="96"/>
      <c r="CDI245" s="96"/>
      <c r="CDJ245" s="96"/>
      <c r="CDK245" s="96"/>
      <c r="CDL245" s="96"/>
      <c r="CDM245" s="96"/>
      <c r="CDN245" s="96"/>
      <c r="CDO245" s="96"/>
      <c r="CDP245" s="96"/>
      <c r="CDQ245" s="96"/>
      <c r="CDR245" s="96"/>
      <c r="CDS245" s="96"/>
      <c r="CDT245" s="96"/>
      <c r="CDU245" s="96"/>
      <c r="CDV245" s="96"/>
      <c r="CDW245" s="96"/>
      <c r="CDX245" s="96"/>
      <c r="CDY245" s="96"/>
      <c r="CDZ245" s="96"/>
      <c r="CEA245" s="96"/>
      <c r="CEB245" s="96"/>
      <c r="CEC245" s="96"/>
      <c r="CED245" s="96"/>
      <c r="CEE245" s="96"/>
      <c r="CEF245" s="96"/>
      <c r="CEG245" s="96"/>
      <c r="CEH245" s="96"/>
      <c r="CEI245" s="96"/>
      <c r="CEJ245" s="96"/>
      <c r="CEK245" s="96"/>
      <c r="CEL245" s="96"/>
      <c r="CEM245" s="96"/>
      <c r="CEN245" s="96"/>
      <c r="CEO245" s="96"/>
      <c r="CEP245" s="96"/>
      <c r="CEQ245" s="96"/>
      <c r="CER245" s="96"/>
      <c r="CES245" s="96"/>
      <c r="CET245" s="96"/>
      <c r="CEU245" s="96"/>
      <c r="CEV245" s="96"/>
      <c r="CEW245" s="96"/>
      <c r="CEX245" s="96"/>
      <c r="CEY245" s="96"/>
      <c r="CEZ245" s="96"/>
      <c r="CFA245" s="96"/>
      <c r="CFB245" s="96"/>
      <c r="CFC245" s="96"/>
      <c r="CFD245" s="96"/>
      <c r="CFE245" s="96"/>
      <c r="CFF245" s="96"/>
      <c r="CFG245" s="96"/>
      <c r="CFH245" s="96"/>
      <c r="CFI245" s="96"/>
      <c r="CFJ245" s="96"/>
      <c r="CFK245" s="96"/>
      <c r="CFL245" s="96"/>
      <c r="CFM245" s="96"/>
      <c r="CFN245" s="96"/>
      <c r="CFO245" s="96"/>
      <c r="CFP245" s="96"/>
      <c r="CFQ245" s="96"/>
      <c r="CFR245" s="96"/>
      <c r="CFS245" s="96"/>
      <c r="CFT245" s="96"/>
      <c r="CFU245" s="96"/>
      <c r="CFV245" s="96"/>
      <c r="CFW245" s="96"/>
      <c r="CFX245" s="96"/>
      <c r="CFY245" s="96"/>
      <c r="CFZ245" s="96"/>
      <c r="CGA245" s="96"/>
      <c r="CGB245" s="96"/>
      <c r="CGC245" s="96"/>
      <c r="CGD245" s="96"/>
      <c r="CGE245" s="96"/>
      <c r="CGF245" s="96"/>
      <c r="CGG245" s="96"/>
      <c r="CGH245" s="96"/>
      <c r="CGI245" s="96"/>
      <c r="CGJ245" s="96"/>
      <c r="CGK245" s="96"/>
      <c r="CGL245" s="96"/>
      <c r="CGM245" s="96"/>
      <c r="CGN245" s="96"/>
      <c r="CGO245" s="96"/>
      <c r="CGP245" s="96"/>
      <c r="CGQ245" s="96"/>
      <c r="CGR245" s="96"/>
      <c r="CGS245" s="96"/>
      <c r="CGT245" s="96"/>
      <c r="CGU245" s="96"/>
      <c r="CGV245" s="96"/>
      <c r="CGW245" s="96"/>
      <c r="CGX245" s="96"/>
      <c r="CGY245" s="96"/>
      <c r="CGZ245" s="96"/>
      <c r="CHA245" s="96"/>
      <c r="CHB245" s="96"/>
      <c r="CHC245" s="96"/>
      <c r="CHD245" s="96"/>
      <c r="CHE245" s="96"/>
      <c r="CHF245" s="96"/>
      <c r="CHG245" s="96"/>
      <c r="CHH245" s="96"/>
      <c r="CHI245" s="96"/>
      <c r="CHJ245" s="96"/>
      <c r="CHK245" s="96"/>
      <c r="CHL245" s="96"/>
      <c r="CHM245" s="96"/>
      <c r="CHN245" s="96"/>
      <c r="CHO245" s="96"/>
      <c r="CHP245" s="96"/>
      <c r="CHQ245" s="96"/>
      <c r="CHR245" s="96"/>
      <c r="CHS245" s="96"/>
      <c r="CHT245" s="96"/>
      <c r="CHU245" s="96"/>
      <c r="CHV245" s="96"/>
      <c r="CHW245" s="96"/>
      <c r="CHX245" s="96"/>
      <c r="CHY245" s="96"/>
      <c r="CHZ245" s="96"/>
      <c r="CIA245" s="96"/>
      <c r="CIB245" s="96"/>
      <c r="CIC245" s="96"/>
      <c r="CID245" s="96"/>
      <c r="CIE245" s="96"/>
      <c r="CIF245" s="96"/>
      <c r="CIG245" s="96"/>
      <c r="CIH245" s="96"/>
      <c r="CII245" s="96"/>
      <c r="CIJ245" s="96"/>
      <c r="CIK245" s="96"/>
      <c r="CIL245" s="96"/>
      <c r="CIM245" s="96"/>
      <c r="CIN245" s="96"/>
      <c r="CIO245" s="96"/>
      <c r="CIP245" s="96"/>
      <c r="CIQ245" s="96"/>
      <c r="CIR245" s="96"/>
      <c r="CIS245" s="96"/>
      <c r="CIT245" s="96"/>
      <c r="CIU245" s="96"/>
      <c r="CIV245" s="96"/>
      <c r="CIW245" s="96"/>
      <c r="CIX245" s="96"/>
      <c r="CIY245" s="96"/>
      <c r="CIZ245" s="96"/>
      <c r="CJA245" s="96"/>
      <c r="CJB245" s="96"/>
      <c r="CJC245" s="96"/>
      <c r="CJD245" s="96"/>
      <c r="CJE245" s="96"/>
      <c r="CJF245" s="96"/>
      <c r="CJG245" s="96"/>
      <c r="CJH245" s="96"/>
      <c r="CJI245" s="96"/>
      <c r="CJJ245" s="96"/>
      <c r="CJK245" s="96"/>
      <c r="CJL245" s="96"/>
      <c r="CJM245" s="96"/>
      <c r="CJN245" s="96"/>
      <c r="CJO245" s="96"/>
      <c r="CJP245" s="96"/>
      <c r="CJQ245" s="96"/>
      <c r="CJR245" s="96"/>
      <c r="CJS245" s="96"/>
      <c r="CJT245" s="96"/>
      <c r="CJU245" s="96"/>
      <c r="CJV245" s="96"/>
      <c r="CJW245" s="96"/>
      <c r="CJX245" s="96"/>
      <c r="CJY245" s="96"/>
      <c r="CJZ245" s="96"/>
      <c r="CKA245" s="96"/>
      <c r="CKB245" s="96"/>
      <c r="CKC245" s="96"/>
      <c r="CKD245" s="96"/>
      <c r="CKE245" s="96"/>
      <c r="CKF245" s="96"/>
      <c r="CKG245" s="96"/>
      <c r="CKH245" s="96"/>
      <c r="CKI245" s="96"/>
      <c r="CKJ245" s="96"/>
      <c r="CKK245" s="96"/>
      <c r="CKL245" s="96"/>
      <c r="CKM245" s="96"/>
      <c r="CKN245" s="96"/>
      <c r="CKO245" s="96"/>
      <c r="CKP245" s="96"/>
      <c r="CKQ245" s="96"/>
      <c r="CKR245" s="96"/>
      <c r="CKS245" s="96"/>
      <c r="CKT245" s="96"/>
      <c r="CKU245" s="96"/>
      <c r="CKV245" s="96"/>
      <c r="CKW245" s="96"/>
      <c r="CKX245" s="96"/>
      <c r="CKY245" s="96"/>
      <c r="CKZ245" s="96"/>
      <c r="CLA245" s="96"/>
      <c r="CLB245" s="96"/>
      <c r="CLC245" s="96"/>
      <c r="CLD245" s="96"/>
      <c r="CLE245" s="96"/>
      <c r="CLF245" s="96"/>
      <c r="CLG245" s="96"/>
      <c r="CLH245" s="96"/>
      <c r="CLI245" s="96"/>
      <c r="CLJ245" s="96"/>
      <c r="CLK245" s="96"/>
      <c r="CLL245" s="96"/>
      <c r="CLM245" s="96"/>
      <c r="CLN245" s="96"/>
      <c r="CLO245" s="96"/>
      <c r="CLP245" s="96"/>
      <c r="CLQ245" s="96"/>
      <c r="CLR245" s="96"/>
      <c r="CLS245" s="96"/>
      <c r="CLT245" s="96"/>
      <c r="CLU245" s="96"/>
      <c r="CLV245" s="96"/>
      <c r="CLW245" s="96"/>
      <c r="CLX245" s="96"/>
      <c r="CLY245" s="96"/>
      <c r="CLZ245" s="96"/>
      <c r="CMA245" s="96"/>
      <c r="CMB245" s="96"/>
      <c r="CMC245" s="96"/>
      <c r="CMD245" s="96"/>
      <c r="CME245" s="96"/>
      <c r="CMF245" s="96"/>
      <c r="CMG245" s="96"/>
      <c r="CMH245" s="96"/>
      <c r="CMI245" s="96"/>
      <c r="CMJ245" s="96"/>
      <c r="CMK245" s="96"/>
      <c r="CML245" s="96"/>
      <c r="CMM245" s="96"/>
      <c r="CMN245" s="96"/>
      <c r="CMO245" s="96"/>
      <c r="CMP245" s="96"/>
      <c r="CMQ245" s="96"/>
      <c r="CMR245" s="96"/>
      <c r="CMS245" s="96"/>
      <c r="CMT245" s="96"/>
      <c r="CMU245" s="96"/>
      <c r="CMV245" s="96"/>
      <c r="CMW245" s="96"/>
      <c r="CMX245" s="96"/>
      <c r="CMY245" s="96"/>
      <c r="CMZ245" s="96"/>
      <c r="CNA245" s="96"/>
      <c r="CNB245" s="96"/>
      <c r="CNC245" s="96"/>
      <c r="CND245" s="96"/>
      <c r="CNE245" s="96"/>
      <c r="CNF245" s="96"/>
      <c r="CNG245" s="96"/>
      <c r="CNH245" s="96"/>
      <c r="CNI245" s="96"/>
      <c r="CNJ245" s="96"/>
      <c r="CNK245" s="96"/>
      <c r="CNL245" s="96"/>
      <c r="CNM245" s="96"/>
      <c r="CNN245" s="96"/>
      <c r="CNO245" s="96"/>
      <c r="CNP245" s="96"/>
      <c r="CNQ245" s="96"/>
      <c r="CNR245" s="96"/>
      <c r="CNS245" s="96"/>
      <c r="CNT245" s="96"/>
      <c r="CNU245" s="96"/>
      <c r="CNV245" s="96"/>
      <c r="CNW245" s="96"/>
      <c r="CNX245" s="96"/>
      <c r="CNY245" s="96"/>
      <c r="CNZ245" s="96"/>
      <c r="COA245" s="96"/>
      <c r="COB245" s="96"/>
      <c r="COC245" s="96"/>
      <c r="COD245" s="96"/>
      <c r="COE245" s="96"/>
      <c r="COF245" s="96"/>
      <c r="COG245" s="96"/>
      <c r="COH245" s="96"/>
      <c r="COI245" s="96"/>
      <c r="COJ245" s="96"/>
      <c r="COK245" s="96"/>
      <c r="COL245" s="96"/>
      <c r="COM245" s="96"/>
      <c r="CON245" s="96"/>
      <c r="COO245" s="96"/>
      <c r="COP245" s="96"/>
      <c r="COQ245" s="96"/>
      <c r="COR245" s="96"/>
      <c r="COS245" s="96"/>
      <c r="COT245" s="96"/>
      <c r="COU245" s="96"/>
      <c r="COV245" s="96"/>
      <c r="COW245" s="96"/>
      <c r="COX245" s="96"/>
      <c r="COY245" s="96"/>
      <c r="COZ245" s="96"/>
      <c r="CPA245" s="96"/>
      <c r="CPB245" s="96"/>
      <c r="CPC245" s="96"/>
      <c r="CPD245" s="96"/>
      <c r="CPE245" s="96"/>
      <c r="CPF245" s="96"/>
      <c r="CPG245" s="96"/>
      <c r="CPH245" s="96"/>
      <c r="CPI245" s="96"/>
      <c r="CPJ245" s="96"/>
      <c r="CPK245" s="96"/>
      <c r="CPL245" s="96"/>
      <c r="CPM245" s="96"/>
      <c r="CPN245" s="96"/>
      <c r="CPO245" s="96"/>
      <c r="CPP245" s="96"/>
      <c r="CPQ245" s="96"/>
      <c r="CPR245" s="96"/>
      <c r="CPS245" s="96"/>
      <c r="CPT245" s="96"/>
      <c r="CPU245" s="96"/>
      <c r="CPV245" s="96"/>
      <c r="CPW245" s="96"/>
      <c r="CPX245" s="96"/>
      <c r="CPY245" s="96"/>
      <c r="CPZ245" s="96"/>
      <c r="CQA245" s="96"/>
      <c r="CQB245" s="96"/>
      <c r="CQC245" s="96"/>
      <c r="CQD245" s="96"/>
      <c r="CQE245" s="96"/>
      <c r="CQF245" s="96"/>
      <c r="CQG245" s="96"/>
      <c r="CQH245" s="96"/>
      <c r="CQI245" s="96"/>
      <c r="CQJ245" s="96"/>
      <c r="CQK245" s="96"/>
      <c r="CQL245" s="96"/>
      <c r="CQM245" s="96"/>
      <c r="CQN245" s="96"/>
      <c r="CQO245" s="96"/>
      <c r="CQP245" s="96"/>
      <c r="CQQ245" s="96"/>
      <c r="CQR245" s="96"/>
      <c r="CQS245" s="96"/>
      <c r="CQT245" s="96"/>
      <c r="CQU245" s="96"/>
      <c r="CQV245" s="96"/>
      <c r="CQW245" s="96"/>
      <c r="CQX245" s="96"/>
      <c r="CQY245" s="96"/>
      <c r="CQZ245" s="96"/>
      <c r="CRA245" s="96"/>
      <c r="CRB245" s="96"/>
      <c r="CRC245" s="96"/>
      <c r="CRD245" s="96"/>
      <c r="CRE245" s="96"/>
      <c r="CRF245" s="96"/>
      <c r="CRG245" s="96"/>
      <c r="CRH245" s="96"/>
      <c r="CRI245" s="96"/>
      <c r="CRJ245" s="96"/>
      <c r="CRK245" s="96"/>
      <c r="CRL245" s="96"/>
      <c r="CRM245" s="96"/>
      <c r="CRN245" s="96"/>
      <c r="CRO245" s="96"/>
      <c r="CRP245" s="96"/>
      <c r="CRQ245" s="96"/>
      <c r="CRR245" s="96"/>
      <c r="CRS245" s="96"/>
      <c r="CRT245" s="96"/>
      <c r="CRU245" s="96"/>
      <c r="CRV245" s="96"/>
      <c r="CRW245" s="96"/>
      <c r="CRX245" s="96"/>
      <c r="CRY245" s="96"/>
      <c r="CRZ245" s="96"/>
      <c r="CSA245" s="96"/>
      <c r="CSB245" s="96"/>
      <c r="CSC245" s="96"/>
      <c r="CSD245" s="96"/>
      <c r="CSE245" s="96"/>
      <c r="CSF245" s="96"/>
      <c r="CSG245" s="96"/>
      <c r="CSH245" s="96"/>
      <c r="CSI245" s="96"/>
      <c r="CSJ245" s="96"/>
      <c r="CSK245" s="96"/>
      <c r="CSL245" s="96"/>
      <c r="CSM245" s="96"/>
      <c r="CSN245" s="96"/>
      <c r="CSO245" s="96"/>
      <c r="CSP245" s="96"/>
      <c r="CSQ245" s="96"/>
      <c r="CSR245" s="96"/>
      <c r="CSS245" s="96"/>
      <c r="CST245" s="96"/>
      <c r="CSU245" s="96"/>
      <c r="CSV245" s="96"/>
      <c r="CSW245" s="96"/>
      <c r="CSX245" s="96"/>
      <c r="CSY245" s="96"/>
      <c r="CSZ245" s="96"/>
      <c r="CTA245" s="96"/>
      <c r="CTB245" s="96"/>
      <c r="CTC245" s="96"/>
      <c r="CTD245" s="96"/>
      <c r="CTE245" s="96"/>
      <c r="CTF245" s="96"/>
      <c r="CTG245" s="96"/>
      <c r="CTH245" s="96"/>
      <c r="CTI245" s="96"/>
      <c r="CTJ245" s="96"/>
      <c r="CTK245" s="96"/>
      <c r="CTL245" s="96"/>
      <c r="CTM245" s="96"/>
      <c r="CTN245" s="96"/>
      <c r="CTO245" s="96"/>
      <c r="CTP245" s="96"/>
      <c r="CTQ245" s="96"/>
      <c r="CTR245" s="96"/>
      <c r="CTS245" s="96"/>
      <c r="CTT245" s="96"/>
      <c r="CTU245" s="96"/>
      <c r="CTV245" s="96"/>
      <c r="CTW245" s="96"/>
      <c r="CTX245" s="96"/>
      <c r="CTY245" s="96"/>
      <c r="CTZ245" s="96"/>
      <c r="CUA245" s="96"/>
      <c r="CUB245" s="96"/>
      <c r="CUC245" s="96"/>
      <c r="CUD245" s="96"/>
      <c r="CUE245" s="96"/>
      <c r="CUF245" s="96"/>
      <c r="CUG245" s="96"/>
      <c r="CUH245" s="96"/>
      <c r="CUI245" s="96"/>
      <c r="CUJ245" s="96"/>
      <c r="CUK245" s="96"/>
      <c r="CUL245" s="96"/>
      <c r="CUM245" s="96"/>
      <c r="CUN245" s="96"/>
      <c r="CUO245" s="96"/>
      <c r="CUP245" s="96"/>
      <c r="CUQ245" s="96"/>
      <c r="CUR245" s="96"/>
      <c r="CUS245" s="96"/>
      <c r="CUT245" s="96"/>
      <c r="CUU245" s="96"/>
      <c r="CUV245" s="96"/>
      <c r="CUW245" s="96"/>
      <c r="CUX245" s="96"/>
      <c r="CUY245" s="96"/>
      <c r="CUZ245" s="96"/>
      <c r="CVA245" s="96"/>
      <c r="CVB245" s="96"/>
      <c r="CVC245" s="96"/>
      <c r="CVD245" s="96"/>
      <c r="CVE245" s="96"/>
      <c r="CVF245" s="96"/>
      <c r="CVG245" s="96"/>
      <c r="CVH245" s="96"/>
      <c r="CVI245" s="96"/>
      <c r="CVJ245" s="96"/>
      <c r="CVK245" s="96"/>
      <c r="CVL245" s="96"/>
      <c r="CVM245" s="96"/>
      <c r="CVN245" s="96"/>
      <c r="CVO245" s="96"/>
      <c r="CVP245" s="96"/>
      <c r="CVQ245" s="96"/>
      <c r="CVR245" s="96"/>
      <c r="CVS245" s="96"/>
      <c r="CVT245" s="96"/>
      <c r="CVU245" s="96"/>
      <c r="CVV245" s="96"/>
      <c r="CVW245" s="96"/>
      <c r="CVX245" s="96"/>
      <c r="CVY245" s="96"/>
      <c r="CVZ245" s="96"/>
      <c r="CWA245" s="96"/>
      <c r="CWB245" s="96"/>
      <c r="CWC245" s="96"/>
      <c r="CWD245" s="96"/>
      <c r="CWE245" s="96"/>
      <c r="CWF245" s="96"/>
      <c r="CWG245" s="96"/>
      <c r="CWH245" s="96"/>
      <c r="CWI245" s="96"/>
      <c r="CWJ245" s="96"/>
      <c r="CWK245" s="96"/>
      <c r="CWL245" s="96"/>
      <c r="CWM245" s="96"/>
      <c r="CWN245" s="96"/>
      <c r="CWO245" s="96"/>
      <c r="CWP245" s="96"/>
      <c r="CWQ245" s="96"/>
      <c r="CWR245" s="96"/>
      <c r="CWS245" s="96"/>
      <c r="CWT245" s="96"/>
      <c r="CWU245" s="96"/>
      <c r="CWV245" s="96"/>
      <c r="CWW245" s="96"/>
      <c r="CWX245" s="96"/>
      <c r="CWY245" s="96"/>
      <c r="CWZ245" s="96"/>
      <c r="CXA245" s="96"/>
      <c r="CXB245" s="96"/>
      <c r="CXC245" s="96"/>
      <c r="CXD245" s="96"/>
      <c r="CXE245" s="96"/>
      <c r="CXF245" s="96"/>
      <c r="CXG245" s="96"/>
      <c r="CXH245" s="96"/>
      <c r="CXI245" s="96"/>
      <c r="CXJ245" s="96"/>
      <c r="CXK245" s="96"/>
      <c r="CXL245" s="96"/>
      <c r="CXM245" s="96"/>
      <c r="CXN245" s="96"/>
      <c r="CXO245" s="96"/>
      <c r="CXP245" s="96"/>
      <c r="CXQ245" s="96"/>
      <c r="CXR245" s="96"/>
      <c r="CXS245" s="96"/>
      <c r="CXT245" s="96"/>
      <c r="CXU245" s="96"/>
      <c r="CXV245" s="96"/>
      <c r="CXW245" s="96"/>
      <c r="CXX245" s="96"/>
      <c r="CXY245" s="96"/>
      <c r="CXZ245" s="96"/>
      <c r="CYA245" s="96"/>
      <c r="CYB245" s="96"/>
      <c r="CYC245" s="96"/>
      <c r="CYD245" s="96"/>
      <c r="CYE245" s="96"/>
      <c r="CYF245" s="96"/>
      <c r="CYG245" s="96"/>
      <c r="CYH245" s="96"/>
      <c r="CYI245" s="96"/>
      <c r="CYJ245" s="96"/>
      <c r="CYK245" s="96"/>
      <c r="CYL245" s="96"/>
      <c r="CYM245" s="96"/>
      <c r="CYN245" s="96"/>
      <c r="CYO245" s="96"/>
      <c r="CYP245" s="96"/>
      <c r="CYQ245" s="96"/>
      <c r="CYR245" s="96"/>
      <c r="CYS245" s="96"/>
      <c r="CYT245" s="96"/>
      <c r="CYU245" s="96"/>
      <c r="CYV245" s="96"/>
      <c r="CYW245" s="96"/>
      <c r="CYX245" s="96"/>
      <c r="CYY245" s="96"/>
      <c r="CYZ245" s="96"/>
      <c r="CZA245" s="96"/>
      <c r="CZB245" s="96"/>
      <c r="CZC245" s="96"/>
      <c r="CZD245" s="96"/>
      <c r="CZE245" s="96"/>
      <c r="CZF245" s="96"/>
      <c r="CZG245" s="96"/>
      <c r="CZH245" s="96"/>
      <c r="CZI245" s="96"/>
      <c r="CZJ245" s="96"/>
      <c r="CZK245" s="96"/>
      <c r="CZL245" s="96"/>
      <c r="CZM245" s="96"/>
      <c r="CZN245" s="96"/>
      <c r="CZO245" s="96"/>
      <c r="CZP245" s="96"/>
      <c r="CZQ245" s="96"/>
      <c r="CZR245" s="96"/>
      <c r="CZS245" s="96"/>
      <c r="CZT245" s="96"/>
      <c r="CZU245" s="96"/>
      <c r="CZV245" s="96"/>
      <c r="CZW245" s="96"/>
      <c r="CZX245" s="96"/>
      <c r="CZY245" s="96"/>
      <c r="CZZ245" s="96"/>
      <c r="DAA245" s="96"/>
      <c r="DAB245" s="96"/>
      <c r="DAC245" s="96"/>
      <c r="DAD245" s="96"/>
      <c r="DAE245" s="96"/>
      <c r="DAF245" s="96"/>
      <c r="DAG245" s="96"/>
      <c r="DAH245" s="96"/>
      <c r="DAI245" s="96"/>
      <c r="DAJ245" s="96"/>
      <c r="DAK245" s="96"/>
      <c r="DAL245" s="96"/>
      <c r="DAM245" s="96"/>
      <c r="DAN245" s="96"/>
      <c r="DAO245" s="96"/>
      <c r="DAP245" s="96"/>
      <c r="DAQ245" s="96"/>
      <c r="DAR245" s="96"/>
      <c r="DAS245" s="96"/>
      <c r="DAT245" s="96"/>
      <c r="DAU245" s="96"/>
      <c r="DAV245" s="96"/>
      <c r="DAW245" s="96"/>
      <c r="DAX245" s="96"/>
      <c r="DAY245" s="96"/>
      <c r="DAZ245" s="96"/>
      <c r="DBA245" s="96"/>
      <c r="DBB245" s="96"/>
      <c r="DBC245" s="96"/>
      <c r="DBD245" s="96"/>
      <c r="DBE245" s="96"/>
      <c r="DBF245" s="96"/>
      <c r="DBG245" s="96"/>
      <c r="DBH245" s="96"/>
      <c r="DBI245" s="96"/>
      <c r="DBJ245" s="96"/>
      <c r="DBK245" s="96"/>
      <c r="DBL245" s="96"/>
      <c r="DBM245" s="96"/>
      <c r="DBN245" s="96"/>
      <c r="DBO245" s="96"/>
      <c r="DBP245" s="96"/>
      <c r="DBQ245" s="96"/>
      <c r="DBR245" s="96"/>
      <c r="DBS245" s="96"/>
      <c r="DBT245" s="96"/>
      <c r="DBU245" s="96"/>
      <c r="DBV245" s="96"/>
      <c r="DBW245" s="96"/>
      <c r="DBX245" s="96"/>
      <c r="DBY245" s="96"/>
      <c r="DBZ245" s="96"/>
      <c r="DCA245" s="96"/>
      <c r="DCB245" s="96"/>
      <c r="DCC245" s="96"/>
      <c r="DCD245" s="96"/>
      <c r="DCE245" s="96"/>
      <c r="DCF245" s="96"/>
      <c r="DCG245" s="96"/>
      <c r="DCH245" s="96"/>
      <c r="DCI245" s="96"/>
      <c r="DCJ245" s="96"/>
      <c r="DCK245" s="96"/>
      <c r="DCL245" s="96"/>
      <c r="DCM245" s="96"/>
      <c r="DCN245" s="96"/>
      <c r="DCO245" s="96"/>
      <c r="DCP245" s="96"/>
      <c r="DCQ245" s="96"/>
      <c r="DCR245" s="96"/>
      <c r="DCS245" s="96"/>
      <c r="DCT245" s="96"/>
      <c r="DCU245" s="96"/>
      <c r="DCV245" s="96"/>
      <c r="DCW245" s="96"/>
      <c r="DCX245" s="96"/>
      <c r="DCY245" s="96"/>
      <c r="DCZ245" s="96"/>
      <c r="DDA245" s="96"/>
      <c r="DDB245" s="96"/>
      <c r="DDC245" s="96"/>
      <c r="DDD245" s="96"/>
      <c r="DDE245" s="96"/>
      <c r="DDF245" s="96"/>
      <c r="DDG245" s="96"/>
      <c r="DDH245" s="96"/>
      <c r="DDI245" s="96"/>
      <c r="DDJ245" s="96"/>
      <c r="DDK245" s="96"/>
      <c r="DDL245" s="96"/>
      <c r="DDM245" s="96"/>
      <c r="DDN245" s="96"/>
      <c r="DDO245" s="96"/>
      <c r="DDP245" s="96"/>
      <c r="DDQ245" s="96"/>
      <c r="DDR245" s="96"/>
      <c r="DDS245" s="96"/>
      <c r="DDT245" s="96"/>
      <c r="DDU245" s="96"/>
      <c r="DDV245" s="96"/>
      <c r="DDW245" s="96"/>
      <c r="DDX245" s="96"/>
      <c r="DDY245" s="96"/>
      <c r="DDZ245" s="96"/>
      <c r="DEA245" s="96"/>
      <c r="DEB245" s="96"/>
      <c r="DEC245" s="96"/>
      <c r="DED245" s="96"/>
      <c r="DEE245" s="96"/>
      <c r="DEF245" s="96"/>
      <c r="DEG245" s="96"/>
      <c r="DEH245" s="96"/>
      <c r="DEI245" s="96"/>
      <c r="DEJ245" s="96"/>
      <c r="DEK245" s="96"/>
      <c r="DEL245" s="96"/>
      <c r="DEM245" s="96"/>
      <c r="DEN245" s="96"/>
      <c r="DEO245" s="96"/>
      <c r="DEP245" s="96"/>
      <c r="DEQ245" s="96"/>
      <c r="DER245" s="96"/>
      <c r="DES245" s="96"/>
      <c r="DET245" s="96"/>
      <c r="DEU245" s="96"/>
      <c r="DEV245" s="96"/>
      <c r="DEW245" s="96"/>
      <c r="DEX245" s="96"/>
      <c r="DEY245" s="96"/>
      <c r="DEZ245" s="96"/>
      <c r="DFA245" s="96"/>
      <c r="DFB245" s="96"/>
      <c r="DFC245" s="96"/>
      <c r="DFD245" s="96"/>
      <c r="DFE245" s="96"/>
      <c r="DFF245" s="96"/>
      <c r="DFG245" s="96"/>
      <c r="DFH245" s="96"/>
      <c r="DFI245" s="96"/>
      <c r="DFJ245" s="96"/>
      <c r="DFK245" s="96"/>
      <c r="DFL245" s="96"/>
      <c r="DFM245" s="96"/>
      <c r="DFN245" s="96"/>
      <c r="DFO245" s="96"/>
      <c r="DFP245" s="96"/>
      <c r="DFQ245" s="96"/>
      <c r="DFR245" s="96"/>
      <c r="DFS245" s="96"/>
      <c r="DFT245" s="96"/>
      <c r="DFU245" s="96"/>
      <c r="DFV245" s="96"/>
      <c r="DFW245" s="96"/>
      <c r="DFX245" s="96"/>
      <c r="DFY245" s="96"/>
      <c r="DFZ245" s="96"/>
      <c r="DGA245" s="96"/>
      <c r="DGB245" s="96"/>
      <c r="DGC245" s="96"/>
      <c r="DGD245" s="96"/>
      <c r="DGE245" s="96"/>
      <c r="DGF245" s="96"/>
      <c r="DGG245" s="96"/>
      <c r="DGH245" s="96"/>
      <c r="DGI245" s="96"/>
      <c r="DGJ245" s="96"/>
      <c r="DGK245" s="96"/>
      <c r="DGL245" s="96"/>
      <c r="DGM245" s="96"/>
      <c r="DGN245" s="96"/>
      <c r="DGO245" s="96"/>
      <c r="DGP245" s="96"/>
      <c r="DGQ245" s="96"/>
      <c r="DGR245" s="96"/>
      <c r="DGS245" s="96"/>
      <c r="DGT245" s="96"/>
      <c r="DGU245" s="96"/>
      <c r="DGV245" s="96"/>
      <c r="DGW245" s="96"/>
      <c r="DGX245" s="96"/>
      <c r="DGY245" s="96"/>
      <c r="DGZ245" s="96"/>
      <c r="DHA245" s="96"/>
      <c r="DHB245" s="96"/>
      <c r="DHC245" s="96"/>
      <c r="DHD245" s="96"/>
      <c r="DHE245" s="96"/>
      <c r="DHF245" s="96"/>
      <c r="DHG245" s="96"/>
      <c r="DHH245" s="96"/>
      <c r="DHI245" s="96"/>
      <c r="DHJ245" s="96"/>
      <c r="DHK245" s="96"/>
      <c r="DHL245" s="96"/>
      <c r="DHM245" s="96"/>
      <c r="DHN245" s="96"/>
      <c r="DHO245" s="96"/>
      <c r="DHP245" s="96"/>
      <c r="DHQ245" s="96"/>
      <c r="DHR245" s="96"/>
      <c r="DHS245" s="96"/>
      <c r="DHT245" s="96"/>
      <c r="DHU245" s="96"/>
      <c r="DHV245" s="96"/>
      <c r="DHW245" s="96"/>
      <c r="DHX245" s="96"/>
      <c r="DHY245" s="96"/>
      <c r="DHZ245" s="96"/>
      <c r="DIA245" s="96"/>
      <c r="DIB245" s="96"/>
      <c r="DIC245" s="96"/>
      <c r="DID245" s="96"/>
      <c r="DIE245" s="96"/>
      <c r="DIF245" s="96"/>
      <c r="DIG245" s="96"/>
      <c r="DIH245" s="96"/>
      <c r="DII245" s="96"/>
      <c r="DIJ245" s="96"/>
      <c r="DIK245" s="96"/>
      <c r="DIL245" s="96"/>
      <c r="DIM245" s="96"/>
      <c r="DIN245" s="96"/>
      <c r="DIO245" s="96"/>
      <c r="DIP245" s="96"/>
      <c r="DIQ245" s="96"/>
      <c r="DIR245" s="96"/>
      <c r="DIS245" s="96"/>
      <c r="DIT245" s="96"/>
      <c r="DIU245" s="96"/>
      <c r="DIV245" s="96"/>
      <c r="DIW245" s="96"/>
      <c r="DIX245" s="96"/>
      <c r="DIY245" s="96"/>
      <c r="DIZ245" s="96"/>
      <c r="DJA245" s="96"/>
      <c r="DJB245" s="96"/>
      <c r="DJC245" s="96"/>
      <c r="DJD245" s="96"/>
      <c r="DJE245" s="96"/>
      <c r="DJF245" s="96"/>
      <c r="DJG245" s="96"/>
      <c r="DJH245" s="96"/>
      <c r="DJI245" s="96"/>
      <c r="DJJ245" s="96"/>
      <c r="DJK245" s="96"/>
      <c r="DJL245" s="96"/>
      <c r="DJM245" s="96"/>
      <c r="DJN245" s="96"/>
      <c r="DJO245" s="96"/>
      <c r="DJP245" s="96"/>
      <c r="DJQ245" s="96"/>
      <c r="DJR245" s="96"/>
      <c r="DJS245" s="96"/>
      <c r="DJT245" s="96"/>
      <c r="DJU245" s="96"/>
      <c r="DJV245" s="96"/>
      <c r="DJW245" s="96"/>
      <c r="DJX245" s="96"/>
      <c r="DJY245" s="96"/>
      <c r="DJZ245" s="96"/>
      <c r="DKA245" s="96"/>
      <c r="DKB245" s="96"/>
      <c r="DKC245" s="96"/>
      <c r="DKD245" s="96"/>
      <c r="DKE245" s="96"/>
      <c r="DKF245" s="96"/>
      <c r="DKG245" s="96"/>
      <c r="DKH245" s="96"/>
      <c r="DKI245" s="96"/>
      <c r="DKJ245" s="96"/>
      <c r="DKK245" s="96"/>
      <c r="DKL245" s="96"/>
      <c r="DKM245" s="96"/>
      <c r="DKN245" s="96"/>
      <c r="DKO245" s="96"/>
      <c r="DKP245" s="96"/>
      <c r="DKQ245" s="96"/>
      <c r="DKR245" s="96"/>
      <c r="DKS245" s="96"/>
      <c r="DKT245" s="96"/>
      <c r="DKU245" s="96"/>
      <c r="DKV245" s="96"/>
      <c r="DKW245" s="96"/>
      <c r="DKX245" s="96"/>
      <c r="DKY245" s="96"/>
      <c r="DKZ245" s="96"/>
      <c r="DLA245" s="96"/>
      <c r="DLB245" s="96"/>
      <c r="DLC245" s="96"/>
      <c r="DLD245" s="96"/>
      <c r="DLE245" s="96"/>
      <c r="DLF245" s="96"/>
      <c r="DLG245" s="96"/>
      <c r="DLH245" s="96"/>
      <c r="DLI245" s="96"/>
      <c r="DLJ245" s="96"/>
      <c r="DLK245" s="96"/>
      <c r="DLL245" s="96"/>
      <c r="DLM245" s="96"/>
      <c r="DLN245" s="96"/>
      <c r="DLO245" s="96"/>
      <c r="DLP245" s="96"/>
      <c r="DLQ245" s="96"/>
      <c r="DLR245" s="96"/>
      <c r="DLS245" s="96"/>
      <c r="DLT245" s="96"/>
      <c r="DLU245" s="96"/>
      <c r="DLV245" s="96"/>
      <c r="DLW245" s="96"/>
      <c r="DLX245" s="96"/>
      <c r="DLY245" s="96"/>
      <c r="DLZ245" s="96"/>
      <c r="DMA245" s="96"/>
      <c r="DMB245" s="96"/>
      <c r="DMC245" s="96"/>
      <c r="DMD245" s="96"/>
      <c r="DME245" s="96"/>
      <c r="DMF245" s="96"/>
      <c r="DMG245" s="96"/>
      <c r="DMH245" s="96"/>
      <c r="DMI245" s="96"/>
      <c r="DMJ245" s="96"/>
      <c r="DMK245" s="96"/>
      <c r="DML245" s="96"/>
      <c r="DMM245" s="96"/>
      <c r="DMN245" s="96"/>
      <c r="DMO245" s="96"/>
      <c r="DMP245" s="96"/>
      <c r="DMQ245" s="96"/>
      <c r="DMR245" s="96"/>
      <c r="DMS245" s="96"/>
      <c r="DMT245" s="96"/>
      <c r="DMU245" s="96"/>
      <c r="DMV245" s="96"/>
      <c r="DMW245" s="96"/>
      <c r="DMX245" s="96"/>
      <c r="DMY245" s="96"/>
      <c r="DMZ245" s="96"/>
      <c r="DNA245" s="96"/>
      <c r="DNB245" s="96"/>
      <c r="DNC245" s="96"/>
      <c r="DND245" s="96"/>
      <c r="DNE245" s="96"/>
      <c r="DNF245" s="96"/>
      <c r="DNG245" s="96"/>
      <c r="DNH245" s="96"/>
      <c r="DNI245" s="96"/>
      <c r="DNJ245" s="96"/>
      <c r="DNK245" s="96"/>
      <c r="DNL245" s="96"/>
      <c r="DNM245" s="96"/>
      <c r="DNN245" s="96"/>
      <c r="DNO245" s="96"/>
      <c r="DNP245" s="96"/>
      <c r="DNQ245" s="96"/>
      <c r="DNR245" s="96"/>
      <c r="DNS245" s="96"/>
      <c r="DNT245" s="96"/>
      <c r="DNU245" s="96"/>
      <c r="DNV245" s="96"/>
      <c r="DNW245" s="96"/>
      <c r="DNX245" s="96"/>
      <c r="DNY245" s="96"/>
      <c r="DNZ245" s="96"/>
      <c r="DOA245" s="96"/>
      <c r="DOB245" s="96"/>
      <c r="DOC245" s="96"/>
      <c r="DOD245" s="96"/>
      <c r="DOE245" s="96"/>
      <c r="DOF245" s="96"/>
      <c r="DOG245" s="96"/>
      <c r="DOH245" s="96"/>
      <c r="DOI245" s="96"/>
      <c r="DOJ245" s="96"/>
      <c r="DOK245" s="96"/>
      <c r="DOL245" s="96"/>
      <c r="DOM245" s="96"/>
      <c r="DON245" s="96"/>
      <c r="DOO245" s="96"/>
      <c r="DOP245" s="96"/>
      <c r="DOQ245" s="96"/>
      <c r="DOR245" s="96"/>
      <c r="DOS245" s="96"/>
      <c r="DOT245" s="96"/>
      <c r="DOU245" s="96"/>
      <c r="DOV245" s="96"/>
      <c r="DOW245" s="96"/>
      <c r="DOX245" s="96"/>
      <c r="DOY245" s="96"/>
      <c r="DOZ245" s="96"/>
      <c r="DPA245" s="96"/>
      <c r="DPB245" s="96"/>
      <c r="DPC245" s="96"/>
      <c r="DPD245" s="96"/>
      <c r="DPE245" s="96"/>
      <c r="DPF245" s="96"/>
      <c r="DPG245" s="96"/>
      <c r="DPH245" s="96"/>
      <c r="DPI245" s="96"/>
      <c r="DPJ245" s="96"/>
      <c r="DPK245" s="96"/>
      <c r="DPL245" s="96"/>
      <c r="DPM245" s="96"/>
      <c r="DPN245" s="96"/>
      <c r="DPO245" s="96"/>
      <c r="DPP245" s="96"/>
      <c r="DPQ245" s="96"/>
      <c r="DPR245" s="96"/>
      <c r="DPS245" s="96"/>
      <c r="DPT245" s="96"/>
      <c r="DPU245" s="96"/>
      <c r="DPV245" s="96"/>
      <c r="DPW245" s="96"/>
      <c r="DPX245" s="96"/>
      <c r="DPY245" s="96"/>
      <c r="DPZ245" s="96"/>
      <c r="DQA245" s="96"/>
      <c r="DQB245" s="96"/>
      <c r="DQC245" s="96"/>
      <c r="DQD245" s="96"/>
      <c r="DQE245" s="96"/>
      <c r="DQF245" s="96"/>
      <c r="DQG245" s="96"/>
      <c r="DQH245" s="96"/>
      <c r="DQI245" s="96"/>
      <c r="DQJ245" s="96"/>
      <c r="DQK245" s="96"/>
      <c r="DQL245" s="96"/>
      <c r="DQM245" s="96"/>
      <c r="DQN245" s="96"/>
      <c r="DQO245" s="96"/>
      <c r="DQP245" s="96"/>
      <c r="DQQ245" s="96"/>
      <c r="DQR245" s="96"/>
      <c r="DQS245" s="96"/>
      <c r="DQT245" s="96"/>
      <c r="DQU245" s="96"/>
      <c r="DQV245" s="96"/>
      <c r="DQW245" s="96"/>
      <c r="DQX245" s="96"/>
      <c r="DQY245" s="96"/>
      <c r="DQZ245" s="96"/>
      <c r="DRA245" s="96"/>
      <c r="DRB245" s="96"/>
      <c r="DRC245" s="96"/>
      <c r="DRD245" s="96"/>
      <c r="DRE245" s="96"/>
      <c r="DRF245" s="96"/>
      <c r="DRG245" s="96"/>
      <c r="DRH245" s="96"/>
      <c r="DRI245" s="96"/>
      <c r="DRJ245" s="96"/>
      <c r="DRK245" s="96"/>
      <c r="DRL245" s="96"/>
      <c r="DRM245" s="96"/>
      <c r="DRN245" s="96"/>
      <c r="DRO245" s="96"/>
      <c r="DRP245" s="96"/>
      <c r="DRQ245" s="96"/>
      <c r="DRR245" s="96"/>
      <c r="DRS245" s="96"/>
      <c r="DRT245" s="96"/>
      <c r="DRU245" s="96"/>
      <c r="DRV245" s="96"/>
      <c r="DRW245" s="96"/>
      <c r="DRX245" s="96"/>
      <c r="DRY245" s="96"/>
      <c r="DRZ245" s="96"/>
      <c r="DSA245" s="96"/>
      <c r="DSB245" s="96"/>
      <c r="DSC245" s="96"/>
      <c r="DSD245" s="96"/>
      <c r="DSE245" s="96"/>
      <c r="DSF245" s="96"/>
      <c r="DSG245" s="96"/>
      <c r="DSH245" s="96"/>
      <c r="DSI245" s="96"/>
      <c r="DSJ245" s="96"/>
      <c r="DSK245" s="96"/>
      <c r="DSL245" s="96"/>
      <c r="DSM245" s="96"/>
      <c r="DSN245" s="96"/>
      <c r="DSO245" s="96"/>
      <c r="DSP245" s="96"/>
      <c r="DSQ245" s="96"/>
      <c r="DSR245" s="96"/>
      <c r="DSS245" s="96"/>
      <c r="DST245" s="96"/>
      <c r="DSU245" s="96"/>
      <c r="DSV245" s="96"/>
      <c r="DSW245" s="96"/>
      <c r="DSX245" s="96"/>
      <c r="DSY245" s="96"/>
      <c r="DSZ245" s="96"/>
      <c r="DTA245" s="96"/>
      <c r="DTB245" s="96"/>
      <c r="DTC245" s="96"/>
      <c r="DTD245" s="96"/>
      <c r="DTE245" s="96"/>
      <c r="DTF245" s="96"/>
      <c r="DTG245" s="96"/>
      <c r="DTH245" s="96"/>
      <c r="DTI245" s="96"/>
      <c r="DTJ245" s="96"/>
      <c r="DTK245" s="96"/>
      <c r="DTL245" s="96"/>
      <c r="DTM245" s="96"/>
      <c r="DTN245" s="96"/>
      <c r="DTO245" s="96"/>
      <c r="DTP245" s="96"/>
      <c r="DTQ245" s="96"/>
      <c r="DTR245" s="96"/>
      <c r="DTS245" s="96"/>
      <c r="DTT245" s="96"/>
      <c r="DTU245" s="96"/>
      <c r="DTV245" s="96"/>
      <c r="DTW245" s="96"/>
      <c r="DTX245" s="96"/>
      <c r="DTY245" s="96"/>
      <c r="DTZ245" s="96"/>
      <c r="DUA245" s="96"/>
      <c r="DUB245" s="96"/>
      <c r="DUC245" s="96"/>
      <c r="DUD245" s="96"/>
      <c r="DUE245" s="96"/>
      <c r="DUF245" s="96"/>
      <c r="DUG245" s="96"/>
      <c r="DUH245" s="96"/>
      <c r="DUI245" s="96"/>
      <c r="DUJ245" s="96"/>
      <c r="DUK245" s="96"/>
      <c r="DUL245" s="96"/>
      <c r="DUM245" s="96"/>
      <c r="DUN245" s="96"/>
      <c r="DUO245" s="96"/>
      <c r="DUP245" s="96"/>
      <c r="DUQ245" s="96"/>
      <c r="DUR245" s="96"/>
      <c r="DUS245" s="96"/>
      <c r="DUT245" s="96"/>
      <c r="DUU245" s="96"/>
      <c r="DUV245" s="96"/>
      <c r="DUW245" s="96"/>
      <c r="DUX245" s="96"/>
      <c r="DUY245" s="96"/>
      <c r="DUZ245" s="96"/>
      <c r="DVA245" s="96"/>
      <c r="DVB245" s="96"/>
      <c r="DVC245" s="96"/>
      <c r="DVD245" s="96"/>
      <c r="DVE245" s="96"/>
      <c r="DVF245" s="96"/>
      <c r="DVG245" s="96"/>
      <c r="DVH245" s="96"/>
      <c r="DVI245" s="96"/>
      <c r="DVJ245" s="96"/>
      <c r="DVK245" s="96"/>
      <c r="DVL245" s="96"/>
      <c r="DVM245" s="96"/>
      <c r="DVN245" s="96"/>
      <c r="DVO245" s="96"/>
      <c r="DVP245" s="96"/>
      <c r="DVQ245" s="96"/>
      <c r="DVR245" s="96"/>
      <c r="DVS245" s="96"/>
      <c r="DVT245" s="96"/>
      <c r="DVU245" s="96"/>
      <c r="DVV245" s="96"/>
      <c r="DVW245" s="96"/>
      <c r="DVX245" s="96"/>
      <c r="DVY245" s="96"/>
      <c r="DVZ245" s="96"/>
      <c r="DWA245" s="96"/>
      <c r="DWB245" s="96"/>
      <c r="DWC245" s="96"/>
      <c r="DWD245" s="96"/>
      <c r="DWE245" s="96"/>
      <c r="DWF245" s="96"/>
      <c r="DWG245" s="96"/>
      <c r="DWH245" s="96"/>
      <c r="DWI245" s="96"/>
      <c r="DWJ245" s="96"/>
      <c r="DWK245" s="96"/>
      <c r="DWL245" s="96"/>
      <c r="DWM245" s="96"/>
      <c r="DWN245" s="96"/>
      <c r="DWO245" s="96"/>
      <c r="DWP245" s="96"/>
      <c r="DWQ245" s="96"/>
      <c r="DWR245" s="96"/>
      <c r="DWS245" s="96"/>
      <c r="DWT245" s="96"/>
      <c r="DWU245" s="96"/>
      <c r="DWV245" s="96"/>
      <c r="DWW245" s="96"/>
      <c r="DWX245" s="96"/>
      <c r="DWY245" s="96"/>
      <c r="DWZ245" s="96"/>
      <c r="DXA245" s="96"/>
      <c r="DXB245" s="96"/>
      <c r="DXC245" s="96"/>
      <c r="DXD245" s="96"/>
      <c r="DXE245" s="96"/>
      <c r="DXF245" s="96"/>
      <c r="DXG245" s="96"/>
      <c r="DXH245" s="96"/>
      <c r="DXI245" s="96"/>
      <c r="DXJ245" s="96"/>
      <c r="DXK245" s="96"/>
      <c r="DXL245" s="96"/>
      <c r="DXM245" s="96"/>
      <c r="DXN245" s="96"/>
      <c r="DXO245" s="96"/>
      <c r="DXP245" s="96"/>
      <c r="DXQ245" s="96"/>
      <c r="DXR245" s="96"/>
      <c r="DXS245" s="96"/>
      <c r="DXT245" s="96"/>
      <c r="DXU245" s="96"/>
      <c r="DXV245" s="96"/>
      <c r="DXW245" s="96"/>
      <c r="DXX245" s="96"/>
      <c r="DXY245" s="96"/>
      <c r="DXZ245" s="96"/>
      <c r="DYA245" s="96"/>
      <c r="DYB245" s="96"/>
      <c r="DYC245" s="96"/>
      <c r="DYD245" s="96"/>
      <c r="DYE245" s="96"/>
      <c r="DYF245" s="96"/>
      <c r="DYG245" s="96"/>
      <c r="DYH245" s="96"/>
      <c r="DYI245" s="96"/>
      <c r="DYJ245" s="96"/>
      <c r="DYK245" s="96"/>
      <c r="DYL245" s="96"/>
      <c r="DYM245" s="96"/>
      <c r="DYN245" s="96"/>
      <c r="DYO245" s="96"/>
      <c r="DYP245" s="96"/>
      <c r="DYQ245" s="96"/>
      <c r="DYR245" s="96"/>
      <c r="DYS245" s="96"/>
      <c r="DYT245" s="96"/>
      <c r="DYU245" s="96"/>
      <c r="DYV245" s="96"/>
      <c r="DYW245" s="96"/>
      <c r="DYX245" s="96"/>
      <c r="DYY245" s="96"/>
      <c r="DYZ245" s="96"/>
      <c r="DZA245" s="96"/>
      <c r="DZB245" s="96"/>
      <c r="DZC245" s="96"/>
      <c r="DZD245" s="96"/>
      <c r="DZE245" s="96"/>
      <c r="DZF245" s="96"/>
      <c r="DZG245" s="96"/>
      <c r="DZH245" s="96"/>
      <c r="DZI245" s="96"/>
      <c r="DZJ245" s="96"/>
      <c r="DZK245" s="96"/>
      <c r="DZL245" s="96"/>
      <c r="DZM245" s="96"/>
      <c r="DZN245" s="96"/>
      <c r="DZO245" s="96"/>
      <c r="DZP245" s="96"/>
      <c r="DZQ245" s="96"/>
      <c r="DZR245" s="96"/>
      <c r="DZS245" s="96"/>
      <c r="DZT245" s="96"/>
      <c r="DZU245" s="96"/>
      <c r="DZV245" s="96"/>
      <c r="DZW245" s="96"/>
      <c r="DZX245" s="96"/>
      <c r="DZY245" s="96"/>
      <c r="DZZ245" s="96"/>
      <c r="EAA245" s="96"/>
      <c r="EAB245" s="96"/>
      <c r="EAC245" s="96"/>
      <c r="EAD245" s="96"/>
      <c r="EAE245" s="96"/>
      <c r="EAF245" s="96"/>
      <c r="EAG245" s="96"/>
      <c r="EAH245" s="96"/>
      <c r="EAI245" s="96"/>
      <c r="EAJ245" s="96"/>
      <c r="EAK245" s="96"/>
      <c r="EAL245" s="96"/>
      <c r="EAM245" s="96"/>
      <c r="EAN245" s="96"/>
      <c r="EAO245" s="96"/>
      <c r="EAP245" s="96"/>
      <c r="EAQ245" s="96"/>
      <c r="EAR245" s="96"/>
      <c r="EAS245" s="96"/>
      <c r="EAT245" s="96"/>
      <c r="EAU245" s="96"/>
      <c r="EAV245" s="96"/>
      <c r="EAW245" s="96"/>
      <c r="EAX245" s="96"/>
      <c r="EAY245" s="96"/>
      <c r="EAZ245" s="96"/>
      <c r="EBA245" s="96"/>
      <c r="EBB245" s="96"/>
      <c r="EBC245" s="96"/>
      <c r="EBD245" s="96"/>
      <c r="EBE245" s="96"/>
      <c r="EBF245" s="96"/>
      <c r="EBG245" s="96"/>
      <c r="EBH245" s="96"/>
      <c r="EBI245" s="96"/>
      <c r="EBJ245" s="96"/>
      <c r="EBK245" s="96"/>
      <c r="EBL245" s="96"/>
      <c r="EBM245" s="96"/>
      <c r="EBN245" s="96"/>
      <c r="EBO245" s="96"/>
      <c r="EBP245" s="96"/>
      <c r="EBQ245" s="96"/>
      <c r="EBR245" s="96"/>
      <c r="EBS245" s="96"/>
      <c r="EBT245" s="96"/>
      <c r="EBU245" s="96"/>
      <c r="EBV245" s="96"/>
      <c r="EBW245" s="96"/>
      <c r="EBX245" s="96"/>
      <c r="EBY245" s="96"/>
      <c r="EBZ245" s="96"/>
      <c r="ECA245" s="96"/>
      <c r="ECB245" s="96"/>
      <c r="ECC245" s="96"/>
      <c r="ECD245" s="96"/>
      <c r="ECE245" s="96"/>
      <c r="ECF245" s="96"/>
      <c r="ECG245" s="96"/>
      <c r="ECH245" s="96"/>
      <c r="ECI245" s="96"/>
      <c r="ECJ245" s="96"/>
      <c r="ECK245" s="96"/>
      <c r="ECL245" s="96"/>
      <c r="ECM245" s="96"/>
      <c r="ECN245" s="96"/>
      <c r="ECO245" s="96"/>
      <c r="ECP245" s="96"/>
      <c r="ECQ245" s="96"/>
      <c r="ECR245" s="96"/>
      <c r="ECS245" s="96"/>
      <c r="ECT245" s="96"/>
      <c r="ECU245" s="96"/>
      <c r="ECV245" s="96"/>
      <c r="ECW245" s="96"/>
      <c r="ECX245" s="96"/>
      <c r="ECY245" s="96"/>
      <c r="ECZ245" s="96"/>
      <c r="EDA245" s="96"/>
      <c r="EDB245" s="96"/>
      <c r="EDC245" s="96"/>
      <c r="EDD245" s="96"/>
      <c r="EDE245" s="96"/>
      <c r="EDF245" s="96"/>
      <c r="EDG245" s="96"/>
      <c r="EDH245" s="96"/>
      <c r="EDI245" s="96"/>
      <c r="EDJ245" s="96"/>
      <c r="EDK245" s="96"/>
      <c r="EDL245" s="96"/>
      <c r="EDM245" s="96"/>
      <c r="EDN245" s="96"/>
      <c r="EDO245" s="96"/>
      <c r="EDP245" s="96"/>
      <c r="EDQ245" s="96"/>
      <c r="EDR245" s="96"/>
      <c r="EDS245" s="96"/>
      <c r="EDT245" s="96"/>
      <c r="EDU245" s="96"/>
      <c r="EDV245" s="96"/>
      <c r="EDW245" s="96"/>
      <c r="EDX245" s="96"/>
      <c r="EDY245" s="96"/>
      <c r="EDZ245" s="96"/>
      <c r="EEA245" s="96"/>
      <c r="EEB245" s="96"/>
      <c r="EEC245" s="96"/>
      <c r="EED245" s="96"/>
      <c r="EEE245" s="96"/>
      <c r="EEF245" s="96"/>
      <c r="EEG245" s="96"/>
      <c r="EEH245" s="96"/>
      <c r="EEI245" s="96"/>
      <c r="EEJ245" s="96"/>
      <c r="EEK245" s="96"/>
      <c r="EEL245" s="96"/>
      <c r="EEM245" s="96"/>
      <c r="EEN245" s="96"/>
      <c r="EEO245" s="96"/>
      <c r="EEP245" s="96"/>
      <c r="EEQ245" s="96"/>
      <c r="EER245" s="96"/>
      <c r="EES245" s="96"/>
      <c r="EET245" s="96"/>
      <c r="EEU245" s="96"/>
      <c r="EEV245" s="96"/>
      <c r="EEW245" s="96"/>
      <c r="EEX245" s="96"/>
      <c r="EEY245" s="96"/>
      <c r="EEZ245" s="96"/>
      <c r="EFA245" s="96"/>
      <c r="EFB245" s="96"/>
      <c r="EFC245" s="96"/>
      <c r="EFD245" s="96"/>
      <c r="EFE245" s="96"/>
      <c r="EFF245" s="96"/>
      <c r="EFG245" s="96"/>
      <c r="EFH245" s="96"/>
      <c r="EFI245" s="96"/>
      <c r="EFJ245" s="96"/>
      <c r="EFK245" s="96"/>
      <c r="EFL245" s="96"/>
      <c r="EFM245" s="96"/>
      <c r="EFN245" s="96"/>
      <c r="EFO245" s="96"/>
      <c r="EFP245" s="96"/>
      <c r="EFQ245" s="96"/>
      <c r="EFR245" s="96"/>
      <c r="EFS245" s="96"/>
      <c r="EFT245" s="96"/>
      <c r="EFU245" s="96"/>
      <c r="EFV245" s="96"/>
      <c r="EFW245" s="96"/>
      <c r="EFX245" s="96"/>
      <c r="EFY245" s="96"/>
      <c r="EFZ245" s="96"/>
      <c r="EGA245" s="96"/>
      <c r="EGB245" s="96"/>
      <c r="EGC245" s="96"/>
      <c r="EGD245" s="96"/>
      <c r="EGE245" s="96"/>
      <c r="EGF245" s="96"/>
      <c r="EGG245" s="96"/>
      <c r="EGH245" s="96"/>
      <c r="EGI245" s="96"/>
      <c r="EGJ245" s="96"/>
      <c r="EGK245" s="96"/>
      <c r="EGL245" s="96"/>
      <c r="EGM245" s="96"/>
      <c r="EGN245" s="96"/>
      <c r="EGO245" s="96"/>
      <c r="EGP245" s="96"/>
      <c r="EGQ245" s="96"/>
      <c r="EGR245" s="96"/>
      <c r="EGS245" s="96"/>
      <c r="EGT245" s="96"/>
      <c r="EGU245" s="96"/>
      <c r="EGV245" s="96"/>
      <c r="EGW245" s="96"/>
      <c r="EGX245" s="96"/>
      <c r="EGY245" s="96"/>
      <c r="EGZ245" s="96"/>
      <c r="EHA245" s="96"/>
      <c r="EHB245" s="96"/>
      <c r="EHC245" s="96"/>
      <c r="EHD245" s="96"/>
      <c r="EHE245" s="96"/>
      <c r="EHF245" s="96"/>
      <c r="EHG245" s="96"/>
      <c r="EHH245" s="96"/>
      <c r="EHI245" s="96"/>
      <c r="EHJ245" s="96"/>
      <c r="EHK245" s="96"/>
      <c r="EHL245" s="96"/>
      <c r="EHM245" s="96"/>
      <c r="EHN245" s="96"/>
      <c r="EHO245" s="96"/>
      <c r="EHP245" s="96"/>
      <c r="EHQ245" s="96"/>
      <c r="EHR245" s="96"/>
      <c r="EHS245" s="96"/>
      <c r="EHT245" s="96"/>
      <c r="EHU245" s="96"/>
      <c r="EHV245" s="96"/>
      <c r="EHW245" s="96"/>
      <c r="EHX245" s="96"/>
      <c r="EHY245" s="96"/>
      <c r="EHZ245" s="96"/>
      <c r="EIA245" s="96"/>
      <c r="EIB245" s="96"/>
      <c r="EIC245" s="96"/>
      <c r="EID245" s="96"/>
      <c r="EIE245" s="96"/>
      <c r="EIF245" s="96"/>
      <c r="EIG245" s="96"/>
      <c r="EIH245" s="96"/>
      <c r="EII245" s="96"/>
      <c r="EIJ245" s="96"/>
      <c r="EIK245" s="96"/>
      <c r="EIL245" s="96"/>
      <c r="EIM245" s="96"/>
      <c r="EIN245" s="96"/>
      <c r="EIO245" s="96"/>
      <c r="EIP245" s="96"/>
      <c r="EIQ245" s="96"/>
      <c r="EIR245" s="96"/>
      <c r="EIS245" s="96"/>
      <c r="EIT245" s="96"/>
      <c r="EIU245" s="96"/>
      <c r="EIV245" s="96"/>
      <c r="EIW245" s="96"/>
      <c r="EIX245" s="96"/>
      <c r="EIY245" s="96"/>
      <c r="EIZ245" s="96"/>
      <c r="EJA245" s="96"/>
      <c r="EJB245" s="96"/>
      <c r="EJC245" s="96"/>
      <c r="EJD245" s="96"/>
      <c r="EJE245" s="96"/>
      <c r="EJF245" s="96"/>
      <c r="EJG245" s="96"/>
      <c r="EJH245" s="96"/>
      <c r="EJI245" s="96"/>
      <c r="EJJ245" s="96"/>
      <c r="EJK245" s="96"/>
      <c r="EJL245" s="96"/>
      <c r="EJM245" s="96"/>
      <c r="EJN245" s="96"/>
      <c r="EJO245" s="96"/>
      <c r="EJP245" s="96"/>
      <c r="EJQ245" s="96"/>
      <c r="EJR245" s="96"/>
      <c r="EJS245" s="96"/>
      <c r="EJT245" s="96"/>
      <c r="EJU245" s="96"/>
      <c r="EJV245" s="96"/>
      <c r="EJW245" s="96"/>
      <c r="EJX245" s="96"/>
      <c r="EJY245" s="96"/>
      <c r="EJZ245" s="96"/>
      <c r="EKA245" s="96"/>
      <c r="EKB245" s="96"/>
      <c r="EKC245" s="96"/>
      <c r="EKD245" s="96"/>
      <c r="EKE245" s="96"/>
      <c r="EKF245" s="96"/>
      <c r="EKG245" s="96"/>
      <c r="EKH245" s="96"/>
      <c r="EKI245" s="96"/>
      <c r="EKJ245" s="96"/>
      <c r="EKK245" s="96"/>
      <c r="EKL245" s="96"/>
      <c r="EKM245" s="96"/>
      <c r="EKN245" s="96"/>
      <c r="EKO245" s="96"/>
      <c r="EKP245" s="96"/>
      <c r="EKQ245" s="96"/>
      <c r="EKR245" s="96"/>
      <c r="EKS245" s="96"/>
      <c r="EKT245" s="96"/>
      <c r="EKU245" s="96"/>
      <c r="EKV245" s="96"/>
      <c r="EKW245" s="96"/>
      <c r="EKX245" s="96"/>
      <c r="EKY245" s="96"/>
      <c r="EKZ245" s="96"/>
      <c r="ELA245" s="96"/>
      <c r="ELB245" s="96"/>
      <c r="ELC245" s="96"/>
      <c r="ELD245" s="96"/>
      <c r="ELE245" s="96"/>
      <c r="ELF245" s="96"/>
      <c r="ELG245" s="96"/>
      <c r="ELH245" s="96"/>
      <c r="ELI245" s="96"/>
      <c r="ELJ245" s="96"/>
      <c r="ELK245" s="96"/>
      <c r="ELL245" s="96"/>
      <c r="ELM245" s="96"/>
      <c r="ELN245" s="96"/>
      <c r="ELO245" s="96"/>
      <c r="ELP245" s="96"/>
      <c r="ELQ245" s="96"/>
      <c r="ELR245" s="96"/>
      <c r="ELS245" s="96"/>
      <c r="ELT245" s="96"/>
      <c r="ELU245" s="96"/>
      <c r="ELV245" s="96"/>
      <c r="ELW245" s="96"/>
      <c r="ELX245" s="96"/>
      <c r="ELY245" s="96"/>
      <c r="ELZ245" s="96"/>
      <c r="EMA245" s="96"/>
      <c r="EMB245" s="96"/>
      <c r="EMC245" s="96"/>
      <c r="EMD245" s="96"/>
      <c r="EME245" s="96"/>
      <c r="EMF245" s="96"/>
      <c r="EMG245" s="96"/>
      <c r="EMH245" s="96"/>
      <c r="EMI245" s="96"/>
      <c r="EMJ245" s="96"/>
      <c r="EMK245" s="96"/>
      <c r="EML245" s="96"/>
      <c r="EMM245" s="96"/>
      <c r="EMN245" s="96"/>
      <c r="EMO245" s="96"/>
      <c r="EMP245" s="96"/>
      <c r="EMQ245" s="96"/>
      <c r="EMR245" s="96"/>
      <c r="EMS245" s="96"/>
      <c r="EMT245" s="96"/>
      <c r="EMU245" s="96"/>
      <c r="EMV245" s="96"/>
      <c r="EMW245" s="96"/>
      <c r="EMX245" s="96"/>
      <c r="EMY245" s="96"/>
      <c r="EMZ245" s="96"/>
      <c r="ENA245" s="96"/>
      <c r="ENB245" s="96"/>
      <c r="ENC245" s="96"/>
      <c r="END245" s="96"/>
      <c r="ENE245" s="96"/>
      <c r="ENF245" s="96"/>
      <c r="ENG245" s="96"/>
      <c r="ENH245" s="96"/>
      <c r="ENI245" s="96"/>
      <c r="ENJ245" s="96"/>
      <c r="ENK245" s="96"/>
      <c r="ENL245" s="96"/>
      <c r="ENM245" s="96"/>
      <c r="ENN245" s="96"/>
      <c r="ENO245" s="96"/>
      <c r="ENP245" s="96"/>
      <c r="ENQ245" s="96"/>
      <c r="ENR245" s="96"/>
      <c r="ENS245" s="96"/>
      <c r="ENT245" s="96"/>
      <c r="ENU245" s="96"/>
      <c r="ENV245" s="96"/>
      <c r="ENW245" s="96"/>
      <c r="ENX245" s="96"/>
      <c r="ENY245" s="96"/>
      <c r="ENZ245" s="96"/>
      <c r="EOA245" s="96"/>
      <c r="EOB245" s="96"/>
      <c r="EOC245" s="96"/>
      <c r="EOD245" s="96"/>
      <c r="EOE245" s="96"/>
      <c r="EOF245" s="96"/>
      <c r="EOG245" s="96"/>
      <c r="EOH245" s="96"/>
      <c r="EOI245" s="96"/>
      <c r="EOJ245" s="96"/>
      <c r="EOK245" s="96"/>
      <c r="EOL245" s="96"/>
      <c r="EOM245" s="96"/>
      <c r="EON245" s="96"/>
      <c r="EOO245" s="96"/>
      <c r="EOP245" s="96"/>
      <c r="EOQ245" s="96"/>
      <c r="EOR245" s="96"/>
      <c r="EOS245" s="96"/>
      <c r="EOT245" s="96"/>
      <c r="EOU245" s="96"/>
      <c r="EOV245" s="96"/>
      <c r="EOW245" s="96"/>
      <c r="EOX245" s="96"/>
      <c r="EOY245" s="96"/>
      <c r="EOZ245" s="96"/>
      <c r="EPA245" s="96"/>
      <c r="EPB245" s="96"/>
      <c r="EPC245" s="96"/>
      <c r="EPD245" s="96"/>
      <c r="EPE245" s="96"/>
      <c r="EPF245" s="96"/>
      <c r="EPG245" s="96"/>
      <c r="EPH245" s="96"/>
      <c r="EPI245" s="96"/>
      <c r="EPJ245" s="96"/>
      <c r="EPK245" s="96"/>
      <c r="EPL245" s="96"/>
      <c r="EPM245" s="96"/>
      <c r="EPN245" s="96"/>
      <c r="EPO245" s="96"/>
      <c r="EPP245" s="96"/>
      <c r="EPQ245" s="96"/>
      <c r="EPR245" s="96"/>
      <c r="EPS245" s="96"/>
      <c r="EPT245" s="96"/>
      <c r="EPU245" s="96"/>
      <c r="EPV245" s="96"/>
      <c r="EPW245" s="96"/>
      <c r="EPX245" s="96"/>
      <c r="EPY245" s="96"/>
      <c r="EPZ245" s="96"/>
      <c r="EQA245" s="96"/>
      <c r="EQB245" s="96"/>
      <c r="EQC245" s="96"/>
      <c r="EQD245" s="96"/>
      <c r="EQE245" s="96"/>
      <c r="EQF245" s="96"/>
      <c r="EQG245" s="96"/>
      <c r="EQH245" s="96"/>
      <c r="EQI245" s="96"/>
      <c r="EQJ245" s="96"/>
      <c r="EQK245" s="96"/>
      <c r="EQL245" s="96"/>
      <c r="EQM245" s="96"/>
      <c r="EQN245" s="96"/>
      <c r="EQO245" s="96"/>
      <c r="EQP245" s="96"/>
      <c r="EQQ245" s="96"/>
      <c r="EQR245" s="96"/>
      <c r="EQS245" s="96"/>
      <c r="EQT245" s="96"/>
      <c r="EQU245" s="96"/>
      <c r="EQV245" s="96"/>
      <c r="EQW245" s="96"/>
      <c r="EQX245" s="96"/>
      <c r="EQY245" s="96"/>
      <c r="EQZ245" s="96"/>
      <c r="ERA245" s="96"/>
      <c r="ERB245" s="96"/>
      <c r="ERC245" s="96"/>
      <c r="ERD245" s="96"/>
      <c r="ERE245" s="96"/>
      <c r="ERF245" s="96"/>
      <c r="ERG245" s="96"/>
      <c r="ERH245" s="96"/>
      <c r="ERI245" s="96"/>
      <c r="ERJ245" s="96"/>
      <c r="ERK245" s="96"/>
      <c r="ERL245" s="96"/>
      <c r="ERM245" s="96"/>
      <c r="ERN245" s="96"/>
      <c r="ERO245" s="96"/>
      <c r="ERP245" s="96"/>
      <c r="ERQ245" s="96"/>
      <c r="ERR245" s="96"/>
      <c r="ERS245" s="96"/>
      <c r="ERT245" s="96"/>
      <c r="ERU245" s="96"/>
      <c r="ERV245" s="96"/>
      <c r="ERW245" s="96"/>
      <c r="ERX245" s="96"/>
      <c r="ERY245" s="96"/>
      <c r="ERZ245" s="96"/>
      <c r="ESA245" s="96"/>
      <c r="ESB245" s="96"/>
      <c r="ESC245" s="96"/>
      <c r="ESD245" s="96"/>
      <c r="ESE245" s="96"/>
      <c r="ESF245" s="96"/>
      <c r="ESG245" s="96"/>
      <c r="ESH245" s="96"/>
      <c r="ESI245" s="96"/>
      <c r="ESJ245" s="96"/>
      <c r="ESK245" s="96"/>
      <c r="ESL245" s="96"/>
      <c r="ESM245" s="96"/>
      <c r="ESN245" s="96"/>
      <c r="ESO245" s="96"/>
      <c r="ESP245" s="96"/>
      <c r="ESQ245" s="96"/>
      <c r="ESR245" s="96"/>
      <c r="ESS245" s="96"/>
      <c r="EST245" s="96"/>
      <c r="ESU245" s="96"/>
      <c r="ESV245" s="96"/>
      <c r="ESW245" s="96"/>
      <c r="ESX245" s="96"/>
      <c r="ESY245" s="96"/>
      <c r="ESZ245" s="96"/>
      <c r="ETA245" s="96"/>
      <c r="ETB245" s="96"/>
      <c r="ETC245" s="96"/>
      <c r="ETD245" s="96"/>
      <c r="ETE245" s="96"/>
      <c r="ETF245" s="96"/>
      <c r="ETG245" s="96"/>
      <c r="ETH245" s="96"/>
      <c r="ETI245" s="96"/>
      <c r="ETJ245" s="96"/>
      <c r="ETK245" s="96"/>
      <c r="ETL245" s="96"/>
      <c r="ETM245" s="96"/>
      <c r="ETN245" s="96"/>
      <c r="ETO245" s="96"/>
      <c r="ETP245" s="96"/>
      <c r="ETQ245" s="96"/>
      <c r="ETR245" s="96"/>
      <c r="ETS245" s="96"/>
      <c r="ETT245" s="96"/>
      <c r="ETU245" s="96"/>
      <c r="ETV245" s="96"/>
      <c r="ETW245" s="96"/>
      <c r="ETX245" s="96"/>
      <c r="ETY245" s="96"/>
      <c r="ETZ245" s="96"/>
      <c r="EUA245" s="96"/>
      <c r="EUB245" s="96"/>
      <c r="EUC245" s="96"/>
      <c r="EUD245" s="96"/>
      <c r="EUE245" s="96"/>
      <c r="EUF245" s="96"/>
      <c r="EUG245" s="96"/>
      <c r="EUH245" s="96"/>
      <c r="EUI245" s="96"/>
      <c r="EUJ245" s="96"/>
      <c r="EUK245" s="96"/>
      <c r="EUL245" s="96"/>
      <c r="EUM245" s="96"/>
      <c r="EUN245" s="96"/>
      <c r="EUO245" s="96"/>
      <c r="EUP245" s="96"/>
      <c r="EUQ245" s="96"/>
      <c r="EUR245" s="96"/>
      <c r="EUS245" s="96"/>
      <c r="EUT245" s="96"/>
      <c r="EUU245" s="96"/>
      <c r="EUV245" s="96"/>
      <c r="EUW245" s="96"/>
      <c r="EUX245" s="96"/>
      <c r="EUY245" s="96"/>
      <c r="EUZ245" s="96"/>
      <c r="EVA245" s="96"/>
      <c r="EVB245" s="96"/>
      <c r="EVC245" s="96"/>
      <c r="EVD245" s="96"/>
      <c r="EVE245" s="96"/>
      <c r="EVF245" s="96"/>
      <c r="EVG245" s="96"/>
      <c r="EVH245" s="96"/>
      <c r="EVI245" s="96"/>
      <c r="EVJ245" s="96"/>
      <c r="EVK245" s="96"/>
      <c r="EVL245" s="96"/>
      <c r="EVM245" s="96"/>
      <c r="EVN245" s="96"/>
      <c r="EVO245" s="96"/>
      <c r="EVP245" s="96"/>
      <c r="EVQ245" s="96"/>
      <c r="EVR245" s="96"/>
      <c r="EVS245" s="96"/>
      <c r="EVT245" s="96"/>
      <c r="EVU245" s="96"/>
      <c r="EVV245" s="96"/>
      <c r="EVW245" s="96"/>
      <c r="EVX245" s="96"/>
      <c r="EVY245" s="96"/>
      <c r="EVZ245" s="96"/>
      <c r="EWA245" s="96"/>
      <c r="EWB245" s="96"/>
      <c r="EWC245" s="96"/>
      <c r="EWD245" s="96"/>
      <c r="EWE245" s="96"/>
      <c r="EWF245" s="96"/>
      <c r="EWG245" s="96"/>
      <c r="EWH245" s="96"/>
      <c r="EWI245" s="96"/>
      <c r="EWJ245" s="96"/>
      <c r="EWK245" s="96"/>
      <c r="EWL245" s="96"/>
      <c r="EWM245" s="96"/>
      <c r="EWN245" s="96"/>
      <c r="EWO245" s="96"/>
      <c r="EWP245" s="96"/>
      <c r="EWQ245" s="96"/>
      <c r="EWR245" s="96"/>
      <c r="EWS245" s="96"/>
      <c r="EWT245" s="96"/>
      <c r="EWU245" s="96"/>
      <c r="EWV245" s="96"/>
      <c r="EWW245" s="96"/>
      <c r="EWX245" s="96"/>
      <c r="EWY245" s="96"/>
      <c r="EWZ245" s="96"/>
      <c r="EXA245" s="96"/>
      <c r="EXB245" s="96"/>
      <c r="EXC245" s="96"/>
      <c r="EXD245" s="96"/>
      <c r="EXE245" s="96"/>
      <c r="EXF245" s="96"/>
      <c r="EXG245" s="96"/>
      <c r="EXH245" s="96"/>
      <c r="EXI245" s="96"/>
      <c r="EXJ245" s="96"/>
      <c r="EXK245" s="96"/>
      <c r="EXL245" s="96"/>
      <c r="EXM245" s="96"/>
      <c r="EXN245" s="96"/>
      <c r="EXO245" s="96"/>
      <c r="EXP245" s="96"/>
      <c r="EXQ245" s="96"/>
      <c r="EXR245" s="96"/>
      <c r="EXS245" s="96"/>
      <c r="EXT245" s="96"/>
      <c r="EXU245" s="96"/>
      <c r="EXV245" s="96"/>
      <c r="EXW245" s="96"/>
      <c r="EXX245" s="96"/>
      <c r="EXY245" s="96"/>
      <c r="EXZ245" s="96"/>
      <c r="EYA245" s="96"/>
      <c r="EYB245" s="96"/>
      <c r="EYC245" s="96"/>
      <c r="EYD245" s="96"/>
      <c r="EYE245" s="96"/>
      <c r="EYF245" s="96"/>
      <c r="EYG245" s="96"/>
      <c r="EYH245" s="96"/>
      <c r="EYI245" s="96"/>
      <c r="EYJ245" s="96"/>
      <c r="EYK245" s="96"/>
      <c r="EYL245" s="96"/>
      <c r="EYM245" s="96"/>
      <c r="EYN245" s="96"/>
      <c r="EYO245" s="96"/>
      <c r="EYP245" s="96"/>
      <c r="EYQ245" s="96"/>
      <c r="EYR245" s="96"/>
      <c r="EYS245" s="96"/>
      <c r="EYT245" s="96"/>
      <c r="EYU245" s="96"/>
      <c r="EYV245" s="96"/>
      <c r="EYW245" s="96"/>
      <c r="EYX245" s="96"/>
      <c r="EYY245" s="96"/>
      <c r="EYZ245" s="96"/>
      <c r="EZA245" s="96"/>
      <c r="EZB245" s="96"/>
      <c r="EZC245" s="96"/>
      <c r="EZD245" s="96"/>
      <c r="EZE245" s="96"/>
      <c r="EZF245" s="96"/>
      <c r="EZG245" s="96"/>
      <c r="EZH245" s="96"/>
      <c r="EZI245" s="96"/>
      <c r="EZJ245" s="96"/>
      <c r="EZK245" s="96"/>
      <c r="EZL245" s="96"/>
      <c r="EZM245" s="96"/>
      <c r="EZN245" s="96"/>
      <c r="EZO245" s="96"/>
      <c r="EZP245" s="96"/>
      <c r="EZQ245" s="96"/>
      <c r="EZR245" s="96"/>
      <c r="EZS245" s="96"/>
      <c r="EZT245" s="96"/>
      <c r="EZU245" s="96"/>
      <c r="EZV245" s="96"/>
      <c r="EZW245" s="96"/>
      <c r="EZX245" s="96"/>
      <c r="EZY245" s="96"/>
      <c r="EZZ245" s="96"/>
      <c r="FAA245" s="96"/>
      <c r="FAB245" s="96"/>
      <c r="FAC245" s="96"/>
      <c r="FAD245" s="96"/>
      <c r="FAE245" s="96"/>
      <c r="FAF245" s="96"/>
      <c r="FAG245" s="96"/>
      <c r="FAH245" s="96"/>
      <c r="FAI245" s="96"/>
      <c r="FAJ245" s="96"/>
      <c r="FAK245" s="96"/>
      <c r="FAL245" s="96"/>
      <c r="FAM245" s="96"/>
      <c r="FAN245" s="96"/>
      <c r="FAO245" s="96"/>
      <c r="FAP245" s="96"/>
      <c r="FAQ245" s="96"/>
      <c r="FAR245" s="96"/>
      <c r="FAS245" s="96"/>
      <c r="FAT245" s="96"/>
      <c r="FAU245" s="96"/>
      <c r="FAV245" s="96"/>
      <c r="FAW245" s="96"/>
      <c r="FAX245" s="96"/>
      <c r="FAY245" s="96"/>
      <c r="FAZ245" s="96"/>
      <c r="FBA245" s="96"/>
      <c r="FBB245" s="96"/>
      <c r="FBC245" s="96"/>
      <c r="FBD245" s="96"/>
      <c r="FBE245" s="96"/>
      <c r="FBF245" s="96"/>
      <c r="FBG245" s="96"/>
      <c r="FBH245" s="96"/>
      <c r="FBI245" s="96"/>
      <c r="FBJ245" s="96"/>
      <c r="FBK245" s="96"/>
      <c r="FBL245" s="96"/>
      <c r="FBM245" s="96"/>
      <c r="FBN245" s="96"/>
      <c r="FBO245" s="96"/>
      <c r="FBP245" s="96"/>
      <c r="FBQ245" s="96"/>
      <c r="FBR245" s="96"/>
      <c r="FBS245" s="96"/>
      <c r="FBT245" s="96"/>
      <c r="FBU245" s="96"/>
      <c r="FBV245" s="96"/>
      <c r="FBW245" s="96"/>
      <c r="FBX245" s="96"/>
      <c r="FBY245" s="96"/>
      <c r="FBZ245" s="96"/>
      <c r="FCA245" s="96"/>
      <c r="FCB245" s="96"/>
      <c r="FCC245" s="96"/>
      <c r="FCD245" s="96"/>
      <c r="FCE245" s="96"/>
      <c r="FCF245" s="96"/>
      <c r="FCG245" s="96"/>
      <c r="FCH245" s="96"/>
      <c r="FCI245" s="96"/>
      <c r="FCJ245" s="96"/>
      <c r="FCK245" s="96"/>
      <c r="FCL245" s="96"/>
      <c r="FCM245" s="96"/>
      <c r="FCN245" s="96"/>
      <c r="FCO245" s="96"/>
      <c r="FCP245" s="96"/>
      <c r="FCQ245" s="96"/>
      <c r="FCR245" s="96"/>
      <c r="FCS245" s="96"/>
      <c r="FCT245" s="96"/>
      <c r="FCU245" s="96"/>
      <c r="FCV245" s="96"/>
      <c r="FCW245" s="96"/>
      <c r="FCX245" s="96"/>
      <c r="FCY245" s="96"/>
      <c r="FCZ245" s="96"/>
      <c r="FDA245" s="96"/>
      <c r="FDB245" s="96"/>
      <c r="FDC245" s="96"/>
      <c r="FDD245" s="96"/>
      <c r="FDE245" s="96"/>
      <c r="FDF245" s="96"/>
      <c r="FDG245" s="96"/>
      <c r="FDH245" s="96"/>
      <c r="FDI245" s="96"/>
      <c r="FDJ245" s="96"/>
      <c r="FDK245" s="96"/>
      <c r="FDL245" s="96"/>
      <c r="FDM245" s="96"/>
      <c r="FDN245" s="96"/>
      <c r="FDO245" s="96"/>
      <c r="FDP245" s="96"/>
      <c r="FDQ245" s="96"/>
      <c r="FDR245" s="96"/>
      <c r="FDS245" s="96"/>
      <c r="FDT245" s="96"/>
      <c r="FDU245" s="96"/>
      <c r="FDV245" s="96"/>
      <c r="FDW245" s="96"/>
      <c r="FDX245" s="96"/>
      <c r="FDY245" s="96"/>
      <c r="FDZ245" s="96"/>
      <c r="FEA245" s="96"/>
      <c r="FEB245" s="96"/>
      <c r="FEC245" s="96"/>
      <c r="FED245" s="96"/>
      <c r="FEE245" s="96"/>
      <c r="FEF245" s="96"/>
      <c r="FEG245" s="96"/>
      <c r="FEH245" s="96"/>
      <c r="FEI245" s="96"/>
      <c r="FEJ245" s="96"/>
      <c r="FEK245" s="96"/>
      <c r="FEL245" s="96"/>
      <c r="FEM245" s="96"/>
      <c r="FEN245" s="96"/>
      <c r="FEO245" s="96"/>
      <c r="FEP245" s="96"/>
      <c r="FEQ245" s="96"/>
      <c r="FER245" s="96"/>
      <c r="FES245" s="96"/>
      <c r="FET245" s="96"/>
      <c r="FEU245" s="96"/>
      <c r="FEV245" s="96"/>
      <c r="FEW245" s="96"/>
      <c r="FEX245" s="96"/>
      <c r="FEY245" s="96"/>
      <c r="FEZ245" s="96"/>
      <c r="FFA245" s="96"/>
      <c r="FFB245" s="96"/>
      <c r="FFC245" s="96"/>
      <c r="FFD245" s="96"/>
      <c r="FFE245" s="96"/>
      <c r="FFF245" s="96"/>
      <c r="FFG245" s="96"/>
      <c r="FFH245" s="96"/>
      <c r="FFI245" s="96"/>
      <c r="FFJ245" s="96"/>
      <c r="FFK245" s="96"/>
      <c r="FFL245" s="96"/>
      <c r="FFM245" s="96"/>
      <c r="FFN245" s="96"/>
      <c r="FFO245" s="96"/>
      <c r="FFP245" s="96"/>
      <c r="FFQ245" s="96"/>
      <c r="FFR245" s="96"/>
      <c r="FFS245" s="96"/>
      <c r="FFT245" s="96"/>
      <c r="FFU245" s="96"/>
      <c r="FFV245" s="96"/>
      <c r="FFW245" s="96"/>
      <c r="FFX245" s="96"/>
      <c r="FFY245" s="96"/>
      <c r="FFZ245" s="96"/>
      <c r="FGA245" s="96"/>
      <c r="FGB245" s="96"/>
      <c r="FGC245" s="96"/>
      <c r="FGD245" s="96"/>
      <c r="FGE245" s="96"/>
      <c r="FGF245" s="96"/>
      <c r="FGG245" s="96"/>
      <c r="FGH245" s="96"/>
      <c r="FGI245" s="96"/>
      <c r="FGJ245" s="96"/>
      <c r="FGK245" s="96"/>
      <c r="FGL245" s="96"/>
      <c r="FGM245" s="96"/>
      <c r="FGN245" s="96"/>
      <c r="FGO245" s="96"/>
      <c r="FGP245" s="96"/>
      <c r="FGQ245" s="96"/>
      <c r="FGR245" s="96"/>
      <c r="FGS245" s="96"/>
      <c r="FGT245" s="96"/>
      <c r="FGU245" s="96"/>
      <c r="FGV245" s="96"/>
      <c r="FGW245" s="96"/>
      <c r="FGX245" s="96"/>
      <c r="FGY245" s="96"/>
      <c r="FGZ245" s="96"/>
      <c r="FHA245" s="96"/>
      <c r="FHB245" s="96"/>
      <c r="FHC245" s="96"/>
      <c r="FHD245" s="96"/>
      <c r="FHE245" s="96"/>
      <c r="FHF245" s="96"/>
      <c r="FHG245" s="96"/>
      <c r="FHH245" s="96"/>
      <c r="FHI245" s="96"/>
      <c r="FHJ245" s="96"/>
      <c r="FHK245" s="96"/>
      <c r="FHL245" s="96"/>
      <c r="FHM245" s="96"/>
      <c r="FHN245" s="96"/>
      <c r="FHO245" s="96"/>
      <c r="FHP245" s="96"/>
      <c r="FHQ245" s="96"/>
      <c r="FHR245" s="96"/>
      <c r="FHS245" s="96"/>
      <c r="FHT245" s="96"/>
      <c r="FHU245" s="96"/>
      <c r="FHV245" s="96"/>
      <c r="FHW245" s="96"/>
      <c r="FHX245" s="96"/>
      <c r="FHY245" s="96"/>
      <c r="FHZ245" s="96"/>
      <c r="FIA245" s="96"/>
      <c r="FIB245" s="96"/>
      <c r="FIC245" s="96"/>
      <c r="FID245" s="96"/>
      <c r="FIE245" s="96"/>
      <c r="FIF245" s="96"/>
      <c r="FIG245" s="96"/>
      <c r="FIH245" s="96"/>
      <c r="FII245" s="96"/>
      <c r="FIJ245" s="96"/>
      <c r="FIK245" s="96"/>
      <c r="FIL245" s="96"/>
      <c r="FIM245" s="96"/>
      <c r="FIN245" s="96"/>
      <c r="FIO245" s="96"/>
      <c r="FIP245" s="96"/>
      <c r="FIQ245" s="96"/>
      <c r="FIR245" s="96"/>
      <c r="FIS245" s="96"/>
      <c r="FIT245" s="96"/>
      <c r="FIU245" s="96"/>
      <c r="FIV245" s="96"/>
      <c r="FIW245" s="96"/>
      <c r="FIX245" s="96"/>
      <c r="FIY245" s="96"/>
      <c r="FIZ245" s="96"/>
      <c r="FJA245" s="96"/>
      <c r="FJB245" s="96"/>
      <c r="FJC245" s="96"/>
      <c r="FJD245" s="96"/>
      <c r="FJE245" s="96"/>
      <c r="FJF245" s="96"/>
      <c r="FJG245" s="96"/>
      <c r="FJH245" s="96"/>
      <c r="FJI245" s="96"/>
      <c r="FJJ245" s="96"/>
      <c r="FJK245" s="96"/>
      <c r="FJL245" s="96"/>
      <c r="FJM245" s="96"/>
      <c r="FJN245" s="96"/>
      <c r="FJO245" s="96"/>
      <c r="FJP245" s="96"/>
      <c r="FJQ245" s="96"/>
      <c r="FJR245" s="96"/>
      <c r="FJS245" s="96"/>
      <c r="FJT245" s="96"/>
      <c r="FJU245" s="96"/>
      <c r="FJV245" s="96"/>
      <c r="FJW245" s="96"/>
      <c r="FJX245" s="96"/>
      <c r="FJY245" s="96"/>
      <c r="FJZ245" s="96"/>
      <c r="FKA245" s="96"/>
      <c r="FKB245" s="96"/>
      <c r="FKC245" s="96"/>
      <c r="FKD245" s="96"/>
      <c r="FKE245" s="96"/>
      <c r="FKF245" s="96"/>
      <c r="FKG245" s="96"/>
      <c r="FKH245" s="96"/>
      <c r="FKI245" s="96"/>
      <c r="FKJ245" s="96"/>
      <c r="FKK245" s="96"/>
      <c r="FKL245" s="96"/>
      <c r="FKM245" s="96"/>
      <c r="FKN245" s="96"/>
      <c r="FKO245" s="96"/>
      <c r="FKP245" s="96"/>
      <c r="FKQ245" s="96"/>
      <c r="FKR245" s="96"/>
      <c r="FKS245" s="96"/>
      <c r="FKT245" s="96"/>
      <c r="FKU245" s="96"/>
      <c r="FKV245" s="96"/>
      <c r="FKW245" s="96"/>
      <c r="FKX245" s="96"/>
      <c r="FKY245" s="96"/>
      <c r="FKZ245" s="96"/>
      <c r="FLA245" s="96"/>
      <c r="FLB245" s="96"/>
      <c r="FLC245" s="96"/>
      <c r="FLD245" s="96"/>
      <c r="FLE245" s="96"/>
      <c r="FLF245" s="96"/>
      <c r="FLG245" s="96"/>
      <c r="FLH245" s="96"/>
      <c r="FLI245" s="96"/>
      <c r="FLJ245" s="96"/>
      <c r="FLK245" s="96"/>
      <c r="FLL245" s="96"/>
      <c r="FLM245" s="96"/>
      <c r="FLN245" s="96"/>
      <c r="FLO245" s="96"/>
      <c r="FLP245" s="96"/>
      <c r="FLQ245" s="96"/>
      <c r="FLR245" s="96"/>
      <c r="FLS245" s="96"/>
      <c r="FLT245" s="96"/>
      <c r="FLU245" s="96"/>
      <c r="FLV245" s="96"/>
      <c r="FLW245" s="96"/>
      <c r="FLX245" s="96"/>
      <c r="FLY245" s="96"/>
      <c r="FLZ245" s="96"/>
      <c r="FMA245" s="96"/>
      <c r="FMB245" s="96"/>
      <c r="FMC245" s="96"/>
      <c r="FMD245" s="96"/>
      <c r="FME245" s="96"/>
      <c r="FMF245" s="96"/>
      <c r="FMG245" s="96"/>
      <c r="FMH245" s="96"/>
      <c r="FMI245" s="96"/>
      <c r="FMJ245" s="96"/>
      <c r="FMK245" s="96"/>
      <c r="FML245" s="96"/>
      <c r="FMM245" s="96"/>
      <c r="FMN245" s="96"/>
      <c r="FMO245" s="96"/>
      <c r="FMP245" s="96"/>
      <c r="FMQ245" s="96"/>
      <c r="FMR245" s="96"/>
      <c r="FMS245" s="96"/>
      <c r="FMT245" s="96"/>
      <c r="FMU245" s="96"/>
      <c r="FMV245" s="96"/>
      <c r="FMW245" s="96"/>
      <c r="FMX245" s="96"/>
      <c r="FMY245" s="96"/>
      <c r="FMZ245" s="96"/>
      <c r="FNA245" s="96"/>
      <c r="FNB245" s="96"/>
      <c r="FNC245" s="96"/>
      <c r="FND245" s="96"/>
      <c r="FNE245" s="96"/>
      <c r="FNF245" s="96"/>
      <c r="FNG245" s="96"/>
      <c r="FNH245" s="96"/>
      <c r="FNI245" s="96"/>
      <c r="FNJ245" s="96"/>
      <c r="FNK245" s="96"/>
      <c r="FNL245" s="96"/>
      <c r="FNM245" s="96"/>
      <c r="FNN245" s="96"/>
      <c r="FNO245" s="96"/>
      <c r="FNP245" s="96"/>
      <c r="FNQ245" s="96"/>
      <c r="FNR245" s="96"/>
      <c r="FNS245" s="96"/>
      <c r="FNT245" s="96"/>
      <c r="FNU245" s="96"/>
      <c r="FNV245" s="96"/>
      <c r="FNW245" s="96"/>
      <c r="FNX245" s="96"/>
      <c r="FNY245" s="96"/>
      <c r="FNZ245" s="96"/>
      <c r="FOA245" s="96"/>
      <c r="FOB245" s="96"/>
      <c r="FOC245" s="96"/>
      <c r="FOD245" s="96"/>
      <c r="FOE245" s="96"/>
      <c r="FOF245" s="96"/>
      <c r="FOG245" s="96"/>
      <c r="FOH245" s="96"/>
      <c r="FOI245" s="96"/>
      <c r="FOJ245" s="96"/>
      <c r="FOK245" s="96"/>
      <c r="FOL245" s="96"/>
      <c r="FOM245" s="96"/>
      <c r="FON245" s="96"/>
      <c r="FOO245" s="96"/>
      <c r="FOP245" s="96"/>
      <c r="FOQ245" s="96"/>
      <c r="FOR245" s="96"/>
      <c r="FOS245" s="96"/>
      <c r="FOT245" s="96"/>
      <c r="FOU245" s="96"/>
      <c r="FOV245" s="96"/>
      <c r="FOW245" s="96"/>
      <c r="FOX245" s="96"/>
      <c r="FOY245" s="96"/>
      <c r="FOZ245" s="96"/>
      <c r="FPA245" s="96"/>
      <c r="FPB245" s="96"/>
      <c r="FPC245" s="96"/>
      <c r="FPD245" s="96"/>
      <c r="FPE245" s="96"/>
      <c r="FPF245" s="96"/>
      <c r="FPG245" s="96"/>
      <c r="FPH245" s="96"/>
      <c r="FPI245" s="96"/>
      <c r="FPJ245" s="96"/>
      <c r="FPK245" s="96"/>
      <c r="FPL245" s="96"/>
      <c r="FPM245" s="96"/>
      <c r="FPN245" s="96"/>
      <c r="FPO245" s="96"/>
      <c r="FPP245" s="96"/>
      <c r="FPQ245" s="96"/>
      <c r="FPR245" s="96"/>
      <c r="FPS245" s="96"/>
      <c r="FPT245" s="96"/>
      <c r="FPU245" s="96"/>
      <c r="FPV245" s="96"/>
      <c r="FPW245" s="96"/>
      <c r="FPX245" s="96"/>
      <c r="FPY245" s="96"/>
      <c r="FPZ245" s="96"/>
      <c r="FQA245" s="96"/>
      <c r="FQB245" s="96"/>
      <c r="FQC245" s="96"/>
      <c r="FQD245" s="96"/>
      <c r="FQE245" s="96"/>
      <c r="FQF245" s="96"/>
      <c r="FQG245" s="96"/>
      <c r="FQH245" s="96"/>
      <c r="FQI245" s="96"/>
      <c r="FQJ245" s="96"/>
      <c r="FQK245" s="96"/>
      <c r="FQL245" s="96"/>
      <c r="FQM245" s="96"/>
      <c r="FQN245" s="96"/>
      <c r="FQO245" s="96"/>
      <c r="FQP245" s="96"/>
      <c r="FQQ245" s="96"/>
      <c r="FQR245" s="96"/>
      <c r="FQS245" s="96"/>
      <c r="FQT245" s="96"/>
      <c r="FQU245" s="96"/>
      <c r="FQV245" s="96"/>
      <c r="FQW245" s="96"/>
      <c r="FQX245" s="96"/>
      <c r="FQY245" s="96"/>
      <c r="FQZ245" s="96"/>
      <c r="FRA245" s="96"/>
      <c r="FRB245" s="96"/>
      <c r="FRC245" s="96"/>
      <c r="FRD245" s="96"/>
      <c r="FRE245" s="96"/>
      <c r="FRF245" s="96"/>
      <c r="FRG245" s="96"/>
      <c r="FRH245" s="96"/>
      <c r="FRI245" s="96"/>
      <c r="FRJ245" s="96"/>
      <c r="FRK245" s="96"/>
      <c r="FRL245" s="96"/>
      <c r="FRM245" s="96"/>
      <c r="FRN245" s="96"/>
      <c r="FRO245" s="96"/>
      <c r="FRP245" s="96"/>
      <c r="FRQ245" s="96"/>
      <c r="FRR245" s="96"/>
      <c r="FRS245" s="96"/>
      <c r="FRT245" s="96"/>
      <c r="FRU245" s="96"/>
      <c r="FRV245" s="96"/>
      <c r="FRW245" s="96"/>
      <c r="FRX245" s="96"/>
      <c r="FRY245" s="96"/>
      <c r="FRZ245" s="96"/>
      <c r="FSA245" s="96"/>
      <c r="FSB245" s="96"/>
      <c r="FSC245" s="96"/>
      <c r="FSD245" s="96"/>
      <c r="FSE245" s="96"/>
      <c r="FSF245" s="96"/>
      <c r="FSG245" s="96"/>
      <c r="FSH245" s="96"/>
      <c r="FSI245" s="96"/>
      <c r="FSJ245" s="96"/>
      <c r="FSK245" s="96"/>
      <c r="FSL245" s="96"/>
      <c r="FSM245" s="96"/>
      <c r="FSN245" s="96"/>
      <c r="FSO245" s="96"/>
      <c r="FSP245" s="96"/>
      <c r="FSQ245" s="96"/>
      <c r="FSR245" s="96"/>
      <c r="FSS245" s="96"/>
      <c r="FST245" s="96"/>
      <c r="FSU245" s="96"/>
      <c r="FSV245" s="96"/>
      <c r="FSW245" s="96"/>
      <c r="FSX245" s="96"/>
      <c r="FSY245" s="96"/>
      <c r="FSZ245" s="96"/>
      <c r="FTA245" s="96"/>
      <c r="FTB245" s="96"/>
      <c r="FTC245" s="96"/>
      <c r="FTD245" s="96"/>
      <c r="FTE245" s="96"/>
      <c r="FTF245" s="96"/>
      <c r="FTG245" s="96"/>
      <c r="FTH245" s="96"/>
      <c r="FTI245" s="96"/>
      <c r="FTJ245" s="96"/>
      <c r="FTK245" s="96"/>
      <c r="FTL245" s="96"/>
      <c r="FTM245" s="96"/>
      <c r="FTN245" s="96"/>
      <c r="FTO245" s="96"/>
      <c r="FTP245" s="96"/>
      <c r="FTQ245" s="96"/>
      <c r="FTR245" s="96"/>
      <c r="FTS245" s="96"/>
      <c r="FTT245" s="96"/>
      <c r="FTU245" s="96"/>
      <c r="FTV245" s="96"/>
      <c r="FTW245" s="96"/>
      <c r="FTX245" s="96"/>
      <c r="FTY245" s="96"/>
      <c r="FTZ245" s="96"/>
      <c r="FUA245" s="96"/>
      <c r="FUB245" s="96"/>
      <c r="FUC245" s="96"/>
      <c r="FUD245" s="96"/>
      <c r="FUE245" s="96"/>
      <c r="FUF245" s="96"/>
      <c r="FUG245" s="96"/>
      <c r="FUH245" s="96"/>
      <c r="FUI245" s="96"/>
      <c r="FUJ245" s="96"/>
      <c r="FUK245" s="96"/>
      <c r="FUL245" s="96"/>
      <c r="FUM245" s="96"/>
      <c r="FUN245" s="96"/>
      <c r="FUO245" s="96"/>
      <c r="FUP245" s="96"/>
      <c r="FUQ245" s="96"/>
      <c r="FUR245" s="96"/>
      <c r="FUS245" s="96"/>
      <c r="FUT245" s="96"/>
      <c r="FUU245" s="96"/>
      <c r="FUV245" s="96"/>
      <c r="FUW245" s="96"/>
      <c r="FUX245" s="96"/>
      <c r="FUY245" s="96"/>
      <c r="FUZ245" s="96"/>
      <c r="FVA245" s="96"/>
      <c r="FVB245" s="96"/>
      <c r="FVC245" s="96"/>
      <c r="FVD245" s="96"/>
      <c r="FVE245" s="96"/>
      <c r="FVF245" s="96"/>
      <c r="FVG245" s="96"/>
      <c r="FVH245" s="96"/>
      <c r="FVI245" s="96"/>
      <c r="FVJ245" s="96"/>
      <c r="FVK245" s="96"/>
      <c r="FVL245" s="96"/>
      <c r="FVM245" s="96"/>
      <c r="FVN245" s="96"/>
      <c r="FVO245" s="96"/>
      <c r="FVP245" s="96"/>
      <c r="FVQ245" s="96"/>
      <c r="FVR245" s="96"/>
      <c r="FVS245" s="96"/>
      <c r="FVT245" s="96"/>
      <c r="FVU245" s="96"/>
      <c r="FVV245" s="96"/>
      <c r="FVW245" s="96"/>
      <c r="FVX245" s="96"/>
      <c r="FVY245" s="96"/>
      <c r="FVZ245" s="96"/>
      <c r="FWA245" s="96"/>
      <c r="FWB245" s="96"/>
      <c r="FWC245" s="96"/>
      <c r="FWD245" s="96"/>
      <c r="FWE245" s="96"/>
      <c r="FWF245" s="96"/>
      <c r="FWG245" s="96"/>
      <c r="FWH245" s="96"/>
      <c r="FWI245" s="96"/>
      <c r="FWJ245" s="96"/>
      <c r="FWK245" s="96"/>
      <c r="FWL245" s="96"/>
      <c r="FWM245" s="96"/>
      <c r="FWN245" s="96"/>
      <c r="FWO245" s="96"/>
      <c r="FWP245" s="96"/>
      <c r="FWQ245" s="96"/>
      <c r="FWR245" s="96"/>
      <c r="FWS245" s="96"/>
      <c r="FWT245" s="96"/>
      <c r="FWU245" s="96"/>
      <c r="FWV245" s="96"/>
      <c r="FWW245" s="96"/>
      <c r="FWX245" s="96"/>
      <c r="FWY245" s="96"/>
      <c r="FWZ245" s="96"/>
      <c r="FXA245" s="96"/>
      <c r="FXB245" s="96"/>
      <c r="FXC245" s="96"/>
      <c r="FXD245" s="96"/>
      <c r="FXE245" s="96"/>
      <c r="FXF245" s="96"/>
      <c r="FXG245" s="96"/>
      <c r="FXH245" s="96"/>
      <c r="FXI245" s="96"/>
      <c r="FXJ245" s="96"/>
      <c r="FXK245" s="96"/>
      <c r="FXL245" s="96"/>
      <c r="FXM245" s="96"/>
      <c r="FXN245" s="96"/>
      <c r="FXO245" s="96"/>
      <c r="FXP245" s="96"/>
      <c r="FXQ245" s="96"/>
      <c r="FXR245" s="96"/>
      <c r="FXS245" s="96"/>
      <c r="FXT245" s="96"/>
      <c r="FXU245" s="96"/>
      <c r="FXV245" s="96"/>
      <c r="FXW245" s="96"/>
      <c r="FXX245" s="96"/>
      <c r="FXY245" s="96"/>
      <c r="FXZ245" s="96"/>
      <c r="FYA245" s="96"/>
      <c r="FYB245" s="96"/>
      <c r="FYC245" s="96"/>
      <c r="FYD245" s="96"/>
      <c r="FYE245" s="96"/>
      <c r="FYF245" s="96"/>
      <c r="FYG245" s="96"/>
      <c r="FYH245" s="96"/>
      <c r="FYI245" s="96"/>
      <c r="FYJ245" s="96"/>
      <c r="FYK245" s="96"/>
      <c r="FYL245" s="96"/>
      <c r="FYM245" s="96"/>
      <c r="FYN245" s="96"/>
      <c r="FYO245" s="96"/>
      <c r="FYP245" s="96"/>
      <c r="FYQ245" s="96"/>
      <c r="FYR245" s="96"/>
      <c r="FYS245" s="96"/>
      <c r="FYT245" s="96"/>
      <c r="FYU245" s="96"/>
      <c r="FYV245" s="96"/>
      <c r="FYW245" s="96"/>
      <c r="FYX245" s="96"/>
      <c r="FYY245" s="96"/>
      <c r="FYZ245" s="96"/>
      <c r="FZA245" s="96"/>
      <c r="FZB245" s="96"/>
      <c r="FZC245" s="96"/>
      <c r="FZD245" s="96"/>
      <c r="FZE245" s="96"/>
      <c r="FZF245" s="96"/>
      <c r="FZG245" s="96"/>
      <c r="FZH245" s="96"/>
      <c r="FZI245" s="96"/>
      <c r="FZJ245" s="96"/>
      <c r="FZK245" s="96"/>
      <c r="FZL245" s="96"/>
      <c r="FZM245" s="96"/>
      <c r="FZN245" s="96"/>
      <c r="FZO245" s="96"/>
      <c r="FZP245" s="96"/>
      <c r="FZQ245" s="96"/>
      <c r="FZR245" s="96"/>
      <c r="FZS245" s="96"/>
      <c r="FZT245" s="96"/>
      <c r="FZU245" s="96"/>
      <c r="FZV245" s="96"/>
      <c r="FZW245" s="96"/>
      <c r="FZX245" s="96"/>
      <c r="FZY245" s="96"/>
      <c r="FZZ245" s="96"/>
      <c r="GAA245" s="96"/>
      <c r="GAB245" s="96"/>
      <c r="GAC245" s="96"/>
      <c r="GAD245" s="96"/>
      <c r="GAE245" s="96"/>
      <c r="GAF245" s="96"/>
      <c r="GAG245" s="96"/>
      <c r="GAH245" s="96"/>
      <c r="GAI245" s="96"/>
      <c r="GAJ245" s="96"/>
      <c r="GAK245" s="96"/>
      <c r="GAL245" s="96"/>
      <c r="GAM245" s="96"/>
      <c r="GAN245" s="96"/>
      <c r="GAO245" s="96"/>
      <c r="GAP245" s="96"/>
      <c r="GAQ245" s="96"/>
      <c r="GAR245" s="96"/>
      <c r="GAS245" s="96"/>
      <c r="GAT245" s="96"/>
      <c r="GAU245" s="96"/>
      <c r="GAV245" s="96"/>
      <c r="GAW245" s="96"/>
      <c r="GAX245" s="96"/>
      <c r="GAY245" s="96"/>
      <c r="GAZ245" s="96"/>
      <c r="GBA245" s="96"/>
      <c r="GBB245" s="96"/>
      <c r="GBC245" s="96"/>
      <c r="GBD245" s="96"/>
      <c r="GBE245" s="96"/>
      <c r="GBF245" s="96"/>
      <c r="GBG245" s="96"/>
      <c r="GBH245" s="96"/>
      <c r="GBI245" s="96"/>
      <c r="GBJ245" s="96"/>
      <c r="GBK245" s="96"/>
      <c r="GBL245" s="96"/>
      <c r="GBM245" s="96"/>
      <c r="GBN245" s="96"/>
      <c r="GBO245" s="96"/>
      <c r="GBP245" s="96"/>
      <c r="GBQ245" s="96"/>
      <c r="GBR245" s="96"/>
      <c r="GBS245" s="96"/>
      <c r="GBT245" s="96"/>
      <c r="GBU245" s="96"/>
      <c r="GBV245" s="96"/>
      <c r="GBW245" s="96"/>
      <c r="GBX245" s="96"/>
      <c r="GBY245" s="96"/>
      <c r="GBZ245" s="96"/>
      <c r="GCA245" s="96"/>
      <c r="GCB245" s="96"/>
      <c r="GCC245" s="96"/>
      <c r="GCD245" s="96"/>
      <c r="GCE245" s="96"/>
      <c r="GCF245" s="96"/>
      <c r="GCG245" s="96"/>
      <c r="GCH245" s="96"/>
      <c r="GCI245" s="96"/>
      <c r="GCJ245" s="96"/>
      <c r="GCK245" s="96"/>
      <c r="GCL245" s="96"/>
      <c r="GCM245" s="96"/>
      <c r="GCN245" s="96"/>
      <c r="GCO245" s="96"/>
      <c r="GCP245" s="96"/>
      <c r="GCQ245" s="96"/>
      <c r="GCR245" s="96"/>
      <c r="GCS245" s="96"/>
      <c r="GCT245" s="96"/>
      <c r="GCU245" s="96"/>
      <c r="GCV245" s="96"/>
      <c r="GCW245" s="96"/>
      <c r="GCX245" s="96"/>
      <c r="GCY245" s="96"/>
      <c r="GCZ245" s="96"/>
      <c r="GDA245" s="96"/>
      <c r="GDB245" s="96"/>
      <c r="GDC245" s="96"/>
      <c r="GDD245" s="96"/>
      <c r="GDE245" s="96"/>
      <c r="GDF245" s="96"/>
      <c r="GDG245" s="96"/>
      <c r="GDH245" s="96"/>
      <c r="GDI245" s="96"/>
      <c r="GDJ245" s="96"/>
      <c r="GDK245" s="96"/>
      <c r="GDL245" s="96"/>
      <c r="GDM245" s="96"/>
      <c r="GDN245" s="96"/>
      <c r="GDO245" s="96"/>
      <c r="GDP245" s="96"/>
      <c r="GDQ245" s="96"/>
      <c r="GDR245" s="96"/>
      <c r="GDS245" s="96"/>
      <c r="GDT245" s="96"/>
      <c r="GDU245" s="96"/>
      <c r="GDV245" s="96"/>
      <c r="GDW245" s="96"/>
      <c r="GDX245" s="96"/>
      <c r="GDY245" s="96"/>
      <c r="GDZ245" s="96"/>
      <c r="GEA245" s="96"/>
      <c r="GEB245" s="96"/>
      <c r="GEC245" s="96"/>
      <c r="GED245" s="96"/>
      <c r="GEE245" s="96"/>
      <c r="GEF245" s="96"/>
      <c r="GEG245" s="96"/>
      <c r="GEH245" s="96"/>
      <c r="GEI245" s="96"/>
      <c r="GEJ245" s="96"/>
      <c r="GEK245" s="96"/>
      <c r="GEL245" s="96"/>
      <c r="GEM245" s="96"/>
      <c r="GEN245" s="96"/>
      <c r="GEO245" s="96"/>
      <c r="GEP245" s="96"/>
      <c r="GEQ245" s="96"/>
      <c r="GER245" s="96"/>
      <c r="GES245" s="96"/>
      <c r="GET245" s="96"/>
      <c r="GEU245" s="96"/>
      <c r="GEV245" s="96"/>
      <c r="GEW245" s="96"/>
      <c r="GEX245" s="96"/>
      <c r="GEY245" s="96"/>
      <c r="GEZ245" s="96"/>
      <c r="GFA245" s="96"/>
      <c r="GFB245" s="96"/>
      <c r="GFC245" s="96"/>
      <c r="GFD245" s="96"/>
      <c r="GFE245" s="96"/>
      <c r="GFF245" s="96"/>
      <c r="GFG245" s="96"/>
      <c r="GFH245" s="96"/>
      <c r="GFI245" s="96"/>
      <c r="GFJ245" s="96"/>
      <c r="GFK245" s="96"/>
      <c r="GFL245" s="96"/>
      <c r="GFM245" s="96"/>
      <c r="GFN245" s="96"/>
      <c r="GFO245" s="96"/>
      <c r="GFP245" s="96"/>
      <c r="GFQ245" s="96"/>
      <c r="GFR245" s="96"/>
      <c r="GFS245" s="96"/>
      <c r="GFT245" s="96"/>
      <c r="GFU245" s="96"/>
      <c r="GFV245" s="96"/>
      <c r="GFW245" s="96"/>
      <c r="GFX245" s="96"/>
      <c r="GFY245" s="96"/>
      <c r="GFZ245" s="96"/>
      <c r="GGA245" s="96"/>
      <c r="GGB245" s="96"/>
      <c r="GGC245" s="96"/>
      <c r="GGD245" s="96"/>
      <c r="GGE245" s="96"/>
      <c r="GGF245" s="96"/>
      <c r="GGG245" s="96"/>
      <c r="GGH245" s="96"/>
      <c r="GGI245" s="96"/>
      <c r="GGJ245" s="96"/>
      <c r="GGK245" s="96"/>
      <c r="GGL245" s="96"/>
      <c r="GGM245" s="96"/>
      <c r="GGN245" s="96"/>
      <c r="GGO245" s="96"/>
      <c r="GGP245" s="96"/>
      <c r="GGQ245" s="96"/>
      <c r="GGR245" s="96"/>
      <c r="GGS245" s="96"/>
      <c r="GGT245" s="96"/>
      <c r="GGU245" s="96"/>
      <c r="GGV245" s="96"/>
      <c r="GGW245" s="96"/>
      <c r="GGX245" s="96"/>
      <c r="GGY245" s="96"/>
      <c r="GGZ245" s="96"/>
      <c r="GHA245" s="96"/>
      <c r="GHB245" s="96"/>
      <c r="GHC245" s="96"/>
      <c r="GHD245" s="96"/>
      <c r="GHE245" s="96"/>
      <c r="GHF245" s="96"/>
      <c r="GHG245" s="96"/>
      <c r="GHH245" s="96"/>
      <c r="GHI245" s="96"/>
      <c r="GHJ245" s="96"/>
      <c r="GHK245" s="96"/>
      <c r="GHL245" s="96"/>
      <c r="GHM245" s="96"/>
      <c r="GHN245" s="96"/>
      <c r="GHO245" s="96"/>
      <c r="GHP245" s="96"/>
      <c r="GHQ245" s="96"/>
      <c r="GHR245" s="96"/>
      <c r="GHS245" s="96"/>
      <c r="GHT245" s="96"/>
      <c r="GHU245" s="96"/>
      <c r="GHV245" s="96"/>
      <c r="GHW245" s="96"/>
      <c r="GHX245" s="96"/>
      <c r="GHY245" s="96"/>
      <c r="GHZ245" s="96"/>
      <c r="GIA245" s="96"/>
      <c r="GIB245" s="96"/>
      <c r="GIC245" s="96"/>
      <c r="GID245" s="96"/>
      <c r="GIE245" s="96"/>
      <c r="GIF245" s="96"/>
      <c r="GIG245" s="96"/>
      <c r="GIH245" s="96"/>
      <c r="GII245" s="96"/>
      <c r="GIJ245" s="96"/>
      <c r="GIK245" s="96"/>
      <c r="GIL245" s="96"/>
      <c r="GIM245" s="96"/>
      <c r="GIN245" s="96"/>
      <c r="GIO245" s="96"/>
      <c r="GIP245" s="96"/>
      <c r="GIQ245" s="96"/>
      <c r="GIR245" s="96"/>
      <c r="GIS245" s="96"/>
      <c r="GIT245" s="96"/>
      <c r="GIU245" s="96"/>
      <c r="GIV245" s="96"/>
      <c r="GIW245" s="96"/>
      <c r="GIX245" s="96"/>
      <c r="GIY245" s="96"/>
      <c r="GIZ245" s="96"/>
      <c r="GJA245" s="96"/>
      <c r="GJB245" s="96"/>
      <c r="GJC245" s="96"/>
      <c r="GJD245" s="96"/>
      <c r="GJE245" s="96"/>
      <c r="GJF245" s="96"/>
      <c r="GJG245" s="96"/>
      <c r="GJH245" s="96"/>
      <c r="GJI245" s="96"/>
      <c r="GJJ245" s="96"/>
      <c r="GJK245" s="96"/>
      <c r="GJL245" s="96"/>
      <c r="GJM245" s="96"/>
      <c r="GJN245" s="96"/>
      <c r="GJO245" s="96"/>
      <c r="GJP245" s="96"/>
      <c r="GJQ245" s="96"/>
      <c r="GJR245" s="96"/>
      <c r="GJS245" s="96"/>
      <c r="GJT245" s="96"/>
      <c r="GJU245" s="96"/>
      <c r="GJV245" s="96"/>
      <c r="GJW245" s="96"/>
      <c r="GJX245" s="96"/>
      <c r="GJY245" s="96"/>
      <c r="GJZ245" s="96"/>
      <c r="GKA245" s="96"/>
      <c r="GKB245" s="96"/>
      <c r="GKC245" s="96"/>
      <c r="GKD245" s="96"/>
      <c r="GKE245" s="96"/>
      <c r="GKF245" s="96"/>
      <c r="GKG245" s="96"/>
      <c r="GKH245" s="96"/>
      <c r="GKI245" s="96"/>
      <c r="GKJ245" s="96"/>
      <c r="GKK245" s="96"/>
      <c r="GKL245" s="96"/>
      <c r="GKM245" s="96"/>
      <c r="GKN245" s="96"/>
      <c r="GKO245" s="96"/>
      <c r="GKP245" s="96"/>
      <c r="GKQ245" s="96"/>
      <c r="GKR245" s="96"/>
      <c r="GKS245" s="96"/>
      <c r="GKT245" s="96"/>
      <c r="GKU245" s="96"/>
      <c r="GKV245" s="96"/>
      <c r="GKW245" s="96"/>
      <c r="GKX245" s="96"/>
      <c r="GKY245" s="96"/>
      <c r="GKZ245" s="96"/>
      <c r="GLA245" s="96"/>
      <c r="GLB245" s="96"/>
      <c r="GLC245" s="96"/>
      <c r="GLD245" s="96"/>
      <c r="GLE245" s="96"/>
      <c r="GLF245" s="96"/>
      <c r="GLG245" s="96"/>
      <c r="GLH245" s="96"/>
      <c r="GLI245" s="96"/>
      <c r="GLJ245" s="96"/>
      <c r="GLK245" s="96"/>
      <c r="GLL245" s="96"/>
      <c r="GLM245" s="96"/>
      <c r="GLN245" s="96"/>
      <c r="GLO245" s="96"/>
      <c r="GLP245" s="96"/>
      <c r="GLQ245" s="96"/>
      <c r="GLR245" s="96"/>
      <c r="GLS245" s="96"/>
      <c r="GLT245" s="96"/>
      <c r="GLU245" s="96"/>
      <c r="GLV245" s="96"/>
      <c r="GLW245" s="96"/>
      <c r="GLX245" s="96"/>
      <c r="GLY245" s="96"/>
      <c r="GLZ245" s="96"/>
      <c r="GMA245" s="96"/>
      <c r="GMB245" s="96"/>
      <c r="GMC245" s="96"/>
      <c r="GMD245" s="96"/>
      <c r="GME245" s="96"/>
      <c r="GMF245" s="96"/>
      <c r="GMG245" s="96"/>
      <c r="GMH245" s="96"/>
      <c r="GMI245" s="96"/>
      <c r="GMJ245" s="96"/>
      <c r="GMK245" s="96"/>
      <c r="GML245" s="96"/>
      <c r="GMM245" s="96"/>
      <c r="GMN245" s="96"/>
      <c r="GMO245" s="96"/>
      <c r="GMP245" s="96"/>
      <c r="GMQ245" s="96"/>
      <c r="GMR245" s="96"/>
      <c r="GMS245" s="96"/>
      <c r="GMT245" s="96"/>
      <c r="GMU245" s="96"/>
      <c r="GMV245" s="96"/>
      <c r="GMW245" s="96"/>
      <c r="GMX245" s="96"/>
      <c r="GMY245" s="96"/>
      <c r="GMZ245" s="96"/>
      <c r="GNA245" s="96"/>
      <c r="GNB245" s="96"/>
      <c r="GNC245" s="96"/>
      <c r="GND245" s="96"/>
      <c r="GNE245" s="96"/>
      <c r="GNF245" s="96"/>
      <c r="GNG245" s="96"/>
      <c r="GNH245" s="96"/>
      <c r="GNI245" s="96"/>
      <c r="GNJ245" s="96"/>
      <c r="GNK245" s="96"/>
      <c r="GNL245" s="96"/>
      <c r="GNM245" s="96"/>
      <c r="GNN245" s="96"/>
      <c r="GNO245" s="96"/>
      <c r="GNP245" s="96"/>
      <c r="GNQ245" s="96"/>
      <c r="GNR245" s="96"/>
      <c r="GNS245" s="96"/>
      <c r="GNT245" s="96"/>
      <c r="GNU245" s="96"/>
      <c r="GNV245" s="96"/>
      <c r="GNW245" s="96"/>
      <c r="GNX245" s="96"/>
      <c r="GNY245" s="96"/>
      <c r="GNZ245" s="96"/>
      <c r="GOA245" s="96"/>
      <c r="GOB245" s="96"/>
      <c r="GOC245" s="96"/>
      <c r="GOD245" s="96"/>
      <c r="GOE245" s="96"/>
      <c r="GOF245" s="96"/>
      <c r="GOG245" s="96"/>
      <c r="GOH245" s="96"/>
      <c r="GOI245" s="96"/>
      <c r="GOJ245" s="96"/>
      <c r="GOK245" s="96"/>
      <c r="GOL245" s="96"/>
      <c r="GOM245" s="96"/>
      <c r="GON245" s="96"/>
      <c r="GOO245" s="96"/>
      <c r="GOP245" s="96"/>
      <c r="GOQ245" s="96"/>
      <c r="GOR245" s="96"/>
      <c r="GOS245" s="96"/>
      <c r="GOT245" s="96"/>
      <c r="GOU245" s="96"/>
      <c r="GOV245" s="96"/>
      <c r="GOW245" s="96"/>
      <c r="GOX245" s="96"/>
      <c r="GOY245" s="96"/>
      <c r="GOZ245" s="96"/>
      <c r="GPA245" s="96"/>
      <c r="GPB245" s="96"/>
      <c r="GPC245" s="96"/>
      <c r="GPD245" s="96"/>
      <c r="GPE245" s="96"/>
      <c r="GPF245" s="96"/>
      <c r="GPG245" s="96"/>
      <c r="GPH245" s="96"/>
      <c r="GPI245" s="96"/>
      <c r="GPJ245" s="96"/>
      <c r="GPK245" s="96"/>
      <c r="GPL245" s="96"/>
      <c r="GPM245" s="96"/>
      <c r="GPN245" s="96"/>
      <c r="GPO245" s="96"/>
      <c r="GPP245" s="96"/>
      <c r="GPQ245" s="96"/>
      <c r="GPR245" s="96"/>
      <c r="GPS245" s="96"/>
      <c r="GPT245" s="96"/>
      <c r="GPU245" s="96"/>
      <c r="GPV245" s="96"/>
      <c r="GPW245" s="96"/>
      <c r="GPX245" s="96"/>
      <c r="GPY245" s="96"/>
      <c r="GPZ245" s="96"/>
      <c r="GQA245" s="96"/>
      <c r="GQB245" s="96"/>
      <c r="GQC245" s="96"/>
      <c r="GQD245" s="96"/>
      <c r="GQE245" s="96"/>
      <c r="GQF245" s="96"/>
      <c r="GQG245" s="96"/>
      <c r="GQH245" s="96"/>
      <c r="GQI245" s="96"/>
      <c r="GQJ245" s="96"/>
      <c r="GQK245" s="96"/>
      <c r="GQL245" s="96"/>
      <c r="GQM245" s="96"/>
      <c r="GQN245" s="96"/>
      <c r="GQO245" s="96"/>
      <c r="GQP245" s="96"/>
      <c r="GQQ245" s="96"/>
      <c r="GQR245" s="96"/>
      <c r="GQS245" s="96"/>
      <c r="GQT245" s="96"/>
      <c r="GQU245" s="96"/>
      <c r="GQV245" s="96"/>
      <c r="GQW245" s="96"/>
      <c r="GQX245" s="96"/>
      <c r="GQY245" s="96"/>
      <c r="GQZ245" s="96"/>
      <c r="GRA245" s="96"/>
      <c r="GRB245" s="96"/>
      <c r="GRC245" s="96"/>
      <c r="GRD245" s="96"/>
      <c r="GRE245" s="96"/>
      <c r="GRF245" s="96"/>
      <c r="GRG245" s="96"/>
      <c r="GRH245" s="96"/>
      <c r="GRI245" s="96"/>
      <c r="GRJ245" s="96"/>
      <c r="GRK245" s="96"/>
      <c r="GRL245" s="96"/>
      <c r="GRM245" s="96"/>
      <c r="GRN245" s="96"/>
      <c r="GRO245" s="96"/>
      <c r="GRP245" s="96"/>
      <c r="GRQ245" s="96"/>
      <c r="GRR245" s="96"/>
      <c r="GRS245" s="96"/>
      <c r="GRT245" s="96"/>
      <c r="GRU245" s="96"/>
      <c r="GRV245" s="96"/>
      <c r="GRW245" s="96"/>
      <c r="GRX245" s="96"/>
      <c r="GRY245" s="96"/>
      <c r="GRZ245" s="96"/>
      <c r="GSA245" s="96"/>
      <c r="GSB245" s="96"/>
      <c r="GSC245" s="96"/>
      <c r="GSD245" s="96"/>
      <c r="GSE245" s="96"/>
      <c r="GSF245" s="96"/>
      <c r="GSG245" s="96"/>
      <c r="GSH245" s="96"/>
      <c r="GSI245" s="96"/>
      <c r="GSJ245" s="96"/>
      <c r="GSK245" s="96"/>
      <c r="GSL245" s="96"/>
      <c r="GSM245" s="96"/>
      <c r="GSN245" s="96"/>
      <c r="GSO245" s="96"/>
      <c r="GSP245" s="96"/>
      <c r="GSQ245" s="96"/>
      <c r="GSR245" s="96"/>
      <c r="GSS245" s="96"/>
      <c r="GST245" s="96"/>
      <c r="GSU245" s="96"/>
      <c r="GSV245" s="96"/>
      <c r="GSW245" s="96"/>
      <c r="GSX245" s="96"/>
      <c r="GSY245" s="96"/>
      <c r="GSZ245" s="96"/>
      <c r="GTA245" s="96"/>
      <c r="GTB245" s="96"/>
      <c r="GTC245" s="96"/>
      <c r="GTD245" s="96"/>
      <c r="GTE245" s="96"/>
      <c r="GTF245" s="96"/>
      <c r="GTG245" s="96"/>
      <c r="GTH245" s="96"/>
      <c r="GTI245" s="96"/>
      <c r="GTJ245" s="96"/>
      <c r="GTK245" s="96"/>
      <c r="GTL245" s="96"/>
      <c r="GTM245" s="96"/>
      <c r="GTN245" s="96"/>
      <c r="GTO245" s="96"/>
      <c r="GTP245" s="96"/>
      <c r="GTQ245" s="96"/>
      <c r="GTR245" s="96"/>
      <c r="GTS245" s="96"/>
      <c r="GTT245" s="96"/>
      <c r="GTU245" s="96"/>
      <c r="GTV245" s="96"/>
      <c r="GTW245" s="96"/>
      <c r="GTX245" s="96"/>
      <c r="GTY245" s="96"/>
      <c r="GTZ245" s="96"/>
      <c r="GUA245" s="96"/>
      <c r="GUB245" s="96"/>
      <c r="GUC245" s="96"/>
      <c r="GUD245" s="96"/>
      <c r="GUE245" s="96"/>
      <c r="GUF245" s="96"/>
      <c r="GUG245" s="96"/>
      <c r="GUH245" s="96"/>
      <c r="GUI245" s="96"/>
      <c r="GUJ245" s="96"/>
      <c r="GUK245" s="96"/>
      <c r="GUL245" s="96"/>
      <c r="GUM245" s="96"/>
      <c r="GUN245" s="96"/>
      <c r="GUO245" s="96"/>
      <c r="GUP245" s="96"/>
      <c r="GUQ245" s="96"/>
      <c r="GUR245" s="96"/>
      <c r="GUS245" s="96"/>
      <c r="GUT245" s="96"/>
      <c r="GUU245" s="96"/>
      <c r="GUV245" s="96"/>
      <c r="GUW245" s="96"/>
      <c r="GUX245" s="96"/>
      <c r="GUY245" s="96"/>
      <c r="GUZ245" s="96"/>
      <c r="GVA245" s="96"/>
      <c r="GVB245" s="96"/>
      <c r="GVC245" s="96"/>
      <c r="GVD245" s="96"/>
      <c r="GVE245" s="96"/>
      <c r="GVF245" s="96"/>
      <c r="GVG245" s="96"/>
      <c r="GVH245" s="96"/>
      <c r="GVI245" s="96"/>
      <c r="GVJ245" s="96"/>
      <c r="GVK245" s="96"/>
      <c r="GVL245" s="96"/>
      <c r="GVM245" s="96"/>
      <c r="GVN245" s="96"/>
      <c r="GVO245" s="96"/>
      <c r="GVP245" s="96"/>
      <c r="GVQ245" s="96"/>
      <c r="GVR245" s="96"/>
      <c r="GVS245" s="96"/>
      <c r="GVT245" s="96"/>
      <c r="GVU245" s="96"/>
      <c r="GVV245" s="96"/>
      <c r="GVW245" s="96"/>
      <c r="GVX245" s="96"/>
      <c r="GVY245" s="96"/>
      <c r="GVZ245" s="96"/>
      <c r="GWA245" s="96"/>
      <c r="GWB245" s="96"/>
      <c r="GWC245" s="96"/>
      <c r="GWD245" s="96"/>
      <c r="GWE245" s="96"/>
      <c r="GWF245" s="96"/>
      <c r="GWG245" s="96"/>
      <c r="GWH245" s="96"/>
      <c r="GWI245" s="96"/>
      <c r="GWJ245" s="96"/>
      <c r="GWK245" s="96"/>
      <c r="GWL245" s="96"/>
      <c r="GWM245" s="96"/>
      <c r="GWN245" s="96"/>
      <c r="GWO245" s="96"/>
      <c r="GWP245" s="96"/>
      <c r="GWQ245" s="96"/>
      <c r="GWR245" s="96"/>
      <c r="GWS245" s="96"/>
      <c r="GWT245" s="96"/>
      <c r="GWU245" s="96"/>
      <c r="GWV245" s="96"/>
      <c r="GWW245" s="96"/>
      <c r="GWX245" s="96"/>
      <c r="GWY245" s="96"/>
      <c r="GWZ245" s="96"/>
      <c r="GXA245" s="96"/>
      <c r="GXB245" s="96"/>
      <c r="GXC245" s="96"/>
      <c r="GXD245" s="96"/>
      <c r="GXE245" s="96"/>
      <c r="GXF245" s="96"/>
      <c r="GXG245" s="96"/>
      <c r="GXH245" s="96"/>
      <c r="GXI245" s="96"/>
      <c r="GXJ245" s="96"/>
      <c r="GXK245" s="96"/>
      <c r="GXL245" s="96"/>
      <c r="GXM245" s="96"/>
      <c r="GXN245" s="96"/>
      <c r="GXO245" s="96"/>
      <c r="GXP245" s="96"/>
      <c r="GXQ245" s="96"/>
      <c r="GXR245" s="96"/>
      <c r="GXS245" s="96"/>
      <c r="GXT245" s="96"/>
      <c r="GXU245" s="96"/>
      <c r="GXV245" s="96"/>
      <c r="GXW245" s="96"/>
      <c r="GXX245" s="96"/>
      <c r="GXY245" s="96"/>
      <c r="GXZ245" s="96"/>
      <c r="GYA245" s="96"/>
      <c r="GYB245" s="96"/>
      <c r="GYC245" s="96"/>
      <c r="GYD245" s="96"/>
      <c r="GYE245" s="96"/>
      <c r="GYF245" s="96"/>
      <c r="GYG245" s="96"/>
      <c r="GYH245" s="96"/>
      <c r="GYI245" s="96"/>
      <c r="GYJ245" s="96"/>
      <c r="GYK245" s="96"/>
      <c r="GYL245" s="96"/>
      <c r="GYM245" s="96"/>
      <c r="GYN245" s="96"/>
      <c r="GYO245" s="96"/>
      <c r="GYP245" s="96"/>
      <c r="GYQ245" s="96"/>
      <c r="GYR245" s="96"/>
      <c r="GYS245" s="96"/>
      <c r="GYT245" s="96"/>
      <c r="GYU245" s="96"/>
      <c r="GYV245" s="96"/>
      <c r="GYW245" s="96"/>
      <c r="GYX245" s="96"/>
      <c r="GYY245" s="96"/>
      <c r="GYZ245" s="96"/>
      <c r="GZA245" s="96"/>
      <c r="GZB245" s="96"/>
      <c r="GZC245" s="96"/>
      <c r="GZD245" s="96"/>
      <c r="GZE245" s="96"/>
      <c r="GZF245" s="96"/>
      <c r="GZG245" s="96"/>
      <c r="GZH245" s="96"/>
      <c r="GZI245" s="96"/>
      <c r="GZJ245" s="96"/>
      <c r="GZK245" s="96"/>
      <c r="GZL245" s="96"/>
      <c r="GZM245" s="96"/>
      <c r="GZN245" s="96"/>
      <c r="GZO245" s="96"/>
      <c r="GZP245" s="96"/>
      <c r="GZQ245" s="96"/>
      <c r="GZR245" s="96"/>
      <c r="GZS245" s="96"/>
      <c r="GZT245" s="96"/>
      <c r="GZU245" s="96"/>
      <c r="GZV245" s="96"/>
      <c r="GZW245" s="96"/>
      <c r="GZX245" s="96"/>
      <c r="GZY245" s="96"/>
      <c r="GZZ245" s="96"/>
      <c r="HAA245" s="96"/>
      <c r="HAB245" s="96"/>
      <c r="HAC245" s="96"/>
      <c r="HAD245" s="96"/>
      <c r="HAE245" s="96"/>
      <c r="HAF245" s="96"/>
      <c r="HAG245" s="96"/>
      <c r="HAH245" s="96"/>
      <c r="HAI245" s="96"/>
      <c r="HAJ245" s="96"/>
      <c r="HAK245" s="96"/>
      <c r="HAL245" s="96"/>
      <c r="HAM245" s="96"/>
      <c r="HAN245" s="96"/>
      <c r="HAO245" s="96"/>
      <c r="HAP245" s="96"/>
      <c r="HAQ245" s="96"/>
      <c r="HAR245" s="96"/>
      <c r="HAS245" s="96"/>
      <c r="HAT245" s="96"/>
      <c r="HAU245" s="96"/>
      <c r="HAV245" s="96"/>
      <c r="HAW245" s="96"/>
      <c r="HAX245" s="96"/>
      <c r="HAY245" s="96"/>
      <c r="HAZ245" s="96"/>
      <c r="HBA245" s="96"/>
      <c r="HBB245" s="96"/>
      <c r="HBC245" s="96"/>
      <c r="HBD245" s="96"/>
      <c r="HBE245" s="96"/>
      <c r="HBF245" s="96"/>
      <c r="HBG245" s="96"/>
      <c r="HBH245" s="96"/>
      <c r="HBI245" s="96"/>
      <c r="HBJ245" s="96"/>
      <c r="HBK245" s="96"/>
      <c r="HBL245" s="96"/>
      <c r="HBM245" s="96"/>
      <c r="HBN245" s="96"/>
      <c r="HBO245" s="96"/>
      <c r="HBP245" s="96"/>
      <c r="HBQ245" s="96"/>
      <c r="HBR245" s="96"/>
      <c r="HBS245" s="96"/>
      <c r="HBT245" s="96"/>
      <c r="HBU245" s="96"/>
      <c r="HBV245" s="96"/>
      <c r="HBW245" s="96"/>
      <c r="HBX245" s="96"/>
      <c r="HBY245" s="96"/>
      <c r="HBZ245" s="96"/>
      <c r="HCA245" s="96"/>
      <c r="HCB245" s="96"/>
      <c r="HCC245" s="96"/>
      <c r="HCD245" s="96"/>
      <c r="HCE245" s="96"/>
      <c r="HCF245" s="96"/>
      <c r="HCG245" s="96"/>
      <c r="HCH245" s="96"/>
      <c r="HCI245" s="96"/>
      <c r="HCJ245" s="96"/>
      <c r="HCK245" s="96"/>
      <c r="HCL245" s="96"/>
      <c r="HCM245" s="96"/>
      <c r="HCN245" s="96"/>
      <c r="HCO245" s="96"/>
      <c r="HCP245" s="96"/>
      <c r="HCQ245" s="96"/>
      <c r="HCR245" s="96"/>
      <c r="HCS245" s="96"/>
      <c r="HCT245" s="96"/>
      <c r="HCU245" s="96"/>
      <c r="HCV245" s="96"/>
      <c r="HCW245" s="96"/>
      <c r="HCX245" s="96"/>
      <c r="HCY245" s="96"/>
      <c r="HCZ245" s="96"/>
      <c r="HDA245" s="96"/>
      <c r="HDB245" s="96"/>
      <c r="HDC245" s="96"/>
      <c r="HDD245" s="96"/>
      <c r="HDE245" s="96"/>
      <c r="HDF245" s="96"/>
      <c r="HDG245" s="96"/>
      <c r="HDH245" s="96"/>
      <c r="HDI245" s="96"/>
      <c r="HDJ245" s="96"/>
      <c r="HDK245" s="96"/>
      <c r="HDL245" s="96"/>
      <c r="HDM245" s="96"/>
      <c r="HDN245" s="96"/>
      <c r="HDO245" s="96"/>
      <c r="HDP245" s="96"/>
      <c r="HDQ245" s="96"/>
      <c r="HDR245" s="96"/>
      <c r="HDS245" s="96"/>
      <c r="HDT245" s="96"/>
      <c r="HDU245" s="96"/>
      <c r="HDV245" s="96"/>
      <c r="HDW245" s="96"/>
      <c r="HDX245" s="96"/>
      <c r="HDY245" s="96"/>
      <c r="HDZ245" s="96"/>
      <c r="HEA245" s="96"/>
      <c r="HEB245" s="96"/>
      <c r="HEC245" s="96"/>
      <c r="HED245" s="96"/>
      <c r="HEE245" s="96"/>
      <c r="HEF245" s="96"/>
      <c r="HEG245" s="96"/>
      <c r="HEH245" s="96"/>
      <c r="HEI245" s="96"/>
      <c r="HEJ245" s="96"/>
      <c r="HEK245" s="96"/>
      <c r="HEL245" s="96"/>
      <c r="HEM245" s="96"/>
      <c r="HEN245" s="96"/>
      <c r="HEO245" s="96"/>
      <c r="HEP245" s="96"/>
      <c r="HEQ245" s="96"/>
      <c r="HER245" s="96"/>
      <c r="HES245" s="96"/>
      <c r="HET245" s="96"/>
      <c r="HEU245" s="96"/>
      <c r="HEV245" s="96"/>
      <c r="HEW245" s="96"/>
      <c r="HEX245" s="96"/>
      <c r="HEY245" s="96"/>
      <c r="HEZ245" s="96"/>
      <c r="HFA245" s="96"/>
      <c r="HFB245" s="96"/>
      <c r="HFC245" s="96"/>
      <c r="HFD245" s="96"/>
      <c r="HFE245" s="96"/>
      <c r="HFF245" s="96"/>
      <c r="HFG245" s="96"/>
      <c r="HFH245" s="96"/>
      <c r="HFI245" s="96"/>
      <c r="HFJ245" s="96"/>
      <c r="HFK245" s="96"/>
      <c r="HFL245" s="96"/>
      <c r="HFM245" s="96"/>
      <c r="HFN245" s="96"/>
      <c r="HFO245" s="96"/>
      <c r="HFP245" s="96"/>
      <c r="HFQ245" s="96"/>
      <c r="HFR245" s="96"/>
      <c r="HFS245" s="96"/>
      <c r="HFT245" s="96"/>
      <c r="HFU245" s="96"/>
      <c r="HFV245" s="96"/>
      <c r="HFW245" s="96"/>
      <c r="HFX245" s="96"/>
      <c r="HFY245" s="96"/>
      <c r="HFZ245" s="96"/>
      <c r="HGA245" s="96"/>
      <c r="HGB245" s="96"/>
      <c r="HGC245" s="96"/>
      <c r="HGD245" s="96"/>
      <c r="HGE245" s="96"/>
      <c r="HGF245" s="96"/>
      <c r="HGG245" s="96"/>
      <c r="HGH245" s="96"/>
      <c r="HGI245" s="96"/>
      <c r="HGJ245" s="96"/>
      <c r="HGK245" s="96"/>
      <c r="HGL245" s="96"/>
      <c r="HGM245" s="96"/>
      <c r="HGN245" s="96"/>
      <c r="HGO245" s="96"/>
      <c r="HGP245" s="96"/>
      <c r="HGQ245" s="96"/>
      <c r="HGR245" s="96"/>
      <c r="HGS245" s="96"/>
      <c r="HGT245" s="96"/>
      <c r="HGU245" s="96"/>
      <c r="HGV245" s="96"/>
      <c r="HGW245" s="96"/>
      <c r="HGX245" s="96"/>
      <c r="HGY245" s="96"/>
      <c r="HGZ245" s="96"/>
      <c r="HHA245" s="96"/>
      <c r="HHB245" s="96"/>
      <c r="HHC245" s="96"/>
      <c r="HHD245" s="96"/>
      <c r="HHE245" s="96"/>
      <c r="HHF245" s="96"/>
      <c r="HHG245" s="96"/>
      <c r="HHH245" s="96"/>
      <c r="HHI245" s="96"/>
      <c r="HHJ245" s="96"/>
      <c r="HHK245" s="96"/>
      <c r="HHL245" s="96"/>
      <c r="HHM245" s="96"/>
      <c r="HHN245" s="96"/>
      <c r="HHO245" s="96"/>
      <c r="HHP245" s="96"/>
      <c r="HHQ245" s="96"/>
      <c r="HHR245" s="96"/>
      <c r="HHS245" s="96"/>
      <c r="HHT245" s="96"/>
      <c r="HHU245" s="96"/>
      <c r="HHV245" s="96"/>
      <c r="HHW245" s="96"/>
      <c r="HHX245" s="96"/>
      <c r="HHY245" s="96"/>
      <c r="HHZ245" s="96"/>
      <c r="HIA245" s="96"/>
      <c r="HIB245" s="96"/>
      <c r="HIC245" s="96"/>
      <c r="HID245" s="96"/>
      <c r="HIE245" s="96"/>
      <c r="HIF245" s="96"/>
      <c r="HIG245" s="96"/>
      <c r="HIH245" s="96"/>
      <c r="HII245" s="96"/>
      <c r="HIJ245" s="96"/>
      <c r="HIK245" s="96"/>
      <c r="HIL245" s="96"/>
      <c r="HIM245" s="96"/>
      <c r="HIN245" s="96"/>
      <c r="HIO245" s="96"/>
      <c r="HIP245" s="96"/>
      <c r="HIQ245" s="96"/>
      <c r="HIR245" s="96"/>
      <c r="HIS245" s="96"/>
      <c r="HIT245" s="96"/>
      <c r="HIU245" s="96"/>
      <c r="HIV245" s="96"/>
      <c r="HIW245" s="96"/>
      <c r="HIX245" s="96"/>
      <c r="HIY245" s="96"/>
      <c r="HIZ245" s="96"/>
      <c r="HJA245" s="96"/>
      <c r="HJB245" s="96"/>
      <c r="HJC245" s="96"/>
      <c r="HJD245" s="96"/>
      <c r="HJE245" s="96"/>
      <c r="HJF245" s="96"/>
      <c r="HJG245" s="96"/>
      <c r="HJH245" s="96"/>
      <c r="HJI245" s="96"/>
      <c r="HJJ245" s="96"/>
      <c r="HJK245" s="96"/>
      <c r="HJL245" s="96"/>
      <c r="HJM245" s="96"/>
      <c r="HJN245" s="96"/>
      <c r="HJO245" s="96"/>
      <c r="HJP245" s="96"/>
      <c r="HJQ245" s="96"/>
      <c r="HJR245" s="96"/>
      <c r="HJS245" s="96"/>
      <c r="HJT245" s="96"/>
      <c r="HJU245" s="96"/>
      <c r="HJV245" s="96"/>
      <c r="HJW245" s="96"/>
      <c r="HJX245" s="96"/>
      <c r="HJY245" s="96"/>
      <c r="HJZ245" s="96"/>
      <c r="HKA245" s="96"/>
      <c r="HKB245" s="96"/>
      <c r="HKC245" s="96"/>
      <c r="HKD245" s="96"/>
      <c r="HKE245" s="96"/>
      <c r="HKF245" s="96"/>
      <c r="HKG245" s="96"/>
      <c r="HKH245" s="96"/>
      <c r="HKI245" s="96"/>
      <c r="HKJ245" s="96"/>
      <c r="HKK245" s="96"/>
      <c r="HKL245" s="96"/>
      <c r="HKM245" s="96"/>
      <c r="HKN245" s="96"/>
      <c r="HKO245" s="96"/>
      <c r="HKP245" s="96"/>
      <c r="HKQ245" s="96"/>
      <c r="HKR245" s="96"/>
      <c r="HKS245" s="96"/>
      <c r="HKT245" s="96"/>
      <c r="HKU245" s="96"/>
      <c r="HKV245" s="96"/>
      <c r="HKW245" s="96"/>
      <c r="HKX245" s="96"/>
      <c r="HKY245" s="96"/>
      <c r="HKZ245" s="96"/>
      <c r="HLA245" s="96"/>
      <c r="HLB245" s="96"/>
      <c r="HLC245" s="96"/>
      <c r="HLD245" s="96"/>
      <c r="HLE245" s="96"/>
      <c r="HLF245" s="96"/>
      <c r="HLG245" s="96"/>
      <c r="HLH245" s="96"/>
      <c r="HLI245" s="96"/>
      <c r="HLJ245" s="96"/>
      <c r="HLK245" s="96"/>
      <c r="HLL245" s="96"/>
      <c r="HLM245" s="96"/>
      <c r="HLN245" s="96"/>
      <c r="HLO245" s="96"/>
      <c r="HLP245" s="96"/>
      <c r="HLQ245" s="96"/>
      <c r="HLR245" s="96"/>
      <c r="HLS245" s="96"/>
      <c r="HLT245" s="96"/>
      <c r="HLU245" s="96"/>
      <c r="HLV245" s="96"/>
      <c r="HLW245" s="96"/>
      <c r="HLX245" s="96"/>
      <c r="HLY245" s="96"/>
      <c r="HLZ245" s="96"/>
      <c r="HMA245" s="96"/>
      <c r="HMB245" s="96"/>
      <c r="HMC245" s="96"/>
      <c r="HMD245" s="96"/>
      <c r="HME245" s="96"/>
      <c r="HMF245" s="96"/>
      <c r="HMG245" s="96"/>
      <c r="HMH245" s="96"/>
      <c r="HMI245" s="96"/>
      <c r="HMJ245" s="96"/>
      <c r="HMK245" s="96"/>
      <c r="HML245" s="96"/>
      <c r="HMM245" s="96"/>
      <c r="HMN245" s="96"/>
      <c r="HMO245" s="96"/>
      <c r="HMP245" s="96"/>
      <c r="HMQ245" s="96"/>
      <c r="HMR245" s="96"/>
      <c r="HMS245" s="96"/>
      <c r="HMT245" s="96"/>
      <c r="HMU245" s="96"/>
      <c r="HMV245" s="96"/>
      <c r="HMW245" s="96"/>
      <c r="HMX245" s="96"/>
      <c r="HMY245" s="96"/>
      <c r="HMZ245" s="96"/>
      <c r="HNA245" s="96"/>
      <c r="HNB245" s="96"/>
      <c r="HNC245" s="96"/>
      <c r="HND245" s="96"/>
      <c r="HNE245" s="96"/>
      <c r="HNF245" s="96"/>
      <c r="HNG245" s="96"/>
      <c r="HNH245" s="96"/>
      <c r="HNI245" s="96"/>
      <c r="HNJ245" s="96"/>
      <c r="HNK245" s="96"/>
      <c r="HNL245" s="96"/>
      <c r="HNM245" s="96"/>
      <c r="HNN245" s="96"/>
      <c r="HNO245" s="96"/>
      <c r="HNP245" s="96"/>
      <c r="HNQ245" s="96"/>
      <c r="HNR245" s="96"/>
      <c r="HNS245" s="96"/>
      <c r="HNT245" s="96"/>
      <c r="HNU245" s="96"/>
      <c r="HNV245" s="96"/>
      <c r="HNW245" s="96"/>
      <c r="HNX245" s="96"/>
      <c r="HNY245" s="96"/>
      <c r="HNZ245" s="96"/>
      <c r="HOA245" s="96"/>
      <c r="HOB245" s="96"/>
      <c r="HOC245" s="96"/>
      <c r="HOD245" s="96"/>
      <c r="HOE245" s="96"/>
      <c r="HOF245" s="96"/>
      <c r="HOG245" s="96"/>
      <c r="HOH245" s="96"/>
      <c r="HOI245" s="96"/>
      <c r="HOJ245" s="96"/>
      <c r="HOK245" s="96"/>
      <c r="HOL245" s="96"/>
      <c r="HOM245" s="96"/>
      <c r="HON245" s="96"/>
      <c r="HOO245" s="96"/>
      <c r="HOP245" s="96"/>
      <c r="HOQ245" s="96"/>
      <c r="HOR245" s="96"/>
      <c r="HOS245" s="96"/>
      <c r="HOT245" s="96"/>
      <c r="HOU245" s="96"/>
      <c r="HOV245" s="96"/>
      <c r="HOW245" s="96"/>
      <c r="HOX245" s="96"/>
      <c r="HOY245" s="96"/>
      <c r="HOZ245" s="96"/>
      <c r="HPA245" s="96"/>
      <c r="HPB245" s="96"/>
      <c r="HPC245" s="96"/>
      <c r="HPD245" s="96"/>
      <c r="HPE245" s="96"/>
      <c r="HPF245" s="96"/>
      <c r="HPG245" s="96"/>
      <c r="HPH245" s="96"/>
      <c r="HPI245" s="96"/>
      <c r="HPJ245" s="96"/>
      <c r="HPK245" s="96"/>
      <c r="HPL245" s="96"/>
      <c r="HPM245" s="96"/>
      <c r="HPN245" s="96"/>
      <c r="HPO245" s="96"/>
      <c r="HPP245" s="96"/>
      <c r="HPQ245" s="96"/>
      <c r="HPR245" s="96"/>
      <c r="HPS245" s="96"/>
      <c r="HPT245" s="96"/>
      <c r="HPU245" s="96"/>
      <c r="HPV245" s="96"/>
      <c r="HPW245" s="96"/>
      <c r="HPX245" s="96"/>
      <c r="HPY245" s="96"/>
      <c r="HPZ245" s="96"/>
      <c r="HQA245" s="96"/>
      <c r="HQB245" s="96"/>
      <c r="HQC245" s="96"/>
      <c r="HQD245" s="96"/>
      <c r="HQE245" s="96"/>
      <c r="HQF245" s="96"/>
      <c r="HQG245" s="96"/>
      <c r="HQH245" s="96"/>
      <c r="HQI245" s="96"/>
      <c r="HQJ245" s="96"/>
      <c r="HQK245" s="96"/>
      <c r="HQL245" s="96"/>
      <c r="HQM245" s="96"/>
      <c r="HQN245" s="96"/>
      <c r="HQO245" s="96"/>
      <c r="HQP245" s="96"/>
      <c r="HQQ245" s="96"/>
      <c r="HQR245" s="96"/>
      <c r="HQS245" s="96"/>
      <c r="HQT245" s="96"/>
      <c r="HQU245" s="96"/>
      <c r="HQV245" s="96"/>
      <c r="HQW245" s="96"/>
      <c r="HQX245" s="96"/>
      <c r="HQY245" s="96"/>
      <c r="HQZ245" s="96"/>
      <c r="HRA245" s="96"/>
      <c r="HRB245" s="96"/>
      <c r="HRC245" s="96"/>
      <c r="HRD245" s="96"/>
      <c r="HRE245" s="96"/>
      <c r="HRF245" s="96"/>
      <c r="HRG245" s="96"/>
      <c r="HRH245" s="96"/>
      <c r="HRI245" s="96"/>
      <c r="HRJ245" s="96"/>
      <c r="HRK245" s="96"/>
      <c r="HRL245" s="96"/>
      <c r="HRM245" s="96"/>
      <c r="HRN245" s="96"/>
      <c r="HRO245" s="96"/>
      <c r="HRP245" s="96"/>
      <c r="HRQ245" s="96"/>
      <c r="HRR245" s="96"/>
      <c r="HRS245" s="96"/>
      <c r="HRT245" s="96"/>
      <c r="HRU245" s="96"/>
      <c r="HRV245" s="96"/>
      <c r="HRW245" s="96"/>
      <c r="HRX245" s="96"/>
      <c r="HRY245" s="96"/>
      <c r="HRZ245" s="96"/>
      <c r="HSA245" s="96"/>
      <c r="HSB245" s="96"/>
      <c r="HSC245" s="96"/>
      <c r="HSD245" s="96"/>
      <c r="HSE245" s="96"/>
      <c r="HSF245" s="96"/>
      <c r="HSG245" s="96"/>
      <c r="HSH245" s="96"/>
      <c r="HSI245" s="96"/>
      <c r="HSJ245" s="96"/>
      <c r="HSK245" s="96"/>
      <c r="HSL245" s="96"/>
      <c r="HSM245" s="96"/>
      <c r="HSN245" s="96"/>
      <c r="HSO245" s="96"/>
      <c r="HSP245" s="96"/>
      <c r="HSQ245" s="96"/>
      <c r="HSR245" s="96"/>
      <c r="HSS245" s="96"/>
      <c r="HST245" s="96"/>
      <c r="HSU245" s="96"/>
      <c r="HSV245" s="96"/>
      <c r="HSW245" s="96"/>
      <c r="HSX245" s="96"/>
      <c r="HSY245" s="96"/>
      <c r="HSZ245" s="96"/>
      <c r="HTA245" s="96"/>
      <c r="HTB245" s="96"/>
      <c r="HTC245" s="96"/>
      <c r="HTD245" s="96"/>
      <c r="HTE245" s="96"/>
      <c r="HTF245" s="96"/>
      <c r="HTG245" s="96"/>
      <c r="HTH245" s="96"/>
      <c r="HTI245" s="96"/>
      <c r="HTJ245" s="96"/>
      <c r="HTK245" s="96"/>
      <c r="HTL245" s="96"/>
      <c r="HTM245" s="96"/>
      <c r="HTN245" s="96"/>
      <c r="HTO245" s="96"/>
      <c r="HTP245" s="96"/>
      <c r="HTQ245" s="96"/>
      <c r="HTR245" s="96"/>
      <c r="HTS245" s="96"/>
      <c r="HTT245" s="96"/>
      <c r="HTU245" s="96"/>
      <c r="HTV245" s="96"/>
      <c r="HTW245" s="96"/>
      <c r="HTX245" s="96"/>
      <c r="HTY245" s="96"/>
      <c r="HTZ245" s="96"/>
      <c r="HUA245" s="96"/>
      <c r="HUB245" s="96"/>
      <c r="HUC245" s="96"/>
      <c r="HUD245" s="96"/>
      <c r="HUE245" s="96"/>
      <c r="HUF245" s="96"/>
      <c r="HUG245" s="96"/>
      <c r="HUH245" s="96"/>
      <c r="HUI245" s="96"/>
      <c r="HUJ245" s="96"/>
      <c r="HUK245" s="96"/>
      <c r="HUL245" s="96"/>
      <c r="HUM245" s="96"/>
      <c r="HUN245" s="96"/>
      <c r="HUO245" s="96"/>
      <c r="HUP245" s="96"/>
      <c r="HUQ245" s="96"/>
      <c r="HUR245" s="96"/>
      <c r="HUS245" s="96"/>
      <c r="HUT245" s="96"/>
      <c r="HUU245" s="96"/>
      <c r="HUV245" s="96"/>
      <c r="HUW245" s="96"/>
      <c r="HUX245" s="96"/>
      <c r="HUY245" s="96"/>
      <c r="HUZ245" s="96"/>
      <c r="HVA245" s="96"/>
      <c r="HVB245" s="96"/>
      <c r="HVC245" s="96"/>
      <c r="HVD245" s="96"/>
      <c r="HVE245" s="96"/>
      <c r="HVF245" s="96"/>
      <c r="HVG245" s="96"/>
      <c r="HVH245" s="96"/>
      <c r="HVI245" s="96"/>
      <c r="HVJ245" s="96"/>
      <c r="HVK245" s="96"/>
      <c r="HVL245" s="96"/>
      <c r="HVM245" s="96"/>
      <c r="HVN245" s="96"/>
      <c r="HVO245" s="96"/>
      <c r="HVP245" s="96"/>
      <c r="HVQ245" s="96"/>
      <c r="HVR245" s="96"/>
      <c r="HVS245" s="96"/>
      <c r="HVT245" s="96"/>
      <c r="HVU245" s="96"/>
      <c r="HVV245" s="96"/>
      <c r="HVW245" s="96"/>
      <c r="HVX245" s="96"/>
      <c r="HVY245" s="96"/>
      <c r="HVZ245" s="96"/>
      <c r="HWA245" s="96"/>
      <c r="HWB245" s="96"/>
      <c r="HWC245" s="96"/>
      <c r="HWD245" s="96"/>
      <c r="HWE245" s="96"/>
      <c r="HWF245" s="96"/>
      <c r="HWG245" s="96"/>
      <c r="HWH245" s="96"/>
      <c r="HWI245" s="96"/>
      <c r="HWJ245" s="96"/>
      <c r="HWK245" s="96"/>
      <c r="HWL245" s="96"/>
      <c r="HWM245" s="96"/>
      <c r="HWN245" s="96"/>
      <c r="HWO245" s="96"/>
      <c r="HWP245" s="96"/>
      <c r="HWQ245" s="96"/>
      <c r="HWR245" s="96"/>
      <c r="HWS245" s="96"/>
      <c r="HWT245" s="96"/>
      <c r="HWU245" s="96"/>
      <c r="HWV245" s="96"/>
      <c r="HWW245" s="96"/>
      <c r="HWX245" s="96"/>
      <c r="HWY245" s="96"/>
      <c r="HWZ245" s="96"/>
      <c r="HXA245" s="96"/>
      <c r="HXB245" s="96"/>
      <c r="HXC245" s="96"/>
      <c r="HXD245" s="96"/>
      <c r="HXE245" s="96"/>
      <c r="HXF245" s="96"/>
      <c r="HXG245" s="96"/>
      <c r="HXH245" s="96"/>
      <c r="HXI245" s="96"/>
      <c r="HXJ245" s="96"/>
      <c r="HXK245" s="96"/>
      <c r="HXL245" s="96"/>
      <c r="HXM245" s="96"/>
      <c r="HXN245" s="96"/>
      <c r="HXO245" s="96"/>
      <c r="HXP245" s="96"/>
      <c r="HXQ245" s="96"/>
      <c r="HXR245" s="96"/>
      <c r="HXS245" s="96"/>
      <c r="HXT245" s="96"/>
      <c r="HXU245" s="96"/>
      <c r="HXV245" s="96"/>
      <c r="HXW245" s="96"/>
      <c r="HXX245" s="96"/>
      <c r="HXY245" s="96"/>
      <c r="HXZ245" s="96"/>
      <c r="HYA245" s="96"/>
      <c r="HYB245" s="96"/>
      <c r="HYC245" s="96"/>
      <c r="HYD245" s="96"/>
      <c r="HYE245" s="96"/>
      <c r="HYF245" s="96"/>
      <c r="HYG245" s="96"/>
      <c r="HYH245" s="96"/>
      <c r="HYI245" s="96"/>
      <c r="HYJ245" s="96"/>
      <c r="HYK245" s="96"/>
      <c r="HYL245" s="96"/>
      <c r="HYM245" s="96"/>
      <c r="HYN245" s="96"/>
      <c r="HYO245" s="96"/>
      <c r="HYP245" s="96"/>
      <c r="HYQ245" s="96"/>
      <c r="HYR245" s="96"/>
      <c r="HYS245" s="96"/>
      <c r="HYT245" s="96"/>
      <c r="HYU245" s="96"/>
      <c r="HYV245" s="96"/>
      <c r="HYW245" s="96"/>
      <c r="HYX245" s="96"/>
      <c r="HYY245" s="96"/>
      <c r="HYZ245" s="96"/>
      <c r="HZA245" s="96"/>
      <c r="HZB245" s="96"/>
      <c r="HZC245" s="96"/>
      <c r="HZD245" s="96"/>
      <c r="HZE245" s="96"/>
      <c r="HZF245" s="96"/>
      <c r="HZG245" s="96"/>
      <c r="HZH245" s="96"/>
      <c r="HZI245" s="96"/>
      <c r="HZJ245" s="96"/>
      <c r="HZK245" s="96"/>
      <c r="HZL245" s="96"/>
      <c r="HZM245" s="96"/>
      <c r="HZN245" s="96"/>
      <c r="HZO245" s="96"/>
      <c r="HZP245" s="96"/>
      <c r="HZQ245" s="96"/>
      <c r="HZR245" s="96"/>
      <c r="HZS245" s="96"/>
      <c r="HZT245" s="96"/>
      <c r="HZU245" s="96"/>
      <c r="HZV245" s="96"/>
      <c r="HZW245" s="96"/>
      <c r="HZX245" s="96"/>
      <c r="HZY245" s="96"/>
      <c r="HZZ245" s="96"/>
      <c r="IAA245" s="96"/>
      <c r="IAB245" s="96"/>
      <c r="IAC245" s="96"/>
      <c r="IAD245" s="96"/>
      <c r="IAE245" s="96"/>
      <c r="IAF245" s="96"/>
      <c r="IAG245" s="96"/>
      <c r="IAH245" s="96"/>
      <c r="IAI245" s="96"/>
      <c r="IAJ245" s="96"/>
      <c r="IAK245" s="96"/>
      <c r="IAL245" s="96"/>
      <c r="IAM245" s="96"/>
      <c r="IAN245" s="96"/>
      <c r="IAO245" s="96"/>
      <c r="IAP245" s="96"/>
      <c r="IAQ245" s="96"/>
      <c r="IAR245" s="96"/>
      <c r="IAS245" s="96"/>
      <c r="IAT245" s="96"/>
      <c r="IAU245" s="96"/>
      <c r="IAV245" s="96"/>
      <c r="IAW245" s="96"/>
      <c r="IAX245" s="96"/>
      <c r="IAY245" s="96"/>
      <c r="IAZ245" s="96"/>
      <c r="IBA245" s="96"/>
      <c r="IBB245" s="96"/>
      <c r="IBC245" s="96"/>
      <c r="IBD245" s="96"/>
      <c r="IBE245" s="96"/>
      <c r="IBF245" s="96"/>
      <c r="IBG245" s="96"/>
      <c r="IBH245" s="96"/>
      <c r="IBI245" s="96"/>
      <c r="IBJ245" s="96"/>
      <c r="IBK245" s="96"/>
      <c r="IBL245" s="96"/>
      <c r="IBM245" s="96"/>
      <c r="IBN245" s="96"/>
      <c r="IBO245" s="96"/>
      <c r="IBP245" s="96"/>
      <c r="IBQ245" s="96"/>
      <c r="IBR245" s="96"/>
      <c r="IBS245" s="96"/>
      <c r="IBT245" s="96"/>
      <c r="IBU245" s="96"/>
      <c r="IBV245" s="96"/>
      <c r="IBW245" s="96"/>
      <c r="IBX245" s="96"/>
      <c r="IBY245" s="96"/>
      <c r="IBZ245" s="96"/>
      <c r="ICA245" s="96"/>
      <c r="ICB245" s="96"/>
      <c r="ICC245" s="96"/>
      <c r="ICD245" s="96"/>
      <c r="ICE245" s="96"/>
      <c r="ICF245" s="96"/>
      <c r="ICG245" s="96"/>
      <c r="ICH245" s="96"/>
      <c r="ICI245" s="96"/>
      <c r="ICJ245" s="96"/>
      <c r="ICK245" s="96"/>
      <c r="ICL245" s="96"/>
      <c r="ICM245" s="96"/>
      <c r="ICN245" s="96"/>
      <c r="ICO245" s="96"/>
      <c r="ICP245" s="96"/>
      <c r="ICQ245" s="96"/>
      <c r="ICR245" s="96"/>
      <c r="ICS245" s="96"/>
      <c r="ICT245" s="96"/>
      <c r="ICU245" s="96"/>
      <c r="ICV245" s="96"/>
      <c r="ICW245" s="96"/>
      <c r="ICX245" s="96"/>
      <c r="ICY245" s="96"/>
      <c r="ICZ245" s="96"/>
      <c r="IDA245" s="96"/>
      <c r="IDB245" s="96"/>
      <c r="IDC245" s="96"/>
      <c r="IDD245" s="96"/>
      <c r="IDE245" s="96"/>
      <c r="IDF245" s="96"/>
      <c r="IDG245" s="96"/>
      <c r="IDH245" s="96"/>
      <c r="IDI245" s="96"/>
      <c r="IDJ245" s="96"/>
      <c r="IDK245" s="96"/>
      <c r="IDL245" s="96"/>
      <c r="IDM245" s="96"/>
      <c r="IDN245" s="96"/>
      <c r="IDO245" s="96"/>
      <c r="IDP245" s="96"/>
      <c r="IDQ245" s="96"/>
      <c r="IDR245" s="96"/>
      <c r="IDS245" s="96"/>
      <c r="IDT245" s="96"/>
      <c r="IDU245" s="96"/>
      <c r="IDV245" s="96"/>
      <c r="IDW245" s="96"/>
      <c r="IDX245" s="96"/>
      <c r="IDY245" s="96"/>
      <c r="IDZ245" s="96"/>
      <c r="IEA245" s="96"/>
      <c r="IEB245" s="96"/>
      <c r="IEC245" s="96"/>
      <c r="IED245" s="96"/>
      <c r="IEE245" s="96"/>
      <c r="IEF245" s="96"/>
      <c r="IEG245" s="96"/>
      <c r="IEH245" s="96"/>
      <c r="IEI245" s="96"/>
      <c r="IEJ245" s="96"/>
      <c r="IEK245" s="96"/>
      <c r="IEL245" s="96"/>
      <c r="IEM245" s="96"/>
      <c r="IEN245" s="96"/>
      <c r="IEO245" s="96"/>
      <c r="IEP245" s="96"/>
      <c r="IEQ245" s="96"/>
      <c r="IER245" s="96"/>
      <c r="IES245" s="96"/>
      <c r="IET245" s="96"/>
      <c r="IEU245" s="96"/>
      <c r="IEV245" s="96"/>
      <c r="IEW245" s="96"/>
      <c r="IEX245" s="96"/>
      <c r="IEY245" s="96"/>
      <c r="IEZ245" s="96"/>
      <c r="IFA245" s="96"/>
      <c r="IFB245" s="96"/>
      <c r="IFC245" s="96"/>
      <c r="IFD245" s="96"/>
      <c r="IFE245" s="96"/>
      <c r="IFF245" s="96"/>
      <c r="IFG245" s="96"/>
      <c r="IFH245" s="96"/>
      <c r="IFI245" s="96"/>
      <c r="IFJ245" s="96"/>
      <c r="IFK245" s="96"/>
      <c r="IFL245" s="96"/>
      <c r="IFM245" s="96"/>
      <c r="IFN245" s="96"/>
      <c r="IFO245" s="96"/>
      <c r="IFP245" s="96"/>
      <c r="IFQ245" s="96"/>
      <c r="IFR245" s="96"/>
      <c r="IFS245" s="96"/>
      <c r="IFT245" s="96"/>
      <c r="IFU245" s="96"/>
      <c r="IFV245" s="96"/>
      <c r="IFW245" s="96"/>
      <c r="IFX245" s="96"/>
      <c r="IFY245" s="96"/>
      <c r="IFZ245" s="96"/>
      <c r="IGA245" s="96"/>
      <c r="IGB245" s="96"/>
      <c r="IGC245" s="96"/>
      <c r="IGD245" s="96"/>
      <c r="IGE245" s="96"/>
      <c r="IGF245" s="96"/>
      <c r="IGG245" s="96"/>
      <c r="IGH245" s="96"/>
      <c r="IGI245" s="96"/>
      <c r="IGJ245" s="96"/>
      <c r="IGK245" s="96"/>
      <c r="IGL245" s="96"/>
      <c r="IGM245" s="96"/>
      <c r="IGN245" s="96"/>
      <c r="IGO245" s="96"/>
      <c r="IGP245" s="96"/>
      <c r="IGQ245" s="96"/>
      <c r="IGR245" s="96"/>
      <c r="IGS245" s="96"/>
      <c r="IGT245" s="96"/>
      <c r="IGU245" s="96"/>
      <c r="IGV245" s="96"/>
      <c r="IGW245" s="96"/>
      <c r="IGX245" s="96"/>
      <c r="IGY245" s="96"/>
      <c r="IGZ245" s="96"/>
      <c r="IHA245" s="96"/>
      <c r="IHB245" s="96"/>
      <c r="IHC245" s="96"/>
      <c r="IHD245" s="96"/>
      <c r="IHE245" s="96"/>
      <c r="IHF245" s="96"/>
      <c r="IHG245" s="96"/>
      <c r="IHH245" s="96"/>
      <c r="IHI245" s="96"/>
      <c r="IHJ245" s="96"/>
      <c r="IHK245" s="96"/>
      <c r="IHL245" s="96"/>
      <c r="IHM245" s="96"/>
      <c r="IHN245" s="96"/>
      <c r="IHO245" s="96"/>
      <c r="IHP245" s="96"/>
      <c r="IHQ245" s="96"/>
      <c r="IHR245" s="96"/>
      <c r="IHS245" s="96"/>
      <c r="IHT245" s="96"/>
      <c r="IHU245" s="96"/>
      <c r="IHV245" s="96"/>
      <c r="IHW245" s="96"/>
      <c r="IHX245" s="96"/>
      <c r="IHY245" s="96"/>
      <c r="IHZ245" s="96"/>
      <c r="IIA245" s="96"/>
      <c r="IIB245" s="96"/>
      <c r="IIC245" s="96"/>
      <c r="IID245" s="96"/>
      <c r="IIE245" s="96"/>
      <c r="IIF245" s="96"/>
      <c r="IIG245" s="96"/>
      <c r="IIH245" s="96"/>
      <c r="III245" s="96"/>
      <c r="IIJ245" s="96"/>
      <c r="IIK245" s="96"/>
      <c r="IIL245" s="96"/>
      <c r="IIM245" s="96"/>
      <c r="IIN245" s="96"/>
      <c r="IIO245" s="96"/>
      <c r="IIP245" s="96"/>
      <c r="IIQ245" s="96"/>
      <c r="IIR245" s="96"/>
      <c r="IIS245" s="96"/>
      <c r="IIT245" s="96"/>
      <c r="IIU245" s="96"/>
      <c r="IIV245" s="96"/>
      <c r="IIW245" s="96"/>
      <c r="IIX245" s="96"/>
      <c r="IIY245" s="96"/>
      <c r="IIZ245" s="96"/>
      <c r="IJA245" s="96"/>
      <c r="IJB245" s="96"/>
      <c r="IJC245" s="96"/>
      <c r="IJD245" s="96"/>
      <c r="IJE245" s="96"/>
      <c r="IJF245" s="96"/>
      <c r="IJG245" s="96"/>
      <c r="IJH245" s="96"/>
      <c r="IJI245" s="96"/>
      <c r="IJJ245" s="96"/>
      <c r="IJK245" s="96"/>
      <c r="IJL245" s="96"/>
      <c r="IJM245" s="96"/>
      <c r="IJN245" s="96"/>
      <c r="IJO245" s="96"/>
      <c r="IJP245" s="96"/>
      <c r="IJQ245" s="96"/>
      <c r="IJR245" s="96"/>
      <c r="IJS245" s="96"/>
      <c r="IJT245" s="96"/>
      <c r="IJU245" s="96"/>
      <c r="IJV245" s="96"/>
      <c r="IJW245" s="96"/>
      <c r="IJX245" s="96"/>
      <c r="IJY245" s="96"/>
      <c r="IJZ245" s="96"/>
      <c r="IKA245" s="96"/>
      <c r="IKB245" s="96"/>
      <c r="IKC245" s="96"/>
      <c r="IKD245" s="96"/>
      <c r="IKE245" s="96"/>
      <c r="IKF245" s="96"/>
      <c r="IKG245" s="96"/>
      <c r="IKH245" s="96"/>
      <c r="IKI245" s="96"/>
      <c r="IKJ245" s="96"/>
      <c r="IKK245" s="96"/>
      <c r="IKL245" s="96"/>
      <c r="IKM245" s="96"/>
      <c r="IKN245" s="96"/>
      <c r="IKO245" s="96"/>
      <c r="IKP245" s="96"/>
      <c r="IKQ245" s="96"/>
      <c r="IKR245" s="96"/>
      <c r="IKS245" s="96"/>
      <c r="IKT245" s="96"/>
      <c r="IKU245" s="96"/>
      <c r="IKV245" s="96"/>
      <c r="IKW245" s="96"/>
      <c r="IKX245" s="96"/>
      <c r="IKY245" s="96"/>
      <c r="IKZ245" s="96"/>
      <c r="ILA245" s="96"/>
      <c r="ILB245" s="96"/>
      <c r="ILC245" s="96"/>
      <c r="ILD245" s="96"/>
      <c r="ILE245" s="96"/>
      <c r="ILF245" s="96"/>
      <c r="ILG245" s="96"/>
      <c r="ILH245" s="96"/>
      <c r="ILI245" s="96"/>
      <c r="ILJ245" s="96"/>
      <c r="ILK245" s="96"/>
      <c r="ILL245" s="96"/>
      <c r="ILM245" s="96"/>
      <c r="ILN245" s="96"/>
      <c r="ILO245" s="96"/>
      <c r="ILP245" s="96"/>
      <c r="ILQ245" s="96"/>
      <c r="ILR245" s="96"/>
      <c r="ILS245" s="96"/>
      <c r="ILT245" s="96"/>
      <c r="ILU245" s="96"/>
      <c r="ILV245" s="96"/>
      <c r="ILW245" s="96"/>
      <c r="ILX245" s="96"/>
      <c r="ILY245" s="96"/>
      <c r="ILZ245" s="96"/>
      <c r="IMA245" s="96"/>
      <c r="IMB245" s="96"/>
      <c r="IMC245" s="96"/>
      <c r="IMD245" s="96"/>
      <c r="IME245" s="96"/>
      <c r="IMF245" s="96"/>
      <c r="IMG245" s="96"/>
      <c r="IMH245" s="96"/>
      <c r="IMI245" s="96"/>
      <c r="IMJ245" s="96"/>
      <c r="IMK245" s="96"/>
      <c r="IML245" s="96"/>
      <c r="IMM245" s="96"/>
      <c r="IMN245" s="96"/>
      <c r="IMO245" s="96"/>
      <c r="IMP245" s="96"/>
      <c r="IMQ245" s="96"/>
      <c r="IMR245" s="96"/>
      <c r="IMS245" s="96"/>
      <c r="IMT245" s="96"/>
      <c r="IMU245" s="96"/>
      <c r="IMV245" s="96"/>
      <c r="IMW245" s="96"/>
      <c r="IMX245" s="96"/>
      <c r="IMY245" s="96"/>
      <c r="IMZ245" s="96"/>
      <c r="INA245" s="96"/>
      <c r="INB245" s="96"/>
      <c r="INC245" s="96"/>
      <c r="IND245" s="96"/>
      <c r="INE245" s="96"/>
      <c r="INF245" s="96"/>
      <c r="ING245" s="96"/>
      <c r="INH245" s="96"/>
      <c r="INI245" s="96"/>
      <c r="INJ245" s="96"/>
      <c r="INK245" s="96"/>
      <c r="INL245" s="96"/>
      <c r="INM245" s="96"/>
      <c r="INN245" s="96"/>
      <c r="INO245" s="96"/>
      <c r="INP245" s="96"/>
      <c r="INQ245" s="96"/>
      <c r="INR245" s="96"/>
      <c r="INS245" s="96"/>
      <c r="INT245" s="96"/>
      <c r="INU245" s="96"/>
      <c r="INV245" s="96"/>
      <c r="INW245" s="96"/>
      <c r="INX245" s="96"/>
      <c r="INY245" s="96"/>
      <c r="INZ245" s="96"/>
      <c r="IOA245" s="96"/>
      <c r="IOB245" s="96"/>
      <c r="IOC245" s="96"/>
      <c r="IOD245" s="96"/>
      <c r="IOE245" s="96"/>
      <c r="IOF245" s="96"/>
      <c r="IOG245" s="96"/>
      <c r="IOH245" s="96"/>
      <c r="IOI245" s="96"/>
      <c r="IOJ245" s="96"/>
      <c r="IOK245" s="96"/>
      <c r="IOL245" s="96"/>
      <c r="IOM245" s="96"/>
      <c r="ION245" s="96"/>
      <c r="IOO245" s="96"/>
      <c r="IOP245" s="96"/>
      <c r="IOQ245" s="96"/>
      <c r="IOR245" s="96"/>
      <c r="IOS245" s="96"/>
      <c r="IOT245" s="96"/>
      <c r="IOU245" s="96"/>
      <c r="IOV245" s="96"/>
      <c r="IOW245" s="96"/>
      <c r="IOX245" s="96"/>
      <c r="IOY245" s="96"/>
      <c r="IOZ245" s="96"/>
      <c r="IPA245" s="96"/>
      <c r="IPB245" s="96"/>
      <c r="IPC245" s="96"/>
      <c r="IPD245" s="96"/>
      <c r="IPE245" s="96"/>
      <c r="IPF245" s="96"/>
      <c r="IPG245" s="96"/>
      <c r="IPH245" s="96"/>
      <c r="IPI245" s="96"/>
      <c r="IPJ245" s="96"/>
      <c r="IPK245" s="96"/>
      <c r="IPL245" s="96"/>
      <c r="IPM245" s="96"/>
      <c r="IPN245" s="96"/>
      <c r="IPO245" s="96"/>
      <c r="IPP245" s="96"/>
      <c r="IPQ245" s="96"/>
      <c r="IPR245" s="96"/>
      <c r="IPS245" s="96"/>
      <c r="IPT245" s="96"/>
      <c r="IPU245" s="96"/>
      <c r="IPV245" s="96"/>
      <c r="IPW245" s="96"/>
      <c r="IPX245" s="96"/>
      <c r="IPY245" s="96"/>
      <c r="IPZ245" s="96"/>
      <c r="IQA245" s="96"/>
      <c r="IQB245" s="96"/>
      <c r="IQC245" s="96"/>
      <c r="IQD245" s="96"/>
      <c r="IQE245" s="96"/>
      <c r="IQF245" s="96"/>
      <c r="IQG245" s="96"/>
      <c r="IQH245" s="96"/>
      <c r="IQI245" s="96"/>
      <c r="IQJ245" s="96"/>
      <c r="IQK245" s="96"/>
      <c r="IQL245" s="96"/>
      <c r="IQM245" s="96"/>
      <c r="IQN245" s="96"/>
      <c r="IQO245" s="96"/>
      <c r="IQP245" s="96"/>
      <c r="IQQ245" s="96"/>
      <c r="IQR245" s="96"/>
      <c r="IQS245" s="96"/>
      <c r="IQT245" s="96"/>
      <c r="IQU245" s="96"/>
      <c r="IQV245" s="96"/>
      <c r="IQW245" s="96"/>
      <c r="IQX245" s="96"/>
      <c r="IQY245" s="96"/>
      <c r="IQZ245" s="96"/>
      <c r="IRA245" s="96"/>
      <c r="IRB245" s="96"/>
      <c r="IRC245" s="96"/>
      <c r="IRD245" s="96"/>
      <c r="IRE245" s="96"/>
      <c r="IRF245" s="96"/>
      <c r="IRG245" s="96"/>
      <c r="IRH245" s="96"/>
      <c r="IRI245" s="96"/>
      <c r="IRJ245" s="96"/>
      <c r="IRK245" s="96"/>
      <c r="IRL245" s="96"/>
      <c r="IRM245" s="96"/>
      <c r="IRN245" s="96"/>
      <c r="IRO245" s="96"/>
      <c r="IRP245" s="96"/>
      <c r="IRQ245" s="96"/>
      <c r="IRR245" s="96"/>
      <c r="IRS245" s="96"/>
      <c r="IRT245" s="96"/>
      <c r="IRU245" s="96"/>
      <c r="IRV245" s="96"/>
      <c r="IRW245" s="96"/>
      <c r="IRX245" s="96"/>
      <c r="IRY245" s="96"/>
      <c r="IRZ245" s="96"/>
      <c r="ISA245" s="96"/>
      <c r="ISB245" s="96"/>
      <c r="ISC245" s="96"/>
      <c r="ISD245" s="96"/>
      <c r="ISE245" s="96"/>
      <c r="ISF245" s="96"/>
      <c r="ISG245" s="96"/>
      <c r="ISH245" s="96"/>
      <c r="ISI245" s="96"/>
      <c r="ISJ245" s="96"/>
      <c r="ISK245" s="96"/>
      <c r="ISL245" s="96"/>
      <c r="ISM245" s="96"/>
      <c r="ISN245" s="96"/>
      <c r="ISO245" s="96"/>
      <c r="ISP245" s="96"/>
      <c r="ISQ245" s="96"/>
      <c r="ISR245" s="96"/>
      <c r="ISS245" s="96"/>
      <c r="IST245" s="96"/>
      <c r="ISU245" s="96"/>
      <c r="ISV245" s="96"/>
      <c r="ISW245" s="96"/>
      <c r="ISX245" s="96"/>
      <c r="ISY245" s="96"/>
      <c r="ISZ245" s="96"/>
      <c r="ITA245" s="96"/>
      <c r="ITB245" s="96"/>
      <c r="ITC245" s="96"/>
      <c r="ITD245" s="96"/>
      <c r="ITE245" s="96"/>
      <c r="ITF245" s="96"/>
      <c r="ITG245" s="96"/>
      <c r="ITH245" s="96"/>
      <c r="ITI245" s="96"/>
      <c r="ITJ245" s="96"/>
      <c r="ITK245" s="96"/>
      <c r="ITL245" s="96"/>
      <c r="ITM245" s="96"/>
      <c r="ITN245" s="96"/>
      <c r="ITO245" s="96"/>
      <c r="ITP245" s="96"/>
      <c r="ITQ245" s="96"/>
      <c r="ITR245" s="96"/>
      <c r="ITS245" s="96"/>
      <c r="ITT245" s="96"/>
      <c r="ITU245" s="96"/>
      <c r="ITV245" s="96"/>
      <c r="ITW245" s="96"/>
      <c r="ITX245" s="96"/>
      <c r="ITY245" s="96"/>
      <c r="ITZ245" s="96"/>
      <c r="IUA245" s="96"/>
      <c r="IUB245" s="96"/>
      <c r="IUC245" s="96"/>
      <c r="IUD245" s="96"/>
      <c r="IUE245" s="96"/>
      <c r="IUF245" s="96"/>
      <c r="IUG245" s="96"/>
      <c r="IUH245" s="96"/>
      <c r="IUI245" s="96"/>
      <c r="IUJ245" s="96"/>
      <c r="IUK245" s="96"/>
      <c r="IUL245" s="96"/>
      <c r="IUM245" s="96"/>
      <c r="IUN245" s="96"/>
      <c r="IUO245" s="96"/>
      <c r="IUP245" s="96"/>
      <c r="IUQ245" s="96"/>
      <c r="IUR245" s="96"/>
      <c r="IUS245" s="96"/>
      <c r="IUT245" s="96"/>
      <c r="IUU245" s="96"/>
      <c r="IUV245" s="96"/>
      <c r="IUW245" s="96"/>
      <c r="IUX245" s="96"/>
      <c r="IUY245" s="96"/>
      <c r="IUZ245" s="96"/>
      <c r="IVA245" s="96"/>
      <c r="IVB245" s="96"/>
      <c r="IVC245" s="96"/>
      <c r="IVD245" s="96"/>
      <c r="IVE245" s="96"/>
      <c r="IVF245" s="96"/>
      <c r="IVG245" s="96"/>
      <c r="IVH245" s="96"/>
      <c r="IVI245" s="96"/>
      <c r="IVJ245" s="96"/>
      <c r="IVK245" s="96"/>
      <c r="IVL245" s="96"/>
      <c r="IVM245" s="96"/>
      <c r="IVN245" s="96"/>
      <c r="IVO245" s="96"/>
      <c r="IVP245" s="96"/>
      <c r="IVQ245" s="96"/>
      <c r="IVR245" s="96"/>
      <c r="IVS245" s="96"/>
      <c r="IVT245" s="96"/>
      <c r="IVU245" s="96"/>
      <c r="IVV245" s="96"/>
      <c r="IVW245" s="96"/>
      <c r="IVX245" s="96"/>
      <c r="IVY245" s="96"/>
      <c r="IVZ245" s="96"/>
      <c r="IWA245" s="96"/>
      <c r="IWB245" s="96"/>
      <c r="IWC245" s="96"/>
      <c r="IWD245" s="96"/>
      <c r="IWE245" s="96"/>
      <c r="IWF245" s="96"/>
      <c r="IWG245" s="96"/>
      <c r="IWH245" s="96"/>
      <c r="IWI245" s="96"/>
      <c r="IWJ245" s="96"/>
      <c r="IWK245" s="96"/>
      <c r="IWL245" s="96"/>
      <c r="IWM245" s="96"/>
      <c r="IWN245" s="96"/>
      <c r="IWO245" s="96"/>
      <c r="IWP245" s="96"/>
      <c r="IWQ245" s="96"/>
      <c r="IWR245" s="96"/>
      <c r="IWS245" s="96"/>
      <c r="IWT245" s="96"/>
      <c r="IWU245" s="96"/>
      <c r="IWV245" s="96"/>
      <c r="IWW245" s="96"/>
      <c r="IWX245" s="96"/>
      <c r="IWY245" s="96"/>
      <c r="IWZ245" s="96"/>
      <c r="IXA245" s="96"/>
      <c r="IXB245" s="96"/>
      <c r="IXC245" s="96"/>
      <c r="IXD245" s="96"/>
      <c r="IXE245" s="96"/>
      <c r="IXF245" s="96"/>
      <c r="IXG245" s="96"/>
      <c r="IXH245" s="96"/>
      <c r="IXI245" s="96"/>
      <c r="IXJ245" s="96"/>
      <c r="IXK245" s="96"/>
      <c r="IXL245" s="96"/>
      <c r="IXM245" s="96"/>
      <c r="IXN245" s="96"/>
      <c r="IXO245" s="96"/>
      <c r="IXP245" s="96"/>
      <c r="IXQ245" s="96"/>
      <c r="IXR245" s="96"/>
      <c r="IXS245" s="96"/>
      <c r="IXT245" s="96"/>
      <c r="IXU245" s="96"/>
      <c r="IXV245" s="96"/>
      <c r="IXW245" s="96"/>
      <c r="IXX245" s="96"/>
      <c r="IXY245" s="96"/>
      <c r="IXZ245" s="96"/>
      <c r="IYA245" s="96"/>
      <c r="IYB245" s="96"/>
      <c r="IYC245" s="96"/>
      <c r="IYD245" s="96"/>
      <c r="IYE245" s="96"/>
      <c r="IYF245" s="96"/>
      <c r="IYG245" s="96"/>
      <c r="IYH245" s="96"/>
      <c r="IYI245" s="96"/>
      <c r="IYJ245" s="96"/>
      <c r="IYK245" s="96"/>
      <c r="IYL245" s="96"/>
      <c r="IYM245" s="96"/>
      <c r="IYN245" s="96"/>
      <c r="IYO245" s="96"/>
      <c r="IYP245" s="96"/>
      <c r="IYQ245" s="96"/>
      <c r="IYR245" s="96"/>
      <c r="IYS245" s="96"/>
      <c r="IYT245" s="96"/>
      <c r="IYU245" s="96"/>
      <c r="IYV245" s="96"/>
      <c r="IYW245" s="96"/>
      <c r="IYX245" s="96"/>
      <c r="IYY245" s="96"/>
      <c r="IYZ245" s="96"/>
      <c r="IZA245" s="96"/>
      <c r="IZB245" s="96"/>
      <c r="IZC245" s="96"/>
      <c r="IZD245" s="96"/>
      <c r="IZE245" s="96"/>
      <c r="IZF245" s="96"/>
      <c r="IZG245" s="96"/>
      <c r="IZH245" s="96"/>
      <c r="IZI245" s="96"/>
      <c r="IZJ245" s="96"/>
      <c r="IZK245" s="96"/>
      <c r="IZL245" s="96"/>
      <c r="IZM245" s="96"/>
      <c r="IZN245" s="96"/>
      <c r="IZO245" s="96"/>
      <c r="IZP245" s="96"/>
      <c r="IZQ245" s="96"/>
      <c r="IZR245" s="96"/>
      <c r="IZS245" s="96"/>
      <c r="IZT245" s="96"/>
      <c r="IZU245" s="96"/>
      <c r="IZV245" s="96"/>
      <c r="IZW245" s="96"/>
      <c r="IZX245" s="96"/>
      <c r="IZY245" s="96"/>
      <c r="IZZ245" s="96"/>
      <c r="JAA245" s="96"/>
      <c r="JAB245" s="96"/>
      <c r="JAC245" s="96"/>
      <c r="JAD245" s="96"/>
      <c r="JAE245" s="96"/>
      <c r="JAF245" s="96"/>
      <c r="JAG245" s="96"/>
      <c r="JAH245" s="96"/>
      <c r="JAI245" s="96"/>
      <c r="JAJ245" s="96"/>
      <c r="JAK245" s="96"/>
      <c r="JAL245" s="96"/>
      <c r="JAM245" s="96"/>
      <c r="JAN245" s="96"/>
      <c r="JAO245" s="96"/>
      <c r="JAP245" s="96"/>
      <c r="JAQ245" s="96"/>
      <c r="JAR245" s="96"/>
      <c r="JAS245" s="96"/>
      <c r="JAT245" s="96"/>
      <c r="JAU245" s="96"/>
      <c r="JAV245" s="96"/>
      <c r="JAW245" s="96"/>
      <c r="JAX245" s="96"/>
      <c r="JAY245" s="96"/>
      <c r="JAZ245" s="96"/>
      <c r="JBA245" s="96"/>
      <c r="JBB245" s="96"/>
      <c r="JBC245" s="96"/>
      <c r="JBD245" s="96"/>
      <c r="JBE245" s="96"/>
      <c r="JBF245" s="96"/>
      <c r="JBG245" s="96"/>
      <c r="JBH245" s="96"/>
      <c r="JBI245" s="96"/>
      <c r="JBJ245" s="96"/>
      <c r="JBK245" s="96"/>
      <c r="JBL245" s="96"/>
      <c r="JBM245" s="96"/>
      <c r="JBN245" s="96"/>
      <c r="JBO245" s="96"/>
      <c r="JBP245" s="96"/>
      <c r="JBQ245" s="96"/>
      <c r="JBR245" s="96"/>
      <c r="JBS245" s="96"/>
      <c r="JBT245" s="96"/>
      <c r="JBU245" s="96"/>
      <c r="JBV245" s="96"/>
      <c r="JBW245" s="96"/>
      <c r="JBX245" s="96"/>
      <c r="JBY245" s="96"/>
      <c r="JBZ245" s="96"/>
      <c r="JCA245" s="96"/>
      <c r="JCB245" s="96"/>
      <c r="JCC245" s="96"/>
      <c r="JCD245" s="96"/>
      <c r="JCE245" s="96"/>
      <c r="JCF245" s="96"/>
      <c r="JCG245" s="96"/>
      <c r="JCH245" s="96"/>
      <c r="JCI245" s="96"/>
      <c r="JCJ245" s="96"/>
      <c r="JCK245" s="96"/>
      <c r="JCL245" s="96"/>
      <c r="JCM245" s="96"/>
      <c r="JCN245" s="96"/>
      <c r="JCO245" s="96"/>
      <c r="JCP245" s="96"/>
      <c r="JCQ245" s="96"/>
      <c r="JCR245" s="96"/>
      <c r="JCS245" s="96"/>
      <c r="JCT245" s="96"/>
      <c r="JCU245" s="96"/>
      <c r="JCV245" s="96"/>
      <c r="JCW245" s="96"/>
      <c r="JCX245" s="96"/>
      <c r="JCY245" s="96"/>
      <c r="JCZ245" s="96"/>
      <c r="JDA245" s="96"/>
      <c r="JDB245" s="96"/>
      <c r="JDC245" s="96"/>
      <c r="JDD245" s="96"/>
      <c r="JDE245" s="96"/>
      <c r="JDF245" s="96"/>
      <c r="JDG245" s="96"/>
      <c r="JDH245" s="96"/>
      <c r="JDI245" s="96"/>
      <c r="JDJ245" s="96"/>
      <c r="JDK245" s="96"/>
      <c r="JDL245" s="96"/>
      <c r="JDM245" s="96"/>
      <c r="JDN245" s="96"/>
      <c r="JDO245" s="96"/>
      <c r="JDP245" s="96"/>
      <c r="JDQ245" s="96"/>
      <c r="JDR245" s="96"/>
      <c r="JDS245" s="96"/>
      <c r="JDT245" s="96"/>
      <c r="JDU245" s="96"/>
      <c r="JDV245" s="96"/>
      <c r="JDW245" s="96"/>
      <c r="JDX245" s="96"/>
      <c r="JDY245" s="96"/>
      <c r="JDZ245" s="96"/>
      <c r="JEA245" s="96"/>
      <c r="JEB245" s="96"/>
      <c r="JEC245" s="96"/>
      <c r="JED245" s="96"/>
      <c r="JEE245" s="96"/>
      <c r="JEF245" s="96"/>
      <c r="JEG245" s="96"/>
      <c r="JEH245" s="96"/>
      <c r="JEI245" s="96"/>
      <c r="JEJ245" s="96"/>
      <c r="JEK245" s="96"/>
      <c r="JEL245" s="96"/>
      <c r="JEM245" s="96"/>
      <c r="JEN245" s="96"/>
      <c r="JEO245" s="96"/>
      <c r="JEP245" s="96"/>
      <c r="JEQ245" s="96"/>
      <c r="JER245" s="96"/>
      <c r="JES245" s="96"/>
      <c r="JET245" s="96"/>
      <c r="JEU245" s="96"/>
      <c r="JEV245" s="96"/>
      <c r="JEW245" s="96"/>
      <c r="JEX245" s="96"/>
      <c r="JEY245" s="96"/>
      <c r="JEZ245" s="96"/>
      <c r="JFA245" s="96"/>
      <c r="JFB245" s="96"/>
      <c r="JFC245" s="96"/>
      <c r="JFD245" s="96"/>
      <c r="JFE245" s="96"/>
      <c r="JFF245" s="96"/>
      <c r="JFG245" s="96"/>
      <c r="JFH245" s="96"/>
      <c r="JFI245" s="96"/>
      <c r="JFJ245" s="96"/>
      <c r="JFK245" s="96"/>
      <c r="JFL245" s="96"/>
      <c r="JFM245" s="96"/>
      <c r="JFN245" s="96"/>
      <c r="JFO245" s="96"/>
      <c r="JFP245" s="96"/>
      <c r="JFQ245" s="96"/>
      <c r="JFR245" s="96"/>
      <c r="JFS245" s="96"/>
      <c r="JFT245" s="96"/>
      <c r="JFU245" s="96"/>
      <c r="JFV245" s="96"/>
      <c r="JFW245" s="96"/>
      <c r="JFX245" s="96"/>
      <c r="JFY245" s="96"/>
      <c r="JFZ245" s="96"/>
      <c r="JGA245" s="96"/>
      <c r="JGB245" s="96"/>
      <c r="JGC245" s="96"/>
      <c r="JGD245" s="96"/>
      <c r="JGE245" s="96"/>
      <c r="JGF245" s="96"/>
      <c r="JGG245" s="96"/>
      <c r="JGH245" s="96"/>
      <c r="JGI245" s="96"/>
      <c r="JGJ245" s="96"/>
      <c r="JGK245" s="96"/>
      <c r="JGL245" s="96"/>
      <c r="JGM245" s="96"/>
      <c r="JGN245" s="96"/>
      <c r="JGO245" s="96"/>
      <c r="JGP245" s="96"/>
      <c r="JGQ245" s="96"/>
      <c r="JGR245" s="96"/>
      <c r="JGS245" s="96"/>
      <c r="JGT245" s="96"/>
      <c r="JGU245" s="96"/>
      <c r="JGV245" s="96"/>
      <c r="JGW245" s="96"/>
      <c r="JGX245" s="96"/>
      <c r="JGY245" s="96"/>
      <c r="JGZ245" s="96"/>
      <c r="JHA245" s="96"/>
      <c r="JHB245" s="96"/>
      <c r="JHC245" s="96"/>
      <c r="JHD245" s="96"/>
      <c r="JHE245" s="96"/>
      <c r="JHF245" s="96"/>
      <c r="JHG245" s="96"/>
      <c r="JHH245" s="96"/>
      <c r="JHI245" s="96"/>
      <c r="JHJ245" s="96"/>
      <c r="JHK245" s="96"/>
      <c r="JHL245" s="96"/>
      <c r="JHM245" s="96"/>
      <c r="JHN245" s="96"/>
      <c r="JHO245" s="96"/>
      <c r="JHP245" s="96"/>
      <c r="JHQ245" s="96"/>
      <c r="JHR245" s="96"/>
      <c r="JHS245" s="96"/>
      <c r="JHT245" s="96"/>
      <c r="JHU245" s="96"/>
      <c r="JHV245" s="96"/>
      <c r="JHW245" s="96"/>
      <c r="JHX245" s="96"/>
      <c r="JHY245" s="96"/>
      <c r="JHZ245" s="96"/>
      <c r="JIA245" s="96"/>
      <c r="JIB245" s="96"/>
      <c r="JIC245" s="96"/>
      <c r="JID245" s="96"/>
      <c r="JIE245" s="96"/>
      <c r="JIF245" s="96"/>
      <c r="JIG245" s="96"/>
      <c r="JIH245" s="96"/>
      <c r="JII245" s="96"/>
      <c r="JIJ245" s="96"/>
      <c r="JIK245" s="96"/>
      <c r="JIL245" s="96"/>
      <c r="JIM245" s="96"/>
      <c r="JIN245" s="96"/>
      <c r="JIO245" s="96"/>
      <c r="JIP245" s="96"/>
      <c r="JIQ245" s="96"/>
      <c r="JIR245" s="96"/>
      <c r="JIS245" s="96"/>
      <c r="JIT245" s="96"/>
      <c r="JIU245" s="96"/>
      <c r="JIV245" s="96"/>
      <c r="JIW245" s="96"/>
      <c r="JIX245" s="96"/>
      <c r="JIY245" s="96"/>
      <c r="JIZ245" s="96"/>
      <c r="JJA245" s="96"/>
      <c r="JJB245" s="96"/>
      <c r="JJC245" s="96"/>
      <c r="JJD245" s="96"/>
      <c r="JJE245" s="96"/>
      <c r="JJF245" s="96"/>
      <c r="JJG245" s="96"/>
      <c r="JJH245" s="96"/>
      <c r="JJI245" s="96"/>
      <c r="JJJ245" s="96"/>
      <c r="JJK245" s="96"/>
      <c r="JJL245" s="96"/>
      <c r="JJM245" s="96"/>
      <c r="JJN245" s="96"/>
      <c r="JJO245" s="96"/>
      <c r="JJP245" s="96"/>
      <c r="JJQ245" s="96"/>
      <c r="JJR245" s="96"/>
      <c r="JJS245" s="96"/>
      <c r="JJT245" s="96"/>
      <c r="JJU245" s="96"/>
      <c r="JJV245" s="96"/>
      <c r="JJW245" s="96"/>
      <c r="JJX245" s="96"/>
      <c r="JJY245" s="96"/>
      <c r="JJZ245" s="96"/>
      <c r="JKA245" s="96"/>
      <c r="JKB245" s="96"/>
      <c r="JKC245" s="96"/>
      <c r="JKD245" s="96"/>
      <c r="JKE245" s="96"/>
      <c r="JKF245" s="96"/>
      <c r="JKG245" s="96"/>
      <c r="JKH245" s="96"/>
      <c r="JKI245" s="96"/>
      <c r="JKJ245" s="96"/>
      <c r="JKK245" s="96"/>
      <c r="JKL245" s="96"/>
      <c r="JKM245" s="96"/>
      <c r="JKN245" s="96"/>
      <c r="JKO245" s="96"/>
      <c r="JKP245" s="96"/>
      <c r="JKQ245" s="96"/>
      <c r="JKR245" s="96"/>
      <c r="JKS245" s="96"/>
      <c r="JKT245" s="96"/>
      <c r="JKU245" s="96"/>
      <c r="JKV245" s="96"/>
      <c r="JKW245" s="96"/>
      <c r="JKX245" s="96"/>
      <c r="JKY245" s="96"/>
      <c r="JKZ245" s="96"/>
      <c r="JLA245" s="96"/>
      <c r="JLB245" s="96"/>
      <c r="JLC245" s="96"/>
      <c r="JLD245" s="96"/>
      <c r="JLE245" s="96"/>
      <c r="JLF245" s="96"/>
      <c r="JLG245" s="96"/>
      <c r="JLH245" s="96"/>
      <c r="JLI245" s="96"/>
      <c r="JLJ245" s="96"/>
      <c r="JLK245" s="96"/>
      <c r="JLL245" s="96"/>
      <c r="JLM245" s="96"/>
      <c r="JLN245" s="96"/>
      <c r="JLO245" s="96"/>
      <c r="JLP245" s="96"/>
      <c r="JLQ245" s="96"/>
      <c r="JLR245" s="96"/>
      <c r="JLS245" s="96"/>
      <c r="JLT245" s="96"/>
      <c r="JLU245" s="96"/>
      <c r="JLV245" s="96"/>
      <c r="JLW245" s="96"/>
      <c r="JLX245" s="96"/>
      <c r="JLY245" s="96"/>
      <c r="JLZ245" s="96"/>
      <c r="JMA245" s="96"/>
      <c r="JMB245" s="96"/>
      <c r="JMC245" s="96"/>
      <c r="JMD245" s="96"/>
      <c r="JME245" s="96"/>
      <c r="JMF245" s="96"/>
      <c r="JMG245" s="96"/>
      <c r="JMH245" s="96"/>
      <c r="JMI245" s="96"/>
      <c r="JMJ245" s="96"/>
      <c r="JMK245" s="96"/>
      <c r="JML245" s="96"/>
      <c r="JMM245" s="96"/>
      <c r="JMN245" s="96"/>
      <c r="JMO245" s="96"/>
      <c r="JMP245" s="96"/>
      <c r="JMQ245" s="96"/>
      <c r="JMR245" s="96"/>
      <c r="JMS245" s="96"/>
      <c r="JMT245" s="96"/>
      <c r="JMU245" s="96"/>
      <c r="JMV245" s="96"/>
      <c r="JMW245" s="96"/>
      <c r="JMX245" s="96"/>
      <c r="JMY245" s="96"/>
      <c r="JMZ245" s="96"/>
      <c r="JNA245" s="96"/>
      <c r="JNB245" s="96"/>
      <c r="JNC245" s="96"/>
      <c r="JND245" s="96"/>
      <c r="JNE245" s="96"/>
      <c r="JNF245" s="96"/>
      <c r="JNG245" s="96"/>
      <c r="JNH245" s="96"/>
      <c r="JNI245" s="96"/>
      <c r="JNJ245" s="96"/>
      <c r="JNK245" s="96"/>
      <c r="JNL245" s="96"/>
      <c r="JNM245" s="96"/>
      <c r="JNN245" s="96"/>
      <c r="JNO245" s="96"/>
      <c r="JNP245" s="96"/>
      <c r="JNQ245" s="96"/>
      <c r="JNR245" s="96"/>
      <c r="JNS245" s="96"/>
      <c r="JNT245" s="96"/>
      <c r="JNU245" s="96"/>
      <c r="JNV245" s="96"/>
      <c r="JNW245" s="96"/>
      <c r="JNX245" s="96"/>
      <c r="JNY245" s="96"/>
      <c r="JNZ245" s="96"/>
      <c r="JOA245" s="96"/>
      <c r="JOB245" s="96"/>
      <c r="JOC245" s="96"/>
      <c r="JOD245" s="96"/>
      <c r="JOE245" s="96"/>
      <c r="JOF245" s="96"/>
      <c r="JOG245" s="96"/>
      <c r="JOH245" s="96"/>
      <c r="JOI245" s="96"/>
      <c r="JOJ245" s="96"/>
      <c r="JOK245" s="96"/>
      <c r="JOL245" s="96"/>
      <c r="JOM245" s="96"/>
      <c r="JON245" s="96"/>
      <c r="JOO245" s="96"/>
      <c r="JOP245" s="96"/>
      <c r="JOQ245" s="96"/>
      <c r="JOR245" s="96"/>
      <c r="JOS245" s="96"/>
      <c r="JOT245" s="96"/>
      <c r="JOU245" s="96"/>
      <c r="JOV245" s="96"/>
      <c r="JOW245" s="96"/>
      <c r="JOX245" s="96"/>
      <c r="JOY245" s="96"/>
      <c r="JOZ245" s="96"/>
      <c r="JPA245" s="96"/>
      <c r="JPB245" s="96"/>
      <c r="JPC245" s="96"/>
      <c r="JPD245" s="96"/>
      <c r="JPE245" s="96"/>
      <c r="JPF245" s="96"/>
      <c r="JPG245" s="96"/>
      <c r="JPH245" s="96"/>
      <c r="JPI245" s="96"/>
      <c r="JPJ245" s="96"/>
      <c r="JPK245" s="96"/>
      <c r="JPL245" s="96"/>
      <c r="JPM245" s="96"/>
      <c r="JPN245" s="96"/>
      <c r="JPO245" s="96"/>
      <c r="JPP245" s="96"/>
      <c r="JPQ245" s="96"/>
      <c r="JPR245" s="96"/>
      <c r="JPS245" s="96"/>
      <c r="JPT245" s="96"/>
      <c r="JPU245" s="96"/>
      <c r="JPV245" s="96"/>
      <c r="JPW245" s="96"/>
      <c r="JPX245" s="96"/>
      <c r="JPY245" s="96"/>
      <c r="JPZ245" s="96"/>
      <c r="JQA245" s="96"/>
      <c r="JQB245" s="96"/>
      <c r="JQC245" s="96"/>
      <c r="JQD245" s="96"/>
      <c r="JQE245" s="96"/>
      <c r="JQF245" s="96"/>
      <c r="JQG245" s="96"/>
      <c r="JQH245" s="96"/>
      <c r="JQI245" s="96"/>
      <c r="JQJ245" s="96"/>
      <c r="JQK245" s="96"/>
      <c r="JQL245" s="96"/>
      <c r="JQM245" s="96"/>
      <c r="JQN245" s="96"/>
      <c r="JQO245" s="96"/>
      <c r="JQP245" s="96"/>
      <c r="JQQ245" s="96"/>
      <c r="JQR245" s="96"/>
      <c r="JQS245" s="96"/>
      <c r="JQT245" s="96"/>
      <c r="JQU245" s="96"/>
      <c r="JQV245" s="96"/>
      <c r="JQW245" s="96"/>
      <c r="JQX245" s="96"/>
      <c r="JQY245" s="96"/>
      <c r="JQZ245" s="96"/>
      <c r="JRA245" s="96"/>
      <c r="JRB245" s="96"/>
      <c r="JRC245" s="96"/>
      <c r="JRD245" s="96"/>
      <c r="JRE245" s="96"/>
      <c r="JRF245" s="96"/>
      <c r="JRG245" s="96"/>
      <c r="JRH245" s="96"/>
      <c r="JRI245" s="96"/>
      <c r="JRJ245" s="96"/>
      <c r="JRK245" s="96"/>
      <c r="JRL245" s="96"/>
      <c r="JRM245" s="96"/>
      <c r="JRN245" s="96"/>
      <c r="JRO245" s="96"/>
      <c r="JRP245" s="96"/>
      <c r="JRQ245" s="96"/>
      <c r="JRR245" s="96"/>
      <c r="JRS245" s="96"/>
      <c r="JRT245" s="96"/>
      <c r="JRU245" s="96"/>
      <c r="JRV245" s="96"/>
      <c r="JRW245" s="96"/>
      <c r="JRX245" s="96"/>
      <c r="JRY245" s="96"/>
      <c r="JRZ245" s="96"/>
      <c r="JSA245" s="96"/>
      <c r="JSB245" s="96"/>
      <c r="JSC245" s="96"/>
      <c r="JSD245" s="96"/>
      <c r="JSE245" s="96"/>
      <c r="JSF245" s="96"/>
      <c r="JSG245" s="96"/>
      <c r="JSH245" s="96"/>
      <c r="JSI245" s="96"/>
      <c r="JSJ245" s="96"/>
      <c r="JSK245" s="96"/>
      <c r="JSL245" s="96"/>
      <c r="JSM245" s="96"/>
      <c r="JSN245" s="96"/>
      <c r="JSO245" s="96"/>
      <c r="JSP245" s="96"/>
      <c r="JSQ245" s="96"/>
      <c r="JSR245" s="96"/>
      <c r="JSS245" s="96"/>
      <c r="JST245" s="96"/>
      <c r="JSU245" s="96"/>
      <c r="JSV245" s="96"/>
      <c r="JSW245" s="96"/>
      <c r="JSX245" s="96"/>
      <c r="JSY245" s="96"/>
      <c r="JSZ245" s="96"/>
      <c r="JTA245" s="96"/>
      <c r="JTB245" s="96"/>
      <c r="JTC245" s="96"/>
      <c r="JTD245" s="96"/>
      <c r="JTE245" s="96"/>
      <c r="JTF245" s="96"/>
      <c r="JTG245" s="96"/>
      <c r="JTH245" s="96"/>
      <c r="JTI245" s="96"/>
      <c r="JTJ245" s="96"/>
      <c r="JTK245" s="96"/>
      <c r="JTL245" s="96"/>
      <c r="JTM245" s="96"/>
      <c r="JTN245" s="96"/>
      <c r="JTO245" s="96"/>
      <c r="JTP245" s="96"/>
      <c r="JTQ245" s="96"/>
      <c r="JTR245" s="96"/>
      <c r="JTS245" s="96"/>
      <c r="JTT245" s="96"/>
      <c r="JTU245" s="96"/>
      <c r="JTV245" s="96"/>
      <c r="JTW245" s="96"/>
      <c r="JTX245" s="96"/>
      <c r="JTY245" s="96"/>
      <c r="JTZ245" s="96"/>
      <c r="JUA245" s="96"/>
      <c r="JUB245" s="96"/>
      <c r="JUC245" s="96"/>
      <c r="JUD245" s="96"/>
      <c r="JUE245" s="96"/>
      <c r="JUF245" s="96"/>
      <c r="JUG245" s="96"/>
      <c r="JUH245" s="96"/>
      <c r="JUI245" s="96"/>
      <c r="JUJ245" s="96"/>
      <c r="JUK245" s="96"/>
      <c r="JUL245" s="96"/>
      <c r="JUM245" s="96"/>
      <c r="JUN245" s="96"/>
      <c r="JUO245" s="96"/>
      <c r="JUP245" s="96"/>
      <c r="JUQ245" s="96"/>
      <c r="JUR245" s="96"/>
      <c r="JUS245" s="96"/>
      <c r="JUT245" s="96"/>
      <c r="JUU245" s="96"/>
      <c r="JUV245" s="96"/>
      <c r="JUW245" s="96"/>
      <c r="JUX245" s="96"/>
      <c r="JUY245" s="96"/>
      <c r="JUZ245" s="96"/>
      <c r="JVA245" s="96"/>
      <c r="JVB245" s="96"/>
      <c r="JVC245" s="96"/>
      <c r="JVD245" s="96"/>
      <c r="JVE245" s="96"/>
      <c r="JVF245" s="96"/>
      <c r="JVG245" s="96"/>
      <c r="JVH245" s="96"/>
      <c r="JVI245" s="96"/>
      <c r="JVJ245" s="96"/>
      <c r="JVK245" s="96"/>
      <c r="JVL245" s="96"/>
      <c r="JVM245" s="96"/>
      <c r="JVN245" s="96"/>
      <c r="JVO245" s="96"/>
      <c r="JVP245" s="96"/>
      <c r="JVQ245" s="96"/>
      <c r="JVR245" s="96"/>
      <c r="JVS245" s="96"/>
      <c r="JVT245" s="96"/>
      <c r="JVU245" s="96"/>
      <c r="JVV245" s="96"/>
      <c r="JVW245" s="96"/>
      <c r="JVX245" s="96"/>
      <c r="JVY245" s="96"/>
      <c r="JVZ245" s="96"/>
      <c r="JWA245" s="96"/>
      <c r="JWB245" s="96"/>
      <c r="JWC245" s="96"/>
      <c r="JWD245" s="96"/>
      <c r="JWE245" s="96"/>
      <c r="JWF245" s="96"/>
      <c r="JWG245" s="96"/>
      <c r="JWH245" s="96"/>
      <c r="JWI245" s="96"/>
      <c r="JWJ245" s="96"/>
      <c r="JWK245" s="96"/>
      <c r="JWL245" s="96"/>
      <c r="JWM245" s="96"/>
      <c r="JWN245" s="96"/>
      <c r="JWO245" s="96"/>
      <c r="JWP245" s="96"/>
      <c r="JWQ245" s="96"/>
      <c r="JWR245" s="96"/>
      <c r="JWS245" s="96"/>
      <c r="JWT245" s="96"/>
      <c r="JWU245" s="96"/>
      <c r="JWV245" s="96"/>
      <c r="JWW245" s="96"/>
      <c r="JWX245" s="96"/>
      <c r="JWY245" s="96"/>
      <c r="JWZ245" s="96"/>
      <c r="JXA245" s="96"/>
      <c r="JXB245" s="96"/>
      <c r="JXC245" s="96"/>
      <c r="JXD245" s="96"/>
      <c r="JXE245" s="96"/>
      <c r="JXF245" s="96"/>
      <c r="JXG245" s="96"/>
      <c r="JXH245" s="96"/>
      <c r="JXI245" s="96"/>
      <c r="JXJ245" s="96"/>
      <c r="JXK245" s="96"/>
      <c r="JXL245" s="96"/>
      <c r="JXM245" s="96"/>
      <c r="JXN245" s="96"/>
      <c r="JXO245" s="96"/>
      <c r="JXP245" s="96"/>
      <c r="JXQ245" s="96"/>
      <c r="JXR245" s="96"/>
      <c r="JXS245" s="96"/>
      <c r="JXT245" s="96"/>
      <c r="JXU245" s="96"/>
      <c r="JXV245" s="96"/>
      <c r="JXW245" s="96"/>
      <c r="JXX245" s="96"/>
      <c r="JXY245" s="96"/>
      <c r="JXZ245" s="96"/>
      <c r="JYA245" s="96"/>
      <c r="JYB245" s="96"/>
      <c r="JYC245" s="96"/>
      <c r="JYD245" s="96"/>
      <c r="JYE245" s="96"/>
      <c r="JYF245" s="96"/>
      <c r="JYG245" s="96"/>
      <c r="JYH245" s="96"/>
      <c r="JYI245" s="96"/>
      <c r="JYJ245" s="96"/>
      <c r="JYK245" s="96"/>
      <c r="JYL245" s="96"/>
      <c r="JYM245" s="96"/>
      <c r="JYN245" s="96"/>
      <c r="JYO245" s="96"/>
      <c r="JYP245" s="96"/>
      <c r="JYQ245" s="96"/>
      <c r="JYR245" s="96"/>
      <c r="JYS245" s="96"/>
      <c r="JYT245" s="96"/>
      <c r="JYU245" s="96"/>
      <c r="JYV245" s="96"/>
      <c r="JYW245" s="96"/>
      <c r="JYX245" s="96"/>
      <c r="JYY245" s="96"/>
      <c r="JYZ245" s="96"/>
      <c r="JZA245" s="96"/>
      <c r="JZB245" s="96"/>
      <c r="JZC245" s="96"/>
      <c r="JZD245" s="96"/>
      <c r="JZE245" s="96"/>
      <c r="JZF245" s="96"/>
      <c r="JZG245" s="96"/>
      <c r="JZH245" s="96"/>
      <c r="JZI245" s="96"/>
      <c r="JZJ245" s="96"/>
      <c r="JZK245" s="96"/>
      <c r="JZL245" s="96"/>
      <c r="JZM245" s="96"/>
      <c r="JZN245" s="96"/>
      <c r="JZO245" s="96"/>
      <c r="JZP245" s="96"/>
      <c r="JZQ245" s="96"/>
      <c r="JZR245" s="96"/>
      <c r="JZS245" s="96"/>
      <c r="JZT245" s="96"/>
      <c r="JZU245" s="96"/>
      <c r="JZV245" s="96"/>
      <c r="JZW245" s="96"/>
      <c r="JZX245" s="96"/>
      <c r="JZY245" s="96"/>
      <c r="JZZ245" s="96"/>
      <c r="KAA245" s="96"/>
      <c r="KAB245" s="96"/>
      <c r="KAC245" s="96"/>
      <c r="KAD245" s="96"/>
      <c r="KAE245" s="96"/>
      <c r="KAF245" s="96"/>
      <c r="KAG245" s="96"/>
      <c r="KAH245" s="96"/>
      <c r="KAI245" s="96"/>
      <c r="KAJ245" s="96"/>
      <c r="KAK245" s="96"/>
      <c r="KAL245" s="96"/>
      <c r="KAM245" s="96"/>
      <c r="KAN245" s="96"/>
      <c r="KAO245" s="96"/>
      <c r="KAP245" s="96"/>
      <c r="KAQ245" s="96"/>
      <c r="KAR245" s="96"/>
      <c r="KAS245" s="96"/>
      <c r="KAT245" s="96"/>
      <c r="KAU245" s="96"/>
      <c r="KAV245" s="96"/>
      <c r="KAW245" s="96"/>
      <c r="KAX245" s="96"/>
      <c r="KAY245" s="96"/>
      <c r="KAZ245" s="96"/>
      <c r="KBA245" s="96"/>
      <c r="KBB245" s="96"/>
      <c r="KBC245" s="96"/>
      <c r="KBD245" s="96"/>
      <c r="KBE245" s="96"/>
      <c r="KBF245" s="96"/>
      <c r="KBG245" s="96"/>
      <c r="KBH245" s="96"/>
      <c r="KBI245" s="96"/>
      <c r="KBJ245" s="96"/>
      <c r="KBK245" s="96"/>
      <c r="KBL245" s="96"/>
      <c r="KBM245" s="96"/>
      <c r="KBN245" s="96"/>
      <c r="KBO245" s="96"/>
      <c r="KBP245" s="96"/>
      <c r="KBQ245" s="96"/>
      <c r="KBR245" s="96"/>
      <c r="KBS245" s="96"/>
      <c r="KBT245" s="96"/>
      <c r="KBU245" s="96"/>
      <c r="KBV245" s="96"/>
      <c r="KBW245" s="96"/>
      <c r="KBX245" s="96"/>
      <c r="KBY245" s="96"/>
      <c r="KBZ245" s="96"/>
      <c r="KCA245" s="96"/>
      <c r="KCB245" s="96"/>
      <c r="KCC245" s="96"/>
      <c r="KCD245" s="96"/>
      <c r="KCE245" s="96"/>
      <c r="KCF245" s="96"/>
      <c r="KCG245" s="96"/>
      <c r="KCH245" s="96"/>
      <c r="KCI245" s="96"/>
      <c r="KCJ245" s="96"/>
      <c r="KCK245" s="96"/>
      <c r="KCL245" s="96"/>
      <c r="KCM245" s="96"/>
      <c r="KCN245" s="96"/>
      <c r="KCO245" s="96"/>
      <c r="KCP245" s="96"/>
      <c r="KCQ245" s="96"/>
      <c r="KCR245" s="96"/>
      <c r="KCS245" s="96"/>
      <c r="KCT245" s="96"/>
      <c r="KCU245" s="96"/>
      <c r="KCV245" s="96"/>
      <c r="KCW245" s="96"/>
      <c r="KCX245" s="96"/>
      <c r="KCY245" s="96"/>
      <c r="KCZ245" s="96"/>
      <c r="KDA245" s="96"/>
      <c r="KDB245" s="96"/>
      <c r="KDC245" s="96"/>
      <c r="KDD245" s="96"/>
      <c r="KDE245" s="96"/>
      <c r="KDF245" s="96"/>
      <c r="KDG245" s="96"/>
      <c r="KDH245" s="96"/>
      <c r="KDI245" s="96"/>
      <c r="KDJ245" s="96"/>
      <c r="KDK245" s="96"/>
      <c r="KDL245" s="96"/>
      <c r="KDM245" s="96"/>
      <c r="KDN245" s="96"/>
      <c r="KDO245" s="96"/>
      <c r="KDP245" s="96"/>
      <c r="KDQ245" s="96"/>
      <c r="KDR245" s="96"/>
      <c r="KDS245" s="96"/>
      <c r="KDT245" s="96"/>
      <c r="KDU245" s="96"/>
      <c r="KDV245" s="96"/>
      <c r="KDW245" s="96"/>
      <c r="KDX245" s="96"/>
      <c r="KDY245" s="96"/>
      <c r="KDZ245" s="96"/>
      <c r="KEA245" s="96"/>
      <c r="KEB245" s="96"/>
      <c r="KEC245" s="96"/>
      <c r="KED245" s="96"/>
      <c r="KEE245" s="96"/>
      <c r="KEF245" s="96"/>
      <c r="KEG245" s="96"/>
      <c r="KEH245" s="96"/>
      <c r="KEI245" s="96"/>
      <c r="KEJ245" s="96"/>
      <c r="KEK245" s="96"/>
      <c r="KEL245" s="96"/>
      <c r="KEM245" s="96"/>
      <c r="KEN245" s="96"/>
      <c r="KEO245" s="96"/>
      <c r="KEP245" s="96"/>
      <c r="KEQ245" s="96"/>
      <c r="KER245" s="96"/>
      <c r="KES245" s="96"/>
      <c r="KET245" s="96"/>
      <c r="KEU245" s="96"/>
      <c r="KEV245" s="96"/>
      <c r="KEW245" s="96"/>
      <c r="KEX245" s="96"/>
      <c r="KEY245" s="96"/>
      <c r="KEZ245" s="96"/>
      <c r="KFA245" s="96"/>
      <c r="KFB245" s="96"/>
      <c r="KFC245" s="96"/>
      <c r="KFD245" s="96"/>
      <c r="KFE245" s="96"/>
      <c r="KFF245" s="96"/>
      <c r="KFG245" s="96"/>
      <c r="KFH245" s="96"/>
      <c r="KFI245" s="96"/>
      <c r="KFJ245" s="96"/>
      <c r="KFK245" s="96"/>
      <c r="KFL245" s="96"/>
      <c r="KFM245" s="96"/>
      <c r="KFN245" s="96"/>
      <c r="KFO245" s="96"/>
      <c r="KFP245" s="96"/>
      <c r="KFQ245" s="96"/>
      <c r="KFR245" s="96"/>
      <c r="KFS245" s="96"/>
      <c r="KFT245" s="96"/>
      <c r="KFU245" s="96"/>
      <c r="KFV245" s="96"/>
      <c r="KFW245" s="96"/>
      <c r="KFX245" s="96"/>
      <c r="KFY245" s="96"/>
      <c r="KFZ245" s="96"/>
      <c r="KGA245" s="96"/>
      <c r="KGB245" s="96"/>
      <c r="KGC245" s="96"/>
      <c r="KGD245" s="96"/>
      <c r="KGE245" s="96"/>
      <c r="KGF245" s="96"/>
      <c r="KGG245" s="96"/>
      <c r="KGH245" s="96"/>
      <c r="KGI245" s="96"/>
      <c r="KGJ245" s="96"/>
      <c r="KGK245" s="96"/>
      <c r="KGL245" s="96"/>
      <c r="KGM245" s="96"/>
      <c r="KGN245" s="96"/>
      <c r="KGO245" s="96"/>
      <c r="KGP245" s="96"/>
      <c r="KGQ245" s="96"/>
      <c r="KGR245" s="96"/>
      <c r="KGS245" s="96"/>
      <c r="KGT245" s="96"/>
      <c r="KGU245" s="96"/>
      <c r="KGV245" s="96"/>
      <c r="KGW245" s="96"/>
      <c r="KGX245" s="96"/>
      <c r="KGY245" s="96"/>
      <c r="KGZ245" s="96"/>
      <c r="KHA245" s="96"/>
      <c r="KHB245" s="96"/>
      <c r="KHC245" s="96"/>
      <c r="KHD245" s="96"/>
      <c r="KHE245" s="96"/>
      <c r="KHF245" s="96"/>
      <c r="KHG245" s="96"/>
      <c r="KHH245" s="96"/>
      <c r="KHI245" s="96"/>
      <c r="KHJ245" s="96"/>
      <c r="KHK245" s="96"/>
      <c r="KHL245" s="96"/>
      <c r="KHM245" s="96"/>
      <c r="KHN245" s="96"/>
      <c r="KHO245" s="96"/>
      <c r="KHP245" s="96"/>
      <c r="KHQ245" s="96"/>
      <c r="KHR245" s="96"/>
      <c r="KHS245" s="96"/>
      <c r="KHT245" s="96"/>
      <c r="KHU245" s="96"/>
      <c r="KHV245" s="96"/>
      <c r="KHW245" s="96"/>
      <c r="KHX245" s="96"/>
      <c r="KHY245" s="96"/>
      <c r="KHZ245" s="96"/>
      <c r="KIA245" s="96"/>
      <c r="KIB245" s="96"/>
      <c r="KIC245" s="96"/>
      <c r="KID245" s="96"/>
      <c r="KIE245" s="96"/>
      <c r="KIF245" s="96"/>
      <c r="KIG245" s="96"/>
      <c r="KIH245" s="96"/>
      <c r="KII245" s="96"/>
      <c r="KIJ245" s="96"/>
      <c r="KIK245" s="96"/>
      <c r="KIL245" s="96"/>
      <c r="KIM245" s="96"/>
      <c r="KIN245" s="96"/>
      <c r="KIO245" s="96"/>
      <c r="KIP245" s="96"/>
      <c r="KIQ245" s="96"/>
      <c r="KIR245" s="96"/>
      <c r="KIS245" s="96"/>
      <c r="KIT245" s="96"/>
      <c r="KIU245" s="96"/>
      <c r="KIV245" s="96"/>
      <c r="KIW245" s="96"/>
      <c r="KIX245" s="96"/>
      <c r="KIY245" s="96"/>
      <c r="KIZ245" s="96"/>
      <c r="KJA245" s="96"/>
      <c r="KJB245" s="96"/>
      <c r="KJC245" s="96"/>
      <c r="KJD245" s="96"/>
      <c r="KJE245" s="96"/>
      <c r="KJF245" s="96"/>
      <c r="KJG245" s="96"/>
      <c r="KJH245" s="96"/>
      <c r="KJI245" s="96"/>
      <c r="KJJ245" s="96"/>
      <c r="KJK245" s="96"/>
      <c r="KJL245" s="96"/>
      <c r="KJM245" s="96"/>
      <c r="KJN245" s="96"/>
      <c r="KJO245" s="96"/>
      <c r="KJP245" s="96"/>
      <c r="KJQ245" s="96"/>
      <c r="KJR245" s="96"/>
      <c r="KJS245" s="96"/>
      <c r="KJT245" s="96"/>
      <c r="KJU245" s="96"/>
      <c r="KJV245" s="96"/>
      <c r="KJW245" s="96"/>
      <c r="KJX245" s="96"/>
      <c r="KJY245" s="96"/>
      <c r="KJZ245" s="96"/>
      <c r="KKA245" s="96"/>
      <c r="KKB245" s="96"/>
      <c r="KKC245" s="96"/>
      <c r="KKD245" s="96"/>
      <c r="KKE245" s="96"/>
      <c r="KKF245" s="96"/>
      <c r="KKG245" s="96"/>
      <c r="KKH245" s="96"/>
      <c r="KKI245" s="96"/>
      <c r="KKJ245" s="96"/>
      <c r="KKK245" s="96"/>
      <c r="KKL245" s="96"/>
      <c r="KKM245" s="96"/>
      <c r="KKN245" s="96"/>
      <c r="KKO245" s="96"/>
      <c r="KKP245" s="96"/>
      <c r="KKQ245" s="96"/>
      <c r="KKR245" s="96"/>
      <c r="KKS245" s="96"/>
      <c r="KKT245" s="96"/>
      <c r="KKU245" s="96"/>
      <c r="KKV245" s="96"/>
      <c r="KKW245" s="96"/>
      <c r="KKX245" s="96"/>
      <c r="KKY245" s="96"/>
      <c r="KKZ245" s="96"/>
      <c r="KLA245" s="96"/>
      <c r="KLB245" s="96"/>
      <c r="KLC245" s="96"/>
      <c r="KLD245" s="96"/>
      <c r="KLE245" s="96"/>
      <c r="KLF245" s="96"/>
      <c r="KLG245" s="96"/>
      <c r="KLH245" s="96"/>
      <c r="KLI245" s="96"/>
      <c r="KLJ245" s="96"/>
      <c r="KLK245" s="96"/>
      <c r="KLL245" s="96"/>
      <c r="KLM245" s="96"/>
      <c r="KLN245" s="96"/>
      <c r="KLO245" s="96"/>
      <c r="KLP245" s="96"/>
      <c r="KLQ245" s="96"/>
      <c r="KLR245" s="96"/>
      <c r="KLS245" s="96"/>
      <c r="KLT245" s="96"/>
      <c r="KLU245" s="96"/>
      <c r="KLV245" s="96"/>
      <c r="KLW245" s="96"/>
      <c r="KLX245" s="96"/>
      <c r="KLY245" s="96"/>
      <c r="KLZ245" s="96"/>
      <c r="KMA245" s="96"/>
      <c r="KMB245" s="96"/>
      <c r="KMC245" s="96"/>
      <c r="KMD245" s="96"/>
      <c r="KME245" s="96"/>
      <c r="KMF245" s="96"/>
      <c r="KMG245" s="96"/>
      <c r="KMH245" s="96"/>
      <c r="KMI245" s="96"/>
      <c r="KMJ245" s="96"/>
      <c r="KMK245" s="96"/>
      <c r="KML245" s="96"/>
      <c r="KMM245" s="96"/>
      <c r="KMN245" s="96"/>
      <c r="KMO245" s="96"/>
      <c r="KMP245" s="96"/>
      <c r="KMQ245" s="96"/>
      <c r="KMR245" s="96"/>
      <c r="KMS245" s="96"/>
      <c r="KMT245" s="96"/>
      <c r="KMU245" s="96"/>
      <c r="KMV245" s="96"/>
      <c r="KMW245" s="96"/>
      <c r="KMX245" s="96"/>
      <c r="KMY245" s="96"/>
      <c r="KMZ245" s="96"/>
      <c r="KNA245" s="96"/>
      <c r="KNB245" s="96"/>
      <c r="KNC245" s="96"/>
      <c r="KND245" s="96"/>
      <c r="KNE245" s="96"/>
      <c r="KNF245" s="96"/>
      <c r="KNG245" s="96"/>
      <c r="KNH245" s="96"/>
      <c r="KNI245" s="96"/>
      <c r="KNJ245" s="96"/>
      <c r="KNK245" s="96"/>
      <c r="KNL245" s="96"/>
      <c r="KNM245" s="96"/>
      <c r="KNN245" s="96"/>
      <c r="KNO245" s="96"/>
      <c r="KNP245" s="96"/>
      <c r="KNQ245" s="96"/>
      <c r="KNR245" s="96"/>
      <c r="KNS245" s="96"/>
      <c r="KNT245" s="96"/>
      <c r="KNU245" s="96"/>
      <c r="KNV245" s="96"/>
      <c r="KNW245" s="96"/>
      <c r="KNX245" s="96"/>
      <c r="KNY245" s="96"/>
      <c r="KNZ245" s="96"/>
      <c r="KOA245" s="96"/>
      <c r="KOB245" s="96"/>
      <c r="KOC245" s="96"/>
      <c r="KOD245" s="96"/>
      <c r="KOE245" s="96"/>
      <c r="KOF245" s="96"/>
      <c r="KOG245" s="96"/>
      <c r="KOH245" s="96"/>
      <c r="KOI245" s="96"/>
      <c r="KOJ245" s="96"/>
      <c r="KOK245" s="96"/>
      <c r="KOL245" s="96"/>
      <c r="KOM245" s="96"/>
      <c r="KON245" s="96"/>
      <c r="KOO245" s="96"/>
      <c r="KOP245" s="96"/>
      <c r="KOQ245" s="96"/>
      <c r="KOR245" s="96"/>
      <c r="KOS245" s="96"/>
      <c r="KOT245" s="96"/>
      <c r="KOU245" s="96"/>
      <c r="KOV245" s="96"/>
      <c r="KOW245" s="96"/>
      <c r="KOX245" s="96"/>
      <c r="KOY245" s="96"/>
      <c r="KOZ245" s="96"/>
      <c r="KPA245" s="96"/>
      <c r="KPB245" s="96"/>
      <c r="KPC245" s="96"/>
      <c r="KPD245" s="96"/>
      <c r="KPE245" s="96"/>
      <c r="KPF245" s="96"/>
      <c r="KPG245" s="96"/>
      <c r="KPH245" s="96"/>
      <c r="KPI245" s="96"/>
      <c r="KPJ245" s="96"/>
      <c r="KPK245" s="96"/>
      <c r="KPL245" s="96"/>
      <c r="KPM245" s="96"/>
      <c r="KPN245" s="96"/>
      <c r="KPO245" s="96"/>
      <c r="KPP245" s="96"/>
      <c r="KPQ245" s="96"/>
      <c r="KPR245" s="96"/>
      <c r="KPS245" s="96"/>
      <c r="KPT245" s="96"/>
      <c r="KPU245" s="96"/>
      <c r="KPV245" s="96"/>
      <c r="KPW245" s="96"/>
      <c r="KPX245" s="96"/>
      <c r="KPY245" s="96"/>
      <c r="KPZ245" s="96"/>
      <c r="KQA245" s="96"/>
      <c r="KQB245" s="96"/>
      <c r="KQC245" s="96"/>
      <c r="KQD245" s="96"/>
      <c r="KQE245" s="96"/>
      <c r="KQF245" s="96"/>
      <c r="KQG245" s="96"/>
      <c r="KQH245" s="96"/>
      <c r="KQI245" s="96"/>
      <c r="KQJ245" s="96"/>
      <c r="KQK245" s="96"/>
      <c r="KQL245" s="96"/>
      <c r="KQM245" s="96"/>
      <c r="KQN245" s="96"/>
      <c r="KQO245" s="96"/>
      <c r="KQP245" s="96"/>
      <c r="KQQ245" s="96"/>
      <c r="KQR245" s="96"/>
      <c r="KQS245" s="96"/>
      <c r="KQT245" s="96"/>
      <c r="KQU245" s="96"/>
      <c r="KQV245" s="96"/>
      <c r="KQW245" s="96"/>
      <c r="KQX245" s="96"/>
      <c r="KQY245" s="96"/>
      <c r="KQZ245" s="96"/>
      <c r="KRA245" s="96"/>
      <c r="KRB245" s="96"/>
      <c r="KRC245" s="96"/>
      <c r="KRD245" s="96"/>
      <c r="KRE245" s="96"/>
      <c r="KRF245" s="96"/>
      <c r="KRG245" s="96"/>
      <c r="KRH245" s="96"/>
      <c r="KRI245" s="96"/>
      <c r="KRJ245" s="96"/>
      <c r="KRK245" s="96"/>
      <c r="KRL245" s="96"/>
      <c r="KRM245" s="96"/>
      <c r="KRN245" s="96"/>
      <c r="KRO245" s="96"/>
      <c r="KRP245" s="96"/>
      <c r="KRQ245" s="96"/>
      <c r="KRR245" s="96"/>
      <c r="KRS245" s="96"/>
      <c r="KRT245" s="96"/>
      <c r="KRU245" s="96"/>
      <c r="KRV245" s="96"/>
      <c r="KRW245" s="96"/>
      <c r="KRX245" s="96"/>
      <c r="KRY245" s="96"/>
      <c r="KRZ245" s="96"/>
      <c r="KSA245" s="96"/>
      <c r="KSB245" s="96"/>
      <c r="KSC245" s="96"/>
      <c r="KSD245" s="96"/>
      <c r="KSE245" s="96"/>
      <c r="KSF245" s="96"/>
      <c r="KSG245" s="96"/>
      <c r="KSH245" s="96"/>
      <c r="KSI245" s="96"/>
      <c r="KSJ245" s="96"/>
      <c r="KSK245" s="96"/>
      <c r="KSL245" s="96"/>
      <c r="KSM245" s="96"/>
      <c r="KSN245" s="96"/>
      <c r="KSO245" s="96"/>
      <c r="KSP245" s="96"/>
      <c r="KSQ245" s="96"/>
      <c r="KSR245" s="96"/>
      <c r="KSS245" s="96"/>
      <c r="KST245" s="96"/>
      <c r="KSU245" s="96"/>
      <c r="KSV245" s="96"/>
      <c r="KSW245" s="96"/>
      <c r="KSX245" s="96"/>
      <c r="KSY245" s="96"/>
      <c r="KSZ245" s="96"/>
      <c r="KTA245" s="96"/>
      <c r="KTB245" s="96"/>
      <c r="KTC245" s="96"/>
      <c r="KTD245" s="96"/>
      <c r="KTE245" s="96"/>
      <c r="KTF245" s="96"/>
      <c r="KTG245" s="96"/>
      <c r="KTH245" s="96"/>
      <c r="KTI245" s="96"/>
      <c r="KTJ245" s="96"/>
      <c r="KTK245" s="96"/>
      <c r="KTL245" s="96"/>
      <c r="KTM245" s="96"/>
      <c r="KTN245" s="96"/>
      <c r="KTO245" s="96"/>
      <c r="KTP245" s="96"/>
      <c r="KTQ245" s="96"/>
      <c r="KTR245" s="96"/>
      <c r="KTS245" s="96"/>
      <c r="KTT245" s="96"/>
      <c r="KTU245" s="96"/>
      <c r="KTV245" s="96"/>
      <c r="KTW245" s="96"/>
      <c r="KTX245" s="96"/>
      <c r="KTY245" s="96"/>
      <c r="KTZ245" s="96"/>
      <c r="KUA245" s="96"/>
      <c r="KUB245" s="96"/>
      <c r="KUC245" s="96"/>
      <c r="KUD245" s="96"/>
      <c r="KUE245" s="96"/>
      <c r="KUF245" s="96"/>
      <c r="KUG245" s="96"/>
      <c r="KUH245" s="96"/>
      <c r="KUI245" s="96"/>
      <c r="KUJ245" s="96"/>
      <c r="KUK245" s="96"/>
      <c r="KUL245" s="96"/>
      <c r="KUM245" s="96"/>
      <c r="KUN245" s="96"/>
      <c r="KUO245" s="96"/>
      <c r="KUP245" s="96"/>
      <c r="KUQ245" s="96"/>
      <c r="KUR245" s="96"/>
      <c r="KUS245" s="96"/>
      <c r="KUT245" s="96"/>
      <c r="KUU245" s="96"/>
      <c r="KUV245" s="96"/>
      <c r="KUW245" s="96"/>
      <c r="KUX245" s="96"/>
      <c r="KUY245" s="96"/>
      <c r="KUZ245" s="96"/>
      <c r="KVA245" s="96"/>
      <c r="KVB245" s="96"/>
      <c r="KVC245" s="96"/>
      <c r="KVD245" s="96"/>
      <c r="KVE245" s="96"/>
      <c r="KVF245" s="96"/>
      <c r="KVG245" s="96"/>
      <c r="KVH245" s="96"/>
      <c r="KVI245" s="96"/>
      <c r="KVJ245" s="96"/>
      <c r="KVK245" s="96"/>
      <c r="KVL245" s="96"/>
      <c r="KVM245" s="96"/>
      <c r="KVN245" s="96"/>
      <c r="KVO245" s="96"/>
      <c r="KVP245" s="96"/>
      <c r="KVQ245" s="96"/>
      <c r="KVR245" s="96"/>
      <c r="KVS245" s="96"/>
      <c r="KVT245" s="96"/>
      <c r="KVU245" s="96"/>
      <c r="KVV245" s="96"/>
      <c r="KVW245" s="96"/>
      <c r="KVX245" s="96"/>
      <c r="KVY245" s="96"/>
      <c r="KVZ245" s="96"/>
      <c r="KWA245" s="96"/>
      <c r="KWB245" s="96"/>
      <c r="KWC245" s="96"/>
      <c r="KWD245" s="96"/>
      <c r="KWE245" s="96"/>
      <c r="KWF245" s="96"/>
      <c r="KWG245" s="96"/>
      <c r="KWH245" s="96"/>
      <c r="KWI245" s="96"/>
      <c r="KWJ245" s="96"/>
      <c r="KWK245" s="96"/>
      <c r="KWL245" s="96"/>
      <c r="KWM245" s="96"/>
      <c r="KWN245" s="96"/>
      <c r="KWO245" s="96"/>
      <c r="KWP245" s="96"/>
      <c r="KWQ245" s="96"/>
      <c r="KWR245" s="96"/>
      <c r="KWS245" s="96"/>
      <c r="KWT245" s="96"/>
      <c r="KWU245" s="96"/>
      <c r="KWV245" s="96"/>
      <c r="KWW245" s="96"/>
      <c r="KWX245" s="96"/>
      <c r="KWY245" s="96"/>
      <c r="KWZ245" s="96"/>
      <c r="KXA245" s="96"/>
      <c r="KXB245" s="96"/>
      <c r="KXC245" s="96"/>
      <c r="KXD245" s="96"/>
      <c r="KXE245" s="96"/>
      <c r="KXF245" s="96"/>
      <c r="KXG245" s="96"/>
      <c r="KXH245" s="96"/>
      <c r="KXI245" s="96"/>
      <c r="KXJ245" s="96"/>
      <c r="KXK245" s="96"/>
      <c r="KXL245" s="96"/>
      <c r="KXM245" s="96"/>
      <c r="KXN245" s="96"/>
      <c r="KXO245" s="96"/>
      <c r="KXP245" s="96"/>
      <c r="KXQ245" s="96"/>
      <c r="KXR245" s="96"/>
      <c r="KXS245" s="96"/>
      <c r="KXT245" s="96"/>
      <c r="KXU245" s="96"/>
      <c r="KXV245" s="96"/>
      <c r="KXW245" s="96"/>
      <c r="KXX245" s="96"/>
      <c r="KXY245" s="96"/>
      <c r="KXZ245" s="96"/>
      <c r="KYA245" s="96"/>
      <c r="KYB245" s="96"/>
      <c r="KYC245" s="96"/>
      <c r="KYD245" s="96"/>
      <c r="KYE245" s="96"/>
      <c r="KYF245" s="96"/>
      <c r="KYG245" s="96"/>
      <c r="KYH245" s="96"/>
      <c r="KYI245" s="96"/>
      <c r="KYJ245" s="96"/>
      <c r="KYK245" s="96"/>
      <c r="KYL245" s="96"/>
      <c r="KYM245" s="96"/>
      <c r="KYN245" s="96"/>
      <c r="KYO245" s="96"/>
      <c r="KYP245" s="96"/>
      <c r="KYQ245" s="96"/>
      <c r="KYR245" s="96"/>
      <c r="KYS245" s="96"/>
      <c r="KYT245" s="96"/>
      <c r="KYU245" s="96"/>
      <c r="KYV245" s="96"/>
      <c r="KYW245" s="96"/>
      <c r="KYX245" s="96"/>
      <c r="KYY245" s="96"/>
      <c r="KYZ245" s="96"/>
      <c r="KZA245" s="96"/>
      <c r="KZB245" s="96"/>
      <c r="KZC245" s="96"/>
      <c r="KZD245" s="96"/>
      <c r="KZE245" s="96"/>
      <c r="KZF245" s="96"/>
      <c r="KZG245" s="96"/>
      <c r="KZH245" s="96"/>
      <c r="KZI245" s="96"/>
      <c r="KZJ245" s="96"/>
      <c r="KZK245" s="96"/>
      <c r="KZL245" s="96"/>
      <c r="KZM245" s="96"/>
      <c r="KZN245" s="96"/>
      <c r="KZO245" s="96"/>
      <c r="KZP245" s="96"/>
      <c r="KZQ245" s="96"/>
      <c r="KZR245" s="96"/>
      <c r="KZS245" s="96"/>
      <c r="KZT245" s="96"/>
      <c r="KZU245" s="96"/>
      <c r="KZV245" s="96"/>
      <c r="KZW245" s="96"/>
      <c r="KZX245" s="96"/>
      <c r="KZY245" s="96"/>
      <c r="KZZ245" s="96"/>
      <c r="LAA245" s="96"/>
      <c r="LAB245" s="96"/>
      <c r="LAC245" s="96"/>
      <c r="LAD245" s="96"/>
      <c r="LAE245" s="96"/>
      <c r="LAF245" s="96"/>
      <c r="LAG245" s="96"/>
      <c r="LAH245" s="96"/>
      <c r="LAI245" s="96"/>
      <c r="LAJ245" s="96"/>
      <c r="LAK245" s="96"/>
      <c r="LAL245" s="96"/>
      <c r="LAM245" s="96"/>
      <c r="LAN245" s="96"/>
      <c r="LAO245" s="96"/>
      <c r="LAP245" s="96"/>
      <c r="LAQ245" s="96"/>
      <c r="LAR245" s="96"/>
      <c r="LAS245" s="96"/>
      <c r="LAT245" s="96"/>
      <c r="LAU245" s="96"/>
      <c r="LAV245" s="96"/>
      <c r="LAW245" s="96"/>
      <c r="LAX245" s="96"/>
      <c r="LAY245" s="96"/>
      <c r="LAZ245" s="96"/>
      <c r="LBA245" s="96"/>
      <c r="LBB245" s="96"/>
      <c r="LBC245" s="96"/>
      <c r="LBD245" s="96"/>
      <c r="LBE245" s="96"/>
      <c r="LBF245" s="96"/>
      <c r="LBG245" s="96"/>
      <c r="LBH245" s="96"/>
      <c r="LBI245" s="96"/>
      <c r="LBJ245" s="96"/>
      <c r="LBK245" s="96"/>
      <c r="LBL245" s="96"/>
      <c r="LBM245" s="96"/>
      <c r="LBN245" s="96"/>
      <c r="LBO245" s="96"/>
      <c r="LBP245" s="96"/>
      <c r="LBQ245" s="96"/>
      <c r="LBR245" s="96"/>
      <c r="LBS245" s="96"/>
      <c r="LBT245" s="96"/>
      <c r="LBU245" s="96"/>
      <c r="LBV245" s="96"/>
      <c r="LBW245" s="96"/>
      <c r="LBX245" s="96"/>
      <c r="LBY245" s="96"/>
      <c r="LBZ245" s="96"/>
      <c r="LCA245" s="96"/>
      <c r="LCB245" s="96"/>
      <c r="LCC245" s="96"/>
      <c r="LCD245" s="96"/>
      <c r="LCE245" s="96"/>
      <c r="LCF245" s="96"/>
      <c r="LCG245" s="96"/>
      <c r="LCH245" s="96"/>
      <c r="LCI245" s="96"/>
      <c r="LCJ245" s="96"/>
      <c r="LCK245" s="96"/>
      <c r="LCL245" s="96"/>
      <c r="LCM245" s="96"/>
      <c r="LCN245" s="96"/>
      <c r="LCO245" s="96"/>
      <c r="LCP245" s="96"/>
      <c r="LCQ245" s="96"/>
      <c r="LCR245" s="96"/>
      <c r="LCS245" s="96"/>
      <c r="LCT245" s="96"/>
      <c r="LCU245" s="96"/>
      <c r="LCV245" s="96"/>
      <c r="LCW245" s="96"/>
      <c r="LCX245" s="96"/>
      <c r="LCY245" s="96"/>
      <c r="LCZ245" s="96"/>
      <c r="LDA245" s="96"/>
      <c r="LDB245" s="96"/>
      <c r="LDC245" s="96"/>
      <c r="LDD245" s="96"/>
      <c r="LDE245" s="96"/>
      <c r="LDF245" s="96"/>
      <c r="LDG245" s="96"/>
      <c r="LDH245" s="96"/>
      <c r="LDI245" s="96"/>
      <c r="LDJ245" s="96"/>
      <c r="LDK245" s="96"/>
      <c r="LDL245" s="96"/>
      <c r="LDM245" s="96"/>
      <c r="LDN245" s="96"/>
      <c r="LDO245" s="96"/>
      <c r="LDP245" s="96"/>
      <c r="LDQ245" s="96"/>
      <c r="LDR245" s="96"/>
      <c r="LDS245" s="96"/>
      <c r="LDT245" s="96"/>
      <c r="LDU245" s="96"/>
      <c r="LDV245" s="96"/>
      <c r="LDW245" s="96"/>
      <c r="LDX245" s="96"/>
      <c r="LDY245" s="96"/>
      <c r="LDZ245" s="96"/>
      <c r="LEA245" s="96"/>
      <c r="LEB245" s="96"/>
      <c r="LEC245" s="96"/>
      <c r="LED245" s="96"/>
      <c r="LEE245" s="96"/>
      <c r="LEF245" s="96"/>
      <c r="LEG245" s="96"/>
      <c r="LEH245" s="96"/>
      <c r="LEI245" s="96"/>
      <c r="LEJ245" s="96"/>
      <c r="LEK245" s="96"/>
      <c r="LEL245" s="96"/>
      <c r="LEM245" s="96"/>
      <c r="LEN245" s="96"/>
      <c r="LEO245" s="96"/>
      <c r="LEP245" s="96"/>
      <c r="LEQ245" s="96"/>
      <c r="LER245" s="96"/>
      <c r="LES245" s="96"/>
      <c r="LET245" s="96"/>
      <c r="LEU245" s="96"/>
      <c r="LEV245" s="96"/>
      <c r="LEW245" s="96"/>
      <c r="LEX245" s="96"/>
      <c r="LEY245" s="96"/>
      <c r="LEZ245" s="96"/>
      <c r="LFA245" s="96"/>
      <c r="LFB245" s="96"/>
      <c r="LFC245" s="96"/>
      <c r="LFD245" s="96"/>
      <c r="LFE245" s="96"/>
      <c r="LFF245" s="96"/>
      <c r="LFG245" s="96"/>
      <c r="LFH245" s="96"/>
      <c r="LFI245" s="96"/>
      <c r="LFJ245" s="96"/>
      <c r="LFK245" s="96"/>
      <c r="LFL245" s="96"/>
      <c r="LFM245" s="96"/>
      <c r="LFN245" s="96"/>
      <c r="LFO245" s="96"/>
      <c r="LFP245" s="96"/>
      <c r="LFQ245" s="96"/>
      <c r="LFR245" s="96"/>
      <c r="LFS245" s="96"/>
      <c r="LFT245" s="96"/>
      <c r="LFU245" s="96"/>
      <c r="LFV245" s="96"/>
      <c r="LFW245" s="96"/>
      <c r="LFX245" s="96"/>
      <c r="LFY245" s="96"/>
      <c r="LFZ245" s="96"/>
      <c r="LGA245" s="96"/>
      <c r="LGB245" s="96"/>
      <c r="LGC245" s="96"/>
      <c r="LGD245" s="96"/>
      <c r="LGE245" s="96"/>
      <c r="LGF245" s="96"/>
      <c r="LGG245" s="96"/>
      <c r="LGH245" s="96"/>
      <c r="LGI245" s="96"/>
      <c r="LGJ245" s="96"/>
      <c r="LGK245" s="96"/>
      <c r="LGL245" s="96"/>
      <c r="LGM245" s="96"/>
      <c r="LGN245" s="96"/>
      <c r="LGO245" s="96"/>
      <c r="LGP245" s="96"/>
      <c r="LGQ245" s="96"/>
      <c r="LGR245" s="96"/>
      <c r="LGS245" s="96"/>
      <c r="LGT245" s="96"/>
      <c r="LGU245" s="96"/>
      <c r="LGV245" s="96"/>
      <c r="LGW245" s="96"/>
      <c r="LGX245" s="96"/>
      <c r="LGY245" s="96"/>
      <c r="LGZ245" s="96"/>
      <c r="LHA245" s="96"/>
      <c r="LHB245" s="96"/>
      <c r="LHC245" s="96"/>
      <c r="LHD245" s="96"/>
      <c r="LHE245" s="96"/>
      <c r="LHF245" s="96"/>
      <c r="LHG245" s="96"/>
      <c r="LHH245" s="96"/>
      <c r="LHI245" s="96"/>
      <c r="LHJ245" s="96"/>
      <c r="LHK245" s="96"/>
      <c r="LHL245" s="96"/>
      <c r="LHM245" s="96"/>
      <c r="LHN245" s="96"/>
      <c r="LHO245" s="96"/>
      <c r="LHP245" s="96"/>
      <c r="LHQ245" s="96"/>
      <c r="LHR245" s="96"/>
      <c r="LHS245" s="96"/>
      <c r="LHT245" s="96"/>
      <c r="LHU245" s="96"/>
      <c r="LHV245" s="96"/>
      <c r="LHW245" s="96"/>
      <c r="LHX245" s="96"/>
      <c r="LHY245" s="96"/>
      <c r="LHZ245" s="96"/>
      <c r="LIA245" s="96"/>
      <c r="LIB245" s="96"/>
      <c r="LIC245" s="96"/>
      <c r="LID245" s="96"/>
      <c r="LIE245" s="96"/>
      <c r="LIF245" s="96"/>
      <c r="LIG245" s="96"/>
      <c r="LIH245" s="96"/>
      <c r="LII245" s="96"/>
      <c r="LIJ245" s="96"/>
      <c r="LIK245" s="96"/>
      <c r="LIL245" s="96"/>
      <c r="LIM245" s="96"/>
      <c r="LIN245" s="96"/>
      <c r="LIO245" s="96"/>
      <c r="LIP245" s="96"/>
      <c r="LIQ245" s="96"/>
      <c r="LIR245" s="96"/>
      <c r="LIS245" s="96"/>
      <c r="LIT245" s="96"/>
      <c r="LIU245" s="96"/>
      <c r="LIV245" s="96"/>
      <c r="LIW245" s="96"/>
      <c r="LIX245" s="96"/>
      <c r="LIY245" s="96"/>
      <c r="LIZ245" s="96"/>
      <c r="LJA245" s="96"/>
      <c r="LJB245" s="96"/>
      <c r="LJC245" s="96"/>
      <c r="LJD245" s="96"/>
      <c r="LJE245" s="96"/>
      <c r="LJF245" s="96"/>
      <c r="LJG245" s="96"/>
      <c r="LJH245" s="96"/>
      <c r="LJI245" s="96"/>
      <c r="LJJ245" s="96"/>
      <c r="LJK245" s="96"/>
      <c r="LJL245" s="96"/>
      <c r="LJM245" s="96"/>
      <c r="LJN245" s="96"/>
      <c r="LJO245" s="96"/>
      <c r="LJP245" s="96"/>
      <c r="LJQ245" s="96"/>
      <c r="LJR245" s="96"/>
      <c r="LJS245" s="96"/>
      <c r="LJT245" s="96"/>
      <c r="LJU245" s="96"/>
      <c r="LJV245" s="96"/>
      <c r="LJW245" s="96"/>
      <c r="LJX245" s="96"/>
      <c r="LJY245" s="96"/>
      <c r="LJZ245" s="96"/>
      <c r="LKA245" s="96"/>
      <c r="LKB245" s="96"/>
      <c r="LKC245" s="96"/>
      <c r="LKD245" s="96"/>
      <c r="LKE245" s="96"/>
      <c r="LKF245" s="96"/>
      <c r="LKG245" s="96"/>
      <c r="LKH245" s="96"/>
      <c r="LKI245" s="96"/>
      <c r="LKJ245" s="96"/>
      <c r="LKK245" s="96"/>
      <c r="LKL245" s="96"/>
      <c r="LKM245" s="96"/>
      <c r="LKN245" s="96"/>
      <c r="LKO245" s="96"/>
      <c r="LKP245" s="96"/>
      <c r="LKQ245" s="96"/>
      <c r="LKR245" s="96"/>
      <c r="LKS245" s="96"/>
      <c r="LKT245" s="96"/>
      <c r="LKU245" s="96"/>
      <c r="LKV245" s="96"/>
      <c r="LKW245" s="96"/>
      <c r="LKX245" s="96"/>
      <c r="LKY245" s="96"/>
      <c r="LKZ245" s="96"/>
      <c r="LLA245" s="96"/>
      <c r="LLB245" s="96"/>
      <c r="LLC245" s="96"/>
      <c r="LLD245" s="96"/>
      <c r="LLE245" s="96"/>
      <c r="LLF245" s="96"/>
      <c r="LLG245" s="96"/>
      <c r="LLH245" s="96"/>
      <c r="LLI245" s="96"/>
      <c r="LLJ245" s="96"/>
      <c r="LLK245" s="96"/>
      <c r="LLL245" s="96"/>
      <c r="LLM245" s="96"/>
      <c r="LLN245" s="96"/>
      <c r="LLO245" s="96"/>
      <c r="LLP245" s="96"/>
      <c r="LLQ245" s="96"/>
      <c r="LLR245" s="96"/>
      <c r="LLS245" s="96"/>
      <c r="LLT245" s="96"/>
      <c r="LLU245" s="96"/>
      <c r="LLV245" s="96"/>
      <c r="LLW245" s="96"/>
      <c r="LLX245" s="96"/>
      <c r="LLY245" s="96"/>
      <c r="LLZ245" s="96"/>
      <c r="LMA245" s="96"/>
      <c r="LMB245" s="96"/>
      <c r="LMC245" s="96"/>
      <c r="LMD245" s="96"/>
      <c r="LME245" s="96"/>
      <c r="LMF245" s="96"/>
      <c r="LMG245" s="96"/>
      <c r="LMH245" s="96"/>
      <c r="LMI245" s="96"/>
      <c r="LMJ245" s="96"/>
      <c r="LMK245" s="96"/>
      <c r="LML245" s="96"/>
      <c r="LMM245" s="96"/>
      <c r="LMN245" s="96"/>
      <c r="LMO245" s="96"/>
      <c r="LMP245" s="96"/>
      <c r="LMQ245" s="96"/>
      <c r="LMR245" s="96"/>
      <c r="LMS245" s="96"/>
      <c r="LMT245" s="96"/>
      <c r="LMU245" s="96"/>
      <c r="LMV245" s="96"/>
      <c r="LMW245" s="96"/>
      <c r="LMX245" s="96"/>
      <c r="LMY245" s="96"/>
      <c r="LMZ245" s="96"/>
      <c r="LNA245" s="96"/>
      <c r="LNB245" s="96"/>
      <c r="LNC245" s="96"/>
      <c r="LND245" s="96"/>
      <c r="LNE245" s="96"/>
      <c r="LNF245" s="96"/>
      <c r="LNG245" s="96"/>
      <c r="LNH245" s="96"/>
      <c r="LNI245" s="96"/>
      <c r="LNJ245" s="96"/>
      <c r="LNK245" s="96"/>
      <c r="LNL245" s="96"/>
      <c r="LNM245" s="96"/>
      <c r="LNN245" s="96"/>
      <c r="LNO245" s="96"/>
      <c r="LNP245" s="96"/>
      <c r="LNQ245" s="96"/>
      <c r="LNR245" s="96"/>
      <c r="LNS245" s="96"/>
      <c r="LNT245" s="96"/>
      <c r="LNU245" s="96"/>
      <c r="LNV245" s="96"/>
      <c r="LNW245" s="96"/>
      <c r="LNX245" s="96"/>
      <c r="LNY245" s="96"/>
      <c r="LNZ245" s="96"/>
      <c r="LOA245" s="96"/>
      <c r="LOB245" s="96"/>
      <c r="LOC245" s="96"/>
      <c r="LOD245" s="96"/>
      <c r="LOE245" s="96"/>
      <c r="LOF245" s="96"/>
      <c r="LOG245" s="96"/>
      <c r="LOH245" s="96"/>
      <c r="LOI245" s="96"/>
      <c r="LOJ245" s="96"/>
      <c r="LOK245" s="96"/>
      <c r="LOL245" s="96"/>
      <c r="LOM245" s="96"/>
      <c r="LON245" s="96"/>
      <c r="LOO245" s="96"/>
      <c r="LOP245" s="96"/>
      <c r="LOQ245" s="96"/>
      <c r="LOR245" s="96"/>
      <c r="LOS245" s="96"/>
      <c r="LOT245" s="96"/>
      <c r="LOU245" s="96"/>
      <c r="LOV245" s="96"/>
      <c r="LOW245" s="96"/>
      <c r="LOX245" s="96"/>
      <c r="LOY245" s="96"/>
      <c r="LOZ245" s="96"/>
      <c r="LPA245" s="96"/>
      <c r="LPB245" s="96"/>
      <c r="LPC245" s="96"/>
      <c r="LPD245" s="96"/>
      <c r="LPE245" s="96"/>
      <c r="LPF245" s="96"/>
      <c r="LPG245" s="96"/>
      <c r="LPH245" s="96"/>
      <c r="LPI245" s="96"/>
      <c r="LPJ245" s="96"/>
      <c r="LPK245" s="96"/>
      <c r="LPL245" s="96"/>
      <c r="LPM245" s="96"/>
      <c r="LPN245" s="96"/>
      <c r="LPO245" s="96"/>
      <c r="LPP245" s="96"/>
      <c r="LPQ245" s="96"/>
      <c r="LPR245" s="96"/>
      <c r="LPS245" s="96"/>
      <c r="LPT245" s="96"/>
      <c r="LPU245" s="96"/>
      <c r="LPV245" s="96"/>
      <c r="LPW245" s="96"/>
      <c r="LPX245" s="96"/>
      <c r="LPY245" s="96"/>
      <c r="LPZ245" s="96"/>
      <c r="LQA245" s="96"/>
      <c r="LQB245" s="96"/>
      <c r="LQC245" s="96"/>
      <c r="LQD245" s="96"/>
      <c r="LQE245" s="96"/>
      <c r="LQF245" s="96"/>
      <c r="LQG245" s="96"/>
      <c r="LQH245" s="96"/>
      <c r="LQI245" s="96"/>
      <c r="LQJ245" s="96"/>
      <c r="LQK245" s="96"/>
      <c r="LQL245" s="96"/>
      <c r="LQM245" s="96"/>
      <c r="LQN245" s="96"/>
      <c r="LQO245" s="96"/>
      <c r="LQP245" s="96"/>
      <c r="LQQ245" s="96"/>
      <c r="LQR245" s="96"/>
      <c r="LQS245" s="96"/>
      <c r="LQT245" s="96"/>
      <c r="LQU245" s="96"/>
      <c r="LQV245" s="96"/>
      <c r="LQW245" s="96"/>
      <c r="LQX245" s="96"/>
      <c r="LQY245" s="96"/>
      <c r="LQZ245" s="96"/>
      <c r="LRA245" s="96"/>
      <c r="LRB245" s="96"/>
      <c r="LRC245" s="96"/>
      <c r="LRD245" s="96"/>
      <c r="LRE245" s="96"/>
      <c r="LRF245" s="96"/>
      <c r="LRG245" s="96"/>
      <c r="LRH245" s="96"/>
      <c r="LRI245" s="96"/>
      <c r="LRJ245" s="96"/>
      <c r="LRK245" s="96"/>
      <c r="LRL245" s="96"/>
      <c r="LRM245" s="96"/>
      <c r="LRN245" s="96"/>
      <c r="LRO245" s="96"/>
      <c r="LRP245" s="96"/>
      <c r="LRQ245" s="96"/>
      <c r="LRR245" s="96"/>
      <c r="LRS245" s="96"/>
      <c r="LRT245" s="96"/>
      <c r="LRU245" s="96"/>
      <c r="LRV245" s="96"/>
      <c r="LRW245" s="96"/>
      <c r="LRX245" s="96"/>
      <c r="LRY245" s="96"/>
      <c r="LRZ245" s="96"/>
      <c r="LSA245" s="96"/>
      <c r="LSB245" s="96"/>
      <c r="LSC245" s="96"/>
      <c r="LSD245" s="96"/>
      <c r="LSE245" s="96"/>
      <c r="LSF245" s="96"/>
      <c r="LSG245" s="96"/>
      <c r="LSH245" s="96"/>
      <c r="LSI245" s="96"/>
      <c r="LSJ245" s="96"/>
      <c r="LSK245" s="96"/>
      <c r="LSL245" s="96"/>
      <c r="LSM245" s="96"/>
      <c r="LSN245" s="96"/>
      <c r="LSO245" s="96"/>
      <c r="LSP245" s="96"/>
      <c r="LSQ245" s="96"/>
      <c r="LSR245" s="96"/>
      <c r="LSS245" s="96"/>
      <c r="LST245" s="96"/>
      <c r="LSU245" s="96"/>
      <c r="LSV245" s="96"/>
      <c r="LSW245" s="96"/>
      <c r="LSX245" s="96"/>
      <c r="LSY245" s="96"/>
      <c r="LSZ245" s="96"/>
      <c r="LTA245" s="96"/>
      <c r="LTB245" s="96"/>
      <c r="LTC245" s="96"/>
      <c r="LTD245" s="96"/>
      <c r="LTE245" s="96"/>
      <c r="LTF245" s="96"/>
      <c r="LTG245" s="96"/>
      <c r="LTH245" s="96"/>
      <c r="LTI245" s="96"/>
      <c r="LTJ245" s="96"/>
      <c r="LTK245" s="96"/>
      <c r="LTL245" s="96"/>
      <c r="LTM245" s="96"/>
      <c r="LTN245" s="96"/>
      <c r="LTO245" s="96"/>
      <c r="LTP245" s="96"/>
      <c r="LTQ245" s="96"/>
      <c r="LTR245" s="96"/>
      <c r="LTS245" s="96"/>
      <c r="LTT245" s="96"/>
      <c r="LTU245" s="96"/>
      <c r="LTV245" s="96"/>
      <c r="LTW245" s="96"/>
      <c r="LTX245" s="96"/>
      <c r="LTY245" s="96"/>
      <c r="LTZ245" s="96"/>
      <c r="LUA245" s="96"/>
      <c r="LUB245" s="96"/>
      <c r="LUC245" s="96"/>
      <c r="LUD245" s="96"/>
      <c r="LUE245" s="96"/>
      <c r="LUF245" s="96"/>
      <c r="LUG245" s="96"/>
      <c r="LUH245" s="96"/>
      <c r="LUI245" s="96"/>
      <c r="LUJ245" s="96"/>
      <c r="LUK245" s="96"/>
      <c r="LUL245" s="96"/>
      <c r="LUM245" s="96"/>
      <c r="LUN245" s="96"/>
      <c r="LUO245" s="96"/>
      <c r="LUP245" s="96"/>
      <c r="LUQ245" s="96"/>
      <c r="LUR245" s="96"/>
      <c r="LUS245" s="96"/>
      <c r="LUT245" s="96"/>
      <c r="LUU245" s="96"/>
      <c r="LUV245" s="96"/>
      <c r="LUW245" s="96"/>
      <c r="LUX245" s="96"/>
      <c r="LUY245" s="96"/>
      <c r="LUZ245" s="96"/>
      <c r="LVA245" s="96"/>
      <c r="LVB245" s="96"/>
      <c r="LVC245" s="96"/>
      <c r="LVD245" s="96"/>
      <c r="LVE245" s="96"/>
      <c r="LVF245" s="96"/>
      <c r="LVG245" s="96"/>
      <c r="LVH245" s="96"/>
      <c r="LVI245" s="96"/>
      <c r="LVJ245" s="96"/>
      <c r="LVK245" s="96"/>
      <c r="LVL245" s="96"/>
      <c r="LVM245" s="96"/>
      <c r="LVN245" s="96"/>
      <c r="LVO245" s="96"/>
      <c r="LVP245" s="96"/>
      <c r="LVQ245" s="96"/>
      <c r="LVR245" s="96"/>
      <c r="LVS245" s="96"/>
      <c r="LVT245" s="96"/>
      <c r="LVU245" s="96"/>
      <c r="LVV245" s="96"/>
      <c r="LVW245" s="96"/>
      <c r="LVX245" s="96"/>
      <c r="LVY245" s="96"/>
      <c r="LVZ245" s="96"/>
      <c r="LWA245" s="96"/>
      <c r="LWB245" s="96"/>
      <c r="LWC245" s="96"/>
      <c r="LWD245" s="96"/>
      <c r="LWE245" s="96"/>
      <c r="LWF245" s="96"/>
      <c r="LWG245" s="96"/>
      <c r="LWH245" s="96"/>
      <c r="LWI245" s="96"/>
      <c r="LWJ245" s="96"/>
      <c r="LWK245" s="96"/>
      <c r="LWL245" s="96"/>
      <c r="LWM245" s="96"/>
      <c r="LWN245" s="96"/>
      <c r="LWO245" s="96"/>
      <c r="LWP245" s="96"/>
      <c r="LWQ245" s="96"/>
      <c r="LWR245" s="96"/>
      <c r="LWS245" s="96"/>
      <c r="LWT245" s="96"/>
      <c r="LWU245" s="96"/>
      <c r="LWV245" s="96"/>
      <c r="LWW245" s="96"/>
      <c r="LWX245" s="96"/>
      <c r="LWY245" s="96"/>
      <c r="LWZ245" s="96"/>
      <c r="LXA245" s="96"/>
      <c r="LXB245" s="96"/>
      <c r="LXC245" s="96"/>
      <c r="LXD245" s="96"/>
      <c r="LXE245" s="96"/>
      <c r="LXF245" s="96"/>
      <c r="LXG245" s="96"/>
      <c r="LXH245" s="96"/>
      <c r="LXI245" s="96"/>
      <c r="LXJ245" s="96"/>
      <c r="LXK245" s="96"/>
      <c r="LXL245" s="96"/>
      <c r="LXM245" s="96"/>
      <c r="LXN245" s="96"/>
      <c r="LXO245" s="96"/>
      <c r="LXP245" s="96"/>
      <c r="LXQ245" s="96"/>
      <c r="LXR245" s="96"/>
      <c r="LXS245" s="96"/>
      <c r="LXT245" s="96"/>
      <c r="LXU245" s="96"/>
      <c r="LXV245" s="96"/>
      <c r="LXW245" s="96"/>
      <c r="LXX245" s="96"/>
      <c r="LXY245" s="96"/>
      <c r="LXZ245" s="96"/>
      <c r="LYA245" s="96"/>
      <c r="LYB245" s="96"/>
      <c r="LYC245" s="96"/>
      <c r="LYD245" s="96"/>
      <c r="LYE245" s="96"/>
      <c r="LYF245" s="96"/>
      <c r="LYG245" s="96"/>
      <c r="LYH245" s="96"/>
      <c r="LYI245" s="96"/>
      <c r="LYJ245" s="96"/>
      <c r="LYK245" s="96"/>
      <c r="LYL245" s="96"/>
      <c r="LYM245" s="96"/>
      <c r="LYN245" s="96"/>
      <c r="LYO245" s="96"/>
      <c r="LYP245" s="96"/>
      <c r="LYQ245" s="96"/>
      <c r="LYR245" s="96"/>
      <c r="LYS245" s="96"/>
      <c r="LYT245" s="96"/>
      <c r="LYU245" s="96"/>
      <c r="LYV245" s="96"/>
      <c r="LYW245" s="96"/>
      <c r="LYX245" s="96"/>
      <c r="LYY245" s="96"/>
      <c r="LYZ245" s="96"/>
      <c r="LZA245" s="96"/>
      <c r="LZB245" s="96"/>
      <c r="LZC245" s="96"/>
      <c r="LZD245" s="96"/>
      <c r="LZE245" s="96"/>
      <c r="LZF245" s="96"/>
      <c r="LZG245" s="96"/>
      <c r="LZH245" s="96"/>
      <c r="LZI245" s="96"/>
      <c r="LZJ245" s="96"/>
      <c r="LZK245" s="96"/>
      <c r="LZL245" s="96"/>
      <c r="LZM245" s="96"/>
      <c r="LZN245" s="96"/>
      <c r="LZO245" s="96"/>
      <c r="LZP245" s="96"/>
      <c r="LZQ245" s="96"/>
      <c r="LZR245" s="96"/>
      <c r="LZS245" s="96"/>
      <c r="LZT245" s="96"/>
      <c r="LZU245" s="96"/>
      <c r="LZV245" s="96"/>
      <c r="LZW245" s="96"/>
      <c r="LZX245" s="96"/>
      <c r="LZY245" s="96"/>
      <c r="LZZ245" s="96"/>
      <c r="MAA245" s="96"/>
      <c r="MAB245" s="96"/>
      <c r="MAC245" s="96"/>
      <c r="MAD245" s="96"/>
      <c r="MAE245" s="96"/>
      <c r="MAF245" s="96"/>
      <c r="MAG245" s="96"/>
      <c r="MAH245" s="96"/>
      <c r="MAI245" s="96"/>
      <c r="MAJ245" s="96"/>
      <c r="MAK245" s="96"/>
      <c r="MAL245" s="96"/>
      <c r="MAM245" s="96"/>
      <c r="MAN245" s="96"/>
      <c r="MAO245" s="96"/>
      <c r="MAP245" s="96"/>
      <c r="MAQ245" s="96"/>
      <c r="MAR245" s="96"/>
      <c r="MAS245" s="96"/>
      <c r="MAT245" s="96"/>
      <c r="MAU245" s="96"/>
      <c r="MAV245" s="96"/>
      <c r="MAW245" s="96"/>
      <c r="MAX245" s="96"/>
      <c r="MAY245" s="96"/>
      <c r="MAZ245" s="96"/>
      <c r="MBA245" s="96"/>
      <c r="MBB245" s="96"/>
      <c r="MBC245" s="96"/>
      <c r="MBD245" s="96"/>
      <c r="MBE245" s="96"/>
      <c r="MBF245" s="96"/>
      <c r="MBG245" s="96"/>
      <c r="MBH245" s="96"/>
      <c r="MBI245" s="96"/>
      <c r="MBJ245" s="96"/>
      <c r="MBK245" s="96"/>
      <c r="MBL245" s="96"/>
      <c r="MBM245" s="96"/>
      <c r="MBN245" s="96"/>
      <c r="MBO245" s="96"/>
      <c r="MBP245" s="96"/>
      <c r="MBQ245" s="96"/>
      <c r="MBR245" s="96"/>
      <c r="MBS245" s="96"/>
      <c r="MBT245" s="96"/>
      <c r="MBU245" s="96"/>
      <c r="MBV245" s="96"/>
      <c r="MBW245" s="96"/>
      <c r="MBX245" s="96"/>
      <c r="MBY245" s="96"/>
      <c r="MBZ245" s="96"/>
      <c r="MCA245" s="96"/>
      <c r="MCB245" s="96"/>
      <c r="MCC245" s="96"/>
      <c r="MCD245" s="96"/>
      <c r="MCE245" s="96"/>
      <c r="MCF245" s="96"/>
      <c r="MCG245" s="96"/>
      <c r="MCH245" s="96"/>
      <c r="MCI245" s="96"/>
      <c r="MCJ245" s="96"/>
      <c r="MCK245" s="96"/>
      <c r="MCL245" s="96"/>
      <c r="MCM245" s="96"/>
      <c r="MCN245" s="96"/>
      <c r="MCO245" s="96"/>
      <c r="MCP245" s="96"/>
      <c r="MCQ245" s="96"/>
      <c r="MCR245" s="96"/>
      <c r="MCS245" s="96"/>
      <c r="MCT245" s="96"/>
      <c r="MCU245" s="96"/>
      <c r="MCV245" s="96"/>
      <c r="MCW245" s="96"/>
      <c r="MCX245" s="96"/>
      <c r="MCY245" s="96"/>
      <c r="MCZ245" s="96"/>
      <c r="MDA245" s="96"/>
      <c r="MDB245" s="96"/>
      <c r="MDC245" s="96"/>
      <c r="MDD245" s="96"/>
      <c r="MDE245" s="96"/>
      <c r="MDF245" s="96"/>
      <c r="MDG245" s="96"/>
      <c r="MDH245" s="96"/>
      <c r="MDI245" s="96"/>
      <c r="MDJ245" s="96"/>
      <c r="MDK245" s="96"/>
      <c r="MDL245" s="96"/>
      <c r="MDM245" s="96"/>
      <c r="MDN245" s="96"/>
      <c r="MDO245" s="96"/>
      <c r="MDP245" s="96"/>
      <c r="MDQ245" s="96"/>
      <c r="MDR245" s="96"/>
      <c r="MDS245" s="96"/>
      <c r="MDT245" s="96"/>
      <c r="MDU245" s="96"/>
      <c r="MDV245" s="96"/>
      <c r="MDW245" s="96"/>
      <c r="MDX245" s="96"/>
      <c r="MDY245" s="96"/>
      <c r="MDZ245" s="96"/>
      <c r="MEA245" s="96"/>
      <c r="MEB245" s="96"/>
      <c r="MEC245" s="96"/>
      <c r="MED245" s="96"/>
      <c r="MEE245" s="96"/>
      <c r="MEF245" s="96"/>
      <c r="MEG245" s="96"/>
      <c r="MEH245" s="96"/>
      <c r="MEI245" s="96"/>
      <c r="MEJ245" s="96"/>
      <c r="MEK245" s="96"/>
      <c r="MEL245" s="96"/>
      <c r="MEM245" s="96"/>
      <c r="MEN245" s="96"/>
      <c r="MEO245" s="96"/>
      <c r="MEP245" s="96"/>
      <c r="MEQ245" s="96"/>
      <c r="MER245" s="96"/>
      <c r="MES245" s="96"/>
      <c r="MET245" s="96"/>
      <c r="MEU245" s="96"/>
      <c r="MEV245" s="96"/>
      <c r="MEW245" s="96"/>
      <c r="MEX245" s="96"/>
      <c r="MEY245" s="96"/>
      <c r="MEZ245" s="96"/>
      <c r="MFA245" s="96"/>
      <c r="MFB245" s="96"/>
      <c r="MFC245" s="96"/>
      <c r="MFD245" s="96"/>
      <c r="MFE245" s="96"/>
      <c r="MFF245" s="96"/>
      <c r="MFG245" s="96"/>
      <c r="MFH245" s="96"/>
      <c r="MFI245" s="96"/>
      <c r="MFJ245" s="96"/>
      <c r="MFK245" s="96"/>
      <c r="MFL245" s="96"/>
      <c r="MFM245" s="96"/>
      <c r="MFN245" s="96"/>
      <c r="MFO245" s="96"/>
      <c r="MFP245" s="96"/>
      <c r="MFQ245" s="96"/>
      <c r="MFR245" s="96"/>
      <c r="MFS245" s="96"/>
      <c r="MFT245" s="96"/>
      <c r="MFU245" s="96"/>
      <c r="MFV245" s="96"/>
      <c r="MFW245" s="96"/>
      <c r="MFX245" s="96"/>
      <c r="MFY245" s="96"/>
      <c r="MFZ245" s="96"/>
      <c r="MGA245" s="96"/>
      <c r="MGB245" s="96"/>
      <c r="MGC245" s="96"/>
      <c r="MGD245" s="96"/>
      <c r="MGE245" s="96"/>
      <c r="MGF245" s="96"/>
      <c r="MGG245" s="96"/>
      <c r="MGH245" s="96"/>
      <c r="MGI245" s="96"/>
      <c r="MGJ245" s="96"/>
      <c r="MGK245" s="96"/>
      <c r="MGL245" s="96"/>
      <c r="MGM245" s="96"/>
      <c r="MGN245" s="96"/>
      <c r="MGO245" s="96"/>
      <c r="MGP245" s="96"/>
      <c r="MGQ245" s="96"/>
      <c r="MGR245" s="96"/>
      <c r="MGS245" s="96"/>
      <c r="MGT245" s="96"/>
      <c r="MGU245" s="96"/>
      <c r="MGV245" s="96"/>
      <c r="MGW245" s="96"/>
      <c r="MGX245" s="96"/>
      <c r="MGY245" s="96"/>
      <c r="MGZ245" s="96"/>
      <c r="MHA245" s="96"/>
      <c r="MHB245" s="96"/>
      <c r="MHC245" s="96"/>
      <c r="MHD245" s="96"/>
      <c r="MHE245" s="96"/>
      <c r="MHF245" s="96"/>
      <c r="MHG245" s="96"/>
      <c r="MHH245" s="96"/>
      <c r="MHI245" s="96"/>
      <c r="MHJ245" s="96"/>
      <c r="MHK245" s="96"/>
      <c r="MHL245" s="96"/>
      <c r="MHM245" s="96"/>
      <c r="MHN245" s="96"/>
      <c r="MHO245" s="96"/>
      <c r="MHP245" s="96"/>
      <c r="MHQ245" s="96"/>
      <c r="MHR245" s="96"/>
      <c r="MHS245" s="96"/>
      <c r="MHT245" s="96"/>
      <c r="MHU245" s="96"/>
      <c r="MHV245" s="96"/>
      <c r="MHW245" s="96"/>
      <c r="MHX245" s="96"/>
      <c r="MHY245" s="96"/>
      <c r="MHZ245" s="96"/>
      <c r="MIA245" s="96"/>
      <c r="MIB245" s="96"/>
      <c r="MIC245" s="96"/>
      <c r="MID245" s="96"/>
      <c r="MIE245" s="96"/>
      <c r="MIF245" s="96"/>
      <c r="MIG245" s="96"/>
      <c r="MIH245" s="96"/>
      <c r="MII245" s="96"/>
      <c r="MIJ245" s="96"/>
      <c r="MIK245" s="96"/>
      <c r="MIL245" s="96"/>
      <c r="MIM245" s="96"/>
      <c r="MIN245" s="96"/>
      <c r="MIO245" s="96"/>
      <c r="MIP245" s="96"/>
      <c r="MIQ245" s="96"/>
      <c r="MIR245" s="96"/>
      <c r="MIS245" s="96"/>
      <c r="MIT245" s="96"/>
      <c r="MIU245" s="96"/>
      <c r="MIV245" s="96"/>
      <c r="MIW245" s="96"/>
      <c r="MIX245" s="96"/>
      <c r="MIY245" s="96"/>
      <c r="MIZ245" s="96"/>
      <c r="MJA245" s="96"/>
      <c r="MJB245" s="96"/>
      <c r="MJC245" s="96"/>
      <c r="MJD245" s="96"/>
      <c r="MJE245" s="96"/>
      <c r="MJF245" s="96"/>
      <c r="MJG245" s="96"/>
      <c r="MJH245" s="96"/>
      <c r="MJI245" s="96"/>
      <c r="MJJ245" s="96"/>
      <c r="MJK245" s="96"/>
      <c r="MJL245" s="96"/>
      <c r="MJM245" s="96"/>
      <c r="MJN245" s="96"/>
      <c r="MJO245" s="96"/>
      <c r="MJP245" s="96"/>
      <c r="MJQ245" s="96"/>
      <c r="MJR245" s="96"/>
      <c r="MJS245" s="96"/>
      <c r="MJT245" s="96"/>
      <c r="MJU245" s="96"/>
      <c r="MJV245" s="96"/>
      <c r="MJW245" s="96"/>
      <c r="MJX245" s="96"/>
      <c r="MJY245" s="96"/>
      <c r="MJZ245" s="96"/>
      <c r="MKA245" s="96"/>
      <c r="MKB245" s="96"/>
      <c r="MKC245" s="96"/>
      <c r="MKD245" s="96"/>
      <c r="MKE245" s="96"/>
      <c r="MKF245" s="96"/>
      <c r="MKG245" s="96"/>
      <c r="MKH245" s="96"/>
      <c r="MKI245" s="96"/>
      <c r="MKJ245" s="96"/>
      <c r="MKK245" s="96"/>
      <c r="MKL245" s="96"/>
      <c r="MKM245" s="96"/>
      <c r="MKN245" s="96"/>
      <c r="MKO245" s="96"/>
      <c r="MKP245" s="96"/>
      <c r="MKQ245" s="96"/>
      <c r="MKR245" s="96"/>
      <c r="MKS245" s="96"/>
      <c r="MKT245" s="96"/>
      <c r="MKU245" s="96"/>
      <c r="MKV245" s="96"/>
      <c r="MKW245" s="96"/>
      <c r="MKX245" s="96"/>
      <c r="MKY245" s="96"/>
      <c r="MKZ245" s="96"/>
      <c r="MLA245" s="96"/>
      <c r="MLB245" s="96"/>
      <c r="MLC245" s="96"/>
      <c r="MLD245" s="96"/>
      <c r="MLE245" s="96"/>
      <c r="MLF245" s="96"/>
      <c r="MLG245" s="96"/>
      <c r="MLH245" s="96"/>
      <c r="MLI245" s="96"/>
      <c r="MLJ245" s="96"/>
      <c r="MLK245" s="96"/>
      <c r="MLL245" s="96"/>
      <c r="MLM245" s="96"/>
      <c r="MLN245" s="96"/>
      <c r="MLO245" s="96"/>
      <c r="MLP245" s="96"/>
      <c r="MLQ245" s="96"/>
      <c r="MLR245" s="96"/>
      <c r="MLS245" s="96"/>
      <c r="MLT245" s="96"/>
      <c r="MLU245" s="96"/>
      <c r="MLV245" s="96"/>
      <c r="MLW245" s="96"/>
      <c r="MLX245" s="96"/>
      <c r="MLY245" s="96"/>
      <c r="MLZ245" s="96"/>
      <c r="MMA245" s="96"/>
      <c r="MMB245" s="96"/>
      <c r="MMC245" s="96"/>
      <c r="MMD245" s="96"/>
      <c r="MME245" s="96"/>
      <c r="MMF245" s="96"/>
      <c r="MMG245" s="96"/>
      <c r="MMH245" s="96"/>
      <c r="MMI245" s="96"/>
      <c r="MMJ245" s="96"/>
      <c r="MMK245" s="96"/>
      <c r="MML245" s="96"/>
      <c r="MMM245" s="96"/>
      <c r="MMN245" s="96"/>
      <c r="MMO245" s="96"/>
      <c r="MMP245" s="96"/>
      <c r="MMQ245" s="96"/>
      <c r="MMR245" s="96"/>
      <c r="MMS245" s="96"/>
      <c r="MMT245" s="96"/>
      <c r="MMU245" s="96"/>
      <c r="MMV245" s="96"/>
      <c r="MMW245" s="96"/>
      <c r="MMX245" s="96"/>
      <c r="MMY245" s="96"/>
      <c r="MMZ245" s="96"/>
      <c r="MNA245" s="96"/>
      <c r="MNB245" s="96"/>
      <c r="MNC245" s="96"/>
      <c r="MND245" s="96"/>
      <c r="MNE245" s="96"/>
      <c r="MNF245" s="96"/>
      <c r="MNG245" s="96"/>
      <c r="MNH245" s="96"/>
      <c r="MNI245" s="96"/>
      <c r="MNJ245" s="96"/>
      <c r="MNK245" s="96"/>
      <c r="MNL245" s="96"/>
      <c r="MNM245" s="96"/>
      <c r="MNN245" s="96"/>
      <c r="MNO245" s="96"/>
      <c r="MNP245" s="96"/>
      <c r="MNQ245" s="96"/>
      <c r="MNR245" s="96"/>
      <c r="MNS245" s="96"/>
      <c r="MNT245" s="96"/>
      <c r="MNU245" s="96"/>
      <c r="MNV245" s="96"/>
      <c r="MNW245" s="96"/>
      <c r="MNX245" s="96"/>
      <c r="MNY245" s="96"/>
      <c r="MNZ245" s="96"/>
      <c r="MOA245" s="96"/>
      <c r="MOB245" s="96"/>
      <c r="MOC245" s="96"/>
      <c r="MOD245" s="96"/>
      <c r="MOE245" s="96"/>
      <c r="MOF245" s="96"/>
      <c r="MOG245" s="96"/>
      <c r="MOH245" s="96"/>
      <c r="MOI245" s="96"/>
      <c r="MOJ245" s="96"/>
      <c r="MOK245" s="96"/>
      <c r="MOL245" s="96"/>
      <c r="MOM245" s="96"/>
      <c r="MON245" s="96"/>
      <c r="MOO245" s="96"/>
      <c r="MOP245" s="96"/>
      <c r="MOQ245" s="96"/>
      <c r="MOR245" s="96"/>
      <c r="MOS245" s="96"/>
      <c r="MOT245" s="96"/>
      <c r="MOU245" s="96"/>
      <c r="MOV245" s="96"/>
      <c r="MOW245" s="96"/>
      <c r="MOX245" s="96"/>
      <c r="MOY245" s="96"/>
      <c r="MOZ245" s="96"/>
      <c r="MPA245" s="96"/>
      <c r="MPB245" s="96"/>
      <c r="MPC245" s="96"/>
      <c r="MPD245" s="96"/>
      <c r="MPE245" s="96"/>
      <c r="MPF245" s="96"/>
      <c r="MPG245" s="96"/>
      <c r="MPH245" s="96"/>
      <c r="MPI245" s="96"/>
      <c r="MPJ245" s="96"/>
      <c r="MPK245" s="96"/>
      <c r="MPL245" s="96"/>
      <c r="MPM245" s="96"/>
      <c r="MPN245" s="96"/>
      <c r="MPO245" s="96"/>
      <c r="MPP245" s="96"/>
      <c r="MPQ245" s="96"/>
      <c r="MPR245" s="96"/>
      <c r="MPS245" s="96"/>
      <c r="MPT245" s="96"/>
      <c r="MPU245" s="96"/>
      <c r="MPV245" s="96"/>
      <c r="MPW245" s="96"/>
      <c r="MPX245" s="96"/>
      <c r="MPY245" s="96"/>
      <c r="MPZ245" s="96"/>
      <c r="MQA245" s="96"/>
      <c r="MQB245" s="96"/>
      <c r="MQC245" s="96"/>
      <c r="MQD245" s="96"/>
      <c r="MQE245" s="96"/>
      <c r="MQF245" s="96"/>
      <c r="MQG245" s="96"/>
      <c r="MQH245" s="96"/>
      <c r="MQI245" s="96"/>
      <c r="MQJ245" s="96"/>
      <c r="MQK245" s="96"/>
      <c r="MQL245" s="96"/>
      <c r="MQM245" s="96"/>
      <c r="MQN245" s="96"/>
      <c r="MQO245" s="96"/>
      <c r="MQP245" s="96"/>
      <c r="MQQ245" s="96"/>
      <c r="MQR245" s="96"/>
      <c r="MQS245" s="96"/>
      <c r="MQT245" s="96"/>
      <c r="MQU245" s="96"/>
      <c r="MQV245" s="96"/>
      <c r="MQW245" s="96"/>
      <c r="MQX245" s="96"/>
      <c r="MQY245" s="96"/>
      <c r="MQZ245" s="96"/>
      <c r="MRA245" s="96"/>
      <c r="MRB245" s="96"/>
      <c r="MRC245" s="96"/>
      <c r="MRD245" s="96"/>
      <c r="MRE245" s="96"/>
      <c r="MRF245" s="96"/>
      <c r="MRG245" s="96"/>
      <c r="MRH245" s="96"/>
      <c r="MRI245" s="96"/>
      <c r="MRJ245" s="96"/>
      <c r="MRK245" s="96"/>
      <c r="MRL245" s="96"/>
      <c r="MRM245" s="96"/>
      <c r="MRN245" s="96"/>
      <c r="MRO245" s="96"/>
      <c r="MRP245" s="96"/>
      <c r="MRQ245" s="96"/>
      <c r="MRR245" s="96"/>
      <c r="MRS245" s="96"/>
      <c r="MRT245" s="96"/>
      <c r="MRU245" s="96"/>
      <c r="MRV245" s="96"/>
      <c r="MRW245" s="96"/>
      <c r="MRX245" s="96"/>
      <c r="MRY245" s="96"/>
      <c r="MRZ245" s="96"/>
      <c r="MSA245" s="96"/>
      <c r="MSB245" s="96"/>
      <c r="MSC245" s="96"/>
      <c r="MSD245" s="96"/>
      <c r="MSE245" s="96"/>
      <c r="MSF245" s="96"/>
      <c r="MSG245" s="96"/>
      <c r="MSH245" s="96"/>
      <c r="MSI245" s="96"/>
      <c r="MSJ245" s="96"/>
      <c r="MSK245" s="96"/>
      <c r="MSL245" s="96"/>
      <c r="MSM245" s="96"/>
      <c r="MSN245" s="96"/>
      <c r="MSO245" s="96"/>
      <c r="MSP245" s="96"/>
      <c r="MSQ245" s="96"/>
      <c r="MSR245" s="96"/>
      <c r="MSS245" s="96"/>
      <c r="MST245" s="96"/>
      <c r="MSU245" s="96"/>
      <c r="MSV245" s="96"/>
      <c r="MSW245" s="96"/>
      <c r="MSX245" s="96"/>
      <c r="MSY245" s="96"/>
      <c r="MSZ245" s="96"/>
      <c r="MTA245" s="96"/>
      <c r="MTB245" s="96"/>
      <c r="MTC245" s="96"/>
      <c r="MTD245" s="96"/>
      <c r="MTE245" s="96"/>
      <c r="MTF245" s="96"/>
      <c r="MTG245" s="96"/>
      <c r="MTH245" s="96"/>
      <c r="MTI245" s="96"/>
      <c r="MTJ245" s="96"/>
      <c r="MTK245" s="96"/>
      <c r="MTL245" s="96"/>
      <c r="MTM245" s="96"/>
      <c r="MTN245" s="96"/>
      <c r="MTO245" s="96"/>
      <c r="MTP245" s="96"/>
      <c r="MTQ245" s="96"/>
      <c r="MTR245" s="96"/>
      <c r="MTS245" s="96"/>
      <c r="MTT245" s="96"/>
      <c r="MTU245" s="96"/>
      <c r="MTV245" s="96"/>
      <c r="MTW245" s="96"/>
      <c r="MTX245" s="96"/>
      <c r="MTY245" s="96"/>
      <c r="MTZ245" s="96"/>
      <c r="MUA245" s="96"/>
      <c r="MUB245" s="96"/>
      <c r="MUC245" s="96"/>
      <c r="MUD245" s="96"/>
      <c r="MUE245" s="96"/>
      <c r="MUF245" s="96"/>
      <c r="MUG245" s="96"/>
      <c r="MUH245" s="96"/>
      <c r="MUI245" s="96"/>
      <c r="MUJ245" s="96"/>
      <c r="MUK245" s="96"/>
      <c r="MUL245" s="96"/>
      <c r="MUM245" s="96"/>
      <c r="MUN245" s="96"/>
      <c r="MUO245" s="96"/>
      <c r="MUP245" s="96"/>
      <c r="MUQ245" s="96"/>
      <c r="MUR245" s="96"/>
      <c r="MUS245" s="96"/>
      <c r="MUT245" s="96"/>
      <c r="MUU245" s="96"/>
      <c r="MUV245" s="96"/>
      <c r="MUW245" s="96"/>
      <c r="MUX245" s="96"/>
      <c r="MUY245" s="96"/>
      <c r="MUZ245" s="96"/>
      <c r="MVA245" s="96"/>
      <c r="MVB245" s="96"/>
      <c r="MVC245" s="96"/>
      <c r="MVD245" s="96"/>
      <c r="MVE245" s="96"/>
      <c r="MVF245" s="96"/>
      <c r="MVG245" s="96"/>
      <c r="MVH245" s="96"/>
      <c r="MVI245" s="96"/>
      <c r="MVJ245" s="96"/>
      <c r="MVK245" s="96"/>
      <c r="MVL245" s="96"/>
      <c r="MVM245" s="96"/>
      <c r="MVN245" s="96"/>
      <c r="MVO245" s="96"/>
      <c r="MVP245" s="96"/>
      <c r="MVQ245" s="96"/>
      <c r="MVR245" s="96"/>
      <c r="MVS245" s="96"/>
      <c r="MVT245" s="96"/>
      <c r="MVU245" s="96"/>
      <c r="MVV245" s="96"/>
      <c r="MVW245" s="96"/>
      <c r="MVX245" s="96"/>
      <c r="MVY245" s="96"/>
      <c r="MVZ245" s="96"/>
      <c r="MWA245" s="96"/>
      <c r="MWB245" s="96"/>
      <c r="MWC245" s="96"/>
      <c r="MWD245" s="96"/>
      <c r="MWE245" s="96"/>
      <c r="MWF245" s="96"/>
      <c r="MWG245" s="96"/>
      <c r="MWH245" s="96"/>
      <c r="MWI245" s="96"/>
      <c r="MWJ245" s="96"/>
      <c r="MWK245" s="96"/>
      <c r="MWL245" s="96"/>
      <c r="MWM245" s="96"/>
      <c r="MWN245" s="96"/>
      <c r="MWO245" s="96"/>
      <c r="MWP245" s="96"/>
      <c r="MWQ245" s="96"/>
      <c r="MWR245" s="96"/>
      <c r="MWS245" s="96"/>
      <c r="MWT245" s="96"/>
      <c r="MWU245" s="96"/>
      <c r="MWV245" s="96"/>
      <c r="MWW245" s="96"/>
      <c r="MWX245" s="96"/>
      <c r="MWY245" s="96"/>
      <c r="MWZ245" s="96"/>
      <c r="MXA245" s="96"/>
      <c r="MXB245" s="96"/>
      <c r="MXC245" s="96"/>
      <c r="MXD245" s="96"/>
      <c r="MXE245" s="96"/>
      <c r="MXF245" s="96"/>
      <c r="MXG245" s="96"/>
      <c r="MXH245" s="96"/>
      <c r="MXI245" s="96"/>
      <c r="MXJ245" s="96"/>
      <c r="MXK245" s="96"/>
      <c r="MXL245" s="96"/>
      <c r="MXM245" s="96"/>
      <c r="MXN245" s="96"/>
      <c r="MXO245" s="96"/>
      <c r="MXP245" s="96"/>
      <c r="MXQ245" s="96"/>
      <c r="MXR245" s="96"/>
      <c r="MXS245" s="96"/>
      <c r="MXT245" s="96"/>
      <c r="MXU245" s="96"/>
      <c r="MXV245" s="96"/>
      <c r="MXW245" s="96"/>
      <c r="MXX245" s="96"/>
      <c r="MXY245" s="96"/>
      <c r="MXZ245" s="96"/>
      <c r="MYA245" s="96"/>
      <c r="MYB245" s="96"/>
      <c r="MYC245" s="96"/>
      <c r="MYD245" s="96"/>
      <c r="MYE245" s="96"/>
      <c r="MYF245" s="96"/>
      <c r="MYG245" s="96"/>
      <c r="MYH245" s="96"/>
      <c r="MYI245" s="96"/>
      <c r="MYJ245" s="96"/>
      <c r="MYK245" s="96"/>
      <c r="MYL245" s="96"/>
      <c r="MYM245" s="96"/>
      <c r="MYN245" s="96"/>
      <c r="MYO245" s="96"/>
      <c r="MYP245" s="96"/>
      <c r="MYQ245" s="96"/>
      <c r="MYR245" s="96"/>
      <c r="MYS245" s="96"/>
      <c r="MYT245" s="96"/>
      <c r="MYU245" s="96"/>
      <c r="MYV245" s="96"/>
      <c r="MYW245" s="96"/>
      <c r="MYX245" s="96"/>
      <c r="MYY245" s="96"/>
      <c r="MYZ245" s="96"/>
      <c r="MZA245" s="96"/>
      <c r="MZB245" s="96"/>
      <c r="MZC245" s="96"/>
      <c r="MZD245" s="96"/>
      <c r="MZE245" s="96"/>
      <c r="MZF245" s="96"/>
      <c r="MZG245" s="96"/>
      <c r="MZH245" s="96"/>
      <c r="MZI245" s="96"/>
      <c r="MZJ245" s="96"/>
      <c r="MZK245" s="96"/>
      <c r="MZL245" s="96"/>
      <c r="MZM245" s="96"/>
      <c r="MZN245" s="96"/>
      <c r="MZO245" s="96"/>
      <c r="MZP245" s="96"/>
      <c r="MZQ245" s="96"/>
      <c r="MZR245" s="96"/>
      <c r="MZS245" s="96"/>
      <c r="MZT245" s="96"/>
      <c r="MZU245" s="96"/>
      <c r="MZV245" s="96"/>
      <c r="MZW245" s="96"/>
      <c r="MZX245" s="96"/>
      <c r="MZY245" s="96"/>
      <c r="MZZ245" s="96"/>
      <c r="NAA245" s="96"/>
      <c r="NAB245" s="96"/>
      <c r="NAC245" s="96"/>
      <c r="NAD245" s="96"/>
      <c r="NAE245" s="96"/>
      <c r="NAF245" s="96"/>
      <c r="NAG245" s="96"/>
      <c r="NAH245" s="96"/>
      <c r="NAI245" s="96"/>
      <c r="NAJ245" s="96"/>
      <c r="NAK245" s="96"/>
      <c r="NAL245" s="96"/>
      <c r="NAM245" s="96"/>
      <c r="NAN245" s="96"/>
      <c r="NAO245" s="96"/>
      <c r="NAP245" s="96"/>
      <c r="NAQ245" s="96"/>
      <c r="NAR245" s="96"/>
      <c r="NAS245" s="96"/>
      <c r="NAT245" s="96"/>
      <c r="NAU245" s="96"/>
      <c r="NAV245" s="96"/>
      <c r="NAW245" s="96"/>
      <c r="NAX245" s="96"/>
      <c r="NAY245" s="96"/>
      <c r="NAZ245" s="96"/>
      <c r="NBA245" s="96"/>
      <c r="NBB245" s="96"/>
      <c r="NBC245" s="96"/>
      <c r="NBD245" s="96"/>
      <c r="NBE245" s="96"/>
      <c r="NBF245" s="96"/>
      <c r="NBG245" s="96"/>
      <c r="NBH245" s="96"/>
      <c r="NBI245" s="96"/>
      <c r="NBJ245" s="96"/>
      <c r="NBK245" s="96"/>
      <c r="NBL245" s="96"/>
      <c r="NBM245" s="96"/>
      <c r="NBN245" s="96"/>
      <c r="NBO245" s="96"/>
      <c r="NBP245" s="96"/>
      <c r="NBQ245" s="96"/>
      <c r="NBR245" s="96"/>
      <c r="NBS245" s="96"/>
      <c r="NBT245" s="96"/>
      <c r="NBU245" s="96"/>
      <c r="NBV245" s="96"/>
      <c r="NBW245" s="96"/>
      <c r="NBX245" s="96"/>
      <c r="NBY245" s="96"/>
      <c r="NBZ245" s="96"/>
      <c r="NCA245" s="96"/>
      <c r="NCB245" s="96"/>
      <c r="NCC245" s="96"/>
      <c r="NCD245" s="96"/>
      <c r="NCE245" s="96"/>
      <c r="NCF245" s="96"/>
      <c r="NCG245" s="96"/>
      <c r="NCH245" s="96"/>
      <c r="NCI245" s="96"/>
      <c r="NCJ245" s="96"/>
      <c r="NCK245" s="96"/>
      <c r="NCL245" s="96"/>
      <c r="NCM245" s="96"/>
      <c r="NCN245" s="96"/>
      <c r="NCO245" s="96"/>
      <c r="NCP245" s="96"/>
      <c r="NCQ245" s="96"/>
      <c r="NCR245" s="96"/>
      <c r="NCS245" s="96"/>
      <c r="NCT245" s="96"/>
      <c r="NCU245" s="96"/>
      <c r="NCV245" s="96"/>
      <c r="NCW245" s="96"/>
      <c r="NCX245" s="96"/>
      <c r="NCY245" s="96"/>
      <c r="NCZ245" s="96"/>
      <c r="NDA245" s="96"/>
      <c r="NDB245" s="96"/>
      <c r="NDC245" s="96"/>
      <c r="NDD245" s="96"/>
      <c r="NDE245" s="96"/>
      <c r="NDF245" s="96"/>
      <c r="NDG245" s="96"/>
      <c r="NDH245" s="96"/>
      <c r="NDI245" s="96"/>
      <c r="NDJ245" s="96"/>
      <c r="NDK245" s="96"/>
      <c r="NDL245" s="96"/>
      <c r="NDM245" s="96"/>
      <c r="NDN245" s="96"/>
      <c r="NDO245" s="96"/>
      <c r="NDP245" s="96"/>
      <c r="NDQ245" s="96"/>
      <c r="NDR245" s="96"/>
      <c r="NDS245" s="96"/>
      <c r="NDT245" s="96"/>
      <c r="NDU245" s="96"/>
      <c r="NDV245" s="96"/>
      <c r="NDW245" s="96"/>
      <c r="NDX245" s="96"/>
      <c r="NDY245" s="96"/>
      <c r="NDZ245" s="96"/>
      <c r="NEA245" s="96"/>
      <c r="NEB245" s="96"/>
      <c r="NEC245" s="96"/>
      <c r="NED245" s="96"/>
      <c r="NEE245" s="96"/>
      <c r="NEF245" s="96"/>
      <c r="NEG245" s="96"/>
      <c r="NEH245" s="96"/>
      <c r="NEI245" s="96"/>
      <c r="NEJ245" s="96"/>
      <c r="NEK245" s="96"/>
      <c r="NEL245" s="96"/>
      <c r="NEM245" s="96"/>
      <c r="NEN245" s="96"/>
      <c r="NEO245" s="96"/>
      <c r="NEP245" s="96"/>
      <c r="NEQ245" s="96"/>
      <c r="NER245" s="96"/>
      <c r="NES245" s="96"/>
      <c r="NET245" s="96"/>
      <c r="NEU245" s="96"/>
      <c r="NEV245" s="96"/>
      <c r="NEW245" s="96"/>
      <c r="NEX245" s="96"/>
      <c r="NEY245" s="96"/>
      <c r="NEZ245" s="96"/>
      <c r="NFA245" s="96"/>
      <c r="NFB245" s="96"/>
      <c r="NFC245" s="96"/>
      <c r="NFD245" s="96"/>
      <c r="NFE245" s="96"/>
      <c r="NFF245" s="96"/>
      <c r="NFG245" s="96"/>
      <c r="NFH245" s="96"/>
      <c r="NFI245" s="96"/>
      <c r="NFJ245" s="96"/>
      <c r="NFK245" s="96"/>
      <c r="NFL245" s="96"/>
      <c r="NFM245" s="96"/>
      <c r="NFN245" s="96"/>
      <c r="NFO245" s="96"/>
      <c r="NFP245" s="96"/>
      <c r="NFQ245" s="96"/>
      <c r="NFR245" s="96"/>
      <c r="NFS245" s="96"/>
      <c r="NFT245" s="96"/>
      <c r="NFU245" s="96"/>
      <c r="NFV245" s="96"/>
      <c r="NFW245" s="96"/>
      <c r="NFX245" s="96"/>
      <c r="NFY245" s="96"/>
      <c r="NFZ245" s="96"/>
      <c r="NGA245" s="96"/>
      <c r="NGB245" s="96"/>
      <c r="NGC245" s="96"/>
      <c r="NGD245" s="96"/>
      <c r="NGE245" s="96"/>
      <c r="NGF245" s="96"/>
      <c r="NGG245" s="96"/>
      <c r="NGH245" s="96"/>
      <c r="NGI245" s="96"/>
      <c r="NGJ245" s="96"/>
      <c r="NGK245" s="96"/>
      <c r="NGL245" s="96"/>
      <c r="NGM245" s="96"/>
      <c r="NGN245" s="96"/>
      <c r="NGO245" s="96"/>
      <c r="NGP245" s="96"/>
      <c r="NGQ245" s="96"/>
      <c r="NGR245" s="96"/>
      <c r="NGS245" s="96"/>
      <c r="NGT245" s="96"/>
      <c r="NGU245" s="96"/>
      <c r="NGV245" s="96"/>
      <c r="NGW245" s="96"/>
      <c r="NGX245" s="96"/>
      <c r="NGY245" s="96"/>
      <c r="NGZ245" s="96"/>
      <c r="NHA245" s="96"/>
      <c r="NHB245" s="96"/>
      <c r="NHC245" s="96"/>
      <c r="NHD245" s="96"/>
      <c r="NHE245" s="96"/>
      <c r="NHF245" s="96"/>
      <c r="NHG245" s="96"/>
      <c r="NHH245" s="96"/>
      <c r="NHI245" s="96"/>
      <c r="NHJ245" s="96"/>
      <c r="NHK245" s="96"/>
      <c r="NHL245" s="96"/>
      <c r="NHM245" s="96"/>
      <c r="NHN245" s="96"/>
      <c r="NHO245" s="96"/>
      <c r="NHP245" s="96"/>
      <c r="NHQ245" s="96"/>
      <c r="NHR245" s="96"/>
      <c r="NHS245" s="96"/>
      <c r="NHT245" s="96"/>
      <c r="NHU245" s="96"/>
      <c r="NHV245" s="96"/>
      <c r="NHW245" s="96"/>
      <c r="NHX245" s="96"/>
      <c r="NHY245" s="96"/>
      <c r="NHZ245" s="96"/>
      <c r="NIA245" s="96"/>
      <c r="NIB245" s="96"/>
      <c r="NIC245" s="96"/>
      <c r="NID245" s="96"/>
      <c r="NIE245" s="96"/>
      <c r="NIF245" s="96"/>
      <c r="NIG245" s="96"/>
      <c r="NIH245" s="96"/>
      <c r="NII245" s="96"/>
      <c r="NIJ245" s="96"/>
      <c r="NIK245" s="96"/>
      <c r="NIL245" s="96"/>
      <c r="NIM245" s="96"/>
      <c r="NIN245" s="96"/>
      <c r="NIO245" s="96"/>
      <c r="NIP245" s="96"/>
      <c r="NIQ245" s="96"/>
      <c r="NIR245" s="96"/>
      <c r="NIS245" s="96"/>
      <c r="NIT245" s="96"/>
      <c r="NIU245" s="96"/>
      <c r="NIV245" s="96"/>
      <c r="NIW245" s="96"/>
      <c r="NIX245" s="96"/>
      <c r="NIY245" s="96"/>
      <c r="NIZ245" s="96"/>
      <c r="NJA245" s="96"/>
      <c r="NJB245" s="96"/>
      <c r="NJC245" s="96"/>
      <c r="NJD245" s="96"/>
      <c r="NJE245" s="96"/>
      <c r="NJF245" s="96"/>
      <c r="NJG245" s="96"/>
      <c r="NJH245" s="96"/>
      <c r="NJI245" s="96"/>
      <c r="NJJ245" s="96"/>
      <c r="NJK245" s="96"/>
      <c r="NJL245" s="96"/>
      <c r="NJM245" s="96"/>
      <c r="NJN245" s="96"/>
      <c r="NJO245" s="96"/>
      <c r="NJP245" s="96"/>
      <c r="NJQ245" s="96"/>
      <c r="NJR245" s="96"/>
      <c r="NJS245" s="96"/>
      <c r="NJT245" s="96"/>
      <c r="NJU245" s="96"/>
      <c r="NJV245" s="96"/>
      <c r="NJW245" s="96"/>
      <c r="NJX245" s="96"/>
      <c r="NJY245" s="96"/>
      <c r="NJZ245" s="96"/>
      <c r="NKA245" s="96"/>
      <c r="NKB245" s="96"/>
      <c r="NKC245" s="96"/>
      <c r="NKD245" s="96"/>
      <c r="NKE245" s="96"/>
      <c r="NKF245" s="96"/>
      <c r="NKG245" s="96"/>
      <c r="NKH245" s="96"/>
      <c r="NKI245" s="96"/>
      <c r="NKJ245" s="96"/>
      <c r="NKK245" s="96"/>
      <c r="NKL245" s="96"/>
      <c r="NKM245" s="96"/>
      <c r="NKN245" s="96"/>
      <c r="NKO245" s="96"/>
      <c r="NKP245" s="96"/>
      <c r="NKQ245" s="96"/>
      <c r="NKR245" s="96"/>
      <c r="NKS245" s="96"/>
      <c r="NKT245" s="96"/>
      <c r="NKU245" s="96"/>
      <c r="NKV245" s="96"/>
      <c r="NKW245" s="96"/>
      <c r="NKX245" s="96"/>
      <c r="NKY245" s="96"/>
      <c r="NKZ245" s="96"/>
      <c r="NLA245" s="96"/>
      <c r="NLB245" s="96"/>
      <c r="NLC245" s="96"/>
      <c r="NLD245" s="96"/>
      <c r="NLE245" s="96"/>
      <c r="NLF245" s="96"/>
      <c r="NLG245" s="96"/>
      <c r="NLH245" s="96"/>
      <c r="NLI245" s="96"/>
      <c r="NLJ245" s="96"/>
      <c r="NLK245" s="96"/>
      <c r="NLL245" s="96"/>
      <c r="NLM245" s="96"/>
      <c r="NLN245" s="96"/>
      <c r="NLO245" s="96"/>
      <c r="NLP245" s="96"/>
      <c r="NLQ245" s="96"/>
      <c r="NLR245" s="96"/>
      <c r="NLS245" s="96"/>
      <c r="NLT245" s="96"/>
      <c r="NLU245" s="96"/>
      <c r="NLV245" s="96"/>
      <c r="NLW245" s="96"/>
      <c r="NLX245" s="96"/>
      <c r="NLY245" s="96"/>
      <c r="NLZ245" s="96"/>
      <c r="NMA245" s="96"/>
      <c r="NMB245" s="96"/>
      <c r="NMC245" s="96"/>
      <c r="NMD245" s="96"/>
      <c r="NME245" s="96"/>
      <c r="NMF245" s="96"/>
      <c r="NMG245" s="96"/>
      <c r="NMH245" s="96"/>
      <c r="NMI245" s="96"/>
      <c r="NMJ245" s="96"/>
      <c r="NMK245" s="96"/>
      <c r="NML245" s="96"/>
      <c r="NMM245" s="96"/>
      <c r="NMN245" s="96"/>
      <c r="NMO245" s="96"/>
      <c r="NMP245" s="96"/>
      <c r="NMQ245" s="96"/>
      <c r="NMR245" s="96"/>
      <c r="NMS245" s="96"/>
      <c r="NMT245" s="96"/>
      <c r="NMU245" s="96"/>
      <c r="NMV245" s="96"/>
      <c r="NMW245" s="96"/>
      <c r="NMX245" s="96"/>
      <c r="NMY245" s="96"/>
      <c r="NMZ245" s="96"/>
      <c r="NNA245" s="96"/>
      <c r="NNB245" s="96"/>
      <c r="NNC245" s="96"/>
      <c r="NND245" s="96"/>
      <c r="NNE245" s="96"/>
      <c r="NNF245" s="96"/>
      <c r="NNG245" s="96"/>
      <c r="NNH245" s="96"/>
      <c r="NNI245" s="96"/>
      <c r="NNJ245" s="96"/>
      <c r="NNK245" s="96"/>
      <c r="NNL245" s="96"/>
      <c r="NNM245" s="96"/>
      <c r="NNN245" s="96"/>
      <c r="NNO245" s="96"/>
      <c r="NNP245" s="96"/>
      <c r="NNQ245" s="96"/>
      <c r="NNR245" s="96"/>
      <c r="NNS245" s="96"/>
      <c r="NNT245" s="96"/>
      <c r="NNU245" s="96"/>
      <c r="NNV245" s="96"/>
      <c r="NNW245" s="96"/>
      <c r="NNX245" s="96"/>
      <c r="NNY245" s="96"/>
      <c r="NNZ245" s="96"/>
      <c r="NOA245" s="96"/>
      <c r="NOB245" s="96"/>
      <c r="NOC245" s="96"/>
      <c r="NOD245" s="96"/>
      <c r="NOE245" s="96"/>
      <c r="NOF245" s="96"/>
      <c r="NOG245" s="96"/>
      <c r="NOH245" s="96"/>
      <c r="NOI245" s="96"/>
      <c r="NOJ245" s="96"/>
      <c r="NOK245" s="96"/>
      <c r="NOL245" s="96"/>
      <c r="NOM245" s="96"/>
      <c r="NON245" s="96"/>
      <c r="NOO245" s="96"/>
      <c r="NOP245" s="96"/>
      <c r="NOQ245" s="96"/>
      <c r="NOR245" s="96"/>
      <c r="NOS245" s="96"/>
      <c r="NOT245" s="96"/>
      <c r="NOU245" s="96"/>
      <c r="NOV245" s="96"/>
      <c r="NOW245" s="96"/>
      <c r="NOX245" s="96"/>
      <c r="NOY245" s="96"/>
      <c r="NOZ245" s="96"/>
      <c r="NPA245" s="96"/>
      <c r="NPB245" s="96"/>
      <c r="NPC245" s="96"/>
      <c r="NPD245" s="96"/>
      <c r="NPE245" s="96"/>
      <c r="NPF245" s="96"/>
      <c r="NPG245" s="96"/>
      <c r="NPH245" s="96"/>
      <c r="NPI245" s="96"/>
      <c r="NPJ245" s="96"/>
      <c r="NPK245" s="96"/>
      <c r="NPL245" s="96"/>
      <c r="NPM245" s="96"/>
      <c r="NPN245" s="96"/>
      <c r="NPO245" s="96"/>
      <c r="NPP245" s="96"/>
      <c r="NPQ245" s="96"/>
      <c r="NPR245" s="96"/>
      <c r="NPS245" s="96"/>
      <c r="NPT245" s="96"/>
      <c r="NPU245" s="96"/>
      <c r="NPV245" s="96"/>
      <c r="NPW245" s="96"/>
      <c r="NPX245" s="96"/>
      <c r="NPY245" s="96"/>
      <c r="NPZ245" s="96"/>
      <c r="NQA245" s="96"/>
      <c r="NQB245" s="96"/>
      <c r="NQC245" s="96"/>
      <c r="NQD245" s="96"/>
      <c r="NQE245" s="96"/>
      <c r="NQF245" s="96"/>
      <c r="NQG245" s="96"/>
      <c r="NQH245" s="96"/>
      <c r="NQI245" s="96"/>
      <c r="NQJ245" s="96"/>
      <c r="NQK245" s="96"/>
      <c r="NQL245" s="96"/>
      <c r="NQM245" s="96"/>
      <c r="NQN245" s="96"/>
      <c r="NQO245" s="96"/>
      <c r="NQP245" s="96"/>
      <c r="NQQ245" s="96"/>
      <c r="NQR245" s="96"/>
      <c r="NQS245" s="96"/>
      <c r="NQT245" s="96"/>
      <c r="NQU245" s="96"/>
      <c r="NQV245" s="96"/>
      <c r="NQW245" s="96"/>
      <c r="NQX245" s="96"/>
      <c r="NQY245" s="96"/>
      <c r="NQZ245" s="96"/>
      <c r="NRA245" s="96"/>
      <c r="NRB245" s="96"/>
      <c r="NRC245" s="96"/>
      <c r="NRD245" s="96"/>
      <c r="NRE245" s="96"/>
      <c r="NRF245" s="96"/>
      <c r="NRG245" s="96"/>
      <c r="NRH245" s="96"/>
      <c r="NRI245" s="96"/>
      <c r="NRJ245" s="96"/>
      <c r="NRK245" s="96"/>
      <c r="NRL245" s="96"/>
      <c r="NRM245" s="96"/>
      <c r="NRN245" s="96"/>
      <c r="NRO245" s="96"/>
      <c r="NRP245" s="96"/>
      <c r="NRQ245" s="96"/>
      <c r="NRR245" s="96"/>
      <c r="NRS245" s="96"/>
      <c r="NRT245" s="96"/>
      <c r="NRU245" s="96"/>
      <c r="NRV245" s="96"/>
      <c r="NRW245" s="96"/>
      <c r="NRX245" s="96"/>
      <c r="NRY245" s="96"/>
      <c r="NRZ245" s="96"/>
      <c r="NSA245" s="96"/>
      <c r="NSB245" s="96"/>
      <c r="NSC245" s="96"/>
      <c r="NSD245" s="96"/>
      <c r="NSE245" s="96"/>
      <c r="NSF245" s="96"/>
      <c r="NSG245" s="96"/>
      <c r="NSH245" s="96"/>
      <c r="NSI245" s="96"/>
      <c r="NSJ245" s="96"/>
      <c r="NSK245" s="96"/>
      <c r="NSL245" s="96"/>
      <c r="NSM245" s="96"/>
      <c r="NSN245" s="96"/>
      <c r="NSO245" s="96"/>
      <c r="NSP245" s="96"/>
      <c r="NSQ245" s="96"/>
      <c r="NSR245" s="96"/>
      <c r="NSS245" s="96"/>
      <c r="NST245" s="96"/>
      <c r="NSU245" s="96"/>
      <c r="NSV245" s="96"/>
      <c r="NSW245" s="96"/>
      <c r="NSX245" s="96"/>
      <c r="NSY245" s="96"/>
      <c r="NSZ245" s="96"/>
      <c r="NTA245" s="96"/>
      <c r="NTB245" s="96"/>
      <c r="NTC245" s="96"/>
      <c r="NTD245" s="96"/>
      <c r="NTE245" s="96"/>
      <c r="NTF245" s="96"/>
      <c r="NTG245" s="96"/>
      <c r="NTH245" s="96"/>
      <c r="NTI245" s="96"/>
      <c r="NTJ245" s="96"/>
      <c r="NTK245" s="96"/>
      <c r="NTL245" s="96"/>
      <c r="NTM245" s="96"/>
      <c r="NTN245" s="96"/>
      <c r="NTO245" s="96"/>
      <c r="NTP245" s="96"/>
      <c r="NTQ245" s="96"/>
      <c r="NTR245" s="96"/>
      <c r="NTS245" s="96"/>
      <c r="NTT245" s="96"/>
      <c r="NTU245" s="96"/>
      <c r="NTV245" s="96"/>
      <c r="NTW245" s="96"/>
      <c r="NTX245" s="96"/>
      <c r="NTY245" s="96"/>
      <c r="NTZ245" s="96"/>
      <c r="NUA245" s="96"/>
      <c r="NUB245" s="96"/>
      <c r="NUC245" s="96"/>
      <c r="NUD245" s="96"/>
      <c r="NUE245" s="96"/>
      <c r="NUF245" s="96"/>
      <c r="NUG245" s="96"/>
      <c r="NUH245" s="96"/>
      <c r="NUI245" s="96"/>
      <c r="NUJ245" s="96"/>
      <c r="NUK245" s="96"/>
      <c r="NUL245" s="96"/>
      <c r="NUM245" s="96"/>
      <c r="NUN245" s="96"/>
      <c r="NUO245" s="96"/>
      <c r="NUP245" s="96"/>
      <c r="NUQ245" s="96"/>
      <c r="NUR245" s="96"/>
      <c r="NUS245" s="96"/>
      <c r="NUT245" s="96"/>
      <c r="NUU245" s="96"/>
      <c r="NUV245" s="96"/>
      <c r="NUW245" s="96"/>
      <c r="NUX245" s="96"/>
      <c r="NUY245" s="96"/>
      <c r="NUZ245" s="96"/>
      <c r="NVA245" s="96"/>
      <c r="NVB245" s="96"/>
      <c r="NVC245" s="96"/>
      <c r="NVD245" s="96"/>
      <c r="NVE245" s="96"/>
      <c r="NVF245" s="96"/>
      <c r="NVG245" s="96"/>
      <c r="NVH245" s="96"/>
      <c r="NVI245" s="96"/>
      <c r="NVJ245" s="96"/>
      <c r="NVK245" s="96"/>
      <c r="NVL245" s="96"/>
      <c r="NVM245" s="96"/>
      <c r="NVN245" s="96"/>
      <c r="NVO245" s="96"/>
      <c r="NVP245" s="96"/>
      <c r="NVQ245" s="96"/>
      <c r="NVR245" s="96"/>
      <c r="NVS245" s="96"/>
      <c r="NVT245" s="96"/>
      <c r="NVU245" s="96"/>
      <c r="NVV245" s="96"/>
      <c r="NVW245" s="96"/>
      <c r="NVX245" s="96"/>
      <c r="NVY245" s="96"/>
      <c r="NVZ245" s="96"/>
      <c r="NWA245" s="96"/>
      <c r="NWB245" s="96"/>
      <c r="NWC245" s="96"/>
      <c r="NWD245" s="96"/>
      <c r="NWE245" s="96"/>
      <c r="NWF245" s="96"/>
      <c r="NWG245" s="96"/>
      <c r="NWH245" s="96"/>
      <c r="NWI245" s="96"/>
      <c r="NWJ245" s="96"/>
      <c r="NWK245" s="96"/>
      <c r="NWL245" s="96"/>
      <c r="NWM245" s="96"/>
      <c r="NWN245" s="96"/>
      <c r="NWO245" s="96"/>
      <c r="NWP245" s="96"/>
      <c r="NWQ245" s="96"/>
      <c r="NWR245" s="96"/>
      <c r="NWS245" s="96"/>
      <c r="NWT245" s="96"/>
      <c r="NWU245" s="96"/>
      <c r="NWV245" s="96"/>
      <c r="NWW245" s="96"/>
      <c r="NWX245" s="96"/>
      <c r="NWY245" s="96"/>
      <c r="NWZ245" s="96"/>
      <c r="NXA245" s="96"/>
      <c r="NXB245" s="96"/>
      <c r="NXC245" s="96"/>
      <c r="NXD245" s="96"/>
      <c r="NXE245" s="96"/>
      <c r="NXF245" s="96"/>
      <c r="NXG245" s="96"/>
      <c r="NXH245" s="96"/>
      <c r="NXI245" s="96"/>
      <c r="NXJ245" s="96"/>
      <c r="NXK245" s="96"/>
      <c r="NXL245" s="96"/>
      <c r="NXM245" s="96"/>
      <c r="NXN245" s="96"/>
      <c r="NXO245" s="96"/>
      <c r="NXP245" s="96"/>
      <c r="NXQ245" s="96"/>
      <c r="NXR245" s="96"/>
      <c r="NXS245" s="96"/>
      <c r="NXT245" s="96"/>
      <c r="NXU245" s="96"/>
      <c r="NXV245" s="96"/>
      <c r="NXW245" s="96"/>
      <c r="NXX245" s="96"/>
      <c r="NXY245" s="96"/>
      <c r="NXZ245" s="96"/>
      <c r="NYA245" s="96"/>
      <c r="NYB245" s="96"/>
      <c r="NYC245" s="96"/>
      <c r="NYD245" s="96"/>
      <c r="NYE245" s="96"/>
      <c r="NYF245" s="96"/>
      <c r="NYG245" s="96"/>
      <c r="NYH245" s="96"/>
      <c r="NYI245" s="96"/>
      <c r="NYJ245" s="96"/>
      <c r="NYK245" s="96"/>
      <c r="NYL245" s="96"/>
      <c r="NYM245" s="96"/>
      <c r="NYN245" s="96"/>
      <c r="NYO245" s="96"/>
      <c r="NYP245" s="96"/>
      <c r="NYQ245" s="96"/>
      <c r="NYR245" s="96"/>
      <c r="NYS245" s="96"/>
      <c r="NYT245" s="96"/>
      <c r="NYU245" s="96"/>
      <c r="NYV245" s="96"/>
      <c r="NYW245" s="96"/>
      <c r="NYX245" s="96"/>
      <c r="NYY245" s="96"/>
      <c r="NYZ245" s="96"/>
      <c r="NZA245" s="96"/>
      <c r="NZB245" s="96"/>
      <c r="NZC245" s="96"/>
      <c r="NZD245" s="96"/>
      <c r="NZE245" s="96"/>
      <c r="NZF245" s="96"/>
      <c r="NZG245" s="96"/>
      <c r="NZH245" s="96"/>
      <c r="NZI245" s="96"/>
      <c r="NZJ245" s="96"/>
      <c r="NZK245" s="96"/>
      <c r="NZL245" s="96"/>
      <c r="NZM245" s="96"/>
      <c r="NZN245" s="96"/>
      <c r="NZO245" s="96"/>
      <c r="NZP245" s="96"/>
      <c r="NZQ245" s="96"/>
      <c r="NZR245" s="96"/>
      <c r="NZS245" s="96"/>
      <c r="NZT245" s="96"/>
      <c r="NZU245" s="96"/>
      <c r="NZV245" s="96"/>
      <c r="NZW245" s="96"/>
      <c r="NZX245" s="96"/>
      <c r="NZY245" s="96"/>
      <c r="NZZ245" s="96"/>
      <c r="OAA245" s="96"/>
      <c r="OAB245" s="96"/>
      <c r="OAC245" s="96"/>
      <c r="OAD245" s="96"/>
      <c r="OAE245" s="96"/>
      <c r="OAF245" s="96"/>
      <c r="OAG245" s="96"/>
      <c r="OAH245" s="96"/>
      <c r="OAI245" s="96"/>
      <c r="OAJ245" s="96"/>
      <c r="OAK245" s="96"/>
      <c r="OAL245" s="96"/>
      <c r="OAM245" s="96"/>
      <c r="OAN245" s="96"/>
      <c r="OAO245" s="96"/>
      <c r="OAP245" s="96"/>
      <c r="OAQ245" s="96"/>
      <c r="OAR245" s="96"/>
      <c r="OAS245" s="96"/>
      <c r="OAT245" s="96"/>
      <c r="OAU245" s="96"/>
      <c r="OAV245" s="96"/>
      <c r="OAW245" s="96"/>
      <c r="OAX245" s="96"/>
      <c r="OAY245" s="96"/>
      <c r="OAZ245" s="96"/>
      <c r="OBA245" s="96"/>
      <c r="OBB245" s="96"/>
      <c r="OBC245" s="96"/>
      <c r="OBD245" s="96"/>
      <c r="OBE245" s="96"/>
      <c r="OBF245" s="96"/>
      <c r="OBG245" s="96"/>
      <c r="OBH245" s="96"/>
      <c r="OBI245" s="96"/>
      <c r="OBJ245" s="96"/>
      <c r="OBK245" s="96"/>
      <c r="OBL245" s="96"/>
      <c r="OBM245" s="96"/>
      <c r="OBN245" s="96"/>
      <c r="OBO245" s="96"/>
      <c r="OBP245" s="96"/>
      <c r="OBQ245" s="96"/>
      <c r="OBR245" s="96"/>
      <c r="OBS245" s="96"/>
      <c r="OBT245" s="96"/>
      <c r="OBU245" s="96"/>
      <c r="OBV245" s="96"/>
      <c r="OBW245" s="96"/>
      <c r="OBX245" s="96"/>
      <c r="OBY245" s="96"/>
      <c r="OBZ245" s="96"/>
      <c r="OCA245" s="96"/>
      <c r="OCB245" s="96"/>
      <c r="OCC245" s="96"/>
      <c r="OCD245" s="96"/>
      <c r="OCE245" s="96"/>
      <c r="OCF245" s="96"/>
      <c r="OCG245" s="96"/>
      <c r="OCH245" s="96"/>
      <c r="OCI245" s="96"/>
      <c r="OCJ245" s="96"/>
      <c r="OCK245" s="96"/>
      <c r="OCL245" s="96"/>
      <c r="OCM245" s="96"/>
      <c r="OCN245" s="96"/>
      <c r="OCO245" s="96"/>
      <c r="OCP245" s="96"/>
      <c r="OCQ245" s="96"/>
      <c r="OCR245" s="96"/>
      <c r="OCS245" s="96"/>
      <c r="OCT245" s="96"/>
      <c r="OCU245" s="96"/>
      <c r="OCV245" s="96"/>
      <c r="OCW245" s="96"/>
      <c r="OCX245" s="96"/>
      <c r="OCY245" s="96"/>
      <c r="OCZ245" s="96"/>
      <c r="ODA245" s="96"/>
      <c r="ODB245" s="96"/>
      <c r="ODC245" s="96"/>
      <c r="ODD245" s="96"/>
      <c r="ODE245" s="96"/>
      <c r="ODF245" s="96"/>
      <c r="ODG245" s="96"/>
      <c r="ODH245" s="96"/>
      <c r="ODI245" s="96"/>
      <c r="ODJ245" s="96"/>
      <c r="ODK245" s="96"/>
      <c r="ODL245" s="96"/>
      <c r="ODM245" s="96"/>
      <c r="ODN245" s="96"/>
      <c r="ODO245" s="96"/>
      <c r="ODP245" s="96"/>
      <c r="ODQ245" s="96"/>
      <c r="ODR245" s="96"/>
      <c r="ODS245" s="96"/>
      <c r="ODT245" s="96"/>
      <c r="ODU245" s="96"/>
      <c r="ODV245" s="96"/>
      <c r="ODW245" s="96"/>
      <c r="ODX245" s="96"/>
      <c r="ODY245" s="96"/>
      <c r="ODZ245" s="96"/>
      <c r="OEA245" s="96"/>
      <c r="OEB245" s="96"/>
      <c r="OEC245" s="96"/>
      <c r="OED245" s="96"/>
      <c r="OEE245" s="96"/>
      <c r="OEF245" s="96"/>
      <c r="OEG245" s="96"/>
      <c r="OEH245" s="96"/>
      <c r="OEI245" s="96"/>
      <c r="OEJ245" s="96"/>
      <c r="OEK245" s="96"/>
      <c r="OEL245" s="96"/>
      <c r="OEM245" s="96"/>
      <c r="OEN245" s="96"/>
      <c r="OEO245" s="96"/>
      <c r="OEP245" s="96"/>
      <c r="OEQ245" s="96"/>
      <c r="OER245" s="96"/>
      <c r="OES245" s="96"/>
      <c r="OET245" s="96"/>
      <c r="OEU245" s="96"/>
      <c r="OEV245" s="96"/>
      <c r="OEW245" s="96"/>
      <c r="OEX245" s="96"/>
      <c r="OEY245" s="96"/>
      <c r="OEZ245" s="96"/>
      <c r="OFA245" s="96"/>
      <c r="OFB245" s="96"/>
      <c r="OFC245" s="96"/>
      <c r="OFD245" s="96"/>
      <c r="OFE245" s="96"/>
      <c r="OFF245" s="96"/>
      <c r="OFG245" s="96"/>
      <c r="OFH245" s="96"/>
      <c r="OFI245" s="96"/>
      <c r="OFJ245" s="96"/>
      <c r="OFK245" s="96"/>
      <c r="OFL245" s="96"/>
      <c r="OFM245" s="96"/>
      <c r="OFN245" s="96"/>
      <c r="OFO245" s="96"/>
      <c r="OFP245" s="96"/>
      <c r="OFQ245" s="96"/>
      <c r="OFR245" s="96"/>
      <c r="OFS245" s="96"/>
      <c r="OFT245" s="96"/>
      <c r="OFU245" s="96"/>
      <c r="OFV245" s="96"/>
      <c r="OFW245" s="96"/>
      <c r="OFX245" s="96"/>
      <c r="OFY245" s="96"/>
      <c r="OFZ245" s="96"/>
      <c r="OGA245" s="96"/>
      <c r="OGB245" s="96"/>
      <c r="OGC245" s="96"/>
      <c r="OGD245" s="96"/>
      <c r="OGE245" s="96"/>
      <c r="OGF245" s="96"/>
      <c r="OGG245" s="96"/>
      <c r="OGH245" s="96"/>
      <c r="OGI245" s="96"/>
      <c r="OGJ245" s="96"/>
      <c r="OGK245" s="96"/>
      <c r="OGL245" s="96"/>
      <c r="OGM245" s="96"/>
      <c r="OGN245" s="96"/>
      <c r="OGO245" s="96"/>
      <c r="OGP245" s="96"/>
      <c r="OGQ245" s="96"/>
      <c r="OGR245" s="96"/>
      <c r="OGS245" s="96"/>
      <c r="OGT245" s="96"/>
      <c r="OGU245" s="96"/>
      <c r="OGV245" s="96"/>
      <c r="OGW245" s="96"/>
      <c r="OGX245" s="96"/>
      <c r="OGY245" s="96"/>
      <c r="OGZ245" s="96"/>
      <c r="OHA245" s="96"/>
      <c r="OHB245" s="96"/>
      <c r="OHC245" s="96"/>
      <c r="OHD245" s="96"/>
      <c r="OHE245" s="96"/>
      <c r="OHF245" s="96"/>
      <c r="OHG245" s="96"/>
      <c r="OHH245" s="96"/>
      <c r="OHI245" s="96"/>
      <c r="OHJ245" s="96"/>
      <c r="OHK245" s="96"/>
      <c r="OHL245" s="96"/>
      <c r="OHM245" s="96"/>
      <c r="OHN245" s="96"/>
      <c r="OHO245" s="96"/>
      <c r="OHP245" s="96"/>
      <c r="OHQ245" s="96"/>
      <c r="OHR245" s="96"/>
      <c r="OHS245" s="96"/>
      <c r="OHT245" s="96"/>
      <c r="OHU245" s="96"/>
      <c r="OHV245" s="96"/>
      <c r="OHW245" s="96"/>
      <c r="OHX245" s="96"/>
      <c r="OHY245" s="96"/>
      <c r="OHZ245" s="96"/>
      <c r="OIA245" s="96"/>
      <c r="OIB245" s="96"/>
      <c r="OIC245" s="96"/>
      <c r="OID245" s="96"/>
      <c r="OIE245" s="96"/>
      <c r="OIF245" s="96"/>
      <c r="OIG245" s="96"/>
      <c r="OIH245" s="96"/>
      <c r="OII245" s="96"/>
      <c r="OIJ245" s="96"/>
      <c r="OIK245" s="96"/>
      <c r="OIL245" s="96"/>
      <c r="OIM245" s="96"/>
      <c r="OIN245" s="96"/>
      <c r="OIO245" s="96"/>
      <c r="OIP245" s="96"/>
      <c r="OIQ245" s="96"/>
      <c r="OIR245" s="96"/>
      <c r="OIS245" s="96"/>
      <c r="OIT245" s="96"/>
      <c r="OIU245" s="96"/>
      <c r="OIV245" s="96"/>
      <c r="OIW245" s="96"/>
      <c r="OIX245" s="96"/>
      <c r="OIY245" s="96"/>
      <c r="OIZ245" s="96"/>
      <c r="OJA245" s="96"/>
      <c r="OJB245" s="96"/>
      <c r="OJC245" s="96"/>
      <c r="OJD245" s="96"/>
      <c r="OJE245" s="96"/>
      <c r="OJF245" s="96"/>
      <c r="OJG245" s="96"/>
      <c r="OJH245" s="96"/>
      <c r="OJI245" s="96"/>
      <c r="OJJ245" s="96"/>
      <c r="OJK245" s="96"/>
      <c r="OJL245" s="96"/>
      <c r="OJM245" s="96"/>
      <c r="OJN245" s="96"/>
      <c r="OJO245" s="96"/>
      <c r="OJP245" s="96"/>
      <c r="OJQ245" s="96"/>
      <c r="OJR245" s="96"/>
      <c r="OJS245" s="96"/>
      <c r="OJT245" s="96"/>
      <c r="OJU245" s="96"/>
      <c r="OJV245" s="96"/>
      <c r="OJW245" s="96"/>
      <c r="OJX245" s="96"/>
      <c r="OJY245" s="96"/>
      <c r="OJZ245" s="96"/>
      <c r="OKA245" s="96"/>
      <c r="OKB245" s="96"/>
      <c r="OKC245" s="96"/>
      <c r="OKD245" s="96"/>
      <c r="OKE245" s="96"/>
      <c r="OKF245" s="96"/>
      <c r="OKG245" s="96"/>
      <c r="OKH245" s="96"/>
      <c r="OKI245" s="96"/>
      <c r="OKJ245" s="96"/>
      <c r="OKK245" s="96"/>
      <c r="OKL245" s="96"/>
      <c r="OKM245" s="96"/>
      <c r="OKN245" s="96"/>
      <c r="OKO245" s="96"/>
      <c r="OKP245" s="96"/>
      <c r="OKQ245" s="96"/>
      <c r="OKR245" s="96"/>
      <c r="OKS245" s="96"/>
      <c r="OKT245" s="96"/>
      <c r="OKU245" s="96"/>
      <c r="OKV245" s="96"/>
      <c r="OKW245" s="96"/>
      <c r="OKX245" s="96"/>
      <c r="OKY245" s="96"/>
      <c r="OKZ245" s="96"/>
      <c r="OLA245" s="96"/>
      <c r="OLB245" s="96"/>
      <c r="OLC245" s="96"/>
      <c r="OLD245" s="96"/>
      <c r="OLE245" s="96"/>
      <c r="OLF245" s="96"/>
      <c r="OLG245" s="96"/>
      <c r="OLH245" s="96"/>
      <c r="OLI245" s="96"/>
      <c r="OLJ245" s="96"/>
      <c r="OLK245" s="96"/>
      <c r="OLL245" s="96"/>
      <c r="OLM245" s="96"/>
      <c r="OLN245" s="96"/>
      <c r="OLO245" s="96"/>
      <c r="OLP245" s="96"/>
      <c r="OLQ245" s="96"/>
      <c r="OLR245" s="96"/>
      <c r="OLS245" s="96"/>
      <c r="OLT245" s="96"/>
      <c r="OLU245" s="96"/>
      <c r="OLV245" s="96"/>
      <c r="OLW245" s="96"/>
      <c r="OLX245" s="96"/>
      <c r="OLY245" s="96"/>
      <c r="OLZ245" s="96"/>
      <c r="OMA245" s="96"/>
      <c r="OMB245" s="96"/>
      <c r="OMC245" s="96"/>
      <c r="OMD245" s="96"/>
      <c r="OME245" s="96"/>
      <c r="OMF245" s="96"/>
      <c r="OMG245" s="96"/>
      <c r="OMH245" s="96"/>
      <c r="OMI245" s="96"/>
      <c r="OMJ245" s="96"/>
      <c r="OMK245" s="96"/>
      <c r="OML245" s="96"/>
      <c r="OMM245" s="96"/>
      <c r="OMN245" s="96"/>
      <c r="OMO245" s="96"/>
      <c r="OMP245" s="96"/>
      <c r="OMQ245" s="96"/>
      <c r="OMR245" s="96"/>
      <c r="OMS245" s="96"/>
      <c r="OMT245" s="96"/>
      <c r="OMU245" s="96"/>
      <c r="OMV245" s="96"/>
      <c r="OMW245" s="96"/>
      <c r="OMX245" s="96"/>
      <c r="OMY245" s="96"/>
      <c r="OMZ245" s="96"/>
      <c r="ONA245" s="96"/>
      <c r="ONB245" s="96"/>
      <c r="ONC245" s="96"/>
      <c r="OND245" s="96"/>
      <c r="ONE245" s="96"/>
      <c r="ONF245" s="96"/>
      <c r="ONG245" s="96"/>
      <c r="ONH245" s="96"/>
      <c r="ONI245" s="96"/>
      <c r="ONJ245" s="96"/>
      <c r="ONK245" s="96"/>
      <c r="ONL245" s="96"/>
      <c r="ONM245" s="96"/>
      <c r="ONN245" s="96"/>
      <c r="ONO245" s="96"/>
      <c r="ONP245" s="96"/>
      <c r="ONQ245" s="96"/>
      <c r="ONR245" s="96"/>
      <c r="ONS245" s="96"/>
      <c r="ONT245" s="96"/>
      <c r="ONU245" s="96"/>
      <c r="ONV245" s="96"/>
      <c r="ONW245" s="96"/>
      <c r="ONX245" s="96"/>
      <c r="ONY245" s="96"/>
      <c r="ONZ245" s="96"/>
      <c r="OOA245" s="96"/>
      <c r="OOB245" s="96"/>
      <c r="OOC245" s="96"/>
      <c r="OOD245" s="96"/>
      <c r="OOE245" s="96"/>
      <c r="OOF245" s="96"/>
      <c r="OOG245" s="96"/>
      <c r="OOH245" s="96"/>
      <c r="OOI245" s="96"/>
      <c r="OOJ245" s="96"/>
      <c r="OOK245" s="96"/>
      <c r="OOL245" s="96"/>
      <c r="OOM245" s="96"/>
      <c r="OON245" s="96"/>
      <c r="OOO245" s="96"/>
      <c r="OOP245" s="96"/>
      <c r="OOQ245" s="96"/>
      <c r="OOR245" s="96"/>
      <c r="OOS245" s="96"/>
      <c r="OOT245" s="96"/>
      <c r="OOU245" s="96"/>
      <c r="OOV245" s="96"/>
      <c r="OOW245" s="96"/>
      <c r="OOX245" s="96"/>
      <c r="OOY245" s="96"/>
      <c r="OOZ245" s="96"/>
      <c r="OPA245" s="96"/>
      <c r="OPB245" s="96"/>
      <c r="OPC245" s="96"/>
      <c r="OPD245" s="96"/>
      <c r="OPE245" s="96"/>
      <c r="OPF245" s="96"/>
      <c r="OPG245" s="96"/>
      <c r="OPH245" s="96"/>
      <c r="OPI245" s="96"/>
      <c r="OPJ245" s="96"/>
      <c r="OPK245" s="96"/>
      <c r="OPL245" s="96"/>
      <c r="OPM245" s="96"/>
      <c r="OPN245" s="96"/>
      <c r="OPO245" s="96"/>
      <c r="OPP245" s="96"/>
      <c r="OPQ245" s="96"/>
      <c r="OPR245" s="96"/>
      <c r="OPS245" s="96"/>
      <c r="OPT245" s="96"/>
      <c r="OPU245" s="96"/>
      <c r="OPV245" s="96"/>
      <c r="OPW245" s="96"/>
      <c r="OPX245" s="96"/>
      <c r="OPY245" s="96"/>
      <c r="OPZ245" s="96"/>
      <c r="OQA245" s="96"/>
      <c r="OQB245" s="96"/>
      <c r="OQC245" s="96"/>
      <c r="OQD245" s="96"/>
      <c r="OQE245" s="96"/>
      <c r="OQF245" s="96"/>
      <c r="OQG245" s="96"/>
      <c r="OQH245" s="96"/>
      <c r="OQI245" s="96"/>
      <c r="OQJ245" s="96"/>
      <c r="OQK245" s="96"/>
      <c r="OQL245" s="96"/>
      <c r="OQM245" s="96"/>
      <c r="OQN245" s="96"/>
      <c r="OQO245" s="96"/>
      <c r="OQP245" s="96"/>
      <c r="OQQ245" s="96"/>
      <c r="OQR245" s="96"/>
      <c r="OQS245" s="96"/>
      <c r="OQT245" s="96"/>
      <c r="OQU245" s="96"/>
      <c r="OQV245" s="96"/>
      <c r="OQW245" s="96"/>
      <c r="OQX245" s="96"/>
      <c r="OQY245" s="96"/>
      <c r="OQZ245" s="96"/>
      <c r="ORA245" s="96"/>
      <c r="ORB245" s="96"/>
      <c r="ORC245" s="96"/>
      <c r="ORD245" s="96"/>
      <c r="ORE245" s="96"/>
      <c r="ORF245" s="96"/>
      <c r="ORG245" s="96"/>
      <c r="ORH245" s="96"/>
      <c r="ORI245" s="96"/>
      <c r="ORJ245" s="96"/>
      <c r="ORK245" s="96"/>
      <c r="ORL245" s="96"/>
      <c r="ORM245" s="96"/>
      <c r="ORN245" s="96"/>
      <c r="ORO245" s="96"/>
      <c r="ORP245" s="96"/>
      <c r="ORQ245" s="96"/>
      <c r="ORR245" s="96"/>
      <c r="ORS245" s="96"/>
      <c r="ORT245" s="96"/>
      <c r="ORU245" s="96"/>
      <c r="ORV245" s="96"/>
      <c r="ORW245" s="96"/>
      <c r="ORX245" s="96"/>
      <c r="ORY245" s="96"/>
      <c r="ORZ245" s="96"/>
      <c r="OSA245" s="96"/>
      <c r="OSB245" s="96"/>
      <c r="OSC245" s="96"/>
      <c r="OSD245" s="96"/>
      <c r="OSE245" s="96"/>
      <c r="OSF245" s="96"/>
      <c r="OSG245" s="96"/>
      <c r="OSH245" s="96"/>
      <c r="OSI245" s="96"/>
      <c r="OSJ245" s="96"/>
      <c r="OSK245" s="96"/>
      <c r="OSL245" s="96"/>
      <c r="OSM245" s="96"/>
      <c r="OSN245" s="96"/>
      <c r="OSO245" s="96"/>
      <c r="OSP245" s="96"/>
      <c r="OSQ245" s="96"/>
      <c r="OSR245" s="96"/>
      <c r="OSS245" s="96"/>
      <c r="OST245" s="96"/>
      <c r="OSU245" s="96"/>
      <c r="OSV245" s="96"/>
      <c r="OSW245" s="96"/>
      <c r="OSX245" s="96"/>
      <c r="OSY245" s="96"/>
      <c r="OSZ245" s="96"/>
      <c r="OTA245" s="96"/>
      <c r="OTB245" s="96"/>
      <c r="OTC245" s="96"/>
      <c r="OTD245" s="96"/>
      <c r="OTE245" s="96"/>
      <c r="OTF245" s="96"/>
      <c r="OTG245" s="96"/>
      <c r="OTH245" s="96"/>
      <c r="OTI245" s="96"/>
      <c r="OTJ245" s="96"/>
      <c r="OTK245" s="96"/>
      <c r="OTL245" s="96"/>
      <c r="OTM245" s="96"/>
      <c r="OTN245" s="96"/>
      <c r="OTO245" s="96"/>
      <c r="OTP245" s="96"/>
      <c r="OTQ245" s="96"/>
      <c r="OTR245" s="96"/>
      <c r="OTS245" s="96"/>
      <c r="OTT245" s="96"/>
      <c r="OTU245" s="96"/>
      <c r="OTV245" s="96"/>
      <c r="OTW245" s="96"/>
      <c r="OTX245" s="96"/>
      <c r="OTY245" s="96"/>
      <c r="OTZ245" s="96"/>
      <c r="OUA245" s="96"/>
      <c r="OUB245" s="96"/>
      <c r="OUC245" s="96"/>
      <c r="OUD245" s="96"/>
      <c r="OUE245" s="96"/>
      <c r="OUF245" s="96"/>
      <c r="OUG245" s="96"/>
      <c r="OUH245" s="96"/>
      <c r="OUI245" s="96"/>
      <c r="OUJ245" s="96"/>
      <c r="OUK245" s="96"/>
      <c r="OUL245" s="96"/>
      <c r="OUM245" s="96"/>
      <c r="OUN245" s="96"/>
      <c r="OUO245" s="96"/>
      <c r="OUP245" s="96"/>
      <c r="OUQ245" s="96"/>
      <c r="OUR245" s="96"/>
      <c r="OUS245" s="96"/>
      <c r="OUT245" s="96"/>
      <c r="OUU245" s="96"/>
      <c r="OUV245" s="96"/>
      <c r="OUW245" s="96"/>
      <c r="OUX245" s="96"/>
      <c r="OUY245" s="96"/>
      <c r="OUZ245" s="96"/>
      <c r="OVA245" s="96"/>
      <c r="OVB245" s="96"/>
      <c r="OVC245" s="96"/>
      <c r="OVD245" s="96"/>
      <c r="OVE245" s="96"/>
      <c r="OVF245" s="96"/>
      <c r="OVG245" s="96"/>
      <c r="OVH245" s="96"/>
      <c r="OVI245" s="96"/>
      <c r="OVJ245" s="96"/>
      <c r="OVK245" s="96"/>
      <c r="OVL245" s="96"/>
      <c r="OVM245" s="96"/>
      <c r="OVN245" s="96"/>
      <c r="OVO245" s="96"/>
      <c r="OVP245" s="96"/>
      <c r="OVQ245" s="96"/>
      <c r="OVR245" s="96"/>
      <c r="OVS245" s="96"/>
      <c r="OVT245" s="96"/>
      <c r="OVU245" s="96"/>
      <c r="OVV245" s="96"/>
      <c r="OVW245" s="96"/>
      <c r="OVX245" s="96"/>
      <c r="OVY245" s="96"/>
      <c r="OVZ245" s="96"/>
      <c r="OWA245" s="96"/>
      <c r="OWB245" s="96"/>
      <c r="OWC245" s="96"/>
      <c r="OWD245" s="96"/>
      <c r="OWE245" s="96"/>
      <c r="OWF245" s="96"/>
      <c r="OWG245" s="96"/>
      <c r="OWH245" s="96"/>
      <c r="OWI245" s="96"/>
      <c r="OWJ245" s="96"/>
      <c r="OWK245" s="96"/>
      <c r="OWL245" s="96"/>
      <c r="OWM245" s="96"/>
      <c r="OWN245" s="96"/>
      <c r="OWO245" s="96"/>
      <c r="OWP245" s="96"/>
      <c r="OWQ245" s="96"/>
      <c r="OWR245" s="96"/>
      <c r="OWS245" s="96"/>
      <c r="OWT245" s="96"/>
      <c r="OWU245" s="96"/>
      <c r="OWV245" s="96"/>
      <c r="OWW245" s="96"/>
      <c r="OWX245" s="96"/>
      <c r="OWY245" s="96"/>
      <c r="OWZ245" s="96"/>
      <c r="OXA245" s="96"/>
      <c r="OXB245" s="96"/>
      <c r="OXC245" s="96"/>
      <c r="OXD245" s="96"/>
      <c r="OXE245" s="96"/>
      <c r="OXF245" s="96"/>
      <c r="OXG245" s="96"/>
      <c r="OXH245" s="96"/>
      <c r="OXI245" s="96"/>
      <c r="OXJ245" s="96"/>
      <c r="OXK245" s="96"/>
      <c r="OXL245" s="96"/>
      <c r="OXM245" s="96"/>
      <c r="OXN245" s="96"/>
      <c r="OXO245" s="96"/>
      <c r="OXP245" s="96"/>
      <c r="OXQ245" s="96"/>
      <c r="OXR245" s="96"/>
      <c r="OXS245" s="96"/>
      <c r="OXT245" s="96"/>
      <c r="OXU245" s="96"/>
      <c r="OXV245" s="96"/>
      <c r="OXW245" s="96"/>
      <c r="OXX245" s="96"/>
      <c r="OXY245" s="96"/>
      <c r="OXZ245" s="96"/>
      <c r="OYA245" s="96"/>
      <c r="OYB245" s="96"/>
      <c r="OYC245" s="96"/>
      <c r="OYD245" s="96"/>
      <c r="OYE245" s="96"/>
      <c r="OYF245" s="96"/>
      <c r="OYG245" s="96"/>
      <c r="OYH245" s="96"/>
      <c r="OYI245" s="96"/>
      <c r="OYJ245" s="96"/>
      <c r="OYK245" s="96"/>
      <c r="OYL245" s="96"/>
      <c r="OYM245" s="96"/>
      <c r="OYN245" s="96"/>
      <c r="OYO245" s="96"/>
      <c r="OYP245" s="96"/>
      <c r="OYQ245" s="96"/>
      <c r="OYR245" s="96"/>
      <c r="OYS245" s="96"/>
      <c r="OYT245" s="96"/>
      <c r="OYU245" s="96"/>
      <c r="OYV245" s="96"/>
      <c r="OYW245" s="96"/>
      <c r="OYX245" s="96"/>
      <c r="OYY245" s="96"/>
      <c r="OYZ245" s="96"/>
      <c r="OZA245" s="96"/>
      <c r="OZB245" s="96"/>
      <c r="OZC245" s="96"/>
      <c r="OZD245" s="96"/>
      <c r="OZE245" s="96"/>
      <c r="OZF245" s="96"/>
      <c r="OZG245" s="96"/>
      <c r="OZH245" s="96"/>
      <c r="OZI245" s="96"/>
      <c r="OZJ245" s="96"/>
      <c r="OZK245" s="96"/>
      <c r="OZL245" s="96"/>
      <c r="OZM245" s="96"/>
      <c r="OZN245" s="96"/>
      <c r="OZO245" s="96"/>
      <c r="OZP245" s="96"/>
      <c r="OZQ245" s="96"/>
      <c r="OZR245" s="96"/>
      <c r="OZS245" s="96"/>
      <c r="OZT245" s="96"/>
      <c r="OZU245" s="96"/>
      <c r="OZV245" s="96"/>
      <c r="OZW245" s="96"/>
      <c r="OZX245" s="96"/>
      <c r="OZY245" s="96"/>
      <c r="OZZ245" s="96"/>
      <c r="PAA245" s="96"/>
      <c r="PAB245" s="96"/>
      <c r="PAC245" s="96"/>
      <c r="PAD245" s="96"/>
      <c r="PAE245" s="96"/>
      <c r="PAF245" s="96"/>
      <c r="PAG245" s="96"/>
      <c r="PAH245" s="96"/>
      <c r="PAI245" s="96"/>
      <c r="PAJ245" s="96"/>
      <c r="PAK245" s="96"/>
      <c r="PAL245" s="96"/>
      <c r="PAM245" s="96"/>
      <c r="PAN245" s="96"/>
      <c r="PAO245" s="96"/>
      <c r="PAP245" s="96"/>
      <c r="PAQ245" s="96"/>
      <c r="PAR245" s="96"/>
      <c r="PAS245" s="96"/>
      <c r="PAT245" s="96"/>
      <c r="PAU245" s="96"/>
      <c r="PAV245" s="96"/>
      <c r="PAW245" s="96"/>
      <c r="PAX245" s="96"/>
      <c r="PAY245" s="96"/>
      <c r="PAZ245" s="96"/>
      <c r="PBA245" s="96"/>
      <c r="PBB245" s="96"/>
      <c r="PBC245" s="96"/>
      <c r="PBD245" s="96"/>
      <c r="PBE245" s="96"/>
      <c r="PBF245" s="96"/>
      <c r="PBG245" s="96"/>
      <c r="PBH245" s="96"/>
      <c r="PBI245" s="96"/>
      <c r="PBJ245" s="96"/>
      <c r="PBK245" s="96"/>
      <c r="PBL245" s="96"/>
      <c r="PBM245" s="96"/>
      <c r="PBN245" s="96"/>
      <c r="PBO245" s="96"/>
      <c r="PBP245" s="96"/>
      <c r="PBQ245" s="96"/>
      <c r="PBR245" s="96"/>
      <c r="PBS245" s="96"/>
      <c r="PBT245" s="96"/>
      <c r="PBU245" s="96"/>
      <c r="PBV245" s="96"/>
      <c r="PBW245" s="96"/>
      <c r="PBX245" s="96"/>
      <c r="PBY245" s="96"/>
      <c r="PBZ245" s="96"/>
      <c r="PCA245" s="96"/>
      <c r="PCB245" s="96"/>
      <c r="PCC245" s="96"/>
      <c r="PCD245" s="96"/>
      <c r="PCE245" s="96"/>
      <c r="PCF245" s="96"/>
      <c r="PCG245" s="96"/>
      <c r="PCH245" s="96"/>
      <c r="PCI245" s="96"/>
      <c r="PCJ245" s="96"/>
      <c r="PCK245" s="96"/>
      <c r="PCL245" s="96"/>
      <c r="PCM245" s="96"/>
      <c r="PCN245" s="96"/>
      <c r="PCO245" s="96"/>
      <c r="PCP245" s="96"/>
      <c r="PCQ245" s="96"/>
      <c r="PCR245" s="96"/>
      <c r="PCS245" s="96"/>
      <c r="PCT245" s="96"/>
      <c r="PCU245" s="96"/>
      <c r="PCV245" s="96"/>
      <c r="PCW245" s="96"/>
      <c r="PCX245" s="96"/>
      <c r="PCY245" s="96"/>
      <c r="PCZ245" s="96"/>
      <c r="PDA245" s="96"/>
      <c r="PDB245" s="96"/>
      <c r="PDC245" s="96"/>
      <c r="PDD245" s="96"/>
      <c r="PDE245" s="96"/>
      <c r="PDF245" s="96"/>
      <c r="PDG245" s="96"/>
      <c r="PDH245" s="96"/>
      <c r="PDI245" s="96"/>
      <c r="PDJ245" s="96"/>
      <c r="PDK245" s="96"/>
      <c r="PDL245" s="96"/>
      <c r="PDM245" s="96"/>
      <c r="PDN245" s="96"/>
      <c r="PDO245" s="96"/>
      <c r="PDP245" s="96"/>
      <c r="PDQ245" s="96"/>
      <c r="PDR245" s="96"/>
      <c r="PDS245" s="96"/>
      <c r="PDT245" s="96"/>
      <c r="PDU245" s="96"/>
      <c r="PDV245" s="96"/>
      <c r="PDW245" s="96"/>
      <c r="PDX245" s="96"/>
      <c r="PDY245" s="96"/>
      <c r="PDZ245" s="96"/>
      <c r="PEA245" s="96"/>
      <c r="PEB245" s="96"/>
      <c r="PEC245" s="96"/>
      <c r="PED245" s="96"/>
      <c r="PEE245" s="96"/>
      <c r="PEF245" s="96"/>
      <c r="PEG245" s="96"/>
      <c r="PEH245" s="96"/>
      <c r="PEI245" s="96"/>
      <c r="PEJ245" s="96"/>
      <c r="PEK245" s="96"/>
      <c r="PEL245" s="96"/>
      <c r="PEM245" s="96"/>
      <c r="PEN245" s="96"/>
      <c r="PEO245" s="96"/>
      <c r="PEP245" s="96"/>
      <c r="PEQ245" s="96"/>
      <c r="PER245" s="96"/>
      <c r="PES245" s="96"/>
      <c r="PET245" s="96"/>
      <c r="PEU245" s="96"/>
      <c r="PEV245" s="96"/>
      <c r="PEW245" s="96"/>
      <c r="PEX245" s="96"/>
      <c r="PEY245" s="96"/>
      <c r="PEZ245" s="96"/>
      <c r="PFA245" s="96"/>
      <c r="PFB245" s="96"/>
      <c r="PFC245" s="96"/>
      <c r="PFD245" s="96"/>
      <c r="PFE245" s="96"/>
      <c r="PFF245" s="96"/>
      <c r="PFG245" s="96"/>
      <c r="PFH245" s="96"/>
      <c r="PFI245" s="96"/>
      <c r="PFJ245" s="96"/>
      <c r="PFK245" s="96"/>
      <c r="PFL245" s="96"/>
      <c r="PFM245" s="96"/>
      <c r="PFN245" s="96"/>
      <c r="PFO245" s="96"/>
      <c r="PFP245" s="96"/>
      <c r="PFQ245" s="96"/>
      <c r="PFR245" s="96"/>
      <c r="PFS245" s="96"/>
      <c r="PFT245" s="96"/>
      <c r="PFU245" s="96"/>
      <c r="PFV245" s="96"/>
      <c r="PFW245" s="96"/>
      <c r="PFX245" s="96"/>
      <c r="PFY245" s="96"/>
      <c r="PFZ245" s="96"/>
      <c r="PGA245" s="96"/>
      <c r="PGB245" s="96"/>
      <c r="PGC245" s="96"/>
      <c r="PGD245" s="96"/>
      <c r="PGE245" s="96"/>
      <c r="PGF245" s="96"/>
      <c r="PGG245" s="96"/>
      <c r="PGH245" s="96"/>
      <c r="PGI245" s="96"/>
      <c r="PGJ245" s="96"/>
      <c r="PGK245" s="96"/>
      <c r="PGL245" s="96"/>
      <c r="PGM245" s="96"/>
      <c r="PGN245" s="96"/>
      <c r="PGO245" s="96"/>
      <c r="PGP245" s="96"/>
      <c r="PGQ245" s="96"/>
      <c r="PGR245" s="96"/>
      <c r="PGS245" s="96"/>
      <c r="PGT245" s="96"/>
      <c r="PGU245" s="96"/>
      <c r="PGV245" s="96"/>
      <c r="PGW245" s="96"/>
      <c r="PGX245" s="96"/>
      <c r="PGY245" s="96"/>
      <c r="PGZ245" s="96"/>
      <c r="PHA245" s="96"/>
      <c r="PHB245" s="96"/>
      <c r="PHC245" s="96"/>
      <c r="PHD245" s="96"/>
      <c r="PHE245" s="96"/>
      <c r="PHF245" s="96"/>
      <c r="PHG245" s="96"/>
      <c r="PHH245" s="96"/>
      <c r="PHI245" s="96"/>
      <c r="PHJ245" s="96"/>
      <c r="PHK245" s="96"/>
      <c r="PHL245" s="96"/>
      <c r="PHM245" s="96"/>
      <c r="PHN245" s="96"/>
      <c r="PHO245" s="96"/>
      <c r="PHP245" s="96"/>
      <c r="PHQ245" s="96"/>
      <c r="PHR245" s="96"/>
      <c r="PHS245" s="96"/>
      <c r="PHT245" s="96"/>
      <c r="PHU245" s="96"/>
      <c r="PHV245" s="96"/>
      <c r="PHW245" s="96"/>
      <c r="PHX245" s="96"/>
      <c r="PHY245" s="96"/>
      <c r="PHZ245" s="96"/>
      <c r="PIA245" s="96"/>
      <c r="PIB245" s="96"/>
      <c r="PIC245" s="96"/>
      <c r="PID245" s="96"/>
      <c r="PIE245" s="96"/>
      <c r="PIF245" s="96"/>
      <c r="PIG245" s="96"/>
      <c r="PIH245" s="96"/>
      <c r="PII245" s="96"/>
      <c r="PIJ245" s="96"/>
      <c r="PIK245" s="96"/>
      <c r="PIL245" s="96"/>
      <c r="PIM245" s="96"/>
      <c r="PIN245" s="96"/>
      <c r="PIO245" s="96"/>
      <c r="PIP245" s="96"/>
      <c r="PIQ245" s="96"/>
      <c r="PIR245" s="96"/>
      <c r="PIS245" s="96"/>
      <c r="PIT245" s="96"/>
      <c r="PIU245" s="96"/>
      <c r="PIV245" s="96"/>
      <c r="PIW245" s="96"/>
      <c r="PIX245" s="96"/>
      <c r="PIY245" s="96"/>
      <c r="PIZ245" s="96"/>
      <c r="PJA245" s="96"/>
      <c r="PJB245" s="96"/>
      <c r="PJC245" s="96"/>
      <c r="PJD245" s="96"/>
      <c r="PJE245" s="96"/>
      <c r="PJF245" s="96"/>
      <c r="PJG245" s="96"/>
      <c r="PJH245" s="96"/>
      <c r="PJI245" s="96"/>
      <c r="PJJ245" s="96"/>
      <c r="PJK245" s="96"/>
      <c r="PJL245" s="96"/>
      <c r="PJM245" s="96"/>
      <c r="PJN245" s="96"/>
      <c r="PJO245" s="96"/>
      <c r="PJP245" s="96"/>
      <c r="PJQ245" s="96"/>
      <c r="PJR245" s="96"/>
      <c r="PJS245" s="96"/>
      <c r="PJT245" s="96"/>
      <c r="PJU245" s="96"/>
      <c r="PJV245" s="96"/>
      <c r="PJW245" s="96"/>
      <c r="PJX245" s="96"/>
      <c r="PJY245" s="96"/>
      <c r="PJZ245" s="96"/>
      <c r="PKA245" s="96"/>
      <c r="PKB245" s="96"/>
      <c r="PKC245" s="96"/>
      <c r="PKD245" s="96"/>
      <c r="PKE245" s="96"/>
      <c r="PKF245" s="96"/>
      <c r="PKG245" s="96"/>
      <c r="PKH245" s="96"/>
      <c r="PKI245" s="96"/>
      <c r="PKJ245" s="96"/>
      <c r="PKK245" s="96"/>
      <c r="PKL245" s="96"/>
      <c r="PKM245" s="96"/>
      <c r="PKN245" s="96"/>
      <c r="PKO245" s="96"/>
      <c r="PKP245" s="96"/>
      <c r="PKQ245" s="96"/>
      <c r="PKR245" s="96"/>
      <c r="PKS245" s="96"/>
      <c r="PKT245" s="96"/>
      <c r="PKU245" s="96"/>
      <c r="PKV245" s="96"/>
      <c r="PKW245" s="96"/>
      <c r="PKX245" s="96"/>
      <c r="PKY245" s="96"/>
      <c r="PKZ245" s="96"/>
      <c r="PLA245" s="96"/>
      <c r="PLB245" s="96"/>
      <c r="PLC245" s="96"/>
      <c r="PLD245" s="96"/>
      <c r="PLE245" s="96"/>
      <c r="PLF245" s="96"/>
      <c r="PLG245" s="96"/>
      <c r="PLH245" s="96"/>
      <c r="PLI245" s="96"/>
      <c r="PLJ245" s="96"/>
      <c r="PLK245" s="96"/>
      <c r="PLL245" s="96"/>
      <c r="PLM245" s="96"/>
      <c r="PLN245" s="96"/>
      <c r="PLO245" s="96"/>
      <c r="PLP245" s="96"/>
      <c r="PLQ245" s="96"/>
      <c r="PLR245" s="96"/>
      <c r="PLS245" s="96"/>
      <c r="PLT245" s="96"/>
      <c r="PLU245" s="96"/>
      <c r="PLV245" s="96"/>
      <c r="PLW245" s="96"/>
      <c r="PLX245" s="96"/>
      <c r="PLY245" s="96"/>
      <c r="PLZ245" s="96"/>
      <c r="PMA245" s="96"/>
      <c r="PMB245" s="96"/>
      <c r="PMC245" s="96"/>
      <c r="PMD245" s="96"/>
      <c r="PME245" s="96"/>
      <c r="PMF245" s="96"/>
      <c r="PMG245" s="96"/>
      <c r="PMH245" s="96"/>
      <c r="PMI245" s="96"/>
      <c r="PMJ245" s="96"/>
      <c r="PMK245" s="96"/>
      <c r="PML245" s="96"/>
      <c r="PMM245" s="96"/>
      <c r="PMN245" s="96"/>
      <c r="PMO245" s="96"/>
      <c r="PMP245" s="96"/>
      <c r="PMQ245" s="96"/>
      <c r="PMR245" s="96"/>
      <c r="PMS245" s="96"/>
      <c r="PMT245" s="96"/>
      <c r="PMU245" s="96"/>
      <c r="PMV245" s="96"/>
      <c r="PMW245" s="96"/>
      <c r="PMX245" s="96"/>
      <c r="PMY245" s="96"/>
      <c r="PMZ245" s="96"/>
      <c r="PNA245" s="96"/>
      <c r="PNB245" s="96"/>
      <c r="PNC245" s="96"/>
      <c r="PND245" s="96"/>
      <c r="PNE245" s="96"/>
      <c r="PNF245" s="96"/>
      <c r="PNG245" s="96"/>
      <c r="PNH245" s="96"/>
      <c r="PNI245" s="96"/>
      <c r="PNJ245" s="96"/>
      <c r="PNK245" s="96"/>
      <c r="PNL245" s="96"/>
      <c r="PNM245" s="96"/>
      <c r="PNN245" s="96"/>
      <c r="PNO245" s="96"/>
      <c r="PNP245" s="96"/>
      <c r="PNQ245" s="96"/>
      <c r="PNR245" s="96"/>
      <c r="PNS245" s="96"/>
      <c r="PNT245" s="96"/>
      <c r="PNU245" s="96"/>
      <c r="PNV245" s="96"/>
      <c r="PNW245" s="96"/>
      <c r="PNX245" s="96"/>
      <c r="PNY245" s="96"/>
      <c r="PNZ245" s="96"/>
      <c r="POA245" s="96"/>
      <c r="POB245" s="96"/>
      <c r="POC245" s="96"/>
      <c r="POD245" s="96"/>
      <c r="POE245" s="96"/>
      <c r="POF245" s="96"/>
      <c r="POG245" s="96"/>
      <c r="POH245" s="96"/>
      <c r="POI245" s="96"/>
      <c r="POJ245" s="96"/>
      <c r="POK245" s="96"/>
      <c r="POL245" s="96"/>
      <c r="POM245" s="96"/>
      <c r="PON245" s="96"/>
      <c r="POO245" s="96"/>
      <c r="POP245" s="96"/>
      <c r="POQ245" s="96"/>
      <c r="POR245" s="96"/>
      <c r="POS245" s="96"/>
      <c r="POT245" s="96"/>
      <c r="POU245" s="96"/>
      <c r="POV245" s="96"/>
      <c r="POW245" s="96"/>
      <c r="POX245" s="96"/>
      <c r="POY245" s="96"/>
      <c r="POZ245" s="96"/>
      <c r="PPA245" s="96"/>
      <c r="PPB245" s="96"/>
      <c r="PPC245" s="96"/>
      <c r="PPD245" s="96"/>
      <c r="PPE245" s="96"/>
      <c r="PPF245" s="96"/>
      <c r="PPG245" s="96"/>
      <c r="PPH245" s="96"/>
      <c r="PPI245" s="96"/>
      <c r="PPJ245" s="96"/>
      <c r="PPK245" s="96"/>
      <c r="PPL245" s="96"/>
      <c r="PPM245" s="96"/>
      <c r="PPN245" s="96"/>
      <c r="PPO245" s="96"/>
      <c r="PPP245" s="96"/>
      <c r="PPQ245" s="96"/>
      <c r="PPR245" s="96"/>
      <c r="PPS245" s="96"/>
      <c r="PPT245" s="96"/>
      <c r="PPU245" s="96"/>
      <c r="PPV245" s="96"/>
      <c r="PPW245" s="96"/>
      <c r="PPX245" s="96"/>
      <c r="PPY245" s="96"/>
      <c r="PPZ245" s="96"/>
      <c r="PQA245" s="96"/>
      <c r="PQB245" s="96"/>
      <c r="PQC245" s="96"/>
      <c r="PQD245" s="96"/>
      <c r="PQE245" s="96"/>
      <c r="PQF245" s="96"/>
      <c r="PQG245" s="96"/>
      <c r="PQH245" s="96"/>
      <c r="PQI245" s="96"/>
      <c r="PQJ245" s="96"/>
      <c r="PQK245" s="96"/>
      <c r="PQL245" s="96"/>
      <c r="PQM245" s="96"/>
      <c r="PQN245" s="96"/>
      <c r="PQO245" s="96"/>
      <c r="PQP245" s="96"/>
      <c r="PQQ245" s="96"/>
      <c r="PQR245" s="96"/>
      <c r="PQS245" s="96"/>
      <c r="PQT245" s="96"/>
      <c r="PQU245" s="96"/>
      <c r="PQV245" s="96"/>
      <c r="PQW245" s="96"/>
      <c r="PQX245" s="96"/>
      <c r="PQY245" s="96"/>
      <c r="PQZ245" s="96"/>
      <c r="PRA245" s="96"/>
      <c r="PRB245" s="96"/>
      <c r="PRC245" s="96"/>
      <c r="PRD245" s="96"/>
      <c r="PRE245" s="96"/>
      <c r="PRF245" s="96"/>
      <c r="PRG245" s="96"/>
      <c r="PRH245" s="96"/>
      <c r="PRI245" s="96"/>
      <c r="PRJ245" s="96"/>
      <c r="PRK245" s="96"/>
      <c r="PRL245" s="96"/>
      <c r="PRM245" s="96"/>
      <c r="PRN245" s="96"/>
      <c r="PRO245" s="96"/>
      <c r="PRP245" s="96"/>
      <c r="PRQ245" s="96"/>
      <c r="PRR245" s="96"/>
      <c r="PRS245" s="96"/>
      <c r="PRT245" s="96"/>
      <c r="PRU245" s="96"/>
      <c r="PRV245" s="96"/>
      <c r="PRW245" s="96"/>
      <c r="PRX245" s="96"/>
      <c r="PRY245" s="96"/>
      <c r="PRZ245" s="96"/>
      <c r="PSA245" s="96"/>
      <c r="PSB245" s="96"/>
      <c r="PSC245" s="96"/>
      <c r="PSD245" s="96"/>
      <c r="PSE245" s="96"/>
      <c r="PSF245" s="96"/>
      <c r="PSG245" s="96"/>
      <c r="PSH245" s="96"/>
      <c r="PSI245" s="96"/>
      <c r="PSJ245" s="96"/>
      <c r="PSK245" s="96"/>
      <c r="PSL245" s="96"/>
      <c r="PSM245" s="96"/>
      <c r="PSN245" s="96"/>
      <c r="PSO245" s="96"/>
      <c r="PSP245" s="96"/>
      <c r="PSQ245" s="96"/>
      <c r="PSR245" s="96"/>
      <c r="PSS245" s="96"/>
      <c r="PST245" s="96"/>
      <c r="PSU245" s="96"/>
      <c r="PSV245" s="96"/>
      <c r="PSW245" s="96"/>
      <c r="PSX245" s="96"/>
      <c r="PSY245" s="96"/>
      <c r="PSZ245" s="96"/>
      <c r="PTA245" s="96"/>
      <c r="PTB245" s="96"/>
      <c r="PTC245" s="96"/>
      <c r="PTD245" s="96"/>
      <c r="PTE245" s="96"/>
      <c r="PTF245" s="96"/>
      <c r="PTG245" s="96"/>
      <c r="PTH245" s="96"/>
      <c r="PTI245" s="96"/>
      <c r="PTJ245" s="96"/>
      <c r="PTK245" s="96"/>
      <c r="PTL245" s="96"/>
      <c r="PTM245" s="96"/>
      <c r="PTN245" s="96"/>
      <c r="PTO245" s="96"/>
      <c r="PTP245" s="96"/>
      <c r="PTQ245" s="96"/>
      <c r="PTR245" s="96"/>
      <c r="PTS245" s="96"/>
      <c r="PTT245" s="96"/>
      <c r="PTU245" s="96"/>
      <c r="PTV245" s="96"/>
      <c r="PTW245" s="96"/>
      <c r="PTX245" s="96"/>
      <c r="PTY245" s="96"/>
      <c r="PTZ245" s="96"/>
      <c r="PUA245" s="96"/>
      <c r="PUB245" s="96"/>
      <c r="PUC245" s="96"/>
      <c r="PUD245" s="96"/>
      <c r="PUE245" s="96"/>
      <c r="PUF245" s="96"/>
      <c r="PUG245" s="96"/>
      <c r="PUH245" s="96"/>
      <c r="PUI245" s="96"/>
      <c r="PUJ245" s="96"/>
      <c r="PUK245" s="96"/>
      <c r="PUL245" s="96"/>
      <c r="PUM245" s="96"/>
      <c r="PUN245" s="96"/>
      <c r="PUO245" s="96"/>
      <c r="PUP245" s="96"/>
      <c r="PUQ245" s="96"/>
      <c r="PUR245" s="96"/>
      <c r="PUS245" s="96"/>
      <c r="PUT245" s="96"/>
      <c r="PUU245" s="96"/>
      <c r="PUV245" s="96"/>
      <c r="PUW245" s="96"/>
      <c r="PUX245" s="96"/>
      <c r="PUY245" s="96"/>
      <c r="PUZ245" s="96"/>
      <c r="PVA245" s="96"/>
      <c r="PVB245" s="96"/>
      <c r="PVC245" s="96"/>
      <c r="PVD245" s="96"/>
      <c r="PVE245" s="96"/>
      <c r="PVF245" s="96"/>
      <c r="PVG245" s="96"/>
      <c r="PVH245" s="96"/>
      <c r="PVI245" s="96"/>
      <c r="PVJ245" s="96"/>
      <c r="PVK245" s="96"/>
      <c r="PVL245" s="96"/>
      <c r="PVM245" s="96"/>
      <c r="PVN245" s="96"/>
      <c r="PVO245" s="96"/>
      <c r="PVP245" s="96"/>
      <c r="PVQ245" s="96"/>
      <c r="PVR245" s="96"/>
      <c r="PVS245" s="96"/>
      <c r="PVT245" s="96"/>
      <c r="PVU245" s="96"/>
      <c r="PVV245" s="96"/>
      <c r="PVW245" s="96"/>
      <c r="PVX245" s="96"/>
      <c r="PVY245" s="96"/>
      <c r="PVZ245" s="96"/>
      <c r="PWA245" s="96"/>
      <c r="PWB245" s="96"/>
      <c r="PWC245" s="96"/>
      <c r="PWD245" s="96"/>
      <c r="PWE245" s="96"/>
      <c r="PWF245" s="96"/>
      <c r="PWG245" s="96"/>
      <c r="PWH245" s="96"/>
      <c r="PWI245" s="96"/>
      <c r="PWJ245" s="96"/>
      <c r="PWK245" s="96"/>
      <c r="PWL245" s="96"/>
      <c r="PWM245" s="96"/>
      <c r="PWN245" s="96"/>
      <c r="PWO245" s="96"/>
      <c r="PWP245" s="96"/>
      <c r="PWQ245" s="96"/>
      <c r="PWR245" s="96"/>
      <c r="PWS245" s="96"/>
      <c r="PWT245" s="96"/>
      <c r="PWU245" s="96"/>
      <c r="PWV245" s="96"/>
      <c r="PWW245" s="96"/>
      <c r="PWX245" s="96"/>
      <c r="PWY245" s="96"/>
      <c r="PWZ245" s="96"/>
      <c r="PXA245" s="96"/>
      <c r="PXB245" s="96"/>
      <c r="PXC245" s="96"/>
      <c r="PXD245" s="96"/>
      <c r="PXE245" s="96"/>
      <c r="PXF245" s="96"/>
      <c r="PXG245" s="96"/>
      <c r="PXH245" s="96"/>
      <c r="PXI245" s="96"/>
      <c r="PXJ245" s="96"/>
      <c r="PXK245" s="96"/>
      <c r="PXL245" s="96"/>
      <c r="PXM245" s="96"/>
      <c r="PXN245" s="96"/>
      <c r="PXO245" s="96"/>
      <c r="PXP245" s="96"/>
      <c r="PXQ245" s="96"/>
      <c r="PXR245" s="96"/>
      <c r="PXS245" s="96"/>
      <c r="PXT245" s="96"/>
      <c r="PXU245" s="96"/>
      <c r="PXV245" s="96"/>
      <c r="PXW245" s="96"/>
      <c r="PXX245" s="96"/>
      <c r="PXY245" s="96"/>
      <c r="PXZ245" s="96"/>
      <c r="PYA245" s="96"/>
      <c r="PYB245" s="96"/>
      <c r="PYC245" s="96"/>
      <c r="PYD245" s="96"/>
      <c r="PYE245" s="96"/>
      <c r="PYF245" s="96"/>
      <c r="PYG245" s="96"/>
      <c r="PYH245" s="96"/>
      <c r="PYI245" s="96"/>
      <c r="PYJ245" s="96"/>
      <c r="PYK245" s="96"/>
      <c r="PYL245" s="96"/>
      <c r="PYM245" s="96"/>
      <c r="PYN245" s="96"/>
      <c r="PYO245" s="96"/>
      <c r="PYP245" s="96"/>
      <c r="PYQ245" s="96"/>
      <c r="PYR245" s="96"/>
      <c r="PYS245" s="96"/>
      <c r="PYT245" s="96"/>
      <c r="PYU245" s="96"/>
      <c r="PYV245" s="96"/>
      <c r="PYW245" s="96"/>
      <c r="PYX245" s="96"/>
      <c r="PYY245" s="96"/>
      <c r="PYZ245" s="96"/>
      <c r="PZA245" s="96"/>
      <c r="PZB245" s="96"/>
      <c r="PZC245" s="96"/>
      <c r="PZD245" s="96"/>
      <c r="PZE245" s="96"/>
      <c r="PZF245" s="96"/>
      <c r="PZG245" s="96"/>
      <c r="PZH245" s="96"/>
      <c r="PZI245" s="96"/>
      <c r="PZJ245" s="96"/>
      <c r="PZK245" s="96"/>
      <c r="PZL245" s="96"/>
      <c r="PZM245" s="96"/>
      <c r="PZN245" s="96"/>
      <c r="PZO245" s="96"/>
      <c r="PZP245" s="96"/>
      <c r="PZQ245" s="96"/>
      <c r="PZR245" s="96"/>
      <c r="PZS245" s="96"/>
      <c r="PZT245" s="96"/>
      <c r="PZU245" s="96"/>
      <c r="PZV245" s="96"/>
      <c r="PZW245" s="96"/>
      <c r="PZX245" s="96"/>
      <c r="PZY245" s="96"/>
      <c r="PZZ245" s="96"/>
      <c r="QAA245" s="96"/>
      <c r="QAB245" s="96"/>
      <c r="QAC245" s="96"/>
      <c r="QAD245" s="96"/>
      <c r="QAE245" s="96"/>
      <c r="QAF245" s="96"/>
      <c r="QAG245" s="96"/>
      <c r="QAH245" s="96"/>
      <c r="QAI245" s="96"/>
      <c r="QAJ245" s="96"/>
      <c r="QAK245" s="96"/>
      <c r="QAL245" s="96"/>
      <c r="QAM245" s="96"/>
      <c r="QAN245" s="96"/>
      <c r="QAO245" s="96"/>
      <c r="QAP245" s="96"/>
      <c r="QAQ245" s="96"/>
      <c r="QAR245" s="96"/>
      <c r="QAS245" s="96"/>
      <c r="QAT245" s="96"/>
      <c r="QAU245" s="96"/>
      <c r="QAV245" s="96"/>
      <c r="QAW245" s="96"/>
      <c r="QAX245" s="96"/>
      <c r="QAY245" s="96"/>
      <c r="QAZ245" s="96"/>
      <c r="QBA245" s="96"/>
      <c r="QBB245" s="96"/>
      <c r="QBC245" s="96"/>
      <c r="QBD245" s="96"/>
      <c r="QBE245" s="96"/>
      <c r="QBF245" s="96"/>
      <c r="QBG245" s="96"/>
      <c r="QBH245" s="96"/>
      <c r="QBI245" s="96"/>
      <c r="QBJ245" s="96"/>
      <c r="QBK245" s="96"/>
      <c r="QBL245" s="96"/>
      <c r="QBM245" s="96"/>
      <c r="QBN245" s="96"/>
      <c r="QBO245" s="96"/>
      <c r="QBP245" s="96"/>
      <c r="QBQ245" s="96"/>
      <c r="QBR245" s="96"/>
      <c r="QBS245" s="96"/>
      <c r="QBT245" s="96"/>
      <c r="QBU245" s="96"/>
      <c r="QBV245" s="96"/>
      <c r="QBW245" s="96"/>
      <c r="QBX245" s="96"/>
      <c r="QBY245" s="96"/>
      <c r="QBZ245" s="96"/>
      <c r="QCA245" s="96"/>
      <c r="QCB245" s="96"/>
      <c r="QCC245" s="96"/>
      <c r="QCD245" s="96"/>
      <c r="QCE245" s="96"/>
      <c r="QCF245" s="96"/>
      <c r="QCG245" s="96"/>
      <c r="QCH245" s="96"/>
      <c r="QCI245" s="96"/>
      <c r="QCJ245" s="96"/>
      <c r="QCK245" s="96"/>
      <c r="QCL245" s="96"/>
      <c r="QCM245" s="96"/>
      <c r="QCN245" s="96"/>
      <c r="QCO245" s="96"/>
      <c r="QCP245" s="96"/>
      <c r="QCQ245" s="96"/>
      <c r="QCR245" s="96"/>
      <c r="QCS245" s="96"/>
      <c r="QCT245" s="96"/>
      <c r="QCU245" s="96"/>
      <c r="QCV245" s="96"/>
      <c r="QCW245" s="96"/>
      <c r="QCX245" s="96"/>
      <c r="QCY245" s="96"/>
      <c r="QCZ245" s="96"/>
      <c r="QDA245" s="96"/>
      <c r="QDB245" s="96"/>
      <c r="QDC245" s="96"/>
      <c r="QDD245" s="96"/>
      <c r="QDE245" s="96"/>
      <c r="QDF245" s="96"/>
      <c r="QDG245" s="96"/>
      <c r="QDH245" s="96"/>
      <c r="QDI245" s="96"/>
      <c r="QDJ245" s="96"/>
      <c r="QDK245" s="96"/>
      <c r="QDL245" s="96"/>
      <c r="QDM245" s="96"/>
      <c r="QDN245" s="96"/>
      <c r="QDO245" s="96"/>
      <c r="QDP245" s="96"/>
      <c r="QDQ245" s="96"/>
      <c r="QDR245" s="96"/>
      <c r="QDS245" s="96"/>
      <c r="QDT245" s="96"/>
      <c r="QDU245" s="96"/>
      <c r="QDV245" s="96"/>
      <c r="QDW245" s="96"/>
      <c r="QDX245" s="96"/>
      <c r="QDY245" s="96"/>
      <c r="QDZ245" s="96"/>
      <c r="QEA245" s="96"/>
      <c r="QEB245" s="96"/>
      <c r="QEC245" s="96"/>
      <c r="QED245" s="96"/>
      <c r="QEE245" s="96"/>
      <c r="QEF245" s="96"/>
      <c r="QEG245" s="96"/>
      <c r="QEH245" s="96"/>
      <c r="QEI245" s="96"/>
      <c r="QEJ245" s="96"/>
      <c r="QEK245" s="96"/>
      <c r="QEL245" s="96"/>
      <c r="QEM245" s="96"/>
      <c r="QEN245" s="96"/>
      <c r="QEO245" s="96"/>
      <c r="QEP245" s="96"/>
      <c r="QEQ245" s="96"/>
      <c r="QER245" s="96"/>
      <c r="QES245" s="96"/>
      <c r="QET245" s="96"/>
      <c r="QEU245" s="96"/>
      <c r="QEV245" s="96"/>
      <c r="QEW245" s="96"/>
      <c r="QEX245" s="96"/>
      <c r="QEY245" s="96"/>
      <c r="QEZ245" s="96"/>
      <c r="QFA245" s="96"/>
      <c r="QFB245" s="96"/>
      <c r="QFC245" s="96"/>
      <c r="QFD245" s="96"/>
      <c r="QFE245" s="96"/>
      <c r="QFF245" s="96"/>
      <c r="QFG245" s="96"/>
      <c r="QFH245" s="96"/>
      <c r="QFI245" s="96"/>
      <c r="QFJ245" s="96"/>
      <c r="QFK245" s="96"/>
      <c r="QFL245" s="96"/>
      <c r="QFM245" s="96"/>
      <c r="QFN245" s="96"/>
      <c r="QFO245" s="96"/>
      <c r="QFP245" s="96"/>
      <c r="QFQ245" s="96"/>
      <c r="QFR245" s="96"/>
      <c r="QFS245" s="96"/>
      <c r="QFT245" s="96"/>
      <c r="QFU245" s="96"/>
      <c r="QFV245" s="96"/>
      <c r="QFW245" s="96"/>
      <c r="QFX245" s="96"/>
      <c r="QFY245" s="96"/>
      <c r="QFZ245" s="96"/>
      <c r="QGA245" s="96"/>
      <c r="QGB245" s="96"/>
      <c r="QGC245" s="96"/>
      <c r="QGD245" s="96"/>
      <c r="QGE245" s="96"/>
      <c r="QGF245" s="96"/>
      <c r="QGG245" s="96"/>
      <c r="QGH245" s="96"/>
      <c r="QGI245" s="96"/>
      <c r="QGJ245" s="96"/>
      <c r="QGK245" s="96"/>
      <c r="QGL245" s="96"/>
      <c r="QGM245" s="96"/>
      <c r="QGN245" s="96"/>
      <c r="QGO245" s="96"/>
      <c r="QGP245" s="96"/>
      <c r="QGQ245" s="96"/>
      <c r="QGR245" s="96"/>
      <c r="QGS245" s="96"/>
      <c r="QGT245" s="96"/>
      <c r="QGU245" s="96"/>
      <c r="QGV245" s="96"/>
      <c r="QGW245" s="96"/>
      <c r="QGX245" s="96"/>
      <c r="QGY245" s="96"/>
      <c r="QGZ245" s="96"/>
      <c r="QHA245" s="96"/>
      <c r="QHB245" s="96"/>
      <c r="QHC245" s="96"/>
      <c r="QHD245" s="96"/>
      <c r="QHE245" s="96"/>
      <c r="QHF245" s="96"/>
      <c r="QHG245" s="96"/>
      <c r="QHH245" s="96"/>
      <c r="QHI245" s="96"/>
      <c r="QHJ245" s="96"/>
      <c r="QHK245" s="96"/>
      <c r="QHL245" s="96"/>
      <c r="QHM245" s="96"/>
      <c r="QHN245" s="96"/>
      <c r="QHO245" s="96"/>
      <c r="QHP245" s="96"/>
      <c r="QHQ245" s="96"/>
      <c r="QHR245" s="96"/>
      <c r="QHS245" s="96"/>
      <c r="QHT245" s="96"/>
      <c r="QHU245" s="96"/>
      <c r="QHV245" s="96"/>
      <c r="QHW245" s="96"/>
      <c r="QHX245" s="96"/>
      <c r="QHY245" s="96"/>
      <c r="QHZ245" s="96"/>
      <c r="QIA245" s="96"/>
      <c r="QIB245" s="96"/>
      <c r="QIC245" s="96"/>
      <c r="QID245" s="96"/>
      <c r="QIE245" s="96"/>
      <c r="QIF245" s="96"/>
      <c r="QIG245" s="96"/>
      <c r="QIH245" s="96"/>
      <c r="QII245" s="96"/>
      <c r="QIJ245" s="96"/>
      <c r="QIK245" s="96"/>
      <c r="QIL245" s="96"/>
      <c r="QIM245" s="96"/>
      <c r="QIN245" s="96"/>
      <c r="QIO245" s="96"/>
      <c r="QIP245" s="96"/>
      <c r="QIQ245" s="96"/>
      <c r="QIR245" s="96"/>
      <c r="QIS245" s="96"/>
      <c r="QIT245" s="96"/>
      <c r="QIU245" s="96"/>
      <c r="QIV245" s="96"/>
      <c r="QIW245" s="96"/>
      <c r="QIX245" s="96"/>
      <c r="QIY245" s="96"/>
      <c r="QIZ245" s="96"/>
      <c r="QJA245" s="96"/>
      <c r="QJB245" s="96"/>
      <c r="QJC245" s="96"/>
      <c r="QJD245" s="96"/>
      <c r="QJE245" s="96"/>
      <c r="QJF245" s="96"/>
      <c r="QJG245" s="96"/>
      <c r="QJH245" s="96"/>
      <c r="QJI245" s="96"/>
      <c r="QJJ245" s="96"/>
      <c r="QJK245" s="96"/>
      <c r="QJL245" s="96"/>
      <c r="QJM245" s="96"/>
      <c r="QJN245" s="96"/>
      <c r="QJO245" s="96"/>
      <c r="QJP245" s="96"/>
      <c r="QJQ245" s="96"/>
      <c r="QJR245" s="96"/>
      <c r="QJS245" s="96"/>
      <c r="QJT245" s="96"/>
      <c r="QJU245" s="96"/>
      <c r="QJV245" s="96"/>
      <c r="QJW245" s="96"/>
      <c r="QJX245" s="96"/>
      <c r="QJY245" s="96"/>
      <c r="QJZ245" s="96"/>
      <c r="QKA245" s="96"/>
      <c r="QKB245" s="96"/>
      <c r="QKC245" s="96"/>
      <c r="QKD245" s="96"/>
      <c r="QKE245" s="96"/>
      <c r="QKF245" s="96"/>
      <c r="QKG245" s="96"/>
      <c r="QKH245" s="96"/>
      <c r="QKI245" s="96"/>
      <c r="QKJ245" s="96"/>
      <c r="QKK245" s="96"/>
      <c r="QKL245" s="96"/>
      <c r="QKM245" s="96"/>
      <c r="QKN245" s="96"/>
      <c r="QKO245" s="96"/>
      <c r="QKP245" s="96"/>
      <c r="QKQ245" s="96"/>
      <c r="QKR245" s="96"/>
      <c r="QKS245" s="96"/>
      <c r="QKT245" s="96"/>
      <c r="QKU245" s="96"/>
      <c r="QKV245" s="96"/>
      <c r="QKW245" s="96"/>
      <c r="QKX245" s="96"/>
      <c r="QKY245" s="96"/>
      <c r="QKZ245" s="96"/>
      <c r="QLA245" s="96"/>
      <c r="QLB245" s="96"/>
      <c r="QLC245" s="96"/>
      <c r="QLD245" s="96"/>
      <c r="QLE245" s="96"/>
      <c r="QLF245" s="96"/>
      <c r="QLG245" s="96"/>
      <c r="QLH245" s="96"/>
      <c r="QLI245" s="96"/>
      <c r="QLJ245" s="96"/>
      <c r="QLK245" s="96"/>
      <c r="QLL245" s="96"/>
      <c r="QLM245" s="96"/>
      <c r="QLN245" s="96"/>
      <c r="QLO245" s="96"/>
      <c r="QLP245" s="96"/>
      <c r="QLQ245" s="96"/>
      <c r="QLR245" s="96"/>
      <c r="QLS245" s="96"/>
      <c r="QLT245" s="96"/>
      <c r="QLU245" s="96"/>
      <c r="QLV245" s="96"/>
      <c r="QLW245" s="96"/>
      <c r="QLX245" s="96"/>
      <c r="QLY245" s="96"/>
      <c r="QLZ245" s="96"/>
      <c r="QMA245" s="96"/>
      <c r="QMB245" s="96"/>
      <c r="QMC245" s="96"/>
      <c r="QMD245" s="96"/>
      <c r="QME245" s="96"/>
      <c r="QMF245" s="96"/>
      <c r="QMG245" s="96"/>
      <c r="QMH245" s="96"/>
      <c r="QMI245" s="96"/>
      <c r="QMJ245" s="96"/>
      <c r="QMK245" s="96"/>
      <c r="QML245" s="96"/>
      <c r="QMM245" s="96"/>
      <c r="QMN245" s="96"/>
      <c r="QMO245" s="96"/>
      <c r="QMP245" s="96"/>
      <c r="QMQ245" s="96"/>
      <c r="QMR245" s="96"/>
      <c r="QMS245" s="96"/>
      <c r="QMT245" s="96"/>
      <c r="QMU245" s="96"/>
      <c r="QMV245" s="96"/>
      <c r="QMW245" s="96"/>
      <c r="QMX245" s="96"/>
      <c r="QMY245" s="96"/>
      <c r="QMZ245" s="96"/>
      <c r="QNA245" s="96"/>
      <c r="QNB245" s="96"/>
      <c r="QNC245" s="96"/>
      <c r="QND245" s="96"/>
      <c r="QNE245" s="96"/>
      <c r="QNF245" s="96"/>
      <c r="QNG245" s="96"/>
      <c r="QNH245" s="96"/>
      <c r="QNI245" s="96"/>
      <c r="QNJ245" s="96"/>
      <c r="QNK245" s="96"/>
      <c r="QNL245" s="96"/>
      <c r="QNM245" s="96"/>
      <c r="QNN245" s="96"/>
      <c r="QNO245" s="96"/>
      <c r="QNP245" s="96"/>
      <c r="QNQ245" s="96"/>
      <c r="QNR245" s="96"/>
      <c r="QNS245" s="96"/>
      <c r="QNT245" s="96"/>
      <c r="QNU245" s="96"/>
      <c r="QNV245" s="96"/>
      <c r="QNW245" s="96"/>
      <c r="QNX245" s="96"/>
      <c r="QNY245" s="96"/>
      <c r="QNZ245" s="96"/>
      <c r="QOA245" s="96"/>
      <c r="QOB245" s="96"/>
      <c r="QOC245" s="96"/>
      <c r="QOD245" s="96"/>
      <c r="QOE245" s="96"/>
      <c r="QOF245" s="96"/>
      <c r="QOG245" s="96"/>
      <c r="QOH245" s="96"/>
      <c r="QOI245" s="96"/>
      <c r="QOJ245" s="96"/>
      <c r="QOK245" s="96"/>
      <c r="QOL245" s="96"/>
      <c r="QOM245" s="96"/>
      <c r="QON245" s="96"/>
      <c r="QOO245" s="96"/>
      <c r="QOP245" s="96"/>
      <c r="QOQ245" s="96"/>
      <c r="QOR245" s="96"/>
      <c r="QOS245" s="96"/>
      <c r="QOT245" s="96"/>
      <c r="QOU245" s="96"/>
      <c r="QOV245" s="96"/>
      <c r="QOW245" s="96"/>
      <c r="QOX245" s="96"/>
      <c r="QOY245" s="96"/>
      <c r="QOZ245" s="96"/>
      <c r="QPA245" s="96"/>
      <c r="QPB245" s="96"/>
      <c r="QPC245" s="96"/>
      <c r="QPD245" s="96"/>
      <c r="QPE245" s="96"/>
      <c r="QPF245" s="96"/>
      <c r="QPG245" s="96"/>
      <c r="QPH245" s="96"/>
      <c r="QPI245" s="96"/>
      <c r="QPJ245" s="96"/>
      <c r="QPK245" s="96"/>
      <c r="QPL245" s="96"/>
      <c r="QPM245" s="96"/>
      <c r="QPN245" s="96"/>
      <c r="QPO245" s="96"/>
      <c r="QPP245" s="96"/>
      <c r="QPQ245" s="96"/>
      <c r="QPR245" s="96"/>
      <c r="QPS245" s="96"/>
      <c r="QPT245" s="96"/>
      <c r="QPU245" s="96"/>
      <c r="QPV245" s="96"/>
      <c r="QPW245" s="96"/>
      <c r="QPX245" s="96"/>
      <c r="QPY245" s="96"/>
      <c r="QPZ245" s="96"/>
      <c r="QQA245" s="96"/>
      <c r="QQB245" s="96"/>
      <c r="QQC245" s="96"/>
      <c r="QQD245" s="96"/>
      <c r="QQE245" s="96"/>
      <c r="QQF245" s="96"/>
      <c r="QQG245" s="96"/>
      <c r="QQH245" s="96"/>
      <c r="QQI245" s="96"/>
      <c r="QQJ245" s="96"/>
      <c r="QQK245" s="96"/>
      <c r="QQL245" s="96"/>
      <c r="QQM245" s="96"/>
      <c r="QQN245" s="96"/>
      <c r="QQO245" s="96"/>
      <c r="QQP245" s="96"/>
      <c r="QQQ245" s="96"/>
      <c r="QQR245" s="96"/>
      <c r="QQS245" s="96"/>
      <c r="QQT245" s="96"/>
      <c r="QQU245" s="96"/>
      <c r="QQV245" s="96"/>
      <c r="QQW245" s="96"/>
      <c r="QQX245" s="96"/>
      <c r="QQY245" s="96"/>
      <c r="QQZ245" s="96"/>
      <c r="QRA245" s="96"/>
      <c r="QRB245" s="96"/>
      <c r="QRC245" s="96"/>
      <c r="QRD245" s="96"/>
      <c r="QRE245" s="96"/>
      <c r="QRF245" s="96"/>
      <c r="QRG245" s="96"/>
      <c r="QRH245" s="96"/>
      <c r="QRI245" s="96"/>
      <c r="QRJ245" s="96"/>
      <c r="QRK245" s="96"/>
      <c r="QRL245" s="96"/>
      <c r="QRM245" s="96"/>
      <c r="QRN245" s="96"/>
      <c r="QRO245" s="96"/>
      <c r="QRP245" s="96"/>
      <c r="QRQ245" s="96"/>
      <c r="QRR245" s="96"/>
      <c r="QRS245" s="96"/>
      <c r="QRT245" s="96"/>
      <c r="QRU245" s="96"/>
      <c r="QRV245" s="96"/>
      <c r="QRW245" s="96"/>
      <c r="QRX245" s="96"/>
      <c r="QRY245" s="96"/>
      <c r="QRZ245" s="96"/>
      <c r="QSA245" s="96"/>
      <c r="QSB245" s="96"/>
      <c r="QSC245" s="96"/>
      <c r="QSD245" s="96"/>
      <c r="QSE245" s="96"/>
      <c r="QSF245" s="96"/>
      <c r="QSG245" s="96"/>
      <c r="QSH245" s="96"/>
      <c r="QSI245" s="96"/>
      <c r="QSJ245" s="96"/>
      <c r="QSK245" s="96"/>
      <c r="QSL245" s="96"/>
      <c r="QSM245" s="96"/>
      <c r="QSN245" s="96"/>
      <c r="QSO245" s="96"/>
      <c r="QSP245" s="96"/>
      <c r="QSQ245" s="96"/>
      <c r="QSR245" s="96"/>
      <c r="QSS245" s="96"/>
      <c r="QST245" s="96"/>
      <c r="QSU245" s="96"/>
      <c r="QSV245" s="96"/>
      <c r="QSW245" s="96"/>
      <c r="QSX245" s="96"/>
      <c r="QSY245" s="96"/>
      <c r="QSZ245" s="96"/>
      <c r="QTA245" s="96"/>
      <c r="QTB245" s="96"/>
      <c r="QTC245" s="96"/>
      <c r="QTD245" s="96"/>
      <c r="QTE245" s="96"/>
      <c r="QTF245" s="96"/>
      <c r="QTG245" s="96"/>
      <c r="QTH245" s="96"/>
      <c r="QTI245" s="96"/>
      <c r="QTJ245" s="96"/>
      <c r="QTK245" s="96"/>
      <c r="QTL245" s="96"/>
      <c r="QTM245" s="96"/>
      <c r="QTN245" s="96"/>
      <c r="QTO245" s="96"/>
      <c r="QTP245" s="96"/>
      <c r="QTQ245" s="96"/>
      <c r="QTR245" s="96"/>
      <c r="QTS245" s="96"/>
      <c r="QTT245" s="96"/>
      <c r="QTU245" s="96"/>
      <c r="QTV245" s="96"/>
      <c r="QTW245" s="96"/>
      <c r="QTX245" s="96"/>
      <c r="QTY245" s="96"/>
      <c r="QTZ245" s="96"/>
      <c r="QUA245" s="96"/>
      <c r="QUB245" s="96"/>
      <c r="QUC245" s="96"/>
      <c r="QUD245" s="96"/>
      <c r="QUE245" s="96"/>
      <c r="QUF245" s="96"/>
      <c r="QUG245" s="96"/>
      <c r="QUH245" s="96"/>
      <c r="QUI245" s="96"/>
      <c r="QUJ245" s="96"/>
      <c r="QUK245" s="96"/>
      <c r="QUL245" s="96"/>
      <c r="QUM245" s="96"/>
      <c r="QUN245" s="96"/>
      <c r="QUO245" s="96"/>
      <c r="QUP245" s="96"/>
      <c r="QUQ245" s="96"/>
      <c r="QUR245" s="96"/>
      <c r="QUS245" s="96"/>
      <c r="QUT245" s="96"/>
      <c r="QUU245" s="96"/>
      <c r="QUV245" s="96"/>
      <c r="QUW245" s="96"/>
      <c r="QUX245" s="96"/>
      <c r="QUY245" s="96"/>
      <c r="QUZ245" s="96"/>
      <c r="QVA245" s="96"/>
      <c r="QVB245" s="96"/>
      <c r="QVC245" s="96"/>
      <c r="QVD245" s="96"/>
      <c r="QVE245" s="96"/>
      <c r="QVF245" s="96"/>
      <c r="QVG245" s="96"/>
      <c r="QVH245" s="96"/>
      <c r="QVI245" s="96"/>
      <c r="QVJ245" s="96"/>
      <c r="QVK245" s="96"/>
      <c r="QVL245" s="96"/>
      <c r="QVM245" s="96"/>
      <c r="QVN245" s="96"/>
      <c r="QVO245" s="96"/>
      <c r="QVP245" s="96"/>
      <c r="QVQ245" s="96"/>
      <c r="QVR245" s="96"/>
      <c r="QVS245" s="96"/>
      <c r="QVT245" s="96"/>
      <c r="QVU245" s="96"/>
      <c r="QVV245" s="96"/>
      <c r="QVW245" s="96"/>
      <c r="QVX245" s="96"/>
      <c r="QVY245" s="96"/>
      <c r="QVZ245" s="96"/>
      <c r="QWA245" s="96"/>
      <c r="QWB245" s="96"/>
      <c r="QWC245" s="96"/>
      <c r="QWD245" s="96"/>
      <c r="QWE245" s="96"/>
      <c r="QWF245" s="96"/>
      <c r="QWG245" s="96"/>
      <c r="QWH245" s="96"/>
      <c r="QWI245" s="96"/>
      <c r="QWJ245" s="96"/>
      <c r="QWK245" s="96"/>
      <c r="QWL245" s="96"/>
      <c r="QWM245" s="96"/>
      <c r="QWN245" s="96"/>
      <c r="QWO245" s="96"/>
      <c r="QWP245" s="96"/>
      <c r="QWQ245" s="96"/>
      <c r="QWR245" s="96"/>
      <c r="QWS245" s="96"/>
      <c r="QWT245" s="96"/>
      <c r="QWU245" s="96"/>
      <c r="QWV245" s="96"/>
      <c r="QWW245" s="96"/>
      <c r="QWX245" s="96"/>
      <c r="QWY245" s="96"/>
      <c r="QWZ245" s="96"/>
      <c r="QXA245" s="96"/>
      <c r="QXB245" s="96"/>
      <c r="QXC245" s="96"/>
      <c r="QXD245" s="96"/>
      <c r="QXE245" s="96"/>
      <c r="QXF245" s="96"/>
      <c r="QXG245" s="96"/>
      <c r="QXH245" s="96"/>
      <c r="QXI245" s="96"/>
      <c r="QXJ245" s="96"/>
      <c r="QXK245" s="96"/>
      <c r="QXL245" s="96"/>
      <c r="QXM245" s="96"/>
      <c r="QXN245" s="96"/>
      <c r="QXO245" s="96"/>
      <c r="QXP245" s="96"/>
      <c r="QXQ245" s="96"/>
      <c r="QXR245" s="96"/>
      <c r="QXS245" s="96"/>
      <c r="QXT245" s="96"/>
      <c r="QXU245" s="96"/>
      <c r="QXV245" s="96"/>
      <c r="QXW245" s="96"/>
      <c r="QXX245" s="96"/>
      <c r="QXY245" s="96"/>
      <c r="QXZ245" s="96"/>
      <c r="QYA245" s="96"/>
      <c r="QYB245" s="96"/>
      <c r="QYC245" s="96"/>
      <c r="QYD245" s="96"/>
      <c r="QYE245" s="96"/>
      <c r="QYF245" s="96"/>
      <c r="QYG245" s="96"/>
      <c r="QYH245" s="96"/>
      <c r="QYI245" s="96"/>
      <c r="QYJ245" s="96"/>
      <c r="QYK245" s="96"/>
      <c r="QYL245" s="96"/>
      <c r="QYM245" s="96"/>
      <c r="QYN245" s="96"/>
      <c r="QYO245" s="96"/>
      <c r="QYP245" s="96"/>
      <c r="QYQ245" s="96"/>
      <c r="QYR245" s="96"/>
      <c r="QYS245" s="96"/>
      <c r="QYT245" s="96"/>
      <c r="QYU245" s="96"/>
      <c r="QYV245" s="96"/>
      <c r="QYW245" s="96"/>
      <c r="QYX245" s="96"/>
      <c r="QYY245" s="96"/>
      <c r="QYZ245" s="96"/>
      <c r="QZA245" s="96"/>
      <c r="QZB245" s="96"/>
      <c r="QZC245" s="96"/>
      <c r="QZD245" s="96"/>
      <c r="QZE245" s="96"/>
      <c r="QZF245" s="96"/>
      <c r="QZG245" s="96"/>
      <c r="QZH245" s="96"/>
      <c r="QZI245" s="96"/>
      <c r="QZJ245" s="96"/>
      <c r="QZK245" s="96"/>
      <c r="QZL245" s="96"/>
      <c r="QZM245" s="96"/>
      <c r="QZN245" s="96"/>
      <c r="QZO245" s="96"/>
      <c r="QZP245" s="96"/>
      <c r="QZQ245" s="96"/>
      <c r="QZR245" s="96"/>
      <c r="QZS245" s="96"/>
      <c r="QZT245" s="96"/>
      <c r="QZU245" s="96"/>
      <c r="QZV245" s="96"/>
      <c r="QZW245" s="96"/>
      <c r="QZX245" s="96"/>
      <c r="QZY245" s="96"/>
      <c r="QZZ245" s="96"/>
      <c r="RAA245" s="96"/>
      <c r="RAB245" s="96"/>
      <c r="RAC245" s="96"/>
      <c r="RAD245" s="96"/>
      <c r="RAE245" s="96"/>
      <c r="RAF245" s="96"/>
      <c r="RAG245" s="96"/>
      <c r="RAH245" s="96"/>
      <c r="RAI245" s="96"/>
      <c r="RAJ245" s="96"/>
      <c r="RAK245" s="96"/>
      <c r="RAL245" s="96"/>
      <c r="RAM245" s="96"/>
      <c r="RAN245" s="96"/>
      <c r="RAO245" s="96"/>
      <c r="RAP245" s="96"/>
      <c r="RAQ245" s="96"/>
      <c r="RAR245" s="96"/>
      <c r="RAS245" s="96"/>
      <c r="RAT245" s="96"/>
      <c r="RAU245" s="96"/>
      <c r="RAV245" s="96"/>
      <c r="RAW245" s="96"/>
      <c r="RAX245" s="96"/>
      <c r="RAY245" s="96"/>
      <c r="RAZ245" s="96"/>
      <c r="RBA245" s="96"/>
      <c r="RBB245" s="96"/>
      <c r="RBC245" s="96"/>
      <c r="RBD245" s="96"/>
      <c r="RBE245" s="96"/>
      <c r="RBF245" s="96"/>
      <c r="RBG245" s="96"/>
      <c r="RBH245" s="96"/>
      <c r="RBI245" s="96"/>
      <c r="RBJ245" s="96"/>
      <c r="RBK245" s="96"/>
      <c r="RBL245" s="96"/>
      <c r="RBM245" s="96"/>
      <c r="RBN245" s="96"/>
      <c r="RBO245" s="96"/>
      <c r="RBP245" s="96"/>
      <c r="RBQ245" s="96"/>
      <c r="RBR245" s="96"/>
      <c r="RBS245" s="96"/>
      <c r="RBT245" s="96"/>
      <c r="RBU245" s="96"/>
      <c r="RBV245" s="96"/>
      <c r="RBW245" s="96"/>
      <c r="RBX245" s="96"/>
      <c r="RBY245" s="96"/>
      <c r="RBZ245" s="96"/>
      <c r="RCA245" s="96"/>
      <c r="RCB245" s="96"/>
      <c r="RCC245" s="96"/>
      <c r="RCD245" s="96"/>
      <c r="RCE245" s="96"/>
      <c r="RCF245" s="96"/>
      <c r="RCG245" s="96"/>
      <c r="RCH245" s="96"/>
      <c r="RCI245" s="96"/>
      <c r="RCJ245" s="96"/>
      <c r="RCK245" s="96"/>
      <c r="RCL245" s="96"/>
      <c r="RCM245" s="96"/>
      <c r="RCN245" s="96"/>
      <c r="RCO245" s="96"/>
      <c r="RCP245" s="96"/>
      <c r="RCQ245" s="96"/>
      <c r="RCR245" s="96"/>
      <c r="RCS245" s="96"/>
      <c r="RCT245" s="96"/>
      <c r="RCU245" s="96"/>
      <c r="RCV245" s="96"/>
      <c r="RCW245" s="96"/>
      <c r="RCX245" s="96"/>
      <c r="RCY245" s="96"/>
      <c r="RCZ245" s="96"/>
      <c r="RDA245" s="96"/>
      <c r="RDB245" s="96"/>
      <c r="RDC245" s="96"/>
      <c r="RDD245" s="96"/>
      <c r="RDE245" s="96"/>
      <c r="RDF245" s="96"/>
      <c r="RDG245" s="96"/>
      <c r="RDH245" s="96"/>
      <c r="RDI245" s="96"/>
      <c r="RDJ245" s="96"/>
      <c r="RDK245" s="96"/>
      <c r="RDL245" s="96"/>
      <c r="RDM245" s="96"/>
      <c r="RDN245" s="96"/>
      <c r="RDO245" s="96"/>
      <c r="RDP245" s="96"/>
      <c r="RDQ245" s="96"/>
      <c r="RDR245" s="96"/>
      <c r="RDS245" s="96"/>
      <c r="RDT245" s="96"/>
      <c r="RDU245" s="96"/>
      <c r="RDV245" s="96"/>
      <c r="RDW245" s="96"/>
      <c r="RDX245" s="96"/>
      <c r="RDY245" s="96"/>
      <c r="RDZ245" s="96"/>
      <c r="REA245" s="96"/>
      <c r="REB245" s="96"/>
      <c r="REC245" s="96"/>
      <c r="RED245" s="96"/>
      <c r="REE245" s="96"/>
      <c r="REF245" s="96"/>
      <c r="REG245" s="96"/>
      <c r="REH245" s="96"/>
      <c r="REI245" s="96"/>
      <c r="REJ245" s="96"/>
      <c r="REK245" s="96"/>
      <c r="REL245" s="96"/>
      <c r="REM245" s="96"/>
      <c r="REN245" s="96"/>
      <c r="REO245" s="96"/>
      <c r="REP245" s="96"/>
      <c r="REQ245" s="96"/>
      <c r="RER245" s="96"/>
      <c r="RES245" s="96"/>
      <c r="RET245" s="96"/>
      <c r="REU245" s="96"/>
      <c r="REV245" s="96"/>
      <c r="REW245" s="96"/>
      <c r="REX245" s="96"/>
      <c r="REY245" s="96"/>
      <c r="REZ245" s="96"/>
      <c r="RFA245" s="96"/>
      <c r="RFB245" s="96"/>
      <c r="RFC245" s="96"/>
      <c r="RFD245" s="96"/>
      <c r="RFE245" s="96"/>
      <c r="RFF245" s="96"/>
      <c r="RFG245" s="96"/>
      <c r="RFH245" s="96"/>
      <c r="RFI245" s="96"/>
      <c r="RFJ245" s="96"/>
      <c r="RFK245" s="96"/>
      <c r="RFL245" s="96"/>
      <c r="RFM245" s="96"/>
      <c r="RFN245" s="96"/>
      <c r="RFO245" s="96"/>
      <c r="RFP245" s="96"/>
      <c r="RFQ245" s="96"/>
      <c r="RFR245" s="96"/>
      <c r="RFS245" s="96"/>
      <c r="RFT245" s="96"/>
      <c r="RFU245" s="96"/>
      <c r="RFV245" s="96"/>
      <c r="RFW245" s="96"/>
      <c r="RFX245" s="96"/>
      <c r="RFY245" s="96"/>
      <c r="RFZ245" s="96"/>
      <c r="RGA245" s="96"/>
      <c r="RGB245" s="96"/>
      <c r="RGC245" s="96"/>
      <c r="RGD245" s="96"/>
      <c r="RGE245" s="96"/>
      <c r="RGF245" s="96"/>
      <c r="RGG245" s="96"/>
      <c r="RGH245" s="96"/>
      <c r="RGI245" s="96"/>
      <c r="RGJ245" s="96"/>
      <c r="RGK245" s="96"/>
      <c r="RGL245" s="96"/>
      <c r="RGM245" s="96"/>
      <c r="RGN245" s="96"/>
      <c r="RGO245" s="96"/>
      <c r="RGP245" s="96"/>
      <c r="RGQ245" s="96"/>
      <c r="RGR245" s="96"/>
      <c r="RGS245" s="96"/>
      <c r="RGT245" s="96"/>
      <c r="RGU245" s="96"/>
      <c r="RGV245" s="96"/>
      <c r="RGW245" s="96"/>
      <c r="RGX245" s="96"/>
      <c r="RGY245" s="96"/>
      <c r="RGZ245" s="96"/>
      <c r="RHA245" s="96"/>
      <c r="RHB245" s="96"/>
      <c r="RHC245" s="96"/>
      <c r="RHD245" s="96"/>
      <c r="RHE245" s="96"/>
      <c r="RHF245" s="96"/>
      <c r="RHG245" s="96"/>
      <c r="RHH245" s="96"/>
      <c r="RHI245" s="96"/>
      <c r="RHJ245" s="96"/>
      <c r="RHK245" s="96"/>
      <c r="RHL245" s="96"/>
      <c r="RHM245" s="96"/>
      <c r="RHN245" s="96"/>
      <c r="RHO245" s="96"/>
      <c r="RHP245" s="96"/>
      <c r="RHQ245" s="96"/>
      <c r="RHR245" s="96"/>
      <c r="RHS245" s="96"/>
      <c r="RHT245" s="96"/>
      <c r="RHU245" s="96"/>
      <c r="RHV245" s="96"/>
      <c r="RHW245" s="96"/>
      <c r="RHX245" s="96"/>
      <c r="RHY245" s="96"/>
      <c r="RHZ245" s="96"/>
      <c r="RIA245" s="96"/>
      <c r="RIB245" s="96"/>
      <c r="RIC245" s="96"/>
      <c r="RID245" s="96"/>
      <c r="RIE245" s="96"/>
      <c r="RIF245" s="96"/>
      <c r="RIG245" s="96"/>
      <c r="RIH245" s="96"/>
      <c r="RII245" s="96"/>
      <c r="RIJ245" s="96"/>
      <c r="RIK245" s="96"/>
      <c r="RIL245" s="96"/>
      <c r="RIM245" s="96"/>
      <c r="RIN245" s="96"/>
      <c r="RIO245" s="96"/>
      <c r="RIP245" s="96"/>
      <c r="RIQ245" s="96"/>
      <c r="RIR245" s="96"/>
      <c r="RIS245" s="96"/>
      <c r="RIT245" s="96"/>
      <c r="RIU245" s="96"/>
      <c r="RIV245" s="96"/>
      <c r="RIW245" s="96"/>
      <c r="RIX245" s="96"/>
      <c r="RIY245" s="96"/>
      <c r="RIZ245" s="96"/>
      <c r="RJA245" s="96"/>
      <c r="RJB245" s="96"/>
      <c r="RJC245" s="96"/>
      <c r="RJD245" s="96"/>
      <c r="RJE245" s="96"/>
      <c r="RJF245" s="96"/>
      <c r="RJG245" s="96"/>
      <c r="RJH245" s="96"/>
      <c r="RJI245" s="96"/>
      <c r="RJJ245" s="96"/>
      <c r="RJK245" s="96"/>
      <c r="RJL245" s="96"/>
      <c r="RJM245" s="96"/>
      <c r="RJN245" s="96"/>
      <c r="RJO245" s="96"/>
      <c r="RJP245" s="96"/>
      <c r="RJQ245" s="96"/>
      <c r="RJR245" s="96"/>
      <c r="RJS245" s="96"/>
      <c r="RJT245" s="96"/>
      <c r="RJU245" s="96"/>
      <c r="RJV245" s="96"/>
      <c r="RJW245" s="96"/>
      <c r="RJX245" s="96"/>
      <c r="RJY245" s="96"/>
      <c r="RJZ245" s="96"/>
      <c r="RKA245" s="96"/>
      <c r="RKB245" s="96"/>
      <c r="RKC245" s="96"/>
      <c r="RKD245" s="96"/>
      <c r="RKE245" s="96"/>
      <c r="RKF245" s="96"/>
      <c r="RKG245" s="96"/>
      <c r="RKH245" s="96"/>
      <c r="RKI245" s="96"/>
      <c r="RKJ245" s="96"/>
      <c r="RKK245" s="96"/>
      <c r="RKL245" s="96"/>
      <c r="RKM245" s="96"/>
      <c r="RKN245" s="96"/>
      <c r="RKO245" s="96"/>
      <c r="RKP245" s="96"/>
      <c r="RKQ245" s="96"/>
      <c r="RKR245" s="96"/>
      <c r="RKS245" s="96"/>
      <c r="RKT245" s="96"/>
      <c r="RKU245" s="96"/>
      <c r="RKV245" s="96"/>
      <c r="RKW245" s="96"/>
      <c r="RKX245" s="96"/>
      <c r="RKY245" s="96"/>
      <c r="RKZ245" s="96"/>
      <c r="RLA245" s="96"/>
      <c r="RLB245" s="96"/>
      <c r="RLC245" s="96"/>
      <c r="RLD245" s="96"/>
      <c r="RLE245" s="96"/>
      <c r="RLF245" s="96"/>
      <c r="RLG245" s="96"/>
      <c r="RLH245" s="96"/>
      <c r="RLI245" s="96"/>
      <c r="RLJ245" s="96"/>
      <c r="RLK245" s="96"/>
      <c r="RLL245" s="96"/>
      <c r="RLM245" s="96"/>
      <c r="RLN245" s="96"/>
      <c r="RLO245" s="96"/>
      <c r="RLP245" s="96"/>
      <c r="RLQ245" s="96"/>
      <c r="RLR245" s="96"/>
      <c r="RLS245" s="96"/>
      <c r="RLT245" s="96"/>
      <c r="RLU245" s="96"/>
      <c r="RLV245" s="96"/>
      <c r="RLW245" s="96"/>
      <c r="RLX245" s="96"/>
      <c r="RLY245" s="96"/>
      <c r="RLZ245" s="96"/>
      <c r="RMA245" s="96"/>
      <c r="RMB245" s="96"/>
      <c r="RMC245" s="96"/>
      <c r="RMD245" s="96"/>
      <c r="RME245" s="96"/>
      <c r="RMF245" s="96"/>
      <c r="RMG245" s="96"/>
      <c r="RMH245" s="96"/>
      <c r="RMI245" s="96"/>
      <c r="RMJ245" s="96"/>
      <c r="RMK245" s="96"/>
      <c r="RML245" s="96"/>
      <c r="RMM245" s="96"/>
      <c r="RMN245" s="96"/>
      <c r="RMO245" s="96"/>
      <c r="RMP245" s="96"/>
      <c r="RMQ245" s="96"/>
      <c r="RMR245" s="96"/>
      <c r="RMS245" s="96"/>
      <c r="RMT245" s="96"/>
      <c r="RMU245" s="96"/>
      <c r="RMV245" s="96"/>
      <c r="RMW245" s="96"/>
      <c r="RMX245" s="96"/>
      <c r="RMY245" s="96"/>
      <c r="RMZ245" s="96"/>
      <c r="RNA245" s="96"/>
      <c r="RNB245" s="96"/>
      <c r="RNC245" s="96"/>
      <c r="RND245" s="96"/>
      <c r="RNE245" s="96"/>
      <c r="RNF245" s="96"/>
      <c r="RNG245" s="96"/>
      <c r="RNH245" s="96"/>
      <c r="RNI245" s="96"/>
      <c r="RNJ245" s="96"/>
      <c r="RNK245" s="96"/>
      <c r="RNL245" s="96"/>
      <c r="RNM245" s="96"/>
      <c r="RNN245" s="96"/>
      <c r="RNO245" s="96"/>
      <c r="RNP245" s="96"/>
      <c r="RNQ245" s="96"/>
      <c r="RNR245" s="96"/>
      <c r="RNS245" s="96"/>
      <c r="RNT245" s="96"/>
      <c r="RNU245" s="96"/>
      <c r="RNV245" s="96"/>
      <c r="RNW245" s="96"/>
      <c r="RNX245" s="96"/>
      <c r="RNY245" s="96"/>
      <c r="RNZ245" s="96"/>
      <c r="ROA245" s="96"/>
      <c r="ROB245" s="96"/>
      <c r="ROC245" s="96"/>
      <c r="ROD245" s="96"/>
      <c r="ROE245" s="96"/>
      <c r="ROF245" s="96"/>
      <c r="ROG245" s="96"/>
      <c r="ROH245" s="96"/>
      <c r="ROI245" s="96"/>
      <c r="ROJ245" s="96"/>
      <c r="ROK245" s="96"/>
      <c r="ROL245" s="96"/>
      <c r="ROM245" s="96"/>
      <c r="RON245" s="96"/>
      <c r="ROO245" s="96"/>
      <c r="ROP245" s="96"/>
      <c r="ROQ245" s="96"/>
      <c r="ROR245" s="96"/>
      <c r="ROS245" s="96"/>
      <c r="ROT245" s="96"/>
      <c r="ROU245" s="96"/>
      <c r="ROV245" s="96"/>
      <c r="ROW245" s="96"/>
      <c r="ROX245" s="96"/>
      <c r="ROY245" s="96"/>
      <c r="ROZ245" s="96"/>
      <c r="RPA245" s="96"/>
      <c r="RPB245" s="96"/>
      <c r="RPC245" s="96"/>
      <c r="RPD245" s="96"/>
      <c r="RPE245" s="96"/>
      <c r="RPF245" s="96"/>
      <c r="RPG245" s="96"/>
      <c r="RPH245" s="96"/>
      <c r="RPI245" s="96"/>
      <c r="RPJ245" s="96"/>
      <c r="RPK245" s="96"/>
      <c r="RPL245" s="96"/>
      <c r="RPM245" s="96"/>
      <c r="RPN245" s="96"/>
      <c r="RPO245" s="96"/>
      <c r="RPP245" s="96"/>
      <c r="RPQ245" s="96"/>
      <c r="RPR245" s="96"/>
      <c r="RPS245" s="96"/>
      <c r="RPT245" s="96"/>
      <c r="RPU245" s="96"/>
      <c r="RPV245" s="96"/>
      <c r="RPW245" s="96"/>
      <c r="RPX245" s="96"/>
      <c r="RPY245" s="96"/>
      <c r="RPZ245" s="96"/>
      <c r="RQA245" s="96"/>
      <c r="RQB245" s="96"/>
      <c r="RQC245" s="96"/>
      <c r="RQD245" s="96"/>
      <c r="RQE245" s="96"/>
      <c r="RQF245" s="96"/>
      <c r="RQG245" s="96"/>
      <c r="RQH245" s="96"/>
      <c r="RQI245" s="96"/>
      <c r="RQJ245" s="96"/>
      <c r="RQK245" s="96"/>
      <c r="RQL245" s="96"/>
      <c r="RQM245" s="96"/>
      <c r="RQN245" s="96"/>
      <c r="RQO245" s="96"/>
      <c r="RQP245" s="96"/>
      <c r="RQQ245" s="96"/>
      <c r="RQR245" s="96"/>
      <c r="RQS245" s="96"/>
      <c r="RQT245" s="96"/>
      <c r="RQU245" s="96"/>
      <c r="RQV245" s="96"/>
      <c r="RQW245" s="96"/>
      <c r="RQX245" s="96"/>
      <c r="RQY245" s="96"/>
      <c r="RQZ245" s="96"/>
      <c r="RRA245" s="96"/>
      <c r="RRB245" s="96"/>
      <c r="RRC245" s="96"/>
      <c r="RRD245" s="96"/>
      <c r="RRE245" s="96"/>
      <c r="RRF245" s="96"/>
      <c r="RRG245" s="96"/>
      <c r="RRH245" s="96"/>
      <c r="RRI245" s="96"/>
      <c r="RRJ245" s="96"/>
      <c r="RRK245" s="96"/>
      <c r="RRL245" s="96"/>
      <c r="RRM245" s="96"/>
      <c r="RRN245" s="96"/>
      <c r="RRO245" s="96"/>
      <c r="RRP245" s="96"/>
      <c r="RRQ245" s="96"/>
      <c r="RRR245" s="96"/>
      <c r="RRS245" s="96"/>
      <c r="RRT245" s="96"/>
      <c r="RRU245" s="96"/>
      <c r="RRV245" s="96"/>
      <c r="RRW245" s="96"/>
      <c r="RRX245" s="96"/>
      <c r="RRY245" s="96"/>
      <c r="RRZ245" s="96"/>
      <c r="RSA245" s="96"/>
      <c r="RSB245" s="96"/>
      <c r="RSC245" s="96"/>
      <c r="RSD245" s="96"/>
      <c r="RSE245" s="96"/>
      <c r="RSF245" s="96"/>
      <c r="RSG245" s="96"/>
      <c r="RSH245" s="96"/>
      <c r="RSI245" s="96"/>
      <c r="RSJ245" s="96"/>
      <c r="RSK245" s="96"/>
      <c r="RSL245" s="96"/>
      <c r="RSM245" s="96"/>
      <c r="RSN245" s="96"/>
      <c r="RSO245" s="96"/>
      <c r="RSP245" s="96"/>
      <c r="RSQ245" s="96"/>
      <c r="RSR245" s="96"/>
      <c r="RSS245" s="96"/>
      <c r="RST245" s="96"/>
      <c r="RSU245" s="96"/>
      <c r="RSV245" s="96"/>
      <c r="RSW245" s="96"/>
      <c r="RSX245" s="96"/>
      <c r="RSY245" s="96"/>
      <c r="RSZ245" s="96"/>
      <c r="RTA245" s="96"/>
      <c r="RTB245" s="96"/>
      <c r="RTC245" s="96"/>
      <c r="RTD245" s="96"/>
      <c r="RTE245" s="96"/>
      <c r="RTF245" s="96"/>
      <c r="RTG245" s="96"/>
      <c r="RTH245" s="96"/>
      <c r="RTI245" s="96"/>
      <c r="RTJ245" s="96"/>
      <c r="RTK245" s="96"/>
      <c r="RTL245" s="96"/>
      <c r="RTM245" s="96"/>
      <c r="RTN245" s="96"/>
      <c r="RTO245" s="96"/>
      <c r="RTP245" s="96"/>
      <c r="RTQ245" s="96"/>
      <c r="RTR245" s="96"/>
      <c r="RTS245" s="96"/>
      <c r="RTT245" s="96"/>
      <c r="RTU245" s="96"/>
      <c r="RTV245" s="96"/>
      <c r="RTW245" s="96"/>
      <c r="RTX245" s="96"/>
      <c r="RTY245" s="96"/>
      <c r="RTZ245" s="96"/>
      <c r="RUA245" s="96"/>
      <c r="RUB245" s="96"/>
      <c r="RUC245" s="96"/>
      <c r="RUD245" s="96"/>
      <c r="RUE245" s="96"/>
      <c r="RUF245" s="96"/>
      <c r="RUG245" s="96"/>
      <c r="RUH245" s="96"/>
      <c r="RUI245" s="96"/>
      <c r="RUJ245" s="96"/>
      <c r="RUK245" s="96"/>
      <c r="RUL245" s="96"/>
      <c r="RUM245" s="96"/>
      <c r="RUN245" s="96"/>
      <c r="RUO245" s="96"/>
      <c r="RUP245" s="96"/>
      <c r="RUQ245" s="96"/>
      <c r="RUR245" s="96"/>
      <c r="RUS245" s="96"/>
      <c r="RUT245" s="96"/>
      <c r="RUU245" s="96"/>
      <c r="RUV245" s="96"/>
      <c r="RUW245" s="96"/>
      <c r="RUX245" s="96"/>
      <c r="RUY245" s="96"/>
      <c r="RUZ245" s="96"/>
      <c r="RVA245" s="96"/>
      <c r="RVB245" s="96"/>
      <c r="RVC245" s="96"/>
      <c r="RVD245" s="96"/>
      <c r="RVE245" s="96"/>
      <c r="RVF245" s="96"/>
      <c r="RVG245" s="96"/>
      <c r="RVH245" s="96"/>
      <c r="RVI245" s="96"/>
      <c r="RVJ245" s="96"/>
      <c r="RVK245" s="96"/>
      <c r="RVL245" s="96"/>
      <c r="RVM245" s="96"/>
      <c r="RVN245" s="96"/>
      <c r="RVO245" s="96"/>
      <c r="RVP245" s="96"/>
      <c r="RVQ245" s="96"/>
      <c r="RVR245" s="96"/>
      <c r="RVS245" s="96"/>
      <c r="RVT245" s="96"/>
      <c r="RVU245" s="96"/>
      <c r="RVV245" s="96"/>
      <c r="RVW245" s="96"/>
      <c r="RVX245" s="96"/>
      <c r="RVY245" s="96"/>
      <c r="RVZ245" s="96"/>
      <c r="RWA245" s="96"/>
      <c r="RWB245" s="96"/>
      <c r="RWC245" s="96"/>
      <c r="RWD245" s="96"/>
      <c r="RWE245" s="96"/>
      <c r="RWF245" s="96"/>
      <c r="RWG245" s="96"/>
      <c r="RWH245" s="96"/>
      <c r="RWI245" s="96"/>
      <c r="RWJ245" s="96"/>
      <c r="RWK245" s="96"/>
      <c r="RWL245" s="96"/>
      <c r="RWM245" s="96"/>
      <c r="RWN245" s="96"/>
      <c r="RWO245" s="96"/>
      <c r="RWP245" s="96"/>
      <c r="RWQ245" s="96"/>
      <c r="RWR245" s="96"/>
      <c r="RWS245" s="96"/>
      <c r="RWT245" s="96"/>
      <c r="RWU245" s="96"/>
      <c r="RWV245" s="96"/>
      <c r="RWW245" s="96"/>
      <c r="RWX245" s="96"/>
      <c r="RWY245" s="96"/>
      <c r="RWZ245" s="96"/>
      <c r="RXA245" s="96"/>
      <c r="RXB245" s="96"/>
      <c r="RXC245" s="96"/>
      <c r="RXD245" s="96"/>
      <c r="RXE245" s="96"/>
      <c r="RXF245" s="96"/>
      <c r="RXG245" s="96"/>
      <c r="RXH245" s="96"/>
      <c r="RXI245" s="96"/>
      <c r="RXJ245" s="96"/>
      <c r="RXK245" s="96"/>
      <c r="RXL245" s="96"/>
      <c r="RXM245" s="96"/>
      <c r="RXN245" s="96"/>
      <c r="RXO245" s="96"/>
      <c r="RXP245" s="96"/>
      <c r="RXQ245" s="96"/>
      <c r="RXR245" s="96"/>
      <c r="RXS245" s="96"/>
      <c r="RXT245" s="96"/>
      <c r="RXU245" s="96"/>
      <c r="RXV245" s="96"/>
      <c r="RXW245" s="96"/>
      <c r="RXX245" s="96"/>
      <c r="RXY245" s="96"/>
      <c r="RXZ245" s="96"/>
      <c r="RYA245" s="96"/>
      <c r="RYB245" s="96"/>
      <c r="RYC245" s="96"/>
      <c r="RYD245" s="96"/>
      <c r="RYE245" s="96"/>
      <c r="RYF245" s="96"/>
      <c r="RYG245" s="96"/>
      <c r="RYH245" s="96"/>
      <c r="RYI245" s="96"/>
      <c r="RYJ245" s="96"/>
      <c r="RYK245" s="96"/>
      <c r="RYL245" s="96"/>
      <c r="RYM245" s="96"/>
      <c r="RYN245" s="96"/>
      <c r="RYO245" s="96"/>
      <c r="RYP245" s="96"/>
      <c r="RYQ245" s="96"/>
      <c r="RYR245" s="96"/>
      <c r="RYS245" s="96"/>
      <c r="RYT245" s="96"/>
      <c r="RYU245" s="96"/>
      <c r="RYV245" s="96"/>
      <c r="RYW245" s="96"/>
      <c r="RYX245" s="96"/>
      <c r="RYY245" s="96"/>
      <c r="RYZ245" s="96"/>
      <c r="RZA245" s="96"/>
      <c r="RZB245" s="96"/>
      <c r="RZC245" s="96"/>
      <c r="RZD245" s="96"/>
      <c r="RZE245" s="96"/>
      <c r="RZF245" s="96"/>
      <c r="RZG245" s="96"/>
      <c r="RZH245" s="96"/>
      <c r="RZI245" s="96"/>
      <c r="RZJ245" s="96"/>
      <c r="RZK245" s="96"/>
      <c r="RZL245" s="96"/>
      <c r="RZM245" s="96"/>
      <c r="RZN245" s="96"/>
      <c r="RZO245" s="96"/>
      <c r="RZP245" s="96"/>
      <c r="RZQ245" s="96"/>
      <c r="RZR245" s="96"/>
      <c r="RZS245" s="96"/>
      <c r="RZT245" s="96"/>
      <c r="RZU245" s="96"/>
      <c r="RZV245" s="96"/>
      <c r="RZW245" s="96"/>
      <c r="RZX245" s="96"/>
      <c r="RZY245" s="96"/>
      <c r="RZZ245" s="96"/>
      <c r="SAA245" s="96"/>
      <c r="SAB245" s="96"/>
      <c r="SAC245" s="96"/>
      <c r="SAD245" s="96"/>
      <c r="SAE245" s="96"/>
      <c r="SAF245" s="96"/>
      <c r="SAG245" s="96"/>
      <c r="SAH245" s="96"/>
      <c r="SAI245" s="96"/>
      <c r="SAJ245" s="96"/>
      <c r="SAK245" s="96"/>
      <c r="SAL245" s="96"/>
      <c r="SAM245" s="96"/>
      <c r="SAN245" s="96"/>
      <c r="SAO245" s="96"/>
      <c r="SAP245" s="96"/>
      <c r="SAQ245" s="96"/>
      <c r="SAR245" s="96"/>
      <c r="SAS245" s="96"/>
      <c r="SAT245" s="96"/>
      <c r="SAU245" s="96"/>
      <c r="SAV245" s="96"/>
      <c r="SAW245" s="96"/>
      <c r="SAX245" s="96"/>
      <c r="SAY245" s="96"/>
      <c r="SAZ245" s="96"/>
      <c r="SBA245" s="96"/>
      <c r="SBB245" s="96"/>
      <c r="SBC245" s="96"/>
      <c r="SBD245" s="96"/>
      <c r="SBE245" s="96"/>
      <c r="SBF245" s="96"/>
      <c r="SBG245" s="96"/>
      <c r="SBH245" s="96"/>
      <c r="SBI245" s="96"/>
      <c r="SBJ245" s="96"/>
      <c r="SBK245" s="96"/>
      <c r="SBL245" s="96"/>
      <c r="SBM245" s="96"/>
      <c r="SBN245" s="96"/>
      <c r="SBO245" s="96"/>
      <c r="SBP245" s="96"/>
      <c r="SBQ245" s="96"/>
      <c r="SBR245" s="96"/>
      <c r="SBS245" s="96"/>
      <c r="SBT245" s="96"/>
      <c r="SBU245" s="96"/>
      <c r="SBV245" s="96"/>
      <c r="SBW245" s="96"/>
      <c r="SBX245" s="96"/>
      <c r="SBY245" s="96"/>
      <c r="SBZ245" s="96"/>
      <c r="SCA245" s="96"/>
      <c r="SCB245" s="96"/>
      <c r="SCC245" s="96"/>
      <c r="SCD245" s="96"/>
      <c r="SCE245" s="96"/>
      <c r="SCF245" s="96"/>
      <c r="SCG245" s="96"/>
      <c r="SCH245" s="96"/>
      <c r="SCI245" s="96"/>
      <c r="SCJ245" s="96"/>
      <c r="SCK245" s="96"/>
      <c r="SCL245" s="96"/>
      <c r="SCM245" s="96"/>
      <c r="SCN245" s="96"/>
      <c r="SCO245" s="96"/>
      <c r="SCP245" s="96"/>
      <c r="SCQ245" s="96"/>
      <c r="SCR245" s="96"/>
      <c r="SCS245" s="96"/>
      <c r="SCT245" s="96"/>
      <c r="SCU245" s="96"/>
      <c r="SCV245" s="96"/>
      <c r="SCW245" s="96"/>
      <c r="SCX245" s="96"/>
      <c r="SCY245" s="96"/>
      <c r="SCZ245" s="96"/>
      <c r="SDA245" s="96"/>
      <c r="SDB245" s="96"/>
      <c r="SDC245" s="96"/>
      <c r="SDD245" s="96"/>
      <c r="SDE245" s="96"/>
      <c r="SDF245" s="96"/>
      <c r="SDG245" s="96"/>
      <c r="SDH245" s="96"/>
      <c r="SDI245" s="96"/>
      <c r="SDJ245" s="96"/>
      <c r="SDK245" s="96"/>
      <c r="SDL245" s="96"/>
      <c r="SDM245" s="96"/>
      <c r="SDN245" s="96"/>
      <c r="SDO245" s="96"/>
      <c r="SDP245" s="96"/>
      <c r="SDQ245" s="96"/>
      <c r="SDR245" s="96"/>
      <c r="SDS245" s="96"/>
      <c r="SDT245" s="96"/>
      <c r="SDU245" s="96"/>
      <c r="SDV245" s="96"/>
      <c r="SDW245" s="96"/>
      <c r="SDX245" s="96"/>
      <c r="SDY245" s="96"/>
      <c r="SDZ245" s="96"/>
      <c r="SEA245" s="96"/>
      <c r="SEB245" s="96"/>
      <c r="SEC245" s="96"/>
      <c r="SED245" s="96"/>
      <c r="SEE245" s="96"/>
      <c r="SEF245" s="96"/>
      <c r="SEG245" s="96"/>
      <c r="SEH245" s="96"/>
      <c r="SEI245" s="96"/>
      <c r="SEJ245" s="96"/>
      <c r="SEK245" s="96"/>
      <c r="SEL245" s="96"/>
      <c r="SEM245" s="96"/>
      <c r="SEN245" s="96"/>
      <c r="SEO245" s="96"/>
      <c r="SEP245" s="96"/>
      <c r="SEQ245" s="96"/>
      <c r="SER245" s="96"/>
      <c r="SES245" s="96"/>
      <c r="SET245" s="96"/>
      <c r="SEU245" s="96"/>
      <c r="SEV245" s="96"/>
      <c r="SEW245" s="96"/>
      <c r="SEX245" s="96"/>
      <c r="SEY245" s="96"/>
      <c r="SEZ245" s="96"/>
      <c r="SFA245" s="96"/>
      <c r="SFB245" s="96"/>
      <c r="SFC245" s="96"/>
      <c r="SFD245" s="96"/>
      <c r="SFE245" s="96"/>
      <c r="SFF245" s="96"/>
      <c r="SFG245" s="96"/>
      <c r="SFH245" s="96"/>
      <c r="SFI245" s="96"/>
      <c r="SFJ245" s="96"/>
      <c r="SFK245" s="96"/>
      <c r="SFL245" s="96"/>
      <c r="SFM245" s="96"/>
      <c r="SFN245" s="96"/>
      <c r="SFO245" s="96"/>
      <c r="SFP245" s="96"/>
      <c r="SFQ245" s="96"/>
      <c r="SFR245" s="96"/>
      <c r="SFS245" s="96"/>
      <c r="SFT245" s="96"/>
      <c r="SFU245" s="96"/>
      <c r="SFV245" s="96"/>
      <c r="SFW245" s="96"/>
      <c r="SFX245" s="96"/>
      <c r="SFY245" s="96"/>
      <c r="SFZ245" s="96"/>
      <c r="SGA245" s="96"/>
      <c r="SGB245" s="96"/>
      <c r="SGC245" s="96"/>
      <c r="SGD245" s="96"/>
      <c r="SGE245" s="96"/>
      <c r="SGF245" s="96"/>
      <c r="SGG245" s="96"/>
      <c r="SGH245" s="96"/>
      <c r="SGI245" s="96"/>
      <c r="SGJ245" s="96"/>
      <c r="SGK245" s="96"/>
      <c r="SGL245" s="96"/>
      <c r="SGM245" s="96"/>
      <c r="SGN245" s="96"/>
      <c r="SGO245" s="96"/>
      <c r="SGP245" s="96"/>
      <c r="SGQ245" s="96"/>
      <c r="SGR245" s="96"/>
      <c r="SGS245" s="96"/>
      <c r="SGT245" s="96"/>
      <c r="SGU245" s="96"/>
      <c r="SGV245" s="96"/>
      <c r="SGW245" s="96"/>
      <c r="SGX245" s="96"/>
      <c r="SGY245" s="96"/>
      <c r="SGZ245" s="96"/>
      <c r="SHA245" s="96"/>
      <c r="SHB245" s="96"/>
      <c r="SHC245" s="96"/>
      <c r="SHD245" s="96"/>
      <c r="SHE245" s="96"/>
      <c r="SHF245" s="96"/>
      <c r="SHG245" s="96"/>
      <c r="SHH245" s="96"/>
      <c r="SHI245" s="96"/>
      <c r="SHJ245" s="96"/>
      <c r="SHK245" s="96"/>
      <c r="SHL245" s="96"/>
      <c r="SHM245" s="96"/>
      <c r="SHN245" s="96"/>
      <c r="SHO245" s="96"/>
      <c r="SHP245" s="96"/>
      <c r="SHQ245" s="96"/>
      <c r="SHR245" s="96"/>
      <c r="SHS245" s="96"/>
      <c r="SHT245" s="96"/>
      <c r="SHU245" s="96"/>
      <c r="SHV245" s="96"/>
      <c r="SHW245" s="96"/>
      <c r="SHX245" s="96"/>
      <c r="SHY245" s="96"/>
      <c r="SHZ245" s="96"/>
      <c r="SIA245" s="96"/>
      <c r="SIB245" s="96"/>
      <c r="SIC245" s="96"/>
      <c r="SID245" s="96"/>
      <c r="SIE245" s="96"/>
      <c r="SIF245" s="96"/>
      <c r="SIG245" s="96"/>
      <c r="SIH245" s="96"/>
      <c r="SII245" s="96"/>
      <c r="SIJ245" s="96"/>
      <c r="SIK245" s="96"/>
      <c r="SIL245" s="96"/>
      <c r="SIM245" s="96"/>
      <c r="SIN245" s="96"/>
      <c r="SIO245" s="96"/>
      <c r="SIP245" s="96"/>
      <c r="SIQ245" s="96"/>
      <c r="SIR245" s="96"/>
      <c r="SIS245" s="96"/>
      <c r="SIT245" s="96"/>
      <c r="SIU245" s="96"/>
      <c r="SIV245" s="96"/>
      <c r="SIW245" s="96"/>
      <c r="SIX245" s="96"/>
      <c r="SIY245" s="96"/>
      <c r="SIZ245" s="96"/>
      <c r="SJA245" s="96"/>
      <c r="SJB245" s="96"/>
      <c r="SJC245" s="96"/>
      <c r="SJD245" s="96"/>
      <c r="SJE245" s="96"/>
      <c r="SJF245" s="96"/>
      <c r="SJG245" s="96"/>
      <c r="SJH245" s="96"/>
      <c r="SJI245" s="96"/>
      <c r="SJJ245" s="96"/>
      <c r="SJK245" s="96"/>
      <c r="SJL245" s="96"/>
      <c r="SJM245" s="96"/>
      <c r="SJN245" s="96"/>
      <c r="SJO245" s="96"/>
      <c r="SJP245" s="96"/>
      <c r="SJQ245" s="96"/>
      <c r="SJR245" s="96"/>
      <c r="SJS245" s="96"/>
      <c r="SJT245" s="96"/>
      <c r="SJU245" s="96"/>
      <c r="SJV245" s="96"/>
      <c r="SJW245" s="96"/>
      <c r="SJX245" s="96"/>
      <c r="SJY245" s="96"/>
      <c r="SJZ245" s="96"/>
      <c r="SKA245" s="96"/>
      <c r="SKB245" s="96"/>
      <c r="SKC245" s="96"/>
      <c r="SKD245" s="96"/>
      <c r="SKE245" s="96"/>
      <c r="SKF245" s="96"/>
      <c r="SKG245" s="96"/>
      <c r="SKH245" s="96"/>
      <c r="SKI245" s="96"/>
      <c r="SKJ245" s="96"/>
      <c r="SKK245" s="96"/>
      <c r="SKL245" s="96"/>
      <c r="SKM245" s="96"/>
      <c r="SKN245" s="96"/>
      <c r="SKO245" s="96"/>
      <c r="SKP245" s="96"/>
      <c r="SKQ245" s="96"/>
      <c r="SKR245" s="96"/>
      <c r="SKS245" s="96"/>
      <c r="SKT245" s="96"/>
      <c r="SKU245" s="96"/>
      <c r="SKV245" s="96"/>
      <c r="SKW245" s="96"/>
      <c r="SKX245" s="96"/>
      <c r="SKY245" s="96"/>
      <c r="SKZ245" s="96"/>
      <c r="SLA245" s="96"/>
      <c r="SLB245" s="96"/>
      <c r="SLC245" s="96"/>
      <c r="SLD245" s="96"/>
      <c r="SLE245" s="96"/>
      <c r="SLF245" s="96"/>
      <c r="SLG245" s="96"/>
      <c r="SLH245" s="96"/>
      <c r="SLI245" s="96"/>
      <c r="SLJ245" s="96"/>
      <c r="SLK245" s="96"/>
      <c r="SLL245" s="96"/>
      <c r="SLM245" s="96"/>
      <c r="SLN245" s="96"/>
      <c r="SLO245" s="96"/>
      <c r="SLP245" s="96"/>
      <c r="SLQ245" s="96"/>
      <c r="SLR245" s="96"/>
      <c r="SLS245" s="96"/>
      <c r="SLT245" s="96"/>
      <c r="SLU245" s="96"/>
      <c r="SLV245" s="96"/>
      <c r="SLW245" s="96"/>
      <c r="SLX245" s="96"/>
      <c r="SLY245" s="96"/>
      <c r="SLZ245" s="96"/>
      <c r="SMA245" s="96"/>
      <c r="SMB245" s="96"/>
      <c r="SMC245" s="96"/>
      <c r="SMD245" s="96"/>
      <c r="SME245" s="96"/>
      <c r="SMF245" s="96"/>
      <c r="SMG245" s="96"/>
      <c r="SMH245" s="96"/>
      <c r="SMI245" s="96"/>
      <c r="SMJ245" s="96"/>
      <c r="SMK245" s="96"/>
      <c r="SML245" s="96"/>
      <c r="SMM245" s="96"/>
      <c r="SMN245" s="96"/>
      <c r="SMO245" s="96"/>
      <c r="SMP245" s="96"/>
      <c r="SMQ245" s="96"/>
      <c r="SMR245" s="96"/>
      <c r="SMS245" s="96"/>
      <c r="SMT245" s="96"/>
      <c r="SMU245" s="96"/>
      <c r="SMV245" s="96"/>
      <c r="SMW245" s="96"/>
      <c r="SMX245" s="96"/>
      <c r="SMY245" s="96"/>
      <c r="SMZ245" s="96"/>
      <c r="SNA245" s="96"/>
      <c r="SNB245" s="96"/>
      <c r="SNC245" s="96"/>
      <c r="SND245" s="96"/>
      <c r="SNE245" s="96"/>
      <c r="SNF245" s="96"/>
      <c r="SNG245" s="96"/>
      <c r="SNH245" s="96"/>
      <c r="SNI245" s="96"/>
      <c r="SNJ245" s="96"/>
      <c r="SNK245" s="96"/>
      <c r="SNL245" s="96"/>
      <c r="SNM245" s="96"/>
      <c r="SNN245" s="96"/>
      <c r="SNO245" s="96"/>
      <c r="SNP245" s="96"/>
      <c r="SNQ245" s="96"/>
      <c r="SNR245" s="96"/>
      <c r="SNS245" s="96"/>
      <c r="SNT245" s="96"/>
      <c r="SNU245" s="96"/>
      <c r="SNV245" s="96"/>
      <c r="SNW245" s="96"/>
      <c r="SNX245" s="96"/>
      <c r="SNY245" s="96"/>
      <c r="SNZ245" s="96"/>
      <c r="SOA245" s="96"/>
      <c r="SOB245" s="96"/>
      <c r="SOC245" s="96"/>
      <c r="SOD245" s="96"/>
      <c r="SOE245" s="96"/>
      <c r="SOF245" s="96"/>
      <c r="SOG245" s="96"/>
      <c r="SOH245" s="96"/>
      <c r="SOI245" s="96"/>
      <c r="SOJ245" s="96"/>
      <c r="SOK245" s="96"/>
      <c r="SOL245" s="96"/>
      <c r="SOM245" s="96"/>
      <c r="SON245" s="96"/>
      <c r="SOO245" s="96"/>
      <c r="SOP245" s="96"/>
      <c r="SOQ245" s="96"/>
      <c r="SOR245" s="96"/>
      <c r="SOS245" s="96"/>
      <c r="SOT245" s="96"/>
      <c r="SOU245" s="96"/>
      <c r="SOV245" s="96"/>
      <c r="SOW245" s="96"/>
      <c r="SOX245" s="96"/>
      <c r="SOY245" s="96"/>
      <c r="SOZ245" s="96"/>
      <c r="SPA245" s="96"/>
      <c r="SPB245" s="96"/>
      <c r="SPC245" s="96"/>
      <c r="SPD245" s="96"/>
      <c r="SPE245" s="96"/>
      <c r="SPF245" s="96"/>
      <c r="SPG245" s="96"/>
      <c r="SPH245" s="96"/>
      <c r="SPI245" s="96"/>
      <c r="SPJ245" s="96"/>
      <c r="SPK245" s="96"/>
      <c r="SPL245" s="96"/>
      <c r="SPM245" s="96"/>
      <c r="SPN245" s="96"/>
      <c r="SPO245" s="96"/>
      <c r="SPP245" s="96"/>
      <c r="SPQ245" s="96"/>
      <c r="SPR245" s="96"/>
      <c r="SPS245" s="96"/>
      <c r="SPT245" s="96"/>
      <c r="SPU245" s="96"/>
      <c r="SPV245" s="96"/>
      <c r="SPW245" s="96"/>
      <c r="SPX245" s="96"/>
      <c r="SPY245" s="96"/>
      <c r="SPZ245" s="96"/>
      <c r="SQA245" s="96"/>
      <c r="SQB245" s="96"/>
      <c r="SQC245" s="96"/>
      <c r="SQD245" s="96"/>
      <c r="SQE245" s="96"/>
      <c r="SQF245" s="96"/>
      <c r="SQG245" s="96"/>
      <c r="SQH245" s="96"/>
      <c r="SQI245" s="96"/>
      <c r="SQJ245" s="96"/>
      <c r="SQK245" s="96"/>
      <c r="SQL245" s="96"/>
      <c r="SQM245" s="96"/>
      <c r="SQN245" s="96"/>
      <c r="SQO245" s="96"/>
      <c r="SQP245" s="96"/>
      <c r="SQQ245" s="96"/>
      <c r="SQR245" s="96"/>
      <c r="SQS245" s="96"/>
      <c r="SQT245" s="96"/>
      <c r="SQU245" s="96"/>
      <c r="SQV245" s="96"/>
      <c r="SQW245" s="96"/>
      <c r="SQX245" s="96"/>
      <c r="SQY245" s="96"/>
      <c r="SQZ245" s="96"/>
      <c r="SRA245" s="96"/>
      <c r="SRB245" s="96"/>
      <c r="SRC245" s="96"/>
      <c r="SRD245" s="96"/>
      <c r="SRE245" s="96"/>
      <c r="SRF245" s="96"/>
      <c r="SRG245" s="96"/>
      <c r="SRH245" s="96"/>
      <c r="SRI245" s="96"/>
      <c r="SRJ245" s="96"/>
      <c r="SRK245" s="96"/>
      <c r="SRL245" s="96"/>
      <c r="SRM245" s="96"/>
      <c r="SRN245" s="96"/>
      <c r="SRO245" s="96"/>
      <c r="SRP245" s="96"/>
      <c r="SRQ245" s="96"/>
      <c r="SRR245" s="96"/>
      <c r="SRS245" s="96"/>
      <c r="SRT245" s="96"/>
      <c r="SRU245" s="96"/>
      <c r="SRV245" s="96"/>
      <c r="SRW245" s="96"/>
      <c r="SRX245" s="96"/>
      <c r="SRY245" s="96"/>
      <c r="SRZ245" s="96"/>
      <c r="SSA245" s="96"/>
      <c r="SSB245" s="96"/>
      <c r="SSC245" s="96"/>
      <c r="SSD245" s="96"/>
      <c r="SSE245" s="96"/>
      <c r="SSF245" s="96"/>
      <c r="SSG245" s="96"/>
      <c r="SSH245" s="96"/>
      <c r="SSI245" s="96"/>
      <c r="SSJ245" s="96"/>
      <c r="SSK245" s="96"/>
      <c r="SSL245" s="96"/>
      <c r="SSM245" s="96"/>
      <c r="SSN245" s="96"/>
      <c r="SSO245" s="96"/>
      <c r="SSP245" s="96"/>
      <c r="SSQ245" s="96"/>
      <c r="SSR245" s="96"/>
      <c r="SSS245" s="96"/>
      <c r="SST245" s="96"/>
      <c r="SSU245" s="96"/>
      <c r="SSV245" s="96"/>
      <c r="SSW245" s="96"/>
      <c r="SSX245" s="96"/>
      <c r="SSY245" s="96"/>
      <c r="SSZ245" s="96"/>
      <c r="STA245" s="96"/>
      <c r="STB245" s="96"/>
      <c r="STC245" s="96"/>
      <c r="STD245" s="96"/>
      <c r="STE245" s="96"/>
      <c r="STF245" s="96"/>
      <c r="STG245" s="96"/>
      <c r="STH245" s="96"/>
      <c r="STI245" s="96"/>
      <c r="STJ245" s="96"/>
      <c r="STK245" s="96"/>
      <c r="STL245" s="96"/>
      <c r="STM245" s="96"/>
      <c r="STN245" s="96"/>
      <c r="STO245" s="96"/>
      <c r="STP245" s="96"/>
      <c r="STQ245" s="96"/>
      <c r="STR245" s="96"/>
      <c r="STS245" s="96"/>
      <c r="STT245" s="96"/>
      <c r="STU245" s="96"/>
      <c r="STV245" s="96"/>
      <c r="STW245" s="96"/>
      <c r="STX245" s="96"/>
      <c r="STY245" s="96"/>
      <c r="STZ245" s="96"/>
      <c r="SUA245" s="96"/>
      <c r="SUB245" s="96"/>
      <c r="SUC245" s="96"/>
      <c r="SUD245" s="96"/>
      <c r="SUE245" s="96"/>
      <c r="SUF245" s="96"/>
      <c r="SUG245" s="96"/>
      <c r="SUH245" s="96"/>
      <c r="SUI245" s="96"/>
      <c r="SUJ245" s="96"/>
      <c r="SUK245" s="96"/>
      <c r="SUL245" s="96"/>
      <c r="SUM245" s="96"/>
      <c r="SUN245" s="96"/>
      <c r="SUO245" s="96"/>
      <c r="SUP245" s="96"/>
      <c r="SUQ245" s="96"/>
      <c r="SUR245" s="96"/>
      <c r="SUS245" s="96"/>
      <c r="SUT245" s="96"/>
      <c r="SUU245" s="96"/>
      <c r="SUV245" s="96"/>
      <c r="SUW245" s="96"/>
      <c r="SUX245" s="96"/>
      <c r="SUY245" s="96"/>
      <c r="SUZ245" s="96"/>
      <c r="SVA245" s="96"/>
      <c r="SVB245" s="96"/>
      <c r="SVC245" s="96"/>
      <c r="SVD245" s="96"/>
      <c r="SVE245" s="96"/>
      <c r="SVF245" s="96"/>
      <c r="SVG245" s="96"/>
      <c r="SVH245" s="96"/>
      <c r="SVI245" s="96"/>
      <c r="SVJ245" s="96"/>
      <c r="SVK245" s="96"/>
      <c r="SVL245" s="96"/>
      <c r="SVM245" s="96"/>
      <c r="SVN245" s="96"/>
      <c r="SVO245" s="96"/>
      <c r="SVP245" s="96"/>
      <c r="SVQ245" s="96"/>
      <c r="SVR245" s="96"/>
      <c r="SVS245" s="96"/>
      <c r="SVT245" s="96"/>
      <c r="SVU245" s="96"/>
      <c r="SVV245" s="96"/>
      <c r="SVW245" s="96"/>
      <c r="SVX245" s="96"/>
      <c r="SVY245" s="96"/>
      <c r="SVZ245" s="96"/>
      <c r="SWA245" s="96"/>
      <c r="SWB245" s="96"/>
      <c r="SWC245" s="96"/>
      <c r="SWD245" s="96"/>
      <c r="SWE245" s="96"/>
      <c r="SWF245" s="96"/>
      <c r="SWG245" s="96"/>
      <c r="SWH245" s="96"/>
      <c r="SWI245" s="96"/>
      <c r="SWJ245" s="96"/>
      <c r="SWK245" s="96"/>
      <c r="SWL245" s="96"/>
      <c r="SWM245" s="96"/>
      <c r="SWN245" s="96"/>
      <c r="SWO245" s="96"/>
      <c r="SWP245" s="96"/>
      <c r="SWQ245" s="96"/>
      <c r="SWR245" s="96"/>
      <c r="SWS245" s="96"/>
      <c r="SWT245" s="96"/>
      <c r="SWU245" s="96"/>
      <c r="SWV245" s="96"/>
      <c r="SWW245" s="96"/>
      <c r="SWX245" s="96"/>
      <c r="SWY245" s="96"/>
      <c r="SWZ245" s="96"/>
      <c r="SXA245" s="96"/>
      <c r="SXB245" s="96"/>
      <c r="SXC245" s="96"/>
      <c r="SXD245" s="96"/>
      <c r="SXE245" s="96"/>
      <c r="SXF245" s="96"/>
      <c r="SXG245" s="96"/>
      <c r="SXH245" s="96"/>
      <c r="SXI245" s="96"/>
      <c r="SXJ245" s="96"/>
      <c r="SXK245" s="96"/>
      <c r="SXL245" s="96"/>
      <c r="SXM245" s="96"/>
      <c r="SXN245" s="96"/>
      <c r="SXO245" s="96"/>
      <c r="SXP245" s="96"/>
      <c r="SXQ245" s="96"/>
      <c r="SXR245" s="96"/>
      <c r="SXS245" s="96"/>
      <c r="SXT245" s="96"/>
      <c r="SXU245" s="96"/>
      <c r="SXV245" s="96"/>
      <c r="SXW245" s="96"/>
      <c r="SXX245" s="96"/>
      <c r="SXY245" s="96"/>
      <c r="SXZ245" s="96"/>
      <c r="SYA245" s="96"/>
      <c r="SYB245" s="96"/>
      <c r="SYC245" s="96"/>
      <c r="SYD245" s="96"/>
      <c r="SYE245" s="96"/>
      <c r="SYF245" s="96"/>
      <c r="SYG245" s="96"/>
      <c r="SYH245" s="96"/>
      <c r="SYI245" s="96"/>
      <c r="SYJ245" s="96"/>
      <c r="SYK245" s="96"/>
      <c r="SYL245" s="96"/>
      <c r="SYM245" s="96"/>
      <c r="SYN245" s="96"/>
      <c r="SYO245" s="96"/>
      <c r="SYP245" s="96"/>
      <c r="SYQ245" s="96"/>
      <c r="SYR245" s="96"/>
      <c r="SYS245" s="96"/>
      <c r="SYT245" s="96"/>
      <c r="SYU245" s="96"/>
      <c r="SYV245" s="96"/>
      <c r="SYW245" s="96"/>
      <c r="SYX245" s="96"/>
      <c r="SYY245" s="96"/>
      <c r="SYZ245" s="96"/>
      <c r="SZA245" s="96"/>
      <c r="SZB245" s="96"/>
      <c r="SZC245" s="96"/>
      <c r="SZD245" s="96"/>
      <c r="SZE245" s="96"/>
      <c r="SZF245" s="96"/>
      <c r="SZG245" s="96"/>
      <c r="SZH245" s="96"/>
      <c r="SZI245" s="96"/>
      <c r="SZJ245" s="96"/>
      <c r="SZK245" s="96"/>
      <c r="SZL245" s="96"/>
      <c r="SZM245" s="96"/>
      <c r="SZN245" s="96"/>
      <c r="SZO245" s="96"/>
      <c r="SZP245" s="96"/>
      <c r="SZQ245" s="96"/>
      <c r="SZR245" s="96"/>
      <c r="SZS245" s="96"/>
      <c r="SZT245" s="96"/>
      <c r="SZU245" s="96"/>
      <c r="SZV245" s="96"/>
      <c r="SZW245" s="96"/>
      <c r="SZX245" s="96"/>
      <c r="SZY245" s="96"/>
      <c r="SZZ245" s="96"/>
      <c r="TAA245" s="96"/>
      <c r="TAB245" s="96"/>
      <c r="TAC245" s="96"/>
      <c r="TAD245" s="96"/>
      <c r="TAE245" s="96"/>
      <c r="TAF245" s="96"/>
      <c r="TAG245" s="96"/>
      <c r="TAH245" s="96"/>
      <c r="TAI245" s="96"/>
      <c r="TAJ245" s="96"/>
      <c r="TAK245" s="96"/>
      <c r="TAL245" s="96"/>
      <c r="TAM245" s="96"/>
      <c r="TAN245" s="96"/>
      <c r="TAO245" s="96"/>
      <c r="TAP245" s="96"/>
      <c r="TAQ245" s="96"/>
      <c r="TAR245" s="96"/>
      <c r="TAS245" s="96"/>
      <c r="TAT245" s="96"/>
      <c r="TAU245" s="96"/>
      <c r="TAV245" s="96"/>
      <c r="TAW245" s="96"/>
      <c r="TAX245" s="96"/>
      <c r="TAY245" s="96"/>
      <c r="TAZ245" s="96"/>
      <c r="TBA245" s="96"/>
      <c r="TBB245" s="96"/>
      <c r="TBC245" s="96"/>
      <c r="TBD245" s="96"/>
      <c r="TBE245" s="96"/>
      <c r="TBF245" s="96"/>
      <c r="TBG245" s="96"/>
      <c r="TBH245" s="96"/>
      <c r="TBI245" s="96"/>
      <c r="TBJ245" s="96"/>
      <c r="TBK245" s="96"/>
      <c r="TBL245" s="96"/>
      <c r="TBM245" s="96"/>
      <c r="TBN245" s="96"/>
      <c r="TBO245" s="96"/>
      <c r="TBP245" s="96"/>
      <c r="TBQ245" s="96"/>
      <c r="TBR245" s="96"/>
      <c r="TBS245" s="96"/>
      <c r="TBT245" s="96"/>
      <c r="TBU245" s="96"/>
      <c r="TBV245" s="96"/>
      <c r="TBW245" s="96"/>
      <c r="TBX245" s="96"/>
      <c r="TBY245" s="96"/>
      <c r="TBZ245" s="96"/>
      <c r="TCA245" s="96"/>
      <c r="TCB245" s="96"/>
      <c r="TCC245" s="96"/>
      <c r="TCD245" s="96"/>
      <c r="TCE245" s="96"/>
      <c r="TCF245" s="96"/>
      <c r="TCG245" s="96"/>
      <c r="TCH245" s="96"/>
      <c r="TCI245" s="96"/>
      <c r="TCJ245" s="96"/>
      <c r="TCK245" s="96"/>
      <c r="TCL245" s="96"/>
      <c r="TCM245" s="96"/>
      <c r="TCN245" s="96"/>
      <c r="TCO245" s="96"/>
      <c r="TCP245" s="96"/>
      <c r="TCQ245" s="96"/>
      <c r="TCR245" s="96"/>
      <c r="TCS245" s="96"/>
      <c r="TCT245" s="96"/>
      <c r="TCU245" s="96"/>
      <c r="TCV245" s="96"/>
      <c r="TCW245" s="96"/>
      <c r="TCX245" s="96"/>
      <c r="TCY245" s="96"/>
      <c r="TCZ245" s="96"/>
      <c r="TDA245" s="96"/>
      <c r="TDB245" s="96"/>
      <c r="TDC245" s="96"/>
      <c r="TDD245" s="96"/>
      <c r="TDE245" s="96"/>
      <c r="TDF245" s="96"/>
      <c r="TDG245" s="96"/>
      <c r="TDH245" s="96"/>
      <c r="TDI245" s="96"/>
      <c r="TDJ245" s="96"/>
      <c r="TDK245" s="96"/>
      <c r="TDL245" s="96"/>
      <c r="TDM245" s="96"/>
      <c r="TDN245" s="96"/>
      <c r="TDO245" s="96"/>
      <c r="TDP245" s="96"/>
      <c r="TDQ245" s="96"/>
      <c r="TDR245" s="96"/>
      <c r="TDS245" s="96"/>
      <c r="TDT245" s="96"/>
      <c r="TDU245" s="96"/>
      <c r="TDV245" s="96"/>
      <c r="TDW245" s="96"/>
      <c r="TDX245" s="96"/>
      <c r="TDY245" s="96"/>
      <c r="TDZ245" s="96"/>
      <c r="TEA245" s="96"/>
      <c r="TEB245" s="96"/>
      <c r="TEC245" s="96"/>
      <c r="TED245" s="96"/>
      <c r="TEE245" s="96"/>
      <c r="TEF245" s="96"/>
      <c r="TEG245" s="96"/>
      <c r="TEH245" s="96"/>
      <c r="TEI245" s="96"/>
      <c r="TEJ245" s="96"/>
      <c r="TEK245" s="96"/>
      <c r="TEL245" s="96"/>
      <c r="TEM245" s="96"/>
      <c r="TEN245" s="96"/>
      <c r="TEO245" s="96"/>
      <c r="TEP245" s="96"/>
      <c r="TEQ245" s="96"/>
      <c r="TER245" s="96"/>
      <c r="TES245" s="96"/>
      <c r="TET245" s="96"/>
      <c r="TEU245" s="96"/>
      <c r="TEV245" s="96"/>
      <c r="TEW245" s="96"/>
      <c r="TEX245" s="96"/>
      <c r="TEY245" s="96"/>
      <c r="TEZ245" s="96"/>
      <c r="TFA245" s="96"/>
      <c r="TFB245" s="96"/>
      <c r="TFC245" s="96"/>
      <c r="TFD245" s="96"/>
      <c r="TFE245" s="96"/>
      <c r="TFF245" s="96"/>
      <c r="TFG245" s="96"/>
      <c r="TFH245" s="96"/>
      <c r="TFI245" s="96"/>
      <c r="TFJ245" s="96"/>
      <c r="TFK245" s="96"/>
      <c r="TFL245" s="96"/>
      <c r="TFM245" s="96"/>
      <c r="TFN245" s="96"/>
      <c r="TFO245" s="96"/>
      <c r="TFP245" s="96"/>
      <c r="TFQ245" s="96"/>
      <c r="TFR245" s="96"/>
      <c r="TFS245" s="96"/>
      <c r="TFT245" s="96"/>
      <c r="TFU245" s="96"/>
      <c r="TFV245" s="96"/>
      <c r="TFW245" s="96"/>
      <c r="TFX245" s="96"/>
      <c r="TFY245" s="96"/>
      <c r="TFZ245" s="96"/>
      <c r="TGA245" s="96"/>
      <c r="TGB245" s="96"/>
      <c r="TGC245" s="96"/>
      <c r="TGD245" s="96"/>
      <c r="TGE245" s="96"/>
      <c r="TGF245" s="96"/>
      <c r="TGG245" s="96"/>
      <c r="TGH245" s="96"/>
      <c r="TGI245" s="96"/>
      <c r="TGJ245" s="96"/>
      <c r="TGK245" s="96"/>
      <c r="TGL245" s="96"/>
      <c r="TGM245" s="96"/>
      <c r="TGN245" s="96"/>
      <c r="TGO245" s="96"/>
      <c r="TGP245" s="96"/>
      <c r="TGQ245" s="96"/>
      <c r="TGR245" s="96"/>
      <c r="TGS245" s="96"/>
      <c r="TGT245" s="96"/>
      <c r="TGU245" s="96"/>
      <c r="TGV245" s="96"/>
      <c r="TGW245" s="96"/>
      <c r="TGX245" s="96"/>
      <c r="TGY245" s="96"/>
      <c r="TGZ245" s="96"/>
      <c r="THA245" s="96"/>
      <c r="THB245" s="96"/>
      <c r="THC245" s="96"/>
      <c r="THD245" s="96"/>
      <c r="THE245" s="96"/>
      <c r="THF245" s="96"/>
      <c r="THG245" s="96"/>
      <c r="THH245" s="96"/>
      <c r="THI245" s="96"/>
      <c r="THJ245" s="96"/>
      <c r="THK245" s="96"/>
      <c r="THL245" s="96"/>
      <c r="THM245" s="96"/>
      <c r="THN245" s="96"/>
      <c r="THO245" s="96"/>
      <c r="THP245" s="96"/>
      <c r="THQ245" s="96"/>
      <c r="THR245" s="96"/>
      <c r="THS245" s="96"/>
      <c r="THT245" s="96"/>
      <c r="THU245" s="96"/>
      <c r="THV245" s="96"/>
      <c r="THW245" s="96"/>
      <c r="THX245" s="96"/>
      <c r="THY245" s="96"/>
      <c r="THZ245" s="96"/>
      <c r="TIA245" s="96"/>
      <c r="TIB245" s="96"/>
      <c r="TIC245" s="96"/>
      <c r="TID245" s="96"/>
      <c r="TIE245" s="96"/>
      <c r="TIF245" s="96"/>
      <c r="TIG245" s="96"/>
      <c r="TIH245" s="96"/>
      <c r="TII245" s="96"/>
      <c r="TIJ245" s="96"/>
      <c r="TIK245" s="96"/>
      <c r="TIL245" s="96"/>
      <c r="TIM245" s="96"/>
      <c r="TIN245" s="96"/>
      <c r="TIO245" s="96"/>
      <c r="TIP245" s="96"/>
      <c r="TIQ245" s="96"/>
      <c r="TIR245" s="96"/>
      <c r="TIS245" s="96"/>
      <c r="TIT245" s="96"/>
      <c r="TIU245" s="96"/>
      <c r="TIV245" s="96"/>
      <c r="TIW245" s="96"/>
      <c r="TIX245" s="96"/>
      <c r="TIY245" s="96"/>
      <c r="TIZ245" s="96"/>
      <c r="TJA245" s="96"/>
      <c r="TJB245" s="96"/>
      <c r="TJC245" s="96"/>
      <c r="TJD245" s="96"/>
      <c r="TJE245" s="96"/>
      <c r="TJF245" s="96"/>
      <c r="TJG245" s="96"/>
      <c r="TJH245" s="96"/>
      <c r="TJI245" s="96"/>
      <c r="TJJ245" s="96"/>
      <c r="TJK245" s="96"/>
      <c r="TJL245" s="96"/>
      <c r="TJM245" s="96"/>
      <c r="TJN245" s="96"/>
      <c r="TJO245" s="96"/>
      <c r="TJP245" s="96"/>
      <c r="TJQ245" s="96"/>
      <c r="TJR245" s="96"/>
      <c r="TJS245" s="96"/>
      <c r="TJT245" s="96"/>
      <c r="TJU245" s="96"/>
      <c r="TJV245" s="96"/>
      <c r="TJW245" s="96"/>
      <c r="TJX245" s="96"/>
      <c r="TJY245" s="96"/>
      <c r="TJZ245" s="96"/>
      <c r="TKA245" s="96"/>
      <c r="TKB245" s="96"/>
      <c r="TKC245" s="96"/>
      <c r="TKD245" s="96"/>
      <c r="TKE245" s="96"/>
      <c r="TKF245" s="96"/>
      <c r="TKG245" s="96"/>
      <c r="TKH245" s="96"/>
      <c r="TKI245" s="96"/>
      <c r="TKJ245" s="96"/>
      <c r="TKK245" s="96"/>
      <c r="TKL245" s="96"/>
      <c r="TKM245" s="96"/>
      <c r="TKN245" s="96"/>
      <c r="TKO245" s="96"/>
      <c r="TKP245" s="96"/>
      <c r="TKQ245" s="96"/>
      <c r="TKR245" s="96"/>
      <c r="TKS245" s="96"/>
      <c r="TKT245" s="96"/>
      <c r="TKU245" s="96"/>
      <c r="TKV245" s="96"/>
      <c r="TKW245" s="96"/>
      <c r="TKX245" s="96"/>
      <c r="TKY245" s="96"/>
      <c r="TKZ245" s="96"/>
      <c r="TLA245" s="96"/>
      <c r="TLB245" s="96"/>
      <c r="TLC245" s="96"/>
      <c r="TLD245" s="96"/>
      <c r="TLE245" s="96"/>
      <c r="TLF245" s="96"/>
      <c r="TLG245" s="96"/>
      <c r="TLH245" s="96"/>
      <c r="TLI245" s="96"/>
      <c r="TLJ245" s="96"/>
      <c r="TLK245" s="96"/>
      <c r="TLL245" s="96"/>
      <c r="TLM245" s="96"/>
      <c r="TLN245" s="96"/>
      <c r="TLO245" s="96"/>
      <c r="TLP245" s="96"/>
      <c r="TLQ245" s="96"/>
      <c r="TLR245" s="96"/>
      <c r="TLS245" s="96"/>
      <c r="TLT245" s="96"/>
      <c r="TLU245" s="96"/>
      <c r="TLV245" s="96"/>
      <c r="TLW245" s="96"/>
      <c r="TLX245" s="96"/>
      <c r="TLY245" s="96"/>
      <c r="TLZ245" s="96"/>
      <c r="TMA245" s="96"/>
      <c r="TMB245" s="96"/>
      <c r="TMC245" s="96"/>
      <c r="TMD245" s="96"/>
      <c r="TME245" s="96"/>
      <c r="TMF245" s="96"/>
      <c r="TMG245" s="96"/>
      <c r="TMH245" s="96"/>
      <c r="TMI245" s="96"/>
      <c r="TMJ245" s="96"/>
      <c r="TMK245" s="96"/>
      <c r="TML245" s="96"/>
      <c r="TMM245" s="96"/>
      <c r="TMN245" s="96"/>
      <c r="TMO245" s="96"/>
      <c r="TMP245" s="96"/>
      <c r="TMQ245" s="96"/>
      <c r="TMR245" s="96"/>
      <c r="TMS245" s="96"/>
      <c r="TMT245" s="96"/>
      <c r="TMU245" s="96"/>
      <c r="TMV245" s="96"/>
      <c r="TMW245" s="96"/>
      <c r="TMX245" s="96"/>
      <c r="TMY245" s="96"/>
      <c r="TMZ245" s="96"/>
      <c r="TNA245" s="96"/>
      <c r="TNB245" s="96"/>
      <c r="TNC245" s="96"/>
      <c r="TND245" s="96"/>
      <c r="TNE245" s="96"/>
      <c r="TNF245" s="96"/>
      <c r="TNG245" s="96"/>
      <c r="TNH245" s="96"/>
      <c r="TNI245" s="96"/>
      <c r="TNJ245" s="96"/>
      <c r="TNK245" s="96"/>
      <c r="TNL245" s="96"/>
      <c r="TNM245" s="96"/>
      <c r="TNN245" s="96"/>
      <c r="TNO245" s="96"/>
      <c r="TNP245" s="96"/>
      <c r="TNQ245" s="96"/>
      <c r="TNR245" s="96"/>
      <c r="TNS245" s="96"/>
      <c r="TNT245" s="96"/>
      <c r="TNU245" s="96"/>
      <c r="TNV245" s="96"/>
      <c r="TNW245" s="96"/>
      <c r="TNX245" s="96"/>
      <c r="TNY245" s="96"/>
      <c r="TNZ245" s="96"/>
      <c r="TOA245" s="96"/>
      <c r="TOB245" s="96"/>
      <c r="TOC245" s="96"/>
      <c r="TOD245" s="96"/>
      <c r="TOE245" s="96"/>
      <c r="TOF245" s="96"/>
      <c r="TOG245" s="96"/>
      <c r="TOH245" s="96"/>
      <c r="TOI245" s="96"/>
      <c r="TOJ245" s="96"/>
      <c r="TOK245" s="96"/>
      <c r="TOL245" s="96"/>
      <c r="TOM245" s="96"/>
      <c r="TON245" s="96"/>
      <c r="TOO245" s="96"/>
      <c r="TOP245" s="96"/>
      <c r="TOQ245" s="96"/>
      <c r="TOR245" s="96"/>
      <c r="TOS245" s="96"/>
      <c r="TOT245" s="96"/>
      <c r="TOU245" s="96"/>
      <c r="TOV245" s="96"/>
      <c r="TOW245" s="96"/>
      <c r="TOX245" s="96"/>
      <c r="TOY245" s="96"/>
      <c r="TOZ245" s="96"/>
      <c r="TPA245" s="96"/>
      <c r="TPB245" s="96"/>
      <c r="TPC245" s="96"/>
      <c r="TPD245" s="96"/>
      <c r="TPE245" s="96"/>
      <c r="TPF245" s="96"/>
      <c r="TPG245" s="96"/>
      <c r="TPH245" s="96"/>
      <c r="TPI245" s="96"/>
      <c r="TPJ245" s="96"/>
      <c r="TPK245" s="96"/>
      <c r="TPL245" s="96"/>
      <c r="TPM245" s="96"/>
      <c r="TPN245" s="96"/>
      <c r="TPO245" s="96"/>
      <c r="TPP245" s="96"/>
      <c r="TPQ245" s="96"/>
      <c r="TPR245" s="96"/>
      <c r="TPS245" s="96"/>
      <c r="TPT245" s="96"/>
      <c r="TPU245" s="96"/>
      <c r="TPV245" s="96"/>
      <c r="TPW245" s="96"/>
      <c r="TPX245" s="96"/>
      <c r="TPY245" s="96"/>
      <c r="TPZ245" s="96"/>
      <c r="TQA245" s="96"/>
      <c r="TQB245" s="96"/>
      <c r="TQC245" s="96"/>
      <c r="TQD245" s="96"/>
      <c r="TQE245" s="96"/>
      <c r="TQF245" s="96"/>
      <c r="TQG245" s="96"/>
      <c r="TQH245" s="96"/>
      <c r="TQI245" s="96"/>
      <c r="TQJ245" s="96"/>
      <c r="TQK245" s="96"/>
      <c r="TQL245" s="96"/>
      <c r="TQM245" s="96"/>
      <c r="TQN245" s="96"/>
      <c r="TQO245" s="96"/>
      <c r="TQP245" s="96"/>
      <c r="TQQ245" s="96"/>
      <c r="TQR245" s="96"/>
      <c r="TQS245" s="96"/>
      <c r="TQT245" s="96"/>
      <c r="TQU245" s="96"/>
      <c r="TQV245" s="96"/>
      <c r="TQW245" s="96"/>
      <c r="TQX245" s="96"/>
      <c r="TQY245" s="96"/>
      <c r="TQZ245" s="96"/>
      <c r="TRA245" s="96"/>
      <c r="TRB245" s="96"/>
      <c r="TRC245" s="96"/>
      <c r="TRD245" s="96"/>
      <c r="TRE245" s="96"/>
      <c r="TRF245" s="96"/>
      <c r="TRG245" s="96"/>
      <c r="TRH245" s="96"/>
      <c r="TRI245" s="96"/>
      <c r="TRJ245" s="96"/>
      <c r="TRK245" s="96"/>
      <c r="TRL245" s="96"/>
      <c r="TRM245" s="96"/>
      <c r="TRN245" s="96"/>
      <c r="TRO245" s="96"/>
      <c r="TRP245" s="96"/>
      <c r="TRQ245" s="96"/>
      <c r="TRR245" s="96"/>
      <c r="TRS245" s="96"/>
      <c r="TRT245" s="96"/>
      <c r="TRU245" s="96"/>
      <c r="TRV245" s="96"/>
      <c r="TRW245" s="96"/>
      <c r="TRX245" s="96"/>
      <c r="TRY245" s="96"/>
      <c r="TRZ245" s="96"/>
      <c r="TSA245" s="96"/>
      <c r="TSB245" s="96"/>
      <c r="TSC245" s="96"/>
      <c r="TSD245" s="96"/>
      <c r="TSE245" s="96"/>
      <c r="TSF245" s="96"/>
      <c r="TSG245" s="96"/>
      <c r="TSH245" s="96"/>
      <c r="TSI245" s="96"/>
      <c r="TSJ245" s="96"/>
      <c r="TSK245" s="96"/>
      <c r="TSL245" s="96"/>
      <c r="TSM245" s="96"/>
      <c r="TSN245" s="96"/>
      <c r="TSO245" s="96"/>
      <c r="TSP245" s="96"/>
      <c r="TSQ245" s="96"/>
      <c r="TSR245" s="96"/>
      <c r="TSS245" s="96"/>
      <c r="TST245" s="96"/>
      <c r="TSU245" s="96"/>
      <c r="TSV245" s="96"/>
      <c r="TSW245" s="96"/>
      <c r="TSX245" s="96"/>
      <c r="TSY245" s="96"/>
      <c r="TSZ245" s="96"/>
      <c r="TTA245" s="96"/>
      <c r="TTB245" s="96"/>
      <c r="TTC245" s="96"/>
      <c r="TTD245" s="96"/>
      <c r="TTE245" s="96"/>
      <c r="TTF245" s="96"/>
      <c r="TTG245" s="96"/>
      <c r="TTH245" s="96"/>
      <c r="TTI245" s="96"/>
      <c r="TTJ245" s="96"/>
      <c r="TTK245" s="96"/>
      <c r="TTL245" s="96"/>
      <c r="TTM245" s="96"/>
      <c r="TTN245" s="96"/>
      <c r="TTO245" s="96"/>
      <c r="TTP245" s="96"/>
      <c r="TTQ245" s="96"/>
      <c r="TTR245" s="96"/>
      <c r="TTS245" s="96"/>
      <c r="TTT245" s="96"/>
      <c r="TTU245" s="96"/>
      <c r="TTV245" s="96"/>
      <c r="TTW245" s="96"/>
      <c r="TTX245" s="96"/>
      <c r="TTY245" s="96"/>
      <c r="TTZ245" s="96"/>
      <c r="TUA245" s="96"/>
      <c r="TUB245" s="96"/>
      <c r="TUC245" s="96"/>
      <c r="TUD245" s="96"/>
      <c r="TUE245" s="96"/>
      <c r="TUF245" s="96"/>
      <c r="TUG245" s="96"/>
      <c r="TUH245" s="96"/>
      <c r="TUI245" s="96"/>
      <c r="TUJ245" s="96"/>
      <c r="TUK245" s="96"/>
      <c r="TUL245" s="96"/>
      <c r="TUM245" s="96"/>
      <c r="TUN245" s="96"/>
      <c r="TUO245" s="96"/>
      <c r="TUP245" s="96"/>
      <c r="TUQ245" s="96"/>
      <c r="TUR245" s="96"/>
      <c r="TUS245" s="96"/>
      <c r="TUT245" s="96"/>
      <c r="TUU245" s="96"/>
      <c r="TUV245" s="96"/>
      <c r="TUW245" s="96"/>
      <c r="TUX245" s="96"/>
      <c r="TUY245" s="96"/>
      <c r="TUZ245" s="96"/>
      <c r="TVA245" s="96"/>
      <c r="TVB245" s="96"/>
      <c r="TVC245" s="96"/>
      <c r="TVD245" s="96"/>
      <c r="TVE245" s="96"/>
      <c r="TVF245" s="96"/>
      <c r="TVG245" s="96"/>
      <c r="TVH245" s="96"/>
      <c r="TVI245" s="96"/>
      <c r="TVJ245" s="96"/>
      <c r="TVK245" s="96"/>
      <c r="TVL245" s="96"/>
      <c r="TVM245" s="96"/>
      <c r="TVN245" s="96"/>
      <c r="TVO245" s="96"/>
      <c r="TVP245" s="96"/>
      <c r="TVQ245" s="96"/>
      <c r="TVR245" s="96"/>
      <c r="TVS245" s="96"/>
      <c r="TVT245" s="96"/>
      <c r="TVU245" s="96"/>
      <c r="TVV245" s="96"/>
      <c r="TVW245" s="96"/>
      <c r="TVX245" s="96"/>
      <c r="TVY245" s="96"/>
      <c r="TVZ245" s="96"/>
      <c r="TWA245" s="96"/>
      <c r="TWB245" s="96"/>
      <c r="TWC245" s="96"/>
      <c r="TWD245" s="96"/>
      <c r="TWE245" s="96"/>
      <c r="TWF245" s="96"/>
      <c r="TWG245" s="96"/>
      <c r="TWH245" s="96"/>
      <c r="TWI245" s="96"/>
      <c r="TWJ245" s="96"/>
      <c r="TWK245" s="96"/>
      <c r="TWL245" s="96"/>
      <c r="TWM245" s="96"/>
      <c r="TWN245" s="96"/>
      <c r="TWO245" s="96"/>
      <c r="TWP245" s="96"/>
      <c r="TWQ245" s="96"/>
      <c r="TWR245" s="96"/>
      <c r="TWS245" s="96"/>
      <c r="TWT245" s="96"/>
      <c r="TWU245" s="96"/>
      <c r="TWV245" s="96"/>
      <c r="TWW245" s="96"/>
      <c r="TWX245" s="96"/>
      <c r="TWY245" s="96"/>
      <c r="TWZ245" s="96"/>
      <c r="TXA245" s="96"/>
      <c r="TXB245" s="96"/>
      <c r="TXC245" s="96"/>
      <c r="TXD245" s="96"/>
      <c r="TXE245" s="96"/>
      <c r="TXF245" s="96"/>
      <c r="TXG245" s="96"/>
      <c r="TXH245" s="96"/>
      <c r="TXI245" s="96"/>
      <c r="TXJ245" s="96"/>
      <c r="TXK245" s="96"/>
      <c r="TXL245" s="96"/>
      <c r="TXM245" s="96"/>
      <c r="TXN245" s="96"/>
      <c r="TXO245" s="96"/>
      <c r="TXP245" s="96"/>
      <c r="TXQ245" s="96"/>
      <c r="TXR245" s="96"/>
      <c r="TXS245" s="96"/>
      <c r="TXT245" s="96"/>
      <c r="TXU245" s="96"/>
      <c r="TXV245" s="96"/>
      <c r="TXW245" s="96"/>
      <c r="TXX245" s="96"/>
      <c r="TXY245" s="96"/>
      <c r="TXZ245" s="96"/>
      <c r="TYA245" s="96"/>
      <c r="TYB245" s="96"/>
      <c r="TYC245" s="96"/>
      <c r="TYD245" s="96"/>
      <c r="TYE245" s="96"/>
      <c r="TYF245" s="96"/>
      <c r="TYG245" s="96"/>
      <c r="TYH245" s="96"/>
      <c r="TYI245" s="96"/>
      <c r="TYJ245" s="96"/>
      <c r="TYK245" s="96"/>
      <c r="TYL245" s="96"/>
      <c r="TYM245" s="96"/>
      <c r="TYN245" s="96"/>
      <c r="TYO245" s="96"/>
      <c r="TYP245" s="96"/>
      <c r="TYQ245" s="96"/>
      <c r="TYR245" s="96"/>
      <c r="TYS245" s="96"/>
      <c r="TYT245" s="96"/>
      <c r="TYU245" s="96"/>
      <c r="TYV245" s="96"/>
      <c r="TYW245" s="96"/>
      <c r="TYX245" s="96"/>
      <c r="TYY245" s="96"/>
      <c r="TYZ245" s="96"/>
      <c r="TZA245" s="96"/>
      <c r="TZB245" s="96"/>
      <c r="TZC245" s="96"/>
      <c r="TZD245" s="96"/>
      <c r="TZE245" s="96"/>
      <c r="TZF245" s="96"/>
      <c r="TZG245" s="96"/>
      <c r="TZH245" s="96"/>
      <c r="TZI245" s="96"/>
      <c r="TZJ245" s="96"/>
      <c r="TZK245" s="96"/>
      <c r="TZL245" s="96"/>
      <c r="TZM245" s="96"/>
      <c r="TZN245" s="96"/>
      <c r="TZO245" s="96"/>
      <c r="TZP245" s="96"/>
      <c r="TZQ245" s="96"/>
      <c r="TZR245" s="96"/>
      <c r="TZS245" s="96"/>
      <c r="TZT245" s="96"/>
      <c r="TZU245" s="96"/>
      <c r="TZV245" s="96"/>
      <c r="TZW245" s="96"/>
      <c r="TZX245" s="96"/>
      <c r="TZY245" s="96"/>
      <c r="TZZ245" s="96"/>
      <c r="UAA245" s="96"/>
      <c r="UAB245" s="96"/>
      <c r="UAC245" s="96"/>
      <c r="UAD245" s="96"/>
      <c r="UAE245" s="96"/>
      <c r="UAF245" s="96"/>
      <c r="UAG245" s="96"/>
      <c r="UAH245" s="96"/>
      <c r="UAI245" s="96"/>
      <c r="UAJ245" s="96"/>
      <c r="UAK245" s="96"/>
      <c r="UAL245" s="96"/>
      <c r="UAM245" s="96"/>
      <c r="UAN245" s="96"/>
      <c r="UAO245" s="96"/>
      <c r="UAP245" s="96"/>
      <c r="UAQ245" s="96"/>
      <c r="UAR245" s="96"/>
      <c r="UAS245" s="96"/>
      <c r="UAT245" s="96"/>
      <c r="UAU245" s="96"/>
      <c r="UAV245" s="96"/>
      <c r="UAW245" s="96"/>
      <c r="UAX245" s="96"/>
      <c r="UAY245" s="96"/>
      <c r="UAZ245" s="96"/>
      <c r="UBA245" s="96"/>
      <c r="UBB245" s="96"/>
      <c r="UBC245" s="96"/>
      <c r="UBD245" s="96"/>
      <c r="UBE245" s="96"/>
      <c r="UBF245" s="96"/>
      <c r="UBG245" s="96"/>
      <c r="UBH245" s="96"/>
      <c r="UBI245" s="96"/>
      <c r="UBJ245" s="96"/>
      <c r="UBK245" s="96"/>
      <c r="UBL245" s="96"/>
      <c r="UBM245" s="96"/>
      <c r="UBN245" s="96"/>
      <c r="UBO245" s="96"/>
      <c r="UBP245" s="96"/>
      <c r="UBQ245" s="96"/>
      <c r="UBR245" s="96"/>
      <c r="UBS245" s="96"/>
      <c r="UBT245" s="96"/>
      <c r="UBU245" s="96"/>
      <c r="UBV245" s="96"/>
      <c r="UBW245" s="96"/>
      <c r="UBX245" s="96"/>
      <c r="UBY245" s="96"/>
      <c r="UBZ245" s="96"/>
      <c r="UCA245" s="96"/>
      <c r="UCB245" s="96"/>
      <c r="UCC245" s="96"/>
      <c r="UCD245" s="96"/>
      <c r="UCE245" s="96"/>
      <c r="UCF245" s="96"/>
      <c r="UCG245" s="96"/>
      <c r="UCH245" s="96"/>
      <c r="UCI245" s="96"/>
      <c r="UCJ245" s="96"/>
      <c r="UCK245" s="96"/>
      <c r="UCL245" s="96"/>
      <c r="UCM245" s="96"/>
      <c r="UCN245" s="96"/>
      <c r="UCO245" s="96"/>
      <c r="UCP245" s="96"/>
      <c r="UCQ245" s="96"/>
      <c r="UCR245" s="96"/>
      <c r="UCS245" s="96"/>
      <c r="UCT245" s="96"/>
      <c r="UCU245" s="96"/>
      <c r="UCV245" s="96"/>
      <c r="UCW245" s="96"/>
      <c r="UCX245" s="96"/>
      <c r="UCY245" s="96"/>
      <c r="UCZ245" s="96"/>
      <c r="UDA245" s="96"/>
      <c r="UDB245" s="96"/>
      <c r="UDC245" s="96"/>
      <c r="UDD245" s="96"/>
      <c r="UDE245" s="96"/>
      <c r="UDF245" s="96"/>
      <c r="UDG245" s="96"/>
      <c r="UDH245" s="96"/>
      <c r="UDI245" s="96"/>
      <c r="UDJ245" s="96"/>
      <c r="UDK245" s="96"/>
      <c r="UDL245" s="96"/>
      <c r="UDM245" s="96"/>
      <c r="UDN245" s="96"/>
      <c r="UDO245" s="96"/>
      <c r="UDP245" s="96"/>
      <c r="UDQ245" s="96"/>
      <c r="UDR245" s="96"/>
      <c r="UDS245" s="96"/>
      <c r="UDT245" s="96"/>
      <c r="UDU245" s="96"/>
      <c r="UDV245" s="96"/>
      <c r="UDW245" s="96"/>
      <c r="UDX245" s="96"/>
      <c r="UDY245" s="96"/>
      <c r="UDZ245" s="96"/>
      <c r="UEA245" s="96"/>
      <c r="UEB245" s="96"/>
      <c r="UEC245" s="96"/>
      <c r="UED245" s="96"/>
      <c r="UEE245" s="96"/>
      <c r="UEF245" s="96"/>
      <c r="UEG245" s="96"/>
      <c r="UEH245" s="96"/>
      <c r="UEI245" s="96"/>
      <c r="UEJ245" s="96"/>
      <c r="UEK245" s="96"/>
      <c r="UEL245" s="96"/>
      <c r="UEM245" s="96"/>
      <c r="UEN245" s="96"/>
      <c r="UEO245" s="96"/>
      <c r="UEP245" s="96"/>
      <c r="UEQ245" s="96"/>
      <c r="UER245" s="96"/>
      <c r="UES245" s="96"/>
      <c r="UET245" s="96"/>
      <c r="UEU245" s="96"/>
      <c r="UEV245" s="96"/>
      <c r="UEW245" s="96"/>
      <c r="UEX245" s="96"/>
      <c r="UEY245" s="96"/>
      <c r="UEZ245" s="96"/>
      <c r="UFA245" s="96"/>
      <c r="UFB245" s="96"/>
      <c r="UFC245" s="96"/>
      <c r="UFD245" s="96"/>
      <c r="UFE245" s="96"/>
      <c r="UFF245" s="96"/>
      <c r="UFG245" s="96"/>
      <c r="UFH245" s="96"/>
      <c r="UFI245" s="96"/>
      <c r="UFJ245" s="96"/>
      <c r="UFK245" s="96"/>
      <c r="UFL245" s="96"/>
      <c r="UFM245" s="96"/>
      <c r="UFN245" s="96"/>
      <c r="UFO245" s="96"/>
      <c r="UFP245" s="96"/>
      <c r="UFQ245" s="96"/>
      <c r="UFR245" s="96"/>
      <c r="UFS245" s="96"/>
      <c r="UFT245" s="96"/>
      <c r="UFU245" s="96"/>
      <c r="UFV245" s="96"/>
      <c r="UFW245" s="96"/>
      <c r="UFX245" s="96"/>
      <c r="UFY245" s="96"/>
      <c r="UFZ245" s="96"/>
      <c r="UGA245" s="96"/>
      <c r="UGB245" s="96"/>
      <c r="UGC245" s="96"/>
      <c r="UGD245" s="96"/>
      <c r="UGE245" s="96"/>
      <c r="UGF245" s="96"/>
      <c r="UGG245" s="96"/>
      <c r="UGH245" s="96"/>
      <c r="UGI245" s="96"/>
      <c r="UGJ245" s="96"/>
      <c r="UGK245" s="96"/>
      <c r="UGL245" s="96"/>
      <c r="UGM245" s="96"/>
      <c r="UGN245" s="96"/>
      <c r="UGO245" s="96"/>
      <c r="UGP245" s="96"/>
      <c r="UGQ245" s="96"/>
      <c r="UGR245" s="96"/>
      <c r="UGS245" s="96"/>
      <c r="UGT245" s="96"/>
      <c r="UGU245" s="96"/>
      <c r="UGV245" s="96"/>
      <c r="UGW245" s="96"/>
      <c r="UGX245" s="96"/>
      <c r="UGY245" s="96"/>
      <c r="UGZ245" s="96"/>
      <c r="UHA245" s="96"/>
      <c r="UHB245" s="96"/>
      <c r="UHC245" s="96"/>
      <c r="UHD245" s="96"/>
      <c r="UHE245" s="96"/>
      <c r="UHF245" s="96"/>
      <c r="UHG245" s="96"/>
      <c r="UHH245" s="96"/>
      <c r="UHI245" s="96"/>
      <c r="UHJ245" s="96"/>
      <c r="UHK245" s="96"/>
      <c r="UHL245" s="96"/>
      <c r="UHM245" s="96"/>
      <c r="UHN245" s="96"/>
      <c r="UHO245" s="96"/>
      <c r="UHP245" s="96"/>
      <c r="UHQ245" s="96"/>
      <c r="UHR245" s="96"/>
      <c r="UHS245" s="96"/>
      <c r="UHT245" s="96"/>
      <c r="UHU245" s="96"/>
      <c r="UHV245" s="96"/>
      <c r="UHW245" s="96"/>
      <c r="UHX245" s="96"/>
      <c r="UHY245" s="96"/>
      <c r="UHZ245" s="96"/>
      <c r="UIA245" s="96"/>
      <c r="UIB245" s="96"/>
      <c r="UIC245" s="96"/>
      <c r="UID245" s="96"/>
      <c r="UIE245" s="96"/>
      <c r="UIF245" s="96"/>
      <c r="UIG245" s="96"/>
      <c r="UIH245" s="96"/>
      <c r="UII245" s="96"/>
      <c r="UIJ245" s="96"/>
      <c r="UIK245" s="96"/>
      <c r="UIL245" s="96"/>
      <c r="UIM245" s="96"/>
      <c r="UIN245" s="96"/>
      <c r="UIO245" s="96"/>
      <c r="UIP245" s="96"/>
      <c r="UIQ245" s="96"/>
      <c r="UIR245" s="96"/>
      <c r="UIS245" s="96"/>
      <c r="UIT245" s="96"/>
      <c r="UIU245" s="96"/>
      <c r="UIV245" s="96"/>
      <c r="UIW245" s="96"/>
      <c r="UIX245" s="96"/>
      <c r="UIY245" s="96"/>
      <c r="UIZ245" s="96"/>
      <c r="UJA245" s="96"/>
      <c r="UJB245" s="96"/>
      <c r="UJC245" s="96"/>
      <c r="UJD245" s="96"/>
      <c r="UJE245" s="96"/>
      <c r="UJF245" s="96"/>
      <c r="UJG245" s="96"/>
      <c r="UJH245" s="96"/>
      <c r="UJI245" s="96"/>
      <c r="UJJ245" s="96"/>
      <c r="UJK245" s="96"/>
      <c r="UJL245" s="96"/>
      <c r="UJM245" s="96"/>
      <c r="UJN245" s="96"/>
      <c r="UJO245" s="96"/>
      <c r="UJP245" s="96"/>
      <c r="UJQ245" s="96"/>
      <c r="UJR245" s="96"/>
      <c r="UJS245" s="96"/>
      <c r="UJT245" s="96"/>
      <c r="UJU245" s="96"/>
      <c r="UJV245" s="96"/>
      <c r="UJW245" s="96"/>
      <c r="UJX245" s="96"/>
      <c r="UJY245" s="96"/>
      <c r="UJZ245" s="96"/>
      <c r="UKA245" s="96"/>
      <c r="UKB245" s="96"/>
      <c r="UKC245" s="96"/>
      <c r="UKD245" s="96"/>
      <c r="UKE245" s="96"/>
      <c r="UKF245" s="96"/>
      <c r="UKG245" s="96"/>
      <c r="UKH245" s="96"/>
      <c r="UKI245" s="96"/>
      <c r="UKJ245" s="96"/>
      <c r="UKK245" s="96"/>
      <c r="UKL245" s="96"/>
      <c r="UKM245" s="96"/>
      <c r="UKN245" s="96"/>
      <c r="UKO245" s="96"/>
      <c r="UKP245" s="96"/>
      <c r="UKQ245" s="96"/>
      <c r="UKR245" s="96"/>
      <c r="UKS245" s="96"/>
      <c r="UKT245" s="96"/>
      <c r="UKU245" s="96"/>
      <c r="UKV245" s="96"/>
      <c r="UKW245" s="96"/>
      <c r="UKX245" s="96"/>
      <c r="UKY245" s="96"/>
      <c r="UKZ245" s="96"/>
      <c r="ULA245" s="96"/>
      <c r="ULB245" s="96"/>
      <c r="ULC245" s="96"/>
      <c r="ULD245" s="96"/>
      <c r="ULE245" s="96"/>
      <c r="ULF245" s="96"/>
      <c r="ULG245" s="96"/>
      <c r="ULH245" s="96"/>
      <c r="ULI245" s="96"/>
      <c r="ULJ245" s="96"/>
      <c r="ULK245" s="96"/>
      <c r="ULL245" s="96"/>
      <c r="ULM245" s="96"/>
      <c r="ULN245" s="96"/>
      <c r="ULO245" s="96"/>
      <c r="ULP245" s="96"/>
      <c r="ULQ245" s="96"/>
      <c r="ULR245" s="96"/>
      <c r="ULS245" s="96"/>
      <c r="ULT245" s="96"/>
      <c r="ULU245" s="96"/>
      <c r="ULV245" s="96"/>
      <c r="ULW245" s="96"/>
      <c r="ULX245" s="96"/>
      <c r="ULY245" s="96"/>
      <c r="ULZ245" s="96"/>
      <c r="UMA245" s="96"/>
      <c r="UMB245" s="96"/>
      <c r="UMC245" s="96"/>
      <c r="UMD245" s="96"/>
      <c r="UME245" s="96"/>
      <c r="UMF245" s="96"/>
      <c r="UMG245" s="96"/>
      <c r="UMH245" s="96"/>
      <c r="UMI245" s="96"/>
      <c r="UMJ245" s="96"/>
      <c r="UMK245" s="96"/>
      <c r="UML245" s="96"/>
      <c r="UMM245" s="96"/>
      <c r="UMN245" s="96"/>
      <c r="UMO245" s="96"/>
      <c r="UMP245" s="96"/>
      <c r="UMQ245" s="96"/>
      <c r="UMR245" s="96"/>
      <c r="UMS245" s="96"/>
      <c r="UMT245" s="96"/>
      <c r="UMU245" s="96"/>
      <c r="UMV245" s="96"/>
      <c r="UMW245" s="96"/>
      <c r="UMX245" s="96"/>
      <c r="UMY245" s="96"/>
      <c r="UMZ245" s="96"/>
      <c r="UNA245" s="96"/>
      <c r="UNB245" s="96"/>
      <c r="UNC245" s="96"/>
      <c r="UND245" s="96"/>
      <c r="UNE245" s="96"/>
      <c r="UNF245" s="96"/>
      <c r="UNG245" s="96"/>
      <c r="UNH245" s="96"/>
      <c r="UNI245" s="96"/>
      <c r="UNJ245" s="96"/>
      <c r="UNK245" s="96"/>
      <c r="UNL245" s="96"/>
      <c r="UNM245" s="96"/>
      <c r="UNN245" s="96"/>
      <c r="UNO245" s="96"/>
      <c r="UNP245" s="96"/>
      <c r="UNQ245" s="96"/>
      <c r="UNR245" s="96"/>
      <c r="UNS245" s="96"/>
      <c r="UNT245" s="96"/>
      <c r="UNU245" s="96"/>
      <c r="UNV245" s="96"/>
      <c r="UNW245" s="96"/>
      <c r="UNX245" s="96"/>
      <c r="UNY245" s="96"/>
      <c r="UNZ245" s="96"/>
      <c r="UOA245" s="96"/>
      <c r="UOB245" s="96"/>
      <c r="UOC245" s="96"/>
      <c r="UOD245" s="96"/>
      <c r="UOE245" s="96"/>
      <c r="UOF245" s="96"/>
      <c r="UOG245" s="96"/>
      <c r="UOH245" s="96"/>
      <c r="UOI245" s="96"/>
      <c r="UOJ245" s="96"/>
      <c r="UOK245" s="96"/>
      <c r="UOL245" s="96"/>
      <c r="UOM245" s="96"/>
      <c r="UON245" s="96"/>
      <c r="UOO245" s="96"/>
      <c r="UOP245" s="96"/>
      <c r="UOQ245" s="96"/>
      <c r="UOR245" s="96"/>
      <c r="UOS245" s="96"/>
      <c r="UOT245" s="96"/>
      <c r="UOU245" s="96"/>
      <c r="UOV245" s="96"/>
      <c r="UOW245" s="96"/>
      <c r="UOX245" s="96"/>
      <c r="UOY245" s="96"/>
      <c r="UOZ245" s="96"/>
      <c r="UPA245" s="96"/>
      <c r="UPB245" s="96"/>
      <c r="UPC245" s="96"/>
      <c r="UPD245" s="96"/>
      <c r="UPE245" s="96"/>
      <c r="UPF245" s="96"/>
      <c r="UPG245" s="96"/>
      <c r="UPH245" s="96"/>
      <c r="UPI245" s="96"/>
      <c r="UPJ245" s="96"/>
      <c r="UPK245" s="96"/>
      <c r="UPL245" s="96"/>
      <c r="UPM245" s="96"/>
      <c r="UPN245" s="96"/>
      <c r="UPO245" s="96"/>
      <c r="UPP245" s="96"/>
      <c r="UPQ245" s="96"/>
      <c r="UPR245" s="96"/>
      <c r="UPS245" s="96"/>
      <c r="UPT245" s="96"/>
      <c r="UPU245" s="96"/>
      <c r="UPV245" s="96"/>
      <c r="UPW245" s="96"/>
      <c r="UPX245" s="96"/>
      <c r="UPY245" s="96"/>
      <c r="UPZ245" s="96"/>
      <c r="UQA245" s="96"/>
      <c r="UQB245" s="96"/>
      <c r="UQC245" s="96"/>
      <c r="UQD245" s="96"/>
      <c r="UQE245" s="96"/>
      <c r="UQF245" s="96"/>
      <c r="UQG245" s="96"/>
      <c r="UQH245" s="96"/>
      <c r="UQI245" s="96"/>
      <c r="UQJ245" s="96"/>
      <c r="UQK245" s="96"/>
      <c r="UQL245" s="96"/>
      <c r="UQM245" s="96"/>
      <c r="UQN245" s="96"/>
      <c r="UQO245" s="96"/>
      <c r="UQP245" s="96"/>
      <c r="UQQ245" s="96"/>
      <c r="UQR245" s="96"/>
      <c r="UQS245" s="96"/>
      <c r="UQT245" s="96"/>
      <c r="UQU245" s="96"/>
      <c r="UQV245" s="96"/>
      <c r="UQW245" s="96"/>
      <c r="UQX245" s="96"/>
      <c r="UQY245" s="96"/>
      <c r="UQZ245" s="96"/>
      <c r="URA245" s="96"/>
      <c r="URB245" s="96"/>
      <c r="URC245" s="96"/>
      <c r="URD245" s="96"/>
      <c r="URE245" s="96"/>
      <c r="URF245" s="96"/>
      <c r="URG245" s="96"/>
      <c r="URH245" s="96"/>
      <c r="URI245" s="96"/>
      <c r="URJ245" s="96"/>
      <c r="URK245" s="96"/>
      <c r="URL245" s="96"/>
      <c r="URM245" s="96"/>
      <c r="URN245" s="96"/>
      <c r="URO245" s="96"/>
      <c r="URP245" s="96"/>
      <c r="URQ245" s="96"/>
      <c r="URR245" s="96"/>
      <c r="URS245" s="96"/>
      <c r="URT245" s="96"/>
      <c r="URU245" s="96"/>
      <c r="URV245" s="96"/>
      <c r="URW245" s="96"/>
      <c r="URX245" s="96"/>
      <c r="URY245" s="96"/>
      <c r="URZ245" s="96"/>
      <c r="USA245" s="96"/>
      <c r="USB245" s="96"/>
      <c r="USC245" s="96"/>
      <c r="USD245" s="96"/>
      <c r="USE245" s="96"/>
      <c r="USF245" s="96"/>
      <c r="USG245" s="96"/>
      <c r="USH245" s="96"/>
      <c r="USI245" s="96"/>
      <c r="USJ245" s="96"/>
      <c r="USK245" s="96"/>
      <c r="USL245" s="96"/>
      <c r="USM245" s="96"/>
      <c r="USN245" s="96"/>
      <c r="USO245" s="96"/>
      <c r="USP245" s="96"/>
      <c r="USQ245" s="96"/>
      <c r="USR245" s="96"/>
      <c r="USS245" s="96"/>
      <c r="UST245" s="96"/>
      <c r="USU245" s="96"/>
      <c r="USV245" s="96"/>
      <c r="USW245" s="96"/>
      <c r="USX245" s="96"/>
      <c r="USY245" s="96"/>
      <c r="USZ245" s="96"/>
      <c r="UTA245" s="96"/>
      <c r="UTB245" s="96"/>
      <c r="UTC245" s="96"/>
      <c r="UTD245" s="96"/>
      <c r="UTE245" s="96"/>
      <c r="UTF245" s="96"/>
      <c r="UTG245" s="96"/>
      <c r="UTH245" s="96"/>
      <c r="UTI245" s="96"/>
      <c r="UTJ245" s="96"/>
      <c r="UTK245" s="96"/>
      <c r="UTL245" s="96"/>
      <c r="UTM245" s="96"/>
      <c r="UTN245" s="96"/>
      <c r="UTO245" s="96"/>
      <c r="UTP245" s="96"/>
      <c r="UTQ245" s="96"/>
      <c r="UTR245" s="96"/>
      <c r="UTS245" s="96"/>
      <c r="UTT245" s="96"/>
      <c r="UTU245" s="96"/>
      <c r="UTV245" s="96"/>
      <c r="UTW245" s="96"/>
      <c r="UTX245" s="96"/>
      <c r="UTY245" s="96"/>
      <c r="UTZ245" s="96"/>
      <c r="UUA245" s="96"/>
      <c r="UUB245" s="96"/>
      <c r="UUC245" s="96"/>
      <c r="UUD245" s="96"/>
      <c r="UUE245" s="96"/>
      <c r="UUF245" s="96"/>
      <c r="UUG245" s="96"/>
      <c r="UUH245" s="96"/>
      <c r="UUI245" s="96"/>
      <c r="UUJ245" s="96"/>
      <c r="UUK245" s="96"/>
      <c r="UUL245" s="96"/>
      <c r="UUM245" s="96"/>
      <c r="UUN245" s="96"/>
      <c r="UUO245" s="96"/>
      <c r="UUP245" s="96"/>
      <c r="UUQ245" s="96"/>
      <c r="UUR245" s="96"/>
      <c r="UUS245" s="96"/>
      <c r="UUT245" s="96"/>
      <c r="UUU245" s="96"/>
      <c r="UUV245" s="96"/>
      <c r="UUW245" s="96"/>
      <c r="UUX245" s="96"/>
      <c r="UUY245" s="96"/>
      <c r="UUZ245" s="96"/>
      <c r="UVA245" s="96"/>
      <c r="UVB245" s="96"/>
      <c r="UVC245" s="96"/>
      <c r="UVD245" s="96"/>
      <c r="UVE245" s="96"/>
      <c r="UVF245" s="96"/>
      <c r="UVG245" s="96"/>
      <c r="UVH245" s="96"/>
      <c r="UVI245" s="96"/>
      <c r="UVJ245" s="96"/>
      <c r="UVK245" s="96"/>
      <c r="UVL245" s="96"/>
      <c r="UVM245" s="96"/>
      <c r="UVN245" s="96"/>
      <c r="UVO245" s="96"/>
      <c r="UVP245" s="96"/>
      <c r="UVQ245" s="96"/>
      <c r="UVR245" s="96"/>
      <c r="UVS245" s="96"/>
      <c r="UVT245" s="96"/>
      <c r="UVU245" s="96"/>
      <c r="UVV245" s="96"/>
      <c r="UVW245" s="96"/>
      <c r="UVX245" s="96"/>
      <c r="UVY245" s="96"/>
      <c r="UVZ245" s="96"/>
      <c r="UWA245" s="96"/>
      <c r="UWB245" s="96"/>
      <c r="UWC245" s="96"/>
      <c r="UWD245" s="96"/>
      <c r="UWE245" s="96"/>
      <c r="UWF245" s="96"/>
      <c r="UWG245" s="96"/>
      <c r="UWH245" s="96"/>
      <c r="UWI245" s="96"/>
      <c r="UWJ245" s="96"/>
      <c r="UWK245" s="96"/>
      <c r="UWL245" s="96"/>
      <c r="UWM245" s="96"/>
      <c r="UWN245" s="96"/>
      <c r="UWO245" s="96"/>
      <c r="UWP245" s="96"/>
      <c r="UWQ245" s="96"/>
      <c r="UWR245" s="96"/>
      <c r="UWS245" s="96"/>
      <c r="UWT245" s="96"/>
      <c r="UWU245" s="96"/>
      <c r="UWV245" s="96"/>
      <c r="UWW245" s="96"/>
      <c r="UWX245" s="96"/>
      <c r="UWY245" s="96"/>
      <c r="UWZ245" s="96"/>
      <c r="UXA245" s="96"/>
      <c r="UXB245" s="96"/>
      <c r="UXC245" s="96"/>
      <c r="UXD245" s="96"/>
      <c r="UXE245" s="96"/>
      <c r="UXF245" s="96"/>
      <c r="UXG245" s="96"/>
      <c r="UXH245" s="96"/>
      <c r="UXI245" s="96"/>
      <c r="UXJ245" s="96"/>
      <c r="UXK245" s="96"/>
      <c r="UXL245" s="96"/>
      <c r="UXM245" s="96"/>
      <c r="UXN245" s="96"/>
      <c r="UXO245" s="96"/>
      <c r="UXP245" s="96"/>
      <c r="UXQ245" s="96"/>
      <c r="UXR245" s="96"/>
      <c r="UXS245" s="96"/>
      <c r="UXT245" s="96"/>
      <c r="UXU245" s="96"/>
      <c r="UXV245" s="96"/>
      <c r="UXW245" s="96"/>
      <c r="UXX245" s="96"/>
      <c r="UXY245" s="96"/>
      <c r="UXZ245" s="96"/>
      <c r="UYA245" s="96"/>
      <c r="UYB245" s="96"/>
      <c r="UYC245" s="96"/>
      <c r="UYD245" s="96"/>
      <c r="UYE245" s="96"/>
      <c r="UYF245" s="96"/>
      <c r="UYG245" s="96"/>
      <c r="UYH245" s="96"/>
      <c r="UYI245" s="96"/>
      <c r="UYJ245" s="96"/>
      <c r="UYK245" s="96"/>
      <c r="UYL245" s="96"/>
      <c r="UYM245" s="96"/>
      <c r="UYN245" s="96"/>
      <c r="UYO245" s="96"/>
      <c r="UYP245" s="96"/>
      <c r="UYQ245" s="96"/>
      <c r="UYR245" s="96"/>
      <c r="UYS245" s="96"/>
      <c r="UYT245" s="96"/>
      <c r="UYU245" s="96"/>
      <c r="UYV245" s="96"/>
      <c r="UYW245" s="96"/>
      <c r="UYX245" s="96"/>
      <c r="UYY245" s="96"/>
      <c r="UYZ245" s="96"/>
      <c r="UZA245" s="96"/>
      <c r="UZB245" s="96"/>
      <c r="UZC245" s="96"/>
      <c r="UZD245" s="96"/>
      <c r="UZE245" s="96"/>
      <c r="UZF245" s="96"/>
      <c r="UZG245" s="96"/>
      <c r="UZH245" s="96"/>
      <c r="UZI245" s="96"/>
      <c r="UZJ245" s="96"/>
      <c r="UZK245" s="96"/>
      <c r="UZL245" s="96"/>
      <c r="UZM245" s="96"/>
      <c r="UZN245" s="96"/>
      <c r="UZO245" s="96"/>
      <c r="UZP245" s="96"/>
      <c r="UZQ245" s="96"/>
      <c r="UZR245" s="96"/>
      <c r="UZS245" s="96"/>
      <c r="UZT245" s="96"/>
      <c r="UZU245" s="96"/>
      <c r="UZV245" s="96"/>
      <c r="UZW245" s="96"/>
      <c r="UZX245" s="96"/>
      <c r="UZY245" s="96"/>
      <c r="UZZ245" s="96"/>
      <c r="VAA245" s="96"/>
      <c r="VAB245" s="96"/>
      <c r="VAC245" s="96"/>
      <c r="VAD245" s="96"/>
      <c r="VAE245" s="96"/>
      <c r="VAF245" s="96"/>
      <c r="VAG245" s="96"/>
      <c r="VAH245" s="96"/>
      <c r="VAI245" s="96"/>
      <c r="VAJ245" s="96"/>
      <c r="VAK245" s="96"/>
      <c r="VAL245" s="96"/>
      <c r="VAM245" s="96"/>
      <c r="VAN245" s="96"/>
      <c r="VAO245" s="96"/>
      <c r="VAP245" s="96"/>
      <c r="VAQ245" s="96"/>
      <c r="VAR245" s="96"/>
      <c r="VAS245" s="96"/>
      <c r="VAT245" s="96"/>
      <c r="VAU245" s="96"/>
      <c r="VAV245" s="96"/>
      <c r="VAW245" s="96"/>
      <c r="VAX245" s="96"/>
      <c r="VAY245" s="96"/>
      <c r="VAZ245" s="96"/>
      <c r="VBA245" s="96"/>
      <c r="VBB245" s="96"/>
      <c r="VBC245" s="96"/>
      <c r="VBD245" s="96"/>
      <c r="VBE245" s="96"/>
      <c r="VBF245" s="96"/>
      <c r="VBG245" s="96"/>
      <c r="VBH245" s="96"/>
      <c r="VBI245" s="96"/>
      <c r="VBJ245" s="96"/>
      <c r="VBK245" s="96"/>
      <c r="VBL245" s="96"/>
      <c r="VBM245" s="96"/>
      <c r="VBN245" s="96"/>
      <c r="VBO245" s="96"/>
      <c r="VBP245" s="96"/>
      <c r="VBQ245" s="96"/>
      <c r="VBR245" s="96"/>
      <c r="VBS245" s="96"/>
      <c r="VBT245" s="96"/>
      <c r="VBU245" s="96"/>
      <c r="VBV245" s="96"/>
      <c r="VBW245" s="96"/>
      <c r="VBX245" s="96"/>
      <c r="VBY245" s="96"/>
      <c r="VBZ245" s="96"/>
      <c r="VCA245" s="96"/>
      <c r="VCB245" s="96"/>
      <c r="VCC245" s="96"/>
      <c r="VCD245" s="96"/>
      <c r="VCE245" s="96"/>
      <c r="VCF245" s="96"/>
      <c r="VCG245" s="96"/>
      <c r="VCH245" s="96"/>
      <c r="VCI245" s="96"/>
      <c r="VCJ245" s="96"/>
      <c r="VCK245" s="96"/>
      <c r="VCL245" s="96"/>
      <c r="VCM245" s="96"/>
      <c r="VCN245" s="96"/>
      <c r="VCO245" s="96"/>
      <c r="VCP245" s="96"/>
      <c r="VCQ245" s="96"/>
      <c r="VCR245" s="96"/>
      <c r="VCS245" s="96"/>
      <c r="VCT245" s="96"/>
      <c r="VCU245" s="96"/>
      <c r="VCV245" s="96"/>
      <c r="VCW245" s="96"/>
      <c r="VCX245" s="96"/>
      <c r="VCY245" s="96"/>
      <c r="VCZ245" s="96"/>
      <c r="VDA245" s="96"/>
      <c r="VDB245" s="96"/>
      <c r="VDC245" s="96"/>
      <c r="VDD245" s="96"/>
      <c r="VDE245" s="96"/>
      <c r="VDF245" s="96"/>
      <c r="VDG245" s="96"/>
      <c r="VDH245" s="96"/>
      <c r="VDI245" s="96"/>
      <c r="VDJ245" s="96"/>
      <c r="VDK245" s="96"/>
      <c r="VDL245" s="96"/>
      <c r="VDM245" s="96"/>
      <c r="VDN245" s="96"/>
      <c r="VDO245" s="96"/>
      <c r="VDP245" s="96"/>
      <c r="VDQ245" s="96"/>
      <c r="VDR245" s="96"/>
      <c r="VDS245" s="96"/>
      <c r="VDT245" s="96"/>
      <c r="VDU245" s="96"/>
      <c r="VDV245" s="96"/>
      <c r="VDW245" s="96"/>
      <c r="VDX245" s="96"/>
      <c r="VDY245" s="96"/>
      <c r="VDZ245" s="96"/>
      <c r="VEA245" s="96"/>
      <c r="VEB245" s="96"/>
      <c r="VEC245" s="96"/>
      <c r="VED245" s="96"/>
      <c r="VEE245" s="96"/>
      <c r="VEF245" s="96"/>
      <c r="VEG245" s="96"/>
      <c r="VEH245" s="96"/>
      <c r="VEI245" s="96"/>
      <c r="VEJ245" s="96"/>
      <c r="VEK245" s="96"/>
      <c r="VEL245" s="96"/>
      <c r="VEM245" s="96"/>
      <c r="VEN245" s="96"/>
      <c r="VEO245" s="96"/>
      <c r="VEP245" s="96"/>
      <c r="VEQ245" s="96"/>
      <c r="VER245" s="96"/>
      <c r="VES245" s="96"/>
      <c r="VET245" s="96"/>
      <c r="VEU245" s="96"/>
      <c r="VEV245" s="96"/>
      <c r="VEW245" s="96"/>
      <c r="VEX245" s="96"/>
      <c r="VEY245" s="96"/>
      <c r="VEZ245" s="96"/>
      <c r="VFA245" s="96"/>
      <c r="VFB245" s="96"/>
      <c r="VFC245" s="96"/>
      <c r="VFD245" s="96"/>
      <c r="VFE245" s="96"/>
      <c r="VFF245" s="96"/>
      <c r="VFG245" s="96"/>
      <c r="VFH245" s="96"/>
      <c r="VFI245" s="96"/>
      <c r="VFJ245" s="96"/>
      <c r="VFK245" s="96"/>
      <c r="VFL245" s="96"/>
      <c r="VFM245" s="96"/>
      <c r="VFN245" s="96"/>
      <c r="VFO245" s="96"/>
      <c r="VFP245" s="96"/>
      <c r="VFQ245" s="96"/>
      <c r="VFR245" s="96"/>
      <c r="VFS245" s="96"/>
      <c r="VFT245" s="96"/>
      <c r="VFU245" s="96"/>
      <c r="VFV245" s="96"/>
      <c r="VFW245" s="96"/>
      <c r="VFX245" s="96"/>
      <c r="VFY245" s="96"/>
      <c r="VFZ245" s="96"/>
      <c r="VGA245" s="96"/>
      <c r="VGB245" s="96"/>
      <c r="VGC245" s="96"/>
      <c r="VGD245" s="96"/>
      <c r="VGE245" s="96"/>
      <c r="VGF245" s="96"/>
      <c r="VGG245" s="96"/>
      <c r="VGH245" s="96"/>
      <c r="VGI245" s="96"/>
      <c r="VGJ245" s="96"/>
      <c r="VGK245" s="96"/>
      <c r="VGL245" s="96"/>
      <c r="VGM245" s="96"/>
      <c r="VGN245" s="96"/>
      <c r="VGO245" s="96"/>
      <c r="VGP245" s="96"/>
      <c r="VGQ245" s="96"/>
      <c r="VGR245" s="96"/>
      <c r="VGS245" s="96"/>
      <c r="VGT245" s="96"/>
      <c r="VGU245" s="96"/>
      <c r="VGV245" s="96"/>
      <c r="VGW245" s="96"/>
      <c r="VGX245" s="96"/>
      <c r="VGY245" s="96"/>
      <c r="VGZ245" s="96"/>
      <c r="VHA245" s="96"/>
      <c r="VHB245" s="96"/>
      <c r="VHC245" s="96"/>
      <c r="VHD245" s="96"/>
      <c r="VHE245" s="96"/>
      <c r="VHF245" s="96"/>
      <c r="VHG245" s="96"/>
      <c r="VHH245" s="96"/>
      <c r="VHI245" s="96"/>
      <c r="VHJ245" s="96"/>
      <c r="VHK245" s="96"/>
      <c r="VHL245" s="96"/>
      <c r="VHM245" s="96"/>
      <c r="VHN245" s="96"/>
      <c r="VHO245" s="96"/>
      <c r="VHP245" s="96"/>
      <c r="VHQ245" s="96"/>
      <c r="VHR245" s="96"/>
      <c r="VHS245" s="96"/>
      <c r="VHT245" s="96"/>
      <c r="VHU245" s="96"/>
      <c r="VHV245" s="96"/>
      <c r="VHW245" s="96"/>
      <c r="VHX245" s="96"/>
      <c r="VHY245" s="96"/>
      <c r="VHZ245" s="96"/>
      <c r="VIA245" s="96"/>
      <c r="VIB245" s="96"/>
      <c r="VIC245" s="96"/>
      <c r="VID245" s="96"/>
      <c r="VIE245" s="96"/>
      <c r="VIF245" s="96"/>
      <c r="VIG245" s="96"/>
      <c r="VIH245" s="96"/>
      <c r="VII245" s="96"/>
      <c r="VIJ245" s="96"/>
      <c r="VIK245" s="96"/>
      <c r="VIL245" s="96"/>
      <c r="VIM245" s="96"/>
      <c r="VIN245" s="96"/>
      <c r="VIO245" s="96"/>
      <c r="VIP245" s="96"/>
      <c r="VIQ245" s="96"/>
      <c r="VIR245" s="96"/>
      <c r="VIS245" s="96"/>
      <c r="VIT245" s="96"/>
      <c r="VIU245" s="96"/>
      <c r="VIV245" s="96"/>
      <c r="VIW245" s="96"/>
      <c r="VIX245" s="96"/>
      <c r="VIY245" s="96"/>
      <c r="VIZ245" s="96"/>
      <c r="VJA245" s="96"/>
      <c r="VJB245" s="96"/>
      <c r="VJC245" s="96"/>
      <c r="VJD245" s="96"/>
      <c r="VJE245" s="96"/>
      <c r="VJF245" s="96"/>
      <c r="VJG245" s="96"/>
      <c r="VJH245" s="96"/>
      <c r="VJI245" s="96"/>
      <c r="VJJ245" s="96"/>
      <c r="VJK245" s="96"/>
      <c r="VJL245" s="96"/>
      <c r="VJM245" s="96"/>
      <c r="VJN245" s="96"/>
      <c r="VJO245" s="96"/>
      <c r="VJP245" s="96"/>
      <c r="VJQ245" s="96"/>
      <c r="VJR245" s="96"/>
      <c r="VJS245" s="96"/>
      <c r="VJT245" s="96"/>
      <c r="VJU245" s="96"/>
      <c r="VJV245" s="96"/>
      <c r="VJW245" s="96"/>
      <c r="VJX245" s="96"/>
      <c r="VJY245" s="96"/>
      <c r="VJZ245" s="96"/>
      <c r="VKA245" s="96"/>
      <c r="VKB245" s="96"/>
      <c r="VKC245" s="96"/>
      <c r="VKD245" s="96"/>
      <c r="VKE245" s="96"/>
      <c r="VKF245" s="96"/>
      <c r="VKG245" s="96"/>
      <c r="VKH245" s="96"/>
      <c r="VKI245" s="96"/>
      <c r="VKJ245" s="96"/>
      <c r="VKK245" s="96"/>
      <c r="VKL245" s="96"/>
      <c r="VKM245" s="96"/>
      <c r="VKN245" s="96"/>
      <c r="VKO245" s="96"/>
      <c r="VKP245" s="96"/>
      <c r="VKQ245" s="96"/>
      <c r="VKR245" s="96"/>
      <c r="VKS245" s="96"/>
      <c r="VKT245" s="96"/>
      <c r="VKU245" s="96"/>
      <c r="VKV245" s="96"/>
      <c r="VKW245" s="96"/>
      <c r="VKX245" s="96"/>
      <c r="VKY245" s="96"/>
      <c r="VKZ245" s="96"/>
      <c r="VLA245" s="96"/>
      <c r="VLB245" s="96"/>
      <c r="VLC245" s="96"/>
      <c r="VLD245" s="96"/>
      <c r="VLE245" s="96"/>
      <c r="VLF245" s="96"/>
      <c r="VLG245" s="96"/>
      <c r="VLH245" s="96"/>
      <c r="VLI245" s="96"/>
      <c r="VLJ245" s="96"/>
      <c r="VLK245" s="96"/>
      <c r="VLL245" s="96"/>
      <c r="VLM245" s="96"/>
      <c r="VLN245" s="96"/>
      <c r="VLO245" s="96"/>
      <c r="VLP245" s="96"/>
      <c r="VLQ245" s="96"/>
      <c r="VLR245" s="96"/>
      <c r="VLS245" s="96"/>
      <c r="VLT245" s="96"/>
      <c r="VLU245" s="96"/>
      <c r="VLV245" s="96"/>
      <c r="VLW245" s="96"/>
      <c r="VLX245" s="96"/>
      <c r="VLY245" s="96"/>
      <c r="VLZ245" s="96"/>
      <c r="VMA245" s="96"/>
      <c r="VMB245" s="96"/>
      <c r="VMC245" s="96"/>
      <c r="VMD245" s="96"/>
      <c r="VME245" s="96"/>
      <c r="VMF245" s="96"/>
      <c r="VMG245" s="96"/>
      <c r="VMH245" s="96"/>
      <c r="VMI245" s="96"/>
      <c r="VMJ245" s="96"/>
      <c r="VMK245" s="96"/>
      <c r="VML245" s="96"/>
      <c r="VMM245" s="96"/>
      <c r="VMN245" s="96"/>
      <c r="VMO245" s="96"/>
      <c r="VMP245" s="96"/>
      <c r="VMQ245" s="96"/>
      <c r="VMR245" s="96"/>
      <c r="VMS245" s="96"/>
      <c r="VMT245" s="96"/>
      <c r="VMU245" s="96"/>
      <c r="VMV245" s="96"/>
      <c r="VMW245" s="96"/>
      <c r="VMX245" s="96"/>
      <c r="VMY245" s="96"/>
      <c r="VMZ245" s="96"/>
      <c r="VNA245" s="96"/>
      <c r="VNB245" s="96"/>
      <c r="VNC245" s="96"/>
      <c r="VND245" s="96"/>
      <c r="VNE245" s="96"/>
      <c r="VNF245" s="96"/>
      <c r="VNG245" s="96"/>
      <c r="VNH245" s="96"/>
      <c r="VNI245" s="96"/>
      <c r="VNJ245" s="96"/>
      <c r="VNK245" s="96"/>
      <c r="VNL245" s="96"/>
      <c r="VNM245" s="96"/>
      <c r="VNN245" s="96"/>
      <c r="VNO245" s="96"/>
      <c r="VNP245" s="96"/>
      <c r="VNQ245" s="96"/>
      <c r="VNR245" s="96"/>
      <c r="VNS245" s="96"/>
      <c r="VNT245" s="96"/>
      <c r="VNU245" s="96"/>
      <c r="VNV245" s="96"/>
      <c r="VNW245" s="96"/>
      <c r="VNX245" s="96"/>
      <c r="VNY245" s="96"/>
      <c r="VNZ245" s="96"/>
      <c r="VOA245" s="96"/>
      <c r="VOB245" s="96"/>
      <c r="VOC245" s="96"/>
      <c r="VOD245" s="96"/>
      <c r="VOE245" s="96"/>
      <c r="VOF245" s="96"/>
      <c r="VOG245" s="96"/>
      <c r="VOH245" s="96"/>
      <c r="VOI245" s="96"/>
      <c r="VOJ245" s="96"/>
      <c r="VOK245" s="96"/>
      <c r="VOL245" s="96"/>
      <c r="VOM245" s="96"/>
      <c r="VON245" s="96"/>
      <c r="VOO245" s="96"/>
      <c r="VOP245" s="96"/>
      <c r="VOQ245" s="96"/>
      <c r="VOR245" s="96"/>
      <c r="VOS245" s="96"/>
      <c r="VOT245" s="96"/>
      <c r="VOU245" s="96"/>
      <c r="VOV245" s="96"/>
      <c r="VOW245" s="96"/>
      <c r="VOX245" s="96"/>
      <c r="VOY245" s="96"/>
      <c r="VOZ245" s="96"/>
      <c r="VPA245" s="96"/>
      <c r="VPB245" s="96"/>
      <c r="VPC245" s="96"/>
      <c r="VPD245" s="96"/>
      <c r="VPE245" s="96"/>
      <c r="VPF245" s="96"/>
      <c r="VPG245" s="96"/>
      <c r="VPH245" s="96"/>
      <c r="VPI245" s="96"/>
      <c r="VPJ245" s="96"/>
      <c r="VPK245" s="96"/>
      <c r="VPL245" s="96"/>
      <c r="VPM245" s="96"/>
      <c r="VPN245" s="96"/>
      <c r="VPO245" s="96"/>
      <c r="VPP245" s="96"/>
      <c r="VPQ245" s="96"/>
      <c r="VPR245" s="96"/>
      <c r="VPS245" s="96"/>
      <c r="VPT245" s="96"/>
      <c r="VPU245" s="96"/>
      <c r="VPV245" s="96"/>
      <c r="VPW245" s="96"/>
      <c r="VPX245" s="96"/>
      <c r="VPY245" s="96"/>
      <c r="VPZ245" s="96"/>
      <c r="VQA245" s="96"/>
      <c r="VQB245" s="96"/>
      <c r="VQC245" s="96"/>
      <c r="VQD245" s="96"/>
      <c r="VQE245" s="96"/>
      <c r="VQF245" s="96"/>
      <c r="VQG245" s="96"/>
      <c r="VQH245" s="96"/>
      <c r="VQI245" s="96"/>
      <c r="VQJ245" s="96"/>
      <c r="VQK245" s="96"/>
      <c r="VQL245" s="96"/>
      <c r="VQM245" s="96"/>
      <c r="VQN245" s="96"/>
      <c r="VQO245" s="96"/>
      <c r="VQP245" s="96"/>
      <c r="VQQ245" s="96"/>
      <c r="VQR245" s="96"/>
      <c r="VQS245" s="96"/>
      <c r="VQT245" s="96"/>
      <c r="VQU245" s="96"/>
      <c r="VQV245" s="96"/>
      <c r="VQW245" s="96"/>
      <c r="VQX245" s="96"/>
      <c r="VQY245" s="96"/>
      <c r="VQZ245" s="96"/>
      <c r="VRA245" s="96"/>
      <c r="VRB245" s="96"/>
      <c r="VRC245" s="96"/>
      <c r="VRD245" s="96"/>
      <c r="VRE245" s="96"/>
      <c r="VRF245" s="96"/>
      <c r="VRG245" s="96"/>
      <c r="VRH245" s="96"/>
      <c r="VRI245" s="96"/>
      <c r="VRJ245" s="96"/>
      <c r="VRK245" s="96"/>
      <c r="VRL245" s="96"/>
      <c r="VRM245" s="96"/>
      <c r="VRN245" s="96"/>
      <c r="VRO245" s="96"/>
      <c r="VRP245" s="96"/>
      <c r="VRQ245" s="96"/>
      <c r="VRR245" s="96"/>
      <c r="VRS245" s="96"/>
      <c r="VRT245" s="96"/>
      <c r="VRU245" s="96"/>
      <c r="VRV245" s="96"/>
      <c r="VRW245" s="96"/>
      <c r="VRX245" s="96"/>
      <c r="VRY245" s="96"/>
      <c r="VRZ245" s="96"/>
      <c r="VSA245" s="96"/>
      <c r="VSB245" s="96"/>
      <c r="VSC245" s="96"/>
      <c r="VSD245" s="96"/>
      <c r="VSE245" s="96"/>
      <c r="VSF245" s="96"/>
      <c r="VSG245" s="96"/>
      <c r="VSH245" s="96"/>
      <c r="VSI245" s="96"/>
      <c r="VSJ245" s="96"/>
      <c r="VSK245" s="96"/>
      <c r="VSL245" s="96"/>
      <c r="VSM245" s="96"/>
      <c r="VSN245" s="96"/>
      <c r="VSO245" s="96"/>
      <c r="VSP245" s="96"/>
      <c r="VSQ245" s="96"/>
      <c r="VSR245" s="96"/>
      <c r="VSS245" s="96"/>
      <c r="VST245" s="96"/>
      <c r="VSU245" s="96"/>
      <c r="VSV245" s="96"/>
      <c r="VSW245" s="96"/>
      <c r="VSX245" s="96"/>
      <c r="VSY245" s="96"/>
      <c r="VSZ245" s="96"/>
      <c r="VTA245" s="96"/>
      <c r="VTB245" s="96"/>
      <c r="VTC245" s="96"/>
      <c r="VTD245" s="96"/>
      <c r="VTE245" s="96"/>
      <c r="VTF245" s="96"/>
      <c r="VTG245" s="96"/>
      <c r="VTH245" s="96"/>
      <c r="VTI245" s="96"/>
      <c r="VTJ245" s="96"/>
      <c r="VTK245" s="96"/>
      <c r="VTL245" s="96"/>
      <c r="VTM245" s="96"/>
      <c r="VTN245" s="96"/>
      <c r="VTO245" s="96"/>
      <c r="VTP245" s="96"/>
      <c r="VTQ245" s="96"/>
      <c r="VTR245" s="96"/>
      <c r="VTS245" s="96"/>
      <c r="VTT245" s="96"/>
      <c r="VTU245" s="96"/>
      <c r="VTV245" s="96"/>
      <c r="VTW245" s="96"/>
      <c r="VTX245" s="96"/>
      <c r="VTY245" s="96"/>
      <c r="VTZ245" s="96"/>
      <c r="VUA245" s="96"/>
      <c r="VUB245" s="96"/>
      <c r="VUC245" s="96"/>
      <c r="VUD245" s="96"/>
      <c r="VUE245" s="96"/>
      <c r="VUF245" s="96"/>
      <c r="VUG245" s="96"/>
      <c r="VUH245" s="96"/>
      <c r="VUI245" s="96"/>
      <c r="VUJ245" s="96"/>
      <c r="VUK245" s="96"/>
      <c r="VUL245" s="96"/>
      <c r="VUM245" s="96"/>
      <c r="VUN245" s="96"/>
      <c r="VUO245" s="96"/>
      <c r="VUP245" s="96"/>
      <c r="VUQ245" s="96"/>
      <c r="VUR245" s="96"/>
      <c r="VUS245" s="96"/>
      <c r="VUT245" s="96"/>
      <c r="VUU245" s="96"/>
      <c r="VUV245" s="96"/>
      <c r="VUW245" s="96"/>
      <c r="VUX245" s="96"/>
      <c r="VUY245" s="96"/>
      <c r="VUZ245" s="96"/>
      <c r="VVA245" s="96"/>
      <c r="VVB245" s="96"/>
      <c r="VVC245" s="96"/>
      <c r="VVD245" s="96"/>
      <c r="VVE245" s="96"/>
      <c r="VVF245" s="96"/>
      <c r="VVG245" s="96"/>
      <c r="VVH245" s="96"/>
      <c r="VVI245" s="96"/>
      <c r="VVJ245" s="96"/>
      <c r="VVK245" s="96"/>
      <c r="VVL245" s="96"/>
      <c r="VVM245" s="96"/>
      <c r="VVN245" s="96"/>
      <c r="VVO245" s="96"/>
      <c r="VVP245" s="96"/>
      <c r="VVQ245" s="96"/>
      <c r="VVR245" s="96"/>
      <c r="VVS245" s="96"/>
      <c r="VVT245" s="96"/>
      <c r="VVU245" s="96"/>
      <c r="VVV245" s="96"/>
      <c r="VVW245" s="96"/>
      <c r="VVX245" s="96"/>
      <c r="VVY245" s="96"/>
      <c r="VVZ245" s="96"/>
      <c r="VWA245" s="96"/>
      <c r="VWB245" s="96"/>
      <c r="VWC245" s="96"/>
      <c r="VWD245" s="96"/>
      <c r="VWE245" s="96"/>
      <c r="VWF245" s="96"/>
      <c r="VWG245" s="96"/>
      <c r="VWH245" s="96"/>
      <c r="VWI245" s="96"/>
      <c r="VWJ245" s="96"/>
      <c r="VWK245" s="96"/>
      <c r="VWL245" s="96"/>
      <c r="VWM245" s="96"/>
      <c r="VWN245" s="96"/>
      <c r="VWO245" s="96"/>
      <c r="VWP245" s="96"/>
      <c r="VWQ245" s="96"/>
      <c r="VWR245" s="96"/>
      <c r="VWS245" s="96"/>
      <c r="VWT245" s="96"/>
      <c r="VWU245" s="96"/>
      <c r="VWV245" s="96"/>
      <c r="VWW245" s="96"/>
      <c r="VWX245" s="96"/>
      <c r="VWY245" s="96"/>
      <c r="VWZ245" s="96"/>
      <c r="VXA245" s="96"/>
      <c r="VXB245" s="96"/>
      <c r="VXC245" s="96"/>
      <c r="VXD245" s="96"/>
      <c r="VXE245" s="96"/>
      <c r="VXF245" s="96"/>
      <c r="VXG245" s="96"/>
      <c r="VXH245" s="96"/>
      <c r="VXI245" s="96"/>
      <c r="VXJ245" s="96"/>
      <c r="VXK245" s="96"/>
      <c r="VXL245" s="96"/>
      <c r="VXM245" s="96"/>
      <c r="VXN245" s="96"/>
      <c r="VXO245" s="96"/>
      <c r="VXP245" s="96"/>
      <c r="VXQ245" s="96"/>
      <c r="VXR245" s="96"/>
      <c r="VXS245" s="96"/>
      <c r="VXT245" s="96"/>
      <c r="VXU245" s="96"/>
      <c r="VXV245" s="96"/>
      <c r="VXW245" s="96"/>
      <c r="VXX245" s="96"/>
      <c r="VXY245" s="96"/>
      <c r="VXZ245" s="96"/>
      <c r="VYA245" s="96"/>
      <c r="VYB245" s="96"/>
      <c r="VYC245" s="96"/>
      <c r="VYD245" s="96"/>
      <c r="VYE245" s="96"/>
      <c r="VYF245" s="96"/>
      <c r="VYG245" s="96"/>
      <c r="VYH245" s="96"/>
      <c r="VYI245" s="96"/>
      <c r="VYJ245" s="96"/>
      <c r="VYK245" s="96"/>
      <c r="VYL245" s="96"/>
      <c r="VYM245" s="96"/>
      <c r="VYN245" s="96"/>
      <c r="VYO245" s="96"/>
      <c r="VYP245" s="96"/>
      <c r="VYQ245" s="96"/>
      <c r="VYR245" s="96"/>
      <c r="VYS245" s="96"/>
      <c r="VYT245" s="96"/>
      <c r="VYU245" s="96"/>
      <c r="VYV245" s="96"/>
      <c r="VYW245" s="96"/>
      <c r="VYX245" s="96"/>
      <c r="VYY245" s="96"/>
      <c r="VYZ245" s="96"/>
      <c r="VZA245" s="96"/>
      <c r="VZB245" s="96"/>
      <c r="VZC245" s="96"/>
      <c r="VZD245" s="96"/>
      <c r="VZE245" s="96"/>
      <c r="VZF245" s="96"/>
      <c r="VZG245" s="96"/>
      <c r="VZH245" s="96"/>
      <c r="VZI245" s="96"/>
      <c r="VZJ245" s="96"/>
      <c r="VZK245" s="96"/>
      <c r="VZL245" s="96"/>
      <c r="VZM245" s="96"/>
      <c r="VZN245" s="96"/>
      <c r="VZO245" s="96"/>
      <c r="VZP245" s="96"/>
      <c r="VZQ245" s="96"/>
      <c r="VZR245" s="96"/>
      <c r="VZS245" s="96"/>
      <c r="VZT245" s="96"/>
      <c r="VZU245" s="96"/>
      <c r="VZV245" s="96"/>
      <c r="VZW245" s="96"/>
      <c r="VZX245" s="96"/>
      <c r="VZY245" s="96"/>
      <c r="VZZ245" s="96"/>
      <c r="WAA245" s="96"/>
      <c r="WAB245" s="96"/>
      <c r="WAC245" s="96"/>
      <c r="WAD245" s="96"/>
      <c r="WAE245" s="96"/>
      <c r="WAF245" s="96"/>
      <c r="WAG245" s="96"/>
      <c r="WAH245" s="96"/>
      <c r="WAI245" s="96"/>
      <c r="WAJ245" s="96"/>
      <c r="WAK245" s="96"/>
      <c r="WAL245" s="96"/>
      <c r="WAM245" s="96"/>
      <c r="WAN245" s="96"/>
      <c r="WAO245" s="96"/>
      <c r="WAP245" s="96"/>
      <c r="WAQ245" s="96"/>
      <c r="WAR245" s="96"/>
      <c r="WAS245" s="96"/>
      <c r="WAT245" s="96"/>
      <c r="WAU245" s="96"/>
      <c r="WAV245" s="96"/>
      <c r="WAW245" s="96"/>
      <c r="WAX245" s="96"/>
      <c r="WAY245" s="96"/>
      <c r="WAZ245" s="96"/>
      <c r="WBA245" s="96"/>
      <c r="WBB245" s="96"/>
      <c r="WBC245" s="96"/>
      <c r="WBD245" s="96"/>
      <c r="WBE245" s="96"/>
      <c r="WBF245" s="96"/>
      <c r="WBG245" s="96"/>
      <c r="WBH245" s="96"/>
      <c r="WBI245" s="96"/>
      <c r="WBJ245" s="96"/>
      <c r="WBK245" s="96"/>
      <c r="WBL245" s="96"/>
      <c r="WBM245" s="96"/>
      <c r="WBN245" s="96"/>
      <c r="WBO245" s="96"/>
      <c r="WBP245" s="96"/>
      <c r="WBQ245" s="96"/>
      <c r="WBR245" s="96"/>
      <c r="WBS245" s="96"/>
      <c r="WBT245" s="96"/>
      <c r="WBU245" s="96"/>
      <c r="WBV245" s="96"/>
      <c r="WBW245" s="96"/>
      <c r="WBX245" s="96"/>
      <c r="WBY245" s="96"/>
      <c r="WBZ245" s="96"/>
      <c r="WCA245" s="96"/>
      <c r="WCB245" s="96"/>
      <c r="WCC245" s="96"/>
      <c r="WCD245" s="96"/>
      <c r="WCE245" s="96"/>
      <c r="WCF245" s="96"/>
      <c r="WCG245" s="96"/>
      <c r="WCH245" s="96"/>
      <c r="WCI245" s="96"/>
      <c r="WCJ245" s="96"/>
      <c r="WCK245" s="96"/>
      <c r="WCL245" s="96"/>
      <c r="WCM245" s="96"/>
      <c r="WCN245" s="96"/>
      <c r="WCO245" s="96"/>
      <c r="WCP245" s="96"/>
      <c r="WCQ245" s="96"/>
      <c r="WCR245" s="96"/>
      <c r="WCS245" s="96"/>
      <c r="WCT245" s="96"/>
      <c r="WCU245" s="96"/>
      <c r="WCV245" s="96"/>
      <c r="WCW245" s="96"/>
      <c r="WCX245" s="96"/>
      <c r="WCY245" s="96"/>
      <c r="WCZ245" s="96"/>
      <c r="WDA245" s="96"/>
      <c r="WDB245" s="96"/>
      <c r="WDC245" s="96"/>
      <c r="WDD245" s="96"/>
      <c r="WDE245" s="96"/>
      <c r="WDF245" s="96"/>
      <c r="WDG245" s="96"/>
      <c r="WDH245" s="96"/>
      <c r="WDI245" s="96"/>
      <c r="WDJ245" s="96"/>
      <c r="WDK245" s="96"/>
      <c r="WDL245" s="96"/>
      <c r="WDM245" s="96"/>
      <c r="WDN245" s="96"/>
      <c r="WDO245" s="96"/>
      <c r="WDP245" s="96"/>
      <c r="WDQ245" s="96"/>
      <c r="WDR245" s="96"/>
      <c r="WDS245" s="96"/>
      <c r="WDT245" s="96"/>
      <c r="WDU245" s="96"/>
      <c r="WDV245" s="96"/>
      <c r="WDW245" s="96"/>
      <c r="WDX245" s="96"/>
      <c r="WDY245" s="96"/>
      <c r="WDZ245" s="96"/>
      <c r="WEA245" s="96"/>
      <c r="WEB245" s="96"/>
      <c r="WEC245" s="96"/>
      <c r="WED245" s="96"/>
      <c r="WEE245" s="96"/>
      <c r="WEF245" s="96"/>
      <c r="WEG245" s="96"/>
      <c r="WEH245" s="96"/>
      <c r="WEI245" s="96"/>
      <c r="WEJ245" s="96"/>
      <c r="WEK245" s="96"/>
      <c r="WEL245" s="96"/>
      <c r="WEM245" s="96"/>
      <c r="WEN245" s="96"/>
      <c r="WEO245" s="96"/>
      <c r="WEP245" s="96"/>
      <c r="WEQ245" s="96"/>
      <c r="WER245" s="96"/>
      <c r="WES245" s="96"/>
      <c r="WET245" s="96"/>
      <c r="WEU245" s="96"/>
      <c r="WEV245" s="96"/>
      <c r="WEW245" s="96"/>
      <c r="WEX245" s="96"/>
      <c r="WEY245" s="96"/>
      <c r="WEZ245" s="96"/>
      <c r="WFA245" s="96"/>
      <c r="WFB245" s="96"/>
      <c r="WFC245" s="96"/>
      <c r="WFD245" s="96"/>
      <c r="WFE245" s="96"/>
      <c r="WFF245" s="96"/>
      <c r="WFG245" s="96"/>
      <c r="WFH245" s="96"/>
      <c r="WFI245" s="96"/>
      <c r="WFJ245" s="96"/>
      <c r="WFK245" s="96"/>
      <c r="WFL245" s="96"/>
      <c r="WFM245" s="96"/>
      <c r="WFN245" s="96"/>
      <c r="WFO245" s="96"/>
      <c r="WFP245" s="96"/>
      <c r="WFQ245" s="96"/>
      <c r="WFR245" s="96"/>
      <c r="WFS245" s="96"/>
      <c r="WFT245" s="96"/>
      <c r="WFU245" s="96"/>
      <c r="WFV245" s="96"/>
      <c r="WFW245" s="96"/>
      <c r="WFX245" s="96"/>
      <c r="WFY245" s="96"/>
      <c r="WFZ245" s="96"/>
      <c r="WGA245" s="96"/>
      <c r="WGB245" s="96"/>
      <c r="WGC245" s="96"/>
      <c r="WGD245" s="96"/>
      <c r="WGE245" s="96"/>
      <c r="WGF245" s="96"/>
      <c r="WGG245" s="96"/>
      <c r="WGH245" s="96"/>
      <c r="WGI245" s="96"/>
      <c r="WGJ245" s="96"/>
      <c r="WGK245" s="96"/>
      <c r="WGL245" s="96"/>
      <c r="WGM245" s="96"/>
      <c r="WGN245" s="96"/>
      <c r="WGO245" s="96"/>
      <c r="WGP245" s="96"/>
      <c r="WGQ245" s="96"/>
      <c r="WGR245" s="96"/>
      <c r="WGS245" s="96"/>
      <c r="WGT245" s="96"/>
      <c r="WGU245" s="96"/>
      <c r="WGV245" s="96"/>
      <c r="WGW245" s="96"/>
      <c r="WGX245" s="96"/>
      <c r="WGY245" s="96"/>
      <c r="WGZ245" s="96"/>
      <c r="WHA245" s="96"/>
      <c r="WHB245" s="96"/>
      <c r="WHC245" s="96"/>
      <c r="WHD245" s="96"/>
      <c r="WHE245" s="96"/>
      <c r="WHF245" s="96"/>
      <c r="WHG245" s="96"/>
      <c r="WHH245" s="96"/>
      <c r="WHI245" s="96"/>
      <c r="WHJ245" s="96"/>
      <c r="WHK245" s="96"/>
      <c r="WHL245" s="96"/>
      <c r="WHM245" s="96"/>
      <c r="WHN245" s="96"/>
      <c r="WHO245" s="96"/>
      <c r="WHP245" s="96"/>
      <c r="WHQ245" s="96"/>
      <c r="WHR245" s="96"/>
      <c r="WHS245" s="96"/>
      <c r="WHT245" s="96"/>
      <c r="WHU245" s="96"/>
      <c r="WHV245" s="96"/>
      <c r="WHW245" s="96"/>
      <c r="WHX245" s="96"/>
      <c r="WHY245" s="96"/>
      <c r="WHZ245" s="96"/>
      <c r="WIA245" s="96"/>
      <c r="WIB245" s="96"/>
      <c r="WIC245" s="96"/>
      <c r="WID245" s="96"/>
      <c r="WIE245" s="96"/>
      <c r="WIF245" s="96"/>
      <c r="WIG245" s="96"/>
      <c r="WIH245" s="96"/>
      <c r="WII245" s="96"/>
      <c r="WIJ245" s="96"/>
      <c r="WIK245" s="96"/>
      <c r="WIL245" s="96"/>
      <c r="WIM245" s="96"/>
      <c r="WIN245" s="96"/>
      <c r="WIO245" s="96"/>
      <c r="WIP245" s="96"/>
      <c r="WIQ245" s="96"/>
      <c r="WIR245" s="96"/>
      <c r="WIS245" s="96"/>
      <c r="WIT245" s="96"/>
      <c r="WIU245" s="96"/>
      <c r="WIV245" s="96"/>
      <c r="WIW245" s="96"/>
      <c r="WIX245" s="96"/>
      <c r="WIY245" s="96"/>
      <c r="WIZ245" s="96"/>
      <c r="WJA245" s="96"/>
      <c r="WJB245" s="96"/>
      <c r="WJC245" s="96"/>
      <c r="WJD245" s="96"/>
      <c r="WJE245" s="96"/>
      <c r="WJF245" s="96"/>
      <c r="WJG245" s="96"/>
      <c r="WJH245" s="96"/>
      <c r="WJI245" s="96"/>
      <c r="WJJ245" s="96"/>
      <c r="WJK245" s="96"/>
      <c r="WJL245" s="96"/>
      <c r="WJM245" s="96"/>
      <c r="WJN245" s="96"/>
      <c r="WJO245" s="96"/>
      <c r="WJP245" s="96"/>
      <c r="WJQ245" s="96"/>
      <c r="WJR245" s="96"/>
      <c r="WJS245" s="96"/>
      <c r="WJT245" s="96"/>
      <c r="WJU245" s="96"/>
      <c r="WJV245" s="96"/>
      <c r="WJW245" s="96"/>
      <c r="WJX245" s="96"/>
      <c r="WJY245" s="96"/>
      <c r="WJZ245" s="96"/>
      <c r="WKA245" s="96"/>
      <c r="WKB245" s="96"/>
      <c r="WKC245" s="96"/>
      <c r="WKD245" s="96"/>
      <c r="WKE245" s="96"/>
      <c r="WKF245" s="96"/>
      <c r="WKG245" s="96"/>
      <c r="WKH245" s="96"/>
      <c r="WKI245" s="96"/>
      <c r="WKJ245" s="96"/>
      <c r="WKK245" s="96"/>
      <c r="WKL245" s="96"/>
      <c r="WKM245" s="96"/>
      <c r="WKN245" s="96"/>
      <c r="WKO245" s="96"/>
      <c r="WKP245" s="96"/>
      <c r="WKQ245" s="96"/>
      <c r="WKR245" s="96"/>
      <c r="WKS245" s="96"/>
      <c r="WKT245" s="96"/>
      <c r="WKU245" s="96"/>
      <c r="WKV245" s="96"/>
      <c r="WKW245" s="96"/>
      <c r="WKX245" s="96"/>
      <c r="WKY245" s="96"/>
      <c r="WKZ245" s="96"/>
      <c r="WLA245" s="96"/>
      <c r="WLB245" s="96"/>
      <c r="WLC245" s="96"/>
      <c r="WLD245" s="96"/>
      <c r="WLE245" s="96"/>
      <c r="WLF245" s="96"/>
      <c r="WLG245" s="96"/>
      <c r="WLH245" s="96"/>
      <c r="WLI245" s="96"/>
      <c r="WLJ245" s="96"/>
      <c r="WLK245" s="96"/>
      <c r="WLL245" s="96"/>
      <c r="WLM245" s="96"/>
      <c r="WLN245" s="96"/>
      <c r="WLO245" s="96"/>
      <c r="WLP245" s="96"/>
      <c r="WLQ245" s="96"/>
      <c r="WLR245" s="96"/>
      <c r="WLS245" s="96"/>
      <c r="WLT245" s="96"/>
      <c r="WLU245" s="96"/>
      <c r="WLV245" s="96"/>
      <c r="WLW245" s="96"/>
      <c r="WLX245" s="96"/>
      <c r="WLY245" s="96"/>
      <c r="WLZ245" s="96"/>
      <c r="WMA245" s="96"/>
      <c r="WMB245" s="96"/>
      <c r="WMC245" s="96"/>
      <c r="WMD245" s="96"/>
      <c r="WME245" s="96"/>
      <c r="WMF245" s="96"/>
      <c r="WMG245" s="96"/>
      <c r="WMH245" s="96"/>
      <c r="WMI245" s="96"/>
      <c r="WMJ245" s="96"/>
      <c r="WMK245" s="96"/>
      <c r="WML245" s="96"/>
      <c r="WMM245" s="96"/>
      <c r="WMN245" s="96"/>
      <c r="WMO245" s="96"/>
      <c r="WMP245" s="96"/>
      <c r="WMQ245" s="96"/>
      <c r="WMR245" s="96"/>
      <c r="WMS245" s="96"/>
      <c r="WMT245" s="96"/>
      <c r="WMU245" s="96"/>
      <c r="WMV245" s="96"/>
      <c r="WMW245" s="96"/>
      <c r="WMX245" s="96"/>
      <c r="WMY245" s="96"/>
      <c r="WMZ245" s="96"/>
      <c r="WNA245" s="96"/>
      <c r="WNB245" s="96"/>
      <c r="WNC245" s="96"/>
      <c r="WND245" s="96"/>
      <c r="WNE245" s="96"/>
      <c r="WNF245" s="96"/>
      <c r="WNG245" s="96"/>
      <c r="WNH245" s="96"/>
      <c r="WNI245" s="96"/>
      <c r="WNJ245" s="96"/>
      <c r="WNK245" s="96"/>
      <c r="WNL245" s="96"/>
      <c r="WNM245" s="96"/>
      <c r="WNN245" s="96"/>
      <c r="WNO245" s="96"/>
      <c r="WNP245" s="96"/>
      <c r="WNQ245" s="96"/>
      <c r="WNR245" s="96"/>
      <c r="WNS245" s="96"/>
      <c r="WNT245" s="96"/>
      <c r="WNU245" s="96"/>
      <c r="WNV245" s="96"/>
      <c r="WNW245" s="96"/>
      <c r="WNX245" s="96"/>
      <c r="WNY245" s="96"/>
      <c r="WNZ245" s="96"/>
      <c r="WOA245" s="96"/>
      <c r="WOB245" s="96"/>
      <c r="WOC245" s="96"/>
      <c r="WOD245" s="96"/>
      <c r="WOE245" s="96"/>
      <c r="WOF245" s="96"/>
      <c r="WOG245" s="96"/>
      <c r="WOH245" s="96"/>
      <c r="WOI245" s="96"/>
      <c r="WOJ245" s="96"/>
      <c r="WOK245" s="96"/>
      <c r="WOL245" s="96"/>
      <c r="WOM245" s="96"/>
      <c r="WON245" s="96"/>
      <c r="WOO245" s="96"/>
      <c r="WOP245" s="96"/>
      <c r="WOQ245" s="96"/>
      <c r="WOR245" s="96"/>
      <c r="WOS245" s="96"/>
      <c r="WOT245" s="96"/>
      <c r="WOU245" s="96"/>
      <c r="WOV245" s="96"/>
      <c r="WOW245" s="96"/>
      <c r="WOX245" s="96"/>
      <c r="WOY245" s="96"/>
      <c r="WOZ245" s="96"/>
      <c r="WPA245" s="96"/>
      <c r="WPB245" s="96"/>
      <c r="WPC245" s="96"/>
      <c r="WPD245" s="96"/>
      <c r="WPE245" s="96"/>
      <c r="WPF245" s="96"/>
      <c r="WPG245" s="96"/>
      <c r="WPH245" s="96"/>
      <c r="WPI245" s="96"/>
      <c r="WPJ245" s="96"/>
      <c r="WPK245" s="96"/>
      <c r="WPL245" s="96"/>
      <c r="WPM245" s="96"/>
      <c r="WPN245" s="96"/>
      <c r="WPO245" s="96"/>
      <c r="WPP245" s="96"/>
      <c r="WPQ245" s="96"/>
      <c r="WPR245" s="96"/>
      <c r="WPS245" s="96"/>
      <c r="WPT245" s="96"/>
      <c r="WPU245" s="96"/>
      <c r="WPV245" s="96"/>
      <c r="WPW245" s="96"/>
      <c r="WPX245" s="96"/>
      <c r="WPY245" s="96"/>
      <c r="WPZ245" s="96"/>
      <c r="WQA245" s="96"/>
      <c r="WQB245" s="96"/>
      <c r="WQC245" s="96"/>
      <c r="WQD245" s="96"/>
      <c r="WQE245" s="96"/>
      <c r="WQF245" s="96"/>
      <c r="WQG245" s="96"/>
      <c r="WQH245" s="96"/>
      <c r="WQI245" s="96"/>
      <c r="WQJ245" s="96"/>
      <c r="WQK245" s="96"/>
      <c r="WQL245" s="96"/>
      <c r="WQM245" s="96"/>
      <c r="WQN245" s="96"/>
      <c r="WQO245" s="96"/>
      <c r="WQP245" s="96"/>
      <c r="WQQ245" s="96"/>
      <c r="WQR245" s="96"/>
      <c r="WQS245" s="96"/>
      <c r="WQT245" s="96"/>
      <c r="WQU245" s="96"/>
      <c r="WQV245" s="96"/>
      <c r="WQW245" s="96"/>
      <c r="WQX245" s="96"/>
      <c r="WQY245" s="96"/>
      <c r="WQZ245" s="96"/>
      <c r="WRA245" s="96"/>
      <c r="WRB245" s="96"/>
      <c r="WRC245" s="96"/>
      <c r="WRD245" s="96"/>
      <c r="WRE245" s="96"/>
      <c r="WRF245" s="96"/>
      <c r="WRG245" s="96"/>
      <c r="WRH245" s="96"/>
      <c r="WRI245" s="96"/>
      <c r="WRJ245" s="96"/>
      <c r="WRK245" s="96"/>
      <c r="WRL245" s="96"/>
      <c r="WRM245" s="96"/>
      <c r="WRN245" s="96"/>
      <c r="WRO245" s="96"/>
      <c r="WRP245" s="96"/>
      <c r="WRQ245" s="96"/>
      <c r="WRR245" s="96"/>
      <c r="WRS245" s="96"/>
      <c r="WRT245" s="96"/>
      <c r="WRU245" s="96"/>
      <c r="WRV245" s="96"/>
      <c r="WRW245" s="96"/>
      <c r="WRX245" s="96"/>
      <c r="WRY245" s="96"/>
      <c r="WRZ245" s="96"/>
      <c r="WSA245" s="96"/>
      <c r="WSB245" s="96"/>
      <c r="WSC245" s="96"/>
      <c r="WSD245" s="96"/>
      <c r="WSE245" s="96"/>
      <c r="WSF245" s="96"/>
      <c r="WSG245" s="96"/>
      <c r="WSH245" s="96"/>
      <c r="WSI245" s="96"/>
      <c r="WSJ245" s="96"/>
      <c r="WSK245" s="96"/>
      <c r="WSL245" s="96"/>
      <c r="WSM245" s="96"/>
      <c r="WSN245" s="96"/>
      <c r="WSO245" s="96"/>
      <c r="WSP245" s="96"/>
      <c r="WSQ245" s="96"/>
      <c r="WSR245" s="96"/>
      <c r="WSS245" s="96"/>
      <c r="WST245" s="96"/>
      <c r="WSU245" s="96"/>
      <c r="WSV245" s="96"/>
      <c r="WSW245" s="96"/>
      <c r="WSX245" s="96"/>
      <c r="WSY245" s="96"/>
      <c r="WSZ245" s="96"/>
      <c r="WTA245" s="96"/>
      <c r="WTB245" s="96"/>
      <c r="WTC245" s="96"/>
      <c r="WTD245" s="96"/>
      <c r="WTE245" s="96"/>
      <c r="WTF245" s="96"/>
      <c r="WTG245" s="96"/>
      <c r="WTH245" s="96"/>
      <c r="WTI245" s="96"/>
      <c r="WTJ245" s="96"/>
      <c r="WTK245" s="96"/>
      <c r="WTL245" s="96"/>
      <c r="WTM245" s="96"/>
      <c r="WTN245" s="96"/>
      <c r="WTO245" s="96"/>
      <c r="WTP245" s="96"/>
      <c r="WTQ245" s="96"/>
      <c r="WTR245" s="96"/>
      <c r="WTS245" s="96"/>
      <c r="WTT245" s="96"/>
      <c r="WTU245" s="96"/>
      <c r="WTV245" s="96"/>
      <c r="WTW245" s="96"/>
      <c r="WTX245" s="96"/>
      <c r="WTY245" s="96"/>
      <c r="WTZ245" s="96"/>
      <c r="WUA245" s="96"/>
      <c r="WUB245" s="96"/>
      <c r="WUC245" s="96"/>
      <c r="WUD245" s="96"/>
      <c r="WUE245" s="96"/>
      <c r="WUF245" s="96"/>
      <c r="WUG245" s="96"/>
      <c r="WUH245" s="96"/>
      <c r="WUI245" s="96"/>
      <c r="WUJ245" s="96"/>
      <c r="WUK245" s="96"/>
      <c r="WUL245" s="96"/>
      <c r="WUM245" s="96"/>
      <c r="WUN245" s="96"/>
      <c r="WUO245" s="96"/>
      <c r="WUP245" s="96"/>
      <c r="WUQ245" s="96"/>
      <c r="WUR245" s="96"/>
      <c r="WUS245" s="96"/>
      <c r="WUT245" s="96"/>
      <c r="WUU245" s="96"/>
      <c r="WUV245" s="96"/>
      <c r="WUW245" s="96"/>
      <c r="WUX245" s="96"/>
      <c r="WUY245" s="96"/>
      <c r="WUZ245" s="96"/>
      <c r="WVA245" s="96"/>
      <c r="WVB245" s="96"/>
      <c r="WVC245" s="96"/>
      <c r="WVD245" s="96"/>
      <c r="WVE245" s="96"/>
      <c r="WVF245" s="96"/>
      <c r="WVG245" s="96"/>
      <c r="WVH245" s="96"/>
      <c r="WVI245" s="96"/>
      <c r="WVJ245" s="96"/>
      <c r="WVK245" s="96"/>
      <c r="WVL245" s="96"/>
      <c r="WVM245" s="96"/>
      <c r="WVN245" s="96"/>
      <c r="WVO245" s="96"/>
      <c r="WVP245" s="96"/>
      <c r="WVQ245" s="96"/>
      <c r="WVR245" s="96"/>
      <c r="WVS245" s="96"/>
      <c r="WVT245" s="96"/>
      <c r="WVU245" s="96"/>
      <c r="WVV245" s="96"/>
      <c r="WVW245" s="96"/>
      <c r="WVX245" s="96"/>
      <c r="WVY245" s="96"/>
      <c r="WVZ245" s="96"/>
      <c r="WWA245" s="96"/>
      <c r="WWB245" s="96"/>
      <c r="WWC245" s="96"/>
      <c r="WWD245" s="96"/>
      <c r="WWE245" s="96"/>
      <c r="WWF245" s="96"/>
      <c r="WWG245" s="96"/>
      <c r="WWH245" s="96"/>
      <c r="WWI245" s="96"/>
      <c r="WWJ245" s="96"/>
      <c r="WWK245" s="96"/>
      <c r="WWL245" s="96"/>
      <c r="WWM245" s="96"/>
      <c r="WWN245" s="96"/>
      <c r="WWO245" s="96"/>
      <c r="WWP245" s="96"/>
      <c r="WWQ245" s="96"/>
      <c r="WWR245" s="96"/>
      <c r="WWS245" s="96"/>
      <c r="WWT245" s="96"/>
      <c r="WWU245" s="96"/>
      <c r="WWV245" s="96"/>
      <c r="WWW245" s="96"/>
      <c r="WWX245" s="96"/>
      <c r="WWY245" s="96"/>
      <c r="WWZ245" s="96"/>
      <c r="WXA245" s="96"/>
      <c r="WXB245" s="96"/>
      <c r="WXC245" s="96"/>
      <c r="WXD245" s="96"/>
      <c r="WXE245" s="96"/>
      <c r="WXF245" s="96"/>
      <c r="WXG245" s="96"/>
      <c r="WXH245" s="96"/>
      <c r="WXI245" s="96"/>
      <c r="WXJ245" s="96"/>
      <c r="WXK245" s="96"/>
      <c r="WXL245" s="96"/>
      <c r="WXM245" s="96"/>
      <c r="WXN245" s="96"/>
      <c r="WXO245" s="96"/>
      <c r="WXP245" s="96"/>
      <c r="WXQ245" s="96"/>
      <c r="WXR245" s="96"/>
      <c r="WXS245" s="96"/>
      <c r="WXT245" s="96"/>
      <c r="WXU245" s="96"/>
      <c r="WXV245" s="96"/>
      <c r="WXW245" s="96"/>
      <c r="WXX245" s="96"/>
      <c r="WXY245" s="96"/>
      <c r="WXZ245" s="96"/>
      <c r="WYA245" s="96"/>
      <c r="WYB245" s="96"/>
      <c r="WYC245" s="96"/>
      <c r="WYD245" s="96"/>
      <c r="WYE245" s="96"/>
      <c r="WYF245" s="96"/>
      <c r="WYG245" s="96"/>
      <c r="WYH245" s="96"/>
      <c r="WYI245" s="96"/>
      <c r="WYJ245" s="96"/>
      <c r="WYK245" s="96"/>
      <c r="WYL245" s="96"/>
      <c r="WYM245" s="96"/>
      <c r="WYN245" s="96"/>
      <c r="WYO245" s="96"/>
      <c r="WYP245" s="96"/>
      <c r="WYQ245" s="96"/>
      <c r="WYR245" s="96"/>
      <c r="WYS245" s="96"/>
      <c r="WYT245" s="96"/>
      <c r="WYU245" s="96"/>
      <c r="WYV245" s="96"/>
      <c r="WYW245" s="96"/>
      <c r="WYX245" s="96"/>
      <c r="WYY245" s="96"/>
      <c r="WYZ245" s="96"/>
      <c r="WZA245" s="96"/>
      <c r="WZB245" s="96"/>
      <c r="WZC245" s="96"/>
      <c r="WZD245" s="96"/>
      <c r="WZE245" s="96"/>
      <c r="WZF245" s="96"/>
      <c r="WZG245" s="96"/>
      <c r="WZH245" s="96"/>
      <c r="WZI245" s="96"/>
      <c r="WZJ245" s="96"/>
      <c r="WZK245" s="96"/>
      <c r="WZL245" s="96"/>
      <c r="WZM245" s="96"/>
      <c r="WZN245" s="96"/>
      <c r="WZO245" s="96"/>
      <c r="WZP245" s="96"/>
      <c r="WZQ245" s="96"/>
      <c r="WZR245" s="96"/>
      <c r="WZS245" s="96"/>
      <c r="WZT245" s="96"/>
      <c r="WZU245" s="96"/>
      <c r="WZV245" s="96"/>
      <c r="WZW245" s="96"/>
      <c r="WZX245" s="96"/>
      <c r="WZY245" s="96"/>
      <c r="WZZ245" s="96"/>
      <c r="XAA245" s="96"/>
      <c r="XAB245" s="96"/>
      <c r="XAC245" s="96"/>
      <c r="XAD245" s="96"/>
      <c r="XAE245" s="96"/>
      <c r="XAF245" s="96"/>
      <c r="XAG245" s="96"/>
      <c r="XAH245" s="96"/>
      <c r="XAI245" s="96"/>
      <c r="XAJ245" s="96"/>
      <c r="XAK245" s="96"/>
      <c r="XAL245" s="96"/>
      <c r="XAM245" s="96"/>
      <c r="XAN245" s="96"/>
      <c r="XAO245" s="96"/>
      <c r="XAP245" s="96"/>
      <c r="XAQ245" s="96"/>
      <c r="XAR245" s="96"/>
      <c r="XAS245" s="96"/>
      <c r="XAT245" s="96"/>
      <c r="XAU245" s="96"/>
      <c r="XAV245" s="96"/>
      <c r="XAW245" s="96"/>
      <c r="XAX245" s="96"/>
      <c r="XAY245" s="96"/>
      <c r="XAZ245" s="96"/>
      <c r="XBA245" s="96"/>
      <c r="XBB245" s="96"/>
      <c r="XBC245" s="96"/>
      <c r="XBD245" s="96"/>
      <c r="XBE245" s="96"/>
      <c r="XBF245" s="96"/>
      <c r="XBG245" s="96"/>
      <c r="XBH245" s="96"/>
      <c r="XBI245" s="96"/>
      <c r="XBJ245" s="96"/>
      <c r="XBK245" s="96"/>
      <c r="XBL245" s="96"/>
      <c r="XBM245" s="96"/>
      <c r="XBN245" s="96"/>
      <c r="XBO245" s="96"/>
      <c r="XBP245" s="96"/>
      <c r="XBQ245" s="96"/>
      <c r="XBR245" s="96"/>
      <c r="XBS245" s="96"/>
      <c r="XBT245" s="96"/>
      <c r="XBU245" s="96"/>
      <c r="XBV245" s="96"/>
      <c r="XBW245" s="96"/>
      <c r="XBX245" s="96"/>
      <c r="XBY245" s="96"/>
      <c r="XBZ245" s="96"/>
      <c r="XCA245" s="96"/>
      <c r="XCB245" s="96"/>
      <c r="XCC245" s="96"/>
      <c r="XCD245" s="96"/>
      <c r="XCE245" s="96"/>
      <c r="XCF245" s="96"/>
      <c r="XCG245" s="96"/>
      <c r="XCH245" s="96"/>
      <c r="XCI245" s="96"/>
      <c r="XCJ245" s="96"/>
      <c r="XCK245" s="96"/>
      <c r="XCL245" s="96"/>
      <c r="XCM245" s="96"/>
      <c r="XCN245" s="96"/>
      <c r="XCO245" s="96"/>
      <c r="XCP245" s="96"/>
      <c r="XCQ245" s="96"/>
      <c r="XCR245" s="96"/>
      <c r="XCS245" s="96"/>
      <c r="XCT245" s="96"/>
      <c r="XCU245" s="96"/>
      <c r="XCV245" s="96"/>
      <c r="XCW245" s="96"/>
      <c r="XCX245" s="96"/>
      <c r="XCY245" s="96"/>
      <c r="XCZ245" s="96"/>
      <c r="XDA245" s="96"/>
      <c r="XDB245" s="96"/>
      <c r="XDC245" s="96"/>
      <c r="XDD245" s="96"/>
      <c r="XDE245" s="96"/>
      <c r="XDF245" s="96"/>
      <c r="XDG245" s="96"/>
      <c r="XDH245" s="96"/>
      <c r="XDI245" s="96"/>
      <c r="XDJ245" s="96"/>
      <c r="XDK245" s="96"/>
      <c r="XDL245" s="96"/>
      <c r="XDM245" s="96"/>
      <c r="XDN245" s="96"/>
      <c r="XDO245" s="96"/>
      <c r="XDP245" s="96"/>
      <c r="XDQ245" s="96"/>
      <c r="XDR245" s="96"/>
      <c r="XDS245" s="96"/>
      <c r="XDT245" s="96"/>
      <c r="XDU245" s="96"/>
      <c r="XDV245" s="96"/>
      <c r="XDW245" s="96"/>
      <c r="XDX245" s="96"/>
      <c r="XDY245" s="96"/>
      <c r="XDZ245" s="96"/>
      <c r="XEA245" s="96"/>
      <c r="XEB245" s="96"/>
      <c r="XEC245" s="96"/>
      <c r="XED245" s="96"/>
      <c r="XEE245" s="96"/>
      <c r="XEF245" s="96"/>
      <c r="XEG245" s="96"/>
      <c r="XEH245" s="96"/>
      <c r="XEI245" s="96"/>
      <c r="XEJ245" s="96"/>
      <c r="XEK245" s="96"/>
      <c r="XEL245" s="96"/>
      <c r="XEM245" s="96"/>
      <c r="XEN245" s="96"/>
      <c r="XEO245" s="96"/>
      <c r="XEP245" s="96"/>
      <c r="XEQ245" s="96"/>
      <c r="XER245" s="96"/>
      <c r="XES245" s="96"/>
      <c r="XET245" s="96"/>
      <c r="XEU245" s="96"/>
      <c r="XEV245" s="96"/>
      <c r="XEW245" s="96"/>
      <c r="XEX245" s="96"/>
      <c r="XEY245" s="96"/>
      <c r="XEZ245" s="96"/>
      <c r="XFA245" s="96"/>
      <c r="XFB245" s="96"/>
      <c r="XFC245" s="96"/>
      <c r="XFD245" s="96"/>
    </row>
    <row r="246" s="9" customFormat="1" ht="39.95" hidden="1" customHeight="1" spans="1:16384">
      <c r="A246" s="20">
        <v>243</v>
      </c>
      <c r="B246" s="94" t="s">
        <v>685</v>
      </c>
      <c r="C246" s="94" t="s">
        <v>710</v>
      </c>
      <c r="D246" s="94" t="s">
        <v>711</v>
      </c>
      <c r="E246" s="94" t="s">
        <v>32</v>
      </c>
      <c r="F246" s="94" t="s">
        <v>33</v>
      </c>
      <c r="G246" s="94" t="s">
        <v>703</v>
      </c>
      <c r="H246" s="95" t="s">
        <v>456</v>
      </c>
      <c r="I246" s="95" t="s">
        <v>434</v>
      </c>
      <c r="J246" s="96" t="s">
        <v>152</v>
      </c>
      <c r="K246" s="96" t="s">
        <v>174</v>
      </c>
      <c r="L246" s="96" t="s">
        <v>703</v>
      </c>
      <c r="M246" s="97" t="s">
        <v>709</v>
      </c>
      <c r="N246" s="96"/>
      <c r="O246" s="96"/>
      <c r="P246" s="96"/>
      <c r="Q246" s="96"/>
      <c r="R246" s="96" t="s">
        <v>41</v>
      </c>
      <c r="S246" s="98" t="s">
        <v>42</v>
      </c>
      <c r="T246" s="99" t="s">
        <v>43</v>
      </c>
      <c r="U246" s="96" t="s">
        <v>542</v>
      </c>
      <c r="V246" s="96" t="s">
        <v>45</v>
      </c>
      <c r="W246" s="96"/>
      <c r="X246" s="96"/>
      <c r="Y246" s="101"/>
      <c r="Z246" s="96"/>
      <c r="AA246" s="96"/>
      <c r="AB246" s="96"/>
      <c r="AC246" s="96"/>
      <c r="AD246" s="96"/>
      <c r="AE246" s="96"/>
      <c r="AF246" s="96"/>
      <c r="AG246" s="96"/>
      <c r="AH246" s="96"/>
      <c r="AI246" s="96"/>
      <c r="AJ246" s="96"/>
      <c r="AK246" s="96"/>
      <c r="AL246" s="96"/>
      <c r="AM246" s="96"/>
      <c r="AN246" s="96"/>
      <c r="AO246" s="96"/>
      <c r="AP246" s="96"/>
      <c r="AQ246" s="96"/>
      <c r="AR246" s="96"/>
      <c r="AS246" s="96"/>
      <c r="AT246" s="96"/>
      <c r="AU246" s="96"/>
      <c r="AV246" s="96"/>
      <c r="AW246" s="96"/>
      <c r="AX246" s="96"/>
      <c r="AY246" s="96"/>
      <c r="AZ246" s="96"/>
      <c r="BA246" s="96"/>
      <c r="BB246" s="96"/>
      <c r="BC246" s="96"/>
      <c r="BD246" s="96"/>
      <c r="BE246" s="96"/>
      <c r="BF246" s="96"/>
      <c r="BG246" s="96"/>
      <c r="BH246" s="96"/>
      <c r="BI246" s="96"/>
      <c r="BJ246" s="96"/>
      <c r="BK246" s="96"/>
      <c r="BL246" s="96"/>
      <c r="BM246" s="96"/>
      <c r="BN246" s="96"/>
      <c r="BO246" s="96"/>
      <c r="BP246" s="96"/>
      <c r="BQ246" s="96"/>
      <c r="BR246" s="96"/>
      <c r="BS246" s="96"/>
      <c r="BT246" s="96"/>
      <c r="BU246" s="96"/>
      <c r="BV246" s="96"/>
      <c r="BW246" s="96"/>
      <c r="BX246" s="96"/>
      <c r="BY246" s="96"/>
      <c r="BZ246" s="96"/>
      <c r="CA246" s="96"/>
      <c r="CB246" s="96"/>
      <c r="CC246" s="96"/>
      <c r="CD246" s="96"/>
      <c r="CE246" s="96"/>
      <c r="CF246" s="96"/>
      <c r="CG246" s="96"/>
      <c r="CH246" s="96"/>
      <c r="CI246" s="96"/>
      <c r="CJ246" s="96"/>
      <c r="CK246" s="96"/>
      <c r="CL246" s="96"/>
      <c r="CM246" s="96"/>
      <c r="CN246" s="96"/>
      <c r="CO246" s="96"/>
      <c r="CP246" s="96"/>
      <c r="CQ246" s="96"/>
      <c r="CR246" s="96"/>
      <c r="CS246" s="96"/>
      <c r="CT246" s="96"/>
      <c r="CU246" s="96"/>
      <c r="CV246" s="96"/>
      <c r="CW246" s="96"/>
      <c r="CX246" s="96"/>
      <c r="CY246" s="96"/>
      <c r="CZ246" s="96"/>
      <c r="DA246" s="96"/>
      <c r="DB246" s="96"/>
      <c r="DC246" s="96"/>
      <c r="DD246" s="96"/>
      <c r="DE246" s="96"/>
      <c r="DF246" s="96"/>
      <c r="DG246" s="96"/>
      <c r="DH246" s="96"/>
      <c r="DI246" s="96"/>
      <c r="DJ246" s="96"/>
      <c r="DK246" s="96"/>
      <c r="DL246" s="96"/>
      <c r="DM246" s="96"/>
      <c r="DN246" s="96"/>
      <c r="DO246" s="96"/>
      <c r="DP246" s="96"/>
      <c r="DQ246" s="96"/>
      <c r="DR246" s="96"/>
      <c r="DS246" s="96"/>
      <c r="DT246" s="96"/>
      <c r="DU246" s="96"/>
      <c r="DV246" s="96"/>
      <c r="DW246" s="96"/>
      <c r="DX246" s="96"/>
      <c r="DY246" s="96"/>
      <c r="DZ246" s="96"/>
      <c r="EA246" s="96"/>
      <c r="EB246" s="96"/>
      <c r="EC246" s="96"/>
      <c r="ED246" s="96"/>
      <c r="EE246" s="96"/>
      <c r="EF246" s="96"/>
      <c r="EG246" s="96"/>
      <c r="EH246" s="96"/>
      <c r="EI246" s="96"/>
      <c r="EJ246" s="96"/>
      <c r="EK246" s="96"/>
      <c r="EL246" s="96"/>
      <c r="EM246" s="96"/>
      <c r="EN246" s="96"/>
      <c r="EO246" s="96"/>
      <c r="EP246" s="96"/>
      <c r="EQ246" s="96"/>
      <c r="ER246" s="96"/>
      <c r="ES246" s="96"/>
      <c r="ET246" s="96"/>
      <c r="EU246" s="96"/>
      <c r="EV246" s="96"/>
      <c r="EW246" s="96"/>
      <c r="EX246" s="96"/>
      <c r="EY246" s="96"/>
      <c r="EZ246" s="96"/>
      <c r="FA246" s="96"/>
      <c r="FB246" s="96"/>
      <c r="FC246" s="96"/>
      <c r="FD246" s="96"/>
      <c r="FE246" s="96"/>
      <c r="FF246" s="96"/>
      <c r="FG246" s="96"/>
      <c r="FH246" s="96"/>
      <c r="FI246" s="96"/>
      <c r="FJ246" s="96"/>
      <c r="FK246" s="96"/>
      <c r="FL246" s="96"/>
      <c r="FM246" s="96"/>
      <c r="FN246" s="96"/>
      <c r="FO246" s="96"/>
      <c r="FP246" s="96"/>
      <c r="FQ246" s="96"/>
      <c r="FR246" s="96"/>
      <c r="FS246" s="96"/>
      <c r="FT246" s="96"/>
      <c r="FU246" s="96"/>
      <c r="FV246" s="96"/>
      <c r="FW246" s="96"/>
      <c r="FX246" s="96"/>
      <c r="FY246" s="96"/>
      <c r="FZ246" s="96"/>
      <c r="GA246" s="96"/>
      <c r="GB246" s="96"/>
      <c r="GC246" s="96"/>
      <c r="GD246" s="96"/>
      <c r="GE246" s="96"/>
      <c r="GF246" s="96"/>
      <c r="GG246" s="96"/>
      <c r="GH246" s="96"/>
      <c r="GI246" s="96"/>
      <c r="GJ246" s="96"/>
      <c r="GK246" s="96"/>
      <c r="GL246" s="96"/>
      <c r="GM246" s="96"/>
      <c r="GN246" s="96"/>
      <c r="GO246" s="96"/>
      <c r="GP246" s="96"/>
      <c r="GQ246" s="96"/>
      <c r="GR246" s="96"/>
      <c r="GS246" s="96"/>
      <c r="GT246" s="96"/>
      <c r="GU246" s="96"/>
      <c r="GV246" s="96"/>
      <c r="GW246" s="96"/>
      <c r="GX246" s="96"/>
      <c r="GY246" s="96"/>
      <c r="GZ246" s="96"/>
      <c r="HA246" s="96"/>
      <c r="HB246" s="96"/>
      <c r="HC246" s="96"/>
      <c r="HD246" s="96"/>
      <c r="HE246" s="96"/>
      <c r="HF246" s="96"/>
      <c r="HG246" s="96"/>
      <c r="HH246" s="96"/>
      <c r="HI246" s="96"/>
      <c r="HJ246" s="96"/>
      <c r="HK246" s="96"/>
      <c r="HL246" s="96"/>
      <c r="HM246" s="96"/>
      <c r="HN246" s="96"/>
      <c r="HO246" s="96"/>
      <c r="HP246" s="96"/>
      <c r="HQ246" s="96"/>
      <c r="HR246" s="96"/>
      <c r="HS246" s="96"/>
      <c r="HT246" s="96"/>
      <c r="HU246" s="96"/>
      <c r="HV246" s="96"/>
      <c r="HW246" s="96"/>
      <c r="HX246" s="96"/>
      <c r="HY246" s="96"/>
      <c r="HZ246" s="96"/>
      <c r="IA246" s="96"/>
      <c r="IB246" s="96"/>
      <c r="IC246" s="96"/>
      <c r="ID246" s="96"/>
      <c r="IE246" s="96"/>
      <c r="IF246" s="96"/>
      <c r="IG246" s="96"/>
      <c r="IH246" s="96"/>
      <c r="II246" s="96"/>
      <c r="IJ246" s="96"/>
      <c r="IK246" s="96"/>
      <c r="IL246" s="96"/>
      <c r="IM246" s="96"/>
      <c r="IN246" s="96"/>
      <c r="IO246" s="96"/>
      <c r="IP246" s="96"/>
      <c r="IQ246" s="96"/>
      <c r="IR246" s="96"/>
      <c r="IS246" s="96"/>
      <c r="IT246" s="96"/>
      <c r="IU246" s="96"/>
      <c r="IV246" s="96"/>
      <c r="IW246" s="96"/>
      <c r="IX246" s="96"/>
      <c r="IY246" s="96"/>
      <c r="IZ246" s="96"/>
      <c r="JA246" s="96"/>
      <c r="JB246" s="96"/>
      <c r="JC246" s="96"/>
      <c r="JD246" s="96"/>
      <c r="JE246" s="96"/>
      <c r="JF246" s="96"/>
      <c r="JG246" s="96"/>
      <c r="JH246" s="96"/>
      <c r="JI246" s="96"/>
      <c r="JJ246" s="96"/>
      <c r="JK246" s="96"/>
      <c r="JL246" s="96"/>
      <c r="JM246" s="96"/>
      <c r="JN246" s="96"/>
      <c r="JO246" s="96"/>
      <c r="JP246" s="96"/>
      <c r="JQ246" s="96"/>
      <c r="JR246" s="96"/>
      <c r="JS246" s="96"/>
      <c r="JT246" s="96"/>
      <c r="JU246" s="96"/>
      <c r="JV246" s="96"/>
      <c r="JW246" s="96"/>
      <c r="JX246" s="96"/>
      <c r="JY246" s="96"/>
      <c r="JZ246" s="96"/>
      <c r="KA246" s="96"/>
      <c r="KB246" s="96"/>
      <c r="KC246" s="96"/>
      <c r="KD246" s="96"/>
      <c r="KE246" s="96"/>
      <c r="KF246" s="96"/>
      <c r="KG246" s="96"/>
      <c r="KH246" s="96"/>
      <c r="KI246" s="96"/>
      <c r="KJ246" s="96"/>
      <c r="KK246" s="96"/>
      <c r="KL246" s="96"/>
      <c r="KM246" s="96"/>
      <c r="KN246" s="96"/>
      <c r="KO246" s="96"/>
      <c r="KP246" s="96"/>
      <c r="KQ246" s="96"/>
      <c r="KR246" s="96"/>
      <c r="KS246" s="96"/>
      <c r="KT246" s="96"/>
      <c r="KU246" s="96"/>
      <c r="KV246" s="96"/>
      <c r="KW246" s="96"/>
      <c r="KX246" s="96"/>
      <c r="KY246" s="96"/>
      <c r="KZ246" s="96"/>
      <c r="LA246" s="96"/>
      <c r="LB246" s="96"/>
      <c r="LC246" s="96"/>
      <c r="LD246" s="96"/>
      <c r="LE246" s="96"/>
      <c r="LF246" s="96"/>
      <c r="LG246" s="96"/>
      <c r="LH246" s="96"/>
      <c r="LI246" s="96"/>
      <c r="LJ246" s="96"/>
      <c r="LK246" s="96"/>
      <c r="LL246" s="96"/>
      <c r="LM246" s="96"/>
      <c r="LN246" s="96"/>
      <c r="LO246" s="96"/>
      <c r="LP246" s="96"/>
      <c r="LQ246" s="96"/>
      <c r="LR246" s="96"/>
      <c r="LS246" s="96"/>
      <c r="LT246" s="96"/>
      <c r="LU246" s="96"/>
      <c r="LV246" s="96"/>
      <c r="LW246" s="96"/>
      <c r="LX246" s="96"/>
      <c r="LY246" s="96"/>
      <c r="LZ246" s="96"/>
      <c r="MA246" s="96"/>
      <c r="MB246" s="96"/>
      <c r="MC246" s="96"/>
      <c r="MD246" s="96"/>
      <c r="ME246" s="96"/>
      <c r="MF246" s="96"/>
      <c r="MG246" s="96"/>
      <c r="MH246" s="96"/>
      <c r="MI246" s="96"/>
      <c r="MJ246" s="96"/>
      <c r="MK246" s="96"/>
      <c r="ML246" s="96"/>
      <c r="MM246" s="96"/>
      <c r="MN246" s="96"/>
      <c r="MO246" s="96"/>
      <c r="MP246" s="96"/>
      <c r="MQ246" s="96"/>
      <c r="MR246" s="96"/>
      <c r="MS246" s="96"/>
      <c r="MT246" s="96"/>
      <c r="MU246" s="96"/>
      <c r="MV246" s="96"/>
      <c r="MW246" s="96"/>
      <c r="MX246" s="96"/>
      <c r="MY246" s="96"/>
      <c r="MZ246" s="96"/>
      <c r="NA246" s="96"/>
      <c r="NB246" s="96"/>
      <c r="NC246" s="96"/>
      <c r="ND246" s="96"/>
      <c r="NE246" s="96"/>
      <c r="NF246" s="96"/>
      <c r="NG246" s="96"/>
      <c r="NH246" s="96"/>
      <c r="NI246" s="96"/>
      <c r="NJ246" s="96"/>
      <c r="NK246" s="96"/>
      <c r="NL246" s="96"/>
      <c r="NM246" s="96"/>
      <c r="NN246" s="96"/>
      <c r="NO246" s="96"/>
      <c r="NP246" s="96"/>
      <c r="NQ246" s="96"/>
      <c r="NR246" s="96"/>
      <c r="NS246" s="96"/>
      <c r="NT246" s="96"/>
      <c r="NU246" s="96"/>
      <c r="NV246" s="96"/>
      <c r="NW246" s="96"/>
      <c r="NX246" s="96"/>
      <c r="NY246" s="96"/>
      <c r="NZ246" s="96"/>
      <c r="OA246" s="96"/>
      <c r="OB246" s="96"/>
      <c r="OC246" s="96"/>
      <c r="OD246" s="96"/>
      <c r="OE246" s="96"/>
      <c r="OF246" s="96"/>
      <c r="OG246" s="96"/>
      <c r="OH246" s="96"/>
      <c r="OI246" s="96"/>
      <c r="OJ246" s="96"/>
      <c r="OK246" s="96"/>
      <c r="OL246" s="96"/>
      <c r="OM246" s="96"/>
      <c r="ON246" s="96"/>
      <c r="OO246" s="96"/>
      <c r="OP246" s="96"/>
      <c r="OQ246" s="96"/>
      <c r="OR246" s="96"/>
      <c r="OS246" s="96"/>
      <c r="OT246" s="96"/>
      <c r="OU246" s="96"/>
      <c r="OV246" s="96"/>
      <c r="OW246" s="96"/>
      <c r="OX246" s="96"/>
      <c r="OY246" s="96"/>
      <c r="OZ246" s="96"/>
      <c r="PA246" s="96"/>
      <c r="PB246" s="96"/>
      <c r="PC246" s="96"/>
      <c r="PD246" s="96"/>
      <c r="PE246" s="96"/>
      <c r="PF246" s="96"/>
      <c r="PG246" s="96"/>
      <c r="PH246" s="96"/>
      <c r="PI246" s="96"/>
      <c r="PJ246" s="96"/>
      <c r="PK246" s="96"/>
      <c r="PL246" s="96"/>
      <c r="PM246" s="96"/>
      <c r="PN246" s="96"/>
      <c r="PO246" s="96"/>
      <c r="PP246" s="96"/>
      <c r="PQ246" s="96"/>
      <c r="PR246" s="96"/>
      <c r="PS246" s="96"/>
      <c r="PT246" s="96"/>
      <c r="PU246" s="96"/>
      <c r="PV246" s="96"/>
      <c r="PW246" s="96"/>
      <c r="PX246" s="96"/>
      <c r="PY246" s="96"/>
      <c r="PZ246" s="96"/>
      <c r="QA246" s="96"/>
      <c r="QB246" s="96"/>
      <c r="QC246" s="96"/>
      <c r="QD246" s="96"/>
      <c r="QE246" s="96"/>
      <c r="QF246" s="96"/>
      <c r="QG246" s="96"/>
      <c r="QH246" s="96"/>
      <c r="QI246" s="96"/>
      <c r="QJ246" s="96"/>
      <c r="QK246" s="96"/>
      <c r="QL246" s="96"/>
      <c r="QM246" s="96"/>
      <c r="QN246" s="96"/>
      <c r="QO246" s="96"/>
      <c r="QP246" s="96"/>
      <c r="QQ246" s="96"/>
      <c r="QR246" s="96"/>
      <c r="QS246" s="96"/>
      <c r="QT246" s="96"/>
      <c r="QU246" s="96"/>
      <c r="QV246" s="96"/>
      <c r="QW246" s="96"/>
      <c r="QX246" s="96"/>
      <c r="QY246" s="96"/>
      <c r="QZ246" s="96"/>
      <c r="RA246" s="96"/>
      <c r="RB246" s="96"/>
      <c r="RC246" s="96"/>
      <c r="RD246" s="96"/>
      <c r="RE246" s="96"/>
      <c r="RF246" s="96"/>
      <c r="RG246" s="96"/>
      <c r="RH246" s="96"/>
      <c r="RI246" s="96"/>
      <c r="RJ246" s="96"/>
      <c r="RK246" s="96"/>
      <c r="RL246" s="96"/>
      <c r="RM246" s="96"/>
      <c r="RN246" s="96"/>
      <c r="RO246" s="96"/>
      <c r="RP246" s="96"/>
      <c r="RQ246" s="96"/>
      <c r="RR246" s="96"/>
      <c r="RS246" s="96"/>
      <c r="RT246" s="96"/>
      <c r="RU246" s="96"/>
      <c r="RV246" s="96"/>
      <c r="RW246" s="96"/>
      <c r="RX246" s="96"/>
      <c r="RY246" s="96"/>
      <c r="RZ246" s="96"/>
      <c r="SA246" s="96"/>
      <c r="SB246" s="96"/>
      <c r="SC246" s="96"/>
      <c r="SD246" s="96"/>
      <c r="SE246" s="96"/>
      <c r="SF246" s="96"/>
      <c r="SG246" s="96"/>
      <c r="SH246" s="96"/>
      <c r="SI246" s="96"/>
      <c r="SJ246" s="96"/>
      <c r="SK246" s="96"/>
      <c r="SL246" s="96"/>
      <c r="SM246" s="96"/>
      <c r="SN246" s="96"/>
      <c r="SO246" s="96"/>
      <c r="SP246" s="96"/>
      <c r="SQ246" s="96"/>
      <c r="SR246" s="96"/>
      <c r="SS246" s="96"/>
      <c r="ST246" s="96"/>
      <c r="SU246" s="96"/>
      <c r="SV246" s="96"/>
      <c r="SW246" s="96"/>
      <c r="SX246" s="96"/>
      <c r="SY246" s="96"/>
      <c r="SZ246" s="96"/>
      <c r="TA246" s="96"/>
      <c r="TB246" s="96"/>
      <c r="TC246" s="96"/>
      <c r="TD246" s="96"/>
      <c r="TE246" s="96"/>
      <c r="TF246" s="96"/>
      <c r="TG246" s="96"/>
      <c r="TH246" s="96"/>
      <c r="TI246" s="96"/>
      <c r="TJ246" s="96"/>
      <c r="TK246" s="96"/>
      <c r="TL246" s="96"/>
      <c r="TM246" s="96"/>
      <c r="TN246" s="96"/>
      <c r="TO246" s="96"/>
      <c r="TP246" s="96"/>
      <c r="TQ246" s="96"/>
      <c r="TR246" s="96"/>
      <c r="TS246" s="96"/>
      <c r="TT246" s="96"/>
      <c r="TU246" s="96"/>
      <c r="TV246" s="96"/>
      <c r="TW246" s="96"/>
      <c r="TX246" s="96"/>
      <c r="TY246" s="96"/>
      <c r="TZ246" s="96"/>
      <c r="UA246" s="96"/>
      <c r="UB246" s="96"/>
      <c r="UC246" s="96"/>
      <c r="UD246" s="96"/>
      <c r="UE246" s="96"/>
      <c r="UF246" s="96"/>
      <c r="UG246" s="96"/>
      <c r="UH246" s="96"/>
      <c r="UI246" s="96"/>
      <c r="UJ246" s="96"/>
      <c r="UK246" s="96"/>
      <c r="UL246" s="96"/>
      <c r="UM246" s="96"/>
      <c r="UN246" s="96"/>
      <c r="UO246" s="96"/>
      <c r="UP246" s="96"/>
      <c r="UQ246" s="96"/>
      <c r="UR246" s="96"/>
      <c r="US246" s="96"/>
      <c r="UT246" s="96"/>
      <c r="UU246" s="96"/>
      <c r="UV246" s="96"/>
      <c r="UW246" s="96"/>
      <c r="UX246" s="96"/>
      <c r="UY246" s="96"/>
      <c r="UZ246" s="96"/>
      <c r="VA246" s="96"/>
      <c r="VB246" s="96"/>
      <c r="VC246" s="96"/>
      <c r="VD246" s="96"/>
      <c r="VE246" s="96"/>
      <c r="VF246" s="96"/>
      <c r="VG246" s="96"/>
      <c r="VH246" s="96"/>
      <c r="VI246" s="96"/>
      <c r="VJ246" s="96"/>
      <c r="VK246" s="96"/>
      <c r="VL246" s="96"/>
      <c r="VM246" s="96"/>
      <c r="VN246" s="96"/>
      <c r="VO246" s="96"/>
      <c r="VP246" s="96"/>
      <c r="VQ246" s="96"/>
      <c r="VR246" s="96"/>
      <c r="VS246" s="96"/>
      <c r="VT246" s="96"/>
      <c r="VU246" s="96"/>
      <c r="VV246" s="96"/>
      <c r="VW246" s="96"/>
      <c r="VX246" s="96"/>
      <c r="VY246" s="96"/>
      <c r="VZ246" s="96"/>
      <c r="WA246" s="96"/>
      <c r="WB246" s="96"/>
      <c r="WC246" s="96"/>
      <c r="WD246" s="96"/>
      <c r="WE246" s="96"/>
      <c r="WF246" s="96"/>
      <c r="WG246" s="96"/>
      <c r="WH246" s="96"/>
      <c r="WI246" s="96"/>
      <c r="WJ246" s="96"/>
      <c r="WK246" s="96"/>
      <c r="WL246" s="96"/>
      <c r="WM246" s="96"/>
      <c r="WN246" s="96"/>
      <c r="WO246" s="96"/>
      <c r="WP246" s="96"/>
      <c r="WQ246" s="96"/>
      <c r="WR246" s="96"/>
      <c r="WS246" s="96"/>
      <c r="WT246" s="96"/>
      <c r="WU246" s="96"/>
      <c r="WV246" s="96"/>
      <c r="WW246" s="96"/>
      <c r="WX246" s="96"/>
      <c r="WY246" s="96"/>
      <c r="WZ246" s="96"/>
      <c r="XA246" s="96"/>
      <c r="XB246" s="96"/>
      <c r="XC246" s="96"/>
      <c r="XD246" s="96"/>
      <c r="XE246" s="96"/>
      <c r="XF246" s="96"/>
      <c r="XG246" s="96"/>
      <c r="XH246" s="96"/>
      <c r="XI246" s="96"/>
      <c r="XJ246" s="96"/>
      <c r="XK246" s="96"/>
      <c r="XL246" s="96"/>
      <c r="XM246" s="96"/>
      <c r="XN246" s="96"/>
      <c r="XO246" s="96"/>
      <c r="XP246" s="96"/>
      <c r="XQ246" s="96"/>
      <c r="XR246" s="96"/>
      <c r="XS246" s="96"/>
      <c r="XT246" s="96"/>
      <c r="XU246" s="96"/>
      <c r="XV246" s="96"/>
      <c r="XW246" s="96"/>
      <c r="XX246" s="96"/>
      <c r="XY246" s="96"/>
      <c r="XZ246" s="96"/>
      <c r="YA246" s="96"/>
      <c r="YB246" s="96"/>
      <c r="YC246" s="96"/>
      <c r="YD246" s="96"/>
      <c r="YE246" s="96"/>
      <c r="YF246" s="96"/>
      <c r="YG246" s="96"/>
      <c r="YH246" s="96"/>
      <c r="YI246" s="96"/>
      <c r="YJ246" s="96"/>
      <c r="YK246" s="96"/>
      <c r="YL246" s="96"/>
      <c r="YM246" s="96"/>
      <c r="YN246" s="96"/>
      <c r="YO246" s="96"/>
      <c r="YP246" s="96"/>
      <c r="YQ246" s="96"/>
      <c r="YR246" s="96"/>
      <c r="YS246" s="96"/>
      <c r="YT246" s="96"/>
      <c r="YU246" s="96"/>
      <c r="YV246" s="96"/>
      <c r="YW246" s="96"/>
      <c r="YX246" s="96"/>
      <c r="YY246" s="96"/>
      <c r="YZ246" s="96"/>
      <c r="ZA246" s="96"/>
      <c r="ZB246" s="96"/>
      <c r="ZC246" s="96"/>
      <c r="ZD246" s="96"/>
      <c r="ZE246" s="96"/>
      <c r="ZF246" s="96"/>
      <c r="ZG246" s="96"/>
      <c r="ZH246" s="96"/>
      <c r="ZI246" s="96"/>
      <c r="ZJ246" s="96"/>
      <c r="ZK246" s="96"/>
      <c r="ZL246" s="96"/>
      <c r="ZM246" s="96"/>
      <c r="ZN246" s="96"/>
      <c r="ZO246" s="96"/>
      <c r="ZP246" s="96"/>
      <c r="ZQ246" s="96"/>
      <c r="ZR246" s="96"/>
      <c r="ZS246" s="96"/>
      <c r="ZT246" s="96"/>
      <c r="ZU246" s="96"/>
      <c r="ZV246" s="96"/>
      <c r="ZW246" s="96"/>
      <c r="ZX246" s="96"/>
      <c r="ZY246" s="96"/>
      <c r="ZZ246" s="96"/>
      <c r="AAA246" s="96"/>
      <c r="AAB246" s="96"/>
      <c r="AAC246" s="96"/>
      <c r="AAD246" s="96"/>
      <c r="AAE246" s="96"/>
      <c r="AAF246" s="96"/>
      <c r="AAG246" s="96"/>
      <c r="AAH246" s="96"/>
      <c r="AAI246" s="96"/>
      <c r="AAJ246" s="96"/>
      <c r="AAK246" s="96"/>
      <c r="AAL246" s="96"/>
      <c r="AAM246" s="96"/>
      <c r="AAN246" s="96"/>
      <c r="AAO246" s="96"/>
      <c r="AAP246" s="96"/>
      <c r="AAQ246" s="96"/>
      <c r="AAR246" s="96"/>
      <c r="AAS246" s="96"/>
      <c r="AAT246" s="96"/>
      <c r="AAU246" s="96"/>
      <c r="AAV246" s="96"/>
      <c r="AAW246" s="96"/>
      <c r="AAX246" s="96"/>
      <c r="AAY246" s="96"/>
      <c r="AAZ246" s="96"/>
      <c r="ABA246" s="96"/>
      <c r="ABB246" s="96"/>
      <c r="ABC246" s="96"/>
      <c r="ABD246" s="96"/>
      <c r="ABE246" s="96"/>
      <c r="ABF246" s="96"/>
      <c r="ABG246" s="96"/>
      <c r="ABH246" s="96"/>
      <c r="ABI246" s="96"/>
      <c r="ABJ246" s="96"/>
      <c r="ABK246" s="96"/>
      <c r="ABL246" s="96"/>
      <c r="ABM246" s="96"/>
      <c r="ABN246" s="96"/>
      <c r="ABO246" s="96"/>
      <c r="ABP246" s="96"/>
      <c r="ABQ246" s="96"/>
      <c r="ABR246" s="96"/>
      <c r="ABS246" s="96"/>
      <c r="ABT246" s="96"/>
      <c r="ABU246" s="96"/>
      <c r="ABV246" s="96"/>
      <c r="ABW246" s="96"/>
      <c r="ABX246" s="96"/>
      <c r="ABY246" s="96"/>
      <c r="ABZ246" s="96"/>
      <c r="ACA246" s="96"/>
      <c r="ACB246" s="96"/>
      <c r="ACC246" s="96"/>
      <c r="ACD246" s="96"/>
      <c r="ACE246" s="96"/>
      <c r="ACF246" s="96"/>
      <c r="ACG246" s="96"/>
      <c r="ACH246" s="96"/>
      <c r="ACI246" s="96"/>
      <c r="ACJ246" s="96"/>
      <c r="ACK246" s="96"/>
      <c r="ACL246" s="96"/>
      <c r="ACM246" s="96"/>
      <c r="ACN246" s="96"/>
      <c r="ACO246" s="96"/>
      <c r="ACP246" s="96"/>
      <c r="ACQ246" s="96"/>
      <c r="ACR246" s="96"/>
      <c r="ACS246" s="96"/>
      <c r="ACT246" s="96"/>
      <c r="ACU246" s="96"/>
      <c r="ACV246" s="96"/>
      <c r="ACW246" s="96"/>
      <c r="ACX246" s="96"/>
      <c r="ACY246" s="96"/>
      <c r="ACZ246" s="96"/>
      <c r="ADA246" s="96"/>
      <c r="ADB246" s="96"/>
      <c r="ADC246" s="96"/>
      <c r="ADD246" s="96"/>
      <c r="ADE246" s="96"/>
      <c r="ADF246" s="96"/>
      <c r="ADG246" s="96"/>
      <c r="ADH246" s="96"/>
      <c r="ADI246" s="96"/>
      <c r="ADJ246" s="96"/>
      <c r="ADK246" s="96"/>
      <c r="ADL246" s="96"/>
      <c r="ADM246" s="96"/>
      <c r="ADN246" s="96"/>
      <c r="ADO246" s="96"/>
      <c r="ADP246" s="96"/>
      <c r="ADQ246" s="96"/>
      <c r="ADR246" s="96"/>
      <c r="ADS246" s="96"/>
      <c r="ADT246" s="96"/>
      <c r="ADU246" s="96"/>
      <c r="ADV246" s="96"/>
      <c r="ADW246" s="96"/>
      <c r="ADX246" s="96"/>
      <c r="ADY246" s="96"/>
      <c r="ADZ246" s="96"/>
      <c r="AEA246" s="96"/>
      <c r="AEB246" s="96"/>
      <c r="AEC246" s="96"/>
      <c r="AED246" s="96"/>
      <c r="AEE246" s="96"/>
      <c r="AEF246" s="96"/>
      <c r="AEG246" s="96"/>
      <c r="AEH246" s="96"/>
      <c r="AEI246" s="96"/>
      <c r="AEJ246" s="96"/>
      <c r="AEK246" s="96"/>
      <c r="AEL246" s="96"/>
      <c r="AEM246" s="96"/>
      <c r="AEN246" s="96"/>
      <c r="AEO246" s="96"/>
      <c r="AEP246" s="96"/>
      <c r="AEQ246" s="96"/>
      <c r="AER246" s="96"/>
      <c r="AES246" s="96"/>
      <c r="AET246" s="96"/>
      <c r="AEU246" s="96"/>
      <c r="AEV246" s="96"/>
      <c r="AEW246" s="96"/>
      <c r="AEX246" s="96"/>
      <c r="AEY246" s="96"/>
      <c r="AEZ246" s="96"/>
      <c r="AFA246" s="96"/>
      <c r="AFB246" s="96"/>
      <c r="AFC246" s="96"/>
      <c r="AFD246" s="96"/>
      <c r="AFE246" s="96"/>
      <c r="AFF246" s="96"/>
      <c r="AFG246" s="96"/>
      <c r="AFH246" s="96"/>
      <c r="AFI246" s="96"/>
      <c r="AFJ246" s="96"/>
      <c r="AFK246" s="96"/>
      <c r="AFL246" s="96"/>
      <c r="AFM246" s="96"/>
      <c r="AFN246" s="96"/>
      <c r="AFO246" s="96"/>
      <c r="AFP246" s="96"/>
      <c r="AFQ246" s="96"/>
      <c r="AFR246" s="96"/>
      <c r="AFS246" s="96"/>
      <c r="AFT246" s="96"/>
      <c r="AFU246" s="96"/>
      <c r="AFV246" s="96"/>
      <c r="AFW246" s="96"/>
      <c r="AFX246" s="96"/>
      <c r="AFY246" s="96"/>
      <c r="AFZ246" s="96"/>
      <c r="AGA246" s="96"/>
      <c r="AGB246" s="96"/>
      <c r="AGC246" s="96"/>
      <c r="AGD246" s="96"/>
      <c r="AGE246" s="96"/>
      <c r="AGF246" s="96"/>
      <c r="AGG246" s="96"/>
      <c r="AGH246" s="96"/>
      <c r="AGI246" s="96"/>
      <c r="AGJ246" s="96"/>
      <c r="AGK246" s="96"/>
      <c r="AGL246" s="96"/>
      <c r="AGM246" s="96"/>
      <c r="AGN246" s="96"/>
      <c r="AGO246" s="96"/>
      <c r="AGP246" s="96"/>
      <c r="AGQ246" s="96"/>
      <c r="AGR246" s="96"/>
      <c r="AGS246" s="96"/>
      <c r="AGT246" s="96"/>
      <c r="AGU246" s="96"/>
      <c r="AGV246" s="96"/>
      <c r="AGW246" s="96"/>
      <c r="AGX246" s="96"/>
      <c r="AGY246" s="96"/>
      <c r="AGZ246" s="96"/>
      <c r="AHA246" s="96"/>
      <c r="AHB246" s="96"/>
      <c r="AHC246" s="96"/>
      <c r="AHD246" s="96"/>
      <c r="AHE246" s="96"/>
      <c r="AHF246" s="96"/>
      <c r="AHG246" s="96"/>
      <c r="AHH246" s="96"/>
      <c r="AHI246" s="96"/>
      <c r="AHJ246" s="96"/>
      <c r="AHK246" s="96"/>
      <c r="AHL246" s="96"/>
      <c r="AHM246" s="96"/>
      <c r="AHN246" s="96"/>
      <c r="AHO246" s="96"/>
      <c r="AHP246" s="96"/>
      <c r="AHQ246" s="96"/>
      <c r="AHR246" s="96"/>
      <c r="AHS246" s="96"/>
      <c r="AHT246" s="96"/>
      <c r="AHU246" s="96"/>
      <c r="AHV246" s="96"/>
      <c r="AHW246" s="96"/>
      <c r="AHX246" s="96"/>
      <c r="AHY246" s="96"/>
      <c r="AHZ246" s="96"/>
      <c r="AIA246" s="96"/>
      <c r="AIB246" s="96"/>
      <c r="AIC246" s="96"/>
      <c r="AID246" s="96"/>
      <c r="AIE246" s="96"/>
      <c r="AIF246" s="96"/>
      <c r="AIG246" s="96"/>
      <c r="AIH246" s="96"/>
      <c r="AII246" s="96"/>
      <c r="AIJ246" s="96"/>
      <c r="AIK246" s="96"/>
      <c r="AIL246" s="96"/>
      <c r="AIM246" s="96"/>
      <c r="AIN246" s="96"/>
      <c r="AIO246" s="96"/>
      <c r="AIP246" s="96"/>
      <c r="AIQ246" s="96"/>
      <c r="AIR246" s="96"/>
      <c r="AIS246" s="96"/>
      <c r="AIT246" s="96"/>
      <c r="AIU246" s="96"/>
      <c r="AIV246" s="96"/>
      <c r="AIW246" s="96"/>
      <c r="AIX246" s="96"/>
      <c r="AIY246" s="96"/>
      <c r="AIZ246" s="96"/>
      <c r="AJA246" s="96"/>
      <c r="AJB246" s="96"/>
      <c r="AJC246" s="96"/>
      <c r="AJD246" s="96"/>
      <c r="AJE246" s="96"/>
      <c r="AJF246" s="96"/>
      <c r="AJG246" s="96"/>
      <c r="AJH246" s="96"/>
      <c r="AJI246" s="96"/>
      <c r="AJJ246" s="96"/>
      <c r="AJK246" s="96"/>
      <c r="AJL246" s="96"/>
      <c r="AJM246" s="96"/>
      <c r="AJN246" s="96"/>
      <c r="AJO246" s="96"/>
      <c r="AJP246" s="96"/>
      <c r="AJQ246" s="96"/>
      <c r="AJR246" s="96"/>
      <c r="AJS246" s="96"/>
      <c r="AJT246" s="96"/>
      <c r="AJU246" s="96"/>
      <c r="AJV246" s="96"/>
      <c r="AJW246" s="96"/>
      <c r="AJX246" s="96"/>
      <c r="AJY246" s="96"/>
      <c r="AJZ246" s="96"/>
      <c r="AKA246" s="96"/>
      <c r="AKB246" s="96"/>
      <c r="AKC246" s="96"/>
      <c r="AKD246" s="96"/>
      <c r="AKE246" s="96"/>
      <c r="AKF246" s="96"/>
      <c r="AKG246" s="96"/>
      <c r="AKH246" s="96"/>
      <c r="AKI246" s="96"/>
      <c r="AKJ246" s="96"/>
      <c r="AKK246" s="96"/>
      <c r="AKL246" s="96"/>
      <c r="AKM246" s="96"/>
      <c r="AKN246" s="96"/>
      <c r="AKO246" s="96"/>
      <c r="AKP246" s="96"/>
      <c r="AKQ246" s="96"/>
      <c r="AKR246" s="96"/>
      <c r="AKS246" s="96"/>
      <c r="AKT246" s="96"/>
      <c r="AKU246" s="96"/>
      <c r="AKV246" s="96"/>
      <c r="AKW246" s="96"/>
      <c r="AKX246" s="96"/>
      <c r="AKY246" s="96"/>
      <c r="AKZ246" s="96"/>
      <c r="ALA246" s="96"/>
      <c r="ALB246" s="96"/>
      <c r="ALC246" s="96"/>
      <c r="ALD246" s="96"/>
      <c r="ALE246" s="96"/>
      <c r="ALF246" s="96"/>
      <c r="ALG246" s="96"/>
      <c r="ALH246" s="96"/>
      <c r="ALI246" s="96"/>
      <c r="ALJ246" s="96"/>
      <c r="ALK246" s="96"/>
      <c r="ALL246" s="96"/>
      <c r="ALM246" s="96"/>
      <c r="ALN246" s="96"/>
      <c r="ALO246" s="96"/>
      <c r="ALP246" s="96"/>
      <c r="ALQ246" s="96"/>
      <c r="ALR246" s="96"/>
      <c r="ALS246" s="96"/>
      <c r="ALT246" s="96"/>
      <c r="ALU246" s="96"/>
      <c r="ALV246" s="96"/>
      <c r="ALW246" s="96"/>
      <c r="ALX246" s="96"/>
      <c r="ALY246" s="96"/>
      <c r="ALZ246" s="96"/>
      <c r="AMA246" s="96"/>
      <c r="AMB246" s="96"/>
      <c r="AMC246" s="96"/>
      <c r="AMD246" s="96"/>
      <c r="AME246" s="96"/>
      <c r="AMF246" s="96"/>
      <c r="AMG246" s="96"/>
      <c r="AMH246" s="96"/>
      <c r="AMI246" s="96"/>
      <c r="AMJ246" s="96"/>
      <c r="AMK246" s="96"/>
      <c r="AML246" s="96"/>
      <c r="AMM246" s="96"/>
      <c r="AMN246" s="96"/>
      <c r="AMO246" s="96"/>
      <c r="AMP246" s="96"/>
      <c r="AMQ246" s="96"/>
      <c r="AMR246" s="96"/>
      <c r="AMS246" s="96"/>
      <c r="AMT246" s="96"/>
      <c r="AMU246" s="96"/>
      <c r="AMV246" s="96"/>
      <c r="AMW246" s="96"/>
      <c r="AMX246" s="96"/>
      <c r="AMY246" s="96"/>
      <c r="AMZ246" s="96"/>
      <c r="ANA246" s="96"/>
      <c r="ANB246" s="96"/>
      <c r="ANC246" s="96"/>
      <c r="AND246" s="96"/>
      <c r="ANE246" s="96"/>
      <c r="ANF246" s="96"/>
      <c r="ANG246" s="96"/>
      <c r="ANH246" s="96"/>
      <c r="ANI246" s="96"/>
      <c r="ANJ246" s="96"/>
      <c r="ANK246" s="96"/>
      <c r="ANL246" s="96"/>
      <c r="ANM246" s="96"/>
      <c r="ANN246" s="96"/>
      <c r="ANO246" s="96"/>
      <c r="ANP246" s="96"/>
      <c r="ANQ246" s="96"/>
      <c r="ANR246" s="96"/>
      <c r="ANS246" s="96"/>
      <c r="ANT246" s="96"/>
      <c r="ANU246" s="96"/>
      <c r="ANV246" s="96"/>
      <c r="ANW246" s="96"/>
      <c r="ANX246" s="96"/>
      <c r="ANY246" s="96"/>
      <c r="ANZ246" s="96"/>
      <c r="AOA246" s="96"/>
      <c r="AOB246" s="96"/>
      <c r="AOC246" s="96"/>
      <c r="AOD246" s="96"/>
      <c r="AOE246" s="96"/>
      <c r="AOF246" s="96"/>
      <c r="AOG246" s="96"/>
      <c r="AOH246" s="96"/>
      <c r="AOI246" s="96"/>
      <c r="AOJ246" s="96"/>
      <c r="AOK246" s="96"/>
      <c r="AOL246" s="96"/>
      <c r="AOM246" s="96"/>
      <c r="AON246" s="96"/>
      <c r="AOO246" s="96"/>
      <c r="AOP246" s="96"/>
      <c r="AOQ246" s="96"/>
      <c r="AOR246" s="96"/>
      <c r="AOS246" s="96"/>
      <c r="AOT246" s="96"/>
      <c r="AOU246" s="96"/>
      <c r="AOV246" s="96"/>
      <c r="AOW246" s="96"/>
      <c r="AOX246" s="96"/>
      <c r="AOY246" s="96"/>
      <c r="AOZ246" s="96"/>
      <c r="APA246" s="96"/>
      <c r="APB246" s="96"/>
      <c r="APC246" s="96"/>
      <c r="APD246" s="96"/>
      <c r="APE246" s="96"/>
      <c r="APF246" s="96"/>
      <c r="APG246" s="96"/>
      <c r="APH246" s="96"/>
      <c r="API246" s="96"/>
      <c r="APJ246" s="96"/>
      <c r="APK246" s="96"/>
      <c r="APL246" s="96"/>
      <c r="APM246" s="96"/>
      <c r="APN246" s="96"/>
      <c r="APO246" s="96"/>
      <c r="APP246" s="96"/>
      <c r="APQ246" s="96"/>
      <c r="APR246" s="96"/>
      <c r="APS246" s="96"/>
      <c r="APT246" s="96"/>
      <c r="APU246" s="96"/>
      <c r="APV246" s="96"/>
      <c r="APW246" s="96"/>
      <c r="APX246" s="96"/>
      <c r="APY246" s="96"/>
      <c r="APZ246" s="96"/>
      <c r="AQA246" s="96"/>
      <c r="AQB246" s="96"/>
      <c r="AQC246" s="96"/>
      <c r="AQD246" s="96"/>
      <c r="AQE246" s="96"/>
      <c r="AQF246" s="96"/>
      <c r="AQG246" s="96"/>
      <c r="AQH246" s="96"/>
      <c r="AQI246" s="96"/>
      <c r="AQJ246" s="96"/>
      <c r="AQK246" s="96"/>
      <c r="AQL246" s="96"/>
      <c r="AQM246" s="96"/>
      <c r="AQN246" s="96"/>
      <c r="AQO246" s="96"/>
      <c r="AQP246" s="96"/>
      <c r="AQQ246" s="96"/>
      <c r="AQR246" s="96"/>
      <c r="AQS246" s="96"/>
      <c r="AQT246" s="96"/>
      <c r="AQU246" s="96"/>
      <c r="AQV246" s="96"/>
      <c r="AQW246" s="96"/>
      <c r="AQX246" s="96"/>
      <c r="AQY246" s="96"/>
      <c r="AQZ246" s="96"/>
      <c r="ARA246" s="96"/>
      <c r="ARB246" s="96"/>
      <c r="ARC246" s="96"/>
      <c r="ARD246" s="96"/>
      <c r="ARE246" s="96"/>
      <c r="ARF246" s="96"/>
      <c r="ARG246" s="96"/>
      <c r="ARH246" s="96"/>
      <c r="ARI246" s="96"/>
      <c r="ARJ246" s="96"/>
      <c r="ARK246" s="96"/>
      <c r="ARL246" s="96"/>
      <c r="ARM246" s="96"/>
      <c r="ARN246" s="96"/>
      <c r="ARO246" s="96"/>
      <c r="ARP246" s="96"/>
      <c r="ARQ246" s="96"/>
      <c r="ARR246" s="96"/>
      <c r="ARS246" s="96"/>
      <c r="ART246" s="96"/>
      <c r="ARU246" s="96"/>
      <c r="ARV246" s="96"/>
      <c r="ARW246" s="96"/>
      <c r="ARX246" s="96"/>
      <c r="ARY246" s="96"/>
      <c r="ARZ246" s="96"/>
      <c r="ASA246" s="96"/>
      <c r="ASB246" s="96"/>
      <c r="ASC246" s="96"/>
      <c r="ASD246" s="96"/>
      <c r="ASE246" s="96"/>
      <c r="ASF246" s="96"/>
      <c r="ASG246" s="96"/>
      <c r="ASH246" s="96"/>
      <c r="ASI246" s="96"/>
      <c r="ASJ246" s="96"/>
      <c r="ASK246" s="96"/>
      <c r="ASL246" s="96"/>
      <c r="ASM246" s="96"/>
      <c r="ASN246" s="96"/>
      <c r="ASO246" s="96"/>
      <c r="ASP246" s="96"/>
      <c r="ASQ246" s="96"/>
      <c r="ASR246" s="96"/>
      <c r="ASS246" s="96"/>
      <c r="AST246" s="96"/>
      <c r="ASU246" s="96"/>
      <c r="ASV246" s="96"/>
      <c r="ASW246" s="96"/>
      <c r="ASX246" s="96"/>
      <c r="ASY246" s="96"/>
      <c r="ASZ246" s="96"/>
      <c r="ATA246" s="96"/>
      <c r="ATB246" s="96"/>
      <c r="ATC246" s="96"/>
      <c r="ATD246" s="96"/>
      <c r="ATE246" s="96"/>
      <c r="ATF246" s="96"/>
      <c r="ATG246" s="96"/>
      <c r="ATH246" s="96"/>
      <c r="ATI246" s="96"/>
      <c r="ATJ246" s="96"/>
      <c r="ATK246" s="96"/>
      <c r="ATL246" s="96"/>
      <c r="ATM246" s="96"/>
      <c r="ATN246" s="96"/>
      <c r="ATO246" s="96"/>
      <c r="ATP246" s="96"/>
      <c r="ATQ246" s="96"/>
      <c r="ATR246" s="96"/>
      <c r="ATS246" s="96"/>
      <c r="ATT246" s="96"/>
      <c r="ATU246" s="96"/>
      <c r="ATV246" s="96"/>
      <c r="ATW246" s="96"/>
      <c r="ATX246" s="96"/>
      <c r="ATY246" s="96"/>
      <c r="ATZ246" s="96"/>
      <c r="AUA246" s="96"/>
      <c r="AUB246" s="96"/>
      <c r="AUC246" s="96"/>
      <c r="AUD246" s="96"/>
      <c r="AUE246" s="96"/>
      <c r="AUF246" s="96"/>
      <c r="AUG246" s="96"/>
      <c r="AUH246" s="96"/>
      <c r="AUI246" s="96"/>
      <c r="AUJ246" s="96"/>
      <c r="AUK246" s="96"/>
      <c r="AUL246" s="96"/>
      <c r="AUM246" s="96"/>
      <c r="AUN246" s="96"/>
      <c r="AUO246" s="96"/>
      <c r="AUP246" s="96"/>
      <c r="AUQ246" s="96"/>
      <c r="AUR246" s="96"/>
      <c r="AUS246" s="96"/>
      <c r="AUT246" s="96"/>
      <c r="AUU246" s="96"/>
      <c r="AUV246" s="96"/>
      <c r="AUW246" s="96"/>
      <c r="AUX246" s="96"/>
      <c r="AUY246" s="96"/>
      <c r="AUZ246" s="96"/>
      <c r="AVA246" s="96"/>
      <c r="AVB246" s="96"/>
      <c r="AVC246" s="96"/>
      <c r="AVD246" s="96"/>
      <c r="AVE246" s="96"/>
      <c r="AVF246" s="96"/>
      <c r="AVG246" s="96"/>
      <c r="AVH246" s="96"/>
      <c r="AVI246" s="96"/>
      <c r="AVJ246" s="96"/>
      <c r="AVK246" s="96"/>
      <c r="AVL246" s="96"/>
      <c r="AVM246" s="96"/>
      <c r="AVN246" s="96"/>
      <c r="AVO246" s="96"/>
      <c r="AVP246" s="96"/>
      <c r="AVQ246" s="96"/>
      <c r="AVR246" s="96"/>
      <c r="AVS246" s="96"/>
      <c r="AVT246" s="96"/>
      <c r="AVU246" s="96"/>
      <c r="AVV246" s="96"/>
      <c r="AVW246" s="96"/>
      <c r="AVX246" s="96"/>
      <c r="AVY246" s="96"/>
      <c r="AVZ246" s="96"/>
      <c r="AWA246" s="96"/>
      <c r="AWB246" s="96"/>
      <c r="AWC246" s="96"/>
      <c r="AWD246" s="96"/>
      <c r="AWE246" s="96"/>
      <c r="AWF246" s="96"/>
      <c r="AWG246" s="96"/>
      <c r="AWH246" s="96"/>
      <c r="AWI246" s="96"/>
      <c r="AWJ246" s="96"/>
      <c r="AWK246" s="96"/>
      <c r="AWL246" s="96"/>
      <c r="AWM246" s="96"/>
      <c r="AWN246" s="96"/>
      <c r="AWO246" s="96"/>
      <c r="AWP246" s="96"/>
      <c r="AWQ246" s="96"/>
      <c r="AWR246" s="96"/>
      <c r="AWS246" s="96"/>
      <c r="AWT246" s="96"/>
      <c r="AWU246" s="96"/>
      <c r="AWV246" s="96"/>
      <c r="AWW246" s="96"/>
      <c r="AWX246" s="96"/>
      <c r="AWY246" s="96"/>
      <c r="AWZ246" s="96"/>
      <c r="AXA246" s="96"/>
      <c r="AXB246" s="96"/>
      <c r="AXC246" s="96"/>
      <c r="AXD246" s="96"/>
      <c r="AXE246" s="96"/>
      <c r="AXF246" s="96"/>
      <c r="AXG246" s="96"/>
      <c r="AXH246" s="96"/>
      <c r="AXI246" s="96"/>
      <c r="AXJ246" s="96"/>
      <c r="AXK246" s="96"/>
      <c r="AXL246" s="96"/>
      <c r="AXM246" s="96"/>
      <c r="AXN246" s="96"/>
      <c r="AXO246" s="96"/>
      <c r="AXP246" s="96"/>
      <c r="AXQ246" s="96"/>
      <c r="AXR246" s="96"/>
      <c r="AXS246" s="96"/>
      <c r="AXT246" s="96"/>
      <c r="AXU246" s="96"/>
      <c r="AXV246" s="96"/>
      <c r="AXW246" s="96"/>
      <c r="AXX246" s="96"/>
      <c r="AXY246" s="96"/>
      <c r="AXZ246" s="96"/>
      <c r="AYA246" s="96"/>
      <c r="AYB246" s="96"/>
      <c r="AYC246" s="96"/>
      <c r="AYD246" s="96"/>
      <c r="AYE246" s="96"/>
      <c r="AYF246" s="96"/>
      <c r="AYG246" s="96"/>
      <c r="AYH246" s="96"/>
      <c r="AYI246" s="96"/>
      <c r="AYJ246" s="96"/>
      <c r="AYK246" s="96"/>
      <c r="AYL246" s="96"/>
      <c r="AYM246" s="96"/>
      <c r="AYN246" s="96"/>
      <c r="AYO246" s="96"/>
      <c r="AYP246" s="96"/>
      <c r="AYQ246" s="96"/>
      <c r="AYR246" s="96"/>
      <c r="AYS246" s="96"/>
      <c r="AYT246" s="96"/>
      <c r="AYU246" s="96"/>
      <c r="AYV246" s="96"/>
      <c r="AYW246" s="96"/>
      <c r="AYX246" s="96"/>
      <c r="AYY246" s="96"/>
      <c r="AYZ246" s="96"/>
      <c r="AZA246" s="96"/>
      <c r="AZB246" s="96"/>
      <c r="AZC246" s="96"/>
      <c r="AZD246" s="96"/>
      <c r="AZE246" s="96"/>
      <c r="AZF246" s="96"/>
      <c r="AZG246" s="96"/>
      <c r="AZH246" s="96"/>
      <c r="AZI246" s="96"/>
      <c r="AZJ246" s="96"/>
      <c r="AZK246" s="96"/>
      <c r="AZL246" s="96"/>
      <c r="AZM246" s="96"/>
      <c r="AZN246" s="96"/>
      <c r="AZO246" s="96"/>
      <c r="AZP246" s="96"/>
      <c r="AZQ246" s="96"/>
      <c r="AZR246" s="96"/>
      <c r="AZS246" s="96"/>
      <c r="AZT246" s="96"/>
      <c r="AZU246" s="96"/>
      <c r="AZV246" s="96"/>
      <c r="AZW246" s="96"/>
      <c r="AZX246" s="96"/>
      <c r="AZY246" s="96"/>
      <c r="AZZ246" s="96"/>
      <c r="BAA246" s="96"/>
      <c r="BAB246" s="96"/>
      <c r="BAC246" s="96"/>
      <c r="BAD246" s="96"/>
      <c r="BAE246" s="96"/>
      <c r="BAF246" s="96"/>
      <c r="BAG246" s="96"/>
      <c r="BAH246" s="96"/>
      <c r="BAI246" s="96"/>
      <c r="BAJ246" s="96"/>
      <c r="BAK246" s="96"/>
      <c r="BAL246" s="96"/>
      <c r="BAM246" s="96"/>
      <c r="BAN246" s="96"/>
      <c r="BAO246" s="96"/>
      <c r="BAP246" s="96"/>
      <c r="BAQ246" s="96"/>
      <c r="BAR246" s="96"/>
      <c r="BAS246" s="96"/>
      <c r="BAT246" s="96"/>
      <c r="BAU246" s="96"/>
      <c r="BAV246" s="96"/>
      <c r="BAW246" s="96"/>
      <c r="BAX246" s="96"/>
      <c r="BAY246" s="96"/>
      <c r="BAZ246" s="96"/>
      <c r="BBA246" s="96"/>
      <c r="BBB246" s="96"/>
      <c r="BBC246" s="96"/>
      <c r="BBD246" s="96"/>
      <c r="BBE246" s="96"/>
      <c r="BBF246" s="96"/>
      <c r="BBG246" s="96"/>
      <c r="BBH246" s="96"/>
      <c r="BBI246" s="96"/>
      <c r="BBJ246" s="96"/>
      <c r="BBK246" s="96"/>
      <c r="BBL246" s="96"/>
      <c r="BBM246" s="96"/>
      <c r="BBN246" s="96"/>
      <c r="BBO246" s="96"/>
      <c r="BBP246" s="96"/>
      <c r="BBQ246" s="96"/>
      <c r="BBR246" s="96"/>
      <c r="BBS246" s="96"/>
      <c r="BBT246" s="96"/>
      <c r="BBU246" s="96"/>
      <c r="BBV246" s="96"/>
      <c r="BBW246" s="96"/>
      <c r="BBX246" s="96"/>
      <c r="BBY246" s="96"/>
      <c r="BBZ246" s="96"/>
      <c r="BCA246" s="96"/>
      <c r="BCB246" s="96"/>
      <c r="BCC246" s="96"/>
      <c r="BCD246" s="96"/>
      <c r="BCE246" s="96"/>
      <c r="BCF246" s="96"/>
      <c r="BCG246" s="96"/>
      <c r="BCH246" s="96"/>
      <c r="BCI246" s="96"/>
      <c r="BCJ246" s="96"/>
      <c r="BCK246" s="96"/>
      <c r="BCL246" s="96"/>
      <c r="BCM246" s="96"/>
      <c r="BCN246" s="96"/>
      <c r="BCO246" s="96"/>
      <c r="BCP246" s="96"/>
      <c r="BCQ246" s="96"/>
      <c r="BCR246" s="96"/>
      <c r="BCS246" s="96"/>
      <c r="BCT246" s="96"/>
      <c r="BCU246" s="96"/>
      <c r="BCV246" s="96"/>
      <c r="BCW246" s="96"/>
      <c r="BCX246" s="96"/>
      <c r="BCY246" s="96"/>
      <c r="BCZ246" s="96"/>
      <c r="BDA246" s="96"/>
      <c r="BDB246" s="96"/>
      <c r="BDC246" s="96"/>
      <c r="BDD246" s="96"/>
      <c r="BDE246" s="96"/>
      <c r="BDF246" s="96"/>
      <c r="BDG246" s="96"/>
      <c r="BDH246" s="96"/>
      <c r="BDI246" s="96"/>
      <c r="BDJ246" s="96"/>
      <c r="BDK246" s="96"/>
      <c r="BDL246" s="96"/>
      <c r="BDM246" s="96"/>
      <c r="BDN246" s="96"/>
      <c r="BDO246" s="96"/>
      <c r="BDP246" s="96"/>
      <c r="BDQ246" s="96"/>
      <c r="BDR246" s="96"/>
      <c r="BDS246" s="96"/>
      <c r="BDT246" s="96"/>
      <c r="BDU246" s="96"/>
      <c r="BDV246" s="96"/>
      <c r="BDW246" s="96"/>
      <c r="BDX246" s="96"/>
      <c r="BDY246" s="96"/>
      <c r="BDZ246" s="96"/>
      <c r="BEA246" s="96"/>
      <c r="BEB246" s="96"/>
      <c r="BEC246" s="96"/>
      <c r="BED246" s="96"/>
      <c r="BEE246" s="96"/>
      <c r="BEF246" s="96"/>
      <c r="BEG246" s="96"/>
      <c r="BEH246" s="96"/>
      <c r="BEI246" s="96"/>
      <c r="BEJ246" s="96"/>
      <c r="BEK246" s="96"/>
      <c r="BEL246" s="96"/>
      <c r="BEM246" s="96"/>
      <c r="BEN246" s="96"/>
      <c r="BEO246" s="96"/>
      <c r="BEP246" s="96"/>
      <c r="BEQ246" s="96"/>
      <c r="BER246" s="96"/>
      <c r="BES246" s="96"/>
      <c r="BET246" s="96"/>
      <c r="BEU246" s="96"/>
      <c r="BEV246" s="96"/>
      <c r="BEW246" s="96"/>
      <c r="BEX246" s="96"/>
      <c r="BEY246" s="96"/>
      <c r="BEZ246" s="96"/>
      <c r="BFA246" s="96"/>
      <c r="BFB246" s="96"/>
      <c r="BFC246" s="96"/>
      <c r="BFD246" s="96"/>
      <c r="BFE246" s="96"/>
      <c r="BFF246" s="96"/>
      <c r="BFG246" s="96"/>
      <c r="BFH246" s="96"/>
      <c r="BFI246" s="96"/>
      <c r="BFJ246" s="96"/>
      <c r="BFK246" s="96"/>
      <c r="BFL246" s="96"/>
      <c r="BFM246" s="96"/>
      <c r="BFN246" s="96"/>
      <c r="BFO246" s="96"/>
      <c r="BFP246" s="96"/>
      <c r="BFQ246" s="96"/>
      <c r="BFR246" s="96"/>
      <c r="BFS246" s="96"/>
      <c r="BFT246" s="96"/>
      <c r="BFU246" s="96"/>
      <c r="BFV246" s="96"/>
      <c r="BFW246" s="96"/>
      <c r="BFX246" s="96"/>
      <c r="BFY246" s="96"/>
      <c r="BFZ246" s="96"/>
      <c r="BGA246" s="96"/>
      <c r="BGB246" s="96"/>
      <c r="BGC246" s="96"/>
      <c r="BGD246" s="96"/>
      <c r="BGE246" s="96"/>
      <c r="BGF246" s="96"/>
      <c r="BGG246" s="96"/>
      <c r="BGH246" s="96"/>
      <c r="BGI246" s="96"/>
      <c r="BGJ246" s="96"/>
      <c r="BGK246" s="96"/>
      <c r="BGL246" s="96"/>
      <c r="BGM246" s="96"/>
      <c r="BGN246" s="96"/>
      <c r="BGO246" s="96"/>
      <c r="BGP246" s="96"/>
      <c r="BGQ246" s="96"/>
      <c r="BGR246" s="96"/>
      <c r="BGS246" s="96"/>
      <c r="BGT246" s="96"/>
      <c r="BGU246" s="96"/>
      <c r="BGV246" s="96"/>
      <c r="BGW246" s="96"/>
      <c r="BGX246" s="96"/>
      <c r="BGY246" s="96"/>
      <c r="BGZ246" s="96"/>
      <c r="BHA246" s="96"/>
      <c r="BHB246" s="96"/>
      <c r="BHC246" s="96"/>
      <c r="BHD246" s="96"/>
      <c r="BHE246" s="96"/>
      <c r="BHF246" s="96"/>
      <c r="BHG246" s="96"/>
      <c r="BHH246" s="96"/>
      <c r="BHI246" s="96"/>
      <c r="BHJ246" s="96"/>
      <c r="BHK246" s="96"/>
      <c r="BHL246" s="96"/>
      <c r="BHM246" s="96"/>
      <c r="BHN246" s="96"/>
      <c r="BHO246" s="96"/>
      <c r="BHP246" s="96"/>
      <c r="BHQ246" s="96"/>
      <c r="BHR246" s="96"/>
      <c r="BHS246" s="96"/>
      <c r="BHT246" s="96"/>
      <c r="BHU246" s="96"/>
      <c r="BHV246" s="96"/>
      <c r="BHW246" s="96"/>
      <c r="BHX246" s="96"/>
      <c r="BHY246" s="96"/>
      <c r="BHZ246" s="96"/>
      <c r="BIA246" s="96"/>
      <c r="BIB246" s="96"/>
      <c r="BIC246" s="96"/>
      <c r="BID246" s="96"/>
      <c r="BIE246" s="96"/>
      <c r="BIF246" s="96"/>
      <c r="BIG246" s="96"/>
      <c r="BIH246" s="96"/>
      <c r="BII246" s="96"/>
      <c r="BIJ246" s="96"/>
      <c r="BIK246" s="96"/>
      <c r="BIL246" s="96"/>
      <c r="BIM246" s="96"/>
      <c r="BIN246" s="96"/>
      <c r="BIO246" s="96"/>
      <c r="BIP246" s="96"/>
      <c r="BIQ246" s="96"/>
      <c r="BIR246" s="96"/>
      <c r="BIS246" s="96"/>
      <c r="BIT246" s="96"/>
      <c r="BIU246" s="96"/>
      <c r="BIV246" s="96"/>
      <c r="BIW246" s="96"/>
      <c r="BIX246" s="96"/>
      <c r="BIY246" s="96"/>
      <c r="BIZ246" s="96"/>
      <c r="BJA246" s="96"/>
      <c r="BJB246" s="96"/>
      <c r="BJC246" s="96"/>
      <c r="BJD246" s="96"/>
      <c r="BJE246" s="96"/>
      <c r="BJF246" s="96"/>
      <c r="BJG246" s="96"/>
      <c r="BJH246" s="96"/>
      <c r="BJI246" s="96"/>
      <c r="BJJ246" s="96"/>
      <c r="BJK246" s="96"/>
      <c r="BJL246" s="96"/>
      <c r="BJM246" s="96"/>
      <c r="BJN246" s="96"/>
      <c r="BJO246" s="96"/>
      <c r="BJP246" s="96"/>
      <c r="BJQ246" s="96"/>
      <c r="BJR246" s="96"/>
      <c r="BJS246" s="96"/>
      <c r="BJT246" s="96"/>
      <c r="BJU246" s="96"/>
      <c r="BJV246" s="96"/>
      <c r="BJW246" s="96"/>
      <c r="BJX246" s="96"/>
      <c r="BJY246" s="96"/>
      <c r="BJZ246" s="96"/>
      <c r="BKA246" s="96"/>
      <c r="BKB246" s="96"/>
      <c r="BKC246" s="96"/>
      <c r="BKD246" s="96"/>
      <c r="BKE246" s="96"/>
      <c r="BKF246" s="96"/>
      <c r="BKG246" s="96"/>
      <c r="BKH246" s="96"/>
      <c r="BKI246" s="96"/>
      <c r="BKJ246" s="96"/>
      <c r="BKK246" s="96"/>
      <c r="BKL246" s="96"/>
      <c r="BKM246" s="96"/>
      <c r="BKN246" s="96"/>
      <c r="BKO246" s="96"/>
      <c r="BKP246" s="96"/>
      <c r="BKQ246" s="96"/>
      <c r="BKR246" s="96"/>
      <c r="BKS246" s="96"/>
      <c r="BKT246" s="96"/>
      <c r="BKU246" s="96"/>
      <c r="BKV246" s="96"/>
      <c r="BKW246" s="96"/>
      <c r="BKX246" s="96"/>
      <c r="BKY246" s="96"/>
      <c r="BKZ246" s="96"/>
      <c r="BLA246" s="96"/>
      <c r="BLB246" s="96"/>
      <c r="BLC246" s="96"/>
      <c r="BLD246" s="96"/>
      <c r="BLE246" s="96"/>
      <c r="BLF246" s="96"/>
      <c r="BLG246" s="96"/>
      <c r="BLH246" s="96"/>
      <c r="BLI246" s="96"/>
      <c r="BLJ246" s="96"/>
      <c r="BLK246" s="96"/>
      <c r="BLL246" s="96"/>
      <c r="BLM246" s="96"/>
      <c r="BLN246" s="96"/>
      <c r="BLO246" s="96"/>
      <c r="BLP246" s="96"/>
      <c r="BLQ246" s="96"/>
      <c r="BLR246" s="96"/>
      <c r="BLS246" s="96"/>
      <c r="BLT246" s="96"/>
      <c r="BLU246" s="96"/>
      <c r="BLV246" s="96"/>
      <c r="BLW246" s="96"/>
      <c r="BLX246" s="96"/>
      <c r="BLY246" s="96"/>
      <c r="BLZ246" s="96"/>
      <c r="BMA246" s="96"/>
      <c r="BMB246" s="96"/>
      <c r="BMC246" s="96"/>
      <c r="BMD246" s="96"/>
      <c r="BME246" s="96"/>
      <c r="BMF246" s="96"/>
      <c r="BMG246" s="96"/>
      <c r="BMH246" s="96"/>
      <c r="BMI246" s="96"/>
      <c r="BMJ246" s="96"/>
      <c r="BMK246" s="96"/>
      <c r="BML246" s="96"/>
      <c r="BMM246" s="96"/>
      <c r="BMN246" s="96"/>
      <c r="BMO246" s="96"/>
      <c r="BMP246" s="96"/>
      <c r="BMQ246" s="96"/>
      <c r="BMR246" s="96"/>
      <c r="BMS246" s="96"/>
      <c r="BMT246" s="96"/>
      <c r="BMU246" s="96"/>
      <c r="BMV246" s="96"/>
      <c r="BMW246" s="96"/>
      <c r="BMX246" s="96"/>
      <c r="BMY246" s="96"/>
      <c r="BMZ246" s="96"/>
      <c r="BNA246" s="96"/>
      <c r="BNB246" s="96"/>
      <c r="BNC246" s="96"/>
      <c r="BND246" s="96"/>
      <c r="BNE246" s="96"/>
      <c r="BNF246" s="96"/>
      <c r="BNG246" s="96"/>
      <c r="BNH246" s="96"/>
      <c r="BNI246" s="96"/>
      <c r="BNJ246" s="96"/>
      <c r="BNK246" s="96"/>
      <c r="BNL246" s="96"/>
      <c r="BNM246" s="96"/>
      <c r="BNN246" s="96"/>
      <c r="BNO246" s="96"/>
      <c r="BNP246" s="96"/>
      <c r="BNQ246" s="96"/>
      <c r="BNR246" s="96"/>
      <c r="BNS246" s="96"/>
      <c r="BNT246" s="96"/>
      <c r="BNU246" s="96"/>
      <c r="BNV246" s="96"/>
      <c r="BNW246" s="96"/>
      <c r="BNX246" s="96"/>
      <c r="BNY246" s="96"/>
      <c r="BNZ246" s="96"/>
      <c r="BOA246" s="96"/>
      <c r="BOB246" s="96"/>
      <c r="BOC246" s="96"/>
      <c r="BOD246" s="96"/>
      <c r="BOE246" s="96"/>
      <c r="BOF246" s="96"/>
      <c r="BOG246" s="96"/>
      <c r="BOH246" s="96"/>
      <c r="BOI246" s="96"/>
      <c r="BOJ246" s="96"/>
      <c r="BOK246" s="96"/>
      <c r="BOL246" s="96"/>
      <c r="BOM246" s="96"/>
      <c r="BON246" s="96"/>
      <c r="BOO246" s="96"/>
      <c r="BOP246" s="96"/>
      <c r="BOQ246" s="96"/>
      <c r="BOR246" s="96"/>
      <c r="BOS246" s="96"/>
      <c r="BOT246" s="96"/>
      <c r="BOU246" s="96"/>
      <c r="BOV246" s="96"/>
      <c r="BOW246" s="96"/>
      <c r="BOX246" s="96"/>
      <c r="BOY246" s="96"/>
      <c r="BOZ246" s="96"/>
      <c r="BPA246" s="96"/>
      <c r="BPB246" s="96"/>
      <c r="BPC246" s="96"/>
      <c r="BPD246" s="96"/>
      <c r="BPE246" s="96"/>
      <c r="BPF246" s="96"/>
      <c r="BPG246" s="96"/>
      <c r="BPH246" s="96"/>
      <c r="BPI246" s="96"/>
      <c r="BPJ246" s="96"/>
      <c r="BPK246" s="96"/>
      <c r="BPL246" s="96"/>
      <c r="BPM246" s="96"/>
      <c r="BPN246" s="96"/>
      <c r="BPO246" s="96"/>
      <c r="BPP246" s="96"/>
      <c r="BPQ246" s="96"/>
      <c r="BPR246" s="96"/>
      <c r="BPS246" s="96"/>
      <c r="BPT246" s="96"/>
      <c r="BPU246" s="96"/>
      <c r="BPV246" s="96"/>
      <c r="BPW246" s="96"/>
      <c r="BPX246" s="96"/>
      <c r="BPY246" s="96"/>
      <c r="BPZ246" s="96"/>
      <c r="BQA246" s="96"/>
      <c r="BQB246" s="96"/>
      <c r="BQC246" s="96"/>
      <c r="BQD246" s="96"/>
      <c r="BQE246" s="96"/>
      <c r="BQF246" s="96"/>
      <c r="BQG246" s="96"/>
      <c r="BQH246" s="96"/>
      <c r="BQI246" s="96"/>
      <c r="BQJ246" s="96"/>
      <c r="BQK246" s="96"/>
      <c r="BQL246" s="96"/>
      <c r="BQM246" s="96"/>
      <c r="BQN246" s="96"/>
      <c r="BQO246" s="96"/>
      <c r="BQP246" s="96"/>
      <c r="BQQ246" s="96"/>
      <c r="BQR246" s="96"/>
      <c r="BQS246" s="96"/>
      <c r="BQT246" s="96"/>
      <c r="BQU246" s="96"/>
      <c r="BQV246" s="96"/>
      <c r="BQW246" s="96"/>
      <c r="BQX246" s="96"/>
      <c r="BQY246" s="96"/>
      <c r="BQZ246" s="96"/>
      <c r="BRA246" s="96"/>
      <c r="BRB246" s="96"/>
      <c r="BRC246" s="96"/>
      <c r="BRD246" s="96"/>
      <c r="BRE246" s="96"/>
      <c r="BRF246" s="96"/>
      <c r="BRG246" s="96"/>
      <c r="BRH246" s="96"/>
      <c r="BRI246" s="96"/>
      <c r="BRJ246" s="96"/>
      <c r="BRK246" s="96"/>
      <c r="BRL246" s="96"/>
      <c r="BRM246" s="96"/>
      <c r="BRN246" s="96"/>
      <c r="BRO246" s="96"/>
      <c r="BRP246" s="96"/>
      <c r="BRQ246" s="96"/>
      <c r="BRR246" s="96"/>
      <c r="BRS246" s="96"/>
      <c r="BRT246" s="96"/>
      <c r="BRU246" s="96"/>
      <c r="BRV246" s="96"/>
      <c r="BRW246" s="96"/>
      <c r="BRX246" s="96"/>
      <c r="BRY246" s="96"/>
      <c r="BRZ246" s="96"/>
      <c r="BSA246" s="96"/>
      <c r="BSB246" s="96"/>
      <c r="BSC246" s="96"/>
      <c r="BSD246" s="96"/>
      <c r="BSE246" s="96"/>
      <c r="BSF246" s="96"/>
      <c r="BSG246" s="96"/>
      <c r="BSH246" s="96"/>
      <c r="BSI246" s="96"/>
      <c r="BSJ246" s="96"/>
      <c r="BSK246" s="96"/>
      <c r="BSL246" s="96"/>
      <c r="BSM246" s="96"/>
      <c r="BSN246" s="96"/>
      <c r="BSO246" s="96"/>
      <c r="BSP246" s="96"/>
      <c r="BSQ246" s="96"/>
      <c r="BSR246" s="96"/>
      <c r="BSS246" s="96"/>
      <c r="BST246" s="96"/>
      <c r="BSU246" s="96"/>
      <c r="BSV246" s="96"/>
      <c r="BSW246" s="96"/>
      <c r="BSX246" s="96"/>
      <c r="BSY246" s="96"/>
      <c r="BSZ246" s="96"/>
      <c r="BTA246" s="96"/>
      <c r="BTB246" s="96"/>
      <c r="BTC246" s="96"/>
      <c r="BTD246" s="96"/>
      <c r="BTE246" s="96"/>
      <c r="BTF246" s="96"/>
      <c r="BTG246" s="96"/>
      <c r="BTH246" s="96"/>
      <c r="BTI246" s="96"/>
      <c r="BTJ246" s="96"/>
      <c r="BTK246" s="96"/>
      <c r="BTL246" s="96"/>
      <c r="BTM246" s="96"/>
      <c r="BTN246" s="96"/>
      <c r="BTO246" s="96"/>
      <c r="BTP246" s="96"/>
      <c r="BTQ246" s="96"/>
      <c r="BTR246" s="96"/>
      <c r="BTS246" s="96"/>
      <c r="BTT246" s="96"/>
      <c r="BTU246" s="96"/>
      <c r="BTV246" s="96"/>
      <c r="BTW246" s="96"/>
      <c r="BTX246" s="96"/>
      <c r="BTY246" s="96"/>
      <c r="BTZ246" s="96"/>
      <c r="BUA246" s="96"/>
      <c r="BUB246" s="96"/>
      <c r="BUC246" s="96"/>
      <c r="BUD246" s="96"/>
      <c r="BUE246" s="96"/>
      <c r="BUF246" s="96"/>
      <c r="BUG246" s="96"/>
      <c r="BUH246" s="96"/>
      <c r="BUI246" s="96"/>
      <c r="BUJ246" s="96"/>
      <c r="BUK246" s="96"/>
      <c r="BUL246" s="96"/>
      <c r="BUM246" s="96"/>
      <c r="BUN246" s="96"/>
      <c r="BUO246" s="96"/>
      <c r="BUP246" s="96"/>
      <c r="BUQ246" s="96"/>
      <c r="BUR246" s="96"/>
      <c r="BUS246" s="96"/>
      <c r="BUT246" s="96"/>
      <c r="BUU246" s="96"/>
      <c r="BUV246" s="96"/>
      <c r="BUW246" s="96"/>
      <c r="BUX246" s="96"/>
      <c r="BUY246" s="96"/>
      <c r="BUZ246" s="96"/>
      <c r="BVA246" s="96"/>
      <c r="BVB246" s="96"/>
      <c r="BVC246" s="96"/>
      <c r="BVD246" s="96"/>
      <c r="BVE246" s="96"/>
      <c r="BVF246" s="96"/>
      <c r="BVG246" s="96"/>
      <c r="BVH246" s="96"/>
      <c r="BVI246" s="96"/>
      <c r="BVJ246" s="96"/>
      <c r="BVK246" s="96"/>
      <c r="BVL246" s="96"/>
      <c r="BVM246" s="96"/>
      <c r="BVN246" s="96"/>
      <c r="BVO246" s="96"/>
      <c r="BVP246" s="96"/>
      <c r="BVQ246" s="96"/>
      <c r="BVR246" s="96"/>
      <c r="BVS246" s="96"/>
      <c r="BVT246" s="96"/>
      <c r="BVU246" s="96"/>
      <c r="BVV246" s="96"/>
      <c r="BVW246" s="96"/>
      <c r="BVX246" s="96"/>
      <c r="BVY246" s="96"/>
      <c r="BVZ246" s="96"/>
      <c r="BWA246" s="96"/>
      <c r="BWB246" s="96"/>
      <c r="BWC246" s="96"/>
      <c r="BWD246" s="96"/>
      <c r="BWE246" s="96"/>
      <c r="BWF246" s="96"/>
      <c r="BWG246" s="96"/>
      <c r="BWH246" s="96"/>
      <c r="BWI246" s="96"/>
      <c r="BWJ246" s="96"/>
      <c r="BWK246" s="96"/>
      <c r="BWL246" s="96"/>
      <c r="BWM246" s="96"/>
      <c r="BWN246" s="96"/>
      <c r="BWO246" s="96"/>
      <c r="BWP246" s="96"/>
      <c r="BWQ246" s="96"/>
      <c r="BWR246" s="96"/>
      <c r="BWS246" s="96"/>
      <c r="BWT246" s="96"/>
      <c r="BWU246" s="96"/>
      <c r="BWV246" s="96"/>
      <c r="BWW246" s="96"/>
      <c r="BWX246" s="96"/>
      <c r="BWY246" s="96"/>
      <c r="BWZ246" s="96"/>
      <c r="BXA246" s="96"/>
      <c r="BXB246" s="96"/>
      <c r="BXC246" s="96"/>
      <c r="BXD246" s="96"/>
      <c r="BXE246" s="96"/>
      <c r="BXF246" s="96"/>
      <c r="BXG246" s="96"/>
      <c r="BXH246" s="96"/>
      <c r="BXI246" s="96"/>
      <c r="BXJ246" s="96"/>
      <c r="BXK246" s="96"/>
      <c r="BXL246" s="96"/>
      <c r="BXM246" s="96"/>
      <c r="BXN246" s="96"/>
      <c r="BXO246" s="96"/>
      <c r="BXP246" s="96"/>
      <c r="BXQ246" s="96"/>
      <c r="BXR246" s="96"/>
      <c r="BXS246" s="96"/>
      <c r="BXT246" s="96"/>
      <c r="BXU246" s="96"/>
      <c r="BXV246" s="96"/>
      <c r="BXW246" s="96"/>
      <c r="BXX246" s="96"/>
      <c r="BXY246" s="96"/>
      <c r="BXZ246" s="96"/>
      <c r="BYA246" s="96"/>
      <c r="BYB246" s="96"/>
      <c r="BYC246" s="96"/>
      <c r="BYD246" s="96"/>
      <c r="BYE246" s="96"/>
      <c r="BYF246" s="96"/>
      <c r="BYG246" s="96"/>
      <c r="BYH246" s="96"/>
      <c r="BYI246" s="96"/>
      <c r="BYJ246" s="96"/>
      <c r="BYK246" s="96"/>
      <c r="BYL246" s="96"/>
      <c r="BYM246" s="96"/>
      <c r="BYN246" s="96"/>
      <c r="BYO246" s="96"/>
      <c r="BYP246" s="96"/>
      <c r="BYQ246" s="96"/>
      <c r="BYR246" s="96"/>
      <c r="BYS246" s="96"/>
      <c r="BYT246" s="96"/>
      <c r="BYU246" s="96"/>
      <c r="BYV246" s="96"/>
      <c r="BYW246" s="96"/>
      <c r="BYX246" s="96"/>
      <c r="BYY246" s="96"/>
      <c r="BYZ246" s="96"/>
      <c r="BZA246" s="96"/>
      <c r="BZB246" s="96"/>
      <c r="BZC246" s="96"/>
      <c r="BZD246" s="96"/>
      <c r="BZE246" s="96"/>
      <c r="BZF246" s="96"/>
      <c r="BZG246" s="96"/>
      <c r="BZH246" s="96"/>
      <c r="BZI246" s="96"/>
      <c r="BZJ246" s="96"/>
      <c r="BZK246" s="96"/>
      <c r="BZL246" s="96"/>
      <c r="BZM246" s="96"/>
      <c r="BZN246" s="96"/>
      <c r="BZO246" s="96"/>
      <c r="BZP246" s="96"/>
      <c r="BZQ246" s="96"/>
      <c r="BZR246" s="96"/>
      <c r="BZS246" s="96"/>
      <c r="BZT246" s="96"/>
      <c r="BZU246" s="96"/>
      <c r="BZV246" s="96"/>
      <c r="BZW246" s="96"/>
      <c r="BZX246" s="96"/>
      <c r="BZY246" s="96"/>
      <c r="BZZ246" s="96"/>
      <c r="CAA246" s="96"/>
      <c r="CAB246" s="96"/>
      <c r="CAC246" s="96"/>
      <c r="CAD246" s="96"/>
      <c r="CAE246" s="96"/>
      <c r="CAF246" s="96"/>
      <c r="CAG246" s="96"/>
      <c r="CAH246" s="96"/>
      <c r="CAI246" s="96"/>
      <c r="CAJ246" s="96"/>
      <c r="CAK246" s="96"/>
      <c r="CAL246" s="96"/>
      <c r="CAM246" s="96"/>
      <c r="CAN246" s="96"/>
      <c r="CAO246" s="96"/>
      <c r="CAP246" s="96"/>
      <c r="CAQ246" s="96"/>
      <c r="CAR246" s="96"/>
      <c r="CAS246" s="96"/>
      <c r="CAT246" s="96"/>
      <c r="CAU246" s="96"/>
      <c r="CAV246" s="96"/>
      <c r="CAW246" s="96"/>
      <c r="CAX246" s="96"/>
      <c r="CAY246" s="96"/>
      <c r="CAZ246" s="96"/>
      <c r="CBA246" s="96"/>
      <c r="CBB246" s="96"/>
      <c r="CBC246" s="96"/>
      <c r="CBD246" s="96"/>
      <c r="CBE246" s="96"/>
      <c r="CBF246" s="96"/>
      <c r="CBG246" s="96"/>
      <c r="CBH246" s="96"/>
      <c r="CBI246" s="96"/>
      <c r="CBJ246" s="96"/>
      <c r="CBK246" s="96"/>
      <c r="CBL246" s="96"/>
      <c r="CBM246" s="96"/>
      <c r="CBN246" s="96"/>
      <c r="CBO246" s="96"/>
      <c r="CBP246" s="96"/>
      <c r="CBQ246" s="96"/>
      <c r="CBR246" s="96"/>
      <c r="CBS246" s="96"/>
      <c r="CBT246" s="96"/>
      <c r="CBU246" s="96"/>
      <c r="CBV246" s="96"/>
      <c r="CBW246" s="96"/>
      <c r="CBX246" s="96"/>
      <c r="CBY246" s="96"/>
      <c r="CBZ246" s="96"/>
      <c r="CCA246" s="96"/>
      <c r="CCB246" s="96"/>
      <c r="CCC246" s="96"/>
      <c r="CCD246" s="96"/>
      <c r="CCE246" s="96"/>
      <c r="CCF246" s="96"/>
      <c r="CCG246" s="96"/>
      <c r="CCH246" s="96"/>
      <c r="CCI246" s="96"/>
      <c r="CCJ246" s="96"/>
      <c r="CCK246" s="96"/>
      <c r="CCL246" s="96"/>
      <c r="CCM246" s="96"/>
      <c r="CCN246" s="96"/>
      <c r="CCO246" s="96"/>
      <c r="CCP246" s="96"/>
      <c r="CCQ246" s="96"/>
      <c r="CCR246" s="96"/>
      <c r="CCS246" s="96"/>
      <c r="CCT246" s="96"/>
      <c r="CCU246" s="96"/>
      <c r="CCV246" s="96"/>
      <c r="CCW246" s="96"/>
      <c r="CCX246" s="96"/>
      <c r="CCY246" s="96"/>
      <c r="CCZ246" s="96"/>
      <c r="CDA246" s="96"/>
      <c r="CDB246" s="96"/>
      <c r="CDC246" s="96"/>
      <c r="CDD246" s="96"/>
      <c r="CDE246" s="96"/>
      <c r="CDF246" s="96"/>
      <c r="CDG246" s="96"/>
      <c r="CDH246" s="96"/>
      <c r="CDI246" s="96"/>
      <c r="CDJ246" s="96"/>
      <c r="CDK246" s="96"/>
      <c r="CDL246" s="96"/>
      <c r="CDM246" s="96"/>
      <c r="CDN246" s="96"/>
      <c r="CDO246" s="96"/>
      <c r="CDP246" s="96"/>
      <c r="CDQ246" s="96"/>
      <c r="CDR246" s="96"/>
      <c r="CDS246" s="96"/>
      <c r="CDT246" s="96"/>
      <c r="CDU246" s="96"/>
      <c r="CDV246" s="96"/>
      <c r="CDW246" s="96"/>
      <c r="CDX246" s="96"/>
      <c r="CDY246" s="96"/>
      <c r="CDZ246" s="96"/>
      <c r="CEA246" s="96"/>
      <c r="CEB246" s="96"/>
      <c r="CEC246" s="96"/>
      <c r="CED246" s="96"/>
      <c r="CEE246" s="96"/>
      <c r="CEF246" s="96"/>
      <c r="CEG246" s="96"/>
      <c r="CEH246" s="96"/>
      <c r="CEI246" s="96"/>
      <c r="CEJ246" s="96"/>
      <c r="CEK246" s="96"/>
      <c r="CEL246" s="96"/>
      <c r="CEM246" s="96"/>
      <c r="CEN246" s="96"/>
      <c r="CEO246" s="96"/>
      <c r="CEP246" s="96"/>
      <c r="CEQ246" s="96"/>
      <c r="CER246" s="96"/>
      <c r="CES246" s="96"/>
      <c r="CET246" s="96"/>
      <c r="CEU246" s="96"/>
      <c r="CEV246" s="96"/>
      <c r="CEW246" s="96"/>
      <c r="CEX246" s="96"/>
      <c r="CEY246" s="96"/>
      <c r="CEZ246" s="96"/>
      <c r="CFA246" s="96"/>
      <c r="CFB246" s="96"/>
      <c r="CFC246" s="96"/>
      <c r="CFD246" s="96"/>
      <c r="CFE246" s="96"/>
      <c r="CFF246" s="96"/>
      <c r="CFG246" s="96"/>
      <c r="CFH246" s="96"/>
      <c r="CFI246" s="96"/>
      <c r="CFJ246" s="96"/>
      <c r="CFK246" s="96"/>
      <c r="CFL246" s="96"/>
      <c r="CFM246" s="96"/>
      <c r="CFN246" s="96"/>
      <c r="CFO246" s="96"/>
      <c r="CFP246" s="96"/>
      <c r="CFQ246" s="96"/>
      <c r="CFR246" s="96"/>
      <c r="CFS246" s="96"/>
      <c r="CFT246" s="96"/>
      <c r="CFU246" s="96"/>
      <c r="CFV246" s="96"/>
      <c r="CFW246" s="96"/>
      <c r="CFX246" s="96"/>
      <c r="CFY246" s="96"/>
      <c r="CFZ246" s="96"/>
      <c r="CGA246" s="96"/>
      <c r="CGB246" s="96"/>
      <c r="CGC246" s="96"/>
      <c r="CGD246" s="96"/>
      <c r="CGE246" s="96"/>
      <c r="CGF246" s="96"/>
      <c r="CGG246" s="96"/>
      <c r="CGH246" s="96"/>
      <c r="CGI246" s="96"/>
      <c r="CGJ246" s="96"/>
      <c r="CGK246" s="96"/>
      <c r="CGL246" s="96"/>
      <c r="CGM246" s="96"/>
      <c r="CGN246" s="96"/>
      <c r="CGO246" s="96"/>
      <c r="CGP246" s="96"/>
      <c r="CGQ246" s="96"/>
      <c r="CGR246" s="96"/>
      <c r="CGS246" s="96"/>
      <c r="CGT246" s="96"/>
      <c r="CGU246" s="96"/>
      <c r="CGV246" s="96"/>
      <c r="CGW246" s="96"/>
      <c r="CGX246" s="96"/>
      <c r="CGY246" s="96"/>
      <c r="CGZ246" s="96"/>
      <c r="CHA246" s="96"/>
      <c r="CHB246" s="96"/>
      <c r="CHC246" s="96"/>
      <c r="CHD246" s="96"/>
      <c r="CHE246" s="96"/>
      <c r="CHF246" s="96"/>
      <c r="CHG246" s="96"/>
      <c r="CHH246" s="96"/>
      <c r="CHI246" s="96"/>
      <c r="CHJ246" s="96"/>
      <c r="CHK246" s="96"/>
      <c r="CHL246" s="96"/>
      <c r="CHM246" s="96"/>
      <c r="CHN246" s="96"/>
      <c r="CHO246" s="96"/>
      <c r="CHP246" s="96"/>
      <c r="CHQ246" s="96"/>
      <c r="CHR246" s="96"/>
      <c r="CHS246" s="96"/>
      <c r="CHT246" s="96"/>
      <c r="CHU246" s="96"/>
      <c r="CHV246" s="96"/>
      <c r="CHW246" s="96"/>
      <c r="CHX246" s="96"/>
      <c r="CHY246" s="96"/>
      <c r="CHZ246" s="96"/>
      <c r="CIA246" s="96"/>
      <c r="CIB246" s="96"/>
      <c r="CIC246" s="96"/>
      <c r="CID246" s="96"/>
      <c r="CIE246" s="96"/>
      <c r="CIF246" s="96"/>
      <c r="CIG246" s="96"/>
      <c r="CIH246" s="96"/>
      <c r="CII246" s="96"/>
      <c r="CIJ246" s="96"/>
      <c r="CIK246" s="96"/>
      <c r="CIL246" s="96"/>
      <c r="CIM246" s="96"/>
      <c r="CIN246" s="96"/>
      <c r="CIO246" s="96"/>
      <c r="CIP246" s="96"/>
      <c r="CIQ246" s="96"/>
      <c r="CIR246" s="96"/>
      <c r="CIS246" s="96"/>
      <c r="CIT246" s="96"/>
      <c r="CIU246" s="96"/>
      <c r="CIV246" s="96"/>
      <c r="CIW246" s="96"/>
      <c r="CIX246" s="96"/>
      <c r="CIY246" s="96"/>
      <c r="CIZ246" s="96"/>
      <c r="CJA246" s="96"/>
      <c r="CJB246" s="96"/>
      <c r="CJC246" s="96"/>
      <c r="CJD246" s="96"/>
      <c r="CJE246" s="96"/>
      <c r="CJF246" s="96"/>
      <c r="CJG246" s="96"/>
      <c r="CJH246" s="96"/>
      <c r="CJI246" s="96"/>
      <c r="CJJ246" s="96"/>
      <c r="CJK246" s="96"/>
      <c r="CJL246" s="96"/>
      <c r="CJM246" s="96"/>
      <c r="CJN246" s="96"/>
      <c r="CJO246" s="96"/>
      <c r="CJP246" s="96"/>
      <c r="CJQ246" s="96"/>
      <c r="CJR246" s="96"/>
      <c r="CJS246" s="96"/>
      <c r="CJT246" s="96"/>
      <c r="CJU246" s="96"/>
      <c r="CJV246" s="96"/>
      <c r="CJW246" s="96"/>
      <c r="CJX246" s="96"/>
      <c r="CJY246" s="96"/>
      <c r="CJZ246" s="96"/>
      <c r="CKA246" s="96"/>
      <c r="CKB246" s="96"/>
      <c r="CKC246" s="96"/>
      <c r="CKD246" s="96"/>
      <c r="CKE246" s="96"/>
      <c r="CKF246" s="96"/>
      <c r="CKG246" s="96"/>
      <c r="CKH246" s="96"/>
      <c r="CKI246" s="96"/>
      <c r="CKJ246" s="96"/>
      <c r="CKK246" s="96"/>
      <c r="CKL246" s="96"/>
      <c r="CKM246" s="96"/>
      <c r="CKN246" s="96"/>
      <c r="CKO246" s="96"/>
      <c r="CKP246" s="96"/>
      <c r="CKQ246" s="96"/>
      <c r="CKR246" s="96"/>
      <c r="CKS246" s="96"/>
      <c r="CKT246" s="96"/>
      <c r="CKU246" s="96"/>
      <c r="CKV246" s="96"/>
      <c r="CKW246" s="96"/>
      <c r="CKX246" s="96"/>
      <c r="CKY246" s="96"/>
      <c r="CKZ246" s="96"/>
      <c r="CLA246" s="96"/>
      <c r="CLB246" s="96"/>
      <c r="CLC246" s="96"/>
      <c r="CLD246" s="96"/>
      <c r="CLE246" s="96"/>
      <c r="CLF246" s="96"/>
      <c r="CLG246" s="96"/>
      <c r="CLH246" s="96"/>
      <c r="CLI246" s="96"/>
      <c r="CLJ246" s="96"/>
      <c r="CLK246" s="96"/>
      <c r="CLL246" s="96"/>
      <c r="CLM246" s="96"/>
      <c r="CLN246" s="96"/>
      <c r="CLO246" s="96"/>
      <c r="CLP246" s="96"/>
      <c r="CLQ246" s="96"/>
      <c r="CLR246" s="96"/>
      <c r="CLS246" s="96"/>
      <c r="CLT246" s="96"/>
      <c r="CLU246" s="96"/>
      <c r="CLV246" s="96"/>
      <c r="CLW246" s="96"/>
      <c r="CLX246" s="96"/>
      <c r="CLY246" s="96"/>
      <c r="CLZ246" s="96"/>
      <c r="CMA246" s="96"/>
      <c r="CMB246" s="96"/>
      <c r="CMC246" s="96"/>
      <c r="CMD246" s="96"/>
      <c r="CME246" s="96"/>
      <c r="CMF246" s="96"/>
      <c r="CMG246" s="96"/>
      <c r="CMH246" s="96"/>
      <c r="CMI246" s="96"/>
      <c r="CMJ246" s="96"/>
      <c r="CMK246" s="96"/>
      <c r="CML246" s="96"/>
      <c r="CMM246" s="96"/>
      <c r="CMN246" s="96"/>
      <c r="CMO246" s="96"/>
      <c r="CMP246" s="96"/>
      <c r="CMQ246" s="96"/>
      <c r="CMR246" s="96"/>
      <c r="CMS246" s="96"/>
      <c r="CMT246" s="96"/>
      <c r="CMU246" s="96"/>
      <c r="CMV246" s="96"/>
      <c r="CMW246" s="96"/>
      <c r="CMX246" s="96"/>
      <c r="CMY246" s="96"/>
      <c r="CMZ246" s="96"/>
      <c r="CNA246" s="96"/>
      <c r="CNB246" s="96"/>
      <c r="CNC246" s="96"/>
      <c r="CND246" s="96"/>
      <c r="CNE246" s="96"/>
      <c r="CNF246" s="96"/>
      <c r="CNG246" s="96"/>
      <c r="CNH246" s="96"/>
      <c r="CNI246" s="96"/>
      <c r="CNJ246" s="96"/>
      <c r="CNK246" s="96"/>
      <c r="CNL246" s="96"/>
      <c r="CNM246" s="96"/>
      <c r="CNN246" s="96"/>
      <c r="CNO246" s="96"/>
      <c r="CNP246" s="96"/>
      <c r="CNQ246" s="96"/>
      <c r="CNR246" s="96"/>
      <c r="CNS246" s="96"/>
      <c r="CNT246" s="96"/>
      <c r="CNU246" s="96"/>
      <c r="CNV246" s="96"/>
      <c r="CNW246" s="96"/>
      <c r="CNX246" s="96"/>
      <c r="CNY246" s="96"/>
      <c r="CNZ246" s="96"/>
      <c r="COA246" s="96"/>
      <c r="COB246" s="96"/>
      <c r="COC246" s="96"/>
      <c r="COD246" s="96"/>
      <c r="COE246" s="96"/>
      <c r="COF246" s="96"/>
      <c r="COG246" s="96"/>
      <c r="COH246" s="96"/>
      <c r="COI246" s="96"/>
      <c r="COJ246" s="96"/>
      <c r="COK246" s="96"/>
      <c r="COL246" s="96"/>
      <c r="COM246" s="96"/>
      <c r="CON246" s="96"/>
      <c r="COO246" s="96"/>
      <c r="COP246" s="96"/>
      <c r="COQ246" s="96"/>
      <c r="COR246" s="96"/>
      <c r="COS246" s="96"/>
      <c r="COT246" s="96"/>
      <c r="COU246" s="96"/>
      <c r="COV246" s="96"/>
      <c r="COW246" s="96"/>
      <c r="COX246" s="96"/>
      <c r="COY246" s="96"/>
      <c r="COZ246" s="96"/>
      <c r="CPA246" s="96"/>
      <c r="CPB246" s="96"/>
      <c r="CPC246" s="96"/>
      <c r="CPD246" s="96"/>
      <c r="CPE246" s="96"/>
      <c r="CPF246" s="96"/>
      <c r="CPG246" s="96"/>
      <c r="CPH246" s="96"/>
      <c r="CPI246" s="96"/>
      <c r="CPJ246" s="96"/>
      <c r="CPK246" s="96"/>
      <c r="CPL246" s="96"/>
      <c r="CPM246" s="96"/>
      <c r="CPN246" s="96"/>
      <c r="CPO246" s="96"/>
      <c r="CPP246" s="96"/>
      <c r="CPQ246" s="96"/>
      <c r="CPR246" s="96"/>
      <c r="CPS246" s="96"/>
      <c r="CPT246" s="96"/>
      <c r="CPU246" s="96"/>
      <c r="CPV246" s="96"/>
      <c r="CPW246" s="96"/>
      <c r="CPX246" s="96"/>
      <c r="CPY246" s="96"/>
      <c r="CPZ246" s="96"/>
      <c r="CQA246" s="96"/>
      <c r="CQB246" s="96"/>
      <c r="CQC246" s="96"/>
      <c r="CQD246" s="96"/>
      <c r="CQE246" s="96"/>
      <c r="CQF246" s="96"/>
      <c r="CQG246" s="96"/>
      <c r="CQH246" s="96"/>
      <c r="CQI246" s="96"/>
      <c r="CQJ246" s="96"/>
      <c r="CQK246" s="96"/>
      <c r="CQL246" s="96"/>
      <c r="CQM246" s="96"/>
      <c r="CQN246" s="96"/>
      <c r="CQO246" s="96"/>
      <c r="CQP246" s="96"/>
      <c r="CQQ246" s="96"/>
      <c r="CQR246" s="96"/>
      <c r="CQS246" s="96"/>
      <c r="CQT246" s="96"/>
      <c r="CQU246" s="96"/>
      <c r="CQV246" s="96"/>
      <c r="CQW246" s="96"/>
      <c r="CQX246" s="96"/>
      <c r="CQY246" s="96"/>
      <c r="CQZ246" s="96"/>
      <c r="CRA246" s="96"/>
      <c r="CRB246" s="96"/>
      <c r="CRC246" s="96"/>
      <c r="CRD246" s="96"/>
      <c r="CRE246" s="96"/>
      <c r="CRF246" s="96"/>
      <c r="CRG246" s="96"/>
      <c r="CRH246" s="96"/>
      <c r="CRI246" s="96"/>
      <c r="CRJ246" s="96"/>
      <c r="CRK246" s="96"/>
      <c r="CRL246" s="96"/>
      <c r="CRM246" s="96"/>
      <c r="CRN246" s="96"/>
      <c r="CRO246" s="96"/>
      <c r="CRP246" s="96"/>
      <c r="CRQ246" s="96"/>
      <c r="CRR246" s="96"/>
      <c r="CRS246" s="96"/>
      <c r="CRT246" s="96"/>
      <c r="CRU246" s="96"/>
      <c r="CRV246" s="96"/>
      <c r="CRW246" s="96"/>
      <c r="CRX246" s="96"/>
      <c r="CRY246" s="96"/>
      <c r="CRZ246" s="96"/>
      <c r="CSA246" s="96"/>
      <c r="CSB246" s="96"/>
      <c r="CSC246" s="96"/>
      <c r="CSD246" s="96"/>
      <c r="CSE246" s="96"/>
      <c r="CSF246" s="96"/>
      <c r="CSG246" s="96"/>
      <c r="CSH246" s="96"/>
      <c r="CSI246" s="96"/>
      <c r="CSJ246" s="96"/>
      <c r="CSK246" s="96"/>
      <c r="CSL246" s="96"/>
      <c r="CSM246" s="96"/>
      <c r="CSN246" s="96"/>
      <c r="CSO246" s="96"/>
      <c r="CSP246" s="96"/>
      <c r="CSQ246" s="96"/>
      <c r="CSR246" s="96"/>
      <c r="CSS246" s="96"/>
      <c r="CST246" s="96"/>
      <c r="CSU246" s="96"/>
      <c r="CSV246" s="96"/>
      <c r="CSW246" s="96"/>
      <c r="CSX246" s="96"/>
      <c r="CSY246" s="96"/>
      <c r="CSZ246" s="96"/>
      <c r="CTA246" s="96"/>
      <c r="CTB246" s="96"/>
      <c r="CTC246" s="96"/>
      <c r="CTD246" s="96"/>
      <c r="CTE246" s="96"/>
      <c r="CTF246" s="96"/>
      <c r="CTG246" s="96"/>
      <c r="CTH246" s="96"/>
      <c r="CTI246" s="96"/>
      <c r="CTJ246" s="96"/>
      <c r="CTK246" s="96"/>
      <c r="CTL246" s="96"/>
      <c r="CTM246" s="96"/>
      <c r="CTN246" s="96"/>
      <c r="CTO246" s="96"/>
      <c r="CTP246" s="96"/>
      <c r="CTQ246" s="96"/>
      <c r="CTR246" s="96"/>
      <c r="CTS246" s="96"/>
      <c r="CTT246" s="96"/>
      <c r="CTU246" s="96"/>
      <c r="CTV246" s="96"/>
      <c r="CTW246" s="96"/>
      <c r="CTX246" s="96"/>
      <c r="CTY246" s="96"/>
      <c r="CTZ246" s="96"/>
      <c r="CUA246" s="96"/>
      <c r="CUB246" s="96"/>
      <c r="CUC246" s="96"/>
      <c r="CUD246" s="96"/>
      <c r="CUE246" s="96"/>
      <c r="CUF246" s="96"/>
      <c r="CUG246" s="96"/>
      <c r="CUH246" s="96"/>
      <c r="CUI246" s="96"/>
      <c r="CUJ246" s="96"/>
      <c r="CUK246" s="96"/>
      <c r="CUL246" s="96"/>
      <c r="CUM246" s="96"/>
      <c r="CUN246" s="96"/>
      <c r="CUO246" s="96"/>
      <c r="CUP246" s="96"/>
      <c r="CUQ246" s="96"/>
      <c r="CUR246" s="96"/>
      <c r="CUS246" s="96"/>
      <c r="CUT246" s="96"/>
      <c r="CUU246" s="96"/>
      <c r="CUV246" s="96"/>
      <c r="CUW246" s="96"/>
      <c r="CUX246" s="96"/>
      <c r="CUY246" s="96"/>
      <c r="CUZ246" s="96"/>
      <c r="CVA246" s="96"/>
      <c r="CVB246" s="96"/>
      <c r="CVC246" s="96"/>
      <c r="CVD246" s="96"/>
      <c r="CVE246" s="96"/>
      <c r="CVF246" s="96"/>
      <c r="CVG246" s="96"/>
      <c r="CVH246" s="96"/>
      <c r="CVI246" s="96"/>
      <c r="CVJ246" s="96"/>
      <c r="CVK246" s="96"/>
      <c r="CVL246" s="96"/>
      <c r="CVM246" s="96"/>
      <c r="CVN246" s="96"/>
      <c r="CVO246" s="96"/>
      <c r="CVP246" s="96"/>
      <c r="CVQ246" s="96"/>
      <c r="CVR246" s="96"/>
      <c r="CVS246" s="96"/>
      <c r="CVT246" s="96"/>
      <c r="CVU246" s="96"/>
      <c r="CVV246" s="96"/>
      <c r="CVW246" s="96"/>
      <c r="CVX246" s="96"/>
      <c r="CVY246" s="96"/>
      <c r="CVZ246" s="96"/>
      <c r="CWA246" s="96"/>
      <c r="CWB246" s="96"/>
      <c r="CWC246" s="96"/>
      <c r="CWD246" s="96"/>
      <c r="CWE246" s="96"/>
      <c r="CWF246" s="96"/>
      <c r="CWG246" s="96"/>
      <c r="CWH246" s="96"/>
      <c r="CWI246" s="96"/>
      <c r="CWJ246" s="96"/>
      <c r="CWK246" s="96"/>
      <c r="CWL246" s="96"/>
      <c r="CWM246" s="96"/>
      <c r="CWN246" s="96"/>
      <c r="CWO246" s="96"/>
      <c r="CWP246" s="96"/>
      <c r="CWQ246" s="96"/>
      <c r="CWR246" s="96"/>
      <c r="CWS246" s="96"/>
      <c r="CWT246" s="96"/>
      <c r="CWU246" s="96"/>
      <c r="CWV246" s="96"/>
      <c r="CWW246" s="96"/>
      <c r="CWX246" s="96"/>
      <c r="CWY246" s="96"/>
      <c r="CWZ246" s="96"/>
      <c r="CXA246" s="96"/>
      <c r="CXB246" s="96"/>
      <c r="CXC246" s="96"/>
      <c r="CXD246" s="96"/>
      <c r="CXE246" s="96"/>
      <c r="CXF246" s="96"/>
      <c r="CXG246" s="96"/>
      <c r="CXH246" s="96"/>
      <c r="CXI246" s="96"/>
      <c r="CXJ246" s="96"/>
      <c r="CXK246" s="96"/>
      <c r="CXL246" s="96"/>
      <c r="CXM246" s="96"/>
      <c r="CXN246" s="96"/>
      <c r="CXO246" s="96"/>
      <c r="CXP246" s="96"/>
      <c r="CXQ246" s="96"/>
      <c r="CXR246" s="96"/>
      <c r="CXS246" s="96"/>
      <c r="CXT246" s="96"/>
      <c r="CXU246" s="96"/>
      <c r="CXV246" s="96"/>
      <c r="CXW246" s="96"/>
      <c r="CXX246" s="96"/>
      <c r="CXY246" s="96"/>
      <c r="CXZ246" s="96"/>
      <c r="CYA246" s="96"/>
      <c r="CYB246" s="96"/>
      <c r="CYC246" s="96"/>
      <c r="CYD246" s="96"/>
      <c r="CYE246" s="96"/>
      <c r="CYF246" s="96"/>
      <c r="CYG246" s="96"/>
      <c r="CYH246" s="96"/>
      <c r="CYI246" s="96"/>
      <c r="CYJ246" s="96"/>
      <c r="CYK246" s="96"/>
      <c r="CYL246" s="96"/>
      <c r="CYM246" s="96"/>
      <c r="CYN246" s="96"/>
      <c r="CYO246" s="96"/>
      <c r="CYP246" s="96"/>
      <c r="CYQ246" s="96"/>
      <c r="CYR246" s="96"/>
      <c r="CYS246" s="96"/>
      <c r="CYT246" s="96"/>
      <c r="CYU246" s="96"/>
      <c r="CYV246" s="96"/>
      <c r="CYW246" s="96"/>
      <c r="CYX246" s="96"/>
      <c r="CYY246" s="96"/>
      <c r="CYZ246" s="96"/>
      <c r="CZA246" s="96"/>
      <c r="CZB246" s="96"/>
      <c r="CZC246" s="96"/>
      <c r="CZD246" s="96"/>
      <c r="CZE246" s="96"/>
      <c r="CZF246" s="96"/>
      <c r="CZG246" s="96"/>
      <c r="CZH246" s="96"/>
      <c r="CZI246" s="96"/>
      <c r="CZJ246" s="96"/>
      <c r="CZK246" s="96"/>
      <c r="CZL246" s="96"/>
      <c r="CZM246" s="96"/>
      <c r="CZN246" s="96"/>
      <c r="CZO246" s="96"/>
      <c r="CZP246" s="96"/>
      <c r="CZQ246" s="96"/>
      <c r="CZR246" s="96"/>
      <c r="CZS246" s="96"/>
      <c r="CZT246" s="96"/>
      <c r="CZU246" s="96"/>
      <c r="CZV246" s="96"/>
      <c r="CZW246" s="96"/>
      <c r="CZX246" s="96"/>
      <c r="CZY246" s="96"/>
      <c r="CZZ246" s="96"/>
      <c r="DAA246" s="96"/>
      <c r="DAB246" s="96"/>
      <c r="DAC246" s="96"/>
      <c r="DAD246" s="96"/>
      <c r="DAE246" s="96"/>
      <c r="DAF246" s="96"/>
      <c r="DAG246" s="96"/>
      <c r="DAH246" s="96"/>
      <c r="DAI246" s="96"/>
      <c r="DAJ246" s="96"/>
      <c r="DAK246" s="96"/>
      <c r="DAL246" s="96"/>
      <c r="DAM246" s="96"/>
      <c r="DAN246" s="96"/>
      <c r="DAO246" s="96"/>
      <c r="DAP246" s="96"/>
      <c r="DAQ246" s="96"/>
      <c r="DAR246" s="96"/>
      <c r="DAS246" s="96"/>
      <c r="DAT246" s="96"/>
      <c r="DAU246" s="96"/>
      <c r="DAV246" s="96"/>
      <c r="DAW246" s="96"/>
      <c r="DAX246" s="96"/>
      <c r="DAY246" s="96"/>
      <c r="DAZ246" s="96"/>
      <c r="DBA246" s="96"/>
      <c r="DBB246" s="96"/>
      <c r="DBC246" s="96"/>
      <c r="DBD246" s="96"/>
      <c r="DBE246" s="96"/>
      <c r="DBF246" s="96"/>
      <c r="DBG246" s="96"/>
      <c r="DBH246" s="96"/>
      <c r="DBI246" s="96"/>
      <c r="DBJ246" s="96"/>
      <c r="DBK246" s="96"/>
      <c r="DBL246" s="96"/>
      <c r="DBM246" s="96"/>
      <c r="DBN246" s="96"/>
      <c r="DBO246" s="96"/>
      <c r="DBP246" s="96"/>
      <c r="DBQ246" s="96"/>
      <c r="DBR246" s="96"/>
      <c r="DBS246" s="96"/>
      <c r="DBT246" s="96"/>
      <c r="DBU246" s="96"/>
      <c r="DBV246" s="96"/>
      <c r="DBW246" s="96"/>
      <c r="DBX246" s="96"/>
      <c r="DBY246" s="96"/>
      <c r="DBZ246" s="96"/>
      <c r="DCA246" s="96"/>
      <c r="DCB246" s="96"/>
      <c r="DCC246" s="96"/>
      <c r="DCD246" s="96"/>
      <c r="DCE246" s="96"/>
      <c r="DCF246" s="96"/>
      <c r="DCG246" s="96"/>
      <c r="DCH246" s="96"/>
      <c r="DCI246" s="96"/>
      <c r="DCJ246" s="96"/>
      <c r="DCK246" s="96"/>
      <c r="DCL246" s="96"/>
      <c r="DCM246" s="96"/>
      <c r="DCN246" s="96"/>
      <c r="DCO246" s="96"/>
      <c r="DCP246" s="96"/>
      <c r="DCQ246" s="96"/>
      <c r="DCR246" s="96"/>
      <c r="DCS246" s="96"/>
      <c r="DCT246" s="96"/>
      <c r="DCU246" s="96"/>
      <c r="DCV246" s="96"/>
      <c r="DCW246" s="96"/>
      <c r="DCX246" s="96"/>
      <c r="DCY246" s="96"/>
      <c r="DCZ246" s="96"/>
      <c r="DDA246" s="96"/>
      <c r="DDB246" s="96"/>
      <c r="DDC246" s="96"/>
      <c r="DDD246" s="96"/>
      <c r="DDE246" s="96"/>
      <c r="DDF246" s="96"/>
      <c r="DDG246" s="96"/>
      <c r="DDH246" s="96"/>
      <c r="DDI246" s="96"/>
      <c r="DDJ246" s="96"/>
      <c r="DDK246" s="96"/>
      <c r="DDL246" s="96"/>
      <c r="DDM246" s="96"/>
      <c r="DDN246" s="96"/>
      <c r="DDO246" s="96"/>
      <c r="DDP246" s="96"/>
      <c r="DDQ246" s="96"/>
      <c r="DDR246" s="96"/>
      <c r="DDS246" s="96"/>
      <c r="DDT246" s="96"/>
      <c r="DDU246" s="96"/>
      <c r="DDV246" s="96"/>
      <c r="DDW246" s="96"/>
      <c r="DDX246" s="96"/>
      <c r="DDY246" s="96"/>
      <c r="DDZ246" s="96"/>
      <c r="DEA246" s="96"/>
      <c r="DEB246" s="96"/>
      <c r="DEC246" s="96"/>
      <c r="DED246" s="96"/>
      <c r="DEE246" s="96"/>
      <c r="DEF246" s="96"/>
      <c r="DEG246" s="96"/>
      <c r="DEH246" s="96"/>
      <c r="DEI246" s="96"/>
      <c r="DEJ246" s="96"/>
      <c r="DEK246" s="96"/>
      <c r="DEL246" s="96"/>
      <c r="DEM246" s="96"/>
      <c r="DEN246" s="96"/>
      <c r="DEO246" s="96"/>
      <c r="DEP246" s="96"/>
      <c r="DEQ246" s="96"/>
      <c r="DER246" s="96"/>
      <c r="DES246" s="96"/>
      <c r="DET246" s="96"/>
      <c r="DEU246" s="96"/>
      <c r="DEV246" s="96"/>
      <c r="DEW246" s="96"/>
      <c r="DEX246" s="96"/>
      <c r="DEY246" s="96"/>
      <c r="DEZ246" s="96"/>
      <c r="DFA246" s="96"/>
      <c r="DFB246" s="96"/>
      <c r="DFC246" s="96"/>
      <c r="DFD246" s="96"/>
      <c r="DFE246" s="96"/>
      <c r="DFF246" s="96"/>
      <c r="DFG246" s="96"/>
      <c r="DFH246" s="96"/>
      <c r="DFI246" s="96"/>
      <c r="DFJ246" s="96"/>
      <c r="DFK246" s="96"/>
      <c r="DFL246" s="96"/>
      <c r="DFM246" s="96"/>
      <c r="DFN246" s="96"/>
      <c r="DFO246" s="96"/>
      <c r="DFP246" s="96"/>
      <c r="DFQ246" s="96"/>
      <c r="DFR246" s="96"/>
      <c r="DFS246" s="96"/>
      <c r="DFT246" s="96"/>
      <c r="DFU246" s="96"/>
      <c r="DFV246" s="96"/>
      <c r="DFW246" s="96"/>
      <c r="DFX246" s="96"/>
      <c r="DFY246" s="96"/>
      <c r="DFZ246" s="96"/>
      <c r="DGA246" s="96"/>
      <c r="DGB246" s="96"/>
      <c r="DGC246" s="96"/>
      <c r="DGD246" s="96"/>
      <c r="DGE246" s="96"/>
      <c r="DGF246" s="96"/>
      <c r="DGG246" s="96"/>
      <c r="DGH246" s="96"/>
      <c r="DGI246" s="96"/>
      <c r="DGJ246" s="96"/>
      <c r="DGK246" s="96"/>
      <c r="DGL246" s="96"/>
      <c r="DGM246" s="96"/>
      <c r="DGN246" s="96"/>
      <c r="DGO246" s="96"/>
      <c r="DGP246" s="96"/>
      <c r="DGQ246" s="96"/>
      <c r="DGR246" s="96"/>
      <c r="DGS246" s="96"/>
      <c r="DGT246" s="96"/>
      <c r="DGU246" s="96"/>
      <c r="DGV246" s="96"/>
      <c r="DGW246" s="96"/>
      <c r="DGX246" s="96"/>
      <c r="DGY246" s="96"/>
      <c r="DGZ246" s="96"/>
      <c r="DHA246" s="96"/>
      <c r="DHB246" s="96"/>
      <c r="DHC246" s="96"/>
      <c r="DHD246" s="96"/>
      <c r="DHE246" s="96"/>
      <c r="DHF246" s="96"/>
      <c r="DHG246" s="96"/>
      <c r="DHH246" s="96"/>
      <c r="DHI246" s="96"/>
      <c r="DHJ246" s="96"/>
      <c r="DHK246" s="96"/>
      <c r="DHL246" s="96"/>
      <c r="DHM246" s="96"/>
      <c r="DHN246" s="96"/>
      <c r="DHO246" s="96"/>
      <c r="DHP246" s="96"/>
      <c r="DHQ246" s="96"/>
      <c r="DHR246" s="96"/>
      <c r="DHS246" s="96"/>
      <c r="DHT246" s="96"/>
      <c r="DHU246" s="96"/>
      <c r="DHV246" s="96"/>
      <c r="DHW246" s="96"/>
      <c r="DHX246" s="96"/>
      <c r="DHY246" s="96"/>
      <c r="DHZ246" s="96"/>
      <c r="DIA246" s="96"/>
      <c r="DIB246" s="96"/>
      <c r="DIC246" s="96"/>
      <c r="DID246" s="96"/>
      <c r="DIE246" s="96"/>
      <c r="DIF246" s="96"/>
      <c r="DIG246" s="96"/>
      <c r="DIH246" s="96"/>
      <c r="DII246" s="96"/>
      <c r="DIJ246" s="96"/>
      <c r="DIK246" s="96"/>
      <c r="DIL246" s="96"/>
      <c r="DIM246" s="96"/>
      <c r="DIN246" s="96"/>
      <c r="DIO246" s="96"/>
      <c r="DIP246" s="96"/>
      <c r="DIQ246" s="96"/>
      <c r="DIR246" s="96"/>
      <c r="DIS246" s="96"/>
      <c r="DIT246" s="96"/>
      <c r="DIU246" s="96"/>
      <c r="DIV246" s="96"/>
      <c r="DIW246" s="96"/>
      <c r="DIX246" s="96"/>
      <c r="DIY246" s="96"/>
      <c r="DIZ246" s="96"/>
      <c r="DJA246" s="96"/>
      <c r="DJB246" s="96"/>
      <c r="DJC246" s="96"/>
      <c r="DJD246" s="96"/>
      <c r="DJE246" s="96"/>
      <c r="DJF246" s="96"/>
      <c r="DJG246" s="96"/>
      <c r="DJH246" s="96"/>
      <c r="DJI246" s="96"/>
      <c r="DJJ246" s="96"/>
      <c r="DJK246" s="96"/>
      <c r="DJL246" s="96"/>
      <c r="DJM246" s="96"/>
      <c r="DJN246" s="96"/>
      <c r="DJO246" s="96"/>
      <c r="DJP246" s="96"/>
      <c r="DJQ246" s="96"/>
      <c r="DJR246" s="96"/>
      <c r="DJS246" s="96"/>
      <c r="DJT246" s="96"/>
      <c r="DJU246" s="96"/>
      <c r="DJV246" s="96"/>
      <c r="DJW246" s="96"/>
      <c r="DJX246" s="96"/>
      <c r="DJY246" s="96"/>
      <c r="DJZ246" s="96"/>
      <c r="DKA246" s="96"/>
      <c r="DKB246" s="96"/>
      <c r="DKC246" s="96"/>
      <c r="DKD246" s="96"/>
      <c r="DKE246" s="96"/>
      <c r="DKF246" s="96"/>
      <c r="DKG246" s="96"/>
      <c r="DKH246" s="96"/>
      <c r="DKI246" s="96"/>
      <c r="DKJ246" s="96"/>
      <c r="DKK246" s="96"/>
      <c r="DKL246" s="96"/>
      <c r="DKM246" s="96"/>
      <c r="DKN246" s="96"/>
      <c r="DKO246" s="96"/>
      <c r="DKP246" s="96"/>
      <c r="DKQ246" s="96"/>
      <c r="DKR246" s="96"/>
      <c r="DKS246" s="96"/>
      <c r="DKT246" s="96"/>
      <c r="DKU246" s="96"/>
      <c r="DKV246" s="96"/>
      <c r="DKW246" s="96"/>
      <c r="DKX246" s="96"/>
      <c r="DKY246" s="96"/>
      <c r="DKZ246" s="96"/>
      <c r="DLA246" s="96"/>
      <c r="DLB246" s="96"/>
      <c r="DLC246" s="96"/>
      <c r="DLD246" s="96"/>
      <c r="DLE246" s="96"/>
      <c r="DLF246" s="96"/>
      <c r="DLG246" s="96"/>
      <c r="DLH246" s="96"/>
      <c r="DLI246" s="96"/>
      <c r="DLJ246" s="96"/>
      <c r="DLK246" s="96"/>
      <c r="DLL246" s="96"/>
      <c r="DLM246" s="96"/>
      <c r="DLN246" s="96"/>
      <c r="DLO246" s="96"/>
      <c r="DLP246" s="96"/>
      <c r="DLQ246" s="96"/>
      <c r="DLR246" s="96"/>
      <c r="DLS246" s="96"/>
      <c r="DLT246" s="96"/>
      <c r="DLU246" s="96"/>
      <c r="DLV246" s="96"/>
      <c r="DLW246" s="96"/>
      <c r="DLX246" s="96"/>
      <c r="DLY246" s="96"/>
      <c r="DLZ246" s="96"/>
      <c r="DMA246" s="96"/>
      <c r="DMB246" s="96"/>
      <c r="DMC246" s="96"/>
      <c r="DMD246" s="96"/>
      <c r="DME246" s="96"/>
      <c r="DMF246" s="96"/>
      <c r="DMG246" s="96"/>
      <c r="DMH246" s="96"/>
      <c r="DMI246" s="96"/>
      <c r="DMJ246" s="96"/>
      <c r="DMK246" s="96"/>
      <c r="DML246" s="96"/>
      <c r="DMM246" s="96"/>
      <c r="DMN246" s="96"/>
      <c r="DMO246" s="96"/>
      <c r="DMP246" s="96"/>
      <c r="DMQ246" s="96"/>
      <c r="DMR246" s="96"/>
      <c r="DMS246" s="96"/>
      <c r="DMT246" s="96"/>
      <c r="DMU246" s="96"/>
      <c r="DMV246" s="96"/>
      <c r="DMW246" s="96"/>
      <c r="DMX246" s="96"/>
      <c r="DMY246" s="96"/>
      <c r="DMZ246" s="96"/>
      <c r="DNA246" s="96"/>
      <c r="DNB246" s="96"/>
      <c r="DNC246" s="96"/>
      <c r="DND246" s="96"/>
      <c r="DNE246" s="96"/>
      <c r="DNF246" s="96"/>
      <c r="DNG246" s="96"/>
      <c r="DNH246" s="96"/>
      <c r="DNI246" s="96"/>
      <c r="DNJ246" s="96"/>
      <c r="DNK246" s="96"/>
      <c r="DNL246" s="96"/>
      <c r="DNM246" s="96"/>
      <c r="DNN246" s="96"/>
      <c r="DNO246" s="96"/>
      <c r="DNP246" s="96"/>
      <c r="DNQ246" s="96"/>
      <c r="DNR246" s="96"/>
      <c r="DNS246" s="96"/>
      <c r="DNT246" s="96"/>
      <c r="DNU246" s="96"/>
      <c r="DNV246" s="96"/>
      <c r="DNW246" s="96"/>
      <c r="DNX246" s="96"/>
      <c r="DNY246" s="96"/>
      <c r="DNZ246" s="96"/>
      <c r="DOA246" s="96"/>
      <c r="DOB246" s="96"/>
      <c r="DOC246" s="96"/>
      <c r="DOD246" s="96"/>
      <c r="DOE246" s="96"/>
      <c r="DOF246" s="96"/>
      <c r="DOG246" s="96"/>
      <c r="DOH246" s="96"/>
      <c r="DOI246" s="96"/>
      <c r="DOJ246" s="96"/>
      <c r="DOK246" s="96"/>
      <c r="DOL246" s="96"/>
      <c r="DOM246" s="96"/>
      <c r="DON246" s="96"/>
      <c r="DOO246" s="96"/>
      <c r="DOP246" s="96"/>
      <c r="DOQ246" s="96"/>
      <c r="DOR246" s="96"/>
      <c r="DOS246" s="96"/>
      <c r="DOT246" s="96"/>
      <c r="DOU246" s="96"/>
      <c r="DOV246" s="96"/>
      <c r="DOW246" s="96"/>
      <c r="DOX246" s="96"/>
      <c r="DOY246" s="96"/>
      <c r="DOZ246" s="96"/>
      <c r="DPA246" s="96"/>
      <c r="DPB246" s="96"/>
      <c r="DPC246" s="96"/>
      <c r="DPD246" s="96"/>
      <c r="DPE246" s="96"/>
      <c r="DPF246" s="96"/>
      <c r="DPG246" s="96"/>
      <c r="DPH246" s="96"/>
      <c r="DPI246" s="96"/>
      <c r="DPJ246" s="96"/>
      <c r="DPK246" s="96"/>
      <c r="DPL246" s="96"/>
      <c r="DPM246" s="96"/>
      <c r="DPN246" s="96"/>
      <c r="DPO246" s="96"/>
      <c r="DPP246" s="96"/>
      <c r="DPQ246" s="96"/>
      <c r="DPR246" s="96"/>
      <c r="DPS246" s="96"/>
      <c r="DPT246" s="96"/>
      <c r="DPU246" s="96"/>
      <c r="DPV246" s="96"/>
      <c r="DPW246" s="96"/>
      <c r="DPX246" s="96"/>
      <c r="DPY246" s="96"/>
      <c r="DPZ246" s="96"/>
      <c r="DQA246" s="96"/>
      <c r="DQB246" s="96"/>
      <c r="DQC246" s="96"/>
      <c r="DQD246" s="96"/>
      <c r="DQE246" s="96"/>
      <c r="DQF246" s="96"/>
      <c r="DQG246" s="96"/>
      <c r="DQH246" s="96"/>
      <c r="DQI246" s="96"/>
      <c r="DQJ246" s="96"/>
      <c r="DQK246" s="96"/>
      <c r="DQL246" s="96"/>
      <c r="DQM246" s="96"/>
      <c r="DQN246" s="96"/>
      <c r="DQO246" s="96"/>
      <c r="DQP246" s="96"/>
      <c r="DQQ246" s="96"/>
      <c r="DQR246" s="96"/>
      <c r="DQS246" s="96"/>
      <c r="DQT246" s="96"/>
      <c r="DQU246" s="96"/>
      <c r="DQV246" s="96"/>
      <c r="DQW246" s="96"/>
      <c r="DQX246" s="96"/>
      <c r="DQY246" s="96"/>
      <c r="DQZ246" s="96"/>
      <c r="DRA246" s="96"/>
      <c r="DRB246" s="96"/>
      <c r="DRC246" s="96"/>
      <c r="DRD246" s="96"/>
      <c r="DRE246" s="96"/>
      <c r="DRF246" s="96"/>
      <c r="DRG246" s="96"/>
      <c r="DRH246" s="96"/>
      <c r="DRI246" s="96"/>
      <c r="DRJ246" s="96"/>
      <c r="DRK246" s="96"/>
      <c r="DRL246" s="96"/>
      <c r="DRM246" s="96"/>
      <c r="DRN246" s="96"/>
      <c r="DRO246" s="96"/>
      <c r="DRP246" s="96"/>
      <c r="DRQ246" s="96"/>
      <c r="DRR246" s="96"/>
      <c r="DRS246" s="96"/>
      <c r="DRT246" s="96"/>
      <c r="DRU246" s="96"/>
      <c r="DRV246" s="96"/>
      <c r="DRW246" s="96"/>
      <c r="DRX246" s="96"/>
      <c r="DRY246" s="96"/>
      <c r="DRZ246" s="96"/>
      <c r="DSA246" s="96"/>
      <c r="DSB246" s="96"/>
      <c r="DSC246" s="96"/>
      <c r="DSD246" s="96"/>
      <c r="DSE246" s="96"/>
      <c r="DSF246" s="96"/>
      <c r="DSG246" s="96"/>
      <c r="DSH246" s="96"/>
      <c r="DSI246" s="96"/>
      <c r="DSJ246" s="96"/>
      <c r="DSK246" s="96"/>
      <c r="DSL246" s="96"/>
      <c r="DSM246" s="96"/>
      <c r="DSN246" s="96"/>
      <c r="DSO246" s="96"/>
      <c r="DSP246" s="96"/>
      <c r="DSQ246" s="96"/>
      <c r="DSR246" s="96"/>
      <c r="DSS246" s="96"/>
      <c r="DST246" s="96"/>
      <c r="DSU246" s="96"/>
      <c r="DSV246" s="96"/>
      <c r="DSW246" s="96"/>
      <c r="DSX246" s="96"/>
      <c r="DSY246" s="96"/>
      <c r="DSZ246" s="96"/>
      <c r="DTA246" s="96"/>
      <c r="DTB246" s="96"/>
      <c r="DTC246" s="96"/>
      <c r="DTD246" s="96"/>
      <c r="DTE246" s="96"/>
      <c r="DTF246" s="96"/>
      <c r="DTG246" s="96"/>
      <c r="DTH246" s="96"/>
      <c r="DTI246" s="96"/>
      <c r="DTJ246" s="96"/>
      <c r="DTK246" s="96"/>
      <c r="DTL246" s="96"/>
      <c r="DTM246" s="96"/>
      <c r="DTN246" s="96"/>
      <c r="DTO246" s="96"/>
      <c r="DTP246" s="96"/>
      <c r="DTQ246" s="96"/>
      <c r="DTR246" s="96"/>
      <c r="DTS246" s="96"/>
      <c r="DTT246" s="96"/>
      <c r="DTU246" s="96"/>
      <c r="DTV246" s="96"/>
      <c r="DTW246" s="96"/>
      <c r="DTX246" s="96"/>
      <c r="DTY246" s="96"/>
      <c r="DTZ246" s="96"/>
      <c r="DUA246" s="96"/>
      <c r="DUB246" s="96"/>
      <c r="DUC246" s="96"/>
      <c r="DUD246" s="96"/>
      <c r="DUE246" s="96"/>
      <c r="DUF246" s="96"/>
      <c r="DUG246" s="96"/>
      <c r="DUH246" s="96"/>
      <c r="DUI246" s="96"/>
      <c r="DUJ246" s="96"/>
      <c r="DUK246" s="96"/>
      <c r="DUL246" s="96"/>
      <c r="DUM246" s="96"/>
      <c r="DUN246" s="96"/>
      <c r="DUO246" s="96"/>
      <c r="DUP246" s="96"/>
      <c r="DUQ246" s="96"/>
      <c r="DUR246" s="96"/>
      <c r="DUS246" s="96"/>
      <c r="DUT246" s="96"/>
      <c r="DUU246" s="96"/>
      <c r="DUV246" s="96"/>
      <c r="DUW246" s="96"/>
      <c r="DUX246" s="96"/>
      <c r="DUY246" s="96"/>
      <c r="DUZ246" s="96"/>
      <c r="DVA246" s="96"/>
      <c r="DVB246" s="96"/>
      <c r="DVC246" s="96"/>
      <c r="DVD246" s="96"/>
      <c r="DVE246" s="96"/>
      <c r="DVF246" s="96"/>
      <c r="DVG246" s="96"/>
      <c r="DVH246" s="96"/>
      <c r="DVI246" s="96"/>
      <c r="DVJ246" s="96"/>
      <c r="DVK246" s="96"/>
      <c r="DVL246" s="96"/>
      <c r="DVM246" s="96"/>
      <c r="DVN246" s="96"/>
      <c r="DVO246" s="96"/>
      <c r="DVP246" s="96"/>
      <c r="DVQ246" s="96"/>
      <c r="DVR246" s="96"/>
      <c r="DVS246" s="96"/>
      <c r="DVT246" s="96"/>
      <c r="DVU246" s="96"/>
      <c r="DVV246" s="96"/>
      <c r="DVW246" s="96"/>
      <c r="DVX246" s="96"/>
      <c r="DVY246" s="96"/>
      <c r="DVZ246" s="96"/>
      <c r="DWA246" s="96"/>
      <c r="DWB246" s="96"/>
      <c r="DWC246" s="96"/>
      <c r="DWD246" s="96"/>
      <c r="DWE246" s="96"/>
      <c r="DWF246" s="96"/>
      <c r="DWG246" s="96"/>
      <c r="DWH246" s="96"/>
      <c r="DWI246" s="96"/>
      <c r="DWJ246" s="96"/>
      <c r="DWK246" s="96"/>
      <c r="DWL246" s="96"/>
      <c r="DWM246" s="96"/>
      <c r="DWN246" s="96"/>
      <c r="DWO246" s="96"/>
      <c r="DWP246" s="96"/>
      <c r="DWQ246" s="96"/>
      <c r="DWR246" s="96"/>
      <c r="DWS246" s="96"/>
      <c r="DWT246" s="96"/>
      <c r="DWU246" s="96"/>
      <c r="DWV246" s="96"/>
      <c r="DWW246" s="96"/>
      <c r="DWX246" s="96"/>
      <c r="DWY246" s="96"/>
      <c r="DWZ246" s="96"/>
      <c r="DXA246" s="96"/>
      <c r="DXB246" s="96"/>
      <c r="DXC246" s="96"/>
      <c r="DXD246" s="96"/>
      <c r="DXE246" s="96"/>
      <c r="DXF246" s="96"/>
      <c r="DXG246" s="96"/>
      <c r="DXH246" s="96"/>
      <c r="DXI246" s="96"/>
      <c r="DXJ246" s="96"/>
      <c r="DXK246" s="96"/>
      <c r="DXL246" s="96"/>
      <c r="DXM246" s="96"/>
      <c r="DXN246" s="96"/>
      <c r="DXO246" s="96"/>
      <c r="DXP246" s="96"/>
      <c r="DXQ246" s="96"/>
      <c r="DXR246" s="96"/>
      <c r="DXS246" s="96"/>
      <c r="DXT246" s="96"/>
      <c r="DXU246" s="96"/>
      <c r="DXV246" s="96"/>
      <c r="DXW246" s="96"/>
      <c r="DXX246" s="96"/>
      <c r="DXY246" s="96"/>
      <c r="DXZ246" s="96"/>
      <c r="DYA246" s="96"/>
      <c r="DYB246" s="96"/>
      <c r="DYC246" s="96"/>
      <c r="DYD246" s="96"/>
      <c r="DYE246" s="96"/>
      <c r="DYF246" s="96"/>
      <c r="DYG246" s="96"/>
      <c r="DYH246" s="96"/>
      <c r="DYI246" s="96"/>
      <c r="DYJ246" s="96"/>
      <c r="DYK246" s="96"/>
      <c r="DYL246" s="96"/>
      <c r="DYM246" s="96"/>
      <c r="DYN246" s="96"/>
      <c r="DYO246" s="96"/>
      <c r="DYP246" s="96"/>
      <c r="DYQ246" s="96"/>
      <c r="DYR246" s="96"/>
      <c r="DYS246" s="96"/>
      <c r="DYT246" s="96"/>
      <c r="DYU246" s="96"/>
      <c r="DYV246" s="96"/>
      <c r="DYW246" s="96"/>
      <c r="DYX246" s="96"/>
      <c r="DYY246" s="96"/>
      <c r="DYZ246" s="96"/>
      <c r="DZA246" s="96"/>
      <c r="DZB246" s="96"/>
      <c r="DZC246" s="96"/>
      <c r="DZD246" s="96"/>
      <c r="DZE246" s="96"/>
      <c r="DZF246" s="96"/>
      <c r="DZG246" s="96"/>
      <c r="DZH246" s="96"/>
      <c r="DZI246" s="96"/>
      <c r="DZJ246" s="96"/>
      <c r="DZK246" s="96"/>
      <c r="DZL246" s="96"/>
      <c r="DZM246" s="96"/>
      <c r="DZN246" s="96"/>
      <c r="DZO246" s="96"/>
      <c r="DZP246" s="96"/>
      <c r="DZQ246" s="96"/>
      <c r="DZR246" s="96"/>
      <c r="DZS246" s="96"/>
      <c r="DZT246" s="96"/>
      <c r="DZU246" s="96"/>
      <c r="DZV246" s="96"/>
      <c r="DZW246" s="96"/>
      <c r="DZX246" s="96"/>
      <c r="DZY246" s="96"/>
      <c r="DZZ246" s="96"/>
      <c r="EAA246" s="96"/>
      <c r="EAB246" s="96"/>
      <c r="EAC246" s="96"/>
      <c r="EAD246" s="96"/>
      <c r="EAE246" s="96"/>
      <c r="EAF246" s="96"/>
      <c r="EAG246" s="96"/>
      <c r="EAH246" s="96"/>
      <c r="EAI246" s="96"/>
      <c r="EAJ246" s="96"/>
      <c r="EAK246" s="96"/>
      <c r="EAL246" s="96"/>
      <c r="EAM246" s="96"/>
      <c r="EAN246" s="96"/>
      <c r="EAO246" s="96"/>
      <c r="EAP246" s="96"/>
      <c r="EAQ246" s="96"/>
      <c r="EAR246" s="96"/>
      <c r="EAS246" s="96"/>
      <c r="EAT246" s="96"/>
      <c r="EAU246" s="96"/>
      <c r="EAV246" s="96"/>
      <c r="EAW246" s="96"/>
      <c r="EAX246" s="96"/>
      <c r="EAY246" s="96"/>
      <c r="EAZ246" s="96"/>
      <c r="EBA246" s="96"/>
      <c r="EBB246" s="96"/>
      <c r="EBC246" s="96"/>
      <c r="EBD246" s="96"/>
      <c r="EBE246" s="96"/>
      <c r="EBF246" s="96"/>
      <c r="EBG246" s="96"/>
      <c r="EBH246" s="96"/>
      <c r="EBI246" s="96"/>
      <c r="EBJ246" s="96"/>
      <c r="EBK246" s="96"/>
      <c r="EBL246" s="96"/>
      <c r="EBM246" s="96"/>
      <c r="EBN246" s="96"/>
      <c r="EBO246" s="96"/>
      <c r="EBP246" s="96"/>
      <c r="EBQ246" s="96"/>
      <c r="EBR246" s="96"/>
      <c r="EBS246" s="96"/>
      <c r="EBT246" s="96"/>
      <c r="EBU246" s="96"/>
      <c r="EBV246" s="96"/>
      <c r="EBW246" s="96"/>
      <c r="EBX246" s="96"/>
      <c r="EBY246" s="96"/>
      <c r="EBZ246" s="96"/>
      <c r="ECA246" s="96"/>
      <c r="ECB246" s="96"/>
      <c r="ECC246" s="96"/>
      <c r="ECD246" s="96"/>
      <c r="ECE246" s="96"/>
      <c r="ECF246" s="96"/>
      <c r="ECG246" s="96"/>
      <c r="ECH246" s="96"/>
      <c r="ECI246" s="96"/>
      <c r="ECJ246" s="96"/>
      <c r="ECK246" s="96"/>
      <c r="ECL246" s="96"/>
      <c r="ECM246" s="96"/>
      <c r="ECN246" s="96"/>
      <c r="ECO246" s="96"/>
      <c r="ECP246" s="96"/>
      <c r="ECQ246" s="96"/>
      <c r="ECR246" s="96"/>
      <c r="ECS246" s="96"/>
      <c r="ECT246" s="96"/>
      <c r="ECU246" s="96"/>
      <c r="ECV246" s="96"/>
      <c r="ECW246" s="96"/>
      <c r="ECX246" s="96"/>
      <c r="ECY246" s="96"/>
      <c r="ECZ246" s="96"/>
      <c r="EDA246" s="96"/>
      <c r="EDB246" s="96"/>
      <c r="EDC246" s="96"/>
      <c r="EDD246" s="96"/>
      <c r="EDE246" s="96"/>
      <c r="EDF246" s="96"/>
      <c r="EDG246" s="96"/>
      <c r="EDH246" s="96"/>
      <c r="EDI246" s="96"/>
      <c r="EDJ246" s="96"/>
      <c r="EDK246" s="96"/>
      <c r="EDL246" s="96"/>
      <c r="EDM246" s="96"/>
      <c r="EDN246" s="96"/>
      <c r="EDO246" s="96"/>
      <c r="EDP246" s="96"/>
      <c r="EDQ246" s="96"/>
      <c r="EDR246" s="96"/>
      <c r="EDS246" s="96"/>
      <c r="EDT246" s="96"/>
      <c r="EDU246" s="96"/>
      <c r="EDV246" s="96"/>
      <c r="EDW246" s="96"/>
      <c r="EDX246" s="96"/>
      <c r="EDY246" s="96"/>
      <c r="EDZ246" s="96"/>
      <c r="EEA246" s="96"/>
      <c r="EEB246" s="96"/>
      <c r="EEC246" s="96"/>
      <c r="EED246" s="96"/>
      <c r="EEE246" s="96"/>
      <c r="EEF246" s="96"/>
      <c r="EEG246" s="96"/>
      <c r="EEH246" s="96"/>
      <c r="EEI246" s="96"/>
      <c r="EEJ246" s="96"/>
      <c r="EEK246" s="96"/>
      <c r="EEL246" s="96"/>
      <c r="EEM246" s="96"/>
      <c r="EEN246" s="96"/>
      <c r="EEO246" s="96"/>
      <c r="EEP246" s="96"/>
      <c r="EEQ246" s="96"/>
      <c r="EER246" s="96"/>
      <c r="EES246" s="96"/>
      <c r="EET246" s="96"/>
      <c r="EEU246" s="96"/>
      <c r="EEV246" s="96"/>
      <c r="EEW246" s="96"/>
      <c r="EEX246" s="96"/>
      <c r="EEY246" s="96"/>
      <c r="EEZ246" s="96"/>
      <c r="EFA246" s="96"/>
      <c r="EFB246" s="96"/>
      <c r="EFC246" s="96"/>
      <c r="EFD246" s="96"/>
      <c r="EFE246" s="96"/>
      <c r="EFF246" s="96"/>
      <c r="EFG246" s="96"/>
      <c r="EFH246" s="96"/>
      <c r="EFI246" s="96"/>
      <c r="EFJ246" s="96"/>
      <c r="EFK246" s="96"/>
      <c r="EFL246" s="96"/>
      <c r="EFM246" s="96"/>
      <c r="EFN246" s="96"/>
      <c r="EFO246" s="96"/>
      <c r="EFP246" s="96"/>
      <c r="EFQ246" s="96"/>
      <c r="EFR246" s="96"/>
      <c r="EFS246" s="96"/>
      <c r="EFT246" s="96"/>
      <c r="EFU246" s="96"/>
      <c r="EFV246" s="96"/>
      <c r="EFW246" s="96"/>
      <c r="EFX246" s="96"/>
      <c r="EFY246" s="96"/>
      <c r="EFZ246" s="96"/>
      <c r="EGA246" s="96"/>
      <c r="EGB246" s="96"/>
      <c r="EGC246" s="96"/>
      <c r="EGD246" s="96"/>
      <c r="EGE246" s="96"/>
      <c r="EGF246" s="96"/>
      <c r="EGG246" s="96"/>
      <c r="EGH246" s="96"/>
      <c r="EGI246" s="96"/>
      <c r="EGJ246" s="96"/>
      <c r="EGK246" s="96"/>
      <c r="EGL246" s="96"/>
      <c r="EGM246" s="96"/>
      <c r="EGN246" s="96"/>
      <c r="EGO246" s="96"/>
      <c r="EGP246" s="96"/>
      <c r="EGQ246" s="96"/>
      <c r="EGR246" s="96"/>
      <c r="EGS246" s="96"/>
      <c r="EGT246" s="96"/>
      <c r="EGU246" s="96"/>
      <c r="EGV246" s="96"/>
      <c r="EGW246" s="96"/>
      <c r="EGX246" s="96"/>
      <c r="EGY246" s="96"/>
      <c r="EGZ246" s="96"/>
      <c r="EHA246" s="96"/>
      <c r="EHB246" s="96"/>
      <c r="EHC246" s="96"/>
      <c r="EHD246" s="96"/>
      <c r="EHE246" s="96"/>
      <c r="EHF246" s="96"/>
      <c r="EHG246" s="96"/>
      <c r="EHH246" s="96"/>
      <c r="EHI246" s="96"/>
      <c r="EHJ246" s="96"/>
      <c r="EHK246" s="96"/>
      <c r="EHL246" s="96"/>
      <c r="EHM246" s="96"/>
      <c r="EHN246" s="96"/>
      <c r="EHO246" s="96"/>
      <c r="EHP246" s="96"/>
      <c r="EHQ246" s="96"/>
      <c r="EHR246" s="96"/>
      <c r="EHS246" s="96"/>
      <c r="EHT246" s="96"/>
      <c r="EHU246" s="96"/>
      <c r="EHV246" s="96"/>
      <c r="EHW246" s="96"/>
      <c r="EHX246" s="96"/>
      <c r="EHY246" s="96"/>
      <c r="EHZ246" s="96"/>
      <c r="EIA246" s="96"/>
      <c r="EIB246" s="96"/>
      <c r="EIC246" s="96"/>
      <c r="EID246" s="96"/>
      <c r="EIE246" s="96"/>
      <c r="EIF246" s="96"/>
      <c r="EIG246" s="96"/>
      <c r="EIH246" s="96"/>
      <c r="EII246" s="96"/>
      <c r="EIJ246" s="96"/>
      <c r="EIK246" s="96"/>
      <c r="EIL246" s="96"/>
      <c r="EIM246" s="96"/>
      <c r="EIN246" s="96"/>
      <c r="EIO246" s="96"/>
      <c r="EIP246" s="96"/>
      <c r="EIQ246" s="96"/>
      <c r="EIR246" s="96"/>
      <c r="EIS246" s="96"/>
      <c r="EIT246" s="96"/>
      <c r="EIU246" s="96"/>
      <c r="EIV246" s="96"/>
      <c r="EIW246" s="96"/>
      <c r="EIX246" s="96"/>
      <c r="EIY246" s="96"/>
      <c r="EIZ246" s="96"/>
      <c r="EJA246" s="96"/>
      <c r="EJB246" s="96"/>
      <c r="EJC246" s="96"/>
      <c r="EJD246" s="96"/>
      <c r="EJE246" s="96"/>
      <c r="EJF246" s="96"/>
      <c r="EJG246" s="96"/>
      <c r="EJH246" s="96"/>
      <c r="EJI246" s="96"/>
      <c r="EJJ246" s="96"/>
      <c r="EJK246" s="96"/>
      <c r="EJL246" s="96"/>
      <c r="EJM246" s="96"/>
      <c r="EJN246" s="96"/>
      <c r="EJO246" s="96"/>
      <c r="EJP246" s="96"/>
      <c r="EJQ246" s="96"/>
      <c r="EJR246" s="96"/>
      <c r="EJS246" s="96"/>
      <c r="EJT246" s="96"/>
      <c r="EJU246" s="96"/>
      <c r="EJV246" s="96"/>
      <c r="EJW246" s="96"/>
      <c r="EJX246" s="96"/>
      <c r="EJY246" s="96"/>
      <c r="EJZ246" s="96"/>
      <c r="EKA246" s="96"/>
      <c r="EKB246" s="96"/>
      <c r="EKC246" s="96"/>
      <c r="EKD246" s="96"/>
      <c r="EKE246" s="96"/>
      <c r="EKF246" s="96"/>
      <c r="EKG246" s="96"/>
      <c r="EKH246" s="96"/>
      <c r="EKI246" s="96"/>
      <c r="EKJ246" s="96"/>
      <c r="EKK246" s="96"/>
      <c r="EKL246" s="96"/>
      <c r="EKM246" s="96"/>
      <c r="EKN246" s="96"/>
      <c r="EKO246" s="96"/>
      <c r="EKP246" s="96"/>
      <c r="EKQ246" s="96"/>
      <c r="EKR246" s="96"/>
      <c r="EKS246" s="96"/>
      <c r="EKT246" s="96"/>
      <c r="EKU246" s="96"/>
      <c r="EKV246" s="96"/>
      <c r="EKW246" s="96"/>
      <c r="EKX246" s="96"/>
      <c r="EKY246" s="96"/>
      <c r="EKZ246" s="96"/>
      <c r="ELA246" s="96"/>
      <c r="ELB246" s="96"/>
      <c r="ELC246" s="96"/>
      <c r="ELD246" s="96"/>
      <c r="ELE246" s="96"/>
      <c r="ELF246" s="96"/>
      <c r="ELG246" s="96"/>
      <c r="ELH246" s="96"/>
      <c r="ELI246" s="96"/>
      <c r="ELJ246" s="96"/>
      <c r="ELK246" s="96"/>
      <c r="ELL246" s="96"/>
      <c r="ELM246" s="96"/>
      <c r="ELN246" s="96"/>
      <c r="ELO246" s="96"/>
      <c r="ELP246" s="96"/>
      <c r="ELQ246" s="96"/>
      <c r="ELR246" s="96"/>
      <c r="ELS246" s="96"/>
      <c r="ELT246" s="96"/>
      <c r="ELU246" s="96"/>
      <c r="ELV246" s="96"/>
      <c r="ELW246" s="96"/>
      <c r="ELX246" s="96"/>
      <c r="ELY246" s="96"/>
      <c r="ELZ246" s="96"/>
      <c r="EMA246" s="96"/>
      <c r="EMB246" s="96"/>
      <c r="EMC246" s="96"/>
      <c r="EMD246" s="96"/>
      <c r="EME246" s="96"/>
      <c r="EMF246" s="96"/>
      <c r="EMG246" s="96"/>
      <c r="EMH246" s="96"/>
      <c r="EMI246" s="96"/>
      <c r="EMJ246" s="96"/>
      <c r="EMK246" s="96"/>
      <c r="EML246" s="96"/>
      <c r="EMM246" s="96"/>
      <c r="EMN246" s="96"/>
      <c r="EMO246" s="96"/>
      <c r="EMP246" s="96"/>
      <c r="EMQ246" s="96"/>
      <c r="EMR246" s="96"/>
      <c r="EMS246" s="96"/>
      <c r="EMT246" s="96"/>
      <c r="EMU246" s="96"/>
      <c r="EMV246" s="96"/>
      <c r="EMW246" s="96"/>
      <c r="EMX246" s="96"/>
      <c r="EMY246" s="96"/>
      <c r="EMZ246" s="96"/>
      <c r="ENA246" s="96"/>
      <c r="ENB246" s="96"/>
      <c r="ENC246" s="96"/>
      <c r="END246" s="96"/>
      <c r="ENE246" s="96"/>
      <c r="ENF246" s="96"/>
      <c r="ENG246" s="96"/>
      <c r="ENH246" s="96"/>
      <c r="ENI246" s="96"/>
      <c r="ENJ246" s="96"/>
      <c r="ENK246" s="96"/>
      <c r="ENL246" s="96"/>
      <c r="ENM246" s="96"/>
      <c r="ENN246" s="96"/>
      <c r="ENO246" s="96"/>
      <c r="ENP246" s="96"/>
      <c r="ENQ246" s="96"/>
      <c r="ENR246" s="96"/>
      <c r="ENS246" s="96"/>
      <c r="ENT246" s="96"/>
      <c r="ENU246" s="96"/>
      <c r="ENV246" s="96"/>
      <c r="ENW246" s="96"/>
      <c r="ENX246" s="96"/>
      <c r="ENY246" s="96"/>
      <c r="ENZ246" s="96"/>
      <c r="EOA246" s="96"/>
      <c r="EOB246" s="96"/>
      <c r="EOC246" s="96"/>
      <c r="EOD246" s="96"/>
      <c r="EOE246" s="96"/>
      <c r="EOF246" s="96"/>
      <c r="EOG246" s="96"/>
      <c r="EOH246" s="96"/>
      <c r="EOI246" s="96"/>
      <c r="EOJ246" s="96"/>
      <c r="EOK246" s="96"/>
      <c r="EOL246" s="96"/>
      <c r="EOM246" s="96"/>
      <c r="EON246" s="96"/>
      <c r="EOO246" s="96"/>
      <c r="EOP246" s="96"/>
      <c r="EOQ246" s="96"/>
      <c r="EOR246" s="96"/>
      <c r="EOS246" s="96"/>
      <c r="EOT246" s="96"/>
      <c r="EOU246" s="96"/>
      <c r="EOV246" s="96"/>
      <c r="EOW246" s="96"/>
      <c r="EOX246" s="96"/>
      <c r="EOY246" s="96"/>
      <c r="EOZ246" s="96"/>
      <c r="EPA246" s="96"/>
      <c r="EPB246" s="96"/>
      <c r="EPC246" s="96"/>
      <c r="EPD246" s="96"/>
      <c r="EPE246" s="96"/>
      <c r="EPF246" s="96"/>
      <c r="EPG246" s="96"/>
      <c r="EPH246" s="96"/>
      <c r="EPI246" s="96"/>
      <c r="EPJ246" s="96"/>
      <c r="EPK246" s="96"/>
      <c r="EPL246" s="96"/>
      <c r="EPM246" s="96"/>
      <c r="EPN246" s="96"/>
      <c r="EPO246" s="96"/>
      <c r="EPP246" s="96"/>
      <c r="EPQ246" s="96"/>
      <c r="EPR246" s="96"/>
      <c r="EPS246" s="96"/>
      <c r="EPT246" s="96"/>
      <c r="EPU246" s="96"/>
      <c r="EPV246" s="96"/>
      <c r="EPW246" s="96"/>
      <c r="EPX246" s="96"/>
      <c r="EPY246" s="96"/>
      <c r="EPZ246" s="96"/>
      <c r="EQA246" s="96"/>
      <c r="EQB246" s="96"/>
      <c r="EQC246" s="96"/>
      <c r="EQD246" s="96"/>
      <c r="EQE246" s="96"/>
      <c r="EQF246" s="96"/>
      <c r="EQG246" s="96"/>
      <c r="EQH246" s="96"/>
      <c r="EQI246" s="96"/>
      <c r="EQJ246" s="96"/>
      <c r="EQK246" s="96"/>
      <c r="EQL246" s="96"/>
      <c r="EQM246" s="96"/>
      <c r="EQN246" s="96"/>
      <c r="EQO246" s="96"/>
      <c r="EQP246" s="96"/>
      <c r="EQQ246" s="96"/>
      <c r="EQR246" s="96"/>
      <c r="EQS246" s="96"/>
      <c r="EQT246" s="96"/>
      <c r="EQU246" s="96"/>
      <c r="EQV246" s="96"/>
      <c r="EQW246" s="96"/>
      <c r="EQX246" s="96"/>
      <c r="EQY246" s="96"/>
      <c r="EQZ246" s="96"/>
      <c r="ERA246" s="96"/>
      <c r="ERB246" s="96"/>
      <c r="ERC246" s="96"/>
      <c r="ERD246" s="96"/>
      <c r="ERE246" s="96"/>
      <c r="ERF246" s="96"/>
      <c r="ERG246" s="96"/>
      <c r="ERH246" s="96"/>
      <c r="ERI246" s="96"/>
      <c r="ERJ246" s="96"/>
      <c r="ERK246" s="96"/>
      <c r="ERL246" s="96"/>
      <c r="ERM246" s="96"/>
      <c r="ERN246" s="96"/>
      <c r="ERO246" s="96"/>
      <c r="ERP246" s="96"/>
      <c r="ERQ246" s="96"/>
      <c r="ERR246" s="96"/>
      <c r="ERS246" s="96"/>
      <c r="ERT246" s="96"/>
      <c r="ERU246" s="96"/>
      <c r="ERV246" s="96"/>
      <c r="ERW246" s="96"/>
      <c r="ERX246" s="96"/>
      <c r="ERY246" s="96"/>
      <c r="ERZ246" s="96"/>
      <c r="ESA246" s="96"/>
      <c r="ESB246" s="96"/>
      <c r="ESC246" s="96"/>
      <c r="ESD246" s="96"/>
      <c r="ESE246" s="96"/>
      <c r="ESF246" s="96"/>
      <c r="ESG246" s="96"/>
      <c r="ESH246" s="96"/>
      <c r="ESI246" s="96"/>
      <c r="ESJ246" s="96"/>
      <c r="ESK246" s="96"/>
      <c r="ESL246" s="96"/>
      <c r="ESM246" s="96"/>
      <c r="ESN246" s="96"/>
      <c r="ESO246" s="96"/>
      <c r="ESP246" s="96"/>
      <c r="ESQ246" s="96"/>
      <c r="ESR246" s="96"/>
      <c r="ESS246" s="96"/>
      <c r="EST246" s="96"/>
      <c r="ESU246" s="96"/>
      <c r="ESV246" s="96"/>
      <c r="ESW246" s="96"/>
      <c r="ESX246" s="96"/>
      <c r="ESY246" s="96"/>
      <c r="ESZ246" s="96"/>
      <c r="ETA246" s="96"/>
      <c r="ETB246" s="96"/>
      <c r="ETC246" s="96"/>
      <c r="ETD246" s="96"/>
      <c r="ETE246" s="96"/>
      <c r="ETF246" s="96"/>
      <c r="ETG246" s="96"/>
      <c r="ETH246" s="96"/>
      <c r="ETI246" s="96"/>
      <c r="ETJ246" s="96"/>
      <c r="ETK246" s="96"/>
      <c r="ETL246" s="96"/>
      <c r="ETM246" s="96"/>
      <c r="ETN246" s="96"/>
      <c r="ETO246" s="96"/>
      <c r="ETP246" s="96"/>
      <c r="ETQ246" s="96"/>
      <c r="ETR246" s="96"/>
      <c r="ETS246" s="96"/>
      <c r="ETT246" s="96"/>
      <c r="ETU246" s="96"/>
      <c r="ETV246" s="96"/>
      <c r="ETW246" s="96"/>
      <c r="ETX246" s="96"/>
      <c r="ETY246" s="96"/>
      <c r="ETZ246" s="96"/>
      <c r="EUA246" s="96"/>
      <c r="EUB246" s="96"/>
      <c r="EUC246" s="96"/>
      <c r="EUD246" s="96"/>
      <c r="EUE246" s="96"/>
      <c r="EUF246" s="96"/>
      <c r="EUG246" s="96"/>
      <c r="EUH246" s="96"/>
      <c r="EUI246" s="96"/>
      <c r="EUJ246" s="96"/>
      <c r="EUK246" s="96"/>
      <c r="EUL246" s="96"/>
      <c r="EUM246" s="96"/>
      <c r="EUN246" s="96"/>
      <c r="EUO246" s="96"/>
      <c r="EUP246" s="96"/>
      <c r="EUQ246" s="96"/>
      <c r="EUR246" s="96"/>
      <c r="EUS246" s="96"/>
      <c r="EUT246" s="96"/>
      <c r="EUU246" s="96"/>
      <c r="EUV246" s="96"/>
      <c r="EUW246" s="96"/>
      <c r="EUX246" s="96"/>
      <c r="EUY246" s="96"/>
      <c r="EUZ246" s="96"/>
      <c r="EVA246" s="96"/>
      <c r="EVB246" s="96"/>
      <c r="EVC246" s="96"/>
      <c r="EVD246" s="96"/>
      <c r="EVE246" s="96"/>
      <c r="EVF246" s="96"/>
      <c r="EVG246" s="96"/>
      <c r="EVH246" s="96"/>
      <c r="EVI246" s="96"/>
      <c r="EVJ246" s="96"/>
      <c r="EVK246" s="96"/>
      <c r="EVL246" s="96"/>
      <c r="EVM246" s="96"/>
      <c r="EVN246" s="96"/>
      <c r="EVO246" s="96"/>
      <c r="EVP246" s="96"/>
      <c r="EVQ246" s="96"/>
      <c r="EVR246" s="96"/>
      <c r="EVS246" s="96"/>
      <c r="EVT246" s="96"/>
      <c r="EVU246" s="96"/>
      <c r="EVV246" s="96"/>
      <c r="EVW246" s="96"/>
      <c r="EVX246" s="96"/>
      <c r="EVY246" s="96"/>
      <c r="EVZ246" s="96"/>
      <c r="EWA246" s="96"/>
      <c r="EWB246" s="96"/>
      <c r="EWC246" s="96"/>
      <c r="EWD246" s="96"/>
      <c r="EWE246" s="96"/>
      <c r="EWF246" s="96"/>
      <c r="EWG246" s="96"/>
      <c r="EWH246" s="96"/>
      <c r="EWI246" s="96"/>
      <c r="EWJ246" s="96"/>
      <c r="EWK246" s="96"/>
      <c r="EWL246" s="96"/>
      <c r="EWM246" s="96"/>
      <c r="EWN246" s="96"/>
      <c r="EWO246" s="96"/>
      <c r="EWP246" s="96"/>
      <c r="EWQ246" s="96"/>
      <c r="EWR246" s="96"/>
      <c r="EWS246" s="96"/>
      <c r="EWT246" s="96"/>
      <c r="EWU246" s="96"/>
      <c r="EWV246" s="96"/>
      <c r="EWW246" s="96"/>
      <c r="EWX246" s="96"/>
      <c r="EWY246" s="96"/>
      <c r="EWZ246" s="96"/>
      <c r="EXA246" s="96"/>
      <c r="EXB246" s="96"/>
      <c r="EXC246" s="96"/>
      <c r="EXD246" s="96"/>
      <c r="EXE246" s="96"/>
      <c r="EXF246" s="96"/>
      <c r="EXG246" s="96"/>
      <c r="EXH246" s="96"/>
      <c r="EXI246" s="96"/>
      <c r="EXJ246" s="96"/>
      <c r="EXK246" s="96"/>
      <c r="EXL246" s="96"/>
      <c r="EXM246" s="96"/>
      <c r="EXN246" s="96"/>
      <c r="EXO246" s="96"/>
      <c r="EXP246" s="96"/>
      <c r="EXQ246" s="96"/>
      <c r="EXR246" s="96"/>
      <c r="EXS246" s="96"/>
      <c r="EXT246" s="96"/>
      <c r="EXU246" s="96"/>
      <c r="EXV246" s="96"/>
      <c r="EXW246" s="96"/>
      <c r="EXX246" s="96"/>
      <c r="EXY246" s="96"/>
      <c r="EXZ246" s="96"/>
      <c r="EYA246" s="96"/>
      <c r="EYB246" s="96"/>
      <c r="EYC246" s="96"/>
      <c r="EYD246" s="96"/>
      <c r="EYE246" s="96"/>
      <c r="EYF246" s="96"/>
      <c r="EYG246" s="96"/>
      <c r="EYH246" s="96"/>
      <c r="EYI246" s="96"/>
      <c r="EYJ246" s="96"/>
      <c r="EYK246" s="96"/>
      <c r="EYL246" s="96"/>
      <c r="EYM246" s="96"/>
      <c r="EYN246" s="96"/>
      <c r="EYO246" s="96"/>
      <c r="EYP246" s="96"/>
      <c r="EYQ246" s="96"/>
      <c r="EYR246" s="96"/>
      <c r="EYS246" s="96"/>
      <c r="EYT246" s="96"/>
      <c r="EYU246" s="96"/>
      <c r="EYV246" s="96"/>
      <c r="EYW246" s="96"/>
      <c r="EYX246" s="96"/>
      <c r="EYY246" s="96"/>
      <c r="EYZ246" s="96"/>
      <c r="EZA246" s="96"/>
      <c r="EZB246" s="96"/>
      <c r="EZC246" s="96"/>
      <c r="EZD246" s="96"/>
      <c r="EZE246" s="96"/>
      <c r="EZF246" s="96"/>
      <c r="EZG246" s="96"/>
      <c r="EZH246" s="96"/>
      <c r="EZI246" s="96"/>
      <c r="EZJ246" s="96"/>
      <c r="EZK246" s="96"/>
      <c r="EZL246" s="96"/>
      <c r="EZM246" s="96"/>
      <c r="EZN246" s="96"/>
      <c r="EZO246" s="96"/>
      <c r="EZP246" s="96"/>
      <c r="EZQ246" s="96"/>
      <c r="EZR246" s="96"/>
      <c r="EZS246" s="96"/>
      <c r="EZT246" s="96"/>
      <c r="EZU246" s="96"/>
      <c r="EZV246" s="96"/>
      <c r="EZW246" s="96"/>
      <c r="EZX246" s="96"/>
      <c r="EZY246" s="96"/>
      <c r="EZZ246" s="96"/>
      <c r="FAA246" s="96"/>
      <c r="FAB246" s="96"/>
      <c r="FAC246" s="96"/>
      <c r="FAD246" s="96"/>
      <c r="FAE246" s="96"/>
      <c r="FAF246" s="96"/>
      <c r="FAG246" s="96"/>
      <c r="FAH246" s="96"/>
      <c r="FAI246" s="96"/>
      <c r="FAJ246" s="96"/>
      <c r="FAK246" s="96"/>
      <c r="FAL246" s="96"/>
      <c r="FAM246" s="96"/>
      <c r="FAN246" s="96"/>
      <c r="FAO246" s="96"/>
      <c r="FAP246" s="96"/>
      <c r="FAQ246" s="96"/>
      <c r="FAR246" s="96"/>
      <c r="FAS246" s="96"/>
      <c r="FAT246" s="96"/>
      <c r="FAU246" s="96"/>
      <c r="FAV246" s="96"/>
      <c r="FAW246" s="96"/>
      <c r="FAX246" s="96"/>
      <c r="FAY246" s="96"/>
      <c r="FAZ246" s="96"/>
      <c r="FBA246" s="96"/>
      <c r="FBB246" s="96"/>
      <c r="FBC246" s="96"/>
      <c r="FBD246" s="96"/>
      <c r="FBE246" s="96"/>
      <c r="FBF246" s="96"/>
      <c r="FBG246" s="96"/>
      <c r="FBH246" s="96"/>
      <c r="FBI246" s="96"/>
      <c r="FBJ246" s="96"/>
      <c r="FBK246" s="96"/>
      <c r="FBL246" s="96"/>
      <c r="FBM246" s="96"/>
      <c r="FBN246" s="96"/>
      <c r="FBO246" s="96"/>
      <c r="FBP246" s="96"/>
      <c r="FBQ246" s="96"/>
      <c r="FBR246" s="96"/>
      <c r="FBS246" s="96"/>
      <c r="FBT246" s="96"/>
      <c r="FBU246" s="96"/>
      <c r="FBV246" s="96"/>
      <c r="FBW246" s="96"/>
      <c r="FBX246" s="96"/>
      <c r="FBY246" s="96"/>
      <c r="FBZ246" s="96"/>
      <c r="FCA246" s="96"/>
      <c r="FCB246" s="96"/>
      <c r="FCC246" s="96"/>
      <c r="FCD246" s="96"/>
      <c r="FCE246" s="96"/>
      <c r="FCF246" s="96"/>
      <c r="FCG246" s="96"/>
      <c r="FCH246" s="96"/>
      <c r="FCI246" s="96"/>
      <c r="FCJ246" s="96"/>
      <c r="FCK246" s="96"/>
      <c r="FCL246" s="96"/>
      <c r="FCM246" s="96"/>
      <c r="FCN246" s="96"/>
      <c r="FCO246" s="96"/>
      <c r="FCP246" s="96"/>
      <c r="FCQ246" s="96"/>
      <c r="FCR246" s="96"/>
      <c r="FCS246" s="96"/>
      <c r="FCT246" s="96"/>
      <c r="FCU246" s="96"/>
      <c r="FCV246" s="96"/>
      <c r="FCW246" s="96"/>
      <c r="FCX246" s="96"/>
      <c r="FCY246" s="96"/>
      <c r="FCZ246" s="96"/>
      <c r="FDA246" s="96"/>
      <c r="FDB246" s="96"/>
      <c r="FDC246" s="96"/>
      <c r="FDD246" s="96"/>
      <c r="FDE246" s="96"/>
      <c r="FDF246" s="96"/>
      <c r="FDG246" s="96"/>
      <c r="FDH246" s="96"/>
      <c r="FDI246" s="96"/>
      <c r="FDJ246" s="96"/>
      <c r="FDK246" s="96"/>
      <c r="FDL246" s="96"/>
      <c r="FDM246" s="96"/>
      <c r="FDN246" s="96"/>
      <c r="FDO246" s="96"/>
      <c r="FDP246" s="96"/>
      <c r="FDQ246" s="96"/>
      <c r="FDR246" s="96"/>
      <c r="FDS246" s="96"/>
      <c r="FDT246" s="96"/>
      <c r="FDU246" s="96"/>
      <c r="FDV246" s="96"/>
      <c r="FDW246" s="96"/>
      <c r="FDX246" s="96"/>
      <c r="FDY246" s="96"/>
      <c r="FDZ246" s="96"/>
      <c r="FEA246" s="96"/>
      <c r="FEB246" s="96"/>
      <c r="FEC246" s="96"/>
      <c r="FED246" s="96"/>
      <c r="FEE246" s="96"/>
      <c r="FEF246" s="96"/>
      <c r="FEG246" s="96"/>
      <c r="FEH246" s="96"/>
      <c r="FEI246" s="96"/>
      <c r="FEJ246" s="96"/>
      <c r="FEK246" s="96"/>
      <c r="FEL246" s="96"/>
      <c r="FEM246" s="96"/>
      <c r="FEN246" s="96"/>
      <c r="FEO246" s="96"/>
      <c r="FEP246" s="96"/>
      <c r="FEQ246" s="96"/>
      <c r="FER246" s="96"/>
      <c r="FES246" s="96"/>
      <c r="FET246" s="96"/>
      <c r="FEU246" s="96"/>
      <c r="FEV246" s="96"/>
      <c r="FEW246" s="96"/>
      <c r="FEX246" s="96"/>
      <c r="FEY246" s="96"/>
      <c r="FEZ246" s="96"/>
      <c r="FFA246" s="96"/>
      <c r="FFB246" s="96"/>
      <c r="FFC246" s="96"/>
      <c r="FFD246" s="96"/>
      <c r="FFE246" s="96"/>
      <c r="FFF246" s="96"/>
      <c r="FFG246" s="96"/>
      <c r="FFH246" s="96"/>
      <c r="FFI246" s="96"/>
      <c r="FFJ246" s="96"/>
      <c r="FFK246" s="96"/>
      <c r="FFL246" s="96"/>
      <c r="FFM246" s="96"/>
      <c r="FFN246" s="96"/>
      <c r="FFO246" s="96"/>
      <c r="FFP246" s="96"/>
      <c r="FFQ246" s="96"/>
      <c r="FFR246" s="96"/>
      <c r="FFS246" s="96"/>
      <c r="FFT246" s="96"/>
      <c r="FFU246" s="96"/>
      <c r="FFV246" s="96"/>
      <c r="FFW246" s="96"/>
      <c r="FFX246" s="96"/>
      <c r="FFY246" s="96"/>
      <c r="FFZ246" s="96"/>
      <c r="FGA246" s="96"/>
      <c r="FGB246" s="96"/>
      <c r="FGC246" s="96"/>
      <c r="FGD246" s="96"/>
      <c r="FGE246" s="96"/>
      <c r="FGF246" s="96"/>
      <c r="FGG246" s="96"/>
      <c r="FGH246" s="96"/>
      <c r="FGI246" s="96"/>
      <c r="FGJ246" s="96"/>
      <c r="FGK246" s="96"/>
      <c r="FGL246" s="96"/>
      <c r="FGM246" s="96"/>
      <c r="FGN246" s="96"/>
      <c r="FGO246" s="96"/>
      <c r="FGP246" s="96"/>
      <c r="FGQ246" s="96"/>
      <c r="FGR246" s="96"/>
      <c r="FGS246" s="96"/>
      <c r="FGT246" s="96"/>
      <c r="FGU246" s="96"/>
      <c r="FGV246" s="96"/>
      <c r="FGW246" s="96"/>
      <c r="FGX246" s="96"/>
      <c r="FGY246" s="96"/>
      <c r="FGZ246" s="96"/>
      <c r="FHA246" s="96"/>
      <c r="FHB246" s="96"/>
      <c r="FHC246" s="96"/>
      <c r="FHD246" s="96"/>
      <c r="FHE246" s="96"/>
      <c r="FHF246" s="96"/>
      <c r="FHG246" s="96"/>
      <c r="FHH246" s="96"/>
      <c r="FHI246" s="96"/>
      <c r="FHJ246" s="96"/>
      <c r="FHK246" s="96"/>
      <c r="FHL246" s="96"/>
      <c r="FHM246" s="96"/>
      <c r="FHN246" s="96"/>
      <c r="FHO246" s="96"/>
      <c r="FHP246" s="96"/>
      <c r="FHQ246" s="96"/>
      <c r="FHR246" s="96"/>
      <c r="FHS246" s="96"/>
      <c r="FHT246" s="96"/>
      <c r="FHU246" s="96"/>
      <c r="FHV246" s="96"/>
      <c r="FHW246" s="96"/>
      <c r="FHX246" s="96"/>
      <c r="FHY246" s="96"/>
      <c r="FHZ246" s="96"/>
      <c r="FIA246" s="96"/>
      <c r="FIB246" s="96"/>
      <c r="FIC246" s="96"/>
      <c r="FID246" s="96"/>
      <c r="FIE246" s="96"/>
      <c r="FIF246" s="96"/>
      <c r="FIG246" s="96"/>
      <c r="FIH246" s="96"/>
      <c r="FII246" s="96"/>
      <c r="FIJ246" s="96"/>
      <c r="FIK246" s="96"/>
      <c r="FIL246" s="96"/>
      <c r="FIM246" s="96"/>
      <c r="FIN246" s="96"/>
      <c r="FIO246" s="96"/>
      <c r="FIP246" s="96"/>
      <c r="FIQ246" s="96"/>
      <c r="FIR246" s="96"/>
      <c r="FIS246" s="96"/>
      <c r="FIT246" s="96"/>
      <c r="FIU246" s="96"/>
      <c r="FIV246" s="96"/>
      <c r="FIW246" s="96"/>
      <c r="FIX246" s="96"/>
      <c r="FIY246" s="96"/>
      <c r="FIZ246" s="96"/>
      <c r="FJA246" s="96"/>
      <c r="FJB246" s="96"/>
      <c r="FJC246" s="96"/>
      <c r="FJD246" s="96"/>
      <c r="FJE246" s="96"/>
      <c r="FJF246" s="96"/>
      <c r="FJG246" s="96"/>
      <c r="FJH246" s="96"/>
      <c r="FJI246" s="96"/>
      <c r="FJJ246" s="96"/>
      <c r="FJK246" s="96"/>
      <c r="FJL246" s="96"/>
      <c r="FJM246" s="96"/>
      <c r="FJN246" s="96"/>
      <c r="FJO246" s="96"/>
      <c r="FJP246" s="96"/>
      <c r="FJQ246" s="96"/>
      <c r="FJR246" s="96"/>
      <c r="FJS246" s="96"/>
      <c r="FJT246" s="96"/>
      <c r="FJU246" s="96"/>
      <c r="FJV246" s="96"/>
      <c r="FJW246" s="96"/>
      <c r="FJX246" s="96"/>
      <c r="FJY246" s="96"/>
      <c r="FJZ246" s="96"/>
      <c r="FKA246" s="96"/>
      <c r="FKB246" s="96"/>
      <c r="FKC246" s="96"/>
      <c r="FKD246" s="96"/>
      <c r="FKE246" s="96"/>
      <c r="FKF246" s="96"/>
      <c r="FKG246" s="96"/>
      <c r="FKH246" s="96"/>
      <c r="FKI246" s="96"/>
      <c r="FKJ246" s="96"/>
      <c r="FKK246" s="96"/>
      <c r="FKL246" s="96"/>
      <c r="FKM246" s="96"/>
      <c r="FKN246" s="96"/>
      <c r="FKO246" s="96"/>
      <c r="FKP246" s="96"/>
      <c r="FKQ246" s="96"/>
      <c r="FKR246" s="96"/>
      <c r="FKS246" s="96"/>
      <c r="FKT246" s="96"/>
      <c r="FKU246" s="96"/>
      <c r="FKV246" s="96"/>
      <c r="FKW246" s="96"/>
      <c r="FKX246" s="96"/>
      <c r="FKY246" s="96"/>
      <c r="FKZ246" s="96"/>
      <c r="FLA246" s="96"/>
      <c r="FLB246" s="96"/>
      <c r="FLC246" s="96"/>
      <c r="FLD246" s="96"/>
      <c r="FLE246" s="96"/>
      <c r="FLF246" s="96"/>
      <c r="FLG246" s="96"/>
      <c r="FLH246" s="96"/>
      <c r="FLI246" s="96"/>
      <c r="FLJ246" s="96"/>
      <c r="FLK246" s="96"/>
      <c r="FLL246" s="96"/>
      <c r="FLM246" s="96"/>
      <c r="FLN246" s="96"/>
      <c r="FLO246" s="96"/>
      <c r="FLP246" s="96"/>
      <c r="FLQ246" s="96"/>
      <c r="FLR246" s="96"/>
      <c r="FLS246" s="96"/>
      <c r="FLT246" s="96"/>
      <c r="FLU246" s="96"/>
      <c r="FLV246" s="96"/>
      <c r="FLW246" s="96"/>
      <c r="FLX246" s="96"/>
      <c r="FLY246" s="96"/>
      <c r="FLZ246" s="96"/>
      <c r="FMA246" s="96"/>
      <c r="FMB246" s="96"/>
      <c r="FMC246" s="96"/>
      <c r="FMD246" s="96"/>
      <c r="FME246" s="96"/>
      <c r="FMF246" s="96"/>
      <c r="FMG246" s="96"/>
      <c r="FMH246" s="96"/>
      <c r="FMI246" s="96"/>
      <c r="FMJ246" s="96"/>
      <c r="FMK246" s="96"/>
      <c r="FML246" s="96"/>
      <c r="FMM246" s="96"/>
      <c r="FMN246" s="96"/>
      <c r="FMO246" s="96"/>
      <c r="FMP246" s="96"/>
      <c r="FMQ246" s="96"/>
      <c r="FMR246" s="96"/>
      <c r="FMS246" s="96"/>
      <c r="FMT246" s="96"/>
      <c r="FMU246" s="96"/>
      <c r="FMV246" s="96"/>
      <c r="FMW246" s="96"/>
      <c r="FMX246" s="96"/>
      <c r="FMY246" s="96"/>
      <c r="FMZ246" s="96"/>
      <c r="FNA246" s="96"/>
      <c r="FNB246" s="96"/>
      <c r="FNC246" s="96"/>
      <c r="FND246" s="96"/>
      <c r="FNE246" s="96"/>
      <c r="FNF246" s="96"/>
      <c r="FNG246" s="96"/>
      <c r="FNH246" s="96"/>
      <c r="FNI246" s="96"/>
      <c r="FNJ246" s="96"/>
      <c r="FNK246" s="96"/>
      <c r="FNL246" s="96"/>
      <c r="FNM246" s="96"/>
      <c r="FNN246" s="96"/>
      <c r="FNO246" s="96"/>
      <c r="FNP246" s="96"/>
      <c r="FNQ246" s="96"/>
      <c r="FNR246" s="96"/>
      <c r="FNS246" s="96"/>
      <c r="FNT246" s="96"/>
      <c r="FNU246" s="96"/>
      <c r="FNV246" s="96"/>
      <c r="FNW246" s="96"/>
      <c r="FNX246" s="96"/>
      <c r="FNY246" s="96"/>
      <c r="FNZ246" s="96"/>
      <c r="FOA246" s="96"/>
      <c r="FOB246" s="96"/>
      <c r="FOC246" s="96"/>
      <c r="FOD246" s="96"/>
      <c r="FOE246" s="96"/>
      <c r="FOF246" s="96"/>
      <c r="FOG246" s="96"/>
      <c r="FOH246" s="96"/>
      <c r="FOI246" s="96"/>
      <c r="FOJ246" s="96"/>
      <c r="FOK246" s="96"/>
      <c r="FOL246" s="96"/>
      <c r="FOM246" s="96"/>
      <c r="FON246" s="96"/>
      <c r="FOO246" s="96"/>
      <c r="FOP246" s="96"/>
      <c r="FOQ246" s="96"/>
      <c r="FOR246" s="96"/>
      <c r="FOS246" s="96"/>
      <c r="FOT246" s="96"/>
      <c r="FOU246" s="96"/>
      <c r="FOV246" s="96"/>
      <c r="FOW246" s="96"/>
      <c r="FOX246" s="96"/>
      <c r="FOY246" s="96"/>
      <c r="FOZ246" s="96"/>
      <c r="FPA246" s="96"/>
      <c r="FPB246" s="96"/>
      <c r="FPC246" s="96"/>
      <c r="FPD246" s="96"/>
      <c r="FPE246" s="96"/>
      <c r="FPF246" s="96"/>
      <c r="FPG246" s="96"/>
      <c r="FPH246" s="96"/>
      <c r="FPI246" s="96"/>
      <c r="FPJ246" s="96"/>
      <c r="FPK246" s="96"/>
      <c r="FPL246" s="96"/>
      <c r="FPM246" s="96"/>
      <c r="FPN246" s="96"/>
      <c r="FPO246" s="96"/>
      <c r="FPP246" s="96"/>
      <c r="FPQ246" s="96"/>
      <c r="FPR246" s="96"/>
      <c r="FPS246" s="96"/>
      <c r="FPT246" s="96"/>
      <c r="FPU246" s="96"/>
      <c r="FPV246" s="96"/>
      <c r="FPW246" s="96"/>
      <c r="FPX246" s="96"/>
      <c r="FPY246" s="96"/>
      <c r="FPZ246" s="96"/>
      <c r="FQA246" s="96"/>
      <c r="FQB246" s="96"/>
      <c r="FQC246" s="96"/>
      <c r="FQD246" s="96"/>
      <c r="FQE246" s="96"/>
      <c r="FQF246" s="96"/>
      <c r="FQG246" s="96"/>
      <c r="FQH246" s="96"/>
      <c r="FQI246" s="96"/>
      <c r="FQJ246" s="96"/>
      <c r="FQK246" s="96"/>
      <c r="FQL246" s="96"/>
      <c r="FQM246" s="96"/>
      <c r="FQN246" s="96"/>
      <c r="FQO246" s="96"/>
      <c r="FQP246" s="96"/>
      <c r="FQQ246" s="96"/>
      <c r="FQR246" s="96"/>
      <c r="FQS246" s="96"/>
      <c r="FQT246" s="96"/>
      <c r="FQU246" s="96"/>
      <c r="FQV246" s="96"/>
      <c r="FQW246" s="96"/>
      <c r="FQX246" s="96"/>
      <c r="FQY246" s="96"/>
      <c r="FQZ246" s="96"/>
      <c r="FRA246" s="96"/>
      <c r="FRB246" s="96"/>
      <c r="FRC246" s="96"/>
      <c r="FRD246" s="96"/>
      <c r="FRE246" s="96"/>
      <c r="FRF246" s="96"/>
      <c r="FRG246" s="96"/>
      <c r="FRH246" s="96"/>
      <c r="FRI246" s="96"/>
      <c r="FRJ246" s="96"/>
      <c r="FRK246" s="96"/>
      <c r="FRL246" s="96"/>
      <c r="FRM246" s="96"/>
      <c r="FRN246" s="96"/>
      <c r="FRO246" s="96"/>
      <c r="FRP246" s="96"/>
      <c r="FRQ246" s="96"/>
      <c r="FRR246" s="96"/>
      <c r="FRS246" s="96"/>
      <c r="FRT246" s="96"/>
      <c r="FRU246" s="96"/>
      <c r="FRV246" s="96"/>
      <c r="FRW246" s="96"/>
      <c r="FRX246" s="96"/>
      <c r="FRY246" s="96"/>
      <c r="FRZ246" s="96"/>
      <c r="FSA246" s="96"/>
      <c r="FSB246" s="96"/>
      <c r="FSC246" s="96"/>
      <c r="FSD246" s="96"/>
      <c r="FSE246" s="96"/>
      <c r="FSF246" s="96"/>
      <c r="FSG246" s="96"/>
      <c r="FSH246" s="96"/>
      <c r="FSI246" s="96"/>
      <c r="FSJ246" s="96"/>
      <c r="FSK246" s="96"/>
      <c r="FSL246" s="96"/>
      <c r="FSM246" s="96"/>
      <c r="FSN246" s="96"/>
      <c r="FSO246" s="96"/>
      <c r="FSP246" s="96"/>
      <c r="FSQ246" s="96"/>
      <c r="FSR246" s="96"/>
      <c r="FSS246" s="96"/>
      <c r="FST246" s="96"/>
      <c r="FSU246" s="96"/>
      <c r="FSV246" s="96"/>
      <c r="FSW246" s="96"/>
      <c r="FSX246" s="96"/>
      <c r="FSY246" s="96"/>
      <c r="FSZ246" s="96"/>
      <c r="FTA246" s="96"/>
      <c r="FTB246" s="96"/>
      <c r="FTC246" s="96"/>
      <c r="FTD246" s="96"/>
      <c r="FTE246" s="96"/>
      <c r="FTF246" s="96"/>
      <c r="FTG246" s="96"/>
      <c r="FTH246" s="96"/>
      <c r="FTI246" s="96"/>
      <c r="FTJ246" s="96"/>
      <c r="FTK246" s="96"/>
      <c r="FTL246" s="96"/>
      <c r="FTM246" s="96"/>
      <c r="FTN246" s="96"/>
      <c r="FTO246" s="96"/>
      <c r="FTP246" s="96"/>
      <c r="FTQ246" s="96"/>
      <c r="FTR246" s="96"/>
      <c r="FTS246" s="96"/>
      <c r="FTT246" s="96"/>
      <c r="FTU246" s="96"/>
      <c r="FTV246" s="96"/>
      <c r="FTW246" s="96"/>
      <c r="FTX246" s="96"/>
      <c r="FTY246" s="96"/>
      <c r="FTZ246" s="96"/>
      <c r="FUA246" s="96"/>
      <c r="FUB246" s="96"/>
      <c r="FUC246" s="96"/>
      <c r="FUD246" s="96"/>
      <c r="FUE246" s="96"/>
      <c r="FUF246" s="96"/>
      <c r="FUG246" s="96"/>
      <c r="FUH246" s="96"/>
      <c r="FUI246" s="96"/>
      <c r="FUJ246" s="96"/>
      <c r="FUK246" s="96"/>
      <c r="FUL246" s="96"/>
      <c r="FUM246" s="96"/>
      <c r="FUN246" s="96"/>
      <c r="FUO246" s="96"/>
      <c r="FUP246" s="96"/>
      <c r="FUQ246" s="96"/>
      <c r="FUR246" s="96"/>
      <c r="FUS246" s="96"/>
      <c r="FUT246" s="96"/>
      <c r="FUU246" s="96"/>
      <c r="FUV246" s="96"/>
      <c r="FUW246" s="96"/>
      <c r="FUX246" s="96"/>
      <c r="FUY246" s="96"/>
      <c r="FUZ246" s="96"/>
      <c r="FVA246" s="96"/>
      <c r="FVB246" s="96"/>
      <c r="FVC246" s="96"/>
      <c r="FVD246" s="96"/>
      <c r="FVE246" s="96"/>
      <c r="FVF246" s="96"/>
      <c r="FVG246" s="96"/>
      <c r="FVH246" s="96"/>
      <c r="FVI246" s="96"/>
      <c r="FVJ246" s="96"/>
      <c r="FVK246" s="96"/>
      <c r="FVL246" s="96"/>
      <c r="FVM246" s="96"/>
      <c r="FVN246" s="96"/>
      <c r="FVO246" s="96"/>
      <c r="FVP246" s="96"/>
      <c r="FVQ246" s="96"/>
      <c r="FVR246" s="96"/>
      <c r="FVS246" s="96"/>
      <c r="FVT246" s="96"/>
      <c r="FVU246" s="96"/>
      <c r="FVV246" s="96"/>
      <c r="FVW246" s="96"/>
      <c r="FVX246" s="96"/>
      <c r="FVY246" s="96"/>
      <c r="FVZ246" s="96"/>
      <c r="FWA246" s="96"/>
      <c r="FWB246" s="96"/>
      <c r="FWC246" s="96"/>
      <c r="FWD246" s="96"/>
      <c r="FWE246" s="96"/>
      <c r="FWF246" s="96"/>
      <c r="FWG246" s="96"/>
      <c r="FWH246" s="96"/>
      <c r="FWI246" s="96"/>
      <c r="FWJ246" s="96"/>
      <c r="FWK246" s="96"/>
      <c r="FWL246" s="96"/>
      <c r="FWM246" s="96"/>
      <c r="FWN246" s="96"/>
      <c r="FWO246" s="96"/>
      <c r="FWP246" s="96"/>
      <c r="FWQ246" s="96"/>
      <c r="FWR246" s="96"/>
      <c r="FWS246" s="96"/>
      <c r="FWT246" s="96"/>
      <c r="FWU246" s="96"/>
      <c r="FWV246" s="96"/>
      <c r="FWW246" s="96"/>
      <c r="FWX246" s="96"/>
      <c r="FWY246" s="96"/>
      <c r="FWZ246" s="96"/>
      <c r="FXA246" s="96"/>
      <c r="FXB246" s="96"/>
      <c r="FXC246" s="96"/>
      <c r="FXD246" s="96"/>
      <c r="FXE246" s="96"/>
      <c r="FXF246" s="96"/>
      <c r="FXG246" s="96"/>
      <c r="FXH246" s="96"/>
      <c r="FXI246" s="96"/>
      <c r="FXJ246" s="96"/>
      <c r="FXK246" s="96"/>
      <c r="FXL246" s="96"/>
      <c r="FXM246" s="96"/>
      <c r="FXN246" s="96"/>
      <c r="FXO246" s="96"/>
      <c r="FXP246" s="96"/>
      <c r="FXQ246" s="96"/>
      <c r="FXR246" s="96"/>
      <c r="FXS246" s="96"/>
      <c r="FXT246" s="96"/>
      <c r="FXU246" s="96"/>
      <c r="FXV246" s="96"/>
      <c r="FXW246" s="96"/>
      <c r="FXX246" s="96"/>
      <c r="FXY246" s="96"/>
      <c r="FXZ246" s="96"/>
      <c r="FYA246" s="96"/>
      <c r="FYB246" s="96"/>
      <c r="FYC246" s="96"/>
      <c r="FYD246" s="96"/>
      <c r="FYE246" s="96"/>
      <c r="FYF246" s="96"/>
      <c r="FYG246" s="96"/>
      <c r="FYH246" s="96"/>
      <c r="FYI246" s="96"/>
      <c r="FYJ246" s="96"/>
      <c r="FYK246" s="96"/>
      <c r="FYL246" s="96"/>
      <c r="FYM246" s="96"/>
      <c r="FYN246" s="96"/>
      <c r="FYO246" s="96"/>
      <c r="FYP246" s="96"/>
      <c r="FYQ246" s="96"/>
      <c r="FYR246" s="96"/>
      <c r="FYS246" s="96"/>
      <c r="FYT246" s="96"/>
      <c r="FYU246" s="96"/>
      <c r="FYV246" s="96"/>
      <c r="FYW246" s="96"/>
      <c r="FYX246" s="96"/>
      <c r="FYY246" s="96"/>
      <c r="FYZ246" s="96"/>
      <c r="FZA246" s="96"/>
      <c r="FZB246" s="96"/>
      <c r="FZC246" s="96"/>
      <c r="FZD246" s="96"/>
      <c r="FZE246" s="96"/>
      <c r="FZF246" s="96"/>
      <c r="FZG246" s="96"/>
      <c r="FZH246" s="96"/>
      <c r="FZI246" s="96"/>
      <c r="FZJ246" s="96"/>
      <c r="FZK246" s="96"/>
      <c r="FZL246" s="96"/>
      <c r="FZM246" s="96"/>
      <c r="FZN246" s="96"/>
      <c r="FZO246" s="96"/>
      <c r="FZP246" s="96"/>
      <c r="FZQ246" s="96"/>
      <c r="FZR246" s="96"/>
      <c r="FZS246" s="96"/>
      <c r="FZT246" s="96"/>
      <c r="FZU246" s="96"/>
      <c r="FZV246" s="96"/>
      <c r="FZW246" s="96"/>
      <c r="FZX246" s="96"/>
      <c r="FZY246" s="96"/>
      <c r="FZZ246" s="96"/>
      <c r="GAA246" s="96"/>
      <c r="GAB246" s="96"/>
      <c r="GAC246" s="96"/>
      <c r="GAD246" s="96"/>
      <c r="GAE246" s="96"/>
      <c r="GAF246" s="96"/>
      <c r="GAG246" s="96"/>
      <c r="GAH246" s="96"/>
      <c r="GAI246" s="96"/>
      <c r="GAJ246" s="96"/>
      <c r="GAK246" s="96"/>
      <c r="GAL246" s="96"/>
      <c r="GAM246" s="96"/>
      <c r="GAN246" s="96"/>
      <c r="GAO246" s="96"/>
      <c r="GAP246" s="96"/>
      <c r="GAQ246" s="96"/>
      <c r="GAR246" s="96"/>
      <c r="GAS246" s="96"/>
      <c r="GAT246" s="96"/>
      <c r="GAU246" s="96"/>
      <c r="GAV246" s="96"/>
      <c r="GAW246" s="96"/>
      <c r="GAX246" s="96"/>
      <c r="GAY246" s="96"/>
      <c r="GAZ246" s="96"/>
      <c r="GBA246" s="96"/>
      <c r="GBB246" s="96"/>
      <c r="GBC246" s="96"/>
      <c r="GBD246" s="96"/>
      <c r="GBE246" s="96"/>
      <c r="GBF246" s="96"/>
      <c r="GBG246" s="96"/>
      <c r="GBH246" s="96"/>
      <c r="GBI246" s="96"/>
      <c r="GBJ246" s="96"/>
      <c r="GBK246" s="96"/>
      <c r="GBL246" s="96"/>
      <c r="GBM246" s="96"/>
      <c r="GBN246" s="96"/>
      <c r="GBO246" s="96"/>
      <c r="GBP246" s="96"/>
      <c r="GBQ246" s="96"/>
      <c r="GBR246" s="96"/>
      <c r="GBS246" s="96"/>
      <c r="GBT246" s="96"/>
      <c r="GBU246" s="96"/>
      <c r="GBV246" s="96"/>
      <c r="GBW246" s="96"/>
      <c r="GBX246" s="96"/>
      <c r="GBY246" s="96"/>
      <c r="GBZ246" s="96"/>
      <c r="GCA246" s="96"/>
      <c r="GCB246" s="96"/>
      <c r="GCC246" s="96"/>
      <c r="GCD246" s="96"/>
      <c r="GCE246" s="96"/>
      <c r="GCF246" s="96"/>
      <c r="GCG246" s="96"/>
      <c r="GCH246" s="96"/>
      <c r="GCI246" s="96"/>
      <c r="GCJ246" s="96"/>
      <c r="GCK246" s="96"/>
      <c r="GCL246" s="96"/>
      <c r="GCM246" s="96"/>
      <c r="GCN246" s="96"/>
      <c r="GCO246" s="96"/>
      <c r="GCP246" s="96"/>
      <c r="GCQ246" s="96"/>
      <c r="GCR246" s="96"/>
      <c r="GCS246" s="96"/>
      <c r="GCT246" s="96"/>
      <c r="GCU246" s="96"/>
      <c r="GCV246" s="96"/>
      <c r="GCW246" s="96"/>
      <c r="GCX246" s="96"/>
      <c r="GCY246" s="96"/>
      <c r="GCZ246" s="96"/>
      <c r="GDA246" s="96"/>
      <c r="GDB246" s="96"/>
      <c r="GDC246" s="96"/>
      <c r="GDD246" s="96"/>
      <c r="GDE246" s="96"/>
      <c r="GDF246" s="96"/>
      <c r="GDG246" s="96"/>
      <c r="GDH246" s="96"/>
      <c r="GDI246" s="96"/>
      <c r="GDJ246" s="96"/>
      <c r="GDK246" s="96"/>
      <c r="GDL246" s="96"/>
      <c r="GDM246" s="96"/>
      <c r="GDN246" s="96"/>
      <c r="GDO246" s="96"/>
      <c r="GDP246" s="96"/>
      <c r="GDQ246" s="96"/>
      <c r="GDR246" s="96"/>
      <c r="GDS246" s="96"/>
      <c r="GDT246" s="96"/>
      <c r="GDU246" s="96"/>
      <c r="GDV246" s="96"/>
      <c r="GDW246" s="96"/>
      <c r="GDX246" s="96"/>
      <c r="GDY246" s="96"/>
      <c r="GDZ246" s="96"/>
      <c r="GEA246" s="96"/>
      <c r="GEB246" s="96"/>
      <c r="GEC246" s="96"/>
      <c r="GED246" s="96"/>
      <c r="GEE246" s="96"/>
      <c r="GEF246" s="96"/>
      <c r="GEG246" s="96"/>
      <c r="GEH246" s="96"/>
      <c r="GEI246" s="96"/>
      <c r="GEJ246" s="96"/>
      <c r="GEK246" s="96"/>
      <c r="GEL246" s="96"/>
      <c r="GEM246" s="96"/>
      <c r="GEN246" s="96"/>
      <c r="GEO246" s="96"/>
      <c r="GEP246" s="96"/>
      <c r="GEQ246" s="96"/>
      <c r="GER246" s="96"/>
      <c r="GES246" s="96"/>
      <c r="GET246" s="96"/>
      <c r="GEU246" s="96"/>
      <c r="GEV246" s="96"/>
      <c r="GEW246" s="96"/>
      <c r="GEX246" s="96"/>
      <c r="GEY246" s="96"/>
      <c r="GEZ246" s="96"/>
      <c r="GFA246" s="96"/>
      <c r="GFB246" s="96"/>
      <c r="GFC246" s="96"/>
      <c r="GFD246" s="96"/>
      <c r="GFE246" s="96"/>
      <c r="GFF246" s="96"/>
      <c r="GFG246" s="96"/>
      <c r="GFH246" s="96"/>
      <c r="GFI246" s="96"/>
      <c r="GFJ246" s="96"/>
      <c r="GFK246" s="96"/>
      <c r="GFL246" s="96"/>
      <c r="GFM246" s="96"/>
      <c r="GFN246" s="96"/>
      <c r="GFO246" s="96"/>
      <c r="GFP246" s="96"/>
      <c r="GFQ246" s="96"/>
      <c r="GFR246" s="96"/>
      <c r="GFS246" s="96"/>
      <c r="GFT246" s="96"/>
      <c r="GFU246" s="96"/>
      <c r="GFV246" s="96"/>
      <c r="GFW246" s="96"/>
      <c r="GFX246" s="96"/>
      <c r="GFY246" s="96"/>
      <c r="GFZ246" s="96"/>
      <c r="GGA246" s="96"/>
      <c r="GGB246" s="96"/>
      <c r="GGC246" s="96"/>
      <c r="GGD246" s="96"/>
      <c r="GGE246" s="96"/>
      <c r="GGF246" s="96"/>
      <c r="GGG246" s="96"/>
      <c r="GGH246" s="96"/>
      <c r="GGI246" s="96"/>
      <c r="GGJ246" s="96"/>
      <c r="GGK246" s="96"/>
      <c r="GGL246" s="96"/>
      <c r="GGM246" s="96"/>
      <c r="GGN246" s="96"/>
      <c r="GGO246" s="96"/>
      <c r="GGP246" s="96"/>
      <c r="GGQ246" s="96"/>
      <c r="GGR246" s="96"/>
      <c r="GGS246" s="96"/>
      <c r="GGT246" s="96"/>
      <c r="GGU246" s="96"/>
      <c r="GGV246" s="96"/>
      <c r="GGW246" s="96"/>
      <c r="GGX246" s="96"/>
      <c r="GGY246" s="96"/>
      <c r="GGZ246" s="96"/>
      <c r="GHA246" s="96"/>
      <c r="GHB246" s="96"/>
      <c r="GHC246" s="96"/>
      <c r="GHD246" s="96"/>
      <c r="GHE246" s="96"/>
      <c r="GHF246" s="96"/>
      <c r="GHG246" s="96"/>
      <c r="GHH246" s="96"/>
      <c r="GHI246" s="96"/>
      <c r="GHJ246" s="96"/>
      <c r="GHK246" s="96"/>
      <c r="GHL246" s="96"/>
      <c r="GHM246" s="96"/>
      <c r="GHN246" s="96"/>
      <c r="GHO246" s="96"/>
      <c r="GHP246" s="96"/>
      <c r="GHQ246" s="96"/>
      <c r="GHR246" s="96"/>
      <c r="GHS246" s="96"/>
      <c r="GHT246" s="96"/>
      <c r="GHU246" s="96"/>
      <c r="GHV246" s="96"/>
      <c r="GHW246" s="96"/>
      <c r="GHX246" s="96"/>
      <c r="GHY246" s="96"/>
      <c r="GHZ246" s="96"/>
      <c r="GIA246" s="96"/>
      <c r="GIB246" s="96"/>
      <c r="GIC246" s="96"/>
      <c r="GID246" s="96"/>
      <c r="GIE246" s="96"/>
      <c r="GIF246" s="96"/>
      <c r="GIG246" s="96"/>
      <c r="GIH246" s="96"/>
      <c r="GII246" s="96"/>
      <c r="GIJ246" s="96"/>
      <c r="GIK246" s="96"/>
      <c r="GIL246" s="96"/>
      <c r="GIM246" s="96"/>
      <c r="GIN246" s="96"/>
      <c r="GIO246" s="96"/>
      <c r="GIP246" s="96"/>
      <c r="GIQ246" s="96"/>
      <c r="GIR246" s="96"/>
      <c r="GIS246" s="96"/>
      <c r="GIT246" s="96"/>
      <c r="GIU246" s="96"/>
      <c r="GIV246" s="96"/>
      <c r="GIW246" s="96"/>
      <c r="GIX246" s="96"/>
      <c r="GIY246" s="96"/>
      <c r="GIZ246" s="96"/>
      <c r="GJA246" s="96"/>
      <c r="GJB246" s="96"/>
      <c r="GJC246" s="96"/>
      <c r="GJD246" s="96"/>
      <c r="GJE246" s="96"/>
      <c r="GJF246" s="96"/>
      <c r="GJG246" s="96"/>
      <c r="GJH246" s="96"/>
      <c r="GJI246" s="96"/>
      <c r="GJJ246" s="96"/>
      <c r="GJK246" s="96"/>
      <c r="GJL246" s="96"/>
      <c r="GJM246" s="96"/>
      <c r="GJN246" s="96"/>
      <c r="GJO246" s="96"/>
      <c r="GJP246" s="96"/>
      <c r="GJQ246" s="96"/>
      <c r="GJR246" s="96"/>
      <c r="GJS246" s="96"/>
      <c r="GJT246" s="96"/>
      <c r="GJU246" s="96"/>
      <c r="GJV246" s="96"/>
      <c r="GJW246" s="96"/>
      <c r="GJX246" s="96"/>
      <c r="GJY246" s="96"/>
      <c r="GJZ246" s="96"/>
      <c r="GKA246" s="96"/>
      <c r="GKB246" s="96"/>
      <c r="GKC246" s="96"/>
      <c r="GKD246" s="96"/>
      <c r="GKE246" s="96"/>
      <c r="GKF246" s="96"/>
      <c r="GKG246" s="96"/>
      <c r="GKH246" s="96"/>
      <c r="GKI246" s="96"/>
      <c r="GKJ246" s="96"/>
      <c r="GKK246" s="96"/>
      <c r="GKL246" s="96"/>
      <c r="GKM246" s="96"/>
      <c r="GKN246" s="96"/>
      <c r="GKO246" s="96"/>
      <c r="GKP246" s="96"/>
      <c r="GKQ246" s="96"/>
      <c r="GKR246" s="96"/>
      <c r="GKS246" s="96"/>
      <c r="GKT246" s="96"/>
      <c r="GKU246" s="96"/>
      <c r="GKV246" s="96"/>
      <c r="GKW246" s="96"/>
      <c r="GKX246" s="96"/>
      <c r="GKY246" s="96"/>
      <c r="GKZ246" s="96"/>
      <c r="GLA246" s="96"/>
      <c r="GLB246" s="96"/>
      <c r="GLC246" s="96"/>
      <c r="GLD246" s="96"/>
      <c r="GLE246" s="96"/>
      <c r="GLF246" s="96"/>
      <c r="GLG246" s="96"/>
      <c r="GLH246" s="96"/>
      <c r="GLI246" s="96"/>
      <c r="GLJ246" s="96"/>
      <c r="GLK246" s="96"/>
      <c r="GLL246" s="96"/>
      <c r="GLM246" s="96"/>
      <c r="GLN246" s="96"/>
      <c r="GLO246" s="96"/>
      <c r="GLP246" s="96"/>
      <c r="GLQ246" s="96"/>
      <c r="GLR246" s="96"/>
      <c r="GLS246" s="96"/>
      <c r="GLT246" s="96"/>
      <c r="GLU246" s="96"/>
      <c r="GLV246" s="96"/>
      <c r="GLW246" s="96"/>
      <c r="GLX246" s="96"/>
      <c r="GLY246" s="96"/>
      <c r="GLZ246" s="96"/>
      <c r="GMA246" s="96"/>
      <c r="GMB246" s="96"/>
      <c r="GMC246" s="96"/>
      <c r="GMD246" s="96"/>
      <c r="GME246" s="96"/>
      <c r="GMF246" s="96"/>
      <c r="GMG246" s="96"/>
      <c r="GMH246" s="96"/>
      <c r="GMI246" s="96"/>
      <c r="GMJ246" s="96"/>
      <c r="GMK246" s="96"/>
      <c r="GML246" s="96"/>
      <c r="GMM246" s="96"/>
      <c r="GMN246" s="96"/>
      <c r="GMO246" s="96"/>
      <c r="GMP246" s="96"/>
      <c r="GMQ246" s="96"/>
      <c r="GMR246" s="96"/>
      <c r="GMS246" s="96"/>
      <c r="GMT246" s="96"/>
      <c r="GMU246" s="96"/>
      <c r="GMV246" s="96"/>
      <c r="GMW246" s="96"/>
      <c r="GMX246" s="96"/>
      <c r="GMY246" s="96"/>
      <c r="GMZ246" s="96"/>
      <c r="GNA246" s="96"/>
      <c r="GNB246" s="96"/>
      <c r="GNC246" s="96"/>
      <c r="GND246" s="96"/>
      <c r="GNE246" s="96"/>
      <c r="GNF246" s="96"/>
      <c r="GNG246" s="96"/>
      <c r="GNH246" s="96"/>
      <c r="GNI246" s="96"/>
      <c r="GNJ246" s="96"/>
      <c r="GNK246" s="96"/>
      <c r="GNL246" s="96"/>
      <c r="GNM246" s="96"/>
      <c r="GNN246" s="96"/>
      <c r="GNO246" s="96"/>
      <c r="GNP246" s="96"/>
      <c r="GNQ246" s="96"/>
      <c r="GNR246" s="96"/>
      <c r="GNS246" s="96"/>
      <c r="GNT246" s="96"/>
      <c r="GNU246" s="96"/>
      <c r="GNV246" s="96"/>
      <c r="GNW246" s="96"/>
      <c r="GNX246" s="96"/>
      <c r="GNY246" s="96"/>
      <c r="GNZ246" s="96"/>
      <c r="GOA246" s="96"/>
      <c r="GOB246" s="96"/>
      <c r="GOC246" s="96"/>
      <c r="GOD246" s="96"/>
      <c r="GOE246" s="96"/>
      <c r="GOF246" s="96"/>
      <c r="GOG246" s="96"/>
      <c r="GOH246" s="96"/>
      <c r="GOI246" s="96"/>
      <c r="GOJ246" s="96"/>
      <c r="GOK246" s="96"/>
      <c r="GOL246" s="96"/>
      <c r="GOM246" s="96"/>
      <c r="GON246" s="96"/>
      <c r="GOO246" s="96"/>
      <c r="GOP246" s="96"/>
      <c r="GOQ246" s="96"/>
      <c r="GOR246" s="96"/>
      <c r="GOS246" s="96"/>
      <c r="GOT246" s="96"/>
      <c r="GOU246" s="96"/>
      <c r="GOV246" s="96"/>
      <c r="GOW246" s="96"/>
      <c r="GOX246" s="96"/>
      <c r="GOY246" s="96"/>
      <c r="GOZ246" s="96"/>
      <c r="GPA246" s="96"/>
      <c r="GPB246" s="96"/>
      <c r="GPC246" s="96"/>
      <c r="GPD246" s="96"/>
      <c r="GPE246" s="96"/>
      <c r="GPF246" s="96"/>
      <c r="GPG246" s="96"/>
      <c r="GPH246" s="96"/>
      <c r="GPI246" s="96"/>
      <c r="GPJ246" s="96"/>
      <c r="GPK246" s="96"/>
      <c r="GPL246" s="96"/>
      <c r="GPM246" s="96"/>
      <c r="GPN246" s="96"/>
      <c r="GPO246" s="96"/>
      <c r="GPP246" s="96"/>
      <c r="GPQ246" s="96"/>
      <c r="GPR246" s="96"/>
      <c r="GPS246" s="96"/>
      <c r="GPT246" s="96"/>
      <c r="GPU246" s="96"/>
      <c r="GPV246" s="96"/>
      <c r="GPW246" s="96"/>
      <c r="GPX246" s="96"/>
      <c r="GPY246" s="96"/>
      <c r="GPZ246" s="96"/>
      <c r="GQA246" s="96"/>
      <c r="GQB246" s="96"/>
      <c r="GQC246" s="96"/>
      <c r="GQD246" s="96"/>
      <c r="GQE246" s="96"/>
      <c r="GQF246" s="96"/>
      <c r="GQG246" s="96"/>
      <c r="GQH246" s="96"/>
      <c r="GQI246" s="96"/>
      <c r="GQJ246" s="96"/>
      <c r="GQK246" s="96"/>
      <c r="GQL246" s="96"/>
      <c r="GQM246" s="96"/>
      <c r="GQN246" s="96"/>
      <c r="GQO246" s="96"/>
      <c r="GQP246" s="96"/>
      <c r="GQQ246" s="96"/>
      <c r="GQR246" s="96"/>
      <c r="GQS246" s="96"/>
      <c r="GQT246" s="96"/>
      <c r="GQU246" s="96"/>
      <c r="GQV246" s="96"/>
      <c r="GQW246" s="96"/>
      <c r="GQX246" s="96"/>
      <c r="GQY246" s="96"/>
      <c r="GQZ246" s="96"/>
      <c r="GRA246" s="96"/>
      <c r="GRB246" s="96"/>
      <c r="GRC246" s="96"/>
      <c r="GRD246" s="96"/>
      <c r="GRE246" s="96"/>
      <c r="GRF246" s="96"/>
      <c r="GRG246" s="96"/>
      <c r="GRH246" s="96"/>
      <c r="GRI246" s="96"/>
      <c r="GRJ246" s="96"/>
      <c r="GRK246" s="96"/>
      <c r="GRL246" s="96"/>
      <c r="GRM246" s="96"/>
      <c r="GRN246" s="96"/>
      <c r="GRO246" s="96"/>
      <c r="GRP246" s="96"/>
      <c r="GRQ246" s="96"/>
      <c r="GRR246" s="96"/>
      <c r="GRS246" s="96"/>
      <c r="GRT246" s="96"/>
      <c r="GRU246" s="96"/>
      <c r="GRV246" s="96"/>
      <c r="GRW246" s="96"/>
      <c r="GRX246" s="96"/>
      <c r="GRY246" s="96"/>
      <c r="GRZ246" s="96"/>
      <c r="GSA246" s="96"/>
      <c r="GSB246" s="96"/>
      <c r="GSC246" s="96"/>
      <c r="GSD246" s="96"/>
      <c r="GSE246" s="96"/>
      <c r="GSF246" s="96"/>
      <c r="GSG246" s="96"/>
      <c r="GSH246" s="96"/>
      <c r="GSI246" s="96"/>
      <c r="GSJ246" s="96"/>
      <c r="GSK246" s="96"/>
      <c r="GSL246" s="96"/>
      <c r="GSM246" s="96"/>
      <c r="GSN246" s="96"/>
      <c r="GSO246" s="96"/>
      <c r="GSP246" s="96"/>
      <c r="GSQ246" s="96"/>
      <c r="GSR246" s="96"/>
      <c r="GSS246" s="96"/>
      <c r="GST246" s="96"/>
      <c r="GSU246" s="96"/>
      <c r="GSV246" s="96"/>
      <c r="GSW246" s="96"/>
      <c r="GSX246" s="96"/>
      <c r="GSY246" s="96"/>
      <c r="GSZ246" s="96"/>
      <c r="GTA246" s="96"/>
      <c r="GTB246" s="96"/>
      <c r="GTC246" s="96"/>
      <c r="GTD246" s="96"/>
      <c r="GTE246" s="96"/>
      <c r="GTF246" s="96"/>
      <c r="GTG246" s="96"/>
      <c r="GTH246" s="96"/>
      <c r="GTI246" s="96"/>
      <c r="GTJ246" s="96"/>
      <c r="GTK246" s="96"/>
      <c r="GTL246" s="96"/>
      <c r="GTM246" s="96"/>
      <c r="GTN246" s="96"/>
      <c r="GTO246" s="96"/>
      <c r="GTP246" s="96"/>
      <c r="GTQ246" s="96"/>
      <c r="GTR246" s="96"/>
      <c r="GTS246" s="96"/>
      <c r="GTT246" s="96"/>
      <c r="GTU246" s="96"/>
      <c r="GTV246" s="96"/>
      <c r="GTW246" s="96"/>
      <c r="GTX246" s="96"/>
      <c r="GTY246" s="96"/>
      <c r="GTZ246" s="96"/>
      <c r="GUA246" s="96"/>
      <c r="GUB246" s="96"/>
      <c r="GUC246" s="96"/>
      <c r="GUD246" s="96"/>
      <c r="GUE246" s="96"/>
      <c r="GUF246" s="96"/>
      <c r="GUG246" s="96"/>
      <c r="GUH246" s="96"/>
      <c r="GUI246" s="96"/>
      <c r="GUJ246" s="96"/>
      <c r="GUK246" s="96"/>
      <c r="GUL246" s="96"/>
      <c r="GUM246" s="96"/>
      <c r="GUN246" s="96"/>
      <c r="GUO246" s="96"/>
      <c r="GUP246" s="96"/>
      <c r="GUQ246" s="96"/>
      <c r="GUR246" s="96"/>
      <c r="GUS246" s="96"/>
      <c r="GUT246" s="96"/>
      <c r="GUU246" s="96"/>
      <c r="GUV246" s="96"/>
      <c r="GUW246" s="96"/>
      <c r="GUX246" s="96"/>
      <c r="GUY246" s="96"/>
      <c r="GUZ246" s="96"/>
      <c r="GVA246" s="96"/>
      <c r="GVB246" s="96"/>
      <c r="GVC246" s="96"/>
      <c r="GVD246" s="96"/>
      <c r="GVE246" s="96"/>
      <c r="GVF246" s="96"/>
      <c r="GVG246" s="96"/>
      <c r="GVH246" s="96"/>
      <c r="GVI246" s="96"/>
      <c r="GVJ246" s="96"/>
      <c r="GVK246" s="96"/>
      <c r="GVL246" s="96"/>
      <c r="GVM246" s="96"/>
      <c r="GVN246" s="96"/>
      <c r="GVO246" s="96"/>
      <c r="GVP246" s="96"/>
      <c r="GVQ246" s="96"/>
      <c r="GVR246" s="96"/>
      <c r="GVS246" s="96"/>
      <c r="GVT246" s="96"/>
      <c r="GVU246" s="96"/>
      <c r="GVV246" s="96"/>
      <c r="GVW246" s="96"/>
      <c r="GVX246" s="96"/>
      <c r="GVY246" s="96"/>
      <c r="GVZ246" s="96"/>
      <c r="GWA246" s="96"/>
      <c r="GWB246" s="96"/>
      <c r="GWC246" s="96"/>
      <c r="GWD246" s="96"/>
      <c r="GWE246" s="96"/>
      <c r="GWF246" s="96"/>
      <c r="GWG246" s="96"/>
      <c r="GWH246" s="96"/>
      <c r="GWI246" s="96"/>
      <c r="GWJ246" s="96"/>
      <c r="GWK246" s="96"/>
      <c r="GWL246" s="96"/>
      <c r="GWM246" s="96"/>
      <c r="GWN246" s="96"/>
      <c r="GWO246" s="96"/>
      <c r="GWP246" s="96"/>
      <c r="GWQ246" s="96"/>
      <c r="GWR246" s="96"/>
      <c r="GWS246" s="96"/>
      <c r="GWT246" s="96"/>
      <c r="GWU246" s="96"/>
      <c r="GWV246" s="96"/>
      <c r="GWW246" s="96"/>
      <c r="GWX246" s="96"/>
      <c r="GWY246" s="96"/>
      <c r="GWZ246" s="96"/>
      <c r="GXA246" s="96"/>
      <c r="GXB246" s="96"/>
      <c r="GXC246" s="96"/>
      <c r="GXD246" s="96"/>
      <c r="GXE246" s="96"/>
      <c r="GXF246" s="96"/>
      <c r="GXG246" s="96"/>
      <c r="GXH246" s="96"/>
      <c r="GXI246" s="96"/>
      <c r="GXJ246" s="96"/>
      <c r="GXK246" s="96"/>
      <c r="GXL246" s="96"/>
      <c r="GXM246" s="96"/>
      <c r="GXN246" s="96"/>
      <c r="GXO246" s="96"/>
      <c r="GXP246" s="96"/>
      <c r="GXQ246" s="96"/>
      <c r="GXR246" s="96"/>
      <c r="GXS246" s="96"/>
      <c r="GXT246" s="96"/>
      <c r="GXU246" s="96"/>
      <c r="GXV246" s="96"/>
      <c r="GXW246" s="96"/>
      <c r="GXX246" s="96"/>
      <c r="GXY246" s="96"/>
      <c r="GXZ246" s="96"/>
      <c r="GYA246" s="96"/>
      <c r="GYB246" s="96"/>
      <c r="GYC246" s="96"/>
      <c r="GYD246" s="96"/>
      <c r="GYE246" s="96"/>
      <c r="GYF246" s="96"/>
      <c r="GYG246" s="96"/>
      <c r="GYH246" s="96"/>
      <c r="GYI246" s="96"/>
      <c r="GYJ246" s="96"/>
      <c r="GYK246" s="96"/>
      <c r="GYL246" s="96"/>
      <c r="GYM246" s="96"/>
      <c r="GYN246" s="96"/>
      <c r="GYO246" s="96"/>
      <c r="GYP246" s="96"/>
      <c r="GYQ246" s="96"/>
      <c r="GYR246" s="96"/>
      <c r="GYS246" s="96"/>
      <c r="GYT246" s="96"/>
      <c r="GYU246" s="96"/>
      <c r="GYV246" s="96"/>
      <c r="GYW246" s="96"/>
      <c r="GYX246" s="96"/>
      <c r="GYY246" s="96"/>
      <c r="GYZ246" s="96"/>
      <c r="GZA246" s="96"/>
      <c r="GZB246" s="96"/>
      <c r="GZC246" s="96"/>
      <c r="GZD246" s="96"/>
      <c r="GZE246" s="96"/>
      <c r="GZF246" s="96"/>
      <c r="GZG246" s="96"/>
      <c r="GZH246" s="96"/>
      <c r="GZI246" s="96"/>
      <c r="GZJ246" s="96"/>
      <c r="GZK246" s="96"/>
      <c r="GZL246" s="96"/>
      <c r="GZM246" s="96"/>
      <c r="GZN246" s="96"/>
      <c r="GZO246" s="96"/>
      <c r="GZP246" s="96"/>
      <c r="GZQ246" s="96"/>
      <c r="GZR246" s="96"/>
      <c r="GZS246" s="96"/>
      <c r="GZT246" s="96"/>
      <c r="GZU246" s="96"/>
      <c r="GZV246" s="96"/>
      <c r="GZW246" s="96"/>
      <c r="GZX246" s="96"/>
      <c r="GZY246" s="96"/>
      <c r="GZZ246" s="96"/>
      <c r="HAA246" s="96"/>
      <c r="HAB246" s="96"/>
      <c r="HAC246" s="96"/>
      <c r="HAD246" s="96"/>
      <c r="HAE246" s="96"/>
      <c r="HAF246" s="96"/>
      <c r="HAG246" s="96"/>
      <c r="HAH246" s="96"/>
      <c r="HAI246" s="96"/>
      <c r="HAJ246" s="96"/>
      <c r="HAK246" s="96"/>
      <c r="HAL246" s="96"/>
      <c r="HAM246" s="96"/>
      <c r="HAN246" s="96"/>
      <c r="HAO246" s="96"/>
      <c r="HAP246" s="96"/>
      <c r="HAQ246" s="96"/>
      <c r="HAR246" s="96"/>
      <c r="HAS246" s="96"/>
      <c r="HAT246" s="96"/>
      <c r="HAU246" s="96"/>
      <c r="HAV246" s="96"/>
      <c r="HAW246" s="96"/>
      <c r="HAX246" s="96"/>
      <c r="HAY246" s="96"/>
      <c r="HAZ246" s="96"/>
      <c r="HBA246" s="96"/>
      <c r="HBB246" s="96"/>
      <c r="HBC246" s="96"/>
      <c r="HBD246" s="96"/>
      <c r="HBE246" s="96"/>
      <c r="HBF246" s="96"/>
      <c r="HBG246" s="96"/>
      <c r="HBH246" s="96"/>
      <c r="HBI246" s="96"/>
      <c r="HBJ246" s="96"/>
      <c r="HBK246" s="96"/>
      <c r="HBL246" s="96"/>
      <c r="HBM246" s="96"/>
      <c r="HBN246" s="96"/>
      <c r="HBO246" s="96"/>
      <c r="HBP246" s="96"/>
      <c r="HBQ246" s="96"/>
      <c r="HBR246" s="96"/>
      <c r="HBS246" s="96"/>
      <c r="HBT246" s="96"/>
      <c r="HBU246" s="96"/>
      <c r="HBV246" s="96"/>
      <c r="HBW246" s="96"/>
      <c r="HBX246" s="96"/>
      <c r="HBY246" s="96"/>
      <c r="HBZ246" s="96"/>
      <c r="HCA246" s="96"/>
      <c r="HCB246" s="96"/>
      <c r="HCC246" s="96"/>
      <c r="HCD246" s="96"/>
      <c r="HCE246" s="96"/>
      <c r="HCF246" s="96"/>
      <c r="HCG246" s="96"/>
      <c r="HCH246" s="96"/>
      <c r="HCI246" s="96"/>
      <c r="HCJ246" s="96"/>
      <c r="HCK246" s="96"/>
      <c r="HCL246" s="96"/>
      <c r="HCM246" s="96"/>
      <c r="HCN246" s="96"/>
      <c r="HCO246" s="96"/>
      <c r="HCP246" s="96"/>
      <c r="HCQ246" s="96"/>
      <c r="HCR246" s="96"/>
      <c r="HCS246" s="96"/>
      <c r="HCT246" s="96"/>
      <c r="HCU246" s="96"/>
      <c r="HCV246" s="96"/>
      <c r="HCW246" s="96"/>
      <c r="HCX246" s="96"/>
      <c r="HCY246" s="96"/>
      <c r="HCZ246" s="96"/>
      <c r="HDA246" s="96"/>
      <c r="HDB246" s="96"/>
      <c r="HDC246" s="96"/>
      <c r="HDD246" s="96"/>
      <c r="HDE246" s="96"/>
      <c r="HDF246" s="96"/>
      <c r="HDG246" s="96"/>
      <c r="HDH246" s="96"/>
      <c r="HDI246" s="96"/>
      <c r="HDJ246" s="96"/>
      <c r="HDK246" s="96"/>
      <c r="HDL246" s="96"/>
      <c r="HDM246" s="96"/>
      <c r="HDN246" s="96"/>
      <c r="HDO246" s="96"/>
      <c r="HDP246" s="96"/>
      <c r="HDQ246" s="96"/>
      <c r="HDR246" s="96"/>
      <c r="HDS246" s="96"/>
      <c r="HDT246" s="96"/>
      <c r="HDU246" s="96"/>
      <c r="HDV246" s="96"/>
      <c r="HDW246" s="96"/>
      <c r="HDX246" s="96"/>
      <c r="HDY246" s="96"/>
      <c r="HDZ246" s="96"/>
      <c r="HEA246" s="96"/>
      <c r="HEB246" s="96"/>
      <c r="HEC246" s="96"/>
      <c r="HED246" s="96"/>
      <c r="HEE246" s="96"/>
      <c r="HEF246" s="96"/>
      <c r="HEG246" s="96"/>
      <c r="HEH246" s="96"/>
      <c r="HEI246" s="96"/>
      <c r="HEJ246" s="96"/>
      <c r="HEK246" s="96"/>
      <c r="HEL246" s="96"/>
      <c r="HEM246" s="96"/>
      <c r="HEN246" s="96"/>
      <c r="HEO246" s="96"/>
      <c r="HEP246" s="96"/>
      <c r="HEQ246" s="96"/>
      <c r="HER246" s="96"/>
      <c r="HES246" s="96"/>
      <c r="HET246" s="96"/>
      <c r="HEU246" s="96"/>
      <c r="HEV246" s="96"/>
      <c r="HEW246" s="96"/>
      <c r="HEX246" s="96"/>
      <c r="HEY246" s="96"/>
      <c r="HEZ246" s="96"/>
      <c r="HFA246" s="96"/>
      <c r="HFB246" s="96"/>
      <c r="HFC246" s="96"/>
      <c r="HFD246" s="96"/>
      <c r="HFE246" s="96"/>
      <c r="HFF246" s="96"/>
      <c r="HFG246" s="96"/>
      <c r="HFH246" s="96"/>
      <c r="HFI246" s="96"/>
      <c r="HFJ246" s="96"/>
      <c r="HFK246" s="96"/>
      <c r="HFL246" s="96"/>
      <c r="HFM246" s="96"/>
      <c r="HFN246" s="96"/>
      <c r="HFO246" s="96"/>
      <c r="HFP246" s="96"/>
      <c r="HFQ246" s="96"/>
      <c r="HFR246" s="96"/>
      <c r="HFS246" s="96"/>
      <c r="HFT246" s="96"/>
      <c r="HFU246" s="96"/>
      <c r="HFV246" s="96"/>
      <c r="HFW246" s="96"/>
      <c r="HFX246" s="96"/>
      <c r="HFY246" s="96"/>
      <c r="HFZ246" s="96"/>
      <c r="HGA246" s="96"/>
      <c r="HGB246" s="96"/>
      <c r="HGC246" s="96"/>
      <c r="HGD246" s="96"/>
      <c r="HGE246" s="96"/>
      <c r="HGF246" s="96"/>
      <c r="HGG246" s="96"/>
      <c r="HGH246" s="96"/>
      <c r="HGI246" s="96"/>
      <c r="HGJ246" s="96"/>
      <c r="HGK246" s="96"/>
      <c r="HGL246" s="96"/>
      <c r="HGM246" s="96"/>
      <c r="HGN246" s="96"/>
      <c r="HGO246" s="96"/>
      <c r="HGP246" s="96"/>
      <c r="HGQ246" s="96"/>
      <c r="HGR246" s="96"/>
      <c r="HGS246" s="96"/>
      <c r="HGT246" s="96"/>
      <c r="HGU246" s="96"/>
      <c r="HGV246" s="96"/>
      <c r="HGW246" s="96"/>
      <c r="HGX246" s="96"/>
      <c r="HGY246" s="96"/>
      <c r="HGZ246" s="96"/>
      <c r="HHA246" s="96"/>
      <c r="HHB246" s="96"/>
      <c r="HHC246" s="96"/>
      <c r="HHD246" s="96"/>
      <c r="HHE246" s="96"/>
      <c r="HHF246" s="96"/>
      <c r="HHG246" s="96"/>
      <c r="HHH246" s="96"/>
      <c r="HHI246" s="96"/>
      <c r="HHJ246" s="96"/>
      <c r="HHK246" s="96"/>
      <c r="HHL246" s="96"/>
      <c r="HHM246" s="96"/>
      <c r="HHN246" s="96"/>
      <c r="HHO246" s="96"/>
      <c r="HHP246" s="96"/>
      <c r="HHQ246" s="96"/>
      <c r="HHR246" s="96"/>
      <c r="HHS246" s="96"/>
      <c r="HHT246" s="96"/>
      <c r="HHU246" s="96"/>
      <c r="HHV246" s="96"/>
      <c r="HHW246" s="96"/>
      <c r="HHX246" s="96"/>
      <c r="HHY246" s="96"/>
      <c r="HHZ246" s="96"/>
      <c r="HIA246" s="96"/>
      <c r="HIB246" s="96"/>
      <c r="HIC246" s="96"/>
      <c r="HID246" s="96"/>
      <c r="HIE246" s="96"/>
      <c r="HIF246" s="96"/>
      <c r="HIG246" s="96"/>
      <c r="HIH246" s="96"/>
      <c r="HII246" s="96"/>
      <c r="HIJ246" s="96"/>
      <c r="HIK246" s="96"/>
      <c r="HIL246" s="96"/>
      <c r="HIM246" s="96"/>
      <c r="HIN246" s="96"/>
      <c r="HIO246" s="96"/>
      <c r="HIP246" s="96"/>
      <c r="HIQ246" s="96"/>
      <c r="HIR246" s="96"/>
      <c r="HIS246" s="96"/>
      <c r="HIT246" s="96"/>
      <c r="HIU246" s="96"/>
      <c r="HIV246" s="96"/>
      <c r="HIW246" s="96"/>
      <c r="HIX246" s="96"/>
      <c r="HIY246" s="96"/>
      <c r="HIZ246" s="96"/>
      <c r="HJA246" s="96"/>
      <c r="HJB246" s="96"/>
      <c r="HJC246" s="96"/>
      <c r="HJD246" s="96"/>
      <c r="HJE246" s="96"/>
      <c r="HJF246" s="96"/>
      <c r="HJG246" s="96"/>
      <c r="HJH246" s="96"/>
      <c r="HJI246" s="96"/>
      <c r="HJJ246" s="96"/>
      <c r="HJK246" s="96"/>
      <c r="HJL246" s="96"/>
      <c r="HJM246" s="96"/>
      <c r="HJN246" s="96"/>
      <c r="HJO246" s="96"/>
      <c r="HJP246" s="96"/>
      <c r="HJQ246" s="96"/>
      <c r="HJR246" s="96"/>
      <c r="HJS246" s="96"/>
      <c r="HJT246" s="96"/>
      <c r="HJU246" s="96"/>
      <c r="HJV246" s="96"/>
      <c r="HJW246" s="96"/>
      <c r="HJX246" s="96"/>
      <c r="HJY246" s="96"/>
      <c r="HJZ246" s="96"/>
      <c r="HKA246" s="96"/>
      <c r="HKB246" s="96"/>
      <c r="HKC246" s="96"/>
      <c r="HKD246" s="96"/>
      <c r="HKE246" s="96"/>
      <c r="HKF246" s="96"/>
      <c r="HKG246" s="96"/>
      <c r="HKH246" s="96"/>
      <c r="HKI246" s="96"/>
      <c r="HKJ246" s="96"/>
      <c r="HKK246" s="96"/>
      <c r="HKL246" s="96"/>
      <c r="HKM246" s="96"/>
      <c r="HKN246" s="96"/>
      <c r="HKO246" s="96"/>
      <c r="HKP246" s="96"/>
      <c r="HKQ246" s="96"/>
      <c r="HKR246" s="96"/>
      <c r="HKS246" s="96"/>
      <c r="HKT246" s="96"/>
      <c r="HKU246" s="96"/>
      <c r="HKV246" s="96"/>
      <c r="HKW246" s="96"/>
      <c r="HKX246" s="96"/>
      <c r="HKY246" s="96"/>
      <c r="HKZ246" s="96"/>
      <c r="HLA246" s="96"/>
      <c r="HLB246" s="96"/>
      <c r="HLC246" s="96"/>
      <c r="HLD246" s="96"/>
      <c r="HLE246" s="96"/>
      <c r="HLF246" s="96"/>
      <c r="HLG246" s="96"/>
      <c r="HLH246" s="96"/>
      <c r="HLI246" s="96"/>
      <c r="HLJ246" s="96"/>
      <c r="HLK246" s="96"/>
      <c r="HLL246" s="96"/>
      <c r="HLM246" s="96"/>
      <c r="HLN246" s="96"/>
      <c r="HLO246" s="96"/>
      <c r="HLP246" s="96"/>
      <c r="HLQ246" s="96"/>
      <c r="HLR246" s="96"/>
      <c r="HLS246" s="96"/>
      <c r="HLT246" s="96"/>
      <c r="HLU246" s="96"/>
      <c r="HLV246" s="96"/>
      <c r="HLW246" s="96"/>
      <c r="HLX246" s="96"/>
      <c r="HLY246" s="96"/>
      <c r="HLZ246" s="96"/>
      <c r="HMA246" s="96"/>
      <c r="HMB246" s="96"/>
      <c r="HMC246" s="96"/>
      <c r="HMD246" s="96"/>
      <c r="HME246" s="96"/>
      <c r="HMF246" s="96"/>
      <c r="HMG246" s="96"/>
      <c r="HMH246" s="96"/>
      <c r="HMI246" s="96"/>
      <c r="HMJ246" s="96"/>
      <c r="HMK246" s="96"/>
      <c r="HML246" s="96"/>
      <c r="HMM246" s="96"/>
      <c r="HMN246" s="96"/>
      <c r="HMO246" s="96"/>
      <c r="HMP246" s="96"/>
      <c r="HMQ246" s="96"/>
      <c r="HMR246" s="96"/>
      <c r="HMS246" s="96"/>
      <c r="HMT246" s="96"/>
      <c r="HMU246" s="96"/>
      <c r="HMV246" s="96"/>
      <c r="HMW246" s="96"/>
      <c r="HMX246" s="96"/>
      <c r="HMY246" s="96"/>
      <c r="HMZ246" s="96"/>
      <c r="HNA246" s="96"/>
      <c r="HNB246" s="96"/>
      <c r="HNC246" s="96"/>
      <c r="HND246" s="96"/>
      <c r="HNE246" s="96"/>
      <c r="HNF246" s="96"/>
      <c r="HNG246" s="96"/>
      <c r="HNH246" s="96"/>
      <c r="HNI246" s="96"/>
      <c r="HNJ246" s="96"/>
      <c r="HNK246" s="96"/>
      <c r="HNL246" s="96"/>
      <c r="HNM246" s="96"/>
      <c r="HNN246" s="96"/>
      <c r="HNO246" s="96"/>
      <c r="HNP246" s="96"/>
      <c r="HNQ246" s="96"/>
      <c r="HNR246" s="96"/>
      <c r="HNS246" s="96"/>
      <c r="HNT246" s="96"/>
      <c r="HNU246" s="96"/>
      <c r="HNV246" s="96"/>
      <c r="HNW246" s="96"/>
      <c r="HNX246" s="96"/>
      <c r="HNY246" s="96"/>
      <c r="HNZ246" s="96"/>
      <c r="HOA246" s="96"/>
      <c r="HOB246" s="96"/>
      <c r="HOC246" s="96"/>
      <c r="HOD246" s="96"/>
      <c r="HOE246" s="96"/>
      <c r="HOF246" s="96"/>
      <c r="HOG246" s="96"/>
      <c r="HOH246" s="96"/>
      <c r="HOI246" s="96"/>
      <c r="HOJ246" s="96"/>
      <c r="HOK246" s="96"/>
      <c r="HOL246" s="96"/>
      <c r="HOM246" s="96"/>
      <c r="HON246" s="96"/>
      <c r="HOO246" s="96"/>
      <c r="HOP246" s="96"/>
      <c r="HOQ246" s="96"/>
      <c r="HOR246" s="96"/>
      <c r="HOS246" s="96"/>
      <c r="HOT246" s="96"/>
      <c r="HOU246" s="96"/>
      <c r="HOV246" s="96"/>
      <c r="HOW246" s="96"/>
      <c r="HOX246" s="96"/>
      <c r="HOY246" s="96"/>
      <c r="HOZ246" s="96"/>
      <c r="HPA246" s="96"/>
      <c r="HPB246" s="96"/>
      <c r="HPC246" s="96"/>
      <c r="HPD246" s="96"/>
      <c r="HPE246" s="96"/>
      <c r="HPF246" s="96"/>
      <c r="HPG246" s="96"/>
      <c r="HPH246" s="96"/>
      <c r="HPI246" s="96"/>
      <c r="HPJ246" s="96"/>
      <c r="HPK246" s="96"/>
      <c r="HPL246" s="96"/>
      <c r="HPM246" s="96"/>
      <c r="HPN246" s="96"/>
      <c r="HPO246" s="96"/>
      <c r="HPP246" s="96"/>
      <c r="HPQ246" s="96"/>
      <c r="HPR246" s="96"/>
      <c r="HPS246" s="96"/>
      <c r="HPT246" s="96"/>
      <c r="HPU246" s="96"/>
      <c r="HPV246" s="96"/>
      <c r="HPW246" s="96"/>
      <c r="HPX246" s="96"/>
      <c r="HPY246" s="96"/>
      <c r="HPZ246" s="96"/>
      <c r="HQA246" s="96"/>
      <c r="HQB246" s="96"/>
      <c r="HQC246" s="96"/>
      <c r="HQD246" s="96"/>
      <c r="HQE246" s="96"/>
      <c r="HQF246" s="96"/>
      <c r="HQG246" s="96"/>
      <c r="HQH246" s="96"/>
      <c r="HQI246" s="96"/>
      <c r="HQJ246" s="96"/>
      <c r="HQK246" s="96"/>
      <c r="HQL246" s="96"/>
      <c r="HQM246" s="96"/>
      <c r="HQN246" s="96"/>
      <c r="HQO246" s="96"/>
      <c r="HQP246" s="96"/>
      <c r="HQQ246" s="96"/>
      <c r="HQR246" s="96"/>
      <c r="HQS246" s="96"/>
      <c r="HQT246" s="96"/>
      <c r="HQU246" s="96"/>
      <c r="HQV246" s="96"/>
      <c r="HQW246" s="96"/>
      <c r="HQX246" s="96"/>
      <c r="HQY246" s="96"/>
      <c r="HQZ246" s="96"/>
      <c r="HRA246" s="96"/>
      <c r="HRB246" s="96"/>
      <c r="HRC246" s="96"/>
      <c r="HRD246" s="96"/>
      <c r="HRE246" s="96"/>
      <c r="HRF246" s="96"/>
      <c r="HRG246" s="96"/>
      <c r="HRH246" s="96"/>
      <c r="HRI246" s="96"/>
      <c r="HRJ246" s="96"/>
      <c r="HRK246" s="96"/>
      <c r="HRL246" s="96"/>
      <c r="HRM246" s="96"/>
      <c r="HRN246" s="96"/>
      <c r="HRO246" s="96"/>
      <c r="HRP246" s="96"/>
      <c r="HRQ246" s="96"/>
      <c r="HRR246" s="96"/>
      <c r="HRS246" s="96"/>
      <c r="HRT246" s="96"/>
      <c r="HRU246" s="96"/>
      <c r="HRV246" s="96"/>
      <c r="HRW246" s="96"/>
      <c r="HRX246" s="96"/>
      <c r="HRY246" s="96"/>
      <c r="HRZ246" s="96"/>
      <c r="HSA246" s="96"/>
      <c r="HSB246" s="96"/>
      <c r="HSC246" s="96"/>
      <c r="HSD246" s="96"/>
      <c r="HSE246" s="96"/>
      <c r="HSF246" s="96"/>
      <c r="HSG246" s="96"/>
      <c r="HSH246" s="96"/>
      <c r="HSI246" s="96"/>
      <c r="HSJ246" s="96"/>
      <c r="HSK246" s="96"/>
      <c r="HSL246" s="96"/>
      <c r="HSM246" s="96"/>
      <c r="HSN246" s="96"/>
      <c r="HSO246" s="96"/>
      <c r="HSP246" s="96"/>
      <c r="HSQ246" s="96"/>
      <c r="HSR246" s="96"/>
      <c r="HSS246" s="96"/>
      <c r="HST246" s="96"/>
      <c r="HSU246" s="96"/>
      <c r="HSV246" s="96"/>
      <c r="HSW246" s="96"/>
      <c r="HSX246" s="96"/>
      <c r="HSY246" s="96"/>
      <c r="HSZ246" s="96"/>
      <c r="HTA246" s="96"/>
      <c r="HTB246" s="96"/>
      <c r="HTC246" s="96"/>
      <c r="HTD246" s="96"/>
      <c r="HTE246" s="96"/>
      <c r="HTF246" s="96"/>
      <c r="HTG246" s="96"/>
      <c r="HTH246" s="96"/>
      <c r="HTI246" s="96"/>
      <c r="HTJ246" s="96"/>
      <c r="HTK246" s="96"/>
      <c r="HTL246" s="96"/>
      <c r="HTM246" s="96"/>
      <c r="HTN246" s="96"/>
      <c r="HTO246" s="96"/>
      <c r="HTP246" s="96"/>
      <c r="HTQ246" s="96"/>
      <c r="HTR246" s="96"/>
      <c r="HTS246" s="96"/>
      <c r="HTT246" s="96"/>
      <c r="HTU246" s="96"/>
      <c r="HTV246" s="96"/>
      <c r="HTW246" s="96"/>
      <c r="HTX246" s="96"/>
      <c r="HTY246" s="96"/>
      <c r="HTZ246" s="96"/>
      <c r="HUA246" s="96"/>
      <c r="HUB246" s="96"/>
      <c r="HUC246" s="96"/>
      <c r="HUD246" s="96"/>
      <c r="HUE246" s="96"/>
      <c r="HUF246" s="96"/>
      <c r="HUG246" s="96"/>
      <c r="HUH246" s="96"/>
      <c r="HUI246" s="96"/>
      <c r="HUJ246" s="96"/>
      <c r="HUK246" s="96"/>
      <c r="HUL246" s="96"/>
      <c r="HUM246" s="96"/>
      <c r="HUN246" s="96"/>
      <c r="HUO246" s="96"/>
      <c r="HUP246" s="96"/>
      <c r="HUQ246" s="96"/>
      <c r="HUR246" s="96"/>
      <c r="HUS246" s="96"/>
      <c r="HUT246" s="96"/>
      <c r="HUU246" s="96"/>
      <c r="HUV246" s="96"/>
      <c r="HUW246" s="96"/>
      <c r="HUX246" s="96"/>
      <c r="HUY246" s="96"/>
      <c r="HUZ246" s="96"/>
      <c r="HVA246" s="96"/>
      <c r="HVB246" s="96"/>
      <c r="HVC246" s="96"/>
      <c r="HVD246" s="96"/>
      <c r="HVE246" s="96"/>
      <c r="HVF246" s="96"/>
      <c r="HVG246" s="96"/>
      <c r="HVH246" s="96"/>
      <c r="HVI246" s="96"/>
      <c r="HVJ246" s="96"/>
      <c r="HVK246" s="96"/>
      <c r="HVL246" s="96"/>
      <c r="HVM246" s="96"/>
      <c r="HVN246" s="96"/>
      <c r="HVO246" s="96"/>
      <c r="HVP246" s="96"/>
      <c r="HVQ246" s="96"/>
      <c r="HVR246" s="96"/>
      <c r="HVS246" s="96"/>
      <c r="HVT246" s="96"/>
      <c r="HVU246" s="96"/>
      <c r="HVV246" s="96"/>
      <c r="HVW246" s="96"/>
      <c r="HVX246" s="96"/>
      <c r="HVY246" s="96"/>
      <c r="HVZ246" s="96"/>
      <c r="HWA246" s="96"/>
      <c r="HWB246" s="96"/>
      <c r="HWC246" s="96"/>
      <c r="HWD246" s="96"/>
      <c r="HWE246" s="96"/>
      <c r="HWF246" s="96"/>
      <c r="HWG246" s="96"/>
      <c r="HWH246" s="96"/>
      <c r="HWI246" s="96"/>
      <c r="HWJ246" s="96"/>
      <c r="HWK246" s="96"/>
      <c r="HWL246" s="96"/>
      <c r="HWM246" s="96"/>
      <c r="HWN246" s="96"/>
      <c r="HWO246" s="96"/>
      <c r="HWP246" s="96"/>
      <c r="HWQ246" s="96"/>
      <c r="HWR246" s="96"/>
      <c r="HWS246" s="96"/>
      <c r="HWT246" s="96"/>
      <c r="HWU246" s="96"/>
      <c r="HWV246" s="96"/>
      <c r="HWW246" s="96"/>
      <c r="HWX246" s="96"/>
      <c r="HWY246" s="96"/>
      <c r="HWZ246" s="96"/>
      <c r="HXA246" s="96"/>
      <c r="HXB246" s="96"/>
      <c r="HXC246" s="96"/>
      <c r="HXD246" s="96"/>
      <c r="HXE246" s="96"/>
      <c r="HXF246" s="96"/>
      <c r="HXG246" s="96"/>
      <c r="HXH246" s="96"/>
      <c r="HXI246" s="96"/>
      <c r="HXJ246" s="96"/>
      <c r="HXK246" s="96"/>
      <c r="HXL246" s="96"/>
      <c r="HXM246" s="96"/>
      <c r="HXN246" s="96"/>
      <c r="HXO246" s="96"/>
      <c r="HXP246" s="96"/>
      <c r="HXQ246" s="96"/>
      <c r="HXR246" s="96"/>
      <c r="HXS246" s="96"/>
      <c r="HXT246" s="96"/>
      <c r="HXU246" s="96"/>
      <c r="HXV246" s="96"/>
      <c r="HXW246" s="96"/>
      <c r="HXX246" s="96"/>
      <c r="HXY246" s="96"/>
      <c r="HXZ246" s="96"/>
      <c r="HYA246" s="96"/>
      <c r="HYB246" s="96"/>
      <c r="HYC246" s="96"/>
      <c r="HYD246" s="96"/>
      <c r="HYE246" s="96"/>
      <c r="HYF246" s="96"/>
      <c r="HYG246" s="96"/>
      <c r="HYH246" s="96"/>
      <c r="HYI246" s="96"/>
      <c r="HYJ246" s="96"/>
      <c r="HYK246" s="96"/>
      <c r="HYL246" s="96"/>
      <c r="HYM246" s="96"/>
      <c r="HYN246" s="96"/>
      <c r="HYO246" s="96"/>
      <c r="HYP246" s="96"/>
      <c r="HYQ246" s="96"/>
      <c r="HYR246" s="96"/>
      <c r="HYS246" s="96"/>
      <c r="HYT246" s="96"/>
      <c r="HYU246" s="96"/>
      <c r="HYV246" s="96"/>
      <c r="HYW246" s="96"/>
      <c r="HYX246" s="96"/>
      <c r="HYY246" s="96"/>
      <c r="HYZ246" s="96"/>
      <c r="HZA246" s="96"/>
      <c r="HZB246" s="96"/>
      <c r="HZC246" s="96"/>
      <c r="HZD246" s="96"/>
      <c r="HZE246" s="96"/>
      <c r="HZF246" s="96"/>
      <c r="HZG246" s="96"/>
      <c r="HZH246" s="96"/>
      <c r="HZI246" s="96"/>
      <c r="HZJ246" s="96"/>
      <c r="HZK246" s="96"/>
      <c r="HZL246" s="96"/>
      <c r="HZM246" s="96"/>
      <c r="HZN246" s="96"/>
      <c r="HZO246" s="96"/>
      <c r="HZP246" s="96"/>
      <c r="HZQ246" s="96"/>
      <c r="HZR246" s="96"/>
      <c r="HZS246" s="96"/>
      <c r="HZT246" s="96"/>
      <c r="HZU246" s="96"/>
      <c r="HZV246" s="96"/>
      <c r="HZW246" s="96"/>
      <c r="HZX246" s="96"/>
      <c r="HZY246" s="96"/>
      <c r="HZZ246" s="96"/>
      <c r="IAA246" s="96"/>
      <c r="IAB246" s="96"/>
      <c r="IAC246" s="96"/>
      <c r="IAD246" s="96"/>
      <c r="IAE246" s="96"/>
      <c r="IAF246" s="96"/>
      <c r="IAG246" s="96"/>
      <c r="IAH246" s="96"/>
      <c r="IAI246" s="96"/>
      <c r="IAJ246" s="96"/>
      <c r="IAK246" s="96"/>
      <c r="IAL246" s="96"/>
      <c r="IAM246" s="96"/>
      <c r="IAN246" s="96"/>
      <c r="IAO246" s="96"/>
      <c r="IAP246" s="96"/>
      <c r="IAQ246" s="96"/>
      <c r="IAR246" s="96"/>
      <c r="IAS246" s="96"/>
      <c r="IAT246" s="96"/>
      <c r="IAU246" s="96"/>
      <c r="IAV246" s="96"/>
      <c r="IAW246" s="96"/>
      <c r="IAX246" s="96"/>
      <c r="IAY246" s="96"/>
      <c r="IAZ246" s="96"/>
      <c r="IBA246" s="96"/>
      <c r="IBB246" s="96"/>
      <c r="IBC246" s="96"/>
      <c r="IBD246" s="96"/>
      <c r="IBE246" s="96"/>
      <c r="IBF246" s="96"/>
      <c r="IBG246" s="96"/>
      <c r="IBH246" s="96"/>
      <c r="IBI246" s="96"/>
      <c r="IBJ246" s="96"/>
      <c r="IBK246" s="96"/>
      <c r="IBL246" s="96"/>
      <c r="IBM246" s="96"/>
      <c r="IBN246" s="96"/>
      <c r="IBO246" s="96"/>
      <c r="IBP246" s="96"/>
      <c r="IBQ246" s="96"/>
      <c r="IBR246" s="96"/>
      <c r="IBS246" s="96"/>
      <c r="IBT246" s="96"/>
      <c r="IBU246" s="96"/>
      <c r="IBV246" s="96"/>
      <c r="IBW246" s="96"/>
      <c r="IBX246" s="96"/>
      <c r="IBY246" s="96"/>
      <c r="IBZ246" s="96"/>
      <c r="ICA246" s="96"/>
      <c r="ICB246" s="96"/>
      <c r="ICC246" s="96"/>
      <c r="ICD246" s="96"/>
      <c r="ICE246" s="96"/>
      <c r="ICF246" s="96"/>
      <c r="ICG246" s="96"/>
      <c r="ICH246" s="96"/>
      <c r="ICI246" s="96"/>
      <c r="ICJ246" s="96"/>
      <c r="ICK246" s="96"/>
      <c r="ICL246" s="96"/>
      <c r="ICM246" s="96"/>
      <c r="ICN246" s="96"/>
      <c r="ICO246" s="96"/>
      <c r="ICP246" s="96"/>
      <c r="ICQ246" s="96"/>
      <c r="ICR246" s="96"/>
      <c r="ICS246" s="96"/>
      <c r="ICT246" s="96"/>
      <c r="ICU246" s="96"/>
      <c r="ICV246" s="96"/>
      <c r="ICW246" s="96"/>
      <c r="ICX246" s="96"/>
      <c r="ICY246" s="96"/>
      <c r="ICZ246" s="96"/>
      <c r="IDA246" s="96"/>
      <c r="IDB246" s="96"/>
      <c r="IDC246" s="96"/>
      <c r="IDD246" s="96"/>
      <c r="IDE246" s="96"/>
      <c r="IDF246" s="96"/>
      <c r="IDG246" s="96"/>
      <c r="IDH246" s="96"/>
      <c r="IDI246" s="96"/>
      <c r="IDJ246" s="96"/>
      <c r="IDK246" s="96"/>
      <c r="IDL246" s="96"/>
      <c r="IDM246" s="96"/>
      <c r="IDN246" s="96"/>
      <c r="IDO246" s="96"/>
      <c r="IDP246" s="96"/>
      <c r="IDQ246" s="96"/>
      <c r="IDR246" s="96"/>
      <c r="IDS246" s="96"/>
      <c r="IDT246" s="96"/>
      <c r="IDU246" s="96"/>
      <c r="IDV246" s="96"/>
      <c r="IDW246" s="96"/>
      <c r="IDX246" s="96"/>
      <c r="IDY246" s="96"/>
      <c r="IDZ246" s="96"/>
      <c r="IEA246" s="96"/>
      <c r="IEB246" s="96"/>
      <c r="IEC246" s="96"/>
      <c r="IED246" s="96"/>
      <c r="IEE246" s="96"/>
      <c r="IEF246" s="96"/>
      <c r="IEG246" s="96"/>
      <c r="IEH246" s="96"/>
      <c r="IEI246" s="96"/>
      <c r="IEJ246" s="96"/>
      <c r="IEK246" s="96"/>
      <c r="IEL246" s="96"/>
      <c r="IEM246" s="96"/>
      <c r="IEN246" s="96"/>
      <c r="IEO246" s="96"/>
      <c r="IEP246" s="96"/>
      <c r="IEQ246" s="96"/>
      <c r="IER246" s="96"/>
      <c r="IES246" s="96"/>
      <c r="IET246" s="96"/>
      <c r="IEU246" s="96"/>
      <c r="IEV246" s="96"/>
      <c r="IEW246" s="96"/>
      <c r="IEX246" s="96"/>
      <c r="IEY246" s="96"/>
      <c r="IEZ246" s="96"/>
      <c r="IFA246" s="96"/>
      <c r="IFB246" s="96"/>
      <c r="IFC246" s="96"/>
      <c r="IFD246" s="96"/>
      <c r="IFE246" s="96"/>
      <c r="IFF246" s="96"/>
      <c r="IFG246" s="96"/>
      <c r="IFH246" s="96"/>
      <c r="IFI246" s="96"/>
      <c r="IFJ246" s="96"/>
      <c r="IFK246" s="96"/>
      <c r="IFL246" s="96"/>
      <c r="IFM246" s="96"/>
      <c r="IFN246" s="96"/>
      <c r="IFO246" s="96"/>
      <c r="IFP246" s="96"/>
      <c r="IFQ246" s="96"/>
      <c r="IFR246" s="96"/>
      <c r="IFS246" s="96"/>
      <c r="IFT246" s="96"/>
      <c r="IFU246" s="96"/>
      <c r="IFV246" s="96"/>
      <c r="IFW246" s="96"/>
      <c r="IFX246" s="96"/>
      <c r="IFY246" s="96"/>
      <c r="IFZ246" s="96"/>
      <c r="IGA246" s="96"/>
      <c r="IGB246" s="96"/>
      <c r="IGC246" s="96"/>
      <c r="IGD246" s="96"/>
      <c r="IGE246" s="96"/>
      <c r="IGF246" s="96"/>
      <c r="IGG246" s="96"/>
      <c r="IGH246" s="96"/>
      <c r="IGI246" s="96"/>
      <c r="IGJ246" s="96"/>
      <c r="IGK246" s="96"/>
      <c r="IGL246" s="96"/>
      <c r="IGM246" s="96"/>
      <c r="IGN246" s="96"/>
      <c r="IGO246" s="96"/>
      <c r="IGP246" s="96"/>
      <c r="IGQ246" s="96"/>
      <c r="IGR246" s="96"/>
      <c r="IGS246" s="96"/>
      <c r="IGT246" s="96"/>
      <c r="IGU246" s="96"/>
      <c r="IGV246" s="96"/>
      <c r="IGW246" s="96"/>
      <c r="IGX246" s="96"/>
      <c r="IGY246" s="96"/>
      <c r="IGZ246" s="96"/>
      <c r="IHA246" s="96"/>
      <c r="IHB246" s="96"/>
      <c r="IHC246" s="96"/>
      <c r="IHD246" s="96"/>
      <c r="IHE246" s="96"/>
      <c r="IHF246" s="96"/>
      <c r="IHG246" s="96"/>
      <c r="IHH246" s="96"/>
      <c r="IHI246" s="96"/>
      <c r="IHJ246" s="96"/>
      <c r="IHK246" s="96"/>
      <c r="IHL246" s="96"/>
      <c r="IHM246" s="96"/>
      <c r="IHN246" s="96"/>
      <c r="IHO246" s="96"/>
      <c r="IHP246" s="96"/>
      <c r="IHQ246" s="96"/>
      <c r="IHR246" s="96"/>
      <c r="IHS246" s="96"/>
      <c r="IHT246" s="96"/>
      <c r="IHU246" s="96"/>
      <c r="IHV246" s="96"/>
      <c r="IHW246" s="96"/>
      <c r="IHX246" s="96"/>
      <c r="IHY246" s="96"/>
      <c r="IHZ246" s="96"/>
      <c r="IIA246" s="96"/>
      <c r="IIB246" s="96"/>
      <c r="IIC246" s="96"/>
      <c r="IID246" s="96"/>
      <c r="IIE246" s="96"/>
      <c r="IIF246" s="96"/>
      <c r="IIG246" s="96"/>
      <c r="IIH246" s="96"/>
      <c r="III246" s="96"/>
      <c r="IIJ246" s="96"/>
      <c r="IIK246" s="96"/>
      <c r="IIL246" s="96"/>
      <c r="IIM246" s="96"/>
      <c r="IIN246" s="96"/>
      <c r="IIO246" s="96"/>
      <c r="IIP246" s="96"/>
      <c r="IIQ246" s="96"/>
      <c r="IIR246" s="96"/>
      <c r="IIS246" s="96"/>
      <c r="IIT246" s="96"/>
      <c r="IIU246" s="96"/>
      <c r="IIV246" s="96"/>
      <c r="IIW246" s="96"/>
      <c r="IIX246" s="96"/>
      <c r="IIY246" s="96"/>
      <c r="IIZ246" s="96"/>
      <c r="IJA246" s="96"/>
      <c r="IJB246" s="96"/>
      <c r="IJC246" s="96"/>
      <c r="IJD246" s="96"/>
      <c r="IJE246" s="96"/>
      <c r="IJF246" s="96"/>
      <c r="IJG246" s="96"/>
      <c r="IJH246" s="96"/>
      <c r="IJI246" s="96"/>
      <c r="IJJ246" s="96"/>
      <c r="IJK246" s="96"/>
      <c r="IJL246" s="96"/>
      <c r="IJM246" s="96"/>
      <c r="IJN246" s="96"/>
      <c r="IJO246" s="96"/>
      <c r="IJP246" s="96"/>
      <c r="IJQ246" s="96"/>
      <c r="IJR246" s="96"/>
      <c r="IJS246" s="96"/>
      <c r="IJT246" s="96"/>
      <c r="IJU246" s="96"/>
      <c r="IJV246" s="96"/>
      <c r="IJW246" s="96"/>
      <c r="IJX246" s="96"/>
      <c r="IJY246" s="96"/>
      <c r="IJZ246" s="96"/>
      <c r="IKA246" s="96"/>
      <c r="IKB246" s="96"/>
      <c r="IKC246" s="96"/>
      <c r="IKD246" s="96"/>
      <c r="IKE246" s="96"/>
      <c r="IKF246" s="96"/>
      <c r="IKG246" s="96"/>
      <c r="IKH246" s="96"/>
      <c r="IKI246" s="96"/>
      <c r="IKJ246" s="96"/>
      <c r="IKK246" s="96"/>
      <c r="IKL246" s="96"/>
      <c r="IKM246" s="96"/>
      <c r="IKN246" s="96"/>
      <c r="IKO246" s="96"/>
      <c r="IKP246" s="96"/>
      <c r="IKQ246" s="96"/>
      <c r="IKR246" s="96"/>
      <c r="IKS246" s="96"/>
      <c r="IKT246" s="96"/>
      <c r="IKU246" s="96"/>
      <c r="IKV246" s="96"/>
      <c r="IKW246" s="96"/>
      <c r="IKX246" s="96"/>
      <c r="IKY246" s="96"/>
      <c r="IKZ246" s="96"/>
      <c r="ILA246" s="96"/>
      <c r="ILB246" s="96"/>
      <c r="ILC246" s="96"/>
      <c r="ILD246" s="96"/>
      <c r="ILE246" s="96"/>
      <c r="ILF246" s="96"/>
      <c r="ILG246" s="96"/>
      <c r="ILH246" s="96"/>
      <c r="ILI246" s="96"/>
      <c r="ILJ246" s="96"/>
      <c r="ILK246" s="96"/>
      <c r="ILL246" s="96"/>
      <c r="ILM246" s="96"/>
      <c r="ILN246" s="96"/>
      <c r="ILO246" s="96"/>
      <c r="ILP246" s="96"/>
      <c r="ILQ246" s="96"/>
      <c r="ILR246" s="96"/>
      <c r="ILS246" s="96"/>
      <c r="ILT246" s="96"/>
      <c r="ILU246" s="96"/>
      <c r="ILV246" s="96"/>
      <c r="ILW246" s="96"/>
      <c r="ILX246" s="96"/>
      <c r="ILY246" s="96"/>
      <c r="ILZ246" s="96"/>
      <c r="IMA246" s="96"/>
      <c r="IMB246" s="96"/>
      <c r="IMC246" s="96"/>
      <c r="IMD246" s="96"/>
      <c r="IME246" s="96"/>
      <c r="IMF246" s="96"/>
      <c r="IMG246" s="96"/>
      <c r="IMH246" s="96"/>
      <c r="IMI246" s="96"/>
      <c r="IMJ246" s="96"/>
      <c r="IMK246" s="96"/>
      <c r="IML246" s="96"/>
      <c r="IMM246" s="96"/>
      <c r="IMN246" s="96"/>
      <c r="IMO246" s="96"/>
      <c r="IMP246" s="96"/>
      <c r="IMQ246" s="96"/>
      <c r="IMR246" s="96"/>
      <c r="IMS246" s="96"/>
      <c r="IMT246" s="96"/>
      <c r="IMU246" s="96"/>
      <c r="IMV246" s="96"/>
      <c r="IMW246" s="96"/>
      <c r="IMX246" s="96"/>
      <c r="IMY246" s="96"/>
      <c r="IMZ246" s="96"/>
      <c r="INA246" s="96"/>
      <c r="INB246" s="96"/>
      <c r="INC246" s="96"/>
      <c r="IND246" s="96"/>
      <c r="INE246" s="96"/>
      <c r="INF246" s="96"/>
      <c r="ING246" s="96"/>
      <c r="INH246" s="96"/>
      <c r="INI246" s="96"/>
      <c r="INJ246" s="96"/>
      <c r="INK246" s="96"/>
      <c r="INL246" s="96"/>
      <c r="INM246" s="96"/>
      <c r="INN246" s="96"/>
      <c r="INO246" s="96"/>
      <c r="INP246" s="96"/>
      <c r="INQ246" s="96"/>
      <c r="INR246" s="96"/>
      <c r="INS246" s="96"/>
      <c r="INT246" s="96"/>
      <c r="INU246" s="96"/>
      <c r="INV246" s="96"/>
      <c r="INW246" s="96"/>
      <c r="INX246" s="96"/>
      <c r="INY246" s="96"/>
      <c r="INZ246" s="96"/>
      <c r="IOA246" s="96"/>
      <c r="IOB246" s="96"/>
      <c r="IOC246" s="96"/>
      <c r="IOD246" s="96"/>
      <c r="IOE246" s="96"/>
      <c r="IOF246" s="96"/>
      <c r="IOG246" s="96"/>
      <c r="IOH246" s="96"/>
      <c r="IOI246" s="96"/>
      <c r="IOJ246" s="96"/>
      <c r="IOK246" s="96"/>
      <c r="IOL246" s="96"/>
      <c r="IOM246" s="96"/>
      <c r="ION246" s="96"/>
      <c r="IOO246" s="96"/>
      <c r="IOP246" s="96"/>
      <c r="IOQ246" s="96"/>
      <c r="IOR246" s="96"/>
      <c r="IOS246" s="96"/>
      <c r="IOT246" s="96"/>
      <c r="IOU246" s="96"/>
      <c r="IOV246" s="96"/>
      <c r="IOW246" s="96"/>
      <c r="IOX246" s="96"/>
      <c r="IOY246" s="96"/>
      <c r="IOZ246" s="96"/>
      <c r="IPA246" s="96"/>
      <c r="IPB246" s="96"/>
      <c r="IPC246" s="96"/>
      <c r="IPD246" s="96"/>
      <c r="IPE246" s="96"/>
      <c r="IPF246" s="96"/>
      <c r="IPG246" s="96"/>
      <c r="IPH246" s="96"/>
      <c r="IPI246" s="96"/>
      <c r="IPJ246" s="96"/>
      <c r="IPK246" s="96"/>
      <c r="IPL246" s="96"/>
      <c r="IPM246" s="96"/>
      <c r="IPN246" s="96"/>
      <c r="IPO246" s="96"/>
      <c r="IPP246" s="96"/>
      <c r="IPQ246" s="96"/>
      <c r="IPR246" s="96"/>
      <c r="IPS246" s="96"/>
      <c r="IPT246" s="96"/>
      <c r="IPU246" s="96"/>
      <c r="IPV246" s="96"/>
      <c r="IPW246" s="96"/>
      <c r="IPX246" s="96"/>
      <c r="IPY246" s="96"/>
      <c r="IPZ246" s="96"/>
      <c r="IQA246" s="96"/>
      <c r="IQB246" s="96"/>
      <c r="IQC246" s="96"/>
      <c r="IQD246" s="96"/>
      <c r="IQE246" s="96"/>
      <c r="IQF246" s="96"/>
      <c r="IQG246" s="96"/>
      <c r="IQH246" s="96"/>
      <c r="IQI246" s="96"/>
      <c r="IQJ246" s="96"/>
      <c r="IQK246" s="96"/>
      <c r="IQL246" s="96"/>
      <c r="IQM246" s="96"/>
      <c r="IQN246" s="96"/>
      <c r="IQO246" s="96"/>
      <c r="IQP246" s="96"/>
      <c r="IQQ246" s="96"/>
      <c r="IQR246" s="96"/>
      <c r="IQS246" s="96"/>
      <c r="IQT246" s="96"/>
      <c r="IQU246" s="96"/>
      <c r="IQV246" s="96"/>
      <c r="IQW246" s="96"/>
      <c r="IQX246" s="96"/>
      <c r="IQY246" s="96"/>
      <c r="IQZ246" s="96"/>
      <c r="IRA246" s="96"/>
      <c r="IRB246" s="96"/>
      <c r="IRC246" s="96"/>
      <c r="IRD246" s="96"/>
      <c r="IRE246" s="96"/>
      <c r="IRF246" s="96"/>
      <c r="IRG246" s="96"/>
      <c r="IRH246" s="96"/>
      <c r="IRI246" s="96"/>
      <c r="IRJ246" s="96"/>
      <c r="IRK246" s="96"/>
      <c r="IRL246" s="96"/>
      <c r="IRM246" s="96"/>
      <c r="IRN246" s="96"/>
      <c r="IRO246" s="96"/>
      <c r="IRP246" s="96"/>
      <c r="IRQ246" s="96"/>
      <c r="IRR246" s="96"/>
      <c r="IRS246" s="96"/>
      <c r="IRT246" s="96"/>
      <c r="IRU246" s="96"/>
      <c r="IRV246" s="96"/>
      <c r="IRW246" s="96"/>
      <c r="IRX246" s="96"/>
      <c r="IRY246" s="96"/>
      <c r="IRZ246" s="96"/>
      <c r="ISA246" s="96"/>
      <c r="ISB246" s="96"/>
      <c r="ISC246" s="96"/>
      <c r="ISD246" s="96"/>
      <c r="ISE246" s="96"/>
      <c r="ISF246" s="96"/>
      <c r="ISG246" s="96"/>
      <c r="ISH246" s="96"/>
      <c r="ISI246" s="96"/>
      <c r="ISJ246" s="96"/>
      <c r="ISK246" s="96"/>
      <c r="ISL246" s="96"/>
      <c r="ISM246" s="96"/>
      <c r="ISN246" s="96"/>
      <c r="ISO246" s="96"/>
      <c r="ISP246" s="96"/>
      <c r="ISQ246" s="96"/>
      <c r="ISR246" s="96"/>
      <c r="ISS246" s="96"/>
      <c r="IST246" s="96"/>
      <c r="ISU246" s="96"/>
      <c r="ISV246" s="96"/>
      <c r="ISW246" s="96"/>
      <c r="ISX246" s="96"/>
      <c r="ISY246" s="96"/>
      <c r="ISZ246" s="96"/>
      <c r="ITA246" s="96"/>
      <c r="ITB246" s="96"/>
      <c r="ITC246" s="96"/>
      <c r="ITD246" s="96"/>
      <c r="ITE246" s="96"/>
      <c r="ITF246" s="96"/>
      <c r="ITG246" s="96"/>
      <c r="ITH246" s="96"/>
      <c r="ITI246" s="96"/>
      <c r="ITJ246" s="96"/>
      <c r="ITK246" s="96"/>
      <c r="ITL246" s="96"/>
      <c r="ITM246" s="96"/>
      <c r="ITN246" s="96"/>
      <c r="ITO246" s="96"/>
      <c r="ITP246" s="96"/>
      <c r="ITQ246" s="96"/>
      <c r="ITR246" s="96"/>
      <c r="ITS246" s="96"/>
      <c r="ITT246" s="96"/>
      <c r="ITU246" s="96"/>
      <c r="ITV246" s="96"/>
      <c r="ITW246" s="96"/>
      <c r="ITX246" s="96"/>
      <c r="ITY246" s="96"/>
      <c r="ITZ246" s="96"/>
      <c r="IUA246" s="96"/>
      <c r="IUB246" s="96"/>
      <c r="IUC246" s="96"/>
      <c r="IUD246" s="96"/>
      <c r="IUE246" s="96"/>
      <c r="IUF246" s="96"/>
      <c r="IUG246" s="96"/>
      <c r="IUH246" s="96"/>
      <c r="IUI246" s="96"/>
      <c r="IUJ246" s="96"/>
      <c r="IUK246" s="96"/>
      <c r="IUL246" s="96"/>
      <c r="IUM246" s="96"/>
      <c r="IUN246" s="96"/>
      <c r="IUO246" s="96"/>
      <c r="IUP246" s="96"/>
      <c r="IUQ246" s="96"/>
      <c r="IUR246" s="96"/>
      <c r="IUS246" s="96"/>
      <c r="IUT246" s="96"/>
      <c r="IUU246" s="96"/>
      <c r="IUV246" s="96"/>
      <c r="IUW246" s="96"/>
      <c r="IUX246" s="96"/>
      <c r="IUY246" s="96"/>
      <c r="IUZ246" s="96"/>
      <c r="IVA246" s="96"/>
      <c r="IVB246" s="96"/>
      <c r="IVC246" s="96"/>
      <c r="IVD246" s="96"/>
      <c r="IVE246" s="96"/>
      <c r="IVF246" s="96"/>
      <c r="IVG246" s="96"/>
      <c r="IVH246" s="96"/>
      <c r="IVI246" s="96"/>
      <c r="IVJ246" s="96"/>
      <c r="IVK246" s="96"/>
      <c r="IVL246" s="96"/>
      <c r="IVM246" s="96"/>
      <c r="IVN246" s="96"/>
      <c r="IVO246" s="96"/>
      <c r="IVP246" s="96"/>
      <c r="IVQ246" s="96"/>
      <c r="IVR246" s="96"/>
      <c r="IVS246" s="96"/>
      <c r="IVT246" s="96"/>
      <c r="IVU246" s="96"/>
      <c r="IVV246" s="96"/>
      <c r="IVW246" s="96"/>
      <c r="IVX246" s="96"/>
      <c r="IVY246" s="96"/>
      <c r="IVZ246" s="96"/>
      <c r="IWA246" s="96"/>
      <c r="IWB246" s="96"/>
      <c r="IWC246" s="96"/>
      <c r="IWD246" s="96"/>
      <c r="IWE246" s="96"/>
      <c r="IWF246" s="96"/>
      <c r="IWG246" s="96"/>
      <c r="IWH246" s="96"/>
      <c r="IWI246" s="96"/>
      <c r="IWJ246" s="96"/>
      <c r="IWK246" s="96"/>
      <c r="IWL246" s="96"/>
      <c r="IWM246" s="96"/>
      <c r="IWN246" s="96"/>
      <c r="IWO246" s="96"/>
      <c r="IWP246" s="96"/>
      <c r="IWQ246" s="96"/>
      <c r="IWR246" s="96"/>
      <c r="IWS246" s="96"/>
      <c r="IWT246" s="96"/>
      <c r="IWU246" s="96"/>
      <c r="IWV246" s="96"/>
      <c r="IWW246" s="96"/>
      <c r="IWX246" s="96"/>
      <c r="IWY246" s="96"/>
      <c r="IWZ246" s="96"/>
      <c r="IXA246" s="96"/>
      <c r="IXB246" s="96"/>
      <c r="IXC246" s="96"/>
      <c r="IXD246" s="96"/>
      <c r="IXE246" s="96"/>
      <c r="IXF246" s="96"/>
      <c r="IXG246" s="96"/>
      <c r="IXH246" s="96"/>
      <c r="IXI246" s="96"/>
      <c r="IXJ246" s="96"/>
      <c r="IXK246" s="96"/>
      <c r="IXL246" s="96"/>
      <c r="IXM246" s="96"/>
      <c r="IXN246" s="96"/>
      <c r="IXO246" s="96"/>
      <c r="IXP246" s="96"/>
      <c r="IXQ246" s="96"/>
      <c r="IXR246" s="96"/>
      <c r="IXS246" s="96"/>
      <c r="IXT246" s="96"/>
      <c r="IXU246" s="96"/>
      <c r="IXV246" s="96"/>
      <c r="IXW246" s="96"/>
      <c r="IXX246" s="96"/>
      <c r="IXY246" s="96"/>
      <c r="IXZ246" s="96"/>
      <c r="IYA246" s="96"/>
      <c r="IYB246" s="96"/>
      <c r="IYC246" s="96"/>
      <c r="IYD246" s="96"/>
      <c r="IYE246" s="96"/>
      <c r="IYF246" s="96"/>
      <c r="IYG246" s="96"/>
      <c r="IYH246" s="96"/>
      <c r="IYI246" s="96"/>
      <c r="IYJ246" s="96"/>
      <c r="IYK246" s="96"/>
      <c r="IYL246" s="96"/>
      <c r="IYM246" s="96"/>
      <c r="IYN246" s="96"/>
      <c r="IYO246" s="96"/>
      <c r="IYP246" s="96"/>
      <c r="IYQ246" s="96"/>
      <c r="IYR246" s="96"/>
      <c r="IYS246" s="96"/>
      <c r="IYT246" s="96"/>
      <c r="IYU246" s="96"/>
      <c r="IYV246" s="96"/>
      <c r="IYW246" s="96"/>
      <c r="IYX246" s="96"/>
      <c r="IYY246" s="96"/>
      <c r="IYZ246" s="96"/>
      <c r="IZA246" s="96"/>
      <c r="IZB246" s="96"/>
      <c r="IZC246" s="96"/>
      <c r="IZD246" s="96"/>
      <c r="IZE246" s="96"/>
      <c r="IZF246" s="96"/>
      <c r="IZG246" s="96"/>
      <c r="IZH246" s="96"/>
      <c r="IZI246" s="96"/>
      <c r="IZJ246" s="96"/>
      <c r="IZK246" s="96"/>
      <c r="IZL246" s="96"/>
      <c r="IZM246" s="96"/>
      <c r="IZN246" s="96"/>
      <c r="IZO246" s="96"/>
      <c r="IZP246" s="96"/>
      <c r="IZQ246" s="96"/>
      <c r="IZR246" s="96"/>
      <c r="IZS246" s="96"/>
      <c r="IZT246" s="96"/>
      <c r="IZU246" s="96"/>
      <c r="IZV246" s="96"/>
      <c r="IZW246" s="96"/>
      <c r="IZX246" s="96"/>
      <c r="IZY246" s="96"/>
      <c r="IZZ246" s="96"/>
      <c r="JAA246" s="96"/>
      <c r="JAB246" s="96"/>
      <c r="JAC246" s="96"/>
      <c r="JAD246" s="96"/>
      <c r="JAE246" s="96"/>
      <c r="JAF246" s="96"/>
      <c r="JAG246" s="96"/>
      <c r="JAH246" s="96"/>
      <c r="JAI246" s="96"/>
      <c r="JAJ246" s="96"/>
      <c r="JAK246" s="96"/>
      <c r="JAL246" s="96"/>
      <c r="JAM246" s="96"/>
      <c r="JAN246" s="96"/>
      <c r="JAO246" s="96"/>
      <c r="JAP246" s="96"/>
      <c r="JAQ246" s="96"/>
      <c r="JAR246" s="96"/>
      <c r="JAS246" s="96"/>
      <c r="JAT246" s="96"/>
      <c r="JAU246" s="96"/>
      <c r="JAV246" s="96"/>
      <c r="JAW246" s="96"/>
      <c r="JAX246" s="96"/>
      <c r="JAY246" s="96"/>
      <c r="JAZ246" s="96"/>
      <c r="JBA246" s="96"/>
      <c r="JBB246" s="96"/>
      <c r="JBC246" s="96"/>
      <c r="JBD246" s="96"/>
      <c r="JBE246" s="96"/>
      <c r="JBF246" s="96"/>
      <c r="JBG246" s="96"/>
      <c r="JBH246" s="96"/>
      <c r="JBI246" s="96"/>
      <c r="JBJ246" s="96"/>
      <c r="JBK246" s="96"/>
      <c r="JBL246" s="96"/>
      <c r="JBM246" s="96"/>
      <c r="JBN246" s="96"/>
      <c r="JBO246" s="96"/>
      <c r="JBP246" s="96"/>
      <c r="JBQ246" s="96"/>
      <c r="JBR246" s="96"/>
      <c r="JBS246" s="96"/>
      <c r="JBT246" s="96"/>
      <c r="JBU246" s="96"/>
      <c r="JBV246" s="96"/>
      <c r="JBW246" s="96"/>
      <c r="JBX246" s="96"/>
      <c r="JBY246" s="96"/>
      <c r="JBZ246" s="96"/>
      <c r="JCA246" s="96"/>
      <c r="JCB246" s="96"/>
      <c r="JCC246" s="96"/>
      <c r="JCD246" s="96"/>
      <c r="JCE246" s="96"/>
      <c r="JCF246" s="96"/>
      <c r="JCG246" s="96"/>
      <c r="JCH246" s="96"/>
      <c r="JCI246" s="96"/>
      <c r="JCJ246" s="96"/>
      <c r="JCK246" s="96"/>
      <c r="JCL246" s="96"/>
      <c r="JCM246" s="96"/>
      <c r="JCN246" s="96"/>
      <c r="JCO246" s="96"/>
      <c r="JCP246" s="96"/>
      <c r="JCQ246" s="96"/>
      <c r="JCR246" s="96"/>
      <c r="JCS246" s="96"/>
      <c r="JCT246" s="96"/>
      <c r="JCU246" s="96"/>
      <c r="JCV246" s="96"/>
      <c r="JCW246" s="96"/>
      <c r="JCX246" s="96"/>
      <c r="JCY246" s="96"/>
      <c r="JCZ246" s="96"/>
      <c r="JDA246" s="96"/>
      <c r="JDB246" s="96"/>
      <c r="JDC246" s="96"/>
      <c r="JDD246" s="96"/>
      <c r="JDE246" s="96"/>
      <c r="JDF246" s="96"/>
      <c r="JDG246" s="96"/>
      <c r="JDH246" s="96"/>
      <c r="JDI246" s="96"/>
      <c r="JDJ246" s="96"/>
      <c r="JDK246" s="96"/>
      <c r="JDL246" s="96"/>
      <c r="JDM246" s="96"/>
      <c r="JDN246" s="96"/>
      <c r="JDO246" s="96"/>
      <c r="JDP246" s="96"/>
      <c r="JDQ246" s="96"/>
      <c r="JDR246" s="96"/>
      <c r="JDS246" s="96"/>
      <c r="JDT246" s="96"/>
      <c r="JDU246" s="96"/>
      <c r="JDV246" s="96"/>
      <c r="JDW246" s="96"/>
      <c r="JDX246" s="96"/>
      <c r="JDY246" s="96"/>
      <c r="JDZ246" s="96"/>
      <c r="JEA246" s="96"/>
      <c r="JEB246" s="96"/>
      <c r="JEC246" s="96"/>
      <c r="JED246" s="96"/>
      <c r="JEE246" s="96"/>
      <c r="JEF246" s="96"/>
      <c r="JEG246" s="96"/>
      <c r="JEH246" s="96"/>
      <c r="JEI246" s="96"/>
      <c r="JEJ246" s="96"/>
      <c r="JEK246" s="96"/>
      <c r="JEL246" s="96"/>
      <c r="JEM246" s="96"/>
      <c r="JEN246" s="96"/>
      <c r="JEO246" s="96"/>
      <c r="JEP246" s="96"/>
      <c r="JEQ246" s="96"/>
      <c r="JER246" s="96"/>
      <c r="JES246" s="96"/>
      <c r="JET246" s="96"/>
      <c r="JEU246" s="96"/>
      <c r="JEV246" s="96"/>
      <c r="JEW246" s="96"/>
      <c r="JEX246" s="96"/>
      <c r="JEY246" s="96"/>
      <c r="JEZ246" s="96"/>
      <c r="JFA246" s="96"/>
      <c r="JFB246" s="96"/>
      <c r="JFC246" s="96"/>
      <c r="JFD246" s="96"/>
      <c r="JFE246" s="96"/>
      <c r="JFF246" s="96"/>
      <c r="JFG246" s="96"/>
      <c r="JFH246" s="96"/>
      <c r="JFI246" s="96"/>
      <c r="JFJ246" s="96"/>
      <c r="JFK246" s="96"/>
      <c r="JFL246" s="96"/>
      <c r="JFM246" s="96"/>
      <c r="JFN246" s="96"/>
      <c r="JFO246" s="96"/>
      <c r="JFP246" s="96"/>
      <c r="JFQ246" s="96"/>
      <c r="JFR246" s="96"/>
      <c r="JFS246" s="96"/>
      <c r="JFT246" s="96"/>
      <c r="JFU246" s="96"/>
      <c r="JFV246" s="96"/>
      <c r="JFW246" s="96"/>
      <c r="JFX246" s="96"/>
      <c r="JFY246" s="96"/>
      <c r="JFZ246" s="96"/>
      <c r="JGA246" s="96"/>
      <c r="JGB246" s="96"/>
      <c r="JGC246" s="96"/>
      <c r="JGD246" s="96"/>
      <c r="JGE246" s="96"/>
      <c r="JGF246" s="96"/>
      <c r="JGG246" s="96"/>
      <c r="JGH246" s="96"/>
      <c r="JGI246" s="96"/>
      <c r="JGJ246" s="96"/>
      <c r="JGK246" s="96"/>
      <c r="JGL246" s="96"/>
      <c r="JGM246" s="96"/>
      <c r="JGN246" s="96"/>
      <c r="JGO246" s="96"/>
      <c r="JGP246" s="96"/>
      <c r="JGQ246" s="96"/>
      <c r="JGR246" s="96"/>
      <c r="JGS246" s="96"/>
      <c r="JGT246" s="96"/>
      <c r="JGU246" s="96"/>
      <c r="JGV246" s="96"/>
      <c r="JGW246" s="96"/>
      <c r="JGX246" s="96"/>
      <c r="JGY246" s="96"/>
      <c r="JGZ246" s="96"/>
      <c r="JHA246" s="96"/>
      <c r="JHB246" s="96"/>
      <c r="JHC246" s="96"/>
      <c r="JHD246" s="96"/>
      <c r="JHE246" s="96"/>
      <c r="JHF246" s="96"/>
      <c r="JHG246" s="96"/>
      <c r="JHH246" s="96"/>
      <c r="JHI246" s="96"/>
      <c r="JHJ246" s="96"/>
      <c r="JHK246" s="96"/>
      <c r="JHL246" s="96"/>
      <c r="JHM246" s="96"/>
      <c r="JHN246" s="96"/>
      <c r="JHO246" s="96"/>
      <c r="JHP246" s="96"/>
      <c r="JHQ246" s="96"/>
      <c r="JHR246" s="96"/>
      <c r="JHS246" s="96"/>
      <c r="JHT246" s="96"/>
      <c r="JHU246" s="96"/>
      <c r="JHV246" s="96"/>
      <c r="JHW246" s="96"/>
      <c r="JHX246" s="96"/>
      <c r="JHY246" s="96"/>
      <c r="JHZ246" s="96"/>
      <c r="JIA246" s="96"/>
      <c r="JIB246" s="96"/>
      <c r="JIC246" s="96"/>
      <c r="JID246" s="96"/>
      <c r="JIE246" s="96"/>
      <c r="JIF246" s="96"/>
      <c r="JIG246" s="96"/>
      <c r="JIH246" s="96"/>
      <c r="JII246" s="96"/>
      <c r="JIJ246" s="96"/>
      <c r="JIK246" s="96"/>
      <c r="JIL246" s="96"/>
      <c r="JIM246" s="96"/>
      <c r="JIN246" s="96"/>
      <c r="JIO246" s="96"/>
      <c r="JIP246" s="96"/>
      <c r="JIQ246" s="96"/>
      <c r="JIR246" s="96"/>
      <c r="JIS246" s="96"/>
      <c r="JIT246" s="96"/>
      <c r="JIU246" s="96"/>
      <c r="JIV246" s="96"/>
      <c r="JIW246" s="96"/>
      <c r="JIX246" s="96"/>
      <c r="JIY246" s="96"/>
      <c r="JIZ246" s="96"/>
      <c r="JJA246" s="96"/>
      <c r="JJB246" s="96"/>
      <c r="JJC246" s="96"/>
      <c r="JJD246" s="96"/>
      <c r="JJE246" s="96"/>
      <c r="JJF246" s="96"/>
      <c r="JJG246" s="96"/>
      <c r="JJH246" s="96"/>
      <c r="JJI246" s="96"/>
      <c r="JJJ246" s="96"/>
      <c r="JJK246" s="96"/>
      <c r="JJL246" s="96"/>
      <c r="JJM246" s="96"/>
      <c r="JJN246" s="96"/>
      <c r="JJO246" s="96"/>
      <c r="JJP246" s="96"/>
      <c r="JJQ246" s="96"/>
      <c r="JJR246" s="96"/>
      <c r="JJS246" s="96"/>
      <c r="JJT246" s="96"/>
      <c r="JJU246" s="96"/>
      <c r="JJV246" s="96"/>
      <c r="JJW246" s="96"/>
      <c r="JJX246" s="96"/>
      <c r="JJY246" s="96"/>
      <c r="JJZ246" s="96"/>
      <c r="JKA246" s="96"/>
      <c r="JKB246" s="96"/>
      <c r="JKC246" s="96"/>
      <c r="JKD246" s="96"/>
      <c r="JKE246" s="96"/>
      <c r="JKF246" s="96"/>
      <c r="JKG246" s="96"/>
      <c r="JKH246" s="96"/>
      <c r="JKI246" s="96"/>
      <c r="JKJ246" s="96"/>
      <c r="JKK246" s="96"/>
      <c r="JKL246" s="96"/>
      <c r="JKM246" s="96"/>
      <c r="JKN246" s="96"/>
      <c r="JKO246" s="96"/>
      <c r="JKP246" s="96"/>
      <c r="JKQ246" s="96"/>
      <c r="JKR246" s="96"/>
      <c r="JKS246" s="96"/>
      <c r="JKT246" s="96"/>
      <c r="JKU246" s="96"/>
      <c r="JKV246" s="96"/>
      <c r="JKW246" s="96"/>
      <c r="JKX246" s="96"/>
      <c r="JKY246" s="96"/>
      <c r="JKZ246" s="96"/>
      <c r="JLA246" s="96"/>
      <c r="JLB246" s="96"/>
      <c r="JLC246" s="96"/>
      <c r="JLD246" s="96"/>
      <c r="JLE246" s="96"/>
      <c r="JLF246" s="96"/>
      <c r="JLG246" s="96"/>
      <c r="JLH246" s="96"/>
      <c r="JLI246" s="96"/>
      <c r="JLJ246" s="96"/>
      <c r="JLK246" s="96"/>
      <c r="JLL246" s="96"/>
      <c r="JLM246" s="96"/>
      <c r="JLN246" s="96"/>
      <c r="JLO246" s="96"/>
      <c r="JLP246" s="96"/>
      <c r="JLQ246" s="96"/>
      <c r="JLR246" s="96"/>
      <c r="JLS246" s="96"/>
      <c r="JLT246" s="96"/>
      <c r="JLU246" s="96"/>
      <c r="JLV246" s="96"/>
      <c r="JLW246" s="96"/>
      <c r="JLX246" s="96"/>
      <c r="JLY246" s="96"/>
      <c r="JLZ246" s="96"/>
      <c r="JMA246" s="96"/>
      <c r="JMB246" s="96"/>
      <c r="JMC246" s="96"/>
      <c r="JMD246" s="96"/>
      <c r="JME246" s="96"/>
      <c r="JMF246" s="96"/>
      <c r="JMG246" s="96"/>
      <c r="JMH246" s="96"/>
      <c r="JMI246" s="96"/>
      <c r="JMJ246" s="96"/>
      <c r="JMK246" s="96"/>
      <c r="JML246" s="96"/>
      <c r="JMM246" s="96"/>
      <c r="JMN246" s="96"/>
      <c r="JMO246" s="96"/>
      <c r="JMP246" s="96"/>
      <c r="JMQ246" s="96"/>
      <c r="JMR246" s="96"/>
      <c r="JMS246" s="96"/>
      <c r="JMT246" s="96"/>
      <c r="JMU246" s="96"/>
      <c r="JMV246" s="96"/>
      <c r="JMW246" s="96"/>
      <c r="JMX246" s="96"/>
      <c r="JMY246" s="96"/>
      <c r="JMZ246" s="96"/>
      <c r="JNA246" s="96"/>
      <c r="JNB246" s="96"/>
      <c r="JNC246" s="96"/>
      <c r="JND246" s="96"/>
      <c r="JNE246" s="96"/>
      <c r="JNF246" s="96"/>
      <c r="JNG246" s="96"/>
      <c r="JNH246" s="96"/>
      <c r="JNI246" s="96"/>
      <c r="JNJ246" s="96"/>
      <c r="JNK246" s="96"/>
      <c r="JNL246" s="96"/>
      <c r="JNM246" s="96"/>
      <c r="JNN246" s="96"/>
      <c r="JNO246" s="96"/>
      <c r="JNP246" s="96"/>
      <c r="JNQ246" s="96"/>
      <c r="JNR246" s="96"/>
      <c r="JNS246" s="96"/>
      <c r="JNT246" s="96"/>
      <c r="JNU246" s="96"/>
      <c r="JNV246" s="96"/>
      <c r="JNW246" s="96"/>
      <c r="JNX246" s="96"/>
      <c r="JNY246" s="96"/>
      <c r="JNZ246" s="96"/>
      <c r="JOA246" s="96"/>
      <c r="JOB246" s="96"/>
      <c r="JOC246" s="96"/>
      <c r="JOD246" s="96"/>
      <c r="JOE246" s="96"/>
      <c r="JOF246" s="96"/>
      <c r="JOG246" s="96"/>
      <c r="JOH246" s="96"/>
      <c r="JOI246" s="96"/>
      <c r="JOJ246" s="96"/>
      <c r="JOK246" s="96"/>
      <c r="JOL246" s="96"/>
      <c r="JOM246" s="96"/>
      <c r="JON246" s="96"/>
      <c r="JOO246" s="96"/>
      <c r="JOP246" s="96"/>
      <c r="JOQ246" s="96"/>
      <c r="JOR246" s="96"/>
      <c r="JOS246" s="96"/>
      <c r="JOT246" s="96"/>
      <c r="JOU246" s="96"/>
      <c r="JOV246" s="96"/>
      <c r="JOW246" s="96"/>
      <c r="JOX246" s="96"/>
      <c r="JOY246" s="96"/>
      <c r="JOZ246" s="96"/>
      <c r="JPA246" s="96"/>
      <c r="JPB246" s="96"/>
      <c r="JPC246" s="96"/>
      <c r="JPD246" s="96"/>
      <c r="JPE246" s="96"/>
      <c r="JPF246" s="96"/>
      <c r="JPG246" s="96"/>
      <c r="JPH246" s="96"/>
      <c r="JPI246" s="96"/>
      <c r="JPJ246" s="96"/>
      <c r="JPK246" s="96"/>
      <c r="JPL246" s="96"/>
      <c r="JPM246" s="96"/>
      <c r="JPN246" s="96"/>
      <c r="JPO246" s="96"/>
      <c r="JPP246" s="96"/>
      <c r="JPQ246" s="96"/>
      <c r="JPR246" s="96"/>
      <c r="JPS246" s="96"/>
      <c r="JPT246" s="96"/>
      <c r="JPU246" s="96"/>
      <c r="JPV246" s="96"/>
      <c r="JPW246" s="96"/>
      <c r="JPX246" s="96"/>
      <c r="JPY246" s="96"/>
      <c r="JPZ246" s="96"/>
      <c r="JQA246" s="96"/>
      <c r="JQB246" s="96"/>
      <c r="JQC246" s="96"/>
      <c r="JQD246" s="96"/>
      <c r="JQE246" s="96"/>
      <c r="JQF246" s="96"/>
      <c r="JQG246" s="96"/>
      <c r="JQH246" s="96"/>
      <c r="JQI246" s="96"/>
      <c r="JQJ246" s="96"/>
      <c r="JQK246" s="96"/>
      <c r="JQL246" s="96"/>
      <c r="JQM246" s="96"/>
      <c r="JQN246" s="96"/>
      <c r="JQO246" s="96"/>
      <c r="JQP246" s="96"/>
      <c r="JQQ246" s="96"/>
      <c r="JQR246" s="96"/>
      <c r="JQS246" s="96"/>
      <c r="JQT246" s="96"/>
      <c r="JQU246" s="96"/>
      <c r="JQV246" s="96"/>
      <c r="JQW246" s="96"/>
      <c r="JQX246" s="96"/>
      <c r="JQY246" s="96"/>
      <c r="JQZ246" s="96"/>
      <c r="JRA246" s="96"/>
      <c r="JRB246" s="96"/>
      <c r="JRC246" s="96"/>
      <c r="JRD246" s="96"/>
      <c r="JRE246" s="96"/>
      <c r="JRF246" s="96"/>
      <c r="JRG246" s="96"/>
      <c r="JRH246" s="96"/>
      <c r="JRI246" s="96"/>
      <c r="JRJ246" s="96"/>
      <c r="JRK246" s="96"/>
      <c r="JRL246" s="96"/>
      <c r="JRM246" s="96"/>
      <c r="JRN246" s="96"/>
      <c r="JRO246" s="96"/>
      <c r="JRP246" s="96"/>
      <c r="JRQ246" s="96"/>
      <c r="JRR246" s="96"/>
      <c r="JRS246" s="96"/>
      <c r="JRT246" s="96"/>
      <c r="JRU246" s="96"/>
      <c r="JRV246" s="96"/>
      <c r="JRW246" s="96"/>
      <c r="JRX246" s="96"/>
      <c r="JRY246" s="96"/>
      <c r="JRZ246" s="96"/>
      <c r="JSA246" s="96"/>
      <c r="JSB246" s="96"/>
      <c r="JSC246" s="96"/>
      <c r="JSD246" s="96"/>
      <c r="JSE246" s="96"/>
      <c r="JSF246" s="96"/>
      <c r="JSG246" s="96"/>
      <c r="JSH246" s="96"/>
      <c r="JSI246" s="96"/>
      <c r="JSJ246" s="96"/>
      <c r="JSK246" s="96"/>
      <c r="JSL246" s="96"/>
      <c r="JSM246" s="96"/>
      <c r="JSN246" s="96"/>
      <c r="JSO246" s="96"/>
      <c r="JSP246" s="96"/>
      <c r="JSQ246" s="96"/>
      <c r="JSR246" s="96"/>
      <c r="JSS246" s="96"/>
      <c r="JST246" s="96"/>
      <c r="JSU246" s="96"/>
      <c r="JSV246" s="96"/>
      <c r="JSW246" s="96"/>
      <c r="JSX246" s="96"/>
      <c r="JSY246" s="96"/>
      <c r="JSZ246" s="96"/>
      <c r="JTA246" s="96"/>
      <c r="JTB246" s="96"/>
      <c r="JTC246" s="96"/>
      <c r="JTD246" s="96"/>
      <c r="JTE246" s="96"/>
      <c r="JTF246" s="96"/>
      <c r="JTG246" s="96"/>
      <c r="JTH246" s="96"/>
      <c r="JTI246" s="96"/>
      <c r="JTJ246" s="96"/>
      <c r="JTK246" s="96"/>
      <c r="JTL246" s="96"/>
      <c r="JTM246" s="96"/>
      <c r="JTN246" s="96"/>
      <c r="JTO246" s="96"/>
      <c r="JTP246" s="96"/>
      <c r="JTQ246" s="96"/>
      <c r="JTR246" s="96"/>
      <c r="JTS246" s="96"/>
      <c r="JTT246" s="96"/>
      <c r="JTU246" s="96"/>
      <c r="JTV246" s="96"/>
      <c r="JTW246" s="96"/>
      <c r="JTX246" s="96"/>
      <c r="JTY246" s="96"/>
      <c r="JTZ246" s="96"/>
      <c r="JUA246" s="96"/>
      <c r="JUB246" s="96"/>
      <c r="JUC246" s="96"/>
      <c r="JUD246" s="96"/>
      <c r="JUE246" s="96"/>
      <c r="JUF246" s="96"/>
      <c r="JUG246" s="96"/>
      <c r="JUH246" s="96"/>
      <c r="JUI246" s="96"/>
      <c r="JUJ246" s="96"/>
      <c r="JUK246" s="96"/>
      <c r="JUL246" s="96"/>
      <c r="JUM246" s="96"/>
      <c r="JUN246" s="96"/>
      <c r="JUO246" s="96"/>
      <c r="JUP246" s="96"/>
      <c r="JUQ246" s="96"/>
      <c r="JUR246" s="96"/>
      <c r="JUS246" s="96"/>
      <c r="JUT246" s="96"/>
      <c r="JUU246" s="96"/>
      <c r="JUV246" s="96"/>
      <c r="JUW246" s="96"/>
      <c r="JUX246" s="96"/>
      <c r="JUY246" s="96"/>
      <c r="JUZ246" s="96"/>
      <c r="JVA246" s="96"/>
      <c r="JVB246" s="96"/>
      <c r="JVC246" s="96"/>
      <c r="JVD246" s="96"/>
      <c r="JVE246" s="96"/>
      <c r="JVF246" s="96"/>
      <c r="JVG246" s="96"/>
      <c r="JVH246" s="96"/>
      <c r="JVI246" s="96"/>
      <c r="JVJ246" s="96"/>
      <c r="JVK246" s="96"/>
      <c r="JVL246" s="96"/>
      <c r="JVM246" s="96"/>
      <c r="JVN246" s="96"/>
      <c r="JVO246" s="96"/>
      <c r="JVP246" s="96"/>
      <c r="JVQ246" s="96"/>
      <c r="JVR246" s="96"/>
      <c r="JVS246" s="96"/>
      <c r="JVT246" s="96"/>
      <c r="JVU246" s="96"/>
      <c r="JVV246" s="96"/>
      <c r="JVW246" s="96"/>
      <c r="JVX246" s="96"/>
      <c r="JVY246" s="96"/>
      <c r="JVZ246" s="96"/>
      <c r="JWA246" s="96"/>
      <c r="JWB246" s="96"/>
      <c r="JWC246" s="96"/>
      <c r="JWD246" s="96"/>
      <c r="JWE246" s="96"/>
      <c r="JWF246" s="96"/>
      <c r="JWG246" s="96"/>
      <c r="JWH246" s="96"/>
      <c r="JWI246" s="96"/>
      <c r="JWJ246" s="96"/>
      <c r="JWK246" s="96"/>
      <c r="JWL246" s="96"/>
      <c r="JWM246" s="96"/>
      <c r="JWN246" s="96"/>
      <c r="JWO246" s="96"/>
      <c r="JWP246" s="96"/>
      <c r="JWQ246" s="96"/>
      <c r="JWR246" s="96"/>
      <c r="JWS246" s="96"/>
      <c r="JWT246" s="96"/>
      <c r="JWU246" s="96"/>
      <c r="JWV246" s="96"/>
      <c r="JWW246" s="96"/>
      <c r="JWX246" s="96"/>
      <c r="JWY246" s="96"/>
      <c r="JWZ246" s="96"/>
      <c r="JXA246" s="96"/>
      <c r="JXB246" s="96"/>
      <c r="JXC246" s="96"/>
      <c r="JXD246" s="96"/>
      <c r="JXE246" s="96"/>
      <c r="JXF246" s="96"/>
      <c r="JXG246" s="96"/>
      <c r="JXH246" s="96"/>
      <c r="JXI246" s="96"/>
      <c r="JXJ246" s="96"/>
      <c r="JXK246" s="96"/>
      <c r="JXL246" s="96"/>
      <c r="JXM246" s="96"/>
      <c r="JXN246" s="96"/>
      <c r="JXO246" s="96"/>
      <c r="JXP246" s="96"/>
      <c r="JXQ246" s="96"/>
      <c r="JXR246" s="96"/>
      <c r="JXS246" s="96"/>
      <c r="JXT246" s="96"/>
      <c r="JXU246" s="96"/>
      <c r="JXV246" s="96"/>
      <c r="JXW246" s="96"/>
      <c r="JXX246" s="96"/>
      <c r="JXY246" s="96"/>
      <c r="JXZ246" s="96"/>
      <c r="JYA246" s="96"/>
      <c r="JYB246" s="96"/>
      <c r="JYC246" s="96"/>
      <c r="JYD246" s="96"/>
      <c r="JYE246" s="96"/>
      <c r="JYF246" s="96"/>
      <c r="JYG246" s="96"/>
      <c r="JYH246" s="96"/>
      <c r="JYI246" s="96"/>
      <c r="JYJ246" s="96"/>
      <c r="JYK246" s="96"/>
      <c r="JYL246" s="96"/>
      <c r="JYM246" s="96"/>
      <c r="JYN246" s="96"/>
      <c r="JYO246" s="96"/>
      <c r="JYP246" s="96"/>
      <c r="JYQ246" s="96"/>
      <c r="JYR246" s="96"/>
      <c r="JYS246" s="96"/>
      <c r="JYT246" s="96"/>
      <c r="JYU246" s="96"/>
      <c r="JYV246" s="96"/>
      <c r="JYW246" s="96"/>
      <c r="JYX246" s="96"/>
      <c r="JYY246" s="96"/>
      <c r="JYZ246" s="96"/>
      <c r="JZA246" s="96"/>
      <c r="JZB246" s="96"/>
      <c r="JZC246" s="96"/>
      <c r="JZD246" s="96"/>
      <c r="JZE246" s="96"/>
      <c r="JZF246" s="96"/>
      <c r="JZG246" s="96"/>
      <c r="JZH246" s="96"/>
      <c r="JZI246" s="96"/>
      <c r="JZJ246" s="96"/>
      <c r="JZK246" s="96"/>
      <c r="JZL246" s="96"/>
      <c r="JZM246" s="96"/>
      <c r="JZN246" s="96"/>
      <c r="JZO246" s="96"/>
      <c r="JZP246" s="96"/>
      <c r="JZQ246" s="96"/>
      <c r="JZR246" s="96"/>
      <c r="JZS246" s="96"/>
      <c r="JZT246" s="96"/>
      <c r="JZU246" s="96"/>
      <c r="JZV246" s="96"/>
      <c r="JZW246" s="96"/>
      <c r="JZX246" s="96"/>
      <c r="JZY246" s="96"/>
      <c r="JZZ246" s="96"/>
      <c r="KAA246" s="96"/>
      <c r="KAB246" s="96"/>
      <c r="KAC246" s="96"/>
      <c r="KAD246" s="96"/>
      <c r="KAE246" s="96"/>
      <c r="KAF246" s="96"/>
      <c r="KAG246" s="96"/>
      <c r="KAH246" s="96"/>
      <c r="KAI246" s="96"/>
      <c r="KAJ246" s="96"/>
      <c r="KAK246" s="96"/>
      <c r="KAL246" s="96"/>
      <c r="KAM246" s="96"/>
      <c r="KAN246" s="96"/>
      <c r="KAO246" s="96"/>
      <c r="KAP246" s="96"/>
      <c r="KAQ246" s="96"/>
      <c r="KAR246" s="96"/>
      <c r="KAS246" s="96"/>
      <c r="KAT246" s="96"/>
      <c r="KAU246" s="96"/>
      <c r="KAV246" s="96"/>
      <c r="KAW246" s="96"/>
      <c r="KAX246" s="96"/>
      <c r="KAY246" s="96"/>
      <c r="KAZ246" s="96"/>
      <c r="KBA246" s="96"/>
      <c r="KBB246" s="96"/>
      <c r="KBC246" s="96"/>
      <c r="KBD246" s="96"/>
      <c r="KBE246" s="96"/>
      <c r="KBF246" s="96"/>
      <c r="KBG246" s="96"/>
      <c r="KBH246" s="96"/>
      <c r="KBI246" s="96"/>
      <c r="KBJ246" s="96"/>
      <c r="KBK246" s="96"/>
      <c r="KBL246" s="96"/>
      <c r="KBM246" s="96"/>
      <c r="KBN246" s="96"/>
      <c r="KBO246" s="96"/>
      <c r="KBP246" s="96"/>
      <c r="KBQ246" s="96"/>
      <c r="KBR246" s="96"/>
      <c r="KBS246" s="96"/>
      <c r="KBT246" s="96"/>
      <c r="KBU246" s="96"/>
      <c r="KBV246" s="96"/>
      <c r="KBW246" s="96"/>
      <c r="KBX246" s="96"/>
      <c r="KBY246" s="96"/>
      <c r="KBZ246" s="96"/>
      <c r="KCA246" s="96"/>
      <c r="KCB246" s="96"/>
      <c r="KCC246" s="96"/>
      <c r="KCD246" s="96"/>
      <c r="KCE246" s="96"/>
      <c r="KCF246" s="96"/>
      <c r="KCG246" s="96"/>
      <c r="KCH246" s="96"/>
      <c r="KCI246" s="96"/>
      <c r="KCJ246" s="96"/>
      <c r="KCK246" s="96"/>
      <c r="KCL246" s="96"/>
      <c r="KCM246" s="96"/>
      <c r="KCN246" s="96"/>
      <c r="KCO246" s="96"/>
      <c r="KCP246" s="96"/>
      <c r="KCQ246" s="96"/>
      <c r="KCR246" s="96"/>
      <c r="KCS246" s="96"/>
      <c r="KCT246" s="96"/>
      <c r="KCU246" s="96"/>
      <c r="KCV246" s="96"/>
      <c r="KCW246" s="96"/>
      <c r="KCX246" s="96"/>
      <c r="KCY246" s="96"/>
      <c r="KCZ246" s="96"/>
      <c r="KDA246" s="96"/>
      <c r="KDB246" s="96"/>
      <c r="KDC246" s="96"/>
      <c r="KDD246" s="96"/>
      <c r="KDE246" s="96"/>
      <c r="KDF246" s="96"/>
      <c r="KDG246" s="96"/>
      <c r="KDH246" s="96"/>
      <c r="KDI246" s="96"/>
      <c r="KDJ246" s="96"/>
      <c r="KDK246" s="96"/>
      <c r="KDL246" s="96"/>
      <c r="KDM246" s="96"/>
      <c r="KDN246" s="96"/>
      <c r="KDO246" s="96"/>
      <c r="KDP246" s="96"/>
      <c r="KDQ246" s="96"/>
      <c r="KDR246" s="96"/>
      <c r="KDS246" s="96"/>
      <c r="KDT246" s="96"/>
      <c r="KDU246" s="96"/>
      <c r="KDV246" s="96"/>
      <c r="KDW246" s="96"/>
      <c r="KDX246" s="96"/>
      <c r="KDY246" s="96"/>
      <c r="KDZ246" s="96"/>
      <c r="KEA246" s="96"/>
      <c r="KEB246" s="96"/>
      <c r="KEC246" s="96"/>
      <c r="KED246" s="96"/>
      <c r="KEE246" s="96"/>
      <c r="KEF246" s="96"/>
      <c r="KEG246" s="96"/>
      <c r="KEH246" s="96"/>
      <c r="KEI246" s="96"/>
      <c r="KEJ246" s="96"/>
      <c r="KEK246" s="96"/>
      <c r="KEL246" s="96"/>
      <c r="KEM246" s="96"/>
      <c r="KEN246" s="96"/>
      <c r="KEO246" s="96"/>
      <c r="KEP246" s="96"/>
      <c r="KEQ246" s="96"/>
      <c r="KER246" s="96"/>
      <c r="KES246" s="96"/>
      <c r="KET246" s="96"/>
      <c r="KEU246" s="96"/>
      <c r="KEV246" s="96"/>
      <c r="KEW246" s="96"/>
      <c r="KEX246" s="96"/>
      <c r="KEY246" s="96"/>
      <c r="KEZ246" s="96"/>
      <c r="KFA246" s="96"/>
      <c r="KFB246" s="96"/>
      <c r="KFC246" s="96"/>
      <c r="KFD246" s="96"/>
      <c r="KFE246" s="96"/>
      <c r="KFF246" s="96"/>
      <c r="KFG246" s="96"/>
      <c r="KFH246" s="96"/>
      <c r="KFI246" s="96"/>
      <c r="KFJ246" s="96"/>
      <c r="KFK246" s="96"/>
      <c r="KFL246" s="96"/>
      <c r="KFM246" s="96"/>
      <c r="KFN246" s="96"/>
      <c r="KFO246" s="96"/>
      <c r="KFP246" s="96"/>
      <c r="KFQ246" s="96"/>
      <c r="KFR246" s="96"/>
      <c r="KFS246" s="96"/>
      <c r="KFT246" s="96"/>
      <c r="KFU246" s="96"/>
      <c r="KFV246" s="96"/>
      <c r="KFW246" s="96"/>
      <c r="KFX246" s="96"/>
      <c r="KFY246" s="96"/>
      <c r="KFZ246" s="96"/>
      <c r="KGA246" s="96"/>
      <c r="KGB246" s="96"/>
      <c r="KGC246" s="96"/>
      <c r="KGD246" s="96"/>
      <c r="KGE246" s="96"/>
      <c r="KGF246" s="96"/>
      <c r="KGG246" s="96"/>
      <c r="KGH246" s="96"/>
      <c r="KGI246" s="96"/>
      <c r="KGJ246" s="96"/>
      <c r="KGK246" s="96"/>
      <c r="KGL246" s="96"/>
      <c r="KGM246" s="96"/>
      <c r="KGN246" s="96"/>
      <c r="KGO246" s="96"/>
      <c r="KGP246" s="96"/>
      <c r="KGQ246" s="96"/>
      <c r="KGR246" s="96"/>
      <c r="KGS246" s="96"/>
      <c r="KGT246" s="96"/>
      <c r="KGU246" s="96"/>
      <c r="KGV246" s="96"/>
      <c r="KGW246" s="96"/>
      <c r="KGX246" s="96"/>
      <c r="KGY246" s="96"/>
      <c r="KGZ246" s="96"/>
      <c r="KHA246" s="96"/>
      <c r="KHB246" s="96"/>
      <c r="KHC246" s="96"/>
      <c r="KHD246" s="96"/>
      <c r="KHE246" s="96"/>
      <c r="KHF246" s="96"/>
      <c r="KHG246" s="96"/>
      <c r="KHH246" s="96"/>
      <c r="KHI246" s="96"/>
      <c r="KHJ246" s="96"/>
      <c r="KHK246" s="96"/>
      <c r="KHL246" s="96"/>
      <c r="KHM246" s="96"/>
      <c r="KHN246" s="96"/>
      <c r="KHO246" s="96"/>
      <c r="KHP246" s="96"/>
      <c r="KHQ246" s="96"/>
      <c r="KHR246" s="96"/>
      <c r="KHS246" s="96"/>
      <c r="KHT246" s="96"/>
      <c r="KHU246" s="96"/>
      <c r="KHV246" s="96"/>
      <c r="KHW246" s="96"/>
      <c r="KHX246" s="96"/>
      <c r="KHY246" s="96"/>
      <c r="KHZ246" s="96"/>
      <c r="KIA246" s="96"/>
      <c r="KIB246" s="96"/>
      <c r="KIC246" s="96"/>
      <c r="KID246" s="96"/>
      <c r="KIE246" s="96"/>
      <c r="KIF246" s="96"/>
      <c r="KIG246" s="96"/>
      <c r="KIH246" s="96"/>
      <c r="KII246" s="96"/>
      <c r="KIJ246" s="96"/>
      <c r="KIK246" s="96"/>
      <c r="KIL246" s="96"/>
      <c r="KIM246" s="96"/>
      <c r="KIN246" s="96"/>
      <c r="KIO246" s="96"/>
      <c r="KIP246" s="96"/>
      <c r="KIQ246" s="96"/>
      <c r="KIR246" s="96"/>
      <c r="KIS246" s="96"/>
      <c r="KIT246" s="96"/>
      <c r="KIU246" s="96"/>
      <c r="KIV246" s="96"/>
      <c r="KIW246" s="96"/>
      <c r="KIX246" s="96"/>
      <c r="KIY246" s="96"/>
      <c r="KIZ246" s="96"/>
      <c r="KJA246" s="96"/>
      <c r="KJB246" s="96"/>
      <c r="KJC246" s="96"/>
      <c r="KJD246" s="96"/>
      <c r="KJE246" s="96"/>
      <c r="KJF246" s="96"/>
      <c r="KJG246" s="96"/>
      <c r="KJH246" s="96"/>
      <c r="KJI246" s="96"/>
      <c r="KJJ246" s="96"/>
      <c r="KJK246" s="96"/>
      <c r="KJL246" s="96"/>
      <c r="KJM246" s="96"/>
      <c r="KJN246" s="96"/>
      <c r="KJO246" s="96"/>
      <c r="KJP246" s="96"/>
      <c r="KJQ246" s="96"/>
      <c r="KJR246" s="96"/>
      <c r="KJS246" s="96"/>
      <c r="KJT246" s="96"/>
      <c r="KJU246" s="96"/>
      <c r="KJV246" s="96"/>
      <c r="KJW246" s="96"/>
      <c r="KJX246" s="96"/>
      <c r="KJY246" s="96"/>
      <c r="KJZ246" s="96"/>
      <c r="KKA246" s="96"/>
      <c r="KKB246" s="96"/>
      <c r="KKC246" s="96"/>
      <c r="KKD246" s="96"/>
      <c r="KKE246" s="96"/>
      <c r="KKF246" s="96"/>
      <c r="KKG246" s="96"/>
      <c r="KKH246" s="96"/>
      <c r="KKI246" s="96"/>
      <c r="KKJ246" s="96"/>
      <c r="KKK246" s="96"/>
      <c r="KKL246" s="96"/>
      <c r="KKM246" s="96"/>
      <c r="KKN246" s="96"/>
      <c r="KKO246" s="96"/>
      <c r="KKP246" s="96"/>
      <c r="KKQ246" s="96"/>
      <c r="KKR246" s="96"/>
      <c r="KKS246" s="96"/>
      <c r="KKT246" s="96"/>
      <c r="KKU246" s="96"/>
      <c r="KKV246" s="96"/>
      <c r="KKW246" s="96"/>
      <c r="KKX246" s="96"/>
      <c r="KKY246" s="96"/>
      <c r="KKZ246" s="96"/>
      <c r="KLA246" s="96"/>
      <c r="KLB246" s="96"/>
      <c r="KLC246" s="96"/>
      <c r="KLD246" s="96"/>
      <c r="KLE246" s="96"/>
      <c r="KLF246" s="96"/>
      <c r="KLG246" s="96"/>
      <c r="KLH246" s="96"/>
      <c r="KLI246" s="96"/>
      <c r="KLJ246" s="96"/>
      <c r="KLK246" s="96"/>
      <c r="KLL246" s="96"/>
      <c r="KLM246" s="96"/>
      <c r="KLN246" s="96"/>
      <c r="KLO246" s="96"/>
      <c r="KLP246" s="96"/>
      <c r="KLQ246" s="96"/>
      <c r="KLR246" s="96"/>
      <c r="KLS246" s="96"/>
      <c r="KLT246" s="96"/>
      <c r="KLU246" s="96"/>
      <c r="KLV246" s="96"/>
      <c r="KLW246" s="96"/>
      <c r="KLX246" s="96"/>
      <c r="KLY246" s="96"/>
      <c r="KLZ246" s="96"/>
      <c r="KMA246" s="96"/>
      <c r="KMB246" s="96"/>
      <c r="KMC246" s="96"/>
      <c r="KMD246" s="96"/>
      <c r="KME246" s="96"/>
      <c r="KMF246" s="96"/>
      <c r="KMG246" s="96"/>
      <c r="KMH246" s="96"/>
      <c r="KMI246" s="96"/>
      <c r="KMJ246" s="96"/>
      <c r="KMK246" s="96"/>
      <c r="KML246" s="96"/>
      <c r="KMM246" s="96"/>
      <c r="KMN246" s="96"/>
      <c r="KMO246" s="96"/>
      <c r="KMP246" s="96"/>
      <c r="KMQ246" s="96"/>
      <c r="KMR246" s="96"/>
      <c r="KMS246" s="96"/>
      <c r="KMT246" s="96"/>
      <c r="KMU246" s="96"/>
      <c r="KMV246" s="96"/>
      <c r="KMW246" s="96"/>
      <c r="KMX246" s="96"/>
      <c r="KMY246" s="96"/>
      <c r="KMZ246" s="96"/>
      <c r="KNA246" s="96"/>
      <c r="KNB246" s="96"/>
      <c r="KNC246" s="96"/>
      <c r="KND246" s="96"/>
      <c r="KNE246" s="96"/>
      <c r="KNF246" s="96"/>
      <c r="KNG246" s="96"/>
      <c r="KNH246" s="96"/>
      <c r="KNI246" s="96"/>
      <c r="KNJ246" s="96"/>
      <c r="KNK246" s="96"/>
      <c r="KNL246" s="96"/>
      <c r="KNM246" s="96"/>
      <c r="KNN246" s="96"/>
      <c r="KNO246" s="96"/>
      <c r="KNP246" s="96"/>
      <c r="KNQ246" s="96"/>
      <c r="KNR246" s="96"/>
      <c r="KNS246" s="96"/>
      <c r="KNT246" s="96"/>
      <c r="KNU246" s="96"/>
      <c r="KNV246" s="96"/>
      <c r="KNW246" s="96"/>
      <c r="KNX246" s="96"/>
      <c r="KNY246" s="96"/>
      <c r="KNZ246" s="96"/>
      <c r="KOA246" s="96"/>
      <c r="KOB246" s="96"/>
      <c r="KOC246" s="96"/>
      <c r="KOD246" s="96"/>
      <c r="KOE246" s="96"/>
      <c r="KOF246" s="96"/>
      <c r="KOG246" s="96"/>
      <c r="KOH246" s="96"/>
      <c r="KOI246" s="96"/>
      <c r="KOJ246" s="96"/>
      <c r="KOK246" s="96"/>
      <c r="KOL246" s="96"/>
      <c r="KOM246" s="96"/>
      <c r="KON246" s="96"/>
      <c r="KOO246" s="96"/>
      <c r="KOP246" s="96"/>
      <c r="KOQ246" s="96"/>
      <c r="KOR246" s="96"/>
      <c r="KOS246" s="96"/>
      <c r="KOT246" s="96"/>
      <c r="KOU246" s="96"/>
      <c r="KOV246" s="96"/>
      <c r="KOW246" s="96"/>
      <c r="KOX246" s="96"/>
      <c r="KOY246" s="96"/>
      <c r="KOZ246" s="96"/>
      <c r="KPA246" s="96"/>
      <c r="KPB246" s="96"/>
      <c r="KPC246" s="96"/>
      <c r="KPD246" s="96"/>
      <c r="KPE246" s="96"/>
      <c r="KPF246" s="96"/>
      <c r="KPG246" s="96"/>
      <c r="KPH246" s="96"/>
      <c r="KPI246" s="96"/>
      <c r="KPJ246" s="96"/>
      <c r="KPK246" s="96"/>
      <c r="KPL246" s="96"/>
      <c r="KPM246" s="96"/>
      <c r="KPN246" s="96"/>
      <c r="KPO246" s="96"/>
      <c r="KPP246" s="96"/>
      <c r="KPQ246" s="96"/>
      <c r="KPR246" s="96"/>
      <c r="KPS246" s="96"/>
      <c r="KPT246" s="96"/>
      <c r="KPU246" s="96"/>
      <c r="KPV246" s="96"/>
      <c r="KPW246" s="96"/>
      <c r="KPX246" s="96"/>
      <c r="KPY246" s="96"/>
      <c r="KPZ246" s="96"/>
      <c r="KQA246" s="96"/>
      <c r="KQB246" s="96"/>
      <c r="KQC246" s="96"/>
      <c r="KQD246" s="96"/>
      <c r="KQE246" s="96"/>
      <c r="KQF246" s="96"/>
      <c r="KQG246" s="96"/>
      <c r="KQH246" s="96"/>
      <c r="KQI246" s="96"/>
      <c r="KQJ246" s="96"/>
      <c r="KQK246" s="96"/>
      <c r="KQL246" s="96"/>
      <c r="KQM246" s="96"/>
      <c r="KQN246" s="96"/>
      <c r="KQO246" s="96"/>
      <c r="KQP246" s="96"/>
      <c r="KQQ246" s="96"/>
      <c r="KQR246" s="96"/>
      <c r="KQS246" s="96"/>
      <c r="KQT246" s="96"/>
      <c r="KQU246" s="96"/>
      <c r="KQV246" s="96"/>
      <c r="KQW246" s="96"/>
      <c r="KQX246" s="96"/>
      <c r="KQY246" s="96"/>
      <c r="KQZ246" s="96"/>
      <c r="KRA246" s="96"/>
      <c r="KRB246" s="96"/>
      <c r="KRC246" s="96"/>
      <c r="KRD246" s="96"/>
      <c r="KRE246" s="96"/>
      <c r="KRF246" s="96"/>
      <c r="KRG246" s="96"/>
      <c r="KRH246" s="96"/>
      <c r="KRI246" s="96"/>
      <c r="KRJ246" s="96"/>
      <c r="KRK246" s="96"/>
      <c r="KRL246" s="96"/>
      <c r="KRM246" s="96"/>
      <c r="KRN246" s="96"/>
      <c r="KRO246" s="96"/>
      <c r="KRP246" s="96"/>
      <c r="KRQ246" s="96"/>
      <c r="KRR246" s="96"/>
      <c r="KRS246" s="96"/>
      <c r="KRT246" s="96"/>
      <c r="KRU246" s="96"/>
      <c r="KRV246" s="96"/>
      <c r="KRW246" s="96"/>
      <c r="KRX246" s="96"/>
      <c r="KRY246" s="96"/>
      <c r="KRZ246" s="96"/>
      <c r="KSA246" s="96"/>
      <c r="KSB246" s="96"/>
      <c r="KSC246" s="96"/>
      <c r="KSD246" s="96"/>
      <c r="KSE246" s="96"/>
      <c r="KSF246" s="96"/>
      <c r="KSG246" s="96"/>
      <c r="KSH246" s="96"/>
      <c r="KSI246" s="96"/>
      <c r="KSJ246" s="96"/>
      <c r="KSK246" s="96"/>
      <c r="KSL246" s="96"/>
      <c r="KSM246" s="96"/>
      <c r="KSN246" s="96"/>
      <c r="KSO246" s="96"/>
      <c r="KSP246" s="96"/>
      <c r="KSQ246" s="96"/>
      <c r="KSR246" s="96"/>
      <c r="KSS246" s="96"/>
      <c r="KST246" s="96"/>
      <c r="KSU246" s="96"/>
      <c r="KSV246" s="96"/>
      <c r="KSW246" s="96"/>
      <c r="KSX246" s="96"/>
      <c r="KSY246" s="96"/>
      <c r="KSZ246" s="96"/>
      <c r="KTA246" s="96"/>
      <c r="KTB246" s="96"/>
      <c r="KTC246" s="96"/>
      <c r="KTD246" s="96"/>
      <c r="KTE246" s="96"/>
      <c r="KTF246" s="96"/>
      <c r="KTG246" s="96"/>
      <c r="KTH246" s="96"/>
      <c r="KTI246" s="96"/>
      <c r="KTJ246" s="96"/>
      <c r="KTK246" s="96"/>
      <c r="KTL246" s="96"/>
      <c r="KTM246" s="96"/>
      <c r="KTN246" s="96"/>
      <c r="KTO246" s="96"/>
      <c r="KTP246" s="96"/>
      <c r="KTQ246" s="96"/>
      <c r="KTR246" s="96"/>
      <c r="KTS246" s="96"/>
      <c r="KTT246" s="96"/>
      <c r="KTU246" s="96"/>
      <c r="KTV246" s="96"/>
      <c r="KTW246" s="96"/>
      <c r="KTX246" s="96"/>
      <c r="KTY246" s="96"/>
      <c r="KTZ246" s="96"/>
      <c r="KUA246" s="96"/>
      <c r="KUB246" s="96"/>
      <c r="KUC246" s="96"/>
      <c r="KUD246" s="96"/>
      <c r="KUE246" s="96"/>
      <c r="KUF246" s="96"/>
      <c r="KUG246" s="96"/>
      <c r="KUH246" s="96"/>
      <c r="KUI246" s="96"/>
      <c r="KUJ246" s="96"/>
      <c r="KUK246" s="96"/>
      <c r="KUL246" s="96"/>
      <c r="KUM246" s="96"/>
      <c r="KUN246" s="96"/>
      <c r="KUO246" s="96"/>
      <c r="KUP246" s="96"/>
      <c r="KUQ246" s="96"/>
      <c r="KUR246" s="96"/>
      <c r="KUS246" s="96"/>
      <c r="KUT246" s="96"/>
      <c r="KUU246" s="96"/>
      <c r="KUV246" s="96"/>
      <c r="KUW246" s="96"/>
      <c r="KUX246" s="96"/>
      <c r="KUY246" s="96"/>
      <c r="KUZ246" s="96"/>
      <c r="KVA246" s="96"/>
      <c r="KVB246" s="96"/>
      <c r="KVC246" s="96"/>
      <c r="KVD246" s="96"/>
      <c r="KVE246" s="96"/>
      <c r="KVF246" s="96"/>
      <c r="KVG246" s="96"/>
      <c r="KVH246" s="96"/>
      <c r="KVI246" s="96"/>
      <c r="KVJ246" s="96"/>
      <c r="KVK246" s="96"/>
      <c r="KVL246" s="96"/>
      <c r="KVM246" s="96"/>
      <c r="KVN246" s="96"/>
      <c r="KVO246" s="96"/>
      <c r="KVP246" s="96"/>
      <c r="KVQ246" s="96"/>
      <c r="KVR246" s="96"/>
      <c r="KVS246" s="96"/>
      <c r="KVT246" s="96"/>
      <c r="KVU246" s="96"/>
      <c r="KVV246" s="96"/>
      <c r="KVW246" s="96"/>
      <c r="KVX246" s="96"/>
      <c r="KVY246" s="96"/>
      <c r="KVZ246" s="96"/>
      <c r="KWA246" s="96"/>
      <c r="KWB246" s="96"/>
      <c r="KWC246" s="96"/>
      <c r="KWD246" s="96"/>
      <c r="KWE246" s="96"/>
      <c r="KWF246" s="96"/>
      <c r="KWG246" s="96"/>
      <c r="KWH246" s="96"/>
      <c r="KWI246" s="96"/>
      <c r="KWJ246" s="96"/>
      <c r="KWK246" s="96"/>
      <c r="KWL246" s="96"/>
      <c r="KWM246" s="96"/>
      <c r="KWN246" s="96"/>
      <c r="KWO246" s="96"/>
      <c r="KWP246" s="96"/>
      <c r="KWQ246" s="96"/>
      <c r="KWR246" s="96"/>
      <c r="KWS246" s="96"/>
      <c r="KWT246" s="96"/>
      <c r="KWU246" s="96"/>
      <c r="KWV246" s="96"/>
      <c r="KWW246" s="96"/>
      <c r="KWX246" s="96"/>
      <c r="KWY246" s="96"/>
      <c r="KWZ246" s="96"/>
      <c r="KXA246" s="96"/>
      <c r="KXB246" s="96"/>
      <c r="KXC246" s="96"/>
      <c r="KXD246" s="96"/>
      <c r="KXE246" s="96"/>
      <c r="KXF246" s="96"/>
      <c r="KXG246" s="96"/>
      <c r="KXH246" s="96"/>
      <c r="KXI246" s="96"/>
      <c r="KXJ246" s="96"/>
      <c r="KXK246" s="96"/>
      <c r="KXL246" s="96"/>
      <c r="KXM246" s="96"/>
      <c r="KXN246" s="96"/>
      <c r="KXO246" s="96"/>
      <c r="KXP246" s="96"/>
      <c r="KXQ246" s="96"/>
      <c r="KXR246" s="96"/>
      <c r="KXS246" s="96"/>
      <c r="KXT246" s="96"/>
      <c r="KXU246" s="96"/>
      <c r="KXV246" s="96"/>
      <c r="KXW246" s="96"/>
      <c r="KXX246" s="96"/>
      <c r="KXY246" s="96"/>
      <c r="KXZ246" s="96"/>
      <c r="KYA246" s="96"/>
      <c r="KYB246" s="96"/>
      <c r="KYC246" s="96"/>
      <c r="KYD246" s="96"/>
      <c r="KYE246" s="96"/>
      <c r="KYF246" s="96"/>
      <c r="KYG246" s="96"/>
      <c r="KYH246" s="96"/>
      <c r="KYI246" s="96"/>
      <c r="KYJ246" s="96"/>
      <c r="KYK246" s="96"/>
      <c r="KYL246" s="96"/>
      <c r="KYM246" s="96"/>
      <c r="KYN246" s="96"/>
      <c r="KYO246" s="96"/>
      <c r="KYP246" s="96"/>
      <c r="KYQ246" s="96"/>
      <c r="KYR246" s="96"/>
      <c r="KYS246" s="96"/>
      <c r="KYT246" s="96"/>
      <c r="KYU246" s="96"/>
      <c r="KYV246" s="96"/>
      <c r="KYW246" s="96"/>
      <c r="KYX246" s="96"/>
      <c r="KYY246" s="96"/>
      <c r="KYZ246" s="96"/>
      <c r="KZA246" s="96"/>
      <c r="KZB246" s="96"/>
      <c r="KZC246" s="96"/>
      <c r="KZD246" s="96"/>
      <c r="KZE246" s="96"/>
      <c r="KZF246" s="96"/>
      <c r="KZG246" s="96"/>
      <c r="KZH246" s="96"/>
      <c r="KZI246" s="96"/>
      <c r="KZJ246" s="96"/>
      <c r="KZK246" s="96"/>
      <c r="KZL246" s="96"/>
      <c r="KZM246" s="96"/>
      <c r="KZN246" s="96"/>
      <c r="KZO246" s="96"/>
      <c r="KZP246" s="96"/>
      <c r="KZQ246" s="96"/>
      <c r="KZR246" s="96"/>
      <c r="KZS246" s="96"/>
      <c r="KZT246" s="96"/>
      <c r="KZU246" s="96"/>
      <c r="KZV246" s="96"/>
      <c r="KZW246" s="96"/>
      <c r="KZX246" s="96"/>
      <c r="KZY246" s="96"/>
      <c r="KZZ246" s="96"/>
      <c r="LAA246" s="96"/>
      <c r="LAB246" s="96"/>
      <c r="LAC246" s="96"/>
      <c r="LAD246" s="96"/>
      <c r="LAE246" s="96"/>
      <c r="LAF246" s="96"/>
      <c r="LAG246" s="96"/>
      <c r="LAH246" s="96"/>
      <c r="LAI246" s="96"/>
      <c r="LAJ246" s="96"/>
      <c r="LAK246" s="96"/>
      <c r="LAL246" s="96"/>
      <c r="LAM246" s="96"/>
      <c r="LAN246" s="96"/>
      <c r="LAO246" s="96"/>
      <c r="LAP246" s="96"/>
      <c r="LAQ246" s="96"/>
      <c r="LAR246" s="96"/>
      <c r="LAS246" s="96"/>
      <c r="LAT246" s="96"/>
      <c r="LAU246" s="96"/>
      <c r="LAV246" s="96"/>
      <c r="LAW246" s="96"/>
      <c r="LAX246" s="96"/>
      <c r="LAY246" s="96"/>
      <c r="LAZ246" s="96"/>
      <c r="LBA246" s="96"/>
      <c r="LBB246" s="96"/>
      <c r="LBC246" s="96"/>
      <c r="LBD246" s="96"/>
      <c r="LBE246" s="96"/>
      <c r="LBF246" s="96"/>
      <c r="LBG246" s="96"/>
      <c r="LBH246" s="96"/>
      <c r="LBI246" s="96"/>
      <c r="LBJ246" s="96"/>
      <c r="LBK246" s="96"/>
      <c r="LBL246" s="96"/>
      <c r="LBM246" s="96"/>
      <c r="LBN246" s="96"/>
      <c r="LBO246" s="96"/>
      <c r="LBP246" s="96"/>
      <c r="LBQ246" s="96"/>
      <c r="LBR246" s="96"/>
      <c r="LBS246" s="96"/>
      <c r="LBT246" s="96"/>
      <c r="LBU246" s="96"/>
      <c r="LBV246" s="96"/>
      <c r="LBW246" s="96"/>
      <c r="LBX246" s="96"/>
      <c r="LBY246" s="96"/>
      <c r="LBZ246" s="96"/>
      <c r="LCA246" s="96"/>
      <c r="LCB246" s="96"/>
      <c r="LCC246" s="96"/>
      <c r="LCD246" s="96"/>
      <c r="LCE246" s="96"/>
      <c r="LCF246" s="96"/>
      <c r="LCG246" s="96"/>
      <c r="LCH246" s="96"/>
      <c r="LCI246" s="96"/>
      <c r="LCJ246" s="96"/>
      <c r="LCK246" s="96"/>
      <c r="LCL246" s="96"/>
      <c r="LCM246" s="96"/>
      <c r="LCN246" s="96"/>
      <c r="LCO246" s="96"/>
      <c r="LCP246" s="96"/>
      <c r="LCQ246" s="96"/>
      <c r="LCR246" s="96"/>
      <c r="LCS246" s="96"/>
      <c r="LCT246" s="96"/>
      <c r="LCU246" s="96"/>
      <c r="LCV246" s="96"/>
      <c r="LCW246" s="96"/>
      <c r="LCX246" s="96"/>
      <c r="LCY246" s="96"/>
      <c r="LCZ246" s="96"/>
      <c r="LDA246" s="96"/>
      <c r="LDB246" s="96"/>
      <c r="LDC246" s="96"/>
      <c r="LDD246" s="96"/>
      <c r="LDE246" s="96"/>
      <c r="LDF246" s="96"/>
      <c r="LDG246" s="96"/>
      <c r="LDH246" s="96"/>
      <c r="LDI246" s="96"/>
      <c r="LDJ246" s="96"/>
      <c r="LDK246" s="96"/>
      <c r="LDL246" s="96"/>
      <c r="LDM246" s="96"/>
      <c r="LDN246" s="96"/>
      <c r="LDO246" s="96"/>
      <c r="LDP246" s="96"/>
      <c r="LDQ246" s="96"/>
      <c r="LDR246" s="96"/>
      <c r="LDS246" s="96"/>
      <c r="LDT246" s="96"/>
      <c r="LDU246" s="96"/>
      <c r="LDV246" s="96"/>
      <c r="LDW246" s="96"/>
      <c r="LDX246" s="96"/>
      <c r="LDY246" s="96"/>
      <c r="LDZ246" s="96"/>
      <c r="LEA246" s="96"/>
      <c r="LEB246" s="96"/>
      <c r="LEC246" s="96"/>
      <c r="LED246" s="96"/>
      <c r="LEE246" s="96"/>
      <c r="LEF246" s="96"/>
      <c r="LEG246" s="96"/>
      <c r="LEH246" s="96"/>
      <c r="LEI246" s="96"/>
      <c r="LEJ246" s="96"/>
      <c r="LEK246" s="96"/>
      <c r="LEL246" s="96"/>
      <c r="LEM246" s="96"/>
      <c r="LEN246" s="96"/>
      <c r="LEO246" s="96"/>
      <c r="LEP246" s="96"/>
      <c r="LEQ246" s="96"/>
      <c r="LER246" s="96"/>
      <c r="LES246" s="96"/>
      <c r="LET246" s="96"/>
      <c r="LEU246" s="96"/>
      <c r="LEV246" s="96"/>
      <c r="LEW246" s="96"/>
      <c r="LEX246" s="96"/>
      <c r="LEY246" s="96"/>
      <c r="LEZ246" s="96"/>
      <c r="LFA246" s="96"/>
      <c r="LFB246" s="96"/>
      <c r="LFC246" s="96"/>
      <c r="LFD246" s="96"/>
      <c r="LFE246" s="96"/>
      <c r="LFF246" s="96"/>
      <c r="LFG246" s="96"/>
      <c r="LFH246" s="96"/>
      <c r="LFI246" s="96"/>
      <c r="LFJ246" s="96"/>
      <c r="LFK246" s="96"/>
      <c r="LFL246" s="96"/>
      <c r="LFM246" s="96"/>
      <c r="LFN246" s="96"/>
      <c r="LFO246" s="96"/>
      <c r="LFP246" s="96"/>
      <c r="LFQ246" s="96"/>
      <c r="LFR246" s="96"/>
      <c r="LFS246" s="96"/>
      <c r="LFT246" s="96"/>
      <c r="LFU246" s="96"/>
      <c r="LFV246" s="96"/>
      <c r="LFW246" s="96"/>
      <c r="LFX246" s="96"/>
      <c r="LFY246" s="96"/>
      <c r="LFZ246" s="96"/>
      <c r="LGA246" s="96"/>
      <c r="LGB246" s="96"/>
      <c r="LGC246" s="96"/>
      <c r="LGD246" s="96"/>
      <c r="LGE246" s="96"/>
      <c r="LGF246" s="96"/>
      <c r="LGG246" s="96"/>
      <c r="LGH246" s="96"/>
      <c r="LGI246" s="96"/>
      <c r="LGJ246" s="96"/>
      <c r="LGK246" s="96"/>
      <c r="LGL246" s="96"/>
      <c r="LGM246" s="96"/>
      <c r="LGN246" s="96"/>
      <c r="LGO246" s="96"/>
      <c r="LGP246" s="96"/>
      <c r="LGQ246" s="96"/>
      <c r="LGR246" s="96"/>
      <c r="LGS246" s="96"/>
      <c r="LGT246" s="96"/>
      <c r="LGU246" s="96"/>
      <c r="LGV246" s="96"/>
      <c r="LGW246" s="96"/>
      <c r="LGX246" s="96"/>
      <c r="LGY246" s="96"/>
      <c r="LGZ246" s="96"/>
      <c r="LHA246" s="96"/>
      <c r="LHB246" s="96"/>
      <c r="LHC246" s="96"/>
      <c r="LHD246" s="96"/>
      <c r="LHE246" s="96"/>
      <c r="LHF246" s="96"/>
      <c r="LHG246" s="96"/>
      <c r="LHH246" s="96"/>
      <c r="LHI246" s="96"/>
      <c r="LHJ246" s="96"/>
      <c r="LHK246" s="96"/>
      <c r="LHL246" s="96"/>
      <c r="LHM246" s="96"/>
      <c r="LHN246" s="96"/>
      <c r="LHO246" s="96"/>
      <c r="LHP246" s="96"/>
      <c r="LHQ246" s="96"/>
      <c r="LHR246" s="96"/>
      <c r="LHS246" s="96"/>
      <c r="LHT246" s="96"/>
      <c r="LHU246" s="96"/>
      <c r="LHV246" s="96"/>
      <c r="LHW246" s="96"/>
      <c r="LHX246" s="96"/>
      <c r="LHY246" s="96"/>
      <c r="LHZ246" s="96"/>
      <c r="LIA246" s="96"/>
      <c r="LIB246" s="96"/>
      <c r="LIC246" s="96"/>
      <c r="LID246" s="96"/>
      <c r="LIE246" s="96"/>
      <c r="LIF246" s="96"/>
      <c r="LIG246" s="96"/>
      <c r="LIH246" s="96"/>
      <c r="LII246" s="96"/>
      <c r="LIJ246" s="96"/>
      <c r="LIK246" s="96"/>
      <c r="LIL246" s="96"/>
      <c r="LIM246" s="96"/>
      <c r="LIN246" s="96"/>
      <c r="LIO246" s="96"/>
      <c r="LIP246" s="96"/>
      <c r="LIQ246" s="96"/>
      <c r="LIR246" s="96"/>
      <c r="LIS246" s="96"/>
      <c r="LIT246" s="96"/>
      <c r="LIU246" s="96"/>
      <c r="LIV246" s="96"/>
      <c r="LIW246" s="96"/>
      <c r="LIX246" s="96"/>
      <c r="LIY246" s="96"/>
      <c r="LIZ246" s="96"/>
      <c r="LJA246" s="96"/>
      <c r="LJB246" s="96"/>
      <c r="LJC246" s="96"/>
      <c r="LJD246" s="96"/>
      <c r="LJE246" s="96"/>
      <c r="LJF246" s="96"/>
      <c r="LJG246" s="96"/>
      <c r="LJH246" s="96"/>
      <c r="LJI246" s="96"/>
      <c r="LJJ246" s="96"/>
      <c r="LJK246" s="96"/>
      <c r="LJL246" s="96"/>
      <c r="LJM246" s="96"/>
      <c r="LJN246" s="96"/>
      <c r="LJO246" s="96"/>
      <c r="LJP246" s="96"/>
      <c r="LJQ246" s="96"/>
      <c r="LJR246" s="96"/>
      <c r="LJS246" s="96"/>
      <c r="LJT246" s="96"/>
      <c r="LJU246" s="96"/>
      <c r="LJV246" s="96"/>
      <c r="LJW246" s="96"/>
      <c r="LJX246" s="96"/>
      <c r="LJY246" s="96"/>
      <c r="LJZ246" s="96"/>
      <c r="LKA246" s="96"/>
      <c r="LKB246" s="96"/>
      <c r="LKC246" s="96"/>
      <c r="LKD246" s="96"/>
      <c r="LKE246" s="96"/>
      <c r="LKF246" s="96"/>
      <c r="LKG246" s="96"/>
      <c r="LKH246" s="96"/>
      <c r="LKI246" s="96"/>
      <c r="LKJ246" s="96"/>
      <c r="LKK246" s="96"/>
      <c r="LKL246" s="96"/>
      <c r="LKM246" s="96"/>
      <c r="LKN246" s="96"/>
      <c r="LKO246" s="96"/>
      <c r="LKP246" s="96"/>
      <c r="LKQ246" s="96"/>
      <c r="LKR246" s="96"/>
      <c r="LKS246" s="96"/>
      <c r="LKT246" s="96"/>
      <c r="LKU246" s="96"/>
      <c r="LKV246" s="96"/>
      <c r="LKW246" s="96"/>
      <c r="LKX246" s="96"/>
      <c r="LKY246" s="96"/>
      <c r="LKZ246" s="96"/>
      <c r="LLA246" s="96"/>
      <c r="LLB246" s="96"/>
      <c r="LLC246" s="96"/>
      <c r="LLD246" s="96"/>
      <c r="LLE246" s="96"/>
      <c r="LLF246" s="96"/>
      <c r="LLG246" s="96"/>
      <c r="LLH246" s="96"/>
      <c r="LLI246" s="96"/>
      <c r="LLJ246" s="96"/>
      <c r="LLK246" s="96"/>
      <c r="LLL246" s="96"/>
      <c r="LLM246" s="96"/>
      <c r="LLN246" s="96"/>
      <c r="LLO246" s="96"/>
      <c r="LLP246" s="96"/>
      <c r="LLQ246" s="96"/>
      <c r="LLR246" s="96"/>
      <c r="LLS246" s="96"/>
      <c r="LLT246" s="96"/>
      <c r="LLU246" s="96"/>
      <c r="LLV246" s="96"/>
      <c r="LLW246" s="96"/>
      <c r="LLX246" s="96"/>
      <c r="LLY246" s="96"/>
      <c r="LLZ246" s="96"/>
      <c r="LMA246" s="96"/>
      <c r="LMB246" s="96"/>
      <c r="LMC246" s="96"/>
      <c r="LMD246" s="96"/>
      <c r="LME246" s="96"/>
      <c r="LMF246" s="96"/>
      <c r="LMG246" s="96"/>
      <c r="LMH246" s="96"/>
      <c r="LMI246" s="96"/>
      <c r="LMJ246" s="96"/>
      <c r="LMK246" s="96"/>
      <c r="LML246" s="96"/>
      <c r="LMM246" s="96"/>
      <c r="LMN246" s="96"/>
      <c r="LMO246" s="96"/>
      <c r="LMP246" s="96"/>
      <c r="LMQ246" s="96"/>
      <c r="LMR246" s="96"/>
      <c r="LMS246" s="96"/>
      <c r="LMT246" s="96"/>
      <c r="LMU246" s="96"/>
      <c r="LMV246" s="96"/>
      <c r="LMW246" s="96"/>
      <c r="LMX246" s="96"/>
      <c r="LMY246" s="96"/>
      <c r="LMZ246" s="96"/>
      <c r="LNA246" s="96"/>
      <c r="LNB246" s="96"/>
      <c r="LNC246" s="96"/>
      <c r="LND246" s="96"/>
      <c r="LNE246" s="96"/>
      <c r="LNF246" s="96"/>
      <c r="LNG246" s="96"/>
      <c r="LNH246" s="96"/>
      <c r="LNI246" s="96"/>
      <c r="LNJ246" s="96"/>
      <c r="LNK246" s="96"/>
      <c r="LNL246" s="96"/>
      <c r="LNM246" s="96"/>
      <c r="LNN246" s="96"/>
      <c r="LNO246" s="96"/>
      <c r="LNP246" s="96"/>
      <c r="LNQ246" s="96"/>
      <c r="LNR246" s="96"/>
      <c r="LNS246" s="96"/>
      <c r="LNT246" s="96"/>
      <c r="LNU246" s="96"/>
      <c r="LNV246" s="96"/>
      <c r="LNW246" s="96"/>
      <c r="LNX246" s="96"/>
      <c r="LNY246" s="96"/>
      <c r="LNZ246" s="96"/>
      <c r="LOA246" s="96"/>
      <c r="LOB246" s="96"/>
      <c r="LOC246" s="96"/>
      <c r="LOD246" s="96"/>
      <c r="LOE246" s="96"/>
      <c r="LOF246" s="96"/>
      <c r="LOG246" s="96"/>
      <c r="LOH246" s="96"/>
      <c r="LOI246" s="96"/>
      <c r="LOJ246" s="96"/>
      <c r="LOK246" s="96"/>
      <c r="LOL246" s="96"/>
      <c r="LOM246" s="96"/>
      <c r="LON246" s="96"/>
      <c r="LOO246" s="96"/>
      <c r="LOP246" s="96"/>
      <c r="LOQ246" s="96"/>
      <c r="LOR246" s="96"/>
      <c r="LOS246" s="96"/>
      <c r="LOT246" s="96"/>
      <c r="LOU246" s="96"/>
      <c r="LOV246" s="96"/>
      <c r="LOW246" s="96"/>
      <c r="LOX246" s="96"/>
      <c r="LOY246" s="96"/>
      <c r="LOZ246" s="96"/>
      <c r="LPA246" s="96"/>
      <c r="LPB246" s="96"/>
      <c r="LPC246" s="96"/>
      <c r="LPD246" s="96"/>
      <c r="LPE246" s="96"/>
      <c r="LPF246" s="96"/>
      <c r="LPG246" s="96"/>
      <c r="LPH246" s="96"/>
      <c r="LPI246" s="96"/>
      <c r="LPJ246" s="96"/>
      <c r="LPK246" s="96"/>
      <c r="LPL246" s="96"/>
      <c r="LPM246" s="96"/>
      <c r="LPN246" s="96"/>
      <c r="LPO246" s="96"/>
      <c r="LPP246" s="96"/>
      <c r="LPQ246" s="96"/>
      <c r="LPR246" s="96"/>
      <c r="LPS246" s="96"/>
      <c r="LPT246" s="96"/>
      <c r="LPU246" s="96"/>
      <c r="LPV246" s="96"/>
      <c r="LPW246" s="96"/>
      <c r="LPX246" s="96"/>
      <c r="LPY246" s="96"/>
      <c r="LPZ246" s="96"/>
      <c r="LQA246" s="96"/>
      <c r="LQB246" s="96"/>
      <c r="LQC246" s="96"/>
      <c r="LQD246" s="96"/>
      <c r="LQE246" s="96"/>
      <c r="LQF246" s="96"/>
      <c r="LQG246" s="96"/>
      <c r="LQH246" s="96"/>
      <c r="LQI246" s="96"/>
      <c r="LQJ246" s="96"/>
      <c r="LQK246" s="96"/>
      <c r="LQL246" s="96"/>
      <c r="LQM246" s="96"/>
      <c r="LQN246" s="96"/>
      <c r="LQO246" s="96"/>
      <c r="LQP246" s="96"/>
      <c r="LQQ246" s="96"/>
      <c r="LQR246" s="96"/>
      <c r="LQS246" s="96"/>
      <c r="LQT246" s="96"/>
      <c r="LQU246" s="96"/>
      <c r="LQV246" s="96"/>
      <c r="LQW246" s="96"/>
      <c r="LQX246" s="96"/>
      <c r="LQY246" s="96"/>
      <c r="LQZ246" s="96"/>
      <c r="LRA246" s="96"/>
      <c r="LRB246" s="96"/>
      <c r="LRC246" s="96"/>
      <c r="LRD246" s="96"/>
      <c r="LRE246" s="96"/>
      <c r="LRF246" s="96"/>
      <c r="LRG246" s="96"/>
      <c r="LRH246" s="96"/>
      <c r="LRI246" s="96"/>
      <c r="LRJ246" s="96"/>
      <c r="LRK246" s="96"/>
      <c r="LRL246" s="96"/>
      <c r="LRM246" s="96"/>
      <c r="LRN246" s="96"/>
      <c r="LRO246" s="96"/>
      <c r="LRP246" s="96"/>
      <c r="LRQ246" s="96"/>
      <c r="LRR246" s="96"/>
      <c r="LRS246" s="96"/>
      <c r="LRT246" s="96"/>
      <c r="LRU246" s="96"/>
      <c r="LRV246" s="96"/>
      <c r="LRW246" s="96"/>
      <c r="LRX246" s="96"/>
      <c r="LRY246" s="96"/>
      <c r="LRZ246" s="96"/>
      <c r="LSA246" s="96"/>
      <c r="LSB246" s="96"/>
      <c r="LSC246" s="96"/>
      <c r="LSD246" s="96"/>
      <c r="LSE246" s="96"/>
      <c r="LSF246" s="96"/>
      <c r="LSG246" s="96"/>
      <c r="LSH246" s="96"/>
      <c r="LSI246" s="96"/>
      <c r="LSJ246" s="96"/>
      <c r="LSK246" s="96"/>
      <c r="LSL246" s="96"/>
      <c r="LSM246" s="96"/>
      <c r="LSN246" s="96"/>
      <c r="LSO246" s="96"/>
      <c r="LSP246" s="96"/>
      <c r="LSQ246" s="96"/>
      <c r="LSR246" s="96"/>
      <c r="LSS246" s="96"/>
      <c r="LST246" s="96"/>
      <c r="LSU246" s="96"/>
      <c r="LSV246" s="96"/>
      <c r="LSW246" s="96"/>
      <c r="LSX246" s="96"/>
      <c r="LSY246" s="96"/>
      <c r="LSZ246" s="96"/>
      <c r="LTA246" s="96"/>
      <c r="LTB246" s="96"/>
      <c r="LTC246" s="96"/>
      <c r="LTD246" s="96"/>
      <c r="LTE246" s="96"/>
      <c r="LTF246" s="96"/>
      <c r="LTG246" s="96"/>
      <c r="LTH246" s="96"/>
      <c r="LTI246" s="96"/>
      <c r="LTJ246" s="96"/>
      <c r="LTK246" s="96"/>
      <c r="LTL246" s="96"/>
      <c r="LTM246" s="96"/>
      <c r="LTN246" s="96"/>
      <c r="LTO246" s="96"/>
      <c r="LTP246" s="96"/>
      <c r="LTQ246" s="96"/>
      <c r="LTR246" s="96"/>
      <c r="LTS246" s="96"/>
      <c r="LTT246" s="96"/>
      <c r="LTU246" s="96"/>
      <c r="LTV246" s="96"/>
      <c r="LTW246" s="96"/>
      <c r="LTX246" s="96"/>
      <c r="LTY246" s="96"/>
      <c r="LTZ246" s="96"/>
      <c r="LUA246" s="96"/>
      <c r="LUB246" s="96"/>
      <c r="LUC246" s="96"/>
      <c r="LUD246" s="96"/>
      <c r="LUE246" s="96"/>
      <c r="LUF246" s="96"/>
      <c r="LUG246" s="96"/>
      <c r="LUH246" s="96"/>
      <c r="LUI246" s="96"/>
      <c r="LUJ246" s="96"/>
      <c r="LUK246" s="96"/>
      <c r="LUL246" s="96"/>
      <c r="LUM246" s="96"/>
      <c r="LUN246" s="96"/>
      <c r="LUO246" s="96"/>
      <c r="LUP246" s="96"/>
      <c r="LUQ246" s="96"/>
      <c r="LUR246" s="96"/>
      <c r="LUS246" s="96"/>
      <c r="LUT246" s="96"/>
      <c r="LUU246" s="96"/>
      <c r="LUV246" s="96"/>
      <c r="LUW246" s="96"/>
      <c r="LUX246" s="96"/>
      <c r="LUY246" s="96"/>
      <c r="LUZ246" s="96"/>
      <c r="LVA246" s="96"/>
      <c r="LVB246" s="96"/>
      <c r="LVC246" s="96"/>
      <c r="LVD246" s="96"/>
      <c r="LVE246" s="96"/>
      <c r="LVF246" s="96"/>
      <c r="LVG246" s="96"/>
      <c r="LVH246" s="96"/>
      <c r="LVI246" s="96"/>
      <c r="LVJ246" s="96"/>
      <c r="LVK246" s="96"/>
      <c r="LVL246" s="96"/>
      <c r="LVM246" s="96"/>
      <c r="LVN246" s="96"/>
      <c r="LVO246" s="96"/>
      <c r="LVP246" s="96"/>
      <c r="LVQ246" s="96"/>
      <c r="LVR246" s="96"/>
      <c r="LVS246" s="96"/>
      <c r="LVT246" s="96"/>
      <c r="LVU246" s="96"/>
      <c r="LVV246" s="96"/>
      <c r="LVW246" s="96"/>
      <c r="LVX246" s="96"/>
      <c r="LVY246" s="96"/>
      <c r="LVZ246" s="96"/>
      <c r="LWA246" s="96"/>
      <c r="LWB246" s="96"/>
      <c r="LWC246" s="96"/>
      <c r="LWD246" s="96"/>
      <c r="LWE246" s="96"/>
      <c r="LWF246" s="96"/>
      <c r="LWG246" s="96"/>
      <c r="LWH246" s="96"/>
      <c r="LWI246" s="96"/>
      <c r="LWJ246" s="96"/>
      <c r="LWK246" s="96"/>
      <c r="LWL246" s="96"/>
      <c r="LWM246" s="96"/>
      <c r="LWN246" s="96"/>
      <c r="LWO246" s="96"/>
      <c r="LWP246" s="96"/>
      <c r="LWQ246" s="96"/>
      <c r="LWR246" s="96"/>
      <c r="LWS246" s="96"/>
      <c r="LWT246" s="96"/>
      <c r="LWU246" s="96"/>
      <c r="LWV246" s="96"/>
      <c r="LWW246" s="96"/>
      <c r="LWX246" s="96"/>
      <c r="LWY246" s="96"/>
      <c r="LWZ246" s="96"/>
      <c r="LXA246" s="96"/>
      <c r="LXB246" s="96"/>
      <c r="LXC246" s="96"/>
      <c r="LXD246" s="96"/>
      <c r="LXE246" s="96"/>
      <c r="LXF246" s="96"/>
      <c r="LXG246" s="96"/>
      <c r="LXH246" s="96"/>
      <c r="LXI246" s="96"/>
      <c r="LXJ246" s="96"/>
      <c r="LXK246" s="96"/>
      <c r="LXL246" s="96"/>
      <c r="LXM246" s="96"/>
      <c r="LXN246" s="96"/>
      <c r="LXO246" s="96"/>
      <c r="LXP246" s="96"/>
      <c r="LXQ246" s="96"/>
      <c r="LXR246" s="96"/>
      <c r="LXS246" s="96"/>
      <c r="LXT246" s="96"/>
      <c r="LXU246" s="96"/>
      <c r="LXV246" s="96"/>
      <c r="LXW246" s="96"/>
      <c r="LXX246" s="96"/>
      <c r="LXY246" s="96"/>
      <c r="LXZ246" s="96"/>
      <c r="LYA246" s="96"/>
      <c r="LYB246" s="96"/>
      <c r="LYC246" s="96"/>
      <c r="LYD246" s="96"/>
      <c r="LYE246" s="96"/>
      <c r="LYF246" s="96"/>
      <c r="LYG246" s="96"/>
      <c r="LYH246" s="96"/>
      <c r="LYI246" s="96"/>
      <c r="LYJ246" s="96"/>
      <c r="LYK246" s="96"/>
      <c r="LYL246" s="96"/>
      <c r="LYM246" s="96"/>
      <c r="LYN246" s="96"/>
      <c r="LYO246" s="96"/>
      <c r="LYP246" s="96"/>
      <c r="LYQ246" s="96"/>
      <c r="LYR246" s="96"/>
      <c r="LYS246" s="96"/>
      <c r="LYT246" s="96"/>
      <c r="LYU246" s="96"/>
      <c r="LYV246" s="96"/>
      <c r="LYW246" s="96"/>
      <c r="LYX246" s="96"/>
      <c r="LYY246" s="96"/>
      <c r="LYZ246" s="96"/>
      <c r="LZA246" s="96"/>
      <c r="LZB246" s="96"/>
      <c r="LZC246" s="96"/>
      <c r="LZD246" s="96"/>
      <c r="LZE246" s="96"/>
      <c r="LZF246" s="96"/>
      <c r="LZG246" s="96"/>
      <c r="LZH246" s="96"/>
      <c r="LZI246" s="96"/>
      <c r="LZJ246" s="96"/>
      <c r="LZK246" s="96"/>
      <c r="LZL246" s="96"/>
      <c r="LZM246" s="96"/>
      <c r="LZN246" s="96"/>
      <c r="LZO246" s="96"/>
      <c r="LZP246" s="96"/>
      <c r="LZQ246" s="96"/>
      <c r="LZR246" s="96"/>
      <c r="LZS246" s="96"/>
      <c r="LZT246" s="96"/>
      <c r="LZU246" s="96"/>
      <c r="LZV246" s="96"/>
      <c r="LZW246" s="96"/>
      <c r="LZX246" s="96"/>
      <c r="LZY246" s="96"/>
      <c r="LZZ246" s="96"/>
      <c r="MAA246" s="96"/>
      <c r="MAB246" s="96"/>
      <c r="MAC246" s="96"/>
      <c r="MAD246" s="96"/>
      <c r="MAE246" s="96"/>
      <c r="MAF246" s="96"/>
      <c r="MAG246" s="96"/>
      <c r="MAH246" s="96"/>
      <c r="MAI246" s="96"/>
      <c r="MAJ246" s="96"/>
      <c r="MAK246" s="96"/>
      <c r="MAL246" s="96"/>
      <c r="MAM246" s="96"/>
      <c r="MAN246" s="96"/>
      <c r="MAO246" s="96"/>
      <c r="MAP246" s="96"/>
      <c r="MAQ246" s="96"/>
      <c r="MAR246" s="96"/>
      <c r="MAS246" s="96"/>
      <c r="MAT246" s="96"/>
      <c r="MAU246" s="96"/>
      <c r="MAV246" s="96"/>
      <c r="MAW246" s="96"/>
      <c r="MAX246" s="96"/>
      <c r="MAY246" s="96"/>
      <c r="MAZ246" s="96"/>
      <c r="MBA246" s="96"/>
      <c r="MBB246" s="96"/>
      <c r="MBC246" s="96"/>
      <c r="MBD246" s="96"/>
      <c r="MBE246" s="96"/>
      <c r="MBF246" s="96"/>
      <c r="MBG246" s="96"/>
      <c r="MBH246" s="96"/>
      <c r="MBI246" s="96"/>
      <c r="MBJ246" s="96"/>
      <c r="MBK246" s="96"/>
      <c r="MBL246" s="96"/>
      <c r="MBM246" s="96"/>
      <c r="MBN246" s="96"/>
      <c r="MBO246" s="96"/>
      <c r="MBP246" s="96"/>
      <c r="MBQ246" s="96"/>
      <c r="MBR246" s="96"/>
      <c r="MBS246" s="96"/>
      <c r="MBT246" s="96"/>
      <c r="MBU246" s="96"/>
      <c r="MBV246" s="96"/>
      <c r="MBW246" s="96"/>
      <c r="MBX246" s="96"/>
      <c r="MBY246" s="96"/>
      <c r="MBZ246" s="96"/>
      <c r="MCA246" s="96"/>
      <c r="MCB246" s="96"/>
      <c r="MCC246" s="96"/>
      <c r="MCD246" s="96"/>
      <c r="MCE246" s="96"/>
      <c r="MCF246" s="96"/>
      <c r="MCG246" s="96"/>
      <c r="MCH246" s="96"/>
      <c r="MCI246" s="96"/>
      <c r="MCJ246" s="96"/>
      <c r="MCK246" s="96"/>
      <c r="MCL246" s="96"/>
      <c r="MCM246" s="96"/>
      <c r="MCN246" s="96"/>
      <c r="MCO246" s="96"/>
      <c r="MCP246" s="96"/>
      <c r="MCQ246" s="96"/>
      <c r="MCR246" s="96"/>
      <c r="MCS246" s="96"/>
      <c r="MCT246" s="96"/>
      <c r="MCU246" s="96"/>
      <c r="MCV246" s="96"/>
      <c r="MCW246" s="96"/>
      <c r="MCX246" s="96"/>
      <c r="MCY246" s="96"/>
      <c r="MCZ246" s="96"/>
      <c r="MDA246" s="96"/>
      <c r="MDB246" s="96"/>
      <c r="MDC246" s="96"/>
      <c r="MDD246" s="96"/>
      <c r="MDE246" s="96"/>
      <c r="MDF246" s="96"/>
      <c r="MDG246" s="96"/>
      <c r="MDH246" s="96"/>
      <c r="MDI246" s="96"/>
      <c r="MDJ246" s="96"/>
      <c r="MDK246" s="96"/>
      <c r="MDL246" s="96"/>
      <c r="MDM246" s="96"/>
      <c r="MDN246" s="96"/>
      <c r="MDO246" s="96"/>
      <c r="MDP246" s="96"/>
      <c r="MDQ246" s="96"/>
      <c r="MDR246" s="96"/>
      <c r="MDS246" s="96"/>
      <c r="MDT246" s="96"/>
      <c r="MDU246" s="96"/>
      <c r="MDV246" s="96"/>
      <c r="MDW246" s="96"/>
      <c r="MDX246" s="96"/>
      <c r="MDY246" s="96"/>
      <c r="MDZ246" s="96"/>
      <c r="MEA246" s="96"/>
      <c r="MEB246" s="96"/>
      <c r="MEC246" s="96"/>
      <c r="MED246" s="96"/>
      <c r="MEE246" s="96"/>
      <c r="MEF246" s="96"/>
      <c r="MEG246" s="96"/>
      <c r="MEH246" s="96"/>
      <c r="MEI246" s="96"/>
      <c r="MEJ246" s="96"/>
      <c r="MEK246" s="96"/>
      <c r="MEL246" s="96"/>
      <c r="MEM246" s="96"/>
      <c r="MEN246" s="96"/>
      <c r="MEO246" s="96"/>
      <c r="MEP246" s="96"/>
      <c r="MEQ246" s="96"/>
      <c r="MER246" s="96"/>
      <c r="MES246" s="96"/>
      <c r="MET246" s="96"/>
      <c r="MEU246" s="96"/>
      <c r="MEV246" s="96"/>
      <c r="MEW246" s="96"/>
      <c r="MEX246" s="96"/>
      <c r="MEY246" s="96"/>
      <c r="MEZ246" s="96"/>
      <c r="MFA246" s="96"/>
      <c r="MFB246" s="96"/>
      <c r="MFC246" s="96"/>
      <c r="MFD246" s="96"/>
      <c r="MFE246" s="96"/>
      <c r="MFF246" s="96"/>
      <c r="MFG246" s="96"/>
      <c r="MFH246" s="96"/>
      <c r="MFI246" s="96"/>
      <c r="MFJ246" s="96"/>
      <c r="MFK246" s="96"/>
      <c r="MFL246" s="96"/>
      <c r="MFM246" s="96"/>
      <c r="MFN246" s="96"/>
      <c r="MFO246" s="96"/>
      <c r="MFP246" s="96"/>
      <c r="MFQ246" s="96"/>
      <c r="MFR246" s="96"/>
      <c r="MFS246" s="96"/>
      <c r="MFT246" s="96"/>
      <c r="MFU246" s="96"/>
      <c r="MFV246" s="96"/>
      <c r="MFW246" s="96"/>
      <c r="MFX246" s="96"/>
      <c r="MFY246" s="96"/>
      <c r="MFZ246" s="96"/>
      <c r="MGA246" s="96"/>
      <c r="MGB246" s="96"/>
      <c r="MGC246" s="96"/>
      <c r="MGD246" s="96"/>
      <c r="MGE246" s="96"/>
      <c r="MGF246" s="96"/>
      <c r="MGG246" s="96"/>
      <c r="MGH246" s="96"/>
      <c r="MGI246" s="96"/>
      <c r="MGJ246" s="96"/>
      <c r="MGK246" s="96"/>
      <c r="MGL246" s="96"/>
      <c r="MGM246" s="96"/>
      <c r="MGN246" s="96"/>
      <c r="MGO246" s="96"/>
      <c r="MGP246" s="96"/>
      <c r="MGQ246" s="96"/>
      <c r="MGR246" s="96"/>
      <c r="MGS246" s="96"/>
      <c r="MGT246" s="96"/>
      <c r="MGU246" s="96"/>
      <c r="MGV246" s="96"/>
      <c r="MGW246" s="96"/>
      <c r="MGX246" s="96"/>
      <c r="MGY246" s="96"/>
      <c r="MGZ246" s="96"/>
      <c r="MHA246" s="96"/>
      <c r="MHB246" s="96"/>
      <c r="MHC246" s="96"/>
      <c r="MHD246" s="96"/>
      <c r="MHE246" s="96"/>
      <c r="MHF246" s="96"/>
      <c r="MHG246" s="96"/>
      <c r="MHH246" s="96"/>
      <c r="MHI246" s="96"/>
      <c r="MHJ246" s="96"/>
      <c r="MHK246" s="96"/>
      <c r="MHL246" s="96"/>
      <c r="MHM246" s="96"/>
      <c r="MHN246" s="96"/>
      <c r="MHO246" s="96"/>
      <c r="MHP246" s="96"/>
      <c r="MHQ246" s="96"/>
      <c r="MHR246" s="96"/>
      <c r="MHS246" s="96"/>
      <c r="MHT246" s="96"/>
      <c r="MHU246" s="96"/>
      <c r="MHV246" s="96"/>
      <c r="MHW246" s="96"/>
      <c r="MHX246" s="96"/>
      <c r="MHY246" s="96"/>
      <c r="MHZ246" s="96"/>
      <c r="MIA246" s="96"/>
      <c r="MIB246" s="96"/>
      <c r="MIC246" s="96"/>
      <c r="MID246" s="96"/>
      <c r="MIE246" s="96"/>
      <c r="MIF246" s="96"/>
      <c r="MIG246" s="96"/>
      <c r="MIH246" s="96"/>
      <c r="MII246" s="96"/>
      <c r="MIJ246" s="96"/>
      <c r="MIK246" s="96"/>
      <c r="MIL246" s="96"/>
      <c r="MIM246" s="96"/>
      <c r="MIN246" s="96"/>
      <c r="MIO246" s="96"/>
      <c r="MIP246" s="96"/>
      <c r="MIQ246" s="96"/>
      <c r="MIR246" s="96"/>
      <c r="MIS246" s="96"/>
      <c r="MIT246" s="96"/>
      <c r="MIU246" s="96"/>
      <c r="MIV246" s="96"/>
      <c r="MIW246" s="96"/>
      <c r="MIX246" s="96"/>
      <c r="MIY246" s="96"/>
      <c r="MIZ246" s="96"/>
      <c r="MJA246" s="96"/>
      <c r="MJB246" s="96"/>
      <c r="MJC246" s="96"/>
      <c r="MJD246" s="96"/>
      <c r="MJE246" s="96"/>
      <c r="MJF246" s="96"/>
      <c r="MJG246" s="96"/>
      <c r="MJH246" s="96"/>
      <c r="MJI246" s="96"/>
      <c r="MJJ246" s="96"/>
      <c r="MJK246" s="96"/>
      <c r="MJL246" s="96"/>
      <c r="MJM246" s="96"/>
      <c r="MJN246" s="96"/>
      <c r="MJO246" s="96"/>
      <c r="MJP246" s="96"/>
      <c r="MJQ246" s="96"/>
      <c r="MJR246" s="96"/>
      <c r="MJS246" s="96"/>
      <c r="MJT246" s="96"/>
      <c r="MJU246" s="96"/>
      <c r="MJV246" s="96"/>
      <c r="MJW246" s="96"/>
      <c r="MJX246" s="96"/>
      <c r="MJY246" s="96"/>
      <c r="MJZ246" s="96"/>
      <c r="MKA246" s="96"/>
      <c r="MKB246" s="96"/>
      <c r="MKC246" s="96"/>
      <c r="MKD246" s="96"/>
      <c r="MKE246" s="96"/>
      <c r="MKF246" s="96"/>
      <c r="MKG246" s="96"/>
      <c r="MKH246" s="96"/>
      <c r="MKI246" s="96"/>
      <c r="MKJ246" s="96"/>
      <c r="MKK246" s="96"/>
      <c r="MKL246" s="96"/>
      <c r="MKM246" s="96"/>
      <c r="MKN246" s="96"/>
      <c r="MKO246" s="96"/>
      <c r="MKP246" s="96"/>
      <c r="MKQ246" s="96"/>
      <c r="MKR246" s="96"/>
      <c r="MKS246" s="96"/>
      <c r="MKT246" s="96"/>
      <c r="MKU246" s="96"/>
      <c r="MKV246" s="96"/>
      <c r="MKW246" s="96"/>
      <c r="MKX246" s="96"/>
      <c r="MKY246" s="96"/>
      <c r="MKZ246" s="96"/>
      <c r="MLA246" s="96"/>
      <c r="MLB246" s="96"/>
      <c r="MLC246" s="96"/>
      <c r="MLD246" s="96"/>
      <c r="MLE246" s="96"/>
      <c r="MLF246" s="96"/>
      <c r="MLG246" s="96"/>
      <c r="MLH246" s="96"/>
      <c r="MLI246" s="96"/>
      <c r="MLJ246" s="96"/>
      <c r="MLK246" s="96"/>
      <c r="MLL246" s="96"/>
      <c r="MLM246" s="96"/>
      <c r="MLN246" s="96"/>
      <c r="MLO246" s="96"/>
      <c r="MLP246" s="96"/>
      <c r="MLQ246" s="96"/>
      <c r="MLR246" s="96"/>
      <c r="MLS246" s="96"/>
      <c r="MLT246" s="96"/>
      <c r="MLU246" s="96"/>
      <c r="MLV246" s="96"/>
      <c r="MLW246" s="96"/>
      <c r="MLX246" s="96"/>
      <c r="MLY246" s="96"/>
      <c r="MLZ246" s="96"/>
      <c r="MMA246" s="96"/>
      <c r="MMB246" s="96"/>
      <c r="MMC246" s="96"/>
      <c r="MMD246" s="96"/>
      <c r="MME246" s="96"/>
      <c r="MMF246" s="96"/>
      <c r="MMG246" s="96"/>
      <c r="MMH246" s="96"/>
      <c r="MMI246" s="96"/>
      <c r="MMJ246" s="96"/>
      <c r="MMK246" s="96"/>
      <c r="MML246" s="96"/>
      <c r="MMM246" s="96"/>
      <c r="MMN246" s="96"/>
      <c r="MMO246" s="96"/>
      <c r="MMP246" s="96"/>
      <c r="MMQ246" s="96"/>
      <c r="MMR246" s="96"/>
      <c r="MMS246" s="96"/>
      <c r="MMT246" s="96"/>
      <c r="MMU246" s="96"/>
      <c r="MMV246" s="96"/>
      <c r="MMW246" s="96"/>
      <c r="MMX246" s="96"/>
      <c r="MMY246" s="96"/>
      <c r="MMZ246" s="96"/>
      <c r="MNA246" s="96"/>
      <c r="MNB246" s="96"/>
      <c r="MNC246" s="96"/>
      <c r="MND246" s="96"/>
      <c r="MNE246" s="96"/>
      <c r="MNF246" s="96"/>
      <c r="MNG246" s="96"/>
      <c r="MNH246" s="96"/>
      <c r="MNI246" s="96"/>
      <c r="MNJ246" s="96"/>
      <c r="MNK246" s="96"/>
      <c r="MNL246" s="96"/>
      <c r="MNM246" s="96"/>
      <c r="MNN246" s="96"/>
      <c r="MNO246" s="96"/>
      <c r="MNP246" s="96"/>
      <c r="MNQ246" s="96"/>
      <c r="MNR246" s="96"/>
      <c r="MNS246" s="96"/>
      <c r="MNT246" s="96"/>
      <c r="MNU246" s="96"/>
      <c r="MNV246" s="96"/>
      <c r="MNW246" s="96"/>
      <c r="MNX246" s="96"/>
      <c r="MNY246" s="96"/>
      <c r="MNZ246" s="96"/>
      <c r="MOA246" s="96"/>
      <c r="MOB246" s="96"/>
      <c r="MOC246" s="96"/>
      <c r="MOD246" s="96"/>
      <c r="MOE246" s="96"/>
      <c r="MOF246" s="96"/>
      <c r="MOG246" s="96"/>
      <c r="MOH246" s="96"/>
      <c r="MOI246" s="96"/>
      <c r="MOJ246" s="96"/>
      <c r="MOK246" s="96"/>
      <c r="MOL246" s="96"/>
      <c r="MOM246" s="96"/>
      <c r="MON246" s="96"/>
      <c r="MOO246" s="96"/>
      <c r="MOP246" s="96"/>
      <c r="MOQ246" s="96"/>
      <c r="MOR246" s="96"/>
      <c r="MOS246" s="96"/>
      <c r="MOT246" s="96"/>
      <c r="MOU246" s="96"/>
      <c r="MOV246" s="96"/>
      <c r="MOW246" s="96"/>
      <c r="MOX246" s="96"/>
      <c r="MOY246" s="96"/>
      <c r="MOZ246" s="96"/>
      <c r="MPA246" s="96"/>
      <c r="MPB246" s="96"/>
      <c r="MPC246" s="96"/>
      <c r="MPD246" s="96"/>
      <c r="MPE246" s="96"/>
      <c r="MPF246" s="96"/>
      <c r="MPG246" s="96"/>
      <c r="MPH246" s="96"/>
      <c r="MPI246" s="96"/>
      <c r="MPJ246" s="96"/>
      <c r="MPK246" s="96"/>
      <c r="MPL246" s="96"/>
      <c r="MPM246" s="96"/>
      <c r="MPN246" s="96"/>
      <c r="MPO246" s="96"/>
      <c r="MPP246" s="96"/>
      <c r="MPQ246" s="96"/>
      <c r="MPR246" s="96"/>
      <c r="MPS246" s="96"/>
      <c r="MPT246" s="96"/>
      <c r="MPU246" s="96"/>
      <c r="MPV246" s="96"/>
      <c r="MPW246" s="96"/>
      <c r="MPX246" s="96"/>
      <c r="MPY246" s="96"/>
      <c r="MPZ246" s="96"/>
      <c r="MQA246" s="96"/>
      <c r="MQB246" s="96"/>
      <c r="MQC246" s="96"/>
      <c r="MQD246" s="96"/>
      <c r="MQE246" s="96"/>
      <c r="MQF246" s="96"/>
      <c r="MQG246" s="96"/>
      <c r="MQH246" s="96"/>
      <c r="MQI246" s="96"/>
      <c r="MQJ246" s="96"/>
      <c r="MQK246" s="96"/>
      <c r="MQL246" s="96"/>
      <c r="MQM246" s="96"/>
      <c r="MQN246" s="96"/>
      <c r="MQO246" s="96"/>
      <c r="MQP246" s="96"/>
      <c r="MQQ246" s="96"/>
      <c r="MQR246" s="96"/>
      <c r="MQS246" s="96"/>
      <c r="MQT246" s="96"/>
      <c r="MQU246" s="96"/>
      <c r="MQV246" s="96"/>
      <c r="MQW246" s="96"/>
      <c r="MQX246" s="96"/>
      <c r="MQY246" s="96"/>
      <c r="MQZ246" s="96"/>
      <c r="MRA246" s="96"/>
      <c r="MRB246" s="96"/>
      <c r="MRC246" s="96"/>
      <c r="MRD246" s="96"/>
      <c r="MRE246" s="96"/>
      <c r="MRF246" s="96"/>
      <c r="MRG246" s="96"/>
      <c r="MRH246" s="96"/>
      <c r="MRI246" s="96"/>
      <c r="MRJ246" s="96"/>
      <c r="MRK246" s="96"/>
      <c r="MRL246" s="96"/>
      <c r="MRM246" s="96"/>
      <c r="MRN246" s="96"/>
      <c r="MRO246" s="96"/>
      <c r="MRP246" s="96"/>
      <c r="MRQ246" s="96"/>
      <c r="MRR246" s="96"/>
      <c r="MRS246" s="96"/>
      <c r="MRT246" s="96"/>
      <c r="MRU246" s="96"/>
      <c r="MRV246" s="96"/>
      <c r="MRW246" s="96"/>
      <c r="MRX246" s="96"/>
      <c r="MRY246" s="96"/>
      <c r="MRZ246" s="96"/>
      <c r="MSA246" s="96"/>
      <c r="MSB246" s="96"/>
      <c r="MSC246" s="96"/>
      <c r="MSD246" s="96"/>
      <c r="MSE246" s="96"/>
      <c r="MSF246" s="96"/>
      <c r="MSG246" s="96"/>
      <c r="MSH246" s="96"/>
      <c r="MSI246" s="96"/>
      <c r="MSJ246" s="96"/>
      <c r="MSK246" s="96"/>
      <c r="MSL246" s="96"/>
      <c r="MSM246" s="96"/>
      <c r="MSN246" s="96"/>
      <c r="MSO246" s="96"/>
      <c r="MSP246" s="96"/>
      <c r="MSQ246" s="96"/>
      <c r="MSR246" s="96"/>
      <c r="MSS246" s="96"/>
      <c r="MST246" s="96"/>
      <c r="MSU246" s="96"/>
      <c r="MSV246" s="96"/>
      <c r="MSW246" s="96"/>
      <c r="MSX246" s="96"/>
      <c r="MSY246" s="96"/>
      <c r="MSZ246" s="96"/>
      <c r="MTA246" s="96"/>
      <c r="MTB246" s="96"/>
      <c r="MTC246" s="96"/>
      <c r="MTD246" s="96"/>
      <c r="MTE246" s="96"/>
      <c r="MTF246" s="96"/>
      <c r="MTG246" s="96"/>
      <c r="MTH246" s="96"/>
      <c r="MTI246" s="96"/>
      <c r="MTJ246" s="96"/>
      <c r="MTK246" s="96"/>
      <c r="MTL246" s="96"/>
      <c r="MTM246" s="96"/>
      <c r="MTN246" s="96"/>
      <c r="MTO246" s="96"/>
      <c r="MTP246" s="96"/>
      <c r="MTQ246" s="96"/>
      <c r="MTR246" s="96"/>
      <c r="MTS246" s="96"/>
      <c r="MTT246" s="96"/>
      <c r="MTU246" s="96"/>
      <c r="MTV246" s="96"/>
      <c r="MTW246" s="96"/>
      <c r="MTX246" s="96"/>
      <c r="MTY246" s="96"/>
      <c r="MTZ246" s="96"/>
      <c r="MUA246" s="96"/>
      <c r="MUB246" s="96"/>
      <c r="MUC246" s="96"/>
      <c r="MUD246" s="96"/>
      <c r="MUE246" s="96"/>
      <c r="MUF246" s="96"/>
      <c r="MUG246" s="96"/>
      <c r="MUH246" s="96"/>
      <c r="MUI246" s="96"/>
      <c r="MUJ246" s="96"/>
      <c r="MUK246" s="96"/>
      <c r="MUL246" s="96"/>
      <c r="MUM246" s="96"/>
      <c r="MUN246" s="96"/>
      <c r="MUO246" s="96"/>
      <c r="MUP246" s="96"/>
      <c r="MUQ246" s="96"/>
      <c r="MUR246" s="96"/>
      <c r="MUS246" s="96"/>
      <c r="MUT246" s="96"/>
      <c r="MUU246" s="96"/>
      <c r="MUV246" s="96"/>
      <c r="MUW246" s="96"/>
      <c r="MUX246" s="96"/>
      <c r="MUY246" s="96"/>
      <c r="MUZ246" s="96"/>
      <c r="MVA246" s="96"/>
      <c r="MVB246" s="96"/>
      <c r="MVC246" s="96"/>
      <c r="MVD246" s="96"/>
      <c r="MVE246" s="96"/>
      <c r="MVF246" s="96"/>
      <c r="MVG246" s="96"/>
      <c r="MVH246" s="96"/>
      <c r="MVI246" s="96"/>
      <c r="MVJ246" s="96"/>
      <c r="MVK246" s="96"/>
      <c r="MVL246" s="96"/>
      <c r="MVM246" s="96"/>
      <c r="MVN246" s="96"/>
      <c r="MVO246" s="96"/>
      <c r="MVP246" s="96"/>
      <c r="MVQ246" s="96"/>
      <c r="MVR246" s="96"/>
      <c r="MVS246" s="96"/>
      <c r="MVT246" s="96"/>
      <c r="MVU246" s="96"/>
      <c r="MVV246" s="96"/>
      <c r="MVW246" s="96"/>
      <c r="MVX246" s="96"/>
      <c r="MVY246" s="96"/>
      <c r="MVZ246" s="96"/>
      <c r="MWA246" s="96"/>
      <c r="MWB246" s="96"/>
      <c r="MWC246" s="96"/>
      <c r="MWD246" s="96"/>
      <c r="MWE246" s="96"/>
      <c r="MWF246" s="96"/>
      <c r="MWG246" s="96"/>
      <c r="MWH246" s="96"/>
      <c r="MWI246" s="96"/>
      <c r="MWJ246" s="96"/>
      <c r="MWK246" s="96"/>
      <c r="MWL246" s="96"/>
      <c r="MWM246" s="96"/>
      <c r="MWN246" s="96"/>
      <c r="MWO246" s="96"/>
      <c r="MWP246" s="96"/>
      <c r="MWQ246" s="96"/>
      <c r="MWR246" s="96"/>
      <c r="MWS246" s="96"/>
      <c r="MWT246" s="96"/>
      <c r="MWU246" s="96"/>
      <c r="MWV246" s="96"/>
      <c r="MWW246" s="96"/>
      <c r="MWX246" s="96"/>
      <c r="MWY246" s="96"/>
      <c r="MWZ246" s="96"/>
      <c r="MXA246" s="96"/>
      <c r="MXB246" s="96"/>
      <c r="MXC246" s="96"/>
      <c r="MXD246" s="96"/>
      <c r="MXE246" s="96"/>
      <c r="MXF246" s="96"/>
      <c r="MXG246" s="96"/>
      <c r="MXH246" s="96"/>
      <c r="MXI246" s="96"/>
      <c r="MXJ246" s="96"/>
      <c r="MXK246" s="96"/>
      <c r="MXL246" s="96"/>
      <c r="MXM246" s="96"/>
      <c r="MXN246" s="96"/>
      <c r="MXO246" s="96"/>
      <c r="MXP246" s="96"/>
      <c r="MXQ246" s="96"/>
      <c r="MXR246" s="96"/>
      <c r="MXS246" s="96"/>
      <c r="MXT246" s="96"/>
      <c r="MXU246" s="96"/>
      <c r="MXV246" s="96"/>
      <c r="MXW246" s="96"/>
      <c r="MXX246" s="96"/>
      <c r="MXY246" s="96"/>
      <c r="MXZ246" s="96"/>
      <c r="MYA246" s="96"/>
      <c r="MYB246" s="96"/>
      <c r="MYC246" s="96"/>
      <c r="MYD246" s="96"/>
      <c r="MYE246" s="96"/>
      <c r="MYF246" s="96"/>
      <c r="MYG246" s="96"/>
      <c r="MYH246" s="96"/>
      <c r="MYI246" s="96"/>
      <c r="MYJ246" s="96"/>
      <c r="MYK246" s="96"/>
      <c r="MYL246" s="96"/>
      <c r="MYM246" s="96"/>
      <c r="MYN246" s="96"/>
      <c r="MYO246" s="96"/>
      <c r="MYP246" s="96"/>
      <c r="MYQ246" s="96"/>
      <c r="MYR246" s="96"/>
      <c r="MYS246" s="96"/>
      <c r="MYT246" s="96"/>
      <c r="MYU246" s="96"/>
      <c r="MYV246" s="96"/>
      <c r="MYW246" s="96"/>
      <c r="MYX246" s="96"/>
      <c r="MYY246" s="96"/>
      <c r="MYZ246" s="96"/>
      <c r="MZA246" s="96"/>
      <c r="MZB246" s="96"/>
      <c r="MZC246" s="96"/>
      <c r="MZD246" s="96"/>
      <c r="MZE246" s="96"/>
      <c r="MZF246" s="96"/>
      <c r="MZG246" s="96"/>
      <c r="MZH246" s="96"/>
      <c r="MZI246" s="96"/>
      <c r="MZJ246" s="96"/>
      <c r="MZK246" s="96"/>
      <c r="MZL246" s="96"/>
      <c r="MZM246" s="96"/>
      <c r="MZN246" s="96"/>
      <c r="MZO246" s="96"/>
      <c r="MZP246" s="96"/>
      <c r="MZQ246" s="96"/>
      <c r="MZR246" s="96"/>
      <c r="MZS246" s="96"/>
      <c r="MZT246" s="96"/>
      <c r="MZU246" s="96"/>
      <c r="MZV246" s="96"/>
      <c r="MZW246" s="96"/>
      <c r="MZX246" s="96"/>
      <c r="MZY246" s="96"/>
      <c r="MZZ246" s="96"/>
      <c r="NAA246" s="96"/>
      <c r="NAB246" s="96"/>
      <c r="NAC246" s="96"/>
      <c r="NAD246" s="96"/>
      <c r="NAE246" s="96"/>
      <c r="NAF246" s="96"/>
      <c r="NAG246" s="96"/>
      <c r="NAH246" s="96"/>
      <c r="NAI246" s="96"/>
      <c r="NAJ246" s="96"/>
      <c r="NAK246" s="96"/>
      <c r="NAL246" s="96"/>
      <c r="NAM246" s="96"/>
      <c r="NAN246" s="96"/>
      <c r="NAO246" s="96"/>
      <c r="NAP246" s="96"/>
      <c r="NAQ246" s="96"/>
      <c r="NAR246" s="96"/>
      <c r="NAS246" s="96"/>
      <c r="NAT246" s="96"/>
      <c r="NAU246" s="96"/>
      <c r="NAV246" s="96"/>
      <c r="NAW246" s="96"/>
      <c r="NAX246" s="96"/>
      <c r="NAY246" s="96"/>
      <c r="NAZ246" s="96"/>
      <c r="NBA246" s="96"/>
      <c r="NBB246" s="96"/>
      <c r="NBC246" s="96"/>
      <c r="NBD246" s="96"/>
      <c r="NBE246" s="96"/>
      <c r="NBF246" s="96"/>
      <c r="NBG246" s="96"/>
      <c r="NBH246" s="96"/>
      <c r="NBI246" s="96"/>
      <c r="NBJ246" s="96"/>
      <c r="NBK246" s="96"/>
      <c r="NBL246" s="96"/>
      <c r="NBM246" s="96"/>
      <c r="NBN246" s="96"/>
      <c r="NBO246" s="96"/>
      <c r="NBP246" s="96"/>
      <c r="NBQ246" s="96"/>
      <c r="NBR246" s="96"/>
      <c r="NBS246" s="96"/>
      <c r="NBT246" s="96"/>
      <c r="NBU246" s="96"/>
      <c r="NBV246" s="96"/>
      <c r="NBW246" s="96"/>
      <c r="NBX246" s="96"/>
      <c r="NBY246" s="96"/>
      <c r="NBZ246" s="96"/>
      <c r="NCA246" s="96"/>
      <c r="NCB246" s="96"/>
      <c r="NCC246" s="96"/>
      <c r="NCD246" s="96"/>
      <c r="NCE246" s="96"/>
      <c r="NCF246" s="96"/>
      <c r="NCG246" s="96"/>
      <c r="NCH246" s="96"/>
      <c r="NCI246" s="96"/>
      <c r="NCJ246" s="96"/>
      <c r="NCK246" s="96"/>
      <c r="NCL246" s="96"/>
      <c r="NCM246" s="96"/>
      <c r="NCN246" s="96"/>
      <c r="NCO246" s="96"/>
      <c r="NCP246" s="96"/>
      <c r="NCQ246" s="96"/>
      <c r="NCR246" s="96"/>
      <c r="NCS246" s="96"/>
      <c r="NCT246" s="96"/>
      <c r="NCU246" s="96"/>
      <c r="NCV246" s="96"/>
      <c r="NCW246" s="96"/>
      <c r="NCX246" s="96"/>
      <c r="NCY246" s="96"/>
      <c r="NCZ246" s="96"/>
      <c r="NDA246" s="96"/>
      <c r="NDB246" s="96"/>
      <c r="NDC246" s="96"/>
      <c r="NDD246" s="96"/>
      <c r="NDE246" s="96"/>
      <c r="NDF246" s="96"/>
      <c r="NDG246" s="96"/>
      <c r="NDH246" s="96"/>
      <c r="NDI246" s="96"/>
      <c r="NDJ246" s="96"/>
      <c r="NDK246" s="96"/>
      <c r="NDL246" s="96"/>
      <c r="NDM246" s="96"/>
      <c r="NDN246" s="96"/>
      <c r="NDO246" s="96"/>
      <c r="NDP246" s="96"/>
      <c r="NDQ246" s="96"/>
      <c r="NDR246" s="96"/>
      <c r="NDS246" s="96"/>
      <c r="NDT246" s="96"/>
      <c r="NDU246" s="96"/>
      <c r="NDV246" s="96"/>
      <c r="NDW246" s="96"/>
      <c r="NDX246" s="96"/>
      <c r="NDY246" s="96"/>
      <c r="NDZ246" s="96"/>
      <c r="NEA246" s="96"/>
      <c r="NEB246" s="96"/>
      <c r="NEC246" s="96"/>
      <c r="NED246" s="96"/>
      <c r="NEE246" s="96"/>
      <c r="NEF246" s="96"/>
      <c r="NEG246" s="96"/>
      <c r="NEH246" s="96"/>
      <c r="NEI246" s="96"/>
      <c r="NEJ246" s="96"/>
      <c r="NEK246" s="96"/>
      <c r="NEL246" s="96"/>
      <c r="NEM246" s="96"/>
      <c r="NEN246" s="96"/>
      <c r="NEO246" s="96"/>
      <c r="NEP246" s="96"/>
      <c r="NEQ246" s="96"/>
      <c r="NER246" s="96"/>
      <c r="NES246" s="96"/>
      <c r="NET246" s="96"/>
      <c r="NEU246" s="96"/>
      <c r="NEV246" s="96"/>
      <c r="NEW246" s="96"/>
      <c r="NEX246" s="96"/>
      <c r="NEY246" s="96"/>
      <c r="NEZ246" s="96"/>
      <c r="NFA246" s="96"/>
      <c r="NFB246" s="96"/>
      <c r="NFC246" s="96"/>
      <c r="NFD246" s="96"/>
      <c r="NFE246" s="96"/>
      <c r="NFF246" s="96"/>
      <c r="NFG246" s="96"/>
      <c r="NFH246" s="96"/>
      <c r="NFI246" s="96"/>
      <c r="NFJ246" s="96"/>
      <c r="NFK246" s="96"/>
      <c r="NFL246" s="96"/>
      <c r="NFM246" s="96"/>
      <c r="NFN246" s="96"/>
      <c r="NFO246" s="96"/>
      <c r="NFP246" s="96"/>
      <c r="NFQ246" s="96"/>
      <c r="NFR246" s="96"/>
      <c r="NFS246" s="96"/>
      <c r="NFT246" s="96"/>
      <c r="NFU246" s="96"/>
      <c r="NFV246" s="96"/>
      <c r="NFW246" s="96"/>
      <c r="NFX246" s="96"/>
      <c r="NFY246" s="96"/>
      <c r="NFZ246" s="96"/>
      <c r="NGA246" s="96"/>
      <c r="NGB246" s="96"/>
      <c r="NGC246" s="96"/>
      <c r="NGD246" s="96"/>
      <c r="NGE246" s="96"/>
      <c r="NGF246" s="96"/>
      <c r="NGG246" s="96"/>
      <c r="NGH246" s="96"/>
      <c r="NGI246" s="96"/>
      <c r="NGJ246" s="96"/>
      <c r="NGK246" s="96"/>
      <c r="NGL246" s="96"/>
      <c r="NGM246" s="96"/>
      <c r="NGN246" s="96"/>
      <c r="NGO246" s="96"/>
      <c r="NGP246" s="96"/>
      <c r="NGQ246" s="96"/>
      <c r="NGR246" s="96"/>
      <c r="NGS246" s="96"/>
      <c r="NGT246" s="96"/>
      <c r="NGU246" s="96"/>
      <c r="NGV246" s="96"/>
      <c r="NGW246" s="96"/>
      <c r="NGX246" s="96"/>
      <c r="NGY246" s="96"/>
      <c r="NGZ246" s="96"/>
      <c r="NHA246" s="96"/>
      <c r="NHB246" s="96"/>
      <c r="NHC246" s="96"/>
      <c r="NHD246" s="96"/>
      <c r="NHE246" s="96"/>
      <c r="NHF246" s="96"/>
      <c r="NHG246" s="96"/>
      <c r="NHH246" s="96"/>
      <c r="NHI246" s="96"/>
      <c r="NHJ246" s="96"/>
      <c r="NHK246" s="96"/>
      <c r="NHL246" s="96"/>
      <c r="NHM246" s="96"/>
      <c r="NHN246" s="96"/>
      <c r="NHO246" s="96"/>
      <c r="NHP246" s="96"/>
      <c r="NHQ246" s="96"/>
      <c r="NHR246" s="96"/>
      <c r="NHS246" s="96"/>
      <c r="NHT246" s="96"/>
      <c r="NHU246" s="96"/>
      <c r="NHV246" s="96"/>
      <c r="NHW246" s="96"/>
      <c r="NHX246" s="96"/>
      <c r="NHY246" s="96"/>
      <c r="NHZ246" s="96"/>
      <c r="NIA246" s="96"/>
      <c r="NIB246" s="96"/>
      <c r="NIC246" s="96"/>
      <c r="NID246" s="96"/>
      <c r="NIE246" s="96"/>
      <c r="NIF246" s="96"/>
      <c r="NIG246" s="96"/>
      <c r="NIH246" s="96"/>
      <c r="NII246" s="96"/>
      <c r="NIJ246" s="96"/>
      <c r="NIK246" s="96"/>
      <c r="NIL246" s="96"/>
      <c r="NIM246" s="96"/>
      <c r="NIN246" s="96"/>
      <c r="NIO246" s="96"/>
      <c r="NIP246" s="96"/>
      <c r="NIQ246" s="96"/>
      <c r="NIR246" s="96"/>
      <c r="NIS246" s="96"/>
      <c r="NIT246" s="96"/>
      <c r="NIU246" s="96"/>
      <c r="NIV246" s="96"/>
      <c r="NIW246" s="96"/>
      <c r="NIX246" s="96"/>
      <c r="NIY246" s="96"/>
      <c r="NIZ246" s="96"/>
      <c r="NJA246" s="96"/>
      <c r="NJB246" s="96"/>
      <c r="NJC246" s="96"/>
      <c r="NJD246" s="96"/>
      <c r="NJE246" s="96"/>
      <c r="NJF246" s="96"/>
      <c r="NJG246" s="96"/>
      <c r="NJH246" s="96"/>
      <c r="NJI246" s="96"/>
      <c r="NJJ246" s="96"/>
      <c r="NJK246" s="96"/>
      <c r="NJL246" s="96"/>
      <c r="NJM246" s="96"/>
      <c r="NJN246" s="96"/>
      <c r="NJO246" s="96"/>
      <c r="NJP246" s="96"/>
      <c r="NJQ246" s="96"/>
      <c r="NJR246" s="96"/>
      <c r="NJS246" s="96"/>
      <c r="NJT246" s="96"/>
      <c r="NJU246" s="96"/>
      <c r="NJV246" s="96"/>
      <c r="NJW246" s="96"/>
      <c r="NJX246" s="96"/>
      <c r="NJY246" s="96"/>
      <c r="NJZ246" s="96"/>
      <c r="NKA246" s="96"/>
      <c r="NKB246" s="96"/>
      <c r="NKC246" s="96"/>
      <c r="NKD246" s="96"/>
      <c r="NKE246" s="96"/>
      <c r="NKF246" s="96"/>
      <c r="NKG246" s="96"/>
      <c r="NKH246" s="96"/>
      <c r="NKI246" s="96"/>
      <c r="NKJ246" s="96"/>
      <c r="NKK246" s="96"/>
      <c r="NKL246" s="96"/>
      <c r="NKM246" s="96"/>
      <c r="NKN246" s="96"/>
      <c r="NKO246" s="96"/>
      <c r="NKP246" s="96"/>
      <c r="NKQ246" s="96"/>
      <c r="NKR246" s="96"/>
      <c r="NKS246" s="96"/>
      <c r="NKT246" s="96"/>
      <c r="NKU246" s="96"/>
      <c r="NKV246" s="96"/>
      <c r="NKW246" s="96"/>
      <c r="NKX246" s="96"/>
      <c r="NKY246" s="96"/>
      <c r="NKZ246" s="96"/>
      <c r="NLA246" s="96"/>
      <c r="NLB246" s="96"/>
      <c r="NLC246" s="96"/>
      <c r="NLD246" s="96"/>
      <c r="NLE246" s="96"/>
      <c r="NLF246" s="96"/>
      <c r="NLG246" s="96"/>
      <c r="NLH246" s="96"/>
      <c r="NLI246" s="96"/>
      <c r="NLJ246" s="96"/>
      <c r="NLK246" s="96"/>
      <c r="NLL246" s="96"/>
      <c r="NLM246" s="96"/>
      <c r="NLN246" s="96"/>
      <c r="NLO246" s="96"/>
      <c r="NLP246" s="96"/>
      <c r="NLQ246" s="96"/>
      <c r="NLR246" s="96"/>
      <c r="NLS246" s="96"/>
      <c r="NLT246" s="96"/>
      <c r="NLU246" s="96"/>
      <c r="NLV246" s="96"/>
      <c r="NLW246" s="96"/>
      <c r="NLX246" s="96"/>
      <c r="NLY246" s="96"/>
      <c r="NLZ246" s="96"/>
      <c r="NMA246" s="96"/>
      <c r="NMB246" s="96"/>
      <c r="NMC246" s="96"/>
      <c r="NMD246" s="96"/>
      <c r="NME246" s="96"/>
      <c r="NMF246" s="96"/>
      <c r="NMG246" s="96"/>
      <c r="NMH246" s="96"/>
      <c r="NMI246" s="96"/>
      <c r="NMJ246" s="96"/>
      <c r="NMK246" s="96"/>
      <c r="NML246" s="96"/>
      <c r="NMM246" s="96"/>
      <c r="NMN246" s="96"/>
      <c r="NMO246" s="96"/>
      <c r="NMP246" s="96"/>
      <c r="NMQ246" s="96"/>
      <c r="NMR246" s="96"/>
      <c r="NMS246" s="96"/>
      <c r="NMT246" s="96"/>
      <c r="NMU246" s="96"/>
      <c r="NMV246" s="96"/>
      <c r="NMW246" s="96"/>
      <c r="NMX246" s="96"/>
      <c r="NMY246" s="96"/>
      <c r="NMZ246" s="96"/>
      <c r="NNA246" s="96"/>
      <c r="NNB246" s="96"/>
      <c r="NNC246" s="96"/>
      <c r="NND246" s="96"/>
      <c r="NNE246" s="96"/>
      <c r="NNF246" s="96"/>
      <c r="NNG246" s="96"/>
      <c r="NNH246" s="96"/>
      <c r="NNI246" s="96"/>
      <c r="NNJ246" s="96"/>
      <c r="NNK246" s="96"/>
      <c r="NNL246" s="96"/>
      <c r="NNM246" s="96"/>
      <c r="NNN246" s="96"/>
      <c r="NNO246" s="96"/>
      <c r="NNP246" s="96"/>
      <c r="NNQ246" s="96"/>
      <c r="NNR246" s="96"/>
      <c r="NNS246" s="96"/>
      <c r="NNT246" s="96"/>
      <c r="NNU246" s="96"/>
      <c r="NNV246" s="96"/>
      <c r="NNW246" s="96"/>
      <c r="NNX246" s="96"/>
      <c r="NNY246" s="96"/>
      <c r="NNZ246" s="96"/>
      <c r="NOA246" s="96"/>
      <c r="NOB246" s="96"/>
      <c r="NOC246" s="96"/>
      <c r="NOD246" s="96"/>
      <c r="NOE246" s="96"/>
      <c r="NOF246" s="96"/>
      <c r="NOG246" s="96"/>
      <c r="NOH246" s="96"/>
      <c r="NOI246" s="96"/>
      <c r="NOJ246" s="96"/>
      <c r="NOK246" s="96"/>
      <c r="NOL246" s="96"/>
      <c r="NOM246" s="96"/>
      <c r="NON246" s="96"/>
      <c r="NOO246" s="96"/>
      <c r="NOP246" s="96"/>
      <c r="NOQ246" s="96"/>
      <c r="NOR246" s="96"/>
      <c r="NOS246" s="96"/>
      <c r="NOT246" s="96"/>
      <c r="NOU246" s="96"/>
      <c r="NOV246" s="96"/>
      <c r="NOW246" s="96"/>
      <c r="NOX246" s="96"/>
      <c r="NOY246" s="96"/>
      <c r="NOZ246" s="96"/>
      <c r="NPA246" s="96"/>
      <c r="NPB246" s="96"/>
      <c r="NPC246" s="96"/>
      <c r="NPD246" s="96"/>
      <c r="NPE246" s="96"/>
      <c r="NPF246" s="96"/>
      <c r="NPG246" s="96"/>
      <c r="NPH246" s="96"/>
      <c r="NPI246" s="96"/>
      <c r="NPJ246" s="96"/>
      <c r="NPK246" s="96"/>
      <c r="NPL246" s="96"/>
      <c r="NPM246" s="96"/>
      <c r="NPN246" s="96"/>
      <c r="NPO246" s="96"/>
      <c r="NPP246" s="96"/>
      <c r="NPQ246" s="96"/>
      <c r="NPR246" s="96"/>
      <c r="NPS246" s="96"/>
      <c r="NPT246" s="96"/>
      <c r="NPU246" s="96"/>
      <c r="NPV246" s="96"/>
      <c r="NPW246" s="96"/>
      <c r="NPX246" s="96"/>
      <c r="NPY246" s="96"/>
      <c r="NPZ246" s="96"/>
      <c r="NQA246" s="96"/>
      <c r="NQB246" s="96"/>
      <c r="NQC246" s="96"/>
      <c r="NQD246" s="96"/>
      <c r="NQE246" s="96"/>
      <c r="NQF246" s="96"/>
      <c r="NQG246" s="96"/>
      <c r="NQH246" s="96"/>
      <c r="NQI246" s="96"/>
      <c r="NQJ246" s="96"/>
      <c r="NQK246" s="96"/>
      <c r="NQL246" s="96"/>
      <c r="NQM246" s="96"/>
      <c r="NQN246" s="96"/>
      <c r="NQO246" s="96"/>
      <c r="NQP246" s="96"/>
      <c r="NQQ246" s="96"/>
      <c r="NQR246" s="96"/>
      <c r="NQS246" s="96"/>
      <c r="NQT246" s="96"/>
      <c r="NQU246" s="96"/>
      <c r="NQV246" s="96"/>
      <c r="NQW246" s="96"/>
      <c r="NQX246" s="96"/>
      <c r="NQY246" s="96"/>
      <c r="NQZ246" s="96"/>
      <c r="NRA246" s="96"/>
      <c r="NRB246" s="96"/>
      <c r="NRC246" s="96"/>
      <c r="NRD246" s="96"/>
      <c r="NRE246" s="96"/>
      <c r="NRF246" s="96"/>
      <c r="NRG246" s="96"/>
      <c r="NRH246" s="96"/>
      <c r="NRI246" s="96"/>
      <c r="NRJ246" s="96"/>
      <c r="NRK246" s="96"/>
      <c r="NRL246" s="96"/>
      <c r="NRM246" s="96"/>
      <c r="NRN246" s="96"/>
      <c r="NRO246" s="96"/>
      <c r="NRP246" s="96"/>
      <c r="NRQ246" s="96"/>
      <c r="NRR246" s="96"/>
      <c r="NRS246" s="96"/>
      <c r="NRT246" s="96"/>
      <c r="NRU246" s="96"/>
      <c r="NRV246" s="96"/>
      <c r="NRW246" s="96"/>
      <c r="NRX246" s="96"/>
      <c r="NRY246" s="96"/>
      <c r="NRZ246" s="96"/>
      <c r="NSA246" s="96"/>
      <c r="NSB246" s="96"/>
      <c r="NSC246" s="96"/>
      <c r="NSD246" s="96"/>
      <c r="NSE246" s="96"/>
      <c r="NSF246" s="96"/>
      <c r="NSG246" s="96"/>
      <c r="NSH246" s="96"/>
      <c r="NSI246" s="96"/>
      <c r="NSJ246" s="96"/>
      <c r="NSK246" s="96"/>
      <c r="NSL246" s="96"/>
      <c r="NSM246" s="96"/>
      <c r="NSN246" s="96"/>
      <c r="NSO246" s="96"/>
      <c r="NSP246" s="96"/>
      <c r="NSQ246" s="96"/>
      <c r="NSR246" s="96"/>
      <c r="NSS246" s="96"/>
      <c r="NST246" s="96"/>
      <c r="NSU246" s="96"/>
      <c r="NSV246" s="96"/>
      <c r="NSW246" s="96"/>
      <c r="NSX246" s="96"/>
      <c r="NSY246" s="96"/>
      <c r="NSZ246" s="96"/>
      <c r="NTA246" s="96"/>
      <c r="NTB246" s="96"/>
      <c r="NTC246" s="96"/>
      <c r="NTD246" s="96"/>
      <c r="NTE246" s="96"/>
      <c r="NTF246" s="96"/>
      <c r="NTG246" s="96"/>
      <c r="NTH246" s="96"/>
      <c r="NTI246" s="96"/>
      <c r="NTJ246" s="96"/>
      <c r="NTK246" s="96"/>
      <c r="NTL246" s="96"/>
      <c r="NTM246" s="96"/>
      <c r="NTN246" s="96"/>
      <c r="NTO246" s="96"/>
      <c r="NTP246" s="96"/>
      <c r="NTQ246" s="96"/>
      <c r="NTR246" s="96"/>
      <c r="NTS246" s="96"/>
      <c r="NTT246" s="96"/>
      <c r="NTU246" s="96"/>
      <c r="NTV246" s="96"/>
      <c r="NTW246" s="96"/>
      <c r="NTX246" s="96"/>
      <c r="NTY246" s="96"/>
      <c r="NTZ246" s="96"/>
      <c r="NUA246" s="96"/>
      <c r="NUB246" s="96"/>
      <c r="NUC246" s="96"/>
      <c r="NUD246" s="96"/>
      <c r="NUE246" s="96"/>
      <c r="NUF246" s="96"/>
      <c r="NUG246" s="96"/>
      <c r="NUH246" s="96"/>
      <c r="NUI246" s="96"/>
      <c r="NUJ246" s="96"/>
      <c r="NUK246" s="96"/>
      <c r="NUL246" s="96"/>
      <c r="NUM246" s="96"/>
      <c r="NUN246" s="96"/>
      <c r="NUO246" s="96"/>
      <c r="NUP246" s="96"/>
      <c r="NUQ246" s="96"/>
      <c r="NUR246" s="96"/>
      <c r="NUS246" s="96"/>
      <c r="NUT246" s="96"/>
      <c r="NUU246" s="96"/>
      <c r="NUV246" s="96"/>
      <c r="NUW246" s="96"/>
      <c r="NUX246" s="96"/>
      <c r="NUY246" s="96"/>
      <c r="NUZ246" s="96"/>
      <c r="NVA246" s="96"/>
      <c r="NVB246" s="96"/>
      <c r="NVC246" s="96"/>
      <c r="NVD246" s="96"/>
      <c r="NVE246" s="96"/>
      <c r="NVF246" s="96"/>
      <c r="NVG246" s="96"/>
      <c r="NVH246" s="96"/>
      <c r="NVI246" s="96"/>
      <c r="NVJ246" s="96"/>
      <c r="NVK246" s="96"/>
      <c r="NVL246" s="96"/>
      <c r="NVM246" s="96"/>
      <c r="NVN246" s="96"/>
      <c r="NVO246" s="96"/>
      <c r="NVP246" s="96"/>
      <c r="NVQ246" s="96"/>
      <c r="NVR246" s="96"/>
      <c r="NVS246" s="96"/>
      <c r="NVT246" s="96"/>
      <c r="NVU246" s="96"/>
      <c r="NVV246" s="96"/>
      <c r="NVW246" s="96"/>
      <c r="NVX246" s="96"/>
      <c r="NVY246" s="96"/>
      <c r="NVZ246" s="96"/>
      <c r="NWA246" s="96"/>
      <c r="NWB246" s="96"/>
      <c r="NWC246" s="96"/>
      <c r="NWD246" s="96"/>
      <c r="NWE246" s="96"/>
      <c r="NWF246" s="96"/>
      <c r="NWG246" s="96"/>
      <c r="NWH246" s="96"/>
      <c r="NWI246" s="96"/>
      <c r="NWJ246" s="96"/>
      <c r="NWK246" s="96"/>
      <c r="NWL246" s="96"/>
      <c r="NWM246" s="96"/>
      <c r="NWN246" s="96"/>
      <c r="NWO246" s="96"/>
      <c r="NWP246" s="96"/>
      <c r="NWQ246" s="96"/>
      <c r="NWR246" s="96"/>
      <c r="NWS246" s="96"/>
      <c r="NWT246" s="96"/>
      <c r="NWU246" s="96"/>
      <c r="NWV246" s="96"/>
      <c r="NWW246" s="96"/>
      <c r="NWX246" s="96"/>
      <c r="NWY246" s="96"/>
      <c r="NWZ246" s="96"/>
      <c r="NXA246" s="96"/>
      <c r="NXB246" s="96"/>
      <c r="NXC246" s="96"/>
      <c r="NXD246" s="96"/>
      <c r="NXE246" s="96"/>
      <c r="NXF246" s="96"/>
      <c r="NXG246" s="96"/>
      <c r="NXH246" s="96"/>
      <c r="NXI246" s="96"/>
      <c r="NXJ246" s="96"/>
      <c r="NXK246" s="96"/>
      <c r="NXL246" s="96"/>
      <c r="NXM246" s="96"/>
      <c r="NXN246" s="96"/>
      <c r="NXO246" s="96"/>
      <c r="NXP246" s="96"/>
      <c r="NXQ246" s="96"/>
      <c r="NXR246" s="96"/>
      <c r="NXS246" s="96"/>
      <c r="NXT246" s="96"/>
      <c r="NXU246" s="96"/>
      <c r="NXV246" s="96"/>
      <c r="NXW246" s="96"/>
      <c r="NXX246" s="96"/>
      <c r="NXY246" s="96"/>
      <c r="NXZ246" s="96"/>
      <c r="NYA246" s="96"/>
      <c r="NYB246" s="96"/>
      <c r="NYC246" s="96"/>
      <c r="NYD246" s="96"/>
      <c r="NYE246" s="96"/>
      <c r="NYF246" s="96"/>
      <c r="NYG246" s="96"/>
      <c r="NYH246" s="96"/>
      <c r="NYI246" s="96"/>
      <c r="NYJ246" s="96"/>
      <c r="NYK246" s="96"/>
      <c r="NYL246" s="96"/>
      <c r="NYM246" s="96"/>
      <c r="NYN246" s="96"/>
      <c r="NYO246" s="96"/>
      <c r="NYP246" s="96"/>
      <c r="NYQ246" s="96"/>
      <c r="NYR246" s="96"/>
      <c r="NYS246" s="96"/>
      <c r="NYT246" s="96"/>
      <c r="NYU246" s="96"/>
      <c r="NYV246" s="96"/>
      <c r="NYW246" s="96"/>
      <c r="NYX246" s="96"/>
      <c r="NYY246" s="96"/>
      <c r="NYZ246" s="96"/>
      <c r="NZA246" s="96"/>
      <c r="NZB246" s="96"/>
      <c r="NZC246" s="96"/>
      <c r="NZD246" s="96"/>
      <c r="NZE246" s="96"/>
      <c r="NZF246" s="96"/>
      <c r="NZG246" s="96"/>
      <c r="NZH246" s="96"/>
      <c r="NZI246" s="96"/>
      <c r="NZJ246" s="96"/>
      <c r="NZK246" s="96"/>
      <c r="NZL246" s="96"/>
      <c r="NZM246" s="96"/>
      <c r="NZN246" s="96"/>
      <c r="NZO246" s="96"/>
      <c r="NZP246" s="96"/>
      <c r="NZQ246" s="96"/>
      <c r="NZR246" s="96"/>
      <c r="NZS246" s="96"/>
      <c r="NZT246" s="96"/>
      <c r="NZU246" s="96"/>
      <c r="NZV246" s="96"/>
      <c r="NZW246" s="96"/>
      <c r="NZX246" s="96"/>
      <c r="NZY246" s="96"/>
      <c r="NZZ246" s="96"/>
      <c r="OAA246" s="96"/>
      <c r="OAB246" s="96"/>
      <c r="OAC246" s="96"/>
      <c r="OAD246" s="96"/>
      <c r="OAE246" s="96"/>
      <c r="OAF246" s="96"/>
      <c r="OAG246" s="96"/>
      <c r="OAH246" s="96"/>
      <c r="OAI246" s="96"/>
      <c r="OAJ246" s="96"/>
      <c r="OAK246" s="96"/>
      <c r="OAL246" s="96"/>
      <c r="OAM246" s="96"/>
      <c r="OAN246" s="96"/>
      <c r="OAO246" s="96"/>
      <c r="OAP246" s="96"/>
      <c r="OAQ246" s="96"/>
      <c r="OAR246" s="96"/>
      <c r="OAS246" s="96"/>
      <c r="OAT246" s="96"/>
      <c r="OAU246" s="96"/>
      <c r="OAV246" s="96"/>
      <c r="OAW246" s="96"/>
      <c r="OAX246" s="96"/>
      <c r="OAY246" s="96"/>
      <c r="OAZ246" s="96"/>
      <c r="OBA246" s="96"/>
      <c r="OBB246" s="96"/>
      <c r="OBC246" s="96"/>
      <c r="OBD246" s="96"/>
      <c r="OBE246" s="96"/>
      <c r="OBF246" s="96"/>
      <c r="OBG246" s="96"/>
      <c r="OBH246" s="96"/>
      <c r="OBI246" s="96"/>
      <c r="OBJ246" s="96"/>
      <c r="OBK246" s="96"/>
      <c r="OBL246" s="96"/>
      <c r="OBM246" s="96"/>
      <c r="OBN246" s="96"/>
      <c r="OBO246" s="96"/>
      <c r="OBP246" s="96"/>
      <c r="OBQ246" s="96"/>
      <c r="OBR246" s="96"/>
      <c r="OBS246" s="96"/>
      <c r="OBT246" s="96"/>
      <c r="OBU246" s="96"/>
      <c r="OBV246" s="96"/>
      <c r="OBW246" s="96"/>
      <c r="OBX246" s="96"/>
      <c r="OBY246" s="96"/>
      <c r="OBZ246" s="96"/>
      <c r="OCA246" s="96"/>
      <c r="OCB246" s="96"/>
      <c r="OCC246" s="96"/>
      <c r="OCD246" s="96"/>
      <c r="OCE246" s="96"/>
      <c r="OCF246" s="96"/>
      <c r="OCG246" s="96"/>
      <c r="OCH246" s="96"/>
      <c r="OCI246" s="96"/>
      <c r="OCJ246" s="96"/>
      <c r="OCK246" s="96"/>
      <c r="OCL246" s="96"/>
      <c r="OCM246" s="96"/>
      <c r="OCN246" s="96"/>
      <c r="OCO246" s="96"/>
      <c r="OCP246" s="96"/>
      <c r="OCQ246" s="96"/>
      <c r="OCR246" s="96"/>
      <c r="OCS246" s="96"/>
      <c r="OCT246" s="96"/>
      <c r="OCU246" s="96"/>
      <c r="OCV246" s="96"/>
      <c r="OCW246" s="96"/>
      <c r="OCX246" s="96"/>
      <c r="OCY246" s="96"/>
      <c r="OCZ246" s="96"/>
      <c r="ODA246" s="96"/>
      <c r="ODB246" s="96"/>
      <c r="ODC246" s="96"/>
      <c r="ODD246" s="96"/>
      <c r="ODE246" s="96"/>
      <c r="ODF246" s="96"/>
      <c r="ODG246" s="96"/>
      <c r="ODH246" s="96"/>
      <c r="ODI246" s="96"/>
      <c r="ODJ246" s="96"/>
      <c r="ODK246" s="96"/>
      <c r="ODL246" s="96"/>
      <c r="ODM246" s="96"/>
      <c r="ODN246" s="96"/>
      <c r="ODO246" s="96"/>
      <c r="ODP246" s="96"/>
      <c r="ODQ246" s="96"/>
      <c r="ODR246" s="96"/>
      <c r="ODS246" s="96"/>
      <c r="ODT246" s="96"/>
      <c r="ODU246" s="96"/>
      <c r="ODV246" s="96"/>
      <c r="ODW246" s="96"/>
      <c r="ODX246" s="96"/>
      <c r="ODY246" s="96"/>
      <c r="ODZ246" s="96"/>
      <c r="OEA246" s="96"/>
      <c r="OEB246" s="96"/>
      <c r="OEC246" s="96"/>
      <c r="OED246" s="96"/>
      <c r="OEE246" s="96"/>
      <c r="OEF246" s="96"/>
      <c r="OEG246" s="96"/>
      <c r="OEH246" s="96"/>
      <c r="OEI246" s="96"/>
      <c r="OEJ246" s="96"/>
      <c r="OEK246" s="96"/>
      <c r="OEL246" s="96"/>
      <c r="OEM246" s="96"/>
      <c r="OEN246" s="96"/>
      <c r="OEO246" s="96"/>
      <c r="OEP246" s="96"/>
      <c r="OEQ246" s="96"/>
      <c r="OER246" s="96"/>
      <c r="OES246" s="96"/>
      <c r="OET246" s="96"/>
      <c r="OEU246" s="96"/>
      <c r="OEV246" s="96"/>
      <c r="OEW246" s="96"/>
      <c r="OEX246" s="96"/>
      <c r="OEY246" s="96"/>
      <c r="OEZ246" s="96"/>
      <c r="OFA246" s="96"/>
      <c r="OFB246" s="96"/>
      <c r="OFC246" s="96"/>
      <c r="OFD246" s="96"/>
      <c r="OFE246" s="96"/>
      <c r="OFF246" s="96"/>
      <c r="OFG246" s="96"/>
      <c r="OFH246" s="96"/>
      <c r="OFI246" s="96"/>
      <c r="OFJ246" s="96"/>
      <c r="OFK246" s="96"/>
      <c r="OFL246" s="96"/>
      <c r="OFM246" s="96"/>
      <c r="OFN246" s="96"/>
      <c r="OFO246" s="96"/>
      <c r="OFP246" s="96"/>
      <c r="OFQ246" s="96"/>
      <c r="OFR246" s="96"/>
      <c r="OFS246" s="96"/>
      <c r="OFT246" s="96"/>
      <c r="OFU246" s="96"/>
      <c r="OFV246" s="96"/>
      <c r="OFW246" s="96"/>
      <c r="OFX246" s="96"/>
      <c r="OFY246" s="96"/>
      <c r="OFZ246" s="96"/>
      <c r="OGA246" s="96"/>
      <c r="OGB246" s="96"/>
      <c r="OGC246" s="96"/>
      <c r="OGD246" s="96"/>
      <c r="OGE246" s="96"/>
      <c r="OGF246" s="96"/>
      <c r="OGG246" s="96"/>
      <c r="OGH246" s="96"/>
      <c r="OGI246" s="96"/>
      <c r="OGJ246" s="96"/>
      <c r="OGK246" s="96"/>
      <c r="OGL246" s="96"/>
      <c r="OGM246" s="96"/>
      <c r="OGN246" s="96"/>
      <c r="OGO246" s="96"/>
      <c r="OGP246" s="96"/>
      <c r="OGQ246" s="96"/>
      <c r="OGR246" s="96"/>
      <c r="OGS246" s="96"/>
      <c r="OGT246" s="96"/>
      <c r="OGU246" s="96"/>
      <c r="OGV246" s="96"/>
      <c r="OGW246" s="96"/>
      <c r="OGX246" s="96"/>
      <c r="OGY246" s="96"/>
      <c r="OGZ246" s="96"/>
      <c r="OHA246" s="96"/>
      <c r="OHB246" s="96"/>
      <c r="OHC246" s="96"/>
      <c r="OHD246" s="96"/>
      <c r="OHE246" s="96"/>
      <c r="OHF246" s="96"/>
      <c r="OHG246" s="96"/>
      <c r="OHH246" s="96"/>
      <c r="OHI246" s="96"/>
      <c r="OHJ246" s="96"/>
      <c r="OHK246" s="96"/>
      <c r="OHL246" s="96"/>
      <c r="OHM246" s="96"/>
      <c r="OHN246" s="96"/>
      <c r="OHO246" s="96"/>
      <c r="OHP246" s="96"/>
      <c r="OHQ246" s="96"/>
      <c r="OHR246" s="96"/>
      <c r="OHS246" s="96"/>
      <c r="OHT246" s="96"/>
      <c r="OHU246" s="96"/>
      <c r="OHV246" s="96"/>
      <c r="OHW246" s="96"/>
      <c r="OHX246" s="96"/>
      <c r="OHY246" s="96"/>
      <c r="OHZ246" s="96"/>
      <c r="OIA246" s="96"/>
      <c r="OIB246" s="96"/>
      <c r="OIC246" s="96"/>
      <c r="OID246" s="96"/>
      <c r="OIE246" s="96"/>
      <c r="OIF246" s="96"/>
      <c r="OIG246" s="96"/>
      <c r="OIH246" s="96"/>
      <c r="OII246" s="96"/>
      <c r="OIJ246" s="96"/>
      <c r="OIK246" s="96"/>
      <c r="OIL246" s="96"/>
      <c r="OIM246" s="96"/>
      <c r="OIN246" s="96"/>
      <c r="OIO246" s="96"/>
      <c r="OIP246" s="96"/>
      <c r="OIQ246" s="96"/>
      <c r="OIR246" s="96"/>
      <c r="OIS246" s="96"/>
      <c r="OIT246" s="96"/>
      <c r="OIU246" s="96"/>
      <c r="OIV246" s="96"/>
      <c r="OIW246" s="96"/>
      <c r="OIX246" s="96"/>
      <c r="OIY246" s="96"/>
      <c r="OIZ246" s="96"/>
      <c r="OJA246" s="96"/>
      <c r="OJB246" s="96"/>
      <c r="OJC246" s="96"/>
      <c r="OJD246" s="96"/>
      <c r="OJE246" s="96"/>
      <c r="OJF246" s="96"/>
      <c r="OJG246" s="96"/>
      <c r="OJH246" s="96"/>
      <c r="OJI246" s="96"/>
      <c r="OJJ246" s="96"/>
      <c r="OJK246" s="96"/>
      <c r="OJL246" s="96"/>
      <c r="OJM246" s="96"/>
      <c r="OJN246" s="96"/>
      <c r="OJO246" s="96"/>
      <c r="OJP246" s="96"/>
      <c r="OJQ246" s="96"/>
      <c r="OJR246" s="96"/>
      <c r="OJS246" s="96"/>
      <c r="OJT246" s="96"/>
      <c r="OJU246" s="96"/>
      <c r="OJV246" s="96"/>
      <c r="OJW246" s="96"/>
      <c r="OJX246" s="96"/>
      <c r="OJY246" s="96"/>
      <c r="OJZ246" s="96"/>
      <c r="OKA246" s="96"/>
      <c r="OKB246" s="96"/>
      <c r="OKC246" s="96"/>
      <c r="OKD246" s="96"/>
      <c r="OKE246" s="96"/>
      <c r="OKF246" s="96"/>
      <c r="OKG246" s="96"/>
      <c r="OKH246" s="96"/>
      <c r="OKI246" s="96"/>
      <c r="OKJ246" s="96"/>
      <c r="OKK246" s="96"/>
      <c r="OKL246" s="96"/>
      <c r="OKM246" s="96"/>
      <c r="OKN246" s="96"/>
      <c r="OKO246" s="96"/>
      <c r="OKP246" s="96"/>
      <c r="OKQ246" s="96"/>
      <c r="OKR246" s="96"/>
      <c r="OKS246" s="96"/>
      <c r="OKT246" s="96"/>
      <c r="OKU246" s="96"/>
      <c r="OKV246" s="96"/>
      <c r="OKW246" s="96"/>
      <c r="OKX246" s="96"/>
      <c r="OKY246" s="96"/>
      <c r="OKZ246" s="96"/>
      <c r="OLA246" s="96"/>
      <c r="OLB246" s="96"/>
      <c r="OLC246" s="96"/>
      <c r="OLD246" s="96"/>
      <c r="OLE246" s="96"/>
      <c r="OLF246" s="96"/>
      <c r="OLG246" s="96"/>
      <c r="OLH246" s="96"/>
      <c r="OLI246" s="96"/>
      <c r="OLJ246" s="96"/>
      <c r="OLK246" s="96"/>
      <c r="OLL246" s="96"/>
      <c r="OLM246" s="96"/>
      <c r="OLN246" s="96"/>
      <c r="OLO246" s="96"/>
      <c r="OLP246" s="96"/>
      <c r="OLQ246" s="96"/>
      <c r="OLR246" s="96"/>
      <c r="OLS246" s="96"/>
      <c r="OLT246" s="96"/>
      <c r="OLU246" s="96"/>
      <c r="OLV246" s="96"/>
      <c r="OLW246" s="96"/>
      <c r="OLX246" s="96"/>
      <c r="OLY246" s="96"/>
      <c r="OLZ246" s="96"/>
      <c r="OMA246" s="96"/>
      <c r="OMB246" s="96"/>
      <c r="OMC246" s="96"/>
      <c r="OMD246" s="96"/>
      <c r="OME246" s="96"/>
      <c r="OMF246" s="96"/>
      <c r="OMG246" s="96"/>
      <c r="OMH246" s="96"/>
      <c r="OMI246" s="96"/>
      <c r="OMJ246" s="96"/>
      <c r="OMK246" s="96"/>
      <c r="OML246" s="96"/>
      <c r="OMM246" s="96"/>
      <c r="OMN246" s="96"/>
      <c r="OMO246" s="96"/>
      <c r="OMP246" s="96"/>
      <c r="OMQ246" s="96"/>
      <c r="OMR246" s="96"/>
      <c r="OMS246" s="96"/>
      <c r="OMT246" s="96"/>
      <c r="OMU246" s="96"/>
      <c r="OMV246" s="96"/>
      <c r="OMW246" s="96"/>
      <c r="OMX246" s="96"/>
      <c r="OMY246" s="96"/>
      <c r="OMZ246" s="96"/>
      <c r="ONA246" s="96"/>
      <c r="ONB246" s="96"/>
      <c r="ONC246" s="96"/>
      <c r="OND246" s="96"/>
      <c r="ONE246" s="96"/>
      <c r="ONF246" s="96"/>
      <c r="ONG246" s="96"/>
      <c r="ONH246" s="96"/>
      <c r="ONI246" s="96"/>
      <c r="ONJ246" s="96"/>
      <c r="ONK246" s="96"/>
      <c r="ONL246" s="96"/>
      <c r="ONM246" s="96"/>
      <c r="ONN246" s="96"/>
      <c r="ONO246" s="96"/>
      <c r="ONP246" s="96"/>
      <c r="ONQ246" s="96"/>
      <c r="ONR246" s="96"/>
      <c r="ONS246" s="96"/>
      <c r="ONT246" s="96"/>
      <c r="ONU246" s="96"/>
      <c r="ONV246" s="96"/>
      <c r="ONW246" s="96"/>
      <c r="ONX246" s="96"/>
      <c r="ONY246" s="96"/>
      <c r="ONZ246" s="96"/>
      <c r="OOA246" s="96"/>
      <c r="OOB246" s="96"/>
      <c r="OOC246" s="96"/>
      <c r="OOD246" s="96"/>
      <c r="OOE246" s="96"/>
      <c r="OOF246" s="96"/>
      <c r="OOG246" s="96"/>
      <c r="OOH246" s="96"/>
      <c r="OOI246" s="96"/>
      <c r="OOJ246" s="96"/>
      <c r="OOK246" s="96"/>
      <c r="OOL246" s="96"/>
      <c r="OOM246" s="96"/>
      <c r="OON246" s="96"/>
      <c r="OOO246" s="96"/>
      <c r="OOP246" s="96"/>
      <c r="OOQ246" s="96"/>
      <c r="OOR246" s="96"/>
      <c r="OOS246" s="96"/>
      <c r="OOT246" s="96"/>
      <c r="OOU246" s="96"/>
      <c r="OOV246" s="96"/>
      <c r="OOW246" s="96"/>
      <c r="OOX246" s="96"/>
      <c r="OOY246" s="96"/>
      <c r="OOZ246" s="96"/>
      <c r="OPA246" s="96"/>
      <c r="OPB246" s="96"/>
      <c r="OPC246" s="96"/>
      <c r="OPD246" s="96"/>
      <c r="OPE246" s="96"/>
      <c r="OPF246" s="96"/>
      <c r="OPG246" s="96"/>
      <c r="OPH246" s="96"/>
      <c r="OPI246" s="96"/>
      <c r="OPJ246" s="96"/>
      <c r="OPK246" s="96"/>
      <c r="OPL246" s="96"/>
      <c r="OPM246" s="96"/>
      <c r="OPN246" s="96"/>
      <c r="OPO246" s="96"/>
      <c r="OPP246" s="96"/>
      <c r="OPQ246" s="96"/>
      <c r="OPR246" s="96"/>
      <c r="OPS246" s="96"/>
      <c r="OPT246" s="96"/>
      <c r="OPU246" s="96"/>
      <c r="OPV246" s="96"/>
      <c r="OPW246" s="96"/>
      <c r="OPX246" s="96"/>
      <c r="OPY246" s="96"/>
      <c r="OPZ246" s="96"/>
      <c r="OQA246" s="96"/>
      <c r="OQB246" s="96"/>
      <c r="OQC246" s="96"/>
      <c r="OQD246" s="96"/>
      <c r="OQE246" s="96"/>
      <c r="OQF246" s="96"/>
      <c r="OQG246" s="96"/>
      <c r="OQH246" s="96"/>
      <c r="OQI246" s="96"/>
      <c r="OQJ246" s="96"/>
      <c r="OQK246" s="96"/>
      <c r="OQL246" s="96"/>
      <c r="OQM246" s="96"/>
      <c r="OQN246" s="96"/>
      <c r="OQO246" s="96"/>
      <c r="OQP246" s="96"/>
      <c r="OQQ246" s="96"/>
      <c r="OQR246" s="96"/>
      <c r="OQS246" s="96"/>
      <c r="OQT246" s="96"/>
      <c r="OQU246" s="96"/>
      <c r="OQV246" s="96"/>
      <c r="OQW246" s="96"/>
      <c r="OQX246" s="96"/>
      <c r="OQY246" s="96"/>
      <c r="OQZ246" s="96"/>
      <c r="ORA246" s="96"/>
      <c r="ORB246" s="96"/>
      <c r="ORC246" s="96"/>
      <c r="ORD246" s="96"/>
      <c r="ORE246" s="96"/>
      <c r="ORF246" s="96"/>
      <c r="ORG246" s="96"/>
      <c r="ORH246" s="96"/>
      <c r="ORI246" s="96"/>
      <c r="ORJ246" s="96"/>
      <c r="ORK246" s="96"/>
      <c r="ORL246" s="96"/>
      <c r="ORM246" s="96"/>
      <c r="ORN246" s="96"/>
      <c r="ORO246" s="96"/>
      <c r="ORP246" s="96"/>
      <c r="ORQ246" s="96"/>
      <c r="ORR246" s="96"/>
      <c r="ORS246" s="96"/>
      <c r="ORT246" s="96"/>
      <c r="ORU246" s="96"/>
      <c r="ORV246" s="96"/>
      <c r="ORW246" s="96"/>
      <c r="ORX246" s="96"/>
      <c r="ORY246" s="96"/>
      <c r="ORZ246" s="96"/>
      <c r="OSA246" s="96"/>
      <c r="OSB246" s="96"/>
      <c r="OSC246" s="96"/>
      <c r="OSD246" s="96"/>
      <c r="OSE246" s="96"/>
      <c r="OSF246" s="96"/>
      <c r="OSG246" s="96"/>
      <c r="OSH246" s="96"/>
      <c r="OSI246" s="96"/>
      <c r="OSJ246" s="96"/>
      <c r="OSK246" s="96"/>
      <c r="OSL246" s="96"/>
      <c r="OSM246" s="96"/>
      <c r="OSN246" s="96"/>
      <c r="OSO246" s="96"/>
      <c r="OSP246" s="96"/>
      <c r="OSQ246" s="96"/>
      <c r="OSR246" s="96"/>
      <c r="OSS246" s="96"/>
      <c r="OST246" s="96"/>
      <c r="OSU246" s="96"/>
      <c r="OSV246" s="96"/>
      <c r="OSW246" s="96"/>
      <c r="OSX246" s="96"/>
      <c r="OSY246" s="96"/>
      <c r="OSZ246" s="96"/>
      <c r="OTA246" s="96"/>
      <c r="OTB246" s="96"/>
      <c r="OTC246" s="96"/>
      <c r="OTD246" s="96"/>
      <c r="OTE246" s="96"/>
      <c r="OTF246" s="96"/>
      <c r="OTG246" s="96"/>
      <c r="OTH246" s="96"/>
      <c r="OTI246" s="96"/>
      <c r="OTJ246" s="96"/>
      <c r="OTK246" s="96"/>
      <c r="OTL246" s="96"/>
      <c r="OTM246" s="96"/>
      <c r="OTN246" s="96"/>
      <c r="OTO246" s="96"/>
      <c r="OTP246" s="96"/>
      <c r="OTQ246" s="96"/>
      <c r="OTR246" s="96"/>
      <c r="OTS246" s="96"/>
      <c r="OTT246" s="96"/>
      <c r="OTU246" s="96"/>
      <c r="OTV246" s="96"/>
      <c r="OTW246" s="96"/>
      <c r="OTX246" s="96"/>
      <c r="OTY246" s="96"/>
      <c r="OTZ246" s="96"/>
      <c r="OUA246" s="96"/>
      <c r="OUB246" s="96"/>
      <c r="OUC246" s="96"/>
      <c r="OUD246" s="96"/>
      <c r="OUE246" s="96"/>
      <c r="OUF246" s="96"/>
      <c r="OUG246" s="96"/>
      <c r="OUH246" s="96"/>
      <c r="OUI246" s="96"/>
      <c r="OUJ246" s="96"/>
      <c r="OUK246" s="96"/>
      <c r="OUL246" s="96"/>
      <c r="OUM246" s="96"/>
      <c r="OUN246" s="96"/>
      <c r="OUO246" s="96"/>
      <c r="OUP246" s="96"/>
      <c r="OUQ246" s="96"/>
      <c r="OUR246" s="96"/>
      <c r="OUS246" s="96"/>
      <c r="OUT246" s="96"/>
      <c r="OUU246" s="96"/>
      <c r="OUV246" s="96"/>
      <c r="OUW246" s="96"/>
      <c r="OUX246" s="96"/>
      <c r="OUY246" s="96"/>
      <c r="OUZ246" s="96"/>
      <c r="OVA246" s="96"/>
      <c r="OVB246" s="96"/>
      <c r="OVC246" s="96"/>
      <c r="OVD246" s="96"/>
      <c r="OVE246" s="96"/>
      <c r="OVF246" s="96"/>
      <c r="OVG246" s="96"/>
      <c r="OVH246" s="96"/>
      <c r="OVI246" s="96"/>
      <c r="OVJ246" s="96"/>
      <c r="OVK246" s="96"/>
      <c r="OVL246" s="96"/>
      <c r="OVM246" s="96"/>
      <c r="OVN246" s="96"/>
      <c r="OVO246" s="96"/>
      <c r="OVP246" s="96"/>
      <c r="OVQ246" s="96"/>
      <c r="OVR246" s="96"/>
      <c r="OVS246" s="96"/>
      <c r="OVT246" s="96"/>
      <c r="OVU246" s="96"/>
      <c r="OVV246" s="96"/>
      <c r="OVW246" s="96"/>
      <c r="OVX246" s="96"/>
      <c r="OVY246" s="96"/>
      <c r="OVZ246" s="96"/>
      <c r="OWA246" s="96"/>
      <c r="OWB246" s="96"/>
      <c r="OWC246" s="96"/>
      <c r="OWD246" s="96"/>
      <c r="OWE246" s="96"/>
      <c r="OWF246" s="96"/>
      <c r="OWG246" s="96"/>
      <c r="OWH246" s="96"/>
      <c r="OWI246" s="96"/>
      <c r="OWJ246" s="96"/>
      <c r="OWK246" s="96"/>
      <c r="OWL246" s="96"/>
      <c r="OWM246" s="96"/>
      <c r="OWN246" s="96"/>
      <c r="OWO246" s="96"/>
      <c r="OWP246" s="96"/>
      <c r="OWQ246" s="96"/>
      <c r="OWR246" s="96"/>
      <c r="OWS246" s="96"/>
      <c r="OWT246" s="96"/>
      <c r="OWU246" s="96"/>
      <c r="OWV246" s="96"/>
      <c r="OWW246" s="96"/>
      <c r="OWX246" s="96"/>
      <c r="OWY246" s="96"/>
      <c r="OWZ246" s="96"/>
      <c r="OXA246" s="96"/>
      <c r="OXB246" s="96"/>
      <c r="OXC246" s="96"/>
      <c r="OXD246" s="96"/>
      <c r="OXE246" s="96"/>
      <c r="OXF246" s="96"/>
      <c r="OXG246" s="96"/>
      <c r="OXH246" s="96"/>
      <c r="OXI246" s="96"/>
      <c r="OXJ246" s="96"/>
      <c r="OXK246" s="96"/>
      <c r="OXL246" s="96"/>
      <c r="OXM246" s="96"/>
      <c r="OXN246" s="96"/>
      <c r="OXO246" s="96"/>
      <c r="OXP246" s="96"/>
      <c r="OXQ246" s="96"/>
      <c r="OXR246" s="96"/>
      <c r="OXS246" s="96"/>
      <c r="OXT246" s="96"/>
      <c r="OXU246" s="96"/>
      <c r="OXV246" s="96"/>
      <c r="OXW246" s="96"/>
      <c r="OXX246" s="96"/>
      <c r="OXY246" s="96"/>
      <c r="OXZ246" s="96"/>
      <c r="OYA246" s="96"/>
      <c r="OYB246" s="96"/>
      <c r="OYC246" s="96"/>
      <c r="OYD246" s="96"/>
      <c r="OYE246" s="96"/>
      <c r="OYF246" s="96"/>
      <c r="OYG246" s="96"/>
      <c r="OYH246" s="96"/>
      <c r="OYI246" s="96"/>
      <c r="OYJ246" s="96"/>
      <c r="OYK246" s="96"/>
      <c r="OYL246" s="96"/>
      <c r="OYM246" s="96"/>
      <c r="OYN246" s="96"/>
      <c r="OYO246" s="96"/>
      <c r="OYP246" s="96"/>
      <c r="OYQ246" s="96"/>
      <c r="OYR246" s="96"/>
      <c r="OYS246" s="96"/>
      <c r="OYT246" s="96"/>
      <c r="OYU246" s="96"/>
      <c r="OYV246" s="96"/>
      <c r="OYW246" s="96"/>
      <c r="OYX246" s="96"/>
      <c r="OYY246" s="96"/>
      <c r="OYZ246" s="96"/>
      <c r="OZA246" s="96"/>
      <c r="OZB246" s="96"/>
      <c r="OZC246" s="96"/>
      <c r="OZD246" s="96"/>
      <c r="OZE246" s="96"/>
      <c r="OZF246" s="96"/>
      <c r="OZG246" s="96"/>
      <c r="OZH246" s="96"/>
      <c r="OZI246" s="96"/>
      <c r="OZJ246" s="96"/>
      <c r="OZK246" s="96"/>
      <c r="OZL246" s="96"/>
      <c r="OZM246" s="96"/>
      <c r="OZN246" s="96"/>
      <c r="OZO246" s="96"/>
      <c r="OZP246" s="96"/>
      <c r="OZQ246" s="96"/>
      <c r="OZR246" s="96"/>
      <c r="OZS246" s="96"/>
      <c r="OZT246" s="96"/>
      <c r="OZU246" s="96"/>
      <c r="OZV246" s="96"/>
      <c r="OZW246" s="96"/>
      <c r="OZX246" s="96"/>
      <c r="OZY246" s="96"/>
      <c r="OZZ246" s="96"/>
      <c r="PAA246" s="96"/>
      <c r="PAB246" s="96"/>
      <c r="PAC246" s="96"/>
      <c r="PAD246" s="96"/>
      <c r="PAE246" s="96"/>
      <c r="PAF246" s="96"/>
      <c r="PAG246" s="96"/>
      <c r="PAH246" s="96"/>
      <c r="PAI246" s="96"/>
      <c r="PAJ246" s="96"/>
      <c r="PAK246" s="96"/>
      <c r="PAL246" s="96"/>
      <c r="PAM246" s="96"/>
      <c r="PAN246" s="96"/>
      <c r="PAO246" s="96"/>
      <c r="PAP246" s="96"/>
      <c r="PAQ246" s="96"/>
      <c r="PAR246" s="96"/>
      <c r="PAS246" s="96"/>
      <c r="PAT246" s="96"/>
      <c r="PAU246" s="96"/>
      <c r="PAV246" s="96"/>
      <c r="PAW246" s="96"/>
      <c r="PAX246" s="96"/>
      <c r="PAY246" s="96"/>
      <c r="PAZ246" s="96"/>
      <c r="PBA246" s="96"/>
      <c r="PBB246" s="96"/>
      <c r="PBC246" s="96"/>
      <c r="PBD246" s="96"/>
      <c r="PBE246" s="96"/>
      <c r="PBF246" s="96"/>
      <c r="PBG246" s="96"/>
      <c r="PBH246" s="96"/>
      <c r="PBI246" s="96"/>
      <c r="PBJ246" s="96"/>
      <c r="PBK246" s="96"/>
      <c r="PBL246" s="96"/>
      <c r="PBM246" s="96"/>
      <c r="PBN246" s="96"/>
      <c r="PBO246" s="96"/>
      <c r="PBP246" s="96"/>
      <c r="PBQ246" s="96"/>
      <c r="PBR246" s="96"/>
      <c r="PBS246" s="96"/>
      <c r="PBT246" s="96"/>
      <c r="PBU246" s="96"/>
      <c r="PBV246" s="96"/>
      <c r="PBW246" s="96"/>
      <c r="PBX246" s="96"/>
      <c r="PBY246" s="96"/>
      <c r="PBZ246" s="96"/>
      <c r="PCA246" s="96"/>
      <c r="PCB246" s="96"/>
      <c r="PCC246" s="96"/>
      <c r="PCD246" s="96"/>
      <c r="PCE246" s="96"/>
      <c r="PCF246" s="96"/>
      <c r="PCG246" s="96"/>
      <c r="PCH246" s="96"/>
      <c r="PCI246" s="96"/>
      <c r="PCJ246" s="96"/>
      <c r="PCK246" s="96"/>
      <c r="PCL246" s="96"/>
      <c r="PCM246" s="96"/>
      <c r="PCN246" s="96"/>
      <c r="PCO246" s="96"/>
      <c r="PCP246" s="96"/>
      <c r="PCQ246" s="96"/>
      <c r="PCR246" s="96"/>
      <c r="PCS246" s="96"/>
      <c r="PCT246" s="96"/>
      <c r="PCU246" s="96"/>
      <c r="PCV246" s="96"/>
      <c r="PCW246" s="96"/>
      <c r="PCX246" s="96"/>
      <c r="PCY246" s="96"/>
      <c r="PCZ246" s="96"/>
      <c r="PDA246" s="96"/>
      <c r="PDB246" s="96"/>
      <c r="PDC246" s="96"/>
      <c r="PDD246" s="96"/>
      <c r="PDE246" s="96"/>
      <c r="PDF246" s="96"/>
      <c r="PDG246" s="96"/>
      <c r="PDH246" s="96"/>
      <c r="PDI246" s="96"/>
      <c r="PDJ246" s="96"/>
      <c r="PDK246" s="96"/>
      <c r="PDL246" s="96"/>
      <c r="PDM246" s="96"/>
      <c r="PDN246" s="96"/>
      <c r="PDO246" s="96"/>
      <c r="PDP246" s="96"/>
      <c r="PDQ246" s="96"/>
      <c r="PDR246" s="96"/>
      <c r="PDS246" s="96"/>
      <c r="PDT246" s="96"/>
      <c r="PDU246" s="96"/>
      <c r="PDV246" s="96"/>
      <c r="PDW246" s="96"/>
      <c r="PDX246" s="96"/>
      <c r="PDY246" s="96"/>
      <c r="PDZ246" s="96"/>
      <c r="PEA246" s="96"/>
      <c r="PEB246" s="96"/>
      <c r="PEC246" s="96"/>
      <c r="PED246" s="96"/>
      <c r="PEE246" s="96"/>
      <c r="PEF246" s="96"/>
      <c r="PEG246" s="96"/>
      <c r="PEH246" s="96"/>
      <c r="PEI246" s="96"/>
      <c r="PEJ246" s="96"/>
      <c r="PEK246" s="96"/>
      <c r="PEL246" s="96"/>
      <c r="PEM246" s="96"/>
      <c r="PEN246" s="96"/>
      <c r="PEO246" s="96"/>
      <c r="PEP246" s="96"/>
      <c r="PEQ246" s="96"/>
      <c r="PER246" s="96"/>
      <c r="PES246" s="96"/>
      <c r="PET246" s="96"/>
      <c r="PEU246" s="96"/>
      <c r="PEV246" s="96"/>
      <c r="PEW246" s="96"/>
      <c r="PEX246" s="96"/>
      <c r="PEY246" s="96"/>
      <c r="PEZ246" s="96"/>
      <c r="PFA246" s="96"/>
      <c r="PFB246" s="96"/>
      <c r="PFC246" s="96"/>
      <c r="PFD246" s="96"/>
      <c r="PFE246" s="96"/>
      <c r="PFF246" s="96"/>
      <c r="PFG246" s="96"/>
      <c r="PFH246" s="96"/>
      <c r="PFI246" s="96"/>
      <c r="PFJ246" s="96"/>
      <c r="PFK246" s="96"/>
      <c r="PFL246" s="96"/>
      <c r="PFM246" s="96"/>
      <c r="PFN246" s="96"/>
      <c r="PFO246" s="96"/>
      <c r="PFP246" s="96"/>
      <c r="PFQ246" s="96"/>
      <c r="PFR246" s="96"/>
      <c r="PFS246" s="96"/>
      <c r="PFT246" s="96"/>
      <c r="PFU246" s="96"/>
      <c r="PFV246" s="96"/>
      <c r="PFW246" s="96"/>
      <c r="PFX246" s="96"/>
      <c r="PFY246" s="96"/>
      <c r="PFZ246" s="96"/>
      <c r="PGA246" s="96"/>
      <c r="PGB246" s="96"/>
      <c r="PGC246" s="96"/>
      <c r="PGD246" s="96"/>
      <c r="PGE246" s="96"/>
      <c r="PGF246" s="96"/>
      <c r="PGG246" s="96"/>
      <c r="PGH246" s="96"/>
      <c r="PGI246" s="96"/>
      <c r="PGJ246" s="96"/>
      <c r="PGK246" s="96"/>
      <c r="PGL246" s="96"/>
      <c r="PGM246" s="96"/>
      <c r="PGN246" s="96"/>
      <c r="PGO246" s="96"/>
      <c r="PGP246" s="96"/>
      <c r="PGQ246" s="96"/>
      <c r="PGR246" s="96"/>
      <c r="PGS246" s="96"/>
      <c r="PGT246" s="96"/>
      <c r="PGU246" s="96"/>
      <c r="PGV246" s="96"/>
      <c r="PGW246" s="96"/>
      <c r="PGX246" s="96"/>
      <c r="PGY246" s="96"/>
      <c r="PGZ246" s="96"/>
      <c r="PHA246" s="96"/>
      <c r="PHB246" s="96"/>
      <c r="PHC246" s="96"/>
      <c r="PHD246" s="96"/>
      <c r="PHE246" s="96"/>
      <c r="PHF246" s="96"/>
      <c r="PHG246" s="96"/>
      <c r="PHH246" s="96"/>
      <c r="PHI246" s="96"/>
      <c r="PHJ246" s="96"/>
      <c r="PHK246" s="96"/>
      <c r="PHL246" s="96"/>
      <c r="PHM246" s="96"/>
      <c r="PHN246" s="96"/>
      <c r="PHO246" s="96"/>
      <c r="PHP246" s="96"/>
      <c r="PHQ246" s="96"/>
      <c r="PHR246" s="96"/>
      <c r="PHS246" s="96"/>
      <c r="PHT246" s="96"/>
      <c r="PHU246" s="96"/>
      <c r="PHV246" s="96"/>
      <c r="PHW246" s="96"/>
      <c r="PHX246" s="96"/>
      <c r="PHY246" s="96"/>
      <c r="PHZ246" s="96"/>
      <c r="PIA246" s="96"/>
      <c r="PIB246" s="96"/>
      <c r="PIC246" s="96"/>
      <c r="PID246" s="96"/>
      <c r="PIE246" s="96"/>
      <c r="PIF246" s="96"/>
      <c r="PIG246" s="96"/>
      <c r="PIH246" s="96"/>
      <c r="PII246" s="96"/>
      <c r="PIJ246" s="96"/>
      <c r="PIK246" s="96"/>
      <c r="PIL246" s="96"/>
      <c r="PIM246" s="96"/>
      <c r="PIN246" s="96"/>
      <c r="PIO246" s="96"/>
      <c r="PIP246" s="96"/>
      <c r="PIQ246" s="96"/>
      <c r="PIR246" s="96"/>
      <c r="PIS246" s="96"/>
      <c r="PIT246" s="96"/>
      <c r="PIU246" s="96"/>
      <c r="PIV246" s="96"/>
      <c r="PIW246" s="96"/>
      <c r="PIX246" s="96"/>
      <c r="PIY246" s="96"/>
      <c r="PIZ246" s="96"/>
      <c r="PJA246" s="96"/>
      <c r="PJB246" s="96"/>
      <c r="PJC246" s="96"/>
      <c r="PJD246" s="96"/>
      <c r="PJE246" s="96"/>
      <c r="PJF246" s="96"/>
      <c r="PJG246" s="96"/>
      <c r="PJH246" s="96"/>
      <c r="PJI246" s="96"/>
      <c r="PJJ246" s="96"/>
      <c r="PJK246" s="96"/>
      <c r="PJL246" s="96"/>
      <c r="PJM246" s="96"/>
      <c r="PJN246" s="96"/>
      <c r="PJO246" s="96"/>
      <c r="PJP246" s="96"/>
      <c r="PJQ246" s="96"/>
      <c r="PJR246" s="96"/>
      <c r="PJS246" s="96"/>
      <c r="PJT246" s="96"/>
      <c r="PJU246" s="96"/>
      <c r="PJV246" s="96"/>
      <c r="PJW246" s="96"/>
      <c r="PJX246" s="96"/>
      <c r="PJY246" s="96"/>
      <c r="PJZ246" s="96"/>
      <c r="PKA246" s="96"/>
      <c r="PKB246" s="96"/>
      <c r="PKC246" s="96"/>
      <c r="PKD246" s="96"/>
      <c r="PKE246" s="96"/>
      <c r="PKF246" s="96"/>
      <c r="PKG246" s="96"/>
      <c r="PKH246" s="96"/>
      <c r="PKI246" s="96"/>
      <c r="PKJ246" s="96"/>
      <c r="PKK246" s="96"/>
      <c r="PKL246" s="96"/>
      <c r="PKM246" s="96"/>
      <c r="PKN246" s="96"/>
      <c r="PKO246" s="96"/>
      <c r="PKP246" s="96"/>
      <c r="PKQ246" s="96"/>
      <c r="PKR246" s="96"/>
      <c r="PKS246" s="96"/>
      <c r="PKT246" s="96"/>
      <c r="PKU246" s="96"/>
      <c r="PKV246" s="96"/>
      <c r="PKW246" s="96"/>
      <c r="PKX246" s="96"/>
      <c r="PKY246" s="96"/>
      <c r="PKZ246" s="96"/>
      <c r="PLA246" s="96"/>
      <c r="PLB246" s="96"/>
      <c r="PLC246" s="96"/>
      <c r="PLD246" s="96"/>
      <c r="PLE246" s="96"/>
      <c r="PLF246" s="96"/>
      <c r="PLG246" s="96"/>
      <c r="PLH246" s="96"/>
      <c r="PLI246" s="96"/>
      <c r="PLJ246" s="96"/>
      <c r="PLK246" s="96"/>
      <c r="PLL246" s="96"/>
      <c r="PLM246" s="96"/>
      <c r="PLN246" s="96"/>
      <c r="PLO246" s="96"/>
      <c r="PLP246" s="96"/>
      <c r="PLQ246" s="96"/>
      <c r="PLR246" s="96"/>
      <c r="PLS246" s="96"/>
      <c r="PLT246" s="96"/>
      <c r="PLU246" s="96"/>
      <c r="PLV246" s="96"/>
      <c r="PLW246" s="96"/>
      <c r="PLX246" s="96"/>
      <c r="PLY246" s="96"/>
      <c r="PLZ246" s="96"/>
      <c r="PMA246" s="96"/>
      <c r="PMB246" s="96"/>
      <c r="PMC246" s="96"/>
      <c r="PMD246" s="96"/>
      <c r="PME246" s="96"/>
      <c r="PMF246" s="96"/>
      <c r="PMG246" s="96"/>
      <c r="PMH246" s="96"/>
      <c r="PMI246" s="96"/>
      <c r="PMJ246" s="96"/>
      <c r="PMK246" s="96"/>
      <c r="PML246" s="96"/>
      <c r="PMM246" s="96"/>
      <c r="PMN246" s="96"/>
      <c r="PMO246" s="96"/>
      <c r="PMP246" s="96"/>
      <c r="PMQ246" s="96"/>
      <c r="PMR246" s="96"/>
      <c r="PMS246" s="96"/>
      <c r="PMT246" s="96"/>
      <c r="PMU246" s="96"/>
      <c r="PMV246" s="96"/>
      <c r="PMW246" s="96"/>
      <c r="PMX246" s="96"/>
      <c r="PMY246" s="96"/>
      <c r="PMZ246" s="96"/>
      <c r="PNA246" s="96"/>
      <c r="PNB246" s="96"/>
      <c r="PNC246" s="96"/>
      <c r="PND246" s="96"/>
      <c r="PNE246" s="96"/>
      <c r="PNF246" s="96"/>
      <c r="PNG246" s="96"/>
      <c r="PNH246" s="96"/>
      <c r="PNI246" s="96"/>
      <c r="PNJ246" s="96"/>
      <c r="PNK246" s="96"/>
      <c r="PNL246" s="96"/>
      <c r="PNM246" s="96"/>
      <c r="PNN246" s="96"/>
      <c r="PNO246" s="96"/>
      <c r="PNP246" s="96"/>
      <c r="PNQ246" s="96"/>
      <c r="PNR246" s="96"/>
      <c r="PNS246" s="96"/>
      <c r="PNT246" s="96"/>
      <c r="PNU246" s="96"/>
      <c r="PNV246" s="96"/>
      <c r="PNW246" s="96"/>
      <c r="PNX246" s="96"/>
      <c r="PNY246" s="96"/>
      <c r="PNZ246" s="96"/>
      <c r="POA246" s="96"/>
      <c r="POB246" s="96"/>
      <c r="POC246" s="96"/>
      <c r="POD246" s="96"/>
      <c r="POE246" s="96"/>
      <c r="POF246" s="96"/>
      <c r="POG246" s="96"/>
      <c r="POH246" s="96"/>
      <c r="POI246" s="96"/>
      <c r="POJ246" s="96"/>
      <c r="POK246" s="96"/>
      <c r="POL246" s="96"/>
      <c r="POM246" s="96"/>
      <c r="PON246" s="96"/>
      <c r="POO246" s="96"/>
      <c r="POP246" s="96"/>
      <c r="POQ246" s="96"/>
      <c r="POR246" s="96"/>
      <c r="POS246" s="96"/>
      <c r="POT246" s="96"/>
      <c r="POU246" s="96"/>
      <c r="POV246" s="96"/>
      <c r="POW246" s="96"/>
      <c r="POX246" s="96"/>
      <c r="POY246" s="96"/>
      <c r="POZ246" s="96"/>
      <c r="PPA246" s="96"/>
      <c r="PPB246" s="96"/>
      <c r="PPC246" s="96"/>
      <c r="PPD246" s="96"/>
      <c r="PPE246" s="96"/>
      <c r="PPF246" s="96"/>
      <c r="PPG246" s="96"/>
      <c r="PPH246" s="96"/>
      <c r="PPI246" s="96"/>
      <c r="PPJ246" s="96"/>
      <c r="PPK246" s="96"/>
      <c r="PPL246" s="96"/>
      <c r="PPM246" s="96"/>
      <c r="PPN246" s="96"/>
      <c r="PPO246" s="96"/>
      <c r="PPP246" s="96"/>
      <c r="PPQ246" s="96"/>
      <c r="PPR246" s="96"/>
      <c r="PPS246" s="96"/>
      <c r="PPT246" s="96"/>
      <c r="PPU246" s="96"/>
      <c r="PPV246" s="96"/>
      <c r="PPW246" s="96"/>
      <c r="PPX246" s="96"/>
      <c r="PPY246" s="96"/>
      <c r="PPZ246" s="96"/>
      <c r="PQA246" s="96"/>
      <c r="PQB246" s="96"/>
      <c r="PQC246" s="96"/>
      <c r="PQD246" s="96"/>
      <c r="PQE246" s="96"/>
      <c r="PQF246" s="96"/>
      <c r="PQG246" s="96"/>
      <c r="PQH246" s="96"/>
      <c r="PQI246" s="96"/>
      <c r="PQJ246" s="96"/>
      <c r="PQK246" s="96"/>
      <c r="PQL246" s="96"/>
      <c r="PQM246" s="96"/>
      <c r="PQN246" s="96"/>
      <c r="PQO246" s="96"/>
      <c r="PQP246" s="96"/>
      <c r="PQQ246" s="96"/>
      <c r="PQR246" s="96"/>
      <c r="PQS246" s="96"/>
      <c r="PQT246" s="96"/>
      <c r="PQU246" s="96"/>
      <c r="PQV246" s="96"/>
      <c r="PQW246" s="96"/>
      <c r="PQX246" s="96"/>
      <c r="PQY246" s="96"/>
      <c r="PQZ246" s="96"/>
      <c r="PRA246" s="96"/>
      <c r="PRB246" s="96"/>
      <c r="PRC246" s="96"/>
      <c r="PRD246" s="96"/>
      <c r="PRE246" s="96"/>
      <c r="PRF246" s="96"/>
      <c r="PRG246" s="96"/>
      <c r="PRH246" s="96"/>
      <c r="PRI246" s="96"/>
      <c r="PRJ246" s="96"/>
      <c r="PRK246" s="96"/>
      <c r="PRL246" s="96"/>
      <c r="PRM246" s="96"/>
      <c r="PRN246" s="96"/>
      <c r="PRO246" s="96"/>
      <c r="PRP246" s="96"/>
      <c r="PRQ246" s="96"/>
      <c r="PRR246" s="96"/>
      <c r="PRS246" s="96"/>
      <c r="PRT246" s="96"/>
      <c r="PRU246" s="96"/>
      <c r="PRV246" s="96"/>
      <c r="PRW246" s="96"/>
      <c r="PRX246" s="96"/>
      <c r="PRY246" s="96"/>
      <c r="PRZ246" s="96"/>
      <c r="PSA246" s="96"/>
      <c r="PSB246" s="96"/>
      <c r="PSC246" s="96"/>
      <c r="PSD246" s="96"/>
      <c r="PSE246" s="96"/>
      <c r="PSF246" s="96"/>
      <c r="PSG246" s="96"/>
      <c r="PSH246" s="96"/>
      <c r="PSI246" s="96"/>
      <c r="PSJ246" s="96"/>
      <c r="PSK246" s="96"/>
      <c r="PSL246" s="96"/>
      <c r="PSM246" s="96"/>
      <c r="PSN246" s="96"/>
      <c r="PSO246" s="96"/>
      <c r="PSP246" s="96"/>
      <c r="PSQ246" s="96"/>
      <c r="PSR246" s="96"/>
      <c r="PSS246" s="96"/>
      <c r="PST246" s="96"/>
      <c r="PSU246" s="96"/>
      <c r="PSV246" s="96"/>
      <c r="PSW246" s="96"/>
      <c r="PSX246" s="96"/>
      <c r="PSY246" s="96"/>
      <c r="PSZ246" s="96"/>
      <c r="PTA246" s="96"/>
      <c r="PTB246" s="96"/>
      <c r="PTC246" s="96"/>
      <c r="PTD246" s="96"/>
      <c r="PTE246" s="96"/>
      <c r="PTF246" s="96"/>
      <c r="PTG246" s="96"/>
      <c r="PTH246" s="96"/>
      <c r="PTI246" s="96"/>
      <c r="PTJ246" s="96"/>
      <c r="PTK246" s="96"/>
      <c r="PTL246" s="96"/>
      <c r="PTM246" s="96"/>
      <c r="PTN246" s="96"/>
      <c r="PTO246" s="96"/>
      <c r="PTP246" s="96"/>
      <c r="PTQ246" s="96"/>
      <c r="PTR246" s="96"/>
      <c r="PTS246" s="96"/>
      <c r="PTT246" s="96"/>
      <c r="PTU246" s="96"/>
      <c r="PTV246" s="96"/>
      <c r="PTW246" s="96"/>
      <c r="PTX246" s="96"/>
      <c r="PTY246" s="96"/>
      <c r="PTZ246" s="96"/>
      <c r="PUA246" s="96"/>
      <c r="PUB246" s="96"/>
      <c r="PUC246" s="96"/>
      <c r="PUD246" s="96"/>
      <c r="PUE246" s="96"/>
      <c r="PUF246" s="96"/>
      <c r="PUG246" s="96"/>
      <c r="PUH246" s="96"/>
      <c r="PUI246" s="96"/>
      <c r="PUJ246" s="96"/>
      <c r="PUK246" s="96"/>
      <c r="PUL246" s="96"/>
      <c r="PUM246" s="96"/>
      <c r="PUN246" s="96"/>
      <c r="PUO246" s="96"/>
      <c r="PUP246" s="96"/>
      <c r="PUQ246" s="96"/>
      <c r="PUR246" s="96"/>
      <c r="PUS246" s="96"/>
      <c r="PUT246" s="96"/>
      <c r="PUU246" s="96"/>
      <c r="PUV246" s="96"/>
      <c r="PUW246" s="96"/>
      <c r="PUX246" s="96"/>
      <c r="PUY246" s="96"/>
      <c r="PUZ246" s="96"/>
      <c r="PVA246" s="96"/>
      <c r="PVB246" s="96"/>
      <c r="PVC246" s="96"/>
      <c r="PVD246" s="96"/>
      <c r="PVE246" s="96"/>
      <c r="PVF246" s="96"/>
      <c r="PVG246" s="96"/>
      <c r="PVH246" s="96"/>
      <c r="PVI246" s="96"/>
      <c r="PVJ246" s="96"/>
      <c r="PVK246" s="96"/>
      <c r="PVL246" s="96"/>
      <c r="PVM246" s="96"/>
      <c r="PVN246" s="96"/>
      <c r="PVO246" s="96"/>
      <c r="PVP246" s="96"/>
      <c r="PVQ246" s="96"/>
      <c r="PVR246" s="96"/>
      <c r="PVS246" s="96"/>
      <c r="PVT246" s="96"/>
      <c r="PVU246" s="96"/>
      <c r="PVV246" s="96"/>
      <c r="PVW246" s="96"/>
      <c r="PVX246" s="96"/>
      <c r="PVY246" s="96"/>
      <c r="PVZ246" s="96"/>
      <c r="PWA246" s="96"/>
      <c r="PWB246" s="96"/>
      <c r="PWC246" s="96"/>
      <c r="PWD246" s="96"/>
      <c r="PWE246" s="96"/>
      <c r="PWF246" s="96"/>
      <c r="PWG246" s="96"/>
      <c r="PWH246" s="96"/>
      <c r="PWI246" s="96"/>
      <c r="PWJ246" s="96"/>
      <c r="PWK246" s="96"/>
      <c r="PWL246" s="96"/>
      <c r="PWM246" s="96"/>
      <c r="PWN246" s="96"/>
      <c r="PWO246" s="96"/>
      <c r="PWP246" s="96"/>
      <c r="PWQ246" s="96"/>
      <c r="PWR246" s="96"/>
      <c r="PWS246" s="96"/>
      <c r="PWT246" s="96"/>
      <c r="PWU246" s="96"/>
      <c r="PWV246" s="96"/>
      <c r="PWW246" s="96"/>
      <c r="PWX246" s="96"/>
      <c r="PWY246" s="96"/>
      <c r="PWZ246" s="96"/>
      <c r="PXA246" s="96"/>
      <c r="PXB246" s="96"/>
      <c r="PXC246" s="96"/>
      <c r="PXD246" s="96"/>
      <c r="PXE246" s="96"/>
      <c r="PXF246" s="96"/>
      <c r="PXG246" s="96"/>
      <c r="PXH246" s="96"/>
      <c r="PXI246" s="96"/>
      <c r="PXJ246" s="96"/>
      <c r="PXK246" s="96"/>
      <c r="PXL246" s="96"/>
      <c r="PXM246" s="96"/>
      <c r="PXN246" s="96"/>
      <c r="PXO246" s="96"/>
      <c r="PXP246" s="96"/>
      <c r="PXQ246" s="96"/>
      <c r="PXR246" s="96"/>
      <c r="PXS246" s="96"/>
      <c r="PXT246" s="96"/>
      <c r="PXU246" s="96"/>
      <c r="PXV246" s="96"/>
      <c r="PXW246" s="96"/>
      <c r="PXX246" s="96"/>
      <c r="PXY246" s="96"/>
      <c r="PXZ246" s="96"/>
      <c r="PYA246" s="96"/>
      <c r="PYB246" s="96"/>
      <c r="PYC246" s="96"/>
      <c r="PYD246" s="96"/>
      <c r="PYE246" s="96"/>
      <c r="PYF246" s="96"/>
      <c r="PYG246" s="96"/>
      <c r="PYH246" s="96"/>
      <c r="PYI246" s="96"/>
      <c r="PYJ246" s="96"/>
      <c r="PYK246" s="96"/>
      <c r="PYL246" s="96"/>
      <c r="PYM246" s="96"/>
      <c r="PYN246" s="96"/>
      <c r="PYO246" s="96"/>
      <c r="PYP246" s="96"/>
      <c r="PYQ246" s="96"/>
      <c r="PYR246" s="96"/>
      <c r="PYS246" s="96"/>
      <c r="PYT246" s="96"/>
      <c r="PYU246" s="96"/>
      <c r="PYV246" s="96"/>
      <c r="PYW246" s="96"/>
      <c r="PYX246" s="96"/>
      <c r="PYY246" s="96"/>
      <c r="PYZ246" s="96"/>
      <c r="PZA246" s="96"/>
      <c r="PZB246" s="96"/>
      <c r="PZC246" s="96"/>
      <c r="PZD246" s="96"/>
      <c r="PZE246" s="96"/>
      <c r="PZF246" s="96"/>
      <c r="PZG246" s="96"/>
      <c r="PZH246" s="96"/>
      <c r="PZI246" s="96"/>
      <c r="PZJ246" s="96"/>
      <c r="PZK246" s="96"/>
      <c r="PZL246" s="96"/>
      <c r="PZM246" s="96"/>
      <c r="PZN246" s="96"/>
      <c r="PZO246" s="96"/>
      <c r="PZP246" s="96"/>
      <c r="PZQ246" s="96"/>
      <c r="PZR246" s="96"/>
      <c r="PZS246" s="96"/>
      <c r="PZT246" s="96"/>
      <c r="PZU246" s="96"/>
      <c r="PZV246" s="96"/>
      <c r="PZW246" s="96"/>
      <c r="PZX246" s="96"/>
      <c r="PZY246" s="96"/>
      <c r="PZZ246" s="96"/>
      <c r="QAA246" s="96"/>
      <c r="QAB246" s="96"/>
      <c r="QAC246" s="96"/>
      <c r="QAD246" s="96"/>
      <c r="QAE246" s="96"/>
      <c r="QAF246" s="96"/>
      <c r="QAG246" s="96"/>
      <c r="QAH246" s="96"/>
      <c r="QAI246" s="96"/>
      <c r="QAJ246" s="96"/>
      <c r="QAK246" s="96"/>
      <c r="QAL246" s="96"/>
      <c r="QAM246" s="96"/>
      <c r="QAN246" s="96"/>
      <c r="QAO246" s="96"/>
      <c r="QAP246" s="96"/>
      <c r="QAQ246" s="96"/>
      <c r="QAR246" s="96"/>
      <c r="QAS246" s="96"/>
      <c r="QAT246" s="96"/>
      <c r="QAU246" s="96"/>
      <c r="QAV246" s="96"/>
      <c r="QAW246" s="96"/>
      <c r="QAX246" s="96"/>
      <c r="QAY246" s="96"/>
      <c r="QAZ246" s="96"/>
      <c r="QBA246" s="96"/>
      <c r="QBB246" s="96"/>
      <c r="QBC246" s="96"/>
      <c r="QBD246" s="96"/>
      <c r="QBE246" s="96"/>
      <c r="QBF246" s="96"/>
      <c r="QBG246" s="96"/>
      <c r="QBH246" s="96"/>
      <c r="QBI246" s="96"/>
      <c r="QBJ246" s="96"/>
      <c r="QBK246" s="96"/>
      <c r="QBL246" s="96"/>
      <c r="QBM246" s="96"/>
      <c r="QBN246" s="96"/>
      <c r="QBO246" s="96"/>
      <c r="QBP246" s="96"/>
      <c r="QBQ246" s="96"/>
      <c r="QBR246" s="96"/>
      <c r="QBS246" s="96"/>
      <c r="QBT246" s="96"/>
      <c r="QBU246" s="96"/>
      <c r="QBV246" s="96"/>
      <c r="QBW246" s="96"/>
      <c r="QBX246" s="96"/>
      <c r="QBY246" s="96"/>
      <c r="QBZ246" s="96"/>
      <c r="QCA246" s="96"/>
      <c r="QCB246" s="96"/>
      <c r="QCC246" s="96"/>
      <c r="QCD246" s="96"/>
      <c r="QCE246" s="96"/>
      <c r="QCF246" s="96"/>
      <c r="QCG246" s="96"/>
      <c r="QCH246" s="96"/>
      <c r="QCI246" s="96"/>
      <c r="QCJ246" s="96"/>
      <c r="QCK246" s="96"/>
      <c r="QCL246" s="96"/>
      <c r="QCM246" s="96"/>
      <c r="QCN246" s="96"/>
      <c r="QCO246" s="96"/>
      <c r="QCP246" s="96"/>
      <c r="QCQ246" s="96"/>
      <c r="QCR246" s="96"/>
      <c r="QCS246" s="96"/>
      <c r="QCT246" s="96"/>
      <c r="QCU246" s="96"/>
      <c r="QCV246" s="96"/>
      <c r="QCW246" s="96"/>
      <c r="QCX246" s="96"/>
      <c r="QCY246" s="96"/>
      <c r="QCZ246" s="96"/>
      <c r="QDA246" s="96"/>
      <c r="QDB246" s="96"/>
      <c r="QDC246" s="96"/>
      <c r="QDD246" s="96"/>
      <c r="QDE246" s="96"/>
      <c r="QDF246" s="96"/>
      <c r="QDG246" s="96"/>
      <c r="QDH246" s="96"/>
      <c r="QDI246" s="96"/>
      <c r="QDJ246" s="96"/>
      <c r="QDK246" s="96"/>
      <c r="QDL246" s="96"/>
      <c r="QDM246" s="96"/>
      <c r="QDN246" s="96"/>
      <c r="QDO246" s="96"/>
      <c r="QDP246" s="96"/>
      <c r="QDQ246" s="96"/>
      <c r="QDR246" s="96"/>
      <c r="QDS246" s="96"/>
      <c r="QDT246" s="96"/>
      <c r="QDU246" s="96"/>
      <c r="QDV246" s="96"/>
      <c r="QDW246" s="96"/>
      <c r="QDX246" s="96"/>
      <c r="QDY246" s="96"/>
      <c r="QDZ246" s="96"/>
      <c r="QEA246" s="96"/>
      <c r="QEB246" s="96"/>
      <c r="QEC246" s="96"/>
      <c r="QED246" s="96"/>
      <c r="QEE246" s="96"/>
      <c r="QEF246" s="96"/>
      <c r="QEG246" s="96"/>
      <c r="QEH246" s="96"/>
      <c r="QEI246" s="96"/>
      <c r="QEJ246" s="96"/>
      <c r="QEK246" s="96"/>
      <c r="QEL246" s="96"/>
      <c r="QEM246" s="96"/>
      <c r="QEN246" s="96"/>
      <c r="QEO246" s="96"/>
      <c r="QEP246" s="96"/>
      <c r="QEQ246" s="96"/>
      <c r="QER246" s="96"/>
      <c r="QES246" s="96"/>
      <c r="QET246" s="96"/>
      <c r="QEU246" s="96"/>
      <c r="QEV246" s="96"/>
      <c r="QEW246" s="96"/>
      <c r="QEX246" s="96"/>
      <c r="QEY246" s="96"/>
      <c r="QEZ246" s="96"/>
      <c r="QFA246" s="96"/>
      <c r="QFB246" s="96"/>
      <c r="QFC246" s="96"/>
      <c r="QFD246" s="96"/>
      <c r="QFE246" s="96"/>
      <c r="QFF246" s="96"/>
      <c r="QFG246" s="96"/>
      <c r="QFH246" s="96"/>
      <c r="QFI246" s="96"/>
      <c r="QFJ246" s="96"/>
      <c r="QFK246" s="96"/>
      <c r="QFL246" s="96"/>
      <c r="QFM246" s="96"/>
      <c r="QFN246" s="96"/>
      <c r="QFO246" s="96"/>
      <c r="QFP246" s="96"/>
      <c r="QFQ246" s="96"/>
      <c r="QFR246" s="96"/>
      <c r="QFS246" s="96"/>
      <c r="QFT246" s="96"/>
      <c r="QFU246" s="96"/>
      <c r="QFV246" s="96"/>
      <c r="QFW246" s="96"/>
      <c r="QFX246" s="96"/>
      <c r="QFY246" s="96"/>
      <c r="QFZ246" s="96"/>
      <c r="QGA246" s="96"/>
      <c r="QGB246" s="96"/>
      <c r="QGC246" s="96"/>
      <c r="QGD246" s="96"/>
      <c r="QGE246" s="96"/>
      <c r="QGF246" s="96"/>
      <c r="QGG246" s="96"/>
      <c r="QGH246" s="96"/>
      <c r="QGI246" s="96"/>
      <c r="QGJ246" s="96"/>
      <c r="QGK246" s="96"/>
      <c r="QGL246" s="96"/>
      <c r="QGM246" s="96"/>
      <c r="QGN246" s="96"/>
      <c r="QGO246" s="96"/>
      <c r="QGP246" s="96"/>
      <c r="QGQ246" s="96"/>
      <c r="QGR246" s="96"/>
      <c r="QGS246" s="96"/>
      <c r="QGT246" s="96"/>
      <c r="QGU246" s="96"/>
      <c r="QGV246" s="96"/>
      <c r="QGW246" s="96"/>
      <c r="QGX246" s="96"/>
      <c r="QGY246" s="96"/>
      <c r="QGZ246" s="96"/>
      <c r="QHA246" s="96"/>
      <c r="QHB246" s="96"/>
      <c r="QHC246" s="96"/>
      <c r="QHD246" s="96"/>
      <c r="QHE246" s="96"/>
      <c r="QHF246" s="96"/>
      <c r="QHG246" s="96"/>
      <c r="QHH246" s="96"/>
      <c r="QHI246" s="96"/>
      <c r="QHJ246" s="96"/>
      <c r="QHK246" s="96"/>
      <c r="QHL246" s="96"/>
      <c r="QHM246" s="96"/>
      <c r="QHN246" s="96"/>
      <c r="QHO246" s="96"/>
      <c r="QHP246" s="96"/>
      <c r="QHQ246" s="96"/>
      <c r="QHR246" s="96"/>
      <c r="QHS246" s="96"/>
      <c r="QHT246" s="96"/>
      <c r="QHU246" s="96"/>
      <c r="QHV246" s="96"/>
      <c r="QHW246" s="96"/>
      <c r="QHX246" s="96"/>
      <c r="QHY246" s="96"/>
      <c r="QHZ246" s="96"/>
      <c r="QIA246" s="96"/>
      <c r="QIB246" s="96"/>
      <c r="QIC246" s="96"/>
      <c r="QID246" s="96"/>
      <c r="QIE246" s="96"/>
      <c r="QIF246" s="96"/>
      <c r="QIG246" s="96"/>
      <c r="QIH246" s="96"/>
      <c r="QII246" s="96"/>
      <c r="QIJ246" s="96"/>
      <c r="QIK246" s="96"/>
      <c r="QIL246" s="96"/>
      <c r="QIM246" s="96"/>
      <c r="QIN246" s="96"/>
      <c r="QIO246" s="96"/>
      <c r="QIP246" s="96"/>
      <c r="QIQ246" s="96"/>
      <c r="QIR246" s="96"/>
      <c r="QIS246" s="96"/>
      <c r="QIT246" s="96"/>
      <c r="QIU246" s="96"/>
      <c r="QIV246" s="96"/>
      <c r="QIW246" s="96"/>
      <c r="QIX246" s="96"/>
      <c r="QIY246" s="96"/>
      <c r="QIZ246" s="96"/>
      <c r="QJA246" s="96"/>
      <c r="QJB246" s="96"/>
      <c r="QJC246" s="96"/>
      <c r="QJD246" s="96"/>
      <c r="QJE246" s="96"/>
      <c r="QJF246" s="96"/>
      <c r="QJG246" s="96"/>
      <c r="QJH246" s="96"/>
      <c r="QJI246" s="96"/>
      <c r="QJJ246" s="96"/>
      <c r="QJK246" s="96"/>
      <c r="QJL246" s="96"/>
      <c r="QJM246" s="96"/>
      <c r="QJN246" s="96"/>
      <c r="QJO246" s="96"/>
      <c r="QJP246" s="96"/>
      <c r="QJQ246" s="96"/>
      <c r="QJR246" s="96"/>
      <c r="QJS246" s="96"/>
      <c r="QJT246" s="96"/>
      <c r="QJU246" s="96"/>
      <c r="QJV246" s="96"/>
      <c r="QJW246" s="96"/>
      <c r="QJX246" s="96"/>
      <c r="QJY246" s="96"/>
      <c r="QJZ246" s="96"/>
      <c r="QKA246" s="96"/>
      <c r="QKB246" s="96"/>
      <c r="QKC246" s="96"/>
      <c r="QKD246" s="96"/>
      <c r="QKE246" s="96"/>
      <c r="QKF246" s="96"/>
      <c r="QKG246" s="96"/>
      <c r="QKH246" s="96"/>
      <c r="QKI246" s="96"/>
      <c r="QKJ246" s="96"/>
      <c r="QKK246" s="96"/>
      <c r="QKL246" s="96"/>
      <c r="QKM246" s="96"/>
      <c r="QKN246" s="96"/>
      <c r="QKO246" s="96"/>
      <c r="QKP246" s="96"/>
      <c r="QKQ246" s="96"/>
      <c r="QKR246" s="96"/>
      <c r="QKS246" s="96"/>
      <c r="QKT246" s="96"/>
      <c r="QKU246" s="96"/>
      <c r="QKV246" s="96"/>
      <c r="QKW246" s="96"/>
      <c r="QKX246" s="96"/>
      <c r="QKY246" s="96"/>
      <c r="QKZ246" s="96"/>
      <c r="QLA246" s="96"/>
      <c r="QLB246" s="96"/>
      <c r="QLC246" s="96"/>
      <c r="QLD246" s="96"/>
      <c r="QLE246" s="96"/>
      <c r="QLF246" s="96"/>
      <c r="QLG246" s="96"/>
      <c r="QLH246" s="96"/>
      <c r="QLI246" s="96"/>
      <c r="QLJ246" s="96"/>
      <c r="QLK246" s="96"/>
      <c r="QLL246" s="96"/>
      <c r="QLM246" s="96"/>
      <c r="QLN246" s="96"/>
      <c r="QLO246" s="96"/>
      <c r="QLP246" s="96"/>
      <c r="QLQ246" s="96"/>
      <c r="QLR246" s="96"/>
      <c r="QLS246" s="96"/>
      <c r="QLT246" s="96"/>
      <c r="QLU246" s="96"/>
      <c r="QLV246" s="96"/>
      <c r="QLW246" s="96"/>
      <c r="QLX246" s="96"/>
      <c r="QLY246" s="96"/>
      <c r="QLZ246" s="96"/>
      <c r="QMA246" s="96"/>
      <c r="QMB246" s="96"/>
      <c r="QMC246" s="96"/>
      <c r="QMD246" s="96"/>
      <c r="QME246" s="96"/>
      <c r="QMF246" s="96"/>
      <c r="QMG246" s="96"/>
      <c r="QMH246" s="96"/>
      <c r="QMI246" s="96"/>
      <c r="QMJ246" s="96"/>
      <c r="QMK246" s="96"/>
      <c r="QML246" s="96"/>
      <c r="QMM246" s="96"/>
      <c r="QMN246" s="96"/>
      <c r="QMO246" s="96"/>
      <c r="QMP246" s="96"/>
      <c r="QMQ246" s="96"/>
      <c r="QMR246" s="96"/>
      <c r="QMS246" s="96"/>
      <c r="QMT246" s="96"/>
      <c r="QMU246" s="96"/>
      <c r="QMV246" s="96"/>
      <c r="QMW246" s="96"/>
      <c r="QMX246" s="96"/>
      <c r="QMY246" s="96"/>
      <c r="QMZ246" s="96"/>
      <c r="QNA246" s="96"/>
      <c r="QNB246" s="96"/>
      <c r="QNC246" s="96"/>
      <c r="QND246" s="96"/>
      <c r="QNE246" s="96"/>
      <c r="QNF246" s="96"/>
      <c r="QNG246" s="96"/>
      <c r="QNH246" s="96"/>
      <c r="QNI246" s="96"/>
      <c r="QNJ246" s="96"/>
      <c r="QNK246" s="96"/>
      <c r="QNL246" s="96"/>
      <c r="QNM246" s="96"/>
      <c r="QNN246" s="96"/>
      <c r="QNO246" s="96"/>
      <c r="QNP246" s="96"/>
      <c r="QNQ246" s="96"/>
      <c r="QNR246" s="96"/>
      <c r="QNS246" s="96"/>
      <c r="QNT246" s="96"/>
      <c r="QNU246" s="96"/>
      <c r="QNV246" s="96"/>
      <c r="QNW246" s="96"/>
      <c r="QNX246" s="96"/>
      <c r="QNY246" s="96"/>
      <c r="QNZ246" s="96"/>
      <c r="QOA246" s="96"/>
      <c r="QOB246" s="96"/>
      <c r="QOC246" s="96"/>
      <c r="QOD246" s="96"/>
      <c r="QOE246" s="96"/>
      <c r="QOF246" s="96"/>
      <c r="QOG246" s="96"/>
      <c r="QOH246" s="96"/>
      <c r="QOI246" s="96"/>
      <c r="QOJ246" s="96"/>
      <c r="QOK246" s="96"/>
      <c r="QOL246" s="96"/>
      <c r="QOM246" s="96"/>
      <c r="QON246" s="96"/>
      <c r="QOO246" s="96"/>
      <c r="QOP246" s="96"/>
      <c r="QOQ246" s="96"/>
      <c r="QOR246" s="96"/>
      <c r="QOS246" s="96"/>
      <c r="QOT246" s="96"/>
      <c r="QOU246" s="96"/>
      <c r="QOV246" s="96"/>
      <c r="QOW246" s="96"/>
      <c r="QOX246" s="96"/>
      <c r="QOY246" s="96"/>
      <c r="QOZ246" s="96"/>
      <c r="QPA246" s="96"/>
      <c r="QPB246" s="96"/>
      <c r="QPC246" s="96"/>
      <c r="QPD246" s="96"/>
      <c r="QPE246" s="96"/>
      <c r="QPF246" s="96"/>
      <c r="QPG246" s="96"/>
      <c r="QPH246" s="96"/>
      <c r="QPI246" s="96"/>
      <c r="QPJ246" s="96"/>
      <c r="QPK246" s="96"/>
      <c r="QPL246" s="96"/>
      <c r="QPM246" s="96"/>
      <c r="QPN246" s="96"/>
      <c r="QPO246" s="96"/>
      <c r="QPP246" s="96"/>
      <c r="QPQ246" s="96"/>
      <c r="QPR246" s="96"/>
      <c r="QPS246" s="96"/>
      <c r="QPT246" s="96"/>
      <c r="QPU246" s="96"/>
      <c r="QPV246" s="96"/>
      <c r="QPW246" s="96"/>
      <c r="QPX246" s="96"/>
      <c r="QPY246" s="96"/>
      <c r="QPZ246" s="96"/>
      <c r="QQA246" s="96"/>
      <c r="QQB246" s="96"/>
      <c r="QQC246" s="96"/>
      <c r="QQD246" s="96"/>
      <c r="QQE246" s="96"/>
      <c r="QQF246" s="96"/>
      <c r="QQG246" s="96"/>
      <c r="QQH246" s="96"/>
      <c r="QQI246" s="96"/>
      <c r="QQJ246" s="96"/>
      <c r="QQK246" s="96"/>
      <c r="QQL246" s="96"/>
      <c r="QQM246" s="96"/>
      <c r="QQN246" s="96"/>
      <c r="QQO246" s="96"/>
      <c r="QQP246" s="96"/>
      <c r="QQQ246" s="96"/>
      <c r="QQR246" s="96"/>
      <c r="QQS246" s="96"/>
      <c r="QQT246" s="96"/>
      <c r="QQU246" s="96"/>
      <c r="QQV246" s="96"/>
      <c r="QQW246" s="96"/>
      <c r="QQX246" s="96"/>
      <c r="QQY246" s="96"/>
      <c r="QQZ246" s="96"/>
      <c r="QRA246" s="96"/>
      <c r="QRB246" s="96"/>
      <c r="QRC246" s="96"/>
      <c r="QRD246" s="96"/>
      <c r="QRE246" s="96"/>
      <c r="QRF246" s="96"/>
      <c r="QRG246" s="96"/>
      <c r="QRH246" s="96"/>
      <c r="QRI246" s="96"/>
      <c r="QRJ246" s="96"/>
      <c r="QRK246" s="96"/>
      <c r="QRL246" s="96"/>
      <c r="QRM246" s="96"/>
      <c r="QRN246" s="96"/>
      <c r="QRO246" s="96"/>
      <c r="QRP246" s="96"/>
      <c r="QRQ246" s="96"/>
      <c r="QRR246" s="96"/>
      <c r="QRS246" s="96"/>
      <c r="QRT246" s="96"/>
      <c r="QRU246" s="96"/>
      <c r="QRV246" s="96"/>
      <c r="QRW246" s="96"/>
      <c r="QRX246" s="96"/>
      <c r="QRY246" s="96"/>
      <c r="QRZ246" s="96"/>
      <c r="QSA246" s="96"/>
      <c r="QSB246" s="96"/>
      <c r="QSC246" s="96"/>
      <c r="QSD246" s="96"/>
      <c r="QSE246" s="96"/>
      <c r="QSF246" s="96"/>
      <c r="QSG246" s="96"/>
      <c r="QSH246" s="96"/>
      <c r="QSI246" s="96"/>
      <c r="QSJ246" s="96"/>
      <c r="QSK246" s="96"/>
      <c r="QSL246" s="96"/>
      <c r="QSM246" s="96"/>
      <c r="QSN246" s="96"/>
      <c r="QSO246" s="96"/>
      <c r="QSP246" s="96"/>
      <c r="QSQ246" s="96"/>
      <c r="QSR246" s="96"/>
      <c r="QSS246" s="96"/>
      <c r="QST246" s="96"/>
      <c r="QSU246" s="96"/>
      <c r="QSV246" s="96"/>
      <c r="QSW246" s="96"/>
      <c r="QSX246" s="96"/>
      <c r="QSY246" s="96"/>
      <c r="QSZ246" s="96"/>
      <c r="QTA246" s="96"/>
      <c r="QTB246" s="96"/>
      <c r="QTC246" s="96"/>
      <c r="QTD246" s="96"/>
      <c r="QTE246" s="96"/>
      <c r="QTF246" s="96"/>
      <c r="QTG246" s="96"/>
      <c r="QTH246" s="96"/>
      <c r="QTI246" s="96"/>
      <c r="QTJ246" s="96"/>
      <c r="QTK246" s="96"/>
      <c r="QTL246" s="96"/>
      <c r="QTM246" s="96"/>
      <c r="QTN246" s="96"/>
      <c r="QTO246" s="96"/>
      <c r="QTP246" s="96"/>
      <c r="QTQ246" s="96"/>
      <c r="QTR246" s="96"/>
      <c r="QTS246" s="96"/>
      <c r="QTT246" s="96"/>
      <c r="QTU246" s="96"/>
      <c r="QTV246" s="96"/>
      <c r="QTW246" s="96"/>
      <c r="QTX246" s="96"/>
      <c r="QTY246" s="96"/>
      <c r="QTZ246" s="96"/>
      <c r="QUA246" s="96"/>
      <c r="QUB246" s="96"/>
      <c r="QUC246" s="96"/>
      <c r="QUD246" s="96"/>
      <c r="QUE246" s="96"/>
      <c r="QUF246" s="96"/>
      <c r="QUG246" s="96"/>
      <c r="QUH246" s="96"/>
      <c r="QUI246" s="96"/>
      <c r="QUJ246" s="96"/>
      <c r="QUK246" s="96"/>
      <c r="QUL246" s="96"/>
      <c r="QUM246" s="96"/>
      <c r="QUN246" s="96"/>
      <c r="QUO246" s="96"/>
      <c r="QUP246" s="96"/>
      <c r="QUQ246" s="96"/>
      <c r="QUR246" s="96"/>
      <c r="QUS246" s="96"/>
      <c r="QUT246" s="96"/>
      <c r="QUU246" s="96"/>
      <c r="QUV246" s="96"/>
      <c r="QUW246" s="96"/>
      <c r="QUX246" s="96"/>
      <c r="QUY246" s="96"/>
      <c r="QUZ246" s="96"/>
      <c r="QVA246" s="96"/>
      <c r="QVB246" s="96"/>
      <c r="QVC246" s="96"/>
      <c r="QVD246" s="96"/>
      <c r="QVE246" s="96"/>
      <c r="QVF246" s="96"/>
      <c r="QVG246" s="96"/>
      <c r="QVH246" s="96"/>
      <c r="QVI246" s="96"/>
      <c r="QVJ246" s="96"/>
      <c r="QVK246" s="96"/>
      <c r="QVL246" s="96"/>
      <c r="QVM246" s="96"/>
      <c r="QVN246" s="96"/>
      <c r="QVO246" s="96"/>
      <c r="QVP246" s="96"/>
      <c r="QVQ246" s="96"/>
      <c r="QVR246" s="96"/>
      <c r="QVS246" s="96"/>
      <c r="QVT246" s="96"/>
      <c r="QVU246" s="96"/>
      <c r="QVV246" s="96"/>
      <c r="QVW246" s="96"/>
      <c r="QVX246" s="96"/>
      <c r="QVY246" s="96"/>
      <c r="QVZ246" s="96"/>
      <c r="QWA246" s="96"/>
      <c r="QWB246" s="96"/>
      <c r="QWC246" s="96"/>
      <c r="QWD246" s="96"/>
      <c r="QWE246" s="96"/>
      <c r="QWF246" s="96"/>
      <c r="QWG246" s="96"/>
      <c r="QWH246" s="96"/>
      <c r="QWI246" s="96"/>
      <c r="QWJ246" s="96"/>
      <c r="QWK246" s="96"/>
      <c r="QWL246" s="96"/>
      <c r="QWM246" s="96"/>
      <c r="QWN246" s="96"/>
      <c r="QWO246" s="96"/>
      <c r="QWP246" s="96"/>
      <c r="QWQ246" s="96"/>
      <c r="QWR246" s="96"/>
      <c r="QWS246" s="96"/>
      <c r="QWT246" s="96"/>
      <c r="QWU246" s="96"/>
      <c r="QWV246" s="96"/>
      <c r="QWW246" s="96"/>
      <c r="QWX246" s="96"/>
      <c r="QWY246" s="96"/>
      <c r="QWZ246" s="96"/>
      <c r="QXA246" s="96"/>
      <c r="QXB246" s="96"/>
      <c r="QXC246" s="96"/>
      <c r="QXD246" s="96"/>
      <c r="QXE246" s="96"/>
      <c r="QXF246" s="96"/>
      <c r="QXG246" s="96"/>
      <c r="QXH246" s="96"/>
      <c r="QXI246" s="96"/>
      <c r="QXJ246" s="96"/>
      <c r="QXK246" s="96"/>
      <c r="QXL246" s="96"/>
      <c r="QXM246" s="96"/>
      <c r="QXN246" s="96"/>
      <c r="QXO246" s="96"/>
      <c r="QXP246" s="96"/>
      <c r="QXQ246" s="96"/>
      <c r="QXR246" s="96"/>
      <c r="QXS246" s="96"/>
      <c r="QXT246" s="96"/>
      <c r="QXU246" s="96"/>
      <c r="QXV246" s="96"/>
      <c r="QXW246" s="96"/>
      <c r="QXX246" s="96"/>
      <c r="QXY246" s="96"/>
      <c r="QXZ246" s="96"/>
      <c r="QYA246" s="96"/>
      <c r="QYB246" s="96"/>
      <c r="QYC246" s="96"/>
      <c r="QYD246" s="96"/>
      <c r="QYE246" s="96"/>
      <c r="QYF246" s="96"/>
      <c r="QYG246" s="96"/>
      <c r="QYH246" s="96"/>
      <c r="QYI246" s="96"/>
      <c r="QYJ246" s="96"/>
      <c r="QYK246" s="96"/>
      <c r="QYL246" s="96"/>
      <c r="QYM246" s="96"/>
      <c r="QYN246" s="96"/>
      <c r="QYO246" s="96"/>
      <c r="QYP246" s="96"/>
      <c r="QYQ246" s="96"/>
      <c r="QYR246" s="96"/>
      <c r="QYS246" s="96"/>
      <c r="QYT246" s="96"/>
      <c r="QYU246" s="96"/>
      <c r="QYV246" s="96"/>
      <c r="QYW246" s="96"/>
      <c r="QYX246" s="96"/>
      <c r="QYY246" s="96"/>
      <c r="QYZ246" s="96"/>
      <c r="QZA246" s="96"/>
      <c r="QZB246" s="96"/>
      <c r="QZC246" s="96"/>
      <c r="QZD246" s="96"/>
      <c r="QZE246" s="96"/>
      <c r="QZF246" s="96"/>
      <c r="QZG246" s="96"/>
      <c r="QZH246" s="96"/>
      <c r="QZI246" s="96"/>
      <c r="QZJ246" s="96"/>
      <c r="QZK246" s="96"/>
      <c r="QZL246" s="96"/>
      <c r="QZM246" s="96"/>
      <c r="QZN246" s="96"/>
      <c r="QZO246" s="96"/>
      <c r="QZP246" s="96"/>
      <c r="QZQ246" s="96"/>
      <c r="QZR246" s="96"/>
      <c r="QZS246" s="96"/>
      <c r="QZT246" s="96"/>
      <c r="QZU246" s="96"/>
      <c r="QZV246" s="96"/>
      <c r="QZW246" s="96"/>
      <c r="QZX246" s="96"/>
      <c r="QZY246" s="96"/>
      <c r="QZZ246" s="96"/>
      <c r="RAA246" s="96"/>
      <c r="RAB246" s="96"/>
      <c r="RAC246" s="96"/>
      <c r="RAD246" s="96"/>
      <c r="RAE246" s="96"/>
      <c r="RAF246" s="96"/>
      <c r="RAG246" s="96"/>
      <c r="RAH246" s="96"/>
      <c r="RAI246" s="96"/>
      <c r="RAJ246" s="96"/>
      <c r="RAK246" s="96"/>
      <c r="RAL246" s="96"/>
      <c r="RAM246" s="96"/>
      <c r="RAN246" s="96"/>
      <c r="RAO246" s="96"/>
      <c r="RAP246" s="96"/>
      <c r="RAQ246" s="96"/>
      <c r="RAR246" s="96"/>
      <c r="RAS246" s="96"/>
      <c r="RAT246" s="96"/>
      <c r="RAU246" s="96"/>
      <c r="RAV246" s="96"/>
      <c r="RAW246" s="96"/>
      <c r="RAX246" s="96"/>
      <c r="RAY246" s="96"/>
      <c r="RAZ246" s="96"/>
      <c r="RBA246" s="96"/>
      <c r="RBB246" s="96"/>
      <c r="RBC246" s="96"/>
      <c r="RBD246" s="96"/>
      <c r="RBE246" s="96"/>
      <c r="RBF246" s="96"/>
      <c r="RBG246" s="96"/>
      <c r="RBH246" s="96"/>
      <c r="RBI246" s="96"/>
      <c r="RBJ246" s="96"/>
      <c r="RBK246" s="96"/>
      <c r="RBL246" s="96"/>
      <c r="RBM246" s="96"/>
      <c r="RBN246" s="96"/>
      <c r="RBO246" s="96"/>
      <c r="RBP246" s="96"/>
      <c r="RBQ246" s="96"/>
      <c r="RBR246" s="96"/>
      <c r="RBS246" s="96"/>
      <c r="RBT246" s="96"/>
      <c r="RBU246" s="96"/>
      <c r="RBV246" s="96"/>
      <c r="RBW246" s="96"/>
      <c r="RBX246" s="96"/>
      <c r="RBY246" s="96"/>
      <c r="RBZ246" s="96"/>
      <c r="RCA246" s="96"/>
      <c r="RCB246" s="96"/>
      <c r="RCC246" s="96"/>
      <c r="RCD246" s="96"/>
      <c r="RCE246" s="96"/>
      <c r="RCF246" s="96"/>
      <c r="RCG246" s="96"/>
      <c r="RCH246" s="96"/>
      <c r="RCI246" s="96"/>
      <c r="RCJ246" s="96"/>
      <c r="RCK246" s="96"/>
      <c r="RCL246" s="96"/>
      <c r="RCM246" s="96"/>
      <c r="RCN246" s="96"/>
      <c r="RCO246" s="96"/>
      <c r="RCP246" s="96"/>
      <c r="RCQ246" s="96"/>
      <c r="RCR246" s="96"/>
      <c r="RCS246" s="96"/>
      <c r="RCT246" s="96"/>
      <c r="RCU246" s="96"/>
      <c r="RCV246" s="96"/>
      <c r="RCW246" s="96"/>
      <c r="RCX246" s="96"/>
      <c r="RCY246" s="96"/>
      <c r="RCZ246" s="96"/>
      <c r="RDA246" s="96"/>
      <c r="RDB246" s="96"/>
      <c r="RDC246" s="96"/>
      <c r="RDD246" s="96"/>
      <c r="RDE246" s="96"/>
      <c r="RDF246" s="96"/>
      <c r="RDG246" s="96"/>
      <c r="RDH246" s="96"/>
      <c r="RDI246" s="96"/>
      <c r="RDJ246" s="96"/>
      <c r="RDK246" s="96"/>
      <c r="RDL246" s="96"/>
      <c r="RDM246" s="96"/>
      <c r="RDN246" s="96"/>
      <c r="RDO246" s="96"/>
      <c r="RDP246" s="96"/>
      <c r="RDQ246" s="96"/>
      <c r="RDR246" s="96"/>
      <c r="RDS246" s="96"/>
      <c r="RDT246" s="96"/>
      <c r="RDU246" s="96"/>
      <c r="RDV246" s="96"/>
      <c r="RDW246" s="96"/>
      <c r="RDX246" s="96"/>
      <c r="RDY246" s="96"/>
      <c r="RDZ246" s="96"/>
      <c r="REA246" s="96"/>
      <c r="REB246" s="96"/>
      <c r="REC246" s="96"/>
      <c r="RED246" s="96"/>
      <c r="REE246" s="96"/>
      <c r="REF246" s="96"/>
      <c r="REG246" s="96"/>
      <c r="REH246" s="96"/>
      <c r="REI246" s="96"/>
      <c r="REJ246" s="96"/>
      <c r="REK246" s="96"/>
      <c r="REL246" s="96"/>
      <c r="REM246" s="96"/>
      <c r="REN246" s="96"/>
      <c r="REO246" s="96"/>
      <c r="REP246" s="96"/>
      <c r="REQ246" s="96"/>
      <c r="RER246" s="96"/>
      <c r="RES246" s="96"/>
      <c r="RET246" s="96"/>
      <c r="REU246" s="96"/>
      <c r="REV246" s="96"/>
      <c r="REW246" s="96"/>
      <c r="REX246" s="96"/>
      <c r="REY246" s="96"/>
      <c r="REZ246" s="96"/>
      <c r="RFA246" s="96"/>
      <c r="RFB246" s="96"/>
      <c r="RFC246" s="96"/>
      <c r="RFD246" s="96"/>
      <c r="RFE246" s="96"/>
      <c r="RFF246" s="96"/>
      <c r="RFG246" s="96"/>
      <c r="RFH246" s="96"/>
      <c r="RFI246" s="96"/>
      <c r="RFJ246" s="96"/>
      <c r="RFK246" s="96"/>
      <c r="RFL246" s="96"/>
      <c r="RFM246" s="96"/>
      <c r="RFN246" s="96"/>
      <c r="RFO246" s="96"/>
      <c r="RFP246" s="96"/>
      <c r="RFQ246" s="96"/>
      <c r="RFR246" s="96"/>
      <c r="RFS246" s="96"/>
      <c r="RFT246" s="96"/>
      <c r="RFU246" s="96"/>
      <c r="RFV246" s="96"/>
      <c r="RFW246" s="96"/>
      <c r="RFX246" s="96"/>
      <c r="RFY246" s="96"/>
      <c r="RFZ246" s="96"/>
      <c r="RGA246" s="96"/>
      <c r="RGB246" s="96"/>
      <c r="RGC246" s="96"/>
      <c r="RGD246" s="96"/>
      <c r="RGE246" s="96"/>
      <c r="RGF246" s="96"/>
      <c r="RGG246" s="96"/>
      <c r="RGH246" s="96"/>
      <c r="RGI246" s="96"/>
      <c r="RGJ246" s="96"/>
      <c r="RGK246" s="96"/>
      <c r="RGL246" s="96"/>
      <c r="RGM246" s="96"/>
      <c r="RGN246" s="96"/>
      <c r="RGO246" s="96"/>
      <c r="RGP246" s="96"/>
      <c r="RGQ246" s="96"/>
      <c r="RGR246" s="96"/>
      <c r="RGS246" s="96"/>
      <c r="RGT246" s="96"/>
      <c r="RGU246" s="96"/>
      <c r="RGV246" s="96"/>
      <c r="RGW246" s="96"/>
      <c r="RGX246" s="96"/>
      <c r="RGY246" s="96"/>
      <c r="RGZ246" s="96"/>
      <c r="RHA246" s="96"/>
      <c r="RHB246" s="96"/>
      <c r="RHC246" s="96"/>
      <c r="RHD246" s="96"/>
      <c r="RHE246" s="96"/>
      <c r="RHF246" s="96"/>
      <c r="RHG246" s="96"/>
      <c r="RHH246" s="96"/>
      <c r="RHI246" s="96"/>
      <c r="RHJ246" s="96"/>
      <c r="RHK246" s="96"/>
      <c r="RHL246" s="96"/>
      <c r="RHM246" s="96"/>
      <c r="RHN246" s="96"/>
      <c r="RHO246" s="96"/>
      <c r="RHP246" s="96"/>
      <c r="RHQ246" s="96"/>
      <c r="RHR246" s="96"/>
      <c r="RHS246" s="96"/>
      <c r="RHT246" s="96"/>
      <c r="RHU246" s="96"/>
      <c r="RHV246" s="96"/>
      <c r="RHW246" s="96"/>
      <c r="RHX246" s="96"/>
      <c r="RHY246" s="96"/>
      <c r="RHZ246" s="96"/>
      <c r="RIA246" s="96"/>
      <c r="RIB246" s="96"/>
      <c r="RIC246" s="96"/>
      <c r="RID246" s="96"/>
      <c r="RIE246" s="96"/>
      <c r="RIF246" s="96"/>
      <c r="RIG246" s="96"/>
      <c r="RIH246" s="96"/>
      <c r="RII246" s="96"/>
      <c r="RIJ246" s="96"/>
      <c r="RIK246" s="96"/>
      <c r="RIL246" s="96"/>
      <c r="RIM246" s="96"/>
      <c r="RIN246" s="96"/>
      <c r="RIO246" s="96"/>
      <c r="RIP246" s="96"/>
      <c r="RIQ246" s="96"/>
      <c r="RIR246" s="96"/>
      <c r="RIS246" s="96"/>
      <c r="RIT246" s="96"/>
      <c r="RIU246" s="96"/>
      <c r="RIV246" s="96"/>
      <c r="RIW246" s="96"/>
      <c r="RIX246" s="96"/>
      <c r="RIY246" s="96"/>
      <c r="RIZ246" s="96"/>
      <c r="RJA246" s="96"/>
      <c r="RJB246" s="96"/>
      <c r="RJC246" s="96"/>
      <c r="RJD246" s="96"/>
      <c r="RJE246" s="96"/>
      <c r="RJF246" s="96"/>
      <c r="RJG246" s="96"/>
      <c r="RJH246" s="96"/>
      <c r="RJI246" s="96"/>
      <c r="RJJ246" s="96"/>
      <c r="RJK246" s="96"/>
      <c r="RJL246" s="96"/>
      <c r="RJM246" s="96"/>
      <c r="RJN246" s="96"/>
      <c r="RJO246" s="96"/>
      <c r="RJP246" s="96"/>
      <c r="RJQ246" s="96"/>
      <c r="RJR246" s="96"/>
      <c r="RJS246" s="96"/>
      <c r="RJT246" s="96"/>
      <c r="RJU246" s="96"/>
      <c r="RJV246" s="96"/>
      <c r="RJW246" s="96"/>
      <c r="RJX246" s="96"/>
      <c r="RJY246" s="96"/>
      <c r="RJZ246" s="96"/>
      <c r="RKA246" s="96"/>
      <c r="RKB246" s="96"/>
      <c r="RKC246" s="96"/>
      <c r="RKD246" s="96"/>
      <c r="RKE246" s="96"/>
      <c r="RKF246" s="96"/>
      <c r="RKG246" s="96"/>
      <c r="RKH246" s="96"/>
      <c r="RKI246" s="96"/>
      <c r="RKJ246" s="96"/>
      <c r="RKK246" s="96"/>
      <c r="RKL246" s="96"/>
      <c r="RKM246" s="96"/>
      <c r="RKN246" s="96"/>
      <c r="RKO246" s="96"/>
      <c r="RKP246" s="96"/>
      <c r="RKQ246" s="96"/>
      <c r="RKR246" s="96"/>
      <c r="RKS246" s="96"/>
      <c r="RKT246" s="96"/>
      <c r="RKU246" s="96"/>
      <c r="RKV246" s="96"/>
      <c r="RKW246" s="96"/>
      <c r="RKX246" s="96"/>
      <c r="RKY246" s="96"/>
      <c r="RKZ246" s="96"/>
      <c r="RLA246" s="96"/>
      <c r="RLB246" s="96"/>
      <c r="RLC246" s="96"/>
      <c r="RLD246" s="96"/>
      <c r="RLE246" s="96"/>
      <c r="RLF246" s="96"/>
      <c r="RLG246" s="96"/>
      <c r="RLH246" s="96"/>
      <c r="RLI246" s="96"/>
      <c r="RLJ246" s="96"/>
      <c r="RLK246" s="96"/>
      <c r="RLL246" s="96"/>
      <c r="RLM246" s="96"/>
      <c r="RLN246" s="96"/>
      <c r="RLO246" s="96"/>
      <c r="RLP246" s="96"/>
      <c r="RLQ246" s="96"/>
      <c r="RLR246" s="96"/>
      <c r="RLS246" s="96"/>
      <c r="RLT246" s="96"/>
      <c r="RLU246" s="96"/>
      <c r="RLV246" s="96"/>
      <c r="RLW246" s="96"/>
      <c r="RLX246" s="96"/>
      <c r="RLY246" s="96"/>
      <c r="RLZ246" s="96"/>
      <c r="RMA246" s="96"/>
      <c r="RMB246" s="96"/>
      <c r="RMC246" s="96"/>
      <c r="RMD246" s="96"/>
      <c r="RME246" s="96"/>
      <c r="RMF246" s="96"/>
      <c r="RMG246" s="96"/>
      <c r="RMH246" s="96"/>
      <c r="RMI246" s="96"/>
      <c r="RMJ246" s="96"/>
      <c r="RMK246" s="96"/>
      <c r="RML246" s="96"/>
      <c r="RMM246" s="96"/>
      <c r="RMN246" s="96"/>
      <c r="RMO246" s="96"/>
      <c r="RMP246" s="96"/>
      <c r="RMQ246" s="96"/>
      <c r="RMR246" s="96"/>
      <c r="RMS246" s="96"/>
      <c r="RMT246" s="96"/>
      <c r="RMU246" s="96"/>
      <c r="RMV246" s="96"/>
      <c r="RMW246" s="96"/>
      <c r="RMX246" s="96"/>
      <c r="RMY246" s="96"/>
      <c r="RMZ246" s="96"/>
      <c r="RNA246" s="96"/>
      <c r="RNB246" s="96"/>
      <c r="RNC246" s="96"/>
      <c r="RND246" s="96"/>
      <c r="RNE246" s="96"/>
      <c r="RNF246" s="96"/>
      <c r="RNG246" s="96"/>
      <c r="RNH246" s="96"/>
      <c r="RNI246" s="96"/>
      <c r="RNJ246" s="96"/>
      <c r="RNK246" s="96"/>
      <c r="RNL246" s="96"/>
      <c r="RNM246" s="96"/>
      <c r="RNN246" s="96"/>
      <c r="RNO246" s="96"/>
      <c r="RNP246" s="96"/>
      <c r="RNQ246" s="96"/>
      <c r="RNR246" s="96"/>
      <c r="RNS246" s="96"/>
      <c r="RNT246" s="96"/>
      <c r="RNU246" s="96"/>
      <c r="RNV246" s="96"/>
      <c r="RNW246" s="96"/>
      <c r="RNX246" s="96"/>
      <c r="RNY246" s="96"/>
      <c r="RNZ246" s="96"/>
      <c r="ROA246" s="96"/>
      <c r="ROB246" s="96"/>
      <c r="ROC246" s="96"/>
      <c r="ROD246" s="96"/>
      <c r="ROE246" s="96"/>
      <c r="ROF246" s="96"/>
      <c r="ROG246" s="96"/>
      <c r="ROH246" s="96"/>
      <c r="ROI246" s="96"/>
      <c r="ROJ246" s="96"/>
      <c r="ROK246" s="96"/>
      <c r="ROL246" s="96"/>
      <c r="ROM246" s="96"/>
      <c r="RON246" s="96"/>
      <c r="ROO246" s="96"/>
      <c r="ROP246" s="96"/>
      <c r="ROQ246" s="96"/>
      <c r="ROR246" s="96"/>
      <c r="ROS246" s="96"/>
      <c r="ROT246" s="96"/>
      <c r="ROU246" s="96"/>
      <c r="ROV246" s="96"/>
      <c r="ROW246" s="96"/>
      <c r="ROX246" s="96"/>
      <c r="ROY246" s="96"/>
      <c r="ROZ246" s="96"/>
      <c r="RPA246" s="96"/>
      <c r="RPB246" s="96"/>
      <c r="RPC246" s="96"/>
      <c r="RPD246" s="96"/>
      <c r="RPE246" s="96"/>
      <c r="RPF246" s="96"/>
      <c r="RPG246" s="96"/>
      <c r="RPH246" s="96"/>
      <c r="RPI246" s="96"/>
      <c r="RPJ246" s="96"/>
      <c r="RPK246" s="96"/>
      <c r="RPL246" s="96"/>
      <c r="RPM246" s="96"/>
      <c r="RPN246" s="96"/>
      <c r="RPO246" s="96"/>
      <c r="RPP246" s="96"/>
      <c r="RPQ246" s="96"/>
      <c r="RPR246" s="96"/>
      <c r="RPS246" s="96"/>
      <c r="RPT246" s="96"/>
      <c r="RPU246" s="96"/>
      <c r="RPV246" s="96"/>
      <c r="RPW246" s="96"/>
      <c r="RPX246" s="96"/>
      <c r="RPY246" s="96"/>
      <c r="RPZ246" s="96"/>
      <c r="RQA246" s="96"/>
      <c r="RQB246" s="96"/>
      <c r="RQC246" s="96"/>
      <c r="RQD246" s="96"/>
      <c r="RQE246" s="96"/>
      <c r="RQF246" s="96"/>
      <c r="RQG246" s="96"/>
      <c r="RQH246" s="96"/>
      <c r="RQI246" s="96"/>
      <c r="RQJ246" s="96"/>
      <c r="RQK246" s="96"/>
      <c r="RQL246" s="96"/>
      <c r="RQM246" s="96"/>
      <c r="RQN246" s="96"/>
      <c r="RQO246" s="96"/>
      <c r="RQP246" s="96"/>
      <c r="RQQ246" s="96"/>
      <c r="RQR246" s="96"/>
      <c r="RQS246" s="96"/>
      <c r="RQT246" s="96"/>
      <c r="RQU246" s="96"/>
      <c r="RQV246" s="96"/>
      <c r="RQW246" s="96"/>
      <c r="RQX246" s="96"/>
      <c r="RQY246" s="96"/>
      <c r="RQZ246" s="96"/>
      <c r="RRA246" s="96"/>
      <c r="RRB246" s="96"/>
      <c r="RRC246" s="96"/>
      <c r="RRD246" s="96"/>
      <c r="RRE246" s="96"/>
      <c r="RRF246" s="96"/>
      <c r="RRG246" s="96"/>
      <c r="RRH246" s="96"/>
      <c r="RRI246" s="96"/>
      <c r="RRJ246" s="96"/>
      <c r="RRK246" s="96"/>
      <c r="RRL246" s="96"/>
      <c r="RRM246" s="96"/>
      <c r="RRN246" s="96"/>
      <c r="RRO246" s="96"/>
      <c r="RRP246" s="96"/>
      <c r="RRQ246" s="96"/>
      <c r="RRR246" s="96"/>
      <c r="RRS246" s="96"/>
      <c r="RRT246" s="96"/>
      <c r="RRU246" s="96"/>
      <c r="RRV246" s="96"/>
      <c r="RRW246" s="96"/>
      <c r="RRX246" s="96"/>
      <c r="RRY246" s="96"/>
      <c r="RRZ246" s="96"/>
      <c r="RSA246" s="96"/>
      <c r="RSB246" s="96"/>
      <c r="RSC246" s="96"/>
      <c r="RSD246" s="96"/>
      <c r="RSE246" s="96"/>
      <c r="RSF246" s="96"/>
      <c r="RSG246" s="96"/>
      <c r="RSH246" s="96"/>
      <c r="RSI246" s="96"/>
      <c r="RSJ246" s="96"/>
      <c r="RSK246" s="96"/>
      <c r="RSL246" s="96"/>
      <c r="RSM246" s="96"/>
      <c r="RSN246" s="96"/>
      <c r="RSO246" s="96"/>
      <c r="RSP246" s="96"/>
      <c r="RSQ246" s="96"/>
      <c r="RSR246" s="96"/>
      <c r="RSS246" s="96"/>
      <c r="RST246" s="96"/>
      <c r="RSU246" s="96"/>
      <c r="RSV246" s="96"/>
      <c r="RSW246" s="96"/>
      <c r="RSX246" s="96"/>
      <c r="RSY246" s="96"/>
      <c r="RSZ246" s="96"/>
      <c r="RTA246" s="96"/>
      <c r="RTB246" s="96"/>
      <c r="RTC246" s="96"/>
      <c r="RTD246" s="96"/>
      <c r="RTE246" s="96"/>
      <c r="RTF246" s="96"/>
      <c r="RTG246" s="96"/>
      <c r="RTH246" s="96"/>
      <c r="RTI246" s="96"/>
      <c r="RTJ246" s="96"/>
      <c r="RTK246" s="96"/>
      <c r="RTL246" s="96"/>
      <c r="RTM246" s="96"/>
      <c r="RTN246" s="96"/>
      <c r="RTO246" s="96"/>
      <c r="RTP246" s="96"/>
      <c r="RTQ246" s="96"/>
      <c r="RTR246" s="96"/>
      <c r="RTS246" s="96"/>
      <c r="RTT246" s="96"/>
      <c r="RTU246" s="96"/>
      <c r="RTV246" s="96"/>
      <c r="RTW246" s="96"/>
      <c r="RTX246" s="96"/>
      <c r="RTY246" s="96"/>
      <c r="RTZ246" s="96"/>
      <c r="RUA246" s="96"/>
      <c r="RUB246" s="96"/>
      <c r="RUC246" s="96"/>
      <c r="RUD246" s="96"/>
      <c r="RUE246" s="96"/>
      <c r="RUF246" s="96"/>
      <c r="RUG246" s="96"/>
      <c r="RUH246" s="96"/>
      <c r="RUI246" s="96"/>
      <c r="RUJ246" s="96"/>
      <c r="RUK246" s="96"/>
      <c r="RUL246" s="96"/>
      <c r="RUM246" s="96"/>
      <c r="RUN246" s="96"/>
      <c r="RUO246" s="96"/>
      <c r="RUP246" s="96"/>
      <c r="RUQ246" s="96"/>
      <c r="RUR246" s="96"/>
      <c r="RUS246" s="96"/>
      <c r="RUT246" s="96"/>
      <c r="RUU246" s="96"/>
      <c r="RUV246" s="96"/>
      <c r="RUW246" s="96"/>
      <c r="RUX246" s="96"/>
      <c r="RUY246" s="96"/>
      <c r="RUZ246" s="96"/>
      <c r="RVA246" s="96"/>
      <c r="RVB246" s="96"/>
      <c r="RVC246" s="96"/>
      <c r="RVD246" s="96"/>
      <c r="RVE246" s="96"/>
      <c r="RVF246" s="96"/>
      <c r="RVG246" s="96"/>
      <c r="RVH246" s="96"/>
      <c r="RVI246" s="96"/>
      <c r="RVJ246" s="96"/>
      <c r="RVK246" s="96"/>
      <c r="RVL246" s="96"/>
      <c r="RVM246" s="96"/>
      <c r="RVN246" s="96"/>
      <c r="RVO246" s="96"/>
      <c r="RVP246" s="96"/>
      <c r="RVQ246" s="96"/>
      <c r="RVR246" s="96"/>
      <c r="RVS246" s="96"/>
      <c r="RVT246" s="96"/>
      <c r="RVU246" s="96"/>
      <c r="RVV246" s="96"/>
      <c r="RVW246" s="96"/>
      <c r="RVX246" s="96"/>
      <c r="RVY246" s="96"/>
      <c r="RVZ246" s="96"/>
      <c r="RWA246" s="96"/>
      <c r="RWB246" s="96"/>
      <c r="RWC246" s="96"/>
      <c r="RWD246" s="96"/>
      <c r="RWE246" s="96"/>
      <c r="RWF246" s="96"/>
      <c r="RWG246" s="96"/>
      <c r="RWH246" s="96"/>
      <c r="RWI246" s="96"/>
      <c r="RWJ246" s="96"/>
      <c r="RWK246" s="96"/>
      <c r="RWL246" s="96"/>
      <c r="RWM246" s="96"/>
      <c r="RWN246" s="96"/>
      <c r="RWO246" s="96"/>
      <c r="RWP246" s="96"/>
      <c r="RWQ246" s="96"/>
      <c r="RWR246" s="96"/>
      <c r="RWS246" s="96"/>
      <c r="RWT246" s="96"/>
      <c r="RWU246" s="96"/>
      <c r="RWV246" s="96"/>
      <c r="RWW246" s="96"/>
      <c r="RWX246" s="96"/>
      <c r="RWY246" s="96"/>
      <c r="RWZ246" s="96"/>
      <c r="RXA246" s="96"/>
      <c r="RXB246" s="96"/>
      <c r="RXC246" s="96"/>
      <c r="RXD246" s="96"/>
      <c r="RXE246" s="96"/>
      <c r="RXF246" s="96"/>
      <c r="RXG246" s="96"/>
      <c r="RXH246" s="96"/>
      <c r="RXI246" s="96"/>
      <c r="RXJ246" s="96"/>
      <c r="RXK246" s="96"/>
      <c r="RXL246" s="96"/>
      <c r="RXM246" s="96"/>
      <c r="RXN246" s="96"/>
      <c r="RXO246" s="96"/>
      <c r="RXP246" s="96"/>
      <c r="RXQ246" s="96"/>
      <c r="RXR246" s="96"/>
      <c r="RXS246" s="96"/>
      <c r="RXT246" s="96"/>
      <c r="RXU246" s="96"/>
      <c r="RXV246" s="96"/>
      <c r="RXW246" s="96"/>
      <c r="RXX246" s="96"/>
      <c r="RXY246" s="96"/>
      <c r="RXZ246" s="96"/>
      <c r="RYA246" s="96"/>
      <c r="RYB246" s="96"/>
      <c r="RYC246" s="96"/>
      <c r="RYD246" s="96"/>
      <c r="RYE246" s="96"/>
      <c r="RYF246" s="96"/>
      <c r="RYG246" s="96"/>
      <c r="RYH246" s="96"/>
      <c r="RYI246" s="96"/>
      <c r="RYJ246" s="96"/>
      <c r="RYK246" s="96"/>
      <c r="RYL246" s="96"/>
      <c r="RYM246" s="96"/>
      <c r="RYN246" s="96"/>
      <c r="RYO246" s="96"/>
      <c r="RYP246" s="96"/>
      <c r="RYQ246" s="96"/>
      <c r="RYR246" s="96"/>
      <c r="RYS246" s="96"/>
      <c r="RYT246" s="96"/>
      <c r="RYU246" s="96"/>
      <c r="RYV246" s="96"/>
      <c r="RYW246" s="96"/>
      <c r="RYX246" s="96"/>
      <c r="RYY246" s="96"/>
      <c r="RYZ246" s="96"/>
      <c r="RZA246" s="96"/>
      <c r="RZB246" s="96"/>
      <c r="RZC246" s="96"/>
      <c r="RZD246" s="96"/>
      <c r="RZE246" s="96"/>
      <c r="RZF246" s="96"/>
      <c r="RZG246" s="96"/>
      <c r="RZH246" s="96"/>
      <c r="RZI246" s="96"/>
      <c r="RZJ246" s="96"/>
      <c r="RZK246" s="96"/>
      <c r="RZL246" s="96"/>
      <c r="RZM246" s="96"/>
      <c r="RZN246" s="96"/>
      <c r="RZO246" s="96"/>
      <c r="RZP246" s="96"/>
      <c r="RZQ246" s="96"/>
      <c r="RZR246" s="96"/>
      <c r="RZS246" s="96"/>
      <c r="RZT246" s="96"/>
      <c r="RZU246" s="96"/>
      <c r="RZV246" s="96"/>
      <c r="RZW246" s="96"/>
      <c r="RZX246" s="96"/>
      <c r="RZY246" s="96"/>
      <c r="RZZ246" s="96"/>
      <c r="SAA246" s="96"/>
      <c r="SAB246" s="96"/>
      <c r="SAC246" s="96"/>
      <c r="SAD246" s="96"/>
      <c r="SAE246" s="96"/>
      <c r="SAF246" s="96"/>
      <c r="SAG246" s="96"/>
      <c r="SAH246" s="96"/>
      <c r="SAI246" s="96"/>
      <c r="SAJ246" s="96"/>
      <c r="SAK246" s="96"/>
      <c r="SAL246" s="96"/>
      <c r="SAM246" s="96"/>
      <c r="SAN246" s="96"/>
      <c r="SAO246" s="96"/>
      <c r="SAP246" s="96"/>
      <c r="SAQ246" s="96"/>
      <c r="SAR246" s="96"/>
      <c r="SAS246" s="96"/>
      <c r="SAT246" s="96"/>
      <c r="SAU246" s="96"/>
      <c r="SAV246" s="96"/>
      <c r="SAW246" s="96"/>
      <c r="SAX246" s="96"/>
      <c r="SAY246" s="96"/>
      <c r="SAZ246" s="96"/>
      <c r="SBA246" s="96"/>
      <c r="SBB246" s="96"/>
      <c r="SBC246" s="96"/>
      <c r="SBD246" s="96"/>
      <c r="SBE246" s="96"/>
      <c r="SBF246" s="96"/>
      <c r="SBG246" s="96"/>
      <c r="SBH246" s="96"/>
      <c r="SBI246" s="96"/>
      <c r="SBJ246" s="96"/>
      <c r="SBK246" s="96"/>
      <c r="SBL246" s="96"/>
      <c r="SBM246" s="96"/>
      <c r="SBN246" s="96"/>
      <c r="SBO246" s="96"/>
      <c r="SBP246" s="96"/>
      <c r="SBQ246" s="96"/>
      <c r="SBR246" s="96"/>
      <c r="SBS246" s="96"/>
      <c r="SBT246" s="96"/>
      <c r="SBU246" s="96"/>
      <c r="SBV246" s="96"/>
      <c r="SBW246" s="96"/>
      <c r="SBX246" s="96"/>
      <c r="SBY246" s="96"/>
      <c r="SBZ246" s="96"/>
      <c r="SCA246" s="96"/>
      <c r="SCB246" s="96"/>
      <c r="SCC246" s="96"/>
      <c r="SCD246" s="96"/>
      <c r="SCE246" s="96"/>
      <c r="SCF246" s="96"/>
      <c r="SCG246" s="96"/>
      <c r="SCH246" s="96"/>
      <c r="SCI246" s="96"/>
      <c r="SCJ246" s="96"/>
      <c r="SCK246" s="96"/>
      <c r="SCL246" s="96"/>
      <c r="SCM246" s="96"/>
      <c r="SCN246" s="96"/>
      <c r="SCO246" s="96"/>
      <c r="SCP246" s="96"/>
      <c r="SCQ246" s="96"/>
      <c r="SCR246" s="96"/>
      <c r="SCS246" s="96"/>
      <c r="SCT246" s="96"/>
      <c r="SCU246" s="96"/>
      <c r="SCV246" s="96"/>
      <c r="SCW246" s="96"/>
      <c r="SCX246" s="96"/>
      <c r="SCY246" s="96"/>
      <c r="SCZ246" s="96"/>
      <c r="SDA246" s="96"/>
      <c r="SDB246" s="96"/>
      <c r="SDC246" s="96"/>
      <c r="SDD246" s="96"/>
      <c r="SDE246" s="96"/>
      <c r="SDF246" s="96"/>
      <c r="SDG246" s="96"/>
      <c r="SDH246" s="96"/>
      <c r="SDI246" s="96"/>
      <c r="SDJ246" s="96"/>
      <c r="SDK246" s="96"/>
      <c r="SDL246" s="96"/>
      <c r="SDM246" s="96"/>
      <c r="SDN246" s="96"/>
      <c r="SDO246" s="96"/>
      <c r="SDP246" s="96"/>
      <c r="SDQ246" s="96"/>
      <c r="SDR246" s="96"/>
      <c r="SDS246" s="96"/>
      <c r="SDT246" s="96"/>
      <c r="SDU246" s="96"/>
      <c r="SDV246" s="96"/>
      <c r="SDW246" s="96"/>
      <c r="SDX246" s="96"/>
      <c r="SDY246" s="96"/>
      <c r="SDZ246" s="96"/>
      <c r="SEA246" s="96"/>
      <c r="SEB246" s="96"/>
      <c r="SEC246" s="96"/>
      <c r="SED246" s="96"/>
      <c r="SEE246" s="96"/>
      <c r="SEF246" s="96"/>
      <c r="SEG246" s="96"/>
      <c r="SEH246" s="96"/>
      <c r="SEI246" s="96"/>
      <c r="SEJ246" s="96"/>
      <c r="SEK246" s="96"/>
      <c r="SEL246" s="96"/>
      <c r="SEM246" s="96"/>
      <c r="SEN246" s="96"/>
      <c r="SEO246" s="96"/>
      <c r="SEP246" s="96"/>
      <c r="SEQ246" s="96"/>
      <c r="SER246" s="96"/>
      <c r="SES246" s="96"/>
      <c r="SET246" s="96"/>
      <c r="SEU246" s="96"/>
      <c r="SEV246" s="96"/>
      <c r="SEW246" s="96"/>
      <c r="SEX246" s="96"/>
      <c r="SEY246" s="96"/>
      <c r="SEZ246" s="96"/>
      <c r="SFA246" s="96"/>
      <c r="SFB246" s="96"/>
      <c r="SFC246" s="96"/>
      <c r="SFD246" s="96"/>
      <c r="SFE246" s="96"/>
      <c r="SFF246" s="96"/>
      <c r="SFG246" s="96"/>
      <c r="SFH246" s="96"/>
      <c r="SFI246" s="96"/>
      <c r="SFJ246" s="96"/>
      <c r="SFK246" s="96"/>
      <c r="SFL246" s="96"/>
      <c r="SFM246" s="96"/>
      <c r="SFN246" s="96"/>
      <c r="SFO246" s="96"/>
      <c r="SFP246" s="96"/>
      <c r="SFQ246" s="96"/>
      <c r="SFR246" s="96"/>
      <c r="SFS246" s="96"/>
      <c r="SFT246" s="96"/>
      <c r="SFU246" s="96"/>
      <c r="SFV246" s="96"/>
      <c r="SFW246" s="96"/>
      <c r="SFX246" s="96"/>
      <c r="SFY246" s="96"/>
      <c r="SFZ246" s="96"/>
      <c r="SGA246" s="96"/>
      <c r="SGB246" s="96"/>
      <c r="SGC246" s="96"/>
      <c r="SGD246" s="96"/>
      <c r="SGE246" s="96"/>
      <c r="SGF246" s="96"/>
      <c r="SGG246" s="96"/>
      <c r="SGH246" s="96"/>
      <c r="SGI246" s="96"/>
      <c r="SGJ246" s="96"/>
      <c r="SGK246" s="96"/>
      <c r="SGL246" s="96"/>
      <c r="SGM246" s="96"/>
      <c r="SGN246" s="96"/>
      <c r="SGO246" s="96"/>
      <c r="SGP246" s="96"/>
      <c r="SGQ246" s="96"/>
      <c r="SGR246" s="96"/>
      <c r="SGS246" s="96"/>
      <c r="SGT246" s="96"/>
      <c r="SGU246" s="96"/>
      <c r="SGV246" s="96"/>
      <c r="SGW246" s="96"/>
      <c r="SGX246" s="96"/>
      <c r="SGY246" s="96"/>
      <c r="SGZ246" s="96"/>
      <c r="SHA246" s="96"/>
      <c r="SHB246" s="96"/>
      <c r="SHC246" s="96"/>
      <c r="SHD246" s="96"/>
      <c r="SHE246" s="96"/>
      <c r="SHF246" s="96"/>
      <c r="SHG246" s="96"/>
      <c r="SHH246" s="96"/>
      <c r="SHI246" s="96"/>
      <c r="SHJ246" s="96"/>
      <c r="SHK246" s="96"/>
      <c r="SHL246" s="96"/>
      <c r="SHM246" s="96"/>
      <c r="SHN246" s="96"/>
      <c r="SHO246" s="96"/>
      <c r="SHP246" s="96"/>
      <c r="SHQ246" s="96"/>
      <c r="SHR246" s="96"/>
      <c r="SHS246" s="96"/>
      <c r="SHT246" s="96"/>
      <c r="SHU246" s="96"/>
      <c r="SHV246" s="96"/>
      <c r="SHW246" s="96"/>
      <c r="SHX246" s="96"/>
      <c r="SHY246" s="96"/>
      <c r="SHZ246" s="96"/>
      <c r="SIA246" s="96"/>
      <c r="SIB246" s="96"/>
      <c r="SIC246" s="96"/>
      <c r="SID246" s="96"/>
      <c r="SIE246" s="96"/>
      <c r="SIF246" s="96"/>
      <c r="SIG246" s="96"/>
      <c r="SIH246" s="96"/>
      <c r="SII246" s="96"/>
      <c r="SIJ246" s="96"/>
      <c r="SIK246" s="96"/>
      <c r="SIL246" s="96"/>
      <c r="SIM246" s="96"/>
      <c r="SIN246" s="96"/>
      <c r="SIO246" s="96"/>
      <c r="SIP246" s="96"/>
      <c r="SIQ246" s="96"/>
      <c r="SIR246" s="96"/>
      <c r="SIS246" s="96"/>
      <c r="SIT246" s="96"/>
      <c r="SIU246" s="96"/>
      <c r="SIV246" s="96"/>
      <c r="SIW246" s="96"/>
      <c r="SIX246" s="96"/>
      <c r="SIY246" s="96"/>
      <c r="SIZ246" s="96"/>
      <c r="SJA246" s="96"/>
      <c r="SJB246" s="96"/>
      <c r="SJC246" s="96"/>
      <c r="SJD246" s="96"/>
      <c r="SJE246" s="96"/>
      <c r="SJF246" s="96"/>
      <c r="SJG246" s="96"/>
      <c r="SJH246" s="96"/>
      <c r="SJI246" s="96"/>
      <c r="SJJ246" s="96"/>
      <c r="SJK246" s="96"/>
      <c r="SJL246" s="96"/>
      <c r="SJM246" s="96"/>
      <c r="SJN246" s="96"/>
      <c r="SJO246" s="96"/>
      <c r="SJP246" s="96"/>
      <c r="SJQ246" s="96"/>
      <c r="SJR246" s="96"/>
      <c r="SJS246" s="96"/>
      <c r="SJT246" s="96"/>
      <c r="SJU246" s="96"/>
      <c r="SJV246" s="96"/>
      <c r="SJW246" s="96"/>
      <c r="SJX246" s="96"/>
      <c r="SJY246" s="96"/>
      <c r="SJZ246" s="96"/>
      <c r="SKA246" s="96"/>
      <c r="SKB246" s="96"/>
      <c r="SKC246" s="96"/>
      <c r="SKD246" s="96"/>
      <c r="SKE246" s="96"/>
      <c r="SKF246" s="96"/>
      <c r="SKG246" s="96"/>
      <c r="SKH246" s="96"/>
      <c r="SKI246" s="96"/>
      <c r="SKJ246" s="96"/>
      <c r="SKK246" s="96"/>
      <c r="SKL246" s="96"/>
      <c r="SKM246" s="96"/>
      <c r="SKN246" s="96"/>
      <c r="SKO246" s="96"/>
      <c r="SKP246" s="96"/>
      <c r="SKQ246" s="96"/>
      <c r="SKR246" s="96"/>
      <c r="SKS246" s="96"/>
      <c r="SKT246" s="96"/>
      <c r="SKU246" s="96"/>
      <c r="SKV246" s="96"/>
      <c r="SKW246" s="96"/>
      <c r="SKX246" s="96"/>
      <c r="SKY246" s="96"/>
      <c r="SKZ246" s="96"/>
      <c r="SLA246" s="96"/>
      <c r="SLB246" s="96"/>
      <c r="SLC246" s="96"/>
      <c r="SLD246" s="96"/>
      <c r="SLE246" s="96"/>
      <c r="SLF246" s="96"/>
      <c r="SLG246" s="96"/>
      <c r="SLH246" s="96"/>
      <c r="SLI246" s="96"/>
      <c r="SLJ246" s="96"/>
      <c r="SLK246" s="96"/>
      <c r="SLL246" s="96"/>
      <c r="SLM246" s="96"/>
      <c r="SLN246" s="96"/>
      <c r="SLO246" s="96"/>
      <c r="SLP246" s="96"/>
      <c r="SLQ246" s="96"/>
      <c r="SLR246" s="96"/>
      <c r="SLS246" s="96"/>
      <c r="SLT246" s="96"/>
      <c r="SLU246" s="96"/>
      <c r="SLV246" s="96"/>
      <c r="SLW246" s="96"/>
      <c r="SLX246" s="96"/>
      <c r="SLY246" s="96"/>
      <c r="SLZ246" s="96"/>
      <c r="SMA246" s="96"/>
      <c r="SMB246" s="96"/>
      <c r="SMC246" s="96"/>
      <c r="SMD246" s="96"/>
      <c r="SME246" s="96"/>
      <c r="SMF246" s="96"/>
      <c r="SMG246" s="96"/>
      <c r="SMH246" s="96"/>
      <c r="SMI246" s="96"/>
      <c r="SMJ246" s="96"/>
      <c r="SMK246" s="96"/>
      <c r="SML246" s="96"/>
      <c r="SMM246" s="96"/>
      <c r="SMN246" s="96"/>
      <c r="SMO246" s="96"/>
      <c r="SMP246" s="96"/>
      <c r="SMQ246" s="96"/>
      <c r="SMR246" s="96"/>
      <c r="SMS246" s="96"/>
      <c r="SMT246" s="96"/>
      <c r="SMU246" s="96"/>
      <c r="SMV246" s="96"/>
      <c r="SMW246" s="96"/>
      <c r="SMX246" s="96"/>
      <c r="SMY246" s="96"/>
      <c r="SMZ246" s="96"/>
      <c r="SNA246" s="96"/>
      <c r="SNB246" s="96"/>
      <c r="SNC246" s="96"/>
      <c r="SND246" s="96"/>
      <c r="SNE246" s="96"/>
      <c r="SNF246" s="96"/>
      <c r="SNG246" s="96"/>
      <c r="SNH246" s="96"/>
      <c r="SNI246" s="96"/>
      <c r="SNJ246" s="96"/>
      <c r="SNK246" s="96"/>
      <c r="SNL246" s="96"/>
      <c r="SNM246" s="96"/>
      <c r="SNN246" s="96"/>
      <c r="SNO246" s="96"/>
      <c r="SNP246" s="96"/>
      <c r="SNQ246" s="96"/>
      <c r="SNR246" s="96"/>
      <c r="SNS246" s="96"/>
      <c r="SNT246" s="96"/>
      <c r="SNU246" s="96"/>
      <c r="SNV246" s="96"/>
      <c r="SNW246" s="96"/>
      <c r="SNX246" s="96"/>
      <c r="SNY246" s="96"/>
      <c r="SNZ246" s="96"/>
      <c r="SOA246" s="96"/>
      <c r="SOB246" s="96"/>
      <c r="SOC246" s="96"/>
      <c r="SOD246" s="96"/>
      <c r="SOE246" s="96"/>
      <c r="SOF246" s="96"/>
      <c r="SOG246" s="96"/>
      <c r="SOH246" s="96"/>
      <c r="SOI246" s="96"/>
      <c r="SOJ246" s="96"/>
      <c r="SOK246" s="96"/>
      <c r="SOL246" s="96"/>
      <c r="SOM246" s="96"/>
      <c r="SON246" s="96"/>
      <c r="SOO246" s="96"/>
      <c r="SOP246" s="96"/>
      <c r="SOQ246" s="96"/>
      <c r="SOR246" s="96"/>
      <c r="SOS246" s="96"/>
      <c r="SOT246" s="96"/>
      <c r="SOU246" s="96"/>
      <c r="SOV246" s="96"/>
      <c r="SOW246" s="96"/>
      <c r="SOX246" s="96"/>
      <c r="SOY246" s="96"/>
      <c r="SOZ246" s="96"/>
      <c r="SPA246" s="96"/>
      <c r="SPB246" s="96"/>
      <c r="SPC246" s="96"/>
      <c r="SPD246" s="96"/>
      <c r="SPE246" s="96"/>
      <c r="SPF246" s="96"/>
      <c r="SPG246" s="96"/>
      <c r="SPH246" s="96"/>
      <c r="SPI246" s="96"/>
      <c r="SPJ246" s="96"/>
      <c r="SPK246" s="96"/>
      <c r="SPL246" s="96"/>
      <c r="SPM246" s="96"/>
      <c r="SPN246" s="96"/>
      <c r="SPO246" s="96"/>
      <c r="SPP246" s="96"/>
      <c r="SPQ246" s="96"/>
      <c r="SPR246" s="96"/>
      <c r="SPS246" s="96"/>
      <c r="SPT246" s="96"/>
      <c r="SPU246" s="96"/>
      <c r="SPV246" s="96"/>
      <c r="SPW246" s="96"/>
      <c r="SPX246" s="96"/>
      <c r="SPY246" s="96"/>
      <c r="SPZ246" s="96"/>
      <c r="SQA246" s="96"/>
      <c r="SQB246" s="96"/>
      <c r="SQC246" s="96"/>
      <c r="SQD246" s="96"/>
      <c r="SQE246" s="96"/>
      <c r="SQF246" s="96"/>
      <c r="SQG246" s="96"/>
      <c r="SQH246" s="96"/>
      <c r="SQI246" s="96"/>
      <c r="SQJ246" s="96"/>
      <c r="SQK246" s="96"/>
      <c r="SQL246" s="96"/>
      <c r="SQM246" s="96"/>
      <c r="SQN246" s="96"/>
      <c r="SQO246" s="96"/>
      <c r="SQP246" s="96"/>
      <c r="SQQ246" s="96"/>
      <c r="SQR246" s="96"/>
      <c r="SQS246" s="96"/>
      <c r="SQT246" s="96"/>
      <c r="SQU246" s="96"/>
      <c r="SQV246" s="96"/>
      <c r="SQW246" s="96"/>
      <c r="SQX246" s="96"/>
      <c r="SQY246" s="96"/>
      <c r="SQZ246" s="96"/>
      <c r="SRA246" s="96"/>
      <c r="SRB246" s="96"/>
      <c r="SRC246" s="96"/>
      <c r="SRD246" s="96"/>
      <c r="SRE246" s="96"/>
      <c r="SRF246" s="96"/>
      <c r="SRG246" s="96"/>
      <c r="SRH246" s="96"/>
      <c r="SRI246" s="96"/>
      <c r="SRJ246" s="96"/>
      <c r="SRK246" s="96"/>
      <c r="SRL246" s="96"/>
      <c r="SRM246" s="96"/>
      <c r="SRN246" s="96"/>
      <c r="SRO246" s="96"/>
      <c r="SRP246" s="96"/>
      <c r="SRQ246" s="96"/>
      <c r="SRR246" s="96"/>
      <c r="SRS246" s="96"/>
      <c r="SRT246" s="96"/>
      <c r="SRU246" s="96"/>
      <c r="SRV246" s="96"/>
      <c r="SRW246" s="96"/>
      <c r="SRX246" s="96"/>
      <c r="SRY246" s="96"/>
      <c r="SRZ246" s="96"/>
      <c r="SSA246" s="96"/>
      <c r="SSB246" s="96"/>
      <c r="SSC246" s="96"/>
      <c r="SSD246" s="96"/>
      <c r="SSE246" s="96"/>
      <c r="SSF246" s="96"/>
      <c r="SSG246" s="96"/>
      <c r="SSH246" s="96"/>
      <c r="SSI246" s="96"/>
      <c r="SSJ246" s="96"/>
      <c r="SSK246" s="96"/>
      <c r="SSL246" s="96"/>
      <c r="SSM246" s="96"/>
      <c r="SSN246" s="96"/>
      <c r="SSO246" s="96"/>
      <c r="SSP246" s="96"/>
      <c r="SSQ246" s="96"/>
      <c r="SSR246" s="96"/>
      <c r="SSS246" s="96"/>
      <c r="SST246" s="96"/>
      <c r="SSU246" s="96"/>
      <c r="SSV246" s="96"/>
      <c r="SSW246" s="96"/>
      <c r="SSX246" s="96"/>
      <c r="SSY246" s="96"/>
      <c r="SSZ246" s="96"/>
      <c r="STA246" s="96"/>
      <c r="STB246" s="96"/>
      <c r="STC246" s="96"/>
      <c r="STD246" s="96"/>
      <c r="STE246" s="96"/>
      <c r="STF246" s="96"/>
      <c r="STG246" s="96"/>
      <c r="STH246" s="96"/>
      <c r="STI246" s="96"/>
      <c r="STJ246" s="96"/>
      <c r="STK246" s="96"/>
      <c r="STL246" s="96"/>
      <c r="STM246" s="96"/>
      <c r="STN246" s="96"/>
      <c r="STO246" s="96"/>
      <c r="STP246" s="96"/>
      <c r="STQ246" s="96"/>
      <c r="STR246" s="96"/>
      <c r="STS246" s="96"/>
      <c r="STT246" s="96"/>
      <c r="STU246" s="96"/>
      <c r="STV246" s="96"/>
      <c r="STW246" s="96"/>
      <c r="STX246" s="96"/>
      <c r="STY246" s="96"/>
      <c r="STZ246" s="96"/>
      <c r="SUA246" s="96"/>
      <c r="SUB246" s="96"/>
      <c r="SUC246" s="96"/>
      <c r="SUD246" s="96"/>
      <c r="SUE246" s="96"/>
      <c r="SUF246" s="96"/>
      <c r="SUG246" s="96"/>
      <c r="SUH246" s="96"/>
      <c r="SUI246" s="96"/>
      <c r="SUJ246" s="96"/>
      <c r="SUK246" s="96"/>
      <c r="SUL246" s="96"/>
      <c r="SUM246" s="96"/>
      <c r="SUN246" s="96"/>
      <c r="SUO246" s="96"/>
      <c r="SUP246" s="96"/>
      <c r="SUQ246" s="96"/>
      <c r="SUR246" s="96"/>
      <c r="SUS246" s="96"/>
      <c r="SUT246" s="96"/>
      <c r="SUU246" s="96"/>
      <c r="SUV246" s="96"/>
      <c r="SUW246" s="96"/>
      <c r="SUX246" s="96"/>
      <c r="SUY246" s="96"/>
      <c r="SUZ246" s="96"/>
      <c r="SVA246" s="96"/>
      <c r="SVB246" s="96"/>
      <c r="SVC246" s="96"/>
      <c r="SVD246" s="96"/>
      <c r="SVE246" s="96"/>
      <c r="SVF246" s="96"/>
      <c r="SVG246" s="96"/>
      <c r="SVH246" s="96"/>
      <c r="SVI246" s="96"/>
      <c r="SVJ246" s="96"/>
      <c r="SVK246" s="96"/>
      <c r="SVL246" s="96"/>
      <c r="SVM246" s="96"/>
      <c r="SVN246" s="96"/>
      <c r="SVO246" s="96"/>
      <c r="SVP246" s="96"/>
      <c r="SVQ246" s="96"/>
      <c r="SVR246" s="96"/>
      <c r="SVS246" s="96"/>
      <c r="SVT246" s="96"/>
      <c r="SVU246" s="96"/>
      <c r="SVV246" s="96"/>
      <c r="SVW246" s="96"/>
      <c r="SVX246" s="96"/>
      <c r="SVY246" s="96"/>
      <c r="SVZ246" s="96"/>
      <c r="SWA246" s="96"/>
      <c r="SWB246" s="96"/>
      <c r="SWC246" s="96"/>
      <c r="SWD246" s="96"/>
      <c r="SWE246" s="96"/>
      <c r="SWF246" s="96"/>
      <c r="SWG246" s="96"/>
      <c r="SWH246" s="96"/>
      <c r="SWI246" s="96"/>
      <c r="SWJ246" s="96"/>
      <c r="SWK246" s="96"/>
      <c r="SWL246" s="96"/>
      <c r="SWM246" s="96"/>
      <c r="SWN246" s="96"/>
      <c r="SWO246" s="96"/>
      <c r="SWP246" s="96"/>
      <c r="SWQ246" s="96"/>
      <c r="SWR246" s="96"/>
      <c r="SWS246" s="96"/>
      <c r="SWT246" s="96"/>
      <c r="SWU246" s="96"/>
      <c r="SWV246" s="96"/>
      <c r="SWW246" s="96"/>
      <c r="SWX246" s="96"/>
      <c r="SWY246" s="96"/>
      <c r="SWZ246" s="96"/>
      <c r="SXA246" s="96"/>
      <c r="SXB246" s="96"/>
      <c r="SXC246" s="96"/>
      <c r="SXD246" s="96"/>
      <c r="SXE246" s="96"/>
      <c r="SXF246" s="96"/>
      <c r="SXG246" s="96"/>
      <c r="SXH246" s="96"/>
      <c r="SXI246" s="96"/>
      <c r="SXJ246" s="96"/>
      <c r="SXK246" s="96"/>
      <c r="SXL246" s="96"/>
      <c r="SXM246" s="96"/>
      <c r="SXN246" s="96"/>
      <c r="SXO246" s="96"/>
      <c r="SXP246" s="96"/>
      <c r="SXQ246" s="96"/>
      <c r="SXR246" s="96"/>
      <c r="SXS246" s="96"/>
      <c r="SXT246" s="96"/>
      <c r="SXU246" s="96"/>
      <c r="SXV246" s="96"/>
      <c r="SXW246" s="96"/>
      <c r="SXX246" s="96"/>
      <c r="SXY246" s="96"/>
      <c r="SXZ246" s="96"/>
      <c r="SYA246" s="96"/>
      <c r="SYB246" s="96"/>
      <c r="SYC246" s="96"/>
      <c r="SYD246" s="96"/>
      <c r="SYE246" s="96"/>
      <c r="SYF246" s="96"/>
      <c r="SYG246" s="96"/>
      <c r="SYH246" s="96"/>
      <c r="SYI246" s="96"/>
      <c r="SYJ246" s="96"/>
      <c r="SYK246" s="96"/>
      <c r="SYL246" s="96"/>
      <c r="SYM246" s="96"/>
      <c r="SYN246" s="96"/>
      <c r="SYO246" s="96"/>
      <c r="SYP246" s="96"/>
      <c r="SYQ246" s="96"/>
      <c r="SYR246" s="96"/>
      <c r="SYS246" s="96"/>
      <c r="SYT246" s="96"/>
      <c r="SYU246" s="96"/>
      <c r="SYV246" s="96"/>
      <c r="SYW246" s="96"/>
      <c r="SYX246" s="96"/>
      <c r="SYY246" s="96"/>
      <c r="SYZ246" s="96"/>
      <c r="SZA246" s="96"/>
      <c r="SZB246" s="96"/>
      <c r="SZC246" s="96"/>
      <c r="SZD246" s="96"/>
      <c r="SZE246" s="96"/>
      <c r="SZF246" s="96"/>
      <c r="SZG246" s="96"/>
      <c r="SZH246" s="96"/>
      <c r="SZI246" s="96"/>
      <c r="SZJ246" s="96"/>
      <c r="SZK246" s="96"/>
      <c r="SZL246" s="96"/>
      <c r="SZM246" s="96"/>
      <c r="SZN246" s="96"/>
      <c r="SZO246" s="96"/>
      <c r="SZP246" s="96"/>
      <c r="SZQ246" s="96"/>
      <c r="SZR246" s="96"/>
      <c r="SZS246" s="96"/>
      <c r="SZT246" s="96"/>
      <c r="SZU246" s="96"/>
      <c r="SZV246" s="96"/>
      <c r="SZW246" s="96"/>
      <c r="SZX246" s="96"/>
      <c r="SZY246" s="96"/>
      <c r="SZZ246" s="96"/>
      <c r="TAA246" s="96"/>
      <c r="TAB246" s="96"/>
      <c r="TAC246" s="96"/>
      <c r="TAD246" s="96"/>
      <c r="TAE246" s="96"/>
      <c r="TAF246" s="96"/>
      <c r="TAG246" s="96"/>
      <c r="TAH246" s="96"/>
      <c r="TAI246" s="96"/>
      <c r="TAJ246" s="96"/>
      <c r="TAK246" s="96"/>
      <c r="TAL246" s="96"/>
      <c r="TAM246" s="96"/>
      <c r="TAN246" s="96"/>
      <c r="TAO246" s="96"/>
      <c r="TAP246" s="96"/>
      <c r="TAQ246" s="96"/>
      <c r="TAR246" s="96"/>
      <c r="TAS246" s="96"/>
      <c r="TAT246" s="96"/>
      <c r="TAU246" s="96"/>
      <c r="TAV246" s="96"/>
      <c r="TAW246" s="96"/>
      <c r="TAX246" s="96"/>
      <c r="TAY246" s="96"/>
      <c r="TAZ246" s="96"/>
      <c r="TBA246" s="96"/>
      <c r="TBB246" s="96"/>
      <c r="TBC246" s="96"/>
      <c r="TBD246" s="96"/>
      <c r="TBE246" s="96"/>
      <c r="TBF246" s="96"/>
      <c r="TBG246" s="96"/>
      <c r="TBH246" s="96"/>
      <c r="TBI246" s="96"/>
      <c r="TBJ246" s="96"/>
      <c r="TBK246" s="96"/>
      <c r="TBL246" s="96"/>
      <c r="TBM246" s="96"/>
      <c r="TBN246" s="96"/>
      <c r="TBO246" s="96"/>
      <c r="TBP246" s="96"/>
      <c r="TBQ246" s="96"/>
      <c r="TBR246" s="96"/>
      <c r="TBS246" s="96"/>
      <c r="TBT246" s="96"/>
      <c r="TBU246" s="96"/>
      <c r="TBV246" s="96"/>
      <c r="TBW246" s="96"/>
      <c r="TBX246" s="96"/>
      <c r="TBY246" s="96"/>
      <c r="TBZ246" s="96"/>
      <c r="TCA246" s="96"/>
      <c r="TCB246" s="96"/>
      <c r="TCC246" s="96"/>
      <c r="TCD246" s="96"/>
      <c r="TCE246" s="96"/>
      <c r="TCF246" s="96"/>
      <c r="TCG246" s="96"/>
      <c r="TCH246" s="96"/>
      <c r="TCI246" s="96"/>
      <c r="TCJ246" s="96"/>
      <c r="TCK246" s="96"/>
      <c r="TCL246" s="96"/>
      <c r="TCM246" s="96"/>
      <c r="TCN246" s="96"/>
      <c r="TCO246" s="96"/>
      <c r="TCP246" s="96"/>
      <c r="TCQ246" s="96"/>
      <c r="TCR246" s="96"/>
      <c r="TCS246" s="96"/>
      <c r="TCT246" s="96"/>
      <c r="TCU246" s="96"/>
      <c r="TCV246" s="96"/>
      <c r="TCW246" s="96"/>
      <c r="TCX246" s="96"/>
      <c r="TCY246" s="96"/>
      <c r="TCZ246" s="96"/>
      <c r="TDA246" s="96"/>
      <c r="TDB246" s="96"/>
      <c r="TDC246" s="96"/>
      <c r="TDD246" s="96"/>
      <c r="TDE246" s="96"/>
      <c r="TDF246" s="96"/>
      <c r="TDG246" s="96"/>
      <c r="TDH246" s="96"/>
      <c r="TDI246" s="96"/>
      <c r="TDJ246" s="96"/>
      <c r="TDK246" s="96"/>
      <c r="TDL246" s="96"/>
      <c r="TDM246" s="96"/>
      <c r="TDN246" s="96"/>
      <c r="TDO246" s="96"/>
      <c r="TDP246" s="96"/>
      <c r="TDQ246" s="96"/>
      <c r="TDR246" s="96"/>
      <c r="TDS246" s="96"/>
      <c r="TDT246" s="96"/>
      <c r="TDU246" s="96"/>
      <c r="TDV246" s="96"/>
      <c r="TDW246" s="96"/>
      <c r="TDX246" s="96"/>
      <c r="TDY246" s="96"/>
      <c r="TDZ246" s="96"/>
      <c r="TEA246" s="96"/>
      <c r="TEB246" s="96"/>
      <c r="TEC246" s="96"/>
      <c r="TED246" s="96"/>
      <c r="TEE246" s="96"/>
      <c r="TEF246" s="96"/>
      <c r="TEG246" s="96"/>
      <c r="TEH246" s="96"/>
      <c r="TEI246" s="96"/>
      <c r="TEJ246" s="96"/>
      <c r="TEK246" s="96"/>
      <c r="TEL246" s="96"/>
      <c r="TEM246" s="96"/>
      <c r="TEN246" s="96"/>
      <c r="TEO246" s="96"/>
      <c r="TEP246" s="96"/>
      <c r="TEQ246" s="96"/>
      <c r="TER246" s="96"/>
      <c r="TES246" s="96"/>
      <c r="TET246" s="96"/>
      <c r="TEU246" s="96"/>
      <c r="TEV246" s="96"/>
      <c r="TEW246" s="96"/>
      <c r="TEX246" s="96"/>
      <c r="TEY246" s="96"/>
      <c r="TEZ246" s="96"/>
      <c r="TFA246" s="96"/>
      <c r="TFB246" s="96"/>
      <c r="TFC246" s="96"/>
      <c r="TFD246" s="96"/>
      <c r="TFE246" s="96"/>
      <c r="TFF246" s="96"/>
      <c r="TFG246" s="96"/>
      <c r="TFH246" s="96"/>
      <c r="TFI246" s="96"/>
      <c r="TFJ246" s="96"/>
      <c r="TFK246" s="96"/>
      <c r="TFL246" s="96"/>
      <c r="TFM246" s="96"/>
      <c r="TFN246" s="96"/>
      <c r="TFO246" s="96"/>
      <c r="TFP246" s="96"/>
      <c r="TFQ246" s="96"/>
      <c r="TFR246" s="96"/>
      <c r="TFS246" s="96"/>
      <c r="TFT246" s="96"/>
      <c r="TFU246" s="96"/>
      <c r="TFV246" s="96"/>
      <c r="TFW246" s="96"/>
      <c r="TFX246" s="96"/>
      <c r="TFY246" s="96"/>
      <c r="TFZ246" s="96"/>
      <c r="TGA246" s="96"/>
      <c r="TGB246" s="96"/>
      <c r="TGC246" s="96"/>
      <c r="TGD246" s="96"/>
      <c r="TGE246" s="96"/>
      <c r="TGF246" s="96"/>
      <c r="TGG246" s="96"/>
      <c r="TGH246" s="96"/>
      <c r="TGI246" s="96"/>
      <c r="TGJ246" s="96"/>
      <c r="TGK246" s="96"/>
      <c r="TGL246" s="96"/>
      <c r="TGM246" s="96"/>
      <c r="TGN246" s="96"/>
      <c r="TGO246" s="96"/>
      <c r="TGP246" s="96"/>
      <c r="TGQ246" s="96"/>
      <c r="TGR246" s="96"/>
      <c r="TGS246" s="96"/>
      <c r="TGT246" s="96"/>
      <c r="TGU246" s="96"/>
      <c r="TGV246" s="96"/>
      <c r="TGW246" s="96"/>
      <c r="TGX246" s="96"/>
      <c r="TGY246" s="96"/>
      <c r="TGZ246" s="96"/>
      <c r="THA246" s="96"/>
      <c r="THB246" s="96"/>
      <c r="THC246" s="96"/>
      <c r="THD246" s="96"/>
      <c r="THE246" s="96"/>
      <c r="THF246" s="96"/>
      <c r="THG246" s="96"/>
      <c r="THH246" s="96"/>
      <c r="THI246" s="96"/>
      <c r="THJ246" s="96"/>
      <c r="THK246" s="96"/>
      <c r="THL246" s="96"/>
      <c r="THM246" s="96"/>
      <c r="THN246" s="96"/>
      <c r="THO246" s="96"/>
      <c r="THP246" s="96"/>
      <c r="THQ246" s="96"/>
      <c r="THR246" s="96"/>
      <c r="THS246" s="96"/>
      <c r="THT246" s="96"/>
      <c r="THU246" s="96"/>
      <c r="THV246" s="96"/>
      <c r="THW246" s="96"/>
      <c r="THX246" s="96"/>
      <c r="THY246" s="96"/>
      <c r="THZ246" s="96"/>
      <c r="TIA246" s="96"/>
      <c r="TIB246" s="96"/>
      <c r="TIC246" s="96"/>
      <c r="TID246" s="96"/>
      <c r="TIE246" s="96"/>
      <c r="TIF246" s="96"/>
      <c r="TIG246" s="96"/>
      <c r="TIH246" s="96"/>
      <c r="TII246" s="96"/>
      <c r="TIJ246" s="96"/>
      <c r="TIK246" s="96"/>
      <c r="TIL246" s="96"/>
      <c r="TIM246" s="96"/>
      <c r="TIN246" s="96"/>
      <c r="TIO246" s="96"/>
      <c r="TIP246" s="96"/>
      <c r="TIQ246" s="96"/>
      <c r="TIR246" s="96"/>
      <c r="TIS246" s="96"/>
      <c r="TIT246" s="96"/>
      <c r="TIU246" s="96"/>
      <c r="TIV246" s="96"/>
      <c r="TIW246" s="96"/>
      <c r="TIX246" s="96"/>
      <c r="TIY246" s="96"/>
      <c r="TIZ246" s="96"/>
      <c r="TJA246" s="96"/>
      <c r="TJB246" s="96"/>
      <c r="TJC246" s="96"/>
      <c r="TJD246" s="96"/>
      <c r="TJE246" s="96"/>
      <c r="TJF246" s="96"/>
      <c r="TJG246" s="96"/>
      <c r="TJH246" s="96"/>
      <c r="TJI246" s="96"/>
      <c r="TJJ246" s="96"/>
      <c r="TJK246" s="96"/>
      <c r="TJL246" s="96"/>
      <c r="TJM246" s="96"/>
      <c r="TJN246" s="96"/>
      <c r="TJO246" s="96"/>
      <c r="TJP246" s="96"/>
      <c r="TJQ246" s="96"/>
      <c r="TJR246" s="96"/>
      <c r="TJS246" s="96"/>
      <c r="TJT246" s="96"/>
      <c r="TJU246" s="96"/>
      <c r="TJV246" s="96"/>
      <c r="TJW246" s="96"/>
      <c r="TJX246" s="96"/>
      <c r="TJY246" s="96"/>
      <c r="TJZ246" s="96"/>
      <c r="TKA246" s="96"/>
      <c r="TKB246" s="96"/>
      <c r="TKC246" s="96"/>
      <c r="TKD246" s="96"/>
      <c r="TKE246" s="96"/>
      <c r="TKF246" s="96"/>
      <c r="TKG246" s="96"/>
      <c r="TKH246" s="96"/>
      <c r="TKI246" s="96"/>
      <c r="TKJ246" s="96"/>
      <c r="TKK246" s="96"/>
      <c r="TKL246" s="96"/>
      <c r="TKM246" s="96"/>
      <c r="TKN246" s="96"/>
      <c r="TKO246" s="96"/>
      <c r="TKP246" s="96"/>
      <c r="TKQ246" s="96"/>
      <c r="TKR246" s="96"/>
      <c r="TKS246" s="96"/>
      <c r="TKT246" s="96"/>
      <c r="TKU246" s="96"/>
      <c r="TKV246" s="96"/>
      <c r="TKW246" s="96"/>
      <c r="TKX246" s="96"/>
      <c r="TKY246" s="96"/>
      <c r="TKZ246" s="96"/>
      <c r="TLA246" s="96"/>
      <c r="TLB246" s="96"/>
      <c r="TLC246" s="96"/>
      <c r="TLD246" s="96"/>
      <c r="TLE246" s="96"/>
      <c r="TLF246" s="96"/>
      <c r="TLG246" s="96"/>
      <c r="TLH246" s="96"/>
      <c r="TLI246" s="96"/>
      <c r="TLJ246" s="96"/>
      <c r="TLK246" s="96"/>
      <c r="TLL246" s="96"/>
      <c r="TLM246" s="96"/>
      <c r="TLN246" s="96"/>
      <c r="TLO246" s="96"/>
      <c r="TLP246" s="96"/>
      <c r="TLQ246" s="96"/>
      <c r="TLR246" s="96"/>
      <c r="TLS246" s="96"/>
      <c r="TLT246" s="96"/>
      <c r="TLU246" s="96"/>
      <c r="TLV246" s="96"/>
      <c r="TLW246" s="96"/>
      <c r="TLX246" s="96"/>
      <c r="TLY246" s="96"/>
      <c r="TLZ246" s="96"/>
      <c r="TMA246" s="96"/>
      <c r="TMB246" s="96"/>
      <c r="TMC246" s="96"/>
      <c r="TMD246" s="96"/>
      <c r="TME246" s="96"/>
      <c r="TMF246" s="96"/>
      <c r="TMG246" s="96"/>
      <c r="TMH246" s="96"/>
      <c r="TMI246" s="96"/>
      <c r="TMJ246" s="96"/>
      <c r="TMK246" s="96"/>
      <c r="TML246" s="96"/>
      <c r="TMM246" s="96"/>
      <c r="TMN246" s="96"/>
      <c r="TMO246" s="96"/>
      <c r="TMP246" s="96"/>
      <c r="TMQ246" s="96"/>
      <c r="TMR246" s="96"/>
      <c r="TMS246" s="96"/>
      <c r="TMT246" s="96"/>
      <c r="TMU246" s="96"/>
      <c r="TMV246" s="96"/>
      <c r="TMW246" s="96"/>
      <c r="TMX246" s="96"/>
      <c r="TMY246" s="96"/>
      <c r="TMZ246" s="96"/>
      <c r="TNA246" s="96"/>
      <c r="TNB246" s="96"/>
      <c r="TNC246" s="96"/>
      <c r="TND246" s="96"/>
      <c r="TNE246" s="96"/>
      <c r="TNF246" s="96"/>
      <c r="TNG246" s="96"/>
      <c r="TNH246" s="96"/>
      <c r="TNI246" s="96"/>
      <c r="TNJ246" s="96"/>
      <c r="TNK246" s="96"/>
      <c r="TNL246" s="96"/>
      <c r="TNM246" s="96"/>
      <c r="TNN246" s="96"/>
      <c r="TNO246" s="96"/>
      <c r="TNP246" s="96"/>
      <c r="TNQ246" s="96"/>
      <c r="TNR246" s="96"/>
      <c r="TNS246" s="96"/>
      <c r="TNT246" s="96"/>
      <c r="TNU246" s="96"/>
      <c r="TNV246" s="96"/>
      <c r="TNW246" s="96"/>
      <c r="TNX246" s="96"/>
      <c r="TNY246" s="96"/>
      <c r="TNZ246" s="96"/>
      <c r="TOA246" s="96"/>
      <c r="TOB246" s="96"/>
      <c r="TOC246" s="96"/>
      <c r="TOD246" s="96"/>
      <c r="TOE246" s="96"/>
      <c r="TOF246" s="96"/>
      <c r="TOG246" s="96"/>
      <c r="TOH246" s="96"/>
      <c r="TOI246" s="96"/>
      <c r="TOJ246" s="96"/>
      <c r="TOK246" s="96"/>
      <c r="TOL246" s="96"/>
      <c r="TOM246" s="96"/>
      <c r="TON246" s="96"/>
      <c r="TOO246" s="96"/>
      <c r="TOP246" s="96"/>
      <c r="TOQ246" s="96"/>
      <c r="TOR246" s="96"/>
      <c r="TOS246" s="96"/>
      <c r="TOT246" s="96"/>
      <c r="TOU246" s="96"/>
      <c r="TOV246" s="96"/>
      <c r="TOW246" s="96"/>
      <c r="TOX246" s="96"/>
      <c r="TOY246" s="96"/>
      <c r="TOZ246" s="96"/>
      <c r="TPA246" s="96"/>
      <c r="TPB246" s="96"/>
      <c r="TPC246" s="96"/>
      <c r="TPD246" s="96"/>
      <c r="TPE246" s="96"/>
      <c r="TPF246" s="96"/>
      <c r="TPG246" s="96"/>
      <c r="TPH246" s="96"/>
      <c r="TPI246" s="96"/>
      <c r="TPJ246" s="96"/>
      <c r="TPK246" s="96"/>
      <c r="TPL246" s="96"/>
      <c r="TPM246" s="96"/>
      <c r="TPN246" s="96"/>
      <c r="TPO246" s="96"/>
      <c r="TPP246" s="96"/>
      <c r="TPQ246" s="96"/>
      <c r="TPR246" s="96"/>
      <c r="TPS246" s="96"/>
      <c r="TPT246" s="96"/>
      <c r="TPU246" s="96"/>
      <c r="TPV246" s="96"/>
      <c r="TPW246" s="96"/>
      <c r="TPX246" s="96"/>
      <c r="TPY246" s="96"/>
      <c r="TPZ246" s="96"/>
      <c r="TQA246" s="96"/>
      <c r="TQB246" s="96"/>
      <c r="TQC246" s="96"/>
      <c r="TQD246" s="96"/>
      <c r="TQE246" s="96"/>
      <c r="TQF246" s="96"/>
      <c r="TQG246" s="96"/>
      <c r="TQH246" s="96"/>
      <c r="TQI246" s="96"/>
      <c r="TQJ246" s="96"/>
      <c r="TQK246" s="96"/>
      <c r="TQL246" s="96"/>
      <c r="TQM246" s="96"/>
      <c r="TQN246" s="96"/>
      <c r="TQO246" s="96"/>
      <c r="TQP246" s="96"/>
      <c r="TQQ246" s="96"/>
      <c r="TQR246" s="96"/>
      <c r="TQS246" s="96"/>
      <c r="TQT246" s="96"/>
      <c r="TQU246" s="96"/>
      <c r="TQV246" s="96"/>
      <c r="TQW246" s="96"/>
      <c r="TQX246" s="96"/>
      <c r="TQY246" s="96"/>
      <c r="TQZ246" s="96"/>
      <c r="TRA246" s="96"/>
      <c r="TRB246" s="96"/>
      <c r="TRC246" s="96"/>
      <c r="TRD246" s="96"/>
      <c r="TRE246" s="96"/>
      <c r="TRF246" s="96"/>
      <c r="TRG246" s="96"/>
      <c r="TRH246" s="96"/>
      <c r="TRI246" s="96"/>
      <c r="TRJ246" s="96"/>
      <c r="TRK246" s="96"/>
      <c r="TRL246" s="96"/>
      <c r="TRM246" s="96"/>
      <c r="TRN246" s="96"/>
      <c r="TRO246" s="96"/>
      <c r="TRP246" s="96"/>
      <c r="TRQ246" s="96"/>
      <c r="TRR246" s="96"/>
      <c r="TRS246" s="96"/>
      <c r="TRT246" s="96"/>
      <c r="TRU246" s="96"/>
      <c r="TRV246" s="96"/>
      <c r="TRW246" s="96"/>
      <c r="TRX246" s="96"/>
      <c r="TRY246" s="96"/>
      <c r="TRZ246" s="96"/>
      <c r="TSA246" s="96"/>
      <c r="TSB246" s="96"/>
      <c r="TSC246" s="96"/>
      <c r="TSD246" s="96"/>
      <c r="TSE246" s="96"/>
      <c r="TSF246" s="96"/>
      <c r="TSG246" s="96"/>
      <c r="TSH246" s="96"/>
      <c r="TSI246" s="96"/>
      <c r="TSJ246" s="96"/>
      <c r="TSK246" s="96"/>
      <c r="TSL246" s="96"/>
      <c r="TSM246" s="96"/>
      <c r="TSN246" s="96"/>
      <c r="TSO246" s="96"/>
      <c r="TSP246" s="96"/>
      <c r="TSQ246" s="96"/>
      <c r="TSR246" s="96"/>
      <c r="TSS246" s="96"/>
      <c r="TST246" s="96"/>
      <c r="TSU246" s="96"/>
      <c r="TSV246" s="96"/>
      <c r="TSW246" s="96"/>
      <c r="TSX246" s="96"/>
      <c r="TSY246" s="96"/>
      <c r="TSZ246" s="96"/>
      <c r="TTA246" s="96"/>
      <c r="TTB246" s="96"/>
      <c r="TTC246" s="96"/>
      <c r="TTD246" s="96"/>
      <c r="TTE246" s="96"/>
      <c r="TTF246" s="96"/>
      <c r="TTG246" s="96"/>
      <c r="TTH246" s="96"/>
      <c r="TTI246" s="96"/>
      <c r="TTJ246" s="96"/>
      <c r="TTK246" s="96"/>
      <c r="TTL246" s="96"/>
      <c r="TTM246" s="96"/>
      <c r="TTN246" s="96"/>
      <c r="TTO246" s="96"/>
      <c r="TTP246" s="96"/>
      <c r="TTQ246" s="96"/>
      <c r="TTR246" s="96"/>
      <c r="TTS246" s="96"/>
      <c r="TTT246" s="96"/>
      <c r="TTU246" s="96"/>
      <c r="TTV246" s="96"/>
      <c r="TTW246" s="96"/>
      <c r="TTX246" s="96"/>
      <c r="TTY246" s="96"/>
      <c r="TTZ246" s="96"/>
      <c r="TUA246" s="96"/>
      <c r="TUB246" s="96"/>
      <c r="TUC246" s="96"/>
      <c r="TUD246" s="96"/>
      <c r="TUE246" s="96"/>
      <c r="TUF246" s="96"/>
      <c r="TUG246" s="96"/>
      <c r="TUH246" s="96"/>
      <c r="TUI246" s="96"/>
      <c r="TUJ246" s="96"/>
      <c r="TUK246" s="96"/>
      <c r="TUL246" s="96"/>
      <c r="TUM246" s="96"/>
      <c r="TUN246" s="96"/>
      <c r="TUO246" s="96"/>
      <c r="TUP246" s="96"/>
      <c r="TUQ246" s="96"/>
      <c r="TUR246" s="96"/>
      <c r="TUS246" s="96"/>
      <c r="TUT246" s="96"/>
      <c r="TUU246" s="96"/>
      <c r="TUV246" s="96"/>
      <c r="TUW246" s="96"/>
      <c r="TUX246" s="96"/>
      <c r="TUY246" s="96"/>
      <c r="TUZ246" s="96"/>
      <c r="TVA246" s="96"/>
      <c r="TVB246" s="96"/>
      <c r="TVC246" s="96"/>
      <c r="TVD246" s="96"/>
      <c r="TVE246" s="96"/>
      <c r="TVF246" s="96"/>
      <c r="TVG246" s="96"/>
      <c r="TVH246" s="96"/>
      <c r="TVI246" s="96"/>
      <c r="TVJ246" s="96"/>
      <c r="TVK246" s="96"/>
      <c r="TVL246" s="96"/>
      <c r="TVM246" s="96"/>
      <c r="TVN246" s="96"/>
      <c r="TVO246" s="96"/>
      <c r="TVP246" s="96"/>
      <c r="TVQ246" s="96"/>
      <c r="TVR246" s="96"/>
      <c r="TVS246" s="96"/>
      <c r="TVT246" s="96"/>
      <c r="TVU246" s="96"/>
      <c r="TVV246" s="96"/>
      <c r="TVW246" s="96"/>
      <c r="TVX246" s="96"/>
      <c r="TVY246" s="96"/>
      <c r="TVZ246" s="96"/>
      <c r="TWA246" s="96"/>
      <c r="TWB246" s="96"/>
      <c r="TWC246" s="96"/>
      <c r="TWD246" s="96"/>
      <c r="TWE246" s="96"/>
      <c r="TWF246" s="96"/>
      <c r="TWG246" s="96"/>
      <c r="TWH246" s="96"/>
      <c r="TWI246" s="96"/>
      <c r="TWJ246" s="96"/>
      <c r="TWK246" s="96"/>
      <c r="TWL246" s="96"/>
      <c r="TWM246" s="96"/>
      <c r="TWN246" s="96"/>
      <c r="TWO246" s="96"/>
      <c r="TWP246" s="96"/>
      <c r="TWQ246" s="96"/>
      <c r="TWR246" s="96"/>
      <c r="TWS246" s="96"/>
      <c r="TWT246" s="96"/>
      <c r="TWU246" s="96"/>
      <c r="TWV246" s="96"/>
      <c r="TWW246" s="96"/>
      <c r="TWX246" s="96"/>
      <c r="TWY246" s="96"/>
      <c r="TWZ246" s="96"/>
      <c r="TXA246" s="96"/>
      <c r="TXB246" s="96"/>
      <c r="TXC246" s="96"/>
      <c r="TXD246" s="96"/>
      <c r="TXE246" s="96"/>
      <c r="TXF246" s="96"/>
      <c r="TXG246" s="96"/>
      <c r="TXH246" s="96"/>
      <c r="TXI246" s="96"/>
      <c r="TXJ246" s="96"/>
      <c r="TXK246" s="96"/>
      <c r="TXL246" s="96"/>
      <c r="TXM246" s="96"/>
      <c r="TXN246" s="96"/>
      <c r="TXO246" s="96"/>
      <c r="TXP246" s="96"/>
      <c r="TXQ246" s="96"/>
      <c r="TXR246" s="96"/>
      <c r="TXS246" s="96"/>
      <c r="TXT246" s="96"/>
      <c r="TXU246" s="96"/>
      <c r="TXV246" s="96"/>
      <c r="TXW246" s="96"/>
      <c r="TXX246" s="96"/>
      <c r="TXY246" s="96"/>
      <c r="TXZ246" s="96"/>
      <c r="TYA246" s="96"/>
      <c r="TYB246" s="96"/>
      <c r="TYC246" s="96"/>
      <c r="TYD246" s="96"/>
      <c r="TYE246" s="96"/>
      <c r="TYF246" s="96"/>
      <c r="TYG246" s="96"/>
      <c r="TYH246" s="96"/>
      <c r="TYI246" s="96"/>
      <c r="TYJ246" s="96"/>
      <c r="TYK246" s="96"/>
      <c r="TYL246" s="96"/>
      <c r="TYM246" s="96"/>
      <c r="TYN246" s="96"/>
      <c r="TYO246" s="96"/>
      <c r="TYP246" s="96"/>
      <c r="TYQ246" s="96"/>
      <c r="TYR246" s="96"/>
      <c r="TYS246" s="96"/>
      <c r="TYT246" s="96"/>
      <c r="TYU246" s="96"/>
      <c r="TYV246" s="96"/>
      <c r="TYW246" s="96"/>
      <c r="TYX246" s="96"/>
      <c r="TYY246" s="96"/>
      <c r="TYZ246" s="96"/>
      <c r="TZA246" s="96"/>
      <c r="TZB246" s="96"/>
      <c r="TZC246" s="96"/>
      <c r="TZD246" s="96"/>
      <c r="TZE246" s="96"/>
      <c r="TZF246" s="96"/>
      <c r="TZG246" s="96"/>
      <c r="TZH246" s="96"/>
      <c r="TZI246" s="96"/>
      <c r="TZJ246" s="96"/>
      <c r="TZK246" s="96"/>
      <c r="TZL246" s="96"/>
      <c r="TZM246" s="96"/>
      <c r="TZN246" s="96"/>
      <c r="TZO246" s="96"/>
      <c r="TZP246" s="96"/>
      <c r="TZQ246" s="96"/>
      <c r="TZR246" s="96"/>
      <c r="TZS246" s="96"/>
      <c r="TZT246" s="96"/>
      <c r="TZU246" s="96"/>
      <c r="TZV246" s="96"/>
      <c r="TZW246" s="96"/>
      <c r="TZX246" s="96"/>
      <c r="TZY246" s="96"/>
      <c r="TZZ246" s="96"/>
      <c r="UAA246" s="96"/>
      <c r="UAB246" s="96"/>
      <c r="UAC246" s="96"/>
      <c r="UAD246" s="96"/>
      <c r="UAE246" s="96"/>
      <c r="UAF246" s="96"/>
      <c r="UAG246" s="96"/>
      <c r="UAH246" s="96"/>
      <c r="UAI246" s="96"/>
      <c r="UAJ246" s="96"/>
      <c r="UAK246" s="96"/>
      <c r="UAL246" s="96"/>
      <c r="UAM246" s="96"/>
      <c r="UAN246" s="96"/>
      <c r="UAO246" s="96"/>
      <c r="UAP246" s="96"/>
      <c r="UAQ246" s="96"/>
      <c r="UAR246" s="96"/>
      <c r="UAS246" s="96"/>
      <c r="UAT246" s="96"/>
      <c r="UAU246" s="96"/>
      <c r="UAV246" s="96"/>
      <c r="UAW246" s="96"/>
      <c r="UAX246" s="96"/>
      <c r="UAY246" s="96"/>
      <c r="UAZ246" s="96"/>
      <c r="UBA246" s="96"/>
      <c r="UBB246" s="96"/>
      <c r="UBC246" s="96"/>
      <c r="UBD246" s="96"/>
      <c r="UBE246" s="96"/>
      <c r="UBF246" s="96"/>
      <c r="UBG246" s="96"/>
      <c r="UBH246" s="96"/>
      <c r="UBI246" s="96"/>
      <c r="UBJ246" s="96"/>
      <c r="UBK246" s="96"/>
      <c r="UBL246" s="96"/>
      <c r="UBM246" s="96"/>
      <c r="UBN246" s="96"/>
      <c r="UBO246" s="96"/>
      <c r="UBP246" s="96"/>
      <c r="UBQ246" s="96"/>
      <c r="UBR246" s="96"/>
      <c r="UBS246" s="96"/>
      <c r="UBT246" s="96"/>
      <c r="UBU246" s="96"/>
      <c r="UBV246" s="96"/>
      <c r="UBW246" s="96"/>
      <c r="UBX246" s="96"/>
      <c r="UBY246" s="96"/>
      <c r="UBZ246" s="96"/>
      <c r="UCA246" s="96"/>
      <c r="UCB246" s="96"/>
      <c r="UCC246" s="96"/>
      <c r="UCD246" s="96"/>
      <c r="UCE246" s="96"/>
      <c r="UCF246" s="96"/>
      <c r="UCG246" s="96"/>
      <c r="UCH246" s="96"/>
      <c r="UCI246" s="96"/>
      <c r="UCJ246" s="96"/>
      <c r="UCK246" s="96"/>
      <c r="UCL246" s="96"/>
      <c r="UCM246" s="96"/>
      <c r="UCN246" s="96"/>
      <c r="UCO246" s="96"/>
      <c r="UCP246" s="96"/>
      <c r="UCQ246" s="96"/>
      <c r="UCR246" s="96"/>
      <c r="UCS246" s="96"/>
      <c r="UCT246" s="96"/>
      <c r="UCU246" s="96"/>
      <c r="UCV246" s="96"/>
      <c r="UCW246" s="96"/>
      <c r="UCX246" s="96"/>
      <c r="UCY246" s="96"/>
      <c r="UCZ246" s="96"/>
      <c r="UDA246" s="96"/>
      <c r="UDB246" s="96"/>
      <c r="UDC246" s="96"/>
      <c r="UDD246" s="96"/>
      <c r="UDE246" s="96"/>
      <c r="UDF246" s="96"/>
      <c r="UDG246" s="96"/>
      <c r="UDH246" s="96"/>
      <c r="UDI246" s="96"/>
      <c r="UDJ246" s="96"/>
      <c r="UDK246" s="96"/>
      <c r="UDL246" s="96"/>
      <c r="UDM246" s="96"/>
      <c r="UDN246" s="96"/>
      <c r="UDO246" s="96"/>
      <c r="UDP246" s="96"/>
      <c r="UDQ246" s="96"/>
      <c r="UDR246" s="96"/>
      <c r="UDS246" s="96"/>
      <c r="UDT246" s="96"/>
      <c r="UDU246" s="96"/>
      <c r="UDV246" s="96"/>
      <c r="UDW246" s="96"/>
      <c r="UDX246" s="96"/>
      <c r="UDY246" s="96"/>
      <c r="UDZ246" s="96"/>
      <c r="UEA246" s="96"/>
      <c r="UEB246" s="96"/>
      <c r="UEC246" s="96"/>
      <c r="UED246" s="96"/>
      <c r="UEE246" s="96"/>
      <c r="UEF246" s="96"/>
      <c r="UEG246" s="96"/>
      <c r="UEH246" s="96"/>
      <c r="UEI246" s="96"/>
      <c r="UEJ246" s="96"/>
      <c r="UEK246" s="96"/>
      <c r="UEL246" s="96"/>
      <c r="UEM246" s="96"/>
      <c r="UEN246" s="96"/>
      <c r="UEO246" s="96"/>
      <c r="UEP246" s="96"/>
      <c r="UEQ246" s="96"/>
      <c r="UER246" s="96"/>
      <c r="UES246" s="96"/>
      <c r="UET246" s="96"/>
      <c r="UEU246" s="96"/>
      <c r="UEV246" s="96"/>
      <c r="UEW246" s="96"/>
      <c r="UEX246" s="96"/>
      <c r="UEY246" s="96"/>
      <c r="UEZ246" s="96"/>
      <c r="UFA246" s="96"/>
      <c r="UFB246" s="96"/>
      <c r="UFC246" s="96"/>
      <c r="UFD246" s="96"/>
      <c r="UFE246" s="96"/>
      <c r="UFF246" s="96"/>
      <c r="UFG246" s="96"/>
      <c r="UFH246" s="96"/>
      <c r="UFI246" s="96"/>
      <c r="UFJ246" s="96"/>
      <c r="UFK246" s="96"/>
      <c r="UFL246" s="96"/>
      <c r="UFM246" s="96"/>
      <c r="UFN246" s="96"/>
      <c r="UFO246" s="96"/>
      <c r="UFP246" s="96"/>
      <c r="UFQ246" s="96"/>
      <c r="UFR246" s="96"/>
      <c r="UFS246" s="96"/>
      <c r="UFT246" s="96"/>
      <c r="UFU246" s="96"/>
      <c r="UFV246" s="96"/>
      <c r="UFW246" s="96"/>
      <c r="UFX246" s="96"/>
      <c r="UFY246" s="96"/>
      <c r="UFZ246" s="96"/>
      <c r="UGA246" s="96"/>
      <c r="UGB246" s="96"/>
      <c r="UGC246" s="96"/>
      <c r="UGD246" s="96"/>
      <c r="UGE246" s="96"/>
      <c r="UGF246" s="96"/>
      <c r="UGG246" s="96"/>
      <c r="UGH246" s="96"/>
      <c r="UGI246" s="96"/>
      <c r="UGJ246" s="96"/>
      <c r="UGK246" s="96"/>
      <c r="UGL246" s="96"/>
      <c r="UGM246" s="96"/>
      <c r="UGN246" s="96"/>
      <c r="UGO246" s="96"/>
      <c r="UGP246" s="96"/>
      <c r="UGQ246" s="96"/>
      <c r="UGR246" s="96"/>
      <c r="UGS246" s="96"/>
      <c r="UGT246" s="96"/>
      <c r="UGU246" s="96"/>
      <c r="UGV246" s="96"/>
      <c r="UGW246" s="96"/>
      <c r="UGX246" s="96"/>
      <c r="UGY246" s="96"/>
      <c r="UGZ246" s="96"/>
      <c r="UHA246" s="96"/>
      <c r="UHB246" s="96"/>
      <c r="UHC246" s="96"/>
      <c r="UHD246" s="96"/>
      <c r="UHE246" s="96"/>
      <c r="UHF246" s="96"/>
      <c r="UHG246" s="96"/>
      <c r="UHH246" s="96"/>
      <c r="UHI246" s="96"/>
      <c r="UHJ246" s="96"/>
      <c r="UHK246" s="96"/>
      <c r="UHL246" s="96"/>
      <c r="UHM246" s="96"/>
      <c r="UHN246" s="96"/>
      <c r="UHO246" s="96"/>
      <c r="UHP246" s="96"/>
      <c r="UHQ246" s="96"/>
      <c r="UHR246" s="96"/>
      <c r="UHS246" s="96"/>
      <c r="UHT246" s="96"/>
      <c r="UHU246" s="96"/>
      <c r="UHV246" s="96"/>
      <c r="UHW246" s="96"/>
      <c r="UHX246" s="96"/>
      <c r="UHY246" s="96"/>
      <c r="UHZ246" s="96"/>
      <c r="UIA246" s="96"/>
      <c r="UIB246" s="96"/>
      <c r="UIC246" s="96"/>
      <c r="UID246" s="96"/>
      <c r="UIE246" s="96"/>
      <c r="UIF246" s="96"/>
      <c r="UIG246" s="96"/>
      <c r="UIH246" s="96"/>
      <c r="UII246" s="96"/>
      <c r="UIJ246" s="96"/>
      <c r="UIK246" s="96"/>
      <c r="UIL246" s="96"/>
      <c r="UIM246" s="96"/>
      <c r="UIN246" s="96"/>
      <c r="UIO246" s="96"/>
      <c r="UIP246" s="96"/>
      <c r="UIQ246" s="96"/>
      <c r="UIR246" s="96"/>
      <c r="UIS246" s="96"/>
      <c r="UIT246" s="96"/>
      <c r="UIU246" s="96"/>
      <c r="UIV246" s="96"/>
      <c r="UIW246" s="96"/>
      <c r="UIX246" s="96"/>
      <c r="UIY246" s="96"/>
      <c r="UIZ246" s="96"/>
      <c r="UJA246" s="96"/>
      <c r="UJB246" s="96"/>
      <c r="UJC246" s="96"/>
      <c r="UJD246" s="96"/>
      <c r="UJE246" s="96"/>
      <c r="UJF246" s="96"/>
      <c r="UJG246" s="96"/>
      <c r="UJH246" s="96"/>
      <c r="UJI246" s="96"/>
      <c r="UJJ246" s="96"/>
      <c r="UJK246" s="96"/>
      <c r="UJL246" s="96"/>
      <c r="UJM246" s="96"/>
      <c r="UJN246" s="96"/>
      <c r="UJO246" s="96"/>
      <c r="UJP246" s="96"/>
      <c r="UJQ246" s="96"/>
      <c r="UJR246" s="96"/>
      <c r="UJS246" s="96"/>
      <c r="UJT246" s="96"/>
      <c r="UJU246" s="96"/>
      <c r="UJV246" s="96"/>
      <c r="UJW246" s="96"/>
      <c r="UJX246" s="96"/>
      <c r="UJY246" s="96"/>
      <c r="UJZ246" s="96"/>
      <c r="UKA246" s="96"/>
      <c r="UKB246" s="96"/>
      <c r="UKC246" s="96"/>
      <c r="UKD246" s="96"/>
      <c r="UKE246" s="96"/>
      <c r="UKF246" s="96"/>
      <c r="UKG246" s="96"/>
      <c r="UKH246" s="96"/>
      <c r="UKI246" s="96"/>
      <c r="UKJ246" s="96"/>
      <c r="UKK246" s="96"/>
      <c r="UKL246" s="96"/>
      <c r="UKM246" s="96"/>
      <c r="UKN246" s="96"/>
      <c r="UKO246" s="96"/>
      <c r="UKP246" s="96"/>
      <c r="UKQ246" s="96"/>
      <c r="UKR246" s="96"/>
      <c r="UKS246" s="96"/>
      <c r="UKT246" s="96"/>
      <c r="UKU246" s="96"/>
      <c r="UKV246" s="96"/>
      <c r="UKW246" s="96"/>
      <c r="UKX246" s="96"/>
      <c r="UKY246" s="96"/>
      <c r="UKZ246" s="96"/>
      <c r="ULA246" s="96"/>
      <c r="ULB246" s="96"/>
      <c r="ULC246" s="96"/>
      <c r="ULD246" s="96"/>
      <c r="ULE246" s="96"/>
      <c r="ULF246" s="96"/>
      <c r="ULG246" s="96"/>
      <c r="ULH246" s="96"/>
      <c r="ULI246" s="96"/>
      <c r="ULJ246" s="96"/>
      <c r="ULK246" s="96"/>
      <c r="ULL246" s="96"/>
      <c r="ULM246" s="96"/>
      <c r="ULN246" s="96"/>
      <c r="ULO246" s="96"/>
      <c r="ULP246" s="96"/>
      <c r="ULQ246" s="96"/>
      <c r="ULR246" s="96"/>
      <c r="ULS246" s="96"/>
      <c r="ULT246" s="96"/>
      <c r="ULU246" s="96"/>
      <c r="ULV246" s="96"/>
      <c r="ULW246" s="96"/>
      <c r="ULX246" s="96"/>
      <c r="ULY246" s="96"/>
      <c r="ULZ246" s="96"/>
      <c r="UMA246" s="96"/>
      <c r="UMB246" s="96"/>
      <c r="UMC246" s="96"/>
      <c r="UMD246" s="96"/>
      <c r="UME246" s="96"/>
      <c r="UMF246" s="96"/>
      <c r="UMG246" s="96"/>
      <c r="UMH246" s="96"/>
      <c r="UMI246" s="96"/>
      <c r="UMJ246" s="96"/>
      <c r="UMK246" s="96"/>
      <c r="UML246" s="96"/>
      <c r="UMM246" s="96"/>
      <c r="UMN246" s="96"/>
      <c r="UMO246" s="96"/>
      <c r="UMP246" s="96"/>
      <c r="UMQ246" s="96"/>
      <c r="UMR246" s="96"/>
      <c r="UMS246" s="96"/>
      <c r="UMT246" s="96"/>
      <c r="UMU246" s="96"/>
      <c r="UMV246" s="96"/>
      <c r="UMW246" s="96"/>
      <c r="UMX246" s="96"/>
      <c r="UMY246" s="96"/>
      <c r="UMZ246" s="96"/>
      <c r="UNA246" s="96"/>
      <c r="UNB246" s="96"/>
      <c r="UNC246" s="96"/>
      <c r="UND246" s="96"/>
      <c r="UNE246" s="96"/>
      <c r="UNF246" s="96"/>
      <c r="UNG246" s="96"/>
      <c r="UNH246" s="96"/>
      <c r="UNI246" s="96"/>
      <c r="UNJ246" s="96"/>
      <c r="UNK246" s="96"/>
      <c r="UNL246" s="96"/>
      <c r="UNM246" s="96"/>
      <c r="UNN246" s="96"/>
      <c r="UNO246" s="96"/>
      <c r="UNP246" s="96"/>
      <c r="UNQ246" s="96"/>
      <c r="UNR246" s="96"/>
      <c r="UNS246" s="96"/>
      <c r="UNT246" s="96"/>
      <c r="UNU246" s="96"/>
      <c r="UNV246" s="96"/>
      <c r="UNW246" s="96"/>
      <c r="UNX246" s="96"/>
      <c r="UNY246" s="96"/>
      <c r="UNZ246" s="96"/>
      <c r="UOA246" s="96"/>
      <c r="UOB246" s="96"/>
      <c r="UOC246" s="96"/>
      <c r="UOD246" s="96"/>
      <c r="UOE246" s="96"/>
      <c r="UOF246" s="96"/>
      <c r="UOG246" s="96"/>
      <c r="UOH246" s="96"/>
      <c r="UOI246" s="96"/>
      <c r="UOJ246" s="96"/>
      <c r="UOK246" s="96"/>
      <c r="UOL246" s="96"/>
      <c r="UOM246" s="96"/>
      <c r="UON246" s="96"/>
      <c r="UOO246" s="96"/>
      <c r="UOP246" s="96"/>
      <c r="UOQ246" s="96"/>
      <c r="UOR246" s="96"/>
      <c r="UOS246" s="96"/>
      <c r="UOT246" s="96"/>
      <c r="UOU246" s="96"/>
      <c r="UOV246" s="96"/>
      <c r="UOW246" s="96"/>
      <c r="UOX246" s="96"/>
      <c r="UOY246" s="96"/>
      <c r="UOZ246" s="96"/>
      <c r="UPA246" s="96"/>
      <c r="UPB246" s="96"/>
      <c r="UPC246" s="96"/>
      <c r="UPD246" s="96"/>
      <c r="UPE246" s="96"/>
      <c r="UPF246" s="96"/>
      <c r="UPG246" s="96"/>
      <c r="UPH246" s="96"/>
      <c r="UPI246" s="96"/>
      <c r="UPJ246" s="96"/>
      <c r="UPK246" s="96"/>
      <c r="UPL246" s="96"/>
      <c r="UPM246" s="96"/>
      <c r="UPN246" s="96"/>
      <c r="UPO246" s="96"/>
      <c r="UPP246" s="96"/>
      <c r="UPQ246" s="96"/>
      <c r="UPR246" s="96"/>
      <c r="UPS246" s="96"/>
      <c r="UPT246" s="96"/>
      <c r="UPU246" s="96"/>
      <c r="UPV246" s="96"/>
      <c r="UPW246" s="96"/>
      <c r="UPX246" s="96"/>
      <c r="UPY246" s="96"/>
      <c r="UPZ246" s="96"/>
      <c r="UQA246" s="96"/>
      <c r="UQB246" s="96"/>
      <c r="UQC246" s="96"/>
      <c r="UQD246" s="96"/>
      <c r="UQE246" s="96"/>
      <c r="UQF246" s="96"/>
      <c r="UQG246" s="96"/>
      <c r="UQH246" s="96"/>
      <c r="UQI246" s="96"/>
      <c r="UQJ246" s="96"/>
      <c r="UQK246" s="96"/>
      <c r="UQL246" s="96"/>
      <c r="UQM246" s="96"/>
      <c r="UQN246" s="96"/>
      <c r="UQO246" s="96"/>
      <c r="UQP246" s="96"/>
      <c r="UQQ246" s="96"/>
      <c r="UQR246" s="96"/>
      <c r="UQS246" s="96"/>
      <c r="UQT246" s="96"/>
      <c r="UQU246" s="96"/>
      <c r="UQV246" s="96"/>
      <c r="UQW246" s="96"/>
      <c r="UQX246" s="96"/>
      <c r="UQY246" s="96"/>
      <c r="UQZ246" s="96"/>
      <c r="URA246" s="96"/>
      <c r="URB246" s="96"/>
      <c r="URC246" s="96"/>
      <c r="URD246" s="96"/>
      <c r="URE246" s="96"/>
      <c r="URF246" s="96"/>
      <c r="URG246" s="96"/>
      <c r="URH246" s="96"/>
      <c r="URI246" s="96"/>
      <c r="URJ246" s="96"/>
      <c r="URK246" s="96"/>
      <c r="URL246" s="96"/>
      <c r="URM246" s="96"/>
      <c r="URN246" s="96"/>
      <c r="URO246" s="96"/>
      <c r="URP246" s="96"/>
      <c r="URQ246" s="96"/>
      <c r="URR246" s="96"/>
      <c r="URS246" s="96"/>
      <c r="URT246" s="96"/>
      <c r="URU246" s="96"/>
      <c r="URV246" s="96"/>
      <c r="URW246" s="96"/>
      <c r="URX246" s="96"/>
      <c r="URY246" s="96"/>
      <c r="URZ246" s="96"/>
      <c r="USA246" s="96"/>
      <c r="USB246" s="96"/>
      <c r="USC246" s="96"/>
      <c r="USD246" s="96"/>
      <c r="USE246" s="96"/>
      <c r="USF246" s="96"/>
      <c r="USG246" s="96"/>
      <c r="USH246" s="96"/>
      <c r="USI246" s="96"/>
      <c r="USJ246" s="96"/>
      <c r="USK246" s="96"/>
      <c r="USL246" s="96"/>
      <c r="USM246" s="96"/>
      <c r="USN246" s="96"/>
      <c r="USO246" s="96"/>
      <c r="USP246" s="96"/>
      <c r="USQ246" s="96"/>
      <c r="USR246" s="96"/>
      <c r="USS246" s="96"/>
      <c r="UST246" s="96"/>
      <c r="USU246" s="96"/>
      <c r="USV246" s="96"/>
      <c r="USW246" s="96"/>
      <c r="USX246" s="96"/>
      <c r="USY246" s="96"/>
      <c r="USZ246" s="96"/>
      <c r="UTA246" s="96"/>
      <c r="UTB246" s="96"/>
      <c r="UTC246" s="96"/>
      <c r="UTD246" s="96"/>
      <c r="UTE246" s="96"/>
      <c r="UTF246" s="96"/>
      <c r="UTG246" s="96"/>
      <c r="UTH246" s="96"/>
      <c r="UTI246" s="96"/>
      <c r="UTJ246" s="96"/>
      <c r="UTK246" s="96"/>
      <c r="UTL246" s="96"/>
      <c r="UTM246" s="96"/>
      <c r="UTN246" s="96"/>
      <c r="UTO246" s="96"/>
      <c r="UTP246" s="96"/>
      <c r="UTQ246" s="96"/>
      <c r="UTR246" s="96"/>
      <c r="UTS246" s="96"/>
      <c r="UTT246" s="96"/>
      <c r="UTU246" s="96"/>
      <c r="UTV246" s="96"/>
      <c r="UTW246" s="96"/>
      <c r="UTX246" s="96"/>
      <c r="UTY246" s="96"/>
      <c r="UTZ246" s="96"/>
      <c r="UUA246" s="96"/>
      <c r="UUB246" s="96"/>
      <c r="UUC246" s="96"/>
      <c r="UUD246" s="96"/>
      <c r="UUE246" s="96"/>
      <c r="UUF246" s="96"/>
      <c r="UUG246" s="96"/>
      <c r="UUH246" s="96"/>
      <c r="UUI246" s="96"/>
      <c r="UUJ246" s="96"/>
      <c r="UUK246" s="96"/>
      <c r="UUL246" s="96"/>
      <c r="UUM246" s="96"/>
      <c r="UUN246" s="96"/>
      <c r="UUO246" s="96"/>
      <c r="UUP246" s="96"/>
      <c r="UUQ246" s="96"/>
      <c r="UUR246" s="96"/>
      <c r="UUS246" s="96"/>
      <c r="UUT246" s="96"/>
      <c r="UUU246" s="96"/>
      <c r="UUV246" s="96"/>
      <c r="UUW246" s="96"/>
      <c r="UUX246" s="96"/>
      <c r="UUY246" s="96"/>
      <c r="UUZ246" s="96"/>
      <c r="UVA246" s="96"/>
      <c r="UVB246" s="96"/>
      <c r="UVC246" s="96"/>
      <c r="UVD246" s="96"/>
      <c r="UVE246" s="96"/>
      <c r="UVF246" s="96"/>
      <c r="UVG246" s="96"/>
      <c r="UVH246" s="96"/>
      <c r="UVI246" s="96"/>
      <c r="UVJ246" s="96"/>
      <c r="UVK246" s="96"/>
      <c r="UVL246" s="96"/>
      <c r="UVM246" s="96"/>
      <c r="UVN246" s="96"/>
      <c r="UVO246" s="96"/>
      <c r="UVP246" s="96"/>
      <c r="UVQ246" s="96"/>
      <c r="UVR246" s="96"/>
      <c r="UVS246" s="96"/>
      <c r="UVT246" s="96"/>
      <c r="UVU246" s="96"/>
      <c r="UVV246" s="96"/>
      <c r="UVW246" s="96"/>
      <c r="UVX246" s="96"/>
      <c r="UVY246" s="96"/>
      <c r="UVZ246" s="96"/>
      <c r="UWA246" s="96"/>
      <c r="UWB246" s="96"/>
      <c r="UWC246" s="96"/>
      <c r="UWD246" s="96"/>
      <c r="UWE246" s="96"/>
      <c r="UWF246" s="96"/>
      <c r="UWG246" s="96"/>
      <c r="UWH246" s="96"/>
      <c r="UWI246" s="96"/>
      <c r="UWJ246" s="96"/>
      <c r="UWK246" s="96"/>
      <c r="UWL246" s="96"/>
      <c r="UWM246" s="96"/>
      <c r="UWN246" s="96"/>
      <c r="UWO246" s="96"/>
      <c r="UWP246" s="96"/>
      <c r="UWQ246" s="96"/>
      <c r="UWR246" s="96"/>
      <c r="UWS246" s="96"/>
      <c r="UWT246" s="96"/>
      <c r="UWU246" s="96"/>
      <c r="UWV246" s="96"/>
      <c r="UWW246" s="96"/>
      <c r="UWX246" s="96"/>
      <c r="UWY246" s="96"/>
      <c r="UWZ246" s="96"/>
      <c r="UXA246" s="96"/>
      <c r="UXB246" s="96"/>
      <c r="UXC246" s="96"/>
      <c r="UXD246" s="96"/>
      <c r="UXE246" s="96"/>
      <c r="UXF246" s="96"/>
      <c r="UXG246" s="96"/>
      <c r="UXH246" s="96"/>
      <c r="UXI246" s="96"/>
      <c r="UXJ246" s="96"/>
      <c r="UXK246" s="96"/>
      <c r="UXL246" s="96"/>
      <c r="UXM246" s="96"/>
      <c r="UXN246" s="96"/>
      <c r="UXO246" s="96"/>
      <c r="UXP246" s="96"/>
      <c r="UXQ246" s="96"/>
      <c r="UXR246" s="96"/>
      <c r="UXS246" s="96"/>
      <c r="UXT246" s="96"/>
      <c r="UXU246" s="96"/>
      <c r="UXV246" s="96"/>
      <c r="UXW246" s="96"/>
      <c r="UXX246" s="96"/>
      <c r="UXY246" s="96"/>
      <c r="UXZ246" s="96"/>
      <c r="UYA246" s="96"/>
      <c r="UYB246" s="96"/>
      <c r="UYC246" s="96"/>
      <c r="UYD246" s="96"/>
      <c r="UYE246" s="96"/>
      <c r="UYF246" s="96"/>
      <c r="UYG246" s="96"/>
      <c r="UYH246" s="96"/>
      <c r="UYI246" s="96"/>
      <c r="UYJ246" s="96"/>
      <c r="UYK246" s="96"/>
      <c r="UYL246" s="96"/>
      <c r="UYM246" s="96"/>
      <c r="UYN246" s="96"/>
      <c r="UYO246" s="96"/>
      <c r="UYP246" s="96"/>
      <c r="UYQ246" s="96"/>
      <c r="UYR246" s="96"/>
      <c r="UYS246" s="96"/>
      <c r="UYT246" s="96"/>
      <c r="UYU246" s="96"/>
      <c r="UYV246" s="96"/>
      <c r="UYW246" s="96"/>
      <c r="UYX246" s="96"/>
      <c r="UYY246" s="96"/>
      <c r="UYZ246" s="96"/>
      <c r="UZA246" s="96"/>
      <c r="UZB246" s="96"/>
      <c r="UZC246" s="96"/>
      <c r="UZD246" s="96"/>
      <c r="UZE246" s="96"/>
      <c r="UZF246" s="96"/>
      <c r="UZG246" s="96"/>
      <c r="UZH246" s="96"/>
      <c r="UZI246" s="96"/>
      <c r="UZJ246" s="96"/>
      <c r="UZK246" s="96"/>
      <c r="UZL246" s="96"/>
      <c r="UZM246" s="96"/>
      <c r="UZN246" s="96"/>
      <c r="UZO246" s="96"/>
      <c r="UZP246" s="96"/>
      <c r="UZQ246" s="96"/>
      <c r="UZR246" s="96"/>
      <c r="UZS246" s="96"/>
      <c r="UZT246" s="96"/>
      <c r="UZU246" s="96"/>
      <c r="UZV246" s="96"/>
      <c r="UZW246" s="96"/>
      <c r="UZX246" s="96"/>
      <c r="UZY246" s="96"/>
      <c r="UZZ246" s="96"/>
      <c r="VAA246" s="96"/>
      <c r="VAB246" s="96"/>
      <c r="VAC246" s="96"/>
      <c r="VAD246" s="96"/>
      <c r="VAE246" s="96"/>
      <c r="VAF246" s="96"/>
      <c r="VAG246" s="96"/>
      <c r="VAH246" s="96"/>
      <c r="VAI246" s="96"/>
      <c r="VAJ246" s="96"/>
      <c r="VAK246" s="96"/>
      <c r="VAL246" s="96"/>
      <c r="VAM246" s="96"/>
      <c r="VAN246" s="96"/>
      <c r="VAO246" s="96"/>
      <c r="VAP246" s="96"/>
      <c r="VAQ246" s="96"/>
      <c r="VAR246" s="96"/>
      <c r="VAS246" s="96"/>
      <c r="VAT246" s="96"/>
      <c r="VAU246" s="96"/>
      <c r="VAV246" s="96"/>
      <c r="VAW246" s="96"/>
      <c r="VAX246" s="96"/>
      <c r="VAY246" s="96"/>
      <c r="VAZ246" s="96"/>
      <c r="VBA246" s="96"/>
      <c r="VBB246" s="96"/>
      <c r="VBC246" s="96"/>
      <c r="VBD246" s="96"/>
      <c r="VBE246" s="96"/>
      <c r="VBF246" s="96"/>
      <c r="VBG246" s="96"/>
      <c r="VBH246" s="96"/>
      <c r="VBI246" s="96"/>
      <c r="VBJ246" s="96"/>
      <c r="VBK246" s="96"/>
      <c r="VBL246" s="96"/>
      <c r="VBM246" s="96"/>
      <c r="VBN246" s="96"/>
      <c r="VBO246" s="96"/>
      <c r="VBP246" s="96"/>
      <c r="VBQ246" s="96"/>
      <c r="VBR246" s="96"/>
      <c r="VBS246" s="96"/>
      <c r="VBT246" s="96"/>
      <c r="VBU246" s="96"/>
      <c r="VBV246" s="96"/>
      <c r="VBW246" s="96"/>
      <c r="VBX246" s="96"/>
      <c r="VBY246" s="96"/>
      <c r="VBZ246" s="96"/>
      <c r="VCA246" s="96"/>
      <c r="VCB246" s="96"/>
      <c r="VCC246" s="96"/>
      <c r="VCD246" s="96"/>
      <c r="VCE246" s="96"/>
      <c r="VCF246" s="96"/>
      <c r="VCG246" s="96"/>
      <c r="VCH246" s="96"/>
      <c r="VCI246" s="96"/>
      <c r="VCJ246" s="96"/>
      <c r="VCK246" s="96"/>
      <c r="VCL246" s="96"/>
      <c r="VCM246" s="96"/>
      <c r="VCN246" s="96"/>
      <c r="VCO246" s="96"/>
      <c r="VCP246" s="96"/>
      <c r="VCQ246" s="96"/>
      <c r="VCR246" s="96"/>
      <c r="VCS246" s="96"/>
      <c r="VCT246" s="96"/>
      <c r="VCU246" s="96"/>
      <c r="VCV246" s="96"/>
      <c r="VCW246" s="96"/>
      <c r="VCX246" s="96"/>
      <c r="VCY246" s="96"/>
      <c r="VCZ246" s="96"/>
      <c r="VDA246" s="96"/>
      <c r="VDB246" s="96"/>
      <c r="VDC246" s="96"/>
      <c r="VDD246" s="96"/>
      <c r="VDE246" s="96"/>
      <c r="VDF246" s="96"/>
      <c r="VDG246" s="96"/>
      <c r="VDH246" s="96"/>
      <c r="VDI246" s="96"/>
      <c r="VDJ246" s="96"/>
      <c r="VDK246" s="96"/>
      <c r="VDL246" s="96"/>
      <c r="VDM246" s="96"/>
      <c r="VDN246" s="96"/>
      <c r="VDO246" s="96"/>
      <c r="VDP246" s="96"/>
      <c r="VDQ246" s="96"/>
      <c r="VDR246" s="96"/>
      <c r="VDS246" s="96"/>
      <c r="VDT246" s="96"/>
      <c r="VDU246" s="96"/>
      <c r="VDV246" s="96"/>
      <c r="VDW246" s="96"/>
      <c r="VDX246" s="96"/>
      <c r="VDY246" s="96"/>
      <c r="VDZ246" s="96"/>
      <c r="VEA246" s="96"/>
      <c r="VEB246" s="96"/>
      <c r="VEC246" s="96"/>
      <c r="VED246" s="96"/>
      <c r="VEE246" s="96"/>
      <c r="VEF246" s="96"/>
      <c r="VEG246" s="96"/>
      <c r="VEH246" s="96"/>
      <c r="VEI246" s="96"/>
      <c r="VEJ246" s="96"/>
      <c r="VEK246" s="96"/>
      <c r="VEL246" s="96"/>
      <c r="VEM246" s="96"/>
      <c r="VEN246" s="96"/>
      <c r="VEO246" s="96"/>
      <c r="VEP246" s="96"/>
      <c r="VEQ246" s="96"/>
      <c r="VER246" s="96"/>
      <c r="VES246" s="96"/>
      <c r="VET246" s="96"/>
      <c r="VEU246" s="96"/>
      <c r="VEV246" s="96"/>
      <c r="VEW246" s="96"/>
      <c r="VEX246" s="96"/>
      <c r="VEY246" s="96"/>
      <c r="VEZ246" s="96"/>
      <c r="VFA246" s="96"/>
      <c r="VFB246" s="96"/>
      <c r="VFC246" s="96"/>
      <c r="VFD246" s="96"/>
      <c r="VFE246" s="96"/>
      <c r="VFF246" s="96"/>
      <c r="VFG246" s="96"/>
      <c r="VFH246" s="96"/>
      <c r="VFI246" s="96"/>
      <c r="VFJ246" s="96"/>
      <c r="VFK246" s="96"/>
      <c r="VFL246" s="96"/>
      <c r="VFM246" s="96"/>
      <c r="VFN246" s="96"/>
      <c r="VFO246" s="96"/>
      <c r="VFP246" s="96"/>
      <c r="VFQ246" s="96"/>
      <c r="VFR246" s="96"/>
      <c r="VFS246" s="96"/>
      <c r="VFT246" s="96"/>
      <c r="VFU246" s="96"/>
      <c r="VFV246" s="96"/>
      <c r="VFW246" s="96"/>
      <c r="VFX246" s="96"/>
      <c r="VFY246" s="96"/>
      <c r="VFZ246" s="96"/>
      <c r="VGA246" s="96"/>
      <c r="VGB246" s="96"/>
      <c r="VGC246" s="96"/>
      <c r="VGD246" s="96"/>
      <c r="VGE246" s="96"/>
      <c r="VGF246" s="96"/>
      <c r="VGG246" s="96"/>
      <c r="VGH246" s="96"/>
      <c r="VGI246" s="96"/>
      <c r="VGJ246" s="96"/>
      <c r="VGK246" s="96"/>
      <c r="VGL246" s="96"/>
      <c r="VGM246" s="96"/>
      <c r="VGN246" s="96"/>
      <c r="VGO246" s="96"/>
      <c r="VGP246" s="96"/>
      <c r="VGQ246" s="96"/>
      <c r="VGR246" s="96"/>
      <c r="VGS246" s="96"/>
      <c r="VGT246" s="96"/>
      <c r="VGU246" s="96"/>
      <c r="VGV246" s="96"/>
      <c r="VGW246" s="96"/>
      <c r="VGX246" s="96"/>
      <c r="VGY246" s="96"/>
      <c r="VGZ246" s="96"/>
      <c r="VHA246" s="96"/>
      <c r="VHB246" s="96"/>
      <c r="VHC246" s="96"/>
      <c r="VHD246" s="96"/>
      <c r="VHE246" s="96"/>
      <c r="VHF246" s="96"/>
      <c r="VHG246" s="96"/>
      <c r="VHH246" s="96"/>
      <c r="VHI246" s="96"/>
      <c r="VHJ246" s="96"/>
      <c r="VHK246" s="96"/>
      <c r="VHL246" s="96"/>
      <c r="VHM246" s="96"/>
      <c r="VHN246" s="96"/>
      <c r="VHO246" s="96"/>
      <c r="VHP246" s="96"/>
      <c r="VHQ246" s="96"/>
      <c r="VHR246" s="96"/>
      <c r="VHS246" s="96"/>
      <c r="VHT246" s="96"/>
      <c r="VHU246" s="96"/>
      <c r="VHV246" s="96"/>
      <c r="VHW246" s="96"/>
      <c r="VHX246" s="96"/>
      <c r="VHY246" s="96"/>
      <c r="VHZ246" s="96"/>
      <c r="VIA246" s="96"/>
      <c r="VIB246" s="96"/>
      <c r="VIC246" s="96"/>
      <c r="VID246" s="96"/>
      <c r="VIE246" s="96"/>
      <c r="VIF246" s="96"/>
      <c r="VIG246" s="96"/>
      <c r="VIH246" s="96"/>
      <c r="VII246" s="96"/>
      <c r="VIJ246" s="96"/>
      <c r="VIK246" s="96"/>
      <c r="VIL246" s="96"/>
      <c r="VIM246" s="96"/>
      <c r="VIN246" s="96"/>
      <c r="VIO246" s="96"/>
      <c r="VIP246" s="96"/>
      <c r="VIQ246" s="96"/>
      <c r="VIR246" s="96"/>
      <c r="VIS246" s="96"/>
      <c r="VIT246" s="96"/>
      <c r="VIU246" s="96"/>
      <c r="VIV246" s="96"/>
      <c r="VIW246" s="96"/>
      <c r="VIX246" s="96"/>
      <c r="VIY246" s="96"/>
      <c r="VIZ246" s="96"/>
      <c r="VJA246" s="96"/>
      <c r="VJB246" s="96"/>
      <c r="VJC246" s="96"/>
      <c r="VJD246" s="96"/>
      <c r="VJE246" s="96"/>
      <c r="VJF246" s="96"/>
      <c r="VJG246" s="96"/>
      <c r="VJH246" s="96"/>
      <c r="VJI246" s="96"/>
      <c r="VJJ246" s="96"/>
      <c r="VJK246" s="96"/>
      <c r="VJL246" s="96"/>
      <c r="VJM246" s="96"/>
      <c r="VJN246" s="96"/>
      <c r="VJO246" s="96"/>
      <c r="VJP246" s="96"/>
      <c r="VJQ246" s="96"/>
      <c r="VJR246" s="96"/>
      <c r="VJS246" s="96"/>
      <c r="VJT246" s="96"/>
      <c r="VJU246" s="96"/>
      <c r="VJV246" s="96"/>
      <c r="VJW246" s="96"/>
      <c r="VJX246" s="96"/>
      <c r="VJY246" s="96"/>
      <c r="VJZ246" s="96"/>
      <c r="VKA246" s="96"/>
      <c r="VKB246" s="96"/>
      <c r="VKC246" s="96"/>
      <c r="VKD246" s="96"/>
      <c r="VKE246" s="96"/>
      <c r="VKF246" s="96"/>
      <c r="VKG246" s="96"/>
      <c r="VKH246" s="96"/>
      <c r="VKI246" s="96"/>
      <c r="VKJ246" s="96"/>
      <c r="VKK246" s="96"/>
      <c r="VKL246" s="96"/>
      <c r="VKM246" s="96"/>
      <c r="VKN246" s="96"/>
      <c r="VKO246" s="96"/>
      <c r="VKP246" s="96"/>
      <c r="VKQ246" s="96"/>
      <c r="VKR246" s="96"/>
      <c r="VKS246" s="96"/>
      <c r="VKT246" s="96"/>
      <c r="VKU246" s="96"/>
      <c r="VKV246" s="96"/>
      <c r="VKW246" s="96"/>
      <c r="VKX246" s="96"/>
      <c r="VKY246" s="96"/>
      <c r="VKZ246" s="96"/>
      <c r="VLA246" s="96"/>
      <c r="VLB246" s="96"/>
      <c r="VLC246" s="96"/>
      <c r="VLD246" s="96"/>
      <c r="VLE246" s="96"/>
      <c r="VLF246" s="96"/>
      <c r="VLG246" s="96"/>
      <c r="VLH246" s="96"/>
      <c r="VLI246" s="96"/>
      <c r="VLJ246" s="96"/>
      <c r="VLK246" s="96"/>
      <c r="VLL246" s="96"/>
      <c r="VLM246" s="96"/>
      <c r="VLN246" s="96"/>
      <c r="VLO246" s="96"/>
      <c r="VLP246" s="96"/>
      <c r="VLQ246" s="96"/>
      <c r="VLR246" s="96"/>
      <c r="VLS246" s="96"/>
      <c r="VLT246" s="96"/>
      <c r="VLU246" s="96"/>
      <c r="VLV246" s="96"/>
      <c r="VLW246" s="96"/>
      <c r="VLX246" s="96"/>
      <c r="VLY246" s="96"/>
      <c r="VLZ246" s="96"/>
      <c r="VMA246" s="96"/>
      <c r="VMB246" s="96"/>
      <c r="VMC246" s="96"/>
      <c r="VMD246" s="96"/>
      <c r="VME246" s="96"/>
      <c r="VMF246" s="96"/>
      <c r="VMG246" s="96"/>
      <c r="VMH246" s="96"/>
      <c r="VMI246" s="96"/>
      <c r="VMJ246" s="96"/>
      <c r="VMK246" s="96"/>
      <c r="VML246" s="96"/>
      <c r="VMM246" s="96"/>
      <c r="VMN246" s="96"/>
      <c r="VMO246" s="96"/>
      <c r="VMP246" s="96"/>
      <c r="VMQ246" s="96"/>
      <c r="VMR246" s="96"/>
      <c r="VMS246" s="96"/>
      <c r="VMT246" s="96"/>
      <c r="VMU246" s="96"/>
      <c r="VMV246" s="96"/>
      <c r="VMW246" s="96"/>
      <c r="VMX246" s="96"/>
      <c r="VMY246" s="96"/>
      <c r="VMZ246" s="96"/>
      <c r="VNA246" s="96"/>
      <c r="VNB246" s="96"/>
      <c r="VNC246" s="96"/>
      <c r="VND246" s="96"/>
      <c r="VNE246" s="96"/>
      <c r="VNF246" s="96"/>
      <c r="VNG246" s="96"/>
      <c r="VNH246" s="96"/>
      <c r="VNI246" s="96"/>
      <c r="VNJ246" s="96"/>
      <c r="VNK246" s="96"/>
      <c r="VNL246" s="96"/>
      <c r="VNM246" s="96"/>
      <c r="VNN246" s="96"/>
      <c r="VNO246" s="96"/>
      <c r="VNP246" s="96"/>
      <c r="VNQ246" s="96"/>
      <c r="VNR246" s="96"/>
      <c r="VNS246" s="96"/>
      <c r="VNT246" s="96"/>
      <c r="VNU246" s="96"/>
      <c r="VNV246" s="96"/>
      <c r="VNW246" s="96"/>
      <c r="VNX246" s="96"/>
      <c r="VNY246" s="96"/>
      <c r="VNZ246" s="96"/>
      <c r="VOA246" s="96"/>
      <c r="VOB246" s="96"/>
      <c r="VOC246" s="96"/>
      <c r="VOD246" s="96"/>
      <c r="VOE246" s="96"/>
      <c r="VOF246" s="96"/>
      <c r="VOG246" s="96"/>
      <c r="VOH246" s="96"/>
      <c r="VOI246" s="96"/>
      <c r="VOJ246" s="96"/>
      <c r="VOK246" s="96"/>
      <c r="VOL246" s="96"/>
      <c r="VOM246" s="96"/>
      <c r="VON246" s="96"/>
      <c r="VOO246" s="96"/>
      <c r="VOP246" s="96"/>
      <c r="VOQ246" s="96"/>
      <c r="VOR246" s="96"/>
      <c r="VOS246" s="96"/>
      <c r="VOT246" s="96"/>
      <c r="VOU246" s="96"/>
      <c r="VOV246" s="96"/>
      <c r="VOW246" s="96"/>
      <c r="VOX246" s="96"/>
      <c r="VOY246" s="96"/>
      <c r="VOZ246" s="96"/>
      <c r="VPA246" s="96"/>
      <c r="VPB246" s="96"/>
      <c r="VPC246" s="96"/>
      <c r="VPD246" s="96"/>
      <c r="VPE246" s="96"/>
      <c r="VPF246" s="96"/>
      <c r="VPG246" s="96"/>
      <c r="VPH246" s="96"/>
      <c r="VPI246" s="96"/>
      <c r="VPJ246" s="96"/>
      <c r="VPK246" s="96"/>
      <c r="VPL246" s="96"/>
      <c r="VPM246" s="96"/>
      <c r="VPN246" s="96"/>
      <c r="VPO246" s="96"/>
      <c r="VPP246" s="96"/>
      <c r="VPQ246" s="96"/>
      <c r="VPR246" s="96"/>
      <c r="VPS246" s="96"/>
      <c r="VPT246" s="96"/>
      <c r="VPU246" s="96"/>
      <c r="VPV246" s="96"/>
      <c r="VPW246" s="96"/>
      <c r="VPX246" s="96"/>
      <c r="VPY246" s="96"/>
      <c r="VPZ246" s="96"/>
      <c r="VQA246" s="96"/>
      <c r="VQB246" s="96"/>
      <c r="VQC246" s="96"/>
      <c r="VQD246" s="96"/>
      <c r="VQE246" s="96"/>
      <c r="VQF246" s="96"/>
      <c r="VQG246" s="96"/>
      <c r="VQH246" s="96"/>
      <c r="VQI246" s="96"/>
      <c r="VQJ246" s="96"/>
      <c r="VQK246" s="96"/>
      <c r="VQL246" s="96"/>
      <c r="VQM246" s="96"/>
      <c r="VQN246" s="96"/>
      <c r="VQO246" s="96"/>
      <c r="VQP246" s="96"/>
      <c r="VQQ246" s="96"/>
      <c r="VQR246" s="96"/>
      <c r="VQS246" s="96"/>
      <c r="VQT246" s="96"/>
      <c r="VQU246" s="96"/>
      <c r="VQV246" s="96"/>
      <c r="VQW246" s="96"/>
      <c r="VQX246" s="96"/>
      <c r="VQY246" s="96"/>
      <c r="VQZ246" s="96"/>
      <c r="VRA246" s="96"/>
      <c r="VRB246" s="96"/>
      <c r="VRC246" s="96"/>
      <c r="VRD246" s="96"/>
      <c r="VRE246" s="96"/>
      <c r="VRF246" s="96"/>
      <c r="VRG246" s="96"/>
      <c r="VRH246" s="96"/>
      <c r="VRI246" s="96"/>
      <c r="VRJ246" s="96"/>
      <c r="VRK246" s="96"/>
      <c r="VRL246" s="96"/>
      <c r="VRM246" s="96"/>
      <c r="VRN246" s="96"/>
      <c r="VRO246" s="96"/>
      <c r="VRP246" s="96"/>
      <c r="VRQ246" s="96"/>
      <c r="VRR246" s="96"/>
      <c r="VRS246" s="96"/>
      <c r="VRT246" s="96"/>
      <c r="VRU246" s="96"/>
      <c r="VRV246" s="96"/>
      <c r="VRW246" s="96"/>
      <c r="VRX246" s="96"/>
      <c r="VRY246" s="96"/>
      <c r="VRZ246" s="96"/>
      <c r="VSA246" s="96"/>
      <c r="VSB246" s="96"/>
      <c r="VSC246" s="96"/>
      <c r="VSD246" s="96"/>
      <c r="VSE246" s="96"/>
      <c r="VSF246" s="96"/>
      <c r="VSG246" s="96"/>
      <c r="VSH246" s="96"/>
      <c r="VSI246" s="96"/>
      <c r="VSJ246" s="96"/>
      <c r="VSK246" s="96"/>
      <c r="VSL246" s="96"/>
      <c r="VSM246" s="96"/>
      <c r="VSN246" s="96"/>
      <c r="VSO246" s="96"/>
      <c r="VSP246" s="96"/>
      <c r="VSQ246" s="96"/>
      <c r="VSR246" s="96"/>
      <c r="VSS246" s="96"/>
      <c r="VST246" s="96"/>
      <c r="VSU246" s="96"/>
      <c r="VSV246" s="96"/>
      <c r="VSW246" s="96"/>
      <c r="VSX246" s="96"/>
      <c r="VSY246" s="96"/>
      <c r="VSZ246" s="96"/>
      <c r="VTA246" s="96"/>
      <c r="VTB246" s="96"/>
      <c r="VTC246" s="96"/>
      <c r="VTD246" s="96"/>
      <c r="VTE246" s="96"/>
      <c r="VTF246" s="96"/>
      <c r="VTG246" s="96"/>
      <c r="VTH246" s="96"/>
      <c r="VTI246" s="96"/>
      <c r="VTJ246" s="96"/>
      <c r="VTK246" s="96"/>
      <c r="VTL246" s="96"/>
      <c r="VTM246" s="96"/>
      <c r="VTN246" s="96"/>
      <c r="VTO246" s="96"/>
      <c r="VTP246" s="96"/>
      <c r="VTQ246" s="96"/>
      <c r="VTR246" s="96"/>
      <c r="VTS246" s="96"/>
      <c r="VTT246" s="96"/>
      <c r="VTU246" s="96"/>
      <c r="VTV246" s="96"/>
      <c r="VTW246" s="96"/>
      <c r="VTX246" s="96"/>
      <c r="VTY246" s="96"/>
      <c r="VTZ246" s="96"/>
      <c r="VUA246" s="96"/>
      <c r="VUB246" s="96"/>
      <c r="VUC246" s="96"/>
      <c r="VUD246" s="96"/>
      <c r="VUE246" s="96"/>
      <c r="VUF246" s="96"/>
      <c r="VUG246" s="96"/>
      <c r="VUH246" s="96"/>
      <c r="VUI246" s="96"/>
      <c r="VUJ246" s="96"/>
      <c r="VUK246" s="96"/>
      <c r="VUL246" s="96"/>
      <c r="VUM246" s="96"/>
      <c r="VUN246" s="96"/>
      <c r="VUO246" s="96"/>
      <c r="VUP246" s="96"/>
      <c r="VUQ246" s="96"/>
      <c r="VUR246" s="96"/>
      <c r="VUS246" s="96"/>
      <c r="VUT246" s="96"/>
      <c r="VUU246" s="96"/>
      <c r="VUV246" s="96"/>
      <c r="VUW246" s="96"/>
      <c r="VUX246" s="96"/>
      <c r="VUY246" s="96"/>
      <c r="VUZ246" s="96"/>
      <c r="VVA246" s="96"/>
      <c r="VVB246" s="96"/>
      <c r="VVC246" s="96"/>
      <c r="VVD246" s="96"/>
      <c r="VVE246" s="96"/>
      <c r="VVF246" s="96"/>
      <c r="VVG246" s="96"/>
      <c r="VVH246" s="96"/>
      <c r="VVI246" s="96"/>
      <c r="VVJ246" s="96"/>
      <c r="VVK246" s="96"/>
      <c r="VVL246" s="96"/>
      <c r="VVM246" s="96"/>
      <c r="VVN246" s="96"/>
      <c r="VVO246" s="96"/>
      <c r="VVP246" s="96"/>
      <c r="VVQ246" s="96"/>
      <c r="VVR246" s="96"/>
      <c r="VVS246" s="96"/>
      <c r="VVT246" s="96"/>
      <c r="VVU246" s="96"/>
      <c r="VVV246" s="96"/>
      <c r="VVW246" s="96"/>
      <c r="VVX246" s="96"/>
      <c r="VVY246" s="96"/>
      <c r="VVZ246" s="96"/>
      <c r="VWA246" s="96"/>
      <c r="VWB246" s="96"/>
      <c r="VWC246" s="96"/>
      <c r="VWD246" s="96"/>
      <c r="VWE246" s="96"/>
      <c r="VWF246" s="96"/>
      <c r="VWG246" s="96"/>
      <c r="VWH246" s="96"/>
      <c r="VWI246" s="96"/>
      <c r="VWJ246" s="96"/>
      <c r="VWK246" s="96"/>
      <c r="VWL246" s="96"/>
      <c r="VWM246" s="96"/>
      <c r="VWN246" s="96"/>
      <c r="VWO246" s="96"/>
      <c r="VWP246" s="96"/>
      <c r="VWQ246" s="96"/>
      <c r="VWR246" s="96"/>
      <c r="VWS246" s="96"/>
      <c r="VWT246" s="96"/>
      <c r="VWU246" s="96"/>
      <c r="VWV246" s="96"/>
      <c r="VWW246" s="96"/>
      <c r="VWX246" s="96"/>
      <c r="VWY246" s="96"/>
      <c r="VWZ246" s="96"/>
      <c r="VXA246" s="96"/>
      <c r="VXB246" s="96"/>
      <c r="VXC246" s="96"/>
      <c r="VXD246" s="96"/>
      <c r="VXE246" s="96"/>
      <c r="VXF246" s="96"/>
      <c r="VXG246" s="96"/>
      <c r="VXH246" s="96"/>
      <c r="VXI246" s="96"/>
      <c r="VXJ246" s="96"/>
      <c r="VXK246" s="96"/>
      <c r="VXL246" s="96"/>
      <c r="VXM246" s="96"/>
      <c r="VXN246" s="96"/>
      <c r="VXO246" s="96"/>
      <c r="VXP246" s="96"/>
      <c r="VXQ246" s="96"/>
      <c r="VXR246" s="96"/>
      <c r="VXS246" s="96"/>
      <c r="VXT246" s="96"/>
      <c r="VXU246" s="96"/>
      <c r="VXV246" s="96"/>
      <c r="VXW246" s="96"/>
      <c r="VXX246" s="96"/>
      <c r="VXY246" s="96"/>
      <c r="VXZ246" s="96"/>
      <c r="VYA246" s="96"/>
      <c r="VYB246" s="96"/>
      <c r="VYC246" s="96"/>
      <c r="VYD246" s="96"/>
      <c r="VYE246" s="96"/>
      <c r="VYF246" s="96"/>
      <c r="VYG246" s="96"/>
      <c r="VYH246" s="96"/>
      <c r="VYI246" s="96"/>
      <c r="VYJ246" s="96"/>
      <c r="VYK246" s="96"/>
      <c r="VYL246" s="96"/>
      <c r="VYM246" s="96"/>
      <c r="VYN246" s="96"/>
      <c r="VYO246" s="96"/>
      <c r="VYP246" s="96"/>
      <c r="VYQ246" s="96"/>
      <c r="VYR246" s="96"/>
      <c r="VYS246" s="96"/>
      <c r="VYT246" s="96"/>
      <c r="VYU246" s="96"/>
      <c r="VYV246" s="96"/>
      <c r="VYW246" s="96"/>
      <c r="VYX246" s="96"/>
      <c r="VYY246" s="96"/>
      <c r="VYZ246" s="96"/>
      <c r="VZA246" s="96"/>
      <c r="VZB246" s="96"/>
      <c r="VZC246" s="96"/>
      <c r="VZD246" s="96"/>
      <c r="VZE246" s="96"/>
      <c r="VZF246" s="96"/>
      <c r="VZG246" s="96"/>
      <c r="VZH246" s="96"/>
      <c r="VZI246" s="96"/>
      <c r="VZJ246" s="96"/>
      <c r="VZK246" s="96"/>
      <c r="VZL246" s="96"/>
      <c r="VZM246" s="96"/>
      <c r="VZN246" s="96"/>
      <c r="VZO246" s="96"/>
      <c r="VZP246" s="96"/>
      <c r="VZQ246" s="96"/>
      <c r="VZR246" s="96"/>
      <c r="VZS246" s="96"/>
      <c r="VZT246" s="96"/>
      <c r="VZU246" s="96"/>
      <c r="VZV246" s="96"/>
      <c r="VZW246" s="96"/>
      <c r="VZX246" s="96"/>
      <c r="VZY246" s="96"/>
      <c r="VZZ246" s="96"/>
      <c r="WAA246" s="96"/>
      <c r="WAB246" s="96"/>
      <c r="WAC246" s="96"/>
      <c r="WAD246" s="96"/>
      <c r="WAE246" s="96"/>
      <c r="WAF246" s="96"/>
      <c r="WAG246" s="96"/>
      <c r="WAH246" s="96"/>
      <c r="WAI246" s="96"/>
      <c r="WAJ246" s="96"/>
      <c r="WAK246" s="96"/>
      <c r="WAL246" s="96"/>
      <c r="WAM246" s="96"/>
      <c r="WAN246" s="96"/>
      <c r="WAO246" s="96"/>
      <c r="WAP246" s="96"/>
      <c r="WAQ246" s="96"/>
      <c r="WAR246" s="96"/>
      <c r="WAS246" s="96"/>
      <c r="WAT246" s="96"/>
      <c r="WAU246" s="96"/>
      <c r="WAV246" s="96"/>
      <c r="WAW246" s="96"/>
      <c r="WAX246" s="96"/>
      <c r="WAY246" s="96"/>
      <c r="WAZ246" s="96"/>
      <c r="WBA246" s="96"/>
      <c r="WBB246" s="96"/>
      <c r="WBC246" s="96"/>
      <c r="WBD246" s="96"/>
      <c r="WBE246" s="96"/>
      <c r="WBF246" s="96"/>
      <c r="WBG246" s="96"/>
      <c r="WBH246" s="96"/>
      <c r="WBI246" s="96"/>
      <c r="WBJ246" s="96"/>
      <c r="WBK246" s="96"/>
      <c r="WBL246" s="96"/>
      <c r="WBM246" s="96"/>
      <c r="WBN246" s="96"/>
      <c r="WBO246" s="96"/>
      <c r="WBP246" s="96"/>
      <c r="WBQ246" s="96"/>
      <c r="WBR246" s="96"/>
      <c r="WBS246" s="96"/>
      <c r="WBT246" s="96"/>
      <c r="WBU246" s="96"/>
      <c r="WBV246" s="96"/>
      <c r="WBW246" s="96"/>
      <c r="WBX246" s="96"/>
      <c r="WBY246" s="96"/>
      <c r="WBZ246" s="96"/>
      <c r="WCA246" s="96"/>
      <c r="WCB246" s="96"/>
      <c r="WCC246" s="96"/>
      <c r="WCD246" s="96"/>
      <c r="WCE246" s="96"/>
      <c r="WCF246" s="96"/>
      <c r="WCG246" s="96"/>
      <c r="WCH246" s="96"/>
      <c r="WCI246" s="96"/>
      <c r="WCJ246" s="96"/>
      <c r="WCK246" s="96"/>
      <c r="WCL246" s="96"/>
      <c r="WCM246" s="96"/>
      <c r="WCN246" s="96"/>
      <c r="WCO246" s="96"/>
      <c r="WCP246" s="96"/>
      <c r="WCQ246" s="96"/>
      <c r="WCR246" s="96"/>
      <c r="WCS246" s="96"/>
      <c r="WCT246" s="96"/>
      <c r="WCU246" s="96"/>
      <c r="WCV246" s="96"/>
      <c r="WCW246" s="96"/>
      <c r="WCX246" s="96"/>
      <c r="WCY246" s="96"/>
      <c r="WCZ246" s="96"/>
      <c r="WDA246" s="96"/>
      <c r="WDB246" s="96"/>
      <c r="WDC246" s="96"/>
      <c r="WDD246" s="96"/>
      <c r="WDE246" s="96"/>
      <c r="WDF246" s="96"/>
      <c r="WDG246" s="96"/>
      <c r="WDH246" s="96"/>
      <c r="WDI246" s="96"/>
      <c r="WDJ246" s="96"/>
      <c r="WDK246" s="96"/>
      <c r="WDL246" s="96"/>
      <c r="WDM246" s="96"/>
      <c r="WDN246" s="96"/>
      <c r="WDO246" s="96"/>
      <c r="WDP246" s="96"/>
      <c r="WDQ246" s="96"/>
      <c r="WDR246" s="96"/>
      <c r="WDS246" s="96"/>
      <c r="WDT246" s="96"/>
      <c r="WDU246" s="96"/>
      <c r="WDV246" s="96"/>
      <c r="WDW246" s="96"/>
      <c r="WDX246" s="96"/>
      <c r="WDY246" s="96"/>
      <c r="WDZ246" s="96"/>
      <c r="WEA246" s="96"/>
      <c r="WEB246" s="96"/>
      <c r="WEC246" s="96"/>
      <c r="WED246" s="96"/>
      <c r="WEE246" s="96"/>
      <c r="WEF246" s="96"/>
      <c r="WEG246" s="96"/>
      <c r="WEH246" s="96"/>
      <c r="WEI246" s="96"/>
      <c r="WEJ246" s="96"/>
      <c r="WEK246" s="96"/>
      <c r="WEL246" s="96"/>
      <c r="WEM246" s="96"/>
      <c r="WEN246" s="96"/>
      <c r="WEO246" s="96"/>
      <c r="WEP246" s="96"/>
      <c r="WEQ246" s="96"/>
      <c r="WER246" s="96"/>
      <c r="WES246" s="96"/>
      <c r="WET246" s="96"/>
      <c r="WEU246" s="96"/>
      <c r="WEV246" s="96"/>
      <c r="WEW246" s="96"/>
      <c r="WEX246" s="96"/>
      <c r="WEY246" s="96"/>
      <c r="WEZ246" s="96"/>
      <c r="WFA246" s="96"/>
      <c r="WFB246" s="96"/>
      <c r="WFC246" s="96"/>
      <c r="WFD246" s="96"/>
      <c r="WFE246" s="96"/>
      <c r="WFF246" s="96"/>
      <c r="WFG246" s="96"/>
      <c r="WFH246" s="96"/>
      <c r="WFI246" s="96"/>
      <c r="WFJ246" s="96"/>
      <c r="WFK246" s="96"/>
      <c r="WFL246" s="96"/>
      <c r="WFM246" s="96"/>
      <c r="WFN246" s="96"/>
      <c r="WFO246" s="96"/>
      <c r="WFP246" s="96"/>
      <c r="WFQ246" s="96"/>
      <c r="WFR246" s="96"/>
      <c r="WFS246" s="96"/>
      <c r="WFT246" s="96"/>
      <c r="WFU246" s="96"/>
      <c r="WFV246" s="96"/>
      <c r="WFW246" s="96"/>
      <c r="WFX246" s="96"/>
      <c r="WFY246" s="96"/>
      <c r="WFZ246" s="96"/>
      <c r="WGA246" s="96"/>
      <c r="WGB246" s="96"/>
      <c r="WGC246" s="96"/>
      <c r="WGD246" s="96"/>
      <c r="WGE246" s="96"/>
      <c r="WGF246" s="96"/>
      <c r="WGG246" s="96"/>
      <c r="WGH246" s="96"/>
      <c r="WGI246" s="96"/>
      <c r="WGJ246" s="96"/>
      <c r="WGK246" s="96"/>
      <c r="WGL246" s="96"/>
      <c r="WGM246" s="96"/>
      <c r="WGN246" s="96"/>
      <c r="WGO246" s="96"/>
      <c r="WGP246" s="96"/>
      <c r="WGQ246" s="96"/>
      <c r="WGR246" s="96"/>
      <c r="WGS246" s="96"/>
      <c r="WGT246" s="96"/>
      <c r="WGU246" s="96"/>
      <c r="WGV246" s="96"/>
      <c r="WGW246" s="96"/>
      <c r="WGX246" s="96"/>
      <c r="WGY246" s="96"/>
      <c r="WGZ246" s="96"/>
      <c r="WHA246" s="96"/>
      <c r="WHB246" s="96"/>
      <c r="WHC246" s="96"/>
      <c r="WHD246" s="96"/>
      <c r="WHE246" s="96"/>
      <c r="WHF246" s="96"/>
      <c r="WHG246" s="96"/>
      <c r="WHH246" s="96"/>
      <c r="WHI246" s="96"/>
      <c r="WHJ246" s="96"/>
      <c r="WHK246" s="96"/>
      <c r="WHL246" s="96"/>
      <c r="WHM246" s="96"/>
      <c r="WHN246" s="96"/>
      <c r="WHO246" s="96"/>
      <c r="WHP246" s="96"/>
      <c r="WHQ246" s="96"/>
      <c r="WHR246" s="96"/>
      <c r="WHS246" s="96"/>
      <c r="WHT246" s="96"/>
      <c r="WHU246" s="96"/>
      <c r="WHV246" s="96"/>
      <c r="WHW246" s="96"/>
      <c r="WHX246" s="96"/>
      <c r="WHY246" s="96"/>
      <c r="WHZ246" s="96"/>
      <c r="WIA246" s="96"/>
      <c r="WIB246" s="96"/>
      <c r="WIC246" s="96"/>
      <c r="WID246" s="96"/>
      <c r="WIE246" s="96"/>
      <c r="WIF246" s="96"/>
      <c r="WIG246" s="96"/>
      <c r="WIH246" s="96"/>
      <c r="WII246" s="96"/>
      <c r="WIJ246" s="96"/>
      <c r="WIK246" s="96"/>
      <c r="WIL246" s="96"/>
      <c r="WIM246" s="96"/>
      <c r="WIN246" s="96"/>
      <c r="WIO246" s="96"/>
      <c r="WIP246" s="96"/>
      <c r="WIQ246" s="96"/>
      <c r="WIR246" s="96"/>
      <c r="WIS246" s="96"/>
      <c r="WIT246" s="96"/>
      <c r="WIU246" s="96"/>
      <c r="WIV246" s="96"/>
      <c r="WIW246" s="96"/>
      <c r="WIX246" s="96"/>
      <c r="WIY246" s="96"/>
      <c r="WIZ246" s="96"/>
      <c r="WJA246" s="96"/>
      <c r="WJB246" s="96"/>
      <c r="WJC246" s="96"/>
      <c r="WJD246" s="96"/>
      <c r="WJE246" s="96"/>
      <c r="WJF246" s="96"/>
      <c r="WJG246" s="96"/>
      <c r="WJH246" s="96"/>
      <c r="WJI246" s="96"/>
      <c r="WJJ246" s="96"/>
      <c r="WJK246" s="96"/>
      <c r="WJL246" s="96"/>
      <c r="WJM246" s="96"/>
      <c r="WJN246" s="96"/>
      <c r="WJO246" s="96"/>
      <c r="WJP246" s="96"/>
      <c r="WJQ246" s="96"/>
      <c r="WJR246" s="96"/>
      <c r="WJS246" s="96"/>
      <c r="WJT246" s="96"/>
      <c r="WJU246" s="96"/>
      <c r="WJV246" s="96"/>
      <c r="WJW246" s="96"/>
      <c r="WJX246" s="96"/>
      <c r="WJY246" s="96"/>
      <c r="WJZ246" s="96"/>
      <c r="WKA246" s="96"/>
      <c r="WKB246" s="96"/>
      <c r="WKC246" s="96"/>
      <c r="WKD246" s="96"/>
      <c r="WKE246" s="96"/>
      <c r="WKF246" s="96"/>
      <c r="WKG246" s="96"/>
      <c r="WKH246" s="96"/>
      <c r="WKI246" s="96"/>
      <c r="WKJ246" s="96"/>
      <c r="WKK246" s="96"/>
      <c r="WKL246" s="96"/>
      <c r="WKM246" s="96"/>
      <c r="WKN246" s="96"/>
      <c r="WKO246" s="96"/>
      <c r="WKP246" s="96"/>
      <c r="WKQ246" s="96"/>
      <c r="WKR246" s="96"/>
      <c r="WKS246" s="96"/>
      <c r="WKT246" s="96"/>
      <c r="WKU246" s="96"/>
      <c r="WKV246" s="96"/>
      <c r="WKW246" s="96"/>
      <c r="WKX246" s="96"/>
      <c r="WKY246" s="96"/>
      <c r="WKZ246" s="96"/>
      <c r="WLA246" s="96"/>
      <c r="WLB246" s="96"/>
      <c r="WLC246" s="96"/>
      <c r="WLD246" s="96"/>
      <c r="WLE246" s="96"/>
      <c r="WLF246" s="96"/>
      <c r="WLG246" s="96"/>
      <c r="WLH246" s="96"/>
      <c r="WLI246" s="96"/>
      <c r="WLJ246" s="96"/>
      <c r="WLK246" s="96"/>
      <c r="WLL246" s="96"/>
      <c r="WLM246" s="96"/>
      <c r="WLN246" s="96"/>
      <c r="WLO246" s="96"/>
      <c r="WLP246" s="96"/>
      <c r="WLQ246" s="96"/>
      <c r="WLR246" s="96"/>
      <c r="WLS246" s="96"/>
      <c r="WLT246" s="96"/>
      <c r="WLU246" s="96"/>
      <c r="WLV246" s="96"/>
      <c r="WLW246" s="96"/>
      <c r="WLX246" s="96"/>
      <c r="WLY246" s="96"/>
      <c r="WLZ246" s="96"/>
      <c r="WMA246" s="96"/>
      <c r="WMB246" s="96"/>
      <c r="WMC246" s="96"/>
      <c r="WMD246" s="96"/>
      <c r="WME246" s="96"/>
      <c r="WMF246" s="96"/>
      <c r="WMG246" s="96"/>
      <c r="WMH246" s="96"/>
      <c r="WMI246" s="96"/>
      <c r="WMJ246" s="96"/>
      <c r="WMK246" s="96"/>
      <c r="WML246" s="96"/>
      <c r="WMM246" s="96"/>
      <c r="WMN246" s="96"/>
      <c r="WMO246" s="96"/>
      <c r="WMP246" s="96"/>
      <c r="WMQ246" s="96"/>
      <c r="WMR246" s="96"/>
      <c r="WMS246" s="96"/>
      <c r="WMT246" s="96"/>
      <c r="WMU246" s="96"/>
      <c r="WMV246" s="96"/>
      <c r="WMW246" s="96"/>
      <c r="WMX246" s="96"/>
      <c r="WMY246" s="96"/>
      <c r="WMZ246" s="96"/>
      <c r="WNA246" s="96"/>
      <c r="WNB246" s="96"/>
      <c r="WNC246" s="96"/>
      <c r="WND246" s="96"/>
      <c r="WNE246" s="96"/>
      <c r="WNF246" s="96"/>
      <c r="WNG246" s="96"/>
      <c r="WNH246" s="96"/>
      <c r="WNI246" s="96"/>
      <c r="WNJ246" s="96"/>
      <c r="WNK246" s="96"/>
      <c r="WNL246" s="96"/>
      <c r="WNM246" s="96"/>
      <c r="WNN246" s="96"/>
      <c r="WNO246" s="96"/>
      <c r="WNP246" s="96"/>
      <c r="WNQ246" s="96"/>
      <c r="WNR246" s="96"/>
      <c r="WNS246" s="96"/>
      <c r="WNT246" s="96"/>
      <c r="WNU246" s="96"/>
      <c r="WNV246" s="96"/>
      <c r="WNW246" s="96"/>
      <c r="WNX246" s="96"/>
      <c r="WNY246" s="96"/>
      <c r="WNZ246" s="96"/>
      <c r="WOA246" s="96"/>
      <c r="WOB246" s="96"/>
      <c r="WOC246" s="96"/>
      <c r="WOD246" s="96"/>
      <c r="WOE246" s="96"/>
      <c r="WOF246" s="96"/>
      <c r="WOG246" s="96"/>
      <c r="WOH246" s="96"/>
      <c r="WOI246" s="96"/>
      <c r="WOJ246" s="96"/>
      <c r="WOK246" s="96"/>
      <c r="WOL246" s="96"/>
      <c r="WOM246" s="96"/>
      <c r="WON246" s="96"/>
      <c r="WOO246" s="96"/>
      <c r="WOP246" s="96"/>
      <c r="WOQ246" s="96"/>
      <c r="WOR246" s="96"/>
      <c r="WOS246" s="96"/>
      <c r="WOT246" s="96"/>
      <c r="WOU246" s="96"/>
      <c r="WOV246" s="96"/>
      <c r="WOW246" s="96"/>
      <c r="WOX246" s="96"/>
      <c r="WOY246" s="96"/>
      <c r="WOZ246" s="96"/>
      <c r="WPA246" s="96"/>
      <c r="WPB246" s="96"/>
      <c r="WPC246" s="96"/>
      <c r="WPD246" s="96"/>
      <c r="WPE246" s="96"/>
      <c r="WPF246" s="96"/>
      <c r="WPG246" s="96"/>
      <c r="WPH246" s="96"/>
      <c r="WPI246" s="96"/>
      <c r="WPJ246" s="96"/>
      <c r="WPK246" s="96"/>
      <c r="WPL246" s="96"/>
      <c r="WPM246" s="96"/>
      <c r="WPN246" s="96"/>
      <c r="WPO246" s="96"/>
      <c r="WPP246" s="96"/>
      <c r="WPQ246" s="96"/>
      <c r="WPR246" s="96"/>
      <c r="WPS246" s="96"/>
      <c r="WPT246" s="96"/>
      <c r="WPU246" s="96"/>
      <c r="WPV246" s="96"/>
      <c r="WPW246" s="96"/>
      <c r="WPX246" s="96"/>
      <c r="WPY246" s="96"/>
      <c r="WPZ246" s="96"/>
      <c r="WQA246" s="96"/>
      <c r="WQB246" s="96"/>
      <c r="WQC246" s="96"/>
      <c r="WQD246" s="96"/>
      <c r="WQE246" s="96"/>
      <c r="WQF246" s="96"/>
      <c r="WQG246" s="96"/>
      <c r="WQH246" s="96"/>
      <c r="WQI246" s="96"/>
      <c r="WQJ246" s="96"/>
      <c r="WQK246" s="96"/>
      <c r="WQL246" s="96"/>
      <c r="WQM246" s="96"/>
      <c r="WQN246" s="96"/>
      <c r="WQO246" s="96"/>
      <c r="WQP246" s="96"/>
      <c r="WQQ246" s="96"/>
      <c r="WQR246" s="96"/>
      <c r="WQS246" s="96"/>
      <c r="WQT246" s="96"/>
      <c r="WQU246" s="96"/>
      <c r="WQV246" s="96"/>
      <c r="WQW246" s="96"/>
      <c r="WQX246" s="96"/>
      <c r="WQY246" s="96"/>
      <c r="WQZ246" s="96"/>
      <c r="WRA246" s="96"/>
      <c r="WRB246" s="96"/>
      <c r="WRC246" s="96"/>
      <c r="WRD246" s="96"/>
      <c r="WRE246" s="96"/>
      <c r="WRF246" s="96"/>
      <c r="WRG246" s="96"/>
      <c r="WRH246" s="96"/>
      <c r="WRI246" s="96"/>
      <c r="WRJ246" s="96"/>
      <c r="WRK246" s="96"/>
      <c r="WRL246" s="96"/>
      <c r="WRM246" s="96"/>
      <c r="WRN246" s="96"/>
      <c r="WRO246" s="96"/>
      <c r="WRP246" s="96"/>
      <c r="WRQ246" s="96"/>
      <c r="WRR246" s="96"/>
      <c r="WRS246" s="96"/>
      <c r="WRT246" s="96"/>
      <c r="WRU246" s="96"/>
      <c r="WRV246" s="96"/>
      <c r="WRW246" s="96"/>
      <c r="WRX246" s="96"/>
      <c r="WRY246" s="96"/>
      <c r="WRZ246" s="96"/>
      <c r="WSA246" s="96"/>
      <c r="WSB246" s="96"/>
      <c r="WSC246" s="96"/>
      <c r="WSD246" s="96"/>
      <c r="WSE246" s="96"/>
      <c r="WSF246" s="96"/>
      <c r="WSG246" s="96"/>
      <c r="WSH246" s="96"/>
      <c r="WSI246" s="96"/>
      <c r="WSJ246" s="96"/>
      <c r="WSK246" s="96"/>
      <c r="WSL246" s="96"/>
      <c r="WSM246" s="96"/>
      <c r="WSN246" s="96"/>
      <c r="WSO246" s="96"/>
      <c r="WSP246" s="96"/>
      <c r="WSQ246" s="96"/>
      <c r="WSR246" s="96"/>
      <c r="WSS246" s="96"/>
      <c r="WST246" s="96"/>
      <c r="WSU246" s="96"/>
      <c r="WSV246" s="96"/>
      <c r="WSW246" s="96"/>
      <c r="WSX246" s="96"/>
      <c r="WSY246" s="96"/>
      <c r="WSZ246" s="96"/>
      <c r="WTA246" s="96"/>
      <c r="WTB246" s="96"/>
      <c r="WTC246" s="96"/>
      <c r="WTD246" s="96"/>
      <c r="WTE246" s="96"/>
      <c r="WTF246" s="96"/>
      <c r="WTG246" s="96"/>
      <c r="WTH246" s="96"/>
      <c r="WTI246" s="96"/>
      <c r="WTJ246" s="96"/>
      <c r="WTK246" s="96"/>
      <c r="WTL246" s="96"/>
      <c r="WTM246" s="96"/>
      <c r="WTN246" s="96"/>
      <c r="WTO246" s="96"/>
      <c r="WTP246" s="96"/>
      <c r="WTQ246" s="96"/>
      <c r="WTR246" s="96"/>
      <c r="WTS246" s="96"/>
      <c r="WTT246" s="96"/>
      <c r="WTU246" s="96"/>
      <c r="WTV246" s="96"/>
      <c r="WTW246" s="96"/>
      <c r="WTX246" s="96"/>
      <c r="WTY246" s="96"/>
      <c r="WTZ246" s="96"/>
      <c r="WUA246" s="96"/>
      <c r="WUB246" s="96"/>
      <c r="WUC246" s="96"/>
      <c r="WUD246" s="96"/>
      <c r="WUE246" s="96"/>
      <c r="WUF246" s="96"/>
      <c r="WUG246" s="96"/>
      <c r="WUH246" s="96"/>
      <c r="WUI246" s="96"/>
      <c r="WUJ246" s="96"/>
      <c r="WUK246" s="96"/>
      <c r="WUL246" s="96"/>
      <c r="WUM246" s="96"/>
      <c r="WUN246" s="96"/>
      <c r="WUO246" s="96"/>
      <c r="WUP246" s="96"/>
      <c r="WUQ246" s="96"/>
      <c r="WUR246" s="96"/>
      <c r="WUS246" s="96"/>
      <c r="WUT246" s="96"/>
      <c r="WUU246" s="96"/>
      <c r="WUV246" s="96"/>
      <c r="WUW246" s="96"/>
      <c r="WUX246" s="96"/>
      <c r="WUY246" s="96"/>
      <c r="WUZ246" s="96"/>
      <c r="WVA246" s="96"/>
      <c r="WVB246" s="96"/>
      <c r="WVC246" s="96"/>
      <c r="WVD246" s="96"/>
      <c r="WVE246" s="96"/>
      <c r="WVF246" s="96"/>
      <c r="WVG246" s="96"/>
      <c r="WVH246" s="96"/>
      <c r="WVI246" s="96"/>
      <c r="WVJ246" s="96"/>
      <c r="WVK246" s="96"/>
      <c r="WVL246" s="96"/>
      <c r="WVM246" s="96"/>
      <c r="WVN246" s="96"/>
      <c r="WVO246" s="96"/>
      <c r="WVP246" s="96"/>
      <c r="WVQ246" s="96"/>
      <c r="WVR246" s="96"/>
      <c r="WVS246" s="96"/>
      <c r="WVT246" s="96"/>
      <c r="WVU246" s="96"/>
      <c r="WVV246" s="96"/>
      <c r="WVW246" s="96"/>
      <c r="WVX246" s="96"/>
      <c r="WVY246" s="96"/>
      <c r="WVZ246" s="96"/>
      <c r="WWA246" s="96"/>
      <c r="WWB246" s="96"/>
      <c r="WWC246" s="96"/>
      <c r="WWD246" s="96"/>
      <c r="WWE246" s="96"/>
      <c r="WWF246" s="96"/>
      <c r="WWG246" s="96"/>
      <c r="WWH246" s="96"/>
      <c r="WWI246" s="96"/>
      <c r="WWJ246" s="96"/>
      <c r="WWK246" s="96"/>
      <c r="WWL246" s="96"/>
      <c r="WWM246" s="96"/>
      <c r="WWN246" s="96"/>
      <c r="WWO246" s="96"/>
      <c r="WWP246" s="96"/>
      <c r="WWQ246" s="96"/>
      <c r="WWR246" s="96"/>
      <c r="WWS246" s="96"/>
      <c r="WWT246" s="96"/>
      <c r="WWU246" s="96"/>
      <c r="WWV246" s="96"/>
      <c r="WWW246" s="96"/>
      <c r="WWX246" s="96"/>
      <c r="WWY246" s="96"/>
      <c r="WWZ246" s="96"/>
      <c r="WXA246" s="96"/>
      <c r="WXB246" s="96"/>
      <c r="WXC246" s="96"/>
      <c r="WXD246" s="96"/>
      <c r="WXE246" s="96"/>
      <c r="WXF246" s="96"/>
      <c r="WXG246" s="96"/>
      <c r="WXH246" s="96"/>
      <c r="WXI246" s="96"/>
      <c r="WXJ246" s="96"/>
      <c r="WXK246" s="96"/>
      <c r="WXL246" s="96"/>
      <c r="WXM246" s="96"/>
      <c r="WXN246" s="96"/>
      <c r="WXO246" s="96"/>
      <c r="WXP246" s="96"/>
      <c r="WXQ246" s="96"/>
      <c r="WXR246" s="96"/>
      <c r="WXS246" s="96"/>
      <c r="WXT246" s="96"/>
      <c r="WXU246" s="96"/>
      <c r="WXV246" s="96"/>
      <c r="WXW246" s="96"/>
      <c r="WXX246" s="96"/>
      <c r="WXY246" s="96"/>
      <c r="WXZ246" s="96"/>
      <c r="WYA246" s="96"/>
      <c r="WYB246" s="96"/>
      <c r="WYC246" s="96"/>
      <c r="WYD246" s="96"/>
      <c r="WYE246" s="96"/>
      <c r="WYF246" s="96"/>
      <c r="WYG246" s="96"/>
      <c r="WYH246" s="96"/>
      <c r="WYI246" s="96"/>
      <c r="WYJ246" s="96"/>
      <c r="WYK246" s="96"/>
      <c r="WYL246" s="96"/>
      <c r="WYM246" s="96"/>
      <c r="WYN246" s="96"/>
      <c r="WYO246" s="96"/>
      <c r="WYP246" s="96"/>
      <c r="WYQ246" s="96"/>
      <c r="WYR246" s="96"/>
      <c r="WYS246" s="96"/>
      <c r="WYT246" s="96"/>
      <c r="WYU246" s="96"/>
      <c r="WYV246" s="96"/>
      <c r="WYW246" s="96"/>
      <c r="WYX246" s="96"/>
      <c r="WYY246" s="96"/>
      <c r="WYZ246" s="96"/>
      <c r="WZA246" s="96"/>
      <c r="WZB246" s="96"/>
      <c r="WZC246" s="96"/>
      <c r="WZD246" s="96"/>
      <c r="WZE246" s="96"/>
      <c r="WZF246" s="96"/>
      <c r="WZG246" s="96"/>
      <c r="WZH246" s="96"/>
      <c r="WZI246" s="96"/>
      <c r="WZJ246" s="96"/>
      <c r="WZK246" s="96"/>
      <c r="WZL246" s="96"/>
      <c r="WZM246" s="96"/>
      <c r="WZN246" s="96"/>
      <c r="WZO246" s="96"/>
      <c r="WZP246" s="96"/>
      <c r="WZQ246" s="96"/>
      <c r="WZR246" s="96"/>
      <c r="WZS246" s="96"/>
      <c r="WZT246" s="96"/>
      <c r="WZU246" s="96"/>
      <c r="WZV246" s="96"/>
      <c r="WZW246" s="96"/>
      <c r="WZX246" s="96"/>
      <c r="WZY246" s="96"/>
      <c r="WZZ246" s="96"/>
      <c r="XAA246" s="96"/>
      <c r="XAB246" s="96"/>
      <c r="XAC246" s="96"/>
      <c r="XAD246" s="96"/>
      <c r="XAE246" s="96"/>
      <c r="XAF246" s="96"/>
      <c r="XAG246" s="96"/>
      <c r="XAH246" s="96"/>
      <c r="XAI246" s="96"/>
      <c r="XAJ246" s="96"/>
      <c r="XAK246" s="96"/>
      <c r="XAL246" s="96"/>
      <c r="XAM246" s="96"/>
      <c r="XAN246" s="96"/>
      <c r="XAO246" s="96"/>
      <c r="XAP246" s="96"/>
      <c r="XAQ246" s="96"/>
      <c r="XAR246" s="96"/>
      <c r="XAS246" s="96"/>
      <c r="XAT246" s="96"/>
      <c r="XAU246" s="96"/>
      <c r="XAV246" s="96"/>
      <c r="XAW246" s="96"/>
      <c r="XAX246" s="96"/>
      <c r="XAY246" s="96"/>
      <c r="XAZ246" s="96"/>
      <c r="XBA246" s="96"/>
      <c r="XBB246" s="96"/>
      <c r="XBC246" s="96"/>
      <c r="XBD246" s="96"/>
      <c r="XBE246" s="96"/>
      <c r="XBF246" s="96"/>
      <c r="XBG246" s="96"/>
      <c r="XBH246" s="96"/>
      <c r="XBI246" s="96"/>
      <c r="XBJ246" s="96"/>
      <c r="XBK246" s="96"/>
      <c r="XBL246" s="96"/>
      <c r="XBM246" s="96"/>
      <c r="XBN246" s="96"/>
      <c r="XBO246" s="96"/>
      <c r="XBP246" s="96"/>
      <c r="XBQ246" s="96"/>
      <c r="XBR246" s="96"/>
      <c r="XBS246" s="96"/>
      <c r="XBT246" s="96"/>
      <c r="XBU246" s="96"/>
      <c r="XBV246" s="96"/>
      <c r="XBW246" s="96"/>
      <c r="XBX246" s="96"/>
      <c r="XBY246" s="96"/>
      <c r="XBZ246" s="96"/>
      <c r="XCA246" s="96"/>
      <c r="XCB246" s="96"/>
      <c r="XCC246" s="96"/>
      <c r="XCD246" s="96"/>
      <c r="XCE246" s="96"/>
      <c r="XCF246" s="96"/>
      <c r="XCG246" s="96"/>
      <c r="XCH246" s="96"/>
      <c r="XCI246" s="96"/>
      <c r="XCJ246" s="96"/>
      <c r="XCK246" s="96"/>
      <c r="XCL246" s="96"/>
      <c r="XCM246" s="96"/>
      <c r="XCN246" s="96"/>
      <c r="XCO246" s="96"/>
      <c r="XCP246" s="96"/>
      <c r="XCQ246" s="96"/>
      <c r="XCR246" s="96"/>
      <c r="XCS246" s="96"/>
      <c r="XCT246" s="96"/>
      <c r="XCU246" s="96"/>
      <c r="XCV246" s="96"/>
      <c r="XCW246" s="96"/>
      <c r="XCX246" s="96"/>
      <c r="XCY246" s="96"/>
      <c r="XCZ246" s="96"/>
      <c r="XDA246" s="96"/>
      <c r="XDB246" s="96"/>
      <c r="XDC246" s="96"/>
      <c r="XDD246" s="96"/>
      <c r="XDE246" s="96"/>
      <c r="XDF246" s="96"/>
      <c r="XDG246" s="96"/>
      <c r="XDH246" s="96"/>
      <c r="XDI246" s="96"/>
      <c r="XDJ246" s="96"/>
      <c r="XDK246" s="96"/>
      <c r="XDL246" s="96"/>
      <c r="XDM246" s="96"/>
      <c r="XDN246" s="96"/>
      <c r="XDO246" s="96"/>
      <c r="XDP246" s="96"/>
      <c r="XDQ246" s="96"/>
      <c r="XDR246" s="96"/>
      <c r="XDS246" s="96"/>
      <c r="XDT246" s="96"/>
      <c r="XDU246" s="96"/>
      <c r="XDV246" s="96"/>
      <c r="XDW246" s="96"/>
      <c r="XDX246" s="96"/>
      <c r="XDY246" s="96"/>
      <c r="XDZ246" s="96"/>
      <c r="XEA246" s="96"/>
      <c r="XEB246" s="96"/>
      <c r="XEC246" s="96"/>
      <c r="XED246" s="96"/>
      <c r="XEE246" s="96"/>
      <c r="XEF246" s="96"/>
      <c r="XEG246" s="96"/>
      <c r="XEH246" s="96"/>
      <c r="XEI246" s="96"/>
      <c r="XEJ246" s="96"/>
      <c r="XEK246" s="96"/>
      <c r="XEL246" s="96"/>
      <c r="XEM246" s="96"/>
      <c r="XEN246" s="96"/>
      <c r="XEO246" s="96"/>
      <c r="XEP246" s="96"/>
      <c r="XEQ246" s="96"/>
      <c r="XER246" s="96"/>
      <c r="XES246" s="96"/>
      <c r="XET246" s="96"/>
      <c r="XEU246" s="96"/>
      <c r="XEV246" s="96"/>
      <c r="XEW246" s="96"/>
      <c r="XEX246" s="96"/>
      <c r="XEY246" s="96"/>
      <c r="XEZ246" s="96"/>
      <c r="XFA246" s="96"/>
      <c r="XFB246" s="96"/>
      <c r="XFC246" s="96"/>
      <c r="XFD246" s="96"/>
    </row>
    <row r="247" s="9" customFormat="1" ht="39.95" hidden="1" customHeight="1" spans="1:16384">
      <c r="A247" s="20">
        <v>244</v>
      </c>
      <c r="B247" s="92" t="s">
        <v>685</v>
      </c>
      <c r="C247" s="92" t="s">
        <v>714</v>
      </c>
      <c r="D247" s="92" t="s">
        <v>715</v>
      </c>
      <c r="E247" s="92" t="s">
        <v>32</v>
      </c>
      <c r="F247" s="92" t="s">
        <v>33</v>
      </c>
      <c r="G247" s="92" t="s">
        <v>716</v>
      </c>
      <c r="H247" s="29" t="s">
        <v>694</v>
      </c>
      <c r="I247" s="29" t="s">
        <v>525</v>
      </c>
      <c r="J247" s="26" t="s">
        <v>717</v>
      </c>
      <c r="K247" s="26" t="s">
        <v>696</v>
      </c>
      <c r="L247" s="26" t="s">
        <v>716</v>
      </c>
      <c r="M247" s="30" t="s">
        <v>718</v>
      </c>
      <c r="N247" s="26" t="s">
        <v>719</v>
      </c>
      <c r="O247" s="26" t="s">
        <v>719</v>
      </c>
      <c r="P247" s="26" t="s">
        <v>719</v>
      </c>
      <c r="Q247" s="26" t="s">
        <v>719</v>
      </c>
      <c r="R247" s="26" t="s">
        <v>41</v>
      </c>
      <c r="S247" s="42" t="s">
        <v>42</v>
      </c>
      <c r="T247" s="20" t="s">
        <v>43</v>
      </c>
      <c r="U247" s="20" t="s">
        <v>255</v>
      </c>
      <c r="V247" s="26" t="s">
        <v>45</v>
      </c>
      <c r="W247" s="26" t="s">
        <v>720</v>
      </c>
      <c r="X247" s="26">
        <v>13573146788</v>
      </c>
      <c r="Y247" s="100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  <c r="AS247" s="26"/>
      <c r="AT247" s="26"/>
      <c r="AU247" s="26"/>
      <c r="AV247" s="26"/>
      <c r="AW247" s="26"/>
      <c r="AX247" s="26"/>
      <c r="AY247" s="26"/>
      <c r="AZ247" s="26"/>
      <c r="BA247" s="26"/>
      <c r="BB247" s="26"/>
      <c r="BC247" s="26"/>
      <c r="BD247" s="26"/>
      <c r="BE247" s="26"/>
      <c r="BF247" s="26"/>
      <c r="BG247" s="26"/>
      <c r="BH247" s="26"/>
      <c r="BI247" s="26"/>
      <c r="BJ247" s="26"/>
      <c r="BK247" s="26"/>
      <c r="BL247" s="26"/>
      <c r="BM247" s="26"/>
      <c r="BN247" s="26"/>
      <c r="BO247" s="26"/>
      <c r="BP247" s="26"/>
      <c r="BQ247" s="26"/>
      <c r="BR247" s="26"/>
      <c r="BS247" s="26"/>
      <c r="BT247" s="26"/>
      <c r="BU247" s="26"/>
      <c r="BV247" s="26"/>
      <c r="BW247" s="26"/>
      <c r="BX247" s="26"/>
      <c r="BY247" s="26"/>
      <c r="BZ247" s="26"/>
      <c r="CA247" s="26"/>
      <c r="CB247" s="26"/>
      <c r="CC247" s="26"/>
      <c r="CD247" s="26"/>
      <c r="CE247" s="26"/>
      <c r="CF247" s="26"/>
      <c r="CG247" s="26"/>
      <c r="CH247" s="26"/>
      <c r="CI247" s="26"/>
      <c r="CJ247" s="26"/>
      <c r="CK247" s="26"/>
      <c r="CL247" s="26"/>
      <c r="CM247" s="26"/>
      <c r="CN247" s="26"/>
      <c r="CO247" s="26"/>
      <c r="CP247" s="26"/>
      <c r="CQ247" s="26"/>
      <c r="CR247" s="26"/>
      <c r="CS247" s="26"/>
      <c r="CT247" s="26"/>
      <c r="CU247" s="26"/>
      <c r="CV247" s="26"/>
      <c r="CW247" s="26"/>
      <c r="CX247" s="26"/>
      <c r="CY247" s="26"/>
      <c r="CZ247" s="26"/>
      <c r="DA247" s="26"/>
      <c r="DB247" s="26"/>
      <c r="DC247" s="26"/>
      <c r="DD247" s="26"/>
      <c r="DE247" s="26"/>
      <c r="DF247" s="26"/>
      <c r="DG247" s="26"/>
      <c r="DH247" s="26"/>
      <c r="DI247" s="26"/>
      <c r="DJ247" s="26"/>
      <c r="DK247" s="26"/>
      <c r="DL247" s="26"/>
      <c r="DM247" s="26"/>
      <c r="DN247" s="26"/>
      <c r="DO247" s="26"/>
      <c r="DP247" s="26"/>
      <c r="DQ247" s="26"/>
      <c r="DR247" s="26"/>
      <c r="DS247" s="26"/>
      <c r="DT247" s="26"/>
      <c r="DU247" s="26"/>
      <c r="DV247" s="26"/>
      <c r="DW247" s="26"/>
      <c r="DX247" s="26"/>
      <c r="DY247" s="26"/>
      <c r="DZ247" s="26"/>
      <c r="EA247" s="26"/>
      <c r="EB247" s="26"/>
      <c r="EC247" s="26"/>
      <c r="ED247" s="26"/>
      <c r="EE247" s="26"/>
      <c r="EF247" s="26"/>
      <c r="EG247" s="26"/>
      <c r="EH247" s="26"/>
      <c r="EI247" s="26"/>
      <c r="EJ247" s="26"/>
      <c r="EK247" s="26"/>
      <c r="EL247" s="26"/>
      <c r="EM247" s="26"/>
      <c r="EN247" s="26"/>
      <c r="EO247" s="26"/>
      <c r="EP247" s="26"/>
      <c r="EQ247" s="26"/>
      <c r="ER247" s="26"/>
      <c r="ES247" s="26"/>
      <c r="ET247" s="26"/>
      <c r="EU247" s="26"/>
      <c r="EV247" s="26"/>
      <c r="EW247" s="26"/>
      <c r="EX247" s="26"/>
      <c r="EY247" s="26"/>
      <c r="EZ247" s="26"/>
      <c r="FA247" s="26"/>
      <c r="FB247" s="26"/>
      <c r="FC247" s="26"/>
      <c r="FD247" s="26"/>
      <c r="FE247" s="26"/>
      <c r="FF247" s="26"/>
      <c r="FG247" s="26"/>
      <c r="FH247" s="26"/>
      <c r="FI247" s="26"/>
      <c r="FJ247" s="26"/>
      <c r="FK247" s="26"/>
      <c r="FL247" s="26"/>
      <c r="FM247" s="26"/>
      <c r="FN247" s="26"/>
      <c r="FO247" s="26"/>
      <c r="FP247" s="26"/>
      <c r="FQ247" s="26"/>
      <c r="FR247" s="26"/>
      <c r="FS247" s="26"/>
      <c r="FT247" s="26"/>
      <c r="FU247" s="26"/>
      <c r="FV247" s="26"/>
      <c r="FW247" s="26"/>
      <c r="FX247" s="26"/>
      <c r="FY247" s="26"/>
      <c r="FZ247" s="26"/>
      <c r="GA247" s="26"/>
      <c r="GB247" s="26"/>
      <c r="GC247" s="26"/>
      <c r="GD247" s="26"/>
      <c r="GE247" s="26"/>
      <c r="GF247" s="26"/>
      <c r="GG247" s="26"/>
      <c r="GH247" s="26"/>
      <c r="GI247" s="26"/>
      <c r="GJ247" s="26"/>
      <c r="GK247" s="26"/>
      <c r="GL247" s="26"/>
      <c r="GM247" s="26"/>
      <c r="GN247" s="26"/>
      <c r="GO247" s="26"/>
      <c r="GP247" s="26"/>
      <c r="GQ247" s="26"/>
      <c r="GR247" s="26"/>
      <c r="GS247" s="26"/>
      <c r="GT247" s="26"/>
      <c r="GU247" s="26"/>
      <c r="GV247" s="26"/>
      <c r="GW247" s="26"/>
      <c r="GX247" s="26"/>
      <c r="GY247" s="26"/>
      <c r="GZ247" s="26"/>
      <c r="HA247" s="26"/>
      <c r="HB247" s="26"/>
      <c r="HC247" s="26"/>
      <c r="HD247" s="26"/>
      <c r="HE247" s="26"/>
      <c r="HF247" s="26"/>
      <c r="HG247" s="26"/>
      <c r="HH247" s="26"/>
      <c r="HI247" s="26"/>
      <c r="HJ247" s="26"/>
      <c r="HK247" s="26"/>
      <c r="HL247" s="26"/>
      <c r="HM247" s="26"/>
      <c r="HN247" s="26"/>
      <c r="HO247" s="26"/>
      <c r="HP247" s="26"/>
      <c r="HQ247" s="26"/>
      <c r="HR247" s="26"/>
      <c r="HS247" s="26"/>
      <c r="HT247" s="26"/>
      <c r="HU247" s="26"/>
      <c r="HV247" s="26"/>
      <c r="HW247" s="26"/>
      <c r="HX247" s="26"/>
      <c r="HY247" s="26"/>
      <c r="HZ247" s="26"/>
      <c r="IA247" s="26"/>
      <c r="IB247" s="26"/>
      <c r="IC247" s="26"/>
      <c r="ID247" s="26"/>
      <c r="IE247" s="26"/>
      <c r="IF247" s="26"/>
      <c r="IG247" s="26"/>
      <c r="IH247" s="26"/>
      <c r="II247" s="26"/>
      <c r="IJ247" s="26"/>
      <c r="IK247" s="26"/>
      <c r="IL247" s="26"/>
      <c r="IM247" s="26"/>
      <c r="IN247" s="26"/>
      <c r="IO247" s="26"/>
      <c r="IP247" s="26"/>
      <c r="IQ247" s="26"/>
      <c r="IR247" s="26"/>
      <c r="IS247" s="26"/>
      <c r="IT247" s="26"/>
      <c r="IU247" s="26"/>
      <c r="IV247" s="26"/>
      <c r="IW247" s="26"/>
      <c r="IX247" s="26"/>
      <c r="IY247" s="26"/>
      <c r="IZ247" s="26"/>
      <c r="JA247" s="26"/>
      <c r="JB247" s="26"/>
      <c r="JC247" s="26"/>
      <c r="JD247" s="26"/>
      <c r="JE247" s="26"/>
      <c r="JF247" s="26"/>
      <c r="JG247" s="26"/>
      <c r="JH247" s="26"/>
      <c r="JI247" s="26"/>
      <c r="JJ247" s="26"/>
      <c r="JK247" s="26"/>
      <c r="JL247" s="26"/>
      <c r="JM247" s="26"/>
      <c r="JN247" s="26"/>
      <c r="JO247" s="26"/>
      <c r="JP247" s="26"/>
      <c r="JQ247" s="26"/>
      <c r="JR247" s="26"/>
      <c r="JS247" s="26"/>
      <c r="JT247" s="26"/>
      <c r="JU247" s="26"/>
      <c r="JV247" s="26"/>
      <c r="JW247" s="26"/>
      <c r="JX247" s="26"/>
      <c r="JY247" s="26"/>
      <c r="JZ247" s="26"/>
      <c r="KA247" s="26"/>
      <c r="KB247" s="26"/>
      <c r="KC247" s="26"/>
      <c r="KD247" s="26"/>
      <c r="KE247" s="26"/>
      <c r="KF247" s="26"/>
      <c r="KG247" s="26"/>
      <c r="KH247" s="26"/>
      <c r="KI247" s="26"/>
      <c r="KJ247" s="26"/>
      <c r="KK247" s="26"/>
      <c r="KL247" s="26"/>
      <c r="KM247" s="26"/>
      <c r="KN247" s="26"/>
      <c r="KO247" s="26"/>
      <c r="KP247" s="26"/>
      <c r="KQ247" s="26"/>
      <c r="KR247" s="26"/>
      <c r="KS247" s="26"/>
      <c r="KT247" s="26"/>
      <c r="KU247" s="26"/>
      <c r="KV247" s="26"/>
      <c r="KW247" s="26"/>
      <c r="KX247" s="26"/>
      <c r="KY247" s="26"/>
      <c r="KZ247" s="26"/>
      <c r="LA247" s="26"/>
      <c r="LB247" s="26"/>
      <c r="LC247" s="26"/>
      <c r="LD247" s="26"/>
      <c r="LE247" s="26"/>
      <c r="LF247" s="26"/>
      <c r="LG247" s="26"/>
      <c r="LH247" s="26"/>
      <c r="LI247" s="26"/>
      <c r="LJ247" s="26"/>
      <c r="LK247" s="26"/>
      <c r="LL247" s="26"/>
      <c r="LM247" s="26"/>
      <c r="LN247" s="26"/>
      <c r="LO247" s="26"/>
      <c r="LP247" s="26"/>
      <c r="LQ247" s="26"/>
      <c r="LR247" s="26"/>
      <c r="LS247" s="26"/>
      <c r="LT247" s="26"/>
      <c r="LU247" s="26"/>
      <c r="LV247" s="26"/>
      <c r="LW247" s="26"/>
      <c r="LX247" s="26"/>
      <c r="LY247" s="26"/>
      <c r="LZ247" s="26"/>
      <c r="MA247" s="26"/>
      <c r="MB247" s="26"/>
      <c r="MC247" s="26"/>
      <c r="MD247" s="26"/>
      <c r="ME247" s="26"/>
      <c r="MF247" s="26"/>
      <c r="MG247" s="26"/>
      <c r="MH247" s="26"/>
      <c r="MI247" s="26"/>
      <c r="MJ247" s="26"/>
      <c r="MK247" s="26"/>
      <c r="ML247" s="26"/>
      <c r="MM247" s="26"/>
      <c r="MN247" s="26"/>
      <c r="MO247" s="26"/>
      <c r="MP247" s="26"/>
      <c r="MQ247" s="26"/>
      <c r="MR247" s="26"/>
      <c r="MS247" s="26"/>
      <c r="MT247" s="26"/>
      <c r="MU247" s="26"/>
      <c r="MV247" s="26"/>
      <c r="MW247" s="26"/>
      <c r="MX247" s="26"/>
      <c r="MY247" s="26"/>
      <c r="MZ247" s="26"/>
      <c r="NA247" s="26"/>
      <c r="NB247" s="26"/>
      <c r="NC247" s="26"/>
      <c r="ND247" s="26"/>
      <c r="NE247" s="26"/>
      <c r="NF247" s="26"/>
      <c r="NG247" s="26"/>
      <c r="NH247" s="26"/>
      <c r="NI247" s="26"/>
      <c r="NJ247" s="26"/>
      <c r="NK247" s="26"/>
      <c r="NL247" s="26"/>
      <c r="NM247" s="26"/>
      <c r="NN247" s="26"/>
      <c r="NO247" s="26"/>
      <c r="NP247" s="26"/>
      <c r="NQ247" s="26"/>
      <c r="NR247" s="26"/>
      <c r="NS247" s="26"/>
      <c r="NT247" s="26"/>
      <c r="NU247" s="26"/>
      <c r="NV247" s="26"/>
      <c r="NW247" s="26"/>
      <c r="NX247" s="26"/>
      <c r="NY247" s="26"/>
      <c r="NZ247" s="26"/>
      <c r="OA247" s="26"/>
      <c r="OB247" s="26"/>
      <c r="OC247" s="26"/>
      <c r="OD247" s="26"/>
      <c r="OE247" s="26"/>
      <c r="OF247" s="26"/>
      <c r="OG247" s="26"/>
      <c r="OH247" s="26"/>
      <c r="OI247" s="26"/>
      <c r="OJ247" s="26"/>
      <c r="OK247" s="26"/>
      <c r="OL247" s="26"/>
      <c r="OM247" s="26"/>
      <c r="ON247" s="26"/>
      <c r="OO247" s="26"/>
      <c r="OP247" s="26"/>
      <c r="OQ247" s="26"/>
      <c r="OR247" s="26"/>
      <c r="OS247" s="26"/>
      <c r="OT247" s="26"/>
      <c r="OU247" s="26"/>
      <c r="OV247" s="26"/>
      <c r="OW247" s="26"/>
      <c r="OX247" s="26"/>
      <c r="OY247" s="26"/>
      <c r="OZ247" s="26"/>
      <c r="PA247" s="26"/>
      <c r="PB247" s="26"/>
      <c r="PC247" s="26"/>
      <c r="PD247" s="26"/>
      <c r="PE247" s="26"/>
      <c r="PF247" s="26"/>
      <c r="PG247" s="26"/>
      <c r="PH247" s="26"/>
      <c r="PI247" s="26"/>
      <c r="PJ247" s="26"/>
      <c r="PK247" s="26"/>
      <c r="PL247" s="26"/>
      <c r="PM247" s="26"/>
      <c r="PN247" s="26"/>
      <c r="PO247" s="26"/>
      <c r="PP247" s="26"/>
      <c r="PQ247" s="26"/>
      <c r="PR247" s="26"/>
      <c r="PS247" s="26"/>
      <c r="PT247" s="26"/>
      <c r="PU247" s="26"/>
      <c r="PV247" s="26"/>
      <c r="PW247" s="26"/>
      <c r="PX247" s="26"/>
      <c r="PY247" s="26"/>
      <c r="PZ247" s="26"/>
      <c r="QA247" s="26"/>
      <c r="QB247" s="26"/>
      <c r="QC247" s="26"/>
      <c r="QD247" s="26"/>
      <c r="QE247" s="26"/>
      <c r="QF247" s="26"/>
      <c r="QG247" s="26"/>
      <c r="QH247" s="26"/>
      <c r="QI247" s="26"/>
      <c r="QJ247" s="26"/>
      <c r="QK247" s="26"/>
      <c r="QL247" s="26"/>
      <c r="QM247" s="26"/>
      <c r="QN247" s="26"/>
      <c r="QO247" s="26"/>
      <c r="QP247" s="26"/>
      <c r="QQ247" s="26"/>
      <c r="QR247" s="26"/>
      <c r="QS247" s="26"/>
      <c r="QT247" s="26"/>
      <c r="QU247" s="26"/>
      <c r="QV247" s="26"/>
      <c r="QW247" s="26"/>
      <c r="QX247" s="26"/>
      <c r="QY247" s="26"/>
      <c r="QZ247" s="26"/>
      <c r="RA247" s="26"/>
      <c r="RB247" s="26"/>
      <c r="RC247" s="26"/>
      <c r="RD247" s="26"/>
      <c r="RE247" s="26"/>
      <c r="RF247" s="26"/>
      <c r="RG247" s="26"/>
      <c r="RH247" s="26"/>
      <c r="RI247" s="26"/>
      <c r="RJ247" s="26"/>
      <c r="RK247" s="26"/>
      <c r="RL247" s="26"/>
      <c r="RM247" s="26"/>
      <c r="RN247" s="26"/>
      <c r="RO247" s="26"/>
      <c r="RP247" s="26"/>
      <c r="RQ247" s="26"/>
      <c r="RR247" s="26"/>
      <c r="RS247" s="26"/>
      <c r="RT247" s="26"/>
      <c r="RU247" s="26"/>
      <c r="RV247" s="26"/>
      <c r="RW247" s="26"/>
      <c r="RX247" s="26"/>
      <c r="RY247" s="26"/>
      <c r="RZ247" s="26"/>
      <c r="SA247" s="26"/>
      <c r="SB247" s="26"/>
      <c r="SC247" s="26"/>
      <c r="SD247" s="26"/>
      <c r="SE247" s="26"/>
      <c r="SF247" s="26"/>
      <c r="SG247" s="26"/>
      <c r="SH247" s="26"/>
      <c r="SI247" s="26"/>
      <c r="SJ247" s="26"/>
      <c r="SK247" s="26"/>
      <c r="SL247" s="26"/>
      <c r="SM247" s="26"/>
      <c r="SN247" s="26"/>
      <c r="SO247" s="26"/>
      <c r="SP247" s="26"/>
      <c r="SQ247" s="26"/>
      <c r="SR247" s="26"/>
      <c r="SS247" s="26"/>
      <c r="ST247" s="26"/>
      <c r="SU247" s="26"/>
      <c r="SV247" s="26"/>
      <c r="SW247" s="26"/>
      <c r="SX247" s="26"/>
      <c r="SY247" s="26"/>
      <c r="SZ247" s="26"/>
      <c r="TA247" s="26"/>
      <c r="TB247" s="26"/>
      <c r="TC247" s="26"/>
      <c r="TD247" s="26"/>
      <c r="TE247" s="26"/>
      <c r="TF247" s="26"/>
      <c r="TG247" s="26"/>
      <c r="TH247" s="26"/>
      <c r="TI247" s="26"/>
      <c r="TJ247" s="26"/>
      <c r="TK247" s="26"/>
      <c r="TL247" s="26"/>
      <c r="TM247" s="26"/>
      <c r="TN247" s="26"/>
      <c r="TO247" s="26"/>
      <c r="TP247" s="26"/>
      <c r="TQ247" s="26"/>
      <c r="TR247" s="26"/>
      <c r="TS247" s="26"/>
      <c r="TT247" s="26"/>
      <c r="TU247" s="26"/>
      <c r="TV247" s="26"/>
      <c r="TW247" s="26"/>
      <c r="TX247" s="26"/>
      <c r="TY247" s="26"/>
      <c r="TZ247" s="26"/>
      <c r="UA247" s="26"/>
      <c r="UB247" s="26"/>
      <c r="UC247" s="26"/>
      <c r="UD247" s="26"/>
      <c r="UE247" s="26"/>
      <c r="UF247" s="26"/>
      <c r="UG247" s="26"/>
      <c r="UH247" s="26"/>
      <c r="UI247" s="26"/>
      <c r="UJ247" s="26"/>
      <c r="UK247" s="26"/>
      <c r="UL247" s="26"/>
      <c r="UM247" s="26"/>
      <c r="UN247" s="26"/>
      <c r="UO247" s="26"/>
      <c r="UP247" s="26"/>
      <c r="UQ247" s="26"/>
      <c r="UR247" s="26"/>
      <c r="US247" s="26"/>
      <c r="UT247" s="26"/>
      <c r="UU247" s="26"/>
      <c r="UV247" s="26"/>
      <c r="UW247" s="26"/>
      <c r="UX247" s="26"/>
      <c r="UY247" s="26"/>
      <c r="UZ247" s="26"/>
      <c r="VA247" s="26"/>
      <c r="VB247" s="26"/>
      <c r="VC247" s="26"/>
      <c r="VD247" s="26"/>
      <c r="VE247" s="26"/>
      <c r="VF247" s="26"/>
      <c r="VG247" s="26"/>
      <c r="VH247" s="26"/>
      <c r="VI247" s="26"/>
      <c r="VJ247" s="26"/>
      <c r="VK247" s="26"/>
      <c r="VL247" s="26"/>
      <c r="VM247" s="26"/>
      <c r="VN247" s="26"/>
      <c r="VO247" s="26"/>
      <c r="VP247" s="26"/>
      <c r="VQ247" s="26"/>
      <c r="VR247" s="26"/>
      <c r="VS247" s="26"/>
      <c r="VT247" s="26"/>
      <c r="VU247" s="26"/>
      <c r="VV247" s="26"/>
      <c r="VW247" s="26"/>
      <c r="VX247" s="26"/>
      <c r="VY247" s="26"/>
      <c r="VZ247" s="26"/>
      <c r="WA247" s="26"/>
      <c r="WB247" s="26"/>
      <c r="WC247" s="26"/>
      <c r="WD247" s="26"/>
      <c r="WE247" s="26"/>
      <c r="WF247" s="26"/>
      <c r="WG247" s="26"/>
      <c r="WH247" s="26"/>
      <c r="WI247" s="26"/>
      <c r="WJ247" s="26"/>
      <c r="WK247" s="26"/>
      <c r="WL247" s="26"/>
      <c r="WM247" s="26"/>
      <c r="WN247" s="26"/>
      <c r="WO247" s="26"/>
      <c r="WP247" s="26"/>
      <c r="WQ247" s="26"/>
      <c r="WR247" s="26"/>
      <c r="WS247" s="26"/>
      <c r="WT247" s="26"/>
      <c r="WU247" s="26"/>
      <c r="WV247" s="26"/>
      <c r="WW247" s="26"/>
      <c r="WX247" s="26"/>
      <c r="WY247" s="26"/>
      <c r="WZ247" s="26"/>
      <c r="XA247" s="26"/>
      <c r="XB247" s="26"/>
      <c r="XC247" s="26"/>
      <c r="XD247" s="26"/>
      <c r="XE247" s="26"/>
      <c r="XF247" s="26"/>
      <c r="XG247" s="26"/>
      <c r="XH247" s="26"/>
      <c r="XI247" s="26"/>
      <c r="XJ247" s="26"/>
      <c r="XK247" s="26"/>
      <c r="XL247" s="26"/>
      <c r="XM247" s="26"/>
      <c r="XN247" s="26"/>
      <c r="XO247" s="26"/>
      <c r="XP247" s="26"/>
      <c r="XQ247" s="26"/>
      <c r="XR247" s="26"/>
      <c r="XS247" s="26"/>
      <c r="XT247" s="26"/>
      <c r="XU247" s="26"/>
      <c r="XV247" s="26"/>
      <c r="XW247" s="26"/>
      <c r="XX247" s="26"/>
      <c r="XY247" s="26"/>
      <c r="XZ247" s="26"/>
      <c r="YA247" s="26"/>
      <c r="YB247" s="26"/>
      <c r="YC247" s="26"/>
      <c r="YD247" s="26"/>
      <c r="YE247" s="26"/>
      <c r="YF247" s="26"/>
      <c r="YG247" s="26"/>
      <c r="YH247" s="26"/>
      <c r="YI247" s="26"/>
      <c r="YJ247" s="26"/>
      <c r="YK247" s="26"/>
      <c r="YL247" s="26"/>
      <c r="YM247" s="26"/>
      <c r="YN247" s="26"/>
      <c r="YO247" s="26"/>
      <c r="YP247" s="26"/>
      <c r="YQ247" s="26"/>
      <c r="YR247" s="26"/>
      <c r="YS247" s="26"/>
      <c r="YT247" s="26"/>
      <c r="YU247" s="26"/>
      <c r="YV247" s="26"/>
      <c r="YW247" s="26"/>
      <c r="YX247" s="26"/>
      <c r="YY247" s="26"/>
      <c r="YZ247" s="26"/>
      <c r="ZA247" s="26"/>
      <c r="ZB247" s="26"/>
      <c r="ZC247" s="26"/>
      <c r="ZD247" s="26"/>
      <c r="ZE247" s="26"/>
      <c r="ZF247" s="26"/>
      <c r="ZG247" s="26"/>
      <c r="ZH247" s="26"/>
      <c r="ZI247" s="26"/>
      <c r="ZJ247" s="26"/>
      <c r="ZK247" s="26"/>
      <c r="ZL247" s="26"/>
      <c r="ZM247" s="26"/>
      <c r="ZN247" s="26"/>
      <c r="ZO247" s="26"/>
      <c r="ZP247" s="26"/>
      <c r="ZQ247" s="26"/>
      <c r="ZR247" s="26"/>
      <c r="ZS247" s="26"/>
      <c r="ZT247" s="26"/>
      <c r="ZU247" s="26"/>
      <c r="ZV247" s="26"/>
      <c r="ZW247" s="26"/>
      <c r="ZX247" s="26"/>
      <c r="ZY247" s="26"/>
      <c r="ZZ247" s="26"/>
      <c r="AAA247" s="26"/>
      <c r="AAB247" s="26"/>
      <c r="AAC247" s="26"/>
      <c r="AAD247" s="26"/>
      <c r="AAE247" s="26"/>
      <c r="AAF247" s="26"/>
      <c r="AAG247" s="26"/>
      <c r="AAH247" s="26"/>
      <c r="AAI247" s="26"/>
      <c r="AAJ247" s="26"/>
      <c r="AAK247" s="26"/>
      <c r="AAL247" s="26"/>
      <c r="AAM247" s="26"/>
      <c r="AAN247" s="26"/>
      <c r="AAO247" s="26"/>
      <c r="AAP247" s="26"/>
      <c r="AAQ247" s="26"/>
      <c r="AAR247" s="26"/>
      <c r="AAS247" s="26"/>
      <c r="AAT247" s="26"/>
      <c r="AAU247" s="26"/>
      <c r="AAV247" s="26"/>
      <c r="AAW247" s="26"/>
      <c r="AAX247" s="26"/>
      <c r="AAY247" s="26"/>
      <c r="AAZ247" s="26"/>
      <c r="ABA247" s="26"/>
      <c r="ABB247" s="26"/>
      <c r="ABC247" s="26"/>
      <c r="ABD247" s="26"/>
      <c r="ABE247" s="26"/>
      <c r="ABF247" s="26"/>
      <c r="ABG247" s="26"/>
      <c r="ABH247" s="26"/>
      <c r="ABI247" s="26"/>
      <c r="ABJ247" s="26"/>
      <c r="ABK247" s="26"/>
      <c r="ABL247" s="26"/>
      <c r="ABM247" s="26"/>
      <c r="ABN247" s="26"/>
      <c r="ABO247" s="26"/>
      <c r="ABP247" s="26"/>
      <c r="ABQ247" s="26"/>
      <c r="ABR247" s="26"/>
      <c r="ABS247" s="26"/>
      <c r="ABT247" s="26"/>
      <c r="ABU247" s="26"/>
      <c r="ABV247" s="26"/>
      <c r="ABW247" s="26"/>
      <c r="ABX247" s="26"/>
      <c r="ABY247" s="26"/>
      <c r="ABZ247" s="26"/>
      <c r="ACA247" s="26"/>
      <c r="ACB247" s="26"/>
      <c r="ACC247" s="26"/>
      <c r="ACD247" s="26"/>
      <c r="ACE247" s="26"/>
      <c r="ACF247" s="26"/>
      <c r="ACG247" s="26"/>
      <c r="ACH247" s="26"/>
      <c r="ACI247" s="26"/>
      <c r="ACJ247" s="26"/>
      <c r="ACK247" s="26"/>
      <c r="ACL247" s="26"/>
      <c r="ACM247" s="26"/>
      <c r="ACN247" s="26"/>
      <c r="ACO247" s="26"/>
      <c r="ACP247" s="26"/>
      <c r="ACQ247" s="26"/>
      <c r="ACR247" s="26"/>
      <c r="ACS247" s="26"/>
      <c r="ACT247" s="26"/>
      <c r="ACU247" s="26"/>
      <c r="ACV247" s="26"/>
      <c r="ACW247" s="26"/>
      <c r="ACX247" s="26"/>
      <c r="ACY247" s="26"/>
      <c r="ACZ247" s="26"/>
      <c r="ADA247" s="26"/>
      <c r="ADB247" s="26"/>
      <c r="ADC247" s="26"/>
      <c r="ADD247" s="26"/>
      <c r="ADE247" s="26"/>
      <c r="ADF247" s="26"/>
      <c r="ADG247" s="26"/>
      <c r="ADH247" s="26"/>
      <c r="ADI247" s="26"/>
      <c r="ADJ247" s="26"/>
      <c r="ADK247" s="26"/>
      <c r="ADL247" s="26"/>
      <c r="ADM247" s="26"/>
      <c r="ADN247" s="26"/>
      <c r="ADO247" s="26"/>
      <c r="ADP247" s="26"/>
      <c r="ADQ247" s="26"/>
      <c r="ADR247" s="26"/>
      <c r="ADS247" s="26"/>
      <c r="ADT247" s="26"/>
      <c r="ADU247" s="26"/>
      <c r="ADV247" s="26"/>
      <c r="ADW247" s="26"/>
      <c r="ADX247" s="26"/>
      <c r="ADY247" s="26"/>
      <c r="ADZ247" s="26"/>
      <c r="AEA247" s="26"/>
      <c r="AEB247" s="26"/>
      <c r="AEC247" s="26"/>
      <c r="AED247" s="26"/>
      <c r="AEE247" s="26"/>
      <c r="AEF247" s="26"/>
      <c r="AEG247" s="26"/>
      <c r="AEH247" s="26"/>
      <c r="AEI247" s="26"/>
      <c r="AEJ247" s="26"/>
      <c r="AEK247" s="26"/>
      <c r="AEL247" s="26"/>
      <c r="AEM247" s="26"/>
      <c r="AEN247" s="26"/>
      <c r="AEO247" s="26"/>
      <c r="AEP247" s="26"/>
      <c r="AEQ247" s="26"/>
      <c r="AER247" s="26"/>
      <c r="AES247" s="26"/>
      <c r="AET247" s="26"/>
      <c r="AEU247" s="26"/>
      <c r="AEV247" s="26"/>
      <c r="AEW247" s="26"/>
      <c r="AEX247" s="26"/>
      <c r="AEY247" s="26"/>
      <c r="AEZ247" s="26"/>
      <c r="AFA247" s="26"/>
      <c r="AFB247" s="26"/>
      <c r="AFC247" s="26"/>
      <c r="AFD247" s="26"/>
      <c r="AFE247" s="26"/>
      <c r="AFF247" s="26"/>
      <c r="AFG247" s="26"/>
      <c r="AFH247" s="26"/>
      <c r="AFI247" s="26"/>
      <c r="AFJ247" s="26"/>
      <c r="AFK247" s="26"/>
      <c r="AFL247" s="26"/>
      <c r="AFM247" s="26"/>
      <c r="AFN247" s="26"/>
      <c r="AFO247" s="26"/>
      <c r="AFP247" s="26"/>
      <c r="AFQ247" s="26"/>
      <c r="AFR247" s="26"/>
      <c r="AFS247" s="26"/>
      <c r="AFT247" s="26"/>
      <c r="AFU247" s="26"/>
      <c r="AFV247" s="26"/>
      <c r="AFW247" s="26"/>
      <c r="AFX247" s="26"/>
      <c r="AFY247" s="26"/>
      <c r="AFZ247" s="26"/>
      <c r="AGA247" s="26"/>
      <c r="AGB247" s="26"/>
      <c r="AGC247" s="26"/>
      <c r="AGD247" s="26"/>
      <c r="AGE247" s="26"/>
      <c r="AGF247" s="26"/>
      <c r="AGG247" s="26"/>
      <c r="AGH247" s="26"/>
      <c r="AGI247" s="26"/>
      <c r="AGJ247" s="26"/>
      <c r="AGK247" s="26"/>
      <c r="AGL247" s="26"/>
      <c r="AGM247" s="26"/>
      <c r="AGN247" s="26"/>
      <c r="AGO247" s="26"/>
      <c r="AGP247" s="26"/>
      <c r="AGQ247" s="26"/>
      <c r="AGR247" s="26"/>
      <c r="AGS247" s="26"/>
      <c r="AGT247" s="26"/>
      <c r="AGU247" s="26"/>
      <c r="AGV247" s="26"/>
      <c r="AGW247" s="26"/>
      <c r="AGX247" s="26"/>
      <c r="AGY247" s="26"/>
      <c r="AGZ247" s="26"/>
      <c r="AHA247" s="26"/>
      <c r="AHB247" s="26"/>
      <c r="AHC247" s="26"/>
      <c r="AHD247" s="26"/>
      <c r="AHE247" s="26"/>
      <c r="AHF247" s="26"/>
      <c r="AHG247" s="26"/>
      <c r="AHH247" s="26"/>
      <c r="AHI247" s="26"/>
      <c r="AHJ247" s="26"/>
      <c r="AHK247" s="26"/>
      <c r="AHL247" s="26"/>
      <c r="AHM247" s="26"/>
      <c r="AHN247" s="26"/>
      <c r="AHO247" s="26"/>
      <c r="AHP247" s="26"/>
      <c r="AHQ247" s="26"/>
      <c r="AHR247" s="26"/>
      <c r="AHS247" s="26"/>
      <c r="AHT247" s="26"/>
      <c r="AHU247" s="26"/>
      <c r="AHV247" s="26"/>
      <c r="AHW247" s="26"/>
      <c r="AHX247" s="26"/>
      <c r="AHY247" s="26"/>
      <c r="AHZ247" s="26"/>
      <c r="AIA247" s="26"/>
      <c r="AIB247" s="26"/>
      <c r="AIC247" s="26"/>
      <c r="AID247" s="26"/>
      <c r="AIE247" s="26"/>
      <c r="AIF247" s="26"/>
      <c r="AIG247" s="26"/>
      <c r="AIH247" s="26"/>
      <c r="AII247" s="26"/>
      <c r="AIJ247" s="26"/>
      <c r="AIK247" s="26"/>
      <c r="AIL247" s="26"/>
      <c r="AIM247" s="26"/>
      <c r="AIN247" s="26"/>
      <c r="AIO247" s="26"/>
      <c r="AIP247" s="26"/>
      <c r="AIQ247" s="26"/>
      <c r="AIR247" s="26"/>
      <c r="AIS247" s="26"/>
      <c r="AIT247" s="26"/>
      <c r="AIU247" s="26"/>
      <c r="AIV247" s="26"/>
      <c r="AIW247" s="26"/>
      <c r="AIX247" s="26"/>
      <c r="AIY247" s="26"/>
      <c r="AIZ247" s="26"/>
      <c r="AJA247" s="26"/>
      <c r="AJB247" s="26"/>
      <c r="AJC247" s="26"/>
      <c r="AJD247" s="26"/>
      <c r="AJE247" s="26"/>
      <c r="AJF247" s="26"/>
      <c r="AJG247" s="26"/>
      <c r="AJH247" s="26"/>
      <c r="AJI247" s="26"/>
      <c r="AJJ247" s="26"/>
      <c r="AJK247" s="26"/>
      <c r="AJL247" s="26"/>
      <c r="AJM247" s="26"/>
      <c r="AJN247" s="26"/>
      <c r="AJO247" s="26"/>
      <c r="AJP247" s="26"/>
      <c r="AJQ247" s="26"/>
      <c r="AJR247" s="26"/>
      <c r="AJS247" s="26"/>
      <c r="AJT247" s="26"/>
      <c r="AJU247" s="26"/>
      <c r="AJV247" s="26"/>
      <c r="AJW247" s="26"/>
      <c r="AJX247" s="26"/>
      <c r="AJY247" s="26"/>
      <c r="AJZ247" s="26"/>
      <c r="AKA247" s="26"/>
      <c r="AKB247" s="26"/>
      <c r="AKC247" s="26"/>
      <c r="AKD247" s="26"/>
      <c r="AKE247" s="26"/>
      <c r="AKF247" s="26"/>
      <c r="AKG247" s="26"/>
      <c r="AKH247" s="26"/>
      <c r="AKI247" s="26"/>
      <c r="AKJ247" s="26"/>
      <c r="AKK247" s="26"/>
      <c r="AKL247" s="26"/>
      <c r="AKM247" s="26"/>
      <c r="AKN247" s="26"/>
      <c r="AKO247" s="26"/>
      <c r="AKP247" s="26"/>
      <c r="AKQ247" s="26"/>
      <c r="AKR247" s="26"/>
      <c r="AKS247" s="26"/>
      <c r="AKT247" s="26"/>
      <c r="AKU247" s="26"/>
      <c r="AKV247" s="26"/>
      <c r="AKW247" s="26"/>
      <c r="AKX247" s="26"/>
      <c r="AKY247" s="26"/>
      <c r="AKZ247" s="26"/>
      <c r="ALA247" s="26"/>
      <c r="ALB247" s="26"/>
      <c r="ALC247" s="26"/>
      <c r="ALD247" s="26"/>
      <c r="ALE247" s="26"/>
      <c r="ALF247" s="26"/>
      <c r="ALG247" s="26"/>
      <c r="ALH247" s="26"/>
      <c r="ALI247" s="26"/>
      <c r="ALJ247" s="26"/>
      <c r="ALK247" s="26"/>
      <c r="ALL247" s="26"/>
      <c r="ALM247" s="26"/>
      <c r="ALN247" s="26"/>
      <c r="ALO247" s="26"/>
      <c r="ALP247" s="26"/>
      <c r="ALQ247" s="26"/>
      <c r="ALR247" s="26"/>
      <c r="ALS247" s="26"/>
      <c r="ALT247" s="26"/>
      <c r="ALU247" s="26"/>
      <c r="ALV247" s="26"/>
      <c r="ALW247" s="26"/>
      <c r="ALX247" s="26"/>
      <c r="ALY247" s="26"/>
      <c r="ALZ247" s="26"/>
      <c r="AMA247" s="26"/>
      <c r="AMB247" s="26"/>
      <c r="AMC247" s="26"/>
      <c r="AMD247" s="26"/>
      <c r="AME247" s="26"/>
      <c r="AMF247" s="26"/>
      <c r="AMG247" s="26"/>
      <c r="AMH247" s="26"/>
      <c r="AMI247" s="26"/>
      <c r="AMJ247" s="26"/>
      <c r="AMK247" s="26"/>
      <c r="AML247" s="26"/>
      <c r="AMM247" s="26"/>
      <c r="AMN247" s="26"/>
      <c r="AMO247" s="26"/>
      <c r="AMP247" s="26"/>
      <c r="AMQ247" s="26"/>
      <c r="AMR247" s="26"/>
      <c r="AMS247" s="26"/>
      <c r="AMT247" s="26"/>
      <c r="AMU247" s="26"/>
      <c r="AMV247" s="26"/>
      <c r="AMW247" s="26"/>
      <c r="AMX247" s="26"/>
      <c r="AMY247" s="26"/>
      <c r="AMZ247" s="26"/>
      <c r="ANA247" s="26"/>
      <c r="ANB247" s="26"/>
      <c r="ANC247" s="26"/>
      <c r="AND247" s="26"/>
      <c r="ANE247" s="26"/>
      <c r="ANF247" s="26"/>
      <c r="ANG247" s="26"/>
      <c r="ANH247" s="26"/>
      <c r="ANI247" s="26"/>
      <c r="ANJ247" s="26"/>
      <c r="ANK247" s="26"/>
      <c r="ANL247" s="26"/>
      <c r="ANM247" s="26"/>
      <c r="ANN247" s="26"/>
      <c r="ANO247" s="26"/>
      <c r="ANP247" s="26"/>
      <c r="ANQ247" s="26"/>
      <c r="ANR247" s="26"/>
      <c r="ANS247" s="26"/>
      <c r="ANT247" s="26"/>
      <c r="ANU247" s="26"/>
      <c r="ANV247" s="26"/>
      <c r="ANW247" s="26"/>
      <c r="ANX247" s="26"/>
      <c r="ANY247" s="26"/>
      <c r="ANZ247" s="26"/>
      <c r="AOA247" s="26"/>
      <c r="AOB247" s="26"/>
      <c r="AOC247" s="26"/>
      <c r="AOD247" s="26"/>
      <c r="AOE247" s="26"/>
      <c r="AOF247" s="26"/>
      <c r="AOG247" s="26"/>
      <c r="AOH247" s="26"/>
      <c r="AOI247" s="26"/>
      <c r="AOJ247" s="26"/>
      <c r="AOK247" s="26"/>
      <c r="AOL247" s="26"/>
      <c r="AOM247" s="26"/>
      <c r="AON247" s="26"/>
      <c r="AOO247" s="26"/>
      <c r="AOP247" s="26"/>
      <c r="AOQ247" s="26"/>
      <c r="AOR247" s="26"/>
      <c r="AOS247" s="26"/>
      <c r="AOT247" s="26"/>
      <c r="AOU247" s="26"/>
      <c r="AOV247" s="26"/>
      <c r="AOW247" s="26"/>
      <c r="AOX247" s="26"/>
      <c r="AOY247" s="26"/>
      <c r="AOZ247" s="26"/>
      <c r="APA247" s="26"/>
      <c r="APB247" s="26"/>
      <c r="APC247" s="26"/>
      <c r="APD247" s="26"/>
      <c r="APE247" s="26"/>
      <c r="APF247" s="26"/>
      <c r="APG247" s="26"/>
      <c r="APH247" s="26"/>
      <c r="API247" s="26"/>
      <c r="APJ247" s="26"/>
      <c r="APK247" s="26"/>
      <c r="APL247" s="26"/>
      <c r="APM247" s="26"/>
      <c r="APN247" s="26"/>
      <c r="APO247" s="26"/>
      <c r="APP247" s="26"/>
      <c r="APQ247" s="26"/>
      <c r="APR247" s="26"/>
      <c r="APS247" s="26"/>
      <c r="APT247" s="26"/>
      <c r="APU247" s="26"/>
      <c r="APV247" s="26"/>
      <c r="APW247" s="26"/>
      <c r="APX247" s="26"/>
      <c r="APY247" s="26"/>
      <c r="APZ247" s="26"/>
      <c r="AQA247" s="26"/>
      <c r="AQB247" s="26"/>
      <c r="AQC247" s="26"/>
      <c r="AQD247" s="26"/>
      <c r="AQE247" s="26"/>
      <c r="AQF247" s="26"/>
      <c r="AQG247" s="26"/>
      <c r="AQH247" s="26"/>
      <c r="AQI247" s="26"/>
      <c r="AQJ247" s="26"/>
      <c r="AQK247" s="26"/>
      <c r="AQL247" s="26"/>
      <c r="AQM247" s="26"/>
      <c r="AQN247" s="26"/>
      <c r="AQO247" s="26"/>
      <c r="AQP247" s="26"/>
      <c r="AQQ247" s="26"/>
      <c r="AQR247" s="26"/>
      <c r="AQS247" s="26"/>
      <c r="AQT247" s="26"/>
      <c r="AQU247" s="26"/>
      <c r="AQV247" s="26"/>
      <c r="AQW247" s="26"/>
      <c r="AQX247" s="26"/>
      <c r="AQY247" s="26"/>
      <c r="AQZ247" s="26"/>
      <c r="ARA247" s="26"/>
      <c r="ARB247" s="26"/>
      <c r="ARC247" s="26"/>
      <c r="ARD247" s="26"/>
      <c r="ARE247" s="26"/>
      <c r="ARF247" s="26"/>
      <c r="ARG247" s="26"/>
      <c r="ARH247" s="26"/>
      <c r="ARI247" s="26"/>
      <c r="ARJ247" s="26"/>
      <c r="ARK247" s="26"/>
      <c r="ARL247" s="26"/>
      <c r="ARM247" s="26"/>
      <c r="ARN247" s="26"/>
      <c r="ARO247" s="26"/>
      <c r="ARP247" s="26"/>
      <c r="ARQ247" s="26"/>
      <c r="ARR247" s="26"/>
      <c r="ARS247" s="26"/>
      <c r="ART247" s="26"/>
      <c r="ARU247" s="26"/>
      <c r="ARV247" s="26"/>
      <c r="ARW247" s="26"/>
      <c r="ARX247" s="26"/>
      <c r="ARY247" s="26"/>
      <c r="ARZ247" s="26"/>
      <c r="ASA247" s="26"/>
      <c r="ASB247" s="26"/>
      <c r="ASC247" s="26"/>
      <c r="ASD247" s="26"/>
      <c r="ASE247" s="26"/>
      <c r="ASF247" s="26"/>
      <c r="ASG247" s="26"/>
      <c r="ASH247" s="26"/>
      <c r="ASI247" s="26"/>
      <c r="ASJ247" s="26"/>
      <c r="ASK247" s="26"/>
      <c r="ASL247" s="26"/>
      <c r="ASM247" s="26"/>
      <c r="ASN247" s="26"/>
      <c r="ASO247" s="26"/>
      <c r="ASP247" s="26"/>
      <c r="ASQ247" s="26"/>
      <c r="ASR247" s="26"/>
      <c r="ASS247" s="26"/>
      <c r="AST247" s="26"/>
      <c r="ASU247" s="26"/>
      <c r="ASV247" s="26"/>
      <c r="ASW247" s="26"/>
      <c r="ASX247" s="26"/>
      <c r="ASY247" s="26"/>
      <c r="ASZ247" s="26"/>
      <c r="ATA247" s="26"/>
      <c r="ATB247" s="26"/>
      <c r="ATC247" s="26"/>
      <c r="ATD247" s="26"/>
      <c r="ATE247" s="26"/>
      <c r="ATF247" s="26"/>
      <c r="ATG247" s="26"/>
      <c r="ATH247" s="26"/>
      <c r="ATI247" s="26"/>
      <c r="ATJ247" s="26"/>
      <c r="ATK247" s="26"/>
      <c r="ATL247" s="26"/>
      <c r="ATM247" s="26"/>
      <c r="ATN247" s="26"/>
      <c r="ATO247" s="26"/>
      <c r="ATP247" s="26"/>
      <c r="ATQ247" s="26"/>
      <c r="ATR247" s="26"/>
      <c r="ATS247" s="26"/>
      <c r="ATT247" s="26"/>
      <c r="ATU247" s="26"/>
      <c r="ATV247" s="26"/>
      <c r="ATW247" s="26"/>
      <c r="ATX247" s="26"/>
      <c r="ATY247" s="26"/>
      <c r="ATZ247" s="26"/>
      <c r="AUA247" s="26"/>
      <c r="AUB247" s="26"/>
      <c r="AUC247" s="26"/>
      <c r="AUD247" s="26"/>
      <c r="AUE247" s="26"/>
      <c r="AUF247" s="26"/>
      <c r="AUG247" s="26"/>
      <c r="AUH247" s="26"/>
      <c r="AUI247" s="26"/>
      <c r="AUJ247" s="26"/>
      <c r="AUK247" s="26"/>
      <c r="AUL247" s="26"/>
      <c r="AUM247" s="26"/>
      <c r="AUN247" s="26"/>
      <c r="AUO247" s="26"/>
      <c r="AUP247" s="26"/>
      <c r="AUQ247" s="26"/>
      <c r="AUR247" s="26"/>
      <c r="AUS247" s="26"/>
      <c r="AUT247" s="26"/>
      <c r="AUU247" s="26"/>
      <c r="AUV247" s="26"/>
      <c r="AUW247" s="26"/>
      <c r="AUX247" s="26"/>
      <c r="AUY247" s="26"/>
      <c r="AUZ247" s="26"/>
      <c r="AVA247" s="26"/>
      <c r="AVB247" s="26"/>
      <c r="AVC247" s="26"/>
      <c r="AVD247" s="26"/>
      <c r="AVE247" s="26"/>
      <c r="AVF247" s="26"/>
      <c r="AVG247" s="26"/>
      <c r="AVH247" s="26"/>
      <c r="AVI247" s="26"/>
      <c r="AVJ247" s="26"/>
      <c r="AVK247" s="26"/>
      <c r="AVL247" s="26"/>
      <c r="AVM247" s="26"/>
      <c r="AVN247" s="26"/>
      <c r="AVO247" s="26"/>
      <c r="AVP247" s="26"/>
      <c r="AVQ247" s="26"/>
      <c r="AVR247" s="26"/>
      <c r="AVS247" s="26"/>
      <c r="AVT247" s="26"/>
      <c r="AVU247" s="26"/>
      <c r="AVV247" s="26"/>
      <c r="AVW247" s="26"/>
      <c r="AVX247" s="26"/>
      <c r="AVY247" s="26"/>
      <c r="AVZ247" s="26"/>
      <c r="AWA247" s="26"/>
      <c r="AWB247" s="26"/>
      <c r="AWC247" s="26"/>
      <c r="AWD247" s="26"/>
      <c r="AWE247" s="26"/>
      <c r="AWF247" s="26"/>
      <c r="AWG247" s="26"/>
      <c r="AWH247" s="26"/>
      <c r="AWI247" s="26"/>
      <c r="AWJ247" s="26"/>
      <c r="AWK247" s="26"/>
      <c r="AWL247" s="26"/>
      <c r="AWM247" s="26"/>
      <c r="AWN247" s="26"/>
      <c r="AWO247" s="26"/>
      <c r="AWP247" s="26"/>
      <c r="AWQ247" s="26"/>
      <c r="AWR247" s="26"/>
      <c r="AWS247" s="26"/>
      <c r="AWT247" s="26"/>
      <c r="AWU247" s="26"/>
      <c r="AWV247" s="26"/>
      <c r="AWW247" s="26"/>
      <c r="AWX247" s="26"/>
      <c r="AWY247" s="26"/>
      <c r="AWZ247" s="26"/>
      <c r="AXA247" s="26"/>
      <c r="AXB247" s="26"/>
      <c r="AXC247" s="26"/>
      <c r="AXD247" s="26"/>
      <c r="AXE247" s="26"/>
      <c r="AXF247" s="26"/>
      <c r="AXG247" s="26"/>
      <c r="AXH247" s="26"/>
      <c r="AXI247" s="26"/>
      <c r="AXJ247" s="26"/>
      <c r="AXK247" s="26"/>
      <c r="AXL247" s="26"/>
      <c r="AXM247" s="26"/>
      <c r="AXN247" s="26"/>
      <c r="AXO247" s="26"/>
      <c r="AXP247" s="26"/>
      <c r="AXQ247" s="26"/>
      <c r="AXR247" s="26"/>
      <c r="AXS247" s="26"/>
      <c r="AXT247" s="26"/>
      <c r="AXU247" s="26"/>
      <c r="AXV247" s="26"/>
      <c r="AXW247" s="26"/>
      <c r="AXX247" s="26"/>
      <c r="AXY247" s="26"/>
      <c r="AXZ247" s="26"/>
      <c r="AYA247" s="26"/>
      <c r="AYB247" s="26"/>
      <c r="AYC247" s="26"/>
      <c r="AYD247" s="26"/>
      <c r="AYE247" s="26"/>
      <c r="AYF247" s="26"/>
      <c r="AYG247" s="26"/>
      <c r="AYH247" s="26"/>
      <c r="AYI247" s="26"/>
      <c r="AYJ247" s="26"/>
      <c r="AYK247" s="26"/>
      <c r="AYL247" s="26"/>
      <c r="AYM247" s="26"/>
      <c r="AYN247" s="26"/>
      <c r="AYO247" s="26"/>
      <c r="AYP247" s="26"/>
      <c r="AYQ247" s="26"/>
      <c r="AYR247" s="26"/>
      <c r="AYS247" s="26"/>
      <c r="AYT247" s="26"/>
      <c r="AYU247" s="26"/>
      <c r="AYV247" s="26"/>
      <c r="AYW247" s="26"/>
      <c r="AYX247" s="26"/>
      <c r="AYY247" s="26"/>
      <c r="AYZ247" s="26"/>
      <c r="AZA247" s="26"/>
      <c r="AZB247" s="26"/>
      <c r="AZC247" s="26"/>
      <c r="AZD247" s="26"/>
      <c r="AZE247" s="26"/>
      <c r="AZF247" s="26"/>
      <c r="AZG247" s="26"/>
      <c r="AZH247" s="26"/>
      <c r="AZI247" s="26"/>
      <c r="AZJ247" s="26"/>
      <c r="AZK247" s="26"/>
      <c r="AZL247" s="26"/>
      <c r="AZM247" s="26"/>
      <c r="AZN247" s="26"/>
      <c r="AZO247" s="26"/>
      <c r="AZP247" s="26"/>
      <c r="AZQ247" s="26"/>
      <c r="AZR247" s="26"/>
      <c r="AZS247" s="26"/>
      <c r="AZT247" s="26"/>
      <c r="AZU247" s="26"/>
      <c r="AZV247" s="26"/>
      <c r="AZW247" s="26"/>
      <c r="AZX247" s="26"/>
      <c r="AZY247" s="26"/>
      <c r="AZZ247" s="26"/>
      <c r="BAA247" s="26"/>
      <c r="BAB247" s="26"/>
      <c r="BAC247" s="26"/>
      <c r="BAD247" s="26"/>
      <c r="BAE247" s="26"/>
      <c r="BAF247" s="26"/>
      <c r="BAG247" s="26"/>
      <c r="BAH247" s="26"/>
      <c r="BAI247" s="26"/>
      <c r="BAJ247" s="26"/>
      <c r="BAK247" s="26"/>
      <c r="BAL247" s="26"/>
      <c r="BAM247" s="26"/>
      <c r="BAN247" s="26"/>
      <c r="BAO247" s="26"/>
      <c r="BAP247" s="26"/>
      <c r="BAQ247" s="26"/>
      <c r="BAR247" s="26"/>
      <c r="BAS247" s="26"/>
      <c r="BAT247" s="26"/>
      <c r="BAU247" s="26"/>
      <c r="BAV247" s="26"/>
      <c r="BAW247" s="26"/>
      <c r="BAX247" s="26"/>
      <c r="BAY247" s="26"/>
      <c r="BAZ247" s="26"/>
      <c r="BBA247" s="26"/>
      <c r="BBB247" s="26"/>
      <c r="BBC247" s="26"/>
      <c r="BBD247" s="26"/>
      <c r="BBE247" s="26"/>
      <c r="BBF247" s="26"/>
      <c r="BBG247" s="26"/>
      <c r="BBH247" s="26"/>
      <c r="BBI247" s="26"/>
      <c r="BBJ247" s="26"/>
      <c r="BBK247" s="26"/>
      <c r="BBL247" s="26"/>
      <c r="BBM247" s="26"/>
      <c r="BBN247" s="26"/>
      <c r="BBO247" s="26"/>
      <c r="BBP247" s="26"/>
      <c r="BBQ247" s="26"/>
      <c r="BBR247" s="26"/>
      <c r="BBS247" s="26"/>
      <c r="BBT247" s="26"/>
      <c r="BBU247" s="26"/>
      <c r="BBV247" s="26"/>
      <c r="BBW247" s="26"/>
      <c r="BBX247" s="26"/>
      <c r="BBY247" s="26"/>
      <c r="BBZ247" s="26"/>
      <c r="BCA247" s="26"/>
      <c r="BCB247" s="26"/>
      <c r="BCC247" s="26"/>
      <c r="BCD247" s="26"/>
      <c r="BCE247" s="26"/>
      <c r="BCF247" s="26"/>
      <c r="BCG247" s="26"/>
      <c r="BCH247" s="26"/>
      <c r="BCI247" s="26"/>
      <c r="BCJ247" s="26"/>
      <c r="BCK247" s="26"/>
      <c r="BCL247" s="26"/>
      <c r="BCM247" s="26"/>
      <c r="BCN247" s="26"/>
      <c r="BCO247" s="26"/>
      <c r="BCP247" s="26"/>
      <c r="BCQ247" s="26"/>
      <c r="BCR247" s="26"/>
      <c r="BCS247" s="26"/>
      <c r="BCT247" s="26"/>
      <c r="BCU247" s="26"/>
      <c r="BCV247" s="26"/>
      <c r="BCW247" s="26"/>
      <c r="BCX247" s="26"/>
      <c r="BCY247" s="26"/>
      <c r="BCZ247" s="26"/>
      <c r="BDA247" s="26"/>
      <c r="BDB247" s="26"/>
      <c r="BDC247" s="26"/>
      <c r="BDD247" s="26"/>
      <c r="BDE247" s="26"/>
      <c r="BDF247" s="26"/>
      <c r="BDG247" s="26"/>
      <c r="BDH247" s="26"/>
      <c r="BDI247" s="26"/>
      <c r="BDJ247" s="26"/>
      <c r="BDK247" s="26"/>
      <c r="BDL247" s="26"/>
      <c r="BDM247" s="26"/>
      <c r="BDN247" s="26"/>
      <c r="BDO247" s="26"/>
      <c r="BDP247" s="26"/>
      <c r="BDQ247" s="26"/>
      <c r="BDR247" s="26"/>
      <c r="BDS247" s="26"/>
      <c r="BDT247" s="26"/>
      <c r="BDU247" s="26"/>
      <c r="BDV247" s="26"/>
      <c r="BDW247" s="26"/>
      <c r="BDX247" s="26"/>
      <c r="BDY247" s="26"/>
      <c r="BDZ247" s="26"/>
      <c r="BEA247" s="26"/>
      <c r="BEB247" s="26"/>
      <c r="BEC247" s="26"/>
      <c r="BED247" s="26"/>
      <c r="BEE247" s="26"/>
      <c r="BEF247" s="26"/>
      <c r="BEG247" s="26"/>
      <c r="BEH247" s="26"/>
      <c r="BEI247" s="26"/>
      <c r="BEJ247" s="26"/>
      <c r="BEK247" s="26"/>
      <c r="BEL247" s="26"/>
      <c r="BEM247" s="26"/>
      <c r="BEN247" s="26"/>
      <c r="BEO247" s="26"/>
      <c r="BEP247" s="26"/>
      <c r="BEQ247" s="26"/>
      <c r="BER247" s="26"/>
      <c r="BES247" s="26"/>
      <c r="BET247" s="26"/>
      <c r="BEU247" s="26"/>
      <c r="BEV247" s="26"/>
      <c r="BEW247" s="26"/>
      <c r="BEX247" s="26"/>
      <c r="BEY247" s="26"/>
      <c r="BEZ247" s="26"/>
      <c r="BFA247" s="26"/>
      <c r="BFB247" s="26"/>
      <c r="BFC247" s="26"/>
      <c r="BFD247" s="26"/>
      <c r="BFE247" s="26"/>
      <c r="BFF247" s="26"/>
      <c r="BFG247" s="26"/>
      <c r="BFH247" s="26"/>
      <c r="BFI247" s="26"/>
      <c r="BFJ247" s="26"/>
      <c r="BFK247" s="26"/>
      <c r="BFL247" s="26"/>
      <c r="BFM247" s="26"/>
      <c r="BFN247" s="26"/>
      <c r="BFO247" s="26"/>
      <c r="BFP247" s="26"/>
      <c r="BFQ247" s="26"/>
      <c r="BFR247" s="26"/>
      <c r="BFS247" s="26"/>
      <c r="BFT247" s="26"/>
      <c r="BFU247" s="26"/>
      <c r="BFV247" s="26"/>
      <c r="BFW247" s="26"/>
      <c r="BFX247" s="26"/>
      <c r="BFY247" s="26"/>
      <c r="BFZ247" s="26"/>
      <c r="BGA247" s="26"/>
      <c r="BGB247" s="26"/>
      <c r="BGC247" s="26"/>
      <c r="BGD247" s="26"/>
      <c r="BGE247" s="26"/>
      <c r="BGF247" s="26"/>
      <c r="BGG247" s="26"/>
      <c r="BGH247" s="26"/>
      <c r="BGI247" s="26"/>
      <c r="BGJ247" s="26"/>
      <c r="BGK247" s="26"/>
      <c r="BGL247" s="26"/>
      <c r="BGM247" s="26"/>
      <c r="BGN247" s="26"/>
      <c r="BGO247" s="26"/>
      <c r="BGP247" s="26"/>
      <c r="BGQ247" s="26"/>
      <c r="BGR247" s="26"/>
      <c r="BGS247" s="26"/>
      <c r="BGT247" s="26"/>
      <c r="BGU247" s="26"/>
      <c r="BGV247" s="26"/>
      <c r="BGW247" s="26"/>
      <c r="BGX247" s="26"/>
      <c r="BGY247" s="26"/>
      <c r="BGZ247" s="26"/>
      <c r="BHA247" s="26"/>
      <c r="BHB247" s="26"/>
      <c r="BHC247" s="26"/>
      <c r="BHD247" s="26"/>
      <c r="BHE247" s="26"/>
      <c r="BHF247" s="26"/>
      <c r="BHG247" s="26"/>
      <c r="BHH247" s="26"/>
      <c r="BHI247" s="26"/>
      <c r="BHJ247" s="26"/>
      <c r="BHK247" s="26"/>
      <c r="BHL247" s="26"/>
      <c r="BHM247" s="26"/>
      <c r="BHN247" s="26"/>
      <c r="BHO247" s="26"/>
      <c r="BHP247" s="26"/>
      <c r="BHQ247" s="26"/>
      <c r="BHR247" s="26"/>
      <c r="BHS247" s="26"/>
      <c r="BHT247" s="26"/>
      <c r="BHU247" s="26"/>
      <c r="BHV247" s="26"/>
      <c r="BHW247" s="26"/>
      <c r="BHX247" s="26"/>
      <c r="BHY247" s="26"/>
      <c r="BHZ247" s="26"/>
      <c r="BIA247" s="26"/>
      <c r="BIB247" s="26"/>
      <c r="BIC247" s="26"/>
      <c r="BID247" s="26"/>
      <c r="BIE247" s="26"/>
      <c r="BIF247" s="26"/>
      <c r="BIG247" s="26"/>
      <c r="BIH247" s="26"/>
      <c r="BII247" s="26"/>
      <c r="BIJ247" s="26"/>
      <c r="BIK247" s="26"/>
      <c r="BIL247" s="26"/>
      <c r="BIM247" s="26"/>
      <c r="BIN247" s="26"/>
      <c r="BIO247" s="26"/>
      <c r="BIP247" s="26"/>
      <c r="BIQ247" s="26"/>
      <c r="BIR247" s="26"/>
      <c r="BIS247" s="26"/>
      <c r="BIT247" s="26"/>
      <c r="BIU247" s="26"/>
      <c r="BIV247" s="26"/>
      <c r="BIW247" s="26"/>
      <c r="BIX247" s="26"/>
      <c r="BIY247" s="26"/>
      <c r="BIZ247" s="26"/>
      <c r="BJA247" s="26"/>
      <c r="BJB247" s="26"/>
      <c r="BJC247" s="26"/>
      <c r="BJD247" s="26"/>
      <c r="BJE247" s="26"/>
      <c r="BJF247" s="26"/>
      <c r="BJG247" s="26"/>
      <c r="BJH247" s="26"/>
      <c r="BJI247" s="26"/>
      <c r="BJJ247" s="26"/>
      <c r="BJK247" s="26"/>
      <c r="BJL247" s="26"/>
      <c r="BJM247" s="26"/>
      <c r="BJN247" s="26"/>
      <c r="BJO247" s="26"/>
      <c r="BJP247" s="26"/>
      <c r="BJQ247" s="26"/>
      <c r="BJR247" s="26"/>
      <c r="BJS247" s="26"/>
      <c r="BJT247" s="26"/>
      <c r="BJU247" s="26"/>
      <c r="BJV247" s="26"/>
      <c r="BJW247" s="26"/>
      <c r="BJX247" s="26"/>
      <c r="BJY247" s="26"/>
      <c r="BJZ247" s="26"/>
      <c r="BKA247" s="26"/>
      <c r="BKB247" s="26"/>
      <c r="BKC247" s="26"/>
      <c r="BKD247" s="26"/>
      <c r="BKE247" s="26"/>
      <c r="BKF247" s="26"/>
      <c r="BKG247" s="26"/>
      <c r="BKH247" s="26"/>
      <c r="BKI247" s="26"/>
      <c r="BKJ247" s="26"/>
      <c r="BKK247" s="26"/>
      <c r="BKL247" s="26"/>
      <c r="BKM247" s="26"/>
      <c r="BKN247" s="26"/>
      <c r="BKO247" s="26"/>
      <c r="BKP247" s="26"/>
      <c r="BKQ247" s="26"/>
      <c r="BKR247" s="26"/>
      <c r="BKS247" s="26"/>
      <c r="BKT247" s="26"/>
      <c r="BKU247" s="26"/>
      <c r="BKV247" s="26"/>
      <c r="BKW247" s="26"/>
      <c r="BKX247" s="26"/>
      <c r="BKY247" s="26"/>
      <c r="BKZ247" s="26"/>
      <c r="BLA247" s="26"/>
      <c r="BLB247" s="26"/>
      <c r="BLC247" s="26"/>
      <c r="BLD247" s="26"/>
      <c r="BLE247" s="26"/>
      <c r="BLF247" s="26"/>
      <c r="BLG247" s="26"/>
      <c r="BLH247" s="26"/>
      <c r="BLI247" s="26"/>
      <c r="BLJ247" s="26"/>
      <c r="BLK247" s="26"/>
      <c r="BLL247" s="26"/>
      <c r="BLM247" s="26"/>
      <c r="BLN247" s="26"/>
      <c r="BLO247" s="26"/>
      <c r="BLP247" s="26"/>
      <c r="BLQ247" s="26"/>
      <c r="BLR247" s="26"/>
      <c r="BLS247" s="26"/>
      <c r="BLT247" s="26"/>
      <c r="BLU247" s="26"/>
      <c r="BLV247" s="26"/>
      <c r="BLW247" s="26"/>
      <c r="BLX247" s="26"/>
      <c r="BLY247" s="26"/>
      <c r="BLZ247" s="26"/>
      <c r="BMA247" s="26"/>
      <c r="BMB247" s="26"/>
      <c r="BMC247" s="26"/>
      <c r="BMD247" s="26"/>
      <c r="BME247" s="26"/>
      <c r="BMF247" s="26"/>
      <c r="BMG247" s="26"/>
      <c r="BMH247" s="26"/>
      <c r="BMI247" s="26"/>
      <c r="BMJ247" s="26"/>
      <c r="BMK247" s="26"/>
      <c r="BML247" s="26"/>
      <c r="BMM247" s="26"/>
      <c r="BMN247" s="26"/>
      <c r="BMO247" s="26"/>
      <c r="BMP247" s="26"/>
      <c r="BMQ247" s="26"/>
      <c r="BMR247" s="26"/>
      <c r="BMS247" s="26"/>
      <c r="BMT247" s="26"/>
      <c r="BMU247" s="26"/>
      <c r="BMV247" s="26"/>
      <c r="BMW247" s="26"/>
      <c r="BMX247" s="26"/>
      <c r="BMY247" s="26"/>
      <c r="BMZ247" s="26"/>
      <c r="BNA247" s="26"/>
      <c r="BNB247" s="26"/>
      <c r="BNC247" s="26"/>
      <c r="BND247" s="26"/>
      <c r="BNE247" s="26"/>
      <c r="BNF247" s="26"/>
      <c r="BNG247" s="26"/>
      <c r="BNH247" s="26"/>
      <c r="BNI247" s="26"/>
      <c r="BNJ247" s="26"/>
      <c r="BNK247" s="26"/>
      <c r="BNL247" s="26"/>
      <c r="BNM247" s="26"/>
      <c r="BNN247" s="26"/>
      <c r="BNO247" s="26"/>
      <c r="BNP247" s="26"/>
      <c r="BNQ247" s="26"/>
      <c r="BNR247" s="26"/>
      <c r="BNS247" s="26"/>
      <c r="BNT247" s="26"/>
      <c r="BNU247" s="26"/>
      <c r="BNV247" s="26"/>
      <c r="BNW247" s="26"/>
      <c r="BNX247" s="26"/>
      <c r="BNY247" s="26"/>
      <c r="BNZ247" s="26"/>
      <c r="BOA247" s="26"/>
      <c r="BOB247" s="26"/>
      <c r="BOC247" s="26"/>
      <c r="BOD247" s="26"/>
      <c r="BOE247" s="26"/>
      <c r="BOF247" s="26"/>
      <c r="BOG247" s="26"/>
      <c r="BOH247" s="26"/>
      <c r="BOI247" s="26"/>
      <c r="BOJ247" s="26"/>
      <c r="BOK247" s="26"/>
      <c r="BOL247" s="26"/>
      <c r="BOM247" s="26"/>
      <c r="BON247" s="26"/>
      <c r="BOO247" s="26"/>
      <c r="BOP247" s="26"/>
      <c r="BOQ247" s="26"/>
      <c r="BOR247" s="26"/>
      <c r="BOS247" s="26"/>
      <c r="BOT247" s="26"/>
      <c r="BOU247" s="26"/>
      <c r="BOV247" s="26"/>
      <c r="BOW247" s="26"/>
      <c r="BOX247" s="26"/>
      <c r="BOY247" s="26"/>
      <c r="BOZ247" s="26"/>
      <c r="BPA247" s="26"/>
      <c r="BPB247" s="26"/>
      <c r="BPC247" s="26"/>
      <c r="BPD247" s="26"/>
      <c r="BPE247" s="26"/>
      <c r="BPF247" s="26"/>
      <c r="BPG247" s="26"/>
      <c r="BPH247" s="26"/>
      <c r="BPI247" s="26"/>
      <c r="BPJ247" s="26"/>
      <c r="BPK247" s="26"/>
      <c r="BPL247" s="26"/>
      <c r="BPM247" s="26"/>
      <c r="BPN247" s="26"/>
      <c r="BPO247" s="26"/>
      <c r="BPP247" s="26"/>
      <c r="BPQ247" s="26"/>
      <c r="BPR247" s="26"/>
      <c r="BPS247" s="26"/>
      <c r="BPT247" s="26"/>
      <c r="BPU247" s="26"/>
      <c r="BPV247" s="26"/>
      <c r="BPW247" s="26"/>
      <c r="BPX247" s="26"/>
      <c r="BPY247" s="26"/>
      <c r="BPZ247" s="26"/>
      <c r="BQA247" s="26"/>
      <c r="BQB247" s="26"/>
      <c r="BQC247" s="26"/>
      <c r="BQD247" s="26"/>
      <c r="BQE247" s="26"/>
      <c r="BQF247" s="26"/>
      <c r="BQG247" s="26"/>
      <c r="BQH247" s="26"/>
      <c r="BQI247" s="26"/>
      <c r="BQJ247" s="26"/>
      <c r="BQK247" s="26"/>
      <c r="BQL247" s="26"/>
      <c r="BQM247" s="26"/>
      <c r="BQN247" s="26"/>
      <c r="BQO247" s="26"/>
      <c r="BQP247" s="26"/>
      <c r="BQQ247" s="26"/>
      <c r="BQR247" s="26"/>
      <c r="BQS247" s="26"/>
      <c r="BQT247" s="26"/>
      <c r="BQU247" s="26"/>
      <c r="BQV247" s="26"/>
      <c r="BQW247" s="26"/>
      <c r="BQX247" s="26"/>
      <c r="BQY247" s="26"/>
      <c r="BQZ247" s="26"/>
      <c r="BRA247" s="26"/>
      <c r="BRB247" s="26"/>
      <c r="BRC247" s="26"/>
      <c r="BRD247" s="26"/>
      <c r="BRE247" s="26"/>
      <c r="BRF247" s="26"/>
      <c r="BRG247" s="26"/>
      <c r="BRH247" s="26"/>
      <c r="BRI247" s="26"/>
      <c r="BRJ247" s="26"/>
      <c r="BRK247" s="26"/>
      <c r="BRL247" s="26"/>
      <c r="BRM247" s="26"/>
      <c r="BRN247" s="26"/>
      <c r="BRO247" s="26"/>
      <c r="BRP247" s="26"/>
      <c r="BRQ247" s="26"/>
      <c r="BRR247" s="26"/>
      <c r="BRS247" s="26"/>
      <c r="BRT247" s="26"/>
      <c r="BRU247" s="26"/>
      <c r="BRV247" s="26"/>
      <c r="BRW247" s="26"/>
      <c r="BRX247" s="26"/>
      <c r="BRY247" s="26"/>
      <c r="BRZ247" s="26"/>
      <c r="BSA247" s="26"/>
      <c r="BSB247" s="26"/>
      <c r="BSC247" s="26"/>
      <c r="BSD247" s="26"/>
      <c r="BSE247" s="26"/>
      <c r="BSF247" s="26"/>
      <c r="BSG247" s="26"/>
      <c r="BSH247" s="26"/>
      <c r="BSI247" s="26"/>
      <c r="BSJ247" s="26"/>
      <c r="BSK247" s="26"/>
      <c r="BSL247" s="26"/>
      <c r="BSM247" s="26"/>
      <c r="BSN247" s="26"/>
      <c r="BSO247" s="26"/>
      <c r="BSP247" s="26"/>
      <c r="BSQ247" s="26"/>
      <c r="BSR247" s="26"/>
      <c r="BSS247" s="26"/>
      <c r="BST247" s="26"/>
      <c r="BSU247" s="26"/>
      <c r="BSV247" s="26"/>
      <c r="BSW247" s="26"/>
      <c r="BSX247" s="26"/>
      <c r="BSY247" s="26"/>
      <c r="BSZ247" s="26"/>
      <c r="BTA247" s="26"/>
      <c r="BTB247" s="26"/>
      <c r="BTC247" s="26"/>
      <c r="BTD247" s="26"/>
      <c r="BTE247" s="26"/>
      <c r="BTF247" s="26"/>
      <c r="BTG247" s="26"/>
      <c r="BTH247" s="26"/>
      <c r="BTI247" s="26"/>
      <c r="BTJ247" s="26"/>
      <c r="BTK247" s="26"/>
      <c r="BTL247" s="26"/>
      <c r="BTM247" s="26"/>
      <c r="BTN247" s="26"/>
      <c r="BTO247" s="26"/>
      <c r="BTP247" s="26"/>
      <c r="BTQ247" s="26"/>
      <c r="BTR247" s="26"/>
      <c r="BTS247" s="26"/>
      <c r="BTT247" s="26"/>
      <c r="BTU247" s="26"/>
      <c r="BTV247" s="26"/>
      <c r="BTW247" s="26"/>
      <c r="BTX247" s="26"/>
      <c r="BTY247" s="26"/>
      <c r="BTZ247" s="26"/>
      <c r="BUA247" s="26"/>
      <c r="BUB247" s="26"/>
      <c r="BUC247" s="26"/>
      <c r="BUD247" s="26"/>
      <c r="BUE247" s="26"/>
      <c r="BUF247" s="26"/>
      <c r="BUG247" s="26"/>
      <c r="BUH247" s="26"/>
      <c r="BUI247" s="26"/>
      <c r="BUJ247" s="26"/>
      <c r="BUK247" s="26"/>
      <c r="BUL247" s="26"/>
      <c r="BUM247" s="26"/>
      <c r="BUN247" s="26"/>
      <c r="BUO247" s="26"/>
      <c r="BUP247" s="26"/>
      <c r="BUQ247" s="26"/>
      <c r="BUR247" s="26"/>
      <c r="BUS247" s="26"/>
      <c r="BUT247" s="26"/>
      <c r="BUU247" s="26"/>
      <c r="BUV247" s="26"/>
      <c r="BUW247" s="26"/>
      <c r="BUX247" s="26"/>
      <c r="BUY247" s="26"/>
      <c r="BUZ247" s="26"/>
      <c r="BVA247" s="26"/>
      <c r="BVB247" s="26"/>
      <c r="BVC247" s="26"/>
      <c r="BVD247" s="26"/>
      <c r="BVE247" s="26"/>
      <c r="BVF247" s="26"/>
      <c r="BVG247" s="26"/>
      <c r="BVH247" s="26"/>
      <c r="BVI247" s="26"/>
      <c r="BVJ247" s="26"/>
      <c r="BVK247" s="26"/>
      <c r="BVL247" s="26"/>
      <c r="BVM247" s="26"/>
      <c r="BVN247" s="26"/>
      <c r="BVO247" s="26"/>
      <c r="BVP247" s="26"/>
      <c r="BVQ247" s="26"/>
      <c r="BVR247" s="26"/>
      <c r="BVS247" s="26"/>
      <c r="BVT247" s="26"/>
      <c r="BVU247" s="26"/>
      <c r="BVV247" s="26"/>
      <c r="BVW247" s="26"/>
      <c r="BVX247" s="26"/>
      <c r="BVY247" s="26"/>
      <c r="BVZ247" s="26"/>
      <c r="BWA247" s="26"/>
      <c r="BWB247" s="26"/>
      <c r="BWC247" s="26"/>
      <c r="BWD247" s="26"/>
      <c r="BWE247" s="26"/>
      <c r="BWF247" s="26"/>
      <c r="BWG247" s="26"/>
      <c r="BWH247" s="26"/>
      <c r="BWI247" s="26"/>
      <c r="BWJ247" s="26"/>
      <c r="BWK247" s="26"/>
      <c r="BWL247" s="26"/>
      <c r="BWM247" s="26"/>
      <c r="BWN247" s="26"/>
      <c r="BWO247" s="26"/>
      <c r="BWP247" s="26"/>
      <c r="BWQ247" s="26"/>
      <c r="BWR247" s="26"/>
      <c r="BWS247" s="26"/>
      <c r="BWT247" s="26"/>
      <c r="BWU247" s="26"/>
      <c r="BWV247" s="26"/>
      <c r="BWW247" s="26"/>
      <c r="BWX247" s="26"/>
      <c r="BWY247" s="26"/>
      <c r="BWZ247" s="26"/>
      <c r="BXA247" s="26"/>
      <c r="BXB247" s="26"/>
      <c r="BXC247" s="26"/>
      <c r="BXD247" s="26"/>
      <c r="BXE247" s="26"/>
      <c r="BXF247" s="26"/>
      <c r="BXG247" s="26"/>
      <c r="BXH247" s="26"/>
      <c r="BXI247" s="26"/>
      <c r="BXJ247" s="26"/>
      <c r="BXK247" s="26"/>
      <c r="BXL247" s="26"/>
      <c r="BXM247" s="26"/>
      <c r="BXN247" s="26"/>
      <c r="BXO247" s="26"/>
      <c r="BXP247" s="26"/>
      <c r="BXQ247" s="26"/>
      <c r="BXR247" s="26"/>
      <c r="BXS247" s="26"/>
      <c r="BXT247" s="26"/>
      <c r="BXU247" s="26"/>
      <c r="BXV247" s="26"/>
      <c r="BXW247" s="26"/>
      <c r="BXX247" s="26"/>
      <c r="BXY247" s="26"/>
      <c r="BXZ247" s="26"/>
      <c r="BYA247" s="26"/>
      <c r="BYB247" s="26"/>
      <c r="BYC247" s="26"/>
      <c r="BYD247" s="26"/>
      <c r="BYE247" s="26"/>
      <c r="BYF247" s="26"/>
      <c r="BYG247" s="26"/>
      <c r="BYH247" s="26"/>
      <c r="BYI247" s="26"/>
      <c r="BYJ247" s="26"/>
      <c r="BYK247" s="26"/>
      <c r="BYL247" s="26"/>
      <c r="BYM247" s="26"/>
      <c r="BYN247" s="26"/>
      <c r="BYO247" s="26"/>
      <c r="BYP247" s="26"/>
      <c r="BYQ247" s="26"/>
      <c r="BYR247" s="26"/>
      <c r="BYS247" s="26"/>
      <c r="BYT247" s="26"/>
      <c r="BYU247" s="26"/>
      <c r="BYV247" s="26"/>
      <c r="BYW247" s="26"/>
      <c r="BYX247" s="26"/>
      <c r="BYY247" s="26"/>
      <c r="BYZ247" s="26"/>
      <c r="BZA247" s="26"/>
      <c r="BZB247" s="26"/>
      <c r="BZC247" s="26"/>
      <c r="BZD247" s="26"/>
      <c r="BZE247" s="26"/>
      <c r="BZF247" s="26"/>
      <c r="BZG247" s="26"/>
      <c r="BZH247" s="26"/>
      <c r="BZI247" s="26"/>
      <c r="BZJ247" s="26"/>
      <c r="BZK247" s="26"/>
      <c r="BZL247" s="26"/>
      <c r="BZM247" s="26"/>
      <c r="BZN247" s="26"/>
      <c r="BZO247" s="26"/>
      <c r="BZP247" s="26"/>
      <c r="BZQ247" s="26"/>
      <c r="BZR247" s="26"/>
      <c r="BZS247" s="26"/>
      <c r="BZT247" s="26"/>
      <c r="BZU247" s="26"/>
      <c r="BZV247" s="26"/>
      <c r="BZW247" s="26"/>
      <c r="BZX247" s="26"/>
      <c r="BZY247" s="26"/>
      <c r="BZZ247" s="26"/>
      <c r="CAA247" s="26"/>
      <c r="CAB247" s="26"/>
      <c r="CAC247" s="26"/>
      <c r="CAD247" s="26"/>
      <c r="CAE247" s="26"/>
      <c r="CAF247" s="26"/>
      <c r="CAG247" s="26"/>
      <c r="CAH247" s="26"/>
      <c r="CAI247" s="26"/>
      <c r="CAJ247" s="26"/>
      <c r="CAK247" s="26"/>
      <c r="CAL247" s="26"/>
      <c r="CAM247" s="26"/>
      <c r="CAN247" s="26"/>
      <c r="CAO247" s="26"/>
      <c r="CAP247" s="26"/>
      <c r="CAQ247" s="26"/>
      <c r="CAR247" s="26"/>
      <c r="CAS247" s="26"/>
      <c r="CAT247" s="26"/>
      <c r="CAU247" s="26"/>
      <c r="CAV247" s="26"/>
      <c r="CAW247" s="26"/>
      <c r="CAX247" s="26"/>
      <c r="CAY247" s="26"/>
      <c r="CAZ247" s="26"/>
      <c r="CBA247" s="26"/>
      <c r="CBB247" s="26"/>
      <c r="CBC247" s="26"/>
      <c r="CBD247" s="26"/>
      <c r="CBE247" s="26"/>
      <c r="CBF247" s="26"/>
      <c r="CBG247" s="26"/>
      <c r="CBH247" s="26"/>
      <c r="CBI247" s="26"/>
      <c r="CBJ247" s="26"/>
      <c r="CBK247" s="26"/>
      <c r="CBL247" s="26"/>
      <c r="CBM247" s="26"/>
      <c r="CBN247" s="26"/>
      <c r="CBO247" s="26"/>
      <c r="CBP247" s="26"/>
      <c r="CBQ247" s="26"/>
      <c r="CBR247" s="26"/>
      <c r="CBS247" s="26"/>
      <c r="CBT247" s="26"/>
      <c r="CBU247" s="26"/>
      <c r="CBV247" s="26"/>
      <c r="CBW247" s="26"/>
      <c r="CBX247" s="26"/>
      <c r="CBY247" s="26"/>
      <c r="CBZ247" s="26"/>
      <c r="CCA247" s="26"/>
      <c r="CCB247" s="26"/>
      <c r="CCC247" s="26"/>
      <c r="CCD247" s="26"/>
      <c r="CCE247" s="26"/>
      <c r="CCF247" s="26"/>
      <c r="CCG247" s="26"/>
      <c r="CCH247" s="26"/>
      <c r="CCI247" s="26"/>
      <c r="CCJ247" s="26"/>
      <c r="CCK247" s="26"/>
      <c r="CCL247" s="26"/>
      <c r="CCM247" s="26"/>
      <c r="CCN247" s="26"/>
      <c r="CCO247" s="26"/>
      <c r="CCP247" s="26"/>
      <c r="CCQ247" s="26"/>
      <c r="CCR247" s="26"/>
      <c r="CCS247" s="26"/>
      <c r="CCT247" s="26"/>
      <c r="CCU247" s="26"/>
      <c r="CCV247" s="26"/>
      <c r="CCW247" s="26"/>
      <c r="CCX247" s="26"/>
      <c r="CCY247" s="26"/>
      <c r="CCZ247" s="26"/>
      <c r="CDA247" s="26"/>
      <c r="CDB247" s="26"/>
      <c r="CDC247" s="26"/>
      <c r="CDD247" s="26"/>
      <c r="CDE247" s="26"/>
      <c r="CDF247" s="26"/>
      <c r="CDG247" s="26"/>
      <c r="CDH247" s="26"/>
      <c r="CDI247" s="26"/>
      <c r="CDJ247" s="26"/>
      <c r="CDK247" s="26"/>
      <c r="CDL247" s="26"/>
      <c r="CDM247" s="26"/>
      <c r="CDN247" s="26"/>
      <c r="CDO247" s="26"/>
      <c r="CDP247" s="26"/>
      <c r="CDQ247" s="26"/>
      <c r="CDR247" s="26"/>
      <c r="CDS247" s="26"/>
      <c r="CDT247" s="26"/>
      <c r="CDU247" s="26"/>
      <c r="CDV247" s="26"/>
      <c r="CDW247" s="26"/>
      <c r="CDX247" s="26"/>
      <c r="CDY247" s="26"/>
      <c r="CDZ247" s="26"/>
      <c r="CEA247" s="26"/>
      <c r="CEB247" s="26"/>
      <c r="CEC247" s="26"/>
      <c r="CED247" s="26"/>
      <c r="CEE247" s="26"/>
      <c r="CEF247" s="26"/>
      <c r="CEG247" s="26"/>
      <c r="CEH247" s="26"/>
      <c r="CEI247" s="26"/>
      <c r="CEJ247" s="26"/>
      <c r="CEK247" s="26"/>
      <c r="CEL247" s="26"/>
      <c r="CEM247" s="26"/>
      <c r="CEN247" s="26"/>
      <c r="CEO247" s="26"/>
      <c r="CEP247" s="26"/>
      <c r="CEQ247" s="26"/>
      <c r="CER247" s="26"/>
      <c r="CES247" s="26"/>
      <c r="CET247" s="26"/>
      <c r="CEU247" s="26"/>
      <c r="CEV247" s="26"/>
      <c r="CEW247" s="26"/>
      <c r="CEX247" s="26"/>
      <c r="CEY247" s="26"/>
      <c r="CEZ247" s="26"/>
      <c r="CFA247" s="26"/>
      <c r="CFB247" s="26"/>
      <c r="CFC247" s="26"/>
      <c r="CFD247" s="26"/>
      <c r="CFE247" s="26"/>
      <c r="CFF247" s="26"/>
      <c r="CFG247" s="26"/>
      <c r="CFH247" s="26"/>
      <c r="CFI247" s="26"/>
      <c r="CFJ247" s="26"/>
      <c r="CFK247" s="26"/>
      <c r="CFL247" s="26"/>
      <c r="CFM247" s="26"/>
      <c r="CFN247" s="26"/>
      <c r="CFO247" s="26"/>
      <c r="CFP247" s="26"/>
      <c r="CFQ247" s="26"/>
      <c r="CFR247" s="26"/>
      <c r="CFS247" s="26"/>
      <c r="CFT247" s="26"/>
      <c r="CFU247" s="26"/>
      <c r="CFV247" s="26"/>
      <c r="CFW247" s="26"/>
      <c r="CFX247" s="26"/>
      <c r="CFY247" s="26"/>
      <c r="CFZ247" s="26"/>
      <c r="CGA247" s="26"/>
      <c r="CGB247" s="26"/>
      <c r="CGC247" s="26"/>
      <c r="CGD247" s="26"/>
      <c r="CGE247" s="26"/>
      <c r="CGF247" s="26"/>
      <c r="CGG247" s="26"/>
      <c r="CGH247" s="26"/>
      <c r="CGI247" s="26"/>
      <c r="CGJ247" s="26"/>
      <c r="CGK247" s="26"/>
      <c r="CGL247" s="26"/>
      <c r="CGM247" s="26"/>
      <c r="CGN247" s="26"/>
      <c r="CGO247" s="26"/>
      <c r="CGP247" s="26"/>
      <c r="CGQ247" s="26"/>
      <c r="CGR247" s="26"/>
      <c r="CGS247" s="26"/>
      <c r="CGT247" s="26"/>
      <c r="CGU247" s="26"/>
      <c r="CGV247" s="26"/>
      <c r="CGW247" s="26"/>
      <c r="CGX247" s="26"/>
      <c r="CGY247" s="26"/>
      <c r="CGZ247" s="26"/>
      <c r="CHA247" s="26"/>
      <c r="CHB247" s="26"/>
      <c r="CHC247" s="26"/>
      <c r="CHD247" s="26"/>
      <c r="CHE247" s="26"/>
      <c r="CHF247" s="26"/>
      <c r="CHG247" s="26"/>
      <c r="CHH247" s="26"/>
      <c r="CHI247" s="26"/>
      <c r="CHJ247" s="26"/>
      <c r="CHK247" s="26"/>
      <c r="CHL247" s="26"/>
      <c r="CHM247" s="26"/>
      <c r="CHN247" s="26"/>
      <c r="CHO247" s="26"/>
      <c r="CHP247" s="26"/>
      <c r="CHQ247" s="26"/>
      <c r="CHR247" s="26"/>
      <c r="CHS247" s="26"/>
      <c r="CHT247" s="26"/>
      <c r="CHU247" s="26"/>
      <c r="CHV247" s="26"/>
      <c r="CHW247" s="26"/>
      <c r="CHX247" s="26"/>
      <c r="CHY247" s="26"/>
      <c r="CHZ247" s="26"/>
      <c r="CIA247" s="26"/>
      <c r="CIB247" s="26"/>
      <c r="CIC247" s="26"/>
      <c r="CID247" s="26"/>
      <c r="CIE247" s="26"/>
      <c r="CIF247" s="26"/>
      <c r="CIG247" s="26"/>
      <c r="CIH247" s="26"/>
      <c r="CII247" s="26"/>
      <c r="CIJ247" s="26"/>
      <c r="CIK247" s="26"/>
      <c r="CIL247" s="26"/>
      <c r="CIM247" s="26"/>
      <c r="CIN247" s="26"/>
      <c r="CIO247" s="26"/>
      <c r="CIP247" s="26"/>
      <c r="CIQ247" s="26"/>
      <c r="CIR247" s="26"/>
      <c r="CIS247" s="26"/>
      <c r="CIT247" s="26"/>
      <c r="CIU247" s="26"/>
      <c r="CIV247" s="26"/>
      <c r="CIW247" s="26"/>
      <c r="CIX247" s="26"/>
      <c r="CIY247" s="26"/>
      <c r="CIZ247" s="26"/>
      <c r="CJA247" s="26"/>
      <c r="CJB247" s="26"/>
      <c r="CJC247" s="26"/>
      <c r="CJD247" s="26"/>
      <c r="CJE247" s="26"/>
      <c r="CJF247" s="26"/>
      <c r="CJG247" s="26"/>
      <c r="CJH247" s="26"/>
      <c r="CJI247" s="26"/>
      <c r="CJJ247" s="26"/>
      <c r="CJK247" s="26"/>
      <c r="CJL247" s="26"/>
      <c r="CJM247" s="26"/>
      <c r="CJN247" s="26"/>
      <c r="CJO247" s="26"/>
      <c r="CJP247" s="26"/>
      <c r="CJQ247" s="26"/>
      <c r="CJR247" s="26"/>
      <c r="CJS247" s="26"/>
      <c r="CJT247" s="26"/>
      <c r="CJU247" s="26"/>
      <c r="CJV247" s="26"/>
      <c r="CJW247" s="26"/>
      <c r="CJX247" s="26"/>
      <c r="CJY247" s="26"/>
      <c r="CJZ247" s="26"/>
      <c r="CKA247" s="26"/>
      <c r="CKB247" s="26"/>
      <c r="CKC247" s="26"/>
      <c r="CKD247" s="26"/>
      <c r="CKE247" s="26"/>
      <c r="CKF247" s="26"/>
      <c r="CKG247" s="26"/>
      <c r="CKH247" s="26"/>
      <c r="CKI247" s="26"/>
      <c r="CKJ247" s="26"/>
      <c r="CKK247" s="26"/>
      <c r="CKL247" s="26"/>
      <c r="CKM247" s="26"/>
      <c r="CKN247" s="26"/>
      <c r="CKO247" s="26"/>
      <c r="CKP247" s="26"/>
      <c r="CKQ247" s="26"/>
      <c r="CKR247" s="26"/>
      <c r="CKS247" s="26"/>
      <c r="CKT247" s="26"/>
      <c r="CKU247" s="26"/>
      <c r="CKV247" s="26"/>
      <c r="CKW247" s="26"/>
      <c r="CKX247" s="26"/>
      <c r="CKY247" s="26"/>
      <c r="CKZ247" s="26"/>
      <c r="CLA247" s="26"/>
      <c r="CLB247" s="26"/>
      <c r="CLC247" s="26"/>
      <c r="CLD247" s="26"/>
      <c r="CLE247" s="26"/>
      <c r="CLF247" s="26"/>
      <c r="CLG247" s="26"/>
      <c r="CLH247" s="26"/>
      <c r="CLI247" s="26"/>
      <c r="CLJ247" s="26"/>
      <c r="CLK247" s="26"/>
      <c r="CLL247" s="26"/>
      <c r="CLM247" s="26"/>
      <c r="CLN247" s="26"/>
      <c r="CLO247" s="26"/>
      <c r="CLP247" s="26"/>
      <c r="CLQ247" s="26"/>
      <c r="CLR247" s="26"/>
      <c r="CLS247" s="26"/>
      <c r="CLT247" s="26"/>
      <c r="CLU247" s="26"/>
      <c r="CLV247" s="26"/>
      <c r="CLW247" s="26"/>
      <c r="CLX247" s="26"/>
      <c r="CLY247" s="26"/>
      <c r="CLZ247" s="26"/>
      <c r="CMA247" s="26"/>
      <c r="CMB247" s="26"/>
      <c r="CMC247" s="26"/>
      <c r="CMD247" s="26"/>
      <c r="CME247" s="26"/>
      <c r="CMF247" s="26"/>
      <c r="CMG247" s="26"/>
      <c r="CMH247" s="26"/>
      <c r="CMI247" s="26"/>
      <c r="CMJ247" s="26"/>
      <c r="CMK247" s="26"/>
      <c r="CML247" s="26"/>
      <c r="CMM247" s="26"/>
      <c r="CMN247" s="26"/>
      <c r="CMO247" s="26"/>
      <c r="CMP247" s="26"/>
      <c r="CMQ247" s="26"/>
      <c r="CMR247" s="26"/>
      <c r="CMS247" s="26"/>
      <c r="CMT247" s="26"/>
      <c r="CMU247" s="26"/>
      <c r="CMV247" s="26"/>
      <c r="CMW247" s="26"/>
      <c r="CMX247" s="26"/>
      <c r="CMY247" s="26"/>
      <c r="CMZ247" s="26"/>
      <c r="CNA247" s="26"/>
      <c r="CNB247" s="26"/>
      <c r="CNC247" s="26"/>
      <c r="CND247" s="26"/>
      <c r="CNE247" s="26"/>
      <c r="CNF247" s="26"/>
      <c r="CNG247" s="26"/>
      <c r="CNH247" s="26"/>
      <c r="CNI247" s="26"/>
      <c r="CNJ247" s="26"/>
      <c r="CNK247" s="26"/>
      <c r="CNL247" s="26"/>
      <c r="CNM247" s="26"/>
      <c r="CNN247" s="26"/>
      <c r="CNO247" s="26"/>
      <c r="CNP247" s="26"/>
      <c r="CNQ247" s="26"/>
      <c r="CNR247" s="26"/>
      <c r="CNS247" s="26"/>
      <c r="CNT247" s="26"/>
      <c r="CNU247" s="26"/>
      <c r="CNV247" s="26"/>
      <c r="CNW247" s="26"/>
      <c r="CNX247" s="26"/>
      <c r="CNY247" s="26"/>
      <c r="CNZ247" s="26"/>
      <c r="COA247" s="26"/>
      <c r="COB247" s="26"/>
      <c r="COC247" s="26"/>
      <c r="COD247" s="26"/>
      <c r="COE247" s="26"/>
      <c r="COF247" s="26"/>
      <c r="COG247" s="26"/>
      <c r="COH247" s="26"/>
      <c r="COI247" s="26"/>
      <c r="COJ247" s="26"/>
      <c r="COK247" s="26"/>
      <c r="COL247" s="26"/>
      <c r="COM247" s="26"/>
      <c r="CON247" s="26"/>
      <c r="COO247" s="26"/>
      <c r="COP247" s="26"/>
      <c r="COQ247" s="26"/>
      <c r="COR247" s="26"/>
      <c r="COS247" s="26"/>
      <c r="COT247" s="26"/>
      <c r="COU247" s="26"/>
      <c r="COV247" s="26"/>
      <c r="COW247" s="26"/>
      <c r="COX247" s="26"/>
      <c r="COY247" s="26"/>
      <c r="COZ247" s="26"/>
      <c r="CPA247" s="26"/>
      <c r="CPB247" s="26"/>
      <c r="CPC247" s="26"/>
      <c r="CPD247" s="26"/>
      <c r="CPE247" s="26"/>
      <c r="CPF247" s="26"/>
      <c r="CPG247" s="26"/>
      <c r="CPH247" s="26"/>
      <c r="CPI247" s="26"/>
      <c r="CPJ247" s="26"/>
      <c r="CPK247" s="26"/>
      <c r="CPL247" s="26"/>
      <c r="CPM247" s="26"/>
      <c r="CPN247" s="26"/>
      <c r="CPO247" s="26"/>
      <c r="CPP247" s="26"/>
      <c r="CPQ247" s="26"/>
      <c r="CPR247" s="26"/>
      <c r="CPS247" s="26"/>
      <c r="CPT247" s="26"/>
      <c r="CPU247" s="26"/>
      <c r="CPV247" s="26"/>
      <c r="CPW247" s="26"/>
      <c r="CPX247" s="26"/>
      <c r="CPY247" s="26"/>
      <c r="CPZ247" s="26"/>
      <c r="CQA247" s="26"/>
      <c r="CQB247" s="26"/>
      <c r="CQC247" s="26"/>
      <c r="CQD247" s="26"/>
      <c r="CQE247" s="26"/>
      <c r="CQF247" s="26"/>
      <c r="CQG247" s="26"/>
      <c r="CQH247" s="26"/>
      <c r="CQI247" s="26"/>
      <c r="CQJ247" s="26"/>
      <c r="CQK247" s="26"/>
      <c r="CQL247" s="26"/>
      <c r="CQM247" s="26"/>
      <c r="CQN247" s="26"/>
      <c r="CQO247" s="26"/>
      <c r="CQP247" s="26"/>
      <c r="CQQ247" s="26"/>
      <c r="CQR247" s="26"/>
      <c r="CQS247" s="26"/>
      <c r="CQT247" s="26"/>
      <c r="CQU247" s="26"/>
      <c r="CQV247" s="26"/>
      <c r="CQW247" s="26"/>
      <c r="CQX247" s="26"/>
      <c r="CQY247" s="26"/>
      <c r="CQZ247" s="26"/>
      <c r="CRA247" s="26"/>
      <c r="CRB247" s="26"/>
      <c r="CRC247" s="26"/>
      <c r="CRD247" s="26"/>
      <c r="CRE247" s="26"/>
      <c r="CRF247" s="26"/>
      <c r="CRG247" s="26"/>
      <c r="CRH247" s="26"/>
      <c r="CRI247" s="26"/>
      <c r="CRJ247" s="26"/>
      <c r="CRK247" s="26"/>
      <c r="CRL247" s="26"/>
      <c r="CRM247" s="26"/>
      <c r="CRN247" s="26"/>
      <c r="CRO247" s="26"/>
      <c r="CRP247" s="26"/>
      <c r="CRQ247" s="26"/>
      <c r="CRR247" s="26"/>
      <c r="CRS247" s="26"/>
      <c r="CRT247" s="26"/>
      <c r="CRU247" s="26"/>
      <c r="CRV247" s="26"/>
      <c r="CRW247" s="26"/>
      <c r="CRX247" s="26"/>
      <c r="CRY247" s="26"/>
      <c r="CRZ247" s="26"/>
      <c r="CSA247" s="26"/>
      <c r="CSB247" s="26"/>
      <c r="CSC247" s="26"/>
      <c r="CSD247" s="26"/>
      <c r="CSE247" s="26"/>
      <c r="CSF247" s="26"/>
      <c r="CSG247" s="26"/>
      <c r="CSH247" s="26"/>
      <c r="CSI247" s="26"/>
      <c r="CSJ247" s="26"/>
      <c r="CSK247" s="26"/>
      <c r="CSL247" s="26"/>
      <c r="CSM247" s="26"/>
      <c r="CSN247" s="26"/>
      <c r="CSO247" s="26"/>
      <c r="CSP247" s="26"/>
      <c r="CSQ247" s="26"/>
      <c r="CSR247" s="26"/>
      <c r="CSS247" s="26"/>
      <c r="CST247" s="26"/>
      <c r="CSU247" s="26"/>
      <c r="CSV247" s="26"/>
      <c r="CSW247" s="26"/>
      <c r="CSX247" s="26"/>
      <c r="CSY247" s="26"/>
      <c r="CSZ247" s="26"/>
      <c r="CTA247" s="26"/>
      <c r="CTB247" s="26"/>
      <c r="CTC247" s="26"/>
      <c r="CTD247" s="26"/>
      <c r="CTE247" s="26"/>
      <c r="CTF247" s="26"/>
      <c r="CTG247" s="26"/>
      <c r="CTH247" s="26"/>
      <c r="CTI247" s="26"/>
      <c r="CTJ247" s="26"/>
      <c r="CTK247" s="26"/>
      <c r="CTL247" s="26"/>
      <c r="CTM247" s="26"/>
      <c r="CTN247" s="26"/>
      <c r="CTO247" s="26"/>
      <c r="CTP247" s="26"/>
      <c r="CTQ247" s="26"/>
      <c r="CTR247" s="26"/>
      <c r="CTS247" s="26"/>
      <c r="CTT247" s="26"/>
      <c r="CTU247" s="26"/>
      <c r="CTV247" s="26"/>
      <c r="CTW247" s="26"/>
      <c r="CTX247" s="26"/>
      <c r="CTY247" s="26"/>
      <c r="CTZ247" s="26"/>
      <c r="CUA247" s="26"/>
      <c r="CUB247" s="26"/>
      <c r="CUC247" s="26"/>
      <c r="CUD247" s="26"/>
      <c r="CUE247" s="26"/>
      <c r="CUF247" s="26"/>
      <c r="CUG247" s="26"/>
      <c r="CUH247" s="26"/>
      <c r="CUI247" s="26"/>
      <c r="CUJ247" s="26"/>
      <c r="CUK247" s="26"/>
      <c r="CUL247" s="26"/>
      <c r="CUM247" s="26"/>
      <c r="CUN247" s="26"/>
      <c r="CUO247" s="26"/>
      <c r="CUP247" s="26"/>
      <c r="CUQ247" s="26"/>
      <c r="CUR247" s="26"/>
      <c r="CUS247" s="26"/>
      <c r="CUT247" s="26"/>
      <c r="CUU247" s="26"/>
      <c r="CUV247" s="26"/>
      <c r="CUW247" s="26"/>
      <c r="CUX247" s="26"/>
      <c r="CUY247" s="26"/>
      <c r="CUZ247" s="26"/>
      <c r="CVA247" s="26"/>
      <c r="CVB247" s="26"/>
      <c r="CVC247" s="26"/>
      <c r="CVD247" s="26"/>
      <c r="CVE247" s="26"/>
      <c r="CVF247" s="26"/>
      <c r="CVG247" s="26"/>
      <c r="CVH247" s="26"/>
      <c r="CVI247" s="26"/>
      <c r="CVJ247" s="26"/>
      <c r="CVK247" s="26"/>
      <c r="CVL247" s="26"/>
      <c r="CVM247" s="26"/>
      <c r="CVN247" s="26"/>
      <c r="CVO247" s="26"/>
      <c r="CVP247" s="26"/>
      <c r="CVQ247" s="26"/>
      <c r="CVR247" s="26"/>
      <c r="CVS247" s="26"/>
      <c r="CVT247" s="26"/>
      <c r="CVU247" s="26"/>
      <c r="CVV247" s="26"/>
      <c r="CVW247" s="26"/>
      <c r="CVX247" s="26"/>
      <c r="CVY247" s="26"/>
      <c r="CVZ247" s="26"/>
      <c r="CWA247" s="26"/>
      <c r="CWB247" s="26"/>
      <c r="CWC247" s="26"/>
      <c r="CWD247" s="26"/>
      <c r="CWE247" s="26"/>
      <c r="CWF247" s="26"/>
      <c r="CWG247" s="26"/>
      <c r="CWH247" s="26"/>
      <c r="CWI247" s="26"/>
      <c r="CWJ247" s="26"/>
      <c r="CWK247" s="26"/>
      <c r="CWL247" s="26"/>
      <c r="CWM247" s="26"/>
      <c r="CWN247" s="26"/>
      <c r="CWO247" s="26"/>
      <c r="CWP247" s="26"/>
      <c r="CWQ247" s="26"/>
      <c r="CWR247" s="26"/>
      <c r="CWS247" s="26"/>
      <c r="CWT247" s="26"/>
      <c r="CWU247" s="26"/>
      <c r="CWV247" s="26"/>
      <c r="CWW247" s="26"/>
      <c r="CWX247" s="26"/>
      <c r="CWY247" s="26"/>
      <c r="CWZ247" s="26"/>
      <c r="CXA247" s="26"/>
      <c r="CXB247" s="26"/>
      <c r="CXC247" s="26"/>
      <c r="CXD247" s="26"/>
      <c r="CXE247" s="26"/>
      <c r="CXF247" s="26"/>
      <c r="CXG247" s="26"/>
      <c r="CXH247" s="26"/>
      <c r="CXI247" s="26"/>
      <c r="CXJ247" s="26"/>
      <c r="CXK247" s="26"/>
      <c r="CXL247" s="26"/>
      <c r="CXM247" s="26"/>
      <c r="CXN247" s="26"/>
      <c r="CXO247" s="26"/>
      <c r="CXP247" s="26"/>
      <c r="CXQ247" s="26"/>
      <c r="CXR247" s="26"/>
      <c r="CXS247" s="26"/>
      <c r="CXT247" s="26"/>
      <c r="CXU247" s="26"/>
      <c r="CXV247" s="26"/>
      <c r="CXW247" s="26"/>
      <c r="CXX247" s="26"/>
      <c r="CXY247" s="26"/>
      <c r="CXZ247" s="26"/>
      <c r="CYA247" s="26"/>
      <c r="CYB247" s="26"/>
      <c r="CYC247" s="26"/>
      <c r="CYD247" s="26"/>
      <c r="CYE247" s="26"/>
      <c r="CYF247" s="26"/>
      <c r="CYG247" s="26"/>
      <c r="CYH247" s="26"/>
      <c r="CYI247" s="26"/>
      <c r="CYJ247" s="26"/>
      <c r="CYK247" s="26"/>
      <c r="CYL247" s="26"/>
      <c r="CYM247" s="26"/>
      <c r="CYN247" s="26"/>
      <c r="CYO247" s="26"/>
      <c r="CYP247" s="26"/>
      <c r="CYQ247" s="26"/>
      <c r="CYR247" s="26"/>
      <c r="CYS247" s="26"/>
      <c r="CYT247" s="26"/>
      <c r="CYU247" s="26"/>
      <c r="CYV247" s="26"/>
      <c r="CYW247" s="26"/>
      <c r="CYX247" s="26"/>
      <c r="CYY247" s="26"/>
      <c r="CYZ247" s="26"/>
      <c r="CZA247" s="26"/>
      <c r="CZB247" s="26"/>
      <c r="CZC247" s="26"/>
      <c r="CZD247" s="26"/>
      <c r="CZE247" s="26"/>
      <c r="CZF247" s="26"/>
      <c r="CZG247" s="26"/>
      <c r="CZH247" s="26"/>
      <c r="CZI247" s="26"/>
      <c r="CZJ247" s="26"/>
      <c r="CZK247" s="26"/>
      <c r="CZL247" s="26"/>
      <c r="CZM247" s="26"/>
      <c r="CZN247" s="26"/>
      <c r="CZO247" s="26"/>
      <c r="CZP247" s="26"/>
      <c r="CZQ247" s="26"/>
      <c r="CZR247" s="26"/>
      <c r="CZS247" s="26"/>
      <c r="CZT247" s="26"/>
      <c r="CZU247" s="26"/>
      <c r="CZV247" s="26"/>
      <c r="CZW247" s="26"/>
      <c r="CZX247" s="26"/>
      <c r="CZY247" s="26"/>
      <c r="CZZ247" s="26"/>
      <c r="DAA247" s="26"/>
      <c r="DAB247" s="26"/>
      <c r="DAC247" s="26"/>
      <c r="DAD247" s="26"/>
      <c r="DAE247" s="26"/>
      <c r="DAF247" s="26"/>
      <c r="DAG247" s="26"/>
      <c r="DAH247" s="26"/>
      <c r="DAI247" s="26"/>
      <c r="DAJ247" s="26"/>
      <c r="DAK247" s="26"/>
      <c r="DAL247" s="26"/>
      <c r="DAM247" s="26"/>
      <c r="DAN247" s="26"/>
      <c r="DAO247" s="26"/>
      <c r="DAP247" s="26"/>
      <c r="DAQ247" s="26"/>
      <c r="DAR247" s="26"/>
      <c r="DAS247" s="26"/>
      <c r="DAT247" s="26"/>
      <c r="DAU247" s="26"/>
      <c r="DAV247" s="26"/>
      <c r="DAW247" s="26"/>
      <c r="DAX247" s="26"/>
      <c r="DAY247" s="26"/>
      <c r="DAZ247" s="26"/>
      <c r="DBA247" s="26"/>
      <c r="DBB247" s="26"/>
      <c r="DBC247" s="26"/>
      <c r="DBD247" s="26"/>
      <c r="DBE247" s="26"/>
      <c r="DBF247" s="26"/>
      <c r="DBG247" s="26"/>
      <c r="DBH247" s="26"/>
      <c r="DBI247" s="26"/>
      <c r="DBJ247" s="26"/>
      <c r="DBK247" s="26"/>
      <c r="DBL247" s="26"/>
      <c r="DBM247" s="26"/>
      <c r="DBN247" s="26"/>
      <c r="DBO247" s="26"/>
      <c r="DBP247" s="26"/>
      <c r="DBQ247" s="26"/>
      <c r="DBR247" s="26"/>
      <c r="DBS247" s="26"/>
      <c r="DBT247" s="26"/>
      <c r="DBU247" s="26"/>
      <c r="DBV247" s="26"/>
      <c r="DBW247" s="26"/>
      <c r="DBX247" s="26"/>
      <c r="DBY247" s="26"/>
      <c r="DBZ247" s="26"/>
      <c r="DCA247" s="26"/>
      <c r="DCB247" s="26"/>
      <c r="DCC247" s="26"/>
      <c r="DCD247" s="26"/>
      <c r="DCE247" s="26"/>
      <c r="DCF247" s="26"/>
      <c r="DCG247" s="26"/>
      <c r="DCH247" s="26"/>
      <c r="DCI247" s="26"/>
      <c r="DCJ247" s="26"/>
      <c r="DCK247" s="26"/>
      <c r="DCL247" s="26"/>
      <c r="DCM247" s="26"/>
      <c r="DCN247" s="26"/>
      <c r="DCO247" s="26"/>
      <c r="DCP247" s="26"/>
      <c r="DCQ247" s="26"/>
      <c r="DCR247" s="26"/>
      <c r="DCS247" s="26"/>
      <c r="DCT247" s="26"/>
      <c r="DCU247" s="26"/>
      <c r="DCV247" s="26"/>
      <c r="DCW247" s="26"/>
      <c r="DCX247" s="26"/>
      <c r="DCY247" s="26"/>
      <c r="DCZ247" s="26"/>
      <c r="DDA247" s="26"/>
      <c r="DDB247" s="26"/>
      <c r="DDC247" s="26"/>
      <c r="DDD247" s="26"/>
      <c r="DDE247" s="26"/>
      <c r="DDF247" s="26"/>
      <c r="DDG247" s="26"/>
      <c r="DDH247" s="26"/>
      <c r="DDI247" s="26"/>
      <c r="DDJ247" s="26"/>
      <c r="DDK247" s="26"/>
      <c r="DDL247" s="26"/>
      <c r="DDM247" s="26"/>
      <c r="DDN247" s="26"/>
      <c r="DDO247" s="26"/>
      <c r="DDP247" s="26"/>
      <c r="DDQ247" s="26"/>
      <c r="DDR247" s="26"/>
      <c r="DDS247" s="26"/>
      <c r="DDT247" s="26"/>
      <c r="DDU247" s="26"/>
      <c r="DDV247" s="26"/>
      <c r="DDW247" s="26"/>
      <c r="DDX247" s="26"/>
      <c r="DDY247" s="26"/>
      <c r="DDZ247" s="26"/>
      <c r="DEA247" s="26"/>
      <c r="DEB247" s="26"/>
      <c r="DEC247" s="26"/>
      <c r="DED247" s="26"/>
      <c r="DEE247" s="26"/>
      <c r="DEF247" s="26"/>
      <c r="DEG247" s="26"/>
      <c r="DEH247" s="26"/>
      <c r="DEI247" s="26"/>
      <c r="DEJ247" s="26"/>
      <c r="DEK247" s="26"/>
      <c r="DEL247" s="26"/>
      <c r="DEM247" s="26"/>
      <c r="DEN247" s="26"/>
      <c r="DEO247" s="26"/>
      <c r="DEP247" s="26"/>
      <c r="DEQ247" s="26"/>
      <c r="DER247" s="26"/>
      <c r="DES247" s="26"/>
      <c r="DET247" s="26"/>
      <c r="DEU247" s="26"/>
      <c r="DEV247" s="26"/>
      <c r="DEW247" s="26"/>
      <c r="DEX247" s="26"/>
      <c r="DEY247" s="26"/>
      <c r="DEZ247" s="26"/>
      <c r="DFA247" s="26"/>
      <c r="DFB247" s="26"/>
      <c r="DFC247" s="26"/>
      <c r="DFD247" s="26"/>
      <c r="DFE247" s="26"/>
      <c r="DFF247" s="26"/>
      <c r="DFG247" s="26"/>
      <c r="DFH247" s="26"/>
      <c r="DFI247" s="26"/>
      <c r="DFJ247" s="26"/>
      <c r="DFK247" s="26"/>
      <c r="DFL247" s="26"/>
      <c r="DFM247" s="26"/>
      <c r="DFN247" s="26"/>
      <c r="DFO247" s="26"/>
      <c r="DFP247" s="26"/>
      <c r="DFQ247" s="26"/>
      <c r="DFR247" s="26"/>
      <c r="DFS247" s="26"/>
      <c r="DFT247" s="26"/>
      <c r="DFU247" s="26"/>
      <c r="DFV247" s="26"/>
      <c r="DFW247" s="26"/>
      <c r="DFX247" s="26"/>
      <c r="DFY247" s="26"/>
      <c r="DFZ247" s="26"/>
      <c r="DGA247" s="26"/>
      <c r="DGB247" s="26"/>
      <c r="DGC247" s="26"/>
      <c r="DGD247" s="26"/>
      <c r="DGE247" s="26"/>
      <c r="DGF247" s="26"/>
      <c r="DGG247" s="26"/>
      <c r="DGH247" s="26"/>
      <c r="DGI247" s="26"/>
      <c r="DGJ247" s="26"/>
      <c r="DGK247" s="26"/>
      <c r="DGL247" s="26"/>
      <c r="DGM247" s="26"/>
      <c r="DGN247" s="26"/>
      <c r="DGO247" s="26"/>
      <c r="DGP247" s="26"/>
      <c r="DGQ247" s="26"/>
      <c r="DGR247" s="26"/>
      <c r="DGS247" s="26"/>
      <c r="DGT247" s="26"/>
      <c r="DGU247" s="26"/>
      <c r="DGV247" s="26"/>
      <c r="DGW247" s="26"/>
      <c r="DGX247" s="26"/>
      <c r="DGY247" s="26"/>
      <c r="DGZ247" s="26"/>
      <c r="DHA247" s="26"/>
      <c r="DHB247" s="26"/>
      <c r="DHC247" s="26"/>
      <c r="DHD247" s="26"/>
      <c r="DHE247" s="26"/>
      <c r="DHF247" s="26"/>
      <c r="DHG247" s="26"/>
      <c r="DHH247" s="26"/>
      <c r="DHI247" s="26"/>
      <c r="DHJ247" s="26"/>
      <c r="DHK247" s="26"/>
      <c r="DHL247" s="26"/>
      <c r="DHM247" s="26"/>
      <c r="DHN247" s="26"/>
      <c r="DHO247" s="26"/>
      <c r="DHP247" s="26"/>
      <c r="DHQ247" s="26"/>
      <c r="DHR247" s="26"/>
      <c r="DHS247" s="26"/>
      <c r="DHT247" s="26"/>
      <c r="DHU247" s="26"/>
      <c r="DHV247" s="26"/>
      <c r="DHW247" s="26"/>
      <c r="DHX247" s="26"/>
      <c r="DHY247" s="26"/>
      <c r="DHZ247" s="26"/>
      <c r="DIA247" s="26"/>
      <c r="DIB247" s="26"/>
      <c r="DIC247" s="26"/>
      <c r="DID247" s="26"/>
      <c r="DIE247" s="26"/>
      <c r="DIF247" s="26"/>
      <c r="DIG247" s="26"/>
      <c r="DIH247" s="26"/>
      <c r="DII247" s="26"/>
      <c r="DIJ247" s="26"/>
      <c r="DIK247" s="26"/>
      <c r="DIL247" s="26"/>
      <c r="DIM247" s="26"/>
      <c r="DIN247" s="26"/>
      <c r="DIO247" s="26"/>
      <c r="DIP247" s="26"/>
      <c r="DIQ247" s="26"/>
      <c r="DIR247" s="26"/>
      <c r="DIS247" s="26"/>
      <c r="DIT247" s="26"/>
      <c r="DIU247" s="26"/>
      <c r="DIV247" s="26"/>
      <c r="DIW247" s="26"/>
      <c r="DIX247" s="26"/>
      <c r="DIY247" s="26"/>
      <c r="DIZ247" s="26"/>
      <c r="DJA247" s="26"/>
      <c r="DJB247" s="26"/>
      <c r="DJC247" s="26"/>
      <c r="DJD247" s="26"/>
      <c r="DJE247" s="26"/>
      <c r="DJF247" s="26"/>
      <c r="DJG247" s="26"/>
      <c r="DJH247" s="26"/>
      <c r="DJI247" s="26"/>
      <c r="DJJ247" s="26"/>
      <c r="DJK247" s="26"/>
      <c r="DJL247" s="26"/>
      <c r="DJM247" s="26"/>
      <c r="DJN247" s="26"/>
      <c r="DJO247" s="26"/>
      <c r="DJP247" s="26"/>
      <c r="DJQ247" s="26"/>
      <c r="DJR247" s="26"/>
      <c r="DJS247" s="26"/>
      <c r="DJT247" s="26"/>
      <c r="DJU247" s="26"/>
      <c r="DJV247" s="26"/>
      <c r="DJW247" s="26"/>
      <c r="DJX247" s="26"/>
      <c r="DJY247" s="26"/>
      <c r="DJZ247" s="26"/>
      <c r="DKA247" s="26"/>
      <c r="DKB247" s="26"/>
      <c r="DKC247" s="26"/>
      <c r="DKD247" s="26"/>
      <c r="DKE247" s="26"/>
      <c r="DKF247" s="26"/>
      <c r="DKG247" s="26"/>
      <c r="DKH247" s="26"/>
      <c r="DKI247" s="26"/>
      <c r="DKJ247" s="26"/>
      <c r="DKK247" s="26"/>
      <c r="DKL247" s="26"/>
      <c r="DKM247" s="26"/>
      <c r="DKN247" s="26"/>
      <c r="DKO247" s="26"/>
      <c r="DKP247" s="26"/>
      <c r="DKQ247" s="26"/>
      <c r="DKR247" s="26"/>
      <c r="DKS247" s="26"/>
      <c r="DKT247" s="26"/>
      <c r="DKU247" s="26"/>
      <c r="DKV247" s="26"/>
      <c r="DKW247" s="26"/>
      <c r="DKX247" s="26"/>
      <c r="DKY247" s="26"/>
      <c r="DKZ247" s="26"/>
      <c r="DLA247" s="26"/>
      <c r="DLB247" s="26"/>
      <c r="DLC247" s="26"/>
      <c r="DLD247" s="26"/>
      <c r="DLE247" s="26"/>
      <c r="DLF247" s="26"/>
      <c r="DLG247" s="26"/>
      <c r="DLH247" s="26"/>
      <c r="DLI247" s="26"/>
      <c r="DLJ247" s="26"/>
      <c r="DLK247" s="26"/>
      <c r="DLL247" s="26"/>
      <c r="DLM247" s="26"/>
      <c r="DLN247" s="26"/>
      <c r="DLO247" s="26"/>
      <c r="DLP247" s="26"/>
      <c r="DLQ247" s="26"/>
      <c r="DLR247" s="26"/>
      <c r="DLS247" s="26"/>
      <c r="DLT247" s="26"/>
      <c r="DLU247" s="26"/>
      <c r="DLV247" s="26"/>
      <c r="DLW247" s="26"/>
      <c r="DLX247" s="26"/>
      <c r="DLY247" s="26"/>
      <c r="DLZ247" s="26"/>
      <c r="DMA247" s="26"/>
      <c r="DMB247" s="26"/>
      <c r="DMC247" s="26"/>
      <c r="DMD247" s="26"/>
      <c r="DME247" s="26"/>
      <c r="DMF247" s="26"/>
      <c r="DMG247" s="26"/>
      <c r="DMH247" s="26"/>
      <c r="DMI247" s="26"/>
      <c r="DMJ247" s="26"/>
      <c r="DMK247" s="26"/>
      <c r="DML247" s="26"/>
      <c r="DMM247" s="26"/>
      <c r="DMN247" s="26"/>
      <c r="DMO247" s="26"/>
      <c r="DMP247" s="26"/>
      <c r="DMQ247" s="26"/>
      <c r="DMR247" s="26"/>
      <c r="DMS247" s="26"/>
      <c r="DMT247" s="26"/>
      <c r="DMU247" s="26"/>
      <c r="DMV247" s="26"/>
      <c r="DMW247" s="26"/>
      <c r="DMX247" s="26"/>
      <c r="DMY247" s="26"/>
      <c r="DMZ247" s="26"/>
      <c r="DNA247" s="26"/>
      <c r="DNB247" s="26"/>
      <c r="DNC247" s="26"/>
      <c r="DND247" s="26"/>
      <c r="DNE247" s="26"/>
      <c r="DNF247" s="26"/>
      <c r="DNG247" s="26"/>
      <c r="DNH247" s="26"/>
      <c r="DNI247" s="26"/>
      <c r="DNJ247" s="26"/>
      <c r="DNK247" s="26"/>
      <c r="DNL247" s="26"/>
      <c r="DNM247" s="26"/>
      <c r="DNN247" s="26"/>
      <c r="DNO247" s="26"/>
      <c r="DNP247" s="26"/>
      <c r="DNQ247" s="26"/>
      <c r="DNR247" s="26"/>
      <c r="DNS247" s="26"/>
      <c r="DNT247" s="26"/>
      <c r="DNU247" s="26"/>
      <c r="DNV247" s="26"/>
      <c r="DNW247" s="26"/>
      <c r="DNX247" s="26"/>
      <c r="DNY247" s="26"/>
      <c r="DNZ247" s="26"/>
      <c r="DOA247" s="26"/>
      <c r="DOB247" s="26"/>
      <c r="DOC247" s="26"/>
      <c r="DOD247" s="26"/>
      <c r="DOE247" s="26"/>
      <c r="DOF247" s="26"/>
      <c r="DOG247" s="26"/>
      <c r="DOH247" s="26"/>
      <c r="DOI247" s="26"/>
      <c r="DOJ247" s="26"/>
      <c r="DOK247" s="26"/>
      <c r="DOL247" s="26"/>
      <c r="DOM247" s="26"/>
      <c r="DON247" s="26"/>
      <c r="DOO247" s="26"/>
      <c r="DOP247" s="26"/>
      <c r="DOQ247" s="26"/>
      <c r="DOR247" s="26"/>
      <c r="DOS247" s="26"/>
      <c r="DOT247" s="26"/>
      <c r="DOU247" s="26"/>
      <c r="DOV247" s="26"/>
      <c r="DOW247" s="26"/>
      <c r="DOX247" s="26"/>
      <c r="DOY247" s="26"/>
      <c r="DOZ247" s="26"/>
      <c r="DPA247" s="26"/>
      <c r="DPB247" s="26"/>
      <c r="DPC247" s="26"/>
      <c r="DPD247" s="26"/>
      <c r="DPE247" s="26"/>
      <c r="DPF247" s="26"/>
      <c r="DPG247" s="26"/>
      <c r="DPH247" s="26"/>
      <c r="DPI247" s="26"/>
      <c r="DPJ247" s="26"/>
      <c r="DPK247" s="26"/>
      <c r="DPL247" s="26"/>
      <c r="DPM247" s="26"/>
      <c r="DPN247" s="26"/>
      <c r="DPO247" s="26"/>
      <c r="DPP247" s="26"/>
      <c r="DPQ247" s="26"/>
      <c r="DPR247" s="26"/>
      <c r="DPS247" s="26"/>
      <c r="DPT247" s="26"/>
      <c r="DPU247" s="26"/>
      <c r="DPV247" s="26"/>
      <c r="DPW247" s="26"/>
      <c r="DPX247" s="26"/>
      <c r="DPY247" s="26"/>
      <c r="DPZ247" s="26"/>
      <c r="DQA247" s="26"/>
      <c r="DQB247" s="26"/>
      <c r="DQC247" s="26"/>
      <c r="DQD247" s="26"/>
      <c r="DQE247" s="26"/>
      <c r="DQF247" s="26"/>
      <c r="DQG247" s="26"/>
      <c r="DQH247" s="26"/>
      <c r="DQI247" s="26"/>
      <c r="DQJ247" s="26"/>
      <c r="DQK247" s="26"/>
      <c r="DQL247" s="26"/>
      <c r="DQM247" s="26"/>
      <c r="DQN247" s="26"/>
      <c r="DQO247" s="26"/>
      <c r="DQP247" s="26"/>
      <c r="DQQ247" s="26"/>
      <c r="DQR247" s="26"/>
      <c r="DQS247" s="26"/>
      <c r="DQT247" s="26"/>
      <c r="DQU247" s="26"/>
      <c r="DQV247" s="26"/>
      <c r="DQW247" s="26"/>
      <c r="DQX247" s="26"/>
      <c r="DQY247" s="26"/>
      <c r="DQZ247" s="26"/>
      <c r="DRA247" s="26"/>
      <c r="DRB247" s="26"/>
      <c r="DRC247" s="26"/>
      <c r="DRD247" s="26"/>
      <c r="DRE247" s="26"/>
      <c r="DRF247" s="26"/>
      <c r="DRG247" s="26"/>
      <c r="DRH247" s="26"/>
      <c r="DRI247" s="26"/>
      <c r="DRJ247" s="26"/>
      <c r="DRK247" s="26"/>
      <c r="DRL247" s="26"/>
      <c r="DRM247" s="26"/>
      <c r="DRN247" s="26"/>
      <c r="DRO247" s="26"/>
      <c r="DRP247" s="26"/>
      <c r="DRQ247" s="26"/>
      <c r="DRR247" s="26"/>
      <c r="DRS247" s="26"/>
      <c r="DRT247" s="26"/>
      <c r="DRU247" s="26"/>
      <c r="DRV247" s="26"/>
      <c r="DRW247" s="26"/>
      <c r="DRX247" s="26"/>
      <c r="DRY247" s="26"/>
      <c r="DRZ247" s="26"/>
      <c r="DSA247" s="26"/>
      <c r="DSB247" s="26"/>
      <c r="DSC247" s="26"/>
      <c r="DSD247" s="26"/>
      <c r="DSE247" s="26"/>
      <c r="DSF247" s="26"/>
      <c r="DSG247" s="26"/>
      <c r="DSH247" s="26"/>
      <c r="DSI247" s="26"/>
      <c r="DSJ247" s="26"/>
      <c r="DSK247" s="26"/>
      <c r="DSL247" s="26"/>
      <c r="DSM247" s="26"/>
      <c r="DSN247" s="26"/>
      <c r="DSO247" s="26"/>
      <c r="DSP247" s="26"/>
      <c r="DSQ247" s="26"/>
      <c r="DSR247" s="26"/>
      <c r="DSS247" s="26"/>
      <c r="DST247" s="26"/>
      <c r="DSU247" s="26"/>
      <c r="DSV247" s="26"/>
      <c r="DSW247" s="26"/>
      <c r="DSX247" s="26"/>
      <c r="DSY247" s="26"/>
      <c r="DSZ247" s="26"/>
      <c r="DTA247" s="26"/>
      <c r="DTB247" s="26"/>
      <c r="DTC247" s="26"/>
      <c r="DTD247" s="26"/>
      <c r="DTE247" s="26"/>
      <c r="DTF247" s="26"/>
      <c r="DTG247" s="26"/>
      <c r="DTH247" s="26"/>
      <c r="DTI247" s="26"/>
      <c r="DTJ247" s="26"/>
      <c r="DTK247" s="26"/>
      <c r="DTL247" s="26"/>
      <c r="DTM247" s="26"/>
      <c r="DTN247" s="26"/>
      <c r="DTO247" s="26"/>
      <c r="DTP247" s="26"/>
      <c r="DTQ247" s="26"/>
      <c r="DTR247" s="26"/>
      <c r="DTS247" s="26"/>
      <c r="DTT247" s="26"/>
      <c r="DTU247" s="26"/>
      <c r="DTV247" s="26"/>
      <c r="DTW247" s="26"/>
      <c r="DTX247" s="26"/>
      <c r="DTY247" s="26"/>
      <c r="DTZ247" s="26"/>
      <c r="DUA247" s="26"/>
      <c r="DUB247" s="26"/>
      <c r="DUC247" s="26"/>
      <c r="DUD247" s="26"/>
      <c r="DUE247" s="26"/>
      <c r="DUF247" s="26"/>
      <c r="DUG247" s="26"/>
      <c r="DUH247" s="26"/>
      <c r="DUI247" s="26"/>
      <c r="DUJ247" s="26"/>
      <c r="DUK247" s="26"/>
      <c r="DUL247" s="26"/>
      <c r="DUM247" s="26"/>
      <c r="DUN247" s="26"/>
      <c r="DUO247" s="26"/>
      <c r="DUP247" s="26"/>
      <c r="DUQ247" s="26"/>
      <c r="DUR247" s="26"/>
      <c r="DUS247" s="26"/>
      <c r="DUT247" s="26"/>
      <c r="DUU247" s="26"/>
      <c r="DUV247" s="26"/>
      <c r="DUW247" s="26"/>
      <c r="DUX247" s="26"/>
      <c r="DUY247" s="26"/>
      <c r="DUZ247" s="26"/>
      <c r="DVA247" s="26"/>
      <c r="DVB247" s="26"/>
      <c r="DVC247" s="26"/>
      <c r="DVD247" s="26"/>
      <c r="DVE247" s="26"/>
      <c r="DVF247" s="26"/>
      <c r="DVG247" s="26"/>
      <c r="DVH247" s="26"/>
      <c r="DVI247" s="26"/>
      <c r="DVJ247" s="26"/>
      <c r="DVK247" s="26"/>
      <c r="DVL247" s="26"/>
      <c r="DVM247" s="26"/>
      <c r="DVN247" s="26"/>
      <c r="DVO247" s="26"/>
      <c r="DVP247" s="26"/>
      <c r="DVQ247" s="26"/>
      <c r="DVR247" s="26"/>
      <c r="DVS247" s="26"/>
      <c r="DVT247" s="26"/>
      <c r="DVU247" s="26"/>
      <c r="DVV247" s="26"/>
      <c r="DVW247" s="26"/>
      <c r="DVX247" s="26"/>
      <c r="DVY247" s="26"/>
      <c r="DVZ247" s="26"/>
      <c r="DWA247" s="26"/>
      <c r="DWB247" s="26"/>
      <c r="DWC247" s="26"/>
      <c r="DWD247" s="26"/>
      <c r="DWE247" s="26"/>
      <c r="DWF247" s="26"/>
      <c r="DWG247" s="26"/>
      <c r="DWH247" s="26"/>
      <c r="DWI247" s="26"/>
      <c r="DWJ247" s="26"/>
      <c r="DWK247" s="26"/>
      <c r="DWL247" s="26"/>
      <c r="DWM247" s="26"/>
      <c r="DWN247" s="26"/>
      <c r="DWO247" s="26"/>
      <c r="DWP247" s="26"/>
      <c r="DWQ247" s="26"/>
      <c r="DWR247" s="26"/>
      <c r="DWS247" s="26"/>
      <c r="DWT247" s="26"/>
      <c r="DWU247" s="26"/>
      <c r="DWV247" s="26"/>
      <c r="DWW247" s="26"/>
      <c r="DWX247" s="26"/>
      <c r="DWY247" s="26"/>
      <c r="DWZ247" s="26"/>
      <c r="DXA247" s="26"/>
      <c r="DXB247" s="26"/>
      <c r="DXC247" s="26"/>
      <c r="DXD247" s="26"/>
      <c r="DXE247" s="26"/>
      <c r="DXF247" s="26"/>
      <c r="DXG247" s="26"/>
      <c r="DXH247" s="26"/>
      <c r="DXI247" s="26"/>
      <c r="DXJ247" s="26"/>
      <c r="DXK247" s="26"/>
      <c r="DXL247" s="26"/>
      <c r="DXM247" s="26"/>
      <c r="DXN247" s="26"/>
      <c r="DXO247" s="26"/>
      <c r="DXP247" s="26"/>
      <c r="DXQ247" s="26"/>
      <c r="DXR247" s="26"/>
      <c r="DXS247" s="26"/>
      <c r="DXT247" s="26"/>
      <c r="DXU247" s="26"/>
      <c r="DXV247" s="26"/>
      <c r="DXW247" s="26"/>
      <c r="DXX247" s="26"/>
      <c r="DXY247" s="26"/>
      <c r="DXZ247" s="26"/>
      <c r="DYA247" s="26"/>
      <c r="DYB247" s="26"/>
      <c r="DYC247" s="26"/>
      <c r="DYD247" s="26"/>
      <c r="DYE247" s="26"/>
      <c r="DYF247" s="26"/>
      <c r="DYG247" s="26"/>
      <c r="DYH247" s="26"/>
      <c r="DYI247" s="26"/>
      <c r="DYJ247" s="26"/>
      <c r="DYK247" s="26"/>
      <c r="DYL247" s="26"/>
      <c r="DYM247" s="26"/>
      <c r="DYN247" s="26"/>
      <c r="DYO247" s="26"/>
      <c r="DYP247" s="26"/>
      <c r="DYQ247" s="26"/>
      <c r="DYR247" s="26"/>
      <c r="DYS247" s="26"/>
      <c r="DYT247" s="26"/>
      <c r="DYU247" s="26"/>
      <c r="DYV247" s="26"/>
      <c r="DYW247" s="26"/>
      <c r="DYX247" s="26"/>
      <c r="DYY247" s="26"/>
      <c r="DYZ247" s="26"/>
      <c r="DZA247" s="26"/>
      <c r="DZB247" s="26"/>
      <c r="DZC247" s="26"/>
      <c r="DZD247" s="26"/>
      <c r="DZE247" s="26"/>
      <c r="DZF247" s="26"/>
      <c r="DZG247" s="26"/>
      <c r="DZH247" s="26"/>
      <c r="DZI247" s="26"/>
      <c r="DZJ247" s="26"/>
      <c r="DZK247" s="26"/>
      <c r="DZL247" s="26"/>
      <c r="DZM247" s="26"/>
      <c r="DZN247" s="26"/>
      <c r="DZO247" s="26"/>
      <c r="DZP247" s="26"/>
      <c r="DZQ247" s="26"/>
      <c r="DZR247" s="26"/>
      <c r="DZS247" s="26"/>
      <c r="DZT247" s="26"/>
      <c r="DZU247" s="26"/>
      <c r="DZV247" s="26"/>
      <c r="DZW247" s="26"/>
      <c r="DZX247" s="26"/>
      <c r="DZY247" s="26"/>
      <c r="DZZ247" s="26"/>
      <c r="EAA247" s="26"/>
      <c r="EAB247" s="26"/>
      <c r="EAC247" s="26"/>
      <c r="EAD247" s="26"/>
      <c r="EAE247" s="26"/>
      <c r="EAF247" s="26"/>
      <c r="EAG247" s="26"/>
      <c r="EAH247" s="26"/>
      <c r="EAI247" s="26"/>
      <c r="EAJ247" s="26"/>
      <c r="EAK247" s="26"/>
      <c r="EAL247" s="26"/>
      <c r="EAM247" s="26"/>
      <c r="EAN247" s="26"/>
      <c r="EAO247" s="26"/>
      <c r="EAP247" s="26"/>
      <c r="EAQ247" s="26"/>
      <c r="EAR247" s="26"/>
      <c r="EAS247" s="26"/>
      <c r="EAT247" s="26"/>
      <c r="EAU247" s="26"/>
      <c r="EAV247" s="26"/>
      <c r="EAW247" s="26"/>
      <c r="EAX247" s="26"/>
      <c r="EAY247" s="26"/>
      <c r="EAZ247" s="26"/>
      <c r="EBA247" s="26"/>
      <c r="EBB247" s="26"/>
      <c r="EBC247" s="26"/>
      <c r="EBD247" s="26"/>
      <c r="EBE247" s="26"/>
      <c r="EBF247" s="26"/>
      <c r="EBG247" s="26"/>
      <c r="EBH247" s="26"/>
      <c r="EBI247" s="26"/>
      <c r="EBJ247" s="26"/>
      <c r="EBK247" s="26"/>
      <c r="EBL247" s="26"/>
      <c r="EBM247" s="26"/>
      <c r="EBN247" s="26"/>
      <c r="EBO247" s="26"/>
      <c r="EBP247" s="26"/>
      <c r="EBQ247" s="26"/>
      <c r="EBR247" s="26"/>
      <c r="EBS247" s="26"/>
      <c r="EBT247" s="26"/>
      <c r="EBU247" s="26"/>
      <c r="EBV247" s="26"/>
      <c r="EBW247" s="26"/>
      <c r="EBX247" s="26"/>
      <c r="EBY247" s="26"/>
      <c r="EBZ247" s="26"/>
      <c r="ECA247" s="26"/>
      <c r="ECB247" s="26"/>
      <c r="ECC247" s="26"/>
      <c r="ECD247" s="26"/>
      <c r="ECE247" s="26"/>
      <c r="ECF247" s="26"/>
      <c r="ECG247" s="26"/>
      <c r="ECH247" s="26"/>
      <c r="ECI247" s="26"/>
      <c r="ECJ247" s="26"/>
      <c r="ECK247" s="26"/>
      <c r="ECL247" s="26"/>
      <c r="ECM247" s="26"/>
      <c r="ECN247" s="26"/>
      <c r="ECO247" s="26"/>
      <c r="ECP247" s="26"/>
      <c r="ECQ247" s="26"/>
      <c r="ECR247" s="26"/>
      <c r="ECS247" s="26"/>
      <c r="ECT247" s="26"/>
      <c r="ECU247" s="26"/>
      <c r="ECV247" s="26"/>
      <c r="ECW247" s="26"/>
      <c r="ECX247" s="26"/>
      <c r="ECY247" s="26"/>
      <c r="ECZ247" s="26"/>
      <c r="EDA247" s="26"/>
      <c r="EDB247" s="26"/>
      <c r="EDC247" s="26"/>
      <c r="EDD247" s="26"/>
      <c r="EDE247" s="26"/>
      <c r="EDF247" s="26"/>
      <c r="EDG247" s="26"/>
      <c r="EDH247" s="26"/>
      <c r="EDI247" s="26"/>
      <c r="EDJ247" s="26"/>
      <c r="EDK247" s="26"/>
      <c r="EDL247" s="26"/>
      <c r="EDM247" s="26"/>
      <c r="EDN247" s="26"/>
      <c r="EDO247" s="26"/>
      <c r="EDP247" s="26"/>
      <c r="EDQ247" s="26"/>
      <c r="EDR247" s="26"/>
      <c r="EDS247" s="26"/>
      <c r="EDT247" s="26"/>
      <c r="EDU247" s="26"/>
      <c r="EDV247" s="26"/>
      <c r="EDW247" s="26"/>
      <c r="EDX247" s="26"/>
      <c r="EDY247" s="26"/>
      <c r="EDZ247" s="26"/>
      <c r="EEA247" s="26"/>
      <c r="EEB247" s="26"/>
      <c r="EEC247" s="26"/>
      <c r="EED247" s="26"/>
      <c r="EEE247" s="26"/>
      <c r="EEF247" s="26"/>
      <c r="EEG247" s="26"/>
      <c r="EEH247" s="26"/>
      <c r="EEI247" s="26"/>
      <c r="EEJ247" s="26"/>
      <c r="EEK247" s="26"/>
      <c r="EEL247" s="26"/>
      <c r="EEM247" s="26"/>
      <c r="EEN247" s="26"/>
      <c r="EEO247" s="26"/>
      <c r="EEP247" s="26"/>
      <c r="EEQ247" s="26"/>
      <c r="EER247" s="26"/>
      <c r="EES247" s="26"/>
      <c r="EET247" s="26"/>
      <c r="EEU247" s="26"/>
      <c r="EEV247" s="26"/>
      <c r="EEW247" s="26"/>
      <c r="EEX247" s="26"/>
      <c r="EEY247" s="26"/>
      <c r="EEZ247" s="26"/>
      <c r="EFA247" s="26"/>
      <c r="EFB247" s="26"/>
      <c r="EFC247" s="26"/>
      <c r="EFD247" s="26"/>
      <c r="EFE247" s="26"/>
      <c r="EFF247" s="26"/>
      <c r="EFG247" s="26"/>
      <c r="EFH247" s="26"/>
      <c r="EFI247" s="26"/>
      <c r="EFJ247" s="26"/>
      <c r="EFK247" s="26"/>
      <c r="EFL247" s="26"/>
      <c r="EFM247" s="26"/>
      <c r="EFN247" s="26"/>
      <c r="EFO247" s="26"/>
      <c r="EFP247" s="26"/>
      <c r="EFQ247" s="26"/>
      <c r="EFR247" s="26"/>
      <c r="EFS247" s="26"/>
      <c r="EFT247" s="26"/>
      <c r="EFU247" s="26"/>
      <c r="EFV247" s="26"/>
      <c r="EFW247" s="26"/>
      <c r="EFX247" s="26"/>
      <c r="EFY247" s="26"/>
      <c r="EFZ247" s="26"/>
      <c r="EGA247" s="26"/>
      <c r="EGB247" s="26"/>
      <c r="EGC247" s="26"/>
      <c r="EGD247" s="26"/>
      <c r="EGE247" s="26"/>
      <c r="EGF247" s="26"/>
      <c r="EGG247" s="26"/>
      <c r="EGH247" s="26"/>
      <c r="EGI247" s="26"/>
      <c r="EGJ247" s="26"/>
      <c r="EGK247" s="26"/>
      <c r="EGL247" s="26"/>
      <c r="EGM247" s="26"/>
      <c r="EGN247" s="26"/>
      <c r="EGO247" s="26"/>
      <c r="EGP247" s="26"/>
      <c r="EGQ247" s="26"/>
      <c r="EGR247" s="26"/>
      <c r="EGS247" s="26"/>
      <c r="EGT247" s="26"/>
      <c r="EGU247" s="26"/>
      <c r="EGV247" s="26"/>
      <c r="EGW247" s="26"/>
      <c r="EGX247" s="26"/>
      <c r="EGY247" s="26"/>
      <c r="EGZ247" s="26"/>
      <c r="EHA247" s="26"/>
      <c r="EHB247" s="26"/>
      <c r="EHC247" s="26"/>
      <c r="EHD247" s="26"/>
      <c r="EHE247" s="26"/>
      <c r="EHF247" s="26"/>
      <c r="EHG247" s="26"/>
      <c r="EHH247" s="26"/>
      <c r="EHI247" s="26"/>
      <c r="EHJ247" s="26"/>
      <c r="EHK247" s="26"/>
      <c r="EHL247" s="26"/>
      <c r="EHM247" s="26"/>
      <c r="EHN247" s="26"/>
      <c r="EHO247" s="26"/>
      <c r="EHP247" s="26"/>
      <c r="EHQ247" s="26"/>
      <c r="EHR247" s="26"/>
      <c r="EHS247" s="26"/>
      <c r="EHT247" s="26"/>
      <c r="EHU247" s="26"/>
      <c r="EHV247" s="26"/>
      <c r="EHW247" s="26"/>
      <c r="EHX247" s="26"/>
      <c r="EHY247" s="26"/>
      <c r="EHZ247" s="26"/>
      <c r="EIA247" s="26"/>
      <c r="EIB247" s="26"/>
      <c r="EIC247" s="26"/>
      <c r="EID247" s="26"/>
      <c r="EIE247" s="26"/>
      <c r="EIF247" s="26"/>
      <c r="EIG247" s="26"/>
      <c r="EIH247" s="26"/>
      <c r="EII247" s="26"/>
      <c r="EIJ247" s="26"/>
      <c r="EIK247" s="26"/>
      <c r="EIL247" s="26"/>
      <c r="EIM247" s="26"/>
      <c r="EIN247" s="26"/>
      <c r="EIO247" s="26"/>
      <c r="EIP247" s="26"/>
      <c r="EIQ247" s="26"/>
      <c r="EIR247" s="26"/>
      <c r="EIS247" s="26"/>
      <c r="EIT247" s="26"/>
      <c r="EIU247" s="26"/>
      <c r="EIV247" s="26"/>
      <c r="EIW247" s="26"/>
      <c r="EIX247" s="26"/>
      <c r="EIY247" s="26"/>
      <c r="EIZ247" s="26"/>
      <c r="EJA247" s="26"/>
      <c r="EJB247" s="26"/>
      <c r="EJC247" s="26"/>
      <c r="EJD247" s="26"/>
      <c r="EJE247" s="26"/>
      <c r="EJF247" s="26"/>
      <c r="EJG247" s="26"/>
      <c r="EJH247" s="26"/>
      <c r="EJI247" s="26"/>
      <c r="EJJ247" s="26"/>
      <c r="EJK247" s="26"/>
      <c r="EJL247" s="26"/>
      <c r="EJM247" s="26"/>
      <c r="EJN247" s="26"/>
      <c r="EJO247" s="26"/>
      <c r="EJP247" s="26"/>
      <c r="EJQ247" s="26"/>
      <c r="EJR247" s="26"/>
      <c r="EJS247" s="26"/>
      <c r="EJT247" s="26"/>
      <c r="EJU247" s="26"/>
      <c r="EJV247" s="26"/>
      <c r="EJW247" s="26"/>
      <c r="EJX247" s="26"/>
      <c r="EJY247" s="26"/>
      <c r="EJZ247" s="26"/>
      <c r="EKA247" s="26"/>
      <c r="EKB247" s="26"/>
      <c r="EKC247" s="26"/>
      <c r="EKD247" s="26"/>
      <c r="EKE247" s="26"/>
      <c r="EKF247" s="26"/>
      <c r="EKG247" s="26"/>
      <c r="EKH247" s="26"/>
      <c r="EKI247" s="26"/>
      <c r="EKJ247" s="26"/>
      <c r="EKK247" s="26"/>
      <c r="EKL247" s="26"/>
      <c r="EKM247" s="26"/>
      <c r="EKN247" s="26"/>
      <c r="EKO247" s="26"/>
      <c r="EKP247" s="26"/>
      <c r="EKQ247" s="26"/>
      <c r="EKR247" s="26"/>
      <c r="EKS247" s="26"/>
      <c r="EKT247" s="26"/>
      <c r="EKU247" s="26"/>
      <c r="EKV247" s="26"/>
      <c r="EKW247" s="26"/>
      <c r="EKX247" s="26"/>
      <c r="EKY247" s="26"/>
      <c r="EKZ247" s="26"/>
      <c r="ELA247" s="26"/>
      <c r="ELB247" s="26"/>
      <c r="ELC247" s="26"/>
      <c r="ELD247" s="26"/>
      <c r="ELE247" s="26"/>
      <c r="ELF247" s="26"/>
      <c r="ELG247" s="26"/>
      <c r="ELH247" s="26"/>
      <c r="ELI247" s="26"/>
      <c r="ELJ247" s="26"/>
      <c r="ELK247" s="26"/>
      <c r="ELL247" s="26"/>
      <c r="ELM247" s="26"/>
      <c r="ELN247" s="26"/>
      <c r="ELO247" s="26"/>
      <c r="ELP247" s="26"/>
      <c r="ELQ247" s="26"/>
      <c r="ELR247" s="26"/>
      <c r="ELS247" s="26"/>
      <c r="ELT247" s="26"/>
      <c r="ELU247" s="26"/>
      <c r="ELV247" s="26"/>
      <c r="ELW247" s="26"/>
      <c r="ELX247" s="26"/>
      <c r="ELY247" s="26"/>
      <c r="ELZ247" s="26"/>
      <c r="EMA247" s="26"/>
      <c r="EMB247" s="26"/>
      <c r="EMC247" s="26"/>
      <c r="EMD247" s="26"/>
      <c r="EME247" s="26"/>
      <c r="EMF247" s="26"/>
      <c r="EMG247" s="26"/>
      <c r="EMH247" s="26"/>
      <c r="EMI247" s="26"/>
      <c r="EMJ247" s="26"/>
      <c r="EMK247" s="26"/>
      <c r="EML247" s="26"/>
      <c r="EMM247" s="26"/>
      <c r="EMN247" s="26"/>
      <c r="EMO247" s="26"/>
      <c r="EMP247" s="26"/>
      <c r="EMQ247" s="26"/>
      <c r="EMR247" s="26"/>
      <c r="EMS247" s="26"/>
      <c r="EMT247" s="26"/>
      <c r="EMU247" s="26"/>
      <c r="EMV247" s="26"/>
      <c r="EMW247" s="26"/>
      <c r="EMX247" s="26"/>
      <c r="EMY247" s="26"/>
      <c r="EMZ247" s="26"/>
      <c r="ENA247" s="26"/>
      <c r="ENB247" s="26"/>
      <c r="ENC247" s="26"/>
      <c r="END247" s="26"/>
      <c r="ENE247" s="26"/>
      <c r="ENF247" s="26"/>
      <c r="ENG247" s="26"/>
      <c r="ENH247" s="26"/>
      <c r="ENI247" s="26"/>
      <c r="ENJ247" s="26"/>
      <c r="ENK247" s="26"/>
      <c r="ENL247" s="26"/>
      <c r="ENM247" s="26"/>
      <c r="ENN247" s="26"/>
      <c r="ENO247" s="26"/>
      <c r="ENP247" s="26"/>
      <c r="ENQ247" s="26"/>
      <c r="ENR247" s="26"/>
      <c r="ENS247" s="26"/>
      <c r="ENT247" s="26"/>
      <c r="ENU247" s="26"/>
      <c r="ENV247" s="26"/>
      <c r="ENW247" s="26"/>
      <c r="ENX247" s="26"/>
      <c r="ENY247" s="26"/>
      <c r="ENZ247" s="26"/>
      <c r="EOA247" s="26"/>
      <c r="EOB247" s="26"/>
      <c r="EOC247" s="26"/>
      <c r="EOD247" s="26"/>
      <c r="EOE247" s="26"/>
      <c r="EOF247" s="26"/>
      <c r="EOG247" s="26"/>
      <c r="EOH247" s="26"/>
      <c r="EOI247" s="26"/>
      <c r="EOJ247" s="26"/>
      <c r="EOK247" s="26"/>
      <c r="EOL247" s="26"/>
      <c r="EOM247" s="26"/>
      <c r="EON247" s="26"/>
      <c r="EOO247" s="26"/>
      <c r="EOP247" s="26"/>
      <c r="EOQ247" s="26"/>
      <c r="EOR247" s="26"/>
      <c r="EOS247" s="26"/>
      <c r="EOT247" s="26"/>
      <c r="EOU247" s="26"/>
      <c r="EOV247" s="26"/>
      <c r="EOW247" s="26"/>
      <c r="EOX247" s="26"/>
      <c r="EOY247" s="26"/>
      <c r="EOZ247" s="26"/>
      <c r="EPA247" s="26"/>
      <c r="EPB247" s="26"/>
      <c r="EPC247" s="26"/>
      <c r="EPD247" s="26"/>
      <c r="EPE247" s="26"/>
      <c r="EPF247" s="26"/>
      <c r="EPG247" s="26"/>
      <c r="EPH247" s="26"/>
      <c r="EPI247" s="26"/>
      <c r="EPJ247" s="26"/>
      <c r="EPK247" s="26"/>
      <c r="EPL247" s="26"/>
      <c r="EPM247" s="26"/>
      <c r="EPN247" s="26"/>
      <c r="EPO247" s="26"/>
      <c r="EPP247" s="26"/>
      <c r="EPQ247" s="26"/>
      <c r="EPR247" s="26"/>
      <c r="EPS247" s="26"/>
      <c r="EPT247" s="26"/>
      <c r="EPU247" s="26"/>
      <c r="EPV247" s="26"/>
      <c r="EPW247" s="26"/>
      <c r="EPX247" s="26"/>
      <c r="EPY247" s="26"/>
      <c r="EPZ247" s="26"/>
      <c r="EQA247" s="26"/>
      <c r="EQB247" s="26"/>
      <c r="EQC247" s="26"/>
      <c r="EQD247" s="26"/>
      <c r="EQE247" s="26"/>
      <c r="EQF247" s="26"/>
      <c r="EQG247" s="26"/>
      <c r="EQH247" s="26"/>
      <c r="EQI247" s="26"/>
      <c r="EQJ247" s="26"/>
      <c r="EQK247" s="26"/>
      <c r="EQL247" s="26"/>
      <c r="EQM247" s="26"/>
      <c r="EQN247" s="26"/>
      <c r="EQO247" s="26"/>
      <c r="EQP247" s="26"/>
      <c r="EQQ247" s="26"/>
      <c r="EQR247" s="26"/>
      <c r="EQS247" s="26"/>
      <c r="EQT247" s="26"/>
      <c r="EQU247" s="26"/>
      <c r="EQV247" s="26"/>
      <c r="EQW247" s="26"/>
      <c r="EQX247" s="26"/>
      <c r="EQY247" s="26"/>
      <c r="EQZ247" s="26"/>
      <c r="ERA247" s="26"/>
      <c r="ERB247" s="26"/>
      <c r="ERC247" s="26"/>
      <c r="ERD247" s="26"/>
      <c r="ERE247" s="26"/>
      <c r="ERF247" s="26"/>
      <c r="ERG247" s="26"/>
      <c r="ERH247" s="26"/>
      <c r="ERI247" s="26"/>
      <c r="ERJ247" s="26"/>
      <c r="ERK247" s="26"/>
      <c r="ERL247" s="26"/>
      <c r="ERM247" s="26"/>
      <c r="ERN247" s="26"/>
      <c r="ERO247" s="26"/>
      <c r="ERP247" s="26"/>
      <c r="ERQ247" s="26"/>
      <c r="ERR247" s="26"/>
      <c r="ERS247" s="26"/>
      <c r="ERT247" s="26"/>
      <c r="ERU247" s="26"/>
      <c r="ERV247" s="26"/>
      <c r="ERW247" s="26"/>
      <c r="ERX247" s="26"/>
      <c r="ERY247" s="26"/>
      <c r="ERZ247" s="26"/>
      <c r="ESA247" s="26"/>
      <c r="ESB247" s="26"/>
      <c r="ESC247" s="26"/>
      <c r="ESD247" s="26"/>
      <c r="ESE247" s="26"/>
      <c r="ESF247" s="26"/>
      <c r="ESG247" s="26"/>
      <c r="ESH247" s="26"/>
      <c r="ESI247" s="26"/>
      <c r="ESJ247" s="26"/>
      <c r="ESK247" s="26"/>
      <c r="ESL247" s="26"/>
      <c r="ESM247" s="26"/>
      <c r="ESN247" s="26"/>
      <c r="ESO247" s="26"/>
      <c r="ESP247" s="26"/>
      <c r="ESQ247" s="26"/>
      <c r="ESR247" s="26"/>
      <c r="ESS247" s="26"/>
      <c r="EST247" s="26"/>
      <c r="ESU247" s="26"/>
      <c r="ESV247" s="26"/>
      <c r="ESW247" s="26"/>
      <c r="ESX247" s="26"/>
      <c r="ESY247" s="26"/>
      <c r="ESZ247" s="26"/>
      <c r="ETA247" s="26"/>
      <c r="ETB247" s="26"/>
      <c r="ETC247" s="26"/>
      <c r="ETD247" s="26"/>
      <c r="ETE247" s="26"/>
      <c r="ETF247" s="26"/>
      <c r="ETG247" s="26"/>
      <c r="ETH247" s="26"/>
      <c r="ETI247" s="26"/>
      <c r="ETJ247" s="26"/>
      <c r="ETK247" s="26"/>
      <c r="ETL247" s="26"/>
      <c r="ETM247" s="26"/>
      <c r="ETN247" s="26"/>
      <c r="ETO247" s="26"/>
      <c r="ETP247" s="26"/>
      <c r="ETQ247" s="26"/>
      <c r="ETR247" s="26"/>
      <c r="ETS247" s="26"/>
      <c r="ETT247" s="26"/>
      <c r="ETU247" s="26"/>
      <c r="ETV247" s="26"/>
      <c r="ETW247" s="26"/>
      <c r="ETX247" s="26"/>
      <c r="ETY247" s="26"/>
      <c r="ETZ247" s="26"/>
      <c r="EUA247" s="26"/>
      <c r="EUB247" s="26"/>
      <c r="EUC247" s="26"/>
      <c r="EUD247" s="26"/>
      <c r="EUE247" s="26"/>
      <c r="EUF247" s="26"/>
      <c r="EUG247" s="26"/>
      <c r="EUH247" s="26"/>
      <c r="EUI247" s="26"/>
      <c r="EUJ247" s="26"/>
      <c r="EUK247" s="26"/>
      <c r="EUL247" s="26"/>
      <c r="EUM247" s="26"/>
      <c r="EUN247" s="26"/>
      <c r="EUO247" s="26"/>
      <c r="EUP247" s="26"/>
      <c r="EUQ247" s="26"/>
      <c r="EUR247" s="26"/>
      <c r="EUS247" s="26"/>
      <c r="EUT247" s="26"/>
      <c r="EUU247" s="26"/>
      <c r="EUV247" s="26"/>
      <c r="EUW247" s="26"/>
      <c r="EUX247" s="26"/>
      <c r="EUY247" s="26"/>
      <c r="EUZ247" s="26"/>
      <c r="EVA247" s="26"/>
      <c r="EVB247" s="26"/>
      <c r="EVC247" s="26"/>
      <c r="EVD247" s="26"/>
      <c r="EVE247" s="26"/>
      <c r="EVF247" s="26"/>
      <c r="EVG247" s="26"/>
      <c r="EVH247" s="26"/>
      <c r="EVI247" s="26"/>
      <c r="EVJ247" s="26"/>
      <c r="EVK247" s="26"/>
      <c r="EVL247" s="26"/>
      <c r="EVM247" s="26"/>
      <c r="EVN247" s="26"/>
      <c r="EVO247" s="26"/>
      <c r="EVP247" s="26"/>
      <c r="EVQ247" s="26"/>
      <c r="EVR247" s="26"/>
      <c r="EVS247" s="26"/>
      <c r="EVT247" s="26"/>
      <c r="EVU247" s="26"/>
      <c r="EVV247" s="26"/>
      <c r="EVW247" s="26"/>
      <c r="EVX247" s="26"/>
      <c r="EVY247" s="26"/>
      <c r="EVZ247" s="26"/>
      <c r="EWA247" s="26"/>
      <c r="EWB247" s="26"/>
      <c r="EWC247" s="26"/>
      <c r="EWD247" s="26"/>
      <c r="EWE247" s="26"/>
      <c r="EWF247" s="26"/>
      <c r="EWG247" s="26"/>
      <c r="EWH247" s="26"/>
      <c r="EWI247" s="26"/>
      <c r="EWJ247" s="26"/>
      <c r="EWK247" s="26"/>
      <c r="EWL247" s="26"/>
      <c r="EWM247" s="26"/>
      <c r="EWN247" s="26"/>
      <c r="EWO247" s="26"/>
      <c r="EWP247" s="26"/>
      <c r="EWQ247" s="26"/>
      <c r="EWR247" s="26"/>
      <c r="EWS247" s="26"/>
      <c r="EWT247" s="26"/>
      <c r="EWU247" s="26"/>
      <c r="EWV247" s="26"/>
      <c r="EWW247" s="26"/>
      <c r="EWX247" s="26"/>
      <c r="EWY247" s="26"/>
      <c r="EWZ247" s="26"/>
      <c r="EXA247" s="26"/>
      <c r="EXB247" s="26"/>
      <c r="EXC247" s="26"/>
      <c r="EXD247" s="26"/>
      <c r="EXE247" s="26"/>
      <c r="EXF247" s="26"/>
      <c r="EXG247" s="26"/>
      <c r="EXH247" s="26"/>
      <c r="EXI247" s="26"/>
      <c r="EXJ247" s="26"/>
      <c r="EXK247" s="26"/>
      <c r="EXL247" s="26"/>
      <c r="EXM247" s="26"/>
      <c r="EXN247" s="26"/>
      <c r="EXO247" s="26"/>
      <c r="EXP247" s="26"/>
      <c r="EXQ247" s="26"/>
      <c r="EXR247" s="26"/>
      <c r="EXS247" s="26"/>
      <c r="EXT247" s="26"/>
      <c r="EXU247" s="26"/>
      <c r="EXV247" s="26"/>
      <c r="EXW247" s="26"/>
      <c r="EXX247" s="26"/>
      <c r="EXY247" s="26"/>
      <c r="EXZ247" s="26"/>
      <c r="EYA247" s="26"/>
      <c r="EYB247" s="26"/>
      <c r="EYC247" s="26"/>
      <c r="EYD247" s="26"/>
      <c r="EYE247" s="26"/>
      <c r="EYF247" s="26"/>
      <c r="EYG247" s="26"/>
      <c r="EYH247" s="26"/>
      <c r="EYI247" s="26"/>
      <c r="EYJ247" s="26"/>
      <c r="EYK247" s="26"/>
      <c r="EYL247" s="26"/>
      <c r="EYM247" s="26"/>
      <c r="EYN247" s="26"/>
      <c r="EYO247" s="26"/>
      <c r="EYP247" s="26"/>
      <c r="EYQ247" s="26"/>
      <c r="EYR247" s="26"/>
      <c r="EYS247" s="26"/>
      <c r="EYT247" s="26"/>
      <c r="EYU247" s="26"/>
      <c r="EYV247" s="26"/>
      <c r="EYW247" s="26"/>
      <c r="EYX247" s="26"/>
      <c r="EYY247" s="26"/>
      <c r="EYZ247" s="26"/>
      <c r="EZA247" s="26"/>
      <c r="EZB247" s="26"/>
      <c r="EZC247" s="26"/>
      <c r="EZD247" s="26"/>
      <c r="EZE247" s="26"/>
      <c r="EZF247" s="26"/>
      <c r="EZG247" s="26"/>
      <c r="EZH247" s="26"/>
      <c r="EZI247" s="26"/>
      <c r="EZJ247" s="26"/>
      <c r="EZK247" s="26"/>
      <c r="EZL247" s="26"/>
      <c r="EZM247" s="26"/>
      <c r="EZN247" s="26"/>
      <c r="EZO247" s="26"/>
      <c r="EZP247" s="26"/>
      <c r="EZQ247" s="26"/>
      <c r="EZR247" s="26"/>
      <c r="EZS247" s="26"/>
      <c r="EZT247" s="26"/>
      <c r="EZU247" s="26"/>
      <c r="EZV247" s="26"/>
      <c r="EZW247" s="26"/>
      <c r="EZX247" s="26"/>
      <c r="EZY247" s="26"/>
      <c r="EZZ247" s="26"/>
      <c r="FAA247" s="26"/>
      <c r="FAB247" s="26"/>
      <c r="FAC247" s="26"/>
      <c r="FAD247" s="26"/>
      <c r="FAE247" s="26"/>
      <c r="FAF247" s="26"/>
      <c r="FAG247" s="26"/>
      <c r="FAH247" s="26"/>
      <c r="FAI247" s="26"/>
      <c r="FAJ247" s="26"/>
      <c r="FAK247" s="26"/>
      <c r="FAL247" s="26"/>
      <c r="FAM247" s="26"/>
      <c r="FAN247" s="26"/>
      <c r="FAO247" s="26"/>
      <c r="FAP247" s="26"/>
      <c r="FAQ247" s="26"/>
      <c r="FAR247" s="26"/>
      <c r="FAS247" s="26"/>
      <c r="FAT247" s="26"/>
      <c r="FAU247" s="26"/>
      <c r="FAV247" s="26"/>
      <c r="FAW247" s="26"/>
      <c r="FAX247" s="26"/>
      <c r="FAY247" s="26"/>
      <c r="FAZ247" s="26"/>
      <c r="FBA247" s="26"/>
      <c r="FBB247" s="26"/>
      <c r="FBC247" s="26"/>
      <c r="FBD247" s="26"/>
      <c r="FBE247" s="26"/>
      <c r="FBF247" s="26"/>
      <c r="FBG247" s="26"/>
      <c r="FBH247" s="26"/>
      <c r="FBI247" s="26"/>
      <c r="FBJ247" s="26"/>
      <c r="FBK247" s="26"/>
      <c r="FBL247" s="26"/>
      <c r="FBM247" s="26"/>
      <c r="FBN247" s="26"/>
      <c r="FBO247" s="26"/>
      <c r="FBP247" s="26"/>
      <c r="FBQ247" s="26"/>
      <c r="FBR247" s="26"/>
      <c r="FBS247" s="26"/>
      <c r="FBT247" s="26"/>
      <c r="FBU247" s="26"/>
      <c r="FBV247" s="26"/>
      <c r="FBW247" s="26"/>
      <c r="FBX247" s="26"/>
      <c r="FBY247" s="26"/>
      <c r="FBZ247" s="26"/>
      <c r="FCA247" s="26"/>
      <c r="FCB247" s="26"/>
      <c r="FCC247" s="26"/>
      <c r="FCD247" s="26"/>
      <c r="FCE247" s="26"/>
      <c r="FCF247" s="26"/>
      <c r="FCG247" s="26"/>
      <c r="FCH247" s="26"/>
      <c r="FCI247" s="26"/>
      <c r="FCJ247" s="26"/>
      <c r="FCK247" s="26"/>
      <c r="FCL247" s="26"/>
      <c r="FCM247" s="26"/>
      <c r="FCN247" s="26"/>
      <c r="FCO247" s="26"/>
      <c r="FCP247" s="26"/>
      <c r="FCQ247" s="26"/>
      <c r="FCR247" s="26"/>
      <c r="FCS247" s="26"/>
      <c r="FCT247" s="26"/>
      <c r="FCU247" s="26"/>
      <c r="FCV247" s="26"/>
      <c r="FCW247" s="26"/>
      <c r="FCX247" s="26"/>
      <c r="FCY247" s="26"/>
      <c r="FCZ247" s="26"/>
      <c r="FDA247" s="26"/>
      <c r="FDB247" s="26"/>
      <c r="FDC247" s="26"/>
      <c r="FDD247" s="26"/>
      <c r="FDE247" s="26"/>
      <c r="FDF247" s="26"/>
      <c r="FDG247" s="26"/>
      <c r="FDH247" s="26"/>
      <c r="FDI247" s="26"/>
      <c r="FDJ247" s="26"/>
      <c r="FDK247" s="26"/>
      <c r="FDL247" s="26"/>
      <c r="FDM247" s="26"/>
      <c r="FDN247" s="26"/>
      <c r="FDO247" s="26"/>
      <c r="FDP247" s="26"/>
      <c r="FDQ247" s="26"/>
      <c r="FDR247" s="26"/>
      <c r="FDS247" s="26"/>
      <c r="FDT247" s="26"/>
      <c r="FDU247" s="26"/>
      <c r="FDV247" s="26"/>
      <c r="FDW247" s="26"/>
      <c r="FDX247" s="26"/>
      <c r="FDY247" s="26"/>
      <c r="FDZ247" s="26"/>
      <c r="FEA247" s="26"/>
      <c r="FEB247" s="26"/>
      <c r="FEC247" s="26"/>
      <c r="FED247" s="26"/>
      <c r="FEE247" s="26"/>
      <c r="FEF247" s="26"/>
      <c r="FEG247" s="26"/>
      <c r="FEH247" s="26"/>
      <c r="FEI247" s="26"/>
      <c r="FEJ247" s="26"/>
      <c r="FEK247" s="26"/>
      <c r="FEL247" s="26"/>
      <c r="FEM247" s="26"/>
      <c r="FEN247" s="26"/>
      <c r="FEO247" s="26"/>
      <c r="FEP247" s="26"/>
      <c r="FEQ247" s="26"/>
      <c r="FER247" s="26"/>
      <c r="FES247" s="26"/>
      <c r="FET247" s="26"/>
      <c r="FEU247" s="26"/>
      <c r="FEV247" s="26"/>
      <c r="FEW247" s="26"/>
      <c r="FEX247" s="26"/>
      <c r="FEY247" s="26"/>
      <c r="FEZ247" s="26"/>
      <c r="FFA247" s="26"/>
      <c r="FFB247" s="26"/>
      <c r="FFC247" s="26"/>
      <c r="FFD247" s="26"/>
      <c r="FFE247" s="26"/>
      <c r="FFF247" s="26"/>
      <c r="FFG247" s="26"/>
      <c r="FFH247" s="26"/>
      <c r="FFI247" s="26"/>
      <c r="FFJ247" s="26"/>
      <c r="FFK247" s="26"/>
      <c r="FFL247" s="26"/>
      <c r="FFM247" s="26"/>
      <c r="FFN247" s="26"/>
      <c r="FFO247" s="26"/>
      <c r="FFP247" s="26"/>
      <c r="FFQ247" s="26"/>
      <c r="FFR247" s="26"/>
      <c r="FFS247" s="26"/>
      <c r="FFT247" s="26"/>
      <c r="FFU247" s="26"/>
      <c r="FFV247" s="26"/>
      <c r="FFW247" s="26"/>
      <c r="FFX247" s="26"/>
      <c r="FFY247" s="26"/>
      <c r="FFZ247" s="26"/>
      <c r="FGA247" s="26"/>
      <c r="FGB247" s="26"/>
      <c r="FGC247" s="26"/>
      <c r="FGD247" s="26"/>
      <c r="FGE247" s="26"/>
      <c r="FGF247" s="26"/>
      <c r="FGG247" s="26"/>
      <c r="FGH247" s="26"/>
      <c r="FGI247" s="26"/>
      <c r="FGJ247" s="26"/>
      <c r="FGK247" s="26"/>
      <c r="FGL247" s="26"/>
      <c r="FGM247" s="26"/>
      <c r="FGN247" s="26"/>
      <c r="FGO247" s="26"/>
      <c r="FGP247" s="26"/>
      <c r="FGQ247" s="26"/>
      <c r="FGR247" s="26"/>
      <c r="FGS247" s="26"/>
      <c r="FGT247" s="26"/>
      <c r="FGU247" s="26"/>
      <c r="FGV247" s="26"/>
      <c r="FGW247" s="26"/>
      <c r="FGX247" s="26"/>
      <c r="FGY247" s="26"/>
      <c r="FGZ247" s="26"/>
      <c r="FHA247" s="26"/>
      <c r="FHB247" s="26"/>
      <c r="FHC247" s="26"/>
      <c r="FHD247" s="26"/>
      <c r="FHE247" s="26"/>
      <c r="FHF247" s="26"/>
      <c r="FHG247" s="26"/>
      <c r="FHH247" s="26"/>
      <c r="FHI247" s="26"/>
      <c r="FHJ247" s="26"/>
      <c r="FHK247" s="26"/>
      <c r="FHL247" s="26"/>
      <c r="FHM247" s="26"/>
      <c r="FHN247" s="26"/>
      <c r="FHO247" s="26"/>
      <c r="FHP247" s="26"/>
      <c r="FHQ247" s="26"/>
      <c r="FHR247" s="26"/>
      <c r="FHS247" s="26"/>
      <c r="FHT247" s="26"/>
      <c r="FHU247" s="26"/>
      <c r="FHV247" s="26"/>
      <c r="FHW247" s="26"/>
      <c r="FHX247" s="26"/>
      <c r="FHY247" s="26"/>
      <c r="FHZ247" s="26"/>
      <c r="FIA247" s="26"/>
      <c r="FIB247" s="26"/>
      <c r="FIC247" s="26"/>
      <c r="FID247" s="26"/>
      <c r="FIE247" s="26"/>
      <c r="FIF247" s="26"/>
      <c r="FIG247" s="26"/>
      <c r="FIH247" s="26"/>
      <c r="FII247" s="26"/>
      <c r="FIJ247" s="26"/>
      <c r="FIK247" s="26"/>
      <c r="FIL247" s="26"/>
      <c r="FIM247" s="26"/>
      <c r="FIN247" s="26"/>
      <c r="FIO247" s="26"/>
      <c r="FIP247" s="26"/>
      <c r="FIQ247" s="26"/>
      <c r="FIR247" s="26"/>
      <c r="FIS247" s="26"/>
      <c r="FIT247" s="26"/>
      <c r="FIU247" s="26"/>
      <c r="FIV247" s="26"/>
      <c r="FIW247" s="26"/>
      <c r="FIX247" s="26"/>
      <c r="FIY247" s="26"/>
      <c r="FIZ247" s="26"/>
      <c r="FJA247" s="26"/>
      <c r="FJB247" s="26"/>
      <c r="FJC247" s="26"/>
      <c r="FJD247" s="26"/>
      <c r="FJE247" s="26"/>
      <c r="FJF247" s="26"/>
      <c r="FJG247" s="26"/>
      <c r="FJH247" s="26"/>
      <c r="FJI247" s="26"/>
      <c r="FJJ247" s="26"/>
      <c r="FJK247" s="26"/>
      <c r="FJL247" s="26"/>
      <c r="FJM247" s="26"/>
      <c r="FJN247" s="26"/>
      <c r="FJO247" s="26"/>
      <c r="FJP247" s="26"/>
      <c r="FJQ247" s="26"/>
      <c r="FJR247" s="26"/>
      <c r="FJS247" s="26"/>
      <c r="FJT247" s="26"/>
      <c r="FJU247" s="26"/>
      <c r="FJV247" s="26"/>
      <c r="FJW247" s="26"/>
      <c r="FJX247" s="26"/>
      <c r="FJY247" s="26"/>
      <c r="FJZ247" s="26"/>
      <c r="FKA247" s="26"/>
      <c r="FKB247" s="26"/>
      <c r="FKC247" s="26"/>
      <c r="FKD247" s="26"/>
      <c r="FKE247" s="26"/>
      <c r="FKF247" s="26"/>
      <c r="FKG247" s="26"/>
      <c r="FKH247" s="26"/>
      <c r="FKI247" s="26"/>
      <c r="FKJ247" s="26"/>
      <c r="FKK247" s="26"/>
      <c r="FKL247" s="26"/>
      <c r="FKM247" s="26"/>
      <c r="FKN247" s="26"/>
      <c r="FKO247" s="26"/>
      <c r="FKP247" s="26"/>
      <c r="FKQ247" s="26"/>
      <c r="FKR247" s="26"/>
      <c r="FKS247" s="26"/>
      <c r="FKT247" s="26"/>
      <c r="FKU247" s="26"/>
      <c r="FKV247" s="26"/>
      <c r="FKW247" s="26"/>
      <c r="FKX247" s="26"/>
      <c r="FKY247" s="26"/>
      <c r="FKZ247" s="26"/>
      <c r="FLA247" s="26"/>
      <c r="FLB247" s="26"/>
      <c r="FLC247" s="26"/>
      <c r="FLD247" s="26"/>
      <c r="FLE247" s="26"/>
      <c r="FLF247" s="26"/>
      <c r="FLG247" s="26"/>
      <c r="FLH247" s="26"/>
      <c r="FLI247" s="26"/>
      <c r="FLJ247" s="26"/>
      <c r="FLK247" s="26"/>
      <c r="FLL247" s="26"/>
      <c r="FLM247" s="26"/>
      <c r="FLN247" s="26"/>
      <c r="FLO247" s="26"/>
      <c r="FLP247" s="26"/>
      <c r="FLQ247" s="26"/>
      <c r="FLR247" s="26"/>
      <c r="FLS247" s="26"/>
      <c r="FLT247" s="26"/>
      <c r="FLU247" s="26"/>
      <c r="FLV247" s="26"/>
      <c r="FLW247" s="26"/>
      <c r="FLX247" s="26"/>
      <c r="FLY247" s="26"/>
      <c r="FLZ247" s="26"/>
      <c r="FMA247" s="26"/>
      <c r="FMB247" s="26"/>
      <c r="FMC247" s="26"/>
      <c r="FMD247" s="26"/>
      <c r="FME247" s="26"/>
      <c r="FMF247" s="26"/>
      <c r="FMG247" s="26"/>
      <c r="FMH247" s="26"/>
      <c r="FMI247" s="26"/>
      <c r="FMJ247" s="26"/>
      <c r="FMK247" s="26"/>
      <c r="FML247" s="26"/>
      <c r="FMM247" s="26"/>
      <c r="FMN247" s="26"/>
      <c r="FMO247" s="26"/>
      <c r="FMP247" s="26"/>
      <c r="FMQ247" s="26"/>
      <c r="FMR247" s="26"/>
      <c r="FMS247" s="26"/>
      <c r="FMT247" s="26"/>
      <c r="FMU247" s="26"/>
      <c r="FMV247" s="26"/>
      <c r="FMW247" s="26"/>
      <c r="FMX247" s="26"/>
      <c r="FMY247" s="26"/>
      <c r="FMZ247" s="26"/>
      <c r="FNA247" s="26"/>
      <c r="FNB247" s="26"/>
      <c r="FNC247" s="26"/>
      <c r="FND247" s="26"/>
      <c r="FNE247" s="26"/>
      <c r="FNF247" s="26"/>
      <c r="FNG247" s="26"/>
      <c r="FNH247" s="26"/>
      <c r="FNI247" s="26"/>
      <c r="FNJ247" s="26"/>
      <c r="FNK247" s="26"/>
      <c r="FNL247" s="26"/>
      <c r="FNM247" s="26"/>
      <c r="FNN247" s="26"/>
      <c r="FNO247" s="26"/>
      <c r="FNP247" s="26"/>
      <c r="FNQ247" s="26"/>
      <c r="FNR247" s="26"/>
      <c r="FNS247" s="26"/>
      <c r="FNT247" s="26"/>
      <c r="FNU247" s="26"/>
      <c r="FNV247" s="26"/>
      <c r="FNW247" s="26"/>
      <c r="FNX247" s="26"/>
      <c r="FNY247" s="26"/>
      <c r="FNZ247" s="26"/>
      <c r="FOA247" s="26"/>
      <c r="FOB247" s="26"/>
      <c r="FOC247" s="26"/>
      <c r="FOD247" s="26"/>
      <c r="FOE247" s="26"/>
      <c r="FOF247" s="26"/>
      <c r="FOG247" s="26"/>
      <c r="FOH247" s="26"/>
      <c r="FOI247" s="26"/>
      <c r="FOJ247" s="26"/>
      <c r="FOK247" s="26"/>
      <c r="FOL247" s="26"/>
      <c r="FOM247" s="26"/>
      <c r="FON247" s="26"/>
      <c r="FOO247" s="26"/>
      <c r="FOP247" s="26"/>
      <c r="FOQ247" s="26"/>
      <c r="FOR247" s="26"/>
      <c r="FOS247" s="26"/>
      <c r="FOT247" s="26"/>
      <c r="FOU247" s="26"/>
      <c r="FOV247" s="26"/>
      <c r="FOW247" s="26"/>
      <c r="FOX247" s="26"/>
      <c r="FOY247" s="26"/>
      <c r="FOZ247" s="26"/>
      <c r="FPA247" s="26"/>
      <c r="FPB247" s="26"/>
      <c r="FPC247" s="26"/>
      <c r="FPD247" s="26"/>
      <c r="FPE247" s="26"/>
      <c r="FPF247" s="26"/>
      <c r="FPG247" s="26"/>
      <c r="FPH247" s="26"/>
      <c r="FPI247" s="26"/>
      <c r="FPJ247" s="26"/>
      <c r="FPK247" s="26"/>
      <c r="FPL247" s="26"/>
      <c r="FPM247" s="26"/>
      <c r="FPN247" s="26"/>
      <c r="FPO247" s="26"/>
      <c r="FPP247" s="26"/>
      <c r="FPQ247" s="26"/>
      <c r="FPR247" s="26"/>
      <c r="FPS247" s="26"/>
      <c r="FPT247" s="26"/>
      <c r="FPU247" s="26"/>
      <c r="FPV247" s="26"/>
      <c r="FPW247" s="26"/>
      <c r="FPX247" s="26"/>
      <c r="FPY247" s="26"/>
      <c r="FPZ247" s="26"/>
      <c r="FQA247" s="26"/>
      <c r="FQB247" s="26"/>
      <c r="FQC247" s="26"/>
      <c r="FQD247" s="26"/>
      <c r="FQE247" s="26"/>
      <c r="FQF247" s="26"/>
      <c r="FQG247" s="26"/>
      <c r="FQH247" s="26"/>
      <c r="FQI247" s="26"/>
      <c r="FQJ247" s="26"/>
      <c r="FQK247" s="26"/>
      <c r="FQL247" s="26"/>
      <c r="FQM247" s="26"/>
      <c r="FQN247" s="26"/>
      <c r="FQO247" s="26"/>
      <c r="FQP247" s="26"/>
      <c r="FQQ247" s="26"/>
      <c r="FQR247" s="26"/>
      <c r="FQS247" s="26"/>
      <c r="FQT247" s="26"/>
      <c r="FQU247" s="26"/>
      <c r="FQV247" s="26"/>
      <c r="FQW247" s="26"/>
      <c r="FQX247" s="26"/>
      <c r="FQY247" s="26"/>
      <c r="FQZ247" s="26"/>
      <c r="FRA247" s="26"/>
      <c r="FRB247" s="26"/>
      <c r="FRC247" s="26"/>
      <c r="FRD247" s="26"/>
      <c r="FRE247" s="26"/>
      <c r="FRF247" s="26"/>
      <c r="FRG247" s="26"/>
      <c r="FRH247" s="26"/>
      <c r="FRI247" s="26"/>
      <c r="FRJ247" s="26"/>
      <c r="FRK247" s="26"/>
      <c r="FRL247" s="26"/>
      <c r="FRM247" s="26"/>
      <c r="FRN247" s="26"/>
      <c r="FRO247" s="26"/>
      <c r="FRP247" s="26"/>
      <c r="FRQ247" s="26"/>
      <c r="FRR247" s="26"/>
      <c r="FRS247" s="26"/>
      <c r="FRT247" s="26"/>
      <c r="FRU247" s="26"/>
      <c r="FRV247" s="26"/>
      <c r="FRW247" s="26"/>
      <c r="FRX247" s="26"/>
      <c r="FRY247" s="26"/>
      <c r="FRZ247" s="26"/>
      <c r="FSA247" s="26"/>
      <c r="FSB247" s="26"/>
      <c r="FSC247" s="26"/>
      <c r="FSD247" s="26"/>
      <c r="FSE247" s="26"/>
      <c r="FSF247" s="26"/>
      <c r="FSG247" s="26"/>
      <c r="FSH247" s="26"/>
      <c r="FSI247" s="26"/>
      <c r="FSJ247" s="26"/>
      <c r="FSK247" s="26"/>
      <c r="FSL247" s="26"/>
      <c r="FSM247" s="26"/>
      <c r="FSN247" s="26"/>
      <c r="FSO247" s="26"/>
      <c r="FSP247" s="26"/>
      <c r="FSQ247" s="26"/>
      <c r="FSR247" s="26"/>
      <c r="FSS247" s="26"/>
      <c r="FST247" s="26"/>
      <c r="FSU247" s="26"/>
      <c r="FSV247" s="26"/>
      <c r="FSW247" s="26"/>
      <c r="FSX247" s="26"/>
      <c r="FSY247" s="26"/>
      <c r="FSZ247" s="26"/>
      <c r="FTA247" s="26"/>
      <c r="FTB247" s="26"/>
      <c r="FTC247" s="26"/>
      <c r="FTD247" s="26"/>
      <c r="FTE247" s="26"/>
      <c r="FTF247" s="26"/>
      <c r="FTG247" s="26"/>
      <c r="FTH247" s="26"/>
      <c r="FTI247" s="26"/>
      <c r="FTJ247" s="26"/>
      <c r="FTK247" s="26"/>
      <c r="FTL247" s="26"/>
      <c r="FTM247" s="26"/>
      <c r="FTN247" s="26"/>
      <c r="FTO247" s="26"/>
      <c r="FTP247" s="26"/>
      <c r="FTQ247" s="26"/>
      <c r="FTR247" s="26"/>
      <c r="FTS247" s="26"/>
      <c r="FTT247" s="26"/>
      <c r="FTU247" s="26"/>
      <c r="FTV247" s="26"/>
      <c r="FTW247" s="26"/>
      <c r="FTX247" s="26"/>
      <c r="FTY247" s="26"/>
      <c r="FTZ247" s="26"/>
      <c r="FUA247" s="26"/>
      <c r="FUB247" s="26"/>
      <c r="FUC247" s="26"/>
      <c r="FUD247" s="26"/>
      <c r="FUE247" s="26"/>
      <c r="FUF247" s="26"/>
      <c r="FUG247" s="26"/>
      <c r="FUH247" s="26"/>
      <c r="FUI247" s="26"/>
      <c r="FUJ247" s="26"/>
      <c r="FUK247" s="26"/>
      <c r="FUL247" s="26"/>
      <c r="FUM247" s="26"/>
      <c r="FUN247" s="26"/>
      <c r="FUO247" s="26"/>
      <c r="FUP247" s="26"/>
      <c r="FUQ247" s="26"/>
      <c r="FUR247" s="26"/>
      <c r="FUS247" s="26"/>
      <c r="FUT247" s="26"/>
      <c r="FUU247" s="26"/>
      <c r="FUV247" s="26"/>
      <c r="FUW247" s="26"/>
      <c r="FUX247" s="26"/>
      <c r="FUY247" s="26"/>
      <c r="FUZ247" s="26"/>
      <c r="FVA247" s="26"/>
      <c r="FVB247" s="26"/>
      <c r="FVC247" s="26"/>
      <c r="FVD247" s="26"/>
      <c r="FVE247" s="26"/>
      <c r="FVF247" s="26"/>
      <c r="FVG247" s="26"/>
      <c r="FVH247" s="26"/>
      <c r="FVI247" s="26"/>
      <c r="FVJ247" s="26"/>
      <c r="FVK247" s="26"/>
      <c r="FVL247" s="26"/>
      <c r="FVM247" s="26"/>
      <c r="FVN247" s="26"/>
      <c r="FVO247" s="26"/>
      <c r="FVP247" s="26"/>
      <c r="FVQ247" s="26"/>
      <c r="FVR247" s="26"/>
      <c r="FVS247" s="26"/>
      <c r="FVT247" s="26"/>
      <c r="FVU247" s="26"/>
      <c r="FVV247" s="26"/>
      <c r="FVW247" s="26"/>
      <c r="FVX247" s="26"/>
      <c r="FVY247" s="26"/>
      <c r="FVZ247" s="26"/>
      <c r="FWA247" s="26"/>
      <c r="FWB247" s="26"/>
      <c r="FWC247" s="26"/>
      <c r="FWD247" s="26"/>
      <c r="FWE247" s="26"/>
      <c r="FWF247" s="26"/>
      <c r="FWG247" s="26"/>
      <c r="FWH247" s="26"/>
      <c r="FWI247" s="26"/>
      <c r="FWJ247" s="26"/>
      <c r="FWK247" s="26"/>
      <c r="FWL247" s="26"/>
      <c r="FWM247" s="26"/>
      <c r="FWN247" s="26"/>
      <c r="FWO247" s="26"/>
      <c r="FWP247" s="26"/>
      <c r="FWQ247" s="26"/>
      <c r="FWR247" s="26"/>
      <c r="FWS247" s="26"/>
      <c r="FWT247" s="26"/>
      <c r="FWU247" s="26"/>
      <c r="FWV247" s="26"/>
      <c r="FWW247" s="26"/>
      <c r="FWX247" s="26"/>
      <c r="FWY247" s="26"/>
      <c r="FWZ247" s="26"/>
      <c r="FXA247" s="26"/>
      <c r="FXB247" s="26"/>
      <c r="FXC247" s="26"/>
      <c r="FXD247" s="26"/>
      <c r="FXE247" s="26"/>
      <c r="FXF247" s="26"/>
      <c r="FXG247" s="26"/>
      <c r="FXH247" s="26"/>
      <c r="FXI247" s="26"/>
      <c r="FXJ247" s="26"/>
      <c r="FXK247" s="26"/>
      <c r="FXL247" s="26"/>
      <c r="FXM247" s="26"/>
      <c r="FXN247" s="26"/>
      <c r="FXO247" s="26"/>
      <c r="FXP247" s="26"/>
      <c r="FXQ247" s="26"/>
      <c r="FXR247" s="26"/>
      <c r="FXS247" s="26"/>
      <c r="FXT247" s="26"/>
      <c r="FXU247" s="26"/>
      <c r="FXV247" s="26"/>
      <c r="FXW247" s="26"/>
      <c r="FXX247" s="26"/>
      <c r="FXY247" s="26"/>
      <c r="FXZ247" s="26"/>
      <c r="FYA247" s="26"/>
      <c r="FYB247" s="26"/>
      <c r="FYC247" s="26"/>
      <c r="FYD247" s="26"/>
      <c r="FYE247" s="26"/>
      <c r="FYF247" s="26"/>
      <c r="FYG247" s="26"/>
      <c r="FYH247" s="26"/>
      <c r="FYI247" s="26"/>
      <c r="FYJ247" s="26"/>
      <c r="FYK247" s="26"/>
      <c r="FYL247" s="26"/>
      <c r="FYM247" s="26"/>
      <c r="FYN247" s="26"/>
      <c r="FYO247" s="26"/>
      <c r="FYP247" s="26"/>
      <c r="FYQ247" s="26"/>
      <c r="FYR247" s="26"/>
      <c r="FYS247" s="26"/>
      <c r="FYT247" s="26"/>
      <c r="FYU247" s="26"/>
      <c r="FYV247" s="26"/>
      <c r="FYW247" s="26"/>
      <c r="FYX247" s="26"/>
      <c r="FYY247" s="26"/>
      <c r="FYZ247" s="26"/>
      <c r="FZA247" s="26"/>
      <c r="FZB247" s="26"/>
      <c r="FZC247" s="26"/>
      <c r="FZD247" s="26"/>
      <c r="FZE247" s="26"/>
      <c r="FZF247" s="26"/>
      <c r="FZG247" s="26"/>
      <c r="FZH247" s="26"/>
      <c r="FZI247" s="26"/>
      <c r="FZJ247" s="26"/>
      <c r="FZK247" s="26"/>
      <c r="FZL247" s="26"/>
      <c r="FZM247" s="26"/>
      <c r="FZN247" s="26"/>
      <c r="FZO247" s="26"/>
      <c r="FZP247" s="26"/>
      <c r="FZQ247" s="26"/>
      <c r="FZR247" s="26"/>
      <c r="FZS247" s="26"/>
      <c r="FZT247" s="26"/>
      <c r="FZU247" s="26"/>
      <c r="FZV247" s="26"/>
      <c r="FZW247" s="26"/>
      <c r="FZX247" s="26"/>
      <c r="FZY247" s="26"/>
      <c r="FZZ247" s="26"/>
      <c r="GAA247" s="26"/>
      <c r="GAB247" s="26"/>
      <c r="GAC247" s="26"/>
      <c r="GAD247" s="26"/>
      <c r="GAE247" s="26"/>
      <c r="GAF247" s="26"/>
      <c r="GAG247" s="26"/>
      <c r="GAH247" s="26"/>
      <c r="GAI247" s="26"/>
      <c r="GAJ247" s="26"/>
      <c r="GAK247" s="26"/>
      <c r="GAL247" s="26"/>
      <c r="GAM247" s="26"/>
      <c r="GAN247" s="26"/>
      <c r="GAO247" s="26"/>
      <c r="GAP247" s="26"/>
      <c r="GAQ247" s="26"/>
      <c r="GAR247" s="26"/>
      <c r="GAS247" s="26"/>
      <c r="GAT247" s="26"/>
      <c r="GAU247" s="26"/>
      <c r="GAV247" s="26"/>
      <c r="GAW247" s="26"/>
      <c r="GAX247" s="26"/>
      <c r="GAY247" s="26"/>
      <c r="GAZ247" s="26"/>
      <c r="GBA247" s="26"/>
      <c r="GBB247" s="26"/>
      <c r="GBC247" s="26"/>
      <c r="GBD247" s="26"/>
      <c r="GBE247" s="26"/>
      <c r="GBF247" s="26"/>
      <c r="GBG247" s="26"/>
      <c r="GBH247" s="26"/>
      <c r="GBI247" s="26"/>
      <c r="GBJ247" s="26"/>
      <c r="GBK247" s="26"/>
      <c r="GBL247" s="26"/>
      <c r="GBM247" s="26"/>
      <c r="GBN247" s="26"/>
      <c r="GBO247" s="26"/>
      <c r="GBP247" s="26"/>
      <c r="GBQ247" s="26"/>
      <c r="GBR247" s="26"/>
      <c r="GBS247" s="26"/>
      <c r="GBT247" s="26"/>
      <c r="GBU247" s="26"/>
      <c r="GBV247" s="26"/>
      <c r="GBW247" s="26"/>
      <c r="GBX247" s="26"/>
      <c r="GBY247" s="26"/>
      <c r="GBZ247" s="26"/>
      <c r="GCA247" s="26"/>
      <c r="GCB247" s="26"/>
      <c r="GCC247" s="26"/>
      <c r="GCD247" s="26"/>
      <c r="GCE247" s="26"/>
      <c r="GCF247" s="26"/>
      <c r="GCG247" s="26"/>
      <c r="GCH247" s="26"/>
      <c r="GCI247" s="26"/>
      <c r="GCJ247" s="26"/>
      <c r="GCK247" s="26"/>
      <c r="GCL247" s="26"/>
      <c r="GCM247" s="26"/>
      <c r="GCN247" s="26"/>
      <c r="GCO247" s="26"/>
      <c r="GCP247" s="26"/>
      <c r="GCQ247" s="26"/>
      <c r="GCR247" s="26"/>
      <c r="GCS247" s="26"/>
      <c r="GCT247" s="26"/>
      <c r="GCU247" s="26"/>
      <c r="GCV247" s="26"/>
      <c r="GCW247" s="26"/>
      <c r="GCX247" s="26"/>
      <c r="GCY247" s="26"/>
      <c r="GCZ247" s="26"/>
      <c r="GDA247" s="26"/>
      <c r="GDB247" s="26"/>
      <c r="GDC247" s="26"/>
      <c r="GDD247" s="26"/>
      <c r="GDE247" s="26"/>
      <c r="GDF247" s="26"/>
      <c r="GDG247" s="26"/>
      <c r="GDH247" s="26"/>
      <c r="GDI247" s="26"/>
      <c r="GDJ247" s="26"/>
      <c r="GDK247" s="26"/>
      <c r="GDL247" s="26"/>
      <c r="GDM247" s="26"/>
      <c r="GDN247" s="26"/>
      <c r="GDO247" s="26"/>
      <c r="GDP247" s="26"/>
      <c r="GDQ247" s="26"/>
      <c r="GDR247" s="26"/>
      <c r="GDS247" s="26"/>
      <c r="GDT247" s="26"/>
      <c r="GDU247" s="26"/>
      <c r="GDV247" s="26"/>
      <c r="GDW247" s="26"/>
      <c r="GDX247" s="26"/>
      <c r="GDY247" s="26"/>
      <c r="GDZ247" s="26"/>
      <c r="GEA247" s="26"/>
      <c r="GEB247" s="26"/>
      <c r="GEC247" s="26"/>
      <c r="GED247" s="26"/>
      <c r="GEE247" s="26"/>
      <c r="GEF247" s="26"/>
      <c r="GEG247" s="26"/>
      <c r="GEH247" s="26"/>
      <c r="GEI247" s="26"/>
      <c r="GEJ247" s="26"/>
      <c r="GEK247" s="26"/>
      <c r="GEL247" s="26"/>
      <c r="GEM247" s="26"/>
      <c r="GEN247" s="26"/>
      <c r="GEO247" s="26"/>
      <c r="GEP247" s="26"/>
      <c r="GEQ247" s="26"/>
      <c r="GER247" s="26"/>
      <c r="GES247" s="26"/>
      <c r="GET247" s="26"/>
      <c r="GEU247" s="26"/>
      <c r="GEV247" s="26"/>
      <c r="GEW247" s="26"/>
      <c r="GEX247" s="26"/>
      <c r="GEY247" s="26"/>
      <c r="GEZ247" s="26"/>
      <c r="GFA247" s="26"/>
      <c r="GFB247" s="26"/>
      <c r="GFC247" s="26"/>
      <c r="GFD247" s="26"/>
      <c r="GFE247" s="26"/>
      <c r="GFF247" s="26"/>
      <c r="GFG247" s="26"/>
      <c r="GFH247" s="26"/>
      <c r="GFI247" s="26"/>
      <c r="GFJ247" s="26"/>
      <c r="GFK247" s="26"/>
      <c r="GFL247" s="26"/>
      <c r="GFM247" s="26"/>
      <c r="GFN247" s="26"/>
      <c r="GFO247" s="26"/>
      <c r="GFP247" s="26"/>
      <c r="GFQ247" s="26"/>
      <c r="GFR247" s="26"/>
      <c r="GFS247" s="26"/>
      <c r="GFT247" s="26"/>
      <c r="GFU247" s="26"/>
      <c r="GFV247" s="26"/>
      <c r="GFW247" s="26"/>
      <c r="GFX247" s="26"/>
      <c r="GFY247" s="26"/>
      <c r="GFZ247" s="26"/>
      <c r="GGA247" s="26"/>
      <c r="GGB247" s="26"/>
      <c r="GGC247" s="26"/>
      <c r="GGD247" s="26"/>
      <c r="GGE247" s="26"/>
      <c r="GGF247" s="26"/>
      <c r="GGG247" s="26"/>
      <c r="GGH247" s="26"/>
      <c r="GGI247" s="26"/>
      <c r="GGJ247" s="26"/>
      <c r="GGK247" s="26"/>
      <c r="GGL247" s="26"/>
      <c r="GGM247" s="26"/>
      <c r="GGN247" s="26"/>
      <c r="GGO247" s="26"/>
      <c r="GGP247" s="26"/>
      <c r="GGQ247" s="26"/>
      <c r="GGR247" s="26"/>
      <c r="GGS247" s="26"/>
      <c r="GGT247" s="26"/>
      <c r="GGU247" s="26"/>
      <c r="GGV247" s="26"/>
      <c r="GGW247" s="26"/>
      <c r="GGX247" s="26"/>
      <c r="GGY247" s="26"/>
      <c r="GGZ247" s="26"/>
      <c r="GHA247" s="26"/>
      <c r="GHB247" s="26"/>
      <c r="GHC247" s="26"/>
      <c r="GHD247" s="26"/>
      <c r="GHE247" s="26"/>
      <c r="GHF247" s="26"/>
      <c r="GHG247" s="26"/>
      <c r="GHH247" s="26"/>
      <c r="GHI247" s="26"/>
      <c r="GHJ247" s="26"/>
      <c r="GHK247" s="26"/>
      <c r="GHL247" s="26"/>
      <c r="GHM247" s="26"/>
      <c r="GHN247" s="26"/>
      <c r="GHO247" s="26"/>
      <c r="GHP247" s="26"/>
      <c r="GHQ247" s="26"/>
      <c r="GHR247" s="26"/>
      <c r="GHS247" s="26"/>
      <c r="GHT247" s="26"/>
      <c r="GHU247" s="26"/>
      <c r="GHV247" s="26"/>
      <c r="GHW247" s="26"/>
      <c r="GHX247" s="26"/>
      <c r="GHY247" s="26"/>
      <c r="GHZ247" s="26"/>
      <c r="GIA247" s="26"/>
      <c r="GIB247" s="26"/>
      <c r="GIC247" s="26"/>
      <c r="GID247" s="26"/>
      <c r="GIE247" s="26"/>
      <c r="GIF247" s="26"/>
      <c r="GIG247" s="26"/>
      <c r="GIH247" s="26"/>
      <c r="GII247" s="26"/>
      <c r="GIJ247" s="26"/>
      <c r="GIK247" s="26"/>
      <c r="GIL247" s="26"/>
      <c r="GIM247" s="26"/>
      <c r="GIN247" s="26"/>
      <c r="GIO247" s="26"/>
      <c r="GIP247" s="26"/>
      <c r="GIQ247" s="26"/>
      <c r="GIR247" s="26"/>
      <c r="GIS247" s="26"/>
      <c r="GIT247" s="26"/>
      <c r="GIU247" s="26"/>
      <c r="GIV247" s="26"/>
      <c r="GIW247" s="26"/>
      <c r="GIX247" s="26"/>
      <c r="GIY247" s="26"/>
      <c r="GIZ247" s="26"/>
      <c r="GJA247" s="26"/>
      <c r="GJB247" s="26"/>
      <c r="GJC247" s="26"/>
      <c r="GJD247" s="26"/>
      <c r="GJE247" s="26"/>
      <c r="GJF247" s="26"/>
      <c r="GJG247" s="26"/>
      <c r="GJH247" s="26"/>
      <c r="GJI247" s="26"/>
      <c r="GJJ247" s="26"/>
      <c r="GJK247" s="26"/>
      <c r="GJL247" s="26"/>
      <c r="GJM247" s="26"/>
      <c r="GJN247" s="26"/>
      <c r="GJO247" s="26"/>
      <c r="GJP247" s="26"/>
      <c r="GJQ247" s="26"/>
      <c r="GJR247" s="26"/>
      <c r="GJS247" s="26"/>
      <c r="GJT247" s="26"/>
      <c r="GJU247" s="26"/>
      <c r="GJV247" s="26"/>
      <c r="GJW247" s="26"/>
      <c r="GJX247" s="26"/>
      <c r="GJY247" s="26"/>
      <c r="GJZ247" s="26"/>
      <c r="GKA247" s="26"/>
      <c r="GKB247" s="26"/>
      <c r="GKC247" s="26"/>
      <c r="GKD247" s="26"/>
      <c r="GKE247" s="26"/>
      <c r="GKF247" s="26"/>
      <c r="GKG247" s="26"/>
      <c r="GKH247" s="26"/>
      <c r="GKI247" s="26"/>
      <c r="GKJ247" s="26"/>
      <c r="GKK247" s="26"/>
      <c r="GKL247" s="26"/>
      <c r="GKM247" s="26"/>
      <c r="GKN247" s="26"/>
      <c r="GKO247" s="26"/>
      <c r="GKP247" s="26"/>
      <c r="GKQ247" s="26"/>
      <c r="GKR247" s="26"/>
      <c r="GKS247" s="26"/>
      <c r="GKT247" s="26"/>
      <c r="GKU247" s="26"/>
      <c r="GKV247" s="26"/>
      <c r="GKW247" s="26"/>
      <c r="GKX247" s="26"/>
      <c r="GKY247" s="26"/>
      <c r="GKZ247" s="26"/>
      <c r="GLA247" s="26"/>
      <c r="GLB247" s="26"/>
      <c r="GLC247" s="26"/>
      <c r="GLD247" s="26"/>
      <c r="GLE247" s="26"/>
      <c r="GLF247" s="26"/>
      <c r="GLG247" s="26"/>
      <c r="GLH247" s="26"/>
      <c r="GLI247" s="26"/>
      <c r="GLJ247" s="26"/>
      <c r="GLK247" s="26"/>
      <c r="GLL247" s="26"/>
      <c r="GLM247" s="26"/>
      <c r="GLN247" s="26"/>
      <c r="GLO247" s="26"/>
      <c r="GLP247" s="26"/>
      <c r="GLQ247" s="26"/>
      <c r="GLR247" s="26"/>
      <c r="GLS247" s="26"/>
      <c r="GLT247" s="26"/>
      <c r="GLU247" s="26"/>
      <c r="GLV247" s="26"/>
      <c r="GLW247" s="26"/>
      <c r="GLX247" s="26"/>
      <c r="GLY247" s="26"/>
      <c r="GLZ247" s="26"/>
      <c r="GMA247" s="26"/>
      <c r="GMB247" s="26"/>
      <c r="GMC247" s="26"/>
      <c r="GMD247" s="26"/>
      <c r="GME247" s="26"/>
      <c r="GMF247" s="26"/>
      <c r="GMG247" s="26"/>
      <c r="GMH247" s="26"/>
      <c r="GMI247" s="26"/>
      <c r="GMJ247" s="26"/>
      <c r="GMK247" s="26"/>
      <c r="GML247" s="26"/>
      <c r="GMM247" s="26"/>
      <c r="GMN247" s="26"/>
      <c r="GMO247" s="26"/>
      <c r="GMP247" s="26"/>
      <c r="GMQ247" s="26"/>
      <c r="GMR247" s="26"/>
      <c r="GMS247" s="26"/>
      <c r="GMT247" s="26"/>
      <c r="GMU247" s="26"/>
      <c r="GMV247" s="26"/>
      <c r="GMW247" s="26"/>
      <c r="GMX247" s="26"/>
      <c r="GMY247" s="26"/>
      <c r="GMZ247" s="26"/>
      <c r="GNA247" s="26"/>
      <c r="GNB247" s="26"/>
      <c r="GNC247" s="26"/>
      <c r="GND247" s="26"/>
      <c r="GNE247" s="26"/>
      <c r="GNF247" s="26"/>
      <c r="GNG247" s="26"/>
      <c r="GNH247" s="26"/>
      <c r="GNI247" s="26"/>
      <c r="GNJ247" s="26"/>
      <c r="GNK247" s="26"/>
      <c r="GNL247" s="26"/>
      <c r="GNM247" s="26"/>
      <c r="GNN247" s="26"/>
      <c r="GNO247" s="26"/>
      <c r="GNP247" s="26"/>
      <c r="GNQ247" s="26"/>
      <c r="GNR247" s="26"/>
      <c r="GNS247" s="26"/>
      <c r="GNT247" s="26"/>
      <c r="GNU247" s="26"/>
      <c r="GNV247" s="26"/>
      <c r="GNW247" s="26"/>
      <c r="GNX247" s="26"/>
      <c r="GNY247" s="26"/>
      <c r="GNZ247" s="26"/>
      <c r="GOA247" s="26"/>
      <c r="GOB247" s="26"/>
      <c r="GOC247" s="26"/>
      <c r="GOD247" s="26"/>
      <c r="GOE247" s="26"/>
      <c r="GOF247" s="26"/>
      <c r="GOG247" s="26"/>
      <c r="GOH247" s="26"/>
      <c r="GOI247" s="26"/>
      <c r="GOJ247" s="26"/>
      <c r="GOK247" s="26"/>
      <c r="GOL247" s="26"/>
      <c r="GOM247" s="26"/>
      <c r="GON247" s="26"/>
      <c r="GOO247" s="26"/>
      <c r="GOP247" s="26"/>
      <c r="GOQ247" s="26"/>
      <c r="GOR247" s="26"/>
      <c r="GOS247" s="26"/>
      <c r="GOT247" s="26"/>
      <c r="GOU247" s="26"/>
      <c r="GOV247" s="26"/>
      <c r="GOW247" s="26"/>
      <c r="GOX247" s="26"/>
      <c r="GOY247" s="26"/>
      <c r="GOZ247" s="26"/>
      <c r="GPA247" s="26"/>
      <c r="GPB247" s="26"/>
      <c r="GPC247" s="26"/>
      <c r="GPD247" s="26"/>
      <c r="GPE247" s="26"/>
      <c r="GPF247" s="26"/>
      <c r="GPG247" s="26"/>
      <c r="GPH247" s="26"/>
      <c r="GPI247" s="26"/>
      <c r="GPJ247" s="26"/>
      <c r="GPK247" s="26"/>
      <c r="GPL247" s="26"/>
      <c r="GPM247" s="26"/>
      <c r="GPN247" s="26"/>
      <c r="GPO247" s="26"/>
      <c r="GPP247" s="26"/>
      <c r="GPQ247" s="26"/>
      <c r="GPR247" s="26"/>
      <c r="GPS247" s="26"/>
      <c r="GPT247" s="26"/>
      <c r="GPU247" s="26"/>
      <c r="GPV247" s="26"/>
      <c r="GPW247" s="26"/>
      <c r="GPX247" s="26"/>
      <c r="GPY247" s="26"/>
      <c r="GPZ247" s="26"/>
      <c r="GQA247" s="26"/>
      <c r="GQB247" s="26"/>
      <c r="GQC247" s="26"/>
      <c r="GQD247" s="26"/>
      <c r="GQE247" s="26"/>
      <c r="GQF247" s="26"/>
      <c r="GQG247" s="26"/>
      <c r="GQH247" s="26"/>
      <c r="GQI247" s="26"/>
      <c r="GQJ247" s="26"/>
      <c r="GQK247" s="26"/>
      <c r="GQL247" s="26"/>
      <c r="GQM247" s="26"/>
      <c r="GQN247" s="26"/>
      <c r="GQO247" s="26"/>
      <c r="GQP247" s="26"/>
      <c r="GQQ247" s="26"/>
      <c r="GQR247" s="26"/>
      <c r="GQS247" s="26"/>
      <c r="GQT247" s="26"/>
      <c r="GQU247" s="26"/>
      <c r="GQV247" s="26"/>
      <c r="GQW247" s="26"/>
      <c r="GQX247" s="26"/>
      <c r="GQY247" s="26"/>
      <c r="GQZ247" s="26"/>
      <c r="GRA247" s="26"/>
      <c r="GRB247" s="26"/>
      <c r="GRC247" s="26"/>
      <c r="GRD247" s="26"/>
      <c r="GRE247" s="26"/>
      <c r="GRF247" s="26"/>
      <c r="GRG247" s="26"/>
      <c r="GRH247" s="26"/>
      <c r="GRI247" s="26"/>
      <c r="GRJ247" s="26"/>
      <c r="GRK247" s="26"/>
      <c r="GRL247" s="26"/>
      <c r="GRM247" s="26"/>
      <c r="GRN247" s="26"/>
      <c r="GRO247" s="26"/>
      <c r="GRP247" s="26"/>
      <c r="GRQ247" s="26"/>
      <c r="GRR247" s="26"/>
      <c r="GRS247" s="26"/>
      <c r="GRT247" s="26"/>
      <c r="GRU247" s="26"/>
      <c r="GRV247" s="26"/>
      <c r="GRW247" s="26"/>
      <c r="GRX247" s="26"/>
      <c r="GRY247" s="26"/>
      <c r="GRZ247" s="26"/>
      <c r="GSA247" s="26"/>
      <c r="GSB247" s="26"/>
      <c r="GSC247" s="26"/>
      <c r="GSD247" s="26"/>
      <c r="GSE247" s="26"/>
      <c r="GSF247" s="26"/>
      <c r="GSG247" s="26"/>
      <c r="GSH247" s="26"/>
      <c r="GSI247" s="26"/>
      <c r="GSJ247" s="26"/>
      <c r="GSK247" s="26"/>
      <c r="GSL247" s="26"/>
      <c r="GSM247" s="26"/>
      <c r="GSN247" s="26"/>
      <c r="GSO247" s="26"/>
      <c r="GSP247" s="26"/>
      <c r="GSQ247" s="26"/>
      <c r="GSR247" s="26"/>
      <c r="GSS247" s="26"/>
      <c r="GST247" s="26"/>
      <c r="GSU247" s="26"/>
      <c r="GSV247" s="26"/>
      <c r="GSW247" s="26"/>
      <c r="GSX247" s="26"/>
      <c r="GSY247" s="26"/>
      <c r="GSZ247" s="26"/>
      <c r="GTA247" s="26"/>
      <c r="GTB247" s="26"/>
      <c r="GTC247" s="26"/>
      <c r="GTD247" s="26"/>
      <c r="GTE247" s="26"/>
      <c r="GTF247" s="26"/>
      <c r="GTG247" s="26"/>
      <c r="GTH247" s="26"/>
      <c r="GTI247" s="26"/>
      <c r="GTJ247" s="26"/>
      <c r="GTK247" s="26"/>
      <c r="GTL247" s="26"/>
      <c r="GTM247" s="26"/>
      <c r="GTN247" s="26"/>
      <c r="GTO247" s="26"/>
      <c r="GTP247" s="26"/>
      <c r="GTQ247" s="26"/>
      <c r="GTR247" s="26"/>
      <c r="GTS247" s="26"/>
      <c r="GTT247" s="26"/>
      <c r="GTU247" s="26"/>
      <c r="GTV247" s="26"/>
      <c r="GTW247" s="26"/>
      <c r="GTX247" s="26"/>
      <c r="GTY247" s="26"/>
      <c r="GTZ247" s="26"/>
      <c r="GUA247" s="26"/>
      <c r="GUB247" s="26"/>
      <c r="GUC247" s="26"/>
      <c r="GUD247" s="26"/>
      <c r="GUE247" s="26"/>
      <c r="GUF247" s="26"/>
      <c r="GUG247" s="26"/>
      <c r="GUH247" s="26"/>
      <c r="GUI247" s="26"/>
      <c r="GUJ247" s="26"/>
      <c r="GUK247" s="26"/>
      <c r="GUL247" s="26"/>
      <c r="GUM247" s="26"/>
      <c r="GUN247" s="26"/>
      <c r="GUO247" s="26"/>
      <c r="GUP247" s="26"/>
      <c r="GUQ247" s="26"/>
      <c r="GUR247" s="26"/>
      <c r="GUS247" s="26"/>
      <c r="GUT247" s="26"/>
      <c r="GUU247" s="26"/>
      <c r="GUV247" s="26"/>
      <c r="GUW247" s="26"/>
      <c r="GUX247" s="26"/>
      <c r="GUY247" s="26"/>
      <c r="GUZ247" s="26"/>
      <c r="GVA247" s="26"/>
      <c r="GVB247" s="26"/>
      <c r="GVC247" s="26"/>
      <c r="GVD247" s="26"/>
      <c r="GVE247" s="26"/>
      <c r="GVF247" s="26"/>
      <c r="GVG247" s="26"/>
      <c r="GVH247" s="26"/>
      <c r="GVI247" s="26"/>
      <c r="GVJ247" s="26"/>
      <c r="GVK247" s="26"/>
      <c r="GVL247" s="26"/>
      <c r="GVM247" s="26"/>
      <c r="GVN247" s="26"/>
      <c r="GVO247" s="26"/>
      <c r="GVP247" s="26"/>
      <c r="GVQ247" s="26"/>
      <c r="GVR247" s="26"/>
      <c r="GVS247" s="26"/>
      <c r="GVT247" s="26"/>
      <c r="GVU247" s="26"/>
      <c r="GVV247" s="26"/>
      <c r="GVW247" s="26"/>
      <c r="GVX247" s="26"/>
      <c r="GVY247" s="26"/>
      <c r="GVZ247" s="26"/>
      <c r="GWA247" s="26"/>
      <c r="GWB247" s="26"/>
      <c r="GWC247" s="26"/>
      <c r="GWD247" s="26"/>
      <c r="GWE247" s="26"/>
      <c r="GWF247" s="26"/>
      <c r="GWG247" s="26"/>
      <c r="GWH247" s="26"/>
      <c r="GWI247" s="26"/>
      <c r="GWJ247" s="26"/>
      <c r="GWK247" s="26"/>
      <c r="GWL247" s="26"/>
      <c r="GWM247" s="26"/>
      <c r="GWN247" s="26"/>
      <c r="GWO247" s="26"/>
      <c r="GWP247" s="26"/>
      <c r="GWQ247" s="26"/>
      <c r="GWR247" s="26"/>
      <c r="GWS247" s="26"/>
      <c r="GWT247" s="26"/>
      <c r="GWU247" s="26"/>
      <c r="GWV247" s="26"/>
      <c r="GWW247" s="26"/>
      <c r="GWX247" s="26"/>
      <c r="GWY247" s="26"/>
      <c r="GWZ247" s="26"/>
      <c r="GXA247" s="26"/>
      <c r="GXB247" s="26"/>
      <c r="GXC247" s="26"/>
      <c r="GXD247" s="26"/>
      <c r="GXE247" s="26"/>
      <c r="GXF247" s="26"/>
      <c r="GXG247" s="26"/>
      <c r="GXH247" s="26"/>
      <c r="GXI247" s="26"/>
      <c r="GXJ247" s="26"/>
      <c r="GXK247" s="26"/>
      <c r="GXL247" s="26"/>
      <c r="GXM247" s="26"/>
      <c r="GXN247" s="26"/>
      <c r="GXO247" s="26"/>
      <c r="GXP247" s="26"/>
      <c r="GXQ247" s="26"/>
      <c r="GXR247" s="26"/>
      <c r="GXS247" s="26"/>
      <c r="GXT247" s="26"/>
      <c r="GXU247" s="26"/>
      <c r="GXV247" s="26"/>
      <c r="GXW247" s="26"/>
      <c r="GXX247" s="26"/>
      <c r="GXY247" s="26"/>
      <c r="GXZ247" s="26"/>
      <c r="GYA247" s="26"/>
      <c r="GYB247" s="26"/>
      <c r="GYC247" s="26"/>
      <c r="GYD247" s="26"/>
      <c r="GYE247" s="26"/>
      <c r="GYF247" s="26"/>
      <c r="GYG247" s="26"/>
      <c r="GYH247" s="26"/>
      <c r="GYI247" s="26"/>
      <c r="GYJ247" s="26"/>
      <c r="GYK247" s="26"/>
      <c r="GYL247" s="26"/>
      <c r="GYM247" s="26"/>
      <c r="GYN247" s="26"/>
      <c r="GYO247" s="26"/>
      <c r="GYP247" s="26"/>
      <c r="GYQ247" s="26"/>
      <c r="GYR247" s="26"/>
      <c r="GYS247" s="26"/>
      <c r="GYT247" s="26"/>
      <c r="GYU247" s="26"/>
      <c r="GYV247" s="26"/>
      <c r="GYW247" s="26"/>
      <c r="GYX247" s="26"/>
      <c r="GYY247" s="26"/>
      <c r="GYZ247" s="26"/>
      <c r="GZA247" s="26"/>
      <c r="GZB247" s="26"/>
      <c r="GZC247" s="26"/>
      <c r="GZD247" s="26"/>
      <c r="GZE247" s="26"/>
      <c r="GZF247" s="26"/>
      <c r="GZG247" s="26"/>
      <c r="GZH247" s="26"/>
      <c r="GZI247" s="26"/>
      <c r="GZJ247" s="26"/>
      <c r="GZK247" s="26"/>
      <c r="GZL247" s="26"/>
      <c r="GZM247" s="26"/>
      <c r="GZN247" s="26"/>
      <c r="GZO247" s="26"/>
      <c r="GZP247" s="26"/>
      <c r="GZQ247" s="26"/>
      <c r="GZR247" s="26"/>
      <c r="GZS247" s="26"/>
      <c r="GZT247" s="26"/>
      <c r="GZU247" s="26"/>
      <c r="GZV247" s="26"/>
      <c r="GZW247" s="26"/>
      <c r="GZX247" s="26"/>
      <c r="GZY247" s="26"/>
      <c r="GZZ247" s="26"/>
      <c r="HAA247" s="26"/>
      <c r="HAB247" s="26"/>
      <c r="HAC247" s="26"/>
      <c r="HAD247" s="26"/>
      <c r="HAE247" s="26"/>
      <c r="HAF247" s="26"/>
      <c r="HAG247" s="26"/>
      <c r="HAH247" s="26"/>
      <c r="HAI247" s="26"/>
      <c r="HAJ247" s="26"/>
      <c r="HAK247" s="26"/>
      <c r="HAL247" s="26"/>
      <c r="HAM247" s="26"/>
      <c r="HAN247" s="26"/>
      <c r="HAO247" s="26"/>
      <c r="HAP247" s="26"/>
      <c r="HAQ247" s="26"/>
      <c r="HAR247" s="26"/>
      <c r="HAS247" s="26"/>
      <c r="HAT247" s="26"/>
      <c r="HAU247" s="26"/>
      <c r="HAV247" s="26"/>
      <c r="HAW247" s="26"/>
      <c r="HAX247" s="26"/>
      <c r="HAY247" s="26"/>
      <c r="HAZ247" s="26"/>
      <c r="HBA247" s="26"/>
      <c r="HBB247" s="26"/>
      <c r="HBC247" s="26"/>
      <c r="HBD247" s="26"/>
      <c r="HBE247" s="26"/>
      <c r="HBF247" s="26"/>
      <c r="HBG247" s="26"/>
      <c r="HBH247" s="26"/>
      <c r="HBI247" s="26"/>
      <c r="HBJ247" s="26"/>
      <c r="HBK247" s="26"/>
      <c r="HBL247" s="26"/>
      <c r="HBM247" s="26"/>
      <c r="HBN247" s="26"/>
      <c r="HBO247" s="26"/>
      <c r="HBP247" s="26"/>
      <c r="HBQ247" s="26"/>
      <c r="HBR247" s="26"/>
      <c r="HBS247" s="26"/>
      <c r="HBT247" s="26"/>
      <c r="HBU247" s="26"/>
      <c r="HBV247" s="26"/>
      <c r="HBW247" s="26"/>
      <c r="HBX247" s="26"/>
      <c r="HBY247" s="26"/>
      <c r="HBZ247" s="26"/>
      <c r="HCA247" s="26"/>
      <c r="HCB247" s="26"/>
      <c r="HCC247" s="26"/>
      <c r="HCD247" s="26"/>
      <c r="HCE247" s="26"/>
      <c r="HCF247" s="26"/>
      <c r="HCG247" s="26"/>
      <c r="HCH247" s="26"/>
      <c r="HCI247" s="26"/>
      <c r="HCJ247" s="26"/>
      <c r="HCK247" s="26"/>
      <c r="HCL247" s="26"/>
      <c r="HCM247" s="26"/>
      <c r="HCN247" s="26"/>
      <c r="HCO247" s="26"/>
      <c r="HCP247" s="26"/>
      <c r="HCQ247" s="26"/>
      <c r="HCR247" s="26"/>
      <c r="HCS247" s="26"/>
      <c r="HCT247" s="26"/>
      <c r="HCU247" s="26"/>
      <c r="HCV247" s="26"/>
      <c r="HCW247" s="26"/>
      <c r="HCX247" s="26"/>
      <c r="HCY247" s="26"/>
      <c r="HCZ247" s="26"/>
      <c r="HDA247" s="26"/>
      <c r="HDB247" s="26"/>
      <c r="HDC247" s="26"/>
      <c r="HDD247" s="26"/>
      <c r="HDE247" s="26"/>
      <c r="HDF247" s="26"/>
      <c r="HDG247" s="26"/>
      <c r="HDH247" s="26"/>
      <c r="HDI247" s="26"/>
      <c r="HDJ247" s="26"/>
      <c r="HDK247" s="26"/>
      <c r="HDL247" s="26"/>
      <c r="HDM247" s="26"/>
      <c r="HDN247" s="26"/>
      <c r="HDO247" s="26"/>
      <c r="HDP247" s="26"/>
      <c r="HDQ247" s="26"/>
      <c r="HDR247" s="26"/>
      <c r="HDS247" s="26"/>
      <c r="HDT247" s="26"/>
      <c r="HDU247" s="26"/>
      <c r="HDV247" s="26"/>
      <c r="HDW247" s="26"/>
      <c r="HDX247" s="26"/>
      <c r="HDY247" s="26"/>
      <c r="HDZ247" s="26"/>
      <c r="HEA247" s="26"/>
      <c r="HEB247" s="26"/>
      <c r="HEC247" s="26"/>
      <c r="HED247" s="26"/>
      <c r="HEE247" s="26"/>
      <c r="HEF247" s="26"/>
      <c r="HEG247" s="26"/>
      <c r="HEH247" s="26"/>
      <c r="HEI247" s="26"/>
      <c r="HEJ247" s="26"/>
      <c r="HEK247" s="26"/>
      <c r="HEL247" s="26"/>
      <c r="HEM247" s="26"/>
      <c r="HEN247" s="26"/>
      <c r="HEO247" s="26"/>
      <c r="HEP247" s="26"/>
      <c r="HEQ247" s="26"/>
      <c r="HER247" s="26"/>
      <c r="HES247" s="26"/>
      <c r="HET247" s="26"/>
      <c r="HEU247" s="26"/>
      <c r="HEV247" s="26"/>
      <c r="HEW247" s="26"/>
      <c r="HEX247" s="26"/>
      <c r="HEY247" s="26"/>
      <c r="HEZ247" s="26"/>
      <c r="HFA247" s="26"/>
      <c r="HFB247" s="26"/>
      <c r="HFC247" s="26"/>
      <c r="HFD247" s="26"/>
      <c r="HFE247" s="26"/>
      <c r="HFF247" s="26"/>
      <c r="HFG247" s="26"/>
      <c r="HFH247" s="26"/>
      <c r="HFI247" s="26"/>
      <c r="HFJ247" s="26"/>
      <c r="HFK247" s="26"/>
      <c r="HFL247" s="26"/>
      <c r="HFM247" s="26"/>
      <c r="HFN247" s="26"/>
      <c r="HFO247" s="26"/>
      <c r="HFP247" s="26"/>
      <c r="HFQ247" s="26"/>
      <c r="HFR247" s="26"/>
      <c r="HFS247" s="26"/>
      <c r="HFT247" s="26"/>
      <c r="HFU247" s="26"/>
      <c r="HFV247" s="26"/>
      <c r="HFW247" s="26"/>
      <c r="HFX247" s="26"/>
      <c r="HFY247" s="26"/>
      <c r="HFZ247" s="26"/>
      <c r="HGA247" s="26"/>
      <c r="HGB247" s="26"/>
      <c r="HGC247" s="26"/>
      <c r="HGD247" s="26"/>
      <c r="HGE247" s="26"/>
      <c r="HGF247" s="26"/>
      <c r="HGG247" s="26"/>
      <c r="HGH247" s="26"/>
      <c r="HGI247" s="26"/>
      <c r="HGJ247" s="26"/>
      <c r="HGK247" s="26"/>
      <c r="HGL247" s="26"/>
      <c r="HGM247" s="26"/>
      <c r="HGN247" s="26"/>
      <c r="HGO247" s="26"/>
      <c r="HGP247" s="26"/>
      <c r="HGQ247" s="26"/>
      <c r="HGR247" s="26"/>
      <c r="HGS247" s="26"/>
      <c r="HGT247" s="26"/>
      <c r="HGU247" s="26"/>
      <c r="HGV247" s="26"/>
      <c r="HGW247" s="26"/>
      <c r="HGX247" s="26"/>
      <c r="HGY247" s="26"/>
      <c r="HGZ247" s="26"/>
      <c r="HHA247" s="26"/>
      <c r="HHB247" s="26"/>
      <c r="HHC247" s="26"/>
      <c r="HHD247" s="26"/>
      <c r="HHE247" s="26"/>
      <c r="HHF247" s="26"/>
      <c r="HHG247" s="26"/>
      <c r="HHH247" s="26"/>
      <c r="HHI247" s="26"/>
      <c r="HHJ247" s="26"/>
      <c r="HHK247" s="26"/>
      <c r="HHL247" s="26"/>
      <c r="HHM247" s="26"/>
      <c r="HHN247" s="26"/>
      <c r="HHO247" s="26"/>
      <c r="HHP247" s="26"/>
      <c r="HHQ247" s="26"/>
      <c r="HHR247" s="26"/>
      <c r="HHS247" s="26"/>
      <c r="HHT247" s="26"/>
      <c r="HHU247" s="26"/>
      <c r="HHV247" s="26"/>
      <c r="HHW247" s="26"/>
      <c r="HHX247" s="26"/>
      <c r="HHY247" s="26"/>
      <c r="HHZ247" s="26"/>
      <c r="HIA247" s="26"/>
      <c r="HIB247" s="26"/>
      <c r="HIC247" s="26"/>
      <c r="HID247" s="26"/>
      <c r="HIE247" s="26"/>
      <c r="HIF247" s="26"/>
      <c r="HIG247" s="26"/>
      <c r="HIH247" s="26"/>
      <c r="HII247" s="26"/>
      <c r="HIJ247" s="26"/>
      <c r="HIK247" s="26"/>
      <c r="HIL247" s="26"/>
      <c r="HIM247" s="26"/>
      <c r="HIN247" s="26"/>
      <c r="HIO247" s="26"/>
      <c r="HIP247" s="26"/>
      <c r="HIQ247" s="26"/>
      <c r="HIR247" s="26"/>
      <c r="HIS247" s="26"/>
      <c r="HIT247" s="26"/>
      <c r="HIU247" s="26"/>
      <c r="HIV247" s="26"/>
      <c r="HIW247" s="26"/>
      <c r="HIX247" s="26"/>
      <c r="HIY247" s="26"/>
      <c r="HIZ247" s="26"/>
      <c r="HJA247" s="26"/>
      <c r="HJB247" s="26"/>
      <c r="HJC247" s="26"/>
      <c r="HJD247" s="26"/>
      <c r="HJE247" s="26"/>
      <c r="HJF247" s="26"/>
      <c r="HJG247" s="26"/>
      <c r="HJH247" s="26"/>
      <c r="HJI247" s="26"/>
      <c r="HJJ247" s="26"/>
      <c r="HJK247" s="26"/>
      <c r="HJL247" s="26"/>
      <c r="HJM247" s="26"/>
      <c r="HJN247" s="26"/>
      <c r="HJO247" s="26"/>
      <c r="HJP247" s="26"/>
      <c r="HJQ247" s="26"/>
      <c r="HJR247" s="26"/>
      <c r="HJS247" s="26"/>
      <c r="HJT247" s="26"/>
      <c r="HJU247" s="26"/>
      <c r="HJV247" s="26"/>
      <c r="HJW247" s="26"/>
      <c r="HJX247" s="26"/>
      <c r="HJY247" s="26"/>
      <c r="HJZ247" s="26"/>
      <c r="HKA247" s="26"/>
      <c r="HKB247" s="26"/>
      <c r="HKC247" s="26"/>
      <c r="HKD247" s="26"/>
      <c r="HKE247" s="26"/>
      <c r="HKF247" s="26"/>
      <c r="HKG247" s="26"/>
      <c r="HKH247" s="26"/>
      <c r="HKI247" s="26"/>
      <c r="HKJ247" s="26"/>
      <c r="HKK247" s="26"/>
      <c r="HKL247" s="26"/>
      <c r="HKM247" s="26"/>
      <c r="HKN247" s="26"/>
      <c r="HKO247" s="26"/>
      <c r="HKP247" s="26"/>
      <c r="HKQ247" s="26"/>
      <c r="HKR247" s="26"/>
      <c r="HKS247" s="26"/>
      <c r="HKT247" s="26"/>
      <c r="HKU247" s="26"/>
      <c r="HKV247" s="26"/>
      <c r="HKW247" s="26"/>
      <c r="HKX247" s="26"/>
      <c r="HKY247" s="26"/>
      <c r="HKZ247" s="26"/>
      <c r="HLA247" s="26"/>
      <c r="HLB247" s="26"/>
      <c r="HLC247" s="26"/>
      <c r="HLD247" s="26"/>
      <c r="HLE247" s="26"/>
      <c r="HLF247" s="26"/>
      <c r="HLG247" s="26"/>
      <c r="HLH247" s="26"/>
      <c r="HLI247" s="26"/>
      <c r="HLJ247" s="26"/>
      <c r="HLK247" s="26"/>
      <c r="HLL247" s="26"/>
      <c r="HLM247" s="26"/>
      <c r="HLN247" s="26"/>
      <c r="HLO247" s="26"/>
      <c r="HLP247" s="26"/>
      <c r="HLQ247" s="26"/>
      <c r="HLR247" s="26"/>
      <c r="HLS247" s="26"/>
      <c r="HLT247" s="26"/>
      <c r="HLU247" s="26"/>
      <c r="HLV247" s="26"/>
      <c r="HLW247" s="26"/>
      <c r="HLX247" s="26"/>
      <c r="HLY247" s="26"/>
      <c r="HLZ247" s="26"/>
      <c r="HMA247" s="26"/>
      <c r="HMB247" s="26"/>
      <c r="HMC247" s="26"/>
      <c r="HMD247" s="26"/>
      <c r="HME247" s="26"/>
      <c r="HMF247" s="26"/>
      <c r="HMG247" s="26"/>
      <c r="HMH247" s="26"/>
      <c r="HMI247" s="26"/>
      <c r="HMJ247" s="26"/>
      <c r="HMK247" s="26"/>
      <c r="HML247" s="26"/>
      <c r="HMM247" s="26"/>
      <c r="HMN247" s="26"/>
      <c r="HMO247" s="26"/>
      <c r="HMP247" s="26"/>
      <c r="HMQ247" s="26"/>
      <c r="HMR247" s="26"/>
      <c r="HMS247" s="26"/>
      <c r="HMT247" s="26"/>
      <c r="HMU247" s="26"/>
      <c r="HMV247" s="26"/>
      <c r="HMW247" s="26"/>
      <c r="HMX247" s="26"/>
      <c r="HMY247" s="26"/>
      <c r="HMZ247" s="26"/>
      <c r="HNA247" s="26"/>
      <c r="HNB247" s="26"/>
      <c r="HNC247" s="26"/>
      <c r="HND247" s="26"/>
      <c r="HNE247" s="26"/>
      <c r="HNF247" s="26"/>
      <c r="HNG247" s="26"/>
      <c r="HNH247" s="26"/>
      <c r="HNI247" s="26"/>
      <c r="HNJ247" s="26"/>
      <c r="HNK247" s="26"/>
      <c r="HNL247" s="26"/>
      <c r="HNM247" s="26"/>
      <c r="HNN247" s="26"/>
      <c r="HNO247" s="26"/>
      <c r="HNP247" s="26"/>
      <c r="HNQ247" s="26"/>
      <c r="HNR247" s="26"/>
      <c r="HNS247" s="26"/>
      <c r="HNT247" s="26"/>
      <c r="HNU247" s="26"/>
      <c r="HNV247" s="26"/>
      <c r="HNW247" s="26"/>
      <c r="HNX247" s="26"/>
      <c r="HNY247" s="26"/>
      <c r="HNZ247" s="26"/>
      <c r="HOA247" s="26"/>
      <c r="HOB247" s="26"/>
      <c r="HOC247" s="26"/>
      <c r="HOD247" s="26"/>
      <c r="HOE247" s="26"/>
      <c r="HOF247" s="26"/>
      <c r="HOG247" s="26"/>
      <c r="HOH247" s="26"/>
      <c r="HOI247" s="26"/>
      <c r="HOJ247" s="26"/>
      <c r="HOK247" s="26"/>
      <c r="HOL247" s="26"/>
      <c r="HOM247" s="26"/>
      <c r="HON247" s="26"/>
      <c r="HOO247" s="26"/>
      <c r="HOP247" s="26"/>
      <c r="HOQ247" s="26"/>
      <c r="HOR247" s="26"/>
      <c r="HOS247" s="26"/>
      <c r="HOT247" s="26"/>
      <c r="HOU247" s="26"/>
      <c r="HOV247" s="26"/>
      <c r="HOW247" s="26"/>
      <c r="HOX247" s="26"/>
      <c r="HOY247" s="26"/>
      <c r="HOZ247" s="26"/>
      <c r="HPA247" s="26"/>
      <c r="HPB247" s="26"/>
      <c r="HPC247" s="26"/>
      <c r="HPD247" s="26"/>
      <c r="HPE247" s="26"/>
      <c r="HPF247" s="26"/>
      <c r="HPG247" s="26"/>
      <c r="HPH247" s="26"/>
      <c r="HPI247" s="26"/>
      <c r="HPJ247" s="26"/>
      <c r="HPK247" s="26"/>
      <c r="HPL247" s="26"/>
      <c r="HPM247" s="26"/>
      <c r="HPN247" s="26"/>
      <c r="HPO247" s="26"/>
      <c r="HPP247" s="26"/>
      <c r="HPQ247" s="26"/>
      <c r="HPR247" s="26"/>
      <c r="HPS247" s="26"/>
      <c r="HPT247" s="26"/>
      <c r="HPU247" s="26"/>
      <c r="HPV247" s="26"/>
      <c r="HPW247" s="26"/>
      <c r="HPX247" s="26"/>
      <c r="HPY247" s="26"/>
      <c r="HPZ247" s="26"/>
      <c r="HQA247" s="26"/>
      <c r="HQB247" s="26"/>
      <c r="HQC247" s="26"/>
      <c r="HQD247" s="26"/>
      <c r="HQE247" s="26"/>
      <c r="HQF247" s="26"/>
      <c r="HQG247" s="26"/>
      <c r="HQH247" s="26"/>
      <c r="HQI247" s="26"/>
      <c r="HQJ247" s="26"/>
      <c r="HQK247" s="26"/>
      <c r="HQL247" s="26"/>
      <c r="HQM247" s="26"/>
      <c r="HQN247" s="26"/>
      <c r="HQO247" s="26"/>
      <c r="HQP247" s="26"/>
      <c r="HQQ247" s="26"/>
      <c r="HQR247" s="26"/>
      <c r="HQS247" s="26"/>
      <c r="HQT247" s="26"/>
      <c r="HQU247" s="26"/>
      <c r="HQV247" s="26"/>
      <c r="HQW247" s="26"/>
      <c r="HQX247" s="26"/>
      <c r="HQY247" s="26"/>
      <c r="HQZ247" s="26"/>
      <c r="HRA247" s="26"/>
      <c r="HRB247" s="26"/>
      <c r="HRC247" s="26"/>
      <c r="HRD247" s="26"/>
      <c r="HRE247" s="26"/>
      <c r="HRF247" s="26"/>
      <c r="HRG247" s="26"/>
      <c r="HRH247" s="26"/>
      <c r="HRI247" s="26"/>
      <c r="HRJ247" s="26"/>
      <c r="HRK247" s="26"/>
      <c r="HRL247" s="26"/>
      <c r="HRM247" s="26"/>
      <c r="HRN247" s="26"/>
      <c r="HRO247" s="26"/>
      <c r="HRP247" s="26"/>
      <c r="HRQ247" s="26"/>
      <c r="HRR247" s="26"/>
      <c r="HRS247" s="26"/>
      <c r="HRT247" s="26"/>
      <c r="HRU247" s="26"/>
      <c r="HRV247" s="26"/>
      <c r="HRW247" s="26"/>
      <c r="HRX247" s="26"/>
      <c r="HRY247" s="26"/>
      <c r="HRZ247" s="26"/>
      <c r="HSA247" s="26"/>
      <c r="HSB247" s="26"/>
      <c r="HSC247" s="26"/>
      <c r="HSD247" s="26"/>
      <c r="HSE247" s="26"/>
      <c r="HSF247" s="26"/>
      <c r="HSG247" s="26"/>
      <c r="HSH247" s="26"/>
      <c r="HSI247" s="26"/>
      <c r="HSJ247" s="26"/>
      <c r="HSK247" s="26"/>
      <c r="HSL247" s="26"/>
      <c r="HSM247" s="26"/>
      <c r="HSN247" s="26"/>
      <c r="HSO247" s="26"/>
      <c r="HSP247" s="26"/>
      <c r="HSQ247" s="26"/>
      <c r="HSR247" s="26"/>
      <c r="HSS247" s="26"/>
      <c r="HST247" s="26"/>
      <c r="HSU247" s="26"/>
      <c r="HSV247" s="26"/>
      <c r="HSW247" s="26"/>
      <c r="HSX247" s="26"/>
      <c r="HSY247" s="26"/>
      <c r="HSZ247" s="26"/>
      <c r="HTA247" s="26"/>
      <c r="HTB247" s="26"/>
      <c r="HTC247" s="26"/>
      <c r="HTD247" s="26"/>
      <c r="HTE247" s="26"/>
      <c r="HTF247" s="26"/>
      <c r="HTG247" s="26"/>
      <c r="HTH247" s="26"/>
      <c r="HTI247" s="26"/>
      <c r="HTJ247" s="26"/>
      <c r="HTK247" s="26"/>
      <c r="HTL247" s="26"/>
      <c r="HTM247" s="26"/>
      <c r="HTN247" s="26"/>
      <c r="HTO247" s="26"/>
      <c r="HTP247" s="26"/>
      <c r="HTQ247" s="26"/>
      <c r="HTR247" s="26"/>
      <c r="HTS247" s="26"/>
      <c r="HTT247" s="26"/>
      <c r="HTU247" s="26"/>
      <c r="HTV247" s="26"/>
      <c r="HTW247" s="26"/>
      <c r="HTX247" s="26"/>
      <c r="HTY247" s="26"/>
      <c r="HTZ247" s="26"/>
      <c r="HUA247" s="26"/>
      <c r="HUB247" s="26"/>
      <c r="HUC247" s="26"/>
      <c r="HUD247" s="26"/>
      <c r="HUE247" s="26"/>
      <c r="HUF247" s="26"/>
      <c r="HUG247" s="26"/>
      <c r="HUH247" s="26"/>
      <c r="HUI247" s="26"/>
      <c r="HUJ247" s="26"/>
      <c r="HUK247" s="26"/>
      <c r="HUL247" s="26"/>
      <c r="HUM247" s="26"/>
      <c r="HUN247" s="26"/>
      <c r="HUO247" s="26"/>
      <c r="HUP247" s="26"/>
      <c r="HUQ247" s="26"/>
      <c r="HUR247" s="26"/>
      <c r="HUS247" s="26"/>
      <c r="HUT247" s="26"/>
      <c r="HUU247" s="26"/>
      <c r="HUV247" s="26"/>
      <c r="HUW247" s="26"/>
      <c r="HUX247" s="26"/>
      <c r="HUY247" s="26"/>
      <c r="HUZ247" s="26"/>
      <c r="HVA247" s="26"/>
      <c r="HVB247" s="26"/>
      <c r="HVC247" s="26"/>
      <c r="HVD247" s="26"/>
      <c r="HVE247" s="26"/>
      <c r="HVF247" s="26"/>
      <c r="HVG247" s="26"/>
      <c r="HVH247" s="26"/>
      <c r="HVI247" s="26"/>
      <c r="HVJ247" s="26"/>
      <c r="HVK247" s="26"/>
      <c r="HVL247" s="26"/>
      <c r="HVM247" s="26"/>
      <c r="HVN247" s="26"/>
      <c r="HVO247" s="26"/>
      <c r="HVP247" s="26"/>
      <c r="HVQ247" s="26"/>
      <c r="HVR247" s="26"/>
      <c r="HVS247" s="26"/>
      <c r="HVT247" s="26"/>
      <c r="HVU247" s="26"/>
      <c r="HVV247" s="26"/>
      <c r="HVW247" s="26"/>
      <c r="HVX247" s="26"/>
      <c r="HVY247" s="26"/>
      <c r="HVZ247" s="26"/>
      <c r="HWA247" s="26"/>
      <c r="HWB247" s="26"/>
      <c r="HWC247" s="26"/>
      <c r="HWD247" s="26"/>
      <c r="HWE247" s="26"/>
      <c r="HWF247" s="26"/>
      <c r="HWG247" s="26"/>
      <c r="HWH247" s="26"/>
      <c r="HWI247" s="26"/>
      <c r="HWJ247" s="26"/>
      <c r="HWK247" s="26"/>
      <c r="HWL247" s="26"/>
      <c r="HWM247" s="26"/>
      <c r="HWN247" s="26"/>
      <c r="HWO247" s="26"/>
      <c r="HWP247" s="26"/>
      <c r="HWQ247" s="26"/>
      <c r="HWR247" s="26"/>
      <c r="HWS247" s="26"/>
      <c r="HWT247" s="26"/>
      <c r="HWU247" s="26"/>
      <c r="HWV247" s="26"/>
      <c r="HWW247" s="26"/>
      <c r="HWX247" s="26"/>
      <c r="HWY247" s="26"/>
      <c r="HWZ247" s="26"/>
      <c r="HXA247" s="26"/>
      <c r="HXB247" s="26"/>
      <c r="HXC247" s="26"/>
      <c r="HXD247" s="26"/>
      <c r="HXE247" s="26"/>
      <c r="HXF247" s="26"/>
      <c r="HXG247" s="26"/>
      <c r="HXH247" s="26"/>
      <c r="HXI247" s="26"/>
      <c r="HXJ247" s="26"/>
      <c r="HXK247" s="26"/>
      <c r="HXL247" s="26"/>
      <c r="HXM247" s="26"/>
      <c r="HXN247" s="26"/>
      <c r="HXO247" s="26"/>
      <c r="HXP247" s="26"/>
      <c r="HXQ247" s="26"/>
      <c r="HXR247" s="26"/>
      <c r="HXS247" s="26"/>
      <c r="HXT247" s="26"/>
      <c r="HXU247" s="26"/>
      <c r="HXV247" s="26"/>
      <c r="HXW247" s="26"/>
      <c r="HXX247" s="26"/>
      <c r="HXY247" s="26"/>
      <c r="HXZ247" s="26"/>
      <c r="HYA247" s="26"/>
      <c r="HYB247" s="26"/>
      <c r="HYC247" s="26"/>
      <c r="HYD247" s="26"/>
      <c r="HYE247" s="26"/>
      <c r="HYF247" s="26"/>
      <c r="HYG247" s="26"/>
      <c r="HYH247" s="26"/>
      <c r="HYI247" s="26"/>
      <c r="HYJ247" s="26"/>
      <c r="HYK247" s="26"/>
      <c r="HYL247" s="26"/>
      <c r="HYM247" s="26"/>
      <c r="HYN247" s="26"/>
      <c r="HYO247" s="26"/>
      <c r="HYP247" s="26"/>
      <c r="HYQ247" s="26"/>
      <c r="HYR247" s="26"/>
      <c r="HYS247" s="26"/>
      <c r="HYT247" s="26"/>
      <c r="HYU247" s="26"/>
      <c r="HYV247" s="26"/>
      <c r="HYW247" s="26"/>
      <c r="HYX247" s="26"/>
      <c r="HYY247" s="26"/>
      <c r="HYZ247" s="26"/>
      <c r="HZA247" s="26"/>
      <c r="HZB247" s="26"/>
      <c r="HZC247" s="26"/>
      <c r="HZD247" s="26"/>
      <c r="HZE247" s="26"/>
      <c r="HZF247" s="26"/>
      <c r="HZG247" s="26"/>
      <c r="HZH247" s="26"/>
      <c r="HZI247" s="26"/>
      <c r="HZJ247" s="26"/>
      <c r="HZK247" s="26"/>
      <c r="HZL247" s="26"/>
      <c r="HZM247" s="26"/>
      <c r="HZN247" s="26"/>
      <c r="HZO247" s="26"/>
      <c r="HZP247" s="26"/>
      <c r="HZQ247" s="26"/>
      <c r="HZR247" s="26"/>
      <c r="HZS247" s="26"/>
      <c r="HZT247" s="26"/>
      <c r="HZU247" s="26"/>
      <c r="HZV247" s="26"/>
      <c r="HZW247" s="26"/>
      <c r="HZX247" s="26"/>
      <c r="HZY247" s="26"/>
      <c r="HZZ247" s="26"/>
      <c r="IAA247" s="26"/>
      <c r="IAB247" s="26"/>
      <c r="IAC247" s="26"/>
      <c r="IAD247" s="26"/>
      <c r="IAE247" s="26"/>
      <c r="IAF247" s="26"/>
      <c r="IAG247" s="26"/>
      <c r="IAH247" s="26"/>
      <c r="IAI247" s="26"/>
      <c r="IAJ247" s="26"/>
      <c r="IAK247" s="26"/>
      <c r="IAL247" s="26"/>
      <c r="IAM247" s="26"/>
      <c r="IAN247" s="26"/>
      <c r="IAO247" s="26"/>
      <c r="IAP247" s="26"/>
      <c r="IAQ247" s="26"/>
      <c r="IAR247" s="26"/>
      <c r="IAS247" s="26"/>
      <c r="IAT247" s="26"/>
      <c r="IAU247" s="26"/>
      <c r="IAV247" s="26"/>
      <c r="IAW247" s="26"/>
      <c r="IAX247" s="26"/>
      <c r="IAY247" s="26"/>
      <c r="IAZ247" s="26"/>
      <c r="IBA247" s="26"/>
      <c r="IBB247" s="26"/>
      <c r="IBC247" s="26"/>
      <c r="IBD247" s="26"/>
      <c r="IBE247" s="26"/>
      <c r="IBF247" s="26"/>
      <c r="IBG247" s="26"/>
      <c r="IBH247" s="26"/>
      <c r="IBI247" s="26"/>
      <c r="IBJ247" s="26"/>
      <c r="IBK247" s="26"/>
      <c r="IBL247" s="26"/>
      <c r="IBM247" s="26"/>
      <c r="IBN247" s="26"/>
      <c r="IBO247" s="26"/>
      <c r="IBP247" s="26"/>
      <c r="IBQ247" s="26"/>
      <c r="IBR247" s="26"/>
      <c r="IBS247" s="26"/>
      <c r="IBT247" s="26"/>
      <c r="IBU247" s="26"/>
      <c r="IBV247" s="26"/>
      <c r="IBW247" s="26"/>
      <c r="IBX247" s="26"/>
      <c r="IBY247" s="26"/>
      <c r="IBZ247" s="26"/>
      <c r="ICA247" s="26"/>
      <c r="ICB247" s="26"/>
      <c r="ICC247" s="26"/>
      <c r="ICD247" s="26"/>
      <c r="ICE247" s="26"/>
      <c r="ICF247" s="26"/>
      <c r="ICG247" s="26"/>
      <c r="ICH247" s="26"/>
      <c r="ICI247" s="26"/>
      <c r="ICJ247" s="26"/>
      <c r="ICK247" s="26"/>
      <c r="ICL247" s="26"/>
      <c r="ICM247" s="26"/>
      <c r="ICN247" s="26"/>
      <c r="ICO247" s="26"/>
      <c r="ICP247" s="26"/>
      <c r="ICQ247" s="26"/>
      <c r="ICR247" s="26"/>
      <c r="ICS247" s="26"/>
      <c r="ICT247" s="26"/>
      <c r="ICU247" s="26"/>
      <c r="ICV247" s="26"/>
      <c r="ICW247" s="26"/>
      <c r="ICX247" s="26"/>
      <c r="ICY247" s="26"/>
      <c r="ICZ247" s="26"/>
      <c r="IDA247" s="26"/>
      <c r="IDB247" s="26"/>
      <c r="IDC247" s="26"/>
      <c r="IDD247" s="26"/>
      <c r="IDE247" s="26"/>
      <c r="IDF247" s="26"/>
      <c r="IDG247" s="26"/>
      <c r="IDH247" s="26"/>
      <c r="IDI247" s="26"/>
      <c r="IDJ247" s="26"/>
      <c r="IDK247" s="26"/>
      <c r="IDL247" s="26"/>
      <c r="IDM247" s="26"/>
      <c r="IDN247" s="26"/>
      <c r="IDO247" s="26"/>
      <c r="IDP247" s="26"/>
      <c r="IDQ247" s="26"/>
      <c r="IDR247" s="26"/>
      <c r="IDS247" s="26"/>
      <c r="IDT247" s="26"/>
      <c r="IDU247" s="26"/>
      <c r="IDV247" s="26"/>
      <c r="IDW247" s="26"/>
      <c r="IDX247" s="26"/>
      <c r="IDY247" s="26"/>
      <c r="IDZ247" s="26"/>
      <c r="IEA247" s="26"/>
      <c r="IEB247" s="26"/>
      <c r="IEC247" s="26"/>
      <c r="IED247" s="26"/>
      <c r="IEE247" s="26"/>
      <c r="IEF247" s="26"/>
      <c r="IEG247" s="26"/>
      <c r="IEH247" s="26"/>
      <c r="IEI247" s="26"/>
      <c r="IEJ247" s="26"/>
      <c r="IEK247" s="26"/>
      <c r="IEL247" s="26"/>
      <c r="IEM247" s="26"/>
      <c r="IEN247" s="26"/>
      <c r="IEO247" s="26"/>
      <c r="IEP247" s="26"/>
      <c r="IEQ247" s="26"/>
      <c r="IER247" s="26"/>
      <c r="IES247" s="26"/>
      <c r="IET247" s="26"/>
      <c r="IEU247" s="26"/>
      <c r="IEV247" s="26"/>
      <c r="IEW247" s="26"/>
      <c r="IEX247" s="26"/>
      <c r="IEY247" s="26"/>
      <c r="IEZ247" s="26"/>
      <c r="IFA247" s="26"/>
      <c r="IFB247" s="26"/>
      <c r="IFC247" s="26"/>
      <c r="IFD247" s="26"/>
      <c r="IFE247" s="26"/>
      <c r="IFF247" s="26"/>
      <c r="IFG247" s="26"/>
      <c r="IFH247" s="26"/>
      <c r="IFI247" s="26"/>
      <c r="IFJ247" s="26"/>
      <c r="IFK247" s="26"/>
      <c r="IFL247" s="26"/>
      <c r="IFM247" s="26"/>
      <c r="IFN247" s="26"/>
      <c r="IFO247" s="26"/>
      <c r="IFP247" s="26"/>
      <c r="IFQ247" s="26"/>
      <c r="IFR247" s="26"/>
      <c r="IFS247" s="26"/>
      <c r="IFT247" s="26"/>
      <c r="IFU247" s="26"/>
      <c r="IFV247" s="26"/>
      <c r="IFW247" s="26"/>
      <c r="IFX247" s="26"/>
      <c r="IFY247" s="26"/>
      <c r="IFZ247" s="26"/>
      <c r="IGA247" s="26"/>
      <c r="IGB247" s="26"/>
      <c r="IGC247" s="26"/>
      <c r="IGD247" s="26"/>
      <c r="IGE247" s="26"/>
      <c r="IGF247" s="26"/>
      <c r="IGG247" s="26"/>
      <c r="IGH247" s="26"/>
      <c r="IGI247" s="26"/>
      <c r="IGJ247" s="26"/>
      <c r="IGK247" s="26"/>
      <c r="IGL247" s="26"/>
      <c r="IGM247" s="26"/>
      <c r="IGN247" s="26"/>
      <c r="IGO247" s="26"/>
      <c r="IGP247" s="26"/>
      <c r="IGQ247" s="26"/>
      <c r="IGR247" s="26"/>
      <c r="IGS247" s="26"/>
      <c r="IGT247" s="26"/>
      <c r="IGU247" s="26"/>
      <c r="IGV247" s="26"/>
      <c r="IGW247" s="26"/>
      <c r="IGX247" s="26"/>
      <c r="IGY247" s="26"/>
      <c r="IGZ247" s="26"/>
      <c r="IHA247" s="26"/>
      <c r="IHB247" s="26"/>
      <c r="IHC247" s="26"/>
      <c r="IHD247" s="26"/>
      <c r="IHE247" s="26"/>
      <c r="IHF247" s="26"/>
      <c r="IHG247" s="26"/>
      <c r="IHH247" s="26"/>
      <c r="IHI247" s="26"/>
      <c r="IHJ247" s="26"/>
      <c r="IHK247" s="26"/>
      <c r="IHL247" s="26"/>
      <c r="IHM247" s="26"/>
      <c r="IHN247" s="26"/>
      <c r="IHO247" s="26"/>
      <c r="IHP247" s="26"/>
      <c r="IHQ247" s="26"/>
      <c r="IHR247" s="26"/>
      <c r="IHS247" s="26"/>
      <c r="IHT247" s="26"/>
      <c r="IHU247" s="26"/>
      <c r="IHV247" s="26"/>
      <c r="IHW247" s="26"/>
      <c r="IHX247" s="26"/>
      <c r="IHY247" s="26"/>
      <c r="IHZ247" s="26"/>
      <c r="IIA247" s="26"/>
      <c r="IIB247" s="26"/>
      <c r="IIC247" s="26"/>
      <c r="IID247" s="26"/>
      <c r="IIE247" s="26"/>
      <c r="IIF247" s="26"/>
      <c r="IIG247" s="26"/>
      <c r="IIH247" s="26"/>
      <c r="III247" s="26"/>
      <c r="IIJ247" s="26"/>
      <c r="IIK247" s="26"/>
      <c r="IIL247" s="26"/>
      <c r="IIM247" s="26"/>
      <c r="IIN247" s="26"/>
      <c r="IIO247" s="26"/>
      <c r="IIP247" s="26"/>
      <c r="IIQ247" s="26"/>
      <c r="IIR247" s="26"/>
      <c r="IIS247" s="26"/>
      <c r="IIT247" s="26"/>
      <c r="IIU247" s="26"/>
      <c r="IIV247" s="26"/>
      <c r="IIW247" s="26"/>
      <c r="IIX247" s="26"/>
      <c r="IIY247" s="26"/>
      <c r="IIZ247" s="26"/>
      <c r="IJA247" s="26"/>
      <c r="IJB247" s="26"/>
      <c r="IJC247" s="26"/>
      <c r="IJD247" s="26"/>
      <c r="IJE247" s="26"/>
      <c r="IJF247" s="26"/>
      <c r="IJG247" s="26"/>
      <c r="IJH247" s="26"/>
      <c r="IJI247" s="26"/>
      <c r="IJJ247" s="26"/>
      <c r="IJK247" s="26"/>
      <c r="IJL247" s="26"/>
      <c r="IJM247" s="26"/>
      <c r="IJN247" s="26"/>
      <c r="IJO247" s="26"/>
      <c r="IJP247" s="26"/>
      <c r="IJQ247" s="26"/>
      <c r="IJR247" s="26"/>
      <c r="IJS247" s="26"/>
      <c r="IJT247" s="26"/>
      <c r="IJU247" s="26"/>
      <c r="IJV247" s="26"/>
      <c r="IJW247" s="26"/>
      <c r="IJX247" s="26"/>
      <c r="IJY247" s="26"/>
      <c r="IJZ247" s="26"/>
      <c r="IKA247" s="26"/>
      <c r="IKB247" s="26"/>
      <c r="IKC247" s="26"/>
      <c r="IKD247" s="26"/>
      <c r="IKE247" s="26"/>
      <c r="IKF247" s="26"/>
      <c r="IKG247" s="26"/>
      <c r="IKH247" s="26"/>
      <c r="IKI247" s="26"/>
      <c r="IKJ247" s="26"/>
      <c r="IKK247" s="26"/>
      <c r="IKL247" s="26"/>
      <c r="IKM247" s="26"/>
      <c r="IKN247" s="26"/>
      <c r="IKO247" s="26"/>
      <c r="IKP247" s="26"/>
      <c r="IKQ247" s="26"/>
      <c r="IKR247" s="26"/>
      <c r="IKS247" s="26"/>
      <c r="IKT247" s="26"/>
      <c r="IKU247" s="26"/>
      <c r="IKV247" s="26"/>
      <c r="IKW247" s="26"/>
      <c r="IKX247" s="26"/>
      <c r="IKY247" s="26"/>
      <c r="IKZ247" s="26"/>
      <c r="ILA247" s="26"/>
      <c r="ILB247" s="26"/>
      <c r="ILC247" s="26"/>
      <c r="ILD247" s="26"/>
      <c r="ILE247" s="26"/>
      <c r="ILF247" s="26"/>
      <c r="ILG247" s="26"/>
      <c r="ILH247" s="26"/>
      <c r="ILI247" s="26"/>
      <c r="ILJ247" s="26"/>
      <c r="ILK247" s="26"/>
      <c r="ILL247" s="26"/>
      <c r="ILM247" s="26"/>
      <c r="ILN247" s="26"/>
      <c r="ILO247" s="26"/>
      <c r="ILP247" s="26"/>
      <c r="ILQ247" s="26"/>
      <c r="ILR247" s="26"/>
      <c r="ILS247" s="26"/>
      <c r="ILT247" s="26"/>
      <c r="ILU247" s="26"/>
      <c r="ILV247" s="26"/>
      <c r="ILW247" s="26"/>
      <c r="ILX247" s="26"/>
      <c r="ILY247" s="26"/>
      <c r="ILZ247" s="26"/>
      <c r="IMA247" s="26"/>
      <c r="IMB247" s="26"/>
      <c r="IMC247" s="26"/>
      <c r="IMD247" s="26"/>
      <c r="IME247" s="26"/>
      <c r="IMF247" s="26"/>
      <c r="IMG247" s="26"/>
      <c r="IMH247" s="26"/>
      <c r="IMI247" s="26"/>
      <c r="IMJ247" s="26"/>
      <c r="IMK247" s="26"/>
      <c r="IML247" s="26"/>
      <c r="IMM247" s="26"/>
      <c r="IMN247" s="26"/>
      <c r="IMO247" s="26"/>
      <c r="IMP247" s="26"/>
      <c r="IMQ247" s="26"/>
      <c r="IMR247" s="26"/>
      <c r="IMS247" s="26"/>
      <c r="IMT247" s="26"/>
      <c r="IMU247" s="26"/>
      <c r="IMV247" s="26"/>
      <c r="IMW247" s="26"/>
      <c r="IMX247" s="26"/>
      <c r="IMY247" s="26"/>
      <c r="IMZ247" s="26"/>
      <c r="INA247" s="26"/>
      <c r="INB247" s="26"/>
      <c r="INC247" s="26"/>
      <c r="IND247" s="26"/>
      <c r="INE247" s="26"/>
      <c r="INF247" s="26"/>
      <c r="ING247" s="26"/>
      <c r="INH247" s="26"/>
      <c r="INI247" s="26"/>
      <c r="INJ247" s="26"/>
      <c r="INK247" s="26"/>
      <c r="INL247" s="26"/>
      <c r="INM247" s="26"/>
      <c r="INN247" s="26"/>
      <c r="INO247" s="26"/>
      <c r="INP247" s="26"/>
      <c r="INQ247" s="26"/>
      <c r="INR247" s="26"/>
      <c r="INS247" s="26"/>
      <c r="INT247" s="26"/>
      <c r="INU247" s="26"/>
      <c r="INV247" s="26"/>
      <c r="INW247" s="26"/>
      <c r="INX247" s="26"/>
      <c r="INY247" s="26"/>
      <c r="INZ247" s="26"/>
      <c r="IOA247" s="26"/>
      <c r="IOB247" s="26"/>
      <c r="IOC247" s="26"/>
      <c r="IOD247" s="26"/>
      <c r="IOE247" s="26"/>
      <c r="IOF247" s="26"/>
      <c r="IOG247" s="26"/>
      <c r="IOH247" s="26"/>
      <c r="IOI247" s="26"/>
      <c r="IOJ247" s="26"/>
      <c r="IOK247" s="26"/>
      <c r="IOL247" s="26"/>
      <c r="IOM247" s="26"/>
      <c r="ION247" s="26"/>
      <c r="IOO247" s="26"/>
      <c r="IOP247" s="26"/>
      <c r="IOQ247" s="26"/>
      <c r="IOR247" s="26"/>
      <c r="IOS247" s="26"/>
      <c r="IOT247" s="26"/>
      <c r="IOU247" s="26"/>
      <c r="IOV247" s="26"/>
      <c r="IOW247" s="26"/>
      <c r="IOX247" s="26"/>
      <c r="IOY247" s="26"/>
      <c r="IOZ247" s="26"/>
      <c r="IPA247" s="26"/>
      <c r="IPB247" s="26"/>
      <c r="IPC247" s="26"/>
      <c r="IPD247" s="26"/>
      <c r="IPE247" s="26"/>
      <c r="IPF247" s="26"/>
      <c r="IPG247" s="26"/>
      <c r="IPH247" s="26"/>
      <c r="IPI247" s="26"/>
      <c r="IPJ247" s="26"/>
      <c r="IPK247" s="26"/>
      <c r="IPL247" s="26"/>
      <c r="IPM247" s="26"/>
      <c r="IPN247" s="26"/>
      <c r="IPO247" s="26"/>
      <c r="IPP247" s="26"/>
      <c r="IPQ247" s="26"/>
      <c r="IPR247" s="26"/>
      <c r="IPS247" s="26"/>
      <c r="IPT247" s="26"/>
      <c r="IPU247" s="26"/>
      <c r="IPV247" s="26"/>
      <c r="IPW247" s="26"/>
      <c r="IPX247" s="26"/>
      <c r="IPY247" s="26"/>
      <c r="IPZ247" s="26"/>
      <c r="IQA247" s="26"/>
      <c r="IQB247" s="26"/>
      <c r="IQC247" s="26"/>
      <c r="IQD247" s="26"/>
      <c r="IQE247" s="26"/>
      <c r="IQF247" s="26"/>
      <c r="IQG247" s="26"/>
      <c r="IQH247" s="26"/>
      <c r="IQI247" s="26"/>
      <c r="IQJ247" s="26"/>
      <c r="IQK247" s="26"/>
      <c r="IQL247" s="26"/>
      <c r="IQM247" s="26"/>
      <c r="IQN247" s="26"/>
      <c r="IQO247" s="26"/>
      <c r="IQP247" s="26"/>
      <c r="IQQ247" s="26"/>
      <c r="IQR247" s="26"/>
      <c r="IQS247" s="26"/>
      <c r="IQT247" s="26"/>
      <c r="IQU247" s="26"/>
      <c r="IQV247" s="26"/>
      <c r="IQW247" s="26"/>
      <c r="IQX247" s="26"/>
      <c r="IQY247" s="26"/>
      <c r="IQZ247" s="26"/>
      <c r="IRA247" s="26"/>
      <c r="IRB247" s="26"/>
      <c r="IRC247" s="26"/>
      <c r="IRD247" s="26"/>
      <c r="IRE247" s="26"/>
      <c r="IRF247" s="26"/>
      <c r="IRG247" s="26"/>
      <c r="IRH247" s="26"/>
      <c r="IRI247" s="26"/>
      <c r="IRJ247" s="26"/>
      <c r="IRK247" s="26"/>
      <c r="IRL247" s="26"/>
      <c r="IRM247" s="26"/>
      <c r="IRN247" s="26"/>
      <c r="IRO247" s="26"/>
      <c r="IRP247" s="26"/>
      <c r="IRQ247" s="26"/>
      <c r="IRR247" s="26"/>
      <c r="IRS247" s="26"/>
      <c r="IRT247" s="26"/>
      <c r="IRU247" s="26"/>
      <c r="IRV247" s="26"/>
      <c r="IRW247" s="26"/>
      <c r="IRX247" s="26"/>
      <c r="IRY247" s="26"/>
      <c r="IRZ247" s="26"/>
      <c r="ISA247" s="26"/>
      <c r="ISB247" s="26"/>
      <c r="ISC247" s="26"/>
      <c r="ISD247" s="26"/>
      <c r="ISE247" s="26"/>
      <c r="ISF247" s="26"/>
      <c r="ISG247" s="26"/>
      <c r="ISH247" s="26"/>
      <c r="ISI247" s="26"/>
      <c r="ISJ247" s="26"/>
      <c r="ISK247" s="26"/>
      <c r="ISL247" s="26"/>
      <c r="ISM247" s="26"/>
      <c r="ISN247" s="26"/>
      <c r="ISO247" s="26"/>
      <c r="ISP247" s="26"/>
      <c r="ISQ247" s="26"/>
      <c r="ISR247" s="26"/>
      <c r="ISS247" s="26"/>
      <c r="IST247" s="26"/>
      <c r="ISU247" s="26"/>
      <c r="ISV247" s="26"/>
      <c r="ISW247" s="26"/>
      <c r="ISX247" s="26"/>
      <c r="ISY247" s="26"/>
      <c r="ISZ247" s="26"/>
      <c r="ITA247" s="26"/>
      <c r="ITB247" s="26"/>
      <c r="ITC247" s="26"/>
      <c r="ITD247" s="26"/>
      <c r="ITE247" s="26"/>
      <c r="ITF247" s="26"/>
      <c r="ITG247" s="26"/>
      <c r="ITH247" s="26"/>
      <c r="ITI247" s="26"/>
      <c r="ITJ247" s="26"/>
      <c r="ITK247" s="26"/>
      <c r="ITL247" s="26"/>
      <c r="ITM247" s="26"/>
      <c r="ITN247" s="26"/>
      <c r="ITO247" s="26"/>
      <c r="ITP247" s="26"/>
      <c r="ITQ247" s="26"/>
      <c r="ITR247" s="26"/>
      <c r="ITS247" s="26"/>
      <c r="ITT247" s="26"/>
      <c r="ITU247" s="26"/>
      <c r="ITV247" s="26"/>
      <c r="ITW247" s="26"/>
      <c r="ITX247" s="26"/>
      <c r="ITY247" s="26"/>
      <c r="ITZ247" s="26"/>
      <c r="IUA247" s="26"/>
      <c r="IUB247" s="26"/>
      <c r="IUC247" s="26"/>
      <c r="IUD247" s="26"/>
      <c r="IUE247" s="26"/>
      <c r="IUF247" s="26"/>
      <c r="IUG247" s="26"/>
      <c r="IUH247" s="26"/>
      <c r="IUI247" s="26"/>
      <c r="IUJ247" s="26"/>
      <c r="IUK247" s="26"/>
      <c r="IUL247" s="26"/>
      <c r="IUM247" s="26"/>
      <c r="IUN247" s="26"/>
      <c r="IUO247" s="26"/>
      <c r="IUP247" s="26"/>
      <c r="IUQ247" s="26"/>
      <c r="IUR247" s="26"/>
      <c r="IUS247" s="26"/>
      <c r="IUT247" s="26"/>
      <c r="IUU247" s="26"/>
      <c r="IUV247" s="26"/>
      <c r="IUW247" s="26"/>
      <c r="IUX247" s="26"/>
      <c r="IUY247" s="26"/>
      <c r="IUZ247" s="26"/>
      <c r="IVA247" s="26"/>
      <c r="IVB247" s="26"/>
      <c r="IVC247" s="26"/>
      <c r="IVD247" s="26"/>
      <c r="IVE247" s="26"/>
      <c r="IVF247" s="26"/>
      <c r="IVG247" s="26"/>
      <c r="IVH247" s="26"/>
      <c r="IVI247" s="26"/>
      <c r="IVJ247" s="26"/>
      <c r="IVK247" s="26"/>
      <c r="IVL247" s="26"/>
      <c r="IVM247" s="26"/>
      <c r="IVN247" s="26"/>
      <c r="IVO247" s="26"/>
      <c r="IVP247" s="26"/>
      <c r="IVQ247" s="26"/>
      <c r="IVR247" s="26"/>
      <c r="IVS247" s="26"/>
      <c r="IVT247" s="26"/>
      <c r="IVU247" s="26"/>
      <c r="IVV247" s="26"/>
      <c r="IVW247" s="26"/>
      <c r="IVX247" s="26"/>
      <c r="IVY247" s="26"/>
      <c r="IVZ247" s="26"/>
      <c r="IWA247" s="26"/>
      <c r="IWB247" s="26"/>
      <c r="IWC247" s="26"/>
      <c r="IWD247" s="26"/>
      <c r="IWE247" s="26"/>
      <c r="IWF247" s="26"/>
      <c r="IWG247" s="26"/>
      <c r="IWH247" s="26"/>
      <c r="IWI247" s="26"/>
      <c r="IWJ247" s="26"/>
      <c r="IWK247" s="26"/>
      <c r="IWL247" s="26"/>
      <c r="IWM247" s="26"/>
      <c r="IWN247" s="26"/>
      <c r="IWO247" s="26"/>
      <c r="IWP247" s="26"/>
      <c r="IWQ247" s="26"/>
      <c r="IWR247" s="26"/>
      <c r="IWS247" s="26"/>
      <c r="IWT247" s="26"/>
      <c r="IWU247" s="26"/>
      <c r="IWV247" s="26"/>
      <c r="IWW247" s="26"/>
      <c r="IWX247" s="26"/>
      <c r="IWY247" s="26"/>
      <c r="IWZ247" s="26"/>
      <c r="IXA247" s="26"/>
      <c r="IXB247" s="26"/>
      <c r="IXC247" s="26"/>
      <c r="IXD247" s="26"/>
      <c r="IXE247" s="26"/>
      <c r="IXF247" s="26"/>
      <c r="IXG247" s="26"/>
      <c r="IXH247" s="26"/>
      <c r="IXI247" s="26"/>
      <c r="IXJ247" s="26"/>
      <c r="IXK247" s="26"/>
      <c r="IXL247" s="26"/>
      <c r="IXM247" s="26"/>
      <c r="IXN247" s="26"/>
      <c r="IXO247" s="26"/>
      <c r="IXP247" s="26"/>
      <c r="IXQ247" s="26"/>
      <c r="IXR247" s="26"/>
      <c r="IXS247" s="26"/>
      <c r="IXT247" s="26"/>
      <c r="IXU247" s="26"/>
      <c r="IXV247" s="26"/>
      <c r="IXW247" s="26"/>
      <c r="IXX247" s="26"/>
      <c r="IXY247" s="26"/>
      <c r="IXZ247" s="26"/>
      <c r="IYA247" s="26"/>
      <c r="IYB247" s="26"/>
      <c r="IYC247" s="26"/>
      <c r="IYD247" s="26"/>
      <c r="IYE247" s="26"/>
      <c r="IYF247" s="26"/>
      <c r="IYG247" s="26"/>
      <c r="IYH247" s="26"/>
      <c r="IYI247" s="26"/>
      <c r="IYJ247" s="26"/>
      <c r="IYK247" s="26"/>
      <c r="IYL247" s="26"/>
      <c r="IYM247" s="26"/>
      <c r="IYN247" s="26"/>
      <c r="IYO247" s="26"/>
      <c r="IYP247" s="26"/>
      <c r="IYQ247" s="26"/>
      <c r="IYR247" s="26"/>
      <c r="IYS247" s="26"/>
      <c r="IYT247" s="26"/>
      <c r="IYU247" s="26"/>
      <c r="IYV247" s="26"/>
      <c r="IYW247" s="26"/>
      <c r="IYX247" s="26"/>
      <c r="IYY247" s="26"/>
      <c r="IYZ247" s="26"/>
      <c r="IZA247" s="26"/>
      <c r="IZB247" s="26"/>
      <c r="IZC247" s="26"/>
      <c r="IZD247" s="26"/>
      <c r="IZE247" s="26"/>
      <c r="IZF247" s="26"/>
      <c r="IZG247" s="26"/>
      <c r="IZH247" s="26"/>
      <c r="IZI247" s="26"/>
      <c r="IZJ247" s="26"/>
      <c r="IZK247" s="26"/>
      <c r="IZL247" s="26"/>
      <c r="IZM247" s="26"/>
      <c r="IZN247" s="26"/>
      <c r="IZO247" s="26"/>
      <c r="IZP247" s="26"/>
      <c r="IZQ247" s="26"/>
      <c r="IZR247" s="26"/>
      <c r="IZS247" s="26"/>
      <c r="IZT247" s="26"/>
      <c r="IZU247" s="26"/>
      <c r="IZV247" s="26"/>
      <c r="IZW247" s="26"/>
      <c r="IZX247" s="26"/>
      <c r="IZY247" s="26"/>
      <c r="IZZ247" s="26"/>
      <c r="JAA247" s="26"/>
      <c r="JAB247" s="26"/>
      <c r="JAC247" s="26"/>
      <c r="JAD247" s="26"/>
      <c r="JAE247" s="26"/>
      <c r="JAF247" s="26"/>
      <c r="JAG247" s="26"/>
      <c r="JAH247" s="26"/>
      <c r="JAI247" s="26"/>
      <c r="JAJ247" s="26"/>
      <c r="JAK247" s="26"/>
      <c r="JAL247" s="26"/>
      <c r="JAM247" s="26"/>
      <c r="JAN247" s="26"/>
      <c r="JAO247" s="26"/>
      <c r="JAP247" s="26"/>
      <c r="JAQ247" s="26"/>
      <c r="JAR247" s="26"/>
      <c r="JAS247" s="26"/>
      <c r="JAT247" s="26"/>
      <c r="JAU247" s="26"/>
      <c r="JAV247" s="26"/>
      <c r="JAW247" s="26"/>
      <c r="JAX247" s="26"/>
      <c r="JAY247" s="26"/>
      <c r="JAZ247" s="26"/>
      <c r="JBA247" s="26"/>
      <c r="JBB247" s="26"/>
      <c r="JBC247" s="26"/>
      <c r="JBD247" s="26"/>
      <c r="JBE247" s="26"/>
      <c r="JBF247" s="26"/>
      <c r="JBG247" s="26"/>
      <c r="JBH247" s="26"/>
      <c r="JBI247" s="26"/>
      <c r="JBJ247" s="26"/>
      <c r="JBK247" s="26"/>
      <c r="JBL247" s="26"/>
      <c r="JBM247" s="26"/>
      <c r="JBN247" s="26"/>
      <c r="JBO247" s="26"/>
      <c r="JBP247" s="26"/>
      <c r="JBQ247" s="26"/>
      <c r="JBR247" s="26"/>
      <c r="JBS247" s="26"/>
      <c r="JBT247" s="26"/>
      <c r="JBU247" s="26"/>
      <c r="JBV247" s="26"/>
      <c r="JBW247" s="26"/>
      <c r="JBX247" s="26"/>
      <c r="JBY247" s="26"/>
      <c r="JBZ247" s="26"/>
      <c r="JCA247" s="26"/>
      <c r="JCB247" s="26"/>
      <c r="JCC247" s="26"/>
      <c r="JCD247" s="26"/>
      <c r="JCE247" s="26"/>
      <c r="JCF247" s="26"/>
      <c r="JCG247" s="26"/>
      <c r="JCH247" s="26"/>
      <c r="JCI247" s="26"/>
      <c r="JCJ247" s="26"/>
      <c r="JCK247" s="26"/>
      <c r="JCL247" s="26"/>
      <c r="JCM247" s="26"/>
      <c r="JCN247" s="26"/>
      <c r="JCO247" s="26"/>
      <c r="JCP247" s="26"/>
      <c r="JCQ247" s="26"/>
      <c r="JCR247" s="26"/>
      <c r="JCS247" s="26"/>
      <c r="JCT247" s="26"/>
      <c r="JCU247" s="26"/>
      <c r="JCV247" s="26"/>
      <c r="JCW247" s="26"/>
      <c r="JCX247" s="26"/>
      <c r="JCY247" s="26"/>
      <c r="JCZ247" s="26"/>
      <c r="JDA247" s="26"/>
      <c r="JDB247" s="26"/>
      <c r="JDC247" s="26"/>
      <c r="JDD247" s="26"/>
      <c r="JDE247" s="26"/>
      <c r="JDF247" s="26"/>
      <c r="JDG247" s="26"/>
      <c r="JDH247" s="26"/>
      <c r="JDI247" s="26"/>
      <c r="JDJ247" s="26"/>
      <c r="JDK247" s="26"/>
      <c r="JDL247" s="26"/>
      <c r="JDM247" s="26"/>
      <c r="JDN247" s="26"/>
      <c r="JDO247" s="26"/>
      <c r="JDP247" s="26"/>
      <c r="JDQ247" s="26"/>
      <c r="JDR247" s="26"/>
      <c r="JDS247" s="26"/>
      <c r="JDT247" s="26"/>
      <c r="JDU247" s="26"/>
      <c r="JDV247" s="26"/>
      <c r="JDW247" s="26"/>
      <c r="JDX247" s="26"/>
      <c r="JDY247" s="26"/>
      <c r="JDZ247" s="26"/>
      <c r="JEA247" s="26"/>
      <c r="JEB247" s="26"/>
      <c r="JEC247" s="26"/>
      <c r="JED247" s="26"/>
      <c r="JEE247" s="26"/>
      <c r="JEF247" s="26"/>
      <c r="JEG247" s="26"/>
      <c r="JEH247" s="26"/>
      <c r="JEI247" s="26"/>
      <c r="JEJ247" s="26"/>
      <c r="JEK247" s="26"/>
      <c r="JEL247" s="26"/>
      <c r="JEM247" s="26"/>
      <c r="JEN247" s="26"/>
      <c r="JEO247" s="26"/>
      <c r="JEP247" s="26"/>
      <c r="JEQ247" s="26"/>
      <c r="JER247" s="26"/>
      <c r="JES247" s="26"/>
      <c r="JET247" s="26"/>
      <c r="JEU247" s="26"/>
      <c r="JEV247" s="26"/>
      <c r="JEW247" s="26"/>
      <c r="JEX247" s="26"/>
      <c r="JEY247" s="26"/>
      <c r="JEZ247" s="26"/>
      <c r="JFA247" s="26"/>
      <c r="JFB247" s="26"/>
      <c r="JFC247" s="26"/>
      <c r="JFD247" s="26"/>
      <c r="JFE247" s="26"/>
      <c r="JFF247" s="26"/>
      <c r="JFG247" s="26"/>
      <c r="JFH247" s="26"/>
      <c r="JFI247" s="26"/>
      <c r="JFJ247" s="26"/>
      <c r="JFK247" s="26"/>
      <c r="JFL247" s="26"/>
      <c r="JFM247" s="26"/>
      <c r="JFN247" s="26"/>
      <c r="JFO247" s="26"/>
      <c r="JFP247" s="26"/>
      <c r="JFQ247" s="26"/>
      <c r="JFR247" s="26"/>
      <c r="JFS247" s="26"/>
      <c r="JFT247" s="26"/>
      <c r="JFU247" s="26"/>
      <c r="JFV247" s="26"/>
      <c r="JFW247" s="26"/>
      <c r="JFX247" s="26"/>
      <c r="JFY247" s="26"/>
      <c r="JFZ247" s="26"/>
      <c r="JGA247" s="26"/>
      <c r="JGB247" s="26"/>
      <c r="JGC247" s="26"/>
      <c r="JGD247" s="26"/>
      <c r="JGE247" s="26"/>
      <c r="JGF247" s="26"/>
      <c r="JGG247" s="26"/>
      <c r="JGH247" s="26"/>
      <c r="JGI247" s="26"/>
      <c r="JGJ247" s="26"/>
      <c r="JGK247" s="26"/>
      <c r="JGL247" s="26"/>
      <c r="JGM247" s="26"/>
      <c r="JGN247" s="26"/>
      <c r="JGO247" s="26"/>
      <c r="JGP247" s="26"/>
      <c r="JGQ247" s="26"/>
      <c r="JGR247" s="26"/>
      <c r="JGS247" s="26"/>
      <c r="JGT247" s="26"/>
      <c r="JGU247" s="26"/>
      <c r="JGV247" s="26"/>
      <c r="JGW247" s="26"/>
      <c r="JGX247" s="26"/>
      <c r="JGY247" s="26"/>
      <c r="JGZ247" s="26"/>
      <c r="JHA247" s="26"/>
      <c r="JHB247" s="26"/>
      <c r="JHC247" s="26"/>
      <c r="JHD247" s="26"/>
      <c r="JHE247" s="26"/>
      <c r="JHF247" s="26"/>
      <c r="JHG247" s="26"/>
      <c r="JHH247" s="26"/>
      <c r="JHI247" s="26"/>
      <c r="JHJ247" s="26"/>
      <c r="JHK247" s="26"/>
      <c r="JHL247" s="26"/>
      <c r="JHM247" s="26"/>
      <c r="JHN247" s="26"/>
      <c r="JHO247" s="26"/>
      <c r="JHP247" s="26"/>
      <c r="JHQ247" s="26"/>
      <c r="JHR247" s="26"/>
      <c r="JHS247" s="26"/>
      <c r="JHT247" s="26"/>
      <c r="JHU247" s="26"/>
      <c r="JHV247" s="26"/>
      <c r="JHW247" s="26"/>
      <c r="JHX247" s="26"/>
      <c r="JHY247" s="26"/>
      <c r="JHZ247" s="26"/>
      <c r="JIA247" s="26"/>
      <c r="JIB247" s="26"/>
      <c r="JIC247" s="26"/>
      <c r="JID247" s="26"/>
      <c r="JIE247" s="26"/>
      <c r="JIF247" s="26"/>
      <c r="JIG247" s="26"/>
      <c r="JIH247" s="26"/>
      <c r="JII247" s="26"/>
      <c r="JIJ247" s="26"/>
      <c r="JIK247" s="26"/>
      <c r="JIL247" s="26"/>
      <c r="JIM247" s="26"/>
      <c r="JIN247" s="26"/>
      <c r="JIO247" s="26"/>
      <c r="JIP247" s="26"/>
      <c r="JIQ247" s="26"/>
      <c r="JIR247" s="26"/>
      <c r="JIS247" s="26"/>
      <c r="JIT247" s="26"/>
      <c r="JIU247" s="26"/>
      <c r="JIV247" s="26"/>
      <c r="JIW247" s="26"/>
      <c r="JIX247" s="26"/>
      <c r="JIY247" s="26"/>
      <c r="JIZ247" s="26"/>
      <c r="JJA247" s="26"/>
      <c r="JJB247" s="26"/>
      <c r="JJC247" s="26"/>
      <c r="JJD247" s="26"/>
      <c r="JJE247" s="26"/>
      <c r="JJF247" s="26"/>
      <c r="JJG247" s="26"/>
      <c r="JJH247" s="26"/>
      <c r="JJI247" s="26"/>
      <c r="JJJ247" s="26"/>
      <c r="JJK247" s="26"/>
      <c r="JJL247" s="26"/>
      <c r="JJM247" s="26"/>
      <c r="JJN247" s="26"/>
      <c r="JJO247" s="26"/>
      <c r="JJP247" s="26"/>
      <c r="JJQ247" s="26"/>
      <c r="JJR247" s="26"/>
      <c r="JJS247" s="26"/>
      <c r="JJT247" s="26"/>
      <c r="JJU247" s="26"/>
      <c r="JJV247" s="26"/>
      <c r="JJW247" s="26"/>
      <c r="JJX247" s="26"/>
      <c r="JJY247" s="26"/>
      <c r="JJZ247" s="26"/>
      <c r="JKA247" s="26"/>
      <c r="JKB247" s="26"/>
      <c r="JKC247" s="26"/>
      <c r="JKD247" s="26"/>
      <c r="JKE247" s="26"/>
      <c r="JKF247" s="26"/>
      <c r="JKG247" s="26"/>
      <c r="JKH247" s="26"/>
      <c r="JKI247" s="26"/>
      <c r="JKJ247" s="26"/>
      <c r="JKK247" s="26"/>
      <c r="JKL247" s="26"/>
      <c r="JKM247" s="26"/>
      <c r="JKN247" s="26"/>
      <c r="JKO247" s="26"/>
      <c r="JKP247" s="26"/>
      <c r="JKQ247" s="26"/>
      <c r="JKR247" s="26"/>
      <c r="JKS247" s="26"/>
      <c r="JKT247" s="26"/>
      <c r="JKU247" s="26"/>
      <c r="JKV247" s="26"/>
      <c r="JKW247" s="26"/>
      <c r="JKX247" s="26"/>
      <c r="JKY247" s="26"/>
      <c r="JKZ247" s="26"/>
      <c r="JLA247" s="26"/>
      <c r="JLB247" s="26"/>
      <c r="JLC247" s="26"/>
      <c r="JLD247" s="26"/>
      <c r="JLE247" s="26"/>
      <c r="JLF247" s="26"/>
      <c r="JLG247" s="26"/>
      <c r="JLH247" s="26"/>
      <c r="JLI247" s="26"/>
      <c r="JLJ247" s="26"/>
      <c r="JLK247" s="26"/>
      <c r="JLL247" s="26"/>
      <c r="JLM247" s="26"/>
      <c r="JLN247" s="26"/>
      <c r="JLO247" s="26"/>
      <c r="JLP247" s="26"/>
      <c r="JLQ247" s="26"/>
      <c r="JLR247" s="26"/>
      <c r="JLS247" s="26"/>
      <c r="JLT247" s="26"/>
      <c r="JLU247" s="26"/>
      <c r="JLV247" s="26"/>
      <c r="JLW247" s="26"/>
      <c r="JLX247" s="26"/>
      <c r="JLY247" s="26"/>
      <c r="JLZ247" s="26"/>
      <c r="JMA247" s="26"/>
      <c r="JMB247" s="26"/>
      <c r="JMC247" s="26"/>
      <c r="JMD247" s="26"/>
      <c r="JME247" s="26"/>
      <c r="JMF247" s="26"/>
      <c r="JMG247" s="26"/>
      <c r="JMH247" s="26"/>
      <c r="JMI247" s="26"/>
      <c r="JMJ247" s="26"/>
      <c r="JMK247" s="26"/>
      <c r="JML247" s="26"/>
      <c r="JMM247" s="26"/>
      <c r="JMN247" s="26"/>
      <c r="JMO247" s="26"/>
      <c r="JMP247" s="26"/>
      <c r="JMQ247" s="26"/>
      <c r="JMR247" s="26"/>
      <c r="JMS247" s="26"/>
      <c r="JMT247" s="26"/>
      <c r="JMU247" s="26"/>
      <c r="JMV247" s="26"/>
      <c r="JMW247" s="26"/>
      <c r="JMX247" s="26"/>
      <c r="JMY247" s="26"/>
      <c r="JMZ247" s="26"/>
      <c r="JNA247" s="26"/>
      <c r="JNB247" s="26"/>
      <c r="JNC247" s="26"/>
      <c r="JND247" s="26"/>
      <c r="JNE247" s="26"/>
      <c r="JNF247" s="26"/>
      <c r="JNG247" s="26"/>
      <c r="JNH247" s="26"/>
      <c r="JNI247" s="26"/>
      <c r="JNJ247" s="26"/>
      <c r="JNK247" s="26"/>
      <c r="JNL247" s="26"/>
      <c r="JNM247" s="26"/>
      <c r="JNN247" s="26"/>
      <c r="JNO247" s="26"/>
      <c r="JNP247" s="26"/>
      <c r="JNQ247" s="26"/>
      <c r="JNR247" s="26"/>
      <c r="JNS247" s="26"/>
      <c r="JNT247" s="26"/>
      <c r="JNU247" s="26"/>
      <c r="JNV247" s="26"/>
      <c r="JNW247" s="26"/>
      <c r="JNX247" s="26"/>
      <c r="JNY247" s="26"/>
      <c r="JNZ247" s="26"/>
      <c r="JOA247" s="26"/>
      <c r="JOB247" s="26"/>
      <c r="JOC247" s="26"/>
      <c r="JOD247" s="26"/>
      <c r="JOE247" s="26"/>
      <c r="JOF247" s="26"/>
      <c r="JOG247" s="26"/>
      <c r="JOH247" s="26"/>
      <c r="JOI247" s="26"/>
      <c r="JOJ247" s="26"/>
      <c r="JOK247" s="26"/>
      <c r="JOL247" s="26"/>
      <c r="JOM247" s="26"/>
      <c r="JON247" s="26"/>
      <c r="JOO247" s="26"/>
      <c r="JOP247" s="26"/>
      <c r="JOQ247" s="26"/>
      <c r="JOR247" s="26"/>
      <c r="JOS247" s="26"/>
      <c r="JOT247" s="26"/>
      <c r="JOU247" s="26"/>
      <c r="JOV247" s="26"/>
      <c r="JOW247" s="26"/>
      <c r="JOX247" s="26"/>
      <c r="JOY247" s="26"/>
      <c r="JOZ247" s="26"/>
      <c r="JPA247" s="26"/>
      <c r="JPB247" s="26"/>
      <c r="JPC247" s="26"/>
      <c r="JPD247" s="26"/>
      <c r="JPE247" s="26"/>
      <c r="JPF247" s="26"/>
      <c r="JPG247" s="26"/>
      <c r="JPH247" s="26"/>
      <c r="JPI247" s="26"/>
      <c r="JPJ247" s="26"/>
      <c r="JPK247" s="26"/>
      <c r="JPL247" s="26"/>
      <c r="JPM247" s="26"/>
      <c r="JPN247" s="26"/>
      <c r="JPO247" s="26"/>
      <c r="JPP247" s="26"/>
      <c r="JPQ247" s="26"/>
      <c r="JPR247" s="26"/>
      <c r="JPS247" s="26"/>
      <c r="JPT247" s="26"/>
      <c r="JPU247" s="26"/>
      <c r="JPV247" s="26"/>
      <c r="JPW247" s="26"/>
      <c r="JPX247" s="26"/>
      <c r="JPY247" s="26"/>
      <c r="JPZ247" s="26"/>
      <c r="JQA247" s="26"/>
      <c r="JQB247" s="26"/>
      <c r="JQC247" s="26"/>
      <c r="JQD247" s="26"/>
      <c r="JQE247" s="26"/>
      <c r="JQF247" s="26"/>
      <c r="JQG247" s="26"/>
      <c r="JQH247" s="26"/>
      <c r="JQI247" s="26"/>
      <c r="JQJ247" s="26"/>
      <c r="JQK247" s="26"/>
      <c r="JQL247" s="26"/>
      <c r="JQM247" s="26"/>
      <c r="JQN247" s="26"/>
      <c r="JQO247" s="26"/>
      <c r="JQP247" s="26"/>
      <c r="JQQ247" s="26"/>
      <c r="JQR247" s="26"/>
      <c r="JQS247" s="26"/>
      <c r="JQT247" s="26"/>
      <c r="JQU247" s="26"/>
      <c r="JQV247" s="26"/>
      <c r="JQW247" s="26"/>
      <c r="JQX247" s="26"/>
      <c r="JQY247" s="26"/>
      <c r="JQZ247" s="26"/>
      <c r="JRA247" s="26"/>
      <c r="JRB247" s="26"/>
      <c r="JRC247" s="26"/>
      <c r="JRD247" s="26"/>
      <c r="JRE247" s="26"/>
      <c r="JRF247" s="26"/>
      <c r="JRG247" s="26"/>
      <c r="JRH247" s="26"/>
      <c r="JRI247" s="26"/>
      <c r="JRJ247" s="26"/>
      <c r="JRK247" s="26"/>
      <c r="JRL247" s="26"/>
      <c r="JRM247" s="26"/>
      <c r="JRN247" s="26"/>
      <c r="JRO247" s="26"/>
      <c r="JRP247" s="26"/>
      <c r="JRQ247" s="26"/>
      <c r="JRR247" s="26"/>
      <c r="JRS247" s="26"/>
      <c r="JRT247" s="26"/>
      <c r="JRU247" s="26"/>
      <c r="JRV247" s="26"/>
      <c r="JRW247" s="26"/>
      <c r="JRX247" s="26"/>
      <c r="JRY247" s="26"/>
      <c r="JRZ247" s="26"/>
      <c r="JSA247" s="26"/>
      <c r="JSB247" s="26"/>
      <c r="JSC247" s="26"/>
      <c r="JSD247" s="26"/>
      <c r="JSE247" s="26"/>
      <c r="JSF247" s="26"/>
      <c r="JSG247" s="26"/>
      <c r="JSH247" s="26"/>
      <c r="JSI247" s="26"/>
      <c r="JSJ247" s="26"/>
      <c r="JSK247" s="26"/>
      <c r="JSL247" s="26"/>
      <c r="JSM247" s="26"/>
      <c r="JSN247" s="26"/>
      <c r="JSO247" s="26"/>
      <c r="JSP247" s="26"/>
      <c r="JSQ247" s="26"/>
      <c r="JSR247" s="26"/>
      <c r="JSS247" s="26"/>
      <c r="JST247" s="26"/>
      <c r="JSU247" s="26"/>
      <c r="JSV247" s="26"/>
      <c r="JSW247" s="26"/>
      <c r="JSX247" s="26"/>
      <c r="JSY247" s="26"/>
      <c r="JSZ247" s="26"/>
      <c r="JTA247" s="26"/>
      <c r="JTB247" s="26"/>
      <c r="JTC247" s="26"/>
      <c r="JTD247" s="26"/>
      <c r="JTE247" s="26"/>
      <c r="JTF247" s="26"/>
      <c r="JTG247" s="26"/>
      <c r="JTH247" s="26"/>
      <c r="JTI247" s="26"/>
      <c r="JTJ247" s="26"/>
      <c r="JTK247" s="26"/>
      <c r="JTL247" s="26"/>
      <c r="JTM247" s="26"/>
      <c r="JTN247" s="26"/>
      <c r="JTO247" s="26"/>
      <c r="JTP247" s="26"/>
      <c r="JTQ247" s="26"/>
      <c r="JTR247" s="26"/>
      <c r="JTS247" s="26"/>
      <c r="JTT247" s="26"/>
      <c r="JTU247" s="26"/>
      <c r="JTV247" s="26"/>
      <c r="JTW247" s="26"/>
      <c r="JTX247" s="26"/>
      <c r="JTY247" s="26"/>
      <c r="JTZ247" s="26"/>
      <c r="JUA247" s="26"/>
      <c r="JUB247" s="26"/>
      <c r="JUC247" s="26"/>
      <c r="JUD247" s="26"/>
      <c r="JUE247" s="26"/>
      <c r="JUF247" s="26"/>
      <c r="JUG247" s="26"/>
      <c r="JUH247" s="26"/>
      <c r="JUI247" s="26"/>
      <c r="JUJ247" s="26"/>
      <c r="JUK247" s="26"/>
      <c r="JUL247" s="26"/>
      <c r="JUM247" s="26"/>
      <c r="JUN247" s="26"/>
      <c r="JUO247" s="26"/>
      <c r="JUP247" s="26"/>
      <c r="JUQ247" s="26"/>
      <c r="JUR247" s="26"/>
      <c r="JUS247" s="26"/>
      <c r="JUT247" s="26"/>
      <c r="JUU247" s="26"/>
      <c r="JUV247" s="26"/>
      <c r="JUW247" s="26"/>
      <c r="JUX247" s="26"/>
      <c r="JUY247" s="26"/>
      <c r="JUZ247" s="26"/>
      <c r="JVA247" s="26"/>
      <c r="JVB247" s="26"/>
      <c r="JVC247" s="26"/>
      <c r="JVD247" s="26"/>
      <c r="JVE247" s="26"/>
      <c r="JVF247" s="26"/>
      <c r="JVG247" s="26"/>
      <c r="JVH247" s="26"/>
      <c r="JVI247" s="26"/>
      <c r="JVJ247" s="26"/>
      <c r="JVK247" s="26"/>
      <c r="JVL247" s="26"/>
      <c r="JVM247" s="26"/>
      <c r="JVN247" s="26"/>
      <c r="JVO247" s="26"/>
      <c r="JVP247" s="26"/>
      <c r="JVQ247" s="26"/>
      <c r="JVR247" s="26"/>
      <c r="JVS247" s="26"/>
      <c r="JVT247" s="26"/>
      <c r="JVU247" s="26"/>
      <c r="JVV247" s="26"/>
      <c r="JVW247" s="26"/>
      <c r="JVX247" s="26"/>
      <c r="JVY247" s="26"/>
      <c r="JVZ247" s="26"/>
      <c r="JWA247" s="26"/>
      <c r="JWB247" s="26"/>
      <c r="JWC247" s="26"/>
      <c r="JWD247" s="26"/>
      <c r="JWE247" s="26"/>
      <c r="JWF247" s="26"/>
      <c r="JWG247" s="26"/>
      <c r="JWH247" s="26"/>
      <c r="JWI247" s="26"/>
      <c r="JWJ247" s="26"/>
      <c r="JWK247" s="26"/>
      <c r="JWL247" s="26"/>
      <c r="JWM247" s="26"/>
      <c r="JWN247" s="26"/>
      <c r="JWO247" s="26"/>
      <c r="JWP247" s="26"/>
      <c r="JWQ247" s="26"/>
      <c r="JWR247" s="26"/>
      <c r="JWS247" s="26"/>
      <c r="JWT247" s="26"/>
      <c r="JWU247" s="26"/>
      <c r="JWV247" s="26"/>
      <c r="JWW247" s="26"/>
      <c r="JWX247" s="26"/>
      <c r="JWY247" s="26"/>
      <c r="JWZ247" s="26"/>
      <c r="JXA247" s="26"/>
      <c r="JXB247" s="26"/>
      <c r="JXC247" s="26"/>
      <c r="JXD247" s="26"/>
      <c r="JXE247" s="26"/>
      <c r="JXF247" s="26"/>
      <c r="JXG247" s="26"/>
      <c r="JXH247" s="26"/>
      <c r="JXI247" s="26"/>
      <c r="JXJ247" s="26"/>
      <c r="JXK247" s="26"/>
      <c r="JXL247" s="26"/>
      <c r="JXM247" s="26"/>
      <c r="JXN247" s="26"/>
      <c r="JXO247" s="26"/>
      <c r="JXP247" s="26"/>
      <c r="JXQ247" s="26"/>
      <c r="JXR247" s="26"/>
      <c r="JXS247" s="26"/>
      <c r="JXT247" s="26"/>
      <c r="JXU247" s="26"/>
      <c r="JXV247" s="26"/>
      <c r="JXW247" s="26"/>
      <c r="JXX247" s="26"/>
      <c r="JXY247" s="26"/>
      <c r="JXZ247" s="26"/>
      <c r="JYA247" s="26"/>
      <c r="JYB247" s="26"/>
      <c r="JYC247" s="26"/>
      <c r="JYD247" s="26"/>
      <c r="JYE247" s="26"/>
      <c r="JYF247" s="26"/>
      <c r="JYG247" s="26"/>
      <c r="JYH247" s="26"/>
      <c r="JYI247" s="26"/>
      <c r="JYJ247" s="26"/>
      <c r="JYK247" s="26"/>
      <c r="JYL247" s="26"/>
      <c r="JYM247" s="26"/>
      <c r="JYN247" s="26"/>
      <c r="JYO247" s="26"/>
      <c r="JYP247" s="26"/>
      <c r="JYQ247" s="26"/>
      <c r="JYR247" s="26"/>
      <c r="JYS247" s="26"/>
      <c r="JYT247" s="26"/>
      <c r="JYU247" s="26"/>
      <c r="JYV247" s="26"/>
      <c r="JYW247" s="26"/>
      <c r="JYX247" s="26"/>
      <c r="JYY247" s="26"/>
      <c r="JYZ247" s="26"/>
      <c r="JZA247" s="26"/>
      <c r="JZB247" s="26"/>
      <c r="JZC247" s="26"/>
      <c r="JZD247" s="26"/>
      <c r="JZE247" s="26"/>
      <c r="JZF247" s="26"/>
      <c r="JZG247" s="26"/>
      <c r="JZH247" s="26"/>
      <c r="JZI247" s="26"/>
      <c r="JZJ247" s="26"/>
      <c r="JZK247" s="26"/>
      <c r="JZL247" s="26"/>
      <c r="JZM247" s="26"/>
      <c r="JZN247" s="26"/>
      <c r="JZO247" s="26"/>
      <c r="JZP247" s="26"/>
      <c r="JZQ247" s="26"/>
      <c r="JZR247" s="26"/>
      <c r="JZS247" s="26"/>
      <c r="JZT247" s="26"/>
      <c r="JZU247" s="26"/>
      <c r="JZV247" s="26"/>
      <c r="JZW247" s="26"/>
      <c r="JZX247" s="26"/>
      <c r="JZY247" s="26"/>
      <c r="JZZ247" s="26"/>
      <c r="KAA247" s="26"/>
      <c r="KAB247" s="26"/>
      <c r="KAC247" s="26"/>
      <c r="KAD247" s="26"/>
      <c r="KAE247" s="26"/>
      <c r="KAF247" s="26"/>
      <c r="KAG247" s="26"/>
      <c r="KAH247" s="26"/>
      <c r="KAI247" s="26"/>
      <c r="KAJ247" s="26"/>
      <c r="KAK247" s="26"/>
      <c r="KAL247" s="26"/>
      <c r="KAM247" s="26"/>
      <c r="KAN247" s="26"/>
      <c r="KAO247" s="26"/>
      <c r="KAP247" s="26"/>
      <c r="KAQ247" s="26"/>
      <c r="KAR247" s="26"/>
      <c r="KAS247" s="26"/>
      <c r="KAT247" s="26"/>
      <c r="KAU247" s="26"/>
      <c r="KAV247" s="26"/>
      <c r="KAW247" s="26"/>
      <c r="KAX247" s="26"/>
      <c r="KAY247" s="26"/>
      <c r="KAZ247" s="26"/>
      <c r="KBA247" s="26"/>
      <c r="KBB247" s="26"/>
      <c r="KBC247" s="26"/>
      <c r="KBD247" s="26"/>
      <c r="KBE247" s="26"/>
      <c r="KBF247" s="26"/>
      <c r="KBG247" s="26"/>
      <c r="KBH247" s="26"/>
      <c r="KBI247" s="26"/>
      <c r="KBJ247" s="26"/>
      <c r="KBK247" s="26"/>
      <c r="KBL247" s="26"/>
      <c r="KBM247" s="26"/>
      <c r="KBN247" s="26"/>
      <c r="KBO247" s="26"/>
      <c r="KBP247" s="26"/>
      <c r="KBQ247" s="26"/>
      <c r="KBR247" s="26"/>
      <c r="KBS247" s="26"/>
      <c r="KBT247" s="26"/>
      <c r="KBU247" s="26"/>
      <c r="KBV247" s="26"/>
      <c r="KBW247" s="26"/>
      <c r="KBX247" s="26"/>
      <c r="KBY247" s="26"/>
      <c r="KBZ247" s="26"/>
      <c r="KCA247" s="26"/>
      <c r="KCB247" s="26"/>
      <c r="KCC247" s="26"/>
      <c r="KCD247" s="26"/>
      <c r="KCE247" s="26"/>
      <c r="KCF247" s="26"/>
      <c r="KCG247" s="26"/>
      <c r="KCH247" s="26"/>
      <c r="KCI247" s="26"/>
      <c r="KCJ247" s="26"/>
      <c r="KCK247" s="26"/>
      <c r="KCL247" s="26"/>
      <c r="KCM247" s="26"/>
      <c r="KCN247" s="26"/>
      <c r="KCO247" s="26"/>
      <c r="KCP247" s="26"/>
      <c r="KCQ247" s="26"/>
      <c r="KCR247" s="26"/>
      <c r="KCS247" s="26"/>
      <c r="KCT247" s="26"/>
      <c r="KCU247" s="26"/>
      <c r="KCV247" s="26"/>
      <c r="KCW247" s="26"/>
      <c r="KCX247" s="26"/>
      <c r="KCY247" s="26"/>
      <c r="KCZ247" s="26"/>
      <c r="KDA247" s="26"/>
      <c r="KDB247" s="26"/>
      <c r="KDC247" s="26"/>
      <c r="KDD247" s="26"/>
      <c r="KDE247" s="26"/>
      <c r="KDF247" s="26"/>
      <c r="KDG247" s="26"/>
      <c r="KDH247" s="26"/>
      <c r="KDI247" s="26"/>
      <c r="KDJ247" s="26"/>
      <c r="KDK247" s="26"/>
      <c r="KDL247" s="26"/>
      <c r="KDM247" s="26"/>
      <c r="KDN247" s="26"/>
      <c r="KDO247" s="26"/>
      <c r="KDP247" s="26"/>
      <c r="KDQ247" s="26"/>
      <c r="KDR247" s="26"/>
      <c r="KDS247" s="26"/>
      <c r="KDT247" s="26"/>
      <c r="KDU247" s="26"/>
      <c r="KDV247" s="26"/>
      <c r="KDW247" s="26"/>
      <c r="KDX247" s="26"/>
      <c r="KDY247" s="26"/>
      <c r="KDZ247" s="26"/>
      <c r="KEA247" s="26"/>
      <c r="KEB247" s="26"/>
      <c r="KEC247" s="26"/>
      <c r="KED247" s="26"/>
      <c r="KEE247" s="26"/>
      <c r="KEF247" s="26"/>
      <c r="KEG247" s="26"/>
      <c r="KEH247" s="26"/>
      <c r="KEI247" s="26"/>
      <c r="KEJ247" s="26"/>
      <c r="KEK247" s="26"/>
      <c r="KEL247" s="26"/>
      <c r="KEM247" s="26"/>
      <c r="KEN247" s="26"/>
      <c r="KEO247" s="26"/>
      <c r="KEP247" s="26"/>
      <c r="KEQ247" s="26"/>
      <c r="KER247" s="26"/>
      <c r="KES247" s="26"/>
      <c r="KET247" s="26"/>
      <c r="KEU247" s="26"/>
      <c r="KEV247" s="26"/>
      <c r="KEW247" s="26"/>
      <c r="KEX247" s="26"/>
      <c r="KEY247" s="26"/>
      <c r="KEZ247" s="26"/>
      <c r="KFA247" s="26"/>
      <c r="KFB247" s="26"/>
      <c r="KFC247" s="26"/>
      <c r="KFD247" s="26"/>
      <c r="KFE247" s="26"/>
      <c r="KFF247" s="26"/>
      <c r="KFG247" s="26"/>
      <c r="KFH247" s="26"/>
      <c r="KFI247" s="26"/>
      <c r="KFJ247" s="26"/>
      <c r="KFK247" s="26"/>
      <c r="KFL247" s="26"/>
      <c r="KFM247" s="26"/>
      <c r="KFN247" s="26"/>
      <c r="KFO247" s="26"/>
      <c r="KFP247" s="26"/>
      <c r="KFQ247" s="26"/>
      <c r="KFR247" s="26"/>
      <c r="KFS247" s="26"/>
      <c r="KFT247" s="26"/>
      <c r="KFU247" s="26"/>
      <c r="KFV247" s="26"/>
      <c r="KFW247" s="26"/>
      <c r="KFX247" s="26"/>
      <c r="KFY247" s="26"/>
      <c r="KFZ247" s="26"/>
      <c r="KGA247" s="26"/>
      <c r="KGB247" s="26"/>
      <c r="KGC247" s="26"/>
      <c r="KGD247" s="26"/>
      <c r="KGE247" s="26"/>
      <c r="KGF247" s="26"/>
      <c r="KGG247" s="26"/>
      <c r="KGH247" s="26"/>
      <c r="KGI247" s="26"/>
      <c r="KGJ247" s="26"/>
      <c r="KGK247" s="26"/>
      <c r="KGL247" s="26"/>
      <c r="KGM247" s="26"/>
      <c r="KGN247" s="26"/>
      <c r="KGO247" s="26"/>
      <c r="KGP247" s="26"/>
      <c r="KGQ247" s="26"/>
      <c r="KGR247" s="26"/>
      <c r="KGS247" s="26"/>
      <c r="KGT247" s="26"/>
      <c r="KGU247" s="26"/>
      <c r="KGV247" s="26"/>
      <c r="KGW247" s="26"/>
      <c r="KGX247" s="26"/>
      <c r="KGY247" s="26"/>
      <c r="KGZ247" s="26"/>
      <c r="KHA247" s="26"/>
      <c r="KHB247" s="26"/>
      <c r="KHC247" s="26"/>
      <c r="KHD247" s="26"/>
      <c r="KHE247" s="26"/>
      <c r="KHF247" s="26"/>
      <c r="KHG247" s="26"/>
      <c r="KHH247" s="26"/>
      <c r="KHI247" s="26"/>
      <c r="KHJ247" s="26"/>
      <c r="KHK247" s="26"/>
      <c r="KHL247" s="26"/>
      <c r="KHM247" s="26"/>
      <c r="KHN247" s="26"/>
      <c r="KHO247" s="26"/>
      <c r="KHP247" s="26"/>
      <c r="KHQ247" s="26"/>
      <c r="KHR247" s="26"/>
      <c r="KHS247" s="26"/>
      <c r="KHT247" s="26"/>
      <c r="KHU247" s="26"/>
      <c r="KHV247" s="26"/>
      <c r="KHW247" s="26"/>
      <c r="KHX247" s="26"/>
      <c r="KHY247" s="26"/>
      <c r="KHZ247" s="26"/>
      <c r="KIA247" s="26"/>
      <c r="KIB247" s="26"/>
      <c r="KIC247" s="26"/>
      <c r="KID247" s="26"/>
      <c r="KIE247" s="26"/>
      <c r="KIF247" s="26"/>
      <c r="KIG247" s="26"/>
      <c r="KIH247" s="26"/>
      <c r="KII247" s="26"/>
      <c r="KIJ247" s="26"/>
      <c r="KIK247" s="26"/>
      <c r="KIL247" s="26"/>
      <c r="KIM247" s="26"/>
      <c r="KIN247" s="26"/>
      <c r="KIO247" s="26"/>
      <c r="KIP247" s="26"/>
      <c r="KIQ247" s="26"/>
      <c r="KIR247" s="26"/>
      <c r="KIS247" s="26"/>
      <c r="KIT247" s="26"/>
      <c r="KIU247" s="26"/>
      <c r="KIV247" s="26"/>
      <c r="KIW247" s="26"/>
      <c r="KIX247" s="26"/>
      <c r="KIY247" s="26"/>
      <c r="KIZ247" s="26"/>
      <c r="KJA247" s="26"/>
      <c r="KJB247" s="26"/>
      <c r="KJC247" s="26"/>
      <c r="KJD247" s="26"/>
      <c r="KJE247" s="26"/>
      <c r="KJF247" s="26"/>
      <c r="KJG247" s="26"/>
      <c r="KJH247" s="26"/>
      <c r="KJI247" s="26"/>
      <c r="KJJ247" s="26"/>
      <c r="KJK247" s="26"/>
      <c r="KJL247" s="26"/>
      <c r="KJM247" s="26"/>
      <c r="KJN247" s="26"/>
      <c r="KJO247" s="26"/>
      <c r="KJP247" s="26"/>
      <c r="KJQ247" s="26"/>
      <c r="KJR247" s="26"/>
      <c r="KJS247" s="26"/>
      <c r="KJT247" s="26"/>
      <c r="KJU247" s="26"/>
      <c r="KJV247" s="26"/>
      <c r="KJW247" s="26"/>
      <c r="KJX247" s="26"/>
      <c r="KJY247" s="26"/>
      <c r="KJZ247" s="26"/>
      <c r="KKA247" s="26"/>
      <c r="KKB247" s="26"/>
      <c r="KKC247" s="26"/>
      <c r="KKD247" s="26"/>
      <c r="KKE247" s="26"/>
      <c r="KKF247" s="26"/>
      <c r="KKG247" s="26"/>
      <c r="KKH247" s="26"/>
      <c r="KKI247" s="26"/>
      <c r="KKJ247" s="26"/>
      <c r="KKK247" s="26"/>
      <c r="KKL247" s="26"/>
      <c r="KKM247" s="26"/>
      <c r="KKN247" s="26"/>
      <c r="KKO247" s="26"/>
      <c r="KKP247" s="26"/>
      <c r="KKQ247" s="26"/>
      <c r="KKR247" s="26"/>
      <c r="KKS247" s="26"/>
      <c r="KKT247" s="26"/>
      <c r="KKU247" s="26"/>
      <c r="KKV247" s="26"/>
      <c r="KKW247" s="26"/>
      <c r="KKX247" s="26"/>
      <c r="KKY247" s="26"/>
      <c r="KKZ247" s="26"/>
      <c r="KLA247" s="26"/>
      <c r="KLB247" s="26"/>
      <c r="KLC247" s="26"/>
      <c r="KLD247" s="26"/>
      <c r="KLE247" s="26"/>
      <c r="KLF247" s="26"/>
      <c r="KLG247" s="26"/>
      <c r="KLH247" s="26"/>
      <c r="KLI247" s="26"/>
      <c r="KLJ247" s="26"/>
      <c r="KLK247" s="26"/>
      <c r="KLL247" s="26"/>
      <c r="KLM247" s="26"/>
      <c r="KLN247" s="26"/>
      <c r="KLO247" s="26"/>
      <c r="KLP247" s="26"/>
      <c r="KLQ247" s="26"/>
      <c r="KLR247" s="26"/>
      <c r="KLS247" s="26"/>
      <c r="KLT247" s="26"/>
      <c r="KLU247" s="26"/>
      <c r="KLV247" s="26"/>
      <c r="KLW247" s="26"/>
      <c r="KLX247" s="26"/>
      <c r="KLY247" s="26"/>
      <c r="KLZ247" s="26"/>
      <c r="KMA247" s="26"/>
      <c r="KMB247" s="26"/>
      <c r="KMC247" s="26"/>
      <c r="KMD247" s="26"/>
      <c r="KME247" s="26"/>
      <c r="KMF247" s="26"/>
      <c r="KMG247" s="26"/>
      <c r="KMH247" s="26"/>
      <c r="KMI247" s="26"/>
      <c r="KMJ247" s="26"/>
      <c r="KMK247" s="26"/>
      <c r="KML247" s="26"/>
      <c r="KMM247" s="26"/>
      <c r="KMN247" s="26"/>
      <c r="KMO247" s="26"/>
      <c r="KMP247" s="26"/>
      <c r="KMQ247" s="26"/>
      <c r="KMR247" s="26"/>
      <c r="KMS247" s="26"/>
      <c r="KMT247" s="26"/>
      <c r="KMU247" s="26"/>
      <c r="KMV247" s="26"/>
      <c r="KMW247" s="26"/>
      <c r="KMX247" s="26"/>
      <c r="KMY247" s="26"/>
      <c r="KMZ247" s="26"/>
      <c r="KNA247" s="26"/>
      <c r="KNB247" s="26"/>
      <c r="KNC247" s="26"/>
      <c r="KND247" s="26"/>
      <c r="KNE247" s="26"/>
      <c r="KNF247" s="26"/>
      <c r="KNG247" s="26"/>
      <c r="KNH247" s="26"/>
      <c r="KNI247" s="26"/>
      <c r="KNJ247" s="26"/>
      <c r="KNK247" s="26"/>
      <c r="KNL247" s="26"/>
      <c r="KNM247" s="26"/>
      <c r="KNN247" s="26"/>
      <c r="KNO247" s="26"/>
      <c r="KNP247" s="26"/>
      <c r="KNQ247" s="26"/>
      <c r="KNR247" s="26"/>
      <c r="KNS247" s="26"/>
      <c r="KNT247" s="26"/>
      <c r="KNU247" s="26"/>
      <c r="KNV247" s="26"/>
      <c r="KNW247" s="26"/>
      <c r="KNX247" s="26"/>
      <c r="KNY247" s="26"/>
      <c r="KNZ247" s="26"/>
      <c r="KOA247" s="26"/>
      <c r="KOB247" s="26"/>
      <c r="KOC247" s="26"/>
      <c r="KOD247" s="26"/>
      <c r="KOE247" s="26"/>
      <c r="KOF247" s="26"/>
      <c r="KOG247" s="26"/>
      <c r="KOH247" s="26"/>
      <c r="KOI247" s="26"/>
      <c r="KOJ247" s="26"/>
      <c r="KOK247" s="26"/>
      <c r="KOL247" s="26"/>
      <c r="KOM247" s="26"/>
      <c r="KON247" s="26"/>
      <c r="KOO247" s="26"/>
      <c r="KOP247" s="26"/>
      <c r="KOQ247" s="26"/>
      <c r="KOR247" s="26"/>
      <c r="KOS247" s="26"/>
      <c r="KOT247" s="26"/>
      <c r="KOU247" s="26"/>
      <c r="KOV247" s="26"/>
      <c r="KOW247" s="26"/>
      <c r="KOX247" s="26"/>
      <c r="KOY247" s="26"/>
      <c r="KOZ247" s="26"/>
      <c r="KPA247" s="26"/>
      <c r="KPB247" s="26"/>
      <c r="KPC247" s="26"/>
      <c r="KPD247" s="26"/>
      <c r="KPE247" s="26"/>
      <c r="KPF247" s="26"/>
      <c r="KPG247" s="26"/>
      <c r="KPH247" s="26"/>
      <c r="KPI247" s="26"/>
      <c r="KPJ247" s="26"/>
      <c r="KPK247" s="26"/>
      <c r="KPL247" s="26"/>
      <c r="KPM247" s="26"/>
      <c r="KPN247" s="26"/>
      <c r="KPO247" s="26"/>
      <c r="KPP247" s="26"/>
      <c r="KPQ247" s="26"/>
      <c r="KPR247" s="26"/>
      <c r="KPS247" s="26"/>
      <c r="KPT247" s="26"/>
      <c r="KPU247" s="26"/>
      <c r="KPV247" s="26"/>
      <c r="KPW247" s="26"/>
      <c r="KPX247" s="26"/>
      <c r="KPY247" s="26"/>
      <c r="KPZ247" s="26"/>
      <c r="KQA247" s="26"/>
      <c r="KQB247" s="26"/>
      <c r="KQC247" s="26"/>
      <c r="KQD247" s="26"/>
      <c r="KQE247" s="26"/>
      <c r="KQF247" s="26"/>
      <c r="KQG247" s="26"/>
      <c r="KQH247" s="26"/>
      <c r="KQI247" s="26"/>
      <c r="KQJ247" s="26"/>
      <c r="KQK247" s="26"/>
      <c r="KQL247" s="26"/>
      <c r="KQM247" s="26"/>
      <c r="KQN247" s="26"/>
      <c r="KQO247" s="26"/>
      <c r="KQP247" s="26"/>
      <c r="KQQ247" s="26"/>
      <c r="KQR247" s="26"/>
      <c r="KQS247" s="26"/>
      <c r="KQT247" s="26"/>
      <c r="KQU247" s="26"/>
      <c r="KQV247" s="26"/>
      <c r="KQW247" s="26"/>
      <c r="KQX247" s="26"/>
      <c r="KQY247" s="26"/>
      <c r="KQZ247" s="26"/>
      <c r="KRA247" s="26"/>
      <c r="KRB247" s="26"/>
      <c r="KRC247" s="26"/>
      <c r="KRD247" s="26"/>
      <c r="KRE247" s="26"/>
      <c r="KRF247" s="26"/>
      <c r="KRG247" s="26"/>
      <c r="KRH247" s="26"/>
      <c r="KRI247" s="26"/>
      <c r="KRJ247" s="26"/>
      <c r="KRK247" s="26"/>
      <c r="KRL247" s="26"/>
      <c r="KRM247" s="26"/>
      <c r="KRN247" s="26"/>
      <c r="KRO247" s="26"/>
      <c r="KRP247" s="26"/>
      <c r="KRQ247" s="26"/>
      <c r="KRR247" s="26"/>
      <c r="KRS247" s="26"/>
      <c r="KRT247" s="26"/>
      <c r="KRU247" s="26"/>
      <c r="KRV247" s="26"/>
      <c r="KRW247" s="26"/>
      <c r="KRX247" s="26"/>
      <c r="KRY247" s="26"/>
      <c r="KRZ247" s="26"/>
      <c r="KSA247" s="26"/>
      <c r="KSB247" s="26"/>
      <c r="KSC247" s="26"/>
      <c r="KSD247" s="26"/>
      <c r="KSE247" s="26"/>
      <c r="KSF247" s="26"/>
      <c r="KSG247" s="26"/>
      <c r="KSH247" s="26"/>
      <c r="KSI247" s="26"/>
      <c r="KSJ247" s="26"/>
      <c r="KSK247" s="26"/>
      <c r="KSL247" s="26"/>
      <c r="KSM247" s="26"/>
      <c r="KSN247" s="26"/>
      <c r="KSO247" s="26"/>
      <c r="KSP247" s="26"/>
      <c r="KSQ247" s="26"/>
      <c r="KSR247" s="26"/>
      <c r="KSS247" s="26"/>
      <c r="KST247" s="26"/>
      <c r="KSU247" s="26"/>
      <c r="KSV247" s="26"/>
      <c r="KSW247" s="26"/>
      <c r="KSX247" s="26"/>
      <c r="KSY247" s="26"/>
      <c r="KSZ247" s="26"/>
      <c r="KTA247" s="26"/>
      <c r="KTB247" s="26"/>
      <c r="KTC247" s="26"/>
      <c r="KTD247" s="26"/>
      <c r="KTE247" s="26"/>
      <c r="KTF247" s="26"/>
      <c r="KTG247" s="26"/>
      <c r="KTH247" s="26"/>
      <c r="KTI247" s="26"/>
      <c r="KTJ247" s="26"/>
      <c r="KTK247" s="26"/>
      <c r="KTL247" s="26"/>
      <c r="KTM247" s="26"/>
      <c r="KTN247" s="26"/>
      <c r="KTO247" s="26"/>
      <c r="KTP247" s="26"/>
      <c r="KTQ247" s="26"/>
      <c r="KTR247" s="26"/>
      <c r="KTS247" s="26"/>
      <c r="KTT247" s="26"/>
      <c r="KTU247" s="26"/>
      <c r="KTV247" s="26"/>
      <c r="KTW247" s="26"/>
      <c r="KTX247" s="26"/>
      <c r="KTY247" s="26"/>
      <c r="KTZ247" s="26"/>
      <c r="KUA247" s="26"/>
      <c r="KUB247" s="26"/>
      <c r="KUC247" s="26"/>
      <c r="KUD247" s="26"/>
      <c r="KUE247" s="26"/>
      <c r="KUF247" s="26"/>
      <c r="KUG247" s="26"/>
      <c r="KUH247" s="26"/>
      <c r="KUI247" s="26"/>
      <c r="KUJ247" s="26"/>
      <c r="KUK247" s="26"/>
      <c r="KUL247" s="26"/>
      <c r="KUM247" s="26"/>
      <c r="KUN247" s="26"/>
      <c r="KUO247" s="26"/>
      <c r="KUP247" s="26"/>
      <c r="KUQ247" s="26"/>
      <c r="KUR247" s="26"/>
      <c r="KUS247" s="26"/>
      <c r="KUT247" s="26"/>
      <c r="KUU247" s="26"/>
      <c r="KUV247" s="26"/>
      <c r="KUW247" s="26"/>
      <c r="KUX247" s="26"/>
      <c r="KUY247" s="26"/>
      <c r="KUZ247" s="26"/>
      <c r="KVA247" s="26"/>
      <c r="KVB247" s="26"/>
      <c r="KVC247" s="26"/>
      <c r="KVD247" s="26"/>
      <c r="KVE247" s="26"/>
      <c r="KVF247" s="26"/>
      <c r="KVG247" s="26"/>
      <c r="KVH247" s="26"/>
      <c r="KVI247" s="26"/>
      <c r="KVJ247" s="26"/>
      <c r="KVK247" s="26"/>
      <c r="KVL247" s="26"/>
      <c r="KVM247" s="26"/>
      <c r="KVN247" s="26"/>
      <c r="KVO247" s="26"/>
      <c r="KVP247" s="26"/>
      <c r="KVQ247" s="26"/>
      <c r="KVR247" s="26"/>
      <c r="KVS247" s="26"/>
      <c r="KVT247" s="26"/>
      <c r="KVU247" s="26"/>
      <c r="KVV247" s="26"/>
      <c r="KVW247" s="26"/>
      <c r="KVX247" s="26"/>
      <c r="KVY247" s="26"/>
      <c r="KVZ247" s="26"/>
      <c r="KWA247" s="26"/>
      <c r="KWB247" s="26"/>
      <c r="KWC247" s="26"/>
      <c r="KWD247" s="26"/>
      <c r="KWE247" s="26"/>
      <c r="KWF247" s="26"/>
      <c r="KWG247" s="26"/>
      <c r="KWH247" s="26"/>
      <c r="KWI247" s="26"/>
      <c r="KWJ247" s="26"/>
      <c r="KWK247" s="26"/>
      <c r="KWL247" s="26"/>
      <c r="KWM247" s="26"/>
      <c r="KWN247" s="26"/>
      <c r="KWO247" s="26"/>
      <c r="KWP247" s="26"/>
      <c r="KWQ247" s="26"/>
      <c r="KWR247" s="26"/>
      <c r="KWS247" s="26"/>
      <c r="KWT247" s="26"/>
      <c r="KWU247" s="26"/>
      <c r="KWV247" s="26"/>
      <c r="KWW247" s="26"/>
      <c r="KWX247" s="26"/>
      <c r="KWY247" s="26"/>
      <c r="KWZ247" s="26"/>
      <c r="KXA247" s="26"/>
      <c r="KXB247" s="26"/>
      <c r="KXC247" s="26"/>
      <c r="KXD247" s="26"/>
      <c r="KXE247" s="26"/>
      <c r="KXF247" s="26"/>
      <c r="KXG247" s="26"/>
      <c r="KXH247" s="26"/>
      <c r="KXI247" s="26"/>
      <c r="KXJ247" s="26"/>
      <c r="KXK247" s="26"/>
      <c r="KXL247" s="26"/>
      <c r="KXM247" s="26"/>
      <c r="KXN247" s="26"/>
      <c r="KXO247" s="26"/>
      <c r="KXP247" s="26"/>
      <c r="KXQ247" s="26"/>
      <c r="KXR247" s="26"/>
      <c r="KXS247" s="26"/>
      <c r="KXT247" s="26"/>
      <c r="KXU247" s="26"/>
      <c r="KXV247" s="26"/>
      <c r="KXW247" s="26"/>
      <c r="KXX247" s="26"/>
      <c r="KXY247" s="26"/>
      <c r="KXZ247" s="26"/>
      <c r="KYA247" s="26"/>
      <c r="KYB247" s="26"/>
      <c r="KYC247" s="26"/>
      <c r="KYD247" s="26"/>
      <c r="KYE247" s="26"/>
      <c r="KYF247" s="26"/>
      <c r="KYG247" s="26"/>
      <c r="KYH247" s="26"/>
      <c r="KYI247" s="26"/>
      <c r="KYJ247" s="26"/>
      <c r="KYK247" s="26"/>
      <c r="KYL247" s="26"/>
      <c r="KYM247" s="26"/>
      <c r="KYN247" s="26"/>
      <c r="KYO247" s="26"/>
      <c r="KYP247" s="26"/>
      <c r="KYQ247" s="26"/>
      <c r="KYR247" s="26"/>
      <c r="KYS247" s="26"/>
      <c r="KYT247" s="26"/>
      <c r="KYU247" s="26"/>
      <c r="KYV247" s="26"/>
      <c r="KYW247" s="26"/>
      <c r="KYX247" s="26"/>
      <c r="KYY247" s="26"/>
      <c r="KYZ247" s="26"/>
      <c r="KZA247" s="26"/>
      <c r="KZB247" s="26"/>
      <c r="KZC247" s="26"/>
      <c r="KZD247" s="26"/>
      <c r="KZE247" s="26"/>
      <c r="KZF247" s="26"/>
      <c r="KZG247" s="26"/>
      <c r="KZH247" s="26"/>
      <c r="KZI247" s="26"/>
      <c r="KZJ247" s="26"/>
      <c r="KZK247" s="26"/>
      <c r="KZL247" s="26"/>
      <c r="KZM247" s="26"/>
      <c r="KZN247" s="26"/>
      <c r="KZO247" s="26"/>
      <c r="KZP247" s="26"/>
      <c r="KZQ247" s="26"/>
      <c r="KZR247" s="26"/>
      <c r="KZS247" s="26"/>
      <c r="KZT247" s="26"/>
      <c r="KZU247" s="26"/>
      <c r="KZV247" s="26"/>
      <c r="KZW247" s="26"/>
      <c r="KZX247" s="26"/>
      <c r="KZY247" s="26"/>
      <c r="KZZ247" s="26"/>
      <c r="LAA247" s="26"/>
      <c r="LAB247" s="26"/>
      <c r="LAC247" s="26"/>
      <c r="LAD247" s="26"/>
      <c r="LAE247" s="26"/>
      <c r="LAF247" s="26"/>
      <c r="LAG247" s="26"/>
      <c r="LAH247" s="26"/>
      <c r="LAI247" s="26"/>
      <c r="LAJ247" s="26"/>
      <c r="LAK247" s="26"/>
      <c r="LAL247" s="26"/>
      <c r="LAM247" s="26"/>
      <c r="LAN247" s="26"/>
      <c r="LAO247" s="26"/>
      <c r="LAP247" s="26"/>
      <c r="LAQ247" s="26"/>
      <c r="LAR247" s="26"/>
      <c r="LAS247" s="26"/>
      <c r="LAT247" s="26"/>
      <c r="LAU247" s="26"/>
      <c r="LAV247" s="26"/>
      <c r="LAW247" s="26"/>
      <c r="LAX247" s="26"/>
      <c r="LAY247" s="26"/>
      <c r="LAZ247" s="26"/>
      <c r="LBA247" s="26"/>
      <c r="LBB247" s="26"/>
      <c r="LBC247" s="26"/>
      <c r="LBD247" s="26"/>
      <c r="LBE247" s="26"/>
      <c r="LBF247" s="26"/>
      <c r="LBG247" s="26"/>
      <c r="LBH247" s="26"/>
      <c r="LBI247" s="26"/>
      <c r="LBJ247" s="26"/>
      <c r="LBK247" s="26"/>
      <c r="LBL247" s="26"/>
      <c r="LBM247" s="26"/>
      <c r="LBN247" s="26"/>
      <c r="LBO247" s="26"/>
      <c r="LBP247" s="26"/>
      <c r="LBQ247" s="26"/>
      <c r="LBR247" s="26"/>
      <c r="LBS247" s="26"/>
      <c r="LBT247" s="26"/>
      <c r="LBU247" s="26"/>
      <c r="LBV247" s="26"/>
      <c r="LBW247" s="26"/>
      <c r="LBX247" s="26"/>
      <c r="LBY247" s="26"/>
      <c r="LBZ247" s="26"/>
      <c r="LCA247" s="26"/>
      <c r="LCB247" s="26"/>
      <c r="LCC247" s="26"/>
      <c r="LCD247" s="26"/>
      <c r="LCE247" s="26"/>
      <c r="LCF247" s="26"/>
      <c r="LCG247" s="26"/>
      <c r="LCH247" s="26"/>
      <c r="LCI247" s="26"/>
      <c r="LCJ247" s="26"/>
      <c r="LCK247" s="26"/>
      <c r="LCL247" s="26"/>
      <c r="LCM247" s="26"/>
      <c r="LCN247" s="26"/>
      <c r="LCO247" s="26"/>
      <c r="LCP247" s="26"/>
      <c r="LCQ247" s="26"/>
      <c r="LCR247" s="26"/>
      <c r="LCS247" s="26"/>
      <c r="LCT247" s="26"/>
      <c r="LCU247" s="26"/>
      <c r="LCV247" s="26"/>
      <c r="LCW247" s="26"/>
      <c r="LCX247" s="26"/>
      <c r="LCY247" s="26"/>
      <c r="LCZ247" s="26"/>
      <c r="LDA247" s="26"/>
      <c r="LDB247" s="26"/>
      <c r="LDC247" s="26"/>
      <c r="LDD247" s="26"/>
      <c r="LDE247" s="26"/>
      <c r="LDF247" s="26"/>
      <c r="LDG247" s="26"/>
      <c r="LDH247" s="26"/>
      <c r="LDI247" s="26"/>
      <c r="LDJ247" s="26"/>
      <c r="LDK247" s="26"/>
      <c r="LDL247" s="26"/>
      <c r="LDM247" s="26"/>
      <c r="LDN247" s="26"/>
      <c r="LDO247" s="26"/>
      <c r="LDP247" s="26"/>
      <c r="LDQ247" s="26"/>
      <c r="LDR247" s="26"/>
      <c r="LDS247" s="26"/>
      <c r="LDT247" s="26"/>
      <c r="LDU247" s="26"/>
      <c r="LDV247" s="26"/>
      <c r="LDW247" s="26"/>
      <c r="LDX247" s="26"/>
      <c r="LDY247" s="26"/>
      <c r="LDZ247" s="26"/>
      <c r="LEA247" s="26"/>
      <c r="LEB247" s="26"/>
      <c r="LEC247" s="26"/>
      <c r="LED247" s="26"/>
      <c r="LEE247" s="26"/>
      <c r="LEF247" s="26"/>
      <c r="LEG247" s="26"/>
      <c r="LEH247" s="26"/>
      <c r="LEI247" s="26"/>
      <c r="LEJ247" s="26"/>
      <c r="LEK247" s="26"/>
      <c r="LEL247" s="26"/>
      <c r="LEM247" s="26"/>
      <c r="LEN247" s="26"/>
      <c r="LEO247" s="26"/>
      <c r="LEP247" s="26"/>
      <c r="LEQ247" s="26"/>
      <c r="LER247" s="26"/>
      <c r="LES247" s="26"/>
      <c r="LET247" s="26"/>
      <c r="LEU247" s="26"/>
      <c r="LEV247" s="26"/>
      <c r="LEW247" s="26"/>
      <c r="LEX247" s="26"/>
      <c r="LEY247" s="26"/>
      <c r="LEZ247" s="26"/>
      <c r="LFA247" s="26"/>
      <c r="LFB247" s="26"/>
      <c r="LFC247" s="26"/>
      <c r="LFD247" s="26"/>
      <c r="LFE247" s="26"/>
      <c r="LFF247" s="26"/>
      <c r="LFG247" s="26"/>
      <c r="LFH247" s="26"/>
      <c r="LFI247" s="26"/>
      <c r="LFJ247" s="26"/>
      <c r="LFK247" s="26"/>
      <c r="LFL247" s="26"/>
      <c r="LFM247" s="26"/>
      <c r="LFN247" s="26"/>
      <c r="LFO247" s="26"/>
      <c r="LFP247" s="26"/>
      <c r="LFQ247" s="26"/>
      <c r="LFR247" s="26"/>
      <c r="LFS247" s="26"/>
      <c r="LFT247" s="26"/>
      <c r="LFU247" s="26"/>
      <c r="LFV247" s="26"/>
      <c r="LFW247" s="26"/>
      <c r="LFX247" s="26"/>
      <c r="LFY247" s="26"/>
      <c r="LFZ247" s="26"/>
      <c r="LGA247" s="26"/>
      <c r="LGB247" s="26"/>
      <c r="LGC247" s="26"/>
      <c r="LGD247" s="26"/>
      <c r="LGE247" s="26"/>
      <c r="LGF247" s="26"/>
      <c r="LGG247" s="26"/>
      <c r="LGH247" s="26"/>
      <c r="LGI247" s="26"/>
      <c r="LGJ247" s="26"/>
      <c r="LGK247" s="26"/>
      <c r="LGL247" s="26"/>
      <c r="LGM247" s="26"/>
      <c r="LGN247" s="26"/>
      <c r="LGO247" s="26"/>
      <c r="LGP247" s="26"/>
      <c r="LGQ247" s="26"/>
      <c r="LGR247" s="26"/>
      <c r="LGS247" s="26"/>
      <c r="LGT247" s="26"/>
      <c r="LGU247" s="26"/>
      <c r="LGV247" s="26"/>
      <c r="LGW247" s="26"/>
      <c r="LGX247" s="26"/>
      <c r="LGY247" s="26"/>
      <c r="LGZ247" s="26"/>
      <c r="LHA247" s="26"/>
      <c r="LHB247" s="26"/>
      <c r="LHC247" s="26"/>
      <c r="LHD247" s="26"/>
      <c r="LHE247" s="26"/>
      <c r="LHF247" s="26"/>
      <c r="LHG247" s="26"/>
      <c r="LHH247" s="26"/>
      <c r="LHI247" s="26"/>
      <c r="LHJ247" s="26"/>
      <c r="LHK247" s="26"/>
      <c r="LHL247" s="26"/>
      <c r="LHM247" s="26"/>
      <c r="LHN247" s="26"/>
      <c r="LHO247" s="26"/>
      <c r="LHP247" s="26"/>
      <c r="LHQ247" s="26"/>
      <c r="LHR247" s="26"/>
      <c r="LHS247" s="26"/>
      <c r="LHT247" s="26"/>
      <c r="LHU247" s="26"/>
      <c r="LHV247" s="26"/>
      <c r="LHW247" s="26"/>
      <c r="LHX247" s="26"/>
      <c r="LHY247" s="26"/>
      <c r="LHZ247" s="26"/>
      <c r="LIA247" s="26"/>
      <c r="LIB247" s="26"/>
      <c r="LIC247" s="26"/>
      <c r="LID247" s="26"/>
      <c r="LIE247" s="26"/>
      <c r="LIF247" s="26"/>
      <c r="LIG247" s="26"/>
      <c r="LIH247" s="26"/>
      <c r="LII247" s="26"/>
      <c r="LIJ247" s="26"/>
      <c r="LIK247" s="26"/>
      <c r="LIL247" s="26"/>
      <c r="LIM247" s="26"/>
      <c r="LIN247" s="26"/>
      <c r="LIO247" s="26"/>
      <c r="LIP247" s="26"/>
      <c r="LIQ247" s="26"/>
      <c r="LIR247" s="26"/>
      <c r="LIS247" s="26"/>
      <c r="LIT247" s="26"/>
      <c r="LIU247" s="26"/>
      <c r="LIV247" s="26"/>
      <c r="LIW247" s="26"/>
      <c r="LIX247" s="26"/>
      <c r="LIY247" s="26"/>
      <c r="LIZ247" s="26"/>
      <c r="LJA247" s="26"/>
      <c r="LJB247" s="26"/>
      <c r="LJC247" s="26"/>
      <c r="LJD247" s="26"/>
      <c r="LJE247" s="26"/>
      <c r="LJF247" s="26"/>
      <c r="LJG247" s="26"/>
      <c r="LJH247" s="26"/>
      <c r="LJI247" s="26"/>
      <c r="LJJ247" s="26"/>
      <c r="LJK247" s="26"/>
      <c r="LJL247" s="26"/>
      <c r="LJM247" s="26"/>
      <c r="LJN247" s="26"/>
      <c r="LJO247" s="26"/>
      <c r="LJP247" s="26"/>
      <c r="LJQ247" s="26"/>
      <c r="LJR247" s="26"/>
      <c r="LJS247" s="26"/>
      <c r="LJT247" s="26"/>
      <c r="LJU247" s="26"/>
      <c r="LJV247" s="26"/>
      <c r="LJW247" s="26"/>
      <c r="LJX247" s="26"/>
      <c r="LJY247" s="26"/>
      <c r="LJZ247" s="26"/>
      <c r="LKA247" s="26"/>
      <c r="LKB247" s="26"/>
      <c r="LKC247" s="26"/>
      <c r="LKD247" s="26"/>
      <c r="LKE247" s="26"/>
      <c r="LKF247" s="26"/>
      <c r="LKG247" s="26"/>
      <c r="LKH247" s="26"/>
      <c r="LKI247" s="26"/>
      <c r="LKJ247" s="26"/>
      <c r="LKK247" s="26"/>
      <c r="LKL247" s="26"/>
      <c r="LKM247" s="26"/>
      <c r="LKN247" s="26"/>
      <c r="LKO247" s="26"/>
      <c r="LKP247" s="26"/>
      <c r="LKQ247" s="26"/>
      <c r="LKR247" s="26"/>
      <c r="LKS247" s="26"/>
      <c r="LKT247" s="26"/>
      <c r="LKU247" s="26"/>
      <c r="LKV247" s="26"/>
      <c r="LKW247" s="26"/>
      <c r="LKX247" s="26"/>
      <c r="LKY247" s="26"/>
      <c r="LKZ247" s="26"/>
      <c r="LLA247" s="26"/>
      <c r="LLB247" s="26"/>
      <c r="LLC247" s="26"/>
      <c r="LLD247" s="26"/>
      <c r="LLE247" s="26"/>
      <c r="LLF247" s="26"/>
      <c r="LLG247" s="26"/>
      <c r="LLH247" s="26"/>
      <c r="LLI247" s="26"/>
      <c r="LLJ247" s="26"/>
      <c r="LLK247" s="26"/>
      <c r="LLL247" s="26"/>
      <c r="LLM247" s="26"/>
      <c r="LLN247" s="26"/>
      <c r="LLO247" s="26"/>
      <c r="LLP247" s="26"/>
      <c r="LLQ247" s="26"/>
      <c r="LLR247" s="26"/>
      <c r="LLS247" s="26"/>
      <c r="LLT247" s="26"/>
      <c r="LLU247" s="26"/>
      <c r="LLV247" s="26"/>
      <c r="LLW247" s="26"/>
      <c r="LLX247" s="26"/>
      <c r="LLY247" s="26"/>
      <c r="LLZ247" s="26"/>
      <c r="LMA247" s="26"/>
      <c r="LMB247" s="26"/>
      <c r="LMC247" s="26"/>
      <c r="LMD247" s="26"/>
      <c r="LME247" s="26"/>
      <c r="LMF247" s="26"/>
      <c r="LMG247" s="26"/>
      <c r="LMH247" s="26"/>
      <c r="LMI247" s="26"/>
      <c r="LMJ247" s="26"/>
      <c r="LMK247" s="26"/>
      <c r="LML247" s="26"/>
      <c r="LMM247" s="26"/>
      <c r="LMN247" s="26"/>
      <c r="LMO247" s="26"/>
      <c r="LMP247" s="26"/>
      <c r="LMQ247" s="26"/>
      <c r="LMR247" s="26"/>
      <c r="LMS247" s="26"/>
      <c r="LMT247" s="26"/>
      <c r="LMU247" s="26"/>
      <c r="LMV247" s="26"/>
      <c r="LMW247" s="26"/>
      <c r="LMX247" s="26"/>
      <c r="LMY247" s="26"/>
      <c r="LMZ247" s="26"/>
      <c r="LNA247" s="26"/>
      <c r="LNB247" s="26"/>
      <c r="LNC247" s="26"/>
      <c r="LND247" s="26"/>
      <c r="LNE247" s="26"/>
      <c r="LNF247" s="26"/>
      <c r="LNG247" s="26"/>
      <c r="LNH247" s="26"/>
      <c r="LNI247" s="26"/>
      <c r="LNJ247" s="26"/>
      <c r="LNK247" s="26"/>
      <c r="LNL247" s="26"/>
      <c r="LNM247" s="26"/>
      <c r="LNN247" s="26"/>
      <c r="LNO247" s="26"/>
      <c r="LNP247" s="26"/>
      <c r="LNQ247" s="26"/>
      <c r="LNR247" s="26"/>
      <c r="LNS247" s="26"/>
      <c r="LNT247" s="26"/>
      <c r="LNU247" s="26"/>
      <c r="LNV247" s="26"/>
      <c r="LNW247" s="26"/>
      <c r="LNX247" s="26"/>
      <c r="LNY247" s="26"/>
      <c r="LNZ247" s="26"/>
      <c r="LOA247" s="26"/>
      <c r="LOB247" s="26"/>
      <c r="LOC247" s="26"/>
      <c r="LOD247" s="26"/>
      <c r="LOE247" s="26"/>
      <c r="LOF247" s="26"/>
      <c r="LOG247" s="26"/>
      <c r="LOH247" s="26"/>
      <c r="LOI247" s="26"/>
      <c r="LOJ247" s="26"/>
      <c r="LOK247" s="26"/>
      <c r="LOL247" s="26"/>
      <c r="LOM247" s="26"/>
      <c r="LON247" s="26"/>
      <c r="LOO247" s="26"/>
      <c r="LOP247" s="26"/>
      <c r="LOQ247" s="26"/>
      <c r="LOR247" s="26"/>
      <c r="LOS247" s="26"/>
      <c r="LOT247" s="26"/>
      <c r="LOU247" s="26"/>
      <c r="LOV247" s="26"/>
      <c r="LOW247" s="26"/>
      <c r="LOX247" s="26"/>
      <c r="LOY247" s="26"/>
      <c r="LOZ247" s="26"/>
      <c r="LPA247" s="26"/>
      <c r="LPB247" s="26"/>
      <c r="LPC247" s="26"/>
      <c r="LPD247" s="26"/>
      <c r="LPE247" s="26"/>
      <c r="LPF247" s="26"/>
      <c r="LPG247" s="26"/>
      <c r="LPH247" s="26"/>
      <c r="LPI247" s="26"/>
      <c r="LPJ247" s="26"/>
      <c r="LPK247" s="26"/>
      <c r="LPL247" s="26"/>
      <c r="LPM247" s="26"/>
      <c r="LPN247" s="26"/>
      <c r="LPO247" s="26"/>
      <c r="LPP247" s="26"/>
      <c r="LPQ247" s="26"/>
      <c r="LPR247" s="26"/>
      <c r="LPS247" s="26"/>
      <c r="LPT247" s="26"/>
      <c r="LPU247" s="26"/>
      <c r="LPV247" s="26"/>
      <c r="LPW247" s="26"/>
      <c r="LPX247" s="26"/>
      <c r="LPY247" s="26"/>
      <c r="LPZ247" s="26"/>
      <c r="LQA247" s="26"/>
      <c r="LQB247" s="26"/>
      <c r="LQC247" s="26"/>
      <c r="LQD247" s="26"/>
      <c r="LQE247" s="26"/>
      <c r="LQF247" s="26"/>
      <c r="LQG247" s="26"/>
      <c r="LQH247" s="26"/>
      <c r="LQI247" s="26"/>
      <c r="LQJ247" s="26"/>
      <c r="LQK247" s="26"/>
      <c r="LQL247" s="26"/>
      <c r="LQM247" s="26"/>
      <c r="LQN247" s="26"/>
      <c r="LQO247" s="26"/>
      <c r="LQP247" s="26"/>
      <c r="LQQ247" s="26"/>
      <c r="LQR247" s="26"/>
      <c r="LQS247" s="26"/>
      <c r="LQT247" s="26"/>
      <c r="LQU247" s="26"/>
      <c r="LQV247" s="26"/>
      <c r="LQW247" s="26"/>
      <c r="LQX247" s="26"/>
      <c r="LQY247" s="26"/>
      <c r="LQZ247" s="26"/>
      <c r="LRA247" s="26"/>
      <c r="LRB247" s="26"/>
      <c r="LRC247" s="26"/>
      <c r="LRD247" s="26"/>
      <c r="LRE247" s="26"/>
      <c r="LRF247" s="26"/>
      <c r="LRG247" s="26"/>
      <c r="LRH247" s="26"/>
      <c r="LRI247" s="26"/>
      <c r="LRJ247" s="26"/>
      <c r="LRK247" s="26"/>
      <c r="LRL247" s="26"/>
      <c r="LRM247" s="26"/>
      <c r="LRN247" s="26"/>
      <c r="LRO247" s="26"/>
      <c r="LRP247" s="26"/>
      <c r="LRQ247" s="26"/>
      <c r="LRR247" s="26"/>
      <c r="LRS247" s="26"/>
      <c r="LRT247" s="26"/>
      <c r="LRU247" s="26"/>
      <c r="LRV247" s="26"/>
      <c r="LRW247" s="26"/>
      <c r="LRX247" s="26"/>
      <c r="LRY247" s="26"/>
      <c r="LRZ247" s="26"/>
      <c r="LSA247" s="26"/>
      <c r="LSB247" s="26"/>
      <c r="LSC247" s="26"/>
      <c r="LSD247" s="26"/>
      <c r="LSE247" s="26"/>
      <c r="LSF247" s="26"/>
      <c r="LSG247" s="26"/>
      <c r="LSH247" s="26"/>
      <c r="LSI247" s="26"/>
      <c r="LSJ247" s="26"/>
      <c r="LSK247" s="26"/>
      <c r="LSL247" s="26"/>
      <c r="LSM247" s="26"/>
      <c r="LSN247" s="26"/>
      <c r="LSO247" s="26"/>
      <c r="LSP247" s="26"/>
      <c r="LSQ247" s="26"/>
      <c r="LSR247" s="26"/>
      <c r="LSS247" s="26"/>
      <c r="LST247" s="26"/>
      <c r="LSU247" s="26"/>
      <c r="LSV247" s="26"/>
      <c r="LSW247" s="26"/>
      <c r="LSX247" s="26"/>
      <c r="LSY247" s="26"/>
      <c r="LSZ247" s="26"/>
      <c r="LTA247" s="26"/>
      <c r="LTB247" s="26"/>
      <c r="LTC247" s="26"/>
      <c r="LTD247" s="26"/>
      <c r="LTE247" s="26"/>
      <c r="LTF247" s="26"/>
      <c r="LTG247" s="26"/>
      <c r="LTH247" s="26"/>
      <c r="LTI247" s="26"/>
      <c r="LTJ247" s="26"/>
      <c r="LTK247" s="26"/>
      <c r="LTL247" s="26"/>
      <c r="LTM247" s="26"/>
      <c r="LTN247" s="26"/>
      <c r="LTO247" s="26"/>
      <c r="LTP247" s="26"/>
      <c r="LTQ247" s="26"/>
      <c r="LTR247" s="26"/>
      <c r="LTS247" s="26"/>
      <c r="LTT247" s="26"/>
      <c r="LTU247" s="26"/>
      <c r="LTV247" s="26"/>
      <c r="LTW247" s="26"/>
      <c r="LTX247" s="26"/>
      <c r="LTY247" s="26"/>
      <c r="LTZ247" s="26"/>
      <c r="LUA247" s="26"/>
      <c r="LUB247" s="26"/>
      <c r="LUC247" s="26"/>
      <c r="LUD247" s="26"/>
      <c r="LUE247" s="26"/>
      <c r="LUF247" s="26"/>
      <c r="LUG247" s="26"/>
      <c r="LUH247" s="26"/>
      <c r="LUI247" s="26"/>
      <c r="LUJ247" s="26"/>
      <c r="LUK247" s="26"/>
      <c r="LUL247" s="26"/>
      <c r="LUM247" s="26"/>
      <c r="LUN247" s="26"/>
      <c r="LUO247" s="26"/>
      <c r="LUP247" s="26"/>
      <c r="LUQ247" s="26"/>
      <c r="LUR247" s="26"/>
      <c r="LUS247" s="26"/>
      <c r="LUT247" s="26"/>
      <c r="LUU247" s="26"/>
      <c r="LUV247" s="26"/>
      <c r="LUW247" s="26"/>
      <c r="LUX247" s="26"/>
      <c r="LUY247" s="26"/>
      <c r="LUZ247" s="26"/>
      <c r="LVA247" s="26"/>
      <c r="LVB247" s="26"/>
      <c r="LVC247" s="26"/>
      <c r="LVD247" s="26"/>
      <c r="LVE247" s="26"/>
      <c r="LVF247" s="26"/>
      <c r="LVG247" s="26"/>
      <c r="LVH247" s="26"/>
      <c r="LVI247" s="26"/>
      <c r="LVJ247" s="26"/>
      <c r="LVK247" s="26"/>
      <c r="LVL247" s="26"/>
      <c r="LVM247" s="26"/>
      <c r="LVN247" s="26"/>
      <c r="LVO247" s="26"/>
      <c r="LVP247" s="26"/>
      <c r="LVQ247" s="26"/>
      <c r="LVR247" s="26"/>
      <c r="LVS247" s="26"/>
      <c r="LVT247" s="26"/>
      <c r="LVU247" s="26"/>
      <c r="LVV247" s="26"/>
      <c r="LVW247" s="26"/>
      <c r="LVX247" s="26"/>
      <c r="LVY247" s="26"/>
      <c r="LVZ247" s="26"/>
      <c r="LWA247" s="26"/>
      <c r="LWB247" s="26"/>
      <c r="LWC247" s="26"/>
      <c r="LWD247" s="26"/>
      <c r="LWE247" s="26"/>
      <c r="LWF247" s="26"/>
      <c r="LWG247" s="26"/>
      <c r="LWH247" s="26"/>
      <c r="LWI247" s="26"/>
      <c r="LWJ247" s="26"/>
      <c r="LWK247" s="26"/>
      <c r="LWL247" s="26"/>
      <c r="LWM247" s="26"/>
      <c r="LWN247" s="26"/>
      <c r="LWO247" s="26"/>
      <c r="LWP247" s="26"/>
      <c r="LWQ247" s="26"/>
      <c r="LWR247" s="26"/>
      <c r="LWS247" s="26"/>
      <c r="LWT247" s="26"/>
      <c r="LWU247" s="26"/>
      <c r="LWV247" s="26"/>
      <c r="LWW247" s="26"/>
      <c r="LWX247" s="26"/>
      <c r="LWY247" s="26"/>
      <c r="LWZ247" s="26"/>
      <c r="LXA247" s="26"/>
      <c r="LXB247" s="26"/>
      <c r="LXC247" s="26"/>
      <c r="LXD247" s="26"/>
      <c r="LXE247" s="26"/>
      <c r="LXF247" s="26"/>
      <c r="LXG247" s="26"/>
      <c r="LXH247" s="26"/>
      <c r="LXI247" s="26"/>
      <c r="LXJ247" s="26"/>
      <c r="LXK247" s="26"/>
      <c r="LXL247" s="26"/>
      <c r="LXM247" s="26"/>
      <c r="LXN247" s="26"/>
      <c r="LXO247" s="26"/>
      <c r="LXP247" s="26"/>
      <c r="LXQ247" s="26"/>
      <c r="LXR247" s="26"/>
      <c r="LXS247" s="26"/>
      <c r="LXT247" s="26"/>
      <c r="LXU247" s="26"/>
      <c r="LXV247" s="26"/>
      <c r="LXW247" s="26"/>
      <c r="LXX247" s="26"/>
      <c r="LXY247" s="26"/>
      <c r="LXZ247" s="26"/>
      <c r="LYA247" s="26"/>
      <c r="LYB247" s="26"/>
      <c r="LYC247" s="26"/>
      <c r="LYD247" s="26"/>
      <c r="LYE247" s="26"/>
      <c r="LYF247" s="26"/>
      <c r="LYG247" s="26"/>
      <c r="LYH247" s="26"/>
      <c r="LYI247" s="26"/>
      <c r="LYJ247" s="26"/>
      <c r="LYK247" s="26"/>
      <c r="LYL247" s="26"/>
      <c r="LYM247" s="26"/>
      <c r="LYN247" s="26"/>
      <c r="LYO247" s="26"/>
      <c r="LYP247" s="26"/>
      <c r="LYQ247" s="26"/>
      <c r="LYR247" s="26"/>
      <c r="LYS247" s="26"/>
      <c r="LYT247" s="26"/>
      <c r="LYU247" s="26"/>
      <c r="LYV247" s="26"/>
      <c r="LYW247" s="26"/>
      <c r="LYX247" s="26"/>
      <c r="LYY247" s="26"/>
      <c r="LYZ247" s="26"/>
      <c r="LZA247" s="26"/>
      <c r="LZB247" s="26"/>
      <c r="LZC247" s="26"/>
      <c r="LZD247" s="26"/>
      <c r="LZE247" s="26"/>
      <c r="LZF247" s="26"/>
      <c r="LZG247" s="26"/>
      <c r="LZH247" s="26"/>
      <c r="LZI247" s="26"/>
      <c r="LZJ247" s="26"/>
      <c r="LZK247" s="26"/>
      <c r="LZL247" s="26"/>
      <c r="LZM247" s="26"/>
      <c r="LZN247" s="26"/>
      <c r="LZO247" s="26"/>
      <c r="LZP247" s="26"/>
      <c r="LZQ247" s="26"/>
      <c r="LZR247" s="26"/>
      <c r="LZS247" s="26"/>
      <c r="LZT247" s="26"/>
      <c r="LZU247" s="26"/>
      <c r="LZV247" s="26"/>
      <c r="LZW247" s="26"/>
      <c r="LZX247" s="26"/>
      <c r="LZY247" s="26"/>
      <c r="LZZ247" s="26"/>
      <c r="MAA247" s="26"/>
      <c r="MAB247" s="26"/>
      <c r="MAC247" s="26"/>
      <c r="MAD247" s="26"/>
      <c r="MAE247" s="26"/>
      <c r="MAF247" s="26"/>
      <c r="MAG247" s="26"/>
      <c r="MAH247" s="26"/>
      <c r="MAI247" s="26"/>
      <c r="MAJ247" s="26"/>
      <c r="MAK247" s="26"/>
      <c r="MAL247" s="26"/>
      <c r="MAM247" s="26"/>
      <c r="MAN247" s="26"/>
      <c r="MAO247" s="26"/>
      <c r="MAP247" s="26"/>
      <c r="MAQ247" s="26"/>
      <c r="MAR247" s="26"/>
      <c r="MAS247" s="26"/>
      <c r="MAT247" s="26"/>
      <c r="MAU247" s="26"/>
      <c r="MAV247" s="26"/>
      <c r="MAW247" s="26"/>
      <c r="MAX247" s="26"/>
      <c r="MAY247" s="26"/>
      <c r="MAZ247" s="26"/>
      <c r="MBA247" s="26"/>
      <c r="MBB247" s="26"/>
      <c r="MBC247" s="26"/>
      <c r="MBD247" s="26"/>
      <c r="MBE247" s="26"/>
      <c r="MBF247" s="26"/>
      <c r="MBG247" s="26"/>
      <c r="MBH247" s="26"/>
      <c r="MBI247" s="26"/>
      <c r="MBJ247" s="26"/>
      <c r="MBK247" s="26"/>
      <c r="MBL247" s="26"/>
      <c r="MBM247" s="26"/>
      <c r="MBN247" s="26"/>
      <c r="MBO247" s="26"/>
      <c r="MBP247" s="26"/>
      <c r="MBQ247" s="26"/>
      <c r="MBR247" s="26"/>
      <c r="MBS247" s="26"/>
      <c r="MBT247" s="26"/>
      <c r="MBU247" s="26"/>
      <c r="MBV247" s="26"/>
      <c r="MBW247" s="26"/>
      <c r="MBX247" s="26"/>
      <c r="MBY247" s="26"/>
      <c r="MBZ247" s="26"/>
      <c r="MCA247" s="26"/>
      <c r="MCB247" s="26"/>
      <c r="MCC247" s="26"/>
      <c r="MCD247" s="26"/>
      <c r="MCE247" s="26"/>
      <c r="MCF247" s="26"/>
      <c r="MCG247" s="26"/>
      <c r="MCH247" s="26"/>
      <c r="MCI247" s="26"/>
      <c r="MCJ247" s="26"/>
      <c r="MCK247" s="26"/>
      <c r="MCL247" s="26"/>
      <c r="MCM247" s="26"/>
      <c r="MCN247" s="26"/>
      <c r="MCO247" s="26"/>
      <c r="MCP247" s="26"/>
      <c r="MCQ247" s="26"/>
      <c r="MCR247" s="26"/>
      <c r="MCS247" s="26"/>
      <c r="MCT247" s="26"/>
      <c r="MCU247" s="26"/>
      <c r="MCV247" s="26"/>
      <c r="MCW247" s="26"/>
      <c r="MCX247" s="26"/>
      <c r="MCY247" s="26"/>
      <c r="MCZ247" s="26"/>
      <c r="MDA247" s="26"/>
      <c r="MDB247" s="26"/>
      <c r="MDC247" s="26"/>
      <c r="MDD247" s="26"/>
      <c r="MDE247" s="26"/>
      <c r="MDF247" s="26"/>
      <c r="MDG247" s="26"/>
      <c r="MDH247" s="26"/>
      <c r="MDI247" s="26"/>
      <c r="MDJ247" s="26"/>
      <c r="MDK247" s="26"/>
      <c r="MDL247" s="26"/>
      <c r="MDM247" s="26"/>
      <c r="MDN247" s="26"/>
      <c r="MDO247" s="26"/>
      <c r="MDP247" s="26"/>
      <c r="MDQ247" s="26"/>
      <c r="MDR247" s="26"/>
      <c r="MDS247" s="26"/>
      <c r="MDT247" s="26"/>
      <c r="MDU247" s="26"/>
      <c r="MDV247" s="26"/>
      <c r="MDW247" s="26"/>
      <c r="MDX247" s="26"/>
      <c r="MDY247" s="26"/>
      <c r="MDZ247" s="26"/>
      <c r="MEA247" s="26"/>
      <c r="MEB247" s="26"/>
      <c r="MEC247" s="26"/>
      <c r="MED247" s="26"/>
      <c r="MEE247" s="26"/>
      <c r="MEF247" s="26"/>
      <c r="MEG247" s="26"/>
      <c r="MEH247" s="26"/>
      <c r="MEI247" s="26"/>
      <c r="MEJ247" s="26"/>
      <c r="MEK247" s="26"/>
      <c r="MEL247" s="26"/>
      <c r="MEM247" s="26"/>
      <c r="MEN247" s="26"/>
      <c r="MEO247" s="26"/>
      <c r="MEP247" s="26"/>
      <c r="MEQ247" s="26"/>
      <c r="MER247" s="26"/>
      <c r="MES247" s="26"/>
      <c r="MET247" s="26"/>
      <c r="MEU247" s="26"/>
      <c r="MEV247" s="26"/>
      <c r="MEW247" s="26"/>
      <c r="MEX247" s="26"/>
      <c r="MEY247" s="26"/>
      <c r="MEZ247" s="26"/>
      <c r="MFA247" s="26"/>
      <c r="MFB247" s="26"/>
      <c r="MFC247" s="26"/>
      <c r="MFD247" s="26"/>
      <c r="MFE247" s="26"/>
      <c r="MFF247" s="26"/>
      <c r="MFG247" s="26"/>
      <c r="MFH247" s="26"/>
      <c r="MFI247" s="26"/>
      <c r="MFJ247" s="26"/>
      <c r="MFK247" s="26"/>
      <c r="MFL247" s="26"/>
      <c r="MFM247" s="26"/>
      <c r="MFN247" s="26"/>
      <c r="MFO247" s="26"/>
      <c r="MFP247" s="26"/>
      <c r="MFQ247" s="26"/>
      <c r="MFR247" s="26"/>
      <c r="MFS247" s="26"/>
      <c r="MFT247" s="26"/>
      <c r="MFU247" s="26"/>
      <c r="MFV247" s="26"/>
      <c r="MFW247" s="26"/>
      <c r="MFX247" s="26"/>
      <c r="MFY247" s="26"/>
      <c r="MFZ247" s="26"/>
      <c r="MGA247" s="26"/>
      <c r="MGB247" s="26"/>
      <c r="MGC247" s="26"/>
      <c r="MGD247" s="26"/>
      <c r="MGE247" s="26"/>
      <c r="MGF247" s="26"/>
      <c r="MGG247" s="26"/>
      <c r="MGH247" s="26"/>
      <c r="MGI247" s="26"/>
      <c r="MGJ247" s="26"/>
      <c r="MGK247" s="26"/>
      <c r="MGL247" s="26"/>
      <c r="MGM247" s="26"/>
      <c r="MGN247" s="26"/>
      <c r="MGO247" s="26"/>
      <c r="MGP247" s="26"/>
      <c r="MGQ247" s="26"/>
      <c r="MGR247" s="26"/>
      <c r="MGS247" s="26"/>
      <c r="MGT247" s="26"/>
      <c r="MGU247" s="26"/>
      <c r="MGV247" s="26"/>
      <c r="MGW247" s="26"/>
      <c r="MGX247" s="26"/>
      <c r="MGY247" s="26"/>
      <c r="MGZ247" s="26"/>
      <c r="MHA247" s="26"/>
      <c r="MHB247" s="26"/>
      <c r="MHC247" s="26"/>
      <c r="MHD247" s="26"/>
      <c r="MHE247" s="26"/>
      <c r="MHF247" s="26"/>
      <c r="MHG247" s="26"/>
      <c r="MHH247" s="26"/>
      <c r="MHI247" s="26"/>
      <c r="MHJ247" s="26"/>
      <c r="MHK247" s="26"/>
      <c r="MHL247" s="26"/>
      <c r="MHM247" s="26"/>
      <c r="MHN247" s="26"/>
      <c r="MHO247" s="26"/>
      <c r="MHP247" s="26"/>
      <c r="MHQ247" s="26"/>
      <c r="MHR247" s="26"/>
      <c r="MHS247" s="26"/>
      <c r="MHT247" s="26"/>
      <c r="MHU247" s="26"/>
      <c r="MHV247" s="26"/>
      <c r="MHW247" s="26"/>
      <c r="MHX247" s="26"/>
      <c r="MHY247" s="26"/>
      <c r="MHZ247" s="26"/>
      <c r="MIA247" s="26"/>
      <c r="MIB247" s="26"/>
      <c r="MIC247" s="26"/>
      <c r="MID247" s="26"/>
      <c r="MIE247" s="26"/>
      <c r="MIF247" s="26"/>
      <c r="MIG247" s="26"/>
      <c r="MIH247" s="26"/>
      <c r="MII247" s="26"/>
      <c r="MIJ247" s="26"/>
      <c r="MIK247" s="26"/>
      <c r="MIL247" s="26"/>
      <c r="MIM247" s="26"/>
      <c r="MIN247" s="26"/>
      <c r="MIO247" s="26"/>
      <c r="MIP247" s="26"/>
      <c r="MIQ247" s="26"/>
      <c r="MIR247" s="26"/>
      <c r="MIS247" s="26"/>
      <c r="MIT247" s="26"/>
      <c r="MIU247" s="26"/>
      <c r="MIV247" s="26"/>
      <c r="MIW247" s="26"/>
      <c r="MIX247" s="26"/>
      <c r="MIY247" s="26"/>
      <c r="MIZ247" s="26"/>
      <c r="MJA247" s="26"/>
      <c r="MJB247" s="26"/>
      <c r="MJC247" s="26"/>
      <c r="MJD247" s="26"/>
      <c r="MJE247" s="26"/>
      <c r="MJF247" s="26"/>
      <c r="MJG247" s="26"/>
      <c r="MJH247" s="26"/>
      <c r="MJI247" s="26"/>
      <c r="MJJ247" s="26"/>
      <c r="MJK247" s="26"/>
      <c r="MJL247" s="26"/>
      <c r="MJM247" s="26"/>
      <c r="MJN247" s="26"/>
      <c r="MJO247" s="26"/>
      <c r="MJP247" s="26"/>
      <c r="MJQ247" s="26"/>
      <c r="MJR247" s="26"/>
      <c r="MJS247" s="26"/>
      <c r="MJT247" s="26"/>
      <c r="MJU247" s="26"/>
      <c r="MJV247" s="26"/>
      <c r="MJW247" s="26"/>
      <c r="MJX247" s="26"/>
      <c r="MJY247" s="26"/>
      <c r="MJZ247" s="26"/>
      <c r="MKA247" s="26"/>
      <c r="MKB247" s="26"/>
      <c r="MKC247" s="26"/>
      <c r="MKD247" s="26"/>
      <c r="MKE247" s="26"/>
      <c r="MKF247" s="26"/>
      <c r="MKG247" s="26"/>
      <c r="MKH247" s="26"/>
      <c r="MKI247" s="26"/>
      <c r="MKJ247" s="26"/>
      <c r="MKK247" s="26"/>
      <c r="MKL247" s="26"/>
      <c r="MKM247" s="26"/>
      <c r="MKN247" s="26"/>
      <c r="MKO247" s="26"/>
      <c r="MKP247" s="26"/>
      <c r="MKQ247" s="26"/>
      <c r="MKR247" s="26"/>
      <c r="MKS247" s="26"/>
      <c r="MKT247" s="26"/>
      <c r="MKU247" s="26"/>
      <c r="MKV247" s="26"/>
      <c r="MKW247" s="26"/>
      <c r="MKX247" s="26"/>
      <c r="MKY247" s="26"/>
      <c r="MKZ247" s="26"/>
      <c r="MLA247" s="26"/>
      <c r="MLB247" s="26"/>
      <c r="MLC247" s="26"/>
      <c r="MLD247" s="26"/>
      <c r="MLE247" s="26"/>
      <c r="MLF247" s="26"/>
      <c r="MLG247" s="26"/>
      <c r="MLH247" s="26"/>
      <c r="MLI247" s="26"/>
      <c r="MLJ247" s="26"/>
      <c r="MLK247" s="26"/>
      <c r="MLL247" s="26"/>
      <c r="MLM247" s="26"/>
      <c r="MLN247" s="26"/>
      <c r="MLO247" s="26"/>
      <c r="MLP247" s="26"/>
      <c r="MLQ247" s="26"/>
      <c r="MLR247" s="26"/>
      <c r="MLS247" s="26"/>
      <c r="MLT247" s="26"/>
      <c r="MLU247" s="26"/>
      <c r="MLV247" s="26"/>
      <c r="MLW247" s="26"/>
      <c r="MLX247" s="26"/>
      <c r="MLY247" s="26"/>
      <c r="MLZ247" s="26"/>
      <c r="MMA247" s="26"/>
      <c r="MMB247" s="26"/>
      <c r="MMC247" s="26"/>
      <c r="MMD247" s="26"/>
      <c r="MME247" s="26"/>
      <c r="MMF247" s="26"/>
      <c r="MMG247" s="26"/>
      <c r="MMH247" s="26"/>
      <c r="MMI247" s="26"/>
      <c r="MMJ247" s="26"/>
      <c r="MMK247" s="26"/>
      <c r="MML247" s="26"/>
      <c r="MMM247" s="26"/>
      <c r="MMN247" s="26"/>
      <c r="MMO247" s="26"/>
      <c r="MMP247" s="26"/>
      <c r="MMQ247" s="26"/>
      <c r="MMR247" s="26"/>
      <c r="MMS247" s="26"/>
      <c r="MMT247" s="26"/>
      <c r="MMU247" s="26"/>
      <c r="MMV247" s="26"/>
      <c r="MMW247" s="26"/>
      <c r="MMX247" s="26"/>
      <c r="MMY247" s="26"/>
      <c r="MMZ247" s="26"/>
      <c r="MNA247" s="26"/>
      <c r="MNB247" s="26"/>
      <c r="MNC247" s="26"/>
      <c r="MND247" s="26"/>
      <c r="MNE247" s="26"/>
      <c r="MNF247" s="26"/>
      <c r="MNG247" s="26"/>
      <c r="MNH247" s="26"/>
      <c r="MNI247" s="26"/>
      <c r="MNJ247" s="26"/>
      <c r="MNK247" s="26"/>
      <c r="MNL247" s="26"/>
      <c r="MNM247" s="26"/>
      <c r="MNN247" s="26"/>
      <c r="MNO247" s="26"/>
      <c r="MNP247" s="26"/>
      <c r="MNQ247" s="26"/>
      <c r="MNR247" s="26"/>
      <c r="MNS247" s="26"/>
      <c r="MNT247" s="26"/>
      <c r="MNU247" s="26"/>
      <c r="MNV247" s="26"/>
      <c r="MNW247" s="26"/>
      <c r="MNX247" s="26"/>
      <c r="MNY247" s="26"/>
      <c r="MNZ247" s="26"/>
      <c r="MOA247" s="26"/>
      <c r="MOB247" s="26"/>
      <c r="MOC247" s="26"/>
      <c r="MOD247" s="26"/>
      <c r="MOE247" s="26"/>
      <c r="MOF247" s="26"/>
      <c r="MOG247" s="26"/>
      <c r="MOH247" s="26"/>
      <c r="MOI247" s="26"/>
      <c r="MOJ247" s="26"/>
      <c r="MOK247" s="26"/>
      <c r="MOL247" s="26"/>
      <c r="MOM247" s="26"/>
      <c r="MON247" s="26"/>
      <c r="MOO247" s="26"/>
      <c r="MOP247" s="26"/>
      <c r="MOQ247" s="26"/>
      <c r="MOR247" s="26"/>
      <c r="MOS247" s="26"/>
      <c r="MOT247" s="26"/>
      <c r="MOU247" s="26"/>
      <c r="MOV247" s="26"/>
      <c r="MOW247" s="26"/>
      <c r="MOX247" s="26"/>
      <c r="MOY247" s="26"/>
      <c r="MOZ247" s="26"/>
      <c r="MPA247" s="26"/>
      <c r="MPB247" s="26"/>
      <c r="MPC247" s="26"/>
      <c r="MPD247" s="26"/>
      <c r="MPE247" s="26"/>
      <c r="MPF247" s="26"/>
      <c r="MPG247" s="26"/>
      <c r="MPH247" s="26"/>
      <c r="MPI247" s="26"/>
      <c r="MPJ247" s="26"/>
      <c r="MPK247" s="26"/>
      <c r="MPL247" s="26"/>
      <c r="MPM247" s="26"/>
      <c r="MPN247" s="26"/>
      <c r="MPO247" s="26"/>
      <c r="MPP247" s="26"/>
      <c r="MPQ247" s="26"/>
      <c r="MPR247" s="26"/>
      <c r="MPS247" s="26"/>
      <c r="MPT247" s="26"/>
      <c r="MPU247" s="26"/>
      <c r="MPV247" s="26"/>
      <c r="MPW247" s="26"/>
      <c r="MPX247" s="26"/>
      <c r="MPY247" s="26"/>
      <c r="MPZ247" s="26"/>
      <c r="MQA247" s="26"/>
      <c r="MQB247" s="26"/>
      <c r="MQC247" s="26"/>
      <c r="MQD247" s="26"/>
      <c r="MQE247" s="26"/>
      <c r="MQF247" s="26"/>
      <c r="MQG247" s="26"/>
      <c r="MQH247" s="26"/>
      <c r="MQI247" s="26"/>
      <c r="MQJ247" s="26"/>
      <c r="MQK247" s="26"/>
      <c r="MQL247" s="26"/>
      <c r="MQM247" s="26"/>
      <c r="MQN247" s="26"/>
      <c r="MQO247" s="26"/>
      <c r="MQP247" s="26"/>
      <c r="MQQ247" s="26"/>
      <c r="MQR247" s="26"/>
      <c r="MQS247" s="26"/>
      <c r="MQT247" s="26"/>
      <c r="MQU247" s="26"/>
      <c r="MQV247" s="26"/>
      <c r="MQW247" s="26"/>
      <c r="MQX247" s="26"/>
      <c r="MQY247" s="26"/>
      <c r="MQZ247" s="26"/>
      <c r="MRA247" s="26"/>
      <c r="MRB247" s="26"/>
      <c r="MRC247" s="26"/>
      <c r="MRD247" s="26"/>
      <c r="MRE247" s="26"/>
      <c r="MRF247" s="26"/>
      <c r="MRG247" s="26"/>
      <c r="MRH247" s="26"/>
      <c r="MRI247" s="26"/>
      <c r="MRJ247" s="26"/>
      <c r="MRK247" s="26"/>
      <c r="MRL247" s="26"/>
      <c r="MRM247" s="26"/>
      <c r="MRN247" s="26"/>
      <c r="MRO247" s="26"/>
      <c r="MRP247" s="26"/>
      <c r="MRQ247" s="26"/>
      <c r="MRR247" s="26"/>
      <c r="MRS247" s="26"/>
      <c r="MRT247" s="26"/>
      <c r="MRU247" s="26"/>
      <c r="MRV247" s="26"/>
      <c r="MRW247" s="26"/>
      <c r="MRX247" s="26"/>
      <c r="MRY247" s="26"/>
      <c r="MRZ247" s="26"/>
      <c r="MSA247" s="26"/>
      <c r="MSB247" s="26"/>
      <c r="MSC247" s="26"/>
      <c r="MSD247" s="26"/>
      <c r="MSE247" s="26"/>
      <c r="MSF247" s="26"/>
      <c r="MSG247" s="26"/>
      <c r="MSH247" s="26"/>
      <c r="MSI247" s="26"/>
      <c r="MSJ247" s="26"/>
      <c r="MSK247" s="26"/>
      <c r="MSL247" s="26"/>
      <c r="MSM247" s="26"/>
      <c r="MSN247" s="26"/>
      <c r="MSO247" s="26"/>
      <c r="MSP247" s="26"/>
      <c r="MSQ247" s="26"/>
      <c r="MSR247" s="26"/>
      <c r="MSS247" s="26"/>
      <c r="MST247" s="26"/>
      <c r="MSU247" s="26"/>
      <c r="MSV247" s="26"/>
      <c r="MSW247" s="26"/>
      <c r="MSX247" s="26"/>
      <c r="MSY247" s="26"/>
      <c r="MSZ247" s="26"/>
      <c r="MTA247" s="26"/>
      <c r="MTB247" s="26"/>
      <c r="MTC247" s="26"/>
      <c r="MTD247" s="26"/>
      <c r="MTE247" s="26"/>
      <c r="MTF247" s="26"/>
      <c r="MTG247" s="26"/>
      <c r="MTH247" s="26"/>
      <c r="MTI247" s="26"/>
      <c r="MTJ247" s="26"/>
      <c r="MTK247" s="26"/>
      <c r="MTL247" s="26"/>
      <c r="MTM247" s="26"/>
      <c r="MTN247" s="26"/>
      <c r="MTO247" s="26"/>
      <c r="MTP247" s="26"/>
      <c r="MTQ247" s="26"/>
      <c r="MTR247" s="26"/>
      <c r="MTS247" s="26"/>
      <c r="MTT247" s="26"/>
      <c r="MTU247" s="26"/>
      <c r="MTV247" s="26"/>
      <c r="MTW247" s="26"/>
      <c r="MTX247" s="26"/>
      <c r="MTY247" s="26"/>
      <c r="MTZ247" s="26"/>
      <c r="MUA247" s="26"/>
      <c r="MUB247" s="26"/>
      <c r="MUC247" s="26"/>
      <c r="MUD247" s="26"/>
      <c r="MUE247" s="26"/>
      <c r="MUF247" s="26"/>
      <c r="MUG247" s="26"/>
      <c r="MUH247" s="26"/>
      <c r="MUI247" s="26"/>
      <c r="MUJ247" s="26"/>
      <c r="MUK247" s="26"/>
      <c r="MUL247" s="26"/>
      <c r="MUM247" s="26"/>
      <c r="MUN247" s="26"/>
      <c r="MUO247" s="26"/>
      <c r="MUP247" s="26"/>
      <c r="MUQ247" s="26"/>
      <c r="MUR247" s="26"/>
      <c r="MUS247" s="26"/>
      <c r="MUT247" s="26"/>
      <c r="MUU247" s="26"/>
      <c r="MUV247" s="26"/>
      <c r="MUW247" s="26"/>
      <c r="MUX247" s="26"/>
      <c r="MUY247" s="26"/>
      <c r="MUZ247" s="26"/>
      <c r="MVA247" s="26"/>
      <c r="MVB247" s="26"/>
      <c r="MVC247" s="26"/>
      <c r="MVD247" s="26"/>
      <c r="MVE247" s="26"/>
      <c r="MVF247" s="26"/>
      <c r="MVG247" s="26"/>
      <c r="MVH247" s="26"/>
      <c r="MVI247" s="26"/>
      <c r="MVJ247" s="26"/>
      <c r="MVK247" s="26"/>
      <c r="MVL247" s="26"/>
      <c r="MVM247" s="26"/>
      <c r="MVN247" s="26"/>
      <c r="MVO247" s="26"/>
      <c r="MVP247" s="26"/>
      <c r="MVQ247" s="26"/>
      <c r="MVR247" s="26"/>
      <c r="MVS247" s="26"/>
      <c r="MVT247" s="26"/>
      <c r="MVU247" s="26"/>
      <c r="MVV247" s="26"/>
      <c r="MVW247" s="26"/>
      <c r="MVX247" s="26"/>
      <c r="MVY247" s="26"/>
      <c r="MVZ247" s="26"/>
      <c r="MWA247" s="26"/>
      <c r="MWB247" s="26"/>
      <c r="MWC247" s="26"/>
      <c r="MWD247" s="26"/>
      <c r="MWE247" s="26"/>
      <c r="MWF247" s="26"/>
      <c r="MWG247" s="26"/>
      <c r="MWH247" s="26"/>
      <c r="MWI247" s="26"/>
      <c r="MWJ247" s="26"/>
      <c r="MWK247" s="26"/>
      <c r="MWL247" s="26"/>
      <c r="MWM247" s="26"/>
      <c r="MWN247" s="26"/>
      <c r="MWO247" s="26"/>
      <c r="MWP247" s="26"/>
      <c r="MWQ247" s="26"/>
      <c r="MWR247" s="26"/>
      <c r="MWS247" s="26"/>
      <c r="MWT247" s="26"/>
      <c r="MWU247" s="26"/>
      <c r="MWV247" s="26"/>
      <c r="MWW247" s="26"/>
      <c r="MWX247" s="26"/>
      <c r="MWY247" s="26"/>
      <c r="MWZ247" s="26"/>
      <c r="MXA247" s="26"/>
      <c r="MXB247" s="26"/>
      <c r="MXC247" s="26"/>
      <c r="MXD247" s="26"/>
      <c r="MXE247" s="26"/>
      <c r="MXF247" s="26"/>
      <c r="MXG247" s="26"/>
      <c r="MXH247" s="26"/>
      <c r="MXI247" s="26"/>
      <c r="MXJ247" s="26"/>
      <c r="MXK247" s="26"/>
      <c r="MXL247" s="26"/>
      <c r="MXM247" s="26"/>
      <c r="MXN247" s="26"/>
      <c r="MXO247" s="26"/>
      <c r="MXP247" s="26"/>
      <c r="MXQ247" s="26"/>
      <c r="MXR247" s="26"/>
      <c r="MXS247" s="26"/>
      <c r="MXT247" s="26"/>
      <c r="MXU247" s="26"/>
      <c r="MXV247" s="26"/>
      <c r="MXW247" s="26"/>
      <c r="MXX247" s="26"/>
      <c r="MXY247" s="26"/>
      <c r="MXZ247" s="26"/>
      <c r="MYA247" s="26"/>
      <c r="MYB247" s="26"/>
      <c r="MYC247" s="26"/>
      <c r="MYD247" s="26"/>
      <c r="MYE247" s="26"/>
      <c r="MYF247" s="26"/>
      <c r="MYG247" s="26"/>
      <c r="MYH247" s="26"/>
      <c r="MYI247" s="26"/>
      <c r="MYJ247" s="26"/>
      <c r="MYK247" s="26"/>
      <c r="MYL247" s="26"/>
      <c r="MYM247" s="26"/>
      <c r="MYN247" s="26"/>
      <c r="MYO247" s="26"/>
      <c r="MYP247" s="26"/>
      <c r="MYQ247" s="26"/>
      <c r="MYR247" s="26"/>
      <c r="MYS247" s="26"/>
      <c r="MYT247" s="26"/>
      <c r="MYU247" s="26"/>
      <c r="MYV247" s="26"/>
      <c r="MYW247" s="26"/>
      <c r="MYX247" s="26"/>
      <c r="MYY247" s="26"/>
      <c r="MYZ247" s="26"/>
      <c r="MZA247" s="26"/>
      <c r="MZB247" s="26"/>
      <c r="MZC247" s="26"/>
      <c r="MZD247" s="26"/>
      <c r="MZE247" s="26"/>
      <c r="MZF247" s="26"/>
      <c r="MZG247" s="26"/>
      <c r="MZH247" s="26"/>
      <c r="MZI247" s="26"/>
      <c r="MZJ247" s="26"/>
      <c r="MZK247" s="26"/>
      <c r="MZL247" s="26"/>
      <c r="MZM247" s="26"/>
      <c r="MZN247" s="26"/>
      <c r="MZO247" s="26"/>
      <c r="MZP247" s="26"/>
      <c r="MZQ247" s="26"/>
      <c r="MZR247" s="26"/>
      <c r="MZS247" s="26"/>
      <c r="MZT247" s="26"/>
      <c r="MZU247" s="26"/>
      <c r="MZV247" s="26"/>
      <c r="MZW247" s="26"/>
      <c r="MZX247" s="26"/>
      <c r="MZY247" s="26"/>
      <c r="MZZ247" s="26"/>
      <c r="NAA247" s="26"/>
      <c r="NAB247" s="26"/>
      <c r="NAC247" s="26"/>
      <c r="NAD247" s="26"/>
      <c r="NAE247" s="26"/>
      <c r="NAF247" s="26"/>
      <c r="NAG247" s="26"/>
      <c r="NAH247" s="26"/>
      <c r="NAI247" s="26"/>
      <c r="NAJ247" s="26"/>
      <c r="NAK247" s="26"/>
      <c r="NAL247" s="26"/>
      <c r="NAM247" s="26"/>
      <c r="NAN247" s="26"/>
      <c r="NAO247" s="26"/>
      <c r="NAP247" s="26"/>
      <c r="NAQ247" s="26"/>
      <c r="NAR247" s="26"/>
      <c r="NAS247" s="26"/>
      <c r="NAT247" s="26"/>
      <c r="NAU247" s="26"/>
      <c r="NAV247" s="26"/>
      <c r="NAW247" s="26"/>
      <c r="NAX247" s="26"/>
      <c r="NAY247" s="26"/>
      <c r="NAZ247" s="26"/>
      <c r="NBA247" s="26"/>
      <c r="NBB247" s="26"/>
      <c r="NBC247" s="26"/>
      <c r="NBD247" s="26"/>
      <c r="NBE247" s="26"/>
      <c r="NBF247" s="26"/>
      <c r="NBG247" s="26"/>
      <c r="NBH247" s="26"/>
      <c r="NBI247" s="26"/>
      <c r="NBJ247" s="26"/>
      <c r="NBK247" s="26"/>
      <c r="NBL247" s="26"/>
      <c r="NBM247" s="26"/>
      <c r="NBN247" s="26"/>
      <c r="NBO247" s="26"/>
      <c r="NBP247" s="26"/>
      <c r="NBQ247" s="26"/>
      <c r="NBR247" s="26"/>
      <c r="NBS247" s="26"/>
      <c r="NBT247" s="26"/>
      <c r="NBU247" s="26"/>
      <c r="NBV247" s="26"/>
      <c r="NBW247" s="26"/>
      <c r="NBX247" s="26"/>
      <c r="NBY247" s="26"/>
      <c r="NBZ247" s="26"/>
      <c r="NCA247" s="26"/>
      <c r="NCB247" s="26"/>
      <c r="NCC247" s="26"/>
      <c r="NCD247" s="26"/>
      <c r="NCE247" s="26"/>
      <c r="NCF247" s="26"/>
      <c r="NCG247" s="26"/>
      <c r="NCH247" s="26"/>
      <c r="NCI247" s="26"/>
      <c r="NCJ247" s="26"/>
      <c r="NCK247" s="26"/>
      <c r="NCL247" s="26"/>
      <c r="NCM247" s="26"/>
      <c r="NCN247" s="26"/>
      <c r="NCO247" s="26"/>
      <c r="NCP247" s="26"/>
      <c r="NCQ247" s="26"/>
      <c r="NCR247" s="26"/>
      <c r="NCS247" s="26"/>
      <c r="NCT247" s="26"/>
      <c r="NCU247" s="26"/>
      <c r="NCV247" s="26"/>
      <c r="NCW247" s="26"/>
      <c r="NCX247" s="26"/>
      <c r="NCY247" s="26"/>
      <c r="NCZ247" s="26"/>
      <c r="NDA247" s="26"/>
      <c r="NDB247" s="26"/>
      <c r="NDC247" s="26"/>
      <c r="NDD247" s="26"/>
      <c r="NDE247" s="26"/>
      <c r="NDF247" s="26"/>
      <c r="NDG247" s="26"/>
      <c r="NDH247" s="26"/>
      <c r="NDI247" s="26"/>
      <c r="NDJ247" s="26"/>
      <c r="NDK247" s="26"/>
      <c r="NDL247" s="26"/>
      <c r="NDM247" s="26"/>
      <c r="NDN247" s="26"/>
      <c r="NDO247" s="26"/>
      <c r="NDP247" s="26"/>
      <c r="NDQ247" s="26"/>
      <c r="NDR247" s="26"/>
      <c r="NDS247" s="26"/>
      <c r="NDT247" s="26"/>
      <c r="NDU247" s="26"/>
      <c r="NDV247" s="26"/>
      <c r="NDW247" s="26"/>
      <c r="NDX247" s="26"/>
      <c r="NDY247" s="26"/>
      <c r="NDZ247" s="26"/>
      <c r="NEA247" s="26"/>
      <c r="NEB247" s="26"/>
      <c r="NEC247" s="26"/>
      <c r="NED247" s="26"/>
      <c r="NEE247" s="26"/>
      <c r="NEF247" s="26"/>
      <c r="NEG247" s="26"/>
      <c r="NEH247" s="26"/>
      <c r="NEI247" s="26"/>
      <c r="NEJ247" s="26"/>
      <c r="NEK247" s="26"/>
      <c r="NEL247" s="26"/>
      <c r="NEM247" s="26"/>
      <c r="NEN247" s="26"/>
      <c r="NEO247" s="26"/>
      <c r="NEP247" s="26"/>
      <c r="NEQ247" s="26"/>
      <c r="NER247" s="26"/>
      <c r="NES247" s="26"/>
      <c r="NET247" s="26"/>
      <c r="NEU247" s="26"/>
      <c r="NEV247" s="26"/>
      <c r="NEW247" s="26"/>
      <c r="NEX247" s="26"/>
      <c r="NEY247" s="26"/>
      <c r="NEZ247" s="26"/>
      <c r="NFA247" s="26"/>
      <c r="NFB247" s="26"/>
      <c r="NFC247" s="26"/>
      <c r="NFD247" s="26"/>
      <c r="NFE247" s="26"/>
      <c r="NFF247" s="26"/>
      <c r="NFG247" s="26"/>
      <c r="NFH247" s="26"/>
      <c r="NFI247" s="26"/>
      <c r="NFJ247" s="26"/>
      <c r="NFK247" s="26"/>
      <c r="NFL247" s="26"/>
      <c r="NFM247" s="26"/>
      <c r="NFN247" s="26"/>
      <c r="NFO247" s="26"/>
      <c r="NFP247" s="26"/>
      <c r="NFQ247" s="26"/>
      <c r="NFR247" s="26"/>
      <c r="NFS247" s="26"/>
      <c r="NFT247" s="26"/>
      <c r="NFU247" s="26"/>
      <c r="NFV247" s="26"/>
      <c r="NFW247" s="26"/>
      <c r="NFX247" s="26"/>
      <c r="NFY247" s="26"/>
      <c r="NFZ247" s="26"/>
      <c r="NGA247" s="26"/>
      <c r="NGB247" s="26"/>
      <c r="NGC247" s="26"/>
      <c r="NGD247" s="26"/>
      <c r="NGE247" s="26"/>
      <c r="NGF247" s="26"/>
      <c r="NGG247" s="26"/>
      <c r="NGH247" s="26"/>
      <c r="NGI247" s="26"/>
      <c r="NGJ247" s="26"/>
      <c r="NGK247" s="26"/>
      <c r="NGL247" s="26"/>
      <c r="NGM247" s="26"/>
      <c r="NGN247" s="26"/>
      <c r="NGO247" s="26"/>
      <c r="NGP247" s="26"/>
      <c r="NGQ247" s="26"/>
      <c r="NGR247" s="26"/>
      <c r="NGS247" s="26"/>
      <c r="NGT247" s="26"/>
      <c r="NGU247" s="26"/>
      <c r="NGV247" s="26"/>
      <c r="NGW247" s="26"/>
      <c r="NGX247" s="26"/>
      <c r="NGY247" s="26"/>
      <c r="NGZ247" s="26"/>
      <c r="NHA247" s="26"/>
      <c r="NHB247" s="26"/>
      <c r="NHC247" s="26"/>
      <c r="NHD247" s="26"/>
      <c r="NHE247" s="26"/>
      <c r="NHF247" s="26"/>
      <c r="NHG247" s="26"/>
      <c r="NHH247" s="26"/>
      <c r="NHI247" s="26"/>
      <c r="NHJ247" s="26"/>
      <c r="NHK247" s="26"/>
      <c r="NHL247" s="26"/>
      <c r="NHM247" s="26"/>
      <c r="NHN247" s="26"/>
      <c r="NHO247" s="26"/>
      <c r="NHP247" s="26"/>
      <c r="NHQ247" s="26"/>
      <c r="NHR247" s="26"/>
      <c r="NHS247" s="26"/>
      <c r="NHT247" s="26"/>
      <c r="NHU247" s="26"/>
      <c r="NHV247" s="26"/>
      <c r="NHW247" s="26"/>
      <c r="NHX247" s="26"/>
      <c r="NHY247" s="26"/>
      <c r="NHZ247" s="26"/>
      <c r="NIA247" s="26"/>
      <c r="NIB247" s="26"/>
      <c r="NIC247" s="26"/>
      <c r="NID247" s="26"/>
      <c r="NIE247" s="26"/>
      <c r="NIF247" s="26"/>
      <c r="NIG247" s="26"/>
      <c r="NIH247" s="26"/>
      <c r="NII247" s="26"/>
      <c r="NIJ247" s="26"/>
      <c r="NIK247" s="26"/>
      <c r="NIL247" s="26"/>
      <c r="NIM247" s="26"/>
      <c r="NIN247" s="26"/>
      <c r="NIO247" s="26"/>
      <c r="NIP247" s="26"/>
      <c r="NIQ247" s="26"/>
      <c r="NIR247" s="26"/>
      <c r="NIS247" s="26"/>
      <c r="NIT247" s="26"/>
      <c r="NIU247" s="26"/>
      <c r="NIV247" s="26"/>
      <c r="NIW247" s="26"/>
      <c r="NIX247" s="26"/>
      <c r="NIY247" s="26"/>
      <c r="NIZ247" s="26"/>
      <c r="NJA247" s="26"/>
      <c r="NJB247" s="26"/>
      <c r="NJC247" s="26"/>
      <c r="NJD247" s="26"/>
      <c r="NJE247" s="26"/>
      <c r="NJF247" s="26"/>
      <c r="NJG247" s="26"/>
      <c r="NJH247" s="26"/>
      <c r="NJI247" s="26"/>
      <c r="NJJ247" s="26"/>
      <c r="NJK247" s="26"/>
      <c r="NJL247" s="26"/>
      <c r="NJM247" s="26"/>
      <c r="NJN247" s="26"/>
      <c r="NJO247" s="26"/>
      <c r="NJP247" s="26"/>
      <c r="NJQ247" s="26"/>
      <c r="NJR247" s="26"/>
      <c r="NJS247" s="26"/>
      <c r="NJT247" s="26"/>
      <c r="NJU247" s="26"/>
      <c r="NJV247" s="26"/>
      <c r="NJW247" s="26"/>
      <c r="NJX247" s="26"/>
      <c r="NJY247" s="26"/>
      <c r="NJZ247" s="26"/>
      <c r="NKA247" s="26"/>
      <c r="NKB247" s="26"/>
      <c r="NKC247" s="26"/>
      <c r="NKD247" s="26"/>
      <c r="NKE247" s="26"/>
      <c r="NKF247" s="26"/>
      <c r="NKG247" s="26"/>
      <c r="NKH247" s="26"/>
      <c r="NKI247" s="26"/>
      <c r="NKJ247" s="26"/>
      <c r="NKK247" s="26"/>
      <c r="NKL247" s="26"/>
      <c r="NKM247" s="26"/>
      <c r="NKN247" s="26"/>
      <c r="NKO247" s="26"/>
      <c r="NKP247" s="26"/>
      <c r="NKQ247" s="26"/>
      <c r="NKR247" s="26"/>
      <c r="NKS247" s="26"/>
      <c r="NKT247" s="26"/>
      <c r="NKU247" s="26"/>
      <c r="NKV247" s="26"/>
      <c r="NKW247" s="26"/>
      <c r="NKX247" s="26"/>
      <c r="NKY247" s="26"/>
      <c r="NKZ247" s="26"/>
      <c r="NLA247" s="26"/>
      <c r="NLB247" s="26"/>
      <c r="NLC247" s="26"/>
      <c r="NLD247" s="26"/>
      <c r="NLE247" s="26"/>
      <c r="NLF247" s="26"/>
      <c r="NLG247" s="26"/>
      <c r="NLH247" s="26"/>
      <c r="NLI247" s="26"/>
      <c r="NLJ247" s="26"/>
      <c r="NLK247" s="26"/>
      <c r="NLL247" s="26"/>
      <c r="NLM247" s="26"/>
      <c r="NLN247" s="26"/>
      <c r="NLO247" s="26"/>
      <c r="NLP247" s="26"/>
      <c r="NLQ247" s="26"/>
      <c r="NLR247" s="26"/>
      <c r="NLS247" s="26"/>
      <c r="NLT247" s="26"/>
      <c r="NLU247" s="26"/>
      <c r="NLV247" s="26"/>
      <c r="NLW247" s="26"/>
      <c r="NLX247" s="26"/>
      <c r="NLY247" s="26"/>
      <c r="NLZ247" s="26"/>
      <c r="NMA247" s="26"/>
      <c r="NMB247" s="26"/>
      <c r="NMC247" s="26"/>
      <c r="NMD247" s="26"/>
      <c r="NME247" s="26"/>
      <c r="NMF247" s="26"/>
      <c r="NMG247" s="26"/>
      <c r="NMH247" s="26"/>
      <c r="NMI247" s="26"/>
      <c r="NMJ247" s="26"/>
      <c r="NMK247" s="26"/>
      <c r="NML247" s="26"/>
      <c r="NMM247" s="26"/>
      <c r="NMN247" s="26"/>
      <c r="NMO247" s="26"/>
      <c r="NMP247" s="26"/>
      <c r="NMQ247" s="26"/>
      <c r="NMR247" s="26"/>
      <c r="NMS247" s="26"/>
      <c r="NMT247" s="26"/>
      <c r="NMU247" s="26"/>
      <c r="NMV247" s="26"/>
      <c r="NMW247" s="26"/>
      <c r="NMX247" s="26"/>
      <c r="NMY247" s="26"/>
      <c r="NMZ247" s="26"/>
      <c r="NNA247" s="26"/>
      <c r="NNB247" s="26"/>
      <c r="NNC247" s="26"/>
      <c r="NND247" s="26"/>
      <c r="NNE247" s="26"/>
      <c r="NNF247" s="26"/>
      <c r="NNG247" s="26"/>
      <c r="NNH247" s="26"/>
      <c r="NNI247" s="26"/>
      <c r="NNJ247" s="26"/>
      <c r="NNK247" s="26"/>
      <c r="NNL247" s="26"/>
      <c r="NNM247" s="26"/>
      <c r="NNN247" s="26"/>
      <c r="NNO247" s="26"/>
      <c r="NNP247" s="26"/>
      <c r="NNQ247" s="26"/>
      <c r="NNR247" s="26"/>
      <c r="NNS247" s="26"/>
      <c r="NNT247" s="26"/>
      <c r="NNU247" s="26"/>
      <c r="NNV247" s="26"/>
      <c r="NNW247" s="26"/>
      <c r="NNX247" s="26"/>
      <c r="NNY247" s="26"/>
      <c r="NNZ247" s="26"/>
      <c r="NOA247" s="26"/>
      <c r="NOB247" s="26"/>
      <c r="NOC247" s="26"/>
      <c r="NOD247" s="26"/>
      <c r="NOE247" s="26"/>
      <c r="NOF247" s="26"/>
      <c r="NOG247" s="26"/>
      <c r="NOH247" s="26"/>
      <c r="NOI247" s="26"/>
      <c r="NOJ247" s="26"/>
      <c r="NOK247" s="26"/>
      <c r="NOL247" s="26"/>
      <c r="NOM247" s="26"/>
      <c r="NON247" s="26"/>
      <c r="NOO247" s="26"/>
      <c r="NOP247" s="26"/>
      <c r="NOQ247" s="26"/>
      <c r="NOR247" s="26"/>
      <c r="NOS247" s="26"/>
      <c r="NOT247" s="26"/>
      <c r="NOU247" s="26"/>
      <c r="NOV247" s="26"/>
      <c r="NOW247" s="26"/>
      <c r="NOX247" s="26"/>
      <c r="NOY247" s="26"/>
      <c r="NOZ247" s="26"/>
      <c r="NPA247" s="26"/>
      <c r="NPB247" s="26"/>
      <c r="NPC247" s="26"/>
      <c r="NPD247" s="26"/>
      <c r="NPE247" s="26"/>
      <c r="NPF247" s="26"/>
      <c r="NPG247" s="26"/>
      <c r="NPH247" s="26"/>
      <c r="NPI247" s="26"/>
      <c r="NPJ247" s="26"/>
      <c r="NPK247" s="26"/>
      <c r="NPL247" s="26"/>
      <c r="NPM247" s="26"/>
      <c r="NPN247" s="26"/>
      <c r="NPO247" s="26"/>
      <c r="NPP247" s="26"/>
      <c r="NPQ247" s="26"/>
      <c r="NPR247" s="26"/>
      <c r="NPS247" s="26"/>
      <c r="NPT247" s="26"/>
      <c r="NPU247" s="26"/>
      <c r="NPV247" s="26"/>
      <c r="NPW247" s="26"/>
      <c r="NPX247" s="26"/>
      <c r="NPY247" s="26"/>
      <c r="NPZ247" s="26"/>
      <c r="NQA247" s="26"/>
      <c r="NQB247" s="26"/>
      <c r="NQC247" s="26"/>
      <c r="NQD247" s="26"/>
      <c r="NQE247" s="26"/>
      <c r="NQF247" s="26"/>
      <c r="NQG247" s="26"/>
      <c r="NQH247" s="26"/>
      <c r="NQI247" s="26"/>
      <c r="NQJ247" s="26"/>
      <c r="NQK247" s="26"/>
      <c r="NQL247" s="26"/>
      <c r="NQM247" s="26"/>
      <c r="NQN247" s="26"/>
      <c r="NQO247" s="26"/>
      <c r="NQP247" s="26"/>
      <c r="NQQ247" s="26"/>
      <c r="NQR247" s="26"/>
      <c r="NQS247" s="26"/>
      <c r="NQT247" s="26"/>
      <c r="NQU247" s="26"/>
      <c r="NQV247" s="26"/>
      <c r="NQW247" s="26"/>
      <c r="NQX247" s="26"/>
      <c r="NQY247" s="26"/>
      <c r="NQZ247" s="26"/>
      <c r="NRA247" s="26"/>
      <c r="NRB247" s="26"/>
      <c r="NRC247" s="26"/>
      <c r="NRD247" s="26"/>
      <c r="NRE247" s="26"/>
      <c r="NRF247" s="26"/>
      <c r="NRG247" s="26"/>
      <c r="NRH247" s="26"/>
      <c r="NRI247" s="26"/>
      <c r="NRJ247" s="26"/>
      <c r="NRK247" s="26"/>
      <c r="NRL247" s="26"/>
      <c r="NRM247" s="26"/>
      <c r="NRN247" s="26"/>
      <c r="NRO247" s="26"/>
      <c r="NRP247" s="26"/>
      <c r="NRQ247" s="26"/>
      <c r="NRR247" s="26"/>
      <c r="NRS247" s="26"/>
      <c r="NRT247" s="26"/>
      <c r="NRU247" s="26"/>
      <c r="NRV247" s="26"/>
      <c r="NRW247" s="26"/>
      <c r="NRX247" s="26"/>
      <c r="NRY247" s="26"/>
      <c r="NRZ247" s="26"/>
      <c r="NSA247" s="26"/>
      <c r="NSB247" s="26"/>
      <c r="NSC247" s="26"/>
      <c r="NSD247" s="26"/>
      <c r="NSE247" s="26"/>
      <c r="NSF247" s="26"/>
      <c r="NSG247" s="26"/>
      <c r="NSH247" s="26"/>
      <c r="NSI247" s="26"/>
      <c r="NSJ247" s="26"/>
      <c r="NSK247" s="26"/>
      <c r="NSL247" s="26"/>
      <c r="NSM247" s="26"/>
      <c r="NSN247" s="26"/>
      <c r="NSO247" s="26"/>
      <c r="NSP247" s="26"/>
      <c r="NSQ247" s="26"/>
      <c r="NSR247" s="26"/>
      <c r="NSS247" s="26"/>
      <c r="NST247" s="26"/>
      <c r="NSU247" s="26"/>
      <c r="NSV247" s="26"/>
      <c r="NSW247" s="26"/>
      <c r="NSX247" s="26"/>
      <c r="NSY247" s="26"/>
      <c r="NSZ247" s="26"/>
      <c r="NTA247" s="26"/>
      <c r="NTB247" s="26"/>
      <c r="NTC247" s="26"/>
      <c r="NTD247" s="26"/>
      <c r="NTE247" s="26"/>
      <c r="NTF247" s="26"/>
      <c r="NTG247" s="26"/>
      <c r="NTH247" s="26"/>
      <c r="NTI247" s="26"/>
      <c r="NTJ247" s="26"/>
      <c r="NTK247" s="26"/>
      <c r="NTL247" s="26"/>
      <c r="NTM247" s="26"/>
      <c r="NTN247" s="26"/>
      <c r="NTO247" s="26"/>
      <c r="NTP247" s="26"/>
      <c r="NTQ247" s="26"/>
      <c r="NTR247" s="26"/>
      <c r="NTS247" s="26"/>
      <c r="NTT247" s="26"/>
      <c r="NTU247" s="26"/>
      <c r="NTV247" s="26"/>
      <c r="NTW247" s="26"/>
      <c r="NTX247" s="26"/>
      <c r="NTY247" s="26"/>
      <c r="NTZ247" s="26"/>
      <c r="NUA247" s="26"/>
      <c r="NUB247" s="26"/>
      <c r="NUC247" s="26"/>
      <c r="NUD247" s="26"/>
      <c r="NUE247" s="26"/>
      <c r="NUF247" s="26"/>
      <c r="NUG247" s="26"/>
      <c r="NUH247" s="26"/>
      <c r="NUI247" s="26"/>
      <c r="NUJ247" s="26"/>
      <c r="NUK247" s="26"/>
      <c r="NUL247" s="26"/>
      <c r="NUM247" s="26"/>
      <c r="NUN247" s="26"/>
      <c r="NUO247" s="26"/>
      <c r="NUP247" s="26"/>
      <c r="NUQ247" s="26"/>
      <c r="NUR247" s="26"/>
      <c r="NUS247" s="26"/>
      <c r="NUT247" s="26"/>
      <c r="NUU247" s="26"/>
      <c r="NUV247" s="26"/>
      <c r="NUW247" s="26"/>
      <c r="NUX247" s="26"/>
      <c r="NUY247" s="26"/>
      <c r="NUZ247" s="26"/>
      <c r="NVA247" s="26"/>
      <c r="NVB247" s="26"/>
      <c r="NVC247" s="26"/>
      <c r="NVD247" s="26"/>
      <c r="NVE247" s="26"/>
      <c r="NVF247" s="26"/>
      <c r="NVG247" s="26"/>
      <c r="NVH247" s="26"/>
      <c r="NVI247" s="26"/>
      <c r="NVJ247" s="26"/>
      <c r="NVK247" s="26"/>
      <c r="NVL247" s="26"/>
      <c r="NVM247" s="26"/>
      <c r="NVN247" s="26"/>
      <c r="NVO247" s="26"/>
      <c r="NVP247" s="26"/>
      <c r="NVQ247" s="26"/>
      <c r="NVR247" s="26"/>
      <c r="NVS247" s="26"/>
      <c r="NVT247" s="26"/>
      <c r="NVU247" s="26"/>
      <c r="NVV247" s="26"/>
      <c r="NVW247" s="26"/>
      <c r="NVX247" s="26"/>
      <c r="NVY247" s="26"/>
      <c r="NVZ247" s="26"/>
      <c r="NWA247" s="26"/>
      <c r="NWB247" s="26"/>
      <c r="NWC247" s="26"/>
      <c r="NWD247" s="26"/>
      <c r="NWE247" s="26"/>
      <c r="NWF247" s="26"/>
      <c r="NWG247" s="26"/>
      <c r="NWH247" s="26"/>
      <c r="NWI247" s="26"/>
      <c r="NWJ247" s="26"/>
      <c r="NWK247" s="26"/>
      <c r="NWL247" s="26"/>
      <c r="NWM247" s="26"/>
      <c r="NWN247" s="26"/>
      <c r="NWO247" s="26"/>
      <c r="NWP247" s="26"/>
      <c r="NWQ247" s="26"/>
      <c r="NWR247" s="26"/>
      <c r="NWS247" s="26"/>
      <c r="NWT247" s="26"/>
      <c r="NWU247" s="26"/>
      <c r="NWV247" s="26"/>
      <c r="NWW247" s="26"/>
      <c r="NWX247" s="26"/>
      <c r="NWY247" s="26"/>
      <c r="NWZ247" s="26"/>
      <c r="NXA247" s="26"/>
      <c r="NXB247" s="26"/>
      <c r="NXC247" s="26"/>
      <c r="NXD247" s="26"/>
      <c r="NXE247" s="26"/>
      <c r="NXF247" s="26"/>
      <c r="NXG247" s="26"/>
      <c r="NXH247" s="26"/>
      <c r="NXI247" s="26"/>
      <c r="NXJ247" s="26"/>
      <c r="NXK247" s="26"/>
      <c r="NXL247" s="26"/>
      <c r="NXM247" s="26"/>
      <c r="NXN247" s="26"/>
      <c r="NXO247" s="26"/>
      <c r="NXP247" s="26"/>
      <c r="NXQ247" s="26"/>
      <c r="NXR247" s="26"/>
      <c r="NXS247" s="26"/>
      <c r="NXT247" s="26"/>
      <c r="NXU247" s="26"/>
      <c r="NXV247" s="26"/>
      <c r="NXW247" s="26"/>
      <c r="NXX247" s="26"/>
      <c r="NXY247" s="26"/>
      <c r="NXZ247" s="26"/>
      <c r="NYA247" s="26"/>
      <c r="NYB247" s="26"/>
      <c r="NYC247" s="26"/>
      <c r="NYD247" s="26"/>
      <c r="NYE247" s="26"/>
      <c r="NYF247" s="26"/>
      <c r="NYG247" s="26"/>
      <c r="NYH247" s="26"/>
      <c r="NYI247" s="26"/>
      <c r="NYJ247" s="26"/>
      <c r="NYK247" s="26"/>
      <c r="NYL247" s="26"/>
      <c r="NYM247" s="26"/>
      <c r="NYN247" s="26"/>
      <c r="NYO247" s="26"/>
      <c r="NYP247" s="26"/>
      <c r="NYQ247" s="26"/>
      <c r="NYR247" s="26"/>
      <c r="NYS247" s="26"/>
      <c r="NYT247" s="26"/>
      <c r="NYU247" s="26"/>
      <c r="NYV247" s="26"/>
      <c r="NYW247" s="26"/>
      <c r="NYX247" s="26"/>
      <c r="NYY247" s="26"/>
      <c r="NYZ247" s="26"/>
      <c r="NZA247" s="26"/>
      <c r="NZB247" s="26"/>
      <c r="NZC247" s="26"/>
      <c r="NZD247" s="26"/>
      <c r="NZE247" s="26"/>
      <c r="NZF247" s="26"/>
      <c r="NZG247" s="26"/>
      <c r="NZH247" s="26"/>
      <c r="NZI247" s="26"/>
      <c r="NZJ247" s="26"/>
      <c r="NZK247" s="26"/>
      <c r="NZL247" s="26"/>
      <c r="NZM247" s="26"/>
      <c r="NZN247" s="26"/>
      <c r="NZO247" s="26"/>
      <c r="NZP247" s="26"/>
      <c r="NZQ247" s="26"/>
      <c r="NZR247" s="26"/>
      <c r="NZS247" s="26"/>
      <c r="NZT247" s="26"/>
      <c r="NZU247" s="26"/>
      <c r="NZV247" s="26"/>
      <c r="NZW247" s="26"/>
      <c r="NZX247" s="26"/>
      <c r="NZY247" s="26"/>
      <c r="NZZ247" s="26"/>
      <c r="OAA247" s="26"/>
      <c r="OAB247" s="26"/>
      <c r="OAC247" s="26"/>
      <c r="OAD247" s="26"/>
      <c r="OAE247" s="26"/>
      <c r="OAF247" s="26"/>
      <c r="OAG247" s="26"/>
      <c r="OAH247" s="26"/>
      <c r="OAI247" s="26"/>
      <c r="OAJ247" s="26"/>
      <c r="OAK247" s="26"/>
      <c r="OAL247" s="26"/>
      <c r="OAM247" s="26"/>
      <c r="OAN247" s="26"/>
      <c r="OAO247" s="26"/>
      <c r="OAP247" s="26"/>
      <c r="OAQ247" s="26"/>
      <c r="OAR247" s="26"/>
      <c r="OAS247" s="26"/>
      <c r="OAT247" s="26"/>
      <c r="OAU247" s="26"/>
      <c r="OAV247" s="26"/>
      <c r="OAW247" s="26"/>
      <c r="OAX247" s="26"/>
      <c r="OAY247" s="26"/>
      <c r="OAZ247" s="26"/>
      <c r="OBA247" s="26"/>
      <c r="OBB247" s="26"/>
      <c r="OBC247" s="26"/>
      <c r="OBD247" s="26"/>
      <c r="OBE247" s="26"/>
      <c r="OBF247" s="26"/>
      <c r="OBG247" s="26"/>
      <c r="OBH247" s="26"/>
      <c r="OBI247" s="26"/>
      <c r="OBJ247" s="26"/>
      <c r="OBK247" s="26"/>
      <c r="OBL247" s="26"/>
      <c r="OBM247" s="26"/>
      <c r="OBN247" s="26"/>
      <c r="OBO247" s="26"/>
      <c r="OBP247" s="26"/>
      <c r="OBQ247" s="26"/>
      <c r="OBR247" s="26"/>
      <c r="OBS247" s="26"/>
      <c r="OBT247" s="26"/>
      <c r="OBU247" s="26"/>
      <c r="OBV247" s="26"/>
      <c r="OBW247" s="26"/>
      <c r="OBX247" s="26"/>
      <c r="OBY247" s="26"/>
      <c r="OBZ247" s="26"/>
      <c r="OCA247" s="26"/>
      <c r="OCB247" s="26"/>
      <c r="OCC247" s="26"/>
      <c r="OCD247" s="26"/>
      <c r="OCE247" s="26"/>
      <c r="OCF247" s="26"/>
      <c r="OCG247" s="26"/>
      <c r="OCH247" s="26"/>
      <c r="OCI247" s="26"/>
      <c r="OCJ247" s="26"/>
      <c r="OCK247" s="26"/>
      <c r="OCL247" s="26"/>
      <c r="OCM247" s="26"/>
      <c r="OCN247" s="26"/>
      <c r="OCO247" s="26"/>
      <c r="OCP247" s="26"/>
      <c r="OCQ247" s="26"/>
      <c r="OCR247" s="26"/>
      <c r="OCS247" s="26"/>
      <c r="OCT247" s="26"/>
      <c r="OCU247" s="26"/>
      <c r="OCV247" s="26"/>
      <c r="OCW247" s="26"/>
      <c r="OCX247" s="26"/>
      <c r="OCY247" s="26"/>
      <c r="OCZ247" s="26"/>
      <c r="ODA247" s="26"/>
      <c r="ODB247" s="26"/>
      <c r="ODC247" s="26"/>
      <c r="ODD247" s="26"/>
      <c r="ODE247" s="26"/>
      <c r="ODF247" s="26"/>
      <c r="ODG247" s="26"/>
      <c r="ODH247" s="26"/>
      <c r="ODI247" s="26"/>
      <c r="ODJ247" s="26"/>
      <c r="ODK247" s="26"/>
      <c r="ODL247" s="26"/>
      <c r="ODM247" s="26"/>
      <c r="ODN247" s="26"/>
      <c r="ODO247" s="26"/>
      <c r="ODP247" s="26"/>
      <c r="ODQ247" s="26"/>
      <c r="ODR247" s="26"/>
      <c r="ODS247" s="26"/>
      <c r="ODT247" s="26"/>
      <c r="ODU247" s="26"/>
      <c r="ODV247" s="26"/>
      <c r="ODW247" s="26"/>
      <c r="ODX247" s="26"/>
      <c r="ODY247" s="26"/>
      <c r="ODZ247" s="26"/>
      <c r="OEA247" s="26"/>
      <c r="OEB247" s="26"/>
      <c r="OEC247" s="26"/>
      <c r="OED247" s="26"/>
      <c r="OEE247" s="26"/>
      <c r="OEF247" s="26"/>
      <c r="OEG247" s="26"/>
      <c r="OEH247" s="26"/>
      <c r="OEI247" s="26"/>
      <c r="OEJ247" s="26"/>
      <c r="OEK247" s="26"/>
      <c r="OEL247" s="26"/>
      <c r="OEM247" s="26"/>
      <c r="OEN247" s="26"/>
      <c r="OEO247" s="26"/>
      <c r="OEP247" s="26"/>
      <c r="OEQ247" s="26"/>
      <c r="OER247" s="26"/>
      <c r="OES247" s="26"/>
      <c r="OET247" s="26"/>
      <c r="OEU247" s="26"/>
      <c r="OEV247" s="26"/>
      <c r="OEW247" s="26"/>
      <c r="OEX247" s="26"/>
      <c r="OEY247" s="26"/>
      <c r="OEZ247" s="26"/>
      <c r="OFA247" s="26"/>
      <c r="OFB247" s="26"/>
      <c r="OFC247" s="26"/>
      <c r="OFD247" s="26"/>
      <c r="OFE247" s="26"/>
      <c r="OFF247" s="26"/>
      <c r="OFG247" s="26"/>
      <c r="OFH247" s="26"/>
      <c r="OFI247" s="26"/>
      <c r="OFJ247" s="26"/>
      <c r="OFK247" s="26"/>
      <c r="OFL247" s="26"/>
      <c r="OFM247" s="26"/>
      <c r="OFN247" s="26"/>
      <c r="OFO247" s="26"/>
      <c r="OFP247" s="26"/>
      <c r="OFQ247" s="26"/>
      <c r="OFR247" s="26"/>
      <c r="OFS247" s="26"/>
      <c r="OFT247" s="26"/>
      <c r="OFU247" s="26"/>
      <c r="OFV247" s="26"/>
      <c r="OFW247" s="26"/>
      <c r="OFX247" s="26"/>
      <c r="OFY247" s="26"/>
      <c r="OFZ247" s="26"/>
      <c r="OGA247" s="26"/>
      <c r="OGB247" s="26"/>
      <c r="OGC247" s="26"/>
      <c r="OGD247" s="26"/>
      <c r="OGE247" s="26"/>
      <c r="OGF247" s="26"/>
      <c r="OGG247" s="26"/>
      <c r="OGH247" s="26"/>
      <c r="OGI247" s="26"/>
      <c r="OGJ247" s="26"/>
      <c r="OGK247" s="26"/>
      <c r="OGL247" s="26"/>
      <c r="OGM247" s="26"/>
      <c r="OGN247" s="26"/>
      <c r="OGO247" s="26"/>
      <c r="OGP247" s="26"/>
      <c r="OGQ247" s="26"/>
      <c r="OGR247" s="26"/>
      <c r="OGS247" s="26"/>
      <c r="OGT247" s="26"/>
      <c r="OGU247" s="26"/>
      <c r="OGV247" s="26"/>
      <c r="OGW247" s="26"/>
      <c r="OGX247" s="26"/>
      <c r="OGY247" s="26"/>
      <c r="OGZ247" s="26"/>
      <c r="OHA247" s="26"/>
      <c r="OHB247" s="26"/>
      <c r="OHC247" s="26"/>
      <c r="OHD247" s="26"/>
      <c r="OHE247" s="26"/>
      <c r="OHF247" s="26"/>
      <c r="OHG247" s="26"/>
      <c r="OHH247" s="26"/>
      <c r="OHI247" s="26"/>
      <c r="OHJ247" s="26"/>
      <c r="OHK247" s="26"/>
      <c r="OHL247" s="26"/>
      <c r="OHM247" s="26"/>
      <c r="OHN247" s="26"/>
      <c r="OHO247" s="26"/>
      <c r="OHP247" s="26"/>
      <c r="OHQ247" s="26"/>
      <c r="OHR247" s="26"/>
      <c r="OHS247" s="26"/>
      <c r="OHT247" s="26"/>
      <c r="OHU247" s="26"/>
      <c r="OHV247" s="26"/>
      <c r="OHW247" s="26"/>
      <c r="OHX247" s="26"/>
      <c r="OHY247" s="26"/>
      <c r="OHZ247" s="26"/>
      <c r="OIA247" s="26"/>
      <c r="OIB247" s="26"/>
      <c r="OIC247" s="26"/>
      <c r="OID247" s="26"/>
      <c r="OIE247" s="26"/>
      <c r="OIF247" s="26"/>
      <c r="OIG247" s="26"/>
      <c r="OIH247" s="26"/>
      <c r="OII247" s="26"/>
      <c r="OIJ247" s="26"/>
      <c r="OIK247" s="26"/>
      <c r="OIL247" s="26"/>
      <c r="OIM247" s="26"/>
      <c r="OIN247" s="26"/>
      <c r="OIO247" s="26"/>
      <c r="OIP247" s="26"/>
      <c r="OIQ247" s="26"/>
      <c r="OIR247" s="26"/>
      <c r="OIS247" s="26"/>
      <c r="OIT247" s="26"/>
      <c r="OIU247" s="26"/>
      <c r="OIV247" s="26"/>
      <c r="OIW247" s="26"/>
      <c r="OIX247" s="26"/>
      <c r="OIY247" s="26"/>
      <c r="OIZ247" s="26"/>
      <c r="OJA247" s="26"/>
      <c r="OJB247" s="26"/>
      <c r="OJC247" s="26"/>
      <c r="OJD247" s="26"/>
      <c r="OJE247" s="26"/>
      <c r="OJF247" s="26"/>
      <c r="OJG247" s="26"/>
      <c r="OJH247" s="26"/>
      <c r="OJI247" s="26"/>
      <c r="OJJ247" s="26"/>
      <c r="OJK247" s="26"/>
      <c r="OJL247" s="26"/>
      <c r="OJM247" s="26"/>
      <c r="OJN247" s="26"/>
      <c r="OJO247" s="26"/>
      <c r="OJP247" s="26"/>
      <c r="OJQ247" s="26"/>
      <c r="OJR247" s="26"/>
      <c r="OJS247" s="26"/>
      <c r="OJT247" s="26"/>
      <c r="OJU247" s="26"/>
      <c r="OJV247" s="26"/>
      <c r="OJW247" s="26"/>
      <c r="OJX247" s="26"/>
      <c r="OJY247" s="26"/>
      <c r="OJZ247" s="26"/>
      <c r="OKA247" s="26"/>
      <c r="OKB247" s="26"/>
      <c r="OKC247" s="26"/>
      <c r="OKD247" s="26"/>
      <c r="OKE247" s="26"/>
      <c r="OKF247" s="26"/>
      <c r="OKG247" s="26"/>
      <c r="OKH247" s="26"/>
      <c r="OKI247" s="26"/>
      <c r="OKJ247" s="26"/>
      <c r="OKK247" s="26"/>
      <c r="OKL247" s="26"/>
      <c r="OKM247" s="26"/>
      <c r="OKN247" s="26"/>
      <c r="OKO247" s="26"/>
      <c r="OKP247" s="26"/>
      <c r="OKQ247" s="26"/>
      <c r="OKR247" s="26"/>
      <c r="OKS247" s="26"/>
      <c r="OKT247" s="26"/>
      <c r="OKU247" s="26"/>
      <c r="OKV247" s="26"/>
      <c r="OKW247" s="26"/>
      <c r="OKX247" s="26"/>
      <c r="OKY247" s="26"/>
      <c r="OKZ247" s="26"/>
      <c r="OLA247" s="26"/>
      <c r="OLB247" s="26"/>
      <c r="OLC247" s="26"/>
      <c r="OLD247" s="26"/>
      <c r="OLE247" s="26"/>
      <c r="OLF247" s="26"/>
      <c r="OLG247" s="26"/>
      <c r="OLH247" s="26"/>
      <c r="OLI247" s="26"/>
      <c r="OLJ247" s="26"/>
      <c r="OLK247" s="26"/>
      <c r="OLL247" s="26"/>
      <c r="OLM247" s="26"/>
      <c r="OLN247" s="26"/>
      <c r="OLO247" s="26"/>
      <c r="OLP247" s="26"/>
      <c r="OLQ247" s="26"/>
      <c r="OLR247" s="26"/>
      <c r="OLS247" s="26"/>
      <c r="OLT247" s="26"/>
      <c r="OLU247" s="26"/>
      <c r="OLV247" s="26"/>
      <c r="OLW247" s="26"/>
      <c r="OLX247" s="26"/>
      <c r="OLY247" s="26"/>
      <c r="OLZ247" s="26"/>
      <c r="OMA247" s="26"/>
      <c r="OMB247" s="26"/>
      <c r="OMC247" s="26"/>
      <c r="OMD247" s="26"/>
      <c r="OME247" s="26"/>
      <c r="OMF247" s="26"/>
      <c r="OMG247" s="26"/>
      <c r="OMH247" s="26"/>
      <c r="OMI247" s="26"/>
      <c r="OMJ247" s="26"/>
      <c r="OMK247" s="26"/>
      <c r="OML247" s="26"/>
      <c r="OMM247" s="26"/>
      <c r="OMN247" s="26"/>
      <c r="OMO247" s="26"/>
      <c r="OMP247" s="26"/>
      <c r="OMQ247" s="26"/>
      <c r="OMR247" s="26"/>
      <c r="OMS247" s="26"/>
      <c r="OMT247" s="26"/>
      <c r="OMU247" s="26"/>
      <c r="OMV247" s="26"/>
      <c r="OMW247" s="26"/>
      <c r="OMX247" s="26"/>
      <c r="OMY247" s="26"/>
      <c r="OMZ247" s="26"/>
      <c r="ONA247" s="26"/>
      <c r="ONB247" s="26"/>
      <c r="ONC247" s="26"/>
      <c r="OND247" s="26"/>
      <c r="ONE247" s="26"/>
      <c r="ONF247" s="26"/>
      <c r="ONG247" s="26"/>
      <c r="ONH247" s="26"/>
      <c r="ONI247" s="26"/>
      <c r="ONJ247" s="26"/>
      <c r="ONK247" s="26"/>
      <c r="ONL247" s="26"/>
      <c r="ONM247" s="26"/>
      <c r="ONN247" s="26"/>
      <c r="ONO247" s="26"/>
      <c r="ONP247" s="26"/>
      <c r="ONQ247" s="26"/>
      <c r="ONR247" s="26"/>
      <c r="ONS247" s="26"/>
      <c r="ONT247" s="26"/>
      <c r="ONU247" s="26"/>
      <c r="ONV247" s="26"/>
      <c r="ONW247" s="26"/>
      <c r="ONX247" s="26"/>
      <c r="ONY247" s="26"/>
      <c r="ONZ247" s="26"/>
      <c r="OOA247" s="26"/>
      <c r="OOB247" s="26"/>
      <c r="OOC247" s="26"/>
      <c r="OOD247" s="26"/>
      <c r="OOE247" s="26"/>
      <c r="OOF247" s="26"/>
      <c r="OOG247" s="26"/>
      <c r="OOH247" s="26"/>
      <c r="OOI247" s="26"/>
      <c r="OOJ247" s="26"/>
      <c r="OOK247" s="26"/>
      <c r="OOL247" s="26"/>
      <c r="OOM247" s="26"/>
      <c r="OON247" s="26"/>
      <c r="OOO247" s="26"/>
      <c r="OOP247" s="26"/>
      <c r="OOQ247" s="26"/>
      <c r="OOR247" s="26"/>
      <c r="OOS247" s="26"/>
      <c r="OOT247" s="26"/>
      <c r="OOU247" s="26"/>
      <c r="OOV247" s="26"/>
      <c r="OOW247" s="26"/>
      <c r="OOX247" s="26"/>
      <c r="OOY247" s="26"/>
      <c r="OOZ247" s="26"/>
      <c r="OPA247" s="26"/>
      <c r="OPB247" s="26"/>
      <c r="OPC247" s="26"/>
      <c r="OPD247" s="26"/>
      <c r="OPE247" s="26"/>
      <c r="OPF247" s="26"/>
      <c r="OPG247" s="26"/>
      <c r="OPH247" s="26"/>
      <c r="OPI247" s="26"/>
      <c r="OPJ247" s="26"/>
      <c r="OPK247" s="26"/>
      <c r="OPL247" s="26"/>
      <c r="OPM247" s="26"/>
      <c r="OPN247" s="26"/>
      <c r="OPO247" s="26"/>
      <c r="OPP247" s="26"/>
      <c r="OPQ247" s="26"/>
      <c r="OPR247" s="26"/>
      <c r="OPS247" s="26"/>
      <c r="OPT247" s="26"/>
      <c r="OPU247" s="26"/>
      <c r="OPV247" s="26"/>
      <c r="OPW247" s="26"/>
      <c r="OPX247" s="26"/>
      <c r="OPY247" s="26"/>
      <c r="OPZ247" s="26"/>
      <c r="OQA247" s="26"/>
      <c r="OQB247" s="26"/>
      <c r="OQC247" s="26"/>
      <c r="OQD247" s="26"/>
      <c r="OQE247" s="26"/>
      <c r="OQF247" s="26"/>
      <c r="OQG247" s="26"/>
      <c r="OQH247" s="26"/>
      <c r="OQI247" s="26"/>
      <c r="OQJ247" s="26"/>
      <c r="OQK247" s="26"/>
      <c r="OQL247" s="26"/>
      <c r="OQM247" s="26"/>
      <c r="OQN247" s="26"/>
      <c r="OQO247" s="26"/>
      <c r="OQP247" s="26"/>
      <c r="OQQ247" s="26"/>
      <c r="OQR247" s="26"/>
      <c r="OQS247" s="26"/>
      <c r="OQT247" s="26"/>
      <c r="OQU247" s="26"/>
      <c r="OQV247" s="26"/>
      <c r="OQW247" s="26"/>
      <c r="OQX247" s="26"/>
      <c r="OQY247" s="26"/>
      <c r="OQZ247" s="26"/>
      <c r="ORA247" s="26"/>
      <c r="ORB247" s="26"/>
      <c r="ORC247" s="26"/>
      <c r="ORD247" s="26"/>
      <c r="ORE247" s="26"/>
      <c r="ORF247" s="26"/>
      <c r="ORG247" s="26"/>
      <c r="ORH247" s="26"/>
      <c r="ORI247" s="26"/>
      <c r="ORJ247" s="26"/>
      <c r="ORK247" s="26"/>
      <c r="ORL247" s="26"/>
      <c r="ORM247" s="26"/>
      <c r="ORN247" s="26"/>
      <c r="ORO247" s="26"/>
      <c r="ORP247" s="26"/>
      <c r="ORQ247" s="26"/>
      <c r="ORR247" s="26"/>
      <c r="ORS247" s="26"/>
      <c r="ORT247" s="26"/>
      <c r="ORU247" s="26"/>
      <c r="ORV247" s="26"/>
      <c r="ORW247" s="26"/>
      <c r="ORX247" s="26"/>
      <c r="ORY247" s="26"/>
      <c r="ORZ247" s="26"/>
      <c r="OSA247" s="26"/>
      <c r="OSB247" s="26"/>
      <c r="OSC247" s="26"/>
      <c r="OSD247" s="26"/>
      <c r="OSE247" s="26"/>
      <c r="OSF247" s="26"/>
      <c r="OSG247" s="26"/>
      <c r="OSH247" s="26"/>
      <c r="OSI247" s="26"/>
      <c r="OSJ247" s="26"/>
      <c r="OSK247" s="26"/>
      <c r="OSL247" s="26"/>
      <c r="OSM247" s="26"/>
      <c r="OSN247" s="26"/>
      <c r="OSO247" s="26"/>
      <c r="OSP247" s="26"/>
      <c r="OSQ247" s="26"/>
      <c r="OSR247" s="26"/>
      <c r="OSS247" s="26"/>
      <c r="OST247" s="26"/>
      <c r="OSU247" s="26"/>
      <c r="OSV247" s="26"/>
      <c r="OSW247" s="26"/>
      <c r="OSX247" s="26"/>
      <c r="OSY247" s="26"/>
      <c r="OSZ247" s="26"/>
      <c r="OTA247" s="26"/>
      <c r="OTB247" s="26"/>
      <c r="OTC247" s="26"/>
      <c r="OTD247" s="26"/>
      <c r="OTE247" s="26"/>
      <c r="OTF247" s="26"/>
      <c r="OTG247" s="26"/>
      <c r="OTH247" s="26"/>
      <c r="OTI247" s="26"/>
      <c r="OTJ247" s="26"/>
      <c r="OTK247" s="26"/>
      <c r="OTL247" s="26"/>
      <c r="OTM247" s="26"/>
      <c r="OTN247" s="26"/>
      <c r="OTO247" s="26"/>
      <c r="OTP247" s="26"/>
      <c r="OTQ247" s="26"/>
      <c r="OTR247" s="26"/>
      <c r="OTS247" s="26"/>
      <c r="OTT247" s="26"/>
      <c r="OTU247" s="26"/>
      <c r="OTV247" s="26"/>
      <c r="OTW247" s="26"/>
      <c r="OTX247" s="26"/>
      <c r="OTY247" s="26"/>
      <c r="OTZ247" s="26"/>
      <c r="OUA247" s="26"/>
      <c r="OUB247" s="26"/>
      <c r="OUC247" s="26"/>
      <c r="OUD247" s="26"/>
      <c r="OUE247" s="26"/>
      <c r="OUF247" s="26"/>
      <c r="OUG247" s="26"/>
      <c r="OUH247" s="26"/>
      <c r="OUI247" s="26"/>
      <c r="OUJ247" s="26"/>
      <c r="OUK247" s="26"/>
      <c r="OUL247" s="26"/>
      <c r="OUM247" s="26"/>
      <c r="OUN247" s="26"/>
      <c r="OUO247" s="26"/>
      <c r="OUP247" s="26"/>
      <c r="OUQ247" s="26"/>
      <c r="OUR247" s="26"/>
      <c r="OUS247" s="26"/>
      <c r="OUT247" s="26"/>
      <c r="OUU247" s="26"/>
      <c r="OUV247" s="26"/>
      <c r="OUW247" s="26"/>
      <c r="OUX247" s="26"/>
      <c r="OUY247" s="26"/>
      <c r="OUZ247" s="26"/>
      <c r="OVA247" s="26"/>
      <c r="OVB247" s="26"/>
      <c r="OVC247" s="26"/>
      <c r="OVD247" s="26"/>
      <c r="OVE247" s="26"/>
      <c r="OVF247" s="26"/>
      <c r="OVG247" s="26"/>
      <c r="OVH247" s="26"/>
      <c r="OVI247" s="26"/>
      <c r="OVJ247" s="26"/>
      <c r="OVK247" s="26"/>
      <c r="OVL247" s="26"/>
      <c r="OVM247" s="26"/>
      <c r="OVN247" s="26"/>
      <c r="OVO247" s="26"/>
      <c r="OVP247" s="26"/>
      <c r="OVQ247" s="26"/>
      <c r="OVR247" s="26"/>
      <c r="OVS247" s="26"/>
      <c r="OVT247" s="26"/>
      <c r="OVU247" s="26"/>
      <c r="OVV247" s="26"/>
      <c r="OVW247" s="26"/>
      <c r="OVX247" s="26"/>
      <c r="OVY247" s="26"/>
      <c r="OVZ247" s="26"/>
      <c r="OWA247" s="26"/>
      <c r="OWB247" s="26"/>
      <c r="OWC247" s="26"/>
      <c r="OWD247" s="26"/>
      <c r="OWE247" s="26"/>
      <c r="OWF247" s="26"/>
      <c r="OWG247" s="26"/>
      <c r="OWH247" s="26"/>
      <c r="OWI247" s="26"/>
      <c r="OWJ247" s="26"/>
      <c r="OWK247" s="26"/>
      <c r="OWL247" s="26"/>
      <c r="OWM247" s="26"/>
      <c r="OWN247" s="26"/>
      <c r="OWO247" s="26"/>
      <c r="OWP247" s="26"/>
      <c r="OWQ247" s="26"/>
      <c r="OWR247" s="26"/>
      <c r="OWS247" s="26"/>
      <c r="OWT247" s="26"/>
      <c r="OWU247" s="26"/>
      <c r="OWV247" s="26"/>
      <c r="OWW247" s="26"/>
      <c r="OWX247" s="26"/>
      <c r="OWY247" s="26"/>
      <c r="OWZ247" s="26"/>
      <c r="OXA247" s="26"/>
      <c r="OXB247" s="26"/>
      <c r="OXC247" s="26"/>
      <c r="OXD247" s="26"/>
      <c r="OXE247" s="26"/>
      <c r="OXF247" s="26"/>
      <c r="OXG247" s="26"/>
      <c r="OXH247" s="26"/>
      <c r="OXI247" s="26"/>
      <c r="OXJ247" s="26"/>
      <c r="OXK247" s="26"/>
      <c r="OXL247" s="26"/>
      <c r="OXM247" s="26"/>
      <c r="OXN247" s="26"/>
      <c r="OXO247" s="26"/>
      <c r="OXP247" s="26"/>
      <c r="OXQ247" s="26"/>
      <c r="OXR247" s="26"/>
      <c r="OXS247" s="26"/>
      <c r="OXT247" s="26"/>
      <c r="OXU247" s="26"/>
      <c r="OXV247" s="26"/>
      <c r="OXW247" s="26"/>
      <c r="OXX247" s="26"/>
      <c r="OXY247" s="26"/>
      <c r="OXZ247" s="26"/>
      <c r="OYA247" s="26"/>
      <c r="OYB247" s="26"/>
      <c r="OYC247" s="26"/>
      <c r="OYD247" s="26"/>
      <c r="OYE247" s="26"/>
      <c r="OYF247" s="26"/>
      <c r="OYG247" s="26"/>
      <c r="OYH247" s="26"/>
      <c r="OYI247" s="26"/>
      <c r="OYJ247" s="26"/>
      <c r="OYK247" s="26"/>
      <c r="OYL247" s="26"/>
      <c r="OYM247" s="26"/>
      <c r="OYN247" s="26"/>
      <c r="OYO247" s="26"/>
      <c r="OYP247" s="26"/>
      <c r="OYQ247" s="26"/>
      <c r="OYR247" s="26"/>
      <c r="OYS247" s="26"/>
      <c r="OYT247" s="26"/>
      <c r="OYU247" s="26"/>
      <c r="OYV247" s="26"/>
      <c r="OYW247" s="26"/>
      <c r="OYX247" s="26"/>
      <c r="OYY247" s="26"/>
      <c r="OYZ247" s="26"/>
      <c r="OZA247" s="26"/>
      <c r="OZB247" s="26"/>
      <c r="OZC247" s="26"/>
      <c r="OZD247" s="26"/>
      <c r="OZE247" s="26"/>
      <c r="OZF247" s="26"/>
      <c r="OZG247" s="26"/>
      <c r="OZH247" s="26"/>
      <c r="OZI247" s="26"/>
      <c r="OZJ247" s="26"/>
      <c r="OZK247" s="26"/>
      <c r="OZL247" s="26"/>
      <c r="OZM247" s="26"/>
      <c r="OZN247" s="26"/>
      <c r="OZO247" s="26"/>
      <c r="OZP247" s="26"/>
      <c r="OZQ247" s="26"/>
      <c r="OZR247" s="26"/>
      <c r="OZS247" s="26"/>
      <c r="OZT247" s="26"/>
      <c r="OZU247" s="26"/>
      <c r="OZV247" s="26"/>
      <c r="OZW247" s="26"/>
      <c r="OZX247" s="26"/>
      <c r="OZY247" s="26"/>
      <c r="OZZ247" s="26"/>
      <c r="PAA247" s="26"/>
      <c r="PAB247" s="26"/>
      <c r="PAC247" s="26"/>
      <c r="PAD247" s="26"/>
      <c r="PAE247" s="26"/>
      <c r="PAF247" s="26"/>
      <c r="PAG247" s="26"/>
      <c r="PAH247" s="26"/>
      <c r="PAI247" s="26"/>
      <c r="PAJ247" s="26"/>
      <c r="PAK247" s="26"/>
      <c r="PAL247" s="26"/>
      <c r="PAM247" s="26"/>
      <c r="PAN247" s="26"/>
      <c r="PAO247" s="26"/>
      <c r="PAP247" s="26"/>
      <c r="PAQ247" s="26"/>
      <c r="PAR247" s="26"/>
      <c r="PAS247" s="26"/>
      <c r="PAT247" s="26"/>
      <c r="PAU247" s="26"/>
      <c r="PAV247" s="26"/>
      <c r="PAW247" s="26"/>
      <c r="PAX247" s="26"/>
      <c r="PAY247" s="26"/>
      <c r="PAZ247" s="26"/>
      <c r="PBA247" s="26"/>
      <c r="PBB247" s="26"/>
      <c r="PBC247" s="26"/>
      <c r="PBD247" s="26"/>
      <c r="PBE247" s="26"/>
      <c r="PBF247" s="26"/>
      <c r="PBG247" s="26"/>
      <c r="PBH247" s="26"/>
      <c r="PBI247" s="26"/>
      <c r="PBJ247" s="26"/>
      <c r="PBK247" s="26"/>
      <c r="PBL247" s="26"/>
      <c r="PBM247" s="26"/>
      <c r="PBN247" s="26"/>
      <c r="PBO247" s="26"/>
      <c r="PBP247" s="26"/>
      <c r="PBQ247" s="26"/>
      <c r="PBR247" s="26"/>
      <c r="PBS247" s="26"/>
      <c r="PBT247" s="26"/>
      <c r="PBU247" s="26"/>
      <c r="PBV247" s="26"/>
      <c r="PBW247" s="26"/>
      <c r="PBX247" s="26"/>
      <c r="PBY247" s="26"/>
      <c r="PBZ247" s="26"/>
      <c r="PCA247" s="26"/>
      <c r="PCB247" s="26"/>
      <c r="PCC247" s="26"/>
      <c r="PCD247" s="26"/>
      <c r="PCE247" s="26"/>
      <c r="PCF247" s="26"/>
      <c r="PCG247" s="26"/>
      <c r="PCH247" s="26"/>
      <c r="PCI247" s="26"/>
      <c r="PCJ247" s="26"/>
      <c r="PCK247" s="26"/>
      <c r="PCL247" s="26"/>
      <c r="PCM247" s="26"/>
      <c r="PCN247" s="26"/>
      <c r="PCO247" s="26"/>
      <c r="PCP247" s="26"/>
      <c r="PCQ247" s="26"/>
      <c r="PCR247" s="26"/>
      <c r="PCS247" s="26"/>
      <c r="PCT247" s="26"/>
      <c r="PCU247" s="26"/>
      <c r="PCV247" s="26"/>
      <c r="PCW247" s="26"/>
      <c r="PCX247" s="26"/>
      <c r="PCY247" s="26"/>
      <c r="PCZ247" s="26"/>
      <c r="PDA247" s="26"/>
      <c r="PDB247" s="26"/>
      <c r="PDC247" s="26"/>
      <c r="PDD247" s="26"/>
      <c r="PDE247" s="26"/>
      <c r="PDF247" s="26"/>
      <c r="PDG247" s="26"/>
      <c r="PDH247" s="26"/>
      <c r="PDI247" s="26"/>
      <c r="PDJ247" s="26"/>
      <c r="PDK247" s="26"/>
      <c r="PDL247" s="26"/>
      <c r="PDM247" s="26"/>
      <c r="PDN247" s="26"/>
      <c r="PDO247" s="26"/>
      <c r="PDP247" s="26"/>
      <c r="PDQ247" s="26"/>
      <c r="PDR247" s="26"/>
      <c r="PDS247" s="26"/>
      <c r="PDT247" s="26"/>
      <c r="PDU247" s="26"/>
      <c r="PDV247" s="26"/>
      <c r="PDW247" s="26"/>
      <c r="PDX247" s="26"/>
      <c r="PDY247" s="26"/>
      <c r="PDZ247" s="26"/>
      <c r="PEA247" s="26"/>
      <c r="PEB247" s="26"/>
      <c r="PEC247" s="26"/>
      <c r="PED247" s="26"/>
      <c r="PEE247" s="26"/>
      <c r="PEF247" s="26"/>
      <c r="PEG247" s="26"/>
      <c r="PEH247" s="26"/>
      <c r="PEI247" s="26"/>
      <c r="PEJ247" s="26"/>
      <c r="PEK247" s="26"/>
      <c r="PEL247" s="26"/>
      <c r="PEM247" s="26"/>
      <c r="PEN247" s="26"/>
      <c r="PEO247" s="26"/>
      <c r="PEP247" s="26"/>
      <c r="PEQ247" s="26"/>
      <c r="PER247" s="26"/>
      <c r="PES247" s="26"/>
      <c r="PET247" s="26"/>
      <c r="PEU247" s="26"/>
      <c r="PEV247" s="26"/>
      <c r="PEW247" s="26"/>
      <c r="PEX247" s="26"/>
      <c r="PEY247" s="26"/>
      <c r="PEZ247" s="26"/>
      <c r="PFA247" s="26"/>
      <c r="PFB247" s="26"/>
      <c r="PFC247" s="26"/>
      <c r="PFD247" s="26"/>
      <c r="PFE247" s="26"/>
      <c r="PFF247" s="26"/>
      <c r="PFG247" s="26"/>
      <c r="PFH247" s="26"/>
      <c r="PFI247" s="26"/>
      <c r="PFJ247" s="26"/>
      <c r="PFK247" s="26"/>
      <c r="PFL247" s="26"/>
      <c r="PFM247" s="26"/>
      <c r="PFN247" s="26"/>
      <c r="PFO247" s="26"/>
      <c r="PFP247" s="26"/>
      <c r="PFQ247" s="26"/>
      <c r="PFR247" s="26"/>
      <c r="PFS247" s="26"/>
      <c r="PFT247" s="26"/>
      <c r="PFU247" s="26"/>
      <c r="PFV247" s="26"/>
      <c r="PFW247" s="26"/>
      <c r="PFX247" s="26"/>
      <c r="PFY247" s="26"/>
      <c r="PFZ247" s="26"/>
      <c r="PGA247" s="26"/>
      <c r="PGB247" s="26"/>
      <c r="PGC247" s="26"/>
      <c r="PGD247" s="26"/>
      <c r="PGE247" s="26"/>
      <c r="PGF247" s="26"/>
      <c r="PGG247" s="26"/>
      <c r="PGH247" s="26"/>
      <c r="PGI247" s="26"/>
      <c r="PGJ247" s="26"/>
      <c r="PGK247" s="26"/>
      <c r="PGL247" s="26"/>
      <c r="PGM247" s="26"/>
      <c r="PGN247" s="26"/>
      <c r="PGO247" s="26"/>
      <c r="PGP247" s="26"/>
      <c r="PGQ247" s="26"/>
      <c r="PGR247" s="26"/>
      <c r="PGS247" s="26"/>
      <c r="PGT247" s="26"/>
      <c r="PGU247" s="26"/>
      <c r="PGV247" s="26"/>
      <c r="PGW247" s="26"/>
      <c r="PGX247" s="26"/>
      <c r="PGY247" s="26"/>
      <c r="PGZ247" s="26"/>
      <c r="PHA247" s="26"/>
      <c r="PHB247" s="26"/>
      <c r="PHC247" s="26"/>
      <c r="PHD247" s="26"/>
      <c r="PHE247" s="26"/>
      <c r="PHF247" s="26"/>
      <c r="PHG247" s="26"/>
      <c r="PHH247" s="26"/>
      <c r="PHI247" s="26"/>
      <c r="PHJ247" s="26"/>
      <c r="PHK247" s="26"/>
      <c r="PHL247" s="26"/>
      <c r="PHM247" s="26"/>
      <c r="PHN247" s="26"/>
      <c r="PHO247" s="26"/>
      <c r="PHP247" s="26"/>
      <c r="PHQ247" s="26"/>
      <c r="PHR247" s="26"/>
      <c r="PHS247" s="26"/>
      <c r="PHT247" s="26"/>
      <c r="PHU247" s="26"/>
      <c r="PHV247" s="26"/>
      <c r="PHW247" s="26"/>
      <c r="PHX247" s="26"/>
      <c r="PHY247" s="26"/>
      <c r="PHZ247" s="26"/>
      <c r="PIA247" s="26"/>
      <c r="PIB247" s="26"/>
      <c r="PIC247" s="26"/>
      <c r="PID247" s="26"/>
      <c r="PIE247" s="26"/>
      <c r="PIF247" s="26"/>
      <c r="PIG247" s="26"/>
      <c r="PIH247" s="26"/>
      <c r="PII247" s="26"/>
      <c r="PIJ247" s="26"/>
      <c r="PIK247" s="26"/>
      <c r="PIL247" s="26"/>
      <c r="PIM247" s="26"/>
      <c r="PIN247" s="26"/>
      <c r="PIO247" s="26"/>
      <c r="PIP247" s="26"/>
      <c r="PIQ247" s="26"/>
      <c r="PIR247" s="26"/>
      <c r="PIS247" s="26"/>
      <c r="PIT247" s="26"/>
      <c r="PIU247" s="26"/>
      <c r="PIV247" s="26"/>
      <c r="PIW247" s="26"/>
      <c r="PIX247" s="26"/>
      <c r="PIY247" s="26"/>
      <c r="PIZ247" s="26"/>
      <c r="PJA247" s="26"/>
      <c r="PJB247" s="26"/>
      <c r="PJC247" s="26"/>
      <c r="PJD247" s="26"/>
      <c r="PJE247" s="26"/>
      <c r="PJF247" s="26"/>
      <c r="PJG247" s="26"/>
      <c r="PJH247" s="26"/>
      <c r="PJI247" s="26"/>
      <c r="PJJ247" s="26"/>
      <c r="PJK247" s="26"/>
      <c r="PJL247" s="26"/>
      <c r="PJM247" s="26"/>
      <c r="PJN247" s="26"/>
      <c r="PJO247" s="26"/>
      <c r="PJP247" s="26"/>
      <c r="PJQ247" s="26"/>
      <c r="PJR247" s="26"/>
      <c r="PJS247" s="26"/>
      <c r="PJT247" s="26"/>
      <c r="PJU247" s="26"/>
      <c r="PJV247" s="26"/>
      <c r="PJW247" s="26"/>
      <c r="PJX247" s="26"/>
      <c r="PJY247" s="26"/>
      <c r="PJZ247" s="26"/>
      <c r="PKA247" s="26"/>
      <c r="PKB247" s="26"/>
      <c r="PKC247" s="26"/>
      <c r="PKD247" s="26"/>
      <c r="PKE247" s="26"/>
      <c r="PKF247" s="26"/>
      <c r="PKG247" s="26"/>
      <c r="PKH247" s="26"/>
      <c r="PKI247" s="26"/>
      <c r="PKJ247" s="26"/>
      <c r="PKK247" s="26"/>
      <c r="PKL247" s="26"/>
      <c r="PKM247" s="26"/>
      <c r="PKN247" s="26"/>
      <c r="PKO247" s="26"/>
      <c r="PKP247" s="26"/>
      <c r="PKQ247" s="26"/>
      <c r="PKR247" s="26"/>
      <c r="PKS247" s="26"/>
      <c r="PKT247" s="26"/>
      <c r="PKU247" s="26"/>
      <c r="PKV247" s="26"/>
      <c r="PKW247" s="26"/>
      <c r="PKX247" s="26"/>
      <c r="PKY247" s="26"/>
      <c r="PKZ247" s="26"/>
      <c r="PLA247" s="26"/>
      <c r="PLB247" s="26"/>
      <c r="PLC247" s="26"/>
      <c r="PLD247" s="26"/>
      <c r="PLE247" s="26"/>
      <c r="PLF247" s="26"/>
      <c r="PLG247" s="26"/>
      <c r="PLH247" s="26"/>
      <c r="PLI247" s="26"/>
      <c r="PLJ247" s="26"/>
      <c r="PLK247" s="26"/>
      <c r="PLL247" s="26"/>
      <c r="PLM247" s="26"/>
      <c r="PLN247" s="26"/>
      <c r="PLO247" s="26"/>
      <c r="PLP247" s="26"/>
      <c r="PLQ247" s="26"/>
      <c r="PLR247" s="26"/>
      <c r="PLS247" s="26"/>
      <c r="PLT247" s="26"/>
      <c r="PLU247" s="26"/>
      <c r="PLV247" s="26"/>
      <c r="PLW247" s="26"/>
      <c r="PLX247" s="26"/>
      <c r="PLY247" s="26"/>
      <c r="PLZ247" s="26"/>
      <c r="PMA247" s="26"/>
      <c r="PMB247" s="26"/>
      <c r="PMC247" s="26"/>
      <c r="PMD247" s="26"/>
      <c r="PME247" s="26"/>
      <c r="PMF247" s="26"/>
      <c r="PMG247" s="26"/>
      <c r="PMH247" s="26"/>
      <c r="PMI247" s="26"/>
      <c r="PMJ247" s="26"/>
      <c r="PMK247" s="26"/>
      <c r="PML247" s="26"/>
      <c r="PMM247" s="26"/>
      <c r="PMN247" s="26"/>
      <c r="PMO247" s="26"/>
      <c r="PMP247" s="26"/>
      <c r="PMQ247" s="26"/>
      <c r="PMR247" s="26"/>
      <c r="PMS247" s="26"/>
      <c r="PMT247" s="26"/>
      <c r="PMU247" s="26"/>
      <c r="PMV247" s="26"/>
      <c r="PMW247" s="26"/>
      <c r="PMX247" s="26"/>
      <c r="PMY247" s="26"/>
      <c r="PMZ247" s="26"/>
      <c r="PNA247" s="26"/>
      <c r="PNB247" s="26"/>
      <c r="PNC247" s="26"/>
      <c r="PND247" s="26"/>
      <c r="PNE247" s="26"/>
      <c r="PNF247" s="26"/>
      <c r="PNG247" s="26"/>
      <c r="PNH247" s="26"/>
      <c r="PNI247" s="26"/>
      <c r="PNJ247" s="26"/>
      <c r="PNK247" s="26"/>
      <c r="PNL247" s="26"/>
      <c r="PNM247" s="26"/>
      <c r="PNN247" s="26"/>
      <c r="PNO247" s="26"/>
      <c r="PNP247" s="26"/>
      <c r="PNQ247" s="26"/>
      <c r="PNR247" s="26"/>
      <c r="PNS247" s="26"/>
      <c r="PNT247" s="26"/>
      <c r="PNU247" s="26"/>
      <c r="PNV247" s="26"/>
      <c r="PNW247" s="26"/>
      <c r="PNX247" s="26"/>
      <c r="PNY247" s="26"/>
      <c r="PNZ247" s="26"/>
      <c r="POA247" s="26"/>
      <c r="POB247" s="26"/>
      <c r="POC247" s="26"/>
      <c r="POD247" s="26"/>
      <c r="POE247" s="26"/>
      <c r="POF247" s="26"/>
      <c r="POG247" s="26"/>
      <c r="POH247" s="26"/>
      <c r="POI247" s="26"/>
      <c r="POJ247" s="26"/>
      <c r="POK247" s="26"/>
      <c r="POL247" s="26"/>
      <c r="POM247" s="26"/>
      <c r="PON247" s="26"/>
      <c r="POO247" s="26"/>
      <c r="POP247" s="26"/>
      <c r="POQ247" s="26"/>
      <c r="POR247" s="26"/>
      <c r="POS247" s="26"/>
      <c r="POT247" s="26"/>
      <c r="POU247" s="26"/>
      <c r="POV247" s="26"/>
      <c r="POW247" s="26"/>
      <c r="POX247" s="26"/>
      <c r="POY247" s="26"/>
      <c r="POZ247" s="26"/>
      <c r="PPA247" s="26"/>
      <c r="PPB247" s="26"/>
      <c r="PPC247" s="26"/>
      <c r="PPD247" s="26"/>
      <c r="PPE247" s="26"/>
      <c r="PPF247" s="26"/>
      <c r="PPG247" s="26"/>
      <c r="PPH247" s="26"/>
      <c r="PPI247" s="26"/>
      <c r="PPJ247" s="26"/>
      <c r="PPK247" s="26"/>
      <c r="PPL247" s="26"/>
      <c r="PPM247" s="26"/>
      <c r="PPN247" s="26"/>
      <c r="PPO247" s="26"/>
      <c r="PPP247" s="26"/>
      <c r="PPQ247" s="26"/>
      <c r="PPR247" s="26"/>
      <c r="PPS247" s="26"/>
      <c r="PPT247" s="26"/>
      <c r="PPU247" s="26"/>
      <c r="PPV247" s="26"/>
      <c r="PPW247" s="26"/>
      <c r="PPX247" s="26"/>
      <c r="PPY247" s="26"/>
      <c r="PPZ247" s="26"/>
      <c r="PQA247" s="26"/>
      <c r="PQB247" s="26"/>
      <c r="PQC247" s="26"/>
      <c r="PQD247" s="26"/>
      <c r="PQE247" s="26"/>
      <c r="PQF247" s="26"/>
      <c r="PQG247" s="26"/>
      <c r="PQH247" s="26"/>
      <c r="PQI247" s="26"/>
      <c r="PQJ247" s="26"/>
      <c r="PQK247" s="26"/>
      <c r="PQL247" s="26"/>
      <c r="PQM247" s="26"/>
      <c r="PQN247" s="26"/>
      <c r="PQO247" s="26"/>
      <c r="PQP247" s="26"/>
      <c r="PQQ247" s="26"/>
      <c r="PQR247" s="26"/>
      <c r="PQS247" s="26"/>
      <c r="PQT247" s="26"/>
      <c r="PQU247" s="26"/>
      <c r="PQV247" s="26"/>
      <c r="PQW247" s="26"/>
      <c r="PQX247" s="26"/>
      <c r="PQY247" s="26"/>
      <c r="PQZ247" s="26"/>
      <c r="PRA247" s="26"/>
      <c r="PRB247" s="26"/>
      <c r="PRC247" s="26"/>
      <c r="PRD247" s="26"/>
      <c r="PRE247" s="26"/>
      <c r="PRF247" s="26"/>
      <c r="PRG247" s="26"/>
      <c r="PRH247" s="26"/>
      <c r="PRI247" s="26"/>
      <c r="PRJ247" s="26"/>
      <c r="PRK247" s="26"/>
      <c r="PRL247" s="26"/>
      <c r="PRM247" s="26"/>
      <c r="PRN247" s="26"/>
      <c r="PRO247" s="26"/>
      <c r="PRP247" s="26"/>
      <c r="PRQ247" s="26"/>
      <c r="PRR247" s="26"/>
      <c r="PRS247" s="26"/>
      <c r="PRT247" s="26"/>
      <c r="PRU247" s="26"/>
      <c r="PRV247" s="26"/>
      <c r="PRW247" s="26"/>
      <c r="PRX247" s="26"/>
      <c r="PRY247" s="26"/>
      <c r="PRZ247" s="26"/>
      <c r="PSA247" s="26"/>
      <c r="PSB247" s="26"/>
      <c r="PSC247" s="26"/>
      <c r="PSD247" s="26"/>
      <c r="PSE247" s="26"/>
      <c r="PSF247" s="26"/>
      <c r="PSG247" s="26"/>
      <c r="PSH247" s="26"/>
      <c r="PSI247" s="26"/>
      <c r="PSJ247" s="26"/>
      <c r="PSK247" s="26"/>
      <c r="PSL247" s="26"/>
      <c r="PSM247" s="26"/>
      <c r="PSN247" s="26"/>
      <c r="PSO247" s="26"/>
      <c r="PSP247" s="26"/>
      <c r="PSQ247" s="26"/>
      <c r="PSR247" s="26"/>
      <c r="PSS247" s="26"/>
      <c r="PST247" s="26"/>
      <c r="PSU247" s="26"/>
      <c r="PSV247" s="26"/>
      <c r="PSW247" s="26"/>
      <c r="PSX247" s="26"/>
      <c r="PSY247" s="26"/>
      <c r="PSZ247" s="26"/>
      <c r="PTA247" s="26"/>
      <c r="PTB247" s="26"/>
      <c r="PTC247" s="26"/>
      <c r="PTD247" s="26"/>
      <c r="PTE247" s="26"/>
      <c r="PTF247" s="26"/>
      <c r="PTG247" s="26"/>
      <c r="PTH247" s="26"/>
      <c r="PTI247" s="26"/>
      <c r="PTJ247" s="26"/>
      <c r="PTK247" s="26"/>
      <c r="PTL247" s="26"/>
      <c r="PTM247" s="26"/>
      <c r="PTN247" s="26"/>
      <c r="PTO247" s="26"/>
      <c r="PTP247" s="26"/>
      <c r="PTQ247" s="26"/>
      <c r="PTR247" s="26"/>
      <c r="PTS247" s="26"/>
      <c r="PTT247" s="26"/>
      <c r="PTU247" s="26"/>
      <c r="PTV247" s="26"/>
      <c r="PTW247" s="26"/>
      <c r="PTX247" s="26"/>
      <c r="PTY247" s="26"/>
      <c r="PTZ247" s="26"/>
      <c r="PUA247" s="26"/>
      <c r="PUB247" s="26"/>
      <c r="PUC247" s="26"/>
      <c r="PUD247" s="26"/>
      <c r="PUE247" s="26"/>
      <c r="PUF247" s="26"/>
      <c r="PUG247" s="26"/>
      <c r="PUH247" s="26"/>
      <c r="PUI247" s="26"/>
      <c r="PUJ247" s="26"/>
      <c r="PUK247" s="26"/>
      <c r="PUL247" s="26"/>
      <c r="PUM247" s="26"/>
      <c r="PUN247" s="26"/>
      <c r="PUO247" s="26"/>
      <c r="PUP247" s="26"/>
      <c r="PUQ247" s="26"/>
      <c r="PUR247" s="26"/>
      <c r="PUS247" s="26"/>
      <c r="PUT247" s="26"/>
      <c r="PUU247" s="26"/>
      <c r="PUV247" s="26"/>
      <c r="PUW247" s="26"/>
      <c r="PUX247" s="26"/>
      <c r="PUY247" s="26"/>
      <c r="PUZ247" s="26"/>
      <c r="PVA247" s="26"/>
      <c r="PVB247" s="26"/>
      <c r="PVC247" s="26"/>
      <c r="PVD247" s="26"/>
      <c r="PVE247" s="26"/>
      <c r="PVF247" s="26"/>
      <c r="PVG247" s="26"/>
      <c r="PVH247" s="26"/>
      <c r="PVI247" s="26"/>
      <c r="PVJ247" s="26"/>
      <c r="PVK247" s="26"/>
      <c r="PVL247" s="26"/>
      <c r="PVM247" s="26"/>
      <c r="PVN247" s="26"/>
      <c r="PVO247" s="26"/>
      <c r="PVP247" s="26"/>
      <c r="PVQ247" s="26"/>
      <c r="PVR247" s="26"/>
      <c r="PVS247" s="26"/>
      <c r="PVT247" s="26"/>
      <c r="PVU247" s="26"/>
      <c r="PVV247" s="26"/>
      <c r="PVW247" s="26"/>
      <c r="PVX247" s="26"/>
      <c r="PVY247" s="26"/>
      <c r="PVZ247" s="26"/>
      <c r="PWA247" s="26"/>
      <c r="PWB247" s="26"/>
      <c r="PWC247" s="26"/>
      <c r="PWD247" s="26"/>
      <c r="PWE247" s="26"/>
      <c r="PWF247" s="26"/>
      <c r="PWG247" s="26"/>
      <c r="PWH247" s="26"/>
      <c r="PWI247" s="26"/>
      <c r="PWJ247" s="26"/>
      <c r="PWK247" s="26"/>
      <c r="PWL247" s="26"/>
      <c r="PWM247" s="26"/>
      <c r="PWN247" s="26"/>
      <c r="PWO247" s="26"/>
      <c r="PWP247" s="26"/>
      <c r="PWQ247" s="26"/>
      <c r="PWR247" s="26"/>
      <c r="PWS247" s="26"/>
      <c r="PWT247" s="26"/>
      <c r="PWU247" s="26"/>
      <c r="PWV247" s="26"/>
      <c r="PWW247" s="26"/>
      <c r="PWX247" s="26"/>
      <c r="PWY247" s="26"/>
      <c r="PWZ247" s="26"/>
      <c r="PXA247" s="26"/>
      <c r="PXB247" s="26"/>
      <c r="PXC247" s="26"/>
      <c r="PXD247" s="26"/>
      <c r="PXE247" s="26"/>
      <c r="PXF247" s="26"/>
      <c r="PXG247" s="26"/>
      <c r="PXH247" s="26"/>
      <c r="PXI247" s="26"/>
      <c r="PXJ247" s="26"/>
      <c r="PXK247" s="26"/>
      <c r="PXL247" s="26"/>
      <c r="PXM247" s="26"/>
      <c r="PXN247" s="26"/>
      <c r="PXO247" s="26"/>
      <c r="PXP247" s="26"/>
      <c r="PXQ247" s="26"/>
      <c r="PXR247" s="26"/>
      <c r="PXS247" s="26"/>
      <c r="PXT247" s="26"/>
      <c r="PXU247" s="26"/>
      <c r="PXV247" s="26"/>
      <c r="PXW247" s="26"/>
      <c r="PXX247" s="26"/>
      <c r="PXY247" s="26"/>
      <c r="PXZ247" s="26"/>
      <c r="PYA247" s="26"/>
      <c r="PYB247" s="26"/>
      <c r="PYC247" s="26"/>
      <c r="PYD247" s="26"/>
      <c r="PYE247" s="26"/>
      <c r="PYF247" s="26"/>
      <c r="PYG247" s="26"/>
      <c r="PYH247" s="26"/>
      <c r="PYI247" s="26"/>
      <c r="PYJ247" s="26"/>
      <c r="PYK247" s="26"/>
      <c r="PYL247" s="26"/>
      <c r="PYM247" s="26"/>
      <c r="PYN247" s="26"/>
      <c r="PYO247" s="26"/>
      <c r="PYP247" s="26"/>
      <c r="PYQ247" s="26"/>
      <c r="PYR247" s="26"/>
      <c r="PYS247" s="26"/>
      <c r="PYT247" s="26"/>
      <c r="PYU247" s="26"/>
      <c r="PYV247" s="26"/>
      <c r="PYW247" s="26"/>
      <c r="PYX247" s="26"/>
      <c r="PYY247" s="26"/>
      <c r="PYZ247" s="26"/>
      <c r="PZA247" s="26"/>
      <c r="PZB247" s="26"/>
      <c r="PZC247" s="26"/>
      <c r="PZD247" s="26"/>
      <c r="PZE247" s="26"/>
      <c r="PZF247" s="26"/>
      <c r="PZG247" s="26"/>
      <c r="PZH247" s="26"/>
      <c r="PZI247" s="26"/>
      <c r="PZJ247" s="26"/>
      <c r="PZK247" s="26"/>
      <c r="PZL247" s="26"/>
      <c r="PZM247" s="26"/>
      <c r="PZN247" s="26"/>
      <c r="PZO247" s="26"/>
      <c r="PZP247" s="26"/>
      <c r="PZQ247" s="26"/>
      <c r="PZR247" s="26"/>
      <c r="PZS247" s="26"/>
      <c r="PZT247" s="26"/>
      <c r="PZU247" s="26"/>
      <c r="PZV247" s="26"/>
      <c r="PZW247" s="26"/>
      <c r="PZX247" s="26"/>
      <c r="PZY247" s="26"/>
      <c r="PZZ247" s="26"/>
      <c r="QAA247" s="26"/>
      <c r="QAB247" s="26"/>
      <c r="QAC247" s="26"/>
      <c r="QAD247" s="26"/>
      <c r="QAE247" s="26"/>
      <c r="QAF247" s="26"/>
      <c r="QAG247" s="26"/>
      <c r="QAH247" s="26"/>
      <c r="QAI247" s="26"/>
      <c r="QAJ247" s="26"/>
      <c r="QAK247" s="26"/>
      <c r="QAL247" s="26"/>
      <c r="QAM247" s="26"/>
      <c r="QAN247" s="26"/>
      <c r="QAO247" s="26"/>
      <c r="QAP247" s="26"/>
      <c r="QAQ247" s="26"/>
      <c r="QAR247" s="26"/>
      <c r="QAS247" s="26"/>
      <c r="QAT247" s="26"/>
      <c r="QAU247" s="26"/>
      <c r="QAV247" s="26"/>
      <c r="QAW247" s="26"/>
      <c r="QAX247" s="26"/>
      <c r="QAY247" s="26"/>
      <c r="QAZ247" s="26"/>
      <c r="QBA247" s="26"/>
      <c r="QBB247" s="26"/>
      <c r="QBC247" s="26"/>
      <c r="QBD247" s="26"/>
      <c r="QBE247" s="26"/>
      <c r="QBF247" s="26"/>
      <c r="QBG247" s="26"/>
      <c r="QBH247" s="26"/>
      <c r="QBI247" s="26"/>
      <c r="QBJ247" s="26"/>
      <c r="QBK247" s="26"/>
      <c r="QBL247" s="26"/>
      <c r="QBM247" s="26"/>
      <c r="QBN247" s="26"/>
      <c r="QBO247" s="26"/>
      <c r="QBP247" s="26"/>
      <c r="QBQ247" s="26"/>
      <c r="QBR247" s="26"/>
      <c r="QBS247" s="26"/>
      <c r="QBT247" s="26"/>
      <c r="QBU247" s="26"/>
      <c r="QBV247" s="26"/>
      <c r="QBW247" s="26"/>
      <c r="QBX247" s="26"/>
      <c r="QBY247" s="26"/>
      <c r="QBZ247" s="26"/>
      <c r="QCA247" s="26"/>
      <c r="QCB247" s="26"/>
      <c r="QCC247" s="26"/>
      <c r="QCD247" s="26"/>
      <c r="QCE247" s="26"/>
      <c r="QCF247" s="26"/>
      <c r="QCG247" s="26"/>
      <c r="QCH247" s="26"/>
      <c r="QCI247" s="26"/>
      <c r="QCJ247" s="26"/>
      <c r="QCK247" s="26"/>
      <c r="QCL247" s="26"/>
      <c r="QCM247" s="26"/>
      <c r="QCN247" s="26"/>
      <c r="QCO247" s="26"/>
      <c r="QCP247" s="26"/>
      <c r="QCQ247" s="26"/>
      <c r="QCR247" s="26"/>
      <c r="QCS247" s="26"/>
      <c r="QCT247" s="26"/>
      <c r="QCU247" s="26"/>
      <c r="QCV247" s="26"/>
      <c r="QCW247" s="26"/>
      <c r="QCX247" s="26"/>
      <c r="QCY247" s="26"/>
      <c r="QCZ247" s="26"/>
      <c r="QDA247" s="26"/>
      <c r="QDB247" s="26"/>
      <c r="QDC247" s="26"/>
      <c r="QDD247" s="26"/>
      <c r="QDE247" s="26"/>
      <c r="QDF247" s="26"/>
      <c r="QDG247" s="26"/>
      <c r="QDH247" s="26"/>
      <c r="QDI247" s="26"/>
      <c r="QDJ247" s="26"/>
      <c r="QDK247" s="26"/>
      <c r="QDL247" s="26"/>
      <c r="QDM247" s="26"/>
      <c r="QDN247" s="26"/>
      <c r="QDO247" s="26"/>
      <c r="QDP247" s="26"/>
      <c r="QDQ247" s="26"/>
      <c r="QDR247" s="26"/>
      <c r="QDS247" s="26"/>
      <c r="QDT247" s="26"/>
      <c r="QDU247" s="26"/>
      <c r="QDV247" s="26"/>
      <c r="QDW247" s="26"/>
      <c r="QDX247" s="26"/>
      <c r="QDY247" s="26"/>
      <c r="QDZ247" s="26"/>
      <c r="QEA247" s="26"/>
      <c r="QEB247" s="26"/>
      <c r="QEC247" s="26"/>
      <c r="QED247" s="26"/>
      <c r="QEE247" s="26"/>
      <c r="QEF247" s="26"/>
      <c r="QEG247" s="26"/>
      <c r="QEH247" s="26"/>
      <c r="QEI247" s="26"/>
      <c r="QEJ247" s="26"/>
      <c r="QEK247" s="26"/>
      <c r="QEL247" s="26"/>
      <c r="QEM247" s="26"/>
      <c r="QEN247" s="26"/>
      <c r="QEO247" s="26"/>
      <c r="QEP247" s="26"/>
      <c r="QEQ247" s="26"/>
      <c r="QER247" s="26"/>
      <c r="QES247" s="26"/>
      <c r="QET247" s="26"/>
      <c r="QEU247" s="26"/>
      <c r="QEV247" s="26"/>
      <c r="QEW247" s="26"/>
      <c r="QEX247" s="26"/>
      <c r="QEY247" s="26"/>
      <c r="QEZ247" s="26"/>
      <c r="QFA247" s="26"/>
      <c r="QFB247" s="26"/>
      <c r="QFC247" s="26"/>
      <c r="QFD247" s="26"/>
      <c r="QFE247" s="26"/>
      <c r="QFF247" s="26"/>
      <c r="QFG247" s="26"/>
      <c r="QFH247" s="26"/>
      <c r="QFI247" s="26"/>
      <c r="QFJ247" s="26"/>
      <c r="QFK247" s="26"/>
      <c r="QFL247" s="26"/>
      <c r="QFM247" s="26"/>
      <c r="QFN247" s="26"/>
      <c r="QFO247" s="26"/>
      <c r="QFP247" s="26"/>
      <c r="QFQ247" s="26"/>
      <c r="QFR247" s="26"/>
      <c r="QFS247" s="26"/>
      <c r="QFT247" s="26"/>
      <c r="QFU247" s="26"/>
      <c r="QFV247" s="26"/>
      <c r="QFW247" s="26"/>
      <c r="QFX247" s="26"/>
      <c r="QFY247" s="26"/>
      <c r="QFZ247" s="26"/>
      <c r="QGA247" s="26"/>
      <c r="QGB247" s="26"/>
      <c r="QGC247" s="26"/>
      <c r="QGD247" s="26"/>
      <c r="QGE247" s="26"/>
      <c r="QGF247" s="26"/>
      <c r="QGG247" s="26"/>
      <c r="QGH247" s="26"/>
      <c r="QGI247" s="26"/>
      <c r="QGJ247" s="26"/>
      <c r="QGK247" s="26"/>
      <c r="QGL247" s="26"/>
      <c r="QGM247" s="26"/>
      <c r="QGN247" s="26"/>
      <c r="QGO247" s="26"/>
      <c r="QGP247" s="26"/>
      <c r="QGQ247" s="26"/>
      <c r="QGR247" s="26"/>
      <c r="QGS247" s="26"/>
      <c r="QGT247" s="26"/>
      <c r="QGU247" s="26"/>
      <c r="QGV247" s="26"/>
      <c r="QGW247" s="26"/>
      <c r="QGX247" s="26"/>
      <c r="QGY247" s="26"/>
      <c r="QGZ247" s="26"/>
      <c r="QHA247" s="26"/>
      <c r="QHB247" s="26"/>
      <c r="QHC247" s="26"/>
      <c r="QHD247" s="26"/>
      <c r="QHE247" s="26"/>
      <c r="QHF247" s="26"/>
      <c r="QHG247" s="26"/>
      <c r="QHH247" s="26"/>
      <c r="QHI247" s="26"/>
      <c r="QHJ247" s="26"/>
      <c r="QHK247" s="26"/>
      <c r="QHL247" s="26"/>
      <c r="QHM247" s="26"/>
      <c r="QHN247" s="26"/>
      <c r="QHO247" s="26"/>
      <c r="QHP247" s="26"/>
      <c r="QHQ247" s="26"/>
      <c r="QHR247" s="26"/>
      <c r="QHS247" s="26"/>
      <c r="QHT247" s="26"/>
      <c r="QHU247" s="26"/>
      <c r="QHV247" s="26"/>
      <c r="QHW247" s="26"/>
      <c r="QHX247" s="26"/>
      <c r="QHY247" s="26"/>
      <c r="QHZ247" s="26"/>
      <c r="QIA247" s="26"/>
      <c r="QIB247" s="26"/>
      <c r="QIC247" s="26"/>
      <c r="QID247" s="26"/>
      <c r="QIE247" s="26"/>
      <c r="QIF247" s="26"/>
      <c r="QIG247" s="26"/>
      <c r="QIH247" s="26"/>
      <c r="QII247" s="26"/>
      <c r="QIJ247" s="26"/>
      <c r="QIK247" s="26"/>
      <c r="QIL247" s="26"/>
      <c r="QIM247" s="26"/>
      <c r="QIN247" s="26"/>
      <c r="QIO247" s="26"/>
      <c r="QIP247" s="26"/>
      <c r="QIQ247" s="26"/>
      <c r="QIR247" s="26"/>
      <c r="QIS247" s="26"/>
      <c r="QIT247" s="26"/>
      <c r="QIU247" s="26"/>
      <c r="QIV247" s="26"/>
      <c r="QIW247" s="26"/>
      <c r="QIX247" s="26"/>
      <c r="QIY247" s="26"/>
      <c r="QIZ247" s="26"/>
      <c r="QJA247" s="26"/>
      <c r="QJB247" s="26"/>
      <c r="QJC247" s="26"/>
      <c r="QJD247" s="26"/>
      <c r="QJE247" s="26"/>
      <c r="QJF247" s="26"/>
      <c r="QJG247" s="26"/>
      <c r="QJH247" s="26"/>
      <c r="QJI247" s="26"/>
      <c r="QJJ247" s="26"/>
      <c r="QJK247" s="26"/>
      <c r="QJL247" s="26"/>
      <c r="QJM247" s="26"/>
      <c r="QJN247" s="26"/>
      <c r="QJO247" s="26"/>
      <c r="QJP247" s="26"/>
      <c r="QJQ247" s="26"/>
      <c r="QJR247" s="26"/>
      <c r="QJS247" s="26"/>
      <c r="QJT247" s="26"/>
      <c r="QJU247" s="26"/>
      <c r="QJV247" s="26"/>
      <c r="QJW247" s="26"/>
      <c r="QJX247" s="26"/>
      <c r="QJY247" s="26"/>
      <c r="QJZ247" s="26"/>
      <c r="QKA247" s="26"/>
      <c r="QKB247" s="26"/>
      <c r="QKC247" s="26"/>
      <c r="QKD247" s="26"/>
      <c r="QKE247" s="26"/>
      <c r="QKF247" s="26"/>
      <c r="QKG247" s="26"/>
      <c r="QKH247" s="26"/>
      <c r="QKI247" s="26"/>
      <c r="QKJ247" s="26"/>
      <c r="QKK247" s="26"/>
      <c r="QKL247" s="26"/>
      <c r="QKM247" s="26"/>
      <c r="QKN247" s="26"/>
      <c r="QKO247" s="26"/>
      <c r="QKP247" s="26"/>
      <c r="QKQ247" s="26"/>
      <c r="QKR247" s="26"/>
      <c r="QKS247" s="26"/>
      <c r="QKT247" s="26"/>
      <c r="QKU247" s="26"/>
      <c r="QKV247" s="26"/>
      <c r="QKW247" s="26"/>
      <c r="QKX247" s="26"/>
      <c r="QKY247" s="26"/>
      <c r="QKZ247" s="26"/>
      <c r="QLA247" s="26"/>
      <c r="QLB247" s="26"/>
      <c r="QLC247" s="26"/>
      <c r="QLD247" s="26"/>
      <c r="QLE247" s="26"/>
      <c r="QLF247" s="26"/>
      <c r="QLG247" s="26"/>
      <c r="QLH247" s="26"/>
      <c r="QLI247" s="26"/>
      <c r="QLJ247" s="26"/>
      <c r="QLK247" s="26"/>
      <c r="QLL247" s="26"/>
      <c r="QLM247" s="26"/>
      <c r="QLN247" s="26"/>
      <c r="QLO247" s="26"/>
      <c r="QLP247" s="26"/>
      <c r="QLQ247" s="26"/>
      <c r="QLR247" s="26"/>
      <c r="QLS247" s="26"/>
      <c r="QLT247" s="26"/>
      <c r="QLU247" s="26"/>
      <c r="QLV247" s="26"/>
      <c r="QLW247" s="26"/>
      <c r="QLX247" s="26"/>
      <c r="QLY247" s="26"/>
      <c r="QLZ247" s="26"/>
      <c r="QMA247" s="26"/>
      <c r="QMB247" s="26"/>
      <c r="QMC247" s="26"/>
      <c r="QMD247" s="26"/>
      <c r="QME247" s="26"/>
      <c r="QMF247" s="26"/>
      <c r="QMG247" s="26"/>
      <c r="QMH247" s="26"/>
      <c r="QMI247" s="26"/>
      <c r="QMJ247" s="26"/>
      <c r="QMK247" s="26"/>
      <c r="QML247" s="26"/>
      <c r="QMM247" s="26"/>
      <c r="QMN247" s="26"/>
      <c r="QMO247" s="26"/>
      <c r="QMP247" s="26"/>
      <c r="QMQ247" s="26"/>
      <c r="QMR247" s="26"/>
      <c r="QMS247" s="26"/>
      <c r="QMT247" s="26"/>
      <c r="QMU247" s="26"/>
      <c r="QMV247" s="26"/>
      <c r="QMW247" s="26"/>
      <c r="QMX247" s="26"/>
      <c r="QMY247" s="26"/>
      <c r="QMZ247" s="26"/>
      <c r="QNA247" s="26"/>
      <c r="QNB247" s="26"/>
      <c r="QNC247" s="26"/>
      <c r="QND247" s="26"/>
      <c r="QNE247" s="26"/>
      <c r="QNF247" s="26"/>
      <c r="QNG247" s="26"/>
      <c r="QNH247" s="26"/>
      <c r="QNI247" s="26"/>
      <c r="QNJ247" s="26"/>
      <c r="QNK247" s="26"/>
      <c r="QNL247" s="26"/>
      <c r="QNM247" s="26"/>
      <c r="QNN247" s="26"/>
      <c r="QNO247" s="26"/>
      <c r="QNP247" s="26"/>
      <c r="QNQ247" s="26"/>
      <c r="QNR247" s="26"/>
      <c r="QNS247" s="26"/>
      <c r="QNT247" s="26"/>
      <c r="QNU247" s="26"/>
      <c r="QNV247" s="26"/>
      <c r="QNW247" s="26"/>
      <c r="QNX247" s="26"/>
      <c r="QNY247" s="26"/>
      <c r="QNZ247" s="26"/>
      <c r="QOA247" s="26"/>
      <c r="QOB247" s="26"/>
      <c r="QOC247" s="26"/>
      <c r="QOD247" s="26"/>
      <c r="QOE247" s="26"/>
      <c r="QOF247" s="26"/>
      <c r="QOG247" s="26"/>
      <c r="QOH247" s="26"/>
      <c r="QOI247" s="26"/>
      <c r="QOJ247" s="26"/>
      <c r="QOK247" s="26"/>
      <c r="QOL247" s="26"/>
      <c r="QOM247" s="26"/>
      <c r="QON247" s="26"/>
      <c r="QOO247" s="26"/>
      <c r="QOP247" s="26"/>
      <c r="QOQ247" s="26"/>
      <c r="QOR247" s="26"/>
      <c r="QOS247" s="26"/>
      <c r="QOT247" s="26"/>
      <c r="QOU247" s="26"/>
      <c r="QOV247" s="26"/>
      <c r="QOW247" s="26"/>
      <c r="QOX247" s="26"/>
      <c r="QOY247" s="26"/>
      <c r="QOZ247" s="26"/>
      <c r="QPA247" s="26"/>
      <c r="QPB247" s="26"/>
      <c r="QPC247" s="26"/>
      <c r="QPD247" s="26"/>
      <c r="QPE247" s="26"/>
      <c r="QPF247" s="26"/>
      <c r="QPG247" s="26"/>
      <c r="QPH247" s="26"/>
      <c r="QPI247" s="26"/>
      <c r="QPJ247" s="26"/>
      <c r="QPK247" s="26"/>
      <c r="QPL247" s="26"/>
      <c r="QPM247" s="26"/>
      <c r="QPN247" s="26"/>
      <c r="QPO247" s="26"/>
      <c r="QPP247" s="26"/>
      <c r="QPQ247" s="26"/>
      <c r="QPR247" s="26"/>
      <c r="QPS247" s="26"/>
      <c r="QPT247" s="26"/>
      <c r="QPU247" s="26"/>
      <c r="QPV247" s="26"/>
      <c r="QPW247" s="26"/>
      <c r="QPX247" s="26"/>
      <c r="QPY247" s="26"/>
      <c r="QPZ247" s="26"/>
      <c r="QQA247" s="26"/>
      <c r="QQB247" s="26"/>
      <c r="QQC247" s="26"/>
      <c r="QQD247" s="26"/>
      <c r="QQE247" s="26"/>
      <c r="QQF247" s="26"/>
      <c r="QQG247" s="26"/>
      <c r="QQH247" s="26"/>
      <c r="QQI247" s="26"/>
      <c r="QQJ247" s="26"/>
      <c r="QQK247" s="26"/>
      <c r="QQL247" s="26"/>
      <c r="QQM247" s="26"/>
      <c r="QQN247" s="26"/>
      <c r="QQO247" s="26"/>
      <c r="QQP247" s="26"/>
      <c r="QQQ247" s="26"/>
      <c r="QQR247" s="26"/>
      <c r="QQS247" s="26"/>
      <c r="QQT247" s="26"/>
      <c r="QQU247" s="26"/>
      <c r="QQV247" s="26"/>
      <c r="QQW247" s="26"/>
      <c r="QQX247" s="26"/>
      <c r="QQY247" s="26"/>
      <c r="QQZ247" s="26"/>
      <c r="QRA247" s="26"/>
      <c r="QRB247" s="26"/>
      <c r="QRC247" s="26"/>
      <c r="QRD247" s="26"/>
      <c r="QRE247" s="26"/>
      <c r="QRF247" s="26"/>
      <c r="QRG247" s="26"/>
      <c r="QRH247" s="26"/>
      <c r="QRI247" s="26"/>
      <c r="QRJ247" s="26"/>
      <c r="QRK247" s="26"/>
      <c r="QRL247" s="26"/>
      <c r="QRM247" s="26"/>
      <c r="QRN247" s="26"/>
      <c r="QRO247" s="26"/>
      <c r="QRP247" s="26"/>
      <c r="QRQ247" s="26"/>
      <c r="QRR247" s="26"/>
      <c r="QRS247" s="26"/>
      <c r="QRT247" s="26"/>
      <c r="QRU247" s="26"/>
      <c r="QRV247" s="26"/>
      <c r="QRW247" s="26"/>
      <c r="QRX247" s="26"/>
      <c r="QRY247" s="26"/>
      <c r="QRZ247" s="26"/>
      <c r="QSA247" s="26"/>
      <c r="QSB247" s="26"/>
      <c r="QSC247" s="26"/>
      <c r="QSD247" s="26"/>
      <c r="QSE247" s="26"/>
      <c r="QSF247" s="26"/>
      <c r="QSG247" s="26"/>
      <c r="QSH247" s="26"/>
      <c r="QSI247" s="26"/>
      <c r="QSJ247" s="26"/>
      <c r="QSK247" s="26"/>
      <c r="QSL247" s="26"/>
      <c r="QSM247" s="26"/>
      <c r="QSN247" s="26"/>
      <c r="QSO247" s="26"/>
      <c r="QSP247" s="26"/>
      <c r="QSQ247" s="26"/>
      <c r="QSR247" s="26"/>
      <c r="QSS247" s="26"/>
      <c r="QST247" s="26"/>
      <c r="QSU247" s="26"/>
      <c r="QSV247" s="26"/>
      <c r="QSW247" s="26"/>
      <c r="QSX247" s="26"/>
      <c r="QSY247" s="26"/>
      <c r="QSZ247" s="26"/>
      <c r="QTA247" s="26"/>
      <c r="QTB247" s="26"/>
      <c r="QTC247" s="26"/>
      <c r="QTD247" s="26"/>
      <c r="QTE247" s="26"/>
      <c r="QTF247" s="26"/>
      <c r="QTG247" s="26"/>
      <c r="QTH247" s="26"/>
      <c r="QTI247" s="26"/>
      <c r="QTJ247" s="26"/>
      <c r="QTK247" s="26"/>
      <c r="QTL247" s="26"/>
      <c r="QTM247" s="26"/>
      <c r="QTN247" s="26"/>
      <c r="QTO247" s="26"/>
      <c r="QTP247" s="26"/>
      <c r="QTQ247" s="26"/>
      <c r="QTR247" s="26"/>
      <c r="QTS247" s="26"/>
      <c r="QTT247" s="26"/>
      <c r="QTU247" s="26"/>
      <c r="QTV247" s="26"/>
      <c r="QTW247" s="26"/>
      <c r="QTX247" s="26"/>
      <c r="QTY247" s="26"/>
      <c r="QTZ247" s="26"/>
      <c r="QUA247" s="26"/>
      <c r="QUB247" s="26"/>
      <c r="QUC247" s="26"/>
      <c r="QUD247" s="26"/>
      <c r="QUE247" s="26"/>
      <c r="QUF247" s="26"/>
      <c r="QUG247" s="26"/>
      <c r="QUH247" s="26"/>
      <c r="QUI247" s="26"/>
      <c r="QUJ247" s="26"/>
      <c r="QUK247" s="26"/>
      <c r="QUL247" s="26"/>
      <c r="QUM247" s="26"/>
      <c r="QUN247" s="26"/>
      <c r="QUO247" s="26"/>
      <c r="QUP247" s="26"/>
      <c r="QUQ247" s="26"/>
      <c r="QUR247" s="26"/>
      <c r="QUS247" s="26"/>
      <c r="QUT247" s="26"/>
      <c r="QUU247" s="26"/>
      <c r="QUV247" s="26"/>
      <c r="QUW247" s="26"/>
      <c r="QUX247" s="26"/>
      <c r="QUY247" s="26"/>
      <c r="QUZ247" s="26"/>
      <c r="QVA247" s="26"/>
      <c r="QVB247" s="26"/>
      <c r="QVC247" s="26"/>
      <c r="QVD247" s="26"/>
      <c r="QVE247" s="26"/>
      <c r="QVF247" s="26"/>
      <c r="QVG247" s="26"/>
      <c r="QVH247" s="26"/>
      <c r="QVI247" s="26"/>
      <c r="QVJ247" s="26"/>
      <c r="QVK247" s="26"/>
      <c r="QVL247" s="26"/>
      <c r="QVM247" s="26"/>
      <c r="QVN247" s="26"/>
      <c r="QVO247" s="26"/>
      <c r="QVP247" s="26"/>
      <c r="QVQ247" s="26"/>
      <c r="QVR247" s="26"/>
      <c r="QVS247" s="26"/>
      <c r="QVT247" s="26"/>
      <c r="QVU247" s="26"/>
      <c r="QVV247" s="26"/>
      <c r="QVW247" s="26"/>
      <c r="QVX247" s="26"/>
      <c r="QVY247" s="26"/>
      <c r="QVZ247" s="26"/>
      <c r="QWA247" s="26"/>
      <c r="QWB247" s="26"/>
      <c r="QWC247" s="26"/>
      <c r="QWD247" s="26"/>
      <c r="QWE247" s="26"/>
      <c r="QWF247" s="26"/>
      <c r="QWG247" s="26"/>
      <c r="QWH247" s="26"/>
      <c r="QWI247" s="26"/>
      <c r="QWJ247" s="26"/>
      <c r="QWK247" s="26"/>
      <c r="QWL247" s="26"/>
      <c r="QWM247" s="26"/>
      <c r="QWN247" s="26"/>
      <c r="QWO247" s="26"/>
      <c r="QWP247" s="26"/>
      <c r="QWQ247" s="26"/>
      <c r="QWR247" s="26"/>
      <c r="QWS247" s="26"/>
      <c r="QWT247" s="26"/>
      <c r="QWU247" s="26"/>
      <c r="QWV247" s="26"/>
      <c r="QWW247" s="26"/>
      <c r="QWX247" s="26"/>
      <c r="QWY247" s="26"/>
      <c r="QWZ247" s="26"/>
      <c r="QXA247" s="26"/>
      <c r="QXB247" s="26"/>
      <c r="QXC247" s="26"/>
      <c r="QXD247" s="26"/>
      <c r="QXE247" s="26"/>
      <c r="QXF247" s="26"/>
      <c r="QXG247" s="26"/>
      <c r="QXH247" s="26"/>
      <c r="QXI247" s="26"/>
      <c r="QXJ247" s="26"/>
      <c r="QXK247" s="26"/>
      <c r="QXL247" s="26"/>
      <c r="QXM247" s="26"/>
      <c r="QXN247" s="26"/>
      <c r="QXO247" s="26"/>
      <c r="QXP247" s="26"/>
      <c r="QXQ247" s="26"/>
      <c r="QXR247" s="26"/>
      <c r="QXS247" s="26"/>
      <c r="QXT247" s="26"/>
      <c r="QXU247" s="26"/>
      <c r="QXV247" s="26"/>
      <c r="QXW247" s="26"/>
      <c r="QXX247" s="26"/>
      <c r="QXY247" s="26"/>
      <c r="QXZ247" s="26"/>
      <c r="QYA247" s="26"/>
      <c r="QYB247" s="26"/>
      <c r="QYC247" s="26"/>
      <c r="QYD247" s="26"/>
      <c r="QYE247" s="26"/>
      <c r="QYF247" s="26"/>
      <c r="QYG247" s="26"/>
      <c r="QYH247" s="26"/>
      <c r="QYI247" s="26"/>
      <c r="QYJ247" s="26"/>
      <c r="QYK247" s="26"/>
      <c r="QYL247" s="26"/>
      <c r="QYM247" s="26"/>
      <c r="QYN247" s="26"/>
      <c r="QYO247" s="26"/>
      <c r="QYP247" s="26"/>
      <c r="QYQ247" s="26"/>
      <c r="QYR247" s="26"/>
      <c r="QYS247" s="26"/>
      <c r="QYT247" s="26"/>
      <c r="QYU247" s="26"/>
      <c r="QYV247" s="26"/>
      <c r="QYW247" s="26"/>
      <c r="QYX247" s="26"/>
      <c r="QYY247" s="26"/>
      <c r="QYZ247" s="26"/>
      <c r="QZA247" s="26"/>
      <c r="QZB247" s="26"/>
      <c r="QZC247" s="26"/>
      <c r="QZD247" s="26"/>
      <c r="QZE247" s="26"/>
      <c r="QZF247" s="26"/>
      <c r="QZG247" s="26"/>
      <c r="QZH247" s="26"/>
      <c r="QZI247" s="26"/>
      <c r="QZJ247" s="26"/>
      <c r="QZK247" s="26"/>
      <c r="QZL247" s="26"/>
      <c r="QZM247" s="26"/>
      <c r="QZN247" s="26"/>
      <c r="QZO247" s="26"/>
      <c r="QZP247" s="26"/>
      <c r="QZQ247" s="26"/>
      <c r="QZR247" s="26"/>
      <c r="QZS247" s="26"/>
      <c r="QZT247" s="26"/>
      <c r="QZU247" s="26"/>
      <c r="QZV247" s="26"/>
      <c r="QZW247" s="26"/>
      <c r="QZX247" s="26"/>
      <c r="QZY247" s="26"/>
      <c r="QZZ247" s="26"/>
      <c r="RAA247" s="26"/>
      <c r="RAB247" s="26"/>
      <c r="RAC247" s="26"/>
      <c r="RAD247" s="26"/>
      <c r="RAE247" s="26"/>
      <c r="RAF247" s="26"/>
      <c r="RAG247" s="26"/>
      <c r="RAH247" s="26"/>
      <c r="RAI247" s="26"/>
      <c r="RAJ247" s="26"/>
      <c r="RAK247" s="26"/>
      <c r="RAL247" s="26"/>
      <c r="RAM247" s="26"/>
      <c r="RAN247" s="26"/>
      <c r="RAO247" s="26"/>
      <c r="RAP247" s="26"/>
      <c r="RAQ247" s="26"/>
      <c r="RAR247" s="26"/>
      <c r="RAS247" s="26"/>
      <c r="RAT247" s="26"/>
      <c r="RAU247" s="26"/>
      <c r="RAV247" s="26"/>
      <c r="RAW247" s="26"/>
      <c r="RAX247" s="26"/>
      <c r="RAY247" s="26"/>
      <c r="RAZ247" s="26"/>
      <c r="RBA247" s="26"/>
      <c r="RBB247" s="26"/>
      <c r="RBC247" s="26"/>
      <c r="RBD247" s="26"/>
      <c r="RBE247" s="26"/>
      <c r="RBF247" s="26"/>
      <c r="RBG247" s="26"/>
      <c r="RBH247" s="26"/>
      <c r="RBI247" s="26"/>
      <c r="RBJ247" s="26"/>
      <c r="RBK247" s="26"/>
      <c r="RBL247" s="26"/>
      <c r="RBM247" s="26"/>
      <c r="RBN247" s="26"/>
      <c r="RBO247" s="26"/>
      <c r="RBP247" s="26"/>
      <c r="RBQ247" s="26"/>
      <c r="RBR247" s="26"/>
      <c r="RBS247" s="26"/>
      <c r="RBT247" s="26"/>
      <c r="RBU247" s="26"/>
      <c r="RBV247" s="26"/>
      <c r="RBW247" s="26"/>
      <c r="RBX247" s="26"/>
      <c r="RBY247" s="26"/>
      <c r="RBZ247" s="26"/>
      <c r="RCA247" s="26"/>
      <c r="RCB247" s="26"/>
      <c r="RCC247" s="26"/>
      <c r="RCD247" s="26"/>
      <c r="RCE247" s="26"/>
      <c r="RCF247" s="26"/>
      <c r="RCG247" s="26"/>
      <c r="RCH247" s="26"/>
      <c r="RCI247" s="26"/>
      <c r="RCJ247" s="26"/>
      <c r="RCK247" s="26"/>
      <c r="RCL247" s="26"/>
      <c r="RCM247" s="26"/>
      <c r="RCN247" s="26"/>
      <c r="RCO247" s="26"/>
      <c r="RCP247" s="26"/>
      <c r="RCQ247" s="26"/>
      <c r="RCR247" s="26"/>
      <c r="RCS247" s="26"/>
      <c r="RCT247" s="26"/>
      <c r="RCU247" s="26"/>
      <c r="RCV247" s="26"/>
      <c r="RCW247" s="26"/>
      <c r="RCX247" s="26"/>
      <c r="RCY247" s="26"/>
      <c r="RCZ247" s="26"/>
      <c r="RDA247" s="26"/>
      <c r="RDB247" s="26"/>
      <c r="RDC247" s="26"/>
      <c r="RDD247" s="26"/>
      <c r="RDE247" s="26"/>
      <c r="RDF247" s="26"/>
      <c r="RDG247" s="26"/>
      <c r="RDH247" s="26"/>
      <c r="RDI247" s="26"/>
      <c r="RDJ247" s="26"/>
      <c r="RDK247" s="26"/>
      <c r="RDL247" s="26"/>
      <c r="RDM247" s="26"/>
      <c r="RDN247" s="26"/>
      <c r="RDO247" s="26"/>
      <c r="RDP247" s="26"/>
      <c r="RDQ247" s="26"/>
      <c r="RDR247" s="26"/>
      <c r="RDS247" s="26"/>
      <c r="RDT247" s="26"/>
      <c r="RDU247" s="26"/>
      <c r="RDV247" s="26"/>
      <c r="RDW247" s="26"/>
      <c r="RDX247" s="26"/>
      <c r="RDY247" s="26"/>
      <c r="RDZ247" s="26"/>
      <c r="REA247" s="26"/>
      <c r="REB247" s="26"/>
      <c r="REC247" s="26"/>
      <c r="RED247" s="26"/>
      <c r="REE247" s="26"/>
      <c r="REF247" s="26"/>
      <c r="REG247" s="26"/>
      <c r="REH247" s="26"/>
      <c r="REI247" s="26"/>
      <c r="REJ247" s="26"/>
      <c r="REK247" s="26"/>
      <c r="REL247" s="26"/>
      <c r="REM247" s="26"/>
      <c r="REN247" s="26"/>
      <c r="REO247" s="26"/>
      <c r="REP247" s="26"/>
      <c r="REQ247" s="26"/>
      <c r="RER247" s="26"/>
      <c r="RES247" s="26"/>
      <c r="RET247" s="26"/>
      <c r="REU247" s="26"/>
      <c r="REV247" s="26"/>
      <c r="REW247" s="26"/>
      <c r="REX247" s="26"/>
      <c r="REY247" s="26"/>
      <c r="REZ247" s="26"/>
      <c r="RFA247" s="26"/>
      <c r="RFB247" s="26"/>
      <c r="RFC247" s="26"/>
      <c r="RFD247" s="26"/>
      <c r="RFE247" s="26"/>
      <c r="RFF247" s="26"/>
      <c r="RFG247" s="26"/>
      <c r="RFH247" s="26"/>
      <c r="RFI247" s="26"/>
      <c r="RFJ247" s="26"/>
      <c r="RFK247" s="26"/>
      <c r="RFL247" s="26"/>
      <c r="RFM247" s="26"/>
      <c r="RFN247" s="26"/>
      <c r="RFO247" s="26"/>
      <c r="RFP247" s="26"/>
      <c r="RFQ247" s="26"/>
      <c r="RFR247" s="26"/>
      <c r="RFS247" s="26"/>
      <c r="RFT247" s="26"/>
      <c r="RFU247" s="26"/>
      <c r="RFV247" s="26"/>
      <c r="RFW247" s="26"/>
      <c r="RFX247" s="26"/>
      <c r="RFY247" s="26"/>
      <c r="RFZ247" s="26"/>
      <c r="RGA247" s="26"/>
      <c r="RGB247" s="26"/>
      <c r="RGC247" s="26"/>
      <c r="RGD247" s="26"/>
      <c r="RGE247" s="26"/>
      <c r="RGF247" s="26"/>
      <c r="RGG247" s="26"/>
      <c r="RGH247" s="26"/>
      <c r="RGI247" s="26"/>
      <c r="RGJ247" s="26"/>
      <c r="RGK247" s="26"/>
      <c r="RGL247" s="26"/>
      <c r="RGM247" s="26"/>
      <c r="RGN247" s="26"/>
      <c r="RGO247" s="26"/>
      <c r="RGP247" s="26"/>
      <c r="RGQ247" s="26"/>
      <c r="RGR247" s="26"/>
      <c r="RGS247" s="26"/>
      <c r="RGT247" s="26"/>
      <c r="RGU247" s="26"/>
      <c r="RGV247" s="26"/>
      <c r="RGW247" s="26"/>
      <c r="RGX247" s="26"/>
      <c r="RGY247" s="26"/>
      <c r="RGZ247" s="26"/>
      <c r="RHA247" s="26"/>
      <c r="RHB247" s="26"/>
      <c r="RHC247" s="26"/>
      <c r="RHD247" s="26"/>
      <c r="RHE247" s="26"/>
      <c r="RHF247" s="26"/>
      <c r="RHG247" s="26"/>
      <c r="RHH247" s="26"/>
      <c r="RHI247" s="26"/>
      <c r="RHJ247" s="26"/>
      <c r="RHK247" s="26"/>
      <c r="RHL247" s="26"/>
      <c r="RHM247" s="26"/>
      <c r="RHN247" s="26"/>
      <c r="RHO247" s="26"/>
      <c r="RHP247" s="26"/>
      <c r="RHQ247" s="26"/>
      <c r="RHR247" s="26"/>
      <c r="RHS247" s="26"/>
      <c r="RHT247" s="26"/>
      <c r="RHU247" s="26"/>
      <c r="RHV247" s="26"/>
      <c r="RHW247" s="26"/>
      <c r="RHX247" s="26"/>
      <c r="RHY247" s="26"/>
      <c r="RHZ247" s="26"/>
      <c r="RIA247" s="26"/>
      <c r="RIB247" s="26"/>
      <c r="RIC247" s="26"/>
      <c r="RID247" s="26"/>
      <c r="RIE247" s="26"/>
      <c r="RIF247" s="26"/>
      <c r="RIG247" s="26"/>
      <c r="RIH247" s="26"/>
      <c r="RII247" s="26"/>
      <c r="RIJ247" s="26"/>
      <c r="RIK247" s="26"/>
      <c r="RIL247" s="26"/>
      <c r="RIM247" s="26"/>
      <c r="RIN247" s="26"/>
      <c r="RIO247" s="26"/>
      <c r="RIP247" s="26"/>
      <c r="RIQ247" s="26"/>
      <c r="RIR247" s="26"/>
      <c r="RIS247" s="26"/>
      <c r="RIT247" s="26"/>
      <c r="RIU247" s="26"/>
      <c r="RIV247" s="26"/>
      <c r="RIW247" s="26"/>
      <c r="RIX247" s="26"/>
      <c r="RIY247" s="26"/>
      <c r="RIZ247" s="26"/>
      <c r="RJA247" s="26"/>
      <c r="RJB247" s="26"/>
      <c r="RJC247" s="26"/>
      <c r="RJD247" s="26"/>
      <c r="RJE247" s="26"/>
      <c r="RJF247" s="26"/>
      <c r="RJG247" s="26"/>
      <c r="RJH247" s="26"/>
      <c r="RJI247" s="26"/>
      <c r="RJJ247" s="26"/>
      <c r="RJK247" s="26"/>
      <c r="RJL247" s="26"/>
      <c r="RJM247" s="26"/>
      <c r="RJN247" s="26"/>
      <c r="RJO247" s="26"/>
      <c r="RJP247" s="26"/>
      <c r="RJQ247" s="26"/>
      <c r="RJR247" s="26"/>
      <c r="RJS247" s="26"/>
      <c r="RJT247" s="26"/>
      <c r="RJU247" s="26"/>
      <c r="RJV247" s="26"/>
      <c r="RJW247" s="26"/>
      <c r="RJX247" s="26"/>
      <c r="RJY247" s="26"/>
      <c r="RJZ247" s="26"/>
      <c r="RKA247" s="26"/>
      <c r="RKB247" s="26"/>
      <c r="RKC247" s="26"/>
      <c r="RKD247" s="26"/>
      <c r="RKE247" s="26"/>
      <c r="RKF247" s="26"/>
      <c r="RKG247" s="26"/>
      <c r="RKH247" s="26"/>
      <c r="RKI247" s="26"/>
      <c r="RKJ247" s="26"/>
      <c r="RKK247" s="26"/>
      <c r="RKL247" s="26"/>
      <c r="RKM247" s="26"/>
      <c r="RKN247" s="26"/>
      <c r="RKO247" s="26"/>
      <c r="RKP247" s="26"/>
      <c r="RKQ247" s="26"/>
      <c r="RKR247" s="26"/>
      <c r="RKS247" s="26"/>
      <c r="RKT247" s="26"/>
      <c r="RKU247" s="26"/>
      <c r="RKV247" s="26"/>
      <c r="RKW247" s="26"/>
      <c r="RKX247" s="26"/>
      <c r="RKY247" s="26"/>
      <c r="RKZ247" s="26"/>
      <c r="RLA247" s="26"/>
      <c r="RLB247" s="26"/>
      <c r="RLC247" s="26"/>
      <c r="RLD247" s="26"/>
      <c r="RLE247" s="26"/>
      <c r="RLF247" s="26"/>
      <c r="RLG247" s="26"/>
      <c r="RLH247" s="26"/>
      <c r="RLI247" s="26"/>
      <c r="RLJ247" s="26"/>
      <c r="RLK247" s="26"/>
      <c r="RLL247" s="26"/>
      <c r="RLM247" s="26"/>
      <c r="RLN247" s="26"/>
      <c r="RLO247" s="26"/>
      <c r="RLP247" s="26"/>
      <c r="RLQ247" s="26"/>
      <c r="RLR247" s="26"/>
      <c r="RLS247" s="26"/>
      <c r="RLT247" s="26"/>
      <c r="RLU247" s="26"/>
      <c r="RLV247" s="26"/>
      <c r="RLW247" s="26"/>
      <c r="RLX247" s="26"/>
      <c r="RLY247" s="26"/>
      <c r="RLZ247" s="26"/>
      <c r="RMA247" s="26"/>
      <c r="RMB247" s="26"/>
      <c r="RMC247" s="26"/>
      <c r="RMD247" s="26"/>
      <c r="RME247" s="26"/>
      <c r="RMF247" s="26"/>
      <c r="RMG247" s="26"/>
      <c r="RMH247" s="26"/>
      <c r="RMI247" s="26"/>
      <c r="RMJ247" s="26"/>
      <c r="RMK247" s="26"/>
      <c r="RML247" s="26"/>
      <c r="RMM247" s="26"/>
      <c r="RMN247" s="26"/>
      <c r="RMO247" s="26"/>
      <c r="RMP247" s="26"/>
      <c r="RMQ247" s="26"/>
      <c r="RMR247" s="26"/>
      <c r="RMS247" s="26"/>
      <c r="RMT247" s="26"/>
      <c r="RMU247" s="26"/>
      <c r="RMV247" s="26"/>
      <c r="RMW247" s="26"/>
      <c r="RMX247" s="26"/>
      <c r="RMY247" s="26"/>
      <c r="RMZ247" s="26"/>
      <c r="RNA247" s="26"/>
      <c r="RNB247" s="26"/>
      <c r="RNC247" s="26"/>
      <c r="RND247" s="26"/>
      <c r="RNE247" s="26"/>
      <c r="RNF247" s="26"/>
      <c r="RNG247" s="26"/>
      <c r="RNH247" s="26"/>
      <c r="RNI247" s="26"/>
      <c r="RNJ247" s="26"/>
      <c r="RNK247" s="26"/>
      <c r="RNL247" s="26"/>
      <c r="RNM247" s="26"/>
      <c r="RNN247" s="26"/>
      <c r="RNO247" s="26"/>
      <c r="RNP247" s="26"/>
      <c r="RNQ247" s="26"/>
      <c r="RNR247" s="26"/>
      <c r="RNS247" s="26"/>
      <c r="RNT247" s="26"/>
      <c r="RNU247" s="26"/>
      <c r="RNV247" s="26"/>
      <c r="RNW247" s="26"/>
      <c r="RNX247" s="26"/>
      <c r="RNY247" s="26"/>
      <c r="RNZ247" s="26"/>
      <c r="ROA247" s="26"/>
      <c r="ROB247" s="26"/>
      <c r="ROC247" s="26"/>
      <c r="ROD247" s="26"/>
      <c r="ROE247" s="26"/>
      <c r="ROF247" s="26"/>
      <c r="ROG247" s="26"/>
      <c r="ROH247" s="26"/>
      <c r="ROI247" s="26"/>
      <c r="ROJ247" s="26"/>
      <c r="ROK247" s="26"/>
      <c r="ROL247" s="26"/>
      <c r="ROM247" s="26"/>
      <c r="RON247" s="26"/>
      <c r="ROO247" s="26"/>
      <c r="ROP247" s="26"/>
      <c r="ROQ247" s="26"/>
      <c r="ROR247" s="26"/>
      <c r="ROS247" s="26"/>
      <c r="ROT247" s="26"/>
      <c r="ROU247" s="26"/>
      <c r="ROV247" s="26"/>
      <c r="ROW247" s="26"/>
      <c r="ROX247" s="26"/>
      <c r="ROY247" s="26"/>
      <c r="ROZ247" s="26"/>
      <c r="RPA247" s="26"/>
      <c r="RPB247" s="26"/>
      <c r="RPC247" s="26"/>
      <c r="RPD247" s="26"/>
      <c r="RPE247" s="26"/>
      <c r="RPF247" s="26"/>
      <c r="RPG247" s="26"/>
      <c r="RPH247" s="26"/>
      <c r="RPI247" s="26"/>
      <c r="RPJ247" s="26"/>
      <c r="RPK247" s="26"/>
      <c r="RPL247" s="26"/>
      <c r="RPM247" s="26"/>
      <c r="RPN247" s="26"/>
      <c r="RPO247" s="26"/>
      <c r="RPP247" s="26"/>
      <c r="RPQ247" s="26"/>
      <c r="RPR247" s="26"/>
      <c r="RPS247" s="26"/>
      <c r="RPT247" s="26"/>
      <c r="RPU247" s="26"/>
      <c r="RPV247" s="26"/>
      <c r="RPW247" s="26"/>
      <c r="RPX247" s="26"/>
      <c r="RPY247" s="26"/>
      <c r="RPZ247" s="26"/>
      <c r="RQA247" s="26"/>
      <c r="RQB247" s="26"/>
      <c r="RQC247" s="26"/>
      <c r="RQD247" s="26"/>
      <c r="RQE247" s="26"/>
      <c r="RQF247" s="26"/>
      <c r="RQG247" s="26"/>
      <c r="RQH247" s="26"/>
      <c r="RQI247" s="26"/>
      <c r="RQJ247" s="26"/>
      <c r="RQK247" s="26"/>
      <c r="RQL247" s="26"/>
      <c r="RQM247" s="26"/>
      <c r="RQN247" s="26"/>
      <c r="RQO247" s="26"/>
      <c r="RQP247" s="26"/>
      <c r="RQQ247" s="26"/>
      <c r="RQR247" s="26"/>
      <c r="RQS247" s="26"/>
      <c r="RQT247" s="26"/>
      <c r="RQU247" s="26"/>
      <c r="RQV247" s="26"/>
      <c r="RQW247" s="26"/>
      <c r="RQX247" s="26"/>
      <c r="RQY247" s="26"/>
      <c r="RQZ247" s="26"/>
      <c r="RRA247" s="26"/>
      <c r="RRB247" s="26"/>
      <c r="RRC247" s="26"/>
      <c r="RRD247" s="26"/>
      <c r="RRE247" s="26"/>
      <c r="RRF247" s="26"/>
      <c r="RRG247" s="26"/>
      <c r="RRH247" s="26"/>
      <c r="RRI247" s="26"/>
      <c r="RRJ247" s="26"/>
      <c r="RRK247" s="26"/>
      <c r="RRL247" s="26"/>
      <c r="RRM247" s="26"/>
      <c r="RRN247" s="26"/>
      <c r="RRO247" s="26"/>
      <c r="RRP247" s="26"/>
      <c r="RRQ247" s="26"/>
      <c r="RRR247" s="26"/>
      <c r="RRS247" s="26"/>
      <c r="RRT247" s="26"/>
      <c r="RRU247" s="26"/>
      <c r="RRV247" s="26"/>
      <c r="RRW247" s="26"/>
      <c r="RRX247" s="26"/>
      <c r="RRY247" s="26"/>
      <c r="RRZ247" s="26"/>
      <c r="RSA247" s="26"/>
      <c r="RSB247" s="26"/>
      <c r="RSC247" s="26"/>
      <c r="RSD247" s="26"/>
      <c r="RSE247" s="26"/>
      <c r="RSF247" s="26"/>
      <c r="RSG247" s="26"/>
      <c r="RSH247" s="26"/>
      <c r="RSI247" s="26"/>
      <c r="RSJ247" s="26"/>
      <c r="RSK247" s="26"/>
      <c r="RSL247" s="26"/>
      <c r="RSM247" s="26"/>
      <c r="RSN247" s="26"/>
      <c r="RSO247" s="26"/>
      <c r="RSP247" s="26"/>
      <c r="RSQ247" s="26"/>
      <c r="RSR247" s="26"/>
      <c r="RSS247" s="26"/>
      <c r="RST247" s="26"/>
      <c r="RSU247" s="26"/>
      <c r="RSV247" s="26"/>
      <c r="RSW247" s="26"/>
      <c r="RSX247" s="26"/>
      <c r="RSY247" s="26"/>
      <c r="RSZ247" s="26"/>
      <c r="RTA247" s="26"/>
      <c r="RTB247" s="26"/>
      <c r="RTC247" s="26"/>
      <c r="RTD247" s="26"/>
      <c r="RTE247" s="26"/>
      <c r="RTF247" s="26"/>
      <c r="RTG247" s="26"/>
      <c r="RTH247" s="26"/>
      <c r="RTI247" s="26"/>
      <c r="RTJ247" s="26"/>
      <c r="RTK247" s="26"/>
      <c r="RTL247" s="26"/>
      <c r="RTM247" s="26"/>
      <c r="RTN247" s="26"/>
      <c r="RTO247" s="26"/>
      <c r="RTP247" s="26"/>
      <c r="RTQ247" s="26"/>
      <c r="RTR247" s="26"/>
      <c r="RTS247" s="26"/>
      <c r="RTT247" s="26"/>
      <c r="RTU247" s="26"/>
      <c r="RTV247" s="26"/>
      <c r="RTW247" s="26"/>
      <c r="RTX247" s="26"/>
      <c r="RTY247" s="26"/>
      <c r="RTZ247" s="26"/>
      <c r="RUA247" s="26"/>
      <c r="RUB247" s="26"/>
      <c r="RUC247" s="26"/>
      <c r="RUD247" s="26"/>
      <c r="RUE247" s="26"/>
      <c r="RUF247" s="26"/>
      <c r="RUG247" s="26"/>
      <c r="RUH247" s="26"/>
      <c r="RUI247" s="26"/>
      <c r="RUJ247" s="26"/>
      <c r="RUK247" s="26"/>
      <c r="RUL247" s="26"/>
      <c r="RUM247" s="26"/>
      <c r="RUN247" s="26"/>
      <c r="RUO247" s="26"/>
      <c r="RUP247" s="26"/>
      <c r="RUQ247" s="26"/>
      <c r="RUR247" s="26"/>
      <c r="RUS247" s="26"/>
      <c r="RUT247" s="26"/>
      <c r="RUU247" s="26"/>
      <c r="RUV247" s="26"/>
      <c r="RUW247" s="26"/>
      <c r="RUX247" s="26"/>
      <c r="RUY247" s="26"/>
      <c r="RUZ247" s="26"/>
      <c r="RVA247" s="26"/>
      <c r="RVB247" s="26"/>
      <c r="RVC247" s="26"/>
      <c r="RVD247" s="26"/>
      <c r="RVE247" s="26"/>
      <c r="RVF247" s="26"/>
      <c r="RVG247" s="26"/>
      <c r="RVH247" s="26"/>
      <c r="RVI247" s="26"/>
      <c r="RVJ247" s="26"/>
      <c r="RVK247" s="26"/>
      <c r="RVL247" s="26"/>
      <c r="RVM247" s="26"/>
      <c r="RVN247" s="26"/>
      <c r="RVO247" s="26"/>
      <c r="RVP247" s="26"/>
      <c r="RVQ247" s="26"/>
      <c r="RVR247" s="26"/>
      <c r="RVS247" s="26"/>
      <c r="RVT247" s="26"/>
      <c r="RVU247" s="26"/>
      <c r="RVV247" s="26"/>
      <c r="RVW247" s="26"/>
      <c r="RVX247" s="26"/>
      <c r="RVY247" s="26"/>
      <c r="RVZ247" s="26"/>
      <c r="RWA247" s="26"/>
      <c r="RWB247" s="26"/>
      <c r="RWC247" s="26"/>
      <c r="RWD247" s="26"/>
      <c r="RWE247" s="26"/>
      <c r="RWF247" s="26"/>
      <c r="RWG247" s="26"/>
      <c r="RWH247" s="26"/>
      <c r="RWI247" s="26"/>
      <c r="RWJ247" s="26"/>
      <c r="RWK247" s="26"/>
      <c r="RWL247" s="26"/>
      <c r="RWM247" s="26"/>
      <c r="RWN247" s="26"/>
      <c r="RWO247" s="26"/>
      <c r="RWP247" s="26"/>
      <c r="RWQ247" s="26"/>
      <c r="RWR247" s="26"/>
      <c r="RWS247" s="26"/>
      <c r="RWT247" s="26"/>
      <c r="RWU247" s="26"/>
      <c r="RWV247" s="26"/>
      <c r="RWW247" s="26"/>
      <c r="RWX247" s="26"/>
      <c r="RWY247" s="26"/>
      <c r="RWZ247" s="26"/>
      <c r="RXA247" s="26"/>
      <c r="RXB247" s="26"/>
      <c r="RXC247" s="26"/>
      <c r="RXD247" s="26"/>
      <c r="RXE247" s="26"/>
      <c r="RXF247" s="26"/>
      <c r="RXG247" s="26"/>
      <c r="RXH247" s="26"/>
      <c r="RXI247" s="26"/>
      <c r="RXJ247" s="26"/>
      <c r="RXK247" s="26"/>
      <c r="RXL247" s="26"/>
      <c r="RXM247" s="26"/>
      <c r="RXN247" s="26"/>
      <c r="RXO247" s="26"/>
      <c r="RXP247" s="26"/>
      <c r="RXQ247" s="26"/>
      <c r="RXR247" s="26"/>
      <c r="RXS247" s="26"/>
      <c r="RXT247" s="26"/>
      <c r="RXU247" s="26"/>
      <c r="RXV247" s="26"/>
      <c r="RXW247" s="26"/>
      <c r="RXX247" s="26"/>
      <c r="RXY247" s="26"/>
      <c r="RXZ247" s="26"/>
      <c r="RYA247" s="26"/>
      <c r="RYB247" s="26"/>
      <c r="RYC247" s="26"/>
      <c r="RYD247" s="26"/>
      <c r="RYE247" s="26"/>
      <c r="RYF247" s="26"/>
      <c r="RYG247" s="26"/>
      <c r="RYH247" s="26"/>
      <c r="RYI247" s="26"/>
      <c r="RYJ247" s="26"/>
      <c r="RYK247" s="26"/>
      <c r="RYL247" s="26"/>
      <c r="RYM247" s="26"/>
      <c r="RYN247" s="26"/>
      <c r="RYO247" s="26"/>
      <c r="RYP247" s="26"/>
      <c r="RYQ247" s="26"/>
      <c r="RYR247" s="26"/>
      <c r="RYS247" s="26"/>
      <c r="RYT247" s="26"/>
      <c r="RYU247" s="26"/>
      <c r="RYV247" s="26"/>
      <c r="RYW247" s="26"/>
      <c r="RYX247" s="26"/>
      <c r="RYY247" s="26"/>
      <c r="RYZ247" s="26"/>
      <c r="RZA247" s="26"/>
      <c r="RZB247" s="26"/>
      <c r="RZC247" s="26"/>
      <c r="RZD247" s="26"/>
      <c r="RZE247" s="26"/>
      <c r="RZF247" s="26"/>
      <c r="RZG247" s="26"/>
      <c r="RZH247" s="26"/>
      <c r="RZI247" s="26"/>
      <c r="RZJ247" s="26"/>
      <c r="RZK247" s="26"/>
      <c r="RZL247" s="26"/>
      <c r="RZM247" s="26"/>
      <c r="RZN247" s="26"/>
      <c r="RZO247" s="26"/>
      <c r="RZP247" s="26"/>
      <c r="RZQ247" s="26"/>
      <c r="RZR247" s="26"/>
      <c r="RZS247" s="26"/>
      <c r="RZT247" s="26"/>
      <c r="RZU247" s="26"/>
      <c r="RZV247" s="26"/>
      <c r="RZW247" s="26"/>
      <c r="RZX247" s="26"/>
      <c r="RZY247" s="26"/>
      <c r="RZZ247" s="26"/>
      <c r="SAA247" s="26"/>
      <c r="SAB247" s="26"/>
      <c r="SAC247" s="26"/>
      <c r="SAD247" s="26"/>
      <c r="SAE247" s="26"/>
      <c r="SAF247" s="26"/>
      <c r="SAG247" s="26"/>
      <c r="SAH247" s="26"/>
      <c r="SAI247" s="26"/>
      <c r="SAJ247" s="26"/>
      <c r="SAK247" s="26"/>
      <c r="SAL247" s="26"/>
      <c r="SAM247" s="26"/>
      <c r="SAN247" s="26"/>
      <c r="SAO247" s="26"/>
      <c r="SAP247" s="26"/>
      <c r="SAQ247" s="26"/>
      <c r="SAR247" s="26"/>
      <c r="SAS247" s="26"/>
      <c r="SAT247" s="26"/>
      <c r="SAU247" s="26"/>
      <c r="SAV247" s="26"/>
      <c r="SAW247" s="26"/>
      <c r="SAX247" s="26"/>
      <c r="SAY247" s="26"/>
      <c r="SAZ247" s="26"/>
      <c r="SBA247" s="26"/>
      <c r="SBB247" s="26"/>
      <c r="SBC247" s="26"/>
      <c r="SBD247" s="26"/>
      <c r="SBE247" s="26"/>
      <c r="SBF247" s="26"/>
      <c r="SBG247" s="26"/>
      <c r="SBH247" s="26"/>
      <c r="SBI247" s="26"/>
      <c r="SBJ247" s="26"/>
      <c r="SBK247" s="26"/>
      <c r="SBL247" s="26"/>
      <c r="SBM247" s="26"/>
      <c r="SBN247" s="26"/>
      <c r="SBO247" s="26"/>
      <c r="SBP247" s="26"/>
      <c r="SBQ247" s="26"/>
      <c r="SBR247" s="26"/>
      <c r="SBS247" s="26"/>
      <c r="SBT247" s="26"/>
      <c r="SBU247" s="26"/>
      <c r="SBV247" s="26"/>
      <c r="SBW247" s="26"/>
      <c r="SBX247" s="26"/>
      <c r="SBY247" s="26"/>
      <c r="SBZ247" s="26"/>
      <c r="SCA247" s="26"/>
      <c r="SCB247" s="26"/>
      <c r="SCC247" s="26"/>
      <c r="SCD247" s="26"/>
      <c r="SCE247" s="26"/>
      <c r="SCF247" s="26"/>
      <c r="SCG247" s="26"/>
      <c r="SCH247" s="26"/>
      <c r="SCI247" s="26"/>
      <c r="SCJ247" s="26"/>
      <c r="SCK247" s="26"/>
      <c r="SCL247" s="26"/>
      <c r="SCM247" s="26"/>
      <c r="SCN247" s="26"/>
      <c r="SCO247" s="26"/>
      <c r="SCP247" s="26"/>
      <c r="SCQ247" s="26"/>
      <c r="SCR247" s="26"/>
      <c r="SCS247" s="26"/>
      <c r="SCT247" s="26"/>
      <c r="SCU247" s="26"/>
      <c r="SCV247" s="26"/>
      <c r="SCW247" s="26"/>
      <c r="SCX247" s="26"/>
      <c r="SCY247" s="26"/>
      <c r="SCZ247" s="26"/>
      <c r="SDA247" s="26"/>
      <c r="SDB247" s="26"/>
      <c r="SDC247" s="26"/>
      <c r="SDD247" s="26"/>
      <c r="SDE247" s="26"/>
      <c r="SDF247" s="26"/>
      <c r="SDG247" s="26"/>
      <c r="SDH247" s="26"/>
      <c r="SDI247" s="26"/>
      <c r="SDJ247" s="26"/>
      <c r="SDK247" s="26"/>
      <c r="SDL247" s="26"/>
      <c r="SDM247" s="26"/>
      <c r="SDN247" s="26"/>
      <c r="SDO247" s="26"/>
      <c r="SDP247" s="26"/>
      <c r="SDQ247" s="26"/>
      <c r="SDR247" s="26"/>
      <c r="SDS247" s="26"/>
      <c r="SDT247" s="26"/>
      <c r="SDU247" s="26"/>
      <c r="SDV247" s="26"/>
      <c r="SDW247" s="26"/>
      <c r="SDX247" s="26"/>
      <c r="SDY247" s="26"/>
      <c r="SDZ247" s="26"/>
      <c r="SEA247" s="26"/>
      <c r="SEB247" s="26"/>
      <c r="SEC247" s="26"/>
      <c r="SED247" s="26"/>
      <c r="SEE247" s="26"/>
      <c r="SEF247" s="26"/>
      <c r="SEG247" s="26"/>
      <c r="SEH247" s="26"/>
      <c r="SEI247" s="26"/>
      <c r="SEJ247" s="26"/>
      <c r="SEK247" s="26"/>
      <c r="SEL247" s="26"/>
      <c r="SEM247" s="26"/>
      <c r="SEN247" s="26"/>
      <c r="SEO247" s="26"/>
      <c r="SEP247" s="26"/>
      <c r="SEQ247" s="26"/>
      <c r="SER247" s="26"/>
      <c r="SES247" s="26"/>
      <c r="SET247" s="26"/>
      <c r="SEU247" s="26"/>
      <c r="SEV247" s="26"/>
      <c r="SEW247" s="26"/>
      <c r="SEX247" s="26"/>
      <c r="SEY247" s="26"/>
      <c r="SEZ247" s="26"/>
      <c r="SFA247" s="26"/>
      <c r="SFB247" s="26"/>
      <c r="SFC247" s="26"/>
      <c r="SFD247" s="26"/>
      <c r="SFE247" s="26"/>
      <c r="SFF247" s="26"/>
      <c r="SFG247" s="26"/>
      <c r="SFH247" s="26"/>
      <c r="SFI247" s="26"/>
      <c r="SFJ247" s="26"/>
      <c r="SFK247" s="26"/>
      <c r="SFL247" s="26"/>
      <c r="SFM247" s="26"/>
      <c r="SFN247" s="26"/>
      <c r="SFO247" s="26"/>
      <c r="SFP247" s="26"/>
      <c r="SFQ247" s="26"/>
      <c r="SFR247" s="26"/>
      <c r="SFS247" s="26"/>
      <c r="SFT247" s="26"/>
      <c r="SFU247" s="26"/>
      <c r="SFV247" s="26"/>
      <c r="SFW247" s="26"/>
      <c r="SFX247" s="26"/>
      <c r="SFY247" s="26"/>
      <c r="SFZ247" s="26"/>
      <c r="SGA247" s="26"/>
      <c r="SGB247" s="26"/>
      <c r="SGC247" s="26"/>
      <c r="SGD247" s="26"/>
      <c r="SGE247" s="26"/>
      <c r="SGF247" s="26"/>
      <c r="SGG247" s="26"/>
      <c r="SGH247" s="26"/>
      <c r="SGI247" s="26"/>
      <c r="SGJ247" s="26"/>
      <c r="SGK247" s="26"/>
      <c r="SGL247" s="26"/>
      <c r="SGM247" s="26"/>
      <c r="SGN247" s="26"/>
      <c r="SGO247" s="26"/>
      <c r="SGP247" s="26"/>
      <c r="SGQ247" s="26"/>
      <c r="SGR247" s="26"/>
      <c r="SGS247" s="26"/>
      <c r="SGT247" s="26"/>
      <c r="SGU247" s="26"/>
      <c r="SGV247" s="26"/>
      <c r="SGW247" s="26"/>
      <c r="SGX247" s="26"/>
      <c r="SGY247" s="26"/>
      <c r="SGZ247" s="26"/>
      <c r="SHA247" s="26"/>
      <c r="SHB247" s="26"/>
      <c r="SHC247" s="26"/>
      <c r="SHD247" s="26"/>
      <c r="SHE247" s="26"/>
      <c r="SHF247" s="26"/>
      <c r="SHG247" s="26"/>
      <c r="SHH247" s="26"/>
      <c r="SHI247" s="26"/>
      <c r="SHJ247" s="26"/>
      <c r="SHK247" s="26"/>
      <c r="SHL247" s="26"/>
      <c r="SHM247" s="26"/>
      <c r="SHN247" s="26"/>
      <c r="SHO247" s="26"/>
      <c r="SHP247" s="26"/>
      <c r="SHQ247" s="26"/>
      <c r="SHR247" s="26"/>
      <c r="SHS247" s="26"/>
      <c r="SHT247" s="26"/>
      <c r="SHU247" s="26"/>
      <c r="SHV247" s="26"/>
      <c r="SHW247" s="26"/>
      <c r="SHX247" s="26"/>
      <c r="SHY247" s="26"/>
      <c r="SHZ247" s="26"/>
      <c r="SIA247" s="26"/>
      <c r="SIB247" s="26"/>
      <c r="SIC247" s="26"/>
      <c r="SID247" s="26"/>
      <c r="SIE247" s="26"/>
      <c r="SIF247" s="26"/>
      <c r="SIG247" s="26"/>
      <c r="SIH247" s="26"/>
      <c r="SII247" s="26"/>
      <c r="SIJ247" s="26"/>
      <c r="SIK247" s="26"/>
      <c r="SIL247" s="26"/>
      <c r="SIM247" s="26"/>
      <c r="SIN247" s="26"/>
      <c r="SIO247" s="26"/>
      <c r="SIP247" s="26"/>
      <c r="SIQ247" s="26"/>
      <c r="SIR247" s="26"/>
      <c r="SIS247" s="26"/>
      <c r="SIT247" s="26"/>
      <c r="SIU247" s="26"/>
      <c r="SIV247" s="26"/>
      <c r="SIW247" s="26"/>
      <c r="SIX247" s="26"/>
      <c r="SIY247" s="26"/>
      <c r="SIZ247" s="26"/>
      <c r="SJA247" s="26"/>
      <c r="SJB247" s="26"/>
      <c r="SJC247" s="26"/>
      <c r="SJD247" s="26"/>
      <c r="SJE247" s="26"/>
      <c r="SJF247" s="26"/>
      <c r="SJG247" s="26"/>
      <c r="SJH247" s="26"/>
      <c r="SJI247" s="26"/>
      <c r="SJJ247" s="26"/>
      <c r="SJK247" s="26"/>
      <c r="SJL247" s="26"/>
      <c r="SJM247" s="26"/>
      <c r="SJN247" s="26"/>
      <c r="SJO247" s="26"/>
      <c r="SJP247" s="26"/>
      <c r="SJQ247" s="26"/>
      <c r="SJR247" s="26"/>
      <c r="SJS247" s="26"/>
      <c r="SJT247" s="26"/>
      <c r="SJU247" s="26"/>
      <c r="SJV247" s="26"/>
      <c r="SJW247" s="26"/>
      <c r="SJX247" s="26"/>
      <c r="SJY247" s="26"/>
      <c r="SJZ247" s="26"/>
      <c r="SKA247" s="26"/>
      <c r="SKB247" s="26"/>
      <c r="SKC247" s="26"/>
      <c r="SKD247" s="26"/>
      <c r="SKE247" s="26"/>
      <c r="SKF247" s="26"/>
      <c r="SKG247" s="26"/>
      <c r="SKH247" s="26"/>
      <c r="SKI247" s="26"/>
      <c r="SKJ247" s="26"/>
      <c r="SKK247" s="26"/>
      <c r="SKL247" s="26"/>
      <c r="SKM247" s="26"/>
      <c r="SKN247" s="26"/>
      <c r="SKO247" s="26"/>
      <c r="SKP247" s="26"/>
      <c r="SKQ247" s="26"/>
      <c r="SKR247" s="26"/>
      <c r="SKS247" s="26"/>
      <c r="SKT247" s="26"/>
      <c r="SKU247" s="26"/>
      <c r="SKV247" s="26"/>
      <c r="SKW247" s="26"/>
      <c r="SKX247" s="26"/>
      <c r="SKY247" s="26"/>
      <c r="SKZ247" s="26"/>
      <c r="SLA247" s="26"/>
      <c r="SLB247" s="26"/>
      <c r="SLC247" s="26"/>
      <c r="SLD247" s="26"/>
      <c r="SLE247" s="26"/>
      <c r="SLF247" s="26"/>
      <c r="SLG247" s="26"/>
      <c r="SLH247" s="26"/>
      <c r="SLI247" s="26"/>
      <c r="SLJ247" s="26"/>
      <c r="SLK247" s="26"/>
      <c r="SLL247" s="26"/>
      <c r="SLM247" s="26"/>
      <c r="SLN247" s="26"/>
      <c r="SLO247" s="26"/>
      <c r="SLP247" s="26"/>
      <c r="SLQ247" s="26"/>
      <c r="SLR247" s="26"/>
      <c r="SLS247" s="26"/>
      <c r="SLT247" s="26"/>
      <c r="SLU247" s="26"/>
      <c r="SLV247" s="26"/>
      <c r="SLW247" s="26"/>
      <c r="SLX247" s="26"/>
      <c r="SLY247" s="26"/>
      <c r="SLZ247" s="26"/>
      <c r="SMA247" s="26"/>
      <c r="SMB247" s="26"/>
      <c r="SMC247" s="26"/>
      <c r="SMD247" s="26"/>
      <c r="SME247" s="26"/>
      <c r="SMF247" s="26"/>
      <c r="SMG247" s="26"/>
      <c r="SMH247" s="26"/>
      <c r="SMI247" s="26"/>
      <c r="SMJ247" s="26"/>
      <c r="SMK247" s="26"/>
      <c r="SML247" s="26"/>
      <c r="SMM247" s="26"/>
      <c r="SMN247" s="26"/>
      <c r="SMO247" s="26"/>
      <c r="SMP247" s="26"/>
      <c r="SMQ247" s="26"/>
      <c r="SMR247" s="26"/>
      <c r="SMS247" s="26"/>
      <c r="SMT247" s="26"/>
      <c r="SMU247" s="26"/>
      <c r="SMV247" s="26"/>
      <c r="SMW247" s="26"/>
      <c r="SMX247" s="26"/>
      <c r="SMY247" s="26"/>
      <c r="SMZ247" s="26"/>
      <c r="SNA247" s="26"/>
      <c r="SNB247" s="26"/>
      <c r="SNC247" s="26"/>
      <c r="SND247" s="26"/>
      <c r="SNE247" s="26"/>
      <c r="SNF247" s="26"/>
      <c r="SNG247" s="26"/>
      <c r="SNH247" s="26"/>
      <c r="SNI247" s="26"/>
      <c r="SNJ247" s="26"/>
      <c r="SNK247" s="26"/>
      <c r="SNL247" s="26"/>
      <c r="SNM247" s="26"/>
      <c r="SNN247" s="26"/>
      <c r="SNO247" s="26"/>
      <c r="SNP247" s="26"/>
      <c r="SNQ247" s="26"/>
      <c r="SNR247" s="26"/>
      <c r="SNS247" s="26"/>
      <c r="SNT247" s="26"/>
      <c r="SNU247" s="26"/>
      <c r="SNV247" s="26"/>
      <c r="SNW247" s="26"/>
      <c r="SNX247" s="26"/>
      <c r="SNY247" s="26"/>
      <c r="SNZ247" s="26"/>
      <c r="SOA247" s="26"/>
      <c r="SOB247" s="26"/>
      <c r="SOC247" s="26"/>
      <c r="SOD247" s="26"/>
      <c r="SOE247" s="26"/>
      <c r="SOF247" s="26"/>
      <c r="SOG247" s="26"/>
      <c r="SOH247" s="26"/>
      <c r="SOI247" s="26"/>
      <c r="SOJ247" s="26"/>
      <c r="SOK247" s="26"/>
      <c r="SOL247" s="26"/>
      <c r="SOM247" s="26"/>
      <c r="SON247" s="26"/>
      <c r="SOO247" s="26"/>
      <c r="SOP247" s="26"/>
      <c r="SOQ247" s="26"/>
      <c r="SOR247" s="26"/>
      <c r="SOS247" s="26"/>
      <c r="SOT247" s="26"/>
      <c r="SOU247" s="26"/>
      <c r="SOV247" s="26"/>
      <c r="SOW247" s="26"/>
      <c r="SOX247" s="26"/>
      <c r="SOY247" s="26"/>
      <c r="SOZ247" s="26"/>
      <c r="SPA247" s="26"/>
      <c r="SPB247" s="26"/>
      <c r="SPC247" s="26"/>
      <c r="SPD247" s="26"/>
      <c r="SPE247" s="26"/>
      <c r="SPF247" s="26"/>
      <c r="SPG247" s="26"/>
      <c r="SPH247" s="26"/>
      <c r="SPI247" s="26"/>
      <c r="SPJ247" s="26"/>
      <c r="SPK247" s="26"/>
      <c r="SPL247" s="26"/>
      <c r="SPM247" s="26"/>
      <c r="SPN247" s="26"/>
      <c r="SPO247" s="26"/>
      <c r="SPP247" s="26"/>
      <c r="SPQ247" s="26"/>
      <c r="SPR247" s="26"/>
      <c r="SPS247" s="26"/>
      <c r="SPT247" s="26"/>
      <c r="SPU247" s="26"/>
      <c r="SPV247" s="26"/>
      <c r="SPW247" s="26"/>
      <c r="SPX247" s="26"/>
      <c r="SPY247" s="26"/>
      <c r="SPZ247" s="26"/>
      <c r="SQA247" s="26"/>
      <c r="SQB247" s="26"/>
      <c r="SQC247" s="26"/>
      <c r="SQD247" s="26"/>
      <c r="SQE247" s="26"/>
      <c r="SQF247" s="26"/>
      <c r="SQG247" s="26"/>
      <c r="SQH247" s="26"/>
      <c r="SQI247" s="26"/>
      <c r="SQJ247" s="26"/>
      <c r="SQK247" s="26"/>
      <c r="SQL247" s="26"/>
      <c r="SQM247" s="26"/>
      <c r="SQN247" s="26"/>
      <c r="SQO247" s="26"/>
      <c r="SQP247" s="26"/>
      <c r="SQQ247" s="26"/>
      <c r="SQR247" s="26"/>
      <c r="SQS247" s="26"/>
      <c r="SQT247" s="26"/>
      <c r="SQU247" s="26"/>
      <c r="SQV247" s="26"/>
      <c r="SQW247" s="26"/>
      <c r="SQX247" s="26"/>
      <c r="SQY247" s="26"/>
      <c r="SQZ247" s="26"/>
      <c r="SRA247" s="26"/>
      <c r="SRB247" s="26"/>
      <c r="SRC247" s="26"/>
      <c r="SRD247" s="26"/>
      <c r="SRE247" s="26"/>
      <c r="SRF247" s="26"/>
      <c r="SRG247" s="26"/>
      <c r="SRH247" s="26"/>
      <c r="SRI247" s="26"/>
      <c r="SRJ247" s="26"/>
      <c r="SRK247" s="26"/>
      <c r="SRL247" s="26"/>
      <c r="SRM247" s="26"/>
      <c r="SRN247" s="26"/>
      <c r="SRO247" s="26"/>
      <c r="SRP247" s="26"/>
      <c r="SRQ247" s="26"/>
      <c r="SRR247" s="26"/>
      <c r="SRS247" s="26"/>
      <c r="SRT247" s="26"/>
      <c r="SRU247" s="26"/>
      <c r="SRV247" s="26"/>
      <c r="SRW247" s="26"/>
      <c r="SRX247" s="26"/>
      <c r="SRY247" s="26"/>
      <c r="SRZ247" s="26"/>
      <c r="SSA247" s="26"/>
      <c r="SSB247" s="26"/>
      <c r="SSC247" s="26"/>
      <c r="SSD247" s="26"/>
      <c r="SSE247" s="26"/>
      <c r="SSF247" s="26"/>
      <c r="SSG247" s="26"/>
      <c r="SSH247" s="26"/>
      <c r="SSI247" s="26"/>
      <c r="SSJ247" s="26"/>
      <c r="SSK247" s="26"/>
      <c r="SSL247" s="26"/>
      <c r="SSM247" s="26"/>
      <c r="SSN247" s="26"/>
      <c r="SSO247" s="26"/>
      <c r="SSP247" s="26"/>
      <c r="SSQ247" s="26"/>
      <c r="SSR247" s="26"/>
      <c r="SSS247" s="26"/>
      <c r="SST247" s="26"/>
      <c r="SSU247" s="26"/>
      <c r="SSV247" s="26"/>
      <c r="SSW247" s="26"/>
      <c r="SSX247" s="26"/>
      <c r="SSY247" s="26"/>
      <c r="SSZ247" s="26"/>
      <c r="STA247" s="26"/>
      <c r="STB247" s="26"/>
      <c r="STC247" s="26"/>
      <c r="STD247" s="26"/>
      <c r="STE247" s="26"/>
      <c r="STF247" s="26"/>
      <c r="STG247" s="26"/>
      <c r="STH247" s="26"/>
      <c r="STI247" s="26"/>
      <c r="STJ247" s="26"/>
      <c r="STK247" s="26"/>
      <c r="STL247" s="26"/>
      <c r="STM247" s="26"/>
      <c r="STN247" s="26"/>
      <c r="STO247" s="26"/>
      <c r="STP247" s="26"/>
      <c r="STQ247" s="26"/>
      <c r="STR247" s="26"/>
      <c r="STS247" s="26"/>
      <c r="STT247" s="26"/>
      <c r="STU247" s="26"/>
      <c r="STV247" s="26"/>
      <c r="STW247" s="26"/>
      <c r="STX247" s="26"/>
      <c r="STY247" s="26"/>
      <c r="STZ247" s="26"/>
      <c r="SUA247" s="26"/>
      <c r="SUB247" s="26"/>
      <c r="SUC247" s="26"/>
      <c r="SUD247" s="26"/>
      <c r="SUE247" s="26"/>
      <c r="SUF247" s="26"/>
      <c r="SUG247" s="26"/>
      <c r="SUH247" s="26"/>
      <c r="SUI247" s="26"/>
      <c r="SUJ247" s="26"/>
      <c r="SUK247" s="26"/>
      <c r="SUL247" s="26"/>
      <c r="SUM247" s="26"/>
      <c r="SUN247" s="26"/>
      <c r="SUO247" s="26"/>
      <c r="SUP247" s="26"/>
      <c r="SUQ247" s="26"/>
      <c r="SUR247" s="26"/>
      <c r="SUS247" s="26"/>
      <c r="SUT247" s="26"/>
      <c r="SUU247" s="26"/>
      <c r="SUV247" s="26"/>
      <c r="SUW247" s="26"/>
      <c r="SUX247" s="26"/>
      <c r="SUY247" s="26"/>
      <c r="SUZ247" s="26"/>
      <c r="SVA247" s="26"/>
      <c r="SVB247" s="26"/>
      <c r="SVC247" s="26"/>
      <c r="SVD247" s="26"/>
      <c r="SVE247" s="26"/>
      <c r="SVF247" s="26"/>
      <c r="SVG247" s="26"/>
      <c r="SVH247" s="26"/>
      <c r="SVI247" s="26"/>
      <c r="SVJ247" s="26"/>
      <c r="SVK247" s="26"/>
      <c r="SVL247" s="26"/>
      <c r="SVM247" s="26"/>
      <c r="SVN247" s="26"/>
      <c r="SVO247" s="26"/>
      <c r="SVP247" s="26"/>
      <c r="SVQ247" s="26"/>
      <c r="SVR247" s="26"/>
      <c r="SVS247" s="26"/>
      <c r="SVT247" s="26"/>
      <c r="SVU247" s="26"/>
      <c r="SVV247" s="26"/>
      <c r="SVW247" s="26"/>
      <c r="SVX247" s="26"/>
      <c r="SVY247" s="26"/>
      <c r="SVZ247" s="26"/>
      <c r="SWA247" s="26"/>
      <c r="SWB247" s="26"/>
      <c r="SWC247" s="26"/>
      <c r="SWD247" s="26"/>
      <c r="SWE247" s="26"/>
      <c r="SWF247" s="26"/>
      <c r="SWG247" s="26"/>
      <c r="SWH247" s="26"/>
      <c r="SWI247" s="26"/>
      <c r="SWJ247" s="26"/>
      <c r="SWK247" s="26"/>
      <c r="SWL247" s="26"/>
      <c r="SWM247" s="26"/>
      <c r="SWN247" s="26"/>
      <c r="SWO247" s="26"/>
      <c r="SWP247" s="26"/>
      <c r="SWQ247" s="26"/>
      <c r="SWR247" s="26"/>
      <c r="SWS247" s="26"/>
      <c r="SWT247" s="26"/>
      <c r="SWU247" s="26"/>
      <c r="SWV247" s="26"/>
      <c r="SWW247" s="26"/>
      <c r="SWX247" s="26"/>
      <c r="SWY247" s="26"/>
      <c r="SWZ247" s="26"/>
      <c r="SXA247" s="26"/>
      <c r="SXB247" s="26"/>
      <c r="SXC247" s="26"/>
      <c r="SXD247" s="26"/>
      <c r="SXE247" s="26"/>
      <c r="SXF247" s="26"/>
      <c r="SXG247" s="26"/>
      <c r="SXH247" s="26"/>
      <c r="SXI247" s="26"/>
      <c r="SXJ247" s="26"/>
      <c r="SXK247" s="26"/>
      <c r="SXL247" s="26"/>
      <c r="SXM247" s="26"/>
      <c r="SXN247" s="26"/>
      <c r="SXO247" s="26"/>
      <c r="SXP247" s="26"/>
      <c r="SXQ247" s="26"/>
      <c r="SXR247" s="26"/>
      <c r="SXS247" s="26"/>
      <c r="SXT247" s="26"/>
      <c r="SXU247" s="26"/>
      <c r="SXV247" s="26"/>
      <c r="SXW247" s="26"/>
      <c r="SXX247" s="26"/>
      <c r="SXY247" s="26"/>
      <c r="SXZ247" s="26"/>
      <c r="SYA247" s="26"/>
      <c r="SYB247" s="26"/>
      <c r="SYC247" s="26"/>
      <c r="SYD247" s="26"/>
      <c r="SYE247" s="26"/>
      <c r="SYF247" s="26"/>
      <c r="SYG247" s="26"/>
      <c r="SYH247" s="26"/>
      <c r="SYI247" s="26"/>
      <c r="SYJ247" s="26"/>
      <c r="SYK247" s="26"/>
      <c r="SYL247" s="26"/>
      <c r="SYM247" s="26"/>
      <c r="SYN247" s="26"/>
      <c r="SYO247" s="26"/>
      <c r="SYP247" s="26"/>
      <c r="SYQ247" s="26"/>
      <c r="SYR247" s="26"/>
      <c r="SYS247" s="26"/>
      <c r="SYT247" s="26"/>
      <c r="SYU247" s="26"/>
      <c r="SYV247" s="26"/>
      <c r="SYW247" s="26"/>
      <c r="SYX247" s="26"/>
      <c r="SYY247" s="26"/>
      <c r="SYZ247" s="26"/>
      <c r="SZA247" s="26"/>
      <c r="SZB247" s="26"/>
      <c r="SZC247" s="26"/>
      <c r="SZD247" s="26"/>
      <c r="SZE247" s="26"/>
      <c r="SZF247" s="26"/>
      <c r="SZG247" s="26"/>
      <c r="SZH247" s="26"/>
      <c r="SZI247" s="26"/>
      <c r="SZJ247" s="26"/>
      <c r="SZK247" s="26"/>
      <c r="SZL247" s="26"/>
      <c r="SZM247" s="26"/>
      <c r="SZN247" s="26"/>
      <c r="SZO247" s="26"/>
      <c r="SZP247" s="26"/>
      <c r="SZQ247" s="26"/>
      <c r="SZR247" s="26"/>
      <c r="SZS247" s="26"/>
      <c r="SZT247" s="26"/>
      <c r="SZU247" s="26"/>
      <c r="SZV247" s="26"/>
      <c r="SZW247" s="26"/>
      <c r="SZX247" s="26"/>
      <c r="SZY247" s="26"/>
      <c r="SZZ247" s="26"/>
      <c r="TAA247" s="26"/>
      <c r="TAB247" s="26"/>
      <c r="TAC247" s="26"/>
      <c r="TAD247" s="26"/>
      <c r="TAE247" s="26"/>
      <c r="TAF247" s="26"/>
      <c r="TAG247" s="26"/>
      <c r="TAH247" s="26"/>
      <c r="TAI247" s="26"/>
      <c r="TAJ247" s="26"/>
      <c r="TAK247" s="26"/>
      <c r="TAL247" s="26"/>
      <c r="TAM247" s="26"/>
      <c r="TAN247" s="26"/>
      <c r="TAO247" s="26"/>
      <c r="TAP247" s="26"/>
      <c r="TAQ247" s="26"/>
      <c r="TAR247" s="26"/>
      <c r="TAS247" s="26"/>
      <c r="TAT247" s="26"/>
      <c r="TAU247" s="26"/>
      <c r="TAV247" s="26"/>
      <c r="TAW247" s="26"/>
      <c r="TAX247" s="26"/>
      <c r="TAY247" s="26"/>
      <c r="TAZ247" s="26"/>
      <c r="TBA247" s="26"/>
      <c r="TBB247" s="26"/>
      <c r="TBC247" s="26"/>
      <c r="TBD247" s="26"/>
      <c r="TBE247" s="26"/>
      <c r="TBF247" s="26"/>
      <c r="TBG247" s="26"/>
      <c r="TBH247" s="26"/>
      <c r="TBI247" s="26"/>
      <c r="TBJ247" s="26"/>
      <c r="TBK247" s="26"/>
      <c r="TBL247" s="26"/>
      <c r="TBM247" s="26"/>
      <c r="TBN247" s="26"/>
      <c r="TBO247" s="26"/>
      <c r="TBP247" s="26"/>
      <c r="TBQ247" s="26"/>
      <c r="TBR247" s="26"/>
      <c r="TBS247" s="26"/>
      <c r="TBT247" s="26"/>
      <c r="TBU247" s="26"/>
      <c r="TBV247" s="26"/>
      <c r="TBW247" s="26"/>
      <c r="TBX247" s="26"/>
      <c r="TBY247" s="26"/>
      <c r="TBZ247" s="26"/>
      <c r="TCA247" s="26"/>
      <c r="TCB247" s="26"/>
      <c r="TCC247" s="26"/>
      <c r="TCD247" s="26"/>
      <c r="TCE247" s="26"/>
      <c r="TCF247" s="26"/>
      <c r="TCG247" s="26"/>
      <c r="TCH247" s="26"/>
      <c r="TCI247" s="26"/>
      <c r="TCJ247" s="26"/>
      <c r="TCK247" s="26"/>
      <c r="TCL247" s="26"/>
      <c r="TCM247" s="26"/>
      <c r="TCN247" s="26"/>
      <c r="TCO247" s="26"/>
      <c r="TCP247" s="26"/>
      <c r="TCQ247" s="26"/>
      <c r="TCR247" s="26"/>
      <c r="TCS247" s="26"/>
      <c r="TCT247" s="26"/>
      <c r="TCU247" s="26"/>
      <c r="TCV247" s="26"/>
      <c r="TCW247" s="26"/>
      <c r="TCX247" s="26"/>
      <c r="TCY247" s="26"/>
      <c r="TCZ247" s="26"/>
      <c r="TDA247" s="26"/>
      <c r="TDB247" s="26"/>
      <c r="TDC247" s="26"/>
      <c r="TDD247" s="26"/>
      <c r="TDE247" s="26"/>
      <c r="TDF247" s="26"/>
      <c r="TDG247" s="26"/>
      <c r="TDH247" s="26"/>
      <c r="TDI247" s="26"/>
      <c r="TDJ247" s="26"/>
      <c r="TDK247" s="26"/>
      <c r="TDL247" s="26"/>
      <c r="TDM247" s="26"/>
      <c r="TDN247" s="26"/>
      <c r="TDO247" s="26"/>
      <c r="TDP247" s="26"/>
      <c r="TDQ247" s="26"/>
      <c r="TDR247" s="26"/>
      <c r="TDS247" s="26"/>
      <c r="TDT247" s="26"/>
      <c r="TDU247" s="26"/>
      <c r="TDV247" s="26"/>
      <c r="TDW247" s="26"/>
      <c r="TDX247" s="26"/>
      <c r="TDY247" s="26"/>
      <c r="TDZ247" s="26"/>
      <c r="TEA247" s="26"/>
      <c r="TEB247" s="26"/>
      <c r="TEC247" s="26"/>
      <c r="TED247" s="26"/>
      <c r="TEE247" s="26"/>
      <c r="TEF247" s="26"/>
      <c r="TEG247" s="26"/>
      <c r="TEH247" s="26"/>
      <c r="TEI247" s="26"/>
      <c r="TEJ247" s="26"/>
      <c r="TEK247" s="26"/>
      <c r="TEL247" s="26"/>
      <c r="TEM247" s="26"/>
      <c r="TEN247" s="26"/>
      <c r="TEO247" s="26"/>
      <c r="TEP247" s="26"/>
      <c r="TEQ247" s="26"/>
      <c r="TER247" s="26"/>
      <c r="TES247" s="26"/>
      <c r="TET247" s="26"/>
      <c r="TEU247" s="26"/>
      <c r="TEV247" s="26"/>
      <c r="TEW247" s="26"/>
      <c r="TEX247" s="26"/>
      <c r="TEY247" s="26"/>
      <c r="TEZ247" s="26"/>
      <c r="TFA247" s="26"/>
      <c r="TFB247" s="26"/>
      <c r="TFC247" s="26"/>
      <c r="TFD247" s="26"/>
      <c r="TFE247" s="26"/>
      <c r="TFF247" s="26"/>
      <c r="TFG247" s="26"/>
      <c r="TFH247" s="26"/>
      <c r="TFI247" s="26"/>
      <c r="TFJ247" s="26"/>
      <c r="TFK247" s="26"/>
      <c r="TFL247" s="26"/>
      <c r="TFM247" s="26"/>
      <c r="TFN247" s="26"/>
      <c r="TFO247" s="26"/>
      <c r="TFP247" s="26"/>
      <c r="TFQ247" s="26"/>
      <c r="TFR247" s="26"/>
      <c r="TFS247" s="26"/>
      <c r="TFT247" s="26"/>
      <c r="TFU247" s="26"/>
      <c r="TFV247" s="26"/>
      <c r="TFW247" s="26"/>
      <c r="TFX247" s="26"/>
      <c r="TFY247" s="26"/>
      <c r="TFZ247" s="26"/>
      <c r="TGA247" s="26"/>
      <c r="TGB247" s="26"/>
      <c r="TGC247" s="26"/>
      <c r="TGD247" s="26"/>
      <c r="TGE247" s="26"/>
      <c r="TGF247" s="26"/>
      <c r="TGG247" s="26"/>
      <c r="TGH247" s="26"/>
      <c r="TGI247" s="26"/>
      <c r="TGJ247" s="26"/>
      <c r="TGK247" s="26"/>
      <c r="TGL247" s="26"/>
      <c r="TGM247" s="26"/>
      <c r="TGN247" s="26"/>
      <c r="TGO247" s="26"/>
      <c r="TGP247" s="26"/>
      <c r="TGQ247" s="26"/>
      <c r="TGR247" s="26"/>
      <c r="TGS247" s="26"/>
      <c r="TGT247" s="26"/>
      <c r="TGU247" s="26"/>
      <c r="TGV247" s="26"/>
      <c r="TGW247" s="26"/>
      <c r="TGX247" s="26"/>
      <c r="TGY247" s="26"/>
      <c r="TGZ247" s="26"/>
      <c r="THA247" s="26"/>
      <c r="THB247" s="26"/>
      <c r="THC247" s="26"/>
      <c r="THD247" s="26"/>
      <c r="THE247" s="26"/>
      <c r="THF247" s="26"/>
      <c r="THG247" s="26"/>
      <c r="THH247" s="26"/>
      <c r="THI247" s="26"/>
      <c r="THJ247" s="26"/>
      <c r="THK247" s="26"/>
      <c r="THL247" s="26"/>
      <c r="THM247" s="26"/>
      <c r="THN247" s="26"/>
      <c r="THO247" s="26"/>
      <c r="THP247" s="26"/>
      <c r="THQ247" s="26"/>
      <c r="THR247" s="26"/>
      <c r="THS247" s="26"/>
      <c r="THT247" s="26"/>
      <c r="THU247" s="26"/>
      <c r="THV247" s="26"/>
      <c r="THW247" s="26"/>
      <c r="THX247" s="26"/>
      <c r="THY247" s="26"/>
      <c r="THZ247" s="26"/>
      <c r="TIA247" s="26"/>
      <c r="TIB247" s="26"/>
      <c r="TIC247" s="26"/>
      <c r="TID247" s="26"/>
      <c r="TIE247" s="26"/>
      <c r="TIF247" s="26"/>
      <c r="TIG247" s="26"/>
      <c r="TIH247" s="26"/>
      <c r="TII247" s="26"/>
      <c r="TIJ247" s="26"/>
      <c r="TIK247" s="26"/>
      <c r="TIL247" s="26"/>
      <c r="TIM247" s="26"/>
      <c r="TIN247" s="26"/>
      <c r="TIO247" s="26"/>
      <c r="TIP247" s="26"/>
      <c r="TIQ247" s="26"/>
      <c r="TIR247" s="26"/>
      <c r="TIS247" s="26"/>
      <c r="TIT247" s="26"/>
      <c r="TIU247" s="26"/>
      <c r="TIV247" s="26"/>
      <c r="TIW247" s="26"/>
      <c r="TIX247" s="26"/>
      <c r="TIY247" s="26"/>
      <c r="TIZ247" s="26"/>
      <c r="TJA247" s="26"/>
      <c r="TJB247" s="26"/>
      <c r="TJC247" s="26"/>
      <c r="TJD247" s="26"/>
      <c r="TJE247" s="26"/>
      <c r="TJF247" s="26"/>
      <c r="TJG247" s="26"/>
      <c r="TJH247" s="26"/>
      <c r="TJI247" s="26"/>
      <c r="TJJ247" s="26"/>
      <c r="TJK247" s="26"/>
      <c r="TJL247" s="26"/>
      <c r="TJM247" s="26"/>
      <c r="TJN247" s="26"/>
      <c r="TJO247" s="26"/>
      <c r="TJP247" s="26"/>
      <c r="TJQ247" s="26"/>
      <c r="TJR247" s="26"/>
      <c r="TJS247" s="26"/>
      <c r="TJT247" s="26"/>
      <c r="TJU247" s="26"/>
      <c r="TJV247" s="26"/>
      <c r="TJW247" s="26"/>
      <c r="TJX247" s="26"/>
      <c r="TJY247" s="26"/>
      <c r="TJZ247" s="26"/>
      <c r="TKA247" s="26"/>
      <c r="TKB247" s="26"/>
      <c r="TKC247" s="26"/>
      <c r="TKD247" s="26"/>
      <c r="TKE247" s="26"/>
      <c r="TKF247" s="26"/>
      <c r="TKG247" s="26"/>
      <c r="TKH247" s="26"/>
      <c r="TKI247" s="26"/>
      <c r="TKJ247" s="26"/>
      <c r="TKK247" s="26"/>
      <c r="TKL247" s="26"/>
      <c r="TKM247" s="26"/>
      <c r="TKN247" s="26"/>
      <c r="TKO247" s="26"/>
      <c r="TKP247" s="26"/>
      <c r="TKQ247" s="26"/>
      <c r="TKR247" s="26"/>
      <c r="TKS247" s="26"/>
      <c r="TKT247" s="26"/>
      <c r="TKU247" s="26"/>
      <c r="TKV247" s="26"/>
      <c r="TKW247" s="26"/>
      <c r="TKX247" s="26"/>
      <c r="TKY247" s="26"/>
      <c r="TKZ247" s="26"/>
      <c r="TLA247" s="26"/>
      <c r="TLB247" s="26"/>
      <c r="TLC247" s="26"/>
      <c r="TLD247" s="26"/>
      <c r="TLE247" s="26"/>
      <c r="TLF247" s="26"/>
      <c r="TLG247" s="26"/>
      <c r="TLH247" s="26"/>
      <c r="TLI247" s="26"/>
      <c r="TLJ247" s="26"/>
      <c r="TLK247" s="26"/>
      <c r="TLL247" s="26"/>
      <c r="TLM247" s="26"/>
      <c r="TLN247" s="26"/>
      <c r="TLO247" s="26"/>
      <c r="TLP247" s="26"/>
      <c r="TLQ247" s="26"/>
      <c r="TLR247" s="26"/>
      <c r="TLS247" s="26"/>
      <c r="TLT247" s="26"/>
      <c r="TLU247" s="26"/>
      <c r="TLV247" s="26"/>
      <c r="TLW247" s="26"/>
      <c r="TLX247" s="26"/>
      <c r="TLY247" s="26"/>
      <c r="TLZ247" s="26"/>
      <c r="TMA247" s="26"/>
      <c r="TMB247" s="26"/>
      <c r="TMC247" s="26"/>
      <c r="TMD247" s="26"/>
      <c r="TME247" s="26"/>
      <c r="TMF247" s="26"/>
      <c r="TMG247" s="26"/>
      <c r="TMH247" s="26"/>
      <c r="TMI247" s="26"/>
      <c r="TMJ247" s="26"/>
      <c r="TMK247" s="26"/>
      <c r="TML247" s="26"/>
      <c r="TMM247" s="26"/>
      <c r="TMN247" s="26"/>
      <c r="TMO247" s="26"/>
      <c r="TMP247" s="26"/>
      <c r="TMQ247" s="26"/>
      <c r="TMR247" s="26"/>
      <c r="TMS247" s="26"/>
      <c r="TMT247" s="26"/>
      <c r="TMU247" s="26"/>
      <c r="TMV247" s="26"/>
      <c r="TMW247" s="26"/>
      <c r="TMX247" s="26"/>
      <c r="TMY247" s="26"/>
      <c r="TMZ247" s="26"/>
      <c r="TNA247" s="26"/>
      <c r="TNB247" s="26"/>
      <c r="TNC247" s="26"/>
      <c r="TND247" s="26"/>
      <c r="TNE247" s="26"/>
      <c r="TNF247" s="26"/>
      <c r="TNG247" s="26"/>
      <c r="TNH247" s="26"/>
      <c r="TNI247" s="26"/>
      <c r="TNJ247" s="26"/>
      <c r="TNK247" s="26"/>
      <c r="TNL247" s="26"/>
      <c r="TNM247" s="26"/>
      <c r="TNN247" s="26"/>
      <c r="TNO247" s="26"/>
      <c r="TNP247" s="26"/>
      <c r="TNQ247" s="26"/>
      <c r="TNR247" s="26"/>
      <c r="TNS247" s="26"/>
      <c r="TNT247" s="26"/>
      <c r="TNU247" s="26"/>
      <c r="TNV247" s="26"/>
      <c r="TNW247" s="26"/>
      <c r="TNX247" s="26"/>
      <c r="TNY247" s="26"/>
      <c r="TNZ247" s="26"/>
      <c r="TOA247" s="26"/>
      <c r="TOB247" s="26"/>
      <c r="TOC247" s="26"/>
      <c r="TOD247" s="26"/>
      <c r="TOE247" s="26"/>
      <c r="TOF247" s="26"/>
      <c r="TOG247" s="26"/>
      <c r="TOH247" s="26"/>
      <c r="TOI247" s="26"/>
      <c r="TOJ247" s="26"/>
      <c r="TOK247" s="26"/>
      <c r="TOL247" s="26"/>
      <c r="TOM247" s="26"/>
      <c r="TON247" s="26"/>
      <c r="TOO247" s="26"/>
      <c r="TOP247" s="26"/>
      <c r="TOQ247" s="26"/>
      <c r="TOR247" s="26"/>
      <c r="TOS247" s="26"/>
      <c r="TOT247" s="26"/>
      <c r="TOU247" s="26"/>
      <c r="TOV247" s="26"/>
      <c r="TOW247" s="26"/>
      <c r="TOX247" s="26"/>
      <c r="TOY247" s="26"/>
      <c r="TOZ247" s="26"/>
      <c r="TPA247" s="26"/>
      <c r="TPB247" s="26"/>
      <c r="TPC247" s="26"/>
      <c r="TPD247" s="26"/>
      <c r="TPE247" s="26"/>
      <c r="TPF247" s="26"/>
      <c r="TPG247" s="26"/>
      <c r="TPH247" s="26"/>
      <c r="TPI247" s="26"/>
      <c r="TPJ247" s="26"/>
      <c r="TPK247" s="26"/>
      <c r="TPL247" s="26"/>
      <c r="TPM247" s="26"/>
      <c r="TPN247" s="26"/>
      <c r="TPO247" s="26"/>
      <c r="TPP247" s="26"/>
      <c r="TPQ247" s="26"/>
      <c r="TPR247" s="26"/>
      <c r="TPS247" s="26"/>
      <c r="TPT247" s="26"/>
      <c r="TPU247" s="26"/>
      <c r="TPV247" s="26"/>
      <c r="TPW247" s="26"/>
      <c r="TPX247" s="26"/>
      <c r="TPY247" s="26"/>
      <c r="TPZ247" s="26"/>
      <c r="TQA247" s="26"/>
      <c r="TQB247" s="26"/>
      <c r="TQC247" s="26"/>
      <c r="TQD247" s="26"/>
      <c r="TQE247" s="26"/>
      <c r="TQF247" s="26"/>
      <c r="TQG247" s="26"/>
      <c r="TQH247" s="26"/>
      <c r="TQI247" s="26"/>
      <c r="TQJ247" s="26"/>
      <c r="TQK247" s="26"/>
      <c r="TQL247" s="26"/>
      <c r="TQM247" s="26"/>
      <c r="TQN247" s="26"/>
      <c r="TQO247" s="26"/>
      <c r="TQP247" s="26"/>
      <c r="TQQ247" s="26"/>
      <c r="TQR247" s="26"/>
      <c r="TQS247" s="26"/>
      <c r="TQT247" s="26"/>
      <c r="TQU247" s="26"/>
      <c r="TQV247" s="26"/>
      <c r="TQW247" s="26"/>
      <c r="TQX247" s="26"/>
      <c r="TQY247" s="26"/>
      <c r="TQZ247" s="26"/>
      <c r="TRA247" s="26"/>
      <c r="TRB247" s="26"/>
      <c r="TRC247" s="26"/>
      <c r="TRD247" s="26"/>
      <c r="TRE247" s="26"/>
      <c r="TRF247" s="26"/>
      <c r="TRG247" s="26"/>
      <c r="TRH247" s="26"/>
      <c r="TRI247" s="26"/>
      <c r="TRJ247" s="26"/>
      <c r="TRK247" s="26"/>
      <c r="TRL247" s="26"/>
      <c r="TRM247" s="26"/>
      <c r="TRN247" s="26"/>
      <c r="TRO247" s="26"/>
      <c r="TRP247" s="26"/>
      <c r="TRQ247" s="26"/>
      <c r="TRR247" s="26"/>
      <c r="TRS247" s="26"/>
      <c r="TRT247" s="26"/>
      <c r="TRU247" s="26"/>
      <c r="TRV247" s="26"/>
      <c r="TRW247" s="26"/>
      <c r="TRX247" s="26"/>
      <c r="TRY247" s="26"/>
      <c r="TRZ247" s="26"/>
      <c r="TSA247" s="26"/>
      <c r="TSB247" s="26"/>
      <c r="TSC247" s="26"/>
      <c r="TSD247" s="26"/>
      <c r="TSE247" s="26"/>
      <c r="TSF247" s="26"/>
      <c r="TSG247" s="26"/>
      <c r="TSH247" s="26"/>
      <c r="TSI247" s="26"/>
      <c r="TSJ247" s="26"/>
      <c r="TSK247" s="26"/>
      <c r="TSL247" s="26"/>
      <c r="TSM247" s="26"/>
      <c r="TSN247" s="26"/>
      <c r="TSO247" s="26"/>
      <c r="TSP247" s="26"/>
      <c r="TSQ247" s="26"/>
      <c r="TSR247" s="26"/>
      <c r="TSS247" s="26"/>
      <c r="TST247" s="26"/>
      <c r="TSU247" s="26"/>
      <c r="TSV247" s="26"/>
      <c r="TSW247" s="26"/>
      <c r="TSX247" s="26"/>
      <c r="TSY247" s="26"/>
      <c r="TSZ247" s="26"/>
      <c r="TTA247" s="26"/>
      <c r="TTB247" s="26"/>
      <c r="TTC247" s="26"/>
      <c r="TTD247" s="26"/>
      <c r="TTE247" s="26"/>
      <c r="TTF247" s="26"/>
      <c r="TTG247" s="26"/>
      <c r="TTH247" s="26"/>
      <c r="TTI247" s="26"/>
      <c r="TTJ247" s="26"/>
      <c r="TTK247" s="26"/>
      <c r="TTL247" s="26"/>
      <c r="TTM247" s="26"/>
      <c r="TTN247" s="26"/>
      <c r="TTO247" s="26"/>
      <c r="TTP247" s="26"/>
      <c r="TTQ247" s="26"/>
      <c r="TTR247" s="26"/>
      <c r="TTS247" s="26"/>
      <c r="TTT247" s="26"/>
      <c r="TTU247" s="26"/>
      <c r="TTV247" s="26"/>
      <c r="TTW247" s="26"/>
      <c r="TTX247" s="26"/>
      <c r="TTY247" s="26"/>
      <c r="TTZ247" s="26"/>
      <c r="TUA247" s="26"/>
      <c r="TUB247" s="26"/>
      <c r="TUC247" s="26"/>
      <c r="TUD247" s="26"/>
      <c r="TUE247" s="26"/>
      <c r="TUF247" s="26"/>
      <c r="TUG247" s="26"/>
      <c r="TUH247" s="26"/>
      <c r="TUI247" s="26"/>
      <c r="TUJ247" s="26"/>
      <c r="TUK247" s="26"/>
      <c r="TUL247" s="26"/>
      <c r="TUM247" s="26"/>
      <c r="TUN247" s="26"/>
      <c r="TUO247" s="26"/>
      <c r="TUP247" s="26"/>
      <c r="TUQ247" s="26"/>
      <c r="TUR247" s="26"/>
      <c r="TUS247" s="26"/>
      <c r="TUT247" s="26"/>
      <c r="TUU247" s="26"/>
      <c r="TUV247" s="26"/>
      <c r="TUW247" s="26"/>
      <c r="TUX247" s="26"/>
      <c r="TUY247" s="26"/>
      <c r="TUZ247" s="26"/>
      <c r="TVA247" s="26"/>
      <c r="TVB247" s="26"/>
      <c r="TVC247" s="26"/>
      <c r="TVD247" s="26"/>
      <c r="TVE247" s="26"/>
      <c r="TVF247" s="26"/>
      <c r="TVG247" s="26"/>
      <c r="TVH247" s="26"/>
      <c r="TVI247" s="26"/>
      <c r="TVJ247" s="26"/>
      <c r="TVK247" s="26"/>
      <c r="TVL247" s="26"/>
      <c r="TVM247" s="26"/>
      <c r="TVN247" s="26"/>
      <c r="TVO247" s="26"/>
      <c r="TVP247" s="26"/>
      <c r="TVQ247" s="26"/>
      <c r="TVR247" s="26"/>
      <c r="TVS247" s="26"/>
      <c r="TVT247" s="26"/>
      <c r="TVU247" s="26"/>
      <c r="TVV247" s="26"/>
      <c r="TVW247" s="26"/>
      <c r="TVX247" s="26"/>
      <c r="TVY247" s="26"/>
      <c r="TVZ247" s="26"/>
      <c r="TWA247" s="26"/>
      <c r="TWB247" s="26"/>
      <c r="TWC247" s="26"/>
      <c r="TWD247" s="26"/>
      <c r="TWE247" s="26"/>
      <c r="TWF247" s="26"/>
      <c r="TWG247" s="26"/>
      <c r="TWH247" s="26"/>
      <c r="TWI247" s="26"/>
      <c r="TWJ247" s="26"/>
      <c r="TWK247" s="26"/>
      <c r="TWL247" s="26"/>
      <c r="TWM247" s="26"/>
      <c r="TWN247" s="26"/>
      <c r="TWO247" s="26"/>
      <c r="TWP247" s="26"/>
      <c r="TWQ247" s="26"/>
      <c r="TWR247" s="26"/>
      <c r="TWS247" s="26"/>
      <c r="TWT247" s="26"/>
      <c r="TWU247" s="26"/>
      <c r="TWV247" s="26"/>
      <c r="TWW247" s="26"/>
      <c r="TWX247" s="26"/>
      <c r="TWY247" s="26"/>
      <c r="TWZ247" s="26"/>
      <c r="TXA247" s="26"/>
      <c r="TXB247" s="26"/>
      <c r="TXC247" s="26"/>
      <c r="TXD247" s="26"/>
      <c r="TXE247" s="26"/>
      <c r="TXF247" s="26"/>
      <c r="TXG247" s="26"/>
      <c r="TXH247" s="26"/>
      <c r="TXI247" s="26"/>
      <c r="TXJ247" s="26"/>
      <c r="TXK247" s="26"/>
      <c r="TXL247" s="26"/>
      <c r="TXM247" s="26"/>
      <c r="TXN247" s="26"/>
      <c r="TXO247" s="26"/>
      <c r="TXP247" s="26"/>
      <c r="TXQ247" s="26"/>
      <c r="TXR247" s="26"/>
      <c r="TXS247" s="26"/>
      <c r="TXT247" s="26"/>
      <c r="TXU247" s="26"/>
      <c r="TXV247" s="26"/>
      <c r="TXW247" s="26"/>
      <c r="TXX247" s="26"/>
      <c r="TXY247" s="26"/>
      <c r="TXZ247" s="26"/>
      <c r="TYA247" s="26"/>
      <c r="TYB247" s="26"/>
      <c r="TYC247" s="26"/>
      <c r="TYD247" s="26"/>
      <c r="TYE247" s="26"/>
      <c r="TYF247" s="26"/>
      <c r="TYG247" s="26"/>
      <c r="TYH247" s="26"/>
      <c r="TYI247" s="26"/>
      <c r="TYJ247" s="26"/>
      <c r="TYK247" s="26"/>
      <c r="TYL247" s="26"/>
      <c r="TYM247" s="26"/>
      <c r="TYN247" s="26"/>
      <c r="TYO247" s="26"/>
      <c r="TYP247" s="26"/>
      <c r="TYQ247" s="26"/>
      <c r="TYR247" s="26"/>
      <c r="TYS247" s="26"/>
      <c r="TYT247" s="26"/>
      <c r="TYU247" s="26"/>
      <c r="TYV247" s="26"/>
      <c r="TYW247" s="26"/>
      <c r="TYX247" s="26"/>
      <c r="TYY247" s="26"/>
      <c r="TYZ247" s="26"/>
      <c r="TZA247" s="26"/>
      <c r="TZB247" s="26"/>
      <c r="TZC247" s="26"/>
      <c r="TZD247" s="26"/>
      <c r="TZE247" s="26"/>
      <c r="TZF247" s="26"/>
      <c r="TZG247" s="26"/>
      <c r="TZH247" s="26"/>
      <c r="TZI247" s="26"/>
      <c r="TZJ247" s="26"/>
      <c r="TZK247" s="26"/>
      <c r="TZL247" s="26"/>
      <c r="TZM247" s="26"/>
      <c r="TZN247" s="26"/>
      <c r="TZO247" s="26"/>
      <c r="TZP247" s="26"/>
      <c r="TZQ247" s="26"/>
      <c r="TZR247" s="26"/>
      <c r="TZS247" s="26"/>
      <c r="TZT247" s="26"/>
      <c r="TZU247" s="26"/>
      <c r="TZV247" s="26"/>
      <c r="TZW247" s="26"/>
      <c r="TZX247" s="26"/>
      <c r="TZY247" s="26"/>
      <c r="TZZ247" s="26"/>
      <c r="UAA247" s="26"/>
      <c r="UAB247" s="26"/>
      <c r="UAC247" s="26"/>
      <c r="UAD247" s="26"/>
      <c r="UAE247" s="26"/>
      <c r="UAF247" s="26"/>
      <c r="UAG247" s="26"/>
      <c r="UAH247" s="26"/>
      <c r="UAI247" s="26"/>
      <c r="UAJ247" s="26"/>
      <c r="UAK247" s="26"/>
      <c r="UAL247" s="26"/>
      <c r="UAM247" s="26"/>
      <c r="UAN247" s="26"/>
      <c r="UAO247" s="26"/>
      <c r="UAP247" s="26"/>
      <c r="UAQ247" s="26"/>
      <c r="UAR247" s="26"/>
      <c r="UAS247" s="26"/>
      <c r="UAT247" s="26"/>
      <c r="UAU247" s="26"/>
      <c r="UAV247" s="26"/>
      <c r="UAW247" s="26"/>
      <c r="UAX247" s="26"/>
      <c r="UAY247" s="26"/>
      <c r="UAZ247" s="26"/>
      <c r="UBA247" s="26"/>
      <c r="UBB247" s="26"/>
      <c r="UBC247" s="26"/>
      <c r="UBD247" s="26"/>
      <c r="UBE247" s="26"/>
      <c r="UBF247" s="26"/>
      <c r="UBG247" s="26"/>
      <c r="UBH247" s="26"/>
      <c r="UBI247" s="26"/>
      <c r="UBJ247" s="26"/>
      <c r="UBK247" s="26"/>
      <c r="UBL247" s="26"/>
      <c r="UBM247" s="26"/>
      <c r="UBN247" s="26"/>
      <c r="UBO247" s="26"/>
      <c r="UBP247" s="26"/>
      <c r="UBQ247" s="26"/>
      <c r="UBR247" s="26"/>
      <c r="UBS247" s="26"/>
      <c r="UBT247" s="26"/>
      <c r="UBU247" s="26"/>
      <c r="UBV247" s="26"/>
      <c r="UBW247" s="26"/>
      <c r="UBX247" s="26"/>
      <c r="UBY247" s="26"/>
      <c r="UBZ247" s="26"/>
      <c r="UCA247" s="26"/>
      <c r="UCB247" s="26"/>
      <c r="UCC247" s="26"/>
      <c r="UCD247" s="26"/>
      <c r="UCE247" s="26"/>
      <c r="UCF247" s="26"/>
      <c r="UCG247" s="26"/>
      <c r="UCH247" s="26"/>
      <c r="UCI247" s="26"/>
      <c r="UCJ247" s="26"/>
      <c r="UCK247" s="26"/>
      <c r="UCL247" s="26"/>
      <c r="UCM247" s="26"/>
      <c r="UCN247" s="26"/>
      <c r="UCO247" s="26"/>
      <c r="UCP247" s="26"/>
      <c r="UCQ247" s="26"/>
      <c r="UCR247" s="26"/>
      <c r="UCS247" s="26"/>
      <c r="UCT247" s="26"/>
      <c r="UCU247" s="26"/>
      <c r="UCV247" s="26"/>
      <c r="UCW247" s="26"/>
      <c r="UCX247" s="26"/>
      <c r="UCY247" s="26"/>
      <c r="UCZ247" s="26"/>
      <c r="UDA247" s="26"/>
      <c r="UDB247" s="26"/>
      <c r="UDC247" s="26"/>
      <c r="UDD247" s="26"/>
      <c r="UDE247" s="26"/>
      <c r="UDF247" s="26"/>
      <c r="UDG247" s="26"/>
      <c r="UDH247" s="26"/>
      <c r="UDI247" s="26"/>
      <c r="UDJ247" s="26"/>
      <c r="UDK247" s="26"/>
      <c r="UDL247" s="26"/>
      <c r="UDM247" s="26"/>
      <c r="UDN247" s="26"/>
      <c r="UDO247" s="26"/>
      <c r="UDP247" s="26"/>
      <c r="UDQ247" s="26"/>
      <c r="UDR247" s="26"/>
      <c r="UDS247" s="26"/>
      <c r="UDT247" s="26"/>
      <c r="UDU247" s="26"/>
      <c r="UDV247" s="26"/>
      <c r="UDW247" s="26"/>
      <c r="UDX247" s="26"/>
      <c r="UDY247" s="26"/>
      <c r="UDZ247" s="26"/>
      <c r="UEA247" s="26"/>
      <c r="UEB247" s="26"/>
      <c r="UEC247" s="26"/>
      <c r="UED247" s="26"/>
      <c r="UEE247" s="26"/>
      <c r="UEF247" s="26"/>
      <c r="UEG247" s="26"/>
      <c r="UEH247" s="26"/>
      <c r="UEI247" s="26"/>
      <c r="UEJ247" s="26"/>
      <c r="UEK247" s="26"/>
      <c r="UEL247" s="26"/>
      <c r="UEM247" s="26"/>
      <c r="UEN247" s="26"/>
      <c r="UEO247" s="26"/>
      <c r="UEP247" s="26"/>
      <c r="UEQ247" s="26"/>
      <c r="UER247" s="26"/>
      <c r="UES247" s="26"/>
      <c r="UET247" s="26"/>
      <c r="UEU247" s="26"/>
      <c r="UEV247" s="26"/>
      <c r="UEW247" s="26"/>
      <c r="UEX247" s="26"/>
      <c r="UEY247" s="26"/>
      <c r="UEZ247" s="26"/>
      <c r="UFA247" s="26"/>
      <c r="UFB247" s="26"/>
      <c r="UFC247" s="26"/>
      <c r="UFD247" s="26"/>
      <c r="UFE247" s="26"/>
      <c r="UFF247" s="26"/>
      <c r="UFG247" s="26"/>
      <c r="UFH247" s="26"/>
      <c r="UFI247" s="26"/>
      <c r="UFJ247" s="26"/>
      <c r="UFK247" s="26"/>
      <c r="UFL247" s="26"/>
      <c r="UFM247" s="26"/>
      <c r="UFN247" s="26"/>
      <c r="UFO247" s="26"/>
      <c r="UFP247" s="26"/>
      <c r="UFQ247" s="26"/>
      <c r="UFR247" s="26"/>
      <c r="UFS247" s="26"/>
      <c r="UFT247" s="26"/>
      <c r="UFU247" s="26"/>
      <c r="UFV247" s="26"/>
      <c r="UFW247" s="26"/>
      <c r="UFX247" s="26"/>
      <c r="UFY247" s="26"/>
      <c r="UFZ247" s="26"/>
      <c r="UGA247" s="26"/>
      <c r="UGB247" s="26"/>
      <c r="UGC247" s="26"/>
      <c r="UGD247" s="26"/>
      <c r="UGE247" s="26"/>
      <c r="UGF247" s="26"/>
      <c r="UGG247" s="26"/>
      <c r="UGH247" s="26"/>
      <c r="UGI247" s="26"/>
      <c r="UGJ247" s="26"/>
      <c r="UGK247" s="26"/>
      <c r="UGL247" s="26"/>
      <c r="UGM247" s="26"/>
      <c r="UGN247" s="26"/>
      <c r="UGO247" s="26"/>
      <c r="UGP247" s="26"/>
      <c r="UGQ247" s="26"/>
      <c r="UGR247" s="26"/>
      <c r="UGS247" s="26"/>
      <c r="UGT247" s="26"/>
      <c r="UGU247" s="26"/>
      <c r="UGV247" s="26"/>
      <c r="UGW247" s="26"/>
      <c r="UGX247" s="26"/>
      <c r="UGY247" s="26"/>
      <c r="UGZ247" s="26"/>
      <c r="UHA247" s="26"/>
      <c r="UHB247" s="26"/>
      <c r="UHC247" s="26"/>
      <c r="UHD247" s="26"/>
      <c r="UHE247" s="26"/>
      <c r="UHF247" s="26"/>
      <c r="UHG247" s="26"/>
      <c r="UHH247" s="26"/>
      <c r="UHI247" s="26"/>
      <c r="UHJ247" s="26"/>
      <c r="UHK247" s="26"/>
      <c r="UHL247" s="26"/>
      <c r="UHM247" s="26"/>
      <c r="UHN247" s="26"/>
      <c r="UHO247" s="26"/>
      <c r="UHP247" s="26"/>
      <c r="UHQ247" s="26"/>
      <c r="UHR247" s="26"/>
      <c r="UHS247" s="26"/>
      <c r="UHT247" s="26"/>
      <c r="UHU247" s="26"/>
      <c r="UHV247" s="26"/>
      <c r="UHW247" s="26"/>
      <c r="UHX247" s="26"/>
      <c r="UHY247" s="26"/>
      <c r="UHZ247" s="26"/>
      <c r="UIA247" s="26"/>
      <c r="UIB247" s="26"/>
      <c r="UIC247" s="26"/>
      <c r="UID247" s="26"/>
      <c r="UIE247" s="26"/>
      <c r="UIF247" s="26"/>
      <c r="UIG247" s="26"/>
      <c r="UIH247" s="26"/>
      <c r="UII247" s="26"/>
      <c r="UIJ247" s="26"/>
      <c r="UIK247" s="26"/>
      <c r="UIL247" s="26"/>
      <c r="UIM247" s="26"/>
      <c r="UIN247" s="26"/>
      <c r="UIO247" s="26"/>
      <c r="UIP247" s="26"/>
      <c r="UIQ247" s="26"/>
      <c r="UIR247" s="26"/>
      <c r="UIS247" s="26"/>
      <c r="UIT247" s="26"/>
      <c r="UIU247" s="26"/>
      <c r="UIV247" s="26"/>
      <c r="UIW247" s="26"/>
      <c r="UIX247" s="26"/>
      <c r="UIY247" s="26"/>
      <c r="UIZ247" s="26"/>
      <c r="UJA247" s="26"/>
      <c r="UJB247" s="26"/>
      <c r="UJC247" s="26"/>
      <c r="UJD247" s="26"/>
      <c r="UJE247" s="26"/>
      <c r="UJF247" s="26"/>
      <c r="UJG247" s="26"/>
      <c r="UJH247" s="26"/>
      <c r="UJI247" s="26"/>
      <c r="UJJ247" s="26"/>
      <c r="UJK247" s="26"/>
      <c r="UJL247" s="26"/>
      <c r="UJM247" s="26"/>
      <c r="UJN247" s="26"/>
      <c r="UJO247" s="26"/>
      <c r="UJP247" s="26"/>
      <c r="UJQ247" s="26"/>
      <c r="UJR247" s="26"/>
      <c r="UJS247" s="26"/>
      <c r="UJT247" s="26"/>
      <c r="UJU247" s="26"/>
      <c r="UJV247" s="26"/>
      <c r="UJW247" s="26"/>
      <c r="UJX247" s="26"/>
      <c r="UJY247" s="26"/>
      <c r="UJZ247" s="26"/>
      <c r="UKA247" s="26"/>
      <c r="UKB247" s="26"/>
      <c r="UKC247" s="26"/>
      <c r="UKD247" s="26"/>
      <c r="UKE247" s="26"/>
      <c r="UKF247" s="26"/>
      <c r="UKG247" s="26"/>
      <c r="UKH247" s="26"/>
      <c r="UKI247" s="26"/>
      <c r="UKJ247" s="26"/>
      <c r="UKK247" s="26"/>
      <c r="UKL247" s="26"/>
      <c r="UKM247" s="26"/>
      <c r="UKN247" s="26"/>
      <c r="UKO247" s="26"/>
      <c r="UKP247" s="26"/>
      <c r="UKQ247" s="26"/>
      <c r="UKR247" s="26"/>
      <c r="UKS247" s="26"/>
      <c r="UKT247" s="26"/>
      <c r="UKU247" s="26"/>
      <c r="UKV247" s="26"/>
      <c r="UKW247" s="26"/>
      <c r="UKX247" s="26"/>
      <c r="UKY247" s="26"/>
      <c r="UKZ247" s="26"/>
      <c r="ULA247" s="26"/>
      <c r="ULB247" s="26"/>
      <c r="ULC247" s="26"/>
      <c r="ULD247" s="26"/>
      <c r="ULE247" s="26"/>
      <c r="ULF247" s="26"/>
      <c r="ULG247" s="26"/>
      <c r="ULH247" s="26"/>
      <c r="ULI247" s="26"/>
      <c r="ULJ247" s="26"/>
      <c r="ULK247" s="26"/>
      <c r="ULL247" s="26"/>
      <c r="ULM247" s="26"/>
      <c r="ULN247" s="26"/>
      <c r="ULO247" s="26"/>
      <c r="ULP247" s="26"/>
      <c r="ULQ247" s="26"/>
      <c r="ULR247" s="26"/>
      <c r="ULS247" s="26"/>
      <c r="ULT247" s="26"/>
      <c r="ULU247" s="26"/>
      <c r="ULV247" s="26"/>
      <c r="ULW247" s="26"/>
      <c r="ULX247" s="26"/>
      <c r="ULY247" s="26"/>
      <c r="ULZ247" s="26"/>
      <c r="UMA247" s="26"/>
      <c r="UMB247" s="26"/>
      <c r="UMC247" s="26"/>
      <c r="UMD247" s="26"/>
      <c r="UME247" s="26"/>
      <c r="UMF247" s="26"/>
      <c r="UMG247" s="26"/>
      <c r="UMH247" s="26"/>
      <c r="UMI247" s="26"/>
      <c r="UMJ247" s="26"/>
      <c r="UMK247" s="26"/>
      <c r="UML247" s="26"/>
      <c r="UMM247" s="26"/>
      <c r="UMN247" s="26"/>
      <c r="UMO247" s="26"/>
      <c r="UMP247" s="26"/>
      <c r="UMQ247" s="26"/>
      <c r="UMR247" s="26"/>
      <c r="UMS247" s="26"/>
      <c r="UMT247" s="26"/>
      <c r="UMU247" s="26"/>
      <c r="UMV247" s="26"/>
      <c r="UMW247" s="26"/>
      <c r="UMX247" s="26"/>
      <c r="UMY247" s="26"/>
      <c r="UMZ247" s="26"/>
      <c r="UNA247" s="26"/>
      <c r="UNB247" s="26"/>
      <c r="UNC247" s="26"/>
      <c r="UND247" s="26"/>
      <c r="UNE247" s="26"/>
      <c r="UNF247" s="26"/>
      <c r="UNG247" s="26"/>
      <c r="UNH247" s="26"/>
      <c r="UNI247" s="26"/>
      <c r="UNJ247" s="26"/>
      <c r="UNK247" s="26"/>
      <c r="UNL247" s="26"/>
      <c r="UNM247" s="26"/>
      <c r="UNN247" s="26"/>
      <c r="UNO247" s="26"/>
      <c r="UNP247" s="26"/>
      <c r="UNQ247" s="26"/>
      <c r="UNR247" s="26"/>
      <c r="UNS247" s="26"/>
      <c r="UNT247" s="26"/>
      <c r="UNU247" s="26"/>
      <c r="UNV247" s="26"/>
      <c r="UNW247" s="26"/>
      <c r="UNX247" s="26"/>
      <c r="UNY247" s="26"/>
      <c r="UNZ247" s="26"/>
      <c r="UOA247" s="26"/>
      <c r="UOB247" s="26"/>
      <c r="UOC247" s="26"/>
      <c r="UOD247" s="26"/>
      <c r="UOE247" s="26"/>
      <c r="UOF247" s="26"/>
      <c r="UOG247" s="26"/>
      <c r="UOH247" s="26"/>
      <c r="UOI247" s="26"/>
      <c r="UOJ247" s="26"/>
      <c r="UOK247" s="26"/>
      <c r="UOL247" s="26"/>
      <c r="UOM247" s="26"/>
      <c r="UON247" s="26"/>
      <c r="UOO247" s="26"/>
      <c r="UOP247" s="26"/>
      <c r="UOQ247" s="26"/>
      <c r="UOR247" s="26"/>
      <c r="UOS247" s="26"/>
      <c r="UOT247" s="26"/>
      <c r="UOU247" s="26"/>
      <c r="UOV247" s="26"/>
      <c r="UOW247" s="26"/>
      <c r="UOX247" s="26"/>
      <c r="UOY247" s="26"/>
      <c r="UOZ247" s="26"/>
      <c r="UPA247" s="26"/>
      <c r="UPB247" s="26"/>
      <c r="UPC247" s="26"/>
      <c r="UPD247" s="26"/>
      <c r="UPE247" s="26"/>
      <c r="UPF247" s="26"/>
      <c r="UPG247" s="26"/>
      <c r="UPH247" s="26"/>
      <c r="UPI247" s="26"/>
      <c r="UPJ247" s="26"/>
      <c r="UPK247" s="26"/>
      <c r="UPL247" s="26"/>
      <c r="UPM247" s="26"/>
      <c r="UPN247" s="26"/>
      <c r="UPO247" s="26"/>
      <c r="UPP247" s="26"/>
      <c r="UPQ247" s="26"/>
      <c r="UPR247" s="26"/>
      <c r="UPS247" s="26"/>
      <c r="UPT247" s="26"/>
      <c r="UPU247" s="26"/>
      <c r="UPV247" s="26"/>
      <c r="UPW247" s="26"/>
      <c r="UPX247" s="26"/>
      <c r="UPY247" s="26"/>
      <c r="UPZ247" s="26"/>
      <c r="UQA247" s="26"/>
      <c r="UQB247" s="26"/>
      <c r="UQC247" s="26"/>
      <c r="UQD247" s="26"/>
      <c r="UQE247" s="26"/>
      <c r="UQF247" s="26"/>
      <c r="UQG247" s="26"/>
      <c r="UQH247" s="26"/>
      <c r="UQI247" s="26"/>
      <c r="UQJ247" s="26"/>
      <c r="UQK247" s="26"/>
      <c r="UQL247" s="26"/>
      <c r="UQM247" s="26"/>
      <c r="UQN247" s="26"/>
      <c r="UQO247" s="26"/>
      <c r="UQP247" s="26"/>
      <c r="UQQ247" s="26"/>
      <c r="UQR247" s="26"/>
      <c r="UQS247" s="26"/>
      <c r="UQT247" s="26"/>
      <c r="UQU247" s="26"/>
      <c r="UQV247" s="26"/>
      <c r="UQW247" s="26"/>
      <c r="UQX247" s="26"/>
      <c r="UQY247" s="26"/>
      <c r="UQZ247" s="26"/>
      <c r="URA247" s="26"/>
      <c r="URB247" s="26"/>
      <c r="URC247" s="26"/>
      <c r="URD247" s="26"/>
      <c r="URE247" s="26"/>
      <c r="URF247" s="26"/>
      <c r="URG247" s="26"/>
      <c r="URH247" s="26"/>
      <c r="URI247" s="26"/>
      <c r="URJ247" s="26"/>
      <c r="URK247" s="26"/>
      <c r="URL247" s="26"/>
      <c r="URM247" s="26"/>
      <c r="URN247" s="26"/>
      <c r="URO247" s="26"/>
      <c r="URP247" s="26"/>
      <c r="URQ247" s="26"/>
      <c r="URR247" s="26"/>
      <c r="URS247" s="26"/>
      <c r="URT247" s="26"/>
      <c r="URU247" s="26"/>
      <c r="URV247" s="26"/>
      <c r="URW247" s="26"/>
      <c r="URX247" s="26"/>
      <c r="URY247" s="26"/>
      <c r="URZ247" s="26"/>
      <c r="USA247" s="26"/>
      <c r="USB247" s="26"/>
      <c r="USC247" s="26"/>
      <c r="USD247" s="26"/>
      <c r="USE247" s="26"/>
      <c r="USF247" s="26"/>
      <c r="USG247" s="26"/>
      <c r="USH247" s="26"/>
      <c r="USI247" s="26"/>
      <c r="USJ247" s="26"/>
      <c r="USK247" s="26"/>
      <c r="USL247" s="26"/>
      <c r="USM247" s="26"/>
      <c r="USN247" s="26"/>
      <c r="USO247" s="26"/>
      <c r="USP247" s="26"/>
      <c r="USQ247" s="26"/>
      <c r="USR247" s="26"/>
      <c r="USS247" s="26"/>
      <c r="UST247" s="26"/>
      <c r="USU247" s="26"/>
      <c r="USV247" s="26"/>
      <c r="USW247" s="26"/>
      <c r="USX247" s="26"/>
      <c r="USY247" s="26"/>
      <c r="USZ247" s="26"/>
      <c r="UTA247" s="26"/>
      <c r="UTB247" s="26"/>
      <c r="UTC247" s="26"/>
      <c r="UTD247" s="26"/>
      <c r="UTE247" s="26"/>
      <c r="UTF247" s="26"/>
      <c r="UTG247" s="26"/>
      <c r="UTH247" s="26"/>
      <c r="UTI247" s="26"/>
      <c r="UTJ247" s="26"/>
      <c r="UTK247" s="26"/>
      <c r="UTL247" s="26"/>
      <c r="UTM247" s="26"/>
      <c r="UTN247" s="26"/>
      <c r="UTO247" s="26"/>
      <c r="UTP247" s="26"/>
      <c r="UTQ247" s="26"/>
      <c r="UTR247" s="26"/>
      <c r="UTS247" s="26"/>
      <c r="UTT247" s="26"/>
      <c r="UTU247" s="26"/>
      <c r="UTV247" s="26"/>
      <c r="UTW247" s="26"/>
      <c r="UTX247" s="26"/>
      <c r="UTY247" s="26"/>
      <c r="UTZ247" s="26"/>
      <c r="UUA247" s="26"/>
      <c r="UUB247" s="26"/>
      <c r="UUC247" s="26"/>
      <c r="UUD247" s="26"/>
      <c r="UUE247" s="26"/>
      <c r="UUF247" s="26"/>
      <c r="UUG247" s="26"/>
      <c r="UUH247" s="26"/>
      <c r="UUI247" s="26"/>
      <c r="UUJ247" s="26"/>
      <c r="UUK247" s="26"/>
      <c r="UUL247" s="26"/>
      <c r="UUM247" s="26"/>
      <c r="UUN247" s="26"/>
      <c r="UUO247" s="26"/>
      <c r="UUP247" s="26"/>
      <c r="UUQ247" s="26"/>
      <c r="UUR247" s="26"/>
      <c r="UUS247" s="26"/>
      <c r="UUT247" s="26"/>
      <c r="UUU247" s="26"/>
      <c r="UUV247" s="26"/>
      <c r="UUW247" s="26"/>
      <c r="UUX247" s="26"/>
      <c r="UUY247" s="26"/>
      <c r="UUZ247" s="26"/>
      <c r="UVA247" s="26"/>
      <c r="UVB247" s="26"/>
      <c r="UVC247" s="26"/>
      <c r="UVD247" s="26"/>
      <c r="UVE247" s="26"/>
      <c r="UVF247" s="26"/>
      <c r="UVG247" s="26"/>
      <c r="UVH247" s="26"/>
      <c r="UVI247" s="26"/>
      <c r="UVJ247" s="26"/>
      <c r="UVK247" s="26"/>
      <c r="UVL247" s="26"/>
      <c r="UVM247" s="26"/>
      <c r="UVN247" s="26"/>
      <c r="UVO247" s="26"/>
      <c r="UVP247" s="26"/>
      <c r="UVQ247" s="26"/>
      <c r="UVR247" s="26"/>
      <c r="UVS247" s="26"/>
      <c r="UVT247" s="26"/>
      <c r="UVU247" s="26"/>
      <c r="UVV247" s="26"/>
      <c r="UVW247" s="26"/>
      <c r="UVX247" s="26"/>
      <c r="UVY247" s="26"/>
      <c r="UVZ247" s="26"/>
      <c r="UWA247" s="26"/>
      <c r="UWB247" s="26"/>
      <c r="UWC247" s="26"/>
      <c r="UWD247" s="26"/>
      <c r="UWE247" s="26"/>
      <c r="UWF247" s="26"/>
      <c r="UWG247" s="26"/>
      <c r="UWH247" s="26"/>
      <c r="UWI247" s="26"/>
      <c r="UWJ247" s="26"/>
      <c r="UWK247" s="26"/>
      <c r="UWL247" s="26"/>
      <c r="UWM247" s="26"/>
      <c r="UWN247" s="26"/>
      <c r="UWO247" s="26"/>
      <c r="UWP247" s="26"/>
      <c r="UWQ247" s="26"/>
      <c r="UWR247" s="26"/>
      <c r="UWS247" s="26"/>
      <c r="UWT247" s="26"/>
      <c r="UWU247" s="26"/>
      <c r="UWV247" s="26"/>
      <c r="UWW247" s="26"/>
      <c r="UWX247" s="26"/>
      <c r="UWY247" s="26"/>
      <c r="UWZ247" s="26"/>
      <c r="UXA247" s="26"/>
      <c r="UXB247" s="26"/>
      <c r="UXC247" s="26"/>
      <c r="UXD247" s="26"/>
      <c r="UXE247" s="26"/>
      <c r="UXF247" s="26"/>
      <c r="UXG247" s="26"/>
      <c r="UXH247" s="26"/>
      <c r="UXI247" s="26"/>
      <c r="UXJ247" s="26"/>
      <c r="UXK247" s="26"/>
      <c r="UXL247" s="26"/>
      <c r="UXM247" s="26"/>
      <c r="UXN247" s="26"/>
      <c r="UXO247" s="26"/>
      <c r="UXP247" s="26"/>
      <c r="UXQ247" s="26"/>
      <c r="UXR247" s="26"/>
      <c r="UXS247" s="26"/>
      <c r="UXT247" s="26"/>
      <c r="UXU247" s="26"/>
      <c r="UXV247" s="26"/>
      <c r="UXW247" s="26"/>
      <c r="UXX247" s="26"/>
      <c r="UXY247" s="26"/>
      <c r="UXZ247" s="26"/>
      <c r="UYA247" s="26"/>
      <c r="UYB247" s="26"/>
      <c r="UYC247" s="26"/>
      <c r="UYD247" s="26"/>
      <c r="UYE247" s="26"/>
      <c r="UYF247" s="26"/>
      <c r="UYG247" s="26"/>
      <c r="UYH247" s="26"/>
      <c r="UYI247" s="26"/>
      <c r="UYJ247" s="26"/>
      <c r="UYK247" s="26"/>
      <c r="UYL247" s="26"/>
      <c r="UYM247" s="26"/>
      <c r="UYN247" s="26"/>
      <c r="UYO247" s="26"/>
      <c r="UYP247" s="26"/>
      <c r="UYQ247" s="26"/>
      <c r="UYR247" s="26"/>
      <c r="UYS247" s="26"/>
      <c r="UYT247" s="26"/>
      <c r="UYU247" s="26"/>
      <c r="UYV247" s="26"/>
      <c r="UYW247" s="26"/>
      <c r="UYX247" s="26"/>
      <c r="UYY247" s="26"/>
      <c r="UYZ247" s="26"/>
      <c r="UZA247" s="26"/>
      <c r="UZB247" s="26"/>
      <c r="UZC247" s="26"/>
      <c r="UZD247" s="26"/>
      <c r="UZE247" s="26"/>
      <c r="UZF247" s="26"/>
      <c r="UZG247" s="26"/>
      <c r="UZH247" s="26"/>
      <c r="UZI247" s="26"/>
      <c r="UZJ247" s="26"/>
      <c r="UZK247" s="26"/>
      <c r="UZL247" s="26"/>
      <c r="UZM247" s="26"/>
      <c r="UZN247" s="26"/>
      <c r="UZO247" s="26"/>
      <c r="UZP247" s="26"/>
      <c r="UZQ247" s="26"/>
      <c r="UZR247" s="26"/>
      <c r="UZS247" s="26"/>
      <c r="UZT247" s="26"/>
      <c r="UZU247" s="26"/>
      <c r="UZV247" s="26"/>
      <c r="UZW247" s="26"/>
      <c r="UZX247" s="26"/>
      <c r="UZY247" s="26"/>
      <c r="UZZ247" s="26"/>
      <c r="VAA247" s="26"/>
      <c r="VAB247" s="26"/>
      <c r="VAC247" s="26"/>
      <c r="VAD247" s="26"/>
      <c r="VAE247" s="26"/>
      <c r="VAF247" s="26"/>
      <c r="VAG247" s="26"/>
      <c r="VAH247" s="26"/>
      <c r="VAI247" s="26"/>
      <c r="VAJ247" s="26"/>
      <c r="VAK247" s="26"/>
      <c r="VAL247" s="26"/>
      <c r="VAM247" s="26"/>
      <c r="VAN247" s="26"/>
      <c r="VAO247" s="26"/>
      <c r="VAP247" s="26"/>
      <c r="VAQ247" s="26"/>
      <c r="VAR247" s="26"/>
      <c r="VAS247" s="26"/>
      <c r="VAT247" s="26"/>
      <c r="VAU247" s="26"/>
      <c r="VAV247" s="26"/>
      <c r="VAW247" s="26"/>
      <c r="VAX247" s="26"/>
      <c r="VAY247" s="26"/>
      <c r="VAZ247" s="26"/>
      <c r="VBA247" s="26"/>
      <c r="VBB247" s="26"/>
      <c r="VBC247" s="26"/>
      <c r="VBD247" s="26"/>
      <c r="VBE247" s="26"/>
      <c r="VBF247" s="26"/>
      <c r="VBG247" s="26"/>
      <c r="VBH247" s="26"/>
      <c r="VBI247" s="26"/>
      <c r="VBJ247" s="26"/>
      <c r="VBK247" s="26"/>
      <c r="VBL247" s="26"/>
      <c r="VBM247" s="26"/>
      <c r="VBN247" s="26"/>
      <c r="VBO247" s="26"/>
      <c r="VBP247" s="26"/>
      <c r="VBQ247" s="26"/>
      <c r="VBR247" s="26"/>
      <c r="VBS247" s="26"/>
      <c r="VBT247" s="26"/>
      <c r="VBU247" s="26"/>
      <c r="VBV247" s="26"/>
      <c r="VBW247" s="26"/>
      <c r="VBX247" s="26"/>
      <c r="VBY247" s="26"/>
      <c r="VBZ247" s="26"/>
      <c r="VCA247" s="26"/>
      <c r="VCB247" s="26"/>
      <c r="VCC247" s="26"/>
      <c r="VCD247" s="26"/>
      <c r="VCE247" s="26"/>
      <c r="VCF247" s="26"/>
      <c r="VCG247" s="26"/>
      <c r="VCH247" s="26"/>
      <c r="VCI247" s="26"/>
      <c r="VCJ247" s="26"/>
      <c r="VCK247" s="26"/>
      <c r="VCL247" s="26"/>
      <c r="VCM247" s="26"/>
      <c r="VCN247" s="26"/>
      <c r="VCO247" s="26"/>
      <c r="VCP247" s="26"/>
      <c r="VCQ247" s="26"/>
      <c r="VCR247" s="26"/>
      <c r="VCS247" s="26"/>
      <c r="VCT247" s="26"/>
      <c r="VCU247" s="26"/>
      <c r="VCV247" s="26"/>
      <c r="VCW247" s="26"/>
      <c r="VCX247" s="26"/>
      <c r="VCY247" s="26"/>
      <c r="VCZ247" s="26"/>
      <c r="VDA247" s="26"/>
      <c r="VDB247" s="26"/>
      <c r="VDC247" s="26"/>
      <c r="VDD247" s="26"/>
      <c r="VDE247" s="26"/>
      <c r="VDF247" s="26"/>
      <c r="VDG247" s="26"/>
      <c r="VDH247" s="26"/>
      <c r="VDI247" s="26"/>
      <c r="VDJ247" s="26"/>
      <c r="VDK247" s="26"/>
      <c r="VDL247" s="26"/>
      <c r="VDM247" s="26"/>
      <c r="VDN247" s="26"/>
      <c r="VDO247" s="26"/>
      <c r="VDP247" s="26"/>
      <c r="VDQ247" s="26"/>
      <c r="VDR247" s="26"/>
      <c r="VDS247" s="26"/>
      <c r="VDT247" s="26"/>
      <c r="VDU247" s="26"/>
      <c r="VDV247" s="26"/>
      <c r="VDW247" s="26"/>
      <c r="VDX247" s="26"/>
      <c r="VDY247" s="26"/>
      <c r="VDZ247" s="26"/>
      <c r="VEA247" s="26"/>
      <c r="VEB247" s="26"/>
      <c r="VEC247" s="26"/>
      <c r="VED247" s="26"/>
      <c r="VEE247" s="26"/>
      <c r="VEF247" s="26"/>
      <c r="VEG247" s="26"/>
      <c r="VEH247" s="26"/>
      <c r="VEI247" s="26"/>
      <c r="VEJ247" s="26"/>
      <c r="VEK247" s="26"/>
      <c r="VEL247" s="26"/>
      <c r="VEM247" s="26"/>
      <c r="VEN247" s="26"/>
      <c r="VEO247" s="26"/>
      <c r="VEP247" s="26"/>
      <c r="VEQ247" s="26"/>
      <c r="VER247" s="26"/>
      <c r="VES247" s="26"/>
      <c r="VET247" s="26"/>
      <c r="VEU247" s="26"/>
      <c r="VEV247" s="26"/>
      <c r="VEW247" s="26"/>
      <c r="VEX247" s="26"/>
      <c r="VEY247" s="26"/>
      <c r="VEZ247" s="26"/>
      <c r="VFA247" s="26"/>
      <c r="VFB247" s="26"/>
      <c r="VFC247" s="26"/>
      <c r="VFD247" s="26"/>
      <c r="VFE247" s="26"/>
      <c r="VFF247" s="26"/>
      <c r="VFG247" s="26"/>
      <c r="VFH247" s="26"/>
      <c r="VFI247" s="26"/>
      <c r="VFJ247" s="26"/>
      <c r="VFK247" s="26"/>
      <c r="VFL247" s="26"/>
      <c r="VFM247" s="26"/>
      <c r="VFN247" s="26"/>
      <c r="VFO247" s="26"/>
      <c r="VFP247" s="26"/>
      <c r="VFQ247" s="26"/>
      <c r="VFR247" s="26"/>
      <c r="VFS247" s="26"/>
      <c r="VFT247" s="26"/>
      <c r="VFU247" s="26"/>
      <c r="VFV247" s="26"/>
      <c r="VFW247" s="26"/>
      <c r="VFX247" s="26"/>
      <c r="VFY247" s="26"/>
      <c r="VFZ247" s="26"/>
      <c r="VGA247" s="26"/>
      <c r="VGB247" s="26"/>
      <c r="VGC247" s="26"/>
      <c r="VGD247" s="26"/>
      <c r="VGE247" s="26"/>
      <c r="VGF247" s="26"/>
      <c r="VGG247" s="26"/>
      <c r="VGH247" s="26"/>
      <c r="VGI247" s="26"/>
      <c r="VGJ247" s="26"/>
      <c r="VGK247" s="26"/>
      <c r="VGL247" s="26"/>
      <c r="VGM247" s="26"/>
      <c r="VGN247" s="26"/>
      <c r="VGO247" s="26"/>
      <c r="VGP247" s="26"/>
      <c r="VGQ247" s="26"/>
      <c r="VGR247" s="26"/>
      <c r="VGS247" s="26"/>
      <c r="VGT247" s="26"/>
      <c r="VGU247" s="26"/>
      <c r="VGV247" s="26"/>
      <c r="VGW247" s="26"/>
      <c r="VGX247" s="26"/>
      <c r="VGY247" s="26"/>
      <c r="VGZ247" s="26"/>
      <c r="VHA247" s="26"/>
      <c r="VHB247" s="26"/>
      <c r="VHC247" s="26"/>
      <c r="VHD247" s="26"/>
      <c r="VHE247" s="26"/>
      <c r="VHF247" s="26"/>
      <c r="VHG247" s="26"/>
      <c r="VHH247" s="26"/>
      <c r="VHI247" s="26"/>
      <c r="VHJ247" s="26"/>
      <c r="VHK247" s="26"/>
      <c r="VHL247" s="26"/>
      <c r="VHM247" s="26"/>
      <c r="VHN247" s="26"/>
      <c r="VHO247" s="26"/>
      <c r="VHP247" s="26"/>
      <c r="VHQ247" s="26"/>
      <c r="VHR247" s="26"/>
      <c r="VHS247" s="26"/>
      <c r="VHT247" s="26"/>
      <c r="VHU247" s="26"/>
      <c r="VHV247" s="26"/>
      <c r="VHW247" s="26"/>
      <c r="VHX247" s="26"/>
      <c r="VHY247" s="26"/>
      <c r="VHZ247" s="26"/>
      <c r="VIA247" s="26"/>
      <c r="VIB247" s="26"/>
      <c r="VIC247" s="26"/>
      <c r="VID247" s="26"/>
      <c r="VIE247" s="26"/>
      <c r="VIF247" s="26"/>
      <c r="VIG247" s="26"/>
      <c r="VIH247" s="26"/>
      <c r="VII247" s="26"/>
      <c r="VIJ247" s="26"/>
      <c r="VIK247" s="26"/>
      <c r="VIL247" s="26"/>
      <c r="VIM247" s="26"/>
      <c r="VIN247" s="26"/>
      <c r="VIO247" s="26"/>
      <c r="VIP247" s="26"/>
      <c r="VIQ247" s="26"/>
      <c r="VIR247" s="26"/>
      <c r="VIS247" s="26"/>
      <c r="VIT247" s="26"/>
      <c r="VIU247" s="26"/>
      <c r="VIV247" s="26"/>
      <c r="VIW247" s="26"/>
      <c r="VIX247" s="26"/>
      <c r="VIY247" s="26"/>
      <c r="VIZ247" s="26"/>
      <c r="VJA247" s="26"/>
      <c r="VJB247" s="26"/>
      <c r="VJC247" s="26"/>
      <c r="VJD247" s="26"/>
      <c r="VJE247" s="26"/>
      <c r="VJF247" s="26"/>
      <c r="VJG247" s="26"/>
      <c r="VJH247" s="26"/>
      <c r="VJI247" s="26"/>
      <c r="VJJ247" s="26"/>
      <c r="VJK247" s="26"/>
      <c r="VJL247" s="26"/>
      <c r="VJM247" s="26"/>
      <c r="VJN247" s="26"/>
      <c r="VJO247" s="26"/>
      <c r="VJP247" s="26"/>
      <c r="VJQ247" s="26"/>
      <c r="VJR247" s="26"/>
      <c r="VJS247" s="26"/>
      <c r="VJT247" s="26"/>
      <c r="VJU247" s="26"/>
      <c r="VJV247" s="26"/>
      <c r="VJW247" s="26"/>
      <c r="VJX247" s="26"/>
      <c r="VJY247" s="26"/>
      <c r="VJZ247" s="26"/>
      <c r="VKA247" s="26"/>
      <c r="VKB247" s="26"/>
      <c r="VKC247" s="26"/>
      <c r="VKD247" s="26"/>
      <c r="VKE247" s="26"/>
      <c r="VKF247" s="26"/>
      <c r="VKG247" s="26"/>
      <c r="VKH247" s="26"/>
      <c r="VKI247" s="26"/>
      <c r="VKJ247" s="26"/>
      <c r="VKK247" s="26"/>
      <c r="VKL247" s="26"/>
      <c r="VKM247" s="26"/>
      <c r="VKN247" s="26"/>
      <c r="VKO247" s="26"/>
      <c r="VKP247" s="26"/>
      <c r="VKQ247" s="26"/>
      <c r="VKR247" s="26"/>
      <c r="VKS247" s="26"/>
      <c r="VKT247" s="26"/>
      <c r="VKU247" s="26"/>
      <c r="VKV247" s="26"/>
      <c r="VKW247" s="26"/>
      <c r="VKX247" s="26"/>
      <c r="VKY247" s="26"/>
      <c r="VKZ247" s="26"/>
      <c r="VLA247" s="26"/>
      <c r="VLB247" s="26"/>
      <c r="VLC247" s="26"/>
      <c r="VLD247" s="26"/>
      <c r="VLE247" s="26"/>
      <c r="VLF247" s="26"/>
      <c r="VLG247" s="26"/>
      <c r="VLH247" s="26"/>
      <c r="VLI247" s="26"/>
      <c r="VLJ247" s="26"/>
      <c r="VLK247" s="26"/>
      <c r="VLL247" s="26"/>
      <c r="VLM247" s="26"/>
      <c r="VLN247" s="26"/>
      <c r="VLO247" s="26"/>
      <c r="VLP247" s="26"/>
      <c r="VLQ247" s="26"/>
      <c r="VLR247" s="26"/>
      <c r="VLS247" s="26"/>
      <c r="VLT247" s="26"/>
      <c r="VLU247" s="26"/>
      <c r="VLV247" s="26"/>
      <c r="VLW247" s="26"/>
      <c r="VLX247" s="26"/>
      <c r="VLY247" s="26"/>
      <c r="VLZ247" s="26"/>
      <c r="VMA247" s="26"/>
      <c r="VMB247" s="26"/>
      <c r="VMC247" s="26"/>
      <c r="VMD247" s="26"/>
      <c r="VME247" s="26"/>
      <c r="VMF247" s="26"/>
      <c r="VMG247" s="26"/>
      <c r="VMH247" s="26"/>
      <c r="VMI247" s="26"/>
      <c r="VMJ247" s="26"/>
      <c r="VMK247" s="26"/>
      <c r="VML247" s="26"/>
      <c r="VMM247" s="26"/>
      <c r="VMN247" s="26"/>
      <c r="VMO247" s="26"/>
      <c r="VMP247" s="26"/>
      <c r="VMQ247" s="26"/>
      <c r="VMR247" s="26"/>
      <c r="VMS247" s="26"/>
      <c r="VMT247" s="26"/>
      <c r="VMU247" s="26"/>
      <c r="VMV247" s="26"/>
      <c r="VMW247" s="26"/>
      <c r="VMX247" s="26"/>
      <c r="VMY247" s="26"/>
      <c r="VMZ247" s="26"/>
      <c r="VNA247" s="26"/>
      <c r="VNB247" s="26"/>
      <c r="VNC247" s="26"/>
      <c r="VND247" s="26"/>
      <c r="VNE247" s="26"/>
      <c r="VNF247" s="26"/>
      <c r="VNG247" s="26"/>
      <c r="VNH247" s="26"/>
      <c r="VNI247" s="26"/>
      <c r="VNJ247" s="26"/>
      <c r="VNK247" s="26"/>
      <c r="VNL247" s="26"/>
      <c r="VNM247" s="26"/>
      <c r="VNN247" s="26"/>
      <c r="VNO247" s="26"/>
      <c r="VNP247" s="26"/>
      <c r="VNQ247" s="26"/>
      <c r="VNR247" s="26"/>
      <c r="VNS247" s="26"/>
      <c r="VNT247" s="26"/>
      <c r="VNU247" s="26"/>
      <c r="VNV247" s="26"/>
      <c r="VNW247" s="26"/>
      <c r="VNX247" s="26"/>
      <c r="VNY247" s="26"/>
      <c r="VNZ247" s="26"/>
      <c r="VOA247" s="26"/>
      <c r="VOB247" s="26"/>
      <c r="VOC247" s="26"/>
      <c r="VOD247" s="26"/>
      <c r="VOE247" s="26"/>
      <c r="VOF247" s="26"/>
      <c r="VOG247" s="26"/>
      <c r="VOH247" s="26"/>
      <c r="VOI247" s="26"/>
      <c r="VOJ247" s="26"/>
      <c r="VOK247" s="26"/>
      <c r="VOL247" s="26"/>
      <c r="VOM247" s="26"/>
      <c r="VON247" s="26"/>
      <c r="VOO247" s="26"/>
      <c r="VOP247" s="26"/>
      <c r="VOQ247" s="26"/>
      <c r="VOR247" s="26"/>
      <c r="VOS247" s="26"/>
      <c r="VOT247" s="26"/>
      <c r="VOU247" s="26"/>
      <c r="VOV247" s="26"/>
      <c r="VOW247" s="26"/>
      <c r="VOX247" s="26"/>
      <c r="VOY247" s="26"/>
      <c r="VOZ247" s="26"/>
      <c r="VPA247" s="26"/>
      <c r="VPB247" s="26"/>
      <c r="VPC247" s="26"/>
      <c r="VPD247" s="26"/>
      <c r="VPE247" s="26"/>
      <c r="VPF247" s="26"/>
      <c r="VPG247" s="26"/>
      <c r="VPH247" s="26"/>
      <c r="VPI247" s="26"/>
      <c r="VPJ247" s="26"/>
      <c r="VPK247" s="26"/>
      <c r="VPL247" s="26"/>
      <c r="VPM247" s="26"/>
      <c r="VPN247" s="26"/>
      <c r="VPO247" s="26"/>
      <c r="VPP247" s="26"/>
      <c r="VPQ247" s="26"/>
      <c r="VPR247" s="26"/>
      <c r="VPS247" s="26"/>
      <c r="VPT247" s="26"/>
      <c r="VPU247" s="26"/>
      <c r="VPV247" s="26"/>
      <c r="VPW247" s="26"/>
      <c r="VPX247" s="26"/>
      <c r="VPY247" s="26"/>
      <c r="VPZ247" s="26"/>
      <c r="VQA247" s="26"/>
      <c r="VQB247" s="26"/>
      <c r="VQC247" s="26"/>
      <c r="VQD247" s="26"/>
      <c r="VQE247" s="26"/>
      <c r="VQF247" s="26"/>
      <c r="VQG247" s="26"/>
      <c r="VQH247" s="26"/>
      <c r="VQI247" s="26"/>
      <c r="VQJ247" s="26"/>
      <c r="VQK247" s="26"/>
      <c r="VQL247" s="26"/>
      <c r="VQM247" s="26"/>
      <c r="VQN247" s="26"/>
      <c r="VQO247" s="26"/>
      <c r="VQP247" s="26"/>
      <c r="VQQ247" s="26"/>
      <c r="VQR247" s="26"/>
      <c r="VQS247" s="26"/>
      <c r="VQT247" s="26"/>
      <c r="VQU247" s="26"/>
      <c r="VQV247" s="26"/>
      <c r="VQW247" s="26"/>
      <c r="VQX247" s="26"/>
      <c r="VQY247" s="26"/>
      <c r="VQZ247" s="26"/>
      <c r="VRA247" s="26"/>
      <c r="VRB247" s="26"/>
      <c r="VRC247" s="26"/>
      <c r="VRD247" s="26"/>
      <c r="VRE247" s="26"/>
      <c r="VRF247" s="26"/>
      <c r="VRG247" s="26"/>
      <c r="VRH247" s="26"/>
      <c r="VRI247" s="26"/>
      <c r="VRJ247" s="26"/>
      <c r="VRK247" s="26"/>
      <c r="VRL247" s="26"/>
      <c r="VRM247" s="26"/>
      <c r="VRN247" s="26"/>
      <c r="VRO247" s="26"/>
      <c r="VRP247" s="26"/>
      <c r="VRQ247" s="26"/>
      <c r="VRR247" s="26"/>
      <c r="VRS247" s="26"/>
      <c r="VRT247" s="26"/>
      <c r="VRU247" s="26"/>
      <c r="VRV247" s="26"/>
      <c r="VRW247" s="26"/>
      <c r="VRX247" s="26"/>
      <c r="VRY247" s="26"/>
      <c r="VRZ247" s="26"/>
      <c r="VSA247" s="26"/>
      <c r="VSB247" s="26"/>
      <c r="VSC247" s="26"/>
      <c r="VSD247" s="26"/>
      <c r="VSE247" s="26"/>
      <c r="VSF247" s="26"/>
      <c r="VSG247" s="26"/>
      <c r="VSH247" s="26"/>
      <c r="VSI247" s="26"/>
      <c r="VSJ247" s="26"/>
      <c r="VSK247" s="26"/>
      <c r="VSL247" s="26"/>
      <c r="VSM247" s="26"/>
      <c r="VSN247" s="26"/>
      <c r="VSO247" s="26"/>
      <c r="VSP247" s="26"/>
      <c r="VSQ247" s="26"/>
      <c r="VSR247" s="26"/>
      <c r="VSS247" s="26"/>
      <c r="VST247" s="26"/>
      <c r="VSU247" s="26"/>
      <c r="VSV247" s="26"/>
      <c r="VSW247" s="26"/>
      <c r="VSX247" s="26"/>
      <c r="VSY247" s="26"/>
      <c r="VSZ247" s="26"/>
      <c r="VTA247" s="26"/>
      <c r="VTB247" s="26"/>
      <c r="VTC247" s="26"/>
      <c r="VTD247" s="26"/>
      <c r="VTE247" s="26"/>
      <c r="VTF247" s="26"/>
      <c r="VTG247" s="26"/>
      <c r="VTH247" s="26"/>
      <c r="VTI247" s="26"/>
      <c r="VTJ247" s="26"/>
      <c r="VTK247" s="26"/>
      <c r="VTL247" s="26"/>
      <c r="VTM247" s="26"/>
      <c r="VTN247" s="26"/>
      <c r="VTO247" s="26"/>
      <c r="VTP247" s="26"/>
      <c r="VTQ247" s="26"/>
      <c r="VTR247" s="26"/>
      <c r="VTS247" s="26"/>
      <c r="VTT247" s="26"/>
      <c r="VTU247" s="26"/>
      <c r="VTV247" s="26"/>
      <c r="VTW247" s="26"/>
      <c r="VTX247" s="26"/>
      <c r="VTY247" s="26"/>
      <c r="VTZ247" s="26"/>
      <c r="VUA247" s="26"/>
      <c r="VUB247" s="26"/>
      <c r="VUC247" s="26"/>
      <c r="VUD247" s="26"/>
      <c r="VUE247" s="26"/>
      <c r="VUF247" s="26"/>
      <c r="VUG247" s="26"/>
      <c r="VUH247" s="26"/>
      <c r="VUI247" s="26"/>
      <c r="VUJ247" s="26"/>
      <c r="VUK247" s="26"/>
      <c r="VUL247" s="26"/>
      <c r="VUM247" s="26"/>
      <c r="VUN247" s="26"/>
      <c r="VUO247" s="26"/>
      <c r="VUP247" s="26"/>
      <c r="VUQ247" s="26"/>
      <c r="VUR247" s="26"/>
      <c r="VUS247" s="26"/>
      <c r="VUT247" s="26"/>
      <c r="VUU247" s="26"/>
      <c r="VUV247" s="26"/>
      <c r="VUW247" s="26"/>
      <c r="VUX247" s="26"/>
      <c r="VUY247" s="26"/>
      <c r="VUZ247" s="26"/>
      <c r="VVA247" s="26"/>
      <c r="VVB247" s="26"/>
      <c r="VVC247" s="26"/>
      <c r="VVD247" s="26"/>
      <c r="VVE247" s="26"/>
      <c r="VVF247" s="26"/>
      <c r="VVG247" s="26"/>
      <c r="VVH247" s="26"/>
      <c r="VVI247" s="26"/>
      <c r="VVJ247" s="26"/>
      <c r="VVK247" s="26"/>
      <c r="VVL247" s="26"/>
      <c r="VVM247" s="26"/>
      <c r="VVN247" s="26"/>
      <c r="VVO247" s="26"/>
      <c r="VVP247" s="26"/>
      <c r="VVQ247" s="26"/>
      <c r="VVR247" s="26"/>
      <c r="VVS247" s="26"/>
      <c r="VVT247" s="26"/>
      <c r="VVU247" s="26"/>
      <c r="VVV247" s="26"/>
      <c r="VVW247" s="26"/>
      <c r="VVX247" s="26"/>
      <c r="VVY247" s="26"/>
      <c r="VVZ247" s="26"/>
      <c r="VWA247" s="26"/>
      <c r="VWB247" s="26"/>
      <c r="VWC247" s="26"/>
      <c r="VWD247" s="26"/>
      <c r="VWE247" s="26"/>
      <c r="VWF247" s="26"/>
      <c r="VWG247" s="26"/>
      <c r="VWH247" s="26"/>
      <c r="VWI247" s="26"/>
      <c r="VWJ247" s="26"/>
      <c r="VWK247" s="26"/>
      <c r="VWL247" s="26"/>
      <c r="VWM247" s="26"/>
      <c r="VWN247" s="26"/>
      <c r="VWO247" s="26"/>
      <c r="VWP247" s="26"/>
      <c r="VWQ247" s="26"/>
      <c r="VWR247" s="26"/>
      <c r="VWS247" s="26"/>
      <c r="VWT247" s="26"/>
      <c r="VWU247" s="26"/>
      <c r="VWV247" s="26"/>
      <c r="VWW247" s="26"/>
      <c r="VWX247" s="26"/>
      <c r="VWY247" s="26"/>
      <c r="VWZ247" s="26"/>
      <c r="VXA247" s="26"/>
      <c r="VXB247" s="26"/>
      <c r="VXC247" s="26"/>
      <c r="VXD247" s="26"/>
      <c r="VXE247" s="26"/>
      <c r="VXF247" s="26"/>
      <c r="VXG247" s="26"/>
      <c r="VXH247" s="26"/>
      <c r="VXI247" s="26"/>
      <c r="VXJ247" s="26"/>
      <c r="VXK247" s="26"/>
      <c r="VXL247" s="26"/>
      <c r="VXM247" s="26"/>
      <c r="VXN247" s="26"/>
      <c r="VXO247" s="26"/>
      <c r="VXP247" s="26"/>
      <c r="VXQ247" s="26"/>
      <c r="VXR247" s="26"/>
      <c r="VXS247" s="26"/>
      <c r="VXT247" s="26"/>
      <c r="VXU247" s="26"/>
      <c r="VXV247" s="26"/>
      <c r="VXW247" s="26"/>
      <c r="VXX247" s="26"/>
      <c r="VXY247" s="26"/>
      <c r="VXZ247" s="26"/>
      <c r="VYA247" s="26"/>
      <c r="VYB247" s="26"/>
      <c r="VYC247" s="26"/>
      <c r="VYD247" s="26"/>
      <c r="VYE247" s="26"/>
      <c r="VYF247" s="26"/>
      <c r="VYG247" s="26"/>
      <c r="VYH247" s="26"/>
      <c r="VYI247" s="26"/>
      <c r="VYJ247" s="26"/>
      <c r="VYK247" s="26"/>
      <c r="VYL247" s="26"/>
      <c r="VYM247" s="26"/>
      <c r="VYN247" s="26"/>
      <c r="VYO247" s="26"/>
      <c r="VYP247" s="26"/>
      <c r="VYQ247" s="26"/>
      <c r="VYR247" s="26"/>
      <c r="VYS247" s="26"/>
      <c r="VYT247" s="26"/>
      <c r="VYU247" s="26"/>
      <c r="VYV247" s="26"/>
      <c r="VYW247" s="26"/>
      <c r="VYX247" s="26"/>
      <c r="VYY247" s="26"/>
      <c r="VYZ247" s="26"/>
      <c r="VZA247" s="26"/>
      <c r="VZB247" s="26"/>
      <c r="VZC247" s="26"/>
      <c r="VZD247" s="26"/>
      <c r="VZE247" s="26"/>
      <c r="VZF247" s="26"/>
      <c r="VZG247" s="26"/>
      <c r="VZH247" s="26"/>
      <c r="VZI247" s="26"/>
      <c r="VZJ247" s="26"/>
      <c r="VZK247" s="26"/>
      <c r="VZL247" s="26"/>
      <c r="VZM247" s="26"/>
      <c r="VZN247" s="26"/>
      <c r="VZO247" s="26"/>
      <c r="VZP247" s="26"/>
      <c r="VZQ247" s="26"/>
      <c r="VZR247" s="26"/>
      <c r="VZS247" s="26"/>
      <c r="VZT247" s="26"/>
      <c r="VZU247" s="26"/>
      <c r="VZV247" s="26"/>
      <c r="VZW247" s="26"/>
      <c r="VZX247" s="26"/>
      <c r="VZY247" s="26"/>
      <c r="VZZ247" s="26"/>
      <c r="WAA247" s="26"/>
      <c r="WAB247" s="26"/>
      <c r="WAC247" s="26"/>
      <c r="WAD247" s="26"/>
      <c r="WAE247" s="26"/>
      <c r="WAF247" s="26"/>
      <c r="WAG247" s="26"/>
      <c r="WAH247" s="26"/>
      <c r="WAI247" s="26"/>
      <c r="WAJ247" s="26"/>
      <c r="WAK247" s="26"/>
      <c r="WAL247" s="26"/>
      <c r="WAM247" s="26"/>
      <c r="WAN247" s="26"/>
      <c r="WAO247" s="26"/>
      <c r="WAP247" s="26"/>
      <c r="WAQ247" s="26"/>
      <c r="WAR247" s="26"/>
      <c r="WAS247" s="26"/>
      <c r="WAT247" s="26"/>
      <c r="WAU247" s="26"/>
      <c r="WAV247" s="26"/>
      <c r="WAW247" s="26"/>
      <c r="WAX247" s="26"/>
      <c r="WAY247" s="26"/>
      <c r="WAZ247" s="26"/>
      <c r="WBA247" s="26"/>
      <c r="WBB247" s="26"/>
      <c r="WBC247" s="26"/>
      <c r="WBD247" s="26"/>
      <c r="WBE247" s="26"/>
      <c r="WBF247" s="26"/>
      <c r="WBG247" s="26"/>
      <c r="WBH247" s="26"/>
      <c r="WBI247" s="26"/>
      <c r="WBJ247" s="26"/>
      <c r="WBK247" s="26"/>
      <c r="WBL247" s="26"/>
      <c r="WBM247" s="26"/>
      <c r="WBN247" s="26"/>
      <c r="WBO247" s="26"/>
      <c r="WBP247" s="26"/>
      <c r="WBQ247" s="26"/>
      <c r="WBR247" s="26"/>
      <c r="WBS247" s="26"/>
      <c r="WBT247" s="26"/>
      <c r="WBU247" s="26"/>
      <c r="WBV247" s="26"/>
      <c r="WBW247" s="26"/>
      <c r="WBX247" s="26"/>
      <c r="WBY247" s="26"/>
      <c r="WBZ247" s="26"/>
      <c r="WCA247" s="26"/>
      <c r="WCB247" s="26"/>
      <c r="WCC247" s="26"/>
      <c r="WCD247" s="26"/>
      <c r="WCE247" s="26"/>
      <c r="WCF247" s="26"/>
      <c r="WCG247" s="26"/>
      <c r="WCH247" s="26"/>
      <c r="WCI247" s="26"/>
      <c r="WCJ247" s="26"/>
      <c r="WCK247" s="26"/>
      <c r="WCL247" s="26"/>
      <c r="WCM247" s="26"/>
      <c r="WCN247" s="26"/>
      <c r="WCO247" s="26"/>
      <c r="WCP247" s="26"/>
      <c r="WCQ247" s="26"/>
      <c r="WCR247" s="26"/>
      <c r="WCS247" s="26"/>
      <c r="WCT247" s="26"/>
      <c r="WCU247" s="26"/>
      <c r="WCV247" s="26"/>
      <c r="WCW247" s="26"/>
      <c r="WCX247" s="26"/>
      <c r="WCY247" s="26"/>
      <c r="WCZ247" s="26"/>
      <c r="WDA247" s="26"/>
      <c r="WDB247" s="26"/>
      <c r="WDC247" s="26"/>
      <c r="WDD247" s="26"/>
      <c r="WDE247" s="26"/>
      <c r="WDF247" s="26"/>
      <c r="WDG247" s="26"/>
      <c r="WDH247" s="26"/>
      <c r="WDI247" s="26"/>
      <c r="WDJ247" s="26"/>
      <c r="WDK247" s="26"/>
      <c r="WDL247" s="26"/>
      <c r="WDM247" s="26"/>
      <c r="WDN247" s="26"/>
      <c r="WDO247" s="26"/>
      <c r="WDP247" s="26"/>
      <c r="WDQ247" s="26"/>
      <c r="WDR247" s="26"/>
      <c r="WDS247" s="26"/>
      <c r="WDT247" s="26"/>
      <c r="WDU247" s="26"/>
      <c r="WDV247" s="26"/>
      <c r="WDW247" s="26"/>
      <c r="WDX247" s="26"/>
      <c r="WDY247" s="26"/>
      <c r="WDZ247" s="26"/>
      <c r="WEA247" s="26"/>
      <c r="WEB247" s="26"/>
      <c r="WEC247" s="26"/>
      <c r="WED247" s="26"/>
      <c r="WEE247" s="26"/>
      <c r="WEF247" s="26"/>
      <c r="WEG247" s="26"/>
      <c r="WEH247" s="26"/>
      <c r="WEI247" s="26"/>
      <c r="WEJ247" s="26"/>
      <c r="WEK247" s="26"/>
      <c r="WEL247" s="26"/>
      <c r="WEM247" s="26"/>
      <c r="WEN247" s="26"/>
      <c r="WEO247" s="26"/>
      <c r="WEP247" s="26"/>
      <c r="WEQ247" s="26"/>
      <c r="WER247" s="26"/>
      <c r="WES247" s="26"/>
      <c r="WET247" s="26"/>
      <c r="WEU247" s="26"/>
      <c r="WEV247" s="26"/>
      <c r="WEW247" s="26"/>
      <c r="WEX247" s="26"/>
      <c r="WEY247" s="26"/>
      <c r="WEZ247" s="26"/>
      <c r="WFA247" s="26"/>
      <c r="WFB247" s="26"/>
      <c r="WFC247" s="26"/>
      <c r="WFD247" s="26"/>
      <c r="WFE247" s="26"/>
      <c r="WFF247" s="26"/>
      <c r="WFG247" s="26"/>
      <c r="WFH247" s="26"/>
      <c r="WFI247" s="26"/>
      <c r="WFJ247" s="26"/>
      <c r="WFK247" s="26"/>
      <c r="WFL247" s="26"/>
      <c r="WFM247" s="26"/>
      <c r="WFN247" s="26"/>
      <c r="WFO247" s="26"/>
      <c r="WFP247" s="26"/>
      <c r="WFQ247" s="26"/>
      <c r="WFR247" s="26"/>
      <c r="WFS247" s="26"/>
      <c r="WFT247" s="26"/>
      <c r="WFU247" s="26"/>
      <c r="WFV247" s="26"/>
      <c r="WFW247" s="26"/>
      <c r="WFX247" s="26"/>
      <c r="WFY247" s="26"/>
      <c r="WFZ247" s="26"/>
      <c r="WGA247" s="26"/>
      <c r="WGB247" s="26"/>
      <c r="WGC247" s="26"/>
      <c r="WGD247" s="26"/>
      <c r="WGE247" s="26"/>
      <c r="WGF247" s="26"/>
      <c r="WGG247" s="26"/>
      <c r="WGH247" s="26"/>
      <c r="WGI247" s="26"/>
      <c r="WGJ247" s="26"/>
      <c r="WGK247" s="26"/>
      <c r="WGL247" s="26"/>
      <c r="WGM247" s="26"/>
      <c r="WGN247" s="26"/>
      <c r="WGO247" s="26"/>
      <c r="WGP247" s="26"/>
      <c r="WGQ247" s="26"/>
      <c r="WGR247" s="26"/>
      <c r="WGS247" s="26"/>
      <c r="WGT247" s="26"/>
      <c r="WGU247" s="26"/>
      <c r="WGV247" s="26"/>
      <c r="WGW247" s="26"/>
      <c r="WGX247" s="26"/>
      <c r="WGY247" s="26"/>
      <c r="WGZ247" s="26"/>
      <c r="WHA247" s="26"/>
      <c r="WHB247" s="26"/>
      <c r="WHC247" s="26"/>
      <c r="WHD247" s="26"/>
      <c r="WHE247" s="26"/>
      <c r="WHF247" s="26"/>
      <c r="WHG247" s="26"/>
      <c r="WHH247" s="26"/>
      <c r="WHI247" s="26"/>
      <c r="WHJ247" s="26"/>
      <c r="WHK247" s="26"/>
      <c r="WHL247" s="26"/>
      <c r="WHM247" s="26"/>
      <c r="WHN247" s="26"/>
      <c r="WHO247" s="26"/>
      <c r="WHP247" s="26"/>
      <c r="WHQ247" s="26"/>
      <c r="WHR247" s="26"/>
      <c r="WHS247" s="26"/>
      <c r="WHT247" s="26"/>
      <c r="WHU247" s="26"/>
      <c r="WHV247" s="26"/>
      <c r="WHW247" s="26"/>
      <c r="WHX247" s="26"/>
      <c r="WHY247" s="26"/>
      <c r="WHZ247" s="26"/>
      <c r="WIA247" s="26"/>
      <c r="WIB247" s="26"/>
      <c r="WIC247" s="26"/>
      <c r="WID247" s="26"/>
      <c r="WIE247" s="26"/>
      <c r="WIF247" s="26"/>
      <c r="WIG247" s="26"/>
      <c r="WIH247" s="26"/>
      <c r="WII247" s="26"/>
      <c r="WIJ247" s="26"/>
      <c r="WIK247" s="26"/>
      <c r="WIL247" s="26"/>
      <c r="WIM247" s="26"/>
      <c r="WIN247" s="26"/>
      <c r="WIO247" s="26"/>
      <c r="WIP247" s="26"/>
      <c r="WIQ247" s="26"/>
      <c r="WIR247" s="26"/>
      <c r="WIS247" s="26"/>
      <c r="WIT247" s="26"/>
      <c r="WIU247" s="26"/>
      <c r="WIV247" s="26"/>
      <c r="WIW247" s="26"/>
      <c r="WIX247" s="26"/>
      <c r="WIY247" s="26"/>
      <c r="WIZ247" s="26"/>
      <c r="WJA247" s="26"/>
      <c r="WJB247" s="26"/>
      <c r="WJC247" s="26"/>
      <c r="WJD247" s="26"/>
      <c r="WJE247" s="26"/>
      <c r="WJF247" s="26"/>
      <c r="WJG247" s="26"/>
      <c r="WJH247" s="26"/>
      <c r="WJI247" s="26"/>
      <c r="WJJ247" s="26"/>
      <c r="WJK247" s="26"/>
      <c r="WJL247" s="26"/>
      <c r="WJM247" s="26"/>
      <c r="WJN247" s="26"/>
      <c r="WJO247" s="26"/>
      <c r="WJP247" s="26"/>
      <c r="WJQ247" s="26"/>
      <c r="WJR247" s="26"/>
      <c r="WJS247" s="26"/>
      <c r="WJT247" s="26"/>
      <c r="WJU247" s="26"/>
      <c r="WJV247" s="26"/>
      <c r="WJW247" s="26"/>
      <c r="WJX247" s="26"/>
      <c r="WJY247" s="26"/>
      <c r="WJZ247" s="26"/>
      <c r="WKA247" s="26"/>
      <c r="WKB247" s="26"/>
      <c r="WKC247" s="26"/>
      <c r="WKD247" s="26"/>
      <c r="WKE247" s="26"/>
      <c r="WKF247" s="26"/>
      <c r="WKG247" s="26"/>
      <c r="WKH247" s="26"/>
      <c r="WKI247" s="26"/>
      <c r="WKJ247" s="26"/>
      <c r="WKK247" s="26"/>
      <c r="WKL247" s="26"/>
      <c r="WKM247" s="26"/>
      <c r="WKN247" s="26"/>
      <c r="WKO247" s="26"/>
      <c r="WKP247" s="26"/>
      <c r="WKQ247" s="26"/>
      <c r="WKR247" s="26"/>
      <c r="WKS247" s="26"/>
      <c r="WKT247" s="26"/>
      <c r="WKU247" s="26"/>
      <c r="WKV247" s="26"/>
      <c r="WKW247" s="26"/>
      <c r="WKX247" s="26"/>
      <c r="WKY247" s="26"/>
      <c r="WKZ247" s="26"/>
      <c r="WLA247" s="26"/>
      <c r="WLB247" s="26"/>
      <c r="WLC247" s="26"/>
      <c r="WLD247" s="26"/>
      <c r="WLE247" s="26"/>
      <c r="WLF247" s="26"/>
      <c r="WLG247" s="26"/>
      <c r="WLH247" s="26"/>
      <c r="WLI247" s="26"/>
      <c r="WLJ247" s="26"/>
      <c r="WLK247" s="26"/>
      <c r="WLL247" s="26"/>
      <c r="WLM247" s="26"/>
      <c r="WLN247" s="26"/>
      <c r="WLO247" s="26"/>
      <c r="WLP247" s="26"/>
      <c r="WLQ247" s="26"/>
      <c r="WLR247" s="26"/>
      <c r="WLS247" s="26"/>
      <c r="WLT247" s="26"/>
      <c r="WLU247" s="26"/>
      <c r="WLV247" s="26"/>
      <c r="WLW247" s="26"/>
      <c r="WLX247" s="26"/>
      <c r="WLY247" s="26"/>
      <c r="WLZ247" s="26"/>
      <c r="WMA247" s="26"/>
      <c r="WMB247" s="26"/>
      <c r="WMC247" s="26"/>
      <c r="WMD247" s="26"/>
      <c r="WME247" s="26"/>
      <c r="WMF247" s="26"/>
      <c r="WMG247" s="26"/>
      <c r="WMH247" s="26"/>
      <c r="WMI247" s="26"/>
      <c r="WMJ247" s="26"/>
      <c r="WMK247" s="26"/>
      <c r="WML247" s="26"/>
      <c r="WMM247" s="26"/>
      <c r="WMN247" s="26"/>
      <c r="WMO247" s="26"/>
      <c r="WMP247" s="26"/>
      <c r="WMQ247" s="26"/>
      <c r="WMR247" s="26"/>
      <c r="WMS247" s="26"/>
      <c r="WMT247" s="26"/>
      <c r="WMU247" s="26"/>
      <c r="WMV247" s="26"/>
      <c r="WMW247" s="26"/>
      <c r="WMX247" s="26"/>
      <c r="WMY247" s="26"/>
      <c r="WMZ247" s="26"/>
      <c r="WNA247" s="26"/>
      <c r="WNB247" s="26"/>
      <c r="WNC247" s="26"/>
      <c r="WND247" s="26"/>
      <c r="WNE247" s="26"/>
      <c r="WNF247" s="26"/>
      <c r="WNG247" s="26"/>
      <c r="WNH247" s="26"/>
      <c r="WNI247" s="26"/>
      <c r="WNJ247" s="26"/>
      <c r="WNK247" s="26"/>
      <c r="WNL247" s="26"/>
      <c r="WNM247" s="26"/>
      <c r="WNN247" s="26"/>
      <c r="WNO247" s="26"/>
      <c r="WNP247" s="26"/>
      <c r="WNQ247" s="26"/>
      <c r="WNR247" s="26"/>
      <c r="WNS247" s="26"/>
      <c r="WNT247" s="26"/>
      <c r="WNU247" s="26"/>
      <c r="WNV247" s="26"/>
      <c r="WNW247" s="26"/>
      <c r="WNX247" s="26"/>
      <c r="WNY247" s="26"/>
      <c r="WNZ247" s="26"/>
      <c r="WOA247" s="26"/>
      <c r="WOB247" s="26"/>
      <c r="WOC247" s="26"/>
      <c r="WOD247" s="26"/>
      <c r="WOE247" s="26"/>
      <c r="WOF247" s="26"/>
      <c r="WOG247" s="26"/>
      <c r="WOH247" s="26"/>
      <c r="WOI247" s="26"/>
      <c r="WOJ247" s="26"/>
      <c r="WOK247" s="26"/>
      <c r="WOL247" s="26"/>
      <c r="WOM247" s="26"/>
      <c r="WON247" s="26"/>
      <c r="WOO247" s="26"/>
      <c r="WOP247" s="26"/>
      <c r="WOQ247" s="26"/>
      <c r="WOR247" s="26"/>
      <c r="WOS247" s="26"/>
      <c r="WOT247" s="26"/>
      <c r="WOU247" s="26"/>
      <c r="WOV247" s="26"/>
      <c r="WOW247" s="26"/>
      <c r="WOX247" s="26"/>
      <c r="WOY247" s="26"/>
      <c r="WOZ247" s="26"/>
      <c r="WPA247" s="26"/>
      <c r="WPB247" s="26"/>
      <c r="WPC247" s="26"/>
      <c r="WPD247" s="26"/>
      <c r="WPE247" s="26"/>
      <c r="WPF247" s="26"/>
      <c r="WPG247" s="26"/>
      <c r="WPH247" s="26"/>
      <c r="WPI247" s="26"/>
      <c r="WPJ247" s="26"/>
      <c r="WPK247" s="26"/>
      <c r="WPL247" s="26"/>
      <c r="WPM247" s="26"/>
      <c r="WPN247" s="26"/>
      <c r="WPO247" s="26"/>
      <c r="WPP247" s="26"/>
      <c r="WPQ247" s="26"/>
      <c r="WPR247" s="26"/>
      <c r="WPS247" s="26"/>
      <c r="WPT247" s="26"/>
      <c r="WPU247" s="26"/>
      <c r="WPV247" s="26"/>
      <c r="WPW247" s="26"/>
      <c r="WPX247" s="26"/>
      <c r="WPY247" s="26"/>
      <c r="WPZ247" s="26"/>
      <c r="WQA247" s="26"/>
      <c r="WQB247" s="26"/>
      <c r="WQC247" s="26"/>
      <c r="WQD247" s="26"/>
      <c r="WQE247" s="26"/>
      <c r="WQF247" s="26"/>
      <c r="WQG247" s="26"/>
      <c r="WQH247" s="26"/>
      <c r="WQI247" s="26"/>
      <c r="WQJ247" s="26"/>
      <c r="WQK247" s="26"/>
      <c r="WQL247" s="26"/>
      <c r="WQM247" s="26"/>
      <c r="WQN247" s="26"/>
      <c r="WQO247" s="26"/>
      <c r="WQP247" s="26"/>
      <c r="WQQ247" s="26"/>
      <c r="WQR247" s="26"/>
      <c r="WQS247" s="26"/>
      <c r="WQT247" s="26"/>
      <c r="WQU247" s="26"/>
      <c r="WQV247" s="26"/>
      <c r="WQW247" s="26"/>
      <c r="WQX247" s="26"/>
      <c r="WQY247" s="26"/>
      <c r="WQZ247" s="26"/>
      <c r="WRA247" s="26"/>
      <c r="WRB247" s="26"/>
      <c r="WRC247" s="26"/>
      <c r="WRD247" s="26"/>
      <c r="WRE247" s="26"/>
      <c r="WRF247" s="26"/>
      <c r="WRG247" s="26"/>
      <c r="WRH247" s="26"/>
      <c r="WRI247" s="26"/>
      <c r="WRJ247" s="26"/>
      <c r="WRK247" s="26"/>
      <c r="WRL247" s="26"/>
      <c r="WRM247" s="26"/>
      <c r="WRN247" s="26"/>
      <c r="WRO247" s="26"/>
      <c r="WRP247" s="26"/>
      <c r="WRQ247" s="26"/>
      <c r="WRR247" s="26"/>
      <c r="WRS247" s="26"/>
      <c r="WRT247" s="26"/>
      <c r="WRU247" s="26"/>
      <c r="WRV247" s="26"/>
      <c r="WRW247" s="26"/>
      <c r="WRX247" s="26"/>
      <c r="WRY247" s="26"/>
      <c r="WRZ247" s="26"/>
      <c r="WSA247" s="26"/>
      <c r="WSB247" s="26"/>
      <c r="WSC247" s="26"/>
      <c r="WSD247" s="26"/>
      <c r="WSE247" s="26"/>
      <c r="WSF247" s="26"/>
      <c r="WSG247" s="26"/>
      <c r="WSH247" s="26"/>
      <c r="WSI247" s="26"/>
      <c r="WSJ247" s="26"/>
      <c r="WSK247" s="26"/>
      <c r="WSL247" s="26"/>
      <c r="WSM247" s="26"/>
      <c r="WSN247" s="26"/>
      <c r="WSO247" s="26"/>
      <c r="WSP247" s="26"/>
      <c r="WSQ247" s="26"/>
      <c r="WSR247" s="26"/>
      <c r="WSS247" s="26"/>
      <c r="WST247" s="26"/>
      <c r="WSU247" s="26"/>
      <c r="WSV247" s="26"/>
      <c r="WSW247" s="26"/>
      <c r="WSX247" s="26"/>
      <c r="WSY247" s="26"/>
      <c r="WSZ247" s="26"/>
      <c r="WTA247" s="26"/>
      <c r="WTB247" s="26"/>
      <c r="WTC247" s="26"/>
      <c r="WTD247" s="26"/>
      <c r="WTE247" s="26"/>
      <c r="WTF247" s="26"/>
      <c r="WTG247" s="26"/>
      <c r="WTH247" s="26"/>
      <c r="WTI247" s="26"/>
      <c r="WTJ247" s="26"/>
      <c r="WTK247" s="26"/>
      <c r="WTL247" s="26"/>
      <c r="WTM247" s="26"/>
      <c r="WTN247" s="26"/>
      <c r="WTO247" s="26"/>
      <c r="WTP247" s="26"/>
      <c r="WTQ247" s="26"/>
      <c r="WTR247" s="26"/>
      <c r="WTS247" s="26"/>
      <c r="WTT247" s="26"/>
      <c r="WTU247" s="26"/>
      <c r="WTV247" s="26"/>
      <c r="WTW247" s="26"/>
      <c r="WTX247" s="26"/>
      <c r="WTY247" s="26"/>
      <c r="WTZ247" s="26"/>
      <c r="WUA247" s="26"/>
      <c r="WUB247" s="26"/>
      <c r="WUC247" s="26"/>
      <c r="WUD247" s="26"/>
      <c r="WUE247" s="26"/>
      <c r="WUF247" s="26"/>
      <c r="WUG247" s="26"/>
      <c r="WUH247" s="26"/>
      <c r="WUI247" s="26"/>
      <c r="WUJ247" s="26"/>
      <c r="WUK247" s="26"/>
      <c r="WUL247" s="26"/>
      <c r="WUM247" s="26"/>
      <c r="WUN247" s="26"/>
      <c r="WUO247" s="26"/>
      <c r="WUP247" s="26"/>
      <c r="WUQ247" s="26"/>
      <c r="WUR247" s="26"/>
      <c r="WUS247" s="26"/>
      <c r="WUT247" s="26"/>
      <c r="WUU247" s="26"/>
      <c r="WUV247" s="26"/>
      <c r="WUW247" s="26"/>
      <c r="WUX247" s="26"/>
      <c r="WUY247" s="26"/>
      <c r="WUZ247" s="26"/>
      <c r="WVA247" s="26"/>
      <c r="WVB247" s="26"/>
      <c r="WVC247" s="26"/>
      <c r="WVD247" s="26"/>
      <c r="WVE247" s="26"/>
      <c r="WVF247" s="26"/>
      <c r="WVG247" s="26"/>
      <c r="WVH247" s="26"/>
      <c r="WVI247" s="26"/>
      <c r="WVJ247" s="26"/>
      <c r="WVK247" s="26"/>
      <c r="WVL247" s="26"/>
      <c r="WVM247" s="26"/>
      <c r="WVN247" s="26"/>
      <c r="WVO247" s="26"/>
      <c r="WVP247" s="26"/>
      <c r="WVQ247" s="26"/>
      <c r="WVR247" s="26"/>
      <c r="WVS247" s="26"/>
      <c r="WVT247" s="26"/>
      <c r="WVU247" s="26"/>
      <c r="WVV247" s="26"/>
      <c r="WVW247" s="26"/>
      <c r="WVX247" s="26"/>
      <c r="WVY247" s="26"/>
      <c r="WVZ247" s="26"/>
      <c r="WWA247" s="26"/>
      <c r="WWB247" s="26"/>
      <c r="WWC247" s="26"/>
      <c r="WWD247" s="26"/>
      <c r="WWE247" s="26"/>
      <c r="WWF247" s="26"/>
      <c r="WWG247" s="26"/>
      <c r="WWH247" s="26"/>
      <c r="WWI247" s="26"/>
      <c r="WWJ247" s="26"/>
      <c r="WWK247" s="26"/>
      <c r="WWL247" s="26"/>
      <c r="WWM247" s="26"/>
      <c r="WWN247" s="26"/>
      <c r="WWO247" s="26"/>
      <c r="WWP247" s="26"/>
      <c r="WWQ247" s="26"/>
      <c r="WWR247" s="26"/>
      <c r="WWS247" s="26"/>
      <c r="WWT247" s="26"/>
      <c r="WWU247" s="26"/>
      <c r="WWV247" s="26"/>
      <c r="WWW247" s="26"/>
      <c r="WWX247" s="26"/>
      <c r="WWY247" s="26"/>
      <c r="WWZ247" s="26"/>
      <c r="WXA247" s="26"/>
      <c r="WXB247" s="26"/>
      <c r="WXC247" s="26"/>
      <c r="WXD247" s="26"/>
      <c r="WXE247" s="26"/>
      <c r="WXF247" s="26"/>
      <c r="WXG247" s="26"/>
      <c r="WXH247" s="26"/>
      <c r="WXI247" s="26"/>
      <c r="WXJ247" s="26"/>
      <c r="WXK247" s="26"/>
      <c r="WXL247" s="26"/>
      <c r="WXM247" s="26"/>
      <c r="WXN247" s="26"/>
      <c r="WXO247" s="26"/>
      <c r="WXP247" s="26"/>
      <c r="WXQ247" s="26"/>
      <c r="WXR247" s="26"/>
      <c r="WXS247" s="26"/>
      <c r="WXT247" s="26"/>
      <c r="WXU247" s="26"/>
      <c r="WXV247" s="26"/>
      <c r="WXW247" s="26"/>
      <c r="WXX247" s="26"/>
      <c r="WXY247" s="26"/>
      <c r="WXZ247" s="26"/>
      <c r="WYA247" s="26"/>
      <c r="WYB247" s="26"/>
      <c r="WYC247" s="26"/>
      <c r="WYD247" s="26"/>
      <c r="WYE247" s="26"/>
      <c r="WYF247" s="26"/>
      <c r="WYG247" s="26"/>
      <c r="WYH247" s="26"/>
      <c r="WYI247" s="26"/>
      <c r="WYJ247" s="26"/>
      <c r="WYK247" s="26"/>
      <c r="WYL247" s="26"/>
      <c r="WYM247" s="26"/>
      <c r="WYN247" s="26"/>
      <c r="WYO247" s="26"/>
      <c r="WYP247" s="26"/>
      <c r="WYQ247" s="26"/>
      <c r="WYR247" s="26"/>
      <c r="WYS247" s="26"/>
      <c r="WYT247" s="26"/>
      <c r="WYU247" s="26"/>
      <c r="WYV247" s="26"/>
      <c r="WYW247" s="26"/>
      <c r="WYX247" s="26"/>
      <c r="WYY247" s="26"/>
      <c r="WYZ247" s="26"/>
      <c r="WZA247" s="26"/>
      <c r="WZB247" s="26"/>
      <c r="WZC247" s="26"/>
      <c r="WZD247" s="26"/>
      <c r="WZE247" s="26"/>
      <c r="WZF247" s="26"/>
      <c r="WZG247" s="26"/>
      <c r="WZH247" s="26"/>
      <c r="WZI247" s="26"/>
      <c r="WZJ247" s="26"/>
      <c r="WZK247" s="26"/>
      <c r="WZL247" s="26"/>
      <c r="WZM247" s="26"/>
      <c r="WZN247" s="26"/>
      <c r="WZO247" s="26"/>
      <c r="WZP247" s="26"/>
      <c r="WZQ247" s="26"/>
      <c r="WZR247" s="26"/>
      <c r="WZS247" s="26"/>
      <c r="WZT247" s="26"/>
      <c r="WZU247" s="26"/>
      <c r="WZV247" s="26"/>
      <c r="WZW247" s="26"/>
      <c r="WZX247" s="26"/>
      <c r="WZY247" s="26"/>
      <c r="WZZ247" s="26"/>
      <c r="XAA247" s="26"/>
      <c r="XAB247" s="26"/>
      <c r="XAC247" s="26"/>
      <c r="XAD247" s="26"/>
      <c r="XAE247" s="26"/>
      <c r="XAF247" s="26"/>
      <c r="XAG247" s="26"/>
      <c r="XAH247" s="26"/>
      <c r="XAI247" s="26"/>
      <c r="XAJ247" s="26"/>
      <c r="XAK247" s="26"/>
      <c r="XAL247" s="26"/>
      <c r="XAM247" s="26"/>
      <c r="XAN247" s="26"/>
      <c r="XAO247" s="26"/>
      <c r="XAP247" s="26"/>
      <c r="XAQ247" s="26"/>
      <c r="XAR247" s="26"/>
      <c r="XAS247" s="26"/>
      <c r="XAT247" s="26"/>
      <c r="XAU247" s="26"/>
      <c r="XAV247" s="26"/>
      <c r="XAW247" s="26"/>
      <c r="XAX247" s="26"/>
      <c r="XAY247" s="26"/>
      <c r="XAZ247" s="26"/>
      <c r="XBA247" s="26"/>
      <c r="XBB247" s="26"/>
      <c r="XBC247" s="26"/>
      <c r="XBD247" s="26"/>
      <c r="XBE247" s="26"/>
      <c r="XBF247" s="26"/>
      <c r="XBG247" s="26"/>
      <c r="XBH247" s="26"/>
      <c r="XBI247" s="26"/>
      <c r="XBJ247" s="26"/>
      <c r="XBK247" s="26"/>
      <c r="XBL247" s="26"/>
      <c r="XBM247" s="26"/>
      <c r="XBN247" s="26"/>
      <c r="XBO247" s="26"/>
      <c r="XBP247" s="26"/>
      <c r="XBQ247" s="26"/>
      <c r="XBR247" s="26"/>
      <c r="XBS247" s="26"/>
      <c r="XBT247" s="26"/>
      <c r="XBU247" s="26"/>
      <c r="XBV247" s="26"/>
      <c r="XBW247" s="26"/>
      <c r="XBX247" s="26"/>
      <c r="XBY247" s="26"/>
      <c r="XBZ247" s="26"/>
      <c r="XCA247" s="26"/>
      <c r="XCB247" s="26"/>
      <c r="XCC247" s="26"/>
      <c r="XCD247" s="26"/>
      <c r="XCE247" s="26"/>
      <c r="XCF247" s="26"/>
      <c r="XCG247" s="26"/>
      <c r="XCH247" s="26"/>
      <c r="XCI247" s="26"/>
      <c r="XCJ247" s="26"/>
      <c r="XCK247" s="26"/>
      <c r="XCL247" s="26"/>
      <c r="XCM247" s="26"/>
      <c r="XCN247" s="26"/>
      <c r="XCO247" s="26"/>
      <c r="XCP247" s="26"/>
      <c r="XCQ247" s="26"/>
      <c r="XCR247" s="26"/>
      <c r="XCS247" s="26"/>
      <c r="XCT247" s="26"/>
      <c r="XCU247" s="26"/>
      <c r="XCV247" s="26"/>
      <c r="XCW247" s="26"/>
      <c r="XCX247" s="26"/>
      <c r="XCY247" s="26"/>
      <c r="XCZ247" s="26"/>
      <c r="XDA247" s="26"/>
      <c r="XDB247" s="26"/>
      <c r="XDC247" s="26"/>
      <c r="XDD247" s="26"/>
      <c r="XDE247" s="26"/>
      <c r="XDF247" s="26"/>
      <c r="XDG247" s="26"/>
      <c r="XDH247" s="26"/>
      <c r="XDI247" s="26"/>
      <c r="XDJ247" s="26"/>
      <c r="XDK247" s="26"/>
      <c r="XDL247" s="26"/>
      <c r="XDM247" s="26"/>
      <c r="XDN247" s="26"/>
      <c r="XDO247" s="26"/>
      <c r="XDP247" s="26"/>
      <c r="XDQ247" s="26"/>
      <c r="XDR247" s="26"/>
      <c r="XDS247" s="26"/>
      <c r="XDT247" s="26"/>
      <c r="XDU247" s="26"/>
      <c r="XDV247" s="26"/>
      <c r="XDW247" s="26"/>
      <c r="XDX247" s="26"/>
      <c r="XDY247" s="26"/>
      <c r="XDZ247" s="26"/>
      <c r="XEA247" s="26"/>
      <c r="XEB247" s="26"/>
      <c r="XEC247" s="26"/>
      <c r="XED247" s="26"/>
      <c r="XEE247" s="26"/>
      <c r="XEF247" s="26"/>
      <c r="XEG247" s="26"/>
      <c r="XEH247" s="26"/>
      <c r="XEI247" s="26"/>
      <c r="XEJ247" s="26"/>
      <c r="XEK247" s="26"/>
      <c r="XEL247" s="26"/>
      <c r="XEM247" s="26"/>
      <c r="XEN247" s="26"/>
      <c r="XEO247" s="26"/>
      <c r="XEP247" s="26"/>
      <c r="XEQ247" s="26"/>
      <c r="XER247" s="26"/>
      <c r="XES247" s="26"/>
      <c r="XET247" s="26"/>
      <c r="XEU247" s="26"/>
      <c r="XEV247" s="26"/>
      <c r="XEW247" s="26"/>
      <c r="XEX247" s="26"/>
      <c r="XEY247" s="26"/>
      <c r="XEZ247" s="26"/>
      <c r="XFA247" s="26"/>
      <c r="XFB247" s="26"/>
      <c r="XFC247" s="26"/>
      <c r="XFD247" s="26"/>
    </row>
    <row r="248" s="9" customFormat="1" ht="39.95" hidden="1" customHeight="1" spans="1:16384">
      <c r="A248" s="20">
        <v>245</v>
      </c>
      <c r="B248" s="92" t="s">
        <v>685</v>
      </c>
      <c r="C248" s="92" t="s">
        <v>697</v>
      </c>
      <c r="D248" s="92" t="s">
        <v>698</v>
      </c>
      <c r="E248" s="92" t="s">
        <v>32</v>
      </c>
      <c r="F248" s="92" t="s">
        <v>33</v>
      </c>
      <c r="G248" s="92" t="s">
        <v>716</v>
      </c>
      <c r="H248" s="29" t="s">
        <v>721</v>
      </c>
      <c r="I248" s="29" t="s">
        <v>206</v>
      </c>
      <c r="J248" s="26" t="s">
        <v>722</v>
      </c>
      <c r="K248" s="26" t="s">
        <v>306</v>
      </c>
      <c r="L248" s="26" t="s">
        <v>701</v>
      </c>
      <c r="M248" s="30" t="s">
        <v>723</v>
      </c>
      <c r="N248" s="26" t="s">
        <v>719</v>
      </c>
      <c r="O248" s="26" t="s">
        <v>719</v>
      </c>
      <c r="P248" s="26" t="s">
        <v>719</v>
      </c>
      <c r="Q248" s="26" t="s">
        <v>719</v>
      </c>
      <c r="R248" s="26" t="s">
        <v>41</v>
      </c>
      <c r="S248" s="42" t="s">
        <v>42</v>
      </c>
      <c r="T248" s="20" t="s">
        <v>43</v>
      </c>
      <c r="U248" s="20" t="s">
        <v>255</v>
      </c>
      <c r="V248" s="26" t="s">
        <v>45</v>
      </c>
      <c r="W248" s="26" t="s">
        <v>720</v>
      </c>
      <c r="X248" s="26"/>
      <c r="Y248" s="100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L248" s="26"/>
      <c r="AM248" s="26"/>
      <c r="AN248" s="26"/>
      <c r="AO248" s="26"/>
      <c r="AP248" s="26"/>
      <c r="AQ248" s="26"/>
      <c r="AR248" s="26"/>
      <c r="AS248" s="26"/>
      <c r="AT248" s="26"/>
      <c r="AU248" s="26"/>
      <c r="AV248" s="26"/>
      <c r="AW248" s="26"/>
      <c r="AX248" s="26"/>
      <c r="AY248" s="26"/>
      <c r="AZ248" s="26"/>
      <c r="BA248" s="26"/>
      <c r="BB248" s="26"/>
      <c r="BC248" s="26"/>
      <c r="BD248" s="26"/>
      <c r="BE248" s="26"/>
      <c r="BF248" s="26"/>
      <c r="BG248" s="26"/>
      <c r="BH248" s="26"/>
      <c r="BI248" s="26"/>
      <c r="BJ248" s="26"/>
      <c r="BK248" s="26"/>
      <c r="BL248" s="26"/>
      <c r="BM248" s="26"/>
      <c r="BN248" s="26"/>
      <c r="BO248" s="26"/>
      <c r="BP248" s="26"/>
      <c r="BQ248" s="26"/>
      <c r="BR248" s="26"/>
      <c r="BS248" s="26"/>
      <c r="BT248" s="26"/>
      <c r="BU248" s="26"/>
      <c r="BV248" s="26"/>
      <c r="BW248" s="26"/>
      <c r="BX248" s="26"/>
      <c r="BY248" s="26"/>
      <c r="BZ248" s="26"/>
      <c r="CA248" s="26"/>
      <c r="CB248" s="26"/>
      <c r="CC248" s="26"/>
      <c r="CD248" s="26"/>
      <c r="CE248" s="26"/>
      <c r="CF248" s="26"/>
      <c r="CG248" s="26"/>
      <c r="CH248" s="26"/>
      <c r="CI248" s="26"/>
      <c r="CJ248" s="26"/>
      <c r="CK248" s="26"/>
      <c r="CL248" s="26"/>
      <c r="CM248" s="26"/>
      <c r="CN248" s="26"/>
      <c r="CO248" s="26"/>
      <c r="CP248" s="26"/>
      <c r="CQ248" s="26"/>
      <c r="CR248" s="26"/>
      <c r="CS248" s="26"/>
      <c r="CT248" s="26"/>
      <c r="CU248" s="26"/>
      <c r="CV248" s="26"/>
      <c r="CW248" s="26"/>
      <c r="CX248" s="26"/>
      <c r="CY248" s="26"/>
      <c r="CZ248" s="26"/>
      <c r="DA248" s="26"/>
      <c r="DB248" s="26"/>
      <c r="DC248" s="26"/>
      <c r="DD248" s="26"/>
      <c r="DE248" s="26"/>
      <c r="DF248" s="26"/>
      <c r="DG248" s="26"/>
      <c r="DH248" s="26"/>
      <c r="DI248" s="26"/>
      <c r="DJ248" s="26"/>
      <c r="DK248" s="26"/>
      <c r="DL248" s="26"/>
      <c r="DM248" s="26"/>
      <c r="DN248" s="26"/>
      <c r="DO248" s="26"/>
      <c r="DP248" s="26"/>
      <c r="DQ248" s="26"/>
      <c r="DR248" s="26"/>
      <c r="DS248" s="26"/>
      <c r="DT248" s="26"/>
      <c r="DU248" s="26"/>
      <c r="DV248" s="26"/>
      <c r="DW248" s="26"/>
      <c r="DX248" s="26"/>
      <c r="DY248" s="26"/>
      <c r="DZ248" s="26"/>
      <c r="EA248" s="26"/>
      <c r="EB248" s="26"/>
      <c r="EC248" s="26"/>
      <c r="ED248" s="26"/>
      <c r="EE248" s="26"/>
      <c r="EF248" s="26"/>
      <c r="EG248" s="26"/>
      <c r="EH248" s="26"/>
      <c r="EI248" s="26"/>
      <c r="EJ248" s="26"/>
      <c r="EK248" s="26"/>
      <c r="EL248" s="26"/>
      <c r="EM248" s="26"/>
      <c r="EN248" s="26"/>
      <c r="EO248" s="26"/>
      <c r="EP248" s="26"/>
      <c r="EQ248" s="26"/>
      <c r="ER248" s="26"/>
      <c r="ES248" s="26"/>
      <c r="ET248" s="26"/>
      <c r="EU248" s="26"/>
      <c r="EV248" s="26"/>
      <c r="EW248" s="26"/>
      <c r="EX248" s="26"/>
      <c r="EY248" s="26"/>
      <c r="EZ248" s="26"/>
      <c r="FA248" s="26"/>
      <c r="FB248" s="26"/>
      <c r="FC248" s="26"/>
      <c r="FD248" s="26"/>
      <c r="FE248" s="26"/>
      <c r="FF248" s="26"/>
      <c r="FG248" s="26"/>
      <c r="FH248" s="26"/>
      <c r="FI248" s="26"/>
      <c r="FJ248" s="26"/>
      <c r="FK248" s="26"/>
      <c r="FL248" s="26"/>
      <c r="FM248" s="26"/>
      <c r="FN248" s="26"/>
      <c r="FO248" s="26"/>
      <c r="FP248" s="26"/>
      <c r="FQ248" s="26"/>
      <c r="FR248" s="26"/>
      <c r="FS248" s="26"/>
      <c r="FT248" s="26"/>
      <c r="FU248" s="26"/>
      <c r="FV248" s="26"/>
      <c r="FW248" s="26"/>
      <c r="FX248" s="26"/>
      <c r="FY248" s="26"/>
      <c r="FZ248" s="26"/>
      <c r="GA248" s="26"/>
      <c r="GB248" s="26"/>
      <c r="GC248" s="26"/>
      <c r="GD248" s="26"/>
      <c r="GE248" s="26"/>
      <c r="GF248" s="26"/>
      <c r="GG248" s="26"/>
      <c r="GH248" s="26"/>
      <c r="GI248" s="26"/>
      <c r="GJ248" s="26"/>
      <c r="GK248" s="26"/>
      <c r="GL248" s="26"/>
      <c r="GM248" s="26"/>
      <c r="GN248" s="26"/>
      <c r="GO248" s="26"/>
      <c r="GP248" s="26"/>
      <c r="GQ248" s="26"/>
      <c r="GR248" s="26"/>
      <c r="GS248" s="26"/>
      <c r="GT248" s="26"/>
      <c r="GU248" s="26"/>
      <c r="GV248" s="26"/>
      <c r="GW248" s="26"/>
      <c r="GX248" s="26"/>
      <c r="GY248" s="26"/>
      <c r="GZ248" s="26"/>
      <c r="HA248" s="26"/>
      <c r="HB248" s="26"/>
      <c r="HC248" s="26"/>
      <c r="HD248" s="26"/>
      <c r="HE248" s="26"/>
      <c r="HF248" s="26"/>
      <c r="HG248" s="26"/>
      <c r="HH248" s="26"/>
      <c r="HI248" s="26"/>
      <c r="HJ248" s="26"/>
      <c r="HK248" s="26"/>
      <c r="HL248" s="26"/>
      <c r="HM248" s="26"/>
      <c r="HN248" s="26"/>
      <c r="HO248" s="26"/>
      <c r="HP248" s="26"/>
      <c r="HQ248" s="26"/>
      <c r="HR248" s="26"/>
      <c r="HS248" s="26"/>
      <c r="HT248" s="26"/>
      <c r="HU248" s="26"/>
      <c r="HV248" s="26"/>
      <c r="HW248" s="26"/>
      <c r="HX248" s="26"/>
      <c r="HY248" s="26"/>
      <c r="HZ248" s="26"/>
      <c r="IA248" s="26"/>
      <c r="IB248" s="26"/>
      <c r="IC248" s="26"/>
      <c r="ID248" s="26"/>
      <c r="IE248" s="26"/>
      <c r="IF248" s="26"/>
      <c r="IG248" s="26"/>
      <c r="IH248" s="26"/>
      <c r="II248" s="26"/>
      <c r="IJ248" s="26"/>
      <c r="IK248" s="26"/>
      <c r="IL248" s="26"/>
      <c r="IM248" s="26"/>
      <c r="IN248" s="26"/>
      <c r="IO248" s="26"/>
      <c r="IP248" s="26"/>
      <c r="IQ248" s="26"/>
      <c r="IR248" s="26"/>
      <c r="IS248" s="26"/>
      <c r="IT248" s="26"/>
      <c r="IU248" s="26"/>
      <c r="IV248" s="26"/>
      <c r="IW248" s="26"/>
      <c r="IX248" s="26"/>
      <c r="IY248" s="26"/>
      <c r="IZ248" s="26"/>
      <c r="JA248" s="26"/>
      <c r="JB248" s="26"/>
      <c r="JC248" s="26"/>
      <c r="JD248" s="26"/>
      <c r="JE248" s="26"/>
      <c r="JF248" s="26"/>
      <c r="JG248" s="26"/>
      <c r="JH248" s="26"/>
      <c r="JI248" s="26"/>
      <c r="JJ248" s="26"/>
      <c r="JK248" s="26"/>
      <c r="JL248" s="26"/>
      <c r="JM248" s="26"/>
      <c r="JN248" s="26"/>
      <c r="JO248" s="26"/>
      <c r="JP248" s="26"/>
      <c r="JQ248" s="26"/>
      <c r="JR248" s="26"/>
      <c r="JS248" s="26"/>
      <c r="JT248" s="26"/>
      <c r="JU248" s="26"/>
      <c r="JV248" s="26"/>
      <c r="JW248" s="26"/>
      <c r="JX248" s="26"/>
      <c r="JY248" s="26"/>
      <c r="JZ248" s="26"/>
      <c r="KA248" s="26"/>
      <c r="KB248" s="26"/>
      <c r="KC248" s="26"/>
      <c r="KD248" s="26"/>
      <c r="KE248" s="26"/>
      <c r="KF248" s="26"/>
      <c r="KG248" s="26"/>
      <c r="KH248" s="26"/>
      <c r="KI248" s="26"/>
      <c r="KJ248" s="26"/>
      <c r="KK248" s="26"/>
      <c r="KL248" s="26"/>
      <c r="KM248" s="26"/>
      <c r="KN248" s="26"/>
      <c r="KO248" s="26"/>
      <c r="KP248" s="26"/>
      <c r="KQ248" s="26"/>
      <c r="KR248" s="26"/>
      <c r="KS248" s="26"/>
      <c r="KT248" s="26"/>
      <c r="KU248" s="26"/>
      <c r="KV248" s="26"/>
      <c r="KW248" s="26"/>
      <c r="KX248" s="26"/>
      <c r="KY248" s="26"/>
      <c r="KZ248" s="26"/>
      <c r="LA248" s="26"/>
      <c r="LB248" s="26"/>
      <c r="LC248" s="26"/>
      <c r="LD248" s="26"/>
      <c r="LE248" s="26"/>
      <c r="LF248" s="26"/>
      <c r="LG248" s="26"/>
      <c r="LH248" s="26"/>
      <c r="LI248" s="26"/>
      <c r="LJ248" s="26"/>
      <c r="LK248" s="26"/>
      <c r="LL248" s="26"/>
      <c r="LM248" s="26"/>
      <c r="LN248" s="26"/>
      <c r="LO248" s="26"/>
      <c r="LP248" s="26"/>
      <c r="LQ248" s="26"/>
      <c r="LR248" s="26"/>
      <c r="LS248" s="26"/>
      <c r="LT248" s="26"/>
      <c r="LU248" s="26"/>
      <c r="LV248" s="26"/>
      <c r="LW248" s="26"/>
      <c r="LX248" s="26"/>
      <c r="LY248" s="26"/>
      <c r="LZ248" s="26"/>
      <c r="MA248" s="26"/>
      <c r="MB248" s="26"/>
      <c r="MC248" s="26"/>
      <c r="MD248" s="26"/>
      <c r="ME248" s="26"/>
      <c r="MF248" s="26"/>
      <c r="MG248" s="26"/>
      <c r="MH248" s="26"/>
      <c r="MI248" s="26"/>
      <c r="MJ248" s="26"/>
      <c r="MK248" s="26"/>
      <c r="ML248" s="26"/>
      <c r="MM248" s="26"/>
      <c r="MN248" s="26"/>
      <c r="MO248" s="26"/>
      <c r="MP248" s="26"/>
      <c r="MQ248" s="26"/>
      <c r="MR248" s="26"/>
      <c r="MS248" s="26"/>
      <c r="MT248" s="26"/>
      <c r="MU248" s="26"/>
      <c r="MV248" s="26"/>
      <c r="MW248" s="26"/>
      <c r="MX248" s="26"/>
      <c r="MY248" s="26"/>
      <c r="MZ248" s="26"/>
      <c r="NA248" s="26"/>
      <c r="NB248" s="26"/>
      <c r="NC248" s="26"/>
      <c r="ND248" s="26"/>
      <c r="NE248" s="26"/>
      <c r="NF248" s="26"/>
      <c r="NG248" s="26"/>
      <c r="NH248" s="26"/>
      <c r="NI248" s="26"/>
      <c r="NJ248" s="26"/>
      <c r="NK248" s="26"/>
      <c r="NL248" s="26"/>
      <c r="NM248" s="26"/>
      <c r="NN248" s="26"/>
      <c r="NO248" s="26"/>
      <c r="NP248" s="26"/>
      <c r="NQ248" s="26"/>
      <c r="NR248" s="26"/>
      <c r="NS248" s="26"/>
      <c r="NT248" s="26"/>
      <c r="NU248" s="26"/>
      <c r="NV248" s="26"/>
      <c r="NW248" s="26"/>
      <c r="NX248" s="26"/>
      <c r="NY248" s="26"/>
      <c r="NZ248" s="26"/>
      <c r="OA248" s="26"/>
      <c r="OB248" s="26"/>
      <c r="OC248" s="26"/>
      <c r="OD248" s="26"/>
      <c r="OE248" s="26"/>
      <c r="OF248" s="26"/>
      <c r="OG248" s="26"/>
      <c r="OH248" s="26"/>
      <c r="OI248" s="26"/>
      <c r="OJ248" s="26"/>
      <c r="OK248" s="26"/>
      <c r="OL248" s="26"/>
      <c r="OM248" s="26"/>
      <c r="ON248" s="26"/>
      <c r="OO248" s="26"/>
      <c r="OP248" s="26"/>
      <c r="OQ248" s="26"/>
      <c r="OR248" s="26"/>
      <c r="OS248" s="26"/>
      <c r="OT248" s="26"/>
      <c r="OU248" s="26"/>
      <c r="OV248" s="26"/>
      <c r="OW248" s="26"/>
      <c r="OX248" s="26"/>
      <c r="OY248" s="26"/>
      <c r="OZ248" s="26"/>
      <c r="PA248" s="26"/>
      <c r="PB248" s="26"/>
      <c r="PC248" s="26"/>
      <c r="PD248" s="26"/>
      <c r="PE248" s="26"/>
      <c r="PF248" s="26"/>
      <c r="PG248" s="26"/>
      <c r="PH248" s="26"/>
      <c r="PI248" s="26"/>
      <c r="PJ248" s="26"/>
      <c r="PK248" s="26"/>
      <c r="PL248" s="26"/>
      <c r="PM248" s="26"/>
      <c r="PN248" s="26"/>
      <c r="PO248" s="26"/>
      <c r="PP248" s="26"/>
      <c r="PQ248" s="26"/>
      <c r="PR248" s="26"/>
      <c r="PS248" s="26"/>
      <c r="PT248" s="26"/>
      <c r="PU248" s="26"/>
      <c r="PV248" s="26"/>
      <c r="PW248" s="26"/>
      <c r="PX248" s="26"/>
      <c r="PY248" s="26"/>
      <c r="PZ248" s="26"/>
      <c r="QA248" s="26"/>
      <c r="QB248" s="26"/>
      <c r="QC248" s="26"/>
      <c r="QD248" s="26"/>
      <c r="QE248" s="26"/>
      <c r="QF248" s="26"/>
      <c r="QG248" s="26"/>
      <c r="QH248" s="26"/>
      <c r="QI248" s="26"/>
      <c r="QJ248" s="26"/>
      <c r="QK248" s="26"/>
      <c r="QL248" s="26"/>
      <c r="QM248" s="26"/>
      <c r="QN248" s="26"/>
      <c r="QO248" s="26"/>
      <c r="QP248" s="26"/>
      <c r="QQ248" s="26"/>
      <c r="QR248" s="26"/>
      <c r="QS248" s="26"/>
      <c r="QT248" s="26"/>
      <c r="QU248" s="26"/>
      <c r="QV248" s="26"/>
      <c r="QW248" s="26"/>
      <c r="QX248" s="26"/>
      <c r="QY248" s="26"/>
      <c r="QZ248" s="26"/>
      <c r="RA248" s="26"/>
      <c r="RB248" s="26"/>
      <c r="RC248" s="26"/>
      <c r="RD248" s="26"/>
      <c r="RE248" s="26"/>
      <c r="RF248" s="26"/>
      <c r="RG248" s="26"/>
      <c r="RH248" s="26"/>
      <c r="RI248" s="26"/>
      <c r="RJ248" s="26"/>
      <c r="RK248" s="26"/>
      <c r="RL248" s="26"/>
      <c r="RM248" s="26"/>
      <c r="RN248" s="26"/>
      <c r="RO248" s="26"/>
      <c r="RP248" s="26"/>
      <c r="RQ248" s="26"/>
      <c r="RR248" s="26"/>
      <c r="RS248" s="26"/>
      <c r="RT248" s="26"/>
      <c r="RU248" s="26"/>
      <c r="RV248" s="26"/>
      <c r="RW248" s="26"/>
      <c r="RX248" s="26"/>
      <c r="RY248" s="26"/>
      <c r="RZ248" s="26"/>
      <c r="SA248" s="26"/>
      <c r="SB248" s="26"/>
      <c r="SC248" s="26"/>
      <c r="SD248" s="26"/>
      <c r="SE248" s="26"/>
      <c r="SF248" s="26"/>
      <c r="SG248" s="26"/>
      <c r="SH248" s="26"/>
      <c r="SI248" s="26"/>
      <c r="SJ248" s="26"/>
      <c r="SK248" s="26"/>
      <c r="SL248" s="26"/>
      <c r="SM248" s="26"/>
      <c r="SN248" s="26"/>
      <c r="SO248" s="26"/>
      <c r="SP248" s="26"/>
      <c r="SQ248" s="26"/>
      <c r="SR248" s="26"/>
      <c r="SS248" s="26"/>
      <c r="ST248" s="26"/>
      <c r="SU248" s="26"/>
      <c r="SV248" s="26"/>
      <c r="SW248" s="26"/>
      <c r="SX248" s="26"/>
      <c r="SY248" s="26"/>
      <c r="SZ248" s="26"/>
      <c r="TA248" s="26"/>
      <c r="TB248" s="26"/>
      <c r="TC248" s="26"/>
      <c r="TD248" s="26"/>
      <c r="TE248" s="26"/>
      <c r="TF248" s="26"/>
      <c r="TG248" s="26"/>
      <c r="TH248" s="26"/>
      <c r="TI248" s="26"/>
      <c r="TJ248" s="26"/>
      <c r="TK248" s="26"/>
      <c r="TL248" s="26"/>
      <c r="TM248" s="26"/>
      <c r="TN248" s="26"/>
      <c r="TO248" s="26"/>
      <c r="TP248" s="26"/>
      <c r="TQ248" s="26"/>
      <c r="TR248" s="26"/>
      <c r="TS248" s="26"/>
      <c r="TT248" s="26"/>
      <c r="TU248" s="26"/>
      <c r="TV248" s="26"/>
      <c r="TW248" s="26"/>
      <c r="TX248" s="26"/>
      <c r="TY248" s="26"/>
      <c r="TZ248" s="26"/>
      <c r="UA248" s="26"/>
      <c r="UB248" s="26"/>
      <c r="UC248" s="26"/>
      <c r="UD248" s="26"/>
      <c r="UE248" s="26"/>
      <c r="UF248" s="26"/>
      <c r="UG248" s="26"/>
      <c r="UH248" s="26"/>
      <c r="UI248" s="26"/>
      <c r="UJ248" s="26"/>
      <c r="UK248" s="26"/>
      <c r="UL248" s="26"/>
      <c r="UM248" s="26"/>
      <c r="UN248" s="26"/>
      <c r="UO248" s="26"/>
      <c r="UP248" s="26"/>
      <c r="UQ248" s="26"/>
      <c r="UR248" s="26"/>
      <c r="US248" s="26"/>
      <c r="UT248" s="26"/>
      <c r="UU248" s="26"/>
      <c r="UV248" s="26"/>
      <c r="UW248" s="26"/>
      <c r="UX248" s="26"/>
      <c r="UY248" s="26"/>
      <c r="UZ248" s="26"/>
      <c r="VA248" s="26"/>
      <c r="VB248" s="26"/>
      <c r="VC248" s="26"/>
      <c r="VD248" s="26"/>
      <c r="VE248" s="26"/>
      <c r="VF248" s="26"/>
      <c r="VG248" s="26"/>
      <c r="VH248" s="26"/>
      <c r="VI248" s="26"/>
      <c r="VJ248" s="26"/>
      <c r="VK248" s="26"/>
      <c r="VL248" s="26"/>
      <c r="VM248" s="26"/>
      <c r="VN248" s="26"/>
      <c r="VO248" s="26"/>
      <c r="VP248" s="26"/>
      <c r="VQ248" s="26"/>
      <c r="VR248" s="26"/>
      <c r="VS248" s="26"/>
      <c r="VT248" s="26"/>
      <c r="VU248" s="26"/>
      <c r="VV248" s="26"/>
      <c r="VW248" s="26"/>
      <c r="VX248" s="26"/>
      <c r="VY248" s="26"/>
      <c r="VZ248" s="26"/>
      <c r="WA248" s="26"/>
      <c r="WB248" s="26"/>
      <c r="WC248" s="26"/>
      <c r="WD248" s="26"/>
      <c r="WE248" s="26"/>
      <c r="WF248" s="26"/>
      <c r="WG248" s="26"/>
      <c r="WH248" s="26"/>
      <c r="WI248" s="26"/>
      <c r="WJ248" s="26"/>
      <c r="WK248" s="26"/>
      <c r="WL248" s="26"/>
      <c r="WM248" s="26"/>
      <c r="WN248" s="26"/>
      <c r="WO248" s="26"/>
      <c r="WP248" s="26"/>
      <c r="WQ248" s="26"/>
      <c r="WR248" s="26"/>
      <c r="WS248" s="26"/>
      <c r="WT248" s="26"/>
      <c r="WU248" s="26"/>
      <c r="WV248" s="26"/>
      <c r="WW248" s="26"/>
      <c r="WX248" s="26"/>
      <c r="WY248" s="26"/>
      <c r="WZ248" s="26"/>
      <c r="XA248" s="26"/>
      <c r="XB248" s="26"/>
      <c r="XC248" s="26"/>
      <c r="XD248" s="26"/>
      <c r="XE248" s="26"/>
      <c r="XF248" s="26"/>
      <c r="XG248" s="26"/>
      <c r="XH248" s="26"/>
      <c r="XI248" s="26"/>
      <c r="XJ248" s="26"/>
      <c r="XK248" s="26"/>
      <c r="XL248" s="26"/>
      <c r="XM248" s="26"/>
      <c r="XN248" s="26"/>
      <c r="XO248" s="26"/>
      <c r="XP248" s="26"/>
      <c r="XQ248" s="26"/>
      <c r="XR248" s="26"/>
      <c r="XS248" s="26"/>
      <c r="XT248" s="26"/>
      <c r="XU248" s="26"/>
      <c r="XV248" s="26"/>
      <c r="XW248" s="26"/>
      <c r="XX248" s="26"/>
      <c r="XY248" s="26"/>
      <c r="XZ248" s="26"/>
      <c r="YA248" s="26"/>
      <c r="YB248" s="26"/>
      <c r="YC248" s="26"/>
      <c r="YD248" s="26"/>
      <c r="YE248" s="26"/>
      <c r="YF248" s="26"/>
      <c r="YG248" s="26"/>
      <c r="YH248" s="26"/>
      <c r="YI248" s="26"/>
      <c r="YJ248" s="26"/>
      <c r="YK248" s="26"/>
      <c r="YL248" s="26"/>
      <c r="YM248" s="26"/>
      <c r="YN248" s="26"/>
      <c r="YO248" s="26"/>
      <c r="YP248" s="26"/>
      <c r="YQ248" s="26"/>
      <c r="YR248" s="26"/>
      <c r="YS248" s="26"/>
      <c r="YT248" s="26"/>
      <c r="YU248" s="26"/>
      <c r="YV248" s="26"/>
      <c r="YW248" s="26"/>
      <c r="YX248" s="26"/>
      <c r="YY248" s="26"/>
      <c r="YZ248" s="26"/>
      <c r="ZA248" s="26"/>
      <c r="ZB248" s="26"/>
      <c r="ZC248" s="26"/>
      <c r="ZD248" s="26"/>
      <c r="ZE248" s="26"/>
      <c r="ZF248" s="26"/>
      <c r="ZG248" s="26"/>
      <c r="ZH248" s="26"/>
      <c r="ZI248" s="26"/>
      <c r="ZJ248" s="26"/>
      <c r="ZK248" s="26"/>
      <c r="ZL248" s="26"/>
      <c r="ZM248" s="26"/>
      <c r="ZN248" s="26"/>
      <c r="ZO248" s="26"/>
      <c r="ZP248" s="26"/>
      <c r="ZQ248" s="26"/>
      <c r="ZR248" s="26"/>
      <c r="ZS248" s="26"/>
      <c r="ZT248" s="26"/>
      <c r="ZU248" s="26"/>
      <c r="ZV248" s="26"/>
      <c r="ZW248" s="26"/>
      <c r="ZX248" s="26"/>
      <c r="ZY248" s="26"/>
      <c r="ZZ248" s="26"/>
      <c r="AAA248" s="26"/>
      <c r="AAB248" s="26"/>
      <c r="AAC248" s="26"/>
      <c r="AAD248" s="26"/>
      <c r="AAE248" s="26"/>
      <c r="AAF248" s="26"/>
      <c r="AAG248" s="26"/>
      <c r="AAH248" s="26"/>
      <c r="AAI248" s="26"/>
      <c r="AAJ248" s="26"/>
      <c r="AAK248" s="26"/>
      <c r="AAL248" s="26"/>
      <c r="AAM248" s="26"/>
      <c r="AAN248" s="26"/>
      <c r="AAO248" s="26"/>
      <c r="AAP248" s="26"/>
      <c r="AAQ248" s="26"/>
      <c r="AAR248" s="26"/>
      <c r="AAS248" s="26"/>
      <c r="AAT248" s="26"/>
      <c r="AAU248" s="26"/>
      <c r="AAV248" s="26"/>
      <c r="AAW248" s="26"/>
      <c r="AAX248" s="26"/>
      <c r="AAY248" s="26"/>
      <c r="AAZ248" s="26"/>
      <c r="ABA248" s="26"/>
      <c r="ABB248" s="26"/>
      <c r="ABC248" s="26"/>
      <c r="ABD248" s="26"/>
      <c r="ABE248" s="26"/>
      <c r="ABF248" s="26"/>
      <c r="ABG248" s="26"/>
      <c r="ABH248" s="26"/>
      <c r="ABI248" s="26"/>
      <c r="ABJ248" s="26"/>
      <c r="ABK248" s="26"/>
      <c r="ABL248" s="26"/>
      <c r="ABM248" s="26"/>
      <c r="ABN248" s="26"/>
      <c r="ABO248" s="26"/>
      <c r="ABP248" s="26"/>
      <c r="ABQ248" s="26"/>
      <c r="ABR248" s="26"/>
      <c r="ABS248" s="26"/>
      <c r="ABT248" s="26"/>
      <c r="ABU248" s="26"/>
      <c r="ABV248" s="26"/>
      <c r="ABW248" s="26"/>
      <c r="ABX248" s="26"/>
      <c r="ABY248" s="26"/>
      <c r="ABZ248" s="26"/>
      <c r="ACA248" s="26"/>
      <c r="ACB248" s="26"/>
      <c r="ACC248" s="26"/>
      <c r="ACD248" s="26"/>
      <c r="ACE248" s="26"/>
      <c r="ACF248" s="26"/>
      <c r="ACG248" s="26"/>
      <c r="ACH248" s="26"/>
      <c r="ACI248" s="26"/>
      <c r="ACJ248" s="26"/>
      <c r="ACK248" s="26"/>
      <c r="ACL248" s="26"/>
      <c r="ACM248" s="26"/>
      <c r="ACN248" s="26"/>
      <c r="ACO248" s="26"/>
      <c r="ACP248" s="26"/>
      <c r="ACQ248" s="26"/>
      <c r="ACR248" s="26"/>
      <c r="ACS248" s="26"/>
      <c r="ACT248" s="26"/>
      <c r="ACU248" s="26"/>
      <c r="ACV248" s="26"/>
      <c r="ACW248" s="26"/>
      <c r="ACX248" s="26"/>
      <c r="ACY248" s="26"/>
      <c r="ACZ248" s="26"/>
      <c r="ADA248" s="26"/>
      <c r="ADB248" s="26"/>
      <c r="ADC248" s="26"/>
      <c r="ADD248" s="26"/>
      <c r="ADE248" s="26"/>
      <c r="ADF248" s="26"/>
      <c r="ADG248" s="26"/>
      <c r="ADH248" s="26"/>
      <c r="ADI248" s="26"/>
      <c r="ADJ248" s="26"/>
      <c r="ADK248" s="26"/>
      <c r="ADL248" s="26"/>
      <c r="ADM248" s="26"/>
      <c r="ADN248" s="26"/>
      <c r="ADO248" s="26"/>
      <c r="ADP248" s="26"/>
      <c r="ADQ248" s="26"/>
      <c r="ADR248" s="26"/>
      <c r="ADS248" s="26"/>
      <c r="ADT248" s="26"/>
      <c r="ADU248" s="26"/>
      <c r="ADV248" s="26"/>
      <c r="ADW248" s="26"/>
      <c r="ADX248" s="26"/>
      <c r="ADY248" s="26"/>
      <c r="ADZ248" s="26"/>
      <c r="AEA248" s="26"/>
      <c r="AEB248" s="26"/>
      <c r="AEC248" s="26"/>
      <c r="AED248" s="26"/>
      <c r="AEE248" s="26"/>
      <c r="AEF248" s="26"/>
      <c r="AEG248" s="26"/>
      <c r="AEH248" s="26"/>
      <c r="AEI248" s="26"/>
      <c r="AEJ248" s="26"/>
      <c r="AEK248" s="26"/>
      <c r="AEL248" s="26"/>
      <c r="AEM248" s="26"/>
      <c r="AEN248" s="26"/>
      <c r="AEO248" s="26"/>
      <c r="AEP248" s="26"/>
      <c r="AEQ248" s="26"/>
      <c r="AER248" s="26"/>
      <c r="AES248" s="26"/>
      <c r="AET248" s="26"/>
      <c r="AEU248" s="26"/>
      <c r="AEV248" s="26"/>
      <c r="AEW248" s="26"/>
      <c r="AEX248" s="26"/>
      <c r="AEY248" s="26"/>
      <c r="AEZ248" s="26"/>
      <c r="AFA248" s="26"/>
      <c r="AFB248" s="26"/>
      <c r="AFC248" s="26"/>
      <c r="AFD248" s="26"/>
      <c r="AFE248" s="26"/>
      <c r="AFF248" s="26"/>
      <c r="AFG248" s="26"/>
      <c r="AFH248" s="26"/>
      <c r="AFI248" s="26"/>
      <c r="AFJ248" s="26"/>
      <c r="AFK248" s="26"/>
      <c r="AFL248" s="26"/>
      <c r="AFM248" s="26"/>
      <c r="AFN248" s="26"/>
      <c r="AFO248" s="26"/>
      <c r="AFP248" s="26"/>
      <c r="AFQ248" s="26"/>
      <c r="AFR248" s="26"/>
      <c r="AFS248" s="26"/>
      <c r="AFT248" s="26"/>
      <c r="AFU248" s="26"/>
      <c r="AFV248" s="26"/>
      <c r="AFW248" s="26"/>
      <c r="AFX248" s="26"/>
      <c r="AFY248" s="26"/>
      <c r="AFZ248" s="26"/>
      <c r="AGA248" s="26"/>
      <c r="AGB248" s="26"/>
      <c r="AGC248" s="26"/>
      <c r="AGD248" s="26"/>
      <c r="AGE248" s="26"/>
      <c r="AGF248" s="26"/>
      <c r="AGG248" s="26"/>
      <c r="AGH248" s="26"/>
      <c r="AGI248" s="26"/>
      <c r="AGJ248" s="26"/>
      <c r="AGK248" s="26"/>
      <c r="AGL248" s="26"/>
      <c r="AGM248" s="26"/>
      <c r="AGN248" s="26"/>
      <c r="AGO248" s="26"/>
      <c r="AGP248" s="26"/>
      <c r="AGQ248" s="26"/>
      <c r="AGR248" s="26"/>
      <c r="AGS248" s="26"/>
      <c r="AGT248" s="26"/>
      <c r="AGU248" s="26"/>
      <c r="AGV248" s="26"/>
      <c r="AGW248" s="26"/>
      <c r="AGX248" s="26"/>
      <c r="AGY248" s="26"/>
      <c r="AGZ248" s="26"/>
      <c r="AHA248" s="26"/>
      <c r="AHB248" s="26"/>
      <c r="AHC248" s="26"/>
      <c r="AHD248" s="26"/>
      <c r="AHE248" s="26"/>
      <c r="AHF248" s="26"/>
      <c r="AHG248" s="26"/>
      <c r="AHH248" s="26"/>
      <c r="AHI248" s="26"/>
      <c r="AHJ248" s="26"/>
      <c r="AHK248" s="26"/>
      <c r="AHL248" s="26"/>
      <c r="AHM248" s="26"/>
      <c r="AHN248" s="26"/>
      <c r="AHO248" s="26"/>
      <c r="AHP248" s="26"/>
      <c r="AHQ248" s="26"/>
      <c r="AHR248" s="26"/>
      <c r="AHS248" s="26"/>
      <c r="AHT248" s="26"/>
      <c r="AHU248" s="26"/>
      <c r="AHV248" s="26"/>
      <c r="AHW248" s="26"/>
      <c r="AHX248" s="26"/>
      <c r="AHY248" s="26"/>
      <c r="AHZ248" s="26"/>
      <c r="AIA248" s="26"/>
      <c r="AIB248" s="26"/>
      <c r="AIC248" s="26"/>
      <c r="AID248" s="26"/>
      <c r="AIE248" s="26"/>
      <c r="AIF248" s="26"/>
      <c r="AIG248" s="26"/>
      <c r="AIH248" s="26"/>
      <c r="AII248" s="26"/>
      <c r="AIJ248" s="26"/>
      <c r="AIK248" s="26"/>
      <c r="AIL248" s="26"/>
      <c r="AIM248" s="26"/>
      <c r="AIN248" s="26"/>
      <c r="AIO248" s="26"/>
      <c r="AIP248" s="26"/>
      <c r="AIQ248" s="26"/>
      <c r="AIR248" s="26"/>
      <c r="AIS248" s="26"/>
      <c r="AIT248" s="26"/>
      <c r="AIU248" s="26"/>
      <c r="AIV248" s="26"/>
      <c r="AIW248" s="26"/>
      <c r="AIX248" s="26"/>
      <c r="AIY248" s="26"/>
      <c r="AIZ248" s="26"/>
      <c r="AJA248" s="26"/>
      <c r="AJB248" s="26"/>
      <c r="AJC248" s="26"/>
      <c r="AJD248" s="26"/>
      <c r="AJE248" s="26"/>
      <c r="AJF248" s="26"/>
      <c r="AJG248" s="26"/>
      <c r="AJH248" s="26"/>
      <c r="AJI248" s="26"/>
      <c r="AJJ248" s="26"/>
      <c r="AJK248" s="26"/>
      <c r="AJL248" s="26"/>
      <c r="AJM248" s="26"/>
      <c r="AJN248" s="26"/>
      <c r="AJO248" s="26"/>
      <c r="AJP248" s="26"/>
      <c r="AJQ248" s="26"/>
      <c r="AJR248" s="26"/>
      <c r="AJS248" s="26"/>
      <c r="AJT248" s="26"/>
      <c r="AJU248" s="26"/>
      <c r="AJV248" s="26"/>
      <c r="AJW248" s="26"/>
      <c r="AJX248" s="26"/>
      <c r="AJY248" s="26"/>
      <c r="AJZ248" s="26"/>
      <c r="AKA248" s="26"/>
      <c r="AKB248" s="26"/>
      <c r="AKC248" s="26"/>
      <c r="AKD248" s="26"/>
      <c r="AKE248" s="26"/>
      <c r="AKF248" s="26"/>
      <c r="AKG248" s="26"/>
      <c r="AKH248" s="26"/>
      <c r="AKI248" s="26"/>
      <c r="AKJ248" s="26"/>
      <c r="AKK248" s="26"/>
      <c r="AKL248" s="26"/>
      <c r="AKM248" s="26"/>
      <c r="AKN248" s="26"/>
      <c r="AKO248" s="26"/>
      <c r="AKP248" s="26"/>
      <c r="AKQ248" s="26"/>
      <c r="AKR248" s="26"/>
      <c r="AKS248" s="26"/>
      <c r="AKT248" s="26"/>
      <c r="AKU248" s="26"/>
      <c r="AKV248" s="26"/>
      <c r="AKW248" s="26"/>
      <c r="AKX248" s="26"/>
      <c r="AKY248" s="26"/>
      <c r="AKZ248" s="26"/>
      <c r="ALA248" s="26"/>
      <c r="ALB248" s="26"/>
      <c r="ALC248" s="26"/>
      <c r="ALD248" s="26"/>
      <c r="ALE248" s="26"/>
      <c r="ALF248" s="26"/>
      <c r="ALG248" s="26"/>
      <c r="ALH248" s="26"/>
      <c r="ALI248" s="26"/>
      <c r="ALJ248" s="26"/>
      <c r="ALK248" s="26"/>
      <c r="ALL248" s="26"/>
      <c r="ALM248" s="26"/>
      <c r="ALN248" s="26"/>
      <c r="ALO248" s="26"/>
      <c r="ALP248" s="26"/>
      <c r="ALQ248" s="26"/>
      <c r="ALR248" s="26"/>
      <c r="ALS248" s="26"/>
      <c r="ALT248" s="26"/>
      <c r="ALU248" s="26"/>
      <c r="ALV248" s="26"/>
      <c r="ALW248" s="26"/>
      <c r="ALX248" s="26"/>
      <c r="ALY248" s="26"/>
      <c r="ALZ248" s="26"/>
      <c r="AMA248" s="26"/>
      <c r="AMB248" s="26"/>
      <c r="AMC248" s="26"/>
      <c r="AMD248" s="26"/>
      <c r="AME248" s="26"/>
      <c r="AMF248" s="26"/>
      <c r="AMG248" s="26"/>
      <c r="AMH248" s="26"/>
      <c r="AMI248" s="26"/>
      <c r="AMJ248" s="26"/>
      <c r="AMK248" s="26"/>
      <c r="AML248" s="26"/>
      <c r="AMM248" s="26"/>
      <c r="AMN248" s="26"/>
      <c r="AMO248" s="26"/>
      <c r="AMP248" s="26"/>
      <c r="AMQ248" s="26"/>
      <c r="AMR248" s="26"/>
      <c r="AMS248" s="26"/>
      <c r="AMT248" s="26"/>
      <c r="AMU248" s="26"/>
      <c r="AMV248" s="26"/>
      <c r="AMW248" s="26"/>
      <c r="AMX248" s="26"/>
      <c r="AMY248" s="26"/>
      <c r="AMZ248" s="26"/>
      <c r="ANA248" s="26"/>
      <c r="ANB248" s="26"/>
      <c r="ANC248" s="26"/>
      <c r="AND248" s="26"/>
      <c r="ANE248" s="26"/>
      <c r="ANF248" s="26"/>
      <c r="ANG248" s="26"/>
      <c r="ANH248" s="26"/>
      <c r="ANI248" s="26"/>
      <c r="ANJ248" s="26"/>
      <c r="ANK248" s="26"/>
      <c r="ANL248" s="26"/>
      <c r="ANM248" s="26"/>
      <c r="ANN248" s="26"/>
      <c r="ANO248" s="26"/>
      <c r="ANP248" s="26"/>
      <c r="ANQ248" s="26"/>
      <c r="ANR248" s="26"/>
      <c r="ANS248" s="26"/>
      <c r="ANT248" s="26"/>
      <c r="ANU248" s="26"/>
      <c r="ANV248" s="26"/>
      <c r="ANW248" s="26"/>
      <c r="ANX248" s="26"/>
      <c r="ANY248" s="26"/>
      <c r="ANZ248" s="26"/>
      <c r="AOA248" s="26"/>
      <c r="AOB248" s="26"/>
      <c r="AOC248" s="26"/>
      <c r="AOD248" s="26"/>
      <c r="AOE248" s="26"/>
      <c r="AOF248" s="26"/>
      <c r="AOG248" s="26"/>
      <c r="AOH248" s="26"/>
      <c r="AOI248" s="26"/>
      <c r="AOJ248" s="26"/>
      <c r="AOK248" s="26"/>
      <c r="AOL248" s="26"/>
      <c r="AOM248" s="26"/>
      <c r="AON248" s="26"/>
      <c r="AOO248" s="26"/>
      <c r="AOP248" s="26"/>
      <c r="AOQ248" s="26"/>
      <c r="AOR248" s="26"/>
      <c r="AOS248" s="26"/>
      <c r="AOT248" s="26"/>
      <c r="AOU248" s="26"/>
      <c r="AOV248" s="26"/>
      <c r="AOW248" s="26"/>
      <c r="AOX248" s="26"/>
      <c r="AOY248" s="26"/>
      <c r="AOZ248" s="26"/>
      <c r="APA248" s="26"/>
      <c r="APB248" s="26"/>
      <c r="APC248" s="26"/>
      <c r="APD248" s="26"/>
      <c r="APE248" s="26"/>
      <c r="APF248" s="26"/>
      <c r="APG248" s="26"/>
      <c r="APH248" s="26"/>
      <c r="API248" s="26"/>
      <c r="APJ248" s="26"/>
      <c r="APK248" s="26"/>
      <c r="APL248" s="26"/>
      <c r="APM248" s="26"/>
      <c r="APN248" s="26"/>
      <c r="APO248" s="26"/>
      <c r="APP248" s="26"/>
      <c r="APQ248" s="26"/>
      <c r="APR248" s="26"/>
      <c r="APS248" s="26"/>
      <c r="APT248" s="26"/>
      <c r="APU248" s="26"/>
      <c r="APV248" s="26"/>
      <c r="APW248" s="26"/>
      <c r="APX248" s="26"/>
      <c r="APY248" s="26"/>
      <c r="APZ248" s="26"/>
      <c r="AQA248" s="26"/>
      <c r="AQB248" s="26"/>
      <c r="AQC248" s="26"/>
      <c r="AQD248" s="26"/>
      <c r="AQE248" s="26"/>
      <c r="AQF248" s="26"/>
      <c r="AQG248" s="26"/>
      <c r="AQH248" s="26"/>
      <c r="AQI248" s="26"/>
      <c r="AQJ248" s="26"/>
      <c r="AQK248" s="26"/>
      <c r="AQL248" s="26"/>
      <c r="AQM248" s="26"/>
      <c r="AQN248" s="26"/>
      <c r="AQO248" s="26"/>
      <c r="AQP248" s="26"/>
      <c r="AQQ248" s="26"/>
      <c r="AQR248" s="26"/>
      <c r="AQS248" s="26"/>
      <c r="AQT248" s="26"/>
      <c r="AQU248" s="26"/>
      <c r="AQV248" s="26"/>
      <c r="AQW248" s="26"/>
      <c r="AQX248" s="26"/>
      <c r="AQY248" s="26"/>
      <c r="AQZ248" s="26"/>
      <c r="ARA248" s="26"/>
      <c r="ARB248" s="26"/>
      <c r="ARC248" s="26"/>
      <c r="ARD248" s="26"/>
      <c r="ARE248" s="26"/>
      <c r="ARF248" s="26"/>
      <c r="ARG248" s="26"/>
      <c r="ARH248" s="26"/>
      <c r="ARI248" s="26"/>
      <c r="ARJ248" s="26"/>
      <c r="ARK248" s="26"/>
      <c r="ARL248" s="26"/>
      <c r="ARM248" s="26"/>
      <c r="ARN248" s="26"/>
      <c r="ARO248" s="26"/>
      <c r="ARP248" s="26"/>
      <c r="ARQ248" s="26"/>
      <c r="ARR248" s="26"/>
      <c r="ARS248" s="26"/>
      <c r="ART248" s="26"/>
      <c r="ARU248" s="26"/>
      <c r="ARV248" s="26"/>
      <c r="ARW248" s="26"/>
      <c r="ARX248" s="26"/>
      <c r="ARY248" s="26"/>
      <c r="ARZ248" s="26"/>
      <c r="ASA248" s="26"/>
      <c r="ASB248" s="26"/>
      <c r="ASC248" s="26"/>
      <c r="ASD248" s="26"/>
      <c r="ASE248" s="26"/>
      <c r="ASF248" s="26"/>
      <c r="ASG248" s="26"/>
      <c r="ASH248" s="26"/>
      <c r="ASI248" s="26"/>
      <c r="ASJ248" s="26"/>
      <c r="ASK248" s="26"/>
      <c r="ASL248" s="26"/>
      <c r="ASM248" s="26"/>
      <c r="ASN248" s="26"/>
      <c r="ASO248" s="26"/>
      <c r="ASP248" s="26"/>
      <c r="ASQ248" s="26"/>
      <c r="ASR248" s="26"/>
      <c r="ASS248" s="26"/>
      <c r="AST248" s="26"/>
      <c r="ASU248" s="26"/>
      <c r="ASV248" s="26"/>
      <c r="ASW248" s="26"/>
      <c r="ASX248" s="26"/>
      <c r="ASY248" s="26"/>
      <c r="ASZ248" s="26"/>
      <c r="ATA248" s="26"/>
      <c r="ATB248" s="26"/>
      <c r="ATC248" s="26"/>
      <c r="ATD248" s="26"/>
      <c r="ATE248" s="26"/>
      <c r="ATF248" s="26"/>
      <c r="ATG248" s="26"/>
      <c r="ATH248" s="26"/>
      <c r="ATI248" s="26"/>
      <c r="ATJ248" s="26"/>
      <c r="ATK248" s="26"/>
      <c r="ATL248" s="26"/>
      <c r="ATM248" s="26"/>
      <c r="ATN248" s="26"/>
      <c r="ATO248" s="26"/>
      <c r="ATP248" s="26"/>
      <c r="ATQ248" s="26"/>
      <c r="ATR248" s="26"/>
      <c r="ATS248" s="26"/>
      <c r="ATT248" s="26"/>
      <c r="ATU248" s="26"/>
      <c r="ATV248" s="26"/>
      <c r="ATW248" s="26"/>
      <c r="ATX248" s="26"/>
      <c r="ATY248" s="26"/>
      <c r="ATZ248" s="26"/>
      <c r="AUA248" s="26"/>
      <c r="AUB248" s="26"/>
      <c r="AUC248" s="26"/>
      <c r="AUD248" s="26"/>
      <c r="AUE248" s="26"/>
      <c r="AUF248" s="26"/>
      <c r="AUG248" s="26"/>
      <c r="AUH248" s="26"/>
      <c r="AUI248" s="26"/>
      <c r="AUJ248" s="26"/>
      <c r="AUK248" s="26"/>
      <c r="AUL248" s="26"/>
      <c r="AUM248" s="26"/>
      <c r="AUN248" s="26"/>
      <c r="AUO248" s="26"/>
      <c r="AUP248" s="26"/>
      <c r="AUQ248" s="26"/>
      <c r="AUR248" s="26"/>
      <c r="AUS248" s="26"/>
      <c r="AUT248" s="26"/>
      <c r="AUU248" s="26"/>
      <c r="AUV248" s="26"/>
      <c r="AUW248" s="26"/>
      <c r="AUX248" s="26"/>
      <c r="AUY248" s="26"/>
      <c r="AUZ248" s="26"/>
      <c r="AVA248" s="26"/>
      <c r="AVB248" s="26"/>
      <c r="AVC248" s="26"/>
      <c r="AVD248" s="26"/>
      <c r="AVE248" s="26"/>
      <c r="AVF248" s="26"/>
      <c r="AVG248" s="26"/>
      <c r="AVH248" s="26"/>
      <c r="AVI248" s="26"/>
      <c r="AVJ248" s="26"/>
      <c r="AVK248" s="26"/>
      <c r="AVL248" s="26"/>
      <c r="AVM248" s="26"/>
      <c r="AVN248" s="26"/>
      <c r="AVO248" s="26"/>
      <c r="AVP248" s="26"/>
      <c r="AVQ248" s="26"/>
      <c r="AVR248" s="26"/>
      <c r="AVS248" s="26"/>
      <c r="AVT248" s="26"/>
      <c r="AVU248" s="26"/>
      <c r="AVV248" s="26"/>
      <c r="AVW248" s="26"/>
      <c r="AVX248" s="26"/>
      <c r="AVY248" s="26"/>
      <c r="AVZ248" s="26"/>
      <c r="AWA248" s="26"/>
      <c r="AWB248" s="26"/>
      <c r="AWC248" s="26"/>
      <c r="AWD248" s="26"/>
      <c r="AWE248" s="26"/>
      <c r="AWF248" s="26"/>
      <c r="AWG248" s="26"/>
      <c r="AWH248" s="26"/>
      <c r="AWI248" s="26"/>
      <c r="AWJ248" s="26"/>
      <c r="AWK248" s="26"/>
      <c r="AWL248" s="26"/>
      <c r="AWM248" s="26"/>
      <c r="AWN248" s="26"/>
      <c r="AWO248" s="26"/>
      <c r="AWP248" s="26"/>
      <c r="AWQ248" s="26"/>
      <c r="AWR248" s="26"/>
      <c r="AWS248" s="26"/>
      <c r="AWT248" s="26"/>
      <c r="AWU248" s="26"/>
      <c r="AWV248" s="26"/>
      <c r="AWW248" s="26"/>
      <c r="AWX248" s="26"/>
      <c r="AWY248" s="26"/>
      <c r="AWZ248" s="26"/>
      <c r="AXA248" s="26"/>
      <c r="AXB248" s="26"/>
      <c r="AXC248" s="26"/>
      <c r="AXD248" s="26"/>
      <c r="AXE248" s="26"/>
      <c r="AXF248" s="26"/>
      <c r="AXG248" s="26"/>
      <c r="AXH248" s="26"/>
      <c r="AXI248" s="26"/>
      <c r="AXJ248" s="26"/>
      <c r="AXK248" s="26"/>
      <c r="AXL248" s="26"/>
      <c r="AXM248" s="26"/>
      <c r="AXN248" s="26"/>
      <c r="AXO248" s="26"/>
      <c r="AXP248" s="26"/>
      <c r="AXQ248" s="26"/>
      <c r="AXR248" s="26"/>
      <c r="AXS248" s="26"/>
      <c r="AXT248" s="26"/>
      <c r="AXU248" s="26"/>
      <c r="AXV248" s="26"/>
      <c r="AXW248" s="26"/>
      <c r="AXX248" s="26"/>
      <c r="AXY248" s="26"/>
      <c r="AXZ248" s="26"/>
      <c r="AYA248" s="26"/>
      <c r="AYB248" s="26"/>
      <c r="AYC248" s="26"/>
      <c r="AYD248" s="26"/>
      <c r="AYE248" s="26"/>
      <c r="AYF248" s="26"/>
      <c r="AYG248" s="26"/>
      <c r="AYH248" s="26"/>
      <c r="AYI248" s="26"/>
      <c r="AYJ248" s="26"/>
      <c r="AYK248" s="26"/>
      <c r="AYL248" s="26"/>
      <c r="AYM248" s="26"/>
      <c r="AYN248" s="26"/>
      <c r="AYO248" s="26"/>
      <c r="AYP248" s="26"/>
      <c r="AYQ248" s="26"/>
      <c r="AYR248" s="26"/>
      <c r="AYS248" s="26"/>
      <c r="AYT248" s="26"/>
      <c r="AYU248" s="26"/>
      <c r="AYV248" s="26"/>
      <c r="AYW248" s="26"/>
      <c r="AYX248" s="26"/>
      <c r="AYY248" s="26"/>
      <c r="AYZ248" s="26"/>
      <c r="AZA248" s="26"/>
      <c r="AZB248" s="26"/>
      <c r="AZC248" s="26"/>
      <c r="AZD248" s="26"/>
      <c r="AZE248" s="26"/>
      <c r="AZF248" s="26"/>
      <c r="AZG248" s="26"/>
      <c r="AZH248" s="26"/>
      <c r="AZI248" s="26"/>
      <c r="AZJ248" s="26"/>
      <c r="AZK248" s="26"/>
      <c r="AZL248" s="26"/>
      <c r="AZM248" s="26"/>
      <c r="AZN248" s="26"/>
      <c r="AZO248" s="26"/>
      <c r="AZP248" s="26"/>
      <c r="AZQ248" s="26"/>
      <c r="AZR248" s="26"/>
      <c r="AZS248" s="26"/>
      <c r="AZT248" s="26"/>
      <c r="AZU248" s="26"/>
      <c r="AZV248" s="26"/>
      <c r="AZW248" s="26"/>
      <c r="AZX248" s="26"/>
      <c r="AZY248" s="26"/>
      <c r="AZZ248" s="26"/>
      <c r="BAA248" s="26"/>
      <c r="BAB248" s="26"/>
      <c r="BAC248" s="26"/>
      <c r="BAD248" s="26"/>
      <c r="BAE248" s="26"/>
      <c r="BAF248" s="26"/>
      <c r="BAG248" s="26"/>
      <c r="BAH248" s="26"/>
      <c r="BAI248" s="26"/>
      <c r="BAJ248" s="26"/>
      <c r="BAK248" s="26"/>
      <c r="BAL248" s="26"/>
      <c r="BAM248" s="26"/>
      <c r="BAN248" s="26"/>
      <c r="BAO248" s="26"/>
      <c r="BAP248" s="26"/>
      <c r="BAQ248" s="26"/>
      <c r="BAR248" s="26"/>
      <c r="BAS248" s="26"/>
      <c r="BAT248" s="26"/>
      <c r="BAU248" s="26"/>
      <c r="BAV248" s="26"/>
      <c r="BAW248" s="26"/>
      <c r="BAX248" s="26"/>
      <c r="BAY248" s="26"/>
      <c r="BAZ248" s="26"/>
      <c r="BBA248" s="26"/>
      <c r="BBB248" s="26"/>
      <c r="BBC248" s="26"/>
      <c r="BBD248" s="26"/>
      <c r="BBE248" s="26"/>
      <c r="BBF248" s="26"/>
      <c r="BBG248" s="26"/>
      <c r="BBH248" s="26"/>
      <c r="BBI248" s="26"/>
      <c r="BBJ248" s="26"/>
      <c r="BBK248" s="26"/>
      <c r="BBL248" s="26"/>
      <c r="BBM248" s="26"/>
      <c r="BBN248" s="26"/>
      <c r="BBO248" s="26"/>
      <c r="BBP248" s="26"/>
      <c r="BBQ248" s="26"/>
      <c r="BBR248" s="26"/>
      <c r="BBS248" s="26"/>
      <c r="BBT248" s="26"/>
      <c r="BBU248" s="26"/>
      <c r="BBV248" s="26"/>
      <c r="BBW248" s="26"/>
      <c r="BBX248" s="26"/>
      <c r="BBY248" s="26"/>
      <c r="BBZ248" s="26"/>
      <c r="BCA248" s="26"/>
      <c r="BCB248" s="26"/>
      <c r="BCC248" s="26"/>
      <c r="BCD248" s="26"/>
      <c r="BCE248" s="26"/>
      <c r="BCF248" s="26"/>
      <c r="BCG248" s="26"/>
      <c r="BCH248" s="26"/>
      <c r="BCI248" s="26"/>
      <c r="BCJ248" s="26"/>
      <c r="BCK248" s="26"/>
      <c r="BCL248" s="26"/>
      <c r="BCM248" s="26"/>
      <c r="BCN248" s="26"/>
      <c r="BCO248" s="26"/>
      <c r="BCP248" s="26"/>
      <c r="BCQ248" s="26"/>
      <c r="BCR248" s="26"/>
      <c r="BCS248" s="26"/>
      <c r="BCT248" s="26"/>
      <c r="BCU248" s="26"/>
      <c r="BCV248" s="26"/>
      <c r="BCW248" s="26"/>
      <c r="BCX248" s="26"/>
      <c r="BCY248" s="26"/>
      <c r="BCZ248" s="26"/>
      <c r="BDA248" s="26"/>
      <c r="BDB248" s="26"/>
      <c r="BDC248" s="26"/>
      <c r="BDD248" s="26"/>
      <c r="BDE248" s="26"/>
      <c r="BDF248" s="26"/>
      <c r="BDG248" s="26"/>
      <c r="BDH248" s="26"/>
      <c r="BDI248" s="26"/>
      <c r="BDJ248" s="26"/>
      <c r="BDK248" s="26"/>
      <c r="BDL248" s="26"/>
      <c r="BDM248" s="26"/>
      <c r="BDN248" s="26"/>
      <c r="BDO248" s="26"/>
      <c r="BDP248" s="26"/>
      <c r="BDQ248" s="26"/>
      <c r="BDR248" s="26"/>
      <c r="BDS248" s="26"/>
      <c r="BDT248" s="26"/>
      <c r="BDU248" s="26"/>
      <c r="BDV248" s="26"/>
      <c r="BDW248" s="26"/>
      <c r="BDX248" s="26"/>
      <c r="BDY248" s="26"/>
      <c r="BDZ248" s="26"/>
      <c r="BEA248" s="26"/>
      <c r="BEB248" s="26"/>
      <c r="BEC248" s="26"/>
      <c r="BED248" s="26"/>
      <c r="BEE248" s="26"/>
      <c r="BEF248" s="26"/>
      <c r="BEG248" s="26"/>
      <c r="BEH248" s="26"/>
      <c r="BEI248" s="26"/>
      <c r="BEJ248" s="26"/>
      <c r="BEK248" s="26"/>
      <c r="BEL248" s="26"/>
      <c r="BEM248" s="26"/>
      <c r="BEN248" s="26"/>
      <c r="BEO248" s="26"/>
      <c r="BEP248" s="26"/>
      <c r="BEQ248" s="26"/>
      <c r="BER248" s="26"/>
      <c r="BES248" s="26"/>
      <c r="BET248" s="26"/>
      <c r="BEU248" s="26"/>
      <c r="BEV248" s="26"/>
      <c r="BEW248" s="26"/>
      <c r="BEX248" s="26"/>
      <c r="BEY248" s="26"/>
      <c r="BEZ248" s="26"/>
      <c r="BFA248" s="26"/>
      <c r="BFB248" s="26"/>
      <c r="BFC248" s="26"/>
      <c r="BFD248" s="26"/>
      <c r="BFE248" s="26"/>
      <c r="BFF248" s="26"/>
      <c r="BFG248" s="26"/>
      <c r="BFH248" s="26"/>
      <c r="BFI248" s="26"/>
      <c r="BFJ248" s="26"/>
      <c r="BFK248" s="26"/>
      <c r="BFL248" s="26"/>
      <c r="BFM248" s="26"/>
      <c r="BFN248" s="26"/>
      <c r="BFO248" s="26"/>
      <c r="BFP248" s="26"/>
      <c r="BFQ248" s="26"/>
      <c r="BFR248" s="26"/>
      <c r="BFS248" s="26"/>
      <c r="BFT248" s="26"/>
      <c r="BFU248" s="26"/>
      <c r="BFV248" s="26"/>
      <c r="BFW248" s="26"/>
      <c r="BFX248" s="26"/>
      <c r="BFY248" s="26"/>
      <c r="BFZ248" s="26"/>
      <c r="BGA248" s="26"/>
      <c r="BGB248" s="26"/>
      <c r="BGC248" s="26"/>
      <c r="BGD248" s="26"/>
      <c r="BGE248" s="26"/>
      <c r="BGF248" s="26"/>
      <c r="BGG248" s="26"/>
      <c r="BGH248" s="26"/>
      <c r="BGI248" s="26"/>
      <c r="BGJ248" s="26"/>
      <c r="BGK248" s="26"/>
      <c r="BGL248" s="26"/>
      <c r="BGM248" s="26"/>
      <c r="BGN248" s="26"/>
      <c r="BGO248" s="26"/>
      <c r="BGP248" s="26"/>
      <c r="BGQ248" s="26"/>
      <c r="BGR248" s="26"/>
      <c r="BGS248" s="26"/>
      <c r="BGT248" s="26"/>
      <c r="BGU248" s="26"/>
      <c r="BGV248" s="26"/>
      <c r="BGW248" s="26"/>
      <c r="BGX248" s="26"/>
      <c r="BGY248" s="26"/>
      <c r="BGZ248" s="26"/>
      <c r="BHA248" s="26"/>
      <c r="BHB248" s="26"/>
      <c r="BHC248" s="26"/>
      <c r="BHD248" s="26"/>
      <c r="BHE248" s="26"/>
      <c r="BHF248" s="26"/>
      <c r="BHG248" s="26"/>
      <c r="BHH248" s="26"/>
      <c r="BHI248" s="26"/>
      <c r="BHJ248" s="26"/>
      <c r="BHK248" s="26"/>
      <c r="BHL248" s="26"/>
      <c r="BHM248" s="26"/>
      <c r="BHN248" s="26"/>
      <c r="BHO248" s="26"/>
      <c r="BHP248" s="26"/>
      <c r="BHQ248" s="26"/>
      <c r="BHR248" s="26"/>
      <c r="BHS248" s="26"/>
      <c r="BHT248" s="26"/>
      <c r="BHU248" s="26"/>
      <c r="BHV248" s="26"/>
      <c r="BHW248" s="26"/>
      <c r="BHX248" s="26"/>
      <c r="BHY248" s="26"/>
      <c r="BHZ248" s="26"/>
      <c r="BIA248" s="26"/>
      <c r="BIB248" s="26"/>
      <c r="BIC248" s="26"/>
      <c r="BID248" s="26"/>
      <c r="BIE248" s="26"/>
      <c r="BIF248" s="26"/>
      <c r="BIG248" s="26"/>
      <c r="BIH248" s="26"/>
      <c r="BII248" s="26"/>
      <c r="BIJ248" s="26"/>
      <c r="BIK248" s="26"/>
      <c r="BIL248" s="26"/>
      <c r="BIM248" s="26"/>
      <c r="BIN248" s="26"/>
      <c r="BIO248" s="26"/>
      <c r="BIP248" s="26"/>
      <c r="BIQ248" s="26"/>
      <c r="BIR248" s="26"/>
      <c r="BIS248" s="26"/>
      <c r="BIT248" s="26"/>
      <c r="BIU248" s="26"/>
      <c r="BIV248" s="26"/>
      <c r="BIW248" s="26"/>
      <c r="BIX248" s="26"/>
      <c r="BIY248" s="26"/>
      <c r="BIZ248" s="26"/>
      <c r="BJA248" s="26"/>
      <c r="BJB248" s="26"/>
      <c r="BJC248" s="26"/>
      <c r="BJD248" s="26"/>
      <c r="BJE248" s="26"/>
      <c r="BJF248" s="26"/>
      <c r="BJG248" s="26"/>
      <c r="BJH248" s="26"/>
      <c r="BJI248" s="26"/>
      <c r="BJJ248" s="26"/>
      <c r="BJK248" s="26"/>
      <c r="BJL248" s="26"/>
      <c r="BJM248" s="26"/>
      <c r="BJN248" s="26"/>
      <c r="BJO248" s="26"/>
      <c r="BJP248" s="26"/>
      <c r="BJQ248" s="26"/>
      <c r="BJR248" s="26"/>
      <c r="BJS248" s="26"/>
      <c r="BJT248" s="26"/>
      <c r="BJU248" s="26"/>
      <c r="BJV248" s="26"/>
      <c r="BJW248" s="26"/>
      <c r="BJX248" s="26"/>
      <c r="BJY248" s="26"/>
      <c r="BJZ248" s="26"/>
      <c r="BKA248" s="26"/>
      <c r="BKB248" s="26"/>
      <c r="BKC248" s="26"/>
      <c r="BKD248" s="26"/>
      <c r="BKE248" s="26"/>
      <c r="BKF248" s="26"/>
      <c r="BKG248" s="26"/>
      <c r="BKH248" s="26"/>
      <c r="BKI248" s="26"/>
      <c r="BKJ248" s="26"/>
      <c r="BKK248" s="26"/>
      <c r="BKL248" s="26"/>
      <c r="BKM248" s="26"/>
      <c r="BKN248" s="26"/>
      <c r="BKO248" s="26"/>
      <c r="BKP248" s="26"/>
      <c r="BKQ248" s="26"/>
      <c r="BKR248" s="26"/>
      <c r="BKS248" s="26"/>
      <c r="BKT248" s="26"/>
      <c r="BKU248" s="26"/>
      <c r="BKV248" s="26"/>
      <c r="BKW248" s="26"/>
      <c r="BKX248" s="26"/>
      <c r="BKY248" s="26"/>
      <c r="BKZ248" s="26"/>
      <c r="BLA248" s="26"/>
      <c r="BLB248" s="26"/>
      <c r="BLC248" s="26"/>
      <c r="BLD248" s="26"/>
      <c r="BLE248" s="26"/>
      <c r="BLF248" s="26"/>
      <c r="BLG248" s="26"/>
      <c r="BLH248" s="26"/>
      <c r="BLI248" s="26"/>
      <c r="BLJ248" s="26"/>
      <c r="BLK248" s="26"/>
      <c r="BLL248" s="26"/>
      <c r="BLM248" s="26"/>
      <c r="BLN248" s="26"/>
      <c r="BLO248" s="26"/>
      <c r="BLP248" s="26"/>
      <c r="BLQ248" s="26"/>
      <c r="BLR248" s="26"/>
      <c r="BLS248" s="26"/>
      <c r="BLT248" s="26"/>
      <c r="BLU248" s="26"/>
      <c r="BLV248" s="26"/>
      <c r="BLW248" s="26"/>
      <c r="BLX248" s="26"/>
      <c r="BLY248" s="26"/>
      <c r="BLZ248" s="26"/>
      <c r="BMA248" s="26"/>
      <c r="BMB248" s="26"/>
      <c r="BMC248" s="26"/>
      <c r="BMD248" s="26"/>
      <c r="BME248" s="26"/>
      <c r="BMF248" s="26"/>
      <c r="BMG248" s="26"/>
      <c r="BMH248" s="26"/>
      <c r="BMI248" s="26"/>
      <c r="BMJ248" s="26"/>
      <c r="BMK248" s="26"/>
      <c r="BML248" s="26"/>
      <c r="BMM248" s="26"/>
      <c r="BMN248" s="26"/>
      <c r="BMO248" s="26"/>
      <c r="BMP248" s="26"/>
      <c r="BMQ248" s="26"/>
      <c r="BMR248" s="26"/>
      <c r="BMS248" s="26"/>
      <c r="BMT248" s="26"/>
      <c r="BMU248" s="26"/>
      <c r="BMV248" s="26"/>
      <c r="BMW248" s="26"/>
      <c r="BMX248" s="26"/>
      <c r="BMY248" s="26"/>
      <c r="BMZ248" s="26"/>
      <c r="BNA248" s="26"/>
      <c r="BNB248" s="26"/>
      <c r="BNC248" s="26"/>
      <c r="BND248" s="26"/>
      <c r="BNE248" s="26"/>
      <c r="BNF248" s="26"/>
      <c r="BNG248" s="26"/>
      <c r="BNH248" s="26"/>
      <c r="BNI248" s="26"/>
      <c r="BNJ248" s="26"/>
      <c r="BNK248" s="26"/>
      <c r="BNL248" s="26"/>
      <c r="BNM248" s="26"/>
      <c r="BNN248" s="26"/>
      <c r="BNO248" s="26"/>
      <c r="BNP248" s="26"/>
      <c r="BNQ248" s="26"/>
      <c r="BNR248" s="26"/>
      <c r="BNS248" s="26"/>
      <c r="BNT248" s="26"/>
      <c r="BNU248" s="26"/>
      <c r="BNV248" s="26"/>
      <c r="BNW248" s="26"/>
      <c r="BNX248" s="26"/>
      <c r="BNY248" s="26"/>
      <c r="BNZ248" s="26"/>
      <c r="BOA248" s="26"/>
      <c r="BOB248" s="26"/>
      <c r="BOC248" s="26"/>
      <c r="BOD248" s="26"/>
      <c r="BOE248" s="26"/>
      <c r="BOF248" s="26"/>
      <c r="BOG248" s="26"/>
      <c r="BOH248" s="26"/>
      <c r="BOI248" s="26"/>
      <c r="BOJ248" s="26"/>
      <c r="BOK248" s="26"/>
      <c r="BOL248" s="26"/>
      <c r="BOM248" s="26"/>
      <c r="BON248" s="26"/>
      <c r="BOO248" s="26"/>
      <c r="BOP248" s="26"/>
      <c r="BOQ248" s="26"/>
      <c r="BOR248" s="26"/>
      <c r="BOS248" s="26"/>
      <c r="BOT248" s="26"/>
      <c r="BOU248" s="26"/>
      <c r="BOV248" s="26"/>
      <c r="BOW248" s="26"/>
      <c r="BOX248" s="26"/>
      <c r="BOY248" s="26"/>
      <c r="BOZ248" s="26"/>
      <c r="BPA248" s="26"/>
      <c r="BPB248" s="26"/>
      <c r="BPC248" s="26"/>
      <c r="BPD248" s="26"/>
      <c r="BPE248" s="26"/>
      <c r="BPF248" s="26"/>
      <c r="BPG248" s="26"/>
      <c r="BPH248" s="26"/>
      <c r="BPI248" s="26"/>
      <c r="BPJ248" s="26"/>
      <c r="BPK248" s="26"/>
      <c r="BPL248" s="26"/>
      <c r="BPM248" s="26"/>
      <c r="BPN248" s="26"/>
      <c r="BPO248" s="26"/>
      <c r="BPP248" s="26"/>
      <c r="BPQ248" s="26"/>
      <c r="BPR248" s="26"/>
      <c r="BPS248" s="26"/>
      <c r="BPT248" s="26"/>
      <c r="BPU248" s="26"/>
      <c r="BPV248" s="26"/>
      <c r="BPW248" s="26"/>
      <c r="BPX248" s="26"/>
      <c r="BPY248" s="26"/>
      <c r="BPZ248" s="26"/>
      <c r="BQA248" s="26"/>
      <c r="BQB248" s="26"/>
      <c r="BQC248" s="26"/>
      <c r="BQD248" s="26"/>
      <c r="BQE248" s="26"/>
      <c r="BQF248" s="26"/>
      <c r="BQG248" s="26"/>
      <c r="BQH248" s="26"/>
      <c r="BQI248" s="26"/>
      <c r="BQJ248" s="26"/>
      <c r="BQK248" s="26"/>
      <c r="BQL248" s="26"/>
      <c r="BQM248" s="26"/>
      <c r="BQN248" s="26"/>
      <c r="BQO248" s="26"/>
      <c r="BQP248" s="26"/>
      <c r="BQQ248" s="26"/>
      <c r="BQR248" s="26"/>
      <c r="BQS248" s="26"/>
      <c r="BQT248" s="26"/>
      <c r="BQU248" s="26"/>
      <c r="BQV248" s="26"/>
      <c r="BQW248" s="26"/>
      <c r="BQX248" s="26"/>
      <c r="BQY248" s="26"/>
      <c r="BQZ248" s="26"/>
      <c r="BRA248" s="26"/>
      <c r="BRB248" s="26"/>
      <c r="BRC248" s="26"/>
      <c r="BRD248" s="26"/>
      <c r="BRE248" s="26"/>
      <c r="BRF248" s="26"/>
      <c r="BRG248" s="26"/>
      <c r="BRH248" s="26"/>
      <c r="BRI248" s="26"/>
      <c r="BRJ248" s="26"/>
      <c r="BRK248" s="26"/>
      <c r="BRL248" s="26"/>
      <c r="BRM248" s="26"/>
      <c r="BRN248" s="26"/>
      <c r="BRO248" s="26"/>
      <c r="BRP248" s="26"/>
      <c r="BRQ248" s="26"/>
      <c r="BRR248" s="26"/>
      <c r="BRS248" s="26"/>
      <c r="BRT248" s="26"/>
      <c r="BRU248" s="26"/>
      <c r="BRV248" s="26"/>
      <c r="BRW248" s="26"/>
      <c r="BRX248" s="26"/>
      <c r="BRY248" s="26"/>
      <c r="BRZ248" s="26"/>
      <c r="BSA248" s="26"/>
      <c r="BSB248" s="26"/>
      <c r="BSC248" s="26"/>
      <c r="BSD248" s="26"/>
      <c r="BSE248" s="26"/>
      <c r="BSF248" s="26"/>
      <c r="BSG248" s="26"/>
      <c r="BSH248" s="26"/>
      <c r="BSI248" s="26"/>
      <c r="BSJ248" s="26"/>
      <c r="BSK248" s="26"/>
      <c r="BSL248" s="26"/>
      <c r="BSM248" s="26"/>
      <c r="BSN248" s="26"/>
      <c r="BSO248" s="26"/>
      <c r="BSP248" s="26"/>
      <c r="BSQ248" s="26"/>
      <c r="BSR248" s="26"/>
      <c r="BSS248" s="26"/>
      <c r="BST248" s="26"/>
      <c r="BSU248" s="26"/>
      <c r="BSV248" s="26"/>
      <c r="BSW248" s="26"/>
      <c r="BSX248" s="26"/>
      <c r="BSY248" s="26"/>
      <c r="BSZ248" s="26"/>
      <c r="BTA248" s="26"/>
      <c r="BTB248" s="26"/>
      <c r="BTC248" s="26"/>
      <c r="BTD248" s="26"/>
      <c r="BTE248" s="26"/>
      <c r="BTF248" s="26"/>
      <c r="BTG248" s="26"/>
      <c r="BTH248" s="26"/>
      <c r="BTI248" s="26"/>
      <c r="BTJ248" s="26"/>
      <c r="BTK248" s="26"/>
      <c r="BTL248" s="26"/>
      <c r="BTM248" s="26"/>
      <c r="BTN248" s="26"/>
      <c r="BTO248" s="26"/>
      <c r="BTP248" s="26"/>
      <c r="BTQ248" s="26"/>
      <c r="BTR248" s="26"/>
      <c r="BTS248" s="26"/>
      <c r="BTT248" s="26"/>
      <c r="BTU248" s="26"/>
      <c r="BTV248" s="26"/>
      <c r="BTW248" s="26"/>
      <c r="BTX248" s="26"/>
      <c r="BTY248" s="26"/>
      <c r="BTZ248" s="26"/>
      <c r="BUA248" s="26"/>
      <c r="BUB248" s="26"/>
      <c r="BUC248" s="26"/>
      <c r="BUD248" s="26"/>
      <c r="BUE248" s="26"/>
      <c r="BUF248" s="26"/>
      <c r="BUG248" s="26"/>
      <c r="BUH248" s="26"/>
      <c r="BUI248" s="26"/>
      <c r="BUJ248" s="26"/>
      <c r="BUK248" s="26"/>
      <c r="BUL248" s="26"/>
      <c r="BUM248" s="26"/>
      <c r="BUN248" s="26"/>
      <c r="BUO248" s="26"/>
      <c r="BUP248" s="26"/>
      <c r="BUQ248" s="26"/>
      <c r="BUR248" s="26"/>
      <c r="BUS248" s="26"/>
      <c r="BUT248" s="26"/>
      <c r="BUU248" s="26"/>
      <c r="BUV248" s="26"/>
      <c r="BUW248" s="26"/>
      <c r="BUX248" s="26"/>
      <c r="BUY248" s="26"/>
      <c r="BUZ248" s="26"/>
      <c r="BVA248" s="26"/>
      <c r="BVB248" s="26"/>
      <c r="BVC248" s="26"/>
      <c r="BVD248" s="26"/>
      <c r="BVE248" s="26"/>
      <c r="BVF248" s="26"/>
      <c r="BVG248" s="26"/>
      <c r="BVH248" s="26"/>
      <c r="BVI248" s="26"/>
      <c r="BVJ248" s="26"/>
      <c r="BVK248" s="26"/>
      <c r="BVL248" s="26"/>
      <c r="BVM248" s="26"/>
      <c r="BVN248" s="26"/>
      <c r="BVO248" s="26"/>
      <c r="BVP248" s="26"/>
      <c r="BVQ248" s="26"/>
      <c r="BVR248" s="26"/>
      <c r="BVS248" s="26"/>
      <c r="BVT248" s="26"/>
      <c r="BVU248" s="26"/>
      <c r="BVV248" s="26"/>
      <c r="BVW248" s="26"/>
      <c r="BVX248" s="26"/>
      <c r="BVY248" s="26"/>
      <c r="BVZ248" s="26"/>
      <c r="BWA248" s="26"/>
      <c r="BWB248" s="26"/>
      <c r="BWC248" s="26"/>
      <c r="BWD248" s="26"/>
      <c r="BWE248" s="26"/>
      <c r="BWF248" s="26"/>
      <c r="BWG248" s="26"/>
      <c r="BWH248" s="26"/>
      <c r="BWI248" s="26"/>
      <c r="BWJ248" s="26"/>
      <c r="BWK248" s="26"/>
      <c r="BWL248" s="26"/>
      <c r="BWM248" s="26"/>
      <c r="BWN248" s="26"/>
      <c r="BWO248" s="26"/>
      <c r="BWP248" s="26"/>
      <c r="BWQ248" s="26"/>
      <c r="BWR248" s="26"/>
      <c r="BWS248" s="26"/>
      <c r="BWT248" s="26"/>
      <c r="BWU248" s="26"/>
      <c r="BWV248" s="26"/>
      <c r="BWW248" s="26"/>
      <c r="BWX248" s="26"/>
      <c r="BWY248" s="26"/>
      <c r="BWZ248" s="26"/>
      <c r="BXA248" s="26"/>
      <c r="BXB248" s="26"/>
      <c r="BXC248" s="26"/>
      <c r="BXD248" s="26"/>
      <c r="BXE248" s="26"/>
      <c r="BXF248" s="26"/>
      <c r="BXG248" s="26"/>
      <c r="BXH248" s="26"/>
      <c r="BXI248" s="26"/>
      <c r="BXJ248" s="26"/>
      <c r="BXK248" s="26"/>
      <c r="BXL248" s="26"/>
      <c r="BXM248" s="26"/>
      <c r="BXN248" s="26"/>
      <c r="BXO248" s="26"/>
      <c r="BXP248" s="26"/>
      <c r="BXQ248" s="26"/>
      <c r="BXR248" s="26"/>
      <c r="BXS248" s="26"/>
      <c r="BXT248" s="26"/>
      <c r="BXU248" s="26"/>
      <c r="BXV248" s="26"/>
      <c r="BXW248" s="26"/>
      <c r="BXX248" s="26"/>
      <c r="BXY248" s="26"/>
      <c r="BXZ248" s="26"/>
      <c r="BYA248" s="26"/>
      <c r="BYB248" s="26"/>
      <c r="BYC248" s="26"/>
      <c r="BYD248" s="26"/>
      <c r="BYE248" s="26"/>
      <c r="BYF248" s="26"/>
      <c r="BYG248" s="26"/>
      <c r="BYH248" s="26"/>
      <c r="BYI248" s="26"/>
      <c r="BYJ248" s="26"/>
      <c r="BYK248" s="26"/>
      <c r="BYL248" s="26"/>
      <c r="BYM248" s="26"/>
      <c r="BYN248" s="26"/>
      <c r="BYO248" s="26"/>
      <c r="BYP248" s="26"/>
      <c r="BYQ248" s="26"/>
      <c r="BYR248" s="26"/>
      <c r="BYS248" s="26"/>
      <c r="BYT248" s="26"/>
      <c r="BYU248" s="26"/>
      <c r="BYV248" s="26"/>
      <c r="BYW248" s="26"/>
      <c r="BYX248" s="26"/>
      <c r="BYY248" s="26"/>
      <c r="BYZ248" s="26"/>
      <c r="BZA248" s="26"/>
      <c r="BZB248" s="26"/>
      <c r="BZC248" s="26"/>
      <c r="BZD248" s="26"/>
      <c r="BZE248" s="26"/>
      <c r="BZF248" s="26"/>
      <c r="BZG248" s="26"/>
      <c r="BZH248" s="26"/>
      <c r="BZI248" s="26"/>
      <c r="BZJ248" s="26"/>
      <c r="BZK248" s="26"/>
      <c r="BZL248" s="26"/>
      <c r="BZM248" s="26"/>
      <c r="BZN248" s="26"/>
      <c r="BZO248" s="26"/>
      <c r="BZP248" s="26"/>
      <c r="BZQ248" s="26"/>
      <c r="BZR248" s="26"/>
      <c r="BZS248" s="26"/>
      <c r="BZT248" s="26"/>
      <c r="BZU248" s="26"/>
      <c r="BZV248" s="26"/>
      <c r="BZW248" s="26"/>
      <c r="BZX248" s="26"/>
      <c r="BZY248" s="26"/>
      <c r="BZZ248" s="26"/>
      <c r="CAA248" s="26"/>
      <c r="CAB248" s="26"/>
      <c r="CAC248" s="26"/>
      <c r="CAD248" s="26"/>
      <c r="CAE248" s="26"/>
      <c r="CAF248" s="26"/>
      <c r="CAG248" s="26"/>
      <c r="CAH248" s="26"/>
      <c r="CAI248" s="26"/>
      <c r="CAJ248" s="26"/>
      <c r="CAK248" s="26"/>
      <c r="CAL248" s="26"/>
      <c r="CAM248" s="26"/>
      <c r="CAN248" s="26"/>
      <c r="CAO248" s="26"/>
      <c r="CAP248" s="26"/>
      <c r="CAQ248" s="26"/>
      <c r="CAR248" s="26"/>
      <c r="CAS248" s="26"/>
      <c r="CAT248" s="26"/>
      <c r="CAU248" s="26"/>
      <c r="CAV248" s="26"/>
      <c r="CAW248" s="26"/>
      <c r="CAX248" s="26"/>
      <c r="CAY248" s="26"/>
      <c r="CAZ248" s="26"/>
      <c r="CBA248" s="26"/>
      <c r="CBB248" s="26"/>
      <c r="CBC248" s="26"/>
      <c r="CBD248" s="26"/>
      <c r="CBE248" s="26"/>
      <c r="CBF248" s="26"/>
      <c r="CBG248" s="26"/>
      <c r="CBH248" s="26"/>
      <c r="CBI248" s="26"/>
      <c r="CBJ248" s="26"/>
      <c r="CBK248" s="26"/>
      <c r="CBL248" s="26"/>
      <c r="CBM248" s="26"/>
      <c r="CBN248" s="26"/>
      <c r="CBO248" s="26"/>
      <c r="CBP248" s="26"/>
      <c r="CBQ248" s="26"/>
      <c r="CBR248" s="26"/>
      <c r="CBS248" s="26"/>
      <c r="CBT248" s="26"/>
      <c r="CBU248" s="26"/>
      <c r="CBV248" s="26"/>
      <c r="CBW248" s="26"/>
      <c r="CBX248" s="26"/>
      <c r="CBY248" s="26"/>
      <c r="CBZ248" s="26"/>
      <c r="CCA248" s="26"/>
      <c r="CCB248" s="26"/>
      <c r="CCC248" s="26"/>
      <c r="CCD248" s="26"/>
      <c r="CCE248" s="26"/>
      <c r="CCF248" s="26"/>
      <c r="CCG248" s="26"/>
      <c r="CCH248" s="26"/>
      <c r="CCI248" s="26"/>
      <c r="CCJ248" s="26"/>
      <c r="CCK248" s="26"/>
      <c r="CCL248" s="26"/>
      <c r="CCM248" s="26"/>
      <c r="CCN248" s="26"/>
      <c r="CCO248" s="26"/>
      <c r="CCP248" s="26"/>
      <c r="CCQ248" s="26"/>
      <c r="CCR248" s="26"/>
      <c r="CCS248" s="26"/>
      <c r="CCT248" s="26"/>
      <c r="CCU248" s="26"/>
      <c r="CCV248" s="26"/>
      <c r="CCW248" s="26"/>
      <c r="CCX248" s="26"/>
      <c r="CCY248" s="26"/>
      <c r="CCZ248" s="26"/>
      <c r="CDA248" s="26"/>
      <c r="CDB248" s="26"/>
      <c r="CDC248" s="26"/>
      <c r="CDD248" s="26"/>
      <c r="CDE248" s="26"/>
      <c r="CDF248" s="26"/>
      <c r="CDG248" s="26"/>
      <c r="CDH248" s="26"/>
      <c r="CDI248" s="26"/>
      <c r="CDJ248" s="26"/>
      <c r="CDK248" s="26"/>
      <c r="CDL248" s="26"/>
      <c r="CDM248" s="26"/>
      <c r="CDN248" s="26"/>
      <c r="CDO248" s="26"/>
      <c r="CDP248" s="26"/>
      <c r="CDQ248" s="26"/>
      <c r="CDR248" s="26"/>
      <c r="CDS248" s="26"/>
      <c r="CDT248" s="26"/>
      <c r="CDU248" s="26"/>
      <c r="CDV248" s="26"/>
      <c r="CDW248" s="26"/>
      <c r="CDX248" s="26"/>
      <c r="CDY248" s="26"/>
      <c r="CDZ248" s="26"/>
      <c r="CEA248" s="26"/>
      <c r="CEB248" s="26"/>
      <c r="CEC248" s="26"/>
      <c r="CED248" s="26"/>
      <c r="CEE248" s="26"/>
      <c r="CEF248" s="26"/>
      <c r="CEG248" s="26"/>
      <c r="CEH248" s="26"/>
      <c r="CEI248" s="26"/>
      <c r="CEJ248" s="26"/>
      <c r="CEK248" s="26"/>
      <c r="CEL248" s="26"/>
      <c r="CEM248" s="26"/>
      <c r="CEN248" s="26"/>
      <c r="CEO248" s="26"/>
      <c r="CEP248" s="26"/>
      <c r="CEQ248" s="26"/>
      <c r="CER248" s="26"/>
      <c r="CES248" s="26"/>
      <c r="CET248" s="26"/>
      <c r="CEU248" s="26"/>
      <c r="CEV248" s="26"/>
      <c r="CEW248" s="26"/>
      <c r="CEX248" s="26"/>
      <c r="CEY248" s="26"/>
      <c r="CEZ248" s="26"/>
      <c r="CFA248" s="26"/>
      <c r="CFB248" s="26"/>
      <c r="CFC248" s="26"/>
      <c r="CFD248" s="26"/>
      <c r="CFE248" s="26"/>
      <c r="CFF248" s="26"/>
      <c r="CFG248" s="26"/>
      <c r="CFH248" s="26"/>
      <c r="CFI248" s="26"/>
      <c r="CFJ248" s="26"/>
      <c r="CFK248" s="26"/>
      <c r="CFL248" s="26"/>
      <c r="CFM248" s="26"/>
      <c r="CFN248" s="26"/>
      <c r="CFO248" s="26"/>
      <c r="CFP248" s="26"/>
      <c r="CFQ248" s="26"/>
      <c r="CFR248" s="26"/>
      <c r="CFS248" s="26"/>
      <c r="CFT248" s="26"/>
      <c r="CFU248" s="26"/>
      <c r="CFV248" s="26"/>
      <c r="CFW248" s="26"/>
      <c r="CFX248" s="26"/>
      <c r="CFY248" s="26"/>
      <c r="CFZ248" s="26"/>
      <c r="CGA248" s="26"/>
      <c r="CGB248" s="26"/>
      <c r="CGC248" s="26"/>
      <c r="CGD248" s="26"/>
      <c r="CGE248" s="26"/>
      <c r="CGF248" s="26"/>
      <c r="CGG248" s="26"/>
      <c r="CGH248" s="26"/>
      <c r="CGI248" s="26"/>
      <c r="CGJ248" s="26"/>
      <c r="CGK248" s="26"/>
      <c r="CGL248" s="26"/>
      <c r="CGM248" s="26"/>
      <c r="CGN248" s="26"/>
      <c r="CGO248" s="26"/>
      <c r="CGP248" s="26"/>
      <c r="CGQ248" s="26"/>
      <c r="CGR248" s="26"/>
      <c r="CGS248" s="26"/>
      <c r="CGT248" s="26"/>
      <c r="CGU248" s="26"/>
      <c r="CGV248" s="26"/>
      <c r="CGW248" s="26"/>
      <c r="CGX248" s="26"/>
      <c r="CGY248" s="26"/>
      <c r="CGZ248" s="26"/>
      <c r="CHA248" s="26"/>
      <c r="CHB248" s="26"/>
      <c r="CHC248" s="26"/>
      <c r="CHD248" s="26"/>
      <c r="CHE248" s="26"/>
      <c r="CHF248" s="26"/>
      <c r="CHG248" s="26"/>
      <c r="CHH248" s="26"/>
      <c r="CHI248" s="26"/>
      <c r="CHJ248" s="26"/>
      <c r="CHK248" s="26"/>
      <c r="CHL248" s="26"/>
      <c r="CHM248" s="26"/>
      <c r="CHN248" s="26"/>
      <c r="CHO248" s="26"/>
      <c r="CHP248" s="26"/>
      <c r="CHQ248" s="26"/>
      <c r="CHR248" s="26"/>
      <c r="CHS248" s="26"/>
      <c r="CHT248" s="26"/>
      <c r="CHU248" s="26"/>
      <c r="CHV248" s="26"/>
      <c r="CHW248" s="26"/>
      <c r="CHX248" s="26"/>
      <c r="CHY248" s="26"/>
      <c r="CHZ248" s="26"/>
      <c r="CIA248" s="26"/>
      <c r="CIB248" s="26"/>
      <c r="CIC248" s="26"/>
      <c r="CID248" s="26"/>
      <c r="CIE248" s="26"/>
      <c r="CIF248" s="26"/>
      <c r="CIG248" s="26"/>
      <c r="CIH248" s="26"/>
      <c r="CII248" s="26"/>
      <c r="CIJ248" s="26"/>
      <c r="CIK248" s="26"/>
      <c r="CIL248" s="26"/>
      <c r="CIM248" s="26"/>
      <c r="CIN248" s="26"/>
      <c r="CIO248" s="26"/>
      <c r="CIP248" s="26"/>
      <c r="CIQ248" s="26"/>
      <c r="CIR248" s="26"/>
      <c r="CIS248" s="26"/>
      <c r="CIT248" s="26"/>
      <c r="CIU248" s="26"/>
      <c r="CIV248" s="26"/>
      <c r="CIW248" s="26"/>
      <c r="CIX248" s="26"/>
      <c r="CIY248" s="26"/>
      <c r="CIZ248" s="26"/>
      <c r="CJA248" s="26"/>
      <c r="CJB248" s="26"/>
      <c r="CJC248" s="26"/>
      <c r="CJD248" s="26"/>
      <c r="CJE248" s="26"/>
      <c r="CJF248" s="26"/>
      <c r="CJG248" s="26"/>
      <c r="CJH248" s="26"/>
      <c r="CJI248" s="26"/>
      <c r="CJJ248" s="26"/>
      <c r="CJK248" s="26"/>
      <c r="CJL248" s="26"/>
      <c r="CJM248" s="26"/>
      <c r="CJN248" s="26"/>
      <c r="CJO248" s="26"/>
      <c r="CJP248" s="26"/>
      <c r="CJQ248" s="26"/>
      <c r="CJR248" s="26"/>
      <c r="CJS248" s="26"/>
      <c r="CJT248" s="26"/>
      <c r="CJU248" s="26"/>
      <c r="CJV248" s="26"/>
      <c r="CJW248" s="26"/>
      <c r="CJX248" s="26"/>
      <c r="CJY248" s="26"/>
      <c r="CJZ248" s="26"/>
      <c r="CKA248" s="26"/>
      <c r="CKB248" s="26"/>
      <c r="CKC248" s="26"/>
      <c r="CKD248" s="26"/>
      <c r="CKE248" s="26"/>
      <c r="CKF248" s="26"/>
      <c r="CKG248" s="26"/>
      <c r="CKH248" s="26"/>
      <c r="CKI248" s="26"/>
      <c r="CKJ248" s="26"/>
      <c r="CKK248" s="26"/>
      <c r="CKL248" s="26"/>
      <c r="CKM248" s="26"/>
      <c r="CKN248" s="26"/>
      <c r="CKO248" s="26"/>
      <c r="CKP248" s="26"/>
      <c r="CKQ248" s="26"/>
      <c r="CKR248" s="26"/>
      <c r="CKS248" s="26"/>
      <c r="CKT248" s="26"/>
      <c r="CKU248" s="26"/>
      <c r="CKV248" s="26"/>
      <c r="CKW248" s="26"/>
      <c r="CKX248" s="26"/>
      <c r="CKY248" s="26"/>
      <c r="CKZ248" s="26"/>
      <c r="CLA248" s="26"/>
      <c r="CLB248" s="26"/>
      <c r="CLC248" s="26"/>
      <c r="CLD248" s="26"/>
      <c r="CLE248" s="26"/>
      <c r="CLF248" s="26"/>
      <c r="CLG248" s="26"/>
      <c r="CLH248" s="26"/>
      <c r="CLI248" s="26"/>
      <c r="CLJ248" s="26"/>
      <c r="CLK248" s="26"/>
      <c r="CLL248" s="26"/>
      <c r="CLM248" s="26"/>
      <c r="CLN248" s="26"/>
      <c r="CLO248" s="26"/>
      <c r="CLP248" s="26"/>
      <c r="CLQ248" s="26"/>
      <c r="CLR248" s="26"/>
      <c r="CLS248" s="26"/>
      <c r="CLT248" s="26"/>
      <c r="CLU248" s="26"/>
      <c r="CLV248" s="26"/>
      <c r="CLW248" s="26"/>
      <c r="CLX248" s="26"/>
      <c r="CLY248" s="26"/>
      <c r="CLZ248" s="26"/>
      <c r="CMA248" s="26"/>
      <c r="CMB248" s="26"/>
      <c r="CMC248" s="26"/>
      <c r="CMD248" s="26"/>
      <c r="CME248" s="26"/>
      <c r="CMF248" s="26"/>
      <c r="CMG248" s="26"/>
      <c r="CMH248" s="26"/>
      <c r="CMI248" s="26"/>
      <c r="CMJ248" s="26"/>
      <c r="CMK248" s="26"/>
      <c r="CML248" s="26"/>
      <c r="CMM248" s="26"/>
      <c r="CMN248" s="26"/>
      <c r="CMO248" s="26"/>
      <c r="CMP248" s="26"/>
      <c r="CMQ248" s="26"/>
      <c r="CMR248" s="26"/>
      <c r="CMS248" s="26"/>
      <c r="CMT248" s="26"/>
      <c r="CMU248" s="26"/>
      <c r="CMV248" s="26"/>
      <c r="CMW248" s="26"/>
      <c r="CMX248" s="26"/>
      <c r="CMY248" s="26"/>
      <c r="CMZ248" s="26"/>
      <c r="CNA248" s="26"/>
      <c r="CNB248" s="26"/>
      <c r="CNC248" s="26"/>
      <c r="CND248" s="26"/>
      <c r="CNE248" s="26"/>
      <c r="CNF248" s="26"/>
      <c r="CNG248" s="26"/>
      <c r="CNH248" s="26"/>
      <c r="CNI248" s="26"/>
      <c r="CNJ248" s="26"/>
      <c r="CNK248" s="26"/>
      <c r="CNL248" s="26"/>
      <c r="CNM248" s="26"/>
      <c r="CNN248" s="26"/>
      <c r="CNO248" s="26"/>
      <c r="CNP248" s="26"/>
      <c r="CNQ248" s="26"/>
      <c r="CNR248" s="26"/>
      <c r="CNS248" s="26"/>
      <c r="CNT248" s="26"/>
      <c r="CNU248" s="26"/>
      <c r="CNV248" s="26"/>
      <c r="CNW248" s="26"/>
      <c r="CNX248" s="26"/>
      <c r="CNY248" s="26"/>
      <c r="CNZ248" s="26"/>
      <c r="COA248" s="26"/>
      <c r="COB248" s="26"/>
      <c r="COC248" s="26"/>
      <c r="COD248" s="26"/>
      <c r="COE248" s="26"/>
      <c r="COF248" s="26"/>
      <c r="COG248" s="26"/>
      <c r="COH248" s="26"/>
      <c r="COI248" s="26"/>
      <c r="COJ248" s="26"/>
      <c r="COK248" s="26"/>
      <c r="COL248" s="26"/>
      <c r="COM248" s="26"/>
      <c r="CON248" s="26"/>
      <c r="COO248" s="26"/>
      <c r="COP248" s="26"/>
      <c r="COQ248" s="26"/>
      <c r="COR248" s="26"/>
      <c r="COS248" s="26"/>
      <c r="COT248" s="26"/>
      <c r="COU248" s="26"/>
      <c r="COV248" s="26"/>
      <c r="COW248" s="26"/>
      <c r="COX248" s="26"/>
      <c r="COY248" s="26"/>
      <c r="COZ248" s="26"/>
      <c r="CPA248" s="26"/>
      <c r="CPB248" s="26"/>
      <c r="CPC248" s="26"/>
      <c r="CPD248" s="26"/>
      <c r="CPE248" s="26"/>
      <c r="CPF248" s="26"/>
      <c r="CPG248" s="26"/>
      <c r="CPH248" s="26"/>
      <c r="CPI248" s="26"/>
      <c r="CPJ248" s="26"/>
      <c r="CPK248" s="26"/>
      <c r="CPL248" s="26"/>
      <c r="CPM248" s="26"/>
      <c r="CPN248" s="26"/>
      <c r="CPO248" s="26"/>
      <c r="CPP248" s="26"/>
      <c r="CPQ248" s="26"/>
      <c r="CPR248" s="26"/>
      <c r="CPS248" s="26"/>
      <c r="CPT248" s="26"/>
      <c r="CPU248" s="26"/>
      <c r="CPV248" s="26"/>
      <c r="CPW248" s="26"/>
      <c r="CPX248" s="26"/>
      <c r="CPY248" s="26"/>
      <c r="CPZ248" s="26"/>
      <c r="CQA248" s="26"/>
      <c r="CQB248" s="26"/>
      <c r="CQC248" s="26"/>
      <c r="CQD248" s="26"/>
      <c r="CQE248" s="26"/>
      <c r="CQF248" s="26"/>
      <c r="CQG248" s="26"/>
      <c r="CQH248" s="26"/>
      <c r="CQI248" s="26"/>
      <c r="CQJ248" s="26"/>
      <c r="CQK248" s="26"/>
      <c r="CQL248" s="26"/>
      <c r="CQM248" s="26"/>
      <c r="CQN248" s="26"/>
      <c r="CQO248" s="26"/>
      <c r="CQP248" s="26"/>
      <c r="CQQ248" s="26"/>
      <c r="CQR248" s="26"/>
      <c r="CQS248" s="26"/>
      <c r="CQT248" s="26"/>
      <c r="CQU248" s="26"/>
      <c r="CQV248" s="26"/>
      <c r="CQW248" s="26"/>
      <c r="CQX248" s="26"/>
      <c r="CQY248" s="26"/>
      <c r="CQZ248" s="26"/>
      <c r="CRA248" s="26"/>
      <c r="CRB248" s="26"/>
      <c r="CRC248" s="26"/>
      <c r="CRD248" s="26"/>
      <c r="CRE248" s="26"/>
      <c r="CRF248" s="26"/>
      <c r="CRG248" s="26"/>
      <c r="CRH248" s="26"/>
      <c r="CRI248" s="26"/>
      <c r="CRJ248" s="26"/>
      <c r="CRK248" s="26"/>
      <c r="CRL248" s="26"/>
      <c r="CRM248" s="26"/>
      <c r="CRN248" s="26"/>
      <c r="CRO248" s="26"/>
      <c r="CRP248" s="26"/>
      <c r="CRQ248" s="26"/>
      <c r="CRR248" s="26"/>
      <c r="CRS248" s="26"/>
      <c r="CRT248" s="26"/>
      <c r="CRU248" s="26"/>
      <c r="CRV248" s="26"/>
      <c r="CRW248" s="26"/>
      <c r="CRX248" s="26"/>
      <c r="CRY248" s="26"/>
      <c r="CRZ248" s="26"/>
      <c r="CSA248" s="26"/>
      <c r="CSB248" s="26"/>
      <c r="CSC248" s="26"/>
      <c r="CSD248" s="26"/>
      <c r="CSE248" s="26"/>
      <c r="CSF248" s="26"/>
      <c r="CSG248" s="26"/>
      <c r="CSH248" s="26"/>
      <c r="CSI248" s="26"/>
      <c r="CSJ248" s="26"/>
      <c r="CSK248" s="26"/>
      <c r="CSL248" s="26"/>
      <c r="CSM248" s="26"/>
      <c r="CSN248" s="26"/>
      <c r="CSO248" s="26"/>
      <c r="CSP248" s="26"/>
      <c r="CSQ248" s="26"/>
      <c r="CSR248" s="26"/>
      <c r="CSS248" s="26"/>
      <c r="CST248" s="26"/>
      <c r="CSU248" s="26"/>
      <c r="CSV248" s="26"/>
      <c r="CSW248" s="26"/>
      <c r="CSX248" s="26"/>
      <c r="CSY248" s="26"/>
      <c r="CSZ248" s="26"/>
      <c r="CTA248" s="26"/>
      <c r="CTB248" s="26"/>
      <c r="CTC248" s="26"/>
      <c r="CTD248" s="26"/>
      <c r="CTE248" s="26"/>
      <c r="CTF248" s="26"/>
      <c r="CTG248" s="26"/>
      <c r="CTH248" s="26"/>
      <c r="CTI248" s="26"/>
      <c r="CTJ248" s="26"/>
      <c r="CTK248" s="26"/>
      <c r="CTL248" s="26"/>
      <c r="CTM248" s="26"/>
      <c r="CTN248" s="26"/>
      <c r="CTO248" s="26"/>
      <c r="CTP248" s="26"/>
      <c r="CTQ248" s="26"/>
      <c r="CTR248" s="26"/>
      <c r="CTS248" s="26"/>
      <c r="CTT248" s="26"/>
      <c r="CTU248" s="26"/>
      <c r="CTV248" s="26"/>
      <c r="CTW248" s="26"/>
      <c r="CTX248" s="26"/>
      <c r="CTY248" s="26"/>
      <c r="CTZ248" s="26"/>
      <c r="CUA248" s="26"/>
      <c r="CUB248" s="26"/>
      <c r="CUC248" s="26"/>
      <c r="CUD248" s="26"/>
      <c r="CUE248" s="26"/>
      <c r="CUF248" s="26"/>
      <c r="CUG248" s="26"/>
      <c r="CUH248" s="26"/>
      <c r="CUI248" s="26"/>
      <c r="CUJ248" s="26"/>
      <c r="CUK248" s="26"/>
      <c r="CUL248" s="26"/>
      <c r="CUM248" s="26"/>
      <c r="CUN248" s="26"/>
      <c r="CUO248" s="26"/>
      <c r="CUP248" s="26"/>
      <c r="CUQ248" s="26"/>
      <c r="CUR248" s="26"/>
      <c r="CUS248" s="26"/>
      <c r="CUT248" s="26"/>
      <c r="CUU248" s="26"/>
      <c r="CUV248" s="26"/>
      <c r="CUW248" s="26"/>
      <c r="CUX248" s="26"/>
      <c r="CUY248" s="26"/>
      <c r="CUZ248" s="26"/>
      <c r="CVA248" s="26"/>
      <c r="CVB248" s="26"/>
      <c r="CVC248" s="26"/>
      <c r="CVD248" s="26"/>
      <c r="CVE248" s="26"/>
      <c r="CVF248" s="26"/>
      <c r="CVG248" s="26"/>
      <c r="CVH248" s="26"/>
      <c r="CVI248" s="26"/>
      <c r="CVJ248" s="26"/>
      <c r="CVK248" s="26"/>
      <c r="CVL248" s="26"/>
      <c r="CVM248" s="26"/>
      <c r="CVN248" s="26"/>
      <c r="CVO248" s="26"/>
      <c r="CVP248" s="26"/>
      <c r="CVQ248" s="26"/>
      <c r="CVR248" s="26"/>
      <c r="CVS248" s="26"/>
      <c r="CVT248" s="26"/>
      <c r="CVU248" s="26"/>
      <c r="CVV248" s="26"/>
      <c r="CVW248" s="26"/>
      <c r="CVX248" s="26"/>
      <c r="CVY248" s="26"/>
      <c r="CVZ248" s="26"/>
      <c r="CWA248" s="26"/>
      <c r="CWB248" s="26"/>
      <c r="CWC248" s="26"/>
      <c r="CWD248" s="26"/>
      <c r="CWE248" s="26"/>
      <c r="CWF248" s="26"/>
      <c r="CWG248" s="26"/>
      <c r="CWH248" s="26"/>
      <c r="CWI248" s="26"/>
      <c r="CWJ248" s="26"/>
      <c r="CWK248" s="26"/>
      <c r="CWL248" s="26"/>
      <c r="CWM248" s="26"/>
      <c r="CWN248" s="26"/>
      <c r="CWO248" s="26"/>
      <c r="CWP248" s="26"/>
      <c r="CWQ248" s="26"/>
      <c r="CWR248" s="26"/>
      <c r="CWS248" s="26"/>
      <c r="CWT248" s="26"/>
      <c r="CWU248" s="26"/>
      <c r="CWV248" s="26"/>
      <c r="CWW248" s="26"/>
      <c r="CWX248" s="26"/>
      <c r="CWY248" s="26"/>
      <c r="CWZ248" s="26"/>
      <c r="CXA248" s="26"/>
      <c r="CXB248" s="26"/>
      <c r="CXC248" s="26"/>
      <c r="CXD248" s="26"/>
      <c r="CXE248" s="26"/>
      <c r="CXF248" s="26"/>
      <c r="CXG248" s="26"/>
      <c r="CXH248" s="26"/>
      <c r="CXI248" s="26"/>
      <c r="CXJ248" s="26"/>
      <c r="CXK248" s="26"/>
      <c r="CXL248" s="26"/>
      <c r="CXM248" s="26"/>
      <c r="CXN248" s="26"/>
      <c r="CXO248" s="26"/>
      <c r="CXP248" s="26"/>
      <c r="CXQ248" s="26"/>
      <c r="CXR248" s="26"/>
      <c r="CXS248" s="26"/>
      <c r="CXT248" s="26"/>
      <c r="CXU248" s="26"/>
      <c r="CXV248" s="26"/>
      <c r="CXW248" s="26"/>
      <c r="CXX248" s="26"/>
      <c r="CXY248" s="26"/>
      <c r="CXZ248" s="26"/>
      <c r="CYA248" s="26"/>
      <c r="CYB248" s="26"/>
      <c r="CYC248" s="26"/>
      <c r="CYD248" s="26"/>
      <c r="CYE248" s="26"/>
      <c r="CYF248" s="26"/>
      <c r="CYG248" s="26"/>
      <c r="CYH248" s="26"/>
      <c r="CYI248" s="26"/>
      <c r="CYJ248" s="26"/>
      <c r="CYK248" s="26"/>
      <c r="CYL248" s="26"/>
      <c r="CYM248" s="26"/>
      <c r="CYN248" s="26"/>
      <c r="CYO248" s="26"/>
      <c r="CYP248" s="26"/>
      <c r="CYQ248" s="26"/>
      <c r="CYR248" s="26"/>
      <c r="CYS248" s="26"/>
      <c r="CYT248" s="26"/>
      <c r="CYU248" s="26"/>
      <c r="CYV248" s="26"/>
      <c r="CYW248" s="26"/>
      <c r="CYX248" s="26"/>
      <c r="CYY248" s="26"/>
      <c r="CYZ248" s="26"/>
      <c r="CZA248" s="26"/>
      <c r="CZB248" s="26"/>
      <c r="CZC248" s="26"/>
      <c r="CZD248" s="26"/>
      <c r="CZE248" s="26"/>
      <c r="CZF248" s="26"/>
      <c r="CZG248" s="26"/>
      <c r="CZH248" s="26"/>
      <c r="CZI248" s="26"/>
      <c r="CZJ248" s="26"/>
      <c r="CZK248" s="26"/>
      <c r="CZL248" s="26"/>
      <c r="CZM248" s="26"/>
      <c r="CZN248" s="26"/>
      <c r="CZO248" s="26"/>
      <c r="CZP248" s="26"/>
      <c r="CZQ248" s="26"/>
      <c r="CZR248" s="26"/>
      <c r="CZS248" s="26"/>
      <c r="CZT248" s="26"/>
      <c r="CZU248" s="26"/>
      <c r="CZV248" s="26"/>
      <c r="CZW248" s="26"/>
      <c r="CZX248" s="26"/>
      <c r="CZY248" s="26"/>
      <c r="CZZ248" s="26"/>
      <c r="DAA248" s="26"/>
      <c r="DAB248" s="26"/>
      <c r="DAC248" s="26"/>
      <c r="DAD248" s="26"/>
      <c r="DAE248" s="26"/>
      <c r="DAF248" s="26"/>
      <c r="DAG248" s="26"/>
      <c r="DAH248" s="26"/>
      <c r="DAI248" s="26"/>
      <c r="DAJ248" s="26"/>
      <c r="DAK248" s="26"/>
      <c r="DAL248" s="26"/>
      <c r="DAM248" s="26"/>
      <c r="DAN248" s="26"/>
      <c r="DAO248" s="26"/>
      <c r="DAP248" s="26"/>
      <c r="DAQ248" s="26"/>
      <c r="DAR248" s="26"/>
      <c r="DAS248" s="26"/>
      <c r="DAT248" s="26"/>
      <c r="DAU248" s="26"/>
      <c r="DAV248" s="26"/>
      <c r="DAW248" s="26"/>
      <c r="DAX248" s="26"/>
      <c r="DAY248" s="26"/>
      <c r="DAZ248" s="26"/>
      <c r="DBA248" s="26"/>
      <c r="DBB248" s="26"/>
      <c r="DBC248" s="26"/>
      <c r="DBD248" s="26"/>
      <c r="DBE248" s="26"/>
      <c r="DBF248" s="26"/>
      <c r="DBG248" s="26"/>
      <c r="DBH248" s="26"/>
      <c r="DBI248" s="26"/>
      <c r="DBJ248" s="26"/>
      <c r="DBK248" s="26"/>
      <c r="DBL248" s="26"/>
      <c r="DBM248" s="26"/>
      <c r="DBN248" s="26"/>
      <c r="DBO248" s="26"/>
      <c r="DBP248" s="26"/>
      <c r="DBQ248" s="26"/>
      <c r="DBR248" s="26"/>
      <c r="DBS248" s="26"/>
      <c r="DBT248" s="26"/>
      <c r="DBU248" s="26"/>
      <c r="DBV248" s="26"/>
      <c r="DBW248" s="26"/>
      <c r="DBX248" s="26"/>
      <c r="DBY248" s="26"/>
      <c r="DBZ248" s="26"/>
      <c r="DCA248" s="26"/>
      <c r="DCB248" s="26"/>
      <c r="DCC248" s="26"/>
      <c r="DCD248" s="26"/>
      <c r="DCE248" s="26"/>
      <c r="DCF248" s="26"/>
      <c r="DCG248" s="26"/>
      <c r="DCH248" s="26"/>
      <c r="DCI248" s="26"/>
      <c r="DCJ248" s="26"/>
      <c r="DCK248" s="26"/>
      <c r="DCL248" s="26"/>
      <c r="DCM248" s="26"/>
      <c r="DCN248" s="26"/>
      <c r="DCO248" s="26"/>
      <c r="DCP248" s="26"/>
      <c r="DCQ248" s="26"/>
      <c r="DCR248" s="26"/>
      <c r="DCS248" s="26"/>
      <c r="DCT248" s="26"/>
      <c r="DCU248" s="26"/>
      <c r="DCV248" s="26"/>
      <c r="DCW248" s="26"/>
      <c r="DCX248" s="26"/>
      <c r="DCY248" s="26"/>
      <c r="DCZ248" s="26"/>
      <c r="DDA248" s="26"/>
      <c r="DDB248" s="26"/>
      <c r="DDC248" s="26"/>
      <c r="DDD248" s="26"/>
      <c r="DDE248" s="26"/>
      <c r="DDF248" s="26"/>
      <c r="DDG248" s="26"/>
      <c r="DDH248" s="26"/>
      <c r="DDI248" s="26"/>
      <c r="DDJ248" s="26"/>
      <c r="DDK248" s="26"/>
      <c r="DDL248" s="26"/>
      <c r="DDM248" s="26"/>
      <c r="DDN248" s="26"/>
      <c r="DDO248" s="26"/>
      <c r="DDP248" s="26"/>
      <c r="DDQ248" s="26"/>
      <c r="DDR248" s="26"/>
      <c r="DDS248" s="26"/>
      <c r="DDT248" s="26"/>
      <c r="DDU248" s="26"/>
      <c r="DDV248" s="26"/>
      <c r="DDW248" s="26"/>
      <c r="DDX248" s="26"/>
      <c r="DDY248" s="26"/>
      <c r="DDZ248" s="26"/>
      <c r="DEA248" s="26"/>
      <c r="DEB248" s="26"/>
      <c r="DEC248" s="26"/>
      <c r="DED248" s="26"/>
      <c r="DEE248" s="26"/>
      <c r="DEF248" s="26"/>
      <c r="DEG248" s="26"/>
      <c r="DEH248" s="26"/>
      <c r="DEI248" s="26"/>
      <c r="DEJ248" s="26"/>
      <c r="DEK248" s="26"/>
      <c r="DEL248" s="26"/>
      <c r="DEM248" s="26"/>
      <c r="DEN248" s="26"/>
      <c r="DEO248" s="26"/>
      <c r="DEP248" s="26"/>
      <c r="DEQ248" s="26"/>
      <c r="DER248" s="26"/>
      <c r="DES248" s="26"/>
      <c r="DET248" s="26"/>
      <c r="DEU248" s="26"/>
      <c r="DEV248" s="26"/>
      <c r="DEW248" s="26"/>
      <c r="DEX248" s="26"/>
      <c r="DEY248" s="26"/>
      <c r="DEZ248" s="26"/>
      <c r="DFA248" s="26"/>
      <c r="DFB248" s="26"/>
      <c r="DFC248" s="26"/>
      <c r="DFD248" s="26"/>
      <c r="DFE248" s="26"/>
      <c r="DFF248" s="26"/>
      <c r="DFG248" s="26"/>
      <c r="DFH248" s="26"/>
      <c r="DFI248" s="26"/>
      <c r="DFJ248" s="26"/>
      <c r="DFK248" s="26"/>
      <c r="DFL248" s="26"/>
      <c r="DFM248" s="26"/>
      <c r="DFN248" s="26"/>
      <c r="DFO248" s="26"/>
      <c r="DFP248" s="26"/>
      <c r="DFQ248" s="26"/>
      <c r="DFR248" s="26"/>
      <c r="DFS248" s="26"/>
      <c r="DFT248" s="26"/>
      <c r="DFU248" s="26"/>
      <c r="DFV248" s="26"/>
      <c r="DFW248" s="26"/>
      <c r="DFX248" s="26"/>
      <c r="DFY248" s="26"/>
      <c r="DFZ248" s="26"/>
      <c r="DGA248" s="26"/>
      <c r="DGB248" s="26"/>
      <c r="DGC248" s="26"/>
      <c r="DGD248" s="26"/>
      <c r="DGE248" s="26"/>
      <c r="DGF248" s="26"/>
      <c r="DGG248" s="26"/>
      <c r="DGH248" s="26"/>
      <c r="DGI248" s="26"/>
      <c r="DGJ248" s="26"/>
      <c r="DGK248" s="26"/>
      <c r="DGL248" s="26"/>
      <c r="DGM248" s="26"/>
      <c r="DGN248" s="26"/>
      <c r="DGO248" s="26"/>
      <c r="DGP248" s="26"/>
      <c r="DGQ248" s="26"/>
      <c r="DGR248" s="26"/>
      <c r="DGS248" s="26"/>
      <c r="DGT248" s="26"/>
      <c r="DGU248" s="26"/>
      <c r="DGV248" s="26"/>
      <c r="DGW248" s="26"/>
      <c r="DGX248" s="26"/>
      <c r="DGY248" s="26"/>
      <c r="DGZ248" s="26"/>
      <c r="DHA248" s="26"/>
      <c r="DHB248" s="26"/>
      <c r="DHC248" s="26"/>
      <c r="DHD248" s="26"/>
      <c r="DHE248" s="26"/>
      <c r="DHF248" s="26"/>
      <c r="DHG248" s="26"/>
      <c r="DHH248" s="26"/>
      <c r="DHI248" s="26"/>
      <c r="DHJ248" s="26"/>
      <c r="DHK248" s="26"/>
      <c r="DHL248" s="26"/>
      <c r="DHM248" s="26"/>
      <c r="DHN248" s="26"/>
      <c r="DHO248" s="26"/>
      <c r="DHP248" s="26"/>
      <c r="DHQ248" s="26"/>
      <c r="DHR248" s="26"/>
      <c r="DHS248" s="26"/>
      <c r="DHT248" s="26"/>
      <c r="DHU248" s="26"/>
      <c r="DHV248" s="26"/>
      <c r="DHW248" s="26"/>
      <c r="DHX248" s="26"/>
      <c r="DHY248" s="26"/>
      <c r="DHZ248" s="26"/>
      <c r="DIA248" s="26"/>
      <c r="DIB248" s="26"/>
      <c r="DIC248" s="26"/>
      <c r="DID248" s="26"/>
      <c r="DIE248" s="26"/>
      <c r="DIF248" s="26"/>
      <c r="DIG248" s="26"/>
      <c r="DIH248" s="26"/>
      <c r="DII248" s="26"/>
      <c r="DIJ248" s="26"/>
      <c r="DIK248" s="26"/>
      <c r="DIL248" s="26"/>
      <c r="DIM248" s="26"/>
      <c r="DIN248" s="26"/>
      <c r="DIO248" s="26"/>
      <c r="DIP248" s="26"/>
      <c r="DIQ248" s="26"/>
      <c r="DIR248" s="26"/>
      <c r="DIS248" s="26"/>
      <c r="DIT248" s="26"/>
      <c r="DIU248" s="26"/>
      <c r="DIV248" s="26"/>
      <c r="DIW248" s="26"/>
      <c r="DIX248" s="26"/>
      <c r="DIY248" s="26"/>
      <c r="DIZ248" s="26"/>
      <c r="DJA248" s="26"/>
      <c r="DJB248" s="26"/>
      <c r="DJC248" s="26"/>
      <c r="DJD248" s="26"/>
      <c r="DJE248" s="26"/>
      <c r="DJF248" s="26"/>
      <c r="DJG248" s="26"/>
      <c r="DJH248" s="26"/>
      <c r="DJI248" s="26"/>
      <c r="DJJ248" s="26"/>
      <c r="DJK248" s="26"/>
      <c r="DJL248" s="26"/>
      <c r="DJM248" s="26"/>
      <c r="DJN248" s="26"/>
      <c r="DJO248" s="26"/>
      <c r="DJP248" s="26"/>
      <c r="DJQ248" s="26"/>
      <c r="DJR248" s="26"/>
      <c r="DJS248" s="26"/>
      <c r="DJT248" s="26"/>
      <c r="DJU248" s="26"/>
      <c r="DJV248" s="26"/>
      <c r="DJW248" s="26"/>
      <c r="DJX248" s="26"/>
      <c r="DJY248" s="26"/>
      <c r="DJZ248" s="26"/>
      <c r="DKA248" s="26"/>
      <c r="DKB248" s="26"/>
      <c r="DKC248" s="26"/>
      <c r="DKD248" s="26"/>
      <c r="DKE248" s="26"/>
      <c r="DKF248" s="26"/>
      <c r="DKG248" s="26"/>
      <c r="DKH248" s="26"/>
      <c r="DKI248" s="26"/>
      <c r="DKJ248" s="26"/>
      <c r="DKK248" s="26"/>
      <c r="DKL248" s="26"/>
      <c r="DKM248" s="26"/>
      <c r="DKN248" s="26"/>
      <c r="DKO248" s="26"/>
      <c r="DKP248" s="26"/>
      <c r="DKQ248" s="26"/>
      <c r="DKR248" s="26"/>
      <c r="DKS248" s="26"/>
      <c r="DKT248" s="26"/>
      <c r="DKU248" s="26"/>
      <c r="DKV248" s="26"/>
      <c r="DKW248" s="26"/>
      <c r="DKX248" s="26"/>
      <c r="DKY248" s="26"/>
      <c r="DKZ248" s="26"/>
      <c r="DLA248" s="26"/>
      <c r="DLB248" s="26"/>
      <c r="DLC248" s="26"/>
      <c r="DLD248" s="26"/>
      <c r="DLE248" s="26"/>
      <c r="DLF248" s="26"/>
      <c r="DLG248" s="26"/>
      <c r="DLH248" s="26"/>
      <c r="DLI248" s="26"/>
      <c r="DLJ248" s="26"/>
      <c r="DLK248" s="26"/>
      <c r="DLL248" s="26"/>
      <c r="DLM248" s="26"/>
      <c r="DLN248" s="26"/>
      <c r="DLO248" s="26"/>
      <c r="DLP248" s="26"/>
      <c r="DLQ248" s="26"/>
      <c r="DLR248" s="26"/>
      <c r="DLS248" s="26"/>
      <c r="DLT248" s="26"/>
      <c r="DLU248" s="26"/>
      <c r="DLV248" s="26"/>
      <c r="DLW248" s="26"/>
      <c r="DLX248" s="26"/>
      <c r="DLY248" s="26"/>
      <c r="DLZ248" s="26"/>
      <c r="DMA248" s="26"/>
      <c r="DMB248" s="26"/>
      <c r="DMC248" s="26"/>
      <c r="DMD248" s="26"/>
      <c r="DME248" s="26"/>
      <c r="DMF248" s="26"/>
      <c r="DMG248" s="26"/>
      <c r="DMH248" s="26"/>
      <c r="DMI248" s="26"/>
      <c r="DMJ248" s="26"/>
      <c r="DMK248" s="26"/>
      <c r="DML248" s="26"/>
      <c r="DMM248" s="26"/>
      <c r="DMN248" s="26"/>
      <c r="DMO248" s="26"/>
      <c r="DMP248" s="26"/>
      <c r="DMQ248" s="26"/>
      <c r="DMR248" s="26"/>
      <c r="DMS248" s="26"/>
      <c r="DMT248" s="26"/>
      <c r="DMU248" s="26"/>
      <c r="DMV248" s="26"/>
      <c r="DMW248" s="26"/>
      <c r="DMX248" s="26"/>
      <c r="DMY248" s="26"/>
      <c r="DMZ248" s="26"/>
      <c r="DNA248" s="26"/>
      <c r="DNB248" s="26"/>
      <c r="DNC248" s="26"/>
      <c r="DND248" s="26"/>
      <c r="DNE248" s="26"/>
      <c r="DNF248" s="26"/>
      <c r="DNG248" s="26"/>
      <c r="DNH248" s="26"/>
      <c r="DNI248" s="26"/>
      <c r="DNJ248" s="26"/>
      <c r="DNK248" s="26"/>
      <c r="DNL248" s="26"/>
      <c r="DNM248" s="26"/>
      <c r="DNN248" s="26"/>
      <c r="DNO248" s="26"/>
      <c r="DNP248" s="26"/>
      <c r="DNQ248" s="26"/>
      <c r="DNR248" s="26"/>
      <c r="DNS248" s="26"/>
      <c r="DNT248" s="26"/>
      <c r="DNU248" s="26"/>
      <c r="DNV248" s="26"/>
      <c r="DNW248" s="26"/>
      <c r="DNX248" s="26"/>
      <c r="DNY248" s="26"/>
      <c r="DNZ248" s="26"/>
      <c r="DOA248" s="26"/>
      <c r="DOB248" s="26"/>
      <c r="DOC248" s="26"/>
      <c r="DOD248" s="26"/>
      <c r="DOE248" s="26"/>
      <c r="DOF248" s="26"/>
      <c r="DOG248" s="26"/>
      <c r="DOH248" s="26"/>
      <c r="DOI248" s="26"/>
      <c r="DOJ248" s="26"/>
      <c r="DOK248" s="26"/>
      <c r="DOL248" s="26"/>
      <c r="DOM248" s="26"/>
      <c r="DON248" s="26"/>
      <c r="DOO248" s="26"/>
      <c r="DOP248" s="26"/>
      <c r="DOQ248" s="26"/>
      <c r="DOR248" s="26"/>
      <c r="DOS248" s="26"/>
      <c r="DOT248" s="26"/>
      <c r="DOU248" s="26"/>
      <c r="DOV248" s="26"/>
      <c r="DOW248" s="26"/>
      <c r="DOX248" s="26"/>
      <c r="DOY248" s="26"/>
      <c r="DOZ248" s="26"/>
      <c r="DPA248" s="26"/>
      <c r="DPB248" s="26"/>
      <c r="DPC248" s="26"/>
      <c r="DPD248" s="26"/>
      <c r="DPE248" s="26"/>
      <c r="DPF248" s="26"/>
      <c r="DPG248" s="26"/>
      <c r="DPH248" s="26"/>
      <c r="DPI248" s="26"/>
      <c r="DPJ248" s="26"/>
      <c r="DPK248" s="26"/>
      <c r="DPL248" s="26"/>
      <c r="DPM248" s="26"/>
      <c r="DPN248" s="26"/>
      <c r="DPO248" s="26"/>
      <c r="DPP248" s="26"/>
      <c r="DPQ248" s="26"/>
      <c r="DPR248" s="26"/>
      <c r="DPS248" s="26"/>
      <c r="DPT248" s="26"/>
      <c r="DPU248" s="26"/>
      <c r="DPV248" s="26"/>
      <c r="DPW248" s="26"/>
      <c r="DPX248" s="26"/>
      <c r="DPY248" s="26"/>
      <c r="DPZ248" s="26"/>
      <c r="DQA248" s="26"/>
      <c r="DQB248" s="26"/>
      <c r="DQC248" s="26"/>
      <c r="DQD248" s="26"/>
      <c r="DQE248" s="26"/>
      <c r="DQF248" s="26"/>
      <c r="DQG248" s="26"/>
      <c r="DQH248" s="26"/>
      <c r="DQI248" s="26"/>
      <c r="DQJ248" s="26"/>
      <c r="DQK248" s="26"/>
      <c r="DQL248" s="26"/>
      <c r="DQM248" s="26"/>
      <c r="DQN248" s="26"/>
      <c r="DQO248" s="26"/>
      <c r="DQP248" s="26"/>
      <c r="DQQ248" s="26"/>
      <c r="DQR248" s="26"/>
      <c r="DQS248" s="26"/>
      <c r="DQT248" s="26"/>
      <c r="DQU248" s="26"/>
      <c r="DQV248" s="26"/>
      <c r="DQW248" s="26"/>
      <c r="DQX248" s="26"/>
      <c r="DQY248" s="26"/>
      <c r="DQZ248" s="26"/>
      <c r="DRA248" s="26"/>
      <c r="DRB248" s="26"/>
      <c r="DRC248" s="26"/>
      <c r="DRD248" s="26"/>
      <c r="DRE248" s="26"/>
      <c r="DRF248" s="26"/>
      <c r="DRG248" s="26"/>
      <c r="DRH248" s="26"/>
      <c r="DRI248" s="26"/>
      <c r="DRJ248" s="26"/>
      <c r="DRK248" s="26"/>
      <c r="DRL248" s="26"/>
      <c r="DRM248" s="26"/>
      <c r="DRN248" s="26"/>
      <c r="DRO248" s="26"/>
      <c r="DRP248" s="26"/>
      <c r="DRQ248" s="26"/>
      <c r="DRR248" s="26"/>
      <c r="DRS248" s="26"/>
      <c r="DRT248" s="26"/>
      <c r="DRU248" s="26"/>
      <c r="DRV248" s="26"/>
      <c r="DRW248" s="26"/>
      <c r="DRX248" s="26"/>
      <c r="DRY248" s="26"/>
      <c r="DRZ248" s="26"/>
      <c r="DSA248" s="26"/>
      <c r="DSB248" s="26"/>
      <c r="DSC248" s="26"/>
      <c r="DSD248" s="26"/>
      <c r="DSE248" s="26"/>
      <c r="DSF248" s="26"/>
      <c r="DSG248" s="26"/>
      <c r="DSH248" s="26"/>
      <c r="DSI248" s="26"/>
      <c r="DSJ248" s="26"/>
      <c r="DSK248" s="26"/>
      <c r="DSL248" s="26"/>
      <c r="DSM248" s="26"/>
      <c r="DSN248" s="26"/>
      <c r="DSO248" s="26"/>
      <c r="DSP248" s="26"/>
      <c r="DSQ248" s="26"/>
      <c r="DSR248" s="26"/>
      <c r="DSS248" s="26"/>
      <c r="DST248" s="26"/>
      <c r="DSU248" s="26"/>
      <c r="DSV248" s="26"/>
      <c r="DSW248" s="26"/>
      <c r="DSX248" s="26"/>
      <c r="DSY248" s="26"/>
      <c r="DSZ248" s="26"/>
      <c r="DTA248" s="26"/>
      <c r="DTB248" s="26"/>
      <c r="DTC248" s="26"/>
      <c r="DTD248" s="26"/>
      <c r="DTE248" s="26"/>
      <c r="DTF248" s="26"/>
      <c r="DTG248" s="26"/>
      <c r="DTH248" s="26"/>
      <c r="DTI248" s="26"/>
      <c r="DTJ248" s="26"/>
      <c r="DTK248" s="26"/>
      <c r="DTL248" s="26"/>
      <c r="DTM248" s="26"/>
      <c r="DTN248" s="26"/>
      <c r="DTO248" s="26"/>
      <c r="DTP248" s="26"/>
      <c r="DTQ248" s="26"/>
      <c r="DTR248" s="26"/>
      <c r="DTS248" s="26"/>
      <c r="DTT248" s="26"/>
      <c r="DTU248" s="26"/>
      <c r="DTV248" s="26"/>
      <c r="DTW248" s="26"/>
      <c r="DTX248" s="26"/>
      <c r="DTY248" s="26"/>
      <c r="DTZ248" s="26"/>
      <c r="DUA248" s="26"/>
      <c r="DUB248" s="26"/>
      <c r="DUC248" s="26"/>
      <c r="DUD248" s="26"/>
      <c r="DUE248" s="26"/>
      <c r="DUF248" s="26"/>
      <c r="DUG248" s="26"/>
      <c r="DUH248" s="26"/>
      <c r="DUI248" s="26"/>
      <c r="DUJ248" s="26"/>
      <c r="DUK248" s="26"/>
      <c r="DUL248" s="26"/>
      <c r="DUM248" s="26"/>
      <c r="DUN248" s="26"/>
      <c r="DUO248" s="26"/>
      <c r="DUP248" s="26"/>
      <c r="DUQ248" s="26"/>
      <c r="DUR248" s="26"/>
      <c r="DUS248" s="26"/>
      <c r="DUT248" s="26"/>
      <c r="DUU248" s="26"/>
      <c r="DUV248" s="26"/>
      <c r="DUW248" s="26"/>
      <c r="DUX248" s="26"/>
      <c r="DUY248" s="26"/>
      <c r="DUZ248" s="26"/>
      <c r="DVA248" s="26"/>
      <c r="DVB248" s="26"/>
      <c r="DVC248" s="26"/>
      <c r="DVD248" s="26"/>
      <c r="DVE248" s="26"/>
      <c r="DVF248" s="26"/>
      <c r="DVG248" s="26"/>
      <c r="DVH248" s="26"/>
      <c r="DVI248" s="26"/>
      <c r="DVJ248" s="26"/>
      <c r="DVK248" s="26"/>
      <c r="DVL248" s="26"/>
      <c r="DVM248" s="26"/>
      <c r="DVN248" s="26"/>
      <c r="DVO248" s="26"/>
      <c r="DVP248" s="26"/>
      <c r="DVQ248" s="26"/>
      <c r="DVR248" s="26"/>
      <c r="DVS248" s="26"/>
      <c r="DVT248" s="26"/>
      <c r="DVU248" s="26"/>
      <c r="DVV248" s="26"/>
      <c r="DVW248" s="26"/>
      <c r="DVX248" s="26"/>
      <c r="DVY248" s="26"/>
      <c r="DVZ248" s="26"/>
      <c r="DWA248" s="26"/>
      <c r="DWB248" s="26"/>
      <c r="DWC248" s="26"/>
      <c r="DWD248" s="26"/>
      <c r="DWE248" s="26"/>
      <c r="DWF248" s="26"/>
      <c r="DWG248" s="26"/>
      <c r="DWH248" s="26"/>
      <c r="DWI248" s="26"/>
      <c r="DWJ248" s="26"/>
      <c r="DWK248" s="26"/>
      <c r="DWL248" s="26"/>
      <c r="DWM248" s="26"/>
      <c r="DWN248" s="26"/>
      <c r="DWO248" s="26"/>
      <c r="DWP248" s="26"/>
      <c r="DWQ248" s="26"/>
      <c r="DWR248" s="26"/>
      <c r="DWS248" s="26"/>
      <c r="DWT248" s="26"/>
      <c r="DWU248" s="26"/>
      <c r="DWV248" s="26"/>
      <c r="DWW248" s="26"/>
      <c r="DWX248" s="26"/>
      <c r="DWY248" s="26"/>
      <c r="DWZ248" s="26"/>
      <c r="DXA248" s="26"/>
      <c r="DXB248" s="26"/>
      <c r="DXC248" s="26"/>
      <c r="DXD248" s="26"/>
      <c r="DXE248" s="26"/>
      <c r="DXF248" s="26"/>
      <c r="DXG248" s="26"/>
      <c r="DXH248" s="26"/>
      <c r="DXI248" s="26"/>
      <c r="DXJ248" s="26"/>
      <c r="DXK248" s="26"/>
      <c r="DXL248" s="26"/>
      <c r="DXM248" s="26"/>
      <c r="DXN248" s="26"/>
      <c r="DXO248" s="26"/>
      <c r="DXP248" s="26"/>
      <c r="DXQ248" s="26"/>
      <c r="DXR248" s="26"/>
      <c r="DXS248" s="26"/>
      <c r="DXT248" s="26"/>
      <c r="DXU248" s="26"/>
      <c r="DXV248" s="26"/>
      <c r="DXW248" s="26"/>
      <c r="DXX248" s="26"/>
      <c r="DXY248" s="26"/>
      <c r="DXZ248" s="26"/>
      <c r="DYA248" s="26"/>
      <c r="DYB248" s="26"/>
      <c r="DYC248" s="26"/>
      <c r="DYD248" s="26"/>
      <c r="DYE248" s="26"/>
      <c r="DYF248" s="26"/>
      <c r="DYG248" s="26"/>
      <c r="DYH248" s="26"/>
      <c r="DYI248" s="26"/>
      <c r="DYJ248" s="26"/>
      <c r="DYK248" s="26"/>
      <c r="DYL248" s="26"/>
      <c r="DYM248" s="26"/>
      <c r="DYN248" s="26"/>
      <c r="DYO248" s="26"/>
      <c r="DYP248" s="26"/>
      <c r="DYQ248" s="26"/>
      <c r="DYR248" s="26"/>
      <c r="DYS248" s="26"/>
      <c r="DYT248" s="26"/>
      <c r="DYU248" s="26"/>
      <c r="DYV248" s="26"/>
      <c r="DYW248" s="26"/>
      <c r="DYX248" s="26"/>
      <c r="DYY248" s="26"/>
      <c r="DYZ248" s="26"/>
      <c r="DZA248" s="26"/>
      <c r="DZB248" s="26"/>
      <c r="DZC248" s="26"/>
      <c r="DZD248" s="26"/>
      <c r="DZE248" s="26"/>
      <c r="DZF248" s="26"/>
      <c r="DZG248" s="26"/>
      <c r="DZH248" s="26"/>
      <c r="DZI248" s="26"/>
      <c r="DZJ248" s="26"/>
      <c r="DZK248" s="26"/>
      <c r="DZL248" s="26"/>
      <c r="DZM248" s="26"/>
      <c r="DZN248" s="26"/>
      <c r="DZO248" s="26"/>
      <c r="DZP248" s="26"/>
      <c r="DZQ248" s="26"/>
      <c r="DZR248" s="26"/>
      <c r="DZS248" s="26"/>
      <c r="DZT248" s="26"/>
      <c r="DZU248" s="26"/>
      <c r="DZV248" s="26"/>
      <c r="DZW248" s="26"/>
      <c r="DZX248" s="26"/>
      <c r="DZY248" s="26"/>
      <c r="DZZ248" s="26"/>
      <c r="EAA248" s="26"/>
      <c r="EAB248" s="26"/>
      <c r="EAC248" s="26"/>
      <c r="EAD248" s="26"/>
      <c r="EAE248" s="26"/>
      <c r="EAF248" s="26"/>
      <c r="EAG248" s="26"/>
      <c r="EAH248" s="26"/>
      <c r="EAI248" s="26"/>
      <c r="EAJ248" s="26"/>
      <c r="EAK248" s="26"/>
      <c r="EAL248" s="26"/>
      <c r="EAM248" s="26"/>
      <c r="EAN248" s="26"/>
      <c r="EAO248" s="26"/>
      <c r="EAP248" s="26"/>
      <c r="EAQ248" s="26"/>
      <c r="EAR248" s="26"/>
      <c r="EAS248" s="26"/>
      <c r="EAT248" s="26"/>
      <c r="EAU248" s="26"/>
      <c r="EAV248" s="26"/>
      <c r="EAW248" s="26"/>
      <c r="EAX248" s="26"/>
      <c r="EAY248" s="26"/>
      <c r="EAZ248" s="26"/>
      <c r="EBA248" s="26"/>
      <c r="EBB248" s="26"/>
      <c r="EBC248" s="26"/>
      <c r="EBD248" s="26"/>
      <c r="EBE248" s="26"/>
      <c r="EBF248" s="26"/>
      <c r="EBG248" s="26"/>
      <c r="EBH248" s="26"/>
      <c r="EBI248" s="26"/>
      <c r="EBJ248" s="26"/>
      <c r="EBK248" s="26"/>
      <c r="EBL248" s="26"/>
      <c r="EBM248" s="26"/>
      <c r="EBN248" s="26"/>
      <c r="EBO248" s="26"/>
      <c r="EBP248" s="26"/>
      <c r="EBQ248" s="26"/>
      <c r="EBR248" s="26"/>
      <c r="EBS248" s="26"/>
      <c r="EBT248" s="26"/>
      <c r="EBU248" s="26"/>
      <c r="EBV248" s="26"/>
      <c r="EBW248" s="26"/>
      <c r="EBX248" s="26"/>
      <c r="EBY248" s="26"/>
      <c r="EBZ248" s="26"/>
      <c r="ECA248" s="26"/>
      <c r="ECB248" s="26"/>
      <c r="ECC248" s="26"/>
      <c r="ECD248" s="26"/>
      <c r="ECE248" s="26"/>
      <c r="ECF248" s="26"/>
      <c r="ECG248" s="26"/>
      <c r="ECH248" s="26"/>
      <c r="ECI248" s="26"/>
      <c r="ECJ248" s="26"/>
      <c r="ECK248" s="26"/>
      <c r="ECL248" s="26"/>
      <c r="ECM248" s="26"/>
      <c r="ECN248" s="26"/>
      <c r="ECO248" s="26"/>
      <c r="ECP248" s="26"/>
      <c r="ECQ248" s="26"/>
      <c r="ECR248" s="26"/>
      <c r="ECS248" s="26"/>
      <c r="ECT248" s="26"/>
      <c r="ECU248" s="26"/>
      <c r="ECV248" s="26"/>
      <c r="ECW248" s="26"/>
      <c r="ECX248" s="26"/>
      <c r="ECY248" s="26"/>
      <c r="ECZ248" s="26"/>
      <c r="EDA248" s="26"/>
      <c r="EDB248" s="26"/>
      <c r="EDC248" s="26"/>
      <c r="EDD248" s="26"/>
      <c r="EDE248" s="26"/>
      <c r="EDF248" s="26"/>
      <c r="EDG248" s="26"/>
      <c r="EDH248" s="26"/>
      <c r="EDI248" s="26"/>
      <c r="EDJ248" s="26"/>
      <c r="EDK248" s="26"/>
      <c r="EDL248" s="26"/>
      <c r="EDM248" s="26"/>
      <c r="EDN248" s="26"/>
      <c r="EDO248" s="26"/>
      <c r="EDP248" s="26"/>
      <c r="EDQ248" s="26"/>
      <c r="EDR248" s="26"/>
      <c r="EDS248" s="26"/>
      <c r="EDT248" s="26"/>
      <c r="EDU248" s="26"/>
      <c r="EDV248" s="26"/>
      <c r="EDW248" s="26"/>
      <c r="EDX248" s="26"/>
      <c r="EDY248" s="26"/>
      <c r="EDZ248" s="26"/>
      <c r="EEA248" s="26"/>
      <c r="EEB248" s="26"/>
      <c r="EEC248" s="26"/>
      <c r="EED248" s="26"/>
      <c r="EEE248" s="26"/>
      <c r="EEF248" s="26"/>
      <c r="EEG248" s="26"/>
      <c r="EEH248" s="26"/>
      <c r="EEI248" s="26"/>
      <c r="EEJ248" s="26"/>
      <c r="EEK248" s="26"/>
      <c r="EEL248" s="26"/>
      <c r="EEM248" s="26"/>
      <c r="EEN248" s="26"/>
      <c r="EEO248" s="26"/>
      <c r="EEP248" s="26"/>
      <c r="EEQ248" s="26"/>
      <c r="EER248" s="26"/>
      <c r="EES248" s="26"/>
      <c r="EET248" s="26"/>
      <c r="EEU248" s="26"/>
      <c r="EEV248" s="26"/>
      <c r="EEW248" s="26"/>
      <c r="EEX248" s="26"/>
      <c r="EEY248" s="26"/>
      <c r="EEZ248" s="26"/>
      <c r="EFA248" s="26"/>
      <c r="EFB248" s="26"/>
      <c r="EFC248" s="26"/>
      <c r="EFD248" s="26"/>
      <c r="EFE248" s="26"/>
      <c r="EFF248" s="26"/>
      <c r="EFG248" s="26"/>
      <c r="EFH248" s="26"/>
      <c r="EFI248" s="26"/>
      <c r="EFJ248" s="26"/>
      <c r="EFK248" s="26"/>
      <c r="EFL248" s="26"/>
      <c r="EFM248" s="26"/>
      <c r="EFN248" s="26"/>
      <c r="EFO248" s="26"/>
      <c r="EFP248" s="26"/>
      <c r="EFQ248" s="26"/>
      <c r="EFR248" s="26"/>
      <c r="EFS248" s="26"/>
      <c r="EFT248" s="26"/>
      <c r="EFU248" s="26"/>
      <c r="EFV248" s="26"/>
      <c r="EFW248" s="26"/>
      <c r="EFX248" s="26"/>
      <c r="EFY248" s="26"/>
      <c r="EFZ248" s="26"/>
      <c r="EGA248" s="26"/>
      <c r="EGB248" s="26"/>
      <c r="EGC248" s="26"/>
      <c r="EGD248" s="26"/>
      <c r="EGE248" s="26"/>
      <c r="EGF248" s="26"/>
      <c r="EGG248" s="26"/>
      <c r="EGH248" s="26"/>
      <c r="EGI248" s="26"/>
      <c r="EGJ248" s="26"/>
      <c r="EGK248" s="26"/>
      <c r="EGL248" s="26"/>
      <c r="EGM248" s="26"/>
      <c r="EGN248" s="26"/>
      <c r="EGO248" s="26"/>
      <c r="EGP248" s="26"/>
      <c r="EGQ248" s="26"/>
      <c r="EGR248" s="26"/>
      <c r="EGS248" s="26"/>
      <c r="EGT248" s="26"/>
      <c r="EGU248" s="26"/>
      <c r="EGV248" s="26"/>
      <c r="EGW248" s="26"/>
      <c r="EGX248" s="26"/>
      <c r="EGY248" s="26"/>
      <c r="EGZ248" s="26"/>
      <c r="EHA248" s="26"/>
      <c r="EHB248" s="26"/>
      <c r="EHC248" s="26"/>
      <c r="EHD248" s="26"/>
      <c r="EHE248" s="26"/>
      <c r="EHF248" s="26"/>
      <c r="EHG248" s="26"/>
      <c r="EHH248" s="26"/>
      <c r="EHI248" s="26"/>
      <c r="EHJ248" s="26"/>
      <c r="EHK248" s="26"/>
      <c r="EHL248" s="26"/>
      <c r="EHM248" s="26"/>
      <c r="EHN248" s="26"/>
      <c r="EHO248" s="26"/>
      <c r="EHP248" s="26"/>
      <c r="EHQ248" s="26"/>
      <c r="EHR248" s="26"/>
      <c r="EHS248" s="26"/>
      <c r="EHT248" s="26"/>
      <c r="EHU248" s="26"/>
      <c r="EHV248" s="26"/>
      <c r="EHW248" s="26"/>
      <c r="EHX248" s="26"/>
      <c r="EHY248" s="26"/>
      <c r="EHZ248" s="26"/>
      <c r="EIA248" s="26"/>
      <c r="EIB248" s="26"/>
      <c r="EIC248" s="26"/>
      <c r="EID248" s="26"/>
      <c r="EIE248" s="26"/>
      <c r="EIF248" s="26"/>
      <c r="EIG248" s="26"/>
      <c r="EIH248" s="26"/>
      <c r="EII248" s="26"/>
      <c r="EIJ248" s="26"/>
      <c r="EIK248" s="26"/>
      <c r="EIL248" s="26"/>
      <c r="EIM248" s="26"/>
      <c r="EIN248" s="26"/>
      <c r="EIO248" s="26"/>
      <c r="EIP248" s="26"/>
      <c r="EIQ248" s="26"/>
      <c r="EIR248" s="26"/>
      <c r="EIS248" s="26"/>
      <c r="EIT248" s="26"/>
      <c r="EIU248" s="26"/>
      <c r="EIV248" s="26"/>
      <c r="EIW248" s="26"/>
      <c r="EIX248" s="26"/>
      <c r="EIY248" s="26"/>
      <c r="EIZ248" s="26"/>
      <c r="EJA248" s="26"/>
      <c r="EJB248" s="26"/>
      <c r="EJC248" s="26"/>
      <c r="EJD248" s="26"/>
      <c r="EJE248" s="26"/>
      <c r="EJF248" s="26"/>
      <c r="EJG248" s="26"/>
      <c r="EJH248" s="26"/>
      <c r="EJI248" s="26"/>
      <c r="EJJ248" s="26"/>
      <c r="EJK248" s="26"/>
      <c r="EJL248" s="26"/>
      <c r="EJM248" s="26"/>
      <c r="EJN248" s="26"/>
      <c r="EJO248" s="26"/>
      <c r="EJP248" s="26"/>
      <c r="EJQ248" s="26"/>
      <c r="EJR248" s="26"/>
      <c r="EJS248" s="26"/>
      <c r="EJT248" s="26"/>
      <c r="EJU248" s="26"/>
      <c r="EJV248" s="26"/>
      <c r="EJW248" s="26"/>
      <c r="EJX248" s="26"/>
      <c r="EJY248" s="26"/>
      <c r="EJZ248" s="26"/>
      <c r="EKA248" s="26"/>
      <c r="EKB248" s="26"/>
      <c r="EKC248" s="26"/>
      <c r="EKD248" s="26"/>
      <c r="EKE248" s="26"/>
      <c r="EKF248" s="26"/>
      <c r="EKG248" s="26"/>
      <c r="EKH248" s="26"/>
      <c r="EKI248" s="26"/>
      <c r="EKJ248" s="26"/>
      <c r="EKK248" s="26"/>
      <c r="EKL248" s="26"/>
      <c r="EKM248" s="26"/>
      <c r="EKN248" s="26"/>
      <c r="EKO248" s="26"/>
      <c r="EKP248" s="26"/>
      <c r="EKQ248" s="26"/>
      <c r="EKR248" s="26"/>
      <c r="EKS248" s="26"/>
      <c r="EKT248" s="26"/>
      <c r="EKU248" s="26"/>
      <c r="EKV248" s="26"/>
      <c r="EKW248" s="26"/>
      <c r="EKX248" s="26"/>
      <c r="EKY248" s="26"/>
      <c r="EKZ248" s="26"/>
      <c r="ELA248" s="26"/>
      <c r="ELB248" s="26"/>
      <c r="ELC248" s="26"/>
      <c r="ELD248" s="26"/>
      <c r="ELE248" s="26"/>
      <c r="ELF248" s="26"/>
      <c r="ELG248" s="26"/>
      <c r="ELH248" s="26"/>
      <c r="ELI248" s="26"/>
      <c r="ELJ248" s="26"/>
      <c r="ELK248" s="26"/>
      <c r="ELL248" s="26"/>
      <c r="ELM248" s="26"/>
      <c r="ELN248" s="26"/>
      <c r="ELO248" s="26"/>
      <c r="ELP248" s="26"/>
      <c r="ELQ248" s="26"/>
      <c r="ELR248" s="26"/>
      <c r="ELS248" s="26"/>
      <c r="ELT248" s="26"/>
      <c r="ELU248" s="26"/>
      <c r="ELV248" s="26"/>
      <c r="ELW248" s="26"/>
      <c r="ELX248" s="26"/>
      <c r="ELY248" s="26"/>
      <c r="ELZ248" s="26"/>
      <c r="EMA248" s="26"/>
      <c r="EMB248" s="26"/>
      <c r="EMC248" s="26"/>
      <c r="EMD248" s="26"/>
      <c r="EME248" s="26"/>
      <c r="EMF248" s="26"/>
      <c r="EMG248" s="26"/>
      <c r="EMH248" s="26"/>
      <c r="EMI248" s="26"/>
      <c r="EMJ248" s="26"/>
      <c r="EMK248" s="26"/>
      <c r="EML248" s="26"/>
      <c r="EMM248" s="26"/>
      <c r="EMN248" s="26"/>
      <c r="EMO248" s="26"/>
      <c r="EMP248" s="26"/>
      <c r="EMQ248" s="26"/>
      <c r="EMR248" s="26"/>
      <c r="EMS248" s="26"/>
      <c r="EMT248" s="26"/>
      <c r="EMU248" s="26"/>
      <c r="EMV248" s="26"/>
      <c r="EMW248" s="26"/>
      <c r="EMX248" s="26"/>
      <c r="EMY248" s="26"/>
      <c r="EMZ248" s="26"/>
      <c r="ENA248" s="26"/>
      <c r="ENB248" s="26"/>
      <c r="ENC248" s="26"/>
      <c r="END248" s="26"/>
      <c r="ENE248" s="26"/>
      <c r="ENF248" s="26"/>
      <c r="ENG248" s="26"/>
      <c r="ENH248" s="26"/>
      <c r="ENI248" s="26"/>
      <c r="ENJ248" s="26"/>
      <c r="ENK248" s="26"/>
      <c r="ENL248" s="26"/>
      <c r="ENM248" s="26"/>
      <c r="ENN248" s="26"/>
      <c r="ENO248" s="26"/>
      <c r="ENP248" s="26"/>
      <c r="ENQ248" s="26"/>
      <c r="ENR248" s="26"/>
      <c r="ENS248" s="26"/>
      <c r="ENT248" s="26"/>
      <c r="ENU248" s="26"/>
      <c r="ENV248" s="26"/>
      <c r="ENW248" s="26"/>
      <c r="ENX248" s="26"/>
      <c r="ENY248" s="26"/>
      <c r="ENZ248" s="26"/>
      <c r="EOA248" s="26"/>
      <c r="EOB248" s="26"/>
      <c r="EOC248" s="26"/>
      <c r="EOD248" s="26"/>
      <c r="EOE248" s="26"/>
      <c r="EOF248" s="26"/>
      <c r="EOG248" s="26"/>
      <c r="EOH248" s="26"/>
      <c r="EOI248" s="26"/>
      <c r="EOJ248" s="26"/>
      <c r="EOK248" s="26"/>
      <c r="EOL248" s="26"/>
      <c r="EOM248" s="26"/>
      <c r="EON248" s="26"/>
      <c r="EOO248" s="26"/>
      <c r="EOP248" s="26"/>
      <c r="EOQ248" s="26"/>
      <c r="EOR248" s="26"/>
      <c r="EOS248" s="26"/>
      <c r="EOT248" s="26"/>
      <c r="EOU248" s="26"/>
      <c r="EOV248" s="26"/>
      <c r="EOW248" s="26"/>
      <c r="EOX248" s="26"/>
      <c r="EOY248" s="26"/>
      <c r="EOZ248" s="26"/>
      <c r="EPA248" s="26"/>
      <c r="EPB248" s="26"/>
      <c r="EPC248" s="26"/>
      <c r="EPD248" s="26"/>
      <c r="EPE248" s="26"/>
      <c r="EPF248" s="26"/>
      <c r="EPG248" s="26"/>
      <c r="EPH248" s="26"/>
      <c r="EPI248" s="26"/>
      <c r="EPJ248" s="26"/>
      <c r="EPK248" s="26"/>
      <c r="EPL248" s="26"/>
      <c r="EPM248" s="26"/>
      <c r="EPN248" s="26"/>
      <c r="EPO248" s="26"/>
      <c r="EPP248" s="26"/>
      <c r="EPQ248" s="26"/>
      <c r="EPR248" s="26"/>
      <c r="EPS248" s="26"/>
      <c r="EPT248" s="26"/>
      <c r="EPU248" s="26"/>
      <c r="EPV248" s="26"/>
      <c r="EPW248" s="26"/>
      <c r="EPX248" s="26"/>
      <c r="EPY248" s="26"/>
      <c r="EPZ248" s="26"/>
      <c r="EQA248" s="26"/>
      <c r="EQB248" s="26"/>
      <c r="EQC248" s="26"/>
      <c r="EQD248" s="26"/>
      <c r="EQE248" s="26"/>
      <c r="EQF248" s="26"/>
      <c r="EQG248" s="26"/>
      <c r="EQH248" s="26"/>
      <c r="EQI248" s="26"/>
      <c r="EQJ248" s="26"/>
      <c r="EQK248" s="26"/>
      <c r="EQL248" s="26"/>
      <c r="EQM248" s="26"/>
      <c r="EQN248" s="26"/>
      <c r="EQO248" s="26"/>
      <c r="EQP248" s="26"/>
      <c r="EQQ248" s="26"/>
      <c r="EQR248" s="26"/>
      <c r="EQS248" s="26"/>
      <c r="EQT248" s="26"/>
      <c r="EQU248" s="26"/>
      <c r="EQV248" s="26"/>
      <c r="EQW248" s="26"/>
      <c r="EQX248" s="26"/>
      <c r="EQY248" s="26"/>
      <c r="EQZ248" s="26"/>
      <c r="ERA248" s="26"/>
      <c r="ERB248" s="26"/>
      <c r="ERC248" s="26"/>
      <c r="ERD248" s="26"/>
      <c r="ERE248" s="26"/>
      <c r="ERF248" s="26"/>
      <c r="ERG248" s="26"/>
      <c r="ERH248" s="26"/>
      <c r="ERI248" s="26"/>
      <c r="ERJ248" s="26"/>
      <c r="ERK248" s="26"/>
      <c r="ERL248" s="26"/>
      <c r="ERM248" s="26"/>
      <c r="ERN248" s="26"/>
      <c r="ERO248" s="26"/>
      <c r="ERP248" s="26"/>
      <c r="ERQ248" s="26"/>
      <c r="ERR248" s="26"/>
      <c r="ERS248" s="26"/>
      <c r="ERT248" s="26"/>
      <c r="ERU248" s="26"/>
      <c r="ERV248" s="26"/>
      <c r="ERW248" s="26"/>
      <c r="ERX248" s="26"/>
      <c r="ERY248" s="26"/>
      <c r="ERZ248" s="26"/>
      <c r="ESA248" s="26"/>
      <c r="ESB248" s="26"/>
      <c r="ESC248" s="26"/>
      <c r="ESD248" s="26"/>
      <c r="ESE248" s="26"/>
      <c r="ESF248" s="26"/>
      <c r="ESG248" s="26"/>
      <c r="ESH248" s="26"/>
      <c r="ESI248" s="26"/>
      <c r="ESJ248" s="26"/>
      <c r="ESK248" s="26"/>
      <c r="ESL248" s="26"/>
      <c r="ESM248" s="26"/>
      <c r="ESN248" s="26"/>
      <c r="ESO248" s="26"/>
      <c r="ESP248" s="26"/>
      <c r="ESQ248" s="26"/>
      <c r="ESR248" s="26"/>
      <c r="ESS248" s="26"/>
      <c r="EST248" s="26"/>
      <c r="ESU248" s="26"/>
      <c r="ESV248" s="26"/>
      <c r="ESW248" s="26"/>
      <c r="ESX248" s="26"/>
      <c r="ESY248" s="26"/>
      <c r="ESZ248" s="26"/>
      <c r="ETA248" s="26"/>
      <c r="ETB248" s="26"/>
      <c r="ETC248" s="26"/>
      <c r="ETD248" s="26"/>
      <c r="ETE248" s="26"/>
      <c r="ETF248" s="26"/>
      <c r="ETG248" s="26"/>
      <c r="ETH248" s="26"/>
      <c r="ETI248" s="26"/>
      <c r="ETJ248" s="26"/>
      <c r="ETK248" s="26"/>
      <c r="ETL248" s="26"/>
      <c r="ETM248" s="26"/>
      <c r="ETN248" s="26"/>
      <c r="ETO248" s="26"/>
      <c r="ETP248" s="26"/>
      <c r="ETQ248" s="26"/>
      <c r="ETR248" s="26"/>
      <c r="ETS248" s="26"/>
      <c r="ETT248" s="26"/>
      <c r="ETU248" s="26"/>
      <c r="ETV248" s="26"/>
      <c r="ETW248" s="26"/>
      <c r="ETX248" s="26"/>
      <c r="ETY248" s="26"/>
      <c r="ETZ248" s="26"/>
      <c r="EUA248" s="26"/>
      <c r="EUB248" s="26"/>
      <c r="EUC248" s="26"/>
      <c r="EUD248" s="26"/>
      <c r="EUE248" s="26"/>
      <c r="EUF248" s="26"/>
      <c r="EUG248" s="26"/>
      <c r="EUH248" s="26"/>
      <c r="EUI248" s="26"/>
      <c r="EUJ248" s="26"/>
      <c r="EUK248" s="26"/>
      <c r="EUL248" s="26"/>
      <c r="EUM248" s="26"/>
      <c r="EUN248" s="26"/>
      <c r="EUO248" s="26"/>
      <c r="EUP248" s="26"/>
      <c r="EUQ248" s="26"/>
      <c r="EUR248" s="26"/>
      <c r="EUS248" s="26"/>
      <c r="EUT248" s="26"/>
      <c r="EUU248" s="26"/>
      <c r="EUV248" s="26"/>
      <c r="EUW248" s="26"/>
      <c r="EUX248" s="26"/>
      <c r="EUY248" s="26"/>
      <c r="EUZ248" s="26"/>
      <c r="EVA248" s="26"/>
      <c r="EVB248" s="26"/>
      <c r="EVC248" s="26"/>
      <c r="EVD248" s="26"/>
      <c r="EVE248" s="26"/>
      <c r="EVF248" s="26"/>
      <c r="EVG248" s="26"/>
      <c r="EVH248" s="26"/>
      <c r="EVI248" s="26"/>
      <c r="EVJ248" s="26"/>
      <c r="EVK248" s="26"/>
      <c r="EVL248" s="26"/>
      <c r="EVM248" s="26"/>
      <c r="EVN248" s="26"/>
      <c r="EVO248" s="26"/>
      <c r="EVP248" s="26"/>
      <c r="EVQ248" s="26"/>
      <c r="EVR248" s="26"/>
      <c r="EVS248" s="26"/>
      <c r="EVT248" s="26"/>
      <c r="EVU248" s="26"/>
      <c r="EVV248" s="26"/>
      <c r="EVW248" s="26"/>
      <c r="EVX248" s="26"/>
      <c r="EVY248" s="26"/>
      <c r="EVZ248" s="26"/>
      <c r="EWA248" s="26"/>
      <c r="EWB248" s="26"/>
      <c r="EWC248" s="26"/>
      <c r="EWD248" s="26"/>
      <c r="EWE248" s="26"/>
      <c r="EWF248" s="26"/>
      <c r="EWG248" s="26"/>
      <c r="EWH248" s="26"/>
      <c r="EWI248" s="26"/>
      <c r="EWJ248" s="26"/>
      <c r="EWK248" s="26"/>
      <c r="EWL248" s="26"/>
      <c r="EWM248" s="26"/>
      <c r="EWN248" s="26"/>
      <c r="EWO248" s="26"/>
      <c r="EWP248" s="26"/>
      <c r="EWQ248" s="26"/>
      <c r="EWR248" s="26"/>
      <c r="EWS248" s="26"/>
      <c r="EWT248" s="26"/>
      <c r="EWU248" s="26"/>
      <c r="EWV248" s="26"/>
      <c r="EWW248" s="26"/>
      <c r="EWX248" s="26"/>
      <c r="EWY248" s="26"/>
      <c r="EWZ248" s="26"/>
      <c r="EXA248" s="26"/>
      <c r="EXB248" s="26"/>
      <c r="EXC248" s="26"/>
      <c r="EXD248" s="26"/>
      <c r="EXE248" s="26"/>
      <c r="EXF248" s="26"/>
      <c r="EXG248" s="26"/>
      <c r="EXH248" s="26"/>
      <c r="EXI248" s="26"/>
      <c r="EXJ248" s="26"/>
      <c r="EXK248" s="26"/>
      <c r="EXL248" s="26"/>
      <c r="EXM248" s="26"/>
      <c r="EXN248" s="26"/>
      <c r="EXO248" s="26"/>
      <c r="EXP248" s="26"/>
      <c r="EXQ248" s="26"/>
      <c r="EXR248" s="26"/>
      <c r="EXS248" s="26"/>
      <c r="EXT248" s="26"/>
      <c r="EXU248" s="26"/>
      <c r="EXV248" s="26"/>
      <c r="EXW248" s="26"/>
      <c r="EXX248" s="26"/>
      <c r="EXY248" s="26"/>
      <c r="EXZ248" s="26"/>
      <c r="EYA248" s="26"/>
      <c r="EYB248" s="26"/>
      <c r="EYC248" s="26"/>
      <c r="EYD248" s="26"/>
      <c r="EYE248" s="26"/>
      <c r="EYF248" s="26"/>
      <c r="EYG248" s="26"/>
      <c r="EYH248" s="26"/>
      <c r="EYI248" s="26"/>
      <c r="EYJ248" s="26"/>
      <c r="EYK248" s="26"/>
      <c r="EYL248" s="26"/>
      <c r="EYM248" s="26"/>
      <c r="EYN248" s="26"/>
      <c r="EYO248" s="26"/>
      <c r="EYP248" s="26"/>
      <c r="EYQ248" s="26"/>
      <c r="EYR248" s="26"/>
      <c r="EYS248" s="26"/>
      <c r="EYT248" s="26"/>
      <c r="EYU248" s="26"/>
      <c r="EYV248" s="26"/>
      <c r="EYW248" s="26"/>
      <c r="EYX248" s="26"/>
      <c r="EYY248" s="26"/>
      <c r="EYZ248" s="26"/>
      <c r="EZA248" s="26"/>
      <c r="EZB248" s="26"/>
      <c r="EZC248" s="26"/>
      <c r="EZD248" s="26"/>
      <c r="EZE248" s="26"/>
      <c r="EZF248" s="26"/>
      <c r="EZG248" s="26"/>
      <c r="EZH248" s="26"/>
      <c r="EZI248" s="26"/>
      <c r="EZJ248" s="26"/>
      <c r="EZK248" s="26"/>
      <c r="EZL248" s="26"/>
      <c r="EZM248" s="26"/>
      <c r="EZN248" s="26"/>
      <c r="EZO248" s="26"/>
      <c r="EZP248" s="26"/>
      <c r="EZQ248" s="26"/>
      <c r="EZR248" s="26"/>
      <c r="EZS248" s="26"/>
      <c r="EZT248" s="26"/>
      <c r="EZU248" s="26"/>
      <c r="EZV248" s="26"/>
      <c r="EZW248" s="26"/>
      <c r="EZX248" s="26"/>
      <c r="EZY248" s="26"/>
      <c r="EZZ248" s="26"/>
      <c r="FAA248" s="26"/>
      <c r="FAB248" s="26"/>
      <c r="FAC248" s="26"/>
      <c r="FAD248" s="26"/>
      <c r="FAE248" s="26"/>
      <c r="FAF248" s="26"/>
      <c r="FAG248" s="26"/>
      <c r="FAH248" s="26"/>
      <c r="FAI248" s="26"/>
      <c r="FAJ248" s="26"/>
      <c r="FAK248" s="26"/>
      <c r="FAL248" s="26"/>
      <c r="FAM248" s="26"/>
      <c r="FAN248" s="26"/>
      <c r="FAO248" s="26"/>
      <c r="FAP248" s="26"/>
      <c r="FAQ248" s="26"/>
      <c r="FAR248" s="26"/>
      <c r="FAS248" s="26"/>
      <c r="FAT248" s="26"/>
      <c r="FAU248" s="26"/>
      <c r="FAV248" s="26"/>
      <c r="FAW248" s="26"/>
      <c r="FAX248" s="26"/>
      <c r="FAY248" s="26"/>
      <c r="FAZ248" s="26"/>
      <c r="FBA248" s="26"/>
      <c r="FBB248" s="26"/>
      <c r="FBC248" s="26"/>
      <c r="FBD248" s="26"/>
      <c r="FBE248" s="26"/>
      <c r="FBF248" s="26"/>
      <c r="FBG248" s="26"/>
      <c r="FBH248" s="26"/>
      <c r="FBI248" s="26"/>
      <c r="FBJ248" s="26"/>
      <c r="FBK248" s="26"/>
      <c r="FBL248" s="26"/>
      <c r="FBM248" s="26"/>
      <c r="FBN248" s="26"/>
      <c r="FBO248" s="26"/>
      <c r="FBP248" s="26"/>
      <c r="FBQ248" s="26"/>
      <c r="FBR248" s="26"/>
      <c r="FBS248" s="26"/>
      <c r="FBT248" s="26"/>
      <c r="FBU248" s="26"/>
      <c r="FBV248" s="26"/>
      <c r="FBW248" s="26"/>
      <c r="FBX248" s="26"/>
      <c r="FBY248" s="26"/>
      <c r="FBZ248" s="26"/>
      <c r="FCA248" s="26"/>
      <c r="FCB248" s="26"/>
      <c r="FCC248" s="26"/>
      <c r="FCD248" s="26"/>
      <c r="FCE248" s="26"/>
      <c r="FCF248" s="26"/>
      <c r="FCG248" s="26"/>
      <c r="FCH248" s="26"/>
      <c r="FCI248" s="26"/>
      <c r="FCJ248" s="26"/>
      <c r="FCK248" s="26"/>
      <c r="FCL248" s="26"/>
      <c r="FCM248" s="26"/>
      <c r="FCN248" s="26"/>
      <c r="FCO248" s="26"/>
      <c r="FCP248" s="26"/>
      <c r="FCQ248" s="26"/>
      <c r="FCR248" s="26"/>
      <c r="FCS248" s="26"/>
      <c r="FCT248" s="26"/>
      <c r="FCU248" s="26"/>
      <c r="FCV248" s="26"/>
      <c r="FCW248" s="26"/>
      <c r="FCX248" s="26"/>
      <c r="FCY248" s="26"/>
      <c r="FCZ248" s="26"/>
      <c r="FDA248" s="26"/>
      <c r="FDB248" s="26"/>
      <c r="FDC248" s="26"/>
      <c r="FDD248" s="26"/>
      <c r="FDE248" s="26"/>
      <c r="FDF248" s="26"/>
      <c r="FDG248" s="26"/>
      <c r="FDH248" s="26"/>
      <c r="FDI248" s="26"/>
      <c r="FDJ248" s="26"/>
      <c r="FDK248" s="26"/>
      <c r="FDL248" s="26"/>
      <c r="FDM248" s="26"/>
      <c r="FDN248" s="26"/>
      <c r="FDO248" s="26"/>
      <c r="FDP248" s="26"/>
      <c r="FDQ248" s="26"/>
      <c r="FDR248" s="26"/>
      <c r="FDS248" s="26"/>
      <c r="FDT248" s="26"/>
      <c r="FDU248" s="26"/>
      <c r="FDV248" s="26"/>
      <c r="FDW248" s="26"/>
      <c r="FDX248" s="26"/>
      <c r="FDY248" s="26"/>
      <c r="FDZ248" s="26"/>
      <c r="FEA248" s="26"/>
      <c r="FEB248" s="26"/>
      <c r="FEC248" s="26"/>
      <c r="FED248" s="26"/>
      <c r="FEE248" s="26"/>
      <c r="FEF248" s="26"/>
      <c r="FEG248" s="26"/>
      <c r="FEH248" s="26"/>
      <c r="FEI248" s="26"/>
      <c r="FEJ248" s="26"/>
      <c r="FEK248" s="26"/>
      <c r="FEL248" s="26"/>
      <c r="FEM248" s="26"/>
      <c r="FEN248" s="26"/>
      <c r="FEO248" s="26"/>
      <c r="FEP248" s="26"/>
      <c r="FEQ248" s="26"/>
      <c r="FER248" s="26"/>
      <c r="FES248" s="26"/>
      <c r="FET248" s="26"/>
      <c r="FEU248" s="26"/>
      <c r="FEV248" s="26"/>
      <c r="FEW248" s="26"/>
      <c r="FEX248" s="26"/>
      <c r="FEY248" s="26"/>
      <c r="FEZ248" s="26"/>
      <c r="FFA248" s="26"/>
      <c r="FFB248" s="26"/>
      <c r="FFC248" s="26"/>
      <c r="FFD248" s="26"/>
      <c r="FFE248" s="26"/>
      <c r="FFF248" s="26"/>
      <c r="FFG248" s="26"/>
      <c r="FFH248" s="26"/>
      <c r="FFI248" s="26"/>
      <c r="FFJ248" s="26"/>
      <c r="FFK248" s="26"/>
      <c r="FFL248" s="26"/>
      <c r="FFM248" s="26"/>
      <c r="FFN248" s="26"/>
      <c r="FFO248" s="26"/>
      <c r="FFP248" s="26"/>
      <c r="FFQ248" s="26"/>
      <c r="FFR248" s="26"/>
      <c r="FFS248" s="26"/>
      <c r="FFT248" s="26"/>
      <c r="FFU248" s="26"/>
      <c r="FFV248" s="26"/>
      <c r="FFW248" s="26"/>
      <c r="FFX248" s="26"/>
      <c r="FFY248" s="26"/>
      <c r="FFZ248" s="26"/>
      <c r="FGA248" s="26"/>
      <c r="FGB248" s="26"/>
      <c r="FGC248" s="26"/>
      <c r="FGD248" s="26"/>
      <c r="FGE248" s="26"/>
      <c r="FGF248" s="26"/>
      <c r="FGG248" s="26"/>
      <c r="FGH248" s="26"/>
      <c r="FGI248" s="26"/>
      <c r="FGJ248" s="26"/>
      <c r="FGK248" s="26"/>
      <c r="FGL248" s="26"/>
      <c r="FGM248" s="26"/>
      <c r="FGN248" s="26"/>
      <c r="FGO248" s="26"/>
      <c r="FGP248" s="26"/>
      <c r="FGQ248" s="26"/>
      <c r="FGR248" s="26"/>
      <c r="FGS248" s="26"/>
      <c r="FGT248" s="26"/>
      <c r="FGU248" s="26"/>
      <c r="FGV248" s="26"/>
      <c r="FGW248" s="26"/>
      <c r="FGX248" s="26"/>
      <c r="FGY248" s="26"/>
      <c r="FGZ248" s="26"/>
      <c r="FHA248" s="26"/>
      <c r="FHB248" s="26"/>
      <c r="FHC248" s="26"/>
      <c r="FHD248" s="26"/>
      <c r="FHE248" s="26"/>
      <c r="FHF248" s="26"/>
      <c r="FHG248" s="26"/>
      <c r="FHH248" s="26"/>
      <c r="FHI248" s="26"/>
      <c r="FHJ248" s="26"/>
      <c r="FHK248" s="26"/>
      <c r="FHL248" s="26"/>
      <c r="FHM248" s="26"/>
      <c r="FHN248" s="26"/>
      <c r="FHO248" s="26"/>
      <c r="FHP248" s="26"/>
      <c r="FHQ248" s="26"/>
      <c r="FHR248" s="26"/>
      <c r="FHS248" s="26"/>
      <c r="FHT248" s="26"/>
      <c r="FHU248" s="26"/>
      <c r="FHV248" s="26"/>
      <c r="FHW248" s="26"/>
      <c r="FHX248" s="26"/>
      <c r="FHY248" s="26"/>
      <c r="FHZ248" s="26"/>
      <c r="FIA248" s="26"/>
      <c r="FIB248" s="26"/>
      <c r="FIC248" s="26"/>
      <c r="FID248" s="26"/>
      <c r="FIE248" s="26"/>
      <c r="FIF248" s="26"/>
      <c r="FIG248" s="26"/>
      <c r="FIH248" s="26"/>
      <c r="FII248" s="26"/>
      <c r="FIJ248" s="26"/>
      <c r="FIK248" s="26"/>
      <c r="FIL248" s="26"/>
      <c r="FIM248" s="26"/>
      <c r="FIN248" s="26"/>
      <c r="FIO248" s="26"/>
      <c r="FIP248" s="26"/>
      <c r="FIQ248" s="26"/>
      <c r="FIR248" s="26"/>
      <c r="FIS248" s="26"/>
      <c r="FIT248" s="26"/>
      <c r="FIU248" s="26"/>
      <c r="FIV248" s="26"/>
      <c r="FIW248" s="26"/>
      <c r="FIX248" s="26"/>
      <c r="FIY248" s="26"/>
      <c r="FIZ248" s="26"/>
      <c r="FJA248" s="26"/>
      <c r="FJB248" s="26"/>
      <c r="FJC248" s="26"/>
      <c r="FJD248" s="26"/>
      <c r="FJE248" s="26"/>
      <c r="FJF248" s="26"/>
      <c r="FJG248" s="26"/>
      <c r="FJH248" s="26"/>
      <c r="FJI248" s="26"/>
      <c r="FJJ248" s="26"/>
      <c r="FJK248" s="26"/>
      <c r="FJL248" s="26"/>
      <c r="FJM248" s="26"/>
      <c r="FJN248" s="26"/>
      <c r="FJO248" s="26"/>
      <c r="FJP248" s="26"/>
      <c r="FJQ248" s="26"/>
      <c r="FJR248" s="26"/>
      <c r="FJS248" s="26"/>
      <c r="FJT248" s="26"/>
      <c r="FJU248" s="26"/>
      <c r="FJV248" s="26"/>
      <c r="FJW248" s="26"/>
      <c r="FJX248" s="26"/>
      <c r="FJY248" s="26"/>
      <c r="FJZ248" s="26"/>
      <c r="FKA248" s="26"/>
      <c r="FKB248" s="26"/>
      <c r="FKC248" s="26"/>
      <c r="FKD248" s="26"/>
      <c r="FKE248" s="26"/>
      <c r="FKF248" s="26"/>
      <c r="FKG248" s="26"/>
      <c r="FKH248" s="26"/>
      <c r="FKI248" s="26"/>
      <c r="FKJ248" s="26"/>
      <c r="FKK248" s="26"/>
      <c r="FKL248" s="26"/>
      <c r="FKM248" s="26"/>
      <c r="FKN248" s="26"/>
      <c r="FKO248" s="26"/>
      <c r="FKP248" s="26"/>
      <c r="FKQ248" s="26"/>
      <c r="FKR248" s="26"/>
      <c r="FKS248" s="26"/>
      <c r="FKT248" s="26"/>
      <c r="FKU248" s="26"/>
      <c r="FKV248" s="26"/>
      <c r="FKW248" s="26"/>
      <c r="FKX248" s="26"/>
      <c r="FKY248" s="26"/>
      <c r="FKZ248" s="26"/>
      <c r="FLA248" s="26"/>
      <c r="FLB248" s="26"/>
      <c r="FLC248" s="26"/>
      <c r="FLD248" s="26"/>
      <c r="FLE248" s="26"/>
      <c r="FLF248" s="26"/>
      <c r="FLG248" s="26"/>
      <c r="FLH248" s="26"/>
      <c r="FLI248" s="26"/>
      <c r="FLJ248" s="26"/>
      <c r="FLK248" s="26"/>
      <c r="FLL248" s="26"/>
      <c r="FLM248" s="26"/>
      <c r="FLN248" s="26"/>
      <c r="FLO248" s="26"/>
      <c r="FLP248" s="26"/>
      <c r="FLQ248" s="26"/>
      <c r="FLR248" s="26"/>
      <c r="FLS248" s="26"/>
      <c r="FLT248" s="26"/>
      <c r="FLU248" s="26"/>
      <c r="FLV248" s="26"/>
      <c r="FLW248" s="26"/>
      <c r="FLX248" s="26"/>
      <c r="FLY248" s="26"/>
      <c r="FLZ248" s="26"/>
      <c r="FMA248" s="26"/>
      <c r="FMB248" s="26"/>
      <c r="FMC248" s="26"/>
      <c r="FMD248" s="26"/>
      <c r="FME248" s="26"/>
      <c r="FMF248" s="26"/>
      <c r="FMG248" s="26"/>
      <c r="FMH248" s="26"/>
      <c r="FMI248" s="26"/>
      <c r="FMJ248" s="26"/>
      <c r="FMK248" s="26"/>
      <c r="FML248" s="26"/>
      <c r="FMM248" s="26"/>
      <c r="FMN248" s="26"/>
      <c r="FMO248" s="26"/>
      <c r="FMP248" s="26"/>
      <c r="FMQ248" s="26"/>
      <c r="FMR248" s="26"/>
      <c r="FMS248" s="26"/>
      <c r="FMT248" s="26"/>
      <c r="FMU248" s="26"/>
      <c r="FMV248" s="26"/>
      <c r="FMW248" s="26"/>
      <c r="FMX248" s="26"/>
      <c r="FMY248" s="26"/>
      <c r="FMZ248" s="26"/>
      <c r="FNA248" s="26"/>
      <c r="FNB248" s="26"/>
      <c r="FNC248" s="26"/>
      <c r="FND248" s="26"/>
      <c r="FNE248" s="26"/>
      <c r="FNF248" s="26"/>
      <c r="FNG248" s="26"/>
      <c r="FNH248" s="26"/>
      <c r="FNI248" s="26"/>
      <c r="FNJ248" s="26"/>
      <c r="FNK248" s="26"/>
      <c r="FNL248" s="26"/>
      <c r="FNM248" s="26"/>
      <c r="FNN248" s="26"/>
      <c r="FNO248" s="26"/>
      <c r="FNP248" s="26"/>
      <c r="FNQ248" s="26"/>
      <c r="FNR248" s="26"/>
      <c r="FNS248" s="26"/>
      <c r="FNT248" s="26"/>
      <c r="FNU248" s="26"/>
      <c r="FNV248" s="26"/>
      <c r="FNW248" s="26"/>
      <c r="FNX248" s="26"/>
      <c r="FNY248" s="26"/>
      <c r="FNZ248" s="26"/>
      <c r="FOA248" s="26"/>
      <c r="FOB248" s="26"/>
      <c r="FOC248" s="26"/>
      <c r="FOD248" s="26"/>
      <c r="FOE248" s="26"/>
      <c r="FOF248" s="26"/>
      <c r="FOG248" s="26"/>
      <c r="FOH248" s="26"/>
      <c r="FOI248" s="26"/>
      <c r="FOJ248" s="26"/>
      <c r="FOK248" s="26"/>
      <c r="FOL248" s="26"/>
      <c r="FOM248" s="26"/>
      <c r="FON248" s="26"/>
      <c r="FOO248" s="26"/>
      <c r="FOP248" s="26"/>
      <c r="FOQ248" s="26"/>
      <c r="FOR248" s="26"/>
      <c r="FOS248" s="26"/>
      <c r="FOT248" s="26"/>
      <c r="FOU248" s="26"/>
      <c r="FOV248" s="26"/>
      <c r="FOW248" s="26"/>
      <c r="FOX248" s="26"/>
      <c r="FOY248" s="26"/>
      <c r="FOZ248" s="26"/>
      <c r="FPA248" s="26"/>
      <c r="FPB248" s="26"/>
      <c r="FPC248" s="26"/>
      <c r="FPD248" s="26"/>
      <c r="FPE248" s="26"/>
      <c r="FPF248" s="26"/>
      <c r="FPG248" s="26"/>
      <c r="FPH248" s="26"/>
      <c r="FPI248" s="26"/>
      <c r="FPJ248" s="26"/>
      <c r="FPK248" s="26"/>
      <c r="FPL248" s="26"/>
      <c r="FPM248" s="26"/>
      <c r="FPN248" s="26"/>
      <c r="FPO248" s="26"/>
      <c r="FPP248" s="26"/>
      <c r="FPQ248" s="26"/>
      <c r="FPR248" s="26"/>
      <c r="FPS248" s="26"/>
      <c r="FPT248" s="26"/>
      <c r="FPU248" s="26"/>
      <c r="FPV248" s="26"/>
      <c r="FPW248" s="26"/>
      <c r="FPX248" s="26"/>
      <c r="FPY248" s="26"/>
      <c r="FPZ248" s="26"/>
      <c r="FQA248" s="26"/>
      <c r="FQB248" s="26"/>
      <c r="FQC248" s="26"/>
      <c r="FQD248" s="26"/>
      <c r="FQE248" s="26"/>
      <c r="FQF248" s="26"/>
      <c r="FQG248" s="26"/>
      <c r="FQH248" s="26"/>
      <c r="FQI248" s="26"/>
      <c r="FQJ248" s="26"/>
      <c r="FQK248" s="26"/>
      <c r="FQL248" s="26"/>
      <c r="FQM248" s="26"/>
      <c r="FQN248" s="26"/>
      <c r="FQO248" s="26"/>
      <c r="FQP248" s="26"/>
      <c r="FQQ248" s="26"/>
      <c r="FQR248" s="26"/>
      <c r="FQS248" s="26"/>
      <c r="FQT248" s="26"/>
      <c r="FQU248" s="26"/>
      <c r="FQV248" s="26"/>
      <c r="FQW248" s="26"/>
      <c r="FQX248" s="26"/>
      <c r="FQY248" s="26"/>
      <c r="FQZ248" s="26"/>
      <c r="FRA248" s="26"/>
      <c r="FRB248" s="26"/>
      <c r="FRC248" s="26"/>
      <c r="FRD248" s="26"/>
      <c r="FRE248" s="26"/>
      <c r="FRF248" s="26"/>
      <c r="FRG248" s="26"/>
      <c r="FRH248" s="26"/>
      <c r="FRI248" s="26"/>
      <c r="FRJ248" s="26"/>
      <c r="FRK248" s="26"/>
      <c r="FRL248" s="26"/>
      <c r="FRM248" s="26"/>
      <c r="FRN248" s="26"/>
      <c r="FRO248" s="26"/>
      <c r="FRP248" s="26"/>
      <c r="FRQ248" s="26"/>
      <c r="FRR248" s="26"/>
      <c r="FRS248" s="26"/>
      <c r="FRT248" s="26"/>
      <c r="FRU248" s="26"/>
      <c r="FRV248" s="26"/>
      <c r="FRW248" s="26"/>
      <c r="FRX248" s="26"/>
      <c r="FRY248" s="26"/>
      <c r="FRZ248" s="26"/>
      <c r="FSA248" s="26"/>
      <c r="FSB248" s="26"/>
      <c r="FSC248" s="26"/>
      <c r="FSD248" s="26"/>
      <c r="FSE248" s="26"/>
      <c r="FSF248" s="26"/>
      <c r="FSG248" s="26"/>
      <c r="FSH248" s="26"/>
      <c r="FSI248" s="26"/>
      <c r="FSJ248" s="26"/>
      <c r="FSK248" s="26"/>
      <c r="FSL248" s="26"/>
      <c r="FSM248" s="26"/>
      <c r="FSN248" s="26"/>
      <c r="FSO248" s="26"/>
      <c r="FSP248" s="26"/>
      <c r="FSQ248" s="26"/>
      <c r="FSR248" s="26"/>
      <c r="FSS248" s="26"/>
      <c r="FST248" s="26"/>
      <c r="FSU248" s="26"/>
      <c r="FSV248" s="26"/>
      <c r="FSW248" s="26"/>
      <c r="FSX248" s="26"/>
      <c r="FSY248" s="26"/>
      <c r="FSZ248" s="26"/>
      <c r="FTA248" s="26"/>
      <c r="FTB248" s="26"/>
      <c r="FTC248" s="26"/>
      <c r="FTD248" s="26"/>
      <c r="FTE248" s="26"/>
      <c r="FTF248" s="26"/>
      <c r="FTG248" s="26"/>
      <c r="FTH248" s="26"/>
      <c r="FTI248" s="26"/>
      <c r="FTJ248" s="26"/>
      <c r="FTK248" s="26"/>
      <c r="FTL248" s="26"/>
      <c r="FTM248" s="26"/>
      <c r="FTN248" s="26"/>
      <c r="FTO248" s="26"/>
      <c r="FTP248" s="26"/>
      <c r="FTQ248" s="26"/>
      <c r="FTR248" s="26"/>
      <c r="FTS248" s="26"/>
      <c r="FTT248" s="26"/>
      <c r="FTU248" s="26"/>
      <c r="FTV248" s="26"/>
      <c r="FTW248" s="26"/>
      <c r="FTX248" s="26"/>
      <c r="FTY248" s="26"/>
      <c r="FTZ248" s="26"/>
      <c r="FUA248" s="26"/>
      <c r="FUB248" s="26"/>
      <c r="FUC248" s="26"/>
      <c r="FUD248" s="26"/>
      <c r="FUE248" s="26"/>
      <c r="FUF248" s="26"/>
      <c r="FUG248" s="26"/>
      <c r="FUH248" s="26"/>
      <c r="FUI248" s="26"/>
      <c r="FUJ248" s="26"/>
      <c r="FUK248" s="26"/>
      <c r="FUL248" s="26"/>
      <c r="FUM248" s="26"/>
      <c r="FUN248" s="26"/>
      <c r="FUO248" s="26"/>
      <c r="FUP248" s="26"/>
      <c r="FUQ248" s="26"/>
      <c r="FUR248" s="26"/>
      <c r="FUS248" s="26"/>
      <c r="FUT248" s="26"/>
      <c r="FUU248" s="26"/>
      <c r="FUV248" s="26"/>
      <c r="FUW248" s="26"/>
      <c r="FUX248" s="26"/>
      <c r="FUY248" s="26"/>
      <c r="FUZ248" s="26"/>
      <c r="FVA248" s="26"/>
      <c r="FVB248" s="26"/>
      <c r="FVC248" s="26"/>
      <c r="FVD248" s="26"/>
      <c r="FVE248" s="26"/>
      <c r="FVF248" s="26"/>
      <c r="FVG248" s="26"/>
      <c r="FVH248" s="26"/>
      <c r="FVI248" s="26"/>
      <c r="FVJ248" s="26"/>
      <c r="FVK248" s="26"/>
      <c r="FVL248" s="26"/>
      <c r="FVM248" s="26"/>
      <c r="FVN248" s="26"/>
      <c r="FVO248" s="26"/>
      <c r="FVP248" s="26"/>
      <c r="FVQ248" s="26"/>
      <c r="FVR248" s="26"/>
      <c r="FVS248" s="26"/>
      <c r="FVT248" s="26"/>
      <c r="FVU248" s="26"/>
      <c r="FVV248" s="26"/>
      <c r="FVW248" s="26"/>
      <c r="FVX248" s="26"/>
      <c r="FVY248" s="26"/>
      <c r="FVZ248" s="26"/>
      <c r="FWA248" s="26"/>
      <c r="FWB248" s="26"/>
      <c r="FWC248" s="26"/>
      <c r="FWD248" s="26"/>
      <c r="FWE248" s="26"/>
      <c r="FWF248" s="26"/>
      <c r="FWG248" s="26"/>
      <c r="FWH248" s="26"/>
      <c r="FWI248" s="26"/>
      <c r="FWJ248" s="26"/>
      <c r="FWK248" s="26"/>
      <c r="FWL248" s="26"/>
      <c r="FWM248" s="26"/>
      <c r="FWN248" s="26"/>
      <c r="FWO248" s="26"/>
      <c r="FWP248" s="26"/>
      <c r="FWQ248" s="26"/>
      <c r="FWR248" s="26"/>
      <c r="FWS248" s="26"/>
      <c r="FWT248" s="26"/>
      <c r="FWU248" s="26"/>
      <c r="FWV248" s="26"/>
      <c r="FWW248" s="26"/>
      <c r="FWX248" s="26"/>
      <c r="FWY248" s="26"/>
      <c r="FWZ248" s="26"/>
      <c r="FXA248" s="26"/>
      <c r="FXB248" s="26"/>
      <c r="FXC248" s="26"/>
      <c r="FXD248" s="26"/>
      <c r="FXE248" s="26"/>
      <c r="FXF248" s="26"/>
      <c r="FXG248" s="26"/>
      <c r="FXH248" s="26"/>
      <c r="FXI248" s="26"/>
      <c r="FXJ248" s="26"/>
      <c r="FXK248" s="26"/>
      <c r="FXL248" s="26"/>
      <c r="FXM248" s="26"/>
      <c r="FXN248" s="26"/>
      <c r="FXO248" s="26"/>
      <c r="FXP248" s="26"/>
      <c r="FXQ248" s="26"/>
      <c r="FXR248" s="26"/>
      <c r="FXS248" s="26"/>
      <c r="FXT248" s="26"/>
      <c r="FXU248" s="26"/>
      <c r="FXV248" s="26"/>
      <c r="FXW248" s="26"/>
      <c r="FXX248" s="26"/>
      <c r="FXY248" s="26"/>
      <c r="FXZ248" s="26"/>
      <c r="FYA248" s="26"/>
      <c r="FYB248" s="26"/>
      <c r="FYC248" s="26"/>
      <c r="FYD248" s="26"/>
      <c r="FYE248" s="26"/>
      <c r="FYF248" s="26"/>
      <c r="FYG248" s="26"/>
      <c r="FYH248" s="26"/>
      <c r="FYI248" s="26"/>
      <c r="FYJ248" s="26"/>
      <c r="FYK248" s="26"/>
      <c r="FYL248" s="26"/>
      <c r="FYM248" s="26"/>
      <c r="FYN248" s="26"/>
      <c r="FYO248" s="26"/>
      <c r="FYP248" s="26"/>
      <c r="FYQ248" s="26"/>
      <c r="FYR248" s="26"/>
      <c r="FYS248" s="26"/>
      <c r="FYT248" s="26"/>
      <c r="FYU248" s="26"/>
      <c r="FYV248" s="26"/>
      <c r="FYW248" s="26"/>
      <c r="FYX248" s="26"/>
      <c r="FYY248" s="26"/>
      <c r="FYZ248" s="26"/>
      <c r="FZA248" s="26"/>
      <c r="FZB248" s="26"/>
      <c r="FZC248" s="26"/>
      <c r="FZD248" s="26"/>
      <c r="FZE248" s="26"/>
      <c r="FZF248" s="26"/>
      <c r="FZG248" s="26"/>
      <c r="FZH248" s="26"/>
      <c r="FZI248" s="26"/>
      <c r="FZJ248" s="26"/>
      <c r="FZK248" s="26"/>
      <c r="FZL248" s="26"/>
      <c r="FZM248" s="26"/>
      <c r="FZN248" s="26"/>
      <c r="FZO248" s="26"/>
      <c r="FZP248" s="26"/>
      <c r="FZQ248" s="26"/>
      <c r="FZR248" s="26"/>
      <c r="FZS248" s="26"/>
      <c r="FZT248" s="26"/>
      <c r="FZU248" s="26"/>
      <c r="FZV248" s="26"/>
      <c r="FZW248" s="26"/>
      <c r="FZX248" s="26"/>
      <c r="FZY248" s="26"/>
      <c r="FZZ248" s="26"/>
      <c r="GAA248" s="26"/>
      <c r="GAB248" s="26"/>
      <c r="GAC248" s="26"/>
      <c r="GAD248" s="26"/>
      <c r="GAE248" s="26"/>
      <c r="GAF248" s="26"/>
      <c r="GAG248" s="26"/>
      <c r="GAH248" s="26"/>
      <c r="GAI248" s="26"/>
      <c r="GAJ248" s="26"/>
      <c r="GAK248" s="26"/>
      <c r="GAL248" s="26"/>
      <c r="GAM248" s="26"/>
      <c r="GAN248" s="26"/>
      <c r="GAO248" s="26"/>
      <c r="GAP248" s="26"/>
      <c r="GAQ248" s="26"/>
      <c r="GAR248" s="26"/>
      <c r="GAS248" s="26"/>
      <c r="GAT248" s="26"/>
      <c r="GAU248" s="26"/>
      <c r="GAV248" s="26"/>
      <c r="GAW248" s="26"/>
      <c r="GAX248" s="26"/>
      <c r="GAY248" s="26"/>
      <c r="GAZ248" s="26"/>
      <c r="GBA248" s="26"/>
      <c r="GBB248" s="26"/>
      <c r="GBC248" s="26"/>
      <c r="GBD248" s="26"/>
      <c r="GBE248" s="26"/>
      <c r="GBF248" s="26"/>
      <c r="GBG248" s="26"/>
      <c r="GBH248" s="26"/>
      <c r="GBI248" s="26"/>
      <c r="GBJ248" s="26"/>
      <c r="GBK248" s="26"/>
      <c r="GBL248" s="26"/>
      <c r="GBM248" s="26"/>
      <c r="GBN248" s="26"/>
      <c r="GBO248" s="26"/>
      <c r="GBP248" s="26"/>
      <c r="GBQ248" s="26"/>
      <c r="GBR248" s="26"/>
      <c r="GBS248" s="26"/>
      <c r="GBT248" s="26"/>
      <c r="GBU248" s="26"/>
      <c r="GBV248" s="26"/>
      <c r="GBW248" s="26"/>
      <c r="GBX248" s="26"/>
      <c r="GBY248" s="26"/>
      <c r="GBZ248" s="26"/>
      <c r="GCA248" s="26"/>
      <c r="GCB248" s="26"/>
      <c r="GCC248" s="26"/>
      <c r="GCD248" s="26"/>
      <c r="GCE248" s="26"/>
      <c r="GCF248" s="26"/>
      <c r="GCG248" s="26"/>
      <c r="GCH248" s="26"/>
      <c r="GCI248" s="26"/>
      <c r="GCJ248" s="26"/>
      <c r="GCK248" s="26"/>
      <c r="GCL248" s="26"/>
      <c r="GCM248" s="26"/>
      <c r="GCN248" s="26"/>
      <c r="GCO248" s="26"/>
      <c r="GCP248" s="26"/>
      <c r="GCQ248" s="26"/>
      <c r="GCR248" s="26"/>
      <c r="GCS248" s="26"/>
      <c r="GCT248" s="26"/>
      <c r="GCU248" s="26"/>
      <c r="GCV248" s="26"/>
      <c r="GCW248" s="26"/>
      <c r="GCX248" s="26"/>
      <c r="GCY248" s="26"/>
      <c r="GCZ248" s="26"/>
      <c r="GDA248" s="26"/>
      <c r="GDB248" s="26"/>
      <c r="GDC248" s="26"/>
      <c r="GDD248" s="26"/>
      <c r="GDE248" s="26"/>
      <c r="GDF248" s="26"/>
      <c r="GDG248" s="26"/>
      <c r="GDH248" s="26"/>
      <c r="GDI248" s="26"/>
      <c r="GDJ248" s="26"/>
      <c r="GDK248" s="26"/>
      <c r="GDL248" s="26"/>
      <c r="GDM248" s="26"/>
      <c r="GDN248" s="26"/>
      <c r="GDO248" s="26"/>
      <c r="GDP248" s="26"/>
      <c r="GDQ248" s="26"/>
      <c r="GDR248" s="26"/>
      <c r="GDS248" s="26"/>
      <c r="GDT248" s="26"/>
      <c r="GDU248" s="26"/>
      <c r="GDV248" s="26"/>
      <c r="GDW248" s="26"/>
      <c r="GDX248" s="26"/>
      <c r="GDY248" s="26"/>
      <c r="GDZ248" s="26"/>
      <c r="GEA248" s="26"/>
      <c r="GEB248" s="26"/>
      <c r="GEC248" s="26"/>
      <c r="GED248" s="26"/>
      <c r="GEE248" s="26"/>
      <c r="GEF248" s="26"/>
      <c r="GEG248" s="26"/>
      <c r="GEH248" s="26"/>
      <c r="GEI248" s="26"/>
      <c r="GEJ248" s="26"/>
      <c r="GEK248" s="26"/>
      <c r="GEL248" s="26"/>
      <c r="GEM248" s="26"/>
      <c r="GEN248" s="26"/>
      <c r="GEO248" s="26"/>
      <c r="GEP248" s="26"/>
      <c r="GEQ248" s="26"/>
      <c r="GER248" s="26"/>
      <c r="GES248" s="26"/>
      <c r="GET248" s="26"/>
      <c r="GEU248" s="26"/>
      <c r="GEV248" s="26"/>
      <c r="GEW248" s="26"/>
      <c r="GEX248" s="26"/>
      <c r="GEY248" s="26"/>
      <c r="GEZ248" s="26"/>
      <c r="GFA248" s="26"/>
      <c r="GFB248" s="26"/>
      <c r="GFC248" s="26"/>
      <c r="GFD248" s="26"/>
      <c r="GFE248" s="26"/>
      <c r="GFF248" s="26"/>
      <c r="GFG248" s="26"/>
      <c r="GFH248" s="26"/>
      <c r="GFI248" s="26"/>
      <c r="GFJ248" s="26"/>
      <c r="GFK248" s="26"/>
      <c r="GFL248" s="26"/>
      <c r="GFM248" s="26"/>
      <c r="GFN248" s="26"/>
      <c r="GFO248" s="26"/>
      <c r="GFP248" s="26"/>
      <c r="GFQ248" s="26"/>
      <c r="GFR248" s="26"/>
      <c r="GFS248" s="26"/>
      <c r="GFT248" s="26"/>
      <c r="GFU248" s="26"/>
      <c r="GFV248" s="26"/>
      <c r="GFW248" s="26"/>
      <c r="GFX248" s="26"/>
      <c r="GFY248" s="26"/>
      <c r="GFZ248" s="26"/>
      <c r="GGA248" s="26"/>
      <c r="GGB248" s="26"/>
      <c r="GGC248" s="26"/>
      <c r="GGD248" s="26"/>
      <c r="GGE248" s="26"/>
      <c r="GGF248" s="26"/>
      <c r="GGG248" s="26"/>
      <c r="GGH248" s="26"/>
      <c r="GGI248" s="26"/>
      <c r="GGJ248" s="26"/>
      <c r="GGK248" s="26"/>
      <c r="GGL248" s="26"/>
      <c r="GGM248" s="26"/>
      <c r="GGN248" s="26"/>
      <c r="GGO248" s="26"/>
      <c r="GGP248" s="26"/>
      <c r="GGQ248" s="26"/>
      <c r="GGR248" s="26"/>
      <c r="GGS248" s="26"/>
      <c r="GGT248" s="26"/>
      <c r="GGU248" s="26"/>
      <c r="GGV248" s="26"/>
      <c r="GGW248" s="26"/>
      <c r="GGX248" s="26"/>
      <c r="GGY248" s="26"/>
      <c r="GGZ248" s="26"/>
      <c r="GHA248" s="26"/>
      <c r="GHB248" s="26"/>
      <c r="GHC248" s="26"/>
      <c r="GHD248" s="26"/>
      <c r="GHE248" s="26"/>
      <c r="GHF248" s="26"/>
      <c r="GHG248" s="26"/>
      <c r="GHH248" s="26"/>
      <c r="GHI248" s="26"/>
      <c r="GHJ248" s="26"/>
      <c r="GHK248" s="26"/>
      <c r="GHL248" s="26"/>
      <c r="GHM248" s="26"/>
      <c r="GHN248" s="26"/>
      <c r="GHO248" s="26"/>
      <c r="GHP248" s="26"/>
      <c r="GHQ248" s="26"/>
      <c r="GHR248" s="26"/>
      <c r="GHS248" s="26"/>
      <c r="GHT248" s="26"/>
      <c r="GHU248" s="26"/>
      <c r="GHV248" s="26"/>
      <c r="GHW248" s="26"/>
      <c r="GHX248" s="26"/>
      <c r="GHY248" s="26"/>
      <c r="GHZ248" s="26"/>
      <c r="GIA248" s="26"/>
      <c r="GIB248" s="26"/>
      <c r="GIC248" s="26"/>
      <c r="GID248" s="26"/>
      <c r="GIE248" s="26"/>
      <c r="GIF248" s="26"/>
      <c r="GIG248" s="26"/>
      <c r="GIH248" s="26"/>
      <c r="GII248" s="26"/>
      <c r="GIJ248" s="26"/>
      <c r="GIK248" s="26"/>
      <c r="GIL248" s="26"/>
      <c r="GIM248" s="26"/>
      <c r="GIN248" s="26"/>
      <c r="GIO248" s="26"/>
      <c r="GIP248" s="26"/>
      <c r="GIQ248" s="26"/>
      <c r="GIR248" s="26"/>
      <c r="GIS248" s="26"/>
      <c r="GIT248" s="26"/>
      <c r="GIU248" s="26"/>
      <c r="GIV248" s="26"/>
      <c r="GIW248" s="26"/>
      <c r="GIX248" s="26"/>
      <c r="GIY248" s="26"/>
      <c r="GIZ248" s="26"/>
      <c r="GJA248" s="26"/>
      <c r="GJB248" s="26"/>
      <c r="GJC248" s="26"/>
      <c r="GJD248" s="26"/>
      <c r="GJE248" s="26"/>
      <c r="GJF248" s="26"/>
      <c r="GJG248" s="26"/>
      <c r="GJH248" s="26"/>
      <c r="GJI248" s="26"/>
      <c r="GJJ248" s="26"/>
      <c r="GJK248" s="26"/>
      <c r="GJL248" s="26"/>
      <c r="GJM248" s="26"/>
      <c r="GJN248" s="26"/>
      <c r="GJO248" s="26"/>
      <c r="GJP248" s="26"/>
      <c r="GJQ248" s="26"/>
      <c r="GJR248" s="26"/>
      <c r="GJS248" s="26"/>
      <c r="GJT248" s="26"/>
      <c r="GJU248" s="26"/>
      <c r="GJV248" s="26"/>
      <c r="GJW248" s="26"/>
      <c r="GJX248" s="26"/>
      <c r="GJY248" s="26"/>
      <c r="GJZ248" s="26"/>
      <c r="GKA248" s="26"/>
      <c r="GKB248" s="26"/>
      <c r="GKC248" s="26"/>
      <c r="GKD248" s="26"/>
      <c r="GKE248" s="26"/>
      <c r="GKF248" s="26"/>
      <c r="GKG248" s="26"/>
      <c r="GKH248" s="26"/>
      <c r="GKI248" s="26"/>
      <c r="GKJ248" s="26"/>
      <c r="GKK248" s="26"/>
      <c r="GKL248" s="26"/>
      <c r="GKM248" s="26"/>
      <c r="GKN248" s="26"/>
      <c r="GKO248" s="26"/>
      <c r="GKP248" s="26"/>
      <c r="GKQ248" s="26"/>
      <c r="GKR248" s="26"/>
      <c r="GKS248" s="26"/>
      <c r="GKT248" s="26"/>
      <c r="GKU248" s="26"/>
      <c r="GKV248" s="26"/>
      <c r="GKW248" s="26"/>
      <c r="GKX248" s="26"/>
      <c r="GKY248" s="26"/>
      <c r="GKZ248" s="26"/>
      <c r="GLA248" s="26"/>
      <c r="GLB248" s="26"/>
      <c r="GLC248" s="26"/>
      <c r="GLD248" s="26"/>
      <c r="GLE248" s="26"/>
      <c r="GLF248" s="26"/>
      <c r="GLG248" s="26"/>
      <c r="GLH248" s="26"/>
      <c r="GLI248" s="26"/>
      <c r="GLJ248" s="26"/>
      <c r="GLK248" s="26"/>
      <c r="GLL248" s="26"/>
      <c r="GLM248" s="26"/>
      <c r="GLN248" s="26"/>
      <c r="GLO248" s="26"/>
      <c r="GLP248" s="26"/>
      <c r="GLQ248" s="26"/>
      <c r="GLR248" s="26"/>
      <c r="GLS248" s="26"/>
      <c r="GLT248" s="26"/>
      <c r="GLU248" s="26"/>
      <c r="GLV248" s="26"/>
      <c r="GLW248" s="26"/>
      <c r="GLX248" s="26"/>
      <c r="GLY248" s="26"/>
      <c r="GLZ248" s="26"/>
      <c r="GMA248" s="26"/>
      <c r="GMB248" s="26"/>
      <c r="GMC248" s="26"/>
      <c r="GMD248" s="26"/>
      <c r="GME248" s="26"/>
      <c r="GMF248" s="26"/>
      <c r="GMG248" s="26"/>
      <c r="GMH248" s="26"/>
      <c r="GMI248" s="26"/>
      <c r="GMJ248" s="26"/>
      <c r="GMK248" s="26"/>
      <c r="GML248" s="26"/>
      <c r="GMM248" s="26"/>
      <c r="GMN248" s="26"/>
      <c r="GMO248" s="26"/>
      <c r="GMP248" s="26"/>
      <c r="GMQ248" s="26"/>
      <c r="GMR248" s="26"/>
      <c r="GMS248" s="26"/>
      <c r="GMT248" s="26"/>
      <c r="GMU248" s="26"/>
      <c r="GMV248" s="26"/>
      <c r="GMW248" s="26"/>
      <c r="GMX248" s="26"/>
      <c r="GMY248" s="26"/>
      <c r="GMZ248" s="26"/>
      <c r="GNA248" s="26"/>
      <c r="GNB248" s="26"/>
      <c r="GNC248" s="26"/>
      <c r="GND248" s="26"/>
      <c r="GNE248" s="26"/>
      <c r="GNF248" s="26"/>
      <c r="GNG248" s="26"/>
      <c r="GNH248" s="26"/>
      <c r="GNI248" s="26"/>
      <c r="GNJ248" s="26"/>
      <c r="GNK248" s="26"/>
      <c r="GNL248" s="26"/>
      <c r="GNM248" s="26"/>
      <c r="GNN248" s="26"/>
      <c r="GNO248" s="26"/>
      <c r="GNP248" s="26"/>
      <c r="GNQ248" s="26"/>
      <c r="GNR248" s="26"/>
      <c r="GNS248" s="26"/>
      <c r="GNT248" s="26"/>
      <c r="GNU248" s="26"/>
      <c r="GNV248" s="26"/>
      <c r="GNW248" s="26"/>
      <c r="GNX248" s="26"/>
      <c r="GNY248" s="26"/>
      <c r="GNZ248" s="26"/>
      <c r="GOA248" s="26"/>
      <c r="GOB248" s="26"/>
      <c r="GOC248" s="26"/>
      <c r="GOD248" s="26"/>
      <c r="GOE248" s="26"/>
      <c r="GOF248" s="26"/>
      <c r="GOG248" s="26"/>
      <c r="GOH248" s="26"/>
      <c r="GOI248" s="26"/>
      <c r="GOJ248" s="26"/>
      <c r="GOK248" s="26"/>
      <c r="GOL248" s="26"/>
      <c r="GOM248" s="26"/>
      <c r="GON248" s="26"/>
      <c r="GOO248" s="26"/>
      <c r="GOP248" s="26"/>
      <c r="GOQ248" s="26"/>
      <c r="GOR248" s="26"/>
      <c r="GOS248" s="26"/>
      <c r="GOT248" s="26"/>
      <c r="GOU248" s="26"/>
      <c r="GOV248" s="26"/>
      <c r="GOW248" s="26"/>
      <c r="GOX248" s="26"/>
      <c r="GOY248" s="26"/>
      <c r="GOZ248" s="26"/>
      <c r="GPA248" s="26"/>
      <c r="GPB248" s="26"/>
      <c r="GPC248" s="26"/>
      <c r="GPD248" s="26"/>
      <c r="GPE248" s="26"/>
      <c r="GPF248" s="26"/>
      <c r="GPG248" s="26"/>
      <c r="GPH248" s="26"/>
      <c r="GPI248" s="26"/>
      <c r="GPJ248" s="26"/>
      <c r="GPK248" s="26"/>
      <c r="GPL248" s="26"/>
      <c r="GPM248" s="26"/>
      <c r="GPN248" s="26"/>
      <c r="GPO248" s="26"/>
      <c r="GPP248" s="26"/>
      <c r="GPQ248" s="26"/>
      <c r="GPR248" s="26"/>
      <c r="GPS248" s="26"/>
      <c r="GPT248" s="26"/>
      <c r="GPU248" s="26"/>
      <c r="GPV248" s="26"/>
      <c r="GPW248" s="26"/>
      <c r="GPX248" s="26"/>
      <c r="GPY248" s="26"/>
      <c r="GPZ248" s="26"/>
      <c r="GQA248" s="26"/>
      <c r="GQB248" s="26"/>
      <c r="GQC248" s="26"/>
      <c r="GQD248" s="26"/>
      <c r="GQE248" s="26"/>
      <c r="GQF248" s="26"/>
      <c r="GQG248" s="26"/>
      <c r="GQH248" s="26"/>
      <c r="GQI248" s="26"/>
      <c r="GQJ248" s="26"/>
      <c r="GQK248" s="26"/>
      <c r="GQL248" s="26"/>
      <c r="GQM248" s="26"/>
      <c r="GQN248" s="26"/>
      <c r="GQO248" s="26"/>
      <c r="GQP248" s="26"/>
      <c r="GQQ248" s="26"/>
      <c r="GQR248" s="26"/>
      <c r="GQS248" s="26"/>
      <c r="GQT248" s="26"/>
      <c r="GQU248" s="26"/>
      <c r="GQV248" s="26"/>
      <c r="GQW248" s="26"/>
      <c r="GQX248" s="26"/>
      <c r="GQY248" s="26"/>
      <c r="GQZ248" s="26"/>
      <c r="GRA248" s="26"/>
      <c r="GRB248" s="26"/>
      <c r="GRC248" s="26"/>
      <c r="GRD248" s="26"/>
      <c r="GRE248" s="26"/>
      <c r="GRF248" s="26"/>
      <c r="GRG248" s="26"/>
      <c r="GRH248" s="26"/>
      <c r="GRI248" s="26"/>
      <c r="GRJ248" s="26"/>
      <c r="GRK248" s="26"/>
      <c r="GRL248" s="26"/>
      <c r="GRM248" s="26"/>
      <c r="GRN248" s="26"/>
      <c r="GRO248" s="26"/>
      <c r="GRP248" s="26"/>
      <c r="GRQ248" s="26"/>
      <c r="GRR248" s="26"/>
      <c r="GRS248" s="26"/>
      <c r="GRT248" s="26"/>
      <c r="GRU248" s="26"/>
      <c r="GRV248" s="26"/>
      <c r="GRW248" s="26"/>
      <c r="GRX248" s="26"/>
      <c r="GRY248" s="26"/>
      <c r="GRZ248" s="26"/>
      <c r="GSA248" s="26"/>
      <c r="GSB248" s="26"/>
      <c r="GSC248" s="26"/>
      <c r="GSD248" s="26"/>
      <c r="GSE248" s="26"/>
      <c r="GSF248" s="26"/>
      <c r="GSG248" s="26"/>
      <c r="GSH248" s="26"/>
      <c r="GSI248" s="26"/>
      <c r="GSJ248" s="26"/>
      <c r="GSK248" s="26"/>
      <c r="GSL248" s="26"/>
      <c r="GSM248" s="26"/>
      <c r="GSN248" s="26"/>
      <c r="GSO248" s="26"/>
      <c r="GSP248" s="26"/>
      <c r="GSQ248" s="26"/>
      <c r="GSR248" s="26"/>
      <c r="GSS248" s="26"/>
      <c r="GST248" s="26"/>
      <c r="GSU248" s="26"/>
      <c r="GSV248" s="26"/>
      <c r="GSW248" s="26"/>
      <c r="GSX248" s="26"/>
      <c r="GSY248" s="26"/>
      <c r="GSZ248" s="26"/>
      <c r="GTA248" s="26"/>
      <c r="GTB248" s="26"/>
      <c r="GTC248" s="26"/>
      <c r="GTD248" s="26"/>
      <c r="GTE248" s="26"/>
      <c r="GTF248" s="26"/>
      <c r="GTG248" s="26"/>
      <c r="GTH248" s="26"/>
      <c r="GTI248" s="26"/>
      <c r="GTJ248" s="26"/>
      <c r="GTK248" s="26"/>
      <c r="GTL248" s="26"/>
      <c r="GTM248" s="26"/>
      <c r="GTN248" s="26"/>
      <c r="GTO248" s="26"/>
      <c r="GTP248" s="26"/>
      <c r="GTQ248" s="26"/>
      <c r="GTR248" s="26"/>
      <c r="GTS248" s="26"/>
      <c r="GTT248" s="26"/>
      <c r="GTU248" s="26"/>
      <c r="GTV248" s="26"/>
      <c r="GTW248" s="26"/>
      <c r="GTX248" s="26"/>
      <c r="GTY248" s="26"/>
      <c r="GTZ248" s="26"/>
      <c r="GUA248" s="26"/>
      <c r="GUB248" s="26"/>
      <c r="GUC248" s="26"/>
      <c r="GUD248" s="26"/>
      <c r="GUE248" s="26"/>
      <c r="GUF248" s="26"/>
      <c r="GUG248" s="26"/>
      <c r="GUH248" s="26"/>
      <c r="GUI248" s="26"/>
      <c r="GUJ248" s="26"/>
      <c r="GUK248" s="26"/>
      <c r="GUL248" s="26"/>
      <c r="GUM248" s="26"/>
      <c r="GUN248" s="26"/>
      <c r="GUO248" s="26"/>
      <c r="GUP248" s="26"/>
      <c r="GUQ248" s="26"/>
      <c r="GUR248" s="26"/>
      <c r="GUS248" s="26"/>
      <c r="GUT248" s="26"/>
      <c r="GUU248" s="26"/>
      <c r="GUV248" s="26"/>
      <c r="GUW248" s="26"/>
      <c r="GUX248" s="26"/>
      <c r="GUY248" s="26"/>
      <c r="GUZ248" s="26"/>
      <c r="GVA248" s="26"/>
      <c r="GVB248" s="26"/>
      <c r="GVC248" s="26"/>
      <c r="GVD248" s="26"/>
      <c r="GVE248" s="26"/>
      <c r="GVF248" s="26"/>
      <c r="GVG248" s="26"/>
      <c r="GVH248" s="26"/>
      <c r="GVI248" s="26"/>
      <c r="GVJ248" s="26"/>
      <c r="GVK248" s="26"/>
      <c r="GVL248" s="26"/>
      <c r="GVM248" s="26"/>
      <c r="GVN248" s="26"/>
      <c r="GVO248" s="26"/>
      <c r="GVP248" s="26"/>
      <c r="GVQ248" s="26"/>
      <c r="GVR248" s="26"/>
      <c r="GVS248" s="26"/>
      <c r="GVT248" s="26"/>
      <c r="GVU248" s="26"/>
      <c r="GVV248" s="26"/>
      <c r="GVW248" s="26"/>
      <c r="GVX248" s="26"/>
      <c r="GVY248" s="26"/>
      <c r="GVZ248" s="26"/>
      <c r="GWA248" s="26"/>
      <c r="GWB248" s="26"/>
      <c r="GWC248" s="26"/>
      <c r="GWD248" s="26"/>
      <c r="GWE248" s="26"/>
      <c r="GWF248" s="26"/>
      <c r="GWG248" s="26"/>
      <c r="GWH248" s="26"/>
      <c r="GWI248" s="26"/>
      <c r="GWJ248" s="26"/>
      <c r="GWK248" s="26"/>
      <c r="GWL248" s="26"/>
      <c r="GWM248" s="26"/>
      <c r="GWN248" s="26"/>
      <c r="GWO248" s="26"/>
      <c r="GWP248" s="26"/>
      <c r="GWQ248" s="26"/>
      <c r="GWR248" s="26"/>
      <c r="GWS248" s="26"/>
      <c r="GWT248" s="26"/>
      <c r="GWU248" s="26"/>
      <c r="GWV248" s="26"/>
      <c r="GWW248" s="26"/>
      <c r="GWX248" s="26"/>
      <c r="GWY248" s="26"/>
      <c r="GWZ248" s="26"/>
      <c r="GXA248" s="26"/>
      <c r="GXB248" s="26"/>
      <c r="GXC248" s="26"/>
      <c r="GXD248" s="26"/>
      <c r="GXE248" s="26"/>
      <c r="GXF248" s="26"/>
      <c r="GXG248" s="26"/>
      <c r="GXH248" s="26"/>
      <c r="GXI248" s="26"/>
      <c r="GXJ248" s="26"/>
      <c r="GXK248" s="26"/>
      <c r="GXL248" s="26"/>
      <c r="GXM248" s="26"/>
      <c r="GXN248" s="26"/>
      <c r="GXO248" s="26"/>
      <c r="GXP248" s="26"/>
      <c r="GXQ248" s="26"/>
      <c r="GXR248" s="26"/>
      <c r="GXS248" s="26"/>
      <c r="GXT248" s="26"/>
      <c r="GXU248" s="26"/>
      <c r="GXV248" s="26"/>
      <c r="GXW248" s="26"/>
      <c r="GXX248" s="26"/>
      <c r="GXY248" s="26"/>
      <c r="GXZ248" s="26"/>
      <c r="GYA248" s="26"/>
      <c r="GYB248" s="26"/>
      <c r="GYC248" s="26"/>
      <c r="GYD248" s="26"/>
      <c r="GYE248" s="26"/>
      <c r="GYF248" s="26"/>
      <c r="GYG248" s="26"/>
      <c r="GYH248" s="26"/>
      <c r="GYI248" s="26"/>
      <c r="GYJ248" s="26"/>
      <c r="GYK248" s="26"/>
      <c r="GYL248" s="26"/>
      <c r="GYM248" s="26"/>
      <c r="GYN248" s="26"/>
      <c r="GYO248" s="26"/>
      <c r="GYP248" s="26"/>
      <c r="GYQ248" s="26"/>
      <c r="GYR248" s="26"/>
      <c r="GYS248" s="26"/>
      <c r="GYT248" s="26"/>
      <c r="GYU248" s="26"/>
      <c r="GYV248" s="26"/>
      <c r="GYW248" s="26"/>
      <c r="GYX248" s="26"/>
      <c r="GYY248" s="26"/>
      <c r="GYZ248" s="26"/>
      <c r="GZA248" s="26"/>
      <c r="GZB248" s="26"/>
      <c r="GZC248" s="26"/>
      <c r="GZD248" s="26"/>
      <c r="GZE248" s="26"/>
      <c r="GZF248" s="26"/>
      <c r="GZG248" s="26"/>
      <c r="GZH248" s="26"/>
      <c r="GZI248" s="26"/>
      <c r="GZJ248" s="26"/>
      <c r="GZK248" s="26"/>
      <c r="GZL248" s="26"/>
      <c r="GZM248" s="26"/>
      <c r="GZN248" s="26"/>
      <c r="GZO248" s="26"/>
      <c r="GZP248" s="26"/>
      <c r="GZQ248" s="26"/>
      <c r="GZR248" s="26"/>
      <c r="GZS248" s="26"/>
      <c r="GZT248" s="26"/>
      <c r="GZU248" s="26"/>
      <c r="GZV248" s="26"/>
      <c r="GZW248" s="26"/>
      <c r="GZX248" s="26"/>
      <c r="GZY248" s="26"/>
      <c r="GZZ248" s="26"/>
      <c r="HAA248" s="26"/>
      <c r="HAB248" s="26"/>
      <c r="HAC248" s="26"/>
      <c r="HAD248" s="26"/>
      <c r="HAE248" s="26"/>
      <c r="HAF248" s="26"/>
      <c r="HAG248" s="26"/>
      <c r="HAH248" s="26"/>
      <c r="HAI248" s="26"/>
      <c r="HAJ248" s="26"/>
      <c r="HAK248" s="26"/>
      <c r="HAL248" s="26"/>
      <c r="HAM248" s="26"/>
      <c r="HAN248" s="26"/>
      <c r="HAO248" s="26"/>
      <c r="HAP248" s="26"/>
      <c r="HAQ248" s="26"/>
      <c r="HAR248" s="26"/>
      <c r="HAS248" s="26"/>
      <c r="HAT248" s="26"/>
      <c r="HAU248" s="26"/>
      <c r="HAV248" s="26"/>
      <c r="HAW248" s="26"/>
      <c r="HAX248" s="26"/>
      <c r="HAY248" s="26"/>
      <c r="HAZ248" s="26"/>
      <c r="HBA248" s="26"/>
      <c r="HBB248" s="26"/>
      <c r="HBC248" s="26"/>
      <c r="HBD248" s="26"/>
      <c r="HBE248" s="26"/>
      <c r="HBF248" s="26"/>
      <c r="HBG248" s="26"/>
      <c r="HBH248" s="26"/>
      <c r="HBI248" s="26"/>
      <c r="HBJ248" s="26"/>
      <c r="HBK248" s="26"/>
      <c r="HBL248" s="26"/>
      <c r="HBM248" s="26"/>
      <c r="HBN248" s="26"/>
      <c r="HBO248" s="26"/>
      <c r="HBP248" s="26"/>
      <c r="HBQ248" s="26"/>
      <c r="HBR248" s="26"/>
      <c r="HBS248" s="26"/>
      <c r="HBT248" s="26"/>
      <c r="HBU248" s="26"/>
      <c r="HBV248" s="26"/>
      <c r="HBW248" s="26"/>
      <c r="HBX248" s="26"/>
      <c r="HBY248" s="26"/>
      <c r="HBZ248" s="26"/>
      <c r="HCA248" s="26"/>
      <c r="HCB248" s="26"/>
      <c r="HCC248" s="26"/>
      <c r="HCD248" s="26"/>
      <c r="HCE248" s="26"/>
      <c r="HCF248" s="26"/>
      <c r="HCG248" s="26"/>
      <c r="HCH248" s="26"/>
      <c r="HCI248" s="26"/>
      <c r="HCJ248" s="26"/>
      <c r="HCK248" s="26"/>
      <c r="HCL248" s="26"/>
      <c r="HCM248" s="26"/>
      <c r="HCN248" s="26"/>
      <c r="HCO248" s="26"/>
      <c r="HCP248" s="26"/>
      <c r="HCQ248" s="26"/>
      <c r="HCR248" s="26"/>
      <c r="HCS248" s="26"/>
      <c r="HCT248" s="26"/>
      <c r="HCU248" s="26"/>
      <c r="HCV248" s="26"/>
      <c r="HCW248" s="26"/>
      <c r="HCX248" s="26"/>
      <c r="HCY248" s="26"/>
      <c r="HCZ248" s="26"/>
      <c r="HDA248" s="26"/>
      <c r="HDB248" s="26"/>
      <c r="HDC248" s="26"/>
      <c r="HDD248" s="26"/>
      <c r="HDE248" s="26"/>
      <c r="HDF248" s="26"/>
      <c r="HDG248" s="26"/>
      <c r="HDH248" s="26"/>
      <c r="HDI248" s="26"/>
      <c r="HDJ248" s="26"/>
      <c r="HDK248" s="26"/>
      <c r="HDL248" s="26"/>
      <c r="HDM248" s="26"/>
      <c r="HDN248" s="26"/>
      <c r="HDO248" s="26"/>
      <c r="HDP248" s="26"/>
      <c r="HDQ248" s="26"/>
      <c r="HDR248" s="26"/>
      <c r="HDS248" s="26"/>
      <c r="HDT248" s="26"/>
      <c r="HDU248" s="26"/>
      <c r="HDV248" s="26"/>
      <c r="HDW248" s="26"/>
      <c r="HDX248" s="26"/>
      <c r="HDY248" s="26"/>
      <c r="HDZ248" s="26"/>
      <c r="HEA248" s="26"/>
      <c r="HEB248" s="26"/>
      <c r="HEC248" s="26"/>
      <c r="HED248" s="26"/>
      <c r="HEE248" s="26"/>
      <c r="HEF248" s="26"/>
      <c r="HEG248" s="26"/>
      <c r="HEH248" s="26"/>
      <c r="HEI248" s="26"/>
      <c r="HEJ248" s="26"/>
      <c r="HEK248" s="26"/>
      <c r="HEL248" s="26"/>
      <c r="HEM248" s="26"/>
      <c r="HEN248" s="26"/>
      <c r="HEO248" s="26"/>
      <c r="HEP248" s="26"/>
      <c r="HEQ248" s="26"/>
      <c r="HER248" s="26"/>
      <c r="HES248" s="26"/>
      <c r="HET248" s="26"/>
      <c r="HEU248" s="26"/>
      <c r="HEV248" s="26"/>
      <c r="HEW248" s="26"/>
      <c r="HEX248" s="26"/>
      <c r="HEY248" s="26"/>
      <c r="HEZ248" s="26"/>
      <c r="HFA248" s="26"/>
      <c r="HFB248" s="26"/>
      <c r="HFC248" s="26"/>
      <c r="HFD248" s="26"/>
      <c r="HFE248" s="26"/>
      <c r="HFF248" s="26"/>
      <c r="HFG248" s="26"/>
      <c r="HFH248" s="26"/>
      <c r="HFI248" s="26"/>
      <c r="HFJ248" s="26"/>
      <c r="HFK248" s="26"/>
      <c r="HFL248" s="26"/>
      <c r="HFM248" s="26"/>
      <c r="HFN248" s="26"/>
      <c r="HFO248" s="26"/>
      <c r="HFP248" s="26"/>
      <c r="HFQ248" s="26"/>
      <c r="HFR248" s="26"/>
      <c r="HFS248" s="26"/>
      <c r="HFT248" s="26"/>
      <c r="HFU248" s="26"/>
      <c r="HFV248" s="26"/>
      <c r="HFW248" s="26"/>
      <c r="HFX248" s="26"/>
      <c r="HFY248" s="26"/>
      <c r="HFZ248" s="26"/>
      <c r="HGA248" s="26"/>
      <c r="HGB248" s="26"/>
      <c r="HGC248" s="26"/>
      <c r="HGD248" s="26"/>
      <c r="HGE248" s="26"/>
      <c r="HGF248" s="26"/>
      <c r="HGG248" s="26"/>
      <c r="HGH248" s="26"/>
      <c r="HGI248" s="26"/>
      <c r="HGJ248" s="26"/>
      <c r="HGK248" s="26"/>
      <c r="HGL248" s="26"/>
      <c r="HGM248" s="26"/>
      <c r="HGN248" s="26"/>
      <c r="HGO248" s="26"/>
      <c r="HGP248" s="26"/>
      <c r="HGQ248" s="26"/>
      <c r="HGR248" s="26"/>
      <c r="HGS248" s="26"/>
      <c r="HGT248" s="26"/>
      <c r="HGU248" s="26"/>
      <c r="HGV248" s="26"/>
      <c r="HGW248" s="26"/>
      <c r="HGX248" s="26"/>
      <c r="HGY248" s="26"/>
      <c r="HGZ248" s="26"/>
      <c r="HHA248" s="26"/>
      <c r="HHB248" s="26"/>
      <c r="HHC248" s="26"/>
      <c r="HHD248" s="26"/>
      <c r="HHE248" s="26"/>
      <c r="HHF248" s="26"/>
      <c r="HHG248" s="26"/>
      <c r="HHH248" s="26"/>
      <c r="HHI248" s="26"/>
      <c r="HHJ248" s="26"/>
      <c r="HHK248" s="26"/>
      <c r="HHL248" s="26"/>
      <c r="HHM248" s="26"/>
      <c r="HHN248" s="26"/>
      <c r="HHO248" s="26"/>
      <c r="HHP248" s="26"/>
      <c r="HHQ248" s="26"/>
      <c r="HHR248" s="26"/>
      <c r="HHS248" s="26"/>
      <c r="HHT248" s="26"/>
      <c r="HHU248" s="26"/>
      <c r="HHV248" s="26"/>
      <c r="HHW248" s="26"/>
      <c r="HHX248" s="26"/>
      <c r="HHY248" s="26"/>
      <c r="HHZ248" s="26"/>
      <c r="HIA248" s="26"/>
      <c r="HIB248" s="26"/>
      <c r="HIC248" s="26"/>
      <c r="HID248" s="26"/>
      <c r="HIE248" s="26"/>
      <c r="HIF248" s="26"/>
      <c r="HIG248" s="26"/>
      <c r="HIH248" s="26"/>
      <c r="HII248" s="26"/>
      <c r="HIJ248" s="26"/>
      <c r="HIK248" s="26"/>
      <c r="HIL248" s="26"/>
      <c r="HIM248" s="26"/>
      <c r="HIN248" s="26"/>
      <c r="HIO248" s="26"/>
      <c r="HIP248" s="26"/>
      <c r="HIQ248" s="26"/>
      <c r="HIR248" s="26"/>
      <c r="HIS248" s="26"/>
      <c r="HIT248" s="26"/>
      <c r="HIU248" s="26"/>
      <c r="HIV248" s="26"/>
      <c r="HIW248" s="26"/>
      <c r="HIX248" s="26"/>
      <c r="HIY248" s="26"/>
      <c r="HIZ248" s="26"/>
      <c r="HJA248" s="26"/>
      <c r="HJB248" s="26"/>
      <c r="HJC248" s="26"/>
      <c r="HJD248" s="26"/>
      <c r="HJE248" s="26"/>
      <c r="HJF248" s="26"/>
      <c r="HJG248" s="26"/>
      <c r="HJH248" s="26"/>
      <c r="HJI248" s="26"/>
      <c r="HJJ248" s="26"/>
      <c r="HJK248" s="26"/>
      <c r="HJL248" s="26"/>
      <c r="HJM248" s="26"/>
      <c r="HJN248" s="26"/>
      <c r="HJO248" s="26"/>
      <c r="HJP248" s="26"/>
      <c r="HJQ248" s="26"/>
      <c r="HJR248" s="26"/>
      <c r="HJS248" s="26"/>
      <c r="HJT248" s="26"/>
      <c r="HJU248" s="26"/>
      <c r="HJV248" s="26"/>
      <c r="HJW248" s="26"/>
      <c r="HJX248" s="26"/>
      <c r="HJY248" s="26"/>
      <c r="HJZ248" s="26"/>
      <c r="HKA248" s="26"/>
      <c r="HKB248" s="26"/>
      <c r="HKC248" s="26"/>
      <c r="HKD248" s="26"/>
      <c r="HKE248" s="26"/>
      <c r="HKF248" s="26"/>
      <c r="HKG248" s="26"/>
      <c r="HKH248" s="26"/>
      <c r="HKI248" s="26"/>
      <c r="HKJ248" s="26"/>
      <c r="HKK248" s="26"/>
      <c r="HKL248" s="26"/>
      <c r="HKM248" s="26"/>
      <c r="HKN248" s="26"/>
      <c r="HKO248" s="26"/>
      <c r="HKP248" s="26"/>
      <c r="HKQ248" s="26"/>
      <c r="HKR248" s="26"/>
      <c r="HKS248" s="26"/>
      <c r="HKT248" s="26"/>
      <c r="HKU248" s="26"/>
      <c r="HKV248" s="26"/>
      <c r="HKW248" s="26"/>
      <c r="HKX248" s="26"/>
      <c r="HKY248" s="26"/>
      <c r="HKZ248" s="26"/>
      <c r="HLA248" s="26"/>
      <c r="HLB248" s="26"/>
      <c r="HLC248" s="26"/>
      <c r="HLD248" s="26"/>
      <c r="HLE248" s="26"/>
      <c r="HLF248" s="26"/>
      <c r="HLG248" s="26"/>
      <c r="HLH248" s="26"/>
      <c r="HLI248" s="26"/>
      <c r="HLJ248" s="26"/>
      <c r="HLK248" s="26"/>
      <c r="HLL248" s="26"/>
      <c r="HLM248" s="26"/>
      <c r="HLN248" s="26"/>
      <c r="HLO248" s="26"/>
      <c r="HLP248" s="26"/>
      <c r="HLQ248" s="26"/>
      <c r="HLR248" s="26"/>
      <c r="HLS248" s="26"/>
      <c r="HLT248" s="26"/>
      <c r="HLU248" s="26"/>
      <c r="HLV248" s="26"/>
      <c r="HLW248" s="26"/>
      <c r="HLX248" s="26"/>
      <c r="HLY248" s="26"/>
      <c r="HLZ248" s="26"/>
      <c r="HMA248" s="26"/>
      <c r="HMB248" s="26"/>
      <c r="HMC248" s="26"/>
      <c r="HMD248" s="26"/>
      <c r="HME248" s="26"/>
      <c r="HMF248" s="26"/>
      <c r="HMG248" s="26"/>
      <c r="HMH248" s="26"/>
      <c r="HMI248" s="26"/>
      <c r="HMJ248" s="26"/>
      <c r="HMK248" s="26"/>
      <c r="HML248" s="26"/>
      <c r="HMM248" s="26"/>
      <c r="HMN248" s="26"/>
      <c r="HMO248" s="26"/>
      <c r="HMP248" s="26"/>
      <c r="HMQ248" s="26"/>
      <c r="HMR248" s="26"/>
      <c r="HMS248" s="26"/>
      <c r="HMT248" s="26"/>
      <c r="HMU248" s="26"/>
      <c r="HMV248" s="26"/>
      <c r="HMW248" s="26"/>
      <c r="HMX248" s="26"/>
      <c r="HMY248" s="26"/>
      <c r="HMZ248" s="26"/>
      <c r="HNA248" s="26"/>
      <c r="HNB248" s="26"/>
      <c r="HNC248" s="26"/>
      <c r="HND248" s="26"/>
      <c r="HNE248" s="26"/>
      <c r="HNF248" s="26"/>
      <c r="HNG248" s="26"/>
      <c r="HNH248" s="26"/>
      <c r="HNI248" s="26"/>
      <c r="HNJ248" s="26"/>
      <c r="HNK248" s="26"/>
      <c r="HNL248" s="26"/>
      <c r="HNM248" s="26"/>
      <c r="HNN248" s="26"/>
      <c r="HNO248" s="26"/>
      <c r="HNP248" s="26"/>
      <c r="HNQ248" s="26"/>
      <c r="HNR248" s="26"/>
      <c r="HNS248" s="26"/>
      <c r="HNT248" s="26"/>
      <c r="HNU248" s="26"/>
      <c r="HNV248" s="26"/>
      <c r="HNW248" s="26"/>
      <c r="HNX248" s="26"/>
      <c r="HNY248" s="26"/>
      <c r="HNZ248" s="26"/>
      <c r="HOA248" s="26"/>
      <c r="HOB248" s="26"/>
      <c r="HOC248" s="26"/>
      <c r="HOD248" s="26"/>
      <c r="HOE248" s="26"/>
      <c r="HOF248" s="26"/>
      <c r="HOG248" s="26"/>
      <c r="HOH248" s="26"/>
      <c r="HOI248" s="26"/>
      <c r="HOJ248" s="26"/>
      <c r="HOK248" s="26"/>
      <c r="HOL248" s="26"/>
      <c r="HOM248" s="26"/>
      <c r="HON248" s="26"/>
      <c r="HOO248" s="26"/>
      <c r="HOP248" s="26"/>
      <c r="HOQ248" s="26"/>
      <c r="HOR248" s="26"/>
      <c r="HOS248" s="26"/>
      <c r="HOT248" s="26"/>
      <c r="HOU248" s="26"/>
      <c r="HOV248" s="26"/>
      <c r="HOW248" s="26"/>
      <c r="HOX248" s="26"/>
      <c r="HOY248" s="26"/>
      <c r="HOZ248" s="26"/>
      <c r="HPA248" s="26"/>
      <c r="HPB248" s="26"/>
      <c r="HPC248" s="26"/>
      <c r="HPD248" s="26"/>
      <c r="HPE248" s="26"/>
      <c r="HPF248" s="26"/>
      <c r="HPG248" s="26"/>
      <c r="HPH248" s="26"/>
      <c r="HPI248" s="26"/>
      <c r="HPJ248" s="26"/>
      <c r="HPK248" s="26"/>
      <c r="HPL248" s="26"/>
      <c r="HPM248" s="26"/>
      <c r="HPN248" s="26"/>
      <c r="HPO248" s="26"/>
      <c r="HPP248" s="26"/>
      <c r="HPQ248" s="26"/>
      <c r="HPR248" s="26"/>
      <c r="HPS248" s="26"/>
      <c r="HPT248" s="26"/>
      <c r="HPU248" s="26"/>
      <c r="HPV248" s="26"/>
      <c r="HPW248" s="26"/>
      <c r="HPX248" s="26"/>
      <c r="HPY248" s="26"/>
      <c r="HPZ248" s="26"/>
      <c r="HQA248" s="26"/>
      <c r="HQB248" s="26"/>
      <c r="HQC248" s="26"/>
      <c r="HQD248" s="26"/>
      <c r="HQE248" s="26"/>
      <c r="HQF248" s="26"/>
      <c r="HQG248" s="26"/>
      <c r="HQH248" s="26"/>
      <c r="HQI248" s="26"/>
      <c r="HQJ248" s="26"/>
      <c r="HQK248" s="26"/>
      <c r="HQL248" s="26"/>
      <c r="HQM248" s="26"/>
      <c r="HQN248" s="26"/>
      <c r="HQO248" s="26"/>
      <c r="HQP248" s="26"/>
      <c r="HQQ248" s="26"/>
      <c r="HQR248" s="26"/>
      <c r="HQS248" s="26"/>
      <c r="HQT248" s="26"/>
      <c r="HQU248" s="26"/>
      <c r="HQV248" s="26"/>
      <c r="HQW248" s="26"/>
      <c r="HQX248" s="26"/>
      <c r="HQY248" s="26"/>
      <c r="HQZ248" s="26"/>
      <c r="HRA248" s="26"/>
      <c r="HRB248" s="26"/>
      <c r="HRC248" s="26"/>
      <c r="HRD248" s="26"/>
      <c r="HRE248" s="26"/>
      <c r="HRF248" s="26"/>
      <c r="HRG248" s="26"/>
      <c r="HRH248" s="26"/>
      <c r="HRI248" s="26"/>
      <c r="HRJ248" s="26"/>
      <c r="HRK248" s="26"/>
      <c r="HRL248" s="26"/>
      <c r="HRM248" s="26"/>
      <c r="HRN248" s="26"/>
      <c r="HRO248" s="26"/>
      <c r="HRP248" s="26"/>
      <c r="HRQ248" s="26"/>
      <c r="HRR248" s="26"/>
      <c r="HRS248" s="26"/>
      <c r="HRT248" s="26"/>
      <c r="HRU248" s="26"/>
      <c r="HRV248" s="26"/>
      <c r="HRW248" s="26"/>
      <c r="HRX248" s="26"/>
      <c r="HRY248" s="26"/>
      <c r="HRZ248" s="26"/>
      <c r="HSA248" s="26"/>
      <c r="HSB248" s="26"/>
      <c r="HSC248" s="26"/>
      <c r="HSD248" s="26"/>
      <c r="HSE248" s="26"/>
      <c r="HSF248" s="26"/>
      <c r="HSG248" s="26"/>
      <c r="HSH248" s="26"/>
      <c r="HSI248" s="26"/>
      <c r="HSJ248" s="26"/>
      <c r="HSK248" s="26"/>
      <c r="HSL248" s="26"/>
      <c r="HSM248" s="26"/>
      <c r="HSN248" s="26"/>
      <c r="HSO248" s="26"/>
      <c r="HSP248" s="26"/>
      <c r="HSQ248" s="26"/>
      <c r="HSR248" s="26"/>
      <c r="HSS248" s="26"/>
      <c r="HST248" s="26"/>
      <c r="HSU248" s="26"/>
      <c r="HSV248" s="26"/>
      <c r="HSW248" s="26"/>
      <c r="HSX248" s="26"/>
      <c r="HSY248" s="26"/>
      <c r="HSZ248" s="26"/>
      <c r="HTA248" s="26"/>
      <c r="HTB248" s="26"/>
      <c r="HTC248" s="26"/>
      <c r="HTD248" s="26"/>
      <c r="HTE248" s="26"/>
      <c r="HTF248" s="26"/>
      <c r="HTG248" s="26"/>
      <c r="HTH248" s="26"/>
      <c r="HTI248" s="26"/>
      <c r="HTJ248" s="26"/>
      <c r="HTK248" s="26"/>
      <c r="HTL248" s="26"/>
      <c r="HTM248" s="26"/>
      <c r="HTN248" s="26"/>
      <c r="HTO248" s="26"/>
      <c r="HTP248" s="26"/>
      <c r="HTQ248" s="26"/>
      <c r="HTR248" s="26"/>
      <c r="HTS248" s="26"/>
      <c r="HTT248" s="26"/>
      <c r="HTU248" s="26"/>
      <c r="HTV248" s="26"/>
      <c r="HTW248" s="26"/>
      <c r="HTX248" s="26"/>
      <c r="HTY248" s="26"/>
      <c r="HTZ248" s="26"/>
      <c r="HUA248" s="26"/>
      <c r="HUB248" s="26"/>
      <c r="HUC248" s="26"/>
      <c r="HUD248" s="26"/>
      <c r="HUE248" s="26"/>
      <c r="HUF248" s="26"/>
      <c r="HUG248" s="26"/>
      <c r="HUH248" s="26"/>
      <c r="HUI248" s="26"/>
      <c r="HUJ248" s="26"/>
      <c r="HUK248" s="26"/>
      <c r="HUL248" s="26"/>
      <c r="HUM248" s="26"/>
      <c r="HUN248" s="26"/>
      <c r="HUO248" s="26"/>
      <c r="HUP248" s="26"/>
      <c r="HUQ248" s="26"/>
      <c r="HUR248" s="26"/>
      <c r="HUS248" s="26"/>
      <c r="HUT248" s="26"/>
      <c r="HUU248" s="26"/>
      <c r="HUV248" s="26"/>
      <c r="HUW248" s="26"/>
      <c r="HUX248" s="26"/>
      <c r="HUY248" s="26"/>
      <c r="HUZ248" s="26"/>
      <c r="HVA248" s="26"/>
      <c r="HVB248" s="26"/>
      <c r="HVC248" s="26"/>
      <c r="HVD248" s="26"/>
      <c r="HVE248" s="26"/>
      <c r="HVF248" s="26"/>
      <c r="HVG248" s="26"/>
      <c r="HVH248" s="26"/>
      <c r="HVI248" s="26"/>
      <c r="HVJ248" s="26"/>
      <c r="HVK248" s="26"/>
      <c r="HVL248" s="26"/>
      <c r="HVM248" s="26"/>
      <c r="HVN248" s="26"/>
      <c r="HVO248" s="26"/>
      <c r="HVP248" s="26"/>
      <c r="HVQ248" s="26"/>
      <c r="HVR248" s="26"/>
      <c r="HVS248" s="26"/>
      <c r="HVT248" s="26"/>
      <c r="HVU248" s="26"/>
      <c r="HVV248" s="26"/>
      <c r="HVW248" s="26"/>
      <c r="HVX248" s="26"/>
      <c r="HVY248" s="26"/>
      <c r="HVZ248" s="26"/>
      <c r="HWA248" s="26"/>
      <c r="HWB248" s="26"/>
      <c r="HWC248" s="26"/>
      <c r="HWD248" s="26"/>
      <c r="HWE248" s="26"/>
      <c r="HWF248" s="26"/>
      <c r="HWG248" s="26"/>
      <c r="HWH248" s="26"/>
      <c r="HWI248" s="26"/>
      <c r="HWJ248" s="26"/>
      <c r="HWK248" s="26"/>
      <c r="HWL248" s="26"/>
      <c r="HWM248" s="26"/>
      <c r="HWN248" s="26"/>
      <c r="HWO248" s="26"/>
      <c r="HWP248" s="26"/>
      <c r="HWQ248" s="26"/>
      <c r="HWR248" s="26"/>
      <c r="HWS248" s="26"/>
      <c r="HWT248" s="26"/>
      <c r="HWU248" s="26"/>
      <c r="HWV248" s="26"/>
      <c r="HWW248" s="26"/>
      <c r="HWX248" s="26"/>
      <c r="HWY248" s="26"/>
      <c r="HWZ248" s="26"/>
      <c r="HXA248" s="26"/>
      <c r="HXB248" s="26"/>
      <c r="HXC248" s="26"/>
      <c r="HXD248" s="26"/>
      <c r="HXE248" s="26"/>
      <c r="HXF248" s="26"/>
      <c r="HXG248" s="26"/>
      <c r="HXH248" s="26"/>
      <c r="HXI248" s="26"/>
      <c r="HXJ248" s="26"/>
      <c r="HXK248" s="26"/>
      <c r="HXL248" s="26"/>
      <c r="HXM248" s="26"/>
      <c r="HXN248" s="26"/>
      <c r="HXO248" s="26"/>
      <c r="HXP248" s="26"/>
      <c r="HXQ248" s="26"/>
      <c r="HXR248" s="26"/>
      <c r="HXS248" s="26"/>
      <c r="HXT248" s="26"/>
      <c r="HXU248" s="26"/>
      <c r="HXV248" s="26"/>
      <c r="HXW248" s="26"/>
      <c r="HXX248" s="26"/>
      <c r="HXY248" s="26"/>
      <c r="HXZ248" s="26"/>
      <c r="HYA248" s="26"/>
      <c r="HYB248" s="26"/>
      <c r="HYC248" s="26"/>
      <c r="HYD248" s="26"/>
      <c r="HYE248" s="26"/>
      <c r="HYF248" s="26"/>
      <c r="HYG248" s="26"/>
      <c r="HYH248" s="26"/>
      <c r="HYI248" s="26"/>
      <c r="HYJ248" s="26"/>
      <c r="HYK248" s="26"/>
      <c r="HYL248" s="26"/>
      <c r="HYM248" s="26"/>
      <c r="HYN248" s="26"/>
      <c r="HYO248" s="26"/>
      <c r="HYP248" s="26"/>
      <c r="HYQ248" s="26"/>
      <c r="HYR248" s="26"/>
      <c r="HYS248" s="26"/>
      <c r="HYT248" s="26"/>
      <c r="HYU248" s="26"/>
      <c r="HYV248" s="26"/>
      <c r="HYW248" s="26"/>
      <c r="HYX248" s="26"/>
      <c r="HYY248" s="26"/>
      <c r="HYZ248" s="26"/>
      <c r="HZA248" s="26"/>
      <c r="HZB248" s="26"/>
      <c r="HZC248" s="26"/>
      <c r="HZD248" s="26"/>
      <c r="HZE248" s="26"/>
      <c r="HZF248" s="26"/>
      <c r="HZG248" s="26"/>
      <c r="HZH248" s="26"/>
      <c r="HZI248" s="26"/>
      <c r="HZJ248" s="26"/>
      <c r="HZK248" s="26"/>
      <c r="HZL248" s="26"/>
      <c r="HZM248" s="26"/>
      <c r="HZN248" s="26"/>
      <c r="HZO248" s="26"/>
      <c r="HZP248" s="26"/>
      <c r="HZQ248" s="26"/>
      <c r="HZR248" s="26"/>
      <c r="HZS248" s="26"/>
      <c r="HZT248" s="26"/>
      <c r="HZU248" s="26"/>
      <c r="HZV248" s="26"/>
      <c r="HZW248" s="26"/>
      <c r="HZX248" s="26"/>
      <c r="HZY248" s="26"/>
      <c r="HZZ248" s="26"/>
      <c r="IAA248" s="26"/>
      <c r="IAB248" s="26"/>
      <c r="IAC248" s="26"/>
      <c r="IAD248" s="26"/>
      <c r="IAE248" s="26"/>
      <c r="IAF248" s="26"/>
      <c r="IAG248" s="26"/>
      <c r="IAH248" s="26"/>
      <c r="IAI248" s="26"/>
      <c r="IAJ248" s="26"/>
      <c r="IAK248" s="26"/>
      <c r="IAL248" s="26"/>
      <c r="IAM248" s="26"/>
      <c r="IAN248" s="26"/>
      <c r="IAO248" s="26"/>
      <c r="IAP248" s="26"/>
      <c r="IAQ248" s="26"/>
      <c r="IAR248" s="26"/>
      <c r="IAS248" s="26"/>
      <c r="IAT248" s="26"/>
      <c r="IAU248" s="26"/>
      <c r="IAV248" s="26"/>
      <c r="IAW248" s="26"/>
      <c r="IAX248" s="26"/>
      <c r="IAY248" s="26"/>
      <c r="IAZ248" s="26"/>
      <c r="IBA248" s="26"/>
      <c r="IBB248" s="26"/>
      <c r="IBC248" s="26"/>
      <c r="IBD248" s="26"/>
      <c r="IBE248" s="26"/>
      <c r="IBF248" s="26"/>
      <c r="IBG248" s="26"/>
      <c r="IBH248" s="26"/>
      <c r="IBI248" s="26"/>
      <c r="IBJ248" s="26"/>
      <c r="IBK248" s="26"/>
      <c r="IBL248" s="26"/>
      <c r="IBM248" s="26"/>
      <c r="IBN248" s="26"/>
      <c r="IBO248" s="26"/>
      <c r="IBP248" s="26"/>
      <c r="IBQ248" s="26"/>
      <c r="IBR248" s="26"/>
      <c r="IBS248" s="26"/>
      <c r="IBT248" s="26"/>
      <c r="IBU248" s="26"/>
      <c r="IBV248" s="26"/>
      <c r="IBW248" s="26"/>
      <c r="IBX248" s="26"/>
      <c r="IBY248" s="26"/>
      <c r="IBZ248" s="26"/>
      <c r="ICA248" s="26"/>
      <c r="ICB248" s="26"/>
      <c r="ICC248" s="26"/>
      <c r="ICD248" s="26"/>
      <c r="ICE248" s="26"/>
      <c r="ICF248" s="26"/>
      <c r="ICG248" s="26"/>
      <c r="ICH248" s="26"/>
      <c r="ICI248" s="26"/>
      <c r="ICJ248" s="26"/>
      <c r="ICK248" s="26"/>
      <c r="ICL248" s="26"/>
      <c r="ICM248" s="26"/>
      <c r="ICN248" s="26"/>
      <c r="ICO248" s="26"/>
      <c r="ICP248" s="26"/>
      <c r="ICQ248" s="26"/>
      <c r="ICR248" s="26"/>
      <c r="ICS248" s="26"/>
      <c r="ICT248" s="26"/>
      <c r="ICU248" s="26"/>
      <c r="ICV248" s="26"/>
      <c r="ICW248" s="26"/>
      <c r="ICX248" s="26"/>
      <c r="ICY248" s="26"/>
      <c r="ICZ248" s="26"/>
      <c r="IDA248" s="26"/>
      <c r="IDB248" s="26"/>
      <c r="IDC248" s="26"/>
      <c r="IDD248" s="26"/>
      <c r="IDE248" s="26"/>
      <c r="IDF248" s="26"/>
      <c r="IDG248" s="26"/>
      <c r="IDH248" s="26"/>
      <c r="IDI248" s="26"/>
      <c r="IDJ248" s="26"/>
      <c r="IDK248" s="26"/>
      <c r="IDL248" s="26"/>
      <c r="IDM248" s="26"/>
      <c r="IDN248" s="26"/>
      <c r="IDO248" s="26"/>
      <c r="IDP248" s="26"/>
      <c r="IDQ248" s="26"/>
      <c r="IDR248" s="26"/>
      <c r="IDS248" s="26"/>
      <c r="IDT248" s="26"/>
      <c r="IDU248" s="26"/>
      <c r="IDV248" s="26"/>
      <c r="IDW248" s="26"/>
      <c r="IDX248" s="26"/>
      <c r="IDY248" s="26"/>
      <c r="IDZ248" s="26"/>
      <c r="IEA248" s="26"/>
      <c r="IEB248" s="26"/>
      <c r="IEC248" s="26"/>
      <c r="IED248" s="26"/>
      <c r="IEE248" s="26"/>
      <c r="IEF248" s="26"/>
      <c r="IEG248" s="26"/>
      <c r="IEH248" s="26"/>
      <c r="IEI248" s="26"/>
      <c r="IEJ248" s="26"/>
      <c r="IEK248" s="26"/>
      <c r="IEL248" s="26"/>
      <c r="IEM248" s="26"/>
      <c r="IEN248" s="26"/>
      <c r="IEO248" s="26"/>
      <c r="IEP248" s="26"/>
      <c r="IEQ248" s="26"/>
      <c r="IER248" s="26"/>
      <c r="IES248" s="26"/>
      <c r="IET248" s="26"/>
      <c r="IEU248" s="26"/>
      <c r="IEV248" s="26"/>
      <c r="IEW248" s="26"/>
      <c r="IEX248" s="26"/>
      <c r="IEY248" s="26"/>
      <c r="IEZ248" s="26"/>
      <c r="IFA248" s="26"/>
      <c r="IFB248" s="26"/>
      <c r="IFC248" s="26"/>
      <c r="IFD248" s="26"/>
      <c r="IFE248" s="26"/>
      <c r="IFF248" s="26"/>
      <c r="IFG248" s="26"/>
      <c r="IFH248" s="26"/>
      <c r="IFI248" s="26"/>
      <c r="IFJ248" s="26"/>
      <c r="IFK248" s="26"/>
      <c r="IFL248" s="26"/>
      <c r="IFM248" s="26"/>
      <c r="IFN248" s="26"/>
      <c r="IFO248" s="26"/>
      <c r="IFP248" s="26"/>
      <c r="IFQ248" s="26"/>
      <c r="IFR248" s="26"/>
      <c r="IFS248" s="26"/>
      <c r="IFT248" s="26"/>
      <c r="IFU248" s="26"/>
      <c r="IFV248" s="26"/>
      <c r="IFW248" s="26"/>
      <c r="IFX248" s="26"/>
      <c r="IFY248" s="26"/>
      <c r="IFZ248" s="26"/>
      <c r="IGA248" s="26"/>
      <c r="IGB248" s="26"/>
      <c r="IGC248" s="26"/>
      <c r="IGD248" s="26"/>
      <c r="IGE248" s="26"/>
      <c r="IGF248" s="26"/>
      <c r="IGG248" s="26"/>
      <c r="IGH248" s="26"/>
      <c r="IGI248" s="26"/>
      <c r="IGJ248" s="26"/>
      <c r="IGK248" s="26"/>
      <c r="IGL248" s="26"/>
      <c r="IGM248" s="26"/>
      <c r="IGN248" s="26"/>
      <c r="IGO248" s="26"/>
      <c r="IGP248" s="26"/>
      <c r="IGQ248" s="26"/>
      <c r="IGR248" s="26"/>
      <c r="IGS248" s="26"/>
      <c r="IGT248" s="26"/>
      <c r="IGU248" s="26"/>
      <c r="IGV248" s="26"/>
      <c r="IGW248" s="26"/>
      <c r="IGX248" s="26"/>
      <c r="IGY248" s="26"/>
      <c r="IGZ248" s="26"/>
      <c r="IHA248" s="26"/>
      <c r="IHB248" s="26"/>
      <c r="IHC248" s="26"/>
      <c r="IHD248" s="26"/>
      <c r="IHE248" s="26"/>
      <c r="IHF248" s="26"/>
      <c r="IHG248" s="26"/>
      <c r="IHH248" s="26"/>
      <c r="IHI248" s="26"/>
      <c r="IHJ248" s="26"/>
      <c r="IHK248" s="26"/>
      <c r="IHL248" s="26"/>
      <c r="IHM248" s="26"/>
      <c r="IHN248" s="26"/>
      <c r="IHO248" s="26"/>
      <c r="IHP248" s="26"/>
      <c r="IHQ248" s="26"/>
      <c r="IHR248" s="26"/>
      <c r="IHS248" s="26"/>
      <c r="IHT248" s="26"/>
      <c r="IHU248" s="26"/>
      <c r="IHV248" s="26"/>
      <c r="IHW248" s="26"/>
      <c r="IHX248" s="26"/>
      <c r="IHY248" s="26"/>
      <c r="IHZ248" s="26"/>
      <c r="IIA248" s="26"/>
      <c r="IIB248" s="26"/>
      <c r="IIC248" s="26"/>
      <c r="IID248" s="26"/>
      <c r="IIE248" s="26"/>
      <c r="IIF248" s="26"/>
      <c r="IIG248" s="26"/>
      <c r="IIH248" s="26"/>
      <c r="III248" s="26"/>
      <c r="IIJ248" s="26"/>
      <c r="IIK248" s="26"/>
      <c r="IIL248" s="26"/>
      <c r="IIM248" s="26"/>
      <c r="IIN248" s="26"/>
      <c r="IIO248" s="26"/>
      <c r="IIP248" s="26"/>
      <c r="IIQ248" s="26"/>
      <c r="IIR248" s="26"/>
      <c r="IIS248" s="26"/>
      <c r="IIT248" s="26"/>
      <c r="IIU248" s="26"/>
      <c r="IIV248" s="26"/>
      <c r="IIW248" s="26"/>
      <c r="IIX248" s="26"/>
      <c r="IIY248" s="26"/>
      <c r="IIZ248" s="26"/>
      <c r="IJA248" s="26"/>
      <c r="IJB248" s="26"/>
      <c r="IJC248" s="26"/>
      <c r="IJD248" s="26"/>
      <c r="IJE248" s="26"/>
      <c r="IJF248" s="26"/>
      <c r="IJG248" s="26"/>
      <c r="IJH248" s="26"/>
      <c r="IJI248" s="26"/>
      <c r="IJJ248" s="26"/>
      <c r="IJK248" s="26"/>
      <c r="IJL248" s="26"/>
      <c r="IJM248" s="26"/>
      <c r="IJN248" s="26"/>
      <c r="IJO248" s="26"/>
      <c r="IJP248" s="26"/>
      <c r="IJQ248" s="26"/>
      <c r="IJR248" s="26"/>
      <c r="IJS248" s="26"/>
      <c r="IJT248" s="26"/>
      <c r="IJU248" s="26"/>
      <c r="IJV248" s="26"/>
      <c r="IJW248" s="26"/>
      <c r="IJX248" s="26"/>
      <c r="IJY248" s="26"/>
      <c r="IJZ248" s="26"/>
      <c r="IKA248" s="26"/>
      <c r="IKB248" s="26"/>
      <c r="IKC248" s="26"/>
      <c r="IKD248" s="26"/>
      <c r="IKE248" s="26"/>
      <c r="IKF248" s="26"/>
      <c r="IKG248" s="26"/>
      <c r="IKH248" s="26"/>
      <c r="IKI248" s="26"/>
      <c r="IKJ248" s="26"/>
      <c r="IKK248" s="26"/>
      <c r="IKL248" s="26"/>
      <c r="IKM248" s="26"/>
      <c r="IKN248" s="26"/>
      <c r="IKO248" s="26"/>
      <c r="IKP248" s="26"/>
      <c r="IKQ248" s="26"/>
      <c r="IKR248" s="26"/>
      <c r="IKS248" s="26"/>
      <c r="IKT248" s="26"/>
      <c r="IKU248" s="26"/>
      <c r="IKV248" s="26"/>
      <c r="IKW248" s="26"/>
      <c r="IKX248" s="26"/>
      <c r="IKY248" s="26"/>
      <c r="IKZ248" s="26"/>
      <c r="ILA248" s="26"/>
      <c r="ILB248" s="26"/>
      <c r="ILC248" s="26"/>
      <c r="ILD248" s="26"/>
      <c r="ILE248" s="26"/>
      <c r="ILF248" s="26"/>
      <c r="ILG248" s="26"/>
      <c r="ILH248" s="26"/>
      <c r="ILI248" s="26"/>
      <c r="ILJ248" s="26"/>
      <c r="ILK248" s="26"/>
      <c r="ILL248" s="26"/>
      <c r="ILM248" s="26"/>
      <c r="ILN248" s="26"/>
      <c r="ILO248" s="26"/>
      <c r="ILP248" s="26"/>
      <c r="ILQ248" s="26"/>
      <c r="ILR248" s="26"/>
      <c r="ILS248" s="26"/>
      <c r="ILT248" s="26"/>
      <c r="ILU248" s="26"/>
      <c r="ILV248" s="26"/>
      <c r="ILW248" s="26"/>
      <c r="ILX248" s="26"/>
      <c r="ILY248" s="26"/>
      <c r="ILZ248" s="26"/>
      <c r="IMA248" s="26"/>
      <c r="IMB248" s="26"/>
      <c r="IMC248" s="26"/>
      <c r="IMD248" s="26"/>
      <c r="IME248" s="26"/>
      <c r="IMF248" s="26"/>
      <c r="IMG248" s="26"/>
      <c r="IMH248" s="26"/>
      <c r="IMI248" s="26"/>
      <c r="IMJ248" s="26"/>
      <c r="IMK248" s="26"/>
      <c r="IML248" s="26"/>
      <c r="IMM248" s="26"/>
      <c r="IMN248" s="26"/>
      <c r="IMO248" s="26"/>
      <c r="IMP248" s="26"/>
      <c r="IMQ248" s="26"/>
      <c r="IMR248" s="26"/>
      <c r="IMS248" s="26"/>
      <c r="IMT248" s="26"/>
      <c r="IMU248" s="26"/>
      <c r="IMV248" s="26"/>
      <c r="IMW248" s="26"/>
      <c r="IMX248" s="26"/>
      <c r="IMY248" s="26"/>
      <c r="IMZ248" s="26"/>
      <c r="INA248" s="26"/>
      <c r="INB248" s="26"/>
      <c r="INC248" s="26"/>
      <c r="IND248" s="26"/>
      <c r="INE248" s="26"/>
      <c r="INF248" s="26"/>
      <c r="ING248" s="26"/>
      <c r="INH248" s="26"/>
      <c r="INI248" s="26"/>
      <c r="INJ248" s="26"/>
      <c r="INK248" s="26"/>
      <c r="INL248" s="26"/>
      <c r="INM248" s="26"/>
      <c r="INN248" s="26"/>
      <c r="INO248" s="26"/>
      <c r="INP248" s="26"/>
      <c r="INQ248" s="26"/>
      <c r="INR248" s="26"/>
      <c r="INS248" s="26"/>
      <c r="INT248" s="26"/>
      <c r="INU248" s="26"/>
      <c r="INV248" s="26"/>
      <c r="INW248" s="26"/>
      <c r="INX248" s="26"/>
      <c r="INY248" s="26"/>
      <c r="INZ248" s="26"/>
      <c r="IOA248" s="26"/>
      <c r="IOB248" s="26"/>
      <c r="IOC248" s="26"/>
      <c r="IOD248" s="26"/>
      <c r="IOE248" s="26"/>
      <c r="IOF248" s="26"/>
      <c r="IOG248" s="26"/>
      <c r="IOH248" s="26"/>
      <c r="IOI248" s="26"/>
      <c r="IOJ248" s="26"/>
      <c r="IOK248" s="26"/>
      <c r="IOL248" s="26"/>
      <c r="IOM248" s="26"/>
      <c r="ION248" s="26"/>
      <c r="IOO248" s="26"/>
      <c r="IOP248" s="26"/>
      <c r="IOQ248" s="26"/>
      <c r="IOR248" s="26"/>
      <c r="IOS248" s="26"/>
      <c r="IOT248" s="26"/>
      <c r="IOU248" s="26"/>
      <c r="IOV248" s="26"/>
      <c r="IOW248" s="26"/>
      <c r="IOX248" s="26"/>
      <c r="IOY248" s="26"/>
      <c r="IOZ248" s="26"/>
      <c r="IPA248" s="26"/>
      <c r="IPB248" s="26"/>
      <c r="IPC248" s="26"/>
      <c r="IPD248" s="26"/>
      <c r="IPE248" s="26"/>
      <c r="IPF248" s="26"/>
      <c r="IPG248" s="26"/>
      <c r="IPH248" s="26"/>
      <c r="IPI248" s="26"/>
      <c r="IPJ248" s="26"/>
      <c r="IPK248" s="26"/>
      <c r="IPL248" s="26"/>
      <c r="IPM248" s="26"/>
      <c r="IPN248" s="26"/>
      <c r="IPO248" s="26"/>
      <c r="IPP248" s="26"/>
      <c r="IPQ248" s="26"/>
      <c r="IPR248" s="26"/>
      <c r="IPS248" s="26"/>
      <c r="IPT248" s="26"/>
      <c r="IPU248" s="26"/>
      <c r="IPV248" s="26"/>
      <c r="IPW248" s="26"/>
      <c r="IPX248" s="26"/>
      <c r="IPY248" s="26"/>
      <c r="IPZ248" s="26"/>
      <c r="IQA248" s="26"/>
      <c r="IQB248" s="26"/>
      <c r="IQC248" s="26"/>
      <c r="IQD248" s="26"/>
      <c r="IQE248" s="26"/>
      <c r="IQF248" s="26"/>
      <c r="IQG248" s="26"/>
      <c r="IQH248" s="26"/>
      <c r="IQI248" s="26"/>
      <c r="IQJ248" s="26"/>
      <c r="IQK248" s="26"/>
      <c r="IQL248" s="26"/>
      <c r="IQM248" s="26"/>
      <c r="IQN248" s="26"/>
      <c r="IQO248" s="26"/>
      <c r="IQP248" s="26"/>
      <c r="IQQ248" s="26"/>
      <c r="IQR248" s="26"/>
      <c r="IQS248" s="26"/>
      <c r="IQT248" s="26"/>
      <c r="IQU248" s="26"/>
      <c r="IQV248" s="26"/>
      <c r="IQW248" s="26"/>
      <c r="IQX248" s="26"/>
      <c r="IQY248" s="26"/>
      <c r="IQZ248" s="26"/>
      <c r="IRA248" s="26"/>
      <c r="IRB248" s="26"/>
      <c r="IRC248" s="26"/>
      <c r="IRD248" s="26"/>
      <c r="IRE248" s="26"/>
      <c r="IRF248" s="26"/>
      <c r="IRG248" s="26"/>
      <c r="IRH248" s="26"/>
      <c r="IRI248" s="26"/>
      <c r="IRJ248" s="26"/>
      <c r="IRK248" s="26"/>
      <c r="IRL248" s="26"/>
      <c r="IRM248" s="26"/>
      <c r="IRN248" s="26"/>
      <c r="IRO248" s="26"/>
      <c r="IRP248" s="26"/>
      <c r="IRQ248" s="26"/>
      <c r="IRR248" s="26"/>
      <c r="IRS248" s="26"/>
      <c r="IRT248" s="26"/>
      <c r="IRU248" s="26"/>
      <c r="IRV248" s="26"/>
      <c r="IRW248" s="26"/>
      <c r="IRX248" s="26"/>
      <c r="IRY248" s="26"/>
      <c r="IRZ248" s="26"/>
      <c r="ISA248" s="26"/>
      <c r="ISB248" s="26"/>
      <c r="ISC248" s="26"/>
      <c r="ISD248" s="26"/>
      <c r="ISE248" s="26"/>
      <c r="ISF248" s="26"/>
      <c r="ISG248" s="26"/>
      <c r="ISH248" s="26"/>
      <c r="ISI248" s="26"/>
      <c r="ISJ248" s="26"/>
      <c r="ISK248" s="26"/>
      <c r="ISL248" s="26"/>
      <c r="ISM248" s="26"/>
      <c r="ISN248" s="26"/>
      <c r="ISO248" s="26"/>
      <c r="ISP248" s="26"/>
      <c r="ISQ248" s="26"/>
      <c r="ISR248" s="26"/>
      <c r="ISS248" s="26"/>
      <c r="IST248" s="26"/>
      <c r="ISU248" s="26"/>
      <c r="ISV248" s="26"/>
      <c r="ISW248" s="26"/>
      <c r="ISX248" s="26"/>
      <c r="ISY248" s="26"/>
      <c r="ISZ248" s="26"/>
      <c r="ITA248" s="26"/>
      <c r="ITB248" s="26"/>
      <c r="ITC248" s="26"/>
      <c r="ITD248" s="26"/>
      <c r="ITE248" s="26"/>
      <c r="ITF248" s="26"/>
      <c r="ITG248" s="26"/>
      <c r="ITH248" s="26"/>
      <c r="ITI248" s="26"/>
      <c r="ITJ248" s="26"/>
      <c r="ITK248" s="26"/>
      <c r="ITL248" s="26"/>
      <c r="ITM248" s="26"/>
      <c r="ITN248" s="26"/>
      <c r="ITO248" s="26"/>
      <c r="ITP248" s="26"/>
      <c r="ITQ248" s="26"/>
      <c r="ITR248" s="26"/>
      <c r="ITS248" s="26"/>
      <c r="ITT248" s="26"/>
      <c r="ITU248" s="26"/>
      <c r="ITV248" s="26"/>
      <c r="ITW248" s="26"/>
      <c r="ITX248" s="26"/>
      <c r="ITY248" s="26"/>
      <c r="ITZ248" s="26"/>
      <c r="IUA248" s="26"/>
      <c r="IUB248" s="26"/>
      <c r="IUC248" s="26"/>
      <c r="IUD248" s="26"/>
      <c r="IUE248" s="26"/>
      <c r="IUF248" s="26"/>
      <c r="IUG248" s="26"/>
      <c r="IUH248" s="26"/>
      <c r="IUI248" s="26"/>
      <c r="IUJ248" s="26"/>
      <c r="IUK248" s="26"/>
      <c r="IUL248" s="26"/>
      <c r="IUM248" s="26"/>
      <c r="IUN248" s="26"/>
      <c r="IUO248" s="26"/>
      <c r="IUP248" s="26"/>
      <c r="IUQ248" s="26"/>
      <c r="IUR248" s="26"/>
      <c r="IUS248" s="26"/>
      <c r="IUT248" s="26"/>
      <c r="IUU248" s="26"/>
      <c r="IUV248" s="26"/>
      <c r="IUW248" s="26"/>
      <c r="IUX248" s="26"/>
      <c r="IUY248" s="26"/>
      <c r="IUZ248" s="26"/>
      <c r="IVA248" s="26"/>
      <c r="IVB248" s="26"/>
      <c r="IVC248" s="26"/>
      <c r="IVD248" s="26"/>
      <c r="IVE248" s="26"/>
      <c r="IVF248" s="26"/>
      <c r="IVG248" s="26"/>
      <c r="IVH248" s="26"/>
      <c r="IVI248" s="26"/>
      <c r="IVJ248" s="26"/>
      <c r="IVK248" s="26"/>
      <c r="IVL248" s="26"/>
      <c r="IVM248" s="26"/>
      <c r="IVN248" s="26"/>
      <c r="IVO248" s="26"/>
      <c r="IVP248" s="26"/>
      <c r="IVQ248" s="26"/>
      <c r="IVR248" s="26"/>
      <c r="IVS248" s="26"/>
      <c r="IVT248" s="26"/>
      <c r="IVU248" s="26"/>
      <c r="IVV248" s="26"/>
      <c r="IVW248" s="26"/>
      <c r="IVX248" s="26"/>
      <c r="IVY248" s="26"/>
      <c r="IVZ248" s="26"/>
      <c r="IWA248" s="26"/>
      <c r="IWB248" s="26"/>
      <c r="IWC248" s="26"/>
      <c r="IWD248" s="26"/>
      <c r="IWE248" s="26"/>
      <c r="IWF248" s="26"/>
      <c r="IWG248" s="26"/>
      <c r="IWH248" s="26"/>
      <c r="IWI248" s="26"/>
      <c r="IWJ248" s="26"/>
      <c r="IWK248" s="26"/>
      <c r="IWL248" s="26"/>
      <c r="IWM248" s="26"/>
      <c r="IWN248" s="26"/>
      <c r="IWO248" s="26"/>
      <c r="IWP248" s="26"/>
      <c r="IWQ248" s="26"/>
      <c r="IWR248" s="26"/>
      <c r="IWS248" s="26"/>
      <c r="IWT248" s="26"/>
      <c r="IWU248" s="26"/>
      <c r="IWV248" s="26"/>
      <c r="IWW248" s="26"/>
      <c r="IWX248" s="26"/>
      <c r="IWY248" s="26"/>
      <c r="IWZ248" s="26"/>
      <c r="IXA248" s="26"/>
      <c r="IXB248" s="26"/>
      <c r="IXC248" s="26"/>
      <c r="IXD248" s="26"/>
      <c r="IXE248" s="26"/>
      <c r="IXF248" s="26"/>
      <c r="IXG248" s="26"/>
      <c r="IXH248" s="26"/>
      <c r="IXI248" s="26"/>
      <c r="IXJ248" s="26"/>
      <c r="IXK248" s="26"/>
      <c r="IXL248" s="26"/>
      <c r="IXM248" s="26"/>
      <c r="IXN248" s="26"/>
      <c r="IXO248" s="26"/>
      <c r="IXP248" s="26"/>
      <c r="IXQ248" s="26"/>
      <c r="IXR248" s="26"/>
      <c r="IXS248" s="26"/>
      <c r="IXT248" s="26"/>
      <c r="IXU248" s="26"/>
      <c r="IXV248" s="26"/>
      <c r="IXW248" s="26"/>
      <c r="IXX248" s="26"/>
      <c r="IXY248" s="26"/>
      <c r="IXZ248" s="26"/>
      <c r="IYA248" s="26"/>
      <c r="IYB248" s="26"/>
      <c r="IYC248" s="26"/>
      <c r="IYD248" s="26"/>
      <c r="IYE248" s="26"/>
      <c r="IYF248" s="26"/>
      <c r="IYG248" s="26"/>
      <c r="IYH248" s="26"/>
      <c r="IYI248" s="26"/>
      <c r="IYJ248" s="26"/>
      <c r="IYK248" s="26"/>
      <c r="IYL248" s="26"/>
      <c r="IYM248" s="26"/>
      <c r="IYN248" s="26"/>
      <c r="IYO248" s="26"/>
      <c r="IYP248" s="26"/>
      <c r="IYQ248" s="26"/>
      <c r="IYR248" s="26"/>
      <c r="IYS248" s="26"/>
      <c r="IYT248" s="26"/>
      <c r="IYU248" s="26"/>
      <c r="IYV248" s="26"/>
      <c r="IYW248" s="26"/>
      <c r="IYX248" s="26"/>
      <c r="IYY248" s="26"/>
      <c r="IYZ248" s="26"/>
      <c r="IZA248" s="26"/>
      <c r="IZB248" s="26"/>
      <c r="IZC248" s="26"/>
      <c r="IZD248" s="26"/>
      <c r="IZE248" s="26"/>
      <c r="IZF248" s="26"/>
      <c r="IZG248" s="26"/>
      <c r="IZH248" s="26"/>
      <c r="IZI248" s="26"/>
      <c r="IZJ248" s="26"/>
      <c r="IZK248" s="26"/>
      <c r="IZL248" s="26"/>
      <c r="IZM248" s="26"/>
      <c r="IZN248" s="26"/>
      <c r="IZO248" s="26"/>
      <c r="IZP248" s="26"/>
      <c r="IZQ248" s="26"/>
      <c r="IZR248" s="26"/>
      <c r="IZS248" s="26"/>
      <c r="IZT248" s="26"/>
      <c r="IZU248" s="26"/>
      <c r="IZV248" s="26"/>
      <c r="IZW248" s="26"/>
      <c r="IZX248" s="26"/>
      <c r="IZY248" s="26"/>
      <c r="IZZ248" s="26"/>
      <c r="JAA248" s="26"/>
      <c r="JAB248" s="26"/>
      <c r="JAC248" s="26"/>
      <c r="JAD248" s="26"/>
      <c r="JAE248" s="26"/>
      <c r="JAF248" s="26"/>
      <c r="JAG248" s="26"/>
      <c r="JAH248" s="26"/>
      <c r="JAI248" s="26"/>
      <c r="JAJ248" s="26"/>
      <c r="JAK248" s="26"/>
      <c r="JAL248" s="26"/>
      <c r="JAM248" s="26"/>
      <c r="JAN248" s="26"/>
      <c r="JAO248" s="26"/>
      <c r="JAP248" s="26"/>
      <c r="JAQ248" s="26"/>
      <c r="JAR248" s="26"/>
      <c r="JAS248" s="26"/>
      <c r="JAT248" s="26"/>
      <c r="JAU248" s="26"/>
      <c r="JAV248" s="26"/>
      <c r="JAW248" s="26"/>
      <c r="JAX248" s="26"/>
      <c r="JAY248" s="26"/>
      <c r="JAZ248" s="26"/>
      <c r="JBA248" s="26"/>
      <c r="JBB248" s="26"/>
      <c r="JBC248" s="26"/>
      <c r="JBD248" s="26"/>
      <c r="JBE248" s="26"/>
      <c r="JBF248" s="26"/>
      <c r="JBG248" s="26"/>
      <c r="JBH248" s="26"/>
      <c r="JBI248" s="26"/>
      <c r="JBJ248" s="26"/>
      <c r="JBK248" s="26"/>
      <c r="JBL248" s="26"/>
      <c r="JBM248" s="26"/>
      <c r="JBN248" s="26"/>
      <c r="JBO248" s="26"/>
      <c r="JBP248" s="26"/>
      <c r="JBQ248" s="26"/>
      <c r="JBR248" s="26"/>
      <c r="JBS248" s="26"/>
      <c r="JBT248" s="26"/>
      <c r="JBU248" s="26"/>
      <c r="JBV248" s="26"/>
      <c r="JBW248" s="26"/>
      <c r="JBX248" s="26"/>
      <c r="JBY248" s="26"/>
      <c r="JBZ248" s="26"/>
      <c r="JCA248" s="26"/>
      <c r="JCB248" s="26"/>
      <c r="JCC248" s="26"/>
      <c r="JCD248" s="26"/>
      <c r="JCE248" s="26"/>
      <c r="JCF248" s="26"/>
      <c r="JCG248" s="26"/>
      <c r="JCH248" s="26"/>
      <c r="JCI248" s="26"/>
      <c r="JCJ248" s="26"/>
      <c r="JCK248" s="26"/>
      <c r="JCL248" s="26"/>
      <c r="JCM248" s="26"/>
      <c r="JCN248" s="26"/>
      <c r="JCO248" s="26"/>
      <c r="JCP248" s="26"/>
      <c r="JCQ248" s="26"/>
      <c r="JCR248" s="26"/>
      <c r="JCS248" s="26"/>
      <c r="JCT248" s="26"/>
      <c r="JCU248" s="26"/>
      <c r="JCV248" s="26"/>
      <c r="JCW248" s="26"/>
      <c r="JCX248" s="26"/>
      <c r="JCY248" s="26"/>
      <c r="JCZ248" s="26"/>
      <c r="JDA248" s="26"/>
      <c r="JDB248" s="26"/>
      <c r="JDC248" s="26"/>
      <c r="JDD248" s="26"/>
      <c r="JDE248" s="26"/>
      <c r="JDF248" s="26"/>
      <c r="JDG248" s="26"/>
      <c r="JDH248" s="26"/>
      <c r="JDI248" s="26"/>
      <c r="JDJ248" s="26"/>
      <c r="JDK248" s="26"/>
      <c r="JDL248" s="26"/>
      <c r="JDM248" s="26"/>
      <c r="JDN248" s="26"/>
      <c r="JDO248" s="26"/>
      <c r="JDP248" s="26"/>
      <c r="JDQ248" s="26"/>
      <c r="JDR248" s="26"/>
      <c r="JDS248" s="26"/>
      <c r="JDT248" s="26"/>
      <c r="JDU248" s="26"/>
      <c r="JDV248" s="26"/>
      <c r="JDW248" s="26"/>
      <c r="JDX248" s="26"/>
      <c r="JDY248" s="26"/>
      <c r="JDZ248" s="26"/>
      <c r="JEA248" s="26"/>
      <c r="JEB248" s="26"/>
      <c r="JEC248" s="26"/>
      <c r="JED248" s="26"/>
      <c r="JEE248" s="26"/>
      <c r="JEF248" s="26"/>
      <c r="JEG248" s="26"/>
      <c r="JEH248" s="26"/>
      <c r="JEI248" s="26"/>
      <c r="JEJ248" s="26"/>
      <c r="JEK248" s="26"/>
      <c r="JEL248" s="26"/>
      <c r="JEM248" s="26"/>
      <c r="JEN248" s="26"/>
      <c r="JEO248" s="26"/>
      <c r="JEP248" s="26"/>
      <c r="JEQ248" s="26"/>
      <c r="JER248" s="26"/>
      <c r="JES248" s="26"/>
      <c r="JET248" s="26"/>
      <c r="JEU248" s="26"/>
      <c r="JEV248" s="26"/>
      <c r="JEW248" s="26"/>
      <c r="JEX248" s="26"/>
      <c r="JEY248" s="26"/>
      <c r="JEZ248" s="26"/>
      <c r="JFA248" s="26"/>
      <c r="JFB248" s="26"/>
      <c r="JFC248" s="26"/>
      <c r="JFD248" s="26"/>
      <c r="JFE248" s="26"/>
      <c r="JFF248" s="26"/>
      <c r="JFG248" s="26"/>
      <c r="JFH248" s="26"/>
      <c r="JFI248" s="26"/>
      <c r="JFJ248" s="26"/>
      <c r="JFK248" s="26"/>
      <c r="JFL248" s="26"/>
      <c r="JFM248" s="26"/>
      <c r="JFN248" s="26"/>
      <c r="JFO248" s="26"/>
      <c r="JFP248" s="26"/>
      <c r="JFQ248" s="26"/>
      <c r="JFR248" s="26"/>
      <c r="JFS248" s="26"/>
      <c r="JFT248" s="26"/>
      <c r="JFU248" s="26"/>
      <c r="JFV248" s="26"/>
      <c r="JFW248" s="26"/>
      <c r="JFX248" s="26"/>
      <c r="JFY248" s="26"/>
      <c r="JFZ248" s="26"/>
      <c r="JGA248" s="26"/>
      <c r="JGB248" s="26"/>
      <c r="JGC248" s="26"/>
      <c r="JGD248" s="26"/>
      <c r="JGE248" s="26"/>
      <c r="JGF248" s="26"/>
      <c r="JGG248" s="26"/>
      <c r="JGH248" s="26"/>
      <c r="JGI248" s="26"/>
      <c r="JGJ248" s="26"/>
      <c r="JGK248" s="26"/>
      <c r="JGL248" s="26"/>
      <c r="JGM248" s="26"/>
      <c r="JGN248" s="26"/>
      <c r="JGO248" s="26"/>
      <c r="JGP248" s="26"/>
      <c r="JGQ248" s="26"/>
      <c r="JGR248" s="26"/>
      <c r="JGS248" s="26"/>
      <c r="JGT248" s="26"/>
      <c r="JGU248" s="26"/>
      <c r="JGV248" s="26"/>
      <c r="JGW248" s="26"/>
      <c r="JGX248" s="26"/>
      <c r="JGY248" s="26"/>
      <c r="JGZ248" s="26"/>
      <c r="JHA248" s="26"/>
      <c r="JHB248" s="26"/>
      <c r="JHC248" s="26"/>
      <c r="JHD248" s="26"/>
      <c r="JHE248" s="26"/>
      <c r="JHF248" s="26"/>
      <c r="JHG248" s="26"/>
      <c r="JHH248" s="26"/>
      <c r="JHI248" s="26"/>
      <c r="JHJ248" s="26"/>
      <c r="JHK248" s="26"/>
      <c r="JHL248" s="26"/>
      <c r="JHM248" s="26"/>
      <c r="JHN248" s="26"/>
      <c r="JHO248" s="26"/>
      <c r="JHP248" s="26"/>
      <c r="JHQ248" s="26"/>
      <c r="JHR248" s="26"/>
      <c r="JHS248" s="26"/>
      <c r="JHT248" s="26"/>
      <c r="JHU248" s="26"/>
      <c r="JHV248" s="26"/>
      <c r="JHW248" s="26"/>
      <c r="JHX248" s="26"/>
      <c r="JHY248" s="26"/>
      <c r="JHZ248" s="26"/>
      <c r="JIA248" s="26"/>
      <c r="JIB248" s="26"/>
      <c r="JIC248" s="26"/>
      <c r="JID248" s="26"/>
      <c r="JIE248" s="26"/>
      <c r="JIF248" s="26"/>
      <c r="JIG248" s="26"/>
      <c r="JIH248" s="26"/>
      <c r="JII248" s="26"/>
      <c r="JIJ248" s="26"/>
      <c r="JIK248" s="26"/>
      <c r="JIL248" s="26"/>
      <c r="JIM248" s="26"/>
      <c r="JIN248" s="26"/>
      <c r="JIO248" s="26"/>
      <c r="JIP248" s="26"/>
      <c r="JIQ248" s="26"/>
      <c r="JIR248" s="26"/>
      <c r="JIS248" s="26"/>
      <c r="JIT248" s="26"/>
      <c r="JIU248" s="26"/>
      <c r="JIV248" s="26"/>
      <c r="JIW248" s="26"/>
      <c r="JIX248" s="26"/>
      <c r="JIY248" s="26"/>
      <c r="JIZ248" s="26"/>
      <c r="JJA248" s="26"/>
      <c r="JJB248" s="26"/>
      <c r="JJC248" s="26"/>
      <c r="JJD248" s="26"/>
      <c r="JJE248" s="26"/>
      <c r="JJF248" s="26"/>
      <c r="JJG248" s="26"/>
      <c r="JJH248" s="26"/>
      <c r="JJI248" s="26"/>
      <c r="JJJ248" s="26"/>
      <c r="JJK248" s="26"/>
      <c r="JJL248" s="26"/>
      <c r="JJM248" s="26"/>
      <c r="JJN248" s="26"/>
      <c r="JJO248" s="26"/>
      <c r="JJP248" s="26"/>
      <c r="JJQ248" s="26"/>
      <c r="JJR248" s="26"/>
      <c r="JJS248" s="26"/>
      <c r="JJT248" s="26"/>
      <c r="JJU248" s="26"/>
      <c r="JJV248" s="26"/>
      <c r="JJW248" s="26"/>
      <c r="JJX248" s="26"/>
      <c r="JJY248" s="26"/>
      <c r="JJZ248" s="26"/>
      <c r="JKA248" s="26"/>
      <c r="JKB248" s="26"/>
      <c r="JKC248" s="26"/>
      <c r="JKD248" s="26"/>
      <c r="JKE248" s="26"/>
      <c r="JKF248" s="26"/>
      <c r="JKG248" s="26"/>
      <c r="JKH248" s="26"/>
      <c r="JKI248" s="26"/>
      <c r="JKJ248" s="26"/>
      <c r="JKK248" s="26"/>
      <c r="JKL248" s="26"/>
      <c r="JKM248" s="26"/>
      <c r="JKN248" s="26"/>
      <c r="JKO248" s="26"/>
      <c r="JKP248" s="26"/>
      <c r="JKQ248" s="26"/>
      <c r="JKR248" s="26"/>
      <c r="JKS248" s="26"/>
      <c r="JKT248" s="26"/>
      <c r="JKU248" s="26"/>
      <c r="JKV248" s="26"/>
      <c r="JKW248" s="26"/>
      <c r="JKX248" s="26"/>
      <c r="JKY248" s="26"/>
      <c r="JKZ248" s="26"/>
      <c r="JLA248" s="26"/>
      <c r="JLB248" s="26"/>
      <c r="JLC248" s="26"/>
      <c r="JLD248" s="26"/>
      <c r="JLE248" s="26"/>
      <c r="JLF248" s="26"/>
      <c r="JLG248" s="26"/>
      <c r="JLH248" s="26"/>
      <c r="JLI248" s="26"/>
      <c r="JLJ248" s="26"/>
      <c r="JLK248" s="26"/>
      <c r="JLL248" s="26"/>
      <c r="JLM248" s="26"/>
      <c r="JLN248" s="26"/>
      <c r="JLO248" s="26"/>
      <c r="JLP248" s="26"/>
      <c r="JLQ248" s="26"/>
      <c r="JLR248" s="26"/>
      <c r="JLS248" s="26"/>
      <c r="JLT248" s="26"/>
      <c r="JLU248" s="26"/>
      <c r="JLV248" s="26"/>
      <c r="JLW248" s="26"/>
      <c r="JLX248" s="26"/>
      <c r="JLY248" s="26"/>
      <c r="JLZ248" s="26"/>
      <c r="JMA248" s="26"/>
      <c r="JMB248" s="26"/>
      <c r="JMC248" s="26"/>
      <c r="JMD248" s="26"/>
      <c r="JME248" s="26"/>
      <c r="JMF248" s="26"/>
      <c r="JMG248" s="26"/>
      <c r="JMH248" s="26"/>
      <c r="JMI248" s="26"/>
      <c r="JMJ248" s="26"/>
      <c r="JMK248" s="26"/>
      <c r="JML248" s="26"/>
      <c r="JMM248" s="26"/>
      <c r="JMN248" s="26"/>
      <c r="JMO248" s="26"/>
      <c r="JMP248" s="26"/>
      <c r="JMQ248" s="26"/>
      <c r="JMR248" s="26"/>
      <c r="JMS248" s="26"/>
      <c r="JMT248" s="26"/>
      <c r="JMU248" s="26"/>
      <c r="JMV248" s="26"/>
      <c r="JMW248" s="26"/>
      <c r="JMX248" s="26"/>
      <c r="JMY248" s="26"/>
      <c r="JMZ248" s="26"/>
      <c r="JNA248" s="26"/>
      <c r="JNB248" s="26"/>
      <c r="JNC248" s="26"/>
      <c r="JND248" s="26"/>
      <c r="JNE248" s="26"/>
      <c r="JNF248" s="26"/>
      <c r="JNG248" s="26"/>
      <c r="JNH248" s="26"/>
      <c r="JNI248" s="26"/>
      <c r="JNJ248" s="26"/>
      <c r="JNK248" s="26"/>
      <c r="JNL248" s="26"/>
      <c r="JNM248" s="26"/>
      <c r="JNN248" s="26"/>
      <c r="JNO248" s="26"/>
      <c r="JNP248" s="26"/>
      <c r="JNQ248" s="26"/>
      <c r="JNR248" s="26"/>
      <c r="JNS248" s="26"/>
      <c r="JNT248" s="26"/>
      <c r="JNU248" s="26"/>
      <c r="JNV248" s="26"/>
      <c r="JNW248" s="26"/>
      <c r="JNX248" s="26"/>
      <c r="JNY248" s="26"/>
      <c r="JNZ248" s="26"/>
      <c r="JOA248" s="26"/>
      <c r="JOB248" s="26"/>
      <c r="JOC248" s="26"/>
      <c r="JOD248" s="26"/>
      <c r="JOE248" s="26"/>
      <c r="JOF248" s="26"/>
      <c r="JOG248" s="26"/>
      <c r="JOH248" s="26"/>
      <c r="JOI248" s="26"/>
      <c r="JOJ248" s="26"/>
      <c r="JOK248" s="26"/>
      <c r="JOL248" s="26"/>
      <c r="JOM248" s="26"/>
      <c r="JON248" s="26"/>
      <c r="JOO248" s="26"/>
      <c r="JOP248" s="26"/>
      <c r="JOQ248" s="26"/>
      <c r="JOR248" s="26"/>
      <c r="JOS248" s="26"/>
      <c r="JOT248" s="26"/>
      <c r="JOU248" s="26"/>
      <c r="JOV248" s="26"/>
      <c r="JOW248" s="26"/>
      <c r="JOX248" s="26"/>
      <c r="JOY248" s="26"/>
      <c r="JOZ248" s="26"/>
      <c r="JPA248" s="26"/>
      <c r="JPB248" s="26"/>
      <c r="JPC248" s="26"/>
      <c r="JPD248" s="26"/>
      <c r="JPE248" s="26"/>
      <c r="JPF248" s="26"/>
      <c r="JPG248" s="26"/>
      <c r="JPH248" s="26"/>
      <c r="JPI248" s="26"/>
      <c r="JPJ248" s="26"/>
      <c r="JPK248" s="26"/>
      <c r="JPL248" s="26"/>
      <c r="JPM248" s="26"/>
      <c r="JPN248" s="26"/>
      <c r="JPO248" s="26"/>
      <c r="JPP248" s="26"/>
      <c r="JPQ248" s="26"/>
      <c r="JPR248" s="26"/>
      <c r="JPS248" s="26"/>
      <c r="JPT248" s="26"/>
      <c r="JPU248" s="26"/>
      <c r="JPV248" s="26"/>
      <c r="JPW248" s="26"/>
      <c r="JPX248" s="26"/>
      <c r="JPY248" s="26"/>
      <c r="JPZ248" s="26"/>
      <c r="JQA248" s="26"/>
      <c r="JQB248" s="26"/>
      <c r="JQC248" s="26"/>
      <c r="JQD248" s="26"/>
      <c r="JQE248" s="26"/>
      <c r="JQF248" s="26"/>
      <c r="JQG248" s="26"/>
      <c r="JQH248" s="26"/>
      <c r="JQI248" s="26"/>
      <c r="JQJ248" s="26"/>
      <c r="JQK248" s="26"/>
      <c r="JQL248" s="26"/>
      <c r="JQM248" s="26"/>
      <c r="JQN248" s="26"/>
      <c r="JQO248" s="26"/>
      <c r="JQP248" s="26"/>
      <c r="JQQ248" s="26"/>
      <c r="JQR248" s="26"/>
      <c r="JQS248" s="26"/>
      <c r="JQT248" s="26"/>
      <c r="JQU248" s="26"/>
      <c r="JQV248" s="26"/>
      <c r="JQW248" s="26"/>
      <c r="JQX248" s="26"/>
      <c r="JQY248" s="26"/>
      <c r="JQZ248" s="26"/>
      <c r="JRA248" s="26"/>
      <c r="JRB248" s="26"/>
      <c r="JRC248" s="26"/>
      <c r="JRD248" s="26"/>
      <c r="JRE248" s="26"/>
      <c r="JRF248" s="26"/>
      <c r="JRG248" s="26"/>
      <c r="JRH248" s="26"/>
      <c r="JRI248" s="26"/>
      <c r="JRJ248" s="26"/>
      <c r="JRK248" s="26"/>
      <c r="JRL248" s="26"/>
      <c r="JRM248" s="26"/>
      <c r="JRN248" s="26"/>
      <c r="JRO248" s="26"/>
      <c r="JRP248" s="26"/>
      <c r="JRQ248" s="26"/>
      <c r="JRR248" s="26"/>
      <c r="JRS248" s="26"/>
      <c r="JRT248" s="26"/>
      <c r="JRU248" s="26"/>
      <c r="JRV248" s="26"/>
      <c r="JRW248" s="26"/>
      <c r="JRX248" s="26"/>
      <c r="JRY248" s="26"/>
      <c r="JRZ248" s="26"/>
      <c r="JSA248" s="26"/>
      <c r="JSB248" s="26"/>
      <c r="JSC248" s="26"/>
      <c r="JSD248" s="26"/>
      <c r="JSE248" s="26"/>
      <c r="JSF248" s="26"/>
      <c r="JSG248" s="26"/>
      <c r="JSH248" s="26"/>
      <c r="JSI248" s="26"/>
      <c r="JSJ248" s="26"/>
      <c r="JSK248" s="26"/>
      <c r="JSL248" s="26"/>
      <c r="JSM248" s="26"/>
      <c r="JSN248" s="26"/>
      <c r="JSO248" s="26"/>
      <c r="JSP248" s="26"/>
      <c r="JSQ248" s="26"/>
      <c r="JSR248" s="26"/>
      <c r="JSS248" s="26"/>
      <c r="JST248" s="26"/>
      <c r="JSU248" s="26"/>
      <c r="JSV248" s="26"/>
      <c r="JSW248" s="26"/>
      <c r="JSX248" s="26"/>
      <c r="JSY248" s="26"/>
      <c r="JSZ248" s="26"/>
      <c r="JTA248" s="26"/>
      <c r="JTB248" s="26"/>
      <c r="JTC248" s="26"/>
      <c r="JTD248" s="26"/>
      <c r="JTE248" s="26"/>
      <c r="JTF248" s="26"/>
      <c r="JTG248" s="26"/>
      <c r="JTH248" s="26"/>
      <c r="JTI248" s="26"/>
      <c r="JTJ248" s="26"/>
      <c r="JTK248" s="26"/>
      <c r="JTL248" s="26"/>
      <c r="JTM248" s="26"/>
      <c r="JTN248" s="26"/>
      <c r="JTO248" s="26"/>
      <c r="JTP248" s="26"/>
      <c r="JTQ248" s="26"/>
      <c r="JTR248" s="26"/>
      <c r="JTS248" s="26"/>
      <c r="JTT248" s="26"/>
      <c r="JTU248" s="26"/>
      <c r="JTV248" s="26"/>
      <c r="JTW248" s="26"/>
      <c r="JTX248" s="26"/>
      <c r="JTY248" s="26"/>
      <c r="JTZ248" s="26"/>
      <c r="JUA248" s="26"/>
      <c r="JUB248" s="26"/>
      <c r="JUC248" s="26"/>
      <c r="JUD248" s="26"/>
      <c r="JUE248" s="26"/>
      <c r="JUF248" s="26"/>
      <c r="JUG248" s="26"/>
      <c r="JUH248" s="26"/>
      <c r="JUI248" s="26"/>
      <c r="JUJ248" s="26"/>
      <c r="JUK248" s="26"/>
      <c r="JUL248" s="26"/>
      <c r="JUM248" s="26"/>
      <c r="JUN248" s="26"/>
      <c r="JUO248" s="26"/>
      <c r="JUP248" s="26"/>
      <c r="JUQ248" s="26"/>
      <c r="JUR248" s="26"/>
      <c r="JUS248" s="26"/>
      <c r="JUT248" s="26"/>
      <c r="JUU248" s="26"/>
      <c r="JUV248" s="26"/>
      <c r="JUW248" s="26"/>
      <c r="JUX248" s="26"/>
      <c r="JUY248" s="26"/>
      <c r="JUZ248" s="26"/>
      <c r="JVA248" s="26"/>
      <c r="JVB248" s="26"/>
      <c r="JVC248" s="26"/>
      <c r="JVD248" s="26"/>
      <c r="JVE248" s="26"/>
      <c r="JVF248" s="26"/>
      <c r="JVG248" s="26"/>
      <c r="JVH248" s="26"/>
      <c r="JVI248" s="26"/>
      <c r="JVJ248" s="26"/>
      <c r="JVK248" s="26"/>
      <c r="JVL248" s="26"/>
      <c r="JVM248" s="26"/>
      <c r="JVN248" s="26"/>
      <c r="JVO248" s="26"/>
      <c r="JVP248" s="26"/>
      <c r="JVQ248" s="26"/>
      <c r="JVR248" s="26"/>
      <c r="JVS248" s="26"/>
      <c r="JVT248" s="26"/>
      <c r="JVU248" s="26"/>
      <c r="JVV248" s="26"/>
      <c r="JVW248" s="26"/>
      <c r="JVX248" s="26"/>
      <c r="JVY248" s="26"/>
      <c r="JVZ248" s="26"/>
      <c r="JWA248" s="26"/>
      <c r="JWB248" s="26"/>
      <c r="JWC248" s="26"/>
      <c r="JWD248" s="26"/>
      <c r="JWE248" s="26"/>
      <c r="JWF248" s="26"/>
      <c r="JWG248" s="26"/>
      <c r="JWH248" s="26"/>
      <c r="JWI248" s="26"/>
      <c r="JWJ248" s="26"/>
      <c r="JWK248" s="26"/>
      <c r="JWL248" s="26"/>
      <c r="JWM248" s="26"/>
      <c r="JWN248" s="26"/>
      <c r="JWO248" s="26"/>
      <c r="JWP248" s="26"/>
      <c r="JWQ248" s="26"/>
      <c r="JWR248" s="26"/>
      <c r="JWS248" s="26"/>
      <c r="JWT248" s="26"/>
      <c r="JWU248" s="26"/>
      <c r="JWV248" s="26"/>
      <c r="JWW248" s="26"/>
      <c r="JWX248" s="26"/>
      <c r="JWY248" s="26"/>
      <c r="JWZ248" s="26"/>
      <c r="JXA248" s="26"/>
      <c r="JXB248" s="26"/>
      <c r="JXC248" s="26"/>
      <c r="JXD248" s="26"/>
      <c r="JXE248" s="26"/>
      <c r="JXF248" s="26"/>
      <c r="JXG248" s="26"/>
      <c r="JXH248" s="26"/>
      <c r="JXI248" s="26"/>
      <c r="JXJ248" s="26"/>
      <c r="JXK248" s="26"/>
      <c r="JXL248" s="26"/>
      <c r="JXM248" s="26"/>
      <c r="JXN248" s="26"/>
      <c r="JXO248" s="26"/>
      <c r="JXP248" s="26"/>
      <c r="JXQ248" s="26"/>
      <c r="JXR248" s="26"/>
      <c r="JXS248" s="26"/>
      <c r="JXT248" s="26"/>
      <c r="JXU248" s="26"/>
      <c r="JXV248" s="26"/>
      <c r="JXW248" s="26"/>
      <c r="JXX248" s="26"/>
      <c r="JXY248" s="26"/>
      <c r="JXZ248" s="26"/>
      <c r="JYA248" s="26"/>
      <c r="JYB248" s="26"/>
      <c r="JYC248" s="26"/>
      <c r="JYD248" s="26"/>
      <c r="JYE248" s="26"/>
      <c r="JYF248" s="26"/>
      <c r="JYG248" s="26"/>
      <c r="JYH248" s="26"/>
      <c r="JYI248" s="26"/>
      <c r="JYJ248" s="26"/>
      <c r="JYK248" s="26"/>
      <c r="JYL248" s="26"/>
      <c r="JYM248" s="26"/>
      <c r="JYN248" s="26"/>
      <c r="JYO248" s="26"/>
      <c r="JYP248" s="26"/>
      <c r="JYQ248" s="26"/>
      <c r="JYR248" s="26"/>
      <c r="JYS248" s="26"/>
      <c r="JYT248" s="26"/>
      <c r="JYU248" s="26"/>
      <c r="JYV248" s="26"/>
      <c r="JYW248" s="26"/>
      <c r="JYX248" s="26"/>
      <c r="JYY248" s="26"/>
      <c r="JYZ248" s="26"/>
      <c r="JZA248" s="26"/>
      <c r="JZB248" s="26"/>
      <c r="JZC248" s="26"/>
      <c r="JZD248" s="26"/>
      <c r="JZE248" s="26"/>
      <c r="JZF248" s="26"/>
      <c r="JZG248" s="26"/>
      <c r="JZH248" s="26"/>
      <c r="JZI248" s="26"/>
      <c r="JZJ248" s="26"/>
      <c r="JZK248" s="26"/>
      <c r="JZL248" s="26"/>
      <c r="JZM248" s="26"/>
      <c r="JZN248" s="26"/>
      <c r="JZO248" s="26"/>
      <c r="JZP248" s="26"/>
      <c r="JZQ248" s="26"/>
      <c r="JZR248" s="26"/>
      <c r="JZS248" s="26"/>
      <c r="JZT248" s="26"/>
      <c r="JZU248" s="26"/>
      <c r="JZV248" s="26"/>
      <c r="JZW248" s="26"/>
      <c r="JZX248" s="26"/>
      <c r="JZY248" s="26"/>
      <c r="JZZ248" s="26"/>
      <c r="KAA248" s="26"/>
      <c r="KAB248" s="26"/>
      <c r="KAC248" s="26"/>
      <c r="KAD248" s="26"/>
      <c r="KAE248" s="26"/>
      <c r="KAF248" s="26"/>
      <c r="KAG248" s="26"/>
      <c r="KAH248" s="26"/>
      <c r="KAI248" s="26"/>
      <c r="KAJ248" s="26"/>
      <c r="KAK248" s="26"/>
      <c r="KAL248" s="26"/>
      <c r="KAM248" s="26"/>
      <c r="KAN248" s="26"/>
      <c r="KAO248" s="26"/>
      <c r="KAP248" s="26"/>
      <c r="KAQ248" s="26"/>
      <c r="KAR248" s="26"/>
      <c r="KAS248" s="26"/>
      <c r="KAT248" s="26"/>
      <c r="KAU248" s="26"/>
      <c r="KAV248" s="26"/>
      <c r="KAW248" s="26"/>
      <c r="KAX248" s="26"/>
      <c r="KAY248" s="26"/>
      <c r="KAZ248" s="26"/>
      <c r="KBA248" s="26"/>
      <c r="KBB248" s="26"/>
      <c r="KBC248" s="26"/>
      <c r="KBD248" s="26"/>
      <c r="KBE248" s="26"/>
      <c r="KBF248" s="26"/>
      <c r="KBG248" s="26"/>
      <c r="KBH248" s="26"/>
      <c r="KBI248" s="26"/>
      <c r="KBJ248" s="26"/>
      <c r="KBK248" s="26"/>
      <c r="KBL248" s="26"/>
      <c r="KBM248" s="26"/>
      <c r="KBN248" s="26"/>
      <c r="KBO248" s="26"/>
      <c r="KBP248" s="26"/>
      <c r="KBQ248" s="26"/>
      <c r="KBR248" s="26"/>
      <c r="KBS248" s="26"/>
      <c r="KBT248" s="26"/>
      <c r="KBU248" s="26"/>
      <c r="KBV248" s="26"/>
      <c r="KBW248" s="26"/>
      <c r="KBX248" s="26"/>
      <c r="KBY248" s="26"/>
      <c r="KBZ248" s="26"/>
      <c r="KCA248" s="26"/>
      <c r="KCB248" s="26"/>
      <c r="KCC248" s="26"/>
      <c r="KCD248" s="26"/>
      <c r="KCE248" s="26"/>
      <c r="KCF248" s="26"/>
      <c r="KCG248" s="26"/>
      <c r="KCH248" s="26"/>
      <c r="KCI248" s="26"/>
      <c r="KCJ248" s="26"/>
      <c r="KCK248" s="26"/>
      <c r="KCL248" s="26"/>
      <c r="KCM248" s="26"/>
      <c r="KCN248" s="26"/>
      <c r="KCO248" s="26"/>
      <c r="KCP248" s="26"/>
      <c r="KCQ248" s="26"/>
      <c r="KCR248" s="26"/>
      <c r="KCS248" s="26"/>
      <c r="KCT248" s="26"/>
      <c r="KCU248" s="26"/>
      <c r="KCV248" s="26"/>
      <c r="KCW248" s="26"/>
      <c r="KCX248" s="26"/>
      <c r="KCY248" s="26"/>
      <c r="KCZ248" s="26"/>
      <c r="KDA248" s="26"/>
      <c r="KDB248" s="26"/>
      <c r="KDC248" s="26"/>
      <c r="KDD248" s="26"/>
      <c r="KDE248" s="26"/>
      <c r="KDF248" s="26"/>
      <c r="KDG248" s="26"/>
      <c r="KDH248" s="26"/>
      <c r="KDI248" s="26"/>
      <c r="KDJ248" s="26"/>
      <c r="KDK248" s="26"/>
      <c r="KDL248" s="26"/>
      <c r="KDM248" s="26"/>
      <c r="KDN248" s="26"/>
      <c r="KDO248" s="26"/>
      <c r="KDP248" s="26"/>
      <c r="KDQ248" s="26"/>
      <c r="KDR248" s="26"/>
      <c r="KDS248" s="26"/>
      <c r="KDT248" s="26"/>
      <c r="KDU248" s="26"/>
      <c r="KDV248" s="26"/>
      <c r="KDW248" s="26"/>
      <c r="KDX248" s="26"/>
      <c r="KDY248" s="26"/>
      <c r="KDZ248" s="26"/>
      <c r="KEA248" s="26"/>
      <c r="KEB248" s="26"/>
      <c r="KEC248" s="26"/>
      <c r="KED248" s="26"/>
      <c r="KEE248" s="26"/>
      <c r="KEF248" s="26"/>
      <c r="KEG248" s="26"/>
      <c r="KEH248" s="26"/>
      <c r="KEI248" s="26"/>
      <c r="KEJ248" s="26"/>
      <c r="KEK248" s="26"/>
      <c r="KEL248" s="26"/>
      <c r="KEM248" s="26"/>
      <c r="KEN248" s="26"/>
      <c r="KEO248" s="26"/>
      <c r="KEP248" s="26"/>
      <c r="KEQ248" s="26"/>
      <c r="KER248" s="26"/>
      <c r="KES248" s="26"/>
      <c r="KET248" s="26"/>
      <c r="KEU248" s="26"/>
      <c r="KEV248" s="26"/>
      <c r="KEW248" s="26"/>
      <c r="KEX248" s="26"/>
      <c r="KEY248" s="26"/>
      <c r="KEZ248" s="26"/>
      <c r="KFA248" s="26"/>
      <c r="KFB248" s="26"/>
      <c r="KFC248" s="26"/>
      <c r="KFD248" s="26"/>
      <c r="KFE248" s="26"/>
      <c r="KFF248" s="26"/>
      <c r="KFG248" s="26"/>
      <c r="KFH248" s="26"/>
      <c r="KFI248" s="26"/>
      <c r="KFJ248" s="26"/>
      <c r="KFK248" s="26"/>
      <c r="KFL248" s="26"/>
      <c r="KFM248" s="26"/>
      <c r="KFN248" s="26"/>
      <c r="KFO248" s="26"/>
      <c r="KFP248" s="26"/>
      <c r="KFQ248" s="26"/>
      <c r="KFR248" s="26"/>
      <c r="KFS248" s="26"/>
      <c r="KFT248" s="26"/>
      <c r="KFU248" s="26"/>
      <c r="KFV248" s="26"/>
      <c r="KFW248" s="26"/>
      <c r="KFX248" s="26"/>
      <c r="KFY248" s="26"/>
      <c r="KFZ248" s="26"/>
      <c r="KGA248" s="26"/>
      <c r="KGB248" s="26"/>
      <c r="KGC248" s="26"/>
      <c r="KGD248" s="26"/>
      <c r="KGE248" s="26"/>
      <c r="KGF248" s="26"/>
      <c r="KGG248" s="26"/>
      <c r="KGH248" s="26"/>
      <c r="KGI248" s="26"/>
      <c r="KGJ248" s="26"/>
      <c r="KGK248" s="26"/>
      <c r="KGL248" s="26"/>
      <c r="KGM248" s="26"/>
      <c r="KGN248" s="26"/>
      <c r="KGO248" s="26"/>
      <c r="KGP248" s="26"/>
      <c r="KGQ248" s="26"/>
      <c r="KGR248" s="26"/>
      <c r="KGS248" s="26"/>
      <c r="KGT248" s="26"/>
      <c r="KGU248" s="26"/>
      <c r="KGV248" s="26"/>
      <c r="KGW248" s="26"/>
      <c r="KGX248" s="26"/>
      <c r="KGY248" s="26"/>
      <c r="KGZ248" s="26"/>
      <c r="KHA248" s="26"/>
      <c r="KHB248" s="26"/>
      <c r="KHC248" s="26"/>
      <c r="KHD248" s="26"/>
      <c r="KHE248" s="26"/>
      <c r="KHF248" s="26"/>
      <c r="KHG248" s="26"/>
      <c r="KHH248" s="26"/>
      <c r="KHI248" s="26"/>
      <c r="KHJ248" s="26"/>
      <c r="KHK248" s="26"/>
      <c r="KHL248" s="26"/>
      <c r="KHM248" s="26"/>
      <c r="KHN248" s="26"/>
      <c r="KHO248" s="26"/>
      <c r="KHP248" s="26"/>
      <c r="KHQ248" s="26"/>
      <c r="KHR248" s="26"/>
      <c r="KHS248" s="26"/>
      <c r="KHT248" s="26"/>
      <c r="KHU248" s="26"/>
      <c r="KHV248" s="26"/>
      <c r="KHW248" s="26"/>
      <c r="KHX248" s="26"/>
      <c r="KHY248" s="26"/>
      <c r="KHZ248" s="26"/>
      <c r="KIA248" s="26"/>
      <c r="KIB248" s="26"/>
      <c r="KIC248" s="26"/>
      <c r="KID248" s="26"/>
      <c r="KIE248" s="26"/>
      <c r="KIF248" s="26"/>
      <c r="KIG248" s="26"/>
      <c r="KIH248" s="26"/>
      <c r="KII248" s="26"/>
      <c r="KIJ248" s="26"/>
      <c r="KIK248" s="26"/>
      <c r="KIL248" s="26"/>
      <c r="KIM248" s="26"/>
      <c r="KIN248" s="26"/>
      <c r="KIO248" s="26"/>
      <c r="KIP248" s="26"/>
      <c r="KIQ248" s="26"/>
      <c r="KIR248" s="26"/>
      <c r="KIS248" s="26"/>
      <c r="KIT248" s="26"/>
      <c r="KIU248" s="26"/>
      <c r="KIV248" s="26"/>
      <c r="KIW248" s="26"/>
      <c r="KIX248" s="26"/>
      <c r="KIY248" s="26"/>
      <c r="KIZ248" s="26"/>
      <c r="KJA248" s="26"/>
      <c r="KJB248" s="26"/>
      <c r="KJC248" s="26"/>
      <c r="KJD248" s="26"/>
      <c r="KJE248" s="26"/>
      <c r="KJF248" s="26"/>
      <c r="KJG248" s="26"/>
      <c r="KJH248" s="26"/>
      <c r="KJI248" s="26"/>
      <c r="KJJ248" s="26"/>
      <c r="KJK248" s="26"/>
      <c r="KJL248" s="26"/>
      <c r="KJM248" s="26"/>
      <c r="KJN248" s="26"/>
      <c r="KJO248" s="26"/>
      <c r="KJP248" s="26"/>
      <c r="KJQ248" s="26"/>
      <c r="KJR248" s="26"/>
      <c r="KJS248" s="26"/>
      <c r="KJT248" s="26"/>
      <c r="KJU248" s="26"/>
      <c r="KJV248" s="26"/>
      <c r="KJW248" s="26"/>
      <c r="KJX248" s="26"/>
      <c r="KJY248" s="26"/>
      <c r="KJZ248" s="26"/>
      <c r="KKA248" s="26"/>
      <c r="KKB248" s="26"/>
      <c r="KKC248" s="26"/>
      <c r="KKD248" s="26"/>
      <c r="KKE248" s="26"/>
      <c r="KKF248" s="26"/>
      <c r="KKG248" s="26"/>
      <c r="KKH248" s="26"/>
      <c r="KKI248" s="26"/>
      <c r="KKJ248" s="26"/>
      <c r="KKK248" s="26"/>
      <c r="KKL248" s="26"/>
      <c r="KKM248" s="26"/>
      <c r="KKN248" s="26"/>
      <c r="KKO248" s="26"/>
      <c r="KKP248" s="26"/>
      <c r="KKQ248" s="26"/>
      <c r="KKR248" s="26"/>
      <c r="KKS248" s="26"/>
      <c r="KKT248" s="26"/>
      <c r="KKU248" s="26"/>
      <c r="KKV248" s="26"/>
      <c r="KKW248" s="26"/>
      <c r="KKX248" s="26"/>
      <c r="KKY248" s="26"/>
      <c r="KKZ248" s="26"/>
      <c r="KLA248" s="26"/>
      <c r="KLB248" s="26"/>
      <c r="KLC248" s="26"/>
      <c r="KLD248" s="26"/>
      <c r="KLE248" s="26"/>
      <c r="KLF248" s="26"/>
      <c r="KLG248" s="26"/>
      <c r="KLH248" s="26"/>
      <c r="KLI248" s="26"/>
      <c r="KLJ248" s="26"/>
      <c r="KLK248" s="26"/>
      <c r="KLL248" s="26"/>
      <c r="KLM248" s="26"/>
      <c r="KLN248" s="26"/>
      <c r="KLO248" s="26"/>
      <c r="KLP248" s="26"/>
      <c r="KLQ248" s="26"/>
      <c r="KLR248" s="26"/>
      <c r="KLS248" s="26"/>
      <c r="KLT248" s="26"/>
      <c r="KLU248" s="26"/>
      <c r="KLV248" s="26"/>
      <c r="KLW248" s="26"/>
      <c r="KLX248" s="26"/>
      <c r="KLY248" s="26"/>
      <c r="KLZ248" s="26"/>
      <c r="KMA248" s="26"/>
      <c r="KMB248" s="26"/>
      <c r="KMC248" s="26"/>
      <c r="KMD248" s="26"/>
      <c r="KME248" s="26"/>
      <c r="KMF248" s="26"/>
      <c r="KMG248" s="26"/>
      <c r="KMH248" s="26"/>
      <c r="KMI248" s="26"/>
      <c r="KMJ248" s="26"/>
      <c r="KMK248" s="26"/>
      <c r="KML248" s="26"/>
      <c r="KMM248" s="26"/>
      <c r="KMN248" s="26"/>
      <c r="KMO248" s="26"/>
      <c r="KMP248" s="26"/>
      <c r="KMQ248" s="26"/>
      <c r="KMR248" s="26"/>
      <c r="KMS248" s="26"/>
      <c r="KMT248" s="26"/>
      <c r="KMU248" s="26"/>
      <c r="KMV248" s="26"/>
      <c r="KMW248" s="26"/>
      <c r="KMX248" s="26"/>
      <c r="KMY248" s="26"/>
      <c r="KMZ248" s="26"/>
      <c r="KNA248" s="26"/>
      <c r="KNB248" s="26"/>
      <c r="KNC248" s="26"/>
      <c r="KND248" s="26"/>
      <c r="KNE248" s="26"/>
      <c r="KNF248" s="26"/>
      <c r="KNG248" s="26"/>
      <c r="KNH248" s="26"/>
      <c r="KNI248" s="26"/>
      <c r="KNJ248" s="26"/>
      <c r="KNK248" s="26"/>
      <c r="KNL248" s="26"/>
      <c r="KNM248" s="26"/>
      <c r="KNN248" s="26"/>
      <c r="KNO248" s="26"/>
      <c r="KNP248" s="26"/>
      <c r="KNQ248" s="26"/>
      <c r="KNR248" s="26"/>
      <c r="KNS248" s="26"/>
      <c r="KNT248" s="26"/>
      <c r="KNU248" s="26"/>
      <c r="KNV248" s="26"/>
      <c r="KNW248" s="26"/>
      <c r="KNX248" s="26"/>
      <c r="KNY248" s="26"/>
      <c r="KNZ248" s="26"/>
      <c r="KOA248" s="26"/>
      <c r="KOB248" s="26"/>
      <c r="KOC248" s="26"/>
      <c r="KOD248" s="26"/>
      <c r="KOE248" s="26"/>
      <c r="KOF248" s="26"/>
      <c r="KOG248" s="26"/>
      <c r="KOH248" s="26"/>
      <c r="KOI248" s="26"/>
      <c r="KOJ248" s="26"/>
      <c r="KOK248" s="26"/>
      <c r="KOL248" s="26"/>
      <c r="KOM248" s="26"/>
      <c r="KON248" s="26"/>
      <c r="KOO248" s="26"/>
      <c r="KOP248" s="26"/>
      <c r="KOQ248" s="26"/>
      <c r="KOR248" s="26"/>
      <c r="KOS248" s="26"/>
      <c r="KOT248" s="26"/>
      <c r="KOU248" s="26"/>
      <c r="KOV248" s="26"/>
      <c r="KOW248" s="26"/>
      <c r="KOX248" s="26"/>
      <c r="KOY248" s="26"/>
      <c r="KOZ248" s="26"/>
      <c r="KPA248" s="26"/>
      <c r="KPB248" s="26"/>
      <c r="KPC248" s="26"/>
      <c r="KPD248" s="26"/>
      <c r="KPE248" s="26"/>
      <c r="KPF248" s="26"/>
      <c r="KPG248" s="26"/>
      <c r="KPH248" s="26"/>
      <c r="KPI248" s="26"/>
      <c r="KPJ248" s="26"/>
      <c r="KPK248" s="26"/>
      <c r="KPL248" s="26"/>
      <c r="KPM248" s="26"/>
      <c r="KPN248" s="26"/>
      <c r="KPO248" s="26"/>
      <c r="KPP248" s="26"/>
      <c r="KPQ248" s="26"/>
      <c r="KPR248" s="26"/>
      <c r="KPS248" s="26"/>
      <c r="KPT248" s="26"/>
      <c r="KPU248" s="26"/>
      <c r="KPV248" s="26"/>
      <c r="KPW248" s="26"/>
      <c r="KPX248" s="26"/>
      <c r="KPY248" s="26"/>
      <c r="KPZ248" s="26"/>
      <c r="KQA248" s="26"/>
      <c r="KQB248" s="26"/>
      <c r="KQC248" s="26"/>
      <c r="KQD248" s="26"/>
      <c r="KQE248" s="26"/>
      <c r="KQF248" s="26"/>
      <c r="KQG248" s="26"/>
      <c r="KQH248" s="26"/>
      <c r="KQI248" s="26"/>
      <c r="KQJ248" s="26"/>
      <c r="KQK248" s="26"/>
      <c r="KQL248" s="26"/>
      <c r="KQM248" s="26"/>
      <c r="KQN248" s="26"/>
      <c r="KQO248" s="26"/>
      <c r="KQP248" s="26"/>
      <c r="KQQ248" s="26"/>
      <c r="KQR248" s="26"/>
      <c r="KQS248" s="26"/>
      <c r="KQT248" s="26"/>
      <c r="KQU248" s="26"/>
      <c r="KQV248" s="26"/>
      <c r="KQW248" s="26"/>
      <c r="KQX248" s="26"/>
      <c r="KQY248" s="26"/>
      <c r="KQZ248" s="26"/>
      <c r="KRA248" s="26"/>
      <c r="KRB248" s="26"/>
      <c r="KRC248" s="26"/>
      <c r="KRD248" s="26"/>
      <c r="KRE248" s="26"/>
      <c r="KRF248" s="26"/>
      <c r="KRG248" s="26"/>
      <c r="KRH248" s="26"/>
      <c r="KRI248" s="26"/>
      <c r="KRJ248" s="26"/>
      <c r="KRK248" s="26"/>
      <c r="KRL248" s="26"/>
      <c r="KRM248" s="26"/>
      <c r="KRN248" s="26"/>
      <c r="KRO248" s="26"/>
      <c r="KRP248" s="26"/>
      <c r="KRQ248" s="26"/>
      <c r="KRR248" s="26"/>
      <c r="KRS248" s="26"/>
      <c r="KRT248" s="26"/>
      <c r="KRU248" s="26"/>
      <c r="KRV248" s="26"/>
      <c r="KRW248" s="26"/>
      <c r="KRX248" s="26"/>
      <c r="KRY248" s="26"/>
      <c r="KRZ248" s="26"/>
      <c r="KSA248" s="26"/>
      <c r="KSB248" s="26"/>
      <c r="KSC248" s="26"/>
      <c r="KSD248" s="26"/>
      <c r="KSE248" s="26"/>
      <c r="KSF248" s="26"/>
      <c r="KSG248" s="26"/>
      <c r="KSH248" s="26"/>
      <c r="KSI248" s="26"/>
      <c r="KSJ248" s="26"/>
      <c r="KSK248" s="26"/>
      <c r="KSL248" s="26"/>
      <c r="KSM248" s="26"/>
      <c r="KSN248" s="26"/>
      <c r="KSO248" s="26"/>
      <c r="KSP248" s="26"/>
      <c r="KSQ248" s="26"/>
      <c r="KSR248" s="26"/>
      <c r="KSS248" s="26"/>
      <c r="KST248" s="26"/>
      <c r="KSU248" s="26"/>
      <c r="KSV248" s="26"/>
      <c r="KSW248" s="26"/>
      <c r="KSX248" s="26"/>
      <c r="KSY248" s="26"/>
      <c r="KSZ248" s="26"/>
      <c r="KTA248" s="26"/>
      <c r="KTB248" s="26"/>
      <c r="KTC248" s="26"/>
      <c r="KTD248" s="26"/>
      <c r="KTE248" s="26"/>
      <c r="KTF248" s="26"/>
      <c r="KTG248" s="26"/>
      <c r="KTH248" s="26"/>
      <c r="KTI248" s="26"/>
      <c r="KTJ248" s="26"/>
      <c r="KTK248" s="26"/>
      <c r="KTL248" s="26"/>
      <c r="KTM248" s="26"/>
      <c r="KTN248" s="26"/>
      <c r="KTO248" s="26"/>
      <c r="KTP248" s="26"/>
      <c r="KTQ248" s="26"/>
      <c r="KTR248" s="26"/>
      <c r="KTS248" s="26"/>
      <c r="KTT248" s="26"/>
      <c r="KTU248" s="26"/>
      <c r="KTV248" s="26"/>
      <c r="KTW248" s="26"/>
      <c r="KTX248" s="26"/>
      <c r="KTY248" s="26"/>
      <c r="KTZ248" s="26"/>
      <c r="KUA248" s="26"/>
      <c r="KUB248" s="26"/>
      <c r="KUC248" s="26"/>
      <c r="KUD248" s="26"/>
      <c r="KUE248" s="26"/>
      <c r="KUF248" s="26"/>
      <c r="KUG248" s="26"/>
      <c r="KUH248" s="26"/>
      <c r="KUI248" s="26"/>
      <c r="KUJ248" s="26"/>
      <c r="KUK248" s="26"/>
      <c r="KUL248" s="26"/>
      <c r="KUM248" s="26"/>
      <c r="KUN248" s="26"/>
      <c r="KUO248" s="26"/>
      <c r="KUP248" s="26"/>
      <c r="KUQ248" s="26"/>
      <c r="KUR248" s="26"/>
      <c r="KUS248" s="26"/>
      <c r="KUT248" s="26"/>
      <c r="KUU248" s="26"/>
      <c r="KUV248" s="26"/>
      <c r="KUW248" s="26"/>
      <c r="KUX248" s="26"/>
      <c r="KUY248" s="26"/>
      <c r="KUZ248" s="26"/>
      <c r="KVA248" s="26"/>
      <c r="KVB248" s="26"/>
      <c r="KVC248" s="26"/>
      <c r="KVD248" s="26"/>
      <c r="KVE248" s="26"/>
      <c r="KVF248" s="26"/>
      <c r="KVG248" s="26"/>
      <c r="KVH248" s="26"/>
      <c r="KVI248" s="26"/>
      <c r="KVJ248" s="26"/>
      <c r="KVK248" s="26"/>
      <c r="KVL248" s="26"/>
      <c r="KVM248" s="26"/>
      <c r="KVN248" s="26"/>
      <c r="KVO248" s="26"/>
      <c r="KVP248" s="26"/>
      <c r="KVQ248" s="26"/>
      <c r="KVR248" s="26"/>
      <c r="KVS248" s="26"/>
      <c r="KVT248" s="26"/>
      <c r="KVU248" s="26"/>
      <c r="KVV248" s="26"/>
      <c r="KVW248" s="26"/>
      <c r="KVX248" s="26"/>
      <c r="KVY248" s="26"/>
      <c r="KVZ248" s="26"/>
      <c r="KWA248" s="26"/>
      <c r="KWB248" s="26"/>
      <c r="KWC248" s="26"/>
      <c r="KWD248" s="26"/>
      <c r="KWE248" s="26"/>
      <c r="KWF248" s="26"/>
      <c r="KWG248" s="26"/>
      <c r="KWH248" s="26"/>
      <c r="KWI248" s="26"/>
      <c r="KWJ248" s="26"/>
      <c r="KWK248" s="26"/>
      <c r="KWL248" s="26"/>
      <c r="KWM248" s="26"/>
      <c r="KWN248" s="26"/>
      <c r="KWO248" s="26"/>
      <c r="KWP248" s="26"/>
      <c r="KWQ248" s="26"/>
      <c r="KWR248" s="26"/>
      <c r="KWS248" s="26"/>
      <c r="KWT248" s="26"/>
      <c r="KWU248" s="26"/>
      <c r="KWV248" s="26"/>
      <c r="KWW248" s="26"/>
      <c r="KWX248" s="26"/>
      <c r="KWY248" s="26"/>
      <c r="KWZ248" s="26"/>
      <c r="KXA248" s="26"/>
      <c r="KXB248" s="26"/>
      <c r="KXC248" s="26"/>
      <c r="KXD248" s="26"/>
      <c r="KXE248" s="26"/>
      <c r="KXF248" s="26"/>
      <c r="KXG248" s="26"/>
      <c r="KXH248" s="26"/>
      <c r="KXI248" s="26"/>
      <c r="KXJ248" s="26"/>
      <c r="KXK248" s="26"/>
      <c r="KXL248" s="26"/>
      <c r="KXM248" s="26"/>
      <c r="KXN248" s="26"/>
      <c r="KXO248" s="26"/>
      <c r="KXP248" s="26"/>
      <c r="KXQ248" s="26"/>
      <c r="KXR248" s="26"/>
      <c r="KXS248" s="26"/>
      <c r="KXT248" s="26"/>
      <c r="KXU248" s="26"/>
      <c r="KXV248" s="26"/>
      <c r="KXW248" s="26"/>
      <c r="KXX248" s="26"/>
      <c r="KXY248" s="26"/>
      <c r="KXZ248" s="26"/>
      <c r="KYA248" s="26"/>
      <c r="KYB248" s="26"/>
      <c r="KYC248" s="26"/>
      <c r="KYD248" s="26"/>
      <c r="KYE248" s="26"/>
      <c r="KYF248" s="26"/>
      <c r="KYG248" s="26"/>
      <c r="KYH248" s="26"/>
      <c r="KYI248" s="26"/>
      <c r="KYJ248" s="26"/>
      <c r="KYK248" s="26"/>
      <c r="KYL248" s="26"/>
      <c r="KYM248" s="26"/>
      <c r="KYN248" s="26"/>
      <c r="KYO248" s="26"/>
      <c r="KYP248" s="26"/>
      <c r="KYQ248" s="26"/>
      <c r="KYR248" s="26"/>
      <c r="KYS248" s="26"/>
      <c r="KYT248" s="26"/>
      <c r="KYU248" s="26"/>
      <c r="KYV248" s="26"/>
      <c r="KYW248" s="26"/>
      <c r="KYX248" s="26"/>
      <c r="KYY248" s="26"/>
      <c r="KYZ248" s="26"/>
      <c r="KZA248" s="26"/>
      <c r="KZB248" s="26"/>
      <c r="KZC248" s="26"/>
      <c r="KZD248" s="26"/>
      <c r="KZE248" s="26"/>
      <c r="KZF248" s="26"/>
      <c r="KZG248" s="26"/>
      <c r="KZH248" s="26"/>
      <c r="KZI248" s="26"/>
      <c r="KZJ248" s="26"/>
      <c r="KZK248" s="26"/>
      <c r="KZL248" s="26"/>
      <c r="KZM248" s="26"/>
      <c r="KZN248" s="26"/>
      <c r="KZO248" s="26"/>
      <c r="KZP248" s="26"/>
      <c r="KZQ248" s="26"/>
      <c r="KZR248" s="26"/>
      <c r="KZS248" s="26"/>
      <c r="KZT248" s="26"/>
      <c r="KZU248" s="26"/>
      <c r="KZV248" s="26"/>
      <c r="KZW248" s="26"/>
      <c r="KZX248" s="26"/>
      <c r="KZY248" s="26"/>
      <c r="KZZ248" s="26"/>
      <c r="LAA248" s="26"/>
      <c r="LAB248" s="26"/>
      <c r="LAC248" s="26"/>
      <c r="LAD248" s="26"/>
      <c r="LAE248" s="26"/>
      <c r="LAF248" s="26"/>
      <c r="LAG248" s="26"/>
      <c r="LAH248" s="26"/>
      <c r="LAI248" s="26"/>
      <c r="LAJ248" s="26"/>
      <c r="LAK248" s="26"/>
      <c r="LAL248" s="26"/>
      <c r="LAM248" s="26"/>
      <c r="LAN248" s="26"/>
      <c r="LAO248" s="26"/>
      <c r="LAP248" s="26"/>
      <c r="LAQ248" s="26"/>
      <c r="LAR248" s="26"/>
      <c r="LAS248" s="26"/>
      <c r="LAT248" s="26"/>
      <c r="LAU248" s="26"/>
      <c r="LAV248" s="26"/>
      <c r="LAW248" s="26"/>
      <c r="LAX248" s="26"/>
      <c r="LAY248" s="26"/>
      <c r="LAZ248" s="26"/>
      <c r="LBA248" s="26"/>
      <c r="LBB248" s="26"/>
      <c r="LBC248" s="26"/>
      <c r="LBD248" s="26"/>
      <c r="LBE248" s="26"/>
      <c r="LBF248" s="26"/>
      <c r="LBG248" s="26"/>
      <c r="LBH248" s="26"/>
      <c r="LBI248" s="26"/>
      <c r="LBJ248" s="26"/>
      <c r="LBK248" s="26"/>
      <c r="LBL248" s="26"/>
      <c r="LBM248" s="26"/>
      <c r="LBN248" s="26"/>
      <c r="LBO248" s="26"/>
      <c r="LBP248" s="26"/>
      <c r="LBQ248" s="26"/>
      <c r="LBR248" s="26"/>
      <c r="LBS248" s="26"/>
      <c r="LBT248" s="26"/>
      <c r="LBU248" s="26"/>
      <c r="LBV248" s="26"/>
      <c r="LBW248" s="26"/>
      <c r="LBX248" s="26"/>
      <c r="LBY248" s="26"/>
      <c r="LBZ248" s="26"/>
      <c r="LCA248" s="26"/>
      <c r="LCB248" s="26"/>
      <c r="LCC248" s="26"/>
      <c r="LCD248" s="26"/>
      <c r="LCE248" s="26"/>
      <c r="LCF248" s="26"/>
      <c r="LCG248" s="26"/>
      <c r="LCH248" s="26"/>
      <c r="LCI248" s="26"/>
      <c r="LCJ248" s="26"/>
      <c r="LCK248" s="26"/>
      <c r="LCL248" s="26"/>
      <c r="LCM248" s="26"/>
      <c r="LCN248" s="26"/>
      <c r="LCO248" s="26"/>
      <c r="LCP248" s="26"/>
      <c r="LCQ248" s="26"/>
      <c r="LCR248" s="26"/>
      <c r="LCS248" s="26"/>
      <c r="LCT248" s="26"/>
      <c r="LCU248" s="26"/>
      <c r="LCV248" s="26"/>
      <c r="LCW248" s="26"/>
      <c r="LCX248" s="26"/>
      <c r="LCY248" s="26"/>
      <c r="LCZ248" s="26"/>
      <c r="LDA248" s="26"/>
      <c r="LDB248" s="26"/>
      <c r="LDC248" s="26"/>
      <c r="LDD248" s="26"/>
      <c r="LDE248" s="26"/>
      <c r="LDF248" s="26"/>
      <c r="LDG248" s="26"/>
      <c r="LDH248" s="26"/>
      <c r="LDI248" s="26"/>
      <c r="LDJ248" s="26"/>
      <c r="LDK248" s="26"/>
      <c r="LDL248" s="26"/>
      <c r="LDM248" s="26"/>
      <c r="LDN248" s="26"/>
      <c r="LDO248" s="26"/>
      <c r="LDP248" s="26"/>
      <c r="LDQ248" s="26"/>
      <c r="LDR248" s="26"/>
      <c r="LDS248" s="26"/>
      <c r="LDT248" s="26"/>
      <c r="LDU248" s="26"/>
      <c r="LDV248" s="26"/>
      <c r="LDW248" s="26"/>
      <c r="LDX248" s="26"/>
      <c r="LDY248" s="26"/>
      <c r="LDZ248" s="26"/>
      <c r="LEA248" s="26"/>
      <c r="LEB248" s="26"/>
      <c r="LEC248" s="26"/>
      <c r="LED248" s="26"/>
      <c r="LEE248" s="26"/>
      <c r="LEF248" s="26"/>
      <c r="LEG248" s="26"/>
      <c r="LEH248" s="26"/>
      <c r="LEI248" s="26"/>
      <c r="LEJ248" s="26"/>
      <c r="LEK248" s="26"/>
      <c r="LEL248" s="26"/>
      <c r="LEM248" s="26"/>
      <c r="LEN248" s="26"/>
      <c r="LEO248" s="26"/>
      <c r="LEP248" s="26"/>
      <c r="LEQ248" s="26"/>
      <c r="LER248" s="26"/>
      <c r="LES248" s="26"/>
      <c r="LET248" s="26"/>
      <c r="LEU248" s="26"/>
      <c r="LEV248" s="26"/>
      <c r="LEW248" s="26"/>
      <c r="LEX248" s="26"/>
      <c r="LEY248" s="26"/>
      <c r="LEZ248" s="26"/>
      <c r="LFA248" s="26"/>
      <c r="LFB248" s="26"/>
      <c r="LFC248" s="26"/>
      <c r="LFD248" s="26"/>
      <c r="LFE248" s="26"/>
      <c r="LFF248" s="26"/>
      <c r="LFG248" s="26"/>
      <c r="LFH248" s="26"/>
      <c r="LFI248" s="26"/>
      <c r="LFJ248" s="26"/>
      <c r="LFK248" s="26"/>
      <c r="LFL248" s="26"/>
      <c r="LFM248" s="26"/>
      <c r="LFN248" s="26"/>
      <c r="LFO248" s="26"/>
      <c r="LFP248" s="26"/>
      <c r="LFQ248" s="26"/>
      <c r="LFR248" s="26"/>
      <c r="LFS248" s="26"/>
      <c r="LFT248" s="26"/>
      <c r="LFU248" s="26"/>
      <c r="LFV248" s="26"/>
      <c r="LFW248" s="26"/>
      <c r="LFX248" s="26"/>
      <c r="LFY248" s="26"/>
      <c r="LFZ248" s="26"/>
      <c r="LGA248" s="26"/>
      <c r="LGB248" s="26"/>
      <c r="LGC248" s="26"/>
      <c r="LGD248" s="26"/>
      <c r="LGE248" s="26"/>
      <c r="LGF248" s="26"/>
      <c r="LGG248" s="26"/>
      <c r="LGH248" s="26"/>
      <c r="LGI248" s="26"/>
      <c r="LGJ248" s="26"/>
      <c r="LGK248" s="26"/>
      <c r="LGL248" s="26"/>
      <c r="LGM248" s="26"/>
      <c r="LGN248" s="26"/>
      <c r="LGO248" s="26"/>
      <c r="LGP248" s="26"/>
      <c r="LGQ248" s="26"/>
      <c r="LGR248" s="26"/>
      <c r="LGS248" s="26"/>
      <c r="LGT248" s="26"/>
      <c r="LGU248" s="26"/>
      <c r="LGV248" s="26"/>
      <c r="LGW248" s="26"/>
      <c r="LGX248" s="26"/>
      <c r="LGY248" s="26"/>
      <c r="LGZ248" s="26"/>
      <c r="LHA248" s="26"/>
      <c r="LHB248" s="26"/>
      <c r="LHC248" s="26"/>
      <c r="LHD248" s="26"/>
      <c r="LHE248" s="26"/>
      <c r="LHF248" s="26"/>
      <c r="LHG248" s="26"/>
      <c r="LHH248" s="26"/>
      <c r="LHI248" s="26"/>
      <c r="LHJ248" s="26"/>
      <c r="LHK248" s="26"/>
      <c r="LHL248" s="26"/>
      <c r="LHM248" s="26"/>
      <c r="LHN248" s="26"/>
      <c r="LHO248" s="26"/>
      <c r="LHP248" s="26"/>
      <c r="LHQ248" s="26"/>
      <c r="LHR248" s="26"/>
      <c r="LHS248" s="26"/>
      <c r="LHT248" s="26"/>
      <c r="LHU248" s="26"/>
      <c r="LHV248" s="26"/>
      <c r="LHW248" s="26"/>
      <c r="LHX248" s="26"/>
      <c r="LHY248" s="26"/>
      <c r="LHZ248" s="26"/>
      <c r="LIA248" s="26"/>
      <c r="LIB248" s="26"/>
      <c r="LIC248" s="26"/>
      <c r="LID248" s="26"/>
      <c r="LIE248" s="26"/>
      <c r="LIF248" s="26"/>
      <c r="LIG248" s="26"/>
      <c r="LIH248" s="26"/>
      <c r="LII248" s="26"/>
      <c r="LIJ248" s="26"/>
      <c r="LIK248" s="26"/>
      <c r="LIL248" s="26"/>
      <c r="LIM248" s="26"/>
      <c r="LIN248" s="26"/>
      <c r="LIO248" s="26"/>
      <c r="LIP248" s="26"/>
      <c r="LIQ248" s="26"/>
      <c r="LIR248" s="26"/>
      <c r="LIS248" s="26"/>
      <c r="LIT248" s="26"/>
      <c r="LIU248" s="26"/>
      <c r="LIV248" s="26"/>
      <c r="LIW248" s="26"/>
      <c r="LIX248" s="26"/>
      <c r="LIY248" s="26"/>
      <c r="LIZ248" s="26"/>
      <c r="LJA248" s="26"/>
      <c r="LJB248" s="26"/>
      <c r="LJC248" s="26"/>
      <c r="LJD248" s="26"/>
      <c r="LJE248" s="26"/>
      <c r="LJF248" s="26"/>
      <c r="LJG248" s="26"/>
      <c r="LJH248" s="26"/>
      <c r="LJI248" s="26"/>
      <c r="LJJ248" s="26"/>
      <c r="LJK248" s="26"/>
      <c r="LJL248" s="26"/>
      <c r="LJM248" s="26"/>
      <c r="LJN248" s="26"/>
      <c r="LJO248" s="26"/>
      <c r="LJP248" s="26"/>
      <c r="LJQ248" s="26"/>
      <c r="LJR248" s="26"/>
      <c r="LJS248" s="26"/>
      <c r="LJT248" s="26"/>
      <c r="LJU248" s="26"/>
      <c r="LJV248" s="26"/>
      <c r="LJW248" s="26"/>
      <c r="LJX248" s="26"/>
      <c r="LJY248" s="26"/>
      <c r="LJZ248" s="26"/>
      <c r="LKA248" s="26"/>
      <c r="LKB248" s="26"/>
      <c r="LKC248" s="26"/>
      <c r="LKD248" s="26"/>
      <c r="LKE248" s="26"/>
      <c r="LKF248" s="26"/>
      <c r="LKG248" s="26"/>
      <c r="LKH248" s="26"/>
      <c r="LKI248" s="26"/>
      <c r="LKJ248" s="26"/>
      <c r="LKK248" s="26"/>
      <c r="LKL248" s="26"/>
      <c r="LKM248" s="26"/>
      <c r="LKN248" s="26"/>
      <c r="LKO248" s="26"/>
      <c r="LKP248" s="26"/>
      <c r="LKQ248" s="26"/>
      <c r="LKR248" s="26"/>
      <c r="LKS248" s="26"/>
      <c r="LKT248" s="26"/>
      <c r="LKU248" s="26"/>
      <c r="LKV248" s="26"/>
      <c r="LKW248" s="26"/>
      <c r="LKX248" s="26"/>
      <c r="LKY248" s="26"/>
      <c r="LKZ248" s="26"/>
      <c r="LLA248" s="26"/>
      <c r="LLB248" s="26"/>
      <c r="LLC248" s="26"/>
      <c r="LLD248" s="26"/>
      <c r="LLE248" s="26"/>
      <c r="LLF248" s="26"/>
      <c r="LLG248" s="26"/>
      <c r="LLH248" s="26"/>
      <c r="LLI248" s="26"/>
      <c r="LLJ248" s="26"/>
      <c r="LLK248" s="26"/>
      <c r="LLL248" s="26"/>
      <c r="LLM248" s="26"/>
      <c r="LLN248" s="26"/>
      <c r="LLO248" s="26"/>
      <c r="LLP248" s="26"/>
      <c r="LLQ248" s="26"/>
      <c r="LLR248" s="26"/>
      <c r="LLS248" s="26"/>
      <c r="LLT248" s="26"/>
      <c r="LLU248" s="26"/>
      <c r="LLV248" s="26"/>
      <c r="LLW248" s="26"/>
      <c r="LLX248" s="26"/>
      <c r="LLY248" s="26"/>
      <c r="LLZ248" s="26"/>
      <c r="LMA248" s="26"/>
      <c r="LMB248" s="26"/>
      <c r="LMC248" s="26"/>
      <c r="LMD248" s="26"/>
      <c r="LME248" s="26"/>
      <c r="LMF248" s="26"/>
      <c r="LMG248" s="26"/>
      <c r="LMH248" s="26"/>
      <c r="LMI248" s="26"/>
      <c r="LMJ248" s="26"/>
      <c r="LMK248" s="26"/>
      <c r="LML248" s="26"/>
      <c r="LMM248" s="26"/>
      <c r="LMN248" s="26"/>
      <c r="LMO248" s="26"/>
      <c r="LMP248" s="26"/>
      <c r="LMQ248" s="26"/>
      <c r="LMR248" s="26"/>
      <c r="LMS248" s="26"/>
      <c r="LMT248" s="26"/>
      <c r="LMU248" s="26"/>
      <c r="LMV248" s="26"/>
      <c r="LMW248" s="26"/>
      <c r="LMX248" s="26"/>
      <c r="LMY248" s="26"/>
      <c r="LMZ248" s="26"/>
      <c r="LNA248" s="26"/>
      <c r="LNB248" s="26"/>
      <c r="LNC248" s="26"/>
      <c r="LND248" s="26"/>
      <c r="LNE248" s="26"/>
      <c r="LNF248" s="26"/>
      <c r="LNG248" s="26"/>
      <c r="LNH248" s="26"/>
      <c r="LNI248" s="26"/>
      <c r="LNJ248" s="26"/>
      <c r="LNK248" s="26"/>
      <c r="LNL248" s="26"/>
      <c r="LNM248" s="26"/>
      <c r="LNN248" s="26"/>
      <c r="LNO248" s="26"/>
      <c r="LNP248" s="26"/>
      <c r="LNQ248" s="26"/>
      <c r="LNR248" s="26"/>
      <c r="LNS248" s="26"/>
      <c r="LNT248" s="26"/>
      <c r="LNU248" s="26"/>
      <c r="LNV248" s="26"/>
      <c r="LNW248" s="26"/>
      <c r="LNX248" s="26"/>
      <c r="LNY248" s="26"/>
      <c r="LNZ248" s="26"/>
      <c r="LOA248" s="26"/>
      <c r="LOB248" s="26"/>
      <c r="LOC248" s="26"/>
      <c r="LOD248" s="26"/>
      <c r="LOE248" s="26"/>
      <c r="LOF248" s="26"/>
      <c r="LOG248" s="26"/>
      <c r="LOH248" s="26"/>
      <c r="LOI248" s="26"/>
      <c r="LOJ248" s="26"/>
      <c r="LOK248" s="26"/>
      <c r="LOL248" s="26"/>
      <c r="LOM248" s="26"/>
      <c r="LON248" s="26"/>
      <c r="LOO248" s="26"/>
      <c r="LOP248" s="26"/>
      <c r="LOQ248" s="26"/>
      <c r="LOR248" s="26"/>
      <c r="LOS248" s="26"/>
      <c r="LOT248" s="26"/>
      <c r="LOU248" s="26"/>
      <c r="LOV248" s="26"/>
      <c r="LOW248" s="26"/>
      <c r="LOX248" s="26"/>
      <c r="LOY248" s="26"/>
      <c r="LOZ248" s="26"/>
      <c r="LPA248" s="26"/>
      <c r="LPB248" s="26"/>
      <c r="LPC248" s="26"/>
      <c r="LPD248" s="26"/>
      <c r="LPE248" s="26"/>
      <c r="LPF248" s="26"/>
      <c r="LPG248" s="26"/>
      <c r="LPH248" s="26"/>
      <c r="LPI248" s="26"/>
      <c r="LPJ248" s="26"/>
      <c r="LPK248" s="26"/>
      <c r="LPL248" s="26"/>
      <c r="LPM248" s="26"/>
      <c r="LPN248" s="26"/>
      <c r="LPO248" s="26"/>
      <c r="LPP248" s="26"/>
      <c r="LPQ248" s="26"/>
      <c r="LPR248" s="26"/>
      <c r="LPS248" s="26"/>
      <c r="LPT248" s="26"/>
      <c r="LPU248" s="26"/>
      <c r="LPV248" s="26"/>
      <c r="LPW248" s="26"/>
      <c r="LPX248" s="26"/>
      <c r="LPY248" s="26"/>
      <c r="LPZ248" s="26"/>
      <c r="LQA248" s="26"/>
      <c r="LQB248" s="26"/>
      <c r="LQC248" s="26"/>
      <c r="LQD248" s="26"/>
      <c r="LQE248" s="26"/>
      <c r="LQF248" s="26"/>
      <c r="LQG248" s="26"/>
      <c r="LQH248" s="26"/>
      <c r="LQI248" s="26"/>
      <c r="LQJ248" s="26"/>
      <c r="LQK248" s="26"/>
      <c r="LQL248" s="26"/>
      <c r="LQM248" s="26"/>
      <c r="LQN248" s="26"/>
      <c r="LQO248" s="26"/>
      <c r="LQP248" s="26"/>
      <c r="LQQ248" s="26"/>
      <c r="LQR248" s="26"/>
      <c r="LQS248" s="26"/>
      <c r="LQT248" s="26"/>
      <c r="LQU248" s="26"/>
      <c r="LQV248" s="26"/>
      <c r="LQW248" s="26"/>
      <c r="LQX248" s="26"/>
      <c r="LQY248" s="26"/>
      <c r="LQZ248" s="26"/>
      <c r="LRA248" s="26"/>
      <c r="LRB248" s="26"/>
      <c r="LRC248" s="26"/>
      <c r="LRD248" s="26"/>
      <c r="LRE248" s="26"/>
      <c r="LRF248" s="26"/>
      <c r="LRG248" s="26"/>
      <c r="LRH248" s="26"/>
      <c r="LRI248" s="26"/>
      <c r="LRJ248" s="26"/>
      <c r="LRK248" s="26"/>
      <c r="LRL248" s="26"/>
      <c r="LRM248" s="26"/>
      <c r="LRN248" s="26"/>
      <c r="LRO248" s="26"/>
      <c r="LRP248" s="26"/>
      <c r="LRQ248" s="26"/>
      <c r="LRR248" s="26"/>
      <c r="LRS248" s="26"/>
      <c r="LRT248" s="26"/>
      <c r="LRU248" s="26"/>
      <c r="LRV248" s="26"/>
      <c r="LRW248" s="26"/>
      <c r="LRX248" s="26"/>
      <c r="LRY248" s="26"/>
      <c r="LRZ248" s="26"/>
      <c r="LSA248" s="26"/>
      <c r="LSB248" s="26"/>
      <c r="LSC248" s="26"/>
      <c r="LSD248" s="26"/>
      <c r="LSE248" s="26"/>
      <c r="LSF248" s="26"/>
      <c r="LSG248" s="26"/>
      <c r="LSH248" s="26"/>
      <c r="LSI248" s="26"/>
      <c r="LSJ248" s="26"/>
      <c r="LSK248" s="26"/>
      <c r="LSL248" s="26"/>
      <c r="LSM248" s="26"/>
      <c r="LSN248" s="26"/>
      <c r="LSO248" s="26"/>
      <c r="LSP248" s="26"/>
      <c r="LSQ248" s="26"/>
      <c r="LSR248" s="26"/>
      <c r="LSS248" s="26"/>
      <c r="LST248" s="26"/>
      <c r="LSU248" s="26"/>
      <c r="LSV248" s="26"/>
      <c r="LSW248" s="26"/>
      <c r="LSX248" s="26"/>
      <c r="LSY248" s="26"/>
      <c r="LSZ248" s="26"/>
      <c r="LTA248" s="26"/>
      <c r="LTB248" s="26"/>
      <c r="LTC248" s="26"/>
      <c r="LTD248" s="26"/>
      <c r="LTE248" s="26"/>
      <c r="LTF248" s="26"/>
      <c r="LTG248" s="26"/>
      <c r="LTH248" s="26"/>
      <c r="LTI248" s="26"/>
      <c r="LTJ248" s="26"/>
      <c r="LTK248" s="26"/>
      <c r="LTL248" s="26"/>
      <c r="LTM248" s="26"/>
      <c r="LTN248" s="26"/>
      <c r="LTO248" s="26"/>
      <c r="LTP248" s="26"/>
      <c r="LTQ248" s="26"/>
      <c r="LTR248" s="26"/>
      <c r="LTS248" s="26"/>
      <c r="LTT248" s="26"/>
      <c r="LTU248" s="26"/>
      <c r="LTV248" s="26"/>
      <c r="LTW248" s="26"/>
      <c r="LTX248" s="26"/>
      <c r="LTY248" s="26"/>
      <c r="LTZ248" s="26"/>
      <c r="LUA248" s="26"/>
      <c r="LUB248" s="26"/>
      <c r="LUC248" s="26"/>
      <c r="LUD248" s="26"/>
      <c r="LUE248" s="26"/>
      <c r="LUF248" s="26"/>
      <c r="LUG248" s="26"/>
      <c r="LUH248" s="26"/>
      <c r="LUI248" s="26"/>
      <c r="LUJ248" s="26"/>
      <c r="LUK248" s="26"/>
      <c r="LUL248" s="26"/>
      <c r="LUM248" s="26"/>
      <c r="LUN248" s="26"/>
      <c r="LUO248" s="26"/>
      <c r="LUP248" s="26"/>
      <c r="LUQ248" s="26"/>
      <c r="LUR248" s="26"/>
      <c r="LUS248" s="26"/>
      <c r="LUT248" s="26"/>
      <c r="LUU248" s="26"/>
      <c r="LUV248" s="26"/>
      <c r="LUW248" s="26"/>
      <c r="LUX248" s="26"/>
      <c r="LUY248" s="26"/>
      <c r="LUZ248" s="26"/>
      <c r="LVA248" s="26"/>
      <c r="LVB248" s="26"/>
      <c r="LVC248" s="26"/>
      <c r="LVD248" s="26"/>
      <c r="LVE248" s="26"/>
      <c r="LVF248" s="26"/>
      <c r="LVG248" s="26"/>
      <c r="LVH248" s="26"/>
      <c r="LVI248" s="26"/>
      <c r="LVJ248" s="26"/>
      <c r="LVK248" s="26"/>
      <c r="LVL248" s="26"/>
      <c r="LVM248" s="26"/>
      <c r="LVN248" s="26"/>
      <c r="LVO248" s="26"/>
      <c r="LVP248" s="26"/>
      <c r="LVQ248" s="26"/>
      <c r="LVR248" s="26"/>
      <c r="LVS248" s="26"/>
      <c r="LVT248" s="26"/>
      <c r="LVU248" s="26"/>
      <c r="LVV248" s="26"/>
      <c r="LVW248" s="26"/>
      <c r="LVX248" s="26"/>
      <c r="LVY248" s="26"/>
      <c r="LVZ248" s="26"/>
      <c r="LWA248" s="26"/>
      <c r="LWB248" s="26"/>
      <c r="LWC248" s="26"/>
      <c r="LWD248" s="26"/>
      <c r="LWE248" s="26"/>
      <c r="LWF248" s="26"/>
      <c r="LWG248" s="26"/>
      <c r="LWH248" s="26"/>
      <c r="LWI248" s="26"/>
      <c r="LWJ248" s="26"/>
      <c r="LWK248" s="26"/>
      <c r="LWL248" s="26"/>
      <c r="LWM248" s="26"/>
      <c r="LWN248" s="26"/>
      <c r="LWO248" s="26"/>
      <c r="LWP248" s="26"/>
      <c r="LWQ248" s="26"/>
      <c r="LWR248" s="26"/>
      <c r="LWS248" s="26"/>
      <c r="LWT248" s="26"/>
      <c r="LWU248" s="26"/>
      <c r="LWV248" s="26"/>
      <c r="LWW248" s="26"/>
      <c r="LWX248" s="26"/>
      <c r="LWY248" s="26"/>
      <c r="LWZ248" s="26"/>
      <c r="LXA248" s="26"/>
      <c r="LXB248" s="26"/>
      <c r="LXC248" s="26"/>
      <c r="LXD248" s="26"/>
      <c r="LXE248" s="26"/>
      <c r="LXF248" s="26"/>
      <c r="LXG248" s="26"/>
      <c r="LXH248" s="26"/>
      <c r="LXI248" s="26"/>
      <c r="LXJ248" s="26"/>
      <c r="LXK248" s="26"/>
      <c r="LXL248" s="26"/>
      <c r="LXM248" s="26"/>
      <c r="LXN248" s="26"/>
      <c r="LXO248" s="26"/>
      <c r="LXP248" s="26"/>
      <c r="LXQ248" s="26"/>
      <c r="LXR248" s="26"/>
      <c r="LXS248" s="26"/>
      <c r="LXT248" s="26"/>
      <c r="LXU248" s="26"/>
      <c r="LXV248" s="26"/>
      <c r="LXW248" s="26"/>
      <c r="LXX248" s="26"/>
      <c r="LXY248" s="26"/>
      <c r="LXZ248" s="26"/>
      <c r="LYA248" s="26"/>
      <c r="LYB248" s="26"/>
      <c r="LYC248" s="26"/>
      <c r="LYD248" s="26"/>
      <c r="LYE248" s="26"/>
      <c r="LYF248" s="26"/>
      <c r="LYG248" s="26"/>
      <c r="LYH248" s="26"/>
      <c r="LYI248" s="26"/>
      <c r="LYJ248" s="26"/>
      <c r="LYK248" s="26"/>
      <c r="LYL248" s="26"/>
      <c r="LYM248" s="26"/>
      <c r="LYN248" s="26"/>
      <c r="LYO248" s="26"/>
      <c r="LYP248" s="26"/>
      <c r="LYQ248" s="26"/>
      <c r="LYR248" s="26"/>
      <c r="LYS248" s="26"/>
      <c r="LYT248" s="26"/>
      <c r="LYU248" s="26"/>
      <c r="LYV248" s="26"/>
      <c r="LYW248" s="26"/>
      <c r="LYX248" s="26"/>
      <c r="LYY248" s="26"/>
      <c r="LYZ248" s="26"/>
      <c r="LZA248" s="26"/>
      <c r="LZB248" s="26"/>
      <c r="LZC248" s="26"/>
      <c r="LZD248" s="26"/>
      <c r="LZE248" s="26"/>
      <c r="LZF248" s="26"/>
      <c r="LZG248" s="26"/>
      <c r="LZH248" s="26"/>
      <c r="LZI248" s="26"/>
      <c r="LZJ248" s="26"/>
      <c r="LZK248" s="26"/>
      <c r="LZL248" s="26"/>
      <c r="LZM248" s="26"/>
      <c r="LZN248" s="26"/>
      <c r="LZO248" s="26"/>
      <c r="LZP248" s="26"/>
      <c r="LZQ248" s="26"/>
      <c r="LZR248" s="26"/>
      <c r="LZS248" s="26"/>
      <c r="LZT248" s="26"/>
      <c r="LZU248" s="26"/>
      <c r="LZV248" s="26"/>
      <c r="LZW248" s="26"/>
      <c r="LZX248" s="26"/>
      <c r="LZY248" s="26"/>
      <c r="LZZ248" s="26"/>
      <c r="MAA248" s="26"/>
      <c r="MAB248" s="26"/>
      <c r="MAC248" s="26"/>
      <c r="MAD248" s="26"/>
      <c r="MAE248" s="26"/>
      <c r="MAF248" s="26"/>
      <c r="MAG248" s="26"/>
      <c r="MAH248" s="26"/>
      <c r="MAI248" s="26"/>
      <c r="MAJ248" s="26"/>
      <c r="MAK248" s="26"/>
      <c r="MAL248" s="26"/>
      <c r="MAM248" s="26"/>
      <c r="MAN248" s="26"/>
      <c r="MAO248" s="26"/>
      <c r="MAP248" s="26"/>
      <c r="MAQ248" s="26"/>
      <c r="MAR248" s="26"/>
      <c r="MAS248" s="26"/>
      <c r="MAT248" s="26"/>
      <c r="MAU248" s="26"/>
      <c r="MAV248" s="26"/>
      <c r="MAW248" s="26"/>
      <c r="MAX248" s="26"/>
      <c r="MAY248" s="26"/>
      <c r="MAZ248" s="26"/>
      <c r="MBA248" s="26"/>
      <c r="MBB248" s="26"/>
      <c r="MBC248" s="26"/>
      <c r="MBD248" s="26"/>
      <c r="MBE248" s="26"/>
      <c r="MBF248" s="26"/>
      <c r="MBG248" s="26"/>
      <c r="MBH248" s="26"/>
      <c r="MBI248" s="26"/>
      <c r="MBJ248" s="26"/>
      <c r="MBK248" s="26"/>
      <c r="MBL248" s="26"/>
      <c r="MBM248" s="26"/>
      <c r="MBN248" s="26"/>
      <c r="MBO248" s="26"/>
      <c r="MBP248" s="26"/>
      <c r="MBQ248" s="26"/>
      <c r="MBR248" s="26"/>
      <c r="MBS248" s="26"/>
      <c r="MBT248" s="26"/>
      <c r="MBU248" s="26"/>
      <c r="MBV248" s="26"/>
      <c r="MBW248" s="26"/>
      <c r="MBX248" s="26"/>
      <c r="MBY248" s="26"/>
      <c r="MBZ248" s="26"/>
      <c r="MCA248" s="26"/>
      <c r="MCB248" s="26"/>
      <c r="MCC248" s="26"/>
      <c r="MCD248" s="26"/>
      <c r="MCE248" s="26"/>
      <c r="MCF248" s="26"/>
      <c r="MCG248" s="26"/>
      <c r="MCH248" s="26"/>
      <c r="MCI248" s="26"/>
      <c r="MCJ248" s="26"/>
      <c r="MCK248" s="26"/>
      <c r="MCL248" s="26"/>
      <c r="MCM248" s="26"/>
      <c r="MCN248" s="26"/>
      <c r="MCO248" s="26"/>
      <c r="MCP248" s="26"/>
      <c r="MCQ248" s="26"/>
      <c r="MCR248" s="26"/>
      <c r="MCS248" s="26"/>
      <c r="MCT248" s="26"/>
      <c r="MCU248" s="26"/>
      <c r="MCV248" s="26"/>
      <c r="MCW248" s="26"/>
      <c r="MCX248" s="26"/>
      <c r="MCY248" s="26"/>
      <c r="MCZ248" s="26"/>
      <c r="MDA248" s="26"/>
      <c r="MDB248" s="26"/>
      <c r="MDC248" s="26"/>
      <c r="MDD248" s="26"/>
      <c r="MDE248" s="26"/>
      <c r="MDF248" s="26"/>
      <c r="MDG248" s="26"/>
      <c r="MDH248" s="26"/>
      <c r="MDI248" s="26"/>
      <c r="MDJ248" s="26"/>
      <c r="MDK248" s="26"/>
      <c r="MDL248" s="26"/>
      <c r="MDM248" s="26"/>
      <c r="MDN248" s="26"/>
      <c r="MDO248" s="26"/>
      <c r="MDP248" s="26"/>
      <c r="MDQ248" s="26"/>
      <c r="MDR248" s="26"/>
      <c r="MDS248" s="26"/>
      <c r="MDT248" s="26"/>
      <c r="MDU248" s="26"/>
      <c r="MDV248" s="26"/>
      <c r="MDW248" s="26"/>
      <c r="MDX248" s="26"/>
      <c r="MDY248" s="26"/>
      <c r="MDZ248" s="26"/>
      <c r="MEA248" s="26"/>
      <c r="MEB248" s="26"/>
      <c r="MEC248" s="26"/>
      <c r="MED248" s="26"/>
      <c r="MEE248" s="26"/>
      <c r="MEF248" s="26"/>
      <c r="MEG248" s="26"/>
      <c r="MEH248" s="26"/>
      <c r="MEI248" s="26"/>
      <c r="MEJ248" s="26"/>
      <c r="MEK248" s="26"/>
      <c r="MEL248" s="26"/>
      <c r="MEM248" s="26"/>
      <c r="MEN248" s="26"/>
      <c r="MEO248" s="26"/>
      <c r="MEP248" s="26"/>
      <c r="MEQ248" s="26"/>
      <c r="MER248" s="26"/>
      <c r="MES248" s="26"/>
      <c r="MET248" s="26"/>
      <c r="MEU248" s="26"/>
      <c r="MEV248" s="26"/>
      <c r="MEW248" s="26"/>
      <c r="MEX248" s="26"/>
      <c r="MEY248" s="26"/>
      <c r="MEZ248" s="26"/>
      <c r="MFA248" s="26"/>
      <c r="MFB248" s="26"/>
      <c r="MFC248" s="26"/>
      <c r="MFD248" s="26"/>
      <c r="MFE248" s="26"/>
      <c r="MFF248" s="26"/>
      <c r="MFG248" s="26"/>
      <c r="MFH248" s="26"/>
      <c r="MFI248" s="26"/>
      <c r="MFJ248" s="26"/>
      <c r="MFK248" s="26"/>
      <c r="MFL248" s="26"/>
      <c r="MFM248" s="26"/>
      <c r="MFN248" s="26"/>
      <c r="MFO248" s="26"/>
      <c r="MFP248" s="26"/>
      <c r="MFQ248" s="26"/>
      <c r="MFR248" s="26"/>
      <c r="MFS248" s="26"/>
      <c r="MFT248" s="26"/>
      <c r="MFU248" s="26"/>
      <c r="MFV248" s="26"/>
      <c r="MFW248" s="26"/>
      <c r="MFX248" s="26"/>
      <c r="MFY248" s="26"/>
      <c r="MFZ248" s="26"/>
      <c r="MGA248" s="26"/>
      <c r="MGB248" s="26"/>
      <c r="MGC248" s="26"/>
      <c r="MGD248" s="26"/>
      <c r="MGE248" s="26"/>
      <c r="MGF248" s="26"/>
      <c r="MGG248" s="26"/>
      <c r="MGH248" s="26"/>
      <c r="MGI248" s="26"/>
      <c r="MGJ248" s="26"/>
      <c r="MGK248" s="26"/>
      <c r="MGL248" s="26"/>
      <c r="MGM248" s="26"/>
      <c r="MGN248" s="26"/>
      <c r="MGO248" s="26"/>
      <c r="MGP248" s="26"/>
      <c r="MGQ248" s="26"/>
      <c r="MGR248" s="26"/>
      <c r="MGS248" s="26"/>
      <c r="MGT248" s="26"/>
      <c r="MGU248" s="26"/>
      <c r="MGV248" s="26"/>
      <c r="MGW248" s="26"/>
      <c r="MGX248" s="26"/>
      <c r="MGY248" s="26"/>
      <c r="MGZ248" s="26"/>
      <c r="MHA248" s="26"/>
      <c r="MHB248" s="26"/>
      <c r="MHC248" s="26"/>
      <c r="MHD248" s="26"/>
      <c r="MHE248" s="26"/>
      <c r="MHF248" s="26"/>
      <c r="MHG248" s="26"/>
      <c r="MHH248" s="26"/>
      <c r="MHI248" s="26"/>
      <c r="MHJ248" s="26"/>
      <c r="MHK248" s="26"/>
      <c r="MHL248" s="26"/>
      <c r="MHM248" s="26"/>
      <c r="MHN248" s="26"/>
      <c r="MHO248" s="26"/>
      <c r="MHP248" s="26"/>
      <c r="MHQ248" s="26"/>
      <c r="MHR248" s="26"/>
      <c r="MHS248" s="26"/>
      <c r="MHT248" s="26"/>
      <c r="MHU248" s="26"/>
      <c r="MHV248" s="26"/>
      <c r="MHW248" s="26"/>
      <c r="MHX248" s="26"/>
      <c r="MHY248" s="26"/>
      <c r="MHZ248" s="26"/>
      <c r="MIA248" s="26"/>
      <c r="MIB248" s="26"/>
      <c r="MIC248" s="26"/>
      <c r="MID248" s="26"/>
      <c r="MIE248" s="26"/>
      <c r="MIF248" s="26"/>
      <c r="MIG248" s="26"/>
      <c r="MIH248" s="26"/>
      <c r="MII248" s="26"/>
      <c r="MIJ248" s="26"/>
      <c r="MIK248" s="26"/>
      <c r="MIL248" s="26"/>
      <c r="MIM248" s="26"/>
      <c r="MIN248" s="26"/>
      <c r="MIO248" s="26"/>
      <c r="MIP248" s="26"/>
      <c r="MIQ248" s="26"/>
      <c r="MIR248" s="26"/>
      <c r="MIS248" s="26"/>
      <c r="MIT248" s="26"/>
      <c r="MIU248" s="26"/>
      <c r="MIV248" s="26"/>
      <c r="MIW248" s="26"/>
      <c r="MIX248" s="26"/>
      <c r="MIY248" s="26"/>
      <c r="MIZ248" s="26"/>
      <c r="MJA248" s="26"/>
      <c r="MJB248" s="26"/>
      <c r="MJC248" s="26"/>
      <c r="MJD248" s="26"/>
      <c r="MJE248" s="26"/>
      <c r="MJF248" s="26"/>
      <c r="MJG248" s="26"/>
      <c r="MJH248" s="26"/>
      <c r="MJI248" s="26"/>
      <c r="MJJ248" s="26"/>
      <c r="MJK248" s="26"/>
      <c r="MJL248" s="26"/>
      <c r="MJM248" s="26"/>
      <c r="MJN248" s="26"/>
      <c r="MJO248" s="26"/>
      <c r="MJP248" s="26"/>
      <c r="MJQ248" s="26"/>
      <c r="MJR248" s="26"/>
      <c r="MJS248" s="26"/>
      <c r="MJT248" s="26"/>
      <c r="MJU248" s="26"/>
      <c r="MJV248" s="26"/>
      <c r="MJW248" s="26"/>
      <c r="MJX248" s="26"/>
      <c r="MJY248" s="26"/>
      <c r="MJZ248" s="26"/>
      <c r="MKA248" s="26"/>
      <c r="MKB248" s="26"/>
      <c r="MKC248" s="26"/>
      <c r="MKD248" s="26"/>
      <c r="MKE248" s="26"/>
      <c r="MKF248" s="26"/>
      <c r="MKG248" s="26"/>
      <c r="MKH248" s="26"/>
      <c r="MKI248" s="26"/>
      <c r="MKJ248" s="26"/>
      <c r="MKK248" s="26"/>
      <c r="MKL248" s="26"/>
      <c r="MKM248" s="26"/>
      <c r="MKN248" s="26"/>
      <c r="MKO248" s="26"/>
      <c r="MKP248" s="26"/>
      <c r="MKQ248" s="26"/>
      <c r="MKR248" s="26"/>
      <c r="MKS248" s="26"/>
      <c r="MKT248" s="26"/>
      <c r="MKU248" s="26"/>
      <c r="MKV248" s="26"/>
      <c r="MKW248" s="26"/>
      <c r="MKX248" s="26"/>
      <c r="MKY248" s="26"/>
      <c r="MKZ248" s="26"/>
      <c r="MLA248" s="26"/>
      <c r="MLB248" s="26"/>
      <c r="MLC248" s="26"/>
      <c r="MLD248" s="26"/>
      <c r="MLE248" s="26"/>
      <c r="MLF248" s="26"/>
      <c r="MLG248" s="26"/>
      <c r="MLH248" s="26"/>
      <c r="MLI248" s="26"/>
      <c r="MLJ248" s="26"/>
      <c r="MLK248" s="26"/>
      <c r="MLL248" s="26"/>
      <c r="MLM248" s="26"/>
      <c r="MLN248" s="26"/>
      <c r="MLO248" s="26"/>
      <c r="MLP248" s="26"/>
      <c r="MLQ248" s="26"/>
      <c r="MLR248" s="26"/>
      <c r="MLS248" s="26"/>
      <c r="MLT248" s="26"/>
      <c r="MLU248" s="26"/>
      <c r="MLV248" s="26"/>
      <c r="MLW248" s="26"/>
      <c r="MLX248" s="26"/>
      <c r="MLY248" s="26"/>
      <c r="MLZ248" s="26"/>
      <c r="MMA248" s="26"/>
      <c r="MMB248" s="26"/>
      <c r="MMC248" s="26"/>
      <c r="MMD248" s="26"/>
      <c r="MME248" s="26"/>
      <c r="MMF248" s="26"/>
      <c r="MMG248" s="26"/>
      <c r="MMH248" s="26"/>
      <c r="MMI248" s="26"/>
      <c r="MMJ248" s="26"/>
      <c r="MMK248" s="26"/>
      <c r="MML248" s="26"/>
      <c r="MMM248" s="26"/>
      <c r="MMN248" s="26"/>
      <c r="MMO248" s="26"/>
      <c r="MMP248" s="26"/>
      <c r="MMQ248" s="26"/>
      <c r="MMR248" s="26"/>
      <c r="MMS248" s="26"/>
      <c r="MMT248" s="26"/>
      <c r="MMU248" s="26"/>
      <c r="MMV248" s="26"/>
      <c r="MMW248" s="26"/>
      <c r="MMX248" s="26"/>
      <c r="MMY248" s="26"/>
      <c r="MMZ248" s="26"/>
      <c r="MNA248" s="26"/>
      <c r="MNB248" s="26"/>
      <c r="MNC248" s="26"/>
      <c r="MND248" s="26"/>
      <c r="MNE248" s="26"/>
      <c r="MNF248" s="26"/>
      <c r="MNG248" s="26"/>
      <c r="MNH248" s="26"/>
      <c r="MNI248" s="26"/>
      <c r="MNJ248" s="26"/>
      <c r="MNK248" s="26"/>
      <c r="MNL248" s="26"/>
      <c r="MNM248" s="26"/>
      <c r="MNN248" s="26"/>
      <c r="MNO248" s="26"/>
      <c r="MNP248" s="26"/>
      <c r="MNQ248" s="26"/>
      <c r="MNR248" s="26"/>
      <c r="MNS248" s="26"/>
      <c r="MNT248" s="26"/>
      <c r="MNU248" s="26"/>
      <c r="MNV248" s="26"/>
      <c r="MNW248" s="26"/>
      <c r="MNX248" s="26"/>
      <c r="MNY248" s="26"/>
      <c r="MNZ248" s="26"/>
      <c r="MOA248" s="26"/>
      <c r="MOB248" s="26"/>
      <c r="MOC248" s="26"/>
      <c r="MOD248" s="26"/>
      <c r="MOE248" s="26"/>
      <c r="MOF248" s="26"/>
      <c r="MOG248" s="26"/>
      <c r="MOH248" s="26"/>
      <c r="MOI248" s="26"/>
      <c r="MOJ248" s="26"/>
      <c r="MOK248" s="26"/>
      <c r="MOL248" s="26"/>
      <c r="MOM248" s="26"/>
      <c r="MON248" s="26"/>
      <c r="MOO248" s="26"/>
      <c r="MOP248" s="26"/>
      <c r="MOQ248" s="26"/>
      <c r="MOR248" s="26"/>
      <c r="MOS248" s="26"/>
      <c r="MOT248" s="26"/>
      <c r="MOU248" s="26"/>
      <c r="MOV248" s="26"/>
      <c r="MOW248" s="26"/>
      <c r="MOX248" s="26"/>
      <c r="MOY248" s="26"/>
      <c r="MOZ248" s="26"/>
      <c r="MPA248" s="26"/>
      <c r="MPB248" s="26"/>
      <c r="MPC248" s="26"/>
      <c r="MPD248" s="26"/>
      <c r="MPE248" s="26"/>
      <c r="MPF248" s="26"/>
      <c r="MPG248" s="26"/>
      <c r="MPH248" s="26"/>
      <c r="MPI248" s="26"/>
      <c r="MPJ248" s="26"/>
      <c r="MPK248" s="26"/>
      <c r="MPL248" s="26"/>
      <c r="MPM248" s="26"/>
      <c r="MPN248" s="26"/>
      <c r="MPO248" s="26"/>
      <c r="MPP248" s="26"/>
      <c r="MPQ248" s="26"/>
      <c r="MPR248" s="26"/>
      <c r="MPS248" s="26"/>
      <c r="MPT248" s="26"/>
      <c r="MPU248" s="26"/>
      <c r="MPV248" s="26"/>
      <c r="MPW248" s="26"/>
      <c r="MPX248" s="26"/>
      <c r="MPY248" s="26"/>
      <c r="MPZ248" s="26"/>
      <c r="MQA248" s="26"/>
      <c r="MQB248" s="26"/>
      <c r="MQC248" s="26"/>
      <c r="MQD248" s="26"/>
      <c r="MQE248" s="26"/>
      <c r="MQF248" s="26"/>
      <c r="MQG248" s="26"/>
      <c r="MQH248" s="26"/>
      <c r="MQI248" s="26"/>
      <c r="MQJ248" s="26"/>
      <c r="MQK248" s="26"/>
      <c r="MQL248" s="26"/>
      <c r="MQM248" s="26"/>
      <c r="MQN248" s="26"/>
      <c r="MQO248" s="26"/>
      <c r="MQP248" s="26"/>
      <c r="MQQ248" s="26"/>
      <c r="MQR248" s="26"/>
      <c r="MQS248" s="26"/>
      <c r="MQT248" s="26"/>
      <c r="MQU248" s="26"/>
      <c r="MQV248" s="26"/>
      <c r="MQW248" s="26"/>
      <c r="MQX248" s="26"/>
      <c r="MQY248" s="26"/>
      <c r="MQZ248" s="26"/>
      <c r="MRA248" s="26"/>
      <c r="MRB248" s="26"/>
      <c r="MRC248" s="26"/>
      <c r="MRD248" s="26"/>
      <c r="MRE248" s="26"/>
      <c r="MRF248" s="26"/>
      <c r="MRG248" s="26"/>
      <c r="MRH248" s="26"/>
      <c r="MRI248" s="26"/>
      <c r="MRJ248" s="26"/>
      <c r="MRK248" s="26"/>
      <c r="MRL248" s="26"/>
      <c r="MRM248" s="26"/>
      <c r="MRN248" s="26"/>
      <c r="MRO248" s="26"/>
      <c r="MRP248" s="26"/>
      <c r="MRQ248" s="26"/>
      <c r="MRR248" s="26"/>
      <c r="MRS248" s="26"/>
      <c r="MRT248" s="26"/>
      <c r="MRU248" s="26"/>
      <c r="MRV248" s="26"/>
      <c r="MRW248" s="26"/>
      <c r="MRX248" s="26"/>
      <c r="MRY248" s="26"/>
      <c r="MRZ248" s="26"/>
      <c r="MSA248" s="26"/>
      <c r="MSB248" s="26"/>
      <c r="MSC248" s="26"/>
      <c r="MSD248" s="26"/>
      <c r="MSE248" s="26"/>
      <c r="MSF248" s="26"/>
      <c r="MSG248" s="26"/>
      <c r="MSH248" s="26"/>
      <c r="MSI248" s="26"/>
      <c r="MSJ248" s="26"/>
      <c r="MSK248" s="26"/>
      <c r="MSL248" s="26"/>
      <c r="MSM248" s="26"/>
      <c r="MSN248" s="26"/>
      <c r="MSO248" s="26"/>
      <c r="MSP248" s="26"/>
      <c r="MSQ248" s="26"/>
      <c r="MSR248" s="26"/>
      <c r="MSS248" s="26"/>
      <c r="MST248" s="26"/>
      <c r="MSU248" s="26"/>
      <c r="MSV248" s="26"/>
      <c r="MSW248" s="26"/>
      <c r="MSX248" s="26"/>
      <c r="MSY248" s="26"/>
      <c r="MSZ248" s="26"/>
      <c r="MTA248" s="26"/>
      <c r="MTB248" s="26"/>
      <c r="MTC248" s="26"/>
      <c r="MTD248" s="26"/>
      <c r="MTE248" s="26"/>
      <c r="MTF248" s="26"/>
      <c r="MTG248" s="26"/>
      <c r="MTH248" s="26"/>
      <c r="MTI248" s="26"/>
      <c r="MTJ248" s="26"/>
      <c r="MTK248" s="26"/>
      <c r="MTL248" s="26"/>
      <c r="MTM248" s="26"/>
      <c r="MTN248" s="26"/>
      <c r="MTO248" s="26"/>
      <c r="MTP248" s="26"/>
      <c r="MTQ248" s="26"/>
      <c r="MTR248" s="26"/>
      <c r="MTS248" s="26"/>
      <c r="MTT248" s="26"/>
      <c r="MTU248" s="26"/>
      <c r="MTV248" s="26"/>
      <c r="MTW248" s="26"/>
      <c r="MTX248" s="26"/>
      <c r="MTY248" s="26"/>
      <c r="MTZ248" s="26"/>
      <c r="MUA248" s="26"/>
      <c r="MUB248" s="26"/>
      <c r="MUC248" s="26"/>
      <c r="MUD248" s="26"/>
      <c r="MUE248" s="26"/>
      <c r="MUF248" s="26"/>
      <c r="MUG248" s="26"/>
      <c r="MUH248" s="26"/>
      <c r="MUI248" s="26"/>
      <c r="MUJ248" s="26"/>
      <c r="MUK248" s="26"/>
      <c r="MUL248" s="26"/>
      <c r="MUM248" s="26"/>
      <c r="MUN248" s="26"/>
      <c r="MUO248" s="26"/>
      <c r="MUP248" s="26"/>
      <c r="MUQ248" s="26"/>
      <c r="MUR248" s="26"/>
      <c r="MUS248" s="26"/>
      <c r="MUT248" s="26"/>
      <c r="MUU248" s="26"/>
      <c r="MUV248" s="26"/>
      <c r="MUW248" s="26"/>
      <c r="MUX248" s="26"/>
      <c r="MUY248" s="26"/>
      <c r="MUZ248" s="26"/>
      <c r="MVA248" s="26"/>
      <c r="MVB248" s="26"/>
      <c r="MVC248" s="26"/>
      <c r="MVD248" s="26"/>
      <c r="MVE248" s="26"/>
      <c r="MVF248" s="26"/>
      <c r="MVG248" s="26"/>
      <c r="MVH248" s="26"/>
      <c r="MVI248" s="26"/>
      <c r="MVJ248" s="26"/>
      <c r="MVK248" s="26"/>
      <c r="MVL248" s="26"/>
      <c r="MVM248" s="26"/>
      <c r="MVN248" s="26"/>
      <c r="MVO248" s="26"/>
      <c r="MVP248" s="26"/>
      <c r="MVQ248" s="26"/>
      <c r="MVR248" s="26"/>
      <c r="MVS248" s="26"/>
      <c r="MVT248" s="26"/>
      <c r="MVU248" s="26"/>
      <c r="MVV248" s="26"/>
      <c r="MVW248" s="26"/>
      <c r="MVX248" s="26"/>
      <c r="MVY248" s="26"/>
      <c r="MVZ248" s="26"/>
      <c r="MWA248" s="26"/>
      <c r="MWB248" s="26"/>
      <c r="MWC248" s="26"/>
      <c r="MWD248" s="26"/>
      <c r="MWE248" s="26"/>
      <c r="MWF248" s="26"/>
      <c r="MWG248" s="26"/>
      <c r="MWH248" s="26"/>
      <c r="MWI248" s="26"/>
      <c r="MWJ248" s="26"/>
      <c r="MWK248" s="26"/>
      <c r="MWL248" s="26"/>
      <c r="MWM248" s="26"/>
      <c r="MWN248" s="26"/>
      <c r="MWO248" s="26"/>
      <c r="MWP248" s="26"/>
      <c r="MWQ248" s="26"/>
      <c r="MWR248" s="26"/>
      <c r="MWS248" s="26"/>
      <c r="MWT248" s="26"/>
      <c r="MWU248" s="26"/>
      <c r="MWV248" s="26"/>
      <c r="MWW248" s="26"/>
      <c r="MWX248" s="26"/>
      <c r="MWY248" s="26"/>
      <c r="MWZ248" s="26"/>
      <c r="MXA248" s="26"/>
      <c r="MXB248" s="26"/>
      <c r="MXC248" s="26"/>
      <c r="MXD248" s="26"/>
      <c r="MXE248" s="26"/>
      <c r="MXF248" s="26"/>
      <c r="MXG248" s="26"/>
      <c r="MXH248" s="26"/>
      <c r="MXI248" s="26"/>
      <c r="MXJ248" s="26"/>
      <c r="MXK248" s="26"/>
      <c r="MXL248" s="26"/>
      <c r="MXM248" s="26"/>
      <c r="MXN248" s="26"/>
      <c r="MXO248" s="26"/>
      <c r="MXP248" s="26"/>
      <c r="MXQ248" s="26"/>
      <c r="MXR248" s="26"/>
      <c r="MXS248" s="26"/>
      <c r="MXT248" s="26"/>
      <c r="MXU248" s="26"/>
      <c r="MXV248" s="26"/>
      <c r="MXW248" s="26"/>
      <c r="MXX248" s="26"/>
      <c r="MXY248" s="26"/>
      <c r="MXZ248" s="26"/>
      <c r="MYA248" s="26"/>
      <c r="MYB248" s="26"/>
      <c r="MYC248" s="26"/>
      <c r="MYD248" s="26"/>
      <c r="MYE248" s="26"/>
      <c r="MYF248" s="26"/>
      <c r="MYG248" s="26"/>
      <c r="MYH248" s="26"/>
      <c r="MYI248" s="26"/>
      <c r="MYJ248" s="26"/>
      <c r="MYK248" s="26"/>
      <c r="MYL248" s="26"/>
      <c r="MYM248" s="26"/>
      <c r="MYN248" s="26"/>
      <c r="MYO248" s="26"/>
      <c r="MYP248" s="26"/>
      <c r="MYQ248" s="26"/>
      <c r="MYR248" s="26"/>
      <c r="MYS248" s="26"/>
      <c r="MYT248" s="26"/>
      <c r="MYU248" s="26"/>
      <c r="MYV248" s="26"/>
      <c r="MYW248" s="26"/>
      <c r="MYX248" s="26"/>
      <c r="MYY248" s="26"/>
      <c r="MYZ248" s="26"/>
      <c r="MZA248" s="26"/>
      <c r="MZB248" s="26"/>
      <c r="MZC248" s="26"/>
      <c r="MZD248" s="26"/>
      <c r="MZE248" s="26"/>
      <c r="MZF248" s="26"/>
      <c r="MZG248" s="26"/>
      <c r="MZH248" s="26"/>
      <c r="MZI248" s="26"/>
      <c r="MZJ248" s="26"/>
      <c r="MZK248" s="26"/>
      <c r="MZL248" s="26"/>
      <c r="MZM248" s="26"/>
      <c r="MZN248" s="26"/>
      <c r="MZO248" s="26"/>
      <c r="MZP248" s="26"/>
      <c r="MZQ248" s="26"/>
      <c r="MZR248" s="26"/>
      <c r="MZS248" s="26"/>
      <c r="MZT248" s="26"/>
      <c r="MZU248" s="26"/>
      <c r="MZV248" s="26"/>
      <c r="MZW248" s="26"/>
      <c r="MZX248" s="26"/>
      <c r="MZY248" s="26"/>
      <c r="MZZ248" s="26"/>
      <c r="NAA248" s="26"/>
      <c r="NAB248" s="26"/>
      <c r="NAC248" s="26"/>
      <c r="NAD248" s="26"/>
      <c r="NAE248" s="26"/>
      <c r="NAF248" s="26"/>
      <c r="NAG248" s="26"/>
      <c r="NAH248" s="26"/>
      <c r="NAI248" s="26"/>
      <c r="NAJ248" s="26"/>
      <c r="NAK248" s="26"/>
      <c r="NAL248" s="26"/>
      <c r="NAM248" s="26"/>
      <c r="NAN248" s="26"/>
      <c r="NAO248" s="26"/>
      <c r="NAP248" s="26"/>
      <c r="NAQ248" s="26"/>
      <c r="NAR248" s="26"/>
      <c r="NAS248" s="26"/>
      <c r="NAT248" s="26"/>
      <c r="NAU248" s="26"/>
      <c r="NAV248" s="26"/>
      <c r="NAW248" s="26"/>
      <c r="NAX248" s="26"/>
      <c r="NAY248" s="26"/>
      <c r="NAZ248" s="26"/>
      <c r="NBA248" s="26"/>
      <c r="NBB248" s="26"/>
      <c r="NBC248" s="26"/>
      <c r="NBD248" s="26"/>
      <c r="NBE248" s="26"/>
      <c r="NBF248" s="26"/>
      <c r="NBG248" s="26"/>
      <c r="NBH248" s="26"/>
      <c r="NBI248" s="26"/>
      <c r="NBJ248" s="26"/>
      <c r="NBK248" s="26"/>
      <c r="NBL248" s="26"/>
      <c r="NBM248" s="26"/>
      <c r="NBN248" s="26"/>
      <c r="NBO248" s="26"/>
      <c r="NBP248" s="26"/>
      <c r="NBQ248" s="26"/>
      <c r="NBR248" s="26"/>
      <c r="NBS248" s="26"/>
      <c r="NBT248" s="26"/>
      <c r="NBU248" s="26"/>
      <c r="NBV248" s="26"/>
      <c r="NBW248" s="26"/>
      <c r="NBX248" s="26"/>
      <c r="NBY248" s="26"/>
      <c r="NBZ248" s="26"/>
      <c r="NCA248" s="26"/>
      <c r="NCB248" s="26"/>
      <c r="NCC248" s="26"/>
      <c r="NCD248" s="26"/>
      <c r="NCE248" s="26"/>
      <c r="NCF248" s="26"/>
      <c r="NCG248" s="26"/>
      <c r="NCH248" s="26"/>
      <c r="NCI248" s="26"/>
      <c r="NCJ248" s="26"/>
      <c r="NCK248" s="26"/>
      <c r="NCL248" s="26"/>
      <c r="NCM248" s="26"/>
      <c r="NCN248" s="26"/>
      <c r="NCO248" s="26"/>
      <c r="NCP248" s="26"/>
      <c r="NCQ248" s="26"/>
      <c r="NCR248" s="26"/>
      <c r="NCS248" s="26"/>
      <c r="NCT248" s="26"/>
      <c r="NCU248" s="26"/>
      <c r="NCV248" s="26"/>
      <c r="NCW248" s="26"/>
      <c r="NCX248" s="26"/>
      <c r="NCY248" s="26"/>
      <c r="NCZ248" s="26"/>
      <c r="NDA248" s="26"/>
      <c r="NDB248" s="26"/>
      <c r="NDC248" s="26"/>
      <c r="NDD248" s="26"/>
      <c r="NDE248" s="26"/>
      <c r="NDF248" s="26"/>
      <c r="NDG248" s="26"/>
      <c r="NDH248" s="26"/>
      <c r="NDI248" s="26"/>
      <c r="NDJ248" s="26"/>
      <c r="NDK248" s="26"/>
      <c r="NDL248" s="26"/>
      <c r="NDM248" s="26"/>
      <c r="NDN248" s="26"/>
      <c r="NDO248" s="26"/>
      <c r="NDP248" s="26"/>
      <c r="NDQ248" s="26"/>
      <c r="NDR248" s="26"/>
      <c r="NDS248" s="26"/>
      <c r="NDT248" s="26"/>
      <c r="NDU248" s="26"/>
      <c r="NDV248" s="26"/>
      <c r="NDW248" s="26"/>
      <c r="NDX248" s="26"/>
      <c r="NDY248" s="26"/>
      <c r="NDZ248" s="26"/>
      <c r="NEA248" s="26"/>
      <c r="NEB248" s="26"/>
      <c r="NEC248" s="26"/>
      <c r="NED248" s="26"/>
      <c r="NEE248" s="26"/>
      <c r="NEF248" s="26"/>
      <c r="NEG248" s="26"/>
      <c r="NEH248" s="26"/>
      <c r="NEI248" s="26"/>
      <c r="NEJ248" s="26"/>
      <c r="NEK248" s="26"/>
      <c r="NEL248" s="26"/>
      <c r="NEM248" s="26"/>
      <c r="NEN248" s="26"/>
      <c r="NEO248" s="26"/>
      <c r="NEP248" s="26"/>
      <c r="NEQ248" s="26"/>
      <c r="NER248" s="26"/>
      <c r="NES248" s="26"/>
      <c r="NET248" s="26"/>
      <c r="NEU248" s="26"/>
      <c r="NEV248" s="26"/>
      <c r="NEW248" s="26"/>
      <c r="NEX248" s="26"/>
      <c r="NEY248" s="26"/>
      <c r="NEZ248" s="26"/>
      <c r="NFA248" s="26"/>
      <c r="NFB248" s="26"/>
      <c r="NFC248" s="26"/>
      <c r="NFD248" s="26"/>
      <c r="NFE248" s="26"/>
      <c r="NFF248" s="26"/>
      <c r="NFG248" s="26"/>
      <c r="NFH248" s="26"/>
      <c r="NFI248" s="26"/>
      <c r="NFJ248" s="26"/>
      <c r="NFK248" s="26"/>
      <c r="NFL248" s="26"/>
      <c r="NFM248" s="26"/>
      <c r="NFN248" s="26"/>
      <c r="NFO248" s="26"/>
      <c r="NFP248" s="26"/>
      <c r="NFQ248" s="26"/>
      <c r="NFR248" s="26"/>
      <c r="NFS248" s="26"/>
      <c r="NFT248" s="26"/>
      <c r="NFU248" s="26"/>
      <c r="NFV248" s="26"/>
      <c r="NFW248" s="26"/>
      <c r="NFX248" s="26"/>
      <c r="NFY248" s="26"/>
      <c r="NFZ248" s="26"/>
      <c r="NGA248" s="26"/>
      <c r="NGB248" s="26"/>
      <c r="NGC248" s="26"/>
      <c r="NGD248" s="26"/>
      <c r="NGE248" s="26"/>
      <c r="NGF248" s="26"/>
      <c r="NGG248" s="26"/>
      <c r="NGH248" s="26"/>
      <c r="NGI248" s="26"/>
      <c r="NGJ248" s="26"/>
      <c r="NGK248" s="26"/>
      <c r="NGL248" s="26"/>
      <c r="NGM248" s="26"/>
      <c r="NGN248" s="26"/>
      <c r="NGO248" s="26"/>
      <c r="NGP248" s="26"/>
      <c r="NGQ248" s="26"/>
      <c r="NGR248" s="26"/>
      <c r="NGS248" s="26"/>
      <c r="NGT248" s="26"/>
      <c r="NGU248" s="26"/>
      <c r="NGV248" s="26"/>
      <c r="NGW248" s="26"/>
      <c r="NGX248" s="26"/>
      <c r="NGY248" s="26"/>
      <c r="NGZ248" s="26"/>
      <c r="NHA248" s="26"/>
      <c r="NHB248" s="26"/>
      <c r="NHC248" s="26"/>
      <c r="NHD248" s="26"/>
      <c r="NHE248" s="26"/>
      <c r="NHF248" s="26"/>
      <c r="NHG248" s="26"/>
      <c r="NHH248" s="26"/>
      <c r="NHI248" s="26"/>
      <c r="NHJ248" s="26"/>
      <c r="NHK248" s="26"/>
      <c r="NHL248" s="26"/>
      <c r="NHM248" s="26"/>
      <c r="NHN248" s="26"/>
      <c r="NHO248" s="26"/>
      <c r="NHP248" s="26"/>
      <c r="NHQ248" s="26"/>
      <c r="NHR248" s="26"/>
      <c r="NHS248" s="26"/>
      <c r="NHT248" s="26"/>
      <c r="NHU248" s="26"/>
      <c r="NHV248" s="26"/>
      <c r="NHW248" s="26"/>
      <c r="NHX248" s="26"/>
      <c r="NHY248" s="26"/>
      <c r="NHZ248" s="26"/>
      <c r="NIA248" s="26"/>
      <c r="NIB248" s="26"/>
      <c r="NIC248" s="26"/>
      <c r="NID248" s="26"/>
      <c r="NIE248" s="26"/>
      <c r="NIF248" s="26"/>
      <c r="NIG248" s="26"/>
      <c r="NIH248" s="26"/>
      <c r="NII248" s="26"/>
      <c r="NIJ248" s="26"/>
      <c r="NIK248" s="26"/>
      <c r="NIL248" s="26"/>
      <c r="NIM248" s="26"/>
      <c r="NIN248" s="26"/>
      <c r="NIO248" s="26"/>
      <c r="NIP248" s="26"/>
      <c r="NIQ248" s="26"/>
      <c r="NIR248" s="26"/>
      <c r="NIS248" s="26"/>
      <c r="NIT248" s="26"/>
      <c r="NIU248" s="26"/>
      <c r="NIV248" s="26"/>
      <c r="NIW248" s="26"/>
      <c r="NIX248" s="26"/>
      <c r="NIY248" s="26"/>
      <c r="NIZ248" s="26"/>
      <c r="NJA248" s="26"/>
      <c r="NJB248" s="26"/>
      <c r="NJC248" s="26"/>
      <c r="NJD248" s="26"/>
      <c r="NJE248" s="26"/>
      <c r="NJF248" s="26"/>
      <c r="NJG248" s="26"/>
      <c r="NJH248" s="26"/>
      <c r="NJI248" s="26"/>
      <c r="NJJ248" s="26"/>
      <c r="NJK248" s="26"/>
      <c r="NJL248" s="26"/>
      <c r="NJM248" s="26"/>
      <c r="NJN248" s="26"/>
      <c r="NJO248" s="26"/>
      <c r="NJP248" s="26"/>
      <c r="NJQ248" s="26"/>
      <c r="NJR248" s="26"/>
      <c r="NJS248" s="26"/>
      <c r="NJT248" s="26"/>
      <c r="NJU248" s="26"/>
      <c r="NJV248" s="26"/>
      <c r="NJW248" s="26"/>
      <c r="NJX248" s="26"/>
      <c r="NJY248" s="26"/>
      <c r="NJZ248" s="26"/>
      <c r="NKA248" s="26"/>
      <c r="NKB248" s="26"/>
      <c r="NKC248" s="26"/>
      <c r="NKD248" s="26"/>
      <c r="NKE248" s="26"/>
      <c r="NKF248" s="26"/>
      <c r="NKG248" s="26"/>
      <c r="NKH248" s="26"/>
      <c r="NKI248" s="26"/>
      <c r="NKJ248" s="26"/>
      <c r="NKK248" s="26"/>
      <c r="NKL248" s="26"/>
      <c r="NKM248" s="26"/>
      <c r="NKN248" s="26"/>
      <c r="NKO248" s="26"/>
      <c r="NKP248" s="26"/>
      <c r="NKQ248" s="26"/>
      <c r="NKR248" s="26"/>
      <c r="NKS248" s="26"/>
      <c r="NKT248" s="26"/>
      <c r="NKU248" s="26"/>
      <c r="NKV248" s="26"/>
      <c r="NKW248" s="26"/>
      <c r="NKX248" s="26"/>
      <c r="NKY248" s="26"/>
      <c r="NKZ248" s="26"/>
      <c r="NLA248" s="26"/>
      <c r="NLB248" s="26"/>
      <c r="NLC248" s="26"/>
      <c r="NLD248" s="26"/>
      <c r="NLE248" s="26"/>
      <c r="NLF248" s="26"/>
      <c r="NLG248" s="26"/>
      <c r="NLH248" s="26"/>
      <c r="NLI248" s="26"/>
      <c r="NLJ248" s="26"/>
      <c r="NLK248" s="26"/>
      <c r="NLL248" s="26"/>
      <c r="NLM248" s="26"/>
      <c r="NLN248" s="26"/>
      <c r="NLO248" s="26"/>
      <c r="NLP248" s="26"/>
      <c r="NLQ248" s="26"/>
      <c r="NLR248" s="26"/>
      <c r="NLS248" s="26"/>
      <c r="NLT248" s="26"/>
      <c r="NLU248" s="26"/>
      <c r="NLV248" s="26"/>
      <c r="NLW248" s="26"/>
      <c r="NLX248" s="26"/>
      <c r="NLY248" s="26"/>
      <c r="NLZ248" s="26"/>
      <c r="NMA248" s="26"/>
      <c r="NMB248" s="26"/>
      <c r="NMC248" s="26"/>
      <c r="NMD248" s="26"/>
      <c r="NME248" s="26"/>
      <c r="NMF248" s="26"/>
      <c r="NMG248" s="26"/>
      <c r="NMH248" s="26"/>
      <c r="NMI248" s="26"/>
      <c r="NMJ248" s="26"/>
      <c r="NMK248" s="26"/>
      <c r="NML248" s="26"/>
      <c r="NMM248" s="26"/>
      <c r="NMN248" s="26"/>
      <c r="NMO248" s="26"/>
      <c r="NMP248" s="26"/>
      <c r="NMQ248" s="26"/>
      <c r="NMR248" s="26"/>
      <c r="NMS248" s="26"/>
      <c r="NMT248" s="26"/>
      <c r="NMU248" s="26"/>
      <c r="NMV248" s="26"/>
      <c r="NMW248" s="26"/>
      <c r="NMX248" s="26"/>
      <c r="NMY248" s="26"/>
      <c r="NMZ248" s="26"/>
      <c r="NNA248" s="26"/>
      <c r="NNB248" s="26"/>
      <c r="NNC248" s="26"/>
      <c r="NND248" s="26"/>
      <c r="NNE248" s="26"/>
      <c r="NNF248" s="26"/>
      <c r="NNG248" s="26"/>
      <c r="NNH248" s="26"/>
      <c r="NNI248" s="26"/>
      <c r="NNJ248" s="26"/>
      <c r="NNK248" s="26"/>
      <c r="NNL248" s="26"/>
      <c r="NNM248" s="26"/>
      <c r="NNN248" s="26"/>
      <c r="NNO248" s="26"/>
      <c r="NNP248" s="26"/>
      <c r="NNQ248" s="26"/>
      <c r="NNR248" s="26"/>
      <c r="NNS248" s="26"/>
      <c r="NNT248" s="26"/>
      <c r="NNU248" s="26"/>
      <c r="NNV248" s="26"/>
      <c r="NNW248" s="26"/>
      <c r="NNX248" s="26"/>
      <c r="NNY248" s="26"/>
      <c r="NNZ248" s="26"/>
      <c r="NOA248" s="26"/>
      <c r="NOB248" s="26"/>
      <c r="NOC248" s="26"/>
      <c r="NOD248" s="26"/>
      <c r="NOE248" s="26"/>
      <c r="NOF248" s="26"/>
      <c r="NOG248" s="26"/>
      <c r="NOH248" s="26"/>
      <c r="NOI248" s="26"/>
      <c r="NOJ248" s="26"/>
      <c r="NOK248" s="26"/>
      <c r="NOL248" s="26"/>
      <c r="NOM248" s="26"/>
      <c r="NON248" s="26"/>
      <c r="NOO248" s="26"/>
      <c r="NOP248" s="26"/>
      <c r="NOQ248" s="26"/>
      <c r="NOR248" s="26"/>
      <c r="NOS248" s="26"/>
      <c r="NOT248" s="26"/>
      <c r="NOU248" s="26"/>
      <c r="NOV248" s="26"/>
      <c r="NOW248" s="26"/>
      <c r="NOX248" s="26"/>
      <c r="NOY248" s="26"/>
      <c r="NOZ248" s="26"/>
      <c r="NPA248" s="26"/>
      <c r="NPB248" s="26"/>
      <c r="NPC248" s="26"/>
      <c r="NPD248" s="26"/>
      <c r="NPE248" s="26"/>
      <c r="NPF248" s="26"/>
      <c r="NPG248" s="26"/>
      <c r="NPH248" s="26"/>
      <c r="NPI248" s="26"/>
      <c r="NPJ248" s="26"/>
      <c r="NPK248" s="26"/>
      <c r="NPL248" s="26"/>
      <c r="NPM248" s="26"/>
      <c r="NPN248" s="26"/>
      <c r="NPO248" s="26"/>
      <c r="NPP248" s="26"/>
      <c r="NPQ248" s="26"/>
      <c r="NPR248" s="26"/>
      <c r="NPS248" s="26"/>
      <c r="NPT248" s="26"/>
      <c r="NPU248" s="26"/>
      <c r="NPV248" s="26"/>
      <c r="NPW248" s="26"/>
      <c r="NPX248" s="26"/>
      <c r="NPY248" s="26"/>
      <c r="NPZ248" s="26"/>
      <c r="NQA248" s="26"/>
      <c r="NQB248" s="26"/>
      <c r="NQC248" s="26"/>
      <c r="NQD248" s="26"/>
      <c r="NQE248" s="26"/>
      <c r="NQF248" s="26"/>
      <c r="NQG248" s="26"/>
      <c r="NQH248" s="26"/>
      <c r="NQI248" s="26"/>
      <c r="NQJ248" s="26"/>
      <c r="NQK248" s="26"/>
      <c r="NQL248" s="26"/>
      <c r="NQM248" s="26"/>
      <c r="NQN248" s="26"/>
      <c r="NQO248" s="26"/>
      <c r="NQP248" s="26"/>
      <c r="NQQ248" s="26"/>
      <c r="NQR248" s="26"/>
      <c r="NQS248" s="26"/>
      <c r="NQT248" s="26"/>
      <c r="NQU248" s="26"/>
      <c r="NQV248" s="26"/>
      <c r="NQW248" s="26"/>
      <c r="NQX248" s="26"/>
      <c r="NQY248" s="26"/>
      <c r="NQZ248" s="26"/>
      <c r="NRA248" s="26"/>
      <c r="NRB248" s="26"/>
      <c r="NRC248" s="26"/>
      <c r="NRD248" s="26"/>
      <c r="NRE248" s="26"/>
      <c r="NRF248" s="26"/>
      <c r="NRG248" s="26"/>
      <c r="NRH248" s="26"/>
      <c r="NRI248" s="26"/>
      <c r="NRJ248" s="26"/>
      <c r="NRK248" s="26"/>
      <c r="NRL248" s="26"/>
      <c r="NRM248" s="26"/>
      <c r="NRN248" s="26"/>
      <c r="NRO248" s="26"/>
      <c r="NRP248" s="26"/>
      <c r="NRQ248" s="26"/>
      <c r="NRR248" s="26"/>
      <c r="NRS248" s="26"/>
      <c r="NRT248" s="26"/>
      <c r="NRU248" s="26"/>
      <c r="NRV248" s="26"/>
      <c r="NRW248" s="26"/>
      <c r="NRX248" s="26"/>
      <c r="NRY248" s="26"/>
      <c r="NRZ248" s="26"/>
      <c r="NSA248" s="26"/>
      <c r="NSB248" s="26"/>
      <c r="NSC248" s="26"/>
      <c r="NSD248" s="26"/>
      <c r="NSE248" s="26"/>
      <c r="NSF248" s="26"/>
      <c r="NSG248" s="26"/>
      <c r="NSH248" s="26"/>
      <c r="NSI248" s="26"/>
      <c r="NSJ248" s="26"/>
      <c r="NSK248" s="26"/>
      <c r="NSL248" s="26"/>
      <c r="NSM248" s="26"/>
      <c r="NSN248" s="26"/>
      <c r="NSO248" s="26"/>
      <c r="NSP248" s="26"/>
      <c r="NSQ248" s="26"/>
      <c r="NSR248" s="26"/>
      <c r="NSS248" s="26"/>
      <c r="NST248" s="26"/>
      <c r="NSU248" s="26"/>
      <c r="NSV248" s="26"/>
      <c r="NSW248" s="26"/>
      <c r="NSX248" s="26"/>
      <c r="NSY248" s="26"/>
      <c r="NSZ248" s="26"/>
      <c r="NTA248" s="26"/>
      <c r="NTB248" s="26"/>
      <c r="NTC248" s="26"/>
      <c r="NTD248" s="26"/>
      <c r="NTE248" s="26"/>
      <c r="NTF248" s="26"/>
      <c r="NTG248" s="26"/>
      <c r="NTH248" s="26"/>
      <c r="NTI248" s="26"/>
      <c r="NTJ248" s="26"/>
      <c r="NTK248" s="26"/>
      <c r="NTL248" s="26"/>
      <c r="NTM248" s="26"/>
      <c r="NTN248" s="26"/>
      <c r="NTO248" s="26"/>
      <c r="NTP248" s="26"/>
      <c r="NTQ248" s="26"/>
      <c r="NTR248" s="26"/>
      <c r="NTS248" s="26"/>
      <c r="NTT248" s="26"/>
      <c r="NTU248" s="26"/>
      <c r="NTV248" s="26"/>
      <c r="NTW248" s="26"/>
      <c r="NTX248" s="26"/>
      <c r="NTY248" s="26"/>
      <c r="NTZ248" s="26"/>
      <c r="NUA248" s="26"/>
      <c r="NUB248" s="26"/>
      <c r="NUC248" s="26"/>
      <c r="NUD248" s="26"/>
      <c r="NUE248" s="26"/>
      <c r="NUF248" s="26"/>
      <c r="NUG248" s="26"/>
      <c r="NUH248" s="26"/>
      <c r="NUI248" s="26"/>
      <c r="NUJ248" s="26"/>
      <c r="NUK248" s="26"/>
      <c r="NUL248" s="26"/>
      <c r="NUM248" s="26"/>
      <c r="NUN248" s="26"/>
      <c r="NUO248" s="26"/>
      <c r="NUP248" s="26"/>
      <c r="NUQ248" s="26"/>
      <c r="NUR248" s="26"/>
      <c r="NUS248" s="26"/>
      <c r="NUT248" s="26"/>
      <c r="NUU248" s="26"/>
      <c r="NUV248" s="26"/>
      <c r="NUW248" s="26"/>
      <c r="NUX248" s="26"/>
      <c r="NUY248" s="26"/>
      <c r="NUZ248" s="26"/>
      <c r="NVA248" s="26"/>
      <c r="NVB248" s="26"/>
      <c r="NVC248" s="26"/>
      <c r="NVD248" s="26"/>
      <c r="NVE248" s="26"/>
      <c r="NVF248" s="26"/>
      <c r="NVG248" s="26"/>
      <c r="NVH248" s="26"/>
      <c r="NVI248" s="26"/>
      <c r="NVJ248" s="26"/>
      <c r="NVK248" s="26"/>
      <c r="NVL248" s="26"/>
      <c r="NVM248" s="26"/>
      <c r="NVN248" s="26"/>
      <c r="NVO248" s="26"/>
      <c r="NVP248" s="26"/>
      <c r="NVQ248" s="26"/>
      <c r="NVR248" s="26"/>
      <c r="NVS248" s="26"/>
      <c r="NVT248" s="26"/>
      <c r="NVU248" s="26"/>
      <c r="NVV248" s="26"/>
      <c r="NVW248" s="26"/>
      <c r="NVX248" s="26"/>
      <c r="NVY248" s="26"/>
      <c r="NVZ248" s="26"/>
      <c r="NWA248" s="26"/>
      <c r="NWB248" s="26"/>
      <c r="NWC248" s="26"/>
      <c r="NWD248" s="26"/>
      <c r="NWE248" s="26"/>
      <c r="NWF248" s="26"/>
      <c r="NWG248" s="26"/>
      <c r="NWH248" s="26"/>
      <c r="NWI248" s="26"/>
      <c r="NWJ248" s="26"/>
      <c r="NWK248" s="26"/>
      <c r="NWL248" s="26"/>
      <c r="NWM248" s="26"/>
      <c r="NWN248" s="26"/>
      <c r="NWO248" s="26"/>
      <c r="NWP248" s="26"/>
      <c r="NWQ248" s="26"/>
      <c r="NWR248" s="26"/>
      <c r="NWS248" s="26"/>
      <c r="NWT248" s="26"/>
      <c r="NWU248" s="26"/>
      <c r="NWV248" s="26"/>
      <c r="NWW248" s="26"/>
      <c r="NWX248" s="26"/>
      <c r="NWY248" s="26"/>
      <c r="NWZ248" s="26"/>
      <c r="NXA248" s="26"/>
      <c r="NXB248" s="26"/>
      <c r="NXC248" s="26"/>
      <c r="NXD248" s="26"/>
      <c r="NXE248" s="26"/>
      <c r="NXF248" s="26"/>
      <c r="NXG248" s="26"/>
      <c r="NXH248" s="26"/>
      <c r="NXI248" s="26"/>
      <c r="NXJ248" s="26"/>
      <c r="NXK248" s="26"/>
      <c r="NXL248" s="26"/>
      <c r="NXM248" s="26"/>
      <c r="NXN248" s="26"/>
      <c r="NXO248" s="26"/>
      <c r="NXP248" s="26"/>
      <c r="NXQ248" s="26"/>
      <c r="NXR248" s="26"/>
      <c r="NXS248" s="26"/>
      <c r="NXT248" s="26"/>
      <c r="NXU248" s="26"/>
      <c r="NXV248" s="26"/>
      <c r="NXW248" s="26"/>
      <c r="NXX248" s="26"/>
      <c r="NXY248" s="26"/>
      <c r="NXZ248" s="26"/>
      <c r="NYA248" s="26"/>
      <c r="NYB248" s="26"/>
      <c r="NYC248" s="26"/>
      <c r="NYD248" s="26"/>
      <c r="NYE248" s="26"/>
      <c r="NYF248" s="26"/>
      <c r="NYG248" s="26"/>
      <c r="NYH248" s="26"/>
      <c r="NYI248" s="26"/>
      <c r="NYJ248" s="26"/>
      <c r="NYK248" s="26"/>
      <c r="NYL248" s="26"/>
      <c r="NYM248" s="26"/>
      <c r="NYN248" s="26"/>
      <c r="NYO248" s="26"/>
      <c r="NYP248" s="26"/>
      <c r="NYQ248" s="26"/>
      <c r="NYR248" s="26"/>
      <c r="NYS248" s="26"/>
      <c r="NYT248" s="26"/>
      <c r="NYU248" s="26"/>
      <c r="NYV248" s="26"/>
      <c r="NYW248" s="26"/>
      <c r="NYX248" s="26"/>
      <c r="NYY248" s="26"/>
      <c r="NYZ248" s="26"/>
      <c r="NZA248" s="26"/>
      <c r="NZB248" s="26"/>
      <c r="NZC248" s="26"/>
      <c r="NZD248" s="26"/>
      <c r="NZE248" s="26"/>
      <c r="NZF248" s="26"/>
      <c r="NZG248" s="26"/>
      <c r="NZH248" s="26"/>
      <c r="NZI248" s="26"/>
      <c r="NZJ248" s="26"/>
      <c r="NZK248" s="26"/>
      <c r="NZL248" s="26"/>
      <c r="NZM248" s="26"/>
      <c r="NZN248" s="26"/>
      <c r="NZO248" s="26"/>
      <c r="NZP248" s="26"/>
      <c r="NZQ248" s="26"/>
      <c r="NZR248" s="26"/>
      <c r="NZS248" s="26"/>
      <c r="NZT248" s="26"/>
      <c r="NZU248" s="26"/>
      <c r="NZV248" s="26"/>
      <c r="NZW248" s="26"/>
      <c r="NZX248" s="26"/>
      <c r="NZY248" s="26"/>
      <c r="NZZ248" s="26"/>
      <c r="OAA248" s="26"/>
      <c r="OAB248" s="26"/>
      <c r="OAC248" s="26"/>
      <c r="OAD248" s="26"/>
      <c r="OAE248" s="26"/>
      <c r="OAF248" s="26"/>
      <c r="OAG248" s="26"/>
      <c r="OAH248" s="26"/>
      <c r="OAI248" s="26"/>
      <c r="OAJ248" s="26"/>
      <c r="OAK248" s="26"/>
      <c r="OAL248" s="26"/>
      <c r="OAM248" s="26"/>
      <c r="OAN248" s="26"/>
      <c r="OAO248" s="26"/>
      <c r="OAP248" s="26"/>
      <c r="OAQ248" s="26"/>
      <c r="OAR248" s="26"/>
      <c r="OAS248" s="26"/>
      <c r="OAT248" s="26"/>
      <c r="OAU248" s="26"/>
      <c r="OAV248" s="26"/>
      <c r="OAW248" s="26"/>
      <c r="OAX248" s="26"/>
      <c r="OAY248" s="26"/>
      <c r="OAZ248" s="26"/>
      <c r="OBA248" s="26"/>
      <c r="OBB248" s="26"/>
      <c r="OBC248" s="26"/>
      <c r="OBD248" s="26"/>
      <c r="OBE248" s="26"/>
      <c r="OBF248" s="26"/>
      <c r="OBG248" s="26"/>
      <c r="OBH248" s="26"/>
      <c r="OBI248" s="26"/>
      <c r="OBJ248" s="26"/>
      <c r="OBK248" s="26"/>
      <c r="OBL248" s="26"/>
      <c r="OBM248" s="26"/>
      <c r="OBN248" s="26"/>
      <c r="OBO248" s="26"/>
      <c r="OBP248" s="26"/>
      <c r="OBQ248" s="26"/>
      <c r="OBR248" s="26"/>
      <c r="OBS248" s="26"/>
      <c r="OBT248" s="26"/>
      <c r="OBU248" s="26"/>
      <c r="OBV248" s="26"/>
      <c r="OBW248" s="26"/>
      <c r="OBX248" s="26"/>
      <c r="OBY248" s="26"/>
      <c r="OBZ248" s="26"/>
      <c r="OCA248" s="26"/>
      <c r="OCB248" s="26"/>
      <c r="OCC248" s="26"/>
      <c r="OCD248" s="26"/>
      <c r="OCE248" s="26"/>
      <c r="OCF248" s="26"/>
      <c r="OCG248" s="26"/>
      <c r="OCH248" s="26"/>
      <c r="OCI248" s="26"/>
      <c r="OCJ248" s="26"/>
      <c r="OCK248" s="26"/>
      <c r="OCL248" s="26"/>
      <c r="OCM248" s="26"/>
      <c r="OCN248" s="26"/>
      <c r="OCO248" s="26"/>
      <c r="OCP248" s="26"/>
      <c r="OCQ248" s="26"/>
      <c r="OCR248" s="26"/>
      <c r="OCS248" s="26"/>
      <c r="OCT248" s="26"/>
      <c r="OCU248" s="26"/>
      <c r="OCV248" s="26"/>
      <c r="OCW248" s="26"/>
      <c r="OCX248" s="26"/>
      <c r="OCY248" s="26"/>
      <c r="OCZ248" s="26"/>
      <c r="ODA248" s="26"/>
      <c r="ODB248" s="26"/>
      <c r="ODC248" s="26"/>
      <c r="ODD248" s="26"/>
      <c r="ODE248" s="26"/>
      <c r="ODF248" s="26"/>
      <c r="ODG248" s="26"/>
      <c r="ODH248" s="26"/>
      <c r="ODI248" s="26"/>
      <c r="ODJ248" s="26"/>
      <c r="ODK248" s="26"/>
      <c r="ODL248" s="26"/>
      <c r="ODM248" s="26"/>
      <c r="ODN248" s="26"/>
      <c r="ODO248" s="26"/>
      <c r="ODP248" s="26"/>
      <c r="ODQ248" s="26"/>
      <c r="ODR248" s="26"/>
      <c r="ODS248" s="26"/>
      <c r="ODT248" s="26"/>
      <c r="ODU248" s="26"/>
      <c r="ODV248" s="26"/>
      <c r="ODW248" s="26"/>
      <c r="ODX248" s="26"/>
      <c r="ODY248" s="26"/>
      <c r="ODZ248" s="26"/>
      <c r="OEA248" s="26"/>
      <c r="OEB248" s="26"/>
      <c r="OEC248" s="26"/>
      <c r="OED248" s="26"/>
      <c r="OEE248" s="26"/>
      <c r="OEF248" s="26"/>
      <c r="OEG248" s="26"/>
      <c r="OEH248" s="26"/>
      <c r="OEI248" s="26"/>
      <c r="OEJ248" s="26"/>
      <c r="OEK248" s="26"/>
      <c r="OEL248" s="26"/>
      <c r="OEM248" s="26"/>
      <c r="OEN248" s="26"/>
      <c r="OEO248" s="26"/>
      <c r="OEP248" s="26"/>
      <c r="OEQ248" s="26"/>
      <c r="OER248" s="26"/>
      <c r="OES248" s="26"/>
      <c r="OET248" s="26"/>
      <c r="OEU248" s="26"/>
      <c r="OEV248" s="26"/>
      <c r="OEW248" s="26"/>
      <c r="OEX248" s="26"/>
      <c r="OEY248" s="26"/>
      <c r="OEZ248" s="26"/>
      <c r="OFA248" s="26"/>
      <c r="OFB248" s="26"/>
      <c r="OFC248" s="26"/>
      <c r="OFD248" s="26"/>
      <c r="OFE248" s="26"/>
      <c r="OFF248" s="26"/>
      <c r="OFG248" s="26"/>
      <c r="OFH248" s="26"/>
      <c r="OFI248" s="26"/>
      <c r="OFJ248" s="26"/>
      <c r="OFK248" s="26"/>
      <c r="OFL248" s="26"/>
      <c r="OFM248" s="26"/>
      <c r="OFN248" s="26"/>
      <c r="OFO248" s="26"/>
      <c r="OFP248" s="26"/>
      <c r="OFQ248" s="26"/>
      <c r="OFR248" s="26"/>
      <c r="OFS248" s="26"/>
      <c r="OFT248" s="26"/>
      <c r="OFU248" s="26"/>
      <c r="OFV248" s="26"/>
      <c r="OFW248" s="26"/>
      <c r="OFX248" s="26"/>
      <c r="OFY248" s="26"/>
      <c r="OFZ248" s="26"/>
      <c r="OGA248" s="26"/>
      <c r="OGB248" s="26"/>
      <c r="OGC248" s="26"/>
      <c r="OGD248" s="26"/>
      <c r="OGE248" s="26"/>
      <c r="OGF248" s="26"/>
      <c r="OGG248" s="26"/>
      <c r="OGH248" s="26"/>
      <c r="OGI248" s="26"/>
      <c r="OGJ248" s="26"/>
      <c r="OGK248" s="26"/>
      <c r="OGL248" s="26"/>
      <c r="OGM248" s="26"/>
      <c r="OGN248" s="26"/>
      <c r="OGO248" s="26"/>
      <c r="OGP248" s="26"/>
      <c r="OGQ248" s="26"/>
      <c r="OGR248" s="26"/>
      <c r="OGS248" s="26"/>
      <c r="OGT248" s="26"/>
      <c r="OGU248" s="26"/>
      <c r="OGV248" s="26"/>
      <c r="OGW248" s="26"/>
      <c r="OGX248" s="26"/>
      <c r="OGY248" s="26"/>
      <c r="OGZ248" s="26"/>
      <c r="OHA248" s="26"/>
      <c r="OHB248" s="26"/>
      <c r="OHC248" s="26"/>
      <c r="OHD248" s="26"/>
      <c r="OHE248" s="26"/>
      <c r="OHF248" s="26"/>
      <c r="OHG248" s="26"/>
      <c r="OHH248" s="26"/>
      <c r="OHI248" s="26"/>
      <c r="OHJ248" s="26"/>
      <c r="OHK248" s="26"/>
      <c r="OHL248" s="26"/>
      <c r="OHM248" s="26"/>
      <c r="OHN248" s="26"/>
      <c r="OHO248" s="26"/>
      <c r="OHP248" s="26"/>
      <c r="OHQ248" s="26"/>
      <c r="OHR248" s="26"/>
      <c r="OHS248" s="26"/>
      <c r="OHT248" s="26"/>
      <c r="OHU248" s="26"/>
      <c r="OHV248" s="26"/>
      <c r="OHW248" s="26"/>
      <c r="OHX248" s="26"/>
      <c r="OHY248" s="26"/>
      <c r="OHZ248" s="26"/>
      <c r="OIA248" s="26"/>
      <c r="OIB248" s="26"/>
      <c r="OIC248" s="26"/>
      <c r="OID248" s="26"/>
      <c r="OIE248" s="26"/>
      <c r="OIF248" s="26"/>
      <c r="OIG248" s="26"/>
      <c r="OIH248" s="26"/>
      <c r="OII248" s="26"/>
      <c r="OIJ248" s="26"/>
      <c r="OIK248" s="26"/>
      <c r="OIL248" s="26"/>
      <c r="OIM248" s="26"/>
      <c r="OIN248" s="26"/>
      <c r="OIO248" s="26"/>
      <c r="OIP248" s="26"/>
      <c r="OIQ248" s="26"/>
      <c r="OIR248" s="26"/>
      <c r="OIS248" s="26"/>
      <c r="OIT248" s="26"/>
      <c r="OIU248" s="26"/>
      <c r="OIV248" s="26"/>
      <c r="OIW248" s="26"/>
      <c r="OIX248" s="26"/>
      <c r="OIY248" s="26"/>
      <c r="OIZ248" s="26"/>
      <c r="OJA248" s="26"/>
      <c r="OJB248" s="26"/>
      <c r="OJC248" s="26"/>
      <c r="OJD248" s="26"/>
      <c r="OJE248" s="26"/>
      <c r="OJF248" s="26"/>
      <c r="OJG248" s="26"/>
      <c r="OJH248" s="26"/>
      <c r="OJI248" s="26"/>
      <c r="OJJ248" s="26"/>
      <c r="OJK248" s="26"/>
      <c r="OJL248" s="26"/>
      <c r="OJM248" s="26"/>
      <c r="OJN248" s="26"/>
      <c r="OJO248" s="26"/>
      <c r="OJP248" s="26"/>
      <c r="OJQ248" s="26"/>
      <c r="OJR248" s="26"/>
      <c r="OJS248" s="26"/>
      <c r="OJT248" s="26"/>
      <c r="OJU248" s="26"/>
      <c r="OJV248" s="26"/>
      <c r="OJW248" s="26"/>
      <c r="OJX248" s="26"/>
      <c r="OJY248" s="26"/>
      <c r="OJZ248" s="26"/>
      <c r="OKA248" s="26"/>
      <c r="OKB248" s="26"/>
      <c r="OKC248" s="26"/>
      <c r="OKD248" s="26"/>
      <c r="OKE248" s="26"/>
      <c r="OKF248" s="26"/>
      <c r="OKG248" s="26"/>
      <c r="OKH248" s="26"/>
      <c r="OKI248" s="26"/>
      <c r="OKJ248" s="26"/>
      <c r="OKK248" s="26"/>
      <c r="OKL248" s="26"/>
      <c r="OKM248" s="26"/>
      <c r="OKN248" s="26"/>
      <c r="OKO248" s="26"/>
      <c r="OKP248" s="26"/>
      <c r="OKQ248" s="26"/>
      <c r="OKR248" s="26"/>
      <c r="OKS248" s="26"/>
      <c r="OKT248" s="26"/>
      <c r="OKU248" s="26"/>
      <c r="OKV248" s="26"/>
      <c r="OKW248" s="26"/>
      <c r="OKX248" s="26"/>
      <c r="OKY248" s="26"/>
      <c r="OKZ248" s="26"/>
      <c r="OLA248" s="26"/>
      <c r="OLB248" s="26"/>
      <c r="OLC248" s="26"/>
      <c r="OLD248" s="26"/>
      <c r="OLE248" s="26"/>
      <c r="OLF248" s="26"/>
      <c r="OLG248" s="26"/>
      <c r="OLH248" s="26"/>
      <c r="OLI248" s="26"/>
      <c r="OLJ248" s="26"/>
      <c r="OLK248" s="26"/>
      <c r="OLL248" s="26"/>
      <c r="OLM248" s="26"/>
      <c r="OLN248" s="26"/>
      <c r="OLO248" s="26"/>
      <c r="OLP248" s="26"/>
      <c r="OLQ248" s="26"/>
      <c r="OLR248" s="26"/>
      <c r="OLS248" s="26"/>
      <c r="OLT248" s="26"/>
      <c r="OLU248" s="26"/>
      <c r="OLV248" s="26"/>
      <c r="OLW248" s="26"/>
      <c r="OLX248" s="26"/>
      <c r="OLY248" s="26"/>
      <c r="OLZ248" s="26"/>
      <c r="OMA248" s="26"/>
      <c r="OMB248" s="26"/>
      <c r="OMC248" s="26"/>
      <c r="OMD248" s="26"/>
      <c r="OME248" s="26"/>
      <c r="OMF248" s="26"/>
      <c r="OMG248" s="26"/>
      <c r="OMH248" s="26"/>
      <c r="OMI248" s="26"/>
      <c r="OMJ248" s="26"/>
      <c r="OMK248" s="26"/>
      <c r="OML248" s="26"/>
      <c r="OMM248" s="26"/>
      <c r="OMN248" s="26"/>
      <c r="OMO248" s="26"/>
      <c r="OMP248" s="26"/>
      <c r="OMQ248" s="26"/>
      <c r="OMR248" s="26"/>
      <c r="OMS248" s="26"/>
      <c r="OMT248" s="26"/>
      <c r="OMU248" s="26"/>
      <c r="OMV248" s="26"/>
      <c r="OMW248" s="26"/>
      <c r="OMX248" s="26"/>
      <c r="OMY248" s="26"/>
      <c r="OMZ248" s="26"/>
      <c r="ONA248" s="26"/>
      <c r="ONB248" s="26"/>
      <c r="ONC248" s="26"/>
      <c r="OND248" s="26"/>
      <c r="ONE248" s="26"/>
      <c r="ONF248" s="26"/>
      <c r="ONG248" s="26"/>
      <c r="ONH248" s="26"/>
      <c r="ONI248" s="26"/>
      <c r="ONJ248" s="26"/>
      <c r="ONK248" s="26"/>
      <c r="ONL248" s="26"/>
      <c r="ONM248" s="26"/>
      <c r="ONN248" s="26"/>
      <c r="ONO248" s="26"/>
      <c r="ONP248" s="26"/>
      <c r="ONQ248" s="26"/>
      <c r="ONR248" s="26"/>
      <c r="ONS248" s="26"/>
      <c r="ONT248" s="26"/>
      <c r="ONU248" s="26"/>
      <c r="ONV248" s="26"/>
      <c r="ONW248" s="26"/>
      <c r="ONX248" s="26"/>
      <c r="ONY248" s="26"/>
      <c r="ONZ248" s="26"/>
      <c r="OOA248" s="26"/>
      <c r="OOB248" s="26"/>
      <c r="OOC248" s="26"/>
      <c r="OOD248" s="26"/>
      <c r="OOE248" s="26"/>
      <c r="OOF248" s="26"/>
      <c r="OOG248" s="26"/>
      <c r="OOH248" s="26"/>
      <c r="OOI248" s="26"/>
      <c r="OOJ248" s="26"/>
      <c r="OOK248" s="26"/>
      <c r="OOL248" s="26"/>
      <c r="OOM248" s="26"/>
      <c r="OON248" s="26"/>
      <c r="OOO248" s="26"/>
      <c r="OOP248" s="26"/>
      <c r="OOQ248" s="26"/>
      <c r="OOR248" s="26"/>
      <c r="OOS248" s="26"/>
      <c r="OOT248" s="26"/>
      <c r="OOU248" s="26"/>
      <c r="OOV248" s="26"/>
      <c r="OOW248" s="26"/>
      <c r="OOX248" s="26"/>
      <c r="OOY248" s="26"/>
      <c r="OOZ248" s="26"/>
      <c r="OPA248" s="26"/>
      <c r="OPB248" s="26"/>
      <c r="OPC248" s="26"/>
      <c r="OPD248" s="26"/>
      <c r="OPE248" s="26"/>
      <c r="OPF248" s="26"/>
      <c r="OPG248" s="26"/>
      <c r="OPH248" s="26"/>
      <c r="OPI248" s="26"/>
      <c r="OPJ248" s="26"/>
      <c r="OPK248" s="26"/>
      <c r="OPL248" s="26"/>
      <c r="OPM248" s="26"/>
      <c r="OPN248" s="26"/>
      <c r="OPO248" s="26"/>
      <c r="OPP248" s="26"/>
      <c r="OPQ248" s="26"/>
      <c r="OPR248" s="26"/>
      <c r="OPS248" s="26"/>
      <c r="OPT248" s="26"/>
      <c r="OPU248" s="26"/>
      <c r="OPV248" s="26"/>
      <c r="OPW248" s="26"/>
      <c r="OPX248" s="26"/>
      <c r="OPY248" s="26"/>
      <c r="OPZ248" s="26"/>
      <c r="OQA248" s="26"/>
      <c r="OQB248" s="26"/>
      <c r="OQC248" s="26"/>
      <c r="OQD248" s="26"/>
      <c r="OQE248" s="26"/>
      <c r="OQF248" s="26"/>
      <c r="OQG248" s="26"/>
      <c r="OQH248" s="26"/>
      <c r="OQI248" s="26"/>
      <c r="OQJ248" s="26"/>
      <c r="OQK248" s="26"/>
      <c r="OQL248" s="26"/>
      <c r="OQM248" s="26"/>
      <c r="OQN248" s="26"/>
      <c r="OQO248" s="26"/>
      <c r="OQP248" s="26"/>
      <c r="OQQ248" s="26"/>
      <c r="OQR248" s="26"/>
      <c r="OQS248" s="26"/>
      <c r="OQT248" s="26"/>
      <c r="OQU248" s="26"/>
      <c r="OQV248" s="26"/>
      <c r="OQW248" s="26"/>
      <c r="OQX248" s="26"/>
      <c r="OQY248" s="26"/>
      <c r="OQZ248" s="26"/>
      <c r="ORA248" s="26"/>
      <c r="ORB248" s="26"/>
      <c r="ORC248" s="26"/>
      <c r="ORD248" s="26"/>
      <c r="ORE248" s="26"/>
      <c r="ORF248" s="26"/>
      <c r="ORG248" s="26"/>
      <c r="ORH248" s="26"/>
      <c r="ORI248" s="26"/>
      <c r="ORJ248" s="26"/>
      <c r="ORK248" s="26"/>
      <c r="ORL248" s="26"/>
      <c r="ORM248" s="26"/>
      <c r="ORN248" s="26"/>
      <c r="ORO248" s="26"/>
      <c r="ORP248" s="26"/>
      <c r="ORQ248" s="26"/>
      <c r="ORR248" s="26"/>
      <c r="ORS248" s="26"/>
      <c r="ORT248" s="26"/>
      <c r="ORU248" s="26"/>
      <c r="ORV248" s="26"/>
      <c r="ORW248" s="26"/>
      <c r="ORX248" s="26"/>
      <c r="ORY248" s="26"/>
      <c r="ORZ248" s="26"/>
      <c r="OSA248" s="26"/>
      <c r="OSB248" s="26"/>
      <c r="OSC248" s="26"/>
      <c r="OSD248" s="26"/>
      <c r="OSE248" s="26"/>
      <c r="OSF248" s="26"/>
      <c r="OSG248" s="26"/>
      <c r="OSH248" s="26"/>
      <c r="OSI248" s="26"/>
      <c r="OSJ248" s="26"/>
      <c r="OSK248" s="26"/>
      <c r="OSL248" s="26"/>
      <c r="OSM248" s="26"/>
      <c r="OSN248" s="26"/>
      <c r="OSO248" s="26"/>
      <c r="OSP248" s="26"/>
      <c r="OSQ248" s="26"/>
      <c r="OSR248" s="26"/>
      <c r="OSS248" s="26"/>
      <c r="OST248" s="26"/>
      <c r="OSU248" s="26"/>
      <c r="OSV248" s="26"/>
      <c r="OSW248" s="26"/>
      <c r="OSX248" s="26"/>
      <c r="OSY248" s="26"/>
      <c r="OSZ248" s="26"/>
      <c r="OTA248" s="26"/>
      <c r="OTB248" s="26"/>
      <c r="OTC248" s="26"/>
      <c r="OTD248" s="26"/>
      <c r="OTE248" s="26"/>
      <c r="OTF248" s="26"/>
      <c r="OTG248" s="26"/>
      <c r="OTH248" s="26"/>
      <c r="OTI248" s="26"/>
      <c r="OTJ248" s="26"/>
      <c r="OTK248" s="26"/>
      <c r="OTL248" s="26"/>
      <c r="OTM248" s="26"/>
      <c r="OTN248" s="26"/>
      <c r="OTO248" s="26"/>
      <c r="OTP248" s="26"/>
      <c r="OTQ248" s="26"/>
      <c r="OTR248" s="26"/>
      <c r="OTS248" s="26"/>
      <c r="OTT248" s="26"/>
      <c r="OTU248" s="26"/>
      <c r="OTV248" s="26"/>
      <c r="OTW248" s="26"/>
      <c r="OTX248" s="26"/>
      <c r="OTY248" s="26"/>
      <c r="OTZ248" s="26"/>
      <c r="OUA248" s="26"/>
      <c r="OUB248" s="26"/>
      <c r="OUC248" s="26"/>
      <c r="OUD248" s="26"/>
      <c r="OUE248" s="26"/>
      <c r="OUF248" s="26"/>
      <c r="OUG248" s="26"/>
      <c r="OUH248" s="26"/>
      <c r="OUI248" s="26"/>
      <c r="OUJ248" s="26"/>
      <c r="OUK248" s="26"/>
      <c r="OUL248" s="26"/>
      <c r="OUM248" s="26"/>
      <c r="OUN248" s="26"/>
      <c r="OUO248" s="26"/>
      <c r="OUP248" s="26"/>
      <c r="OUQ248" s="26"/>
      <c r="OUR248" s="26"/>
      <c r="OUS248" s="26"/>
      <c r="OUT248" s="26"/>
      <c r="OUU248" s="26"/>
      <c r="OUV248" s="26"/>
      <c r="OUW248" s="26"/>
      <c r="OUX248" s="26"/>
      <c r="OUY248" s="26"/>
      <c r="OUZ248" s="26"/>
      <c r="OVA248" s="26"/>
      <c r="OVB248" s="26"/>
      <c r="OVC248" s="26"/>
      <c r="OVD248" s="26"/>
      <c r="OVE248" s="26"/>
      <c r="OVF248" s="26"/>
      <c r="OVG248" s="26"/>
      <c r="OVH248" s="26"/>
      <c r="OVI248" s="26"/>
      <c r="OVJ248" s="26"/>
      <c r="OVK248" s="26"/>
      <c r="OVL248" s="26"/>
      <c r="OVM248" s="26"/>
      <c r="OVN248" s="26"/>
      <c r="OVO248" s="26"/>
      <c r="OVP248" s="26"/>
      <c r="OVQ248" s="26"/>
      <c r="OVR248" s="26"/>
      <c r="OVS248" s="26"/>
      <c r="OVT248" s="26"/>
      <c r="OVU248" s="26"/>
      <c r="OVV248" s="26"/>
      <c r="OVW248" s="26"/>
      <c r="OVX248" s="26"/>
      <c r="OVY248" s="26"/>
      <c r="OVZ248" s="26"/>
      <c r="OWA248" s="26"/>
      <c r="OWB248" s="26"/>
      <c r="OWC248" s="26"/>
      <c r="OWD248" s="26"/>
      <c r="OWE248" s="26"/>
      <c r="OWF248" s="26"/>
      <c r="OWG248" s="26"/>
      <c r="OWH248" s="26"/>
      <c r="OWI248" s="26"/>
      <c r="OWJ248" s="26"/>
      <c r="OWK248" s="26"/>
      <c r="OWL248" s="26"/>
      <c r="OWM248" s="26"/>
      <c r="OWN248" s="26"/>
      <c r="OWO248" s="26"/>
      <c r="OWP248" s="26"/>
      <c r="OWQ248" s="26"/>
      <c r="OWR248" s="26"/>
      <c r="OWS248" s="26"/>
      <c r="OWT248" s="26"/>
      <c r="OWU248" s="26"/>
      <c r="OWV248" s="26"/>
      <c r="OWW248" s="26"/>
      <c r="OWX248" s="26"/>
      <c r="OWY248" s="26"/>
      <c r="OWZ248" s="26"/>
      <c r="OXA248" s="26"/>
      <c r="OXB248" s="26"/>
      <c r="OXC248" s="26"/>
      <c r="OXD248" s="26"/>
      <c r="OXE248" s="26"/>
      <c r="OXF248" s="26"/>
      <c r="OXG248" s="26"/>
      <c r="OXH248" s="26"/>
      <c r="OXI248" s="26"/>
      <c r="OXJ248" s="26"/>
      <c r="OXK248" s="26"/>
      <c r="OXL248" s="26"/>
      <c r="OXM248" s="26"/>
      <c r="OXN248" s="26"/>
      <c r="OXO248" s="26"/>
      <c r="OXP248" s="26"/>
      <c r="OXQ248" s="26"/>
      <c r="OXR248" s="26"/>
      <c r="OXS248" s="26"/>
      <c r="OXT248" s="26"/>
      <c r="OXU248" s="26"/>
      <c r="OXV248" s="26"/>
      <c r="OXW248" s="26"/>
      <c r="OXX248" s="26"/>
      <c r="OXY248" s="26"/>
      <c r="OXZ248" s="26"/>
      <c r="OYA248" s="26"/>
      <c r="OYB248" s="26"/>
      <c r="OYC248" s="26"/>
      <c r="OYD248" s="26"/>
      <c r="OYE248" s="26"/>
      <c r="OYF248" s="26"/>
      <c r="OYG248" s="26"/>
      <c r="OYH248" s="26"/>
      <c r="OYI248" s="26"/>
      <c r="OYJ248" s="26"/>
      <c r="OYK248" s="26"/>
      <c r="OYL248" s="26"/>
      <c r="OYM248" s="26"/>
      <c r="OYN248" s="26"/>
      <c r="OYO248" s="26"/>
      <c r="OYP248" s="26"/>
      <c r="OYQ248" s="26"/>
      <c r="OYR248" s="26"/>
      <c r="OYS248" s="26"/>
      <c r="OYT248" s="26"/>
      <c r="OYU248" s="26"/>
      <c r="OYV248" s="26"/>
      <c r="OYW248" s="26"/>
      <c r="OYX248" s="26"/>
      <c r="OYY248" s="26"/>
      <c r="OYZ248" s="26"/>
      <c r="OZA248" s="26"/>
      <c r="OZB248" s="26"/>
      <c r="OZC248" s="26"/>
      <c r="OZD248" s="26"/>
      <c r="OZE248" s="26"/>
      <c r="OZF248" s="26"/>
      <c r="OZG248" s="26"/>
      <c r="OZH248" s="26"/>
      <c r="OZI248" s="26"/>
      <c r="OZJ248" s="26"/>
      <c r="OZK248" s="26"/>
      <c r="OZL248" s="26"/>
      <c r="OZM248" s="26"/>
      <c r="OZN248" s="26"/>
      <c r="OZO248" s="26"/>
      <c r="OZP248" s="26"/>
      <c r="OZQ248" s="26"/>
      <c r="OZR248" s="26"/>
      <c r="OZS248" s="26"/>
      <c r="OZT248" s="26"/>
      <c r="OZU248" s="26"/>
      <c r="OZV248" s="26"/>
      <c r="OZW248" s="26"/>
      <c r="OZX248" s="26"/>
      <c r="OZY248" s="26"/>
      <c r="OZZ248" s="26"/>
      <c r="PAA248" s="26"/>
      <c r="PAB248" s="26"/>
      <c r="PAC248" s="26"/>
      <c r="PAD248" s="26"/>
      <c r="PAE248" s="26"/>
      <c r="PAF248" s="26"/>
      <c r="PAG248" s="26"/>
      <c r="PAH248" s="26"/>
      <c r="PAI248" s="26"/>
      <c r="PAJ248" s="26"/>
      <c r="PAK248" s="26"/>
      <c r="PAL248" s="26"/>
      <c r="PAM248" s="26"/>
      <c r="PAN248" s="26"/>
      <c r="PAO248" s="26"/>
      <c r="PAP248" s="26"/>
      <c r="PAQ248" s="26"/>
      <c r="PAR248" s="26"/>
      <c r="PAS248" s="26"/>
      <c r="PAT248" s="26"/>
      <c r="PAU248" s="26"/>
      <c r="PAV248" s="26"/>
      <c r="PAW248" s="26"/>
      <c r="PAX248" s="26"/>
      <c r="PAY248" s="26"/>
      <c r="PAZ248" s="26"/>
      <c r="PBA248" s="26"/>
      <c r="PBB248" s="26"/>
      <c r="PBC248" s="26"/>
      <c r="PBD248" s="26"/>
      <c r="PBE248" s="26"/>
      <c r="PBF248" s="26"/>
      <c r="PBG248" s="26"/>
      <c r="PBH248" s="26"/>
      <c r="PBI248" s="26"/>
      <c r="PBJ248" s="26"/>
      <c r="PBK248" s="26"/>
      <c r="PBL248" s="26"/>
      <c r="PBM248" s="26"/>
      <c r="PBN248" s="26"/>
      <c r="PBO248" s="26"/>
      <c r="PBP248" s="26"/>
      <c r="PBQ248" s="26"/>
      <c r="PBR248" s="26"/>
      <c r="PBS248" s="26"/>
      <c r="PBT248" s="26"/>
      <c r="PBU248" s="26"/>
      <c r="PBV248" s="26"/>
      <c r="PBW248" s="26"/>
      <c r="PBX248" s="26"/>
      <c r="PBY248" s="26"/>
      <c r="PBZ248" s="26"/>
      <c r="PCA248" s="26"/>
      <c r="PCB248" s="26"/>
      <c r="PCC248" s="26"/>
      <c r="PCD248" s="26"/>
      <c r="PCE248" s="26"/>
      <c r="PCF248" s="26"/>
      <c r="PCG248" s="26"/>
      <c r="PCH248" s="26"/>
      <c r="PCI248" s="26"/>
      <c r="PCJ248" s="26"/>
      <c r="PCK248" s="26"/>
      <c r="PCL248" s="26"/>
      <c r="PCM248" s="26"/>
      <c r="PCN248" s="26"/>
      <c r="PCO248" s="26"/>
      <c r="PCP248" s="26"/>
      <c r="PCQ248" s="26"/>
      <c r="PCR248" s="26"/>
      <c r="PCS248" s="26"/>
      <c r="PCT248" s="26"/>
      <c r="PCU248" s="26"/>
      <c r="PCV248" s="26"/>
      <c r="PCW248" s="26"/>
      <c r="PCX248" s="26"/>
      <c r="PCY248" s="26"/>
      <c r="PCZ248" s="26"/>
      <c r="PDA248" s="26"/>
      <c r="PDB248" s="26"/>
      <c r="PDC248" s="26"/>
      <c r="PDD248" s="26"/>
      <c r="PDE248" s="26"/>
      <c r="PDF248" s="26"/>
      <c r="PDG248" s="26"/>
      <c r="PDH248" s="26"/>
      <c r="PDI248" s="26"/>
      <c r="PDJ248" s="26"/>
      <c r="PDK248" s="26"/>
      <c r="PDL248" s="26"/>
      <c r="PDM248" s="26"/>
      <c r="PDN248" s="26"/>
      <c r="PDO248" s="26"/>
      <c r="PDP248" s="26"/>
      <c r="PDQ248" s="26"/>
      <c r="PDR248" s="26"/>
      <c r="PDS248" s="26"/>
      <c r="PDT248" s="26"/>
      <c r="PDU248" s="26"/>
      <c r="PDV248" s="26"/>
      <c r="PDW248" s="26"/>
      <c r="PDX248" s="26"/>
      <c r="PDY248" s="26"/>
      <c r="PDZ248" s="26"/>
      <c r="PEA248" s="26"/>
      <c r="PEB248" s="26"/>
      <c r="PEC248" s="26"/>
      <c r="PED248" s="26"/>
      <c r="PEE248" s="26"/>
      <c r="PEF248" s="26"/>
      <c r="PEG248" s="26"/>
      <c r="PEH248" s="26"/>
      <c r="PEI248" s="26"/>
      <c r="PEJ248" s="26"/>
      <c r="PEK248" s="26"/>
      <c r="PEL248" s="26"/>
      <c r="PEM248" s="26"/>
      <c r="PEN248" s="26"/>
      <c r="PEO248" s="26"/>
      <c r="PEP248" s="26"/>
      <c r="PEQ248" s="26"/>
      <c r="PER248" s="26"/>
      <c r="PES248" s="26"/>
      <c r="PET248" s="26"/>
      <c r="PEU248" s="26"/>
      <c r="PEV248" s="26"/>
      <c r="PEW248" s="26"/>
      <c r="PEX248" s="26"/>
      <c r="PEY248" s="26"/>
      <c r="PEZ248" s="26"/>
      <c r="PFA248" s="26"/>
      <c r="PFB248" s="26"/>
      <c r="PFC248" s="26"/>
      <c r="PFD248" s="26"/>
      <c r="PFE248" s="26"/>
      <c r="PFF248" s="26"/>
      <c r="PFG248" s="26"/>
      <c r="PFH248" s="26"/>
      <c r="PFI248" s="26"/>
      <c r="PFJ248" s="26"/>
      <c r="PFK248" s="26"/>
      <c r="PFL248" s="26"/>
      <c r="PFM248" s="26"/>
      <c r="PFN248" s="26"/>
      <c r="PFO248" s="26"/>
      <c r="PFP248" s="26"/>
      <c r="PFQ248" s="26"/>
      <c r="PFR248" s="26"/>
      <c r="PFS248" s="26"/>
      <c r="PFT248" s="26"/>
      <c r="PFU248" s="26"/>
      <c r="PFV248" s="26"/>
      <c r="PFW248" s="26"/>
      <c r="PFX248" s="26"/>
      <c r="PFY248" s="26"/>
      <c r="PFZ248" s="26"/>
      <c r="PGA248" s="26"/>
      <c r="PGB248" s="26"/>
      <c r="PGC248" s="26"/>
      <c r="PGD248" s="26"/>
      <c r="PGE248" s="26"/>
      <c r="PGF248" s="26"/>
      <c r="PGG248" s="26"/>
      <c r="PGH248" s="26"/>
      <c r="PGI248" s="26"/>
      <c r="PGJ248" s="26"/>
      <c r="PGK248" s="26"/>
      <c r="PGL248" s="26"/>
      <c r="PGM248" s="26"/>
      <c r="PGN248" s="26"/>
      <c r="PGO248" s="26"/>
      <c r="PGP248" s="26"/>
      <c r="PGQ248" s="26"/>
      <c r="PGR248" s="26"/>
      <c r="PGS248" s="26"/>
      <c r="PGT248" s="26"/>
      <c r="PGU248" s="26"/>
      <c r="PGV248" s="26"/>
      <c r="PGW248" s="26"/>
      <c r="PGX248" s="26"/>
      <c r="PGY248" s="26"/>
      <c r="PGZ248" s="26"/>
      <c r="PHA248" s="26"/>
      <c r="PHB248" s="26"/>
      <c r="PHC248" s="26"/>
      <c r="PHD248" s="26"/>
      <c r="PHE248" s="26"/>
      <c r="PHF248" s="26"/>
      <c r="PHG248" s="26"/>
      <c r="PHH248" s="26"/>
      <c r="PHI248" s="26"/>
      <c r="PHJ248" s="26"/>
      <c r="PHK248" s="26"/>
      <c r="PHL248" s="26"/>
      <c r="PHM248" s="26"/>
      <c r="PHN248" s="26"/>
      <c r="PHO248" s="26"/>
      <c r="PHP248" s="26"/>
      <c r="PHQ248" s="26"/>
      <c r="PHR248" s="26"/>
      <c r="PHS248" s="26"/>
      <c r="PHT248" s="26"/>
      <c r="PHU248" s="26"/>
      <c r="PHV248" s="26"/>
      <c r="PHW248" s="26"/>
      <c r="PHX248" s="26"/>
      <c r="PHY248" s="26"/>
      <c r="PHZ248" s="26"/>
      <c r="PIA248" s="26"/>
      <c r="PIB248" s="26"/>
      <c r="PIC248" s="26"/>
      <c r="PID248" s="26"/>
      <c r="PIE248" s="26"/>
      <c r="PIF248" s="26"/>
      <c r="PIG248" s="26"/>
      <c r="PIH248" s="26"/>
      <c r="PII248" s="26"/>
      <c r="PIJ248" s="26"/>
      <c r="PIK248" s="26"/>
      <c r="PIL248" s="26"/>
      <c r="PIM248" s="26"/>
      <c r="PIN248" s="26"/>
      <c r="PIO248" s="26"/>
      <c r="PIP248" s="26"/>
      <c r="PIQ248" s="26"/>
      <c r="PIR248" s="26"/>
      <c r="PIS248" s="26"/>
      <c r="PIT248" s="26"/>
      <c r="PIU248" s="26"/>
      <c r="PIV248" s="26"/>
      <c r="PIW248" s="26"/>
      <c r="PIX248" s="26"/>
      <c r="PIY248" s="26"/>
      <c r="PIZ248" s="26"/>
      <c r="PJA248" s="26"/>
      <c r="PJB248" s="26"/>
      <c r="PJC248" s="26"/>
      <c r="PJD248" s="26"/>
      <c r="PJE248" s="26"/>
      <c r="PJF248" s="26"/>
      <c r="PJG248" s="26"/>
      <c r="PJH248" s="26"/>
      <c r="PJI248" s="26"/>
      <c r="PJJ248" s="26"/>
      <c r="PJK248" s="26"/>
      <c r="PJL248" s="26"/>
      <c r="PJM248" s="26"/>
      <c r="PJN248" s="26"/>
      <c r="PJO248" s="26"/>
      <c r="PJP248" s="26"/>
      <c r="PJQ248" s="26"/>
      <c r="PJR248" s="26"/>
      <c r="PJS248" s="26"/>
      <c r="PJT248" s="26"/>
      <c r="PJU248" s="26"/>
      <c r="PJV248" s="26"/>
      <c r="PJW248" s="26"/>
      <c r="PJX248" s="26"/>
      <c r="PJY248" s="26"/>
      <c r="PJZ248" s="26"/>
      <c r="PKA248" s="26"/>
      <c r="PKB248" s="26"/>
      <c r="PKC248" s="26"/>
      <c r="PKD248" s="26"/>
      <c r="PKE248" s="26"/>
      <c r="PKF248" s="26"/>
      <c r="PKG248" s="26"/>
      <c r="PKH248" s="26"/>
      <c r="PKI248" s="26"/>
      <c r="PKJ248" s="26"/>
      <c r="PKK248" s="26"/>
      <c r="PKL248" s="26"/>
      <c r="PKM248" s="26"/>
      <c r="PKN248" s="26"/>
      <c r="PKO248" s="26"/>
      <c r="PKP248" s="26"/>
      <c r="PKQ248" s="26"/>
      <c r="PKR248" s="26"/>
      <c r="PKS248" s="26"/>
      <c r="PKT248" s="26"/>
      <c r="PKU248" s="26"/>
      <c r="PKV248" s="26"/>
      <c r="PKW248" s="26"/>
      <c r="PKX248" s="26"/>
      <c r="PKY248" s="26"/>
      <c r="PKZ248" s="26"/>
      <c r="PLA248" s="26"/>
      <c r="PLB248" s="26"/>
      <c r="PLC248" s="26"/>
      <c r="PLD248" s="26"/>
      <c r="PLE248" s="26"/>
      <c r="PLF248" s="26"/>
      <c r="PLG248" s="26"/>
      <c r="PLH248" s="26"/>
      <c r="PLI248" s="26"/>
      <c r="PLJ248" s="26"/>
      <c r="PLK248" s="26"/>
      <c r="PLL248" s="26"/>
      <c r="PLM248" s="26"/>
      <c r="PLN248" s="26"/>
      <c r="PLO248" s="26"/>
      <c r="PLP248" s="26"/>
      <c r="PLQ248" s="26"/>
      <c r="PLR248" s="26"/>
      <c r="PLS248" s="26"/>
      <c r="PLT248" s="26"/>
      <c r="PLU248" s="26"/>
      <c r="PLV248" s="26"/>
      <c r="PLW248" s="26"/>
      <c r="PLX248" s="26"/>
      <c r="PLY248" s="26"/>
      <c r="PLZ248" s="26"/>
      <c r="PMA248" s="26"/>
      <c r="PMB248" s="26"/>
      <c r="PMC248" s="26"/>
      <c r="PMD248" s="26"/>
      <c r="PME248" s="26"/>
      <c r="PMF248" s="26"/>
      <c r="PMG248" s="26"/>
      <c r="PMH248" s="26"/>
      <c r="PMI248" s="26"/>
      <c r="PMJ248" s="26"/>
      <c r="PMK248" s="26"/>
      <c r="PML248" s="26"/>
      <c r="PMM248" s="26"/>
      <c r="PMN248" s="26"/>
      <c r="PMO248" s="26"/>
      <c r="PMP248" s="26"/>
      <c r="PMQ248" s="26"/>
      <c r="PMR248" s="26"/>
      <c r="PMS248" s="26"/>
      <c r="PMT248" s="26"/>
      <c r="PMU248" s="26"/>
      <c r="PMV248" s="26"/>
      <c r="PMW248" s="26"/>
      <c r="PMX248" s="26"/>
      <c r="PMY248" s="26"/>
      <c r="PMZ248" s="26"/>
      <c r="PNA248" s="26"/>
      <c r="PNB248" s="26"/>
      <c r="PNC248" s="26"/>
      <c r="PND248" s="26"/>
      <c r="PNE248" s="26"/>
      <c r="PNF248" s="26"/>
      <c r="PNG248" s="26"/>
      <c r="PNH248" s="26"/>
      <c r="PNI248" s="26"/>
      <c r="PNJ248" s="26"/>
      <c r="PNK248" s="26"/>
      <c r="PNL248" s="26"/>
      <c r="PNM248" s="26"/>
      <c r="PNN248" s="26"/>
      <c r="PNO248" s="26"/>
      <c r="PNP248" s="26"/>
      <c r="PNQ248" s="26"/>
      <c r="PNR248" s="26"/>
      <c r="PNS248" s="26"/>
      <c r="PNT248" s="26"/>
      <c r="PNU248" s="26"/>
      <c r="PNV248" s="26"/>
      <c r="PNW248" s="26"/>
      <c r="PNX248" s="26"/>
      <c r="PNY248" s="26"/>
      <c r="PNZ248" s="26"/>
      <c r="POA248" s="26"/>
      <c r="POB248" s="26"/>
      <c r="POC248" s="26"/>
      <c r="POD248" s="26"/>
      <c r="POE248" s="26"/>
      <c r="POF248" s="26"/>
      <c r="POG248" s="26"/>
      <c r="POH248" s="26"/>
      <c r="POI248" s="26"/>
      <c r="POJ248" s="26"/>
      <c r="POK248" s="26"/>
      <c r="POL248" s="26"/>
      <c r="POM248" s="26"/>
      <c r="PON248" s="26"/>
      <c r="POO248" s="26"/>
      <c r="POP248" s="26"/>
      <c r="POQ248" s="26"/>
      <c r="POR248" s="26"/>
      <c r="POS248" s="26"/>
      <c r="POT248" s="26"/>
      <c r="POU248" s="26"/>
      <c r="POV248" s="26"/>
      <c r="POW248" s="26"/>
      <c r="POX248" s="26"/>
      <c r="POY248" s="26"/>
      <c r="POZ248" s="26"/>
      <c r="PPA248" s="26"/>
      <c r="PPB248" s="26"/>
      <c r="PPC248" s="26"/>
      <c r="PPD248" s="26"/>
      <c r="PPE248" s="26"/>
      <c r="PPF248" s="26"/>
      <c r="PPG248" s="26"/>
      <c r="PPH248" s="26"/>
      <c r="PPI248" s="26"/>
      <c r="PPJ248" s="26"/>
      <c r="PPK248" s="26"/>
      <c r="PPL248" s="26"/>
      <c r="PPM248" s="26"/>
      <c r="PPN248" s="26"/>
      <c r="PPO248" s="26"/>
      <c r="PPP248" s="26"/>
      <c r="PPQ248" s="26"/>
      <c r="PPR248" s="26"/>
      <c r="PPS248" s="26"/>
      <c r="PPT248" s="26"/>
      <c r="PPU248" s="26"/>
      <c r="PPV248" s="26"/>
      <c r="PPW248" s="26"/>
      <c r="PPX248" s="26"/>
      <c r="PPY248" s="26"/>
      <c r="PPZ248" s="26"/>
      <c r="PQA248" s="26"/>
      <c r="PQB248" s="26"/>
      <c r="PQC248" s="26"/>
      <c r="PQD248" s="26"/>
      <c r="PQE248" s="26"/>
      <c r="PQF248" s="26"/>
      <c r="PQG248" s="26"/>
      <c r="PQH248" s="26"/>
      <c r="PQI248" s="26"/>
      <c r="PQJ248" s="26"/>
      <c r="PQK248" s="26"/>
      <c r="PQL248" s="26"/>
      <c r="PQM248" s="26"/>
      <c r="PQN248" s="26"/>
      <c r="PQO248" s="26"/>
      <c r="PQP248" s="26"/>
      <c r="PQQ248" s="26"/>
      <c r="PQR248" s="26"/>
      <c r="PQS248" s="26"/>
      <c r="PQT248" s="26"/>
      <c r="PQU248" s="26"/>
      <c r="PQV248" s="26"/>
      <c r="PQW248" s="26"/>
      <c r="PQX248" s="26"/>
      <c r="PQY248" s="26"/>
      <c r="PQZ248" s="26"/>
      <c r="PRA248" s="26"/>
      <c r="PRB248" s="26"/>
      <c r="PRC248" s="26"/>
      <c r="PRD248" s="26"/>
      <c r="PRE248" s="26"/>
      <c r="PRF248" s="26"/>
      <c r="PRG248" s="26"/>
      <c r="PRH248" s="26"/>
      <c r="PRI248" s="26"/>
      <c r="PRJ248" s="26"/>
      <c r="PRK248" s="26"/>
      <c r="PRL248" s="26"/>
      <c r="PRM248" s="26"/>
      <c r="PRN248" s="26"/>
      <c r="PRO248" s="26"/>
      <c r="PRP248" s="26"/>
      <c r="PRQ248" s="26"/>
      <c r="PRR248" s="26"/>
      <c r="PRS248" s="26"/>
      <c r="PRT248" s="26"/>
      <c r="PRU248" s="26"/>
      <c r="PRV248" s="26"/>
      <c r="PRW248" s="26"/>
      <c r="PRX248" s="26"/>
      <c r="PRY248" s="26"/>
      <c r="PRZ248" s="26"/>
      <c r="PSA248" s="26"/>
      <c r="PSB248" s="26"/>
      <c r="PSC248" s="26"/>
      <c r="PSD248" s="26"/>
      <c r="PSE248" s="26"/>
      <c r="PSF248" s="26"/>
      <c r="PSG248" s="26"/>
      <c r="PSH248" s="26"/>
      <c r="PSI248" s="26"/>
      <c r="PSJ248" s="26"/>
      <c r="PSK248" s="26"/>
      <c r="PSL248" s="26"/>
      <c r="PSM248" s="26"/>
      <c r="PSN248" s="26"/>
      <c r="PSO248" s="26"/>
      <c r="PSP248" s="26"/>
      <c r="PSQ248" s="26"/>
      <c r="PSR248" s="26"/>
      <c r="PSS248" s="26"/>
      <c r="PST248" s="26"/>
      <c r="PSU248" s="26"/>
      <c r="PSV248" s="26"/>
      <c r="PSW248" s="26"/>
      <c r="PSX248" s="26"/>
      <c r="PSY248" s="26"/>
      <c r="PSZ248" s="26"/>
      <c r="PTA248" s="26"/>
      <c r="PTB248" s="26"/>
      <c r="PTC248" s="26"/>
      <c r="PTD248" s="26"/>
      <c r="PTE248" s="26"/>
      <c r="PTF248" s="26"/>
      <c r="PTG248" s="26"/>
      <c r="PTH248" s="26"/>
      <c r="PTI248" s="26"/>
      <c r="PTJ248" s="26"/>
      <c r="PTK248" s="26"/>
      <c r="PTL248" s="26"/>
      <c r="PTM248" s="26"/>
      <c r="PTN248" s="26"/>
      <c r="PTO248" s="26"/>
      <c r="PTP248" s="26"/>
      <c r="PTQ248" s="26"/>
      <c r="PTR248" s="26"/>
      <c r="PTS248" s="26"/>
      <c r="PTT248" s="26"/>
      <c r="PTU248" s="26"/>
      <c r="PTV248" s="26"/>
      <c r="PTW248" s="26"/>
      <c r="PTX248" s="26"/>
      <c r="PTY248" s="26"/>
      <c r="PTZ248" s="26"/>
      <c r="PUA248" s="26"/>
      <c r="PUB248" s="26"/>
      <c r="PUC248" s="26"/>
      <c r="PUD248" s="26"/>
      <c r="PUE248" s="26"/>
      <c r="PUF248" s="26"/>
      <c r="PUG248" s="26"/>
      <c r="PUH248" s="26"/>
      <c r="PUI248" s="26"/>
      <c r="PUJ248" s="26"/>
      <c r="PUK248" s="26"/>
      <c r="PUL248" s="26"/>
      <c r="PUM248" s="26"/>
      <c r="PUN248" s="26"/>
      <c r="PUO248" s="26"/>
      <c r="PUP248" s="26"/>
      <c r="PUQ248" s="26"/>
      <c r="PUR248" s="26"/>
      <c r="PUS248" s="26"/>
      <c r="PUT248" s="26"/>
      <c r="PUU248" s="26"/>
      <c r="PUV248" s="26"/>
      <c r="PUW248" s="26"/>
      <c r="PUX248" s="26"/>
      <c r="PUY248" s="26"/>
      <c r="PUZ248" s="26"/>
      <c r="PVA248" s="26"/>
      <c r="PVB248" s="26"/>
      <c r="PVC248" s="26"/>
      <c r="PVD248" s="26"/>
      <c r="PVE248" s="26"/>
      <c r="PVF248" s="26"/>
      <c r="PVG248" s="26"/>
      <c r="PVH248" s="26"/>
      <c r="PVI248" s="26"/>
      <c r="PVJ248" s="26"/>
      <c r="PVK248" s="26"/>
      <c r="PVL248" s="26"/>
      <c r="PVM248" s="26"/>
      <c r="PVN248" s="26"/>
      <c r="PVO248" s="26"/>
      <c r="PVP248" s="26"/>
      <c r="PVQ248" s="26"/>
      <c r="PVR248" s="26"/>
      <c r="PVS248" s="26"/>
      <c r="PVT248" s="26"/>
      <c r="PVU248" s="26"/>
      <c r="PVV248" s="26"/>
      <c r="PVW248" s="26"/>
      <c r="PVX248" s="26"/>
      <c r="PVY248" s="26"/>
      <c r="PVZ248" s="26"/>
      <c r="PWA248" s="26"/>
      <c r="PWB248" s="26"/>
      <c r="PWC248" s="26"/>
      <c r="PWD248" s="26"/>
      <c r="PWE248" s="26"/>
      <c r="PWF248" s="26"/>
      <c r="PWG248" s="26"/>
      <c r="PWH248" s="26"/>
      <c r="PWI248" s="26"/>
      <c r="PWJ248" s="26"/>
      <c r="PWK248" s="26"/>
      <c r="PWL248" s="26"/>
      <c r="PWM248" s="26"/>
      <c r="PWN248" s="26"/>
      <c r="PWO248" s="26"/>
      <c r="PWP248" s="26"/>
      <c r="PWQ248" s="26"/>
      <c r="PWR248" s="26"/>
      <c r="PWS248" s="26"/>
      <c r="PWT248" s="26"/>
      <c r="PWU248" s="26"/>
      <c r="PWV248" s="26"/>
      <c r="PWW248" s="26"/>
      <c r="PWX248" s="26"/>
      <c r="PWY248" s="26"/>
      <c r="PWZ248" s="26"/>
      <c r="PXA248" s="26"/>
      <c r="PXB248" s="26"/>
      <c r="PXC248" s="26"/>
      <c r="PXD248" s="26"/>
      <c r="PXE248" s="26"/>
      <c r="PXF248" s="26"/>
      <c r="PXG248" s="26"/>
      <c r="PXH248" s="26"/>
      <c r="PXI248" s="26"/>
      <c r="PXJ248" s="26"/>
      <c r="PXK248" s="26"/>
      <c r="PXL248" s="26"/>
      <c r="PXM248" s="26"/>
      <c r="PXN248" s="26"/>
      <c r="PXO248" s="26"/>
      <c r="PXP248" s="26"/>
      <c r="PXQ248" s="26"/>
      <c r="PXR248" s="26"/>
      <c r="PXS248" s="26"/>
      <c r="PXT248" s="26"/>
      <c r="PXU248" s="26"/>
      <c r="PXV248" s="26"/>
      <c r="PXW248" s="26"/>
      <c r="PXX248" s="26"/>
      <c r="PXY248" s="26"/>
      <c r="PXZ248" s="26"/>
      <c r="PYA248" s="26"/>
      <c r="PYB248" s="26"/>
      <c r="PYC248" s="26"/>
      <c r="PYD248" s="26"/>
      <c r="PYE248" s="26"/>
      <c r="PYF248" s="26"/>
      <c r="PYG248" s="26"/>
      <c r="PYH248" s="26"/>
      <c r="PYI248" s="26"/>
      <c r="PYJ248" s="26"/>
      <c r="PYK248" s="26"/>
      <c r="PYL248" s="26"/>
      <c r="PYM248" s="26"/>
      <c r="PYN248" s="26"/>
      <c r="PYO248" s="26"/>
      <c r="PYP248" s="26"/>
      <c r="PYQ248" s="26"/>
      <c r="PYR248" s="26"/>
      <c r="PYS248" s="26"/>
      <c r="PYT248" s="26"/>
      <c r="PYU248" s="26"/>
      <c r="PYV248" s="26"/>
      <c r="PYW248" s="26"/>
      <c r="PYX248" s="26"/>
      <c r="PYY248" s="26"/>
      <c r="PYZ248" s="26"/>
      <c r="PZA248" s="26"/>
      <c r="PZB248" s="26"/>
      <c r="PZC248" s="26"/>
      <c r="PZD248" s="26"/>
      <c r="PZE248" s="26"/>
      <c r="PZF248" s="26"/>
      <c r="PZG248" s="26"/>
      <c r="PZH248" s="26"/>
      <c r="PZI248" s="26"/>
      <c r="PZJ248" s="26"/>
      <c r="PZK248" s="26"/>
      <c r="PZL248" s="26"/>
      <c r="PZM248" s="26"/>
      <c r="PZN248" s="26"/>
      <c r="PZO248" s="26"/>
      <c r="PZP248" s="26"/>
      <c r="PZQ248" s="26"/>
      <c r="PZR248" s="26"/>
      <c r="PZS248" s="26"/>
      <c r="PZT248" s="26"/>
      <c r="PZU248" s="26"/>
      <c r="PZV248" s="26"/>
      <c r="PZW248" s="26"/>
      <c r="PZX248" s="26"/>
      <c r="PZY248" s="26"/>
      <c r="PZZ248" s="26"/>
      <c r="QAA248" s="26"/>
      <c r="QAB248" s="26"/>
      <c r="QAC248" s="26"/>
      <c r="QAD248" s="26"/>
      <c r="QAE248" s="26"/>
      <c r="QAF248" s="26"/>
      <c r="QAG248" s="26"/>
      <c r="QAH248" s="26"/>
      <c r="QAI248" s="26"/>
      <c r="QAJ248" s="26"/>
      <c r="QAK248" s="26"/>
      <c r="QAL248" s="26"/>
      <c r="QAM248" s="26"/>
      <c r="QAN248" s="26"/>
      <c r="QAO248" s="26"/>
      <c r="QAP248" s="26"/>
      <c r="QAQ248" s="26"/>
      <c r="QAR248" s="26"/>
      <c r="QAS248" s="26"/>
      <c r="QAT248" s="26"/>
      <c r="QAU248" s="26"/>
      <c r="QAV248" s="26"/>
      <c r="QAW248" s="26"/>
      <c r="QAX248" s="26"/>
      <c r="QAY248" s="26"/>
      <c r="QAZ248" s="26"/>
      <c r="QBA248" s="26"/>
      <c r="QBB248" s="26"/>
      <c r="QBC248" s="26"/>
      <c r="QBD248" s="26"/>
      <c r="QBE248" s="26"/>
      <c r="QBF248" s="26"/>
      <c r="QBG248" s="26"/>
      <c r="QBH248" s="26"/>
      <c r="QBI248" s="26"/>
      <c r="QBJ248" s="26"/>
      <c r="QBK248" s="26"/>
      <c r="QBL248" s="26"/>
      <c r="QBM248" s="26"/>
      <c r="QBN248" s="26"/>
      <c r="QBO248" s="26"/>
      <c r="QBP248" s="26"/>
      <c r="QBQ248" s="26"/>
      <c r="QBR248" s="26"/>
      <c r="QBS248" s="26"/>
      <c r="QBT248" s="26"/>
      <c r="QBU248" s="26"/>
      <c r="QBV248" s="26"/>
      <c r="QBW248" s="26"/>
      <c r="QBX248" s="26"/>
      <c r="QBY248" s="26"/>
      <c r="QBZ248" s="26"/>
      <c r="QCA248" s="26"/>
      <c r="QCB248" s="26"/>
      <c r="QCC248" s="26"/>
      <c r="QCD248" s="26"/>
      <c r="QCE248" s="26"/>
      <c r="QCF248" s="26"/>
      <c r="QCG248" s="26"/>
      <c r="QCH248" s="26"/>
      <c r="QCI248" s="26"/>
      <c r="QCJ248" s="26"/>
      <c r="QCK248" s="26"/>
      <c r="QCL248" s="26"/>
      <c r="QCM248" s="26"/>
      <c r="QCN248" s="26"/>
      <c r="QCO248" s="26"/>
      <c r="QCP248" s="26"/>
      <c r="QCQ248" s="26"/>
      <c r="QCR248" s="26"/>
      <c r="QCS248" s="26"/>
      <c r="QCT248" s="26"/>
      <c r="QCU248" s="26"/>
      <c r="QCV248" s="26"/>
      <c r="QCW248" s="26"/>
      <c r="QCX248" s="26"/>
      <c r="QCY248" s="26"/>
      <c r="QCZ248" s="26"/>
      <c r="QDA248" s="26"/>
      <c r="QDB248" s="26"/>
      <c r="QDC248" s="26"/>
      <c r="QDD248" s="26"/>
      <c r="QDE248" s="26"/>
      <c r="QDF248" s="26"/>
      <c r="QDG248" s="26"/>
      <c r="QDH248" s="26"/>
      <c r="QDI248" s="26"/>
      <c r="QDJ248" s="26"/>
      <c r="QDK248" s="26"/>
      <c r="QDL248" s="26"/>
      <c r="QDM248" s="26"/>
      <c r="QDN248" s="26"/>
      <c r="QDO248" s="26"/>
      <c r="QDP248" s="26"/>
      <c r="QDQ248" s="26"/>
      <c r="QDR248" s="26"/>
      <c r="QDS248" s="26"/>
      <c r="QDT248" s="26"/>
      <c r="QDU248" s="26"/>
      <c r="QDV248" s="26"/>
      <c r="QDW248" s="26"/>
      <c r="QDX248" s="26"/>
      <c r="QDY248" s="26"/>
      <c r="QDZ248" s="26"/>
      <c r="QEA248" s="26"/>
      <c r="QEB248" s="26"/>
      <c r="QEC248" s="26"/>
      <c r="QED248" s="26"/>
      <c r="QEE248" s="26"/>
      <c r="QEF248" s="26"/>
      <c r="QEG248" s="26"/>
      <c r="QEH248" s="26"/>
      <c r="QEI248" s="26"/>
      <c r="QEJ248" s="26"/>
      <c r="QEK248" s="26"/>
      <c r="QEL248" s="26"/>
      <c r="QEM248" s="26"/>
      <c r="QEN248" s="26"/>
      <c r="QEO248" s="26"/>
      <c r="QEP248" s="26"/>
      <c r="QEQ248" s="26"/>
      <c r="QER248" s="26"/>
      <c r="QES248" s="26"/>
      <c r="QET248" s="26"/>
      <c r="QEU248" s="26"/>
      <c r="QEV248" s="26"/>
      <c r="QEW248" s="26"/>
      <c r="QEX248" s="26"/>
      <c r="QEY248" s="26"/>
      <c r="QEZ248" s="26"/>
      <c r="QFA248" s="26"/>
      <c r="QFB248" s="26"/>
      <c r="QFC248" s="26"/>
      <c r="QFD248" s="26"/>
      <c r="QFE248" s="26"/>
      <c r="QFF248" s="26"/>
      <c r="QFG248" s="26"/>
      <c r="QFH248" s="26"/>
      <c r="QFI248" s="26"/>
      <c r="QFJ248" s="26"/>
      <c r="QFK248" s="26"/>
      <c r="QFL248" s="26"/>
      <c r="QFM248" s="26"/>
      <c r="QFN248" s="26"/>
      <c r="QFO248" s="26"/>
      <c r="QFP248" s="26"/>
      <c r="QFQ248" s="26"/>
      <c r="QFR248" s="26"/>
      <c r="QFS248" s="26"/>
      <c r="QFT248" s="26"/>
      <c r="QFU248" s="26"/>
      <c r="QFV248" s="26"/>
      <c r="QFW248" s="26"/>
      <c r="QFX248" s="26"/>
      <c r="QFY248" s="26"/>
      <c r="QFZ248" s="26"/>
      <c r="QGA248" s="26"/>
      <c r="QGB248" s="26"/>
      <c r="QGC248" s="26"/>
      <c r="QGD248" s="26"/>
      <c r="QGE248" s="26"/>
      <c r="QGF248" s="26"/>
      <c r="QGG248" s="26"/>
      <c r="QGH248" s="26"/>
      <c r="QGI248" s="26"/>
      <c r="QGJ248" s="26"/>
      <c r="QGK248" s="26"/>
      <c r="QGL248" s="26"/>
      <c r="QGM248" s="26"/>
      <c r="QGN248" s="26"/>
      <c r="QGO248" s="26"/>
      <c r="QGP248" s="26"/>
      <c r="QGQ248" s="26"/>
      <c r="QGR248" s="26"/>
      <c r="QGS248" s="26"/>
      <c r="QGT248" s="26"/>
      <c r="QGU248" s="26"/>
      <c r="QGV248" s="26"/>
      <c r="QGW248" s="26"/>
      <c r="QGX248" s="26"/>
      <c r="QGY248" s="26"/>
      <c r="QGZ248" s="26"/>
      <c r="QHA248" s="26"/>
      <c r="QHB248" s="26"/>
      <c r="QHC248" s="26"/>
      <c r="QHD248" s="26"/>
      <c r="QHE248" s="26"/>
      <c r="QHF248" s="26"/>
      <c r="QHG248" s="26"/>
      <c r="QHH248" s="26"/>
      <c r="QHI248" s="26"/>
      <c r="QHJ248" s="26"/>
      <c r="QHK248" s="26"/>
      <c r="QHL248" s="26"/>
      <c r="QHM248" s="26"/>
      <c r="QHN248" s="26"/>
      <c r="QHO248" s="26"/>
      <c r="QHP248" s="26"/>
      <c r="QHQ248" s="26"/>
      <c r="QHR248" s="26"/>
      <c r="QHS248" s="26"/>
      <c r="QHT248" s="26"/>
      <c r="QHU248" s="26"/>
      <c r="QHV248" s="26"/>
      <c r="QHW248" s="26"/>
      <c r="QHX248" s="26"/>
      <c r="QHY248" s="26"/>
      <c r="QHZ248" s="26"/>
      <c r="QIA248" s="26"/>
      <c r="QIB248" s="26"/>
      <c r="QIC248" s="26"/>
      <c r="QID248" s="26"/>
      <c r="QIE248" s="26"/>
      <c r="QIF248" s="26"/>
      <c r="QIG248" s="26"/>
      <c r="QIH248" s="26"/>
      <c r="QII248" s="26"/>
      <c r="QIJ248" s="26"/>
      <c r="QIK248" s="26"/>
      <c r="QIL248" s="26"/>
      <c r="QIM248" s="26"/>
      <c r="QIN248" s="26"/>
      <c r="QIO248" s="26"/>
      <c r="QIP248" s="26"/>
      <c r="QIQ248" s="26"/>
      <c r="QIR248" s="26"/>
      <c r="QIS248" s="26"/>
      <c r="QIT248" s="26"/>
      <c r="QIU248" s="26"/>
      <c r="QIV248" s="26"/>
      <c r="QIW248" s="26"/>
      <c r="QIX248" s="26"/>
      <c r="QIY248" s="26"/>
      <c r="QIZ248" s="26"/>
      <c r="QJA248" s="26"/>
      <c r="QJB248" s="26"/>
      <c r="QJC248" s="26"/>
      <c r="QJD248" s="26"/>
      <c r="QJE248" s="26"/>
      <c r="QJF248" s="26"/>
      <c r="QJG248" s="26"/>
      <c r="QJH248" s="26"/>
      <c r="QJI248" s="26"/>
      <c r="QJJ248" s="26"/>
      <c r="QJK248" s="26"/>
      <c r="QJL248" s="26"/>
      <c r="QJM248" s="26"/>
      <c r="QJN248" s="26"/>
      <c r="QJO248" s="26"/>
      <c r="QJP248" s="26"/>
      <c r="QJQ248" s="26"/>
      <c r="QJR248" s="26"/>
      <c r="QJS248" s="26"/>
      <c r="QJT248" s="26"/>
      <c r="QJU248" s="26"/>
      <c r="QJV248" s="26"/>
      <c r="QJW248" s="26"/>
      <c r="QJX248" s="26"/>
      <c r="QJY248" s="26"/>
      <c r="QJZ248" s="26"/>
      <c r="QKA248" s="26"/>
      <c r="QKB248" s="26"/>
      <c r="QKC248" s="26"/>
      <c r="QKD248" s="26"/>
      <c r="QKE248" s="26"/>
      <c r="QKF248" s="26"/>
      <c r="QKG248" s="26"/>
      <c r="QKH248" s="26"/>
      <c r="QKI248" s="26"/>
      <c r="QKJ248" s="26"/>
      <c r="QKK248" s="26"/>
      <c r="QKL248" s="26"/>
      <c r="QKM248" s="26"/>
      <c r="QKN248" s="26"/>
      <c r="QKO248" s="26"/>
      <c r="QKP248" s="26"/>
      <c r="QKQ248" s="26"/>
      <c r="QKR248" s="26"/>
      <c r="QKS248" s="26"/>
      <c r="QKT248" s="26"/>
      <c r="QKU248" s="26"/>
      <c r="QKV248" s="26"/>
      <c r="QKW248" s="26"/>
      <c r="QKX248" s="26"/>
      <c r="QKY248" s="26"/>
      <c r="QKZ248" s="26"/>
      <c r="QLA248" s="26"/>
      <c r="QLB248" s="26"/>
      <c r="QLC248" s="26"/>
      <c r="QLD248" s="26"/>
      <c r="QLE248" s="26"/>
      <c r="QLF248" s="26"/>
      <c r="QLG248" s="26"/>
      <c r="QLH248" s="26"/>
      <c r="QLI248" s="26"/>
      <c r="QLJ248" s="26"/>
      <c r="QLK248" s="26"/>
      <c r="QLL248" s="26"/>
      <c r="QLM248" s="26"/>
      <c r="QLN248" s="26"/>
      <c r="QLO248" s="26"/>
      <c r="QLP248" s="26"/>
      <c r="QLQ248" s="26"/>
      <c r="QLR248" s="26"/>
      <c r="QLS248" s="26"/>
      <c r="QLT248" s="26"/>
      <c r="QLU248" s="26"/>
      <c r="QLV248" s="26"/>
      <c r="QLW248" s="26"/>
      <c r="QLX248" s="26"/>
      <c r="QLY248" s="26"/>
      <c r="QLZ248" s="26"/>
      <c r="QMA248" s="26"/>
      <c r="QMB248" s="26"/>
      <c r="QMC248" s="26"/>
      <c r="QMD248" s="26"/>
      <c r="QME248" s="26"/>
      <c r="QMF248" s="26"/>
      <c r="QMG248" s="26"/>
      <c r="QMH248" s="26"/>
      <c r="QMI248" s="26"/>
      <c r="QMJ248" s="26"/>
      <c r="QMK248" s="26"/>
      <c r="QML248" s="26"/>
      <c r="QMM248" s="26"/>
      <c r="QMN248" s="26"/>
      <c r="QMO248" s="26"/>
      <c r="QMP248" s="26"/>
      <c r="QMQ248" s="26"/>
      <c r="QMR248" s="26"/>
      <c r="QMS248" s="26"/>
      <c r="QMT248" s="26"/>
      <c r="QMU248" s="26"/>
      <c r="QMV248" s="26"/>
      <c r="QMW248" s="26"/>
      <c r="QMX248" s="26"/>
      <c r="QMY248" s="26"/>
      <c r="QMZ248" s="26"/>
      <c r="QNA248" s="26"/>
      <c r="QNB248" s="26"/>
      <c r="QNC248" s="26"/>
      <c r="QND248" s="26"/>
      <c r="QNE248" s="26"/>
      <c r="QNF248" s="26"/>
      <c r="QNG248" s="26"/>
      <c r="QNH248" s="26"/>
      <c r="QNI248" s="26"/>
      <c r="QNJ248" s="26"/>
      <c r="QNK248" s="26"/>
      <c r="QNL248" s="26"/>
      <c r="QNM248" s="26"/>
      <c r="QNN248" s="26"/>
      <c r="QNO248" s="26"/>
      <c r="QNP248" s="26"/>
      <c r="QNQ248" s="26"/>
      <c r="QNR248" s="26"/>
      <c r="QNS248" s="26"/>
      <c r="QNT248" s="26"/>
      <c r="QNU248" s="26"/>
      <c r="QNV248" s="26"/>
      <c r="QNW248" s="26"/>
      <c r="QNX248" s="26"/>
      <c r="QNY248" s="26"/>
      <c r="QNZ248" s="26"/>
      <c r="QOA248" s="26"/>
      <c r="QOB248" s="26"/>
      <c r="QOC248" s="26"/>
      <c r="QOD248" s="26"/>
      <c r="QOE248" s="26"/>
      <c r="QOF248" s="26"/>
      <c r="QOG248" s="26"/>
      <c r="QOH248" s="26"/>
      <c r="QOI248" s="26"/>
      <c r="QOJ248" s="26"/>
      <c r="QOK248" s="26"/>
      <c r="QOL248" s="26"/>
      <c r="QOM248" s="26"/>
      <c r="QON248" s="26"/>
      <c r="QOO248" s="26"/>
      <c r="QOP248" s="26"/>
      <c r="QOQ248" s="26"/>
      <c r="QOR248" s="26"/>
      <c r="QOS248" s="26"/>
      <c r="QOT248" s="26"/>
      <c r="QOU248" s="26"/>
      <c r="QOV248" s="26"/>
      <c r="QOW248" s="26"/>
      <c r="QOX248" s="26"/>
      <c r="QOY248" s="26"/>
      <c r="QOZ248" s="26"/>
      <c r="QPA248" s="26"/>
      <c r="QPB248" s="26"/>
      <c r="QPC248" s="26"/>
      <c r="QPD248" s="26"/>
      <c r="QPE248" s="26"/>
      <c r="QPF248" s="26"/>
      <c r="QPG248" s="26"/>
      <c r="QPH248" s="26"/>
      <c r="QPI248" s="26"/>
      <c r="QPJ248" s="26"/>
      <c r="QPK248" s="26"/>
      <c r="QPL248" s="26"/>
      <c r="QPM248" s="26"/>
      <c r="QPN248" s="26"/>
      <c r="QPO248" s="26"/>
      <c r="QPP248" s="26"/>
      <c r="QPQ248" s="26"/>
      <c r="QPR248" s="26"/>
      <c r="QPS248" s="26"/>
      <c r="QPT248" s="26"/>
      <c r="QPU248" s="26"/>
      <c r="QPV248" s="26"/>
      <c r="QPW248" s="26"/>
      <c r="QPX248" s="26"/>
      <c r="QPY248" s="26"/>
      <c r="QPZ248" s="26"/>
      <c r="QQA248" s="26"/>
      <c r="QQB248" s="26"/>
      <c r="QQC248" s="26"/>
      <c r="QQD248" s="26"/>
      <c r="QQE248" s="26"/>
      <c r="QQF248" s="26"/>
      <c r="QQG248" s="26"/>
      <c r="QQH248" s="26"/>
      <c r="QQI248" s="26"/>
      <c r="QQJ248" s="26"/>
      <c r="QQK248" s="26"/>
      <c r="QQL248" s="26"/>
      <c r="QQM248" s="26"/>
      <c r="QQN248" s="26"/>
      <c r="QQO248" s="26"/>
      <c r="QQP248" s="26"/>
      <c r="QQQ248" s="26"/>
      <c r="QQR248" s="26"/>
      <c r="QQS248" s="26"/>
      <c r="QQT248" s="26"/>
      <c r="QQU248" s="26"/>
      <c r="QQV248" s="26"/>
      <c r="QQW248" s="26"/>
      <c r="QQX248" s="26"/>
      <c r="QQY248" s="26"/>
      <c r="QQZ248" s="26"/>
      <c r="QRA248" s="26"/>
      <c r="QRB248" s="26"/>
      <c r="QRC248" s="26"/>
      <c r="QRD248" s="26"/>
      <c r="QRE248" s="26"/>
      <c r="QRF248" s="26"/>
      <c r="QRG248" s="26"/>
      <c r="QRH248" s="26"/>
      <c r="QRI248" s="26"/>
      <c r="QRJ248" s="26"/>
      <c r="QRK248" s="26"/>
      <c r="QRL248" s="26"/>
      <c r="QRM248" s="26"/>
      <c r="QRN248" s="26"/>
      <c r="QRO248" s="26"/>
      <c r="QRP248" s="26"/>
      <c r="QRQ248" s="26"/>
      <c r="QRR248" s="26"/>
      <c r="QRS248" s="26"/>
      <c r="QRT248" s="26"/>
      <c r="QRU248" s="26"/>
      <c r="QRV248" s="26"/>
      <c r="QRW248" s="26"/>
      <c r="QRX248" s="26"/>
      <c r="QRY248" s="26"/>
      <c r="QRZ248" s="26"/>
      <c r="QSA248" s="26"/>
      <c r="QSB248" s="26"/>
      <c r="QSC248" s="26"/>
      <c r="QSD248" s="26"/>
      <c r="QSE248" s="26"/>
      <c r="QSF248" s="26"/>
      <c r="QSG248" s="26"/>
      <c r="QSH248" s="26"/>
      <c r="QSI248" s="26"/>
      <c r="QSJ248" s="26"/>
      <c r="QSK248" s="26"/>
      <c r="QSL248" s="26"/>
      <c r="QSM248" s="26"/>
      <c r="QSN248" s="26"/>
      <c r="QSO248" s="26"/>
      <c r="QSP248" s="26"/>
      <c r="QSQ248" s="26"/>
      <c r="QSR248" s="26"/>
      <c r="QSS248" s="26"/>
      <c r="QST248" s="26"/>
      <c r="QSU248" s="26"/>
      <c r="QSV248" s="26"/>
      <c r="QSW248" s="26"/>
      <c r="QSX248" s="26"/>
      <c r="QSY248" s="26"/>
      <c r="QSZ248" s="26"/>
      <c r="QTA248" s="26"/>
      <c r="QTB248" s="26"/>
      <c r="QTC248" s="26"/>
      <c r="QTD248" s="26"/>
      <c r="QTE248" s="26"/>
      <c r="QTF248" s="26"/>
      <c r="QTG248" s="26"/>
      <c r="QTH248" s="26"/>
      <c r="QTI248" s="26"/>
      <c r="QTJ248" s="26"/>
      <c r="QTK248" s="26"/>
      <c r="QTL248" s="26"/>
      <c r="QTM248" s="26"/>
      <c r="QTN248" s="26"/>
      <c r="QTO248" s="26"/>
      <c r="QTP248" s="26"/>
      <c r="QTQ248" s="26"/>
      <c r="QTR248" s="26"/>
      <c r="QTS248" s="26"/>
      <c r="QTT248" s="26"/>
      <c r="QTU248" s="26"/>
      <c r="QTV248" s="26"/>
      <c r="QTW248" s="26"/>
      <c r="QTX248" s="26"/>
      <c r="QTY248" s="26"/>
      <c r="QTZ248" s="26"/>
      <c r="QUA248" s="26"/>
      <c r="QUB248" s="26"/>
      <c r="QUC248" s="26"/>
      <c r="QUD248" s="26"/>
      <c r="QUE248" s="26"/>
      <c r="QUF248" s="26"/>
      <c r="QUG248" s="26"/>
      <c r="QUH248" s="26"/>
      <c r="QUI248" s="26"/>
      <c r="QUJ248" s="26"/>
      <c r="QUK248" s="26"/>
      <c r="QUL248" s="26"/>
      <c r="QUM248" s="26"/>
      <c r="QUN248" s="26"/>
      <c r="QUO248" s="26"/>
      <c r="QUP248" s="26"/>
      <c r="QUQ248" s="26"/>
      <c r="QUR248" s="26"/>
      <c r="QUS248" s="26"/>
      <c r="QUT248" s="26"/>
      <c r="QUU248" s="26"/>
      <c r="QUV248" s="26"/>
      <c r="QUW248" s="26"/>
      <c r="QUX248" s="26"/>
      <c r="QUY248" s="26"/>
      <c r="QUZ248" s="26"/>
      <c r="QVA248" s="26"/>
      <c r="QVB248" s="26"/>
      <c r="QVC248" s="26"/>
      <c r="QVD248" s="26"/>
      <c r="QVE248" s="26"/>
      <c r="QVF248" s="26"/>
      <c r="QVG248" s="26"/>
      <c r="QVH248" s="26"/>
      <c r="QVI248" s="26"/>
      <c r="QVJ248" s="26"/>
      <c r="QVK248" s="26"/>
      <c r="QVL248" s="26"/>
      <c r="QVM248" s="26"/>
      <c r="QVN248" s="26"/>
      <c r="QVO248" s="26"/>
      <c r="QVP248" s="26"/>
      <c r="QVQ248" s="26"/>
      <c r="QVR248" s="26"/>
      <c r="QVS248" s="26"/>
      <c r="QVT248" s="26"/>
      <c r="QVU248" s="26"/>
      <c r="QVV248" s="26"/>
      <c r="QVW248" s="26"/>
      <c r="QVX248" s="26"/>
      <c r="QVY248" s="26"/>
      <c r="QVZ248" s="26"/>
      <c r="QWA248" s="26"/>
      <c r="QWB248" s="26"/>
      <c r="QWC248" s="26"/>
      <c r="QWD248" s="26"/>
      <c r="QWE248" s="26"/>
      <c r="QWF248" s="26"/>
      <c r="QWG248" s="26"/>
      <c r="QWH248" s="26"/>
      <c r="QWI248" s="26"/>
      <c r="QWJ248" s="26"/>
      <c r="QWK248" s="26"/>
      <c r="QWL248" s="26"/>
      <c r="QWM248" s="26"/>
      <c r="QWN248" s="26"/>
      <c r="QWO248" s="26"/>
      <c r="QWP248" s="26"/>
      <c r="QWQ248" s="26"/>
      <c r="QWR248" s="26"/>
      <c r="QWS248" s="26"/>
      <c r="QWT248" s="26"/>
      <c r="QWU248" s="26"/>
      <c r="QWV248" s="26"/>
      <c r="QWW248" s="26"/>
      <c r="QWX248" s="26"/>
      <c r="QWY248" s="26"/>
      <c r="QWZ248" s="26"/>
      <c r="QXA248" s="26"/>
      <c r="QXB248" s="26"/>
      <c r="QXC248" s="26"/>
      <c r="QXD248" s="26"/>
      <c r="QXE248" s="26"/>
      <c r="QXF248" s="26"/>
      <c r="QXG248" s="26"/>
      <c r="QXH248" s="26"/>
      <c r="QXI248" s="26"/>
      <c r="QXJ248" s="26"/>
      <c r="QXK248" s="26"/>
      <c r="QXL248" s="26"/>
      <c r="QXM248" s="26"/>
      <c r="QXN248" s="26"/>
      <c r="QXO248" s="26"/>
      <c r="QXP248" s="26"/>
      <c r="QXQ248" s="26"/>
      <c r="QXR248" s="26"/>
      <c r="QXS248" s="26"/>
      <c r="QXT248" s="26"/>
      <c r="QXU248" s="26"/>
      <c r="QXV248" s="26"/>
      <c r="QXW248" s="26"/>
      <c r="QXX248" s="26"/>
      <c r="QXY248" s="26"/>
      <c r="QXZ248" s="26"/>
      <c r="QYA248" s="26"/>
      <c r="QYB248" s="26"/>
      <c r="QYC248" s="26"/>
      <c r="QYD248" s="26"/>
      <c r="QYE248" s="26"/>
      <c r="QYF248" s="26"/>
      <c r="QYG248" s="26"/>
      <c r="QYH248" s="26"/>
      <c r="QYI248" s="26"/>
      <c r="QYJ248" s="26"/>
      <c r="QYK248" s="26"/>
      <c r="QYL248" s="26"/>
      <c r="QYM248" s="26"/>
      <c r="QYN248" s="26"/>
      <c r="QYO248" s="26"/>
      <c r="QYP248" s="26"/>
      <c r="QYQ248" s="26"/>
      <c r="QYR248" s="26"/>
      <c r="QYS248" s="26"/>
      <c r="QYT248" s="26"/>
      <c r="QYU248" s="26"/>
      <c r="QYV248" s="26"/>
      <c r="QYW248" s="26"/>
      <c r="QYX248" s="26"/>
      <c r="QYY248" s="26"/>
      <c r="QYZ248" s="26"/>
      <c r="QZA248" s="26"/>
      <c r="QZB248" s="26"/>
      <c r="QZC248" s="26"/>
      <c r="QZD248" s="26"/>
      <c r="QZE248" s="26"/>
      <c r="QZF248" s="26"/>
      <c r="QZG248" s="26"/>
      <c r="QZH248" s="26"/>
      <c r="QZI248" s="26"/>
      <c r="QZJ248" s="26"/>
      <c r="QZK248" s="26"/>
      <c r="QZL248" s="26"/>
      <c r="QZM248" s="26"/>
      <c r="QZN248" s="26"/>
      <c r="QZO248" s="26"/>
      <c r="QZP248" s="26"/>
      <c r="QZQ248" s="26"/>
      <c r="QZR248" s="26"/>
      <c r="QZS248" s="26"/>
      <c r="QZT248" s="26"/>
      <c r="QZU248" s="26"/>
      <c r="QZV248" s="26"/>
      <c r="QZW248" s="26"/>
      <c r="QZX248" s="26"/>
      <c r="QZY248" s="26"/>
      <c r="QZZ248" s="26"/>
      <c r="RAA248" s="26"/>
      <c r="RAB248" s="26"/>
      <c r="RAC248" s="26"/>
      <c r="RAD248" s="26"/>
      <c r="RAE248" s="26"/>
      <c r="RAF248" s="26"/>
      <c r="RAG248" s="26"/>
      <c r="RAH248" s="26"/>
      <c r="RAI248" s="26"/>
      <c r="RAJ248" s="26"/>
      <c r="RAK248" s="26"/>
      <c r="RAL248" s="26"/>
      <c r="RAM248" s="26"/>
      <c r="RAN248" s="26"/>
      <c r="RAO248" s="26"/>
      <c r="RAP248" s="26"/>
      <c r="RAQ248" s="26"/>
      <c r="RAR248" s="26"/>
      <c r="RAS248" s="26"/>
      <c r="RAT248" s="26"/>
      <c r="RAU248" s="26"/>
      <c r="RAV248" s="26"/>
      <c r="RAW248" s="26"/>
      <c r="RAX248" s="26"/>
      <c r="RAY248" s="26"/>
      <c r="RAZ248" s="26"/>
      <c r="RBA248" s="26"/>
      <c r="RBB248" s="26"/>
      <c r="RBC248" s="26"/>
      <c r="RBD248" s="26"/>
      <c r="RBE248" s="26"/>
      <c r="RBF248" s="26"/>
      <c r="RBG248" s="26"/>
      <c r="RBH248" s="26"/>
      <c r="RBI248" s="26"/>
      <c r="RBJ248" s="26"/>
      <c r="RBK248" s="26"/>
      <c r="RBL248" s="26"/>
      <c r="RBM248" s="26"/>
      <c r="RBN248" s="26"/>
      <c r="RBO248" s="26"/>
      <c r="RBP248" s="26"/>
      <c r="RBQ248" s="26"/>
      <c r="RBR248" s="26"/>
      <c r="RBS248" s="26"/>
      <c r="RBT248" s="26"/>
      <c r="RBU248" s="26"/>
      <c r="RBV248" s="26"/>
      <c r="RBW248" s="26"/>
      <c r="RBX248" s="26"/>
      <c r="RBY248" s="26"/>
      <c r="RBZ248" s="26"/>
      <c r="RCA248" s="26"/>
      <c r="RCB248" s="26"/>
      <c r="RCC248" s="26"/>
      <c r="RCD248" s="26"/>
      <c r="RCE248" s="26"/>
      <c r="RCF248" s="26"/>
      <c r="RCG248" s="26"/>
      <c r="RCH248" s="26"/>
      <c r="RCI248" s="26"/>
      <c r="RCJ248" s="26"/>
      <c r="RCK248" s="26"/>
      <c r="RCL248" s="26"/>
      <c r="RCM248" s="26"/>
      <c r="RCN248" s="26"/>
      <c r="RCO248" s="26"/>
      <c r="RCP248" s="26"/>
      <c r="RCQ248" s="26"/>
      <c r="RCR248" s="26"/>
      <c r="RCS248" s="26"/>
      <c r="RCT248" s="26"/>
      <c r="RCU248" s="26"/>
      <c r="RCV248" s="26"/>
      <c r="RCW248" s="26"/>
      <c r="RCX248" s="26"/>
      <c r="RCY248" s="26"/>
      <c r="RCZ248" s="26"/>
      <c r="RDA248" s="26"/>
      <c r="RDB248" s="26"/>
      <c r="RDC248" s="26"/>
      <c r="RDD248" s="26"/>
      <c r="RDE248" s="26"/>
      <c r="RDF248" s="26"/>
      <c r="RDG248" s="26"/>
      <c r="RDH248" s="26"/>
      <c r="RDI248" s="26"/>
      <c r="RDJ248" s="26"/>
      <c r="RDK248" s="26"/>
      <c r="RDL248" s="26"/>
      <c r="RDM248" s="26"/>
      <c r="RDN248" s="26"/>
      <c r="RDO248" s="26"/>
      <c r="RDP248" s="26"/>
      <c r="RDQ248" s="26"/>
      <c r="RDR248" s="26"/>
      <c r="RDS248" s="26"/>
      <c r="RDT248" s="26"/>
      <c r="RDU248" s="26"/>
      <c r="RDV248" s="26"/>
      <c r="RDW248" s="26"/>
      <c r="RDX248" s="26"/>
      <c r="RDY248" s="26"/>
      <c r="RDZ248" s="26"/>
      <c r="REA248" s="26"/>
      <c r="REB248" s="26"/>
      <c r="REC248" s="26"/>
      <c r="RED248" s="26"/>
      <c r="REE248" s="26"/>
      <c r="REF248" s="26"/>
      <c r="REG248" s="26"/>
      <c r="REH248" s="26"/>
      <c r="REI248" s="26"/>
      <c r="REJ248" s="26"/>
      <c r="REK248" s="26"/>
      <c r="REL248" s="26"/>
      <c r="REM248" s="26"/>
      <c r="REN248" s="26"/>
      <c r="REO248" s="26"/>
      <c r="REP248" s="26"/>
      <c r="REQ248" s="26"/>
      <c r="RER248" s="26"/>
      <c r="RES248" s="26"/>
      <c r="RET248" s="26"/>
      <c r="REU248" s="26"/>
      <c r="REV248" s="26"/>
      <c r="REW248" s="26"/>
      <c r="REX248" s="26"/>
      <c r="REY248" s="26"/>
      <c r="REZ248" s="26"/>
      <c r="RFA248" s="26"/>
      <c r="RFB248" s="26"/>
      <c r="RFC248" s="26"/>
      <c r="RFD248" s="26"/>
      <c r="RFE248" s="26"/>
      <c r="RFF248" s="26"/>
      <c r="RFG248" s="26"/>
      <c r="RFH248" s="26"/>
      <c r="RFI248" s="26"/>
      <c r="RFJ248" s="26"/>
      <c r="RFK248" s="26"/>
      <c r="RFL248" s="26"/>
      <c r="RFM248" s="26"/>
      <c r="RFN248" s="26"/>
      <c r="RFO248" s="26"/>
      <c r="RFP248" s="26"/>
      <c r="RFQ248" s="26"/>
      <c r="RFR248" s="26"/>
      <c r="RFS248" s="26"/>
      <c r="RFT248" s="26"/>
      <c r="RFU248" s="26"/>
      <c r="RFV248" s="26"/>
      <c r="RFW248" s="26"/>
      <c r="RFX248" s="26"/>
      <c r="RFY248" s="26"/>
      <c r="RFZ248" s="26"/>
      <c r="RGA248" s="26"/>
      <c r="RGB248" s="26"/>
      <c r="RGC248" s="26"/>
      <c r="RGD248" s="26"/>
      <c r="RGE248" s="26"/>
      <c r="RGF248" s="26"/>
      <c r="RGG248" s="26"/>
      <c r="RGH248" s="26"/>
      <c r="RGI248" s="26"/>
      <c r="RGJ248" s="26"/>
      <c r="RGK248" s="26"/>
      <c r="RGL248" s="26"/>
      <c r="RGM248" s="26"/>
      <c r="RGN248" s="26"/>
      <c r="RGO248" s="26"/>
      <c r="RGP248" s="26"/>
      <c r="RGQ248" s="26"/>
      <c r="RGR248" s="26"/>
      <c r="RGS248" s="26"/>
      <c r="RGT248" s="26"/>
      <c r="RGU248" s="26"/>
      <c r="RGV248" s="26"/>
      <c r="RGW248" s="26"/>
      <c r="RGX248" s="26"/>
      <c r="RGY248" s="26"/>
      <c r="RGZ248" s="26"/>
      <c r="RHA248" s="26"/>
      <c r="RHB248" s="26"/>
      <c r="RHC248" s="26"/>
      <c r="RHD248" s="26"/>
      <c r="RHE248" s="26"/>
      <c r="RHF248" s="26"/>
      <c r="RHG248" s="26"/>
      <c r="RHH248" s="26"/>
      <c r="RHI248" s="26"/>
      <c r="RHJ248" s="26"/>
      <c r="RHK248" s="26"/>
      <c r="RHL248" s="26"/>
      <c r="RHM248" s="26"/>
      <c r="RHN248" s="26"/>
      <c r="RHO248" s="26"/>
      <c r="RHP248" s="26"/>
      <c r="RHQ248" s="26"/>
      <c r="RHR248" s="26"/>
      <c r="RHS248" s="26"/>
      <c r="RHT248" s="26"/>
      <c r="RHU248" s="26"/>
      <c r="RHV248" s="26"/>
      <c r="RHW248" s="26"/>
      <c r="RHX248" s="26"/>
      <c r="RHY248" s="26"/>
      <c r="RHZ248" s="26"/>
      <c r="RIA248" s="26"/>
      <c r="RIB248" s="26"/>
      <c r="RIC248" s="26"/>
      <c r="RID248" s="26"/>
      <c r="RIE248" s="26"/>
      <c r="RIF248" s="26"/>
      <c r="RIG248" s="26"/>
      <c r="RIH248" s="26"/>
      <c r="RII248" s="26"/>
      <c r="RIJ248" s="26"/>
      <c r="RIK248" s="26"/>
      <c r="RIL248" s="26"/>
      <c r="RIM248" s="26"/>
      <c r="RIN248" s="26"/>
      <c r="RIO248" s="26"/>
      <c r="RIP248" s="26"/>
      <c r="RIQ248" s="26"/>
      <c r="RIR248" s="26"/>
      <c r="RIS248" s="26"/>
      <c r="RIT248" s="26"/>
      <c r="RIU248" s="26"/>
      <c r="RIV248" s="26"/>
      <c r="RIW248" s="26"/>
      <c r="RIX248" s="26"/>
      <c r="RIY248" s="26"/>
      <c r="RIZ248" s="26"/>
      <c r="RJA248" s="26"/>
      <c r="RJB248" s="26"/>
      <c r="RJC248" s="26"/>
      <c r="RJD248" s="26"/>
      <c r="RJE248" s="26"/>
      <c r="RJF248" s="26"/>
      <c r="RJG248" s="26"/>
      <c r="RJH248" s="26"/>
      <c r="RJI248" s="26"/>
      <c r="RJJ248" s="26"/>
      <c r="RJK248" s="26"/>
      <c r="RJL248" s="26"/>
      <c r="RJM248" s="26"/>
      <c r="RJN248" s="26"/>
      <c r="RJO248" s="26"/>
      <c r="RJP248" s="26"/>
      <c r="RJQ248" s="26"/>
      <c r="RJR248" s="26"/>
      <c r="RJS248" s="26"/>
      <c r="RJT248" s="26"/>
      <c r="RJU248" s="26"/>
      <c r="RJV248" s="26"/>
      <c r="RJW248" s="26"/>
      <c r="RJX248" s="26"/>
      <c r="RJY248" s="26"/>
      <c r="RJZ248" s="26"/>
      <c r="RKA248" s="26"/>
      <c r="RKB248" s="26"/>
      <c r="RKC248" s="26"/>
      <c r="RKD248" s="26"/>
      <c r="RKE248" s="26"/>
      <c r="RKF248" s="26"/>
      <c r="RKG248" s="26"/>
      <c r="RKH248" s="26"/>
      <c r="RKI248" s="26"/>
      <c r="RKJ248" s="26"/>
      <c r="RKK248" s="26"/>
      <c r="RKL248" s="26"/>
      <c r="RKM248" s="26"/>
      <c r="RKN248" s="26"/>
      <c r="RKO248" s="26"/>
      <c r="RKP248" s="26"/>
      <c r="RKQ248" s="26"/>
      <c r="RKR248" s="26"/>
      <c r="RKS248" s="26"/>
      <c r="RKT248" s="26"/>
      <c r="RKU248" s="26"/>
      <c r="RKV248" s="26"/>
      <c r="RKW248" s="26"/>
      <c r="RKX248" s="26"/>
      <c r="RKY248" s="26"/>
      <c r="RKZ248" s="26"/>
      <c r="RLA248" s="26"/>
      <c r="RLB248" s="26"/>
      <c r="RLC248" s="26"/>
      <c r="RLD248" s="26"/>
      <c r="RLE248" s="26"/>
      <c r="RLF248" s="26"/>
      <c r="RLG248" s="26"/>
      <c r="RLH248" s="26"/>
      <c r="RLI248" s="26"/>
      <c r="RLJ248" s="26"/>
      <c r="RLK248" s="26"/>
      <c r="RLL248" s="26"/>
      <c r="RLM248" s="26"/>
      <c r="RLN248" s="26"/>
      <c r="RLO248" s="26"/>
      <c r="RLP248" s="26"/>
      <c r="RLQ248" s="26"/>
      <c r="RLR248" s="26"/>
      <c r="RLS248" s="26"/>
      <c r="RLT248" s="26"/>
      <c r="RLU248" s="26"/>
      <c r="RLV248" s="26"/>
      <c r="RLW248" s="26"/>
      <c r="RLX248" s="26"/>
      <c r="RLY248" s="26"/>
      <c r="RLZ248" s="26"/>
      <c r="RMA248" s="26"/>
      <c r="RMB248" s="26"/>
      <c r="RMC248" s="26"/>
      <c r="RMD248" s="26"/>
      <c r="RME248" s="26"/>
      <c r="RMF248" s="26"/>
      <c r="RMG248" s="26"/>
      <c r="RMH248" s="26"/>
      <c r="RMI248" s="26"/>
      <c r="RMJ248" s="26"/>
      <c r="RMK248" s="26"/>
      <c r="RML248" s="26"/>
      <c r="RMM248" s="26"/>
      <c r="RMN248" s="26"/>
      <c r="RMO248" s="26"/>
      <c r="RMP248" s="26"/>
      <c r="RMQ248" s="26"/>
      <c r="RMR248" s="26"/>
      <c r="RMS248" s="26"/>
      <c r="RMT248" s="26"/>
      <c r="RMU248" s="26"/>
      <c r="RMV248" s="26"/>
      <c r="RMW248" s="26"/>
      <c r="RMX248" s="26"/>
      <c r="RMY248" s="26"/>
      <c r="RMZ248" s="26"/>
      <c r="RNA248" s="26"/>
      <c r="RNB248" s="26"/>
      <c r="RNC248" s="26"/>
      <c r="RND248" s="26"/>
      <c r="RNE248" s="26"/>
      <c r="RNF248" s="26"/>
      <c r="RNG248" s="26"/>
      <c r="RNH248" s="26"/>
      <c r="RNI248" s="26"/>
      <c r="RNJ248" s="26"/>
      <c r="RNK248" s="26"/>
      <c r="RNL248" s="26"/>
      <c r="RNM248" s="26"/>
      <c r="RNN248" s="26"/>
      <c r="RNO248" s="26"/>
      <c r="RNP248" s="26"/>
      <c r="RNQ248" s="26"/>
      <c r="RNR248" s="26"/>
      <c r="RNS248" s="26"/>
      <c r="RNT248" s="26"/>
      <c r="RNU248" s="26"/>
      <c r="RNV248" s="26"/>
      <c r="RNW248" s="26"/>
      <c r="RNX248" s="26"/>
      <c r="RNY248" s="26"/>
      <c r="RNZ248" s="26"/>
      <c r="ROA248" s="26"/>
      <c r="ROB248" s="26"/>
      <c r="ROC248" s="26"/>
      <c r="ROD248" s="26"/>
      <c r="ROE248" s="26"/>
      <c r="ROF248" s="26"/>
      <c r="ROG248" s="26"/>
      <c r="ROH248" s="26"/>
      <c r="ROI248" s="26"/>
      <c r="ROJ248" s="26"/>
      <c r="ROK248" s="26"/>
      <c r="ROL248" s="26"/>
      <c r="ROM248" s="26"/>
      <c r="RON248" s="26"/>
      <c r="ROO248" s="26"/>
      <c r="ROP248" s="26"/>
      <c r="ROQ248" s="26"/>
      <c r="ROR248" s="26"/>
      <c r="ROS248" s="26"/>
      <c r="ROT248" s="26"/>
      <c r="ROU248" s="26"/>
      <c r="ROV248" s="26"/>
      <c r="ROW248" s="26"/>
      <c r="ROX248" s="26"/>
      <c r="ROY248" s="26"/>
      <c r="ROZ248" s="26"/>
      <c r="RPA248" s="26"/>
      <c r="RPB248" s="26"/>
      <c r="RPC248" s="26"/>
      <c r="RPD248" s="26"/>
      <c r="RPE248" s="26"/>
      <c r="RPF248" s="26"/>
      <c r="RPG248" s="26"/>
      <c r="RPH248" s="26"/>
      <c r="RPI248" s="26"/>
      <c r="RPJ248" s="26"/>
      <c r="RPK248" s="26"/>
      <c r="RPL248" s="26"/>
      <c r="RPM248" s="26"/>
      <c r="RPN248" s="26"/>
      <c r="RPO248" s="26"/>
      <c r="RPP248" s="26"/>
      <c r="RPQ248" s="26"/>
      <c r="RPR248" s="26"/>
      <c r="RPS248" s="26"/>
      <c r="RPT248" s="26"/>
      <c r="RPU248" s="26"/>
      <c r="RPV248" s="26"/>
      <c r="RPW248" s="26"/>
      <c r="RPX248" s="26"/>
      <c r="RPY248" s="26"/>
      <c r="RPZ248" s="26"/>
      <c r="RQA248" s="26"/>
      <c r="RQB248" s="26"/>
      <c r="RQC248" s="26"/>
      <c r="RQD248" s="26"/>
      <c r="RQE248" s="26"/>
      <c r="RQF248" s="26"/>
      <c r="RQG248" s="26"/>
      <c r="RQH248" s="26"/>
      <c r="RQI248" s="26"/>
      <c r="RQJ248" s="26"/>
      <c r="RQK248" s="26"/>
      <c r="RQL248" s="26"/>
      <c r="RQM248" s="26"/>
      <c r="RQN248" s="26"/>
      <c r="RQO248" s="26"/>
      <c r="RQP248" s="26"/>
      <c r="RQQ248" s="26"/>
      <c r="RQR248" s="26"/>
      <c r="RQS248" s="26"/>
      <c r="RQT248" s="26"/>
      <c r="RQU248" s="26"/>
      <c r="RQV248" s="26"/>
      <c r="RQW248" s="26"/>
      <c r="RQX248" s="26"/>
      <c r="RQY248" s="26"/>
      <c r="RQZ248" s="26"/>
      <c r="RRA248" s="26"/>
      <c r="RRB248" s="26"/>
      <c r="RRC248" s="26"/>
      <c r="RRD248" s="26"/>
      <c r="RRE248" s="26"/>
      <c r="RRF248" s="26"/>
      <c r="RRG248" s="26"/>
      <c r="RRH248" s="26"/>
      <c r="RRI248" s="26"/>
      <c r="RRJ248" s="26"/>
      <c r="RRK248" s="26"/>
      <c r="RRL248" s="26"/>
      <c r="RRM248" s="26"/>
      <c r="RRN248" s="26"/>
      <c r="RRO248" s="26"/>
      <c r="RRP248" s="26"/>
      <c r="RRQ248" s="26"/>
      <c r="RRR248" s="26"/>
      <c r="RRS248" s="26"/>
      <c r="RRT248" s="26"/>
      <c r="RRU248" s="26"/>
      <c r="RRV248" s="26"/>
      <c r="RRW248" s="26"/>
      <c r="RRX248" s="26"/>
      <c r="RRY248" s="26"/>
      <c r="RRZ248" s="26"/>
      <c r="RSA248" s="26"/>
      <c r="RSB248" s="26"/>
      <c r="RSC248" s="26"/>
      <c r="RSD248" s="26"/>
      <c r="RSE248" s="26"/>
      <c r="RSF248" s="26"/>
      <c r="RSG248" s="26"/>
      <c r="RSH248" s="26"/>
      <c r="RSI248" s="26"/>
      <c r="RSJ248" s="26"/>
      <c r="RSK248" s="26"/>
      <c r="RSL248" s="26"/>
      <c r="RSM248" s="26"/>
      <c r="RSN248" s="26"/>
      <c r="RSO248" s="26"/>
      <c r="RSP248" s="26"/>
      <c r="RSQ248" s="26"/>
      <c r="RSR248" s="26"/>
      <c r="RSS248" s="26"/>
      <c r="RST248" s="26"/>
      <c r="RSU248" s="26"/>
      <c r="RSV248" s="26"/>
      <c r="RSW248" s="26"/>
      <c r="RSX248" s="26"/>
      <c r="RSY248" s="26"/>
      <c r="RSZ248" s="26"/>
      <c r="RTA248" s="26"/>
      <c r="RTB248" s="26"/>
      <c r="RTC248" s="26"/>
      <c r="RTD248" s="26"/>
      <c r="RTE248" s="26"/>
      <c r="RTF248" s="26"/>
      <c r="RTG248" s="26"/>
      <c r="RTH248" s="26"/>
      <c r="RTI248" s="26"/>
      <c r="RTJ248" s="26"/>
      <c r="RTK248" s="26"/>
      <c r="RTL248" s="26"/>
      <c r="RTM248" s="26"/>
      <c r="RTN248" s="26"/>
      <c r="RTO248" s="26"/>
      <c r="RTP248" s="26"/>
      <c r="RTQ248" s="26"/>
      <c r="RTR248" s="26"/>
      <c r="RTS248" s="26"/>
      <c r="RTT248" s="26"/>
      <c r="RTU248" s="26"/>
      <c r="RTV248" s="26"/>
      <c r="RTW248" s="26"/>
      <c r="RTX248" s="26"/>
      <c r="RTY248" s="26"/>
      <c r="RTZ248" s="26"/>
      <c r="RUA248" s="26"/>
      <c r="RUB248" s="26"/>
      <c r="RUC248" s="26"/>
      <c r="RUD248" s="26"/>
      <c r="RUE248" s="26"/>
      <c r="RUF248" s="26"/>
      <c r="RUG248" s="26"/>
      <c r="RUH248" s="26"/>
      <c r="RUI248" s="26"/>
      <c r="RUJ248" s="26"/>
      <c r="RUK248" s="26"/>
      <c r="RUL248" s="26"/>
      <c r="RUM248" s="26"/>
      <c r="RUN248" s="26"/>
      <c r="RUO248" s="26"/>
      <c r="RUP248" s="26"/>
      <c r="RUQ248" s="26"/>
      <c r="RUR248" s="26"/>
      <c r="RUS248" s="26"/>
      <c r="RUT248" s="26"/>
      <c r="RUU248" s="26"/>
      <c r="RUV248" s="26"/>
      <c r="RUW248" s="26"/>
      <c r="RUX248" s="26"/>
      <c r="RUY248" s="26"/>
      <c r="RUZ248" s="26"/>
      <c r="RVA248" s="26"/>
      <c r="RVB248" s="26"/>
      <c r="RVC248" s="26"/>
      <c r="RVD248" s="26"/>
      <c r="RVE248" s="26"/>
      <c r="RVF248" s="26"/>
      <c r="RVG248" s="26"/>
      <c r="RVH248" s="26"/>
      <c r="RVI248" s="26"/>
      <c r="RVJ248" s="26"/>
      <c r="RVK248" s="26"/>
      <c r="RVL248" s="26"/>
      <c r="RVM248" s="26"/>
      <c r="RVN248" s="26"/>
      <c r="RVO248" s="26"/>
      <c r="RVP248" s="26"/>
      <c r="RVQ248" s="26"/>
      <c r="RVR248" s="26"/>
      <c r="RVS248" s="26"/>
      <c r="RVT248" s="26"/>
      <c r="RVU248" s="26"/>
      <c r="RVV248" s="26"/>
      <c r="RVW248" s="26"/>
      <c r="RVX248" s="26"/>
      <c r="RVY248" s="26"/>
      <c r="RVZ248" s="26"/>
      <c r="RWA248" s="26"/>
      <c r="RWB248" s="26"/>
      <c r="RWC248" s="26"/>
      <c r="RWD248" s="26"/>
      <c r="RWE248" s="26"/>
      <c r="RWF248" s="26"/>
      <c r="RWG248" s="26"/>
      <c r="RWH248" s="26"/>
      <c r="RWI248" s="26"/>
      <c r="RWJ248" s="26"/>
      <c r="RWK248" s="26"/>
      <c r="RWL248" s="26"/>
      <c r="RWM248" s="26"/>
      <c r="RWN248" s="26"/>
      <c r="RWO248" s="26"/>
      <c r="RWP248" s="26"/>
      <c r="RWQ248" s="26"/>
      <c r="RWR248" s="26"/>
      <c r="RWS248" s="26"/>
      <c r="RWT248" s="26"/>
      <c r="RWU248" s="26"/>
      <c r="RWV248" s="26"/>
      <c r="RWW248" s="26"/>
      <c r="RWX248" s="26"/>
      <c r="RWY248" s="26"/>
      <c r="RWZ248" s="26"/>
      <c r="RXA248" s="26"/>
      <c r="RXB248" s="26"/>
      <c r="RXC248" s="26"/>
      <c r="RXD248" s="26"/>
      <c r="RXE248" s="26"/>
      <c r="RXF248" s="26"/>
      <c r="RXG248" s="26"/>
      <c r="RXH248" s="26"/>
      <c r="RXI248" s="26"/>
      <c r="RXJ248" s="26"/>
      <c r="RXK248" s="26"/>
      <c r="RXL248" s="26"/>
      <c r="RXM248" s="26"/>
      <c r="RXN248" s="26"/>
      <c r="RXO248" s="26"/>
      <c r="RXP248" s="26"/>
      <c r="RXQ248" s="26"/>
      <c r="RXR248" s="26"/>
      <c r="RXS248" s="26"/>
      <c r="RXT248" s="26"/>
      <c r="RXU248" s="26"/>
      <c r="RXV248" s="26"/>
      <c r="RXW248" s="26"/>
      <c r="RXX248" s="26"/>
      <c r="RXY248" s="26"/>
      <c r="RXZ248" s="26"/>
      <c r="RYA248" s="26"/>
      <c r="RYB248" s="26"/>
      <c r="RYC248" s="26"/>
      <c r="RYD248" s="26"/>
      <c r="RYE248" s="26"/>
      <c r="RYF248" s="26"/>
      <c r="RYG248" s="26"/>
      <c r="RYH248" s="26"/>
      <c r="RYI248" s="26"/>
      <c r="RYJ248" s="26"/>
      <c r="RYK248" s="26"/>
      <c r="RYL248" s="26"/>
      <c r="RYM248" s="26"/>
      <c r="RYN248" s="26"/>
      <c r="RYO248" s="26"/>
      <c r="RYP248" s="26"/>
      <c r="RYQ248" s="26"/>
      <c r="RYR248" s="26"/>
      <c r="RYS248" s="26"/>
      <c r="RYT248" s="26"/>
      <c r="RYU248" s="26"/>
      <c r="RYV248" s="26"/>
      <c r="RYW248" s="26"/>
      <c r="RYX248" s="26"/>
      <c r="RYY248" s="26"/>
      <c r="RYZ248" s="26"/>
      <c r="RZA248" s="26"/>
      <c r="RZB248" s="26"/>
      <c r="RZC248" s="26"/>
      <c r="RZD248" s="26"/>
      <c r="RZE248" s="26"/>
      <c r="RZF248" s="26"/>
      <c r="RZG248" s="26"/>
      <c r="RZH248" s="26"/>
      <c r="RZI248" s="26"/>
      <c r="RZJ248" s="26"/>
      <c r="RZK248" s="26"/>
      <c r="RZL248" s="26"/>
      <c r="RZM248" s="26"/>
      <c r="RZN248" s="26"/>
      <c r="RZO248" s="26"/>
      <c r="RZP248" s="26"/>
      <c r="RZQ248" s="26"/>
      <c r="RZR248" s="26"/>
      <c r="RZS248" s="26"/>
      <c r="RZT248" s="26"/>
      <c r="RZU248" s="26"/>
      <c r="RZV248" s="26"/>
      <c r="RZW248" s="26"/>
      <c r="RZX248" s="26"/>
      <c r="RZY248" s="26"/>
      <c r="RZZ248" s="26"/>
      <c r="SAA248" s="26"/>
      <c r="SAB248" s="26"/>
      <c r="SAC248" s="26"/>
      <c r="SAD248" s="26"/>
      <c r="SAE248" s="26"/>
      <c r="SAF248" s="26"/>
      <c r="SAG248" s="26"/>
      <c r="SAH248" s="26"/>
      <c r="SAI248" s="26"/>
      <c r="SAJ248" s="26"/>
      <c r="SAK248" s="26"/>
      <c r="SAL248" s="26"/>
      <c r="SAM248" s="26"/>
      <c r="SAN248" s="26"/>
      <c r="SAO248" s="26"/>
      <c r="SAP248" s="26"/>
      <c r="SAQ248" s="26"/>
      <c r="SAR248" s="26"/>
      <c r="SAS248" s="26"/>
      <c r="SAT248" s="26"/>
      <c r="SAU248" s="26"/>
      <c r="SAV248" s="26"/>
      <c r="SAW248" s="26"/>
      <c r="SAX248" s="26"/>
      <c r="SAY248" s="26"/>
      <c r="SAZ248" s="26"/>
      <c r="SBA248" s="26"/>
      <c r="SBB248" s="26"/>
      <c r="SBC248" s="26"/>
      <c r="SBD248" s="26"/>
      <c r="SBE248" s="26"/>
      <c r="SBF248" s="26"/>
      <c r="SBG248" s="26"/>
      <c r="SBH248" s="26"/>
      <c r="SBI248" s="26"/>
      <c r="SBJ248" s="26"/>
      <c r="SBK248" s="26"/>
      <c r="SBL248" s="26"/>
      <c r="SBM248" s="26"/>
      <c r="SBN248" s="26"/>
      <c r="SBO248" s="26"/>
      <c r="SBP248" s="26"/>
      <c r="SBQ248" s="26"/>
      <c r="SBR248" s="26"/>
      <c r="SBS248" s="26"/>
      <c r="SBT248" s="26"/>
      <c r="SBU248" s="26"/>
      <c r="SBV248" s="26"/>
      <c r="SBW248" s="26"/>
      <c r="SBX248" s="26"/>
      <c r="SBY248" s="26"/>
      <c r="SBZ248" s="26"/>
      <c r="SCA248" s="26"/>
      <c r="SCB248" s="26"/>
      <c r="SCC248" s="26"/>
      <c r="SCD248" s="26"/>
      <c r="SCE248" s="26"/>
      <c r="SCF248" s="26"/>
      <c r="SCG248" s="26"/>
      <c r="SCH248" s="26"/>
      <c r="SCI248" s="26"/>
      <c r="SCJ248" s="26"/>
      <c r="SCK248" s="26"/>
      <c r="SCL248" s="26"/>
      <c r="SCM248" s="26"/>
      <c r="SCN248" s="26"/>
      <c r="SCO248" s="26"/>
      <c r="SCP248" s="26"/>
      <c r="SCQ248" s="26"/>
      <c r="SCR248" s="26"/>
      <c r="SCS248" s="26"/>
      <c r="SCT248" s="26"/>
      <c r="SCU248" s="26"/>
      <c r="SCV248" s="26"/>
      <c r="SCW248" s="26"/>
      <c r="SCX248" s="26"/>
      <c r="SCY248" s="26"/>
      <c r="SCZ248" s="26"/>
      <c r="SDA248" s="26"/>
      <c r="SDB248" s="26"/>
      <c r="SDC248" s="26"/>
      <c r="SDD248" s="26"/>
      <c r="SDE248" s="26"/>
      <c r="SDF248" s="26"/>
      <c r="SDG248" s="26"/>
      <c r="SDH248" s="26"/>
      <c r="SDI248" s="26"/>
      <c r="SDJ248" s="26"/>
      <c r="SDK248" s="26"/>
      <c r="SDL248" s="26"/>
      <c r="SDM248" s="26"/>
      <c r="SDN248" s="26"/>
      <c r="SDO248" s="26"/>
      <c r="SDP248" s="26"/>
      <c r="SDQ248" s="26"/>
      <c r="SDR248" s="26"/>
      <c r="SDS248" s="26"/>
      <c r="SDT248" s="26"/>
      <c r="SDU248" s="26"/>
      <c r="SDV248" s="26"/>
      <c r="SDW248" s="26"/>
      <c r="SDX248" s="26"/>
      <c r="SDY248" s="26"/>
      <c r="SDZ248" s="26"/>
      <c r="SEA248" s="26"/>
      <c r="SEB248" s="26"/>
      <c r="SEC248" s="26"/>
      <c r="SED248" s="26"/>
      <c r="SEE248" s="26"/>
      <c r="SEF248" s="26"/>
      <c r="SEG248" s="26"/>
      <c r="SEH248" s="26"/>
      <c r="SEI248" s="26"/>
      <c r="SEJ248" s="26"/>
      <c r="SEK248" s="26"/>
      <c r="SEL248" s="26"/>
      <c r="SEM248" s="26"/>
      <c r="SEN248" s="26"/>
      <c r="SEO248" s="26"/>
      <c r="SEP248" s="26"/>
      <c r="SEQ248" s="26"/>
      <c r="SER248" s="26"/>
      <c r="SES248" s="26"/>
      <c r="SET248" s="26"/>
      <c r="SEU248" s="26"/>
      <c r="SEV248" s="26"/>
      <c r="SEW248" s="26"/>
      <c r="SEX248" s="26"/>
      <c r="SEY248" s="26"/>
      <c r="SEZ248" s="26"/>
      <c r="SFA248" s="26"/>
      <c r="SFB248" s="26"/>
      <c r="SFC248" s="26"/>
      <c r="SFD248" s="26"/>
      <c r="SFE248" s="26"/>
      <c r="SFF248" s="26"/>
      <c r="SFG248" s="26"/>
      <c r="SFH248" s="26"/>
      <c r="SFI248" s="26"/>
      <c r="SFJ248" s="26"/>
      <c r="SFK248" s="26"/>
      <c r="SFL248" s="26"/>
      <c r="SFM248" s="26"/>
      <c r="SFN248" s="26"/>
      <c r="SFO248" s="26"/>
      <c r="SFP248" s="26"/>
      <c r="SFQ248" s="26"/>
      <c r="SFR248" s="26"/>
      <c r="SFS248" s="26"/>
      <c r="SFT248" s="26"/>
      <c r="SFU248" s="26"/>
      <c r="SFV248" s="26"/>
      <c r="SFW248" s="26"/>
      <c r="SFX248" s="26"/>
      <c r="SFY248" s="26"/>
      <c r="SFZ248" s="26"/>
      <c r="SGA248" s="26"/>
      <c r="SGB248" s="26"/>
      <c r="SGC248" s="26"/>
      <c r="SGD248" s="26"/>
      <c r="SGE248" s="26"/>
      <c r="SGF248" s="26"/>
      <c r="SGG248" s="26"/>
      <c r="SGH248" s="26"/>
      <c r="SGI248" s="26"/>
      <c r="SGJ248" s="26"/>
      <c r="SGK248" s="26"/>
      <c r="SGL248" s="26"/>
      <c r="SGM248" s="26"/>
      <c r="SGN248" s="26"/>
      <c r="SGO248" s="26"/>
      <c r="SGP248" s="26"/>
      <c r="SGQ248" s="26"/>
      <c r="SGR248" s="26"/>
      <c r="SGS248" s="26"/>
      <c r="SGT248" s="26"/>
      <c r="SGU248" s="26"/>
      <c r="SGV248" s="26"/>
      <c r="SGW248" s="26"/>
      <c r="SGX248" s="26"/>
      <c r="SGY248" s="26"/>
      <c r="SGZ248" s="26"/>
      <c r="SHA248" s="26"/>
      <c r="SHB248" s="26"/>
      <c r="SHC248" s="26"/>
      <c r="SHD248" s="26"/>
      <c r="SHE248" s="26"/>
      <c r="SHF248" s="26"/>
      <c r="SHG248" s="26"/>
      <c r="SHH248" s="26"/>
      <c r="SHI248" s="26"/>
      <c r="SHJ248" s="26"/>
      <c r="SHK248" s="26"/>
      <c r="SHL248" s="26"/>
      <c r="SHM248" s="26"/>
      <c r="SHN248" s="26"/>
      <c r="SHO248" s="26"/>
      <c r="SHP248" s="26"/>
      <c r="SHQ248" s="26"/>
      <c r="SHR248" s="26"/>
      <c r="SHS248" s="26"/>
      <c r="SHT248" s="26"/>
      <c r="SHU248" s="26"/>
      <c r="SHV248" s="26"/>
      <c r="SHW248" s="26"/>
      <c r="SHX248" s="26"/>
      <c r="SHY248" s="26"/>
      <c r="SHZ248" s="26"/>
      <c r="SIA248" s="26"/>
      <c r="SIB248" s="26"/>
      <c r="SIC248" s="26"/>
      <c r="SID248" s="26"/>
      <c r="SIE248" s="26"/>
      <c r="SIF248" s="26"/>
      <c r="SIG248" s="26"/>
      <c r="SIH248" s="26"/>
      <c r="SII248" s="26"/>
      <c r="SIJ248" s="26"/>
      <c r="SIK248" s="26"/>
      <c r="SIL248" s="26"/>
      <c r="SIM248" s="26"/>
      <c r="SIN248" s="26"/>
      <c r="SIO248" s="26"/>
      <c r="SIP248" s="26"/>
      <c r="SIQ248" s="26"/>
      <c r="SIR248" s="26"/>
      <c r="SIS248" s="26"/>
      <c r="SIT248" s="26"/>
      <c r="SIU248" s="26"/>
      <c r="SIV248" s="26"/>
      <c r="SIW248" s="26"/>
      <c r="SIX248" s="26"/>
      <c r="SIY248" s="26"/>
      <c r="SIZ248" s="26"/>
      <c r="SJA248" s="26"/>
      <c r="SJB248" s="26"/>
      <c r="SJC248" s="26"/>
      <c r="SJD248" s="26"/>
      <c r="SJE248" s="26"/>
      <c r="SJF248" s="26"/>
      <c r="SJG248" s="26"/>
      <c r="SJH248" s="26"/>
      <c r="SJI248" s="26"/>
      <c r="SJJ248" s="26"/>
      <c r="SJK248" s="26"/>
      <c r="SJL248" s="26"/>
      <c r="SJM248" s="26"/>
      <c r="SJN248" s="26"/>
      <c r="SJO248" s="26"/>
      <c r="SJP248" s="26"/>
      <c r="SJQ248" s="26"/>
      <c r="SJR248" s="26"/>
      <c r="SJS248" s="26"/>
      <c r="SJT248" s="26"/>
      <c r="SJU248" s="26"/>
      <c r="SJV248" s="26"/>
      <c r="SJW248" s="26"/>
      <c r="SJX248" s="26"/>
      <c r="SJY248" s="26"/>
      <c r="SJZ248" s="26"/>
      <c r="SKA248" s="26"/>
      <c r="SKB248" s="26"/>
      <c r="SKC248" s="26"/>
      <c r="SKD248" s="26"/>
      <c r="SKE248" s="26"/>
      <c r="SKF248" s="26"/>
      <c r="SKG248" s="26"/>
      <c r="SKH248" s="26"/>
      <c r="SKI248" s="26"/>
      <c r="SKJ248" s="26"/>
      <c r="SKK248" s="26"/>
      <c r="SKL248" s="26"/>
      <c r="SKM248" s="26"/>
      <c r="SKN248" s="26"/>
      <c r="SKO248" s="26"/>
      <c r="SKP248" s="26"/>
      <c r="SKQ248" s="26"/>
      <c r="SKR248" s="26"/>
      <c r="SKS248" s="26"/>
      <c r="SKT248" s="26"/>
      <c r="SKU248" s="26"/>
      <c r="SKV248" s="26"/>
      <c r="SKW248" s="26"/>
      <c r="SKX248" s="26"/>
      <c r="SKY248" s="26"/>
      <c r="SKZ248" s="26"/>
      <c r="SLA248" s="26"/>
      <c r="SLB248" s="26"/>
      <c r="SLC248" s="26"/>
      <c r="SLD248" s="26"/>
      <c r="SLE248" s="26"/>
      <c r="SLF248" s="26"/>
      <c r="SLG248" s="26"/>
      <c r="SLH248" s="26"/>
      <c r="SLI248" s="26"/>
      <c r="SLJ248" s="26"/>
      <c r="SLK248" s="26"/>
      <c r="SLL248" s="26"/>
      <c r="SLM248" s="26"/>
      <c r="SLN248" s="26"/>
      <c r="SLO248" s="26"/>
      <c r="SLP248" s="26"/>
      <c r="SLQ248" s="26"/>
      <c r="SLR248" s="26"/>
      <c r="SLS248" s="26"/>
      <c r="SLT248" s="26"/>
      <c r="SLU248" s="26"/>
      <c r="SLV248" s="26"/>
      <c r="SLW248" s="26"/>
      <c r="SLX248" s="26"/>
      <c r="SLY248" s="26"/>
      <c r="SLZ248" s="26"/>
      <c r="SMA248" s="26"/>
      <c r="SMB248" s="26"/>
      <c r="SMC248" s="26"/>
      <c r="SMD248" s="26"/>
      <c r="SME248" s="26"/>
      <c r="SMF248" s="26"/>
      <c r="SMG248" s="26"/>
      <c r="SMH248" s="26"/>
      <c r="SMI248" s="26"/>
      <c r="SMJ248" s="26"/>
      <c r="SMK248" s="26"/>
      <c r="SML248" s="26"/>
      <c r="SMM248" s="26"/>
      <c r="SMN248" s="26"/>
      <c r="SMO248" s="26"/>
      <c r="SMP248" s="26"/>
      <c r="SMQ248" s="26"/>
      <c r="SMR248" s="26"/>
      <c r="SMS248" s="26"/>
      <c r="SMT248" s="26"/>
      <c r="SMU248" s="26"/>
      <c r="SMV248" s="26"/>
      <c r="SMW248" s="26"/>
      <c r="SMX248" s="26"/>
      <c r="SMY248" s="26"/>
      <c r="SMZ248" s="26"/>
      <c r="SNA248" s="26"/>
      <c r="SNB248" s="26"/>
      <c r="SNC248" s="26"/>
      <c r="SND248" s="26"/>
      <c r="SNE248" s="26"/>
      <c r="SNF248" s="26"/>
      <c r="SNG248" s="26"/>
      <c r="SNH248" s="26"/>
      <c r="SNI248" s="26"/>
      <c r="SNJ248" s="26"/>
      <c r="SNK248" s="26"/>
      <c r="SNL248" s="26"/>
      <c r="SNM248" s="26"/>
      <c r="SNN248" s="26"/>
      <c r="SNO248" s="26"/>
      <c r="SNP248" s="26"/>
      <c r="SNQ248" s="26"/>
      <c r="SNR248" s="26"/>
      <c r="SNS248" s="26"/>
      <c r="SNT248" s="26"/>
      <c r="SNU248" s="26"/>
      <c r="SNV248" s="26"/>
      <c r="SNW248" s="26"/>
      <c r="SNX248" s="26"/>
      <c r="SNY248" s="26"/>
      <c r="SNZ248" s="26"/>
      <c r="SOA248" s="26"/>
      <c r="SOB248" s="26"/>
      <c r="SOC248" s="26"/>
      <c r="SOD248" s="26"/>
      <c r="SOE248" s="26"/>
      <c r="SOF248" s="26"/>
      <c r="SOG248" s="26"/>
      <c r="SOH248" s="26"/>
      <c r="SOI248" s="26"/>
      <c r="SOJ248" s="26"/>
      <c r="SOK248" s="26"/>
      <c r="SOL248" s="26"/>
      <c r="SOM248" s="26"/>
      <c r="SON248" s="26"/>
      <c r="SOO248" s="26"/>
      <c r="SOP248" s="26"/>
      <c r="SOQ248" s="26"/>
      <c r="SOR248" s="26"/>
      <c r="SOS248" s="26"/>
      <c r="SOT248" s="26"/>
      <c r="SOU248" s="26"/>
      <c r="SOV248" s="26"/>
      <c r="SOW248" s="26"/>
      <c r="SOX248" s="26"/>
      <c r="SOY248" s="26"/>
      <c r="SOZ248" s="26"/>
      <c r="SPA248" s="26"/>
      <c r="SPB248" s="26"/>
      <c r="SPC248" s="26"/>
      <c r="SPD248" s="26"/>
      <c r="SPE248" s="26"/>
      <c r="SPF248" s="26"/>
      <c r="SPG248" s="26"/>
      <c r="SPH248" s="26"/>
      <c r="SPI248" s="26"/>
      <c r="SPJ248" s="26"/>
      <c r="SPK248" s="26"/>
      <c r="SPL248" s="26"/>
      <c r="SPM248" s="26"/>
      <c r="SPN248" s="26"/>
      <c r="SPO248" s="26"/>
      <c r="SPP248" s="26"/>
      <c r="SPQ248" s="26"/>
      <c r="SPR248" s="26"/>
      <c r="SPS248" s="26"/>
      <c r="SPT248" s="26"/>
      <c r="SPU248" s="26"/>
      <c r="SPV248" s="26"/>
      <c r="SPW248" s="26"/>
      <c r="SPX248" s="26"/>
      <c r="SPY248" s="26"/>
      <c r="SPZ248" s="26"/>
      <c r="SQA248" s="26"/>
      <c r="SQB248" s="26"/>
      <c r="SQC248" s="26"/>
      <c r="SQD248" s="26"/>
      <c r="SQE248" s="26"/>
      <c r="SQF248" s="26"/>
      <c r="SQG248" s="26"/>
      <c r="SQH248" s="26"/>
      <c r="SQI248" s="26"/>
      <c r="SQJ248" s="26"/>
      <c r="SQK248" s="26"/>
      <c r="SQL248" s="26"/>
      <c r="SQM248" s="26"/>
      <c r="SQN248" s="26"/>
      <c r="SQO248" s="26"/>
      <c r="SQP248" s="26"/>
      <c r="SQQ248" s="26"/>
      <c r="SQR248" s="26"/>
      <c r="SQS248" s="26"/>
      <c r="SQT248" s="26"/>
      <c r="SQU248" s="26"/>
      <c r="SQV248" s="26"/>
      <c r="SQW248" s="26"/>
      <c r="SQX248" s="26"/>
      <c r="SQY248" s="26"/>
      <c r="SQZ248" s="26"/>
      <c r="SRA248" s="26"/>
      <c r="SRB248" s="26"/>
      <c r="SRC248" s="26"/>
      <c r="SRD248" s="26"/>
      <c r="SRE248" s="26"/>
      <c r="SRF248" s="26"/>
      <c r="SRG248" s="26"/>
      <c r="SRH248" s="26"/>
      <c r="SRI248" s="26"/>
      <c r="SRJ248" s="26"/>
      <c r="SRK248" s="26"/>
      <c r="SRL248" s="26"/>
      <c r="SRM248" s="26"/>
      <c r="SRN248" s="26"/>
      <c r="SRO248" s="26"/>
      <c r="SRP248" s="26"/>
      <c r="SRQ248" s="26"/>
      <c r="SRR248" s="26"/>
      <c r="SRS248" s="26"/>
      <c r="SRT248" s="26"/>
      <c r="SRU248" s="26"/>
      <c r="SRV248" s="26"/>
      <c r="SRW248" s="26"/>
      <c r="SRX248" s="26"/>
      <c r="SRY248" s="26"/>
      <c r="SRZ248" s="26"/>
      <c r="SSA248" s="26"/>
      <c r="SSB248" s="26"/>
      <c r="SSC248" s="26"/>
      <c r="SSD248" s="26"/>
      <c r="SSE248" s="26"/>
      <c r="SSF248" s="26"/>
      <c r="SSG248" s="26"/>
      <c r="SSH248" s="26"/>
      <c r="SSI248" s="26"/>
      <c r="SSJ248" s="26"/>
      <c r="SSK248" s="26"/>
      <c r="SSL248" s="26"/>
      <c r="SSM248" s="26"/>
      <c r="SSN248" s="26"/>
      <c r="SSO248" s="26"/>
      <c r="SSP248" s="26"/>
      <c r="SSQ248" s="26"/>
      <c r="SSR248" s="26"/>
      <c r="SSS248" s="26"/>
      <c r="SST248" s="26"/>
      <c r="SSU248" s="26"/>
      <c r="SSV248" s="26"/>
      <c r="SSW248" s="26"/>
      <c r="SSX248" s="26"/>
      <c r="SSY248" s="26"/>
      <c r="SSZ248" s="26"/>
      <c r="STA248" s="26"/>
      <c r="STB248" s="26"/>
      <c r="STC248" s="26"/>
      <c r="STD248" s="26"/>
      <c r="STE248" s="26"/>
      <c r="STF248" s="26"/>
      <c r="STG248" s="26"/>
      <c r="STH248" s="26"/>
      <c r="STI248" s="26"/>
      <c r="STJ248" s="26"/>
      <c r="STK248" s="26"/>
      <c r="STL248" s="26"/>
      <c r="STM248" s="26"/>
      <c r="STN248" s="26"/>
      <c r="STO248" s="26"/>
      <c r="STP248" s="26"/>
      <c r="STQ248" s="26"/>
      <c r="STR248" s="26"/>
      <c r="STS248" s="26"/>
      <c r="STT248" s="26"/>
      <c r="STU248" s="26"/>
      <c r="STV248" s="26"/>
      <c r="STW248" s="26"/>
      <c r="STX248" s="26"/>
      <c r="STY248" s="26"/>
      <c r="STZ248" s="26"/>
      <c r="SUA248" s="26"/>
      <c r="SUB248" s="26"/>
      <c r="SUC248" s="26"/>
      <c r="SUD248" s="26"/>
      <c r="SUE248" s="26"/>
      <c r="SUF248" s="26"/>
      <c r="SUG248" s="26"/>
      <c r="SUH248" s="26"/>
      <c r="SUI248" s="26"/>
      <c r="SUJ248" s="26"/>
      <c r="SUK248" s="26"/>
      <c r="SUL248" s="26"/>
      <c r="SUM248" s="26"/>
      <c r="SUN248" s="26"/>
      <c r="SUO248" s="26"/>
      <c r="SUP248" s="26"/>
      <c r="SUQ248" s="26"/>
      <c r="SUR248" s="26"/>
      <c r="SUS248" s="26"/>
      <c r="SUT248" s="26"/>
      <c r="SUU248" s="26"/>
      <c r="SUV248" s="26"/>
      <c r="SUW248" s="26"/>
      <c r="SUX248" s="26"/>
      <c r="SUY248" s="26"/>
      <c r="SUZ248" s="26"/>
      <c r="SVA248" s="26"/>
      <c r="SVB248" s="26"/>
      <c r="SVC248" s="26"/>
      <c r="SVD248" s="26"/>
      <c r="SVE248" s="26"/>
      <c r="SVF248" s="26"/>
      <c r="SVG248" s="26"/>
      <c r="SVH248" s="26"/>
      <c r="SVI248" s="26"/>
      <c r="SVJ248" s="26"/>
      <c r="SVK248" s="26"/>
      <c r="SVL248" s="26"/>
      <c r="SVM248" s="26"/>
      <c r="SVN248" s="26"/>
      <c r="SVO248" s="26"/>
      <c r="SVP248" s="26"/>
      <c r="SVQ248" s="26"/>
      <c r="SVR248" s="26"/>
      <c r="SVS248" s="26"/>
      <c r="SVT248" s="26"/>
      <c r="SVU248" s="26"/>
      <c r="SVV248" s="26"/>
      <c r="SVW248" s="26"/>
      <c r="SVX248" s="26"/>
      <c r="SVY248" s="26"/>
      <c r="SVZ248" s="26"/>
      <c r="SWA248" s="26"/>
      <c r="SWB248" s="26"/>
      <c r="SWC248" s="26"/>
      <c r="SWD248" s="26"/>
      <c r="SWE248" s="26"/>
      <c r="SWF248" s="26"/>
      <c r="SWG248" s="26"/>
      <c r="SWH248" s="26"/>
      <c r="SWI248" s="26"/>
      <c r="SWJ248" s="26"/>
      <c r="SWK248" s="26"/>
      <c r="SWL248" s="26"/>
      <c r="SWM248" s="26"/>
      <c r="SWN248" s="26"/>
      <c r="SWO248" s="26"/>
      <c r="SWP248" s="26"/>
      <c r="SWQ248" s="26"/>
      <c r="SWR248" s="26"/>
      <c r="SWS248" s="26"/>
      <c r="SWT248" s="26"/>
      <c r="SWU248" s="26"/>
      <c r="SWV248" s="26"/>
      <c r="SWW248" s="26"/>
      <c r="SWX248" s="26"/>
      <c r="SWY248" s="26"/>
      <c r="SWZ248" s="26"/>
      <c r="SXA248" s="26"/>
      <c r="SXB248" s="26"/>
      <c r="SXC248" s="26"/>
      <c r="SXD248" s="26"/>
      <c r="SXE248" s="26"/>
      <c r="SXF248" s="26"/>
      <c r="SXG248" s="26"/>
      <c r="SXH248" s="26"/>
      <c r="SXI248" s="26"/>
      <c r="SXJ248" s="26"/>
      <c r="SXK248" s="26"/>
      <c r="SXL248" s="26"/>
      <c r="SXM248" s="26"/>
      <c r="SXN248" s="26"/>
      <c r="SXO248" s="26"/>
      <c r="SXP248" s="26"/>
      <c r="SXQ248" s="26"/>
      <c r="SXR248" s="26"/>
      <c r="SXS248" s="26"/>
      <c r="SXT248" s="26"/>
      <c r="SXU248" s="26"/>
      <c r="SXV248" s="26"/>
      <c r="SXW248" s="26"/>
      <c r="SXX248" s="26"/>
      <c r="SXY248" s="26"/>
      <c r="SXZ248" s="26"/>
      <c r="SYA248" s="26"/>
      <c r="SYB248" s="26"/>
      <c r="SYC248" s="26"/>
      <c r="SYD248" s="26"/>
      <c r="SYE248" s="26"/>
      <c r="SYF248" s="26"/>
      <c r="SYG248" s="26"/>
      <c r="SYH248" s="26"/>
      <c r="SYI248" s="26"/>
      <c r="SYJ248" s="26"/>
      <c r="SYK248" s="26"/>
      <c r="SYL248" s="26"/>
      <c r="SYM248" s="26"/>
      <c r="SYN248" s="26"/>
      <c r="SYO248" s="26"/>
      <c r="SYP248" s="26"/>
      <c r="SYQ248" s="26"/>
      <c r="SYR248" s="26"/>
      <c r="SYS248" s="26"/>
      <c r="SYT248" s="26"/>
      <c r="SYU248" s="26"/>
      <c r="SYV248" s="26"/>
      <c r="SYW248" s="26"/>
      <c r="SYX248" s="26"/>
      <c r="SYY248" s="26"/>
      <c r="SYZ248" s="26"/>
      <c r="SZA248" s="26"/>
      <c r="SZB248" s="26"/>
      <c r="SZC248" s="26"/>
      <c r="SZD248" s="26"/>
      <c r="SZE248" s="26"/>
      <c r="SZF248" s="26"/>
      <c r="SZG248" s="26"/>
      <c r="SZH248" s="26"/>
      <c r="SZI248" s="26"/>
      <c r="SZJ248" s="26"/>
      <c r="SZK248" s="26"/>
      <c r="SZL248" s="26"/>
      <c r="SZM248" s="26"/>
      <c r="SZN248" s="26"/>
      <c r="SZO248" s="26"/>
      <c r="SZP248" s="26"/>
      <c r="SZQ248" s="26"/>
      <c r="SZR248" s="26"/>
      <c r="SZS248" s="26"/>
      <c r="SZT248" s="26"/>
      <c r="SZU248" s="26"/>
      <c r="SZV248" s="26"/>
      <c r="SZW248" s="26"/>
      <c r="SZX248" s="26"/>
      <c r="SZY248" s="26"/>
      <c r="SZZ248" s="26"/>
      <c r="TAA248" s="26"/>
      <c r="TAB248" s="26"/>
      <c r="TAC248" s="26"/>
      <c r="TAD248" s="26"/>
      <c r="TAE248" s="26"/>
      <c r="TAF248" s="26"/>
      <c r="TAG248" s="26"/>
      <c r="TAH248" s="26"/>
      <c r="TAI248" s="26"/>
      <c r="TAJ248" s="26"/>
      <c r="TAK248" s="26"/>
      <c r="TAL248" s="26"/>
      <c r="TAM248" s="26"/>
      <c r="TAN248" s="26"/>
      <c r="TAO248" s="26"/>
      <c r="TAP248" s="26"/>
      <c r="TAQ248" s="26"/>
      <c r="TAR248" s="26"/>
      <c r="TAS248" s="26"/>
      <c r="TAT248" s="26"/>
      <c r="TAU248" s="26"/>
      <c r="TAV248" s="26"/>
      <c r="TAW248" s="26"/>
      <c r="TAX248" s="26"/>
      <c r="TAY248" s="26"/>
      <c r="TAZ248" s="26"/>
      <c r="TBA248" s="26"/>
      <c r="TBB248" s="26"/>
      <c r="TBC248" s="26"/>
      <c r="TBD248" s="26"/>
      <c r="TBE248" s="26"/>
      <c r="TBF248" s="26"/>
      <c r="TBG248" s="26"/>
      <c r="TBH248" s="26"/>
      <c r="TBI248" s="26"/>
      <c r="TBJ248" s="26"/>
      <c r="TBK248" s="26"/>
      <c r="TBL248" s="26"/>
      <c r="TBM248" s="26"/>
      <c r="TBN248" s="26"/>
      <c r="TBO248" s="26"/>
      <c r="TBP248" s="26"/>
      <c r="TBQ248" s="26"/>
      <c r="TBR248" s="26"/>
      <c r="TBS248" s="26"/>
      <c r="TBT248" s="26"/>
      <c r="TBU248" s="26"/>
      <c r="TBV248" s="26"/>
      <c r="TBW248" s="26"/>
      <c r="TBX248" s="26"/>
      <c r="TBY248" s="26"/>
      <c r="TBZ248" s="26"/>
      <c r="TCA248" s="26"/>
      <c r="TCB248" s="26"/>
      <c r="TCC248" s="26"/>
      <c r="TCD248" s="26"/>
      <c r="TCE248" s="26"/>
      <c r="TCF248" s="26"/>
      <c r="TCG248" s="26"/>
      <c r="TCH248" s="26"/>
      <c r="TCI248" s="26"/>
      <c r="TCJ248" s="26"/>
      <c r="TCK248" s="26"/>
      <c r="TCL248" s="26"/>
      <c r="TCM248" s="26"/>
      <c r="TCN248" s="26"/>
      <c r="TCO248" s="26"/>
      <c r="TCP248" s="26"/>
      <c r="TCQ248" s="26"/>
      <c r="TCR248" s="26"/>
      <c r="TCS248" s="26"/>
      <c r="TCT248" s="26"/>
      <c r="TCU248" s="26"/>
      <c r="TCV248" s="26"/>
      <c r="TCW248" s="26"/>
      <c r="TCX248" s="26"/>
      <c r="TCY248" s="26"/>
      <c r="TCZ248" s="26"/>
      <c r="TDA248" s="26"/>
      <c r="TDB248" s="26"/>
      <c r="TDC248" s="26"/>
      <c r="TDD248" s="26"/>
      <c r="TDE248" s="26"/>
      <c r="TDF248" s="26"/>
      <c r="TDG248" s="26"/>
      <c r="TDH248" s="26"/>
      <c r="TDI248" s="26"/>
      <c r="TDJ248" s="26"/>
      <c r="TDK248" s="26"/>
      <c r="TDL248" s="26"/>
      <c r="TDM248" s="26"/>
      <c r="TDN248" s="26"/>
      <c r="TDO248" s="26"/>
      <c r="TDP248" s="26"/>
      <c r="TDQ248" s="26"/>
      <c r="TDR248" s="26"/>
      <c r="TDS248" s="26"/>
      <c r="TDT248" s="26"/>
      <c r="TDU248" s="26"/>
      <c r="TDV248" s="26"/>
      <c r="TDW248" s="26"/>
      <c r="TDX248" s="26"/>
      <c r="TDY248" s="26"/>
      <c r="TDZ248" s="26"/>
      <c r="TEA248" s="26"/>
      <c r="TEB248" s="26"/>
      <c r="TEC248" s="26"/>
      <c r="TED248" s="26"/>
      <c r="TEE248" s="26"/>
      <c r="TEF248" s="26"/>
      <c r="TEG248" s="26"/>
      <c r="TEH248" s="26"/>
      <c r="TEI248" s="26"/>
      <c r="TEJ248" s="26"/>
      <c r="TEK248" s="26"/>
      <c r="TEL248" s="26"/>
      <c r="TEM248" s="26"/>
      <c r="TEN248" s="26"/>
      <c r="TEO248" s="26"/>
      <c r="TEP248" s="26"/>
      <c r="TEQ248" s="26"/>
      <c r="TER248" s="26"/>
      <c r="TES248" s="26"/>
      <c r="TET248" s="26"/>
      <c r="TEU248" s="26"/>
      <c r="TEV248" s="26"/>
      <c r="TEW248" s="26"/>
      <c r="TEX248" s="26"/>
      <c r="TEY248" s="26"/>
      <c r="TEZ248" s="26"/>
      <c r="TFA248" s="26"/>
      <c r="TFB248" s="26"/>
      <c r="TFC248" s="26"/>
      <c r="TFD248" s="26"/>
      <c r="TFE248" s="26"/>
      <c r="TFF248" s="26"/>
      <c r="TFG248" s="26"/>
      <c r="TFH248" s="26"/>
      <c r="TFI248" s="26"/>
      <c r="TFJ248" s="26"/>
      <c r="TFK248" s="26"/>
      <c r="TFL248" s="26"/>
      <c r="TFM248" s="26"/>
      <c r="TFN248" s="26"/>
      <c r="TFO248" s="26"/>
      <c r="TFP248" s="26"/>
      <c r="TFQ248" s="26"/>
      <c r="TFR248" s="26"/>
      <c r="TFS248" s="26"/>
      <c r="TFT248" s="26"/>
      <c r="TFU248" s="26"/>
      <c r="TFV248" s="26"/>
      <c r="TFW248" s="26"/>
      <c r="TFX248" s="26"/>
      <c r="TFY248" s="26"/>
      <c r="TFZ248" s="26"/>
      <c r="TGA248" s="26"/>
      <c r="TGB248" s="26"/>
      <c r="TGC248" s="26"/>
      <c r="TGD248" s="26"/>
      <c r="TGE248" s="26"/>
      <c r="TGF248" s="26"/>
      <c r="TGG248" s="26"/>
      <c r="TGH248" s="26"/>
      <c r="TGI248" s="26"/>
      <c r="TGJ248" s="26"/>
      <c r="TGK248" s="26"/>
      <c r="TGL248" s="26"/>
      <c r="TGM248" s="26"/>
      <c r="TGN248" s="26"/>
      <c r="TGO248" s="26"/>
      <c r="TGP248" s="26"/>
      <c r="TGQ248" s="26"/>
      <c r="TGR248" s="26"/>
      <c r="TGS248" s="26"/>
      <c r="TGT248" s="26"/>
      <c r="TGU248" s="26"/>
      <c r="TGV248" s="26"/>
      <c r="TGW248" s="26"/>
      <c r="TGX248" s="26"/>
      <c r="TGY248" s="26"/>
      <c r="TGZ248" s="26"/>
      <c r="THA248" s="26"/>
      <c r="THB248" s="26"/>
      <c r="THC248" s="26"/>
      <c r="THD248" s="26"/>
      <c r="THE248" s="26"/>
      <c r="THF248" s="26"/>
      <c r="THG248" s="26"/>
      <c r="THH248" s="26"/>
      <c r="THI248" s="26"/>
      <c r="THJ248" s="26"/>
      <c r="THK248" s="26"/>
      <c r="THL248" s="26"/>
      <c r="THM248" s="26"/>
      <c r="THN248" s="26"/>
      <c r="THO248" s="26"/>
      <c r="THP248" s="26"/>
      <c r="THQ248" s="26"/>
      <c r="THR248" s="26"/>
      <c r="THS248" s="26"/>
      <c r="THT248" s="26"/>
      <c r="THU248" s="26"/>
      <c r="THV248" s="26"/>
      <c r="THW248" s="26"/>
      <c r="THX248" s="26"/>
      <c r="THY248" s="26"/>
      <c r="THZ248" s="26"/>
      <c r="TIA248" s="26"/>
      <c r="TIB248" s="26"/>
      <c r="TIC248" s="26"/>
      <c r="TID248" s="26"/>
      <c r="TIE248" s="26"/>
      <c r="TIF248" s="26"/>
      <c r="TIG248" s="26"/>
      <c r="TIH248" s="26"/>
      <c r="TII248" s="26"/>
      <c r="TIJ248" s="26"/>
      <c r="TIK248" s="26"/>
      <c r="TIL248" s="26"/>
      <c r="TIM248" s="26"/>
      <c r="TIN248" s="26"/>
      <c r="TIO248" s="26"/>
      <c r="TIP248" s="26"/>
      <c r="TIQ248" s="26"/>
      <c r="TIR248" s="26"/>
      <c r="TIS248" s="26"/>
      <c r="TIT248" s="26"/>
      <c r="TIU248" s="26"/>
      <c r="TIV248" s="26"/>
      <c r="TIW248" s="26"/>
      <c r="TIX248" s="26"/>
      <c r="TIY248" s="26"/>
      <c r="TIZ248" s="26"/>
      <c r="TJA248" s="26"/>
      <c r="TJB248" s="26"/>
      <c r="TJC248" s="26"/>
      <c r="TJD248" s="26"/>
      <c r="TJE248" s="26"/>
      <c r="TJF248" s="26"/>
      <c r="TJG248" s="26"/>
      <c r="TJH248" s="26"/>
      <c r="TJI248" s="26"/>
      <c r="TJJ248" s="26"/>
      <c r="TJK248" s="26"/>
      <c r="TJL248" s="26"/>
      <c r="TJM248" s="26"/>
      <c r="TJN248" s="26"/>
      <c r="TJO248" s="26"/>
      <c r="TJP248" s="26"/>
      <c r="TJQ248" s="26"/>
      <c r="TJR248" s="26"/>
      <c r="TJS248" s="26"/>
      <c r="TJT248" s="26"/>
      <c r="TJU248" s="26"/>
      <c r="TJV248" s="26"/>
      <c r="TJW248" s="26"/>
      <c r="TJX248" s="26"/>
      <c r="TJY248" s="26"/>
      <c r="TJZ248" s="26"/>
      <c r="TKA248" s="26"/>
      <c r="TKB248" s="26"/>
      <c r="TKC248" s="26"/>
      <c r="TKD248" s="26"/>
      <c r="TKE248" s="26"/>
      <c r="TKF248" s="26"/>
      <c r="TKG248" s="26"/>
      <c r="TKH248" s="26"/>
      <c r="TKI248" s="26"/>
      <c r="TKJ248" s="26"/>
      <c r="TKK248" s="26"/>
      <c r="TKL248" s="26"/>
      <c r="TKM248" s="26"/>
      <c r="TKN248" s="26"/>
      <c r="TKO248" s="26"/>
      <c r="TKP248" s="26"/>
      <c r="TKQ248" s="26"/>
      <c r="TKR248" s="26"/>
      <c r="TKS248" s="26"/>
      <c r="TKT248" s="26"/>
      <c r="TKU248" s="26"/>
      <c r="TKV248" s="26"/>
      <c r="TKW248" s="26"/>
      <c r="TKX248" s="26"/>
      <c r="TKY248" s="26"/>
      <c r="TKZ248" s="26"/>
      <c r="TLA248" s="26"/>
      <c r="TLB248" s="26"/>
      <c r="TLC248" s="26"/>
      <c r="TLD248" s="26"/>
      <c r="TLE248" s="26"/>
      <c r="TLF248" s="26"/>
      <c r="TLG248" s="26"/>
      <c r="TLH248" s="26"/>
      <c r="TLI248" s="26"/>
      <c r="TLJ248" s="26"/>
      <c r="TLK248" s="26"/>
      <c r="TLL248" s="26"/>
      <c r="TLM248" s="26"/>
      <c r="TLN248" s="26"/>
      <c r="TLO248" s="26"/>
      <c r="TLP248" s="26"/>
      <c r="TLQ248" s="26"/>
      <c r="TLR248" s="26"/>
      <c r="TLS248" s="26"/>
      <c r="TLT248" s="26"/>
      <c r="TLU248" s="26"/>
      <c r="TLV248" s="26"/>
      <c r="TLW248" s="26"/>
      <c r="TLX248" s="26"/>
      <c r="TLY248" s="26"/>
      <c r="TLZ248" s="26"/>
      <c r="TMA248" s="26"/>
      <c r="TMB248" s="26"/>
      <c r="TMC248" s="26"/>
      <c r="TMD248" s="26"/>
      <c r="TME248" s="26"/>
      <c r="TMF248" s="26"/>
      <c r="TMG248" s="26"/>
      <c r="TMH248" s="26"/>
      <c r="TMI248" s="26"/>
      <c r="TMJ248" s="26"/>
      <c r="TMK248" s="26"/>
      <c r="TML248" s="26"/>
      <c r="TMM248" s="26"/>
      <c r="TMN248" s="26"/>
      <c r="TMO248" s="26"/>
      <c r="TMP248" s="26"/>
      <c r="TMQ248" s="26"/>
      <c r="TMR248" s="26"/>
      <c r="TMS248" s="26"/>
      <c r="TMT248" s="26"/>
      <c r="TMU248" s="26"/>
      <c r="TMV248" s="26"/>
      <c r="TMW248" s="26"/>
      <c r="TMX248" s="26"/>
      <c r="TMY248" s="26"/>
      <c r="TMZ248" s="26"/>
      <c r="TNA248" s="26"/>
      <c r="TNB248" s="26"/>
      <c r="TNC248" s="26"/>
      <c r="TND248" s="26"/>
      <c r="TNE248" s="26"/>
      <c r="TNF248" s="26"/>
      <c r="TNG248" s="26"/>
      <c r="TNH248" s="26"/>
      <c r="TNI248" s="26"/>
      <c r="TNJ248" s="26"/>
      <c r="TNK248" s="26"/>
      <c r="TNL248" s="26"/>
      <c r="TNM248" s="26"/>
      <c r="TNN248" s="26"/>
      <c r="TNO248" s="26"/>
      <c r="TNP248" s="26"/>
      <c r="TNQ248" s="26"/>
      <c r="TNR248" s="26"/>
      <c r="TNS248" s="26"/>
      <c r="TNT248" s="26"/>
      <c r="TNU248" s="26"/>
      <c r="TNV248" s="26"/>
      <c r="TNW248" s="26"/>
      <c r="TNX248" s="26"/>
      <c r="TNY248" s="26"/>
      <c r="TNZ248" s="26"/>
      <c r="TOA248" s="26"/>
      <c r="TOB248" s="26"/>
      <c r="TOC248" s="26"/>
      <c r="TOD248" s="26"/>
      <c r="TOE248" s="26"/>
      <c r="TOF248" s="26"/>
      <c r="TOG248" s="26"/>
      <c r="TOH248" s="26"/>
      <c r="TOI248" s="26"/>
      <c r="TOJ248" s="26"/>
      <c r="TOK248" s="26"/>
      <c r="TOL248" s="26"/>
      <c r="TOM248" s="26"/>
      <c r="TON248" s="26"/>
      <c r="TOO248" s="26"/>
      <c r="TOP248" s="26"/>
      <c r="TOQ248" s="26"/>
      <c r="TOR248" s="26"/>
      <c r="TOS248" s="26"/>
      <c r="TOT248" s="26"/>
      <c r="TOU248" s="26"/>
      <c r="TOV248" s="26"/>
      <c r="TOW248" s="26"/>
      <c r="TOX248" s="26"/>
      <c r="TOY248" s="26"/>
      <c r="TOZ248" s="26"/>
      <c r="TPA248" s="26"/>
      <c r="TPB248" s="26"/>
      <c r="TPC248" s="26"/>
      <c r="TPD248" s="26"/>
      <c r="TPE248" s="26"/>
      <c r="TPF248" s="26"/>
      <c r="TPG248" s="26"/>
      <c r="TPH248" s="26"/>
      <c r="TPI248" s="26"/>
      <c r="TPJ248" s="26"/>
      <c r="TPK248" s="26"/>
      <c r="TPL248" s="26"/>
      <c r="TPM248" s="26"/>
      <c r="TPN248" s="26"/>
      <c r="TPO248" s="26"/>
      <c r="TPP248" s="26"/>
      <c r="TPQ248" s="26"/>
      <c r="TPR248" s="26"/>
      <c r="TPS248" s="26"/>
      <c r="TPT248" s="26"/>
      <c r="TPU248" s="26"/>
      <c r="TPV248" s="26"/>
      <c r="TPW248" s="26"/>
      <c r="TPX248" s="26"/>
      <c r="TPY248" s="26"/>
      <c r="TPZ248" s="26"/>
      <c r="TQA248" s="26"/>
      <c r="TQB248" s="26"/>
      <c r="TQC248" s="26"/>
      <c r="TQD248" s="26"/>
      <c r="TQE248" s="26"/>
      <c r="TQF248" s="26"/>
      <c r="TQG248" s="26"/>
      <c r="TQH248" s="26"/>
      <c r="TQI248" s="26"/>
      <c r="TQJ248" s="26"/>
      <c r="TQK248" s="26"/>
      <c r="TQL248" s="26"/>
      <c r="TQM248" s="26"/>
      <c r="TQN248" s="26"/>
      <c r="TQO248" s="26"/>
      <c r="TQP248" s="26"/>
      <c r="TQQ248" s="26"/>
      <c r="TQR248" s="26"/>
      <c r="TQS248" s="26"/>
      <c r="TQT248" s="26"/>
      <c r="TQU248" s="26"/>
      <c r="TQV248" s="26"/>
      <c r="TQW248" s="26"/>
      <c r="TQX248" s="26"/>
      <c r="TQY248" s="26"/>
      <c r="TQZ248" s="26"/>
      <c r="TRA248" s="26"/>
      <c r="TRB248" s="26"/>
      <c r="TRC248" s="26"/>
      <c r="TRD248" s="26"/>
      <c r="TRE248" s="26"/>
      <c r="TRF248" s="26"/>
      <c r="TRG248" s="26"/>
      <c r="TRH248" s="26"/>
      <c r="TRI248" s="26"/>
      <c r="TRJ248" s="26"/>
      <c r="TRK248" s="26"/>
      <c r="TRL248" s="26"/>
      <c r="TRM248" s="26"/>
      <c r="TRN248" s="26"/>
      <c r="TRO248" s="26"/>
      <c r="TRP248" s="26"/>
      <c r="TRQ248" s="26"/>
      <c r="TRR248" s="26"/>
      <c r="TRS248" s="26"/>
      <c r="TRT248" s="26"/>
      <c r="TRU248" s="26"/>
      <c r="TRV248" s="26"/>
      <c r="TRW248" s="26"/>
      <c r="TRX248" s="26"/>
      <c r="TRY248" s="26"/>
      <c r="TRZ248" s="26"/>
      <c r="TSA248" s="26"/>
      <c r="TSB248" s="26"/>
      <c r="TSC248" s="26"/>
      <c r="TSD248" s="26"/>
      <c r="TSE248" s="26"/>
      <c r="TSF248" s="26"/>
      <c r="TSG248" s="26"/>
      <c r="TSH248" s="26"/>
      <c r="TSI248" s="26"/>
      <c r="TSJ248" s="26"/>
      <c r="TSK248" s="26"/>
      <c r="TSL248" s="26"/>
      <c r="TSM248" s="26"/>
      <c r="TSN248" s="26"/>
      <c r="TSO248" s="26"/>
      <c r="TSP248" s="26"/>
      <c r="TSQ248" s="26"/>
      <c r="TSR248" s="26"/>
      <c r="TSS248" s="26"/>
      <c r="TST248" s="26"/>
      <c r="TSU248" s="26"/>
      <c r="TSV248" s="26"/>
      <c r="TSW248" s="26"/>
      <c r="TSX248" s="26"/>
      <c r="TSY248" s="26"/>
      <c r="TSZ248" s="26"/>
      <c r="TTA248" s="26"/>
      <c r="TTB248" s="26"/>
      <c r="TTC248" s="26"/>
      <c r="TTD248" s="26"/>
      <c r="TTE248" s="26"/>
      <c r="TTF248" s="26"/>
      <c r="TTG248" s="26"/>
      <c r="TTH248" s="26"/>
      <c r="TTI248" s="26"/>
      <c r="TTJ248" s="26"/>
      <c r="TTK248" s="26"/>
      <c r="TTL248" s="26"/>
      <c r="TTM248" s="26"/>
      <c r="TTN248" s="26"/>
      <c r="TTO248" s="26"/>
      <c r="TTP248" s="26"/>
      <c r="TTQ248" s="26"/>
      <c r="TTR248" s="26"/>
      <c r="TTS248" s="26"/>
      <c r="TTT248" s="26"/>
      <c r="TTU248" s="26"/>
      <c r="TTV248" s="26"/>
      <c r="TTW248" s="26"/>
      <c r="TTX248" s="26"/>
      <c r="TTY248" s="26"/>
      <c r="TTZ248" s="26"/>
      <c r="TUA248" s="26"/>
      <c r="TUB248" s="26"/>
      <c r="TUC248" s="26"/>
      <c r="TUD248" s="26"/>
      <c r="TUE248" s="26"/>
      <c r="TUF248" s="26"/>
      <c r="TUG248" s="26"/>
      <c r="TUH248" s="26"/>
      <c r="TUI248" s="26"/>
      <c r="TUJ248" s="26"/>
      <c r="TUK248" s="26"/>
      <c r="TUL248" s="26"/>
      <c r="TUM248" s="26"/>
      <c r="TUN248" s="26"/>
      <c r="TUO248" s="26"/>
      <c r="TUP248" s="26"/>
      <c r="TUQ248" s="26"/>
      <c r="TUR248" s="26"/>
      <c r="TUS248" s="26"/>
      <c r="TUT248" s="26"/>
      <c r="TUU248" s="26"/>
      <c r="TUV248" s="26"/>
      <c r="TUW248" s="26"/>
      <c r="TUX248" s="26"/>
      <c r="TUY248" s="26"/>
      <c r="TUZ248" s="26"/>
      <c r="TVA248" s="26"/>
      <c r="TVB248" s="26"/>
      <c r="TVC248" s="26"/>
      <c r="TVD248" s="26"/>
      <c r="TVE248" s="26"/>
      <c r="TVF248" s="26"/>
      <c r="TVG248" s="26"/>
      <c r="TVH248" s="26"/>
      <c r="TVI248" s="26"/>
      <c r="TVJ248" s="26"/>
      <c r="TVK248" s="26"/>
      <c r="TVL248" s="26"/>
      <c r="TVM248" s="26"/>
      <c r="TVN248" s="26"/>
      <c r="TVO248" s="26"/>
      <c r="TVP248" s="26"/>
      <c r="TVQ248" s="26"/>
      <c r="TVR248" s="26"/>
      <c r="TVS248" s="26"/>
      <c r="TVT248" s="26"/>
      <c r="TVU248" s="26"/>
      <c r="TVV248" s="26"/>
      <c r="TVW248" s="26"/>
      <c r="TVX248" s="26"/>
      <c r="TVY248" s="26"/>
      <c r="TVZ248" s="26"/>
      <c r="TWA248" s="26"/>
      <c r="TWB248" s="26"/>
      <c r="TWC248" s="26"/>
      <c r="TWD248" s="26"/>
      <c r="TWE248" s="26"/>
      <c r="TWF248" s="26"/>
      <c r="TWG248" s="26"/>
      <c r="TWH248" s="26"/>
      <c r="TWI248" s="26"/>
      <c r="TWJ248" s="26"/>
      <c r="TWK248" s="26"/>
      <c r="TWL248" s="26"/>
      <c r="TWM248" s="26"/>
      <c r="TWN248" s="26"/>
      <c r="TWO248" s="26"/>
      <c r="TWP248" s="26"/>
      <c r="TWQ248" s="26"/>
      <c r="TWR248" s="26"/>
      <c r="TWS248" s="26"/>
      <c r="TWT248" s="26"/>
      <c r="TWU248" s="26"/>
      <c r="TWV248" s="26"/>
      <c r="TWW248" s="26"/>
      <c r="TWX248" s="26"/>
      <c r="TWY248" s="26"/>
      <c r="TWZ248" s="26"/>
      <c r="TXA248" s="26"/>
      <c r="TXB248" s="26"/>
      <c r="TXC248" s="26"/>
      <c r="TXD248" s="26"/>
      <c r="TXE248" s="26"/>
      <c r="TXF248" s="26"/>
      <c r="TXG248" s="26"/>
      <c r="TXH248" s="26"/>
      <c r="TXI248" s="26"/>
      <c r="TXJ248" s="26"/>
      <c r="TXK248" s="26"/>
      <c r="TXL248" s="26"/>
      <c r="TXM248" s="26"/>
      <c r="TXN248" s="26"/>
      <c r="TXO248" s="26"/>
      <c r="TXP248" s="26"/>
      <c r="TXQ248" s="26"/>
      <c r="TXR248" s="26"/>
      <c r="TXS248" s="26"/>
      <c r="TXT248" s="26"/>
      <c r="TXU248" s="26"/>
      <c r="TXV248" s="26"/>
      <c r="TXW248" s="26"/>
      <c r="TXX248" s="26"/>
      <c r="TXY248" s="26"/>
      <c r="TXZ248" s="26"/>
      <c r="TYA248" s="26"/>
      <c r="TYB248" s="26"/>
      <c r="TYC248" s="26"/>
      <c r="TYD248" s="26"/>
      <c r="TYE248" s="26"/>
      <c r="TYF248" s="26"/>
      <c r="TYG248" s="26"/>
      <c r="TYH248" s="26"/>
      <c r="TYI248" s="26"/>
      <c r="TYJ248" s="26"/>
      <c r="TYK248" s="26"/>
      <c r="TYL248" s="26"/>
      <c r="TYM248" s="26"/>
      <c r="TYN248" s="26"/>
      <c r="TYO248" s="26"/>
      <c r="TYP248" s="26"/>
      <c r="TYQ248" s="26"/>
      <c r="TYR248" s="26"/>
      <c r="TYS248" s="26"/>
      <c r="TYT248" s="26"/>
      <c r="TYU248" s="26"/>
      <c r="TYV248" s="26"/>
      <c r="TYW248" s="26"/>
      <c r="TYX248" s="26"/>
      <c r="TYY248" s="26"/>
      <c r="TYZ248" s="26"/>
      <c r="TZA248" s="26"/>
      <c r="TZB248" s="26"/>
      <c r="TZC248" s="26"/>
      <c r="TZD248" s="26"/>
      <c r="TZE248" s="26"/>
      <c r="TZF248" s="26"/>
      <c r="TZG248" s="26"/>
      <c r="TZH248" s="26"/>
      <c r="TZI248" s="26"/>
      <c r="TZJ248" s="26"/>
      <c r="TZK248" s="26"/>
      <c r="TZL248" s="26"/>
      <c r="TZM248" s="26"/>
      <c r="TZN248" s="26"/>
      <c r="TZO248" s="26"/>
      <c r="TZP248" s="26"/>
      <c r="TZQ248" s="26"/>
      <c r="TZR248" s="26"/>
      <c r="TZS248" s="26"/>
      <c r="TZT248" s="26"/>
      <c r="TZU248" s="26"/>
      <c r="TZV248" s="26"/>
      <c r="TZW248" s="26"/>
      <c r="TZX248" s="26"/>
      <c r="TZY248" s="26"/>
      <c r="TZZ248" s="26"/>
      <c r="UAA248" s="26"/>
      <c r="UAB248" s="26"/>
      <c r="UAC248" s="26"/>
      <c r="UAD248" s="26"/>
      <c r="UAE248" s="26"/>
      <c r="UAF248" s="26"/>
      <c r="UAG248" s="26"/>
      <c r="UAH248" s="26"/>
      <c r="UAI248" s="26"/>
      <c r="UAJ248" s="26"/>
      <c r="UAK248" s="26"/>
      <c r="UAL248" s="26"/>
      <c r="UAM248" s="26"/>
      <c r="UAN248" s="26"/>
      <c r="UAO248" s="26"/>
      <c r="UAP248" s="26"/>
      <c r="UAQ248" s="26"/>
      <c r="UAR248" s="26"/>
      <c r="UAS248" s="26"/>
      <c r="UAT248" s="26"/>
      <c r="UAU248" s="26"/>
      <c r="UAV248" s="26"/>
      <c r="UAW248" s="26"/>
      <c r="UAX248" s="26"/>
      <c r="UAY248" s="26"/>
      <c r="UAZ248" s="26"/>
      <c r="UBA248" s="26"/>
      <c r="UBB248" s="26"/>
      <c r="UBC248" s="26"/>
      <c r="UBD248" s="26"/>
      <c r="UBE248" s="26"/>
      <c r="UBF248" s="26"/>
      <c r="UBG248" s="26"/>
      <c r="UBH248" s="26"/>
      <c r="UBI248" s="26"/>
      <c r="UBJ248" s="26"/>
      <c r="UBK248" s="26"/>
      <c r="UBL248" s="26"/>
      <c r="UBM248" s="26"/>
      <c r="UBN248" s="26"/>
      <c r="UBO248" s="26"/>
      <c r="UBP248" s="26"/>
      <c r="UBQ248" s="26"/>
      <c r="UBR248" s="26"/>
      <c r="UBS248" s="26"/>
      <c r="UBT248" s="26"/>
      <c r="UBU248" s="26"/>
      <c r="UBV248" s="26"/>
      <c r="UBW248" s="26"/>
      <c r="UBX248" s="26"/>
      <c r="UBY248" s="26"/>
      <c r="UBZ248" s="26"/>
      <c r="UCA248" s="26"/>
      <c r="UCB248" s="26"/>
      <c r="UCC248" s="26"/>
      <c r="UCD248" s="26"/>
      <c r="UCE248" s="26"/>
      <c r="UCF248" s="26"/>
      <c r="UCG248" s="26"/>
      <c r="UCH248" s="26"/>
      <c r="UCI248" s="26"/>
      <c r="UCJ248" s="26"/>
      <c r="UCK248" s="26"/>
      <c r="UCL248" s="26"/>
      <c r="UCM248" s="26"/>
      <c r="UCN248" s="26"/>
      <c r="UCO248" s="26"/>
      <c r="UCP248" s="26"/>
      <c r="UCQ248" s="26"/>
      <c r="UCR248" s="26"/>
      <c r="UCS248" s="26"/>
      <c r="UCT248" s="26"/>
      <c r="UCU248" s="26"/>
      <c r="UCV248" s="26"/>
      <c r="UCW248" s="26"/>
      <c r="UCX248" s="26"/>
      <c r="UCY248" s="26"/>
      <c r="UCZ248" s="26"/>
      <c r="UDA248" s="26"/>
      <c r="UDB248" s="26"/>
      <c r="UDC248" s="26"/>
      <c r="UDD248" s="26"/>
      <c r="UDE248" s="26"/>
      <c r="UDF248" s="26"/>
      <c r="UDG248" s="26"/>
      <c r="UDH248" s="26"/>
      <c r="UDI248" s="26"/>
      <c r="UDJ248" s="26"/>
      <c r="UDK248" s="26"/>
      <c r="UDL248" s="26"/>
      <c r="UDM248" s="26"/>
      <c r="UDN248" s="26"/>
      <c r="UDO248" s="26"/>
      <c r="UDP248" s="26"/>
      <c r="UDQ248" s="26"/>
      <c r="UDR248" s="26"/>
      <c r="UDS248" s="26"/>
      <c r="UDT248" s="26"/>
      <c r="UDU248" s="26"/>
      <c r="UDV248" s="26"/>
      <c r="UDW248" s="26"/>
      <c r="UDX248" s="26"/>
      <c r="UDY248" s="26"/>
      <c r="UDZ248" s="26"/>
      <c r="UEA248" s="26"/>
      <c r="UEB248" s="26"/>
      <c r="UEC248" s="26"/>
      <c r="UED248" s="26"/>
      <c r="UEE248" s="26"/>
      <c r="UEF248" s="26"/>
      <c r="UEG248" s="26"/>
      <c r="UEH248" s="26"/>
      <c r="UEI248" s="26"/>
      <c r="UEJ248" s="26"/>
      <c r="UEK248" s="26"/>
      <c r="UEL248" s="26"/>
      <c r="UEM248" s="26"/>
      <c r="UEN248" s="26"/>
      <c r="UEO248" s="26"/>
      <c r="UEP248" s="26"/>
      <c r="UEQ248" s="26"/>
      <c r="UER248" s="26"/>
      <c r="UES248" s="26"/>
      <c r="UET248" s="26"/>
      <c r="UEU248" s="26"/>
      <c r="UEV248" s="26"/>
      <c r="UEW248" s="26"/>
      <c r="UEX248" s="26"/>
      <c r="UEY248" s="26"/>
      <c r="UEZ248" s="26"/>
      <c r="UFA248" s="26"/>
      <c r="UFB248" s="26"/>
      <c r="UFC248" s="26"/>
      <c r="UFD248" s="26"/>
      <c r="UFE248" s="26"/>
      <c r="UFF248" s="26"/>
      <c r="UFG248" s="26"/>
      <c r="UFH248" s="26"/>
      <c r="UFI248" s="26"/>
      <c r="UFJ248" s="26"/>
      <c r="UFK248" s="26"/>
      <c r="UFL248" s="26"/>
      <c r="UFM248" s="26"/>
      <c r="UFN248" s="26"/>
      <c r="UFO248" s="26"/>
      <c r="UFP248" s="26"/>
      <c r="UFQ248" s="26"/>
      <c r="UFR248" s="26"/>
      <c r="UFS248" s="26"/>
      <c r="UFT248" s="26"/>
      <c r="UFU248" s="26"/>
      <c r="UFV248" s="26"/>
      <c r="UFW248" s="26"/>
      <c r="UFX248" s="26"/>
      <c r="UFY248" s="26"/>
      <c r="UFZ248" s="26"/>
      <c r="UGA248" s="26"/>
      <c r="UGB248" s="26"/>
      <c r="UGC248" s="26"/>
      <c r="UGD248" s="26"/>
      <c r="UGE248" s="26"/>
      <c r="UGF248" s="26"/>
      <c r="UGG248" s="26"/>
      <c r="UGH248" s="26"/>
      <c r="UGI248" s="26"/>
      <c r="UGJ248" s="26"/>
      <c r="UGK248" s="26"/>
      <c r="UGL248" s="26"/>
      <c r="UGM248" s="26"/>
      <c r="UGN248" s="26"/>
      <c r="UGO248" s="26"/>
      <c r="UGP248" s="26"/>
      <c r="UGQ248" s="26"/>
      <c r="UGR248" s="26"/>
      <c r="UGS248" s="26"/>
      <c r="UGT248" s="26"/>
      <c r="UGU248" s="26"/>
      <c r="UGV248" s="26"/>
      <c r="UGW248" s="26"/>
      <c r="UGX248" s="26"/>
      <c r="UGY248" s="26"/>
      <c r="UGZ248" s="26"/>
      <c r="UHA248" s="26"/>
      <c r="UHB248" s="26"/>
      <c r="UHC248" s="26"/>
      <c r="UHD248" s="26"/>
      <c r="UHE248" s="26"/>
      <c r="UHF248" s="26"/>
      <c r="UHG248" s="26"/>
      <c r="UHH248" s="26"/>
      <c r="UHI248" s="26"/>
      <c r="UHJ248" s="26"/>
      <c r="UHK248" s="26"/>
      <c r="UHL248" s="26"/>
      <c r="UHM248" s="26"/>
      <c r="UHN248" s="26"/>
      <c r="UHO248" s="26"/>
      <c r="UHP248" s="26"/>
      <c r="UHQ248" s="26"/>
      <c r="UHR248" s="26"/>
      <c r="UHS248" s="26"/>
      <c r="UHT248" s="26"/>
      <c r="UHU248" s="26"/>
      <c r="UHV248" s="26"/>
      <c r="UHW248" s="26"/>
      <c r="UHX248" s="26"/>
      <c r="UHY248" s="26"/>
      <c r="UHZ248" s="26"/>
      <c r="UIA248" s="26"/>
      <c r="UIB248" s="26"/>
      <c r="UIC248" s="26"/>
      <c r="UID248" s="26"/>
      <c r="UIE248" s="26"/>
      <c r="UIF248" s="26"/>
      <c r="UIG248" s="26"/>
      <c r="UIH248" s="26"/>
      <c r="UII248" s="26"/>
      <c r="UIJ248" s="26"/>
      <c r="UIK248" s="26"/>
      <c r="UIL248" s="26"/>
      <c r="UIM248" s="26"/>
      <c r="UIN248" s="26"/>
      <c r="UIO248" s="26"/>
      <c r="UIP248" s="26"/>
      <c r="UIQ248" s="26"/>
      <c r="UIR248" s="26"/>
      <c r="UIS248" s="26"/>
      <c r="UIT248" s="26"/>
      <c r="UIU248" s="26"/>
      <c r="UIV248" s="26"/>
      <c r="UIW248" s="26"/>
      <c r="UIX248" s="26"/>
      <c r="UIY248" s="26"/>
      <c r="UIZ248" s="26"/>
      <c r="UJA248" s="26"/>
      <c r="UJB248" s="26"/>
      <c r="UJC248" s="26"/>
      <c r="UJD248" s="26"/>
      <c r="UJE248" s="26"/>
      <c r="UJF248" s="26"/>
      <c r="UJG248" s="26"/>
      <c r="UJH248" s="26"/>
      <c r="UJI248" s="26"/>
      <c r="UJJ248" s="26"/>
      <c r="UJK248" s="26"/>
      <c r="UJL248" s="26"/>
      <c r="UJM248" s="26"/>
      <c r="UJN248" s="26"/>
      <c r="UJO248" s="26"/>
      <c r="UJP248" s="26"/>
      <c r="UJQ248" s="26"/>
      <c r="UJR248" s="26"/>
      <c r="UJS248" s="26"/>
      <c r="UJT248" s="26"/>
      <c r="UJU248" s="26"/>
      <c r="UJV248" s="26"/>
      <c r="UJW248" s="26"/>
      <c r="UJX248" s="26"/>
      <c r="UJY248" s="26"/>
      <c r="UJZ248" s="26"/>
      <c r="UKA248" s="26"/>
      <c r="UKB248" s="26"/>
      <c r="UKC248" s="26"/>
      <c r="UKD248" s="26"/>
      <c r="UKE248" s="26"/>
      <c r="UKF248" s="26"/>
      <c r="UKG248" s="26"/>
      <c r="UKH248" s="26"/>
      <c r="UKI248" s="26"/>
      <c r="UKJ248" s="26"/>
      <c r="UKK248" s="26"/>
      <c r="UKL248" s="26"/>
      <c r="UKM248" s="26"/>
      <c r="UKN248" s="26"/>
      <c r="UKO248" s="26"/>
      <c r="UKP248" s="26"/>
      <c r="UKQ248" s="26"/>
      <c r="UKR248" s="26"/>
      <c r="UKS248" s="26"/>
      <c r="UKT248" s="26"/>
      <c r="UKU248" s="26"/>
      <c r="UKV248" s="26"/>
      <c r="UKW248" s="26"/>
      <c r="UKX248" s="26"/>
      <c r="UKY248" s="26"/>
      <c r="UKZ248" s="26"/>
      <c r="ULA248" s="26"/>
      <c r="ULB248" s="26"/>
      <c r="ULC248" s="26"/>
      <c r="ULD248" s="26"/>
      <c r="ULE248" s="26"/>
      <c r="ULF248" s="26"/>
      <c r="ULG248" s="26"/>
      <c r="ULH248" s="26"/>
      <c r="ULI248" s="26"/>
      <c r="ULJ248" s="26"/>
      <c r="ULK248" s="26"/>
      <c r="ULL248" s="26"/>
      <c r="ULM248" s="26"/>
      <c r="ULN248" s="26"/>
      <c r="ULO248" s="26"/>
      <c r="ULP248" s="26"/>
      <c r="ULQ248" s="26"/>
      <c r="ULR248" s="26"/>
      <c r="ULS248" s="26"/>
      <c r="ULT248" s="26"/>
      <c r="ULU248" s="26"/>
      <c r="ULV248" s="26"/>
      <c r="ULW248" s="26"/>
      <c r="ULX248" s="26"/>
      <c r="ULY248" s="26"/>
      <c r="ULZ248" s="26"/>
      <c r="UMA248" s="26"/>
      <c r="UMB248" s="26"/>
      <c r="UMC248" s="26"/>
      <c r="UMD248" s="26"/>
      <c r="UME248" s="26"/>
      <c r="UMF248" s="26"/>
      <c r="UMG248" s="26"/>
      <c r="UMH248" s="26"/>
      <c r="UMI248" s="26"/>
      <c r="UMJ248" s="26"/>
      <c r="UMK248" s="26"/>
      <c r="UML248" s="26"/>
      <c r="UMM248" s="26"/>
      <c r="UMN248" s="26"/>
      <c r="UMO248" s="26"/>
      <c r="UMP248" s="26"/>
      <c r="UMQ248" s="26"/>
      <c r="UMR248" s="26"/>
      <c r="UMS248" s="26"/>
      <c r="UMT248" s="26"/>
      <c r="UMU248" s="26"/>
      <c r="UMV248" s="26"/>
      <c r="UMW248" s="26"/>
      <c r="UMX248" s="26"/>
      <c r="UMY248" s="26"/>
      <c r="UMZ248" s="26"/>
      <c r="UNA248" s="26"/>
      <c r="UNB248" s="26"/>
      <c r="UNC248" s="26"/>
      <c r="UND248" s="26"/>
      <c r="UNE248" s="26"/>
      <c r="UNF248" s="26"/>
      <c r="UNG248" s="26"/>
      <c r="UNH248" s="26"/>
      <c r="UNI248" s="26"/>
      <c r="UNJ248" s="26"/>
      <c r="UNK248" s="26"/>
      <c r="UNL248" s="26"/>
      <c r="UNM248" s="26"/>
      <c r="UNN248" s="26"/>
      <c r="UNO248" s="26"/>
      <c r="UNP248" s="26"/>
      <c r="UNQ248" s="26"/>
      <c r="UNR248" s="26"/>
      <c r="UNS248" s="26"/>
      <c r="UNT248" s="26"/>
      <c r="UNU248" s="26"/>
      <c r="UNV248" s="26"/>
      <c r="UNW248" s="26"/>
      <c r="UNX248" s="26"/>
      <c r="UNY248" s="26"/>
      <c r="UNZ248" s="26"/>
      <c r="UOA248" s="26"/>
      <c r="UOB248" s="26"/>
      <c r="UOC248" s="26"/>
      <c r="UOD248" s="26"/>
      <c r="UOE248" s="26"/>
      <c r="UOF248" s="26"/>
      <c r="UOG248" s="26"/>
      <c r="UOH248" s="26"/>
      <c r="UOI248" s="26"/>
      <c r="UOJ248" s="26"/>
      <c r="UOK248" s="26"/>
      <c r="UOL248" s="26"/>
      <c r="UOM248" s="26"/>
      <c r="UON248" s="26"/>
      <c r="UOO248" s="26"/>
      <c r="UOP248" s="26"/>
      <c r="UOQ248" s="26"/>
      <c r="UOR248" s="26"/>
      <c r="UOS248" s="26"/>
      <c r="UOT248" s="26"/>
      <c r="UOU248" s="26"/>
      <c r="UOV248" s="26"/>
      <c r="UOW248" s="26"/>
      <c r="UOX248" s="26"/>
      <c r="UOY248" s="26"/>
      <c r="UOZ248" s="26"/>
      <c r="UPA248" s="26"/>
      <c r="UPB248" s="26"/>
      <c r="UPC248" s="26"/>
      <c r="UPD248" s="26"/>
      <c r="UPE248" s="26"/>
      <c r="UPF248" s="26"/>
      <c r="UPG248" s="26"/>
      <c r="UPH248" s="26"/>
      <c r="UPI248" s="26"/>
      <c r="UPJ248" s="26"/>
      <c r="UPK248" s="26"/>
      <c r="UPL248" s="26"/>
      <c r="UPM248" s="26"/>
      <c r="UPN248" s="26"/>
      <c r="UPO248" s="26"/>
      <c r="UPP248" s="26"/>
      <c r="UPQ248" s="26"/>
      <c r="UPR248" s="26"/>
      <c r="UPS248" s="26"/>
      <c r="UPT248" s="26"/>
      <c r="UPU248" s="26"/>
      <c r="UPV248" s="26"/>
      <c r="UPW248" s="26"/>
      <c r="UPX248" s="26"/>
      <c r="UPY248" s="26"/>
      <c r="UPZ248" s="26"/>
      <c r="UQA248" s="26"/>
      <c r="UQB248" s="26"/>
      <c r="UQC248" s="26"/>
      <c r="UQD248" s="26"/>
      <c r="UQE248" s="26"/>
      <c r="UQF248" s="26"/>
      <c r="UQG248" s="26"/>
      <c r="UQH248" s="26"/>
      <c r="UQI248" s="26"/>
      <c r="UQJ248" s="26"/>
      <c r="UQK248" s="26"/>
      <c r="UQL248" s="26"/>
      <c r="UQM248" s="26"/>
      <c r="UQN248" s="26"/>
      <c r="UQO248" s="26"/>
      <c r="UQP248" s="26"/>
      <c r="UQQ248" s="26"/>
      <c r="UQR248" s="26"/>
      <c r="UQS248" s="26"/>
      <c r="UQT248" s="26"/>
      <c r="UQU248" s="26"/>
      <c r="UQV248" s="26"/>
      <c r="UQW248" s="26"/>
      <c r="UQX248" s="26"/>
      <c r="UQY248" s="26"/>
      <c r="UQZ248" s="26"/>
      <c r="URA248" s="26"/>
      <c r="URB248" s="26"/>
      <c r="URC248" s="26"/>
      <c r="URD248" s="26"/>
      <c r="URE248" s="26"/>
      <c r="URF248" s="26"/>
      <c r="URG248" s="26"/>
      <c r="URH248" s="26"/>
      <c r="URI248" s="26"/>
      <c r="URJ248" s="26"/>
      <c r="URK248" s="26"/>
      <c r="URL248" s="26"/>
      <c r="URM248" s="26"/>
      <c r="URN248" s="26"/>
      <c r="URO248" s="26"/>
      <c r="URP248" s="26"/>
      <c r="URQ248" s="26"/>
      <c r="URR248" s="26"/>
      <c r="URS248" s="26"/>
      <c r="URT248" s="26"/>
      <c r="URU248" s="26"/>
      <c r="URV248" s="26"/>
      <c r="URW248" s="26"/>
      <c r="URX248" s="26"/>
      <c r="URY248" s="26"/>
      <c r="URZ248" s="26"/>
      <c r="USA248" s="26"/>
      <c r="USB248" s="26"/>
      <c r="USC248" s="26"/>
      <c r="USD248" s="26"/>
      <c r="USE248" s="26"/>
      <c r="USF248" s="26"/>
      <c r="USG248" s="26"/>
      <c r="USH248" s="26"/>
      <c r="USI248" s="26"/>
      <c r="USJ248" s="26"/>
      <c r="USK248" s="26"/>
      <c r="USL248" s="26"/>
      <c r="USM248" s="26"/>
      <c r="USN248" s="26"/>
      <c r="USO248" s="26"/>
      <c r="USP248" s="26"/>
      <c r="USQ248" s="26"/>
      <c r="USR248" s="26"/>
      <c r="USS248" s="26"/>
      <c r="UST248" s="26"/>
      <c r="USU248" s="26"/>
      <c r="USV248" s="26"/>
      <c r="USW248" s="26"/>
      <c r="USX248" s="26"/>
      <c r="USY248" s="26"/>
      <c r="USZ248" s="26"/>
      <c r="UTA248" s="26"/>
      <c r="UTB248" s="26"/>
      <c r="UTC248" s="26"/>
      <c r="UTD248" s="26"/>
      <c r="UTE248" s="26"/>
      <c r="UTF248" s="26"/>
      <c r="UTG248" s="26"/>
      <c r="UTH248" s="26"/>
      <c r="UTI248" s="26"/>
      <c r="UTJ248" s="26"/>
      <c r="UTK248" s="26"/>
      <c r="UTL248" s="26"/>
      <c r="UTM248" s="26"/>
      <c r="UTN248" s="26"/>
      <c r="UTO248" s="26"/>
      <c r="UTP248" s="26"/>
      <c r="UTQ248" s="26"/>
      <c r="UTR248" s="26"/>
      <c r="UTS248" s="26"/>
      <c r="UTT248" s="26"/>
      <c r="UTU248" s="26"/>
      <c r="UTV248" s="26"/>
      <c r="UTW248" s="26"/>
      <c r="UTX248" s="26"/>
      <c r="UTY248" s="26"/>
      <c r="UTZ248" s="26"/>
      <c r="UUA248" s="26"/>
      <c r="UUB248" s="26"/>
      <c r="UUC248" s="26"/>
      <c r="UUD248" s="26"/>
      <c r="UUE248" s="26"/>
      <c r="UUF248" s="26"/>
      <c r="UUG248" s="26"/>
      <c r="UUH248" s="26"/>
      <c r="UUI248" s="26"/>
      <c r="UUJ248" s="26"/>
      <c r="UUK248" s="26"/>
      <c r="UUL248" s="26"/>
      <c r="UUM248" s="26"/>
      <c r="UUN248" s="26"/>
      <c r="UUO248" s="26"/>
      <c r="UUP248" s="26"/>
      <c r="UUQ248" s="26"/>
      <c r="UUR248" s="26"/>
      <c r="UUS248" s="26"/>
      <c r="UUT248" s="26"/>
      <c r="UUU248" s="26"/>
      <c r="UUV248" s="26"/>
      <c r="UUW248" s="26"/>
      <c r="UUX248" s="26"/>
      <c r="UUY248" s="26"/>
      <c r="UUZ248" s="26"/>
      <c r="UVA248" s="26"/>
      <c r="UVB248" s="26"/>
      <c r="UVC248" s="26"/>
      <c r="UVD248" s="26"/>
      <c r="UVE248" s="26"/>
      <c r="UVF248" s="26"/>
      <c r="UVG248" s="26"/>
      <c r="UVH248" s="26"/>
      <c r="UVI248" s="26"/>
      <c r="UVJ248" s="26"/>
      <c r="UVK248" s="26"/>
      <c r="UVL248" s="26"/>
      <c r="UVM248" s="26"/>
      <c r="UVN248" s="26"/>
      <c r="UVO248" s="26"/>
      <c r="UVP248" s="26"/>
      <c r="UVQ248" s="26"/>
      <c r="UVR248" s="26"/>
      <c r="UVS248" s="26"/>
      <c r="UVT248" s="26"/>
      <c r="UVU248" s="26"/>
      <c r="UVV248" s="26"/>
      <c r="UVW248" s="26"/>
      <c r="UVX248" s="26"/>
      <c r="UVY248" s="26"/>
      <c r="UVZ248" s="26"/>
      <c r="UWA248" s="26"/>
      <c r="UWB248" s="26"/>
      <c r="UWC248" s="26"/>
      <c r="UWD248" s="26"/>
      <c r="UWE248" s="26"/>
      <c r="UWF248" s="26"/>
      <c r="UWG248" s="26"/>
      <c r="UWH248" s="26"/>
      <c r="UWI248" s="26"/>
      <c r="UWJ248" s="26"/>
      <c r="UWK248" s="26"/>
      <c r="UWL248" s="26"/>
      <c r="UWM248" s="26"/>
      <c r="UWN248" s="26"/>
      <c r="UWO248" s="26"/>
      <c r="UWP248" s="26"/>
      <c r="UWQ248" s="26"/>
      <c r="UWR248" s="26"/>
      <c r="UWS248" s="26"/>
      <c r="UWT248" s="26"/>
      <c r="UWU248" s="26"/>
      <c r="UWV248" s="26"/>
      <c r="UWW248" s="26"/>
      <c r="UWX248" s="26"/>
      <c r="UWY248" s="26"/>
      <c r="UWZ248" s="26"/>
      <c r="UXA248" s="26"/>
      <c r="UXB248" s="26"/>
      <c r="UXC248" s="26"/>
      <c r="UXD248" s="26"/>
      <c r="UXE248" s="26"/>
      <c r="UXF248" s="26"/>
      <c r="UXG248" s="26"/>
      <c r="UXH248" s="26"/>
      <c r="UXI248" s="26"/>
      <c r="UXJ248" s="26"/>
      <c r="UXK248" s="26"/>
      <c r="UXL248" s="26"/>
      <c r="UXM248" s="26"/>
      <c r="UXN248" s="26"/>
      <c r="UXO248" s="26"/>
      <c r="UXP248" s="26"/>
      <c r="UXQ248" s="26"/>
      <c r="UXR248" s="26"/>
      <c r="UXS248" s="26"/>
      <c r="UXT248" s="26"/>
      <c r="UXU248" s="26"/>
      <c r="UXV248" s="26"/>
      <c r="UXW248" s="26"/>
      <c r="UXX248" s="26"/>
      <c r="UXY248" s="26"/>
      <c r="UXZ248" s="26"/>
      <c r="UYA248" s="26"/>
      <c r="UYB248" s="26"/>
      <c r="UYC248" s="26"/>
      <c r="UYD248" s="26"/>
      <c r="UYE248" s="26"/>
      <c r="UYF248" s="26"/>
      <c r="UYG248" s="26"/>
      <c r="UYH248" s="26"/>
      <c r="UYI248" s="26"/>
      <c r="UYJ248" s="26"/>
      <c r="UYK248" s="26"/>
      <c r="UYL248" s="26"/>
      <c r="UYM248" s="26"/>
      <c r="UYN248" s="26"/>
      <c r="UYO248" s="26"/>
      <c r="UYP248" s="26"/>
      <c r="UYQ248" s="26"/>
      <c r="UYR248" s="26"/>
      <c r="UYS248" s="26"/>
      <c r="UYT248" s="26"/>
      <c r="UYU248" s="26"/>
      <c r="UYV248" s="26"/>
      <c r="UYW248" s="26"/>
      <c r="UYX248" s="26"/>
      <c r="UYY248" s="26"/>
      <c r="UYZ248" s="26"/>
      <c r="UZA248" s="26"/>
      <c r="UZB248" s="26"/>
      <c r="UZC248" s="26"/>
      <c r="UZD248" s="26"/>
      <c r="UZE248" s="26"/>
      <c r="UZF248" s="26"/>
      <c r="UZG248" s="26"/>
      <c r="UZH248" s="26"/>
      <c r="UZI248" s="26"/>
      <c r="UZJ248" s="26"/>
      <c r="UZK248" s="26"/>
      <c r="UZL248" s="26"/>
      <c r="UZM248" s="26"/>
      <c r="UZN248" s="26"/>
      <c r="UZO248" s="26"/>
      <c r="UZP248" s="26"/>
      <c r="UZQ248" s="26"/>
      <c r="UZR248" s="26"/>
      <c r="UZS248" s="26"/>
      <c r="UZT248" s="26"/>
      <c r="UZU248" s="26"/>
      <c r="UZV248" s="26"/>
      <c r="UZW248" s="26"/>
      <c r="UZX248" s="26"/>
      <c r="UZY248" s="26"/>
      <c r="UZZ248" s="26"/>
      <c r="VAA248" s="26"/>
      <c r="VAB248" s="26"/>
      <c r="VAC248" s="26"/>
      <c r="VAD248" s="26"/>
      <c r="VAE248" s="26"/>
      <c r="VAF248" s="26"/>
      <c r="VAG248" s="26"/>
      <c r="VAH248" s="26"/>
      <c r="VAI248" s="26"/>
      <c r="VAJ248" s="26"/>
      <c r="VAK248" s="26"/>
      <c r="VAL248" s="26"/>
      <c r="VAM248" s="26"/>
      <c r="VAN248" s="26"/>
      <c r="VAO248" s="26"/>
      <c r="VAP248" s="26"/>
      <c r="VAQ248" s="26"/>
      <c r="VAR248" s="26"/>
      <c r="VAS248" s="26"/>
      <c r="VAT248" s="26"/>
      <c r="VAU248" s="26"/>
      <c r="VAV248" s="26"/>
      <c r="VAW248" s="26"/>
      <c r="VAX248" s="26"/>
      <c r="VAY248" s="26"/>
      <c r="VAZ248" s="26"/>
      <c r="VBA248" s="26"/>
      <c r="VBB248" s="26"/>
      <c r="VBC248" s="26"/>
      <c r="VBD248" s="26"/>
      <c r="VBE248" s="26"/>
      <c r="VBF248" s="26"/>
      <c r="VBG248" s="26"/>
      <c r="VBH248" s="26"/>
      <c r="VBI248" s="26"/>
      <c r="VBJ248" s="26"/>
      <c r="VBK248" s="26"/>
      <c r="VBL248" s="26"/>
      <c r="VBM248" s="26"/>
      <c r="VBN248" s="26"/>
      <c r="VBO248" s="26"/>
      <c r="VBP248" s="26"/>
      <c r="VBQ248" s="26"/>
      <c r="VBR248" s="26"/>
      <c r="VBS248" s="26"/>
      <c r="VBT248" s="26"/>
      <c r="VBU248" s="26"/>
      <c r="VBV248" s="26"/>
      <c r="VBW248" s="26"/>
      <c r="VBX248" s="26"/>
      <c r="VBY248" s="26"/>
      <c r="VBZ248" s="26"/>
      <c r="VCA248" s="26"/>
      <c r="VCB248" s="26"/>
      <c r="VCC248" s="26"/>
      <c r="VCD248" s="26"/>
      <c r="VCE248" s="26"/>
      <c r="VCF248" s="26"/>
      <c r="VCG248" s="26"/>
      <c r="VCH248" s="26"/>
      <c r="VCI248" s="26"/>
      <c r="VCJ248" s="26"/>
      <c r="VCK248" s="26"/>
      <c r="VCL248" s="26"/>
      <c r="VCM248" s="26"/>
      <c r="VCN248" s="26"/>
      <c r="VCO248" s="26"/>
      <c r="VCP248" s="26"/>
      <c r="VCQ248" s="26"/>
      <c r="VCR248" s="26"/>
      <c r="VCS248" s="26"/>
      <c r="VCT248" s="26"/>
      <c r="VCU248" s="26"/>
      <c r="VCV248" s="26"/>
      <c r="VCW248" s="26"/>
      <c r="VCX248" s="26"/>
      <c r="VCY248" s="26"/>
      <c r="VCZ248" s="26"/>
      <c r="VDA248" s="26"/>
      <c r="VDB248" s="26"/>
      <c r="VDC248" s="26"/>
      <c r="VDD248" s="26"/>
      <c r="VDE248" s="26"/>
      <c r="VDF248" s="26"/>
      <c r="VDG248" s="26"/>
      <c r="VDH248" s="26"/>
      <c r="VDI248" s="26"/>
      <c r="VDJ248" s="26"/>
      <c r="VDK248" s="26"/>
      <c r="VDL248" s="26"/>
      <c r="VDM248" s="26"/>
      <c r="VDN248" s="26"/>
      <c r="VDO248" s="26"/>
      <c r="VDP248" s="26"/>
      <c r="VDQ248" s="26"/>
      <c r="VDR248" s="26"/>
      <c r="VDS248" s="26"/>
      <c r="VDT248" s="26"/>
      <c r="VDU248" s="26"/>
      <c r="VDV248" s="26"/>
      <c r="VDW248" s="26"/>
      <c r="VDX248" s="26"/>
      <c r="VDY248" s="26"/>
      <c r="VDZ248" s="26"/>
      <c r="VEA248" s="26"/>
      <c r="VEB248" s="26"/>
      <c r="VEC248" s="26"/>
      <c r="VED248" s="26"/>
      <c r="VEE248" s="26"/>
      <c r="VEF248" s="26"/>
      <c r="VEG248" s="26"/>
      <c r="VEH248" s="26"/>
      <c r="VEI248" s="26"/>
      <c r="VEJ248" s="26"/>
      <c r="VEK248" s="26"/>
      <c r="VEL248" s="26"/>
      <c r="VEM248" s="26"/>
      <c r="VEN248" s="26"/>
      <c r="VEO248" s="26"/>
      <c r="VEP248" s="26"/>
      <c r="VEQ248" s="26"/>
      <c r="VER248" s="26"/>
      <c r="VES248" s="26"/>
      <c r="VET248" s="26"/>
      <c r="VEU248" s="26"/>
      <c r="VEV248" s="26"/>
      <c r="VEW248" s="26"/>
      <c r="VEX248" s="26"/>
      <c r="VEY248" s="26"/>
      <c r="VEZ248" s="26"/>
      <c r="VFA248" s="26"/>
      <c r="VFB248" s="26"/>
      <c r="VFC248" s="26"/>
      <c r="VFD248" s="26"/>
      <c r="VFE248" s="26"/>
      <c r="VFF248" s="26"/>
      <c r="VFG248" s="26"/>
      <c r="VFH248" s="26"/>
      <c r="VFI248" s="26"/>
      <c r="VFJ248" s="26"/>
      <c r="VFK248" s="26"/>
      <c r="VFL248" s="26"/>
      <c r="VFM248" s="26"/>
      <c r="VFN248" s="26"/>
      <c r="VFO248" s="26"/>
      <c r="VFP248" s="26"/>
      <c r="VFQ248" s="26"/>
      <c r="VFR248" s="26"/>
      <c r="VFS248" s="26"/>
      <c r="VFT248" s="26"/>
      <c r="VFU248" s="26"/>
      <c r="VFV248" s="26"/>
      <c r="VFW248" s="26"/>
      <c r="VFX248" s="26"/>
      <c r="VFY248" s="26"/>
      <c r="VFZ248" s="26"/>
      <c r="VGA248" s="26"/>
      <c r="VGB248" s="26"/>
      <c r="VGC248" s="26"/>
      <c r="VGD248" s="26"/>
      <c r="VGE248" s="26"/>
      <c r="VGF248" s="26"/>
      <c r="VGG248" s="26"/>
      <c r="VGH248" s="26"/>
      <c r="VGI248" s="26"/>
      <c r="VGJ248" s="26"/>
      <c r="VGK248" s="26"/>
      <c r="VGL248" s="26"/>
      <c r="VGM248" s="26"/>
      <c r="VGN248" s="26"/>
      <c r="VGO248" s="26"/>
      <c r="VGP248" s="26"/>
      <c r="VGQ248" s="26"/>
      <c r="VGR248" s="26"/>
      <c r="VGS248" s="26"/>
      <c r="VGT248" s="26"/>
      <c r="VGU248" s="26"/>
      <c r="VGV248" s="26"/>
      <c r="VGW248" s="26"/>
      <c r="VGX248" s="26"/>
      <c r="VGY248" s="26"/>
      <c r="VGZ248" s="26"/>
      <c r="VHA248" s="26"/>
      <c r="VHB248" s="26"/>
      <c r="VHC248" s="26"/>
      <c r="VHD248" s="26"/>
      <c r="VHE248" s="26"/>
      <c r="VHF248" s="26"/>
      <c r="VHG248" s="26"/>
      <c r="VHH248" s="26"/>
      <c r="VHI248" s="26"/>
      <c r="VHJ248" s="26"/>
      <c r="VHK248" s="26"/>
      <c r="VHL248" s="26"/>
      <c r="VHM248" s="26"/>
      <c r="VHN248" s="26"/>
      <c r="VHO248" s="26"/>
      <c r="VHP248" s="26"/>
      <c r="VHQ248" s="26"/>
      <c r="VHR248" s="26"/>
      <c r="VHS248" s="26"/>
      <c r="VHT248" s="26"/>
      <c r="VHU248" s="26"/>
      <c r="VHV248" s="26"/>
      <c r="VHW248" s="26"/>
      <c r="VHX248" s="26"/>
      <c r="VHY248" s="26"/>
      <c r="VHZ248" s="26"/>
      <c r="VIA248" s="26"/>
      <c r="VIB248" s="26"/>
      <c r="VIC248" s="26"/>
      <c r="VID248" s="26"/>
      <c r="VIE248" s="26"/>
      <c r="VIF248" s="26"/>
      <c r="VIG248" s="26"/>
      <c r="VIH248" s="26"/>
      <c r="VII248" s="26"/>
      <c r="VIJ248" s="26"/>
      <c r="VIK248" s="26"/>
      <c r="VIL248" s="26"/>
      <c r="VIM248" s="26"/>
      <c r="VIN248" s="26"/>
      <c r="VIO248" s="26"/>
      <c r="VIP248" s="26"/>
      <c r="VIQ248" s="26"/>
      <c r="VIR248" s="26"/>
      <c r="VIS248" s="26"/>
      <c r="VIT248" s="26"/>
      <c r="VIU248" s="26"/>
      <c r="VIV248" s="26"/>
      <c r="VIW248" s="26"/>
      <c r="VIX248" s="26"/>
      <c r="VIY248" s="26"/>
      <c r="VIZ248" s="26"/>
      <c r="VJA248" s="26"/>
      <c r="VJB248" s="26"/>
      <c r="VJC248" s="26"/>
      <c r="VJD248" s="26"/>
      <c r="VJE248" s="26"/>
      <c r="VJF248" s="26"/>
      <c r="VJG248" s="26"/>
      <c r="VJH248" s="26"/>
      <c r="VJI248" s="26"/>
      <c r="VJJ248" s="26"/>
      <c r="VJK248" s="26"/>
      <c r="VJL248" s="26"/>
      <c r="VJM248" s="26"/>
      <c r="VJN248" s="26"/>
      <c r="VJO248" s="26"/>
      <c r="VJP248" s="26"/>
      <c r="VJQ248" s="26"/>
      <c r="VJR248" s="26"/>
      <c r="VJS248" s="26"/>
      <c r="VJT248" s="26"/>
      <c r="VJU248" s="26"/>
      <c r="VJV248" s="26"/>
      <c r="VJW248" s="26"/>
      <c r="VJX248" s="26"/>
      <c r="VJY248" s="26"/>
      <c r="VJZ248" s="26"/>
      <c r="VKA248" s="26"/>
      <c r="VKB248" s="26"/>
      <c r="VKC248" s="26"/>
      <c r="VKD248" s="26"/>
      <c r="VKE248" s="26"/>
      <c r="VKF248" s="26"/>
      <c r="VKG248" s="26"/>
      <c r="VKH248" s="26"/>
      <c r="VKI248" s="26"/>
      <c r="VKJ248" s="26"/>
      <c r="VKK248" s="26"/>
      <c r="VKL248" s="26"/>
      <c r="VKM248" s="26"/>
      <c r="VKN248" s="26"/>
      <c r="VKO248" s="26"/>
      <c r="VKP248" s="26"/>
      <c r="VKQ248" s="26"/>
      <c r="VKR248" s="26"/>
      <c r="VKS248" s="26"/>
      <c r="VKT248" s="26"/>
      <c r="VKU248" s="26"/>
      <c r="VKV248" s="26"/>
      <c r="VKW248" s="26"/>
      <c r="VKX248" s="26"/>
      <c r="VKY248" s="26"/>
      <c r="VKZ248" s="26"/>
      <c r="VLA248" s="26"/>
      <c r="VLB248" s="26"/>
      <c r="VLC248" s="26"/>
      <c r="VLD248" s="26"/>
      <c r="VLE248" s="26"/>
      <c r="VLF248" s="26"/>
      <c r="VLG248" s="26"/>
      <c r="VLH248" s="26"/>
      <c r="VLI248" s="26"/>
      <c r="VLJ248" s="26"/>
      <c r="VLK248" s="26"/>
      <c r="VLL248" s="26"/>
      <c r="VLM248" s="26"/>
      <c r="VLN248" s="26"/>
      <c r="VLO248" s="26"/>
      <c r="VLP248" s="26"/>
      <c r="VLQ248" s="26"/>
      <c r="VLR248" s="26"/>
      <c r="VLS248" s="26"/>
      <c r="VLT248" s="26"/>
      <c r="VLU248" s="26"/>
      <c r="VLV248" s="26"/>
      <c r="VLW248" s="26"/>
      <c r="VLX248" s="26"/>
      <c r="VLY248" s="26"/>
      <c r="VLZ248" s="26"/>
      <c r="VMA248" s="26"/>
      <c r="VMB248" s="26"/>
      <c r="VMC248" s="26"/>
      <c r="VMD248" s="26"/>
      <c r="VME248" s="26"/>
      <c r="VMF248" s="26"/>
      <c r="VMG248" s="26"/>
      <c r="VMH248" s="26"/>
      <c r="VMI248" s="26"/>
      <c r="VMJ248" s="26"/>
      <c r="VMK248" s="26"/>
      <c r="VML248" s="26"/>
      <c r="VMM248" s="26"/>
      <c r="VMN248" s="26"/>
      <c r="VMO248" s="26"/>
      <c r="VMP248" s="26"/>
      <c r="VMQ248" s="26"/>
      <c r="VMR248" s="26"/>
      <c r="VMS248" s="26"/>
      <c r="VMT248" s="26"/>
      <c r="VMU248" s="26"/>
      <c r="VMV248" s="26"/>
      <c r="VMW248" s="26"/>
      <c r="VMX248" s="26"/>
      <c r="VMY248" s="26"/>
      <c r="VMZ248" s="26"/>
      <c r="VNA248" s="26"/>
      <c r="VNB248" s="26"/>
      <c r="VNC248" s="26"/>
      <c r="VND248" s="26"/>
      <c r="VNE248" s="26"/>
      <c r="VNF248" s="26"/>
      <c r="VNG248" s="26"/>
      <c r="VNH248" s="26"/>
      <c r="VNI248" s="26"/>
      <c r="VNJ248" s="26"/>
      <c r="VNK248" s="26"/>
      <c r="VNL248" s="26"/>
      <c r="VNM248" s="26"/>
      <c r="VNN248" s="26"/>
      <c r="VNO248" s="26"/>
      <c r="VNP248" s="26"/>
      <c r="VNQ248" s="26"/>
      <c r="VNR248" s="26"/>
      <c r="VNS248" s="26"/>
      <c r="VNT248" s="26"/>
      <c r="VNU248" s="26"/>
      <c r="VNV248" s="26"/>
      <c r="VNW248" s="26"/>
      <c r="VNX248" s="26"/>
      <c r="VNY248" s="26"/>
      <c r="VNZ248" s="26"/>
      <c r="VOA248" s="26"/>
      <c r="VOB248" s="26"/>
      <c r="VOC248" s="26"/>
      <c r="VOD248" s="26"/>
      <c r="VOE248" s="26"/>
      <c r="VOF248" s="26"/>
      <c r="VOG248" s="26"/>
      <c r="VOH248" s="26"/>
      <c r="VOI248" s="26"/>
      <c r="VOJ248" s="26"/>
      <c r="VOK248" s="26"/>
      <c r="VOL248" s="26"/>
      <c r="VOM248" s="26"/>
      <c r="VON248" s="26"/>
      <c r="VOO248" s="26"/>
      <c r="VOP248" s="26"/>
      <c r="VOQ248" s="26"/>
      <c r="VOR248" s="26"/>
      <c r="VOS248" s="26"/>
      <c r="VOT248" s="26"/>
      <c r="VOU248" s="26"/>
      <c r="VOV248" s="26"/>
      <c r="VOW248" s="26"/>
      <c r="VOX248" s="26"/>
      <c r="VOY248" s="26"/>
      <c r="VOZ248" s="26"/>
      <c r="VPA248" s="26"/>
      <c r="VPB248" s="26"/>
      <c r="VPC248" s="26"/>
      <c r="VPD248" s="26"/>
      <c r="VPE248" s="26"/>
      <c r="VPF248" s="26"/>
      <c r="VPG248" s="26"/>
      <c r="VPH248" s="26"/>
      <c r="VPI248" s="26"/>
      <c r="VPJ248" s="26"/>
      <c r="VPK248" s="26"/>
      <c r="VPL248" s="26"/>
      <c r="VPM248" s="26"/>
      <c r="VPN248" s="26"/>
      <c r="VPO248" s="26"/>
      <c r="VPP248" s="26"/>
      <c r="VPQ248" s="26"/>
      <c r="VPR248" s="26"/>
      <c r="VPS248" s="26"/>
      <c r="VPT248" s="26"/>
      <c r="VPU248" s="26"/>
      <c r="VPV248" s="26"/>
      <c r="VPW248" s="26"/>
      <c r="VPX248" s="26"/>
      <c r="VPY248" s="26"/>
      <c r="VPZ248" s="26"/>
      <c r="VQA248" s="26"/>
      <c r="VQB248" s="26"/>
      <c r="VQC248" s="26"/>
      <c r="VQD248" s="26"/>
      <c r="VQE248" s="26"/>
      <c r="VQF248" s="26"/>
      <c r="VQG248" s="26"/>
      <c r="VQH248" s="26"/>
      <c r="VQI248" s="26"/>
      <c r="VQJ248" s="26"/>
      <c r="VQK248" s="26"/>
      <c r="VQL248" s="26"/>
      <c r="VQM248" s="26"/>
      <c r="VQN248" s="26"/>
      <c r="VQO248" s="26"/>
      <c r="VQP248" s="26"/>
      <c r="VQQ248" s="26"/>
      <c r="VQR248" s="26"/>
      <c r="VQS248" s="26"/>
      <c r="VQT248" s="26"/>
      <c r="VQU248" s="26"/>
      <c r="VQV248" s="26"/>
      <c r="VQW248" s="26"/>
      <c r="VQX248" s="26"/>
      <c r="VQY248" s="26"/>
      <c r="VQZ248" s="26"/>
      <c r="VRA248" s="26"/>
      <c r="VRB248" s="26"/>
      <c r="VRC248" s="26"/>
      <c r="VRD248" s="26"/>
      <c r="VRE248" s="26"/>
      <c r="VRF248" s="26"/>
      <c r="VRG248" s="26"/>
      <c r="VRH248" s="26"/>
      <c r="VRI248" s="26"/>
      <c r="VRJ248" s="26"/>
      <c r="VRK248" s="26"/>
      <c r="VRL248" s="26"/>
      <c r="VRM248" s="26"/>
      <c r="VRN248" s="26"/>
      <c r="VRO248" s="26"/>
      <c r="VRP248" s="26"/>
      <c r="VRQ248" s="26"/>
      <c r="VRR248" s="26"/>
      <c r="VRS248" s="26"/>
      <c r="VRT248" s="26"/>
      <c r="VRU248" s="26"/>
      <c r="VRV248" s="26"/>
      <c r="VRW248" s="26"/>
      <c r="VRX248" s="26"/>
      <c r="VRY248" s="26"/>
      <c r="VRZ248" s="26"/>
      <c r="VSA248" s="26"/>
      <c r="VSB248" s="26"/>
      <c r="VSC248" s="26"/>
      <c r="VSD248" s="26"/>
      <c r="VSE248" s="26"/>
      <c r="VSF248" s="26"/>
      <c r="VSG248" s="26"/>
      <c r="VSH248" s="26"/>
      <c r="VSI248" s="26"/>
      <c r="VSJ248" s="26"/>
      <c r="VSK248" s="26"/>
      <c r="VSL248" s="26"/>
      <c r="VSM248" s="26"/>
      <c r="VSN248" s="26"/>
      <c r="VSO248" s="26"/>
      <c r="VSP248" s="26"/>
      <c r="VSQ248" s="26"/>
      <c r="VSR248" s="26"/>
      <c r="VSS248" s="26"/>
      <c r="VST248" s="26"/>
      <c r="VSU248" s="26"/>
      <c r="VSV248" s="26"/>
      <c r="VSW248" s="26"/>
      <c r="VSX248" s="26"/>
      <c r="VSY248" s="26"/>
      <c r="VSZ248" s="26"/>
      <c r="VTA248" s="26"/>
      <c r="VTB248" s="26"/>
      <c r="VTC248" s="26"/>
      <c r="VTD248" s="26"/>
      <c r="VTE248" s="26"/>
      <c r="VTF248" s="26"/>
      <c r="VTG248" s="26"/>
      <c r="VTH248" s="26"/>
      <c r="VTI248" s="26"/>
      <c r="VTJ248" s="26"/>
      <c r="VTK248" s="26"/>
      <c r="VTL248" s="26"/>
      <c r="VTM248" s="26"/>
      <c r="VTN248" s="26"/>
      <c r="VTO248" s="26"/>
      <c r="VTP248" s="26"/>
      <c r="VTQ248" s="26"/>
      <c r="VTR248" s="26"/>
      <c r="VTS248" s="26"/>
      <c r="VTT248" s="26"/>
      <c r="VTU248" s="26"/>
      <c r="VTV248" s="26"/>
      <c r="VTW248" s="26"/>
      <c r="VTX248" s="26"/>
      <c r="VTY248" s="26"/>
      <c r="VTZ248" s="26"/>
      <c r="VUA248" s="26"/>
      <c r="VUB248" s="26"/>
      <c r="VUC248" s="26"/>
      <c r="VUD248" s="26"/>
      <c r="VUE248" s="26"/>
      <c r="VUF248" s="26"/>
      <c r="VUG248" s="26"/>
      <c r="VUH248" s="26"/>
      <c r="VUI248" s="26"/>
      <c r="VUJ248" s="26"/>
      <c r="VUK248" s="26"/>
      <c r="VUL248" s="26"/>
      <c r="VUM248" s="26"/>
      <c r="VUN248" s="26"/>
      <c r="VUO248" s="26"/>
      <c r="VUP248" s="26"/>
      <c r="VUQ248" s="26"/>
      <c r="VUR248" s="26"/>
      <c r="VUS248" s="26"/>
      <c r="VUT248" s="26"/>
      <c r="VUU248" s="26"/>
      <c r="VUV248" s="26"/>
      <c r="VUW248" s="26"/>
      <c r="VUX248" s="26"/>
      <c r="VUY248" s="26"/>
      <c r="VUZ248" s="26"/>
      <c r="VVA248" s="26"/>
      <c r="VVB248" s="26"/>
      <c r="VVC248" s="26"/>
      <c r="VVD248" s="26"/>
      <c r="VVE248" s="26"/>
      <c r="VVF248" s="26"/>
      <c r="VVG248" s="26"/>
      <c r="VVH248" s="26"/>
      <c r="VVI248" s="26"/>
      <c r="VVJ248" s="26"/>
      <c r="VVK248" s="26"/>
      <c r="VVL248" s="26"/>
      <c r="VVM248" s="26"/>
      <c r="VVN248" s="26"/>
      <c r="VVO248" s="26"/>
      <c r="VVP248" s="26"/>
      <c r="VVQ248" s="26"/>
      <c r="VVR248" s="26"/>
      <c r="VVS248" s="26"/>
      <c r="VVT248" s="26"/>
      <c r="VVU248" s="26"/>
      <c r="VVV248" s="26"/>
      <c r="VVW248" s="26"/>
      <c r="VVX248" s="26"/>
      <c r="VVY248" s="26"/>
      <c r="VVZ248" s="26"/>
      <c r="VWA248" s="26"/>
      <c r="VWB248" s="26"/>
      <c r="VWC248" s="26"/>
      <c r="VWD248" s="26"/>
      <c r="VWE248" s="26"/>
      <c r="VWF248" s="26"/>
      <c r="VWG248" s="26"/>
      <c r="VWH248" s="26"/>
      <c r="VWI248" s="26"/>
      <c r="VWJ248" s="26"/>
      <c r="VWK248" s="26"/>
      <c r="VWL248" s="26"/>
      <c r="VWM248" s="26"/>
      <c r="VWN248" s="26"/>
      <c r="VWO248" s="26"/>
      <c r="VWP248" s="26"/>
      <c r="VWQ248" s="26"/>
      <c r="VWR248" s="26"/>
      <c r="VWS248" s="26"/>
      <c r="VWT248" s="26"/>
      <c r="VWU248" s="26"/>
      <c r="VWV248" s="26"/>
      <c r="VWW248" s="26"/>
      <c r="VWX248" s="26"/>
      <c r="VWY248" s="26"/>
      <c r="VWZ248" s="26"/>
      <c r="VXA248" s="26"/>
      <c r="VXB248" s="26"/>
      <c r="VXC248" s="26"/>
      <c r="VXD248" s="26"/>
      <c r="VXE248" s="26"/>
      <c r="VXF248" s="26"/>
      <c r="VXG248" s="26"/>
      <c r="VXH248" s="26"/>
      <c r="VXI248" s="26"/>
      <c r="VXJ248" s="26"/>
      <c r="VXK248" s="26"/>
      <c r="VXL248" s="26"/>
      <c r="VXM248" s="26"/>
      <c r="VXN248" s="26"/>
      <c r="VXO248" s="26"/>
      <c r="VXP248" s="26"/>
      <c r="VXQ248" s="26"/>
      <c r="VXR248" s="26"/>
      <c r="VXS248" s="26"/>
      <c r="VXT248" s="26"/>
      <c r="VXU248" s="26"/>
      <c r="VXV248" s="26"/>
      <c r="VXW248" s="26"/>
      <c r="VXX248" s="26"/>
      <c r="VXY248" s="26"/>
      <c r="VXZ248" s="26"/>
      <c r="VYA248" s="26"/>
      <c r="VYB248" s="26"/>
      <c r="VYC248" s="26"/>
      <c r="VYD248" s="26"/>
      <c r="VYE248" s="26"/>
      <c r="VYF248" s="26"/>
      <c r="VYG248" s="26"/>
      <c r="VYH248" s="26"/>
      <c r="VYI248" s="26"/>
      <c r="VYJ248" s="26"/>
      <c r="VYK248" s="26"/>
      <c r="VYL248" s="26"/>
      <c r="VYM248" s="26"/>
      <c r="VYN248" s="26"/>
      <c r="VYO248" s="26"/>
      <c r="VYP248" s="26"/>
      <c r="VYQ248" s="26"/>
      <c r="VYR248" s="26"/>
      <c r="VYS248" s="26"/>
      <c r="VYT248" s="26"/>
      <c r="VYU248" s="26"/>
      <c r="VYV248" s="26"/>
      <c r="VYW248" s="26"/>
      <c r="VYX248" s="26"/>
      <c r="VYY248" s="26"/>
      <c r="VYZ248" s="26"/>
      <c r="VZA248" s="26"/>
      <c r="VZB248" s="26"/>
      <c r="VZC248" s="26"/>
      <c r="VZD248" s="26"/>
      <c r="VZE248" s="26"/>
      <c r="VZF248" s="26"/>
      <c r="VZG248" s="26"/>
      <c r="VZH248" s="26"/>
      <c r="VZI248" s="26"/>
      <c r="VZJ248" s="26"/>
      <c r="VZK248" s="26"/>
      <c r="VZL248" s="26"/>
      <c r="VZM248" s="26"/>
      <c r="VZN248" s="26"/>
      <c r="VZO248" s="26"/>
      <c r="VZP248" s="26"/>
      <c r="VZQ248" s="26"/>
      <c r="VZR248" s="26"/>
      <c r="VZS248" s="26"/>
      <c r="VZT248" s="26"/>
      <c r="VZU248" s="26"/>
      <c r="VZV248" s="26"/>
      <c r="VZW248" s="26"/>
      <c r="VZX248" s="26"/>
      <c r="VZY248" s="26"/>
      <c r="VZZ248" s="26"/>
      <c r="WAA248" s="26"/>
      <c r="WAB248" s="26"/>
      <c r="WAC248" s="26"/>
      <c r="WAD248" s="26"/>
      <c r="WAE248" s="26"/>
      <c r="WAF248" s="26"/>
      <c r="WAG248" s="26"/>
      <c r="WAH248" s="26"/>
      <c r="WAI248" s="26"/>
      <c r="WAJ248" s="26"/>
      <c r="WAK248" s="26"/>
      <c r="WAL248" s="26"/>
      <c r="WAM248" s="26"/>
      <c r="WAN248" s="26"/>
      <c r="WAO248" s="26"/>
      <c r="WAP248" s="26"/>
      <c r="WAQ248" s="26"/>
      <c r="WAR248" s="26"/>
      <c r="WAS248" s="26"/>
      <c r="WAT248" s="26"/>
      <c r="WAU248" s="26"/>
      <c r="WAV248" s="26"/>
      <c r="WAW248" s="26"/>
      <c r="WAX248" s="26"/>
      <c r="WAY248" s="26"/>
      <c r="WAZ248" s="26"/>
      <c r="WBA248" s="26"/>
      <c r="WBB248" s="26"/>
      <c r="WBC248" s="26"/>
      <c r="WBD248" s="26"/>
      <c r="WBE248" s="26"/>
      <c r="WBF248" s="26"/>
      <c r="WBG248" s="26"/>
      <c r="WBH248" s="26"/>
      <c r="WBI248" s="26"/>
      <c r="WBJ248" s="26"/>
      <c r="WBK248" s="26"/>
      <c r="WBL248" s="26"/>
      <c r="WBM248" s="26"/>
      <c r="WBN248" s="26"/>
      <c r="WBO248" s="26"/>
      <c r="WBP248" s="26"/>
      <c r="WBQ248" s="26"/>
      <c r="WBR248" s="26"/>
      <c r="WBS248" s="26"/>
      <c r="WBT248" s="26"/>
      <c r="WBU248" s="26"/>
      <c r="WBV248" s="26"/>
      <c r="WBW248" s="26"/>
      <c r="WBX248" s="26"/>
      <c r="WBY248" s="26"/>
      <c r="WBZ248" s="26"/>
      <c r="WCA248" s="26"/>
      <c r="WCB248" s="26"/>
      <c r="WCC248" s="26"/>
      <c r="WCD248" s="26"/>
      <c r="WCE248" s="26"/>
      <c r="WCF248" s="26"/>
      <c r="WCG248" s="26"/>
      <c r="WCH248" s="26"/>
      <c r="WCI248" s="26"/>
      <c r="WCJ248" s="26"/>
      <c r="WCK248" s="26"/>
      <c r="WCL248" s="26"/>
      <c r="WCM248" s="26"/>
      <c r="WCN248" s="26"/>
      <c r="WCO248" s="26"/>
      <c r="WCP248" s="26"/>
      <c r="WCQ248" s="26"/>
      <c r="WCR248" s="26"/>
      <c r="WCS248" s="26"/>
      <c r="WCT248" s="26"/>
      <c r="WCU248" s="26"/>
      <c r="WCV248" s="26"/>
      <c r="WCW248" s="26"/>
      <c r="WCX248" s="26"/>
      <c r="WCY248" s="26"/>
      <c r="WCZ248" s="26"/>
      <c r="WDA248" s="26"/>
      <c r="WDB248" s="26"/>
      <c r="WDC248" s="26"/>
      <c r="WDD248" s="26"/>
      <c r="WDE248" s="26"/>
      <c r="WDF248" s="26"/>
      <c r="WDG248" s="26"/>
      <c r="WDH248" s="26"/>
      <c r="WDI248" s="26"/>
      <c r="WDJ248" s="26"/>
      <c r="WDK248" s="26"/>
      <c r="WDL248" s="26"/>
      <c r="WDM248" s="26"/>
      <c r="WDN248" s="26"/>
      <c r="WDO248" s="26"/>
      <c r="WDP248" s="26"/>
      <c r="WDQ248" s="26"/>
      <c r="WDR248" s="26"/>
      <c r="WDS248" s="26"/>
      <c r="WDT248" s="26"/>
      <c r="WDU248" s="26"/>
      <c r="WDV248" s="26"/>
      <c r="WDW248" s="26"/>
      <c r="WDX248" s="26"/>
      <c r="WDY248" s="26"/>
      <c r="WDZ248" s="26"/>
      <c r="WEA248" s="26"/>
      <c r="WEB248" s="26"/>
      <c r="WEC248" s="26"/>
      <c r="WED248" s="26"/>
      <c r="WEE248" s="26"/>
      <c r="WEF248" s="26"/>
      <c r="WEG248" s="26"/>
      <c r="WEH248" s="26"/>
      <c r="WEI248" s="26"/>
      <c r="WEJ248" s="26"/>
      <c r="WEK248" s="26"/>
      <c r="WEL248" s="26"/>
      <c r="WEM248" s="26"/>
      <c r="WEN248" s="26"/>
      <c r="WEO248" s="26"/>
      <c r="WEP248" s="26"/>
      <c r="WEQ248" s="26"/>
      <c r="WER248" s="26"/>
      <c r="WES248" s="26"/>
      <c r="WET248" s="26"/>
      <c r="WEU248" s="26"/>
      <c r="WEV248" s="26"/>
      <c r="WEW248" s="26"/>
      <c r="WEX248" s="26"/>
      <c r="WEY248" s="26"/>
      <c r="WEZ248" s="26"/>
      <c r="WFA248" s="26"/>
      <c r="WFB248" s="26"/>
      <c r="WFC248" s="26"/>
      <c r="WFD248" s="26"/>
      <c r="WFE248" s="26"/>
      <c r="WFF248" s="26"/>
      <c r="WFG248" s="26"/>
      <c r="WFH248" s="26"/>
      <c r="WFI248" s="26"/>
      <c r="WFJ248" s="26"/>
      <c r="WFK248" s="26"/>
      <c r="WFL248" s="26"/>
      <c r="WFM248" s="26"/>
      <c r="WFN248" s="26"/>
      <c r="WFO248" s="26"/>
      <c r="WFP248" s="26"/>
      <c r="WFQ248" s="26"/>
      <c r="WFR248" s="26"/>
      <c r="WFS248" s="26"/>
      <c r="WFT248" s="26"/>
      <c r="WFU248" s="26"/>
      <c r="WFV248" s="26"/>
      <c r="WFW248" s="26"/>
      <c r="WFX248" s="26"/>
      <c r="WFY248" s="26"/>
      <c r="WFZ248" s="26"/>
      <c r="WGA248" s="26"/>
      <c r="WGB248" s="26"/>
      <c r="WGC248" s="26"/>
      <c r="WGD248" s="26"/>
      <c r="WGE248" s="26"/>
      <c r="WGF248" s="26"/>
      <c r="WGG248" s="26"/>
      <c r="WGH248" s="26"/>
      <c r="WGI248" s="26"/>
      <c r="WGJ248" s="26"/>
      <c r="WGK248" s="26"/>
      <c r="WGL248" s="26"/>
      <c r="WGM248" s="26"/>
      <c r="WGN248" s="26"/>
      <c r="WGO248" s="26"/>
      <c r="WGP248" s="26"/>
      <c r="WGQ248" s="26"/>
      <c r="WGR248" s="26"/>
      <c r="WGS248" s="26"/>
      <c r="WGT248" s="26"/>
      <c r="WGU248" s="26"/>
      <c r="WGV248" s="26"/>
      <c r="WGW248" s="26"/>
      <c r="WGX248" s="26"/>
      <c r="WGY248" s="26"/>
      <c r="WGZ248" s="26"/>
      <c r="WHA248" s="26"/>
      <c r="WHB248" s="26"/>
      <c r="WHC248" s="26"/>
      <c r="WHD248" s="26"/>
      <c r="WHE248" s="26"/>
      <c r="WHF248" s="26"/>
      <c r="WHG248" s="26"/>
      <c r="WHH248" s="26"/>
      <c r="WHI248" s="26"/>
      <c r="WHJ248" s="26"/>
      <c r="WHK248" s="26"/>
      <c r="WHL248" s="26"/>
      <c r="WHM248" s="26"/>
      <c r="WHN248" s="26"/>
      <c r="WHO248" s="26"/>
      <c r="WHP248" s="26"/>
      <c r="WHQ248" s="26"/>
      <c r="WHR248" s="26"/>
      <c r="WHS248" s="26"/>
      <c r="WHT248" s="26"/>
      <c r="WHU248" s="26"/>
      <c r="WHV248" s="26"/>
      <c r="WHW248" s="26"/>
      <c r="WHX248" s="26"/>
      <c r="WHY248" s="26"/>
      <c r="WHZ248" s="26"/>
      <c r="WIA248" s="26"/>
      <c r="WIB248" s="26"/>
      <c r="WIC248" s="26"/>
      <c r="WID248" s="26"/>
      <c r="WIE248" s="26"/>
      <c r="WIF248" s="26"/>
      <c r="WIG248" s="26"/>
      <c r="WIH248" s="26"/>
      <c r="WII248" s="26"/>
      <c r="WIJ248" s="26"/>
      <c r="WIK248" s="26"/>
      <c r="WIL248" s="26"/>
      <c r="WIM248" s="26"/>
      <c r="WIN248" s="26"/>
      <c r="WIO248" s="26"/>
      <c r="WIP248" s="26"/>
      <c r="WIQ248" s="26"/>
      <c r="WIR248" s="26"/>
      <c r="WIS248" s="26"/>
      <c r="WIT248" s="26"/>
      <c r="WIU248" s="26"/>
      <c r="WIV248" s="26"/>
      <c r="WIW248" s="26"/>
      <c r="WIX248" s="26"/>
      <c r="WIY248" s="26"/>
      <c r="WIZ248" s="26"/>
      <c r="WJA248" s="26"/>
      <c r="WJB248" s="26"/>
      <c r="WJC248" s="26"/>
      <c r="WJD248" s="26"/>
      <c r="WJE248" s="26"/>
      <c r="WJF248" s="26"/>
      <c r="WJG248" s="26"/>
      <c r="WJH248" s="26"/>
      <c r="WJI248" s="26"/>
      <c r="WJJ248" s="26"/>
      <c r="WJK248" s="26"/>
      <c r="WJL248" s="26"/>
      <c r="WJM248" s="26"/>
      <c r="WJN248" s="26"/>
      <c r="WJO248" s="26"/>
      <c r="WJP248" s="26"/>
      <c r="WJQ248" s="26"/>
      <c r="WJR248" s="26"/>
      <c r="WJS248" s="26"/>
      <c r="WJT248" s="26"/>
      <c r="WJU248" s="26"/>
      <c r="WJV248" s="26"/>
      <c r="WJW248" s="26"/>
      <c r="WJX248" s="26"/>
      <c r="WJY248" s="26"/>
      <c r="WJZ248" s="26"/>
      <c r="WKA248" s="26"/>
      <c r="WKB248" s="26"/>
      <c r="WKC248" s="26"/>
      <c r="WKD248" s="26"/>
      <c r="WKE248" s="26"/>
      <c r="WKF248" s="26"/>
      <c r="WKG248" s="26"/>
      <c r="WKH248" s="26"/>
      <c r="WKI248" s="26"/>
      <c r="WKJ248" s="26"/>
      <c r="WKK248" s="26"/>
      <c r="WKL248" s="26"/>
      <c r="WKM248" s="26"/>
      <c r="WKN248" s="26"/>
      <c r="WKO248" s="26"/>
      <c r="WKP248" s="26"/>
      <c r="WKQ248" s="26"/>
      <c r="WKR248" s="26"/>
      <c r="WKS248" s="26"/>
      <c r="WKT248" s="26"/>
      <c r="WKU248" s="26"/>
      <c r="WKV248" s="26"/>
      <c r="WKW248" s="26"/>
      <c r="WKX248" s="26"/>
      <c r="WKY248" s="26"/>
      <c r="WKZ248" s="26"/>
      <c r="WLA248" s="26"/>
      <c r="WLB248" s="26"/>
      <c r="WLC248" s="26"/>
      <c r="WLD248" s="26"/>
      <c r="WLE248" s="26"/>
      <c r="WLF248" s="26"/>
      <c r="WLG248" s="26"/>
      <c r="WLH248" s="26"/>
      <c r="WLI248" s="26"/>
      <c r="WLJ248" s="26"/>
      <c r="WLK248" s="26"/>
      <c r="WLL248" s="26"/>
      <c r="WLM248" s="26"/>
      <c r="WLN248" s="26"/>
      <c r="WLO248" s="26"/>
      <c r="WLP248" s="26"/>
      <c r="WLQ248" s="26"/>
      <c r="WLR248" s="26"/>
      <c r="WLS248" s="26"/>
      <c r="WLT248" s="26"/>
      <c r="WLU248" s="26"/>
      <c r="WLV248" s="26"/>
      <c r="WLW248" s="26"/>
      <c r="WLX248" s="26"/>
      <c r="WLY248" s="26"/>
      <c r="WLZ248" s="26"/>
      <c r="WMA248" s="26"/>
      <c r="WMB248" s="26"/>
      <c r="WMC248" s="26"/>
      <c r="WMD248" s="26"/>
      <c r="WME248" s="26"/>
      <c r="WMF248" s="26"/>
      <c r="WMG248" s="26"/>
      <c r="WMH248" s="26"/>
      <c r="WMI248" s="26"/>
      <c r="WMJ248" s="26"/>
      <c r="WMK248" s="26"/>
      <c r="WML248" s="26"/>
      <c r="WMM248" s="26"/>
      <c r="WMN248" s="26"/>
      <c r="WMO248" s="26"/>
      <c r="WMP248" s="26"/>
      <c r="WMQ248" s="26"/>
      <c r="WMR248" s="26"/>
      <c r="WMS248" s="26"/>
      <c r="WMT248" s="26"/>
      <c r="WMU248" s="26"/>
      <c r="WMV248" s="26"/>
      <c r="WMW248" s="26"/>
      <c r="WMX248" s="26"/>
      <c r="WMY248" s="26"/>
      <c r="WMZ248" s="26"/>
      <c r="WNA248" s="26"/>
      <c r="WNB248" s="26"/>
      <c r="WNC248" s="26"/>
      <c r="WND248" s="26"/>
      <c r="WNE248" s="26"/>
      <c r="WNF248" s="26"/>
      <c r="WNG248" s="26"/>
      <c r="WNH248" s="26"/>
      <c r="WNI248" s="26"/>
      <c r="WNJ248" s="26"/>
      <c r="WNK248" s="26"/>
      <c r="WNL248" s="26"/>
      <c r="WNM248" s="26"/>
      <c r="WNN248" s="26"/>
      <c r="WNO248" s="26"/>
      <c r="WNP248" s="26"/>
      <c r="WNQ248" s="26"/>
      <c r="WNR248" s="26"/>
      <c r="WNS248" s="26"/>
      <c r="WNT248" s="26"/>
      <c r="WNU248" s="26"/>
      <c r="WNV248" s="26"/>
      <c r="WNW248" s="26"/>
      <c r="WNX248" s="26"/>
      <c r="WNY248" s="26"/>
      <c r="WNZ248" s="26"/>
      <c r="WOA248" s="26"/>
      <c r="WOB248" s="26"/>
      <c r="WOC248" s="26"/>
      <c r="WOD248" s="26"/>
      <c r="WOE248" s="26"/>
      <c r="WOF248" s="26"/>
      <c r="WOG248" s="26"/>
      <c r="WOH248" s="26"/>
      <c r="WOI248" s="26"/>
      <c r="WOJ248" s="26"/>
      <c r="WOK248" s="26"/>
      <c r="WOL248" s="26"/>
      <c r="WOM248" s="26"/>
      <c r="WON248" s="26"/>
      <c r="WOO248" s="26"/>
      <c r="WOP248" s="26"/>
      <c r="WOQ248" s="26"/>
      <c r="WOR248" s="26"/>
      <c r="WOS248" s="26"/>
      <c r="WOT248" s="26"/>
      <c r="WOU248" s="26"/>
      <c r="WOV248" s="26"/>
      <c r="WOW248" s="26"/>
      <c r="WOX248" s="26"/>
      <c r="WOY248" s="26"/>
      <c r="WOZ248" s="26"/>
      <c r="WPA248" s="26"/>
      <c r="WPB248" s="26"/>
      <c r="WPC248" s="26"/>
      <c r="WPD248" s="26"/>
      <c r="WPE248" s="26"/>
      <c r="WPF248" s="26"/>
      <c r="WPG248" s="26"/>
      <c r="WPH248" s="26"/>
      <c r="WPI248" s="26"/>
      <c r="WPJ248" s="26"/>
      <c r="WPK248" s="26"/>
      <c r="WPL248" s="26"/>
      <c r="WPM248" s="26"/>
      <c r="WPN248" s="26"/>
      <c r="WPO248" s="26"/>
      <c r="WPP248" s="26"/>
      <c r="WPQ248" s="26"/>
      <c r="WPR248" s="26"/>
      <c r="WPS248" s="26"/>
      <c r="WPT248" s="26"/>
      <c r="WPU248" s="26"/>
      <c r="WPV248" s="26"/>
      <c r="WPW248" s="26"/>
      <c r="WPX248" s="26"/>
      <c r="WPY248" s="26"/>
      <c r="WPZ248" s="26"/>
      <c r="WQA248" s="26"/>
      <c r="WQB248" s="26"/>
      <c r="WQC248" s="26"/>
      <c r="WQD248" s="26"/>
      <c r="WQE248" s="26"/>
      <c r="WQF248" s="26"/>
      <c r="WQG248" s="26"/>
      <c r="WQH248" s="26"/>
      <c r="WQI248" s="26"/>
      <c r="WQJ248" s="26"/>
      <c r="WQK248" s="26"/>
      <c r="WQL248" s="26"/>
      <c r="WQM248" s="26"/>
      <c r="WQN248" s="26"/>
      <c r="WQO248" s="26"/>
      <c r="WQP248" s="26"/>
      <c r="WQQ248" s="26"/>
      <c r="WQR248" s="26"/>
      <c r="WQS248" s="26"/>
      <c r="WQT248" s="26"/>
      <c r="WQU248" s="26"/>
      <c r="WQV248" s="26"/>
      <c r="WQW248" s="26"/>
      <c r="WQX248" s="26"/>
      <c r="WQY248" s="26"/>
      <c r="WQZ248" s="26"/>
      <c r="WRA248" s="26"/>
      <c r="WRB248" s="26"/>
      <c r="WRC248" s="26"/>
      <c r="WRD248" s="26"/>
      <c r="WRE248" s="26"/>
      <c r="WRF248" s="26"/>
      <c r="WRG248" s="26"/>
      <c r="WRH248" s="26"/>
      <c r="WRI248" s="26"/>
      <c r="WRJ248" s="26"/>
      <c r="WRK248" s="26"/>
      <c r="WRL248" s="26"/>
      <c r="WRM248" s="26"/>
      <c r="WRN248" s="26"/>
      <c r="WRO248" s="26"/>
      <c r="WRP248" s="26"/>
      <c r="WRQ248" s="26"/>
      <c r="WRR248" s="26"/>
      <c r="WRS248" s="26"/>
      <c r="WRT248" s="26"/>
      <c r="WRU248" s="26"/>
      <c r="WRV248" s="26"/>
      <c r="WRW248" s="26"/>
      <c r="WRX248" s="26"/>
      <c r="WRY248" s="26"/>
      <c r="WRZ248" s="26"/>
      <c r="WSA248" s="26"/>
      <c r="WSB248" s="26"/>
      <c r="WSC248" s="26"/>
      <c r="WSD248" s="26"/>
      <c r="WSE248" s="26"/>
      <c r="WSF248" s="26"/>
      <c r="WSG248" s="26"/>
      <c r="WSH248" s="26"/>
      <c r="WSI248" s="26"/>
      <c r="WSJ248" s="26"/>
      <c r="WSK248" s="26"/>
      <c r="WSL248" s="26"/>
      <c r="WSM248" s="26"/>
      <c r="WSN248" s="26"/>
      <c r="WSO248" s="26"/>
      <c r="WSP248" s="26"/>
      <c r="WSQ248" s="26"/>
      <c r="WSR248" s="26"/>
      <c r="WSS248" s="26"/>
      <c r="WST248" s="26"/>
      <c r="WSU248" s="26"/>
      <c r="WSV248" s="26"/>
      <c r="WSW248" s="26"/>
      <c r="WSX248" s="26"/>
      <c r="WSY248" s="26"/>
      <c r="WSZ248" s="26"/>
      <c r="WTA248" s="26"/>
      <c r="WTB248" s="26"/>
      <c r="WTC248" s="26"/>
      <c r="WTD248" s="26"/>
      <c r="WTE248" s="26"/>
      <c r="WTF248" s="26"/>
      <c r="WTG248" s="26"/>
      <c r="WTH248" s="26"/>
      <c r="WTI248" s="26"/>
      <c r="WTJ248" s="26"/>
      <c r="WTK248" s="26"/>
      <c r="WTL248" s="26"/>
      <c r="WTM248" s="26"/>
      <c r="WTN248" s="26"/>
      <c r="WTO248" s="26"/>
      <c r="WTP248" s="26"/>
      <c r="WTQ248" s="26"/>
      <c r="WTR248" s="26"/>
      <c r="WTS248" s="26"/>
      <c r="WTT248" s="26"/>
      <c r="WTU248" s="26"/>
      <c r="WTV248" s="26"/>
      <c r="WTW248" s="26"/>
      <c r="WTX248" s="26"/>
      <c r="WTY248" s="26"/>
      <c r="WTZ248" s="26"/>
      <c r="WUA248" s="26"/>
      <c r="WUB248" s="26"/>
      <c r="WUC248" s="26"/>
      <c r="WUD248" s="26"/>
      <c r="WUE248" s="26"/>
      <c r="WUF248" s="26"/>
      <c r="WUG248" s="26"/>
      <c r="WUH248" s="26"/>
      <c r="WUI248" s="26"/>
      <c r="WUJ248" s="26"/>
      <c r="WUK248" s="26"/>
      <c r="WUL248" s="26"/>
      <c r="WUM248" s="26"/>
      <c r="WUN248" s="26"/>
      <c r="WUO248" s="26"/>
      <c r="WUP248" s="26"/>
      <c r="WUQ248" s="26"/>
      <c r="WUR248" s="26"/>
      <c r="WUS248" s="26"/>
      <c r="WUT248" s="26"/>
      <c r="WUU248" s="26"/>
      <c r="WUV248" s="26"/>
      <c r="WUW248" s="26"/>
      <c r="WUX248" s="26"/>
      <c r="WUY248" s="26"/>
      <c r="WUZ248" s="26"/>
      <c r="WVA248" s="26"/>
      <c r="WVB248" s="26"/>
      <c r="WVC248" s="26"/>
      <c r="WVD248" s="26"/>
      <c r="WVE248" s="26"/>
      <c r="WVF248" s="26"/>
      <c r="WVG248" s="26"/>
      <c r="WVH248" s="26"/>
      <c r="WVI248" s="26"/>
      <c r="WVJ248" s="26"/>
      <c r="WVK248" s="26"/>
      <c r="WVL248" s="26"/>
      <c r="WVM248" s="26"/>
      <c r="WVN248" s="26"/>
      <c r="WVO248" s="26"/>
      <c r="WVP248" s="26"/>
      <c r="WVQ248" s="26"/>
      <c r="WVR248" s="26"/>
      <c r="WVS248" s="26"/>
      <c r="WVT248" s="26"/>
      <c r="WVU248" s="26"/>
      <c r="WVV248" s="26"/>
      <c r="WVW248" s="26"/>
      <c r="WVX248" s="26"/>
      <c r="WVY248" s="26"/>
      <c r="WVZ248" s="26"/>
      <c r="WWA248" s="26"/>
      <c r="WWB248" s="26"/>
      <c r="WWC248" s="26"/>
      <c r="WWD248" s="26"/>
      <c r="WWE248" s="26"/>
      <c r="WWF248" s="26"/>
      <c r="WWG248" s="26"/>
      <c r="WWH248" s="26"/>
      <c r="WWI248" s="26"/>
      <c r="WWJ248" s="26"/>
      <c r="WWK248" s="26"/>
      <c r="WWL248" s="26"/>
      <c r="WWM248" s="26"/>
      <c r="WWN248" s="26"/>
      <c r="WWO248" s="26"/>
      <c r="WWP248" s="26"/>
      <c r="WWQ248" s="26"/>
      <c r="WWR248" s="26"/>
      <c r="WWS248" s="26"/>
      <c r="WWT248" s="26"/>
      <c r="WWU248" s="26"/>
      <c r="WWV248" s="26"/>
      <c r="WWW248" s="26"/>
      <c r="WWX248" s="26"/>
      <c r="WWY248" s="26"/>
      <c r="WWZ248" s="26"/>
      <c r="WXA248" s="26"/>
      <c r="WXB248" s="26"/>
      <c r="WXC248" s="26"/>
      <c r="WXD248" s="26"/>
      <c r="WXE248" s="26"/>
      <c r="WXF248" s="26"/>
      <c r="WXG248" s="26"/>
      <c r="WXH248" s="26"/>
      <c r="WXI248" s="26"/>
      <c r="WXJ248" s="26"/>
      <c r="WXK248" s="26"/>
      <c r="WXL248" s="26"/>
      <c r="WXM248" s="26"/>
      <c r="WXN248" s="26"/>
      <c r="WXO248" s="26"/>
      <c r="WXP248" s="26"/>
      <c r="WXQ248" s="26"/>
      <c r="WXR248" s="26"/>
      <c r="WXS248" s="26"/>
      <c r="WXT248" s="26"/>
      <c r="WXU248" s="26"/>
      <c r="WXV248" s="26"/>
      <c r="WXW248" s="26"/>
      <c r="WXX248" s="26"/>
      <c r="WXY248" s="26"/>
      <c r="WXZ248" s="26"/>
      <c r="WYA248" s="26"/>
      <c r="WYB248" s="26"/>
      <c r="WYC248" s="26"/>
      <c r="WYD248" s="26"/>
      <c r="WYE248" s="26"/>
      <c r="WYF248" s="26"/>
      <c r="WYG248" s="26"/>
      <c r="WYH248" s="26"/>
      <c r="WYI248" s="26"/>
      <c r="WYJ248" s="26"/>
      <c r="WYK248" s="26"/>
      <c r="WYL248" s="26"/>
      <c r="WYM248" s="26"/>
      <c r="WYN248" s="26"/>
      <c r="WYO248" s="26"/>
      <c r="WYP248" s="26"/>
      <c r="WYQ248" s="26"/>
      <c r="WYR248" s="26"/>
      <c r="WYS248" s="26"/>
      <c r="WYT248" s="26"/>
      <c r="WYU248" s="26"/>
      <c r="WYV248" s="26"/>
      <c r="WYW248" s="26"/>
      <c r="WYX248" s="26"/>
      <c r="WYY248" s="26"/>
      <c r="WYZ248" s="26"/>
      <c r="WZA248" s="26"/>
      <c r="WZB248" s="26"/>
      <c r="WZC248" s="26"/>
      <c r="WZD248" s="26"/>
      <c r="WZE248" s="26"/>
      <c r="WZF248" s="26"/>
      <c r="WZG248" s="26"/>
      <c r="WZH248" s="26"/>
      <c r="WZI248" s="26"/>
      <c r="WZJ248" s="26"/>
      <c r="WZK248" s="26"/>
      <c r="WZL248" s="26"/>
      <c r="WZM248" s="26"/>
      <c r="WZN248" s="26"/>
      <c r="WZO248" s="26"/>
      <c r="WZP248" s="26"/>
      <c r="WZQ248" s="26"/>
      <c r="WZR248" s="26"/>
      <c r="WZS248" s="26"/>
      <c r="WZT248" s="26"/>
      <c r="WZU248" s="26"/>
      <c r="WZV248" s="26"/>
      <c r="WZW248" s="26"/>
      <c r="WZX248" s="26"/>
      <c r="WZY248" s="26"/>
      <c r="WZZ248" s="26"/>
      <c r="XAA248" s="26"/>
      <c r="XAB248" s="26"/>
      <c r="XAC248" s="26"/>
      <c r="XAD248" s="26"/>
      <c r="XAE248" s="26"/>
      <c r="XAF248" s="26"/>
      <c r="XAG248" s="26"/>
      <c r="XAH248" s="26"/>
      <c r="XAI248" s="26"/>
      <c r="XAJ248" s="26"/>
      <c r="XAK248" s="26"/>
      <c r="XAL248" s="26"/>
      <c r="XAM248" s="26"/>
      <c r="XAN248" s="26"/>
      <c r="XAO248" s="26"/>
      <c r="XAP248" s="26"/>
      <c r="XAQ248" s="26"/>
      <c r="XAR248" s="26"/>
      <c r="XAS248" s="26"/>
      <c r="XAT248" s="26"/>
      <c r="XAU248" s="26"/>
      <c r="XAV248" s="26"/>
      <c r="XAW248" s="26"/>
      <c r="XAX248" s="26"/>
      <c r="XAY248" s="26"/>
      <c r="XAZ248" s="26"/>
      <c r="XBA248" s="26"/>
      <c r="XBB248" s="26"/>
      <c r="XBC248" s="26"/>
      <c r="XBD248" s="26"/>
      <c r="XBE248" s="26"/>
      <c r="XBF248" s="26"/>
      <c r="XBG248" s="26"/>
      <c r="XBH248" s="26"/>
      <c r="XBI248" s="26"/>
      <c r="XBJ248" s="26"/>
      <c r="XBK248" s="26"/>
      <c r="XBL248" s="26"/>
      <c r="XBM248" s="26"/>
      <c r="XBN248" s="26"/>
      <c r="XBO248" s="26"/>
      <c r="XBP248" s="26"/>
      <c r="XBQ248" s="26"/>
      <c r="XBR248" s="26"/>
      <c r="XBS248" s="26"/>
      <c r="XBT248" s="26"/>
      <c r="XBU248" s="26"/>
      <c r="XBV248" s="26"/>
      <c r="XBW248" s="26"/>
      <c r="XBX248" s="26"/>
      <c r="XBY248" s="26"/>
      <c r="XBZ248" s="26"/>
      <c r="XCA248" s="26"/>
      <c r="XCB248" s="26"/>
      <c r="XCC248" s="26"/>
      <c r="XCD248" s="26"/>
      <c r="XCE248" s="26"/>
      <c r="XCF248" s="26"/>
      <c r="XCG248" s="26"/>
      <c r="XCH248" s="26"/>
      <c r="XCI248" s="26"/>
      <c r="XCJ248" s="26"/>
      <c r="XCK248" s="26"/>
      <c r="XCL248" s="26"/>
      <c r="XCM248" s="26"/>
      <c r="XCN248" s="26"/>
      <c r="XCO248" s="26"/>
      <c r="XCP248" s="26"/>
      <c r="XCQ248" s="26"/>
      <c r="XCR248" s="26"/>
      <c r="XCS248" s="26"/>
      <c r="XCT248" s="26"/>
      <c r="XCU248" s="26"/>
      <c r="XCV248" s="26"/>
      <c r="XCW248" s="26"/>
      <c r="XCX248" s="26"/>
      <c r="XCY248" s="26"/>
      <c r="XCZ248" s="26"/>
      <c r="XDA248" s="26"/>
      <c r="XDB248" s="26"/>
      <c r="XDC248" s="26"/>
      <c r="XDD248" s="26"/>
      <c r="XDE248" s="26"/>
      <c r="XDF248" s="26"/>
      <c r="XDG248" s="26"/>
      <c r="XDH248" s="26"/>
      <c r="XDI248" s="26"/>
      <c r="XDJ248" s="26"/>
      <c r="XDK248" s="26"/>
      <c r="XDL248" s="26"/>
      <c r="XDM248" s="26"/>
      <c r="XDN248" s="26"/>
      <c r="XDO248" s="26"/>
      <c r="XDP248" s="26"/>
      <c r="XDQ248" s="26"/>
      <c r="XDR248" s="26"/>
      <c r="XDS248" s="26"/>
      <c r="XDT248" s="26"/>
      <c r="XDU248" s="26"/>
      <c r="XDV248" s="26"/>
      <c r="XDW248" s="26"/>
      <c r="XDX248" s="26"/>
      <c r="XDY248" s="26"/>
      <c r="XDZ248" s="26"/>
      <c r="XEA248" s="26"/>
      <c r="XEB248" s="26"/>
      <c r="XEC248" s="26"/>
      <c r="XED248" s="26"/>
      <c r="XEE248" s="26"/>
      <c r="XEF248" s="26"/>
      <c r="XEG248" s="26"/>
      <c r="XEH248" s="26"/>
      <c r="XEI248" s="26"/>
      <c r="XEJ248" s="26"/>
      <c r="XEK248" s="26"/>
      <c r="XEL248" s="26"/>
      <c r="XEM248" s="26"/>
      <c r="XEN248" s="26"/>
      <c r="XEO248" s="26"/>
      <c r="XEP248" s="26"/>
      <c r="XEQ248" s="26"/>
      <c r="XER248" s="26"/>
      <c r="XES248" s="26"/>
      <c r="XET248" s="26"/>
      <c r="XEU248" s="26"/>
      <c r="XEV248" s="26"/>
      <c r="XEW248" s="26"/>
      <c r="XEX248" s="26"/>
      <c r="XEY248" s="26"/>
      <c r="XEZ248" s="26"/>
      <c r="XFA248" s="26"/>
      <c r="XFB248" s="26"/>
      <c r="XFC248" s="26"/>
      <c r="XFD248" s="26"/>
    </row>
    <row r="249" s="9" customFormat="1" ht="39.95" hidden="1" customHeight="1" spans="1:16384">
      <c r="A249" s="20">
        <v>246</v>
      </c>
      <c r="B249" s="92" t="s">
        <v>685</v>
      </c>
      <c r="C249" s="92" t="s">
        <v>697</v>
      </c>
      <c r="D249" s="92" t="s">
        <v>698</v>
      </c>
      <c r="E249" s="92" t="s">
        <v>32</v>
      </c>
      <c r="F249" s="92" t="s">
        <v>33</v>
      </c>
      <c r="G249" s="92" t="s">
        <v>716</v>
      </c>
      <c r="H249" s="29" t="s">
        <v>495</v>
      </c>
      <c r="I249" s="29" t="s">
        <v>222</v>
      </c>
      <c r="J249" s="26" t="s">
        <v>708</v>
      </c>
      <c r="K249" s="26" t="s">
        <v>484</v>
      </c>
      <c r="L249" s="26" t="s">
        <v>701</v>
      </c>
      <c r="M249" s="30" t="s">
        <v>723</v>
      </c>
      <c r="N249" s="26" t="s">
        <v>719</v>
      </c>
      <c r="O249" s="26" t="s">
        <v>719</v>
      </c>
      <c r="P249" s="26" t="s">
        <v>719</v>
      </c>
      <c r="Q249" s="26" t="s">
        <v>719</v>
      </c>
      <c r="R249" s="26" t="s">
        <v>41</v>
      </c>
      <c r="S249" s="42" t="s">
        <v>42</v>
      </c>
      <c r="T249" s="20" t="s">
        <v>43</v>
      </c>
      <c r="U249" s="20" t="s">
        <v>255</v>
      </c>
      <c r="V249" s="26" t="s">
        <v>45</v>
      </c>
      <c r="W249" s="26" t="s">
        <v>720</v>
      </c>
      <c r="X249" s="26"/>
      <c r="Y249" s="100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26"/>
      <c r="AT249" s="26"/>
      <c r="AU249" s="26"/>
      <c r="AV249" s="26"/>
      <c r="AW249" s="26"/>
      <c r="AX249" s="26"/>
      <c r="AY249" s="26"/>
      <c r="AZ249" s="26"/>
      <c r="BA249" s="26"/>
      <c r="BB249" s="26"/>
      <c r="BC249" s="26"/>
      <c r="BD249" s="26"/>
      <c r="BE249" s="26"/>
      <c r="BF249" s="26"/>
      <c r="BG249" s="26"/>
      <c r="BH249" s="26"/>
      <c r="BI249" s="26"/>
      <c r="BJ249" s="26"/>
      <c r="BK249" s="26"/>
      <c r="BL249" s="26"/>
      <c r="BM249" s="26"/>
      <c r="BN249" s="26"/>
      <c r="BO249" s="26"/>
      <c r="BP249" s="26"/>
      <c r="BQ249" s="26"/>
      <c r="BR249" s="26"/>
      <c r="BS249" s="26"/>
      <c r="BT249" s="26"/>
      <c r="BU249" s="26"/>
      <c r="BV249" s="26"/>
      <c r="BW249" s="26"/>
      <c r="BX249" s="26"/>
      <c r="BY249" s="26"/>
      <c r="BZ249" s="26"/>
      <c r="CA249" s="26"/>
      <c r="CB249" s="26"/>
      <c r="CC249" s="26"/>
      <c r="CD249" s="26"/>
      <c r="CE249" s="26"/>
      <c r="CF249" s="26"/>
      <c r="CG249" s="26"/>
      <c r="CH249" s="26"/>
      <c r="CI249" s="26"/>
      <c r="CJ249" s="26"/>
      <c r="CK249" s="26"/>
      <c r="CL249" s="26"/>
      <c r="CM249" s="26"/>
      <c r="CN249" s="26"/>
      <c r="CO249" s="26"/>
      <c r="CP249" s="26"/>
      <c r="CQ249" s="26"/>
      <c r="CR249" s="26"/>
      <c r="CS249" s="26"/>
      <c r="CT249" s="26"/>
      <c r="CU249" s="26"/>
      <c r="CV249" s="26"/>
      <c r="CW249" s="26"/>
      <c r="CX249" s="26"/>
      <c r="CY249" s="26"/>
      <c r="CZ249" s="26"/>
      <c r="DA249" s="26"/>
      <c r="DB249" s="26"/>
      <c r="DC249" s="26"/>
      <c r="DD249" s="26"/>
      <c r="DE249" s="26"/>
      <c r="DF249" s="26"/>
      <c r="DG249" s="26"/>
      <c r="DH249" s="26"/>
      <c r="DI249" s="26"/>
      <c r="DJ249" s="26"/>
      <c r="DK249" s="26"/>
      <c r="DL249" s="26"/>
      <c r="DM249" s="26"/>
      <c r="DN249" s="26"/>
      <c r="DO249" s="26"/>
      <c r="DP249" s="26"/>
      <c r="DQ249" s="26"/>
      <c r="DR249" s="26"/>
      <c r="DS249" s="26"/>
      <c r="DT249" s="26"/>
      <c r="DU249" s="26"/>
      <c r="DV249" s="26"/>
      <c r="DW249" s="26"/>
      <c r="DX249" s="26"/>
      <c r="DY249" s="26"/>
      <c r="DZ249" s="26"/>
      <c r="EA249" s="26"/>
      <c r="EB249" s="26"/>
      <c r="EC249" s="26"/>
      <c r="ED249" s="26"/>
      <c r="EE249" s="26"/>
      <c r="EF249" s="26"/>
      <c r="EG249" s="26"/>
      <c r="EH249" s="26"/>
      <c r="EI249" s="26"/>
      <c r="EJ249" s="26"/>
      <c r="EK249" s="26"/>
      <c r="EL249" s="26"/>
      <c r="EM249" s="26"/>
      <c r="EN249" s="26"/>
      <c r="EO249" s="26"/>
      <c r="EP249" s="26"/>
      <c r="EQ249" s="26"/>
      <c r="ER249" s="26"/>
      <c r="ES249" s="26"/>
      <c r="ET249" s="26"/>
      <c r="EU249" s="26"/>
      <c r="EV249" s="26"/>
      <c r="EW249" s="26"/>
      <c r="EX249" s="26"/>
      <c r="EY249" s="26"/>
      <c r="EZ249" s="26"/>
      <c r="FA249" s="26"/>
      <c r="FB249" s="26"/>
      <c r="FC249" s="26"/>
      <c r="FD249" s="26"/>
      <c r="FE249" s="26"/>
      <c r="FF249" s="26"/>
      <c r="FG249" s="26"/>
      <c r="FH249" s="26"/>
      <c r="FI249" s="26"/>
      <c r="FJ249" s="26"/>
      <c r="FK249" s="26"/>
      <c r="FL249" s="26"/>
      <c r="FM249" s="26"/>
      <c r="FN249" s="26"/>
      <c r="FO249" s="26"/>
      <c r="FP249" s="26"/>
      <c r="FQ249" s="26"/>
      <c r="FR249" s="26"/>
      <c r="FS249" s="26"/>
      <c r="FT249" s="26"/>
      <c r="FU249" s="26"/>
      <c r="FV249" s="26"/>
      <c r="FW249" s="26"/>
      <c r="FX249" s="26"/>
      <c r="FY249" s="26"/>
      <c r="FZ249" s="26"/>
      <c r="GA249" s="26"/>
      <c r="GB249" s="26"/>
      <c r="GC249" s="26"/>
      <c r="GD249" s="26"/>
      <c r="GE249" s="26"/>
      <c r="GF249" s="26"/>
      <c r="GG249" s="26"/>
      <c r="GH249" s="26"/>
      <c r="GI249" s="26"/>
      <c r="GJ249" s="26"/>
      <c r="GK249" s="26"/>
      <c r="GL249" s="26"/>
      <c r="GM249" s="26"/>
      <c r="GN249" s="26"/>
      <c r="GO249" s="26"/>
      <c r="GP249" s="26"/>
      <c r="GQ249" s="26"/>
      <c r="GR249" s="26"/>
      <c r="GS249" s="26"/>
      <c r="GT249" s="26"/>
      <c r="GU249" s="26"/>
      <c r="GV249" s="26"/>
      <c r="GW249" s="26"/>
      <c r="GX249" s="26"/>
      <c r="GY249" s="26"/>
      <c r="GZ249" s="26"/>
      <c r="HA249" s="26"/>
      <c r="HB249" s="26"/>
      <c r="HC249" s="26"/>
      <c r="HD249" s="26"/>
      <c r="HE249" s="26"/>
      <c r="HF249" s="26"/>
      <c r="HG249" s="26"/>
      <c r="HH249" s="26"/>
      <c r="HI249" s="26"/>
      <c r="HJ249" s="26"/>
      <c r="HK249" s="26"/>
      <c r="HL249" s="26"/>
      <c r="HM249" s="26"/>
      <c r="HN249" s="26"/>
      <c r="HO249" s="26"/>
      <c r="HP249" s="26"/>
      <c r="HQ249" s="26"/>
      <c r="HR249" s="26"/>
      <c r="HS249" s="26"/>
      <c r="HT249" s="26"/>
      <c r="HU249" s="26"/>
      <c r="HV249" s="26"/>
      <c r="HW249" s="26"/>
      <c r="HX249" s="26"/>
      <c r="HY249" s="26"/>
      <c r="HZ249" s="26"/>
      <c r="IA249" s="26"/>
      <c r="IB249" s="26"/>
      <c r="IC249" s="26"/>
      <c r="ID249" s="26"/>
      <c r="IE249" s="26"/>
      <c r="IF249" s="26"/>
      <c r="IG249" s="26"/>
      <c r="IH249" s="26"/>
      <c r="II249" s="26"/>
      <c r="IJ249" s="26"/>
      <c r="IK249" s="26"/>
      <c r="IL249" s="26"/>
      <c r="IM249" s="26"/>
      <c r="IN249" s="26"/>
      <c r="IO249" s="26"/>
      <c r="IP249" s="26"/>
      <c r="IQ249" s="26"/>
      <c r="IR249" s="26"/>
      <c r="IS249" s="26"/>
      <c r="IT249" s="26"/>
      <c r="IU249" s="26"/>
      <c r="IV249" s="26"/>
      <c r="IW249" s="26"/>
      <c r="IX249" s="26"/>
      <c r="IY249" s="26"/>
      <c r="IZ249" s="26"/>
      <c r="JA249" s="26"/>
      <c r="JB249" s="26"/>
      <c r="JC249" s="26"/>
      <c r="JD249" s="26"/>
      <c r="JE249" s="26"/>
      <c r="JF249" s="26"/>
      <c r="JG249" s="26"/>
      <c r="JH249" s="26"/>
      <c r="JI249" s="26"/>
      <c r="JJ249" s="26"/>
      <c r="JK249" s="26"/>
      <c r="JL249" s="26"/>
      <c r="JM249" s="26"/>
      <c r="JN249" s="26"/>
      <c r="JO249" s="26"/>
      <c r="JP249" s="26"/>
      <c r="JQ249" s="26"/>
      <c r="JR249" s="26"/>
      <c r="JS249" s="26"/>
      <c r="JT249" s="26"/>
      <c r="JU249" s="26"/>
      <c r="JV249" s="26"/>
      <c r="JW249" s="26"/>
      <c r="JX249" s="26"/>
      <c r="JY249" s="26"/>
      <c r="JZ249" s="26"/>
      <c r="KA249" s="26"/>
      <c r="KB249" s="26"/>
      <c r="KC249" s="26"/>
      <c r="KD249" s="26"/>
      <c r="KE249" s="26"/>
      <c r="KF249" s="26"/>
      <c r="KG249" s="26"/>
      <c r="KH249" s="26"/>
      <c r="KI249" s="26"/>
      <c r="KJ249" s="26"/>
      <c r="KK249" s="26"/>
      <c r="KL249" s="26"/>
      <c r="KM249" s="26"/>
      <c r="KN249" s="26"/>
      <c r="KO249" s="26"/>
      <c r="KP249" s="26"/>
      <c r="KQ249" s="26"/>
      <c r="KR249" s="26"/>
      <c r="KS249" s="26"/>
      <c r="KT249" s="26"/>
      <c r="KU249" s="26"/>
      <c r="KV249" s="26"/>
      <c r="KW249" s="26"/>
      <c r="KX249" s="26"/>
      <c r="KY249" s="26"/>
      <c r="KZ249" s="26"/>
      <c r="LA249" s="26"/>
      <c r="LB249" s="26"/>
      <c r="LC249" s="26"/>
      <c r="LD249" s="26"/>
      <c r="LE249" s="26"/>
      <c r="LF249" s="26"/>
      <c r="LG249" s="26"/>
      <c r="LH249" s="26"/>
      <c r="LI249" s="26"/>
      <c r="LJ249" s="26"/>
      <c r="LK249" s="26"/>
      <c r="LL249" s="26"/>
      <c r="LM249" s="26"/>
      <c r="LN249" s="26"/>
      <c r="LO249" s="26"/>
      <c r="LP249" s="26"/>
      <c r="LQ249" s="26"/>
      <c r="LR249" s="26"/>
      <c r="LS249" s="26"/>
      <c r="LT249" s="26"/>
      <c r="LU249" s="26"/>
      <c r="LV249" s="26"/>
      <c r="LW249" s="26"/>
      <c r="LX249" s="26"/>
      <c r="LY249" s="26"/>
      <c r="LZ249" s="26"/>
      <c r="MA249" s="26"/>
      <c r="MB249" s="26"/>
      <c r="MC249" s="26"/>
      <c r="MD249" s="26"/>
      <c r="ME249" s="26"/>
      <c r="MF249" s="26"/>
      <c r="MG249" s="26"/>
      <c r="MH249" s="26"/>
      <c r="MI249" s="26"/>
      <c r="MJ249" s="26"/>
      <c r="MK249" s="26"/>
      <c r="ML249" s="26"/>
      <c r="MM249" s="26"/>
      <c r="MN249" s="26"/>
      <c r="MO249" s="26"/>
      <c r="MP249" s="26"/>
      <c r="MQ249" s="26"/>
      <c r="MR249" s="26"/>
      <c r="MS249" s="26"/>
      <c r="MT249" s="26"/>
      <c r="MU249" s="26"/>
      <c r="MV249" s="26"/>
      <c r="MW249" s="26"/>
      <c r="MX249" s="26"/>
      <c r="MY249" s="26"/>
      <c r="MZ249" s="26"/>
      <c r="NA249" s="26"/>
      <c r="NB249" s="26"/>
      <c r="NC249" s="26"/>
      <c r="ND249" s="26"/>
      <c r="NE249" s="26"/>
      <c r="NF249" s="26"/>
      <c r="NG249" s="26"/>
      <c r="NH249" s="26"/>
      <c r="NI249" s="26"/>
      <c r="NJ249" s="26"/>
      <c r="NK249" s="26"/>
      <c r="NL249" s="26"/>
      <c r="NM249" s="26"/>
      <c r="NN249" s="26"/>
      <c r="NO249" s="26"/>
      <c r="NP249" s="26"/>
      <c r="NQ249" s="26"/>
      <c r="NR249" s="26"/>
      <c r="NS249" s="26"/>
      <c r="NT249" s="26"/>
      <c r="NU249" s="26"/>
      <c r="NV249" s="26"/>
      <c r="NW249" s="26"/>
      <c r="NX249" s="26"/>
      <c r="NY249" s="26"/>
      <c r="NZ249" s="26"/>
      <c r="OA249" s="26"/>
      <c r="OB249" s="26"/>
      <c r="OC249" s="26"/>
      <c r="OD249" s="26"/>
      <c r="OE249" s="26"/>
      <c r="OF249" s="26"/>
      <c r="OG249" s="26"/>
      <c r="OH249" s="26"/>
      <c r="OI249" s="26"/>
      <c r="OJ249" s="26"/>
      <c r="OK249" s="26"/>
      <c r="OL249" s="26"/>
      <c r="OM249" s="26"/>
      <c r="ON249" s="26"/>
      <c r="OO249" s="26"/>
      <c r="OP249" s="26"/>
      <c r="OQ249" s="26"/>
      <c r="OR249" s="26"/>
      <c r="OS249" s="26"/>
      <c r="OT249" s="26"/>
      <c r="OU249" s="26"/>
      <c r="OV249" s="26"/>
      <c r="OW249" s="26"/>
      <c r="OX249" s="26"/>
      <c r="OY249" s="26"/>
      <c r="OZ249" s="26"/>
      <c r="PA249" s="26"/>
      <c r="PB249" s="26"/>
      <c r="PC249" s="26"/>
      <c r="PD249" s="26"/>
      <c r="PE249" s="26"/>
      <c r="PF249" s="26"/>
      <c r="PG249" s="26"/>
      <c r="PH249" s="26"/>
      <c r="PI249" s="26"/>
      <c r="PJ249" s="26"/>
      <c r="PK249" s="26"/>
      <c r="PL249" s="26"/>
      <c r="PM249" s="26"/>
      <c r="PN249" s="26"/>
      <c r="PO249" s="26"/>
      <c r="PP249" s="26"/>
      <c r="PQ249" s="26"/>
      <c r="PR249" s="26"/>
      <c r="PS249" s="26"/>
      <c r="PT249" s="26"/>
      <c r="PU249" s="26"/>
      <c r="PV249" s="26"/>
      <c r="PW249" s="26"/>
      <c r="PX249" s="26"/>
      <c r="PY249" s="26"/>
      <c r="PZ249" s="26"/>
      <c r="QA249" s="26"/>
      <c r="QB249" s="26"/>
      <c r="QC249" s="26"/>
      <c r="QD249" s="26"/>
      <c r="QE249" s="26"/>
      <c r="QF249" s="26"/>
      <c r="QG249" s="26"/>
      <c r="QH249" s="26"/>
      <c r="QI249" s="26"/>
      <c r="QJ249" s="26"/>
      <c r="QK249" s="26"/>
      <c r="QL249" s="26"/>
      <c r="QM249" s="26"/>
      <c r="QN249" s="26"/>
      <c r="QO249" s="26"/>
      <c r="QP249" s="26"/>
      <c r="QQ249" s="26"/>
      <c r="QR249" s="26"/>
      <c r="QS249" s="26"/>
      <c r="QT249" s="26"/>
      <c r="QU249" s="26"/>
      <c r="QV249" s="26"/>
      <c r="QW249" s="26"/>
      <c r="QX249" s="26"/>
      <c r="QY249" s="26"/>
      <c r="QZ249" s="26"/>
      <c r="RA249" s="26"/>
      <c r="RB249" s="26"/>
      <c r="RC249" s="26"/>
      <c r="RD249" s="26"/>
      <c r="RE249" s="26"/>
      <c r="RF249" s="26"/>
      <c r="RG249" s="26"/>
      <c r="RH249" s="26"/>
      <c r="RI249" s="26"/>
      <c r="RJ249" s="26"/>
      <c r="RK249" s="26"/>
      <c r="RL249" s="26"/>
      <c r="RM249" s="26"/>
      <c r="RN249" s="26"/>
      <c r="RO249" s="26"/>
      <c r="RP249" s="26"/>
      <c r="RQ249" s="26"/>
      <c r="RR249" s="26"/>
      <c r="RS249" s="26"/>
      <c r="RT249" s="26"/>
      <c r="RU249" s="26"/>
      <c r="RV249" s="26"/>
      <c r="RW249" s="26"/>
      <c r="RX249" s="26"/>
      <c r="RY249" s="26"/>
      <c r="RZ249" s="26"/>
      <c r="SA249" s="26"/>
      <c r="SB249" s="26"/>
      <c r="SC249" s="26"/>
      <c r="SD249" s="26"/>
      <c r="SE249" s="26"/>
      <c r="SF249" s="26"/>
      <c r="SG249" s="26"/>
      <c r="SH249" s="26"/>
      <c r="SI249" s="26"/>
      <c r="SJ249" s="26"/>
      <c r="SK249" s="26"/>
      <c r="SL249" s="26"/>
      <c r="SM249" s="26"/>
      <c r="SN249" s="26"/>
      <c r="SO249" s="26"/>
      <c r="SP249" s="26"/>
      <c r="SQ249" s="26"/>
      <c r="SR249" s="26"/>
      <c r="SS249" s="26"/>
      <c r="ST249" s="26"/>
      <c r="SU249" s="26"/>
      <c r="SV249" s="26"/>
      <c r="SW249" s="26"/>
      <c r="SX249" s="26"/>
      <c r="SY249" s="26"/>
      <c r="SZ249" s="26"/>
      <c r="TA249" s="26"/>
      <c r="TB249" s="26"/>
      <c r="TC249" s="26"/>
      <c r="TD249" s="26"/>
      <c r="TE249" s="26"/>
      <c r="TF249" s="26"/>
      <c r="TG249" s="26"/>
      <c r="TH249" s="26"/>
      <c r="TI249" s="26"/>
      <c r="TJ249" s="26"/>
      <c r="TK249" s="26"/>
      <c r="TL249" s="26"/>
      <c r="TM249" s="26"/>
      <c r="TN249" s="26"/>
      <c r="TO249" s="26"/>
      <c r="TP249" s="26"/>
      <c r="TQ249" s="26"/>
      <c r="TR249" s="26"/>
      <c r="TS249" s="26"/>
      <c r="TT249" s="26"/>
      <c r="TU249" s="26"/>
      <c r="TV249" s="26"/>
      <c r="TW249" s="26"/>
      <c r="TX249" s="26"/>
      <c r="TY249" s="26"/>
      <c r="TZ249" s="26"/>
      <c r="UA249" s="26"/>
      <c r="UB249" s="26"/>
      <c r="UC249" s="26"/>
      <c r="UD249" s="26"/>
      <c r="UE249" s="26"/>
      <c r="UF249" s="26"/>
      <c r="UG249" s="26"/>
      <c r="UH249" s="26"/>
      <c r="UI249" s="26"/>
      <c r="UJ249" s="26"/>
      <c r="UK249" s="26"/>
      <c r="UL249" s="26"/>
      <c r="UM249" s="26"/>
      <c r="UN249" s="26"/>
      <c r="UO249" s="26"/>
      <c r="UP249" s="26"/>
      <c r="UQ249" s="26"/>
      <c r="UR249" s="26"/>
      <c r="US249" s="26"/>
      <c r="UT249" s="26"/>
      <c r="UU249" s="26"/>
      <c r="UV249" s="26"/>
      <c r="UW249" s="26"/>
      <c r="UX249" s="26"/>
      <c r="UY249" s="26"/>
      <c r="UZ249" s="26"/>
      <c r="VA249" s="26"/>
      <c r="VB249" s="26"/>
      <c r="VC249" s="26"/>
      <c r="VD249" s="26"/>
      <c r="VE249" s="26"/>
      <c r="VF249" s="26"/>
      <c r="VG249" s="26"/>
      <c r="VH249" s="26"/>
      <c r="VI249" s="26"/>
      <c r="VJ249" s="26"/>
      <c r="VK249" s="26"/>
      <c r="VL249" s="26"/>
      <c r="VM249" s="26"/>
      <c r="VN249" s="26"/>
      <c r="VO249" s="26"/>
      <c r="VP249" s="26"/>
      <c r="VQ249" s="26"/>
      <c r="VR249" s="26"/>
      <c r="VS249" s="26"/>
      <c r="VT249" s="26"/>
      <c r="VU249" s="26"/>
      <c r="VV249" s="26"/>
      <c r="VW249" s="26"/>
      <c r="VX249" s="26"/>
      <c r="VY249" s="26"/>
      <c r="VZ249" s="26"/>
      <c r="WA249" s="26"/>
      <c r="WB249" s="26"/>
      <c r="WC249" s="26"/>
      <c r="WD249" s="26"/>
      <c r="WE249" s="26"/>
      <c r="WF249" s="26"/>
      <c r="WG249" s="26"/>
      <c r="WH249" s="26"/>
      <c r="WI249" s="26"/>
      <c r="WJ249" s="26"/>
      <c r="WK249" s="26"/>
      <c r="WL249" s="26"/>
      <c r="WM249" s="26"/>
      <c r="WN249" s="26"/>
      <c r="WO249" s="26"/>
      <c r="WP249" s="26"/>
      <c r="WQ249" s="26"/>
      <c r="WR249" s="26"/>
      <c r="WS249" s="26"/>
      <c r="WT249" s="26"/>
      <c r="WU249" s="26"/>
      <c r="WV249" s="26"/>
      <c r="WW249" s="26"/>
      <c r="WX249" s="26"/>
      <c r="WY249" s="26"/>
      <c r="WZ249" s="26"/>
      <c r="XA249" s="26"/>
      <c r="XB249" s="26"/>
      <c r="XC249" s="26"/>
      <c r="XD249" s="26"/>
      <c r="XE249" s="26"/>
      <c r="XF249" s="26"/>
      <c r="XG249" s="26"/>
      <c r="XH249" s="26"/>
      <c r="XI249" s="26"/>
      <c r="XJ249" s="26"/>
      <c r="XK249" s="26"/>
      <c r="XL249" s="26"/>
      <c r="XM249" s="26"/>
      <c r="XN249" s="26"/>
      <c r="XO249" s="26"/>
      <c r="XP249" s="26"/>
      <c r="XQ249" s="26"/>
      <c r="XR249" s="26"/>
      <c r="XS249" s="26"/>
      <c r="XT249" s="26"/>
      <c r="XU249" s="26"/>
      <c r="XV249" s="26"/>
      <c r="XW249" s="26"/>
      <c r="XX249" s="26"/>
      <c r="XY249" s="26"/>
      <c r="XZ249" s="26"/>
      <c r="YA249" s="26"/>
      <c r="YB249" s="26"/>
      <c r="YC249" s="26"/>
      <c r="YD249" s="26"/>
      <c r="YE249" s="26"/>
      <c r="YF249" s="26"/>
      <c r="YG249" s="26"/>
      <c r="YH249" s="26"/>
      <c r="YI249" s="26"/>
      <c r="YJ249" s="26"/>
      <c r="YK249" s="26"/>
      <c r="YL249" s="26"/>
      <c r="YM249" s="26"/>
      <c r="YN249" s="26"/>
      <c r="YO249" s="26"/>
      <c r="YP249" s="26"/>
      <c r="YQ249" s="26"/>
      <c r="YR249" s="26"/>
      <c r="YS249" s="26"/>
      <c r="YT249" s="26"/>
      <c r="YU249" s="26"/>
      <c r="YV249" s="26"/>
      <c r="YW249" s="26"/>
      <c r="YX249" s="26"/>
      <c r="YY249" s="26"/>
      <c r="YZ249" s="26"/>
      <c r="ZA249" s="26"/>
      <c r="ZB249" s="26"/>
      <c r="ZC249" s="26"/>
      <c r="ZD249" s="26"/>
      <c r="ZE249" s="26"/>
      <c r="ZF249" s="26"/>
      <c r="ZG249" s="26"/>
      <c r="ZH249" s="26"/>
      <c r="ZI249" s="26"/>
      <c r="ZJ249" s="26"/>
      <c r="ZK249" s="26"/>
      <c r="ZL249" s="26"/>
      <c r="ZM249" s="26"/>
      <c r="ZN249" s="26"/>
      <c r="ZO249" s="26"/>
      <c r="ZP249" s="26"/>
      <c r="ZQ249" s="26"/>
      <c r="ZR249" s="26"/>
      <c r="ZS249" s="26"/>
      <c r="ZT249" s="26"/>
      <c r="ZU249" s="26"/>
      <c r="ZV249" s="26"/>
      <c r="ZW249" s="26"/>
      <c r="ZX249" s="26"/>
      <c r="ZY249" s="26"/>
      <c r="ZZ249" s="26"/>
      <c r="AAA249" s="26"/>
      <c r="AAB249" s="26"/>
      <c r="AAC249" s="26"/>
      <c r="AAD249" s="26"/>
      <c r="AAE249" s="26"/>
      <c r="AAF249" s="26"/>
      <c r="AAG249" s="26"/>
      <c r="AAH249" s="26"/>
      <c r="AAI249" s="26"/>
      <c r="AAJ249" s="26"/>
      <c r="AAK249" s="26"/>
      <c r="AAL249" s="26"/>
      <c r="AAM249" s="26"/>
      <c r="AAN249" s="26"/>
      <c r="AAO249" s="26"/>
      <c r="AAP249" s="26"/>
      <c r="AAQ249" s="26"/>
      <c r="AAR249" s="26"/>
      <c r="AAS249" s="26"/>
      <c r="AAT249" s="26"/>
      <c r="AAU249" s="26"/>
      <c r="AAV249" s="26"/>
      <c r="AAW249" s="26"/>
      <c r="AAX249" s="26"/>
      <c r="AAY249" s="26"/>
      <c r="AAZ249" s="26"/>
      <c r="ABA249" s="26"/>
      <c r="ABB249" s="26"/>
      <c r="ABC249" s="26"/>
      <c r="ABD249" s="26"/>
      <c r="ABE249" s="26"/>
      <c r="ABF249" s="26"/>
      <c r="ABG249" s="26"/>
      <c r="ABH249" s="26"/>
      <c r="ABI249" s="26"/>
      <c r="ABJ249" s="26"/>
      <c r="ABK249" s="26"/>
      <c r="ABL249" s="26"/>
      <c r="ABM249" s="26"/>
      <c r="ABN249" s="26"/>
      <c r="ABO249" s="26"/>
      <c r="ABP249" s="26"/>
      <c r="ABQ249" s="26"/>
      <c r="ABR249" s="26"/>
      <c r="ABS249" s="26"/>
      <c r="ABT249" s="26"/>
      <c r="ABU249" s="26"/>
      <c r="ABV249" s="26"/>
      <c r="ABW249" s="26"/>
      <c r="ABX249" s="26"/>
      <c r="ABY249" s="26"/>
      <c r="ABZ249" s="26"/>
      <c r="ACA249" s="26"/>
      <c r="ACB249" s="26"/>
      <c r="ACC249" s="26"/>
      <c r="ACD249" s="26"/>
      <c r="ACE249" s="26"/>
      <c r="ACF249" s="26"/>
      <c r="ACG249" s="26"/>
      <c r="ACH249" s="26"/>
      <c r="ACI249" s="26"/>
      <c r="ACJ249" s="26"/>
      <c r="ACK249" s="26"/>
      <c r="ACL249" s="26"/>
      <c r="ACM249" s="26"/>
      <c r="ACN249" s="26"/>
      <c r="ACO249" s="26"/>
      <c r="ACP249" s="26"/>
      <c r="ACQ249" s="26"/>
      <c r="ACR249" s="26"/>
      <c r="ACS249" s="26"/>
      <c r="ACT249" s="26"/>
      <c r="ACU249" s="26"/>
      <c r="ACV249" s="26"/>
      <c r="ACW249" s="26"/>
      <c r="ACX249" s="26"/>
      <c r="ACY249" s="26"/>
      <c r="ACZ249" s="26"/>
      <c r="ADA249" s="26"/>
      <c r="ADB249" s="26"/>
      <c r="ADC249" s="26"/>
      <c r="ADD249" s="26"/>
      <c r="ADE249" s="26"/>
      <c r="ADF249" s="26"/>
      <c r="ADG249" s="26"/>
      <c r="ADH249" s="26"/>
      <c r="ADI249" s="26"/>
      <c r="ADJ249" s="26"/>
      <c r="ADK249" s="26"/>
      <c r="ADL249" s="26"/>
      <c r="ADM249" s="26"/>
      <c r="ADN249" s="26"/>
      <c r="ADO249" s="26"/>
      <c r="ADP249" s="26"/>
      <c r="ADQ249" s="26"/>
      <c r="ADR249" s="26"/>
      <c r="ADS249" s="26"/>
      <c r="ADT249" s="26"/>
      <c r="ADU249" s="26"/>
      <c r="ADV249" s="26"/>
      <c r="ADW249" s="26"/>
      <c r="ADX249" s="26"/>
      <c r="ADY249" s="26"/>
      <c r="ADZ249" s="26"/>
      <c r="AEA249" s="26"/>
      <c r="AEB249" s="26"/>
      <c r="AEC249" s="26"/>
      <c r="AED249" s="26"/>
      <c r="AEE249" s="26"/>
      <c r="AEF249" s="26"/>
      <c r="AEG249" s="26"/>
      <c r="AEH249" s="26"/>
      <c r="AEI249" s="26"/>
      <c r="AEJ249" s="26"/>
      <c r="AEK249" s="26"/>
      <c r="AEL249" s="26"/>
      <c r="AEM249" s="26"/>
      <c r="AEN249" s="26"/>
      <c r="AEO249" s="26"/>
      <c r="AEP249" s="26"/>
      <c r="AEQ249" s="26"/>
      <c r="AER249" s="26"/>
      <c r="AES249" s="26"/>
      <c r="AET249" s="26"/>
      <c r="AEU249" s="26"/>
      <c r="AEV249" s="26"/>
      <c r="AEW249" s="26"/>
      <c r="AEX249" s="26"/>
      <c r="AEY249" s="26"/>
      <c r="AEZ249" s="26"/>
      <c r="AFA249" s="26"/>
      <c r="AFB249" s="26"/>
      <c r="AFC249" s="26"/>
      <c r="AFD249" s="26"/>
      <c r="AFE249" s="26"/>
      <c r="AFF249" s="26"/>
      <c r="AFG249" s="26"/>
      <c r="AFH249" s="26"/>
      <c r="AFI249" s="26"/>
      <c r="AFJ249" s="26"/>
      <c r="AFK249" s="26"/>
      <c r="AFL249" s="26"/>
      <c r="AFM249" s="26"/>
      <c r="AFN249" s="26"/>
      <c r="AFO249" s="26"/>
      <c r="AFP249" s="26"/>
      <c r="AFQ249" s="26"/>
      <c r="AFR249" s="26"/>
      <c r="AFS249" s="26"/>
      <c r="AFT249" s="26"/>
      <c r="AFU249" s="26"/>
      <c r="AFV249" s="26"/>
      <c r="AFW249" s="26"/>
      <c r="AFX249" s="26"/>
      <c r="AFY249" s="26"/>
      <c r="AFZ249" s="26"/>
      <c r="AGA249" s="26"/>
      <c r="AGB249" s="26"/>
      <c r="AGC249" s="26"/>
      <c r="AGD249" s="26"/>
      <c r="AGE249" s="26"/>
      <c r="AGF249" s="26"/>
      <c r="AGG249" s="26"/>
      <c r="AGH249" s="26"/>
      <c r="AGI249" s="26"/>
      <c r="AGJ249" s="26"/>
      <c r="AGK249" s="26"/>
      <c r="AGL249" s="26"/>
      <c r="AGM249" s="26"/>
      <c r="AGN249" s="26"/>
      <c r="AGO249" s="26"/>
      <c r="AGP249" s="26"/>
      <c r="AGQ249" s="26"/>
      <c r="AGR249" s="26"/>
      <c r="AGS249" s="26"/>
      <c r="AGT249" s="26"/>
      <c r="AGU249" s="26"/>
      <c r="AGV249" s="26"/>
      <c r="AGW249" s="26"/>
      <c r="AGX249" s="26"/>
      <c r="AGY249" s="26"/>
      <c r="AGZ249" s="26"/>
      <c r="AHA249" s="26"/>
      <c r="AHB249" s="26"/>
      <c r="AHC249" s="26"/>
      <c r="AHD249" s="26"/>
      <c r="AHE249" s="26"/>
      <c r="AHF249" s="26"/>
      <c r="AHG249" s="26"/>
      <c r="AHH249" s="26"/>
      <c r="AHI249" s="26"/>
      <c r="AHJ249" s="26"/>
      <c r="AHK249" s="26"/>
      <c r="AHL249" s="26"/>
      <c r="AHM249" s="26"/>
      <c r="AHN249" s="26"/>
      <c r="AHO249" s="26"/>
      <c r="AHP249" s="26"/>
      <c r="AHQ249" s="26"/>
      <c r="AHR249" s="26"/>
      <c r="AHS249" s="26"/>
      <c r="AHT249" s="26"/>
      <c r="AHU249" s="26"/>
      <c r="AHV249" s="26"/>
      <c r="AHW249" s="26"/>
      <c r="AHX249" s="26"/>
      <c r="AHY249" s="26"/>
      <c r="AHZ249" s="26"/>
      <c r="AIA249" s="26"/>
      <c r="AIB249" s="26"/>
      <c r="AIC249" s="26"/>
      <c r="AID249" s="26"/>
      <c r="AIE249" s="26"/>
      <c r="AIF249" s="26"/>
      <c r="AIG249" s="26"/>
      <c r="AIH249" s="26"/>
      <c r="AII249" s="26"/>
      <c r="AIJ249" s="26"/>
      <c r="AIK249" s="26"/>
      <c r="AIL249" s="26"/>
      <c r="AIM249" s="26"/>
      <c r="AIN249" s="26"/>
      <c r="AIO249" s="26"/>
      <c r="AIP249" s="26"/>
      <c r="AIQ249" s="26"/>
      <c r="AIR249" s="26"/>
      <c r="AIS249" s="26"/>
      <c r="AIT249" s="26"/>
      <c r="AIU249" s="26"/>
      <c r="AIV249" s="26"/>
      <c r="AIW249" s="26"/>
      <c r="AIX249" s="26"/>
      <c r="AIY249" s="26"/>
      <c r="AIZ249" s="26"/>
      <c r="AJA249" s="26"/>
      <c r="AJB249" s="26"/>
      <c r="AJC249" s="26"/>
      <c r="AJD249" s="26"/>
      <c r="AJE249" s="26"/>
      <c r="AJF249" s="26"/>
      <c r="AJG249" s="26"/>
      <c r="AJH249" s="26"/>
      <c r="AJI249" s="26"/>
      <c r="AJJ249" s="26"/>
      <c r="AJK249" s="26"/>
      <c r="AJL249" s="26"/>
      <c r="AJM249" s="26"/>
      <c r="AJN249" s="26"/>
      <c r="AJO249" s="26"/>
      <c r="AJP249" s="26"/>
      <c r="AJQ249" s="26"/>
      <c r="AJR249" s="26"/>
      <c r="AJS249" s="26"/>
      <c r="AJT249" s="26"/>
      <c r="AJU249" s="26"/>
      <c r="AJV249" s="26"/>
      <c r="AJW249" s="26"/>
      <c r="AJX249" s="26"/>
      <c r="AJY249" s="26"/>
      <c r="AJZ249" s="26"/>
      <c r="AKA249" s="26"/>
      <c r="AKB249" s="26"/>
      <c r="AKC249" s="26"/>
      <c r="AKD249" s="26"/>
      <c r="AKE249" s="26"/>
      <c r="AKF249" s="26"/>
      <c r="AKG249" s="26"/>
      <c r="AKH249" s="26"/>
      <c r="AKI249" s="26"/>
      <c r="AKJ249" s="26"/>
      <c r="AKK249" s="26"/>
      <c r="AKL249" s="26"/>
      <c r="AKM249" s="26"/>
      <c r="AKN249" s="26"/>
      <c r="AKO249" s="26"/>
      <c r="AKP249" s="26"/>
      <c r="AKQ249" s="26"/>
      <c r="AKR249" s="26"/>
      <c r="AKS249" s="26"/>
      <c r="AKT249" s="26"/>
      <c r="AKU249" s="26"/>
      <c r="AKV249" s="26"/>
      <c r="AKW249" s="26"/>
      <c r="AKX249" s="26"/>
      <c r="AKY249" s="26"/>
      <c r="AKZ249" s="26"/>
      <c r="ALA249" s="26"/>
      <c r="ALB249" s="26"/>
      <c r="ALC249" s="26"/>
      <c r="ALD249" s="26"/>
      <c r="ALE249" s="26"/>
      <c r="ALF249" s="26"/>
      <c r="ALG249" s="26"/>
      <c r="ALH249" s="26"/>
      <c r="ALI249" s="26"/>
      <c r="ALJ249" s="26"/>
      <c r="ALK249" s="26"/>
      <c r="ALL249" s="26"/>
      <c r="ALM249" s="26"/>
      <c r="ALN249" s="26"/>
      <c r="ALO249" s="26"/>
      <c r="ALP249" s="26"/>
      <c r="ALQ249" s="26"/>
      <c r="ALR249" s="26"/>
      <c r="ALS249" s="26"/>
      <c r="ALT249" s="26"/>
      <c r="ALU249" s="26"/>
      <c r="ALV249" s="26"/>
      <c r="ALW249" s="26"/>
      <c r="ALX249" s="26"/>
      <c r="ALY249" s="26"/>
      <c r="ALZ249" s="26"/>
      <c r="AMA249" s="26"/>
      <c r="AMB249" s="26"/>
      <c r="AMC249" s="26"/>
      <c r="AMD249" s="26"/>
      <c r="AME249" s="26"/>
      <c r="AMF249" s="26"/>
      <c r="AMG249" s="26"/>
      <c r="AMH249" s="26"/>
      <c r="AMI249" s="26"/>
      <c r="AMJ249" s="26"/>
      <c r="AMK249" s="26"/>
      <c r="AML249" s="26"/>
      <c r="AMM249" s="26"/>
      <c r="AMN249" s="26"/>
      <c r="AMO249" s="26"/>
      <c r="AMP249" s="26"/>
      <c r="AMQ249" s="26"/>
      <c r="AMR249" s="26"/>
      <c r="AMS249" s="26"/>
      <c r="AMT249" s="26"/>
      <c r="AMU249" s="26"/>
      <c r="AMV249" s="26"/>
      <c r="AMW249" s="26"/>
      <c r="AMX249" s="26"/>
      <c r="AMY249" s="26"/>
      <c r="AMZ249" s="26"/>
      <c r="ANA249" s="26"/>
      <c r="ANB249" s="26"/>
      <c r="ANC249" s="26"/>
      <c r="AND249" s="26"/>
      <c r="ANE249" s="26"/>
      <c r="ANF249" s="26"/>
      <c r="ANG249" s="26"/>
      <c r="ANH249" s="26"/>
      <c r="ANI249" s="26"/>
      <c r="ANJ249" s="26"/>
      <c r="ANK249" s="26"/>
      <c r="ANL249" s="26"/>
      <c r="ANM249" s="26"/>
      <c r="ANN249" s="26"/>
      <c r="ANO249" s="26"/>
      <c r="ANP249" s="26"/>
      <c r="ANQ249" s="26"/>
      <c r="ANR249" s="26"/>
      <c r="ANS249" s="26"/>
      <c r="ANT249" s="26"/>
      <c r="ANU249" s="26"/>
      <c r="ANV249" s="26"/>
      <c r="ANW249" s="26"/>
      <c r="ANX249" s="26"/>
      <c r="ANY249" s="26"/>
      <c r="ANZ249" s="26"/>
      <c r="AOA249" s="26"/>
      <c r="AOB249" s="26"/>
      <c r="AOC249" s="26"/>
      <c r="AOD249" s="26"/>
      <c r="AOE249" s="26"/>
      <c r="AOF249" s="26"/>
      <c r="AOG249" s="26"/>
      <c r="AOH249" s="26"/>
      <c r="AOI249" s="26"/>
      <c r="AOJ249" s="26"/>
      <c r="AOK249" s="26"/>
      <c r="AOL249" s="26"/>
      <c r="AOM249" s="26"/>
      <c r="AON249" s="26"/>
      <c r="AOO249" s="26"/>
      <c r="AOP249" s="26"/>
      <c r="AOQ249" s="26"/>
      <c r="AOR249" s="26"/>
      <c r="AOS249" s="26"/>
      <c r="AOT249" s="26"/>
      <c r="AOU249" s="26"/>
      <c r="AOV249" s="26"/>
      <c r="AOW249" s="26"/>
      <c r="AOX249" s="26"/>
      <c r="AOY249" s="26"/>
      <c r="AOZ249" s="26"/>
      <c r="APA249" s="26"/>
      <c r="APB249" s="26"/>
      <c r="APC249" s="26"/>
      <c r="APD249" s="26"/>
      <c r="APE249" s="26"/>
      <c r="APF249" s="26"/>
      <c r="APG249" s="26"/>
      <c r="APH249" s="26"/>
      <c r="API249" s="26"/>
      <c r="APJ249" s="26"/>
      <c r="APK249" s="26"/>
      <c r="APL249" s="26"/>
      <c r="APM249" s="26"/>
      <c r="APN249" s="26"/>
      <c r="APO249" s="26"/>
      <c r="APP249" s="26"/>
      <c r="APQ249" s="26"/>
      <c r="APR249" s="26"/>
      <c r="APS249" s="26"/>
      <c r="APT249" s="26"/>
      <c r="APU249" s="26"/>
      <c r="APV249" s="26"/>
      <c r="APW249" s="26"/>
      <c r="APX249" s="26"/>
      <c r="APY249" s="26"/>
      <c r="APZ249" s="26"/>
      <c r="AQA249" s="26"/>
      <c r="AQB249" s="26"/>
      <c r="AQC249" s="26"/>
      <c r="AQD249" s="26"/>
      <c r="AQE249" s="26"/>
      <c r="AQF249" s="26"/>
      <c r="AQG249" s="26"/>
      <c r="AQH249" s="26"/>
      <c r="AQI249" s="26"/>
      <c r="AQJ249" s="26"/>
      <c r="AQK249" s="26"/>
      <c r="AQL249" s="26"/>
      <c r="AQM249" s="26"/>
      <c r="AQN249" s="26"/>
      <c r="AQO249" s="26"/>
      <c r="AQP249" s="26"/>
      <c r="AQQ249" s="26"/>
      <c r="AQR249" s="26"/>
      <c r="AQS249" s="26"/>
      <c r="AQT249" s="26"/>
      <c r="AQU249" s="26"/>
      <c r="AQV249" s="26"/>
      <c r="AQW249" s="26"/>
      <c r="AQX249" s="26"/>
      <c r="AQY249" s="26"/>
      <c r="AQZ249" s="26"/>
      <c r="ARA249" s="26"/>
      <c r="ARB249" s="26"/>
      <c r="ARC249" s="26"/>
      <c r="ARD249" s="26"/>
      <c r="ARE249" s="26"/>
      <c r="ARF249" s="26"/>
      <c r="ARG249" s="26"/>
      <c r="ARH249" s="26"/>
      <c r="ARI249" s="26"/>
      <c r="ARJ249" s="26"/>
      <c r="ARK249" s="26"/>
      <c r="ARL249" s="26"/>
      <c r="ARM249" s="26"/>
      <c r="ARN249" s="26"/>
      <c r="ARO249" s="26"/>
      <c r="ARP249" s="26"/>
      <c r="ARQ249" s="26"/>
      <c r="ARR249" s="26"/>
      <c r="ARS249" s="26"/>
      <c r="ART249" s="26"/>
      <c r="ARU249" s="26"/>
      <c r="ARV249" s="26"/>
      <c r="ARW249" s="26"/>
      <c r="ARX249" s="26"/>
      <c r="ARY249" s="26"/>
      <c r="ARZ249" s="26"/>
      <c r="ASA249" s="26"/>
      <c r="ASB249" s="26"/>
      <c r="ASC249" s="26"/>
      <c r="ASD249" s="26"/>
      <c r="ASE249" s="26"/>
      <c r="ASF249" s="26"/>
      <c r="ASG249" s="26"/>
      <c r="ASH249" s="26"/>
      <c r="ASI249" s="26"/>
      <c r="ASJ249" s="26"/>
      <c r="ASK249" s="26"/>
      <c r="ASL249" s="26"/>
      <c r="ASM249" s="26"/>
      <c r="ASN249" s="26"/>
      <c r="ASO249" s="26"/>
      <c r="ASP249" s="26"/>
      <c r="ASQ249" s="26"/>
      <c r="ASR249" s="26"/>
      <c r="ASS249" s="26"/>
      <c r="AST249" s="26"/>
      <c r="ASU249" s="26"/>
      <c r="ASV249" s="26"/>
      <c r="ASW249" s="26"/>
      <c r="ASX249" s="26"/>
      <c r="ASY249" s="26"/>
      <c r="ASZ249" s="26"/>
      <c r="ATA249" s="26"/>
      <c r="ATB249" s="26"/>
      <c r="ATC249" s="26"/>
      <c r="ATD249" s="26"/>
      <c r="ATE249" s="26"/>
      <c r="ATF249" s="26"/>
      <c r="ATG249" s="26"/>
      <c r="ATH249" s="26"/>
      <c r="ATI249" s="26"/>
      <c r="ATJ249" s="26"/>
      <c r="ATK249" s="26"/>
      <c r="ATL249" s="26"/>
      <c r="ATM249" s="26"/>
      <c r="ATN249" s="26"/>
      <c r="ATO249" s="26"/>
      <c r="ATP249" s="26"/>
      <c r="ATQ249" s="26"/>
      <c r="ATR249" s="26"/>
      <c r="ATS249" s="26"/>
      <c r="ATT249" s="26"/>
      <c r="ATU249" s="26"/>
      <c r="ATV249" s="26"/>
      <c r="ATW249" s="26"/>
      <c r="ATX249" s="26"/>
      <c r="ATY249" s="26"/>
      <c r="ATZ249" s="26"/>
      <c r="AUA249" s="26"/>
      <c r="AUB249" s="26"/>
      <c r="AUC249" s="26"/>
      <c r="AUD249" s="26"/>
      <c r="AUE249" s="26"/>
      <c r="AUF249" s="26"/>
      <c r="AUG249" s="26"/>
      <c r="AUH249" s="26"/>
      <c r="AUI249" s="26"/>
      <c r="AUJ249" s="26"/>
      <c r="AUK249" s="26"/>
      <c r="AUL249" s="26"/>
      <c r="AUM249" s="26"/>
      <c r="AUN249" s="26"/>
      <c r="AUO249" s="26"/>
      <c r="AUP249" s="26"/>
      <c r="AUQ249" s="26"/>
      <c r="AUR249" s="26"/>
      <c r="AUS249" s="26"/>
      <c r="AUT249" s="26"/>
      <c r="AUU249" s="26"/>
      <c r="AUV249" s="26"/>
      <c r="AUW249" s="26"/>
      <c r="AUX249" s="26"/>
      <c r="AUY249" s="26"/>
      <c r="AUZ249" s="26"/>
      <c r="AVA249" s="26"/>
      <c r="AVB249" s="26"/>
      <c r="AVC249" s="26"/>
      <c r="AVD249" s="26"/>
      <c r="AVE249" s="26"/>
      <c r="AVF249" s="26"/>
      <c r="AVG249" s="26"/>
      <c r="AVH249" s="26"/>
      <c r="AVI249" s="26"/>
      <c r="AVJ249" s="26"/>
      <c r="AVK249" s="26"/>
      <c r="AVL249" s="26"/>
      <c r="AVM249" s="26"/>
      <c r="AVN249" s="26"/>
      <c r="AVO249" s="26"/>
      <c r="AVP249" s="26"/>
      <c r="AVQ249" s="26"/>
      <c r="AVR249" s="26"/>
      <c r="AVS249" s="26"/>
      <c r="AVT249" s="26"/>
      <c r="AVU249" s="26"/>
      <c r="AVV249" s="26"/>
      <c r="AVW249" s="26"/>
      <c r="AVX249" s="26"/>
      <c r="AVY249" s="26"/>
      <c r="AVZ249" s="26"/>
      <c r="AWA249" s="26"/>
      <c r="AWB249" s="26"/>
      <c r="AWC249" s="26"/>
      <c r="AWD249" s="26"/>
      <c r="AWE249" s="26"/>
      <c r="AWF249" s="26"/>
      <c r="AWG249" s="26"/>
      <c r="AWH249" s="26"/>
      <c r="AWI249" s="26"/>
      <c r="AWJ249" s="26"/>
      <c r="AWK249" s="26"/>
      <c r="AWL249" s="26"/>
      <c r="AWM249" s="26"/>
      <c r="AWN249" s="26"/>
      <c r="AWO249" s="26"/>
      <c r="AWP249" s="26"/>
      <c r="AWQ249" s="26"/>
      <c r="AWR249" s="26"/>
      <c r="AWS249" s="26"/>
      <c r="AWT249" s="26"/>
      <c r="AWU249" s="26"/>
      <c r="AWV249" s="26"/>
      <c r="AWW249" s="26"/>
      <c r="AWX249" s="26"/>
      <c r="AWY249" s="26"/>
      <c r="AWZ249" s="26"/>
      <c r="AXA249" s="26"/>
      <c r="AXB249" s="26"/>
      <c r="AXC249" s="26"/>
      <c r="AXD249" s="26"/>
      <c r="AXE249" s="26"/>
      <c r="AXF249" s="26"/>
      <c r="AXG249" s="26"/>
      <c r="AXH249" s="26"/>
      <c r="AXI249" s="26"/>
      <c r="AXJ249" s="26"/>
      <c r="AXK249" s="26"/>
      <c r="AXL249" s="26"/>
      <c r="AXM249" s="26"/>
      <c r="AXN249" s="26"/>
      <c r="AXO249" s="26"/>
      <c r="AXP249" s="26"/>
      <c r="AXQ249" s="26"/>
      <c r="AXR249" s="26"/>
      <c r="AXS249" s="26"/>
      <c r="AXT249" s="26"/>
      <c r="AXU249" s="26"/>
      <c r="AXV249" s="26"/>
      <c r="AXW249" s="26"/>
      <c r="AXX249" s="26"/>
      <c r="AXY249" s="26"/>
      <c r="AXZ249" s="26"/>
      <c r="AYA249" s="26"/>
      <c r="AYB249" s="26"/>
      <c r="AYC249" s="26"/>
      <c r="AYD249" s="26"/>
      <c r="AYE249" s="26"/>
      <c r="AYF249" s="26"/>
      <c r="AYG249" s="26"/>
      <c r="AYH249" s="26"/>
      <c r="AYI249" s="26"/>
      <c r="AYJ249" s="26"/>
      <c r="AYK249" s="26"/>
      <c r="AYL249" s="26"/>
      <c r="AYM249" s="26"/>
      <c r="AYN249" s="26"/>
      <c r="AYO249" s="26"/>
      <c r="AYP249" s="26"/>
      <c r="AYQ249" s="26"/>
      <c r="AYR249" s="26"/>
      <c r="AYS249" s="26"/>
      <c r="AYT249" s="26"/>
      <c r="AYU249" s="26"/>
      <c r="AYV249" s="26"/>
      <c r="AYW249" s="26"/>
      <c r="AYX249" s="26"/>
      <c r="AYY249" s="26"/>
      <c r="AYZ249" s="26"/>
      <c r="AZA249" s="26"/>
      <c r="AZB249" s="26"/>
      <c r="AZC249" s="26"/>
      <c r="AZD249" s="26"/>
      <c r="AZE249" s="26"/>
      <c r="AZF249" s="26"/>
      <c r="AZG249" s="26"/>
      <c r="AZH249" s="26"/>
      <c r="AZI249" s="26"/>
      <c r="AZJ249" s="26"/>
      <c r="AZK249" s="26"/>
      <c r="AZL249" s="26"/>
      <c r="AZM249" s="26"/>
      <c r="AZN249" s="26"/>
      <c r="AZO249" s="26"/>
      <c r="AZP249" s="26"/>
      <c r="AZQ249" s="26"/>
      <c r="AZR249" s="26"/>
      <c r="AZS249" s="26"/>
      <c r="AZT249" s="26"/>
      <c r="AZU249" s="26"/>
      <c r="AZV249" s="26"/>
      <c r="AZW249" s="26"/>
      <c r="AZX249" s="26"/>
      <c r="AZY249" s="26"/>
      <c r="AZZ249" s="26"/>
      <c r="BAA249" s="26"/>
      <c r="BAB249" s="26"/>
      <c r="BAC249" s="26"/>
      <c r="BAD249" s="26"/>
      <c r="BAE249" s="26"/>
      <c r="BAF249" s="26"/>
      <c r="BAG249" s="26"/>
      <c r="BAH249" s="26"/>
      <c r="BAI249" s="26"/>
      <c r="BAJ249" s="26"/>
      <c r="BAK249" s="26"/>
      <c r="BAL249" s="26"/>
      <c r="BAM249" s="26"/>
      <c r="BAN249" s="26"/>
      <c r="BAO249" s="26"/>
      <c r="BAP249" s="26"/>
      <c r="BAQ249" s="26"/>
      <c r="BAR249" s="26"/>
      <c r="BAS249" s="26"/>
      <c r="BAT249" s="26"/>
      <c r="BAU249" s="26"/>
      <c r="BAV249" s="26"/>
      <c r="BAW249" s="26"/>
      <c r="BAX249" s="26"/>
      <c r="BAY249" s="26"/>
      <c r="BAZ249" s="26"/>
      <c r="BBA249" s="26"/>
      <c r="BBB249" s="26"/>
      <c r="BBC249" s="26"/>
      <c r="BBD249" s="26"/>
      <c r="BBE249" s="26"/>
      <c r="BBF249" s="26"/>
      <c r="BBG249" s="26"/>
      <c r="BBH249" s="26"/>
      <c r="BBI249" s="26"/>
      <c r="BBJ249" s="26"/>
      <c r="BBK249" s="26"/>
      <c r="BBL249" s="26"/>
      <c r="BBM249" s="26"/>
      <c r="BBN249" s="26"/>
      <c r="BBO249" s="26"/>
      <c r="BBP249" s="26"/>
      <c r="BBQ249" s="26"/>
      <c r="BBR249" s="26"/>
      <c r="BBS249" s="26"/>
      <c r="BBT249" s="26"/>
      <c r="BBU249" s="26"/>
      <c r="BBV249" s="26"/>
      <c r="BBW249" s="26"/>
      <c r="BBX249" s="26"/>
      <c r="BBY249" s="26"/>
      <c r="BBZ249" s="26"/>
      <c r="BCA249" s="26"/>
      <c r="BCB249" s="26"/>
      <c r="BCC249" s="26"/>
      <c r="BCD249" s="26"/>
      <c r="BCE249" s="26"/>
      <c r="BCF249" s="26"/>
      <c r="BCG249" s="26"/>
      <c r="BCH249" s="26"/>
      <c r="BCI249" s="26"/>
      <c r="BCJ249" s="26"/>
      <c r="BCK249" s="26"/>
      <c r="BCL249" s="26"/>
      <c r="BCM249" s="26"/>
      <c r="BCN249" s="26"/>
      <c r="BCO249" s="26"/>
      <c r="BCP249" s="26"/>
      <c r="BCQ249" s="26"/>
      <c r="BCR249" s="26"/>
      <c r="BCS249" s="26"/>
      <c r="BCT249" s="26"/>
      <c r="BCU249" s="26"/>
      <c r="BCV249" s="26"/>
      <c r="BCW249" s="26"/>
      <c r="BCX249" s="26"/>
      <c r="BCY249" s="26"/>
      <c r="BCZ249" s="26"/>
      <c r="BDA249" s="26"/>
      <c r="BDB249" s="26"/>
      <c r="BDC249" s="26"/>
      <c r="BDD249" s="26"/>
      <c r="BDE249" s="26"/>
      <c r="BDF249" s="26"/>
      <c r="BDG249" s="26"/>
      <c r="BDH249" s="26"/>
      <c r="BDI249" s="26"/>
      <c r="BDJ249" s="26"/>
      <c r="BDK249" s="26"/>
      <c r="BDL249" s="26"/>
      <c r="BDM249" s="26"/>
      <c r="BDN249" s="26"/>
      <c r="BDO249" s="26"/>
      <c r="BDP249" s="26"/>
      <c r="BDQ249" s="26"/>
      <c r="BDR249" s="26"/>
      <c r="BDS249" s="26"/>
      <c r="BDT249" s="26"/>
      <c r="BDU249" s="26"/>
      <c r="BDV249" s="26"/>
      <c r="BDW249" s="26"/>
      <c r="BDX249" s="26"/>
      <c r="BDY249" s="26"/>
      <c r="BDZ249" s="26"/>
      <c r="BEA249" s="26"/>
      <c r="BEB249" s="26"/>
      <c r="BEC249" s="26"/>
      <c r="BED249" s="26"/>
      <c r="BEE249" s="26"/>
      <c r="BEF249" s="26"/>
      <c r="BEG249" s="26"/>
      <c r="BEH249" s="26"/>
      <c r="BEI249" s="26"/>
      <c r="BEJ249" s="26"/>
      <c r="BEK249" s="26"/>
      <c r="BEL249" s="26"/>
      <c r="BEM249" s="26"/>
      <c r="BEN249" s="26"/>
      <c r="BEO249" s="26"/>
      <c r="BEP249" s="26"/>
      <c r="BEQ249" s="26"/>
      <c r="BER249" s="26"/>
      <c r="BES249" s="26"/>
      <c r="BET249" s="26"/>
      <c r="BEU249" s="26"/>
      <c r="BEV249" s="26"/>
      <c r="BEW249" s="26"/>
      <c r="BEX249" s="26"/>
      <c r="BEY249" s="26"/>
      <c r="BEZ249" s="26"/>
      <c r="BFA249" s="26"/>
      <c r="BFB249" s="26"/>
      <c r="BFC249" s="26"/>
      <c r="BFD249" s="26"/>
      <c r="BFE249" s="26"/>
      <c r="BFF249" s="26"/>
      <c r="BFG249" s="26"/>
      <c r="BFH249" s="26"/>
      <c r="BFI249" s="26"/>
      <c r="BFJ249" s="26"/>
      <c r="BFK249" s="26"/>
      <c r="BFL249" s="26"/>
      <c r="BFM249" s="26"/>
      <c r="BFN249" s="26"/>
      <c r="BFO249" s="26"/>
      <c r="BFP249" s="26"/>
      <c r="BFQ249" s="26"/>
      <c r="BFR249" s="26"/>
      <c r="BFS249" s="26"/>
      <c r="BFT249" s="26"/>
      <c r="BFU249" s="26"/>
      <c r="BFV249" s="26"/>
      <c r="BFW249" s="26"/>
      <c r="BFX249" s="26"/>
      <c r="BFY249" s="26"/>
      <c r="BFZ249" s="26"/>
      <c r="BGA249" s="26"/>
      <c r="BGB249" s="26"/>
      <c r="BGC249" s="26"/>
      <c r="BGD249" s="26"/>
      <c r="BGE249" s="26"/>
      <c r="BGF249" s="26"/>
      <c r="BGG249" s="26"/>
      <c r="BGH249" s="26"/>
      <c r="BGI249" s="26"/>
      <c r="BGJ249" s="26"/>
      <c r="BGK249" s="26"/>
      <c r="BGL249" s="26"/>
      <c r="BGM249" s="26"/>
      <c r="BGN249" s="26"/>
      <c r="BGO249" s="26"/>
      <c r="BGP249" s="26"/>
      <c r="BGQ249" s="26"/>
      <c r="BGR249" s="26"/>
      <c r="BGS249" s="26"/>
      <c r="BGT249" s="26"/>
      <c r="BGU249" s="26"/>
      <c r="BGV249" s="26"/>
      <c r="BGW249" s="26"/>
      <c r="BGX249" s="26"/>
      <c r="BGY249" s="26"/>
      <c r="BGZ249" s="26"/>
      <c r="BHA249" s="26"/>
      <c r="BHB249" s="26"/>
      <c r="BHC249" s="26"/>
      <c r="BHD249" s="26"/>
      <c r="BHE249" s="26"/>
      <c r="BHF249" s="26"/>
      <c r="BHG249" s="26"/>
      <c r="BHH249" s="26"/>
      <c r="BHI249" s="26"/>
      <c r="BHJ249" s="26"/>
      <c r="BHK249" s="26"/>
      <c r="BHL249" s="26"/>
      <c r="BHM249" s="26"/>
      <c r="BHN249" s="26"/>
      <c r="BHO249" s="26"/>
      <c r="BHP249" s="26"/>
      <c r="BHQ249" s="26"/>
      <c r="BHR249" s="26"/>
      <c r="BHS249" s="26"/>
      <c r="BHT249" s="26"/>
      <c r="BHU249" s="26"/>
      <c r="BHV249" s="26"/>
      <c r="BHW249" s="26"/>
      <c r="BHX249" s="26"/>
      <c r="BHY249" s="26"/>
      <c r="BHZ249" s="26"/>
      <c r="BIA249" s="26"/>
      <c r="BIB249" s="26"/>
      <c r="BIC249" s="26"/>
      <c r="BID249" s="26"/>
      <c r="BIE249" s="26"/>
      <c r="BIF249" s="26"/>
      <c r="BIG249" s="26"/>
      <c r="BIH249" s="26"/>
      <c r="BII249" s="26"/>
      <c r="BIJ249" s="26"/>
      <c r="BIK249" s="26"/>
      <c r="BIL249" s="26"/>
      <c r="BIM249" s="26"/>
      <c r="BIN249" s="26"/>
      <c r="BIO249" s="26"/>
      <c r="BIP249" s="26"/>
      <c r="BIQ249" s="26"/>
      <c r="BIR249" s="26"/>
      <c r="BIS249" s="26"/>
      <c r="BIT249" s="26"/>
      <c r="BIU249" s="26"/>
      <c r="BIV249" s="26"/>
      <c r="BIW249" s="26"/>
      <c r="BIX249" s="26"/>
      <c r="BIY249" s="26"/>
      <c r="BIZ249" s="26"/>
      <c r="BJA249" s="26"/>
      <c r="BJB249" s="26"/>
      <c r="BJC249" s="26"/>
      <c r="BJD249" s="26"/>
      <c r="BJE249" s="26"/>
      <c r="BJF249" s="26"/>
      <c r="BJG249" s="26"/>
      <c r="BJH249" s="26"/>
      <c r="BJI249" s="26"/>
      <c r="BJJ249" s="26"/>
      <c r="BJK249" s="26"/>
      <c r="BJL249" s="26"/>
      <c r="BJM249" s="26"/>
      <c r="BJN249" s="26"/>
      <c r="BJO249" s="26"/>
      <c r="BJP249" s="26"/>
      <c r="BJQ249" s="26"/>
      <c r="BJR249" s="26"/>
      <c r="BJS249" s="26"/>
      <c r="BJT249" s="26"/>
      <c r="BJU249" s="26"/>
      <c r="BJV249" s="26"/>
      <c r="BJW249" s="26"/>
      <c r="BJX249" s="26"/>
      <c r="BJY249" s="26"/>
      <c r="BJZ249" s="26"/>
      <c r="BKA249" s="26"/>
      <c r="BKB249" s="26"/>
      <c r="BKC249" s="26"/>
      <c r="BKD249" s="26"/>
      <c r="BKE249" s="26"/>
      <c r="BKF249" s="26"/>
      <c r="BKG249" s="26"/>
      <c r="BKH249" s="26"/>
      <c r="BKI249" s="26"/>
      <c r="BKJ249" s="26"/>
      <c r="BKK249" s="26"/>
      <c r="BKL249" s="26"/>
      <c r="BKM249" s="26"/>
      <c r="BKN249" s="26"/>
      <c r="BKO249" s="26"/>
      <c r="BKP249" s="26"/>
      <c r="BKQ249" s="26"/>
      <c r="BKR249" s="26"/>
      <c r="BKS249" s="26"/>
      <c r="BKT249" s="26"/>
      <c r="BKU249" s="26"/>
      <c r="BKV249" s="26"/>
      <c r="BKW249" s="26"/>
      <c r="BKX249" s="26"/>
      <c r="BKY249" s="26"/>
      <c r="BKZ249" s="26"/>
      <c r="BLA249" s="26"/>
      <c r="BLB249" s="26"/>
      <c r="BLC249" s="26"/>
      <c r="BLD249" s="26"/>
      <c r="BLE249" s="26"/>
      <c r="BLF249" s="26"/>
      <c r="BLG249" s="26"/>
      <c r="BLH249" s="26"/>
      <c r="BLI249" s="26"/>
      <c r="BLJ249" s="26"/>
      <c r="BLK249" s="26"/>
      <c r="BLL249" s="26"/>
      <c r="BLM249" s="26"/>
      <c r="BLN249" s="26"/>
      <c r="BLO249" s="26"/>
      <c r="BLP249" s="26"/>
      <c r="BLQ249" s="26"/>
      <c r="BLR249" s="26"/>
      <c r="BLS249" s="26"/>
      <c r="BLT249" s="26"/>
      <c r="BLU249" s="26"/>
      <c r="BLV249" s="26"/>
      <c r="BLW249" s="26"/>
      <c r="BLX249" s="26"/>
      <c r="BLY249" s="26"/>
      <c r="BLZ249" s="26"/>
      <c r="BMA249" s="26"/>
      <c r="BMB249" s="26"/>
      <c r="BMC249" s="26"/>
      <c r="BMD249" s="26"/>
      <c r="BME249" s="26"/>
      <c r="BMF249" s="26"/>
      <c r="BMG249" s="26"/>
      <c r="BMH249" s="26"/>
      <c r="BMI249" s="26"/>
      <c r="BMJ249" s="26"/>
      <c r="BMK249" s="26"/>
      <c r="BML249" s="26"/>
      <c r="BMM249" s="26"/>
      <c r="BMN249" s="26"/>
      <c r="BMO249" s="26"/>
      <c r="BMP249" s="26"/>
      <c r="BMQ249" s="26"/>
      <c r="BMR249" s="26"/>
      <c r="BMS249" s="26"/>
      <c r="BMT249" s="26"/>
      <c r="BMU249" s="26"/>
      <c r="BMV249" s="26"/>
      <c r="BMW249" s="26"/>
      <c r="BMX249" s="26"/>
      <c r="BMY249" s="26"/>
      <c r="BMZ249" s="26"/>
      <c r="BNA249" s="26"/>
      <c r="BNB249" s="26"/>
      <c r="BNC249" s="26"/>
      <c r="BND249" s="26"/>
      <c r="BNE249" s="26"/>
      <c r="BNF249" s="26"/>
      <c r="BNG249" s="26"/>
      <c r="BNH249" s="26"/>
      <c r="BNI249" s="26"/>
      <c r="BNJ249" s="26"/>
      <c r="BNK249" s="26"/>
      <c r="BNL249" s="26"/>
      <c r="BNM249" s="26"/>
      <c r="BNN249" s="26"/>
      <c r="BNO249" s="26"/>
      <c r="BNP249" s="26"/>
      <c r="BNQ249" s="26"/>
      <c r="BNR249" s="26"/>
      <c r="BNS249" s="26"/>
      <c r="BNT249" s="26"/>
      <c r="BNU249" s="26"/>
      <c r="BNV249" s="26"/>
      <c r="BNW249" s="26"/>
      <c r="BNX249" s="26"/>
      <c r="BNY249" s="26"/>
      <c r="BNZ249" s="26"/>
      <c r="BOA249" s="26"/>
      <c r="BOB249" s="26"/>
      <c r="BOC249" s="26"/>
      <c r="BOD249" s="26"/>
      <c r="BOE249" s="26"/>
      <c r="BOF249" s="26"/>
      <c r="BOG249" s="26"/>
      <c r="BOH249" s="26"/>
      <c r="BOI249" s="26"/>
      <c r="BOJ249" s="26"/>
      <c r="BOK249" s="26"/>
      <c r="BOL249" s="26"/>
      <c r="BOM249" s="26"/>
      <c r="BON249" s="26"/>
      <c r="BOO249" s="26"/>
      <c r="BOP249" s="26"/>
      <c r="BOQ249" s="26"/>
      <c r="BOR249" s="26"/>
      <c r="BOS249" s="26"/>
      <c r="BOT249" s="26"/>
      <c r="BOU249" s="26"/>
      <c r="BOV249" s="26"/>
      <c r="BOW249" s="26"/>
      <c r="BOX249" s="26"/>
      <c r="BOY249" s="26"/>
      <c r="BOZ249" s="26"/>
      <c r="BPA249" s="26"/>
      <c r="BPB249" s="26"/>
      <c r="BPC249" s="26"/>
      <c r="BPD249" s="26"/>
      <c r="BPE249" s="26"/>
      <c r="BPF249" s="26"/>
      <c r="BPG249" s="26"/>
      <c r="BPH249" s="26"/>
      <c r="BPI249" s="26"/>
      <c r="BPJ249" s="26"/>
      <c r="BPK249" s="26"/>
      <c r="BPL249" s="26"/>
      <c r="BPM249" s="26"/>
      <c r="BPN249" s="26"/>
      <c r="BPO249" s="26"/>
      <c r="BPP249" s="26"/>
      <c r="BPQ249" s="26"/>
      <c r="BPR249" s="26"/>
      <c r="BPS249" s="26"/>
      <c r="BPT249" s="26"/>
      <c r="BPU249" s="26"/>
      <c r="BPV249" s="26"/>
      <c r="BPW249" s="26"/>
      <c r="BPX249" s="26"/>
      <c r="BPY249" s="26"/>
      <c r="BPZ249" s="26"/>
      <c r="BQA249" s="26"/>
      <c r="BQB249" s="26"/>
      <c r="BQC249" s="26"/>
      <c r="BQD249" s="26"/>
      <c r="BQE249" s="26"/>
      <c r="BQF249" s="26"/>
      <c r="BQG249" s="26"/>
      <c r="BQH249" s="26"/>
      <c r="BQI249" s="26"/>
      <c r="BQJ249" s="26"/>
      <c r="BQK249" s="26"/>
      <c r="BQL249" s="26"/>
      <c r="BQM249" s="26"/>
      <c r="BQN249" s="26"/>
      <c r="BQO249" s="26"/>
      <c r="BQP249" s="26"/>
      <c r="BQQ249" s="26"/>
      <c r="BQR249" s="26"/>
      <c r="BQS249" s="26"/>
      <c r="BQT249" s="26"/>
      <c r="BQU249" s="26"/>
      <c r="BQV249" s="26"/>
      <c r="BQW249" s="26"/>
      <c r="BQX249" s="26"/>
      <c r="BQY249" s="26"/>
      <c r="BQZ249" s="26"/>
      <c r="BRA249" s="26"/>
      <c r="BRB249" s="26"/>
      <c r="BRC249" s="26"/>
      <c r="BRD249" s="26"/>
      <c r="BRE249" s="26"/>
      <c r="BRF249" s="26"/>
      <c r="BRG249" s="26"/>
      <c r="BRH249" s="26"/>
      <c r="BRI249" s="26"/>
      <c r="BRJ249" s="26"/>
      <c r="BRK249" s="26"/>
      <c r="BRL249" s="26"/>
      <c r="BRM249" s="26"/>
      <c r="BRN249" s="26"/>
      <c r="BRO249" s="26"/>
      <c r="BRP249" s="26"/>
      <c r="BRQ249" s="26"/>
      <c r="BRR249" s="26"/>
      <c r="BRS249" s="26"/>
      <c r="BRT249" s="26"/>
      <c r="BRU249" s="26"/>
      <c r="BRV249" s="26"/>
      <c r="BRW249" s="26"/>
      <c r="BRX249" s="26"/>
      <c r="BRY249" s="26"/>
      <c r="BRZ249" s="26"/>
      <c r="BSA249" s="26"/>
      <c r="BSB249" s="26"/>
      <c r="BSC249" s="26"/>
      <c r="BSD249" s="26"/>
      <c r="BSE249" s="26"/>
      <c r="BSF249" s="26"/>
      <c r="BSG249" s="26"/>
      <c r="BSH249" s="26"/>
      <c r="BSI249" s="26"/>
      <c r="BSJ249" s="26"/>
      <c r="BSK249" s="26"/>
      <c r="BSL249" s="26"/>
      <c r="BSM249" s="26"/>
      <c r="BSN249" s="26"/>
      <c r="BSO249" s="26"/>
      <c r="BSP249" s="26"/>
      <c r="BSQ249" s="26"/>
      <c r="BSR249" s="26"/>
      <c r="BSS249" s="26"/>
      <c r="BST249" s="26"/>
      <c r="BSU249" s="26"/>
      <c r="BSV249" s="26"/>
      <c r="BSW249" s="26"/>
      <c r="BSX249" s="26"/>
      <c r="BSY249" s="26"/>
      <c r="BSZ249" s="26"/>
      <c r="BTA249" s="26"/>
      <c r="BTB249" s="26"/>
      <c r="BTC249" s="26"/>
      <c r="BTD249" s="26"/>
      <c r="BTE249" s="26"/>
      <c r="BTF249" s="26"/>
      <c r="BTG249" s="26"/>
      <c r="BTH249" s="26"/>
      <c r="BTI249" s="26"/>
      <c r="BTJ249" s="26"/>
      <c r="BTK249" s="26"/>
      <c r="BTL249" s="26"/>
      <c r="BTM249" s="26"/>
      <c r="BTN249" s="26"/>
      <c r="BTO249" s="26"/>
      <c r="BTP249" s="26"/>
      <c r="BTQ249" s="26"/>
      <c r="BTR249" s="26"/>
      <c r="BTS249" s="26"/>
      <c r="BTT249" s="26"/>
      <c r="BTU249" s="26"/>
      <c r="BTV249" s="26"/>
      <c r="BTW249" s="26"/>
      <c r="BTX249" s="26"/>
      <c r="BTY249" s="26"/>
      <c r="BTZ249" s="26"/>
      <c r="BUA249" s="26"/>
      <c r="BUB249" s="26"/>
      <c r="BUC249" s="26"/>
      <c r="BUD249" s="26"/>
      <c r="BUE249" s="26"/>
      <c r="BUF249" s="26"/>
      <c r="BUG249" s="26"/>
      <c r="BUH249" s="26"/>
      <c r="BUI249" s="26"/>
      <c r="BUJ249" s="26"/>
      <c r="BUK249" s="26"/>
      <c r="BUL249" s="26"/>
      <c r="BUM249" s="26"/>
      <c r="BUN249" s="26"/>
      <c r="BUO249" s="26"/>
      <c r="BUP249" s="26"/>
      <c r="BUQ249" s="26"/>
      <c r="BUR249" s="26"/>
      <c r="BUS249" s="26"/>
      <c r="BUT249" s="26"/>
      <c r="BUU249" s="26"/>
      <c r="BUV249" s="26"/>
      <c r="BUW249" s="26"/>
      <c r="BUX249" s="26"/>
      <c r="BUY249" s="26"/>
      <c r="BUZ249" s="26"/>
      <c r="BVA249" s="26"/>
      <c r="BVB249" s="26"/>
      <c r="BVC249" s="26"/>
      <c r="BVD249" s="26"/>
      <c r="BVE249" s="26"/>
      <c r="BVF249" s="26"/>
      <c r="BVG249" s="26"/>
      <c r="BVH249" s="26"/>
      <c r="BVI249" s="26"/>
      <c r="BVJ249" s="26"/>
      <c r="BVK249" s="26"/>
      <c r="BVL249" s="26"/>
      <c r="BVM249" s="26"/>
      <c r="BVN249" s="26"/>
      <c r="BVO249" s="26"/>
      <c r="BVP249" s="26"/>
      <c r="BVQ249" s="26"/>
      <c r="BVR249" s="26"/>
      <c r="BVS249" s="26"/>
      <c r="BVT249" s="26"/>
      <c r="BVU249" s="26"/>
      <c r="BVV249" s="26"/>
      <c r="BVW249" s="26"/>
      <c r="BVX249" s="26"/>
      <c r="BVY249" s="26"/>
      <c r="BVZ249" s="26"/>
      <c r="BWA249" s="26"/>
      <c r="BWB249" s="26"/>
      <c r="BWC249" s="26"/>
      <c r="BWD249" s="26"/>
      <c r="BWE249" s="26"/>
      <c r="BWF249" s="26"/>
      <c r="BWG249" s="26"/>
      <c r="BWH249" s="26"/>
      <c r="BWI249" s="26"/>
      <c r="BWJ249" s="26"/>
      <c r="BWK249" s="26"/>
      <c r="BWL249" s="26"/>
      <c r="BWM249" s="26"/>
      <c r="BWN249" s="26"/>
      <c r="BWO249" s="26"/>
      <c r="BWP249" s="26"/>
      <c r="BWQ249" s="26"/>
      <c r="BWR249" s="26"/>
      <c r="BWS249" s="26"/>
      <c r="BWT249" s="26"/>
      <c r="BWU249" s="26"/>
      <c r="BWV249" s="26"/>
      <c r="BWW249" s="26"/>
      <c r="BWX249" s="26"/>
      <c r="BWY249" s="26"/>
      <c r="BWZ249" s="26"/>
      <c r="BXA249" s="26"/>
      <c r="BXB249" s="26"/>
      <c r="BXC249" s="26"/>
      <c r="BXD249" s="26"/>
      <c r="BXE249" s="26"/>
      <c r="BXF249" s="26"/>
      <c r="BXG249" s="26"/>
      <c r="BXH249" s="26"/>
      <c r="BXI249" s="26"/>
      <c r="BXJ249" s="26"/>
      <c r="BXK249" s="26"/>
      <c r="BXL249" s="26"/>
      <c r="BXM249" s="26"/>
      <c r="BXN249" s="26"/>
      <c r="BXO249" s="26"/>
      <c r="BXP249" s="26"/>
      <c r="BXQ249" s="26"/>
      <c r="BXR249" s="26"/>
      <c r="BXS249" s="26"/>
      <c r="BXT249" s="26"/>
      <c r="BXU249" s="26"/>
      <c r="BXV249" s="26"/>
      <c r="BXW249" s="26"/>
      <c r="BXX249" s="26"/>
      <c r="BXY249" s="26"/>
      <c r="BXZ249" s="26"/>
      <c r="BYA249" s="26"/>
      <c r="BYB249" s="26"/>
      <c r="BYC249" s="26"/>
      <c r="BYD249" s="26"/>
      <c r="BYE249" s="26"/>
      <c r="BYF249" s="26"/>
      <c r="BYG249" s="26"/>
      <c r="BYH249" s="26"/>
      <c r="BYI249" s="26"/>
      <c r="BYJ249" s="26"/>
      <c r="BYK249" s="26"/>
      <c r="BYL249" s="26"/>
      <c r="BYM249" s="26"/>
      <c r="BYN249" s="26"/>
      <c r="BYO249" s="26"/>
      <c r="BYP249" s="26"/>
      <c r="BYQ249" s="26"/>
      <c r="BYR249" s="26"/>
      <c r="BYS249" s="26"/>
      <c r="BYT249" s="26"/>
      <c r="BYU249" s="26"/>
      <c r="BYV249" s="26"/>
      <c r="BYW249" s="26"/>
      <c r="BYX249" s="26"/>
      <c r="BYY249" s="26"/>
      <c r="BYZ249" s="26"/>
      <c r="BZA249" s="26"/>
      <c r="BZB249" s="26"/>
      <c r="BZC249" s="26"/>
      <c r="BZD249" s="26"/>
      <c r="BZE249" s="26"/>
      <c r="BZF249" s="26"/>
      <c r="BZG249" s="26"/>
      <c r="BZH249" s="26"/>
      <c r="BZI249" s="26"/>
      <c r="BZJ249" s="26"/>
      <c r="BZK249" s="26"/>
      <c r="BZL249" s="26"/>
      <c r="BZM249" s="26"/>
      <c r="BZN249" s="26"/>
      <c r="BZO249" s="26"/>
      <c r="BZP249" s="26"/>
      <c r="BZQ249" s="26"/>
      <c r="BZR249" s="26"/>
      <c r="BZS249" s="26"/>
      <c r="BZT249" s="26"/>
      <c r="BZU249" s="26"/>
      <c r="BZV249" s="26"/>
      <c r="BZW249" s="26"/>
      <c r="BZX249" s="26"/>
      <c r="BZY249" s="26"/>
      <c r="BZZ249" s="26"/>
      <c r="CAA249" s="26"/>
      <c r="CAB249" s="26"/>
      <c r="CAC249" s="26"/>
      <c r="CAD249" s="26"/>
      <c r="CAE249" s="26"/>
      <c r="CAF249" s="26"/>
      <c r="CAG249" s="26"/>
      <c r="CAH249" s="26"/>
      <c r="CAI249" s="26"/>
      <c r="CAJ249" s="26"/>
      <c r="CAK249" s="26"/>
      <c r="CAL249" s="26"/>
      <c r="CAM249" s="26"/>
      <c r="CAN249" s="26"/>
      <c r="CAO249" s="26"/>
      <c r="CAP249" s="26"/>
      <c r="CAQ249" s="26"/>
      <c r="CAR249" s="26"/>
      <c r="CAS249" s="26"/>
      <c r="CAT249" s="26"/>
      <c r="CAU249" s="26"/>
      <c r="CAV249" s="26"/>
      <c r="CAW249" s="26"/>
      <c r="CAX249" s="26"/>
      <c r="CAY249" s="26"/>
      <c r="CAZ249" s="26"/>
      <c r="CBA249" s="26"/>
      <c r="CBB249" s="26"/>
      <c r="CBC249" s="26"/>
      <c r="CBD249" s="26"/>
      <c r="CBE249" s="26"/>
      <c r="CBF249" s="26"/>
      <c r="CBG249" s="26"/>
      <c r="CBH249" s="26"/>
      <c r="CBI249" s="26"/>
      <c r="CBJ249" s="26"/>
      <c r="CBK249" s="26"/>
      <c r="CBL249" s="26"/>
      <c r="CBM249" s="26"/>
      <c r="CBN249" s="26"/>
      <c r="CBO249" s="26"/>
      <c r="CBP249" s="26"/>
      <c r="CBQ249" s="26"/>
      <c r="CBR249" s="26"/>
      <c r="CBS249" s="26"/>
      <c r="CBT249" s="26"/>
      <c r="CBU249" s="26"/>
      <c r="CBV249" s="26"/>
      <c r="CBW249" s="26"/>
      <c r="CBX249" s="26"/>
      <c r="CBY249" s="26"/>
      <c r="CBZ249" s="26"/>
      <c r="CCA249" s="26"/>
      <c r="CCB249" s="26"/>
      <c r="CCC249" s="26"/>
      <c r="CCD249" s="26"/>
      <c r="CCE249" s="26"/>
      <c r="CCF249" s="26"/>
      <c r="CCG249" s="26"/>
      <c r="CCH249" s="26"/>
      <c r="CCI249" s="26"/>
      <c r="CCJ249" s="26"/>
      <c r="CCK249" s="26"/>
      <c r="CCL249" s="26"/>
      <c r="CCM249" s="26"/>
      <c r="CCN249" s="26"/>
      <c r="CCO249" s="26"/>
      <c r="CCP249" s="26"/>
      <c r="CCQ249" s="26"/>
      <c r="CCR249" s="26"/>
      <c r="CCS249" s="26"/>
      <c r="CCT249" s="26"/>
      <c r="CCU249" s="26"/>
      <c r="CCV249" s="26"/>
      <c r="CCW249" s="26"/>
      <c r="CCX249" s="26"/>
      <c r="CCY249" s="26"/>
      <c r="CCZ249" s="26"/>
      <c r="CDA249" s="26"/>
      <c r="CDB249" s="26"/>
      <c r="CDC249" s="26"/>
      <c r="CDD249" s="26"/>
      <c r="CDE249" s="26"/>
      <c r="CDF249" s="26"/>
      <c r="CDG249" s="26"/>
      <c r="CDH249" s="26"/>
      <c r="CDI249" s="26"/>
      <c r="CDJ249" s="26"/>
      <c r="CDK249" s="26"/>
      <c r="CDL249" s="26"/>
      <c r="CDM249" s="26"/>
      <c r="CDN249" s="26"/>
      <c r="CDO249" s="26"/>
      <c r="CDP249" s="26"/>
      <c r="CDQ249" s="26"/>
      <c r="CDR249" s="26"/>
      <c r="CDS249" s="26"/>
      <c r="CDT249" s="26"/>
      <c r="CDU249" s="26"/>
      <c r="CDV249" s="26"/>
      <c r="CDW249" s="26"/>
      <c r="CDX249" s="26"/>
      <c r="CDY249" s="26"/>
      <c r="CDZ249" s="26"/>
      <c r="CEA249" s="26"/>
      <c r="CEB249" s="26"/>
      <c r="CEC249" s="26"/>
      <c r="CED249" s="26"/>
      <c r="CEE249" s="26"/>
      <c r="CEF249" s="26"/>
      <c r="CEG249" s="26"/>
      <c r="CEH249" s="26"/>
      <c r="CEI249" s="26"/>
      <c r="CEJ249" s="26"/>
      <c r="CEK249" s="26"/>
      <c r="CEL249" s="26"/>
      <c r="CEM249" s="26"/>
      <c r="CEN249" s="26"/>
      <c r="CEO249" s="26"/>
      <c r="CEP249" s="26"/>
      <c r="CEQ249" s="26"/>
      <c r="CER249" s="26"/>
      <c r="CES249" s="26"/>
      <c r="CET249" s="26"/>
      <c r="CEU249" s="26"/>
      <c r="CEV249" s="26"/>
      <c r="CEW249" s="26"/>
      <c r="CEX249" s="26"/>
      <c r="CEY249" s="26"/>
      <c r="CEZ249" s="26"/>
      <c r="CFA249" s="26"/>
      <c r="CFB249" s="26"/>
      <c r="CFC249" s="26"/>
      <c r="CFD249" s="26"/>
      <c r="CFE249" s="26"/>
      <c r="CFF249" s="26"/>
      <c r="CFG249" s="26"/>
      <c r="CFH249" s="26"/>
      <c r="CFI249" s="26"/>
      <c r="CFJ249" s="26"/>
      <c r="CFK249" s="26"/>
      <c r="CFL249" s="26"/>
      <c r="CFM249" s="26"/>
      <c r="CFN249" s="26"/>
      <c r="CFO249" s="26"/>
      <c r="CFP249" s="26"/>
      <c r="CFQ249" s="26"/>
      <c r="CFR249" s="26"/>
      <c r="CFS249" s="26"/>
      <c r="CFT249" s="26"/>
      <c r="CFU249" s="26"/>
      <c r="CFV249" s="26"/>
      <c r="CFW249" s="26"/>
      <c r="CFX249" s="26"/>
      <c r="CFY249" s="26"/>
      <c r="CFZ249" s="26"/>
      <c r="CGA249" s="26"/>
      <c r="CGB249" s="26"/>
      <c r="CGC249" s="26"/>
      <c r="CGD249" s="26"/>
      <c r="CGE249" s="26"/>
      <c r="CGF249" s="26"/>
      <c r="CGG249" s="26"/>
      <c r="CGH249" s="26"/>
      <c r="CGI249" s="26"/>
      <c r="CGJ249" s="26"/>
      <c r="CGK249" s="26"/>
      <c r="CGL249" s="26"/>
      <c r="CGM249" s="26"/>
      <c r="CGN249" s="26"/>
      <c r="CGO249" s="26"/>
      <c r="CGP249" s="26"/>
      <c r="CGQ249" s="26"/>
      <c r="CGR249" s="26"/>
      <c r="CGS249" s="26"/>
      <c r="CGT249" s="26"/>
      <c r="CGU249" s="26"/>
      <c r="CGV249" s="26"/>
      <c r="CGW249" s="26"/>
      <c r="CGX249" s="26"/>
      <c r="CGY249" s="26"/>
      <c r="CGZ249" s="26"/>
      <c r="CHA249" s="26"/>
      <c r="CHB249" s="26"/>
      <c r="CHC249" s="26"/>
      <c r="CHD249" s="26"/>
      <c r="CHE249" s="26"/>
      <c r="CHF249" s="26"/>
      <c r="CHG249" s="26"/>
      <c r="CHH249" s="26"/>
      <c r="CHI249" s="26"/>
      <c r="CHJ249" s="26"/>
      <c r="CHK249" s="26"/>
      <c r="CHL249" s="26"/>
      <c r="CHM249" s="26"/>
      <c r="CHN249" s="26"/>
      <c r="CHO249" s="26"/>
      <c r="CHP249" s="26"/>
      <c r="CHQ249" s="26"/>
      <c r="CHR249" s="26"/>
      <c r="CHS249" s="26"/>
      <c r="CHT249" s="26"/>
      <c r="CHU249" s="26"/>
      <c r="CHV249" s="26"/>
      <c r="CHW249" s="26"/>
      <c r="CHX249" s="26"/>
      <c r="CHY249" s="26"/>
      <c r="CHZ249" s="26"/>
      <c r="CIA249" s="26"/>
      <c r="CIB249" s="26"/>
      <c r="CIC249" s="26"/>
      <c r="CID249" s="26"/>
      <c r="CIE249" s="26"/>
      <c r="CIF249" s="26"/>
      <c r="CIG249" s="26"/>
      <c r="CIH249" s="26"/>
      <c r="CII249" s="26"/>
      <c r="CIJ249" s="26"/>
      <c r="CIK249" s="26"/>
      <c r="CIL249" s="26"/>
      <c r="CIM249" s="26"/>
      <c r="CIN249" s="26"/>
      <c r="CIO249" s="26"/>
      <c r="CIP249" s="26"/>
      <c r="CIQ249" s="26"/>
      <c r="CIR249" s="26"/>
      <c r="CIS249" s="26"/>
      <c r="CIT249" s="26"/>
      <c r="CIU249" s="26"/>
      <c r="CIV249" s="26"/>
      <c r="CIW249" s="26"/>
      <c r="CIX249" s="26"/>
      <c r="CIY249" s="26"/>
      <c r="CIZ249" s="26"/>
      <c r="CJA249" s="26"/>
      <c r="CJB249" s="26"/>
      <c r="CJC249" s="26"/>
      <c r="CJD249" s="26"/>
      <c r="CJE249" s="26"/>
      <c r="CJF249" s="26"/>
      <c r="CJG249" s="26"/>
      <c r="CJH249" s="26"/>
      <c r="CJI249" s="26"/>
      <c r="CJJ249" s="26"/>
      <c r="CJK249" s="26"/>
      <c r="CJL249" s="26"/>
      <c r="CJM249" s="26"/>
      <c r="CJN249" s="26"/>
      <c r="CJO249" s="26"/>
      <c r="CJP249" s="26"/>
      <c r="CJQ249" s="26"/>
      <c r="CJR249" s="26"/>
      <c r="CJS249" s="26"/>
      <c r="CJT249" s="26"/>
      <c r="CJU249" s="26"/>
      <c r="CJV249" s="26"/>
      <c r="CJW249" s="26"/>
      <c r="CJX249" s="26"/>
      <c r="CJY249" s="26"/>
      <c r="CJZ249" s="26"/>
      <c r="CKA249" s="26"/>
      <c r="CKB249" s="26"/>
      <c r="CKC249" s="26"/>
      <c r="CKD249" s="26"/>
      <c r="CKE249" s="26"/>
      <c r="CKF249" s="26"/>
      <c r="CKG249" s="26"/>
      <c r="CKH249" s="26"/>
      <c r="CKI249" s="26"/>
      <c r="CKJ249" s="26"/>
      <c r="CKK249" s="26"/>
      <c r="CKL249" s="26"/>
      <c r="CKM249" s="26"/>
      <c r="CKN249" s="26"/>
      <c r="CKO249" s="26"/>
      <c r="CKP249" s="26"/>
      <c r="CKQ249" s="26"/>
      <c r="CKR249" s="26"/>
      <c r="CKS249" s="26"/>
      <c r="CKT249" s="26"/>
      <c r="CKU249" s="26"/>
      <c r="CKV249" s="26"/>
      <c r="CKW249" s="26"/>
      <c r="CKX249" s="26"/>
      <c r="CKY249" s="26"/>
      <c r="CKZ249" s="26"/>
      <c r="CLA249" s="26"/>
      <c r="CLB249" s="26"/>
      <c r="CLC249" s="26"/>
      <c r="CLD249" s="26"/>
      <c r="CLE249" s="26"/>
      <c r="CLF249" s="26"/>
      <c r="CLG249" s="26"/>
      <c r="CLH249" s="26"/>
      <c r="CLI249" s="26"/>
      <c r="CLJ249" s="26"/>
      <c r="CLK249" s="26"/>
      <c r="CLL249" s="26"/>
      <c r="CLM249" s="26"/>
      <c r="CLN249" s="26"/>
      <c r="CLO249" s="26"/>
      <c r="CLP249" s="26"/>
      <c r="CLQ249" s="26"/>
      <c r="CLR249" s="26"/>
      <c r="CLS249" s="26"/>
      <c r="CLT249" s="26"/>
      <c r="CLU249" s="26"/>
      <c r="CLV249" s="26"/>
      <c r="CLW249" s="26"/>
      <c r="CLX249" s="26"/>
      <c r="CLY249" s="26"/>
      <c r="CLZ249" s="26"/>
      <c r="CMA249" s="26"/>
      <c r="CMB249" s="26"/>
      <c r="CMC249" s="26"/>
      <c r="CMD249" s="26"/>
      <c r="CME249" s="26"/>
      <c r="CMF249" s="26"/>
      <c r="CMG249" s="26"/>
      <c r="CMH249" s="26"/>
      <c r="CMI249" s="26"/>
      <c r="CMJ249" s="26"/>
      <c r="CMK249" s="26"/>
      <c r="CML249" s="26"/>
      <c r="CMM249" s="26"/>
      <c r="CMN249" s="26"/>
      <c r="CMO249" s="26"/>
      <c r="CMP249" s="26"/>
      <c r="CMQ249" s="26"/>
      <c r="CMR249" s="26"/>
      <c r="CMS249" s="26"/>
      <c r="CMT249" s="26"/>
      <c r="CMU249" s="26"/>
      <c r="CMV249" s="26"/>
      <c r="CMW249" s="26"/>
      <c r="CMX249" s="26"/>
      <c r="CMY249" s="26"/>
      <c r="CMZ249" s="26"/>
      <c r="CNA249" s="26"/>
      <c r="CNB249" s="26"/>
      <c r="CNC249" s="26"/>
      <c r="CND249" s="26"/>
      <c r="CNE249" s="26"/>
      <c r="CNF249" s="26"/>
      <c r="CNG249" s="26"/>
      <c r="CNH249" s="26"/>
      <c r="CNI249" s="26"/>
      <c r="CNJ249" s="26"/>
      <c r="CNK249" s="26"/>
      <c r="CNL249" s="26"/>
      <c r="CNM249" s="26"/>
      <c r="CNN249" s="26"/>
      <c r="CNO249" s="26"/>
      <c r="CNP249" s="26"/>
      <c r="CNQ249" s="26"/>
      <c r="CNR249" s="26"/>
      <c r="CNS249" s="26"/>
      <c r="CNT249" s="26"/>
      <c r="CNU249" s="26"/>
      <c r="CNV249" s="26"/>
      <c r="CNW249" s="26"/>
      <c r="CNX249" s="26"/>
      <c r="CNY249" s="26"/>
      <c r="CNZ249" s="26"/>
      <c r="COA249" s="26"/>
      <c r="COB249" s="26"/>
      <c r="COC249" s="26"/>
      <c r="COD249" s="26"/>
      <c r="COE249" s="26"/>
      <c r="COF249" s="26"/>
      <c r="COG249" s="26"/>
      <c r="COH249" s="26"/>
      <c r="COI249" s="26"/>
      <c r="COJ249" s="26"/>
      <c r="COK249" s="26"/>
      <c r="COL249" s="26"/>
      <c r="COM249" s="26"/>
      <c r="CON249" s="26"/>
      <c r="COO249" s="26"/>
      <c r="COP249" s="26"/>
      <c r="COQ249" s="26"/>
      <c r="COR249" s="26"/>
      <c r="COS249" s="26"/>
      <c r="COT249" s="26"/>
      <c r="COU249" s="26"/>
      <c r="COV249" s="26"/>
      <c r="COW249" s="26"/>
      <c r="COX249" s="26"/>
      <c r="COY249" s="26"/>
      <c r="COZ249" s="26"/>
      <c r="CPA249" s="26"/>
      <c r="CPB249" s="26"/>
      <c r="CPC249" s="26"/>
      <c r="CPD249" s="26"/>
      <c r="CPE249" s="26"/>
      <c r="CPF249" s="26"/>
      <c r="CPG249" s="26"/>
      <c r="CPH249" s="26"/>
      <c r="CPI249" s="26"/>
      <c r="CPJ249" s="26"/>
      <c r="CPK249" s="26"/>
      <c r="CPL249" s="26"/>
      <c r="CPM249" s="26"/>
      <c r="CPN249" s="26"/>
      <c r="CPO249" s="26"/>
      <c r="CPP249" s="26"/>
      <c r="CPQ249" s="26"/>
      <c r="CPR249" s="26"/>
      <c r="CPS249" s="26"/>
      <c r="CPT249" s="26"/>
      <c r="CPU249" s="26"/>
      <c r="CPV249" s="26"/>
      <c r="CPW249" s="26"/>
      <c r="CPX249" s="26"/>
      <c r="CPY249" s="26"/>
      <c r="CPZ249" s="26"/>
      <c r="CQA249" s="26"/>
      <c r="CQB249" s="26"/>
      <c r="CQC249" s="26"/>
      <c r="CQD249" s="26"/>
      <c r="CQE249" s="26"/>
      <c r="CQF249" s="26"/>
      <c r="CQG249" s="26"/>
      <c r="CQH249" s="26"/>
      <c r="CQI249" s="26"/>
      <c r="CQJ249" s="26"/>
      <c r="CQK249" s="26"/>
      <c r="CQL249" s="26"/>
      <c r="CQM249" s="26"/>
      <c r="CQN249" s="26"/>
      <c r="CQO249" s="26"/>
      <c r="CQP249" s="26"/>
      <c r="CQQ249" s="26"/>
      <c r="CQR249" s="26"/>
      <c r="CQS249" s="26"/>
      <c r="CQT249" s="26"/>
      <c r="CQU249" s="26"/>
      <c r="CQV249" s="26"/>
      <c r="CQW249" s="26"/>
      <c r="CQX249" s="26"/>
      <c r="CQY249" s="26"/>
      <c r="CQZ249" s="26"/>
      <c r="CRA249" s="26"/>
      <c r="CRB249" s="26"/>
      <c r="CRC249" s="26"/>
      <c r="CRD249" s="26"/>
      <c r="CRE249" s="26"/>
      <c r="CRF249" s="26"/>
      <c r="CRG249" s="26"/>
      <c r="CRH249" s="26"/>
      <c r="CRI249" s="26"/>
      <c r="CRJ249" s="26"/>
      <c r="CRK249" s="26"/>
      <c r="CRL249" s="26"/>
      <c r="CRM249" s="26"/>
      <c r="CRN249" s="26"/>
      <c r="CRO249" s="26"/>
      <c r="CRP249" s="26"/>
      <c r="CRQ249" s="26"/>
      <c r="CRR249" s="26"/>
      <c r="CRS249" s="26"/>
      <c r="CRT249" s="26"/>
      <c r="CRU249" s="26"/>
      <c r="CRV249" s="26"/>
      <c r="CRW249" s="26"/>
      <c r="CRX249" s="26"/>
      <c r="CRY249" s="26"/>
      <c r="CRZ249" s="26"/>
      <c r="CSA249" s="26"/>
      <c r="CSB249" s="26"/>
      <c r="CSC249" s="26"/>
      <c r="CSD249" s="26"/>
      <c r="CSE249" s="26"/>
      <c r="CSF249" s="26"/>
      <c r="CSG249" s="26"/>
      <c r="CSH249" s="26"/>
      <c r="CSI249" s="26"/>
      <c r="CSJ249" s="26"/>
      <c r="CSK249" s="26"/>
      <c r="CSL249" s="26"/>
      <c r="CSM249" s="26"/>
      <c r="CSN249" s="26"/>
      <c r="CSO249" s="26"/>
      <c r="CSP249" s="26"/>
      <c r="CSQ249" s="26"/>
      <c r="CSR249" s="26"/>
      <c r="CSS249" s="26"/>
      <c r="CST249" s="26"/>
      <c r="CSU249" s="26"/>
      <c r="CSV249" s="26"/>
      <c r="CSW249" s="26"/>
      <c r="CSX249" s="26"/>
      <c r="CSY249" s="26"/>
      <c r="CSZ249" s="26"/>
      <c r="CTA249" s="26"/>
      <c r="CTB249" s="26"/>
      <c r="CTC249" s="26"/>
      <c r="CTD249" s="26"/>
      <c r="CTE249" s="26"/>
      <c r="CTF249" s="26"/>
      <c r="CTG249" s="26"/>
      <c r="CTH249" s="26"/>
      <c r="CTI249" s="26"/>
      <c r="CTJ249" s="26"/>
      <c r="CTK249" s="26"/>
      <c r="CTL249" s="26"/>
      <c r="CTM249" s="26"/>
      <c r="CTN249" s="26"/>
      <c r="CTO249" s="26"/>
      <c r="CTP249" s="26"/>
      <c r="CTQ249" s="26"/>
      <c r="CTR249" s="26"/>
      <c r="CTS249" s="26"/>
      <c r="CTT249" s="26"/>
      <c r="CTU249" s="26"/>
      <c r="CTV249" s="26"/>
      <c r="CTW249" s="26"/>
      <c r="CTX249" s="26"/>
      <c r="CTY249" s="26"/>
      <c r="CTZ249" s="26"/>
      <c r="CUA249" s="26"/>
      <c r="CUB249" s="26"/>
      <c r="CUC249" s="26"/>
      <c r="CUD249" s="26"/>
      <c r="CUE249" s="26"/>
      <c r="CUF249" s="26"/>
      <c r="CUG249" s="26"/>
      <c r="CUH249" s="26"/>
      <c r="CUI249" s="26"/>
      <c r="CUJ249" s="26"/>
      <c r="CUK249" s="26"/>
      <c r="CUL249" s="26"/>
      <c r="CUM249" s="26"/>
      <c r="CUN249" s="26"/>
      <c r="CUO249" s="26"/>
      <c r="CUP249" s="26"/>
      <c r="CUQ249" s="26"/>
      <c r="CUR249" s="26"/>
      <c r="CUS249" s="26"/>
      <c r="CUT249" s="26"/>
      <c r="CUU249" s="26"/>
      <c r="CUV249" s="26"/>
      <c r="CUW249" s="26"/>
      <c r="CUX249" s="26"/>
      <c r="CUY249" s="26"/>
      <c r="CUZ249" s="26"/>
      <c r="CVA249" s="26"/>
      <c r="CVB249" s="26"/>
      <c r="CVC249" s="26"/>
      <c r="CVD249" s="26"/>
      <c r="CVE249" s="26"/>
      <c r="CVF249" s="26"/>
      <c r="CVG249" s="26"/>
      <c r="CVH249" s="26"/>
      <c r="CVI249" s="26"/>
      <c r="CVJ249" s="26"/>
      <c r="CVK249" s="26"/>
      <c r="CVL249" s="26"/>
      <c r="CVM249" s="26"/>
      <c r="CVN249" s="26"/>
      <c r="CVO249" s="26"/>
      <c r="CVP249" s="26"/>
      <c r="CVQ249" s="26"/>
      <c r="CVR249" s="26"/>
      <c r="CVS249" s="26"/>
      <c r="CVT249" s="26"/>
      <c r="CVU249" s="26"/>
      <c r="CVV249" s="26"/>
      <c r="CVW249" s="26"/>
      <c r="CVX249" s="26"/>
      <c r="CVY249" s="26"/>
      <c r="CVZ249" s="26"/>
      <c r="CWA249" s="26"/>
      <c r="CWB249" s="26"/>
      <c r="CWC249" s="26"/>
      <c r="CWD249" s="26"/>
      <c r="CWE249" s="26"/>
      <c r="CWF249" s="26"/>
      <c r="CWG249" s="26"/>
      <c r="CWH249" s="26"/>
      <c r="CWI249" s="26"/>
      <c r="CWJ249" s="26"/>
      <c r="CWK249" s="26"/>
      <c r="CWL249" s="26"/>
      <c r="CWM249" s="26"/>
      <c r="CWN249" s="26"/>
      <c r="CWO249" s="26"/>
      <c r="CWP249" s="26"/>
      <c r="CWQ249" s="26"/>
      <c r="CWR249" s="26"/>
      <c r="CWS249" s="26"/>
      <c r="CWT249" s="26"/>
      <c r="CWU249" s="26"/>
      <c r="CWV249" s="26"/>
      <c r="CWW249" s="26"/>
      <c r="CWX249" s="26"/>
      <c r="CWY249" s="26"/>
      <c r="CWZ249" s="26"/>
      <c r="CXA249" s="26"/>
      <c r="CXB249" s="26"/>
      <c r="CXC249" s="26"/>
      <c r="CXD249" s="26"/>
      <c r="CXE249" s="26"/>
      <c r="CXF249" s="26"/>
      <c r="CXG249" s="26"/>
      <c r="CXH249" s="26"/>
      <c r="CXI249" s="26"/>
      <c r="CXJ249" s="26"/>
      <c r="CXK249" s="26"/>
      <c r="CXL249" s="26"/>
      <c r="CXM249" s="26"/>
      <c r="CXN249" s="26"/>
      <c r="CXO249" s="26"/>
      <c r="CXP249" s="26"/>
      <c r="CXQ249" s="26"/>
      <c r="CXR249" s="26"/>
      <c r="CXS249" s="26"/>
      <c r="CXT249" s="26"/>
      <c r="CXU249" s="26"/>
      <c r="CXV249" s="26"/>
      <c r="CXW249" s="26"/>
      <c r="CXX249" s="26"/>
      <c r="CXY249" s="26"/>
      <c r="CXZ249" s="26"/>
      <c r="CYA249" s="26"/>
      <c r="CYB249" s="26"/>
      <c r="CYC249" s="26"/>
      <c r="CYD249" s="26"/>
      <c r="CYE249" s="26"/>
      <c r="CYF249" s="26"/>
      <c r="CYG249" s="26"/>
      <c r="CYH249" s="26"/>
      <c r="CYI249" s="26"/>
      <c r="CYJ249" s="26"/>
      <c r="CYK249" s="26"/>
      <c r="CYL249" s="26"/>
      <c r="CYM249" s="26"/>
      <c r="CYN249" s="26"/>
      <c r="CYO249" s="26"/>
      <c r="CYP249" s="26"/>
      <c r="CYQ249" s="26"/>
      <c r="CYR249" s="26"/>
      <c r="CYS249" s="26"/>
      <c r="CYT249" s="26"/>
      <c r="CYU249" s="26"/>
      <c r="CYV249" s="26"/>
      <c r="CYW249" s="26"/>
      <c r="CYX249" s="26"/>
      <c r="CYY249" s="26"/>
      <c r="CYZ249" s="26"/>
      <c r="CZA249" s="26"/>
      <c r="CZB249" s="26"/>
      <c r="CZC249" s="26"/>
      <c r="CZD249" s="26"/>
      <c r="CZE249" s="26"/>
      <c r="CZF249" s="26"/>
      <c r="CZG249" s="26"/>
      <c r="CZH249" s="26"/>
      <c r="CZI249" s="26"/>
      <c r="CZJ249" s="26"/>
      <c r="CZK249" s="26"/>
      <c r="CZL249" s="26"/>
      <c r="CZM249" s="26"/>
      <c r="CZN249" s="26"/>
      <c r="CZO249" s="26"/>
      <c r="CZP249" s="26"/>
      <c r="CZQ249" s="26"/>
      <c r="CZR249" s="26"/>
      <c r="CZS249" s="26"/>
      <c r="CZT249" s="26"/>
      <c r="CZU249" s="26"/>
      <c r="CZV249" s="26"/>
      <c r="CZW249" s="26"/>
      <c r="CZX249" s="26"/>
      <c r="CZY249" s="26"/>
      <c r="CZZ249" s="26"/>
      <c r="DAA249" s="26"/>
      <c r="DAB249" s="26"/>
      <c r="DAC249" s="26"/>
      <c r="DAD249" s="26"/>
      <c r="DAE249" s="26"/>
      <c r="DAF249" s="26"/>
      <c r="DAG249" s="26"/>
      <c r="DAH249" s="26"/>
      <c r="DAI249" s="26"/>
      <c r="DAJ249" s="26"/>
      <c r="DAK249" s="26"/>
      <c r="DAL249" s="26"/>
      <c r="DAM249" s="26"/>
      <c r="DAN249" s="26"/>
      <c r="DAO249" s="26"/>
      <c r="DAP249" s="26"/>
      <c r="DAQ249" s="26"/>
      <c r="DAR249" s="26"/>
      <c r="DAS249" s="26"/>
      <c r="DAT249" s="26"/>
      <c r="DAU249" s="26"/>
      <c r="DAV249" s="26"/>
      <c r="DAW249" s="26"/>
      <c r="DAX249" s="26"/>
      <c r="DAY249" s="26"/>
      <c r="DAZ249" s="26"/>
      <c r="DBA249" s="26"/>
      <c r="DBB249" s="26"/>
      <c r="DBC249" s="26"/>
      <c r="DBD249" s="26"/>
      <c r="DBE249" s="26"/>
      <c r="DBF249" s="26"/>
      <c r="DBG249" s="26"/>
      <c r="DBH249" s="26"/>
      <c r="DBI249" s="26"/>
      <c r="DBJ249" s="26"/>
      <c r="DBK249" s="26"/>
      <c r="DBL249" s="26"/>
      <c r="DBM249" s="26"/>
      <c r="DBN249" s="26"/>
      <c r="DBO249" s="26"/>
      <c r="DBP249" s="26"/>
      <c r="DBQ249" s="26"/>
      <c r="DBR249" s="26"/>
      <c r="DBS249" s="26"/>
      <c r="DBT249" s="26"/>
      <c r="DBU249" s="26"/>
      <c r="DBV249" s="26"/>
      <c r="DBW249" s="26"/>
      <c r="DBX249" s="26"/>
      <c r="DBY249" s="26"/>
      <c r="DBZ249" s="26"/>
      <c r="DCA249" s="26"/>
      <c r="DCB249" s="26"/>
      <c r="DCC249" s="26"/>
      <c r="DCD249" s="26"/>
      <c r="DCE249" s="26"/>
      <c r="DCF249" s="26"/>
      <c r="DCG249" s="26"/>
      <c r="DCH249" s="26"/>
      <c r="DCI249" s="26"/>
      <c r="DCJ249" s="26"/>
      <c r="DCK249" s="26"/>
      <c r="DCL249" s="26"/>
      <c r="DCM249" s="26"/>
      <c r="DCN249" s="26"/>
      <c r="DCO249" s="26"/>
      <c r="DCP249" s="26"/>
      <c r="DCQ249" s="26"/>
      <c r="DCR249" s="26"/>
      <c r="DCS249" s="26"/>
      <c r="DCT249" s="26"/>
      <c r="DCU249" s="26"/>
      <c r="DCV249" s="26"/>
      <c r="DCW249" s="26"/>
      <c r="DCX249" s="26"/>
      <c r="DCY249" s="26"/>
      <c r="DCZ249" s="26"/>
      <c r="DDA249" s="26"/>
      <c r="DDB249" s="26"/>
      <c r="DDC249" s="26"/>
      <c r="DDD249" s="26"/>
      <c r="DDE249" s="26"/>
      <c r="DDF249" s="26"/>
      <c r="DDG249" s="26"/>
      <c r="DDH249" s="26"/>
      <c r="DDI249" s="26"/>
      <c r="DDJ249" s="26"/>
      <c r="DDK249" s="26"/>
      <c r="DDL249" s="26"/>
      <c r="DDM249" s="26"/>
      <c r="DDN249" s="26"/>
      <c r="DDO249" s="26"/>
      <c r="DDP249" s="26"/>
      <c r="DDQ249" s="26"/>
      <c r="DDR249" s="26"/>
      <c r="DDS249" s="26"/>
      <c r="DDT249" s="26"/>
      <c r="DDU249" s="26"/>
      <c r="DDV249" s="26"/>
      <c r="DDW249" s="26"/>
      <c r="DDX249" s="26"/>
      <c r="DDY249" s="26"/>
      <c r="DDZ249" s="26"/>
      <c r="DEA249" s="26"/>
      <c r="DEB249" s="26"/>
      <c r="DEC249" s="26"/>
      <c r="DED249" s="26"/>
      <c r="DEE249" s="26"/>
      <c r="DEF249" s="26"/>
      <c r="DEG249" s="26"/>
      <c r="DEH249" s="26"/>
      <c r="DEI249" s="26"/>
      <c r="DEJ249" s="26"/>
      <c r="DEK249" s="26"/>
      <c r="DEL249" s="26"/>
      <c r="DEM249" s="26"/>
      <c r="DEN249" s="26"/>
      <c r="DEO249" s="26"/>
      <c r="DEP249" s="26"/>
      <c r="DEQ249" s="26"/>
      <c r="DER249" s="26"/>
      <c r="DES249" s="26"/>
      <c r="DET249" s="26"/>
      <c r="DEU249" s="26"/>
      <c r="DEV249" s="26"/>
      <c r="DEW249" s="26"/>
      <c r="DEX249" s="26"/>
      <c r="DEY249" s="26"/>
      <c r="DEZ249" s="26"/>
      <c r="DFA249" s="26"/>
      <c r="DFB249" s="26"/>
      <c r="DFC249" s="26"/>
      <c r="DFD249" s="26"/>
      <c r="DFE249" s="26"/>
      <c r="DFF249" s="26"/>
      <c r="DFG249" s="26"/>
      <c r="DFH249" s="26"/>
      <c r="DFI249" s="26"/>
      <c r="DFJ249" s="26"/>
      <c r="DFK249" s="26"/>
      <c r="DFL249" s="26"/>
      <c r="DFM249" s="26"/>
      <c r="DFN249" s="26"/>
      <c r="DFO249" s="26"/>
      <c r="DFP249" s="26"/>
      <c r="DFQ249" s="26"/>
      <c r="DFR249" s="26"/>
      <c r="DFS249" s="26"/>
      <c r="DFT249" s="26"/>
      <c r="DFU249" s="26"/>
      <c r="DFV249" s="26"/>
      <c r="DFW249" s="26"/>
      <c r="DFX249" s="26"/>
      <c r="DFY249" s="26"/>
      <c r="DFZ249" s="26"/>
      <c r="DGA249" s="26"/>
      <c r="DGB249" s="26"/>
      <c r="DGC249" s="26"/>
      <c r="DGD249" s="26"/>
      <c r="DGE249" s="26"/>
      <c r="DGF249" s="26"/>
      <c r="DGG249" s="26"/>
      <c r="DGH249" s="26"/>
      <c r="DGI249" s="26"/>
      <c r="DGJ249" s="26"/>
      <c r="DGK249" s="26"/>
      <c r="DGL249" s="26"/>
      <c r="DGM249" s="26"/>
      <c r="DGN249" s="26"/>
      <c r="DGO249" s="26"/>
      <c r="DGP249" s="26"/>
      <c r="DGQ249" s="26"/>
      <c r="DGR249" s="26"/>
      <c r="DGS249" s="26"/>
      <c r="DGT249" s="26"/>
      <c r="DGU249" s="26"/>
      <c r="DGV249" s="26"/>
      <c r="DGW249" s="26"/>
      <c r="DGX249" s="26"/>
      <c r="DGY249" s="26"/>
      <c r="DGZ249" s="26"/>
      <c r="DHA249" s="26"/>
      <c r="DHB249" s="26"/>
      <c r="DHC249" s="26"/>
      <c r="DHD249" s="26"/>
      <c r="DHE249" s="26"/>
      <c r="DHF249" s="26"/>
      <c r="DHG249" s="26"/>
      <c r="DHH249" s="26"/>
      <c r="DHI249" s="26"/>
      <c r="DHJ249" s="26"/>
      <c r="DHK249" s="26"/>
      <c r="DHL249" s="26"/>
      <c r="DHM249" s="26"/>
      <c r="DHN249" s="26"/>
      <c r="DHO249" s="26"/>
      <c r="DHP249" s="26"/>
      <c r="DHQ249" s="26"/>
      <c r="DHR249" s="26"/>
      <c r="DHS249" s="26"/>
      <c r="DHT249" s="26"/>
      <c r="DHU249" s="26"/>
      <c r="DHV249" s="26"/>
      <c r="DHW249" s="26"/>
      <c r="DHX249" s="26"/>
      <c r="DHY249" s="26"/>
      <c r="DHZ249" s="26"/>
      <c r="DIA249" s="26"/>
      <c r="DIB249" s="26"/>
      <c r="DIC249" s="26"/>
      <c r="DID249" s="26"/>
      <c r="DIE249" s="26"/>
      <c r="DIF249" s="26"/>
      <c r="DIG249" s="26"/>
      <c r="DIH249" s="26"/>
      <c r="DII249" s="26"/>
      <c r="DIJ249" s="26"/>
      <c r="DIK249" s="26"/>
      <c r="DIL249" s="26"/>
      <c r="DIM249" s="26"/>
      <c r="DIN249" s="26"/>
      <c r="DIO249" s="26"/>
      <c r="DIP249" s="26"/>
      <c r="DIQ249" s="26"/>
      <c r="DIR249" s="26"/>
      <c r="DIS249" s="26"/>
      <c r="DIT249" s="26"/>
      <c r="DIU249" s="26"/>
      <c r="DIV249" s="26"/>
      <c r="DIW249" s="26"/>
      <c r="DIX249" s="26"/>
      <c r="DIY249" s="26"/>
      <c r="DIZ249" s="26"/>
      <c r="DJA249" s="26"/>
      <c r="DJB249" s="26"/>
      <c r="DJC249" s="26"/>
      <c r="DJD249" s="26"/>
      <c r="DJE249" s="26"/>
      <c r="DJF249" s="26"/>
      <c r="DJG249" s="26"/>
      <c r="DJH249" s="26"/>
      <c r="DJI249" s="26"/>
      <c r="DJJ249" s="26"/>
      <c r="DJK249" s="26"/>
      <c r="DJL249" s="26"/>
      <c r="DJM249" s="26"/>
      <c r="DJN249" s="26"/>
      <c r="DJO249" s="26"/>
      <c r="DJP249" s="26"/>
      <c r="DJQ249" s="26"/>
      <c r="DJR249" s="26"/>
      <c r="DJS249" s="26"/>
      <c r="DJT249" s="26"/>
      <c r="DJU249" s="26"/>
      <c r="DJV249" s="26"/>
      <c r="DJW249" s="26"/>
      <c r="DJX249" s="26"/>
      <c r="DJY249" s="26"/>
      <c r="DJZ249" s="26"/>
      <c r="DKA249" s="26"/>
      <c r="DKB249" s="26"/>
      <c r="DKC249" s="26"/>
      <c r="DKD249" s="26"/>
      <c r="DKE249" s="26"/>
      <c r="DKF249" s="26"/>
      <c r="DKG249" s="26"/>
      <c r="DKH249" s="26"/>
      <c r="DKI249" s="26"/>
      <c r="DKJ249" s="26"/>
      <c r="DKK249" s="26"/>
      <c r="DKL249" s="26"/>
      <c r="DKM249" s="26"/>
      <c r="DKN249" s="26"/>
      <c r="DKO249" s="26"/>
      <c r="DKP249" s="26"/>
      <c r="DKQ249" s="26"/>
      <c r="DKR249" s="26"/>
      <c r="DKS249" s="26"/>
      <c r="DKT249" s="26"/>
      <c r="DKU249" s="26"/>
      <c r="DKV249" s="26"/>
      <c r="DKW249" s="26"/>
      <c r="DKX249" s="26"/>
      <c r="DKY249" s="26"/>
      <c r="DKZ249" s="26"/>
      <c r="DLA249" s="26"/>
      <c r="DLB249" s="26"/>
      <c r="DLC249" s="26"/>
      <c r="DLD249" s="26"/>
      <c r="DLE249" s="26"/>
      <c r="DLF249" s="26"/>
      <c r="DLG249" s="26"/>
      <c r="DLH249" s="26"/>
      <c r="DLI249" s="26"/>
      <c r="DLJ249" s="26"/>
      <c r="DLK249" s="26"/>
      <c r="DLL249" s="26"/>
      <c r="DLM249" s="26"/>
      <c r="DLN249" s="26"/>
      <c r="DLO249" s="26"/>
      <c r="DLP249" s="26"/>
      <c r="DLQ249" s="26"/>
      <c r="DLR249" s="26"/>
      <c r="DLS249" s="26"/>
      <c r="DLT249" s="26"/>
      <c r="DLU249" s="26"/>
      <c r="DLV249" s="26"/>
      <c r="DLW249" s="26"/>
      <c r="DLX249" s="26"/>
      <c r="DLY249" s="26"/>
      <c r="DLZ249" s="26"/>
      <c r="DMA249" s="26"/>
      <c r="DMB249" s="26"/>
      <c r="DMC249" s="26"/>
      <c r="DMD249" s="26"/>
      <c r="DME249" s="26"/>
      <c r="DMF249" s="26"/>
      <c r="DMG249" s="26"/>
      <c r="DMH249" s="26"/>
      <c r="DMI249" s="26"/>
      <c r="DMJ249" s="26"/>
      <c r="DMK249" s="26"/>
      <c r="DML249" s="26"/>
      <c r="DMM249" s="26"/>
      <c r="DMN249" s="26"/>
      <c r="DMO249" s="26"/>
      <c r="DMP249" s="26"/>
      <c r="DMQ249" s="26"/>
      <c r="DMR249" s="26"/>
      <c r="DMS249" s="26"/>
      <c r="DMT249" s="26"/>
      <c r="DMU249" s="26"/>
      <c r="DMV249" s="26"/>
      <c r="DMW249" s="26"/>
      <c r="DMX249" s="26"/>
      <c r="DMY249" s="26"/>
      <c r="DMZ249" s="26"/>
      <c r="DNA249" s="26"/>
      <c r="DNB249" s="26"/>
      <c r="DNC249" s="26"/>
      <c r="DND249" s="26"/>
      <c r="DNE249" s="26"/>
      <c r="DNF249" s="26"/>
      <c r="DNG249" s="26"/>
      <c r="DNH249" s="26"/>
      <c r="DNI249" s="26"/>
      <c r="DNJ249" s="26"/>
      <c r="DNK249" s="26"/>
      <c r="DNL249" s="26"/>
      <c r="DNM249" s="26"/>
      <c r="DNN249" s="26"/>
      <c r="DNO249" s="26"/>
      <c r="DNP249" s="26"/>
      <c r="DNQ249" s="26"/>
      <c r="DNR249" s="26"/>
      <c r="DNS249" s="26"/>
      <c r="DNT249" s="26"/>
      <c r="DNU249" s="26"/>
      <c r="DNV249" s="26"/>
      <c r="DNW249" s="26"/>
      <c r="DNX249" s="26"/>
      <c r="DNY249" s="26"/>
      <c r="DNZ249" s="26"/>
      <c r="DOA249" s="26"/>
      <c r="DOB249" s="26"/>
      <c r="DOC249" s="26"/>
      <c r="DOD249" s="26"/>
      <c r="DOE249" s="26"/>
      <c r="DOF249" s="26"/>
      <c r="DOG249" s="26"/>
      <c r="DOH249" s="26"/>
      <c r="DOI249" s="26"/>
      <c r="DOJ249" s="26"/>
      <c r="DOK249" s="26"/>
      <c r="DOL249" s="26"/>
      <c r="DOM249" s="26"/>
      <c r="DON249" s="26"/>
      <c r="DOO249" s="26"/>
      <c r="DOP249" s="26"/>
      <c r="DOQ249" s="26"/>
      <c r="DOR249" s="26"/>
      <c r="DOS249" s="26"/>
      <c r="DOT249" s="26"/>
      <c r="DOU249" s="26"/>
      <c r="DOV249" s="26"/>
      <c r="DOW249" s="26"/>
      <c r="DOX249" s="26"/>
      <c r="DOY249" s="26"/>
      <c r="DOZ249" s="26"/>
      <c r="DPA249" s="26"/>
      <c r="DPB249" s="26"/>
      <c r="DPC249" s="26"/>
      <c r="DPD249" s="26"/>
      <c r="DPE249" s="26"/>
      <c r="DPF249" s="26"/>
      <c r="DPG249" s="26"/>
      <c r="DPH249" s="26"/>
      <c r="DPI249" s="26"/>
      <c r="DPJ249" s="26"/>
      <c r="DPK249" s="26"/>
      <c r="DPL249" s="26"/>
      <c r="DPM249" s="26"/>
      <c r="DPN249" s="26"/>
      <c r="DPO249" s="26"/>
      <c r="DPP249" s="26"/>
      <c r="DPQ249" s="26"/>
      <c r="DPR249" s="26"/>
      <c r="DPS249" s="26"/>
      <c r="DPT249" s="26"/>
      <c r="DPU249" s="26"/>
      <c r="DPV249" s="26"/>
      <c r="DPW249" s="26"/>
      <c r="DPX249" s="26"/>
      <c r="DPY249" s="26"/>
      <c r="DPZ249" s="26"/>
      <c r="DQA249" s="26"/>
      <c r="DQB249" s="26"/>
      <c r="DQC249" s="26"/>
      <c r="DQD249" s="26"/>
      <c r="DQE249" s="26"/>
      <c r="DQF249" s="26"/>
      <c r="DQG249" s="26"/>
      <c r="DQH249" s="26"/>
      <c r="DQI249" s="26"/>
      <c r="DQJ249" s="26"/>
      <c r="DQK249" s="26"/>
      <c r="DQL249" s="26"/>
      <c r="DQM249" s="26"/>
      <c r="DQN249" s="26"/>
      <c r="DQO249" s="26"/>
      <c r="DQP249" s="26"/>
      <c r="DQQ249" s="26"/>
      <c r="DQR249" s="26"/>
      <c r="DQS249" s="26"/>
      <c r="DQT249" s="26"/>
      <c r="DQU249" s="26"/>
      <c r="DQV249" s="26"/>
      <c r="DQW249" s="26"/>
      <c r="DQX249" s="26"/>
      <c r="DQY249" s="26"/>
      <c r="DQZ249" s="26"/>
      <c r="DRA249" s="26"/>
      <c r="DRB249" s="26"/>
      <c r="DRC249" s="26"/>
      <c r="DRD249" s="26"/>
      <c r="DRE249" s="26"/>
      <c r="DRF249" s="26"/>
      <c r="DRG249" s="26"/>
      <c r="DRH249" s="26"/>
      <c r="DRI249" s="26"/>
      <c r="DRJ249" s="26"/>
      <c r="DRK249" s="26"/>
      <c r="DRL249" s="26"/>
      <c r="DRM249" s="26"/>
      <c r="DRN249" s="26"/>
      <c r="DRO249" s="26"/>
      <c r="DRP249" s="26"/>
      <c r="DRQ249" s="26"/>
      <c r="DRR249" s="26"/>
      <c r="DRS249" s="26"/>
      <c r="DRT249" s="26"/>
      <c r="DRU249" s="26"/>
      <c r="DRV249" s="26"/>
      <c r="DRW249" s="26"/>
      <c r="DRX249" s="26"/>
      <c r="DRY249" s="26"/>
      <c r="DRZ249" s="26"/>
      <c r="DSA249" s="26"/>
      <c r="DSB249" s="26"/>
      <c r="DSC249" s="26"/>
      <c r="DSD249" s="26"/>
      <c r="DSE249" s="26"/>
      <c r="DSF249" s="26"/>
      <c r="DSG249" s="26"/>
      <c r="DSH249" s="26"/>
      <c r="DSI249" s="26"/>
      <c r="DSJ249" s="26"/>
      <c r="DSK249" s="26"/>
      <c r="DSL249" s="26"/>
      <c r="DSM249" s="26"/>
      <c r="DSN249" s="26"/>
      <c r="DSO249" s="26"/>
      <c r="DSP249" s="26"/>
      <c r="DSQ249" s="26"/>
      <c r="DSR249" s="26"/>
      <c r="DSS249" s="26"/>
      <c r="DST249" s="26"/>
      <c r="DSU249" s="26"/>
      <c r="DSV249" s="26"/>
      <c r="DSW249" s="26"/>
      <c r="DSX249" s="26"/>
      <c r="DSY249" s="26"/>
      <c r="DSZ249" s="26"/>
      <c r="DTA249" s="26"/>
      <c r="DTB249" s="26"/>
      <c r="DTC249" s="26"/>
      <c r="DTD249" s="26"/>
      <c r="DTE249" s="26"/>
      <c r="DTF249" s="26"/>
      <c r="DTG249" s="26"/>
      <c r="DTH249" s="26"/>
      <c r="DTI249" s="26"/>
      <c r="DTJ249" s="26"/>
      <c r="DTK249" s="26"/>
      <c r="DTL249" s="26"/>
      <c r="DTM249" s="26"/>
      <c r="DTN249" s="26"/>
      <c r="DTO249" s="26"/>
      <c r="DTP249" s="26"/>
      <c r="DTQ249" s="26"/>
      <c r="DTR249" s="26"/>
      <c r="DTS249" s="26"/>
      <c r="DTT249" s="26"/>
      <c r="DTU249" s="26"/>
      <c r="DTV249" s="26"/>
      <c r="DTW249" s="26"/>
      <c r="DTX249" s="26"/>
      <c r="DTY249" s="26"/>
      <c r="DTZ249" s="26"/>
      <c r="DUA249" s="26"/>
      <c r="DUB249" s="26"/>
      <c r="DUC249" s="26"/>
      <c r="DUD249" s="26"/>
      <c r="DUE249" s="26"/>
      <c r="DUF249" s="26"/>
      <c r="DUG249" s="26"/>
      <c r="DUH249" s="26"/>
      <c r="DUI249" s="26"/>
      <c r="DUJ249" s="26"/>
      <c r="DUK249" s="26"/>
      <c r="DUL249" s="26"/>
      <c r="DUM249" s="26"/>
      <c r="DUN249" s="26"/>
      <c r="DUO249" s="26"/>
      <c r="DUP249" s="26"/>
      <c r="DUQ249" s="26"/>
      <c r="DUR249" s="26"/>
      <c r="DUS249" s="26"/>
      <c r="DUT249" s="26"/>
      <c r="DUU249" s="26"/>
      <c r="DUV249" s="26"/>
      <c r="DUW249" s="26"/>
      <c r="DUX249" s="26"/>
      <c r="DUY249" s="26"/>
      <c r="DUZ249" s="26"/>
      <c r="DVA249" s="26"/>
      <c r="DVB249" s="26"/>
      <c r="DVC249" s="26"/>
      <c r="DVD249" s="26"/>
      <c r="DVE249" s="26"/>
      <c r="DVF249" s="26"/>
      <c r="DVG249" s="26"/>
      <c r="DVH249" s="26"/>
      <c r="DVI249" s="26"/>
      <c r="DVJ249" s="26"/>
      <c r="DVK249" s="26"/>
      <c r="DVL249" s="26"/>
      <c r="DVM249" s="26"/>
      <c r="DVN249" s="26"/>
      <c r="DVO249" s="26"/>
      <c r="DVP249" s="26"/>
      <c r="DVQ249" s="26"/>
      <c r="DVR249" s="26"/>
      <c r="DVS249" s="26"/>
      <c r="DVT249" s="26"/>
      <c r="DVU249" s="26"/>
      <c r="DVV249" s="26"/>
      <c r="DVW249" s="26"/>
      <c r="DVX249" s="26"/>
      <c r="DVY249" s="26"/>
      <c r="DVZ249" s="26"/>
      <c r="DWA249" s="26"/>
      <c r="DWB249" s="26"/>
      <c r="DWC249" s="26"/>
      <c r="DWD249" s="26"/>
      <c r="DWE249" s="26"/>
      <c r="DWF249" s="26"/>
      <c r="DWG249" s="26"/>
      <c r="DWH249" s="26"/>
      <c r="DWI249" s="26"/>
      <c r="DWJ249" s="26"/>
      <c r="DWK249" s="26"/>
      <c r="DWL249" s="26"/>
      <c r="DWM249" s="26"/>
      <c r="DWN249" s="26"/>
      <c r="DWO249" s="26"/>
      <c r="DWP249" s="26"/>
      <c r="DWQ249" s="26"/>
      <c r="DWR249" s="26"/>
      <c r="DWS249" s="26"/>
      <c r="DWT249" s="26"/>
      <c r="DWU249" s="26"/>
      <c r="DWV249" s="26"/>
      <c r="DWW249" s="26"/>
      <c r="DWX249" s="26"/>
      <c r="DWY249" s="26"/>
      <c r="DWZ249" s="26"/>
      <c r="DXA249" s="26"/>
      <c r="DXB249" s="26"/>
      <c r="DXC249" s="26"/>
      <c r="DXD249" s="26"/>
      <c r="DXE249" s="26"/>
      <c r="DXF249" s="26"/>
      <c r="DXG249" s="26"/>
      <c r="DXH249" s="26"/>
      <c r="DXI249" s="26"/>
      <c r="DXJ249" s="26"/>
      <c r="DXK249" s="26"/>
      <c r="DXL249" s="26"/>
      <c r="DXM249" s="26"/>
      <c r="DXN249" s="26"/>
      <c r="DXO249" s="26"/>
      <c r="DXP249" s="26"/>
      <c r="DXQ249" s="26"/>
      <c r="DXR249" s="26"/>
      <c r="DXS249" s="26"/>
      <c r="DXT249" s="26"/>
      <c r="DXU249" s="26"/>
      <c r="DXV249" s="26"/>
      <c r="DXW249" s="26"/>
      <c r="DXX249" s="26"/>
      <c r="DXY249" s="26"/>
      <c r="DXZ249" s="26"/>
      <c r="DYA249" s="26"/>
      <c r="DYB249" s="26"/>
      <c r="DYC249" s="26"/>
      <c r="DYD249" s="26"/>
      <c r="DYE249" s="26"/>
      <c r="DYF249" s="26"/>
      <c r="DYG249" s="26"/>
      <c r="DYH249" s="26"/>
      <c r="DYI249" s="26"/>
      <c r="DYJ249" s="26"/>
      <c r="DYK249" s="26"/>
      <c r="DYL249" s="26"/>
      <c r="DYM249" s="26"/>
      <c r="DYN249" s="26"/>
      <c r="DYO249" s="26"/>
      <c r="DYP249" s="26"/>
      <c r="DYQ249" s="26"/>
      <c r="DYR249" s="26"/>
      <c r="DYS249" s="26"/>
      <c r="DYT249" s="26"/>
      <c r="DYU249" s="26"/>
      <c r="DYV249" s="26"/>
      <c r="DYW249" s="26"/>
      <c r="DYX249" s="26"/>
      <c r="DYY249" s="26"/>
      <c r="DYZ249" s="26"/>
      <c r="DZA249" s="26"/>
      <c r="DZB249" s="26"/>
      <c r="DZC249" s="26"/>
      <c r="DZD249" s="26"/>
      <c r="DZE249" s="26"/>
      <c r="DZF249" s="26"/>
      <c r="DZG249" s="26"/>
      <c r="DZH249" s="26"/>
      <c r="DZI249" s="26"/>
      <c r="DZJ249" s="26"/>
      <c r="DZK249" s="26"/>
      <c r="DZL249" s="26"/>
      <c r="DZM249" s="26"/>
      <c r="DZN249" s="26"/>
      <c r="DZO249" s="26"/>
      <c r="DZP249" s="26"/>
      <c r="DZQ249" s="26"/>
      <c r="DZR249" s="26"/>
      <c r="DZS249" s="26"/>
      <c r="DZT249" s="26"/>
      <c r="DZU249" s="26"/>
      <c r="DZV249" s="26"/>
      <c r="DZW249" s="26"/>
      <c r="DZX249" s="26"/>
      <c r="DZY249" s="26"/>
      <c r="DZZ249" s="26"/>
      <c r="EAA249" s="26"/>
      <c r="EAB249" s="26"/>
      <c r="EAC249" s="26"/>
      <c r="EAD249" s="26"/>
      <c r="EAE249" s="26"/>
      <c r="EAF249" s="26"/>
      <c r="EAG249" s="26"/>
      <c r="EAH249" s="26"/>
      <c r="EAI249" s="26"/>
      <c r="EAJ249" s="26"/>
      <c r="EAK249" s="26"/>
      <c r="EAL249" s="26"/>
      <c r="EAM249" s="26"/>
      <c r="EAN249" s="26"/>
      <c r="EAO249" s="26"/>
      <c r="EAP249" s="26"/>
      <c r="EAQ249" s="26"/>
      <c r="EAR249" s="26"/>
      <c r="EAS249" s="26"/>
      <c r="EAT249" s="26"/>
      <c r="EAU249" s="26"/>
      <c r="EAV249" s="26"/>
      <c r="EAW249" s="26"/>
      <c r="EAX249" s="26"/>
      <c r="EAY249" s="26"/>
      <c r="EAZ249" s="26"/>
      <c r="EBA249" s="26"/>
      <c r="EBB249" s="26"/>
      <c r="EBC249" s="26"/>
      <c r="EBD249" s="26"/>
      <c r="EBE249" s="26"/>
      <c r="EBF249" s="26"/>
      <c r="EBG249" s="26"/>
      <c r="EBH249" s="26"/>
      <c r="EBI249" s="26"/>
      <c r="EBJ249" s="26"/>
      <c r="EBK249" s="26"/>
      <c r="EBL249" s="26"/>
      <c r="EBM249" s="26"/>
      <c r="EBN249" s="26"/>
      <c r="EBO249" s="26"/>
      <c r="EBP249" s="26"/>
      <c r="EBQ249" s="26"/>
      <c r="EBR249" s="26"/>
      <c r="EBS249" s="26"/>
      <c r="EBT249" s="26"/>
      <c r="EBU249" s="26"/>
      <c r="EBV249" s="26"/>
      <c r="EBW249" s="26"/>
      <c r="EBX249" s="26"/>
      <c r="EBY249" s="26"/>
      <c r="EBZ249" s="26"/>
      <c r="ECA249" s="26"/>
      <c r="ECB249" s="26"/>
      <c r="ECC249" s="26"/>
      <c r="ECD249" s="26"/>
      <c r="ECE249" s="26"/>
      <c r="ECF249" s="26"/>
      <c r="ECG249" s="26"/>
      <c r="ECH249" s="26"/>
      <c r="ECI249" s="26"/>
      <c r="ECJ249" s="26"/>
      <c r="ECK249" s="26"/>
      <c r="ECL249" s="26"/>
      <c r="ECM249" s="26"/>
      <c r="ECN249" s="26"/>
      <c r="ECO249" s="26"/>
      <c r="ECP249" s="26"/>
      <c r="ECQ249" s="26"/>
      <c r="ECR249" s="26"/>
      <c r="ECS249" s="26"/>
      <c r="ECT249" s="26"/>
      <c r="ECU249" s="26"/>
      <c r="ECV249" s="26"/>
      <c r="ECW249" s="26"/>
      <c r="ECX249" s="26"/>
      <c r="ECY249" s="26"/>
      <c r="ECZ249" s="26"/>
      <c r="EDA249" s="26"/>
      <c r="EDB249" s="26"/>
      <c r="EDC249" s="26"/>
      <c r="EDD249" s="26"/>
      <c r="EDE249" s="26"/>
      <c r="EDF249" s="26"/>
      <c r="EDG249" s="26"/>
      <c r="EDH249" s="26"/>
      <c r="EDI249" s="26"/>
      <c r="EDJ249" s="26"/>
      <c r="EDK249" s="26"/>
      <c r="EDL249" s="26"/>
      <c r="EDM249" s="26"/>
      <c r="EDN249" s="26"/>
      <c r="EDO249" s="26"/>
      <c r="EDP249" s="26"/>
      <c r="EDQ249" s="26"/>
      <c r="EDR249" s="26"/>
      <c r="EDS249" s="26"/>
      <c r="EDT249" s="26"/>
      <c r="EDU249" s="26"/>
      <c r="EDV249" s="26"/>
      <c r="EDW249" s="26"/>
      <c r="EDX249" s="26"/>
      <c r="EDY249" s="26"/>
      <c r="EDZ249" s="26"/>
      <c r="EEA249" s="26"/>
      <c r="EEB249" s="26"/>
      <c r="EEC249" s="26"/>
      <c r="EED249" s="26"/>
      <c r="EEE249" s="26"/>
      <c r="EEF249" s="26"/>
      <c r="EEG249" s="26"/>
      <c r="EEH249" s="26"/>
      <c r="EEI249" s="26"/>
      <c r="EEJ249" s="26"/>
      <c r="EEK249" s="26"/>
      <c r="EEL249" s="26"/>
      <c r="EEM249" s="26"/>
      <c r="EEN249" s="26"/>
      <c r="EEO249" s="26"/>
      <c r="EEP249" s="26"/>
      <c r="EEQ249" s="26"/>
      <c r="EER249" s="26"/>
      <c r="EES249" s="26"/>
      <c r="EET249" s="26"/>
      <c r="EEU249" s="26"/>
      <c r="EEV249" s="26"/>
      <c r="EEW249" s="26"/>
      <c r="EEX249" s="26"/>
      <c r="EEY249" s="26"/>
      <c r="EEZ249" s="26"/>
      <c r="EFA249" s="26"/>
      <c r="EFB249" s="26"/>
      <c r="EFC249" s="26"/>
      <c r="EFD249" s="26"/>
      <c r="EFE249" s="26"/>
      <c r="EFF249" s="26"/>
      <c r="EFG249" s="26"/>
      <c r="EFH249" s="26"/>
      <c r="EFI249" s="26"/>
      <c r="EFJ249" s="26"/>
      <c r="EFK249" s="26"/>
      <c r="EFL249" s="26"/>
      <c r="EFM249" s="26"/>
      <c r="EFN249" s="26"/>
      <c r="EFO249" s="26"/>
      <c r="EFP249" s="26"/>
      <c r="EFQ249" s="26"/>
      <c r="EFR249" s="26"/>
      <c r="EFS249" s="26"/>
      <c r="EFT249" s="26"/>
      <c r="EFU249" s="26"/>
      <c r="EFV249" s="26"/>
      <c r="EFW249" s="26"/>
      <c r="EFX249" s="26"/>
      <c r="EFY249" s="26"/>
      <c r="EFZ249" s="26"/>
      <c r="EGA249" s="26"/>
      <c r="EGB249" s="26"/>
      <c r="EGC249" s="26"/>
      <c r="EGD249" s="26"/>
      <c r="EGE249" s="26"/>
      <c r="EGF249" s="26"/>
      <c r="EGG249" s="26"/>
      <c r="EGH249" s="26"/>
      <c r="EGI249" s="26"/>
      <c r="EGJ249" s="26"/>
      <c r="EGK249" s="26"/>
      <c r="EGL249" s="26"/>
      <c r="EGM249" s="26"/>
      <c r="EGN249" s="26"/>
      <c r="EGO249" s="26"/>
      <c r="EGP249" s="26"/>
      <c r="EGQ249" s="26"/>
      <c r="EGR249" s="26"/>
      <c r="EGS249" s="26"/>
      <c r="EGT249" s="26"/>
      <c r="EGU249" s="26"/>
      <c r="EGV249" s="26"/>
      <c r="EGW249" s="26"/>
      <c r="EGX249" s="26"/>
      <c r="EGY249" s="26"/>
      <c r="EGZ249" s="26"/>
      <c r="EHA249" s="26"/>
      <c r="EHB249" s="26"/>
      <c r="EHC249" s="26"/>
      <c r="EHD249" s="26"/>
      <c r="EHE249" s="26"/>
      <c r="EHF249" s="26"/>
      <c r="EHG249" s="26"/>
      <c r="EHH249" s="26"/>
      <c r="EHI249" s="26"/>
      <c r="EHJ249" s="26"/>
      <c r="EHK249" s="26"/>
      <c r="EHL249" s="26"/>
      <c r="EHM249" s="26"/>
      <c r="EHN249" s="26"/>
      <c r="EHO249" s="26"/>
      <c r="EHP249" s="26"/>
      <c r="EHQ249" s="26"/>
      <c r="EHR249" s="26"/>
      <c r="EHS249" s="26"/>
      <c r="EHT249" s="26"/>
      <c r="EHU249" s="26"/>
      <c r="EHV249" s="26"/>
      <c r="EHW249" s="26"/>
      <c r="EHX249" s="26"/>
      <c r="EHY249" s="26"/>
      <c r="EHZ249" s="26"/>
      <c r="EIA249" s="26"/>
      <c r="EIB249" s="26"/>
      <c r="EIC249" s="26"/>
      <c r="EID249" s="26"/>
      <c r="EIE249" s="26"/>
      <c r="EIF249" s="26"/>
      <c r="EIG249" s="26"/>
      <c r="EIH249" s="26"/>
      <c r="EII249" s="26"/>
      <c r="EIJ249" s="26"/>
      <c r="EIK249" s="26"/>
      <c r="EIL249" s="26"/>
      <c r="EIM249" s="26"/>
      <c r="EIN249" s="26"/>
      <c r="EIO249" s="26"/>
      <c r="EIP249" s="26"/>
      <c r="EIQ249" s="26"/>
      <c r="EIR249" s="26"/>
      <c r="EIS249" s="26"/>
      <c r="EIT249" s="26"/>
      <c r="EIU249" s="26"/>
      <c r="EIV249" s="26"/>
      <c r="EIW249" s="26"/>
      <c r="EIX249" s="26"/>
      <c r="EIY249" s="26"/>
      <c r="EIZ249" s="26"/>
      <c r="EJA249" s="26"/>
      <c r="EJB249" s="26"/>
      <c r="EJC249" s="26"/>
      <c r="EJD249" s="26"/>
      <c r="EJE249" s="26"/>
      <c r="EJF249" s="26"/>
      <c r="EJG249" s="26"/>
      <c r="EJH249" s="26"/>
      <c r="EJI249" s="26"/>
      <c r="EJJ249" s="26"/>
      <c r="EJK249" s="26"/>
      <c r="EJL249" s="26"/>
      <c r="EJM249" s="26"/>
      <c r="EJN249" s="26"/>
      <c r="EJO249" s="26"/>
      <c r="EJP249" s="26"/>
      <c r="EJQ249" s="26"/>
      <c r="EJR249" s="26"/>
      <c r="EJS249" s="26"/>
      <c r="EJT249" s="26"/>
      <c r="EJU249" s="26"/>
      <c r="EJV249" s="26"/>
      <c r="EJW249" s="26"/>
      <c r="EJX249" s="26"/>
      <c r="EJY249" s="26"/>
      <c r="EJZ249" s="26"/>
      <c r="EKA249" s="26"/>
      <c r="EKB249" s="26"/>
      <c r="EKC249" s="26"/>
      <c r="EKD249" s="26"/>
      <c r="EKE249" s="26"/>
      <c r="EKF249" s="26"/>
      <c r="EKG249" s="26"/>
      <c r="EKH249" s="26"/>
      <c r="EKI249" s="26"/>
      <c r="EKJ249" s="26"/>
      <c r="EKK249" s="26"/>
      <c r="EKL249" s="26"/>
      <c r="EKM249" s="26"/>
      <c r="EKN249" s="26"/>
      <c r="EKO249" s="26"/>
      <c r="EKP249" s="26"/>
      <c r="EKQ249" s="26"/>
      <c r="EKR249" s="26"/>
      <c r="EKS249" s="26"/>
      <c r="EKT249" s="26"/>
      <c r="EKU249" s="26"/>
      <c r="EKV249" s="26"/>
      <c r="EKW249" s="26"/>
      <c r="EKX249" s="26"/>
      <c r="EKY249" s="26"/>
      <c r="EKZ249" s="26"/>
      <c r="ELA249" s="26"/>
      <c r="ELB249" s="26"/>
      <c r="ELC249" s="26"/>
      <c r="ELD249" s="26"/>
      <c r="ELE249" s="26"/>
      <c r="ELF249" s="26"/>
      <c r="ELG249" s="26"/>
      <c r="ELH249" s="26"/>
      <c r="ELI249" s="26"/>
      <c r="ELJ249" s="26"/>
      <c r="ELK249" s="26"/>
      <c r="ELL249" s="26"/>
      <c r="ELM249" s="26"/>
      <c r="ELN249" s="26"/>
      <c r="ELO249" s="26"/>
      <c r="ELP249" s="26"/>
      <c r="ELQ249" s="26"/>
      <c r="ELR249" s="26"/>
      <c r="ELS249" s="26"/>
      <c r="ELT249" s="26"/>
      <c r="ELU249" s="26"/>
      <c r="ELV249" s="26"/>
      <c r="ELW249" s="26"/>
      <c r="ELX249" s="26"/>
      <c r="ELY249" s="26"/>
      <c r="ELZ249" s="26"/>
      <c r="EMA249" s="26"/>
      <c r="EMB249" s="26"/>
      <c r="EMC249" s="26"/>
      <c r="EMD249" s="26"/>
      <c r="EME249" s="26"/>
      <c r="EMF249" s="26"/>
      <c r="EMG249" s="26"/>
      <c r="EMH249" s="26"/>
      <c r="EMI249" s="26"/>
      <c r="EMJ249" s="26"/>
      <c r="EMK249" s="26"/>
      <c r="EML249" s="26"/>
      <c r="EMM249" s="26"/>
      <c r="EMN249" s="26"/>
      <c r="EMO249" s="26"/>
      <c r="EMP249" s="26"/>
      <c r="EMQ249" s="26"/>
      <c r="EMR249" s="26"/>
      <c r="EMS249" s="26"/>
      <c r="EMT249" s="26"/>
      <c r="EMU249" s="26"/>
      <c r="EMV249" s="26"/>
      <c r="EMW249" s="26"/>
      <c r="EMX249" s="26"/>
      <c r="EMY249" s="26"/>
      <c r="EMZ249" s="26"/>
      <c r="ENA249" s="26"/>
      <c r="ENB249" s="26"/>
      <c r="ENC249" s="26"/>
      <c r="END249" s="26"/>
      <c r="ENE249" s="26"/>
      <c r="ENF249" s="26"/>
      <c r="ENG249" s="26"/>
      <c r="ENH249" s="26"/>
      <c r="ENI249" s="26"/>
      <c r="ENJ249" s="26"/>
      <c r="ENK249" s="26"/>
      <c r="ENL249" s="26"/>
      <c r="ENM249" s="26"/>
      <c r="ENN249" s="26"/>
      <c r="ENO249" s="26"/>
      <c r="ENP249" s="26"/>
      <c r="ENQ249" s="26"/>
      <c r="ENR249" s="26"/>
      <c r="ENS249" s="26"/>
      <c r="ENT249" s="26"/>
      <c r="ENU249" s="26"/>
      <c r="ENV249" s="26"/>
      <c r="ENW249" s="26"/>
      <c r="ENX249" s="26"/>
      <c r="ENY249" s="26"/>
      <c r="ENZ249" s="26"/>
      <c r="EOA249" s="26"/>
      <c r="EOB249" s="26"/>
      <c r="EOC249" s="26"/>
      <c r="EOD249" s="26"/>
      <c r="EOE249" s="26"/>
      <c r="EOF249" s="26"/>
      <c r="EOG249" s="26"/>
      <c r="EOH249" s="26"/>
      <c r="EOI249" s="26"/>
      <c r="EOJ249" s="26"/>
      <c r="EOK249" s="26"/>
      <c r="EOL249" s="26"/>
      <c r="EOM249" s="26"/>
      <c r="EON249" s="26"/>
      <c r="EOO249" s="26"/>
      <c r="EOP249" s="26"/>
      <c r="EOQ249" s="26"/>
      <c r="EOR249" s="26"/>
      <c r="EOS249" s="26"/>
      <c r="EOT249" s="26"/>
      <c r="EOU249" s="26"/>
      <c r="EOV249" s="26"/>
      <c r="EOW249" s="26"/>
      <c r="EOX249" s="26"/>
      <c r="EOY249" s="26"/>
      <c r="EOZ249" s="26"/>
      <c r="EPA249" s="26"/>
      <c r="EPB249" s="26"/>
      <c r="EPC249" s="26"/>
      <c r="EPD249" s="26"/>
      <c r="EPE249" s="26"/>
      <c r="EPF249" s="26"/>
      <c r="EPG249" s="26"/>
      <c r="EPH249" s="26"/>
      <c r="EPI249" s="26"/>
      <c r="EPJ249" s="26"/>
      <c r="EPK249" s="26"/>
      <c r="EPL249" s="26"/>
      <c r="EPM249" s="26"/>
      <c r="EPN249" s="26"/>
      <c r="EPO249" s="26"/>
      <c r="EPP249" s="26"/>
      <c r="EPQ249" s="26"/>
      <c r="EPR249" s="26"/>
      <c r="EPS249" s="26"/>
      <c r="EPT249" s="26"/>
      <c r="EPU249" s="26"/>
      <c r="EPV249" s="26"/>
      <c r="EPW249" s="26"/>
      <c r="EPX249" s="26"/>
      <c r="EPY249" s="26"/>
      <c r="EPZ249" s="26"/>
      <c r="EQA249" s="26"/>
      <c r="EQB249" s="26"/>
      <c r="EQC249" s="26"/>
      <c r="EQD249" s="26"/>
      <c r="EQE249" s="26"/>
      <c r="EQF249" s="26"/>
      <c r="EQG249" s="26"/>
      <c r="EQH249" s="26"/>
      <c r="EQI249" s="26"/>
      <c r="EQJ249" s="26"/>
      <c r="EQK249" s="26"/>
      <c r="EQL249" s="26"/>
      <c r="EQM249" s="26"/>
      <c r="EQN249" s="26"/>
      <c r="EQO249" s="26"/>
      <c r="EQP249" s="26"/>
      <c r="EQQ249" s="26"/>
      <c r="EQR249" s="26"/>
      <c r="EQS249" s="26"/>
      <c r="EQT249" s="26"/>
      <c r="EQU249" s="26"/>
      <c r="EQV249" s="26"/>
      <c r="EQW249" s="26"/>
      <c r="EQX249" s="26"/>
      <c r="EQY249" s="26"/>
      <c r="EQZ249" s="26"/>
      <c r="ERA249" s="26"/>
      <c r="ERB249" s="26"/>
      <c r="ERC249" s="26"/>
      <c r="ERD249" s="26"/>
      <c r="ERE249" s="26"/>
      <c r="ERF249" s="26"/>
      <c r="ERG249" s="26"/>
      <c r="ERH249" s="26"/>
      <c r="ERI249" s="26"/>
      <c r="ERJ249" s="26"/>
      <c r="ERK249" s="26"/>
      <c r="ERL249" s="26"/>
      <c r="ERM249" s="26"/>
      <c r="ERN249" s="26"/>
      <c r="ERO249" s="26"/>
      <c r="ERP249" s="26"/>
      <c r="ERQ249" s="26"/>
      <c r="ERR249" s="26"/>
      <c r="ERS249" s="26"/>
      <c r="ERT249" s="26"/>
      <c r="ERU249" s="26"/>
      <c r="ERV249" s="26"/>
      <c r="ERW249" s="26"/>
      <c r="ERX249" s="26"/>
      <c r="ERY249" s="26"/>
      <c r="ERZ249" s="26"/>
      <c r="ESA249" s="26"/>
      <c r="ESB249" s="26"/>
      <c r="ESC249" s="26"/>
      <c r="ESD249" s="26"/>
      <c r="ESE249" s="26"/>
      <c r="ESF249" s="26"/>
      <c r="ESG249" s="26"/>
      <c r="ESH249" s="26"/>
      <c r="ESI249" s="26"/>
      <c r="ESJ249" s="26"/>
      <c r="ESK249" s="26"/>
      <c r="ESL249" s="26"/>
      <c r="ESM249" s="26"/>
      <c r="ESN249" s="26"/>
      <c r="ESO249" s="26"/>
      <c r="ESP249" s="26"/>
      <c r="ESQ249" s="26"/>
      <c r="ESR249" s="26"/>
      <c r="ESS249" s="26"/>
      <c r="EST249" s="26"/>
      <c r="ESU249" s="26"/>
      <c r="ESV249" s="26"/>
      <c r="ESW249" s="26"/>
      <c r="ESX249" s="26"/>
      <c r="ESY249" s="26"/>
      <c r="ESZ249" s="26"/>
      <c r="ETA249" s="26"/>
      <c r="ETB249" s="26"/>
      <c r="ETC249" s="26"/>
      <c r="ETD249" s="26"/>
      <c r="ETE249" s="26"/>
      <c r="ETF249" s="26"/>
      <c r="ETG249" s="26"/>
      <c r="ETH249" s="26"/>
      <c r="ETI249" s="26"/>
      <c r="ETJ249" s="26"/>
      <c r="ETK249" s="26"/>
      <c r="ETL249" s="26"/>
      <c r="ETM249" s="26"/>
      <c r="ETN249" s="26"/>
      <c r="ETO249" s="26"/>
      <c r="ETP249" s="26"/>
      <c r="ETQ249" s="26"/>
      <c r="ETR249" s="26"/>
      <c r="ETS249" s="26"/>
      <c r="ETT249" s="26"/>
      <c r="ETU249" s="26"/>
      <c r="ETV249" s="26"/>
      <c r="ETW249" s="26"/>
      <c r="ETX249" s="26"/>
      <c r="ETY249" s="26"/>
      <c r="ETZ249" s="26"/>
      <c r="EUA249" s="26"/>
      <c r="EUB249" s="26"/>
      <c r="EUC249" s="26"/>
      <c r="EUD249" s="26"/>
      <c r="EUE249" s="26"/>
      <c r="EUF249" s="26"/>
      <c r="EUG249" s="26"/>
      <c r="EUH249" s="26"/>
      <c r="EUI249" s="26"/>
      <c r="EUJ249" s="26"/>
      <c r="EUK249" s="26"/>
      <c r="EUL249" s="26"/>
      <c r="EUM249" s="26"/>
      <c r="EUN249" s="26"/>
      <c r="EUO249" s="26"/>
      <c r="EUP249" s="26"/>
      <c r="EUQ249" s="26"/>
      <c r="EUR249" s="26"/>
      <c r="EUS249" s="26"/>
      <c r="EUT249" s="26"/>
      <c r="EUU249" s="26"/>
      <c r="EUV249" s="26"/>
      <c r="EUW249" s="26"/>
      <c r="EUX249" s="26"/>
      <c r="EUY249" s="26"/>
      <c r="EUZ249" s="26"/>
      <c r="EVA249" s="26"/>
      <c r="EVB249" s="26"/>
      <c r="EVC249" s="26"/>
      <c r="EVD249" s="26"/>
      <c r="EVE249" s="26"/>
      <c r="EVF249" s="26"/>
      <c r="EVG249" s="26"/>
      <c r="EVH249" s="26"/>
      <c r="EVI249" s="26"/>
      <c r="EVJ249" s="26"/>
      <c r="EVK249" s="26"/>
      <c r="EVL249" s="26"/>
      <c r="EVM249" s="26"/>
      <c r="EVN249" s="26"/>
      <c r="EVO249" s="26"/>
      <c r="EVP249" s="26"/>
      <c r="EVQ249" s="26"/>
      <c r="EVR249" s="26"/>
      <c r="EVS249" s="26"/>
      <c r="EVT249" s="26"/>
      <c r="EVU249" s="26"/>
      <c r="EVV249" s="26"/>
      <c r="EVW249" s="26"/>
      <c r="EVX249" s="26"/>
      <c r="EVY249" s="26"/>
      <c r="EVZ249" s="26"/>
      <c r="EWA249" s="26"/>
      <c r="EWB249" s="26"/>
      <c r="EWC249" s="26"/>
      <c r="EWD249" s="26"/>
      <c r="EWE249" s="26"/>
      <c r="EWF249" s="26"/>
      <c r="EWG249" s="26"/>
      <c r="EWH249" s="26"/>
      <c r="EWI249" s="26"/>
      <c r="EWJ249" s="26"/>
      <c r="EWK249" s="26"/>
      <c r="EWL249" s="26"/>
      <c r="EWM249" s="26"/>
      <c r="EWN249" s="26"/>
      <c r="EWO249" s="26"/>
      <c r="EWP249" s="26"/>
      <c r="EWQ249" s="26"/>
      <c r="EWR249" s="26"/>
      <c r="EWS249" s="26"/>
      <c r="EWT249" s="26"/>
      <c r="EWU249" s="26"/>
      <c r="EWV249" s="26"/>
      <c r="EWW249" s="26"/>
      <c r="EWX249" s="26"/>
      <c r="EWY249" s="26"/>
      <c r="EWZ249" s="26"/>
      <c r="EXA249" s="26"/>
      <c r="EXB249" s="26"/>
      <c r="EXC249" s="26"/>
      <c r="EXD249" s="26"/>
      <c r="EXE249" s="26"/>
      <c r="EXF249" s="26"/>
      <c r="EXG249" s="26"/>
      <c r="EXH249" s="26"/>
      <c r="EXI249" s="26"/>
      <c r="EXJ249" s="26"/>
      <c r="EXK249" s="26"/>
      <c r="EXL249" s="26"/>
      <c r="EXM249" s="26"/>
      <c r="EXN249" s="26"/>
      <c r="EXO249" s="26"/>
      <c r="EXP249" s="26"/>
      <c r="EXQ249" s="26"/>
      <c r="EXR249" s="26"/>
      <c r="EXS249" s="26"/>
      <c r="EXT249" s="26"/>
      <c r="EXU249" s="26"/>
      <c r="EXV249" s="26"/>
      <c r="EXW249" s="26"/>
      <c r="EXX249" s="26"/>
      <c r="EXY249" s="26"/>
      <c r="EXZ249" s="26"/>
      <c r="EYA249" s="26"/>
      <c r="EYB249" s="26"/>
      <c r="EYC249" s="26"/>
      <c r="EYD249" s="26"/>
      <c r="EYE249" s="26"/>
      <c r="EYF249" s="26"/>
      <c r="EYG249" s="26"/>
      <c r="EYH249" s="26"/>
      <c r="EYI249" s="26"/>
      <c r="EYJ249" s="26"/>
      <c r="EYK249" s="26"/>
      <c r="EYL249" s="26"/>
      <c r="EYM249" s="26"/>
      <c r="EYN249" s="26"/>
      <c r="EYO249" s="26"/>
      <c r="EYP249" s="26"/>
      <c r="EYQ249" s="26"/>
      <c r="EYR249" s="26"/>
      <c r="EYS249" s="26"/>
      <c r="EYT249" s="26"/>
      <c r="EYU249" s="26"/>
      <c r="EYV249" s="26"/>
      <c r="EYW249" s="26"/>
      <c r="EYX249" s="26"/>
      <c r="EYY249" s="26"/>
      <c r="EYZ249" s="26"/>
      <c r="EZA249" s="26"/>
      <c r="EZB249" s="26"/>
      <c r="EZC249" s="26"/>
      <c r="EZD249" s="26"/>
      <c r="EZE249" s="26"/>
      <c r="EZF249" s="26"/>
      <c r="EZG249" s="26"/>
      <c r="EZH249" s="26"/>
      <c r="EZI249" s="26"/>
      <c r="EZJ249" s="26"/>
      <c r="EZK249" s="26"/>
      <c r="EZL249" s="26"/>
      <c r="EZM249" s="26"/>
      <c r="EZN249" s="26"/>
      <c r="EZO249" s="26"/>
      <c r="EZP249" s="26"/>
      <c r="EZQ249" s="26"/>
      <c r="EZR249" s="26"/>
      <c r="EZS249" s="26"/>
      <c r="EZT249" s="26"/>
      <c r="EZU249" s="26"/>
      <c r="EZV249" s="26"/>
      <c r="EZW249" s="26"/>
      <c r="EZX249" s="26"/>
      <c r="EZY249" s="26"/>
      <c r="EZZ249" s="26"/>
      <c r="FAA249" s="26"/>
      <c r="FAB249" s="26"/>
      <c r="FAC249" s="26"/>
      <c r="FAD249" s="26"/>
      <c r="FAE249" s="26"/>
      <c r="FAF249" s="26"/>
      <c r="FAG249" s="26"/>
      <c r="FAH249" s="26"/>
      <c r="FAI249" s="26"/>
      <c r="FAJ249" s="26"/>
      <c r="FAK249" s="26"/>
      <c r="FAL249" s="26"/>
      <c r="FAM249" s="26"/>
      <c r="FAN249" s="26"/>
      <c r="FAO249" s="26"/>
      <c r="FAP249" s="26"/>
      <c r="FAQ249" s="26"/>
      <c r="FAR249" s="26"/>
      <c r="FAS249" s="26"/>
      <c r="FAT249" s="26"/>
      <c r="FAU249" s="26"/>
      <c r="FAV249" s="26"/>
      <c r="FAW249" s="26"/>
      <c r="FAX249" s="26"/>
      <c r="FAY249" s="26"/>
      <c r="FAZ249" s="26"/>
      <c r="FBA249" s="26"/>
      <c r="FBB249" s="26"/>
      <c r="FBC249" s="26"/>
      <c r="FBD249" s="26"/>
      <c r="FBE249" s="26"/>
      <c r="FBF249" s="26"/>
      <c r="FBG249" s="26"/>
      <c r="FBH249" s="26"/>
      <c r="FBI249" s="26"/>
      <c r="FBJ249" s="26"/>
      <c r="FBK249" s="26"/>
      <c r="FBL249" s="26"/>
      <c r="FBM249" s="26"/>
      <c r="FBN249" s="26"/>
      <c r="FBO249" s="26"/>
      <c r="FBP249" s="26"/>
      <c r="FBQ249" s="26"/>
      <c r="FBR249" s="26"/>
      <c r="FBS249" s="26"/>
      <c r="FBT249" s="26"/>
      <c r="FBU249" s="26"/>
      <c r="FBV249" s="26"/>
      <c r="FBW249" s="26"/>
      <c r="FBX249" s="26"/>
      <c r="FBY249" s="26"/>
      <c r="FBZ249" s="26"/>
      <c r="FCA249" s="26"/>
      <c r="FCB249" s="26"/>
      <c r="FCC249" s="26"/>
      <c r="FCD249" s="26"/>
      <c r="FCE249" s="26"/>
      <c r="FCF249" s="26"/>
      <c r="FCG249" s="26"/>
      <c r="FCH249" s="26"/>
      <c r="FCI249" s="26"/>
      <c r="FCJ249" s="26"/>
      <c r="FCK249" s="26"/>
      <c r="FCL249" s="26"/>
      <c r="FCM249" s="26"/>
      <c r="FCN249" s="26"/>
      <c r="FCO249" s="26"/>
      <c r="FCP249" s="26"/>
      <c r="FCQ249" s="26"/>
      <c r="FCR249" s="26"/>
      <c r="FCS249" s="26"/>
      <c r="FCT249" s="26"/>
      <c r="FCU249" s="26"/>
      <c r="FCV249" s="26"/>
      <c r="FCW249" s="26"/>
      <c r="FCX249" s="26"/>
      <c r="FCY249" s="26"/>
      <c r="FCZ249" s="26"/>
      <c r="FDA249" s="26"/>
      <c r="FDB249" s="26"/>
      <c r="FDC249" s="26"/>
      <c r="FDD249" s="26"/>
      <c r="FDE249" s="26"/>
      <c r="FDF249" s="26"/>
      <c r="FDG249" s="26"/>
      <c r="FDH249" s="26"/>
      <c r="FDI249" s="26"/>
      <c r="FDJ249" s="26"/>
      <c r="FDK249" s="26"/>
      <c r="FDL249" s="26"/>
      <c r="FDM249" s="26"/>
      <c r="FDN249" s="26"/>
      <c r="FDO249" s="26"/>
      <c r="FDP249" s="26"/>
      <c r="FDQ249" s="26"/>
      <c r="FDR249" s="26"/>
      <c r="FDS249" s="26"/>
      <c r="FDT249" s="26"/>
      <c r="FDU249" s="26"/>
      <c r="FDV249" s="26"/>
      <c r="FDW249" s="26"/>
      <c r="FDX249" s="26"/>
      <c r="FDY249" s="26"/>
      <c r="FDZ249" s="26"/>
      <c r="FEA249" s="26"/>
      <c r="FEB249" s="26"/>
      <c r="FEC249" s="26"/>
      <c r="FED249" s="26"/>
      <c r="FEE249" s="26"/>
      <c r="FEF249" s="26"/>
      <c r="FEG249" s="26"/>
      <c r="FEH249" s="26"/>
      <c r="FEI249" s="26"/>
      <c r="FEJ249" s="26"/>
      <c r="FEK249" s="26"/>
      <c r="FEL249" s="26"/>
      <c r="FEM249" s="26"/>
      <c r="FEN249" s="26"/>
      <c r="FEO249" s="26"/>
      <c r="FEP249" s="26"/>
      <c r="FEQ249" s="26"/>
      <c r="FER249" s="26"/>
      <c r="FES249" s="26"/>
      <c r="FET249" s="26"/>
      <c r="FEU249" s="26"/>
      <c r="FEV249" s="26"/>
      <c r="FEW249" s="26"/>
      <c r="FEX249" s="26"/>
      <c r="FEY249" s="26"/>
      <c r="FEZ249" s="26"/>
      <c r="FFA249" s="26"/>
      <c r="FFB249" s="26"/>
      <c r="FFC249" s="26"/>
      <c r="FFD249" s="26"/>
      <c r="FFE249" s="26"/>
      <c r="FFF249" s="26"/>
      <c r="FFG249" s="26"/>
      <c r="FFH249" s="26"/>
      <c r="FFI249" s="26"/>
      <c r="FFJ249" s="26"/>
      <c r="FFK249" s="26"/>
      <c r="FFL249" s="26"/>
      <c r="FFM249" s="26"/>
      <c r="FFN249" s="26"/>
      <c r="FFO249" s="26"/>
      <c r="FFP249" s="26"/>
      <c r="FFQ249" s="26"/>
      <c r="FFR249" s="26"/>
      <c r="FFS249" s="26"/>
      <c r="FFT249" s="26"/>
      <c r="FFU249" s="26"/>
      <c r="FFV249" s="26"/>
      <c r="FFW249" s="26"/>
      <c r="FFX249" s="26"/>
      <c r="FFY249" s="26"/>
      <c r="FFZ249" s="26"/>
      <c r="FGA249" s="26"/>
      <c r="FGB249" s="26"/>
      <c r="FGC249" s="26"/>
      <c r="FGD249" s="26"/>
      <c r="FGE249" s="26"/>
      <c r="FGF249" s="26"/>
      <c r="FGG249" s="26"/>
      <c r="FGH249" s="26"/>
      <c r="FGI249" s="26"/>
      <c r="FGJ249" s="26"/>
      <c r="FGK249" s="26"/>
      <c r="FGL249" s="26"/>
      <c r="FGM249" s="26"/>
      <c r="FGN249" s="26"/>
      <c r="FGO249" s="26"/>
      <c r="FGP249" s="26"/>
      <c r="FGQ249" s="26"/>
      <c r="FGR249" s="26"/>
      <c r="FGS249" s="26"/>
      <c r="FGT249" s="26"/>
      <c r="FGU249" s="26"/>
      <c r="FGV249" s="26"/>
      <c r="FGW249" s="26"/>
      <c r="FGX249" s="26"/>
      <c r="FGY249" s="26"/>
      <c r="FGZ249" s="26"/>
      <c r="FHA249" s="26"/>
      <c r="FHB249" s="26"/>
      <c r="FHC249" s="26"/>
      <c r="FHD249" s="26"/>
      <c r="FHE249" s="26"/>
      <c r="FHF249" s="26"/>
      <c r="FHG249" s="26"/>
      <c r="FHH249" s="26"/>
      <c r="FHI249" s="26"/>
      <c r="FHJ249" s="26"/>
      <c r="FHK249" s="26"/>
      <c r="FHL249" s="26"/>
      <c r="FHM249" s="26"/>
      <c r="FHN249" s="26"/>
      <c r="FHO249" s="26"/>
      <c r="FHP249" s="26"/>
      <c r="FHQ249" s="26"/>
      <c r="FHR249" s="26"/>
      <c r="FHS249" s="26"/>
      <c r="FHT249" s="26"/>
      <c r="FHU249" s="26"/>
      <c r="FHV249" s="26"/>
      <c r="FHW249" s="26"/>
      <c r="FHX249" s="26"/>
      <c r="FHY249" s="26"/>
      <c r="FHZ249" s="26"/>
      <c r="FIA249" s="26"/>
      <c r="FIB249" s="26"/>
      <c r="FIC249" s="26"/>
      <c r="FID249" s="26"/>
      <c r="FIE249" s="26"/>
      <c r="FIF249" s="26"/>
      <c r="FIG249" s="26"/>
      <c r="FIH249" s="26"/>
      <c r="FII249" s="26"/>
      <c r="FIJ249" s="26"/>
      <c r="FIK249" s="26"/>
      <c r="FIL249" s="26"/>
      <c r="FIM249" s="26"/>
      <c r="FIN249" s="26"/>
      <c r="FIO249" s="26"/>
      <c r="FIP249" s="26"/>
      <c r="FIQ249" s="26"/>
      <c r="FIR249" s="26"/>
      <c r="FIS249" s="26"/>
      <c r="FIT249" s="26"/>
      <c r="FIU249" s="26"/>
      <c r="FIV249" s="26"/>
      <c r="FIW249" s="26"/>
      <c r="FIX249" s="26"/>
      <c r="FIY249" s="26"/>
      <c r="FIZ249" s="26"/>
      <c r="FJA249" s="26"/>
      <c r="FJB249" s="26"/>
      <c r="FJC249" s="26"/>
      <c r="FJD249" s="26"/>
      <c r="FJE249" s="26"/>
      <c r="FJF249" s="26"/>
      <c r="FJG249" s="26"/>
      <c r="FJH249" s="26"/>
      <c r="FJI249" s="26"/>
      <c r="FJJ249" s="26"/>
      <c r="FJK249" s="26"/>
      <c r="FJL249" s="26"/>
      <c r="FJM249" s="26"/>
      <c r="FJN249" s="26"/>
      <c r="FJO249" s="26"/>
      <c r="FJP249" s="26"/>
      <c r="FJQ249" s="26"/>
      <c r="FJR249" s="26"/>
      <c r="FJS249" s="26"/>
      <c r="FJT249" s="26"/>
      <c r="FJU249" s="26"/>
      <c r="FJV249" s="26"/>
      <c r="FJW249" s="26"/>
      <c r="FJX249" s="26"/>
      <c r="FJY249" s="26"/>
      <c r="FJZ249" s="26"/>
      <c r="FKA249" s="26"/>
      <c r="FKB249" s="26"/>
      <c r="FKC249" s="26"/>
      <c r="FKD249" s="26"/>
      <c r="FKE249" s="26"/>
      <c r="FKF249" s="26"/>
      <c r="FKG249" s="26"/>
      <c r="FKH249" s="26"/>
      <c r="FKI249" s="26"/>
      <c r="FKJ249" s="26"/>
      <c r="FKK249" s="26"/>
      <c r="FKL249" s="26"/>
      <c r="FKM249" s="26"/>
      <c r="FKN249" s="26"/>
      <c r="FKO249" s="26"/>
      <c r="FKP249" s="26"/>
      <c r="FKQ249" s="26"/>
      <c r="FKR249" s="26"/>
      <c r="FKS249" s="26"/>
      <c r="FKT249" s="26"/>
      <c r="FKU249" s="26"/>
      <c r="FKV249" s="26"/>
      <c r="FKW249" s="26"/>
      <c r="FKX249" s="26"/>
      <c r="FKY249" s="26"/>
      <c r="FKZ249" s="26"/>
      <c r="FLA249" s="26"/>
      <c r="FLB249" s="26"/>
      <c r="FLC249" s="26"/>
      <c r="FLD249" s="26"/>
      <c r="FLE249" s="26"/>
      <c r="FLF249" s="26"/>
      <c r="FLG249" s="26"/>
      <c r="FLH249" s="26"/>
      <c r="FLI249" s="26"/>
      <c r="FLJ249" s="26"/>
      <c r="FLK249" s="26"/>
      <c r="FLL249" s="26"/>
      <c r="FLM249" s="26"/>
      <c r="FLN249" s="26"/>
      <c r="FLO249" s="26"/>
      <c r="FLP249" s="26"/>
      <c r="FLQ249" s="26"/>
      <c r="FLR249" s="26"/>
      <c r="FLS249" s="26"/>
      <c r="FLT249" s="26"/>
      <c r="FLU249" s="26"/>
      <c r="FLV249" s="26"/>
      <c r="FLW249" s="26"/>
      <c r="FLX249" s="26"/>
      <c r="FLY249" s="26"/>
      <c r="FLZ249" s="26"/>
      <c r="FMA249" s="26"/>
      <c r="FMB249" s="26"/>
      <c r="FMC249" s="26"/>
      <c r="FMD249" s="26"/>
      <c r="FME249" s="26"/>
      <c r="FMF249" s="26"/>
      <c r="FMG249" s="26"/>
      <c r="FMH249" s="26"/>
      <c r="FMI249" s="26"/>
      <c r="FMJ249" s="26"/>
      <c r="FMK249" s="26"/>
      <c r="FML249" s="26"/>
      <c r="FMM249" s="26"/>
      <c r="FMN249" s="26"/>
      <c r="FMO249" s="26"/>
      <c r="FMP249" s="26"/>
      <c r="FMQ249" s="26"/>
      <c r="FMR249" s="26"/>
      <c r="FMS249" s="26"/>
      <c r="FMT249" s="26"/>
      <c r="FMU249" s="26"/>
      <c r="FMV249" s="26"/>
      <c r="FMW249" s="26"/>
      <c r="FMX249" s="26"/>
      <c r="FMY249" s="26"/>
      <c r="FMZ249" s="26"/>
      <c r="FNA249" s="26"/>
      <c r="FNB249" s="26"/>
      <c r="FNC249" s="26"/>
      <c r="FND249" s="26"/>
      <c r="FNE249" s="26"/>
      <c r="FNF249" s="26"/>
      <c r="FNG249" s="26"/>
      <c r="FNH249" s="26"/>
      <c r="FNI249" s="26"/>
      <c r="FNJ249" s="26"/>
      <c r="FNK249" s="26"/>
      <c r="FNL249" s="26"/>
      <c r="FNM249" s="26"/>
      <c r="FNN249" s="26"/>
      <c r="FNO249" s="26"/>
      <c r="FNP249" s="26"/>
      <c r="FNQ249" s="26"/>
      <c r="FNR249" s="26"/>
      <c r="FNS249" s="26"/>
      <c r="FNT249" s="26"/>
      <c r="FNU249" s="26"/>
      <c r="FNV249" s="26"/>
      <c r="FNW249" s="26"/>
      <c r="FNX249" s="26"/>
      <c r="FNY249" s="26"/>
      <c r="FNZ249" s="26"/>
      <c r="FOA249" s="26"/>
      <c r="FOB249" s="26"/>
      <c r="FOC249" s="26"/>
      <c r="FOD249" s="26"/>
      <c r="FOE249" s="26"/>
      <c r="FOF249" s="26"/>
      <c r="FOG249" s="26"/>
      <c r="FOH249" s="26"/>
      <c r="FOI249" s="26"/>
      <c r="FOJ249" s="26"/>
      <c r="FOK249" s="26"/>
      <c r="FOL249" s="26"/>
      <c r="FOM249" s="26"/>
      <c r="FON249" s="26"/>
      <c r="FOO249" s="26"/>
      <c r="FOP249" s="26"/>
      <c r="FOQ249" s="26"/>
      <c r="FOR249" s="26"/>
      <c r="FOS249" s="26"/>
      <c r="FOT249" s="26"/>
      <c r="FOU249" s="26"/>
      <c r="FOV249" s="26"/>
      <c r="FOW249" s="26"/>
      <c r="FOX249" s="26"/>
      <c r="FOY249" s="26"/>
      <c r="FOZ249" s="26"/>
      <c r="FPA249" s="26"/>
      <c r="FPB249" s="26"/>
      <c r="FPC249" s="26"/>
      <c r="FPD249" s="26"/>
      <c r="FPE249" s="26"/>
      <c r="FPF249" s="26"/>
      <c r="FPG249" s="26"/>
      <c r="FPH249" s="26"/>
      <c r="FPI249" s="26"/>
      <c r="FPJ249" s="26"/>
      <c r="FPK249" s="26"/>
      <c r="FPL249" s="26"/>
      <c r="FPM249" s="26"/>
      <c r="FPN249" s="26"/>
      <c r="FPO249" s="26"/>
      <c r="FPP249" s="26"/>
      <c r="FPQ249" s="26"/>
      <c r="FPR249" s="26"/>
      <c r="FPS249" s="26"/>
      <c r="FPT249" s="26"/>
      <c r="FPU249" s="26"/>
      <c r="FPV249" s="26"/>
      <c r="FPW249" s="26"/>
      <c r="FPX249" s="26"/>
      <c r="FPY249" s="26"/>
      <c r="FPZ249" s="26"/>
      <c r="FQA249" s="26"/>
      <c r="FQB249" s="26"/>
      <c r="FQC249" s="26"/>
      <c r="FQD249" s="26"/>
      <c r="FQE249" s="26"/>
      <c r="FQF249" s="26"/>
      <c r="FQG249" s="26"/>
      <c r="FQH249" s="26"/>
      <c r="FQI249" s="26"/>
      <c r="FQJ249" s="26"/>
      <c r="FQK249" s="26"/>
      <c r="FQL249" s="26"/>
      <c r="FQM249" s="26"/>
      <c r="FQN249" s="26"/>
      <c r="FQO249" s="26"/>
      <c r="FQP249" s="26"/>
      <c r="FQQ249" s="26"/>
      <c r="FQR249" s="26"/>
      <c r="FQS249" s="26"/>
      <c r="FQT249" s="26"/>
      <c r="FQU249" s="26"/>
      <c r="FQV249" s="26"/>
      <c r="FQW249" s="26"/>
      <c r="FQX249" s="26"/>
      <c r="FQY249" s="26"/>
      <c r="FQZ249" s="26"/>
      <c r="FRA249" s="26"/>
      <c r="FRB249" s="26"/>
      <c r="FRC249" s="26"/>
      <c r="FRD249" s="26"/>
      <c r="FRE249" s="26"/>
      <c r="FRF249" s="26"/>
      <c r="FRG249" s="26"/>
      <c r="FRH249" s="26"/>
      <c r="FRI249" s="26"/>
      <c r="FRJ249" s="26"/>
      <c r="FRK249" s="26"/>
      <c r="FRL249" s="26"/>
      <c r="FRM249" s="26"/>
      <c r="FRN249" s="26"/>
      <c r="FRO249" s="26"/>
      <c r="FRP249" s="26"/>
      <c r="FRQ249" s="26"/>
      <c r="FRR249" s="26"/>
      <c r="FRS249" s="26"/>
      <c r="FRT249" s="26"/>
      <c r="FRU249" s="26"/>
      <c r="FRV249" s="26"/>
      <c r="FRW249" s="26"/>
      <c r="FRX249" s="26"/>
      <c r="FRY249" s="26"/>
      <c r="FRZ249" s="26"/>
      <c r="FSA249" s="26"/>
      <c r="FSB249" s="26"/>
      <c r="FSC249" s="26"/>
      <c r="FSD249" s="26"/>
      <c r="FSE249" s="26"/>
      <c r="FSF249" s="26"/>
      <c r="FSG249" s="26"/>
      <c r="FSH249" s="26"/>
      <c r="FSI249" s="26"/>
      <c r="FSJ249" s="26"/>
      <c r="FSK249" s="26"/>
      <c r="FSL249" s="26"/>
      <c r="FSM249" s="26"/>
      <c r="FSN249" s="26"/>
      <c r="FSO249" s="26"/>
      <c r="FSP249" s="26"/>
      <c r="FSQ249" s="26"/>
      <c r="FSR249" s="26"/>
      <c r="FSS249" s="26"/>
      <c r="FST249" s="26"/>
      <c r="FSU249" s="26"/>
      <c r="FSV249" s="26"/>
      <c r="FSW249" s="26"/>
      <c r="FSX249" s="26"/>
      <c r="FSY249" s="26"/>
      <c r="FSZ249" s="26"/>
      <c r="FTA249" s="26"/>
      <c r="FTB249" s="26"/>
      <c r="FTC249" s="26"/>
      <c r="FTD249" s="26"/>
      <c r="FTE249" s="26"/>
      <c r="FTF249" s="26"/>
      <c r="FTG249" s="26"/>
      <c r="FTH249" s="26"/>
      <c r="FTI249" s="26"/>
      <c r="FTJ249" s="26"/>
      <c r="FTK249" s="26"/>
      <c r="FTL249" s="26"/>
      <c r="FTM249" s="26"/>
      <c r="FTN249" s="26"/>
      <c r="FTO249" s="26"/>
      <c r="FTP249" s="26"/>
      <c r="FTQ249" s="26"/>
      <c r="FTR249" s="26"/>
      <c r="FTS249" s="26"/>
      <c r="FTT249" s="26"/>
      <c r="FTU249" s="26"/>
      <c r="FTV249" s="26"/>
      <c r="FTW249" s="26"/>
      <c r="FTX249" s="26"/>
      <c r="FTY249" s="26"/>
      <c r="FTZ249" s="26"/>
      <c r="FUA249" s="26"/>
      <c r="FUB249" s="26"/>
      <c r="FUC249" s="26"/>
      <c r="FUD249" s="26"/>
      <c r="FUE249" s="26"/>
      <c r="FUF249" s="26"/>
      <c r="FUG249" s="26"/>
      <c r="FUH249" s="26"/>
      <c r="FUI249" s="26"/>
      <c r="FUJ249" s="26"/>
      <c r="FUK249" s="26"/>
      <c r="FUL249" s="26"/>
      <c r="FUM249" s="26"/>
      <c r="FUN249" s="26"/>
      <c r="FUO249" s="26"/>
      <c r="FUP249" s="26"/>
      <c r="FUQ249" s="26"/>
      <c r="FUR249" s="26"/>
      <c r="FUS249" s="26"/>
      <c r="FUT249" s="26"/>
      <c r="FUU249" s="26"/>
      <c r="FUV249" s="26"/>
      <c r="FUW249" s="26"/>
      <c r="FUX249" s="26"/>
      <c r="FUY249" s="26"/>
      <c r="FUZ249" s="26"/>
      <c r="FVA249" s="26"/>
      <c r="FVB249" s="26"/>
      <c r="FVC249" s="26"/>
      <c r="FVD249" s="26"/>
      <c r="FVE249" s="26"/>
      <c r="FVF249" s="26"/>
      <c r="FVG249" s="26"/>
      <c r="FVH249" s="26"/>
      <c r="FVI249" s="26"/>
      <c r="FVJ249" s="26"/>
      <c r="FVK249" s="26"/>
      <c r="FVL249" s="26"/>
      <c r="FVM249" s="26"/>
      <c r="FVN249" s="26"/>
      <c r="FVO249" s="26"/>
      <c r="FVP249" s="26"/>
      <c r="FVQ249" s="26"/>
      <c r="FVR249" s="26"/>
      <c r="FVS249" s="26"/>
      <c r="FVT249" s="26"/>
      <c r="FVU249" s="26"/>
      <c r="FVV249" s="26"/>
      <c r="FVW249" s="26"/>
      <c r="FVX249" s="26"/>
      <c r="FVY249" s="26"/>
      <c r="FVZ249" s="26"/>
      <c r="FWA249" s="26"/>
      <c r="FWB249" s="26"/>
      <c r="FWC249" s="26"/>
      <c r="FWD249" s="26"/>
      <c r="FWE249" s="26"/>
      <c r="FWF249" s="26"/>
      <c r="FWG249" s="26"/>
      <c r="FWH249" s="26"/>
      <c r="FWI249" s="26"/>
      <c r="FWJ249" s="26"/>
      <c r="FWK249" s="26"/>
      <c r="FWL249" s="26"/>
      <c r="FWM249" s="26"/>
      <c r="FWN249" s="26"/>
      <c r="FWO249" s="26"/>
      <c r="FWP249" s="26"/>
      <c r="FWQ249" s="26"/>
      <c r="FWR249" s="26"/>
      <c r="FWS249" s="26"/>
      <c r="FWT249" s="26"/>
      <c r="FWU249" s="26"/>
      <c r="FWV249" s="26"/>
      <c r="FWW249" s="26"/>
      <c r="FWX249" s="26"/>
      <c r="FWY249" s="26"/>
      <c r="FWZ249" s="26"/>
      <c r="FXA249" s="26"/>
      <c r="FXB249" s="26"/>
      <c r="FXC249" s="26"/>
      <c r="FXD249" s="26"/>
      <c r="FXE249" s="26"/>
      <c r="FXF249" s="26"/>
      <c r="FXG249" s="26"/>
      <c r="FXH249" s="26"/>
      <c r="FXI249" s="26"/>
      <c r="FXJ249" s="26"/>
      <c r="FXK249" s="26"/>
      <c r="FXL249" s="26"/>
      <c r="FXM249" s="26"/>
      <c r="FXN249" s="26"/>
      <c r="FXO249" s="26"/>
      <c r="FXP249" s="26"/>
      <c r="FXQ249" s="26"/>
      <c r="FXR249" s="26"/>
      <c r="FXS249" s="26"/>
      <c r="FXT249" s="26"/>
      <c r="FXU249" s="26"/>
      <c r="FXV249" s="26"/>
      <c r="FXW249" s="26"/>
      <c r="FXX249" s="26"/>
      <c r="FXY249" s="26"/>
      <c r="FXZ249" s="26"/>
      <c r="FYA249" s="26"/>
      <c r="FYB249" s="26"/>
      <c r="FYC249" s="26"/>
      <c r="FYD249" s="26"/>
      <c r="FYE249" s="26"/>
      <c r="FYF249" s="26"/>
      <c r="FYG249" s="26"/>
      <c r="FYH249" s="26"/>
      <c r="FYI249" s="26"/>
      <c r="FYJ249" s="26"/>
      <c r="FYK249" s="26"/>
      <c r="FYL249" s="26"/>
      <c r="FYM249" s="26"/>
      <c r="FYN249" s="26"/>
      <c r="FYO249" s="26"/>
      <c r="FYP249" s="26"/>
      <c r="FYQ249" s="26"/>
      <c r="FYR249" s="26"/>
      <c r="FYS249" s="26"/>
      <c r="FYT249" s="26"/>
      <c r="FYU249" s="26"/>
      <c r="FYV249" s="26"/>
      <c r="FYW249" s="26"/>
      <c r="FYX249" s="26"/>
      <c r="FYY249" s="26"/>
      <c r="FYZ249" s="26"/>
      <c r="FZA249" s="26"/>
      <c r="FZB249" s="26"/>
      <c r="FZC249" s="26"/>
      <c r="FZD249" s="26"/>
      <c r="FZE249" s="26"/>
      <c r="FZF249" s="26"/>
      <c r="FZG249" s="26"/>
      <c r="FZH249" s="26"/>
      <c r="FZI249" s="26"/>
      <c r="FZJ249" s="26"/>
      <c r="FZK249" s="26"/>
      <c r="FZL249" s="26"/>
      <c r="FZM249" s="26"/>
      <c r="FZN249" s="26"/>
      <c r="FZO249" s="26"/>
      <c r="FZP249" s="26"/>
      <c r="FZQ249" s="26"/>
      <c r="FZR249" s="26"/>
      <c r="FZS249" s="26"/>
      <c r="FZT249" s="26"/>
      <c r="FZU249" s="26"/>
      <c r="FZV249" s="26"/>
      <c r="FZW249" s="26"/>
      <c r="FZX249" s="26"/>
      <c r="FZY249" s="26"/>
      <c r="FZZ249" s="26"/>
      <c r="GAA249" s="26"/>
      <c r="GAB249" s="26"/>
      <c r="GAC249" s="26"/>
      <c r="GAD249" s="26"/>
      <c r="GAE249" s="26"/>
      <c r="GAF249" s="26"/>
      <c r="GAG249" s="26"/>
      <c r="GAH249" s="26"/>
      <c r="GAI249" s="26"/>
      <c r="GAJ249" s="26"/>
      <c r="GAK249" s="26"/>
      <c r="GAL249" s="26"/>
      <c r="GAM249" s="26"/>
      <c r="GAN249" s="26"/>
      <c r="GAO249" s="26"/>
      <c r="GAP249" s="26"/>
      <c r="GAQ249" s="26"/>
      <c r="GAR249" s="26"/>
      <c r="GAS249" s="26"/>
      <c r="GAT249" s="26"/>
      <c r="GAU249" s="26"/>
      <c r="GAV249" s="26"/>
      <c r="GAW249" s="26"/>
      <c r="GAX249" s="26"/>
      <c r="GAY249" s="26"/>
      <c r="GAZ249" s="26"/>
      <c r="GBA249" s="26"/>
      <c r="GBB249" s="26"/>
      <c r="GBC249" s="26"/>
      <c r="GBD249" s="26"/>
      <c r="GBE249" s="26"/>
      <c r="GBF249" s="26"/>
      <c r="GBG249" s="26"/>
      <c r="GBH249" s="26"/>
      <c r="GBI249" s="26"/>
      <c r="GBJ249" s="26"/>
      <c r="GBK249" s="26"/>
      <c r="GBL249" s="26"/>
      <c r="GBM249" s="26"/>
      <c r="GBN249" s="26"/>
      <c r="GBO249" s="26"/>
      <c r="GBP249" s="26"/>
      <c r="GBQ249" s="26"/>
      <c r="GBR249" s="26"/>
      <c r="GBS249" s="26"/>
      <c r="GBT249" s="26"/>
      <c r="GBU249" s="26"/>
      <c r="GBV249" s="26"/>
      <c r="GBW249" s="26"/>
      <c r="GBX249" s="26"/>
      <c r="GBY249" s="26"/>
      <c r="GBZ249" s="26"/>
      <c r="GCA249" s="26"/>
      <c r="GCB249" s="26"/>
      <c r="GCC249" s="26"/>
      <c r="GCD249" s="26"/>
      <c r="GCE249" s="26"/>
      <c r="GCF249" s="26"/>
      <c r="GCG249" s="26"/>
      <c r="GCH249" s="26"/>
      <c r="GCI249" s="26"/>
      <c r="GCJ249" s="26"/>
      <c r="GCK249" s="26"/>
      <c r="GCL249" s="26"/>
      <c r="GCM249" s="26"/>
      <c r="GCN249" s="26"/>
      <c r="GCO249" s="26"/>
      <c r="GCP249" s="26"/>
      <c r="GCQ249" s="26"/>
      <c r="GCR249" s="26"/>
      <c r="GCS249" s="26"/>
      <c r="GCT249" s="26"/>
      <c r="GCU249" s="26"/>
      <c r="GCV249" s="26"/>
      <c r="GCW249" s="26"/>
      <c r="GCX249" s="26"/>
      <c r="GCY249" s="26"/>
      <c r="GCZ249" s="26"/>
      <c r="GDA249" s="26"/>
      <c r="GDB249" s="26"/>
      <c r="GDC249" s="26"/>
      <c r="GDD249" s="26"/>
      <c r="GDE249" s="26"/>
      <c r="GDF249" s="26"/>
      <c r="GDG249" s="26"/>
      <c r="GDH249" s="26"/>
      <c r="GDI249" s="26"/>
      <c r="GDJ249" s="26"/>
      <c r="GDK249" s="26"/>
      <c r="GDL249" s="26"/>
      <c r="GDM249" s="26"/>
      <c r="GDN249" s="26"/>
      <c r="GDO249" s="26"/>
      <c r="GDP249" s="26"/>
      <c r="GDQ249" s="26"/>
      <c r="GDR249" s="26"/>
      <c r="GDS249" s="26"/>
      <c r="GDT249" s="26"/>
      <c r="GDU249" s="26"/>
      <c r="GDV249" s="26"/>
      <c r="GDW249" s="26"/>
      <c r="GDX249" s="26"/>
      <c r="GDY249" s="26"/>
      <c r="GDZ249" s="26"/>
      <c r="GEA249" s="26"/>
      <c r="GEB249" s="26"/>
      <c r="GEC249" s="26"/>
      <c r="GED249" s="26"/>
      <c r="GEE249" s="26"/>
      <c r="GEF249" s="26"/>
      <c r="GEG249" s="26"/>
      <c r="GEH249" s="26"/>
      <c r="GEI249" s="26"/>
      <c r="GEJ249" s="26"/>
      <c r="GEK249" s="26"/>
      <c r="GEL249" s="26"/>
      <c r="GEM249" s="26"/>
      <c r="GEN249" s="26"/>
      <c r="GEO249" s="26"/>
      <c r="GEP249" s="26"/>
      <c r="GEQ249" s="26"/>
      <c r="GER249" s="26"/>
      <c r="GES249" s="26"/>
      <c r="GET249" s="26"/>
      <c r="GEU249" s="26"/>
      <c r="GEV249" s="26"/>
      <c r="GEW249" s="26"/>
      <c r="GEX249" s="26"/>
      <c r="GEY249" s="26"/>
      <c r="GEZ249" s="26"/>
      <c r="GFA249" s="26"/>
      <c r="GFB249" s="26"/>
      <c r="GFC249" s="26"/>
      <c r="GFD249" s="26"/>
      <c r="GFE249" s="26"/>
      <c r="GFF249" s="26"/>
      <c r="GFG249" s="26"/>
      <c r="GFH249" s="26"/>
      <c r="GFI249" s="26"/>
      <c r="GFJ249" s="26"/>
      <c r="GFK249" s="26"/>
      <c r="GFL249" s="26"/>
      <c r="GFM249" s="26"/>
      <c r="GFN249" s="26"/>
      <c r="GFO249" s="26"/>
      <c r="GFP249" s="26"/>
      <c r="GFQ249" s="26"/>
      <c r="GFR249" s="26"/>
      <c r="GFS249" s="26"/>
      <c r="GFT249" s="26"/>
      <c r="GFU249" s="26"/>
      <c r="GFV249" s="26"/>
      <c r="GFW249" s="26"/>
      <c r="GFX249" s="26"/>
      <c r="GFY249" s="26"/>
      <c r="GFZ249" s="26"/>
      <c r="GGA249" s="26"/>
      <c r="GGB249" s="26"/>
      <c r="GGC249" s="26"/>
      <c r="GGD249" s="26"/>
      <c r="GGE249" s="26"/>
      <c r="GGF249" s="26"/>
      <c r="GGG249" s="26"/>
      <c r="GGH249" s="26"/>
      <c r="GGI249" s="26"/>
      <c r="GGJ249" s="26"/>
      <c r="GGK249" s="26"/>
      <c r="GGL249" s="26"/>
      <c r="GGM249" s="26"/>
      <c r="GGN249" s="26"/>
      <c r="GGO249" s="26"/>
      <c r="GGP249" s="26"/>
      <c r="GGQ249" s="26"/>
      <c r="GGR249" s="26"/>
      <c r="GGS249" s="26"/>
      <c r="GGT249" s="26"/>
      <c r="GGU249" s="26"/>
      <c r="GGV249" s="26"/>
      <c r="GGW249" s="26"/>
      <c r="GGX249" s="26"/>
      <c r="GGY249" s="26"/>
      <c r="GGZ249" s="26"/>
      <c r="GHA249" s="26"/>
      <c r="GHB249" s="26"/>
      <c r="GHC249" s="26"/>
      <c r="GHD249" s="26"/>
      <c r="GHE249" s="26"/>
      <c r="GHF249" s="26"/>
      <c r="GHG249" s="26"/>
      <c r="GHH249" s="26"/>
      <c r="GHI249" s="26"/>
      <c r="GHJ249" s="26"/>
      <c r="GHK249" s="26"/>
      <c r="GHL249" s="26"/>
      <c r="GHM249" s="26"/>
      <c r="GHN249" s="26"/>
      <c r="GHO249" s="26"/>
      <c r="GHP249" s="26"/>
      <c r="GHQ249" s="26"/>
      <c r="GHR249" s="26"/>
      <c r="GHS249" s="26"/>
      <c r="GHT249" s="26"/>
      <c r="GHU249" s="26"/>
      <c r="GHV249" s="26"/>
      <c r="GHW249" s="26"/>
      <c r="GHX249" s="26"/>
      <c r="GHY249" s="26"/>
      <c r="GHZ249" s="26"/>
      <c r="GIA249" s="26"/>
      <c r="GIB249" s="26"/>
      <c r="GIC249" s="26"/>
      <c r="GID249" s="26"/>
      <c r="GIE249" s="26"/>
      <c r="GIF249" s="26"/>
      <c r="GIG249" s="26"/>
      <c r="GIH249" s="26"/>
      <c r="GII249" s="26"/>
      <c r="GIJ249" s="26"/>
      <c r="GIK249" s="26"/>
      <c r="GIL249" s="26"/>
      <c r="GIM249" s="26"/>
      <c r="GIN249" s="26"/>
      <c r="GIO249" s="26"/>
      <c r="GIP249" s="26"/>
      <c r="GIQ249" s="26"/>
      <c r="GIR249" s="26"/>
      <c r="GIS249" s="26"/>
      <c r="GIT249" s="26"/>
      <c r="GIU249" s="26"/>
      <c r="GIV249" s="26"/>
      <c r="GIW249" s="26"/>
      <c r="GIX249" s="26"/>
      <c r="GIY249" s="26"/>
      <c r="GIZ249" s="26"/>
      <c r="GJA249" s="26"/>
      <c r="GJB249" s="26"/>
      <c r="GJC249" s="26"/>
      <c r="GJD249" s="26"/>
      <c r="GJE249" s="26"/>
      <c r="GJF249" s="26"/>
      <c r="GJG249" s="26"/>
      <c r="GJH249" s="26"/>
      <c r="GJI249" s="26"/>
      <c r="GJJ249" s="26"/>
      <c r="GJK249" s="26"/>
      <c r="GJL249" s="26"/>
      <c r="GJM249" s="26"/>
      <c r="GJN249" s="26"/>
      <c r="GJO249" s="26"/>
      <c r="GJP249" s="26"/>
      <c r="GJQ249" s="26"/>
      <c r="GJR249" s="26"/>
      <c r="GJS249" s="26"/>
      <c r="GJT249" s="26"/>
      <c r="GJU249" s="26"/>
      <c r="GJV249" s="26"/>
      <c r="GJW249" s="26"/>
      <c r="GJX249" s="26"/>
      <c r="GJY249" s="26"/>
      <c r="GJZ249" s="26"/>
      <c r="GKA249" s="26"/>
      <c r="GKB249" s="26"/>
      <c r="GKC249" s="26"/>
      <c r="GKD249" s="26"/>
      <c r="GKE249" s="26"/>
      <c r="GKF249" s="26"/>
      <c r="GKG249" s="26"/>
      <c r="GKH249" s="26"/>
      <c r="GKI249" s="26"/>
      <c r="GKJ249" s="26"/>
      <c r="GKK249" s="26"/>
      <c r="GKL249" s="26"/>
      <c r="GKM249" s="26"/>
      <c r="GKN249" s="26"/>
      <c r="GKO249" s="26"/>
      <c r="GKP249" s="26"/>
      <c r="GKQ249" s="26"/>
      <c r="GKR249" s="26"/>
      <c r="GKS249" s="26"/>
      <c r="GKT249" s="26"/>
      <c r="GKU249" s="26"/>
      <c r="GKV249" s="26"/>
      <c r="GKW249" s="26"/>
      <c r="GKX249" s="26"/>
      <c r="GKY249" s="26"/>
      <c r="GKZ249" s="26"/>
      <c r="GLA249" s="26"/>
      <c r="GLB249" s="26"/>
      <c r="GLC249" s="26"/>
      <c r="GLD249" s="26"/>
      <c r="GLE249" s="26"/>
      <c r="GLF249" s="26"/>
      <c r="GLG249" s="26"/>
      <c r="GLH249" s="26"/>
      <c r="GLI249" s="26"/>
      <c r="GLJ249" s="26"/>
      <c r="GLK249" s="26"/>
      <c r="GLL249" s="26"/>
      <c r="GLM249" s="26"/>
      <c r="GLN249" s="26"/>
      <c r="GLO249" s="26"/>
      <c r="GLP249" s="26"/>
      <c r="GLQ249" s="26"/>
      <c r="GLR249" s="26"/>
      <c r="GLS249" s="26"/>
      <c r="GLT249" s="26"/>
      <c r="GLU249" s="26"/>
      <c r="GLV249" s="26"/>
      <c r="GLW249" s="26"/>
      <c r="GLX249" s="26"/>
      <c r="GLY249" s="26"/>
      <c r="GLZ249" s="26"/>
      <c r="GMA249" s="26"/>
      <c r="GMB249" s="26"/>
      <c r="GMC249" s="26"/>
      <c r="GMD249" s="26"/>
      <c r="GME249" s="26"/>
      <c r="GMF249" s="26"/>
      <c r="GMG249" s="26"/>
      <c r="GMH249" s="26"/>
      <c r="GMI249" s="26"/>
      <c r="GMJ249" s="26"/>
      <c r="GMK249" s="26"/>
      <c r="GML249" s="26"/>
      <c r="GMM249" s="26"/>
      <c r="GMN249" s="26"/>
      <c r="GMO249" s="26"/>
      <c r="GMP249" s="26"/>
      <c r="GMQ249" s="26"/>
      <c r="GMR249" s="26"/>
      <c r="GMS249" s="26"/>
      <c r="GMT249" s="26"/>
      <c r="GMU249" s="26"/>
      <c r="GMV249" s="26"/>
      <c r="GMW249" s="26"/>
      <c r="GMX249" s="26"/>
      <c r="GMY249" s="26"/>
      <c r="GMZ249" s="26"/>
      <c r="GNA249" s="26"/>
      <c r="GNB249" s="26"/>
      <c r="GNC249" s="26"/>
      <c r="GND249" s="26"/>
      <c r="GNE249" s="26"/>
      <c r="GNF249" s="26"/>
      <c r="GNG249" s="26"/>
      <c r="GNH249" s="26"/>
      <c r="GNI249" s="26"/>
      <c r="GNJ249" s="26"/>
      <c r="GNK249" s="26"/>
      <c r="GNL249" s="26"/>
      <c r="GNM249" s="26"/>
      <c r="GNN249" s="26"/>
      <c r="GNO249" s="26"/>
      <c r="GNP249" s="26"/>
      <c r="GNQ249" s="26"/>
      <c r="GNR249" s="26"/>
      <c r="GNS249" s="26"/>
      <c r="GNT249" s="26"/>
      <c r="GNU249" s="26"/>
      <c r="GNV249" s="26"/>
      <c r="GNW249" s="26"/>
      <c r="GNX249" s="26"/>
      <c r="GNY249" s="26"/>
      <c r="GNZ249" s="26"/>
      <c r="GOA249" s="26"/>
      <c r="GOB249" s="26"/>
      <c r="GOC249" s="26"/>
      <c r="GOD249" s="26"/>
      <c r="GOE249" s="26"/>
      <c r="GOF249" s="26"/>
      <c r="GOG249" s="26"/>
      <c r="GOH249" s="26"/>
      <c r="GOI249" s="26"/>
      <c r="GOJ249" s="26"/>
      <c r="GOK249" s="26"/>
      <c r="GOL249" s="26"/>
      <c r="GOM249" s="26"/>
      <c r="GON249" s="26"/>
      <c r="GOO249" s="26"/>
      <c r="GOP249" s="26"/>
      <c r="GOQ249" s="26"/>
      <c r="GOR249" s="26"/>
      <c r="GOS249" s="26"/>
      <c r="GOT249" s="26"/>
      <c r="GOU249" s="26"/>
      <c r="GOV249" s="26"/>
      <c r="GOW249" s="26"/>
      <c r="GOX249" s="26"/>
      <c r="GOY249" s="26"/>
      <c r="GOZ249" s="26"/>
      <c r="GPA249" s="26"/>
      <c r="GPB249" s="26"/>
      <c r="GPC249" s="26"/>
      <c r="GPD249" s="26"/>
      <c r="GPE249" s="26"/>
      <c r="GPF249" s="26"/>
      <c r="GPG249" s="26"/>
      <c r="GPH249" s="26"/>
      <c r="GPI249" s="26"/>
      <c r="GPJ249" s="26"/>
      <c r="GPK249" s="26"/>
      <c r="GPL249" s="26"/>
      <c r="GPM249" s="26"/>
      <c r="GPN249" s="26"/>
      <c r="GPO249" s="26"/>
      <c r="GPP249" s="26"/>
      <c r="GPQ249" s="26"/>
      <c r="GPR249" s="26"/>
      <c r="GPS249" s="26"/>
      <c r="GPT249" s="26"/>
      <c r="GPU249" s="26"/>
      <c r="GPV249" s="26"/>
      <c r="GPW249" s="26"/>
      <c r="GPX249" s="26"/>
      <c r="GPY249" s="26"/>
      <c r="GPZ249" s="26"/>
      <c r="GQA249" s="26"/>
      <c r="GQB249" s="26"/>
      <c r="GQC249" s="26"/>
      <c r="GQD249" s="26"/>
      <c r="GQE249" s="26"/>
      <c r="GQF249" s="26"/>
      <c r="GQG249" s="26"/>
      <c r="GQH249" s="26"/>
      <c r="GQI249" s="26"/>
      <c r="GQJ249" s="26"/>
      <c r="GQK249" s="26"/>
      <c r="GQL249" s="26"/>
      <c r="GQM249" s="26"/>
      <c r="GQN249" s="26"/>
      <c r="GQO249" s="26"/>
      <c r="GQP249" s="26"/>
      <c r="GQQ249" s="26"/>
      <c r="GQR249" s="26"/>
      <c r="GQS249" s="26"/>
      <c r="GQT249" s="26"/>
      <c r="GQU249" s="26"/>
      <c r="GQV249" s="26"/>
      <c r="GQW249" s="26"/>
      <c r="GQX249" s="26"/>
      <c r="GQY249" s="26"/>
      <c r="GQZ249" s="26"/>
      <c r="GRA249" s="26"/>
      <c r="GRB249" s="26"/>
      <c r="GRC249" s="26"/>
      <c r="GRD249" s="26"/>
      <c r="GRE249" s="26"/>
      <c r="GRF249" s="26"/>
      <c r="GRG249" s="26"/>
      <c r="GRH249" s="26"/>
      <c r="GRI249" s="26"/>
      <c r="GRJ249" s="26"/>
      <c r="GRK249" s="26"/>
      <c r="GRL249" s="26"/>
      <c r="GRM249" s="26"/>
      <c r="GRN249" s="26"/>
      <c r="GRO249" s="26"/>
      <c r="GRP249" s="26"/>
      <c r="GRQ249" s="26"/>
      <c r="GRR249" s="26"/>
      <c r="GRS249" s="26"/>
      <c r="GRT249" s="26"/>
      <c r="GRU249" s="26"/>
      <c r="GRV249" s="26"/>
      <c r="GRW249" s="26"/>
      <c r="GRX249" s="26"/>
      <c r="GRY249" s="26"/>
      <c r="GRZ249" s="26"/>
      <c r="GSA249" s="26"/>
      <c r="GSB249" s="26"/>
      <c r="GSC249" s="26"/>
      <c r="GSD249" s="26"/>
      <c r="GSE249" s="26"/>
      <c r="GSF249" s="26"/>
      <c r="GSG249" s="26"/>
      <c r="GSH249" s="26"/>
      <c r="GSI249" s="26"/>
      <c r="GSJ249" s="26"/>
      <c r="GSK249" s="26"/>
      <c r="GSL249" s="26"/>
      <c r="GSM249" s="26"/>
      <c r="GSN249" s="26"/>
      <c r="GSO249" s="26"/>
      <c r="GSP249" s="26"/>
      <c r="GSQ249" s="26"/>
      <c r="GSR249" s="26"/>
      <c r="GSS249" s="26"/>
      <c r="GST249" s="26"/>
      <c r="GSU249" s="26"/>
      <c r="GSV249" s="26"/>
      <c r="GSW249" s="26"/>
      <c r="GSX249" s="26"/>
      <c r="GSY249" s="26"/>
      <c r="GSZ249" s="26"/>
      <c r="GTA249" s="26"/>
      <c r="GTB249" s="26"/>
      <c r="GTC249" s="26"/>
      <c r="GTD249" s="26"/>
      <c r="GTE249" s="26"/>
      <c r="GTF249" s="26"/>
      <c r="GTG249" s="26"/>
      <c r="GTH249" s="26"/>
      <c r="GTI249" s="26"/>
      <c r="GTJ249" s="26"/>
      <c r="GTK249" s="26"/>
      <c r="GTL249" s="26"/>
      <c r="GTM249" s="26"/>
      <c r="GTN249" s="26"/>
      <c r="GTO249" s="26"/>
      <c r="GTP249" s="26"/>
      <c r="GTQ249" s="26"/>
      <c r="GTR249" s="26"/>
      <c r="GTS249" s="26"/>
      <c r="GTT249" s="26"/>
      <c r="GTU249" s="26"/>
      <c r="GTV249" s="26"/>
      <c r="GTW249" s="26"/>
      <c r="GTX249" s="26"/>
      <c r="GTY249" s="26"/>
      <c r="GTZ249" s="26"/>
      <c r="GUA249" s="26"/>
      <c r="GUB249" s="26"/>
      <c r="GUC249" s="26"/>
      <c r="GUD249" s="26"/>
      <c r="GUE249" s="26"/>
      <c r="GUF249" s="26"/>
      <c r="GUG249" s="26"/>
      <c r="GUH249" s="26"/>
      <c r="GUI249" s="26"/>
      <c r="GUJ249" s="26"/>
      <c r="GUK249" s="26"/>
      <c r="GUL249" s="26"/>
      <c r="GUM249" s="26"/>
      <c r="GUN249" s="26"/>
      <c r="GUO249" s="26"/>
      <c r="GUP249" s="26"/>
      <c r="GUQ249" s="26"/>
      <c r="GUR249" s="26"/>
      <c r="GUS249" s="26"/>
      <c r="GUT249" s="26"/>
      <c r="GUU249" s="26"/>
      <c r="GUV249" s="26"/>
      <c r="GUW249" s="26"/>
      <c r="GUX249" s="26"/>
      <c r="GUY249" s="26"/>
      <c r="GUZ249" s="26"/>
      <c r="GVA249" s="26"/>
      <c r="GVB249" s="26"/>
      <c r="GVC249" s="26"/>
      <c r="GVD249" s="26"/>
      <c r="GVE249" s="26"/>
      <c r="GVF249" s="26"/>
      <c r="GVG249" s="26"/>
      <c r="GVH249" s="26"/>
      <c r="GVI249" s="26"/>
      <c r="GVJ249" s="26"/>
      <c r="GVK249" s="26"/>
      <c r="GVL249" s="26"/>
      <c r="GVM249" s="26"/>
      <c r="GVN249" s="26"/>
      <c r="GVO249" s="26"/>
      <c r="GVP249" s="26"/>
      <c r="GVQ249" s="26"/>
      <c r="GVR249" s="26"/>
      <c r="GVS249" s="26"/>
      <c r="GVT249" s="26"/>
      <c r="GVU249" s="26"/>
      <c r="GVV249" s="26"/>
      <c r="GVW249" s="26"/>
      <c r="GVX249" s="26"/>
      <c r="GVY249" s="26"/>
      <c r="GVZ249" s="26"/>
      <c r="GWA249" s="26"/>
      <c r="GWB249" s="26"/>
      <c r="GWC249" s="26"/>
      <c r="GWD249" s="26"/>
      <c r="GWE249" s="26"/>
      <c r="GWF249" s="26"/>
      <c r="GWG249" s="26"/>
      <c r="GWH249" s="26"/>
      <c r="GWI249" s="26"/>
      <c r="GWJ249" s="26"/>
      <c r="GWK249" s="26"/>
      <c r="GWL249" s="26"/>
      <c r="GWM249" s="26"/>
      <c r="GWN249" s="26"/>
      <c r="GWO249" s="26"/>
      <c r="GWP249" s="26"/>
      <c r="GWQ249" s="26"/>
      <c r="GWR249" s="26"/>
      <c r="GWS249" s="26"/>
      <c r="GWT249" s="26"/>
      <c r="GWU249" s="26"/>
      <c r="GWV249" s="26"/>
      <c r="GWW249" s="26"/>
      <c r="GWX249" s="26"/>
      <c r="GWY249" s="26"/>
      <c r="GWZ249" s="26"/>
      <c r="GXA249" s="26"/>
      <c r="GXB249" s="26"/>
      <c r="GXC249" s="26"/>
      <c r="GXD249" s="26"/>
      <c r="GXE249" s="26"/>
      <c r="GXF249" s="26"/>
      <c r="GXG249" s="26"/>
      <c r="GXH249" s="26"/>
      <c r="GXI249" s="26"/>
      <c r="GXJ249" s="26"/>
      <c r="GXK249" s="26"/>
      <c r="GXL249" s="26"/>
      <c r="GXM249" s="26"/>
      <c r="GXN249" s="26"/>
      <c r="GXO249" s="26"/>
      <c r="GXP249" s="26"/>
      <c r="GXQ249" s="26"/>
      <c r="GXR249" s="26"/>
      <c r="GXS249" s="26"/>
      <c r="GXT249" s="26"/>
      <c r="GXU249" s="26"/>
      <c r="GXV249" s="26"/>
      <c r="GXW249" s="26"/>
      <c r="GXX249" s="26"/>
      <c r="GXY249" s="26"/>
      <c r="GXZ249" s="26"/>
      <c r="GYA249" s="26"/>
      <c r="GYB249" s="26"/>
      <c r="GYC249" s="26"/>
      <c r="GYD249" s="26"/>
      <c r="GYE249" s="26"/>
      <c r="GYF249" s="26"/>
      <c r="GYG249" s="26"/>
      <c r="GYH249" s="26"/>
      <c r="GYI249" s="26"/>
      <c r="GYJ249" s="26"/>
      <c r="GYK249" s="26"/>
      <c r="GYL249" s="26"/>
      <c r="GYM249" s="26"/>
      <c r="GYN249" s="26"/>
      <c r="GYO249" s="26"/>
      <c r="GYP249" s="26"/>
      <c r="GYQ249" s="26"/>
      <c r="GYR249" s="26"/>
      <c r="GYS249" s="26"/>
      <c r="GYT249" s="26"/>
      <c r="GYU249" s="26"/>
      <c r="GYV249" s="26"/>
      <c r="GYW249" s="26"/>
      <c r="GYX249" s="26"/>
      <c r="GYY249" s="26"/>
      <c r="GYZ249" s="26"/>
      <c r="GZA249" s="26"/>
      <c r="GZB249" s="26"/>
      <c r="GZC249" s="26"/>
      <c r="GZD249" s="26"/>
      <c r="GZE249" s="26"/>
      <c r="GZF249" s="26"/>
      <c r="GZG249" s="26"/>
      <c r="GZH249" s="26"/>
      <c r="GZI249" s="26"/>
      <c r="GZJ249" s="26"/>
      <c r="GZK249" s="26"/>
      <c r="GZL249" s="26"/>
      <c r="GZM249" s="26"/>
      <c r="GZN249" s="26"/>
      <c r="GZO249" s="26"/>
      <c r="GZP249" s="26"/>
      <c r="GZQ249" s="26"/>
      <c r="GZR249" s="26"/>
      <c r="GZS249" s="26"/>
      <c r="GZT249" s="26"/>
      <c r="GZU249" s="26"/>
      <c r="GZV249" s="26"/>
      <c r="GZW249" s="26"/>
      <c r="GZX249" s="26"/>
      <c r="GZY249" s="26"/>
      <c r="GZZ249" s="26"/>
      <c r="HAA249" s="26"/>
      <c r="HAB249" s="26"/>
      <c r="HAC249" s="26"/>
      <c r="HAD249" s="26"/>
      <c r="HAE249" s="26"/>
      <c r="HAF249" s="26"/>
      <c r="HAG249" s="26"/>
      <c r="HAH249" s="26"/>
      <c r="HAI249" s="26"/>
      <c r="HAJ249" s="26"/>
      <c r="HAK249" s="26"/>
      <c r="HAL249" s="26"/>
      <c r="HAM249" s="26"/>
      <c r="HAN249" s="26"/>
      <c r="HAO249" s="26"/>
      <c r="HAP249" s="26"/>
      <c r="HAQ249" s="26"/>
      <c r="HAR249" s="26"/>
      <c r="HAS249" s="26"/>
      <c r="HAT249" s="26"/>
      <c r="HAU249" s="26"/>
      <c r="HAV249" s="26"/>
      <c r="HAW249" s="26"/>
      <c r="HAX249" s="26"/>
      <c r="HAY249" s="26"/>
      <c r="HAZ249" s="26"/>
      <c r="HBA249" s="26"/>
      <c r="HBB249" s="26"/>
      <c r="HBC249" s="26"/>
      <c r="HBD249" s="26"/>
      <c r="HBE249" s="26"/>
      <c r="HBF249" s="26"/>
      <c r="HBG249" s="26"/>
      <c r="HBH249" s="26"/>
      <c r="HBI249" s="26"/>
      <c r="HBJ249" s="26"/>
      <c r="HBK249" s="26"/>
      <c r="HBL249" s="26"/>
      <c r="HBM249" s="26"/>
      <c r="HBN249" s="26"/>
      <c r="HBO249" s="26"/>
      <c r="HBP249" s="26"/>
      <c r="HBQ249" s="26"/>
      <c r="HBR249" s="26"/>
      <c r="HBS249" s="26"/>
      <c r="HBT249" s="26"/>
      <c r="HBU249" s="26"/>
      <c r="HBV249" s="26"/>
      <c r="HBW249" s="26"/>
      <c r="HBX249" s="26"/>
      <c r="HBY249" s="26"/>
      <c r="HBZ249" s="26"/>
      <c r="HCA249" s="26"/>
      <c r="HCB249" s="26"/>
      <c r="HCC249" s="26"/>
      <c r="HCD249" s="26"/>
      <c r="HCE249" s="26"/>
      <c r="HCF249" s="26"/>
      <c r="HCG249" s="26"/>
      <c r="HCH249" s="26"/>
      <c r="HCI249" s="26"/>
      <c r="HCJ249" s="26"/>
      <c r="HCK249" s="26"/>
      <c r="HCL249" s="26"/>
      <c r="HCM249" s="26"/>
      <c r="HCN249" s="26"/>
      <c r="HCO249" s="26"/>
      <c r="HCP249" s="26"/>
      <c r="HCQ249" s="26"/>
      <c r="HCR249" s="26"/>
      <c r="HCS249" s="26"/>
      <c r="HCT249" s="26"/>
      <c r="HCU249" s="26"/>
      <c r="HCV249" s="26"/>
      <c r="HCW249" s="26"/>
      <c r="HCX249" s="26"/>
      <c r="HCY249" s="26"/>
      <c r="HCZ249" s="26"/>
      <c r="HDA249" s="26"/>
      <c r="HDB249" s="26"/>
      <c r="HDC249" s="26"/>
      <c r="HDD249" s="26"/>
      <c r="HDE249" s="26"/>
      <c r="HDF249" s="26"/>
      <c r="HDG249" s="26"/>
      <c r="HDH249" s="26"/>
      <c r="HDI249" s="26"/>
      <c r="HDJ249" s="26"/>
      <c r="HDK249" s="26"/>
      <c r="HDL249" s="26"/>
      <c r="HDM249" s="26"/>
      <c r="HDN249" s="26"/>
      <c r="HDO249" s="26"/>
      <c r="HDP249" s="26"/>
      <c r="HDQ249" s="26"/>
      <c r="HDR249" s="26"/>
      <c r="HDS249" s="26"/>
      <c r="HDT249" s="26"/>
      <c r="HDU249" s="26"/>
      <c r="HDV249" s="26"/>
      <c r="HDW249" s="26"/>
      <c r="HDX249" s="26"/>
      <c r="HDY249" s="26"/>
      <c r="HDZ249" s="26"/>
      <c r="HEA249" s="26"/>
      <c r="HEB249" s="26"/>
      <c r="HEC249" s="26"/>
      <c r="HED249" s="26"/>
      <c r="HEE249" s="26"/>
      <c r="HEF249" s="26"/>
      <c r="HEG249" s="26"/>
      <c r="HEH249" s="26"/>
      <c r="HEI249" s="26"/>
      <c r="HEJ249" s="26"/>
      <c r="HEK249" s="26"/>
      <c r="HEL249" s="26"/>
      <c r="HEM249" s="26"/>
      <c r="HEN249" s="26"/>
      <c r="HEO249" s="26"/>
      <c r="HEP249" s="26"/>
      <c r="HEQ249" s="26"/>
      <c r="HER249" s="26"/>
      <c r="HES249" s="26"/>
      <c r="HET249" s="26"/>
      <c r="HEU249" s="26"/>
      <c r="HEV249" s="26"/>
      <c r="HEW249" s="26"/>
      <c r="HEX249" s="26"/>
      <c r="HEY249" s="26"/>
      <c r="HEZ249" s="26"/>
      <c r="HFA249" s="26"/>
      <c r="HFB249" s="26"/>
      <c r="HFC249" s="26"/>
      <c r="HFD249" s="26"/>
      <c r="HFE249" s="26"/>
      <c r="HFF249" s="26"/>
      <c r="HFG249" s="26"/>
      <c r="HFH249" s="26"/>
      <c r="HFI249" s="26"/>
      <c r="HFJ249" s="26"/>
      <c r="HFK249" s="26"/>
      <c r="HFL249" s="26"/>
      <c r="HFM249" s="26"/>
      <c r="HFN249" s="26"/>
      <c r="HFO249" s="26"/>
      <c r="HFP249" s="26"/>
      <c r="HFQ249" s="26"/>
      <c r="HFR249" s="26"/>
      <c r="HFS249" s="26"/>
      <c r="HFT249" s="26"/>
      <c r="HFU249" s="26"/>
      <c r="HFV249" s="26"/>
      <c r="HFW249" s="26"/>
      <c r="HFX249" s="26"/>
      <c r="HFY249" s="26"/>
      <c r="HFZ249" s="26"/>
      <c r="HGA249" s="26"/>
      <c r="HGB249" s="26"/>
      <c r="HGC249" s="26"/>
      <c r="HGD249" s="26"/>
      <c r="HGE249" s="26"/>
      <c r="HGF249" s="26"/>
      <c r="HGG249" s="26"/>
      <c r="HGH249" s="26"/>
      <c r="HGI249" s="26"/>
      <c r="HGJ249" s="26"/>
      <c r="HGK249" s="26"/>
      <c r="HGL249" s="26"/>
      <c r="HGM249" s="26"/>
      <c r="HGN249" s="26"/>
      <c r="HGO249" s="26"/>
      <c r="HGP249" s="26"/>
      <c r="HGQ249" s="26"/>
      <c r="HGR249" s="26"/>
      <c r="HGS249" s="26"/>
      <c r="HGT249" s="26"/>
      <c r="HGU249" s="26"/>
      <c r="HGV249" s="26"/>
      <c r="HGW249" s="26"/>
      <c r="HGX249" s="26"/>
      <c r="HGY249" s="26"/>
      <c r="HGZ249" s="26"/>
      <c r="HHA249" s="26"/>
      <c r="HHB249" s="26"/>
      <c r="HHC249" s="26"/>
      <c r="HHD249" s="26"/>
      <c r="HHE249" s="26"/>
      <c r="HHF249" s="26"/>
      <c r="HHG249" s="26"/>
      <c r="HHH249" s="26"/>
      <c r="HHI249" s="26"/>
      <c r="HHJ249" s="26"/>
      <c r="HHK249" s="26"/>
      <c r="HHL249" s="26"/>
      <c r="HHM249" s="26"/>
      <c r="HHN249" s="26"/>
      <c r="HHO249" s="26"/>
      <c r="HHP249" s="26"/>
      <c r="HHQ249" s="26"/>
      <c r="HHR249" s="26"/>
      <c r="HHS249" s="26"/>
      <c r="HHT249" s="26"/>
      <c r="HHU249" s="26"/>
      <c r="HHV249" s="26"/>
      <c r="HHW249" s="26"/>
      <c r="HHX249" s="26"/>
      <c r="HHY249" s="26"/>
      <c r="HHZ249" s="26"/>
      <c r="HIA249" s="26"/>
      <c r="HIB249" s="26"/>
      <c r="HIC249" s="26"/>
      <c r="HID249" s="26"/>
      <c r="HIE249" s="26"/>
      <c r="HIF249" s="26"/>
      <c r="HIG249" s="26"/>
      <c r="HIH249" s="26"/>
      <c r="HII249" s="26"/>
      <c r="HIJ249" s="26"/>
      <c r="HIK249" s="26"/>
      <c r="HIL249" s="26"/>
      <c r="HIM249" s="26"/>
      <c r="HIN249" s="26"/>
      <c r="HIO249" s="26"/>
      <c r="HIP249" s="26"/>
      <c r="HIQ249" s="26"/>
      <c r="HIR249" s="26"/>
      <c r="HIS249" s="26"/>
      <c r="HIT249" s="26"/>
      <c r="HIU249" s="26"/>
      <c r="HIV249" s="26"/>
      <c r="HIW249" s="26"/>
      <c r="HIX249" s="26"/>
      <c r="HIY249" s="26"/>
      <c r="HIZ249" s="26"/>
      <c r="HJA249" s="26"/>
      <c r="HJB249" s="26"/>
      <c r="HJC249" s="26"/>
      <c r="HJD249" s="26"/>
      <c r="HJE249" s="26"/>
      <c r="HJF249" s="26"/>
      <c r="HJG249" s="26"/>
      <c r="HJH249" s="26"/>
      <c r="HJI249" s="26"/>
      <c r="HJJ249" s="26"/>
      <c r="HJK249" s="26"/>
      <c r="HJL249" s="26"/>
      <c r="HJM249" s="26"/>
      <c r="HJN249" s="26"/>
      <c r="HJO249" s="26"/>
      <c r="HJP249" s="26"/>
      <c r="HJQ249" s="26"/>
      <c r="HJR249" s="26"/>
      <c r="HJS249" s="26"/>
      <c r="HJT249" s="26"/>
      <c r="HJU249" s="26"/>
      <c r="HJV249" s="26"/>
      <c r="HJW249" s="26"/>
      <c r="HJX249" s="26"/>
      <c r="HJY249" s="26"/>
      <c r="HJZ249" s="26"/>
      <c r="HKA249" s="26"/>
      <c r="HKB249" s="26"/>
      <c r="HKC249" s="26"/>
      <c r="HKD249" s="26"/>
      <c r="HKE249" s="26"/>
      <c r="HKF249" s="26"/>
      <c r="HKG249" s="26"/>
      <c r="HKH249" s="26"/>
      <c r="HKI249" s="26"/>
      <c r="HKJ249" s="26"/>
      <c r="HKK249" s="26"/>
      <c r="HKL249" s="26"/>
      <c r="HKM249" s="26"/>
      <c r="HKN249" s="26"/>
      <c r="HKO249" s="26"/>
      <c r="HKP249" s="26"/>
      <c r="HKQ249" s="26"/>
      <c r="HKR249" s="26"/>
      <c r="HKS249" s="26"/>
      <c r="HKT249" s="26"/>
      <c r="HKU249" s="26"/>
      <c r="HKV249" s="26"/>
      <c r="HKW249" s="26"/>
      <c r="HKX249" s="26"/>
      <c r="HKY249" s="26"/>
      <c r="HKZ249" s="26"/>
      <c r="HLA249" s="26"/>
      <c r="HLB249" s="26"/>
      <c r="HLC249" s="26"/>
      <c r="HLD249" s="26"/>
      <c r="HLE249" s="26"/>
      <c r="HLF249" s="26"/>
      <c r="HLG249" s="26"/>
      <c r="HLH249" s="26"/>
      <c r="HLI249" s="26"/>
      <c r="HLJ249" s="26"/>
      <c r="HLK249" s="26"/>
      <c r="HLL249" s="26"/>
      <c r="HLM249" s="26"/>
      <c r="HLN249" s="26"/>
      <c r="HLO249" s="26"/>
      <c r="HLP249" s="26"/>
      <c r="HLQ249" s="26"/>
      <c r="HLR249" s="26"/>
      <c r="HLS249" s="26"/>
      <c r="HLT249" s="26"/>
      <c r="HLU249" s="26"/>
      <c r="HLV249" s="26"/>
      <c r="HLW249" s="26"/>
      <c r="HLX249" s="26"/>
      <c r="HLY249" s="26"/>
      <c r="HLZ249" s="26"/>
      <c r="HMA249" s="26"/>
      <c r="HMB249" s="26"/>
      <c r="HMC249" s="26"/>
      <c r="HMD249" s="26"/>
      <c r="HME249" s="26"/>
      <c r="HMF249" s="26"/>
      <c r="HMG249" s="26"/>
      <c r="HMH249" s="26"/>
      <c r="HMI249" s="26"/>
      <c r="HMJ249" s="26"/>
      <c r="HMK249" s="26"/>
      <c r="HML249" s="26"/>
      <c r="HMM249" s="26"/>
      <c r="HMN249" s="26"/>
      <c r="HMO249" s="26"/>
      <c r="HMP249" s="26"/>
      <c r="HMQ249" s="26"/>
      <c r="HMR249" s="26"/>
      <c r="HMS249" s="26"/>
      <c r="HMT249" s="26"/>
      <c r="HMU249" s="26"/>
      <c r="HMV249" s="26"/>
      <c r="HMW249" s="26"/>
      <c r="HMX249" s="26"/>
      <c r="HMY249" s="26"/>
      <c r="HMZ249" s="26"/>
      <c r="HNA249" s="26"/>
      <c r="HNB249" s="26"/>
      <c r="HNC249" s="26"/>
      <c r="HND249" s="26"/>
      <c r="HNE249" s="26"/>
      <c r="HNF249" s="26"/>
      <c r="HNG249" s="26"/>
      <c r="HNH249" s="26"/>
      <c r="HNI249" s="26"/>
      <c r="HNJ249" s="26"/>
      <c r="HNK249" s="26"/>
      <c r="HNL249" s="26"/>
      <c r="HNM249" s="26"/>
      <c r="HNN249" s="26"/>
      <c r="HNO249" s="26"/>
      <c r="HNP249" s="26"/>
      <c r="HNQ249" s="26"/>
      <c r="HNR249" s="26"/>
      <c r="HNS249" s="26"/>
      <c r="HNT249" s="26"/>
      <c r="HNU249" s="26"/>
      <c r="HNV249" s="26"/>
      <c r="HNW249" s="26"/>
      <c r="HNX249" s="26"/>
      <c r="HNY249" s="26"/>
      <c r="HNZ249" s="26"/>
      <c r="HOA249" s="26"/>
      <c r="HOB249" s="26"/>
      <c r="HOC249" s="26"/>
      <c r="HOD249" s="26"/>
      <c r="HOE249" s="26"/>
      <c r="HOF249" s="26"/>
      <c r="HOG249" s="26"/>
      <c r="HOH249" s="26"/>
      <c r="HOI249" s="26"/>
      <c r="HOJ249" s="26"/>
      <c r="HOK249" s="26"/>
      <c r="HOL249" s="26"/>
      <c r="HOM249" s="26"/>
      <c r="HON249" s="26"/>
      <c r="HOO249" s="26"/>
      <c r="HOP249" s="26"/>
      <c r="HOQ249" s="26"/>
      <c r="HOR249" s="26"/>
      <c r="HOS249" s="26"/>
      <c r="HOT249" s="26"/>
      <c r="HOU249" s="26"/>
      <c r="HOV249" s="26"/>
      <c r="HOW249" s="26"/>
      <c r="HOX249" s="26"/>
      <c r="HOY249" s="26"/>
      <c r="HOZ249" s="26"/>
      <c r="HPA249" s="26"/>
      <c r="HPB249" s="26"/>
      <c r="HPC249" s="26"/>
      <c r="HPD249" s="26"/>
      <c r="HPE249" s="26"/>
      <c r="HPF249" s="26"/>
      <c r="HPG249" s="26"/>
      <c r="HPH249" s="26"/>
      <c r="HPI249" s="26"/>
      <c r="HPJ249" s="26"/>
      <c r="HPK249" s="26"/>
      <c r="HPL249" s="26"/>
      <c r="HPM249" s="26"/>
      <c r="HPN249" s="26"/>
      <c r="HPO249" s="26"/>
      <c r="HPP249" s="26"/>
      <c r="HPQ249" s="26"/>
      <c r="HPR249" s="26"/>
      <c r="HPS249" s="26"/>
      <c r="HPT249" s="26"/>
      <c r="HPU249" s="26"/>
      <c r="HPV249" s="26"/>
      <c r="HPW249" s="26"/>
      <c r="HPX249" s="26"/>
      <c r="HPY249" s="26"/>
      <c r="HPZ249" s="26"/>
      <c r="HQA249" s="26"/>
      <c r="HQB249" s="26"/>
      <c r="HQC249" s="26"/>
      <c r="HQD249" s="26"/>
      <c r="HQE249" s="26"/>
      <c r="HQF249" s="26"/>
      <c r="HQG249" s="26"/>
      <c r="HQH249" s="26"/>
      <c r="HQI249" s="26"/>
      <c r="HQJ249" s="26"/>
      <c r="HQK249" s="26"/>
      <c r="HQL249" s="26"/>
      <c r="HQM249" s="26"/>
      <c r="HQN249" s="26"/>
      <c r="HQO249" s="26"/>
      <c r="HQP249" s="26"/>
      <c r="HQQ249" s="26"/>
      <c r="HQR249" s="26"/>
      <c r="HQS249" s="26"/>
      <c r="HQT249" s="26"/>
      <c r="HQU249" s="26"/>
      <c r="HQV249" s="26"/>
      <c r="HQW249" s="26"/>
      <c r="HQX249" s="26"/>
      <c r="HQY249" s="26"/>
      <c r="HQZ249" s="26"/>
      <c r="HRA249" s="26"/>
      <c r="HRB249" s="26"/>
      <c r="HRC249" s="26"/>
      <c r="HRD249" s="26"/>
      <c r="HRE249" s="26"/>
      <c r="HRF249" s="26"/>
      <c r="HRG249" s="26"/>
      <c r="HRH249" s="26"/>
      <c r="HRI249" s="26"/>
      <c r="HRJ249" s="26"/>
      <c r="HRK249" s="26"/>
      <c r="HRL249" s="26"/>
      <c r="HRM249" s="26"/>
      <c r="HRN249" s="26"/>
      <c r="HRO249" s="26"/>
      <c r="HRP249" s="26"/>
      <c r="HRQ249" s="26"/>
      <c r="HRR249" s="26"/>
      <c r="HRS249" s="26"/>
      <c r="HRT249" s="26"/>
      <c r="HRU249" s="26"/>
      <c r="HRV249" s="26"/>
      <c r="HRW249" s="26"/>
      <c r="HRX249" s="26"/>
      <c r="HRY249" s="26"/>
      <c r="HRZ249" s="26"/>
      <c r="HSA249" s="26"/>
      <c r="HSB249" s="26"/>
      <c r="HSC249" s="26"/>
      <c r="HSD249" s="26"/>
      <c r="HSE249" s="26"/>
      <c r="HSF249" s="26"/>
      <c r="HSG249" s="26"/>
      <c r="HSH249" s="26"/>
      <c r="HSI249" s="26"/>
      <c r="HSJ249" s="26"/>
      <c r="HSK249" s="26"/>
      <c r="HSL249" s="26"/>
      <c r="HSM249" s="26"/>
      <c r="HSN249" s="26"/>
      <c r="HSO249" s="26"/>
      <c r="HSP249" s="26"/>
      <c r="HSQ249" s="26"/>
      <c r="HSR249" s="26"/>
      <c r="HSS249" s="26"/>
      <c r="HST249" s="26"/>
      <c r="HSU249" s="26"/>
      <c r="HSV249" s="26"/>
      <c r="HSW249" s="26"/>
      <c r="HSX249" s="26"/>
      <c r="HSY249" s="26"/>
      <c r="HSZ249" s="26"/>
      <c r="HTA249" s="26"/>
      <c r="HTB249" s="26"/>
      <c r="HTC249" s="26"/>
      <c r="HTD249" s="26"/>
      <c r="HTE249" s="26"/>
      <c r="HTF249" s="26"/>
      <c r="HTG249" s="26"/>
      <c r="HTH249" s="26"/>
      <c r="HTI249" s="26"/>
      <c r="HTJ249" s="26"/>
      <c r="HTK249" s="26"/>
      <c r="HTL249" s="26"/>
      <c r="HTM249" s="26"/>
      <c r="HTN249" s="26"/>
      <c r="HTO249" s="26"/>
      <c r="HTP249" s="26"/>
      <c r="HTQ249" s="26"/>
      <c r="HTR249" s="26"/>
      <c r="HTS249" s="26"/>
      <c r="HTT249" s="26"/>
      <c r="HTU249" s="26"/>
      <c r="HTV249" s="26"/>
      <c r="HTW249" s="26"/>
      <c r="HTX249" s="26"/>
      <c r="HTY249" s="26"/>
      <c r="HTZ249" s="26"/>
      <c r="HUA249" s="26"/>
      <c r="HUB249" s="26"/>
      <c r="HUC249" s="26"/>
      <c r="HUD249" s="26"/>
      <c r="HUE249" s="26"/>
      <c r="HUF249" s="26"/>
      <c r="HUG249" s="26"/>
      <c r="HUH249" s="26"/>
      <c r="HUI249" s="26"/>
      <c r="HUJ249" s="26"/>
      <c r="HUK249" s="26"/>
      <c r="HUL249" s="26"/>
      <c r="HUM249" s="26"/>
      <c r="HUN249" s="26"/>
      <c r="HUO249" s="26"/>
      <c r="HUP249" s="26"/>
      <c r="HUQ249" s="26"/>
      <c r="HUR249" s="26"/>
      <c r="HUS249" s="26"/>
      <c r="HUT249" s="26"/>
      <c r="HUU249" s="26"/>
      <c r="HUV249" s="26"/>
      <c r="HUW249" s="26"/>
      <c r="HUX249" s="26"/>
      <c r="HUY249" s="26"/>
      <c r="HUZ249" s="26"/>
      <c r="HVA249" s="26"/>
      <c r="HVB249" s="26"/>
      <c r="HVC249" s="26"/>
      <c r="HVD249" s="26"/>
      <c r="HVE249" s="26"/>
      <c r="HVF249" s="26"/>
      <c r="HVG249" s="26"/>
      <c r="HVH249" s="26"/>
      <c r="HVI249" s="26"/>
      <c r="HVJ249" s="26"/>
      <c r="HVK249" s="26"/>
      <c r="HVL249" s="26"/>
      <c r="HVM249" s="26"/>
      <c r="HVN249" s="26"/>
      <c r="HVO249" s="26"/>
      <c r="HVP249" s="26"/>
      <c r="HVQ249" s="26"/>
      <c r="HVR249" s="26"/>
      <c r="HVS249" s="26"/>
      <c r="HVT249" s="26"/>
      <c r="HVU249" s="26"/>
      <c r="HVV249" s="26"/>
      <c r="HVW249" s="26"/>
      <c r="HVX249" s="26"/>
      <c r="HVY249" s="26"/>
      <c r="HVZ249" s="26"/>
      <c r="HWA249" s="26"/>
      <c r="HWB249" s="26"/>
      <c r="HWC249" s="26"/>
      <c r="HWD249" s="26"/>
      <c r="HWE249" s="26"/>
      <c r="HWF249" s="26"/>
      <c r="HWG249" s="26"/>
      <c r="HWH249" s="26"/>
      <c r="HWI249" s="26"/>
      <c r="HWJ249" s="26"/>
      <c r="HWK249" s="26"/>
      <c r="HWL249" s="26"/>
      <c r="HWM249" s="26"/>
      <c r="HWN249" s="26"/>
      <c r="HWO249" s="26"/>
      <c r="HWP249" s="26"/>
      <c r="HWQ249" s="26"/>
      <c r="HWR249" s="26"/>
      <c r="HWS249" s="26"/>
      <c r="HWT249" s="26"/>
      <c r="HWU249" s="26"/>
      <c r="HWV249" s="26"/>
      <c r="HWW249" s="26"/>
      <c r="HWX249" s="26"/>
      <c r="HWY249" s="26"/>
      <c r="HWZ249" s="26"/>
      <c r="HXA249" s="26"/>
      <c r="HXB249" s="26"/>
      <c r="HXC249" s="26"/>
      <c r="HXD249" s="26"/>
      <c r="HXE249" s="26"/>
      <c r="HXF249" s="26"/>
      <c r="HXG249" s="26"/>
      <c r="HXH249" s="26"/>
      <c r="HXI249" s="26"/>
      <c r="HXJ249" s="26"/>
      <c r="HXK249" s="26"/>
      <c r="HXL249" s="26"/>
      <c r="HXM249" s="26"/>
      <c r="HXN249" s="26"/>
      <c r="HXO249" s="26"/>
      <c r="HXP249" s="26"/>
      <c r="HXQ249" s="26"/>
      <c r="HXR249" s="26"/>
      <c r="HXS249" s="26"/>
      <c r="HXT249" s="26"/>
      <c r="HXU249" s="26"/>
      <c r="HXV249" s="26"/>
      <c r="HXW249" s="26"/>
      <c r="HXX249" s="26"/>
      <c r="HXY249" s="26"/>
      <c r="HXZ249" s="26"/>
      <c r="HYA249" s="26"/>
      <c r="HYB249" s="26"/>
      <c r="HYC249" s="26"/>
      <c r="HYD249" s="26"/>
      <c r="HYE249" s="26"/>
      <c r="HYF249" s="26"/>
      <c r="HYG249" s="26"/>
      <c r="HYH249" s="26"/>
      <c r="HYI249" s="26"/>
      <c r="HYJ249" s="26"/>
      <c r="HYK249" s="26"/>
      <c r="HYL249" s="26"/>
      <c r="HYM249" s="26"/>
      <c r="HYN249" s="26"/>
      <c r="HYO249" s="26"/>
      <c r="HYP249" s="26"/>
      <c r="HYQ249" s="26"/>
      <c r="HYR249" s="26"/>
      <c r="HYS249" s="26"/>
      <c r="HYT249" s="26"/>
      <c r="HYU249" s="26"/>
      <c r="HYV249" s="26"/>
      <c r="HYW249" s="26"/>
      <c r="HYX249" s="26"/>
      <c r="HYY249" s="26"/>
      <c r="HYZ249" s="26"/>
      <c r="HZA249" s="26"/>
      <c r="HZB249" s="26"/>
      <c r="HZC249" s="26"/>
      <c r="HZD249" s="26"/>
      <c r="HZE249" s="26"/>
      <c r="HZF249" s="26"/>
      <c r="HZG249" s="26"/>
      <c r="HZH249" s="26"/>
      <c r="HZI249" s="26"/>
      <c r="HZJ249" s="26"/>
      <c r="HZK249" s="26"/>
      <c r="HZL249" s="26"/>
      <c r="HZM249" s="26"/>
      <c r="HZN249" s="26"/>
      <c r="HZO249" s="26"/>
      <c r="HZP249" s="26"/>
      <c r="HZQ249" s="26"/>
      <c r="HZR249" s="26"/>
      <c r="HZS249" s="26"/>
      <c r="HZT249" s="26"/>
      <c r="HZU249" s="26"/>
      <c r="HZV249" s="26"/>
      <c r="HZW249" s="26"/>
      <c r="HZX249" s="26"/>
      <c r="HZY249" s="26"/>
      <c r="HZZ249" s="26"/>
      <c r="IAA249" s="26"/>
      <c r="IAB249" s="26"/>
      <c r="IAC249" s="26"/>
      <c r="IAD249" s="26"/>
      <c r="IAE249" s="26"/>
      <c r="IAF249" s="26"/>
      <c r="IAG249" s="26"/>
      <c r="IAH249" s="26"/>
      <c r="IAI249" s="26"/>
      <c r="IAJ249" s="26"/>
      <c r="IAK249" s="26"/>
      <c r="IAL249" s="26"/>
      <c r="IAM249" s="26"/>
      <c r="IAN249" s="26"/>
      <c r="IAO249" s="26"/>
      <c r="IAP249" s="26"/>
      <c r="IAQ249" s="26"/>
      <c r="IAR249" s="26"/>
      <c r="IAS249" s="26"/>
      <c r="IAT249" s="26"/>
      <c r="IAU249" s="26"/>
      <c r="IAV249" s="26"/>
      <c r="IAW249" s="26"/>
      <c r="IAX249" s="26"/>
      <c r="IAY249" s="26"/>
      <c r="IAZ249" s="26"/>
      <c r="IBA249" s="26"/>
      <c r="IBB249" s="26"/>
      <c r="IBC249" s="26"/>
      <c r="IBD249" s="26"/>
      <c r="IBE249" s="26"/>
      <c r="IBF249" s="26"/>
      <c r="IBG249" s="26"/>
      <c r="IBH249" s="26"/>
      <c r="IBI249" s="26"/>
      <c r="IBJ249" s="26"/>
      <c r="IBK249" s="26"/>
      <c r="IBL249" s="26"/>
      <c r="IBM249" s="26"/>
      <c r="IBN249" s="26"/>
      <c r="IBO249" s="26"/>
      <c r="IBP249" s="26"/>
      <c r="IBQ249" s="26"/>
      <c r="IBR249" s="26"/>
      <c r="IBS249" s="26"/>
      <c r="IBT249" s="26"/>
      <c r="IBU249" s="26"/>
      <c r="IBV249" s="26"/>
      <c r="IBW249" s="26"/>
      <c r="IBX249" s="26"/>
      <c r="IBY249" s="26"/>
      <c r="IBZ249" s="26"/>
      <c r="ICA249" s="26"/>
      <c r="ICB249" s="26"/>
      <c r="ICC249" s="26"/>
      <c r="ICD249" s="26"/>
      <c r="ICE249" s="26"/>
      <c r="ICF249" s="26"/>
      <c r="ICG249" s="26"/>
      <c r="ICH249" s="26"/>
      <c r="ICI249" s="26"/>
      <c r="ICJ249" s="26"/>
      <c r="ICK249" s="26"/>
      <c r="ICL249" s="26"/>
      <c r="ICM249" s="26"/>
      <c r="ICN249" s="26"/>
      <c r="ICO249" s="26"/>
      <c r="ICP249" s="26"/>
      <c r="ICQ249" s="26"/>
      <c r="ICR249" s="26"/>
      <c r="ICS249" s="26"/>
      <c r="ICT249" s="26"/>
      <c r="ICU249" s="26"/>
      <c r="ICV249" s="26"/>
      <c r="ICW249" s="26"/>
      <c r="ICX249" s="26"/>
      <c r="ICY249" s="26"/>
      <c r="ICZ249" s="26"/>
      <c r="IDA249" s="26"/>
      <c r="IDB249" s="26"/>
      <c r="IDC249" s="26"/>
      <c r="IDD249" s="26"/>
      <c r="IDE249" s="26"/>
      <c r="IDF249" s="26"/>
      <c r="IDG249" s="26"/>
      <c r="IDH249" s="26"/>
      <c r="IDI249" s="26"/>
      <c r="IDJ249" s="26"/>
      <c r="IDK249" s="26"/>
      <c r="IDL249" s="26"/>
      <c r="IDM249" s="26"/>
      <c r="IDN249" s="26"/>
      <c r="IDO249" s="26"/>
      <c r="IDP249" s="26"/>
      <c r="IDQ249" s="26"/>
      <c r="IDR249" s="26"/>
      <c r="IDS249" s="26"/>
      <c r="IDT249" s="26"/>
      <c r="IDU249" s="26"/>
      <c r="IDV249" s="26"/>
      <c r="IDW249" s="26"/>
      <c r="IDX249" s="26"/>
      <c r="IDY249" s="26"/>
      <c r="IDZ249" s="26"/>
      <c r="IEA249" s="26"/>
      <c r="IEB249" s="26"/>
      <c r="IEC249" s="26"/>
      <c r="IED249" s="26"/>
      <c r="IEE249" s="26"/>
      <c r="IEF249" s="26"/>
      <c r="IEG249" s="26"/>
      <c r="IEH249" s="26"/>
      <c r="IEI249" s="26"/>
      <c r="IEJ249" s="26"/>
      <c r="IEK249" s="26"/>
      <c r="IEL249" s="26"/>
      <c r="IEM249" s="26"/>
      <c r="IEN249" s="26"/>
      <c r="IEO249" s="26"/>
      <c r="IEP249" s="26"/>
      <c r="IEQ249" s="26"/>
      <c r="IER249" s="26"/>
      <c r="IES249" s="26"/>
      <c r="IET249" s="26"/>
      <c r="IEU249" s="26"/>
      <c r="IEV249" s="26"/>
      <c r="IEW249" s="26"/>
      <c r="IEX249" s="26"/>
      <c r="IEY249" s="26"/>
      <c r="IEZ249" s="26"/>
      <c r="IFA249" s="26"/>
      <c r="IFB249" s="26"/>
      <c r="IFC249" s="26"/>
      <c r="IFD249" s="26"/>
      <c r="IFE249" s="26"/>
      <c r="IFF249" s="26"/>
      <c r="IFG249" s="26"/>
      <c r="IFH249" s="26"/>
      <c r="IFI249" s="26"/>
      <c r="IFJ249" s="26"/>
      <c r="IFK249" s="26"/>
      <c r="IFL249" s="26"/>
      <c r="IFM249" s="26"/>
      <c r="IFN249" s="26"/>
      <c r="IFO249" s="26"/>
      <c r="IFP249" s="26"/>
      <c r="IFQ249" s="26"/>
      <c r="IFR249" s="26"/>
      <c r="IFS249" s="26"/>
      <c r="IFT249" s="26"/>
      <c r="IFU249" s="26"/>
      <c r="IFV249" s="26"/>
      <c r="IFW249" s="26"/>
      <c r="IFX249" s="26"/>
      <c r="IFY249" s="26"/>
      <c r="IFZ249" s="26"/>
      <c r="IGA249" s="26"/>
      <c r="IGB249" s="26"/>
      <c r="IGC249" s="26"/>
      <c r="IGD249" s="26"/>
      <c r="IGE249" s="26"/>
      <c r="IGF249" s="26"/>
      <c r="IGG249" s="26"/>
      <c r="IGH249" s="26"/>
      <c r="IGI249" s="26"/>
      <c r="IGJ249" s="26"/>
      <c r="IGK249" s="26"/>
      <c r="IGL249" s="26"/>
      <c r="IGM249" s="26"/>
      <c r="IGN249" s="26"/>
      <c r="IGO249" s="26"/>
      <c r="IGP249" s="26"/>
      <c r="IGQ249" s="26"/>
      <c r="IGR249" s="26"/>
      <c r="IGS249" s="26"/>
      <c r="IGT249" s="26"/>
      <c r="IGU249" s="26"/>
      <c r="IGV249" s="26"/>
      <c r="IGW249" s="26"/>
      <c r="IGX249" s="26"/>
      <c r="IGY249" s="26"/>
      <c r="IGZ249" s="26"/>
      <c r="IHA249" s="26"/>
      <c r="IHB249" s="26"/>
      <c r="IHC249" s="26"/>
      <c r="IHD249" s="26"/>
      <c r="IHE249" s="26"/>
      <c r="IHF249" s="26"/>
      <c r="IHG249" s="26"/>
      <c r="IHH249" s="26"/>
      <c r="IHI249" s="26"/>
      <c r="IHJ249" s="26"/>
      <c r="IHK249" s="26"/>
      <c r="IHL249" s="26"/>
      <c r="IHM249" s="26"/>
      <c r="IHN249" s="26"/>
      <c r="IHO249" s="26"/>
      <c r="IHP249" s="26"/>
      <c r="IHQ249" s="26"/>
      <c r="IHR249" s="26"/>
      <c r="IHS249" s="26"/>
      <c r="IHT249" s="26"/>
      <c r="IHU249" s="26"/>
      <c r="IHV249" s="26"/>
      <c r="IHW249" s="26"/>
      <c r="IHX249" s="26"/>
      <c r="IHY249" s="26"/>
      <c r="IHZ249" s="26"/>
      <c r="IIA249" s="26"/>
      <c r="IIB249" s="26"/>
      <c r="IIC249" s="26"/>
      <c r="IID249" s="26"/>
      <c r="IIE249" s="26"/>
      <c r="IIF249" s="26"/>
      <c r="IIG249" s="26"/>
      <c r="IIH249" s="26"/>
      <c r="III249" s="26"/>
      <c r="IIJ249" s="26"/>
      <c r="IIK249" s="26"/>
      <c r="IIL249" s="26"/>
      <c r="IIM249" s="26"/>
      <c r="IIN249" s="26"/>
      <c r="IIO249" s="26"/>
      <c r="IIP249" s="26"/>
      <c r="IIQ249" s="26"/>
      <c r="IIR249" s="26"/>
      <c r="IIS249" s="26"/>
      <c r="IIT249" s="26"/>
      <c r="IIU249" s="26"/>
      <c r="IIV249" s="26"/>
      <c r="IIW249" s="26"/>
      <c r="IIX249" s="26"/>
      <c r="IIY249" s="26"/>
      <c r="IIZ249" s="26"/>
      <c r="IJA249" s="26"/>
      <c r="IJB249" s="26"/>
      <c r="IJC249" s="26"/>
      <c r="IJD249" s="26"/>
      <c r="IJE249" s="26"/>
      <c r="IJF249" s="26"/>
      <c r="IJG249" s="26"/>
      <c r="IJH249" s="26"/>
      <c r="IJI249" s="26"/>
      <c r="IJJ249" s="26"/>
      <c r="IJK249" s="26"/>
      <c r="IJL249" s="26"/>
      <c r="IJM249" s="26"/>
      <c r="IJN249" s="26"/>
      <c r="IJO249" s="26"/>
      <c r="IJP249" s="26"/>
      <c r="IJQ249" s="26"/>
      <c r="IJR249" s="26"/>
      <c r="IJS249" s="26"/>
      <c r="IJT249" s="26"/>
      <c r="IJU249" s="26"/>
      <c r="IJV249" s="26"/>
      <c r="IJW249" s="26"/>
      <c r="IJX249" s="26"/>
      <c r="IJY249" s="26"/>
      <c r="IJZ249" s="26"/>
      <c r="IKA249" s="26"/>
      <c r="IKB249" s="26"/>
      <c r="IKC249" s="26"/>
      <c r="IKD249" s="26"/>
      <c r="IKE249" s="26"/>
      <c r="IKF249" s="26"/>
      <c r="IKG249" s="26"/>
      <c r="IKH249" s="26"/>
      <c r="IKI249" s="26"/>
      <c r="IKJ249" s="26"/>
      <c r="IKK249" s="26"/>
      <c r="IKL249" s="26"/>
      <c r="IKM249" s="26"/>
      <c r="IKN249" s="26"/>
      <c r="IKO249" s="26"/>
      <c r="IKP249" s="26"/>
      <c r="IKQ249" s="26"/>
      <c r="IKR249" s="26"/>
      <c r="IKS249" s="26"/>
      <c r="IKT249" s="26"/>
      <c r="IKU249" s="26"/>
      <c r="IKV249" s="26"/>
      <c r="IKW249" s="26"/>
      <c r="IKX249" s="26"/>
      <c r="IKY249" s="26"/>
      <c r="IKZ249" s="26"/>
      <c r="ILA249" s="26"/>
      <c r="ILB249" s="26"/>
      <c r="ILC249" s="26"/>
      <c r="ILD249" s="26"/>
      <c r="ILE249" s="26"/>
      <c r="ILF249" s="26"/>
      <c r="ILG249" s="26"/>
      <c r="ILH249" s="26"/>
      <c r="ILI249" s="26"/>
      <c r="ILJ249" s="26"/>
      <c r="ILK249" s="26"/>
      <c r="ILL249" s="26"/>
      <c r="ILM249" s="26"/>
      <c r="ILN249" s="26"/>
      <c r="ILO249" s="26"/>
      <c r="ILP249" s="26"/>
      <c r="ILQ249" s="26"/>
      <c r="ILR249" s="26"/>
      <c r="ILS249" s="26"/>
      <c r="ILT249" s="26"/>
      <c r="ILU249" s="26"/>
      <c r="ILV249" s="26"/>
      <c r="ILW249" s="26"/>
      <c r="ILX249" s="26"/>
      <c r="ILY249" s="26"/>
      <c r="ILZ249" s="26"/>
      <c r="IMA249" s="26"/>
      <c r="IMB249" s="26"/>
      <c r="IMC249" s="26"/>
      <c r="IMD249" s="26"/>
      <c r="IME249" s="26"/>
      <c r="IMF249" s="26"/>
      <c r="IMG249" s="26"/>
      <c r="IMH249" s="26"/>
      <c r="IMI249" s="26"/>
      <c r="IMJ249" s="26"/>
      <c r="IMK249" s="26"/>
      <c r="IML249" s="26"/>
      <c r="IMM249" s="26"/>
      <c r="IMN249" s="26"/>
      <c r="IMO249" s="26"/>
      <c r="IMP249" s="26"/>
      <c r="IMQ249" s="26"/>
      <c r="IMR249" s="26"/>
      <c r="IMS249" s="26"/>
      <c r="IMT249" s="26"/>
      <c r="IMU249" s="26"/>
      <c r="IMV249" s="26"/>
      <c r="IMW249" s="26"/>
      <c r="IMX249" s="26"/>
      <c r="IMY249" s="26"/>
      <c r="IMZ249" s="26"/>
      <c r="INA249" s="26"/>
      <c r="INB249" s="26"/>
      <c r="INC249" s="26"/>
      <c r="IND249" s="26"/>
      <c r="INE249" s="26"/>
      <c r="INF249" s="26"/>
      <c r="ING249" s="26"/>
      <c r="INH249" s="26"/>
      <c r="INI249" s="26"/>
      <c r="INJ249" s="26"/>
      <c r="INK249" s="26"/>
      <c r="INL249" s="26"/>
      <c r="INM249" s="26"/>
      <c r="INN249" s="26"/>
      <c r="INO249" s="26"/>
      <c r="INP249" s="26"/>
      <c r="INQ249" s="26"/>
      <c r="INR249" s="26"/>
      <c r="INS249" s="26"/>
      <c r="INT249" s="26"/>
      <c r="INU249" s="26"/>
      <c r="INV249" s="26"/>
      <c r="INW249" s="26"/>
      <c r="INX249" s="26"/>
      <c r="INY249" s="26"/>
      <c r="INZ249" s="26"/>
      <c r="IOA249" s="26"/>
      <c r="IOB249" s="26"/>
      <c r="IOC249" s="26"/>
      <c r="IOD249" s="26"/>
      <c r="IOE249" s="26"/>
      <c r="IOF249" s="26"/>
      <c r="IOG249" s="26"/>
      <c r="IOH249" s="26"/>
      <c r="IOI249" s="26"/>
      <c r="IOJ249" s="26"/>
      <c r="IOK249" s="26"/>
      <c r="IOL249" s="26"/>
      <c r="IOM249" s="26"/>
      <c r="ION249" s="26"/>
      <c r="IOO249" s="26"/>
      <c r="IOP249" s="26"/>
      <c r="IOQ249" s="26"/>
      <c r="IOR249" s="26"/>
      <c r="IOS249" s="26"/>
      <c r="IOT249" s="26"/>
      <c r="IOU249" s="26"/>
      <c r="IOV249" s="26"/>
      <c r="IOW249" s="26"/>
      <c r="IOX249" s="26"/>
      <c r="IOY249" s="26"/>
      <c r="IOZ249" s="26"/>
      <c r="IPA249" s="26"/>
      <c r="IPB249" s="26"/>
      <c r="IPC249" s="26"/>
      <c r="IPD249" s="26"/>
      <c r="IPE249" s="26"/>
      <c r="IPF249" s="26"/>
      <c r="IPG249" s="26"/>
      <c r="IPH249" s="26"/>
      <c r="IPI249" s="26"/>
      <c r="IPJ249" s="26"/>
      <c r="IPK249" s="26"/>
      <c r="IPL249" s="26"/>
      <c r="IPM249" s="26"/>
      <c r="IPN249" s="26"/>
      <c r="IPO249" s="26"/>
      <c r="IPP249" s="26"/>
      <c r="IPQ249" s="26"/>
      <c r="IPR249" s="26"/>
      <c r="IPS249" s="26"/>
      <c r="IPT249" s="26"/>
      <c r="IPU249" s="26"/>
      <c r="IPV249" s="26"/>
      <c r="IPW249" s="26"/>
      <c r="IPX249" s="26"/>
      <c r="IPY249" s="26"/>
      <c r="IPZ249" s="26"/>
      <c r="IQA249" s="26"/>
      <c r="IQB249" s="26"/>
      <c r="IQC249" s="26"/>
      <c r="IQD249" s="26"/>
      <c r="IQE249" s="26"/>
      <c r="IQF249" s="26"/>
      <c r="IQG249" s="26"/>
      <c r="IQH249" s="26"/>
      <c r="IQI249" s="26"/>
      <c r="IQJ249" s="26"/>
      <c r="IQK249" s="26"/>
      <c r="IQL249" s="26"/>
      <c r="IQM249" s="26"/>
      <c r="IQN249" s="26"/>
      <c r="IQO249" s="26"/>
      <c r="IQP249" s="26"/>
      <c r="IQQ249" s="26"/>
      <c r="IQR249" s="26"/>
      <c r="IQS249" s="26"/>
      <c r="IQT249" s="26"/>
      <c r="IQU249" s="26"/>
      <c r="IQV249" s="26"/>
      <c r="IQW249" s="26"/>
      <c r="IQX249" s="26"/>
      <c r="IQY249" s="26"/>
      <c r="IQZ249" s="26"/>
      <c r="IRA249" s="26"/>
      <c r="IRB249" s="26"/>
      <c r="IRC249" s="26"/>
      <c r="IRD249" s="26"/>
      <c r="IRE249" s="26"/>
      <c r="IRF249" s="26"/>
      <c r="IRG249" s="26"/>
      <c r="IRH249" s="26"/>
      <c r="IRI249" s="26"/>
      <c r="IRJ249" s="26"/>
      <c r="IRK249" s="26"/>
      <c r="IRL249" s="26"/>
      <c r="IRM249" s="26"/>
      <c r="IRN249" s="26"/>
      <c r="IRO249" s="26"/>
      <c r="IRP249" s="26"/>
      <c r="IRQ249" s="26"/>
      <c r="IRR249" s="26"/>
      <c r="IRS249" s="26"/>
      <c r="IRT249" s="26"/>
      <c r="IRU249" s="26"/>
      <c r="IRV249" s="26"/>
      <c r="IRW249" s="26"/>
      <c r="IRX249" s="26"/>
      <c r="IRY249" s="26"/>
      <c r="IRZ249" s="26"/>
      <c r="ISA249" s="26"/>
      <c r="ISB249" s="26"/>
      <c r="ISC249" s="26"/>
      <c r="ISD249" s="26"/>
      <c r="ISE249" s="26"/>
      <c r="ISF249" s="26"/>
      <c r="ISG249" s="26"/>
      <c r="ISH249" s="26"/>
      <c r="ISI249" s="26"/>
      <c r="ISJ249" s="26"/>
      <c r="ISK249" s="26"/>
      <c r="ISL249" s="26"/>
      <c r="ISM249" s="26"/>
      <c r="ISN249" s="26"/>
      <c r="ISO249" s="26"/>
      <c r="ISP249" s="26"/>
      <c r="ISQ249" s="26"/>
      <c r="ISR249" s="26"/>
      <c r="ISS249" s="26"/>
      <c r="IST249" s="26"/>
      <c r="ISU249" s="26"/>
      <c r="ISV249" s="26"/>
      <c r="ISW249" s="26"/>
      <c r="ISX249" s="26"/>
      <c r="ISY249" s="26"/>
      <c r="ISZ249" s="26"/>
      <c r="ITA249" s="26"/>
      <c r="ITB249" s="26"/>
      <c r="ITC249" s="26"/>
      <c r="ITD249" s="26"/>
      <c r="ITE249" s="26"/>
      <c r="ITF249" s="26"/>
      <c r="ITG249" s="26"/>
      <c r="ITH249" s="26"/>
      <c r="ITI249" s="26"/>
      <c r="ITJ249" s="26"/>
      <c r="ITK249" s="26"/>
      <c r="ITL249" s="26"/>
      <c r="ITM249" s="26"/>
      <c r="ITN249" s="26"/>
      <c r="ITO249" s="26"/>
      <c r="ITP249" s="26"/>
      <c r="ITQ249" s="26"/>
      <c r="ITR249" s="26"/>
      <c r="ITS249" s="26"/>
      <c r="ITT249" s="26"/>
      <c r="ITU249" s="26"/>
      <c r="ITV249" s="26"/>
      <c r="ITW249" s="26"/>
      <c r="ITX249" s="26"/>
      <c r="ITY249" s="26"/>
      <c r="ITZ249" s="26"/>
      <c r="IUA249" s="26"/>
      <c r="IUB249" s="26"/>
      <c r="IUC249" s="26"/>
      <c r="IUD249" s="26"/>
      <c r="IUE249" s="26"/>
      <c r="IUF249" s="26"/>
      <c r="IUG249" s="26"/>
      <c r="IUH249" s="26"/>
      <c r="IUI249" s="26"/>
      <c r="IUJ249" s="26"/>
      <c r="IUK249" s="26"/>
      <c r="IUL249" s="26"/>
      <c r="IUM249" s="26"/>
      <c r="IUN249" s="26"/>
      <c r="IUO249" s="26"/>
      <c r="IUP249" s="26"/>
      <c r="IUQ249" s="26"/>
      <c r="IUR249" s="26"/>
      <c r="IUS249" s="26"/>
      <c r="IUT249" s="26"/>
      <c r="IUU249" s="26"/>
      <c r="IUV249" s="26"/>
      <c r="IUW249" s="26"/>
      <c r="IUX249" s="26"/>
      <c r="IUY249" s="26"/>
      <c r="IUZ249" s="26"/>
      <c r="IVA249" s="26"/>
      <c r="IVB249" s="26"/>
      <c r="IVC249" s="26"/>
      <c r="IVD249" s="26"/>
      <c r="IVE249" s="26"/>
      <c r="IVF249" s="26"/>
      <c r="IVG249" s="26"/>
      <c r="IVH249" s="26"/>
      <c r="IVI249" s="26"/>
      <c r="IVJ249" s="26"/>
      <c r="IVK249" s="26"/>
      <c r="IVL249" s="26"/>
      <c r="IVM249" s="26"/>
      <c r="IVN249" s="26"/>
      <c r="IVO249" s="26"/>
      <c r="IVP249" s="26"/>
      <c r="IVQ249" s="26"/>
      <c r="IVR249" s="26"/>
      <c r="IVS249" s="26"/>
      <c r="IVT249" s="26"/>
      <c r="IVU249" s="26"/>
      <c r="IVV249" s="26"/>
      <c r="IVW249" s="26"/>
      <c r="IVX249" s="26"/>
      <c r="IVY249" s="26"/>
      <c r="IVZ249" s="26"/>
      <c r="IWA249" s="26"/>
      <c r="IWB249" s="26"/>
      <c r="IWC249" s="26"/>
      <c r="IWD249" s="26"/>
      <c r="IWE249" s="26"/>
      <c r="IWF249" s="26"/>
      <c r="IWG249" s="26"/>
      <c r="IWH249" s="26"/>
      <c r="IWI249" s="26"/>
      <c r="IWJ249" s="26"/>
      <c r="IWK249" s="26"/>
      <c r="IWL249" s="26"/>
      <c r="IWM249" s="26"/>
      <c r="IWN249" s="26"/>
      <c r="IWO249" s="26"/>
      <c r="IWP249" s="26"/>
      <c r="IWQ249" s="26"/>
      <c r="IWR249" s="26"/>
      <c r="IWS249" s="26"/>
      <c r="IWT249" s="26"/>
      <c r="IWU249" s="26"/>
      <c r="IWV249" s="26"/>
      <c r="IWW249" s="26"/>
      <c r="IWX249" s="26"/>
      <c r="IWY249" s="26"/>
      <c r="IWZ249" s="26"/>
      <c r="IXA249" s="26"/>
      <c r="IXB249" s="26"/>
      <c r="IXC249" s="26"/>
      <c r="IXD249" s="26"/>
      <c r="IXE249" s="26"/>
      <c r="IXF249" s="26"/>
      <c r="IXG249" s="26"/>
      <c r="IXH249" s="26"/>
      <c r="IXI249" s="26"/>
      <c r="IXJ249" s="26"/>
      <c r="IXK249" s="26"/>
      <c r="IXL249" s="26"/>
      <c r="IXM249" s="26"/>
      <c r="IXN249" s="26"/>
      <c r="IXO249" s="26"/>
      <c r="IXP249" s="26"/>
      <c r="IXQ249" s="26"/>
      <c r="IXR249" s="26"/>
      <c r="IXS249" s="26"/>
      <c r="IXT249" s="26"/>
      <c r="IXU249" s="26"/>
      <c r="IXV249" s="26"/>
      <c r="IXW249" s="26"/>
      <c r="IXX249" s="26"/>
      <c r="IXY249" s="26"/>
      <c r="IXZ249" s="26"/>
      <c r="IYA249" s="26"/>
      <c r="IYB249" s="26"/>
      <c r="IYC249" s="26"/>
      <c r="IYD249" s="26"/>
      <c r="IYE249" s="26"/>
      <c r="IYF249" s="26"/>
      <c r="IYG249" s="26"/>
      <c r="IYH249" s="26"/>
      <c r="IYI249" s="26"/>
      <c r="IYJ249" s="26"/>
      <c r="IYK249" s="26"/>
      <c r="IYL249" s="26"/>
      <c r="IYM249" s="26"/>
      <c r="IYN249" s="26"/>
      <c r="IYO249" s="26"/>
      <c r="IYP249" s="26"/>
      <c r="IYQ249" s="26"/>
      <c r="IYR249" s="26"/>
      <c r="IYS249" s="26"/>
      <c r="IYT249" s="26"/>
      <c r="IYU249" s="26"/>
      <c r="IYV249" s="26"/>
      <c r="IYW249" s="26"/>
      <c r="IYX249" s="26"/>
      <c r="IYY249" s="26"/>
      <c r="IYZ249" s="26"/>
      <c r="IZA249" s="26"/>
      <c r="IZB249" s="26"/>
      <c r="IZC249" s="26"/>
      <c r="IZD249" s="26"/>
      <c r="IZE249" s="26"/>
      <c r="IZF249" s="26"/>
      <c r="IZG249" s="26"/>
      <c r="IZH249" s="26"/>
      <c r="IZI249" s="26"/>
      <c r="IZJ249" s="26"/>
      <c r="IZK249" s="26"/>
      <c r="IZL249" s="26"/>
      <c r="IZM249" s="26"/>
      <c r="IZN249" s="26"/>
      <c r="IZO249" s="26"/>
      <c r="IZP249" s="26"/>
      <c r="IZQ249" s="26"/>
      <c r="IZR249" s="26"/>
      <c r="IZS249" s="26"/>
      <c r="IZT249" s="26"/>
      <c r="IZU249" s="26"/>
      <c r="IZV249" s="26"/>
      <c r="IZW249" s="26"/>
      <c r="IZX249" s="26"/>
      <c r="IZY249" s="26"/>
      <c r="IZZ249" s="26"/>
      <c r="JAA249" s="26"/>
      <c r="JAB249" s="26"/>
      <c r="JAC249" s="26"/>
      <c r="JAD249" s="26"/>
      <c r="JAE249" s="26"/>
      <c r="JAF249" s="26"/>
      <c r="JAG249" s="26"/>
      <c r="JAH249" s="26"/>
      <c r="JAI249" s="26"/>
      <c r="JAJ249" s="26"/>
      <c r="JAK249" s="26"/>
      <c r="JAL249" s="26"/>
      <c r="JAM249" s="26"/>
      <c r="JAN249" s="26"/>
      <c r="JAO249" s="26"/>
      <c r="JAP249" s="26"/>
      <c r="JAQ249" s="26"/>
      <c r="JAR249" s="26"/>
      <c r="JAS249" s="26"/>
      <c r="JAT249" s="26"/>
      <c r="JAU249" s="26"/>
      <c r="JAV249" s="26"/>
      <c r="JAW249" s="26"/>
      <c r="JAX249" s="26"/>
      <c r="JAY249" s="26"/>
      <c r="JAZ249" s="26"/>
      <c r="JBA249" s="26"/>
      <c r="JBB249" s="26"/>
      <c r="JBC249" s="26"/>
      <c r="JBD249" s="26"/>
      <c r="JBE249" s="26"/>
      <c r="JBF249" s="26"/>
      <c r="JBG249" s="26"/>
      <c r="JBH249" s="26"/>
      <c r="JBI249" s="26"/>
      <c r="JBJ249" s="26"/>
      <c r="JBK249" s="26"/>
      <c r="JBL249" s="26"/>
      <c r="JBM249" s="26"/>
      <c r="JBN249" s="26"/>
      <c r="JBO249" s="26"/>
      <c r="JBP249" s="26"/>
      <c r="JBQ249" s="26"/>
      <c r="JBR249" s="26"/>
      <c r="JBS249" s="26"/>
      <c r="JBT249" s="26"/>
      <c r="JBU249" s="26"/>
      <c r="JBV249" s="26"/>
      <c r="JBW249" s="26"/>
      <c r="JBX249" s="26"/>
      <c r="JBY249" s="26"/>
      <c r="JBZ249" s="26"/>
      <c r="JCA249" s="26"/>
      <c r="JCB249" s="26"/>
      <c r="JCC249" s="26"/>
      <c r="JCD249" s="26"/>
      <c r="JCE249" s="26"/>
      <c r="JCF249" s="26"/>
      <c r="JCG249" s="26"/>
      <c r="JCH249" s="26"/>
      <c r="JCI249" s="26"/>
      <c r="JCJ249" s="26"/>
      <c r="JCK249" s="26"/>
      <c r="JCL249" s="26"/>
      <c r="JCM249" s="26"/>
      <c r="JCN249" s="26"/>
      <c r="JCO249" s="26"/>
      <c r="JCP249" s="26"/>
      <c r="JCQ249" s="26"/>
      <c r="JCR249" s="26"/>
      <c r="JCS249" s="26"/>
      <c r="JCT249" s="26"/>
      <c r="JCU249" s="26"/>
      <c r="JCV249" s="26"/>
      <c r="JCW249" s="26"/>
      <c r="JCX249" s="26"/>
      <c r="JCY249" s="26"/>
      <c r="JCZ249" s="26"/>
      <c r="JDA249" s="26"/>
      <c r="JDB249" s="26"/>
      <c r="JDC249" s="26"/>
      <c r="JDD249" s="26"/>
      <c r="JDE249" s="26"/>
      <c r="JDF249" s="26"/>
      <c r="JDG249" s="26"/>
      <c r="JDH249" s="26"/>
      <c r="JDI249" s="26"/>
      <c r="JDJ249" s="26"/>
      <c r="JDK249" s="26"/>
      <c r="JDL249" s="26"/>
      <c r="JDM249" s="26"/>
      <c r="JDN249" s="26"/>
      <c r="JDO249" s="26"/>
      <c r="JDP249" s="26"/>
      <c r="JDQ249" s="26"/>
      <c r="JDR249" s="26"/>
      <c r="JDS249" s="26"/>
      <c r="JDT249" s="26"/>
      <c r="JDU249" s="26"/>
      <c r="JDV249" s="26"/>
      <c r="JDW249" s="26"/>
      <c r="JDX249" s="26"/>
      <c r="JDY249" s="26"/>
      <c r="JDZ249" s="26"/>
      <c r="JEA249" s="26"/>
      <c r="JEB249" s="26"/>
      <c r="JEC249" s="26"/>
      <c r="JED249" s="26"/>
      <c r="JEE249" s="26"/>
      <c r="JEF249" s="26"/>
      <c r="JEG249" s="26"/>
      <c r="JEH249" s="26"/>
      <c r="JEI249" s="26"/>
      <c r="JEJ249" s="26"/>
      <c r="JEK249" s="26"/>
      <c r="JEL249" s="26"/>
      <c r="JEM249" s="26"/>
      <c r="JEN249" s="26"/>
      <c r="JEO249" s="26"/>
      <c r="JEP249" s="26"/>
      <c r="JEQ249" s="26"/>
      <c r="JER249" s="26"/>
      <c r="JES249" s="26"/>
      <c r="JET249" s="26"/>
      <c r="JEU249" s="26"/>
      <c r="JEV249" s="26"/>
      <c r="JEW249" s="26"/>
      <c r="JEX249" s="26"/>
      <c r="JEY249" s="26"/>
      <c r="JEZ249" s="26"/>
      <c r="JFA249" s="26"/>
      <c r="JFB249" s="26"/>
      <c r="JFC249" s="26"/>
      <c r="JFD249" s="26"/>
      <c r="JFE249" s="26"/>
      <c r="JFF249" s="26"/>
      <c r="JFG249" s="26"/>
      <c r="JFH249" s="26"/>
      <c r="JFI249" s="26"/>
      <c r="JFJ249" s="26"/>
      <c r="JFK249" s="26"/>
      <c r="JFL249" s="26"/>
      <c r="JFM249" s="26"/>
      <c r="JFN249" s="26"/>
      <c r="JFO249" s="26"/>
      <c r="JFP249" s="26"/>
      <c r="JFQ249" s="26"/>
      <c r="JFR249" s="26"/>
      <c r="JFS249" s="26"/>
      <c r="JFT249" s="26"/>
      <c r="JFU249" s="26"/>
      <c r="JFV249" s="26"/>
      <c r="JFW249" s="26"/>
      <c r="JFX249" s="26"/>
      <c r="JFY249" s="26"/>
      <c r="JFZ249" s="26"/>
      <c r="JGA249" s="26"/>
      <c r="JGB249" s="26"/>
      <c r="JGC249" s="26"/>
      <c r="JGD249" s="26"/>
      <c r="JGE249" s="26"/>
      <c r="JGF249" s="26"/>
      <c r="JGG249" s="26"/>
      <c r="JGH249" s="26"/>
      <c r="JGI249" s="26"/>
      <c r="JGJ249" s="26"/>
      <c r="JGK249" s="26"/>
      <c r="JGL249" s="26"/>
      <c r="JGM249" s="26"/>
      <c r="JGN249" s="26"/>
      <c r="JGO249" s="26"/>
      <c r="JGP249" s="26"/>
      <c r="JGQ249" s="26"/>
      <c r="JGR249" s="26"/>
      <c r="JGS249" s="26"/>
      <c r="JGT249" s="26"/>
      <c r="JGU249" s="26"/>
      <c r="JGV249" s="26"/>
      <c r="JGW249" s="26"/>
      <c r="JGX249" s="26"/>
      <c r="JGY249" s="26"/>
      <c r="JGZ249" s="26"/>
      <c r="JHA249" s="26"/>
      <c r="JHB249" s="26"/>
      <c r="JHC249" s="26"/>
      <c r="JHD249" s="26"/>
      <c r="JHE249" s="26"/>
      <c r="JHF249" s="26"/>
      <c r="JHG249" s="26"/>
      <c r="JHH249" s="26"/>
      <c r="JHI249" s="26"/>
      <c r="JHJ249" s="26"/>
      <c r="JHK249" s="26"/>
      <c r="JHL249" s="26"/>
      <c r="JHM249" s="26"/>
      <c r="JHN249" s="26"/>
      <c r="JHO249" s="26"/>
      <c r="JHP249" s="26"/>
      <c r="JHQ249" s="26"/>
      <c r="JHR249" s="26"/>
      <c r="JHS249" s="26"/>
      <c r="JHT249" s="26"/>
      <c r="JHU249" s="26"/>
      <c r="JHV249" s="26"/>
      <c r="JHW249" s="26"/>
      <c r="JHX249" s="26"/>
      <c r="JHY249" s="26"/>
      <c r="JHZ249" s="26"/>
      <c r="JIA249" s="26"/>
      <c r="JIB249" s="26"/>
      <c r="JIC249" s="26"/>
      <c r="JID249" s="26"/>
      <c r="JIE249" s="26"/>
      <c r="JIF249" s="26"/>
      <c r="JIG249" s="26"/>
      <c r="JIH249" s="26"/>
      <c r="JII249" s="26"/>
      <c r="JIJ249" s="26"/>
      <c r="JIK249" s="26"/>
      <c r="JIL249" s="26"/>
      <c r="JIM249" s="26"/>
      <c r="JIN249" s="26"/>
      <c r="JIO249" s="26"/>
      <c r="JIP249" s="26"/>
      <c r="JIQ249" s="26"/>
      <c r="JIR249" s="26"/>
      <c r="JIS249" s="26"/>
      <c r="JIT249" s="26"/>
      <c r="JIU249" s="26"/>
      <c r="JIV249" s="26"/>
      <c r="JIW249" s="26"/>
      <c r="JIX249" s="26"/>
      <c r="JIY249" s="26"/>
      <c r="JIZ249" s="26"/>
      <c r="JJA249" s="26"/>
      <c r="JJB249" s="26"/>
      <c r="JJC249" s="26"/>
      <c r="JJD249" s="26"/>
      <c r="JJE249" s="26"/>
      <c r="JJF249" s="26"/>
      <c r="JJG249" s="26"/>
      <c r="JJH249" s="26"/>
      <c r="JJI249" s="26"/>
      <c r="JJJ249" s="26"/>
      <c r="JJK249" s="26"/>
      <c r="JJL249" s="26"/>
      <c r="JJM249" s="26"/>
      <c r="JJN249" s="26"/>
      <c r="JJO249" s="26"/>
      <c r="JJP249" s="26"/>
      <c r="JJQ249" s="26"/>
      <c r="JJR249" s="26"/>
      <c r="JJS249" s="26"/>
      <c r="JJT249" s="26"/>
      <c r="JJU249" s="26"/>
      <c r="JJV249" s="26"/>
      <c r="JJW249" s="26"/>
      <c r="JJX249" s="26"/>
      <c r="JJY249" s="26"/>
      <c r="JJZ249" s="26"/>
      <c r="JKA249" s="26"/>
      <c r="JKB249" s="26"/>
      <c r="JKC249" s="26"/>
      <c r="JKD249" s="26"/>
      <c r="JKE249" s="26"/>
      <c r="JKF249" s="26"/>
      <c r="JKG249" s="26"/>
      <c r="JKH249" s="26"/>
      <c r="JKI249" s="26"/>
      <c r="JKJ249" s="26"/>
      <c r="JKK249" s="26"/>
      <c r="JKL249" s="26"/>
      <c r="JKM249" s="26"/>
      <c r="JKN249" s="26"/>
      <c r="JKO249" s="26"/>
      <c r="JKP249" s="26"/>
      <c r="JKQ249" s="26"/>
      <c r="JKR249" s="26"/>
      <c r="JKS249" s="26"/>
      <c r="JKT249" s="26"/>
      <c r="JKU249" s="26"/>
      <c r="JKV249" s="26"/>
      <c r="JKW249" s="26"/>
      <c r="JKX249" s="26"/>
      <c r="JKY249" s="26"/>
      <c r="JKZ249" s="26"/>
      <c r="JLA249" s="26"/>
      <c r="JLB249" s="26"/>
      <c r="JLC249" s="26"/>
      <c r="JLD249" s="26"/>
      <c r="JLE249" s="26"/>
      <c r="JLF249" s="26"/>
      <c r="JLG249" s="26"/>
      <c r="JLH249" s="26"/>
      <c r="JLI249" s="26"/>
      <c r="JLJ249" s="26"/>
      <c r="JLK249" s="26"/>
      <c r="JLL249" s="26"/>
      <c r="JLM249" s="26"/>
      <c r="JLN249" s="26"/>
      <c r="JLO249" s="26"/>
      <c r="JLP249" s="26"/>
      <c r="JLQ249" s="26"/>
      <c r="JLR249" s="26"/>
      <c r="JLS249" s="26"/>
      <c r="JLT249" s="26"/>
      <c r="JLU249" s="26"/>
      <c r="JLV249" s="26"/>
      <c r="JLW249" s="26"/>
      <c r="JLX249" s="26"/>
      <c r="JLY249" s="26"/>
      <c r="JLZ249" s="26"/>
      <c r="JMA249" s="26"/>
      <c r="JMB249" s="26"/>
      <c r="JMC249" s="26"/>
      <c r="JMD249" s="26"/>
      <c r="JME249" s="26"/>
      <c r="JMF249" s="26"/>
      <c r="JMG249" s="26"/>
      <c r="JMH249" s="26"/>
      <c r="JMI249" s="26"/>
      <c r="JMJ249" s="26"/>
      <c r="JMK249" s="26"/>
      <c r="JML249" s="26"/>
      <c r="JMM249" s="26"/>
      <c r="JMN249" s="26"/>
      <c r="JMO249" s="26"/>
      <c r="JMP249" s="26"/>
      <c r="JMQ249" s="26"/>
      <c r="JMR249" s="26"/>
      <c r="JMS249" s="26"/>
      <c r="JMT249" s="26"/>
      <c r="JMU249" s="26"/>
      <c r="JMV249" s="26"/>
      <c r="JMW249" s="26"/>
      <c r="JMX249" s="26"/>
      <c r="JMY249" s="26"/>
      <c r="JMZ249" s="26"/>
      <c r="JNA249" s="26"/>
      <c r="JNB249" s="26"/>
      <c r="JNC249" s="26"/>
      <c r="JND249" s="26"/>
      <c r="JNE249" s="26"/>
      <c r="JNF249" s="26"/>
      <c r="JNG249" s="26"/>
      <c r="JNH249" s="26"/>
      <c r="JNI249" s="26"/>
      <c r="JNJ249" s="26"/>
      <c r="JNK249" s="26"/>
      <c r="JNL249" s="26"/>
      <c r="JNM249" s="26"/>
      <c r="JNN249" s="26"/>
      <c r="JNO249" s="26"/>
      <c r="JNP249" s="26"/>
      <c r="JNQ249" s="26"/>
      <c r="JNR249" s="26"/>
      <c r="JNS249" s="26"/>
      <c r="JNT249" s="26"/>
      <c r="JNU249" s="26"/>
      <c r="JNV249" s="26"/>
      <c r="JNW249" s="26"/>
      <c r="JNX249" s="26"/>
      <c r="JNY249" s="26"/>
      <c r="JNZ249" s="26"/>
      <c r="JOA249" s="26"/>
      <c r="JOB249" s="26"/>
      <c r="JOC249" s="26"/>
      <c r="JOD249" s="26"/>
      <c r="JOE249" s="26"/>
      <c r="JOF249" s="26"/>
      <c r="JOG249" s="26"/>
      <c r="JOH249" s="26"/>
      <c r="JOI249" s="26"/>
      <c r="JOJ249" s="26"/>
      <c r="JOK249" s="26"/>
      <c r="JOL249" s="26"/>
      <c r="JOM249" s="26"/>
      <c r="JON249" s="26"/>
      <c r="JOO249" s="26"/>
      <c r="JOP249" s="26"/>
      <c r="JOQ249" s="26"/>
      <c r="JOR249" s="26"/>
      <c r="JOS249" s="26"/>
      <c r="JOT249" s="26"/>
      <c r="JOU249" s="26"/>
      <c r="JOV249" s="26"/>
      <c r="JOW249" s="26"/>
      <c r="JOX249" s="26"/>
      <c r="JOY249" s="26"/>
      <c r="JOZ249" s="26"/>
      <c r="JPA249" s="26"/>
      <c r="JPB249" s="26"/>
      <c r="JPC249" s="26"/>
      <c r="JPD249" s="26"/>
      <c r="JPE249" s="26"/>
      <c r="JPF249" s="26"/>
      <c r="JPG249" s="26"/>
      <c r="JPH249" s="26"/>
      <c r="JPI249" s="26"/>
      <c r="JPJ249" s="26"/>
      <c r="JPK249" s="26"/>
      <c r="JPL249" s="26"/>
      <c r="JPM249" s="26"/>
      <c r="JPN249" s="26"/>
      <c r="JPO249" s="26"/>
      <c r="JPP249" s="26"/>
      <c r="JPQ249" s="26"/>
      <c r="JPR249" s="26"/>
      <c r="JPS249" s="26"/>
      <c r="JPT249" s="26"/>
      <c r="JPU249" s="26"/>
      <c r="JPV249" s="26"/>
      <c r="JPW249" s="26"/>
      <c r="JPX249" s="26"/>
      <c r="JPY249" s="26"/>
      <c r="JPZ249" s="26"/>
      <c r="JQA249" s="26"/>
      <c r="JQB249" s="26"/>
      <c r="JQC249" s="26"/>
      <c r="JQD249" s="26"/>
      <c r="JQE249" s="26"/>
      <c r="JQF249" s="26"/>
      <c r="JQG249" s="26"/>
      <c r="JQH249" s="26"/>
      <c r="JQI249" s="26"/>
      <c r="JQJ249" s="26"/>
      <c r="JQK249" s="26"/>
      <c r="JQL249" s="26"/>
      <c r="JQM249" s="26"/>
      <c r="JQN249" s="26"/>
      <c r="JQO249" s="26"/>
      <c r="JQP249" s="26"/>
      <c r="JQQ249" s="26"/>
      <c r="JQR249" s="26"/>
      <c r="JQS249" s="26"/>
      <c r="JQT249" s="26"/>
      <c r="JQU249" s="26"/>
      <c r="JQV249" s="26"/>
      <c r="JQW249" s="26"/>
      <c r="JQX249" s="26"/>
      <c r="JQY249" s="26"/>
      <c r="JQZ249" s="26"/>
      <c r="JRA249" s="26"/>
      <c r="JRB249" s="26"/>
      <c r="JRC249" s="26"/>
      <c r="JRD249" s="26"/>
      <c r="JRE249" s="26"/>
      <c r="JRF249" s="26"/>
      <c r="JRG249" s="26"/>
      <c r="JRH249" s="26"/>
      <c r="JRI249" s="26"/>
      <c r="JRJ249" s="26"/>
      <c r="JRK249" s="26"/>
      <c r="JRL249" s="26"/>
      <c r="JRM249" s="26"/>
      <c r="JRN249" s="26"/>
      <c r="JRO249" s="26"/>
      <c r="JRP249" s="26"/>
      <c r="JRQ249" s="26"/>
      <c r="JRR249" s="26"/>
      <c r="JRS249" s="26"/>
      <c r="JRT249" s="26"/>
      <c r="JRU249" s="26"/>
      <c r="JRV249" s="26"/>
      <c r="JRW249" s="26"/>
      <c r="JRX249" s="26"/>
      <c r="JRY249" s="26"/>
      <c r="JRZ249" s="26"/>
      <c r="JSA249" s="26"/>
      <c r="JSB249" s="26"/>
      <c r="JSC249" s="26"/>
      <c r="JSD249" s="26"/>
      <c r="JSE249" s="26"/>
      <c r="JSF249" s="26"/>
      <c r="JSG249" s="26"/>
      <c r="JSH249" s="26"/>
      <c r="JSI249" s="26"/>
      <c r="JSJ249" s="26"/>
      <c r="JSK249" s="26"/>
      <c r="JSL249" s="26"/>
      <c r="JSM249" s="26"/>
      <c r="JSN249" s="26"/>
      <c r="JSO249" s="26"/>
      <c r="JSP249" s="26"/>
      <c r="JSQ249" s="26"/>
      <c r="JSR249" s="26"/>
      <c r="JSS249" s="26"/>
      <c r="JST249" s="26"/>
      <c r="JSU249" s="26"/>
      <c r="JSV249" s="26"/>
      <c r="JSW249" s="26"/>
      <c r="JSX249" s="26"/>
      <c r="JSY249" s="26"/>
      <c r="JSZ249" s="26"/>
      <c r="JTA249" s="26"/>
      <c r="JTB249" s="26"/>
      <c r="JTC249" s="26"/>
      <c r="JTD249" s="26"/>
      <c r="JTE249" s="26"/>
      <c r="JTF249" s="26"/>
      <c r="JTG249" s="26"/>
      <c r="JTH249" s="26"/>
      <c r="JTI249" s="26"/>
      <c r="JTJ249" s="26"/>
      <c r="JTK249" s="26"/>
      <c r="JTL249" s="26"/>
      <c r="JTM249" s="26"/>
      <c r="JTN249" s="26"/>
      <c r="JTO249" s="26"/>
      <c r="JTP249" s="26"/>
      <c r="JTQ249" s="26"/>
      <c r="JTR249" s="26"/>
      <c r="JTS249" s="26"/>
      <c r="JTT249" s="26"/>
      <c r="JTU249" s="26"/>
      <c r="JTV249" s="26"/>
      <c r="JTW249" s="26"/>
      <c r="JTX249" s="26"/>
      <c r="JTY249" s="26"/>
      <c r="JTZ249" s="26"/>
      <c r="JUA249" s="26"/>
      <c r="JUB249" s="26"/>
      <c r="JUC249" s="26"/>
      <c r="JUD249" s="26"/>
      <c r="JUE249" s="26"/>
      <c r="JUF249" s="26"/>
      <c r="JUG249" s="26"/>
      <c r="JUH249" s="26"/>
      <c r="JUI249" s="26"/>
      <c r="JUJ249" s="26"/>
      <c r="JUK249" s="26"/>
      <c r="JUL249" s="26"/>
      <c r="JUM249" s="26"/>
      <c r="JUN249" s="26"/>
      <c r="JUO249" s="26"/>
      <c r="JUP249" s="26"/>
      <c r="JUQ249" s="26"/>
      <c r="JUR249" s="26"/>
      <c r="JUS249" s="26"/>
      <c r="JUT249" s="26"/>
      <c r="JUU249" s="26"/>
      <c r="JUV249" s="26"/>
      <c r="JUW249" s="26"/>
      <c r="JUX249" s="26"/>
      <c r="JUY249" s="26"/>
      <c r="JUZ249" s="26"/>
      <c r="JVA249" s="26"/>
      <c r="JVB249" s="26"/>
      <c r="JVC249" s="26"/>
      <c r="JVD249" s="26"/>
      <c r="JVE249" s="26"/>
      <c r="JVF249" s="26"/>
      <c r="JVG249" s="26"/>
      <c r="JVH249" s="26"/>
      <c r="JVI249" s="26"/>
      <c r="JVJ249" s="26"/>
      <c r="JVK249" s="26"/>
      <c r="JVL249" s="26"/>
      <c r="JVM249" s="26"/>
      <c r="JVN249" s="26"/>
      <c r="JVO249" s="26"/>
      <c r="JVP249" s="26"/>
      <c r="JVQ249" s="26"/>
      <c r="JVR249" s="26"/>
      <c r="JVS249" s="26"/>
      <c r="JVT249" s="26"/>
      <c r="JVU249" s="26"/>
      <c r="JVV249" s="26"/>
      <c r="JVW249" s="26"/>
      <c r="JVX249" s="26"/>
      <c r="JVY249" s="26"/>
      <c r="JVZ249" s="26"/>
      <c r="JWA249" s="26"/>
      <c r="JWB249" s="26"/>
      <c r="JWC249" s="26"/>
      <c r="JWD249" s="26"/>
      <c r="JWE249" s="26"/>
      <c r="JWF249" s="26"/>
      <c r="JWG249" s="26"/>
      <c r="JWH249" s="26"/>
      <c r="JWI249" s="26"/>
      <c r="JWJ249" s="26"/>
      <c r="JWK249" s="26"/>
      <c r="JWL249" s="26"/>
      <c r="JWM249" s="26"/>
      <c r="JWN249" s="26"/>
      <c r="JWO249" s="26"/>
      <c r="JWP249" s="26"/>
      <c r="JWQ249" s="26"/>
      <c r="JWR249" s="26"/>
      <c r="JWS249" s="26"/>
      <c r="JWT249" s="26"/>
      <c r="JWU249" s="26"/>
      <c r="JWV249" s="26"/>
      <c r="JWW249" s="26"/>
      <c r="JWX249" s="26"/>
      <c r="JWY249" s="26"/>
      <c r="JWZ249" s="26"/>
      <c r="JXA249" s="26"/>
      <c r="JXB249" s="26"/>
      <c r="JXC249" s="26"/>
      <c r="JXD249" s="26"/>
      <c r="JXE249" s="26"/>
      <c r="JXF249" s="26"/>
      <c r="JXG249" s="26"/>
      <c r="JXH249" s="26"/>
      <c r="JXI249" s="26"/>
      <c r="JXJ249" s="26"/>
      <c r="JXK249" s="26"/>
      <c r="JXL249" s="26"/>
      <c r="JXM249" s="26"/>
      <c r="JXN249" s="26"/>
      <c r="JXO249" s="26"/>
      <c r="JXP249" s="26"/>
      <c r="JXQ249" s="26"/>
      <c r="JXR249" s="26"/>
      <c r="JXS249" s="26"/>
      <c r="JXT249" s="26"/>
      <c r="JXU249" s="26"/>
      <c r="JXV249" s="26"/>
      <c r="JXW249" s="26"/>
      <c r="JXX249" s="26"/>
      <c r="JXY249" s="26"/>
      <c r="JXZ249" s="26"/>
      <c r="JYA249" s="26"/>
      <c r="JYB249" s="26"/>
      <c r="JYC249" s="26"/>
      <c r="JYD249" s="26"/>
      <c r="JYE249" s="26"/>
      <c r="JYF249" s="26"/>
      <c r="JYG249" s="26"/>
      <c r="JYH249" s="26"/>
      <c r="JYI249" s="26"/>
      <c r="JYJ249" s="26"/>
      <c r="JYK249" s="26"/>
      <c r="JYL249" s="26"/>
      <c r="JYM249" s="26"/>
      <c r="JYN249" s="26"/>
      <c r="JYO249" s="26"/>
      <c r="JYP249" s="26"/>
      <c r="JYQ249" s="26"/>
      <c r="JYR249" s="26"/>
      <c r="JYS249" s="26"/>
      <c r="JYT249" s="26"/>
      <c r="JYU249" s="26"/>
      <c r="JYV249" s="26"/>
      <c r="JYW249" s="26"/>
      <c r="JYX249" s="26"/>
      <c r="JYY249" s="26"/>
      <c r="JYZ249" s="26"/>
      <c r="JZA249" s="26"/>
      <c r="JZB249" s="26"/>
      <c r="JZC249" s="26"/>
      <c r="JZD249" s="26"/>
      <c r="JZE249" s="26"/>
      <c r="JZF249" s="26"/>
      <c r="JZG249" s="26"/>
      <c r="JZH249" s="26"/>
      <c r="JZI249" s="26"/>
      <c r="JZJ249" s="26"/>
      <c r="JZK249" s="26"/>
      <c r="JZL249" s="26"/>
      <c r="JZM249" s="26"/>
      <c r="JZN249" s="26"/>
      <c r="JZO249" s="26"/>
      <c r="JZP249" s="26"/>
      <c r="JZQ249" s="26"/>
      <c r="JZR249" s="26"/>
      <c r="JZS249" s="26"/>
      <c r="JZT249" s="26"/>
      <c r="JZU249" s="26"/>
      <c r="JZV249" s="26"/>
      <c r="JZW249" s="26"/>
      <c r="JZX249" s="26"/>
      <c r="JZY249" s="26"/>
      <c r="JZZ249" s="26"/>
      <c r="KAA249" s="26"/>
      <c r="KAB249" s="26"/>
      <c r="KAC249" s="26"/>
      <c r="KAD249" s="26"/>
      <c r="KAE249" s="26"/>
      <c r="KAF249" s="26"/>
      <c r="KAG249" s="26"/>
      <c r="KAH249" s="26"/>
      <c r="KAI249" s="26"/>
      <c r="KAJ249" s="26"/>
      <c r="KAK249" s="26"/>
      <c r="KAL249" s="26"/>
      <c r="KAM249" s="26"/>
      <c r="KAN249" s="26"/>
      <c r="KAO249" s="26"/>
      <c r="KAP249" s="26"/>
      <c r="KAQ249" s="26"/>
      <c r="KAR249" s="26"/>
      <c r="KAS249" s="26"/>
      <c r="KAT249" s="26"/>
      <c r="KAU249" s="26"/>
      <c r="KAV249" s="26"/>
      <c r="KAW249" s="26"/>
      <c r="KAX249" s="26"/>
      <c r="KAY249" s="26"/>
      <c r="KAZ249" s="26"/>
      <c r="KBA249" s="26"/>
      <c r="KBB249" s="26"/>
      <c r="KBC249" s="26"/>
      <c r="KBD249" s="26"/>
      <c r="KBE249" s="26"/>
      <c r="KBF249" s="26"/>
      <c r="KBG249" s="26"/>
      <c r="KBH249" s="26"/>
      <c r="KBI249" s="26"/>
      <c r="KBJ249" s="26"/>
      <c r="KBK249" s="26"/>
      <c r="KBL249" s="26"/>
      <c r="KBM249" s="26"/>
      <c r="KBN249" s="26"/>
      <c r="KBO249" s="26"/>
      <c r="KBP249" s="26"/>
      <c r="KBQ249" s="26"/>
      <c r="KBR249" s="26"/>
      <c r="KBS249" s="26"/>
      <c r="KBT249" s="26"/>
      <c r="KBU249" s="26"/>
      <c r="KBV249" s="26"/>
      <c r="KBW249" s="26"/>
      <c r="KBX249" s="26"/>
      <c r="KBY249" s="26"/>
      <c r="KBZ249" s="26"/>
      <c r="KCA249" s="26"/>
      <c r="KCB249" s="26"/>
      <c r="KCC249" s="26"/>
      <c r="KCD249" s="26"/>
      <c r="KCE249" s="26"/>
      <c r="KCF249" s="26"/>
      <c r="KCG249" s="26"/>
      <c r="KCH249" s="26"/>
      <c r="KCI249" s="26"/>
      <c r="KCJ249" s="26"/>
      <c r="KCK249" s="26"/>
      <c r="KCL249" s="26"/>
      <c r="KCM249" s="26"/>
      <c r="KCN249" s="26"/>
      <c r="KCO249" s="26"/>
      <c r="KCP249" s="26"/>
      <c r="KCQ249" s="26"/>
      <c r="KCR249" s="26"/>
      <c r="KCS249" s="26"/>
      <c r="KCT249" s="26"/>
      <c r="KCU249" s="26"/>
      <c r="KCV249" s="26"/>
      <c r="KCW249" s="26"/>
      <c r="KCX249" s="26"/>
      <c r="KCY249" s="26"/>
      <c r="KCZ249" s="26"/>
      <c r="KDA249" s="26"/>
      <c r="KDB249" s="26"/>
      <c r="KDC249" s="26"/>
      <c r="KDD249" s="26"/>
      <c r="KDE249" s="26"/>
      <c r="KDF249" s="26"/>
      <c r="KDG249" s="26"/>
      <c r="KDH249" s="26"/>
      <c r="KDI249" s="26"/>
      <c r="KDJ249" s="26"/>
      <c r="KDK249" s="26"/>
      <c r="KDL249" s="26"/>
      <c r="KDM249" s="26"/>
      <c r="KDN249" s="26"/>
      <c r="KDO249" s="26"/>
      <c r="KDP249" s="26"/>
      <c r="KDQ249" s="26"/>
      <c r="KDR249" s="26"/>
      <c r="KDS249" s="26"/>
      <c r="KDT249" s="26"/>
      <c r="KDU249" s="26"/>
      <c r="KDV249" s="26"/>
      <c r="KDW249" s="26"/>
      <c r="KDX249" s="26"/>
      <c r="KDY249" s="26"/>
      <c r="KDZ249" s="26"/>
      <c r="KEA249" s="26"/>
      <c r="KEB249" s="26"/>
      <c r="KEC249" s="26"/>
      <c r="KED249" s="26"/>
      <c r="KEE249" s="26"/>
      <c r="KEF249" s="26"/>
      <c r="KEG249" s="26"/>
      <c r="KEH249" s="26"/>
      <c r="KEI249" s="26"/>
      <c r="KEJ249" s="26"/>
      <c r="KEK249" s="26"/>
      <c r="KEL249" s="26"/>
      <c r="KEM249" s="26"/>
      <c r="KEN249" s="26"/>
      <c r="KEO249" s="26"/>
      <c r="KEP249" s="26"/>
      <c r="KEQ249" s="26"/>
      <c r="KER249" s="26"/>
      <c r="KES249" s="26"/>
      <c r="KET249" s="26"/>
      <c r="KEU249" s="26"/>
      <c r="KEV249" s="26"/>
      <c r="KEW249" s="26"/>
      <c r="KEX249" s="26"/>
      <c r="KEY249" s="26"/>
      <c r="KEZ249" s="26"/>
      <c r="KFA249" s="26"/>
      <c r="KFB249" s="26"/>
      <c r="KFC249" s="26"/>
      <c r="KFD249" s="26"/>
      <c r="KFE249" s="26"/>
      <c r="KFF249" s="26"/>
      <c r="KFG249" s="26"/>
      <c r="KFH249" s="26"/>
      <c r="KFI249" s="26"/>
      <c r="KFJ249" s="26"/>
      <c r="KFK249" s="26"/>
      <c r="KFL249" s="26"/>
      <c r="KFM249" s="26"/>
      <c r="KFN249" s="26"/>
      <c r="KFO249" s="26"/>
      <c r="KFP249" s="26"/>
      <c r="KFQ249" s="26"/>
      <c r="KFR249" s="26"/>
      <c r="KFS249" s="26"/>
      <c r="KFT249" s="26"/>
      <c r="KFU249" s="26"/>
      <c r="KFV249" s="26"/>
      <c r="KFW249" s="26"/>
      <c r="KFX249" s="26"/>
      <c r="KFY249" s="26"/>
      <c r="KFZ249" s="26"/>
      <c r="KGA249" s="26"/>
      <c r="KGB249" s="26"/>
      <c r="KGC249" s="26"/>
      <c r="KGD249" s="26"/>
      <c r="KGE249" s="26"/>
      <c r="KGF249" s="26"/>
      <c r="KGG249" s="26"/>
      <c r="KGH249" s="26"/>
      <c r="KGI249" s="26"/>
      <c r="KGJ249" s="26"/>
      <c r="KGK249" s="26"/>
      <c r="KGL249" s="26"/>
      <c r="KGM249" s="26"/>
      <c r="KGN249" s="26"/>
      <c r="KGO249" s="26"/>
      <c r="KGP249" s="26"/>
      <c r="KGQ249" s="26"/>
      <c r="KGR249" s="26"/>
      <c r="KGS249" s="26"/>
      <c r="KGT249" s="26"/>
      <c r="KGU249" s="26"/>
      <c r="KGV249" s="26"/>
      <c r="KGW249" s="26"/>
      <c r="KGX249" s="26"/>
      <c r="KGY249" s="26"/>
      <c r="KGZ249" s="26"/>
      <c r="KHA249" s="26"/>
      <c r="KHB249" s="26"/>
      <c r="KHC249" s="26"/>
      <c r="KHD249" s="26"/>
      <c r="KHE249" s="26"/>
      <c r="KHF249" s="26"/>
      <c r="KHG249" s="26"/>
      <c r="KHH249" s="26"/>
      <c r="KHI249" s="26"/>
      <c r="KHJ249" s="26"/>
      <c r="KHK249" s="26"/>
      <c r="KHL249" s="26"/>
      <c r="KHM249" s="26"/>
      <c r="KHN249" s="26"/>
      <c r="KHO249" s="26"/>
      <c r="KHP249" s="26"/>
      <c r="KHQ249" s="26"/>
      <c r="KHR249" s="26"/>
      <c r="KHS249" s="26"/>
      <c r="KHT249" s="26"/>
      <c r="KHU249" s="26"/>
      <c r="KHV249" s="26"/>
      <c r="KHW249" s="26"/>
      <c r="KHX249" s="26"/>
      <c r="KHY249" s="26"/>
      <c r="KHZ249" s="26"/>
      <c r="KIA249" s="26"/>
      <c r="KIB249" s="26"/>
      <c r="KIC249" s="26"/>
      <c r="KID249" s="26"/>
      <c r="KIE249" s="26"/>
      <c r="KIF249" s="26"/>
      <c r="KIG249" s="26"/>
      <c r="KIH249" s="26"/>
      <c r="KII249" s="26"/>
      <c r="KIJ249" s="26"/>
      <c r="KIK249" s="26"/>
      <c r="KIL249" s="26"/>
      <c r="KIM249" s="26"/>
      <c r="KIN249" s="26"/>
      <c r="KIO249" s="26"/>
      <c r="KIP249" s="26"/>
      <c r="KIQ249" s="26"/>
      <c r="KIR249" s="26"/>
      <c r="KIS249" s="26"/>
      <c r="KIT249" s="26"/>
      <c r="KIU249" s="26"/>
      <c r="KIV249" s="26"/>
      <c r="KIW249" s="26"/>
      <c r="KIX249" s="26"/>
      <c r="KIY249" s="26"/>
      <c r="KIZ249" s="26"/>
      <c r="KJA249" s="26"/>
      <c r="KJB249" s="26"/>
      <c r="KJC249" s="26"/>
      <c r="KJD249" s="26"/>
      <c r="KJE249" s="26"/>
      <c r="KJF249" s="26"/>
      <c r="KJG249" s="26"/>
      <c r="KJH249" s="26"/>
      <c r="KJI249" s="26"/>
      <c r="KJJ249" s="26"/>
      <c r="KJK249" s="26"/>
      <c r="KJL249" s="26"/>
      <c r="KJM249" s="26"/>
      <c r="KJN249" s="26"/>
      <c r="KJO249" s="26"/>
      <c r="KJP249" s="26"/>
      <c r="KJQ249" s="26"/>
      <c r="KJR249" s="26"/>
      <c r="KJS249" s="26"/>
      <c r="KJT249" s="26"/>
      <c r="KJU249" s="26"/>
      <c r="KJV249" s="26"/>
      <c r="KJW249" s="26"/>
      <c r="KJX249" s="26"/>
      <c r="KJY249" s="26"/>
      <c r="KJZ249" s="26"/>
      <c r="KKA249" s="26"/>
      <c r="KKB249" s="26"/>
      <c r="KKC249" s="26"/>
      <c r="KKD249" s="26"/>
      <c r="KKE249" s="26"/>
      <c r="KKF249" s="26"/>
      <c r="KKG249" s="26"/>
      <c r="KKH249" s="26"/>
      <c r="KKI249" s="26"/>
      <c r="KKJ249" s="26"/>
      <c r="KKK249" s="26"/>
      <c r="KKL249" s="26"/>
      <c r="KKM249" s="26"/>
      <c r="KKN249" s="26"/>
      <c r="KKO249" s="26"/>
      <c r="KKP249" s="26"/>
      <c r="KKQ249" s="26"/>
      <c r="KKR249" s="26"/>
      <c r="KKS249" s="26"/>
      <c r="KKT249" s="26"/>
      <c r="KKU249" s="26"/>
      <c r="KKV249" s="26"/>
      <c r="KKW249" s="26"/>
      <c r="KKX249" s="26"/>
      <c r="KKY249" s="26"/>
      <c r="KKZ249" s="26"/>
      <c r="KLA249" s="26"/>
      <c r="KLB249" s="26"/>
      <c r="KLC249" s="26"/>
      <c r="KLD249" s="26"/>
      <c r="KLE249" s="26"/>
      <c r="KLF249" s="26"/>
      <c r="KLG249" s="26"/>
      <c r="KLH249" s="26"/>
      <c r="KLI249" s="26"/>
      <c r="KLJ249" s="26"/>
      <c r="KLK249" s="26"/>
      <c r="KLL249" s="26"/>
      <c r="KLM249" s="26"/>
      <c r="KLN249" s="26"/>
      <c r="KLO249" s="26"/>
      <c r="KLP249" s="26"/>
      <c r="KLQ249" s="26"/>
      <c r="KLR249" s="26"/>
      <c r="KLS249" s="26"/>
      <c r="KLT249" s="26"/>
      <c r="KLU249" s="26"/>
      <c r="KLV249" s="26"/>
      <c r="KLW249" s="26"/>
      <c r="KLX249" s="26"/>
      <c r="KLY249" s="26"/>
      <c r="KLZ249" s="26"/>
      <c r="KMA249" s="26"/>
      <c r="KMB249" s="26"/>
      <c r="KMC249" s="26"/>
      <c r="KMD249" s="26"/>
      <c r="KME249" s="26"/>
      <c r="KMF249" s="26"/>
      <c r="KMG249" s="26"/>
      <c r="KMH249" s="26"/>
      <c r="KMI249" s="26"/>
      <c r="KMJ249" s="26"/>
      <c r="KMK249" s="26"/>
      <c r="KML249" s="26"/>
      <c r="KMM249" s="26"/>
      <c r="KMN249" s="26"/>
      <c r="KMO249" s="26"/>
      <c r="KMP249" s="26"/>
      <c r="KMQ249" s="26"/>
      <c r="KMR249" s="26"/>
      <c r="KMS249" s="26"/>
      <c r="KMT249" s="26"/>
      <c r="KMU249" s="26"/>
      <c r="KMV249" s="26"/>
      <c r="KMW249" s="26"/>
      <c r="KMX249" s="26"/>
      <c r="KMY249" s="26"/>
      <c r="KMZ249" s="26"/>
      <c r="KNA249" s="26"/>
      <c r="KNB249" s="26"/>
      <c r="KNC249" s="26"/>
      <c r="KND249" s="26"/>
      <c r="KNE249" s="26"/>
      <c r="KNF249" s="26"/>
      <c r="KNG249" s="26"/>
      <c r="KNH249" s="26"/>
      <c r="KNI249" s="26"/>
      <c r="KNJ249" s="26"/>
      <c r="KNK249" s="26"/>
      <c r="KNL249" s="26"/>
      <c r="KNM249" s="26"/>
      <c r="KNN249" s="26"/>
      <c r="KNO249" s="26"/>
      <c r="KNP249" s="26"/>
      <c r="KNQ249" s="26"/>
      <c r="KNR249" s="26"/>
      <c r="KNS249" s="26"/>
      <c r="KNT249" s="26"/>
      <c r="KNU249" s="26"/>
      <c r="KNV249" s="26"/>
      <c r="KNW249" s="26"/>
      <c r="KNX249" s="26"/>
      <c r="KNY249" s="26"/>
      <c r="KNZ249" s="26"/>
      <c r="KOA249" s="26"/>
      <c r="KOB249" s="26"/>
      <c r="KOC249" s="26"/>
      <c r="KOD249" s="26"/>
      <c r="KOE249" s="26"/>
      <c r="KOF249" s="26"/>
      <c r="KOG249" s="26"/>
      <c r="KOH249" s="26"/>
      <c r="KOI249" s="26"/>
      <c r="KOJ249" s="26"/>
      <c r="KOK249" s="26"/>
      <c r="KOL249" s="26"/>
      <c r="KOM249" s="26"/>
      <c r="KON249" s="26"/>
      <c r="KOO249" s="26"/>
      <c r="KOP249" s="26"/>
      <c r="KOQ249" s="26"/>
      <c r="KOR249" s="26"/>
      <c r="KOS249" s="26"/>
      <c r="KOT249" s="26"/>
      <c r="KOU249" s="26"/>
      <c r="KOV249" s="26"/>
      <c r="KOW249" s="26"/>
      <c r="KOX249" s="26"/>
      <c r="KOY249" s="26"/>
      <c r="KOZ249" s="26"/>
      <c r="KPA249" s="26"/>
      <c r="KPB249" s="26"/>
      <c r="KPC249" s="26"/>
      <c r="KPD249" s="26"/>
      <c r="KPE249" s="26"/>
      <c r="KPF249" s="26"/>
      <c r="KPG249" s="26"/>
      <c r="KPH249" s="26"/>
      <c r="KPI249" s="26"/>
      <c r="KPJ249" s="26"/>
      <c r="KPK249" s="26"/>
      <c r="KPL249" s="26"/>
      <c r="KPM249" s="26"/>
      <c r="KPN249" s="26"/>
      <c r="KPO249" s="26"/>
      <c r="KPP249" s="26"/>
      <c r="KPQ249" s="26"/>
      <c r="KPR249" s="26"/>
      <c r="KPS249" s="26"/>
      <c r="KPT249" s="26"/>
      <c r="KPU249" s="26"/>
      <c r="KPV249" s="26"/>
      <c r="KPW249" s="26"/>
      <c r="KPX249" s="26"/>
      <c r="KPY249" s="26"/>
      <c r="KPZ249" s="26"/>
      <c r="KQA249" s="26"/>
      <c r="KQB249" s="26"/>
      <c r="KQC249" s="26"/>
      <c r="KQD249" s="26"/>
      <c r="KQE249" s="26"/>
      <c r="KQF249" s="26"/>
      <c r="KQG249" s="26"/>
      <c r="KQH249" s="26"/>
      <c r="KQI249" s="26"/>
      <c r="KQJ249" s="26"/>
      <c r="KQK249" s="26"/>
      <c r="KQL249" s="26"/>
      <c r="KQM249" s="26"/>
      <c r="KQN249" s="26"/>
      <c r="KQO249" s="26"/>
      <c r="KQP249" s="26"/>
      <c r="KQQ249" s="26"/>
      <c r="KQR249" s="26"/>
      <c r="KQS249" s="26"/>
      <c r="KQT249" s="26"/>
      <c r="KQU249" s="26"/>
      <c r="KQV249" s="26"/>
      <c r="KQW249" s="26"/>
      <c r="KQX249" s="26"/>
      <c r="KQY249" s="26"/>
      <c r="KQZ249" s="26"/>
      <c r="KRA249" s="26"/>
      <c r="KRB249" s="26"/>
      <c r="KRC249" s="26"/>
      <c r="KRD249" s="26"/>
      <c r="KRE249" s="26"/>
      <c r="KRF249" s="26"/>
      <c r="KRG249" s="26"/>
      <c r="KRH249" s="26"/>
      <c r="KRI249" s="26"/>
      <c r="KRJ249" s="26"/>
      <c r="KRK249" s="26"/>
      <c r="KRL249" s="26"/>
      <c r="KRM249" s="26"/>
      <c r="KRN249" s="26"/>
      <c r="KRO249" s="26"/>
      <c r="KRP249" s="26"/>
      <c r="KRQ249" s="26"/>
      <c r="KRR249" s="26"/>
      <c r="KRS249" s="26"/>
      <c r="KRT249" s="26"/>
      <c r="KRU249" s="26"/>
      <c r="KRV249" s="26"/>
      <c r="KRW249" s="26"/>
      <c r="KRX249" s="26"/>
      <c r="KRY249" s="26"/>
      <c r="KRZ249" s="26"/>
      <c r="KSA249" s="26"/>
      <c r="KSB249" s="26"/>
      <c r="KSC249" s="26"/>
      <c r="KSD249" s="26"/>
      <c r="KSE249" s="26"/>
      <c r="KSF249" s="26"/>
      <c r="KSG249" s="26"/>
      <c r="KSH249" s="26"/>
      <c r="KSI249" s="26"/>
      <c r="KSJ249" s="26"/>
      <c r="KSK249" s="26"/>
      <c r="KSL249" s="26"/>
      <c r="KSM249" s="26"/>
      <c r="KSN249" s="26"/>
      <c r="KSO249" s="26"/>
      <c r="KSP249" s="26"/>
      <c r="KSQ249" s="26"/>
      <c r="KSR249" s="26"/>
      <c r="KSS249" s="26"/>
      <c r="KST249" s="26"/>
      <c r="KSU249" s="26"/>
      <c r="KSV249" s="26"/>
      <c r="KSW249" s="26"/>
      <c r="KSX249" s="26"/>
      <c r="KSY249" s="26"/>
      <c r="KSZ249" s="26"/>
      <c r="KTA249" s="26"/>
      <c r="KTB249" s="26"/>
      <c r="KTC249" s="26"/>
      <c r="KTD249" s="26"/>
      <c r="KTE249" s="26"/>
      <c r="KTF249" s="26"/>
      <c r="KTG249" s="26"/>
      <c r="KTH249" s="26"/>
      <c r="KTI249" s="26"/>
      <c r="KTJ249" s="26"/>
      <c r="KTK249" s="26"/>
      <c r="KTL249" s="26"/>
      <c r="KTM249" s="26"/>
      <c r="KTN249" s="26"/>
      <c r="KTO249" s="26"/>
      <c r="KTP249" s="26"/>
      <c r="KTQ249" s="26"/>
      <c r="KTR249" s="26"/>
      <c r="KTS249" s="26"/>
      <c r="KTT249" s="26"/>
      <c r="KTU249" s="26"/>
      <c r="KTV249" s="26"/>
      <c r="KTW249" s="26"/>
      <c r="KTX249" s="26"/>
      <c r="KTY249" s="26"/>
      <c r="KTZ249" s="26"/>
      <c r="KUA249" s="26"/>
      <c r="KUB249" s="26"/>
      <c r="KUC249" s="26"/>
      <c r="KUD249" s="26"/>
      <c r="KUE249" s="26"/>
      <c r="KUF249" s="26"/>
      <c r="KUG249" s="26"/>
      <c r="KUH249" s="26"/>
      <c r="KUI249" s="26"/>
      <c r="KUJ249" s="26"/>
      <c r="KUK249" s="26"/>
      <c r="KUL249" s="26"/>
      <c r="KUM249" s="26"/>
      <c r="KUN249" s="26"/>
      <c r="KUO249" s="26"/>
      <c r="KUP249" s="26"/>
      <c r="KUQ249" s="26"/>
      <c r="KUR249" s="26"/>
      <c r="KUS249" s="26"/>
      <c r="KUT249" s="26"/>
      <c r="KUU249" s="26"/>
      <c r="KUV249" s="26"/>
      <c r="KUW249" s="26"/>
      <c r="KUX249" s="26"/>
      <c r="KUY249" s="26"/>
      <c r="KUZ249" s="26"/>
      <c r="KVA249" s="26"/>
      <c r="KVB249" s="26"/>
      <c r="KVC249" s="26"/>
      <c r="KVD249" s="26"/>
      <c r="KVE249" s="26"/>
      <c r="KVF249" s="26"/>
      <c r="KVG249" s="26"/>
      <c r="KVH249" s="26"/>
      <c r="KVI249" s="26"/>
      <c r="KVJ249" s="26"/>
      <c r="KVK249" s="26"/>
      <c r="KVL249" s="26"/>
      <c r="KVM249" s="26"/>
      <c r="KVN249" s="26"/>
      <c r="KVO249" s="26"/>
      <c r="KVP249" s="26"/>
      <c r="KVQ249" s="26"/>
      <c r="KVR249" s="26"/>
      <c r="KVS249" s="26"/>
      <c r="KVT249" s="26"/>
      <c r="KVU249" s="26"/>
      <c r="KVV249" s="26"/>
      <c r="KVW249" s="26"/>
      <c r="KVX249" s="26"/>
      <c r="KVY249" s="26"/>
      <c r="KVZ249" s="26"/>
      <c r="KWA249" s="26"/>
      <c r="KWB249" s="26"/>
      <c r="KWC249" s="26"/>
      <c r="KWD249" s="26"/>
      <c r="KWE249" s="26"/>
      <c r="KWF249" s="26"/>
      <c r="KWG249" s="26"/>
      <c r="KWH249" s="26"/>
      <c r="KWI249" s="26"/>
      <c r="KWJ249" s="26"/>
      <c r="KWK249" s="26"/>
      <c r="KWL249" s="26"/>
      <c r="KWM249" s="26"/>
      <c r="KWN249" s="26"/>
      <c r="KWO249" s="26"/>
      <c r="KWP249" s="26"/>
      <c r="KWQ249" s="26"/>
      <c r="KWR249" s="26"/>
      <c r="KWS249" s="26"/>
      <c r="KWT249" s="26"/>
      <c r="KWU249" s="26"/>
      <c r="KWV249" s="26"/>
      <c r="KWW249" s="26"/>
      <c r="KWX249" s="26"/>
      <c r="KWY249" s="26"/>
      <c r="KWZ249" s="26"/>
      <c r="KXA249" s="26"/>
      <c r="KXB249" s="26"/>
      <c r="KXC249" s="26"/>
      <c r="KXD249" s="26"/>
      <c r="KXE249" s="26"/>
      <c r="KXF249" s="26"/>
      <c r="KXG249" s="26"/>
      <c r="KXH249" s="26"/>
      <c r="KXI249" s="26"/>
      <c r="KXJ249" s="26"/>
      <c r="KXK249" s="26"/>
      <c r="KXL249" s="26"/>
      <c r="KXM249" s="26"/>
      <c r="KXN249" s="26"/>
      <c r="KXO249" s="26"/>
      <c r="KXP249" s="26"/>
      <c r="KXQ249" s="26"/>
      <c r="KXR249" s="26"/>
      <c r="KXS249" s="26"/>
      <c r="KXT249" s="26"/>
      <c r="KXU249" s="26"/>
      <c r="KXV249" s="26"/>
      <c r="KXW249" s="26"/>
      <c r="KXX249" s="26"/>
      <c r="KXY249" s="26"/>
      <c r="KXZ249" s="26"/>
      <c r="KYA249" s="26"/>
      <c r="KYB249" s="26"/>
      <c r="KYC249" s="26"/>
      <c r="KYD249" s="26"/>
      <c r="KYE249" s="26"/>
      <c r="KYF249" s="26"/>
      <c r="KYG249" s="26"/>
      <c r="KYH249" s="26"/>
      <c r="KYI249" s="26"/>
      <c r="KYJ249" s="26"/>
      <c r="KYK249" s="26"/>
      <c r="KYL249" s="26"/>
      <c r="KYM249" s="26"/>
      <c r="KYN249" s="26"/>
      <c r="KYO249" s="26"/>
      <c r="KYP249" s="26"/>
      <c r="KYQ249" s="26"/>
      <c r="KYR249" s="26"/>
      <c r="KYS249" s="26"/>
      <c r="KYT249" s="26"/>
      <c r="KYU249" s="26"/>
      <c r="KYV249" s="26"/>
      <c r="KYW249" s="26"/>
      <c r="KYX249" s="26"/>
      <c r="KYY249" s="26"/>
      <c r="KYZ249" s="26"/>
      <c r="KZA249" s="26"/>
      <c r="KZB249" s="26"/>
      <c r="KZC249" s="26"/>
      <c r="KZD249" s="26"/>
      <c r="KZE249" s="26"/>
      <c r="KZF249" s="26"/>
      <c r="KZG249" s="26"/>
      <c r="KZH249" s="26"/>
      <c r="KZI249" s="26"/>
      <c r="KZJ249" s="26"/>
      <c r="KZK249" s="26"/>
      <c r="KZL249" s="26"/>
      <c r="KZM249" s="26"/>
      <c r="KZN249" s="26"/>
      <c r="KZO249" s="26"/>
      <c r="KZP249" s="26"/>
      <c r="KZQ249" s="26"/>
      <c r="KZR249" s="26"/>
      <c r="KZS249" s="26"/>
      <c r="KZT249" s="26"/>
      <c r="KZU249" s="26"/>
      <c r="KZV249" s="26"/>
      <c r="KZW249" s="26"/>
      <c r="KZX249" s="26"/>
      <c r="KZY249" s="26"/>
      <c r="KZZ249" s="26"/>
      <c r="LAA249" s="26"/>
      <c r="LAB249" s="26"/>
      <c r="LAC249" s="26"/>
      <c r="LAD249" s="26"/>
      <c r="LAE249" s="26"/>
      <c r="LAF249" s="26"/>
      <c r="LAG249" s="26"/>
      <c r="LAH249" s="26"/>
      <c r="LAI249" s="26"/>
      <c r="LAJ249" s="26"/>
      <c r="LAK249" s="26"/>
      <c r="LAL249" s="26"/>
      <c r="LAM249" s="26"/>
      <c r="LAN249" s="26"/>
      <c r="LAO249" s="26"/>
      <c r="LAP249" s="26"/>
      <c r="LAQ249" s="26"/>
      <c r="LAR249" s="26"/>
      <c r="LAS249" s="26"/>
      <c r="LAT249" s="26"/>
      <c r="LAU249" s="26"/>
      <c r="LAV249" s="26"/>
      <c r="LAW249" s="26"/>
      <c r="LAX249" s="26"/>
      <c r="LAY249" s="26"/>
      <c r="LAZ249" s="26"/>
      <c r="LBA249" s="26"/>
      <c r="LBB249" s="26"/>
      <c r="LBC249" s="26"/>
      <c r="LBD249" s="26"/>
      <c r="LBE249" s="26"/>
      <c r="LBF249" s="26"/>
      <c r="LBG249" s="26"/>
      <c r="LBH249" s="26"/>
      <c r="LBI249" s="26"/>
      <c r="LBJ249" s="26"/>
      <c r="LBK249" s="26"/>
      <c r="LBL249" s="26"/>
      <c r="LBM249" s="26"/>
      <c r="LBN249" s="26"/>
      <c r="LBO249" s="26"/>
      <c r="LBP249" s="26"/>
      <c r="LBQ249" s="26"/>
      <c r="LBR249" s="26"/>
      <c r="LBS249" s="26"/>
      <c r="LBT249" s="26"/>
      <c r="LBU249" s="26"/>
      <c r="LBV249" s="26"/>
      <c r="LBW249" s="26"/>
      <c r="LBX249" s="26"/>
      <c r="LBY249" s="26"/>
      <c r="LBZ249" s="26"/>
      <c r="LCA249" s="26"/>
      <c r="LCB249" s="26"/>
      <c r="LCC249" s="26"/>
      <c r="LCD249" s="26"/>
      <c r="LCE249" s="26"/>
      <c r="LCF249" s="26"/>
      <c r="LCG249" s="26"/>
      <c r="LCH249" s="26"/>
      <c r="LCI249" s="26"/>
      <c r="LCJ249" s="26"/>
      <c r="LCK249" s="26"/>
      <c r="LCL249" s="26"/>
      <c r="LCM249" s="26"/>
      <c r="LCN249" s="26"/>
      <c r="LCO249" s="26"/>
      <c r="LCP249" s="26"/>
      <c r="LCQ249" s="26"/>
      <c r="LCR249" s="26"/>
      <c r="LCS249" s="26"/>
      <c r="LCT249" s="26"/>
      <c r="LCU249" s="26"/>
      <c r="LCV249" s="26"/>
      <c r="LCW249" s="26"/>
      <c r="LCX249" s="26"/>
      <c r="LCY249" s="26"/>
      <c r="LCZ249" s="26"/>
      <c r="LDA249" s="26"/>
      <c r="LDB249" s="26"/>
      <c r="LDC249" s="26"/>
      <c r="LDD249" s="26"/>
      <c r="LDE249" s="26"/>
      <c r="LDF249" s="26"/>
      <c r="LDG249" s="26"/>
      <c r="LDH249" s="26"/>
      <c r="LDI249" s="26"/>
      <c r="LDJ249" s="26"/>
      <c r="LDK249" s="26"/>
      <c r="LDL249" s="26"/>
      <c r="LDM249" s="26"/>
      <c r="LDN249" s="26"/>
      <c r="LDO249" s="26"/>
      <c r="LDP249" s="26"/>
      <c r="LDQ249" s="26"/>
      <c r="LDR249" s="26"/>
      <c r="LDS249" s="26"/>
      <c r="LDT249" s="26"/>
      <c r="LDU249" s="26"/>
      <c r="LDV249" s="26"/>
      <c r="LDW249" s="26"/>
      <c r="LDX249" s="26"/>
      <c r="LDY249" s="26"/>
      <c r="LDZ249" s="26"/>
      <c r="LEA249" s="26"/>
      <c r="LEB249" s="26"/>
      <c r="LEC249" s="26"/>
      <c r="LED249" s="26"/>
      <c r="LEE249" s="26"/>
      <c r="LEF249" s="26"/>
      <c r="LEG249" s="26"/>
      <c r="LEH249" s="26"/>
      <c r="LEI249" s="26"/>
      <c r="LEJ249" s="26"/>
      <c r="LEK249" s="26"/>
      <c r="LEL249" s="26"/>
      <c r="LEM249" s="26"/>
      <c r="LEN249" s="26"/>
      <c r="LEO249" s="26"/>
      <c r="LEP249" s="26"/>
      <c r="LEQ249" s="26"/>
      <c r="LER249" s="26"/>
      <c r="LES249" s="26"/>
      <c r="LET249" s="26"/>
      <c r="LEU249" s="26"/>
      <c r="LEV249" s="26"/>
      <c r="LEW249" s="26"/>
      <c r="LEX249" s="26"/>
      <c r="LEY249" s="26"/>
      <c r="LEZ249" s="26"/>
      <c r="LFA249" s="26"/>
      <c r="LFB249" s="26"/>
      <c r="LFC249" s="26"/>
      <c r="LFD249" s="26"/>
      <c r="LFE249" s="26"/>
      <c r="LFF249" s="26"/>
      <c r="LFG249" s="26"/>
      <c r="LFH249" s="26"/>
      <c r="LFI249" s="26"/>
      <c r="LFJ249" s="26"/>
      <c r="LFK249" s="26"/>
      <c r="LFL249" s="26"/>
      <c r="LFM249" s="26"/>
      <c r="LFN249" s="26"/>
      <c r="LFO249" s="26"/>
      <c r="LFP249" s="26"/>
      <c r="LFQ249" s="26"/>
      <c r="LFR249" s="26"/>
      <c r="LFS249" s="26"/>
      <c r="LFT249" s="26"/>
      <c r="LFU249" s="26"/>
      <c r="LFV249" s="26"/>
      <c r="LFW249" s="26"/>
      <c r="LFX249" s="26"/>
      <c r="LFY249" s="26"/>
      <c r="LFZ249" s="26"/>
      <c r="LGA249" s="26"/>
      <c r="LGB249" s="26"/>
      <c r="LGC249" s="26"/>
      <c r="LGD249" s="26"/>
      <c r="LGE249" s="26"/>
      <c r="LGF249" s="26"/>
      <c r="LGG249" s="26"/>
      <c r="LGH249" s="26"/>
      <c r="LGI249" s="26"/>
      <c r="LGJ249" s="26"/>
      <c r="LGK249" s="26"/>
      <c r="LGL249" s="26"/>
      <c r="LGM249" s="26"/>
      <c r="LGN249" s="26"/>
      <c r="LGO249" s="26"/>
      <c r="LGP249" s="26"/>
      <c r="LGQ249" s="26"/>
      <c r="LGR249" s="26"/>
      <c r="LGS249" s="26"/>
      <c r="LGT249" s="26"/>
      <c r="LGU249" s="26"/>
      <c r="LGV249" s="26"/>
      <c r="LGW249" s="26"/>
      <c r="LGX249" s="26"/>
      <c r="LGY249" s="26"/>
      <c r="LGZ249" s="26"/>
      <c r="LHA249" s="26"/>
      <c r="LHB249" s="26"/>
      <c r="LHC249" s="26"/>
      <c r="LHD249" s="26"/>
      <c r="LHE249" s="26"/>
      <c r="LHF249" s="26"/>
      <c r="LHG249" s="26"/>
      <c r="LHH249" s="26"/>
      <c r="LHI249" s="26"/>
      <c r="LHJ249" s="26"/>
      <c r="LHK249" s="26"/>
      <c r="LHL249" s="26"/>
      <c r="LHM249" s="26"/>
      <c r="LHN249" s="26"/>
      <c r="LHO249" s="26"/>
      <c r="LHP249" s="26"/>
      <c r="LHQ249" s="26"/>
      <c r="LHR249" s="26"/>
      <c r="LHS249" s="26"/>
      <c r="LHT249" s="26"/>
      <c r="LHU249" s="26"/>
      <c r="LHV249" s="26"/>
      <c r="LHW249" s="26"/>
      <c r="LHX249" s="26"/>
      <c r="LHY249" s="26"/>
      <c r="LHZ249" s="26"/>
      <c r="LIA249" s="26"/>
      <c r="LIB249" s="26"/>
      <c r="LIC249" s="26"/>
      <c r="LID249" s="26"/>
      <c r="LIE249" s="26"/>
      <c r="LIF249" s="26"/>
      <c r="LIG249" s="26"/>
      <c r="LIH249" s="26"/>
      <c r="LII249" s="26"/>
      <c r="LIJ249" s="26"/>
      <c r="LIK249" s="26"/>
      <c r="LIL249" s="26"/>
      <c r="LIM249" s="26"/>
      <c r="LIN249" s="26"/>
      <c r="LIO249" s="26"/>
      <c r="LIP249" s="26"/>
      <c r="LIQ249" s="26"/>
      <c r="LIR249" s="26"/>
      <c r="LIS249" s="26"/>
      <c r="LIT249" s="26"/>
      <c r="LIU249" s="26"/>
      <c r="LIV249" s="26"/>
      <c r="LIW249" s="26"/>
      <c r="LIX249" s="26"/>
      <c r="LIY249" s="26"/>
      <c r="LIZ249" s="26"/>
      <c r="LJA249" s="26"/>
      <c r="LJB249" s="26"/>
      <c r="LJC249" s="26"/>
      <c r="LJD249" s="26"/>
      <c r="LJE249" s="26"/>
      <c r="LJF249" s="26"/>
      <c r="LJG249" s="26"/>
      <c r="LJH249" s="26"/>
      <c r="LJI249" s="26"/>
      <c r="LJJ249" s="26"/>
      <c r="LJK249" s="26"/>
      <c r="LJL249" s="26"/>
      <c r="LJM249" s="26"/>
      <c r="LJN249" s="26"/>
      <c r="LJO249" s="26"/>
      <c r="LJP249" s="26"/>
      <c r="LJQ249" s="26"/>
      <c r="LJR249" s="26"/>
      <c r="LJS249" s="26"/>
      <c r="LJT249" s="26"/>
      <c r="LJU249" s="26"/>
      <c r="LJV249" s="26"/>
      <c r="LJW249" s="26"/>
      <c r="LJX249" s="26"/>
      <c r="LJY249" s="26"/>
      <c r="LJZ249" s="26"/>
      <c r="LKA249" s="26"/>
      <c r="LKB249" s="26"/>
      <c r="LKC249" s="26"/>
      <c r="LKD249" s="26"/>
      <c r="LKE249" s="26"/>
      <c r="LKF249" s="26"/>
      <c r="LKG249" s="26"/>
      <c r="LKH249" s="26"/>
      <c r="LKI249" s="26"/>
      <c r="LKJ249" s="26"/>
      <c r="LKK249" s="26"/>
      <c r="LKL249" s="26"/>
      <c r="LKM249" s="26"/>
      <c r="LKN249" s="26"/>
      <c r="LKO249" s="26"/>
      <c r="LKP249" s="26"/>
      <c r="LKQ249" s="26"/>
      <c r="LKR249" s="26"/>
      <c r="LKS249" s="26"/>
      <c r="LKT249" s="26"/>
      <c r="LKU249" s="26"/>
      <c r="LKV249" s="26"/>
      <c r="LKW249" s="26"/>
      <c r="LKX249" s="26"/>
      <c r="LKY249" s="26"/>
      <c r="LKZ249" s="26"/>
      <c r="LLA249" s="26"/>
      <c r="LLB249" s="26"/>
      <c r="LLC249" s="26"/>
      <c r="LLD249" s="26"/>
      <c r="LLE249" s="26"/>
      <c r="LLF249" s="26"/>
      <c r="LLG249" s="26"/>
      <c r="LLH249" s="26"/>
      <c r="LLI249" s="26"/>
      <c r="LLJ249" s="26"/>
      <c r="LLK249" s="26"/>
      <c r="LLL249" s="26"/>
      <c r="LLM249" s="26"/>
      <c r="LLN249" s="26"/>
      <c r="LLO249" s="26"/>
      <c r="LLP249" s="26"/>
      <c r="LLQ249" s="26"/>
      <c r="LLR249" s="26"/>
      <c r="LLS249" s="26"/>
      <c r="LLT249" s="26"/>
      <c r="LLU249" s="26"/>
      <c r="LLV249" s="26"/>
      <c r="LLW249" s="26"/>
      <c r="LLX249" s="26"/>
      <c r="LLY249" s="26"/>
      <c r="LLZ249" s="26"/>
      <c r="LMA249" s="26"/>
      <c r="LMB249" s="26"/>
      <c r="LMC249" s="26"/>
      <c r="LMD249" s="26"/>
      <c r="LME249" s="26"/>
      <c r="LMF249" s="26"/>
      <c r="LMG249" s="26"/>
      <c r="LMH249" s="26"/>
      <c r="LMI249" s="26"/>
      <c r="LMJ249" s="26"/>
      <c r="LMK249" s="26"/>
      <c r="LML249" s="26"/>
      <c r="LMM249" s="26"/>
      <c r="LMN249" s="26"/>
      <c r="LMO249" s="26"/>
      <c r="LMP249" s="26"/>
      <c r="LMQ249" s="26"/>
      <c r="LMR249" s="26"/>
      <c r="LMS249" s="26"/>
      <c r="LMT249" s="26"/>
      <c r="LMU249" s="26"/>
      <c r="LMV249" s="26"/>
      <c r="LMW249" s="26"/>
      <c r="LMX249" s="26"/>
      <c r="LMY249" s="26"/>
      <c r="LMZ249" s="26"/>
      <c r="LNA249" s="26"/>
      <c r="LNB249" s="26"/>
      <c r="LNC249" s="26"/>
      <c r="LND249" s="26"/>
      <c r="LNE249" s="26"/>
      <c r="LNF249" s="26"/>
      <c r="LNG249" s="26"/>
      <c r="LNH249" s="26"/>
      <c r="LNI249" s="26"/>
      <c r="LNJ249" s="26"/>
      <c r="LNK249" s="26"/>
      <c r="LNL249" s="26"/>
      <c r="LNM249" s="26"/>
      <c r="LNN249" s="26"/>
      <c r="LNO249" s="26"/>
      <c r="LNP249" s="26"/>
      <c r="LNQ249" s="26"/>
      <c r="LNR249" s="26"/>
      <c r="LNS249" s="26"/>
      <c r="LNT249" s="26"/>
      <c r="LNU249" s="26"/>
      <c r="LNV249" s="26"/>
      <c r="LNW249" s="26"/>
      <c r="LNX249" s="26"/>
      <c r="LNY249" s="26"/>
      <c r="LNZ249" s="26"/>
      <c r="LOA249" s="26"/>
      <c r="LOB249" s="26"/>
      <c r="LOC249" s="26"/>
      <c r="LOD249" s="26"/>
      <c r="LOE249" s="26"/>
      <c r="LOF249" s="26"/>
      <c r="LOG249" s="26"/>
      <c r="LOH249" s="26"/>
      <c r="LOI249" s="26"/>
      <c r="LOJ249" s="26"/>
      <c r="LOK249" s="26"/>
      <c r="LOL249" s="26"/>
      <c r="LOM249" s="26"/>
      <c r="LON249" s="26"/>
      <c r="LOO249" s="26"/>
      <c r="LOP249" s="26"/>
      <c r="LOQ249" s="26"/>
      <c r="LOR249" s="26"/>
      <c r="LOS249" s="26"/>
      <c r="LOT249" s="26"/>
      <c r="LOU249" s="26"/>
      <c r="LOV249" s="26"/>
      <c r="LOW249" s="26"/>
      <c r="LOX249" s="26"/>
      <c r="LOY249" s="26"/>
      <c r="LOZ249" s="26"/>
      <c r="LPA249" s="26"/>
      <c r="LPB249" s="26"/>
      <c r="LPC249" s="26"/>
      <c r="LPD249" s="26"/>
      <c r="LPE249" s="26"/>
      <c r="LPF249" s="26"/>
      <c r="LPG249" s="26"/>
      <c r="LPH249" s="26"/>
      <c r="LPI249" s="26"/>
      <c r="LPJ249" s="26"/>
      <c r="LPK249" s="26"/>
      <c r="LPL249" s="26"/>
      <c r="LPM249" s="26"/>
      <c r="LPN249" s="26"/>
      <c r="LPO249" s="26"/>
      <c r="LPP249" s="26"/>
      <c r="LPQ249" s="26"/>
      <c r="LPR249" s="26"/>
      <c r="LPS249" s="26"/>
      <c r="LPT249" s="26"/>
      <c r="LPU249" s="26"/>
      <c r="LPV249" s="26"/>
      <c r="LPW249" s="26"/>
      <c r="LPX249" s="26"/>
      <c r="LPY249" s="26"/>
      <c r="LPZ249" s="26"/>
      <c r="LQA249" s="26"/>
      <c r="LQB249" s="26"/>
      <c r="LQC249" s="26"/>
      <c r="LQD249" s="26"/>
      <c r="LQE249" s="26"/>
      <c r="LQF249" s="26"/>
      <c r="LQG249" s="26"/>
      <c r="LQH249" s="26"/>
      <c r="LQI249" s="26"/>
      <c r="LQJ249" s="26"/>
      <c r="LQK249" s="26"/>
      <c r="LQL249" s="26"/>
      <c r="LQM249" s="26"/>
      <c r="LQN249" s="26"/>
      <c r="LQO249" s="26"/>
      <c r="LQP249" s="26"/>
      <c r="LQQ249" s="26"/>
      <c r="LQR249" s="26"/>
      <c r="LQS249" s="26"/>
      <c r="LQT249" s="26"/>
      <c r="LQU249" s="26"/>
      <c r="LQV249" s="26"/>
      <c r="LQW249" s="26"/>
      <c r="LQX249" s="26"/>
      <c r="LQY249" s="26"/>
      <c r="LQZ249" s="26"/>
      <c r="LRA249" s="26"/>
      <c r="LRB249" s="26"/>
      <c r="LRC249" s="26"/>
      <c r="LRD249" s="26"/>
      <c r="LRE249" s="26"/>
      <c r="LRF249" s="26"/>
      <c r="LRG249" s="26"/>
      <c r="LRH249" s="26"/>
      <c r="LRI249" s="26"/>
      <c r="LRJ249" s="26"/>
      <c r="LRK249" s="26"/>
      <c r="LRL249" s="26"/>
      <c r="LRM249" s="26"/>
      <c r="LRN249" s="26"/>
      <c r="LRO249" s="26"/>
      <c r="LRP249" s="26"/>
      <c r="LRQ249" s="26"/>
      <c r="LRR249" s="26"/>
      <c r="LRS249" s="26"/>
      <c r="LRT249" s="26"/>
      <c r="LRU249" s="26"/>
      <c r="LRV249" s="26"/>
      <c r="LRW249" s="26"/>
      <c r="LRX249" s="26"/>
      <c r="LRY249" s="26"/>
      <c r="LRZ249" s="26"/>
      <c r="LSA249" s="26"/>
      <c r="LSB249" s="26"/>
      <c r="LSC249" s="26"/>
      <c r="LSD249" s="26"/>
      <c r="LSE249" s="26"/>
      <c r="LSF249" s="26"/>
      <c r="LSG249" s="26"/>
      <c r="LSH249" s="26"/>
      <c r="LSI249" s="26"/>
      <c r="LSJ249" s="26"/>
      <c r="LSK249" s="26"/>
      <c r="LSL249" s="26"/>
      <c r="LSM249" s="26"/>
      <c r="LSN249" s="26"/>
      <c r="LSO249" s="26"/>
      <c r="LSP249" s="26"/>
      <c r="LSQ249" s="26"/>
      <c r="LSR249" s="26"/>
      <c r="LSS249" s="26"/>
      <c r="LST249" s="26"/>
      <c r="LSU249" s="26"/>
      <c r="LSV249" s="26"/>
      <c r="LSW249" s="26"/>
      <c r="LSX249" s="26"/>
      <c r="LSY249" s="26"/>
      <c r="LSZ249" s="26"/>
      <c r="LTA249" s="26"/>
      <c r="LTB249" s="26"/>
      <c r="LTC249" s="26"/>
      <c r="LTD249" s="26"/>
      <c r="LTE249" s="26"/>
      <c r="LTF249" s="26"/>
      <c r="LTG249" s="26"/>
      <c r="LTH249" s="26"/>
      <c r="LTI249" s="26"/>
      <c r="LTJ249" s="26"/>
      <c r="LTK249" s="26"/>
      <c r="LTL249" s="26"/>
      <c r="LTM249" s="26"/>
      <c r="LTN249" s="26"/>
      <c r="LTO249" s="26"/>
      <c r="LTP249" s="26"/>
      <c r="LTQ249" s="26"/>
      <c r="LTR249" s="26"/>
      <c r="LTS249" s="26"/>
      <c r="LTT249" s="26"/>
      <c r="LTU249" s="26"/>
      <c r="LTV249" s="26"/>
      <c r="LTW249" s="26"/>
      <c r="LTX249" s="26"/>
      <c r="LTY249" s="26"/>
      <c r="LTZ249" s="26"/>
      <c r="LUA249" s="26"/>
      <c r="LUB249" s="26"/>
      <c r="LUC249" s="26"/>
      <c r="LUD249" s="26"/>
      <c r="LUE249" s="26"/>
      <c r="LUF249" s="26"/>
      <c r="LUG249" s="26"/>
      <c r="LUH249" s="26"/>
      <c r="LUI249" s="26"/>
      <c r="LUJ249" s="26"/>
      <c r="LUK249" s="26"/>
      <c r="LUL249" s="26"/>
      <c r="LUM249" s="26"/>
      <c r="LUN249" s="26"/>
      <c r="LUO249" s="26"/>
      <c r="LUP249" s="26"/>
      <c r="LUQ249" s="26"/>
      <c r="LUR249" s="26"/>
      <c r="LUS249" s="26"/>
      <c r="LUT249" s="26"/>
      <c r="LUU249" s="26"/>
      <c r="LUV249" s="26"/>
      <c r="LUW249" s="26"/>
      <c r="LUX249" s="26"/>
      <c r="LUY249" s="26"/>
      <c r="LUZ249" s="26"/>
      <c r="LVA249" s="26"/>
      <c r="LVB249" s="26"/>
      <c r="LVC249" s="26"/>
      <c r="LVD249" s="26"/>
      <c r="LVE249" s="26"/>
      <c r="LVF249" s="26"/>
      <c r="LVG249" s="26"/>
      <c r="LVH249" s="26"/>
      <c r="LVI249" s="26"/>
      <c r="LVJ249" s="26"/>
      <c r="LVK249" s="26"/>
      <c r="LVL249" s="26"/>
      <c r="LVM249" s="26"/>
      <c r="LVN249" s="26"/>
      <c r="LVO249" s="26"/>
      <c r="LVP249" s="26"/>
      <c r="LVQ249" s="26"/>
      <c r="LVR249" s="26"/>
      <c r="LVS249" s="26"/>
      <c r="LVT249" s="26"/>
      <c r="LVU249" s="26"/>
      <c r="LVV249" s="26"/>
      <c r="LVW249" s="26"/>
      <c r="LVX249" s="26"/>
      <c r="LVY249" s="26"/>
      <c r="LVZ249" s="26"/>
      <c r="LWA249" s="26"/>
      <c r="LWB249" s="26"/>
      <c r="LWC249" s="26"/>
      <c r="LWD249" s="26"/>
      <c r="LWE249" s="26"/>
      <c r="LWF249" s="26"/>
      <c r="LWG249" s="26"/>
      <c r="LWH249" s="26"/>
      <c r="LWI249" s="26"/>
      <c r="LWJ249" s="26"/>
      <c r="LWK249" s="26"/>
      <c r="LWL249" s="26"/>
      <c r="LWM249" s="26"/>
      <c r="LWN249" s="26"/>
      <c r="LWO249" s="26"/>
      <c r="LWP249" s="26"/>
      <c r="LWQ249" s="26"/>
      <c r="LWR249" s="26"/>
      <c r="LWS249" s="26"/>
      <c r="LWT249" s="26"/>
      <c r="LWU249" s="26"/>
      <c r="LWV249" s="26"/>
      <c r="LWW249" s="26"/>
      <c r="LWX249" s="26"/>
      <c r="LWY249" s="26"/>
      <c r="LWZ249" s="26"/>
      <c r="LXA249" s="26"/>
      <c r="LXB249" s="26"/>
      <c r="LXC249" s="26"/>
      <c r="LXD249" s="26"/>
      <c r="LXE249" s="26"/>
      <c r="LXF249" s="26"/>
      <c r="LXG249" s="26"/>
      <c r="LXH249" s="26"/>
      <c r="LXI249" s="26"/>
      <c r="LXJ249" s="26"/>
      <c r="LXK249" s="26"/>
      <c r="LXL249" s="26"/>
      <c r="LXM249" s="26"/>
      <c r="LXN249" s="26"/>
      <c r="LXO249" s="26"/>
      <c r="LXP249" s="26"/>
      <c r="LXQ249" s="26"/>
      <c r="LXR249" s="26"/>
      <c r="LXS249" s="26"/>
      <c r="LXT249" s="26"/>
      <c r="LXU249" s="26"/>
      <c r="LXV249" s="26"/>
      <c r="LXW249" s="26"/>
      <c r="LXX249" s="26"/>
      <c r="LXY249" s="26"/>
      <c r="LXZ249" s="26"/>
      <c r="LYA249" s="26"/>
      <c r="LYB249" s="26"/>
      <c r="LYC249" s="26"/>
      <c r="LYD249" s="26"/>
      <c r="LYE249" s="26"/>
      <c r="LYF249" s="26"/>
      <c r="LYG249" s="26"/>
      <c r="LYH249" s="26"/>
      <c r="LYI249" s="26"/>
      <c r="LYJ249" s="26"/>
      <c r="LYK249" s="26"/>
      <c r="LYL249" s="26"/>
      <c r="LYM249" s="26"/>
      <c r="LYN249" s="26"/>
      <c r="LYO249" s="26"/>
      <c r="LYP249" s="26"/>
      <c r="LYQ249" s="26"/>
      <c r="LYR249" s="26"/>
      <c r="LYS249" s="26"/>
      <c r="LYT249" s="26"/>
      <c r="LYU249" s="26"/>
      <c r="LYV249" s="26"/>
      <c r="LYW249" s="26"/>
      <c r="LYX249" s="26"/>
      <c r="LYY249" s="26"/>
      <c r="LYZ249" s="26"/>
      <c r="LZA249" s="26"/>
      <c r="LZB249" s="26"/>
      <c r="LZC249" s="26"/>
      <c r="LZD249" s="26"/>
      <c r="LZE249" s="26"/>
      <c r="LZF249" s="26"/>
      <c r="LZG249" s="26"/>
      <c r="LZH249" s="26"/>
      <c r="LZI249" s="26"/>
      <c r="LZJ249" s="26"/>
      <c r="LZK249" s="26"/>
      <c r="LZL249" s="26"/>
      <c r="LZM249" s="26"/>
      <c r="LZN249" s="26"/>
      <c r="LZO249" s="26"/>
      <c r="LZP249" s="26"/>
      <c r="LZQ249" s="26"/>
      <c r="LZR249" s="26"/>
      <c r="LZS249" s="26"/>
      <c r="LZT249" s="26"/>
      <c r="LZU249" s="26"/>
      <c r="LZV249" s="26"/>
      <c r="LZW249" s="26"/>
      <c r="LZX249" s="26"/>
      <c r="LZY249" s="26"/>
      <c r="LZZ249" s="26"/>
      <c r="MAA249" s="26"/>
      <c r="MAB249" s="26"/>
      <c r="MAC249" s="26"/>
      <c r="MAD249" s="26"/>
      <c r="MAE249" s="26"/>
      <c r="MAF249" s="26"/>
      <c r="MAG249" s="26"/>
      <c r="MAH249" s="26"/>
      <c r="MAI249" s="26"/>
      <c r="MAJ249" s="26"/>
      <c r="MAK249" s="26"/>
      <c r="MAL249" s="26"/>
      <c r="MAM249" s="26"/>
      <c r="MAN249" s="26"/>
      <c r="MAO249" s="26"/>
      <c r="MAP249" s="26"/>
      <c r="MAQ249" s="26"/>
      <c r="MAR249" s="26"/>
      <c r="MAS249" s="26"/>
      <c r="MAT249" s="26"/>
      <c r="MAU249" s="26"/>
      <c r="MAV249" s="26"/>
      <c r="MAW249" s="26"/>
      <c r="MAX249" s="26"/>
      <c r="MAY249" s="26"/>
      <c r="MAZ249" s="26"/>
      <c r="MBA249" s="26"/>
      <c r="MBB249" s="26"/>
      <c r="MBC249" s="26"/>
      <c r="MBD249" s="26"/>
      <c r="MBE249" s="26"/>
      <c r="MBF249" s="26"/>
      <c r="MBG249" s="26"/>
      <c r="MBH249" s="26"/>
      <c r="MBI249" s="26"/>
      <c r="MBJ249" s="26"/>
      <c r="MBK249" s="26"/>
      <c r="MBL249" s="26"/>
      <c r="MBM249" s="26"/>
      <c r="MBN249" s="26"/>
      <c r="MBO249" s="26"/>
      <c r="MBP249" s="26"/>
      <c r="MBQ249" s="26"/>
      <c r="MBR249" s="26"/>
      <c r="MBS249" s="26"/>
      <c r="MBT249" s="26"/>
      <c r="MBU249" s="26"/>
      <c r="MBV249" s="26"/>
      <c r="MBW249" s="26"/>
      <c r="MBX249" s="26"/>
      <c r="MBY249" s="26"/>
      <c r="MBZ249" s="26"/>
      <c r="MCA249" s="26"/>
      <c r="MCB249" s="26"/>
      <c r="MCC249" s="26"/>
      <c r="MCD249" s="26"/>
      <c r="MCE249" s="26"/>
      <c r="MCF249" s="26"/>
      <c r="MCG249" s="26"/>
      <c r="MCH249" s="26"/>
      <c r="MCI249" s="26"/>
      <c r="MCJ249" s="26"/>
      <c r="MCK249" s="26"/>
      <c r="MCL249" s="26"/>
      <c r="MCM249" s="26"/>
      <c r="MCN249" s="26"/>
      <c r="MCO249" s="26"/>
      <c r="MCP249" s="26"/>
      <c r="MCQ249" s="26"/>
      <c r="MCR249" s="26"/>
      <c r="MCS249" s="26"/>
      <c r="MCT249" s="26"/>
      <c r="MCU249" s="26"/>
      <c r="MCV249" s="26"/>
      <c r="MCW249" s="26"/>
      <c r="MCX249" s="26"/>
      <c r="MCY249" s="26"/>
      <c r="MCZ249" s="26"/>
      <c r="MDA249" s="26"/>
      <c r="MDB249" s="26"/>
      <c r="MDC249" s="26"/>
      <c r="MDD249" s="26"/>
      <c r="MDE249" s="26"/>
      <c r="MDF249" s="26"/>
      <c r="MDG249" s="26"/>
      <c r="MDH249" s="26"/>
      <c r="MDI249" s="26"/>
      <c r="MDJ249" s="26"/>
      <c r="MDK249" s="26"/>
      <c r="MDL249" s="26"/>
      <c r="MDM249" s="26"/>
      <c r="MDN249" s="26"/>
      <c r="MDO249" s="26"/>
      <c r="MDP249" s="26"/>
      <c r="MDQ249" s="26"/>
      <c r="MDR249" s="26"/>
      <c r="MDS249" s="26"/>
      <c r="MDT249" s="26"/>
      <c r="MDU249" s="26"/>
      <c r="MDV249" s="26"/>
      <c r="MDW249" s="26"/>
      <c r="MDX249" s="26"/>
      <c r="MDY249" s="26"/>
      <c r="MDZ249" s="26"/>
      <c r="MEA249" s="26"/>
      <c r="MEB249" s="26"/>
      <c r="MEC249" s="26"/>
      <c r="MED249" s="26"/>
      <c r="MEE249" s="26"/>
      <c r="MEF249" s="26"/>
      <c r="MEG249" s="26"/>
      <c r="MEH249" s="26"/>
      <c r="MEI249" s="26"/>
      <c r="MEJ249" s="26"/>
      <c r="MEK249" s="26"/>
      <c r="MEL249" s="26"/>
      <c r="MEM249" s="26"/>
      <c r="MEN249" s="26"/>
      <c r="MEO249" s="26"/>
      <c r="MEP249" s="26"/>
      <c r="MEQ249" s="26"/>
      <c r="MER249" s="26"/>
      <c r="MES249" s="26"/>
      <c r="MET249" s="26"/>
      <c r="MEU249" s="26"/>
      <c r="MEV249" s="26"/>
      <c r="MEW249" s="26"/>
      <c r="MEX249" s="26"/>
      <c r="MEY249" s="26"/>
      <c r="MEZ249" s="26"/>
      <c r="MFA249" s="26"/>
      <c r="MFB249" s="26"/>
      <c r="MFC249" s="26"/>
      <c r="MFD249" s="26"/>
      <c r="MFE249" s="26"/>
      <c r="MFF249" s="26"/>
      <c r="MFG249" s="26"/>
      <c r="MFH249" s="26"/>
      <c r="MFI249" s="26"/>
      <c r="MFJ249" s="26"/>
      <c r="MFK249" s="26"/>
      <c r="MFL249" s="26"/>
      <c r="MFM249" s="26"/>
      <c r="MFN249" s="26"/>
      <c r="MFO249" s="26"/>
      <c r="MFP249" s="26"/>
      <c r="MFQ249" s="26"/>
      <c r="MFR249" s="26"/>
      <c r="MFS249" s="26"/>
      <c r="MFT249" s="26"/>
      <c r="MFU249" s="26"/>
      <c r="MFV249" s="26"/>
      <c r="MFW249" s="26"/>
      <c r="MFX249" s="26"/>
      <c r="MFY249" s="26"/>
      <c r="MFZ249" s="26"/>
      <c r="MGA249" s="26"/>
      <c r="MGB249" s="26"/>
      <c r="MGC249" s="26"/>
      <c r="MGD249" s="26"/>
      <c r="MGE249" s="26"/>
      <c r="MGF249" s="26"/>
      <c r="MGG249" s="26"/>
      <c r="MGH249" s="26"/>
      <c r="MGI249" s="26"/>
      <c r="MGJ249" s="26"/>
      <c r="MGK249" s="26"/>
      <c r="MGL249" s="26"/>
      <c r="MGM249" s="26"/>
      <c r="MGN249" s="26"/>
      <c r="MGO249" s="26"/>
      <c r="MGP249" s="26"/>
      <c r="MGQ249" s="26"/>
      <c r="MGR249" s="26"/>
      <c r="MGS249" s="26"/>
      <c r="MGT249" s="26"/>
      <c r="MGU249" s="26"/>
      <c r="MGV249" s="26"/>
      <c r="MGW249" s="26"/>
      <c r="MGX249" s="26"/>
      <c r="MGY249" s="26"/>
      <c r="MGZ249" s="26"/>
      <c r="MHA249" s="26"/>
      <c r="MHB249" s="26"/>
      <c r="MHC249" s="26"/>
      <c r="MHD249" s="26"/>
      <c r="MHE249" s="26"/>
      <c r="MHF249" s="26"/>
      <c r="MHG249" s="26"/>
      <c r="MHH249" s="26"/>
      <c r="MHI249" s="26"/>
      <c r="MHJ249" s="26"/>
      <c r="MHK249" s="26"/>
      <c r="MHL249" s="26"/>
      <c r="MHM249" s="26"/>
      <c r="MHN249" s="26"/>
      <c r="MHO249" s="26"/>
      <c r="MHP249" s="26"/>
      <c r="MHQ249" s="26"/>
      <c r="MHR249" s="26"/>
      <c r="MHS249" s="26"/>
      <c r="MHT249" s="26"/>
      <c r="MHU249" s="26"/>
      <c r="MHV249" s="26"/>
      <c r="MHW249" s="26"/>
      <c r="MHX249" s="26"/>
      <c r="MHY249" s="26"/>
      <c r="MHZ249" s="26"/>
      <c r="MIA249" s="26"/>
      <c r="MIB249" s="26"/>
      <c r="MIC249" s="26"/>
      <c r="MID249" s="26"/>
      <c r="MIE249" s="26"/>
      <c r="MIF249" s="26"/>
      <c r="MIG249" s="26"/>
      <c r="MIH249" s="26"/>
      <c r="MII249" s="26"/>
      <c r="MIJ249" s="26"/>
      <c r="MIK249" s="26"/>
      <c r="MIL249" s="26"/>
      <c r="MIM249" s="26"/>
      <c r="MIN249" s="26"/>
      <c r="MIO249" s="26"/>
      <c r="MIP249" s="26"/>
      <c r="MIQ249" s="26"/>
      <c r="MIR249" s="26"/>
      <c r="MIS249" s="26"/>
      <c r="MIT249" s="26"/>
      <c r="MIU249" s="26"/>
      <c r="MIV249" s="26"/>
      <c r="MIW249" s="26"/>
      <c r="MIX249" s="26"/>
      <c r="MIY249" s="26"/>
      <c r="MIZ249" s="26"/>
      <c r="MJA249" s="26"/>
      <c r="MJB249" s="26"/>
      <c r="MJC249" s="26"/>
      <c r="MJD249" s="26"/>
      <c r="MJE249" s="26"/>
      <c r="MJF249" s="26"/>
      <c r="MJG249" s="26"/>
      <c r="MJH249" s="26"/>
      <c r="MJI249" s="26"/>
      <c r="MJJ249" s="26"/>
      <c r="MJK249" s="26"/>
      <c r="MJL249" s="26"/>
      <c r="MJM249" s="26"/>
      <c r="MJN249" s="26"/>
      <c r="MJO249" s="26"/>
      <c r="MJP249" s="26"/>
      <c r="MJQ249" s="26"/>
      <c r="MJR249" s="26"/>
      <c r="MJS249" s="26"/>
      <c r="MJT249" s="26"/>
      <c r="MJU249" s="26"/>
      <c r="MJV249" s="26"/>
      <c r="MJW249" s="26"/>
      <c r="MJX249" s="26"/>
      <c r="MJY249" s="26"/>
      <c r="MJZ249" s="26"/>
      <c r="MKA249" s="26"/>
      <c r="MKB249" s="26"/>
      <c r="MKC249" s="26"/>
      <c r="MKD249" s="26"/>
      <c r="MKE249" s="26"/>
      <c r="MKF249" s="26"/>
      <c r="MKG249" s="26"/>
      <c r="MKH249" s="26"/>
      <c r="MKI249" s="26"/>
      <c r="MKJ249" s="26"/>
      <c r="MKK249" s="26"/>
      <c r="MKL249" s="26"/>
      <c r="MKM249" s="26"/>
      <c r="MKN249" s="26"/>
      <c r="MKO249" s="26"/>
      <c r="MKP249" s="26"/>
      <c r="MKQ249" s="26"/>
      <c r="MKR249" s="26"/>
      <c r="MKS249" s="26"/>
      <c r="MKT249" s="26"/>
      <c r="MKU249" s="26"/>
      <c r="MKV249" s="26"/>
      <c r="MKW249" s="26"/>
      <c r="MKX249" s="26"/>
      <c r="MKY249" s="26"/>
      <c r="MKZ249" s="26"/>
      <c r="MLA249" s="26"/>
      <c r="MLB249" s="26"/>
      <c r="MLC249" s="26"/>
      <c r="MLD249" s="26"/>
      <c r="MLE249" s="26"/>
      <c r="MLF249" s="26"/>
      <c r="MLG249" s="26"/>
      <c r="MLH249" s="26"/>
      <c r="MLI249" s="26"/>
      <c r="MLJ249" s="26"/>
      <c r="MLK249" s="26"/>
      <c r="MLL249" s="26"/>
      <c r="MLM249" s="26"/>
      <c r="MLN249" s="26"/>
      <c r="MLO249" s="26"/>
      <c r="MLP249" s="26"/>
      <c r="MLQ249" s="26"/>
      <c r="MLR249" s="26"/>
      <c r="MLS249" s="26"/>
      <c r="MLT249" s="26"/>
      <c r="MLU249" s="26"/>
      <c r="MLV249" s="26"/>
      <c r="MLW249" s="26"/>
      <c r="MLX249" s="26"/>
      <c r="MLY249" s="26"/>
      <c r="MLZ249" s="26"/>
      <c r="MMA249" s="26"/>
      <c r="MMB249" s="26"/>
      <c r="MMC249" s="26"/>
      <c r="MMD249" s="26"/>
      <c r="MME249" s="26"/>
      <c r="MMF249" s="26"/>
      <c r="MMG249" s="26"/>
      <c r="MMH249" s="26"/>
      <c r="MMI249" s="26"/>
      <c r="MMJ249" s="26"/>
      <c r="MMK249" s="26"/>
      <c r="MML249" s="26"/>
      <c r="MMM249" s="26"/>
      <c r="MMN249" s="26"/>
      <c r="MMO249" s="26"/>
      <c r="MMP249" s="26"/>
      <c r="MMQ249" s="26"/>
      <c r="MMR249" s="26"/>
      <c r="MMS249" s="26"/>
      <c r="MMT249" s="26"/>
      <c r="MMU249" s="26"/>
      <c r="MMV249" s="26"/>
      <c r="MMW249" s="26"/>
      <c r="MMX249" s="26"/>
      <c r="MMY249" s="26"/>
      <c r="MMZ249" s="26"/>
      <c r="MNA249" s="26"/>
      <c r="MNB249" s="26"/>
      <c r="MNC249" s="26"/>
      <c r="MND249" s="26"/>
      <c r="MNE249" s="26"/>
      <c r="MNF249" s="26"/>
      <c r="MNG249" s="26"/>
      <c r="MNH249" s="26"/>
      <c r="MNI249" s="26"/>
      <c r="MNJ249" s="26"/>
      <c r="MNK249" s="26"/>
      <c r="MNL249" s="26"/>
      <c r="MNM249" s="26"/>
      <c r="MNN249" s="26"/>
      <c r="MNO249" s="26"/>
      <c r="MNP249" s="26"/>
      <c r="MNQ249" s="26"/>
      <c r="MNR249" s="26"/>
      <c r="MNS249" s="26"/>
      <c r="MNT249" s="26"/>
      <c r="MNU249" s="26"/>
      <c r="MNV249" s="26"/>
      <c r="MNW249" s="26"/>
      <c r="MNX249" s="26"/>
      <c r="MNY249" s="26"/>
      <c r="MNZ249" s="26"/>
      <c r="MOA249" s="26"/>
      <c r="MOB249" s="26"/>
      <c r="MOC249" s="26"/>
      <c r="MOD249" s="26"/>
      <c r="MOE249" s="26"/>
      <c r="MOF249" s="26"/>
      <c r="MOG249" s="26"/>
      <c r="MOH249" s="26"/>
      <c r="MOI249" s="26"/>
      <c r="MOJ249" s="26"/>
      <c r="MOK249" s="26"/>
      <c r="MOL249" s="26"/>
      <c r="MOM249" s="26"/>
      <c r="MON249" s="26"/>
      <c r="MOO249" s="26"/>
      <c r="MOP249" s="26"/>
      <c r="MOQ249" s="26"/>
      <c r="MOR249" s="26"/>
      <c r="MOS249" s="26"/>
      <c r="MOT249" s="26"/>
      <c r="MOU249" s="26"/>
      <c r="MOV249" s="26"/>
      <c r="MOW249" s="26"/>
      <c r="MOX249" s="26"/>
      <c r="MOY249" s="26"/>
      <c r="MOZ249" s="26"/>
      <c r="MPA249" s="26"/>
      <c r="MPB249" s="26"/>
      <c r="MPC249" s="26"/>
      <c r="MPD249" s="26"/>
      <c r="MPE249" s="26"/>
      <c r="MPF249" s="26"/>
      <c r="MPG249" s="26"/>
      <c r="MPH249" s="26"/>
      <c r="MPI249" s="26"/>
      <c r="MPJ249" s="26"/>
      <c r="MPK249" s="26"/>
      <c r="MPL249" s="26"/>
      <c r="MPM249" s="26"/>
      <c r="MPN249" s="26"/>
      <c r="MPO249" s="26"/>
      <c r="MPP249" s="26"/>
      <c r="MPQ249" s="26"/>
      <c r="MPR249" s="26"/>
      <c r="MPS249" s="26"/>
      <c r="MPT249" s="26"/>
      <c r="MPU249" s="26"/>
      <c r="MPV249" s="26"/>
      <c r="MPW249" s="26"/>
      <c r="MPX249" s="26"/>
      <c r="MPY249" s="26"/>
      <c r="MPZ249" s="26"/>
      <c r="MQA249" s="26"/>
      <c r="MQB249" s="26"/>
      <c r="MQC249" s="26"/>
      <c r="MQD249" s="26"/>
      <c r="MQE249" s="26"/>
      <c r="MQF249" s="26"/>
      <c r="MQG249" s="26"/>
      <c r="MQH249" s="26"/>
      <c r="MQI249" s="26"/>
      <c r="MQJ249" s="26"/>
      <c r="MQK249" s="26"/>
      <c r="MQL249" s="26"/>
      <c r="MQM249" s="26"/>
      <c r="MQN249" s="26"/>
      <c r="MQO249" s="26"/>
      <c r="MQP249" s="26"/>
      <c r="MQQ249" s="26"/>
      <c r="MQR249" s="26"/>
      <c r="MQS249" s="26"/>
      <c r="MQT249" s="26"/>
      <c r="MQU249" s="26"/>
      <c r="MQV249" s="26"/>
      <c r="MQW249" s="26"/>
      <c r="MQX249" s="26"/>
      <c r="MQY249" s="26"/>
      <c r="MQZ249" s="26"/>
      <c r="MRA249" s="26"/>
      <c r="MRB249" s="26"/>
      <c r="MRC249" s="26"/>
      <c r="MRD249" s="26"/>
      <c r="MRE249" s="26"/>
      <c r="MRF249" s="26"/>
      <c r="MRG249" s="26"/>
      <c r="MRH249" s="26"/>
      <c r="MRI249" s="26"/>
      <c r="MRJ249" s="26"/>
      <c r="MRK249" s="26"/>
      <c r="MRL249" s="26"/>
      <c r="MRM249" s="26"/>
      <c r="MRN249" s="26"/>
      <c r="MRO249" s="26"/>
      <c r="MRP249" s="26"/>
      <c r="MRQ249" s="26"/>
      <c r="MRR249" s="26"/>
      <c r="MRS249" s="26"/>
      <c r="MRT249" s="26"/>
      <c r="MRU249" s="26"/>
      <c r="MRV249" s="26"/>
      <c r="MRW249" s="26"/>
      <c r="MRX249" s="26"/>
      <c r="MRY249" s="26"/>
      <c r="MRZ249" s="26"/>
      <c r="MSA249" s="26"/>
      <c r="MSB249" s="26"/>
      <c r="MSC249" s="26"/>
      <c r="MSD249" s="26"/>
      <c r="MSE249" s="26"/>
      <c r="MSF249" s="26"/>
      <c r="MSG249" s="26"/>
      <c r="MSH249" s="26"/>
      <c r="MSI249" s="26"/>
      <c r="MSJ249" s="26"/>
      <c r="MSK249" s="26"/>
      <c r="MSL249" s="26"/>
      <c r="MSM249" s="26"/>
      <c r="MSN249" s="26"/>
      <c r="MSO249" s="26"/>
      <c r="MSP249" s="26"/>
      <c r="MSQ249" s="26"/>
      <c r="MSR249" s="26"/>
      <c r="MSS249" s="26"/>
      <c r="MST249" s="26"/>
      <c r="MSU249" s="26"/>
      <c r="MSV249" s="26"/>
      <c r="MSW249" s="26"/>
      <c r="MSX249" s="26"/>
      <c r="MSY249" s="26"/>
      <c r="MSZ249" s="26"/>
      <c r="MTA249" s="26"/>
      <c r="MTB249" s="26"/>
      <c r="MTC249" s="26"/>
      <c r="MTD249" s="26"/>
      <c r="MTE249" s="26"/>
      <c r="MTF249" s="26"/>
      <c r="MTG249" s="26"/>
      <c r="MTH249" s="26"/>
      <c r="MTI249" s="26"/>
      <c r="MTJ249" s="26"/>
      <c r="MTK249" s="26"/>
      <c r="MTL249" s="26"/>
      <c r="MTM249" s="26"/>
      <c r="MTN249" s="26"/>
      <c r="MTO249" s="26"/>
      <c r="MTP249" s="26"/>
      <c r="MTQ249" s="26"/>
      <c r="MTR249" s="26"/>
      <c r="MTS249" s="26"/>
      <c r="MTT249" s="26"/>
      <c r="MTU249" s="26"/>
      <c r="MTV249" s="26"/>
      <c r="MTW249" s="26"/>
      <c r="MTX249" s="26"/>
      <c r="MTY249" s="26"/>
      <c r="MTZ249" s="26"/>
      <c r="MUA249" s="26"/>
      <c r="MUB249" s="26"/>
      <c r="MUC249" s="26"/>
      <c r="MUD249" s="26"/>
      <c r="MUE249" s="26"/>
      <c r="MUF249" s="26"/>
      <c r="MUG249" s="26"/>
      <c r="MUH249" s="26"/>
      <c r="MUI249" s="26"/>
      <c r="MUJ249" s="26"/>
      <c r="MUK249" s="26"/>
      <c r="MUL249" s="26"/>
      <c r="MUM249" s="26"/>
      <c r="MUN249" s="26"/>
      <c r="MUO249" s="26"/>
      <c r="MUP249" s="26"/>
      <c r="MUQ249" s="26"/>
      <c r="MUR249" s="26"/>
      <c r="MUS249" s="26"/>
      <c r="MUT249" s="26"/>
      <c r="MUU249" s="26"/>
      <c r="MUV249" s="26"/>
      <c r="MUW249" s="26"/>
      <c r="MUX249" s="26"/>
      <c r="MUY249" s="26"/>
      <c r="MUZ249" s="26"/>
      <c r="MVA249" s="26"/>
      <c r="MVB249" s="26"/>
      <c r="MVC249" s="26"/>
      <c r="MVD249" s="26"/>
      <c r="MVE249" s="26"/>
      <c r="MVF249" s="26"/>
      <c r="MVG249" s="26"/>
      <c r="MVH249" s="26"/>
      <c r="MVI249" s="26"/>
      <c r="MVJ249" s="26"/>
      <c r="MVK249" s="26"/>
      <c r="MVL249" s="26"/>
      <c r="MVM249" s="26"/>
      <c r="MVN249" s="26"/>
      <c r="MVO249" s="26"/>
      <c r="MVP249" s="26"/>
      <c r="MVQ249" s="26"/>
      <c r="MVR249" s="26"/>
      <c r="MVS249" s="26"/>
      <c r="MVT249" s="26"/>
      <c r="MVU249" s="26"/>
      <c r="MVV249" s="26"/>
      <c r="MVW249" s="26"/>
      <c r="MVX249" s="26"/>
      <c r="MVY249" s="26"/>
      <c r="MVZ249" s="26"/>
      <c r="MWA249" s="26"/>
      <c r="MWB249" s="26"/>
      <c r="MWC249" s="26"/>
      <c r="MWD249" s="26"/>
      <c r="MWE249" s="26"/>
      <c r="MWF249" s="26"/>
      <c r="MWG249" s="26"/>
      <c r="MWH249" s="26"/>
      <c r="MWI249" s="26"/>
      <c r="MWJ249" s="26"/>
      <c r="MWK249" s="26"/>
      <c r="MWL249" s="26"/>
      <c r="MWM249" s="26"/>
      <c r="MWN249" s="26"/>
      <c r="MWO249" s="26"/>
      <c r="MWP249" s="26"/>
      <c r="MWQ249" s="26"/>
      <c r="MWR249" s="26"/>
      <c r="MWS249" s="26"/>
      <c r="MWT249" s="26"/>
      <c r="MWU249" s="26"/>
      <c r="MWV249" s="26"/>
      <c r="MWW249" s="26"/>
      <c r="MWX249" s="26"/>
      <c r="MWY249" s="26"/>
      <c r="MWZ249" s="26"/>
      <c r="MXA249" s="26"/>
      <c r="MXB249" s="26"/>
      <c r="MXC249" s="26"/>
      <c r="MXD249" s="26"/>
      <c r="MXE249" s="26"/>
      <c r="MXF249" s="26"/>
      <c r="MXG249" s="26"/>
      <c r="MXH249" s="26"/>
      <c r="MXI249" s="26"/>
      <c r="MXJ249" s="26"/>
      <c r="MXK249" s="26"/>
      <c r="MXL249" s="26"/>
      <c r="MXM249" s="26"/>
      <c r="MXN249" s="26"/>
      <c r="MXO249" s="26"/>
      <c r="MXP249" s="26"/>
      <c r="MXQ249" s="26"/>
      <c r="MXR249" s="26"/>
      <c r="MXS249" s="26"/>
      <c r="MXT249" s="26"/>
      <c r="MXU249" s="26"/>
      <c r="MXV249" s="26"/>
      <c r="MXW249" s="26"/>
      <c r="MXX249" s="26"/>
      <c r="MXY249" s="26"/>
      <c r="MXZ249" s="26"/>
      <c r="MYA249" s="26"/>
      <c r="MYB249" s="26"/>
      <c r="MYC249" s="26"/>
      <c r="MYD249" s="26"/>
      <c r="MYE249" s="26"/>
      <c r="MYF249" s="26"/>
      <c r="MYG249" s="26"/>
      <c r="MYH249" s="26"/>
      <c r="MYI249" s="26"/>
      <c r="MYJ249" s="26"/>
      <c r="MYK249" s="26"/>
      <c r="MYL249" s="26"/>
      <c r="MYM249" s="26"/>
      <c r="MYN249" s="26"/>
      <c r="MYO249" s="26"/>
      <c r="MYP249" s="26"/>
      <c r="MYQ249" s="26"/>
      <c r="MYR249" s="26"/>
      <c r="MYS249" s="26"/>
      <c r="MYT249" s="26"/>
      <c r="MYU249" s="26"/>
      <c r="MYV249" s="26"/>
      <c r="MYW249" s="26"/>
      <c r="MYX249" s="26"/>
      <c r="MYY249" s="26"/>
      <c r="MYZ249" s="26"/>
      <c r="MZA249" s="26"/>
      <c r="MZB249" s="26"/>
      <c r="MZC249" s="26"/>
      <c r="MZD249" s="26"/>
      <c r="MZE249" s="26"/>
      <c r="MZF249" s="26"/>
      <c r="MZG249" s="26"/>
      <c r="MZH249" s="26"/>
      <c r="MZI249" s="26"/>
      <c r="MZJ249" s="26"/>
      <c r="MZK249" s="26"/>
      <c r="MZL249" s="26"/>
      <c r="MZM249" s="26"/>
      <c r="MZN249" s="26"/>
      <c r="MZO249" s="26"/>
      <c r="MZP249" s="26"/>
      <c r="MZQ249" s="26"/>
      <c r="MZR249" s="26"/>
      <c r="MZS249" s="26"/>
      <c r="MZT249" s="26"/>
      <c r="MZU249" s="26"/>
      <c r="MZV249" s="26"/>
      <c r="MZW249" s="26"/>
      <c r="MZX249" s="26"/>
      <c r="MZY249" s="26"/>
      <c r="MZZ249" s="26"/>
      <c r="NAA249" s="26"/>
      <c r="NAB249" s="26"/>
      <c r="NAC249" s="26"/>
      <c r="NAD249" s="26"/>
      <c r="NAE249" s="26"/>
      <c r="NAF249" s="26"/>
      <c r="NAG249" s="26"/>
      <c r="NAH249" s="26"/>
      <c r="NAI249" s="26"/>
      <c r="NAJ249" s="26"/>
      <c r="NAK249" s="26"/>
      <c r="NAL249" s="26"/>
      <c r="NAM249" s="26"/>
      <c r="NAN249" s="26"/>
      <c r="NAO249" s="26"/>
      <c r="NAP249" s="26"/>
      <c r="NAQ249" s="26"/>
      <c r="NAR249" s="26"/>
      <c r="NAS249" s="26"/>
      <c r="NAT249" s="26"/>
      <c r="NAU249" s="26"/>
      <c r="NAV249" s="26"/>
      <c r="NAW249" s="26"/>
      <c r="NAX249" s="26"/>
      <c r="NAY249" s="26"/>
      <c r="NAZ249" s="26"/>
      <c r="NBA249" s="26"/>
      <c r="NBB249" s="26"/>
      <c r="NBC249" s="26"/>
      <c r="NBD249" s="26"/>
      <c r="NBE249" s="26"/>
      <c r="NBF249" s="26"/>
      <c r="NBG249" s="26"/>
      <c r="NBH249" s="26"/>
      <c r="NBI249" s="26"/>
      <c r="NBJ249" s="26"/>
      <c r="NBK249" s="26"/>
      <c r="NBL249" s="26"/>
      <c r="NBM249" s="26"/>
      <c r="NBN249" s="26"/>
      <c r="NBO249" s="26"/>
      <c r="NBP249" s="26"/>
      <c r="NBQ249" s="26"/>
      <c r="NBR249" s="26"/>
      <c r="NBS249" s="26"/>
      <c r="NBT249" s="26"/>
      <c r="NBU249" s="26"/>
      <c r="NBV249" s="26"/>
      <c r="NBW249" s="26"/>
      <c r="NBX249" s="26"/>
      <c r="NBY249" s="26"/>
      <c r="NBZ249" s="26"/>
      <c r="NCA249" s="26"/>
      <c r="NCB249" s="26"/>
      <c r="NCC249" s="26"/>
      <c r="NCD249" s="26"/>
      <c r="NCE249" s="26"/>
      <c r="NCF249" s="26"/>
      <c r="NCG249" s="26"/>
      <c r="NCH249" s="26"/>
      <c r="NCI249" s="26"/>
      <c r="NCJ249" s="26"/>
      <c r="NCK249" s="26"/>
      <c r="NCL249" s="26"/>
      <c r="NCM249" s="26"/>
      <c r="NCN249" s="26"/>
      <c r="NCO249" s="26"/>
      <c r="NCP249" s="26"/>
      <c r="NCQ249" s="26"/>
      <c r="NCR249" s="26"/>
      <c r="NCS249" s="26"/>
      <c r="NCT249" s="26"/>
      <c r="NCU249" s="26"/>
      <c r="NCV249" s="26"/>
      <c r="NCW249" s="26"/>
      <c r="NCX249" s="26"/>
      <c r="NCY249" s="26"/>
      <c r="NCZ249" s="26"/>
      <c r="NDA249" s="26"/>
      <c r="NDB249" s="26"/>
      <c r="NDC249" s="26"/>
      <c r="NDD249" s="26"/>
      <c r="NDE249" s="26"/>
      <c r="NDF249" s="26"/>
      <c r="NDG249" s="26"/>
      <c r="NDH249" s="26"/>
      <c r="NDI249" s="26"/>
      <c r="NDJ249" s="26"/>
      <c r="NDK249" s="26"/>
      <c r="NDL249" s="26"/>
      <c r="NDM249" s="26"/>
      <c r="NDN249" s="26"/>
      <c r="NDO249" s="26"/>
      <c r="NDP249" s="26"/>
      <c r="NDQ249" s="26"/>
      <c r="NDR249" s="26"/>
      <c r="NDS249" s="26"/>
      <c r="NDT249" s="26"/>
      <c r="NDU249" s="26"/>
      <c r="NDV249" s="26"/>
      <c r="NDW249" s="26"/>
      <c r="NDX249" s="26"/>
      <c r="NDY249" s="26"/>
      <c r="NDZ249" s="26"/>
      <c r="NEA249" s="26"/>
      <c r="NEB249" s="26"/>
      <c r="NEC249" s="26"/>
      <c r="NED249" s="26"/>
      <c r="NEE249" s="26"/>
      <c r="NEF249" s="26"/>
      <c r="NEG249" s="26"/>
      <c r="NEH249" s="26"/>
      <c r="NEI249" s="26"/>
      <c r="NEJ249" s="26"/>
      <c r="NEK249" s="26"/>
      <c r="NEL249" s="26"/>
      <c r="NEM249" s="26"/>
      <c r="NEN249" s="26"/>
      <c r="NEO249" s="26"/>
      <c r="NEP249" s="26"/>
      <c r="NEQ249" s="26"/>
      <c r="NER249" s="26"/>
      <c r="NES249" s="26"/>
      <c r="NET249" s="26"/>
      <c r="NEU249" s="26"/>
      <c r="NEV249" s="26"/>
      <c r="NEW249" s="26"/>
      <c r="NEX249" s="26"/>
      <c r="NEY249" s="26"/>
      <c r="NEZ249" s="26"/>
      <c r="NFA249" s="26"/>
      <c r="NFB249" s="26"/>
      <c r="NFC249" s="26"/>
      <c r="NFD249" s="26"/>
      <c r="NFE249" s="26"/>
      <c r="NFF249" s="26"/>
      <c r="NFG249" s="26"/>
      <c r="NFH249" s="26"/>
      <c r="NFI249" s="26"/>
      <c r="NFJ249" s="26"/>
      <c r="NFK249" s="26"/>
      <c r="NFL249" s="26"/>
      <c r="NFM249" s="26"/>
      <c r="NFN249" s="26"/>
      <c r="NFO249" s="26"/>
      <c r="NFP249" s="26"/>
      <c r="NFQ249" s="26"/>
      <c r="NFR249" s="26"/>
      <c r="NFS249" s="26"/>
      <c r="NFT249" s="26"/>
      <c r="NFU249" s="26"/>
      <c r="NFV249" s="26"/>
      <c r="NFW249" s="26"/>
      <c r="NFX249" s="26"/>
      <c r="NFY249" s="26"/>
      <c r="NFZ249" s="26"/>
      <c r="NGA249" s="26"/>
      <c r="NGB249" s="26"/>
      <c r="NGC249" s="26"/>
      <c r="NGD249" s="26"/>
      <c r="NGE249" s="26"/>
      <c r="NGF249" s="26"/>
      <c r="NGG249" s="26"/>
      <c r="NGH249" s="26"/>
      <c r="NGI249" s="26"/>
      <c r="NGJ249" s="26"/>
      <c r="NGK249" s="26"/>
      <c r="NGL249" s="26"/>
      <c r="NGM249" s="26"/>
      <c r="NGN249" s="26"/>
      <c r="NGO249" s="26"/>
      <c r="NGP249" s="26"/>
      <c r="NGQ249" s="26"/>
      <c r="NGR249" s="26"/>
      <c r="NGS249" s="26"/>
      <c r="NGT249" s="26"/>
      <c r="NGU249" s="26"/>
      <c r="NGV249" s="26"/>
      <c r="NGW249" s="26"/>
      <c r="NGX249" s="26"/>
      <c r="NGY249" s="26"/>
      <c r="NGZ249" s="26"/>
      <c r="NHA249" s="26"/>
      <c r="NHB249" s="26"/>
      <c r="NHC249" s="26"/>
      <c r="NHD249" s="26"/>
      <c r="NHE249" s="26"/>
      <c r="NHF249" s="26"/>
      <c r="NHG249" s="26"/>
      <c r="NHH249" s="26"/>
      <c r="NHI249" s="26"/>
      <c r="NHJ249" s="26"/>
      <c r="NHK249" s="26"/>
      <c r="NHL249" s="26"/>
      <c r="NHM249" s="26"/>
      <c r="NHN249" s="26"/>
      <c r="NHO249" s="26"/>
      <c r="NHP249" s="26"/>
      <c r="NHQ249" s="26"/>
      <c r="NHR249" s="26"/>
      <c r="NHS249" s="26"/>
      <c r="NHT249" s="26"/>
      <c r="NHU249" s="26"/>
      <c r="NHV249" s="26"/>
      <c r="NHW249" s="26"/>
      <c r="NHX249" s="26"/>
      <c r="NHY249" s="26"/>
      <c r="NHZ249" s="26"/>
      <c r="NIA249" s="26"/>
      <c r="NIB249" s="26"/>
      <c r="NIC249" s="26"/>
      <c r="NID249" s="26"/>
      <c r="NIE249" s="26"/>
      <c r="NIF249" s="26"/>
      <c r="NIG249" s="26"/>
      <c r="NIH249" s="26"/>
      <c r="NII249" s="26"/>
      <c r="NIJ249" s="26"/>
      <c r="NIK249" s="26"/>
      <c r="NIL249" s="26"/>
      <c r="NIM249" s="26"/>
      <c r="NIN249" s="26"/>
      <c r="NIO249" s="26"/>
      <c r="NIP249" s="26"/>
      <c r="NIQ249" s="26"/>
      <c r="NIR249" s="26"/>
      <c r="NIS249" s="26"/>
      <c r="NIT249" s="26"/>
      <c r="NIU249" s="26"/>
      <c r="NIV249" s="26"/>
      <c r="NIW249" s="26"/>
      <c r="NIX249" s="26"/>
      <c r="NIY249" s="26"/>
      <c r="NIZ249" s="26"/>
      <c r="NJA249" s="26"/>
      <c r="NJB249" s="26"/>
      <c r="NJC249" s="26"/>
      <c r="NJD249" s="26"/>
      <c r="NJE249" s="26"/>
      <c r="NJF249" s="26"/>
      <c r="NJG249" s="26"/>
      <c r="NJH249" s="26"/>
      <c r="NJI249" s="26"/>
      <c r="NJJ249" s="26"/>
      <c r="NJK249" s="26"/>
      <c r="NJL249" s="26"/>
      <c r="NJM249" s="26"/>
      <c r="NJN249" s="26"/>
      <c r="NJO249" s="26"/>
      <c r="NJP249" s="26"/>
      <c r="NJQ249" s="26"/>
      <c r="NJR249" s="26"/>
      <c r="NJS249" s="26"/>
      <c r="NJT249" s="26"/>
      <c r="NJU249" s="26"/>
      <c r="NJV249" s="26"/>
      <c r="NJW249" s="26"/>
      <c r="NJX249" s="26"/>
      <c r="NJY249" s="26"/>
      <c r="NJZ249" s="26"/>
      <c r="NKA249" s="26"/>
      <c r="NKB249" s="26"/>
      <c r="NKC249" s="26"/>
      <c r="NKD249" s="26"/>
      <c r="NKE249" s="26"/>
      <c r="NKF249" s="26"/>
      <c r="NKG249" s="26"/>
      <c r="NKH249" s="26"/>
      <c r="NKI249" s="26"/>
      <c r="NKJ249" s="26"/>
      <c r="NKK249" s="26"/>
      <c r="NKL249" s="26"/>
      <c r="NKM249" s="26"/>
      <c r="NKN249" s="26"/>
      <c r="NKO249" s="26"/>
      <c r="NKP249" s="26"/>
      <c r="NKQ249" s="26"/>
      <c r="NKR249" s="26"/>
      <c r="NKS249" s="26"/>
      <c r="NKT249" s="26"/>
      <c r="NKU249" s="26"/>
      <c r="NKV249" s="26"/>
      <c r="NKW249" s="26"/>
      <c r="NKX249" s="26"/>
      <c r="NKY249" s="26"/>
      <c r="NKZ249" s="26"/>
      <c r="NLA249" s="26"/>
      <c r="NLB249" s="26"/>
      <c r="NLC249" s="26"/>
      <c r="NLD249" s="26"/>
      <c r="NLE249" s="26"/>
      <c r="NLF249" s="26"/>
      <c r="NLG249" s="26"/>
      <c r="NLH249" s="26"/>
      <c r="NLI249" s="26"/>
      <c r="NLJ249" s="26"/>
      <c r="NLK249" s="26"/>
      <c r="NLL249" s="26"/>
      <c r="NLM249" s="26"/>
      <c r="NLN249" s="26"/>
      <c r="NLO249" s="26"/>
      <c r="NLP249" s="26"/>
      <c r="NLQ249" s="26"/>
      <c r="NLR249" s="26"/>
      <c r="NLS249" s="26"/>
      <c r="NLT249" s="26"/>
      <c r="NLU249" s="26"/>
      <c r="NLV249" s="26"/>
      <c r="NLW249" s="26"/>
      <c r="NLX249" s="26"/>
      <c r="NLY249" s="26"/>
      <c r="NLZ249" s="26"/>
      <c r="NMA249" s="26"/>
      <c r="NMB249" s="26"/>
      <c r="NMC249" s="26"/>
      <c r="NMD249" s="26"/>
      <c r="NME249" s="26"/>
      <c r="NMF249" s="26"/>
      <c r="NMG249" s="26"/>
      <c r="NMH249" s="26"/>
      <c r="NMI249" s="26"/>
      <c r="NMJ249" s="26"/>
      <c r="NMK249" s="26"/>
      <c r="NML249" s="26"/>
      <c r="NMM249" s="26"/>
      <c r="NMN249" s="26"/>
      <c r="NMO249" s="26"/>
      <c r="NMP249" s="26"/>
      <c r="NMQ249" s="26"/>
      <c r="NMR249" s="26"/>
      <c r="NMS249" s="26"/>
      <c r="NMT249" s="26"/>
      <c r="NMU249" s="26"/>
      <c r="NMV249" s="26"/>
      <c r="NMW249" s="26"/>
      <c r="NMX249" s="26"/>
      <c r="NMY249" s="26"/>
      <c r="NMZ249" s="26"/>
      <c r="NNA249" s="26"/>
      <c r="NNB249" s="26"/>
      <c r="NNC249" s="26"/>
      <c r="NND249" s="26"/>
      <c r="NNE249" s="26"/>
      <c r="NNF249" s="26"/>
      <c r="NNG249" s="26"/>
      <c r="NNH249" s="26"/>
      <c r="NNI249" s="26"/>
      <c r="NNJ249" s="26"/>
      <c r="NNK249" s="26"/>
      <c r="NNL249" s="26"/>
      <c r="NNM249" s="26"/>
      <c r="NNN249" s="26"/>
      <c r="NNO249" s="26"/>
      <c r="NNP249" s="26"/>
      <c r="NNQ249" s="26"/>
      <c r="NNR249" s="26"/>
      <c r="NNS249" s="26"/>
      <c r="NNT249" s="26"/>
      <c r="NNU249" s="26"/>
      <c r="NNV249" s="26"/>
      <c r="NNW249" s="26"/>
      <c r="NNX249" s="26"/>
      <c r="NNY249" s="26"/>
      <c r="NNZ249" s="26"/>
      <c r="NOA249" s="26"/>
      <c r="NOB249" s="26"/>
      <c r="NOC249" s="26"/>
      <c r="NOD249" s="26"/>
      <c r="NOE249" s="26"/>
      <c r="NOF249" s="26"/>
      <c r="NOG249" s="26"/>
      <c r="NOH249" s="26"/>
      <c r="NOI249" s="26"/>
      <c r="NOJ249" s="26"/>
      <c r="NOK249" s="26"/>
      <c r="NOL249" s="26"/>
      <c r="NOM249" s="26"/>
      <c r="NON249" s="26"/>
      <c r="NOO249" s="26"/>
      <c r="NOP249" s="26"/>
      <c r="NOQ249" s="26"/>
      <c r="NOR249" s="26"/>
      <c r="NOS249" s="26"/>
      <c r="NOT249" s="26"/>
      <c r="NOU249" s="26"/>
      <c r="NOV249" s="26"/>
      <c r="NOW249" s="26"/>
      <c r="NOX249" s="26"/>
      <c r="NOY249" s="26"/>
      <c r="NOZ249" s="26"/>
      <c r="NPA249" s="26"/>
      <c r="NPB249" s="26"/>
      <c r="NPC249" s="26"/>
      <c r="NPD249" s="26"/>
      <c r="NPE249" s="26"/>
      <c r="NPF249" s="26"/>
      <c r="NPG249" s="26"/>
      <c r="NPH249" s="26"/>
      <c r="NPI249" s="26"/>
      <c r="NPJ249" s="26"/>
      <c r="NPK249" s="26"/>
      <c r="NPL249" s="26"/>
      <c r="NPM249" s="26"/>
      <c r="NPN249" s="26"/>
      <c r="NPO249" s="26"/>
      <c r="NPP249" s="26"/>
      <c r="NPQ249" s="26"/>
      <c r="NPR249" s="26"/>
      <c r="NPS249" s="26"/>
      <c r="NPT249" s="26"/>
      <c r="NPU249" s="26"/>
      <c r="NPV249" s="26"/>
      <c r="NPW249" s="26"/>
      <c r="NPX249" s="26"/>
      <c r="NPY249" s="26"/>
      <c r="NPZ249" s="26"/>
      <c r="NQA249" s="26"/>
      <c r="NQB249" s="26"/>
      <c r="NQC249" s="26"/>
      <c r="NQD249" s="26"/>
      <c r="NQE249" s="26"/>
      <c r="NQF249" s="26"/>
      <c r="NQG249" s="26"/>
      <c r="NQH249" s="26"/>
      <c r="NQI249" s="26"/>
      <c r="NQJ249" s="26"/>
      <c r="NQK249" s="26"/>
      <c r="NQL249" s="26"/>
      <c r="NQM249" s="26"/>
      <c r="NQN249" s="26"/>
      <c r="NQO249" s="26"/>
      <c r="NQP249" s="26"/>
      <c r="NQQ249" s="26"/>
      <c r="NQR249" s="26"/>
      <c r="NQS249" s="26"/>
      <c r="NQT249" s="26"/>
      <c r="NQU249" s="26"/>
      <c r="NQV249" s="26"/>
      <c r="NQW249" s="26"/>
      <c r="NQX249" s="26"/>
      <c r="NQY249" s="26"/>
      <c r="NQZ249" s="26"/>
      <c r="NRA249" s="26"/>
      <c r="NRB249" s="26"/>
      <c r="NRC249" s="26"/>
      <c r="NRD249" s="26"/>
      <c r="NRE249" s="26"/>
      <c r="NRF249" s="26"/>
      <c r="NRG249" s="26"/>
      <c r="NRH249" s="26"/>
      <c r="NRI249" s="26"/>
      <c r="NRJ249" s="26"/>
      <c r="NRK249" s="26"/>
      <c r="NRL249" s="26"/>
      <c r="NRM249" s="26"/>
      <c r="NRN249" s="26"/>
      <c r="NRO249" s="26"/>
      <c r="NRP249" s="26"/>
      <c r="NRQ249" s="26"/>
      <c r="NRR249" s="26"/>
      <c r="NRS249" s="26"/>
      <c r="NRT249" s="26"/>
      <c r="NRU249" s="26"/>
      <c r="NRV249" s="26"/>
      <c r="NRW249" s="26"/>
      <c r="NRX249" s="26"/>
      <c r="NRY249" s="26"/>
      <c r="NRZ249" s="26"/>
      <c r="NSA249" s="26"/>
      <c r="NSB249" s="26"/>
      <c r="NSC249" s="26"/>
      <c r="NSD249" s="26"/>
      <c r="NSE249" s="26"/>
      <c r="NSF249" s="26"/>
      <c r="NSG249" s="26"/>
      <c r="NSH249" s="26"/>
      <c r="NSI249" s="26"/>
      <c r="NSJ249" s="26"/>
      <c r="NSK249" s="26"/>
      <c r="NSL249" s="26"/>
      <c r="NSM249" s="26"/>
      <c r="NSN249" s="26"/>
      <c r="NSO249" s="26"/>
      <c r="NSP249" s="26"/>
      <c r="NSQ249" s="26"/>
      <c r="NSR249" s="26"/>
      <c r="NSS249" s="26"/>
      <c r="NST249" s="26"/>
      <c r="NSU249" s="26"/>
      <c r="NSV249" s="26"/>
      <c r="NSW249" s="26"/>
      <c r="NSX249" s="26"/>
      <c r="NSY249" s="26"/>
      <c r="NSZ249" s="26"/>
      <c r="NTA249" s="26"/>
      <c r="NTB249" s="26"/>
      <c r="NTC249" s="26"/>
      <c r="NTD249" s="26"/>
      <c r="NTE249" s="26"/>
      <c r="NTF249" s="26"/>
      <c r="NTG249" s="26"/>
      <c r="NTH249" s="26"/>
      <c r="NTI249" s="26"/>
      <c r="NTJ249" s="26"/>
      <c r="NTK249" s="26"/>
      <c r="NTL249" s="26"/>
      <c r="NTM249" s="26"/>
      <c r="NTN249" s="26"/>
      <c r="NTO249" s="26"/>
      <c r="NTP249" s="26"/>
      <c r="NTQ249" s="26"/>
      <c r="NTR249" s="26"/>
      <c r="NTS249" s="26"/>
      <c r="NTT249" s="26"/>
      <c r="NTU249" s="26"/>
      <c r="NTV249" s="26"/>
      <c r="NTW249" s="26"/>
      <c r="NTX249" s="26"/>
      <c r="NTY249" s="26"/>
      <c r="NTZ249" s="26"/>
      <c r="NUA249" s="26"/>
      <c r="NUB249" s="26"/>
      <c r="NUC249" s="26"/>
      <c r="NUD249" s="26"/>
      <c r="NUE249" s="26"/>
      <c r="NUF249" s="26"/>
      <c r="NUG249" s="26"/>
      <c r="NUH249" s="26"/>
      <c r="NUI249" s="26"/>
      <c r="NUJ249" s="26"/>
      <c r="NUK249" s="26"/>
      <c r="NUL249" s="26"/>
      <c r="NUM249" s="26"/>
      <c r="NUN249" s="26"/>
      <c r="NUO249" s="26"/>
      <c r="NUP249" s="26"/>
      <c r="NUQ249" s="26"/>
      <c r="NUR249" s="26"/>
      <c r="NUS249" s="26"/>
      <c r="NUT249" s="26"/>
      <c r="NUU249" s="26"/>
      <c r="NUV249" s="26"/>
      <c r="NUW249" s="26"/>
      <c r="NUX249" s="26"/>
      <c r="NUY249" s="26"/>
      <c r="NUZ249" s="26"/>
      <c r="NVA249" s="26"/>
      <c r="NVB249" s="26"/>
      <c r="NVC249" s="26"/>
      <c r="NVD249" s="26"/>
      <c r="NVE249" s="26"/>
      <c r="NVF249" s="26"/>
      <c r="NVG249" s="26"/>
      <c r="NVH249" s="26"/>
      <c r="NVI249" s="26"/>
      <c r="NVJ249" s="26"/>
      <c r="NVK249" s="26"/>
      <c r="NVL249" s="26"/>
      <c r="NVM249" s="26"/>
      <c r="NVN249" s="26"/>
      <c r="NVO249" s="26"/>
      <c r="NVP249" s="26"/>
      <c r="NVQ249" s="26"/>
      <c r="NVR249" s="26"/>
      <c r="NVS249" s="26"/>
      <c r="NVT249" s="26"/>
      <c r="NVU249" s="26"/>
      <c r="NVV249" s="26"/>
      <c r="NVW249" s="26"/>
      <c r="NVX249" s="26"/>
      <c r="NVY249" s="26"/>
      <c r="NVZ249" s="26"/>
      <c r="NWA249" s="26"/>
      <c r="NWB249" s="26"/>
      <c r="NWC249" s="26"/>
      <c r="NWD249" s="26"/>
      <c r="NWE249" s="26"/>
      <c r="NWF249" s="26"/>
      <c r="NWG249" s="26"/>
      <c r="NWH249" s="26"/>
      <c r="NWI249" s="26"/>
      <c r="NWJ249" s="26"/>
      <c r="NWK249" s="26"/>
      <c r="NWL249" s="26"/>
      <c r="NWM249" s="26"/>
      <c r="NWN249" s="26"/>
      <c r="NWO249" s="26"/>
      <c r="NWP249" s="26"/>
      <c r="NWQ249" s="26"/>
      <c r="NWR249" s="26"/>
      <c r="NWS249" s="26"/>
      <c r="NWT249" s="26"/>
      <c r="NWU249" s="26"/>
      <c r="NWV249" s="26"/>
      <c r="NWW249" s="26"/>
      <c r="NWX249" s="26"/>
      <c r="NWY249" s="26"/>
      <c r="NWZ249" s="26"/>
      <c r="NXA249" s="26"/>
      <c r="NXB249" s="26"/>
      <c r="NXC249" s="26"/>
      <c r="NXD249" s="26"/>
      <c r="NXE249" s="26"/>
      <c r="NXF249" s="26"/>
      <c r="NXG249" s="26"/>
      <c r="NXH249" s="26"/>
      <c r="NXI249" s="26"/>
      <c r="NXJ249" s="26"/>
      <c r="NXK249" s="26"/>
      <c r="NXL249" s="26"/>
      <c r="NXM249" s="26"/>
      <c r="NXN249" s="26"/>
      <c r="NXO249" s="26"/>
      <c r="NXP249" s="26"/>
      <c r="NXQ249" s="26"/>
      <c r="NXR249" s="26"/>
      <c r="NXS249" s="26"/>
      <c r="NXT249" s="26"/>
      <c r="NXU249" s="26"/>
      <c r="NXV249" s="26"/>
      <c r="NXW249" s="26"/>
      <c r="NXX249" s="26"/>
      <c r="NXY249" s="26"/>
      <c r="NXZ249" s="26"/>
      <c r="NYA249" s="26"/>
      <c r="NYB249" s="26"/>
      <c r="NYC249" s="26"/>
      <c r="NYD249" s="26"/>
      <c r="NYE249" s="26"/>
      <c r="NYF249" s="26"/>
      <c r="NYG249" s="26"/>
      <c r="NYH249" s="26"/>
      <c r="NYI249" s="26"/>
      <c r="NYJ249" s="26"/>
      <c r="NYK249" s="26"/>
      <c r="NYL249" s="26"/>
      <c r="NYM249" s="26"/>
      <c r="NYN249" s="26"/>
      <c r="NYO249" s="26"/>
      <c r="NYP249" s="26"/>
      <c r="NYQ249" s="26"/>
      <c r="NYR249" s="26"/>
      <c r="NYS249" s="26"/>
      <c r="NYT249" s="26"/>
      <c r="NYU249" s="26"/>
      <c r="NYV249" s="26"/>
      <c r="NYW249" s="26"/>
      <c r="NYX249" s="26"/>
      <c r="NYY249" s="26"/>
      <c r="NYZ249" s="26"/>
      <c r="NZA249" s="26"/>
      <c r="NZB249" s="26"/>
      <c r="NZC249" s="26"/>
      <c r="NZD249" s="26"/>
      <c r="NZE249" s="26"/>
      <c r="NZF249" s="26"/>
      <c r="NZG249" s="26"/>
      <c r="NZH249" s="26"/>
      <c r="NZI249" s="26"/>
      <c r="NZJ249" s="26"/>
      <c r="NZK249" s="26"/>
      <c r="NZL249" s="26"/>
      <c r="NZM249" s="26"/>
      <c r="NZN249" s="26"/>
      <c r="NZO249" s="26"/>
      <c r="NZP249" s="26"/>
      <c r="NZQ249" s="26"/>
      <c r="NZR249" s="26"/>
      <c r="NZS249" s="26"/>
      <c r="NZT249" s="26"/>
      <c r="NZU249" s="26"/>
      <c r="NZV249" s="26"/>
      <c r="NZW249" s="26"/>
      <c r="NZX249" s="26"/>
      <c r="NZY249" s="26"/>
      <c r="NZZ249" s="26"/>
      <c r="OAA249" s="26"/>
      <c r="OAB249" s="26"/>
      <c r="OAC249" s="26"/>
      <c r="OAD249" s="26"/>
      <c r="OAE249" s="26"/>
      <c r="OAF249" s="26"/>
      <c r="OAG249" s="26"/>
      <c r="OAH249" s="26"/>
      <c r="OAI249" s="26"/>
      <c r="OAJ249" s="26"/>
      <c r="OAK249" s="26"/>
      <c r="OAL249" s="26"/>
      <c r="OAM249" s="26"/>
      <c r="OAN249" s="26"/>
      <c r="OAO249" s="26"/>
      <c r="OAP249" s="26"/>
      <c r="OAQ249" s="26"/>
      <c r="OAR249" s="26"/>
      <c r="OAS249" s="26"/>
      <c r="OAT249" s="26"/>
      <c r="OAU249" s="26"/>
      <c r="OAV249" s="26"/>
      <c r="OAW249" s="26"/>
      <c r="OAX249" s="26"/>
      <c r="OAY249" s="26"/>
      <c r="OAZ249" s="26"/>
      <c r="OBA249" s="26"/>
      <c r="OBB249" s="26"/>
      <c r="OBC249" s="26"/>
      <c r="OBD249" s="26"/>
      <c r="OBE249" s="26"/>
      <c r="OBF249" s="26"/>
      <c r="OBG249" s="26"/>
      <c r="OBH249" s="26"/>
      <c r="OBI249" s="26"/>
      <c r="OBJ249" s="26"/>
      <c r="OBK249" s="26"/>
      <c r="OBL249" s="26"/>
      <c r="OBM249" s="26"/>
      <c r="OBN249" s="26"/>
      <c r="OBO249" s="26"/>
      <c r="OBP249" s="26"/>
      <c r="OBQ249" s="26"/>
      <c r="OBR249" s="26"/>
      <c r="OBS249" s="26"/>
      <c r="OBT249" s="26"/>
      <c r="OBU249" s="26"/>
      <c r="OBV249" s="26"/>
      <c r="OBW249" s="26"/>
      <c r="OBX249" s="26"/>
      <c r="OBY249" s="26"/>
      <c r="OBZ249" s="26"/>
      <c r="OCA249" s="26"/>
      <c r="OCB249" s="26"/>
      <c r="OCC249" s="26"/>
      <c r="OCD249" s="26"/>
      <c r="OCE249" s="26"/>
      <c r="OCF249" s="26"/>
      <c r="OCG249" s="26"/>
      <c r="OCH249" s="26"/>
      <c r="OCI249" s="26"/>
      <c r="OCJ249" s="26"/>
      <c r="OCK249" s="26"/>
      <c r="OCL249" s="26"/>
      <c r="OCM249" s="26"/>
      <c r="OCN249" s="26"/>
      <c r="OCO249" s="26"/>
      <c r="OCP249" s="26"/>
      <c r="OCQ249" s="26"/>
      <c r="OCR249" s="26"/>
      <c r="OCS249" s="26"/>
      <c r="OCT249" s="26"/>
      <c r="OCU249" s="26"/>
      <c r="OCV249" s="26"/>
      <c r="OCW249" s="26"/>
      <c r="OCX249" s="26"/>
      <c r="OCY249" s="26"/>
      <c r="OCZ249" s="26"/>
      <c r="ODA249" s="26"/>
      <c r="ODB249" s="26"/>
      <c r="ODC249" s="26"/>
      <c r="ODD249" s="26"/>
      <c r="ODE249" s="26"/>
      <c r="ODF249" s="26"/>
      <c r="ODG249" s="26"/>
      <c r="ODH249" s="26"/>
      <c r="ODI249" s="26"/>
      <c r="ODJ249" s="26"/>
      <c r="ODK249" s="26"/>
      <c r="ODL249" s="26"/>
      <c r="ODM249" s="26"/>
      <c r="ODN249" s="26"/>
      <c r="ODO249" s="26"/>
      <c r="ODP249" s="26"/>
      <c r="ODQ249" s="26"/>
      <c r="ODR249" s="26"/>
      <c r="ODS249" s="26"/>
      <c r="ODT249" s="26"/>
      <c r="ODU249" s="26"/>
      <c r="ODV249" s="26"/>
      <c r="ODW249" s="26"/>
      <c r="ODX249" s="26"/>
      <c r="ODY249" s="26"/>
      <c r="ODZ249" s="26"/>
      <c r="OEA249" s="26"/>
      <c r="OEB249" s="26"/>
      <c r="OEC249" s="26"/>
      <c r="OED249" s="26"/>
      <c r="OEE249" s="26"/>
      <c r="OEF249" s="26"/>
      <c r="OEG249" s="26"/>
      <c r="OEH249" s="26"/>
      <c r="OEI249" s="26"/>
      <c r="OEJ249" s="26"/>
      <c r="OEK249" s="26"/>
      <c r="OEL249" s="26"/>
      <c r="OEM249" s="26"/>
      <c r="OEN249" s="26"/>
      <c r="OEO249" s="26"/>
      <c r="OEP249" s="26"/>
      <c r="OEQ249" s="26"/>
      <c r="OER249" s="26"/>
      <c r="OES249" s="26"/>
      <c r="OET249" s="26"/>
      <c r="OEU249" s="26"/>
      <c r="OEV249" s="26"/>
      <c r="OEW249" s="26"/>
      <c r="OEX249" s="26"/>
      <c r="OEY249" s="26"/>
      <c r="OEZ249" s="26"/>
      <c r="OFA249" s="26"/>
      <c r="OFB249" s="26"/>
      <c r="OFC249" s="26"/>
      <c r="OFD249" s="26"/>
      <c r="OFE249" s="26"/>
      <c r="OFF249" s="26"/>
      <c r="OFG249" s="26"/>
      <c r="OFH249" s="26"/>
      <c r="OFI249" s="26"/>
      <c r="OFJ249" s="26"/>
      <c r="OFK249" s="26"/>
      <c r="OFL249" s="26"/>
      <c r="OFM249" s="26"/>
      <c r="OFN249" s="26"/>
      <c r="OFO249" s="26"/>
      <c r="OFP249" s="26"/>
      <c r="OFQ249" s="26"/>
      <c r="OFR249" s="26"/>
      <c r="OFS249" s="26"/>
      <c r="OFT249" s="26"/>
      <c r="OFU249" s="26"/>
      <c r="OFV249" s="26"/>
      <c r="OFW249" s="26"/>
      <c r="OFX249" s="26"/>
      <c r="OFY249" s="26"/>
      <c r="OFZ249" s="26"/>
      <c r="OGA249" s="26"/>
      <c r="OGB249" s="26"/>
      <c r="OGC249" s="26"/>
      <c r="OGD249" s="26"/>
      <c r="OGE249" s="26"/>
      <c r="OGF249" s="26"/>
      <c r="OGG249" s="26"/>
      <c r="OGH249" s="26"/>
      <c r="OGI249" s="26"/>
      <c r="OGJ249" s="26"/>
      <c r="OGK249" s="26"/>
      <c r="OGL249" s="26"/>
      <c r="OGM249" s="26"/>
      <c r="OGN249" s="26"/>
      <c r="OGO249" s="26"/>
      <c r="OGP249" s="26"/>
      <c r="OGQ249" s="26"/>
      <c r="OGR249" s="26"/>
      <c r="OGS249" s="26"/>
      <c r="OGT249" s="26"/>
      <c r="OGU249" s="26"/>
      <c r="OGV249" s="26"/>
      <c r="OGW249" s="26"/>
      <c r="OGX249" s="26"/>
      <c r="OGY249" s="26"/>
      <c r="OGZ249" s="26"/>
      <c r="OHA249" s="26"/>
      <c r="OHB249" s="26"/>
      <c r="OHC249" s="26"/>
      <c r="OHD249" s="26"/>
      <c r="OHE249" s="26"/>
      <c r="OHF249" s="26"/>
      <c r="OHG249" s="26"/>
      <c r="OHH249" s="26"/>
      <c r="OHI249" s="26"/>
      <c r="OHJ249" s="26"/>
      <c r="OHK249" s="26"/>
      <c r="OHL249" s="26"/>
      <c r="OHM249" s="26"/>
      <c r="OHN249" s="26"/>
      <c r="OHO249" s="26"/>
      <c r="OHP249" s="26"/>
      <c r="OHQ249" s="26"/>
      <c r="OHR249" s="26"/>
      <c r="OHS249" s="26"/>
      <c r="OHT249" s="26"/>
      <c r="OHU249" s="26"/>
      <c r="OHV249" s="26"/>
      <c r="OHW249" s="26"/>
      <c r="OHX249" s="26"/>
      <c r="OHY249" s="26"/>
      <c r="OHZ249" s="26"/>
      <c r="OIA249" s="26"/>
      <c r="OIB249" s="26"/>
      <c r="OIC249" s="26"/>
      <c r="OID249" s="26"/>
      <c r="OIE249" s="26"/>
      <c r="OIF249" s="26"/>
      <c r="OIG249" s="26"/>
      <c r="OIH249" s="26"/>
      <c r="OII249" s="26"/>
      <c r="OIJ249" s="26"/>
      <c r="OIK249" s="26"/>
      <c r="OIL249" s="26"/>
      <c r="OIM249" s="26"/>
      <c r="OIN249" s="26"/>
      <c r="OIO249" s="26"/>
      <c r="OIP249" s="26"/>
      <c r="OIQ249" s="26"/>
      <c r="OIR249" s="26"/>
      <c r="OIS249" s="26"/>
      <c r="OIT249" s="26"/>
      <c r="OIU249" s="26"/>
      <c r="OIV249" s="26"/>
      <c r="OIW249" s="26"/>
      <c r="OIX249" s="26"/>
      <c r="OIY249" s="26"/>
      <c r="OIZ249" s="26"/>
      <c r="OJA249" s="26"/>
      <c r="OJB249" s="26"/>
      <c r="OJC249" s="26"/>
      <c r="OJD249" s="26"/>
      <c r="OJE249" s="26"/>
      <c r="OJF249" s="26"/>
      <c r="OJG249" s="26"/>
      <c r="OJH249" s="26"/>
      <c r="OJI249" s="26"/>
      <c r="OJJ249" s="26"/>
      <c r="OJK249" s="26"/>
      <c r="OJL249" s="26"/>
      <c r="OJM249" s="26"/>
      <c r="OJN249" s="26"/>
      <c r="OJO249" s="26"/>
      <c r="OJP249" s="26"/>
      <c r="OJQ249" s="26"/>
      <c r="OJR249" s="26"/>
      <c r="OJS249" s="26"/>
      <c r="OJT249" s="26"/>
      <c r="OJU249" s="26"/>
      <c r="OJV249" s="26"/>
      <c r="OJW249" s="26"/>
      <c r="OJX249" s="26"/>
      <c r="OJY249" s="26"/>
      <c r="OJZ249" s="26"/>
      <c r="OKA249" s="26"/>
      <c r="OKB249" s="26"/>
      <c r="OKC249" s="26"/>
      <c r="OKD249" s="26"/>
      <c r="OKE249" s="26"/>
      <c r="OKF249" s="26"/>
      <c r="OKG249" s="26"/>
      <c r="OKH249" s="26"/>
      <c r="OKI249" s="26"/>
      <c r="OKJ249" s="26"/>
      <c r="OKK249" s="26"/>
      <c r="OKL249" s="26"/>
      <c r="OKM249" s="26"/>
      <c r="OKN249" s="26"/>
      <c r="OKO249" s="26"/>
      <c r="OKP249" s="26"/>
      <c r="OKQ249" s="26"/>
      <c r="OKR249" s="26"/>
      <c r="OKS249" s="26"/>
      <c r="OKT249" s="26"/>
      <c r="OKU249" s="26"/>
      <c r="OKV249" s="26"/>
      <c r="OKW249" s="26"/>
      <c r="OKX249" s="26"/>
      <c r="OKY249" s="26"/>
      <c r="OKZ249" s="26"/>
      <c r="OLA249" s="26"/>
      <c r="OLB249" s="26"/>
      <c r="OLC249" s="26"/>
      <c r="OLD249" s="26"/>
      <c r="OLE249" s="26"/>
      <c r="OLF249" s="26"/>
      <c r="OLG249" s="26"/>
      <c r="OLH249" s="26"/>
      <c r="OLI249" s="26"/>
      <c r="OLJ249" s="26"/>
      <c r="OLK249" s="26"/>
      <c r="OLL249" s="26"/>
      <c r="OLM249" s="26"/>
      <c r="OLN249" s="26"/>
      <c r="OLO249" s="26"/>
      <c r="OLP249" s="26"/>
      <c r="OLQ249" s="26"/>
      <c r="OLR249" s="26"/>
      <c r="OLS249" s="26"/>
      <c r="OLT249" s="26"/>
      <c r="OLU249" s="26"/>
      <c r="OLV249" s="26"/>
      <c r="OLW249" s="26"/>
      <c r="OLX249" s="26"/>
      <c r="OLY249" s="26"/>
      <c r="OLZ249" s="26"/>
      <c r="OMA249" s="26"/>
      <c r="OMB249" s="26"/>
      <c r="OMC249" s="26"/>
      <c r="OMD249" s="26"/>
      <c r="OME249" s="26"/>
      <c r="OMF249" s="26"/>
      <c r="OMG249" s="26"/>
      <c r="OMH249" s="26"/>
      <c r="OMI249" s="26"/>
      <c r="OMJ249" s="26"/>
      <c r="OMK249" s="26"/>
      <c r="OML249" s="26"/>
      <c r="OMM249" s="26"/>
      <c r="OMN249" s="26"/>
      <c r="OMO249" s="26"/>
      <c r="OMP249" s="26"/>
      <c r="OMQ249" s="26"/>
      <c r="OMR249" s="26"/>
      <c r="OMS249" s="26"/>
      <c r="OMT249" s="26"/>
      <c r="OMU249" s="26"/>
      <c r="OMV249" s="26"/>
      <c r="OMW249" s="26"/>
      <c r="OMX249" s="26"/>
      <c r="OMY249" s="26"/>
      <c r="OMZ249" s="26"/>
      <c r="ONA249" s="26"/>
      <c r="ONB249" s="26"/>
      <c r="ONC249" s="26"/>
      <c r="OND249" s="26"/>
      <c r="ONE249" s="26"/>
      <c r="ONF249" s="26"/>
      <c r="ONG249" s="26"/>
      <c r="ONH249" s="26"/>
      <c r="ONI249" s="26"/>
      <c r="ONJ249" s="26"/>
      <c r="ONK249" s="26"/>
      <c r="ONL249" s="26"/>
      <c r="ONM249" s="26"/>
      <c r="ONN249" s="26"/>
      <c r="ONO249" s="26"/>
      <c r="ONP249" s="26"/>
      <c r="ONQ249" s="26"/>
      <c r="ONR249" s="26"/>
      <c r="ONS249" s="26"/>
      <c r="ONT249" s="26"/>
      <c r="ONU249" s="26"/>
      <c r="ONV249" s="26"/>
      <c r="ONW249" s="26"/>
      <c r="ONX249" s="26"/>
      <c r="ONY249" s="26"/>
      <c r="ONZ249" s="26"/>
      <c r="OOA249" s="26"/>
      <c r="OOB249" s="26"/>
      <c r="OOC249" s="26"/>
      <c r="OOD249" s="26"/>
      <c r="OOE249" s="26"/>
      <c r="OOF249" s="26"/>
      <c r="OOG249" s="26"/>
      <c r="OOH249" s="26"/>
      <c r="OOI249" s="26"/>
      <c r="OOJ249" s="26"/>
      <c r="OOK249" s="26"/>
      <c r="OOL249" s="26"/>
      <c r="OOM249" s="26"/>
      <c r="OON249" s="26"/>
      <c r="OOO249" s="26"/>
      <c r="OOP249" s="26"/>
      <c r="OOQ249" s="26"/>
      <c r="OOR249" s="26"/>
      <c r="OOS249" s="26"/>
      <c r="OOT249" s="26"/>
      <c r="OOU249" s="26"/>
      <c r="OOV249" s="26"/>
      <c r="OOW249" s="26"/>
      <c r="OOX249" s="26"/>
      <c r="OOY249" s="26"/>
      <c r="OOZ249" s="26"/>
      <c r="OPA249" s="26"/>
      <c r="OPB249" s="26"/>
      <c r="OPC249" s="26"/>
      <c r="OPD249" s="26"/>
      <c r="OPE249" s="26"/>
      <c r="OPF249" s="26"/>
      <c r="OPG249" s="26"/>
      <c r="OPH249" s="26"/>
      <c r="OPI249" s="26"/>
      <c r="OPJ249" s="26"/>
      <c r="OPK249" s="26"/>
      <c r="OPL249" s="26"/>
      <c r="OPM249" s="26"/>
      <c r="OPN249" s="26"/>
      <c r="OPO249" s="26"/>
      <c r="OPP249" s="26"/>
      <c r="OPQ249" s="26"/>
      <c r="OPR249" s="26"/>
      <c r="OPS249" s="26"/>
      <c r="OPT249" s="26"/>
      <c r="OPU249" s="26"/>
      <c r="OPV249" s="26"/>
      <c r="OPW249" s="26"/>
      <c r="OPX249" s="26"/>
      <c r="OPY249" s="26"/>
      <c r="OPZ249" s="26"/>
      <c r="OQA249" s="26"/>
      <c r="OQB249" s="26"/>
      <c r="OQC249" s="26"/>
      <c r="OQD249" s="26"/>
      <c r="OQE249" s="26"/>
      <c r="OQF249" s="26"/>
      <c r="OQG249" s="26"/>
      <c r="OQH249" s="26"/>
      <c r="OQI249" s="26"/>
      <c r="OQJ249" s="26"/>
      <c r="OQK249" s="26"/>
      <c r="OQL249" s="26"/>
      <c r="OQM249" s="26"/>
      <c r="OQN249" s="26"/>
      <c r="OQO249" s="26"/>
      <c r="OQP249" s="26"/>
      <c r="OQQ249" s="26"/>
      <c r="OQR249" s="26"/>
      <c r="OQS249" s="26"/>
      <c r="OQT249" s="26"/>
      <c r="OQU249" s="26"/>
      <c r="OQV249" s="26"/>
      <c r="OQW249" s="26"/>
      <c r="OQX249" s="26"/>
      <c r="OQY249" s="26"/>
      <c r="OQZ249" s="26"/>
      <c r="ORA249" s="26"/>
      <c r="ORB249" s="26"/>
      <c r="ORC249" s="26"/>
      <c r="ORD249" s="26"/>
      <c r="ORE249" s="26"/>
      <c r="ORF249" s="26"/>
      <c r="ORG249" s="26"/>
      <c r="ORH249" s="26"/>
      <c r="ORI249" s="26"/>
      <c r="ORJ249" s="26"/>
      <c r="ORK249" s="26"/>
      <c r="ORL249" s="26"/>
      <c r="ORM249" s="26"/>
      <c r="ORN249" s="26"/>
      <c r="ORO249" s="26"/>
      <c r="ORP249" s="26"/>
      <c r="ORQ249" s="26"/>
      <c r="ORR249" s="26"/>
      <c r="ORS249" s="26"/>
      <c r="ORT249" s="26"/>
      <c r="ORU249" s="26"/>
      <c r="ORV249" s="26"/>
      <c r="ORW249" s="26"/>
      <c r="ORX249" s="26"/>
      <c r="ORY249" s="26"/>
      <c r="ORZ249" s="26"/>
      <c r="OSA249" s="26"/>
      <c r="OSB249" s="26"/>
      <c r="OSC249" s="26"/>
      <c r="OSD249" s="26"/>
      <c r="OSE249" s="26"/>
      <c r="OSF249" s="26"/>
      <c r="OSG249" s="26"/>
      <c r="OSH249" s="26"/>
      <c r="OSI249" s="26"/>
      <c r="OSJ249" s="26"/>
      <c r="OSK249" s="26"/>
      <c r="OSL249" s="26"/>
      <c r="OSM249" s="26"/>
      <c r="OSN249" s="26"/>
      <c r="OSO249" s="26"/>
      <c r="OSP249" s="26"/>
      <c r="OSQ249" s="26"/>
      <c r="OSR249" s="26"/>
      <c r="OSS249" s="26"/>
      <c r="OST249" s="26"/>
      <c r="OSU249" s="26"/>
      <c r="OSV249" s="26"/>
      <c r="OSW249" s="26"/>
      <c r="OSX249" s="26"/>
      <c r="OSY249" s="26"/>
      <c r="OSZ249" s="26"/>
      <c r="OTA249" s="26"/>
      <c r="OTB249" s="26"/>
      <c r="OTC249" s="26"/>
      <c r="OTD249" s="26"/>
      <c r="OTE249" s="26"/>
      <c r="OTF249" s="26"/>
      <c r="OTG249" s="26"/>
      <c r="OTH249" s="26"/>
      <c r="OTI249" s="26"/>
      <c r="OTJ249" s="26"/>
      <c r="OTK249" s="26"/>
      <c r="OTL249" s="26"/>
      <c r="OTM249" s="26"/>
      <c r="OTN249" s="26"/>
      <c r="OTO249" s="26"/>
      <c r="OTP249" s="26"/>
      <c r="OTQ249" s="26"/>
      <c r="OTR249" s="26"/>
      <c r="OTS249" s="26"/>
      <c r="OTT249" s="26"/>
      <c r="OTU249" s="26"/>
      <c r="OTV249" s="26"/>
      <c r="OTW249" s="26"/>
      <c r="OTX249" s="26"/>
      <c r="OTY249" s="26"/>
      <c r="OTZ249" s="26"/>
      <c r="OUA249" s="26"/>
      <c r="OUB249" s="26"/>
      <c r="OUC249" s="26"/>
      <c r="OUD249" s="26"/>
      <c r="OUE249" s="26"/>
      <c r="OUF249" s="26"/>
      <c r="OUG249" s="26"/>
      <c r="OUH249" s="26"/>
      <c r="OUI249" s="26"/>
      <c r="OUJ249" s="26"/>
      <c r="OUK249" s="26"/>
      <c r="OUL249" s="26"/>
      <c r="OUM249" s="26"/>
      <c r="OUN249" s="26"/>
      <c r="OUO249" s="26"/>
      <c r="OUP249" s="26"/>
      <c r="OUQ249" s="26"/>
      <c r="OUR249" s="26"/>
      <c r="OUS249" s="26"/>
      <c r="OUT249" s="26"/>
      <c r="OUU249" s="26"/>
      <c r="OUV249" s="26"/>
      <c r="OUW249" s="26"/>
      <c r="OUX249" s="26"/>
      <c r="OUY249" s="26"/>
      <c r="OUZ249" s="26"/>
      <c r="OVA249" s="26"/>
      <c r="OVB249" s="26"/>
      <c r="OVC249" s="26"/>
      <c r="OVD249" s="26"/>
      <c r="OVE249" s="26"/>
      <c r="OVF249" s="26"/>
      <c r="OVG249" s="26"/>
      <c r="OVH249" s="26"/>
      <c r="OVI249" s="26"/>
      <c r="OVJ249" s="26"/>
      <c r="OVK249" s="26"/>
      <c r="OVL249" s="26"/>
      <c r="OVM249" s="26"/>
      <c r="OVN249" s="26"/>
      <c r="OVO249" s="26"/>
      <c r="OVP249" s="26"/>
      <c r="OVQ249" s="26"/>
      <c r="OVR249" s="26"/>
      <c r="OVS249" s="26"/>
      <c r="OVT249" s="26"/>
      <c r="OVU249" s="26"/>
      <c r="OVV249" s="26"/>
      <c r="OVW249" s="26"/>
      <c r="OVX249" s="26"/>
      <c r="OVY249" s="26"/>
      <c r="OVZ249" s="26"/>
      <c r="OWA249" s="26"/>
      <c r="OWB249" s="26"/>
      <c r="OWC249" s="26"/>
      <c r="OWD249" s="26"/>
      <c r="OWE249" s="26"/>
      <c r="OWF249" s="26"/>
      <c r="OWG249" s="26"/>
      <c r="OWH249" s="26"/>
      <c r="OWI249" s="26"/>
      <c r="OWJ249" s="26"/>
      <c r="OWK249" s="26"/>
      <c r="OWL249" s="26"/>
      <c r="OWM249" s="26"/>
      <c r="OWN249" s="26"/>
      <c r="OWO249" s="26"/>
      <c r="OWP249" s="26"/>
      <c r="OWQ249" s="26"/>
      <c r="OWR249" s="26"/>
      <c r="OWS249" s="26"/>
      <c r="OWT249" s="26"/>
      <c r="OWU249" s="26"/>
      <c r="OWV249" s="26"/>
      <c r="OWW249" s="26"/>
      <c r="OWX249" s="26"/>
      <c r="OWY249" s="26"/>
      <c r="OWZ249" s="26"/>
      <c r="OXA249" s="26"/>
      <c r="OXB249" s="26"/>
      <c r="OXC249" s="26"/>
      <c r="OXD249" s="26"/>
      <c r="OXE249" s="26"/>
      <c r="OXF249" s="26"/>
      <c r="OXG249" s="26"/>
      <c r="OXH249" s="26"/>
      <c r="OXI249" s="26"/>
      <c r="OXJ249" s="26"/>
      <c r="OXK249" s="26"/>
      <c r="OXL249" s="26"/>
      <c r="OXM249" s="26"/>
      <c r="OXN249" s="26"/>
      <c r="OXO249" s="26"/>
      <c r="OXP249" s="26"/>
      <c r="OXQ249" s="26"/>
      <c r="OXR249" s="26"/>
      <c r="OXS249" s="26"/>
      <c r="OXT249" s="26"/>
      <c r="OXU249" s="26"/>
      <c r="OXV249" s="26"/>
      <c r="OXW249" s="26"/>
      <c r="OXX249" s="26"/>
      <c r="OXY249" s="26"/>
      <c r="OXZ249" s="26"/>
      <c r="OYA249" s="26"/>
      <c r="OYB249" s="26"/>
      <c r="OYC249" s="26"/>
      <c r="OYD249" s="26"/>
      <c r="OYE249" s="26"/>
      <c r="OYF249" s="26"/>
      <c r="OYG249" s="26"/>
      <c r="OYH249" s="26"/>
      <c r="OYI249" s="26"/>
      <c r="OYJ249" s="26"/>
      <c r="OYK249" s="26"/>
      <c r="OYL249" s="26"/>
      <c r="OYM249" s="26"/>
      <c r="OYN249" s="26"/>
      <c r="OYO249" s="26"/>
      <c r="OYP249" s="26"/>
      <c r="OYQ249" s="26"/>
      <c r="OYR249" s="26"/>
      <c r="OYS249" s="26"/>
      <c r="OYT249" s="26"/>
      <c r="OYU249" s="26"/>
      <c r="OYV249" s="26"/>
      <c r="OYW249" s="26"/>
      <c r="OYX249" s="26"/>
      <c r="OYY249" s="26"/>
      <c r="OYZ249" s="26"/>
      <c r="OZA249" s="26"/>
      <c r="OZB249" s="26"/>
      <c r="OZC249" s="26"/>
      <c r="OZD249" s="26"/>
      <c r="OZE249" s="26"/>
      <c r="OZF249" s="26"/>
      <c r="OZG249" s="26"/>
      <c r="OZH249" s="26"/>
      <c r="OZI249" s="26"/>
      <c r="OZJ249" s="26"/>
      <c r="OZK249" s="26"/>
      <c r="OZL249" s="26"/>
      <c r="OZM249" s="26"/>
      <c r="OZN249" s="26"/>
      <c r="OZO249" s="26"/>
      <c r="OZP249" s="26"/>
      <c r="OZQ249" s="26"/>
      <c r="OZR249" s="26"/>
      <c r="OZS249" s="26"/>
      <c r="OZT249" s="26"/>
      <c r="OZU249" s="26"/>
      <c r="OZV249" s="26"/>
      <c r="OZW249" s="26"/>
      <c r="OZX249" s="26"/>
      <c r="OZY249" s="26"/>
      <c r="OZZ249" s="26"/>
      <c r="PAA249" s="26"/>
      <c r="PAB249" s="26"/>
      <c r="PAC249" s="26"/>
      <c r="PAD249" s="26"/>
      <c r="PAE249" s="26"/>
      <c r="PAF249" s="26"/>
      <c r="PAG249" s="26"/>
      <c r="PAH249" s="26"/>
      <c r="PAI249" s="26"/>
      <c r="PAJ249" s="26"/>
      <c r="PAK249" s="26"/>
      <c r="PAL249" s="26"/>
      <c r="PAM249" s="26"/>
      <c r="PAN249" s="26"/>
      <c r="PAO249" s="26"/>
      <c r="PAP249" s="26"/>
      <c r="PAQ249" s="26"/>
      <c r="PAR249" s="26"/>
      <c r="PAS249" s="26"/>
      <c r="PAT249" s="26"/>
      <c r="PAU249" s="26"/>
      <c r="PAV249" s="26"/>
      <c r="PAW249" s="26"/>
      <c r="PAX249" s="26"/>
      <c r="PAY249" s="26"/>
      <c r="PAZ249" s="26"/>
      <c r="PBA249" s="26"/>
      <c r="PBB249" s="26"/>
      <c r="PBC249" s="26"/>
      <c r="PBD249" s="26"/>
      <c r="PBE249" s="26"/>
      <c r="PBF249" s="26"/>
      <c r="PBG249" s="26"/>
      <c r="PBH249" s="26"/>
      <c r="PBI249" s="26"/>
      <c r="PBJ249" s="26"/>
      <c r="PBK249" s="26"/>
      <c r="PBL249" s="26"/>
      <c r="PBM249" s="26"/>
      <c r="PBN249" s="26"/>
      <c r="PBO249" s="26"/>
      <c r="PBP249" s="26"/>
      <c r="PBQ249" s="26"/>
      <c r="PBR249" s="26"/>
      <c r="PBS249" s="26"/>
      <c r="PBT249" s="26"/>
      <c r="PBU249" s="26"/>
      <c r="PBV249" s="26"/>
      <c r="PBW249" s="26"/>
      <c r="PBX249" s="26"/>
      <c r="PBY249" s="26"/>
      <c r="PBZ249" s="26"/>
      <c r="PCA249" s="26"/>
      <c r="PCB249" s="26"/>
      <c r="PCC249" s="26"/>
      <c r="PCD249" s="26"/>
      <c r="PCE249" s="26"/>
      <c r="PCF249" s="26"/>
      <c r="PCG249" s="26"/>
      <c r="PCH249" s="26"/>
      <c r="PCI249" s="26"/>
      <c r="PCJ249" s="26"/>
      <c r="PCK249" s="26"/>
      <c r="PCL249" s="26"/>
      <c r="PCM249" s="26"/>
      <c r="PCN249" s="26"/>
      <c r="PCO249" s="26"/>
      <c r="PCP249" s="26"/>
      <c r="PCQ249" s="26"/>
      <c r="PCR249" s="26"/>
      <c r="PCS249" s="26"/>
      <c r="PCT249" s="26"/>
      <c r="PCU249" s="26"/>
      <c r="PCV249" s="26"/>
      <c r="PCW249" s="26"/>
      <c r="PCX249" s="26"/>
      <c r="PCY249" s="26"/>
      <c r="PCZ249" s="26"/>
      <c r="PDA249" s="26"/>
      <c r="PDB249" s="26"/>
      <c r="PDC249" s="26"/>
      <c r="PDD249" s="26"/>
      <c r="PDE249" s="26"/>
      <c r="PDF249" s="26"/>
      <c r="PDG249" s="26"/>
      <c r="PDH249" s="26"/>
      <c r="PDI249" s="26"/>
      <c r="PDJ249" s="26"/>
      <c r="PDK249" s="26"/>
      <c r="PDL249" s="26"/>
      <c r="PDM249" s="26"/>
      <c r="PDN249" s="26"/>
      <c r="PDO249" s="26"/>
      <c r="PDP249" s="26"/>
      <c r="PDQ249" s="26"/>
      <c r="PDR249" s="26"/>
      <c r="PDS249" s="26"/>
      <c r="PDT249" s="26"/>
      <c r="PDU249" s="26"/>
      <c r="PDV249" s="26"/>
      <c r="PDW249" s="26"/>
      <c r="PDX249" s="26"/>
      <c r="PDY249" s="26"/>
      <c r="PDZ249" s="26"/>
      <c r="PEA249" s="26"/>
      <c r="PEB249" s="26"/>
      <c r="PEC249" s="26"/>
      <c r="PED249" s="26"/>
      <c r="PEE249" s="26"/>
      <c r="PEF249" s="26"/>
      <c r="PEG249" s="26"/>
      <c r="PEH249" s="26"/>
      <c r="PEI249" s="26"/>
      <c r="PEJ249" s="26"/>
      <c r="PEK249" s="26"/>
      <c r="PEL249" s="26"/>
      <c r="PEM249" s="26"/>
      <c r="PEN249" s="26"/>
      <c r="PEO249" s="26"/>
      <c r="PEP249" s="26"/>
      <c r="PEQ249" s="26"/>
      <c r="PER249" s="26"/>
      <c r="PES249" s="26"/>
      <c r="PET249" s="26"/>
      <c r="PEU249" s="26"/>
      <c r="PEV249" s="26"/>
      <c r="PEW249" s="26"/>
      <c r="PEX249" s="26"/>
      <c r="PEY249" s="26"/>
      <c r="PEZ249" s="26"/>
      <c r="PFA249" s="26"/>
      <c r="PFB249" s="26"/>
      <c r="PFC249" s="26"/>
      <c r="PFD249" s="26"/>
      <c r="PFE249" s="26"/>
      <c r="PFF249" s="26"/>
      <c r="PFG249" s="26"/>
      <c r="PFH249" s="26"/>
      <c r="PFI249" s="26"/>
      <c r="PFJ249" s="26"/>
      <c r="PFK249" s="26"/>
      <c r="PFL249" s="26"/>
      <c r="PFM249" s="26"/>
      <c r="PFN249" s="26"/>
      <c r="PFO249" s="26"/>
      <c r="PFP249" s="26"/>
      <c r="PFQ249" s="26"/>
      <c r="PFR249" s="26"/>
      <c r="PFS249" s="26"/>
      <c r="PFT249" s="26"/>
      <c r="PFU249" s="26"/>
      <c r="PFV249" s="26"/>
      <c r="PFW249" s="26"/>
      <c r="PFX249" s="26"/>
      <c r="PFY249" s="26"/>
      <c r="PFZ249" s="26"/>
      <c r="PGA249" s="26"/>
      <c r="PGB249" s="26"/>
      <c r="PGC249" s="26"/>
      <c r="PGD249" s="26"/>
      <c r="PGE249" s="26"/>
      <c r="PGF249" s="26"/>
      <c r="PGG249" s="26"/>
      <c r="PGH249" s="26"/>
      <c r="PGI249" s="26"/>
      <c r="PGJ249" s="26"/>
      <c r="PGK249" s="26"/>
      <c r="PGL249" s="26"/>
      <c r="PGM249" s="26"/>
      <c r="PGN249" s="26"/>
      <c r="PGO249" s="26"/>
      <c r="PGP249" s="26"/>
      <c r="PGQ249" s="26"/>
      <c r="PGR249" s="26"/>
      <c r="PGS249" s="26"/>
      <c r="PGT249" s="26"/>
      <c r="PGU249" s="26"/>
      <c r="PGV249" s="26"/>
      <c r="PGW249" s="26"/>
      <c r="PGX249" s="26"/>
      <c r="PGY249" s="26"/>
      <c r="PGZ249" s="26"/>
      <c r="PHA249" s="26"/>
      <c r="PHB249" s="26"/>
      <c r="PHC249" s="26"/>
      <c r="PHD249" s="26"/>
      <c r="PHE249" s="26"/>
      <c r="PHF249" s="26"/>
      <c r="PHG249" s="26"/>
      <c r="PHH249" s="26"/>
      <c r="PHI249" s="26"/>
      <c r="PHJ249" s="26"/>
      <c r="PHK249" s="26"/>
      <c r="PHL249" s="26"/>
      <c r="PHM249" s="26"/>
      <c r="PHN249" s="26"/>
      <c r="PHO249" s="26"/>
      <c r="PHP249" s="26"/>
      <c r="PHQ249" s="26"/>
      <c r="PHR249" s="26"/>
      <c r="PHS249" s="26"/>
      <c r="PHT249" s="26"/>
      <c r="PHU249" s="26"/>
      <c r="PHV249" s="26"/>
      <c r="PHW249" s="26"/>
      <c r="PHX249" s="26"/>
      <c r="PHY249" s="26"/>
      <c r="PHZ249" s="26"/>
      <c r="PIA249" s="26"/>
      <c r="PIB249" s="26"/>
      <c r="PIC249" s="26"/>
      <c r="PID249" s="26"/>
      <c r="PIE249" s="26"/>
      <c r="PIF249" s="26"/>
      <c r="PIG249" s="26"/>
      <c r="PIH249" s="26"/>
      <c r="PII249" s="26"/>
      <c r="PIJ249" s="26"/>
      <c r="PIK249" s="26"/>
      <c r="PIL249" s="26"/>
      <c r="PIM249" s="26"/>
      <c r="PIN249" s="26"/>
      <c r="PIO249" s="26"/>
      <c r="PIP249" s="26"/>
      <c r="PIQ249" s="26"/>
      <c r="PIR249" s="26"/>
      <c r="PIS249" s="26"/>
      <c r="PIT249" s="26"/>
      <c r="PIU249" s="26"/>
      <c r="PIV249" s="26"/>
      <c r="PIW249" s="26"/>
      <c r="PIX249" s="26"/>
      <c r="PIY249" s="26"/>
      <c r="PIZ249" s="26"/>
      <c r="PJA249" s="26"/>
      <c r="PJB249" s="26"/>
      <c r="PJC249" s="26"/>
      <c r="PJD249" s="26"/>
      <c r="PJE249" s="26"/>
      <c r="PJF249" s="26"/>
      <c r="PJG249" s="26"/>
      <c r="PJH249" s="26"/>
      <c r="PJI249" s="26"/>
      <c r="PJJ249" s="26"/>
      <c r="PJK249" s="26"/>
      <c r="PJL249" s="26"/>
      <c r="PJM249" s="26"/>
      <c r="PJN249" s="26"/>
      <c r="PJO249" s="26"/>
      <c r="PJP249" s="26"/>
      <c r="PJQ249" s="26"/>
      <c r="PJR249" s="26"/>
      <c r="PJS249" s="26"/>
      <c r="PJT249" s="26"/>
      <c r="PJU249" s="26"/>
      <c r="PJV249" s="26"/>
      <c r="PJW249" s="26"/>
      <c r="PJX249" s="26"/>
      <c r="PJY249" s="26"/>
      <c r="PJZ249" s="26"/>
      <c r="PKA249" s="26"/>
      <c r="PKB249" s="26"/>
      <c r="PKC249" s="26"/>
      <c r="PKD249" s="26"/>
      <c r="PKE249" s="26"/>
      <c r="PKF249" s="26"/>
      <c r="PKG249" s="26"/>
      <c r="PKH249" s="26"/>
      <c r="PKI249" s="26"/>
      <c r="PKJ249" s="26"/>
      <c r="PKK249" s="26"/>
      <c r="PKL249" s="26"/>
      <c r="PKM249" s="26"/>
      <c r="PKN249" s="26"/>
      <c r="PKO249" s="26"/>
      <c r="PKP249" s="26"/>
      <c r="PKQ249" s="26"/>
      <c r="PKR249" s="26"/>
      <c r="PKS249" s="26"/>
      <c r="PKT249" s="26"/>
      <c r="PKU249" s="26"/>
      <c r="PKV249" s="26"/>
      <c r="PKW249" s="26"/>
      <c r="PKX249" s="26"/>
      <c r="PKY249" s="26"/>
      <c r="PKZ249" s="26"/>
      <c r="PLA249" s="26"/>
      <c r="PLB249" s="26"/>
      <c r="PLC249" s="26"/>
      <c r="PLD249" s="26"/>
      <c r="PLE249" s="26"/>
      <c r="PLF249" s="26"/>
      <c r="PLG249" s="26"/>
      <c r="PLH249" s="26"/>
      <c r="PLI249" s="26"/>
      <c r="PLJ249" s="26"/>
      <c r="PLK249" s="26"/>
      <c r="PLL249" s="26"/>
      <c r="PLM249" s="26"/>
      <c r="PLN249" s="26"/>
      <c r="PLO249" s="26"/>
      <c r="PLP249" s="26"/>
      <c r="PLQ249" s="26"/>
      <c r="PLR249" s="26"/>
      <c r="PLS249" s="26"/>
      <c r="PLT249" s="26"/>
      <c r="PLU249" s="26"/>
      <c r="PLV249" s="26"/>
      <c r="PLW249" s="26"/>
      <c r="PLX249" s="26"/>
      <c r="PLY249" s="26"/>
      <c r="PLZ249" s="26"/>
      <c r="PMA249" s="26"/>
      <c r="PMB249" s="26"/>
      <c r="PMC249" s="26"/>
      <c r="PMD249" s="26"/>
      <c r="PME249" s="26"/>
      <c r="PMF249" s="26"/>
      <c r="PMG249" s="26"/>
      <c r="PMH249" s="26"/>
      <c r="PMI249" s="26"/>
      <c r="PMJ249" s="26"/>
      <c r="PMK249" s="26"/>
      <c r="PML249" s="26"/>
      <c r="PMM249" s="26"/>
      <c r="PMN249" s="26"/>
      <c r="PMO249" s="26"/>
      <c r="PMP249" s="26"/>
      <c r="PMQ249" s="26"/>
      <c r="PMR249" s="26"/>
      <c r="PMS249" s="26"/>
      <c r="PMT249" s="26"/>
      <c r="PMU249" s="26"/>
      <c r="PMV249" s="26"/>
      <c r="PMW249" s="26"/>
      <c r="PMX249" s="26"/>
      <c r="PMY249" s="26"/>
      <c r="PMZ249" s="26"/>
      <c r="PNA249" s="26"/>
      <c r="PNB249" s="26"/>
      <c r="PNC249" s="26"/>
      <c r="PND249" s="26"/>
      <c r="PNE249" s="26"/>
      <c r="PNF249" s="26"/>
      <c r="PNG249" s="26"/>
      <c r="PNH249" s="26"/>
      <c r="PNI249" s="26"/>
      <c r="PNJ249" s="26"/>
      <c r="PNK249" s="26"/>
      <c r="PNL249" s="26"/>
      <c r="PNM249" s="26"/>
      <c r="PNN249" s="26"/>
      <c r="PNO249" s="26"/>
      <c r="PNP249" s="26"/>
      <c r="PNQ249" s="26"/>
      <c r="PNR249" s="26"/>
      <c r="PNS249" s="26"/>
      <c r="PNT249" s="26"/>
      <c r="PNU249" s="26"/>
      <c r="PNV249" s="26"/>
      <c r="PNW249" s="26"/>
      <c r="PNX249" s="26"/>
      <c r="PNY249" s="26"/>
      <c r="PNZ249" s="26"/>
      <c r="POA249" s="26"/>
      <c r="POB249" s="26"/>
      <c r="POC249" s="26"/>
      <c r="POD249" s="26"/>
      <c r="POE249" s="26"/>
      <c r="POF249" s="26"/>
      <c r="POG249" s="26"/>
      <c r="POH249" s="26"/>
      <c r="POI249" s="26"/>
      <c r="POJ249" s="26"/>
      <c r="POK249" s="26"/>
      <c r="POL249" s="26"/>
      <c r="POM249" s="26"/>
      <c r="PON249" s="26"/>
      <c r="POO249" s="26"/>
      <c r="POP249" s="26"/>
      <c r="POQ249" s="26"/>
      <c r="POR249" s="26"/>
      <c r="POS249" s="26"/>
      <c r="POT249" s="26"/>
      <c r="POU249" s="26"/>
      <c r="POV249" s="26"/>
      <c r="POW249" s="26"/>
      <c r="POX249" s="26"/>
      <c r="POY249" s="26"/>
      <c r="POZ249" s="26"/>
      <c r="PPA249" s="26"/>
      <c r="PPB249" s="26"/>
      <c r="PPC249" s="26"/>
      <c r="PPD249" s="26"/>
      <c r="PPE249" s="26"/>
      <c r="PPF249" s="26"/>
      <c r="PPG249" s="26"/>
      <c r="PPH249" s="26"/>
      <c r="PPI249" s="26"/>
      <c r="PPJ249" s="26"/>
      <c r="PPK249" s="26"/>
      <c r="PPL249" s="26"/>
      <c r="PPM249" s="26"/>
      <c r="PPN249" s="26"/>
      <c r="PPO249" s="26"/>
      <c r="PPP249" s="26"/>
      <c r="PPQ249" s="26"/>
      <c r="PPR249" s="26"/>
      <c r="PPS249" s="26"/>
      <c r="PPT249" s="26"/>
      <c r="PPU249" s="26"/>
      <c r="PPV249" s="26"/>
      <c r="PPW249" s="26"/>
      <c r="PPX249" s="26"/>
      <c r="PPY249" s="26"/>
      <c r="PPZ249" s="26"/>
      <c r="PQA249" s="26"/>
      <c r="PQB249" s="26"/>
      <c r="PQC249" s="26"/>
      <c r="PQD249" s="26"/>
      <c r="PQE249" s="26"/>
      <c r="PQF249" s="26"/>
      <c r="PQG249" s="26"/>
      <c r="PQH249" s="26"/>
      <c r="PQI249" s="26"/>
      <c r="PQJ249" s="26"/>
      <c r="PQK249" s="26"/>
      <c r="PQL249" s="26"/>
      <c r="PQM249" s="26"/>
      <c r="PQN249" s="26"/>
      <c r="PQO249" s="26"/>
      <c r="PQP249" s="26"/>
      <c r="PQQ249" s="26"/>
      <c r="PQR249" s="26"/>
      <c r="PQS249" s="26"/>
      <c r="PQT249" s="26"/>
      <c r="PQU249" s="26"/>
      <c r="PQV249" s="26"/>
      <c r="PQW249" s="26"/>
      <c r="PQX249" s="26"/>
      <c r="PQY249" s="26"/>
      <c r="PQZ249" s="26"/>
      <c r="PRA249" s="26"/>
      <c r="PRB249" s="26"/>
      <c r="PRC249" s="26"/>
      <c r="PRD249" s="26"/>
      <c r="PRE249" s="26"/>
      <c r="PRF249" s="26"/>
      <c r="PRG249" s="26"/>
      <c r="PRH249" s="26"/>
      <c r="PRI249" s="26"/>
      <c r="PRJ249" s="26"/>
      <c r="PRK249" s="26"/>
      <c r="PRL249" s="26"/>
      <c r="PRM249" s="26"/>
      <c r="PRN249" s="26"/>
      <c r="PRO249" s="26"/>
      <c r="PRP249" s="26"/>
      <c r="PRQ249" s="26"/>
      <c r="PRR249" s="26"/>
      <c r="PRS249" s="26"/>
      <c r="PRT249" s="26"/>
      <c r="PRU249" s="26"/>
      <c r="PRV249" s="26"/>
      <c r="PRW249" s="26"/>
      <c r="PRX249" s="26"/>
      <c r="PRY249" s="26"/>
      <c r="PRZ249" s="26"/>
      <c r="PSA249" s="26"/>
      <c r="PSB249" s="26"/>
      <c r="PSC249" s="26"/>
      <c r="PSD249" s="26"/>
      <c r="PSE249" s="26"/>
      <c r="PSF249" s="26"/>
      <c r="PSG249" s="26"/>
      <c r="PSH249" s="26"/>
      <c r="PSI249" s="26"/>
      <c r="PSJ249" s="26"/>
      <c r="PSK249" s="26"/>
      <c r="PSL249" s="26"/>
      <c r="PSM249" s="26"/>
      <c r="PSN249" s="26"/>
      <c r="PSO249" s="26"/>
      <c r="PSP249" s="26"/>
      <c r="PSQ249" s="26"/>
      <c r="PSR249" s="26"/>
      <c r="PSS249" s="26"/>
      <c r="PST249" s="26"/>
      <c r="PSU249" s="26"/>
      <c r="PSV249" s="26"/>
      <c r="PSW249" s="26"/>
      <c r="PSX249" s="26"/>
      <c r="PSY249" s="26"/>
      <c r="PSZ249" s="26"/>
      <c r="PTA249" s="26"/>
      <c r="PTB249" s="26"/>
      <c r="PTC249" s="26"/>
      <c r="PTD249" s="26"/>
      <c r="PTE249" s="26"/>
      <c r="PTF249" s="26"/>
      <c r="PTG249" s="26"/>
      <c r="PTH249" s="26"/>
      <c r="PTI249" s="26"/>
      <c r="PTJ249" s="26"/>
      <c r="PTK249" s="26"/>
      <c r="PTL249" s="26"/>
      <c r="PTM249" s="26"/>
      <c r="PTN249" s="26"/>
      <c r="PTO249" s="26"/>
      <c r="PTP249" s="26"/>
      <c r="PTQ249" s="26"/>
      <c r="PTR249" s="26"/>
      <c r="PTS249" s="26"/>
      <c r="PTT249" s="26"/>
      <c r="PTU249" s="26"/>
      <c r="PTV249" s="26"/>
      <c r="PTW249" s="26"/>
      <c r="PTX249" s="26"/>
      <c r="PTY249" s="26"/>
      <c r="PTZ249" s="26"/>
      <c r="PUA249" s="26"/>
      <c r="PUB249" s="26"/>
      <c r="PUC249" s="26"/>
      <c r="PUD249" s="26"/>
      <c r="PUE249" s="26"/>
      <c r="PUF249" s="26"/>
      <c r="PUG249" s="26"/>
      <c r="PUH249" s="26"/>
      <c r="PUI249" s="26"/>
      <c r="PUJ249" s="26"/>
      <c r="PUK249" s="26"/>
      <c r="PUL249" s="26"/>
      <c r="PUM249" s="26"/>
      <c r="PUN249" s="26"/>
      <c r="PUO249" s="26"/>
      <c r="PUP249" s="26"/>
      <c r="PUQ249" s="26"/>
      <c r="PUR249" s="26"/>
      <c r="PUS249" s="26"/>
      <c r="PUT249" s="26"/>
      <c r="PUU249" s="26"/>
      <c r="PUV249" s="26"/>
      <c r="PUW249" s="26"/>
      <c r="PUX249" s="26"/>
      <c r="PUY249" s="26"/>
      <c r="PUZ249" s="26"/>
      <c r="PVA249" s="26"/>
      <c r="PVB249" s="26"/>
      <c r="PVC249" s="26"/>
      <c r="PVD249" s="26"/>
      <c r="PVE249" s="26"/>
      <c r="PVF249" s="26"/>
      <c r="PVG249" s="26"/>
      <c r="PVH249" s="26"/>
      <c r="PVI249" s="26"/>
      <c r="PVJ249" s="26"/>
      <c r="PVK249" s="26"/>
      <c r="PVL249" s="26"/>
      <c r="PVM249" s="26"/>
      <c r="PVN249" s="26"/>
      <c r="PVO249" s="26"/>
      <c r="PVP249" s="26"/>
      <c r="PVQ249" s="26"/>
      <c r="PVR249" s="26"/>
      <c r="PVS249" s="26"/>
      <c r="PVT249" s="26"/>
      <c r="PVU249" s="26"/>
      <c r="PVV249" s="26"/>
      <c r="PVW249" s="26"/>
      <c r="PVX249" s="26"/>
      <c r="PVY249" s="26"/>
      <c r="PVZ249" s="26"/>
      <c r="PWA249" s="26"/>
      <c r="PWB249" s="26"/>
      <c r="PWC249" s="26"/>
      <c r="PWD249" s="26"/>
      <c r="PWE249" s="26"/>
      <c r="PWF249" s="26"/>
      <c r="PWG249" s="26"/>
      <c r="PWH249" s="26"/>
      <c r="PWI249" s="26"/>
      <c r="PWJ249" s="26"/>
      <c r="PWK249" s="26"/>
      <c r="PWL249" s="26"/>
      <c r="PWM249" s="26"/>
      <c r="PWN249" s="26"/>
      <c r="PWO249" s="26"/>
      <c r="PWP249" s="26"/>
      <c r="PWQ249" s="26"/>
      <c r="PWR249" s="26"/>
      <c r="PWS249" s="26"/>
      <c r="PWT249" s="26"/>
      <c r="PWU249" s="26"/>
      <c r="PWV249" s="26"/>
      <c r="PWW249" s="26"/>
      <c r="PWX249" s="26"/>
      <c r="PWY249" s="26"/>
      <c r="PWZ249" s="26"/>
      <c r="PXA249" s="26"/>
      <c r="PXB249" s="26"/>
      <c r="PXC249" s="26"/>
      <c r="PXD249" s="26"/>
      <c r="PXE249" s="26"/>
      <c r="PXF249" s="26"/>
      <c r="PXG249" s="26"/>
      <c r="PXH249" s="26"/>
      <c r="PXI249" s="26"/>
      <c r="PXJ249" s="26"/>
      <c r="PXK249" s="26"/>
      <c r="PXL249" s="26"/>
      <c r="PXM249" s="26"/>
      <c r="PXN249" s="26"/>
      <c r="PXO249" s="26"/>
      <c r="PXP249" s="26"/>
      <c r="PXQ249" s="26"/>
      <c r="PXR249" s="26"/>
      <c r="PXS249" s="26"/>
      <c r="PXT249" s="26"/>
      <c r="PXU249" s="26"/>
      <c r="PXV249" s="26"/>
      <c r="PXW249" s="26"/>
      <c r="PXX249" s="26"/>
      <c r="PXY249" s="26"/>
      <c r="PXZ249" s="26"/>
      <c r="PYA249" s="26"/>
      <c r="PYB249" s="26"/>
      <c r="PYC249" s="26"/>
      <c r="PYD249" s="26"/>
      <c r="PYE249" s="26"/>
      <c r="PYF249" s="26"/>
      <c r="PYG249" s="26"/>
      <c r="PYH249" s="26"/>
      <c r="PYI249" s="26"/>
      <c r="PYJ249" s="26"/>
      <c r="PYK249" s="26"/>
      <c r="PYL249" s="26"/>
      <c r="PYM249" s="26"/>
      <c r="PYN249" s="26"/>
      <c r="PYO249" s="26"/>
      <c r="PYP249" s="26"/>
      <c r="PYQ249" s="26"/>
      <c r="PYR249" s="26"/>
      <c r="PYS249" s="26"/>
      <c r="PYT249" s="26"/>
      <c r="PYU249" s="26"/>
      <c r="PYV249" s="26"/>
      <c r="PYW249" s="26"/>
      <c r="PYX249" s="26"/>
      <c r="PYY249" s="26"/>
      <c r="PYZ249" s="26"/>
      <c r="PZA249" s="26"/>
      <c r="PZB249" s="26"/>
      <c r="PZC249" s="26"/>
      <c r="PZD249" s="26"/>
      <c r="PZE249" s="26"/>
      <c r="PZF249" s="26"/>
      <c r="PZG249" s="26"/>
      <c r="PZH249" s="26"/>
      <c r="PZI249" s="26"/>
      <c r="PZJ249" s="26"/>
      <c r="PZK249" s="26"/>
      <c r="PZL249" s="26"/>
      <c r="PZM249" s="26"/>
      <c r="PZN249" s="26"/>
      <c r="PZO249" s="26"/>
      <c r="PZP249" s="26"/>
      <c r="PZQ249" s="26"/>
      <c r="PZR249" s="26"/>
      <c r="PZS249" s="26"/>
      <c r="PZT249" s="26"/>
      <c r="PZU249" s="26"/>
      <c r="PZV249" s="26"/>
      <c r="PZW249" s="26"/>
      <c r="PZX249" s="26"/>
      <c r="PZY249" s="26"/>
      <c r="PZZ249" s="26"/>
      <c r="QAA249" s="26"/>
      <c r="QAB249" s="26"/>
      <c r="QAC249" s="26"/>
      <c r="QAD249" s="26"/>
      <c r="QAE249" s="26"/>
      <c r="QAF249" s="26"/>
      <c r="QAG249" s="26"/>
      <c r="QAH249" s="26"/>
      <c r="QAI249" s="26"/>
      <c r="QAJ249" s="26"/>
      <c r="QAK249" s="26"/>
      <c r="QAL249" s="26"/>
      <c r="QAM249" s="26"/>
      <c r="QAN249" s="26"/>
      <c r="QAO249" s="26"/>
      <c r="QAP249" s="26"/>
      <c r="QAQ249" s="26"/>
      <c r="QAR249" s="26"/>
      <c r="QAS249" s="26"/>
      <c r="QAT249" s="26"/>
      <c r="QAU249" s="26"/>
      <c r="QAV249" s="26"/>
      <c r="QAW249" s="26"/>
      <c r="QAX249" s="26"/>
      <c r="QAY249" s="26"/>
      <c r="QAZ249" s="26"/>
      <c r="QBA249" s="26"/>
      <c r="QBB249" s="26"/>
      <c r="QBC249" s="26"/>
      <c r="QBD249" s="26"/>
      <c r="QBE249" s="26"/>
      <c r="QBF249" s="26"/>
      <c r="QBG249" s="26"/>
      <c r="QBH249" s="26"/>
      <c r="QBI249" s="26"/>
      <c r="QBJ249" s="26"/>
      <c r="QBK249" s="26"/>
      <c r="QBL249" s="26"/>
      <c r="QBM249" s="26"/>
      <c r="QBN249" s="26"/>
      <c r="QBO249" s="26"/>
      <c r="QBP249" s="26"/>
      <c r="QBQ249" s="26"/>
      <c r="QBR249" s="26"/>
      <c r="QBS249" s="26"/>
      <c r="QBT249" s="26"/>
      <c r="QBU249" s="26"/>
      <c r="QBV249" s="26"/>
      <c r="QBW249" s="26"/>
      <c r="QBX249" s="26"/>
      <c r="QBY249" s="26"/>
      <c r="QBZ249" s="26"/>
      <c r="QCA249" s="26"/>
      <c r="QCB249" s="26"/>
      <c r="QCC249" s="26"/>
      <c r="QCD249" s="26"/>
      <c r="QCE249" s="26"/>
      <c r="QCF249" s="26"/>
      <c r="QCG249" s="26"/>
      <c r="QCH249" s="26"/>
      <c r="QCI249" s="26"/>
      <c r="QCJ249" s="26"/>
      <c r="QCK249" s="26"/>
      <c r="QCL249" s="26"/>
      <c r="QCM249" s="26"/>
      <c r="QCN249" s="26"/>
      <c r="QCO249" s="26"/>
      <c r="QCP249" s="26"/>
      <c r="QCQ249" s="26"/>
      <c r="QCR249" s="26"/>
      <c r="QCS249" s="26"/>
      <c r="QCT249" s="26"/>
      <c r="QCU249" s="26"/>
      <c r="QCV249" s="26"/>
      <c r="QCW249" s="26"/>
      <c r="QCX249" s="26"/>
      <c r="QCY249" s="26"/>
      <c r="QCZ249" s="26"/>
      <c r="QDA249" s="26"/>
      <c r="QDB249" s="26"/>
      <c r="QDC249" s="26"/>
      <c r="QDD249" s="26"/>
      <c r="QDE249" s="26"/>
      <c r="QDF249" s="26"/>
      <c r="QDG249" s="26"/>
      <c r="QDH249" s="26"/>
      <c r="QDI249" s="26"/>
      <c r="QDJ249" s="26"/>
      <c r="QDK249" s="26"/>
      <c r="QDL249" s="26"/>
      <c r="QDM249" s="26"/>
      <c r="QDN249" s="26"/>
      <c r="QDO249" s="26"/>
      <c r="QDP249" s="26"/>
      <c r="QDQ249" s="26"/>
      <c r="QDR249" s="26"/>
      <c r="QDS249" s="26"/>
      <c r="QDT249" s="26"/>
      <c r="QDU249" s="26"/>
      <c r="QDV249" s="26"/>
      <c r="QDW249" s="26"/>
      <c r="QDX249" s="26"/>
      <c r="QDY249" s="26"/>
      <c r="QDZ249" s="26"/>
      <c r="QEA249" s="26"/>
      <c r="QEB249" s="26"/>
      <c r="QEC249" s="26"/>
      <c r="QED249" s="26"/>
      <c r="QEE249" s="26"/>
      <c r="QEF249" s="26"/>
      <c r="QEG249" s="26"/>
      <c r="QEH249" s="26"/>
      <c r="QEI249" s="26"/>
      <c r="QEJ249" s="26"/>
      <c r="QEK249" s="26"/>
      <c r="QEL249" s="26"/>
      <c r="QEM249" s="26"/>
      <c r="QEN249" s="26"/>
      <c r="QEO249" s="26"/>
      <c r="QEP249" s="26"/>
      <c r="QEQ249" s="26"/>
      <c r="QER249" s="26"/>
      <c r="QES249" s="26"/>
      <c r="QET249" s="26"/>
      <c r="QEU249" s="26"/>
      <c r="QEV249" s="26"/>
      <c r="QEW249" s="26"/>
      <c r="QEX249" s="26"/>
      <c r="QEY249" s="26"/>
      <c r="QEZ249" s="26"/>
      <c r="QFA249" s="26"/>
      <c r="QFB249" s="26"/>
      <c r="QFC249" s="26"/>
      <c r="QFD249" s="26"/>
      <c r="QFE249" s="26"/>
      <c r="QFF249" s="26"/>
      <c r="QFG249" s="26"/>
      <c r="QFH249" s="26"/>
      <c r="QFI249" s="26"/>
      <c r="QFJ249" s="26"/>
      <c r="QFK249" s="26"/>
      <c r="QFL249" s="26"/>
      <c r="QFM249" s="26"/>
      <c r="QFN249" s="26"/>
      <c r="QFO249" s="26"/>
      <c r="QFP249" s="26"/>
      <c r="QFQ249" s="26"/>
      <c r="QFR249" s="26"/>
      <c r="QFS249" s="26"/>
      <c r="QFT249" s="26"/>
      <c r="QFU249" s="26"/>
      <c r="QFV249" s="26"/>
      <c r="QFW249" s="26"/>
      <c r="QFX249" s="26"/>
      <c r="QFY249" s="26"/>
      <c r="QFZ249" s="26"/>
      <c r="QGA249" s="26"/>
      <c r="QGB249" s="26"/>
      <c r="QGC249" s="26"/>
      <c r="QGD249" s="26"/>
      <c r="QGE249" s="26"/>
      <c r="QGF249" s="26"/>
      <c r="QGG249" s="26"/>
      <c r="QGH249" s="26"/>
      <c r="QGI249" s="26"/>
      <c r="QGJ249" s="26"/>
      <c r="QGK249" s="26"/>
      <c r="QGL249" s="26"/>
      <c r="QGM249" s="26"/>
      <c r="QGN249" s="26"/>
      <c r="QGO249" s="26"/>
      <c r="QGP249" s="26"/>
      <c r="QGQ249" s="26"/>
      <c r="QGR249" s="26"/>
      <c r="QGS249" s="26"/>
      <c r="QGT249" s="26"/>
      <c r="QGU249" s="26"/>
      <c r="QGV249" s="26"/>
      <c r="QGW249" s="26"/>
      <c r="QGX249" s="26"/>
      <c r="QGY249" s="26"/>
      <c r="QGZ249" s="26"/>
      <c r="QHA249" s="26"/>
      <c r="QHB249" s="26"/>
      <c r="QHC249" s="26"/>
      <c r="QHD249" s="26"/>
      <c r="QHE249" s="26"/>
      <c r="QHF249" s="26"/>
      <c r="QHG249" s="26"/>
      <c r="QHH249" s="26"/>
      <c r="QHI249" s="26"/>
      <c r="QHJ249" s="26"/>
      <c r="QHK249" s="26"/>
      <c r="QHL249" s="26"/>
      <c r="QHM249" s="26"/>
      <c r="QHN249" s="26"/>
      <c r="QHO249" s="26"/>
      <c r="QHP249" s="26"/>
      <c r="QHQ249" s="26"/>
      <c r="QHR249" s="26"/>
      <c r="QHS249" s="26"/>
      <c r="QHT249" s="26"/>
      <c r="QHU249" s="26"/>
      <c r="QHV249" s="26"/>
      <c r="QHW249" s="26"/>
      <c r="QHX249" s="26"/>
      <c r="QHY249" s="26"/>
      <c r="QHZ249" s="26"/>
      <c r="QIA249" s="26"/>
      <c r="QIB249" s="26"/>
      <c r="QIC249" s="26"/>
      <c r="QID249" s="26"/>
      <c r="QIE249" s="26"/>
      <c r="QIF249" s="26"/>
      <c r="QIG249" s="26"/>
      <c r="QIH249" s="26"/>
      <c r="QII249" s="26"/>
      <c r="QIJ249" s="26"/>
      <c r="QIK249" s="26"/>
      <c r="QIL249" s="26"/>
      <c r="QIM249" s="26"/>
      <c r="QIN249" s="26"/>
      <c r="QIO249" s="26"/>
      <c r="QIP249" s="26"/>
      <c r="QIQ249" s="26"/>
      <c r="QIR249" s="26"/>
      <c r="QIS249" s="26"/>
      <c r="QIT249" s="26"/>
      <c r="QIU249" s="26"/>
      <c r="QIV249" s="26"/>
      <c r="QIW249" s="26"/>
      <c r="QIX249" s="26"/>
      <c r="QIY249" s="26"/>
      <c r="QIZ249" s="26"/>
      <c r="QJA249" s="26"/>
      <c r="QJB249" s="26"/>
      <c r="QJC249" s="26"/>
      <c r="QJD249" s="26"/>
      <c r="QJE249" s="26"/>
      <c r="QJF249" s="26"/>
      <c r="QJG249" s="26"/>
      <c r="QJH249" s="26"/>
      <c r="QJI249" s="26"/>
      <c r="QJJ249" s="26"/>
      <c r="QJK249" s="26"/>
      <c r="QJL249" s="26"/>
      <c r="QJM249" s="26"/>
      <c r="QJN249" s="26"/>
      <c r="QJO249" s="26"/>
      <c r="QJP249" s="26"/>
      <c r="QJQ249" s="26"/>
      <c r="QJR249" s="26"/>
      <c r="QJS249" s="26"/>
      <c r="QJT249" s="26"/>
      <c r="QJU249" s="26"/>
      <c r="QJV249" s="26"/>
      <c r="QJW249" s="26"/>
      <c r="QJX249" s="26"/>
      <c r="QJY249" s="26"/>
      <c r="QJZ249" s="26"/>
      <c r="QKA249" s="26"/>
      <c r="QKB249" s="26"/>
      <c r="QKC249" s="26"/>
      <c r="QKD249" s="26"/>
      <c r="QKE249" s="26"/>
      <c r="QKF249" s="26"/>
      <c r="QKG249" s="26"/>
      <c r="QKH249" s="26"/>
      <c r="QKI249" s="26"/>
      <c r="QKJ249" s="26"/>
      <c r="QKK249" s="26"/>
      <c r="QKL249" s="26"/>
      <c r="QKM249" s="26"/>
      <c r="QKN249" s="26"/>
      <c r="QKO249" s="26"/>
      <c r="QKP249" s="26"/>
      <c r="QKQ249" s="26"/>
      <c r="QKR249" s="26"/>
      <c r="QKS249" s="26"/>
      <c r="QKT249" s="26"/>
      <c r="QKU249" s="26"/>
      <c r="QKV249" s="26"/>
      <c r="QKW249" s="26"/>
      <c r="QKX249" s="26"/>
      <c r="QKY249" s="26"/>
      <c r="QKZ249" s="26"/>
      <c r="QLA249" s="26"/>
      <c r="QLB249" s="26"/>
      <c r="QLC249" s="26"/>
      <c r="QLD249" s="26"/>
      <c r="QLE249" s="26"/>
      <c r="QLF249" s="26"/>
      <c r="QLG249" s="26"/>
      <c r="QLH249" s="26"/>
      <c r="QLI249" s="26"/>
      <c r="QLJ249" s="26"/>
      <c r="QLK249" s="26"/>
      <c r="QLL249" s="26"/>
      <c r="QLM249" s="26"/>
      <c r="QLN249" s="26"/>
      <c r="QLO249" s="26"/>
      <c r="QLP249" s="26"/>
      <c r="QLQ249" s="26"/>
      <c r="QLR249" s="26"/>
      <c r="QLS249" s="26"/>
      <c r="QLT249" s="26"/>
      <c r="QLU249" s="26"/>
      <c r="QLV249" s="26"/>
      <c r="QLW249" s="26"/>
      <c r="QLX249" s="26"/>
      <c r="QLY249" s="26"/>
      <c r="QLZ249" s="26"/>
      <c r="QMA249" s="26"/>
      <c r="QMB249" s="26"/>
      <c r="QMC249" s="26"/>
      <c r="QMD249" s="26"/>
      <c r="QME249" s="26"/>
      <c r="QMF249" s="26"/>
      <c r="QMG249" s="26"/>
      <c r="QMH249" s="26"/>
      <c r="QMI249" s="26"/>
      <c r="QMJ249" s="26"/>
      <c r="QMK249" s="26"/>
      <c r="QML249" s="26"/>
      <c r="QMM249" s="26"/>
      <c r="QMN249" s="26"/>
      <c r="QMO249" s="26"/>
      <c r="QMP249" s="26"/>
      <c r="QMQ249" s="26"/>
      <c r="QMR249" s="26"/>
      <c r="QMS249" s="26"/>
      <c r="QMT249" s="26"/>
      <c r="QMU249" s="26"/>
      <c r="QMV249" s="26"/>
      <c r="QMW249" s="26"/>
      <c r="QMX249" s="26"/>
      <c r="QMY249" s="26"/>
      <c r="QMZ249" s="26"/>
      <c r="QNA249" s="26"/>
      <c r="QNB249" s="26"/>
      <c r="QNC249" s="26"/>
      <c r="QND249" s="26"/>
      <c r="QNE249" s="26"/>
      <c r="QNF249" s="26"/>
      <c r="QNG249" s="26"/>
      <c r="QNH249" s="26"/>
      <c r="QNI249" s="26"/>
      <c r="QNJ249" s="26"/>
      <c r="QNK249" s="26"/>
      <c r="QNL249" s="26"/>
      <c r="QNM249" s="26"/>
      <c r="QNN249" s="26"/>
      <c r="QNO249" s="26"/>
      <c r="QNP249" s="26"/>
      <c r="QNQ249" s="26"/>
      <c r="QNR249" s="26"/>
      <c r="QNS249" s="26"/>
      <c r="QNT249" s="26"/>
      <c r="QNU249" s="26"/>
      <c r="QNV249" s="26"/>
      <c r="QNW249" s="26"/>
      <c r="QNX249" s="26"/>
      <c r="QNY249" s="26"/>
      <c r="QNZ249" s="26"/>
      <c r="QOA249" s="26"/>
      <c r="QOB249" s="26"/>
      <c r="QOC249" s="26"/>
      <c r="QOD249" s="26"/>
      <c r="QOE249" s="26"/>
      <c r="QOF249" s="26"/>
      <c r="QOG249" s="26"/>
      <c r="QOH249" s="26"/>
      <c r="QOI249" s="26"/>
      <c r="QOJ249" s="26"/>
      <c r="QOK249" s="26"/>
      <c r="QOL249" s="26"/>
      <c r="QOM249" s="26"/>
      <c r="QON249" s="26"/>
      <c r="QOO249" s="26"/>
      <c r="QOP249" s="26"/>
      <c r="QOQ249" s="26"/>
      <c r="QOR249" s="26"/>
      <c r="QOS249" s="26"/>
      <c r="QOT249" s="26"/>
      <c r="QOU249" s="26"/>
      <c r="QOV249" s="26"/>
      <c r="QOW249" s="26"/>
      <c r="QOX249" s="26"/>
      <c r="QOY249" s="26"/>
      <c r="QOZ249" s="26"/>
      <c r="QPA249" s="26"/>
      <c r="QPB249" s="26"/>
      <c r="QPC249" s="26"/>
      <c r="QPD249" s="26"/>
      <c r="QPE249" s="26"/>
      <c r="QPF249" s="26"/>
      <c r="QPG249" s="26"/>
      <c r="QPH249" s="26"/>
      <c r="QPI249" s="26"/>
      <c r="QPJ249" s="26"/>
      <c r="QPK249" s="26"/>
      <c r="QPL249" s="26"/>
      <c r="QPM249" s="26"/>
      <c r="QPN249" s="26"/>
      <c r="QPO249" s="26"/>
      <c r="QPP249" s="26"/>
      <c r="QPQ249" s="26"/>
      <c r="QPR249" s="26"/>
      <c r="QPS249" s="26"/>
      <c r="QPT249" s="26"/>
      <c r="QPU249" s="26"/>
      <c r="QPV249" s="26"/>
      <c r="QPW249" s="26"/>
      <c r="QPX249" s="26"/>
      <c r="QPY249" s="26"/>
      <c r="QPZ249" s="26"/>
      <c r="QQA249" s="26"/>
      <c r="QQB249" s="26"/>
      <c r="QQC249" s="26"/>
      <c r="QQD249" s="26"/>
      <c r="QQE249" s="26"/>
      <c r="QQF249" s="26"/>
      <c r="QQG249" s="26"/>
      <c r="QQH249" s="26"/>
      <c r="QQI249" s="26"/>
      <c r="QQJ249" s="26"/>
      <c r="QQK249" s="26"/>
      <c r="QQL249" s="26"/>
      <c r="QQM249" s="26"/>
      <c r="QQN249" s="26"/>
      <c r="QQO249" s="26"/>
      <c r="QQP249" s="26"/>
      <c r="QQQ249" s="26"/>
      <c r="QQR249" s="26"/>
      <c r="QQS249" s="26"/>
      <c r="QQT249" s="26"/>
      <c r="QQU249" s="26"/>
      <c r="QQV249" s="26"/>
      <c r="QQW249" s="26"/>
      <c r="QQX249" s="26"/>
      <c r="QQY249" s="26"/>
      <c r="QQZ249" s="26"/>
      <c r="QRA249" s="26"/>
      <c r="QRB249" s="26"/>
      <c r="QRC249" s="26"/>
      <c r="QRD249" s="26"/>
      <c r="QRE249" s="26"/>
      <c r="QRF249" s="26"/>
      <c r="QRG249" s="26"/>
      <c r="QRH249" s="26"/>
      <c r="QRI249" s="26"/>
      <c r="QRJ249" s="26"/>
      <c r="QRK249" s="26"/>
      <c r="QRL249" s="26"/>
      <c r="QRM249" s="26"/>
      <c r="QRN249" s="26"/>
      <c r="QRO249" s="26"/>
      <c r="QRP249" s="26"/>
      <c r="QRQ249" s="26"/>
      <c r="QRR249" s="26"/>
      <c r="QRS249" s="26"/>
      <c r="QRT249" s="26"/>
      <c r="QRU249" s="26"/>
      <c r="QRV249" s="26"/>
      <c r="QRW249" s="26"/>
      <c r="QRX249" s="26"/>
      <c r="QRY249" s="26"/>
      <c r="QRZ249" s="26"/>
      <c r="QSA249" s="26"/>
      <c r="QSB249" s="26"/>
      <c r="QSC249" s="26"/>
      <c r="QSD249" s="26"/>
      <c r="QSE249" s="26"/>
      <c r="QSF249" s="26"/>
      <c r="QSG249" s="26"/>
      <c r="QSH249" s="26"/>
      <c r="QSI249" s="26"/>
      <c r="QSJ249" s="26"/>
      <c r="QSK249" s="26"/>
      <c r="QSL249" s="26"/>
      <c r="QSM249" s="26"/>
      <c r="QSN249" s="26"/>
      <c r="QSO249" s="26"/>
      <c r="QSP249" s="26"/>
      <c r="QSQ249" s="26"/>
      <c r="QSR249" s="26"/>
      <c r="QSS249" s="26"/>
      <c r="QST249" s="26"/>
      <c r="QSU249" s="26"/>
      <c r="QSV249" s="26"/>
      <c r="QSW249" s="26"/>
      <c r="QSX249" s="26"/>
      <c r="QSY249" s="26"/>
      <c r="QSZ249" s="26"/>
      <c r="QTA249" s="26"/>
      <c r="QTB249" s="26"/>
      <c r="QTC249" s="26"/>
      <c r="QTD249" s="26"/>
      <c r="QTE249" s="26"/>
      <c r="QTF249" s="26"/>
      <c r="QTG249" s="26"/>
      <c r="QTH249" s="26"/>
      <c r="QTI249" s="26"/>
      <c r="QTJ249" s="26"/>
      <c r="QTK249" s="26"/>
      <c r="QTL249" s="26"/>
      <c r="QTM249" s="26"/>
      <c r="QTN249" s="26"/>
      <c r="QTO249" s="26"/>
      <c r="QTP249" s="26"/>
      <c r="QTQ249" s="26"/>
      <c r="QTR249" s="26"/>
      <c r="QTS249" s="26"/>
      <c r="QTT249" s="26"/>
      <c r="QTU249" s="26"/>
      <c r="QTV249" s="26"/>
      <c r="QTW249" s="26"/>
      <c r="QTX249" s="26"/>
      <c r="QTY249" s="26"/>
      <c r="QTZ249" s="26"/>
      <c r="QUA249" s="26"/>
      <c r="QUB249" s="26"/>
      <c r="QUC249" s="26"/>
      <c r="QUD249" s="26"/>
      <c r="QUE249" s="26"/>
      <c r="QUF249" s="26"/>
      <c r="QUG249" s="26"/>
      <c r="QUH249" s="26"/>
      <c r="QUI249" s="26"/>
      <c r="QUJ249" s="26"/>
      <c r="QUK249" s="26"/>
      <c r="QUL249" s="26"/>
      <c r="QUM249" s="26"/>
      <c r="QUN249" s="26"/>
      <c r="QUO249" s="26"/>
      <c r="QUP249" s="26"/>
      <c r="QUQ249" s="26"/>
      <c r="QUR249" s="26"/>
      <c r="QUS249" s="26"/>
      <c r="QUT249" s="26"/>
      <c r="QUU249" s="26"/>
      <c r="QUV249" s="26"/>
      <c r="QUW249" s="26"/>
      <c r="QUX249" s="26"/>
      <c r="QUY249" s="26"/>
      <c r="QUZ249" s="26"/>
      <c r="QVA249" s="26"/>
      <c r="QVB249" s="26"/>
      <c r="QVC249" s="26"/>
      <c r="QVD249" s="26"/>
      <c r="QVE249" s="26"/>
      <c r="QVF249" s="26"/>
      <c r="QVG249" s="26"/>
      <c r="QVH249" s="26"/>
      <c r="QVI249" s="26"/>
      <c r="QVJ249" s="26"/>
      <c r="QVK249" s="26"/>
      <c r="QVL249" s="26"/>
      <c r="QVM249" s="26"/>
      <c r="QVN249" s="26"/>
      <c r="QVO249" s="26"/>
      <c r="QVP249" s="26"/>
      <c r="QVQ249" s="26"/>
      <c r="QVR249" s="26"/>
      <c r="QVS249" s="26"/>
      <c r="QVT249" s="26"/>
      <c r="QVU249" s="26"/>
      <c r="QVV249" s="26"/>
      <c r="QVW249" s="26"/>
      <c r="QVX249" s="26"/>
      <c r="QVY249" s="26"/>
      <c r="QVZ249" s="26"/>
      <c r="QWA249" s="26"/>
      <c r="QWB249" s="26"/>
      <c r="QWC249" s="26"/>
      <c r="QWD249" s="26"/>
      <c r="QWE249" s="26"/>
      <c r="QWF249" s="26"/>
      <c r="QWG249" s="26"/>
      <c r="QWH249" s="26"/>
      <c r="QWI249" s="26"/>
      <c r="QWJ249" s="26"/>
      <c r="QWK249" s="26"/>
      <c r="QWL249" s="26"/>
      <c r="QWM249" s="26"/>
      <c r="QWN249" s="26"/>
      <c r="QWO249" s="26"/>
      <c r="QWP249" s="26"/>
      <c r="QWQ249" s="26"/>
      <c r="QWR249" s="26"/>
      <c r="QWS249" s="26"/>
      <c r="QWT249" s="26"/>
      <c r="QWU249" s="26"/>
      <c r="QWV249" s="26"/>
      <c r="QWW249" s="26"/>
      <c r="QWX249" s="26"/>
      <c r="QWY249" s="26"/>
      <c r="QWZ249" s="26"/>
      <c r="QXA249" s="26"/>
      <c r="QXB249" s="26"/>
      <c r="QXC249" s="26"/>
      <c r="QXD249" s="26"/>
      <c r="QXE249" s="26"/>
      <c r="QXF249" s="26"/>
      <c r="QXG249" s="26"/>
      <c r="QXH249" s="26"/>
      <c r="QXI249" s="26"/>
      <c r="QXJ249" s="26"/>
      <c r="QXK249" s="26"/>
      <c r="QXL249" s="26"/>
      <c r="QXM249" s="26"/>
      <c r="QXN249" s="26"/>
      <c r="QXO249" s="26"/>
      <c r="QXP249" s="26"/>
      <c r="QXQ249" s="26"/>
      <c r="QXR249" s="26"/>
      <c r="QXS249" s="26"/>
      <c r="QXT249" s="26"/>
      <c r="QXU249" s="26"/>
      <c r="QXV249" s="26"/>
      <c r="QXW249" s="26"/>
      <c r="QXX249" s="26"/>
      <c r="QXY249" s="26"/>
      <c r="QXZ249" s="26"/>
      <c r="QYA249" s="26"/>
      <c r="QYB249" s="26"/>
      <c r="QYC249" s="26"/>
      <c r="QYD249" s="26"/>
      <c r="QYE249" s="26"/>
      <c r="QYF249" s="26"/>
      <c r="QYG249" s="26"/>
      <c r="QYH249" s="26"/>
      <c r="QYI249" s="26"/>
      <c r="QYJ249" s="26"/>
      <c r="QYK249" s="26"/>
      <c r="QYL249" s="26"/>
      <c r="QYM249" s="26"/>
      <c r="QYN249" s="26"/>
      <c r="QYO249" s="26"/>
      <c r="QYP249" s="26"/>
      <c r="QYQ249" s="26"/>
      <c r="QYR249" s="26"/>
      <c r="QYS249" s="26"/>
      <c r="QYT249" s="26"/>
      <c r="QYU249" s="26"/>
      <c r="QYV249" s="26"/>
      <c r="QYW249" s="26"/>
      <c r="QYX249" s="26"/>
      <c r="QYY249" s="26"/>
      <c r="QYZ249" s="26"/>
      <c r="QZA249" s="26"/>
      <c r="QZB249" s="26"/>
      <c r="QZC249" s="26"/>
      <c r="QZD249" s="26"/>
      <c r="QZE249" s="26"/>
      <c r="QZF249" s="26"/>
      <c r="QZG249" s="26"/>
      <c r="QZH249" s="26"/>
      <c r="QZI249" s="26"/>
      <c r="QZJ249" s="26"/>
      <c r="QZK249" s="26"/>
      <c r="QZL249" s="26"/>
      <c r="QZM249" s="26"/>
      <c r="QZN249" s="26"/>
      <c r="QZO249" s="26"/>
      <c r="QZP249" s="26"/>
      <c r="QZQ249" s="26"/>
      <c r="QZR249" s="26"/>
      <c r="QZS249" s="26"/>
      <c r="QZT249" s="26"/>
      <c r="QZU249" s="26"/>
      <c r="QZV249" s="26"/>
      <c r="QZW249" s="26"/>
      <c r="QZX249" s="26"/>
      <c r="QZY249" s="26"/>
      <c r="QZZ249" s="26"/>
      <c r="RAA249" s="26"/>
      <c r="RAB249" s="26"/>
      <c r="RAC249" s="26"/>
      <c r="RAD249" s="26"/>
      <c r="RAE249" s="26"/>
      <c r="RAF249" s="26"/>
      <c r="RAG249" s="26"/>
      <c r="RAH249" s="26"/>
      <c r="RAI249" s="26"/>
      <c r="RAJ249" s="26"/>
      <c r="RAK249" s="26"/>
      <c r="RAL249" s="26"/>
      <c r="RAM249" s="26"/>
      <c r="RAN249" s="26"/>
      <c r="RAO249" s="26"/>
      <c r="RAP249" s="26"/>
      <c r="RAQ249" s="26"/>
      <c r="RAR249" s="26"/>
      <c r="RAS249" s="26"/>
      <c r="RAT249" s="26"/>
      <c r="RAU249" s="26"/>
      <c r="RAV249" s="26"/>
      <c r="RAW249" s="26"/>
      <c r="RAX249" s="26"/>
      <c r="RAY249" s="26"/>
      <c r="RAZ249" s="26"/>
      <c r="RBA249" s="26"/>
      <c r="RBB249" s="26"/>
      <c r="RBC249" s="26"/>
      <c r="RBD249" s="26"/>
      <c r="RBE249" s="26"/>
      <c r="RBF249" s="26"/>
      <c r="RBG249" s="26"/>
      <c r="RBH249" s="26"/>
      <c r="RBI249" s="26"/>
      <c r="RBJ249" s="26"/>
      <c r="RBK249" s="26"/>
      <c r="RBL249" s="26"/>
      <c r="RBM249" s="26"/>
      <c r="RBN249" s="26"/>
      <c r="RBO249" s="26"/>
      <c r="RBP249" s="26"/>
      <c r="RBQ249" s="26"/>
      <c r="RBR249" s="26"/>
      <c r="RBS249" s="26"/>
      <c r="RBT249" s="26"/>
      <c r="RBU249" s="26"/>
      <c r="RBV249" s="26"/>
      <c r="RBW249" s="26"/>
      <c r="RBX249" s="26"/>
      <c r="RBY249" s="26"/>
      <c r="RBZ249" s="26"/>
      <c r="RCA249" s="26"/>
      <c r="RCB249" s="26"/>
      <c r="RCC249" s="26"/>
      <c r="RCD249" s="26"/>
      <c r="RCE249" s="26"/>
      <c r="RCF249" s="26"/>
      <c r="RCG249" s="26"/>
      <c r="RCH249" s="26"/>
      <c r="RCI249" s="26"/>
      <c r="RCJ249" s="26"/>
      <c r="RCK249" s="26"/>
      <c r="RCL249" s="26"/>
      <c r="RCM249" s="26"/>
      <c r="RCN249" s="26"/>
      <c r="RCO249" s="26"/>
      <c r="RCP249" s="26"/>
      <c r="RCQ249" s="26"/>
      <c r="RCR249" s="26"/>
      <c r="RCS249" s="26"/>
      <c r="RCT249" s="26"/>
      <c r="RCU249" s="26"/>
      <c r="RCV249" s="26"/>
      <c r="RCW249" s="26"/>
      <c r="RCX249" s="26"/>
      <c r="RCY249" s="26"/>
      <c r="RCZ249" s="26"/>
      <c r="RDA249" s="26"/>
      <c r="RDB249" s="26"/>
      <c r="RDC249" s="26"/>
      <c r="RDD249" s="26"/>
      <c r="RDE249" s="26"/>
      <c r="RDF249" s="26"/>
      <c r="RDG249" s="26"/>
      <c r="RDH249" s="26"/>
      <c r="RDI249" s="26"/>
      <c r="RDJ249" s="26"/>
      <c r="RDK249" s="26"/>
      <c r="RDL249" s="26"/>
      <c r="RDM249" s="26"/>
      <c r="RDN249" s="26"/>
      <c r="RDO249" s="26"/>
      <c r="RDP249" s="26"/>
      <c r="RDQ249" s="26"/>
      <c r="RDR249" s="26"/>
      <c r="RDS249" s="26"/>
      <c r="RDT249" s="26"/>
      <c r="RDU249" s="26"/>
      <c r="RDV249" s="26"/>
      <c r="RDW249" s="26"/>
      <c r="RDX249" s="26"/>
      <c r="RDY249" s="26"/>
      <c r="RDZ249" s="26"/>
      <c r="REA249" s="26"/>
      <c r="REB249" s="26"/>
      <c r="REC249" s="26"/>
      <c r="RED249" s="26"/>
      <c r="REE249" s="26"/>
      <c r="REF249" s="26"/>
      <c r="REG249" s="26"/>
      <c r="REH249" s="26"/>
      <c r="REI249" s="26"/>
      <c r="REJ249" s="26"/>
      <c r="REK249" s="26"/>
      <c r="REL249" s="26"/>
      <c r="REM249" s="26"/>
      <c r="REN249" s="26"/>
      <c r="REO249" s="26"/>
      <c r="REP249" s="26"/>
      <c r="REQ249" s="26"/>
      <c r="RER249" s="26"/>
      <c r="RES249" s="26"/>
      <c r="RET249" s="26"/>
      <c r="REU249" s="26"/>
      <c r="REV249" s="26"/>
      <c r="REW249" s="26"/>
      <c r="REX249" s="26"/>
      <c r="REY249" s="26"/>
      <c r="REZ249" s="26"/>
      <c r="RFA249" s="26"/>
      <c r="RFB249" s="26"/>
      <c r="RFC249" s="26"/>
      <c r="RFD249" s="26"/>
      <c r="RFE249" s="26"/>
      <c r="RFF249" s="26"/>
      <c r="RFG249" s="26"/>
      <c r="RFH249" s="26"/>
      <c r="RFI249" s="26"/>
      <c r="RFJ249" s="26"/>
      <c r="RFK249" s="26"/>
      <c r="RFL249" s="26"/>
      <c r="RFM249" s="26"/>
      <c r="RFN249" s="26"/>
      <c r="RFO249" s="26"/>
      <c r="RFP249" s="26"/>
      <c r="RFQ249" s="26"/>
      <c r="RFR249" s="26"/>
      <c r="RFS249" s="26"/>
      <c r="RFT249" s="26"/>
      <c r="RFU249" s="26"/>
      <c r="RFV249" s="26"/>
      <c r="RFW249" s="26"/>
      <c r="RFX249" s="26"/>
      <c r="RFY249" s="26"/>
      <c r="RFZ249" s="26"/>
      <c r="RGA249" s="26"/>
      <c r="RGB249" s="26"/>
      <c r="RGC249" s="26"/>
      <c r="RGD249" s="26"/>
      <c r="RGE249" s="26"/>
      <c r="RGF249" s="26"/>
      <c r="RGG249" s="26"/>
      <c r="RGH249" s="26"/>
      <c r="RGI249" s="26"/>
      <c r="RGJ249" s="26"/>
      <c r="RGK249" s="26"/>
      <c r="RGL249" s="26"/>
      <c r="RGM249" s="26"/>
      <c r="RGN249" s="26"/>
      <c r="RGO249" s="26"/>
      <c r="RGP249" s="26"/>
      <c r="RGQ249" s="26"/>
      <c r="RGR249" s="26"/>
      <c r="RGS249" s="26"/>
      <c r="RGT249" s="26"/>
      <c r="RGU249" s="26"/>
      <c r="RGV249" s="26"/>
      <c r="RGW249" s="26"/>
      <c r="RGX249" s="26"/>
      <c r="RGY249" s="26"/>
      <c r="RGZ249" s="26"/>
      <c r="RHA249" s="26"/>
      <c r="RHB249" s="26"/>
      <c r="RHC249" s="26"/>
      <c r="RHD249" s="26"/>
      <c r="RHE249" s="26"/>
      <c r="RHF249" s="26"/>
      <c r="RHG249" s="26"/>
      <c r="RHH249" s="26"/>
      <c r="RHI249" s="26"/>
      <c r="RHJ249" s="26"/>
      <c r="RHK249" s="26"/>
      <c r="RHL249" s="26"/>
      <c r="RHM249" s="26"/>
      <c r="RHN249" s="26"/>
      <c r="RHO249" s="26"/>
      <c r="RHP249" s="26"/>
      <c r="RHQ249" s="26"/>
      <c r="RHR249" s="26"/>
      <c r="RHS249" s="26"/>
      <c r="RHT249" s="26"/>
      <c r="RHU249" s="26"/>
      <c r="RHV249" s="26"/>
      <c r="RHW249" s="26"/>
      <c r="RHX249" s="26"/>
      <c r="RHY249" s="26"/>
      <c r="RHZ249" s="26"/>
      <c r="RIA249" s="26"/>
      <c r="RIB249" s="26"/>
      <c r="RIC249" s="26"/>
      <c r="RID249" s="26"/>
      <c r="RIE249" s="26"/>
      <c r="RIF249" s="26"/>
      <c r="RIG249" s="26"/>
      <c r="RIH249" s="26"/>
      <c r="RII249" s="26"/>
      <c r="RIJ249" s="26"/>
      <c r="RIK249" s="26"/>
      <c r="RIL249" s="26"/>
      <c r="RIM249" s="26"/>
      <c r="RIN249" s="26"/>
      <c r="RIO249" s="26"/>
      <c r="RIP249" s="26"/>
      <c r="RIQ249" s="26"/>
      <c r="RIR249" s="26"/>
      <c r="RIS249" s="26"/>
      <c r="RIT249" s="26"/>
      <c r="RIU249" s="26"/>
      <c r="RIV249" s="26"/>
      <c r="RIW249" s="26"/>
      <c r="RIX249" s="26"/>
      <c r="RIY249" s="26"/>
      <c r="RIZ249" s="26"/>
      <c r="RJA249" s="26"/>
      <c r="RJB249" s="26"/>
      <c r="RJC249" s="26"/>
      <c r="RJD249" s="26"/>
      <c r="RJE249" s="26"/>
      <c r="RJF249" s="26"/>
      <c r="RJG249" s="26"/>
      <c r="RJH249" s="26"/>
      <c r="RJI249" s="26"/>
      <c r="RJJ249" s="26"/>
      <c r="RJK249" s="26"/>
      <c r="RJL249" s="26"/>
      <c r="RJM249" s="26"/>
      <c r="RJN249" s="26"/>
      <c r="RJO249" s="26"/>
      <c r="RJP249" s="26"/>
      <c r="RJQ249" s="26"/>
      <c r="RJR249" s="26"/>
      <c r="RJS249" s="26"/>
      <c r="RJT249" s="26"/>
      <c r="RJU249" s="26"/>
      <c r="RJV249" s="26"/>
      <c r="RJW249" s="26"/>
      <c r="RJX249" s="26"/>
      <c r="RJY249" s="26"/>
      <c r="RJZ249" s="26"/>
      <c r="RKA249" s="26"/>
      <c r="RKB249" s="26"/>
      <c r="RKC249" s="26"/>
      <c r="RKD249" s="26"/>
      <c r="RKE249" s="26"/>
      <c r="RKF249" s="26"/>
      <c r="RKG249" s="26"/>
      <c r="RKH249" s="26"/>
      <c r="RKI249" s="26"/>
      <c r="RKJ249" s="26"/>
      <c r="RKK249" s="26"/>
      <c r="RKL249" s="26"/>
      <c r="RKM249" s="26"/>
      <c r="RKN249" s="26"/>
      <c r="RKO249" s="26"/>
      <c r="RKP249" s="26"/>
      <c r="RKQ249" s="26"/>
      <c r="RKR249" s="26"/>
      <c r="RKS249" s="26"/>
      <c r="RKT249" s="26"/>
      <c r="RKU249" s="26"/>
      <c r="RKV249" s="26"/>
      <c r="RKW249" s="26"/>
      <c r="RKX249" s="26"/>
      <c r="RKY249" s="26"/>
      <c r="RKZ249" s="26"/>
      <c r="RLA249" s="26"/>
      <c r="RLB249" s="26"/>
      <c r="RLC249" s="26"/>
      <c r="RLD249" s="26"/>
      <c r="RLE249" s="26"/>
      <c r="RLF249" s="26"/>
      <c r="RLG249" s="26"/>
      <c r="RLH249" s="26"/>
      <c r="RLI249" s="26"/>
      <c r="RLJ249" s="26"/>
      <c r="RLK249" s="26"/>
      <c r="RLL249" s="26"/>
      <c r="RLM249" s="26"/>
      <c r="RLN249" s="26"/>
      <c r="RLO249" s="26"/>
      <c r="RLP249" s="26"/>
      <c r="RLQ249" s="26"/>
      <c r="RLR249" s="26"/>
      <c r="RLS249" s="26"/>
      <c r="RLT249" s="26"/>
      <c r="RLU249" s="26"/>
      <c r="RLV249" s="26"/>
      <c r="RLW249" s="26"/>
      <c r="RLX249" s="26"/>
      <c r="RLY249" s="26"/>
      <c r="RLZ249" s="26"/>
      <c r="RMA249" s="26"/>
      <c r="RMB249" s="26"/>
      <c r="RMC249" s="26"/>
      <c r="RMD249" s="26"/>
      <c r="RME249" s="26"/>
      <c r="RMF249" s="26"/>
      <c r="RMG249" s="26"/>
      <c r="RMH249" s="26"/>
      <c r="RMI249" s="26"/>
      <c r="RMJ249" s="26"/>
      <c r="RMK249" s="26"/>
      <c r="RML249" s="26"/>
      <c r="RMM249" s="26"/>
      <c r="RMN249" s="26"/>
      <c r="RMO249" s="26"/>
      <c r="RMP249" s="26"/>
      <c r="RMQ249" s="26"/>
      <c r="RMR249" s="26"/>
      <c r="RMS249" s="26"/>
      <c r="RMT249" s="26"/>
      <c r="RMU249" s="26"/>
      <c r="RMV249" s="26"/>
      <c r="RMW249" s="26"/>
      <c r="RMX249" s="26"/>
      <c r="RMY249" s="26"/>
      <c r="RMZ249" s="26"/>
      <c r="RNA249" s="26"/>
      <c r="RNB249" s="26"/>
      <c r="RNC249" s="26"/>
      <c r="RND249" s="26"/>
      <c r="RNE249" s="26"/>
      <c r="RNF249" s="26"/>
      <c r="RNG249" s="26"/>
      <c r="RNH249" s="26"/>
      <c r="RNI249" s="26"/>
      <c r="RNJ249" s="26"/>
      <c r="RNK249" s="26"/>
      <c r="RNL249" s="26"/>
      <c r="RNM249" s="26"/>
      <c r="RNN249" s="26"/>
      <c r="RNO249" s="26"/>
      <c r="RNP249" s="26"/>
      <c r="RNQ249" s="26"/>
      <c r="RNR249" s="26"/>
      <c r="RNS249" s="26"/>
      <c r="RNT249" s="26"/>
      <c r="RNU249" s="26"/>
      <c r="RNV249" s="26"/>
      <c r="RNW249" s="26"/>
      <c r="RNX249" s="26"/>
      <c r="RNY249" s="26"/>
      <c r="RNZ249" s="26"/>
      <c r="ROA249" s="26"/>
      <c r="ROB249" s="26"/>
      <c r="ROC249" s="26"/>
      <c r="ROD249" s="26"/>
      <c r="ROE249" s="26"/>
      <c r="ROF249" s="26"/>
      <c r="ROG249" s="26"/>
      <c r="ROH249" s="26"/>
      <c r="ROI249" s="26"/>
      <c r="ROJ249" s="26"/>
      <c r="ROK249" s="26"/>
      <c r="ROL249" s="26"/>
      <c r="ROM249" s="26"/>
      <c r="RON249" s="26"/>
      <c r="ROO249" s="26"/>
      <c r="ROP249" s="26"/>
      <c r="ROQ249" s="26"/>
      <c r="ROR249" s="26"/>
      <c r="ROS249" s="26"/>
      <c r="ROT249" s="26"/>
      <c r="ROU249" s="26"/>
      <c r="ROV249" s="26"/>
      <c r="ROW249" s="26"/>
      <c r="ROX249" s="26"/>
      <c r="ROY249" s="26"/>
      <c r="ROZ249" s="26"/>
      <c r="RPA249" s="26"/>
      <c r="RPB249" s="26"/>
      <c r="RPC249" s="26"/>
      <c r="RPD249" s="26"/>
      <c r="RPE249" s="26"/>
      <c r="RPF249" s="26"/>
      <c r="RPG249" s="26"/>
      <c r="RPH249" s="26"/>
      <c r="RPI249" s="26"/>
      <c r="RPJ249" s="26"/>
      <c r="RPK249" s="26"/>
      <c r="RPL249" s="26"/>
      <c r="RPM249" s="26"/>
      <c r="RPN249" s="26"/>
      <c r="RPO249" s="26"/>
      <c r="RPP249" s="26"/>
      <c r="RPQ249" s="26"/>
      <c r="RPR249" s="26"/>
      <c r="RPS249" s="26"/>
      <c r="RPT249" s="26"/>
      <c r="RPU249" s="26"/>
      <c r="RPV249" s="26"/>
      <c r="RPW249" s="26"/>
      <c r="RPX249" s="26"/>
      <c r="RPY249" s="26"/>
      <c r="RPZ249" s="26"/>
      <c r="RQA249" s="26"/>
      <c r="RQB249" s="26"/>
      <c r="RQC249" s="26"/>
      <c r="RQD249" s="26"/>
      <c r="RQE249" s="26"/>
      <c r="RQF249" s="26"/>
      <c r="RQG249" s="26"/>
      <c r="RQH249" s="26"/>
      <c r="RQI249" s="26"/>
      <c r="RQJ249" s="26"/>
      <c r="RQK249" s="26"/>
      <c r="RQL249" s="26"/>
      <c r="RQM249" s="26"/>
      <c r="RQN249" s="26"/>
      <c r="RQO249" s="26"/>
      <c r="RQP249" s="26"/>
      <c r="RQQ249" s="26"/>
      <c r="RQR249" s="26"/>
      <c r="RQS249" s="26"/>
      <c r="RQT249" s="26"/>
      <c r="RQU249" s="26"/>
      <c r="RQV249" s="26"/>
      <c r="RQW249" s="26"/>
      <c r="RQX249" s="26"/>
      <c r="RQY249" s="26"/>
      <c r="RQZ249" s="26"/>
      <c r="RRA249" s="26"/>
      <c r="RRB249" s="26"/>
      <c r="RRC249" s="26"/>
      <c r="RRD249" s="26"/>
      <c r="RRE249" s="26"/>
      <c r="RRF249" s="26"/>
      <c r="RRG249" s="26"/>
      <c r="RRH249" s="26"/>
      <c r="RRI249" s="26"/>
      <c r="RRJ249" s="26"/>
      <c r="RRK249" s="26"/>
      <c r="RRL249" s="26"/>
      <c r="RRM249" s="26"/>
      <c r="RRN249" s="26"/>
      <c r="RRO249" s="26"/>
      <c r="RRP249" s="26"/>
      <c r="RRQ249" s="26"/>
      <c r="RRR249" s="26"/>
      <c r="RRS249" s="26"/>
      <c r="RRT249" s="26"/>
      <c r="RRU249" s="26"/>
      <c r="RRV249" s="26"/>
      <c r="RRW249" s="26"/>
      <c r="RRX249" s="26"/>
      <c r="RRY249" s="26"/>
      <c r="RRZ249" s="26"/>
      <c r="RSA249" s="26"/>
      <c r="RSB249" s="26"/>
      <c r="RSC249" s="26"/>
      <c r="RSD249" s="26"/>
      <c r="RSE249" s="26"/>
      <c r="RSF249" s="26"/>
      <c r="RSG249" s="26"/>
      <c r="RSH249" s="26"/>
      <c r="RSI249" s="26"/>
      <c r="RSJ249" s="26"/>
      <c r="RSK249" s="26"/>
      <c r="RSL249" s="26"/>
      <c r="RSM249" s="26"/>
      <c r="RSN249" s="26"/>
      <c r="RSO249" s="26"/>
      <c r="RSP249" s="26"/>
      <c r="RSQ249" s="26"/>
      <c r="RSR249" s="26"/>
      <c r="RSS249" s="26"/>
      <c r="RST249" s="26"/>
      <c r="RSU249" s="26"/>
      <c r="RSV249" s="26"/>
      <c r="RSW249" s="26"/>
      <c r="RSX249" s="26"/>
      <c r="RSY249" s="26"/>
      <c r="RSZ249" s="26"/>
      <c r="RTA249" s="26"/>
      <c r="RTB249" s="26"/>
      <c r="RTC249" s="26"/>
      <c r="RTD249" s="26"/>
      <c r="RTE249" s="26"/>
      <c r="RTF249" s="26"/>
      <c r="RTG249" s="26"/>
      <c r="RTH249" s="26"/>
      <c r="RTI249" s="26"/>
      <c r="RTJ249" s="26"/>
      <c r="RTK249" s="26"/>
      <c r="RTL249" s="26"/>
      <c r="RTM249" s="26"/>
      <c r="RTN249" s="26"/>
      <c r="RTO249" s="26"/>
      <c r="RTP249" s="26"/>
      <c r="RTQ249" s="26"/>
      <c r="RTR249" s="26"/>
      <c r="RTS249" s="26"/>
      <c r="RTT249" s="26"/>
      <c r="RTU249" s="26"/>
      <c r="RTV249" s="26"/>
      <c r="RTW249" s="26"/>
      <c r="RTX249" s="26"/>
      <c r="RTY249" s="26"/>
      <c r="RTZ249" s="26"/>
      <c r="RUA249" s="26"/>
      <c r="RUB249" s="26"/>
      <c r="RUC249" s="26"/>
      <c r="RUD249" s="26"/>
      <c r="RUE249" s="26"/>
      <c r="RUF249" s="26"/>
      <c r="RUG249" s="26"/>
      <c r="RUH249" s="26"/>
      <c r="RUI249" s="26"/>
      <c r="RUJ249" s="26"/>
      <c r="RUK249" s="26"/>
      <c r="RUL249" s="26"/>
      <c r="RUM249" s="26"/>
      <c r="RUN249" s="26"/>
      <c r="RUO249" s="26"/>
      <c r="RUP249" s="26"/>
      <c r="RUQ249" s="26"/>
      <c r="RUR249" s="26"/>
      <c r="RUS249" s="26"/>
      <c r="RUT249" s="26"/>
      <c r="RUU249" s="26"/>
      <c r="RUV249" s="26"/>
      <c r="RUW249" s="26"/>
      <c r="RUX249" s="26"/>
      <c r="RUY249" s="26"/>
      <c r="RUZ249" s="26"/>
      <c r="RVA249" s="26"/>
      <c r="RVB249" s="26"/>
      <c r="RVC249" s="26"/>
      <c r="RVD249" s="26"/>
      <c r="RVE249" s="26"/>
      <c r="RVF249" s="26"/>
      <c r="RVG249" s="26"/>
      <c r="RVH249" s="26"/>
      <c r="RVI249" s="26"/>
      <c r="RVJ249" s="26"/>
      <c r="RVK249" s="26"/>
      <c r="RVL249" s="26"/>
      <c r="RVM249" s="26"/>
      <c r="RVN249" s="26"/>
      <c r="RVO249" s="26"/>
      <c r="RVP249" s="26"/>
      <c r="RVQ249" s="26"/>
      <c r="RVR249" s="26"/>
      <c r="RVS249" s="26"/>
      <c r="RVT249" s="26"/>
      <c r="RVU249" s="26"/>
      <c r="RVV249" s="26"/>
      <c r="RVW249" s="26"/>
      <c r="RVX249" s="26"/>
      <c r="RVY249" s="26"/>
      <c r="RVZ249" s="26"/>
      <c r="RWA249" s="26"/>
      <c r="RWB249" s="26"/>
      <c r="RWC249" s="26"/>
      <c r="RWD249" s="26"/>
      <c r="RWE249" s="26"/>
      <c r="RWF249" s="26"/>
      <c r="RWG249" s="26"/>
      <c r="RWH249" s="26"/>
      <c r="RWI249" s="26"/>
      <c r="RWJ249" s="26"/>
      <c r="RWK249" s="26"/>
      <c r="RWL249" s="26"/>
      <c r="RWM249" s="26"/>
      <c r="RWN249" s="26"/>
      <c r="RWO249" s="26"/>
      <c r="RWP249" s="26"/>
      <c r="RWQ249" s="26"/>
      <c r="RWR249" s="26"/>
      <c r="RWS249" s="26"/>
      <c r="RWT249" s="26"/>
      <c r="RWU249" s="26"/>
      <c r="RWV249" s="26"/>
      <c r="RWW249" s="26"/>
      <c r="RWX249" s="26"/>
      <c r="RWY249" s="26"/>
      <c r="RWZ249" s="26"/>
      <c r="RXA249" s="26"/>
      <c r="RXB249" s="26"/>
      <c r="RXC249" s="26"/>
      <c r="RXD249" s="26"/>
      <c r="RXE249" s="26"/>
      <c r="RXF249" s="26"/>
      <c r="RXG249" s="26"/>
      <c r="RXH249" s="26"/>
      <c r="RXI249" s="26"/>
      <c r="RXJ249" s="26"/>
      <c r="RXK249" s="26"/>
      <c r="RXL249" s="26"/>
      <c r="RXM249" s="26"/>
      <c r="RXN249" s="26"/>
      <c r="RXO249" s="26"/>
      <c r="RXP249" s="26"/>
      <c r="RXQ249" s="26"/>
      <c r="RXR249" s="26"/>
      <c r="RXS249" s="26"/>
      <c r="RXT249" s="26"/>
      <c r="RXU249" s="26"/>
      <c r="RXV249" s="26"/>
      <c r="RXW249" s="26"/>
      <c r="RXX249" s="26"/>
      <c r="RXY249" s="26"/>
      <c r="RXZ249" s="26"/>
      <c r="RYA249" s="26"/>
      <c r="RYB249" s="26"/>
      <c r="RYC249" s="26"/>
      <c r="RYD249" s="26"/>
      <c r="RYE249" s="26"/>
      <c r="RYF249" s="26"/>
      <c r="RYG249" s="26"/>
      <c r="RYH249" s="26"/>
      <c r="RYI249" s="26"/>
      <c r="RYJ249" s="26"/>
      <c r="RYK249" s="26"/>
      <c r="RYL249" s="26"/>
      <c r="RYM249" s="26"/>
      <c r="RYN249" s="26"/>
      <c r="RYO249" s="26"/>
      <c r="RYP249" s="26"/>
      <c r="RYQ249" s="26"/>
      <c r="RYR249" s="26"/>
      <c r="RYS249" s="26"/>
      <c r="RYT249" s="26"/>
      <c r="RYU249" s="26"/>
      <c r="RYV249" s="26"/>
      <c r="RYW249" s="26"/>
      <c r="RYX249" s="26"/>
      <c r="RYY249" s="26"/>
      <c r="RYZ249" s="26"/>
      <c r="RZA249" s="26"/>
      <c r="RZB249" s="26"/>
      <c r="RZC249" s="26"/>
      <c r="RZD249" s="26"/>
      <c r="RZE249" s="26"/>
      <c r="RZF249" s="26"/>
      <c r="RZG249" s="26"/>
      <c r="RZH249" s="26"/>
      <c r="RZI249" s="26"/>
      <c r="RZJ249" s="26"/>
      <c r="RZK249" s="26"/>
      <c r="RZL249" s="26"/>
      <c r="RZM249" s="26"/>
      <c r="RZN249" s="26"/>
      <c r="RZO249" s="26"/>
      <c r="RZP249" s="26"/>
      <c r="RZQ249" s="26"/>
      <c r="RZR249" s="26"/>
      <c r="RZS249" s="26"/>
      <c r="RZT249" s="26"/>
      <c r="RZU249" s="26"/>
      <c r="RZV249" s="26"/>
      <c r="RZW249" s="26"/>
      <c r="RZX249" s="26"/>
      <c r="RZY249" s="26"/>
      <c r="RZZ249" s="26"/>
      <c r="SAA249" s="26"/>
      <c r="SAB249" s="26"/>
      <c r="SAC249" s="26"/>
      <c r="SAD249" s="26"/>
      <c r="SAE249" s="26"/>
      <c r="SAF249" s="26"/>
      <c r="SAG249" s="26"/>
      <c r="SAH249" s="26"/>
      <c r="SAI249" s="26"/>
      <c r="SAJ249" s="26"/>
      <c r="SAK249" s="26"/>
      <c r="SAL249" s="26"/>
      <c r="SAM249" s="26"/>
      <c r="SAN249" s="26"/>
      <c r="SAO249" s="26"/>
      <c r="SAP249" s="26"/>
      <c r="SAQ249" s="26"/>
      <c r="SAR249" s="26"/>
      <c r="SAS249" s="26"/>
      <c r="SAT249" s="26"/>
      <c r="SAU249" s="26"/>
      <c r="SAV249" s="26"/>
      <c r="SAW249" s="26"/>
      <c r="SAX249" s="26"/>
      <c r="SAY249" s="26"/>
      <c r="SAZ249" s="26"/>
      <c r="SBA249" s="26"/>
      <c r="SBB249" s="26"/>
      <c r="SBC249" s="26"/>
      <c r="SBD249" s="26"/>
      <c r="SBE249" s="26"/>
      <c r="SBF249" s="26"/>
      <c r="SBG249" s="26"/>
      <c r="SBH249" s="26"/>
      <c r="SBI249" s="26"/>
      <c r="SBJ249" s="26"/>
      <c r="SBK249" s="26"/>
      <c r="SBL249" s="26"/>
      <c r="SBM249" s="26"/>
      <c r="SBN249" s="26"/>
      <c r="SBO249" s="26"/>
      <c r="SBP249" s="26"/>
      <c r="SBQ249" s="26"/>
      <c r="SBR249" s="26"/>
      <c r="SBS249" s="26"/>
      <c r="SBT249" s="26"/>
      <c r="SBU249" s="26"/>
      <c r="SBV249" s="26"/>
      <c r="SBW249" s="26"/>
      <c r="SBX249" s="26"/>
      <c r="SBY249" s="26"/>
      <c r="SBZ249" s="26"/>
      <c r="SCA249" s="26"/>
      <c r="SCB249" s="26"/>
      <c r="SCC249" s="26"/>
      <c r="SCD249" s="26"/>
      <c r="SCE249" s="26"/>
      <c r="SCF249" s="26"/>
      <c r="SCG249" s="26"/>
      <c r="SCH249" s="26"/>
      <c r="SCI249" s="26"/>
      <c r="SCJ249" s="26"/>
      <c r="SCK249" s="26"/>
      <c r="SCL249" s="26"/>
      <c r="SCM249" s="26"/>
      <c r="SCN249" s="26"/>
      <c r="SCO249" s="26"/>
      <c r="SCP249" s="26"/>
      <c r="SCQ249" s="26"/>
      <c r="SCR249" s="26"/>
      <c r="SCS249" s="26"/>
      <c r="SCT249" s="26"/>
      <c r="SCU249" s="26"/>
      <c r="SCV249" s="26"/>
      <c r="SCW249" s="26"/>
      <c r="SCX249" s="26"/>
      <c r="SCY249" s="26"/>
      <c r="SCZ249" s="26"/>
      <c r="SDA249" s="26"/>
      <c r="SDB249" s="26"/>
      <c r="SDC249" s="26"/>
      <c r="SDD249" s="26"/>
      <c r="SDE249" s="26"/>
      <c r="SDF249" s="26"/>
      <c r="SDG249" s="26"/>
      <c r="SDH249" s="26"/>
      <c r="SDI249" s="26"/>
      <c r="SDJ249" s="26"/>
      <c r="SDK249" s="26"/>
      <c r="SDL249" s="26"/>
      <c r="SDM249" s="26"/>
      <c r="SDN249" s="26"/>
      <c r="SDO249" s="26"/>
      <c r="SDP249" s="26"/>
      <c r="SDQ249" s="26"/>
      <c r="SDR249" s="26"/>
      <c r="SDS249" s="26"/>
      <c r="SDT249" s="26"/>
      <c r="SDU249" s="26"/>
      <c r="SDV249" s="26"/>
      <c r="SDW249" s="26"/>
      <c r="SDX249" s="26"/>
      <c r="SDY249" s="26"/>
      <c r="SDZ249" s="26"/>
      <c r="SEA249" s="26"/>
      <c r="SEB249" s="26"/>
      <c r="SEC249" s="26"/>
      <c r="SED249" s="26"/>
      <c r="SEE249" s="26"/>
      <c r="SEF249" s="26"/>
      <c r="SEG249" s="26"/>
      <c r="SEH249" s="26"/>
      <c r="SEI249" s="26"/>
      <c r="SEJ249" s="26"/>
      <c r="SEK249" s="26"/>
      <c r="SEL249" s="26"/>
      <c r="SEM249" s="26"/>
      <c r="SEN249" s="26"/>
      <c r="SEO249" s="26"/>
      <c r="SEP249" s="26"/>
      <c r="SEQ249" s="26"/>
      <c r="SER249" s="26"/>
      <c r="SES249" s="26"/>
      <c r="SET249" s="26"/>
      <c r="SEU249" s="26"/>
      <c r="SEV249" s="26"/>
      <c r="SEW249" s="26"/>
      <c r="SEX249" s="26"/>
      <c r="SEY249" s="26"/>
      <c r="SEZ249" s="26"/>
      <c r="SFA249" s="26"/>
      <c r="SFB249" s="26"/>
      <c r="SFC249" s="26"/>
      <c r="SFD249" s="26"/>
      <c r="SFE249" s="26"/>
      <c r="SFF249" s="26"/>
      <c r="SFG249" s="26"/>
      <c r="SFH249" s="26"/>
      <c r="SFI249" s="26"/>
      <c r="SFJ249" s="26"/>
      <c r="SFK249" s="26"/>
      <c r="SFL249" s="26"/>
      <c r="SFM249" s="26"/>
      <c r="SFN249" s="26"/>
      <c r="SFO249" s="26"/>
      <c r="SFP249" s="26"/>
      <c r="SFQ249" s="26"/>
      <c r="SFR249" s="26"/>
      <c r="SFS249" s="26"/>
      <c r="SFT249" s="26"/>
      <c r="SFU249" s="26"/>
      <c r="SFV249" s="26"/>
      <c r="SFW249" s="26"/>
      <c r="SFX249" s="26"/>
      <c r="SFY249" s="26"/>
      <c r="SFZ249" s="26"/>
      <c r="SGA249" s="26"/>
      <c r="SGB249" s="26"/>
      <c r="SGC249" s="26"/>
      <c r="SGD249" s="26"/>
      <c r="SGE249" s="26"/>
      <c r="SGF249" s="26"/>
      <c r="SGG249" s="26"/>
      <c r="SGH249" s="26"/>
      <c r="SGI249" s="26"/>
      <c r="SGJ249" s="26"/>
      <c r="SGK249" s="26"/>
      <c r="SGL249" s="26"/>
      <c r="SGM249" s="26"/>
      <c r="SGN249" s="26"/>
      <c r="SGO249" s="26"/>
      <c r="SGP249" s="26"/>
      <c r="SGQ249" s="26"/>
      <c r="SGR249" s="26"/>
      <c r="SGS249" s="26"/>
      <c r="SGT249" s="26"/>
      <c r="SGU249" s="26"/>
      <c r="SGV249" s="26"/>
      <c r="SGW249" s="26"/>
      <c r="SGX249" s="26"/>
      <c r="SGY249" s="26"/>
      <c r="SGZ249" s="26"/>
      <c r="SHA249" s="26"/>
      <c r="SHB249" s="26"/>
      <c r="SHC249" s="26"/>
      <c r="SHD249" s="26"/>
      <c r="SHE249" s="26"/>
      <c r="SHF249" s="26"/>
      <c r="SHG249" s="26"/>
      <c r="SHH249" s="26"/>
      <c r="SHI249" s="26"/>
      <c r="SHJ249" s="26"/>
      <c r="SHK249" s="26"/>
      <c r="SHL249" s="26"/>
      <c r="SHM249" s="26"/>
      <c r="SHN249" s="26"/>
      <c r="SHO249" s="26"/>
      <c r="SHP249" s="26"/>
      <c r="SHQ249" s="26"/>
      <c r="SHR249" s="26"/>
      <c r="SHS249" s="26"/>
      <c r="SHT249" s="26"/>
      <c r="SHU249" s="26"/>
      <c r="SHV249" s="26"/>
      <c r="SHW249" s="26"/>
      <c r="SHX249" s="26"/>
      <c r="SHY249" s="26"/>
      <c r="SHZ249" s="26"/>
      <c r="SIA249" s="26"/>
      <c r="SIB249" s="26"/>
      <c r="SIC249" s="26"/>
      <c r="SID249" s="26"/>
      <c r="SIE249" s="26"/>
      <c r="SIF249" s="26"/>
      <c r="SIG249" s="26"/>
      <c r="SIH249" s="26"/>
      <c r="SII249" s="26"/>
      <c r="SIJ249" s="26"/>
      <c r="SIK249" s="26"/>
      <c r="SIL249" s="26"/>
      <c r="SIM249" s="26"/>
      <c r="SIN249" s="26"/>
      <c r="SIO249" s="26"/>
      <c r="SIP249" s="26"/>
      <c r="SIQ249" s="26"/>
      <c r="SIR249" s="26"/>
      <c r="SIS249" s="26"/>
      <c r="SIT249" s="26"/>
      <c r="SIU249" s="26"/>
      <c r="SIV249" s="26"/>
      <c r="SIW249" s="26"/>
      <c r="SIX249" s="26"/>
      <c r="SIY249" s="26"/>
      <c r="SIZ249" s="26"/>
      <c r="SJA249" s="26"/>
      <c r="SJB249" s="26"/>
      <c r="SJC249" s="26"/>
      <c r="SJD249" s="26"/>
      <c r="SJE249" s="26"/>
      <c r="SJF249" s="26"/>
      <c r="SJG249" s="26"/>
      <c r="SJH249" s="26"/>
      <c r="SJI249" s="26"/>
      <c r="SJJ249" s="26"/>
      <c r="SJK249" s="26"/>
      <c r="SJL249" s="26"/>
      <c r="SJM249" s="26"/>
      <c r="SJN249" s="26"/>
      <c r="SJO249" s="26"/>
      <c r="SJP249" s="26"/>
      <c r="SJQ249" s="26"/>
      <c r="SJR249" s="26"/>
      <c r="SJS249" s="26"/>
      <c r="SJT249" s="26"/>
      <c r="SJU249" s="26"/>
      <c r="SJV249" s="26"/>
      <c r="SJW249" s="26"/>
      <c r="SJX249" s="26"/>
      <c r="SJY249" s="26"/>
      <c r="SJZ249" s="26"/>
      <c r="SKA249" s="26"/>
      <c r="SKB249" s="26"/>
      <c r="SKC249" s="26"/>
      <c r="SKD249" s="26"/>
      <c r="SKE249" s="26"/>
      <c r="SKF249" s="26"/>
      <c r="SKG249" s="26"/>
      <c r="SKH249" s="26"/>
      <c r="SKI249" s="26"/>
      <c r="SKJ249" s="26"/>
      <c r="SKK249" s="26"/>
      <c r="SKL249" s="26"/>
      <c r="SKM249" s="26"/>
      <c r="SKN249" s="26"/>
      <c r="SKO249" s="26"/>
      <c r="SKP249" s="26"/>
      <c r="SKQ249" s="26"/>
      <c r="SKR249" s="26"/>
      <c r="SKS249" s="26"/>
      <c r="SKT249" s="26"/>
      <c r="SKU249" s="26"/>
      <c r="SKV249" s="26"/>
      <c r="SKW249" s="26"/>
      <c r="SKX249" s="26"/>
      <c r="SKY249" s="26"/>
      <c r="SKZ249" s="26"/>
      <c r="SLA249" s="26"/>
      <c r="SLB249" s="26"/>
      <c r="SLC249" s="26"/>
      <c r="SLD249" s="26"/>
      <c r="SLE249" s="26"/>
      <c r="SLF249" s="26"/>
      <c r="SLG249" s="26"/>
      <c r="SLH249" s="26"/>
      <c r="SLI249" s="26"/>
      <c r="SLJ249" s="26"/>
      <c r="SLK249" s="26"/>
      <c r="SLL249" s="26"/>
      <c r="SLM249" s="26"/>
      <c r="SLN249" s="26"/>
      <c r="SLO249" s="26"/>
      <c r="SLP249" s="26"/>
      <c r="SLQ249" s="26"/>
      <c r="SLR249" s="26"/>
      <c r="SLS249" s="26"/>
      <c r="SLT249" s="26"/>
      <c r="SLU249" s="26"/>
      <c r="SLV249" s="26"/>
      <c r="SLW249" s="26"/>
      <c r="SLX249" s="26"/>
      <c r="SLY249" s="26"/>
      <c r="SLZ249" s="26"/>
      <c r="SMA249" s="26"/>
      <c r="SMB249" s="26"/>
      <c r="SMC249" s="26"/>
      <c r="SMD249" s="26"/>
      <c r="SME249" s="26"/>
      <c r="SMF249" s="26"/>
      <c r="SMG249" s="26"/>
      <c r="SMH249" s="26"/>
      <c r="SMI249" s="26"/>
      <c r="SMJ249" s="26"/>
      <c r="SMK249" s="26"/>
      <c r="SML249" s="26"/>
      <c r="SMM249" s="26"/>
      <c r="SMN249" s="26"/>
      <c r="SMO249" s="26"/>
      <c r="SMP249" s="26"/>
      <c r="SMQ249" s="26"/>
      <c r="SMR249" s="26"/>
      <c r="SMS249" s="26"/>
      <c r="SMT249" s="26"/>
      <c r="SMU249" s="26"/>
      <c r="SMV249" s="26"/>
      <c r="SMW249" s="26"/>
      <c r="SMX249" s="26"/>
      <c r="SMY249" s="26"/>
      <c r="SMZ249" s="26"/>
      <c r="SNA249" s="26"/>
      <c r="SNB249" s="26"/>
      <c r="SNC249" s="26"/>
      <c r="SND249" s="26"/>
      <c r="SNE249" s="26"/>
      <c r="SNF249" s="26"/>
      <c r="SNG249" s="26"/>
      <c r="SNH249" s="26"/>
      <c r="SNI249" s="26"/>
      <c r="SNJ249" s="26"/>
      <c r="SNK249" s="26"/>
      <c r="SNL249" s="26"/>
      <c r="SNM249" s="26"/>
      <c r="SNN249" s="26"/>
      <c r="SNO249" s="26"/>
      <c r="SNP249" s="26"/>
      <c r="SNQ249" s="26"/>
      <c r="SNR249" s="26"/>
      <c r="SNS249" s="26"/>
      <c r="SNT249" s="26"/>
      <c r="SNU249" s="26"/>
      <c r="SNV249" s="26"/>
      <c r="SNW249" s="26"/>
      <c r="SNX249" s="26"/>
      <c r="SNY249" s="26"/>
      <c r="SNZ249" s="26"/>
      <c r="SOA249" s="26"/>
      <c r="SOB249" s="26"/>
      <c r="SOC249" s="26"/>
      <c r="SOD249" s="26"/>
      <c r="SOE249" s="26"/>
      <c r="SOF249" s="26"/>
      <c r="SOG249" s="26"/>
      <c r="SOH249" s="26"/>
      <c r="SOI249" s="26"/>
      <c r="SOJ249" s="26"/>
      <c r="SOK249" s="26"/>
      <c r="SOL249" s="26"/>
      <c r="SOM249" s="26"/>
      <c r="SON249" s="26"/>
      <c r="SOO249" s="26"/>
      <c r="SOP249" s="26"/>
      <c r="SOQ249" s="26"/>
      <c r="SOR249" s="26"/>
      <c r="SOS249" s="26"/>
      <c r="SOT249" s="26"/>
      <c r="SOU249" s="26"/>
      <c r="SOV249" s="26"/>
      <c r="SOW249" s="26"/>
      <c r="SOX249" s="26"/>
      <c r="SOY249" s="26"/>
      <c r="SOZ249" s="26"/>
      <c r="SPA249" s="26"/>
      <c r="SPB249" s="26"/>
      <c r="SPC249" s="26"/>
      <c r="SPD249" s="26"/>
      <c r="SPE249" s="26"/>
      <c r="SPF249" s="26"/>
      <c r="SPG249" s="26"/>
      <c r="SPH249" s="26"/>
      <c r="SPI249" s="26"/>
      <c r="SPJ249" s="26"/>
      <c r="SPK249" s="26"/>
      <c r="SPL249" s="26"/>
      <c r="SPM249" s="26"/>
      <c r="SPN249" s="26"/>
      <c r="SPO249" s="26"/>
      <c r="SPP249" s="26"/>
      <c r="SPQ249" s="26"/>
      <c r="SPR249" s="26"/>
      <c r="SPS249" s="26"/>
      <c r="SPT249" s="26"/>
      <c r="SPU249" s="26"/>
      <c r="SPV249" s="26"/>
      <c r="SPW249" s="26"/>
      <c r="SPX249" s="26"/>
      <c r="SPY249" s="26"/>
      <c r="SPZ249" s="26"/>
      <c r="SQA249" s="26"/>
      <c r="SQB249" s="26"/>
      <c r="SQC249" s="26"/>
      <c r="SQD249" s="26"/>
      <c r="SQE249" s="26"/>
      <c r="SQF249" s="26"/>
      <c r="SQG249" s="26"/>
      <c r="SQH249" s="26"/>
      <c r="SQI249" s="26"/>
      <c r="SQJ249" s="26"/>
      <c r="SQK249" s="26"/>
      <c r="SQL249" s="26"/>
      <c r="SQM249" s="26"/>
      <c r="SQN249" s="26"/>
      <c r="SQO249" s="26"/>
      <c r="SQP249" s="26"/>
      <c r="SQQ249" s="26"/>
      <c r="SQR249" s="26"/>
      <c r="SQS249" s="26"/>
      <c r="SQT249" s="26"/>
      <c r="SQU249" s="26"/>
      <c r="SQV249" s="26"/>
      <c r="SQW249" s="26"/>
      <c r="SQX249" s="26"/>
      <c r="SQY249" s="26"/>
      <c r="SQZ249" s="26"/>
      <c r="SRA249" s="26"/>
      <c r="SRB249" s="26"/>
      <c r="SRC249" s="26"/>
      <c r="SRD249" s="26"/>
      <c r="SRE249" s="26"/>
      <c r="SRF249" s="26"/>
      <c r="SRG249" s="26"/>
      <c r="SRH249" s="26"/>
      <c r="SRI249" s="26"/>
      <c r="SRJ249" s="26"/>
      <c r="SRK249" s="26"/>
      <c r="SRL249" s="26"/>
      <c r="SRM249" s="26"/>
      <c r="SRN249" s="26"/>
      <c r="SRO249" s="26"/>
      <c r="SRP249" s="26"/>
      <c r="SRQ249" s="26"/>
      <c r="SRR249" s="26"/>
      <c r="SRS249" s="26"/>
      <c r="SRT249" s="26"/>
      <c r="SRU249" s="26"/>
      <c r="SRV249" s="26"/>
      <c r="SRW249" s="26"/>
      <c r="SRX249" s="26"/>
      <c r="SRY249" s="26"/>
      <c r="SRZ249" s="26"/>
      <c r="SSA249" s="26"/>
      <c r="SSB249" s="26"/>
      <c r="SSC249" s="26"/>
      <c r="SSD249" s="26"/>
      <c r="SSE249" s="26"/>
      <c r="SSF249" s="26"/>
      <c r="SSG249" s="26"/>
      <c r="SSH249" s="26"/>
      <c r="SSI249" s="26"/>
      <c r="SSJ249" s="26"/>
      <c r="SSK249" s="26"/>
      <c r="SSL249" s="26"/>
      <c r="SSM249" s="26"/>
      <c r="SSN249" s="26"/>
      <c r="SSO249" s="26"/>
      <c r="SSP249" s="26"/>
      <c r="SSQ249" s="26"/>
      <c r="SSR249" s="26"/>
      <c r="SSS249" s="26"/>
      <c r="SST249" s="26"/>
      <c r="SSU249" s="26"/>
      <c r="SSV249" s="26"/>
      <c r="SSW249" s="26"/>
      <c r="SSX249" s="26"/>
      <c r="SSY249" s="26"/>
      <c r="SSZ249" s="26"/>
      <c r="STA249" s="26"/>
      <c r="STB249" s="26"/>
      <c r="STC249" s="26"/>
      <c r="STD249" s="26"/>
      <c r="STE249" s="26"/>
      <c r="STF249" s="26"/>
      <c r="STG249" s="26"/>
      <c r="STH249" s="26"/>
      <c r="STI249" s="26"/>
      <c r="STJ249" s="26"/>
      <c r="STK249" s="26"/>
      <c r="STL249" s="26"/>
      <c r="STM249" s="26"/>
      <c r="STN249" s="26"/>
      <c r="STO249" s="26"/>
      <c r="STP249" s="26"/>
      <c r="STQ249" s="26"/>
      <c r="STR249" s="26"/>
      <c r="STS249" s="26"/>
      <c r="STT249" s="26"/>
      <c r="STU249" s="26"/>
      <c r="STV249" s="26"/>
      <c r="STW249" s="26"/>
      <c r="STX249" s="26"/>
      <c r="STY249" s="26"/>
      <c r="STZ249" s="26"/>
      <c r="SUA249" s="26"/>
      <c r="SUB249" s="26"/>
      <c r="SUC249" s="26"/>
      <c r="SUD249" s="26"/>
      <c r="SUE249" s="26"/>
      <c r="SUF249" s="26"/>
      <c r="SUG249" s="26"/>
      <c r="SUH249" s="26"/>
      <c r="SUI249" s="26"/>
      <c r="SUJ249" s="26"/>
      <c r="SUK249" s="26"/>
      <c r="SUL249" s="26"/>
      <c r="SUM249" s="26"/>
      <c r="SUN249" s="26"/>
      <c r="SUO249" s="26"/>
      <c r="SUP249" s="26"/>
      <c r="SUQ249" s="26"/>
      <c r="SUR249" s="26"/>
      <c r="SUS249" s="26"/>
      <c r="SUT249" s="26"/>
      <c r="SUU249" s="26"/>
      <c r="SUV249" s="26"/>
      <c r="SUW249" s="26"/>
      <c r="SUX249" s="26"/>
      <c r="SUY249" s="26"/>
      <c r="SUZ249" s="26"/>
      <c r="SVA249" s="26"/>
      <c r="SVB249" s="26"/>
      <c r="SVC249" s="26"/>
      <c r="SVD249" s="26"/>
      <c r="SVE249" s="26"/>
      <c r="SVF249" s="26"/>
      <c r="SVG249" s="26"/>
      <c r="SVH249" s="26"/>
      <c r="SVI249" s="26"/>
      <c r="SVJ249" s="26"/>
      <c r="SVK249" s="26"/>
      <c r="SVL249" s="26"/>
      <c r="SVM249" s="26"/>
      <c r="SVN249" s="26"/>
      <c r="SVO249" s="26"/>
      <c r="SVP249" s="26"/>
      <c r="SVQ249" s="26"/>
      <c r="SVR249" s="26"/>
      <c r="SVS249" s="26"/>
      <c r="SVT249" s="26"/>
      <c r="SVU249" s="26"/>
      <c r="SVV249" s="26"/>
      <c r="SVW249" s="26"/>
      <c r="SVX249" s="26"/>
      <c r="SVY249" s="26"/>
      <c r="SVZ249" s="26"/>
      <c r="SWA249" s="26"/>
      <c r="SWB249" s="26"/>
      <c r="SWC249" s="26"/>
      <c r="SWD249" s="26"/>
      <c r="SWE249" s="26"/>
      <c r="SWF249" s="26"/>
      <c r="SWG249" s="26"/>
      <c r="SWH249" s="26"/>
      <c r="SWI249" s="26"/>
      <c r="SWJ249" s="26"/>
      <c r="SWK249" s="26"/>
      <c r="SWL249" s="26"/>
      <c r="SWM249" s="26"/>
      <c r="SWN249" s="26"/>
      <c r="SWO249" s="26"/>
      <c r="SWP249" s="26"/>
      <c r="SWQ249" s="26"/>
      <c r="SWR249" s="26"/>
      <c r="SWS249" s="26"/>
      <c r="SWT249" s="26"/>
      <c r="SWU249" s="26"/>
      <c r="SWV249" s="26"/>
      <c r="SWW249" s="26"/>
      <c r="SWX249" s="26"/>
      <c r="SWY249" s="26"/>
      <c r="SWZ249" s="26"/>
      <c r="SXA249" s="26"/>
      <c r="SXB249" s="26"/>
      <c r="SXC249" s="26"/>
      <c r="SXD249" s="26"/>
      <c r="SXE249" s="26"/>
      <c r="SXF249" s="26"/>
      <c r="SXG249" s="26"/>
      <c r="SXH249" s="26"/>
      <c r="SXI249" s="26"/>
      <c r="SXJ249" s="26"/>
      <c r="SXK249" s="26"/>
      <c r="SXL249" s="26"/>
      <c r="SXM249" s="26"/>
      <c r="SXN249" s="26"/>
      <c r="SXO249" s="26"/>
      <c r="SXP249" s="26"/>
      <c r="SXQ249" s="26"/>
      <c r="SXR249" s="26"/>
      <c r="SXS249" s="26"/>
      <c r="SXT249" s="26"/>
      <c r="SXU249" s="26"/>
      <c r="SXV249" s="26"/>
      <c r="SXW249" s="26"/>
      <c r="SXX249" s="26"/>
      <c r="SXY249" s="26"/>
      <c r="SXZ249" s="26"/>
      <c r="SYA249" s="26"/>
      <c r="SYB249" s="26"/>
      <c r="SYC249" s="26"/>
      <c r="SYD249" s="26"/>
      <c r="SYE249" s="26"/>
      <c r="SYF249" s="26"/>
      <c r="SYG249" s="26"/>
      <c r="SYH249" s="26"/>
      <c r="SYI249" s="26"/>
      <c r="SYJ249" s="26"/>
      <c r="SYK249" s="26"/>
      <c r="SYL249" s="26"/>
      <c r="SYM249" s="26"/>
      <c r="SYN249" s="26"/>
      <c r="SYO249" s="26"/>
      <c r="SYP249" s="26"/>
      <c r="SYQ249" s="26"/>
      <c r="SYR249" s="26"/>
      <c r="SYS249" s="26"/>
      <c r="SYT249" s="26"/>
      <c r="SYU249" s="26"/>
      <c r="SYV249" s="26"/>
      <c r="SYW249" s="26"/>
      <c r="SYX249" s="26"/>
      <c r="SYY249" s="26"/>
      <c r="SYZ249" s="26"/>
      <c r="SZA249" s="26"/>
      <c r="SZB249" s="26"/>
      <c r="SZC249" s="26"/>
      <c r="SZD249" s="26"/>
      <c r="SZE249" s="26"/>
      <c r="SZF249" s="26"/>
      <c r="SZG249" s="26"/>
      <c r="SZH249" s="26"/>
      <c r="SZI249" s="26"/>
      <c r="SZJ249" s="26"/>
      <c r="SZK249" s="26"/>
      <c r="SZL249" s="26"/>
      <c r="SZM249" s="26"/>
      <c r="SZN249" s="26"/>
      <c r="SZO249" s="26"/>
      <c r="SZP249" s="26"/>
      <c r="SZQ249" s="26"/>
      <c r="SZR249" s="26"/>
      <c r="SZS249" s="26"/>
      <c r="SZT249" s="26"/>
      <c r="SZU249" s="26"/>
      <c r="SZV249" s="26"/>
      <c r="SZW249" s="26"/>
      <c r="SZX249" s="26"/>
      <c r="SZY249" s="26"/>
      <c r="SZZ249" s="26"/>
      <c r="TAA249" s="26"/>
      <c r="TAB249" s="26"/>
      <c r="TAC249" s="26"/>
      <c r="TAD249" s="26"/>
      <c r="TAE249" s="26"/>
      <c r="TAF249" s="26"/>
      <c r="TAG249" s="26"/>
      <c r="TAH249" s="26"/>
      <c r="TAI249" s="26"/>
      <c r="TAJ249" s="26"/>
      <c r="TAK249" s="26"/>
      <c r="TAL249" s="26"/>
      <c r="TAM249" s="26"/>
      <c r="TAN249" s="26"/>
      <c r="TAO249" s="26"/>
      <c r="TAP249" s="26"/>
      <c r="TAQ249" s="26"/>
      <c r="TAR249" s="26"/>
      <c r="TAS249" s="26"/>
      <c r="TAT249" s="26"/>
      <c r="TAU249" s="26"/>
      <c r="TAV249" s="26"/>
      <c r="TAW249" s="26"/>
      <c r="TAX249" s="26"/>
      <c r="TAY249" s="26"/>
      <c r="TAZ249" s="26"/>
      <c r="TBA249" s="26"/>
      <c r="TBB249" s="26"/>
      <c r="TBC249" s="26"/>
      <c r="TBD249" s="26"/>
      <c r="TBE249" s="26"/>
      <c r="TBF249" s="26"/>
      <c r="TBG249" s="26"/>
      <c r="TBH249" s="26"/>
      <c r="TBI249" s="26"/>
      <c r="TBJ249" s="26"/>
      <c r="TBK249" s="26"/>
      <c r="TBL249" s="26"/>
      <c r="TBM249" s="26"/>
      <c r="TBN249" s="26"/>
      <c r="TBO249" s="26"/>
      <c r="TBP249" s="26"/>
      <c r="TBQ249" s="26"/>
      <c r="TBR249" s="26"/>
      <c r="TBS249" s="26"/>
      <c r="TBT249" s="26"/>
      <c r="TBU249" s="26"/>
      <c r="TBV249" s="26"/>
      <c r="TBW249" s="26"/>
      <c r="TBX249" s="26"/>
      <c r="TBY249" s="26"/>
      <c r="TBZ249" s="26"/>
      <c r="TCA249" s="26"/>
      <c r="TCB249" s="26"/>
      <c r="TCC249" s="26"/>
      <c r="TCD249" s="26"/>
      <c r="TCE249" s="26"/>
      <c r="TCF249" s="26"/>
      <c r="TCG249" s="26"/>
      <c r="TCH249" s="26"/>
      <c r="TCI249" s="26"/>
      <c r="TCJ249" s="26"/>
      <c r="TCK249" s="26"/>
      <c r="TCL249" s="26"/>
      <c r="TCM249" s="26"/>
      <c r="TCN249" s="26"/>
      <c r="TCO249" s="26"/>
      <c r="TCP249" s="26"/>
      <c r="TCQ249" s="26"/>
      <c r="TCR249" s="26"/>
      <c r="TCS249" s="26"/>
      <c r="TCT249" s="26"/>
      <c r="TCU249" s="26"/>
      <c r="TCV249" s="26"/>
      <c r="TCW249" s="26"/>
      <c r="TCX249" s="26"/>
      <c r="TCY249" s="26"/>
      <c r="TCZ249" s="26"/>
      <c r="TDA249" s="26"/>
      <c r="TDB249" s="26"/>
      <c r="TDC249" s="26"/>
      <c r="TDD249" s="26"/>
      <c r="TDE249" s="26"/>
      <c r="TDF249" s="26"/>
      <c r="TDG249" s="26"/>
      <c r="TDH249" s="26"/>
      <c r="TDI249" s="26"/>
      <c r="TDJ249" s="26"/>
      <c r="TDK249" s="26"/>
      <c r="TDL249" s="26"/>
      <c r="TDM249" s="26"/>
      <c r="TDN249" s="26"/>
      <c r="TDO249" s="26"/>
      <c r="TDP249" s="26"/>
      <c r="TDQ249" s="26"/>
      <c r="TDR249" s="26"/>
      <c r="TDS249" s="26"/>
      <c r="TDT249" s="26"/>
      <c r="TDU249" s="26"/>
      <c r="TDV249" s="26"/>
      <c r="TDW249" s="26"/>
      <c r="TDX249" s="26"/>
      <c r="TDY249" s="26"/>
      <c r="TDZ249" s="26"/>
      <c r="TEA249" s="26"/>
      <c r="TEB249" s="26"/>
      <c r="TEC249" s="26"/>
      <c r="TED249" s="26"/>
      <c r="TEE249" s="26"/>
      <c r="TEF249" s="26"/>
      <c r="TEG249" s="26"/>
      <c r="TEH249" s="26"/>
      <c r="TEI249" s="26"/>
      <c r="TEJ249" s="26"/>
      <c r="TEK249" s="26"/>
      <c r="TEL249" s="26"/>
      <c r="TEM249" s="26"/>
      <c r="TEN249" s="26"/>
      <c r="TEO249" s="26"/>
      <c r="TEP249" s="26"/>
      <c r="TEQ249" s="26"/>
      <c r="TER249" s="26"/>
      <c r="TES249" s="26"/>
      <c r="TET249" s="26"/>
      <c r="TEU249" s="26"/>
      <c r="TEV249" s="26"/>
      <c r="TEW249" s="26"/>
      <c r="TEX249" s="26"/>
      <c r="TEY249" s="26"/>
      <c r="TEZ249" s="26"/>
      <c r="TFA249" s="26"/>
      <c r="TFB249" s="26"/>
      <c r="TFC249" s="26"/>
      <c r="TFD249" s="26"/>
      <c r="TFE249" s="26"/>
      <c r="TFF249" s="26"/>
      <c r="TFG249" s="26"/>
      <c r="TFH249" s="26"/>
      <c r="TFI249" s="26"/>
      <c r="TFJ249" s="26"/>
      <c r="TFK249" s="26"/>
      <c r="TFL249" s="26"/>
      <c r="TFM249" s="26"/>
      <c r="TFN249" s="26"/>
      <c r="TFO249" s="26"/>
      <c r="TFP249" s="26"/>
      <c r="TFQ249" s="26"/>
      <c r="TFR249" s="26"/>
      <c r="TFS249" s="26"/>
      <c r="TFT249" s="26"/>
      <c r="TFU249" s="26"/>
      <c r="TFV249" s="26"/>
      <c r="TFW249" s="26"/>
      <c r="TFX249" s="26"/>
      <c r="TFY249" s="26"/>
      <c r="TFZ249" s="26"/>
      <c r="TGA249" s="26"/>
      <c r="TGB249" s="26"/>
      <c r="TGC249" s="26"/>
      <c r="TGD249" s="26"/>
      <c r="TGE249" s="26"/>
      <c r="TGF249" s="26"/>
      <c r="TGG249" s="26"/>
      <c r="TGH249" s="26"/>
      <c r="TGI249" s="26"/>
      <c r="TGJ249" s="26"/>
      <c r="TGK249" s="26"/>
      <c r="TGL249" s="26"/>
      <c r="TGM249" s="26"/>
      <c r="TGN249" s="26"/>
      <c r="TGO249" s="26"/>
      <c r="TGP249" s="26"/>
      <c r="TGQ249" s="26"/>
      <c r="TGR249" s="26"/>
      <c r="TGS249" s="26"/>
      <c r="TGT249" s="26"/>
      <c r="TGU249" s="26"/>
      <c r="TGV249" s="26"/>
      <c r="TGW249" s="26"/>
      <c r="TGX249" s="26"/>
      <c r="TGY249" s="26"/>
      <c r="TGZ249" s="26"/>
      <c r="THA249" s="26"/>
      <c r="THB249" s="26"/>
      <c r="THC249" s="26"/>
      <c r="THD249" s="26"/>
      <c r="THE249" s="26"/>
      <c r="THF249" s="26"/>
      <c r="THG249" s="26"/>
      <c r="THH249" s="26"/>
      <c r="THI249" s="26"/>
      <c r="THJ249" s="26"/>
      <c r="THK249" s="26"/>
      <c r="THL249" s="26"/>
      <c r="THM249" s="26"/>
      <c r="THN249" s="26"/>
      <c r="THO249" s="26"/>
      <c r="THP249" s="26"/>
      <c r="THQ249" s="26"/>
      <c r="THR249" s="26"/>
      <c r="THS249" s="26"/>
      <c r="THT249" s="26"/>
      <c r="THU249" s="26"/>
      <c r="THV249" s="26"/>
      <c r="THW249" s="26"/>
      <c r="THX249" s="26"/>
      <c r="THY249" s="26"/>
      <c r="THZ249" s="26"/>
      <c r="TIA249" s="26"/>
      <c r="TIB249" s="26"/>
      <c r="TIC249" s="26"/>
      <c r="TID249" s="26"/>
      <c r="TIE249" s="26"/>
      <c r="TIF249" s="26"/>
      <c r="TIG249" s="26"/>
      <c r="TIH249" s="26"/>
      <c r="TII249" s="26"/>
      <c r="TIJ249" s="26"/>
      <c r="TIK249" s="26"/>
      <c r="TIL249" s="26"/>
      <c r="TIM249" s="26"/>
      <c r="TIN249" s="26"/>
      <c r="TIO249" s="26"/>
      <c r="TIP249" s="26"/>
      <c r="TIQ249" s="26"/>
      <c r="TIR249" s="26"/>
      <c r="TIS249" s="26"/>
      <c r="TIT249" s="26"/>
      <c r="TIU249" s="26"/>
      <c r="TIV249" s="26"/>
      <c r="TIW249" s="26"/>
      <c r="TIX249" s="26"/>
      <c r="TIY249" s="26"/>
      <c r="TIZ249" s="26"/>
      <c r="TJA249" s="26"/>
      <c r="TJB249" s="26"/>
      <c r="TJC249" s="26"/>
      <c r="TJD249" s="26"/>
      <c r="TJE249" s="26"/>
      <c r="TJF249" s="26"/>
      <c r="TJG249" s="26"/>
      <c r="TJH249" s="26"/>
      <c r="TJI249" s="26"/>
      <c r="TJJ249" s="26"/>
      <c r="TJK249" s="26"/>
      <c r="TJL249" s="26"/>
      <c r="TJM249" s="26"/>
      <c r="TJN249" s="26"/>
      <c r="TJO249" s="26"/>
      <c r="TJP249" s="26"/>
      <c r="TJQ249" s="26"/>
      <c r="TJR249" s="26"/>
      <c r="TJS249" s="26"/>
      <c r="TJT249" s="26"/>
      <c r="TJU249" s="26"/>
      <c r="TJV249" s="26"/>
      <c r="TJW249" s="26"/>
      <c r="TJX249" s="26"/>
      <c r="TJY249" s="26"/>
      <c r="TJZ249" s="26"/>
      <c r="TKA249" s="26"/>
      <c r="TKB249" s="26"/>
      <c r="TKC249" s="26"/>
      <c r="TKD249" s="26"/>
      <c r="TKE249" s="26"/>
      <c r="TKF249" s="26"/>
      <c r="TKG249" s="26"/>
      <c r="TKH249" s="26"/>
      <c r="TKI249" s="26"/>
      <c r="TKJ249" s="26"/>
      <c r="TKK249" s="26"/>
      <c r="TKL249" s="26"/>
      <c r="TKM249" s="26"/>
      <c r="TKN249" s="26"/>
      <c r="TKO249" s="26"/>
      <c r="TKP249" s="26"/>
      <c r="TKQ249" s="26"/>
      <c r="TKR249" s="26"/>
      <c r="TKS249" s="26"/>
      <c r="TKT249" s="26"/>
      <c r="TKU249" s="26"/>
      <c r="TKV249" s="26"/>
      <c r="TKW249" s="26"/>
      <c r="TKX249" s="26"/>
      <c r="TKY249" s="26"/>
      <c r="TKZ249" s="26"/>
      <c r="TLA249" s="26"/>
      <c r="TLB249" s="26"/>
      <c r="TLC249" s="26"/>
      <c r="TLD249" s="26"/>
      <c r="TLE249" s="26"/>
      <c r="TLF249" s="26"/>
      <c r="TLG249" s="26"/>
      <c r="TLH249" s="26"/>
      <c r="TLI249" s="26"/>
      <c r="TLJ249" s="26"/>
      <c r="TLK249" s="26"/>
      <c r="TLL249" s="26"/>
      <c r="TLM249" s="26"/>
      <c r="TLN249" s="26"/>
      <c r="TLO249" s="26"/>
      <c r="TLP249" s="26"/>
      <c r="TLQ249" s="26"/>
      <c r="TLR249" s="26"/>
      <c r="TLS249" s="26"/>
      <c r="TLT249" s="26"/>
      <c r="TLU249" s="26"/>
      <c r="TLV249" s="26"/>
      <c r="TLW249" s="26"/>
      <c r="TLX249" s="26"/>
      <c r="TLY249" s="26"/>
      <c r="TLZ249" s="26"/>
      <c r="TMA249" s="26"/>
      <c r="TMB249" s="26"/>
      <c r="TMC249" s="26"/>
      <c r="TMD249" s="26"/>
      <c r="TME249" s="26"/>
      <c r="TMF249" s="26"/>
      <c r="TMG249" s="26"/>
      <c r="TMH249" s="26"/>
      <c r="TMI249" s="26"/>
      <c r="TMJ249" s="26"/>
      <c r="TMK249" s="26"/>
      <c r="TML249" s="26"/>
      <c r="TMM249" s="26"/>
      <c r="TMN249" s="26"/>
      <c r="TMO249" s="26"/>
      <c r="TMP249" s="26"/>
      <c r="TMQ249" s="26"/>
      <c r="TMR249" s="26"/>
      <c r="TMS249" s="26"/>
      <c r="TMT249" s="26"/>
      <c r="TMU249" s="26"/>
      <c r="TMV249" s="26"/>
      <c r="TMW249" s="26"/>
      <c r="TMX249" s="26"/>
      <c r="TMY249" s="26"/>
      <c r="TMZ249" s="26"/>
      <c r="TNA249" s="26"/>
      <c r="TNB249" s="26"/>
      <c r="TNC249" s="26"/>
      <c r="TND249" s="26"/>
      <c r="TNE249" s="26"/>
      <c r="TNF249" s="26"/>
      <c r="TNG249" s="26"/>
      <c r="TNH249" s="26"/>
      <c r="TNI249" s="26"/>
      <c r="TNJ249" s="26"/>
      <c r="TNK249" s="26"/>
      <c r="TNL249" s="26"/>
      <c r="TNM249" s="26"/>
      <c r="TNN249" s="26"/>
      <c r="TNO249" s="26"/>
      <c r="TNP249" s="26"/>
      <c r="TNQ249" s="26"/>
      <c r="TNR249" s="26"/>
      <c r="TNS249" s="26"/>
      <c r="TNT249" s="26"/>
      <c r="TNU249" s="26"/>
      <c r="TNV249" s="26"/>
      <c r="TNW249" s="26"/>
      <c r="TNX249" s="26"/>
      <c r="TNY249" s="26"/>
      <c r="TNZ249" s="26"/>
      <c r="TOA249" s="26"/>
      <c r="TOB249" s="26"/>
      <c r="TOC249" s="26"/>
      <c r="TOD249" s="26"/>
      <c r="TOE249" s="26"/>
      <c r="TOF249" s="26"/>
      <c r="TOG249" s="26"/>
      <c r="TOH249" s="26"/>
      <c r="TOI249" s="26"/>
      <c r="TOJ249" s="26"/>
      <c r="TOK249" s="26"/>
      <c r="TOL249" s="26"/>
      <c r="TOM249" s="26"/>
      <c r="TON249" s="26"/>
      <c r="TOO249" s="26"/>
      <c r="TOP249" s="26"/>
      <c r="TOQ249" s="26"/>
      <c r="TOR249" s="26"/>
      <c r="TOS249" s="26"/>
      <c r="TOT249" s="26"/>
      <c r="TOU249" s="26"/>
      <c r="TOV249" s="26"/>
      <c r="TOW249" s="26"/>
      <c r="TOX249" s="26"/>
      <c r="TOY249" s="26"/>
      <c r="TOZ249" s="26"/>
      <c r="TPA249" s="26"/>
      <c r="TPB249" s="26"/>
      <c r="TPC249" s="26"/>
      <c r="TPD249" s="26"/>
      <c r="TPE249" s="26"/>
      <c r="TPF249" s="26"/>
      <c r="TPG249" s="26"/>
      <c r="TPH249" s="26"/>
      <c r="TPI249" s="26"/>
      <c r="TPJ249" s="26"/>
      <c r="TPK249" s="26"/>
      <c r="TPL249" s="26"/>
      <c r="TPM249" s="26"/>
      <c r="TPN249" s="26"/>
      <c r="TPO249" s="26"/>
      <c r="TPP249" s="26"/>
      <c r="TPQ249" s="26"/>
      <c r="TPR249" s="26"/>
      <c r="TPS249" s="26"/>
      <c r="TPT249" s="26"/>
      <c r="TPU249" s="26"/>
      <c r="TPV249" s="26"/>
      <c r="TPW249" s="26"/>
      <c r="TPX249" s="26"/>
      <c r="TPY249" s="26"/>
      <c r="TPZ249" s="26"/>
      <c r="TQA249" s="26"/>
      <c r="TQB249" s="26"/>
      <c r="TQC249" s="26"/>
      <c r="TQD249" s="26"/>
      <c r="TQE249" s="26"/>
      <c r="TQF249" s="26"/>
      <c r="TQG249" s="26"/>
      <c r="TQH249" s="26"/>
      <c r="TQI249" s="26"/>
      <c r="TQJ249" s="26"/>
      <c r="TQK249" s="26"/>
      <c r="TQL249" s="26"/>
      <c r="TQM249" s="26"/>
      <c r="TQN249" s="26"/>
      <c r="TQO249" s="26"/>
      <c r="TQP249" s="26"/>
      <c r="TQQ249" s="26"/>
      <c r="TQR249" s="26"/>
      <c r="TQS249" s="26"/>
      <c r="TQT249" s="26"/>
      <c r="TQU249" s="26"/>
      <c r="TQV249" s="26"/>
      <c r="TQW249" s="26"/>
      <c r="TQX249" s="26"/>
      <c r="TQY249" s="26"/>
      <c r="TQZ249" s="26"/>
      <c r="TRA249" s="26"/>
      <c r="TRB249" s="26"/>
      <c r="TRC249" s="26"/>
      <c r="TRD249" s="26"/>
      <c r="TRE249" s="26"/>
      <c r="TRF249" s="26"/>
      <c r="TRG249" s="26"/>
      <c r="TRH249" s="26"/>
      <c r="TRI249" s="26"/>
      <c r="TRJ249" s="26"/>
      <c r="TRK249" s="26"/>
      <c r="TRL249" s="26"/>
      <c r="TRM249" s="26"/>
      <c r="TRN249" s="26"/>
      <c r="TRO249" s="26"/>
      <c r="TRP249" s="26"/>
      <c r="TRQ249" s="26"/>
      <c r="TRR249" s="26"/>
      <c r="TRS249" s="26"/>
      <c r="TRT249" s="26"/>
      <c r="TRU249" s="26"/>
      <c r="TRV249" s="26"/>
      <c r="TRW249" s="26"/>
      <c r="TRX249" s="26"/>
      <c r="TRY249" s="26"/>
      <c r="TRZ249" s="26"/>
      <c r="TSA249" s="26"/>
      <c r="TSB249" s="26"/>
      <c r="TSC249" s="26"/>
      <c r="TSD249" s="26"/>
      <c r="TSE249" s="26"/>
      <c r="TSF249" s="26"/>
      <c r="TSG249" s="26"/>
      <c r="TSH249" s="26"/>
      <c r="TSI249" s="26"/>
      <c r="TSJ249" s="26"/>
      <c r="TSK249" s="26"/>
      <c r="TSL249" s="26"/>
      <c r="TSM249" s="26"/>
      <c r="TSN249" s="26"/>
      <c r="TSO249" s="26"/>
      <c r="TSP249" s="26"/>
      <c r="TSQ249" s="26"/>
      <c r="TSR249" s="26"/>
      <c r="TSS249" s="26"/>
      <c r="TST249" s="26"/>
      <c r="TSU249" s="26"/>
      <c r="TSV249" s="26"/>
      <c r="TSW249" s="26"/>
      <c r="TSX249" s="26"/>
      <c r="TSY249" s="26"/>
      <c r="TSZ249" s="26"/>
      <c r="TTA249" s="26"/>
      <c r="TTB249" s="26"/>
      <c r="TTC249" s="26"/>
      <c r="TTD249" s="26"/>
      <c r="TTE249" s="26"/>
      <c r="TTF249" s="26"/>
      <c r="TTG249" s="26"/>
      <c r="TTH249" s="26"/>
      <c r="TTI249" s="26"/>
      <c r="TTJ249" s="26"/>
      <c r="TTK249" s="26"/>
      <c r="TTL249" s="26"/>
      <c r="TTM249" s="26"/>
      <c r="TTN249" s="26"/>
      <c r="TTO249" s="26"/>
      <c r="TTP249" s="26"/>
      <c r="TTQ249" s="26"/>
      <c r="TTR249" s="26"/>
      <c r="TTS249" s="26"/>
      <c r="TTT249" s="26"/>
      <c r="TTU249" s="26"/>
      <c r="TTV249" s="26"/>
      <c r="TTW249" s="26"/>
      <c r="TTX249" s="26"/>
      <c r="TTY249" s="26"/>
      <c r="TTZ249" s="26"/>
      <c r="TUA249" s="26"/>
      <c r="TUB249" s="26"/>
      <c r="TUC249" s="26"/>
      <c r="TUD249" s="26"/>
      <c r="TUE249" s="26"/>
      <c r="TUF249" s="26"/>
      <c r="TUG249" s="26"/>
      <c r="TUH249" s="26"/>
      <c r="TUI249" s="26"/>
      <c r="TUJ249" s="26"/>
      <c r="TUK249" s="26"/>
      <c r="TUL249" s="26"/>
      <c r="TUM249" s="26"/>
      <c r="TUN249" s="26"/>
      <c r="TUO249" s="26"/>
      <c r="TUP249" s="26"/>
      <c r="TUQ249" s="26"/>
      <c r="TUR249" s="26"/>
      <c r="TUS249" s="26"/>
      <c r="TUT249" s="26"/>
      <c r="TUU249" s="26"/>
      <c r="TUV249" s="26"/>
      <c r="TUW249" s="26"/>
      <c r="TUX249" s="26"/>
      <c r="TUY249" s="26"/>
      <c r="TUZ249" s="26"/>
      <c r="TVA249" s="26"/>
      <c r="TVB249" s="26"/>
      <c r="TVC249" s="26"/>
      <c r="TVD249" s="26"/>
      <c r="TVE249" s="26"/>
      <c r="TVF249" s="26"/>
      <c r="TVG249" s="26"/>
      <c r="TVH249" s="26"/>
      <c r="TVI249" s="26"/>
      <c r="TVJ249" s="26"/>
      <c r="TVK249" s="26"/>
      <c r="TVL249" s="26"/>
      <c r="TVM249" s="26"/>
      <c r="TVN249" s="26"/>
      <c r="TVO249" s="26"/>
      <c r="TVP249" s="26"/>
      <c r="TVQ249" s="26"/>
      <c r="TVR249" s="26"/>
      <c r="TVS249" s="26"/>
      <c r="TVT249" s="26"/>
      <c r="TVU249" s="26"/>
      <c r="TVV249" s="26"/>
      <c r="TVW249" s="26"/>
      <c r="TVX249" s="26"/>
      <c r="TVY249" s="26"/>
      <c r="TVZ249" s="26"/>
      <c r="TWA249" s="26"/>
      <c r="TWB249" s="26"/>
      <c r="TWC249" s="26"/>
      <c r="TWD249" s="26"/>
      <c r="TWE249" s="26"/>
      <c r="TWF249" s="26"/>
      <c r="TWG249" s="26"/>
      <c r="TWH249" s="26"/>
      <c r="TWI249" s="26"/>
      <c r="TWJ249" s="26"/>
      <c r="TWK249" s="26"/>
      <c r="TWL249" s="26"/>
      <c r="TWM249" s="26"/>
      <c r="TWN249" s="26"/>
      <c r="TWO249" s="26"/>
      <c r="TWP249" s="26"/>
      <c r="TWQ249" s="26"/>
      <c r="TWR249" s="26"/>
      <c r="TWS249" s="26"/>
      <c r="TWT249" s="26"/>
      <c r="TWU249" s="26"/>
      <c r="TWV249" s="26"/>
      <c r="TWW249" s="26"/>
      <c r="TWX249" s="26"/>
      <c r="TWY249" s="26"/>
      <c r="TWZ249" s="26"/>
      <c r="TXA249" s="26"/>
      <c r="TXB249" s="26"/>
      <c r="TXC249" s="26"/>
      <c r="TXD249" s="26"/>
      <c r="TXE249" s="26"/>
      <c r="TXF249" s="26"/>
      <c r="TXG249" s="26"/>
      <c r="TXH249" s="26"/>
      <c r="TXI249" s="26"/>
      <c r="TXJ249" s="26"/>
      <c r="TXK249" s="26"/>
      <c r="TXL249" s="26"/>
      <c r="TXM249" s="26"/>
      <c r="TXN249" s="26"/>
      <c r="TXO249" s="26"/>
      <c r="TXP249" s="26"/>
      <c r="TXQ249" s="26"/>
      <c r="TXR249" s="26"/>
      <c r="TXS249" s="26"/>
      <c r="TXT249" s="26"/>
      <c r="TXU249" s="26"/>
      <c r="TXV249" s="26"/>
      <c r="TXW249" s="26"/>
      <c r="TXX249" s="26"/>
      <c r="TXY249" s="26"/>
      <c r="TXZ249" s="26"/>
      <c r="TYA249" s="26"/>
      <c r="TYB249" s="26"/>
      <c r="TYC249" s="26"/>
      <c r="TYD249" s="26"/>
      <c r="TYE249" s="26"/>
      <c r="TYF249" s="26"/>
      <c r="TYG249" s="26"/>
      <c r="TYH249" s="26"/>
      <c r="TYI249" s="26"/>
      <c r="TYJ249" s="26"/>
      <c r="TYK249" s="26"/>
      <c r="TYL249" s="26"/>
      <c r="TYM249" s="26"/>
      <c r="TYN249" s="26"/>
      <c r="TYO249" s="26"/>
      <c r="TYP249" s="26"/>
      <c r="TYQ249" s="26"/>
      <c r="TYR249" s="26"/>
      <c r="TYS249" s="26"/>
      <c r="TYT249" s="26"/>
      <c r="TYU249" s="26"/>
      <c r="TYV249" s="26"/>
      <c r="TYW249" s="26"/>
      <c r="TYX249" s="26"/>
      <c r="TYY249" s="26"/>
      <c r="TYZ249" s="26"/>
      <c r="TZA249" s="26"/>
      <c r="TZB249" s="26"/>
      <c r="TZC249" s="26"/>
      <c r="TZD249" s="26"/>
      <c r="TZE249" s="26"/>
      <c r="TZF249" s="26"/>
      <c r="TZG249" s="26"/>
      <c r="TZH249" s="26"/>
      <c r="TZI249" s="26"/>
      <c r="TZJ249" s="26"/>
      <c r="TZK249" s="26"/>
      <c r="TZL249" s="26"/>
      <c r="TZM249" s="26"/>
      <c r="TZN249" s="26"/>
      <c r="TZO249" s="26"/>
      <c r="TZP249" s="26"/>
      <c r="TZQ249" s="26"/>
      <c r="TZR249" s="26"/>
      <c r="TZS249" s="26"/>
      <c r="TZT249" s="26"/>
      <c r="TZU249" s="26"/>
      <c r="TZV249" s="26"/>
      <c r="TZW249" s="26"/>
      <c r="TZX249" s="26"/>
      <c r="TZY249" s="26"/>
      <c r="TZZ249" s="26"/>
      <c r="UAA249" s="26"/>
      <c r="UAB249" s="26"/>
      <c r="UAC249" s="26"/>
      <c r="UAD249" s="26"/>
      <c r="UAE249" s="26"/>
      <c r="UAF249" s="26"/>
      <c r="UAG249" s="26"/>
      <c r="UAH249" s="26"/>
      <c r="UAI249" s="26"/>
      <c r="UAJ249" s="26"/>
      <c r="UAK249" s="26"/>
      <c r="UAL249" s="26"/>
      <c r="UAM249" s="26"/>
      <c r="UAN249" s="26"/>
      <c r="UAO249" s="26"/>
      <c r="UAP249" s="26"/>
      <c r="UAQ249" s="26"/>
      <c r="UAR249" s="26"/>
      <c r="UAS249" s="26"/>
      <c r="UAT249" s="26"/>
      <c r="UAU249" s="26"/>
      <c r="UAV249" s="26"/>
      <c r="UAW249" s="26"/>
      <c r="UAX249" s="26"/>
      <c r="UAY249" s="26"/>
      <c r="UAZ249" s="26"/>
      <c r="UBA249" s="26"/>
      <c r="UBB249" s="26"/>
      <c r="UBC249" s="26"/>
      <c r="UBD249" s="26"/>
      <c r="UBE249" s="26"/>
      <c r="UBF249" s="26"/>
      <c r="UBG249" s="26"/>
      <c r="UBH249" s="26"/>
      <c r="UBI249" s="26"/>
      <c r="UBJ249" s="26"/>
      <c r="UBK249" s="26"/>
      <c r="UBL249" s="26"/>
      <c r="UBM249" s="26"/>
      <c r="UBN249" s="26"/>
      <c r="UBO249" s="26"/>
      <c r="UBP249" s="26"/>
      <c r="UBQ249" s="26"/>
      <c r="UBR249" s="26"/>
      <c r="UBS249" s="26"/>
      <c r="UBT249" s="26"/>
      <c r="UBU249" s="26"/>
      <c r="UBV249" s="26"/>
      <c r="UBW249" s="26"/>
      <c r="UBX249" s="26"/>
      <c r="UBY249" s="26"/>
      <c r="UBZ249" s="26"/>
      <c r="UCA249" s="26"/>
      <c r="UCB249" s="26"/>
      <c r="UCC249" s="26"/>
      <c r="UCD249" s="26"/>
      <c r="UCE249" s="26"/>
      <c r="UCF249" s="26"/>
      <c r="UCG249" s="26"/>
      <c r="UCH249" s="26"/>
      <c r="UCI249" s="26"/>
      <c r="UCJ249" s="26"/>
      <c r="UCK249" s="26"/>
      <c r="UCL249" s="26"/>
      <c r="UCM249" s="26"/>
      <c r="UCN249" s="26"/>
      <c r="UCO249" s="26"/>
      <c r="UCP249" s="26"/>
      <c r="UCQ249" s="26"/>
      <c r="UCR249" s="26"/>
      <c r="UCS249" s="26"/>
      <c r="UCT249" s="26"/>
      <c r="UCU249" s="26"/>
      <c r="UCV249" s="26"/>
      <c r="UCW249" s="26"/>
      <c r="UCX249" s="26"/>
      <c r="UCY249" s="26"/>
      <c r="UCZ249" s="26"/>
      <c r="UDA249" s="26"/>
      <c r="UDB249" s="26"/>
      <c r="UDC249" s="26"/>
      <c r="UDD249" s="26"/>
      <c r="UDE249" s="26"/>
      <c r="UDF249" s="26"/>
      <c r="UDG249" s="26"/>
      <c r="UDH249" s="26"/>
      <c r="UDI249" s="26"/>
      <c r="UDJ249" s="26"/>
      <c r="UDK249" s="26"/>
      <c r="UDL249" s="26"/>
      <c r="UDM249" s="26"/>
      <c r="UDN249" s="26"/>
      <c r="UDO249" s="26"/>
      <c r="UDP249" s="26"/>
      <c r="UDQ249" s="26"/>
      <c r="UDR249" s="26"/>
      <c r="UDS249" s="26"/>
      <c r="UDT249" s="26"/>
      <c r="UDU249" s="26"/>
      <c r="UDV249" s="26"/>
      <c r="UDW249" s="26"/>
      <c r="UDX249" s="26"/>
      <c r="UDY249" s="26"/>
      <c r="UDZ249" s="26"/>
      <c r="UEA249" s="26"/>
      <c r="UEB249" s="26"/>
      <c r="UEC249" s="26"/>
      <c r="UED249" s="26"/>
      <c r="UEE249" s="26"/>
      <c r="UEF249" s="26"/>
      <c r="UEG249" s="26"/>
      <c r="UEH249" s="26"/>
      <c r="UEI249" s="26"/>
      <c r="UEJ249" s="26"/>
      <c r="UEK249" s="26"/>
      <c r="UEL249" s="26"/>
      <c r="UEM249" s="26"/>
      <c r="UEN249" s="26"/>
      <c r="UEO249" s="26"/>
      <c r="UEP249" s="26"/>
      <c r="UEQ249" s="26"/>
      <c r="UER249" s="26"/>
      <c r="UES249" s="26"/>
      <c r="UET249" s="26"/>
      <c r="UEU249" s="26"/>
      <c r="UEV249" s="26"/>
      <c r="UEW249" s="26"/>
      <c r="UEX249" s="26"/>
      <c r="UEY249" s="26"/>
      <c r="UEZ249" s="26"/>
      <c r="UFA249" s="26"/>
      <c r="UFB249" s="26"/>
      <c r="UFC249" s="26"/>
      <c r="UFD249" s="26"/>
      <c r="UFE249" s="26"/>
      <c r="UFF249" s="26"/>
      <c r="UFG249" s="26"/>
      <c r="UFH249" s="26"/>
      <c r="UFI249" s="26"/>
      <c r="UFJ249" s="26"/>
      <c r="UFK249" s="26"/>
      <c r="UFL249" s="26"/>
      <c r="UFM249" s="26"/>
      <c r="UFN249" s="26"/>
      <c r="UFO249" s="26"/>
      <c r="UFP249" s="26"/>
      <c r="UFQ249" s="26"/>
      <c r="UFR249" s="26"/>
      <c r="UFS249" s="26"/>
      <c r="UFT249" s="26"/>
      <c r="UFU249" s="26"/>
      <c r="UFV249" s="26"/>
      <c r="UFW249" s="26"/>
      <c r="UFX249" s="26"/>
      <c r="UFY249" s="26"/>
      <c r="UFZ249" s="26"/>
      <c r="UGA249" s="26"/>
      <c r="UGB249" s="26"/>
      <c r="UGC249" s="26"/>
      <c r="UGD249" s="26"/>
      <c r="UGE249" s="26"/>
      <c r="UGF249" s="26"/>
      <c r="UGG249" s="26"/>
      <c r="UGH249" s="26"/>
      <c r="UGI249" s="26"/>
      <c r="UGJ249" s="26"/>
      <c r="UGK249" s="26"/>
      <c r="UGL249" s="26"/>
      <c r="UGM249" s="26"/>
      <c r="UGN249" s="26"/>
      <c r="UGO249" s="26"/>
      <c r="UGP249" s="26"/>
      <c r="UGQ249" s="26"/>
      <c r="UGR249" s="26"/>
      <c r="UGS249" s="26"/>
      <c r="UGT249" s="26"/>
      <c r="UGU249" s="26"/>
      <c r="UGV249" s="26"/>
      <c r="UGW249" s="26"/>
      <c r="UGX249" s="26"/>
      <c r="UGY249" s="26"/>
      <c r="UGZ249" s="26"/>
      <c r="UHA249" s="26"/>
      <c r="UHB249" s="26"/>
      <c r="UHC249" s="26"/>
      <c r="UHD249" s="26"/>
      <c r="UHE249" s="26"/>
      <c r="UHF249" s="26"/>
      <c r="UHG249" s="26"/>
      <c r="UHH249" s="26"/>
      <c r="UHI249" s="26"/>
      <c r="UHJ249" s="26"/>
      <c r="UHK249" s="26"/>
      <c r="UHL249" s="26"/>
      <c r="UHM249" s="26"/>
      <c r="UHN249" s="26"/>
      <c r="UHO249" s="26"/>
      <c r="UHP249" s="26"/>
      <c r="UHQ249" s="26"/>
      <c r="UHR249" s="26"/>
      <c r="UHS249" s="26"/>
      <c r="UHT249" s="26"/>
      <c r="UHU249" s="26"/>
      <c r="UHV249" s="26"/>
      <c r="UHW249" s="26"/>
      <c r="UHX249" s="26"/>
      <c r="UHY249" s="26"/>
      <c r="UHZ249" s="26"/>
      <c r="UIA249" s="26"/>
      <c r="UIB249" s="26"/>
      <c r="UIC249" s="26"/>
      <c r="UID249" s="26"/>
      <c r="UIE249" s="26"/>
      <c r="UIF249" s="26"/>
      <c r="UIG249" s="26"/>
      <c r="UIH249" s="26"/>
      <c r="UII249" s="26"/>
      <c r="UIJ249" s="26"/>
      <c r="UIK249" s="26"/>
      <c r="UIL249" s="26"/>
      <c r="UIM249" s="26"/>
      <c r="UIN249" s="26"/>
      <c r="UIO249" s="26"/>
      <c r="UIP249" s="26"/>
      <c r="UIQ249" s="26"/>
      <c r="UIR249" s="26"/>
      <c r="UIS249" s="26"/>
      <c r="UIT249" s="26"/>
      <c r="UIU249" s="26"/>
      <c r="UIV249" s="26"/>
      <c r="UIW249" s="26"/>
      <c r="UIX249" s="26"/>
      <c r="UIY249" s="26"/>
      <c r="UIZ249" s="26"/>
      <c r="UJA249" s="26"/>
      <c r="UJB249" s="26"/>
      <c r="UJC249" s="26"/>
      <c r="UJD249" s="26"/>
      <c r="UJE249" s="26"/>
      <c r="UJF249" s="26"/>
      <c r="UJG249" s="26"/>
      <c r="UJH249" s="26"/>
      <c r="UJI249" s="26"/>
      <c r="UJJ249" s="26"/>
      <c r="UJK249" s="26"/>
      <c r="UJL249" s="26"/>
      <c r="UJM249" s="26"/>
      <c r="UJN249" s="26"/>
      <c r="UJO249" s="26"/>
      <c r="UJP249" s="26"/>
      <c r="UJQ249" s="26"/>
      <c r="UJR249" s="26"/>
      <c r="UJS249" s="26"/>
      <c r="UJT249" s="26"/>
      <c r="UJU249" s="26"/>
      <c r="UJV249" s="26"/>
      <c r="UJW249" s="26"/>
      <c r="UJX249" s="26"/>
      <c r="UJY249" s="26"/>
      <c r="UJZ249" s="26"/>
      <c r="UKA249" s="26"/>
      <c r="UKB249" s="26"/>
      <c r="UKC249" s="26"/>
      <c r="UKD249" s="26"/>
      <c r="UKE249" s="26"/>
      <c r="UKF249" s="26"/>
      <c r="UKG249" s="26"/>
      <c r="UKH249" s="26"/>
      <c r="UKI249" s="26"/>
      <c r="UKJ249" s="26"/>
      <c r="UKK249" s="26"/>
      <c r="UKL249" s="26"/>
      <c r="UKM249" s="26"/>
      <c r="UKN249" s="26"/>
      <c r="UKO249" s="26"/>
      <c r="UKP249" s="26"/>
      <c r="UKQ249" s="26"/>
      <c r="UKR249" s="26"/>
      <c r="UKS249" s="26"/>
      <c r="UKT249" s="26"/>
      <c r="UKU249" s="26"/>
      <c r="UKV249" s="26"/>
      <c r="UKW249" s="26"/>
      <c r="UKX249" s="26"/>
      <c r="UKY249" s="26"/>
      <c r="UKZ249" s="26"/>
      <c r="ULA249" s="26"/>
      <c r="ULB249" s="26"/>
      <c r="ULC249" s="26"/>
      <c r="ULD249" s="26"/>
      <c r="ULE249" s="26"/>
      <c r="ULF249" s="26"/>
      <c r="ULG249" s="26"/>
      <c r="ULH249" s="26"/>
      <c r="ULI249" s="26"/>
      <c r="ULJ249" s="26"/>
      <c r="ULK249" s="26"/>
      <c r="ULL249" s="26"/>
      <c r="ULM249" s="26"/>
      <c r="ULN249" s="26"/>
      <c r="ULO249" s="26"/>
      <c r="ULP249" s="26"/>
      <c r="ULQ249" s="26"/>
      <c r="ULR249" s="26"/>
      <c r="ULS249" s="26"/>
      <c r="ULT249" s="26"/>
      <c r="ULU249" s="26"/>
      <c r="ULV249" s="26"/>
      <c r="ULW249" s="26"/>
      <c r="ULX249" s="26"/>
      <c r="ULY249" s="26"/>
      <c r="ULZ249" s="26"/>
      <c r="UMA249" s="26"/>
      <c r="UMB249" s="26"/>
      <c r="UMC249" s="26"/>
      <c r="UMD249" s="26"/>
      <c r="UME249" s="26"/>
      <c r="UMF249" s="26"/>
      <c r="UMG249" s="26"/>
      <c r="UMH249" s="26"/>
      <c r="UMI249" s="26"/>
      <c r="UMJ249" s="26"/>
      <c r="UMK249" s="26"/>
      <c r="UML249" s="26"/>
      <c r="UMM249" s="26"/>
      <c r="UMN249" s="26"/>
      <c r="UMO249" s="26"/>
      <c r="UMP249" s="26"/>
      <c r="UMQ249" s="26"/>
      <c r="UMR249" s="26"/>
      <c r="UMS249" s="26"/>
      <c r="UMT249" s="26"/>
      <c r="UMU249" s="26"/>
      <c r="UMV249" s="26"/>
      <c r="UMW249" s="26"/>
      <c r="UMX249" s="26"/>
      <c r="UMY249" s="26"/>
      <c r="UMZ249" s="26"/>
      <c r="UNA249" s="26"/>
      <c r="UNB249" s="26"/>
      <c r="UNC249" s="26"/>
      <c r="UND249" s="26"/>
      <c r="UNE249" s="26"/>
      <c r="UNF249" s="26"/>
      <c r="UNG249" s="26"/>
      <c r="UNH249" s="26"/>
      <c r="UNI249" s="26"/>
      <c r="UNJ249" s="26"/>
      <c r="UNK249" s="26"/>
      <c r="UNL249" s="26"/>
      <c r="UNM249" s="26"/>
      <c r="UNN249" s="26"/>
      <c r="UNO249" s="26"/>
      <c r="UNP249" s="26"/>
      <c r="UNQ249" s="26"/>
      <c r="UNR249" s="26"/>
      <c r="UNS249" s="26"/>
      <c r="UNT249" s="26"/>
      <c r="UNU249" s="26"/>
      <c r="UNV249" s="26"/>
      <c r="UNW249" s="26"/>
      <c r="UNX249" s="26"/>
      <c r="UNY249" s="26"/>
      <c r="UNZ249" s="26"/>
      <c r="UOA249" s="26"/>
      <c r="UOB249" s="26"/>
      <c r="UOC249" s="26"/>
      <c r="UOD249" s="26"/>
      <c r="UOE249" s="26"/>
      <c r="UOF249" s="26"/>
      <c r="UOG249" s="26"/>
      <c r="UOH249" s="26"/>
      <c r="UOI249" s="26"/>
      <c r="UOJ249" s="26"/>
      <c r="UOK249" s="26"/>
      <c r="UOL249" s="26"/>
      <c r="UOM249" s="26"/>
      <c r="UON249" s="26"/>
      <c r="UOO249" s="26"/>
      <c r="UOP249" s="26"/>
      <c r="UOQ249" s="26"/>
      <c r="UOR249" s="26"/>
      <c r="UOS249" s="26"/>
      <c r="UOT249" s="26"/>
      <c r="UOU249" s="26"/>
      <c r="UOV249" s="26"/>
      <c r="UOW249" s="26"/>
      <c r="UOX249" s="26"/>
      <c r="UOY249" s="26"/>
      <c r="UOZ249" s="26"/>
      <c r="UPA249" s="26"/>
      <c r="UPB249" s="26"/>
      <c r="UPC249" s="26"/>
      <c r="UPD249" s="26"/>
      <c r="UPE249" s="26"/>
      <c r="UPF249" s="26"/>
      <c r="UPG249" s="26"/>
      <c r="UPH249" s="26"/>
      <c r="UPI249" s="26"/>
      <c r="UPJ249" s="26"/>
      <c r="UPK249" s="26"/>
      <c r="UPL249" s="26"/>
      <c r="UPM249" s="26"/>
      <c r="UPN249" s="26"/>
      <c r="UPO249" s="26"/>
      <c r="UPP249" s="26"/>
      <c r="UPQ249" s="26"/>
      <c r="UPR249" s="26"/>
      <c r="UPS249" s="26"/>
      <c r="UPT249" s="26"/>
      <c r="UPU249" s="26"/>
      <c r="UPV249" s="26"/>
      <c r="UPW249" s="26"/>
      <c r="UPX249" s="26"/>
      <c r="UPY249" s="26"/>
      <c r="UPZ249" s="26"/>
      <c r="UQA249" s="26"/>
      <c r="UQB249" s="26"/>
      <c r="UQC249" s="26"/>
      <c r="UQD249" s="26"/>
      <c r="UQE249" s="26"/>
      <c r="UQF249" s="26"/>
      <c r="UQG249" s="26"/>
      <c r="UQH249" s="26"/>
      <c r="UQI249" s="26"/>
      <c r="UQJ249" s="26"/>
      <c r="UQK249" s="26"/>
      <c r="UQL249" s="26"/>
      <c r="UQM249" s="26"/>
      <c r="UQN249" s="26"/>
      <c r="UQO249" s="26"/>
      <c r="UQP249" s="26"/>
      <c r="UQQ249" s="26"/>
      <c r="UQR249" s="26"/>
      <c r="UQS249" s="26"/>
      <c r="UQT249" s="26"/>
      <c r="UQU249" s="26"/>
      <c r="UQV249" s="26"/>
      <c r="UQW249" s="26"/>
      <c r="UQX249" s="26"/>
      <c r="UQY249" s="26"/>
      <c r="UQZ249" s="26"/>
      <c r="URA249" s="26"/>
      <c r="URB249" s="26"/>
      <c r="URC249" s="26"/>
      <c r="URD249" s="26"/>
      <c r="URE249" s="26"/>
      <c r="URF249" s="26"/>
      <c r="URG249" s="26"/>
      <c r="URH249" s="26"/>
      <c r="URI249" s="26"/>
      <c r="URJ249" s="26"/>
      <c r="URK249" s="26"/>
      <c r="URL249" s="26"/>
      <c r="URM249" s="26"/>
      <c r="URN249" s="26"/>
      <c r="URO249" s="26"/>
      <c r="URP249" s="26"/>
      <c r="URQ249" s="26"/>
      <c r="URR249" s="26"/>
      <c r="URS249" s="26"/>
      <c r="URT249" s="26"/>
      <c r="URU249" s="26"/>
      <c r="URV249" s="26"/>
      <c r="URW249" s="26"/>
      <c r="URX249" s="26"/>
      <c r="URY249" s="26"/>
      <c r="URZ249" s="26"/>
      <c r="USA249" s="26"/>
      <c r="USB249" s="26"/>
      <c r="USC249" s="26"/>
      <c r="USD249" s="26"/>
      <c r="USE249" s="26"/>
      <c r="USF249" s="26"/>
      <c r="USG249" s="26"/>
      <c r="USH249" s="26"/>
      <c r="USI249" s="26"/>
      <c r="USJ249" s="26"/>
      <c r="USK249" s="26"/>
      <c r="USL249" s="26"/>
      <c r="USM249" s="26"/>
      <c r="USN249" s="26"/>
      <c r="USO249" s="26"/>
      <c r="USP249" s="26"/>
      <c r="USQ249" s="26"/>
      <c r="USR249" s="26"/>
      <c r="USS249" s="26"/>
      <c r="UST249" s="26"/>
      <c r="USU249" s="26"/>
      <c r="USV249" s="26"/>
      <c r="USW249" s="26"/>
      <c r="USX249" s="26"/>
      <c r="USY249" s="26"/>
      <c r="USZ249" s="26"/>
      <c r="UTA249" s="26"/>
      <c r="UTB249" s="26"/>
      <c r="UTC249" s="26"/>
      <c r="UTD249" s="26"/>
      <c r="UTE249" s="26"/>
      <c r="UTF249" s="26"/>
      <c r="UTG249" s="26"/>
      <c r="UTH249" s="26"/>
      <c r="UTI249" s="26"/>
      <c r="UTJ249" s="26"/>
      <c r="UTK249" s="26"/>
      <c r="UTL249" s="26"/>
      <c r="UTM249" s="26"/>
      <c r="UTN249" s="26"/>
      <c r="UTO249" s="26"/>
      <c r="UTP249" s="26"/>
      <c r="UTQ249" s="26"/>
      <c r="UTR249" s="26"/>
      <c r="UTS249" s="26"/>
      <c r="UTT249" s="26"/>
      <c r="UTU249" s="26"/>
      <c r="UTV249" s="26"/>
      <c r="UTW249" s="26"/>
      <c r="UTX249" s="26"/>
      <c r="UTY249" s="26"/>
      <c r="UTZ249" s="26"/>
      <c r="UUA249" s="26"/>
      <c r="UUB249" s="26"/>
      <c r="UUC249" s="26"/>
      <c r="UUD249" s="26"/>
      <c r="UUE249" s="26"/>
      <c r="UUF249" s="26"/>
      <c r="UUG249" s="26"/>
      <c r="UUH249" s="26"/>
      <c r="UUI249" s="26"/>
      <c r="UUJ249" s="26"/>
      <c r="UUK249" s="26"/>
      <c r="UUL249" s="26"/>
      <c r="UUM249" s="26"/>
      <c r="UUN249" s="26"/>
      <c r="UUO249" s="26"/>
      <c r="UUP249" s="26"/>
      <c r="UUQ249" s="26"/>
      <c r="UUR249" s="26"/>
      <c r="UUS249" s="26"/>
      <c r="UUT249" s="26"/>
      <c r="UUU249" s="26"/>
      <c r="UUV249" s="26"/>
      <c r="UUW249" s="26"/>
      <c r="UUX249" s="26"/>
      <c r="UUY249" s="26"/>
      <c r="UUZ249" s="26"/>
      <c r="UVA249" s="26"/>
      <c r="UVB249" s="26"/>
      <c r="UVC249" s="26"/>
      <c r="UVD249" s="26"/>
      <c r="UVE249" s="26"/>
      <c r="UVF249" s="26"/>
      <c r="UVG249" s="26"/>
      <c r="UVH249" s="26"/>
      <c r="UVI249" s="26"/>
      <c r="UVJ249" s="26"/>
      <c r="UVK249" s="26"/>
      <c r="UVL249" s="26"/>
      <c r="UVM249" s="26"/>
      <c r="UVN249" s="26"/>
      <c r="UVO249" s="26"/>
      <c r="UVP249" s="26"/>
      <c r="UVQ249" s="26"/>
      <c r="UVR249" s="26"/>
      <c r="UVS249" s="26"/>
      <c r="UVT249" s="26"/>
      <c r="UVU249" s="26"/>
      <c r="UVV249" s="26"/>
      <c r="UVW249" s="26"/>
      <c r="UVX249" s="26"/>
      <c r="UVY249" s="26"/>
      <c r="UVZ249" s="26"/>
      <c r="UWA249" s="26"/>
      <c r="UWB249" s="26"/>
      <c r="UWC249" s="26"/>
      <c r="UWD249" s="26"/>
      <c r="UWE249" s="26"/>
      <c r="UWF249" s="26"/>
      <c r="UWG249" s="26"/>
      <c r="UWH249" s="26"/>
      <c r="UWI249" s="26"/>
      <c r="UWJ249" s="26"/>
      <c r="UWK249" s="26"/>
      <c r="UWL249" s="26"/>
      <c r="UWM249" s="26"/>
      <c r="UWN249" s="26"/>
      <c r="UWO249" s="26"/>
      <c r="UWP249" s="26"/>
      <c r="UWQ249" s="26"/>
      <c r="UWR249" s="26"/>
      <c r="UWS249" s="26"/>
      <c r="UWT249" s="26"/>
      <c r="UWU249" s="26"/>
      <c r="UWV249" s="26"/>
      <c r="UWW249" s="26"/>
      <c r="UWX249" s="26"/>
      <c r="UWY249" s="26"/>
      <c r="UWZ249" s="26"/>
      <c r="UXA249" s="26"/>
      <c r="UXB249" s="26"/>
      <c r="UXC249" s="26"/>
      <c r="UXD249" s="26"/>
      <c r="UXE249" s="26"/>
      <c r="UXF249" s="26"/>
      <c r="UXG249" s="26"/>
      <c r="UXH249" s="26"/>
      <c r="UXI249" s="26"/>
      <c r="UXJ249" s="26"/>
      <c r="UXK249" s="26"/>
      <c r="UXL249" s="26"/>
      <c r="UXM249" s="26"/>
      <c r="UXN249" s="26"/>
      <c r="UXO249" s="26"/>
      <c r="UXP249" s="26"/>
      <c r="UXQ249" s="26"/>
      <c r="UXR249" s="26"/>
      <c r="UXS249" s="26"/>
      <c r="UXT249" s="26"/>
      <c r="UXU249" s="26"/>
      <c r="UXV249" s="26"/>
      <c r="UXW249" s="26"/>
      <c r="UXX249" s="26"/>
      <c r="UXY249" s="26"/>
      <c r="UXZ249" s="26"/>
      <c r="UYA249" s="26"/>
      <c r="UYB249" s="26"/>
      <c r="UYC249" s="26"/>
      <c r="UYD249" s="26"/>
      <c r="UYE249" s="26"/>
      <c r="UYF249" s="26"/>
      <c r="UYG249" s="26"/>
      <c r="UYH249" s="26"/>
      <c r="UYI249" s="26"/>
      <c r="UYJ249" s="26"/>
      <c r="UYK249" s="26"/>
      <c r="UYL249" s="26"/>
      <c r="UYM249" s="26"/>
      <c r="UYN249" s="26"/>
      <c r="UYO249" s="26"/>
      <c r="UYP249" s="26"/>
      <c r="UYQ249" s="26"/>
      <c r="UYR249" s="26"/>
      <c r="UYS249" s="26"/>
      <c r="UYT249" s="26"/>
      <c r="UYU249" s="26"/>
      <c r="UYV249" s="26"/>
      <c r="UYW249" s="26"/>
      <c r="UYX249" s="26"/>
      <c r="UYY249" s="26"/>
      <c r="UYZ249" s="26"/>
      <c r="UZA249" s="26"/>
      <c r="UZB249" s="26"/>
      <c r="UZC249" s="26"/>
      <c r="UZD249" s="26"/>
      <c r="UZE249" s="26"/>
      <c r="UZF249" s="26"/>
      <c r="UZG249" s="26"/>
      <c r="UZH249" s="26"/>
      <c r="UZI249" s="26"/>
      <c r="UZJ249" s="26"/>
      <c r="UZK249" s="26"/>
      <c r="UZL249" s="26"/>
      <c r="UZM249" s="26"/>
      <c r="UZN249" s="26"/>
      <c r="UZO249" s="26"/>
      <c r="UZP249" s="26"/>
      <c r="UZQ249" s="26"/>
      <c r="UZR249" s="26"/>
      <c r="UZS249" s="26"/>
      <c r="UZT249" s="26"/>
      <c r="UZU249" s="26"/>
      <c r="UZV249" s="26"/>
      <c r="UZW249" s="26"/>
      <c r="UZX249" s="26"/>
      <c r="UZY249" s="26"/>
      <c r="UZZ249" s="26"/>
      <c r="VAA249" s="26"/>
      <c r="VAB249" s="26"/>
      <c r="VAC249" s="26"/>
      <c r="VAD249" s="26"/>
      <c r="VAE249" s="26"/>
      <c r="VAF249" s="26"/>
      <c r="VAG249" s="26"/>
      <c r="VAH249" s="26"/>
      <c r="VAI249" s="26"/>
      <c r="VAJ249" s="26"/>
      <c r="VAK249" s="26"/>
      <c r="VAL249" s="26"/>
      <c r="VAM249" s="26"/>
      <c r="VAN249" s="26"/>
      <c r="VAO249" s="26"/>
      <c r="VAP249" s="26"/>
      <c r="VAQ249" s="26"/>
      <c r="VAR249" s="26"/>
      <c r="VAS249" s="26"/>
      <c r="VAT249" s="26"/>
      <c r="VAU249" s="26"/>
      <c r="VAV249" s="26"/>
      <c r="VAW249" s="26"/>
      <c r="VAX249" s="26"/>
      <c r="VAY249" s="26"/>
      <c r="VAZ249" s="26"/>
      <c r="VBA249" s="26"/>
      <c r="VBB249" s="26"/>
      <c r="VBC249" s="26"/>
      <c r="VBD249" s="26"/>
      <c r="VBE249" s="26"/>
      <c r="VBF249" s="26"/>
      <c r="VBG249" s="26"/>
      <c r="VBH249" s="26"/>
      <c r="VBI249" s="26"/>
      <c r="VBJ249" s="26"/>
      <c r="VBK249" s="26"/>
      <c r="VBL249" s="26"/>
      <c r="VBM249" s="26"/>
      <c r="VBN249" s="26"/>
      <c r="VBO249" s="26"/>
      <c r="VBP249" s="26"/>
      <c r="VBQ249" s="26"/>
      <c r="VBR249" s="26"/>
      <c r="VBS249" s="26"/>
      <c r="VBT249" s="26"/>
      <c r="VBU249" s="26"/>
      <c r="VBV249" s="26"/>
      <c r="VBW249" s="26"/>
      <c r="VBX249" s="26"/>
      <c r="VBY249" s="26"/>
      <c r="VBZ249" s="26"/>
      <c r="VCA249" s="26"/>
      <c r="VCB249" s="26"/>
      <c r="VCC249" s="26"/>
      <c r="VCD249" s="26"/>
      <c r="VCE249" s="26"/>
      <c r="VCF249" s="26"/>
      <c r="VCG249" s="26"/>
      <c r="VCH249" s="26"/>
      <c r="VCI249" s="26"/>
      <c r="VCJ249" s="26"/>
      <c r="VCK249" s="26"/>
      <c r="VCL249" s="26"/>
      <c r="VCM249" s="26"/>
      <c r="VCN249" s="26"/>
      <c r="VCO249" s="26"/>
      <c r="VCP249" s="26"/>
      <c r="VCQ249" s="26"/>
      <c r="VCR249" s="26"/>
      <c r="VCS249" s="26"/>
      <c r="VCT249" s="26"/>
      <c r="VCU249" s="26"/>
      <c r="VCV249" s="26"/>
      <c r="VCW249" s="26"/>
      <c r="VCX249" s="26"/>
      <c r="VCY249" s="26"/>
      <c r="VCZ249" s="26"/>
      <c r="VDA249" s="26"/>
      <c r="VDB249" s="26"/>
      <c r="VDC249" s="26"/>
      <c r="VDD249" s="26"/>
      <c r="VDE249" s="26"/>
      <c r="VDF249" s="26"/>
      <c r="VDG249" s="26"/>
      <c r="VDH249" s="26"/>
      <c r="VDI249" s="26"/>
      <c r="VDJ249" s="26"/>
      <c r="VDK249" s="26"/>
      <c r="VDL249" s="26"/>
      <c r="VDM249" s="26"/>
      <c r="VDN249" s="26"/>
      <c r="VDO249" s="26"/>
      <c r="VDP249" s="26"/>
      <c r="VDQ249" s="26"/>
      <c r="VDR249" s="26"/>
      <c r="VDS249" s="26"/>
      <c r="VDT249" s="26"/>
      <c r="VDU249" s="26"/>
      <c r="VDV249" s="26"/>
      <c r="VDW249" s="26"/>
      <c r="VDX249" s="26"/>
      <c r="VDY249" s="26"/>
      <c r="VDZ249" s="26"/>
      <c r="VEA249" s="26"/>
      <c r="VEB249" s="26"/>
      <c r="VEC249" s="26"/>
      <c r="VED249" s="26"/>
      <c r="VEE249" s="26"/>
      <c r="VEF249" s="26"/>
      <c r="VEG249" s="26"/>
      <c r="VEH249" s="26"/>
      <c r="VEI249" s="26"/>
      <c r="VEJ249" s="26"/>
      <c r="VEK249" s="26"/>
      <c r="VEL249" s="26"/>
      <c r="VEM249" s="26"/>
      <c r="VEN249" s="26"/>
      <c r="VEO249" s="26"/>
      <c r="VEP249" s="26"/>
      <c r="VEQ249" s="26"/>
      <c r="VER249" s="26"/>
      <c r="VES249" s="26"/>
      <c r="VET249" s="26"/>
      <c r="VEU249" s="26"/>
      <c r="VEV249" s="26"/>
      <c r="VEW249" s="26"/>
      <c r="VEX249" s="26"/>
      <c r="VEY249" s="26"/>
      <c r="VEZ249" s="26"/>
      <c r="VFA249" s="26"/>
      <c r="VFB249" s="26"/>
      <c r="VFC249" s="26"/>
      <c r="VFD249" s="26"/>
      <c r="VFE249" s="26"/>
      <c r="VFF249" s="26"/>
      <c r="VFG249" s="26"/>
      <c r="VFH249" s="26"/>
      <c r="VFI249" s="26"/>
      <c r="VFJ249" s="26"/>
      <c r="VFK249" s="26"/>
      <c r="VFL249" s="26"/>
      <c r="VFM249" s="26"/>
      <c r="VFN249" s="26"/>
      <c r="VFO249" s="26"/>
      <c r="VFP249" s="26"/>
      <c r="VFQ249" s="26"/>
      <c r="VFR249" s="26"/>
      <c r="VFS249" s="26"/>
      <c r="VFT249" s="26"/>
      <c r="VFU249" s="26"/>
      <c r="VFV249" s="26"/>
      <c r="VFW249" s="26"/>
      <c r="VFX249" s="26"/>
      <c r="VFY249" s="26"/>
      <c r="VFZ249" s="26"/>
      <c r="VGA249" s="26"/>
      <c r="VGB249" s="26"/>
      <c r="VGC249" s="26"/>
      <c r="VGD249" s="26"/>
      <c r="VGE249" s="26"/>
      <c r="VGF249" s="26"/>
      <c r="VGG249" s="26"/>
      <c r="VGH249" s="26"/>
      <c r="VGI249" s="26"/>
      <c r="VGJ249" s="26"/>
      <c r="VGK249" s="26"/>
      <c r="VGL249" s="26"/>
      <c r="VGM249" s="26"/>
      <c r="VGN249" s="26"/>
      <c r="VGO249" s="26"/>
      <c r="VGP249" s="26"/>
      <c r="VGQ249" s="26"/>
      <c r="VGR249" s="26"/>
      <c r="VGS249" s="26"/>
      <c r="VGT249" s="26"/>
      <c r="VGU249" s="26"/>
      <c r="VGV249" s="26"/>
      <c r="VGW249" s="26"/>
      <c r="VGX249" s="26"/>
      <c r="VGY249" s="26"/>
      <c r="VGZ249" s="26"/>
      <c r="VHA249" s="26"/>
      <c r="VHB249" s="26"/>
      <c r="VHC249" s="26"/>
      <c r="VHD249" s="26"/>
      <c r="VHE249" s="26"/>
      <c r="VHF249" s="26"/>
      <c r="VHG249" s="26"/>
      <c r="VHH249" s="26"/>
      <c r="VHI249" s="26"/>
      <c r="VHJ249" s="26"/>
      <c r="VHK249" s="26"/>
      <c r="VHL249" s="26"/>
      <c r="VHM249" s="26"/>
      <c r="VHN249" s="26"/>
      <c r="VHO249" s="26"/>
      <c r="VHP249" s="26"/>
      <c r="VHQ249" s="26"/>
      <c r="VHR249" s="26"/>
      <c r="VHS249" s="26"/>
      <c r="VHT249" s="26"/>
      <c r="VHU249" s="26"/>
      <c r="VHV249" s="26"/>
      <c r="VHW249" s="26"/>
      <c r="VHX249" s="26"/>
      <c r="VHY249" s="26"/>
      <c r="VHZ249" s="26"/>
      <c r="VIA249" s="26"/>
      <c r="VIB249" s="26"/>
      <c r="VIC249" s="26"/>
      <c r="VID249" s="26"/>
      <c r="VIE249" s="26"/>
      <c r="VIF249" s="26"/>
      <c r="VIG249" s="26"/>
      <c r="VIH249" s="26"/>
      <c r="VII249" s="26"/>
      <c r="VIJ249" s="26"/>
      <c r="VIK249" s="26"/>
      <c r="VIL249" s="26"/>
      <c r="VIM249" s="26"/>
      <c r="VIN249" s="26"/>
      <c r="VIO249" s="26"/>
      <c r="VIP249" s="26"/>
      <c r="VIQ249" s="26"/>
      <c r="VIR249" s="26"/>
      <c r="VIS249" s="26"/>
      <c r="VIT249" s="26"/>
      <c r="VIU249" s="26"/>
      <c r="VIV249" s="26"/>
      <c r="VIW249" s="26"/>
      <c r="VIX249" s="26"/>
      <c r="VIY249" s="26"/>
      <c r="VIZ249" s="26"/>
      <c r="VJA249" s="26"/>
      <c r="VJB249" s="26"/>
      <c r="VJC249" s="26"/>
      <c r="VJD249" s="26"/>
      <c r="VJE249" s="26"/>
      <c r="VJF249" s="26"/>
      <c r="VJG249" s="26"/>
      <c r="VJH249" s="26"/>
      <c r="VJI249" s="26"/>
      <c r="VJJ249" s="26"/>
      <c r="VJK249" s="26"/>
      <c r="VJL249" s="26"/>
      <c r="VJM249" s="26"/>
      <c r="VJN249" s="26"/>
      <c r="VJO249" s="26"/>
      <c r="VJP249" s="26"/>
      <c r="VJQ249" s="26"/>
      <c r="VJR249" s="26"/>
      <c r="VJS249" s="26"/>
      <c r="VJT249" s="26"/>
      <c r="VJU249" s="26"/>
      <c r="VJV249" s="26"/>
      <c r="VJW249" s="26"/>
      <c r="VJX249" s="26"/>
      <c r="VJY249" s="26"/>
      <c r="VJZ249" s="26"/>
      <c r="VKA249" s="26"/>
      <c r="VKB249" s="26"/>
      <c r="VKC249" s="26"/>
      <c r="VKD249" s="26"/>
      <c r="VKE249" s="26"/>
      <c r="VKF249" s="26"/>
      <c r="VKG249" s="26"/>
      <c r="VKH249" s="26"/>
      <c r="VKI249" s="26"/>
      <c r="VKJ249" s="26"/>
      <c r="VKK249" s="26"/>
      <c r="VKL249" s="26"/>
      <c r="VKM249" s="26"/>
      <c r="VKN249" s="26"/>
      <c r="VKO249" s="26"/>
      <c r="VKP249" s="26"/>
      <c r="VKQ249" s="26"/>
      <c r="VKR249" s="26"/>
      <c r="VKS249" s="26"/>
      <c r="VKT249" s="26"/>
      <c r="VKU249" s="26"/>
      <c r="VKV249" s="26"/>
      <c r="VKW249" s="26"/>
      <c r="VKX249" s="26"/>
      <c r="VKY249" s="26"/>
      <c r="VKZ249" s="26"/>
      <c r="VLA249" s="26"/>
      <c r="VLB249" s="26"/>
      <c r="VLC249" s="26"/>
      <c r="VLD249" s="26"/>
      <c r="VLE249" s="26"/>
      <c r="VLF249" s="26"/>
      <c r="VLG249" s="26"/>
      <c r="VLH249" s="26"/>
      <c r="VLI249" s="26"/>
      <c r="VLJ249" s="26"/>
      <c r="VLK249" s="26"/>
      <c r="VLL249" s="26"/>
      <c r="VLM249" s="26"/>
      <c r="VLN249" s="26"/>
      <c r="VLO249" s="26"/>
      <c r="VLP249" s="26"/>
      <c r="VLQ249" s="26"/>
      <c r="VLR249" s="26"/>
      <c r="VLS249" s="26"/>
      <c r="VLT249" s="26"/>
      <c r="VLU249" s="26"/>
      <c r="VLV249" s="26"/>
      <c r="VLW249" s="26"/>
      <c r="VLX249" s="26"/>
      <c r="VLY249" s="26"/>
      <c r="VLZ249" s="26"/>
      <c r="VMA249" s="26"/>
      <c r="VMB249" s="26"/>
      <c r="VMC249" s="26"/>
      <c r="VMD249" s="26"/>
      <c r="VME249" s="26"/>
      <c r="VMF249" s="26"/>
      <c r="VMG249" s="26"/>
      <c r="VMH249" s="26"/>
      <c r="VMI249" s="26"/>
      <c r="VMJ249" s="26"/>
      <c r="VMK249" s="26"/>
      <c r="VML249" s="26"/>
      <c r="VMM249" s="26"/>
      <c r="VMN249" s="26"/>
      <c r="VMO249" s="26"/>
      <c r="VMP249" s="26"/>
      <c r="VMQ249" s="26"/>
      <c r="VMR249" s="26"/>
      <c r="VMS249" s="26"/>
      <c r="VMT249" s="26"/>
      <c r="VMU249" s="26"/>
      <c r="VMV249" s="26"/>
      <c r="VMW249" s="26"/>
      <c r="VMX249" s="26"/>
      <c r="VMY249" s="26"/>
      <c r="VMZ249" s="26"/>
      <c r="VNA249" s="26"/>
      <c r="VNB249" s="26"/>
      <c r="VNC249" s="26"/>
      <c r="VND249" s="26"/>
      <c r="VNE249" s="26"/>
      <c r="VNF249" s="26"/>
      <c r="VNG249" s="26"/>
      <c r="VNH249" s="26"/>
      <c r="VNI249" s="26"/>
      <c r="VNJ249" s="26"/>
      <c r="VNK249" s="26"/>
      <c r="VNL249" s="26"/>
      <c r="VNM249" s="26"/>
      <c r="VNN249" s="26"/>
      <c r="VNO249" s="26"/>
      <c r="VNP249" s="26"/>
      <c r="VNQ249" s="26"/>
      <c r="VNR249" s="26"/>
      <c r="VNS249" s="26"/>
      <c r="VNT249" s="26"/>
      <c r="VNU249" s="26"/>
      <c r="VNV249" s="26"/>
      <c r="VNW249" s="26"/>
      <c r="VNX249" s="26"/>
      <c r="VNY249" s="26"/>
      <c r="VNZ249" s="26"/>
      <c r="VOA249" s="26"/>
      <c r="VOB249" s="26"/>
      <c r="VOC249" s="26"/>
      <c r="VOD249" s="26"/>
      <c r="VOE249" s="26"/>
      <c r="VOF249" s="26"/>
      <c r="VOG249" s="26"/>
      <c r="VOH249" s="26"/>
      <c r="VOI249" s="26"/>
      <c r="VOJ249" s="26"/>
      <c r="VOK249" s="26"/>
      <c r="VOL249" s="26"/>
      <c r="VOM249" s="26"/>
      <c r="VON249" s="26"/>
      <c r="VOO249" s="26"/>
      <c r="VOP249" s="26"/>
      <c r="VOQ249" s="26"/>
      <c r="VOR249" s="26"/>
      <c r="VOS249" s="26"/>
      <c r="VOT249" s="26"/>
      <c r="VOU249" s="26"/>
      <c r="VOV249" s="26"/>
      <c r="VOW249" s="26"/>
      <c r="VOX249" s="26"/>
      <c r="VOY249" s="26"/>
      <c r="VOZ249" s="26"/>
      <c r="VPA249" s="26"/>
      <c r="VPB249" s="26"/>
      <c r="VPC249" s="26"/>
      <c r="VPD249" s="26"/>
      <c r="VPE249" s="26"/>
      <c r="VPF249" s="26"/>
      <c r="VPG249" s="26"/>
      <c r="VPH249" s="26"/>
      <c r="VPI249" s="26"/>
      <c r="VPJ249" s="26"/>
      <c r="VPK249" s="26"/>
      <c r="VPL249" s="26"/>
      <c r="VPM249" s="26"/>
      <c r="VPN249" s="26"/>
      <c r="VPO249" s="26"/>
      <c r="VPP249" s="26"/>
      <c r="VPQ249" s="26"/>
      <c r="VPR249" s="26"/>
      <c r="VPS249" s="26"/>
      <c r="VPT249" s="26"/>
      <c r="VPU249" s="26"/>
      <c r="VPV249" s="26"/>
      <c r="VPW249" s="26"/>
      <c r="VPX249" s="26"/>
      <c r="VPY249" s="26"/>
      <c r="VPZ249" s="26"/>
      <c r="VQA249" s="26"/>
      <c r="VQB249" s="26"/>
      <c r="VQC249" s="26"/>
      <c r="VQD249" s="26"/>
      <c r="VQE249" s="26"/>
      <c r="VQF249" s="26"/>
      <c r="VQG249" s="26"/>
      <c r="VQH249" s="26"/>
      <c r="VQI249" s="26"/>
      <c r="VQJ249" s="26"/>
      <c r="VQK249" s="26"/>
      <c r="VQL249" s="26"/>
      <c r="VQM249" s="26"/>
      <c r="VQN249" s="26"/>
      <c r="VQO249" s="26"/>
      <c r="VQP249" s="26"/>
      <c r="VQQ249" s="26"/>
      <c r="VQR249" s="26"/>
      <c r="VQS249" s="26"/>
      <c r="VQT249" s="26"/>
      <c r="VQU249" s="26"/>
      <c r="VQV249" s="26"/>
      <c r="VQW249" s="26"/>
      <c r="VQX249" s="26"/>
      <c r="VQY249" s="26"/>
      <c r="VQZ249" s="26"/>
      <c r="VRA249" s="26"/>
      <c r="VRB249" s="26"/>
      <c r="VRC249" s="26"/>
      <c r="VRD249" s="26"/>
      <c r="VRE249" s="26"/>
      <c r="VRF249" s="26"/>
      <c r="VRG249" s="26"/>
      <c r="VRH249" s="26"/>
      <c r="VRI249" s="26"/>
      <c r="VRJ249" s="26"/>
      <c r="VRK249" s="26"/>
      <c r="VRL249" s="26"/>
      <c r="VRM249" s="26"/>
      <c r="VRN249" s="26"/>
      <c r="VRO249" s="26"/>
      <c r="VRP249" s="26"/>
      <c r="VRQ249" s="26"/>
      <c r="VRR249" s="26"/>
      <c r="VRS249" s="26"/>
      <c r="VRT249" s="26"/>
      <c r="VRU249" s="26"/>
      <c r="VRV249" s="26"/>
      <c r="VRW249" s="26"/>
      <c r="VRX249" s="26"/>
      <c r="VRY249" s="26"/>
      <c r="VRZ249" s="26"/>
      <c r="VSA249" s="26"/>
      <c r="VSB249" s="26"/>
      <c r="VSC249" s="26"/>
      <c r="VSD249" s="26"/>
      <c r="VSE249" s="26"/>
      <c r="VSF249" s="26"/>
      <c r="VSG249" s="26"/>
      <c r="VSH249" s="26"/>
      <c r="VSI249" s="26"/>
      <c r="VSJ249" s="26"/>
      <c r="VSK249" s="26"/>
      <c r="VSL249" s="26"/>
      <c r="VSM249" s="26"/>
      <c r="VSN249" s="26"/>
      <c r="VSO249" s="26"/>
      <c r="VSP249" s="26"/>
      <c r="VSQ249" s="26"/>
      <c r="VSR249" s="26"/>
      <c r="VSS249" s="26"/>
      <c r="VST249" s="26"/>
      <c r="VSU249" s="26"/>
      <c r="VSV249" s="26"/>
      <c r="VSW249" s="26"/>
      <c r="VSX249" s="26"/>
      <c r="VSY249" s="26"/>
      <c r="VSZ249" s="26"/>
      <c r="VTA249" s="26"/>
      <c r="VTB249" s="26"/>
      <c r="VTC249" s="26"/>
      <c r="VTD249" s="26"/>
      <c r="VTE249" s="26"/>
      <c r="VTF249" s="26"/>
      <c r="VTG249" s="26"/>
      <c r="VTH249" s="26"/>
      <c r="VTI249" s="26"/>
      <c r="VTJ249" s="26"/>
      <c r="VTK249" s="26"/>
      <c r="VTL249" s="26"/>
      <c r="VTM249" s="26"/>
      <c r="VTN249" s="26"/>
      <c r="VTO249" s="26"/>
      <c r="VTP249" s="26"/>
      <c r="VTQ249" s="26"/>
      <c r="VTR249" s="26"/>
      <c r="VTS249" s="26"/>
      <c r="VTT249" s="26"/>
      <c r="VTU249" s="26"/>
      <c r="VTV249" s="26"/>
      <c r="VTW249" s="26"/>
      <c r="VTX249" s="26"/>
      <c r="VTY249" s="26"/>
      <c r="VTZ249" s="26"/>
      <c r="VUA249" s="26"/>
      <c r="VUB249" s="26"/>
      <c r="VUC249" s="26"/>
      <c r="VUD249" s="26"/>
      <c r="VUE249" s="26"/>
      <c r="VUF249" s="26"/>
      <c r="VUG249" s="26"/>
      <c r="VUH249" s="26"/>
      <c r="VUI249" s="26"/>
      <c r="VUJ249" s="26"/>
      <c r="VUK249" s="26"/>
      <c r="VUL249" s="26"/>
      <c r="VUM249" s="26"/>
      <c r="VUN249" s="26"/>
      <c r="VUO249" s="26"/>
      <c r="VUP249" s="26"/>
      <c r="VUQ249" s="26"/>
      <c r="VUR249" s="26"/>
      <c r="VUS249" s="26"/>
      <c r="VUT249" s="26"/>
      <c r="VUU249" s="26"/>
      <c r="VUV249" s="26"/>
      <c r="VUW249" s="26"/>
      <c r="VUX249" s="26"/>
      <c r="VUY249" s="26"/>
      <c r="VUZ249" s="26"/>
      <c r="VVA249" s="26"/>
      <c r="VVB249" s="26"/>
      <c r="VVC249" s="26"/>
      <c r="VVD249" s="26"/>
      <c r="VVE249" s="26"/>
      <c r="VVF249" s="26"/>
      <c r="VVG249" s="26"/>
      <c r="VVH249" s="26"/>
      <c r="VVI249" s="26"/>
      <c r="VVJ249" s="26"/>
      <c r="VVK249" s="26"/>
      <c r="VVL249" s="26"/>
      <c r="VVM249" s="26"/>
      <c r="VVN249" s="26"/>
      <c r="VVO249" s="26"/>
      <c r="VVP249" s="26"/>
      <c r="VVQ249" s="26"/>
      <c r="VVR249" s="26"/>
      <c r="VVS249" s="26"/>
      <c r="VVT249" s="26"/>
      <c r="VVU249" s="26"/>
      <c r="VVV249" s="26"/>
      <c r="VVW249" s="26"/>
      <c r="VVX249" s="26"/>
      <c r="VVY249" s="26"/>
      <c r="VVZ249" s="26"/>
      <c r="VWA249" s="26"/>
      <c r="VWB249" s="26"/>
      <c r="VWC249" s="26"/>
      <c r="VWD249" s="26"/>
      <c r="VWE249" s="26"/>
      <c r="VWF249" s="26"/>
      <c r="VWG249" s="26"/>
      <c r="VWH249" s="26"/>
      <c r="VWI249" s="26"/>
      <c r="VWJ249" s="26"/>
      <c r="VWK249" s="26"/>
      <c r="VWL249" s="26"/>
      <c r="VWM249" s="26"/>
      <c r="VWN249" s="26"/>
      <c r="VWO249" s="26"/>
      <c r="VWP249" s="26"/>
      <c r="VWQ249" s="26"/>
      <c r="VWR249" s="26"/>
      <c r="VWS249" s="26"/>
      <c r="VWT249" s="26"/>
      <c r="VWU249" s="26"/>
      <c r="VWV249" s="26"/>
      <c r="VWW249" s="26"/>
      <c r="VWX249" s="26"/>
      <c r="VWY249" s="26"/>
      <c r="VWZ249" s="26"/>
      <c r="VXA249" s="26"/>
      <c r="VXB249" s="26"/>
      <c r="VXC249" s="26"/>
      <c r="VXD249" s="26"/>
      <c r="VXE249" s="26"/>
      <c r="VXF249" s="26"/>
      <c r="VXG249" s="26"/>
      <c r="VXH249" s="26"/>
      <c r="VXI249" s="26"/>
      <c r="VXJ249" s="26"/>
      <c r="VXK249" s="26"/>
      <c r="VXL249" s="26"/>
      <c r="VXM249" s="26"/>
      <c r="VXN249" s="26"/>
      <c r="VXO249" s="26"/>
      <c r="VXP249" s="26"/>
      <c r="VXQ249" s="26"/>
      <c r="VXR249" s="26"/>
      <c r="VXS249" s="26"/>
      <c r="VXT249" s="26"/>
      <c r="VXU249" s="26"/>
      <c r="VXV249" s="26"/>
      <c r="VXW249" s="26"/>
      <c r="VXX249" s="26"/>
      <c r="VXY249" s="26"/>
      <c r="VXZ249" s="26"/>
      <c r="VYA249" s="26"/>
      <c r="VYB249" s="26"/>
      <c r="VYC249" s="26"/>
      <c r="VYD249" s="26"/>
      <c r="VYE249" s="26"/>
      <c r="VYF249" s="26"/>
      <c r="VYG249" s="26"/>
      <c r="VYH249" s="26"/>
      <c r="VYI249" s="26"/>
      <c r="VYJ249" s="26"/>
      <c r="VYK249" s="26"/>
      <c r="VYL249" s="26"/>
      <c r="VYM249" s="26"/>
      <c r="VYN249" s="26"/>
      <c r="VYO249" s="26"/>
      <c r="VYP249" s="26"/>
      <c r="VYQ249" s="26"/>
      <c r="VYR249" s="26"/>
      <c r="VYS249" s="26"/>
      <c r="VYT249" s="26"/>
      <c r="VYU249" s="26"/>
      <c r="VYV249" s="26"/>
      <c r="VYW249" s="26"/>
      <c r="VYX249" s="26"/>
      <c r="VYY249" s="26"/>
      <c r="VYZ249" s="26"/>
      <c r="VZA249" s="26"/>
      <c r="VZB249" s="26"/>
      <c r="VZC249" s="26"/>
      <c r="VZD249" s="26"/>
      <c r="VZE249" s="26"/>
      <c r="VZF249" s="26"/>
      <c r="VZG249" s="26"/>
      <c r="VZH249" s="26"/>
      <c r="VZI249" s="26"/>
      <c r="VZJ249" s="26"/>
      <c r="VZK249" s="26"/>
      <c r="VZL249" s="26"/>
      <c r="VZM249" s="26"/>
      <c r="VZN249" s="26"/>
      <c r="VZO249" s="26"/>
      <c r="VZP249" s="26"/>
      <c r="VZQ249" s="26"/>
      <c r="VZR249" s="26"/>
      <c r="VZS249" s="26"/>
      <c r="VZT249" s="26"/>
      <c r="VZU249" s="26"/>
      <c r="VZV249" s="26"/>
      <c r="VZW249" s="26"/>
      <c r="VZX249" s="26"/>
      <c r="VZY249" s="26"/>
      <c r="VZZ249" s="26"/>
      <c r="WAA249" s="26"/>
      <c r="WAB249" s="26"/>
      <c r="WAC249" s="26"/>
      <c r="WAD249" s="26"/>
      <c r="WAE249" s="26"/>
      <c r="WAF249" s="26"/>
      <c r="WAG249" s="26"/>
      <c r="WAH249" s="26"/>
      <c r="WAI249" s="26"/>
      <c r="WAJ249" s="26"/>
      <c r="WAK249" s="26"/>
      <c r="WAL249" s="26"/>
      <c r="WAM249" s="26"/>
      <c r="WAN249" s="26"/>
      <c r="WAO249" s="26"/>
      <c r="WAP249" s="26"/>
      <c r="WAQ249" s="26"/>
      <c r="WAR249" s="26"/>
      <c r="WAS249" s="26"/>
      <c r="WAT249" s="26"/>
      <c r="WAU249" s="26"/>
      <c r="WAV249" s="26"/>
      <c r="WAW249" s="26"/>
      <c r="WAX249" s="26"/>
      <c r="WAY249" s="26"/>
      <c r="WAZ249" s="26"/>
      <c r="WBA249" s="26"/>
      <c r="WBB249" s="26"/>
      <c r="WBC249" s="26"/>
      <c r="WBD249" s="26"/>
      <c r="WBE249" s="26"/>
      <c r="WBF249" s="26"/>
      <c r="WBG249" s="26"/>
      <c r="WBH249" s="26"/>
      <c r="WBI249" s="26"/>
      <c r="WBJ249" s="26"/>
      <c r="WBK249" s="26"/>
      <c r="WBL249" s="26"/>
      <c r="WBM249" s="26"/>
      <c r="WBN249" s="26"/>
      <c r="WBO249" s="26"/>
      <c r="WBP249" s="26"/>
      <c r="WBQ249" s="26"/>
      <c r="WBR249" s="26"/>
      <c r="WBS249" s="26"/>
      <c r="WBT249" s="26"/>
      <c r="WBU249" s="26"/>
      <c r="WBV249" s="26"/>
      <c r="WBW249" s="26"/>
      <c r="WBX249" s="26"/>
      <c r="WBY249" s="26"/>
      <c r="WBZ249" s="26"/>
      <c r="WCA249" s="26"/>
      <c r="WCB249" s="26"/>
      <c r="WCC249" s="26"/>
      <c r="WCD249" s="26"/>
      <c r="WCE249" s="26"/>
      <c r="WCF249" s="26"/>
      <c r="WCG249" s="26"/>
      <c r="WCH249" s="26"/>
      <c r="WCI249" s="26"/>
      <c r="WCJ249" s="26"/>
      <c r="WCK249" s="26"/>
      <c r="WCL249" s="26"/>
      <c r="WCM249" s="26"/>
      <c r="WCN249" s="26"/>
      <c r="WCO249" s="26"/>
      <c r="WCP249" s="26"/>
      <c r="WCQ249" s="26"/>
      <c r="WCR249" s="26"/>
      <c r="WCS249" s="26"/>
      <c r="WCT249" s="26"/>
      <c r="WCU249" s="26"/>
      <c r="WCV249" s="26"/>
      <c r="WCW249" s="26"/>
      <c r="WCX249" s="26"/>
      <c r="WCY249" s="26"/>
      <c r="WCZ249" s="26"/>
      <c r="WDA249" s="26"/>
      <c r="WDB249" s="26"/>
      <c r="WDC249" s="26"/>
      <c r="WDD249" s="26"/>
      <c r="WDE249" s="26"/>
      <c r="WDF249" s="26"/>
      <c r="WDG249" s="26"/>
      <c r="WDH249" s="26"/>
      <c r="WDI249" s="26"/>
      <c r="WDJ249" s="26"/>
      <c r="WDK249" s="26"/>
      <c r="WDL249" s="26"/>
      <c r="WDM249" s="26"/>
      <c r="WDN249" s="26"/>
      <c r="WDO249" s="26"/>
      <c r="WDP249" s="26"/>
      <c r="WDQ249" s="26"/>
      <c r="WDR249" s="26"/>
      <c r="WDS249" s="26"/>
      <c r="WDT249" s="26"/>
      <c r="WDU249" s="26"/>
      <c r="WDV249" s="26"/>
      <c r="WDW249" s="26"/>
      <c r="WDX249" s="26"/>
      <c r="WDY249" s="26"/>
      <c r="WDZ249" s="26"/>
      <c r="WEA249" s="26"/>
      <c r="WEB249" s="26"/>
      <c r="WEC249" s="26"/>
      <c r="WED249" s="26"/>
      <c r="WEE249" s="26"/>
      <c r="WEF249" s="26"/>
      <c r="WEG249" s="26"/>
      <c r="WEH249" s="26"/>
      <c r="WEI249" s="26"/>
      <c r="WEJ249" s="26"/>
      <c r="WEK249" s="26"/>
      <c r="WEL249" s="26"/>
      <c r="WEM249" s="26"/>
      <c r="WEN249" s="26"/>
      <c r="WEO249" s="26"/>
      <c r="WEP249" s="26"/>
      <c r="WEQ249" s="26"/>
      <c r="WER249" s="26"/>
      <c r="WES249" s="26"/>
      <c r="WET249" s="26"/>
      <c r="WEU249" s="26"/>
      <c r="WEV249" s="26"/>
      <c r="WEW249" s="26"/>
      <c r="WEX249" s="26"/>
      <c r="WEY249" s="26"/>
      <c r="WEZ249" s="26"/>
      <c r="WFA249" s="26"/>
      <c r="WFB249" s="26"/>
      <c r="WFC249" s="26"/>
      <c r="WFD249" s="26"/>
      <c r="WFE249" s="26"/>
      <c r="WFF249" s="26"/>
      <c r="WFG249" s="26"/>
      <c r="WFH249" s="26"/>
      <c r="WFI249" s="26"/>
      <c r="WFJ249" s="26"/>
      <c r="WFK249" s="26"/>
      <c r="WFL249" s="26"/>
      <c r="WFM249" s="26"/>
      <c r="WFN249" s="26"/>
      <c r="WFO249" s="26"/>
      <c r="WFP249" s="26"/>
      <c r="WFQ249" s="26"/>
      <c r="WFR249" s="26"/>
      <c r="WFS249" s="26"/>
      <c r="WFT249" s="26"/>
      <c r="WFU249" s="26"/>
      <c r="WFV249" s="26"/>
      <c r="WFW249" s="26"/>
      <c r="WFX249" s="26"/>
      <c r="WFY249" s="26"/>
      <c r="WFZ249" s="26"/>
      <c r="WGA249" s="26"/>
      <c r="WGB249" s="26"/>
      <c r="WGC249" s="26"/>
      <c r="WGD249" s="26"/>
      <c r="WGE249" s="26"/>
      <c r="WGF249" s="26"/>
      <c r="WGG249" s="26"/>
      <c r="WGH249" s="26"/>
      <c r="WGI249" s="26"/>
      <c r="WGJ249" s="26"/>
      <c r="WGK249" s="26"/>
      <c r="WGL249" s="26"/>
      <c r="WGM249" s="26"/>
      <c r="WGN249" s="26"/>
      <c r="WGO249" s="26"/>
      <c r="WGP249" s="26"/>
      <c r="WGQ249" s="26"/>
      <c r="WGR249" s="26"/>
      <c r="WGS249" s="26"/>
      <c r="WGT249" s="26"/>
      <c r="WGU249" s="26"/>
      <c r="WGV249" s="26"/>
      <c r="WGW249" s="26"/>
      <c r="WGX249" s="26"/>
      <c r="WGY249" s="26"/>
      <c r="WGZ249" s="26"/>
      <c r="WHA249" s="26"/>
      <c r="WHB249" s="26"/>
      <c r="WHC249" s="26"/>
      <c r="WHD249" s="26"/>
      <c r="WHE249" s="26"/>
      <c r="WHF249" s="26"/>
      <c r="WHG249" s="26"/>
      <c r="WHH249" s="26"/>
      <c r="WHI249" s="26"/>
      <c r="WHJ249" s="26"/>
      <c r="WHK249" s="26"/>
      <c r="WHL249" s="26"/>
      <c r="WHM249" s="26"/>
      <c r="WHN249" s="26"/>
      <c r="WHO249" s="26"/>
      <c r="WHP249" s="26"/>
      <c r="WHQ249" s="26"/>
      <c r="WHR249" s="26"/>
      <c r="WHS249" s="26"/>
      <c r="WHT249" s="26"/>
      <c r="WHU249" s="26"/>
      <c r="WHV249" s="26"/>
      <c r="WHW249" s="26"/>
      <c r="WHX249" s="26"/>
      <c r="WHY249" s="26"/>
      <c r="WHZ249" s="26"/>
      <c r="WIA249" s="26"/>
      <c r="WIB249" s="26"/>
      <c r="WIC249" s="26"/>
      <c r="WID249" s="26"/>
      <c r="WIE249" s="26"/>
      <c r="WIF249" s="26"/>
      <c r="WIG249" s="26"/>
      <c r="WIH249" s="26"/>
      <c r="WII249" s="26"/>
      <c r="WIJ249" s="26"/>
      <c r="WIK249" s="26"/>
      <c r="WIL249" s="26"/>
      <c r="WIM249" s="26"/>
      <c r="WIN249" s="26"/>
      <c r="WIO249" s="26"/>
      <c r="WIP249" s="26"/>
      <c r="WIQ249" s="26"/>
      <c r="WIR249" s="26"/>
      <c r="WIS249" s="26"/>
      <c r="WIT249" s="26"/>
      <c r="WIU249" s="26"/>
      <c r="WIV249" s="26"/>
      <c r="WIW249" s="26"/>
      <c r="WIX249" s="26"/>
      <c r="WIY249" s="26"/>
      <c r="WIZ249" s="26"/>
      <c r="WJA249" s="26"/>
      <c r="WJB249" s="26"/>
      <c r="WJC249" s="26"/>
      <c r="WJD249" s="26"/>
      <c r="WJE249" s="26"/>
      <c r="WJF249" s="26"/>
      <c r="WJG249" s="26"/>
      <c r="WJH249" s="26"/>
      <c r="WJI249" s="26"/>
      <c r="WJJ249" s="26"/>
      <c r="WJK249" s="26"/>
      <c r="WJL249" s="26"/>
      <c r="WJM249" s="26"/>
      <c r="WJN249" s="26"/>
      <c r="WJO249" s="26"/>
      <c r="WJP249" s="26"/>
      <c r="WJQ249" s="26"/>
      <c r="WJR249" s="26"/>
      <c r="WJS249" s="26"/>
      <c r="WJT249" s="26"/>
      <c r="WJU249" s="26"/>
      <c r="WJV249" s="26"/>
      <c r="WJW249" s="26"/>
      <c r="WJX249" s="26"/>
      <c r="WJY249" s="26"/>
      <c r="WJZ249" s="26"/>
      <c r="WKA249" s="26"/>
      <c r="WKB249" s="26"/>
      <c r="WKC249" s="26"/>
      <c r="WKD249" s="26"/>
      <c r="WKE249" s="26"/>
      <c r="WKF249" s="26"/>
      <c r="WKG249" s="26"/>
      <c r="WKH249" s="26"/>
      <c r="WKI249" s="26"/>
      <c r="WKJ249" s="26"/>
      <c r="WKK249" s="26"/>
      <c r="WKL249" s="26"/>
      <c r="WKM249" s="26"/>
      <c r="WKN249" s="26"/>
      <c r="WKO249" s="26"/>
      <c r="WKP249" s="26"/>
      <c r="WKQ249" s="26"/>
      <c r="WKR249" s="26"/>
      <c r="WKS249" s="26"/>
      <c r="WKT249" s="26"/>
      <c r="WKU249" s="26"/>
      <c r="WKV249" s="26"/>
      <c r="WKW249" s="26"/>
      <c r="WKX249" s="26"/>
      <c r="WKY249" s="26"/>
      <c r="WKZ249" s="26"/>
      <c r="WLA249" s="26"/>
      <c r="WLB249" s="26"/>
      <c r="WLC249" s="26"/>
      <c r="WLD249" s="26"/>
      <c r="WLE249" s="26"/>
      <c r="WLF249" s="26"/>
      <c r="WLG249" s="26"/>
      <c r="WLH249" s="26"/>
      <c r="WLI249" s="26"/>
      <c r="WLJ249" s="26"/>
      <c r="WLK249" s="26"/>
      <c r="WLL249" s="26"/>
      <c r="WLM249" s="26"/>
      <c r="WLN249" s="26"/>
      <c r="WLO249" s="26"/>
      <c r="WLP249" s="26"/>
      <c r="WLQ249" s="26"/>
      <c r="WLR249" s="26"/>
      <c r="WLS249" s="26"/>
      <c r="WLT249" s="26"/>
      <c r="WLU249" s="26"/>
      <c r="WLV249" s="26"/>
      <c r="WLW249" s="26"/>
      <c r="WLX249" s="26"/>
      <c r="WLY249" s="26"/>
      <c r="WLZ249" s="26"/>
      <c r="WMA249" s="26"/>
      <c r="WMB249" s="26"/>
      <c r="WMC249" s="26"/>
      <c r="WMD249" s="26"/>
      <c r="WME249" s="26"/>
      <c r="WMF249" s="26"/>
      <c r="WMG249" s="26"/>
      <c r="WMH249" s="26"/>
      <c r="WMI249" s="26"/>
      <c r="WMJ249" s="26"/>
      <c r="WMK249" s="26"/>
      <c r="WML249" s="26"/>
      <c r="WMM249" s="26"/>
      <c r="WMN249" s="26"/>
      <c r="WMO249" s="26"/>
      <c r="WMP249" s="26"/>
      <c r="WMQ249" s="26"/>
      <c r="WMR249" s="26"/>
      <c r="WMS249" s="26"/>
      <c r="WMT249" s="26"/>
      <c r="WMU249" s="26"/>
      <c r="WMV249" s="26"/>
      <c r="WMW249" s="26"/>
      <c r="WMX249" s="26"/>
      <c r="WMY249" s="26"/>
      <c r="WMZ249" s="26"/>
      <c r="WNA249" s="26"/>
      <c r="WNB249" s="26"/>
      <c r="WNC249" s="26"/>
      <c r="WND249" s="26"/>
      <c r="WNE249" s="26"/>
      <c r="WNF249" s="26"/>
      <c r="WNG249" s="26"/>
      <c r="WNH249" s="26"/>
      <c r="WNI249" s="26"/>
      <c r="WNJ249" s="26"/>
      <c r="WNK249" s="26"/>
      <c r="WNL249" s="26"/>
      <c r="WNM249" s="26"/>
      <c r="WNN249" s="26"/>
      <c r="WNO249" s="26"/>
      <c r="WNP249" s="26"/>
      <c r="WNQ249" s="26"/>
      <c r="WNR249" s="26"/>
      <c r="WNS249" s="26"/>
      <c r="WNT249" s="26"/>
      <c r="WNU249" s="26"/>
      <c r="WNV249" s="26"/>
      <c r="WNW249" s="26"/>
      <c r="WNX249" s="26"/>
      <c r="WNY249" s="26"/>
      <c r="WNZ249" s="26"/>
      <c r="WOA249" s="26"/>
      <c r="WOB249" s="26"/>
      <c r="WOC249" s="26"/>
      <c r="WOD249" s="26"/>
      <c r="WOE249" s="26"/>
      <c r="WOF249" s="26"/>
      <c r="WOG249" s="26"/>
      <c r="WOH249" s="26"/>
      <c r="WOI249" s="26"/>
      <c r="WOJ249" s="26"/>
      <c r="WOK249" s="26"/>
      <c r="WOL249" s="26"/>
      <c r="WOM249" s="26"/>
      <c r="WON249" s="26"/>
      <c r="WOO249" s="26"/>
      <c r="WOP249" s="26"/>
      <c r="WOQ249" s="26"/>
      <c r="WOR249" s="26"/>
      <c r="WOS249" s="26"/>
      <c r="WOT249" s="26"/>
      <c r="WOU249" s="26"/>
      <c r="WOV249" s="26"/>
      <c r="WOW249" s="26"/>
      <c r="WOX249" s="26"/>
      <c r="WOY249" s="26"/>
      <c r="WOZ249" s="26"/>
      <c r="WPA249" s="26"/>
      <c r="WPB249" s="26"/>
      <c r="WPC249" s="26"/>
      <c r="WPD249" s="26"/>
      <c r="WPE249" s="26"/>
      <c r="WPF249" s="26"/>
      <c r="WPG249" s="26"/>
      <c r="WPH249" s="26"/>
      <c r="WPI249" s="26"/>
      <c r="WPJ249" s="26"/>
      <c r="WPK249" s="26"/>
      <c r="WPL249" s="26"/>
      <c r="WPM249" s="26"/>
      <c r="WPN249" s="26"/>
      <c r="WPO249" s="26"/>
      <c r="WPP249" s="26"/>
      <c r="WPQ249" s="26"/>
      <c r="WPR249" s="26"/>
      <c r="WPS249" s="26"/>
      <c r="WPT249" s="26"/>
      <c r="WPU249" s="26"/>
      <c r="WPV249" s="26"/>
      <c r="WPW249" s="26"/>
      <c r="WPX249" s="26"/>
      <c r="WPY249" s="26"/>
      <c r="WPZ249" s="26"/>
      <c r="WQA249" s="26"/>
      <c r="WQB249" s="26"/>
      <c r="WQC249" s="26"/>
      <c r="WQD249" s="26"/>
      <c r="WQE249" s="26"/>
      <c r="WQF249" s="26"/>
      <c r="WQG249" s="26"/>
      <c r="WQH249" s="26"/>
      <c r="WQI249" s="26"/>
      <c r="WQJ249" s="26"/>
      <c r="WQK249" s="26"/>
      <c r="WQL249" s="26"/>
      <c r="WQM249" s="26"/>
      <c r="WQN249" s="26"/>
      <c r="WQO249" s="26"/>
      <c r="WQP249" s="26"/>
      <c r="WQQ249" s="26"/>
      <c r="WQR249" s="26"/>
      <c r="WQS249" s="26"/>
      <c r="WQT249" s="26"/>
      <c r="WQU249" s="26"/>
      <c r="WQV249" s="26"/>
      <c r="WQW249" s="26"/>
      <c r="WQX249" s="26"/>
      <c r="WQY249" s="26"/>
      <c r="WQZ249" s="26"/>
      <c r="WRA249" s="26"/>
      <c r="WRB249" s="26"/>
      <c r="WRC249" s="26"/>
      <c r="WRD249" s="26"/>
      <c r="WRE249" s="26"/>
      <c r="WRF249" s="26"/>
      <c r="WRG249" s="26"/>
      <c r="WRH249" s="26"/>
      <c r="WRI249" s="26"/>
      <c r="WRJ249" s="26"/>
      <c r="WRK249" s="26"/>
      <c r="WRL249" s="26"/>
      <c r="WRM249" s="26"/>
      <c r="WRN249" s="26"/>
      <c r="WRO249" s="26"/>
      <c r="WRP249" s="26"/>
      <c r="WRQ249" s="26"/>
      <c r="WRR249" s="26"/>
      <c r="WRS249" s="26"/>
      <c r="WRT249" s="26"/>
      <c r="WRU249" s="26"/>
      <c r="WRV249" s="26"/>
      <c r="WRW249" s="26"/>
      <c r="WRX249" s="26"/>
      <c r="WRY249" s="26"/>
      <c r="WRZ249" s="26"/>
      <c r="WSA249" s="26"/>
      <c r="WSB249" s="26"/>
      <c r="WSC249" s="26"/>
      <c r="WSD249" s="26"/>
      <c r="WSE249" s="26"/>
      <c r="WSF249" s="26"/>
      <c r="WSG249" s="26"/>
      <c r="WSH249" s="26"/>
      <c r="WSI249" s="26"/>
      <c r="WSJ249" s="26"/>
      <c r="WSK249" s="26"/>
      <c r="WSL249" s="26"/>
      <c r="WSM249" s="26"/>
      <c r="WSN249" s="26"/>
      <c r="WSO249" s="26"/>
      <c r="WSP249" s="26"/>
      <c r="WSQ249" s="26"/>
      <c r="WSR249" s="26"/>
      <c r="WSS249" s="26"/>
      <c r="WST249" s="26"/>
      <c r="WSU249" s="26"/>
      <c r="WSV249" s="26"/>
      <c r="WSW249" s="26"/>
      <c r="WSX249" s="26"/>
      <c r="WSY249" s="26"/>
      <c r="WSZ249" s="26"/>
      <c r="WTA249" s="26"/>
      <c r="WTB249" s="26"/>
      <c r="WTC249" s="26"/>
      <c r="WTD249" s="26"/>
      <c r="WTE249" s="26"/>
      <c r="WTF249" s="26"/>
      <c r="WTG249" s="26"/>
      <c r="WTH249" s="26"/>
      <c r="WTI249" s="26"/>
      <c r="WTJ249" s="26"/>
      <c r="WTK249" s="26"/>
      <c r="WTL249" s="26"/>
      <c r="WTM249" s="26"/>
      <c r="WTN249" s="26"/>
      <c r="WTO249" s="26"/>
      <c r="WTP249" s="26"/>
      <c r="WTQ249" s="26"/>
      <c r="WTR249" s="26"/>
      <c r="WTS249" s="26"/>
      <c r="WTT249" s="26"/>
      <c r="WTU249" s="26"/>
      <c r="WTV249" s="26"/>
      <c r="WTW249" s="26"/>
      <c r="WTX249" s="26"/>
      <c r="WTY249" s="26"/>
      <c r="WTZ249" s="26"/>
      <c r="WUA249" s="26"/>
      <c r="WUB249" s="26"/>
      <c r="WUC249" s="26"/>
      <c r="WUD249" s="26"/>
      <c r="WUE249" s="26"/>
      <c r="WUF249" s="26"/>
      <c r="WUG249" s="26"/>
      <c r="WUH249" s="26"/>
      <c r="WUI249" s="26"/>
      <c r="WUJ249" s="26"/>
      <c r="WUK249" s="26"/>
      <c r="WUL249" s="26"/>
      <c r="WUM249" s="26"/>
      <c r="WUN249" s="26"/>
      <c r="WUO249" s="26"/>
      <c r="WUP249" s="26"/>
      <c r="WUQ249" s="26"/>
      <c r="WUR249" s="26"/>
      <c r="WUS249" s="26"/>
      <c r="WUT249" s="26"/>
      <c r="WUU249" s="26"/>
      <c r="WUV249" s="26"/>
      <c r="WUW249" s="26"/>
      <c r="WUX249" s="26"/>
      <c r="WUY249" s="26"/>
      <c r="WUZ249" s="26"/>
      <c r="WVA249" s="26"/>
      <c r="WVB249" s="26"/>
      <c r="WVC249" s="26"/>
      <c r="WVD249" s="26"/>
      <c r="WVE249" s="26"/>
      <c r="WVF249" s="26"/>
      <c r="WVG249" s="26"/>
      <c r="WVH249" s="26"/>
      <c r="WVI249" s="26"/>
      <c r="WVJ249" s="26"/>
      <c r="WVK249" s="26"/>
      <c r="WVL249" s="26"/>
      <c r="WVM249" s="26"/>
      <c r="WVN249" s="26"/>
      <c r="WVO249" s="26"/>
      <c r="WVP249" s="26"/>
      <c r="WVQ249" s="26"/>
      <c r="WVR249" s="26"/>
      <c r="WVS249" s="26"/>
      <c r="WVT249" s="26"/>
      <c r="WVU249" s="26"/>
      <c r="WVV249" s="26"/>
      <c r="WVW249" s="26"/>
      <c r="WVX249" s="26"/>
      <c r="WVY249" s="26"/>
      <c r="WVZ249" s="26"/>
      <c r="WWA249" s="26"/>
      <c r="WWB249" s="26"/>
      <c r="WWC249" s="26"/>
      <c r="WWD249" s="26"/>
      <c r="WWE249" s="26"/>
      <c r="WWF249" s="26"/>
      <c r="WWG249" s="26"/>
      <c r="WWH249" s="26"/>
      <c r="WWI249" s="26"/>
      <c r="WWJ249" s="26"/>
      <c r="WWK249" s="26"/>
      <c r="WWL249" s="26"/>
      <c r="WWM249" s="26"/>
      <c r="WWN249" s="26"/>
      <c r="WWO249" s="26"/>
      <c r="WWP249" s="26"/>
      <c r="WWQ249" s="26"/>
      <c r="WWR249" s="26"/>
      <c r="WWS249" s="26"/>
      <c r="WWT249" s="26"/>
      <c r="WWU249" s="26"/>
      <c r="WWV249" s="26"/>
      <c r="WWW249" s="26"/>
      <c r="WWX249" s="26"/>
      <c r="WWY249" s="26"/>
      <c r="WWZ249" s="26"/>
      <c r="WXA249" s="26"/>
      <c r="WXB249" s="26"/>
      <c r="WXC249" s="26"/>
      <c r="WXD249" s="26"/>
      <c r="WXE249" s="26"/>
      <c r="WXF249" s="26"/>
      <c r="WXG249" s="26"/>
      <c r="WXH249" s="26"/>
      <c r="WXI249" s="26"/>
      <c r="WXJ249" s="26"/>
      <c r="WXK249" s="26"/>
      <c r="WXL249" s="26"/>
      <c r="WXM249" s="26"/>
      <c r="WXN249" s="26"/>
      <c r="WXO249" s="26"/>
      <c r="WXP249" s="26"/>
      <c r="WXQ249" s="26"/>
      <c r="WXR249" s="26"/>
      <c r="WXS249" s="26"/>
      <c r="WXT249" s="26"/>
      <c r="WXU249" s="26"/>
      <c r="WXV249" s="26"/>
      <c r="WXW249" s="26"/>
      <c r="WXX249" s="26"/>
      <c r="WXY249" s="26"/>
      <c r="WXZ249" s="26"/>
      <c r="WYA249" s="26"/>
      <c r="WYB249" s="26"/>
      <c r="WYC249" s="26"/>
      <c r="WYD249" s="26"/>
      <c r="WYE249" s="26"/>
      <c r="WYF249" s="26"/>
      <c r="WYG249" s="26"/>
      <c r="WYH249" s="26"/>
      <c r="WYI249" s="26"/>
      <c r="WYJ249" s="26"/>
      <c r="WYK249" s="26"/>
      <c r="WYL249" s="26"/>
      <c r="WYM249" s="26"/>
      <c r="WYN249" s="26"/>
      <c r="WYO249" s="26"/>
      <c r="WYP249" s="26"/>
      <c r="WYQ249" s="26"/>
      <c r="WYR249" s="26"/>
      <c r="WYS249" s="26"/>
      <c r="WYT249" s="26"/>
      <c r="WYU249" s="26"/>
      <c r="WYV249" s="26"/>
      <c r="WYW249" s="26"/>
      <c r="WYX249" s="26"/>
      <c r="WYY249" s="26"/>
      <c r="WYZ249" s="26"/>
      <c r="WZA249" s="26"/>
      <c r="WZB249" s="26"/>
      <c r="WZC249" s="26"/>
      <c r="WZD249" s="26"/>
      <c r="WZE249" s="26"/>
      <c r="WZF249" s="26"/>
      <c r="WZG249" s="26"/>
      <c r="WZH249" s="26"/>
      <c r="WZI249" s="26"/>
      <c r="WZJ249" s="26"/>
      <c r="WZK249" s="26"/>
      <c r="WZL249" s="26"/>
      <c r="WZM249" s="26"/>
      <c r="WZN249" s="26"/>
      <c r="WZO249" s="26"/>
      <c r="WZP249" s="26"/>
      <c r="WZQ249" s="26"/>
      <c r="WZR249" s="26"/>
      <c r="WZS249" s="26"/>
      <c r="WZT249" s="26"/>
      <c r="WZU249" s="26"/>
      <c r="WZV249" s="26"/>
      <c r="WZW249" s="26"/>
      <c r="WZX249" s="26"/>
      <c r="WZY249" s="26"/>
      <c r="WZZ249" s="26"/>
      <c r="XAA249" s="26"/>
      <c r="XAB249" s="26"/>
      <c r="XAC249" s="26"/>
      <c r="XAD249" s="26"/>
      <c r="XAE249" s="26"/>
      <c r="XAF249" s="26"/>
      <c r="XAG249" s="26"/>
      <c r="XAH249" s="26"/>
      <c r="XAI249" s="26"/>
      <c r="XAJ249" s="26"/>
      <c r="XAK249" s="26"/>
      <c r="XAL249" s="26"/>
      <c r="XAM249" s="26"/>
      <c r="XAN249" s="26"/>
      <c r="XAO249" s="26"/>
      <c r="XAP249" s="26"/>
      <c r="XAQ249" s="26"/>
      <c r="XAR249" s="26"/>
      <c r="XAS249" s="26"/>
      <c r="XAT249" s="26"/>
      <c r="XAU249" s="26"/>
      <c r="XAV249" s="26"/>
      <c r="XAW249" s="26"/>
      <c r="XAX249" s="26"/>
      <c r="XAY249" s="26"/>
      <c r="XAZ249" s="26"/>
      <c r="XBA249" s="26"/>
      <c r="XBB249" s="26"/>
      <c r="XBC249" s="26"/>
      <c r="XBD249" s="26"/>
      <c r="XBE249" s="26"/>
      <c r="XBF249" s="26"/>
      <c r="XBG249" s="26"/>
      <c r="XBH249" s="26"/>
      <c r="XBI249" s="26"/>
      <c r="XBJ249" s="26"/>
      <c r="XBK249" s="26"/>
      <c r="XBL249" s="26"/>
      <c r="XBM249" s="26"/>
      <c r="XBN249" s="26"/>
      <c r="XBO249" s="26"/>
      <c r="XBP249" s="26"/>
      <c r="XBQ249" s="26"/>
      <c r="XBR249" s="26"/>
      <c r="XBS249" s="26"/>
      <c r="XBT249" s="26"/>
      <c r="XBU249" s="26"/>
      <c r="XBV249" s="26"/>
      <c r="XBW249" s="26"/>
      <c r="XBX249" s="26"/>
      <c r="XBY249" s="26"/>
      <c r="XBZ249" s="26"/>
      <c r="XCA249" s="26"/>
      <c r="XCB249" s="26"/>
      <c r="XCC249" s="26"/>
      <c r="XCD249" s="26"/>
      <c r="XCE249" s="26"/>
      <c r="XCF249" s="26"/>
      <c r="XCG249" s="26"/>
      <c r="XCH249" s="26"/>
      <c r="XCI249" s="26"/>
      <c r="XCJ249" s="26"/>
      <c r="XCK249" s="26"/>
      <c r="XCL249" s="26"/>
      <c r="XCM249" s="26"/>
      <c r="XCN249" s="26"/>
      <c r="XCO249" s="26"/>
      <c r="XCP249" s="26"/>
      <c r="XCQ249" s="26"/>
      <c r="XCR249" s="26"/>
      <c r="XCS249" s="26"/>
      <c r="XCT249" s="26"/>
      <c r="XCU249" s="26"/>
      <c r="XCV249" s="26"/>
      <c r="XCW249" s="26"/>
      <c r="XCX249" s="26"/>
      <c r="XCY249" s="26"/>
      <c r="XCZ249" s="26"/>
      <c r="XDA249" s="26"/>
      <c r="XDB249" s="26"/>
      <c r="XDC249" s="26"/>
      <c r="XDD249" s="26"/>
      <c r="XDE249" s="26"/>
      <c r="XDF249" s="26"/>
      <c r="XDG249" s="26"/>
      <c r="XDH249" s="26"/>
      <c r="XDI249" s="26"/>
      <c r="XDJ249" s="26"/>
      <c r="XDK249" s="26"/>
      <c r="XDL249" s="26"/>
      <c r="XDM249" s="26"/>
      <c r="XDN249" s="26"/>
      <c r="XDO249" s="26"/>
      <c r="XDP249" s="26"/>
      <c r="XDQ249" s="26"/>
      <c r="XDR249" s="26"/>
      <c r="XDS249" s="26"/>
      <c r="XDT249" s="26"/>
      <c r="XDU249" s="26"/>
      <c r="XDV249" s="26"/>
      <c r="XDW249" s="26"/>
      <c r="XDX249" s="26"/>
      <c r="XDY249" s="26"/>
      <c r="XDZ249" s="26"/>
      <c r="XEA249" s="26"/>
      <c r="XEB249" s="26"/>
      <c r="XEC249" s="26"/>
      <c r="XED249" s="26"/>
      <c r="XEE249" s="26"/>
      <c r="XEF249" s="26"/>
      <c r="XEG249" s="26"/>
      <c r="XEH249" s="26"/>
      <c r="XEI249" s="26"/>
      <c r="XEJ249" s="26"/>
      <c r="XEK249" s="26"/>
      <c r="XEL249" s="26"/>
      <c r="XEM249" s="26"/>
      <c r="XEN249" s="26"/>
      <c r="XEO249" s="26"/>
      <c r="XEP249" s="26"/>
      <c r="XEQ249" s="26"/>
      <c r="XER249" s="26"/>
      <c r="XES249" s="26"/>
      <c r="XET249" s="26"/>
      <c r="XEU249" s="26"/>
      <c r="XEV249" s="26"/>
      <c r="XEW249" s="26"/>
      <c r="XEX249" s="26"/>
      <c r="XEY249" s="26"/>
      <c r="XEZ249" s="26"/>
      <c r="XFA249" s="26"/>
      <c r="XFB249" s="26"/>
      <c r="XFC249" s="26"/>
      <c r="XFD249" s="26"/>
    </row>
    <row r="250" s="9" customFormat="1" ht="39.95" hidden="1" customHeight="1" spans="1:16384">
      <c r="A250" s="20">
        <v>247</v>
      </c>
      <c r="B250" s="92" t="s">
        <v>685</v>
      </c>
      <c r="C250" s="92" t="s">
        <v>697</v>
      </c>
      <c r="D250" s="92" t="s">
        <v>698</v>
      </c>
      <c r="E250" s="92" t="s">
        <v>32</v>
      </c>
      <c r="F250" s="92" t="s">
        <v>33</v>
      </c>
      <c r="G250" s="92" t="s">
        <v>716</v>
      </c>
      <c r="H250" s="29" t="s">
        <v>221</v>
      </c>
      <c r="I250" s="29" t="s">
        <v>99</v>
      </c>
      <c r="J250" s="26" t="s">
        <v>722</v>
      </c>
      <c r="K250" s="26" t="s">
        <v>115</v>
      </c>
      <c r="L250" s="26" t="s">
        <v>701</v>
      </c>
      <c r="M250" s="30" t="s">
        <v>723</v>
      </c>
      <c r="N250" s="26" t="s">
        <v>719</v>
      </c>
      <c r="O250" s="26" t="s">
        <v>719</v>
      </c>
      <c r="P250" s="26" t="s">
        <v>719</v>
      </c>
      <c r="Q250" s="26" t="s">
        <v>719</v>
      </c>
      <c r="R250" s="26" t="s">
        <v>41</v>
      </c>
      <c r="S250" s="42" t="s">
        <v>42</v>
      </c>
      <c r="T250" s="20" t="s">
        <v>43</v>
      </c>
      <c r="U250" s="20" t="s">
        <v>255</v>
      </c>
      <c r="V250" s="26" t="s">
        <v>45</v>
      </c>
      <c r="W250" s="26" t="s">
        <v>720</v>
      </c>
      <c r="X250" s="26"/>
      <c r="Y250" s="100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  <c r="AS250" s="26"/>
      <c r="AT250" s="26"/>
      <c r="AU250" s="26"/>
      <c r="AV250" s="26"/>
      <c r="AW250" s="26"/>
      <c r="AX250" s="26"/>
      <c r="AY250" s="26"/>
      <c r="AZ250" s="26"/>
      <c r="BA250" s="26"/>
      <c r="BB250" s="26"/>
      <c r="BC250" s="26"/>
      <c r="BD250" s="26"/>
      <c r="BE250" s="26"/>
      <c r="BF250" s="26"/>
      <c r="BG250" s="26"/>
      <c r="BH250" s="26"/>
      <c r="BI250" s="26"/>
      <c r="BJ250" s="26"/>
      <c r="BK250" s="26"/>
      <c r="BL250" s="26"/>
      <c r="BM250" s="26"/>
      <c r="BN250" s="26"/>
      <c r="BO250" s="26"/>
      <c r="BP250" s="26"/>
      <c r="BQ250" s="26"/>
      <c r="BR250" s="26"/>
      <c r="BS250" s="26"/>
      <c r="BT250" s="26"/>
      <c r="BU250" s="26"/>
      <c r="BV250" s="26"/>
      <c r="BW250" s="26"/>
      <c r="BX250" s="26"/>
      <c r="BY250" s="26"/>
      <c r="BZ250" s="26"/>
      <c r="CA250" s="26"/>
      <c r="CB250" s="26"/>
      <c r="CC250" s="26"/>
      <c r="CD250" s="26"/>
      <c r="CE250" s="26"/>
      <c r="CF250" s="26"/>
      <c r="CG250" s="26"/>
      <c r="CH250" s="26"/>
      <c r="CI250" s="26"/>
      <c r="CJ250" s="26"/>
      <c r="CK250" s="26"/>
      <c r="CL250" s="26"/>
      <c r="CM250" s="26"/>
      <c r="CN250" s="26"/>
      <c r="CO250" s="26"/>
      <c r="CP250" s="26"/>
      <c r="CQ250" s="26"/>
      <c r="CR250" s="26"/>
      <c r="CS250" s="26"/>
      <c r="CT250" s="26"/>
      <c r="CU250" s="26"/>
      <c r="CV250" s="26"/>
      <c r="CW250" s="26"/>
      <c r="CX250" s="26"/>
      <c r="CY250" s="26"/>
      <c r="CZ250" s="26"/>
      <c r="DA250" s="26"/>
      <c r="DB250" s="26"/>
      <c r="DC250" s="26"/>
      <c r="DD250" s="26"/>
      <c r="DE250" s="26"/>
      <c r="DF250" s="26"/>
      <c r="DG250" s="26"/>
      <c r="DH250" s="26"/>
      <c r="DI250" s="26"/>
      <c r="DJ250" s="26"/>
      <c r="DK250" s="26"/>
      <c r="DL250" s="26"/>
      <c r="DM250" s="26"/>
      <c r="DN250" s="26"/>
      <c r="DO250" s="26"/>
      <c r="DP250" s="26"/>
      <c r="DQ250" s="26"/>
      <c r="DR250" s="26"/>
      <c r="DS250" s="26"/>
      <c r="DT250" s="26"/>
      <c r="DU250" s="26"/>
      <c r="DV250" s="26"/>
      <c r="DW250" s="26"/>
      <c r="DX250" s="26"/>
      <c r="DY250" s="26"/>
      <c r="DZ250" s="26"/>
      <c r="EA250" s="26"/>
      <c r="EB250" s="26"/>
      <c r="EC250" s="26"/>
      <c r="ED250" s="26"/>
      <c r="EE250" s="26"/>
      <c r="EF250" s="26"/>
      <c r="EG250" s="26"/>
      <c r="EH250" s="26"/>
      <c r="EI250" s="26"/>
      <c r="EJ250" s="26"/>
      <c r="EK250" s="26"/>
      <c r="EL250" s="26"/>
      <c r="EM250" s="26"/>
      <c r="EN250" s="26"/>
      <c r="EO250" s="26"/>
      <c r="EP250" s="26"/>
      <c r="EQ250" s="26"/>
      <c r="ER250" s="26"/>
      <c r="ES250" s="26"/>
      <c r="ET250" s="26"/>
      <c r="EU250" s="26"/>
      <c r="EV250" s="26"/>
      <c r="EW250" s="26"/>
      <c r="EX250" s="26"/>
      <c r="EY250" s="26"/>
      <c r="EZ250" s="26"/>
      <c r="FA250" s="26"/>
      <c r="FB250" s="26"/>
      <c r="FC250" s="26"/>
      <c r="FD250" s="26"/>
      <c r="FE250" s="26"/>
      <c r="FF250" s="26"/>
      <c r="FG250" s="26"/>
      <c r="FH250" s="26"/>
      <c r="FI250" s="26"/>
      <c r="FJ250" s="26"/>
      <c r="FK250" s="26"/>
      <c r="FL250" s="26"/>
      <c r="FM250" s="26"/>
      <c r="FN250" s="26"/>
      <c r="FO250" s="26"/>
      <c r="FP250" s="26"/>
      <c r="FQ250" s="26"/>
      <c r="FR250" s="26"/>
      <c r="FS250" s="26"/>
      <c r="FT250" s="26"/>
      <c r="FU250" s="26"/>
      <c r="FV250" s="26"/>
      <c r="FW250" s="26"/>
      <c r="FX250" s="26"/>
      <c r="FY250" s="26"/>
      <c r="FZ250" s="26"/>
      <c r="GA250" s="26"/>
      <c r="GB250" s="26"/>
      <c r="GC250" s="26"/>
      <c r="GD250" s="26"/>
      <c r="GE250" s="26"/>
      <c r="GF250" s="26"/>
      <c r="GG250" s="26"/>
      <c r="GH250" s="26"/>
      <c r="GI250" s="26"/>
      <c r="GJ250" s="26"/>
      <c r="GK250" s="26"/>
      <c r="GL250" s="26"/>
      <c r="GM250" s="26"/>
      <c r="GN250" s="26"/>
      <c r="GO250" s="26"/>
      <c r="GP250" s="26"/>
      <c r="GQ250" s="26"/>
      <c r="GR250" s="26"/>
      <c r="GS250" s="26"/>
      <c r="GT250" s="26"/>
      <c r="GU250" s="26"/>
      <c r="GV250" s="26"/>
      <c r="GW250" s="26"/>
      <c r="GX250" s="26"/>
      <c r="GY250" s="26"/>
      <c r="GZ250" s="26"/>
      <c r="HA250" s="26"/>
      <c r="HB250" s="26"/>
      <c r="HC250" s="26"/>
      <c r="HD250" s="26"/>
      <c r="HE250" s="26"/>
      <c r="HF250" s="26"/>
      <c r="HG250" s="26"/>
      <c r="HH250" s="26"/>
      <c r="HI250" s="26"/>
      <c r="HJ250" s="26"/>
      <c r="HK250" s="26"/>
      <c r="HL250" s="26"/>
      <c r="HM250" s="26"/>
      <c r="HN250" s="26"/>
      <c r="HO250" s="26"/>
      <c r="HP250" s="26"/>
      <c r="HQ250" s="26"/>
      <c r="HR250" s="26"/>
      <c r="HS250" s="26"/>
      <c r="HT250" s="26"/>
      <c r="HU250" s="26"/>
      <c r="HV250" s="26"/>
      <c r="HW250" s="26"/>
      <c r="HX250" s="26"/>
      <c r="HY250" s="26"/>
      <c r="HZ250" s="26"/>
      <c r="IA250" s="26"/>
      <c r="IB250" s="26"/>
      <c r="IC250" s="26"/>
      <c r="ID250" s="26"/>
      <c r="IE250" s="26"/>
      <c r="IF250" s="26"/>
      <c r="IG250" s="26"/>
      <c r="IH250" s="26"/>
      <c r="II250" s="26"/>
      <c r="IJ250" s="26"/>
      <c r="IK250" s="26"/>
      <c r="IL250" s="26"/>
      <c r="IM250" s="26"/>
      <c r="IN250" s="26"/>
      <c r="IO250" s="26"/>
      <c r="IP250" s="26"/>
      <c r="IQ250" s="26"/>
      <c r="IR250" s="26"/>
      <c r="IS250" s="26"/>
      <c r="IT250" s="26"/>
      <c r="IU250" s="26"/>
      <c r="IV250" s="26"/>
      <c r="IW250" s="26"/>
      <c r="IX250" s="26"/>
      <c r="IY250" s="26"/>
      <c r="IZ250" s="26"/>
      <c r="JA250" s="26"/>
      <c r="JB250" s="26"/>
      <c r="JC250" s="26"/>
      <c r="JD250" s="26"/>
      <c r="JE250" s="26"/>
      <c r="JF250" s="26"/>
      <c r="JG250" s="26"/>
      <c r="JH250" s="26"/>
      <c r="JI250" s="26"/>
      <c r="JJ250" s="26"/>
      <c r="JK250" s="26"/>
      <c r="JL250" s="26"/>
      <c r="JM250" s="26"/>
      <c r="JN250" s="26"/>
      <c r="JO250" s="26"/>
      <c r="JP250" s="26"/>
      <c r="JQ250" s="26"/>
      <c r="JR250" s="26"/>
      <c r="JS250" s="26"/>
      <c r="JT250" s="26"/>
      <c r="JU250" s="26"/>
      <c r="JV250" s="26"/>
      <c r="JW250" s="26"/>
      <c r="JX250" s="26"/>
      <c r="JY250" s="26"/>
      <c r="JZ250" s="26"/>
      <c r="KA250" s="26"/>
      <c r="KB250" s="26"/>
      <c r="KC250" s="26"/>
      <c r="KD250" s="26"/>
      <c r="KE250" s="26"/>
      <c r="KF250" s="26"/>
      <c r="KG250" s="26"/>
      <c r="KH250" s="26"/>
      <c r="KI250" s="26"/>
      <c r="KJ250" s="26"/>
      <c r="KK250" s="26"/>
      <c r="KL250" s="26"/>
      <c r="KM250" s="26"/>
      <c r="KN250" s="26"/>
      <c r="KO250" s="26"/>
      <c r="KP250" s="26"/>
      <c r="KQ250" s="26"/>
      <c r="KR250" s="26"/>
      <c r="KS250" s="26"/>
      <c r="KT250" s="26"/>
      <c r="KU250" s="26"/>
      <c r="KV250" s="26"/>
      <c r="KW250" s="26"/>
      <c r="KX250" s="26"/>
      <c r="KY250" s="26"/>
      <c r="KZ250" s="26"/>
      <c r="LA250" s="26"/>
      <c r="LB250" s="26"/>
      <c r="LC250" s="26"/>
      <c r="LD250" s="26"/>
      <c r="LE250" s="26"/>
      <c r="LF250" s="26"/>
      <c r="LG250" s="26"/>
      <c r="LH250" s="26"/>
      <c r="LI250" s="26"/>
      <c r="LJ250" s="26"/>
      <c r="LK250" s="26"/>
      <c r="LL250" s="26"/>
      <c r="LM250" s="26"/>
      <c r="LN250" s="26"/>
      <c r="LO250" s="26"/>
      <c r="LP250" s="26"/>
      <c r="LQ250" s="26"/>
      <c r="LR250" s="26"/>
      <c r="LS250" s="26"/>
      <c r="LT250" s="26"/>
      <c r="LU250" s="26"/>
      <c r="LV250" s="26"/>
      <c r="LW250" s="26"/>
      <c r="LX250" s="26"/>
      <c r="LY250" s="26"/>
      <c r="LZ250" s="26"/>
      <c r="MA250" s="26"/>
      <c r="MB250" s="26"/>
      <c r="MC250" s="26"/>
      <c r="MD250" s="26"/>
      <c r="ME250" s="26"/>
      <c r="MF250" s="26"/>
      <c r="MG250" s="26"/>
      <c r="MH250" s="26"/>
      <c r="MI250" s="26"/>
      <c r="MJ250" s="26"/>
      <c r="MK250" s="26"/>
      <c r="ML250" s="26"/>
      <c r="MM250" s="26"/>
      <c r="MN250" s="26"/>
      <c r="MO250" s="26"/>
      <c r="MP250" s="26"/>
      <c r="MQ250" s="26"/>
      <c r="MR250" s="26"/>
      <c r="MS250" s="26"/>
      <c r="MT250" s="26"/>
      <c r="MU250" s="26"/>
      <c r="MV250" s="26"/>
      <c r="MW250" s="26"/>
      <c r="MX250" s="26"/>
      <c r="MY250" s="26"/>
      <c r="MZ250" s="26"/>
      <c r="NA250" s="26"/>
      <c r="NB250" s="26"/>
      <c r="NC250" s="26"/>
      <c r="ND250" s="26"/>
      <c r="NE250" s="26"/>
      <c r="NF250" s="26"/>
      <c r="NG250" s="26"/>
      <c r="NH250" s="26"/>
      <c r="NI250" s="26"/>
      <c r="NJ250" s="26"/>
      <c r="NK250" s="26"/>
      <c r="NL250" s="26"/>
      <c r="NM250" s="26"/>
      <c r="NN250" s="26"/>
      <c r="NO250" s="26"/>
      <c r="NP250" s="26"/>
      <c r="NQ250" s="26"/>
      <c r="NR250" s="26"/>
      <c r="NS250" s="26"/>
      <c r="NT250" s="26"/>
      <c r="NU250" s="26"/>
      <c r="NV250" s="26"/>
      <c r="NW250" s="26"/>
      <c r="NX250" s="26"/>
      <c r="NY250" s="26"/>
      <c r="NZ250" s="26"/>
      <c r="OA250" s="26"/>
      <c r="OB250" s="26"/>
      <c r="OC250" s="26"/>
      <c r="OD250" s="26"/>
      <c r="OE250" s="26"/>
      <c r="OF250" s="26"/>
      <c r="OG250" s="26"/>
      <c r="OH250" s="26"/>
      <c r="OI250" s="26"/>
      <c r="OJ250" s="26"/>
      <c r="OK250" s="26"/>
      <c r="OL250" s="26"/>
      <c r="OM250" s="26"/>
      <c r="ON250" s="26"/>
      <c r="OO250" s="26"/>
      <c r="OP250" s="26"/>
      <c r="OQ250" s="26"/>
      <c r="OR250" s="26"/>
      <c r="OS250" s="26"/>
      <c r="OT250" s="26"/>
      <c r="OU250" s="26"/>
      <c r="OV250" s="26"/>
      <c r="OW250" s="26"/>
      <c r="OX250" s="26"/>
      <c r="OY250" s="26"/>
      <c r="OZ250" s="26"/>
      <c r="PA250" s="26"/>
      <c r="PB250" s="26"/>
      <c r="PC250" s="26"/>
      <c r="PD250" s="26"/>
      <c r="PE250" s="26"/>
      <c r="PF250" s="26"/>
      <c r="PG250" s="26"/>
      <c r="PH250" s="26"/>
      <c r="PI250" s="26"/>
      <c r="PJ250" s="26"/>
      <c r="PK250" s="26"/>
      <c r="PL250" s="26"/>
      <c r="PM250" s="26"/>
      <c r="PN250" s="26"/>
      <c r="PO250" s="26"/>
      <c r="PP250" s="26"/>
      <c r="PQ250" s="26"/>
      <c r="PR250" s="26"/>
      <c r="PS250" s="26"/>
      <c r="PT250" s="26"/>
      <c r="PU250" s="26"/>
      <c r="PV250" s="26"/>
      <c r="PW250" s="26"/>
      <c r="PX250" s="26"/>
      <c r="PY250" s="26"/>
      <c r="PZ250" s="26"/>
      <c r="QA250" s="26"/>
      <c r="QB250" s="26"/>
      <c r="QC250" s="26"/>
      <c r="QD250" s="26"/>
      <c r="QE250" s="26"/>
      <c r="QF250" s="26"/>
      <c r="QG250" s="26"/>
      <c r="QH250" s="26"/>
      <c r="QI250" s="26"/>
      <c r="QJ250" s="26"/>
      <c r="QK250" s="26"/>
      <c r="QL250" s="26"/>
      <c r="QM250" s="26"/>
      <c r="QN250" s="26"/>
      <c r="QO250" s="26"/>
      <c r="QP250" s="26"/>
      <c r="QQ250" s="26"/>
      <c r="QR250" s="26"/>
      <c r="QS250" s="26"/>
      <c r="QT250" s="26"/>
      <c r="QU250" s="26"/>
      <c r="QV250" s="26"/>
      <c r="QW250" s="26"/>
      <c r="QX250" s="26"/>
      <c r="QY250" s="26"/>
      <c r="QZ250" s="26"/>
      <c r="RA250" s="26"/>
      <c r="RB250" s="26"/>
      <c r="RC250" s="26"/>
      <c r="RD250" s="26"/>
      <c r="RE250" s="26"/>
      <c r="RF250" s="26"/>
      <c r="RG250" s="26"/>
      <c r="RH250" s="26"/>
      <c r="RI250" s="26"/>
      <c r="RJ250" s="26"/>
      <c r="RK250" s="26"/>
      <c r="RL250" s="26"/>
      <c r="RM250" s="26"/>
      <c r="RN250" s="26"/>
      <c r="RO250" s="26"/>
      <c r="RP250" s="26"/>
      <c r="RQ250" s="26"/>
      <c r="RR250" s="26"/>
      <c r="RS250" s="26"/>
      <c r="RT250" s="26"/>
      <c r="RU250" s="26"/>
      <c r="RV250" s="26"/>
      <c r="RW250" s="26"/>
      <c r="RX250" s="26"/>
      <c r="RY250" s="26"/>
      <c r="RZ250" s="26"/>
      <c r="SA250" s="26"/>
      <c r="SB250" s="26"/>
      <c r="SC250" s="26"/>
      <c r="SD250" s="26"/>
      <c r="SE250" s="26"/>
      <c r="SF250" s="26"/>
      <c r="SG250" s="26"/>
      <c r="SH250" s="26"/>
      <c r="SI250" s="26"/>
      <c r="SJ250" s="26"/>
      <c r="SK250" s="26"/>
      <c r="SL250" s="26"/>
      <c r="SM250" s="26"/>
      <c r="SN250" s="26"/>
      <c r="SO250" s="26"/>
      <c r="SP250" s="26"/>
      <c r="SQ250" s="26"/>
      <c r="SR250" s="26"/>
      <c r="SS250" s="26"/>
      <c r="ST250" s="26"/>
      <c r="SU250" s="26"/>
      <c r="SV250" s="26"/>
      <c r="SW250" s="26"/>
      <c r="SX250" s="26"/>
      <c r="SY250" s="26"/>
      <c r="SZ250" s="26"/>
      <c r="TA250" s="26"/>
      <c r="TB250" s="26"/>
      <c r="TC250" s="26"/>
      <c r="TD250" s="26"/>
      <c r="TE250" s="26"/>
      <c r="TF250" s="26"/>
      <c r="TG250" s="26"/>
      <c r="TH250" s="26"/>
      <c r="TI250" s="26"/>
      <c r="TJ250" s="26"/>
      <c r="TK250" s="26"/>
      <c r="TL250" s="26"/>
      <c r="TM250" s="26"/>
      <c r="TN250" s="26"/>
      <c r="TO250" s="26"/>
      <c r="TP250" s="26"/>
      <c r="TQ250" s="26"/>
      <c r="TR250" s="26"/>
      <c r="TS250" s="26"/>
      <c r="TT250" s="26"/>
      <c r="TU250" s="26"/>
      <c r="TV250" s="26"/>
      <c r="TW250" s="26"/>
      <c r="TX250" s="26"/>
      <c r="TY250" s="26"/>
      <c r="TZ250" s="26"/>
      <c r="UA250" s="26"/>
      <c r="UB250" s="26"/>
      <c r="UC250" s="26"/>
      <c r="UD250" s="26"/>
      <c r="UE250" s="26"/>
      <c r="UF250" s="26"/>
      <c r="UG250" s="26"/>
      <c r="UH250" s="26"/>
      <c r="UI250" s="26"/>
      <c r="UJ250" s="26"/>
      <c r="UK250" s="26"/>
      <c r="UL250" s="26"/>
      <c r="UM250" s="26"/>
      <c r="UN250" s="26"/>
      <c r="UO250" s="26"/>
      <c r="UP250" s="26"/>
      <c r="UQ250" s="26"/>
      <c r="UR250" s="26"/>
      <c r="US250" s="26"/>
      <c r="UT250" s="26"/>
      <c r="UU250" s="26"/>
      <c r="UV250" s="26"/>
      <c r="UW250" s="26"/>
      <c r="UX250" s="26"/>
      <c r="UY250" s="26"/>
      <c r="UZ250" s="26"/>
      <c r="VA250" s="26"/>
      <c r="VB250" s="26"/>
      <c r="VC250" s="26"/>
      <c r="VD250" s="26"/>
      <c r="VE250" s="26"/>
      <c r="VF250" s="26"/>
      <c r="VG250" s="26"/>
      <c r="VH250" s="26"/>
      <c r="VI250" s="26"/>
      <c r="VJ250" s="26"/>
      <c r="VK250" s="26"/>
      <c r="VL250" s="26"/>
      <c r="VM250" s="26"/>
      <c r="VN250" s="26"/>
      <c r="VO250" s="26"/>
      <c r="VP250" s="26"/>
      <c r="VQ250" s="26"/>
      <c r="VR250" s="26"/>
      <c r="VS250" s="26"/>
      <c r="VT250" s="26"/>
      <c r="VU250" s="26"/>
      <c r="VV250" s="26"/>
      <c r="VW250" s="26"/>
      <c r="VX250" s="26"/>
      <c r="VY250" s="26"/>
      <c r="VZ250" s="26"/>
      <c r="WA250" s="26"/>
      <c r="WB250" s="26"/>
      <c r="WC250" s="26"/>
      <c r="WD250" s="26"/>
      <c r="WE250" s="26"/>
      <c r="WF250" s="26"/>
      <c r="WG250" s="26"/>
      <c r="WH250" s="26"/>
      <c r="WI250" s="26"/>
      <c r="WJ250" s="26"/>
      <c r="WK250" s="26"/>
      <c r="WL250" s="26"/>
      <c r="WM250" s="26"/>
      <c r="WN250" s="26"/>
      <c r="WO250" s="26"/>
      <c r="WP250" s="26"/>
      <c r="WQ250" s="26"/>
      <c r="WR250" s="26"/>
      <c r="WS250" s="26"/>
      <c r="WT250" s="26"/>
      <c r="WU250" s="26"/>
      <c r="WV250" s="26"/>
      <c r="WW250" s="26"/>
      <c r="WX250" s="26"/>
      <c r="WY250" s="26"/>
      <c r="WZ250" s="26"/>
      <c r="XA250" s="26"/>
      <c r="XB250" s="26"/>
      <c r="XC250" s="26"/>
      <c r="XD250" s="26"/>
      <c r="XE250" s="26"/>
      <c r="XF250" s="26"/>
      <c r="XG250" s="26"/>
      <c r="XH250" s="26"/>
      <c r="XI250" s="26"/>
      <c r="XJ250" s="26"/>
      <c r="XK250" s="26"/>
      <c r="XL250" s="26"/>
      <c r="XM250" s="26"/>
      <c r="XN250" s="26"/>
      <c r="XO250" s="26"/>
      <c r="XP250" s="26"/>
      <c r="XQ250" s="26"/>
      <c r="XR250" s="26"/>
      <c r="XS250" s="26"/>
      <c r="XT250" s="26"/>
      <c r="XU250" s="26"/>
      <c r="XV250" s="26"/>
      <c r="XW250" s="26"/>
      <c r="XX250" s="26"/>
      <c r="XY250" s="26"/>
      <c r="XZ250" s="26"/>
      <c r="YA250" s="26"/>
      <c r="YB250" s="26"/>
      <c r="YC250" s="26"/>
      <c r="YD250" s="26"/>
      <c r="YE250" s="26"/>
      <c r="YF250" s="26"/>
      <c r="YG250" s="26"/>
      <c r="YH250" s="26"/>
      <c r="YI250" s="26"/>
      <c r="YJ250" s="26"/>
      <c r="YK250" s="26"/>
      <c r="YL250" s="26"/>
      <c r="YM250" s="26"/>
      <c r="YN250" s="26"/>
      <c r="YO250" s="26"/>
      <c r="YP250" s="26"/>
      <c r="YQ250" s="26"/>
      <c r="YR250" s="26"/>
      <c r="YS250" s="26"/>
      <c r="YT250" s="26"/>
      <c r="YU250" s="26"/>
      <c r="YV250" s="26"/>
      <c r="YW250" s="26"/>
      <c r="YX250" s="26"/>
      <c r="YY250" s="26"/>
      <c r="YZ250" s="26"/>
      <c r="ZA250" s="26"/>
      <c r="ZB250" s="26"/>
      <c r="ZC250" s="26"/>
      <c r="ZD250" s="26"/>
      <c r="ZE250" s="26"/>
      <c r="ZF250" s="26"/>
      <c r="ZG250" s="26"/>
      <c r="ZH250" s="26"/>
      <c r="ZI250" s="26"/>
      <c r="ZJ250" s="26"/>
      <c r="ZK250" s="26"/>
      <c r="ZL250" s="26"/>
      <c r="ZM250" s="26"/>
      <c r="ZN250" s="26"/>
      <c r="ZO250" s="26"/>
      <c r="ZP250" s="26"/>
      <c r="ZQ250" s="26"/>
      <c r="ZR250" s="26"/>
      <c r="ZS250" s="26"/>
      <c r="ZT250" s="26"/>
      <c r="ZU250" s="26"/>
      <c r="ZV250" s="26"/>
      <c r="ZW250" s="26"/>
      <c r="ZX250" s="26"/>
      <c r="ZY250" s="26"/>
      <c r="ZZ250" s="26"/>
      <c r="AAA250" s="26"/>
      <c r="AAB250" s="26"/>
      <c r="AAC250" s="26"/>
      <c r="AAD250" s="26"/>
      <c r="AAE250" s="26"/>
      <c r="AAF250" s="26"/>
      <c r="AAG250" s="26"/>
      <c r="AAH250" s="26"/>
      <c r="AAI250" s="26"/>
      <c r="AAJ250" s="26"/>
      <c r="AAK250" s="26"/>
      <c r="AAL250" s="26"/>
      <c r="AAM250" s="26"/>
      <c r="AAN250" s="26"/>
      <c r="AAO250" s="26"/>
      <c r="AAP250" s="26"/>
      <c r="AAQ250" s="26"/>
      <c r="AAR250" s="26"/>
      <c r="AAS250" s="26"/>
      <c r="AAT250" s="26"/>
      <c r="AAU250" s="26"/>
      <c r="AAV250" s="26"/>
      <c r="AAW250" s="26"/>
      <c r="AAX250" s="26"/>
      <c r="AAY250" s="26"/>
      <c r="AAZ250" s="26"/>
      <c r="ABA250" s="26"/>
      <c r="ABB250" s="26"/>
      <c r="ABC250" s="26"/>
      <c r="ABD250" s="26"/>
      <c r="ABE250" s="26"/>
      <c r="ABF250" s="26"/>
      <c r="ABG250" s="26"/>
      <c r="ABH250" s="26"/>
      <c r="ABI250" s="26"/>
      <c r="ABJ250" s="26"/>
      <c r="ABK250" s="26"/>
      <c r="ABL250" s="26"/>
      <c r="ABM250" s="26"/>
      <c r="ABN250" s="26"/>
      <c r="ABO250" s="26"/>
      <c r="ABP250" s="26"/>
      <c r="ABQ250" s="26"/>
      <c r="ABR250" s="26"/>
      <c r="ABS250" s="26"/>
      <c r="ABT250" s="26"/>
      <c r="ABU250" s="26"/>
      <c r="ABV250" s="26"/>
      <c r="ABW250" s="26"/>
      <c r="ABX250" s="26"/>
      <c r="ABY250" s="26"/>
      <c r="ABZ250" s="26"/>
      <c r="ACA250" s="26"/>
      <c r="ACB250" s="26"/>
      <c r="ACC250" s="26"/>
      <c r="ACD250" s="26"/>
      <c r="ACE250" s="26"/>
      <c r="ACF250" s="26"/>
      <c r="ACG250" s="26"/>
      <c r="ACH250" s="26"/>
      <c r="ACI250" s="26"/>
      <c r="ACJ250" s="26"/>
      <c r="ACK250" s="26"/>
      <c r="ACL250" s="26"/>
      <c r="ACM250" s="26"/>
      <c r="ACN250" s="26"/>
      <c r="ACO250" s="26"/>
      <c r="ACP250" s="26"/>
      <c r="ACQ250" s="26"/>
      <c r="ACR250" s="26"/>
      <c r="ACS250" s="26"/>
      <c r="ACT250" s="26"/>
      <c r="ACU250" s="26"/>
      <c r="ACV250" s="26"/>
      <c r="ACW250" s="26"/>
      <c r="ACX250" s="26"/>
      <c r="ACY250" s="26"/>
      <c r="ACZ250" s="26"/>
      <c r="ADA250" s="26"/>
      <c r="ADB250" s="26"/>
      <c r="ADC250" s="26"/>
      <c r="ADD250" s="26"/>
      <c r="ADE250" s="26"/>
      <c r="ADF250" s="26"/>
      <c r="ADG250" s="26"/>
      <c r="ADH250" s="26"/>
      <c r="ADI250" s="26"/>
      <c r="ADJ250" s="26"/>
      <c r="ADK250" s="26"/>
      <c r="ADL250" s="26"/>
      <c r="ADM250" s="26"/>
      <c r="ADN250" s="26"/>
      <c r="ADO250" s="26"/>
      <c r="ADP250" s="26"/>
      <c r="ADQ250" s="26"/>
      <c r="ADR250" s="26"/>
      <c r="ADS250" s="26"/>
      <c r="ADT250" s="26"/>
      <c r="ADU250" s="26"/>
      <c r="ADV250" s="26"/>
      <c r="ADW250" s="26"/>
      <c r="ADX250" s="26"/>
      <c r="ADY250" s="26"/>
      <c r="ADZ250" s="26"/>
      <c r="AEA250" s="26"/>
      <c r="AEB250" s="26"/>
      <c r="AEC250" s="26"/>
      <c r="AED250" s="26"/>
      <c r="AEE250" s="26"/>
      <c r="AEF250" s="26"/>
      <c r="AEG250" s="26"/>
      <c r="AEH250" s="26"/>
      <c r="AEI250" s="26"/>
      <c r="AEJ250" s="26"/>
      <c r="AEK250" s="26"/>
      <c r="AEL250" s="26"/>
      <c r="AEM250" s="26"/>
      <c r="AEN250" s="26"/>
      <c r="AEO250" s="26"/>
      <c r="AEP250" s="26"/>
      <c r="AEQ250" s="26"/>
      <c r="AER250" s="26"/>
      <c r="AES250" s="26"/>
      <c r="AET250" s="26"/>
      <c r="AEU250" s="26"/>
      <c r="AEV250" s="26"/>
      <c r="AEW250" s="26"/>
      <c r="AEX250" s="26"/>
      <c r="AEY250" s="26"/>
      <c r="AEZ250" s="26"/>
      <c r="AFA250" s="26"/>
      <c r="AFB250" s="26"/>
      <c r="AFC250" s="26"/>
      <c r="AFD250" s="26"/>
      <c r="AFE250" s="26"/>
      <c r="AFF250" s="26"/>
      <c r="AFG250" s="26"/>
      <c r="AFH250" s="26"/>
      <c r="AFI250" s="26"/>
      <c r="AFJ250" s="26"/>
      <c r="AFK250" s="26"/>
      <c r="AFL250" s="26"/>
      <c r="AFM250" s="26"/>
      <c r="AFN250" s="26"/>
      <c r="AFO250" s="26"/>
      <c r="AFP250" s="26"/>
      <c r="AFQ250" s="26"/>
      <c r="AFR250" s="26"/>
      <c r="AFS250" s="26"/>
      <c r="AFT250" s="26"/>
      <c r="AFU250" s="26"/>
      <c r="AFV250" s="26"/>
      <c r="AFW250" s="26"/>
      <c r="AFX250" s="26"/>
      <c r="AFY250" s="26"/>
      <c r="AFZ250" s="26"/>
      <c r="AGA250" s="26"/>
      <c r="AGB250" s="26"/>
      <c r="AGC250" s="26"/>
      <c r="AGD250" s="26"/>
      <c r="AGE250" s="26"/>
      <c r="AGF250" s="26"/>
      <c r="AGG250" s="26"/>
      <c r="AGH250" s="26"/>
      <c r="AGI250" s="26"/>
      <c r="AGJ250" s="26"/>
      <c r="AGK250" s="26"/>
      <c r="AGL250" s="26"/>
      <c r="AGM250" s="26"/>
      <c r="AGN250" s="26"/>
      <c r="AGO250" s="26"/>
      <c r="AGP250" s="26"/>
      <c r="AGQ250" s="26"/>
      <c r="AGR250" s="26"/>
      <c r="AGS250" s="26"/>
      <c r="AGT250" s="26"/>
      <c r="AGU250" s="26"/>
      <c r="AGV250" s="26"/>
      <c r="AGW250" s="26"/>
      <c r="AGX250" s="26"/>
      <c r="AGY250" s="26"/>
      <c r="AGZ250" s="26"/>
      <c r="AHA250" s="26"/>
      <c r="AHB250" s="26"/>
      <c r="AHC250" s="26"/>
      <c r="AHD250" s="26"/>
      <c r="AHE250" s="26"/>
      <c r="AHF250" s="26"/>
      <c r="AHG250" s="26"/>
      <c r="AHH250" s="26"/>
      <c r="AHI250" s="26"/>
      <c r="AHJ250" s="26"/>
      <c r="AHK250" s="26"/>
      <c r="AHL250" s="26"/>
      <c r="AHM250" s="26"/>
      <c r="AHN250" s="26"/>
      <c r="AHO250" s="26"/>
      <c r="AHP250" s="26"/>
      <c r="AHQ250" s="26"/>
      <c r="AHR250" s="26"/>
      <c r="AHS250" s="26"/>
      <c r="AHT250" s="26"/>
      <c r="AHU250" s="26"/>
      <c r="AHV250" s="26"/>
      <c r="AHW250" s="26"/>
      <c r="AHX250" s="26"/>
      <c r="AHY250" s="26"/>
      <c r="AHZ250" s="26"/>
      <c r="AIA250" s="26"/>
      <c r="AIB250" s="26"/>
      <c r="AIC250" s="26"/>
      <c r="AID250" s="26"/>
      <c r="AIE250" s="26"/>
      <c r="AIF250" s="26"/>
      <c r="AIG250" s="26"/>
      <c r="AIH250" s="26"/>
      <c r="AII250" s="26"/>
      <c r="AIJ250" s="26"/>
      <c r="AIK250" s="26"/>
      <c r="AIL250" s="26"/>
      <c r="AIM250" s="26"/>
      <c r="AIN250" s="26"/>
      <c r="AIO250" s="26"/>
      <c r="AIP250" s="26"/>
      <c r="AIQ250" s="26"/>
      <c r="AIR250" s="26"/>
      <c r="AIS250" s="26"/>
      <c r="AIT250" s="26"/>
      <c r="AIU250" s="26"/>
      <c r="AIV250" s="26"/>
      <c r="AIW250" s="26"/>
      <c r="AIX250" s="26"/>
      <c r="AIY250" s="26"/>
      <c r="AIZ250" s="26"/>
      <c r="AJA250" s="26"/>
      <c r="AJB250" s="26"/>
      <c r="AJC250" s="26"/>
      <c r="AJD250" s="26"/>
      <c r="AJE250" s="26"/>
      <c r="AJF250" s="26"/>
      <c r="AJG250" s="26"/>
      <c r="AJH250" s="26"/>
      <c r="AJI250" s="26"/>
      <c r="AJJ250" s="26"/>
      <c r="AJK250" s="26"/>
      <c r="AJL250" s="26"/>
      <c r="AJM250" s="26"/>
      <c r="AJN250" s="26"/>
      <c r="AJO250" s="26"/>
      <c r="AJP250" s="26"/>
      <c r="AJQ250" s="26"/>
      <c r="AJR250" s="26"/>
      <c r="AJS250" s="26"/>
      <c r="AJT250" s="26"/>
      <c r="AJU250" s="26"/>
      <c r="AJV250" s="26"/>
      <c r="AJW250" s="26"/>
      <c r="AJX250" s="26"/>
      <c r="AJY250" s="26"/>
      <c r="AJZ250" s="26"/>
      <c r="AKA250" s="26"/>
      <c r="AKB250" s="26"/>
      <c r="AKC250" s="26"/>
      <c r="AKD250" s="26"/>
      <c r="AKE250" s="26"/>
      <c r="AKF250" s="26"/>
      <c r="AKG250" s="26"/>
      <c r="AKH250" s="26"/>
      <c r="AKI250" s="26"/>
      <c r="AKJ250" s="26"/>
      <c r="AKK250" s="26"/>
      <c r="AKL250" s="26"/>
      <c r="AKM250" s="26"/>
      <c r="AKN250" s="26"/>
      <c r="AKO250" s="26"/>
      <c r="AKP250" s="26"/>
      <c r="AKQ250" s="26"/>
      <c r="AKR250" s="26"/>
      <c r="AKS250" s="26"/>
      <c r="AKT250" s="26"/>
      <c r="AKU250" s="26"/>
      <c r="AKV250" s="26"/>
      <c r="AKW250" s="26"/>
      <c r="AKX250" s="26"/>
      <c r="AKY250" s="26"/>
      <c r="AKZ250" s="26"/>
      <c r="ALA250" s="26"/>
      <c r="ALB250" s="26"/>
      <c r="ALC250" s="26"/>
      <c r="ALD250" s="26"/>
      <c r="ALE250" s="26"/>
      <c r="ALF250" s="26"/>
      <c r="ALG250" s="26"/>
      <c r="ALH250" s="26"/>
      <c r="ALI250" s="26"/>
      <c r="ALJ250" s="26"/>
      <c r="ALK250" s="26"/>
      <c r="ALL250" s="26"/>
      <c r="ALM250" s="26"/>
      <c r="ALN250" s="26"/>
      <c r="ALO250" s="26"/>
      <c r="ALP250" s="26"/>
      <c r="ALQ250" s="26"/>
      <c r="ALR250" s="26"/>
      <c r="ALS250" s="26"/>
      <c r="ALT250" s="26"/>
      <c r="ALU250" s="26"/>
      <c r="ALV250" s="26"/>
      <c r="ALW250" s="26"/>
      <c r="ALX250" s="26"/>
      <c r="ALY250" s="26"/>
      <c r="ALZ250" s="26"/>
      <c r="AMA250" s="26"/>
      <c r="AMB250" s="26"/>
      <c r="AMC250" s="26"/>
      <c r="AMD250" s="26"/>
      <c r="AME250" s="26"/>
      <c r="AMF250" s="26"/>
      <c r="AMG250" s="26"/>
      <c r="AMH250" s="26"/>
      <c r="AMI250" s="26"/>
      <c r="AMJ250" s="26"/>
      <c r="AMK250" s="26"/>
      <c r="AML250" s="26"/>
      <c r="AMM250" s="26"/>
      <c r="AMN250" s="26"/>
      <c r="AMO250" s="26"/>
      <c r="AMP250" s="26"/>
      <c r="AMQ250" s="26"/>
      <c r="AMR250" s="26"/>
      <c r="AMS250" s="26"/>
      <c r="AMT250" s="26"/>
      <c r="AMU250" s="26"/>
      <c r="AMV250" s="26"/>
      <c r="AMW250" s="26"/>
      <c r="AMX250" s="26"/>
      <c r="AMY250" s="26"/>
      <c r="AMZ250" s="26"/>
      <c r="ANA250" s="26"/>
      <c r="ANB250" s="26"/>
      <c r="ANC250" s="26"/>
      <c r="AND250" s="26"/>
      <c r="ANE250" s="26"/>
      <c r="ANF250" s="26"/>
      <c r="ANG250" s="26"/>
      <c r="ANH250" s="26"/>
      <c r="ANI250" s="26"/>
      <c r="ANJ250" s="26"/>
      <c r="ANK250" s="26"/>
      <c r="ANL250" s="26"/>
      <c r="ANM250" s="26"/>
      <c r="ANN250" s="26"/>
      <c r="ANO250" s="26"/>
      <c r="ANP250" s="26"/>
      <c r="ANQ250" s="26"/>
      <c r="ANR250" s="26"/>
      <c r="ANS250" s="26"/>
      <c r="ANT250" s="26"/>
      <c r="ANU250" s="26"/>
      <c r="ANV250" s="26"/>
      <c r="ANW250" s="26"/>
      <c r="ANX250" s="26"/>
      <c r="ANY250" s="26"/>
      <c r="ANZ250" s="26"/>
      <c r="AOA250" s="26"/>
      <c r="AOB250" s="26"/>
      <c r="AOC250" s="26"/>
      <c r="AOD250" s="26"/>
      <c r="AOE250" s="26"/>
      <c r="AOF250" s="26"/>
      <c r="AOG250" s="26"/>
      <c r="AOH250" s="26"/>
      <c r="AOI250" s="26"/>
      <c r="AOJ250" s="26"/>
      <c r="AOK250" s="26"/>
      <c r="AOL250" s="26"/>
      <c r="AOM250" s="26"/>
      <c r="AON250" s="26"/>
      <c r="AOO250" s="26"/>
      <c r="AOP250" s="26"/>
      <c r="AOQ250" s="26"/>
      <c r="AOR250" s="26"/>
      <c r="AOS250" s="26"/>
      <c r="AOT250" s="26"/>
      <c r="AOU250" s="26"/>
      <c r="AOV250" s="26"/>
      <c r="AOW250" s="26"/>
      <c r="AOX250" s="26"/>
      <c r="AOY250" s="26"/>
      <c r="AOZ250" s="26"/>
      <c r="APA250" s="26"/>
      <c r="APB250" s="26"/>
      <c r="APC250" s="26"/>
      <c r="APD250" s="26"/>
      <c r="APE250" s="26"/>
      <c r="APF250" s="26"/>
      <c r="APG250" s="26"/>
      <c r="APH250" s="26"/>
      <c r="API250" s="26"/>
      <c r="APJ250" s="26"/>
      <c r="APK250" s="26"/>
      <c r="APL250" s="26"/>
      <c r="APM250" s="26"/>
      <c r="APN250" s="26"/>
      <c r="APO250" s="26"/>
      <c r="APP250" s="26"/>
      <c r="APQ250" s="26"/>
      <c r="APR250" s="26"/>
      <c r="APS250" s="26"/>
      <c r="APT250" s="26"/>
      <c r="APU250" s="26"/>
      <c r="APV250" s="26"/>
      <c r="APW250" s="26"/>
      <c r="APX250" s="26"/>
      <c r="APY250" s="26"/>
      <c r="APZ250" s="26"/>
      <c r="AQA250" s="26"/>
      <c r="AQB250" s="26"/>
      <c r="AQC250" s="26"/>
      <c r="AQD250" s="26"/>
      <c r="AQE250" s="26"/>
      <c r="AQF250" s="26"/>
      <c r="AQG250" s="26"/>
      <c r="AQH250" s="26"/>
      <c r="AQI250" s="26"/>
      <c r="AQJ250" s="26"/>
      <c r="AQK250" s="26"/>
      <c r="AQL250" s="26"/>
      <c r="AQM250" s="26"/>
      <c r="AQN250" s="26"/>
      <c r="AQO250" s="26"/>
      <c r="AQP250" s="26"/>
      <c r="AQQ250" s="26"/>
      <c r="AQR250" s="26"/>
      <c r="AQS250" s="26"/>
      <c r="AQT250" s="26"/>
      <c r="AQU250" s="26"/>
      <c r="AQV250" s="26"/>
      <c r="AQW250" s="26"/>
      <c r="AQX250" s="26"/>
      <c r="AQY250" s="26"/>
      <c r="AQZ250" s="26"/>
      <c r="ARA250" s="26"/>
      <c r="ARB250" s="26"/>
      <c r="ARC250" s="26"/>
      <c r="ARD250" s="26"/>
      <c r="ARE250" s="26"/>
      <c r="ARF250" s="26"/>
      <c r="ARG250" s="26"/>
      <c r="ARH250" s="26"/>
      <c r="ARI250" s="26"/>
      <c r="ARJ250" s="26"/>
      <c r="ARK250" s="26"/>
      <c r="ARL250" s="26"/>
      <c r="ARM250" s="26"/>
      <c r="ARN250" s="26"/>
      <c r="ARO250" s="26"/>
      <c r="ARP250" s="26"/>
      <c r="ARQ250" s="26"/>
      <c r="ARR250" s="26"/>
      <c r="ARS250" s="26"/>
      <c r="ART250" s="26"/>
      <c r="ARU250" s="26"/>
      <c r="ARV250" s="26"/>
      <c r="ARW250" s="26"/>
      <c r="ARX250" s="26"/>
      <c r="ARY250" s="26"/>
      <c r="ARZ250" s="26"/>
      <c r="ASA250" s="26"/>
      <c r="ASB250" s="26"/>
      <c r="ASC250" s="26"/>
      <c r="ASD250" s="26"/>
      <c r="ASE250" s="26"/>
      <c r="ASF250" s="26"/>
      <c r="ASG250" s="26"/>
      <c r="ASH250" s="26"/>
      <c r="ASI250" s="26"/>
      <c r="ASJ250" s="26"/>
      <c r="ASK250" s="26"/>
      <c r="ASL250" s="26"/>
      <c r="ASM250" s="26"/>
      <c r="ASN250" s="26"/>
      <c r="ASO250" s="26"/>
      <c r="ASP250" s="26"/>
      <c r="ASQ250" s="26"/>
      <c r="ASR250" s="26"/>
      <c r="ASS250" s="26"/>
      <c r="AST250" s="26"/>
      <c r="ASU250" s="26"/>
      <c r="ASV250" s="26"/>
      <c r="ASW250" s="26"/>
      <c r="ASX250" s="26"/>
      <c r="ASY250" s="26"/>
      <c r="ASZ250" s="26"/>
      <c r="ATA250" s="26"/>
      <c r="ATB250" s="26"/>
      <c r="ATC250" s="26"/>
      <c r="ATD250" s="26"/>
      <c r="ATE250" s="26"/>
      <c r="ATF250" s="26"/>
      <c r="ATG250" s="26"/>
      <c r="ATH250" s="26"/>
      <c r="ATI250" s="26"/>
      <c r="ATJ250" s="26"/>
      <c r="ATK250" s="26"/>
      <c r="ATL250" s="26"/>
      <c r="ATM250" s="26"/>
      <c r="ATN250" s="26"/>
      <c r="ATO250" s="26"/>
      <c r="ATP250" s="26"/>
      <c r="ATQ250" s="26"/>
      <c r="ATR250" s="26"/>
      <c r="ATS250" s="26"/>
      <c r="ATT250" s="26"/>
      <c r="ATU250" s="26"/>
      <c r="ATV250" s="26"/>
      <c r="ATW250" s="26"/>
      <c r="ATX250" s="26"/>
      <c r="ATY250" s="26"/>
      <c r="ATZ250" s="26"/>
      <c r="AUA250" s="26"/>
      <c r="AUB250" s="26"/>
      <c r="AUC250" s="26"/>
      <c r="AUD250" s="26"/>
      <c r="AUE250" s="26"/>
      <c r="AUF250" s="26"/>
      <c r="AUG250" s="26"/>
      <c r="AUH250" s="26"/>
      <c r="AUI250" s="26"/>
      <c r="AUJ250" s="26"/>
      <c r="AUK250" s="26"/>
      <c r="AUL250" s="26"/>
      <c r="AUM250" s="26"/>
      <c r="AUN250" s="26"/>
      <c r="AUO250" s="26"/>
      <c r="AUP250" s="26"/>
      <c r="AUQ250" s="26"/>
      <c r="AUR250" s="26"/>
      <c r="AUS250" s="26"/>
      <c r="AUT250" s="26"/>
      <c r="AUU250" s="26"/>
      <c r="AUV250" s="26"/>
      <c r="AUW250" s="26"/>
      <c r="AUX250" s="26"/>
      <c r="AUY250" s="26"/>
      <c r="AUZ250" s="26"/>
      <c r="AVA250" s="26"/>
      <c r="AVB250" s="26"/>
      <c r="AVC250" s="26"/>
      <c r="AVD250" s="26"/>
      <c r="AVE250" s="26"/>
      <c r="AVF250" s="26"/>
      <c r="AVG250" s="26"/>
      <c r="AVH250" s="26"/>
      <c r="AVI250" s="26"/>
      <c r="AVJ250" s="26"/>
      <c r="AVK250" s="26"/>
      <c r="AVL250" s="26"/>
      <c r="AVM250" s="26"/>
      <c r="AVN250" s="26"/>
      <c r="AVO250" s="26"/>
      <c r="AVP250" s="26"/>
      <c r="AVQ250" s="26"/>
      <c r="AVR250" s="26"/>
      <c r="AVS250" s="26"/>
      <c r="AVT250" s="26"/>
      <c r="AVU250" s="26"/>
      <c r="AVV250" s="26"/>
      <c r="AVW250" s="26"/>
      <c r="AVX250" s="26"/>
      <c r="AVY250" s="26"/>
      <c r="AVZ250" s="26"/>
      <c r="AWA250" s="26"/>
      <c r="AWB250" s="26"/>
      <c r="AWC250" s="26"/>
      <c r="AWD250" s="26"/>
      <c r="AWE250" s="26"/>
      <c r="AWF250" s="26"/>
      <c r="AWG250" s="26"/>
      <c r="AWH250" s="26"/>
      <c r="AWI250" s="26"/>
      <c r="AWJ250" s="26"/>
      <c r="AWK250" s="26"/>
      <c r="AWL250" s="26"/>
      <c r="AWM250" s="26"/>
      <c r="AWN250" s="26"/>
      <c r="AWO250" s="26"/>
      <c r="AWP250" s="26"/>
      <c r="AWQ250" s="26"/>
      <c r="AWR250" s="26"/>
      <c r="AWS250" s="26"/>
      <c r="AWT250" s="26"/>
      <c r="AWU250" s="26"/>
      <c r="AWV250" s="26"/>
      <c r="AWW250" s="26"/>
      <c r="AWX250" s="26"/>
      <c r="AWY250" s="26"/>
      <c r="AWZ250" s="26"/>
      <c r="AXA250" s="26"/>
      <c r="AXB250" s="26"/>
      <c r="AXC250" s="26"/>
      <c r="AXD250" s="26"/>
      <c r="AXE250" s="26"/>
      <c r="AXF250" s="26"/>
      <c r="AXG250" s="26"/>
      <c r="AXH250" s="26"/>
      <c r="AXI250" s="26"/>
      <c r="AXJ250" s="26"/>
      <c r="AXK250" s="26"/>
      <c r="AXL250" s="26"/>
      <c r="AXM250" s="26"/>
      <c r="AXN250" s="26"/>
      <c r="AXO250" s="26"/>
      <c r="AXP250" s="26"/>
      <c r="AXQ250" s="26"/>
      <c r="AXR250" s="26"/>
      <c r="AXS250" s="26"/>
      <c r="AXT250" s="26"/>
      <c r="AXU250" s="26"/>
      <c r="AXV250" s="26"/>
      <c r="AXW250" s="26"/>
      <c r="AXX250" s="26"/>
      <c r="AXY250" s="26"/>
      <c r="AXZ250" s="26"/>
      <c r="AYA250" s="26"/>
      <c r="AYB250" s="26"/>
      <c r="AYC250" s="26"/>
      <c r="AYD250" s="26"/>
      <c r="AYE250" s="26"/>
      <c r="AYF250" s="26"/>
      <c r="AYG250" s="26"/>
      <c r="AYH250" s="26"/>
      <c r="AYI250" s="26"/>
      <c r="AYJ250" s="26"/>
      <c r="AYK250" s="26"/>
      <c r="AYL250" s="26"/>
      <c r="AYM250" s="26"/>
      <c r="AYN250" s="26"/>
      <c r="AYO250" s="26"/>
      <c r="AYP250" s="26"/>
      <c r="AYQ250" s="26"/>
      <c r="AYR250" s="26"/>
      <c r="AYS250" s="26"/>
      <c r="AYT250" s="26"/>
      <c r="AYU250" s="26"/>
      <c r="AYV250" s="26"/>
      <c r="AYW250" s="26"/>
      <c r="AYX250" s="26"/>
      <c r="AYY250" s="26"/>
      <c r="AYZ250" s="26"/>
      <c r="AZA250" s="26"/>
      <c r="AZB250" s="26"/>
      <c r="AZC250" s="26"/>
      <c r="AZD250" s="26"/>
      <c r="AZE250" s="26"/>
      <c r="AZF250" s="26"/>
      <c r="AZG250" s="26"/>
      <c r="AZH250" s="26"/>
      <c r="AZI250" s="26"/>
      <c r="AZJ250" s="26"/>
      <c r="AZK250" s="26"/>
      <c r="AZL250" s="26"/>
      <c r="AZM250" s="26"/>
      <c r="AZN250" s="26"/>
      <c r="AZO250" s="26"/>
      <c r="AZP250" s="26"/>
      <c r="AZQ250" s="26"/>
      <c r="AZR250" s="26"/>
      <c r="AZS250" s="26"/>
      <c r="AZT250" s="26"/>
      <c r="AZU250" s="26"/>
      <c r="AZV250" s="26"/>
      <c r="AZW250" s="26"/>
      <c r="AZX250" s="26"/>
      <c r="AZY250" s="26"/>
      <c r="AZZ250" s="26"/>
      <c r="BAA250" s="26"/>
      <c r="BAB250" s="26"/>
      <c r="BAC250" s="26"/>
      <c r="BAD250" s="26"/>
      <c r="BAE250" s="26"/>
      <c r="BAF250" s="26"/>
      <c r="BAG250" s="26"/>
      <c r="BAH250" s="26"/>
      <c r="BAI250" s="26"/>
      <c r="BAJ250" s="26"/>
      <c r="BAK250" s="26"/>
      <c r="BAL250" s="26"/>
      <c r="BAM250" s="26"/>
      <c r="BAN250" s="26"/>
      <c r="BAO250" s="26"/>
      <c r="BAP250" s="26"/>
      <c r="BAQ250" s="26"/>
      <c r="BAR250" s="26"/>
      <c r="BAS250" s="26"/>
      <c r="BAT250" s="26"/>
      <c r="BAU250" s="26"/>
      <c r="BAV250" s="26"/>
      <c r="BAW250" s="26"/>
      <c r="BAX250" s="26"/>
      <c r="BAY250" s="26"/>
      <c r="BAZ250" s="26"/>
      <c r="BBA250" s="26"/>
      <c r="BBB250" s="26"/>
      <c r="BBC250" s="26"/>
      <c r="BBD250" s="26"/>
      <c r="BBE250" s="26"/>
      <c r="BBF250" s="26"/>
      <c r="BBG250" s="26"/>
      <c r="BBH250" s="26"/>
      <c r="BBI250" s="26"/>
      <c r="BBJ250" s="26"/>
      <c r="BBK250" s="26"/>
      <c r="BBL250" s="26"/>
      <c r="BBM250" s="26"/>
      <c r="BBN250" s="26"/>
      <c r="BBO250" s="26"/>
      <c r="BBP250" s="26"/>
      <c r="BBQ250" s="26"/>
      <c r="BBR250" s="26"/>
      <c r="BBS250" s="26"/>
      <c r="BBT250" s="26"/>
      <c r="BBU250" s="26"/>
      <c r="BBV250" s="26"/>
      <c r="BBW250" s="26"/>
      <c r="BBX250" s="26"/>
      <c r="BBY250" s="26"/>
      <c r="BBZ250" s="26"/>
      <c r="BCA250" s="26"/>
      <c r="BCB250" s="26"/>
      <c r="BCC250" s="26"/>
      <c r="BCD250" s="26"/>
      <c r="BCE250" s="26"/>
      <c r="BCF250" s="26"/>
      <c r="BCG250" s="26"/>
      <c r="BCH250" s="26"/>
      <c r="BCI250" s="26"/>
      <c r="BCJ250" s="26"/>
      <c r="BCK250" s="26"/>
      <c r="BCL250" s="26"/>
      <c r="BCM250" s="26"/>
      <c r="BCN250" s="26"/>
      <c r="BCO250" s="26"/>
      <c r="BCP250" s="26"/>
      <c r="BCQ250" s="26"/>
      <c r="BCR250" s="26"/>
      <c r="BCS250" s="26"/>
      <c r="BCT250" s="26"/>
      <c r="BCU250" s="26"/>
      <c r="BCV250" s="26"/>
      <c r="BCW250" s="26"/>
      <c r="BCX250" s="26"/>
      <c r="BCY250" s="26"/>
      <c r="BCZ250" s="26"/>
      <c r="BDA250" s="26"/>
      <c r="BDB250" s="26"/>
      <c r="BDC250" s="26"/>
      <c r="BDD250" s="26"/>
      <c r="BDE250" s="26"/>
      <c r="BDF250" s="26"/>
      <c r="BDG250" s="26"/>
      <c r="BDH250" s="26"/>
      <c r="BDI250" s="26"/>
      <c r="BDJ250" s="26"/>
      <c r="BDK250" s="26"/>
      <c r="BDL250" s="26"/>
      <c r="BDM250" s="26"/>
      <c r="BDN250" s="26"/>
      <c r="BDO250" s="26"/>
      <c r="BDP250" s="26"/>
      <c r="BDQ250" s="26"/>
      <c r="BDR250" s="26"/>
      <c r="BDS250" s="26"/>
      <c r="BDT250" s="26"/>
      <c r="BDU250" s="26"/>
      <c r="BDV250" s="26"/>
      <c r="BDW250" s="26"/>
      <c r="BDX250" s="26"/>
      <c r="BDY250" s="26"/>
      <c r="BDZ250" s="26"/>
      <c r="BEA250" s="26"/>
      <c r="BEB250" s="26"/>
      <c r="BEC250" s="26"/>
      <c r="BED250" s="26"/>
      <c r="BEE250" s="26"/>
      <c r="BEF250" s="26"/>
      <c r="BEG250" s="26"/>
      <c r="BEH250" s="26"/>
      <c r="BEI250" s="26"/>
      <c r="BEJ250" s="26"/>
      <c r="BEK250" s="26"/>
      <c r="BEL250" s="26"/>
      <c r="BEM250" s="26"/>
      <c r="BEN250" s="26"/>
      <c r="BEO250" s="26"/>
      <c r="BEP250" s="26"/>
      <c r="BEQ250" s="26"/>
      <c r="BER250" s="26"/>
      <c r="BES250" s="26"/>
      <c r="BET250" s="26"/>
      <c r="BEU250" s="26"/>
      <c r="BEV250" s="26"/>
      <c r="BEW250" s="26"/>
      <c r="BEX250" s="26"/>
      <c r="BEY250" s="26"/>
      <c r="BEZ250" s="26"/>
      <c r="BFA250" s="26"/>
      <c r="BFB250" s="26"/>
      <c r="BFC250" s="26"/>
      <c r="BFD250" s="26"/>
      <c r="BFE250" s="26"/>
      <c r="BFF250" s="26"/>
      <c r="BFG250" s="26"/>
      <c r="BFH250" s="26"/>
      <c r="BFI250" s="26"/>
      <c r="BFJ250" s="26"/>
      <c r="BFK250" s="26"/>
      <c r="BFL250" s="26"/>
      <c r="BFM250" s="26"/>
      <c r="BFN250" s="26"/>
      <c r="BFO250" s="26"/>
      <c r="BFP250" s="26"/>
      <c r="BFQ250" s="26"/>
      <c r="BFR250" s="26"/>
      <c r="BFS250" s="26"/>
      <c r="BFT250" s="26"/>
      <c r="BFU250" s="26"/>
      <c r="BFV250" s="26"/>
      <c r="BFW250" s="26"/>
      <c r="BFX250" s="26"/>
      <c r="BFY250" s="26"/>
      <c r="BFZ250" s="26"/>
      <c r="BGA250" s="26"/>
      <c r="BGB250" s="26"/>
      <c r="BGC250" s="26"/>
      <c r="BGD250" s="26"/>
      <c r="BGE250" s="26"/>
      <c r="BGF250" s="26"/>
      <c r="BGG250" s="26"/>
      <c r="BGH250" s="26"/>
      <c r="BGI250" s="26"/>
      <c r="BGJ250" s="26"/>
      <c r="BGK250" s="26"/>
      <c r="BGL250" s="26"/>
      <c r="BGM250" s="26"/>
      <c r="BGN250" s="26"/>
      <c r="BGO250" s="26"/>
      <c r="BGP250" s="26"/>
      <c r="BGQ250" s="26"/>
      <c r="BGR250" s="26"/>
      <c r="BGS250" s="26"/>
      <c r="BGT250" s="26"/>
      <c r="BGU250" s="26"/>
      <c r="BGV250" s="26"/>
      <c r="BGW250" s="26"/>
      <c r="BGX250" s="26"/>
      <c r="BGY250" s="26"/>
      <c r="BGZ250" s="26"/>
      <c r="BHA250" s="26"/>
      <c r="BHB250" s="26"/>
      <c r="BHC250" s="26"/>
      <c r="BHD250" s="26"/>
      <c r="BHE250" s="26"/>
      <c r="BHF250" s="26"/>
      <c r="BHG250" s="26"/>
      <c r="BHH250" s="26"/>
      <c r="BHI250" s="26"/>
      <c r="BHJ250" s="26"/>
      <c r="BHK250" s="26"/>
      <c r="BHL250" s="26"/>
      <c r="BHM250" s="26"/>
      <c r="BHN250" s="26"/>
      <c r="BHO250" s="26"/>
      <c r="BHP250" s="26"/>
      <c r="BHQ250" s="26"/>
      <c r="BHR250" s="26"/>
      <c r="BHS250" s="26"/>
      <c r="BHT250" s="26"/>
      <c r="BHU250" s="26"/>
      <c r="BHV250" s="26"/>
      <c r="BHW250" s="26"/>
      <c r="BHX250" s="26"/>
      <c r="BHY250" s="26"/>
      <c r="BHZ250" s="26"/>
      <c r="BIA250" s="26"/>
      <c r="BIB250" s="26"/>
      <c r="BIC250" s="26"/>
      <c r="BID250" s="26"/>
      <c r="BIE250" s="26"/>
      <c r="BIF250" s="26"/>
      <c r="BIG250" s="26"/>
      <c r="BIH250" s="26"/>
      <c r="BII250" s="26"/>
      <c r="BIJ250" s="26"/>
      <c r="BIK250" s="26"/>
      <c r="BIL250" s="26"/>
      <c r="BIM250" s="26"/>
      <c r="BIN250" s="26"/>
      <c r="BIO250" s="26"/>
      <c r="BIP250" s="26"/>
      <c r="BIQ250" s="26"/>
      <c r="BIR250" s="26"/>
      <c r="BIS250" s="26"/>
      <c r="BIT250" s="26"/>
      <c r="BIU250" s="26"/>
      <c r="BIV250" s="26"/>
      <c r="BIW250" s="26"/>
      <c r="BIX250" s="26"/>
      <c r="BIY250" s="26"/>
      <c r="BIZ250" s="26"/>
      <c r="BJA250" s="26"/>
      <c r="BJB250" s="26"/>
      <c r="BJC250" s="26"/>
      <c r="BJD250" s="26"/>
      <c r="BJE250" s="26"/>
      <c r="BJF250" s="26"/>
      <c r="BJG250" s="26"/>
      <c r="BJH250" s="26"/>
      <c r="BJI250" s="26"/>
      <c r="BJJ250" s="26"/>
      <c r="BJK250" s="26"/>
      <c r="BJL250" s="26"/>
      <c r="BJM250" s="26"/>
      <c r="BJN250" s="26"/>
      <c r="BJO250" s="26"/>
      <c r="BJP250" s="26"/>
      <c r="BJQ250" s="26"/>
      <c r="BJR250" s="26"/>
      <c r="BJS250" s="26"/>
      <c r="BJT250" s="26"/>
      <c r="BJU250" s="26"/>
      <c r="BJV250" s="26"/>
      <c r="BJW250" s="26"/>
      <c r="BJX250" s="26"/>
      <c r="BJY250" s="26"/>
      <c r="BJZ250" s="26"/>
      <c r="BKA250" s="26"/>
      <c r="BKB250" s="26"/>
      <c r="BKC250" s="26"/>
      <c r="BKD250" s="26"/>
      <c r="BKE250" s="26"/>
      <c r="BKF250" s="26"/>
      <c r="BKG250" s="26"/>
      <c r="BKH250" s="26"/>
      <c r="BKI250" s="26"/>
      <c r="BKJ250" s="26"/>
      <c r="BKK250" s="26"/>
      <c r="BKL250" s="26"/>
      <c r="BKM250" s="26"/>
      <c r="BKN250" s="26"/>
      <c r="BKO250" s="26"/>
      <c r="BKP250" s="26"/>
      <c r="BKQ250" s="26"/>
      <c r="BKR250" s="26"/>
      <c r="BKS250" s="26"/>
      <c r="BKT250" s="26"/>
      <c r="BKU250" s="26"/>
      <c r="BKV250" s="26"/>
      <c r="BKW250" s="26"/>
      <c r="BKX250" s="26"/>
      <c r="BKY250" s="26"/>
      <c r="BKZ250" s="26"/>
      <c r="BLA250" s="26"/>
      <c r="BLB250" s="26"/>
      <c r="BLC250" s="26"/>
      <c r="BLD250" s="26"/>
      <c r="BLE250" s="26"/>
      <c r="BLF250" s="26"/>
      <c r="BLG250" s="26"/>
      <c r="BLH250" s="26"/>
      <c r="BLI250" s="26"/>
      <c r="BLJ250" s="26"/>
      <c r="BLK250" s="26"/>
      <c r="BLL250" s="26"/>
      <c r="BLM250" s="26"/>
      <c r="BLN250" s="26"/>
      <c r="BLO250" s="26"/>
      <c r="BLP250" s="26"/>
      <c r="BLQ250" s="26"/>
      <c r="BLR250" s="26"/>
      <c r="BLS250" s="26"/>
      <c r="BLT250" s="26"/>
      <c r="BLU250" s="26"/>
      <c r="BLV250" s="26"/>
      <c r="BLW250" s="26"/>
      <c r="BLX250" s="26"/>
      <c r="BLY250" s="26"/>
      <c r="BLZ250" s="26"/>
      <c r="BMA250" s="26"/>
      <c r="BMB250" s="26"/>
      <c r="BMC250" s="26"/>
      <c r="BMD250" s="26"/>
      <c r="BME250" s="26"/>
      <c r="BMF250" s="26"/>
      <c r="BMG250" s="26"/>
      <c r="BMH250" s="26"/>
      <c r="BMI250" s="26"/>
      <c r="BMJ250" s="26"/>
      <c r="BMK250" s="26"/>
      <c r="BML250" s="26"/>
      <c r="BMM250" s="26"/>
      <c r="BMN250" s="26"/>
      <c r="BMO250" s="26"/>
      <c r="BMP250" s="26"/>
      <c r="BMQ250" s="26"/>
      <c r="BMR250" s="26"/>
      <c r="BMS250" s="26"/>
      <c r="BMT250" s="26"/>
      <c r="BMU250" s="26"/>
      <c r="BMV250" s="26"/>
      <c r="BMW250" s="26"/>
      <c r="BMX250" s="26"/>
      <c r="BMY250" s="26"/>
      <c r="BMZ250" s="26"/>
      <c r="BNA250" s="26"/>
      <c r="BNB250" s="26"/>
      <c r="BNC250" s="26"/>
      <c r="BND250" s="26"/>
      <c r="BNE250" s="26"/>
      <c r="BNF250" s="26"/>
      <c r="BNG250" s="26"/>
      <c r="BNH250" s="26"/>
      <c r="BNI250" s="26"/>
      <c r="BNJ250" s="26"/>
      <c r="BNK250" s="26"/>
      <c r="BNL250" s="26"/>
      <c r="BNM250" s="26"/>
      <c r="BNN250" s="26"/>
      <c r="BNO250" s="26"/>
      <c r="BNP250" s="26"/>
      <c r="BNQ250" s="26"/>
      <c r="BNR250" s="26"/>
      <c r="BNS250" s="26"/>
      <c r="BNT250" s="26"/>
      <c r="BNU250" s="26"/>
      <c r="BNV250" s="26"/>
      <c r="BNW250" s="26"/>
      <c r="BNX250" s="26"/>
      <c r="BNY250" s="26"/>
      <c r="BNZ250" s="26"/>
      <c r="BOA250" s="26"/>
      <c r="BOB250" s="26"/>
      <c r="BOC250" s="26"/>
      <c r="BOD250" s="26"/>
      <c r="BOE250" s="26"/>
      <c r="BOF250" s="26"/>
      <c r="BOG250" s="26"/>
      <c r="BOH250" s="26"/>
      <c r="BOI250" s="26"/>
      <c r="BOJ250" s="26"/>
      <c r="BOK250" s="26"/>
      <c r="BOL250" s="26"/>
      <c r="BOM250" s="26"/>
      <c r="BON250" s="26"/>
      <c r="BOO250" s="26"/>
      <c r="BOP250" s="26"/>
      <c r="BOQ250" s="26"/>
      <c r="BOR250" s="26"/>
      <c r="BOS250" s="26"/>
      <c r="BOT250" s="26"/>
      <c r="BOU250" s="26"/>
      <c r="BOV250" s="26"/>
      <c r="BOW250" s="26"/>
      <c r="BOX250" s="26"/>
      <c r="BOY250" s="26"/>
      <c r="BOZ250" s="26"/>
      <c r="BPA250" s="26"/>
      <c r="BPB250" s="26"/>
      <c r="BPC250" s="26"/>
      <c r="BPD250" s="26"/>
      <c r="BPE250" s="26"/>
      <c r="BPF250" s="26"/>
      <c r="BPG250" s="26"/>
      <c r="BPH250" s="26"/>
      <c r="BPI250" s="26"/>
      <c r="BPJ250" s="26"/>
      <c r="BPK250" s="26"/>
      <c r="BPL250" s="26"/>
      <c r="BPM250" s="26"/>
      <c r="BPN250" s="26"/>
      <c r="BPO250" s="26"/>
      <c r="BPP250" s="26"/>
      <c r="BPQ250" s="26"/>
      <c r="BPR250" s="26"/>
      <c r="BPS250" s="26"/>
      <c r="BPT250" s="26"/>
      <c r="BPU250" s="26"/>
      <c r="BPV250" s="26"/>
      <c r="BPW250" s="26"/>
      <c r="BPX250" s="26"/>
      <c r="BPY250" s="26"/>
      <c r="BPZ250" s="26"/>
      <c r="BQA250" s="26"/>
      <c r="BQB250" s="26"/>
      <c r="BQC250" s="26"/>
      <c r="BQD250" s="26"/>
      <c r="BQE250" s="26"/>
      <c r="BQF250" s="26"/>
      <c r="BQG250" s="26"/>
      <c r="BQH250" s="26"/>
      <c r="BQI250" s="26"/>
      <c r="BQJ250" s="26"/>
      <c r="BQK250" s="26"/>
      <c r="BQL250" s="26"/>
      <c r="BQM250" s="26"/>
      <c r="BQN250" s="26"/>
      <c r="BQO250" s="26"/>
      <c r="BQP250" s="26"/>
      <c r="BQQ250" s="26"/>
      <c r="BQR250" s="26"/>
      <c r="BQS250" s="26"/>
      <c r="BQT250" s="26"/>
      <c r="BQU250" s="26"/>
      <c r="BQV250" s="26"/>
      <c r="BQW250" s="26"/>
      <c r="BQX250" s="26"/>
      <c r="BQY250" s="26"/>
      <c r="BQZ250" s="26"/>
      <c r="BRA250" s="26"/>
      <c r="BRB250" s="26"/>
      <c r="BRC250" s="26"/>
      <c r="BRD250" s="26"/>
      <c r="BRE250" s="26"/>
      <c r="BRF250" s="26"/>
      <c r="BRG250" s="26"/>
      <c r="BRH250" s="26"/>
      <c r="BRI250" s="26"/>
      <c r="BRJ250" s="26"/>
      <c r="BRK250" s="26"/>
      <c r="BRL250" s="26"/>
      <c r="BRM250" s="26"/>
      <c r="BRN250" s="26"/>
      <c r="BRO250" s="26"/>
      <c r="BRP250" s="26"/>
      <c r="BRQ250" s="26"/>
      <c r="BRR250" s="26"/>
      <c r="BRS250" s="26"/>
      <c r="BRT250" s="26"/>
      <c r="BRU250" s="26"/>
      <c r="BRV250" s="26"/>
      <c r="BRW250" s="26"/>
      <c r="BRX250" s="26"/>
      <c r="BRY250" s="26"/>
      <c r="BRZ250" s="26"/>
      <c r="BSA250" s="26"/>
      <c r="BSB250" s="26"/>
      <c r="BSC250" s="26"/>
      <c r="BSD250" s="26"/>
      <c r="BSE250" s="26"/>
      <c r="BSF250" s="26"/>
      <c r="BSG250" s="26"/>
      <c r="BSH250" s="26"/>
      <c r="BSI250" s="26"/>
      <c r="BSJ250" s="26"/>
      <c r="BSK250" s="26"/>
      <c r="BSL250" s="26"/>
      <c r="BSM250" s="26"/>
      <c r="BSN250" s="26"/>
      <c r="BSO250" s="26"/>
      <c r="BSP250" s="26"/>
      <c r="BSQ250" s="26"/>
      <c r="BSR250" s="26"/>
      <c r="BSS250" s="26"/>
      <c r="BST250" s="26"/>
      <c r="BSU250" s="26"/>
      <c r="BSV250" s="26"/>
      <c r="BSW250" s="26"/>
      <c r="BSX250" s="26"/>
      <c r="BSY250" s="26"/>
      <c r="BSZ250" s="26"/>
      <c r="BTA250" s="26"/>
      <c r="BTB250" s="26"/>
      <c r="BTC250" s="26"/>
      <c r="BTD250" s="26"/>
      <c r="BTE250" s="26"/>
      <c r="BTF250" s="26"/>
      <c r="BTG250" s="26"/>
      <c r="BTH250" s="26"/>
      <c r="BTI250" s="26"/>
      <c r="BTJ250" s="26"/>
      <c r="BTK250" s="26"/>
      <c r="BTL250" s="26"/>
      <c r="BTM250" s="26"/>
      <c r="BTN250" s="26"/>
      <c r="BTO250" s="26"/>
      <c r="BTP250" s="26"/>
      <c r="BTQ250" s="26"/>
      <c r="BTR250" s="26"/>
      <c r="BTS250" s="26"/>
      <c r="BTT250" s="26"/>
      <c r="BTU250" s="26"/>
      <c r="BTV250" s="26"/>
      <c r="BTW250" s="26"/>
      <c r="BTX250" s="26"/>
      <c r="BTY250" s="26"/>
      <c r="BTZ250" s="26"/>
      <c r="BUA250" s="26"/>
      <c r="BUB250" s="26"/>
      <c r="BUC250" s="26"/>
      <c r="BUD250" s="26"/>
      <c r="BUE250" s="26"/>
      <c r="BUF250" s="26"/>
      <c r="BUG250" s="26"/>
      <c r="BUH250" s="26"/>
      <c r="BUI250" s="26"/>
      <c r="BUJ250" s="26"/>
      <c r="BUK250" s="26"/>
      <c r="BUL250" s="26"/>
      <c r="BUM250" s="26"/>
      <c r="BUN250" s="26"/>
      <c r="BUO250" s="26"/>
      <c r="BUP250" s="26"/>
      <c r="BUQ250" s="26"/>
      <c r="BUR250" s="26"/>
      <c r="BUS250" s="26"/>
      <c r="BUT250" s="26"/>
      <c r="BUU250" s="26"/>
      <c r="BUV250" s="26"/>
      <c r="BUW250" s="26"/>
      <c r="BUX250" s="26"/>
      <c r="BUY250" s="26"/>
      <c r="BUZ250" s="26"/>
      <c r="BVA250" s="26"/>
      <c r="BVB250" s="26"/>
      <c r="BVC250" s="26"/>
      <c r="BVD250" s="26"/>
      <c r="BVE250" s="26"/>
      <c r="BVF250" s="26"/>
      <c r="BVG250" s="26"/>
      <c r="BVH250" s="26"/>
      <c r="BVI250" s="26"/>
      <c r="BVJ250" s="26"/>
      <c r="BVK250" s="26"/>
      <c r="BVL250" s="26"/>
      <c r="BVM250" s="26"/>
      <c r="BVN250" s="26"/>
      <c r="BVO250" s="26"/>
      <c r="BVP250" s="26"/>
      <c r="BVQ250" s="26"/>
      <c r="BVR250" s="26"/>
      <c r="BVS250" s="26"/>
      <c r="BVT250" s="26"/>
      <c r="BVU250" s="26"/>
      <c r="BVV250" s="26"/>
      <c r="BVW250" s="26"/>
      <c r="BVX250" s="26"/>
      <c r="BVY250" s="26"/>
      <c r="BVZ250" s="26"/>
      <c r="BWA250" s="26"/>
      <c r="BWB250" s="26"/>
      <c r="BWC250" s="26"/>
      <c r="BWD250" s="26"/>
      <c r="BWE250" s="26"/>
      <c r="BWF250" s="26"/>
      <c r="BWG250" s="26"/>
      <c r="BWH250" s="26"/>
      <c r="BWI250" s="26"/>
      <c r="BWJ250" s="26"/>
      <c r="BWK250" s="26"/>
      <c r="BWL250" s="26"/>
      <c r="BWM250" s="26"/>
      <c r="BWN250" s="26"/>
      <c r="BWO250" s="26"/>
      <c r="BWP250" s="26"/>
      <c r="BWQ250" s="26"/>
      <c r="BWR250" s="26"/>
      <c r="BWS250" s="26"/>
      <c r="BWT250" s="26"/>
      <c r="BWU250" s="26"/>
      <c r="BWV250" s="26"/>
      <c r="BWW250" s="26"/>
      <c r="BWX250" s="26"/>
      <c r="BWY250" s="26"/>
      <c r="BWZ250" s="26"/>
      <c r="BXA250" s="26"/>
      <c r="BXB250" s="26"/>
      <c r="BXC250" s="26"/>
      <c r="BXD250" s="26"/>
      <c r="BXE250" s="26"/>
      <c r="BXF250" s="26"/>
      <c r="BXG250" s="26"/>
      <c r="BXH250" s="26"/>
      <c r="BXI250" s="26"/>
      <c r="BXJ250" s="26"/>
      <c r="BXK250" s="26"/>
      <c r="BXL250" s="26"/>
      <c r="BXM250" s="26"/>
      <c r="BXN250" s="26"/>
      <c r="BXO250" s="26"/>
      <c r="BXP250" s="26"/>
      <c r="BXQ250" s="26"/>
      <c r="BXR250" s="26"/>
      <c r="BXS250" s="26"/>
      <c r="BXT250" s="26"/>
      <c r="BXU250" s="26"/>
      <c r="BXV250" s="26"/>
      <c r="BXW250" s="26"/>
      <c r="BXX250" s="26"/>
      <c r="BXY250" s="26"/>
      <c r="BXZ250" s="26"/>
      <c r="BYA250" s="26"/>
      <c r="BYB250" s="26"/>
      <c r="BYC250" s="26"/>
      <c r="BYD250" s="26"/>
      <c r="BYE250" s="26"/>
      <c r="BYF250" s="26"/>
      <c r="BYG250" s="26"/>
      <c r="BYH250" s="26"/>
      <c r="BYI250" s="26"/>
      <c r="BYJ250" s="26"/>
      <c r="BYK250" s="26"/>
      <c r="BYL250" s="26"/>
      <c r="BYM250" s="26"/>
      <c r="BYN250" s="26"/>
      <c r="BYO250" s="26"/>
      <c r="BYP250" s="26"/>
      <c r="BYQ250" s="26"/>
      <c r="BYR250" s="26"/>
      <c r="BYS250" s="26"/>
      <c r="BYT250" s="26"/>
      <c r="BYU250" s="26"/>
      <c r="BYV250" s="26"/>
      <c r="BYW250" s="26"/>
      <c r="BYX250" s="26"/>
      <c r="BYY250" s="26"/>
      <c r="BYZ250" s="26"/>
      <c r="BZA250" s="26"/>
      <c r="BZB250" s="26"/>
      <c r="BZC250" s="26"/>
      <c r="BZD250" s="26"/>
      <c r="BZE250" s="26"/>
      <c r="BZF250" s="26"/>
      <c r="BZG250" s="26"/>
      <c r="BZH250" s="26"/>
      <c r="BZI250" s="26"/>
      <c r="BZJ250" s="26"/>
      <c r="BZK250" s="26"/>
      <c r="BZL250" s="26"/>
      <c r="BZM250" s="26"/>
      <c r="BZN250" s="26"/>
      <c r="BZO250" s="26"/>
      <c r="BZP250" s="26"/>
      <c r="BZQ250" s="26"/>
      <c r="BZR250" s="26"/>
      <c r="BZS250" s="26"/>
      <c r="BZT250" s="26"/>
      <c r="BZU250" s="26"/>
      <c r="BZV250" s="26"/>
      <c r="BZW250" s="26"/>
      <c r="BZX250" s="26"/>
      <c r="BZY250" s="26"/>
      <c r="BZZ250" s="26"/>
      <c r="CAA250" s="26"/>
      <c r="CAB250" s="26"/>
      <c r="CAC250" s="26"/>
      <c r="CAD250" s="26"/>
      <c r="CAE250" s="26"/>
      <c r="CAF250" s="26"/>
      <c r="CAG250" s="26"/>
      <c r="CAH250" s="26"/>
      <c r="CAI250" s="26"/>
      <c r="CAJ250" s="26"/>
      <c r="CAK250" s="26"/>
      <c r="CAL250" s="26"/>
      <c r="CAM250" s="26"/>
      <c r="CAN250" s="26"/>
      <c r="CAO250" s="26"/>
      <c r="CAP250" s="26"/>
      <c r="CAQ250" s="26"/>
      <c r="CAR250" s="26"/>
      <c r="CAS250" s="26"/>
      <c r="CAT250" s="26"/>
      <c r="CAU250" s="26"/>
      <c r="CAV250" s="26"/>
      <c r="CAW250" s="26"/>
      <c r="CAX250" s="26"/>
      <c r="CAY250" s="26"/>
      <c r="CAZ250" s="26"/>
      <c r="CBA250" s="26"/>
      <c r="CBB250" s="26"/>
      <c r="CBC250" s="26"/>
      <c r="CBD250" s="26"/>
      <c r="CBE250" s="26"/>
      <c r="CBF250" s="26"/>
      <c r="CBG250" s="26"/>
      <c r="CBH250" s="26"/>
      <c r="CBI250" s="26"/>
      <c r="CBJ250" s="26"/>
      <c r="CBK250" s="26"/>
      <c r="CBL250" s="26"/>
      <c r="CBM250" s="26"/>
      <c r="CBN250" s="26"/>
      <c r="CBO250" s="26"/>
      <c r="CBP250" s="26"/>
      <c r="CBQ250" s="26"/>
      <c r="CBR250" s="26"/>
      <c r="CBS250" s="26"/>
      <c r="CBT250" s="26"/>
      <c r="CBU250" s="26"/>
      <c r="CBV250" s="26"/>
      <c r="CBW250" s="26"/>
      <c r="CBX250" s="26"/>
      <c r="CBY250" s="26"/>
      <c r="CBZ250" s="26"/>
      <c r="CCA250" s="26"/>
      <c r="CCB250" s="26"/>
      <c r="CCC250" s="26"/>
      <c r="CCD250" s="26"/>
      <c r="CCE250" s="26"/>
      <c r="CCF250" s="26"/>
      <c r="CCG250" s="26"/>
      <c r="CCH250" s="26"/>
      <c r="CCI250" s="26"/>
      <c r="CCJ250" s="26"/>
      <c r="CCK250" s="26"/>
      <c r="CCL250" s="26"/>
      <c r="CCM250" s="26"/>
      <c r="CCN250" s="26"/>
      <c r="CCO250" s="26"/>
      <c r="CCP250" s="26"/>
      <c r="CCQ250" s="26"/>
      <c r="CCR250" s="26"/>
      <c r="CCS250" s="26"/>
      <c r="CCT250" s="26"/>
      <c r="CCU250" s="26"/>
      <c r="CCV250" s="26"/>
      <c r="CCW250" s="26"/>
      <c r="CCX250" s="26"/>
      <c r="CCY250" s="26"/>
      <c r="CCZ250" s="26"/>
      <c r="CDA250" s="26"/>
      <c r="CDB250" s="26"/>
      <c r="CDC250" s="26"/>
      <c r="CDD250" s="26"/>
      <c r="CDE250" s="26"/>
      <c r="CDF250" s="26"/>
      <c r="CDG250" s="26"/>
      <c r="CDH250" s="26"/>
      <c r="CDI250" s="26"/>
      <c r="CDJ250" s="26"/>
      <c r="CDK250" s="26"/>
      <c r="CDL250" s="26"/>
      <c r="CDM250" s="26"/>
      <c r="CDN250" s="26"/>
      <c r="CDO250" s="26"/>
      <c r="CDP250" s="26"/>
      <c r="CDQ250" s="26"/>
      <c r="CDR250" s="26"/>
      <c r="CDS250" s="26"/>
      <c r="CDT250" s="26"/>
      <c r="CDU250" s="26"/>
      <c r="CDV250" s="26"/>
      <c r="CDW250" s="26"/>
      <c r="CDX250" s="26"/>
      <c r="CDY250" s="26"/>
      <c r="CDZ250" s="26"/>
      <c r="CEA250" s="26"/>
      <c r="CEB250" s="26"/>
      <c r="CEC250" s="26"/>
      <c r="CED250" s="26"/>
      <c r="CEE250" s="26"/>
      <c r="CEF250" s="26"/>
      <c r="CEG250" s="26"/>
      <c r="CEH250" s="26"/>
      <c r="CEI250" s="26"/>
      <c r="CEJ250" s="26"/>
      <c r="CEK250" s="26"/>
      <c r="CEL250" s="26"/>
      <c r="CEM250" s="26"/>
      <c r="CEN250" s="26"/>
      <c r="CEO250" s="26"/>
      <c r="CEP250" s="26"/>
      <c r="CEQ250" s="26"/>
      <c r="CER250" s="26"/>
      <c r="CES250" s="26"/>
      <c r="CET250" s="26"/>
      <c r="CEU250" s="26"/>
      <c r="CEV250" s="26"/>
      <c r="CEW250" s="26"/>
      <c r="CEX250" s="26"/>
      <c r="CEY250" s="26"/>
      <c r="CEZ250" s="26"/>
      <c r="CFA250" s="26"/>
      <c r="CFB250" s="26"/>
      <c r="CFC250" s="26"/>
      <c r="CFD250" s="26"/>
      <c r="CFE250" s="26"/>
      <c r="CFF250" s="26"/>
      <c r="CFG250" s="26"/>
      <c r="CFH250" s="26"/>
      <c r="CFI250" s="26"/>
      <c r="CFJ250" s="26"/>
      <c r="CFK250" s="26"/>
      <c r="CFL250" s="26"/>
      <c r="CFM250" s="26"/>
      <c r="CFN250" s="26"/>
      <c r="CFO250" s="26"/>
      <c r="CFP250" s="26"/>
      <c r="CFQ250" s="26"/>
      <c r="CFR250" s="26"/>
      <c r="CFS250" s="26"/>
      <c r="CFT250" s="26"/>
      <c r="CFU250" s="26"/>
      <c r="CFV250" s="26"/>
      <c r="CFW250" s="26"/>
      <c r="CFX250" s="26"/>
      <c r="CFY250" s="26"/>
      <c r="CFZ250" s="26"/>
      <c r="CGA250" s="26"/>
      <c r="CGB250" s="26"/>
      <c r="CGC250" s="26"/>
      <c r="CGD250" s="26"/>
      <c r="CGE250" s="26"/>
      <c r="CGF250" s="26"/>
      <c r="CGG250" s="26"/>
      <c r="CGH250" s="26"/>
      <c r="CGI250" s="26"/>
      <c r="CGJ250" s="26"/>
      <c r="CGK250" s="26"/>
      <c r="CGL250" s="26"/>
      <c r="CGM250" s="26"/>
      <c r="CGN250" s="26"/>
      <c r="CGO250" s="26"/>
      <c r="CGP250" s="26"/>
      <c r="CGQ250" s="26"/>
      <c r="CGR250" s="26"/>
      <c r="CGS250" s="26"/>
      <c r="CGT250" s="26"/>
      <c r="CGU250" s="26"/>
      <c r="CGV250" s="26"/>
      <c r="CGW250" s="26"/>
      <c r="CGX250" s="26"/>
      <c r="CGY250" s="26"/>
      <c r="CGZ250" s="26"/>
      <c r="CHA250" s="26"/>
      <c r="CHB250" s="26"/>
      <c r="CHC250" s="26"/>
      <c r="CHD250" s="26"/>
      <c r="CHE250" s="26"/>
      <c r="CHF250" s="26"/>
      <c r="CHG250" s="26"/>
      <c r="CHH250" s="26"/>
      <c r="CHI250" s="26"/>
      <c r="CHJ250" s="26"/>
      <c r="CHK250" s="26"/>
      <c r="CHL250" s="26"/>
      <c r="CHM250" s="26"/>
      <c r="CHN250" s="26"/>
      <c r="CHO250" s="26"/>
      <c r="CHP250" s="26"/>
      <c r="CHQ250" s="26"/>
      <c r="CHR250" s="26"/>
      <c r="CHS250" s="26"/>
      <c r="CHT250" s="26"/>
      <c r="CHU250" s="26"/>
      <c r="CHV250" s="26"/>
      <c r="CHW250" s="26"/>
      <c r="CHX250" s="26"/>
      <c r="CHY250" s="26"/>
      <c r="CHZ250" s="26"/>
      <c r="CIA250" s="26"/>
      <c r="CIB250" s="26"/>
      <c r="CIC250" s="26"/>
      <c r="CID250" s="26"/>
      <c r="CIE250" s="26"/>
      <c r="CIF250" s="26"/>
      <c r="CIG250" s="26"/>
      <c r="CIH250" s="26"/>
      <c r="CII250" s="26"/>
      <c r="CIJ250" s="26"/>
      <c r="CIK250" s="26"/>
      <c r="CIL250" s="26"/>
      <c r="CIM250" s="26"/>
      <c r="CIN250" s="26"/>
      <c r="CIO250" s="26"/>
      <c r="CIP250" s="26"/>
      <c r="CIQ250" s="26"/>
      <c r="CIR250" s="26"/>
      <c r="CIS250" s="26"/>
      <c r="CIT250" s="26"/>
      <c r="CIU250" s="26"/>
      <c r="CIV250" s="26"/>
      <c r="CIW250" s="26"/>
      <c r="CIX250" s="26"/>
      <c r="CIY250" s="26"/>
      <c r="CIZ250" s="26"/>
      <c r="CJA250" s="26"/>
      <c r="CJB250" s="26"/>
      <c r="CJC250" s="26"/>
      <c r="CJD250" s="26"/>
      <c r="CJE250" s="26"/>
      <c r="CJF250" s="26"/>
      <c r="CJG250" s="26"/>
      <c r="CJH250" s="26"/>
      <c r="CJI250" s="26"/>
      <c r="CJJ250" s="26"/>
      <c r="CJK250" s="26"/>
      <c r="CJL250" s="26"/>
      <c r="CJM250" s="26"/>
      <c r="CJN250" s="26"/>
      <c r="CJO250" s="26"/>
      <c r="CJP250" s="26"/>
      <c r="CJQ250" s="26"/>
      <c r="CJR250" s="26"/>
      <c r="CJS250" s="26"/>
      <c r="CJT250" s="26"/>
      <c r="CJU250" s="26"/>
      <c r="CJV250" s="26"/>
      <c r="CJW250" s="26"/>
      <c r="CJX250" s="26"/>
      <c r="CJY250" s="26"/>
      <c r="CJZ250" s="26"/>
      <c r="CKA250" s="26"/>
      <c r="CKB250" s="26"/>
      <c r="CKC250" s="26"/>
      <c r="CKD250" s="26"/>
      <c r="CKE250" s="26"/>
      <c r="CKF250" s="26"/>
      <c r="CKG250" s="26"/>
      <c r="CKH250" s="26"/>
      <c r="CKI250" s="26"/>
      <c r="CKJ250" s="26"/>
      <c r="CKK250" s="26"/>
      <c r="CKL250" s="26"/>
      <c r="CKM250" s="26"/>
      <c r="CKN250" s="26"/>
      <c r="CKO250" s="26"/>
      <c r="CKP250" s="26"/>
      <c r="CKQ250" s="26"/>
      <c r="CKR250" s="26"/>
      <c r="CKS250" s="26"/>
      <c r="CKT250" s="26"/>
      <c r="CKU250" s="26"/>
      <c r="CKV250" s="26"/>
      <c r="CKW250" s="26"/>
      <c r="CKX250" s="26"/>
      <c r="CKY250" s="26"/>
      <c r="CKZ250" s="26"/>
      <c r="CLA250" s="26"/>
      <c r="CLB250" s="26"/>
      <c r="CLC250" s="26"/>
      <c r="CLD250" s="26"/>
      <c r="CLE250" s="26"/>
      <c r="CLF250" s="26"/>
      <c r="CLG250" s="26"/>
      <c r="CLH250" s="26"/>
      <c r="CLI250" s="26"/>
      <c r="CLJ250" s="26"/>
      <c r="CLK250" s="26"/>
      <c r="CLL250" s="26"/>
      <c r="CLM250" s="26"/>
      <c r="CLN250" s="26"/>
      <c r="CLO250" s="26"/>
      <c r="CLP250" s="26"/>
      <c r="CLQ250" s="26"/>
      <c r="CLR250" s="26"/>
      <c r="CLS250" s="26"/>
      <c r="CLT250" s="26"/>
      <c r="CLU250" s="26"/>
      <c r="CLV250" s="26"/>
      <c r="CLW250" s="26"/>
      <c r="CLX250" s="26"/>
      <c r="CLY250" s="26"/>
      <c r="CLZ250" s="26"/>
      <c r="CMA250" s="26"/>
      <c r="CMB250" s="26"/>
      <c r="CMC250" s="26"/>
      <c r="CMD250" s="26"/>
      <c r="CME250" s="26"/>
      <c r="CMF250" s="26"/>
      <c r="CMG250" s="26"/>
      <c r="CMH250" s="26"/>
      <c r="CMI250" s="26"/>
      <c r="CMJ250" s="26"/>
      <c r="CMK250" s="26"/>
      <c r="CML250" s="26"/>
      <c r="CMM250" s="26"/>
      <c r="CMN250" s="26"/>
      <c r="CMO250" s="26"/>
      <c r="CMP250" s="26"/>
      <c r="CMQ250" s="26"/>
      <c r="CMR250" s="26"/>
      <c r="CMS250" s="26"/>
      <c r="CMT250" s="26"/>
      <c r="CMU250" s="26"/>
      <c r="CMV250" s="26"/>
      <c r="CMW250" s="26"/>
      <c r="CMX250" s="26"/>
      <c r="CMY250" s="26"/>
      <c r="CMZ250" s="26"/>
      <c r="CNA250" s="26"/>
      <c r="CNB250" s="26"/>
      <c r="CNC250" s="26"/>
      <c r="CND250" s="26"/>
      <c r="CNE250" s="26"/>
      <c r="CNF250" s="26"/>
      <c r="CNG250" s="26"/>
      <c r="CNH250" s="26"/>
      <c r="CNI250" s="26"/>
      <c r="CNJ250" s="26"/>
      <c r="CNK250" s="26"/>
      <c r="CNL250" s="26"/>
      <c r="CNM250" s="26"/>
      <c r="CNN250" s="26"/>
      <c r="CNO250" s="26"/>
      <c r="CNP250" s="26"/>
      <c r="CNQ250" s="26"/>
      <c r="CNR250" s="26"/>
      <c r="CNS250" s="26"/>
      <c r="CNT250" s="26"/>
      <c r="CNU250" s="26"/>
      <c r="CNV250" s="26"/>
      <c r="CNW250" s="26"/>
      <c r="CNX250" s="26"/>
      <c r="CNY250" s="26"/>
      <c r="CNZ250" s="26"/>
      <c r="COA250" s="26"/>
      <c r="COB250" s="26"/>
      <c r="COC250" s="26"/>
      <c r="COD250" s="26"/>
      <c r="COE250" s="26"/>
      <c r="COF250" s="26"/>
      <c r="COG250" s="26"/>
      <c r="COH250" s="26"/>
      <c r="COI250" s="26"/>
      <c r="COJ250" s="26"/>
      <c r="COK250" s="26"/>
      <c r="COL250" s="26"/>
      <c r="COM250" s="26"/>
      <c r="CON250" s="26"/>
      <c r="COO250" s="26"/>
      <c r="COP250" s="26"/>
      <c r="COQ250" s="26"/>
      <c r="COR250" s="26"/>
      <c r="COS250" s="26"/>
      <c r="COT250" s="26"/>
      <c r="COU250" s="26"/>
      <c r="COV250" s="26"/>
      <c r="COW250" s="26"/>
      <c r="COX250" s="26"/>
      <c r="COY250" s="26"/>
      <c r="COZ250" s="26"/>
      <c r="CPA250" s="26"/>
      <c r="CPB250" s="26"/>
      <c r="CPC250" s="26"/>
      <c r="CPD250" s="26"/>
      <c r="CPE250" s="26"/>
      <c r="CPF250" s="26"/>
      <c r="CPG250" s="26"/>
      <c r="CPH250" s="26"/>
      <c r="CPI250" s="26"/>
      <c r="CPJ250" s="26"/>
      <c r="CPK250" s="26"/>
      <c r="CPL250" s="26"/>
      <c r="CPM250" s="26"/>
      <c r="CPN250" s="26"/>
      <c r="CPO250" s="26"/>
      <c r="CPP250" s="26"/>
      <c r="CPQ250" s="26"/>
      <c r="CPR250" s="26"/>
      <c r="CPS250" s="26"/>
      <c r="CPT250" s="26"/>
      <c r="CPU250" s="26"/>
      <c r="CPV250" s="26"/>
      <c r="CPW250" s="26"/>
      <c r="CPX250" s="26"/>
      <c r="CPY250" s="26"/>
      <c r="CPZ250" s="26"/>
      <c r="CQA250" s="26"/>
      <c r="CQB250" s="26"/>
      <c r="CQC250" s="26"/>
      <c r="CQD250" s="26"/>
      <c r="CQE250" s="26"/>
      <c r="CQF250" s="26"/>
      <c r="CQG250" s="26"/>
      <c r="CQH250" s="26"/>
      <c r="CQI250" s="26"/>
      <c r="CQJ250" s="26"/>
      <c r="CQK250" s="26"/>
      <c r="CQL250" s="26"/>
      <c r="CQM250" s="26"/>
      <c r="CQN250" s="26"/>
      <c r="CQO250" s="26"/>
      <c r="CQP250" s="26"/>
      <c r="CQQ250" s="26"/>
      <c r="CQR250" s="26"/>
      <c r="CQS250" s="26"/>
      <c r="CQT250" s="26"/>
      <c r="CQU250" s="26"/>
      <c r="CQV250" s="26"/>
      <c r="CQW250" s="26"/>
      <c r="CQX250" s="26"/>
      <c r="CQY250" s="26"/>
      <c r="CQZ250" s="26"/>
      <c r="CRA250" s="26"/>
      <c r="CRB250" s="26"/>
      <c r="CRC250" s="26"/>
      <c r="CRD250" s="26"/>
      <c r="CRE250" s="26"/>
      <c r="CRF250" s="26"/>
      <c r="CRG250" s="26"/>
      <c r="CRH250" s="26"/>
      <c r="CRI250" s="26"/>
      <c r="CRJ250" s="26"/>
      <c r="CRK250" s="26"/>
      <c r="CRL250" s="26"/>
      <c r="CRM250" s="26"/>
      <c r="CRN250" s="26"/>
      <c r="CRO250" s="26"/>
      <c r="CRP250" s="26"/>
      <c r="CRQ250" s="26"/>
      <c r="CRR250" s="26"/>
      <c r="CRS250" s="26"/>
      <c r="CRT250" s="26"/>
      <c r="CRU250" s="26"/>
      <c r="CRV250" s="26"/>
      <c r="CRW250" s="26"/>
      <c r="CRX250" s="26"/>
      <c r="CRY250" s="26"/>
      <c r="CRZ250" s="26"/>
      <c r="CSA250" s="26"/>
      <c r="CSB250" s="26"/>
      <c r="CSC250" s="26"/>
      <c r="CSD250" s="26"/>
      <c r="CSE250" s="26"/>
      <c r="CSF250" s="26"/>
      <c r="CSG250" s="26"/>
      <c r="CSH250" s="26"/>
      <c r="CSI250" s="26"/>
      <c r="CSJ250" s="26"/>
      <c r="CSK250" s="26"/>
      <c r="CSL250" s="26"/>
      <c r="CSM250" s="26"/>
      <c r="CSN250" s="26"/>
      <c r="CSO250" s="26"/>
      <c r="CSP250" s="26"/>
      <c r="CSQ250" s="26"/>
      <c r="CSR250" s="26"/>
      <c r="CSS250" s="26"/>
      <c r="CST250" s="26"/>
      <c r="CSU250" s="26"/>
      <c r="CSV250" s="26"/>
      <c r="CSW250" s="26"/>
      <c r="CSX250" s="26"/>
      <c r="CSY250" s="26"/>
      <c r="CSZ250" s="26"/>
      <c r="CTA250" s="26"/>
      <c r="CTB250" s="26"/>
      <c r="CTC250" s="26"/>
      <c r="CTD250" s="26"/>
      <c r="CTE250" s="26"/>
      <c r="CTF250" s="26"/>
      <c r="CTG250" s="26"/>
      <c r="CTH250" s="26"/>
      <c r="CTI250" s="26"/>
      <c r="CTJ250" s="26"/>
      <c r="CTK250" s="26"/>
      <c r="CTL250" s="26"/>
      <c r="CTM250" s="26"/>
      <c r="CTN250" s="26"/>
      <c r="CTO250" s="26"/>
      <c r="CTP250" s="26"/>
      <c r="CTQ250" s="26"/>
      <c r="CTR250" s="26"/>
      <c r="CTS250" s="26"/>
      <c r="CTT250" s="26"/>
      <c r="CTU250" s="26"/>
      <c r="CTV250" s="26"/>
      <c r="CTW250" s="26"/>
      <c r="CTX250" s="26"/>
      <c r="CTY250" s="26"/>
      <c r="CTZ250" s="26"/>
      <c r="CUA250" s="26"/>
      <c r="CUB250" s="26"/>
      <c r="CUC250" s="26"/>
      <c r="CUD250" s="26"/>
      <c r="CUE250" s="26"/>
      <c r="CUF250" s="26"/>
      <c r="CUG250" s="26"/>
      <c r="CUH250" s="26"/>
      <c r="CUI250" s="26"/>
      <c r="CUJ250" s="26"/>
      <c r="CUK250" s="26"/>
      <c r="CUL250" s="26"/>
      <c r="CUM250" s="26"/>
      <c r="CUN250" s="26"/>
      <c r="CUO250" s="26"/>
      <c r="CUP250" s="26"/>
      <c r="CUQ250" s="26"/>
      <c r="CUR250" s="26"/>
      <c r="CUS250" s="26"/>
      <c r="CUT250" s="26"/>
      <c r="CUU250" s="26"/>
      <c r="CUV250" s="26"/>
      <c r="CUW250" s="26"/>
      <c r="CUX250" s="26"/>
      <c r="CUY250" s="26"/>
      <c r="CUZ250" s="26"/>
      <c r="CVA250" s="26"/>
      <c r="CVB250" s="26"/>
      <c r="CVC250" s="26"/>
      <c r="CVD250" s="26"/>
      <c r="CVE250" s="26"/>
      <c r="CVF250" s="26"/>
      <c r="CVG250" s="26"/>
      <c r="CVH250" s="26"/>
      <c r="CVI250" s="26"/>
      <c r="CVJ250" s="26"/>
      <c r="CVK250" s="26"/>
      <c r="CVL250" s="26"/>
      <c r="CVM250" s="26"/>
      <c r="CVN250" s="26"/>
      <c r="CVO250" s="26"/>
      <c r="CVP250" s="26"/>
      <c r="CVQ250" s="26"/>
      <c r="CVR250" s="26"/>
      <c r="CVS250" s="26"/>
      <c r="CVT250" s="26"/>
      <c r="CVU250" s="26"/>
      <c r="CVV250" s="26"/>
      <c r="CVW250" s="26"/>
      <c r="CVX250" s="26"/>
      <c r="CVY250" s="26"/>
      <c r="CVZ250" s="26"/>
      <c r="CWA250" s="26"/>
      <c r="CWB250" s="26"/>
      <c r="CWC250" s="26"/>
      <c r="CWD250" s="26"/>
      <c r="CWE250" s="26"/>
      <c r="CWF250" s="26"/>
      <c r="CWG250" s="26"/>
      <c r="CWH250" s="26"/>
      <c r="CWI250" s="26"/>
      <c r="CWJ250" s="26"/>
      <c r="CWK250" s="26"/>
      <c r="CWL250" s="26"/>
      <c r="CWM250" s="26"/>
      <c r="CWN250" s="26"/>
      <c r="CWO250" s="26"/>
      <c r="CWP250" s="26"/>
      <c r="CWQ250" s="26"/>
      <c r="CWR250" s="26"/>
      <c r="CWS250" s="26"/>
      <c r="CWT250" s="26"/>
      <c r="CWU250" s="26"/>
      <c r="CWV250" s="26"/>
      <c r="CWW250" s="26"/>
      <c r="CWX250" s="26"/>
      <c r="CWY250" s="26"/>
      <c r="CWZ250" s="26"/>
      <c r="CXA250" s="26"/>
      <c r="CXB250" s="26"/>
      <c r="CXC250" s="26"/>
      <c r="CXD250" s="26"/>
      <c r="CXE250" s="26"/>
      <c r="CXF250" s="26"/>
      <c r="CXG250" s="26"/>
      <c r="CXH250" s="26"/>
      <c r="CXI250" s="26"/>
      <c r="CXJ250" s="26"/>
      <c r="CXK250" s="26"/>
      <c r="CXL250" s="26"/>
      <c r="CXM250" s="26"/>
      <c r="CXN250" s="26"/>
      <c r="CXO250" s="26"/>
      <c r="CXP250" s="26"/>
      <c r="CXQ250" s="26"/>
      <c r="CXR250" s="26"/>
      <c r="CXS250" s="26"/>
      <c r="CXT250" s="26"/>
      <c r="CXU250" s="26"/>
      <c r="CXV250" s="26"/>
      <c r="CXW250" s="26"/>
      <c r="CXX250" s="26"/>
      <c r="CXY250" s="26"/>
      <c r="CXZ250" s="26"/>
      <c r="CYA250" s="26"/>
      <c r="CYB250" s="26"/>
      <c r="CYC250" s="26"/>
      <c r="CYD250" s="26"/>
      <c r="CYE250" s="26"/>
      <c r="CYF250" s="26"/>
      <c r="CYG250" s="26"/>
      <c r="CYH250" s="26"/>
      <c r="CYI250" s="26"/>
      <c r="CYJ250" s="26"/>
      <c r="CYK250" s="26"/>
      <c r="CYL250" s="26"/>
      <c r="CYM250" s="26"/>
      <c r="CYN250" s="26"/>
      <c r="CYO250" s="26"/>
      <c r="CYP250" s="26"/>
      <c r="CYQ250" s="26"/>
      <c r="CYR250" s="26"/>
      <c r="CYS250" s="26"/>
      <c r="CYT250" s="26"/>
      <c r="CYU250" s="26"/>
      <c r="CYV250" s="26"/>
      <c r="CYW250" s="26"/>
      <c r="CYX250" s="26"/>
      <c r="CYY250" s="26"/>
      <c r="CYZ250" s="26"/>
      <c r="CZA250" s="26"/>
      <c r="CZB250" s="26"/>
      <c r="CZC250" s="26"/>
      <c r="CZD250" s="26"/>
      <c r="CZE250" s="26"/>
      <c r="CZF250" s="26"/>
      <c r="CZG250" s="26"/>
      <c r="CZH250" s="26"/>
      <c r="CZI250" s="26"/>
      <c r="CZJ250" s="26"/>
      <c r="CZK250" s="26"/>
      <c r="CZL250" s="26"/>
      <c r="CZM250" s="26"/>
      <c r="CZN250" s="26"/>
      <c r="CZO250" s="26"/>
      <c r="CZP250" s="26"/>
      <c r="CZQ250" s="26"/>
      <c r="CZR250" s="26"/>
      <c r="CZS250" s="26"/>
      <c r="CZT250" s="26"/>
      <c r="CZU250" s="26"/>
      <c r="CZV250" s="26"/>
      <c r="CZW250" s="26"/>
      <c r="CZX250" s="26"/>
      <c r="CZY250" s="26"/>
      <c r="CZZ250" s="26"/>
      <c r="DAA250" s="26"/>
      <c r="DAB250" s="26"/>
      <c r="DAC250" s="26"/>
      <c r="DAD250" s="26"/>
      <c r="DAE250" s="26"/>
      <c r="DAF250" s="26"/>
      <c r="DAG250" s="26"/>
      <c r="DAH250" s="26"/>
      <c r="DAI250" s="26"/>
      <c r="DAJ250" s="26"/>
      <c r="DAK250" s="26"/>
      <c r="DAL250" s="26"/>
      <c r="DAM250" s="26"/>
      <c r="DAN250" s="26"/>
      <c r="DAO250" s="26"/>
      <c r="DAP250" s="26"/>
      <c r="DAQ250" s="26"/>
      <c r="DAR250" s="26"/>
      <c r="DAS250" s="26"/>
      <c r="DAT250" s="26"/>
      <c r="DAU250" s="26"/>
      <c r="DAV250" s="26"/>
      <c r="DAW250" s="26"/>
      <c r="DAX250" s="26"/>
      <c r="DAY250" s="26"/>
      <c r="DAZ250" s="26"/>
      <c r="DBA250" s="26"/>
      <c r="DBB250" s="26"/>
      <c r="DBC250" s="26"/>
      <c r="DBD250" s="26"/>
      <c r="DBE250" s="26"/>
      <c r="DBF250" s="26"/>
      <c r="DBG250" s="26"/>
      <c r="DBH250" s="26"/>
      <c r="DBI250" s="26"/>
      <c r="DBJ250" s="26"/>
      <c r="DBK250" s="26"/>
      <c r="DBL250" s="26"/>
      <c r="DBM250" s="26"/>
      <c r="DBN250" s="26"/>
      <c r="DBO250" s="26"/>
      <c r="DBP250" s="26"/>
      <c r="DBQ250" s="26"/>
      <c r="DBR250" s="26"/>
      <c r="DBS250" s="26"/>
      <c r="DBT250" s="26"/>
      <c r="DBU250" s="26"/>
      <c r="DBV250" s="26"/>
      <c r="DBW250" s="26"/>
      <c r="DBX250" s="26"/>
      <c r="DBY250" s="26"/>
      <c r="DBZ250" s="26"/>
      <c r="DCA250" s="26"/>
      <c r="DCB250" s="26"/>
      <c r="DCC250" s="26"/>
      <c r="DCD250" s="26"/>
      <c r="DCE250" s="26"/>
      <c r="DCF250" s="26"/>
      <c r="DCG250" s="26"/>
      <c r="DCH250" s="26"/>
      <c r="DCI250" s="26"/>
      <c r="DCJ250" s="26"/>
      <c r="DCK250" s="26"/>
      <c r="DCL250" s="26"/>
      <c r="DCM250" s="26"/>
      <c r="DCN250" s="26"/>
      <c r="DCO250" s="26"/>
      <c r="DCP250" s="26"/>
      <c r="DCQ250" s="26"/>
      <c r="DCR250" s="26"/>
      <c r="DCS250" s="26"/>
      <c r="DCT250" s="26"/>
      <c r="DCU250" s="26"/>
      <c r="DCV250" s="26"/>
      <c r="DCW250" s="26"/>
      <c r="DCX250" s="26"/>
      <c r="DCY250" s="26"/>
      <c r="DCZ250" s="26"/>
      <c r="DDA250" s="26"/>
      <c r="DDB250" s="26"/>
      <c r="DDC250" s="26"/>
      <c r="DDD250" s="26"/>
      <c r="DDE250" s="26"/>
      <c r="DDF250" s="26"/>
      <c r="DDG250" s="26"/>
      <c r="DDH250" s="26"/>
      <c r="DDI250" s="26"/>
      <c r="DDJ250" s="26"/>
      <c r="DDK250" s="26"/>
      <c r="DDL250" s="26"/>
      <c r="DDM250" s="26"/>
      <c r="DDN250" s="26"/>
      <c r="DDO250" s="26"/>
      <c r="DDP250" s="26"/>
      <c r="DDQ250" s="26"/>
      <c r="DDR250" s="26"/>
      <c r="DDS250" s="26"/>
      <c r="DDT250" s="26"/>
      <c r="DDU250" s="26"/>
      <c r="DDV250" s="26"/>
      <c r="DDW250" s="26"/>
      <c r="DDX250" s="26"/>
      <c r="DDY250" s="26"/>
      <c r="DDZ250" s="26"/>
      <c r="DEA250" s="26"/>
      <c r="DEB250" s="26"/>
      <c r="DEC250" s="26"/>
      <c r="DED250" s="26"/>
      <c r="DEE250" s="26"/>
      <c r="DEF250" s="26"/>
      <c r="DEG250" s="26"/>
      <c r="DEH250" s="26"/>
      <c r="DEI250" s="26"/>
      <c r="DEJ250" s="26"/>
      <c r="DEK250" s="26"/>
      <c r="DEL250" s="26"/>
      <c r="DEM250" s="26"/>
      <c r="DEN250" s="26"/>
      <c r="DEO250" s="26"/>
      <c r="DEP250" s="26"/>
      <c r="DEQ250" s="26"/>
      <c r="DER250" s="26"/>
      <c r="DES250" s="26"/>
      <c r="DET250" s="26"/>
      <c r="DEU250" s="26"/>
      <c r="DEV250" s="26"/>
      <c r="DEW250" s="26"/>
      <c r="DEX250" s="26"/>
      <c r="DEY250" s="26"/>
      <c r="DEZ250" s="26"/>
      <c r="DFA250" s="26"/>
      <c r="DFB250" s="26"/>
      <c r="DFC250" s="26"/>
      <c r="DFD250" s="26"/>
      <c r="DFE250" s="26"/>
      <c r="DFF250" s="26"/>
      <c r="DFG250" s="26"/>
      <c r="DFH250" s="26"/>
      <c r="DFI250" s="26"/>
      <c r="DFJ250" s="26"/>
      <c r="DFK250" s="26"/>
      <c r="DFL250" s="26"/>
      <c r="DFM250" s="26"/>
      <c r="DFN250" s="26"/>
      <c r="DFO250" s="26"/>
      <c r="DFP250" s="26"/>
      <c r="DFQ250" s="26"/>
      <c r="DFR250" s="26"/>
      <c r="DFS250" s="26"/>
      <c r="DFT250" s="26"/>
      <c r="DFU250" s="26"/>
      <c r="DFV250" s="26"/>
      <c r="DFW250" s="26"/>
      <c r="DFX250" s="26"/>
      <c r="DFY250" s="26"/>
      <c r="DFZ250" s="26"/>
      <c r="DGA250" s="26"/>
      <c r="DGB250" s="26"/>
      <c r="DGC250" s="26"/>
      <c r="DGD250" s="26"/>
      <c r="DGE250" s="26"/>
      <c r="DGF250" s="26"/>
      <c r="DGG250" s="26"/>
      <c r="DGH250" s="26"/>
      <c r="DGI250" s="26"/>
      <c r="DGJ250" s="26"/>
      <c r="DGK250" s="26"/>
      <c r="DGL250" s="26"/>
      <c r="DGM250" s="26"/>
      <c r="DGN250" s="26"/>
      <c r="DGO250" s="26"/>
      <c r="DGP250" s="26"/>
      <c r="DGQ250" s="26"/>
      <c r="DGR250" s="26"/>
      <c r="DGS250" s="26"/>
      <c r="DGT250" s="26"/>
      <c r="DGU250" s="26"/>
      <c r="DGV250" s="26"/>
      <c r="DGW250" s="26"/>
      <c r="DGX250" s="26"/>
      <c r="DGY250" s="26"/>
      <c r="DGZ250" s="26"/>
      <c r="DHA250" s="26"/>
      <c r="DHB250" s="26"/>
      <c r="DHC250" s="26"/>
      <c r="DHD250" s="26"/>
      <c r="DHE250" s="26"/>
      <c r="DHF250" s="26"/>
      <c r="DHG250" s="26"/>
      <c r="DHH250" s="26"/>
      <c r="DHI250" s="26"/>
      <c r="DHJ250" s="26"/>
      <c r="DHK250" s="26"/>
      <c r="DHL250" s="26"/>
      <c r="DHM250" s="26"/>
      <c r="DHN250" s="26"/>
      <c r="DHO250" s="26"/>
      <c r="DHP250" s="26"/>
      <c r="DHQ250" s="26"/>
      <c r="DHR250" s="26"/>
      <c r="DHS250" s="26"/>
      <c r="DHT250" s="26"/>
      <c r="DHU250" s="26"/>
      <c r="DHV250" s="26"/>
      <c r="DHW250" s="26"/>
      <c r="DHX250" s="26"/>
      <c r="DHY250" s="26"/>
      <c r="DHZ250" s="26"/>
      <c r="DIA250" s="26"/>
      <c r="DIB250" s="26"/>
      <c r="DIC250" s="26"/>
      <c r="DID250" s="26"/>
      <c r="DIE250" s="26"/>
      <c r="DIF250" s="26"/>
      <c r="DIG250" s="26"/>
      <c r="DIH250" s="26"/>
      <c r="DII250" s="26"/>
      <c r="DIJ250" s="26"/>
      <c r="DIK250" s="26"/>
      <c r="DIL250" s="26"/>
      <c r="DIM250" s="26"/>
      <c r="DIN250" s="26"/>
      <c r="DIO250" s="26"/>
      <c r="DIP250" s="26"/>
      <c r="DIQ250" s="26"/>
      <c r="DIR250" s="26"/>
      <c r="DIS250" s="26"/>
      <c r="DIT250" s="26"/>
      <c r="DIU250" s="26"/>
      <c r="DIV250" s="26"/>
      <c r="DIW250" s="26"/>
      <c r="DIX250" s="26"/>
      <c r="DIY250" s="26"/>
      <c r="DIZ250" s="26"/>
      <c r="DJA250" s="26"/>
      <c r="DJB250" s="26"/>
      <c r="DJC250" s="26"/>
      <c r="DJD250" s="26"/>
      <c r="DJE250" s="26"/>
      <c r="DJF250" s="26"/>
      <c r="DJG250" s="26"/>
      <c r="DJH250" s="26"/>
      <c r="DJI250" s="26"/>
      <c r="DJJ250" s="26"/>
      <c r="DJK250" s="26"/>
      <c r="DJL250" s="26"/>
      <c r="DJM250" s="26"/>
      <c r="DJN250" s="26"/>
      <c r="DJO250" s="26"/>
      <c r="DJP250" s="26"/>
      <c r="DJQ250" s="26"/>
      <c r="DJR250" s="26"/>
      <c r="DJS250" s="26"/>
      <c r="DJT250" s="26"/>
      <c r="DJU250" s="26"/>
      <c r="DJV250" s="26"/>
      <c r="DJW250" s="26"/>
      <c r="DJX250" s="26"/>
      <c r="DJY250" s="26"/>
      <c r="DJZ250" s="26"/>
      <c r="DKA250" s="26"/>
      <c r="DKB250" s="26"/>
      <c r="DKC250" s="26"/>
      <c r="DKD250" s="26"/>
      <c r="DKE250" s="26"/>
      <c r="DKF250" s="26"/>
      <c r="DKG250" s="26"/>
      <c r="DKH250" s="26"/>
      <c r="DKI250" s="26"/>
      <c r="DKJ250" s="26"/>
      <c r="DKK250" s="26"/>
      <c r="DKL250" s="26"/>
      <c r="DKM250" s="26"/>
      <c r="DKN250" s="26"/>
      <c r="DKO250" s="26"/>
      <c r="DKP250" s="26"/>
      <c r="DKQ250" s="26"/>
      <c r="DKR250" s="26"/>
      <c r="DKS250" s="26"/>
      <c r="DKT250" s="26"/>
      <c r="DKU250" s="26"/>
      <c r="DKV250" s="26"/>
      <c r="DKW250" s="26"/>
      <c r="DKX250" s="26"/>
      <c r="DKY250" s="26"/>
      <c r="DKZ250" s="26"/>
      <c r="DLA250" s="26"/>
      <c r="DLB250" s="26"/>
      <c r="DLC250" s="26"/>
      <c r="DLD250" s="26"/>
      <c r="DLE250" s="26"/>
      <c r="DLF250" s="26"/>
      <c r="DLG250" s="26"/>
      <c r="DLH250" s="26"/>
      <c r="DLI250" s="26"/>
      <c r="DLJ250" s="26"/>
      <c r="DLK250" s="26"/>
      <c r="DLL250" s="26"/>
      <c r="DLM250" s="26"/>
      <c r="DLN250" s="26"/>
      <c r="DLO250" s="26"/>
      <c r="DLP250" s="26"/>
      <c r="DLQ250" s="26"/>
      <c r="DLR250" s="26"/>
      <c r="DLS250" s="26"/>
      <c r="DLT250" s="26"/>
      <c r="DLU250" s="26"/>
      <c r="DLV250" s="26"/>
      <c r="DLW250" s="26"/>
      <c r="DLX250" s="26"/>
      <c r="DLY250" s="26"/>
      <c r="DLZ250" s="26"/>
      <c r="DMA250" s="26"/>
      <c r="DMB250" s="26"/>
      <c r="DMC250" s="26"/>
      <c r="DMD250" s="26"/>
      <c r="DME250" s="26"/>
      <c r="DMF250" s="26"/>
      <c r="DMG250" s="26"/>
      <c r="DMH250" s="26"/>
      <c r="DMI250" s="26"/>
      <c r="DMJ250" s="26"/>
      <c r="DMK250" s="26"/>
      <c r="DML250" s="26"/>
      <c r="DMM250" s="26"/>
      <c r="DMN250" s="26"/>
      <c r="DMO250" s="26"/>
      <c r="DMP250" s="26"/>
      <c r="DMQ250" s="26"/>
      <c r="DMR250" s="26"/>
      <c r="DMS250" s="26"/>
      <c r="DMT250" s="26"/>
      <c r="DMU250" s="26"/>
      <c r="DMV250" s="26"/>
      <c r="DMW250" s="26"/>
      <c r="DMX250" s="26"/>
      <c r="DMY250" s="26"/>
      <c r="DMZ250" s="26"/>
      <c r="DNA250" s="26"/>
      <c r="DNB250" s="26"/>
      <c r="DNC250" s="26"/>
      <c r="DND250" s="26"/>
      <c r="DNE250" s="26"/>
      <c r="DNF250" s="26"/>
      <c r="DNG250" s="26"/>
      <c r="DNH250" s="26"/>
      <c r="DNI250" s="26"/>
      <c r="DNJ250" s="26"/>
      <c r="DNK250" s="26"/>
      <c r="DNL250" s="26"/>
      <c r="DNM250" s="26"/>
      <c r="DNN250" s="26"/>
      <c r="DNO250" s="26"/>
      <c r="DNP250" s="26"/>
      <c r="DNQ250" s="26"/>
      <c r="DNR250" s="26"/>
      <c r="DNS250" s="26"/>
      <c r="DNT250" s="26"/>
      <c r="DNU250" s="26"/>
      <c r="DNV250" s="26"/>
      <c r="DNW250" s="26"/>
      <c r="DNX250" s="26"/>
      <c r="DNY250" s="26"/>
      <c r="DNZ250" s="26"/>
      <c r="DOA250" s="26"/>
      <c r="DOB250" s="26"/>
      <c r="DOC250" s="26"/>
      <c r="DOD250" s="26"/>
      <c r="DOE250" s="26"/>
      <c r="DOF250" s="26"/>
      <c r="DOG250" s="26"/>
      <c r="DOH250" s="26"/>
      <c r="DOI250" s="26"/>
      <c r="DOJ250" s="26"/>
      <c r="DOK250" s="26"/>
      <c r="DOL250" s="26"/>
      <c r="DOM250" s="26"/>
      <c r="DON250" s="26"/>
      <c r="DOO250" s="26"/>
      <c r="DOP250" s="26"/>
      <c r="DOQ250" s="26"/>
      <c r="DOR250" s="26"/>
      <c r="DOS250" s="26"/>
      <c r="DOT250" s="26"/>
      <c r="DOU250" s="26"/>
      <c r="DOV250" s="26"/>
      <c r="DOW250" s="26"/>
      <c r="DOX250" s="26"/>
      <c r="DOY250" s="26"/>
      <c r="DOZ250" s="26"/>
      <c r="DPA250" s="26"/>
      <c r="DPB250" s="26"/>
      <c r="DPC250" s="26"/>
      <c r="DPD250" s="26"/>
      <c r="DPE250" s="26"/>
      <c r="DPF250" s="26"/>
      <c r="DPG250" s="26"/>
      <c r="DPH250" s="26"/>
      <c r="DPI250" s="26"/>
      <c r="DPJ250" s="26"/>
      <c r="DPK250" s="26"/>
      <c r="DPL250" s="26"/>
      <c r="DPM250" s="26"/>
      <c r="DPN250" s="26"/>
      <c r="DPO250" s="26"/>
      <c r="DPP250" s="26"/>
      <c r="DPQ250" s="26"/>
      <c r="DPR250" s="26"/>
      <c r="DPS250" s="26"/>
      <c r="DPT250" s="26"/>
      <c r="DPU250" s="26"/>
      <c r="DPV250" s="26"/>
      <c r="DPW250" s="26"/>
      <c r="DPX250" s="26"/>
      <c r="DPY250" s="26"/>
      <c r="DPZ250" s="26"/>
      <c r="DQA250" s="26"/>
      <c r="DQB250" s="26"/>
      <c r="DQC250" s="26"/>
      <c r="DQD250" s="26"/>
      <c r="DQE250" s="26"/>
      <c r="DQF250" s="26"/>
      <c r="DQG250" s="26"/>
      <c r="DQH250" s="26"/>
      <c r="DQI250" s="26"/>
      <c r="DQJ250" s="26"/>
      <c r="DQK250" s="26"/>
      <c r="DQL250" s="26"/>
      <c r="DQM250" s="26"/>
      <c r="DQN250" s="26"/>
      <c r="DQO250" s="26"/>
      <c r="DQP250" s="26"/>
      <c r="DQQ250" s="26"/>
      <c r="DQR250" s="26"/>
      <c r="DQS250" s="26"/>
      <c r="DQT250" s="26"/>
      <c r="DQU250" s="26"/>
      <c r="DQV250" s="26"/>
      <c r="DQW250" s="26"/>
      <c r="DQX250" s="26"/>
      <c r="DQY250" s="26"/>
      <c r="DQZ250" s="26"/>
      <c r="DRA250" s="26"/>
      <c r="DRB250" s="26"/>
      <c r="DRC250" s="26"/>
      <c r="DRD250" s="26"/>
      <c r="DRE250" s="26"/>
      <c r="DRF250" s="26"/>
      <c r="DRG250" s="26"/>
      <c r="DRH250" s="26"/>
      <c r="DRI250" s="26"/>
      <c r="DRJ250" s="26"/>
      <c r="DRK250" s="26"/>
      <c r="DRL250" s="26"/>
      <c r="DRM250" s="26"/>
      <c r="DRN250" s="26"/>
      <c r="DRO250" s="26"/>
      <c r="DRP250" s="26"/>
      <c r="DRQ250" s="26"/>
      <c r="DRR250" s="26"/>
      <c r="DRS250" s="26"/>
      <c r="DRT250" s="26"/>
      <c r="DRU250" s="26"/>
      <c r="DRV250" s="26"/>
      <c r="DRW250" s="26"/>
      <c r="DRX250" s="26"/>
      <c r="DRY250" s="26"/>
      <c r="DRZ250" s="26"/>
      <c r="DSA250" s="26"/>
      <c r="DSB250" s="26"/>
      <c r="DSC250" s="26"/>
      <c r="DSD250" s="26"/>
      <c r="DSE250" s="26"/>
      <c r="DSF250" s="26"/>
      <c r="DSG250" s="26"/>
      <c r="DSH250" s="26"/>
      <c r="DSI250" s="26"/>
      <c r="DSJ250" s="26"/>
      <c r="DSK250" s="26"/>
      <c r="DSL250" s="26"/>
      <c r="DSM250" s="26"/>
      <c r="DSN250" s="26"/>
      <c r="DSO250" s="26"/>
      <c r="DSP250" s="26"/>
      <c r="DSQ250" s="26"/>
      <c r="DSR250" s="26"/>
      <c r="DSS250" s="26"/>
      <c r="DST250" s="26"/>
      <c r="DSU250" s="26"/>
      <c r="DSV250" s="26"/>
      <c r="DSW250" s="26"/>
      <c r="DSX250" s="26"/>
      <c r="DSY250" s="26"/>
      <c r="DSZ250" s="26"/>
      <c r="DTA250" s="26"/>
      <c r="DTB250" s="26"/>
      <c r="DTC250" s="26"/>
      <c r="DTD250" s="26"/>
      <c r="DTE250" s="26"/>
      <c r="DTF250" s="26"/>
      <c r="DTG250" s="26"/>
      <c r="DTH250" s="26"/>
      <c r="DTI250" s="26"/>
      <c r="DTJ250" s="26"/>
      <c r="DTK250" s="26"/>
      <c r="DTL250" s="26"/>
      <c r="DTM250" s="26"/>
      <c r="DTN250" s="26"/>
      <c r="DTO250" s="26"/>
      <c r="DTP250" s="26"/>
      <c r="DTQ250" s="26"/>
      <c r="DTR250" s="26"/>
      <c r="DTS250" s="26"/>
      <c r="DTT250" s="26"/>
      <c r="DTU250" s="26"/>
      <c r="DTV250" s="26"/>
      <c r="DTW250" s="26"/>
      <c r="DTX250" s="26"/>
      <c r="DTY250" s="26"/>
      <c r="DTZ250" s="26"/>
      <c r="DUA250" s="26"/>
      <c r="DUB250" s="26"/>
      <c r="DUC250" s="26"/>
      <c r="DUD250" s="26"/>
      <c r="DUE250" s="26"/>
      <c r="DUF250" s="26"/>
      <c r="DUG250" s="26"/>
      <c r="DUH250" s="26"/>
      <c r="DUI250" s="26"/>
      <c r="DUJ250" s="26"/>
      <c r="DUK250" s="26"/>
      <c r="DUL250" s="26"/>
      <c r="DUM250" s="26"/>
      <c r="DUN250" s="26"/>
      <c r="DUO250" s="26"/>
      <c r="DUP250" s="26"/>
      <c r="DUQ250" s="26"/>
      <c r="DUR250" s="26"/>
      <c r="DUS250" s="26"/>
      <c r="DUT250" s="26"/>
      <c r="DUU250" s="26"/>
      <c r="DUV250" s="26"/>
      <c r="DUW250" s="26"/>
      <c r="DUX250" s="26"/>
      <c r="DUY250" s="26"/>
      <c r="DUZ250" s="26"/>
      <c r="DVA250" s="26"/>
      <c r="DVB250" s="26"/>
      <c r="DVC250" s="26"/>
      <c r="DVD250" s="26"/>
      <c r="DVE250" s="26"/>
      <c r="DVF250" s="26"/>
      <c r="DVG250" s="26"/>
      <c r="DVH250" s="26"/>
      <c r="DVI250" s="26"/>
      <c r="DVJ250" s="26"/>
      <c r="DVK250" s="26"/>
      <c r="DVL250" s="26"/>
      <c r="DVM250" s="26"/>
      <c r="DVN250" s="26"/>
      <c r="DVO250" s="26"/>
      <c r="DVP250" s="26"/>
      <c r="DVQ250" s="26"/>
      <c r="DVR250" s="26"/>
      <c r="DVS250" s="26"/>
      <c r="DVT250" s="26"/>
      <c r="DVU250" s="26"/>
      <c r="DVV250" s="26"/>
      <c r="DVW250" s="26"/>
      <c r="DVX250" s="26"/>
      <c r="DVY250" s="26"/>
      <c r="DVZ250" s="26"/>
      <c r="DWA250" s="26"/>
      <c r="DWB250" s="26"/>
      <c r="DWC250" s="26"/>
      <c r="DWD250" s="26"/>
      <c r="DWE250" s="26"/>
      <c r="DWF250" s="26"/>
      <c r="DWG250" s="26"/>
      <c r="DWH250" s="26"/>
      <c r="DWI250" s="26"/>
      <c r="DWJ250" s="26"/>
      <c r="DWK250" s="26"/>
      <c r="DWL250" s="26"/>
      <c r="DWM250" s="26"/>
      <c r="DWN250" s="26"/>
      <c r="DWO250" s="26"/>
      <c r="DWP250" s="26"/>
      <c r="DWQ250" s="26"/>
      <c r="DWR250" s="26"/>
      <c r="DWS250" s="26"/>
      <c r="DWT250" s="26"/>
      <c r="DWU250" s="26"/>
      <c r="DWV250" s="26"/>
      <c r="DWW250" s="26"/>
      <c r="DWX250" s="26"/>
      <c r="DWY250" s="26"/>
      <c r="DWZ250" s="26"/>
      <c r="DXA250" s="26"/>
      <c r="DXB250" s="26"/>
      <c r="DXC250" s="26"/>
      <c r="DXD250" s="26"/>
      <c r="DXE250" s="26"/>
      <c r="DXF250" s="26"/>
      <c r="DXG250" s="26"/>
      <c r="DXH250" s="26"/>
      <c r="DXI250" s="26"/>
      <c r="DXJ250" s="26"/>
      <c r="DXK250" s="26"/>
      <c r="DXL250" s="26"/>
      <c r="DXM250" s="26"/>
      <c r="DXN250" s="26"/>
      <c r="DXO250" s="26"/>
      <c r="DXP250" s="26"/>
      <c r="DXQ250" s="26"/>
      <c r="DXR250" s="26"/>
      <c r="DXS250" s="26"/>
      <c r="DXT250" s="26"/>
      <c r="DXU250" s="26"/>
      <c r="DXV250" s="26"/>
      <c r="DXW250" s="26"/>
      <c r="DXX250" s="26"/>
      <c r="DXY250" s="26"/>
      <c r="DXZ250" s="26"/>
      <c r="DYA250" s="26"/>
      <c r="DYB250" s="26"/>
      <c r="DYC250" s="26"/>
      <c r="DYD250" s="26"/>
      <c r="DYE250" s="26"/>
      <c r="DYF250" s="26"/>
      <c r="DYG250" s="26"/>
      <c r="DYH250" s="26"/>
      <c r="DYI250" s="26"/>
      <c r="DYJ250" s="26"/>
      <c r="DYK250" s="26"/>
      <c r="DYL250" s="26"/>
      <c r="DYM250" s="26"/>
      <c r="DYN250" s="26"/>
      <c r="DYO250" s="26"/>
      <c r="DYP250" s="26"/>
      <c r="DYQ250" s="26"/>
      <c r="DYR250" s="26"/>
      <c r="DYS250" s="26"/>
      <c r="DYT250" s="26"/>
      <c r="DYU250" s="26"/>
      <c r="DYV250" s="26"/>
      <c r="DYW250" s="26"/>
      <c r="DYX250" s="26"/>
      <c r="DYY250" s="26"/>
      <c r="DYZ250" s="26"/>
      <c r="DZA250" s="26"/>
      <c r="DZB250" s="26"/>
      <c r="DZC250" s="26"/>
      <c r="DZD250" s="26"/>
      <c r="DZE250" s="26"/>
      <c r="DZF250" s="26"/>
      <c r="DZG250" s="26"/>
      <c r="DZH250" s="26"/>
      <c r="DZI250" s="26"/>
      <c r="DZJ250" s="26"/>
      <c r="DZK250" s="26"/>
      <c r="DZL250" s="26"/>
      <c r="DZM250" s="26"/>
      <c r="DZN250" s="26"/>
      <c r="DZO250" s="26"/>
      <c r="DZP250" s="26"/>
      <c r="DZQ250" s="26"/>
      <c r="DZR250" s="26"/>
      <c r="DZS250" s="26"/>
      <c r="DZT250" s="26"/>
      <c r="DZU250" s="26"/>
      <c r="DZV250" s="26"/>
      <c r="DZW250" s="26"/>
      <c r="DZX250" s="26"/>
      <c r="DZY250" s="26"/>
      <c r="DZZ250" s="26"/>
      <c r="EAA250" s="26"/>
      <c r="EAB250" s="26"/>
      <c r="EAC250" s="26"/>
      <c r="EAD250" s="26"/>
      <c r="EAE250" s="26"/>
      <c r="EAF250" s="26"/>
      <c r="EAG250" s="26"/>
      <c r="EAH250" s="26"/>
      <c r="EAI250" s="26"/>
      <c r="EAJ250" s="26"/>
      <c r="EAK250" s="26"/>
      <c r="EAL250" s="26"/>
      <c r="EAM250" s="26"/>
      <c r="EAN250" s="26"/>
      <c r="EAO250" s="26"/>
      <c r="EAP250" s="26"/>
      <c r="EAQ250" s="26"/>
      <c r="EAR250" s="26"/>
      <c r="EAS250" s="26"/>
      <c r="EAT250" s="26"/>
      <c r="EAU250" s="26"/>
      <c r="EAV250" s="26"/>
      <c r="EAW250" s="26"/>
      <c r="EAX250" s="26"/>
      <c r="EAY250" s="26"/>
      <c r="EAZ250" s="26"/>
      <c r="EBA250" s="26"/>
      <c r="EBB250" s="26"/>
      <c r="EBC250" s="26"/>
      <c r="EBD250" s="26"/>
      <c r="EBE250" s="26"/>
      <c r="EBF250" s="26"/>
      <c r="EBG250" s="26"/>
      <c r="EBH250" s="26"/>
      <c r="EBI250" s="26"/>
      <c r="EBJ250" s="26"/>
      <c r="EBK250" s="26"/>
      <c r="EBL250" s="26"/>
      <c r="EBM250" s="26"/>
      <c r="EBN250" s="26"/>
      <c r="EBO250" s="26"/>
      <c r="EBP250" s="26"/>
      <c r="EBQ250" s="26"/>
      <c r="EBR250" s="26"/>
      <c r="EBS250" s="26"/>
      <c r="EBT250" s="26"/>
      <c r="EBU250" s="26"/>
      <c r="EBV250" s="26"/>
      <c r="EBW250" s="26"/>
      <c r="EBX250" s="26"/>
      <c r="EBY250" s="26"/>
      <c r="EBZ250" s="26"/>
      <c r="ECA250" s="26"/>
      <c r="ECB250" s="26"/>
      <c r="ECC250" s="26"/>
      <c r="ECD250" s="26"/>
      <c r="ECE250" s="26"/>
      <c r="ECF250" s="26"/>
      <c r="ECG250" s="26"/>
      <c r="ECH250" s="26"/>
      <c r="ECI250" s="26"/>
      <c r="ECJ250" s="26"/>
      <c r="ECK250" s="26"/>
      <c r="ECL250" s="26"/>
      <c r="ECM250" s="26"/>
      <c r="ECN250" s="26"/>
      <c r="ECO250" s="26"/>
      <c r="ECP250" s="26"/>
      <c r="ECQ250" s="26"/>
      <c r="ECR250" s="26"/>
      <c r="ECS250" s="26"/>
      <c r="ECT250" s="26"/>
      <c r="ECU250" s="26"/>
      <c r="ECV250" s="26"/>
      <c r="ECW250" s="26"/>
      <c r="ECX250" s="26"/>
      <c r="ECY250" s="26"/>
      <c r="ECZ250" s="26"/>
      <c r="EDA250" s="26"/>
      <c r="EDB250" s="26"/>
      <c r="EDC250" s="26"/>
      <c r="EDD250" s="26"/>
      <c r="EDE250" s="26"/>
      <c r="EDF250" s="26"/>
      <c r="EDG250" s="26"/>
      <c r="EDH250" s="26"/>
      <c r="EDI250" s="26"/>
      <c r="EDJ250" s="26"/>
      <c r="EDK250" s="26"/>
      <c r="EDL250" s="26"/>
      <c r="EDM250" s="26"/>
      <c r="EDN250" s="26"/>
      <c r="EDO250" s="26"/>
      <c r="EDP250" s="26"/>
      <c r="EDQ250" s="26"/>
      <c r="EDR250" s="26"/>
      <c r="EDS250" s="26"/>
      <c r="EDT250" s="26"/>
      <c r="EDU250" s="26"/>
      <c r="EDV250" s="26"/>
      <c r="EDW250" s="26"/>
      <c r="EDX250" s="26"/>
      <c r="EDY250" s="26"/>
      <c r="EDZ250" s="26"/>
      <c r="EEA250" s="26"/>
      <c r="EEB250" s="26"/>
      <c r="EEC250" s="26"/>
      <c r="EED250" s="26"/>
      <c r="EEE250" s="26"/>
      <c r="EEF250" s="26"/>
      <c r="EEG250" s="26"/>
      <c r="EEH250" s="26"/>
      <c r="EEI250" s="26"/>
      <c r="EEJ250" s="26"/>
      <c r="EEK250" s="26"/>
      <c r="EEL250" s="26"/>
      <c r="EEM250" s="26"/>
      <c r="EEN250" s="26"/>
      <c r="EEO250" s="26"/>
      <c r="EEP250" s="26"/>
      <c r="EEQ250" s="26"/>
      <c r="EER250" s="26"/>
      <c r="EES250" s="26"/>
      <c r="EET250" s="26"/>
      <c r="EEU250" s="26"/>
      <c r="EEV250" s="26"/>
      <c r="EEW250" s="26"/>
      <c r="EEX250" s="26"/>
      <c r="EEY250" s="26"/>
      <c r="EEZ250" s="26"/>
      <c r="EFA250" s="26"/>
      <c r="EFB250" s="26"/>
      <c r="EFC250" s="26"/>
      <c r="EFD250" s="26"/>
      <c r="EFE250" s="26"/>
      <c r="EFF250" s="26"/>
      <c r="EFG250" s="26"/>
      <c r="EFH250" s="26"/>
      <c r="EFI250" s="26"/>
      <c r="EFJ250" s="26"/>
      <c r="EFK250" s="26"/>
      <c r="EFL250" s="26"/>
      <c r="EFM250" s="26"/>
      <c r="EFN250" s="26"/>
      <c r="EFO250" s="26"/>
      <c r="EFP250" s="26"/>
      <c r="EFQ250" s="26"/>
      <c r="EFR250" s="26"/>
      <c r="EFS250" s="26"/>
      <c r="EFT250" s="26"/>
      <c r="EFU250" s="26"/>
      <c r="EFV250" s="26"/>
      <c r="EFW250" s="26"/>
      <c r="EFX250" s="26"/>
      <c r="EFY250" s="26"/>
      <c r="EFZ250" s="26"/>
      <c r="EGA250" s="26"/>
      <c r="EGB250" s="26"/>
      <c r="EGC250" s="26"/>
      <c r="EGD250" s="26"/>
      <c r="EGE250" s="26"/>
      <c r="EGF250" s="26"/>
      <c r="EGG250" s="26"/>
      <c r="EGH250" s="26"/>
      <c r="EGI250" s="26"/>
      <c r="EGJ250" s="26"/>
      <c r="EGK250" s="26"/>
      <c r="EGL250" s="26"/>
      <c r="EGM250" s="26"/>
      <c r="EGN250" s="26"/>
      <c r="EGO250" s="26"/>
      <c r="EGP250" s="26"/>
      <c r="EGQ250" s="26"/>
      <c r="EGR250" s="26"/>
      <c r="EGS250" s="26"/>
      <c r="EGT250" s="26"/>
      <c r="EGU250" s="26"/>
      <c r="EGV250" s="26"/>
      <c r="EGW250" s="26"/>
      <c r="EGX250" s="26"/>
      <c r="EGY250" s="26"/>
      <c r="EGZ250" s="26"/>
      <c r="EHA250" s="26"/>
      <c r="EHB250" s="26"/>
      <c r="EHC250" s="26"/>
      <c r="EHD250" s="26"/>
      <c r="EHE250" s="26"/>
      <c r="EHF250" s="26"/>
      <c r="EHG250" s="26"/>
      <c r="EHH250" s="26"/>
      <c r="EHI250" s="26"/>
      <c r="EHJ250" s="26"/>
      <c r="EHK250" s="26"/>
      <c r="EHL250" s="26"/>
      <c r="EHM250" s="26"/>
      <c r="EHN250" s="26"/>
      <c r="EHO250" s="26"/>
      <c r="EHP250" s="26"/>
      <c r="EHQ250" s="26"/>
      <c r="EHR250" s="26"/>
      <c r="EHS250" s="26"/>
      <c r="EHT250" s="26"/>
      <c r="EHU250" s="26"/>
      <c r="EHV250" s="26"/>
      <c r="EHW250" s="26"/>
      <c r="EHX250" s="26"/>
      <c r="EHY250" s="26"/>
      <c r="EHZ250" s="26"/>
      <c r="EIA250" s="26"/>
      <c r="EIB250" s="26"/>
      <c r="EIC250" s="26"/>
      <c r="EID250" s="26"/>
      <c r="EIE250" s="26"/>
      <c r="EIF250" s="26"/>
      <c r="EIG250" s="26"/>
      <c r="EIH250" s="26"/>
      <c r="EII250" s="26"/>
      <c r="EIJ250" s="26"/>
      <c r="EIK250" s="26"/>
      <c r="EIL250" s="26"/>
      <c r="EIM250" s="26"/>
      <c r="EIN250" s="26"/>
      <c r="EIO250" s="26"/>
      <c r="EIP250" s="26"/>
      <c r="EIQ250" s="26"/>
      <c r="EIR250" s="26"/>
      <c r="EIS250" s="26"/>
      <c r="EIT250" s="26"/>
      <c r="EIU250" s="26"/>
      <c r="EIV250" s="26"/>
      <c r="EIW250" s="26"/>
      <c r="EIX250" s="26"/>
      <c r="EIY250" s="26"/>
      <c r="EIZ250" s="26"/>
      <c r="EJA250" s="26"/>
      <c r="EJB250" s="26"/>
      <c r="EJC250" s="26"/>
      <c r="EJD250" s="26"/>
      <c r="EJE250" s="26"/>
      <c r="EJF250" s="26"/>
      <c r="EJG250" s="26"/>
      <c r="EJH250" s="26"/>
      <c r="EJI250" s="26"/>
      <c r="EJJ250" s="26"/>
      <c r="EJK250" s="26"/>
      <c r="EJL250" s="26"/>
      <c r="EJM250" s="26"/>
      <c r="EJN250" s="26"/>
      <c r="EJO250" s="26"/>
      <c r="EJP250" s="26"/>
      <c r="EJQ250" s="26"/>
      <c r="EJR250" s="26"/>
      <c r="EJS250" s="26"/>
      <c r="EJT250" s="26"/>
      <c r="EJU250" s="26"/>
      <c r="EJV250" s="26"/>
      <c r="EJW250" s="26"/>
      <c r="EJX250" s="26"/>
      <c r="EJY250" s="26"/>
      <c r="EJZ250" s="26"/>
      <c r="EKA250" s="26"/>
      <c r="EKB250" s="26"/>
      <c r="EKC250" s="26"/>
      <c r="EKD250" s="26"/>
      <c r="EKE250" s="26"/>
      <c r="EKF250" s="26"/>
      <c r="EKG250" s="26"/>
      <c r="EKH250" s="26"/>
      <c r="EKI250" s="26"/>
      <c r="EKJ250" s="26"/>
      <c r="EKK250" s="26"/>
      <c r="EKL250" s="26"/>
      <c r="EKM250" s="26"/>
      <c r="EKN250" s="26"/>
      <c r="EKO250" s="26"/>
      <c r="EKP250" s="26"/>
      <c r="EKQ250" s="26"/>
      <c r="EKR250" s="26"/>
      <c r="EKS250" s="26"/>
      <c r="EKT250" s="26"/>
      <c r="EKU250" s="26"/>
      <c r="EKV250" s="26"/>
      <c r="EKW250" s="26"/>
      <c r="EKX250" s="26"/>
      <c r="EKY250" s="26"/>
      <c r="EKZ250" s="26"/>
      <c r="ELA250" s="26"/>
      <c r="ELB250" s="26"/>
      <c r="ELC250" s="26"/>
      <c r="ELD250" s="26"/>
      <c r="ELE250" s="26"/>
      <c r="ELF250" s="26"/>
      <c r="ELG250" s="26"/>
      <c r="ELH250" s="26"/>
      <c r="ELI250" s="26"/>
      <c r="ELJ250" s="26"/>
      <c r="ELK250" s="26"/>
      <c r="ELL250" s="26"/>
      <c r="ELM250" s="26"/>
      <c r="ELN250" s="26"/>
      <c r="ELO250" s="26"/>
      <c r="ELP250" s="26"/>
      <c r="ELQ250" s="26"/>
      <c r="ELR250" s="26"/>
      <c r="ELS250" s="26"/>
      <c r="ELT250" s="26"/>
      <c r="ELU250" s="26"/>
      <c r="ELV250" s="26"/>
      <c r="ELW250" s="26"/>
      <c r="ELX250" s="26"/>
      <c r="ELY250" s="26"/>
      <c r="ELZ250" s="26"/>
      <c r="EMA250" s="26"/>
      <c r="EMB250" s="26"/>
      <c r="EMC250" s="26"/>
      <c r="EMD250" s="26"/>
      <c r="EME250" s="26"/>
      <c r="EMF250" s="26"/>
      <c r="EMG250" s="26"/>
      <c r="EMH250" s="26"/>
      <c r="EMI250" s="26"/>
      <c r="EMJ250" s="26"/>
      <c r="EMK250" s="26"/>
      <c r="EML250" s="26"/>
      <c r="EMM250" s="26"/>
      <c r="EMN250" s="26"/>
      <c r="EMO250" s="26"/>
      <c r="EMP250" s="26"/>
      <c r="EMQ250" s="26"/>
      <c r="EMR250" s="26"/>
      <c r="EMS250" s="26"/>
      <c r="EMT250" s="26"/>
      <c r="EMU250" s="26"/>
      <c r="EMV250" s="26"/>
      <c r="EMW250" s="26"/>
      <c r="EMX250" s="26"/>
      <c r="EMY250" s="26"/>
      <c r="EMZ250" s="26"/>
      <c r="ENA250" s="26"/>
      <c r="ENB250" s="26"/>
      <c r="ENC250" s="26"/>
      <c r="END250" s="26"/>
      <c r="ENE250" s="26"/>
      <c r="ENF250" s="26"/>
      <c r="ENG250" s="26"/>
      <c r="ENH250" s="26"/>
      <c r="ENI250" s="26"/>
      <c r="ENJ250" s="26"/>
      <c r="ENK250" s="26"/>
      <c r="ENL250" s="26"/>
      <c r="ENM250" s="26"/>
      <c r="ENN250" s="26"/>
      <c r="ENO250" s="26"/>
      <c r="ENP250" s="26"/>
      <c r="ENQ250" s="26"/>
      <c r="ENR250" s="26"/>
      <c r="ENS250" s="26"/>
      <c r="ENT250" s="26"/>
      <c r="ENU250" s="26"/>
      <c r="ENV250" s="26"/>
      <c r="ENW250" s="26"/>
      <c r="ENX250" s="26"/>
      <c r="ENY250" s="26"/>
      <c r="ENZ250" s="26"/>
      <c r="EOA250" s="26"/>
      <c r="EOB250" s="26"/>
      <c r="EOC250" s="26"/>
      <c r="EOD250" s="26"/>
      <c r="EOE250" s="26"/>
      <c r="EOF250" s="26"/>
      <c r="EOG250" s="26"/>
      <c r="EOH250" s="26"/>
      <c r="EOI250" s="26"/>
      <c r="EOJ250" s="26"/>
      <c r="EOK250" s="26"/>
      <c r="EOL250" s="26"/>
      <c r="EOM250" s="26"/>
      <c r="EON250" s="26"/>
      <c r="EOO250" s="26"/>
      <c r="EOP250" s="26"/>
      <c r="EOQ250" s="26"/>
      <c r="EOR250" s="26"/>
      <c r="EOS250" s="26"/>
      <c r="EOT250" s="26"/>
      <c r="EOU250" s="26"/>
      <c r="EOV250" s="26"/>
      <c r="EOW250" s="26"/>
      <c r="EOX250" s="26"/>
      <c r="EOY250" s="26"/>
      <c r="EOZ250" s="26"/>
      <c r="EPA250" s="26"/>
      <c r="EPB250" s="26"/>
      <c r="EPC250" s="26"/>
      <c r="EPD250" s="26"/>
      <c r="EPE250" s="26"/>
      <c r="EPF250" s="26"/>
      <c r="EPG250" s="26"/>
      <c r="EPH250" s="26"/>
      <c r="EPI250" s="26"/>
      <c r="EPJ250" s="26"/>
      <c r="EPK250" s="26"/>
      <c r="EPL250" s="26"/>
      <c r="EPM250" s="26"/>
      <c r="EPN250" s="26"/>
      <c r="EPO250" s="26"/>
      <c r="EPP250" s="26"/>
      <c r="EPQ250" s="26"/>
      <c r="EPR250" s="26"/>
      <c r="EPS250" s="26"/>
      <c r="EPT250" s="26"/>
      <c r="EPU250" s="26"/>
      <c r="EPV250" s="26"/>
      <c r="EPW250" s="26"/>
      <c r="EPX250" s="26"/>
      <c r="EPY250" s="26"/>
      <c r="EPZ250" s="26"/>
      <c r="EQA250" s="26"/>
      <c r="EQB250" s="26"/>
      <c r="EQC250" s="26"/>
      <c r="EQD250" s="26"/>
      <c r="EQE250" s="26"/>
      <c r="EQF250" s="26"/>
      <c r="EQG250" s="26"/>
      <c r="EQH250" s="26"/>
      <c r="EQI250" s="26"/>
      <c r="EQJ250" s="26"/>
      <c r="EQK250" s="26"/>
      <c r="EQL250" s="26"/>
      <c r="EQM250" s="26"/>
      <c r="EQN250" s="26"/>
      <c r="EQO250" s="26"/>
      <c r="EQP250" s="26"/>
      <c r="EQQ250" s="26"/>
      <c r="EQR250" s="26"/>
      <c r="EQS250" s="26"/>
      <c r="EQT250" s="26"/>
      <c r="EQU250" s="26"/>
      <c r="EQV250" s="26"/>
      <c r="EQW250" s="26"/>
      <c r="EQX250" s="26"/>
      <c r="EQY250" s="26"/>
      <c r="EQZ250" s="26"/>
      <c r="ERA250" s="26"/>
      <c r="ERB250" s="26"/>
      <c r="ERC250" s="26"/>
      <c r="ERD250" s="26"/>
      <c r="ERE250" s="26"/>
      <c r="ERF250" s="26"/>
      <c r="ERG250" s="26"/>
      <c r="ERH250" s="26"/>
      <c r="ERI250" s="26"/>
      <c r="ERJ250" s="26"/>
      <c r="ERK250" s="26"/>
      <c r="ERL250" s="26"/>
      <c r="ERM250" s="26"/>
      <c r="ERN250" s="26"/>
      <c r="ERO250" s="26"/>
      <c r="ERP250" s="26"/>
      <c r="ERQ250" s="26"/>
      <c r="ERR250" s="26"/>
      <c r="ERS250" s="26"/>
      <c r="ERT250" s="26"/>
      <c r="ERU250" s="26"/>
      <c r="ERV250" s="26"/>
      <c r="ERW250" s="26"/>
      <c r="ERX250" s="26"/>
      <c r="ERY250" s="26"/>
      <c r="ERZ250" s="26"/>
      <c r="ESA250" s="26"/>
      <c r="ESB250" s="26"/>
      <c r="ESC250" s="26"/>
      <c r="ESD250" s="26"/>
      <c r="ESE250" s="26"/>
      <c r="ESF250" s="26"/>
      <c r="ESG250" s="26"/>
      <c r="ESH250" s="26"/>
      <c r="ESI250" s="26"/>
      <c r="ESJ250" s="26"/>
      <c r="ESK250" s="26"/>
      <c r="ESL250" s="26"/>
      <c r="ESM250" s="26"/>
      <c r="ESN250" s="26"/>
      <c r="ESO250" s="26"/>
      <c r="ESP250" s="26"/>
      <c r="ESQ250" s="26"/>
      <c r="ESR250" s="26"/>
      <c r="ESS250" s="26"/>
      <c r="EST250" s="26"/>
      <c r="ESU250" s="26"/>
      <c r="ESV250" s="26"/>
      <c r="ESW250" s="26"/>
      <c r="ESX250" s="26"/>
      <c r="ESY250" s="26"/>
      <c r="ESZ250" s="26"/>
      <c r="ETA250" s="26"/>
      <c r="ETB250" s="26"/>
      <c r="ETC250" s="26"/>
      <c r="ETD250" s="26"/>
      <c r="ETE250" s="26"/>
      <c r="ETF250" s="26"/>
      <c r="ETG250" s="26"/>
      <c r="ETH250" s="26"/>
      <c r="ETI250" s="26"/>
      <c r="ETJ250" s="26"/>
      <c r="ETK250" s="26"/>
      <c r="ETL250" s="26"/>
      <c r="ETM250" s="26"/>
      <c r="ETN250" s="26"/>
      <c r="ETO250" s="26"/>
      <c r="ETP250" s="26"/>
      <c r="ETQ250" s="26"/>
      <c r="ETR250" s="26"/>
      <c r="ETS250" s="26"/>
      <c r="ETT250" s="26"/>
      <c r="ETU250" s="26"/>
      <c r="ETV250" s="26"/>
      <c r="ETW250" s="26"/>
      <c r="ETX250" s="26"/>
      <c r="ETY250" s="26"/>
      <c r="ETZ250" s="26"/>
      <c r="EUA250" s="26"/>
      <c r="EUB250" s="26"/>
      <c r="EUC250" s="26"/>
      <c r="EUD250" s="26"/>
      <c r="EUE250" s="26"/>
      <c r="EUF250" s="26"/>
      <c r="EUG250" s="26"/>
      <c r="EUH250" s="26"/>
      <c r="EUI250" s="26"/>
      <c r="EUJ250" s="26"/>
      <c r="EUK250" s="26"/>
      <c r="EUL250" s="26"/>
      <c r="EUM250" s="26"/>
      <c r="EUN250" s="26"/>
      <c r="EUO250" s="26"/>
      <c r="EUP250" s="26"/>
      <c r="EUQ250" s="26"/>
      <c r="EUR250" s="26"/>
      <c r="EUS250" s="26"/>
      <c r="EUT250" s="26"/>
      <c r="EUU250" s="26"/>
      <c r="EUV250" s="26"/>
      <c r="EUW250" s="26"/>
      <c r="EUX250" s="26"/>
      <c r="EUY250" s="26"/>
      <c r="EUZ250" s="26"/>
      <c r="EVA250" s="26"/>
      <c r="EVB250" s="26"/>
      <c r="EVC250" s="26"/>
      <c r="EVD250" s="26"/>
      <c r="EVE250" s="26"/>
      <c r="EVF250" s="26"/>
      <c r="EVG250" s="26"/>
      <c r="EVH250" s="26"/>
      <c r="EVI250" s="26"/>
      <c r="EVJ250" s="26"/>
      <c r="EVK250" s="26"/>
      <c r="EVL250" s="26"/>
      <c r="EVM250" s="26"/>
      <c r="EVN250" s="26"/>
      <c r="EVO250" s="26"/>
      <c r="EVP250" s="26"/>
      <c r="EVQ250" s="26"/>
      <c r="EVR250" s="26"/>
      <c r="EVS250" s="26"/>
      <c r="EVT250" s="26"/>
      <c r="EVU250" s="26"/>
      <c r="EVV250" s="26"/>
      <c r="EVW250" s="26"/>
      <c r="EVX250" s="26"/>
      <c r="EVY250" s="26"/>
      <c r="EVZ250" s="26"/>
      <c r="EWA250" s="26"/>
      <c r="EWB250" s="26"/>
      <c r="EWC250" s="26"/>
      <c r="EWD250" s="26"/>
      <c r="EWE250" s="26"/>
      <c r="EWF250" s="26"/>
      <c r="EWG250" s="26"/>
      <c r="EWH250" s="26"/>
      <c r="EWI250" s="26"/>
      <c r="EWJ250" s="26"/>
      <c r="EWK250" s="26"/>
      <c r="EWL250" s="26"/>
      <c r="EWM250" s="26"/>
      <c r="EWN250" s="26"/>
      <c r="EWO250" s="26"/>
      <c r="EWP250" s="26"/>
      <c r="EWQ250" s="26"/>
      <c r="EWR250" s="26"/>
      <c r="EWS250" s="26"/>
      <c r="EWT250" s="26"/>
      <c r="EWU250" s="26"/>
      <c r="EWV250" s="26"/>
      <c r="EWW250" s="26"/>
      <c r="EWX250" s="26"/>
      <c r="EWY250" s="26"/>
      <c r="EWZ250" s="26"/>
      <c r="EXA250" s="26"/>
      <c r="EXB250" s="26"/>
      <c r="EXC250" s="26"/>
      <c r="EXD250" s="26"/>
      <c r="EXE250" s="26"/>
      <c r="EXF250" s="26"/>
      <c r="EXG250" s="26"/>
      <c r="EXH250" s="26"/>
      <c r="EXI250" s="26"/>
      <c r="EXJ250" s="26"/>
      <c r="EXK250" s="26"/>
      <c r="EXL250" s="26"/>
      <c r="EXM250" s="26"/>
      <c r="EXN250" s="26"/>
      <c r="EXO250" s="26"/>
      <c r="EXP250" s="26"/>
      <c r="EXQ250" s="26"/>
      <c r="EXR250" s="26"/>
      <c r="EXS250" s="26"/>
      <c r="EXT250" s="26"/>
      <c r="EXU250" s="26"/>
      <c r="EXV250" s="26"/>
      <c r="EXW250" s="26"/>
      <c r="EXX250" s="26"/>
      <c r="EXY250" s="26"/>
      <c r="EXZ250" s="26"/>
      <c r="EYA250" s="26"/>
      <c r="EYB250" s="26"/>
      <c r="EYC250" s="26"/>
      <c r="EYD250" s="26"/>
      <c r="EYE250" s="26"/>
      <c r="EYF250" s="26"/>
      <c r="EYG250" s="26"/>
      <c r="EYH250" s="26"/>
      <c r="EYI250" s="26"/>
      <c r="EYJ250" s="26"/>
      <c r="EYK250" s="26"/>
      <c r="EYL250" s="26"/>
      <c r="EYM250" s="26"/>
      <c r="EYN250" s="26"/>
      <c r="EYO250" s="26"/>
      <c r="EYP250" s="26"/>
      <c r="EYQ250" s="26"/>
      <c r="EYR250" s="26"/>
      <c r="EYS250" s="26"/>
      <c r="EYT250" s="26"/>
      <c r="EYU250" s="26"/>
      <c r="EYV250" s="26"/>
      <c r="EYW250" s="26"/>
      <c r="EYX250" s="26"/>
      <c r="EYY250" s="26"/>
      <c r="EYZ250" s="26"/>
      <c r="EZA250" s="26"/>
      <c r="EZB250" s="26"/>
      <c r="EZC250" s="26"/>
      <c r="EZD250" s="26"/>
      <c r="EZE250" s="26"/>
      <c r="EZF250" s="26"/>
      <c r="EZG250" s="26"/>
      <c r="EZH250" s="26"/>
      <c r="EZI250" s="26"/>
      <c r="EZJ250" s="26"/>
      <c r="EZK250" s="26"/>
      <c r="EZL250" s="26"/>
      <c r="EZM250" s="26"/>
      <c r="EZN250" s="26"/>
      <c r="EZO250" s="26"/>
      <c r="EZP250" s="26"/>
      <c r="EZQ250" s="26"/>
      <c r="EZR250" s="26"/>
      <c r="EZS250" s="26"/>
      <c r="EZT250" s="26"/>
      <c r="EZU250" s="26"/>
      <c r="EZV250" s="26"/>
      <c r="EZW250" s="26"/>
      <c r="EZX250" s="26"/>
      <c r="EZY250" s="26"/>
      <c r="EZZ250" s="26"/>
      <c r="FAA250" s="26"/>
      <c r="FAB250" s="26"/>
      <c r="FAC250" s="26"/>
      <c r="FAD250" s="26"/>
      <c r="FAE250" s="26"/>
      <c r="FAF250" s="26"/>
      <c r="FAG250" s="26"/>
      <c r="FAH250" s="26"/>
      <c r="FAI250" s="26"/>
      <c r="FAJ250" s="26"/>
      <c r="FAK250" s="26"/>
      <c r="FAL250" s="26"/>
      <c r="FAM250" s="26"/>
      <c r="FAN250" s="26"/>
      <c r="FAO250" s="26"/>
      <c r="FAP250" s="26"/>
      <c r="FAQ250" s="26"/>
      <c r="FAR250" s="26"/>
      <c r="FAS250" s="26"/>
      <c r="FAT250" s="26"/>
      <c r="FAU250" s="26"/>
      <c r="FAV250" s="26"/>
      <c r="FAW250" s="26"/>
      <c r="FAX250" s="26"/>
      <c r="FAY250" s="26"/>
      <c r="FAZ250" s="26"/>
      <c r="FBA250" s="26"/>
      <c r="FBB250" s="26"/>
      <c r="FBC250" s="26"/>
      <c r="FBD250" s="26"/>
      <c r="FBE250" s="26"/>
      <c r="FBF250" s="26"/>
      <c r="FBG250" s="26"/>
      <c r="FBH250" s="26"/>
      <c r="FBI250" s="26"/>
      <c r="FBJ250" s="26"/>
      <c r="FBK250" s="26"/>
      <c r="FBL250" s="26"/>
      <c r="FBM250" s="26"/>
      <c r="FBN250" s="26"/>
      <c r="FBO250" s="26"/>
      <c r="FBP250" s="26"/>
      <c r="FBQ250" s="26"/>
      <c r="FBR250" s="26"/>
      <c r="FBS250" s="26"/>
      <c r="FBT250" s="26"/>
      <c r="FBU250" s="26"/>
      <c r="FBV250" s="26"/>
      <c r="FBW250" s="26"/>
      <c r="FBX250" s="26"/>
      <c r="FBY250" s="26"/>
      <c r="FBZ250" s="26"/>
      <c r="FCA250" s="26"/>
      <c r="FCB250" s="26"/>
      <c r="FCC250" s="26"/>
      <c r="FCD250" s="26"/>
      <c r="FCE250" s="26"/>
      <c r="FCF250" s="26"/>
      <c r="FCG250" s="26"/>
      <c r="FCH250" s="26"/>
      <c r="FCI250" s="26"/>
      <c r="FCJ250" s="26"/>
      <c r="FCK250" s="26"/>
      <c r="FCL250" s="26"/>
      <c r="FCM250" s="26"/>
      <c r="FCN250" s="26"/>
      <c r="FCO250" s="26"/>
      <c r="FCP250" s="26"/>
      <c r="FCQ250" s="26"/>
      <c r="FCR250" s="26"/>
      <c r="FCS250" s="26"/>
      <c r="FCT250" s="26"/>
      <c r="FCU250" s="26"/>
      <c r="FCV250" s="26"/>
      <c r="FCW250" s="26"/>
      <c r="FCX250" s="26"/>
      <c r="FCY250" s="26"/>
      <c r="FCZ250" s="26"/>
      <c r="FDA250" s="26"/>
      <c r="FDB250" s="26"/>
      <c r="FDC250" s="26"/>
      <c r="FDD250" s="26"/>
      <c r="FDE250" s="26"/>
      <c r="FDF250" s="26"/>
      <c r="FDG250" s="26"/>
      <c r="FDH250" s="26"/>
      <c r="FDI250" s="26"/>
      <c r="FDJ250" s="26"/>
      <c r="FDK250" s="26"/>
      <c r="FDL250" s="26"/>
      <c r="FDM250" s="26"/>
      <c r="FDN250" s="26"/>
      <c r="FDO250" s="26"/>
      <c r="FDP250" s="26"/>
      <c r="FDQ250" s="26"/>
      <c r="FDR250" s="26"/>
      <c r="FDS250" s="26"/>
      <c r="FDT250" s="26"/>
      <c r="FDU250" s="26"/>
      <c r="FDV250" s="26"/>
      <c r="FDW250" s="26"/>
      <c r="FDX250" s="26"/>
      <c r="FDY250" s="26"/>
      <c r="FDZ250" s="26"/>
      <c r="FEA250" s="26"/>
      <c r="FEB250" s="26"/>
      <c r="FEC250" s="26"/>
      <c r="FED250" s="26"/>
      <c r="FEE250" s="26"/>
      <c r="FEF250" s="26"/>
      <c r="FEG250" s="26"/>
      <c r="FEH250" s="26"/>
      <c r="FEI250" s="26"/>
      <c r="FEJ250" s="26"/>
      <c r="FEK250" s="26"/>
      <c r="FEL250" s="26"/>
      <c r="FEM250" s="26"/>
      <c r="FEN250" s="26"/>
      <c r="FEO250" s="26"/>
      <c r="FEP250" s="26"/>
      <c r="FEQ250" s="26"/>
      <c r="FER250" s="26"/>
      <c r="FES250" s="26"/>
      <c r="FET250" s="26"/>
      <c r="FEU250" s="26"/>
      <c r="FEV250" s="26"/>
      <c r="FEW250" s="26"/>
      <c r="FEX250" s="26"/>
      <c r="FEY250" s="26"/>
      <c r="FEZ250" s="26"/>
      <c r="FFA250" s="26"/>
      <c r="FFB250" s="26"/>
      <c r="FFC250" s="26"/>
      <c r="FFD250" s="26"/>
      <c r="FFE250" s="26"/>
      <c r="FFF250" s="26"/>
      <c r="FFG250" s="26"/>
      <c r="FFH250" s="26"/>
      <c r="FFI250" s="26"/>
      <c r="FFJ250" s="26"/>
      <c r="FFK250" s="26"/>
      <c r="FFL250" s="26"/>
      <c r="FFM250" s="26"/>
      <c r="FFN250" s="26"/>
      <c r="FFO250" s="26"/>
      <c r="FFP250" s="26"/>
      <c r="FFQ250" s="26"/>
      <c r="FFR250" s="26"/>
      <c r="FFS250" s="26"/>
      <c r="FFT250" s="26"/>
      <c r="FFU250" s="26"/>
      <c r="FFV250" s="26"/>
      <c r="FFW250" s="26"/>
      <c r="FFX250" s="26"/>
      <c r="FFY250" s="26"/>
      <c r="FFZ250" s="26"/>
      <c r="FGA250" s="26"/>
      <c r="FGB250" s="26"/>
      <c r="FGC250" s="26"/>
      <c r="FGD250" s="26"/>
      <c r="FGE250" s="26"/>
      <c r="FGF250" s="26"/>
      <c r="FGG250" s="26"/>
      <c r="FGH250" s="26"/>
      <c r="FGI250" s="26"/>
      <c r="FGJ250" s="26"/>
      <c r="FGK250" s="26"/>
      <c r="FGL250" s="26"/>
      <c r="FGM250" s="26"/>
      <c r="FGN250" s="26"/>
      <c r="FGO250" s="26"/>
      <c r="FGP250" s="26"/>
      <c r="FGQ250" s="26"/>
      <c r="FGR250" s="26"/>
      <c r="FGS250" s="26"/>
      <c r="FGT250" s="26"/>
      <c r="FGU250" s="26"/>
      <c r="FGV250" s="26"/>
      <c r="FGW250" s="26"/>
      <c r="FGX250" s="26"/>
      <c r="FGY250" s="26"/>
      <c r="FGZ250" s="26"/>
      <c r="FHA250" s="26"/>
      <c r="FHB250" s="26"/>
      <c r="FHC250" s="26"/>
      <c r="FHD250" s="26"/>
      <c r="FHE250" s="26"/>
      <c r="FHF250" s="26"/>
      <c r="FHG250" s="26"/>
      <c r="FHH250" s="26"/>
      <c r="FHI250" s="26"/>
      <c r="FHJ250" s="26"/>
      <c r="FHK250" s="26"/>
      <c r="FHL250" s="26"/>
      <c r="FHM250" s="26"/>
      <c r="FHN250" s="26"/>
      <c r="FHO250" s="26"/>
      <c r="FHP250" s="26"/>
      <c r="FHQ250" s="26"/>
      <c r="FHR250" s="26"/>
      <c r="FHS250" s="26"/>
      <c r="FHT250" s="26"/>
      <c r="FHU250" s="26"/>
      <c r="FHV250" s="26"/>
      <c r="FHW250" s="26"/>
      <c r="FHX250" s="26"/>
      <c r="FHY250" s="26"/>
      <c r="FHZ250" s="26"/>
      <c r="FIA250" s="26"/>
      <c r="FIB250" s="26"/>
      <c r="FIC250" s="26"/>
      <c r="FID250" s="26"/>
      <c r="FIE250" s="26"/>
      <c r="FIF250" s="26"/>
      <c r="FIG250" s="26"/>
      <c r="FIH250" s="26"/>
      <c r="FII250" s="26"/>
      <c r="FIJ250" s="26"/>
      <c r="FIK250" s="26"/>
      <c r="FIL250" s="26"/>
      <c r="FIM250" s="26"/>
      <c r="FIN250" s="26"/>
      <c r="FIO250" s="26"/>
      <c r="FIP250" s="26"/>
      <c r="FIQ250" s="26"/>
      <c r="FIR250" s="26"/>
      <c r="FIS250" s="26"/>
      <c r="FIT250" s="26"/>
      <c r="FIU250" s="26"/>
      <c r="FIV250" s="26"/>
      <c r="FIW250" s="26"/>
      <c r="FIX250" s="26"/>
      <c r="FIY250" s="26"/>
      <c r="FIZ250" s="26"/>
      <c r="FJA250" s="26"/>
      <c r="FJB250" s="26"/>
      <c r="FJC250" s="26"/>
      <c r="FJD250" s="26"/>
      <c r="FJE250" s="26"/>
      <c r="FJF250" s="26"/>
      <c r="FJG250" s="26"/>
      <c r="FJH250" s="26"/>
      <c r="FJI250" s="26"/>
      <c r="FJJ250" s="26"/>
      <c r="FJK250" s="26"/>
      <c r="FJL250" s="26"/>
      <c r="FJM250" s="26"/>
      <c r="FJN250" s="26"/>
      <c r="FJO250" s="26"/>
      <c r="FJP250" s="26"/>
      <c r="FJQ250" s="26"/>
      <c r="FJR250" s="26"/>
      <c r="FJS250" s="26"/>
      <c r="FJT250" s="26"/>
      <c r="FJU250" s="26"/>
      <c r="FJV250" s="26"/>
      <c r="FJW250" s="26"/>
      <c r="FJX250" s="26"/>
      <c r="FJY250" s="26"/>
      <c r="FJZ250" s="26"/>
      <c r="FKA250" s="26"/>
      <c r="FKB250" s="26"/>
      <c r="FKC250" s="26"/>
      <c r="FKD250" s="26"/>
      <c r="FKE250" s="26"/>
      <c r="FKF250" s="26"/>
      <c r="FKG250" s="26"/>
      <c r="FKH250" s="26"/>
      <c r="FKI250" s="26"/>
      <c r="FKJ250" s="26"/>
      <c r="FKK250" s="26"/>
      <c r="FKL250" s="26"/>
      <c r="FKM250" s="26"/>
      <c r="FKN250" s="26"/>
      <c r="FKO250" s="26"/>
      <c r="FKP250" s="26"/>
      <c r="FKQ250" s="26"/>
      <c r="FKR250" s="26"/>
      <c r="FKS250" s="26"/>
      <c r="FKT250" s="26"/>
      <c r="FKU250" s="26"/>
      <c r="FKV250" s="26"/>
      <c r="FKW250" s="26"/>
      <c r="FKX250" s="26"/>
      <c r="FKY250" s="26"/>
      <c r="FKZ250" s="26"/>
      <c r="FLA250" s="26"/>
      <c r="FLB250" s="26"/>
      <c r="FLC250" s="26"/>
      <c r="FLD250" s="26"/>
      <c r="FLE250" s="26"/>
      <c r="FLF250" s="26"/>
      <c r="FLG250" s="26"/>
      <c r="FLH250" s="26"/>
      <c r="FLI250" s="26"/>
      <c r="FLJ250" s="26"/>
      <c r="FLK250" s="26"/>
      <c r="FLL250" s="26"/>
      <c r="FLM250" s="26"/>
      <c r="FLN250" s="26"/>
      <c r="FLO250" s="26"/>
      <c r="FLP250" s="26"/>
      <c r="FLQ250" s="26"/>
      <c r="FLR250" s="26"/>
      <c r="FLS250" s="26"/>
      <c r="FLT250" s="26"/>
      <c r="FLU250" s="26"/>
      <c r="FLV250" s="26"/>
      <c r="FLW250" s="26"/>
      <c r="FLX250" s="26"/>
      <c r="FLY250" s="26"/>
      <c r="FLZ250" s="26"/>
      <c r="FMA250" s="26"/>
      <c r="FMB250" s="26"/>
      <c r="FMC250" s="26"/>
      <c r="FMD250" s="26"/>
      <c r="FME250" s="26"/>
      <c r="FMF250" s="26"/>
      <c r="FMG250" s="26"/>
      <c r="FMH250" s="26"/>
      <c r="FMI250" s="26"/>
      <c r="FMJ250" s="26"/>
      <c r="FMK250" s="26"/>
      <c r="FML250" s="26"/>
      <c r="FMM250" s="26"/>
      <c r="FMN250" s="26"/>
      <c r="FMO250" s="26"/>
      <c r="FMP250" s="26"/>
      <c r="FMQ250" s="26"/>
      <c r="FMR250" s="26"/>
      <c r="FMS250" s="26"/>
      <c r="FMT250" s="26"/>
      <c r="FMU250" s="26"/>
      <c r="FMV250" s="26"/>
      <c r="FMW250" s="26"/>
      <c r="FMX250" s="26"/>
      <c r="FMY250" s="26"/>
      <c r="FMZ250" s="26"/>
      <c r="FNA250" s="26"/>
      <c r="FNB250" s="26"/>
      <c r="FNC250" s="26"/>
      <c r="FND250" s="26"/>
      <c r="FNE250" s="26"/>
      <c r="FNF250" s="26"/>
      <c r="FNG250" s="26"/>
      <c r="FNH250" s="26"/>
      <c r="FNI250" s="26"/>
      <c r="FNJ250" s="26"/>
      <c r="FNK250" s="26"/>
      <c r="FNL250" s="26"/>
      <c r="FNM250" s="26"/>
      <c r="FNN250" s="26"/>
      <c r="FNO250" s="26"/>
      <c r="FNP250" s="26"/>
      <c r="FNQ250" s="26"/>
      <c r="FNR250" s="26"/>
      <c r="FNS250" s="26"/>
      <c r="FNT250" s="26"/>
      <c r="FNU250" s="26"/>
      <c r="FNV250" s="26"/>
      <c r="FNW250" s="26"/>
      <c r="FNX250" s="26"/>
      <c r="FNY250" s="26"/>
      <c r="FNZ250" s="26"/>
      <c r="FOA250" s="26"/>
      <c r="FOB250" s="26"/>
      <c r="FOC250" s="26"/>
      <c r="FOD250" s="26"/>
      <c r="FOE250" s="26"/>
      <c r="FOF250" s="26"/>
      <c r="FOG250" s="26"/>
      <c r="FOH250" s="26"/>
      <c r="FOI250" s="26"/>
      <c r="FOJ250" s="26"/>
      <c r="FOK250" s="26"/>
      <c r="FOL250" s="26"/>
      <c r="FOM250" s="26"/>
      <c r="FON250" s="26"/>
      <c r="FOO250" s="26"/>
      <c r="FOP250" s="26"/>
      <c r="FOQ250" s="26"/>
      <c r="FOR250" s="26"/>
      <c r="FOS250" s="26"/>
      <c r="FOT250" s="26"/>
      <c r="FOU250" s="26"/>
      <c r="FOV250" s="26"/>
      <c r="FOW250" s="26"/>
      <c r="FOX250" s="26"/>
      <c r="FOY250" s="26"/>
      <c r="FOZ250" s="26"/>
      <c r="FPA250" s="26"/>
      <c r="FPB250" s="26"/>
      <c r="FPC250" s="26"/>
      <c r="FPD250" s="26"/>
      <c r="FPE250" s="26"/>
      <c r="FPF250" s="26"/>
      <c r="FPG250" s="26"/>
      <c r="FPH250" s="26"/>
      <c r="FPI250" s="26"/>
      <c r="FPJ250" s="26"/>
      <c r="FPK250" s="26"/>
      <c r="FPL250" s="26"/>
      <c r="FPM250" s="26"/>
      <c r="FPN250" s="26"/>
      <c r="FPO250" s="26"/>
      <c r="FPP250" s="26"/>
      <c r="FPQ250" s="26"/>
      <c r="FPR250" s="26"/>
      <c r="FPS250" s="26"/>
      <c r="FPT250" s="26"/>
      <c r="FPU250" s="26"/>
      <c r="FPV250" s="26"/>
      <c r="FPW250" s="26"/>
      <c r="FPX250" s="26"/>
      <c r="FPY250" s="26"/>
      <c r="FPZ250" s="26"/>
      <c r="FQA250" s="26"/>
      <c r="FQB250" s="26"/>
      <c r="FQC250" s="26"/>
      <c r="FQD250" s="26"/>
      <c r="FQE250" s="26"/>
      <c r="FQF250" s="26"/>
      <c r="FQG250" s="26"/>
      <c r="FQH250" s="26"/>
      <c r="FQI250" s="26"/>
      <c r="FQJ250" s="26"/>
      <c r="FQK250" s="26"/>
      <c r="FQL250" s="26"/>
      <c r="FQM250" s="26"/>
      <c r="FQN250" s="26"/>
      <c r="FQO250" s="26"/>
      <c r="FQP250" s="26"/>
      <c r="FQQ250" s="26"/>
      <c r="FQR250" s="26"/>
      <c r="FQS250" s="26"/>
      <c r="FQT250" s="26"/>
      <c r="FQU250" s="26"/>
      <c r="FQV250" s="26"/>
      <c r="FQW250" s="26"/>
      <c r="FQX250" s="26"/>
      <c r="FQY250" s="26"/>
      <c r="FQZ250" s="26"/>
      <c r="FRA250" s="26"/>
      <c r="FRB250" s="26"/>
      <c r="FRC250" s="26"/>
      <c r="FRD250" s="26"/>
      <c r="FRE250" s="26"/>
      <c r="FRF250" s="26"/>
      <c r="FRG250" s="26"/>
      <c r="FRH250" s="26"/>
      <c r="FRI250" s="26"/>
      <c r="FRJ250" s="26"/>
      <c r="FRK250" s="26"/>
      <c r="FRL250" s="26"/>
      <c r="FRM250" s="26"/>
      <c r="FRN250" s="26"/>
      <c r="FRO250" s="26"/>
      <c r="FRP250" s="26"/>
      <c r="FRQ250" s="26"/>
      <c r="FRR250" s="26"/>
      <c r="FRS250" s="26"/>
      <c r="FRT250" s="26"/>
      <c r="FRU250" s="26"/>
      <c r="FRV250" s="26"/>
      <c r="FRW250" s="26"/>
      <c r="FRX250" s="26"/>
      <c r="FRY250" s="26"/>
      <c r="FRZ250" s="26"/>
      <c r="FSA250" s="26"/>
      <c r="FSB250" s="26"/>
      <c r="FSC250" s="26"/>
      <c r="FSD250" s="26"/>
      <c r="FSE250" s="26"/>
      <c r="FSF250" s="26"/>
      <c r="FSG250" s="26"/>
      <c r="FSH250" s="26"/>
      <c r="FSI250" s="26"/>
      <c r="FSJ250" s="26"/>
      <c r="FSK250" s="26"/>
      <c r="FSL250" s="26"/>
      <c r="FSM250" s="26"/>
      <c r="FSN250" s="26"/>
      <c r="FSO250" s="26"/>
      <c r="FSP250" s="26"/>
      <c r="FSQ250" s="26"/>
      <c r="FSR250" s="26"/>
      <c r="FSS250" s="26"/>
      <c r="FST250" s="26"/>
      <c r="FSU250" s="26"/>
      <c r="FSV250" s="26"/>
      <c r="FSW250" s="26"/>
      <c r="FSX250" s="26"/>
      <c r="FSY250" s="26"/>
      <c r="FSZ250" s="26"/>
      <c r="FTA250" s="26"/>
      <c r="FTB250" s="26"/>
      <c r="FTC250" s="26"/>
      <c r="FTD250" s="26"/>
      <c r="FTE250" s="26"/>
      <c r="FTF250" s="26"/>
      <c r="FTG250" s="26"/>
      <c r="FTH250" s="26"/>
      <c r="FTI250" s="26"/>
      <c r="FTJ250" s="26"/>
      <c r="FTK250" s="26"/>
      <c r="FTL250" s="26"/>
      <c r="FTM250" s="26"/>
      <c r="FTN250" s="26"/>
      <c r="FTO250" s="26"/>
      <c r="FTP250" s="26"/>
      <c r="FTQ250" s="26"/>
      <c r="FTR250" s="26"/>
      <c r="FTS250" s="26"/>
      <c r="FTT250" s="26"/>
      <c r="FTU250" s="26"/>
      <c r="FTV250" s="26"/>
      <c r="FTW250" s="26"/>
      <c r="FTX250" s="26"/>
      <c r="FTY250" s="26"/>
      <c r="FTZ250" s="26"/>
      <c r="FUA250" s="26"/>
      <c r="FUB250" s="26"/>
      <c r="FUC250" s="26"/>
      <c r="FUD250" s="26"/>
      <c r="FUE250" s="26"/>
      <c r="FUF250" s="26"/>
      <c r="FUG250" s="26"/>
      <c r="FUH250" s="26"/>
      <c r="FUI250" s="26"/>
      <c r="FUJ250" s="26"/>
      <c r="FUK250" s="26"/>
      <c r="FUL250" s="26"/>
      <c r="FUM250" s="26"/>
      <c r="FUN250" s="26"/>
      <c r="FUO250" s="26"/>
      <c r="FUP250" s="26"/>
      <c r="FUQ250" s="26"/>
      <c r="FUR250" s="26"/>
      <c r="FUS250" s="26"/>
      <c r="FUT250" s="26"/>
      <c r="FUU250" s="26"/>
      <c r="FUV250" s="26"/>
      <c r="FUW250" s="26"/>
      <c r="FUX250" s="26"/>
      <c r="FUY250" s="26"/>
      <c r="FUZ250" s="26"/>
      <c r="FVA250" s="26"/>
      <c r="FVB250" s="26"/>
      <c r="FVC250" s="26"/>
      <c r="FVD250" s="26"/>
      <c r="FVE250" s="26"/>
      <c r="FVF250" s="26"/>
      <c r="FVG250" s="26"/>
      <c r="FVH250" s="26"/>
      <c r="FVI250" s="26"/>
      <c r="FVJ250" s="26"/>
      <c r="FVK250" s="26"/>
      <c r="FVL250" s="26"/>
      <c r="FVM250" s="26"/>
      <c r="FVN250" s="26"/>
      <c r="FVO250" s="26"/>
      <c r="FVP250" s="26"/>
      <c r="FVQ250" s="26"/>
      <c r="FVR250" s="26"/>
      <c r="FVS250" s="26"/>
      <c r="FVT250" s="26"/>
      <c r="FVU250" s="26"/>
      <c r="FVV250" s="26"/>
      <c r="FVW250" s="26"/>
      <c r="FVX250" s="26"/>
      <c r="FVY250" s="26"/>
      <c r="FVZ250" s="26"/>
      <c r="FWA250" s="26"/>
      <c r="FWB250" s="26"/>
      <c r="FWC250" s="26"/>
      <c r="FWD250" s="26"/>
      <c r="FWE250" s="26"/>
      <c r="FWF250" s="26"/>
      <c r="FWG250" s="26"/>
      <c r="FWH250" s="26"/>
      <c r="FWI250" s="26"/>
      <c r="FWJ250" s="26"/>
      <c r="FWK250" s="26"/>
      <c r="FWL250" s="26"/>
      <c r="FWM250" s="26"/>
      <c r="FWN250" s="26"/>
      <c r="FWO250" s="26"/>
      <c r="FWP250" s="26"/>
      <c r="FWQ250" s="26"/>
      <c r="FWR250" s="26"/>
      <c r="FWS250" s="26"/>
      <c r="FWT250" s="26"/>
      <c r="FWU250" s="26"/>
      <c r="FWV250" s="26"/>
      <c r="FWW250" s="26"/>
      <c r="FWX250" s="26"/>
      <c r="FWY250" s="26"/>
      <c r="FWZ250" s="26"/>
      <c r="FXA250" s="26"/>
      <c r="FXB250" s="26"/>
      <c r="FXC250" s="26"/>
      <c r="FXD250" s="26"/>
      <c r="FXE250" s="26"/>
      <c r="FXF250" s="26"/>
      <c r="FXG250" s="26"/>
      <c r="FXH250" s="26"/>
      <c r="FXI250" s="26"/>
      <c r="FXJ250" s="26"/>
      <c r="FXK250" s="26"/>
      <c r="FXL250" s="26"/>
      <c r="FXM250" s="26"/>
      <c r="FXN250" s="26"/>
      <c r="FXO250" s="26"/>
      <c r="FXP250" s="26"/>
      <c r="FXQ250" s="26"/>
      <c r="FXR250" s="26"/>
      <c r="FXS250" s="26"/>
      <c r="FXT250" s="26"/>
      <c r="FXU250" s="26"/>
      <c r="FXV250" s="26"/>
      <c r="FXW250" s="26"/>
      <c r="FXX250" s="26"/>
      <c r="FXY250" s="26"/>
      <c r="FXZ250" s="26"/>
      <c r="FYA250" s="26"/>
      <c r="FYB250" s="26"/>
      <c r="FYC250" s="26"/>
      <c r="FYD250" s="26"/>
      <c r="FYE250" s="26"/>
      <c r="FYF250" s="26"/>
      <c r="FYG250" s="26"/>
      <c r="FYH250" s="26"/>
      <c r="FYI250" s="26"/>
      <c r="FYJ250" s="26"/>
      <c r="FYK250" s="26"/>
      <c r="FYL250" s="26"/>
      <c r="FYM250" s="26"/>
      <c r="FYN250" s="26"/>
      <c r="FYO250" s="26"/>
      <c r="FYP250" s="26"/>
      <c r="FYQ250" s="26"/>
      <c r="FYR250" s="26"/>
      <c r="FYS250" s="26"/>
      <c r="FYT250" s="26"/>
      <c r="FYU250" s="26"/>
      <c r="FYV250" s="26"/>
      <c r="FYW250" s="26"/>
      <c r="FYX250" s="26"/>
      <c r="FYY250" s="26"/>
      <c r="FYZ250" s="26"/>
      <c r="FZA250" s="26"/>
      <c r="FZB250" s="26"/>
      <c r="FZC250" s="26"/>
      <c r="FZD250" s="26"/>
      <c r="FZE250" s="26"/>
      <c r="FZF250" s="26"/>
      <c r="FZG250" s="26"/>
      <c r="FZH250" s="26"/>
      <c r="FZI250" s="26"/>
      <c r="FZJ250" s="26"/>
      <c r="FZK250" s="26"/>
      <c r="FZL250" s="26"/>
      <c r="FZM250" s="26"/>
      <c r="FZN250" s="26"/>
      <c r="FZO250" s="26"/>
      <c r="FZP250" s="26"/>
      <c r="FZQ250" s="26"/>
      <c r="FZR250" s="26"/>
      <c r="FZS250" s="26"/>
      <c r="FZT250" s="26"/>
      <c r="FZU250" s="26"/>
      <c r="FZV250" s="26"/>
      <c r="FZW250" s="26"/>
      <c r="FZX250" s="26"/>
      <c r="FZY250" s="26"/>
      <c r="FZZ250" s="26"/>
      <c r="GAA250" s="26"/>
      <c r="GAB250" s="26"/>
      <c r="GAC250" s="26"/>
      <c r="GAD250" s="26"/>
      <c r="GAE250" s="26"/>
      <c r="GAF250" s="26"/>
      <c r="GAG250" s="26"/>
      <c r="GAH250" s="26"/>
      <c r="GAI250" s="26"/>
      <c r="GAJ250" s="26"/>
      <c r="GAK250" s="26"/>
      <c r="GAL250" s="26"/>
      <c r="GAM250" s="26"/>
      <c r="GAN250" s="26"/>
      <c r="GAO250" s="26"/>
      <c r="GAP250" s="26"/>
      <c r="GAQ250" s="26"/>
      <c r="GAR250" s="26"/>
      <c r="GAS250" s="26"/>
      <c r="GAT250" s="26"/>
      <c r="GAU250" s="26"/>
      <c r="GAV250" s="26"/>
      <c r="GAW250" s="26"/>
      <c r="GAX250" s="26"/>
      <c r="GAY250" s="26"/>
      <c r="GAZ250" s="26"/>
      <c r="GBA250" s="26"/>
      <c r="GBB250" s="26"/>
      <c r="GBC250" s="26"/>
      <c r="GBD250" s="26"/>
      <c r="GBE250" s="26"/>
      <c r="GBF250" s="26"/>
      <c r="GBG250" s="26"/>
      <c r="GBH250" s="26"/>
      <c r="GBI250" s="26"/>
      <c r="GBJ250" s="26"/>
      <c r="GBK250" s="26"/>
      <c r="GBL250" s="26"/>
      <c r="GBM250" s="26"/>
      <c r="GBN250" s="26"/>
      <c r="GBO250" s="26"/>
      <c r="GBP250" s="26"/>
      <c r="GBQ250" s="26"/>
      <c r="GBR250" s="26"/>
      <c r="GBS250" s="26"/>
      <c r="GBT250" s="26"/>
      <c r="GBU250" s="26"/>
      <c r="GBV250" s="26"/>
      <c r="GBW250" s="26"/>
      <c r="GBX250" s="26"/>
      <c r="GBY250" s="26"/>
      <c r="GBZ250" s="26"/>
      <c r="GCA250" s="26"/>
      <c r="GCB250" s="26"/>
      <c r="GCC250" s="26"/>
      <c r="GCD250" s="26"/>
      <c r="GCE250" s="26"/>
      <c r="GCF250" s="26"/>
      <c r="GCG250" s="26"/>
      <c r="GCH250" s="26"/>
      <c r="GCI250" s="26"/>
      <c r="GCJ250" s="26"/>
      <c r="GCK250" s="26"/>
      <c r="GCL250" s="26"/>
      <c r="GCM250" s="26"/>
      <c r="GCN250" s="26"/>
      <c r="GCO250" s="26"/>
      <c r="GCP250" s="26"/>
      <c r="GCQ250" s="26"/>
      <c r="GCR250" s="26"/>
      <c r="GCS250" s="26"/>
      <c r="GCT250" s="26"/>
      <c r="GCU250" s="26"/>
      <c r="GCV250" s="26"/>
      <c r="GCW250" s="26"/>
      <c r="GCX250" s="26"/>
      <c r="GCY250" s="26"/>
      <c r="GCZ250" s="26"/>
      <c r="GDA250" s="26"/>
      <c r="GDB250" s="26"/>
      <c r="GDC250" s="26"/>
      <c r="GDD250" s="26"/>
      <c r="GDE250" s="26"/>
      <c r="GDF250" s="26"/>
      <c r="GDG250" s="26"/>
      <c r="GDH250" s="26"/>
      <c r="GDI250" s="26"/>
      <c r="GDJ250" s="26"/>
      <c r="GDK250" s="26"/>
      <c r="GDL250" s="26"/>
      <c r="GDM250" s="26"/>
      <c r="GDN250" s="26"/>
      <c r="GDO250" s="26"/>
      <c r="GDP250" s="26"/>
      <c r="GDQ250" s="26"/>
      <c r="GDR250" s="26"/>
      <c r="GDS250" s="26"/>
      <c r="GDT250" s="26"/>
      <c r="GDU250" s="26"/>
      <c r="GDV250" s="26"/>
      <c r="GDW250" s="26"/>
      <c r="GDX250" s="26"/>
      <c r="GDY250" s="26"/>
      <c r="GDZ250" s="26"/>
      <c r="GEA250" s="26"/>
      <c r="GEB250" s="26"/>
      <c r="GEC250" s="26"/>
      <c r="GED250" s="26"/>
      <c r="GEE250" s="26"/>
      <c r="GEF250" s="26"/>
      <c r="GEG250" s="26"/>
      <c r="GEH250" s="26"/>
      <c r="GEI250" s="26"/>
      <c r="GEJ250" s="26"/>
      <c r="GEK250" s="26"/>
      <c r="GEL250" s="26"/>
      <c r="GEM250" s="26"/>
      <c r="GEN250" s="26"/>
      <c r="GEO250" s="26"/>
      <c r="GEP250" s="26"/>
      <c r="GEQ250" s="26"/>
      <c r="GER250" s="26"/>
      <c r="GES250" s="26"/>
      <c r="GET250" s="26"/>
      <c r="GEU250" s="26"/>
      <c r="GEV250" s="26"/>
      <c r="GEW250" s="26"/>
      <c r="GEX250" s="26"/>
      <c r="GEY250" s="26"/>
      <c r="GEZ250" s="26"/>
      <c r="GFA250" s="26"/>
      <c r="GFB250" s="26"/>
      <c r="GFC250" s="26"/>
      <c r="GFD250" s="26"/>
      <c r="GFE250" s="26"/>
      <c r="GFF250" s="26"/>
      <c r="GFG250" s="26"/>
      <c r="GFH250" s="26"/>
      <c r="GFI250" s="26"/>
      <c r="GFJ250" s="26"/>
      <c r="GFK250" s="26"/>
      <c r="GFL250" s="26"/>
      <c r="GFM250" s="26"/>
      <c r="GFN250" s="26"/>
      <c r="GFO250" s="26"/>
      <c r="GFP250" s="26"/>
      <c r="GFQ250" s="26"/>
      <c r="GFR250" s="26"/>
      <c r="GFS250" s="26"/>
      <c r="GFT250" s="26"/>
      <c r="GFU250" s="26"/>
      <c r="GFV250" s="26"/>
      <c r="GFW250" s="26"/>
      <c r="GFX250" s="26"/>
      <c r="GFY250" s="26"/>
      <c r="GFZ250" s="26"/>
      <c r="GGA250" s="26"/>
      <c r="GGB250" s="26"/>
      <c r="GGC250" s="26"/>
      <c r="GGD250" s="26"/>
      <c r="GGE250" s="26"/>
      <c r="GGF250" s="26"/>
      <c r="GGG250" s="26"/>
      <c r="GGH250" s="26"/>
      <c r="GGI250" s="26"/>
      <c r="GGJ250" s="26"/>
      <c r="GGK250" s="26"/>
      <c r="GGL250" s="26"/>
      <c r="GGM250" s="26"/>
      <c r="GGN250" s="26"/>
      <c r="GGO250" s="26"/>
      <c r="GGP250" s="26"/>
      <c r="GGQ250" s="26"/>
      <c r="GGR250" s="26"/>
      <c r="GGS250" s="26"/>
      <c r="GGT250" s="26"/>
      <c r="GGU250" s="26"/>
      <c r="GGV250" s="26"/>
      <c r="GGW250" s="26"/>
      <c r="GGX250" s="26"/>
      <c r="GGY250" s="26"/>
      <c r="GGZ250" s="26"/>
      <c r="GHA250" s="26"/>
      <c r="GHB250" s="26"/>
      <c r="GHC250" s="26"/>
      <c r="GHD250" s="26"/>
      <c r="GHE250" s="26"/>
      <c r="GHF250" s="26"/>
      <c r="GHG250" s="26"/>
      <c r="GHH250" s="26"/>
      <c r="GHI250" s="26"/>
      <c r="GHJ250" s="26"/>
      <c r="GHK250" s="26"/>
      <c r="GHL250" s="26"/>
      <c r="GHM250" s="26"/>
      <c r="GHN250" s="26"/>
      <c r="GHO250" s="26"/>
      <c r="GHP250" s="26"/>
      <c r="GHQ250" s="26"/>
      <c r="GHR250" s="26"/>
      <c r="GHS250" s="26"/>
      <c r="GHT250" s="26"/>
      <c r="GHU250" s="26"/>
      <c r="GHV250" s="26"/>
      <c r="GHW250" s="26"/>
      <c r="GHX250" s="26"/>
      <c r="GHY250" s="26"/>
      <c r="GHZ250" s="26"/>
      <c r="GIA250" s="26"/>
      <c r="GIB250" s="26"/>
      <c r="GIC250" s="26"/>
      <c r="GID250" s="26"/>
      <c r="GIE250" s="26"/>
      <c r="GIF250" s="26"/>
      <c r="GIG250" s="26"/>
      <c r="GIH250" s="26"/>
      <c r="GII250" s="26"/>
      <c r="GIJ250" s="26"/>
      <c r="GIK250" s="26"/>
      <c r="GIL250" s="26"/>
      <c r="GIM250" s="26"/>
      <c r="GIN250" s="26"/>
      <c r="GIO250" s="26"/>
      <c r="GIP250" s="26"/>
      <c r="GIQ250" s="26"/>
      <c r="GIR250" s="26"/>
      <c r="GIS250" s="26"/>
      <c r="GIT250" s="26"/>
      <c r="GIU250" s="26"/>
      <c r="GIV250" s="26"/>
      <c r="GIW250" s="26"/>
      <c r="GIX250" s="26"/>
      <c r="GIY250" s="26"/>
      <c r="GIZ250" s="26"/>
      <c r="GJA250" s="26"/>
      <c r="GJB250" s="26"/>
      <c r="GJC250" s="26"/>
      <c r="GJD250" s="26"/>
      <c r="GJE250" s="26"/>
      <c r="GJF250" s="26"/>
      <c r="GJG250" s="26"/>
      <c r="GJH250" s="26"/>
      <c r="GJI250" s="26"/>
      <c r="GJJ250" s="26"/>
      <c r="GJK250" s="26"/>
      <c r="GJL250" s="26"/>
      <c r="GJM250" s="26"/>
      <c r="GJN250" s="26"/>
      <c r="GJO250" s="26"/>
      <c r="GJP250" s="26"/>
      <c r="GJQ250" s="26"/>
      <c r="GJR250" s="26"/>
      <c r="GJS250" s="26"/>
      <c r="GJT250" s="26"/>
      <c r="GJU250" s="26"/>
      <c r="GJV250" s="26"/>
      <c r="GJW250" s="26"/>
      <c r="GJX250" s="26"/>
      <c r="GJY250" s="26"/>
      <c r="GJZ250" s="26"/>
      <c r="GKA250" s="26"/>
      <c r="GKB250" s="26"/>
      <c r="GKC250" s="26"/>
      <c r="GKD250" s="26"/>
      <c r="GKE250" s="26"/>
      <c r="GKF250" s="26"/>
      <c r="GKG250" s="26"/>
      <c r="GKH250" s="26"/>
      <c r="GKI250" s="26"/>
      <c r="GKJ250" s="26"/>
      <c r="GKK250" s="26"/>
      <c r="GKL250" s="26"/>
      <c r="GKM250" s="26"/>
      <c r="GKN250" s="26"/>
      <c r="GKO250" s="26"/>
      <c r="GKP250" s="26"/>
      <c r="GKQ250" s="26"/>
      <c r="GKR250" s="26"/>
      <c r="GKS250" s="26"/>
      <c r="GKT250" s="26"/>
      <c r="GKU250" s="26"/>
      <c r="GKV250" s="26"/>
      <c r="GKW250" s="26"/>
      <c r="GKX250" s="26"/>
      <c r="GKY250" s="26"/>
      <c r="GKZ250" s="26"/>
      <c r="GLA250" s="26"/>
      <c r="GLB250" s="26"/>
      <c r="GLC250" s="26"/>
      <c r="GLD250" s="26"/>
      <c r="GLE250" s="26"/>
      <c r="GLF250" s="26"/>
      <c r="GLG250" s="26"/>
      <c r="GLH250" s="26"/>
      <c r="GLI250" s="26"/>
      <c r="GLJ250" s="26"/>
      <c r="GLK250" s="26"/>
      <c r="GLL250" s="26"/>
      <c r="GLM250" s="26"/>
      <c r="GLN250" s="26"/>
      <c r="GLO250" s="26"/>
      <c r="GLP250" s="26"/>
      <c r="GLQ250" s="26"/>
      <c r="GLR250" s="26"/>
      <c r="GLS250" s="26"/>
      <c r="GLT250" s="26"/>
      <c r="GLU250" s="26"/>
      <c r="GLV250" s="26"/>
      <c r="GLW250" s="26"/>
      <c r="GLX250" s="26"/>
      <c r="GLY250" s="26"/>
      <c r="GLZ250" s="26"/>
      <c r="GMA250" s="26"/>
      <c r="GMB250" s="26"/>
      <c r="GMC250" s="26"/>
      <c r="GMD250" s="26"/>
      <c r="GME250" s="26"/>
      <c r="GMF250" s="26"/>
      <c r="GMG250" s="26"/>
      <c r="GMH250" s="26"/>
      <c r="GMI250" s="26"/>
      <c r="GMJ250" s="26"/>
      <c r="GMK250" s="26"/>
      <c r="GML250" s="26"/>
      <c r="GMM250" s="26"/>
      <c r="GMN250" s="26"/>
      <c r="GMO250" s="26"/>
      <c r="GMP250" s="26"/>
      <c r="GMQ250" s="26"/>
      <c r="GMR250" s="26"/>
      <c r="GMS250" s="26"/>
      <c r="GMT250" s="26"/>
      <c r="GMU250" s="26"/>
      <c r="GMV250" s="26"/>
      <c r="GMW250" s="26"/>
      <c r="GMX250" s="26"/>
      <c r="GMY250" s="26"/>
      <c r="GMZ250" s="26"/>
      <c r="GNA250" s="26"/>
      <c r="GNB250" s="26"/>
      <c r="GNC250" s="26"/>
      <c r="GND250" s="26"/>
      <c r="GNE250" s="26"/>
      <c r="GNF250" s="26"/>
      <c r="GNG250" s="26"/>
      <c r="GNH250" s="26"/>
      <c r="GNI250" s="26"/>
      <c r="GNJ250" s="26"/>
      <c r="GNK250" s="26"/>
      <c r="GNL250" s="26"/>
      <c r="GNM250" s="26"/>
      <c r="GNN250" s="26"/>
      <c r="GNO250" s="26"/>
      <c r="GNP250" s="26"/>
      <c r="GNQ250" s="26"/>
      <c r="GNR250" s="26"/>
      <c r="GNS250" s="26"/>
      <c r="GNT250" s="26"/>
      <c r="GNU250" s="26"/>
      <c r="GNV250" s="26"/>
      <c r="GNW250" s="26"/>
      <c r="GNX250" s="26"/>
      <c r="GNY250" s="26"/>
      <c r="GNZ250" s="26"/>
      <c r="GOA250" s="26"/>
      <c r="GOB250" s="26"/>
      <c r="GOC250" s="26"/>
      <c r="GOD250" s="26"/>
      <c r="GOE250" s="26"/>
      <c r="GOF250" s="26"/>
      <c r="GOG250" s="26"/>
      <c r="GOH250" s="26"/>
      <c r="GOI250" s="26"/>
      <c r="GOJ250" s="26"/>
      <c r="GOK250" s="26"/>
      <c r="GOL250" s="26"/>
      <c r="GOM250" s="26"/>
      <c r="GON250" s="26"/>
      <c r="GOO250" s="26"/>
      <c r="GOP250" s="26"/>
      <c r="GOQ250" s="26"/>
      <c r="GOR250" s="26"/>
      <c r="GOS250" s="26"/>
      <c r="GOT250" s="26"/>
      <c r="GOU250" s="26"/>
      <c r="GOV250" s="26"/>
      <c r="GOW250" s="26"/>
      <c r="GOX250" s="26"/>
      <c r="GOY250" s="26"/>
      <c r="GOZ250" s="26"/>
      <c r="GPA250" s="26"/>
      <c r="GPB250" s="26"/>
      <c r="GPC250" s="26"/>
      <c r="GPD250" s="26"/>
      <c r="GPE250" s="26"/>
      <c r="GPF250" s="26"/>
      <c r="GPG250" s="26"/>
      <c r="GPH250" s="26"/>
      <c r="GPI250" s="26"/>
      <c r="GPJ250" s="26"/>
      <c r="GPK250" s="26"/>
      <c r="GPL250" s="26"/>
      <c r="GPM250" s="26"/>
      <c r="GPN250" s="26"/>
      <c r="GPO250" s="26"/>
      <c r="GPP250" s="26"/>
      <c r="GPQ250" s="26"/>
      <c r="GPR250" s="26"/>
      <c r="GPS250" s="26"/>
      <c r="GPT250" s="26"/>
      <c r="GPU250" s="26"/>
      <c r="GPV250" s="26"/>
      <c r="GPW250" s="26"/>
      <c r="GPX250" s="26"/>
      <c r="GPY250" s="26"/>
      <c r="GPZ250" s="26"/>
      <c r="GQA250" s="26"/>
      <c r="GQB250" s="26"/>
      <c r="GQC250" s="26"/>
      <c r="GQD250" s="26"/>
      <c r="GQE250" s="26"/>
      <c r="GQF250" s="26"/>
      <c r="GQG250" s="26"/>
      <c r="GQH250" s="26"/>
      <c r="GQI250" s="26"/>
      <c r="GQJ250" s="26"/>
      <c r="GQK250" s="26"/>
      <c r="GQL250" s="26"/>
      <c r="GQM250" s="26"/>
      <c r="GQN250" s="26"/>
      <c r="GQO250" s="26"/>
      <c r="GQP250" s="26"/>
      <c r="GQQ250" s="26"/>
      <c r="GQR250" s="26"/>
      <c r="GQS250" s="26"/>
      <c r="GQT250" s="26"/>
      <c r="GQU250" s="26"/>
      <c r="GQV250" s="26"/>
      <c r="GQW250" s="26"/>
      <c r="GQX250" s="26"/>
      <c r="GQY250" s="26"/>
      <c r="GQZ250" s="26"/>
      <c r="GRA250" s="26"/>
      <c r="GRB250" s="26"/>
      <c r="GRC250" s="26"/>
      <c r="GRD250" s="26"/>
      <c r="GRE250" s="26"/>
      <c r="GRF250" s="26"/>
      <c r="GRG250" s="26"/>
      <c r="GRH250" s="26"/>
      <c r="GRI250" s="26"/>
      <c r="GRJ250" s="26"/>
      <c r="GRK250" s="26"/>
      <c r="GRL250" s="26"/>
      <c r="GRM250" s="26"/>
      <c r="GRN250" s="26"/>
      <c r="GRO250" s="26"/>
      <c r="GRP250" s="26"/>
      <c r="GRQ250" s="26"/>
      <c r="GRR250" s="26"/>
      <c r="GRS250" s="26"/>
      <c r="GRT250" s="26"/>
      <c r="GRU250" s="26"/>
      <c r="GRV250" s="26"/>
      <c r="GRW250" s="26"/>
      <c r="GRX250" s="26"/>
      <c r="GRY250" s="26"/>
      <c r="GRZ250" s="26"/>
      <c r="GSA250" s="26"/>
      <c r="GSB250" s="26"/>
      <c r="GSC250" s="26"/>
      <c r="GSD250" s="26"/>
      <c r="GSE250" s="26"/>
      <c r="GSF250" s="26"/>
      <c r="GSG250" s="26"/>
      <c r="GSH250" s="26"/>
      <c r="GSI250" s="26"/>
      <c r="GSJ250" s="26"/>
      <c r="GSK250" s="26"/>
      <c r="GSL250" s="26"/>
      <c r="GSM250" s="26"/>
      <c r="GSN250" s="26"/>
      <c r="GSO250" s="26"/>
      <c r="GSP250" s="26"/>
      <c r="GSQ250" s="26"/>
      <c r="GSR250" s="26"/>
      <c r="GSS250" s="26"/>
      <c r="GST250" s="26"/>
      <c r="GSU250" s="26"/>
      <c r="GSV250" s="26"/>
      <c r="GSW250" s="26"/>
      <c r="GSX250" s="26"/>
      <c r="GSY250" s="26"/>
      <c r="GSZ250" s="26"/>
      <c r="GTA250" s="26"/>
      <c r="GTB250" s="26"/>
      <c r="GTC250" s="26"/>
      <c r="GTD250" s="26"/>
      <c r="GTE250" s="26"/>
      <c r="GTF250" s="26"/>
      <c r="GTG250" s="26"/>
      <c r="GTH250" s="26"/>
      <c r="GTI250" s="26"/>
      <c r="GTJ250" s="26"/>
      <c r="GTK250" s="26"/>
      <c r="GTL250" s="26"/>
      <c r="GTM250" s="26"/>
      <c r="GTN250" s="26"/>
      <c r="GTO250" s="26"/>
      <c r="GTP250" s="26"/>
      <c r="GTQ250" s="26"/>
      <c r="GTR250" s="26"/>
      <c r="GTS250" s="26"/>
      <c r="GTT250" s="26"/>
      <c r="GTU250" s="26"/>
      <c r="GTV250" s="26"/>
      <c r="GTW250" s="26"/>
      <c r="GTX250" s="26"/>
      <c r="GTY250" s="26"/>
      <c r="GTZ250" s="26"/>
      <c r="GUA250" s="26"/>
      <c r="GUB250" s="26"/>
      <c r="GUC250" s="26"/>
      <c r="GUD250" s="26"/>
      <c r="GUE250" s="26"/>
      <c r="GUF250" s="26"/>
      <c r="GUG250" s="26"/>
      <c r="GUH250" s="26"/>
      <c r="GUI250" s="26"/>
      <c r="GUJ250" s="26"/>
      <c r="GUK250" s="26"/>
      <c r="GUL250" s="26"/>
      <c r="GUM250" s="26"/>
      <c r="GUN250" s="26"/>
      <c r="GUO250" s="26"/>
      <c r="GUP250" s="26"/>
      <c r="GUQ250" s="26"/>
      <c r="GUR250" s="26"/>
      <c r="GUS250" s="26"/>
      <c r="GUT250" s="26"/>
      <c r="GUU250" s="26"/>
      <c r="GUV250" s="26"/>
      <c r="GUW250" s="26"/>
      <c r="GUX250" s="26"/>
      <c r="GUY250" s="26"/>
      <c r="GUZ250" s="26"/>
      <c r="GVA250" s="26"/>
      <c r="GVB250" s="26"/>
      <c r="GVC250" s="26"/>
      <c r="GVD250" s="26"/>
      <c r="GVE250" s="26"/>
      <c r="GVF250" s="26"/>
      <c r="GVG250" s="26"/>
      <c r="GVH250" s="26"/>
      <c r="GVI250" s="26"/>
      <c r="GVJ250" s="26"/>
      <c r="GVK250" s="26"/>
      <c r="GVL250" s="26"/>
      <c r="GVM250" s="26"/>
      <c r="GVN250" s="26"/>
      <c r="GVO250" s="26"/>
      <c r="GVP250" s="26"/>
      <c r="GVQ250" s="26"/>
      <c r="GVR250" s="26"/>
      <c r="GVS250" s="26"/>
      <c r="GVT250" s="26"/>
      <c r="GVU250" s="26"/>
      <c r="GVV250" s="26"/>
      <c r="GVW250" s="26"/>
      <c r="GVX250" s="26"/>
      <c r="GVY250" s="26"/>
      <c r="GVZ250" s="26"/>
      <c r="GWA250" s="26"/>
      <c r="GWB250" s="26"/>
      <c r="GWC250" s="26"/>
      <c r="GWD250" s="26"/>
      <c r="GWE250" s="26"/>
      <c r="GWF250" s="26"/>
      <c r="GWG250" s="26"/>
      <c r="GWH250" s="26"/>
      <c r="GWI250" s="26"/>
      <c r="GWJ250" s="26"/>
      <c r="GWK250" s="26"/>
      <c r="GWL250" s="26"/>
      <c r="GWM250" s="26"/>
      <c r="GWN250" s="26"/>
      <c r="GWO250" s="26"/>
      <c r="GWP250" s="26"/>
      <c r="GWQ250" s="26"/>
      <c r="GWR250" s="26"/>
      <c r="GWS250" s="26"/>
      <c r="GWT250" s="26"/>
      <c r="GWU250" s="26"/>
      <c r="GWV250" s="26"/>
      <c r="GWW250" s="26"/>
      <c r="GWX250" s="26"/>
      <c r="GWY250" s="26"/>
      <c r="GWZ250" s="26"/>
      <c r="GXA250" s="26"/>
      <c r="GXB250" s="26"/>
      <c r="GXC250" s="26"/>
      <c r="GXD250" s="26"/>
      <c r="GXE250" s="26"/>
      <c r="GXF250" s="26"/>
      <c r="GXG250" s="26"/>
      <c r="GXH250" s="26"/>
      <c r="GXI250" s="26"/>
      <c r="GXJ250" s="26"/>
      <c r="GXK250" s="26"/>
      <c r="GXL250" s="26"/>
      <c r="GXM250" s="26"/>
      <c r="GXN250" s="26"/>
      <c r="GXO250" s="26"/>
      <c r="GXP250" s="26"/>
      <c r="GXQ250" s="26"/>
      <c r="GXR250" s="26"/>
      <c r="GXS250" s="26"/>
      <c r="GXT250" s="26"/>
      <c r="GXU250" s="26"/>
      <c r="GXV250" s="26"/>
      <c r="GXW250" s="26"/>
      <c r="GXX250" s="26"/>
      <c r="GXY250" s="26"/>
      <c r="GXZ250" s="26"/>
      <c r="GYA250" s="26"/>
      <c r="GYB250" s="26"/>
      <c r="GYC250" s="26"/>
      <c r="GYD250" s="26"/>
      <c r="GYE250" s="26"/>
      <c r="GYF250" s="26"/>
      <c r="GYG250" s="26"/>
      <c r="GYH250" s="26"/>
      <c r="GYI250" s="26"/>
      <c r="GYJ250" s="26"/>
      <c r="GYK250" s="26"/>
      <c r="GYL250" s="26"/>
      <c r="GYM250" s="26"/>
      <c r="GYN250" s="26"/>
      <c r="GYO250" s="26"/>
      <c r="GYP250" s="26"/>
      <c r="GYQ250" s="26"/>
      <c r="GYR250" s="26"/>
      <c r="GYS250" s="26"/>
      <c r="GYT250" s="26"/>
      <c r="GYU250" s="26"/>
      <c r="GYV250" s="26"/>
      <c r="GYW250" s="26"/>
      <c r="GYX250" s="26"/>
      <c r="GYY250" s="26"/>
      <c r="GYZ250" s="26"/>
      <c r="GZA250" s="26"/>
      <c r="GZB250" s="26"/>
      <c r="GZC250" s="26"/>
      <c r="GZD250" s="26"/>
      <c r="GZE250" s="26"/>
      <c r="GZF250" s="26"/>
      <c r="GZG250" s="26"/>
      <c r="GZH250" s="26"/>
      <c r="GZI250" s="26"/>
      <c r="GZJ250" s="26"/>
      <c r="GZK250" s="26"/>
      <c r="GZL250" s="26"/>
      <c r="GZM250" s="26"/>
      <c r="GZN250" s="26"/>
      <c r="GZO250" s="26"/>
      <c r="GZP250" s="26"/>
      <c r="GZQ250" s="26"/>
      <c r="GZR250" s="26"/>
      <c r="GZS250" s="26"/>
      <c r="GZT250" s="26"/>
      <c r="GZU250" s="26"/>
      <c r="GZV250" s="26"/>
      <c r="GZW250" s="26"/>
      <c r="GZX250" s="26"/>
      <c r="GZY250" s="26"/>
      <c r="GZZ250" s="26"/>
      <c r="HAA250" s="26"/>
      <c r="HAB250" s="26"/>
      <c r="HAC250" s="26"/>
      <c r="HAD250" s="26"/>
      <c r="HAE250" s="26"/>
      <c r="HAF250" s="26"/>
      <c r="HAG250" s="26"/>
      <c r="HAH250" s="26"/>
      <c r="HAI250" s="26"/>
      <c r="HAJ250" s="26"/>
      <c r="HAK250" s="26"/>
      <c r="HAL250" s="26"/>
      <c r="HAM250" s="26"/>
      <c r="HAN250" s="26"/>
      <c r="HAO250" s="26"/>
      <c r="HAP250" s="26"/>
      <c r="HAQ250" s="26"/>
      <c r="HAR250" s="26"/>
      <c r="HAS250" s="26"/>
      <c r="HAT250" s="26"/>
      <c r="HAU250" s="26"/>
      <c r="HAV250" s="26"/>
      <c r="HAW250" s="26"/>
      <c r="HAX250" s="26"/>
      <c r="HAY250" s="26"/>
      <c r="HAZ250" s="26"/>
      <c r="HBA250" s="26"/>
      <c r="HBB250" s="26"/>
      <c r="HBC250" s="26"/>
      <c r="HBD250" s="26"/>
      <c r="HBE250" s="26"/>
      <c r="HBF250" s="26"/>
      <c r="HBG250" s="26"/>
      <c r="HBH250" s="26"/>
      <c r="HBI250" s="26"/>
      <c r="HBJ250" s="26"/>
      <c r="HBK250" s="26"/>
      <c r="HBL250" s="26"/>
      <c r="HBM250" s="26"/>
      <c r="HBN250" s="26"/>
      <c r="HBO250" s="26"/>
      <c r="HBP250" s="26"/>
      <c r="HBQ250" s="26"/>
      <c r="HBR250" s="26"/>
      <c r="HBS250" s="26"/>
      <c r="HBT250" s="26"/>
      <c r="HBU250" s="26"/>
      <c r="HBV250" s="26"/>
      <c r="HBW250" s="26"/>
      <c r="HBX250" s="26"/>
      <c r="HBY250" s="26"/>
      <c r="HBZ250" s="26"/>
      <c r="HCA250" s="26"/>
      <c r="HCB250" s="26"/>
      <c r="HCC250" s="26"/>
      <c r="HCD250" s="26"/>
      <c r="HCE250" s="26"/>
      <c r="HCF250" s="26"/>
      <c r="HCG250" s="26"/>
      <c r="HCH250" s="26"/>
      <c r="HCI250" s="26"/>
      <c r="HCJ250" s="26"/>
      <c r="HCK250" s="26"/>
      <c r="HCL250" s="26"/>
      <c r="HCM250" s="26"/>
      <c r="HCN250" s="26"/>
      <c r="HCO250" s="26"/>
      <c r="HCP250" s="26"/>
      <c r="HCQ250" s="26"/>
      <c r="HCR250" s="26"/>
      <c r="HCS250" s="26"/>
      <c r="HCT250" s="26"/>
      <c r="HCU250" s="26"/>
      <c r="HCV250" s="26"/>
      <c r="HCW250" s="26"/>
      <c r="HCX250" s="26"/>
      <c r="HCY250" s="26"/>
      <c r="HCZ250" s="26"/>
      <c r="HDA250" s="26"/>
      <c r="HDB250" s="26"/>
      <c r="HDC250" s="26"/>
      <c r="HDD250" s="26"/>
      <c r="HDE250" s="26"/>
      <c r="HDF250" s="26"/>
      <c r="HDG250" s="26"/>
      <c r="HDH250" s="26"/>
      <c r="HDI250" s="26"/>
      <c r="HDJ250" s="26"/>
      <c r="HDK250" s="26"/>
      <c r="HDL250" s="26"/>
      <c r="HDM250" s="26"/>
      <c r="HDN250" s="26"/>
      <c r="HDO250" s="26"/>
      <c r="HDP250" s="26"/>
      <c r="HDQ250" s="26"/>
      <c r="HDR250" s="26"/>
      <c r="HDS250" s="26"/>
      <c r="HDT250" s="26"/>
      <c r="HDU250" s="26"/>
      <c r="HDV250" s="26"/>
      <c r="HDW250" s="26"/>
      <c r="HDX250" s="26"/>
      <c r="HDY250" s="26"/>
      <c r="HDZ250" s="26"/>
      <c r="HEA250" s="26"/>
      <c r="HEB250" s="26"/>
      <c r="HEC250" s="26"/>
      <c r="HED250" s="26"/>
      <c r="HEE250" s="26"/>
      <c r="HEF250" s="26"/>
      <c r="HEG250" s="26"/>
      <c r="HEH250" s="26"/>
      <c r="HEI250" s="26"/>
      <c r="HEJ250" s="26"/>
      <c r="HEK250" s="26"/>
      <c r="HEL250" s="26"/>
      <c r="HEM250" s="26"/>
      <c r="HEN250" s="26"/>
      <c r="HEO250" s="26"/>
      <c r="HEP250" s="26"/>
      <c r="HEQ250" s="26"/>
      <c r="HER250" s="26"/>
      <c r="HES250" s="26"/>
      <c r="HET250" s="26"/>
      <c r="HEU250" s="26"/>
      <c r="HEV250" s="26"/>
      <c r="HEW250" s="26"/>
      <c r="HEX250" s="26"/>
      <c r="HEY250" s="26"/>
      <c r="HEZ250" s="26"/>
      <c r="HFA250" s="26"/>
      <c r="HFB250" s="26"/>
      <c r="HFC250" s="26"/>
      <c r="HFD250" s="26"/>
      <c r="HFE250" s="26"/>
      <c r="HFF250" s="26"/>
      <c r="HFG250" s="26"/>
      <c r="HFH250" s="26"/>
      <c r="HFI250" s="26"/>
      <c r="HFJ250" s="26"/>
      <c r="HFK250" s="26"/>
      <c r="HFL250" s="26"/>
      <c r="HFM250" s="26"/>
      <c r="HFN250" s="26"/>
      <c r="HFO250" s="26"/>
      <c r="HFP250" s="26"/>
      <c r="HFQ250" s="26"/>
      <c r="HFR250" s="26"/>
      <c r="HFS250" s="26"/>
      <c r="HFT250" s="26"/>
      <c r="HFU250" s="26"/>
      <c r="HFV250" s="26"/>
      <c r="HFW250" s="26"/>
      <c r="HFX250" s="26"/>
      <c r="HFY250" s="26"/>
      <c r="HFZ250" s="26"/>
      <c r="HGA250" s="26"/>
      <c r="HGB250" s="26"/>
      <c r="HGC250" s="26"/>
      <c r="HGD250" s="26"/>
      <c r="HGE250" s="26"/>
      <c r="HGF250" s="26"/>
      <c r="HGG250" s="26"/>
      <c r="HGH250" s="26"/>
      <c r="HGI250" s="26"/>
      <c r="HGJ250" s="26"/>
      <c r="HGK250" s="26"/>
      <c r="HGL250" s="26"/>
      <c r="HGM250" s="26"/>
      <c r="HGN250" s="26"/>
      <c r="HGO250" s="26"/>
      <c r="HGP250" s="26"/>
      <c r="HGQ250" s="26"/>
      <c r="HGR250" s="26"/>
      <c r="HGS250" s="26"/>
      <c r="HGT250" s="26"/>
      <c r="HGU250" s="26"/>
      <c r="HGV250" s="26"/>
      <c r="HGW250" s="26"/>
      <c r="HGX250" s="26"/>
      <c r="HGY250" s="26"/>
      <c r="HGZ250" s="26"/>
      <c r="HHA250" s="26"/>
      <c r="HHB250" s="26"/>
      <c r="HHC250" s="26"/>
      <c r="HHD250" s="26"/>
      <c r="HHE250" s="26"/>
      <c r="HHF250" s="26"/>
      <c r="HHG250" s="26"/>
      <c r="HHH250" s="26"/>
      <c r="HHI250" s="26"/>
      <c r="HHJ250" s="26"/>
      <c r="HHK250" s="26"/>
      <c r="HHL250" s="26"/>
      <c r="HHM250" s="26"/>
      <c r="HHN250" s="26"/>
      <c r="HHO250" s="26"/>
      <c r="HHP250" s="26"/>
      <c r="HHQ250" s="26"/>
      <c r="HHR250" s="26"/>
      <c r="HHS250" s="26"/>
      <c r="HHT250" s="26"/>
      <c r="HHU250" s="26"/>
      <c r="HHV250" s="26"/>
      <c r="HHW250" s="26"/>
      <c r="HHX250" s="26"/>
      <c r="HHY250" s="26"/>
      <c r="HHZ250" s="26"/>
      <c r="HIA250" s="26"/>
      <c r="HIB250" s="26"/>
      <c r="HIC250" s="26"/>
      <c r="HID250" s="26"/>
      <c r="HIE250" s="26"/>
      <c r="HIF250" s="26"/>
      <c r="HIG250" s="26"/>
      <c r="HIH250" s="26"/>
      <c r="HII250" s="26"/>
      <c r="HIJ250" s="26"/>
      <c r="HIK250" s="26"/>
      <c r="HIL250" s="26"/>
      <c r="HIM250" s="26"/>
      <c r="HIN250" s="26"/>
      <c r="HIO250" s="26"/>
      <c r="HIP250" s="26"/>
      <c r="HIQ250" s="26"/>
      <c r="HIR250" s="26"/>
      <c r="HIS250" s="26"/>
      <c r="HIT250" s="26"/>
      <c r="HIU250" s="26"/>
      <c r="HIV250" s="26"/>
      <c r="HIW250" s="26"/>
      <c r="HIX250" s="26"/>
      <c r="HIY250" s="26"/>
      <c r="HIZ250" s="26"/>
      <c r="HJA250" s="26"/>
      <c r="HJB250" s="26"/>
      <c r="HJC250" s="26"/>
      <c r="HJD250" s="26"/>
      <c r="HJE250" s="26"/>
      <c r="HJF250" s="26"/>
      <c r="HJG250" s="26"/>
      <c r="HJH250" s="26"/>
      <c r="HJI250" s="26"/>
      <c r="HJJ250" s="26"/>
      <c r="HJK250" s="26"/>
      <c r="HJL250" s="26"/>
      <c r="HJM250" s="26"/>
      <c r="HJN250" s="26"/>
      <c r="HJO250" s="26"/>
      <c r="HJP250" s="26"/>
      <c r="HJQ250" s="26"/>
      <c r="HJR250" s="26"/>
      <c r="HJS250" s="26"/>
      <c r="HJT250" s="26"/>
      <c r="HJU250" s="26"/>
      <c r="HJV250" s="26"/>
      <c r="HJW250" s="26"/>
      <c r="HJX250" s="26"/>
      <c r="HJY250" s="26"/>
      <c r="HJZ250" s="26"/>
      <c r="HKA250" s="26"/>
      <c r="HKB250" s="26"/>
      <c r="HKC250" s="26"/>
      <c r="HKD250" s="26"/>
      <c r="HKE250" s="26"/>
      <c r="HKF250" s="26"/>
      <c r="HKG250" s="26"/>
      <c r="HKH250" s="26"/>
      <c r="HKI250" s="26"/>
      <c r="HKJ250" s="26"/>
      <c r="HKK250" s="26"/>
      <c r="HKL250" s="26"/>
      <c r="HKM250" s="26"/>
      <c r="HKN250" s="26"/>
      <c r="HKO250" s="26"/>
      <c r="HKP250" s="26"/>
      <c r="HKQ250" s="26"/>
      <c r="HKR250" s="26"/>
      <c r="HKS250" s="26"/>
      <c r="HKT250" s="26"/>
      <c r="HKU250" s="26"/>
      <c r="HKV250" s="26"/>
      <c r="HKW250" s="26"/>
      <c r="HKX250" s="26"/>
      <c r="HKY250" s="26"/>
      <c r="HKZ250" s="26"/>
      <c r="HLA250" s="26"/>
      <c r="HLB250" s="26"/>
      <c r="HLC250" s="26"/>
      <c r="HLD250" s="26"/>
      <c r="HLE250" s="26"/>
      <c r="HLF250" s="26"/>
      <c r="HLG250" s="26"/>
      <c r="HLH250" s="26"/>
      <c r="HLI250" s="26"/>
      <c r="HLJ250" s="26"/>
      <c r="HLK250" s="26"/>
      <c r="HLL250" s="26"/>
      <c r="HLM250" s="26"/>
      <c r="HLN250" s="26"/>
      <c r="HLO250" s="26"/>
      <c r="HLP250" s="26"/>
      <c r="HLQ250" s="26"/>
      <c r="HLR250" s="26"/>
      <c r="HLS250" s="26"/>
      <c r="HLT250" s="26"/>
      <c r="HLU250" s="26"/>
      <c r="HLV250" s="26"/>
      <c r="HLW250" s="26"/>
      <c r="HLX250" s="26"/>
      <c r="HLY250" s="26"/>
      <c r="HLZ250" s="26"/>
      <c r="HMA250" s="26"/>
      <c r="HMB250" s="26"/>
      <c r="HMC250" s="26"/>
      <c r="HMD250" s="26"/>
      <c r="HME250" s="26"/>
      <c r="HMF250" s="26"/>
      <c r="HMG250" s="26"/>
      <c r="HMH250" s="26"/>
      <c r="HMI250" s="26"/>
      <c r="HMJ250" s="26"/>
      <c r="HMK250" s="26"/>
      <c r="HML250" s="26"/>
      <c r="HMM250" s="26"/>
      <c r="HMN250" s="26"/>
      <c r="HMO250" s="26"/>
      <c r="HMP250" s="26"/>
      <c r="HMQ250" s="26"/>
      <c r="HMR250" s="26"/>
      <c r="HMS250" s="26"/>
      <c r="HMT250" s="26"/>
      <c r="HMU250" s="26"/>
      <c r="HMV250" s="26"/>
      <c r="HMW250" s="26"/>
      <c r="HMX250" s="26"/>
      <c r="HMY250" s="26"/>
      <c r="HMZ250" s="26"/>
      <c r="HNA250" s="26"/>
      <c r="HNB250" s="26"/>
      <c r="HNC250" s="26"/>
      <c r="HND250" s="26"/>
      <c r="HNE250" s="26"/>
      <c r="HNF250" s="26"/>
      <c r="HNG250" s="26"/>
      <c r="HNH250" s="26"/>
      <c r="HNI250" s="26"/>
      <c r="HNJ250" s="26"/>
      <c r="HNK250" s="26"/>
      <c r="HNL250" s="26"/>
      <c r="HNM250" s="26"/>
      <c r="HNN250" s="26"/>
      <c r="HNO250" s="26"/>
      <c r="HNP250" s="26"/>
      <c r="HNQ250" s="26"/>
      <c r="HNR250" s="26"/>
      <c r="HNS250" s="26"/>
      <c r="HNT250" s="26"/>
      <c r="HNU250" s="26"/>
      <c r="HNV250" s="26"/>
      <c r="HNW250" s="26"/>
      <c r="HNX250" s="26"/>
      <c r="HNY250" s="26"/>
      <c r="HNZ250" s="26"/>
      <c r="HOA250" s="26"/>
      <c r="HOB250" s="26"/>
      <c r="HOC250" s="26"/>
      <c r="HOD250" s="26"/>
      <c r="HOE250" s="26"/>
      <c r="HOF250" s="26"/>
      <c r="HOG250" s="26"/>
      <c r="HOH250" s="26"/>
      <c r="HOI250" s="26"/>
      <c r="HOJ250" s="26"/>
      <c r="HOK250" s="26"/>
      <c r="HOL250" s="26"/>
      <c r="HOM250" s="26"/>
      <c r="HON250" s="26"/>
      <c r="HOO250" s="26"/>
      <c r="HOP250" s="26"/>
      <c r="HOQ250" s="26"/>
      <c r="HOR250" s="26"/>
      <c r="HOS250" s="26"/>
      <c r="HOT250" s="26"/>
      <c r="HOU250" s="26"/>
      <c r="HOV250" s="26"/>
      <c r="HOW250" s="26"/>
      <c r="HOX250" s="26"/>
      <c r="HOY250" s="26"/>
      <c r="HOZ250" s="26"/>
      <c r="HPA250" s="26"/>
      <c r="HPB250" s="26"/>
      <c r="HPC250" s="26"/>
      <c r="HPD250" s="26"/>
      <c r="HPE250" s="26"/>
      <c r="HPF250" s="26"/>
      <c r="HPG250" s="26"/>
      <c r="HPH250" s="26"/>
      <c r="HPI250" s="26"/>
      <c r="HPJ250" s="26"/>
      <c r="HPK250" s="26"/>
      <c r="HPL250" s="26"/>
      <c r="HPM250" s="26"/>
      <c r="HPN250" s="26"/>
      <c r="HPO250" s="26"/>
      <c r="HPP250" s="26"/>
      <c r="HPQ250" s="26"/>
      <c r="HPR250" s="26"/>
      <c r="HPS250" s="26"/>
      <c r="HPT250" s="26"/>
      <c r="HPU250" s="26"/>
      <c r="HPV250" s="26"/>
      <c r="HPW250" s="26"/>
      <c r="HPX250" s="26"/>
      <c r="HPY250" s="26"/>
      <c r="HPZ250" s="26"/>
      <c r="HQA250" s="26"/>
      <c r="HQB250" s="26"/>
      <c r="HQC250" s="26"/>
      <c r="HQD250" s="26"/>
      <c r="HQE250" s="26"/>
      <c r="HQF250" s="26"/>
      <c r="HQG250" s="26"/>
      <c r="HQH250" s="26"/>
      <c r="HQI250" s="26"/>
      <c r="HQJ250" s="26"/>
      <c r="HQK250" s="26"/>
      <c r="HQL250" s="26"/>
      <c r="HQM250" s="26"/>
      <c r="HQN250" s="26"/>
      <c r="HQO250" s="26"/>
      <c r="HQP250" s="26"/>
      <c r="HQQ250" s="26"/>
      <c r="HQR250" s="26"/>
      <c r="HQS250" s="26"/>
      <c r="HQT250" s="26"/>
      <c r="HQU250" s="26"/>
      <c r="HQV250" s="26"/>
      <c r="HQW250" s="26"/>
      <c r="HQX250" s="26"/>
      <c r="HQY250" s="26"/>
      <c r="HQZ250" s="26"/>
      <c r="HRA250" s="26"/>
      <c r="HRB250" s="26"/>
      <c r="HRC250" s="26"/>
      <c r="HRD250" s="26"/>
      <c r="HRE250" s="26"/>
      <c r="HRF250" s="26"/>
      <c r="HRG250" s="26"/>
      <c r="HRH250" s="26"/>
      <c r="HRI250" s="26"/>
      <c r="HRJ250" s="26"/>
      <c r="HRK250" s="26"/>
      <c r="HRL250" s="26"/>
      <c r="HRM250" s="26"/>
      <c r="HRN250" s="26"/>
      <c r="HRO250" s="26"/>
      <c r="HRP250" s="26"/>
      <c r="HRQ250" s="26"/>
      <c r="HRR250" s="26"/>
      <c r="HRS250" s="26"/>
      <c r="HRT250" s="26"/>
      <c r="HRU250" s="26"/>
      <c r="HRV250" s="26"/>
      <c r="HRW250" s="26"/>
      <c r="HRX250" s="26"/>
      <c r="HRY250" s="26"/>
      <c r="HRZ250" s="26"/>
      <c r="HSA250" s="26"/>
      <c r="HSB250" s="26"/>
      <c r="HSC250" s="26"/>
      <c r="HSD250" s="26"/>
      <c r="HSE250" s="26"/>
      <c r="HSF250" s="26"/>
      <c r="HSG250" s="26"/>
      <c r="HSH250" s="26"/>
      <c r="HSI250" s="26"/>
      <c r="HSJ250" s="26"/>
      <c r="HSK250" s="26"/>
      <c r="HSL250" s="26"/>
      <c r="HSM250" s="26"/>
      <c r="HSN250" s="26"/>
      <c r="HSO250" s="26"/>
      <c r="HSP250" s="26"/>
      <c r="HSQ250" s="26"/>
      <c r="HSR250" s="26"/>
      <c r="HSS250" s="26"/>
      <c r="HST250" s="26"/>
      <c r="HSU250" s="26"/>
      <c r="HSV250" s="26"/>
      <c r="HSW250" s="26"/>
      <c r="HSX250" s="26"/>
      <c r="HSY250" s="26"/>
      <c r="HSZ250" s="26"/>
      <c r="HTA250" s="26"/>
      <c r="HTB250" s="26"/>
      <c r="HTC250" s="26"/>
      <c r="HTD250" s="26"/>
      <c r="HTE250" s="26"/>
      <c r="HTF250" s="26"/>
      <c r="HTG250" s="26"/>
      <c r="HTH250" s="26"/>
      <c r="HTI250" s="26"/>
      <c r="HTJ250" s="26"/>
      <c r="HTK250" s="26"/>
      <c r="HTL250" s="26"/>
      <c r="HTM250" s="26"/>
      <c r="HTN250" s="26"/>
      <c r="HTO250" s="26"/>
      <c r="HTP250" s="26"/>
      <c r="HTQ250" s="26"/>
      <c r="HTR250" s="26"/>
      <c r="HTS250" s="26"/>
      <c r="HTT250" s="26"/>
      <c r="HTU250" s="26"/>
      <c r="HTV250" s="26"/>
      <c r="HTW250" s="26"/>
      <c r="HTX250" s="26"/>
      <c r="HTY250" s="26"/>
      <c r="HTZ250" s="26"/>
      <c r="HUA250" s="26"/>
      <c r="HUB250" s="26"/>
      <c r="HUC250" s="26"/>
      <c r="HUD250" s="26"/>
      <c r="HUE250" s="26"/>
      <c r="HUF250" s="26"/>
      <c r="HUG250" s="26"/>
      <c r="HUH250" s="26"/>
      <c r="HUI250" s="26"/>
      <c r="HUJ250" s="26"/>
      <c r="HUK250" s="26"/>
      <c r="HUL250" s="26"/>
      <c r="HUM250" s="26"/>
      <c r="HUN250" s="26"/>
      <c r="HUO250" s="26"/>
      <c r="HUP250" s="26"/>
      <c r="HUQ250" s="26"/>
      <c r="HUR250" s="26"/>
      <c r="HUS250" s="26"/>
      <c r="HUT250" s="26"/>
      <c r="HUU250" s="26"/>
      <c r="HUV250" s="26"/>
      <c r="HUW250" s="26"/>
      <c r="HUX250" s="26"/>
      <c r="HUY250" s="26"/>
      <c r="HUZ250" s="26"/>
      <c r="HVA250" s="26"/>
      <c r="HVB250" s="26"/>
      <c r="HVC250" s="26"/>
      <c r="HVD250" s="26"/>
      <c r="HVE250" s="26"/>
      <c r="HVF250" s="26"/>
      <c r="HVG250" s="26"/>
      <c r="HVH250" s="26"/>
      <c r="HVI250" s="26"/>
      <c r="HVJ250" s="26"/>
      <c r="HVK250" s="26"/>
      <c r="HVL250" s="26"/>
      <c r="HVM250" s="26"/>
      <c r="HVN250" s="26"/>
      <c r="HVO250" s="26"/>
      <c r="HVP250" s="26"/>
      <c r="HVQ250" s="26"/>
      <c r="HVR250" s="26"/>
      <c r="HVS250" s="26"/>
      <c r="HVT250" s="26"/>
      <c r="HVU250" s="26"/>
      <c r="HVV250" s="26"/>
      <c r="HVW250" s="26"/>
      <c r="HVX250" s="26"/>
      <c r="HVY250" s="26"/>
      <c r="HVZ250" s="26"/>
      <c r="HWA250" s="26"/>
      <c r="HWB250" s="26"/>
      <c r="HWC250" s="26"/>
      <c r="HWD250" s="26"/>
      <c r="HWE250" s="26"/>
      <c r="HWF250" s="26"/>
      <c r="HWG250" s="26"/>
      <c r="HWH250" s="26"/>
      <c r="HWI250" s="26"/>
      <c r="HWJ250" s="26"/>
      <c r="HWK250" s="26"/>
      <c r="HWL250" s="26"/>
      <c r="HWM250" s="26"/>
      <c r="HWN250" s="26"/>
      <c r="HWO250" s="26"/>
      <c r="HWP250" s="26"/>
      <c r="HWQ250" s="26"/>
      <c r="HWR250" s="26"/>
      <c r="HWS250" s="26"/>
      <c r="HWT250" s="26"/>
      <c r="HWU250" s="26"/>
      <c r="HWV250" s="26"/>
      <c r="HWW250" s="26"/>
      <c r="HWX250" s="26"/>
      <c r="HWY250" s="26"/>
      <c r="HWZ250" s="26"/>
      <c r="HXA250" s="26"/>
      <c r="HXB250" s="26"/>
      <c r="HXC250" s="26"/>
      <c r="HXD250" s="26"/>
      <c r="HXE250" s="26"/>
      <c r="HXF250" s="26"/>
      <c r="HXG250" s="26"/>
      <c r="HXH250" s="26"/>
      <c r="HXI250" s="26"/>
      <c r="HXJ250" s="26"/>
      <c r="HXK250" s="26"/>
      <c r="HXL250" s="26"/>
      <c r="HXM250" s="26"/>
      <c r="HXN250" s="26"/>
      <c r="HXO250" s="26"/>
      <c r="HXP250" s="26"/>
      <c r="HXQ250" s="26"/>
      <c r="HXR250" s="26"/>
      <c r="HXS250" s="26"/>
      <c r="HXT250" s="26"/>
      <c r="HXU250" s="26"/>
      <c r="HXV250" s="26"/>
      <c r="HXW250" s="26"/>
      <c r="HXX250" s="26"/>
      <c r="HXY250" s="26"/>
      <c r="HXZ250" s="26"/>
      <c r="HYA250" s="26"/>
      <c r="HYB250" s="26"/>
      <c r="HYC250" s="26"/>
      <c r="HYD250" s="26"/>
      <c r="HYE250" s="26"/>
      <c r="HYF250" s="26"/>
      <c r="HYG250" s="26"/>
      <c r="HYH250" s="26"/>
      <c r="HYI250" s="26"/>
      <c r="HYJ250" s="26"/>
      <c r="HYK250" s="26"/>
      <c r="HYL250" s="26"/>
      <c r="HYM250" s="26"/>
      <c r="HYN250" s="26"/>
      <c r="HYO250" s="26"/>
      <c r="HYP250" s="26"/>
      <c r="HYQ250" s="26"/>
      <c r="HYR250" s="26"/>
      <c r="HYS250" s="26"/>
      <c r="HYT250" s="26"/>
      <c r="HYU250" s="26"/>
      <c r="HYV250" s="26"/>
      <c r="HYW250" s="26"/>
      <c r="HYX250" s="26"/>
      <c r="HYY250" s="26"/>
      <c r="HYZ250" s="26"/>
      <c r="HZA250" s="26"/>
      <c r="HZB250" s="26"/>
      <c r="HZC250" s="26"/>
      <c r="HZD250" s="26"/>
      <c r="HZE250" s="26"/>
      <c r="HZF250" s="26"/>
      <c r="HZG250" s="26"/>
      <c r="HZH250" s="26"/>
      <c r="HZI250" s="26"/>
      <c r="HZJ250" s="26"/>
      <c r="HZK250" s="26"/>
      <c r="HZL250" s="26"/>
      <c r="HZM250" s="26"/>
      <c r="HZN250" s="26"/>
      <c r="HZO250" s="26"/>
      <c r="HZP250" s="26"/>
      <c r="HZQ250" s="26"/>
      <c r="HZR250" s="26"/>
      <c r="HZS250" s="26"/>
      <c r="HZT250" s="26"/>
      <c r="HZU250" s="26"/>
      <c r="HZV250" s="26"/>
      <c r="HZW250" s="26"/>
      <c r="HZX250" s="26"/>
      <c r="HZY250" s="26"/>
      <c r="HZZ250" s="26"/>
      <c r="IAA250" s="26"/>
      <c r="IAB250" s="26"/>
      <c r="IAC250" s="26"/>
      <c r="IAD250" s="26"/>
      <c r="IAE250" s="26"/>
      <c r="IAF250" s="26"/>
      <c r="IAG250" s="26"/>
      <c r="IAH250" s="26"/>
      <c r="IAI250" s="26"/>
      <c r="IAJ250" s="26"/>
      <c r="IAK250" s="26"/>
      <c r="IAL250" s="26"/>
      <c r="IAM250" s="26"/>
      <c r="IAN250" s="26"/>
      <c r="IAO250" s="26"/>
      <c r="IAP250" s="26"/>
      <c r="IAQ250" s="26"/>
      <c r="IAR250" s="26"/>
      <c r="IAS250" s="26"/>
      <c r="IAT250" s="26"/>
      <c r="IAU250" s="26"/>
      <c r="IAV250" s="26"/>
      <c r="IAW250" s="26"/>
      <c r="IAX250" s="26"/>
      <c r="IAY250" s="26"/>
      <c r="IAZ250" s="26"/>
      <c r="IBA250" s="26"/>
      <c r="IBB250" s="26"/>
      <c r="IBC250" s="26"/>
      <c r="IBD250" s="26"/>
      <c r="IBE250" s="26"/>
      <c r="IBF250" s="26"/>
      <c r="IBG250" s="26"/>
      <c r="IBH250" s="26"/>
      <c r="IBI250" s="26"/>
      <c r="IBJ250" s="26"/>
      <c r="IBK250" s="26"/>
      <c r="IBL250" s="26"/>
      <c r="IBM250" s="26"/>
      <c r="IBN250" s="26"/>
      <c r="IBO250" s="26"/>
      <c r="IBP250" s="26"/>
      <c r="IBQ250" s="26"/>
      <c r="IBR250" s="26"/>
      <c r="IBS250" s="26"/>
      <c r="IBT250" s="26"/>
      <c r="IBU250" s="26"/>
      <c r="IBV250" s="26"/>
      <c r="IBW250" s="26"/>
      <c r="IBX250" s="26"/>
      <c r="IBY250" s="26"/>
      <c r="IBZ250" s="26"/>
      <c r="ICA250" s="26"/>
      <c r="ICB250" s="26"/>
      <c r="ICC250" s="26"/>
      <c r="ICD250" s="26"/>
      <c r="ICE250" s="26"/>
      <c r="ICF250" s="26"/>
      <c r="ICG250" s="26"/>
      <c r="ICH250" s="26"/>
      <c r="ICI250" s="26"/>
      <c r="ICJ250" s="26"/>
      <c r="ICK250" s="26"/>
      <c r="ICL250" s="26"/>
      <c r="ICM250" s="26"/>
      <c r="ICN250" s="26"/>
      <c r="ICO250" s="26"/>
      <c r="ICP250" s="26"/>
      <c r="ICQ250" s="26"/>
      <c r="ICR250" s="26"/>
      <c r="ICS250" s="26"/>
      <c r="ICT250" s="26"/>
      <c r="ICU250" s="26"/>
      <c r="ICV250" s="26"/>
      <c r="ICW250" s="26"/>
      <c r="ICX250" s="26"/>
      <c r="ICY250" s="26"/>
      <c r="ICZ250" s="26"/>
      <c r="IDA250" s="26"/>
      <c r="IDB250" s="26"/>
      <c r="IDC250" s="26"/>
      <c r="IDD250" s="26"/>
      <c r="IDE250" s="26"/>
      <c r="IDF250" s="26"/>
      <c r="IDG250" s="26"/>
      <c r="IDH250" s="26"/>
      <c r="IDI250" s="26"/>
      <c r="IDJ250" s="26"/>
      <c r="IDK250" s="26"/>
      <c r="IDL250" s="26"/>
      <c r="IDM250" s="26"/>
      <c r="IDN250" s="26"/>
      <c r="IDO250" s="26"/>
      <c r="IDP250" s="26"/>
      <c r="IDQ250" s="26"/>
      <c r="IDR250" s="26"/>
      <c r="IDS250" s="26"/>
      <c r="IDT250" s="26"/>
      <c r="IDU250" s="26"/>
      <c r="IDV250" s="26"/>
      <c r="IDW250" s="26"/>
      <c r="IDX250" s="26"/>
      <c r="IDY250" s="26"/>
      <c r="IDZ250" s="26"/>
      <c r="IEA250" s="26"/>
      <c r="IEB250" s="26"/>
      <c r="IEC250" s="26"/>
      <c r="IED250" s="26"/>
      <c r="IEE250" s="26"/>
      <c r="IEF250" s="26"/>
      <c r="IEG250" s="26"/>
      <c r="IEH250" s="26"/>
      <c r="IEI250" s="26"/>
      <c r="IEJ250" s="26"/>
      <c r="IEK250" s="26"/>
      <c r="IEL250" s="26"/>
      <c r="IEM250" s="26"/>
      <c r="IEN250" s="26"/>
      <c r="IEO250" s="26"/>
      <c r="IEP250" s="26"/>
      <c r="IEQ250" s="26"/>
      <c r="IER250" s="26"/>
      <c r="IES250" s="26"/>
      <c r="IET250" s="26"/>
      <c r="IEU250" s="26"/>
      <c r="IEV250" s="26"/>
      <c r="IEW250" s="26"/>
      <c r="IEX250" s="26"/>
      <c r="IEY250" s="26"/>
      <c r="IEZ250" s="26"/>
      <c r="IFA250" s="26"/>
      <c r="IFB250" s="26"/>
      <c r="IFC250" s="26"/>
      <c r="IFD250" s="26"/>
      <c r="IFE250" s="26"/>
      <c r="IFF250" s="26"/>
      <c r="IFG250" s="26"/>
      <c r="IFH250" s="26"/>
      <c r="IFI250" s="26"/>
      <c r="IFJ250" s="26"/>
      <c r="IFK250" s="26"/>
      <c r="IFL250" s="26"/>
      <c r="IFM250" s="26"/>
      <c r="IFN250" s="26"/>
      <c r="IFO250" s="26"/>
      <c r="IFP250" s="26"/>
      <c r="IFQ250" s="26"/>
      <c r="IFR250" s="26"/>
      <c r="IFS250" s="26"/>
      <c r="IFT250" s="26"/>
      <c r="IFU250" s="26"/>
      <c r="IFV250" s="26"/>
      <c r="IFW250" s="26"/>
      <c r="IFX250" s="26"/>
      <c r="IFY250" s="26"/>
      <c r="IFZ250" s="26"/>
      <c r="IGA250" s="26"/>
      <c r="IGB250" s="26"/>
      <c r="IGC250" s="26"/>
      <c r="IGD250" s="26"/>
      <c r="IGE250" s="26"/>
      <c r="IGF250" s="26"/>
      <c r="IGG250" s="26"/>
      <c r="IGH250" s="26"/>
      <c r="IGI250" s="26"/>
      <c r="IGJ250" s="26"/>
      <c r="IGK250" s="26"/>
      <c r="IGL250" s="26"/>
      <c r="IGM250" s="26"/>
      <c r="IGN250" s="26"/>
      <c r="IGO250" s="26"/>
      <c r="IGP250" s="26"/>
      <c r="IGQ250" s="26"/>
      <c r="IGR250" s="26"/>
      <c r="IGS250" s="26"/>
      <c r="IGT250" s="26"/>
      <c r="IGU250" s="26"/>
      <c r="IGV250" s="26"/>
      <c r="IGW250" s="26"/>
      <c r="IGX250" s="26"/>
      <c r="IGY250" s="26"/>
      <c r="IGZ250" s="26"/>
      <c r="IHA250" s="26"/>
      <c r="IHB250" s="26"/>
      <c r="IHC250" s="26"/>
      <c r="IHD250" s="26"/>
      <c r="IHE250" s="26"/>
      <c r="IHF250" s="26"/>
      <c r="IHG250" s="26"/>
      <c r="IHH250" s="26"/>
      <c r="IHI250" s="26"/>
      <c r="IHJ250" s="26"/>
      <c r="IHK250" s="26"/>
      <c r="IHL250" s="26"/>
      <c r="IHM250" s="26"/>
      <c r="IHN250" s="26"/>
      <c r="IHO250" s="26"/>
      <c r="IHP250" s="26"/>
      <c r="IHQ250" s="26"/>
      <c r="IHR250" s="26"/>
      <c r="IHS250" s="26"/>
      <c r="IHT250" s="26"/>
      <c r="IHU250" s="26"/>
      <c r="IHV250" s="26"/>
      <c r="IHW250" s="26"/>
      <c r="IHX250" s="26"/>
      <c r="IHY250" s="26"/>
      <c r="IHZ250" s="26"/>
      <c r="IIA250" s="26"/>
      <c r="IIB250" s="26"/>
      <c r="IIC250" s="26"/>
      <c r="IID250" s="26"/>
      <c r="IIE250" s="26"/>
      <c r="IIF250" s="26"/>
      <c r="IIG250" s="26"/>
      <c r="IIH250" s="26"/>
      <c r="III250" s="26"/>
      <c r="IIJ250" s="26"/>
      <c r="IIK250" s="26"/>
      <c r="IIL250" s="26"/>
      <c r="IIM250" s="26"/>
      <c r="IIN250" s="26"/>
      <c r="IIO250" s="26"/>
      <c r="IIP250" s="26"/>
      <c r="IIQ250" s="26"/>
      <c r="IIR250" s="26"/>
      <c r="IIS250" s="26"/>
      <c r="IIT250" s="26"/>
      <c r="IIU250" s="26"/>
      <c r="IIV250" s="26"/>
      <c r="IIW250" s="26"/>
      <c r="IIX250" s="26"/>
      <c r="IIY250" s="26"/>
      <c r="IIZ250" s="26"/>
      <c r="IJA250" s="26"/>
      <c r="IJB250" s="26"/>
      <c r="IJC250" s="26"/>
      <c r="IJD250" s="26"/>
      <c r="IJE250" s="26"/>
      <c r="IJF250" s="26"/>
      <c r="IJG250" s="26"/>
      <c r="IJH250" s="26"/>
      <c r="IJI250" s="26"/>
      <c r="IJJ250" s="26"/>
      <c r="IJK250" s="26"/>
      <c r="IJL250" s="26"/>
      <c r="IJM250" s="26"/>
      <c r="IJN250" s="26"/>
      <c r="IJO250" s="26"/>
      <c r="IJP250" s="26"/>
      <c r="IJQ250" s="26"/>
      <c r="IJR250" s="26"/>
      <c r="IJS250" s="26"/>
      <c r="IJT250" s="26"/>
      <c r="IJU250" s="26"/>
      <c r="IJV250" s="26"/>
      <c r="IJW250" s="26"/>
      <c r="IJX250" s="26"/>
      <c r="IJY250" s="26"/>
      <c r="IJZ250" s="26"/>
      <c r="IKA250" s="26"/>
      <c r="IKB250" s="26"/>
      <c r="IKC250" s="26"/>
      <c r="IKD250" s="26"/>
      <c r="IKE250" s="26"/>
      <c r="IKF250" s="26"/>
      <c r="IKG250" s="26"/>
      <c r="IKH250" s="26"/>
      <c r="IKI250" s="26"/>
      <c r="IKJ250" s="26"/>
      <c r="IKK250" s="26"/>
      <c r="IKL250" s="26"/>
      <c r="IKM250" s="26"/>
      <c r="IKN250" s="26"/>
      <c r="IKO250" s="26"/>
      <c r="IKP250" s="26"/>
      <c r="IKQ250" s="26"/>
      <c r="IKR250" s="26"/>
      <c r="IKS250" s="26"/>
      <c r="IKT250" s="26"/>
      <c r="IKU250" s="26"/>
      <c r="IKV250" s="26"/>
      <c r="IKW250" s="26"/>
      <c r="IKX250" s="26"/>
      <c r="IKY250" s="26"/>
      <c r="IKZ250" s="26"/>
      <c r="ILA250" s="26"/>
      <c r="ILB250" s="26"/>
      <c r="ILC250" s="26"/>
      <c r="ILD250" s="26"/>
      <c r="ILE250" s="26"/>
      <c r="ILF250" s="26"/>
      <c r="ILG250" s="26"/>
      <c r="ILH250" s="26"/>
      <c r="ILI250" s="26"/>
      <c r="ILJ250" s="26"/>
      <c r="ILK250" s="26"/>
      <c r="ILL250" s="26"/>
      <c r="ILM250" s="26"/>
      <c r="ILN250" s="26"/>
      <c r="ILO250" s="26"/>
      <c r="ILP250" s="26"/>
      <c r="ILQ250" s="26"/>
      <c r="ILR250" s="26"/>
      <c r="ILS250" s="26"/>
      <c r="ILT250" s="26"/>
      <c r="ILU250" s="26"/>
      <c r="ILV250" s="26"/>
      <c r="ILW250" s="26"/>
      <c r="ILX250" s="26"/>
      <c r="ILY250" s="26"/>
      <c r="ILZ250" s="26"/>
      <c r="IMA250" s="26"/>
      <c r="IMB250" s="26"/>
      <c r="IMC250" s="26"/>
      <c r="IMD250" s="26"/>
      <c r="IME250" s="26"/>
      <c r="IMF250" s="26"/>
      <c r="IMG250" s="26"/>
      <c r="IMH250" s="26"/>
      <c r="IMI250" s="26"/>
      <c r="IMJ250" s="26"/>
      <c r="IMK250" s="26"/>
      <c r="IML250" s="26"/>
      <c r="IMM250" s="26"/>
      <c r="IMN250" s="26"/>
      <c r="IMO250" s="26"/>
      <c r="IMP250" s="26"/>
      <c r="IMQ250" s="26"/>
      <c r="IMR250" s="26"/>
      <c r="IMS250" s="26"/>
      <c r="IMT250" s="26"/>
      <c r="IMU250" s="26"/>
      <c r="IMV250" s="26"/>
      <c r="IMW250" s="26"/>
      <c r="IMX250" s="26"/>
      <c r="IMY250" s="26"/>
      <c r="IMZ250" s="26"/>
      <c r="INA250" s="26"/>
      <c r="INB250" s="26"/>
      <c r="INC250" s="26"/>
      <c r="IND250" s="26"/>
      <c r="INE250" s="26"/>
      <c r="INF250" s="26"/>
      <c r="ING250" s="26"/>
      <c r="INH250" s="26"/>
      <c r="INI250" s="26"/>
      <c r="INJ250" s="26"/>
      <c r="INK250" s="26"/>
      <c r="INL250" s="26"/>
      <c r="INM250" s="26"/>
      <c r="INN250" s="26"/>
      <c r="INO250" s="26"/>
      <c r="INP250" s="26"/>
      <c r="INQ250" s="26"/>
      <c r="INR250" s="26"/>
      <c r="INS250" s="26"/>
      <c r="INT250" s="26"/>
      <c r="INU250" s="26"/>
      <c r="INV250" s="26"/>
      <c r="INW250" s="26"/>
      <c r="INX250" s="26"/>
      <c r="INY250" s="26"/>
      <c r="INZ250" s="26"/>
      <c r="IOA250" s="26"/>
      <c r="IOB250" s="26"/>
      <c r="IOC250" s="26"/>
      <c r="IOD250" s="26"/>
      <c r="IOE250" s="26"/>
      <c r="IOF250" s="26"/>
      <c r="IOG250" s="26"/>
      <c r="IOH250" s="26"/>
      <c r="IOI250" s="26"/>
      <c r="IOJ250" s="26"/>
      <c r="IOK250" s="26"/>
      <c r="IOL250" s="26"/>
      <c r="IOM250" s="26"/>
      <c r="ION250" s="26"/>
      <c r="IOO250" s="26"/>
      <c r="IOP250" s="26"/>
      <c r="IOQ250" s="26"/>
      <c r="IOR250" s="26"/>
      <c r="IOS250" s="26"/>
      <c r="IOT250" s="26"/>
      <c r="IOU250" s="26"/>
      <c r="IOV250" s="26"/>
      <c r="IOW250" s="26"/>
      <c r="IOX250" s="26"/>
      <c r="IOY250" s="26"/>
      <c r="IOZ250" s="26"/>
      <c r="IPA250" s="26"/>
      <c r="IPB250" s="26"/>
      <c r="IPC250" s="26"/>
      <c r="IPD250" s="26"/>
      <c r="IPE250" s="26"/>
      <c r="IPF250" s="26"/>
      <c r="IPG250" s="26"/>
      <c r="IPH250" s="26"/>
      <c r="IPI250" s="26"/>
      <c r="IPJ250" s="26"/>
      <c r="IPK250" s="26"/>
      <c r="IPL250" s="26"/>
      <c r="IPM250" s="26"/>
      <c r="IPN250" s="26"/>
      <c r="IPO250" s="26"/>
      <c r="IPP250" s="26"/>
      <c r="IPQ250" s="26"/>
      <c r="IPR250" s="26"/>
      <c r="IPS250" s="26"/>
      <c r="IPT250" s="26"/>
      <c r="IPU250" s="26"/>
      <c r="IPV250" s="26"/>
      <c r="IPW250" s="26"/>
      <c r="IPX250" s="26"/>
      <c r="IPY250" s="26"/>
      <c r="IPZ250" s="26"/>
      <c r="IQA250" s="26"/>
      <c r="IQB250" s="26"/>
      <c r="IQC250" s="26"/>
      <c r="IQD250" s="26"/>
      <c r="IQE250" s="26"/>
      <c r="IQF250" s="26"/>
      <c r="IQG250" s="26"/>
      <c r="IQH250" s="26"/>
      <c r="IQI250" s="26"/>
      <c r="IQJ250" s="26"/>
      <c r="IQK250" s="26"/>
      <c r="IQL250" s="26"/>
      <c r="IQM250" s="26"/>
      <c r="IQN250" s="26"/>
      <c r="IQO250" s="26"/>
      <c r="IQP250" s="26"/>
      <c r="IQQ250" s="26"/>
      <c r="IQR250" s="26"/>
      <c r="IQS250" s="26"/>
      <c r="IQT250" s="26"/>
      <c r="IQU250" s="26"/>
      <c r="IQV250" s="26"/>
      <c r="IQW250" s="26"/>
      <c r="IQX250" s="26"/>
      <c r="IQY250" s="26"/>
      <c r="IQZ250" s="26"/>
      <c r="IRA250" s="26"/>
      <c r="IRB250" s="26"/>
      <c r="IRC250" s="26"/>
      <c r="IRD250" s="26"/>
      <c r="IRE250" s="26"/>
      <c r="IRF250" s="26"/>
      <c r="IRG250" s="26"/>
      <c r="IRH250" s="26"/>
      <c r="IRI250" s="26"/>
      <c r="IRJ250" s="26"/>
      <c r="IRK250" s="26"/>
      <c r="IRL250" s="26"/>
      <c r="IRM250" s="26"/>
      <c r="IRN250" s="26"/>
      <c r="IRO250" s="26"/>
      <c r="IRP250" s="26"/>
      <c r="IRQ250" s="26"/>
      <c r="IRR250" s="26"/>
      <c r="IRS250" s="26"/>
      <c r="IRT250" s="26"/>
      <c r="IRU250" s="26"/>
      <c r="IRV250" s="26"/>
      <c r="IRW250" s="26"/>
      <c r="IRX250" s="26"/>
      <c r="IRY250" s="26"/>
      <c r="IRZ250" s="26"/>
      <c r="ISA250" s="26"/>
      <c r="ISB250" s="26"/>
      <c r="ISC250" s="26"/>
      <c r="ISD250" s="26"/>
      <c r="ISE250" s="26"/>
      <c r="ISF250" s="26"/>
      <c r="ISG250" s="26"/>
      <c r="ISH250" s="26"/>
      <c r="ISI250" s="26"/>
      <c r="ISJ250" s="26"/>
      <c r="ISK250" s="26"/>
      <c r="ISL250" s="26"/>
      <c r="ISM250" s="26"/>
      <c r="ISN250" s="26"/>
      <c r="ISO250" s="26"/>
      <c r="ISP250" s="26"/>
      <c r="ISQ250" s="26"/>
      <c r="ISR250" s="26"/>
      <c r="ISS250" s="26"/>
      <c r="IST250" s="26"/>
      <c r="ISU250" s="26"/>
      <c r="ISV250" s="26"/>
      <c r="ISW250" s="26"/>
      <c r="ISX250" s="26"/>
      <c r="ISY250" s="26"/>
      <c r="ISZ250" s="26"/>
      <c r="ITA250" s="26"/>
      <c r="ITB250" s="26"/>
      <c r="ITC250" s="26"/>
      <c r="ITD250" s="26"/>
      <c r="ITE250" s="26"/>
      <c r="ITF250" s="26"/>
      <c r="ITG250" s="26"/>
      <c r="ITH250" s="26"/>
      <c r="ITI250" s="26"/>
      <c r="ITJ250" s="26"/>
      <c r="ITK250" s="26"/>
      <c r="ITL250" s="26"/>
      <c r="ITM250" s="26"/>
      <c r="ITN250" s="26"/>
      <c r="ITO250" s="26"/>
      <c r="ITP250" s="26"/>
      <c r="ITQ250" s="26"/>
      <c r="ITR250" s="26"/>
      <c r="ITS250" s="26"/>
      <c r="ITT250" s="26"/>
      <c r="ITU250" s="26"/>
      <c r="ITV250" s="26"/>
      <c r="ITW250" s="26"/>
      <c r="ITX250" s="26"/>
      <c r="ITY250" s="26"/>
      <c r="ITZ250" s="26"/>
      <c r="IUA250" s="26"/>
      <c r="IUB250" s="26"/>
      <c r="IUC250" s="26"/>
      <c r="IUD250" s="26"/>
      <c r="IUE250" s="26"/>
      <c r="IUF250" s="26"/>
      <c r="IUG250" s="26"/>
      <c r="IUH250" s="26"/>
      <c r="IUI250" s="26"/>
      <c r="IUJ250" s="26"/>
      <c r="IUK250" s="26"/>
      <c r="IUL250" s="26"/>
      <c r="IUM250" s="26"/>
      <c r="IUN250" s="26"/>
      <c r="IUO250" s="26"/>
      <c r="IUP250" s="26"/>
      <c r="IUQ250" s="26"/>
      <c r="IUR250" s="26"/>
      <c r="IUS250" s="26"/>
      <c r="IUT250" s="26"/>
      <c r="IUU250" s="26"/>
      <c r="IUV250" s="26"/>
      <c r="IUW250" s="26"/>
      <c r="IUX250" s="26"/>
      <c r="IUY250" s="26"/>
      <c r="IUZ250" s="26"/>
      <c r="IVA250" s="26"/>
      <c r="IVB250" s="26"/>
      <c r="IVC250" s="26"/>
      <c r="IVD250" s="26"/>
      <c r="IVE250" s="26"/>
      <c r="IVF250" s="26"/>
      <c r="IVG250" s="26"/>
      <c r="IVH250" s="26"/>
      <c r="IVI250" s="26"/>
      <c r="IVJ250" s="26"/>
      <c r="IVK250" s="26"/>
      <c r="IVL250" s="26"/>
      <c r="IVM250" s="26"/>
      <c r="IVN250" s="26"/>
      <c r="IVO250" s="26"/>
      <c r="IVP250" s="26"/>
      <c r="IVQ250" s="26"/>
      <c r="IVR250" s="26"/>
      <c r="IVS250" s="26"/>
      <c r="IVT250" s="26"/>
      <c r="IVU250" s="26"/>
      <c r="IVV250" s="26"/>
      <c r="IVW250" s="26"/>
      <c r="IVX250" s="26"/>
      <c r="IVY250" s="26"/>
      <c r="IVZ250" s="26"/>
      <c r="IWA250" s="26"/>
      <c r="IWB250" s="26"/>
      <c r="IWC250" s="26"/>
      <c r="IWD250" s="26"/>
      <c r="IWE250" s="26"/>
      <c r="IWF250" s="26"/>
      <c r="IWG250" s="26"/>
      <c r="IWH250" s="26"/>
      <c r="IWI250" s="26"/>
      <c r="IWJ250" s="26"/>
      <c r="IWK250" s="26"/>
      <c r="IWL250" s="26"/>
      <c r="IWM250" s="26"/>
      <c r="IWN250" s="26"/>
      <c r="IWO250" s="26"/>
      <c r="IWP250" s="26"/>
      <c r="IWQ250" s="26"/>
      <c r="IWR250" s="26"/>
      <c r="IWS250" s="26"/>
      <c r="IWT250" s="26"/>
      <c r="IWU250" s="26"/>
      <c r="IWV250" s="26"/>
      <c r="IWW250" s="26"/>
      <c r="IWX250" s="26"/>
      <c r="IWY250" s="26"/>
      <c r="IWZ250" s="26"/>
      <c r="IXA250" s="26"/>
      <c r="IXB250" s="26"/>
      <c r="IXC250" s="26"/>
      <c r="IXD250" s="26"/>
      <c r="IXE250" s="26"/>
      <c r="IXF250" s="26"/>
      <c r="IXG250" s="26"/>
      <c r="IXH250" s="26"/>
      <c r="IXI250" s="26"/>
      <c r="IXJ250" s="26"/>
      <c r="IXK250" s="26"/>
      <c r="IXL250" s="26"/>
      <c r="IXM250" s="26"/>
      <c r="IXN250" s="26"/>
      <c r="IXO250" s="26"/>
      <c r="IXP250" s="26"/>
      <c r="IXQ250" s="26"/>
      <c r="IXR250" s="26"/>
      <c r="IXS250" s="26"/>
      <c r="IXT250" s="26"/>
      <c r="IXU250" s="26"/>
      <c r="IXV250" s="26"/>
      <c r="IXW250" s="26"/>
      <c r="IXX250" s="26"/>
      <c r="IXY250" s="26"/>
      <c r="IXZ250" s="26"/>
      <c r="IYA250" s="26"/>
      <c r="IYB250" s="26"/>
      <c r="IYC250" s="26"/>
      <c r="IYD250" s="26"/>
      <c r="IYE250" s="26"/>
      <c r="IYF250" s="26"/>
      <c r="IYG250" s="26"/>
      <c r="IYH250" s="26"/>
      <c r="IYI250" s="26"/>
      <c r="IYJ250" s="26"/>
      <c r="IYK250" s="26"/>
      <c r="IYL250" s="26"/>
      <c r="IYM250" s="26"/>
      <c r="IYN250" s="26"/>
      <c r="IYO250" s="26"/>
      <c r="IYP250" s="26"/>
      <c r="IYQ250" s="26"/>
      <c r="IYR250" s="26"/>
      <c r="IYS250" s="26"/>
      <c r="IYT250" s="26"/>
      <c r="IYU250" s="26"/>
      <c r="IYV250" s="26"/>
      <c r="IYW250" s="26"/>
      <c r="IYX250" s="26"/>
      <c r="IYY250" s="26"/>
      <c r="IYZ250" s="26"/>
      <c r="IZA250" s="26"/>
      <c r="IZB250" s="26"/>
      <c r="IZC250" s="26"/>
      <c r="IZD250" s="26"/>
      <c r="IZE250" s="26"/>
      <c r="IZF250" s="26"/>
      <c r="IZG250" s="26"/>
      <c r="IZH250" s="26"/>
      <c r="IZI250" s="26"/>
      <c r="IZJ250" s="26"/>
      <c r="IZK250" s="26"/>
      <c r="IZL250" s="26"/>
      <c r="IZM250" s="26"/>
      <c r="IZN250" s="26"/>
      <c r="IZO250" s="26"/>
      <c r="IZP250" s="26"/>
      <c r="IZQ250" s="26"/>
      <c r="IZR250" s="26"/>
      <c r="IZS250" s="26"/>
      <c r="IZT250" s="26"/>
      <c r="IZU250" s="26"/>
      <c r="IZV250" s="26"/>
      <c r="IZW250" s="26"/>
      <c r="IZX250" s="26"/>
      <c r="IZY250" s="26"/>
      <c r="IZZ250" s="26"/>
      <c r="JAA250" s="26"/>
      <c r="JAB250" s="26"/>
      <c r="JAC250" s="26"/>
      <c r="JAD250" s="26"/>
      <c r="JAE250" s="26"/>
      <c r="JAF250" s="26"/>
      <c r="JAG250" s="26"/>
      <c r="JAH250" s="26"/>
      <c r="JAI250" s="26"/>
      <c r="JAJ250" s="26"/>
      <c r="JAK250" s="26"/>
      <c r="JAL250" s="26"/>
      <c r="JAM250" s="26"/>
      <c r="JAN250" s="26"/>
      <c r="JAO250" s="26"/>
      <c r="JAP250" s="26"/>
      <c r="JAQ250" s="26"/>
      <c r="JAR250" s="26"/>
      <c r="JAS250" s="26"/>
      <c r="JAT250" s="26"/>
      <c r="JAU250" s="26"/>
      <c r="JAV250" s="26"/>
      <c r="JAW250" s="26"/>
      <c r="JAX250" s="26"/>
      <c r="JAY250" s="26"/>
      <c r="JAZ250" s="26"/>
      <c r="JBA250" s="26"/>
      <c r="JBB250" s="26"/>
      <c r="JBC250" s="26"/>
      <c r="JBD250" s="26"/>
      <c r="JBE250" s="26"/>
      <c r="JBF250" s="26"/>
      <c r="JBG250" s="26"/>
      <c r="JBH250" s="26"/>
      <c r="JBI250" s="26"/>
      <c r="JBJ250" s="26"/>
      <c r="JBK250" s="26"/>
      <c r="JBL250" s="26"/>
      <c r="JBM250" s="26"/>
      <c r="JBN250" s="26"/>
      <c r="JBO250" s="26"/>
      <c r="JBP250" s="26"/>
      <c r="JBQ250" s="26"/>
      <c r="JBR250" s="26"/>
      <c r="JBS250" s="26"/>
      <c r="JBT250" s="26"/>
      <c r="JBU250" s="26"/>
      <c r="JBV250" s="26"/>
      <c r="JBW250" s="26"/>
      <c r="JBX250" s="26"/>
      <c r="JBY250" s="26"/>
      <c r="JBZ250" s="26"/>
      <c r="JCA250" s="26"/>
      <c r="JCB250" s="26"/>
      <c r="JCC250" s="26"/>
      <c r="JCD250" s="26"/>
      <c r="JCE250" s="26"/>
      <c r="JCF250" s="26"/>
      <c r="JCG250" s="26"/>
      <c r="JCH250" s="26"/>
      <c r="JCI250" s="26"/>
      <c r="JCJ250" s="26"/>
      <c r="JCK250" s="26"/>
      <c r="JCL250" s="26"/>
      <c r="JCM250" s="26"/>
      <c r="JCN250" s="26"/>
      <c r="JCO250" s="26"/>
      <c r="JCP250" s="26"/>
      <c r="JCQ250" s="26"/>
      <c r="JCR250" s="26"/>
      <c r="JCS250" s="26"/>
      <c r="JCT250" s="26"/>
      <c r="JCU250" s="26"/>
      <c r="JCV250" s="26"/>
      <c r="JCW250" s="26"/>
      <c r="JCX250" s="26"/>
      <c r="JCY250" s="26"/>
      <c r="JCZ250" s="26"/>
      <c r="JDA250" s="26"/>
      <c r="JDB250" s="26"/>
      <c r="JDC250" s="26"/>
      <c r="JDD250" s="26"/>
      <c r="JDE250" s="26"/>
      <c r="JDF250" s="26"/>
      <c r="JDG250" s="26"/>
      <c r="JDH250" s="26"/>
      <c r="JDI250" s="26"/>
      <c r="JDJ250" s="26"/>
      <c r="JDK250" s="26"/>
      <c r="JDL250" s="26"/>
      <c r="JDM250" s="26"/>
      <c r="JDN250" s="26"/>
      <c r="JDO250" s="26"/>
      <c r="JDP250" s="26"/>
      <c r="JDQ250" s="26"/>
      <c r="JDR250" s="26"/>
      <c r="JDS250" s="26"/>
      <c r="JDT250" s="26"/>
      <c r="JDU250" s="26"/>
      <c r="JDV250" s="26"/>
      <c r="JDW250" s="26"/>
      <c r="JDX250" s="26"/>
      <c r="JDY250" s="26"/>
      <c r="JDZ250" s="26"/>
      <c r="JEA250" s="26"/>
      <c r="JEB250" s="26"/>
      <c r="JEC250" s="26"/>
      <c r="JED250" s="26"/>
      <c r="JEE250" s="26"/>
      <c r="JEF250" s="26"/>
      <c r="JEG250" s="26"/>
      <c r="JEH250" s="26"/>
      <c r="JEI250" s="26"/>
      <c r="JEJ250" s="26"/>
      <c r="JEK250" s="26"/>
      <c r="JEL250" s="26"/>
      <c r="JEM250" s="26"/>
      <c r="JEN250" s="26"/>
      <c r="JEO250" s="26"/>
      <c r="JEP250" s="26"/>
      <c r="JEQ250" s="26"/>
      <c r="JER250" s="26"/>
      <c r="JES250" s="26"/>
      <c r="JET250" s="26"/>
      <c r="JEU250" s="26"/>
      <c r="JEV250" s="26"/>
      <c r="JEW250" s="26"/>
      <c r="JEX250" s="26"/>
      <c r="JEY250" s="26"/>
      <c r="JEZ250" s="26"/>
      <c r="JFA250" s="26"/>
      <c r="JFB250" s="26"/>
      <c r="JFC250" s="26"/>
      <c r="JFD250" s="26"/>
      <c r="JFE250" s="26"/>
      <c r="JFF250" s="26"/>
      <c r="JFG250" s="26"/>
      <c r="JFH250" s="26"/>
      <c r="JFI250" s="26"/>
      <c r="JFJ250" s="26"/>
      <c r="JFK250" s="26"/>
      <c r="JFL250" s="26"/>
      <c r="JFM250" s="26"/>
      <c r="JFN250" s="26"/>
      <c r="JFO250" s="26"/>
      <c r="JFP250" s="26"/>
      <c r="JFQ250" s="26"/>
      <c r="JFR250" s="26"/>
      <c r="JFS250" s="26"/>
      <c r="JFT250" s="26"/>
      <c r="JFU250" s="26"/>
      <c r="JFV250" s="26"/>
      <c r="JFW250" s="26"/>
      <c r="JFX250" s="26"/>
      <c r="JFY250" s="26"/>
      <c r="JFZ250" s="26"/>
      <c r="JGA250" s="26"/>
      <c r="JGB250" s="26"/>
      <c r="JGC250" s="26"/>
      <c r="JGD250" s="26"/>
      <c r="JGE250" s="26"/>
      <c r="JGF250" s="26"/>
      <c r="JGG250" s="26"/>
      <c r="JGH250" s="26"/>
      <c r="JGI250" s="26"/>
      <c r="JGJ250" s="26"/>
      <c r="JGK250" s="26"/>
      <c r="JGL250" s="26"/>
      <c r="JGM250" s="26"/>
      <c r="JGN250" s="26"/>
      <c r="JGO250" s="26"/>
      <c r="JGP250" s="26"/>
      <c r="JGQ250" s="26"/>
      <c r="JGR250" s="26"/>
      <c r="JGS250" s="26"/>
      <c r="JGT250" s="26"/>
      <c r="JGU250" s="26"/>
      <c r="JGV250" s="26"/>
      <c r="JGW250" s="26"/>
      <c r="JGX250" s="26"/>
      <c r="JGY250" s="26"/>
      <c r="JGZ250" s="26"/>
      <c r="JHA250" s="26"/>
      <c r="JHB250" s="26"/>
      <c r="JHC250" s="26"/>
      <c r="JHD250" s="26"/>
      <c r="JHE250" s="26"/>
      <c r="JHF250" s="26"/>
      <c r="JHG250" s="26"/>
      <c r="JHH250" s="26"/>
      <c r="JHI250" s="26"/>
      <c r="JHJ250" s="26"/>
      <c r="JHK250" s="26"/>
      <c r="JHL250" s="26"/>
      <c r="JHM250" s="26"/>
      <c r="JHN250" s="26"/>
      <c r="JHO250" s="26"/>
      <c r="JHP250" s="26"/>
      <c r="JHQ250" s="26"/>
      <c r="JHR250" s="26"/>
      <c r="JHS250" s="26"/>
      <c r="JHT250" s="26"/>
      <c r="JHU250" s="26"/>
      <c r="JHV250" s="26"/>
      <c r="JHW250" s="26"/>
      <c r="JHX250" s="26"/>
      <c r="JHY250" s="26"/>
      <c r="JHZ250" s="26"/>
      <c r="JIA250" s="26"/>
      <c r="JIB250" s="26"/>
      <c r="JIC250" s="26"/>
      <c r="JID250" s="26"/>
      <c r="JIE250" s="26"/>
      <c r="JIF250" s="26"/>
      <c r="JIG250" s="26"/>
      <c r="JIH250" s="26"/>
      <c r="JII250" s="26"/>
      <c r="JIJ250" s="26"/>
      <c r="JIK250" s="26"/>
      <c r="JIL250" s="26"/>
      <c r="JIM250" s="26"/>
      <c r="JIN250" s="26"/>
      <c r="JIO250" s="26"/>
      <c r="JIP250" s="26"/>
      <c r="JIQ250" s="26"/>
      <c r="JIR250" s="26"/>
      <c r="JIS250" s="26"/>
      <c r="JIT250" s="26"/>
      <c r="JIU250" s="26"/>
      <c r="JIV250" s="26"/>
      <c r="JIW250" s="26"/>
      <c r="JIX250" s="26"/>
      <c r="JIY250" s="26"/>
      <c r="JIZ250" s="26"/>
      <c r="JJA250" s="26"/>
      <c r="JJB250" s="26"/>
      <c r="JJC250" s="26"/>
      <c r="JJD250" s="26"/>
      <c r="JJE250" s="26"/>
      <c r="JJF250" s="26"/>
      <c r="JJG250" s="26"/>
      <c r="JJH250" s="26"/>
      <c r="JJI250" s="26"/>
      <c r="JJJ250" s="26"/>
      <c r="JJK250" s="26"/>
      <c r="JJL250" s="26"/>
      <c r="JJM250" s="26"/>
      <c r="JJN250" s="26"/>
      <c r="JJO250" s="26"/>
      <c r="JJP250" s="26"/>
      <c r="JJQ250" s="26"/>
      <c r="JJR250" s="26"/>
      <c r="JJS250" s="26"/>
      <c r="JJT250" s="26"/>
      <c r="JJU250" s="26"/>
      <c r="JJV250" s="26"/>
      <c r="JJW250" s="26"/>
      <c r="JJX250" s="26"/>
      <c r="JJY250" s="26"/>
      <c r="JJZ250" s="26"/>
      <c r="JKA250" s="26"/>
      <c r="JKB250" s="26"/>
      <c r="JKC250" s="26"/>
      <c r="JKD250" s="26"/>
      <c r="JKE250" s="26"/>
      <c r="JKF250" s="26"/>
      <c r="JKG250" s="26"/>
      <c r="JKH250" s="26"/>
      <c r="JKI250" s="26"/>
      <c r="JKJ250" s="26"/>
      <c r="JKK250" s="26"/>
      <c r="JKL250" s="26"/>
      <c r="JKM250" s="26"/>
      <c r="JKN250" s="26"/>
      <c r="JKO250" s="26"/>
      <c r="JKP250" s="26"/>
      <c r="JKQ250" s="26"/>
      <c r="JKR250" s="26"/>
      <c r="JKS250" s="26"/>
      <c r="JKT250" s="26"/>
      <c r="JKU250" s="26"/>
      <c r="JKV250" s="26"/>
      <c r="JKW250" s="26"/>
      <c r="JKX250" s="26"/>
      <c r="JKY250" s="26"/>
      <c r="JKZ250" s="26"/>
      <c r="JLA250" s="26"/>
      <c r="JLB250" s="26"/>
      <c r="JLC250" s="26"/>
      <c r="JLD250" s="26"/>
      <c r="JLE250" s="26"/>
      <c r="JLF250" s="26"/>
      <c r="JLG250" s="26"/>
      <c r="JLH250" s="26"/>
      <c r="JLI250" s="26"/>
      <c r="JLJ250" s="26"/>
      <c r="JLK250" s="26"/>
      <c r="JLL250" s="26"/>
      <c r="JLM250" s="26"/>
      <c r="JLN250" s="26"/>
      <c r="JLO250" s="26"/>
      <c r="JLP250" s="26"/>
      <c r="JLQ250" s="26"/>
      <c r="JLR250" s="26"/>
      <c r="JLS250" s="26"/>
      <c r="JLT250" s="26"/>
      <c r="JLU250" s="26"/>
      <c r="JLV250" s="26"/>
      <c r="JLW250" s="26"/>
      <c r="JLX250" s="26"/>
      <c r="JLY250" s="26"/>
      <c r="JLZ250" s="26"/>
      <c r="JMA250" s="26"/>
      <c r="JMB250" s="26"/>
      <c r="JMC250" s="26"/>
      <c r="JMD250" s="26"/>
      <c r="JME250" s="26"/>
      <c r="JMF250" s="26"/>
      <c r="JMG250" s="26"/>
      <c r="JMH250" s="26"/>
      <c r="JMI250" s="26"/>
      <c r="JMJ250" s="26"/>
      <c r="JMK250" s="26"/>
      <c r="JML250" s="26"/>
      <c r="JMM250" s="26"/>
      <c r="JMN250" s="26"/>
      <c r="JMO250" s="26"/>
      <c r="JMP250" s="26"/>
      <c r="JMQ250" s="26"/>
      <c r="JMR250" s="26"/>
      <c r="JMS250" s="26"/>
      <c r="JMT250" s="26"/>
      <c r="JMU250" s="26"/>
      <c r="JMV250" s="26"/>
      <c r="JMW250" s="26"/>
      <c r="JMX250" s="26"/>
      <c r="JMY250" s="26"/>
      <c r="JMZ250" s="26"/>
      <c r="JNA250" s="26"/>
      <c r="JNB250" s="26"/>
      <c r="JNC250" s="26"/>
      <c r="JND250" s="26"/>
      <c r="JNE250" s="26"/>
      <c r="JNF250" s="26"/>
      <c r="JNG250" s="26"/>
      <c r="JNH250" s="26"/>
      <c r="JNI250" s="26"/>
      <c r="JNJ250" s="26"/>
      <c r="JNK250" s="26"/>
      <c r="JNL250" s="26"/>
      <c r="JNM250" s="26"/>
      <c r="JNN250" s="26"/>
      <c r="JNO250" s="26"/>
      <c r="JNP250" s="26"/>
      <c r="JNQ250" s="26"/>
      <c r="JNR250" s="26"/>
      <c r="JNS250" s="26"/>
      <c r="JNT250" s="26"/>
      <c r="JNU250" s="26"/>
      <c r="JNV250" s="26"/>
      <c r="JNW250" s="26"/>
      <c r="JNX250" s="26"/>
      <c r="JNY250" s="26"/>
      <c r="JNZ250" s="26"/>
      <c r="JOA250" s="26"/>
      <c r="JOB250" s="26"/>
      <c r="JOC250" s="26"/>
      <c r="JOD250" s="26"/>
      <c r="JOE250" s="26"/>
      <c r="JOF250" s="26"/>
      <c r="JOG250" s="26"/>
      <c r="JOH250" s="26"/>
      <c r="JOI250" s="26"/>
      <c r="JOJ250" s="26"/>
      <c r="JOK250" s="26"/>
      <c r="JOL250" s="26"/>
      <c r="JOM250" s="26"/>
      <c r="JON250" s="26"/>
      <c r="JOO250" s="26"/>
      <c r="JOP250" s="26"/>
      <c r="JOQ250" s="26"/>
      <c r="JOR250" s="26"/>
      <c r="JOS250" s="26"/>
      <c r="JOT250" s="26"/>
      <c r="JOU250" s="26"/>
      <c r="JOV250" s="26"/>
      <c r="JOW250" s="26"/>
      <c r="JOX250" s="26"/>
      <c r="JOY250" s="26"/>
      <c r="JOZ250" s="26"/>
      <c r="JPA250" s="26"/>
      <c r="JPB250" s="26"/>
      <c r="JPC250" s="26"/>
      <c r="JPD250" s="26"/>
      <c r="JPE250" s="26"/>
      <c r="JPF250" s="26"/>
      <c r="JPG250" s="26"/>
      <c r="JPH250" s="26"/>
      <c r="JPI250" s="26"/>
      <c r="JPJ250" s="26"/>
      <c r="JPK250" s="26"/>
      <c r="JPL250" s="26"/>
      <c r="JPM250" s="26"/>
      <c r="JPN250" s="26"/>
      <c r="JPO250" s="26"/>
      <c r="JPP250" s="26"/>
      <c r="JPQ250" s="26"/>
      <c r="JPR250" s="26"/>
      <c r="JPS250" s="26"/>
      <c r="JPT250" s="26"/>
      <c r="JPU250" s="26"/>
      <c r="JPV250" s="26"/>
      <c r="JPW250" s="26"/>
      <c r="JPX250" s="26"/>
      <c r="JPY250" s="26"/>
      <c r="JPZ250" s="26"/>
      <c r="JQA250" s="26"/>
      <c r="JQB250" s="26"/>
      <c r="JQC250" s="26"/>
      <c r="JQD250" s="26"/>
      <c r="JQE250" s="26"/>
      <c r="JQF250" s="26"/>
      <c r="JQG250" s="26"/>
      <c r="JQH250" s="26"/>
      <c r="JQI250" s="26"/>
      <c r="JQJ250" s="26"/>
      <c r="JQK250" s="26"/>
      <c r="JQL250" s="26"/>
      <c r="JQM250" s="26"/>
      <c r="JQN250" s="26"/>
      <c r="JQO250" s="26"/>
      <c r="JQP250" s="26"/>
      <c r="JQQ250" s="26"/>
      <c r="JQR250" s="26"/>
      <c r="JQS250" s="26"/>
      <c r="JQT250" s="26"/>
      <c r="JQU250" s="26"/>
      <c r="JQV250" s="26"/>
      <c r="JQW250" s="26"/>
      <c r="JQX250" s="26"/>
      <c r="JQY250" s="26"/>
      <c r="JQZ250" s="26"/>
      <c r="JRA250" s="26"/>
      <c r="JRB250" s="26"/>
      <c r="JRC250" s="26"/>
      <c r="JRD250" s="26"/>
      <c r="JRE250" s="26"/>
      <c r="JRF250" s="26"/>
      <c r="JRG250" s="26"/>
      <c r="JRH250" s="26"/>
      <c r="JRI250" s="26"/>
      <c r="JRJ250" s="26"/>
      <c r="JRK250" s="26"/>
      <c r="JRL250" s="26"/>
      <c r="JRM250" s="26"/>
      <c r="JRN250" s="26"/>
      <c r="JRO250" s="26"/>
      <c r="JRP250" s="26"/>
      <c r="JRQ250" s="26"/>
      <c r="JRR250" s="26"/>
      <c r="JRS250" s="26"/>
      <c r="JRT250" s="26"/>
      <c r="JRU250" s="26"/>
      <c r="JRV250" s="26"/>
      <c r="JRW250" s="26"/>
      <c r="JRX250" s="26"/>
      <c r="JRY250" s="26"/>
      <c r="JRZ250" s="26"/>
      <c r="JSA250" s="26"/>
      <c r="JSB250" s="26"/>
      <c r="JSC250" s="26"/>
      <c r="JSD250" s="26"/>
      <c r="JSE250" s="26"/>
      <c r="JSF250" s="26"/>
      <c r="JSG250" s="26"/>
      <c r="JSH250" s="26"/>
      <c r="JSI250" s="26"/>
      <c r="JSJ250" s="26"/>
      <c r="JSK250" s="26"/>
      <c r="JSL250" s="26"/>
      <c r="JSM250" s="26"/>
      <c r="JSN250" s="26"/>
      <c r="JSO250" s="26"/>
      <c r="JSP250" s="26"/>
      <c r="JSQ250" s="26"/>
      <c r="JSR250" s="26"/>
      <c r="JSS250" s="26"/>
      <c r="JST250" s="26"/>
      <c r="JSU250" s="26"/>
      <c r="JSV250" s="26"/>
      <c r="JSW250" s="26"/>
      <c r="JSX250" s="26"/>
      <c r="JSY250" s="26"/>
      <c r="JSZ250" s="26"/>
      <c r="JTA250" s="26"/>
      <c r="JTB250" s="26"/>
      <c r="JTC250" s="26"/>
      <c r="JTD250" s="26"/>
      <c r="JTE250" s="26"/>
      <c r="JTF250" s="26"/>
      <c r="JTG250" s="26"/>
      <c r="JTH250" s="26"/>
      <c r="JTI250" s="26"/>
      <c r="JTJ250" s="26"/>
      <c r="JTK250" s="26"/>
      <c r="JTL250" s="26"/>
      <c r="JTM250" s="26"/>
      <c r="JTN250" s="26"/>
      <c r="JTO250" s="26"/>
      <c r="JTP250" s="26"/>
      <c r="JTQ250" s="26"/>
      <c r="JTR250" s="26"/>
      <c r="JTS250" s="26"/>
      <c r="JTT250" s="26"/>
      <c r="JTU250" s="26"/>
      <c r="JTV250" s="26"/>
      <c r="JTW250" s="26"/>
      <c r="JTX250" s="26"/>
      <c r="JTY250" s="26"/>
      <c r="JTZ250" s="26"/>
      <c r="JUA250" s="26"/>
      <c r="JUB250" s="26"/>
      <c r="JUC250" s="26"/>
      <c r="JUD250" s="26"/>
      <c r="JUE250" s="26"/>
      <c r="JUF250" s="26"/>
      <c r="JUG250" s="26"/>
      <c r="JUH250" s="26"/>
      <c r="JUI250" s="26"/>
      <c r="JUJ250" s="26"/>
      <c r="JUK250" s="26"/>
      <c r="JUL250" s="26"/>
      <c r="JUM250" s="26"/>
      <c r="JUN250" s="26"/>
      <c r="JUO250" s="26"/>
      <c r="JUP250" s="26"/>
      <c r="JUQ250" s="26"/>
      <c r="JUR250" s="26"/>
      <c r="JUS250" s="26"/>
      <c r="JUT250" s="26"/>
      <c r="JUU250" s="26"/>
      <c r="JUV250" s="26"/>
      <c r="JUW250" s="26"/>
      <c r="JUX250" s="26"/>
      <c r="JUY250" s="26"/>
      <c r="JUZ250" s="26"/>
      <c r="JVA250" s="26"/>
      <c r="JVB250" s="26"/>
      <c r="JVC250" s="26"/>
      <c r="JVD250" s="26"/>
      <c r="JVE250" s="26"/>
      <c r="JVF250" s="26"/>
      <c r="JVG250" s="26"/>
      <c r="JVH250" s="26"/>
      <c r="JVI250" s="26"/>
      <c r="JVJ250" s="26"/>
      <c r="JVK250" s="26"/>
      <c r="JVL250" s="26"/>
      <c r="JVM250" s="26"/>
      <c r="JVN250" s="26"/>
      <c r="JVO250" s="26"/>
      <c r="JVP250" s="26"/>
      <c r="JVQ250" s="26"/>
      <c r="JVR250" s="26"/>
      <c r="JVS250" s="26"/>
      <c r="JVT250" s="26"/>
      <c r="JVU250" s="26"/>
      <c r="JVV250" s="26"/>
      <c r="JVW250" s="26"/>
      <c r="JVX250" s="26"/>
      <c r="JVY250" s="26"/>
      <c r="JVZ250" s="26"/>
      <c r="JWA250" s="26"/>
      <c r="JWB250" s="26"/>
      <c r="JWC250" s="26"/>
      <c r="JWD250" s="26"/>
      <c r="JWE250" s="26"/>
      <c r="JWF250" s="26"/>
      <c r="JWG250" s="26"/>
      <c r="JWH250" s="26"/>
      <c r="JWI250" s="26"/>
      <c r="JWJ250" s="26"/>
      <c r="JWK250" s="26"/>
      <c r="JWL250" s="26"/>
      <c r="JWM250" s="26"/>
      <c r="JWN250" s="26"/>
      <c r="JWO250" s="26"/>
      <c r="JWP250" s="26"/>
      <c r="JWQ250" s="26"/>
      <c r="JWR250" s="26"/>
      <c r="JWS250" s="26"/>
      <c r="JWT250" s="26"/>
      <c r="JWU250" s="26"/>
      <c r="JWV250" s="26"/>
      <c r="JWW250" s="26"/>
      <c r="JWX250" s="26"/>
      <c r="JWY250" s="26"/>
      <c r="JWZ250" s="26"/>
      <c r="JXA250" s="26"/>
      <c r="JXB250" s="26"/>
      <c r="JXC250" s="26"/>
      <c r="JXD250" s="26"/>
      <c r="JXE250" s="26"/>
      <c r="JXF250" s="26"/>
      <c r="JXG250" s="26"/>
      <c r="JXH250" s="26"/>
      <c r="JXI250" s="26"/>
      <c r="JXJ250" s="26"/>
      <c r="JXK250" s="26"/>
      <c r="JXL250" s="26"/>
      <c r="JXM250" s="26"/>
      <c r="JXN250" s="26"/>
      <c r="JXO250" s="26"/>
      <c r="JXP250" s="26"/>
      <c r="JXQ250" s="26"/>
      <c r="JXR250" s="26"/>
      <c r="JXS250" s="26"/>
      <c r="JXT250" s="26"/>
      <c r="JXU250" s="26"/>
      <c r="JXV250" s="26"/>
      <c r="JXW250" s="26"/>
      <c r="JXX250" s="26"/>
      <c r="JXY250" s="26"/>
      <c r="JXZ250" s="26"/>
      <c r="JYA250" s="26"/>
      <c r="JYB250" s="26"/>
      <c r="JYC250" s="26"/>
      <c r="JYD250" s="26"/>
      <c r="JYE250" s="26"/>
      <c r="JYF250" s="26"/>
      <c r="JYG250" s="26"/>
      <c r="JYH250" s="26"/>
      <c r="JYI250" s="26"/>
      <c r="JYJ250" s="26"/>
      <c r="JYK250" s="26"/>
      <c r="JYL250" s="26"/>
      <c r="JYM250" s="26"/>
      <c r="JYN250" s="26"/>
      <c r="JYO250" s="26"/>
      <c r="JYP250" s="26"/>
      <c r="JYQ250" s="26"/>
      <c r="JYR250" s="26"/>
      <c r="JYS250" s="26"/>
      <c r="JYT250" s="26"/>
      <c r="JYU250" s="26"/>
      <c r="JYV250" s="26"/>
      <c r="JYW250" s="26"/>
      <c r="JYX250" s="26"/>
      <c r="JYY250" s="26"/>
      <c r="JYZ250" s="26"/>
      <c r="JZA250" s="26"/>
      <c r="JZB250" s="26"/>
      <c r="JZC250" s="26"/>
      <c r="JZD250" s="26"/>
      <c r="JZE250" s="26"/>
      <c r="JZF250" s="26"/>
      <c r="JZG250" s="26"/>
      <c r="JZH250" s="26"/>
      <c r="JZI250" s="26"/>
      <c r="JZJ250" s="26"/>
      <c r="JZK250" s="26"/>
      <c r="JZL250" s="26"/>
      <c r="JZM250" s="26"/>
      <c r="JZN250" s="26"/>
      <c r="JZO250" s="26"/>
      <c r="JZP250" s="26"/>
      <c r="JZQ250" s="26"/>
      <c r="JZR250" s="26"/>
      <c r="JZS250" s="26"/>
      <c r="JZT250" s="26"/>
      <c r="JZU250" s="26"/>
      <c r="JZV250" s="26"/>
      <c r="JZW250" s="26"/>
      <c r="JZX250" s="26"/>
      <c r="JZY250" s="26"/>
      <c r="JZZ250" s="26"/>
      <c r="KAA250" s="26"/>
      <c r="KAB250" s="26"/>
      <c r="KAC250" s="26"/>
      <c r="KAD250" s="26"/>
      <c r="KAE250" s="26"/>
      <c r="KAF250" s="26"/>
      <c r="KAG250" s="26"/>
      <c r="KAH250" s="26"/>
      <c r="KAI250" s="26"/>
      <c r="KAJ250" s="26"/>
      <c r="KAK250" s="26"/>
      <c r="KAL250" s="26"/>
      <c r="KAM250" s="26"/>
      <c r="KAN250" s="26"/>
      <c r="KAO250" s="26"/>
      <c r="KAP250" s="26"/>
      <c r="KAQ250" s="26"/>
      <c r="KAR250" s="26"/>
      <c r="KAS250" s="26"/>
      <c r="KAT250" s="26"/>
      <c r="KAU250" s="26"/>
      <c r="KAV250" s="26"/>
      <c r="KAW250" s="26"/>
      <c r="KAX250" s="26"/>
      <c r="KAY250" s="26"/>
      <c r="KAZ250" s="26"/>
      <c r="KBA250" s="26"/>
      <c r="KBB250" s="26"/>
      <c r="KBC250" s="26"/>
      <c r="KBD250" s="26"/>
      <c r="KBE250" s="26"/>
      <c r="KBF250" s="26"/>
      <c r="KBG250" s="26"/>
      <c r="KBH250" s="26"/>
      <c r="KBI250" s="26"/>
      <c r="KBJ250" s="26"/>
      <c r="KBK250" s="26"/>
      <c r="KBL250" s="26"/>
      <c r="KBM250" s="26"/>
      <c r="KBN250" s="26"/>
      <c r="KBO250" s="26"/>
      <c r="KBP250" s="26"/>
      <c r="KBQ250" s="26"/>
      <c r="KBR250" s="26"/>
      <c r="KBS250" s="26"/>
      <c r="KBT250" s="26"/>
      <c r="KBU250" s="26"/>
      <c r="KBV250" s="26"/>
      <c r="KBW250" s="26"/>
      <c r="KBX250" s="26"/>
      <c r="KBY250" s="26"/>
      <c r="KBZ250" s="26"/>
      <c r="KCA250" s="26"/>
      <c r="KCB250" s="26"/>
      <c r="KCC250" s="26"/>
      <c r="KCD250" s="26"/>
      <c r="KCE250" s="26"/>
      <c r="KCF250" s="26"/>
      <c r="KCG250" s="26"/>
      <c r="KCH250" s="26"/>
      <c r="KCI250" s="26"/>
      <c r="KCJ250" s="26"/>
      <c r="KCK250" s="26"/>
      <c r="KCL250" s="26"/>
      <c r="KCM250" s="26"/>
      <c r="KCN250" s="26"/>
      <c r="KCO250" s="26"/>
      <c r="KCP250" s="26"/>
      <c r="KCQ250" s="26"/>
      <c r="KCR250" s="26"/>
      <c r="KCS250" s="26"/>
      <c r="KCT250" s="26"/>
      <c r="KCU250" s="26"/>
      <c r="KCV250" s="26"/>
      <c r="KCW250" s="26"/>
      <c r="KCX250" s="26"/>
      <c r="KCY250" s="26"/>
      <c r="KCZ250" s="26"/>
      <c r="KDA250" s="26"/>
      <c r="KDB250" s="26"/>
      <c r="KDC250" s="26"/>
      <c r="KDD250" s="26"/>
      <c r="KDE250" s="26"/>
      <c r="KDF250" s="26"/>
      <c r="KDG250" s="26"/>
      <c r="KDH250" s="26"/>
      <c r="KDI250" s="26"/>
      <c r="KDJ250" s="26"/>
      <c r="KDK250" s="26"/>
      <c r="KDL250" s="26"/>
      <c r="KDM250" s="26"/>
      <c r="KDN250" s="26"/>
      <c r="KDO250" s="26"/>
      <c r="KDP250" s="26"/>
      <c r="KDQ250" s="26"/>
      <c r="KDR250" s="26"/>
      <c r="KDS250" s="26"/>
      <c r="KDT250" s="26"/>
      <c r="KDU250" s="26"/>
      <c r="KDV250" s="26"/>
      <c r="KDW250" s="26"/>
      <c r="KDX250" s="26"/>
      <c r="KDY250" s="26"/>
      <c r="KDZ250" s="26"/>
      <c r="KEA250" s="26"/>
      <c r="KEB250" s="26"/>
      <c r="KEC250" s="26"/>
      <c r="KED250" s="26"/>
      <c r="KEE250" s="26"/>
      <c r="KEF250" s="26"/>
      <c r="KEG250" s="26"/>
      <c r="KEH250" s="26"/>
      <c r="KEI250" s="26"/>
      <c r="KEJ250" s="26"/>
      <c r="KEK250" s="26"/>
      <c r="KEL250" s="26"/>
      <c r="KEM250" s="26"/>
      <c r="KEN250" s="26"/>
      <c r="KEO250" s="26"/>
      <c r="KEP250" s="26"/>
      <c r="KEQ250" s="26"/>
      <c r="KER250" s="26"/>
      <c r="KES250" s="26"/>
      <c r="KET250" s="26"/>
      <c r="KEU250" s="26"/>
      <c r="KEV250" s="26"/>
      <c r="KEW250" s="26"/>
      <c r="KEX250" s="26"/>
      <c r="KEY250" s="26"/>
      <c r="KEZ250" s="26"/>
      <c r="KFA250" s="26"/>
      <c r="KFB250" s="26"/>
      <c r="KFC250" s="26"/>
      <c r="KFD250" s="26"/>
      <c r="KFE250" s="26"/>
      <c r="KFF250" s="26"/>
      <c r="KFG250" s="26"/>
      <c r="KFH250" s="26"/>
      <c r="KFI250" s="26"/>
      <c r="KFJ250" s="26"/>
      <c r="KFK250" s="26"/>
      <c r="KFL250" s="26"/>
      <c r="KFM250" s="26"/>
      <c r="KFN250" s="26"/>
      <c r="KFO250" s="26"/>
      <c r="KFP250" s="26"/>
      <c r="KFQ250" s="26"/>
      <c r="KFR250" s="26"/>
      <c r="KFS250" s="26"/>
      <c r="KFT250" s="26"/>
      <c r="KFU250" s="26"/>
      <c r="KFV250" s="26"/>
      <c r="KFW250" s="26"/>
      <c r="KFX250" s="26"/>
      <c r="KFY250" s="26"/>
      <c r="KFZ250" s="26"/>
      <c r="KGA250" s="26"/>
      <c r="KGB250" s="26"/>
      <c r="KGC250" s="26"/>
      <c r="KGD250" s="26"/>
      <c r="KGE250" s="26"/>
      <c r="KGF250" s="26"/>
      <c r="KGG250" s="26"/>
      <c r="KGH250" s="26"/>
      <c r="KGI250" s="26"/>
      <c r="KGJ250" s="26"/>
      <c r="KGK250" s="26"/>
      <c r="KGL250" s="26"/>
      <c r="KGM250" s="26"/>
      <c r="KGN250" s="26"/>
      <c r="KGO250" s="26"/>
      <c r="KGP250" s="26"/>
      <c r="KGQ250" s="26"/>
      <c r="KGR250" s="26"/>
      <c r="KGS250" s="26"/>
      <c r="KGT250" s="26"/>
      <c r="KGU250" s="26"/>
      <c r="KGV250" s="26"/>
      <c r="KGW250" s="26"/>
      <c r="KGX250" s="26"/>
      <c r="KGY250" s="26"/>
      <c r="KGZ250" s="26"/>
      <c r="KHA250" s="26"/>
      <c r="KHB250" s="26"/>
      <c r="KHC250" s="26"/>
      <c r="KHD250" s="26"/>
      <c r="KHE250" s="26"/>
      <c r="KHF250" s="26"/>
      <c r="KHG250" s="26"/>
      <c r="KHH250" s="26"/>
      <c r="KHI250" s="26"/>
      <c r="KHJ250" s="26"/>
      <c r="KHK250" s="26"/>
      <c r="KHL250" s="26"/>
      <c r="KHM250" s="26"/>
      <c r="KHN250" s="26"/>
      <c r="KHO250" s="26"/>
      <c r="KHP250" s="26"/>
      <c r="KHQ250" s="26"/>
      <c r="KHR250" s="26"/>
      <c r="KHS250" s="26"/>
      <c r="KHT250" s="26"/>
      <c r="KHU250" s="26"/>
      <c r="KHV250" s="26"/>
      <c r="KHW250" s="26"/>
      <c r="KHX250" s="26"/>
      <c r="KHY250" s="26"/>
      <c r="KHZ250" s="26"/>
      <c r="KIA250" s="26"/>
      <c r="KIB250" s="26"/>
      <c r="KIC250" s="26"/>
      <c r="KID250" s="26"/>
      <c r="KIE250" s="26"/>
      <c r="KIF250" s="26"/>
      <c r="KIG250" s="26"/>
      <c r="KIH250" s="26"/>
      <c r="KII250" s="26"/>
      <c r="KIJ250" s="26"/>
      <c r="KIK250" s="26"/>
      <c r="KIL250" s="26"/>
      <c r="KIM250" s="26"/>
      <c r="KIN250" s="26"/>
      <c r="KIO250" s="26"/>
      <c r="KIP250" s="26"/>
      <c r="KIQ250" s="26"/>
      <c r="KIR250" s="26"/>
      <c r="KIS250" s="26"/>
      <c r="KIT250" s="26"/>
      <c r="KIU250" s="26"/>
      <c r="KIV250" s="26"/>
      <c r="KIW250" s="26"/>
      <c r="KIX250" s="26"/>
      <c r="KIY250" s="26"/>
      <c r="KIZ250" s="26"/>
      <c r="KJA250" s="26"/>
      <c r="KJB250" s="26"/>
      <c r="KJC250" s="26"/>
      <c r="KJD250" s="26"/>
      <c r="KJE250" s="26"/>
      <c r="KJF250" s="26"/>
      <c r="KJG250" s="26"/>
      <c r="KJH250" s="26"/>
      <c r="KJI250" s="26"/>
      <c r="KJJ250" s="26"/>
      <c r="KJK250" s="26"/>
      <c r="KJL250" s="26"/>
      <c r="KJM250" s="26"/>
      <c r="KJN250" s="26"/>
      <c r="KJO250" s="26"/>
      <c r="KJP250" s="26"/>
      <c r="KJQ250" s="26"/>
      <c r="KJR250" s="26"/>
      <c r="KJS250" s="26"/>
      <c r="KJT250" s="26"/>
      <c r="KJU250" s="26"/>
      <c r="KJV250" s="26"/>
      <c r="KJW250" s="26"/>
      <c r="KJX250" s="26"/>
      <c r="KJY250" s="26"/>
      <c r="KJZ250" s="26"/>
      <c r="KKA250" s="26"/>
      <c r="KKB250" s="26"/>
      <c r="KKC250" s="26"/>
      <c r="KKD250" s="26"/>
      <c r="KKE250" s="26"/>
      <c r="KKF250" s="26"/>
      <c r="KKG250" s="26"/>
      <c r="KKH250" s="26"/>
      <c r="KKI250" s="26"/>
      <c r="KKJ250" s="26"/>
      <c r="KKK250" s="26"/>
      <c r="KKL250" s="26"/>
      <c r="KKM250" s="26"/>
      <c r="KKN250" s="26"/>
      <c r="KKO250" s="26"/>
      <c r="KKP250" s="26"/>
      <c r="KKQ250" s="26"/>
      <c r="KKR250" s="26"/>
      <c r="KKS250" s="26"/>
      <c r="KKT250" s="26"/>
      <c r="KKU250" s="26"/>
      <c r="KKV250" s="26"/>
      <c r="KKW250" s="26"/>
      <c r="KKX250" s="26"/>
      <c r="KKY250" s="26"/>
      <c r="KKZ250" s="26"/>
      <c r="KLA250" s="26"/>
      <c r="KLB250" s="26"/>
      <c r="KLC250" s="26"/>
      <c r="KLD250" s="26"/>
      <c r="KLE250" s="26"/>
      <c r="KLF250" s="26"/>
      <c r="KLG250" s="26"/>
      <c r="KLH250" s="26"/>
      <c r="KLI250" s="26"/>
      <c r="KLJ250" s="26"/>
      <c r="KLK250" s="26"/>
      <c r="KLL250" s="26"/>
      <c r="KLM250" s="26"/>
      <c r="KLN250" s="26"/>
      <c r="KLO250" s="26"/>
      <c r="KLP250" s="26"/>
      <c r="KLQ250" s="26"/>
      <c r="KLR250" s="26"/>
      <c r="KLS250" s="26"/>
      <c r="KLT250" s="26"/>
      <c r="KLU250" s="26"/>
      <c r="KLV250" s="26"/>
      <c r="KLW250" s="26"/>
      <c r="KLX250" s="26"/>
      <c r="KLY250" s="26"/>
      <c r="KLZ250" s="26"/>
      <c r="KMA250" s="26"/>
      <c r="KMB250" s="26"/>
      <c r="KMC250" s="26"/>
      <c r="KMD250" s="26"/>
      <c r="KME250" s="26"/>
      <c r="KMF250" s="26"/>
      <c r="KMG250" s="26"/>
      <c r="KMH250" s="26"/>
      <c r="KMI250" s="26"/>
      <c r="KMJ250" s="26"/>
      <c r="KMK250" s="26"/>
      <c r="KML250" s="26"/>
      <c r="KMM250" s="26"/>
      <c r="KMN250" s="26"/>
      <c r="KMO250" s="26"/>
      <c r="KMP250" s="26"/>
      <c r="KMQ250" s="26"/>
      <c r="KMR250" s="26"/>
      <c r="KMS250" s="26"/>
      <c r="KMT250" s="26"/>
      <c r="KMU250" s="26"/>
      <c r="KMV250" s="26"/>
      <c r="KMW250" s="26"/>
      <c r="KMX250" s="26"/>
      <c r="KMY250" s="26"/>
      <c r="KMZ250" s="26"/>
      <c r="KNA250" s="26"/>
      <c r="KNB250" s="26"/>
      <c r="KNC250" s="26"/>
      <c r="KND250" s="26"/>
      <c r="KNE250" s="26"/>
      <c r="KNF250" s="26"/>
      <c r="KNG250" s="26"/>
      <c r="KNH250" s="26"/>
      <c r="KNI250" s="26"/>
      <c r="KNJ250" s="26"/>
      <c r="KNK250" s="26"/>
      <c r="KNL250" s="26"/>
      <c r="KNM250" s="26"/>
      <c r="KNN250" s="26"/>
      <c r="KNO250" s="26"/>
      <c r="KNP250" s="26"/>
      <c r="KNQ250" s="26"/>
      <c r="KNR250" s="26"/>
      <c r="KNS250" s="26"/>
      <c r="KNT250" s="26"/>
      <c r="KNU250" s="26"/>
      <c r="KNV250" s="26"/>
      <c r="KNW250" s="26"/>
      <c r="KNX250" s="26"/>
      <c r="KNY250" s="26"/>
      <c r="KNZ250" s="26"/>
      <c r="KOA250" s="26"/>
      <c r="KOB250" s="26"/>
      <c r="KOC250" s="26"/>
      <c r="KOD250" s="26"/>
      <c r="KOE250" s="26"/>
      <c r="KOF250" s="26"/>
      <c r="KOG250" s="26"/>
      <c r="KOH250" s="26"/>
      <c r="KOI250" s="26"/>
      <c r="KOJ250" s="26"/>
      <c r="KOK250" s="26"/>
      <c r="KOL250" s="26"/>
      <c r="KOM250" s="26"/>
      <c r="KON250" s="26"/>
      <c r="KOO250" s="26"/>
      <c r="KOP250" s="26"/>
      <c r="KOQ250" s="26"/>
      <c r="KOR250" s="26"/>
      <c r="KOS250" s="26"/>
      <c r="KOT250" s="26"/>
      <c r="KOU250" s="26"/>
      <c r="KOV250" s="26"/>
      <c r="KOW250" s="26"/>
      <c r="KOX250" s="26"/>
      <c r="KOY250" s="26"/>
      <c r="KOZ250" s="26"/>
      <c r="KPA250" s="26"/>
      <c r="KPB250" s="26"/>
      <c r="KPC250" s="26"/>
      <c r="KPD250" s="26"/>
      <c r="KPE250" s="26"/>
      <c r="KPF250" s="26"/>
      <c r="KPG250" s="26"/>
      <c r="KPH250" s="26"/>
      <c r="KPI250" s="26"/>
      <c r="KPJ250" s="26"/>
      <c r="KPK250" s="26"/>
      <c r="KPL250" s="26"/>
      <c r="KPM250" s="26"/>
      <c r="KPN250" s="26"/>
      <c r="KPO250" s="26"/>
      <c r="KPP250" s="26"/>
      <c r="KPQ250" s="26"/>
      <c r="KPR250" s="26"/>
      <c r="KPS250" s="26"/>
      <c r="KPT250" s="26"/>
      <c r="KPU250" s="26"/>
      <c r="KPV250" s="26"/>
      <c r="KPW250" s="26"/>
      <c r="KPX250" s="26"/>
      <c r="KPY250" s="26"/>
      <c r="KPZ250" s="26"/>
      <c r="KQA250" s="26"/>
      <c r="KQB250" s="26"/>
      <c r="KQC250" s="26"/>
      <c r="KQD250" s="26"/>
      <c r="KQE250" s="26"/>
      <c r="KQF250" s="26"/>
      <c r="KQG250" s="26"/>
      <c r="KQH250" s="26"/>
      <c r="KQI250" s="26"/>
      <c r="KQJ250" s="26"/>
      <c r="KQK250" s="26"/>
      <c r="KQL250" s="26"/>
      <c r="KQM250" s="26"/>
      <c r="KQN250" s="26"/>
      <c r="KQO250" s="26"/>
      <c r="KQP250" s="26"/>
      <c r="KQQ250" s="26"/>
      <c r="KQR250" s="26"/>
      <c r="KQS250" s="26"/>
      <c r="KQT250" s="26"/>
      <c r="KQU250" s="26"/>
      <c r="KQV250" s="26"/>
      <c r="KQW250" s="26"/>
      <c r="KQX250" s="26"/>
      <c r="KQY250" s="26"/>
      <c r="KQZ250" s="26"/>
      <c r="KRA250" s="26"/>
      <c r="KRB250" s="26"/>
      <c r="KRC250" s="26"/>
      <c r="KRD250" s="26"/>
      <c r="KRE250" s="26"/>
      <c r="KRF250" s="26"/>
      <c r="KRG250" s="26"/>
      <c r="KRH250" s="26"/>
      <c r="KRI250" s="26"/>
      <c r="KRJ250" s="26"/>
      <c r="KRK250" s="26"/>
      <c r="KRL250" s="26"/>
      <c r="KRM250" s="26"/>
      <c r="KRN250" s="26"/>
      <c r="KRO250" s="26"/>
      <c r="KRP250" s="26"/>
      <c r="KRQ250" s="26"/>
      <c r="KRR250" s="26"/>
      <c r="KRS250" s="26"/>
      <c r="KRT250" s="26"/>
      <c r="KRU250" s="26"/>
      <c r="KRV250" s="26"/>
      <c r="KRW250" s="26"/>
      <c r="KRX250" s="26"/>
      <c r="KRY250" s="26"/>
      <c r="KRZ250" s="26"/>
      <c r="KSA250" s="26"/>
      <c r="KSB250" s="26"/>
      <c r="KSC250" s="26"/>
      <c r="KSD250" s="26"/>
      <c r="KSE250" s="26"/>
      <c r="KSF250" s="26"/>
      <c r="KSG250" s="26"/>
      <c r="KSH250" s="26"/>
      <c r="KSI250" s="26"/>
      <c r="KSJ250" s="26"/>
      <c r="KSK250" s="26"/>
      <c r="KSL250" s="26"/>
      <c r="KSM250" s="26"/>
      <c r="KSN250" s="26"/>
      <c r="KSO250" s="26"/>
      <c r="KSP250" s="26"/>
      <c r="KSQ250" s="26"/>
      <c r="KSR250" s="26"/>
      <c r="KSS250" s="26"/>
      <c r="KST250" s="26"/>
      <c r="KSU250" s="26"/>
      <c r="KSV250" s="26"/>
      <c r="KSW250" s="26"/>
      <c r="KSX250" s="26"/>
      <c r="KSY250" s="26"/>
      <c r="KSZ250" s="26"/>
      <c r="KTA250" s="26"/>
      <c r="KTB250" s="26"/>
      <c r="KTC250" s="26"/>
      <c r="KTD250" s="26"/>
      <c r="KTE250" s="26"/>
      <c r="KTF250" s="26"/>
      <c r="KTG250" s="26"/>
      <c r="KTH250" s="26"/>
      <c r="KTI250" s="26"/>
      <c r="KTJ250" s="26"/>
      <c r="KTK250" s="26"/>
      <c r="KTL250" s="26"/>
      <c r="KTM250" s="26"/>
      <c r="KTN250" s="26"/>
      <c r="KTO250" s="26"/>
      <c r="KTP250" s="26"/>
      <c r="KTQ250" s="26"/>
      <c r="KTR250" s="26"/>
      <c r="KTS250" s="26"/>
      <c r="KTT250" s="26"/>
      <c r="KTU250" s="26"/>
      <c r="KTV250" s="26"/>
      <c r="KTW250" s="26"/>
      <c r="KTX250" s="26"/>
      <c r="KTY250" s="26"/>
      <c r="KTZ250" s="26"/>
      <c r="KUA250" s="26"/>
      <c r="KUB250" s="26"/>
      <c r="KUC250" s="26"/>
      <c r="KUD250" s="26"/>
      <c r="KUE250" s="26"/>
      <c r="KUF250" s="26"/>
      <c r="KUG250" s="26"/>
      <c r="KUH250" s="26"/>
      <c r="KUI250" s="26"/>
      <c r="KUJ250" s="26"/>
      <c r="KUK250" s="26"/>
      <c r="KUL250" s="26"/>
      <c r="KUM250" s="26"/>
      <c r="KUN250" s="26"/>
      <c r="KUO250" s="26"/>
      <c r="KUP250" s="26"/>
      <c r="KUQ250" s="26"/>
      <c r="KUR250" s="26"/>
      <c r="KUS250" s="26"/>
      <c r="KUT250" s="26"/>
      <c r="KUU250" s="26"/>
      <c r="KUV250" s="26"/>
      <c r="KUW250" s="26"/>
      <c r="KUX250" s="26"/>
      <c r="KUY250" s="26"/>
      <c r="KUZ250" s="26"/>
      <c r="KVA250" s="26"/>
      <c r="KVB250" s="26"/>
      <c r="KVC250" s="26"/>
      <c r="KVD250" s="26"/>
      <c r="KVE250" s="26"/>
      <c r="KVF250" s="26"/>
      <c r="KVG250" s="26"/>
      <c r="KVH250" s="26"/>
      <c r="KVI250" s="26"/>
      <c r="KVJ250" s="26"/>
      <c r="KVK250" s="26"/>
      <c r="KVL250" s="26"/>
      <c r="KVM250" s="26"/>
      <c r="KVN250" s="26"/>
      <c r="KVO250" s="26"/>
      <c r="KVP250" s="26"/>
      <c r="KVQ250" s="26"/>
      <c r="KVR250" s="26"/>
      <c r="KVS250" s="26"/>
      <c r="KVT250" s="26"/>
      <c r="KVU250" s="26"/>
      <c r="KVV250" s="26"/>
      <c r="KVW250" s="26"/>
      <c r="KVX250" s="26"/>
      <c r="KVY250" s="26"/>
      <c r="KVZ250" s="26"/>
      <c r="KWA250" s="26"/>
      <c r="KWB250" s="26"/>
      <c r="KWC250" s="26"/>
      <c r="KWD250" s="26"/>
      <c r="KWE250" s="26"/>
      <c r="KWF250" s="26"/>
      <c r="KWG250" s="26"/>
      <c r="KWH250" s="26"/>
      <c r="KWI250" s="26"/>
      <c r="KWJ250" s="26"/>
      <c r="KWK250" s="26"/>
      <c r="KWL250" s="26"/>
      <c r="KWM250" s="26"/>
      <c r="KWN250" s="26"/>
      <c r="KWO250" s="26"/>
      <c r="KWP250" s="26"/>
      <c r="KWQ250" s="26"/>
      <c r="KWR250" s="26"/>
      <c r="KWS250" s="26"/>
      <c r="KWT250" s="26"/>
      <c r="KWU250" s="26"/>
      <c r="KWV250" s="26"/>
      <c r="KWW250" s="26"/>
      <c r="KWX250" s="26"/>
      <c r="KWY250" s="26"/>
      <c r="KWZ250" s="26"/>
      <c r="KXA250" s="26"/>
      <c r="KXB250" s="26"/>
      <c r="KXC250" s="26"/>
      <c r="KXD250" s="26"/>
      <c r="KXE250" s="26"/>
      <c r="KXF250" s="26"/>
      <c r="KXG250" s="26"/>
      <c r="KXH250" s="26"/>
      <c r="KXI250" s="26"/>
      <c r="KXJ250" s="26"/>
      <c r="KXK250" s="26"/>
      <c r="KXL250" s="26"/>
      <c r="KXM250" s="26"/>
      <c r="KXN250" s="26"/>
      <c r="KXO250" s="26"/>
      <c r="KXP250" s="26"/>
      <c r="KXQ250" s="26"/>
      <c r="KXR250" s="26"/>
      <c r="KXS250" s="26"/>
      <c r="KXT250" s="26"/>
      <c r="KXU250" s="26"/>
      <c r="KXV250" s="26"/>
      <c r="KXW250" s="26"/>
      <c r="KXX250" s="26"/>
      <c r="KXY250" s="26"/>
      <c r="KXZ250" s="26"/>
      <c r="KYA250" s="26"/>
      <c r="KYB250" s="26"/>
      <c r="KYC250" s="26"/>
      <c r="KYD250" s="26"/>
      <c r="KYE250" s="26"/>
      <c r="KYF250" s="26"/>
      <c r="KYG250" s="26"/>
      <c r="KYH250" s="26"/>
      <c r="KYI250" s="26"/>
      <c r="KYJ250" s="26"/>
      <c r="KYK250" s="26"/>
      <c r="KYL250" s="26"/>
      <c r="KYM250" s="26"/>
      <c r="KYN250" s="26"/>
      <c r="KYO250" s="26"/>
      <c r="KYP250" s="26"/>
      <c r="KYQ250" s="26"/>
      <c r="KYR250" s="26"/>
      <c r="KYS250" s="26"/>
      <c r="KYT250" s="26"/>
      <c r="KYU250" s="26"/>
      <c r="KYV250" s="26"/>
      <c r="KYW250" s="26"/>
      <c r="KYX250" s="26"/>
      <c r="KYY250" s="26"/>
      <c r="KYZ250" s="26"/>
      <c r="KZA250" s="26"/>
      <c r="KZB250" s="26"/>
      <c r="KZC250" s="26"/>
      <c r="KZD250" s="26"/>
      <c r="KZE250" s="26"/>
      <c r="KZF250" s="26"/>
      <c r="KZG250" s="26"/>
      <c r="KZH250" s="26"/>
      <c r="KZI250" s="26"/>
      <c r="KZJ250" s="26"/>
      <c r="KZK250" s="26"/>
      <c r="KZL250" s="26"/>
      <c r="KZM250" s="26"/>
      <c r="KZN250" s="26"/>
      <c r="KZO250" s="26"/>
      <c r="KZP250" s="26"/>
      <c r="KZQ250" s="26"/>
      <c r="KZR250" s="26"/>
      <c r="KZS250" s="26"/>
      <c r="KZT250" s="26"/>
      <c r="KZU250" s="26"/>
      <c r="KZV250" s="26"/>
      <c r="KZW250" s="26"/>
      <c r="KZX250" s="26"/>
      <c r="KZY250" s="26"/>
      <c r="KZZ250" s="26"/>
      <c r="LAA250" s="26"/>
      <c r="LAB250" s="26"/>
      <c r="LAC250" s="26"/>
      <c r="LAD250" s="26"/>
      <c r="LAE250" s="26"/>
      <c r="LAF250" s="26"/>
      <c r="LAG250" s="26"/>
      <c r="LAH250" s="26"/>
      <c r="LAI250" s="26"/>
      <c r="LAJ250" s="26"/>
      <c r="LAK250" s="26"/>
      <c r="LAL250" s="26"/>
      <c r="LAM250" s="26"/>
      <c r="LAN250" s="26"/>
      <c r="LAO250" s="26"/>
      <c r="LAP250" s="26"/>
      <c r="LAQ250" s="26"/>
      <c r="LAR250" s="26"/>
      <c r="LAS250" s="26"/>
      <c r="LAT250" s="26"/>
      <c r="LAU250" s="26"/>
      <c r="LAV250" s="26"/>
      <c r="LAW250" s="26"/>
      <c r="LAX250" s="26"/>
      <c r="LAY250" s="26"/>
      <c r="LAZ250" s="26"/>
      <c r="LBA250" s="26"/>
      <c r="LBB250" s="26"/>
      <c r="LBC250" s="26"/>
      <c r="LBD250" s="26"/>
      <c r="LBE250" s="26"/>
      <c r="LBF250" s="26"/>
      <c r="LBG250" s="26"/>
      <c r="LBH250" s="26"/>
      <c r="LBI250" s="26"/>
      <c r="LBJ250" s="26"/>
      <c r="LBK250" s="26"/>
      <c r="LBL250" s="26"/>
      <c r="LBM250" s="26"/>
      <c r="LBN250" s="26"/>
      <c r="LBO250" s="26"/>
      <c r="LBP250" s="26"/>
      <c r="LBQ250" s="26"/>
      <c r="LBR250" s="26"/>
      <c r="LBS250" s="26"/>
      <c r="LBT250" s="26"/>
      <c r="LBU250" s="26"/>
      <c r="LBV250" s="26"/>
      <c r="LBW250" s="26"/>
      <c r="LBX250" s="26"/>
      <c r="LBY250" s="26"/>
      <c r="LBZ250" s="26"/>
      <c r="LCA250" s="26"/>
      <c r="LCB250" s="26"/>
      <c r="LCC250" s="26"/>
      <c r="LCD250" s="26"/>
      <c r="LCE250" s="26"/>
      <c r="LCF250" s="26"/>
      <c r="LCG250" s="26"/>
      <c r="LCH250" s="26"/>
      <c r="LCI250" s="26"/>
      <c r="LCJ250" s="26"/>
      <c r="LCK250" s="26"/>
      <c r="LCL250" s="26"/>
      <c r="LCM250" s="26"/>
      <c r="LCN250" s="26"/>
      <c r="LCO250" s="26"/>
      <c r="LCP250" s="26"/>
      <c r="LCQ250" s="26"/>
      <c r="LCR250" s="26"/>
      <c r="LCS250" s="26"/>
      <c r="LCT250" s="26"/>
      <c r="LCU250" s="26"/>
      <c r="LCV250" s="26"/>
      <c r="LCW250" s="26"/>
      <c r="LCX250" s="26"/>
      <c r="LCY250" s="26"/>
      <c r="LCZ250" s="26"/>
      <c r="LDA250" s="26"/>
      <c r="LDB250" s="26"/>
      <c r="LDC250" s="26"/>
      <c r="LDD250" s="26"/>
      <c r="LDE250" s="26"/>
      <c r="LDF250" s="26"/>
      <c r="LDG250" s="26"/>
      <c r="LDH250" s="26"/>
      <c r="LDI250" s="26"/>
      <c r="LDJ250" s="26"/>
      <c r="LDK250" s="26"/>
      <c r="LDL250" s="26"/>
      <c r="LDM250" s="26"/>
      <c r="LDN250" s="26"/>
      <c r="LDO250" s="26"/>
      <c r="LDP250" s="26"/>
      <c r="LDQ250" s="26"/>
      <c r="LDR250" s="26"/>
      <c r="LDS250" s="26"/>
      <c r="LDT250" s="26"/>
      <c r="LDU250" s="26"/>
      <c r="LDV250" s="26"/>
      <c r="LDW250" s="26"/>
      <c r="LDX250" s="26"/>
      <c r="LDY250" s="26"/>
      <c r="LDZ250" s="26"/>
      <c r="LEA250" s="26"/>
      <c r="LEB250" s="26"/>
      <c r="LEC250" s="26"/>
      <c r="LED250" s="26"/>
      <c r="LEE250" s="26"/>
      <c r="LEF250" s="26"/>
      <c r="LEG250" s="26"/>
      <c r="LEH250" s="26"/>
      <c r="LEI250" s="26"/>
      <c r="LEJ250" s="26"/>
      <c r="LEK250" s="26"/>
      <c r="LEL250" s="26"/>
      <c r="LEM250" s="26"/>
      <c r="LEN250" s="26"/>
      <c r="LEO250" s="26"/>
      <c r="LEP250" s="26"/>
      <c r="LEQ250" s="26"/>
      <c r="LER250" s="26"/>
      <c r="LES250" s="26"/>
      <c r="LET250" s="26"/>
      <c r="LEU250" s="26"/>
      <c r="LEV250" s="26"/>
      <c r="LEW250" s="26"/>
      <c r="LEX250" s="26"/>
      <c r="LEY250" s="26"/>
      <c r="LEZ250" s="26"/>
      <c r="LFA250" s="26"/>
      <c r="LFB250" s="26"/>
      <c r="LFC250" s="26"/>
      <c r="LFD250" s="26"/>
      <c r="LFE250" s="26"/>
      <c r="LFF250" s="26"/>
      <c r="LFG250" s="26"/>
      <c r="LFH250" s="26"/>
      <c r="LFI250" s="26"/>
      <c r="LFJ250" s="26"/>
      <c r="LFK250" s="26"/>
      <c r="LFL250" s="26"/>
      <c r="LFM250" s="26"/>
      <c r="LFN250" s="26"/>
      <c r="LFO250" s="26"/>
      <c r="LFP250" s="26"/>
      <c r="LFQ250" s="26"/>
      <c r="LFR250" s="26"/>
      <c r="LFS250" s="26"/>
      <c r="LFT250" s="26"/>
      <c r="LFU250" s="26"/>
      <c r="LFV250" s="26"/>
      <c r="LFW250" s="26"/>
      <c r="LFX250" s="26"/>
      <c r="LFY250" s="26"/>
      <c r="LFZ250" s="26"/>
      <c r="LGA250" s="26"/>
      <c r="LGB250" s="26"/>
      <c r="LGC250" s="26"/>
      <c r="LGD250" s="26"/>
      <c r="LGE250" s="26"/>
      <c r="LGF250" s="26"/>
      <c r="LGG250" s="26"/>
      <c r="LGH250" s="26"/>
      <c r="LGI250" s="26"/>
      <c r="LGJ250" s="26"/>
      <c r="LGK250" s="26"/>
      <c r="LGL250" s="26"/>
      <c r="LGM250" s="26"/>
      <c r="LGN250" s="26"/>
      <c r="LGO250" s="26"/>
      <c r="LGP250" s="26"/>
      <c r="LGQ250" s="26"/>
      <c r="LGR250" s="26"/>
      <c r="LGS250" s="26"/>
      <c r="LGT250" s="26"/>
      <c r="LGU250" s="26"/>
      <c r="LGV250" s="26"/>
      <c r="LGW250" s="26"/>
      <c r="LGX250" s="26"/>
      <c r="LGY250" s="26"/>
      <c r="LGZ250" s="26"/>
      <c r="LHA250" s="26"/>
      <c r="LHB250" s="26"/>
      <c r="LHC250" s="26"/>
      <c r="LHD250" s="26"/>
      <c r="LHE250" s="26"/>
      <c r="LHF250" s="26"/>
      <c r="LHG250" s="26"/>
      <c r="LHH250" s="26"/>
      <c r="LHI250" s="26"/>
      <c r="LHJ250" s="26"/>
      <c r="LHK250" s="26"/>
      <c r="LHL250" s="26"/>
      <c r="LHM250" s="26"/>
      <c r="LHN250" s="26"/>
      <c r="LHO250" s="26"/>
      <c r="LHP250" s="26"/>
      <c r="LHQ250" s="26"/>
      <c r="LHR250" s="26"/>
      <c r="LHS250" s="26"/>
      <c r="LHT250" s="26"/>
      <c r="LHU250" s="26"/>
      <c r="LHV250" s="26"/>
      <c r="LHW250" s="26"/>
      <c r="LHX250" s="26"/>
      <c r="LHY250" s="26"/>
      <c r="LHZ250" s="26"/>
      <c r="LIA250" s="26"/>
      <c r="LIB250" s="26"/>
      <c r="LIC250" s="26"/>
      <c r="LID250" s="26"/>
      <c r="LIE250" s="26"/>
      <c r="LIF250" s="26"/>
      <c r="LIG250" s="26"/>
      <c r="LIH250" s="26"/>
      <c r="LII250" s="26"/>
      <c r="LIJ250" s="26"/>
      <c r="LIK250" s="26"/>
      <c r="LIL250" s="26"/>
      <c r="LIM250" s="26"/>
      <c r="LIN250" s="26"/>
      <c r="LIO250" s="26"/>
      <c r="LIP250" s="26"/>
      <c r="LIQ250" s="26"/>
      <c r="LIR250" s="26"/>
      <c r="LIS250" s="26"/>
      <c r="LIT250" s="26"/>
      <c r="LIU250" s="26"/>
      <c r="LIV250" s="26"/>
      <c r="LIW250" s="26"/>
      <c r="LIX250" s="26"/>
      <c r="LIY250" s="26"/>
      <c r="LIZ250" s="26"/>
      <c r="LJA250" s="26"/>
      <c r="LJB250" s="26"/>
      <c r="LJC250" s="26"/>
      <c r="LJD250" s="26"/>
      <c r="LJE250" s="26"/>
      <c r="LJF250" s="26"/>
      <c r="LJG250" s="26"/>
      <c r="LJH250" s="26"/>
      <c r="LJI250" s="26"/>
      <c r="LJJ250" s="26"/>
      <c r="LJK250" s="26"/>
      <c r="LJL250" s="26"/>
      <c r="LJM250" s="26"/>
      <c r="LJN250" s="26"/>
      <c r="LJO250" s="26"/>
      <c r="LJP250" s="26"/>
      <c r="LJQ250" s="26"/>
      <c r="LJR250" s="26"/>
      <c r="LJS250" s="26"/>
      <c r="LJT250" s="26"/>
      <c r="LJU250" s="26"/>
      <c r="LJV250" s="26"/>
      <c r="LJW250" s="26"/>
      <c r="LJX250" s="26"/>
      <c r="LJY250" s="26"/>
      <c r="LJZ250" s="26"/>
      <c r="LKA250" s="26"/>
      <c r="LKB250" s="26"/>
      <c r="LKC250" s="26"/>
      <c r="LKD250" s="26"/>
      <c r="LKE250" s="26"/>
      <c r="LKF250" s="26"/>
      <c r="LKG250" s="26"/>
      <c r="LKH250" s="26"/>
      <c r="LKI250" s="26"/>
      <c r="LKJ250" s="26"/>
      <c r="LKK250" s="26"/>
      <c r="LKL250" s="26"/>
      <c r="LKM250" s="26"/>
      <c r="LKN250" s="26"/>
      <c r="LKO250" s="26"/>
      <c r="LKP250" s="26"/>
      <c r="LKQ250" s="26"/>
      <c r="LKR250" s="26"/>
      <c r="LKS250" s="26"/>
      <c r="LKT250" s="26"/>
      <c r="LKU250" s="26"/>
      <c r="LKV250" s="26"/>
      <c r="LKW250" s="26"/>
      <c r="LKX250" s="26"/>
      <c r="LKY250" s="26"/>
      <c r="LKZ250" s="26"/>
      <c r="LLA250" s="26"/>
      <c r="LLB250" s="26"/>
      <c r="LLC250" s="26"/>
      <c r="LLD250" s="26"/>
      <c r="LLE250" s="26"/>
      <c r="LLF250" s="26"/>
      <c r="LLG250" s="26"/>
      <c r="LLH250" s="26"/>
      <c r="LLI250" s="26"/>
      <c r="LLJ250" s="26"/>
      <c r="LLK250" s="26"/>
      <c r="LLL250" s="26"/>
      <c r="LLM250" s="26"/>
      <c r="LLN250" s="26"/>
      <c r="LLO250" s="26"/>
      <c r="LLP250" s="26"/>
      <c r="LLQ250" s="26"/>
      <c r="LLR250" s="26"/>
      <c r="LLS250" s="26"/>
      <c r="LLT250" s="26"/>
      <c r="LLU250" s="26"/>
      <c r="LLV250" s="26"/>
      <c r="LLW250" s="26"/>
      <c r="LLX250" s="26"/>
      <c r="LLY250" s="26"/>
      <c r="LLZ250" s="26"/>
      <c r="LMA250" s="26"/>
      <c r="LMB250" s="26"/>
      <c r="LMC250" s="26"/>
      <c r="LMD250" s="26"/>
      <c r="LME250" s="26"/>
      <c r="LMF250" s="26"/>
      <c r="LMG250" s="26"/>
      <c r="LMH250" s="26"/>
      <c r="LMI250" s="26"/>
      <c r="LMJ250" s="26"/>
      <c r="LMK250" s="26"/>
      <c r="LML250" s="26"/>
      <c r="LMM250" s="26"/>
      <c r="LMN250" s="26"/>
      <c r="LMO250" s="26"/>
      <c r="LMP250" s="26"/>
      <c r="LMQ250" s="26"/>
      <c r="LMR250" s="26"/>
      <c r="LMS250" s="26"/>
      <c r="LMT250" s="26"/>
      <c r="LMU250" s="26"/>
      <c r="LMV250" s="26"/>
      <c r="LMW250" s="26"/>
      <c r="LMX250" s="26"/>
      <c r="LMY250" s="26"/>
      <c r="LMZ250" s="26"/>
      <c r="LNA250" s="26"/>
      <c r="LNB250" s="26"/>
      <c r="LNC250" s="26"/>
      <c r="LND250" s="26"/>
      <c r="LNE250" s="26"/>
      <c r="LNF250" s="26"/>
      <c r="LNG250" s="26"/>
      <c r="LNH250" s="26"/>
      <c r="LNI250" s="26"/>
      <c r="LNJ250" s="26"/>
      <c r="LNK250" s="26"/>
      <c r="LNL250" s="26"/>
      <c r="LNM250" s="26"/>
      <c r="LNN250" s="26"/>
      <c r="LNO250" s="26"/>
      <c r="LNP250" s="26"/>
      <c r="LNQ250" s="26"/>
      <c r="LNR250" s="26"/>
      <c r="LNS250" s="26"/>
      <c r="LNT250" s="26"/>
      <c r="LNU250" s="26"/>
      <c r="LNV250" s="26"/>
      <c r="LNW250" s="26"/>
      <c r="LNX250" s="26"/>
      <c r="LNY250" s="26"/>
      <c r="LNZ250" s="26"/>
      <c r="LOA250" s="26"/>
      <c r="LOB250" s="26"/>
      <c r="LOC250" s="26"/>
      <c r="LOD250" s="26"/>
      <c r="LOE250" s="26"/>
      <c r="LOF250" s="26"/>
      <c r="LOG250" s="26"/>
      <c r="LOH250" s="26"/>
      <c r="LOI250" s="26"/>
      <c r="LOJ250" s="26"/>
      <c r="LOK250" s="26"/>
      <c r="LOL250" s="26"/>
      <c r="LOM250" s="26"/>
      <c r="LON250" s="26"/>
      <c r="LOO250" s="26"/>
      <c r="LOP250" s="26"/>
      <c r="LOQ250" s="26"/>
      <c r="LOR250" s="26"/>
      <c r="LOS250" s="26"/>
      <c r="LOT250" s="26"/>
      <c r="LOU250" s="26"/>
      <c r="LOV250" s="26"/>
      <c r="LOW250" s="26"/>
      <c r="LOX250" s="26"/>
      <c r="LOY250" s="26"/>
      <c r="LOZ250" s="26"/>
      <c r="LPA250" s="26"/>
      <c r="LPB250" s="26"/>
      <c r="LPC250" s="26"/>
      <c r="LPD250" s="26"/>
      <c r="LPE250" s="26"/>
      <c r="LPF250" s="26"/>
      <c r="LPG250" s="26"/>
      <c r="LPH250" s="26"/>
      <c r="LPI250" s="26"/>
      <c r="LPJ250" s="26"/>
      <c r="LPK250" s="26"/>
      <c r="LPL250" s="26"/>
      <c r="LPM250" s="26"/>
      <c r="LPN250" s="26"/>
      <c r="LPO250" s="26"/>
      <c r="LPP250" s="26"/>
      <c r="LPQ250" s="26"/>
      <c r="LPR250" s="26"/>
      <c r="LPS250" s="26"/>
      <c r="LPT250" s="26"/>
      <c r="LPU250" s="26"/>
      <c r="LPV250" s="26"/>
      <c r="LPW250" s="26"/>
      <c r="LPX250" s="26"/>
      <c r="LPY250" s="26"/>
      <c r="LPZ250" s="26"/>
      <c r="LQA250" s="26"/>
      <c r="LQB250" s="26"/>
      <c r="LQC250" s="26"/>
      <c r="LQD250" s="26"/>
      <c r="LQE250" s="26"/>
      <c r="LQF250" s="26"/>
      <c r="LQG250" s="26"/>
      <c r="LQH250" s="26"/>
      <c r="LQI250" s="26"/>
      <c r="LQJ250" s="26"/>
      <c r="LQK250" s="26"/>
      <c r="LQL250" s="26"/>
      <c r="LQM250" s="26"/>
      <c r="LQN250" s="26"/>
      <c r="LQO250" s="26"/>
      <c r="LQP250" s="26"/>
      <c r="LQQ250" s="26"/>
      <c r="LQR250" s="26"/>
      <c r="LQS250" s="26"/>
      <c r="LQT250" s="26"/>
      <c r="LQU250" s="26"/>
      <c r="LQV250" s="26"/>
      <c r="LQW250" s="26"/>
      <c r="LQX250" s="26"/>
      <c r="LQY250" s="26"/>
      <c r="LQZ250" s="26"/>
      <c r="LRA250" s="26"/>
      <c r="LRB250" s="26"/>
      <c r="LRC250" s="26"/>
      <c r="LRD250" s="26"/>
      <c r="LRE250" s="26"/>
      <c r="LRF250" s="26"/>
      <c r="LRG250" s="26"/>
      <c r="LRH250" s="26"/>
      <c r="LRI250" s="26"/>
      <c r="LRJ250" s="26"/>
      <c r="LRK250" s="26"/>
      <c r="LRL250" s="26"/>
      <c r="LRM250" s="26"/>
      <c r="LRN250" s="26"/>
      <c r="LRO250" s="26"/>
      <c r="LRP250" s="26"/>
      <c r="LRQ250" s="26"/>
      <c r="LRR250" s="26"/>
      <c r="LRS250" s="26"/>
      <c r="LRT250" s="26"/>
      <c r="LRU250" s="26"/>
      <c r="LRV250" s="26"/>
      <c r="LRW250" s="26"/>
      <c r="LRX250" s="26"/>
      <c r="LRY250" s="26"/>
      <c r="LRZ250" s="26"/>
      <c r="LSA250" s="26"/>
      <c r="LSB250" s="26"/>
      <c r="LSC250" s="26"/>
      <c r="LSD250" s="26"/>
      <c r="LSE250" s="26"/>
      <c r="LSF250" s="26"/>
      <c r="LSG250" s="26"/>
      <c r="LSH250" s="26"/>
      <c r="LSI250" s="26"/>
      <c r="LSJ250" s="26"/>
      <c r="LSK250" s="26"/>
      <c r="LSL250" s="26"/>
      <c r="LSM250" s="26"/>
      <c r="LSN250" s="26"/>
      <c r="LSO250" s="26"/>
      <c r="LSP250" s="26"/>
      <c r="LSQ250" s="26"/>
      <c r="LSR250" s="26"/>
      <c r="LSS250" s="26"/>
      <c r="LST250" s="26"/>
      <c r="LSU250" s="26"/>
      <c r="LSV250" s="26"/>
      <c r="LSW250" s="26"/>
      <c r="LSX250" s="26"/>
      <c r="LSY250" s="26"/>
      <c r="LSZ250" s="26"/>
      <c r="LTA250" s="26"/>
      <c r="LTB250" s="26"/>
      <c r="LTC250" s="26"/>
      <c r="LTD250" s="26"/>
      <c r="LTE250" s="26"/>
      <c r="LTF250" s="26"/>
      <c r="LTG250" s="26"/>
      <c r="LTH250" s="26"/>
      <c r="LTI250" s="26"/>
      <c r="LTJ250" s="26"/>
      <c r="LTK250" s="26"/>
      <c r="LTL250" s="26"/>
      <c r="LTM250" s="26"/>
      <c r="LTN250" s="26"/>
      <c r="LTO250" s="26"/>
      <c r="LTP250" s="26"/>
      <c r="LTQ250" s="26"/>
      <c r="LTR250" s="26"/>
      <c r="LTS250" s="26"/>
      <c r="LTT250" s="26"/>
      <c r="LTU250" s="26"/>
      <c r="LTV250" s="26"/>
      <c r="LTW250" s="26"/>
      <c r="LTX250" s="26"/>
      <c r="LTY250" s="26"/>
      <c r="LTZ250" s="26"/>
      <c r="LUA250" s="26"/>
      <c r="LUB250" s="26"/>
      <c r="LUC250" s="26"/>
      <c r="LUD250" s="26"/>
      <c r="LUE250" s="26"/>
      <c r="LUF250" s="26"/>
      <c r="LUG250" s="26"/>
      <c r="LUH250" s="26"/>
      <c r="LUI250" s="26"/>
      <c r="LUJ250" s="26"/>
      <c r="LUK250" s="26"/>
      <c r="LUL250" s="26"/>
      <c r="LUM250" s="26"/>
      <c r="LUN250" s="26"/>
      <c r="LUO250" s="26"/>
      <c r="LUP250" s="26"/>
      <c r="LUQ250" s="26"/>
      <c r="LUR250" s="26"/>
      <c r="LUS250" s="26"/>
      <c r="LUT250" s="26"/>
      <c r="LUU250" s="26"/>
      <c r="LUV250" s="26"/>
      <c r="LUW250" s="26"/>
      <c r="LUX250" s="26"/>
      <c r="LUY250" s="26"/>
      <c r="LUZ250" s="26"/>
      <c r="LVA250" s="26"/>
      <c r="LVB250" s="26"/>
      <c r="LVC250" s="26"/>
      <c r="LVD250" s="26"/>
      <c r="LVE250" s="26"/>
      <c r="LVF250" s="26"/>
      <c r="LVG250" s="26"/>
      <c r="LVH250" s="26"/>
      <c r="LVI250" s="26"/>
      <c r="LVJ250" s="26"/>
      <c r="LVK250" s="26"/>
      <c r="LVL250" s="26"/>
      <c r="LVM250" s="26"/>
      <c r="LVN250" s="26"/>
      <c r="LVO250" s="26"/>
      <c r="LVP250" s="26"/>
      <c r="LVQ250" s="26"/>
      <c r="LVR250" s="26"/>
      <c r="LVS250" s="26"/>
      <c r="LVT250" s="26"/>
      <c r="LVU250" s="26"/>
      <c r="LVV250" s="26"/>
      <c r="LVW250" s="26"/>
      <c r="LVX250" s="26"/>
      <c r="LVY250" s="26"/>
      <c r="LVZ250" s="26"/>
      <c r="LWA250" s="26"/>
      <c r="LWB250" s="26"/>
      <c r="LWC250" s="26"/>
      <c r="LWD250" s="26"/>
      <c r="LWE250" s="26"/>
      <c r="LWF250" s="26"/>
      <c r="LWG250" s="26"/>
      <c r="LWH250" s="26"/>
      <c r="LWI250" s="26"/>
      <c r="LWJ250" s="26"/>
      <c r="LWK250" s="26"/>
      <c r="LWL250" s="26"/>
      <c r="LWM250" s="26"/>
      <c r="LWN250" s="26"/>
      <c r="LWO250" s="26"/>
      <c r="LWP250" s="26"/>
      <c r="LWQ250" s="26"/>
      <c r="LWR250" s="26"/>
      <c r="LWS250" s="26"/>
      <c r="LWT250" s="26"/>
      <c r="LWU250" s="26"/>
      <c r="LWV250" s="26"/>
      <c r="LWW250" s="26"/>
      <c r="LWX250" s="26"/>
      <c r="LWY250" s="26"/>
      <c r="LWZ250" s="26"/>
      <c r="LXA250" s="26"/>
      <c r="LXB250" s="26"/>
      <c r="LXC250" s="26"/>
      <c r="LXD250" s="26"/>
      <c r="LXE250" s="26"/>
      <c r="LXF250" s="26"/>
      <c r="LXG250" s="26"/>
      <c r="LXH250" s="26"/>
      <c r="LXI250" s="26"/>
      <c r="LXJ250" s="26"/>
      <c r="LXK250" s="26"/>
      <c r="LXL250" s="26"/>
      <c r="LXM250" s="26"/>
      <c r="LXN250" s="26"/>
      <c r="LXO250" s="26"/>
      <c r="LXP250" s="26"/>
      <c r="LXQ250" s="26"/>
      <c r="LXR250" s="26"/>
      <c r="LXS250" s="26"/>
      <c r="LXT250" s="26"/>
      <c r="LXU250" s="26"/>
      <c r="LXV250" s="26"/>
      <c r="LXW250" s="26"/>
      <c r="LXX250" s="26"/>
      <c r="LXY250" s="26"/>
      <c r="LXZ250" s="26"/>
      <c r="LYA250" s="26"/>
      <c r="LYB250" s="26"/>
      <c r="LYC250" s="26"/>
      <c r="LYD250" s="26"/>
      <c r="LYE250" s="26"/>
      <c r="LYF250" s="26"/>
      <c r="LYG250" s="26"/>
      <c r="LYH250" s="26"/>
      <c r="LYI250" s="26"/>
      <c r="LYJ250" s="26"/>
      <c r="LYK250" s="26"/>
      <c r="LYL250" s="26"/>
      <c r="LYM250" s="26"/>
      <c r="LYN250" s="26"/>
      <c r="LYO250" s="26"/>
      <c r="LYP250" s="26"/>
      <c r="LYQ250" s="26"/>
      <c r="LYR250" s="26"/>
      <c r="LYS250" s="26"/>
      <c r="LYT250" s="26"/>
      <c r="LYU250" s="26"/>
      <c r="LYV250" s="26"/>
      <c r="LYW250" s="26"/>
      <c r="LYX250" s="26"/>
      <c r="LYY250" s="26"/>
      <c r="LYZ250" s="26"/>
      <c r="LZA250" s="26"/>
      <c r="LZB250" s="26"/>
      <c r="LZC250" s="26"/>
      <c r="LZD250" s="26"/>
      <c r="LZE250" s="26"/>
      <c r="LZF250" s="26"/>
      <c r="LZG250" s="26"/>
      <c r="LZH250" s="26"/>
      <c r="LZI250" s="26"/>
      <c r="LZJ250" s="26"/>
      <c r="LZK250" s="26"/>
      <c r="LZL250" s="26"/>
      <c r="LZM250" s="26"/>
      <c r="LZN250" s="26"/>
      <c r="LZO250" s="26"/>
      <c r="LZP250" s="26"/>
      <c r="LZQ250" s="26"/>
      <c r="LZR250" s="26"/>
      <c r="LZS250" s="26"/>
      <c r="LZT250" s="26"/>
      <c r="LZU250" s="26"/>
      <c r="LZV250" s="26"/>
      <c r="LZW250" s="26"/>
      <c r="LZX250" s="26"/>
      <c r="LZY250" s="26"/>
      <c r="LZZ250" s="26"/>
      <c r="MAA250" s="26"/>
      <c r="MAB250" s="26"/>
      <c r="MAC250" s="26"/>
      <c r="MAD250" s="26"/>
      <c r="MAE250" s="26"/>
      <c r="MAF250" s="26"/>
      <c r="MAG250" s="26"/>
      <c r="MAH250" s="26"/>
      <c r="MAI250" s="26"/>
      <c r="MAJ250" s="26"/>
      <c r="MAK250" s="26"/>
      <c r="MAL250" s="26"/>
      <c r="MAM250" s="26"/>
      <c r="MAN250" s="26"/>
      <c r="MAO250" s="26"/>
      <c r="MAP250" s="26"/>
      <c r="MAQ250" s="26"/>
      <c r="MAR250" s="26"/>
      <c r="MAS250" s="26"/>
      <c r="MAT250" s="26"/>
      <c r="MAU250" s="26"/>
      <c r="MAV250" s="26"/>
      <c r="MAW250" s="26"/>
      <c r="MAX250" s="26"/>
      <c r="MAY250" s="26"/>
      <c r="MAZ250" s="26"/>
      <c r="MBA250" s="26"/>
      <c r="MBB250" s="26"/>
      <c r="MBC250" s="26"/>
      <c r="MBD250" s="26"/>
      <c r="MBE250" s="26"/>
      <c r="MBF250" s="26"/>
      <c r="MBG250" s="26"/>
      <c r="MBH250" s="26"/>
      <c r="MBI250" s="26"/>
      <c r="MBJ250" s="26"/>
      <c r="MBK250" s="26"/>
      <c r="MBL250" s="26"/>
      <c r="MBM250" s="26"/>
      <c r="MBN250" s="26"/>
      <c r="MBO250" s="26"/>
      <c r="MBP250" s="26"/>
      <c r="MBQ250" s="26"/>
      <c r="MBR250" s="26"/>
      <c r="MBS250" s="26"/>
      <c r="MBT250" s="26"/>
      <c r="MBU250" s="26"/>
      <c r="MBV250" s="26"/>
      <c r="MBW250" s="26"/>
      <c r="MBX250" s="26"/>
      <c r="MBY250" s="26"/>
      <c r="MBZ250" s="26"/>
      <c r="MCA250" s="26"/>
      <c r="MCB250" s="26"/>
      <c r="MCC250" s="26"/>
      <c r="MCD250" s="26"/>
      <c r="MCE250" s="26"/>
      <c r="MCF250" s="26"/>
      <c r="MCG250" s="26"/>
      <c r="MCH250" s="26"/>
      <c r="MCI250" s="26"/>
      <c r="MCJ250" s="26"/>
      <c r="MCK250" s="26"/>
      <c r="MCL250" s="26"/>
      <c r="MCM250" s="26"/>
      <c r="MCN250" s="26"/>
      <c r="MCO250" s="26"/>
      <c r="MCP250" s="26"/>
      <c r="MCQ250" s="26"/>
      <c r="MCR250" s="26"/>
      <c r="MCS250" s="26"/>
      <c r="MCT250" s="26"/>
      <c r="MCU250" s="26"/>
      <c r="MCV250" s="26"/>
      <c r="MCW250" s="26"/>
      <c r="MCX250" s="26"/>
      <c r="MCY250" s="26"/>
      <c r="MCZ250" s="26"/>
      <c r="MDA250" s="26"/>
      <c r="MDB250" s="26"/>
      <c r="MDC250" s="26"/>
      <c r="MDD250" s="26"/>
      <c r="MDE250" s="26"/>
      <c r="MDF250" s="26"/>
      <c r="MDG250" s="26"/>
      <c r="MDH250" s="26"/>
      <c r="MDI250" s="26"/>
      <c r="MDJ250" s="26"/>
      <c r="MDK250" s="26"/>
      <c r="MDL250" s="26"/>
      <c r="MDM250" s="26"/>
      <c r="MDN250" s="26"/>
      <c r="MDO250" s="26"/>
      <c r="MDP250" s="26"/>
      <c r="MDQ250" s="26"/>
      <c r="MDR250" s="26"/>
      <c r="MDS250" s="26"/>
      <c r="MDT250" s="26"/>
      <c r="MDU250" s="26"/>
      <c r="MDV250" s="26"/>
      <c r="MDW250" s="26"/>
      <c r="MDX250" s="26"/>
      <c r="MDY250" s="26"/>
      <c r="MDZ250" s="26"/>
      <c r="MEA250" s="26"/>
      <c r="MEB250" s="26"/>
      <c r="MEC250" s="26"/>
      <c r="MED250" s="26"/>
      <c r="MEE250" s="26"/>
      <c r="MEF250" s="26"/>
      <c r="MEG250" s="26"/>
      <c r="MEH250" s="26"/>
      <c r="MEI250" s="26"/>
      <c r="MEJ250" s="26"/>
      <c r="MEK250" s="26"/>
      <c r="MEL250" s="26"/>
      <c r="MEM250" s="26"/>
      <c r="MEN250" s="26"/>
      <c r="MEO250" s="26"/>
      <c r="MEP250" s="26"/>
      <c r="MEQ250" s="26"/>
      <c r="MER250" s="26"/>
      <c r="MES250" s="26"/>
      <c r="MET250" s="26"/>
      <c r="MEU250" s="26"/>
      <c r="MEV250" s="26"/>
      <c r="MEW250" s="26"/>
      <c r="MEX250" s="26"/>
      <c r="MEY250" s="26"/>
      <c r="MEZ250" s="26"/>
      <c r="MFA250" s="26"/>
      <c r="MFB250" s="26"/>
      <c r="MFC250" s="26"/>
      <c r="MFD250" s="26"/>
      <c r="MFE250" s="26"/>
      <c r="MFF250" s="26"/>
      <c r="MFG250" s="26"/>
      <c r="MFH250" s="26"/>
      <c r="MFI250" s="26"/>
      <c r="MFJ250" s="26"/>
      <c r="MFK250" s="26"/>
      <c r="MFL250" s="26"/>
      <c r="MFM250" s="26"/>
      <c r="MFN250" s="26"/>
      <c r="MFO250" s="26"/>
      <c r="MFP250" s="26"/>
      <c r="MFQ250" s="26"/>
      <c r="MFR250" s="26"/>
      <c r="MFS250" s="26"/>
      <c r="MFT250" s="26"/>
      <c r="MFU250" s="26"/>
      <c r="MFV250" s="26"/>
      <c r="MFW250" s="26"/>
      <c r="MFX250" s="26"/>
      <c r="MFY250" s="26"/>
      <c r="MFZ250" s="26"/>
      <c r="MGA250" s="26"/>
      <c r="MGB250" s="26"/>
      <c r="MGC250" s="26"/>
      <c r="MGD250" s="26"/>
      <c r="MGE250" s="26"/>
      <c r="MGF250" s="26"/>
      <c r="MGG250" s="26"/>
      <c r="MGH250" s="26"/>
      <c r="MGI250" s="26"/>
      <c r="MGJ250" s="26"/>
      <c r="MGK250" s="26"/>
      <c r="MGL250" s="26"/>
      <c r="MGM250" s="26"/>
      <c r="MGN250" s="26"/>
      <c r="MGO250" s="26"/>
      <c r="MGP250" s="26"/>
      <c r="MGQ250" s="26"/>
      <c r="MGR250" s="26"/>
      <c r="MGS250" s="26"/>
      <c r="MGT250" s="26"/>
      <c r="MGU250" s="26"/>
      <c r="MGV250" s="26"/>
      <c r="MGW250" s="26"/>
      <c r="MGX250" s="26"/>
      <c r="MGY250" s="26"/>
      <c r="MGZ250" s="26"/>
      <c r="MHA250" s="26"/>
      <c r="MHB250" s="26"/>
      <c r="MHC250" s="26"/>
      <c r="MHD250" s="26"/>
      <c r="MHE250" s="26"/>
      <c r="MHF250" s="26"/>
      <c r="MHG250" s="26"/>
      <c r="MHH250" s="26"/>
      <c r="MHI250" s="26"/>
      <c r="MHJ250" s="26"/>
      <c r="MHK250" s="26"/>
      <c r="MHL250" s="26"/>
      <c r="MHM250" s="26"/>
      <c r="MHN250" s="26"/>
      <c r="MHO250" s="26"/>
      <c r="MHP250" s="26"/>
      <c r="MHQ250" s="26"/>
      <c r="MHR250" s="26"/>
      <c r="MHS250" s="26"/>
      <c r="MHT250" s="26"/>
      <c r="MHU250" s="26"/>
      <c r="MHV250" s="26"/>
      <c r="MHW250" s="26"/>
      <c r="MHX250" s="26"/>
      <c r="MHY250" s="26"/>
      <c r="MHZ250" s="26"/>
      <c r="MIA250" s="26"/>
      <c r="MIB250" s="26"/>
      <c r="MIC250" s="26"/>
      <c r="MID250" s="26"/>
      <c r="MIE250" s="26"/>
      <c r="MIF250" s="26"/>
      <c r="MIG250" s="26"/>
      <c r="MIH250" s="26"/>
      <c r="MII250" s="26"/>
      <c r="MIJ250" s="26"/>
      <c r="MIK250" s="26"/>
      <c r="MIL250" s="26"/>
      <c r="MIM250" s="26"/>
      <c r="MIN250" s="26"/>
      <c r="MIO250" s="26"/>
      <c r="MIP250" s="26"/>
      <c r="MIQ250" s="26"/>
      <c r="MIR250" s="26"/>
      <c r="MIS250" s="26"/>
      <c r="MIT250" s="26"/>
      <c r="MIU250" s="26"/>
      <c r="MIV250" s="26"/>
      <c r="MIW250" s="26"/>
      <c r="MIX250" s="26"/>
      <c r="MIY250" s="26"/>
      <c r="MIZ250" s="26"/>
      <c r="MJA250" s="26"/>
      <c r="MJB250" s="26"/>
      <c r="MJC250" s="26"/>
      <c r="MJD250" s="26"/>
      <c r="MJE250" s="26"/>
      <c r="MJF250" s="26"/>
      <c r="MJG250" s="26"/>
      <c r="MJH250" s="26"/>
      <c r="MJI250" s="26"/>
      <c r="MJJ250" s="26"/>
      <c r="MJK250" s="26"/>
      <c r="MJL250" s="26"/>
      <c r="MJM250" s="26"/>
      <c r="MJN250" s="26"/>
      <c r="MJO250" s="26"/>
      <c r="MJP250" s="26"/>
      <c r="MJQ250" s="26"/>
      <c r="MJR250" s="26"/>
      <c r="MJS250" s="26"/>
      <c r="MJT250" s="26"/>
      <c r="MJU250" s="26"/>
      <c r="MJV250" s="26"/>
      <c r="MJW250" s="26"/>
      <c r="MJX250" s="26"/>
      <c r="MJY250" s="26"/>
      <c r="MJZ250" s="26"/>
      <c r="MKA250" s="26"/>
      <c r="MKB250" s="26"/>
      <c r="MKC250" s="26"/>
      <c r="MKD250" s="26"/>
      <c r="MKE250" s="26"/>
      <c r="MKF250" s="26"/>
      <c r="MKG250" s="26"/>
      <c r="MKH250" s="26"/>
      <c r="MKI250" s="26"/>
      <c r="MKJ250" s="26"/>
      <c r="MKK250" s="26"/>
      <c r="MKL250" s="26"/>
      <c r="MKM250" s="26"/>
      <c r="MKN250" s="26"/>
      <c r="MKO250" s="26"/>
      <c r="MKP250" s="26"/>
      <c r="MKQ250" s="26"/>
      <c r="MKR250" s="26"/>
      <c r="MKS250" s="26"/>
      <c r="MKT250" s="26"/>
      <c r="MKU250" s="26"/>
      <c r="MKV250" s="26"/>
      <c r="MKW250" s="26"/>
      <c r="MKX250" s="26"/>
      <c r="MKY250" s="26"/>
      <c r="MKZ250" s="26"/>
      <c r="MLA250" s="26"/>
      <c r="MLB250" s="26"/>
      <c r="MLC250" s="26"/>
      <c r="MLD250" s="26"/>
      <c r="MLE250" s="26"/>
      <c r="MLF250" s="26"/>
      <c r="MLG250" s="26"/>
      <c r="MLH250" s="26"/>
      <c r="MLI250" s="26"/>
      <c r="MLJ250" s="26"/>
      <c r="MLK250" s="26"/>
      <c r="MLL250" s="26"/>
      <c r="MLM250" s="26"/>
      <c r="MLN250" s="26"/>
      <c r="MLO250" s="26"/>
      <c r="MLP250" s="26"/>
      <c r="MLQ250" s="26"/>
      <c r="MLR250" s="26"/>
      <c r="MLS250" s="26"/>
      <c r="MLT250" s="26"/>
      <c r="MLU250" s="26"/>
      <c r="MLV250" s="26"/>
      <c r="MLW250" s="26"/>
      <c r="MLX250" s="26"/>
      <c r="MLY250" s="26"/>
      <c r="MLZ250" s="26"/>
      <c r="MMA250" s="26"/>
      <c r="MMB250" s="26"/>
      <c r="MMC250" s="26"/>
      <c r="MMD250" s="26"/>
      <c r="MME250" s="26"/>
      <c r="MMF250" s="26"/>
      <c r="MMG250" s="26"/>
      <c r="MMH250" s="26"/>
      <c r="MMI250" s="26"/>
      <c r="MMJ250" s="26"/>
      <c r="MMK250" s="26"/>
      <c r="MML250" s="26"/>
      <c r="MMM250" s="26"/>
      <c r="MMN250" s="26"/>
      <c r="MMO250" s="26"/>
      <c r="MMP250" s="26"/>
      <c r="MMQ250" s="26"/>
      <c r="MMR250" s="26"/>
      <c r="MMS250" s="26"/>
      <c r="MMT250" s="26"/>
      <c r="MMU250" s="26"/>
      <c r="MMV250" s="26"/>
      <c r="MMW250" s="26"/>
      <c r="MMX250" s="26"/>
      <c r="MMY250" s="26"/>
      <c r="MMZ250" s="26"/>
      <c r="MNA250" s="26"/>
      <c r="MNB250" s="26"/>
      <c r="MNC250" s="26"/>
      <c r="MND250" s="26"/>
      <c r="MNE250" s="26"/>
      <c r="MNF250" s="26"/>
      <c r="MNG250" s="26"/>
      <c r="MNH250" s="26"/>
      <c r="MNI250" s="26"/>
      <c r="MNJ250" s="26"/>
      <c r="MNK250" s="26"/>
      <c r="MNL250" s="26"/>
      <c r="MNM250" s="26"/>
      <c r="MNN250" s="26"/>
      <c r="MNO250" s="26"/>
      <c r="MNP250" s="26"/>
      <c r="MNQ250" s="26"/>
      <c r="MNR250" s="26"/>
      <c r="MNS250" s="26"/>
      <c r="MNT250" s="26"/>
      <c r="MNU250" s="26"/>
      <c r="MNV250" s="26"/>
      <c r="MNW250" s="26"/>
      <c r="MNX250" s="26"/>
      <c r="MNY250" s="26"/>
      <c r="MNZ250" s="26"/>
      <c r="MOA250" s="26"/>
      <c r="MOB250" s="26"/>
      <c r="MOC250" s="26"/>
      <c r="MOD250" s="26"/>
      <c r="MOE250" s="26"/>
      <c r="MOF250" s="26"/>
      <c r="MOG250" s="26"/>
      <c r="MOH250" s="26"/>
      <c r="MOI250" s="26"/>
      <c r="MOJ250" s="26"/>
      <c r="MOK250" s="26"/>
      <c r="MOL250" s="26"/>
      <c r="MOM250" s="26"/>
      <c r="MON250" s="26"/>
      <c r="MOO250" s="26"/>
      <c r="MOP250" s="26"/>
      <c r="MOQ250" s="26"/>
      <c r="MOR250" s="26"/>
      <c r="MOS250" s="26"/>
      <c r="MOT250" s="26"/>
      <c r="MOU250" s="26"/>
      <c r="MOV250" s="26"/>
      <c r="MOW250" s="26"/>
      <c r="MOX250" s="26"/>
      <c r="MOY250" s="26"/>
      <c r="MOZ250" s="26"/>
      <c r="MPA250" s="26"/>
      <c r="MPB250" s="26"/>
      <c r="MPC250" s="26"/>
      <c r="MPD250" s="26"/>
      <c r="MPE250" s="26"/>
      <c r="MPF250" s="26"/>
      <c r="MPG250" s="26"/>
      <c r="MPH250" s="26"/>
      <c r="MPI250" s="26"/>
      <c r="MPJ250" s="26"/>
      <c r="MPK250" s="26"/>
      <c r="MPL250" s="26"/>
      <c r="MPM250" s="26"/>
      <c r="MPN250" s="26"/>
      <c r="MPO250" s="26"/>
      <c r="MPP250" s="26"/>
      <c r="MPQ250" s="26"/>
      <c r="MPR250" s="26"/>
      <c r="MPS250" s="26"/>
      <c r="MPT250" s="26"/>
      <c r="MPU250" s="26"/>
      <c r="MPV250" s="26"/>
      <c r="MPW250" s="26"/>
      <c r="MPX250" s="26"/>
      <c r="MPY250" s="26"/>
      <c r="MPZ250" s="26"/>
      <c r="MQA250" s="26"/>
      <c r="MQB250" s="26"/>
      <c r="MQC250" s="26"/>
      <c r="MQD250" s="26"/>
      <c r="MQE250" s="26"/>
      <c r="MQF250" s="26"/>
      <c r="MQG250" s="26"/>
      <c r="MQH250" s="26"/>
      <c r="MQI250" s="26"/>
      <c r="MQJ250" s="26"/>
      <c r="MQK250" s="26"/>
      <c r="MQL250" s="26"/>
      <c r="MQM250" s="26"/>
      <c r="MQN250" s="26"/>
      <c r="MQO250" s="26"/>
      <c r="MQP250" s="26"/>
      <c r="MQQ250" s="26"/>
      <c r="MQR250" s="26"/>
      <c r="MQS250" s="26"/>
      <c r="MQT250" s="26"/>
      <c r="MQU250" s="26"/>
      <c r="MQV250" s="26"/>
      <c r="MQW250" s="26"/>
      <c r="MQX250" s="26"/>
      <c r="MQY250" s="26"/>
      <c r="MQZ250" s="26"/>
      <c r="MRA250" s="26"/>
      <c r="MRB250" s="26"/>
      <c r="MRC250" s="26"/>
      <c r="MRD250" s="26"/>
      <c r="MRE250" s="26"/>
      <c r="MRF250" s="26"/>
      <c r="MRG250" s="26"/>
      <c r="MRH250" s="26"/>
      <c r="MRI250" s="26"/>
      <c r="MRJ250" s="26"/>
      <c r="MRK250" s="26"/>
      <c r="MRL250" s="26"/>
      <c r="MRM250" s="26"/>
      <c r="MRN250" s="26"/>
      <c r="MRO250" s="26"/>
      <c r="MRP250" s="26"/>
      <c r="MRQ250" s="26"/>
      <c r="MRR250" s="26"/>
      <c r="MRS250" s="26"/>
      <c r="MRT250" s="26"/>
      <c r="MRU250" s="26"/>
      <c r="MRV250" s="26"/>
      <c r="MRW250" s="26"/>
      <c r="MRX250" s="26"/>
      <c r="MRY250" s="26"/>
      <c r="MRZ250" s="26"/>
      <c r="MSA250" s="26"/>
      <c r="MSB250" s="26"/>
      <c r="MSC250" s="26"/>
      <c r="MSD250" s="26"/>
      <c r="MSE250" s="26"/>
      <c r="MSF250" s="26"/>
      <c r="MSG250" s="26"/>
      <c r="MSH250" s="26"/>
      <c r="MSI250" s="26"/>
      <c r="MSJ250" s="26"/>
      <c r="MSK250" s="26"/>
      <c r="MSL250" s="26"/>
      <c r="MSM250" s="26"/>
      <c r="MSN250" s="26"/>
      <c r="MSO250" s="26"/>
      <c r="MSP250" s="26"/>
      <c r="MSQ250" s="26"/>
      <c r="MSR250" s="26"/>
      <c r="MSS250" s="26"/>
      <c r="MST250" s="26"/>
      <c r="MSU250" s="26"/>
      <c r="MSV250" s="26"/>
      <c r="MSW250" s="26"/>
      <c r="MSX250" s="26"/>
      <c r="MSY250" s="26"/>
      <c r="MSZ250" s="26"/>
      <c r="MTA250" s="26"/>
      <c r="MTB250" s="26"/>
      <c r="MTC250" s="26"/>
      <c r="MTD250" s="26"/>
      <c r="MTE250" s="26"/>
      <c r="MTF250" s="26"/>
      <c r="MTG250" s="26"/>
      <c r="MTH250" s="26"/>
      <c r="MTI250" s="26"/>
      <c r="MTJ250" s="26"/>
      <c r="MTK250" s="26"/>
      <c r="MTL250" s="26"/>
      <c r="MTM250" s="26"/>
      <c r="MTN250" s="26"/>
      <c r="MTO250" s="26"/>
      <c r="MTP250" s="26"/>
      <c r="MTQ250" s="26"/>
      <c r="MTR250" s="26"/>
      <c r="MTS250" s="26"/>
      <c r="MTT250" s="26"/>
      <c r="MTU250" s="26"/>
      <c r="MTV250" s="26"/>
      <c r="MTW250" s="26"/>
      <c r="MTX250" s="26"/>
      <c r="MTY250" s="26"/>
      <c r="MTZ250" s="26"/>
      <c r="MUA250" s="26"/>
      <c r="MUB250" s="26"/>
      <c r="MUC250" s="26"/>
      <c r="MUD250" s="26"/>
      <c r="MUE250" s="26"/>
      <c r="MUF250" s="26"/>
      <c r="MUG250" s="26"/>
      <c r="MUH250" s="26"/>
      <c r="MUI250" s="26"/>
      <c r="MUJ250" s="26"/>
      <c r="MUK250" s="26"/>
      <c r="MUL250" s="26"/>
      <c r="MUM250" s="26"/>
      <c r="MUN250" s="26"/>
      <c r="MUO250" s="26"/>
      <c r="MUP250" s="26"/>
      <c r="MUQ250" s="26"/>
      <c r="MUR250" s="26"/>
      <c r="MUS250" s="26"/>
      <c r="MUT250" s="26"/>
      <c r="MUU250" s="26"/>
      <c r="MUV250" s="26"/>
      <c r="MUW250" s="26"/>
      <c r="MUX250" s="26"/>
      <c r="MUY250" s="26"/>
      <c r="MUZ250" s="26"/>
      <c r="MVA250" s="26"/>
      <c r="MVB250" s="26"/>
      <c r="MVC250" s="26"/>
      <c r="MVD250" s="26"/>
      <c r="MVE250" s="26"/>
      <c r="MVF250" s="26"/>
      <c r="MVG250" s="26"/>
      <c r="MVH250" s="26"/>
      <c r="MVI250" s="26"/>
      <c r="MVJ250" s="26"/>
      <c r="MVK250" s="26"/>
      <c r="MVL250" s="26"/>
      <c r="MVM250" s="26"/>
      <c r="MVN250" s="26"/>
      <c r="MVO250" s="26"/>
      <c r="MVP250" s="26"/>
      <c r="MVQ250" s="26"/>
      <c r="MVR250" s="26"/>
      <c r="MVS250" s="26"/>
      <c r="MVT250" s="26"/>
      <c r="MVU250" s="26"/>
      <c r="MVV250" s="26"/>
      <c r="MVW250" s="26"/>
      <c r="MVX250" s="26"/>
      <c r="MVY250" s="26"/>
      <c r="MVZ250" s="26"/>
      <c r="MWA250" s="26"/>
      <c r="MWB250" s="26"/>
      <c r="MWC250" s="26"/>
      <c r="MWD250" s="26"/>
      <c r="MWE250" s="26"/>
      <c r="MWF250" s="26"/>
      <c r="MWG250" s="26"/>
      <c r="MWH250" s="26"/>
      <c r="MWI250" s="26"/>
      <c r="MWJ250" s="26"/>
      <c r="MWK250" s="26"/>
      <c r="MWL250" s="26"/>
      <c r="MWM250" s="26"/>
      <c r="MWN250" s="26"/>
      <c r="MWO250" s="26"/>
      <c r="MWP250" s="26"/>
      <c r="MWQ250" s="26"/>
      <c r="MWR250" s="26"/>
      <c r="MWS250" s="26"/>
      <c r="MWT250" s="26"/>
      <c r="MWU250" s="26"/>
      <c r="MWV250" s="26"/>
      <c r="MWW250" s="26"/>
      <c r="MWX250" s="26"/>
      <c r="MWY250" s="26"/>
      <c r="MWZ250" s="26"/>
      <c r="MXA250" s="26"/>
      <c r="MXB250" s="26"/>
      <c r="MXC250" s="26"/>
      <c r="MXD250" s="26"/>
      <c r="MXE250" s="26"/>
      <c r="MXF250" s="26"/>
      <c r="MXG250" s="26"/>
      <c r="MXH250" s="26"/>
      <c r="MXI250" s="26"/>
      <c r="MXJ250" s="26"/>
      <c r="MXK250" s="26"/>
      <c r="MXL250" s="26"/>
      <c r="MXM250" s="26"/>
      <c r="MXN250" s="26"/>
      <c r="MXO250" s="26"/>
      <c r="MXP250" s="26"/>
      <c r="MXQ250" s="26"/>
      <c r="MXR250" s="26"/>
      <c r="MXS250" s="26"/>
      <c r="MXT250" s="26"/>
      <c r="MXU250" s="26"/>
      <c r="MXV250" s="26"/>
      <c r="MXW250" s="26"/>
      <c r="MXX250" s="26"/>
      <c r="MXY250" s="26"/>
      <c r="MXZ250" s="26"/>
      <c r="MYA250" s="26"/>
      <c r="MYB250" s="26"/>
      <c r="MYC250" s="26"/>
      <c r="MYD250" s="26"/>
      <c r="MYE250" s="26"/>
      <c r="MYF250" s="26"/>
      <c r="MYG250" s="26"/>
      <c r="MYH250" s="26"/>
      <c r="MYI250" s="26"/>
      <c r="MYJ250" s="26"/>
      <c r="MYK250" s="26"/>
      <c r="MYL250" s="26"/>
      <c r="MYM250" s="26"/>
      <c r="MYN250" s="26"/>
      <c r="MYO250" s="26"/>
      <c r="MYP250" s="26"/>
      <c r="MYQ250" s="26"/>
      <c r="MYR250" s="26"/>
      <c r="MYS250" s="26"/>
      <c r="MYT250" s="26"/>
      <c r="MYU250" s="26"/>
      <c r="MYV250" s="26"/>
      <c r="MYW250" s="26"/>
      <c r="MYX250" s="26"/>
      <c r="MYY250" s="26"/>
      <c r="MYZ250" s="26"/>
      <c r="MZA250" s="26"/>
      <c r="MZB250" s="26"/>
      <c r="MZC250" s="26"/>
      <c r="MZD250" s="26"/>
      <c r="MZE250" s="26"/>
      <c r="MZF250" s="26"/>
      <c r="MZG250" s="26"/>
      <c r="MZH250" s="26"/>
      <c r="MZI250" s="26"/>
      <c r="MZJ250" s="26"/>
      <c r="MZK250" s="26"/>
      <c r="MZL250" s="26"/>
      <c r="MZM250" s="26"/>
      <c r="MZN250" s="26"/>
      <c r="MZO250" s="26"/>
      <c r="MZP250" s="26"/>
      <c r="MZQ250" s="26"/>
      <c r="MZR250" s="26"/>
      <c r="MZS250" s="26"/>
      <c r="MZT250" s="26"/>
      <c r="MZU250" s="26"/>
      <c r="MZV250" s="26"/>
      <c r="MZW250" s="26"/>
      <c r="MZX250" s="26"/>
      <c r="MZY250" s="26"/>
      <c r="MZZ250" s="26"/>
      <c r="NAA250" s="26"/>
      <c r="NAB250" s="26"/>
      <c r="NAC250" s="26"/>
      <c r="NAD250" s="26"/>
      <c r="NAE250" s="26"/>
      <c r="NAF250" s="26"/>
      <c r="NAG250" s="26"/>
      <c r="NAH250" s="26"/>
      <c r="NAI250" s="26"/>
      <c r="NAJ250" s="26"/>
      <c r="NAK250" s="26"/>
      <c r="NAL250" s="26"/>
      <c r="NAM250" s="26"/>
      <c r="NAN250" s="26"/>
      <c r="NAO250" s="26"/>
      <c r="NAP250" s="26"/>
      <c r="NAQ250" s="26"/>
      <c r="NAR250" s="26"/>
      <c r="NAS250" s="26"/>
      <c r="NAT250" s="26"/>
      <c r="NAU250" s="26"/>
      <c r="NAV250" s="26"/>
      <c r="NAW250" s="26"/>
      <c r="NAX250" s="26"/>
      <c r="NAY250" s="26"/>
      <c r="NAZ250" s="26"/>
      <c r="NBA250" s="26"/>
      <c r="NBB250" s="26"/>
      <c r="NBC250" s="26"/>
      <c r="NBD250" s="26"/>
      <c r="NBE250" s="26"/>
      <c r="NBF250" s="26"/>
      <c r="NBG250" s="26"/>
      <c r="NBH250" s="26"/>
      <c r="NBI250" s="26"/>
      <c r="NBJ250" s="26"/>
      <c r="NBK250" s="26"/>
      <c r="NBL250" s="26"/>
      <c r="NBM250" s="26"/>
      <c r="NBN250" s="26"/>
      <c r="NBO250" s="26"/>
      <c r="NBP250" s="26"/>
      <c r="NBQ250" s="26"/>
      <c r="NBR250" s="26"/>
      <c r="NBS250" s="26"/>
      <c r="NBT250" s="26"/>
      <c r="NBU250" s="26"/>
      <c r="NBV250" s="26"/>
      <c r="NBW250" s="26"/>
      <c r="NBX250" s="26"/>
      <c r="NBY250" s="26"/>
      <c r="NBZ250" s="26"/>
      <c r="NCA250" s="26"/>
      <c r="NCB250" s="26"/>
      <c r="NCC250" s="26"/>
      <c r="NCD250" s="26"/>
      <c r="NCE250" s="26"/>
      <c r="NCF250" s="26"/>
      <c r="NCG250" s="26"/>
      <c r="NCH250" s="26"/>
      <c r="NCI250" s="26"/>
      <c r="NCJ250" s="26"/>
      <c r="NCK250" s="26"/>
      <c r="NCL250" s="26"/>
      <c r="NCM250" s="26"/>
      <c r="NCN250" s="26"/>
      <c r="NCO250" s="26"/>
      <c r="NCP250" s="26"/>
      <c r="NCQ250" s="26"/>
      <c r="NCR250" s="26"/>
      <c r="NCS250" s="26"/>
      <c r="NCT250" s="26"/>
      <c r="NCU250" s="26"/>
      <c r="NCV250" s="26"/>
      <c r="NCW250" s="26"/>
      <c r="NCX250" s="26"/>
      <c r="NCY250" s="26"/>
      <c r="NCZ250" s="26"/>
      <c r="NDA250" s="26"/>
      <c r="NDB250" s="26"/>
      <c r="NDC250" s="26"/>
      <c r="NDD250" s="26"/>
      <c r="NDE250" s="26"/>
      <c r="NDF250" s="26"/>
      <c r="NDG250" s="26"/>
      <c r="NDH250" s="26"/>
      <c r="NDI250" s="26"/>
      <c r="NDJ250" s="26"/>
      <c r="NDK250" s="26"/>
      <c r="NDL250" s="26"/>
      <c r="NDM250" s="26"/>
      <c r="NDN250" s="26"/>
      <c r="NDO250" s="26"/>
      <c r="NDP250" s="26"/>
      <c r="NDQ250" s="26"/>
      <c r="NDR250" s="26"/>
      <c r="NDS250" s="26"/>
      <c r="NDT250" s="26"/>
      <c r="NDU250" s="26"/>
      <c r="NDV250" s="26"/>
      <c r="NDW250" s="26"/>
      <c r="NDX250" s="26"/>
      <c r="NDY250" s="26"/>
      <c r="NDZ250" s="26"/>
      <c r="NEA250" s="26"/>
      <c r="NEB250" s="26"/>
      <c r="NEC250" s="26"/>
      <c r="NED250" s="26"/>
      <c r="NEE250" s="26"/>
      <c r="NEF250" s="26"/>
      <c r="NEG250" s="26"/>
      <c r="NEH250" s="26"/>
      <c r="NEI250" s="26"/>
      <c r="NEJ250" s="26"/>
      <c r="NEK250" s="26"/>
      <c r="NEL250" s="26"/>
      <c r="NEM250" s="26"/>
      <c r="NEN250" s="26"/>
      <c r="NEO250" s="26"/>
      <c r="NEP250" s="26"/>
      <c r="NEQ250" s="26"/>
      <c r="NER250" s="26"/>
      <c r="NES250" s="26"/>
      <c r="NET250" s="26"/>
      <c r="NEU250" s="26"/>
      <c r="NEV250" s="26"/>
      <c r="NEW250" s="26"/>
      <c r="NEX250" s="26"/>
      <c r="NEY250" s="26"/>
      <c r="NEZ250" s="26"/>
      <c r="NFA250" s="26"/>
      <c r="NFB250" s="26"/>
      <c r="NFC250" s="26"/>
      <c r="NFD250" s="26"/>
      <c r="NFE250" s="26"/>
      <c r="NFF250" s="26"/>
      <c r="NFG250" s="26"/>
      <c r="NFH250" s="26"/>
      <c r="NFI250" s="26"/>
      <c r="NFJ250" s="26"/>
      <c r="NFK250" s="26"/>
      <c r="NFL250" s="26"/>
      <c r="NFM250" s="26"/>
      <c r="NFN250" s="26"/>
      <c r="NFO250" s="26"/>
      <c r="NFP250" s="26"/>
      <c r="NFQ250" s="26"/>
      <c r="NFR250" s="26"/>
      <c r="NFS250" s="26"/>
      <c r="NFT250" s="26"/>
      <c r="NFU250" s="26"/>
      <c r="NFV250" s="26"/>
      <c r="NFW250" s="26"/>
      <c r="NFX250" s="26"/>
      <c r="NFY250" s="26"/>
      <c r="NFZ250" s="26"/>
      <c r="NGA250" s="26"/>
      <c r="NGB250" s="26"/>
      <c r="NGC250" s="26"/>
      <c r="NGD250" s="26"/>
      <c r="NGE250" s="26"/>
      <c r="NGF250" s="26"/>
      <c r="NGG250" s="26"/>
      <c r="NGH250" s="26"/>
      <c r="NGI250" s="26"/>
      <c r="NGJ250" s="26"/>
      <c r="NGK250" s="26"/>
      <c r="NGL250" s="26"/>
      <c r="NGM250" s="26"/>
      <c r="NGN250" s="26"/>
      <c r="NGO250" s="26"/>
      <c r="NGP250" s="26"/>
      <c r="NGQ250" s="26"/>
      <c r="NGR250" s="26"/>
      <c r="NGS250" s="26"/>
      <c r="NGT250" s="26"/>
      <c r="NGU250" s="26"/>
      <c r="NGV250" s="26"/>
      <c r="NGW250" s="26"/>
      <c r="NGX250" s="26"/>
      <c r="NGY250" s="26"/>
      <c r="NGZ250" s="26"/>
      <c r="NHA250" s="26"/>
      <c r="NHB250" s="26"/>
      <c r="NHC250" s="26"/>
      <c r="NHD250" s="26"/>
      <c r="NHE250" s="26"/>
      <c r="NHF250" s="26"/>
      <c r="NHG250" s="26"/>
      <c r="NHH250" s="26"/>
      <c r="NHI250" s="26"/>
      <c r="NHJ250" s="26"/>
      <c r="NHK250" s="26"/>
      <c r="NHL250" s="26"/>
      <c r="NHM250" s="26"/>
      <c r="NHN250" s="26"/>
      <c r="NHO250" s="26"/>
      <c r="NHP250" s="26"/>
      <c r="NHQ250" s="26"/>
      <c r="NHR250" s="26"/>
      <c r="NHS250" s="26"/>
      <c r="NHT250" s="26"/>
      <c r="NHU250" s="26"/>
      <c r="NHV250" s="26"/>
      <c r="NHW250" s="26"/>
      <c r="NHX250" s="26"/>
      <c r="NHY250" s="26"/>
      <c r="NHZ250" s="26"/>
      <c r="NIA250" s="26"/>
      <c r="NIB250" s="26"/>
      <c r="NIC250" s="26"/>
      <c r="NID250" s="26"/>
      <c r="NIE250" s="26"/>
      <c r="NIF250" s="26"/>
      <c r="NIG250" s="26"/>
      <c r="NIH250" s="26"/>
      <c r="NII250" s="26"/>
      <c r="NIJ250" s="26"/>
      <c r="NIK250" s="26"/>
      <c r="NIL250" s="26"/>
      <c r="NIM250" s="26"/>
      <c r="NIN250" s="26"/>
      <c r="NIO250" s="26"/>
      <c r="NIP250" s="26"/>
      <c r="NIQ250" s="26"/>
      <c r="NIR250" s="26"/>
      <c r="NIS250" s="26"/>
      <c r="NIT250" s="26"/>
      <c r="NIU250" s="26"/>
      <c r="NIV250" s="26"/>
      <c r="NIW250" s="26"/>
      <c r="NIX250" s="26"/>
      <c r="NIY250" s="26"/>
      <c r="NIZ250" s="26"/>
      <c r="NJA250" s="26"/>
      <c r="NJB250" s="26"/>
      <c r="NJC250" s="26"/>
      <c r="NJD250" s="26"/>
      <c r="NJE250" s="26"/>
      <c r="NJF250" s="26"/>
      <c r="NJG250" s="26"/>
      <c r="NJH250" s="26"/>
      <c r="NJI250" s="26"/>
      <c r="NJJ250" s="26"/>
      <c r="NJK250" s="26"/>
      <c r="NJL250" s="26"/>
      <c r="NJM250" s="26"/>
      <c r="NJN250" s="26"/>
      <c r="NJO250" s="26"/>
      <c r="NJP250" s="26"/>
      <c r="NJQ250" s="26"/>
      <c r="NJR250" s="26"/>
      <c r="NJS250" s="26"/>
      <c r="NJT250" s="26"/>
      <c r="NJU250" s="26"/>
      <c r="NJV250" s="26"/>
      <c r="NJW250" s="26"/>
      <c r="NJX250" s="26"/>
      <c r="NJY250" s="26"/>
      <c r="NJZ250" s="26"/>
      <c r="NKA250" s="26"/>
      <c r="NKB250" s="26"/>
      <c r="NKC250" s="26"/>
      <c r="NKD250" s="26"/>
      <c r="NKE250" s="26"/>
      <c r="NKF250" s="26"/>
      <c r="NKG250" s="26"/>
      <c r="NKH250" s="26"/>
      <c r="NKI250" s="26"/>
      <c r="NKJ250" s="26"/>
      <c r="NKK250" s="26"/>
      <c r="NKL250" s="26"/>
      <c r="NKM250" s="26"/>
      <c r="NKN250" s="26"/>
      <c r="NKO250" s="26"/>
      <c r="NKP250" s="26"/>
      <c r="NKQ250" s="26"/>
      <c r="NKR250" s="26"/>
      <c r="NKS250" s="26"/>
      <c r="NKT250" s="26"/>
      <c r="NKU250" s="26"/>
      <c r="NKV250" s="26"/>
      <c r="NKW250" s="26"/>
      <c r="NKX250" s="26"/>
      <c r="NKY250" s="26"/>
      <c r="NKZ250" s="26"/>
      <c r="NLA250" s="26"/>
      <c r="NLB250" s="26"/>
      <c r="NLC250" s="26"/>
      <c r="NLD250" s="26"/>
      <c r="NLE250" s="26"/>
      <c r="NLF250" s="26"/>
      <c r="NLG250" s="26"/>
      <c r="NLH250" s="26"/>
      <c r="NLI250" s="26"/>
      <c r="NLJ250" s="26"/>
      <c r="NLK250" s="26"/>
      <c r="NLL250" s="26"/>
      <c r="NLM250" s="26"/>
      <c r="NLN250" s="26"/>
      <c r="NLO250" s="26"/>
      <c r="NLP250" s="26"/>
      <c r="NLQ250" s="26"/>
      <c r="NLR250" s="26"/>
      <c r="NLS250" s="26"/>
      <c r="NLT250" s="26"/>
      <c r="NLU250" s="26"/>
      <c r="NLV250" s="26"/>
      <c r="NLW250" s="26"/>
      <c r="NLX250" s="26"/>
      <c r="NLY250" s="26"/>
      <c r="NLZ250" s="26"/>
      <c r="NMA250" s="26"/>
      <c r="NMB250" s="26"/>
      <c r="NMC250" s="26"/>
      <c r="NMD250" s="26"/>
      <c r="NME250" s="26"/>
      <c r="NMF250" s="26"/>
      <c r="NMG250" s="26"/>
      <c r="NMH250" s="26"/>
      <c r="NMI250" s="26"/>
      <c r="NMJ250" s="26"/>
      <c r="NMK250" s="26"/>
      <c r="NML250" s="26"/>
      <c r="NMM250" s="26"/>
      <c r="NMN250" s="26"/>
      <c r="NMO250" s="26"/>
      <c r="NMP250" s="26"/>
      <c r="NMQ250" s="26"/>
      <c r="NMR250" s="26"/>
      <c r="NMS250" s="26"/>
      <c r="NMT250" s="26"/>
      <c r="NMU250" s="26"/>
      <c r="NMV250" s="26"/>
      <c r="NMW250" s="26"/>
      <c r="NMX250" s="26"/>
      <c r="NMY250" s="26"/>
      <c r="NMZ250" s="26"/>
      <c r="NNA250" s="26"/>
      <c r="NNB250" s="26"/>
      <c r="NNC250" s="26"/>
      <c r="NND250" s="26"/>
      <c r="NNE250" s="26"/>
      <c r="NNF250" s="26"/>
      <c r="NNG250" s="26"/>
      <c r="NNH250" s="26"/>
      <c r="NNI250" s="26"/>
      <c r="NNJ250" s="26"/>
      <c r="NNK250" s="26"/>
      <c r="NNL250" s="26"/>
      <c r="NNM250" s="26"/>
      <c r="NNN250" s="26"/>
      <c r="NNO250" s="26"/>
      <c r="NNP250" s="26"/>
      <c r="NNQ250" s="26"/>
      <c r="NNR250" s="26"/>
      <c r="NNS250" s="26"/>
      <c r="NNT250" s="26"/>
      <c r="NNU250" s="26"/>
      <c r="NNV250" s="26"/>
      <c r="NNW250" s="26"/>
      <c r="NNX250" s="26"/>
      <c r="NNY250" s="26"/>
      <c r="NNZ250" s="26"/>
      <c r="NOA250" s="26"/>
      <c r="NOB250" s="26"/>
      <c r="NOC250" s="26"/>
      <c r="NOD250" s="26"/>
      <c r="NOE250" s="26"/>
      <c r="NOF250" s="26"/>
      <c r="NOG250" s="26"/>
      <c r="NOH250" s="26"/>
      <c r="NOI250" s="26"/>
      <c r="NOJ250" s="26"/>
      <c r="NOK250" s="26"/>
      <c r="NOL250" s="26"/>
      <c r="NOM250" s="26"/>
      <c r="NON250" s="26"/>
      <c r="NOO250" s="26"/>
      <c r="NOP250" s="26"/>
      <c r="NOQ250" s="26"/>
      <c r="NOR250" s="26"/>
      <c r="NOS250" s="26"/>
      <c r="NOT250" s="26"/>
      <c r="NOU250" s="26"/>
      <c r="NOV250" s="26"/>
      <c r="NOW250" s="26"/>
      <c r="NOX250" s="26"/>
      <c r="NOY250" s="26"/>
      <c r="NOZ250" s="26"/>
      <c r="NPA250" s="26"/>
      <c r="NPB250" s="26"/>
      <c r="NPC250" s="26"/>
      <c r="NPD250" s="26"/>
      <c r="NPE250" s="26"/>
      <c r="NPF250" s="26"/>
      <c r="NPG250" s="26"/>
      <c r="NPH250" s="26"/>
      <c r="NPI250" s="26"/>
      <c r="NPJ250" s="26"/>
      <c r="NPK250" s="26"/>
      <c r="NPL250" s="26"/>
      <c r="NPM250" s="26"/>
      <c r="NPN250" s="26"/>
      <c r="NPO250" s="26"/>
      <c r="NPP250" s="26"/>
      <c r="NPQ250" s="26"/>
      <c r="NPR250" s="26"/>
      <c r="NPS250" s="26"/>
      <c r="NPT250" s="26"/>
      <c r="NPU250" s="26"/>
      <c r="NPV250" s="26"/>
      <c r="NPW250" s="26"/>
      <c r="NPX250" s="26"/>
      <c r="NPY250" s="26"/>
      <c r="NPZ250" s="26"/>
      <c r="NQA250" s="26"/>
      <c r="NQB250" s="26"/>
      <c r="NQC250" s="26"/>
      <c r="NQD250" s="26"/>
      <c r="NQE250" s="26"/>
      <c r="NQF250" s="26"/>
      <c r="NQG250" s="26"/>
      <c r="NQH250" s="26"/>
      <c r="NQI250" s="26"/>
      <c r="NQJ250" s="26"/>
      <c r="NQK250" s="26"/>
      <c r="NQL250" s="26"/>
      <c r="NQM250" s="26"/>
      <c r="NQN250" s="26"/>
      <c r="NQO250" s="26"/>
      <c r="NQP250" s="26"/>
      <c r="NQQ250" s="26"/>
      <c r="NQR250" s="26"/>
      <c r="NQS250" s="26"/>
      <c r="NQT250" s="26"/>
      <c r="NQU250" s="26"/>
      <c r="NQV250" s="26"/>
      <c r="NQW250" s="26"/>
      <c r="NQX250" s="26"/>
      <c r="NQY250" s="26"/>
      <c r="NQZ250" s="26"/>
      <c r="NRA250" s="26"/>
      <c r="NRB250" s="26"/>
      <c r="NRC250" s="26"/>
      <c r="NRD250" s="26"/>
      <c r="NRE250" s="26"/>
      <c r="NRF250" s="26"/>
      <c r="NRG250" s="26"/>
      <c r="NRH250" s="26"/>
      <c r="NRI250" s="26"/>
      <c r="NRJ250" s="26"/>
      <c r="NRK250" s="26"/>
      <c r="NRL250" s="26"/>
      <c r="NRM250" s="26"/>
      <c r="NRN250" s="26"/>
      <c r="NRO250" s="26"/>
      <c r="NRP250" s="26"/>
      <c r="NRQ250" s="26"/>
      <c r="NRR250" s="26"/>
      <c r="NRS250" s="26"/>
      <c r="NRT250" s="26"/>
      <c r="NRU250" s="26"/>
      <c r="NRV250" s="26"/>
      <c r="NRW250" s="26"/>
      <c r="NRX250" s="26"/>
      <c r="NRY250" s="26"/>
      <c r="NRZ250" s="26"/>
      <c r="NSA250" s="26"/>
      <c r="NSB250" s="26"/>
      <c r="NSC250" s="26"/>
      <c r="NSD250" s="26"/>
      <c r="NSE250" s="26"/>
      <c r="NSF250" s="26"/>
      <c r="NSG250" s="26"/>
      <c r="NSH250" s="26"/>
      <c r="NSI250" s="26"/>
      <c r="NSJ250" s="26"/>
      <c r="NSK250" s="26"/>
      <c r="NSL250" s="26"/>
      <c r="NSM250" s="26"/>
      <c r="NSN250" s="26"/>
      <c r="NSO250" s="26"/>
      <c r="NSP250" s="26"/>
      <c r="NSQ250" s="26"/>
      <c r="NSR250" s="26"/>
      <c r="NSS250" s="26"/>
      <c r="NST250" s="26"/>
      <c r="NSU250" s="26"/>
      <c r="NSV250" s="26"/>
      <c r="NSW250" s="26"/>
      <c r="NSX250" s="26"/>
      <c r="NSY250" s="26"/>
      <c r="NSZ250" s="26"/>
      <c r="NTA250" s="26"/>
      <c r="NTB250" s="26"/>
      <c r="NTC250" s="26"/>
      <c r="NTD250" s="26"/>
      <c r="NTE250" s="26"/>
      <c r="NTF250" s="26"/>
      <c r="NTG250" s="26"/>
      <c r="NTH250" s="26"/>
      <c r="NTI250" s="26"/>
      <c r="NTJ250" s="26"/>
      <c r="NTK250" s="26"/>
      <c r="NTL250" s="26"/>
      <c r="NTM250" s="26"/>
      <c r="NTN250" s="26"/>
      <c r="NTO250" s="26"/>
      <c r="NTP250" s="26"/>
      <c r="NTQ250" s="26"/>
      <c r="NTR250" s="26"/>
      <c r="NTS250" s="26"/>
      <c r="NTT250" s="26"/>
      <c r="NTU250" s="26"/>
      <c r="NTV250" s="26"/>
      <c r="NTW250" s="26"/>
      <c r="NTX250" s="26"/>
      <c r="NTY250" s="26"/>
      <c r="NTZ250" s="26"/>
      <c r="NUA250" s="26"/>
      <c r="NUB250" s="26"/>
      <c r="NUC250" s="26"/>
      <c r="NUD250" s="26"/>
      <c r="NUE250" s="26"/>
      <c r="NUF250" s="26"/>
      <c r="NUG250" s="26"/>
      <c r="NUH250" s="26"/>
      <c r="NUI250" s="26"/>
      <c r="NUJ250" s="26"/>
      <c r="NUK250" s="26"/>
      <c r="NUL250" s="26"/>
      <c r="NUM250" s="26"/>
      <c r="NUN250" s="26"/>
      <c r="NUO250" s="26"/>
      <c r="NUP250" s="26"/>
      <c r="NUQ250" s="26"/>
      <c r="NUR250" s="26"/>
      <c r="NUS250" s="26"/>
      <c r="NUT250" s="26"/>
      <c r="NUU250" s="26"/>
      <c r="NUV250" s="26"/>
      <c r="NUW250" s="26"/>
      <c r="NUX250" s="26"/>
      <c r="NUY250" s="26"/>
      <c r="NUZ250" s="26"/>
      <c r="NVA250" s="26"/>
      <c r="NVB250" s="26"/>
      <c r="NVC250" s="26"/>
      <c r="NVD250" s="26"/>
      <c r="NVE250" s="26"/>
      <c r="NVF250" s="26"/>
      <c r="NVG250" s="26"/>
      <c r="NVH250" s="26"/>
      <c r="NVI250" s="26"/>
      <c r="NVJ250" s="26"/>
      <c r="NVK250" s="26"/>
      <c r="NVL250" s="26"/>
      <c r="NVM250" s="26"/>
      <c r="NVN250" s="26"/>
      <c r="NVO250" s="26"/>
      <c r="NVP250" s="26"/>
      <c r="NVQ250" s="26"/>
      <c r="NVR250" s="26"/>
      <c r="NVS250" s="26"/>
      <c r="NVT250" s="26"/>
      <c r="NVU250" s="26"/>
      <c r="NVV250" s="26"/>
      <c r="NVW250" s="26"/>
      <c r="NVX250" s="26"/>
      <c r="NVY250" s="26"/>
      <c r="NVZ250" s="26"/>
      <c r="NWA250" s="26"/>
      <c r="NWB250" s="26"/>
      <c r="NWC250" s="26"/>
      <c r="NWD250" s="26"/>
      <c r="NWE250" s="26"/>
      <c r="NWF250" s="26"/>
      <c r="NWG250" s="26"/>
      <c r="NWH250" s="26"/>
      <c r="NWI250" s="26"/>
      <c r="NWJ250" s="26"/>
      <c r="NWK250" s="26"/>
      <c r="NWL250" s="26"/>
      <c r="NWM250" s="26"/>
      <c r="NWN250" s="26"/>
      <c r="NWO250" s="26"/>
      <c r="NWP250" s="26"/>
      <c r="NWQ250" s="26"/>
      <c r="NWR250" s="26"/>
      <c r="NWS250" s="26"/>
      <c r="NWT250" s="26"/>
      <c r="NWU250" s="26"/>
      <c r="NWV250" s="26"/>
      <c r="NWW250" s="26"/>
      <c r="NWX250" s="26"/>
      <c r="NWY250" s="26"/>
      <c r="NWZ250" s="26"/>
      <c r="NXA250" s="26"/>
      <c r="NXB250" s="26"/>
      <c r="NXC250" s="26"/>
      <c r="NXD250" s="26"/>
      <c r="NXE250" s="26"/>
      <c r="NXF250" s="26"/>
      <c r="NXG250" s="26"/>
      <c r="NXH250" s="26"/>
      <c r="NXI250" s="26"/>
      <c r="NXJ250" s="26"/>
      <c r="NXK250" s="26"/>
      <c r="NXL250" s="26"/>
      <c r="NXM250" s="26"/>
      <c r="NXN250" s="26"/>
      <c r="NXO250" s="26"/>
      <c r="NXP250" s="26"/>
      <c r="NXQ250" s="26"/>
      <c r="NXR250" s="26"/>
      <c r="NXS250" s="26"/>
      <c r="NXT250" s="26"/>
      <c r="NXU250" s="26"/>
      <c r="NXV250" s="26"/>
      <c r="NXW250" s="26"/>
      <c r="NXX250" s="26"/>
      <c r="NXY250" s="26"/>
      <c r="NXZ250" s="26"/>
      <c r="NYA250" s="26"/>
      <c r="NYB250" s="26"/>
      <c r="NYC250" s="26"/>
      <c r="NYD250" s="26"/>
      <c r="NYE250" s="26"/>
      <c r="NYF250" s="26"/>
      <c r="NYG250" s="26"/>
      <c r="NYH250" s="26"/>
      <c r="NYI250" s="26"/>
      <c r="NYJ250" s="26"/>
      <c r="NYK250" s="26"/>
      <c r="NYL250" s="26"/>
      <c r="NYM250" s="26"/>
      <c r="NYN250" s="26"/>
      <c r="NYO250" s="26"/>
      <c r="NYP250" s="26"/>
      <c r="NYQ250" s="26"/>
      <c r="NYR250" s="26"/>
      <c r="NYS250" s="26"/>
      <c r="NYT250" s="26"/>
      <c r="NYU250" s="26"/>
      <c r="NYV250" s="26"/>
      <c r="NYW250" s="26"/>
      <c r="NYX250" s="26"/>
      <c r="NYY250" s="26"/>
      <c r="NYZ250" s="26"/>
      <c r="NZA250" s="26"/>
      <c r="NZB250" s="26"/>
      <c r="NZC250" s="26"/>
      <c r="NZD250" s="26"/>
      <c r="NZE250" s="26"/>
      <c r="NZF250" s="26"/>
      <c r="NZG250" s="26"/>
      <c r="NZH250" s="26"/>
      <c r="NZI250" s="26"/>
      <c r="NZJ250" s="26"/>
      <c r="NZK250" s="26"/>
      <c r="NZL250" s="26"/>
      <c r="NZM250" s="26"/>
      <c r="NZN250" s="26"/>
      <c r="NZO250" s="26"/>
      <c r="NZP250" s="26"/>
      <c r="NZQ250" s="26"/>
      <c r="NZR250" s="26"/>
      <c r="NZS250" s="26"/>
      <c r="NZT250" s="26"/>
      <c r="NZU250" s="26"/>
      <c r="NZV250" s="26"/>
      <c r="NZW250" s="26"/>
      <c r="NZX250" s="26"/>
      <c r="NZY250" s="26"/>
      <c r="NZZ250" s="26"/>
      <c r="OAA250" s="26"/>
      <c r="OAB250" s="26"/>
      <c r="OAC250" s="26"/>
      <c r="OAD250" s="26"/>
      <c r="OAE250" s="26"/>
      <c r="OAF250" s="26"/>
      <c r="OAG250" s="26"/>
      <c r="OAH250" s="26"/>
      <c r="OAI250" s="26"/>
      <c r="OAJ250" s="26"/>
      <c r="OAK250" s="26"/>
      <c r="OAL250" s="26"/>
      <c r="OAM250" s="26"/>
      <c r="OAN250" s="26"/>
      <c r="OAO250" s="26"/>
      <c r="OAP250" s="26"/>
      <c r="OAQ250" s="26"/>
      <c r="OAR250" s="26"/>
      <c r="OAS250" s="26"/>
      <c r="OAT250" s="26"/>
      <c r="OAU250" s="26"/>
      <c r="OAV250" s="26"/>
      <c r="OAW250" s="26"/>
      <c r="OAX250" s="26"/>
      <c r="OAY250" s="26"/>
      <c r="OAZ250" s="26"/>
      <c r="OBA250" s="26"/>
      <c r="OBB250" s="26"/>
      <c r="OBC250" s="26"/>
      <c r="OBD250" s="26"/>
      <c r="OBE250" s="26"/>
      <c r="OBF250" s="26"/>
      <c r="OBG250" s="26"/>
      <c r="OBH250" s="26"/>
      <c r="OBI250" s="26"/>
      <c r="OBJ250" s="26"/>
      <c r="OBK250" s="26"/>
      <c r="OBL250" s="26"/>
      <c r="OBM250" s="26"/>
      <c r="OBN250" s="26"/>
      <c r="OBO250" s="26"/>
      <c r="OBP250" s="26"/>
      <c r="OBQ250" s="26"/>
      <c r="OBR250" s="26"/>
      <c r="OBS250" s="26"/>
      <c r="OBT250" s="26"/>
      <c r="OBU250" s="26"/>
      <c r="OBV250" s="26"/>
      <c r="OBW250" s="26"/>
      <c r="OBX250" s="26"/>
      <c r="OBY250" s="26"/>
      <c r="OBZ250" s="26"/>
      <c r="OCA250" s="26"/>
      <c r="OCB250" s="26"/>
      <c r="OCC250" s="26"/>
      <c r="OCD250" s="26"/>
      <c r="OCE250" s="26"/>
      <c r="OCF250" s="26"/>
      <c r="OCG250" s="26"/>
      <c r="OCH250" s="26"/>
      <c r="OCI250" s="26"/>
      <c r="OCJ250" s="26"/>
      <c r="OCK250" s="26"/>
      <c r="OCL250" s="26"/>
      <c r="OCM250" s="26"/>
      <c r="OCN250" s="26"/>
      <c r="OCO250" s="26"/>
      <c r="OCP250" s="26"/>
      <c r="OCQ250" s="26"/>
      <c r="OCR250" s="26"/>
      <c r="OCS250" s="26"/>
      <c r="OCT250" s="26"/>
      <c r="OCU250" s="26"/>
      <c r="OCV250" s="26"/>
      <c r="OCW250" s="26"/>
      <c r="OCX250" s="26"/>
      <c r="OCY250" s="26"/>
      <c r="OCZ250" s="26"/>
      <c r="ODA250" s="26"/>
      <c r="ODB250" s="26"/>
      <c r="ODC250" s="26"/>
      <c r="ODD250" s="26"/>
      <c r="ODE250" s="26"/>
      <c r="ODF250" s="26"/>
      <c r="ODG250" s="26"/>
      <c r="ODH250" s="26"/>
      <c r="ODI250" s="26"/>
      <c r="ODJ250" s="26"/>
      <c r="ODK250" s="26"/>
      <c r="ODL250" s="26"/>
      <c r="ODM250" s="26"/>
      <c r="ODN250" s="26"/>
      <c r="ODO250" s="26"/>
      <c r="ODP250" s="26"/>
      <c r="ODQ250" s="26"/>
      <c r="ODR250" s="26"/>
      <c r="ODS250" s="26"/>
      <c r="ODT250" s="26"/>
      <c r="ODU250" s="26"/>
      <c r="ODV250" s="26"/>
      <c r="ODW250" s="26"/>
      <c r="ODX250" s="26"/>
      <c r="ODY250" s="26"/>
      <c r="ODZ250" s="26"/>
      <c r="OEA250" s="26"/>
      <c r="OEB250" s="26"/>
      <c r="OEC250" s="26"/>
      <c r="OED250" s="26"/>
      <c r="OEE250" s="26"/>
      <c r="OEF250" s="26"/>
      <c r="OEG250" s="26"/>
      <c r="OEH250" s="26"/>
      <c r="OEI250" s="26"/>
      <c r="OEJ250" s="26"/>
      <c r="OEK250" s="26"/>
      <c r="OEL250" s="26"/>
      <c r="OEM250" s="26"/>
      <c r="OEN250" s="26"/>
      <c r="OEO250" s="26"/>
      <c r="OEP250" s="26"/>
      <c r="OEQ250" s="26"/>
      <c r="OER250" s="26"/>
      <c r="OES250" s="26"/>
      <c r="OET250" s="26"/>
      <c r="OEU250" s="26"/>
      <c r="OEV250" s="26"/>
      <c r="OEW250" s="26"/>
      <c r="OEX250" s="26"/>
      <c r="OEY250" s="26"/>
      <c r="OEZ250" s="26"/>
      <c r="OFA250" s="26"/>
      <c r="OFB250" s="26"/>
      <c r="OFC250" s="26"/>
      <c r="OFD250" s="26"/>
      <c r="OFE250" s="26"/>
      <c r="OFF250" s="26"/>
      <c r="OFG250" s="26"/>
      <c r="OFH250" s="26"/>
      <c r="OFI250" s="26"/>
      <c r="OFJ250" s="26"/>
      <c r="OFK250" s="26"/>
      <c r="OFL250" s="26"/>
      <c r="OFM250" s="26"/>
      <c r="OFN250" s="26"/>
      <c r="OFO250" s="26"/>
      <c r="OFP250" s="26"/>
      <c r="OFQ250" s="26"/>
      <c r="OFR250" s="26"/>
      <c r="OFS250" s="26"/>
      <c r="OFT250" s="26"/>
      <c r="OFU250" s="26"/>
      <c r="OFV250" s="26"/>
      <c r="OFW250" s="26"/>
      <c r="OFX250" s="26"/>
      <c r="OFY250" s="26"/>
      <c r="OFZ250" s="26"/>
      <c r="OGA250" s="26"/>
      <c r="OGB250" s="26"/>
      <c r="OGC250" s="26"/>
      <c r="OGD250" s="26"/>
      <c r="OGE250" s="26"/>
      <c r="OGF250" s="26"/>
      <c r="OGG250" s="26"/>
      <c r="OGH250" s="26"/>
      <c r="OGI250" s="26"/>
      <c r="OGJ250" s="26"/>
      <c r="OGK250" s="26"/>
      <c r="OGL250" s="26"/>
      <c r="OGM250" s="26"/>
      <c r="OGN250" s="26"/>
      <c r="OGO250" s="26"/>
      <c r="OGP250" s="26"/>
      <c r="OGQ250" s="26"/>
      <c r="OGR250" s="26"/>
      <c r="OGS250" s="26"/>
      <c r="OGT250" s="26"/>
      <c r="OGU250" s="26"/>
      <c r="OGV250" s="26"/>
      <c r="OGW250" s="26"/>
      <c r="OGX250" s="26"/>
      <c r="OGY250" s="26"/>
      <c r="OGZ250" s="26"/>
      <c r="OHA250" s="26"/>
      <c r="OHB250" s="26"/>
      <c r="OHC250" s="26"/>
      <c r="OHD250" s="26"/>
      <c r="OHE250" s="26"/>
      <c r="OHF250" s="26"/>
      <c r="OHG250" s="26"/>
      <c r="OHH250" s="26"/>
      <c r="OHI250" s="26"/>
      <c r="OHJ250" s="26"/>
      <c r="OHK250" s="26"/>
      <c r="OHL250" s="26"/>
      <c r="OHM250" s="26"/>
      <c r="OHN250" s="26"/>
      <c r="OHO250" s="26"/>
      <c r="OHP250" s="26"/>
      <c r="OHQ250" s="26"/>
      <c r="OHR250" s="26"/>
      <c r="OHS250" s="26"/>
      <c r="OHT250" s="26"/>
      <c r="OHU250" s="26"/>
      <c r="OHV250" s="26"/>
      <c r="OHW250" s="26"/>
      <c r="OHX250" s="26"/>
      <c r="OHY250" s="26"/>
      <c r="OHZ250" s="26"/>
      <c r="OIA250" s="26"/>
      <c r="OIB250" s="26"/>
      <c r="OIC250" s="26"/>
      <c r="OID250" s="26"/>
      <c r="OIE250" s="26"/>
      <c r="OIF250" s="26"/>
      <c r="OIG250" s="26"/>
      <c r="OIH250" s="26"/>
      <c r="OII250" s="26"/>
      <c r="OIJ250" s="26"/>
      <c r="OIK250" s="26"/>
      <c r="OIL250" s="26"/>
      <c r="OIM250" s="26"/>
      <c r="OIN250" s="26"/>
      <c r="OIO250" s="26"/>
      <c r="OIP250" s="26"/>
      <c r="OIQ250" s="26"/>
      <c r="OIR250" s="26"/>
      <c r="OIS250" s="26"/>
      <c r="OIT250" s="26"/>
      <c r="OIU250" s="26"/>
      <c r="OIV250" s="26"/>
      <c r="OIW250" s="26"/>
      <c r="OIX250" s="26"/>
      <c r="OIY250" s="26"/>
      <c r="OIZ250" s="26"/>
      <c r="OJA250" s="26"/>
      <c r="OJB250" s="26"/>
      <c r="OJC250" s="26"/>
      <c r="OJD250" s="26"/>
      <c r="OJE250" s="26"/>
      <c r="OJF250" s="26"/>
      <c r="OJG250" s="26"/>
      <c r="OJH250" s="26"/>
      <c r="OJI250" s="26"/>
      <c r="OJJ250" s="26"/>
      <c r="OJK250" s="26"/>
      <c r="OJL250" s="26"/>
      <c r="OJM250" s="26"/>
      <c r="OJN250" s="26"/>
      <c r="OJO250" s="26"/>
      <c r="OJP250" s="26"/>
      <c r="OJQ250" s="26"/>
      <c r="OJR250" s="26"/>
      <c r="OJS250" s="26"/>
      <c r="OJT250" s="26"/>
      <c r="OJU250" s="26"/>
      <c r="OJV250" s="26"/>
      <c r="OJW250" s="26"/>
      <c r="OJX250" s="26"/>
      <c r="OJY250" s="26"/>
      <c r="OJZ250" s="26"/>
      <c r="OKA250" s="26"/>
      <c r="OKB250" s="26"/>
      <c r="OKC250" s="26"/>
      <c r="OKD250" s="26"/>
      <c r="OKE250" s="26"/>
      <c r="OKF250" s="26"/>
      <c r="OKG250" s="26"/>
      <c r="OKH250" s="26"/>
      <c r="OKI250" s="26"/>
      <c r="OKJ250" s="26"/>
      <c r="OKK250" s="26"/>
      <c r="OKL250" s="26"/>
      <c r="OKM250" s="26"/>
      <c r="OKN250" s="26"/>
      <c r="OKO250" s="26"/>
      <c r="OKP250" s="26"/>
      <c r="OKQ250" s="26"/>
      <c r="OKR250" s="26"/>
      <c r="OKS250" s="26"/>
      <c r="OKT250" s="26"/>
      <c r="OKU250" s="26"/>
      <c r="OKV250" s="26"/>
      <c r="OKW250" s="26"/>
      <c r="OKX250" s="26"/>
      <c r="OKY250" s="26"/>
      <c r="OKZ250" s="26"/>
      <c r="OLA250" s="26"/>
      <c r="OLB250" s="26"/>
      <c r="OLC250" s="26"/>
      <c r="OLD250" s="26"/>
      <c r="OLE250" s="26"/>
      <c r="OLF250" s="26"/>
      <c r="OLG250" s="26"/>
      <c r="OLH250" s="26"/>
      <c r="OLI250" s="26"/>
      <c r="OLJ250" s="26"/>
      <c r="OLK250" s="26"/>
      <c r="OLL250" s="26"/>
      <c r="OLM250" s="26"/>
      <c r="OLN250" s="26"/>
      <c r="OLO250" s="26"/>
      <c r="OLP250" s="26"/>
      <c r="OLQ250" s="26"/>
      <c r="OLR250" s="26"/>
      <c r="OLS250" s="26"/>
      <c r="OLT250" s="26"/>
      <c r="OLU250" s="26"/>
      <c r="OLV250" s="26"/>
      <c r="OLW250" s="26"/>
      <c r="OLX250" s="26"/>
      <c r="OLY250" s="26"/>
      <c r="OLZ250" s="26"/>
      <c r="OMA250" s="26"/>
      <c r="OMB250" s="26"/>
      <c r="OMC250" s="26"/>
      <c r="OMD250" s="26"/>
      <c r="OME250" s="26"/>
      <c r="OMF250" s="26"/>
      <c r="OMG250" s="26"/>
      <c r="OMH250" s="26"/>
      <c r="OMI250" s="26"/>
      <c r="OMJ250" s="26"/>
      <c r="OMK250" s="26"/>
      <c r="OML250" s="26"/>
      <c r="OMM250" s="26"/>
      <c r="OMN250" s="26"/>
      <c r="OMO250" s="26"/>
      <c r="OMP250" s="26"/>
      <c r="OMQ250" s="26"/>
      <c r="OMR250" s="26"/>
      <c r="OMS250" s="26"/>
      <c r="OMT250" s="26"/>
      <c r="OMU250" s="26"/>
      <c r="OMV250" s="26"/>
      <c r="OMW250" s="26"/>
      <c r="OMX250" s="26"/>
      <c r="OMY250" s="26"/>
      <c r="OMZ250" s="26"/>
      <c r="ONA250" s="26"/>
      <c r="ONB250" s="26"/>
      <c r="ONC250" s="26"/>
      <c r="OND250" s="26"/>
      <c r="ONE250" s="26"/>
      <c r="ONF250" s="26"/>
      <c r="ONG250" s="26"/>
      <c r="ONH250" s="26"/>
      <c r="ONI250" s="26"/>
      <c r="ONJ250" s="26"/>
      <c r="ONK250" s="26"/>
      <c r="ONL250" s="26"/>
      <c r="ONM250" s="26"/>
      <c r="ONN250" s="26"/>
      <c r="ONO250" s="26"/>
      <c r="ONP250" s="26"/>
      <c r="ONQ250" s="26"/>
      <c r="ONR250" s="26"/>
      <c r="ONS250" s="26"/>
      <c r="ONT250" s="26"/>
      <c r="ONU250" s="26"/>
      <c r="ONV250" s="26"/>
      <c r="ONW250" s="26"/>
      <c r="ONX250" s="26"/>
      <c r="ONY250" s="26"/>
      <c r="ONZ250" s="26"/>
      <c r="OOA250" s="26"/>
      <c r="OOB250" s="26"/>
      <c r="OOC250" s="26"/>
      <c r="OOD250" s="26"/>
      <c r="OOE250" s="26"/>
      <c r="OOF250" s="26"/>
      <c r="OOG250" s="26"/>
      <c r="OOH250" s="26"/>
      <c r="OOI250" s="26"/>
      <c r="OOJ250" s="26"/>
      <c r="OOK250" s="26"/>
      <c r="OOL250" s="26"/>
      <c r="OOM250" s="26"/>
      <c r="OON250" s="26"/>
      <c r="OOO250" s="26"/>
      <c r="OOP250" s="26"/>
      <c r="OOQ250" s="26"/>
      <c r="OOR250" s="26"/>
      <c r="OOS250" s="26"/>
      <c r="OOT250" s="26"/>
      <c r="OOU250" s="26"/>
      <c r="OOV250" s="26"/>
      <c r="OOW250" s="26"/>
      <c r="OOX250" s="26"/>
      <c r="OOY250" s="26"/>
      <c r="OOZ250" s="26"/>
      <c r="OPA250" s="26"/>
      <c r="OPB250" s="26"/>
      <c r="OPC250" s="26"/>
      <c r="OPD250" s="26"/>
      <c r="OPE250" s="26"/>
      <c r="OPF250" s="26"/>
      <c r="OPG250" s="26"/>
      <c r="OPH250" s="26"/>
      <c r="OPI250" s="26"/>
      <c r="OPJ250" s="26"/>
      <c r="OPK250" s="26"/>
      <c r="OPL250" s="26"/>
      <c r="OPM250" s="26"/>
      <c r="OPN250" s="26"/>
      <c r="OPO250" s="26"/>
      <c r="OPP250" s="26"/>
      <c r="OPQ250" s="26"/>
      <c r="OPR250" s="26"/>
      <c r="OPS250" s="26"/>
      <c r="OPT250" s="26"/>
      <c r="OPU250" s="26"/>
      <c r="OPV250" s="26"/>
      <c r="OPW250" s="26"/>
      <c r="OPX250" s="26"/>
      <c r="OPY250" s="26"/>
      <c r="OPZ250" s="26"/>
      <c r="OQA250" s="26"/>
      <c r="OQB250" s="26"/>
      <c r="OQC250" s="26"/>
      <c r="OQD250" s="26"/>
      <c r="OQE250" s="26"/>
      <c r="OQF250" s="26"/>
      <c r="OQG250" s="26"/>
      <c r="OQH250" s="26"/>
      <c r="OQI250" s="26"/>
      <c r="OQJ250" s="26"/>
      <c r="OQK250" s="26"/>
      <c r="OQL250" s="26"/>
      <c r="OQM250" s="26"/>
      <c r="OQN250" s="26"/>
      <c r="OQO250" s="26"/>
      <c r="OQP250" s="26"/>
      <c r="OQQ250" s="26"/>
      <c r="OQR250" s="26"/>
      <c r="OQS250" s="26"/>
      <c r="OQT250" s="26"/>
      <c r="OQU250" s="26"/>
      <c r="OQV250" s="26"/>
      <c r="OQW250" s="26"/>
      <c r="OQX250" s="26"/>
      <c r="OQY250" s="26"/>
      <c r="OQZ250" s="26"/>
      <c r="ORA250" s="26"/>
      <c r="ORB250" s="26"/>
      <c r="ORC250" s="26"/>
      <c r="ORD250" s="26"/>
      <c r="ORE250" s="26"/>
      <c r="ORF250" s="26"/>
      <c r="ORG250" s="26"/>
      <c r="ORH250" s="26"/>
      <c r="ORI250" s="26"/>
      <c r="ORJ250" s="26"/>
      <c r="ORK250" s="26"/>
      <c r="ORL250" s="26"/>
      <c r="ORM250" s="26"/>
      <c r="ORN250" s="26"/>
      <c r="ORO250" s="26"/>
      <c r="ORP250" s="26"/>
      <c r="ORQ250" s="26"/>
      <c r="ORR250" s="26"/>
      <c r="ORS250" s="26"/>
      <c r="ORT250" s="26"/>
      <c r="ORU250" s="26"/>
      <c r="ORV250" s="26"/>
      <c r="ORW250" s="26"/>
      <c r="ORX250" s="26"/>
      <c r="ORY250" s="26"/>
      <c r="ORZ250" s="26"/>
      <c r="OSA250" s="26"/>
      <c r="OSB250" s="26"/>
      <c r="OSC250" s="26"/>
      <c r="OSD250" s="26"/>
      <c r="OSE250" s="26"/>
      <c r="OSF250" s="26"/>
      <c r="OSG250" s="26"/>
      <c r="OSH250" s="26"/>
      <c r="OSI250" s="26"/>
      <c r="OSJ250" s="26"/>
      <c r="OSK250" s="26"/>
      <c r="OSL250" s="26"/>
      <c r="OSM250" s="26"/>
      <c r="OSN250" s="26"/>
      <c r="OSO250" s="26"/>
      <c r="OSP250" s="26"/>
      <c r="OSQ250" s="26"/>
      <c r="OSR250" s="26"/>
      <c r="OSS250" s="26"/>
      <c r="OST250" s="26"/>
      <c r="OSU250" s="26"/>
      <c r="OSV250" s="26"/>
      <c r="OSW250" s="26"/>
      <c r="OSX250" s="26"/>
      <c r="OSY250" s="26"/>
      <c r="OSZ250" s="26"/>
      <c r="OTA250" s="26"/>
      <c r="OTB250" s="26"/>
      <c r="OTC250" s="26"/>
      <c r="OTD250" s="26"/>
      <c r="OTE250" s="26"/>
      <c r="OTF250" s="26"/>
      <c r="OTG250" s="26"/>
      <c r="OTH250" s="26"/>
      <c r="OTI250" s="26"/>
      <c r="OTJ250" s="26"/>
      <c r="OTK250" s="26"/>
      <c r="OTL250" s="26"/>
      <c r="OTM250" s="26"/>
      <c r="OTN250" s="26"/>
      <c r="OTO250" s="26"/>
      <c r="OTP250" s="26"/>
      <c r="OTQ250" s="26"/>
      <c r="OTR250" s="26"/>
      <c r="OTS250" s="26"/>
      <c r="OTT250" s="26"/>
      <c r="OTU250" s="26"/>
      <c r="OTV250" s="26"/>
      <c r="OTW250" s="26"/>
      <c r="OTX250" s="26"/>
      <c r="OTY250" s="26"/>
      <c r="OTZ250" s="26"/>
      <c r="OUA250" s="26"/>
      <c r="OUB250" s="26"/>
      <c r="OUC250" s="26"/>
      <c r="OUD250" s="26"/>
      <c r="OUE250" s="26"/>
      <c r="OUF250" s="26"/>
      <c r="OUG250" s="26"/>
      <c r="OUH250" s="26"/>
      <c r="OUI250" s="26"/>
      <c r="OUJ250" s="26"/>
      <c r="OUK250" s="26"/>
      <c r="OUL250" s="26"/>
      <c r="OUM250" s="26"/>
      <c r="OUN250" s="26"/>
      <c r="OUO250" s="26"/>
      <c r="OUP250" s="26"/>
      <c r="OUQ250" s="26"/>
      <c r="OUR250" s="26"/>
      <c r="OUS250" s="26"/>
      <c r="OUT250" s="26"/>
      <c r="OUU250" s="26"/>
      <c r="OUV250" s="26"/>
      <c r="OUW250" s="26"/>
      <c r="OUX250" s="26"/>
      <c r="OUY250" s="26"/>
      <c r="OUZ250" s="26"/>
      <c r="OVA250" s="26"/>
      <c r="OVB250" s="26"/>
      <c r="OVC250" s="26"/>
      <c r="OVD250" s="26"/>
      <c r="OVE250" s="26"/>
      <c r="OVF250" s="26"/>
      <c r="OVG250" s="26"/>
      <c r="OVH250" s="26"/>
      <c r="OVI250" s="26"/>
      <c r="OVJ250" s="26"/>
      <c r="OVK250" s="26"/>
      <c r="OVL250" s="26"/>
      <c r="OVM250" s="26"/>
      <c r="OVN250" s="26"/>
      <c r="OVO250" s="26"/>
      <c r="OVP250" s="26"/>
      <c r="OVQ250" s="26"/>
      <c r="OVR250" s="26"/>
      <c r="OVS250" s="26"/>
      <c r="OVT250" s="26"/>
      <c r="OVU250" s="26"/>
      <c r="OVV250" s="26"/>
      <c r="OVW250" s="26"/>
      <c r="OVX250" s="26"/>
      <c r="OVY250" s="26"/>
      <c r="OVZ250" s="26"/>
      <c r="OWA250" s="26"/>
      <c r="OWB250" s="26"/>
      <c r="OWC250" s="26"/>
      <c r="OWD250" s="26"/>
      <c r="OWE250" s="26"/>
      <c r="OWF250" s="26"/>
      <c r="OWG250" s="26"/>
      <c r="OWH250" s="26"/>
      <c r="OWI250" s="26"/>
      <c r="OWJ250" s="26"/>
      <c r="OWK250" s="26"/>
      <c r="OWL250" s="26"/>
      <c r="OWM250" s="26"/>
      <c r="OWN250" s="26"/>
      <c r="OWO250" s="26"/>
      <c r="OWP250" s="26"/>
      <c r="OWQ250" s="26"/>
      <c r="OWR250" s="26"/>
      <c r="OWS250" s="26"/>
      <c r="OWT250" s="26"/>
      <c r="OWU250" s="26"/>
      <c r="OWV250" s="26"/>
      <c r="OWW250" s="26"/>
      <c r="OWX250" s="26"/>
      <c r="OWY250" s="26"/>
      <c r="OWZ250" s="26"/>
      <c r="OXA250" s="26"/>
      <c r="OXB250" s="26"/>
      <c r="OXC250" s="26"/>
      <c r="OXD250" s="26"/>
      <c r="OXE250" s="26"/>
      <c r="OXF250" s="26"/>
      <c r="OXG250" s="26"/>
      <c r="OXH250" s="26"/>
      <c r="OXI250" s="26"/>
      <c r="OXJ250" s="26"/>
      <c r="OXK250" s="26"/>
      <c r="OXL250" s="26"/>
      <c r="OXM250" s="26"/>
      <c r="OXN250" s="26"/>
      <c r="OXO250" s="26"/>
      <c r="OXP250" s="26"/>
      <c r="OXQ250" s="26"/>
      <c r="OXR250" s="26"/>
      <c r="OXS250" s="26"/>
      <c r="OXT250" s="26"/>
      <c r="OXU250" s="26"/>
      <c r="OXV250" s="26"/>
      <c r="OXW250" s="26"/>
      <c r="OXX250" s="26"/>
      <c r="OXY250" s="26"/>
      <c r="OXZ250" s="26"/>
      <c r="OYA250" s="26"/>
      <c r="OYB250" s="26"/>
      <c r="OYC250" s="26"/>
      <c r="OYD250" s="26"/>
      <c r="OYE250" s="26"/>
      <c r="OYF250" s="26"/>
      <c r="OYG250" s="26"/>
      <c r="OYH250" s="26"/>
      <c r="OYI250" s="26"/>
      <c r="OYJ250" s="26"/>
      <c r="OYK250" s="26"/>
      <c r="OYL250" s="26"/>
      <c r="OYM250" s="26"/>
      <c r="OYN250" s="26"/>
      <c r="OYO250" s="26"/>
      <c r="OYP250" s="26"/>
      <c r="OYQ250" s="26"/>
      <c r="OYR250" s="26"/>
      <c r="OYS250" s="26"/>
      <c r="OYT250" s="26"/>
      <c r="OYU250" s="26"/>
      <c r="OYV250" s="26"/>
      <c r="OYW250" s="26"/>
      <c r="OYX250" s="26"/>
      <c r="OYY250" s="26"/>
      <c r="OYZ250" s="26"/>
      <c r="OZA250" s="26"/>
      <c r="OZB250" s="26"/>
      <c r="OZC250" s="26"/>
      <c r="OZD250" s="26"/>
      <c r="OZE250" s="26"/>
      <c r="OZF250" s="26"/>
      <c r="OZG250" s="26"/>
      <c r="OZH250" s="26"/>
      <c r="OZI250" s="26"/>
      <c r="OZJ250" s="26"/>
      <c r="OZK250" s="26"/>
      <c r="OZL250" s="26"/>
      <c r="OZM250" s="26"/>
      <c r="OZN250" s="26"/>
      <c r="OZO250" s="26"/>
      <c r="OZP250" s="26"/>
      <c r="OZQ250" s="26"/>
      <c r="OZR250" s="26"/>
      <c r="OZS250" s="26"/>
      <c r="OZT250" s="26"/>
      <c r="OZU250" s="26"/>
      <c r="OZV250" s="26"/>
      <c r="OZW250" s="26"/>
      <c r="OZX250" s="26"/>
      <c r="OZY250" s="26"/>
      <c r="OZZ250" s="26"/>
      <c r="PAA250" s="26"/>
      <c r="PAB250" s="26"/>
      <c r="PAC250" s="26"/>
      <c r="PAD250" s="26"/>
      <c r="PAE250" s="26"/>
      <c r="PAF250" s="26"/>
      <c r="PAG250" s="26"/>
      <c r="PAH250" s="26"/>
      <c r="PAI250" s="26"/>
      <c r="PAJ250" s="26"/>
      <c r="PAK250" s="26"/>
      <c r="PAL250" s="26"/>
      <c r="PAM250" s="26"/>
      <c r="PAN250" s="26"/>
      <c r="PAO250" s="26"/>
      <c r="PAP250" s="26"/>
      <c r="PAQ250" s="26"/>
      <c r="PAR250" s="26"/>
      <c r="PAS250" s="26"/>
      <c r="PAT250" s="26"/>
      <c r="PAU250" s="26"/>
      <c r="PAV250" s="26"/>
      <c r="PAW250" s="26"/>
      <c r="PAX250" s="26"/>
      <c r="PAY250" s="26"/>
      <c r="PAZ250" s="26"/>
      <c r="PBA250" s="26"/>
      <c r="PBB250" s="26"/>
      <c r="PBC250" s="26"/>
      <c r="PBD250" s="26"/>
      <c r="PBE250" s="26"/>
      <c r="PBF250" s="26"/>
      <c r="PBG250" s="26"/>
      <c r="PBH250" s="26"/>
      <c r="PBI250" s="26"/>
      <c r="PBJ250" s="26"/>
      <c r="PBK250" s="26"/>
      <c r="PBL250" s="26"/>
      <c r="PBM250" s="26"/>
      <c r="PBN250" s="26"/>
      <c r="PBO250" s="26"/>
      <c r="PBP250" s="26"/>
      <c r="PBQ250" s="26"/>
      <c r="PBR250" s="26"/>
      <c r="PBS250" s="26"/>
      <c r="PBT250" s="26"/>
      <c r="PBU250" s="26"/>
      <c r="PBV250" s="26"/>
      <c r="PBW250" s="26"/>
      <c r="PBX250" s="26"/>
      <c r="PBY250" s="26"/>
      <c r="PBZ250" s="26"/>
      <c r="PCA250" s="26"/>
      <c r="PCB250" s="26"/>
      <c r="PCC250" s="26"/>
      <c r="PCD250" s="26"/>
      <c r="PCE250" s="26"/>
      <c r="PCF250" s="26"/>
      <c r="PCG250" s="26"/>
      <c r="PCH250" s="26"/>
      <c r="PCI250" s="26"/>
      <c r="PCJ250" s="26"/>
      <c r="PCK250" s="26"/>
      <c r="PCL250" s="26"/>
      <c r="PCM250" s="26"/>
      <c r="PCN250" s="26"/>
      <c r="PCO250" s="26"/>
      <c r="PCP250" s="26"/>
      <c r="PCQ250" s="26"/>
      <c r="PCR250" s="26"/>
      <c r="PCS250" s="26"/>
      <c r="PCT250" s="26"/>
      <c r="PCU250" s="26"/>
      <c r="PCV250" s="26"/>
      <c r="PCW250" s="26"/>
      <c r="PCX250" s="26"/>
      <c r="PCY250" s="26"/>
      <c r="PCZ250" s="26"/>
      <c r="PDA250" s="26"/>
      <c r="PDB250" s="26"/>
      <c r="PDC250" s="26"/>
      <c r="PDD250" s="26"/>
      <c r="PDE250" s="26"/>
      <c r="PDF250" s="26"/>
      <c r="PDG250" s="26"/>
      <c r="PDH250" s="26"/>
      <c r="PDI250" s="26"/>
      <c r="PDJ250" s="26"/>
      <c r="PDK250" s="26"/>
      <c r="PDL250" s="26"/>
      <c r="PDM250" s="26"/>
      <c r="PDN250" s="26"/>
      <c r="PDO250" s="26"/>
      <c r="PDP250" s="26"/>
      <c r="PDQ250" s="26"/>
      <c r="PDR250" s="26"/>
      <c r="PDS250" s="26"/>
      <c r="PDT250" s="26"/>
      <c r="PDU250" s="26"/>
      <c r="PDV250" s="26"/>
      <c r="PDW250" s="26"/>
      <c r="PDX250" s="26"/>
      <c r="PDY250" s="26"/>
      <c r="PDZ250" s="26"/>
      <c r="PEA250" s="26"/>
      <c r="PEB250" s="26"/>
      <c r="PEC250" s="26"/>
      <c r="PED250" s="26"/>
      <c r="PEE250" s="26"/>
      <c r="PEF250" s="26"/>
      <c r="PEG250" s="26"/>
      <c r="PEH250" s="26"/>
      <c r="PEI250" s="26"/>
      <c r="PEJ250" s="26"/>
      <c r="PEK250" s="26"/>
      <c r="PEL250" s="26"/>
      <c r="PEM250" s="26"/>
      <c r="PEN250" s="26"/>
      <c r="PEO250" s="26"/>
      <c r="PEP250" s="26"/>
      <c r="PEQ250" s="26"/>
      <c r="PER250" s="26"/>
      <c r="PES250" s="26"/>
      <c r="PET250" s="26"/>
      <c r="PEU250" s="26"/>
      <c r="PEV250" s="26"/>
      <c r="PEW250" s="26"/>
      <c r="PEX250" s="26"/>
      <c r="PEY250" s="26"/>
      <c r="PEZ250" s="26"/>
      <c r="PFA250" s="26"/>
      <c r="PFB250" s="26"/>
      <c r="PFC250" s="26"/>
      <c r="PFD250" s="26"/>
      <c r="PFE250" s="26"/>
      <c r="PFF250" s="26"/>
      <c r="PFG250" s="26"/>
      <c r="PFH250" s="26"/>
      <c r="PFI250" s="26"/>
      <c r="PFJ250" s="26"/>
      <c r="PFK250" s="26"/>
      <c r="PFL250" s="26"/>
      <c r="PFM250" s="26"/>
      <c r="PFN250" s="26"/>
      <c r="PFO250" s="26"/>
      <c r="PFP250" s="26"/>
      <c r="PFQ250" s="26"/>
      <c r="PFR250" s="26"/>
      <c r="PFS250" s="26"/>
      <c r="PFT250" s="26"/>
      <c r="PFU250" s="26"/>
      <c r="PFV250" s="26"/>
      <c r="PFW250" s="26"/>
      <c r="PFX250" s="26"/>
      <c r="PFY250" s="26"/>
      <c r="PFZ250" s="26"/>
      <c r="PGA250" s="26"/>
      <c r="PGB250" s="26"/>
      <c r="PGC250" s="26"/>
      <c r="PGD250" s="26"/>
      <c r="PGE250" s="26"/>
      <c r="PGF250" s="26"/>
      <c r="PGG250" s="26"/>
      <c r="PGH250" s="26"/>
      <c r="PGI250" s="26"/>
      <c r="PGJ250" s="26"/>
      <c r="PGK250" s="26"/>
      <c r="PGL250" s="26"/>
      <c r="PGM250" s="26"/>
      <c r="PGN250" s="26"/>
      <c r="PGO250" s="26"/>
      <c r="PGP250" s="26"/>
      <c r="PGQ250" s="26"/>
      <c r="PGR250" s="26"/>
      <c r="PGS250" s="26"/>
      <c r="PGT250" s="26"/>
      <c r="PGU250" s="26"/>
      <c r="PGV250" s="26"/>
      <c r="PGW250" s="26"/>
      <c r="PGX250" s="26"/>
      <c r="PGY250" s="26"/>
      <c r="PGZ250" s="26"/>
      <c r="PHA250" s="26"/>
      <c r="PHB250" s="26"/>
      <c r="PHC250" s="26"/>
      <c r="PHD250" s="26"/>
      <c r="PHE250" s="26"/>
      <c r="PHF250" s="26"/>
      <c r="PHG250" s="26"/>
      <c r="PHH250" s="26"/>
      <c r="PHI250" s="26"/>
      <c r="PHJ250" s="26"/>
      <c r="PHK250" s="26"/>
      <c r="PHL250" s="26"/>
      <c r="PHM250" s="26"/>
      <c r="PHN250" s="26"/>
      <c r="PHO250" s="26"/>
      <c r="PHP250" s="26"/>
      <c r="PHQ250" s="26"/>
      <c r="PHR250" s="26"/>
      <c r="PHS250" s="26"/>
      <c r="PHT250" s="26"/>
      <c r="PHU250" s="26"/>
      <c r="PHV250" s="26"/>
      <c r="PHW250" s="26"/>
      <c r="PHX250" s="26"/>
      <c r="PHY250" s="26"/>
      <c r="PHZ250" s="26"/>
      <c r="PIA250" s="26"/>
      <c r="PIB250" s="26"/>
      <c r="PIC250" s="26"/>
      <c r="PID250" s="26"/>
      <c r="PIE250" s="26"/>
      <c r="PIF250" s="26"/>
      <c r="PIG250" s="26"/>
      <c r="PIH250" s="26"/>
      <c r="PII250" s="26"/>
      <c r="PIJ250" s="26"/>
      <c r="PIK250" s="26"/>
      <c r="PIL250" s="26"/>
      <c r="PIM250" s="26"/>
      <c r="PIN250" s="26"/>
      <c r="PIO250" s="26"/>
      <c r="PIP250" s="26"/>
      <c r="PIQ250" s="26"/>
      <c r="PIR250" s="26"/>
      <c r="PIS250" s="26"/>
      <c r="PIT250" s="26"/>
      <c r="PIU250" s="26"/>
      <c r="PIV250" s="26"/>
      <c r="PIW250" s="26"/>
      <c r="PIX250" s="26"/>
      <c r="PIY250" s="26"/>
      <c r="PIZ250" s="26"/>
      <c r="PJA250" s="26"/>
      <c r="PJB250" s="26"/>
      <c r="PJC250" s="26"/>
      <c r="PJD250" s="26"/>
      <c r="PJE250" s="26"/>
      <c r="PJF250" s="26"/>
      <c r="PJG250" s="26"/>
      <c r="PJH250" s="26"/>
      <c r="PJI250" s="26"/>
      <c r="PJJ250" s="26"/>
      <c r="PJK250" s="26"/>
      <c r="PJL250" s="26"/>
      <c r="PJM250" s="26"/>
      <c r="PJN250" s="26"/>
      <c r="PJO250" s="26"/>
      <c r="PJP250" s="26"/>
      <c r="PJQ250" s="26"/>
      <c r="PJR250" s="26"/>
      <c r="PJS250" s="26"/>
      <c r="PJT250" s="26"/>
      <c r="PJU250" s="26"/>
      <c r="PJV250" s="26"/>
      <c r="PJW250" s="26"/>
      <c r="PJX250" s="26"/>
      <c r="PJY250" s="26"/>
      <c r="PJZ250" s="26"/>
      <c r="PKA250" s="26"/>
      <c r="PKB250" s="26"/>
      <c r="PKC250" s="26"/>
      <c r="PKD250" s="26"/>
      <c r="PKE250" s="26"/>
      <c r="PKF250" s="26"/>
      <c r="PKG250" s="26"/>
      <c r="PKH250" s="26"/>
      <c r="PKI250" s="26"/>
      <c r="PKJ250" s="26"/>
      <c r="PKK250" s="26"/>
      <c r="PKL250" s="26"/>
      <c r="PKM250" s="26"/>
      <c r="PKN250" s="26"/>
      <c r="PKO250" s="26"/>
      <c r="PKP250" s="26"/>
      <c r="PKQ250" s="26"/>
      <c r="PKR250" s="26"/>
      <c r="PKS250" s="26"/>
      <c r="PKT250" s="26"/>
      <c r="PKU250" s="26"/>
      <c r="PKV250" s="26"/>
      <c r="PKW250" s="26"/>
      <c r="PKX250" s="26"/>
      <c r="PKY250" s="26"/>
      <c r="PKZ250" s="26"/>
      <c r="PLA250" s="26"/>
      <c r="PLB250" s="26"/>
      <c r="PLC250" s="26"/>
      <c r="PLD250" s="26"/>
      <c r="PLE250" s="26"/>
      <c r="PLF250" s="26"/>
      <c r="PLG250" s="26"/>
      <c r="PLH250" s="26"/>
      <c r="PLI250" s="26"/>
      <c r="PLJ250" s="26"/>
      <c r="PLK250" s="26"/>
      <c r="PLL250" s="26"/>
      <c r="PLM250" s="26"/>
      <c r="PLN250" s="26"/>
      <c r="PLO250" s="26"/>
      <c r="PLP250" s="26"/>
      <c r="PLQ250" s="26"/>
      <c r="PLR250" s="26"/>
      <c r="PLS250" s="26"/>
      <c r="PLT250" s="26"/>
      <c r="PLU250" s="26"/>
      <c r="PLV250" s="26"/>
      <c r="PLW250" s="26"/>
      <c r="PLX250" s="26"/>
      <c r="PLY250" s="26"/>
      <c r="PLZ250" s="26"/>
      <c r="PMA250" s="26"/>
      <c r="PMB250" s="26"/>
      <c r="PMC250" s="26"/>
      <c r="PMD250" s="26"/>
      <c r="PME250" s="26"/>
      <c r="PMF250" s="26"/>
      <c r="PMG250" s="26"/>
      <c r="PMH250" s="26"/>
      <c r="PMI250" s="26"/>
      <c r="PMJ250" s="26"/>
      <c r="PMK250" s="26"/>
      <c r="PML250" s="26"/>
      <c r="PMM250" s="26"/>
      <c r="PMN250" s="26"/>
      <c r="PMO250" s="26"/>
      <c r="PMP250" s="26"/>
      <c r="PMQ250" s="26"/>
      <c r="PMR250" s="26"/>
      <c r="PMS250" s="26"/>
      <c r="PMT250" s="26"/>
      <c r="PMU250" s="26"/>
      <c r="PMV250" s="26"/>
      <c r="PMW250" s="26"/>
      <c r="PMX250" s="26"/>
      <c r="PMY250" s="26"/>
      <c r="PMZ250" s="26"/>
      <c r="PNA250" s="26"/>
      <c r="PNB250" s="26"/>
      <c r="PNC250" s="26"/>
      <c r="PND250" s="26"/>
      <c r="PNE250" s="26"/>
      <c r="PNF250" s="26"/>
      <c r="PNG250" s="26"/>
      <c r="PNH250" s="26"/>
      <c r="PNI250" s="26"/>
      <c r="PNJ250" s="26"/>
      <c r="PNK250" s="26"/>
      <c r="PNL250" s="26"/>
      <c r="PNM250" s="26"/>
      <c r="PNN250" s="26"/>
      <c r="PNO250" s="26"/>
      <c r="PNP250" s="26"/>
      <c r="PNQ250" s="26"/>
      <c r="PNR250" s="26"/>
      <c r="PNS250" s="26"/>
      <c r="PNT250" s="26"/>
      <c r="PNU250" s="26"/>
      <c r="PNV250" s="26"/>
      <c r="PNW250" s="26"/>
      <c r="PNX250" s="26"/>
      <c r="PNY250" s="26"/>
      <c r="PNZ250" s="26"/>
      <c r="POA250" s="26"/>
      <c r="POB250" s="26"/>
      <c r="POC250" s="26"/>
      <c r="POD250" s="26"/>
      <c r="POE250" s="26"/>
      <c r="POF250" s="26"/>
      <c r="POG250" s="26"/>
      <c r="POH250" s="26"/>
      <c r="POI250" s="26"/>
      <c r="POJ250" s="26"/>
      <c r="POK250" s="26"/>
      <c r="POL250" s="26"/>
      <c r="POM250" s="26"/>
      <c r="PON250" s="26"/>
      <c r="POO250" s="26"/>
      <c r="POP250" s="26"/>
      <c r="POQ250" s="26"/>
      <c r="POR250" s="26"/>
      <c r="POS250" s="26"/>
      <c r="POT250" s="26"/>
      <c r="POU250" s="26"/>
      <c r="POV250" s="26"/>
      <c r="POW250" s="26"/>
      <c r="POX250" s="26"/>
      <c r="POY250" s="26"/>
      <c r="POZ250" s="26"/>
      <c r="PPA250" s="26"/>
      <c r="PPB250" s="26"/>
      <c r="PPC250" s="26"/>
      <c r="PPD250" s="26"/>
      <c r="PPE250" s="26"/>
      <c r="PPF250" s="26"/>
      <c r="PPG250" s="26"/>
      <c r="PPH250" s="26"/>
      <c r="PPI250" s="26"/>
      <c r="PPJ250" s="26"/>
      <c r="PPK250" s="26"/>
      <c r="PPL250" s="26"/>
      <c r="PPM250" s="26"/>
      <c r="PPN250" s="26"/>
      <c r="PPO250" s="26"/>
      <c r="PPP250" s="26"/>
      <c r="PPQ250" s="26"/>
      <c r="PPR250" s="26"/>
      <c r="PPS250" s="26"/>
      <c r="PPT250" s="26"/>
      <c r="PPU250" s="26"/>
      <c r="PPV250" s="26"/>
      <c r="PPW250" s="26"/>
      <c r="PPX250" s="26"/>
      <c r="PPY250" s="26"/>
      <c r="PPZ250" s="26"/>
      <c r="PQA250" s="26"/>
      <c r="PQB250" s="26"/>
      <c r="PQC250" s="26"/>
      <c r="PQD250" s="26"/>
      <c r="PQE250" s="26"/>
      <c r="PQF250" s="26"/>
      <c r="PQG250" s="26"/>
      <c r="PQH250" s="26"/>
      <c r="PQI250" s="26"/>
      <c r="PQJ250" s="26"/>
      <c r="PQK250" s="26"/>
      <c r="PQL250" s="26"/>
      <c r="PQM250" s="26"/>
      <c r="PQN250" s="26"/>
      <c r="PQO250" s="26"/>
      <c r="PQP250" s="26"/>
      <c r="PQQ250" s="26"/>
      <c r="PQR250" s="26"/>
      <c r="PQS250" s="26"/>
      <c r="PQT250" s="26"/>
      <c r="PQU250" s="26"/>
      <c r="PQV250" s="26"/>
      <c r="PQW250" s="26"/>
      <c r="PQX250" s="26"/>
      <c r="PQY250" s="26"/>
      <c r="PQZ250" s="26"/>
      <c r="PRA250" s="26"/>
      <c r="PRB250" s="26"/>
      <c r="PRC250" s="26"/>
      <c r="PRD250" s="26"/>
      <c r="PRE250" s="26"/>
      <c r="PRF250" s="26"/>
      <c r="PRG250" s="26"/>
      <c r="PRH250" s="26"/>
      <c r="PRI250" s="26"/>
      <c r="PRJ250" s="26"/>
      <c r="PRK250" s="26"/>
      <c r="PRL250" s="26"/>
      <c r="PRM250" s="26"/>
      <c r="PRN250" s="26"/>
      <c r="PRO250" s="26"/>
      <c r="PRP250" s="26"/>
      <c r="PRQ250" s="26"/>
      <c r="PRR250" s="26"/>
      <c r="PRS250" s="26"/>
      <c r="PRT250" s="26"/>
      <c r="PRU250" s="26"/>
      <c r="PRV250" s="26"/>
      <c r="PRW250" s="26"/>
      <c r="PRX250" s="26"/>
      <c r="PRY250" s="26"/>
      <c r="PRZ250" s="26"/>
      <c r="PSA250" s="26"/>
      <c r="PSB250" s="26"/>
      <c r="PSC250" s="26"/>
      <c r="PSD250" s="26"/>
      <c r="PSE250" s="26"/>
      <c r="PSF250" s="26"/>
      <c r="PSG250" s="26"/>
      <c r="PSH250" s="26"/>
      <c r="PSI250" s="26"/>
      <c r="PSJ250" s="26"/>
      <c r="PSK250" s="26"/>
      <c r="PSL250" s="26"/>
      <c r="PSM250" s="26"/>
      <c r="PSN250" s="26"/>
      <c r="PSO250" s="26"/>
      <c r="PSP250" s="26"/>
      <c r="PSQ250" s="26"/>
      <c r="PSR250" s="26"/>
      <c r="PSS250" s="26"/>
      <c r="PST250" s="26"/>
      <c r="PSU250" s="26"/>
      <c r="PSV250" s="26"/>
      <c r="PSW250" s="26"/>
      <c r="PSX250" s="26"/>
      <c r="PSY250" s="26"/>
      <c r="PSZ250" s="26"/>
      <c r="PTA250" s="26"/>
      <c r="PTB250" s="26"/>
      <c r="PTC250" s="26"/>
      <c r="PTD250" s="26"/>
      <c r="PTE250" s="26"/>
      <c r="PTF250" s="26"/>
      <c r="PTG250" s="26"/>
      <c r="PTH250" s="26"/>
      <c r="PTI250" s="26"/>
      <c r="PTJ250" s="26"/>
      <c r="PTK250" s="26"/>
      <c r="PTL250" s="26"/>
      <c r="PTM250" s="26"/>
      <c r="PTN250" s="26"/>
      <c r="PTO250" s="26"/>
      <c r="PTP250" s="26"/>
      <c r="PTQ250" s="26"/>
      <c r="PTR250" s="26"/>
      <c r="PTS250" s="26"/>
      <c r="PTT250" s="26"/>
      <c r="PTU250" s="26"/>
      <c r="PTV250" s="26"/>
      <c r="PTW250" s="26"/>
      <c r="PTX250" s="26"/>
      <c r="PTY250" s="26"/>
      <c r="PTZ250" s="26"/>
      <c r="PUA250" s="26"/>
      <c r="PUB250" s="26"/>
      <c r="PUC250" s="26"/>
      <c r="PUD250" s="26"/>
      <c r="PUE250" s="26"/>
      <c r="PUF250" s="26"/>
      <c r="PUG250" s="26"/>
      <c r="PUH250" s="26"/>
      <c r="PUI250" s="26"/>
      <c r="PUJ250" s="26"/>
      <c r="PUK250" s="26"/>
      <c r="PUL250" s="26"/>
      <c r="PUM250" s="26"/>
      <c r="PUN250" s="26"/>
      <c r="PUO250" s="26"/>
      <c r="PUP250" s="26"/>
      <c r="PUQ250" s="26"/>
      <c r="PUR250" s="26"/>
      <c r="PUS250" s="26"/>
      <c r="PUT250" s="26"/>
      <c r="PUU250" s="26"/>
      <c r="PUV250" s="26"/>
      <c r="PUW250" s="26"/>
      <c r="PUX250" s="26"/>
      <c r="PUY250" s="26"/>
      <c r="PUZ250" s="26"/>
      <c r="PVA250" s="26"/>
      <c r="PVB250" s="26"/>
      <c r="PVC250" s="26"/>
      <c r="PVD250" s="26"/>
      <c r="PVE250" s="26"/>
      <c r="PVF250" s="26"/>
      <c r="PVG250" s="26"/>
      <c r="PVH250" s="26"/>
      <c r="PVI250" s="26"/>
      <c r="PVJ250" s="26"/>
      <c r="PVK250" s="26"/>
      <c r="PVL250" s="26"/>
      <c r="PVM250" s="26"/>
      <c r="PVN250" s="26"/>
      <c r="PVO250" s="26"/>
      <c r="PVP250" s="26"/>
      <c r="PVQ250" s="26"/>
      <c r="PVR250" s="26"/>
      <c r="PVS250" s="26"/>
      <c r="PVT250" s="26"/>
      <c r="PVU250" s="26"/>
      <c r="PVV250" s="26"/>
      <c r="PVW250" s="26"/>
      <c r="PVX250" s="26"/>
      <c r="PVY250" s="26"/>
      <c r="PVZ250" s="26"/>
      <c r="PWA250" s="26"/>
      <c r="PWB250" s="26"/>
      <c r="PWC250" s="26"/>
      <c r="PWD250" s="26"/>
      <c r="PWE250" s="26"/>
      <c r="PWF250" s="26"/>
      <c r="PWG250" s="26"/>
      <c r="PWH250" s="26"/>
      <c r="PWI250" s="26"/>
      <c r="PWJ250" s="26"/>
      <c r="PWK250" s="26"/>
      <c r="PWL250" s="26"/>
      <c r="PWM250" s="26"/>
      <c r="PWN250" s="26"/>
      <c r="PWO250" s="26"/>
      <c r="PWP250" s="26"/>
      <c r="PWQ250" s="26"/>
      <c r="PWR250" s="26"/>
      <c r="PWS250" s="26"/>
      <c r="PWT250" s="26"/>
      <c r="PWU250" s="26"/>
      <c r="PWV250" s="26"/>
      <c r="PWW250" s="26"/>
      <c r="PWX250" s="26"/>
      <c r="PWY250" s="26"/>
      <c r="PWZ250" s="26"/>
      <c r="PXA250" s="26"/>
      <c r="PXB250" s="26"/>
      <c r="PXC250" s="26"/>
      <c r="PXD250" s="26"/>
      <c r="PXE250" s="26"/>
      <c r="PXF250" s="26"/>
      <c r="PXG250" s="26"/>
      <c r="PXH250" s="26"/>
      <c r="PXI250" s="26"/>
      <c r="PXJ250" s="26"/>
      <c r="PXK250" s="26"/>
      <c r="PXL250" s="26"/>
      <c r="PXM250" s="26"/>
      <c r="PXN250" s="26"/>
      <c r="PXO250" s="26"/>
      <c r="PXP250" s="26"/>
      <c r="PXQ250" s="26"/>
      <c r="PXR250" s="26"/>
      <c r="PXS250" s="26"/>
      <c r="PXT250" s="26"/>
      <c r="PXU250" s="26"/>
      <c r="PXV250" s="26"/>
      <c r="PXW250" s="26"/>
      <c r="PXX250" s="26"/>
      <c r="PXY250" s="26"/>
      <c r="PXZ250" s="26"/>
      <c r="PYA250" s="26"/>
      <c r="PYB250" s="26"/>
      <c r="PYC250" s="26"/>
      <c r="PYD250" s="26"/>
      <c r="PYE250" s="26"/>
      <c r="PYF250" s="26"/>
      <c r="PYG250" s="26"/>
      <c r="PYH250" s="26"/>
      <c r="PYI250" s="26"/>
      <c r="PYJ250" s="26"/>
      <c r="PYK250" s="26"/>
      <c r="PYL250" s="26"/>
      <c r="PYM250" s="26"/>
      <c r="PYN250" s="26"/>
      <c r="PYO250" s="26"/>
      <c r="PYP250" s="26"/>
      <c r="PYQ250" s="26"/>
      <c r="PYR250" s="26"/>
      <c r="PYS250" s="26"/>
      <c r="PYT250" s="26"/>
      <c r="PYU250" s="26"/>
      <c r="PYV250" s="26"/>
      <c r="PYW250" s="26"/>
      <c r="PYX250" s="26"/>
      <c r="PYY250" s="26"/>
      <c r="PYZ250" s="26"/>
      <c r="PZA250" s="26"/>
      <c r="PZB250" s="26"/>
      <c r="PZC250" s="26"/>
      <c r="PZD250" s="26"/>
      <c r="PZE250" s="26"/>
      <c r="PZF250" s="26"/>
      <c r="PZG250" s="26"/>
      <c r="PZH250" s="26"/>
      <c r="PZI250" s="26"/>
      <c r="PZJ250" s="26"/>
      <c r="PZK250" s="26"/>
      <c r="PZL250" s="26"/>
      <c r="PZM250" s="26"/>
      <c r="PZN250" s="26"/>
      <c r="PZO250" s="26"/>
      <c r="PZP250" s="26"/>
      <c r="PZQ250" s="26"/>
      <c r="PZR250" s="26"/>
      <c r="PZS250" s="26"/>
      <c r="PZT250" s="26"/>
      <c r="PZU250" s="26"/>
      <c r="PZV250" s="26"/>
      <c r="PZW250" s="26"/>
      <c r="PZX250" s="26"/>
      <c r="PZY250" s="26"/>
      <c r="PZZ250" s="26"/>
      <c r="QAA250" s="26"/>
      <c r="QAB250" s="26"/>
      <c r="QAC250" s="26"/>
      <c r="QAD250" s="26"/>
      <c r="QAE250" s="26"/>
      <c r="QAF250" s="26"/>
      <c r="QAG250" s="26"/>
      <c r="QAH250" s="26"/>
      <c r="QAI250" s="26"/>
      <c r="QAJ250" s="26"/>
      <c r="QAK250" s="26"/>
      <c r="QAL250" s="26"/>
      <c r="QAM250" s="26"/>
      <c r="QAN250" s="26"/>
      <c r="QAO250" s="26"/>
      <c r="QAP250" s="26"/>
      <c r="QAQ250" s="26"/>
      <c r="QAR250" s="26"/>
      <c r="QAS250" s="26"/>
      <c r="QAT250" s="26"/>
      <c r="QAU250" s="26"/>
      <c r="QAV250" s="26"/>
      <c r="QAW250" s="26"/>
      <c r="QAX250" s="26"/>
      <c r="QAY250" s="26"/>
      <c r="QAZ250" s="26"/>
      <c r="QBA250" s="26"/>
      <c r="QBB250" s="26"/>
      <c r="QBC250" s="26"/>
      <c r="QBD250" s="26"/>
      <c r="QBE250" s="26"/>
      <c r="QBF250" s="26"/>
      <c r="QBG250" s="26"/>
      <c r="QBH250" s="26"/>
      <c r="QBI250" s="26"/>
      <c r="QBJ250" s="26"/>
      <c r="QBK250" s="26"/>
      <c r="QBL250" s="26"/>
      <c r="QBM250" s="26"/>
      <c r="QBN250" s="26"/>
      <c r="QBO250" s="26"/>
      <c r="QBP250" s="26"/>
      <c r="QBQ250" s="26"/>
      <c r="QBR250" s="26"/>
      <c r="QBS250" s="26"/>
      <c r="QBT250" s="26"/>
      <c r="QBU250" s="26"/>
      <c r="QBV250" s="26"/>
      <c r="QBW250" s="26"/>
      <c r="QBX250" s="26"/>
      <c r="QBY250" s="26"/>
      <c r="QBZ250" s="26"/>
      <c r="QCA250" s="26"/>
      <c r="QCB250" s="26"/>
      <c r="QCC250" s="26"/>
      <c r="QCD250" s="26"/>
      <c r="QCE250" s="26"/>
      <c r="QCF250" s="26"/>
      <c r="QCG250" s="26"/>
      <c r="QCH250" s="26"/>
      <c r="QCI250" s="26"/>
      <c r="QCJ250" s="26"/>
      <c r="QCK250" s="26"/>
      <c r="QCL250" s="26"/>
      <c r="QCM250" s="26"/>
      <c r="QCN250" s="26"/>
      <c r="QCO250" s="26"/>
      <c r="QCP250" s="26"/>
      <c r="QCQ250" s="26"/>
      <c r="QCR250" s="26"/>
      <c r="QCS250" s="26"/>
      <c r="QCT250" s="26"/>
      <c r="QCU250" s="26"/>
      <c r="QCV250" s="26"/>
      <c r="QCW250" s="26"/>
      <c r="QCX250" s="26"/>
      <c r="QCY250" s="26"/>
      <c r="QCZ250" s="26"/>
      <c r="QDA250" s="26"/>
      <c r="QDB250" s="26"/>
      <c r="QDC250" s="26"/>
      <c r="QDD250" s="26"/>
      <c r="QDE250" s="26"/>
      <c r="QDF250" s="26"/>
      <c r="QDG250" s="26"/>
      <c r="QDH250" s="26"/>
      <c r="QDI250" s="26"/>
      <c r="QDJ250" s="26"/>
      <c r="QDK250" s="26"/>
      <c r="QDL250" s="26"/>
      <c r="QDM250" s="26"/>
      <c r="QDN250" s="26"/>
      <c r="QDO250" s="26"/>
      <c r="QDP250" s="26"/>
      <c r="QDQ250" s="26"/>
      <c r="QDR250" s="26"/>
      <c r="QDS250" s="26"/>
      <c r="QDT250" s="26"/>
      <c r="QDU250" s="26"/>
      <c r="QDV250" s="26"/>
      <c r="QDW250" s="26"/>
      <c r="QDX250" s="26"/>
      <c r="QDY250" s="26"/>
      <c r="QDZ250" s="26"/>
      <c r="QEA250" s="26"/>
      <c r="QEB250" s="26"/>
      <c r="QEC250" s="26"/>
      <c r="QED250" s="26"/>
      <c r="QEE250" s="26"/>
      <c r="QEF250" s="26"/>
      <c r="QEG250" s="26"/>
      <c r="QEH250" s="26"/>
      <c r="QEI250" s="26"/>
      <c r="QEJ250" s="26"/>
      <c r="QEK250" s="26"/>
      <c r="QEL250" s="26"/>
      <c r="QEM250" s="26"/>
      <c r="QEN250" s="26"/>
      <c r="QEO250" s="26"/>
      <c r="QEP250" s="26"/>
      <c r="QEQ250" s="26"/>
      <c r="QER250" s="26"/>
      <c r="QES250" s="26"/>
      <c r="QET250" s="26"/>
      <c r="QEU250" s="26"/>
      <c r="QEV250" s="26"/>
      <c r="QEW250" s="26"/>
      <c r="QEX250" s="26"/>
      <c r="QEY250" s="26"/>
      <c r="QEZ250" s="26"/>
      <c r="QFA250" s="26"/>
      <c r="QFB250" s="26"/>
      <c r="QFC250" s="26"/>
      <c r="QFD250" s="26"/>
      <c r="QFE250" s="26"/>
      <c r="QFF250" s="26"/>
      <c r="QFG250" s="26"/>
      <c r="QFH250" s="26"/>
      <c r="QFI250" s="26"/>
      <c r="QFJ250" s="26"/>
      <c r="QFK250" s="26"/>
      <c r="QFL250" s="26"/>
      <c r="QFM250" s="26"/>
      <c r="QFN250" s="26"/>
      <c r="QFO250" s="26"/>
      <c r="QFP250" s="26"/>
      <c r="QFQ250" s="26"/>
      <c r="QFR250" s="26"/>
      <c r="QFS250" s="26"/>
      <c r="QFT250" s="26"/>
      <c r="QFU250" s="26"/>
      <c r="QFV250" s="26"/>
      <c r="QFW250" s="26"/>
      <c r="QFX250" s="26"/>
      <c r="QFY250" s="26"/>
      <c r="QFZ250" s="26"/>
      <c r="QGA250" s="26"/>
      <c r="QGB250" s="26"/>
      <c r="QGC250" s="26"/>
      <c r="QGD250" s="26"/>
      <c r="QGE250" s="26"/>
      <c r="QGF250" s="26"/>
      <c r="QGG250" s="26"/>
      <c r="QGH250" s="26"/>
      <c r="QGI250" s="26"/>
      <c r="QGJ250" s="26"/>
      <c r="QGK250" s="26"/>
      <c r="QGL250" s="26"/>
      <c r="QGM250" s="26"/>
      <c r="QGN250" s="26"/>
      <c r="QGO250" s="26"/>
      <c r="QGP250" s="26"/>
      <c r="QGQ250" s="26"/>
      <c r="QGR250" s="26"/>
      <c r="QGS250" s="26"/>
      <c r="QGT250" s="26"/>
      <c r="QGU250" s="26"/>
      <c r="QGV250" s="26"/>
      <c r="QGW250" s="26"/>
      <c r="QGX250" s="26"/>
      <c r="QGY250" s="26"/>
      <c r="QGZ250" s="26"/>
      <c r="QHA250" s="26"/>
      <c r="QHB250" s="26"/>
      <c r="QHC250" s="26"/>
      <c r="QHD250" s="26"/>
      <c r="QHE250" s="26"/>
      <c r="QHF250" s="26"/>
      <c r="QHG250" s="26"/>
      <c r="QHH250" s="26"/>
      <c r="QHI250" s="26"/>
      <c r="QHJ250" s="26"/>
      <c r="QHK250" s="26"/>
      <c r="QHL250" s="26"/>
      <c r="QHM250" s="26"/>
      <c r="QHN250" s="26"/>
      <c r="QHO250" s="26"/>
      <c r="QHP250" s="26"/>
      <c r="QHQ250" s="26"/>
      <c r="QHR250" s="26"/>
      <c r="QHS250" s="26"/>
      <c r="QHT250" s="26"/>
      <c r="QHU250" s="26"/>
      <c r="QHV250" s="26"/>
      <c r="QHW250" s="26"/>
      <c r="QHX250" s="26"/>
      <c r="QHY250" s="26"/>
      <c r="QHZ250" s="26"/>
      <c r="QIA250" s="26"/>
      <c r="QIB250" s="26"/>
      <c r="QIC250" s="26"/>
      <c r="QID250" s="26"/>
      <c r="QIE250" s="26"/>
      <c r="QIF250" s="26"/>
      <c r="QIG250" s="26"/>
      <c r="QIH250" s="26"/>
      <c r="QII250" s="26"/>
      <c r="QIJ250" s="26"/>
      <c r="QIK250" s="26"/>
      <c r="QIL250" s="26"/>
      <c r="QIM250" s="26"/>
      <c r="QIN250" s="26"/>
      <c r="QIO250" s="26"/>
      <c r="QIP250" s="26"/>
      <c r="QIQ250" s="26"/>
      <c r="QIR250" s="26"/>
      <c r="QIS250" s="26"/>
      <c r="QIT250" s="26"/>
      <c r="QIU250" s="26"/>
      <c r="QIV250" s="26"/>
      <c r="QIW250" s="26"/>
      <c r="QIX250" s="26"/>
      <c r="QIY250" s="26"/>
      <c r="QIZ250" s="26"/>
      <c r="QJA250" s="26"/>
      <c r="QJB250" s="26"/>
      <c r="QJC250" s="26"/>
      <c r="QJD250" s="26"/>
      <c r="QJE250" s="26"/>
      <c r="QJF250" s="26"/>
      <c r="QJG250" s="26"/>
      <c r="QJH250" s="26"/>
      <c r="QJI250" s="26"/>
      <c r="QJJ250" s="26"/>
      <c r="QJK250" s="26"/>
      <c r="QJL250" s="26"/>
      <c r="QJM250" s="26"/>
      <c r="QJN250" s="26"/>
      <c r="QJO250" s="26"/>
      <c r="QJP250" s="26"/>
      <c r="QJQ250" s="26"/>
      <c r="QJR250" s="26"/>
      <c r="QJS250" s="26"/>
      <c r="QJT250" s="26"/>
      <c r="QJU250" s="26"/>
      <c r="QJV250" s="26"/>
      <c r="QJW250" s="26"/>
      <c r="QJX250" s="26"/>
      <c r="QJY250" s="26"/>
      <c r="QJZ250" s="26"/>
      <c r="QKA250" s="26"/>
      <c r="QKB250" s="26"/>
      <c r="QKC250" s="26"/>
      <c r="QKD250" s="26"/>
      <c r="QKE250" s="26"/>
      <c r="QKF250" s="26"/>
      <c r="QKG250" s="26"/>
      <c r="QKH250" s="26"/>
      <c r="QKI250" s="26"/>
      <c r="QKJ250" s="26"/>
      <c r="QKK250" s="26"/>
      <c r="QKL250" s="26"/>
      <c r="QKM250" s="26"/>
      <c r="QKN250" s="26"/>
      <c r="QKO250" s="26"/>
      <c r="QKP250" s="26"/>
      <c r="QKQ250" s="26"/>
      <c r="QKR250" s="26"/>
      <c r="QKS250" s="26"/>
      <c r="QKT250" s="26"/>
      <c r="QKU250" s="26"/>
      <c r="QKV250" s="26"/>
      <c r="QKW250" s="26"/>
      <c r="QKX250" s="26"/>
      <c r="QKY250" s="26"/>
      <c r="QKZ250" s="26"/>
      <c r="QLA250" s="26"/>
      <c r="QLB250" s="26"/>
      <c r="QLC250" s="26"/>
      <c r="QLD250" s="26"/>
      <c r="QLE250" s="26"/>
      <c r="QLF250" s="26"/>
      <c r="QLG250" s="26"/>
      <c r="QLH250" s="26"/>
      <c r="QLI250" s="26"/>
      <c r="QLJ250" s="26"/>
      <c r="QLK250" s="26"/>
      <c r="QLL250" s="26"/>
      <c r="QLM250" s="26"/>
      <c r="QLN250" s="26"/>
      <c r="QLO250" s="26"/>
      <c r="QLP250" s="26"/>
      <c r="QLQ250" s="26"/>
      <c r="QLR250" s="26"/>
      <c r="QLS250" s="26"/>
      <c r="QLT250" s="26"/>
      <c r="QLU250" s="26"/>
      <c r="QLV250" s="26"/>
      <c r="QLW250" s="26"/>
      <c r="QLX250" s="26"/>
      <c r="QLY250" s="26"/>
      <c r="QLZ250" s="26"/>
      <c r="QMA250" s="26"/>
      <c r="QMB250" s="26"/>
      <c r="QMC250" s="26"/>
      <c r="QMD250" s="26"/>
      <c r="QME250" s="26"/>
      <c r="QMF250" s="26"/>
      <c r="QMG250" s="26"/>
      <c r="QMH250" s="26"/>
      <c r="QMI250" s="26"/>
      <c r="QMJ250" s="26"/>
      <c r="QMK250" s="26"/>
      <c r="QML250" s="26"/>
      <c r="QMM250" s="26"/>
      <c r="QMN250" s="26"/>
      <c r="QMO250" s="26"/>
      <c r="QMP250" s="26"/>
      <c r="QMQ250" s="26"/>
      <c r="QMR250" s="26"/>
      <c r="QMS250" s="26"/>
      <c r="QMT250" s="26"/>
      <c r="QMU250" s="26"/>
      <c r="QMV250" s="26"/>
      <c r="QMW250" s="26"/>
      <c r="QMX250" s="26"/>
      <c r="QMY250" s="26"/>
      <c r="QMZ250" s="26"/>
      <c r="QNA250" s="26"/>
      <c r="QNB250" s="26"/>
      <c r="QNC250" s="26"/>
      <c r="QND250" s="26"/>
      <c r="QNE250" s="26"/>
      <c r="QNF250" s="26"/>
      <c r="QNG250" s="26"/>
      <c r="QNH250" s="26"/>
      <c r="QNI250" s="26"/>
      <c r="QNJ250" s="26"/>
      <c r="QNK250" s="26"/>
      <c r="QNL250" s="26"/>
      <c r="QNM250" s="26"/>
      <c r="QNN250" s="26"/>
      <c r="QNO250" s="26"/>
      <c r="QNP250" s="26"/>
      <c r="QNQ250" s="26"/>
      <c r="QNR250" s="26"/>
      <c r="QNS250" s="26"/>
      <c r="QNT250" s="26"/>
      <c r="QNU250" s="26"/>
      <c r="QNV250" s="26"/>
      <c r="QNW250" s="26"/>
      <c r="QNX250" s="26"/>
      <c r="QNY250" s="26"/>
      <c r="QNZ250" s="26"/>
      <c r="QOA250" s="26"/>
      <c r="QOB250" s="26"/>
      <c r="QOC250" s="26"/>
      <c r="QOD250" s="26"/>
      <c r="QOE250" s="26"/>
      <c r="QOF250" s="26"/>
      <c r="QOG250" s="26"/>
      <c r="QOH250" s="26"/>
      <c r="QOI250" s="26"/>
      <c r="QOJ250" s="26"/>
      <c r="QOK250" s="26"/>
      <c r="QOL250" s="26"/>
      <c r="QOM250" s="26"/>
      <c r="QON250" s="26"/>
      <c r="QOO250" s="26"/>
      <c r="QOP250" s="26"/>
      <c r="QOQ250" s="26"/>
      <c r="QOR250" s="26"/>
      <c r="QOS250" s="26"/>
      <c r="QOT250" s="26"/>
      <c r="QOU250" s="26"/>
      <c r="QOV250" s="26"/>
      <c r="QOW250" s="26"/>
      <c r="QOX250" s="26"/>
      <c r="QOY250" s="26"/>
      <c r="QOZ250" s="26"/>
      <c r="QPA250" s="26"/>
      <c r="QPB250" s="26"/>
      <c r="QPC250" s="26"/>
      <c r="QPD250" s="26"/>
      <c r="QPE250" s="26"/>
      <c r="QPF250" s="26"/>
      <c r="QPG250" s="26"/>
      <c r="QPH250" s="26"/>
      <c r="QPI250" s="26"/>
      <c r="QPJ250" s="26"/>
      <c r="QPK250" s="26"/>
      <c r="QPL250" s="26"/>
      <c r="QPM250" s="26"/>
      <c r="QPN250" s="26"/>
      <c r="QPO250" s="26"/>
      <c r="QPP250" s="26"/>
      <c r="QPQ250" s="26"/>
      <c r="QPR250" s="26"/>
      <c r="QPS250" s="26"/>
      <c r="QPT250" s="26"/>
      <c r="QPU250" s="26"/>
      <c r="QPV250" s="26"/>
      <c r="QPW250" s="26"/>
      <c r="QPX250" s="26"/>
      <c r="QPY250" s="26"/>
      <c r="QPZ250" s="26"/>
      <c r="QQA250" s="26"/>
      <c r="QQB250" s="26"/>
      <c r="QQC250" s="26"/>
      <c r="QQD250" s="26"/>
      <c r="QQE250" s="26"/>
      <c r="QQF250" s="26"/>
      <c r="QQG250" s="26"/>
      <c r="QQH250" s="26"/>
      <c r="QQI250" s="26"/>
      <c r="QQJ250" s="26"/>
      <c r="QQK250" s="26"/>
      <c r="QQL250" s="26"/>
      <c r="QQM250" s="26"/>
      <c r="QQN250" s="26"/>
      <c r="QQO250" s="26"/>
      <c r="QQP250" s="26"/>
      <c r="QQQ250" s="26"/>
      <c r="QQR250" s="26"/>
      <c r="QQS250" s="26"/>
      <c r="QQT250" s="26"/>
      <c r="QQU250" s="26"/>
      <c r="QQV250" s="26"/>
      <c r="QQW250" s="26"/>
      <c r="QQX250" s="26"/>
      <c r="QQY250" s="26"/>
      <c r="QQZ250" s="26"/>
      <c r="QRA250" s="26"/>
      <c r="QRB250" s="26"/>
      <c r="QRC250" s="26"/>
      <c r="QRD250" s="26"/>
      <c r="QRE250" s="26"/>
      <c r="QRF250" s="26"/>
      <c r="QRG250" s="26"/>
      <c r="QRH250" s="26"/>
      <c r="QRI250" s="26"/>
      <c r="QRJ250" s="26"/>
      <c r="QRK250" s="26"/>
      <c r="QRL250" s="26"/>
      <c r="QRM250" s="26"/>
      <c r="QRN250" s="26"/>
      <c r="QRO250" s="26"/>
      <c r="QRP250" s="26"/>
      <c r="QRQ250" s="26"/>
      <c r="QRR250" s="26"/>
      <c r="QRS250" s="26"/>
      <c r="QRT250" s="26"/>
      <c r="QRU250" s="26"/>
      <c r="QRV250" s="26"/>
      <c r="QRW250" s="26"/>
      <c r="QRX250" s="26"/>
      <c r="QRY250" s="26"/>
      <c r="QRZ250" s="26"/>
      <c r="QSA250" s="26"/>
      <c r="QSB250" s="26"/>
      <c r="QSC250" s="26"/>
      <c r="QSD250" s="26"/>
      <c r="QSE250" s="26"/>
      <c r="QSF250" s="26"/>
      <c r="QSG250" s="26"/>
      <c r="QSH250" s="26"/>
      <c r="QSI250" s="26"/>
      <c r="QSJ250" s="26"/>
      <c r="QSK250" s="26"/>
      <c r="QSL250" s="26"/>
      <c r="QSM250" s="26"/>
      <c r="QSN250" s="26"/>
      <c r="QSO250" s="26"/>
      <c r="QSP250" s="26"/>
      <c r="QSQ250" s="26"/>
      <c r="QSR250" s="26"/>
      <c r="QSS250" s="26"/>
      <c r="QST250" s="26"/>
      <c r="QSU250" s="26"/>
      <c r="QSV250" s="26"/>
      <c r="QSW250" s="26"/>
      <c r="QSX250" s="26"/>
      <c r="QSY250" s="26"/>
      <c r="QSZ250" s="26"/>
      <c r="QTA250" s="26"/>
      <c r="QTB250" s="26"/>
      <c r="QTC250" s="26"/>
      <c r="QTD250" s="26"/>
      <c r="QTE250" s="26"/>
      <c r="QTF250" s="26"/>
      <c r="QTG250" s="26"/>
      <c r="QTH250" s="26"/>
      <c r="QTI250" s="26"/>
      <c r="QTJ250" s="26"/>
      <c r="QTK250" s="26"/>
      <c r="QTL250" s="26"/>
      <c r="QTM250" s="26"/>
      <c r="QTN250" s="26"/>
      <c r="QTO250" s="26"/>
      <c r="QTP250" s="26"/>
      <c r="QTQ250" s="26"/>
      <c r="QTR250" s="26"/>
      <c r="QTS250" s="26"/>
      <c r="QTT250" s="26"/>
      <c r="QTU250" s="26"/>
      <c r="QTV250" s="26"/>
      <c r="QTW250" s="26"/>
      <c r="QTX250" s="26"/>
      <c r="QTY250" s="26"/>
      <c r="QTZ250" s="26"/>
      <c r="QUA250" s="26"/>
      <c r="QUB250" s="26"/>
      <c r="QUC250" s="26"/>
      <c r="QUD250" s="26"/>
      <c r="QUE250" s="26"/>
      <c r="QUF250" s="26"/>
      <c r="QUG250" s="26"/>
      <c r="QUH250" s="26"/>
      <c r="QUI250" s="26"/>
      <c r="QUJ250" s="26"/>
      <c r="QUK250" s="26"/>
      <c r="QUL250" s="26"/>
      <c r="QUM250" s="26"/>
      <c r="QUN250" s="26"/>
      <c r="QUO250" s="26"/>
      <c r="QUP250" s="26"/>
      <c r="QUQ250" s="26"/>
      <c r="QUR250" s="26"/>
      <c r="QUS250" s="26"/>
      <c r="QUT250" s="26"/>
      <c r="QUU250" s="26"/>
      <c r="QUV250" s="26"/>
      <c r="QUW250" s="26"/>
      <c r="QUX250" s="26"/>
      <c r="QUY250" s="26"/>
      <c r="QUZ250" s="26"/>
      <c r="QVA250" s="26"/>
      <c r="QVB250" s="26"/>
      <c r="QVC250" s="26"/>
      <c r="QVD250" s="26"/>
      <c r="QVE250" s="26"/>
      <c r="QVF250" s="26"/>
      <c r="QVG250" s="26"/>
      <c r="QVH250" s="26"/>
      <c r="QVI250" s="26"/>
      <c r="QVJ250" s="26"/>
      <c r="QVK250" s="26"/>
      <c r="QVL250" s="26"/>
      <c r="QVM250" s="26"/>
      <c r="QVN250" s="26"/>
      <c r="QVO250" s="26"/>
      <c r="QVP250" s="26"/>
      <c r="QVQ250" s="26"/>
      <c r="QVR250" s="26"/>
      <c r="QVS250" s="26"/>
      <c r="QVT250" s="26"/>
      <c r="QVU250" s="26"/>
      <c r="QVV250" s="26"/>
      <c r="QVW250" s="26"/>
      <c r="QVX250" s="26"/>
      <c r="QVY250" s="26"/>
      <c r="QVZ250" s="26"/>
      <c r="QWA250" s="26"/>
      <c r="QWB250" s="26"/>
      <c r="QWC250" s="26"/>
      <c r="QWD250" s="26"/>
      <c r="QWE250" s="26"/>
      <c r="QWF250" s="26"/>
      <c r="QWG250" s="26"/>
      <c r="QWH250" s="26"/>
      <c r="QWI250" s="26"/>
      <c r="QWJ250" s="26"/>
      <c r="QWK250" s="26"/>
      <c r="QWL250" s="26"/>
      <c r="QWM250" s="26"/>
      <c r="QWN250" s="26"/>
      <c r="QWO250" s="26"/>
      <c r="QWP250" s="26"/>
      <c r="QWQ250" s="26"/>
      <c r="QWR250" s="26"/>
      <c r="QWS250" s="26"/>
      <c r="QWT250" s="26"/>
      <c r="QWU250" s="26"/>
      <c r="QWV250" s="26"/>
      <c r="QWW250" s="26"/>
      <c r="QWX250" s="26"/>
      <c r="QWY250" s="26"/>
      <c r="QWZ250" s="26"/>
      <c r="QXA250" s="26"/>
      <c r="QXB250" s="26"/>
      <c r="QXC250" s="26"/>
      <c r="QXD250" s="26"/>
      <c r="QXE250" s="26"/>
      <c r="QXF250" s="26"/>
      <c r="QXG250" s="26"/>
      <c r="QXH250" s="26"/>
      <c r="QXI250" s="26"/>
      <c r="QXJ250" s="26"/>
      <c r="QXK250" s="26"/>
      <c r="QXL250" s="26"/>
      <c r="QXM250" s="26"/>
      <c r="QXN250" s="26"/>
      <c r="QXO250" s="26"/>
      <c r="QXP250" s="26"/>
      <c r="QXQ250" s="26"/>
      <c r="QXR250" s="26"/>
      <c r="QXS250" s="26"/>
      <c r="QXT250" s="26"/>
      <c r="QXU250" s="26"/>
      <c r="QXV250" s="26"/>
      <c r="QXW250" s="26"/>
      <c r="QXX250" s="26"/>
      <c r="QXY250" s="26"/>
      <c r="QXZ250" s="26"/>
      <c r="QYA250" s="26"/>
      <c r="QYB250" s="26"/>
      <c r="QYC250" s="26"/>
      <c r="QYD250" s="26"/>
      <c r="QYE250" s="26"/>
      <c r="QYF250" s="26"/>
      <c r="QYG250" s="26"/>
      <c r="QYH250" s="26"/>
      <c r="QYI250" s="26"/>
      <c r="QYJ250" s="26"/>
      <c r="QYK250" s="26"/>
      <c r="QYL250" s="26"/>
      <c r="QYM250" s="26"/>
      <c r="QYN250" s="26"/>
      <c r="QYO250" s="26"/>
      <c r="QYP250" s="26"/>
      <c r="QYQ250" s="26"/>
      <c r="QYR250" s="26"/>
      <c r="QYS250" s="26"/>
      <c r="QYT250" s="26"/>
      <c r="QYU250" s="26"/>
      <c r="QYV250" s="26"/>
      <c r="QYW250" s="26"/>
      <c r="QYX250" s="26"/>
      <c r="QYY250" s="26"/>
      <c r="QYZ250" s="26"/>
      <c r="QZA250" s="26"/>
      <c r="QZB250" s="26"/>
      <c r="QZC250" s="26"/>
      <c r="QZD250" s="26"/>
      <c r="QZE250" s="26"/>
      <c r="QZF250" s="26"/>
      <c r="QZG250" s="26"/>
      <c r="QZH250" s="26"/>
      <c r="QZI250" s="26"/>
      <c r="QZJ250" s="26"/>
      <c r="QZK250" s="26"/>
      <c r="QZL250" s="26"/>
      <c r="QZM250" s="26"/>
      <c r="QZN250" s="26"/>
      <c r="QZO250" s="26"/>
      <c r="QZP250" s="26"/>
      <c r="QZQ250" s="26"/>
      <c r="QZR250" s="26"/>
      <c r="QZS250" s="26"/>
      <c r="QZT250" s="26"/>
      <c r="QZU250" s="26"/>
      <c r="QZV250" s="26"/>
      <c r="QZW250" s="26"/>
      <c r="QZX250" s="26"/>
      <c r="QZY250" s="26"/>
      <c r="QZZ250" s="26"/>
      <c r="RAA250" s="26"/>
      <c r="RAB250" s="26"/>
      <c r="RAC250" s="26"/>
      <c r="RAD250" s="26"/>
      <c r="RAE250" s="26"/>
      <c r="RAF250" s="26"/>
      <c r="RAG250" s="26"/>
      <c r="RAH250" s="26"/>
      <c r="RAI250" s="26"/>
      <c r="RAJ250" s="26"/>
      <c r="RAK250" s="26"/>
      <c r="RAL250" s="26"/>
      <c r="RAM250" s="26"/>
      <c r="RAN250" s="26"/>
      <c r="RAO250" s="26"/>
      <c r="RAP250" s="26"/>
      <c r="RAQ250" s="26"/>
      <c r="RAR250" s="26"/>
      <c r="RAS250" s="26"/>
      <c r="RAT250" s="26"/>
      <c r="RAU250" s="26"/>
      <c r="RAV250" s="26"/>
      <c r="RAW250" s="26"/>
      <c r="RAX250" s="26"/>
      <c r="RAY250" s="26"/>
      <c r="RAZ250" s="26"/>
      <c r="RBA250" s="26"/>
      <c r="RBB250" s="26"/>
      <c r="RBC250" s="26"/>
      <c r="RBD250" s="26"/>
      <c r="RBE250" s="26"/>
      <c r="RBF250" s="26"/>
      <c r="RBG250" s="26"/>
      <c r="RBH250" s="26"/>
      <c r="RBI250" s="26"/>
      <c r="RBJ250" s="26"/>
      <c r="RBK250" s="26"/>
      <c r="RBL250" s="26"/>
      <c r="RBM250" s="26"/>
      <c r="RBN250" s="26"/>
      <c r="RBO250" s="26"/>
      <c r="RBP250" s="26"/>
      <c r="RBQ250" s="26"/>
      <c r="RBR250" s="26"/>
      <c r="RBS250" s="26"/>
      <c r="RBT250" s="26"/>
      <c r="RBU250" s="26"/>
      <c r="RBV250" s="26"/>
      <c r="RBW250" s="26"/>
      <c r="RBX250" s="26"/>
      <c r="RBY250" s="26"/>
      <c r="RBZ250" s="26"/>
      <c r="RCA250" s="26"/>
      <c r="RCB250" s="26"/>
      <c r="RCC250" s="26"/>
      <c r="RCD250" s="26"/>
      <c r="RCE250" s="26"/>
      <c r="RCF250" s="26"/>
      <c r="RCG250" s="26"/>
      <c r="RCH250" s="26"/>
      <c r="RCI250" s="26"/>
      <c r="RCJ250" s="26"/>
      <c r="RCK250" s="26"/>
      <c r="RCL250" s="26"/>
      <c r="RCM250" s="26"/>
      <c r="RCN250" s="26"/>
      <c r="RCO250" s="26"/>
      <c r="RCP250" s="26"/>
      <c r="RCQ250" s="26"/>
      <c r="RCR250" s="26"/>
      <c r="RCS250" s="26"/>
      <c r="RCT250" s="26"/>
      <c r="RCU250" s="26"/>
      <c r="RCV250" s="26"/>
      <c r="RCW250" s="26"/>
      <c r="RCX250" s="26"/>
      <c r="RCY250" s="26"/>
      <c r="RCZ250" s="26"/>
      <c r="RDA250" s="26"/>
      <c r="RDB250" s="26"/>
      <c r="RDC250" s="26"/>
      <c r="RDD250" s="26"/>
      <c r="RDE250" s="26"/>
      <c r="RDF250" s="26"/>
      <c r="RDG250" s="26"/>
      <c r="RDH250" s="26"/>
      <c r="RDI250" s="26"/>
      <c r="RDJ250" s="26"/>
      <c r="RDK250" s="26"/>
      <c r="RDL250" s="26"/>
      <c r="RDM250" s="26"/>
      <c r="RDN250" s="26"/>
      <c r="RDO250" s="26"/>
      <c r="RDP250" s="26"/>
      <c r="RDQ250" s="26"/>
      <c r="RDR250" s="26"/>
      <c r="RDS250" s="26"/>
      <c r="RDT250" s="26"/>
      <c r="RDU250" s="26"/>
      <c r="RDV250" s="26"/>
      <c r="RDW250" s="26"/>
      <c r="RDX250" s="26"/>
      <c r="RDY250" s="26"/>
      <c r="RDZ250" s="26"/>
      <c r="REA250" s="26"/>
      <c r="REB250" s="26"/>
      <c r="REC250" s="26"/>
      <c r="RED250" s="26"/>
      <c r="REE250" s="26"/>
      <c r="REF250" s="26"/>
      <c r="REG250" s="26"/>
      <c r="REH250" s="26"/>
      <c r="REI250" s="26"/>
      <c r="REJ250" s="26"/>
      <c r="REK250" s="26"/>
      <c r="REL250" s="26"/>
      <c r="REM250" s="26"/>
      <c r="REN250" s="26"/>
      <c r="REO250" s="26"/>
      <c r="REP250" s="26"/>
      <c r="REQ250" s="26"/>
      <c r="RER250" s="26"/>
      <c r="RES250" s="26"/>
      <c r="RET250" s="26"/>
      <c r="REU250" s="26"/>
      <c r="REV250" s="26"/>
      <c r="REW250" s="26"/>
      <c r="REX250" s="26"/>
      <c r="REY250" s="26"/>
      <c r="REZ250" s="26"/>
      <c r="RFA250" s="26"/>
      <c r="RFB250" s="26"/>
      <c r="RFC250" s="26"/>
      <c r="RFD250" s="26"/>
      <c r="RFE250" s="26"/>
      <c r="RFF250" s="26"/>
      <c r="RFG250" s="26"/>
      <c r="RFH250" s="26"/>
      <c r="RFI250" s="26"/>
      <c r="RFJ250" s="26"/>
      <c r="RFK250" s="26"/>
      <c r="RFL250" s="26"/>
      <c r="RFM250" s="26"/>
      <c r="RFN250" s="26"/>
      <c r="RFO250" s="26"/>
      <c r="RFP250" s="26"/>
      <c r="RFQ250" s="26"/>
      <c r="RFR250" s="26"/>
      <c r="RFS250" s="26"/>
      <c r="RFT250" s="26"/>
      <c r="RFU250" s="26"/>
      <c r="RFV250" s="26"/>
      <c r="RFW250" s="26"/>
      <c r="RFX250" s="26"/>
      <c r="RFY250" s="26"/>
      <c r="RFZ250" s="26"/>
      <c r="RGA250" s="26"/>
      <c r="RGB250" s="26"/>
      <c r="RGC250" s="26"/>
      <c r="RGD250" s="26"/>
      <c r="RGE250" s="26"/>
      <c r="RGF250" s="26"/>
      <c r="RGG250" s="26"/>
      <c r="RGH250" s="26"/>
      <c r="RGI250" s="26"/>
      <c r="RGJ250" s="26"/>
      <c r="RGK250" s="26"/>
      <c r="RGL250" s="26"/>
      <c r="RGM250" s="26"/>
      <c r="RGN250" s="26"/>
      <c r="RGO250" s="26"/>
      <c r="RGP250" s="26"/>
      <c r="RGQ250" s="26"/>
      <c r="RGR250" s="26"/>
      <c r="RGS250" s="26"/>
      <c r="RGT250" s="26"/>
      <c r="RGU250" s="26"/>
      <c r="RGV250" s="26"/>
      <c r="RGW250" s="26"/>
      <c r="RGX250" s="26"/>
      <c r="RGY250" s="26"/>
      <c r="RGZ250" s="26"/>
      <c r="RHA250" s="26"/>
      <c r="RHB250" s="26"/>
      <c r="RHC250" s="26"/>
      <c r="RHD250" s="26"/>
      <c r="RHE250" s="26"/>
      <c r="RHF250" s="26"/>
      <c r="RHG250" s="26"/>
      <c r="RHH250" s="26"/>
      <c r="RHI250" s="26"/>
      <c r="RHJ250" s="26"/>
      <c r="RHK250" s="26"/>
      <c r="RHL250" s="26"/>
      <c r="RHM250" s="26"/>
      <c r="RHN250" s="26"/>
      <c r="RHO250" s="26"/>
      <c r="RHP250" s="26"/>
      <c r="RHQ250" s="26"/>
      <c r="RHR250" s="26"/>
      <c r="RHS250" s="26"/>
      <c r="RHT250" s="26"/>
      <c r="RHU250" s="26"/>
      <c r="RHV250" s="26"/>
      <c r="RHW250" s="26"/>
      <c r="RHX250" s="26"/>
      <c r="RHY250" s="26"/>
      <c r="RHZ250" s="26"/>
      <c r="RIA250" s="26"/>
      <c r="RIB250" s="26"/>
      <c r="RIC250" s="26"/>
      <c r="RID250" s="26"/>
      <c r="RIE250" s="26"/>
      <c r="RIF250" s="26"/>
      <c r="RIG250" s="26"/>
      <c r="RIH250" s="26"/>
      <c r="RII250" s="26"/>
      <c r="RIJ250" s="26"/>
      <c r="RIK250" s="26"/>
      <c r="RIL250" s="26"/>
      <c r="RIM250" s="26"/>
      <c r="RIN250" s="26"/>
      <c r="RIO250" s="26"/>
      <c r="RIP250" s="26"/>
      <c r="RIQ250" s="26"/>
      <c r="RIR250" s="26"/>
      <c r="RIS250" s="26"/>
      <c r="RIT250" s="26"/>
      <c r="RIU250" s="26"/>
      <c r="RIV250" s="26"/>
      <c r="RIW250" s="26"/>
      <c r="RIX250" s="26"/>
      <c r="RIY250" s="26"/>
      <c r="RIZ250" s="26"/>
      <c r="RJA250" s="26"/>
      <c r="RJB250" s="26"/>
      <c r="RJC250" s="26"/>
      <c r="RJD250" s="26"/>
      <c r="RJE250" s="26"/>
      <c r="RJF250" s="26"/>
      <c r="RJG250" s="26"/>
      <c r="RJH250" s="26"/>
      <c r="RJI250" s="26"/>
      <c r="RJJ250" s="26"/>
      <c r="RJK250" s="26"/>
      <c r="RJL250" s="26"/>
      <c r="RJM250" s="26"/>
      <c r="RJN250" s="26"/>
      <c r="RJO250" s="26"/>
      <c r="RJP250" s="26"/>
      <c r="RJQ250" s="26"/>
      <c r="RJR250" s="26"/>
      <c r="RJS250" s="26"/>
      <c r="RJT250" s="26"/>
      <c r="RJU250" s="26"/>
      <c r="RJV250" s="26"/>
      <c r="RJW250" s="26"/>
      <c r="RJX250" s="26"/>
      <c r="RJY250" s="26"/>
      <c r="RJZ250" s="26"/>
      <c r="RKA250" s="26"/>
      <c r="RKB250" s="26"/>
      <c r="RKC250" s="26"/>
      <c r="RKD250" s="26"/>
      <c r="RKE250" s="26"/>
      <c r="RKF250" s="26"/>
      <c r="RKG250" s="26"/>
      <c r="RKH250" s="26"/>
      <c r="RKI250" s="26"/>
      <c r="RKJ250" s="26"/>
      <c r="RKK250" s="26"/>
      <c r="RKL250" s="26"/>
      <c r="RKM250" s="26"/>
      <c r="RKN250" s="26"/>
      <c r="RKO250" s="26"/>
      <c r="RKP250" s="26"/>
      <c r="RKQ250" s="26"/>
      <c r="RKR250" s="26"/>
      <c r="RKS250" s="26"/>
      <c r="RKT250" s="26"/>
      <c r="RKU250" s="26"/>
      <c r="RKV250" s="26"/>
      <c r="RKW250" s="26"/>
      <c r="RKX250" s="26"/>
      <c r="RKY250" s="26"/>
      <c r="RKZ250" s="26"/>
      <c r="RLA250" s="26"/>
      <c r="RLB250" s="26"/>
      <c r="RLC250" s="26"/>
      <c r="RLD250" s="26"/>
      <c r="RLE250" s="26"/>
      <c r="RLF250" s="26"/>
      <c r="RLG250" s="26"/>
      <c r="RLH250" s="26"/>
      <c r="RLI250" s="26"/>
      <c r="RLJ250" s="26"/>
      <c r="RLK250" s="26"/>
      <c r="RLL250" s="26"/>
      <c r="RLM250" s="26"/>
      <c r="RLN250" s="26"/>
      <c r="RLO250" s="26"/>
      <c r="RLP250" s="26"/>
      <c r="RLQ250" s="26"/>
      <c r="RLR250" s="26"/>
      <c r="RLS250" s="26"/>
      <c r="RLT250" s="26"/>
      <c r="RLU250" s="26"/>
      <c r="RLV250" s="26"/>
      <c r="RLW250" s="26"/>
      <c r="RLX250" s="26"/>
      <c r="RLY250" s="26"/>
      <c r="RLZ250" s="26"/>
      <c r="RMA250" s="26"/>
      <c r="RMB250" s="26"/>
      <c r="RMC250" s="26"/>
      <c r="RMD250" s="26"/>
      <c r="RME250" s="26"/>
      <c r="RMF250" s="26"/>
      <c r="RMG250" s="26"/>
      <c r="RMH250" s="26"/>
      <c r="RMI250" s="26"/>
      <c r="RMJ250" s="26"/>
      <c r="RMK250" s="26"/>
      <c r="RML250" s="26"/>
      <c r="RMM250" s="26"/>
      <c r="RMN250" s="26"/>
      <c r="RMO250" s="26"/>
      <c r="RMP250" s="26"/>
      <c r="RMQ250" s="26"/>
      <c r="RMR250" s="26"/>
      <c r="RMS250" s="26"/>
      <c r="RMT250" s="26"/>
      <c r="RMU250" s="26"/>
      <c r="RMV250" s="26"/>
      <c r="RMW250" s="26"/>
      <c r="RMX250" s="26"/>
      <c r="RMY250" s="26"/>
      <c r="RMZ250" s="26"/>
      <c r="RNA250" s="26"/>
      <c r="RNB250" s="26"/>
      <c r="RNC250" s="26"/>
      <c r="RND250" s="26"/>
      <c r="RNE250" s="26"/>
      <c r="RNF250" s="26"/>
      <c r="RNG250" s="26"/>
      <c r="RNH250" s="26"/>
      <c r="RNI250" s="26"/>
      <c r="RNJ250" s="26"/>
      <c r="RNK250" s="26"/>
      <c r="RNL250" s="26"/>
      <c r="RNM250" s="26"/>
      <c r="RNN250" s="26"/>
      <c r="RNO250" s="26"/>
      <c r="RNP250" s="26"/>
      <c r="RNQ250" s="26"/>
      <c r="RNR250" s="26"/>
      <c r="RNS250" s="26"/>
      <c r="RNT250" s="26"/>
      <c r="RNU250" s="26"/>
      <c r="RNV250" s="26"/>
      <c r="RNW250" s="26"/>
      <c r="RNX250" s="26"/>
      <c r="RNY250" s="26"/>
      <c r="RNZ250" s="26"/>
      <c r="ROA250" s="26"/>
      <c r="ROB250" s="26"/>
      <c r="ROC250" s="26"/>
      <c r="ROD250" s="26"/>
      <c r="ROE250" s="26"/>
      <c r="ROF250" s="26"/>
      <c r="ROG250" s="26"/>
      <c r="ROH250" s="26"/>
      <c r="ROI250" s="26"/>
      <c r="ROJ250" s="26"/>
      <c r="ROK250" s="26"/>
      <c r="ROL250" s="26"/>
      <c r="ROM250" s="26"/>
      <c r="RON250" s="26"/>
      <c r="ROO250" s="26"/>
      <c r="ROP250" s="26"/>
      <c r="ROQ250" s="26"/>
      <c r="ROR250" s="26"/>
      <c r="ROS250" s="26"/>
      <c r="ROT250" s="26"/>
      <c r="ROU250" s="26"/>
      <c r="ROV250" s="26"/>
      <c r="ROW250" s="26"/>
      <c r="ROX250" s="26"/>
      <c r="ROY250" s="26"/>
      <c r="ROZ250" s="26"/>
      <c r="RPA250" s="26"/>
      <c r="RPB250" s="26"/>
      <c r="RPC250" s="26"/>
      <c r="RPD250" s="26"/>
      <c r="RPE250" s="26"/>
      <c r="RPF250" s="26"/>
      <c r="RPG250" s="26"/>
      <c r="RPH250" s="26"/>
      <c r="RPI250" s="26"/>
      <c r="RPJ250" s="26"/>
      <c r="RPK250" s="26"/>
      <c r="RPL250" s="26"/>
      <c r="RPM250" s="26"/>
      <c r="RPN250" s="26"/>
      <c r="RPO250" s="26"/>
      <c r="RPP250" s="26"/>
      <c r="RPQ250" s="26"/>
      <c r="RPR250" s="26"/>
      <c r="RPS250" s="26"/>
      <c r="RPT250" s="26"/>
      <c r="RPU250" s="26"/>
      <c r="RPV250" s="26"/>
      <c r="RPW250" s="26"/>
      <c r="RPX250" s="26"/>
      <c r="RPY250" s="26"/>
      <c r="RPZ250" s="26"/>
      <c r="RQA250" s="26"/>
      <c r="RQB250" s="26"/>
      <c r="RQC250" s="26"/>
      <c r="RQD250" s="26"/>
      <c r="RQE250" s="26"/>
      <c r="RQF250" s="26"/>
      <c r="RQG250" s="26"/>
      <c r="RQH250" s="26"/>
      <c r="RQI250" s="26"/>
      <c r="RQJ250" s="26"/>
      <c r="RQK250" s="26"/>
      <c r="RQL250" s="26"/>
      <c r="RQM250" s="26"/>
      <c r="RQN250" s="26"/>
      <c r="RQO250" s="26"/>
      <c r="RQP250" s="26"/>
      <c r="RQQ250" s="26"/>
      <c r="RQR250" s="26"/>
      <c r="RQS250" s="26"/>
      <c r="RQT250" s="26"/>
      <c r="RQU250" s="26"/>
      <c r="RQV250" s="26"/>
      <c r="RQW250" s="26"/>
      <c r="RQX250" s="26"/>
      <c r="RQY250" s="26"/>
      <c r="RQZ250" s="26"/>
      <c r="RRA250" s="26"/>
      <c r="RRB250" s="26"/>
      <c r="RRC250" s="26"/>
      <c r="RRD250" s="26"/>
      <c r="RRE250" s="26"/>
      <c r="RRF250" s="26"/>
      <c r="RRG250" s="26"/>
      <c r="RRH250" s="26"/>
      <c r="RRI250" s="26"/>
      <c r="RRJ250" s="26"/>
      <c r="RRK250" s="26"/>
      <c r="RRL250" s="26"/>
      <c r="RRM250" s="26"/>
      <c r="RRN250" s="26"/>
      <c r="RRO250" s="26"/>
      <c r="RRP250" s="26"/>
      <c r="RRQ250" s="26"/>
      <c r="RRR250" s="26"/>
      <c r="RRS250" s="26"/>
      <c r="RRT250" s="26"/>
      <c r="RRU250" s="26"/>
      <c r="RRV250" s="26"/>
      <c r="RRW250" s="26"/>
      <c r="RRX250" s="26"/>
      <c r="RRY250" s="26"/>
      <c r="RRZ250" s="26"/>
      <c r="RSA250" s="26"/>
      <c r="RSB250" s="26"/>
      <c r="RSC250" s="26"/>
      <c r="RSD250" s="26"/>
      <c r="RSE250" s="26"/>
      <c r="RSF250" s="26"/>
      <c r="RSG250" s="26"/>
      <c r="RSH250" s="26"/>
      <c r="RSI250" s="26"/>
      <c r="RSJ250" s="26"/>
      <c r="RSK250" s="26"/>
      <c r="RSL250" s="26"/>
      <c r="RSM250" s="26"/>
      <c r="RSN250" s="26"/>
      <c r="RSO250" s="26"/>
      <c r="RSP250" s="26"/>
      <c r="RSQ250" s="26"/>
      <c r="RSR250" s="26"/>
      <c r="RSS250" s="26"/>
      <c r="RST250" s="26"/>
      <c r="RSU250" s="26"/>
      <c r="RSV250" s="26"/>
      <c r="RSW250" s="26"/>
      <c r="RSX250" s="26"/>
      <c r="RSY250" s="26"/>
      <c r="RSZ250" s="26"/>
      <c r="RTA250" s="26"/>
      <c r="RTB250" s="26"/>
      <c r="RTC250" s="26"/>
      <c r="RTD250" s="26"/>
      <c r="RTE250" s="26"/>
      <c r="RTF250" s="26"/>
      <c r="RTG250" s="26"/>
      <c r="RTH250" s="26"/>
      <c r="RTI250" s="26"/>
      <c r="RTJ250" s="26"/>
      <c r="RTK250" s="26"/>
      <c r="RTL250" s="26"/>
      <c r="RTM250" s="26"/>
      <c r="RTN250" s="26"/>
      <c r="RTO250" s="26"/>
      <c r="RTP250" s="26"/>
      <c r="RTQ250" s="26"/>
      <c r="RTR250" s="26"/>
      <c r="RTS250" s="26"/>
      <c r="RTT250" s="26"/>
      <c r="RTU250" s="26"/>
      <c r="RTV250" s="26"/>
      <c r="RTW250" s="26"/>
      <c r="RTX250" s="26"/>
      <c r="RTY250" s="26"/>
      <c r="RTZ250" s="26"/>
      <c r="RUA250" s="26"/>
      <c r="RUB250" s="26"/>
      <c r="RUC250" s="26"/>
      <c r="RUD250" s="26"/>
      <c r="RUE250" s="26"/>
      <c r="RUF250" s="26"/>
      <c r="RUG250" s="26"/>
      <c r="RUH250" s="26"/>
      <c r="RUI250" s="26"/>
      <c r="RUJ250" s="26"/>
      <c r="RUK250" s="26"/>
      <c r="RUL250" s="26"/>
      <c r="RUM250" s="26"/>
      <c r="RUN250" s="26"/>
      <c r="RUO250" s="26"/>
      <c r="RUP250" s="26"/>
      <c r="RUQ250" s="26"/>
      <c r="RUR250" s="26"/>
      <c r="RUS250" s="26"/>
      <c r="RUT250" s="26"/>
      <c r="RUU250" s="26"/>
      <c r="RUV250" s="26"/>
      <c r="RUW250" s="26"/>
      <c r="RUX250" s="26"/>
      <c r="RUY250" s="26"/>
      <c r="RUZ250" s="26"/>
      <c r="RVA250" s="26"/>
      <c r="RVB250" s="26"/>
      <c r="RVC250" s="26"/>
      <c r="RVD250" s="26"/>
      <c r="RVE250" s="26"/>
      <c r="RVF250" s="26"/>
      <c r="RVG250" s="26"/>
      <c r="RVH250" s="26"/>
      <c r="RVI250" s="26"/>
      <c r="RVJ250" s="26"/>
      <c r="RVK250" s="26"/>
      <c r="RVL250" s="26"/>
      <c r="RVM250" s="26"/>
      <c r="RVN250" s="26"/>
      <c r="RVO250" s="26"/>
      <c r="RVP250" s="26"/>
      <c r="RVQ250" s="26"/>
      <c r="RVR250" s="26"/>
      <c r="RVS250" s="26"/>
      <c r="RVT250" s="26"/>
      <c r="RVU250" s="26"/>
      <c r="RVV250" s="26"/>
      <c r="RVW250" s="26"/>
      <c r="RVX250" s="26"/>
      <c r="RVY250" s="26"/>
      <c r="RVZ250" s="26"/>
      <c r="RWA250" s="26"/>
      <c r="RWB250" s="26"/>
      <c r="RWC250" s="26"/>
      <c r="RWD250" s="26"/>
      <c r="RWE250" s="26"/>
      <c r="RWF250" s="26"/>
      <c r="RWG250" s="26"/>
      <c r="RWH250" s="26"/>
      <c r="RWI250" s="26"/>
      <c r="RWJ250" s="26"/>
      <c r="RWK250" s="26"/>
      <c r="RWL250" s="26"/>
      <c r="RWM250" s="26"/>
      <c r="RWN250" s="26"/>
      <c r="RWO250" s="26"/>
      <c r="RWP250" s="26"/>
      <c r="RWQ250" s="26"/>
      <c r="RWR250" s="26"/>
      <c r="RWS250" s="26"/>
      <c r="RWT250" s="26"/>
      <c r="RWU250" s="26"/>
      <c r="RWV250" s="26"/>
      <c r="RWW250" s="26"/>
      <c r="RWX250" s="26"/>
      <c r="RWY250" s="26"/>
      <c r="RWZ250" s="26"/>
      <c r="RXA250" s="26"/>
      <c r="RXB250" s="26"/>
      <c r="RXC250" s="26"/>
      <c r="RXD250" s="26"/>
      <c r="RXE250" s="26"/>
      <c r="RXF250" s="26"/>
      <c r="RXG250" s="26"/>
      <c r="RXH250" s="26"/>
      <c r="RXI250" s="26"/>
      <c r="RXJ250" s="26"/>
      <c r="RXK250" s="26"/>
      <c r="RXL250" s="26"/>
      <c r="RXM250" s="26"/>
      <c r="RXN250" s="26"/>
      <c r="RXO250" s="26"/>
      <c r="RXP250" s="26"/>
      <c r="RXQ250" s="26"/>
      <c r="RXR250" s="26"/>
      <c r="RXS250" s="26"/>
      <c r="RXT250" s="26"/>
      <c r="RXU250" s="26"/>
      <c r="RXV250" s="26"/>
      <c r="RXW250" s="26"/>
      <c r="RXX250" s="26"/>
      <c r="RXY250" s="26"/>
      <c r="RXZ250" s="26"/>
      <c r="RYA250" s="26"/>
      <c r="RYB250" s="26"/>
      <c r="RYC250" s="26"/>
      <c r="RYD250" s="26"/>
      <c r="RYE250" s="26"/>
      <c r="RYF250" s="26"/>
      <c r="RYG250" s="26"/>
      <c r="RYH250" s="26"/>
      <c r="RYI250" s="26"/>
      <c r="RYJ250" s="26"/>
      <c r="RYK250" s="26"/>
      <c r="RYL250" s="26"/>
      <c r="RYM250" s="26"/>
      <c r="RYN250" s="26"/>
      <c r="RYO250" s="26"/>
      <c r="RYP250" s="26"/>
      <c r="RYQ250" s="26"/>
      <c r="RYR250" s="26"/>
      <c r="RYS250" s="26"/>
      <c r="RYT250" s="26"/>
      <c r="RYU250" s="26"/>
      <c r="RYV250" s="26"/>
      <c r="RYW250" s="26"/>
      <c r="RYX250" s="26"/>
      <c r="RYY250" s="26"/>
      <c r="RYZ250" s="26"/>
      <c r="RZA250" s="26"/>
      <c r="RZB250" s="26"/>
      <c r="RZC250" s="26"/>
      <c r="RZD250" s="26"/>
      <c r="RZE250" s="26"/>
      <c r="RZF250" s="26"/>
      <c r="RZG250" s="26"/>
      <c r="RZH250" s="26"/>
      <c r="RZI250" s="26"/>
      <c r="RZJ250" s="26"/>
      <c r="RZK250" s="26"/>
      <c r="RZL250" s="26"/>
      <c r="RZM250" s="26"/>
      <c r="RZN250" s="26"/>
      <c r="RZO250" s="26"/>
      <c r="RZP250" s="26"/>
      <c r="RZQ250" s="26"/>
      <c r="RZR250" s="26"/>
      <c r="RZS250" s="26"/>
      <c r="RZT250" s="26"/>
      <c r="RZU250" s="26"/>
      <c r="RZV250" s="26"/>
      <c r="RZW250" s="26"/>
      <c r="RZX250" s="26"/>
      <c r="RZY250" s="26"/>
      <c r="RZZ250" s="26"/>
      <c r="SAA250" s="26"/>
      <c r="SAB250" s="26"/>
      <c r="SAC250" s="26"/>
      <c r="SAD250" s="26"/>
      <c r="SAE250" s="26"/>
      <c r="SAF250" s="26"/>
      <c r="SAG250" s="26"/>
      <c r="SAH250" s="26"/>
      <c r="SAI250" s="26"/>
      <c r="SAJ250" s="26"/>
      <c r="SAK250" s="26"/>
      <c r="SAL250" s="26"/>
      <c r="SAM250" s="26"/>
      <c r="SAN250" s="26"/>
      <c r="SAO250" s="26"/>
      <c r="SAP250" s="26"/>
      <c r="SAQ250" s="26"/>
      <c r="SAR250" s="26"/>
      <c r="SAS250" s="26"/>
      <c r="SAT250" s="26"/>
      <c r="SAU250" s="26"/>
      <c r="SAV250" s="26"/>
      <c r="SAW250" s="26"/>
      <c r="SAX250" s="26"/>
      <c r="SAY250" s="26"/>
      <c r="SAZ250" s="26"/>
      <c r="SBA250" s="26"/>
      <c r="SBB250" s="26"/>
      <c r="SBC250" s="26"/>
      <c r="SBD250" s="26"/>
      <c r="SBE250" s="26"/>
      <c r="SBF250" s="26"/>
      <c r="SBG250" s="26"/>
      <c r="SBH250" s="26"/>
      <c r="SBI250" s="26"/>
      <c r="SBJ250" s="26"/>
      <c r="SBK250" s="26"/>
      <c r="SBL250" s="26"/>
      <c r="SBM250" s="26"/>
      <c r="SBN250" s="26"/>
      <c r="SBO250" s="26"/>
      <c r="SBP250" s="26"/>
      <c r="SBQ250" s="26"/>
      <c r="SBR250" s="26"/>
      <c r="SBS250" s="26"/>
      <c r="SBT250" s="26"/>
      <c r="SBU250" s="26"/>
      <c r="SBV250" s="26"/>
      <c r="SBW250" s="26"/>
      <c r="SBX250" s="26"/>
      <c r="SBY250" s="26"/>
      <c r="SBZ250" s="26"/>
      <c r="SCA250" s="26"/>
      <c r="SCB250" s="26"/>
      <c r="SCC250" s="26"/>
      <c r="SCD250" s="26"/>
      <c r="SCE250" s="26"/>
      <c r="SCF250" s="26"/>
      <c r="SCG250" s="26"/>
      <c r="SCH250" s="26"/>
      <c r="SCI250" s="26"/>
      <c r="SCJ250" s="26"/>
      <c r="SCK250" s="26"/>
      <c r="SCL250" s="26"/>
      <c r="SCM250" s="26"/>
      <c r="SCN250" s="26"/>
      <c r="SCO250" s="26"/>
      <c r="SCP250" s="26"/>
      <c r="SCQ250" s="26"/>
      <c r="SCR250" s="26"/>
      <c r="SCS250" s="26"/>
      <c r="SCT250" s="26"/>
      <c r="SCU250" s="26"/>
      <c r="SCV250" s="26"/>
      <c r="SCW250" s="26"/>
      <c r="SCX250" s="26"/>
      <c r="SCY250" s="26"/>
      <c r="SCZ250" s="26"/>
      <c r="SDA250" s="26"/>
      <c r="SDB250" s="26"/>
      <c r="SDC250" s="26"/>
      <c r="SDD250" s="26"/>
      <c r="SDE250" s="26"/>
      <c r="SDF250" s="26"/>
      <c r="SDG250" s="26"/>
      <c r="SDH250" s="26"/>
      <c r="SDI250" s="26"/>
      <c r="SDJ250" s="26"/>
      <c r="SDK250" s="26"/>
      <c r="SDL250" s="26"/>
      <c r="SDM250" s="26"/>
      <c r="SDN250" s="26"/>
      <c r="SDO250" s="26"/>
      <c r="SDP250" s="26"/>
      <c r="SDQ250" s="26"/>
      <c r="SDR250" s="26"/>
      <c r="SDS250" s="26"/>
      <c r="SDT250" s="26"/>
      <c r="SDU250" s="26"/>
      <c r="SDV250" s="26"/>
      <c r="SDW250" s="26"/>
      <c r="SDX250" s="26"/>
      <c r="SDY250" s="26"/>
      <c r="SDZ250" s="26"/>
      <c r="SEA250" s="26"/>
      <c r="SEB250" s="26"/>
      <c r="SEC250" s="26"/>
      <c r="SED250" s="26"/>
      <c r="SEE250" s="26"/>
      <c r="SEF250" s="26"/>
      <c r="SEG250" s="26"/>
      <c r="SEH250" s="26"/>
      <c r="SEI250" s="26"/>
      <c r="SEJ250" s="26"/>
      <c r="SEK250" s="26"/>
      <c r="SEL250" s="26"/>
      <c r="SEM250" s="26"/>
      <c r="SEN250" s="26"/>
      <c r="SEO250" s="26"/>
      <c r="SEP250" s="26"/>
      <c r="SEQ250" s="26"/>
      <c r="SER250" s="26"/>
      <c r="SES250" s="26"/>
      <c r="SET250" s="26"/>
      <c r="SEU250" s="26"/>
      <c r="SEV250" s="26"/>
      <c r="SEW250" s="26"/>
      <c r="SEX250" s="26"/>
      <c r="SEY250" s="26"/>
      <c r="SEZ250" s="26"/>
      <c r="SFA250" s="26"/>
      <c r="SFB250" s="26"/>
      <c r="SFC250" s="26"/>
      <c r="SFD250" s="26"/>
      <c r="SFE250" s="26"/>
      <c r="SFF250" s="26"/>
      <c r="SFG250" s="26"/>
      <c r="SFH250" s="26"/>
      <c r="SFI250" s="26"/>
      <c r="SFJ250" s="26"/>
      <c r="SFK250" s="26"/>
      <c r="SFL250" s="26"/>
      <c r="SFM250" s="26"/>
      <c r="SFN250" s="26"/>
      <c r="SFO250" s="26"/>
      <c r="SFP250" s="26"/>
      <c r="SFQ250" s="26"/>
      <c r="SFR250" s="26"/>
      <c r="SFS250" s="26"/>
      <c r="SFT250" s="26"/>
      <c r="SFU250" s="26"/>
      <c r="SFV250" s="26"/>
      <c r="SFW250" s="26"/>
      <c r="SFX250" s="26"/>
      <c r="SFY250" s="26"/>
      <c r="SFZ250" s="26"/>
      <c r="SGA250" s="26"/>
      <c r="SGB250" s="26"/>
      <c r="SGC250" s="26"/>
      <c r="SGD250" s="26"/>
      <c r="SGE250" s="26"/>
      <c r="SGF250" s="26"/>
      <c r="SGG250" s="26"/>
      <c r="SGH250" s="26"/>
      <c r="SGI250" s="26"/>
      <c r="SGJ250" s="26"/>
      <c r="SGK250" s="26"/>
      <c r="SGL250" s="26"/>
      <c r="SGM250" s="26"/>
      <c r="SGN250" s="26"/>
      <c r="SGO250" s="26"/>
      <c r="SGP250" s="26"/>
      <c r="SGQ250" s="26"/>
      <c r="SGR250" s="26"/>
      <c r="SGS250" s="26"/>
      <c r="SGT250" s="26"/>
      <c r="SGU250" s="26"/>
      <c r="SGV250" s="26"/>
      <c r="SGW250" s="26"/>
      <c r="SGX250" s="26"/>
      <c r="SGY250" s="26"/>
      <c r="SGZ250" s="26"/>
      <c r="SHA250" s="26"/>
      <c r="SHB250" s="26"/>
      <c r="SHC250" s="26"/>
      <c r="SHD250" s="26"/>
      <c r="SHE250" s="26"/>
      <c r="SHF250" s="26"/>
      <c r="SHG250" s="26"/>
      <c r="SHH250" s="26"/>
      <c r="SHI250" s="26"/>
      <c r="SHJ250" s="26"/>
      <c r="SHK250" s="26"/>
      <c r="SHL250" s="26"/>
      <c r="SHM250" s="26"/>
      <c r="SHN250" s="26"/>
      <c r="SHO250" s="26"/>
      <c r="SHP250" s="26"/>
      <c r="SHQ250" s="26"/>
      <c r="SHR250" s="26"/>
      <c r="SHS250" s="26"/>
      <c r="SHT250" s="26"/>
      <c r="SHU250" s="26"/>
      <c r="SHV250" s="26"/>
      <c r="SHW250" s="26"/>
      <c r="SHX250" s="26"/>
      <c r="SHY250" s="26"/>
      <c r="SHZ250" s="26"/>
      <c r="SIA250" s="26"/>
      <c r="SIB250" s="26"/>
      <c r="SIC250" s="26"/>
      <c r="SID250" s="26"/>
      <c r="SIE250" s="26"/>
      <c r="SIF250" s="26"/>
      <c r="SIG250" s="26"/>
      <c r="SIH250" s="26"/>
      <c r="SII250" s="26"/>
      <c r="SIJ250" s="26"/>
      <c r="SIK250" s="26"/>
      <c r="SIL250" s="26"/>
      <c r="SIM250" s="26"/>
      <c r="SIN250" s="26"/>
      <c r="SIO250" s="26"/>
      <c r="SIP250" s="26"/>
      <c r="SIQ250" s="26"/>
      <c r="SIR250" s="26"/>
      <c r="SIS250" s="26"/>
      <c r="SIT250" s="26"/>
      <c r="SIU250" s="26"/>
      <c r="SIV250" s="26"/>
      <c r="SIW250" s="26"/>
      <c r="SIX250" s="26"/>
      <c r="SIY250" s="26"/>
      <c r="SIZ250" s="26"/>
      <c r="SJA250" s="26"/>
      <c r="SJB250" s="26"/>
      <c r="SJC250" s="26"/>
      <c r="SJD250" s="26"/>
      <c r="SJE250" s="26"/>
      <c r="SJF250" s="26"/>
      <c r="SJG250" s="26"/>
      <c r="SJH250" s="26"/>
      <c r="SJI250" s="26"/>
      <c r="SJJ250" s="26"/>
      <c r="SJK250" s="26"/>
      <c r="SJL250" s="26"/>
      <c r="SJM250" s="26"/>
      <c r="SJN250" s="26"/>
      <c r="SJO250" s="26"/>
      <c r="SJP250" s="26"/>
      <c r="SJQ250" s="26"/>
      <c r="SJR250" s="26"/>
      <c r="SJS250" s="26"/>
      <c r="SJT250" s="26"/>
      <c r="SJU250" s="26"/>
      <c r="SJV250" s="26"/>
      <c r="SJW250" s="26"/>
      <c r="SJX250" s="26"/>
      <c r="SJY250" s="26"/>
      <c r="SJZ250" s="26"/>
      <c r="SKA250" s="26"/>
      <c r="SKB250" s="26"/>
      <c r="SKC250" s="26"/>
      <c r="SKD250" s="26"/>
      <c r="SKE250" s="26"/>
      <c r="SKF250" s="26"/>
      <c r="SKG250" s="26"/>
      <c r="SKH250" s="26"/>
      <c r="SKI250" s="26"/>
      <c r="SKJ250" s="26"/>
      <c r="SKK250" s="26"/>
      <c r="SKL250" s="26"/>
      <c r="SKM250" s="26"/>
      <c r="SKN250" s="26"/>
      <c r="SKO250" s="26"/>
      <c r="SKP250" s="26"/>
      <c r="SKQ250" s="26"/>
      <c r="SKR250" s="26"/>
      <c r="SKS250" s="26"/>
      <c r="SKT250" s="26"/>
      <c r="SKU250" s="26"/>
      <c r="SKV250" s="26"/>
      <c r="SKW250" s="26"/>
      <c r="SKX250" s="26"/>
      <c r="SKY250" s="26"/>
      <c r="SKZ250" s="26"/>
      <c r="SLA250" s="26"/>
      <c r="SLB250" s="26"/>
      <c r="SLC250" s="26"/>
      <c r="SLD250" s="26"/>
      <c r="SLE250" s="26"/>
      <c r="SLF250" s="26"/>
      <c r="SLG250" s="26"/>
      <c r="SLH250" s="26"/>
      <c r="SLI250" s="26"/>
      <c r="SLJ250" s="26"/>
      <c r="SLK250" s="26"/>
      <c r="SLL250" s="26"/>
      <c r="SLM250" s="26"/>
      <c r="SLN250" s="26"/>
      <c r="SLO250" s="26"/>
      <c r="SLP250" s="26"/>
      <c r="SLQ250" s="26"/>
      <c r="SLR250" s="26"/>
      <c r="SLS250" s="26"/>
      <c r="SLT250" s="26"/>
      <c r="SLU250" s="26"/>
      <c r="SLV250" s="26"/>
      <c r="SLW250" s="26"/>
      <c r="SLX250" s="26"/>
      <c r="SLY250" s="26"/>
      <c r="SLZ250" s="26"/>
      <c r="SMA250" s="26"/>
      <c r="SMB250" s="26"/>
      <c r="SMC250" s="26"/>
      <c r="SMD250" s="26"/>
      <c r="SME250" s="26"/>
      <c r="SMF250" s="26"/>
      <c r="SMG250" s="26"/>
      <c r="SMH250" s="26"/>
      <c r="SMI250" s="26"/>
      <c r="SMJ250" s="26"/>
      <c r="SMK250" s="26"/>
      <c r="SML250" s="26"/>
      <c r="SMM250" s="26"/>
      <c r="SMN250" s="26"/>
      <c r="SMO250" s="26"/>
      <c r="SMP250" s="26"/>
      <c r="SMQ250" s="26"/>
      <c r="SMR250" s="26"/>
      <c r="SMS250" s="26"/>
      <c r="SMT250" s="26"/>
      <c r="SMU250" s="26"/>
      <c r="SMV250" s="26"/>
      <c r="SMW250" s="26"/>
      <c r="SMX250" s="26"/>
      <c r="SMY250" s="26"/>
      <c r="SMZ250" s="26"/>
      <c r="SNA250" s="26"/>
      <c r="SNB250" s="26"/>
      <c r="SNC250" s="26"/>
      <c r="SND250" s="26"/>
      <c r="SNE250" s="26"/>
      <c r="SNF250" s="26"/>
      <c r="SNG250" s="26"/>
      <c r="SNH250" s="26"/>
      <c r="SNI250" s="26"/>
      <c r="SNJ250" s="26"/>
      <c r="SNK250" s="26"/>
      <c r="SNL250" s="26"/>
      <c r="SNM250" s="26"/>
      <c r="SNN250" s="26"/>
      <c r="SNO250" s="26"/>
      <c r="SNP250" s="26"/>
      <c r="SNQ250" s="26"/>
      <c r="SNR250" s="26"/>
      <c r="SNS250" s="26"/>
      <c r="SNT250" s="26"/>
      <c r="SNU250" s="26"/>
      <c r="SNV250" s="26"/>
      <c r="SNW250" s="26"/>
      <c r="SNX250" s="26"/>
      <c r="SNY250" s="26"/>
      <c r="SNZ250" s="26"/>
      <c r="SOA250" s="26"/>
      <c r="SOB250" s="26"/>
      <c r="SOC250" s="26"/>
      <c r="SOD250" s="26"/>
      <c r="SOE250" s="26"/>
      <c r="SOF250" s="26"/>
      <c r="SOG250" s="26"/>
      <c r="SOH250" s="26"/>
      <c r="SOI250" s="26"/>
      <c r="SOJ250" s="26"/>
      <c r="SOK250" s="26"/>
      <c r="SOL250" s="26"/>
      <c r="SOM250" s="26"/>
      <c r="SON250" s="26"/>
      <c r="SOO250" s="26"/>
      <c r="SOP250" s="26"/>
      <c r="SOQ250" s="26"/>
      <c r="SOR250" s="26"/>
      <c r="SOS250" s="26"/>
      <c r="SOT250" s="26"/>
      <c r="SOU250" s="26"/>
      <c r="SOV250" s="26"/>
      <c r="SOW250" s="26"/>
      <c r="SOX250" s="26"/>
      <c r="SOY250" s="26"/>
      <c r="SOZ250" s="26"/>
      <c r="SPA250" s="26"/>
      <c r="SPB250" s="26"/>
      <c r="SPC250" s="26"/>
      <c r="SPD250" s="26"/>
      <c r="SPE250" s="26"/>
      <c r="SPF250" s="26"/>
      <c r="SPG250" s="26"/>
      <c r="SPH250" s="26"/>
      <c r="SPI250" s="26"/>
      <c r="SPJ250" s="26"/>
      <c r="SPK250" s="26"/>
      <c r="SPL250" s="26"/>
      <c r="SPM250" s="26"/>
      <c r="SPN250" s="26"/>
      <c r="SPO250" s="26"/>
      <c r="SPP250" s="26"/>
      <c r="SPQ250" s="26"/>
      <c r="SPR250" s="26"/>
      <c r="SPS250" s="26"/>
      <c r="SPT250" s="26"/>
      <c r="SPU250" s="26"/>
      <c r="SPV250" s="26"/>
      <c r="SPW250" s="26"/>
      <c r="SPX250" s="26"/>
      <c r="SPY250" s="26"/>
      <c r="SPZ250" s="26"/>
      <c r="SQA250" s="26"/>
      <c r="SQB250" s="26"/>
      <c r="SQC250" s="26"/>
      <c r="SQD250" s="26"/>
      <c r="SQE250" s="26"/>
      <c r="SQF250" s="26"/>
      <c r="SQG250" s="26"/>
      <c r="SQH250" s="26"/>
      <c r="SQI250" s="26"/>
      <c r="SQJ250" s="26"/>
      <c r="SQK250" s="26"/>
      <c r="SQL250" s="26"/>
      <c r="SQM250" s="26"/>
      <c r="SQN250" s="26"/>
      <c r="SQO250" s="26"/>
      <c r="SQP250" s="26"/>
      <c r="SQQ250" s="26"/>
      <c r="SQR250" s="26"/>
      <c r="SQS250" s="26"/>
      <c r="SQT250" s="26"/>
      <c r="SQU250" s="26"/>
      <c r="SQV250" s="26"/>
      <c r="SQW250" s="26"/>
      <c r="SQX250" s="26"/>
      <c r="SQY250" s="26"/>
      <c r="SQZ250" s="26"/>
      <c r="SRA250" s="26"/>
      <c r="SRB250" s="26"/>
      <c r="SRC250" s="26"/>
      <c r="SRD250" s="26"/>
      <c r="SRE250" s="26"/>
      <c r="SRF250" s="26"/>
      <c r="SRG250" s="26"/>
      <c r="SRH250" s="26"/>
      <c r="SRI250" s="26"/>
      <c r="SRJ250" s="26"/>
      <c r="SRK250" s="26"/>
      <c r="SRL250" s="26"/>
      <c r="SRM250" s="26"/>
      <c r="SRN250" s="26"/>
      <c r="SRO250" s="26"/>
      <c r="SRP250" s="26"/>
      <c r="SRQ250" s="26"/>
      <c r="SRR250" s="26"/>
      <c r="SRS250" s="26"/>
      <c r="SRT250" s="26"/>
      <c r="SRU250" s="26"/>
      <c r="SRV250" s="26"/>
      <c r="SRW250" s="26"/>
      <c r="SRX250" s="26"/>
      <c r="SRY250" s="26"/>
      <c r="SRZ250" s="26"/>
      <c r="SSA250" s="26"/>
      <c r="SSB250" s="26"/>
      <c r="SSC250" s="26"/>
      <c r="SSD250" s="26"/>
      <c r="SSE250" s="26"/>
      <c r="SSF250" s="26"/>
      <c r="SSG250" s="26"/>
      <c r="SSH250" s="26"/>
      <c r="SSI250" s="26"/>
      <c r="SSJ250" s="26"/>
      <c r="SSK250" s="26"/>
      <c r="SSL250" s="26"/>
      <c r="SSM250" s="26"/>
      <c r="SSN250" s="26"/>
      <c r="SSO250" s="26"/>
      <c r="SSP250" s="26"/>
      <c r="SSQ250" s="26"/>
      <c r="SSR250" s="26"/>
      <c r="SSS250" s="26"/>
      <c r="SST250" s="26"/>
      <c r="SSU250" s="26"/>
      <c r="SSV250" s="26"/>
      <c r="SSW250" s="26"/>
      <c r="SSX250" s="26"/>
      <c r="SSY250" s="26"/>
      <c r="SSZ250" s="26"/>
      <c r="STA250" s="26"/>
      <c r="STB250" s="26"/>
      <c r="STC250" s="26"/>
      <c r="STD250" s="26"/>
      <c r="STE250" s="26"/>
      <c r="STF250" s="26"/>
      <c r="STG250" s="26"/>
      <c r="STH250" s="26"/>
      <c r="STI250" s="26"/>
      <c r="STJ250" s="26"/>
      <c r="STK250" s="26"/>
      <c r="STL250" s="26"/>
      <c r="STM250" s="26"/>
      <c r="STN250" s="26"/>
      <c r="STO250" s="26"/>
      <c r="STP250" s="26"/>
      <c r="STQ250" s="26"/>
      <c r="STR250" s="26"/>
      <c r="STS250" s="26"/>
      <c r="STT250" s="26"/>
      <c r="STU250" s="26"/>
      <c r="STV250" s="26"/>
      <c r="STW250" s="26"/>
      <c r="STX250" s="26"/>
      <c r="STY250" s="26"/>
      <c r="STZ250" s="26"/>
      <c r="SUA250" s="26"/>
      <c r="SUB250" s="26"/>
      <c r="SUC250" s="26"/>
      <c r="SUD250" s="26"/>
      <c r="SUE250" s="26"/>
      <c r="SUF250" s="26"/>
      <c r="SUG250" s="26"/>
      <c r="SUH250" s="26"/>
      <c r="SUI250" s="26"/>
      <c r="SUJ250" s="26"/>
      <c r="SUK250" s="26"/>
      <c r="SUL250" s="26"/>
      <c r="SUM250" s="26"/>
      <c r="SUN250" s="26"/>
      <c r="SUO250" s="26"/>
      <c r="SUP250" s="26"/>
      <c r="SUQ250" s="26"/>
      <c r="SUR250" s="26"/>
      <c r="SUS250" s="26"/>
      <c r="SUT250" s="26"/>
      <c r="SUU250" s="26"/>
      <c r="SUV250" s="26"/>
      <c r="SUW250" s="26"/>
      <c r="SUX250" s="26"/>
      <c r="SUY250" s="26"/>
      <c r="SUZ250" s="26"/>
      <c r="SVA250" s="26"/>
      <c r="SVB250" s="26"/>
      <c r="SVC250" s="26"/>
      <c r="SVD250" s="26"/>
      <c r="SVE250" s="26"/>
      <c r="SVF250" s="26"/>
      <c r="SVG250" s="26"/>
      <c r="SVH250" s="26"/>
      <c r="SVI250" s="26"/>
      <c r="SVJ250" s="26"/>
      <c r="SVK250" s="26"/>
      <c r="SVL250" s="26"/>
      <c r="SVM250" s="26"/>
      <c r="SVN250" s="26"/>
      <c r="SVO250" s="26"/>
      <c r="SVP250" s="26"/>
      <c r="SVQ250" s="26"/>
      <c r="SVR250" s="26"/>
      <c r="SVS250" s="26"/>
      <c r="SVT250" s="26"/>
      <c r="SVU250" s="26"/>
      <c r="SVV250" s="26"/>
      <c r="SVW250" s="26"/>
      <c r="SVX250" s="26"/>
      <c r="SVY250" s="26"/>
      <c r="SVZ250" s="26"/>
      <c r="SWA250" s="26"/>
      <c r="SWB250" s="26"/>
      <c r="SWC250" s="26"/>
      <c r="SWD250" s="26"/>
      <c r="SWE250" s="26"/>
      <c r="SWF250" s="26"/>
      <c r="SWG250" s="26"/>
      <c r="SWH250" s="26"/>
      <c r="SWI250" s="26"/>
      <c r="SWJ250" s="26"/>
      <c r="SWK250" s="26"/>
      <c r="SWL250" s="26"/>
      <c r="SWM250" s="26"/>
      <c r="SWN250" s="26"/>
      <c r="SWO250" s="26"/>
      <c r="SWP250" s="26"/>
      <c r="SWQ250" s="26"/>
      <c r="SWR250" s="26"/>
      <c r="SWS250" s="26"/>
      <c r="SWT250" s="26"/>
      <c r="SWU250" s="26"/>
      <c r="SWV250" s="26"/>
      <c r="SWW250" s="26"/>
      <c r="SWX250" s="26"/>
      <c r="SWY250" s="26"/>
      <c r="SWZ250" s="26"/>
      <c r="SXA250" s="26"/>
      <c r="SXB250" s="26"/>
      <c r="SXC250" s="26"/>
      <c r="SXD250" s="26"/>
      <c r="SXE250" s="26"/>
      <c r="SXF250" s="26"/>
      <c r="SXG250" s="26"/>
      <c r="SXH250" s="26"/>
      <c r="SXI250" s="26"/>
      <c r="SXJ250" s="26"/>
      <c r="SXK250" s="26"/>
      <c r="SXL250" s="26"/>
      <c r="SXM250" s="26"/>
      <c r="SXN250" s="26"/>
      <c r="SXO250" s="26"/>
      <c r="SXP250" s="26"/>
      <c r="SXQ250" s="26"/>
      <c r="SXR250" s="26"/>
      <c r="SXS250" s="26"/>
      <c r="SXT250" s="26"/>
      <c r="SXU250" s="26"/>
      <c r="SXV250" s="26"/>
      <c r="SXW250" s="26"/>
      <c r="SXX250" s="26"/>
      <c r="SXY250" s="26"/>
      <c r="SXZ250" s="26"/>
      <c r="SYA250" s="26"/>
      <c r="SYB250" s="26"/>
      <c r="SYC250" s="26"/>
      <c r="SYD250" s="26"/>
      <c r="SYE250" s="26"/>
      <c r="SYF250" s="26"/>
      <c r="SYG250" s="26"/>
      <c r="SYH250" s="26"/>
      <c r="SYI250" s="26"/>
      <c r="SYJ250" s="26"/>
      <c r="SYK250" s="26"/>
      <c r="SYL250" s="26"/>
      <c r="SYM250" s="26"/>
      <c r="SYN250" s="26"/>
      <c r="SYO250" s="26"/>
      <c r="SYP250" s="26"/>
      <c r="SYQ250" s="26"/>
      <c r="SYR250" s="26"/>
      <c r="SYS250" s="26"/>
      <c r="SYT250" s="26"/>
      <c r="SYU250" s="26"/>
      <c r="SYV250" s="26"/>
      <c r="SYW250" s="26"/>
      <c r="SYX250" s="26"/>
      <c r="SYY250" s="26"/>
      <c r="SYZ250" s="26"/>
      <c r="SZA250" s="26"/>
      <c r="SZB250" s="26"/>
      <c r="SZC250" s="26"/>
      <c r="SZD250" s="26"/>
      <c r="SZE250" s="26"/>
      <c r="SZF250" s="26"/>
      <c r="SZG250" s="26"/>
      <c r="SZH250" s="26"/>
      <c r="SZI250" s="26"/>
      <c r="SZJ250" s="26"/>
      <c r="SZK250" s="26"/>
      <c r="SZL250" s="26"/>
      <c r="SZM250" s="26"/>
      <c r="SZN250" s="26"/>
      <c r="SZO250" s="26"/>
      <c r="SZP250" s="26"/>
      <c r="SZQ250" s="26"/>
      <c r="SZR250" s="26"/>
      <c r="SZS250" s="26"/>
      <c r="SZT250" s="26"/>
      <c r="SZU250" s="26"/>
      <c r="SZV250" s="26"/>
      <c r="SZW250" s="26"/>
      <c r="SZX250" s="26"/>
      <c r="SZY250" s="26"/>
      <c r="SZZ250" s="26"/>
      <c r="TAA250" s="26"/>
      <c r="TAB250" s="26"/>
      <c r="TAC250" s="26"/>
      <c r="TAD250" s="26"/>
      <c r="TAE250" s="26"/>
      <c r="TAF250" s="26"/>
      <c r="TAG250" s="26"/>
      <c r="TAH250" s="26"/>
      <c r="TAI250" s="26"/>
      <c r="TAJ250" s="26"/>
      <c r="TAK250" s="26"/>
      <c r="TAL250" s="26"/>
      <c r="TAM250" s="26"/>
      <c r="TAN250" s="26"/>
      <c r="TAO250" s="26"/>
      <c r="TAP250" s="26"/>
      <c r="TAQ250" s="26"/>
      <c r="TAR250" s="26"/>
      <c r="TAS250" s="26"/>
      <c r="TAT250" s="26"/>
      <c r="TAU250" s="26"/>
      <c r="TAV250" s="26"/>
      <c r="TAW250" s="26"/>
      <c r="TAX250" s="26"/>
      <c r="TAY250" s="26"/>
      <c r="TAZ250" s="26"/>
      <c r="TBA250" s="26"/>
      <c r="TBB250" s="26"/>
      <c r="TBC250" s="26"/>
      <c r="TBD250" s="26"/>
      <c r="TBE250" s="26"/>
      <c r="TBF250" s="26"/>
      <c r="TBG250" s="26"/>
      <c r="TBH250" s="26"/>
      <c r="TBI250" s="26"/>
      <c r="TBJ250" s="26"/>
      <c r="TBK250" s="26"/>
      <c r="TBL250" s="26"/>
      <c r="TBM250" s="26"/>
      <c r="TBN250" s="26"/>
      <c r="TBO250" s="26"/>
      <c r="TBP250" s="26"/>
      <c r="TBQ250" s="26"/>
      <c r="TBR250" s="26"/>
      <c r="TBS250" s="26"/>
      <c r="TBT250" s="26"/>
      <c r="TBU250" s="26"/>
      <c r="TBV250" s="26"/>
      <c r="TBW250" s="26"/>
      <c r="TBX250" s="26"/>
      <c r="TBY250" s="26"/>
      <c r="TBZ250" s="26"/>
      <c r="TCA250" s="26"/>
      <c r="TCB250" s="26"/>
      <c r="TCC250" s="26"/>
      <c r="TCD250" s="26"/>
      <c r="TCE250" s="26"/>
      <c r="TCF250" s="26"/>
      <c r="TCG250" s="26"/>
      <c r="TCH250" s="26"/>
      <c r="TCI250" s="26"/>
      <c r="TCJ250" s="26"/>
      <c r="TCK250" s="26"/>
      <c r="TCL250" s="26"/>
      <c r="TCM250" s="26"/>
      <c r="TCN250" s="26"/>
      <c r="TCO250" s="26"/>
      <c r="TCP250" s="26"/>
      <c r="TCQ250" s="26"/>
      <c r="TCR250" s="26"/>
      <c r="TCS250" s="26"/>
      <c r="TCT250" s="26"/>
      <c r="TCU250" s="26"/>
      <c r="TCV250" s="26"/>
      <c r="TCW250" s="26"/>
      <c r="TCX250" s="26"/>
      <c r="TCY250" s="26"/>
      <c r="TCZ250" s="26"/>
      <c r="TDA250" s="26"/>
      <c r="TDB250" s="26"/>
      <c r="TDC250" s="26"/>
      <c r="TDD250" s="26"/>
      <c r="TDE250" s="26"/>
      <c r="TDF250" s="26"/>
      <c r="TDG250" s="26"/>
      <c r="TDH250" s="26"/>
      <c r="TDI250" s="26"/>
      <c r="TDJ250" s="26"/>
      <c r="TDK250" s="26"/>
      <c r="TDL250" s="26"/>
      <c r="TDM250" s="26"/>
      <c r="TDN250" s="26"/>
      <c r="TDO250" s="26"/>
      <c r="TDP250" s="26"/>
      <c r="TDQ250" s="26"/>
      <c r="TDR250" s="26"/>
      <c r="TDS250" s="26"/>
      <c r="TDT250" s="26"/>
      <c r="TDU250" s="26"/>
      <c r="TDV250" s="26"/>
      <c r="TDW250" s="26"/>
      <c r="TDX250" s="26"/>
      <c r="TDY250" s="26"/>
      <c r="TDZ250" s="26"/>
      <c r="TEA250" s="26"/>
      <c r="TEB250" s="26"/>
      <c r="TEC250" s="26"/>
      <c r="TED250" s="26"/>
      <c r="TEE250" s="26"/>
      <c r="TEF250" s="26"/>
      <c r="TEG250" s="26"/>
      <c r="TEH250" s="26"/>
      <c r="TEI250" s="26"/>
      <c r="TEJ250" s="26"/>
      <c r="TEK250" s="26"/>
      <c r="TEL250" s="26"/>
      <c r="TEM250" s="26"/>
      <c r="TEN250" s="26"/>
      <c r="TEO250" s="26"/>
      <c r="TEP250" s="26"/>
      <c r="TEQ250" s="26"/>
      <c r="TER250" s="26"/>
      <c r="TES250" s="26"/>
      <c r="TET250" s="26"/>
      <c r="TEU250" s="26"/>
      <c r="TEV250" s="26"/>
      <c r="TEW250" s="26"/>
      <c r="TEX250" s="26"/>
      <c r="TEY250" s="26"/>
      <c r="TEZ250" s="26"/>
      <c r="TFA250" s="26"/>
      <c r="TFB250" s="26"/>
      <c r="TFC250" s="26"/>
      <c r="TFD250" s="26"/>
      <c r="TFE250" s="26"/>
      <c r="TFF250" s="26"/>
      <c r="TFG250" s="26"/>
      <c r="TFH250" s="26"/>
      <c r="TFI250" s="26"/>
      <c r="TFJ250" s="26"/>
      <c r="TFK250" s="26"/>
      <c r="TFL250" s="26"/>
      <c r="TFM250" s="26"/>
      <c r="TFN250" s="26"/>
      <c r="TFO250" s="26"/>
      <c r="TFP250" s="26"/>
      <c r="TFQ250" s="26"/>
      <c r="TFR250" s="26"/>
      <c r="TFS250" s="26"/>
      <c r="TFT250" s="26"/>
      <c r="TFU250" s="26"/>
      <c r="TFV250" s="26"/>
      <c r="TFW250" s="26"/>
      <c r="TFX250" s="26"/>
      <c r="TFY250" s="26"/>
      <c r="TFZ250" s="26"/>
      <c r="TGA250" s="26"/>
      <c r="TGB250" s="26"/>
      <c r="TGC250" s="26"/>
      <c r="TGD250" s="26"/>
      <c r="TGE250" s="26"/>
      <c r="TGF250" s="26"/>
      <c r="TGG250" s="26"/>
      <c r="TGH250" s="26"/>
      <c r="TGI250" s="26"/>
      <c r="TGJ250" s="26"/>
      <c r="TGK250" s="26"/>
      <c r="TGL250" s="26"/>
      <c r="TGM250" s="26"/>
      <c r="TGN250" s="26"/>
      <c r="TGO250" s="26"/>
      <c r="TGP250" s="26"/>
      <c r="TGQ250" s="26"/>
      <c r="TGR250" s="26"/>
      <c r="TGS250" s="26"/>
      <c r="TGT250" s="26"/>
      <c r="TGU250" s="26"/>
      <c r="TGV250" s="26"/>
      <c r="TGW250" s="26"/>
      <c r="TGX250" s="26"/>
      <c r="TGY250" s="26"/>
      <c r="TGZ250" s="26"/>
      <c r="THA250" s="26"/>
      <c r="THB250" s="26"/>
      <c r="THC250" s="26"/>
      <c r="THD250" s="26"/>
      <c r="THE250" s="26"/>
      <c r="THF250" s="26"/>
      <c r="THG250" s="26"/>
      <c r="THH250" s="26"/>
      <c r="THI250" s="26"/>
      <c r="THJ250" s="26"/>
      <c r="THK250" s="26"/>
      <c r="THL250" s="26"/>
      <c r="THM250" s="26"/>
      <c r="THN250" s="26"/>
      <c r="THO250" s="26"/>
      <c r="THP250" s="26"/>
      <c r="THQ250" s="26"/>
      <c r="THR250" s="26"/>
      <c r="THS250" s="26"/>
      <c r="THT250" s="26"/>
      <c r="THU250" s="26"/>
      <c r="THV250" s="26"/>
      <c r="THW250" s="26"/>
      <c r="THX250" s="26"/>
      <c r="THY250" s="26"/>
      <c r="THZ250" s="26"/>
      <c r="TIA250" s="26"/>
      <c r="TIB250" s="26"/>
      <c r="TIC250" s="26"/>
      <c r="TID250" s="26"/>
      <c r="TIE250" s="26"/>
      <c r="TIF250" s="26"/>
      <c r="TIG250" s="26"/>
      <c r="TIH250" s="26"/>
      <c r="TII250" s="26"/>
      <c r="TIJ250" s="26"/>
      <c r="TIK250" s="26"/>
      <c r="TIL250" s="26"/>
      <c r="TIM250" s="26"/>
      <c r="TIN250" s="26"/>
      <c r="TIO250" s="26"/>
      <c r="TIP250" s="26"/>
      <c r="TIQ250" s="26"/>
      <c r="TIR250" s="26"/>
      <c r="TIS250" s="26"/>
      <c r="TIT250" s="26"/>
      <c r="TIU250" s="26"/>
      <c r="TIV250" s="26"/>
      <c r="TIW250" s="26"/>
      <c r="TIX250" s="26"/>
      <c r="TIY250" s="26"/>
      <c r="TIZ250" s="26"/>
      <c r="TJA250" s="26"/>
      <c r="TJB250" s="26"/>
      <c r="TJC250" s="26"/>
      <c r="TJD250" s="26"/>
      <c r="TJE250" s="26"/>
      <c r="TJF250" s="26"/>
      <c r="TJG250" s="26"/>
      <c r="TJH250" s="26"/>
      <c r="TJI250" s="26"/>
      <c r="TJJ250" s="26"/>
      <c r="TJK250" s="26"/>
      <c r="TJL250" s="26"/>
      <c r="TJM250" s="26"/>
      <c r="TJN250" s="26"/>
      <c r="TJO250" s="26"/>
      <c r="TJP250" s="26"/>
      <c r="TJQ250" s="26"/>
      <c r="TJR250" s="26"/>
      <c r="TJS250" s="26"/>
      <c r="TJT250" s="26"/>
      <c r="TJU250" s="26"/>
      <c r="TJV250" s="26"/>
      <c r="TJW250" s="26"/>
      <c r="TJX250" s="26"/>
      <c r="TJY250" s="26"/>
      <c r="TJZ250" s="26"/>
      <c r="TKA250" s="26"/>
      <c r="TKB250" s="26"/>
      <c r="TKC250" s="26"/>
      <c r="TKD250" s="26"/>
      <c r="TKE250" s="26"/>
      <c r="TKF250" s="26"/>
      <c r="TKG250" s="26"/>
      <c r="TKH250" s="26"/>
      <c r="TKI250" s="26"/>
      <c r="TKJ250" s="26"/>
      <c r="TKK250" s="26"/>
      <c r="TKL250" s="26"/>
      <c r="TKM250" s="26"/>
      <c r="TKN250" s="26"/>
      <c r="TKO250" s="26"/>
      <c r="TKP250" s="26"/>
      <c r="TKQ250" s="26"/>
      <c r="TKR250" s="26"/>
      <c r="TKS250" s="26"/>
      <c r="TKT250" s="26"/>
      <c r="TKU250" s="26"/>
      <c r="TKV250" s="26"/>
      <c r="TKW250" s="26"/>
      <c r="TKX250" s="26"/>
      <c r="TKY250" s="26"/>
      <c r="TKZ250" s="26"/>
      <c r="TLA250" s="26"/>
      <c r="TLB250" s="26"/>
      <c r="TLC250" s="26"/>
      <c r="TLD250" s="26"/>
      <c r="TLE250" s="26"/>
      <c r="TLF250" s="26"/>
      <c r="TLG250" s="26"/>
      <c r="TLH250" s="26"/>
      <c r="TLI250" s="26"/>
      <c r="TLJ250" s="26"/>
      <c r="TLK250" s="26"/>
      <c r="TLL250" s="26"/>
      <c r="TLM250" s="26"/>
      <c r="TLN250" s="26"/>
      <c r="TLO250" s="26"/>
      <c r="TLP250" s="26"/>
      <c r="TLQ250" s="26"/>
      <c r="TLR250" s="26"/>
      <c r="TLS250" s="26"/>
      <c r="TLT250" s="26"/>
      <c r="TLU250" s="26"/>
      <c r="TLV250" s="26"/>
      <c r="TLW250" s="26"/>
      <c r="TLX250" s="26"/>
      <c r="TLY250" s="26"/>
      <c r="TLZ250" s="26"/>
      <c r="TMA250" s="26"/>
      <c r="TMB250" s="26"/>
      <c r="TMC250" s="26"/>
      <c r="TMD250" s="26"/>
      <c r="TME250" s="26"/>
      <c r="TMF250" s="26"/>
      <c r="TMG250" s="26"/>
      <c r="TMH250" s="26"/>
      <c r="TMI250" s="26"/>
      <c r="TMJ250" s="26"/>
      <c r="TMK250" s="26"/>
      <c r="TML250" s="26"/>
      <c r="TMM250" s="26"/>
      <c r="TMN250" s="26"/>
      <c r="TMO250" s="26"/>
      <c r="TMP250" s="26"/>
      <c r="TMQ250" s="26"/>
      <c r="TMR250" s="26"/>
      <c r="TMS250" s="26"/>
      <c r="TMT250" s="26"/>
      <c r="TMU250" s="26"/>
      <c r="TMV250" s="26"/>
      <c r="TMW250" s="26"/>
      <c r="TMX250" s="26"/>
      <c r="TMY250" s="26"/>
      <c r="TMZ250" s="26"/>
      <c r="TNA250" s="26"/>
      <c r="TNB250" s="26"/>
      <c r="TNC250" s="26"/>
      <c r="TND250" s="26"/>
      <c r="TNE250" s="26"/>
      <c r="TNF250" s="26"/>
      <c r="TNG250" s="26"/>
      <c r="TNH250" s="26"/>
      <c r="TNI250" s="26"/>
      <c r="TNJ250" s="26"/>
      <c r="TNK250" s="26"/>
      <c r="TNL250" s="26"/>
      <c r="TNM250" s="26"/>
      <c r="TNN250" s="26"/>
      <c r="TNO250" s="26"/>
      <c r="TNP250" s="26"/>
      <c r="TNQ250" s="26"/>
      <c r="TNR250" s="26"/>
      <c r="TNS250" s="26"/>
      <c r="TNT250" s="26"/>
      <c r="TNU250" s="26"/>
      <c r="TNV250" s="26"/>
      <c r="TNW250" s="26"/>
      <c r="TNX250" s="26"/>
      <c r="TNY250" s="26"/>
      <c r="TNZ250" s="26"/>
      <c r="TOA250" s="26"/>
      <c r="TOB250" s="26"/>
      <c r="TOC250" s="26"/>
      <c r="TOD250" s="26"/>
      <c r="TOE250" s="26"/>
      <c r="TOF250" s="26"/>
      <c r="TOG250" s="26"/>
      <c r="TOH250" s="26"/>
      <c r="TOI250" s="26"/>
      <c r="TOJ250" s="26"/>
      <c r="TOK250" s="26"/>
      <c r="TOL250" s="26"/>
      <c r="TOM250" s="26"/>
      <c r="TON250" s="26"/>
      <c r="TOO250" s="26"/>
      <c r="TOP250" s="26"/>
      <c r="TOQ250" s="26"/>
      <c r="TOR250" s="26"/>
      <c r="TOS250" s="26"/>
      <c r="TOT250" s="26"/>
      <c r="TOU250" s="26"/>
      <c r="TOV250" s="26"/>
      <c r="TOW250" s="26"/>
      <c r="TOX250" s="26"/>
      <c r="TOY250" s="26"/>
      <c r="TOZ250" s="26"/>
      <c r="TPA250" s="26"/>
      <c r="TPB250" s="26"/>
      <c r="TPC250" s="26"/>
      <c r="TPD250" s="26"/>
      <c r="TPE250" s="26"/>
      <c r="TPF250" s="26"/>
      <c r="TPG250" s="26"/>
      <c r="TPH250" s="26"/>
      <c r="TPI250" s="26"/>
      <c r="TPJ250" s="26"/>
      <c r="TPK250" s="26"/>
      <c r="TPL250" s="26"/>
      <c r="TPM250" s="26"/>
      <c r="TPN250" s="26"/>
      <c r="TPO250" s="26"/>
      <c r="TPP250" s="26"/>
      <c r="TPQ250" s="26"/>
      <c r="TPR250" s="26"/>
      <c r="TPS250" s="26"/>
      <c r="TPT250" s="26"/>
      <c r="TPU250" s="26"/>
      <c r="TPV250" s="26"/>
      <c r="TPW250" s="26"/>
      <c r="TPX250" s="26"/>
      <c r="TPY250" s="26"/>
      <c r="TPZ250" s="26"/>
      <c r="TQA250" s="26"/>
      <c r="TQB250" s="26"/>
      <c r="TQC250" s="26"/>
      <c r="TQD250" s="26"/>
      <c r="TQE250" s="26"/>
      <c r="TQF250" s="26"/>
      <c r="TQG250" s="26"/>
      <c r="TQH250" s="26"/>
      <c r="TQI250" s="26"/>
      <c r="TQJ250" s="26"/>
      <c r="TQK250" s="26"/>
      <c r="TQL250" s="26"/>
      <c r="TQM250" s="26"/>
      <c r="TQN250" s="26"/>
      <c r="TQO250" s="26"/>
      <c r="TQP250" s="26"/>
      <c r="TQQ250" s="26"/>
      <c r="TQR250" s="26"/>
      <c r="TQS250" s="26"/>
      <c r="TQT250" s="26"/>
      <c r="TQU250" s="26"/>
      <c r="TQV250" s="26"/>
      <c r="TQW250" s="26"/>
      <c r="TQX250" s="26"/>
      <c r="TQY250" s="26"/>
      <c r="TQZ250" s="26"/>
      <c r="TRA250" s="26"/>
      <c r="TRB250" s="26"/>
      <c r="TRC250" s="26"/>
      <c r="TRD250" s="26"/>
      <c r="TRE250" s="26"/>
      <c r="TRF250" s="26"/>
      <c r="TRG250" s="26"/>
      <c r="TRH250" s="26"/>
      <c r="TRI250" s="26"/>
      <c r="TRJ250" s="26"/>
      <c r="TRK250" s="26"/>
      <c r="TRL250" s="26"/>
      <c r="TRM250" s="26"/>
      <c r="TRN250" s="26"/>
      <c r="TRO250" s="26"/>
      <c r="TRP250" s="26"/>
      <c r="TRQ250" s="26"/>
      <c r="TRR250" s="26"/>
      <c r="TRS250" s="26"/>
      <c r="TRT250" s="26"/>
      <c r="TRU250" s="26"/>
      <c r="TRV250" s="26"/>
      <c r="TRW250" s="26"/>
      <c r="TRX250" s="26"/>
      <c r="TRY250" s="26"/>
      <c r="TRZ250" s="26"/>
      <c r="TSA250" s="26"/>
      <c r="TSB250" s="26"/>
      <c r="TSC250" s="26"/>
      <c r="TSD250" s="26"/>
      <c r="TSE250" s="26"/>
      <c r="TSF250" s="26"/>
      <c r="TSG250" s="26"/>
      <c r="TSH250" s="26"/>
      <c r="TSI250" s="26"/>
      <c r="TSJ250" s="26"/>
      <c r="TSK250" s="26"/>
      <c r="TSL250" s="26"/>
      <c r="TSM250" s="26"/>
      <c r="TSN250" s="26"/>
      <c r="TSO250" s="26"/>
      <c r="TSP250" s="26"/>
      <c r="TSQ250" s="26"/>
      <c r="TSR250" s="26"/>
      <c r="TSS250" s="26"/>
      <c r="TST250" s="26"/>
      <c r="TSU250" s="26"/>
      <c r="TSV250" s="26"/>
      <c r="TSW250" s="26"/>
      <c r="TSX250" s="26"/>
      <c r="TSY250" s="26"/>
      <c r="TSZ250" s="26"/>
      <c r="TTA250" s="26"/>
      <c r="TTB250" s="26"/>
      <c r="TTC250" s="26"/>
      <c r="TTD250" s="26"/>
      <c r="TTE250" s="26"/>
      <c r="TTF250" s="26"/>
      <c r="TTG250" s="26"/>
      <c r="TTH250" s="26"/>
      <c r="TTI250" s="26"/>
      <c r="TTJ250" s="26"/>
      <c r="TTK250" s="26"/>
      <c r="TTL250" s="26"/>
      <c r="TTM250" s="26"/>
      <c r="TTN250" s="26"/>
      <c r="TTO250" s="26"/>
      <c r="TTP250" s="26"/>
      <c r="TTQ250" s="26"/>
      <c r="TTR250" s="26"/>
      <c r="TTS250" s="26"/>
      <c r="TTT250" s="26"/>
      <c r="TTU250" s="26"/>
      <c r="TTV250" s="26"/>
      <c r="TTW250" s="26"/>
      <c r="TTX250" s="26"/>
      <c r="TTY250" s="26"/>
      <c r="TTZ250" s="26"/>
      <c r="TUA250" s="26"/>
      <c r="TUB250" s="26"/>
      <c r="TUC250" s="26"/>
      <c r="TUD250" s="26"/>
      <c r="TUE250" s="26"/>
      <c r="TUF250" s="26"/>
      <c r="TUG250" s="26"/>
      <c r="TUH250" s="26"/>
      <c r="TUI250" s="26"/>
      <c r="TUJ250" s="26"/>
      <c r="TUK250" s="26"/>
      <c r="TUL250" s="26"/>
      <c r="TUM250" s="26"/>
      <c r="TUN250" s="26"/>
      <c r="TUO250" s="26"/>
      <c r="TUP250" s="26"/>
      <c r="TUQ250" s="26"/>
      <c r="TUR250" s="26"/>
      <c r="TUS250" s="26"/>
      <c r="TUT250" s="26"/>
      <c r="TUU250" s="26"/>
      <c r="TUV250" s="26"/>
      <c r="TUW250" s="26"/>
      <c r="TUX250" s="26"/>
      <c r="TUY250" s="26"/>
      <c r="TUZ250" s="26"/>
      <c r="TVA250" s="26"/>
      <c r="TVB250" s="26"/>
      <c r="TVC250" s="26"/>
      <c r="TVD250" s="26"/>
      <c r="TVE250" s="26"/>
      <c r="TVF250" s="26"/>
      <c r="TVG250" s="26"/>
      <c r="TVH250" s="26"/>
      <c r="TVI250" s="26"/>
      <c r="TVJ250" s="26"/>
      <c r="TVK250" s="26"/>
      <c r="TVL250" s="26"/>
      <c r="TVM250" s="26"/>
      <c r="TVN250" s="26"/>
      <c r="TVO250" s="26"/>
      <c r="TVP250" s="26"/>
      <c r="TVQ250" s="26"/>
      <c r="TVR250" s="26"/>
      <c r="TVS250" s="26"/>
      <c r="TVT250" s="26"/>
      <c r="TVU250" s="26"/>
      <c r="TVV250" s="26"/>
      <c r="TVW250" s="26"/>
      <c r="TVX250" s="26"/>
      <c r="TVY250" s="26"/>
      <c r="TVZ250" s="26"/>
      <c r="TWA250" s="26"/>
      <c r="TWB250" s="26"/>
      <c r="TWC250" s="26"/>
      <c r="TWD250" s="26"/>
      <c r="TWE250" s="26"/>
      <c r="TWF250" s="26"/>
      <c r="TWG250" s="26"/>
      <c r="TWH250" s="26"/>
      <c r="TWI250" s="26"/>
      <c r="TWJ250" s="26"/>
      <c r="TWK250" s="26"/>
      <c r="TWL250" s="26"/>
      <c r="TWM250" s="26"/>
      <c r="TWN250" s="26"/>
      <c r="TWO250" s="26"/>
      <c r="TWP250" s="26"/>
      <c r="TWQ250" s="26"/>
      <c r="TWR250" s="26"/>
      <c r="TWS250" s="26"/>
      <c r="TWT250" s="26"/>
      <c r="TWU250" s="26"/>
      <c r="TWV250" s="26"/>
      <c r="TWW250" s="26"/>
      <c r="TWX250" s="26"/>
      <c r="TWY250" s="26"/>
      <c r="TWZ250" s="26"/>
      <c r="TXA250" s="26"/>
      <c r="TXB250" s="26"/>
      <c r="TXC250" s="26"/>
      <c r="TXD250" s="26"/>
      <c r="TXE250" s="26"/>
      <c r="TXF250" s="26"/>
      <c r="TXG250" s="26"/>
      <c r="TXH250" s="26"/>
      <c r="TXI250" s="26"/>
      <c r="TXJ250" s="26"/>
      <c r="TXK250" s="26"/>
      <c r="TXL250" s="26"/>
      <c r="TXM250" s="26"/>
      <c r="TXN250" s="26"/>
      <c r="TXO250" s="26"/>
      <c r="TXP250" s="26"/>
      <c r="TXQ250" s="26"/>
      <c r="TXR250" s="26"/>
      <c r="TXS250" s="26"/>
      <c r="TXT250" s="26"/>
      <c r="TXU250" s="26"/>
      <c r="TXV250" s="26"/>
      <c r="TXW250" s="26"/>
      <c r="TXX250" s="26"/>
      <c r="TXY250" s="26"/>
      <c r="TXZ250" s="26"/>
      <c r="TYA250" s="26"/>
      <c r="TYB250" s="26"/>
      <c r="TYC250" s="26"/>
      <c r="TYD250" s="26"/>
      <c r="TYE250" s="26"/>
      <c r="TYF250" s="26"/>
      <c r="TYG250" s="26"/>
      <c r="TYH250" s="26"/>
      <c r="TYI250" s="26"/>
      <c r="TYJ250" s="26"/>
      <c r="TYK250" s="26"/>
      <c r="TYL250" s="26"/>
      <c r="TYM250" s="26"/>
      <c r="TYN250" s="26"/>
      <c r="TYO250" s="26"/>
      <c r="TYP250" s="26"/>
      <c r="TYQ250" s="26"/>
      <c r="TYR250" s="26"/>
      <c r="TYS250" s="26"/>
      <c r="TYT250" s="26"/>
      <c r="TYU250" s="26"/>
      <c r="TYV250" s="26"/>
      <c r="TYW250" s="26"/>
      <c r="TYX250" s="26"/>
      <c r="TYY250" s="26"/>
      <c r="TYZ250" s="26"/>
      <c r="TZA250" s="26"/>
      <c r="TZB250" s="26"/>
      <c r="TZC250" s="26"/>
      <c r="TZD250" s="26"/>
      <c r="TZE250" s="26"/>
      <c r="TZF250" s="26"/>
      <c r="TZG250" s="26"/>
      <c r="TZH250" s="26"/>
      <c r="TZI250" s="26"/>
      <c r="TZJ250" s="26"/>
      <c r="TZK250" s="26"/>
      <c r="TZL250" s="26"/>
      <c r="TZM250" s="26"/>
      <c r="TZN250" s="26"/>
      <c r="TZO250" s="26"/>
      <c r="TZP250" s="26"/>
      <c r="TZQ250" s="26"/>
      <c r="TZR250" s="26"/>
      <c r="TZS250" s="26"/>
      <c r="TZT250" s="26"/>
      <c r="TZU250" s="26"/>
      <c r="TZV250" s="26"/>
      <c r="TZW250" s="26"/>
      <c r="TZX250" s="26"/>
      <c r="TZY250" s="26"/>
      <c r="TZZ250" s="26"/>
      <c r="UAA250" s="26"/>
      <c r="UAB250" s="26"/>
      <c r="UAC250" s="26"/>
      <c r="UAD250" s="26"/>
      <c r="UAE250" s="26"/>
      <c r="UAF250" s="26"/>
      <c r="UAG250" s="26"/>
      <c r="UAH250" s="26"/>
      <c r="UAI250" s="26"/>
      <c r="UAJ250" s="26"/>
      <c r="UAK250" s="26"/>
      <c r="UAL250" s="26"/>
      <c r="UAM250" s="26"/>
      <c r="UAN250" s="26"/>
      <c r="UAO250" s="26"/>
      <c r="UAP250" s="26"/>
      <c r="UAQ250" s="26"/>
      <c r="UAR250" s="26"/>
      <c r="UAS250" s="26"/>
      <c r="UAT250" s="26"/>
      <c r="UAU250" s="26"/>
      <c r="UAV250" s="26"/>
      <c r="UAW250" s="26"/>
      <c r="UAX250" s="26"/>
      <c r="UAY250" s="26"/>
      <c r="UAZ250" s="26"/>
      <c r="UBA250" s="26"/>
      <c r="UBB250" s="26"/>
      <c r="UBC250" s="26"/>
      <c r="UBD250" s="26"/>
      <c r="UBE250" s="26"/>
      <c r="UBF250" s="26"/>
      <c r="UBG250" s="26"/>
      <c r="UBH250" s="26"/>
      <c r="UBI250" s="26"/>
      <c r="UBJ250" s="26"/>
      <c r="UBK250" s="26"/>
      <c r="UBL250" s="26"/>
      <c r="UBM250" s="26"/>
      <c r="UBN250" s="26"/>
      <c r="UBO250" s="26"/>
      <c r="UBP250" s="26"/>
      <c r="UBQ250" s="26"/>
      <c r="UBR250" s="26"/>
      <c r="UBS250" s="26"/>
      <c r="UBT250" s="26"/>
      <c r="UBU250" s="26"/>
      <c r="UBV250" s="26"/>
      <c r="UBW250" s="26"/>
      <c r="UBX250" s="26"/>
      <c r="UBY250" s="26"/>
      <c r="UBZ250" s="26"/>
      <c r="UCA250" s="26"/>
      <c r="UCB250" s="26"/>
      <c r="UCC250" s="26"/>
      <c r="UCD250" s="26"/>
      <c r="UCE250" s="26"/>
      <c r="UCF250" s="26"/>
      <c r="UCG250" s="26"/>
      <c r="UCH250" s="26"/>
      <c r="UCI250" s="26"/>
      <c r="UCJ250" s="26"/>
      <c r="UCK250" s="26"/>
      <c r="UCL250" s="26"/>
      <c r="UCM250" s="26"/>
      <c r="UCN250" s="26"/>
      <c r="UCO250" s="26"/>
      <c r="UCP250" s="26"/>
      <c r="UCQ250" s="26"/>
      <c r="UCR250" s="26"/>
      <c r="UCS250" s="26"/>
      <c r="UCT250" s="26"/>
      <c r="UCU250" s="26"/>
      <c r="UCV250" s="26"/>
      <c r="UCW250" s="26"/>
      <c r="UCX250" s="26"/>
      <c r="UCY250" s="26"/>
      <c r="UCZ250" s="26"/>
      <c r="UDA250" s="26"/>
      <c r="UDB250" s="26"/>
      <c r="UDC250" s="26"/>
      <c r="UDD250" s="26"/>
      <c r="UDE250" s="26"/>
      <c r="UDF250" s="26"/>
      <c r="UDG250" s="26"/>
      <c r="UDH250" s="26"/>
      <c r="UDI250" s="26"/>
      <c r="UDJ250" s="26"/>
      <c r="UDK250" s="26"/>
      <c r="UDL250" s="26"/>
      <c r="UDM250" s="26"/>
      <c r="UDN250" s="26"/>
      <c r="UDO250" s="26"/>
      <c r="UDP250" s="26"/>
      <c r="UDQ250" s="26"/>
      <c r="UDR250" s="26"/>
      <c r="UDS250" s="26"/>
      <c r="UDT250" s="26"/>
      <c r="UDU250" s="26"/>
      <c r="UDV250" s="26"/>
      <c r="UDW250" s="26"/>
      <c r="UDX250" s="26"/>
      <c r="UDY250" s="26"/>
      <c r="UDZ250" s="26"/>
      <c r="UEA250" s="26"/>
      <c r="UEB250" s="26"/>
      <c r="UEC250" s="26"/>
      <c r="UED250" s="26"/>
      <c r="UEE250" s="26"/>
      <c r="UEF250" s="26"/>
      <c r="UEG250" s="26"/>
      <c r="UEH250" s="26"/>
      <c r="UEI250" s="26"/>
      <c r="UEJ250" s="26"/>
      <c r="UEK250" s="26"/>
      <c r="UEL250" s="26"/>
      <c r="UEM250" s="26"/>
      <c r="UEN250" s="26"/>
      <c r="UEO250" s="26"/>
      <c r="UEP250" s="26"/>
      <c r="UEQ250" s="26"/>
      <c r="UER250" s="26"/>
      <c r="UES250" s="26"/>
      <c r="UET250" s="26"/>
      <c r="UEU250" s="26"/>
      <c r="UEV250" s="26"/>
      <c r="UEW250" s="26"/>
      <c r="UEX250" s="26"/>
      <c r="UEY250" s="26"/>
      <c r="UEZ250" s="26"/>
      <c r="UFA250" s="26"/>
      <c r="UFB250" s="26"/>
      <c r="UFC250" s="26"/>
      <c r="UFD250" s="26"/>
      <c r="UFE250" s="26"/>
      <c r="UFF250" s="26"/>
      <c r="UFG250" s="26"/>
      <c r="UFH250" s="26"/>
      <c r="UFI250" s="26"/>
      <c r="UFJ250" s="26"/>
      <c r="UFK250" s="26"/>
      <c r="UFL250" s="26"/>
      <c r="UFM250" s="26"/>
      <c r="UFN250" s="26"/>
      <c r="UFO250" s="26"/>
      <c r="UFP250" s="26"/>
      <c r="UFQ250" s="26"/>
      <c r="UFR250" s="26"/>
      <c r="UFS250" s="26"/>
      <c r="UFT250" s="26"/>
      <c r="UFU250" s="26"/>
      <c r="UFV250" s="26"/>
      <c r="UFW250" s="26"/>
      <c r="UFX250" s="26"/>
      <c r="UFY250" s="26"/>
      <c r="UFZ250" s="26"/>
      <c r="UGA250" s="26"/>
      <c r="UGB250" s="26"/>
      <c r="UGC250" s="26"/>
      <c r="UGD250" s="26"/>
      <c r="UGE250" s="26"/>
      <c r="UGF250" s="26"/>
      <c r="UGG250" s="26"/>
      <c r="UGH250" s="26"/>
      <c r="UGI250" s="26"/>
      <c r="UGJ250" s="26"/>
      <c r="UGK250" s="26"/>
      <c r="UGL250" s="26"/>
      <c r="UGM250" s="26"/>
      <c r="UGN250" s="26"/>
      <c r="UGO250" s="26"/>
      <c r="UGP250" s="26"/>
      <c r="UGQ250" s="26"/>
      <c r="UGR250" s="26"/>
      <c r="UGS250" s="26"/>
      <c r="UGT250" s="26"/>
      <c r="UGU250" s="26"/>
      <c r="UGV250" s="26"/>
      <c r="UGW250" s="26"/>
      <c r="UGX250" s="26"/>
      <c r="UGY250" s="26"/>
      <c r="UGZ250" s="26"/>
      <c r="UHA250" s="26"/>
      <c r="UHB250" s="26"/>
      <c r="UHC250" s="26"/>
      <c r="UHD250" s="26"/>
      <c r="UHE250" s="26"/>
      <c r="UHF250" s="26"/>
      <c r="UHG250" s="26"/>
      <c r="UHH250" s="26"/>
      <c r="UHI250" s="26"/>
      <c r="UHJ250" s="26"/>
      <c r="UHK250" s="26"/>
      <c r="UHL250" s="26"/>
      <c r="UHM250" s="26"/>
      <c r="UHN250" s="26"/>
      <c r="UHO250" s="26"/>
      <c r="UHP250" s="26"/>
      <c r="UHQ250" s="26"/>
      <c r="UHR250" s="26"/>
      <c r="UHS250" s="26"/>
      <c r="UHT250" s="26"/>
      <c r="UHU250" s="26"/>
      <c r="UHV250" s="26"/>
      <c r="UHW250" s="26"/>
      <c r="UHX250" s="26"/>
      <c r="UHY250" s="26"/>
      <c r="UHZ250" s="26"/>
      <c r="UIA250" s="26"/>
      <c r="UIB250" s="26"/>
      <c r="UIC250" s="26"/>
      <c r="UID250" s="26"/>
      <c r="UIE250" s="26"/>
      <c r="UIF250" s="26"/>
      <c r="UIG250" s="26"/>
      <c r="UIH250" s="26"/>
      <c r="UII250" s="26"/>
      <c r="UIJ250" s="26"/>
      <c r="UIK250" s="26"/>
      <c r="UIL250" s="26"/>
      <c r="UIM250" s="26"/>
      <c r="UIN250" s="26"/>
      <c r="UIO250" s="26"/>
      <c r="UIP250" s="26"/>
      <c r="UIQ250" s="26"/>
      <c r="UIR250" s="26"/>
      <c r="UIS250" s="26"/>
      <c r="UIT250" s="26"/>
      <c r="UIU250" s="26"/>
      <c r="UIV250" s="26"/>
      <c r="UIW250" s="26"/>
      <c r="UIX250" s="26"/>
      <c r="UIY250" s="26"/>
      <c r="UIZ250" s="26"/>
      <c r="UJA250" s="26"/>
      <c r="UJB250" s="26"/>
      <c r="UJC250" s="26"/>
      <c r="UJD250" s="26"/>
      <c r="UJE250" s="26"/>
      <c r="UJF250" s="26"/>
      <c r="UJG250" s="26"/>
      <c r="UJH250" s="26"/>
      <c r="UJI250" s="26"/>
      <c r="UJJ250" s="26"/>
      <c r="UJK250" s="26"/>
      <c r="UJL250" s="26"/>
      <c r="UJM250" s="26"/>
      <c r="UJN250" s="26"/>
      <c r="UJO250" s="26"/>
      <c r="UJP250" s="26"/>
      <c r="UJQ250" s="26"/>
      <c r="UJR250" s="26"/>
      <c r="UJS250" s="26"/>
      <c r="UJT250" s="26"/>
      <c r="UJU250" s="26"/>
      <c r="UJV250" s="26"/>
      <c r="UJW250" s="26"/>
      <c r="UJX250" s="26"/>
      <c r="UJY250" s="26"/>
      <c r="UJZ250" s="26"/>
      <c r="UKA250" s="26"/>
      <c r="UKB250" s="26"/>
      <c r="UKC250" s="26"/>
      <c r="UKD250" s="26"/>
      <c r="UKE250" s="26"/>
      <c r="UKF250" s="26"/>
      <c r="UKG250" s="26"/>
      <c r="UKH250" s="26"/>
      <c r="UKI250" s="26"/>
      <c r="UKJ250" s="26"/>
      <c r="UKK250" s="26"/>
      <c r="UKL250" s="26"/>
      <c r="UKM250" s="26"/>
      <c r="UKN250" s="26"/>
      <c r="UKO250" s="26"/>
      <c r="UKP250" s="26"/>
      <c r="UKQ250" s="26"/>
      <c r="UKR250" s="26"/>
      <c r="UKS250" s="26"/>
      <c r="UKT250" s="26"/>
      <c r="UKU250" s="26"/>
      <c r="UKV250" s="26"/>
      <c r="UKW250" s="26"/>
      <c r="UKX250" s="26"/>
      <c r="UKY250" s="26"/>
      <c r="UKZ250" s="26"/>
      <c r="ULA250" s="26"/>
      <c r="ULB250" s="26"/>
      <c r="ULC250" s="26"/>
      <c r="ULD250" s="26"/>
      <c r="ULE250" s="26"/>
      <c r="ULF250" s="26"/>
      <c r="ULG250" s="26"/>
      <c r="ULH250" s="26"/>
      <c r="ULI250" s="26"/>
      <c r="ULJ250" s="26"/>
      <c r="ULK250" s="26"/>
      <c r="ULL250" s="26"/>
      <c r="ULM250" s="26"/>
      <c r="ULN250" s="26"/>
      <c r="ULO250" s="26"/>
      <c r="ULP250" s="26"/>
      <c r="ULQ250" s="26"/>
      <c r="ULR250" s="26"/>
      <c r="ULS250" s="26"/>
      <c r="ULT250" s="26"/>
      <c r="ULU250" s="26"/>
      <c r="ULV250" s="26"/>
      <c r="ULW250" s="26"/>
      <c r="ULX250" s="26"/>
      <c r="ULY250" s="26"/>
      <c r="ULZ250" s="26"/>
      <c r="UMA250" s="26"/>
      <c r="UMB250" s="26"/>
      <c r="UMC250" s="26"/>
      <c r="UMD250" s="26"/>
      <c r="UME250" s="26"/>
      <c r="UMF250" s="26"/>
      <c r="UMG250" s="26"/>
      <c r="UMH250" s="26"/>
      <c r="UMI250" s="26"/>
      <c r="UMJ250" s="26"/>
      <c r="UMK250" s="26"/>
      <c r="UML250" s="26"/>
      <c r="UMM250" s="26"/>
      <c r="UMN250" s="26"/>
      <c r="UMO250" s="26"/>
      <c r="UMP250" s="26"/>
      <c r="UMQ250" s="26"/>
      <c r="UMR250" s="26"/>
      <c r="UMS250" s="26"/>
      <c r="UMT250" s="26"/>
      <c r="UMU250" s="26"/>
      <c r="UMV250" s="26"/>
      <c r="UMW250" s="26"/>
      <c r="UMX250" s="26"/>
      <c r="UMY250" s="26"/>
      <c r="UMZ250" s="26"/>
      <c r="UNA250" s="26"/>
      <c r="UNB250" s="26"/>
      <c r="UNC250" s="26"/>
      <c r="UND250" s="26"/>
      <c r="UNE250" s="26"/>
      <c r="UNF250" s="26"/>
      <c r="UNG250" s="26"/>
      <c r="UNH250" s="26"/>
      <c r="UNI250" s="26"/>
      <c r="UNJ250" s="26"/>
      <c r="UNK250" s="26"/>
      <c r="UNL250" s="26"/>
      <c r="UNM250" s="26"/>
      <c r="UNN250" s="26"/>
      <c r="UNO250" s="26"/>
      <c r="UNP250" s="26"/>
      <c r="UNQ250" s="26"/>
      <c r="UNR250" s="26"/>
      <c r="UNS250" s="26"/>
      <c r="UNT250" s="26"/>
      <c r="UNU250" s="26"/>
      <c r="UNV250" s="26"/>
      <c r="UNW250" s="26"/>
      <c r="UNX250" s="26"/>
      <c r="UNY250" s="26"/>
      <c r="UNZ250" s="26"/>
      <c r="UOA250" s="26"/>
      <c r="UOB250" s="26"/>
      <c r="UOC250" s="26"/>
      <c r="UOD250" s="26"/>
      <c r="UOE250" s="26"/>
      <c r="UOF250" s="26"/>
      <c r="UOG250" s="26"/>
      <c r="UOH250" s="26"/>
      <c r="UOI250" s="26"/>
      <c r="UOJ250" s="26"/>
      <c r="UOK250" s="26"/>
      <c r="UOL250" s="26"/>
      <c r="UOM250" s="26"/>
      <c r="UON250" s="26"/>
      <c r="UOO250" s="26"/>
      <c r="UOP250" s="26"/>
      <c r="UOQ250" s="26"/>
      <c r="UOR250" s="26"/>
      <c r="UOS250" s="26"/>
      <c r="UOT250" s="26"/>
      <c r="UOU250" s="26"/>
      <c r="UOV250" s="26"/>
      <c r="UOW250" s="26"/>
      <c r="UOX250" s="26"/>
      <c r="UOY250" s="26"/>
      <c r="UOZ250" s="26"/>
      <c r="UPA250" s="26"/>
      <c r="UPB250" s="26"/>
      <c r="UPC250" s="26"/>
      <c r="UPD250" s="26"/>
      <c r="UPE250" s="26"/>
      <c r="UPF250" s="26"/>
      <c r="UPG250" s="26"/>
      <c r="UPH250" s="26"/>
      <c r="UPI250" s="26"/>
      <c r="UPJ250" s="26"/>
      <c r="UPK250" s="26"/>
      <c r="UPL250" s="26"/>
      <c r="UPM250" s="26"/>
      <c r="UPN250" s="26"/>
      <c r="UPO250" s="26"/>
      <c r="UPP250" s="26"/>
      <c r="UPQ250" s="26"/>
      <c r="UPR250" s="26"/>
      <c r="UPS250" s="26"/>
      <c r="UPT250" s="26"/>
      <c r="UPU250" s="26"/>
      <c r="UPV250" s="26"/>
      <c r="UPW250" s="26"/>
      <c r="UPX250" s="26"/>
      <c r="UPY250" s="26"/>
      <c r="UPZ250" s="26"/>
      <c r="UQA250" s="26"/>
      <c r="UQB250" s="26"/>
      <c r="UQC250" s="26"/>
      <c r="UQD250" s="26"/>
      <c r="UQE250" s="26"/>
      <c r="UQF250" s="26"/>
      <c r="UQG250" s="26"/>
      <c r="UQH250" s="26"/>
      <c r="UQI250" s="26"/>
      <c r="UQJ250" s="26"/>
      <c r="UQK250" s="26"/>
      <c r="UQL250" s="26"/>
      <c r="UQM250" s="26"/>
      <c r="UQN250" s="26"/>
      <c r="UQO250" s="26"/>
      <c r="UQP250" s="26"/>
      <c r="UQQ250" s="26"/>
      <c r="UQR250" s="26"/>
      <c r="UQS250" s="26"/>
      <c r="UQT250" s="26"/>
      <c r="UQU250" s="26"/>
      <c r="UQV250" s="26"/>
      <c r="UQW250" s="26"/>
      <c r="UQX250" s="26"/>
      <c r="UQY250" s="26"/>
      <c r="UQZ250" s="26"/>
      <c r="URA250" s="26"/>
      <c r="URB250" s="26"/>
      <c r="URC250" s="26"/>
      <c r="URD250" s="26"/>
      <c r="URE250" s="26"/>
      <c r="URF250" s="26"/>
      <c r="URG250" s="26"/>
      <c r="URH250" s="26"/>
      <c r="URI250" s="26"/>
      <c r="URJ250" s="26"/>
      <c r="URK250" s="26"/>
      <c r="URL250" s="26"/>
      <c r="URM250" s="26"/>
      <c r="URN250" s="26"/>
      <c r="URO250" s="26"/>
      <c r="URP250" s="26"/>
      <c r="URQ250" s="26"/>
      <c r="URR250" s="26"/>
      <c r="URS250" s="26"/>
      <c r="URT250" s="26"/>
      <c r="URU250" s="26"/>
      <c r="URV250" s="26"/>
      <c r="URW250" s="26"/>
      <c r="URX250" s="26"/>
      <c r="URY250" s="26"/>
      <c r="URZ250" s="26"/>
      <c r="USA250" s="26"/>
      <c r="USB250" s="26"/>
      <c r="USC250" s="26"/>
      <c r="USD250" s="26"/>
      <c r="USE250" s="26"/>
      <c r="USF250" s="26"/>
      <c r="USG250" s="26"/>
      <c r="USH250" s="26"/>
      <c r="USI250" s="26"/>
      <c r="USJ250" s="26"/>
      <c r="USK250" s="26"/>
      <c r="USL250" s="26"/>
      <c r="USM250" s="26"/>
      <c r="USN250" s="26"/>
      <c r="USO250" s="26"/>
      <c r="USP250" s="26"/>
      <c r="USQ250" s="26"/>
      <c r="USR250" s="26"/>
      <c r="USS250" s="26"/>
      <c r="UST250" s="26"/>
      <c r="USU250" s="26"/>
      <c r="USV250" s="26"/>
      <c r="USW250" s="26"/>
      <c r="USX250" s="26"/>
      <c r="USY250" s="26"/>
      <c r="USZ250" s="26"/>
      <c r="UTA250" s="26"/>
      <c r="UTB250" s="26"/>
      <c r="UTC250" s="26"/>
      <c r="UTD250" s="26"/>
      <c r="UTE250" s="26"/>
      <c r="UTF250" s="26"/>
      <c r="UTG250" s="26"/>
      <c r="UTH250" s="26"/>
      <c r="UTI250" s="26"/>
      <c r="UTJ250" s="26"/>
      <c r="UTK250" s="26"/>
      <c r="UTL250" s="26"/>
      <c r="UTM250" s="26"/>
      <c r="UTN250" s="26"/>
      <c r="UTO250" s="26"/>
      <c r="UTP250" s="26"/>
      <c r="UTQ250" s="26"/>
      <c r="UTR250" s="26"/>
      <c r="UTS250" s="26"/>
      <c r="UTT250" s="26"/>
      <c r="UTU250" s="26"/>
      <c r="UTV250" s="26"/>
      <c r="UTW250" s="26"/>
      <c r="UTX250" s="26"/>
      <c r="UTY250" s="26"/>
      <c r="UTZ250" s="26"/>
      <c r="UUA250" s="26"/>
      <c r="UUB250" s="26"/>
      <c r="UUC250" s="26"/>
      <c r="UUD250" s="26"/>
      <c r="UUE250" s="26"/>
      <c r="UUF250" s="26"/>
      <c r="UUG250" s="26"/>
      <c r="UUH250" s="26"/>
      <c r="UUI250" s="26"/>
      <c r="UUJ250" s="26"/>
      <c r="UUK250" s="26"/>
      <c r="UUL250" s="26"/>
      <c r="UUM250" s="26"/>
      <c r="UUN250" s="26"/>
      <c r="UUO250" s="26"/>
      <c r="UUP250" s="26"/>
      <c r="UUQ250" s="26"/>
      <c r="UUR250" s="26"/>
      <c r="UUS250" s="26"/>
      <c r="UUT250" s="26"/>
      <c r="UUU250" s="26"/>
      <c r="UUV250" s="26"/>
      <c r="UUW250" s="26"/>
      <c r="UUX250" s="26"/>
      <c r="UUY250" s="26"/>
      <c r="UUZ250" s="26"/>
      <c r="UVA250" s="26"/>
      <c r="UVB250" s="26"/>
      <c r="UVC250" s="26"/>
      <c r="UVD250" s="26"/>
      <c r="UVE250" s="26"/>
      <c r="UVF250" s="26"/>
      <c r="UVG250" s="26"/>
      <c r="UVH250" s="26"/>
      <c r="UVI250" s="26"/>
      <c r="UVJ250" s="26"/>
      <c r="UVK250" s="26"/>
      <c r="UVL250" s="26"/>
      <c r="UVM250" s="26"/>
      <c r="UVN250" s="26"/>
      <c r="UVO250" s="26"/>
      <c r="UVP250" s="26"/>
      <c r="UVQ250" s="26"/>
      <c r="UVR250" s="26"/>
      <c r="UVS250" s="26"/>
      <c r="UVT250" s="26"/>
      <c r="UVU250" s="26"/>
      <c r="UVV250" s="26"/>
      <c r="UVW250" s="26"/>
      <c r="UVX250" s="26"/>
      <c r="UVY250" s="26"/>
      <c r="UVZ250" s="26"/>
      <c r="UWA250" s="26"/>
      <c r="UWB250" s="26"/>
      <c r="UWC250" s="26"/>
      <c r="UWD250" s="26"/>
      <c r="UWE250" s="26"/>
      <c r="UWF250" s="26"/>
      <c r="UWG250" s="26"/>
      <c r="UWH250" s="26"/>
      <c r="UWI250" s="26"/>
      <c r="UWJ250" s="26"/>
      <c r="UWK250" s="26"/>
      <c r="UWL250" s="26"/>
      <c r="UWM250" s="26"/>
      <c r="UWN250" s="26"/>
      <c r="UWO250" s="26"/>
      <c r="UWP250" s="26"/>
      <c r="UWQ250" s="26"/>
      <c r="UWR250" s="26"/>
      <c r="UWS250" s="26"/>
      <c r="UWT250" s="26"/>
      <c r="UWU250" s="26"/>
      <c r="UWV250" s="26"/>
      <c r="UWW250" s="26"/>
      <c r="UWX250" s="26"/>
      <c r="UWY250" s="26"/>
      <c r="UWZ250" s="26"/>
      <c r="UXA250" s="26"/>
      <c r="UXB250" s="26"/>
      <c r="UXC250" s="26"/>
      <c r="UXD250" s="26"/>
      <c r="UXE250" s="26"/>
      <c r="UXF250" s="26"/>
      <c r="UXG250" s="26"/>
      <c r="UXH250" s="26"/>
      <c r="UXI250" s="26"/>
      <c r="UXJ250" s="26"/>
      <c r="UXK250" s="26"/>
      <c r="UXL250" s="26"/>
      <c r="UXM250" s="26"/>
      <c r="UXN250" s="26"/>
      <c r="UXO250" s="26"/>
      <c r="UXP250" s="26"/>
      <c r="UXQ250" s="26"/>
      <c r="UXR250" s="26"/>
      <c r="UXS250" s="26"/>
      <c r="UXT250" s="26"/>
      <c r="UXU250" s="26"/>
      <c r="UXV250" s="26"/>
      <c r="UXW250" s="26"/>
      <c r="UXX250" s="26"/>
      <c r="UXY250" s="26"/>
      <c r="UXZ250" s="26"/>
      <c r="UYA250" s="26"/>
      <c r="UYB250" s="26"/>
      <c r="UYC250" s="26"/>
      <c r="UYD250" s="26"/>
      <c r="UYE250" s="26"/>
      <c r="UYF250" s="26"/>
      <c r="UYG250" s="26"/>
      <c r="UYH250" s="26"/>
      <c r="UYI250" s="26"/>
      <c r="UYJ250" s="26"/>
      <c r="UYK250" s="26"/>
      <c r="UYL250" s="26"/>
      <c r="UYM250" s="26"/>
      <c r="UYN250" s="26"/>
      <c r="UYO250" s="26"/>
      <c r="UYP250" s="26"/>
      <c r="UYQ250" s="26"/>
      <c r="UYR250" s="26"/>
      <c r="UYS250" s="26"/>
      <c r="UYT250" s="26"/>
      <c r="UYU250" s="26"/>
      <c r="UYV250" s="26"/>
      <c r="UYW250" s="26"/>
      <c r="UYX250" s="26"/>
      <c r="UYY250" s="26"/>
      <c r="UYZ250" s="26"/>
      <c r="UZA250" s="26"/>
      <c r="UZB250" s="26"/>
      <c r="UZC250" s="26"/>
      <c r="UZD250" s="26"/>
      <c r="UZE250" s="26"/>
      <c r="UZF250" s="26"/>
      <c r="UZG250" s="26"/>
      <c r="UZH250" s="26"/>
      <c r="UZI250" s="26"/>
      <c r="UZJ250" s="26"/>
      <c r="UZK250" s="26"/>
      <c r="UZL250" s="26"/>
      <c r="UZM250" s="26"/>
      <c r="UZN250" s="26"/>
      <c r="UZO250" s="26"/>
      <c r="UZP250" s="26"/>
      <c r="UZQ250" s="26"/>
      <c r="UZR250" s="26"/>
      <c r="UZS250" s="26"/>
      <c r="UZT250" s="26"/>
      <c r="UZU250" s="26"/>
      <c r="UZV250" s="26"/>
      <c r="UZW250" s="26"/>
      <c r="UZX250" s="26"/>
      <c r="UZY250" s="26"/>
      <c r="UZZ250" s="26"/>
      <c r="VAA250" s="26"/>
      <c r="VAB250" s="26"/>
      <c r="VAC250" s="26"/>
      <c r="VAD250" s="26"/>
      <c r="VAE250" s="26"/>
      <c r="VAF250" s="26"/>
      <c r="VAG250" s="26"/>
      <c r="VAH250" s="26"/>
      <c r="VAI250" s="26"/>
      <c r="VAJ250" s="26"/>
      <c r="VAK250" s="26"/>
      <c r="VAL250" s="26"/>
      <c r="VAM250" s="26"/>
      <c r="VAN250" s="26"/>
      <c r="VAO250" s="26"/>
      <c r="VAP250" s="26"/>
      <c r="VAQ250" s="26"/>
      <c r="VAR250" s="26"/>
      <c r="VAS250" s="26"/>
      <c r="VAT250" s="26"/>
      <c r="VAU250" s="26"/>
      <c r="VAV250" s="26"/>
      <c r="VAW250" s="26"/>
      <c r="VAX250" s="26"/>
      <c r="VAY250" s="26"/>
      <c r="VAZ250" s="26"/>
      <c r="VBA250" s="26"/>
      <c r="VBB250" s="26"/>
      <c r="VBC250" s="26"/>
      <c r="VBD250" s="26"/>
      <c r="VBE250" s="26"/>
      <c r="VBF250" s="26"/>
      <c r="VBG250" s="26"/>
      <c r="VBH250" s="26"/>
      <c r="VBI250" s="26"/>
      <c r="VBJ250" s="26"/>
      <c r="VBK250" s="26"/>
      <c r="VBL250" s="26"/>
      <c r="VBM250" s="26"/>
      <c r="VBN250" s="26"/>
      <c r="VBO250" s="26"/>
      <c r="VBP250" s="26"/>
      <c r="VBQ250" s="26"/>
      <c r="VBR250" s="26"/>
      <c r="VBS250" s="26"/>
      <c r="VBT250" s="26"/>
      <c r="VBU250" s="26"/>
      <c r="VBV250" s="26"/>
      <c r="VBW250" s="26"/>
      <c r="VBX250" s="26"/>
      <c r="VBY250" s="26"/>
      <c r="VBZ250" s="26"/>
      <c r="VCA250" s="26"/>
      <c r="VCB250" s="26"/>
      <c r="VCC250" s="26"/>
      <c r="VCD250" s="26"/>
      <c r="VCE250" s="26"/>
      <c r="VCF250" s="26"/>
      <c r="VCG250" s="26"/>
      <c r="VCH250" s="26"/>
      <c r="VCI250" s="26"/>
      <c r="VCJ250" s="26"/>
      <c r="VCK250" s="26"/>
      <c r="VCL250" s="26"/>
      <c r="VCM250" s="26"/>
      <c r="VCN250" s="26"/>
      <c r="VCO250" s="26"/>
      <c r="VCP250" s="26"/>
      <c r="VCQ250" s="26"/>
      <c r="VCR250" s="26"/>
      <c r="VCS250" s="26"/>
      <c r="VCT250" s="26"/>
      <c r="VCU250" s="26"/>
      <c r="VCV250" s="26"/>
      <c r="VCW250" s="26"/>
      <c r="VCX250" s="26"/>
      <c r="VCY250" s="26"/>
      <c r="VCZ250" s="26"/>
      <c r="VDA250" s="26"/>
      <c r="VDB250" s="26"/>
      <c r="VDC250" s="26"/>
      <c r="VDD250" s="26"/>
      <c r="VDE250" s="26"/>
      <c r="VDF250" s="26"/>
      <c r="VDG250" s="26"/>
      <c r="VDH250" s="26"/>
      <c r="VDI250" s="26"/>
      <c r="VDJ250" s="26"/>
      <c r="VDK250" s="26"/>
      <c r="VDL250" s="26"/>
      <c r="VDM250" s="26"/>
      <c r="VDN250" s="26"/>
      <c r="VDO250" s="26"/>
      <c r="VDP250" s="26"/>
      <c r="VDQ250" s="26"/>
      <c r="VDR250" s="26"/>
      <c r="VDS250" s="26"/>
      <c r="VDT250" s="26"/>
      <c r="VDU250" s="26"/>
      <c r="VDV250" s="26"/>
      <c r="VDW250" s="26"/>
      <c r="VDX250" s="26"/>
      <c r="VDY250" s="26"/>
      <c r="VDZ250" s="26"/>
      <c r="VEA250" s="26"/>
      <c r="VEB250" s="26"/>
      <c r="VEC250" s="26"/>
      <c r="VED250" s="26"/>
      <c r="VEE250" s="26"/>
      <c r="VEF250" s="26"/>
      <c r="VEG250" s="26"/>
      <c r="VEH250" s="26"/>
      <c r="VEI250" s="26"/>
      <c r="VEJ250" s="26"/>
      <c r="VEK250" s="26"/>
      <c r="VEL250" s="26"/>
      <c r="VEM250" s="26"/>
      <c r="VEN250" s="26"/>
      <c r="VEO250" s="26"/>
      <c r="VEP250" s="26"/>
      <c r="VEQ250" s="26"/>
      <c r="VER250" s="26"/>
      <c r="VES250" s="26"/>
      <c r="VET250" s="26"/>
      <c r="VEU250" s="26"/>
      <c r="VEV250" s="26"/>
      <c r="VEW250" s="26"/>
      <c r="VEX250" s="26"/>
      <c r="VEY250" s="26"/>
      <c r="VEZ250" s="26"/>
      <c r="VFA250" s="26"/>
      <c r="VFB250" s="26"/>
      <c r="VFC250" s="26"/>
      <c r="VFD250" s="26"/>
      <c r="VFE250" s="26"/>
      <c r="VFF250" s="26"/>
      <c r="VFG250" s="26"/>
      <c r="VFH250" s="26"/>
      <c r="VFI250" s="26"/>
      <c r="VFJ250" s="26"/>
      <c r="VFK250" s="26"/>
      <c r="VFL250" s="26"/>
      <c r="VFM250" s="26"/>
      <c r="VFN250" s="26"/>
      <c r="VFO250" s="26"/>
      <c r="VFP250" s="26"/>
      <c r="VFQ250" s="26"/>
      <c r="VFR250" s="26"/>
      <c r="VFS250" s="26"/>
      <c r="VFT250" s="26"/>
      <c r="VFU250" s="26"/>
      <c r="VFV250" s="26"/>
      <c r="VFW250" s="26"/>
      <c r="VFX250" s="26"/>
      <c r="VFY250" s="26"/>
      <c r="VFZ250" s="26"/>
      <c r="VGA250" s="26"/>
      <c r="VGB250" s="26"/>
      <c r="VGC250" s="26"/>
      <c r="VGD250" s="26"/>
      <c r="VGE250" s="26"/>
      <c r="VGF250" s="26"/>
      <c r="VGG250" s="26"/>
      <c r="VGH250" s="26"/>
      <c r="VGI250" s="26"/>
      <c r="VGJ250" s="26"/>
      <c r="VGK250" s="26"/>
      <c r="VGL250" s="26"/>
      <c r="VGM250" s="26"/>
      <c r="VGN250" s="26"/>
      <c r="VGO250" s="26"/>
      <c r="VGP250" s="26"/>
      <c r="VGQ250" s="26"/>
      <c r="VGR250" s="26"/>
      <c r="VGS250" s="26"/>
      <c r="VGT250" s="26"/>
      <c r="VGU250" s="26"/>
      <c r="VGV250" s="26"/>
      <c r="VGW250" s="26"/>
      <c r="VGX250" s="26"/>
      <c r="VGY250" s="26"/>
      <c r="VGZ250" s="26"/>
      <c r="VHA250" s="26"/>
      <c r="VHB250" s="26"/>
      <c r="VHC250" s="26"/>
      <c r="VHD250" s="26"/>
      <c r="VHE250" s="26"/>
      <c r="VHF250" s="26"/>
      <c r="VHG250" s="26"/>
      <c r="VHH250" s="26"/>
      <c r="VHI250" s="26"/>
      <c r="VHJ250" s="26"/>
      <c r="VHK250" s="26"/>
      <c r="VHL250" s="26"/>
      <c r="VHM250" s="26"/>
      <c r="VHN250" s="26"/>
      <c r="VHO250" s="26"/>
      <c r="VHP250" s="26"/>
      <c r="VHQ250" s="26"/>
      <c r="VHR250" s="26"/>
      <c r="VHS250" s="26"/>
      <c r="VHT250" s="26"/>
      <c r="VHU250" s="26"/>
      <c r="VHV250" s="26"/>
      <c r="VHW250" s="26"/>
      <c r="VHX250" s="26"/>
      <c r="VHY250" s="26"/>
      <c r="VHZ250" s="26"/>
      <c r="VIA250" s="26"/>
      <c r="VIB250" s="26"/>
      <c r="VIC250" s="26"/>
      <c r="VID250" s="26"/>
      <c r="VIE250" s="26"/>
      <c r="VIF250" s="26"/>
      <c r="VIG250" s="26"/>
      <c r="VIH250" s="26"/>
      <c r="VII250" s="26"/>
      <c r="VIJ250" s="26"/>
      <c r="VIK250" s="26"/>
      <c r="VIL250" s="26"/>
      <c r="VIM250" s="26"/>
      <c r="VIN250" s="26"/>
      <c r="VIO250" s="26"/>
      <c r="VIP250" s="26"/>
      <c r="VIQ250" s="26"/>
      <c r="VIR250" s="26"/>
      <c r="VIS250" s="26"/>
      <c r="VIT250" s="26"/>
      <c r="VIU250" s="26"/>
      <c r="VIV250" s="26"/>
      <c r="VIW250" s="26"/>
      <c r="VIX250" s="26"/>
      <c r="VIY250" s="26"/>
      <c r="VIZ250" s="26"/>
      <c r="VJA250" s="26"/>
      <c r="VJB250" s="26"/>
      <c r="VJC250" s="26"/>
      <c r="VJD250" s="26"/>
      <c r="VJE250" s="26"/>
      <c r="VJF250" s="26"/>
      <c r="VJG250" s="26"/>
      <c r="VJH250" s="26"/>
      <c r="VJI250" s="26"/>
      <c r="VJJ250" s="26"/>
      <c r="VJK250" s="26"/>
      <c r="VJL250" s="26"/>
      <c r="VJM250" s="26"/>
      <c r="VJN250" s="26"/>
      <c r="VJO250" s="26"/>
      <c r="VJP250" s="26"/>
      <c r="VJQ250" s="26"/>
      <c r="VJR250" s="26"/>
      <c r="VJS250" s="26"/>
      <c r="VJT250" s="26"/>
      <c r="VJU250" s="26"/>
      <c r="VJV250" s="26"/>
      <c r="VJW250" s="26"/>
      <c r="VJX250" s="26"/>
      <c r="VJY250" s="26"/>
      <c r="VJZ250" s="26"/>
      <c r="VKA250" s="26"/>
      <c r="VKB250" s="26"/>
      <c r="VKC250" s="26"/>
      <c r="VKD250" s="26"/>
      <c r="VKE250" s="26"/>
      <c r="VKF250" s="26"/>
      <c r="VKG250" s="26"/>
      <c r="VKH250" s="26"/>
      <c r="VKI250" s="26"/>
      <c r="VKJ250" s="26"/>
      <c r="VKK250" s="26"/>
      <c r="VKL250" s="26"/>
      <c r="VKM250" s="26"/>
      <c r="VKN250" s="26"/>
      <c r="VKO250" s="26"/>
      <c r="VKP250" s="26"/>
      <c r="VKQ250" s="26"/>
      <c r="VKR250" s="26"/>
      <c r="VKS250" s="26"/>
      <c r="VKT250" s="26"/>
      <c r="VKU250" s="26"/>
      <c r="VKV250" s="26"/>
      <c r="VKW250" s="26"/>
      <c r="VKX250" s="26"/>
      <c r="VKY250" s="26"/>
      <c r="VKZ250" s="26"/>
      <c r="VLA250" s="26"/>
      <c r="VLB250" s="26"/>
      <c r="VLC250" s="26"/>
      <c r="VLD250" s="26"/>
      <c r="VLE250" s="26"/>
      <c r="VLF250" s="26"/>
      <c r="VLG250" s="26"/>
      <c r="VLH250" s="26"/>
      <c r="VLI250" s="26"/>
      <c r="VLJ250" s="26"/>
      <c r="VLK250" s="26"/>
      <c r="VLL250" s="26"/>
      <c r="VLM250" s="26"/>
      <c r="VLN250" s="26"/>
      <c r="VLO250" s="26"/>
      <c r="VLP250" s="26"/>
      <c r="VLQ250" s="26"/>
      <c r="VLR250" s="26"/>
      <c r="VLS250" s="26"/>
      <c r="VLT250" s="26"/>
      <c r="VLU250" s="26"/>
      <c r="VLV250" s="26"/>
      <c r="VLW250" s="26"/>
      <c r="VLX250" s="26"/>
      <c r="VLY250" s="26"/>
      <c r="VLZ250" s="26"/>
      <c r="VMA250" s="26"/>
      <c r="VMB250" s="26"/>
      <c r="VMC250" s="26"/>
      <c r="VMD250" s="26"/>
      <c r="VME250" s="26"/>
      <c r="VMF250" s="26"/>
      <c r="VMG250" s="26"/>
      <c r="VMH250" s="26"/>
      <c r="VMI250" s="26"/>
      <c r="VMJ250" s="26"/>
      <c r="VMK250" s="26"/>
      <c r="VML250" s="26"/>
      <c r="VMM250" s="26"/>
      <c r="VMN250" s="26"/>
      <c r="VMO250" s="26"/>
      <c r="VMP250" s="26"/>
      <c r="VMQ250" s="26"/>
      <c r="VMR250" s="26"/>
      <c r="VMS250" s="26"/>
      <c r="VMT250" s="26"/>
      <c r="VMU250" s="26"/>
      <c r="VMV250" s="26"/>
      <c r="VMW250" s="26"/>
      <c r="VMX250" s="26"/>
      <c r="VMY250" s="26"/>
      <c r="VMZ250" s="26"/>
      <c r="VNA250" s="26"/>
      <c r="VNB250" s="26"/>
      <c r="VNC250" s="26"/>
      <c r="VND250" s="26"/>
      <c r="VNE250" s="26"/>
      <c r="VNF250" s="26"/>
      <c r="VNG250" s="26"/>
      <c r="VNH250" s="26"/>
      <c r="VNI250" s="26"/>
      <c r="VNJ250" s="26"/>
      <c r="VNK250" s="26"/>
      <c r="VNL250" s="26"/>
      <c r="VNM250" s="26"/>
      <c r="VNN250" s="26"/>
      <c r="VNO250" s="26"/>
      <c r="VNP250" s="26"/>
      <c r="VNQ250" s="26"/>
      <c r="VNR250" s="26"/>
      <c r="VNS250" s="26"/>
      <c r="VNT250" s="26"/>
      <c r="VNU250" s="26"/>
      <c r="VNV250" s="26"/>
      <c r="VNW250" s="26"/>
      <c r="VNX250" s="26"/>
      <c r="VNY250" s="26"/>
      <c r="VNZ250" s="26"/>
      <c r="VOA250" s="26"/>
      <c r="VOB250" s="26"/>
      <c r="VOC250" s="26"/>
      <c r="VOD250" s="26"/>
      <c r="VOE250" s="26"/>
      <c r="VOF250" s="26"/>
      <c r="VOG250" s="26"/>
      <c r="VOH250" s="26"/>
      <c r="VOI250" s="26"/>
      <c r="VOJ250" s="26"/>
      <c r="VOK250" s="26"/>
      <c r="VOL250" s="26"/>
      <c r="VOM250" s="26"/>
      <c r="VON250" s="26"/>
      <c r="VOO250" s="26"/>
      <c r="VOP250" s="26"/>
      <c r="VOQ250" s="26"/>
      <c r="VOR250" s="26"/>
      <c r="VOS250" s="26"/>
      <c r="VOT250" s="26"/>
      <c r="VOU250" s="26"/>
      <c r="VOV250" s="26"/>
      <c r="VOW250" s="26"/>
      <c r="VOX250" s="26"/>
      <c r="VOY250" s="26"/>
      <c r="VOZ250" s="26"/>
      <c r="VPA250" s="26"/>
      <c r="VPB250" s="26"/>
      <c r="VPC250" s="26"/>
      <c r="VPD250" s="26"/>
      <c r="VPE250" s="26"/>
      <c r="VPF250" s="26"/>
      <c r="VPG250" s="26"/>
      <c r="VPH250" s="26"/>
      <c r="VPI250" s="26"/>
      <c r="VPJ250" s="26"/>
      <c r="VPK250" s="26"/>
      <c r="VPL250" s="26"/>
      <c r="VPM250" s="26"/>
      <c r="VPN250" s="26"/>
      <c r="VPO250" s="26"/>
      <c r="VPP250" s="26"/>
      <c r="VPQ250" s="26"/>
      <c r="VPR250" s="26"/>
      <c r="VPS250" s="26"/>
      <c r="VPT250" s="26"/>
      <c r="VPU250" s="26"/>
      <c r="VPV250" s="26"/>
      <c r="VPW250" s="26"/>
      <c r="VPX250" s="26"/>
      <c r="VPY250" s="26"/>
      <c r="VPZ250" s="26"/>
      <c r="VQA250" s="26"/>
      <c r="VQB250" s="26"/>
      <c r="VQC250" s="26"/>
      <c r="VQD250" s="26"/>
      <c r="VQE250" s="26"/>
      <c r="VQF250" s="26"/>
      <c r="VQG250" s="26"/>
      <c r="VQH250" s="26"/>
      <c r="VQI250" s="26"/>
      <c r="VQJ250" s="26"/>
      <c r="VQK250" s="26"/>
      <c r="VQL250" s="26"/>
      <c r="VQM250" s="26"/>
      <c r="VQN250" s="26"/>
      <c r="VQO250" s="26"/>
      <c r="VQP250" s="26"/>
      <c r="VQQ250" s="26"/>
      <c r="VQR250" s="26"/>
      <c r="VQS250" s="26"/>
      <c r="VQT250" s="26"/>
      <c r="VQU250" s="26"/>
      <c r="VQV250" s="26"/>
      <c r="VQW250" s="26"/>
      <c r="VQX250" s="26"/>
      <c r="VQY250" s="26"/>
      <c r="VQZ250" s="26"/>
      <c r="VRA250" s="26"/>
      <c r="VRB250" s="26"/>
      <c r="VRC250" s="26"/>
      <c r="VRD250" s="26"/>
      <c r="VRE250" s="26"/>
      <c r="VRF250" s="26"/>
      <c r="VRG250" s="26"/>
      <c r="VRH250" s="26"/>
      <c r="VRI250" s="26"/>
      <c r="VRJ250" s="26"/>
      <c r="VRK250" s="26"/>
      <c r="VRL250" s="26"/>
      <c r="VRM250" s="26"/>
      <c r="VRN250" s="26"/>
      <c r="VRO250" s="26"/>
      <c r="VRP250" s="26"/>
      <c r="VRQ250" s="26"/>
      <c r="VRR250" s="26"/>
      <c r="VRS250" s="26"/>
      <c r="VRT250" s="26"/>
      <c r="VRU250" s="26"/>
      <c r="VRV250" s="26"/>
      <c r="VRW250" s="26"/>
      <c r="VRX250" s="26"/>
      <c r="VRY250" s="26"/>
      <c r="VRZ250" s="26"/>
      <c r="VSA250" s="26"/>
      <c r="VSB250" s="26"/>
      <c r="VSC250" s="26"/>
      <c r="VSD250" s="26"/>
      <c r="VSE250" s="26"/>
      <c r="VSF250" s="26"/>
      <c r="VSG250" s="26"/>
      <c r="VSH250" s="26"/>
      <c r="VSI250" s="26"/>
      <c r="VSJ250" s="26"/>
      <c r="VSK250" s="26"/>
      <c r="VSL250" s="26"/>
      <c r="VSM250" s="26"/>
      <c r="VSN250" s="26"/>
      <c r="VSO250" s="26"/>
      <c r="VSP250" s="26"/>
      <c r="VSQ250" s="26"/>
      <c r="VSR250" s="26"/>
      <c r="VSS250" s="26"/>
      <c r="VST250" s="26"/>
      <c r="VSU250" s="26"/>
      <c r="VSV250" s="26"/>
      <c r="VSW250" s="26"/>
      <c r="VSX250" s="26"/>
      <c r="VSY250" s="26"/>
      <c r="VSZ250" s="26"/>
      <c r="VTA250" s="26"/>
      <c r="VTB250" s="26"/>
      <c r="VTC250" s="26"/>
      <c r="VTD250" s="26"/>
      <c r="VTE250" s="26"/>
      <c r="VTF250" s="26"/>
      <c r="VTG250" s="26"/>
      <c r="VTH250" s="26"/>
      <c r="VTI250" s="26"/>
      <c r="VTJ250" s="26"/>
      <c r="VTK250" s="26"/>
      <c r="VTL250" s="26"/>
      <c r="VTM250" s="26"/>
      <c r="VTN250" s="26"/>
      <c r="VTO250" s="26"/>
      <c r="VTP250" s="26"/>
      <c r="VTQ250" s="26"/>
      <c r="VTR250" s="26"/>
      <c r="VTS250" s="26"/>
      <c r="VTT250" s="26"/>
      <c r="VTU250" s="26"/>
      <c r="VTV250" s="26"/>
      <c r="VTW250" s="26"/>
      <c r="VTX250" s="26"/>
      <c r="VTY250" s="26"/>
      <c r="VTZ250" s="26"/>
      <c r="VUA250" s="26"/>
      <c r="VUB250" s="26"/>
      <c r="VUC250" s="26"/>
      <c r="VUD250" s="26"/>
      <c r="VUE250" s="26"/>
      <c r="VUF250" s="26"/>
      <c r="VUG250" s="26"/>
      <c r="VUH250" s="26"/>
      <c r="VUI250" s="26"/>
      <c r="VUJ250" s="26"/>
      <c r="VUK250" s="26"/>
      <c r="VUL250" s="26"/>
      <c r="VUM250" s="26"/>
      <c r="VUN250" s="26"/>
      <c r="VUO250" s="26"/>
      <c r="VUP250" s="26"/>
      <c r="VUQ250" s="26"/>
      <c r="VUR250" s="26"/>
      <c r="VUS250" s="26"/>
      <c r="VUT250" s="26"/>
      <c r="VUU250" s="26"/>
      <c r="VUV250" s="26"/>
      <c r="VUW250" s="26"/>
      <c r="VUX250" s="26"/>
      <c r="VUY250" s="26"/>
      <c r="VUZ250" s="26"/>
      <c r="VVA250" s="26"/>
      <c r="VVB250" s="26"/>
      <c r="VVC250" s="26"/>
      <c r="VVD250" s="26"/>
      <c r="VVE250" s="26"/>
      <c r="VVF250" s="26"/>
      <c r="VVG250" s="26"/>
      <c r="VVH250" s="26"/>
      <c r="VVI250" s="26"/>
      <c r="VVJ250" s="26"/>
      <c r="VVK250" s="26"/>
      <c r="VVL250" s="26"/>
      <c r="VVM250" s="26"/>
      <c r="VVN250" s="26"/>
      <c r="VVO250" s="26"/>
      <c r="VVP250" s="26"/>
      <c r="VVQ250" s="26"/>
      <c r="VVR250" s="26"/>
      <c r="VVS250" s="26"/>
      <c r="VVT250" s="26"/>
      <c r="VVU250" s="26"/>
      <c r="VVV250" s="26"/>
      <c r="VVW250" s="26"/>
      <c r="VVX250" s="26"/>
      <c r="VVY250" s="26"/>
      <c r="VVZ250" s="26"/>
      <c r="VWA250" s="26"/>
      <c r="VWB250" s="26"/>
      <c r="VWC250" s="26"/>
      <c r="VWD250" s="26"/>
      <c r="VWE250" s="26"/>
      <c r="VWF250" s="26"/>
      <c r="VWG250" s="26"/>
      <c r="VWH250" s="26"/>
      <c r="VWI250" s="26"/>
      <c r="VWJ250" s="26"/>
      <c r="VWK250" s="26"/>
      <c r="VWL250" s="26"/>
      <c r="VWM250" s="26"/>
      <c r="VWN250" s="26"/>
      <c r="VWO250" s="26"/>
      <c r="VWP250" s="26"/>
      <c r="VWQ250" s="26"/>
      <c r="VWR250" s="26"/>
      <c r="VWS250" s="26"/>
      <c r="VWT250" s="26"/>
      <c r="VWU250" s="26"/>
      <c r="VWV250" s="26"/>
      <c r="VWW250" s="26"/>
      <c r="VWX250" s="26"/>
      <c r="VWY250" s="26"/>
      <c r="VWZ250" s="26"/>
      <c r="VXA250" s="26"/>
      <c r="VXB250" s="26"/>
      <c r="VXC250" s="26"/>
      <c r="VXD250" s="26"/>
      <c r="VXE250" s="26"/>
      <c r="VXF250" s="26"/>
      <c r="VXG250" s="26"/>
      <c r="VXH250" s="26"/>
      <c r="VXI250" s="26"/>
      <c r="VXJ250" s="26"/>
      <c r="VXK250" s="26"/>
      <c r="VXL250" s="26"/>
      <c r="VXM250" s="26"/>
      <c r="VXN250" s="26"/>
      <c r="VXO250" s="26"/>
      <c r="VXP250" s="26"/>
      <c r="VXQ250" s="26"/>
      <c r="VXR250" s="26"/>
      <c r="VXS250" s="26"/>
      <c r="VXT250" s="26"/>
      <c r="VXU250" s="26"/>
      <c r="VXV250" s="26"/>
      <c r="VXW250" s="26"/>
      <c r="VXX250" s="26"/>
      <c r="VXY250" s="26"/>
      <c r="VXZ250" s="26"/>
      <c r="VYA250" s="26"/>
      <c r="VYB250" s="26"/>
      <c r="VYC250" s="26"/>
      <c r="VYD250" s="26"/>
      <c r="VYE250" s="26"/>
      <c r="VYF250" s="26"/>
      <c r="VYG250" s="26"/>
      <c r="VYH250" s="26"/>
      <c r="VYI250" s="26"/>
      <c r="VYJ250" s="26"/>
      <c r="VYK250" s="26"/>
      <c r="VYL250" s="26"/>
      <c r="VYM250" s="26"/>
      <c r="VYN250" s="26"/>
      <c r="VYO250" s="26"/>
      <c r="VYP250" s="26"/>
      <c r="VYQ250" s="26"/>
      <c r="VYR250" s="26"/>
      <c r="VYS250" s="26"/>
      <c r="VYT250" s="26"/>
      <c r="VYU250" s="26"/>
      <c r="VYV250" s="26"/>
      <c r="VYW250" s="26"/>
      <c r="VYX250" s="26"/>
      <c r="VYY250" s="26"/>
      <c r="VYZ250" s="26"/>
      <c r="VZA250" s="26"/>
      <c r="VZB250" s="26"/>
      <c r="VZC250" s="26"/>
      <c r="VZD250" s="26"/>
      <c r="VZE250" s="26"/>
      <c r="VZF250" s="26"/>
      <c r="VZG250" s="26"/>
      <c r="VZH250" s="26"/>
      <c r="VZI250" s="26"/>
      <c r="VZJ250" s="26"/>
      <c r="VZK250" s="26"/>
      <c r="VZL250" s="26"/>
      <c r="VZM250" s="26"/>
      <c r="VZN250" s="26"/>
      <c r="VZO250" s="26"/>
      <c r="VZP250" s="26"/>
      <c r="VZQ250" s="26"/>
      <c r="VZR250" s="26"/>
      <c r="VZS250" s="26"/>
      <c r="VZT250" s="26"/>
      <c r="VZU250" s="26"/>
      <c r="VZV250" s="26"/>
      <c r="VZW250" s="26"/>
      <c r="VZX250" s="26"/>
      <c r="VZY250" s="26"/>
      <c r="VZZ250" s="26"/>
      <c r="WAA250" s="26"/>
      <c r="WAB250" s="26"/>
      <c r="WAC250" s="26"/>
      <c r="WAD250" s="26"/>
      <c r="WAE250" s="26"/>
      <c r="WAF250" s="26"/>
      <c r="WAG250" s="26"/>
      <c r="WAH250" s="26"/>
      <c r="WAI250" s="26"/>
      <c r="WAJ250" s="26"/>
      <c r="WAK250" s="26"/>
      <c r="WAL250" s="26"/>
      <c r="WAM250" s="26"/>
      <c r="WAN250" s="26"/>
      <c r="WAO250" s="26"/>
      <c r="WAP250" s="26"/>
      <c r="WAQ250" s="26"/>
      <c r="WAR250" s="26"/>
      <c r="WAS250" s="26"/>
      <c r="WAT250" s="26"/>
      <c r="WAU250" s="26"/>
      <c r="WAV250" s="26"/>
      <c r="WAW250" s="26"/>
      <c r="WAX250" s="26"/>
      <c r="WAY250" s="26"/>
      <c r="WAZ250" s="26"/>
      <c r="WBA250" s="26"/>
      <c r="WBB250" s="26"/>
      <c r="WBC250" s="26"/>
      <c r="WBD250" s="26"/>
      <c r="WBE250" s="26"/>
      <c r="WBF250" s="26"/>
      <c r="WBG250" s="26"/>
      <c r="WBH250" s="26"/>
      <c r="WBI250" s="26"/>
      <c r="WBJ250" s="26"/>
      <c r="WBK250" s="26"/>
      <c r="WBL250" s="26"/>
      <c r="WBM250" s="26"/>
      <c r="WBN250" s="26"/>
      <c r="WBO250" s="26"/>
      <c r="WBP250" s="26"/>
      <c r="WBQ250" s="26"/>
      <c r="WBR250" s="26"/>
      <c r="WBS250" s="26"/>
      <c r="WBT250" s="26"/>
      <c r="WBU250" s="26"/>
      <c r="WBV250" s="26"/>
      <c r="WBW250" s="26"/>
      <c r="WBX250" s="26"/>
      <c r="WBY250" s="26"/>
      <c r="WBZ250" s="26"/>
      <c r="WCA250" s="26"/>
      <c r="WCB250" s="26"/>
      <c r="WCC250" s="26"/>
      <c r="WCD250" s="26"/>
      <c r="WCE250" s="26"/>
      <c r="WCF250" s="26"/>
      <c r="WCG250" s="26"/>
      <c r="WCH250" s="26"/>
      <c r="WCI250" s="26"/>
      <c r="WCJ250" s="26"/>
      <c r="WCK250" s="26"/>
      <c r="WCL250" s="26"/>
      <c r="WCM250" s="26"/>
      <c r="WCN250" s="26"/>
      <c r="WCO250" s="26"/>
      <c r="WCP250" s="26"/>
      <c r="WCQ250" s="26"/>
      <c r="WCR250" s="26"/>
      <c r="WCS250" s="26"/>
      <c r="WCT250" s="26"/>
      <c r="WCU250" s="26"/>
      <c r="WCV250" s="26"/>
      <c r="WCW250" s="26"/>
      <c r="WCX250" s="26"/>
      <c r="WCY250" s="26"/>
      <c r="WCZ250" s="26"/>
      <c r="WDA250" s="26"/>
      <c r="WDB250" s="26"/>
      <c r="WDC250" s="26"/>
      <c r="WDD250" s="26"/>
      <c r="WDE250" s="26"/>
      <c r="WDF250" s="26"/>
      <c r="WDG250" s="26"/>
      <c r="WDH250" s="26"/>
      <c r="WDI250" s="26"/>
      <c r="WDJ250" s="26"/>
      <c r="WDK250" s="26"/>
      <c r="WDL250" s="26"/>
      <c r="WDM250" s="26"/>
      <c r="WDN250" s="26"/>
      <c r="WDO250" s="26"/>
      <c r="WDP250" s="26"/>
      <c r="WDQ250" s="26"/>
      <c r="WDR250" s="26"/>
      <c r="WDS250" s="26"/>
      <c r="WDT250" s="26"/>
      <c r="WDU250" s="26"/>
      <c r="WDV250" s="26"/>
      <c r="WDW250" s="26"/>
      <c r="WDX250" s="26"/>
      <c r="WDY250" s="26"/>
      <c r="WDZ250" s="26"/>
      <c r="WEA250" s="26"/>
      <c r="WEB250" s="26"/>
      <c r="WEC250" s="26"/>
      <c r="WED250" s="26"/>
      <c r="WEE250" s="26"/>
      <c r="WEF250" s="26"/>
      <c r="WEG250" s="26"/>
      <c r="WEH250" s="26"/>
      <c r="WEI250" s="26"/>
      <c r="WEJ250" s="26"/>
      <c r="WEK250" s="26"/>
      <c r="WEL250" s="26"/>
      <c r="WEM250" s="26"/>
      <c r="WEN250" s="26"/>
      <c r="WEO250" s="26"/>
      <c r="WEP250" s="26"/>
      <c r="WEQ250" s="26"/>
      <c r="WER250" s="26"/>
      <c r="WES250" s="26"/>
      <c r="WET250" s="26"/>
      <c r="WEU250" s="26"/>
      <c r="WEV250" s="26"/>
      <c r="WEW250" s="26"/>
      <c r="WEX250" s="26"/>
      <c r="WEY250" s="26"/>
      <c r="WEZ250" s="26"/>
      <c r="WFA250" s="26"/>
      <c r="WFB250" s="26"/>
      <c r="WFC250" s="26"/>
      <c r="WFD250" s="26"/>
      <c r="WFE250" s="26"/>
      <c r="WFF250" s="26"/>
      <c r="WFG250" s="26"/>
      <c r="WFH250" s="26"/>
      <c r="WFI250" s="26"/>
      <c r="WFJ250" s="26"/>
      <c r="WFK250" s="26"/>
      <c r="WFL250" s="26"/>
      <c r="WFM250" s="26"/>
      <c r="WFN250" s="26"/>
      <c r="WFO250" s="26"/>
      <c r="WFP250" s="26"/>
      <c r="WFQ250" s="26"/>
      <c r="WFR250" s="26"/>
      <c r="WFS250" s="26"/>
      <c r="WFT250" s="26"/>
      <c r="WFU250" s="26"/>
      <c r="WFV250" s="26"/>
      <c r="WFW250" s="26"/>
      <c r="WFX250" s="26"/>
      <c r="WFY250" s="26"/>
      <c r="WFZ250" s="26"/>
      <c r="WGA250" s="26"/>
      <c r="WGB250" s="26"/>
      <c r="WGC250" s="26"/>
      <c r="WGD250" s="26"/>
      <c r="WGE250" s="26"/>
      <c r="WGF250" s="26"/>
      <c r="WGG250" s="26"/>
      <c r="WGH250" s="26"/>
      <c r="WGI250" s="26"/>
      <c r="WGJ250" s="26"/>
      <c r="WGK250" s="26"/>
      <c r="WGL250" s="26"/>
      <c r="WGM250" s="26"/>
      <c r="WGN250" s="26"/>
      <c r="WGO250" s="26"/>
      <c r="WGP250" s="26"/>
      <c r="WGQ250" s="26"/>
      <c r="WGR250" s="26"/>
      <c r="WGS250" s="26"/>
      <c r="WGT250" s="26"/>
      <c r="WGU250" s="26"/>
      <c r="WGV250" s="26"/>
      <c r="WGW250" s="26"/>
      <c r="WGX250" s="26"/>
      <c r="WGY250" s="26"/>
      <c r="WGZ250" s="26"/>
      <c r="WHA250" s="26"/>
      <c r="WHB250" s="26"/>
      <c r="WHC250" s="26"/>
      <c r="WHD250" s="26"/>
      <c r="WHE250" s="26"/>
      <c r="WHF250" s="26"/>
      <c r="WHG250" s="26"/>
      <c r="WHH250" s="26"/>
      <c r="WHI250" s="26"/>
      <c r="WHJ250" s="26"/>
      <c r="WHK250" s="26"/>
      <c r="WHL250" s="26"/>
      <c r="WHM250" s="26"/>
      <c r="WHN250" s="26"/>
      <c r="WHO250" s="26"/>
      <c r="WHP250" s="26"/>
      <c r="WHQ250" s="26"/>
      <c r="WHR250" s="26"/>
      <c r="WHS250" s="26"/>
      <c r="WHT250" s="26"/>
      <c r="WHU250" s="26"/>
      <c r="WHV250" s="26"/>
      <c r="WHW250" s="26"/>
      <c r="WHX250" s="26"/>
      <c r="WHY250" s="26"/>
      <c r="WHZ250" s="26"/>
      <c r="WIA250" s="26"/>
      <c r="WIB250" s="26"/>
      <c r="WIC250" s="26"/>
      <c r="WID250" s="26"/>
      <c r="WIE250" s="26"/>
      <c r="WIF250" s="26"/>
      <c r="WIG250" s="26"/>
      <c r="WIH250" s="26"/>
      <c r="WII250" s="26"/>
      <c r="WIJ250" s="26"/>
      <c r="WIK250" s="26"/>
      <c r="WIL250" s="26"/>
      <c r="WIM250" s="26"/>
      <c r="WIN250" s="26"/>
      <c r="WIO250" s="26"/>
      <c r="WIP250" s="26"/>
      <c r="WIQ250" s="26"/>
      <c r="WIR250" s="26"/>
      <c r="WIS250" s="26"/>
      <c r="WIT250" s="26"/>
      <c r="WIU250" s="26"/>
      <c r="WIV250" s="26"/>
      <c r="WIW250" s="26"/>
      <c r="WIX250" s="26"/>
      <c r="WIY250" s="26"/>
      <c r="WIZ250" s="26"/>
      <c r="WJA250" s="26"/>
      <c r="WJB250" s="26"/>
      <c r="WJC250" s="26"/>
      <c r="WJD250" s="26"/>
      <c r="WJE250" s="26"/>
      <c r="WJF250" s="26"/>
      <c r="WJG250" s="26"/>
      <c r="WJH250" s="26"/>
      <c r="WJI250" s="26"/>
      <c r="WJJ250" s="26"/>
      <c r="WJK250" s="26"/>
      <c r="WJL250" s="26"/>
      <c r="WJM250" s="26"/>
      <c r="WJN250" s="26"/>
      <c r="WJO250" s="26"/>
      <c r="WJP250" s="26"/>
      <c r="WJQ250" s="26"/>
      <c r="WJR250" s="26"/>
      <c r="WJS250" s="26"/>
      <c r="WJT250" s="26"/>
      <c r="WJU250" s="26"/>
      <c r="WJV250" s="26"/>
      <c r="WJW250" s="26"/>
      <c r="WJX250" s="26"/>
      <c r="WJY250" s="26"/>
      <c r="WJZ250" s="26"/>
      <c r="WKA250" s="26"/>
      <c r="WKB250" s="26"/>
      <c r="WKC250" s="26"/>
      <c r="WKD250" s="26"/>
      <c r="WKE250" s="26"/>
      <c r="WKF250" s="26"/>
      <c r="WKG250" s="26"/>
      <c r="WKH250" s="26"/>
      <c r="WKI250" s="26"/>
      <c r="WKJ250" s="26"/>
      <c r="WKK250" s="26"/>
      <c r="WKL250" s="26"/>
      <c r="WKM250" s="26"/>
      <c r="WKN250" s="26"/>
      <c r="WKO250" s="26"/>
      <c r="WKP250" s="26"/>
      <c r="WKQ250" s="26"/>
      <c r="WKR250" s="26"/>
      <c r="WKS250" s="26"/>
      <c r="WKT250" s="26"/>
      <c r="WKU250" s="26"/>
      <c r="WKV250" s="26"/>
      <c r="WKW250" s="26"/>
      <c r="WKX250" s="26"/>
      <c r="WKY250" s="26"/>
      <c r="WKZ250" s="26"/>
      <c r="WLA250" s="26"/>
      <c r="WLB250" s="26"/>
      <c r="WLC250" s="26"/>
      <c r="WLD250" s="26"/>
      <c r="WLE250" s="26"/>
      <c r="WLF250" s="26"/>
      <c r="WLG250" s="26"/>
      <c r="WLH250" s="26"/>
      <c r="WLI250" s="26"/>
      <c r="WLJ250" s="26"/>
      <c r="WLK250" s="26"/>
      <c r="WLL250" s="26"/>
      <c r="WLM250" s="26"/>
      <c r="WLN250" s="26"/>
      <c r="WLO250" s="26"/>
      <c r="WLP250" s="26"/>
      <c r="WLQ250" s="26"/>
      <c r="WLR250" s="26"/>
      <c r="WLS250" s="26"/>
      <c r="WLT250" s="26"/>
      <c r="WLU250" s="26"/>
      <c r="WLV250" s="26"/>
      <c r="WLW250" s="26"/>
      <c r="WLX250" s="26"/>
      <c r="WLY250" s="26"/>
      <c r="WLZ250" s="26"/>
      <c r="WMA250" s="26"/>
      <c r="WMB250" s="26"/>
      <c r="WMC250" s="26"/>
      <c r="WMD250" s="26"/>
      <c r="WME250" s="26"/>
      <c r="WMF250" s="26"/>
      <c r="WMG250" s="26"/>
      <c r="WMH250" s="26"/>
      <c r="WMI250" s="26"/>
      <c r="WMJ250" s="26"/>
      <c r="WMK250" s="26"/>
      <c r="WML250" s="26"/>
      <c r="WMM250" s="26"/>
      <c r="WMN250" s="26"/>
      <c r="WMO250" s="26"/>
      <c r="WMP250" s="26"/>
      <c r="WMQ250" s="26"/>
      <c r="WMR250" s="26"/>
      <c r="WMS250" s="26"/>
      <c r="WMT250" s="26"/>
      <c r="WMU250" s="26"/>
      <c r="WMV250" s="26"/>
      <c r="WMW250" s="26"/>
      <c r="WMX250" s="26"/>
      <c r="WMY250" s="26"/>
      <c r="WMZ250" s="26"/>
      <c r="WNA250" s="26"/>
      <c r="WNB250" s="26"/>
      <c r="WNC250" s="26"/>
      <c r="WND250" s="26"/>
      <c r="WNE250" s="26"/>
      <c r="WNF250" s="26"/>
      <c r="WNG250" s="26"/>
      <c r="WNH250" s="26"/>
      <c r="WNI250" s="26"/>
      <c r="WNJ250" s="26"/>
      <c r="WNK250" s="26"/>
      <c r="WNL250" s="26"/>
      <c r="WNM250" s="26"/>
      <c r="WNN250" s="26"/>
      <c r="WNO250" s="26"/>
      <c r="WNP250" s="26"/>
      <c r="WNQ250" s="26"/>
      <c r="WNR250" s="26"/>
      <c r="WNS250" s="26"/>
      <c r="WNT250" s="26"/>
      <c r="WNU250" s="26"/>
      <c r="WNV250" s="26"/>
      <c r="WNW250" s="26"/>
      <c r="WNX250" s="26"/>
      <c r="WNY250" s="26"/>
      <c r="WNZ250" s="26"/>
      <c r="WOA250" s="26"/>
      <c r="WOB250" s="26"/>
      <c r="WOC250" s="26"/>
      <c r="WOD250" s="26"/>
      <c r="WOE250" s="26"/>
      <c r="WOF250" s="26"/>
      <c r="WOG250" s="26"/>
      <c r="WOH250" s="26"/>
      <c r="WOI250" s="26"/>
      <c r="WOJ250" s="26"/>
      <c r="WOK250" s="26"/>
      <c r="WOL250" s="26"/>
      <c r="WOM250" s="26"/>
      <c r="WON250" s="26"/>
      <c r="WOO250" s="26"/>
      <c r="WOP250" s="26"/>
      <c r="WOQ250" s="26"/>
      <c r="WOR250" s="26"/>
      <c r="WOS250" s="26"/>
      <c r="WOT250" s="26"/>
      <c r="WOU250" s="26"/>
      <c r="WOV250" s="26"/>
      <c r="WOW250" s="26"/>
      <c r="WOX250" s="26"/>
      <c r="WOY250" s="26"/>
      <c r="WOZ250" s="26"/>
      <c r="WPA250" s="26"/>
      <c r="WPB250" s="26"/>
      <c r="WPC250" s="26"/>
      <c r="WPD250" s="26"/>
      <c r="WPE250" s="26"/>
      <c r="WPF250" s="26"/>
      <c r="WPG250" s="26"/>
      <c r="WPH250" s="26"/>
      <c r="WPI250" s="26"/>
      <c r="WPJ250" s="26"/>
      <c r="WPK250" s="26"/>
      <c r="WPL250" s="26"/>
      <c r="WPM250" s="26"/>
      <c r="WPN250" s="26"/>
      <c r="WPO250" s="26"/>
      <c r="WPP250" s="26"/>
      <c r="WPQ250" s="26"/>
      <c r="WPR250" s="26"/>
      <c r="WPS250" s="26"/>
      <c r="WPT250" s="26"/>
      <c r="WPU250" s="26"/>
      <c r="WPV250" s="26"/>
      <c r="WPW250" s="26"/>
      <c r="WPX250" s="26"/>
      <c r="WPY250" s="26"/>
      <c r="WPZ250" s="26"/>
      <c r="WQA250" s="26"/>
      <c r="WQB250" s="26"/>
      <c r="WQC250" s="26"/>
      <c r="WQD250" s="26"/>
      <c r="WQE250" s="26"/>
      <c r="WQF250" s="26"/>
      <c r="WQG250" s="26"/>
      <c r="WQH250" s="26"/>
      <c r="WQI250" s="26"/>
      <c r="WQJ250" s="26"/>
      <c r="WQK250" s="26"/>
      <c r="WQL250" s="26"/>
      <c r="WQM250" s="26"/>
      <c r="WQN250" s="26"/>
      <c r="WQO250" s="26"/>
      <c r="WQP250" s="26"/>
      <c r="WQQ250" s="26"/>
      <c r="WQR250" s="26"/>
      <c r="WQS250" s="26"/>
      <c r="WQT250" s="26"/>
      <c r="WQU250" s="26"/>
      <c r="WQV250" s="26"/>
      <c r="WQW250" s="26"/>
      <c r="WQX250" s="26"/>
      <c r="WQY250" s="26"/>
      <c r="WQZ250" s="26"/>
      <c r="WRA250" s="26"/>
      <c r="WRB250" s="26"/>
      <c r="WRC250" s="26"/>
      <c r="WRD250" s="26"/>
      <c r="WRE250" s="26"/>
      <c r="WRF250" s="26"/>
      <c r="WRG250" s="26"/>
      <c r="WRH250" s="26"/>
      <c r="WRI250" s="26"/>
      <c r="WRJ250" s="26"/>
      <c r="WRK250" s="26"/>
      <c r="WRL250" s="26"/>
      <c r="WRM250" s="26"/>
      <c r="WRN250" s="26"/>
      <c r="WRO250" s="26"/>
      <c r="WRP250" s="26"/>
      <c r="WRQ250" s="26"/>
      <c r="WRR250" s="26"/>
      <c r="WRS250" s="26"/>
      <c r="WRT250" s="26"/>
      <c r="WRU250" s="26"/>
      <c r="WRV250" s="26"/>
      <c r="WRW250" s="26"/>
      <c r="WRX250" s="26"/>
      <c r="WRY250" s="26"/>
      <c r="WRZ250" s="26"/>
      <c r="WSA250" s="26"/>
      <c r="WSB250" s="26"/>
      <c r="WSC250" s="26"/>
      <c r="WSD250" s="26"/>
      <c r="WSE250" s="26"/>
      <c r="WSF250" s="26"/>
      <c r="WSG250" s="26"/>
      <c r="WSH250" s="26"/>
      <c r="WSI250" s="26"/>
      <c r="WSJ250" s="26"/>
      <c r="WSK250" s="26"/>
      <c r="WSL250" s="26"/>
      <c r="WSM250" s="26"/>
      <c r="WSN250" s="26"/>
      <c r="WSO250" s="26"/>
      <c r="WSP250" s="26"/>
      <c r="WSQ250" s="26"/>
      <c r="WSR250" s="26"/>
      <c r="WSS250" s="26"/>
      <c r="WST250" s="26"/>
      <c r="WSU250" s="26"/>
      <c r="WSV250" s="26"/>
      <c r="WSW250" s="26"/>
      <c r="WSX250" s="26"/>
      <c r="WSY250" s="26"/>
      <c r="WSZ250" s="26"/>
      <c r="WTA250" s="26"/>
      <c r="WTB250" s="26"/>
      <c r="WTC250" s="26"/>
      <c r="WTD250" s="26"/>
      <c r="WTE250" s="26"/>
      <c r="WTF250" s="26"/>
      <c r="WTG250" s="26"/>
      <c r="WTH250" s="26"/>
      <c r="WTI250" s="26"/>
      <c r="WTJ250" s="26"/>
      <c r="WTK250" s="26"/>
      <c r="WTL250" s="26"/>
      <c r="WTM250" s="26"/>
      <c r="WTN250" s="26"/>
      <c r="WTO250" s="26"/>
      <c r="WTP250" s="26"/>
      <c r="WTQ250" s="26"/>
      <c r="WTR250" s="26"/>
      <c r="WTS250" s="26"/>
      <c r="WTT250" s="26"/>
      <c r="WTU250" s="26"/>
      <c r="WTV250" s="26"/>
      <c r="WTW250" s="26"/>
      <c r="WTX250" s="26"/>
      <c r="WTY250" s="26"/>
      <c r="WTZ250" s="26"/>
      <c r="WUA250" s="26"/>
      <c r="WUB250" s="26"/>
      <c r="WUC250" s="26"/>
      <c r="WUD250" s="26"/>
      <c r="WUE250" s="26"/>
      <c r="WUF250" s="26"/>
      <c r="WUG250" s="26"/>
      <c r="WUH250" s="26"/>
      <c r="WUI250" s="26"/>
      <c r="WUJ250" s="26"/>
      <c r="WUK250" s="26"/>
      <c r="WUL250" s="26"/>
      <c r="WUM250" s="26"/>
      <c r="WUN250" s="26"/>
      <c r="WUO250" s="26"/>
      <c r="WUP250" s="26"/>
      <c r="WUQ250" s="26"/>
      <c r="WUR250" s="26"/>
      <c r="WUS250" s="26"/>
      <c r="WUT250" s="26"/>
      <c r="WUU250" s="26"/>
      <c r="WUV250" s="26"/>
      <c r="WUW250" s="26"/>
      <c r="WUX250" s="26"/>
      <c r="WUY250" s="26"/>
      <c r="WUZ250" s="26"/>
      <c r="WVA250" s="26"/>
      <c r="WVB250" s="26"/>
      <c r="WVC250" s="26"/>
      <c r="WVD250" s="26"/>
      <c r="WVE250" s="26"/>
      <c r="WVF250" s="26"/>
      <c r="WVG250" s="26"/>
      <c r="WVH250" s="26"/>
      <c r="WVI250" s="26"/>
      <c r="WVJ250" s="26"/>
      <c r="WVK250" s="26"/>
      <c r="WVL250" s="26"/>
      <c r="WVM250" s="26"/>
      <c r="WVN250" s="26"/>
      <c r="WVO250" s="26"/>
      <c r="WVP250" s="26"/>
      <c r="WVQ250" s="26"/>
      <c r="WVR250" s="26"/>
      <c r="WVS250" s="26"/>
      <c r="WVT250" s="26"/>
      <c r="WVU250" s="26"/>
      <c r="WVV250" s="26"/>
      <c r="WVW250" s="26"/>
      <c r="WVX250" s="26"/>
      <c r="WVY250" s="26"/>
      <c r="WVZ250" s="26"/>
      <c r="WWA250" s="26"/>
      <c r="WWB250" s="26"/>
      <c r="WWC250" s="26"/>
      <c r="WWD250" s="26"/>
      <c r="WWE250" s="26"/>
      <c r="WWF250" s="26"/>
      <c r="WWG250" s="26"/>
      <c r="WWH250" s="26"/>
      <c r="WWI250" s="26"/>
      <c r="WWJ250" s="26"/>
      <c r="WWK250" s="26"/>
      <c r="WWL250" s="26"/>
      <c r="WWM250" s="26"/>
      <c r="WWN250" s="26"/>
      <c r="WWO250" s="26"/>
      <c r="WWP250" s="26"/>
      <c r="WWQ250" s="26"/>
      <c r="WWR250" s="26"/>
      <c r="WWS250" s="26"/>
      <c r="WWT250" s="26"/>
      <c r="WWU250" s="26"/>
      <c r="WWV250" s="26"/>
      <c r="WWW250" s="26"/>
      <c r="WWX250" s="26"/>
      <c r="WWY250" s="26"/>
      <c r="WWZ250" s="26"/>
      <c r="WXA250" s="26"/>
      <c r="WXB250" s="26"/>
      <c r="WXC250" s="26"/>
      <c r="WXD250" s="26"/>
      <c r="WXE250" s="26"/>
      <c r="WXF250" s="26"/>
      <c r="WXG250" s="26"/>
      <c r="WXH250" s="26"/>
      <c r="WXI250" s="26"/>
      <c r="WXJ250" s="26"/>
      <c r="WXK250" s="26"/>
      <c r="WXL250" s="26"/>
      <c r="WXM250" s="26"/>
      <c r="WXN250" s="26"/>
      <c r="WXO250" s="26"/>
      <c r="WXP250" s="26"/>
      <c r="WXQ250" s="26"/>
      <c r="WXR250" s="26"/>
      <c r="WXS250" s="26"/>
      <c r="WXT250" s="26"/>
      <c r="WXU250" s="26"/>
      <c r="WXV250" s="26"/>
      <c r="WXW250" s="26"/>
      <c r="WXX250" s="26"/>
      <c r="WXY250" s="26"/>
      <c r="WXZ250" s="26"/>
      <c r="WYA250" s="26"/>
      <c r="WYB250" s="26"/>
      <c r="WYC250" s="26"/>
      <c r="WYD250" s="26"/>
      <c r="WYE250" s="26"/>
      <c r="WYF250" s="26"/>
      <c r="WYG250" s="26"/>
      <c r="WYH250" s="26"/>
      <c r="WYI250" s="26"/>
      <c r="WYJ250" s="26"/>
      <c r="WYK250" s="26"/>
      <c r="WYL250" s="26"/>
      <c r="WYM250" s="26"/>
      <c r="WYN250" s="26"/>
      <c r="WYO250" s="26"/>
      <c r="WYP250" s="26"/>
      <c r="WYQ250" s="26"/>
      <c r="WYR250" s="26"/>
      <c r="WYS250" s="26"/>
      <c r="WYT250" s="26"/>
      <c r="WYU250" s="26"/>
      <c r="WYV250" s="26"/>
      <c r="WYW250" s="26"/>
      <c r="WYX250" s="26"/>
      <c r="WYY250" s="26"/>
      <c r="WYZ250" s="26"/>
      <c r="WZA250" s="26"/>
      <c r="WZB250" s="26"/>
      <c r="WZC250" s="26"/>
      <c r="WZD250" s="26"/>
      <c r="WZE250" s="26"/>
      <c r="WZF250" s="26"/>
      <c r="WZG250" s="26"/>
      <c r="WZH250" s="26"/>
      <c r="WZI250" s="26"/>
      <c r="WZJ250" s="26"/>
      <c r="WZK250" s="26"/>
      <c r="WZL250" s="26"/>
      <c r="WZM250" s="26"/>
      <c r="WZN250" s="26"/>
      <c r="WZO250" s="26"/>
      <c r="WZP250" s="26"/>
      <c r="WZQ250" s="26"/>
      <c r="WZR250" s="26"/>
      <c r="WZS250" s="26"/>
      <c r="WZT250" s="26"/>
      <c r="WZU250" s="26"/>
      <c r="WZV250" s="26"/>
      <c r="WZW250" s="26"/>
      <c r="WZX250" s="26"/>
      <c r="WZY250" s="26"/>
      <c r="WZZ250" s="26"/>
      <c r="XAA250" s="26"/>
      <c r="XAB250" s="26"/>
      <c r="XAC250" s="26"/>
      <c r="XAD250" s="26"/>
      <c r="XAE250" s="26"/>
      <c r="XAF250" s="26"/>
      <c r="XAG250" s="26"/>
      <c r="XAH250" s="26"/>
      <c r="XAI250" s="26"/>
      <c r="XAJ250" s="26"/>
      <c r="XAK250" s="26"/>
      <c r="XAL250" s="26"/>
      <c r="XAM250" s="26"/>
      <c r="XAN250" s="26"/>
      <c r="XAO250" s="26"/>
      <c r="XAP250" s="26"/>
      <c r="XAQ250" s="26"/>
      <c r="XAR250" s="26"/>
      <c r="XAS250" s="26"/>
      <c r="XAT250" s="26"/>
      <c r="XAU250" s="26"/>
      <c r="XAV250" s="26"/>
      <c r="XAW250" s="26"/>
      <c r="XAX250" s="26"/>
      <c r="XAY250" s="26"/>
      <c r="XAZ250" s="26"/>
      <c r="XBA250" s="26"/>
      <c r="XBB250" s="26"/>
      <c r="XBC250" s="26"/>
      <c r="XBD250" s="26"/>
      <c r="XBE250" s="26"/>
      <c r="XBF250" s="26"/>
      <c r="XBG250" s="26"/>
      <c r="XBH250" s="26"/>
      <c r="XBI250" s="26"/>
      <c r="XBJ250" s="26"/>
      <c r="XBK250" s="26"/>
      <c r="XBL250" s="26"/>
      <c r="XBM250" s="26"/>
      <c r="XBN250" s="26"/>
      <c r="XBO250" s="26"/>
      <c r="XBP250" s="26"/>
      <c r="XBQ250" s="26"/>
      <c r="XBR250" s="26"/>
      <c r="XBS250" s="26"/>
      <c r="XBT250" s="26"/>
      <c r="XBU250" s="26"/>
      <c r="XBV250" s="26"/>
      <c r="XBW250" s="26"/>
      <c r="XBX250" s="26"/>
      <c r="XBY250" s="26"/>
      <c r="XBZ250" s="26"/>
      <c r="XCA250" s="26"/>
      <c r="XCB250" s="26"/>
      <c r="XCC250" s="26"/>
      <c r="XCD250" s="26"/>
      <c r="XCE250" s="26"/>
      <c r="XCF250" s="26"/>
      <c r="XCG250" s="26"/>
      <c r="XCH250" s="26"/>
      <c r="XCI250" s="26"/>
      <c r="XCJ250" s="26"/>
      <c r="XCK250" s="26"/>
      <c r="XCL250" s="26"/>
      <c r="XCM250" s="26"/>
      <c r="XCN250" s="26"/>
      <c r="XCO250" s="26"/>
      <c r="XCP250" s="26"/>
      <c r="XCQ250" s="26"/>
      <c r="XCR250" s="26"/>
      <c r="XCS250" s="26"/>
      <c r="XCT250" s="26"/>
      <c r="XCU250" s="26"/>
      <c r="XCV250" s="26"/>
      <c r="XCW250" s="26"/>
      <c r="XCX250" s="26"/>
      <c r="XCY250" s="26"/>
      <c r="XCZ250" s="26"/>
      <c r="XDA250" s="26"/>
      <c r="XDB250" s="26"/>
      <c r="XDC250" s="26"/>
      <c r="XDD250" s="26"/>
      <c r="XDE250" s="26"/>
      <c r="XDF250" s="26"/>
      <c r="XDG250" s="26"/>
      <c r="XDH250" s="26"/>
      <c r="XDI250" s="26"/>
      <c r="XDJ250" s="26"/>
      <c r="XDK250" s="26"/>
      <c r="XDL250" s="26"/>
      <c r="XDM250" s="26"/>
      <c r="XDN250" s="26"/>
      <c r="XDO250" s="26"/>
      <c r="XDP250" s="26"/>
      <c r="XDQ250" s="26"/>
      <c r="XDR250" s="26"/>
      <c r="XDS250" s="26"/>
      <c r="XDT250" s="26"/>
      <c r="XDU250" s="26"/>
      <c r="XDV250" s="26"/>
      <c r="XDW250" s="26"/>
      <c r="XDX250" s="26"/>
      <c r="XDY250" s="26"/>
      <c r="XDZ250" s="26"/>
      <c r="XEA250" s="26"/>
      <c r="XEB250" s="26"/>
      <c r="XEC250" s="26"/>
      <c r="XED250" s="26"/>
      <c r="XEE250" s="26"/>
      <c r="XEF250" s="26"/>
      <c r="XEG250" s="26"/>
      <c r="XEH250" s="26"/>
      <c r="XEI250" s="26"/>
      <c r="XEJ250" s="26"/>
      <c r="XEK250" s="26"/>
      <c r="XEL250" s="26"/>
      <c r="XEM250" s="26"/>
      <c r="XEN250" s="26"/>
      <c r="XEO250" s="26"/>
      <c r="XEP250" s="26"/>
      <c r="XEQ250" s="26"/>
      <c r="XER250" s="26"/>
      <c r="XES250" s="26"/>
      <c r="XET250" s="26"/>
      <c r="XEU250" s="26"/>
      <c r="XEV250" s="26"/>
      <c r="XEW250" s="26"/>
      <c r="XEX250" s="26"/>
      <c r="XEY250" s="26"/>
      <c r="XEZ250" s="26"/>
      <c r="XFA250" s="26"/>
      <c r="XFB250" s="26"/>
      <c r="XFC250" s="26"/>
      <c r="XFD250" s="26"/>
    </row>
    <row r="251" s="9" customFormat="1" ht="39.95" hidden="1" customHeight="1" spans="1:16384">
      <c r="A251" s="20">
        <v>248</v>
      </c>
      <c r="B251" s="94" t="s">
        <v>685</v>
      </c>
      <c r="C251" s="94" t="s">
        <v>697</v>
      </c>
      <c r="D251" s="94" t="s">
        <v>698</v>
      </c>
      <c r="E251" s="94" t="s">
        <v>32</v>
      </c>
      <c r="F251" s="94" t="s">
        <v>33</v>
      </c>
      <c r="G251" s="94" t="s">
        <v>701</v>
      </c>
      <c r="H251" s="95" t="s">
        <v>492</v>
      </c>
      <c r="I251" s="95" t="s">
        <v>434</v>
      </c>
      <c r="J251" s="96" t="s">
        <v>700</v>
      </c>
      <c r="K251" s="96" t="s">
        <v>38</v>
      </c>
      <c r="L251" s="96" t="s">
        <v>701</v>
      </c>
      <c r="M251" s="97" t="s">
        <v>724</v>
      </c>
      <c r="N251" s="96" t="s">
        <v>725</v>
      </c>
      <c r="O251" s="96" t="s">
        <v>726</v>
      </c>
      <c r="P251" s="96" t="s">
        <v>336</v>
      </c>
      <c r="Q251" s="37" t="s">
        <v>134</v>
      </c>
      <c r="R251" s="96" t="s">
        <v>41</v>
      </c>
      <c r="S251" s="98" t="s">
        <v>42</v>
      </c>
      <c r="T251" s="99" t="s">
        <v>43</v>
      </c>
      <c r="U251" s="99" t="s">
        <v>43</v>
      </c>
      <c r="V251" s="96" t="s">
        <v>45</v>
      </c>
      <c r="W251" s="96" t="s">
        <v>727</v>
      </c>
      <c r="X251" s="96">
        <v>13793116802</v>
      </c>
      <c r="Y251" s="101"/>
      <c r="Z251" s="96"/>
      <c r="AA251" s="96"/>
      <c r="AB251" s="96"/>
      <c r="AC251" s="96"/>
      <c r="AD251" s="96"/>
      <c r="AE251" s="96"/>
      <c r="AF251" s="96"/>
      <c r="AG251" s="96"/>
      <c r="AH251" s="96"/>
      <c r="AI251" s="96"/>
      <c r="AJ251" s="96"/>
      <c r="AK251" s="96"/>
      <c r="AL251" s="96"/>
      <c r="AM251" s="96"/>
      <c r="AN251" s="96"/>
      <c r="AO251" s="96"/>
      <c r="AP251" s="96"/>
      <c r="AQ251" s="96"/>
      <c r="AR251" s="96"/>
      <c r="AS251" s="96"/>
      <c r="AT251" s="96"/>
      <c r="AU251" s="96"/>
      <c r="AV251" s="96"/>
      <c r="AW251" s="96"/>
      <c r="AX251" s="96"/>
      <c r="AY251" s="96"/>
      <c r="AZ251" s="96"/>
      <c r="BA251" s="96"/>
      <c r="BB251" s="96"/>
      <c r="BC251" s="96"/>
      <c r="BD251" s="96"/>
      <c r="BE251" s="96"/>
      <c r="BF251" s="96"/>
      <c r="BG251" s="96"/>
      <c r="BH251" s="96"/>
      <c r="BI251" s="96"/>
      <c r="BJ251" s="96"/>
      <c r="BK251" s="96"/>
      <c r="BL251" s="96"/>
      <c r="BM251" s="96"/>
      <c r="BN251" s="96"/>
      <c r="BO251" s="96"/>
      <c r="BP251" s="96"/>
      <c r="BQ251" s="96"/>
      <c r="BR251" s="96"/>
      <c r="BS251" s="96"/>
      <c r="BT251" s="96"/>
      <c r="BU251" s="96"/>
      <c r="BV251" s="96"/>
      <c r="BW251" s="96"/>
      <c r="BX251" s="96"/>
      <c r="BY251" s="96"/>
      <c r="BZ251" s="96"/>
      <c r="CA251" s="96"/>
      <c r="CB251" s="96"/>
      <c r="CC251" s="96"/>
      <c r="CD251" s="96"/>
      <c r="CE251" s="96"/>
      <c r="CF251" s="96"/>
      <c r="CG251" s="96"/>
      <c r="CH251" s="96"/>
      <c r="CI251" s="96"/>
      <c r="CJ251" s="96"/>
      <c r="CK251" s="96"/>
      <c r="CL251" s="96"/>
      <c r="CM251" s="96"/>
      <c r="CN251" s="96"/>
      <c r="CO251" s="96"/>
      <c r="CP251" s="96"/>
      <c r="CQ251" s="96"/>
      <c r="CR251" s="96"/>
      <c r="CS251" s="96"/>
      <c r="CT251" s="96"/>
      <c r="CU251" s="96"/>
      <c r="CV251" s="96"/>
      <c r="CW251" s="96"/>
      <c r="CX251" s="96"/>
      <c r="CY251" s="96"/>
      <c r="CZ251" s="96"/>
      <c r="DA251" s="96"/>
      <c r="DB251" s="96"/>
      <c r="DC251" s="96"/>
      <c r="DD251" s="96"/>
      <c r="DE251" s="96"/>
      <c r="DF251" s="96"/>
      <c r="DG251" s="96"/>
      <c r="DH251" s="96"/>
      <c r="DI251" s="96"/>
      <c r="DJ251" s="96"/>
      <c r="DK251" s="96"/>
      <c r="DL251" s="96"/>
      <c r="DM251" s="96"/>
      <c r="DN251" s="96"/>
      <c r="DO251" s="96"/>
      <c r="DP251" s="96"/>
      <c r="DQ251" s="96"/>
      <c r="DR251" s="96"/>
      <c r="DS251" s="96"/>
      <c r="DT251" s="96"/>
      <c r="DU251" s="96"/>
      <c r="DV251" s="96"/>
      <c r="DW251" s="96"/>
      <c r="DX251" s="96"/>
      <c r="DY251" s="96"/>
      <c r="DZ251" s="96"/>
      <c r="EA251" s="96"/>
      <c r="EB251" s="96"/>
      <c r="EC251" s="96"/>
      <c r="ED251" s="96"/>
      <c r="EE251" s="96"/>
      <c r="EF251" s="96"/>
      <c r="EG251" s="96"/>
      <c r="EH251" s="96"/>
      <c r="EI251" s="96"/>
      <c r="EJ251" s="96"/>
      <c r="EK251" s="96"/>
      <c r="EL251" s="96"/>
      <c r="EM251" s="96"/>
      <c r="EN251" s="96"/>
      <c r="EO251" s="96"/>
      <c r="EP251" s="96"/>
      <c r="EQ251" s="96"/>
      <c r="ER251" s="96"/>
      <c r="ES251" s="96"/>
      <c r="ET251" s="96"/>
      <c r="EU251" s="96"/>
      <c r="EV251" s="96"/>
      <c r="EW251" s="96"/>
      <c r="EX251" s="96"/>
      <c r="EY251" s="96"/>
      <c r="EZ251" s="96"/>
      <c r="FA251" s="96"/>
      <c r="FB251" s="96"/>
      <c r="FC251" s="96"/>
      <c r="FD251" s="96"/>
      <c r="FE251" s="96"/>
      <c r="FF251" s="96"/>
      <c r="FG251" s="96"/>
      <c r="FH251" s="96"/>
      <c r="FI251" s="96"/>
      <c r="FJ251" s="96"/>
      <c r="FK251" s="96"/>
      <c r="FL251" s="96"/>
      <c r="FM251" s="96"/>
      <c r="FN251" s="96"/>
      <c r="FO251" s="96"/>
      <c r="FP251" s="96"/>
      <c r="FQ251" s="96"/>
      <c r="FR251" s="96"/>
      <c r="FS251" s="96"/>
      <c r="FT251" s="96"/>
      <c r="FU251" s="96"/>
      <c r="FV251" s="96"/>
      <c r="FW251" s="96"/>
      <c r="FX251" s="96"/>
      <c r="FY251" s="96"/>
      <c r="FZ251" s="96"/>
      <c r="GA251" s="96"/>
      <c r="GB251" s="96"/>
      <c r="GC251" s="96"/>
      <c r="GD251" s="96"/>
      <c r="GE251" s="96"/>
      <c r="GF251" s="96"/>
      <c r="GG251" s="96"/>
      <c r="GH251" s="96"/>
      <c r="GI251" s="96"/>
      <c r="GJ251" s="96"/>
      <c r="GK251" s="96"/>
      <c r="GL251" s="96"/>
      <c r="GM251" s="96"/>
      <c r="GN251" s="96"/>
      <c r="GO251" s="96"/>
      <c r="GP251" s="96"/>
      <c r="GQ251" s="96"/>
      <c r="GR251" s="96"/>
      <c r="GS251" s="96"/>
      <c r="GT251" s="96"/>
      <c r="GU251" s="96"/>
      <c r="GV251" s="96"/>
      <c r="GW251" s="96"/>
      <c r="GX251" s="96"/>
      <c r="GY251" s="96"/>
      <c r="GZ251" s="96"/>
      <c r="HA251" s="96"/>
      <c r="HB251" s="96"/>
      <c r="HC251" s="96"/>
      <c r="HD251" s="96"/>
      <c r="HE251" s="96"/>
      <c r="HF251" s="96"/>
      <c r="HG251" s="96"/>
      <c r="HH251" s="96"/>
      <c r="HI251" s="96"/>
      <c r="HJ251" s="96"/>
      <c r="HK251" s="96"/>
      <c r="HL251" s="96"/>
      <c r="HM251" s="96"/>
      <c r="HN251" s="96"/>
      <c r="HO251" s="96"/>
      <c r="HP251" s="96"/>
      <c r="HQ251" s="96"/>
      <c r="HR251" s="96"/>
      <c r="HS251" s="96"/>
      <c r="HT251" s="96"/>
      <c r="HU251" s="96"/>
      <c r="HV251" s="96"/>
      <c r="HW251" s="96"/>
      <c r="HX251" s="96"/>
      <c r="HY251" s="96"/>
      <c r="HZ251" s="96"/>
      <c r="IA251" s="96"/>
      <c r="IB251" s="96"/>
      <c r="IC251" s="96"/>
      <c r="ID251" s="96"/>
      <c r="IE251" s="96"/>
      <c r="IF251" s="96"/>
      <c r="IG251" s="96"/>
      <c r="IH251" s="96"/>
      <c r="II251" s="96"/>
      <c r="IJ251" s="96"/>
      <c r="IK251" s="96"/>
      <c r="IL251" s="96"/>
      <c r="IM251" s="96"/>
      <c r="IN251" s="96"/>
      <c r="IO251" s="96"/>
      <c r="IP251" s="96"/>
      <c r="IQ251" s="96"/>
      <c r="IR251" s="96"/>
      <c r="IS251" s="96"/>
      <c r="IT251" s="96"/>
      <c r="IU251" s="96"/>
      <c r="IV251" s="96"/>
      <c r="IW251" s="96"/>
      <c r="IX251" s="96"/>
      <c r="IY251" s="96"/>
      <c r="IZ251" s="96"/>
      <c r="JA251" s="96"/>
      <c r="JB251" s="96"/>
      <c r="JC251" s="96"/>
      <c r="JD251" s="96"/>
      <c r="JE251" s="96"/>
      <c r="JF251" s="96"/>
      <c r="JG251" s="96"/>
      <c r="JH251" s="96"/>
      <c r="JI251" s="96"/>
      <c r="JJ251" s="96"/>
      <c r="JK251" s="96"/>
      <c r="JL251" s="96"/>
      <c r="JM251" s="96"/>
      <c r="JN251" s="96"/>
      <c r="JO251" s="96"/>
      <c r="JP251" s="96"/>
      <c r="JQ251" s="96"/>
      <c r="JR251" s="96"/>
      <c r="JS251" s="96"/>
      <c r="JT251" s="96"/>
      <c r="JU251" s="96"/>
      <c r="JV251" s="96"/>
      <c r="JW251" s="96"/>
      <c r="JX251" s="96"/>
      <c r="JY251" s="96"/>
      <c r="JZ251" s="96"/>
      <c r="KA251" s="96"/>
      <c r="KB251" s="96"/>
      <c r="KC251" s="96"/>
      <c r="KD251" s="96"/>
      <c r="KE251" s="96"/>
      <c r="KF251" s="96"/>
      <c r="KG251" s="96"/>
      <c r="KH251" s="96"/>
      <c r="KI251" s="96"/>
      <c r="KJ251" s="96"/>
      <c r="KK251" s="96"/>
      <c r="KL251" s="96"/>
      <c r="KM251" s="96"/>
      <c r="KN251" s="96"/>
      <c r="KO251" s="96"/>
      <c r="KP251" s="96"/>
      <c r="KQ251" s="96"/>
      <c r="KR251" s="96"/>
      <c r="KS251" s="96"/>
      <c r="KT251" s="96"/>
      <c r="KU251" s="96"/>
      <c r="KV251" s="96"/>
      <c r="KW251" s="96"/>
      <c r="KX251" s="96"/>
      <c r="KY251" s="96"/>
      <c r="KZ251" s="96"/>
      <c r="LA251" s="96"/>
      <c r="LB251" s="96"/>
      <c r="LC251" s="96"/>
      <c r="LD251" s="96"/>
      <c r="LE251" s="96"/>
      <c r="LF251" s="96"/>
      <c r="LG251" s="96"/>
      <c r="LH251" s="96"/>
      <c r="LI251" s="96"/>
      <c r="LJ251" s="96"/>
      <c r="LK251" s="96"/>
      <c r="LL251" s="96"/>
      <c r="LM251" s="96"/>
      <c r="LN251" s="96"/>
      <c r="LO251" s="96"/>
      <c r="LP251" s="96"/>
      <c r="LQ251" s="96"/>
      <c r="LR251" s="96"/>
      <c r="LS251" s="96"/>
      <c r="LT251" s="96"/>
      <c r="LU251" s="96"/>
      <c r="LV251" s="96"/>
      <c r="LW251" s="96"/>
      <c r="LX251" s="96"/>
      <c r="LY251" s="96"/>
      <c r="LZ251" s="96"/>
      <c r="MA251" s="96"/>
      <c r="MB251" s="96"/>
      <c r="MC251" s="96"/>
      <c r="MD251" s="96"/>
      <c r="ME251" s="96"/>
      <c r="MF251" s="96"/>
      <c r="MG251" s="96"/>
      <c r="MH251" s="96"/>
      <c r="MI251" s="96"/>
      <c r="MJ251" s="96"/>
      <c r="MK251" s="96"/>
      <c r="ML251" s="96"/>
      <c r="MM251" s="96"/>
      <c r="MN251" s="96"/>
      <c r="MO251" s="96"/>
      <c r="MP251" s="96"/>
      <c r="MQ251" s="96"/>
      <c r="MR251" s="96"/>
      <c r="MS251" s="96"/>
      <c r="MT251" s="96"/>
      <c r="MU251" s="96"/>
      <c r="MV251" s="96"/>
      <c r="MW251" s="96"/>
      <c r="MX251" s="96"/>
      <c r="MY251" s="96"/>
      <c r="MZ251" s="96"/>
      <c r="NA251" s="96"/>
      <c r="NB251" s="96"/>
      <c r="NC251" s="96"/>
      <c r="ND251" s="96"/>
      <c r="NE251" s="96"/>
      <c r="NF251" s="96"/>
      <c r="NG251" s="96"/>
      <c r="NH251" s="96"/>
      <c r="NI251" s="96"/>
      <c r="NJ251" s="96"/>
      <c r="NK251" s="96"/>
      <c r="NL251" s="96"/>
      <c r="NM251" s="96"/>
      <c r="NN251" s="96"/>
      <c r="NO251" s="96"/>
      <c r="NP251" s="96"/>
      <c r="NQ251" s="96"/>
      <c r="NR251" s="96"/>
      <c r="NS251" s="96"/>
      <c r="NT251" s="96"/>
      <c r="NU251" s="96"/>
      <c r="NV251" s="96"/>
      <c r="NW251" s="96"/>
      <c r="NX251" s="96"/>
      <c r="NY251" s="96"/>
      <c r="NZ251" s="96"/>
      <c r="OA251" s="96"/>
      <c r="OB251" s="96"/>
      <c r="OC251" s="96"/>
      <c r="OD251" s="96"/>
      <c r="OE251" s="96"/>
      <c r="OF251" s="96"/>
      <c r="OG251" s="96"/>
      <c r="OH251" s="96"/>
      <c r="OI251" s="96"/>
      <c r="OJ251" s="96"/>
      <c r="OK251" s="96"/>
      <c r="OL251" s="96"/>
      <c r="OM251" s="96"/>
      <c r="ON251" s="96"/>
      <c r="OO251" s="96"/>
      <c r="OP251" s="96"/>
      <c r="OQ251" s="96"/>
      <c r="OR251" s="96"/>
      <c r="OS251" s="96"/>
      <c r="OT251" s="96"/>
      <c r="OU251" s="96"/>
      <c r="OV251" s="96"/>
      <c r="OW251" s="96"/>
      <c r="OX251" s="96"/>
      <c r="OY251" s="96"/>
      <c r="OZ251" s="96"/>
      <c r="PA251" s="96"/>
      <c r="PB251" s="96"/>
      <c r="PC251" s="96"/>
      <c r="PD251" s="96"/>
      <c r="PE251" s="96"/>
      <c r="PF251" s="96"/>
      <c r="PG251" s="96"/>
      <c r="PH251" s="96"/>
      <c r="PI251" s="96"/>
      <c r="PJ251" s="96"/>
      <c r="PK251" s="96"/>
      <c r="PL251" s="96"/>
      <c r="PM251" s="96"/>
      <c r="PN251" s="96"/>
      <c r="PO251" s="96"/>
      <c r="PP251" s="96"/>
      <c r="PQ251" s="96"/>
      <c r="PR251" s="96"/>
      <c r="PS251" s="96"/>
      <c r="PT251" s="96"/>
      <c r="PU251" s="96"/>
      <c r="PV251" s="96"/>
      <c r="PW251" s="96"/>
      <c r="PX251" s="96"/>
      <c r="PY251" s="96"/>
      <c r="PZ251" s="96"/>
      <c r="QA251" s="96"/>
      <c r="QB251" s="96"/>
      <c r="QC251" s="96"/>
      <c r="QD251" s="96"/>
      <c r="QE251" s="96"/>
      <c r="QF251" s="96"/>
      <c r="QG251" s="96"/>
      <c r="QH251" s="96"/>
      <c r="QI251" s="96"/>
      <c r="QJ251" s="96"/>
      <c r="QK251" s="96"/>
      <c r="QL251" s="96"/>
      <c r="QM251" s="96"/>
      <c r="QN251" s="96"/>
      <c r="QO251" s="96"/>
      <c r="QP251" s="96"/>
      <c r="QQ251" s="96"/>
      <c r="QR251" s="96"/>
      <c r="QS251" s="96"/>
      <c r="QT251" s="96"/>
      <c r="QU251" s="96"/>
      <c r="QV251" s="96"/>
      <c r="QW251" s="96"/>
      <c r="QX251" s="96"/>
      <c r="QY251" s="96"/>
      <c r="QZ251" s="96"/>
      <c r="RA251" s="96"/>
      <c r="RB251" s="96"/>
      <c r="RC251" s="96"/>
      <c r="RD251" s="96"/>
      <c r="RE251" s="96"/>
      <c r="RF251" s="96"/>
      <c r="RG251" s="96"/>
      <c r="RH251" s="96"/>
      <c r="RI251" s="96"/>
      <c r="RJ251" s="96"/>
      <c r="RK251" s="96"/>
      <c r="RL251" s="96"/>
      <c r="RM251" s="96"/>
      <c r="RN251" s="96"/>
      <c r="RO251" s="96"/>
      <c r="RP251" s="96"/>
      <c r="RQ251" s="96"/>
      <c r="RR251" s="96"/>
      <c r="RS251" s="96"/>
      <c r="RT251" s="96"/>
      <c r="RU251" s="96"/>
      <c r="RV251" s="96"/>
      <c r="RW251" s="96"/>
      <c r="RX251" s="96"/>
      <c r="RY251" s="96"/>
      <c r="RZ251" s="96"/>
      <c r="SA251" s="96"/>
      <c r="SB251" s="96"/>
      <c r="SC251" s="96"/>
      <c r="SD251" s="96"/>
      <c r="SE251" s="96"/>
      <c r="SF251" s="96"/>
      <c r="SG251" s="96"/>
      <c r="SH251" s="96"/>
      <c r="SI251" s="96"/>
      <c r="SJ251" s="96"/>
      <c r="SK251" s="96"/>
      <c r="SL251" s="96"/>
      <c r="SM251" s="96"/>
      <c r="SN251" s="96"/>
      <c r="SO251" s="96"/>
      <c r="SP251" s="96"/>
      <c r="SQ251" s="96"/>
      <c r="SR251" s="96"/>
      <c r="SS251" s="96"/>
      <c r="ST251" s="96"/>
      <c r="SU251" s="96"/>
      <c r="SV251" s="96"/>
      <c r="SW251" s="96"/>
      <c r="SX251" s="96"/>
      <c r="SY251" s="96"/>
      <c r="SZ251" s="96"/>
      <c r="TA251" s="96"/>
      <c r="TB251" s="96"/>
      <c r="TC251" s="96"/>
      <c r="TD251" s="96"/>
      <c r="TE251" s="96"/>
      <c r="TF251" s="96"/>
      <c r="TG251" s="96"/>
      <c r="TH251" s="96"/>
      <c r="TI251" s="96"/>
      <c r="TJ251" s="96"/>
      <c r="TK251" s="96"/>
      <c r="TL251" s="96"/>
      <c r="TM251" s="96"/>
      <c r="TN251" s="96"/>
      <c r="TO251" s="96"/>
      <c r="TP251" s="96"/>
      <c r="TQ251" s="96"/>
      <c r="TR251" s="96"/>
      <c r="TS251" s="96"/>
      <c r="TT251" s="96"/>
      <c r="TU251" s="96"/>
      <c r="TV251" s="96"/>
      <c r="TW251" s="96"/>
      <c r="TX251" s="96"/>
      <c r="TY251" s="96"/>
      <c r="TZ251" s="96"/>
      <c r="UA251" s="96"/>
      <c r="UB251" s="96"/>
      <c r="UC251" s="96"/>
      <c r="UD251" s="96"/>
      <c r="UE251" s="96"/>
      <c r="UF251" s="96"/>
      <c r="UG251" s="96"/>
      <c r="UH251" s="96"/>
      <c r="UI251" s="96"/>
      <c r="UJ251" s="96"/>
      <c r="UK251" s="96"/>
      <c r="UL251" s="96"/>
      <c r="UM251" s="96"/>
      <c r="UN251" s="96"/>
      <c r="UO251" s="96"/>
      <c r="UP251" s="96"/>
      <c r="UQ251" s="96"/>
      <c r="UR251" s="96"/>
      <c r="US251" s="96"/>
      <c r="UT251" s="96"/>
      <c r="UU251" s="96"/>
      <c r="UV251" s="96"/>
      <c r="UW251" s="96"/>
      <c r="UX251" s="96"/>
      <c r="UY251" s="96"/>
      <c r="UZ251" s="96"/>
      <c r="VA251" s="96"/>
      <c r="VB251" s="96"/>
      <c r="VC251" s="96"/>
      <c r="VD251" s="96"/>
      <c r="VE251" s="96"/>
      <c r="VF251" s="96"/>
      <c r="VG251" s="96"/>
      <c r="VH251" s="96"/>
      <c r="VI251" s="96"/>
      <c r="VJ251" s="96"/>
      <c r="VK251" s="96"/>
      <c r="VL251" s="96"/>
      <c r="VM251" s="96"/>
      <c r="VN251" s="96"/>
      <c r="VO251" s="96"/>
      <c r="VP251" s="96"/>
      <c r="VQ251" s="96"/>
      <c r="VR251" s="96"/>
      <c r="VS251" s="96"/>
      <c r="VT251" s="96"/>
      <c r="VU251" s="96"/>
      <c r="VV251" s="96"/>
      <c r="VW251" s="96"/>
      <c r="VX251" s="96"/>
      <c r="VY251" s="96"/>
      <c r="VZ251" s="96"/>
      <c r="WA251" s="96"/>
      <c r="WB251" s="96"/>
      <c r="WC251" s="96"/>
      <c r="WD251" s="96"/>
      <c r="WE251" s="96"/>
      <c r="WF251" s="96"/>
      <c r="WG251" s="96"/>
      <c r="WH251" s="96"/>
      <c r="WI251" s="96"/>
      <c r="WJ251" s="96"/>
      <c r="WK251" s="96"/>
      <c r="WL251" s="96"/>
      <c r="WM251" s="96"/>
      <c r="WN251" s="96"/>
      <c r="WO251" s="96"/>
      <c r="WP251" s="96"/>
      <c r="WQ251" s="96"/>
      <c r="WR251" s="96"/>
      <c r="WS251" s="96"/>
      <c r="WT251" s="96"/>
      <c r="WU251" s="96"/>
      <c r="WV251" s="96"/>
      <c r="WW251" s="96"/>
      <c r="WX251" s="96"/>
      <c r="WY251" s="96"/>
      <c r="WZ251" s="96"/>
      <c r="XA251" s="96"/>
      <c r="XB251" s="96"/>
      <c r="XC251" s="96"/>
      <c r="XD251" s="96"/>
      <c r="XE251" s="96"/>
      <c r="XF251" s="96"/>
      <c r="XG251" s="96"/>
      <c r="XH251" s="96"/>
      <c r="XI251" s="96"/>
      <c r="XJ251" s="96"/>
      <c r="XK251" s="96"/>
      <c r="XL251" s="96"/>
      <c r="XM251" s="96"/>
      <c r="XN251" s="96"/>
      <c r="XO251" s="96"/>
      <c r="XP251" s="96"/>
      <c r="XQ251" s="96"/>
      <c r="XR251" s="96"/>
      <c r="XS251" s="96"/>
      <c r="XT251" s="96"/>
      <c r="XU251" s="96"/>
      <c r="XV251" s="96"/>
      <c r="XW251" s="96"/>
      <c r="XX251" s="96"/>
      <c r="XY251" s="96"/>
      <c r="XZ251" s="96"/>
      <c r="YA251" s="96"/>
      <c r="YB251" s="96"/>
      <c r="YC251" s="96"/>
      <c r="YD251" s="96"/>
      <c r="YE251" s="96"/>
      <c r="YF251" s="96"/>
      <c r="YG251" s="96"/>
      <c r="YH251" s="96"/>
      <c r="YI251" s="96"/>
      <c r="YJ251" s="96"/>
      <c r="YK251" s="96"/>
      <c r="YL251" s="96"/>
      <c r="YM251" s="96"/>
      <c r="YN251" s="96"/>
      <c r="YO251" s="96"/>
      <c r="YP251" s="96"/>
      <c r="YQ251" s="96"/>
      <c r="YR251" s="96"/>
      <c r="YS251" s="96"/>
      <c r="YT251" s="96"/>
      <c r="YU251" s="96"/>
      <c r="YV251" s="96"/>
      <c r="YW251" s="96"/>
      <c r="YX251" s="96"/>
      <c r="YY251" s="96"/>
      <c r="YZ251" s="96"/>
      <c r="ZA251" s="96"/>
      <c r="ZB251" s="96"/>
      <c r="ZC251" s="96"/>
      <c r="ZD251" s="96"/>
      <c r="ZE251" s="96"/>
      <c r="ZF251" s="96"/>
      <c r="ZG251" s="96"/>
      <c r="ZH251" s="96"/>
      <c r="ZI251" s="96"/>
      <c r="ZJ251" s="96"/>
      <c r="ZK251" s="96"/>
      <c r="ZL251" s="96"/>
      <c r="ZM251" s="96"/>
      <c r="ZN251" s="96"/>
      <c r="ZO251" s="96"/>
      <c r="ZP251" s="96"/>
      <c r="ZQ251" s="96"/>
      <c r="ZR251" s="96"/>
      <c r="ZS251" s="96"/>
      <c r="ZT251" s="96"/>
      <c r="ZU251" s="96"/>
      <c r="ZV251" s="96"/>
      <c r="ZW251" s="96"/>
      <c r="ZX251" s="96"/>
      <c r="ZY251" s="96"/>
      <c r="ZZ251" s="96"/>
      <c r="AAA251" s="96"/>
      <c r="AAB251" s="96"/>
      <c r="AAC251" s="96"/>
      <c r="AAD251" s="96"/>
      <c r="AAE251" s="96"/>
      <c r="AAF251" s="96"/>
      <c r="AAG251" s="96"/>
      <c r="AAH251" s="96"/>
      <c r="AAI251" s="96"/>
      <c r="AAJ251" s="96"/>
      <c r="AAK251" s="96"/>
      <c r="AAL251" s="96"/>
      <c r="AAM251" s="96"/>
      <c r="AAN251" s="96"/>
      <c r="AAO251" s="96"/>
      <c r="AAP251" s="96"/>
      <c r="AAQ251" s="96"/>
      <c r="AAR251" s="96"/>
      <c r="AAS251" s="96"/>
      <c r="AAT251" s="96"/>
      <c r="AAU251" s="96"/>
      <c r="AAV251" s="96"/>
      <c r="AAW251" s="96"/>
      <c r="AAX251" s="96"/>
      <c r="AAY251" s="96"/>
      <c r="AAZ251" s="96"/>
      <c r="ABA251" s="96"/>
      <c r="ABB251" s="96"/>
      <c r="ABC251" s="96"/>
      <c r="ABD251" s="96"/>
      <c r="ABE251" s="96"/>
      <c r="ABF251" s="96"/>
      <c r="ABG251" s="96"/>
      <c r="ABH251" s="96"/>
      <c r="ABI251" s="96"/>
      <c r="ABJ251" s="96"/>
      <c r="ABK251" s="96"/>
      <c r="ABL251" s="96"/>
      <c r="ABM251" s="96"/>
      <c r="ABN251" s="96"/>
      <c r="ABO251" s="96"/>
      <c r="ABP251" s="96"/>
      <c r="ABQ251" s="96"/>
      <c r="ABR251" s="96"/>
      <c r="ABS251" s="96"/>
      <c r="ABT251" s="96"/>
      <c r="ABU251" s="96"/>
      <c r="ABV251" s="96"/>
      <c r="ABW251" s="96"/>
      <c r="ABX251" s="96"/>
      <c r="ABY251" s="96"/>
      <c r="ABZ251" s="96"/>
      <c r="ACA251" s="96"/>
      <c r="ACB251" s="96"/>
      <c r="ACC251" s="96"/>
      <c r="ACD251" s="96"/>
      <c r="ACE251" s="96"/>
      <c r="ACF251" s="96"/>
      <c r="ACG251" s="96"/>
      <c r="ACH251" s="96"/>
      <c r="ACI251" s="96"/>
      <c r="ACJ251" s="96"/>
      <c r="ACK251" s="96"/>
      <c r="ACL251" s="96"/>
      <c r="ACM251" s="96"/>
      <c r="ACN251" s="96"/>
      <c r="ACO251" s="96"/>
      <c r="ACP251" s="96"/>
      <c r="ACQ251" s="96"/>
      <c r="ACR251" s="96"/>
      <c r="ACS251" s="96"/>
      <c r="ACT251" s="96"/>
      <c r="ACU251" s="96"/>
      <c r="ACV251" s="96"/>
      <c r="ACW251" s="96"/>
      <c r="ACX251" s="96"/>
      <c r="ACY251" s="96"/>
      <c r="ACZ251" s="96"/>
      <c r="ADA251" s="96"/>
      <c r="ADB251" s="96"/>
      <c r="ADC251" s="96"/>
      <c r="ADD251" s="96"/>
      <c r="ADE251" s="96"/>
      <c r="ADF251" s="96"/>
      <c r="ADG251" s="96"/>
      <c r="ADH251" s="96"/>
      <c r="ADI251" s="96"/>
      <c r="ADJ251" s="96"/>
      <c r="ADK251" s="96"/>
      <c r="ADL251" s="96"/>
      <c r="ADM251" s="96"/>
      <c r="ADN251" s="96"/>
      <c r="ADO251" s="96"/>
      <c r="ADP251" s="96"/>
      <c r="ADQ251" s="96"/>
      <c r="ADR251" s="96"/>
      <c r="ADS251" s="96"/>
      <c r="ADT251" s="96"/>
      <c r="ADU251" s="96"/>
      <c r="ADV251" s="96"/>
      <c r="ADW251" s="96"/>
      <c r="ADX251" s="96"/>
      <c r="ADY251" s="96"/>
      <c r="ADZ251" s="96"/>
      <c r="AEA251" s="96"/>
      <c r="AEB251" s="96"/>
      <c r="AEC251" s="96"/>
      <c r="AED251" s="96"/>
      <c r="AEE251" s="96"/>
      <c r="AEF251" s="96"/>
      <c r="AEG251" s="96"/>
      <c r="AEH251" s="96"/>
      <c r="AEI251" s="96"/>
      <c r="AEJ251" s="96"/>
      <c r="AEK251" s="96"/>
      <c r="AEL251" s="96"/>
      <c r="AEM251" s="96"/>
      <c r="AEN251" s="96"/>
      <c r="AEO251" s="96"/>
      <c r="AEP251" s="96"/>
      <c r="AEQ251" s="96"/>
      <c r="AER251" s="96"/>
      <c r="AES251" s="96"/>
      <c r="AET251" s="96"/>
      <c r="AEU251" s="96"/>
      <c r="AEV251" s="96"/>
      <c r="AEW251" s="96"/>
      <c r="AEX251" s="96"/>
      <c r="AEY251" s="96"/>
      <c r="AEZ251" s="96"/>
      <c r="AFA251" s="96"/>
      <c r="AFB251" s="96"/>
      <c r="AFC251" s="96"/>
      <c r="AFD251" s="96"/>
      <c r="AFE251" s="96"/>
      <c r="AFF251" s="96"/>
      <c r="AFG251" s="96"/>
      <c r="AFH251" s="96"/>
      <c r="AFI251" s="96"/>
      <c r="AFJ251" s="96"/>
      <c r="AFK251" s="96"/>
      <c r="AFL251" s="96"/>
      <c r="AFM251" s="96"/>
      <c r="AFN251" s="96"/>
      <c r="AFO251" s="96"/>
      <c r="AFP251" s="96"/>
      <c r="AFQ251" s="96"/>
      <c r="AFR251" s="96"/>
      <c r="AFS251" s="96"/>
      <c r="AFT251" s="96"/>
      <c r="AFU251" s="96"/>
      <c r="AFV251" s="96"/>
      <c r="AFW251" s="96"/>
      <c r="AFX251" s="96"/>
      <c r="AFY251" s="96"/>
      <c r="AFZ251" s="96"/>
      <c r="AGA251" s="96"/>
      <c r="AGB251" s="96"/>
      <c r="AGC251" s="96"/>
      <c r="AGD251" s="96"/>
      <c r="AGE251" s="96"/>
      <c r="AGF251" s="96"/>
      <c r="AGG251" s="96"/>
      <c r="AGH251" s="96"/>
      <c r="AGI251" s="96"/>
      <c r="AGJ251" s="96"/>
      <c r="AGK251" s="96"/>
      <c r="AGL251" s="96"/>
      <c r="AGM251" s="96"/>
      <c r="AGN251" s="96"/>
      <c r="AGO251" s="96"/>
      <c r="AGP251" s="96"/>
      <c r="AGQ251" s="96"/>
      <c r="AGR251" s="96"/>
      <c r="AGS251" s="96"/>
      <c r="AGT251" s="96"/>
      <c r="AGU251" s="96"/>
      <c r="AGV251" s="96"/>
      <c r="AGW251" s="96"/>
      <c r="AGX251" s="96"/>
      <c r="AGY251" s="96"/>
      <c r="AGZ251" s="96"/>
      <c r="AHA251" s="96"/>
      <c r="AHB251" s="96"/>
      <c r="AHC251" s="96"/>
      <c r="AHD251" s="96"/>
      <c r="AHE251" s="96"/>
      <c r="AHF251" s="96"/>
      <c r="AHG251" s="96"/>
      <c r="AHH251" s="96"/>
      <c r="AHI251" s="96"/>
      <c r="AHJ251" s="96"/>
      <c r="AHK251" s="96"/>
      <c r="AHL251" s="96"/>
      <c r="AHM251" s="96"/>
      <c r="AHN251" s="96"/>
      <c r="AHO251" s="96"/>
      <c r="AHP251" s="96"/>
      <c r="AHQ251" s="96"/>
      <c r="AHR251" s="96"/>
      <c r="AHS251" s="96"/>
      <c r="AHT251" s="96"/>
      <c r="AHU251" s="96"/>
      <c r="AHV251" s="96"/>
      <c r="AHW251" s="96"/>
      <c r="AHX251" s="96"/>
      <c r="AHY251" s="96"/>
      <c r="AHZ251" s="96"/>
      <c r="AIA251" s="96"/>
      <c r="AIB251" s="96"/>
      <c r="AIC251" s="96"/>
      <c r="AID251" s="96"/>
      <c r="AIE251" s="96"/>
      <c r="AIF251" s="96"/>
      <c r="AIG251" s="96"/>
      <c r="AIH251" s="96"/>
      <c r="AII251" s="96"/>
      <c r="AIJ251" s="96"/>
      <c r="AIK251" s="96"/>
      <c r="AIL251" s="96"/>
      <c r="AIM251" s="96"/>
      <c r="AIN251" s="96"/>
      <c r="AIO251" s="96"/>
      <c r="AIP251" s="96"/>
      <c r="AIQ251" s="96"/>
      <c r="AIR251" s="96"/>
      <c r="AIS251" s="96"/>
      <c r="AIT251" s="96"/>
      <c r="AIU251" s="96"/>
      <c r="AIV251" s="96"/>
      <c r="AIW251" s="96"/>
      <c r="AIX251" s="96"/>
      <c r="AIY251" s="96"/>
      <c r="AIZ251" s="96"/>
      <c r="AJA251" s="96"/>
      <c r="AJB251" s="96"/>
      <c r="AJC251" s="96"/>
      <c r="AJD251" s="96"/>
      <c r="AJE251" s="96"/>
      <c r="AJF251" s="96"/>
      <c r="AJG251" s="96"/>
      <c r="AJH251" s="96"/>
      <c r="AJI251" s="96"/>
      <c r="AJJ251" s="96"/>
      <c r="AJK251" s="96"/>
      <c r="AJL251" s="96"/>
      <c r="AJM251" s="96"/>
      <c r="AJN251" s="96"/>
      <c r="AJO251" s="96"/>
      <c r="AJP251" s="96"/>
      <c r="AJQ251" s="96"/>
      <c r="AJR251" s="96"/>
      <c r="AJS251" s="96"/>
      <c r="AJT251" s="96"/>
      <c r="AJU251" s="96"/>
      <c r="AJV251" s="96"/>
      <c r="AJW251" s="96"/>
      <c r="AJX251" s="96"/>
      <c r="AJY251" s="96"/>
      <c r="AJZ251" s="96"/>
      <c r="AKA251" s="96"/>
      <c r="AKB251" s="96"/>
      <c r="AKC251" s="96"/>
      <c r="AKD251" s="96"/>
      <c r="AKE251" s="96"/>
      <c r="AKF251" s="96"/>
      <c r="AKG251" s="96"/>
      <c r="AKH251" s="96"/>
      <c r="AKI251" s="96"/>
      <c r="AKJ251" s="96"/>
      <c r="AKK251" s="96"/>
      <c r="AKL251" s="96"/>
      <c r="AKM251" s="96"/>
      <c r="AKN251" s="96"/>
      <c r="AKO251" s="96"/>
      <c r="AKP251" s="96"/>
      <c r="AKQ251" s="96"/>
      <c r="AKR251" s="96"/>
      <c r="AKS251" s="96"/>
      <c r="AKT251" s="96"/>
      <c r="AKU251" s="96"/>
      <c r="AKV251" s="96"/>
      <c r="AKW251" s="96"/>
      <c r="AKX251" s="96"/>
      <c r="AKY251" s="96"/>
      <c r="AKZ251" s="96"/>
      <c r="ALA251" s="96"/>
      <c r="ALB251" s="96"/>
      <c r="ALC251" s="96"/>
      <c r="ALD251" s="96"/>
      <c r="ALE251" s="96"/>
      <c r="ALF251" s="96"/>
      <c r="ALG251" s="96"/>
      <c r="ALH251" s="96"/>
      <c r="ALI251" s="96"/>
      <c r="ALJ251" s="96"/>
      <c r="ALK251" s="96"/>
      <c r="ALL251" s="96"/>
      <c r="ALM251" s="96"/>
      <c r="ALN251" s="96"/>
      <c r="ALO251" s="96"/>
      <c r="ALP251" s="96"/>
      <c r="ALQ251" s="96"/>
      <c r="ALR251" s="96"/>
      <c r="ALS251" s="96"/>
      <c r="ALT251" s="96"/>
      <c r="ALU251" s="96"/>
      <c r="ALV251" s="96"/>
      <c r="ALW251" s="96"/>
      <c r="ALX251" s="96"/>
      <c r="ALY251" s="96"/>
      <c r="ALZ251" s="96"/>
      <c r="AMA251" s="96"/>
      <c r="AMB251" s="96"/>
      <c r="AMC251" s="96"/>
      <c r="AMD251" s="96"/>
      <c r="AME251" s="96"/>
      <c r="AMF251" s="96"/>
      <c r="AMG251" s="96"/>
      <c r="AMH251" s="96"/>
      <c r="AMI251" s="96"/>
      <c r="AMJ251" s="96"/>
      <c r="AMK251" s="96"/>
      <c r="AML251" s="96"/>
      <c r="AMM251" s="96"/>
      <c r="AMN251" s="96"/>
      <c r="AMO251" s="96"/>
      <c r="AMP251" s="96"/>
      <c r="AMQ251" s="96"/>
      <c r="AMR251" s="96"/>
      <c r="AMS251" s="96"/>
      <c r="AMT251" s="96"/>
      <c r="AMU251" s="96"/>
      <c r="AMV251" s="96"/>
      <c r="AMW251" s="96"/>
      <c r="AMX251" s="96"/>
      <c r="AMY251" s="96"/>
      <c r="AMZ251" s="96"/>
      <c r="ANA251" s="96"/>
      <c r="ANB251" s="96"/>
      <c r="ANC251" s="96"/>
      <c r="AND251" s="96"/>
      <c r="ANE251" s="96"/>
      <c r="ANF251" s="96"/>
      <c r="ANG251" s="96"/>
      <c r="ANH251" s="96"/>
      <c r="ANI251" s="96"/>
      <c r="ANJ251" s="96"/>
      <c r="ANK251" s="96"/>
      <c r="ANL251" s="96"/>
      <c r="ANM251" s="96"/>
      <c r="ANN251" s="96"/>
      <c r="ANO251" s="96"/>
      <c r="ANP251" s="96"/>
      <c r="ANQ251" s="96"/>
      <c r="ANR251" s="96"/>
      <c r="ANS251" s="96"/>
      <c r="ANT251" s="96"/>
      <c r="ANU251" s="96"/>
      <c r="ANV251" s="96"/>
      <c r="ANW251" s="96"/>
      <c r="ANX251" s="96"/>
      <c r="ANY251" s="96"/>
      <c r="ANZ251" s="96"/>
      <c r="AOA251" s="96"/>
      <c r="AOB251" s="96"/>
      <c r="AOC251" s="96"/>
      <c r="AOD251" s="96"/>
      <c r="AOE251" s="96"/>
      <c r="AOF251" s="96"/>
      <c r="AOG251" s="96"/>
      <c r="AOH251" s="96"/>
      <c r="AOI251" s="96"/>
      <c r="AOJ251" s="96"/>
      <c r="AOK251" s="96"/>
      <c r="AOL251" s="96"/>
      <c r="AOM251" s="96"/>
      <c r="AON251" s="96"/>
      <c r="AOO251" s="96"/>
      <c r="AOP251" s="96"/>
      <c r="AOQ251" s="96"/>
      <c r="AOR251" s="96"/>
      <c r="AOS251" s="96"/>
      <c r="AOT251" s="96"/>
      <c r="AOU251" s="96"/>
      <c r="AOV251" s="96"/>
      <c r="AOW251" s="96"/>
      <c r="AOX251" s="96"/>
      <c r="AOY251" s="96"/>
      <c r="AOZ251" s="96"/>
      <c r="APA251" s="96"/>
      <c r="APB251" s="96"/>
      <c r="APC251" s="96"/>
      <c r="APD251" s="96"/>
      <c r="APE251" s="96"/>
      <c r="APF251" s="96"/>
      <c r="APG251" s="96"/>
      <c r="APH251" s="96"/>
      <c r="API251" s="96"/>
      <c r="APJ251" s="96"/>
      <c r="APK251" s="96"/>
      <c r="APL251" s="96"/>
      <c r="APM251" s="96"/>
      <c r="APN251" s="96"/>
      <c r="APO251" s="96"/>
      <c r="APP251" s="96"/>
      <c r="APQ251" s="96"/>
      <c r="APR251" s="96"/>
      <c r="APS251" s="96"/>
      <c r="APT251" s="96"/>
      <c r="APU251" s="96"/>
      <c r="APV251" s="96"/>
      <c r="APW251" s="96"/>
      <c r="APX251" s="96"/>
      <c r="APY251" s="96"/>
      <c r="APZ251" s="96"/>
      <c r="AQA251" s="96"/>
      <c r="AQB251" s="96"/>
      <c r="AQC251" s="96"/>
      <c r="AQD251" s="96"/>
      <c r="AQE251" s="96"/>
      <c r="AQF251" s="96"/>
      <c r="AQG251" s="96"/>
      <c r="AQH251" s="96"/>
      <c r="AQI251" s="96"/>
      <c r="AQJ251" s="96"/>
      <c r="AQK251" s="96"/>
      <c r="AQL251" s="96"/>
      <c r="AQM251" s="96"/>
      <c r="AQN251" s="96"/>
      <c r="AQO251" s="96"/>
      <c r="AQP251" s="96"/>
      <c r="AQQ251" s="96"/>
      <c r="AQR251" s="96"/>
      <c r="AQS251" s="96"/>
      <c r="AQT251" s="96"/>
      <c r="AQU251" s="96"/>
      <c r="AQV251" s="96"/>
      <c r="AQW251" s="96"/>
      <c r="AQX251" s="96"/>
      <c r="AQY251" s="96"/>
      <c r="AQZ251" s="96"/>
      <c r="ARA251" s="96"/>
      <c r="ARB251" s="96"/>
      <c r="ARC251" s="96"/>
      <c r="ARD251" s="96"/>
      <c r="ARE251" s="96"/>
      <c r="ARF251" s="96"/>
      <c r="ARG251" s="96"/>
      <c r="ARH251" s="96"/>
      <c r="ARI251" s="96"/>
      <c r="ARJ251" s="96"/>
      <c r="ARK251" s="96"/>
      <c r="ARL251" s="96"/>
      <c r="ARM251" s="96"/>
      <c r="ARN251" s="96"/>
      <c r="ARO251" s="96"/>
      <c r="ARP251" s="96"/>
      <c r="ARQ251" s="96"/>
      <c r="ARR251" s="96"/>
      <c r="ARS251" s="96"/>
      <c r="ART251" s="96"/>
      <c r="ARU251" s="96"/>
      <c r="ARV251" s="96"/>
      <c r="ARW251" s="96"/>
      <c r="ARX251" s="96"/>
      <c r="ARY251" s="96"/>
      <c r="ARZ251" s="96"/>
      <c r="ASA251" s="96"/>
      <c r="ASB251" s="96"/>
      <c r="ASC251" s="96"/>
      <c r="ASD251" s="96"/>
      <c r="ASE251" s="96"/>
      <c r="ASF251" s="96"/>
      <c r="ASG251" s="96"/>
      <c r="ASH251" s="96"/>
      <c r="ASI251" s="96"/>
      <c r="ASJ251" s="96"/>
      <c r="ASK251" s="96"/>
      <c r="ASL251" s="96"/>
      <c r="ASM251" s="96"/>
      <c r="ASN251" s="96"/>
      <c r="ASO251" s="96"/>
      <c r="ASP251" s="96"/>
      <c r="ASQ251" s="96"/>
      <c r="ASR251" s="96"/>
      <c r="ASS251" s="96"/>
      <c r="AST251" s="96"/>
      <c r="ASU251" s="96"/>
      <c r="ASV251" s="96"/>
      <c r="ASW251" s="96"/>
      <c r="ASX251" s="96"/>
      <c r="ASY251" s="96"/>
      <c r="ASZ251" s="96"/>
      <c r="ATA251" s="96"/>
      <c r="ATB251" s="96"/>
      <c r="ATC251" s="96"/>
      <c r="ATD251" s="96"/>
      <c r="ATE251" s="96"/>
      <c r="ATF251" s="96"/>
      <c r="ATG251" s="96"/>
      <c r="ATH251" s="96"/>
      <c r="ATI251" s="96"/>
      <c r="ATJ251" s="96"/>
      <c r="ATK251" s="96"/>
      <c r="ATL251" s="96"/>
      <c r="ATM251" s="96"/>
      <c r="ATN251" s="96"/>
      <c r="ATO251" s="96"/>
      <c r="ATP251" s="96"/>
      <c r="ATQ251" s="96"/>
      <c r="ATR251" s="96"/>
      <c r="ATS251" s="96"/>
      <c r="ATT251" s="96"/>
      <c r="ATU251" s="96"/>
      <c r="ATV251" s="96"/>
      <c r="ATW251" s="96"/>
      <c r="ATX251" s="96"/>
      <c r="ATY251" s="96"/>
      <c r="ATZ251" s="96"/>
      <c r="AUA251" s="96"/>
      <c r="AUB251" s="96"/>
      <c r="AUC251" s="96"/>
      <c r="AUD251" s="96"/>
      <c r="AUE251" s="96"/>
      <c r="AUF251" s="96"/>
      <c r="AUG251" s="96"/>
      <c r="AUH251" s="96"/>
      <c r="AUI251" s="96"/>
      <c r="AUJ251" s="96"/>
      <c r="AUK251" s="96"/>
      <c r="AUL251" s="96"/>
      <c r="AUM251" s="96"/>
      <c r="AUN251" s="96"/>
      <c r="AUO251" s="96"/>
      <c r="AUP251" s="96"/>
      <c r="AUQ251" s="96"/>
      <c r="AUR251" s="96"/>
      <c r="AUS251" s="96"/>
      <c r="AUT251" s="96"/>
      <c r="AUU251" s="96"/>
      <c r="AUV251" s="96"/>
      <c r="AUW251" s="96"/>
      <c r="AUX251" s="96"/>
      <c r="AUY251" s="96"/>
      <c r="AUZ251" s="96"/>
      <c r="AVA251" s="96"/>
      <c r="AVB251" s="96"/>
      <c r="AVC251" s="96"/>
      <c r="AVD251" s="96"/>
      <c r="AVE251" s="96"/>
      <c r="AVF251" s="96"/>
      <c r="AVG251" s="96"/>
      <c r="AVH251" s="96"/>
      <c r="AVI251" s="96"/>
      <c r="AVJ251" s="96"/>
      <c r="AVK251" s="96"/>
      <c r="AVL251" s="96"/>
      <c r="AVM251" s="96"/>
      <c r="AVN251" s="96"/>
      <c r="AVO251" s="96"/>
      <c r="AVP251" s="96"/>
      <c r="AVQ251" s="96"/>
      <c r="AVR251" s="96"/>
      <c r="AVS251" s="96"/>
      <c r="AVT251" s="96"/>
      <c r="AVU251" s="96"/>
      <c r="AVV251" s="96"/>
      <c r="AVW251" s="96"/>
      <c r="AVX251" s="96"/>
      <c r="AVY251" s="96"/>
      <c r="AVZ251" s="96"/>
      <c r="AWA251" s="96"/>
      <c r="AWB251" s="96"/>
      <c r="AWC251" s="96"/>
      <c r="AWD251" s="96"/>
      <c r="AWE251" s="96"/>
      <c r="AWF251" s="96"/>
      <c r="AWG251" s="96"/>
      <c r="AWH251" s="96"/>
      <c r="AWI251" s="96"/>
      <c r="AWJ251" s="96"/>
      <c r="AWK251" s="96"/>
      <c r="AWL251" s="96"/>
      <c r="AWM251" s="96"/>
      <c r="AWN251" s="96"/>
      <c r="AWO251" s="96"/>
      <c r="AWP251" s="96"/>
      <c r="AWQ251" s="96"/>
      <c r="AWR251" s="96"/>
      <c r="AWS251" s="96"/>
      <c r="AWT251" s="96"/>
      <c r="AWU251" s="96"/>
      <c r="AWV251" s="96"/>
      <c r="AWW251" s="96"/>
      <c r="AWX251" s="96"/>
      <c r="AWY251" s="96"/>
      <c r="AWZ251" s="96"/>
      <c r="AXA251" s="96"/>
      <c r="AXB251" s="96"/>
      <c r="AXC251" s="96"/>
      <c r="AXD251" s="96"/>
      <c r="AXE251" s="96"/>
      <c r="AXF251" s="96"/>
      <c r="AXG251" s="96"/>
      <c r="AXH251" s="96"/>
      <c r="AXI251" s="96"/>
      <c r="AXJ251" s="96"/>
      <c r="AXK251" s="96"/>
      <c r="AXL251" s="96"/>
      <c r="AXM251" s="96"/>
      <c r="AXN251" s="96"/>
      <c r="AXO251" s="96"/>
      <c r="AXP251" s="96"/>
      <c r="AXQ251" s="96"/>
      <c r="AXR251" s="96"/>
      <c r="AXS251" s="96"/>
      <c r="AXT251" s="96"/>
      <c r="AXU251" s="96"/>
      <c r="AXV251" s="96"/>
      <c r="AXW251" s="96"/>
      <c r="AXX251" s="96"/>
      <c r="AXY251" s="96"/>
      <c r="AXZ251" s="96"/>
      <c r="AYA251" s="96"/>
      <c r="AYB251" s="96"/>
      <c r="AYC251" s="96"/>
      <c r="AYD251" s="96"/>
      <c r="AYE251" s="96"/>
      <c r="AYF251" s="96"/>
      <c r="AYG251" s="96"/>
      <c r="AYH251" s="96"/>
      <c r="AYI251" s="96"/>
      <c r="AYJ251" s="96"/>
      <c r="AYK251" s="96"/>
      <c r="AYL251" s="96"/>
      <c r="AYM251" s="96"/>
      <c r="AYN251" s="96"/>
      <c r="AYO251" s="96"/>
      <c r="AYP251" s="96"/>
      <c r="AYQ251" s="96"/>
      <c r="AYR251" s="96"/>
      <c r="AYS251" s="96"/>
      <c r="AYT251" s="96"/>
      <c r="AYU251" s="96"/>
      <c r="AYV251" s="96"/>
      <c r="AYW251" s="96"/>
      <c r="AYX251" s="96"/>
      <c r="AYY251" s="96"/>
      <c r="AYZ251" s="96"/>
      <c r="AZA251" s="96"/>
      <c r="AZB251" s="96"/>
      <c r="AZC251" s="96"/>
      <c r="AZD251" s="96"/>
      <c r="AZE251" s="96"/>
      <c r="AZF251" s="96"/>
      <c r="AZG251" s="96"/>
      <c r="AZH251" s="96"/>
      <c r="AZI251" s="96"/>
      <c r="AZJ251" s="96"/>
      <c r="AZK251" s="96"/>
      <c r="AZL251" s="96"/>
      <c r="AZM251" s="96"/>
      <c r="AZN251" s="96"/>
      <c r="AZO251" s="96"/>
      <c r="AZP251" s="96"/>
      <c r="AZQ251" s="96"/>
      <c r="AZR251" s="96"/>
      <c r="AZS251" s="96"/>
      <c r="AZT251" s="96"/>
      <c r="AZU251" s="96"/>
      <c r="AZV251" s="96"/>
      <c r="AZW251" s="96"/>
      <c r="AZX251" s="96"/>
      <c r="AZY251" s="96"/>
      <c r="AZZ251" s="96"/>
      <c r="BAA251" s="96"/>
      <c r="BAB251" s="96"/>
      <c r="BAC251" s="96"/>
      <c r="BAD251" s="96"/>
      <c r="BAE251" s="96"/>
      <c r="BAF251" s="96"/>
      <c r="BAG251" s="96"/>
      <c r="BAH251" s="96"/>
      <c r="BAI251" s="96"/>
      <c r="BAJ251" s="96"/>
      <c r="BAK251" s="96"/>
      <c r="BAL251" s="96"/>
      <c r="BAM251" s="96"/>
      <c r="BAN251" s="96"/>
      <c r="BAO251" s="96"/>
      <c r="BAP251" s="96"/>
      <c r="BAQ251" s="96"/>
      <c r="BAR251" s="96"/>
      <c r="BAS251" s="96"/>
      <c r="BAT251" s="96"/>
      <c r="BAU251" s="96"/>
      <c r="BAV251" s="96"/>
      <c r="BAW251" s="96"/>
      <c r="BAX251" s="96"/>
      <c r="BAY251" s="96"/>
      <c r="BAZ251" s="96"/>
      <c r="BBA251" s="96"/>
      <c r="BBB251" s="96"/>
      <c r="BBC251" s="96"/>
      <c r="BBD251" s="96"/>
      <c r="BBE251" s="96"/>
      <c r="BBF251" s="96"/>
      <c r="BBG251" s="96"/>
      <c r="BBH251" s="96"/>
      <c r="BBI251" s="96"/>
      <c r="BBJ251" s="96"/>
      <c r="BBK251" s="96"/>
      <c r="BBL251" s="96"/>
      <c r="BBM251" s="96"/>
      <c r="BBN251" s="96"/>
      <c r="BBO251" s="96"/>
      <c r="BBP251" s="96"/>
      <c r="BBQ251" s="96"/>
      <c r="BBR251" s="96"/>
      <c r="BBS251" s="96"/>
      <c r="BBT251" s="96"/>
      <c r="BBU251" s="96"/>
      <c r="BBV251" s="96"/>
      <c r="BBW251" s="96"/>
      <c r="BBX251" s="96"/>
      <c r="BBY251" s="96"/>
      <c r="BBZ251" s="96"/>
      <c r="BCA251" s="96"/>
      <c r="BCB251" s="96"/>
      <c r="BCC251" s="96"/>
      <c r="BCD251" s="96"/>
      <c r="BCE251" s="96"/>
      <c r="BCF251" s="96"/>
      <c r="BCG251" s="96"/>
      <c r="BCH251" s="96"/>
      <c r="BCI251" s="96"/>
      <c r="BCJ251" s="96"/>
      <c r="BCK251" s="96"/>
      <c r="BCL251" s="96"/>
      <c r="BCM251" s="96"/>
      <c r="BCN251" s="96"/>
      <c r="BCO251" s="96"/>
      <c r="BCP251" s="96"/>
      <c r="BCQ251" s="96"/>
      <c r="BCR251" s="96"/>
      <c r="BCS251" s="96"/>
      <c r="BCT251" s="96"/>
      <c r="BCU251" s="96"/>
      <c r="BCV251" s="96"/>
      <c r="BCW251" s="96"/>
      <c r="BCX251" s="96"/>
      <c r="BCY251" s="96"/>
      <c r="BCZ251" s="96"/>
      <c r="BDA251" s="96"/>
      <c r="BDB251" s="96"/>
      <c r="BDC251" s="96"/>
      <c r="BDD251" s="96"/>
      <c r="BDE251" s="96"/>
      <c r="BDF251" s="96"/>
      <c r="BDG251" s="96"/>
      <c r="BDH251" s="96"/>
      <c r="BDI251" s="96"/>
      <c r="BDJ251" s="96"/>
      <c r="BDK251" s="96"/>
      <c r="BDL251" s="96"/>
      <c r="BDM251" s="96"/>
      <c r="BDN251" s="96"/>
      <c r="BDO251" s="96"/>
      <c r="BDP251" s="96"/>
      <c r="BDQ251" s="96"/>
      <c r="BDR251" s="96"/>
      <c r="BDS251" s="96"/>
      <c r="BDT251" s="96"/>
      <c r="BDU251" s="96"/>
      <c r="BDV251" s="96"/>
      <c r="BDW251" s="96"/>
      <c r="BDX251" s="96"/>
      <c r="BDY251" s="96"/>
      <c r="BDZ251" s="96"/>
      <c r="BEA251" s="96"/>
      <c r="BEB251" s="96"/>
      <c r="BEC251" s="96"/>
      <c r="BED251" s="96"/>
      <c r="BEE251" s="96"/>
      <c r="BEF251" s="96"/>
      <c r="BEG251" s="96"/>
      <c r="BEH251" s="96"/>
      <c r="BEI251" s="96"/>
      <c r="BEJ251" s="96"/>
      <c r="BEK251" s="96"/>
      <c r="BEL251" s="96"/>
      <c r="BEM251" s="96"/>
      <c r="BEN251" s="96"/>
      <c r="BEO251" s="96"/>
      <c r="BEP251" s="96"/>
      <c r="BEQ251" s="96"/>
      <c r="BER251" s="96"/>
      <c r="BES251" s="96"/>
      <c r="BET251" s="96"/>
      <c r="BEU251" s="96"/>
      <c r="BEV251" s="96"/>
      <c r="BEW251" s="96"/>
      <c r="BEX251" s="96"/>
      <c r="BEY251" s="96"/>
      <c r="BEZ251" s="96"/>
      <c r="BFA251" s="96"/>
      <c r="BFB251" s="96"/>
      <c r="BFC251" s="96"/>
      <c r="BFD251" s="96"/>
      <c r="BFE251" s="96"/>
      <c r="BFF251" s="96"/>
      <c r="BFG251" s="96"/>
      <c r="BFH251" s="96"/>
      <c r="BFI251" s="96"/>
      <c r="BFJ251" s="96"/>
      <c r="BFK251" s="96"/>
      <c r="BFL251" s="96"/>
      <c r="BFM251" s="96"/>
      <c r="BFN251" s="96"/>
      <c r="BFO251" s="96"/>
      <c r="BFP251" s="96"/>
      <c r="BFQ251" s="96"/>
      <c r="BFR251" s="96"/>
      <c r="BFS251" s="96"/>
      <c r="BFT251" s="96"/>
      <c r="BFU251" s="96"/>
      <c r="BFV251" s="96"/>
      <c r="BFW251" s="96"/>
      <c r="BFX251" s="96"/>
      <c r="BFY251" s="96"/>
      <c r="BFZ251" s="96"/>
      <c r="BGA251" s="96"/>
      <c r="BGB251" s="96"/>
      <c r="BGC251" s="96"/>
      <c r="BGD251" s="96"/>
      <c r="BGE251" s="96"/>
      <c r="BGF251" s="96"/>
      <c r="BGG251" s="96"/>
      <c r="BGH251" s="96"/>
      <c r="BGI251" s="96"/>
      <c r="BGJ251" s="96"/>
      <c r="BGK251" s="96"/>
      <c r="BGL251" s="96"/>
      <c r="BGM251" s="96"/>
      <c r="BGN251" s="96"/>
      <c r="BGO251" s="96"/>
      <c r="BGP251" s="96"/>
      <c r="BGQ251" s="96"/>
      <c r="BGR251" s="96"/>
      <c r="BGS251" s="96"/>
      <c r="BGT251" s="96"/>
      <c r="BGU251" s="96"/>
      <c r="BGV251" s="96"/>
      <c r="BGW251" s="96"/>
      <c r="BGX251" s="96"/>
      <c r="BGY251" s="96"/>
      <c r="BGZ251" s="96"/>
      <c r="BHA251" s="96"/>
      <c r="BHB251" s="96"/>
      <c r="BHC251" s="96"/>
      <c r="BHD251" s="96"/>
      <c r="BHE251" s="96"/>
      <c r="BHF251" s="96"/>
      <c r="BHG251" s="96"/>
      <c r="BHH251" s="96"/>
      <c r="BHI251" s="96"/>
      <c r="BHJ251" s="96"/>
      <c r="BHK251" s="96"/>
      <c r="BHL251" s="96"/>
      <c r="BHM251" s="96"/>
      <c r="BHN251" s="96"/>
      <c r="BHO251" s="96"/>
      <c r="BHP251" s="96"/>
      <c r="BHQ251" s="96"/>
      <c r="BHR251" s="96"/>
      <c r="BHS251" s="96"/>
      <c r="BHT251" s="96"/>
      <c r="BHU251" s="96"/>
      <c r="BHV251" s="96"/>
      <c r="BHW251" s="96"/>
      <c r="BHX251" s="96"/>
      <c r="BHY251" s="96"/>
      <c r="BHZ251" s="96"/>
      <c r="BIA251" s="96"/>
      <c r="BIB251" s="96"/>
      <c r="BIC251" s="96"/>
      <c r="BID251" s="96"/>
      <c r="BIE251" s="96"/>
      <c r="BIF251" s="96"/>
      <c r="BIG251" s="96"/>
      <c r="BIH251" s="96"/>
      <c r="BII251" s="96"/>
      <c r="BIJ251" s="96"/>
      <c r="BIK251" s="96"/>
      <c r="BIL251" s="96"/>
      <c r="BIM251" s="96"/>
      <c r="BIN251" s="96"/>
      <c r="BIO251" s="96"/>
      <c r="BIP251" s="96"/>
      <c r="BIQ251" s="96"/>
      <c r="BIR251" s="96"/>
      <c r="BIS251" s="96"/>
      <c r="BIT251" s="96"/>
      <c r="BIU251" s="96"/>
      <c r="BIV251" s="96"/>
      <c r="BIW251" s="96"/>
      <c r="BIX251" s="96"/>
      <c r="BIY251" s="96"/>
      <c r="BIZ251" s="96"/>
      <c r="BJA251" s="96"/>
      <c r="BJB251" s="96"/>
      <c r="BJC251" s="96"/>
      <c r="BJD251" s="96"/>
      <c r="BJE251" s="96"/>
      <c r="BJF251" s="96"/>
      <c r="BJG251" s="96"/>
      <c r="BJH251" s="96"/>
      <c r="BJI251" s="96"/>
      <c r="BJJ251" s="96"/>
      <c r="BJK251" s="96"/>
      <c r="BJL251" s="96"/>
      <c r="BJM251" s="96"/>
      <c r="BJN251" s="96"/>
      <c r="BJO251" s="96"/>
      <c r="BJP251" s="96"/>
      <c r="BJQ251" s="96"/>
      <c r="BJR251" s="96"/>
      <c r="BJS251" s="96"/>
      <c r="BJT251" s="96"/>
      <c r="BJU251" s="96"/>
      <c r="BJV251" s="96"/>
      <c r="BJW251" s="96"/>
      <c r="BJX251" s="96"/>
      <c r="BJY251" s="96"/>
      <c r="BJZ251" s="96"/>
      <c r="BKA251" s="96"/>
      <c r="BKB251" s="96"/>
      <c r="BKC251" s="96"/>
      <c r="BKD251" s="96"/>
      <c r="BKE251" s="96"/>
      <c r="BKF251" s="96"/>
      <c r="BKG251" s="96"/>
      <c r="BKH251" s="96"/>
      <c r="BKI251" s="96"/>
      <c r="BKJ251" s="96"/>
      <c r="BKK251" s="96"/>
      <c r="BKL251" s="96"/>
      <c r="BKM251" s="96"/>
      <c r="BKN251" s="96"/>
      <c r="BKO251" s="96"/>
      <c r="BKP251" s="96"/>
      <c r="BKQ251" s="96"/>
      <c r="BKR251" s="96"/>
      <c r="BKS251" s="96"/>
      <c r="BKT251" s="96"/>
      <c r="BKU251" s="96"/>
      <c r="BKV251" s="96"/>
      <c r="BKW251" s="96"/>
      <c r="BKX251" s="96"/>
      <c r="BKY251" s="96"/>
      <c r="BKZ251" s="96"/>
      <c r="BLA251" s="96"/>
      <c r="BLB251" s="96"/>
      <c r="BLC251" s="96"/>
      <c r="BLD251" s="96"/>
      <c r="BLE251" s="96"/>
      <c r="BLF251" s="96"/>
      <c r="BLG251" s="96"/>
      <c r="BLH251" s="96"/>
      <c r="BLI251" s="96"/>
      <c r="BLJ251" s="96"/>
      <c r="BLK251" s="96"/>
      <c r="BLL251" s="96"/>
      <c r="BLM251" s="96"/>
      <c r="BLN251" s="96"/>
      <c r="BLO251" s="96"/>
      <c r="BLP251" s="96"/>
      <c r="BLQ251" s="96"/>
      <c r="BLR251" s="96"/>
      <c r="BLS251" s="96"/>
      <c r="BLT251" s="96"/>
      <c r="BLU251" s="96"/>
      <c r="BLV251" s="96"/>
      <c r="BLW251" s="96"/>
      <c r="BLX251" s="96"/>
      <c r="BLY251" s="96"/>
      <c r="BLZ251" s="96"/>
      <c r="BMA251" s="96"/>
      <c r="BMB251" s="96"/>
      <c r="BMC251" s="96"/>
      <c r="BMD251" s="96"/>
      <c r="BME251" s="96"/>
      <c r="BMF251" s="96"/>
      <c r="BMG251" s="96"/>
      <c r="BMH251" s="96"/>
      <c r="BMI251" s="96"/>
      <c r="BMJ251" s="96"/>
      <c r="BMK251" s="96"/>
      <c r="BML251" s="96"/>
      <c r="BMM251" s="96"/>
      <c r="BMN251" s="96"/>
      <c r="BMO251" s="96"/>
      <c r="BMP251" s="96"/>
      <c r="BMQ251" s="96"/>
      <c r="BMR251" s="96"/>
      <c r="BMS251" s="96"/>
      <c r="BMT251" s="96"/>
      <c r="BMU251" s="96"/>
      <c r="BMV251" s="96"/>
      <c r="BMW251" s="96"/>
      <c r="BMX251" s="96"/>
      <c r="BMY251" s="96"/>
      <c r="BMZ251" s="96"/>
      <c r="BNA251" s="96"/>
      <c r="BNB251" s="96"/>
      <c r="BNC251" s="96"/>
      <c r="BND251" s="96"/>
      <c r="BNE251" s="96"/>
      <c r="BNF251" s="96"/>
      <c r="BNG251" s="96"/>
      <c r="BNH251" s="96"/>
      <c r="BNI251" s="96"/>
      <c r="BNJ251" s="96"/>
      <c r="BNK251" s="96"/>
      <c r="BNL251" s="96"/>
      <c r="BNM251" s="96"/>
      <c r="BNN251" s="96"/>
      <c r="BNO251" s="96"/>
      <c r="BNP251" s="96"/>
      <c r="BNQ251" s="96"/>
      <c r="BNR251" s="96"/>
      <c r="BNS251" s="96"/>
      <c r="BNT251" s="96"/>
      <c r="BNU251" s="96"/>
      <c r="BNV251" s="96"/>
      <c r="BNW251" s="96"/>
      <c r="BNX251" s="96"/>
      <c r="BNY251" s="96"/>
      <c r="BNZ251" s="96"/>
      <c r="BOA251" s="96"/>
      <c r="BOB251" s="96"/>
      <c r="BOC251" s="96"/>
      <c r="BOD251" s="96"/>
      <c r="BOE251" s="96"/>
      <c r="BOF251" s="96"/>
      <c r="BOG251" s="96"/>
      <c r="BOH251" s="96"/>
      <c r="BOI251" s="96"/>
      <c r="BOJ251" s="96"/>
      <c r="BOK251" s="96"/>
      <c r="BOL251" s="96"/>
      <c r="BOM251" s="96"/>
      <c r="BON251" s="96"/>
      <c r="BOO251" s="96"/>
      <c r="BOP251" s="96"/>
      <c r="BOQ251" s="96"/>
      <c r="BOR251" s="96"/>
      <c r="BOS251" s="96"/>
      <c r="BOT251" s="96"/>
      <c r="BOU251" s="96"/>
      <c r="BOV251" s="96"/>
      <c r="BOW251" s="96"/>
      <c r="BOX251" s="96"/>
      <c r="BOY251" s="96"/>
      <c r="BOZ251" s="96"/>
      <c r="BPA251" s="96"/>
      <c r="BPB251" s="96"/>
      <c r="BPC251" s="96"/>
      <c r="BPD251" s="96"/>
      <c r="BPE251" s="96"/>
      <c r="BPF251" s="96"/>
      <c r="BPG251" s="96"/>
      <c r="BPH251" s="96"/>
      <c r="BPI251" s="96"/>
      <c r="BPJ251" s="96"/>
      <c r="BPK251" s="96"/>
      <c r="BPL251" s="96"/>
      <c r="BPM251" s="96"/>
      <c r="BPN251" s="96"/>
      <c r="BPO251" s="96"/>
      <c r="BPP251" s="96"/>
      <c r="BPQ251" s="96"/>
      <c r="BPR251" s="96"/>
      <c r="BPS251" s="96"/>
      <c r="BPT251" s="96"/>
      <c r="BPU251" s="96"/>
      <c r="BPV251" s="96"/>
      <c r="BPW251" s="96"/>
      <c r="BPX251" s="96"/>
      <c r="BPY251" s="96"/>
      <c r="BPZ251" s="96"/>
      <c r="BQA251" s="96"/>
      <c r="BQB251" s="96"/>
      <c r="BQC251" s="96"/>
      <c r="BQD251" s="96"/>
      <c r="BQE251" s="96"/>
      <c r="BQF251" s="96"/>
      <c r="BQG251" s="96"/>
      <c r="BQH251" s="96"/>
      <c r="BQI251" s="96"/>
      <c r="BQJ251" s="96"/>
      <c r="BQK251" s="96"/>
      <c r="BQL251" s="96"/>
      <c r="BQM251" s="96"/>
      <c r="BQN251" s="96"/>
      <c r="BQO251" s="96"/>
      <c r="BQP251" s="96"/>
      <c r="BQQ251" s="96"/>
      <c r="BQR251" s="96"/>
      <c r="BQS251" s="96"/>
      <c r="BQT251" s="96"/>
      <c r="BQU251" s="96"/>
      <c r="BQV251" s="96"/>
      <c r="BQW251" s="96"/>
      <c r="BQX251" s="96"/>
      <c r="BQY251" s="96"/>
      <c r="BQZ251" s="96"/>
      <c r="BRA251" s="96"/>
      <c r="BRB251" s="96"/>
      <c r="BRC251" s="96"/>
      <c r="BRD251" s="96"/>
      <c r="BRE251" s="96"/>
      <c r="BRF251" s="96"/>
      <c r="BRG251" s="96"/>
      <c r="BRH251" s="96"/>
      <c r="BRI251" s="96"/>
      <c r="BRJ251" s="96"/>
      <c r="BRK251" s="96"/>
      <c r="BRL251" s="96"/>
      <c r="BRM251" s="96"/>
      <c r="BRN251" s="96"/>
      <c r="BRO251" s="96"/>
      <c r="BRP251" s="96"/>
      <c r="BRQ251" s="96"/>
      <c r="BRR251" s="96"/>
      <c r="BRS251" s="96"/>
      <c r="BRT251" s="96"/>
      <c r="BRU251" s="96"/>
      <c r="BRV251" s="96"/>
      <c r="BRW251" s="96"/>
      <c r="BRX251" s="96"/>
      <c r="BRY251" s="96"/>
      <c r="BRZ251" s="96"/>
      <c r="BSA251" s="96"/>
      <c r="BSB251" s="96"/>
      <c r="BSC251" s="96"/>
      <c r="BSD251" s="96"/>
      <c r="BSE251" s="96"/>
      <c r="BSF251" s="96"/>
      <c r="BSG251" s="96"/>
      <c r="BSH251" s="96"/>
      <c r="BSI251" s="96"/>
      <c r="BSJ251" s="96"/>
      <c r="BSK251" s="96"/>
      <c r="BSL251" s="96"/>
      <c r="BSM251" s="96"/>
      <c r="BSN251" s="96"/>
      <c r="BSO251" s="96"/>
      <c r="BSP251" s="96"/>
      <c r="BSQ251" s="96"/>
      <c r="BSR251" s="96"/>
      <c r="BSS251" s="96"/>
      <c r="BST251" s="96"/>
      <c r="BSU251" s="96"/>
      <c r="BSV251" s="96"/>
      <c r="BSW251" s="96"/>
      <c r="BSX251" s="96"/>
      <c r="BSY251" s="96"/>
      <c r="BSZ251" s="96"/>
      <c r="BTA251" s="96"/>
      <c r="BTB251" s="96"/>
      <c r="BTC251" s="96"/>
      <c r="BTD251" s="96"/>
      <c r="BTE251" s="96"/>
      <c r="BTF251" s="96"/>
      <c r="BTG251" s="96"/>
      <c r="BTH251" s="96"/>
      <c r="BTI251" s="96"/>
      <c r="BTJ251" s="96"/>
      <c r="BTK251" s="96"/>
      <c r="BTL251" s="96"/>
      <c r="BTM251" s="96"/>
      <c r="BTN251" s="96"/>
      <c r="BTO251" s="96"/>
      <c r="BTP251" s="96"/>
      <c r="BTQ251" s="96"/>
      <c r="BTR251" s="96"/>
      <c r="BTS251" s="96"/>
      <c r="BTT251" s="96"/>
      <c r="BTU251" s="96"/>
      <c r="BTV251" s="96"/>
      <c r="BTW251" s="96"/>
      <c r="BTX251" s="96"/>
      <c r="BTY251" s="96"/>
      <c r="BTZ251" s="96"/>
      <c r="BUA251" s="96"/>
      <c r="BUB251" s="96"/>
      <c r="BUC251" s="96"/>
      <c r="BUD251" s="96"/>
      <c r="BUE251" s="96"/>
      <c r="BUF251" s="96"/>
      <c r="BUG251" s="96"/>
      <c r="BUH251" s="96"/>
      <c r="BUI251" s="96"/>
      <c r="BUJ251" s="96"/>
      <c r="BUK251" s="96"/>
      <c r="BUL251" s="96"/>
      <c r="BUM251" s="96"/>
      <c r="BUN251" s="96"/>
      <c r="BUO251" s="96"/>
      <c r="BUP251" s="96"/>
      <c r="BUQ251" s="96"/>
      <c r="BUR251" s="96"/>
      <c r="BUS251" s="96"/>
      <c r="BUT251" s="96"/>
      <c r="BUU251" s="96"/>
      <c r="BUV251" s="96"/>
      <c r="BUW251" s="96"/>
      <c r="BUX251" s="96"/>
      <c r="BUY251" s="96"/>
      <c r="BUZ251" s="96"/>
      <c r="BVA251" s="96"/>
      <c r="BVB251" s="96"/>
      <c r="BVC251" s="96"/>
      <c r="BVD251" s="96"/>
      <c r="BVE251" s="96"/>
      <c r="BVF251" s="96"/>
      <c r="BVG251" s="96"/>
      <c r="BVH251" s="96"/>
      <c r="BVI251" s="96"/>
      <c r="BVJ251" s="96"/>
      <c r="BVK251" s="96"/>
      <c r="BVL251" s="96"/>
      <c r="BVM251" s="96"/>
      <c r="BVN251" s="96"/>
      <c r="BVO251" s="96"/>
      <c r="BVP251" s="96"/>
      <c r="BVQ251" s="96"/>
      <c r="BVR251" s="96"/>
      <c r="BVS251" s="96"/>
      <c r="BVT251" s="96"/>
      <c r="BVU251" s="96"/>
      <c r="BVV251" s="96"/>
      <c r="BVW251" s="96"/>
      <c r="BVX251" s="96"/>
      <c r="BVY251" s="96"/>
      <c r="BVZ251" s="96"/>
      <c r="BWA251" s="96"/>
      <c r="BWB251" s="96"/>
      <c r="BWC251" s="96"/>
      <c r="BWD251" s="96"/>
      <c r="BWE251" s="96"/>
      <c r="BWF251" s="96"/>
      <c r="BWG251" s="96"/>
      <c r="BWH251" s="96"/>
      <c r="BWI251" s="96"/>
      <c r="BWJ251" s="96"/>
      <c r="BWK251" s="96"/>
      <c r="BWL251" s="96"/>
      <c r="BWM251" s="96"/>
      <c r="BWN251" s="96"/>
      <c r="BWO251" s="96"/>
      <c r="BWP251" s="96"/>
      <c r="BWQ251" s="96"/>
      <c r="BWR251" s="96"/>
      <c r="BWS251" s="96"/>
      <c r="BWT251" s="96"/>
      <c r="BWU251" s="96"/>
      <c r="BWV251" s="96"/>
      <c r="BWW251" s="96"/>
      <c r="BWX251" s="96"/>
      <c r="BWY251" s="96"/>
      <c r="BWZ251" s="96"/>
      <c r="BXA251" s="96"/>
      <c r="BXB251" s="96"/>
      <c r="BXC251" s="96"/>
      <c r="BXD251" s="96"/>
      <c r="BXE251" s="96"/>
      <c r="BXF251" s="96"/>
      <c r="BXG251" s="96"/>
      <c r="BXH251" s="96"/>
      <c r="BXI251" s="96"/>
      <c r="BXJ251" s="96"/>
      <c r="BXK251" s="96"/>
      <c r="BXL251" s="96"/>
      <c r="BXM251" s="96"/>
      <c r="BXN251" s="96"/>
      <c r="BXO251" s="96"/>
      <c r="BXP251" s="96"/>
      <c r="BXQ251" s="96"/>
      <c r="BXR251" s="96"/>
      <c r="BXS251" s="96"/>
      <c r="BXT251" s="96"/>
      <c r="BXU251" s="96"/>
      <c r="BXV251" s="96"/>
      <c r="BXW251" s="96"/>
      <c r="BXX251" s="96"/>
      <c r="BXY251" s="96"/>
      <c r="BXZ251" s="96"/>
      <c r="BYA251" s="96"/>
      <c r="BYB251" s="96"/>
      <c r="BYC251" s="96"/>
      <c r="BYD251" s="96"/>
      <c r="BYE251" s="96"/>
      <c r="BYF251" s="96"/>
      <c r="BYG251" s="96"/>
      <c r="BYH251" s="96"/>
      <c r="BYI251" s="96"/>
      <c r="BYJ251" s="96"/>
      <c r="BYK251" s="96"/>
      <c r="BYL251" s="96"/>
      <c r="BYM251" s="96"/>
      <c r="BYN251" s="96"/>
      <c r="BYO251" s="96"/>
      <c r="BYP251" s="96"/>
      <c r="BYQ251" s="96"/>
      <c r="BYR251" s="96"/>
      <c r="BYS251" s="96"/>
      <c r="BYT251" s="96"/>
      <c r="BYU251" s="96"/>
      <c r="BYV251" s="96"/>
      <c r="BYW251" s="96"/>
      <c r="BYX251" s="96"/>
      <c r="BYY251" s="96"/>
      <c r="BYZ251" s="96"/>
      <c r="BZA251" s="96"/>
      <c r="BZB251" s="96"/>
      <c r="BZC251" s="96"/>
      <c r="BZD251" s="96"/>
      <c r="BZE251" s="96"/>
      <c r="BZF251" s="96"/>
      <c r="BZG251" s="96"/>
      <c r="BZH251" s="96"/>
      <c r="BZI251" s="96"/>
      <c r="BZJ251" s="96"/>
      <c r="BZK251" s="96"/>
      <c r="BZL251" s="96"/>
      <c r="BZM251" s="96"/>
      <c r="BZN251" s="96"/>
      <c r="BZO251" s="96"/>
      <c r="BZP251" s="96"/>
      <c r="BZQ251" s="96"/>
      <c r="BZR251" s="96"/>
      <c r="BZS251" s="96"/>
      <c r="BZT251" s="96"/>
      <c r="BZU251" s="96"/>
      <c r="BZV251" s="96"/>
      <c r="BZW251" s="96"/>
      <c r="BZX251" s="96"/>
      <c r="BZY251" s="96"/>
      <c r="BZZ251" s="96"/>
      <c r="CAA251" s="96"/>
      <c r="CAB251" s="96"/>
      <c r="CAC251" s="96"/>
      <c r="CAD251" s="96"/>
      <c r="CAE251" s="96"/>
      <c r="CAF251" s="96"/>
      <c r="CAG251" s="96"/>
      <c r="CAH251" s="96"/>
      <c r="CAI251" s="96"/>
      <c r="CAJ251" s="96"/>
      <c r="CAK251" s="96"/>
      <c r="CAL251" s="96"/>
      <c r="CAM251" s="96"/>
      <c r="CAN251" s="96"/>
      <c r="CAO251" s="96"/>
      <c r="CAP251" s="96"/>
      <c r="CAQ251" s="96"/>
      <c r="CAR251" s="96"/>
      <c r="CAS251" s="96"/>
      <c r="CAT251" s="96"/>
      <c r="CAU251" s="96"/>
      <c r="CAV251" s="96"/>
      <c r="CAW251" s="96"/>
      <c r="CAX251" s="96"/>
      <c r="CAY251" s="96"/>
      <c r="CAZ251" s="96"/>
      <c r="CBA251" s="96"/>
      <c r="CBB251" s="96"/>
      <c r="CBC251" s="96"/>
      <c r="CBD251" s="96"/>
      <c r="CBE251" s="96"/>
      <c r="CBF251" s="96"/>
      <c r="CBG251" s="96"/>
      <c r="CBH251" s="96"/>
      <c r="CBI251" s="96"/>
      <c r="CBJ251" s="96"/>
      <c r="CBK251" s="96"/>
      <c r="CBL251" s="96"/>
      <c r="CBM251" s="96"/>
      <c r="CBN251" s="96"/>
      <c r="CBO251" s="96"/>
      <c r="CBP251" s="96"/>
      <c r="CBQ251" s="96"/>
      <c r="CBR251" s="96"/>
      <c r="CBS251" s="96"/>
      <c r="CBT251" s="96"/>
      <c r="CBU251" s="96"/>
      <c r="CBV251" s="96"/>
      <c r="CBW251" s="96"/>
      <c r="CBX251" s="96"/>
      <c r="CBY251" s="96"/>
      <c r="CBZ251" s="96"/>
      <c r="CCA251" s="96"/>
      <c r="CCB251" s="96"/>
      <c r="CCC251" s="96"/>
      <c r="CCD251" s="96"/>
      <c r="CCE251" s="96"/>
      <c r="CCF251" s="96"/>
      <c r="CCG251" s="96"/>
      <c r="CCH251" s="96"/>
      <c r="CCI251" s="96"/>
      <c r="CCJ251" s="96"/>
      <c r="CCK251" s="96"/>
      <c r="CCL251" s="96"/>
      <c r="CCM251" s="96"/>
      <c r="CCN251" s="96"/>
      <c r="CCO251" s="96"/>
      <c r="CCP251" s="96"/>
      <c r="CCQ251" s="96"/>
      <c r="CCR251" s="96"/>
      <c r="CCS251" s="96"/>
      <c r="CCT251" s="96"/>
      <c r="CCU251" s="96"/>
      <c r="CCV251" s="96"/>
      <c r="CCW251" s="96"/>
      <c r="CCX251" s="96"/>
      <c r="CCY251" s="96"/>
      <c r="CCZ251" s="96"/>
      <c r="CDA251" s="96"/>
      <c r="CDB251" s="96"/>
      <c r="CDC251" s="96"/>
      <c r="CDD251" s="96"/>
      <c r="CDE251" s="96"/>
      <c r="CDF251" s="96"/>
      <c r="CDG251" s="96"/>
      <c r="CDH251" s="96"/>
      <c r="CDI251" s="96"/>
      <c r="CDJ251" s="96"/>
      <c r="CDK251" s="96"/>
      <c r="CDL251" s="96"/>
      <c r="CDM251" s="96"/>
      <c r="CDN251" s="96"/>
      <c r="CDO251" s="96"/>
      <c r="CDP251" s="96"/>
      <c r="CDQ251" s="96"/>
      <c r="CDR251" s="96"/>
      <c r="CDS251" s="96"/>
      <c r="CDT251" s="96"/>
      <c r="CDU251" s="96"/>
      <c r="CDV251" s="96"/>
      <c r="CDW251" s="96"/>
      <c r="CDX251" s="96"/>
      <c r="CDY251" s="96"/>
      <c r="CDZ251" s="96"/>
      <c r="CEA251" s="96"/>
      <c r="CEB251" s="96"/>
      <c r="CEC251" s="96"/>
      <c r="CED251" s="96"/>
      <c r="CEE251" s="96"/>
      <c r="CEF251" s="96"/>
      <c r="CEG251" s="96"/>
      <c r="CEH251" s="96"/>
      <c r="CEI251" s="96"/>
      <c r="CEJ251" s="96"/>
      <c r="CEK251" s="96"/>
      <c r="CEL251" s="96"/>
      <c r="CEM251" s="96"/>
      <c r="CEN251" s="96"/>
      <c r="CEO251" s="96"/>
      <c r="CEP251" s="96"/>
      <c r="CEQ251" s="96"/>
      <c r="CER251" s="96"/>
      <c r="CES251" s="96"/>
      <c r="CET251" s="96"/>
      <c r="CEU251" s="96"/>
      <c r="CEV251" s="96"/>
      <c r="CEW251" s="96"/>
      <c r="CEX251" s="96"/>
      <c r="CEY251" s="96"/>
      <c r="CEZ251" s="96"/>
      <c r="CFA251" s="96"/>
      <c r="CFB251" s="96"/>
      <c r="CFC251" s="96"/>
      <c r="CFD251" s="96"/>
      <c r="CFE251" s="96"/>
      <c r="CFF251" s="96"/>
      <c r="CFG251" s="96"/>
      <c r="CFH251" s="96"/>
      <c r="CFI251" s="96"/>
      <c r="CFJ251" s="96"/>
      <c r="CFK251" s="96"/>
      <c r="CFL251" s="96"/>
      <c r="CFM251" s="96"/>
      <c r="CFN251" s="96"/>
      <c r="CFO251" s="96"/>
      <c r="CFP251" s="96"/>
      <c r="CFQ251" s="96"/>
      <c r="CFR251" s="96"/>
      <c r="CFS251" s="96"/>
      <c r="CFT251" s="96"/>
      <c r="CFU251" s="96"/>
      <c r="CFV251" s="96"/>
      <c r="CFW251" s="96"/>
      <c r="CFX251" s="96"/>
      <c r="CFY251" s="96"/>
      <c r="CFZ251" s="96"/>
      <c r="CGA251" s="96"/>
      <c r="CGB251" s="96"/>
      <c r="CGC251" s="96"/>
      <c r="CGD251" s="96"/>
      <c r="CGE251" s="96"/>
      <c r="CGF251" s="96"/>
      <c r="CGG251" s="96"/>
      <c r="CGH251" s="96"/>
      <c r="CGI251" s="96"/>
      <c r="CGJ251" s="96"/>
      <c r="CGK251" s="96"/>
      <c r="CGL251" s="96"/>
      <c r="CGM251" s="96"/>
      <c r="CGN251" s="96"/>
      <c r="CGO251" s="96"/>
      <c r="CGP251" s="96"/>
      <c r="CGQ251" s="96"/>
      <c r="CGR251" s="96"/>
      <c r="CGS251" s="96"/>
      <c r="CGT251" s="96"/>
      <c r="CGU251" s="96"/>
      <c r="CGV251" s="96"/>
      <c r="CGW251" s="96"/>
      <c r="CGX251" s="96"/>
      <c r="CGY251" s="96"/>
      <c r="CGZ251" s="96"/>
      <c r="CHA251" s="96"/>
      <c r="CHB251" s="96"/>
      <c r="CHC251" s="96"/>
      <c r="CHD251" s="96"/>
      <c r="CHE251" s="96"/>
      <c r="CHF251" s="96"/>
      <c r="CHG251" s="96"/>
      <c r="CHH251" s="96"/>
      <c r="CHI251" s="96"/>
      <c r="CHJ251" s="96"/>
      <c r="CHK251" s="96"/>
      <c r="CHL251" s="96"/>
      <c r="CHM251" s="96"/>
      <c r="CHN251" s="96"/>
      <c r="CHO251" s="96"/>
      <c r="CHP251" s="96"/>
      <c r="CHQ251" s="96"/>
      <c r="CHR251" s="96"/>
      <c r="CHS251" s="96"/>
      <c r="CHT251" s="96"/>
      <c r="CHU251" s="96"/>
      <c r="CHV251" s="96"/>
      <c r="CHW251" s="96"/>
      <c r="CHX251" s="96"/>
      <c r="CHY251" s="96"/>
      <c r="CHZ251" s="96"/>
      <c r="CIA251" s="96"/>
      <c r="CIB251" s="96"/>
      <c r="CIC251" s="96"/>
      <c r="CID251" s="96"/>
      <c r="CIE251" s="96"/>
      <c r="CIF251" s="96"/>
      <c r="CIG251" s="96"/>
      <c r="CIH251" s="96"/>
      <c r="CII251" s="96"/>
      <c r="CIJ251" s="96"/>
      <c r="CIK251" s="96"/>
      <c r="CIL251" s="96"/>
      <c r="CIM251" s="96"/>
      <c r="CIN251" s="96"/>
      <c r="CIO251" s="96"/>
      <c r="CIP251" s="96"/>
      <c r="CIQ251" s="96"/>
      <c r="CIR251" s="96"/>
      <c r="CIS251" s="96"/>
      <c r="CIT251" s="96"/>
      <c r="CIU251" s="96"/>
      <c r="CIV251" s="96"/>
      <c r="CIW251" s="96"/>
      <c r="CIX251" s="96"/>
      <c r="CIY251" s="96"/>
      <c r="CIZ251" s="96"/>
      <c r="CJA251" s="96"/>
      <c r="CJB251" s="96"/>
      <c r="CJC251" s="96"/>
      <c r="CJD251" s="96"/>
      <c r="CJE251" s="96"/>
      <c r="CJF251" s="96"/>
      <c r="CJG251" s="96"/>
      <c r="CJH251" s="96"/>
      <c r="CJI251" s="96"/>
      <c r="CJJ251" s="96"/>
      <c r="CJK251" s="96"/>
      <c r="CJL251" s="96"/>
      <c r="CJM251" s="96"/>
      <c r="CJN251" s="96"/>
      <c r="CJO251" s="96"/>
      <c r="CJP251" s="96"/>
      <c r="CJQ251" s="96"/>
      <c r="CJR251" s="96"/>
      <c r="CJS251" s="96"/>
      <c r="CJT251" s="96"/>
      <c r="CJU251" s="96"/>
      <c r="CJV251" s="96"/>
      <c r="CJW251" s="96"/>
      <c r="CJX251" s="96"/>
      <c r="CJY251" s="96"/>
      <c r="CJZ251" s="96"/>
      <c r="CKA251" s="96"/>
      <c r="CKB251" s="96"/>
      <c r="CKC251" s="96"/>
      <c r="CKD251" s="96"/>
      <c r="CKE251" s="96"/>
      <c r="CKF251" s="96"/>
      <c r="CKG251" s="96"/>
      <c r="CKH251" s="96"/>
      <c r="CKI251" s="96"/>
      <c r="CKJ251" s="96"/>
      <c r="CKK251" s="96"/>
      <c r="CKL251" s="96"/>
      <c r="CKM251" s="96"/>
      <c r="CKN251" s="96"/>
      <c r="CKO251" s="96"/>
      <c r="CKP251" s="96"/>
      <c r="CKQ251" s="96"/>
      <c r="CKR251" s="96"/>
      <c r="CKS251" s="96"/>
      <c r="CKT251" s="96"/>
      <c r="CKU251" s="96"/>
      <c r="CKV251" s="96"/>
      <c r="CKW251" s="96"/>
      <c r="CKX251" s="96"/>
      <c r="CKY251" s="96"/>
      <c r="CKZ251" s="96"/>
      <c r="CLA251" s="96"/>
      <c r="CLB251" s="96"/>
      <c r="CLC251" s="96"/>
      <c r="CLD251" s="96"/>
      <c r="CLE251" s="96"/>
      <c r="CLF251" s="96"/>
      <c r="CLG251" s="96"/>
      <c r="CLH251" s="96"/>
      <c r="CLI251" s="96"/>
      <c r="CLJ251" s="96"/>
      <c r="CLK251" s="96"/>
      <c r="CLL251" s="96"/>
      <c r="CLM251" s="96"/>
      <c r="CLN251" s="96"/>
      <c r="CLO251" s="96"/>
      <c r="CLP251" s="96"/>
      <c r="CLQ251" s="96"/>
      <c r="CLR251" s="96"/>
      <c r="CLS251" s="96"/>
      <c r="CLT251" s="96"/>
      <c r="CLU251" s="96"/>
      <c r="CLV251" s="96"/>
      <c r="CLW251" s="96"/>
      <c r="CLX251" s="96"/>
      <c r="CLY251" s="96"/>
      <c r="CLZ251" s="96"/>
      <c r="CMA251" s="96"/>
      <c r="CMB251" s="96"/>
      <c r="CMC251" s="96"/>
      <c r="CMD251" s="96"/>
      <c r="CME251" s="96"/>
      <c r="CMF251" s="96"/>
      <c r="CMG251" s="96"/>
      <c r="CMH251" s="96"/>
      <c r="CMI251" s="96"/>
      <c r="CMJ251" s="96"/>
      <c r="CMK251" s="96"/>
      <c r="CML251" s="96"/>
      <c r="CMM251" s="96"/>
      <c r="CMN251" s="96"/>
      <c r="CMO251" s="96"/>
      <c r="CMP251" s="96"/>
      <c r="CMQ251" s="96"/>
      <c r="CMR251" s="96"/>
      <c r="CMS251" s="96"/>
      <c r="CMT251" s="96"/>
      <c r="CMU251" s="96"/>
      <c r="CMV251" s="96"/>
      <c r="CMW251" s="96"/>
      <c r="CMX251" s="96"/>
      <c r="CMY251" s="96"/>
      <c r="CMZ251" s="96"/>
      <c r="CNA251" s="96"/>
      <c r="CNB251" s="96"/>
      <c r="CNC251" s="96"/>
      <c r="CND251" s="96"/>
      <c r="CNE251" s="96"/>
      <c r="CNF251" s="96"/>
      <c r="CNG251" s="96"/>
      <c r="CNH251" s="96"/>
      <c r="CNI251" s="96"/>
      <c r="CNJ251" s="96"/>
      <c r="CNK251" s="96"/>
      <c r="CNL251" s="96"/>
      <c r="CNM251" s="96"/>
      <c r="CNN251" s="96"/>
      <c r="CNO251" s="96"/>
      <c r="CNP251" s="96"/>
      <c r="CNQ251" s="96"/>
      <c r="CNR251" s="96"/>
      <c r="CNS251" s="96"/>
      <c r="CNT251" s="96"/>
      <c r="CNU251" s="96"/>
      <c r="CNV251" s="96"/>
      <c r="CNW251" s="96"/>
      <c r="CNX251" s="96"/>
      <c r="CNY251" s="96"/>
      <c r="CNZ251" s="96"/>
      <c r="COA251" s="96"/>
      <c r="COB251" s="96"/>
      <c r="COC251" s="96"/>
      <c r="COD251" s="96"/>
      <c r="COE251" s="96"/>
      <c r="COF251" s="96"/>
      <c r="COG251" s="96"/>
      <c r="COH251" s="96"/>
      <c r="COI251" s="96"/>
      <c r="COJ251" s="96"/>
      <c r="COK251" s="96"/>
      <c r="COL251" s="96"/>
      <c r="COM251" s="96"/>
      <c r="CON251" s="96"/>
      <c r="COO251" s="96"/>
      <c r="COP251" s="96"/>
      <c r="COQ251" s="96"/>
      <c r="COR251" s="96"/>
      <c r="COS251" s="96"/>
      <c r="COT251" s="96"/>
      <c r="COU251" s="96"/>
      <c r="COV251" s="96"/>
      <c r="COW251" s="96"/>
      <c r="COX251" s="96"/>
      <c r="COY251" s="96"/>
      <c r="COZ251" s="96"/>
      <c r="CPA251" s="96"/>
      <c r="CPB251" s="96"/>
      <c r="CPC251" s="96"/>
      <c r="CPD251" s="96"/>
      <c r="CPE251" s="96"/>
      <c r="CPF251" s="96"/>
      <c r="CPG251" s="96"/>
      <c r="CPH251" s="96"/>
      <c r="CPI251" s="96"/>
      <c r="CPJ251" s="96"/>
      <c r="CPK251" s="96"/>
      <c r="CPL251" s="96"/>
      <c r="CPM251" s="96"/>
      <c r="CPN251" s="96"/>
      <c r="CPO251" s="96"/>
      <c r="CPP251" s="96"/>
      <c r="CPQ251" s="96"/>
      <c r="CPR251" s="96"/>
      <c r="CPS251" s="96"/>
      <c r="CPT251" s="96"/>
      <c r="CPU251" s="96"/>
      <c r="CPV251" s="96"/>
      <c r="CPW251" s="96"/>
      <c r="CPX251" s="96"/>
      <c r="CPY251" s="96"/>
      <c r="CPZ251" s="96"/>
      <c r="CQA251" s="96"/>
      <c r="CQB251" s="96"/>
      <c r="CQC251" s="96"/>
      <c r="CQD251" s="96"/>
      <c r="CQE251" s="96"/>
      <c r="CQF251" s="96"/>
      <c r="CQG251" s="96"/>
      <c r="CQH251" s="96"/>
      <c r="CQI251" s="96"/>
      <c r="CQJ251" s="96"/>
      <c r="CQK251" s="96"/>
      <c r="CQL251" s="96"/>
      <c r="CQM251" s="96"/>
      <c r="CQN251" s="96"/>
      <c r="CQO251" s="96"/>
      <c r="CQP251" s="96"/>
      <c r="CQQ251" s="96"/>
      <c r="CQR251" s="96"/>
      <c r="CQS251" s="96"/>
      <c r="CQT251" s="96"/>
      <c r="CQU251" s="96"/>
      <c r="CQV251" s="96"/>
      <c r="CQW251" s="96"/>
      <c r="CQX251" s="96"/>
      <c r="CQY251" s="96"/>
      <c r="CQZ251" s="96"/>
      <c r="CRA251" s="96"/>
      <c r="CRB251" s="96"/>
      <c r="CRC251" s="96"/>
      <c r="CRD251" s="96"/>
      <c r="CRE251" s="96"/>
      <c r="CRF251" s="96"/>
      <c r="CRG251" s="96"/>
      <c r="CRH251" s="96"/>
      <c r="CRI251" s="96"/>
      <c r="CRJ251" s="96"/>
      <c r="CRK251" s="96"/>
      <c r="CRL251" s="96"/>
      <c r="CRM251" s="96"/>
      <c r="CRN251" s="96"/>
      <c r="CRO251" s="96"/>
      <c r="CRP251" s="96"/>
      <c r="CRQ251" s="96"/>
      <c r="CRR251" s="96"/>
      <c r="CRS251" s="96"/>
      <c r="CRT251" s="96"/>
      <c r="CRU251" s="96"/>
      <c r="CRV251" s="96"/>
      <c r="CRW251" s="96"/>
      <c r="CRX251" s="96"/>
      <c r="CRY251" s="96"/>
      <c r="CRZ251" s="96"/>
      <c r="CSA251" s="96"/>
      <c r="CSB251" s="96"/>
      <c r="CSC251" s="96"/>
      <c r="CSD251" s="96"/>
      <c r="CSE251" s="96"/>
      <c r="CSF251" s="96"/>
      <c r="CSG251" s="96"/>
      <c r="CSH251" s="96"/>
      <c r="CSI251" s="96"/>
      <c r="CSJ251" s="96"/>
      <c r="CSK251" s="96"/>
      <c r="CSL251" s="96"/>
      <c r="CSM251" s="96"/>
      <c r="CSN251" s="96"/>
      <c r="CSO251" s="96"/>
      <c r="CSP251" s="96"/>
      <c r="CSQ251" s="96"/>
      <c r="CSR251" s="96"/>
      <c r="CSS251" s="96"/>
      <c r="CST251" s="96"/>
      <c r="CSU251" s="96"/>
      <c r="CSV251" s="96"/>
      <c r="CSW251" s="96"/>
      <c r="CSX251" s="96"/>
      <c r="CSY251" s="96"/>
      <c r="CSZ251" s="96"/>
      <c r="CTA251" s="96"/>
      <c r="CTB251" s="96"/>
      <c r="CTC251" s="96"/>
      <c r="CTD251" s="96"/>
      <c r="CTE251" s="96"/>
      <c r="CTF251" s="96"/>
      <c r="CTG251" s="96"/>
      <c r="CTH251" s="96"/>
      <c r="CTI251" s="96"/>
      <c r="CTJ251" s="96"/>
      <c r="CTK251" s="96"/>
      <c r="CTL251" s="96"/>
      <c r="CTM251" s="96"/>
      <c r="CTN251" s="96"/>
      <c r="CTO251" s="96"/>
      <c r="CTP251" s="96"/>
      <c r="CTQ251" s="96"/>
      <c r="CTR251" s="96"/>
      <c r="CTS251" s="96"/>
      <c r="CTT251" s="96"/>
      <c r="CTU251" s="96"/>
      <c r="CTV251" s="96"/>
      <c r="CTW251" s="96"/>
      <c r="CTX251" s="96"/>
      <c r="CTY251" s="96"/>
      <c r="CTZ251" s="96"/>
      <c r="CUA251" s="96"/>
      <c r="CUB251" s="96"/>
      <c r="CUC251" s="96"/>
      <c r="CUD251" s="96"/>
      <c r="CUE251" s="96"/>
      <c r="CUF251" s="96"/>
      <c r="CUG251" s="96"/>
      <c r="CUH251" s="96"/>
      <c r="CUI251" s="96"/>
      <c r="CUJ251" s="96"/>
      <c r="CUK251" s="96"/>
      <c r="CUL251" s="96"/>
      <c r="CUM251" s="96"/>
      <c r="CUN251" s="96"/>
      <c r="CUO251" s="96"/>
      <c r="CUP251" s="96"/>
      <c r="CUQ251" s="96"/>
      <c r="CUR251" s="96"/>
      <c r="CUS251" s="96"/>
      <c r="CUT251" s="96"/>
      <c r="CUU251" s="96"/>
      <c r="CUV251" s="96"/>
      <c r="CUW251" s="96"/>
      <c r="CUX251" s="96"/>
      <c r="CUY251" s="96"/>
      <c r="CUZ251" s="96"/>
      <c r="CVA251" s="96"/>
      <c r="CVB251" s="96"/>
      <c r="CVC251" s="96"/>
      <c r="CVD251" s="96"/>
      <c r="CVE251" s="96"/>
      <c r="CVF251" s="96"/>
      <c r="CVG251" s="96"/>
      <c r="CVH251" s="96"/>
      <c r="CVI251" s="96"/>
      <c r="CVJ251" s="96"/>
      <c r="CVK251" s="96"/>
      <c r="CVL251" s="96"/>
      <c r="CVM251" s="96"/>
      <c r="CVN251" s="96"/>
      <c r="CVO251" s="96"/>
      <c r="CVP251" s="96"/>
      <c r="CVQ251" s="96"/>
      <c r="CVR251" s="96"/>
      <c r="CVS251" s="96"/>
      <c r="CVT251" s="96"/>
      <c r="CVU251" s="96"/>
      <c r="CVV251" s="96"/>
      <c r="CVW251" s="96"/>
      <c r="CVX251" s="96"/>
      <c r="CVY251" s="96"/>
      <c r="CVZ251" s="96"/>
      <c r="CWA251" s="96"/>
      <c r="CWB251" s="96"/>
      <c r="CWC251" s="96"/>
      <c r="CWD251" s="96"/>
      <c r="CWE251" s="96"/>
      <c r="CWF251" s="96"/>
      <c r="CWG251" s="96"/>
      <c r="CWH251" s="96"/>
      <c r="CWI251" s="96"/>
      <c r="CWJ251" s="96"/>
      <c r="CWK251" s="96"/>
      <c r="CWL251" s="96"/>
      <c r="CWM251" s="96"/>
      <c r="CWN251" s="96"/>
      <c r="CWO251" s="96"/>
      <c r="CWP251" s="96"/>
      <c r="CWQ251" s="96"/>
      <c r="CWR251" s="96"/>
      <c r="CWS251" s="96"/>
      <c r="CWT251" s="96"/>
      <c r="CWU251" s="96"/>
      <c r="CWV251" s="96"/>
      <c r="CWW251" s="96"/>
      <c r="CWX251" s="96"/>
      <c r="CWY251" s="96"/>
      <c r="CWZ251" s="96"/>
      <c r="CXA251" s="96"/>
      <c r="CXB251" s="96"/>
      <c r="CXC251" s="96"/>
      <c r="CXD251" s="96"/>
      <c r="CXE251" s="96"/>
      <c r="CXF251" s="96"/>
      <c r="CXG251" s="96"/>
      <c r="CXH251" s="96"/>
      <c r="CXI251" s="96"/>
      <c r="CXJ251" s="96"/>
      <c r="CXK251" s="96"/>
      <c r="CXL251" s="96"/>
      <c r="CXM251" s="96"/>
      <c r="CXN251" s="96"/>
      <c r="CXO251" s="96"/>
      <c r="CXP251" s="96"/>
      <c r="CXQ251" s="96"/>
      <c r="CXR251" s="96"/>
      <c r="CXS251" s="96"/>
      <c r="CXT251" s="96"/>
      <c r="CXU251" s="96"/>
      <c r="CXV251" s="96"/>
      <c r="CXW251" s="96"/>
      <c r="CXX251" s="96"/>
      <c r="CXY251" s="96"/>
      <c r="CXZ251" s="96"/>
      <c r="CYA251" s="96"/>
      <c r="CYB251" s="96"/>
      <c r="CYC251" s="96"/>
      <c r="CYD251" s="96"/>
      <c r="CYE251" s="96"/>
      <c r="CYF251" s="96"/>
      <c r="CYG251" s="96"/>
      <c r="CYH251" s="96"/>
      <c r="CYI251" s="96"/>
      <c r="CYJ251" s="96"/>
      <c r="CYK251" s="96"/>
      <c r="CYL251" s="96"/>
      <c r="CYM251" s="96"/>
      <c r="CYN251" s="96"/>
      <c r="CYO251" s="96"/>
      <c r="CYP251" s="96"/>
      <c r="CYQ251" s="96"/>
      <c r="CYR251" s="96"/>
      <c r="CYS251" s="96"/>
      <c r="CYT251" s="96"/>
      <c r="CYU251" s="96"/>
      <c r="CYV251" s="96"/>
      <c r="CYW251" s="96"/>
      <c r="CYX251" s="96"/>
      <c r="CYY251" s="96"/>
      <c r="CYZ251" s="96"/>
      <c r="CZA251" s="96"/>
      <c r="CZB251" s="96"/>
      <c r="CZC251" s="96"/>
      <c r="CZD251" s="96"/>
      <c r="CZE251" s="96"/>
      <c r="CZF251" s="96"/>
      <c r="CZG251" s="96"/>
      <c r="CZH251" s="96"/>
      <c r="CZI251" s="96"/>
      <c r="CZJ251" s="96"/>
      <c r="CZK251" s="96"/>
      <c r="CZL251" s="96"/>
      <c r="CZM251" s="96"/>
      <c r="CZN251" s="96"/>
      <c r="CZO251" s="96"/>
      <c r="CZP251" s="96"/>
      <c r="CZQ251" s="96"/>
      <c r="CZR251" s="96"/>
      <c r="CZS251" s="96"/>
      <c r="CZT251" s="96"/>
      <c r="CZU251" s="96"/>
      <c r="CZV251" s="96"/>
      <c r="CZW251" s="96"/>
      <c r="CZX251" s="96"/>
      <c r="CZY251" s="96"/>
      <c r="CZZ251" s="96"/>
      <c r="DAA251" s="96"/>
      <c r="DAB251" s="96"/>
      <c r="DAC251" s="96"/>
      <c r="DAD251" s="96"/>
      <c r="DAE251" s="96"/>
      <c r="DAF251" s="96"/>
      <c r="DAG251" s="96"/>
      <c r="DAH251" s="96"/>
      <c r="DAI251" s="96"/>
      <c r="DAJ251" s="96"/>
      <c r="DAK251" s="96"/>
      <c r="DAL251" s="96"/>
      <c r="DAM251" s="96"/>
      <c r="DAN251" s="96"/>
      <c r="DAO251" s="96"/>
      <c r="DAP251" s="96"/>
      <c r="DAQ251" s="96"/>
      <c r="DAR251" s="96"/>
      <c r="DAS251" s="96"/>
      <c r="DAT251" s="96"/>
      <c r="DAU251" s="96"/>
      <c r="DAV251" s="96"/>
      <c r="DAW251" s="96"/>
      <c r="DAX251" s="96"/>
      <c r="DAY251" s="96"/>
      <c r="DAZ251" s="96"/>
      <c r="DBA251" s="96"/>
      <c r="DBB251" s="96"/>
      <c r="DBC251" s="96"/>
      <c r="DBD251" s="96"/>
      <c r="DBE251" s="96"/>
      <c r="DBF251" s="96"/>
      <c r="DBG251" s="96"/>
      <c r="DBH251" s="96"/>
      <c r="DBI251" s="96"/>
      <c r="DBJ251" s="96"/>
      <c r="DBK251" s="96"/>
      <c r="DBL251" s="96"/>
      <c r="DBM251" s="96"/>
      <c r="DBN251" s="96"/>
      <c r="DBO251" s="96"/>
      <c r="DBP251" s="96"/>
      <c r="DBQ251" s="96"/>
      <c r="DBR251" s="96"/>
      <c r="DBS251" s="96"/>
      <c r="DBT251" s="96"/>
      <c r="DBU251" s="96"/>
      <c r="DBV251" s="96"/>
      <c r="DBW251" s="96"/>
      <c r="DBX251" s="96"/>
      <c r="DBY251" s="96"/>
      <c r="DBZ251" s="96"/>
      <c r="DCA251" s="96"/>
      <c r="DCB251" s="96"/>
      <c r="DCC251" s="96"/>
      <c r="DCD251" s="96"/>
      <c r="DCE251" s="96"/>
      <c r="DCF251" s="96"/>
      <c r="DCG251" s="96"/>
      <c r="DCH251" s="96"/>
      <c r="DCI251" s="96"/>
      <c r="DCJ251" s="96"/>
      <c r="DCK251" s="96"/>
      <c r="DCL251" s="96"/>
      <c r="DCM251" s="96"/>
      <c r="DCN251" s="96"/>
      <c r="DCO251" s="96"/>
      <c r="DCP251" s="96"/>
      <c r="DCQ251" s="96"/>
      <c r="DCR251" s="96"/>
      <c r="DCS251" s="96"/>
      <c r="DCT251" s="96"/>
      <c r="DCU251" s="96"/>
      <c r="DCV251" s="96"/>
      <c r="DCW251" s="96"/>
      <c r="DCX251" s="96"/>
      <c r="DCY251" s="96"/>
      <c r="DCZ251" s="96"/>
      <c r="DDA251" s="96"/>
      <c r="DDB251" s="96"/>
      <c r="DDC251" s="96"/>
      <c r="DDD251" s="96"/>
      <c r="DDE251" s="96"/>
      <c r="DDF251" s="96"/>
      <c r="DDG251" s="96"/>
      <c r="DDH251" s="96"/>
      <c r="DDI251" s="96"/>
      <c r="DDJ251" s="96"/>
      <c r="DDK251" s="96"/>
      <c r="DDL251" s="96"/>
      <c r="DDM251" s="96"/>
      <c r="DDN251" s="96"/>
      <c r="DDO251" s="96"/>
      <c r="DDP251" s="96"/>
      <c r="DDQ251" s="96"/>
      <c r="DDR251" s="96"/>
      <c r="DDS251" s="96"/>
      <c r="DDT251" s="96"/>
      <c r="DDU251" s="96"/>
      <c r="DDV251" s="96"/>
      <c r="DDW251" s="96"/>
      <c r="DDX251" s="96"/>
      <c r="DDY251" s="96"/>
      <c r="DDZ251" s="96"/>
      <c r="DEA251" s="96"/>
      <c r="DEB251" s="96"/>
      <c r="DEC251" s="96"/>
      <c r="DED251" s="96"/>
      <c r="DEE251" s="96"/>
      <c r="DEF251" s="96"/>
      <c r="DEG251" s="96"/>
      <c r="DEH251" s="96"/>
      <c r="DEI251" s="96"/>
      <c r="DEJ251" s="96"/>
      <c r="DEK251" s="96"/>
      <c r="DEL251" s="96"/>
      <c r="DEM251" s="96"/>
      <c r="DEN251" s="96"/>
      <c r="DEO251" s="96"/>
      <c r="DEP251" s="96"/>
      <c r="DEQ251" s="96"/>
      <c r="DER251" s="96"/>
      <c r="DES251" s="96"/>
      <c r="DET251" s="96"/>
      <c r="DEU251" s="96"/>
      <c r="DEV251" s="96"/>
      <c r="DEW251" s="96"/>
      <c r="DEX251" s="96"/>
      <c r="DEY251" s="96"/>
      <c r="DEZ251" s="96"/>
      <c r="DFA251" s="96"/>
      <c r="DFB251" s="96"/>
      <c r="DFC251" s="96"/>
      <c r="DFD251" s="96"/>
      <c r="DFE251" s="96"/>
      <c r="DFF251" s="96"/>
      <c r="DFG251" s="96"/>
      <c r="DFH251" s="96"/>
      <c r="DFI251" s="96"/>
      <c r="DFJ251" s="96"/>
      <c r="DFK251" s="96"/>
      <c r="DFL251" s="96"/>
      <c r="DFM251" s="96"/>
      <c r="DFN251" s="96"/>
      <c r="DFO251" s="96"/>
      <c r="DFP251" s="96"/>
      <c r="DFQ251" s="96"/>
      <c r="DFR251" s="96"/>
      <c r="DFS251" s="96"/>
      <c r="DFT251" s="96"/>
      <c r="DFU251" s="96"/>
      <c r="DFV251" s="96"/>
      <c r="DFW251" s="96"/>
      <c r="DFX251" s="96"/>
      <c r="DFY251" s="96"/>
      <c r="DFZ251" s="96"/>
      <c r="DGA251" s="96"/>
      <c r="DGB251" s="96"/>
      <c r="DGC251" s="96"/>
      <c r="DGD251" s="96"/>
      <c r="DGE251" s="96"/>
      <c r="DGF251" s="96"/>
      <c r="DGG251" s="96"/>
      <c r="DGH251" s="96"/>
      <c r="DGI251" s="96"/>
      <c r="DGJ251" s="96"/>
      <c r="DGK251" s="96"/>
      <c r="DGL251" s="96"/>
      <c r="DGM251" s="96"/>
      <c r="DGN251" s="96"/>
      <c r="DGO251" s="96"/>
      <c r="DGP251" s="96"/>
      <c r="DGQ251" s="96"/>
      <c r="DGR251" s="96"/>
      <c r="DGS251" s="96"/>
      <c r="DGT251" s="96"/>
      <c r="DGU251" s="96"/>
      <c r="DGV251" s="96"/>
      <c r="DGW251" s="96"/>
      <c r="DGX251" s="96"/>
      <c r="DGY251" s="96"/>
      <c r="DGZ251" s="96"/>
      <c r="DHA251" s="96"/>
      <c r="DHB251" s="96"/>
      <c r="DHC251" s="96"/>
      <c r="DHD251" s="96"/>
      <c r="DHE251" s="96"/>
      <c r="DHF251" s="96"/>
      <c r="DHG251" s="96"/>
      <c r="DHH251" s="96"/>
      <c r="DHI251" s="96"/>
      <c r="DHJ251" s="96"/>
      <c r="DHK251" s="96"/>
      <c r="DHL251" s="96"/>
      <c r="DHM251" s="96"/>
      <c r="DHN251" s="96"/>
      <c r="DHO251" s="96"/>
      <c r="DHP251" s="96"/>
      <c r="DHQ251" s="96"/>
      <c r="DHR251" s="96"/>
      <c r="DHS251" s="96"/>
      <c r="DHT251" s="96"/>
      <c r="DHU251" s="96"/>
      <c r="DHV251" s="96"/>
      <c r="DHW251" s="96"/>
      <c r="DHX251" s="96"/>
      <c r="DHY251" s="96"/>
      <c r="DHZ251" s="96"/>
      <c r="DIA251" s="96"/>
      <c r="DIB251" s="96"/>
      <c r="DIC251" s="96"/>
      <c r="DID251" s="96"/>
      <c r="DIE251" s="96"/>
      <c r="DIF251" s="96"/>
      <c r="DIG251" s="96"/>
      <c r="DIH251" s="96"/>
      <c r="DII251" s="96"/>
      <c r="DIJ251" s="96"/>
      <c r="DIK251" s="96"/>
      <c r="DIL251" s="96"/>
      <c r="DIM251" s="96"/>
      <c r="DIN251" s="96"/>
      <c r="DIO251" s="96"/>
      <c r="DIP251" s="96"/>
      <c r="DIQ251" s="96"/>
      <c r="DIR251" s="96"/>
      <c r="DIS251" s="96"/>
      <c r="DIT251" s="96"/>
      <c r="DIU251" s="96"/>
      <c r="DIV251" s="96"/>
      <c r="DIW251" s="96"/>
      <c r="DIX251" s="96"/>
      <c r="DIY251" s="96"/>
      <c r="DIZ251" s="96"/>
      <c r="DJA251" s="96"/>
      <c r="DJB251" s="96"/>
      <c r="DJC251" s="96"/>
      <c r="DJD251" s="96"/>
      <c r="DJE251" s="96"/>
      <c r="DJF251" s="96"/>
      <c r="DJG251" s="96"/>
      <c r="DJH251" s="96"/>
      <c r="DJI251" s="96"/>
      <c r="DJJ251" s="96"/>
      <c r="DJK251" s="96"/>
      <c r="DJL251" s="96"/>
      <c r="DJM251" s="96"/>
      <c r="DJN251" s="96"/>
      <c r="DJO251" s="96"/>
      <c r="DJP251" s="96"/>
      <c r="DJQ251" s="96"/>
      <c r="DJR251" s="96"/>
      <c r="DJS251" s="96"/>
      <c r="DJT251" s="96"/>
      <c r="DJU251" s="96"/>
      <c r="DJV251" s="96"/>
      <c r="DJW251" s="96"/>
      <c r="DJX251" s="96"/>
      <c r="DJY251" s="96"/>
      <c r="DJZ251" s="96"/>
      <c r="DKA251" s="96"/>
      <c r="DKB251" s="96"/>
      <c r="DKC251" s="96"/>
      <c r="DKD251" s="96"/>
      <c r="DKE251" s="96"/>
      <c r="DKF251" s="96"/>
      <c r="DKG251" s="96"/>
      <c r="DKH251" s="96"/>
      <c r="DKI251" s="96"/>
      <c r="DKJ251" s="96"/>
      <c r="DKK251" s="96"/>
      <c r="DKL251" s="96"/>
      <c r="DKM251" s="96"/>
      <c r="DKN251" s="96"/>
      <c r="DKO251" s="96"/>
      <c r="DKP251" s="96"/>
      <c r="DKQ251" s="96"/>
      <c r="DKR251" s="96"/>
      <c r="DKS251" s="96"/>
      <c r="DKT251" s="96"/>
      <c r="DKU251" s="96"/>
      <c r="DKV251" s="96"/>
      <c r="DKW251" s="96"/>
      <c r="DKX251" s="96"/>
      <c r="DKY251" s="96"/>
      <c r="DKZ251" s="96"/>
      <c r="DLA251" s="96"/>
      <c r="DLB251" s="96"/>
      <c r="DLC251" s="96"/>
      <c r="DLD251" s="96"/>
      <c r="DLE251" s="96"/>
      <c r="DLF251" s="96"/>
      <c r="DLG251" s="96"/>
      <c r="DLH251" s="96"/>
      <c r="DLI251" s="96"/>
      <c r="DLJ251" s="96"/>
      <c r="DLK251" s="96"/>
      <c r="DLL251" s="96"/>
      <c r="DLM251" s="96"/>
      <c r="DLN251" s="96"/>
      <c r="DLO251" s="96"/>
      <c r="DLP251" s="96"/>
      <c r="DLQ251" s="96"/>
      <c r="DLR251" s="96"/>
      <c r="DLS251" s="96"/>
      <c r="DLT251" s="96"/>
      <c r="DLU251" s="96"/>
      <c r="DLV251" s="96"/>
      <c r="DLW251" s="96"/>
      <c r="DLX251" s="96"/>
      <c r="DLY251" s="96"/>
      <c r="DLZ251" s="96"/>
      <c r="DMA251" s="96"/>
      <c r="DMB251" s="96"/>
      <c r="DMC251" s="96"/>
      <c r="DMD251" s="96"/>
      <c r="DME251" s="96"/>
      <c r="DMF251" s="96"/>
      <c r="DMG251" s="96"/>
      <c r="DMH251" s="96"/>
      <c r="DMI251" s="96"/>
      <c r="DMJ251" s="96"/>
      <c r="DMK251" s="96"/>
      <c r="DML251" s="96"/>
      <c r="DMM251" s="96"/>
      <c r="DMN251" s="96"/>
      <c r="DMO251" s="96"/>
      <c r="DMP251" s="96"/>
      <c r="DMQ251" s="96"/>
      <c r="DMR251" s="96"/>
      <c r="DMS251" s="96"/>
      <c r="DMT251" s="96"/>
      <c r="DMU251" s="96"/>
      <c r="DMV251" s="96"/>
      <c r="DMW251" s="96"/>
      <c r="DMX251" s="96"/>
      <c r="DMY251" s="96"/>
      <c r="DMZ251" s="96"/>
      <c r="DNA251" s="96"/>
      <c r="DNB251" s="96"/>
      <c r="DNC251" s="96"/>
      <c r="DND251" s="96"/>
      <c r="DNE251" s="96"/>
      <c r="DNF251" s="96"/>
      <c r="DNG251" s="96"/>
      <c r="DNH251" s="96"/>
      <c r="DNI251" s="96"/>
      <c r="DNJ251" s="96"/>
      <c r="DNK251" s="96"/>
      <c r="DNL251" s="96"/>
      <c r="DNM251" s="96"/>
      <c r="DNN251" s="96"/>
      <c r="DNO251" s="96"/>
      <c r="DNP251" s="96"/>
      <c r="DNQ251" s="96"/>
      <c r="DNR251" s="96"/>
      <c r="DNS251" s="96"/>
      <c r="DNT251" s="96"/>
      <c r="DNU251" s="96"/>
      <c r="DNV251" s="96"/>
      <c r="DNW251" s="96"/>
      <c r="DNX251" s="96"/>
      <c r="DNY251" s="96"/>
      <c r="DNZ251" s="96"/>
      <c r="DOA251" s="96"/>
      <c r="DOB251" s="96"/>
      <c r="DOC251" s="96"/>
      <c r="DOD251" s="96"/>
      <c r="DOE251" s="96"/>
      <c r="DOF251" s="96"/>
      <c r="DOG251" s="96"/>
      <c r="DOH251" s="96"/>
      <c r="DOI251" s="96"/>
      <c r="DOJ251" s="96"/>
      <c r="DOK251" s="96"/>
      <c r="DOL251" s="96"/>
      <c r="DOM251" s="96"/>
      <c r="DON251" s="96"/>
      <c r="DOO251" s="96"/>
      <c r="DOP251" s="96"/>
      <c r="DOQ251" s="96"/>
      <c r="DOR251" s="96"/>
      <c r="DOS251" s="96"/>
      <c r="DOT251" s="96"/>
      <c r="DOU251" s="96"/>
      <c r="DOV251" s="96"/>
      <c r="DOW251" s="96"/>
      <c r="DOX251" s="96"/>
      <c r="DOY251" s="96"/>
      <c r="DOZ251" s="96"/>
      <c r="DPA251" s="96"/>
      <c r="DPB251" s="96"/>
      <c r="DPC251" s="96"/>
      <c r="DPD251" s="96"/>
      <c r="DPE251" s="96"/>
      <c r="DPF251" s="96"/>
      <c r="DPG251" s="96"/>
      <c r="DPH251" s="96"/>
      <c r="DPI251" s="96"/>
      <c r="DPJ251" s="96"/>
      <c r="DPK251" s="96"/>
      <c r="DPL251" s="96"/>
      <c r="DPM251" s="96"/>
      <c r="DPN251" s="96"/>
      <c r="DPO251" s="96"/>
      <c r="DPP251" s="96"/>
      <c r="DPQ251" s="96"/>
      <c r="DPR251" s="96"/>
      <c r="DPS251" s="96"/>
      <c r="DPT251" s="96"/>
      <c r="DPU251" s="96"/>
      <c r="DPV251" s="96"/>
      <c r="DPW251" s="96"/>
      <c r="DPX251" s="96"/>
      <c r="DPY251" s="96"/>
      <c r="DPZ251" s="96"/>
      <c r="DQA251" s="96"/>
      <c r="DQB251" s="96"/>
      <c r="DQC251" s="96"/>
      <c r="DQD251" s="96"/>
      <c r="DQE251" s="96"/>
      <c r="DQF251" s="96"/>
      <c r="DQG251" s="96"/>
      <c r="DQH251" s="96"/>
      <c r="DQI251" s="96"/>
      <c r="DQJ251" s="96"/>
      <c r="DQK251" s="96"/>
      <c r="DQL251" s="96"/>
      <c r="DQM251" s="96"/>
      <c r="DQN251" s="96"/>
      <c r="DQO251" s="96"/>
      <c r="DQP251" s="96"/>
      <c r="DQQ251" s="96"/>
      <c r="DQR251" s="96"/>
      <c r="DQS251" s="96"/>
      <c r="DQT251" s="96"/>
      <c r="DQU251" s="96"/>
      <c r="DQV251" s="96"/>
      <c r="DQW251" s="96"/>
      <c r="DQX251" s="96"/>
      <c r="DQY251" s="96"/>
      <c r="DQZ251" s="96"/>
      <c r="DRA251" s="96"/>
      <c r="DRB251" s="96"/>
      <c r="DRC251" s="96"/>
      <c r="DRD251" s="96"/>
      <c r="DRE251" s="96"/>
      <c r="DRF251" s="96"/>
      <c r="DRG251" s="96"/>
      <c r="DRH251" s="96"/>
      <c r="DRI251" s="96"/>
      <c r="DRJ251" s="96"/>
      <c r="DRK251" s="96"/>
      <c r="DRL251" s="96"/>
      <c r="DRM251" s="96"/>
      <c r="DRN251" s="96"/>
      <c r="DRO251" s="96"/>
      <c r="DRP251" s="96"/>
      <c r="DRQ251" s="96"/>
      <c r="DRR251" s="96"/>
      <c r="DRS251" s="96"/>
      <c r="DRT251" s="96"/>
      <c r="DRU251" s="96"/>
      <c r="DRV251" s="96"/>
      <c r="DRW251" s="96"/>
      <c r="DRX251" s="96"/>
      <c r="DRY251" s="96"/>
      <c r="DRZ251" s="96"/>
      <c r="DSA251" s="96"/>
      <c r="DSB251" s="96"/>
      <c r="DSC251" s="96"/>
      <c r="DSD251" s="96"/>
      <c r="DSE251" s="96"/>
      <c r="DSF251" s="96"/>
      <c r="DSG251" s="96"/>
      <c r="DSH251" s="96"/>
      <c r="DSI251" s="96"/>
      <c r="DSJ251" s="96"/>
      <c r="DSK251" s="96"/>
      <c r="DSL251" s="96"/>
      <c r="DSM251" s="96"/>
      <c r="DSN251" s="96"/>
      <c r="DSO251" s="96"/>
      <c r="DSP251" s="96"/>
      <c r="DSQ251" s="96"/>
      <c r="DSR251" s="96"/>
      <c r="DSS251" s="96"/>
      <c r="DST251" s="96"/>
      <c r="DSU251" s="96"/>
      <c r="DSV251" s="96"/>
      <c r="DSW251" s="96"/>
      <c r="DSX251" s="96"/>
      <c r="DSY251" s="96"/>
      <c r="DSZ251" s="96"/>
      <c r="DTA251" s="96"/>
      <c r="DTB251" s="96"/>
      <c r="DTC251" s="96"/>
      <c r="DTD251" s="96"/>
      <c r="DTE251" s="96"/>
      <c r="DTF251" s="96"/>
      <c r="DTG251" s="96"/>
      <c r="DTH251" s="96"/>
      <c r="DTI251" s="96"/>
      <c r="DTJ251" s="96"/>
      <c r="DTK251" s="96"/>
      <c r="DTL251" s="96"/>
      <c r="DTM251" s="96"/>
      <c r="DTN251" s="96"/>
      <c r="DTO251" s="96"/>
      <c r="DTP251" s="96"/>
      <c r="DTQ251" s="96"/>
      <c r="DTR251" s="96"/>
      <c r="DTS251" s="96"/>
      <c r="DTT251" s="96"/>
      <c r="DTU251" s="96"/>
      <c r="DTV251" s="96"/>
      <c r="DTW251" s="96"/>
      <c r="DTX251" s="96"/>
      <c r="DTY251" s="96"/>
      <c r="DTZ251" s="96"/>
      <c r="DUA251" s="96"/>
      <c r="DUB251" s="96"/>
      <c r="DUC251" s="96"/>
      <c r="DUD251" s="96"/>
      <c r="DUE251" s="96"/>
      <c r="DUF251" s="96"/>
      <c r="DUG251" s="96"/>
      <c r="DUH251" s="96"/>
      <c r="DUI251" s="96"/>
      <c r="DUJ251" s="96"/>
      <c r="DUK251" s="96"/>
      <c r="DUL251" s="96"/>
      <c r="DUM251" s="96"/>
      <c r="DUN251" s="96"/>
      <c r="DUO251" s="96"/>
      <c r="DUP251" s="96"/>
      <c r="DUQ251" s="96"/>
      <c r="DUR251" s="96"/>
      <c r="DUS251" s="96"/>
      <c r="DUT251" s="96"/>
      <c r="DUU251" s="96"/>
      <c r="DUV251" s="96"/>
      <c r="DUW251" s="96"/>
      <c r="DUX251" s="96"/>
      <c r="DUY251" s="96"/>
      <c r="DUZ251" s="96"/>
      <c r="DVA251" s="96"/>
      <c r="DVB251" s="96"/>
      <c r="DVC251" s="96"/>
      <c r="DVD251" s="96"/>
      <c r="DVE251" s="96"/>
      <c r="DVF251" s="96"/>
      <c r="DVG251" s="96"/>
      <c r="DVH251" s="96"/>
      <c r="DVI251" s="96"/>
      <c r="DVJ251" s="96"/>
      <c r="DVK251" s="96"/>
      <c r="DVL251" s="96"/>
      <c r="DVM251" s="96"/>
      <c r="DVN251" s="96"/>
      <c r="DVO251" s="96"/>
      <c r="DVP251" s="96"/>
      <c r="DVQ251" s="96"/>
      <c r="DVR251" s="96"/>
      <c r="DVS251" s="96"/>
      <c r="DVT251" s="96"/>
      <c r="DVU251" s="96"/>
      <c r="DVV251" s="96"/>
      <c r="DVW251" s="96"/>
      <c r="DVX251" s="96"/>
      <c r="DVY251" s="96"/>
      <c r="DVZ251" s="96"/>
      <c r="DWA251" s="96"/>
      <c r="DWB251" s="96"/>
      <c r="DWC251" s="96"/>
      <c r="DWD251" s="96"/>
      <c r="DWE251" s="96"/>
      <c r="DWF251" s="96"/>
      <c r="DWG251" s="96"/>
      <c r="DWH251" s="96"/>
      <c r="DWI251" s="96"/>
      <c r="DWJ251" s="96"/>
      <c r="DWK251" s="96"/>
      <c r="DWL251" s="96"/>
      <c r="DWM251" s="96"/>
      <c r="DWN251" s="96"/>
      <c r="DWO251" s="96"/>
      <c r="DWP251" s="96"/>
      <c r="DWQ251" s="96"/>
      <c r="DWR251" s="96"/>
      <c r="DWS251" s="96"/>
      <c r="DWT251" s="96"/>
      <c r="DWU251" s="96"/>
      <c r="DWV251" s="96"/>
      <c r="DWW251" s="96"/>
      <c r="DWX251" s="96"/>
      <c r="DWY251" s="96"/>
      <c r="DWZ251" s="96"/>
      <c r="DXA251" s="96"/>
      <c r="DXB251" s="96"/>
      <c r="DXC251" s="96"/>
      <c r="DXD251" s="96"/>
      <c r="DXE251" s="96"/>
      <c r="DXF251" s="96"/>
      <c r="DXG251" s="96"/>
      <c r="DXH251" s="96"/>
      <c r="DXI251" s="96"/>
      <c r="DXJ251" s="96"/>
      <c r="DXK251" s="96"/>
      <c r="DXL251" s="96"/>
      <c r="DXM251" s="96"/>
      <c r="DXN251" s="96"/>
      <c r="DXO251" s="96"/>
      <c r="DXP251" s="96"/>
      <c r="DXQ251" s="96"/>
      <c r="DXR251" s="96"/>
      <c r="DXS251" s="96"/>
      <c r="DXT251" s="96"/>
      <c r="DXU251" s="96"/>
      <c r="DXV251" s="96"/>
      <c r="DXW251" s="96"/>
      <c r="DXX251" s="96"/>
      <c r="DXY251" s="96"/>
      <c r="DXZ251" s="96"/>
      <c r="DYA251" s="96"/>
      <c r="DYB251" s="96"/>
      <c r="DYC251" s="96"/>
      <c r="DYD251" s="96"/>
      <c r="DYE251" s="96"/>
      <c r="DYF251" s="96"/>
      <c r="DYG251" s="96"/>
      <c r="DYH251" s="96"/>
      <c r="DYI251" s="96"/>
      <c r="DYJ251" s="96"/>
      <c r="DYK251" s="96"/>
      <c r="DYL251" s="96"/>
      <c r="DYM251" s="96"/>
      <c r="DYN251" s="96"/>
      <c r="DYO251" s="96"/>
      <c r="DYP251" s="96"/>
      <c r="DYQ251" s="96"/>
      <c r="DYR251" s="96"/>
      <c r="DYS251" s="96"/>
      <c r="DYT251" s="96"/>
      <c r="DYU251" s="96"/>
      <c r="DYV251" s="96"/>
      <c r="DYW251" s="96"/>
      <c r="DYX251" s="96"/>
      <c r="DYY251" s="96"/>
      <c r="DYZ251" s="96"/>
      <c r="DZA251" s="96"/>
      <c r="DZB251" s="96"/>
      <c r="DZC251" s="96"/>
      <c r="DZD251" s="96"/>
      <c r="DZE251" s="96"/>
      <c r="DZF251" s="96"/>
      <c r="DZG251" s="96"/>
      <c r="DZH251" s="96"/>
      <c r="DZI251" s="96"/>
      <c r="DZJ251" s="96"/>
      <c r="DZK251" s="96"/>
      <c r="DZL251" s="96"/>
      <c r="DZM251" s="96"/>
      <c r="DZN251" s="96"/>
      <c r="DZO251" s="96"/>
      <c r="DZP251" s="96"/>
      <c r="DZQ251" s="96"/>
      <c r="DZR251" s="96"/>
      <c r="DZS251" s="96"/>
      <c r="DZT251" s="96"/>
      <c r="DZU251" s="96"/>
      <c r="DZV251" s="96"/>
      <c r="DZW251" s="96"/>
      <c r="DZX251" s="96"/>
      <c r="DZY251" s="96"/>
      <c r="DZZ251" s="96"/>
      <c r="EAA251" s="96"/>
      <c r="EAB251" s="96"/>
      <c r="EAC251" s="96"/>
      <c r="EAD251" s="96"/>
      <c r="EAE251" s="96"/>
      <c r="EAF251" s="96"/>
      <c r="EAG251" s="96"/>
      <c r="EAH251" s="96"/>
      <c r="EAI251" s="96"/>
      <c r="EAJ251" s="96"/>
      <c r="EAK251" s="96"/>
      <c r="EAL251" s="96"/>
      <c r="EAM251" s="96"/>
      <c r="EAN251" s="96"/>
      <c r="EAO251" s="96"/>
      <c r="EAP251" s="96"/>
      <c r="EAQ251" s="96"/>
      <c r="EAR251" s="96"/>
      <c r="EAS251" s="96"/>
      <c r="EAT251" s="96"/>
      <c r="EAU251" s="96"/>
      <c r="EAV251" s="96"/>
      <c r="EAW251" s="96"/>
      <c r="EAX251" s="96"/>
      <c r="EAY251" s="96"/>
      <c r="EAZ251" s="96"/>
      <c r="EBA251" s="96"/>
      <c r="EBB251" s="96"/>
      <c r="EBC251" s="96"/>
      <c r="EBD251" s="96"/>
      <c r="EBE251" s="96"/>
      <c r="EBF251" s="96"/>
      <c r="EBG251" s="96"/>
      <c r="EBH251" s="96"/>
      <c r="EBI251" s="96"/>
      <c r="EBJ251" s="96"/>
      <c r="EBK251" s="96"/>
      <c r="EBL251" s="96"/>
      <c r="EBM251" s="96"/>
      <c r="EBN251" s="96"/>
      <c r="EBO251" s="96"/>
      <c r="EBP251" s="96"/>
      <c r="EBQ251" s="96"/>
      <c r="EBR251" s="96"/>
      <c r="EBS251" s="96"/>
      <c r="EBT251" s="96"/>
      <c r="EBU251" s="96"/>
      <c r="EBV251" s="96"/>
      <c r="EBW251" s="96"/>
      <c r="EBX251" s="96"/>
      <c r="EBY251" s="96"/>
      <c r="EBZ251" s="96"/>
      <c r="ECA251" s="96"/>
      <c r="ECB251" s="96"/>
      <c r="ECC251" s="96"/>
      <c r="ECD251" s="96"/>
      <c r="ECE251" s="96"/>
      <c r="ECF251" s="96"/>
      <c r="ECG251" s="96"/>
      <c r="ECH251" s="96"/>
      <c r="ECI251" s="96"/>
      <c r="ECJ251" s="96"/>
      <c r="ECK251" s="96"/>
      <c r="ECL251" s="96"/>
      <c r="ECM251" s="96"/>
      <c r="ECN251" s="96"/>
      <c r="ECO251" s="96"/>
      <c r="ECP251" s="96"/>
      <c r="ECQ251" s="96"/>
      <c r="ECR251" s="96"/>
      <c r="ECS251" s="96"/>
      <c r="ECT251" s="96"/>
      <c r="ECU251" s="96"/>
      <c r="ECV251" s="96"/>
      <c r="ECW251" s="96"/>
      <c r="ECX251" s="96"/>
      <c r="ECY251" s="96"/>
      <c r="ECZ251" s="96"/>
      <c r="EDA251" s="96"/>
      <c r="EDB251" s="96"/>
      <c r="EDC251" s="96"/>
      <c r="EDD251" s="96"/>
      <c r="EDE251" s="96"/>
      <c r="EDF251" s="96"/>
      <c r="EDG251" s="96"/>
      <c r="EDH251" s="96"/>
      <c r="EDI251" s="96"/>
      <c r="EDJ251" s="96"/>
      <c r="EDK251" s="96"/>
      <c r="EDL251" s="96"/>
      <c r="EDM251" s="96"/>
      <c r="EDN251" s="96"/>
      <c r="EDO251" s="96"/>
      <c r="EDP251" s="96"/>
      <c r="EDQ251" s="96"/>
      <c r="EDR251" s="96"/>
      <c r="EDS251" s="96"/>
      <c r="EDT251" s="96"/>
      <c r="EDU251" s="96"/>
      <c r="EDV251" s="96"/>
      <c r="EDW251" s="96"/>
      <c r="EDX251" s="96"/>
      <c r="EDY251" s="96"/>
      <c r="EDZ251" s="96"/>
      <c r="EEA251" s="96"/>
      <c r="EEB251" s="96"/>
      <c r="EEC251" s="96"/>
      <c r="EED251" s="96"/>
      <c r="EEE251" s="96"/>
      <c r="EEF251" s="96"/>
      <c r="EEG251" s="96"/>
      <c r="EEH251" s="96"/>
      <c r="EEI251" s="96"/>
      <c r="EEJ251" s="96"/>
      <c r="EEK251" s="96"/>
      <c r="EEL251" s="96"/>
      <c r="EEM251" s="96"/>
      <c r="EEN251" s="96"/>
      <c r="EEO251" s="96"/>
      <c r="EEP251" s="96"/>
      <c r="EEQ251" s="96"/>
      <c r="EER251" s="96"/>
      <c r="EES251" s="96"/>
      <c r="EET251" s="96"/>
      <c r="EEU251" s="96"/>
      <c r="EEV251" s="96"/>
      <c r="EEW251" s="96"/>
      <c r="EEX251" s="96"/>
      <c r="EEY251" s="96"/>
      <c r="EEZ251" s="96"/>
      <c r="EFA251" s="96"/>
      <c r="EFB251" s="96"/>
      <c r="EFC251" s="96"/>
      <c r="EFD251" s="96"/>
      <c r="EFE251" s="96"/>
      <c r="EFF251" s="96"/>
      <c r="EFG251" s="96"/>
      <c r="EFH251" s="96"/>
      <c r="EFI251" s="96"/>
      <c r="EFJ251" s="96"/>
      <c r="EFK251" s="96"/>
      <c r="EFL251" s="96"/>
      <c r="EFM251" s="96"/>
      <c r="EFN251" s="96"/>
      <c r="EFO251" s="96"/>
      <c r="EFP251" s="96"/>
      <c r="EFQ251" s="96"/>
      <c r="EFR251" s="96"/>
      <c r="EFS251" s="96"/>
      <c r="EFT251" s="96"/>
      <c r="EFU251" s="96"/>
      <c r="EFV251" s="96"/>
      <c r="EFW251" s="96"/>
      <c r="EFX251" s="96"/>
      <c r="EFY251" s="96"/>
      <c r="EFZ251" s="96"/>
      <c r="EGA251" s="96"/>
      <c r="EGB251" s="96"/>
      <c r="EGC251" s="96"/>
      <c r="EGD251" s="96"/>
      <c r="EGE251" s="96"/>
      <c r="EGF251" s="96"/>
      <c r="EGG251" s="96"/>
      <c r="EGH251" s="96"/>
      <c r="EGI251" s="96"/>
      <c r="EGJ251" s="96"/>
      <c r="EGK251" s="96"/>
      <c r="EGL251" s="96"/>
      <c r="EGM251" s="96"/>
      <c r="EGN251" s="96"/>
      <c r="EGO251" s="96"/>
      <c r="EGP251" s="96"/>
      <c r="EGQ251" s="96"/>
      <c r="EGR251" s="96"/>
      <c r="EGS251" s="96"/>
      <c r="EGT251" s="96"/>
      <c r="EGU251" s="96"/>
      <c r="EGV251" s="96"/>
      <c r="EGW251" s="96"/>
      <c r="EGX251" s="96"/>
      <c r="EGY251" s="96"/>
      <c r="EGZ251" s="96"/>
      <c r="EHA251" s="96"/>
      <c r="EHB251" s="96"/>
      <c r="EHC251" s="96"/>
      <c r="EHD251" s="96"/>
      <c r="EHE251" s="96"/>
      <c r="EHF251" s="96"/>
      <c r="EHG251" s="96"/>
      <c r="EHH251" s="96"/>
      <c r="EHI251" s="96"/>
      <c r="EHJ251" s="96"/>
      <c r="EHK251" s="96"/>
      <c r="EHL251" s="96"/>
      <c r="EHM251" s="96"/>
      <c r="EHN251" s="96"/>
      <c r="EHO251" s="96"/>
      <c r="EHP251" s="96"/>
      <c r="EHQ251" s="96"/>
      <c r="EHR251" s="96"/>
      <c r="EHS251" s="96"/>
      <c r="EHT251" s="96"/>
      <c r="EHU251" s="96"/>
      <c r="EHV251" s="96"/>
      <c r="EHW251" s="96"/>
      <c r="EHX251" s="96"/>
      <c r="EHY251" s="96"/>
      <c r="EHZ251" s="96"/>
      <c r="EIA251" s="96"/>
      <c r="EIB251" s="96"/>
      <c r="EIC251" s="96"/>
      <c r="EID251" s="96"/>
      <c r="EIE251" s="96"/>
      <c r="EIF251" s="96"/>
      <c r="EIG251" s="96"/>
      <c r="EIH251" s="96"/>
      <c r="EII251" s="96"/>
      <c r="EIJ251" s="96"/>
      <c r="EIK251" s="96"/>
      <c r="EIL251" s="96"/>
      <c r="EIM251" s="96"/>
      <c r="EIN251" s="96"/>
      <c r="EIO251" s="96"/>
      <c r="EIP251" s="96"/>
      <c r="EIQ251" s="96"/>
      <c r="EIR251" s="96"/>
      <c r="EIS251" s="96"/>
      <c r="EIT251" s="96"/>
      <c r="EIU251" s="96"/>
      <c r="EIV251" s="96"/>
      <c r="EIW251" s="96"/>
      <c r="EIX251" s="96"/>
      <c r="EIY251" s="96"/>
      <c r="EIZ251" s="96"/>
      <c r="EJA251" s="96"/>
      <c r="EJB251" s="96"/>
      <c r="EJC251" s="96"/>
      <c r="EJD251" s="96"/>
      <c r="EJE251" s="96"/>
      <c r="EJF251" s="96"/>
      <c r="EJG251" s="96"/>
      <c r="EJH251" s="96"/>
      <c r="EJI251" s="96"/>
      <c r="EJJ251" s="96"/>
      <c r="EJK251" s="96"/>
      <c r="EJL251" s="96"/>
      <c r="EJM251" s="96"/>
      <c r="EJN251" s="96"/>
      <c r="EJO251" s="96"/>
      <c r="EJP251" s="96"/>
      <c r="EJQ251" s="96"/>
      <c r="EJR251" s="96"/>
      <c r="EJS251" s="96"/>
      <c r="EJT251" s="96"/>
      <c r="EJU251" s="96"/>
      <c r="EJV251" s="96"/>
      <c r="EJW251" s="96"/>
      <c r="EJX251" s="96"/>
      <c r="EJY251" s="96"/>
      <c r="EJZ251" s="96"/>
      <c r="EKA251" s="96"/>
      <c r="EKB251" s="96"/>
      <c r="EKC251" s="96"/>
      <c r="EKD251" s="96"/>
      <c r="EKE251" s="96"/>
      <c r="EKF251" s="96"/>
      <c r="EKG251" s="96"/>
      <c r="EKH251" s="96"/>
      <c r="EKI251" s="96"/>
      <c r="EKJ251" s="96"/>
      <c r="EKK251" s="96"/>
      <c r="EKL251" s="96"/>
      <c r="EKM251" s="96"/>
      <c r="EKN251" s="96"/>
      <c r="EKO251" s="96"/>
      <c r="EKP251" s="96"/>
      <c r="EKQ251" s="96"/>
      <c r="EKR251" s="96"/>
      <c r="EKS251" s="96"/>
      <c r="EKT251" s="96"/>
      <c r="EKU251" s="96"/>
      <c r="EKV251" s="96"/>
      <c r="EKW251" s="96"/>
      <c r="EKX251" s="96"/>
      <c r="EKY251" s="96"/>
      <c r="EKZ251" s="96"/>
      <c r="ELA251" s="96"/>
      <c r="ELB251" s="96"/>
      <c r="ELC251" s="96"/>
      <c r="ELD251" s="96"/>
      <c r="ELE251" s="96"/>
      <c r="ELF251" s="96"/>
      <c r="ELG251" s="96"/>
      <c r="ELH251" s="96"/>
      <c r="ELI251" s="96"/>
      <c r="ELJ251" s="96"/>
      <c r="ELK251" s="96"/>
      <c r="ELL251" s="96"/>
      <c r="ELM251" s="96"/>
      <c r="ELN251" s="96"/>
      <c r="ELO251" s="96"/>
      <c r="ELP251" s="96"/>
      <c r="ELQ251" s="96"/>
      <c r="ELR251" s="96"/>
      <c r="ELS251" s="96"/>
      <c r="ELT251" s="96"/>
      <c r="ELU251" s="96"/>
      <c r="ELV251" s="96"/>
      <c r="ELW251" s="96"/>
      <c r="ELX251" s="96"/>
      <c r="ELY251" s="96"/>
      <c r="ELZ251" s="96"/>
      <c r="EMA251" s="96"/>
      <c r="EMB251" s="96"/>
      <c r="EMC251" s="96"/>
      <c r="EMD251" s="96"/>
      <c r="EME251" s="96"/>
      <c r="EMF251" s="96"/>
      <c r="EMG251" s="96"/>
      <c r="EMH251" s="96"/>
      <c r="EMI251" s="96"/>
      <c r="EMJ251" s="96"/>
      <c r="EMK251" s="96"/>
      <c r="EML251" s="96"/>
      <c r="EMM251" s="96"/>
      <c r="EMN251" s="96"/>
      <c r="EMO251" s="96"/>
      <c r="EMP251" s="96"/>
      <c r="EMQ251" s="96"/>
      <c r="EMR251" s="96"/>
      <c r="EMS251" s="96"/>
      <c r="EMT251" s="96"/>
      <c r="EMU251" s="96"/>
      <c r="EMV251" s="96"/>
      <c r="EMW251" s="96"/>
      <c r="EMX251" s="96"/>
      <c r="EMY251" s="96"/>
      <c r="EMZ251" s="96"/>
      <c r="ENA251" s="96"/>
      <c r="ENB251" s="96"/>
      <c r="ENC251" s="96"/>
      <c r="END251" s="96"/>
      <c r="ENE251" s="96"/>
      <c r="ENF251" s="96"/>
      <c r="ENG251" s="96"/>
      <c r="ENH251" s="96"/>
      <c r="ENI251" s="96"/>
      <c r="ENJ251" s="96"/>
      <c r="ENK251" s="96"/>
      <c r="ENL251" s="96"/>
      <c r="ENM251" s="96"/>
      <c r="ENN251" s="96"/>
      <c r="ENO251" s="96"/>
      <c r="ENP251" s="96"/>
      <c r="ENQ251" s="96"/>
      <c r="ENR251" s="96"/>
      <c r="ENS251" s="96"/>
      <c r="ENT251" s="96"/>
      <c r="ENU251" s="96"/>
      <c r="ENV251" s="96"/>
      <c r="ENW251" s="96"/>
      <c r="ENX251" s="96"/>
      <c r="ENY251" s="96"/>
      <c r="ENZ251" s="96"/>
      <c r="EOA251" s="96"/>
      <c r="EOB251" s="96"/>
      <c r="EOC251" s="96"/>
      <c r="EOD251" s="96"/>
      <c r="EOE251" s="96"/>
      <c r="EOF251" s="96"/>
      <c r="EOG251" s="96"/>
      <c r="EOH251" s="96"/>
      <c r="EOI251" s="96"/>
      <c r="EOJ251" s="96"/>
      <c r="EOK251" s="96"/>
      <c r="EOL251" s="96"/>
      <c r="EOM251" s="96"/>
      <c r="EON251" s="96"/>
      <c r="EOO251" s="96"/>
      <c r="EOP251" s="96"/>
      <c r="EOQ251" s="96"/>
      <c r="EOR251" s="96"/>
      <c r="EOS251" s="96"/>
      <c r="EOT251" s="96"/>
      <c r="EOU251" s="96"/>
      <c r="EOV251" s="96"/>
      <c r="EOW251" s="96"/>
      <c r="EOX251" s="96"/>
      <c r="EOY251" s="96"/>
      <c r="EOZ251" s="96"/>
      <c r="EPA251" s="96"/>
      <c r="EPB251" s="96"/>
      <c r="EPC251" s="96"/>
      <c r="EPD251" s="96"/>
      <c r="EPE251" s="96"/>
      <c r="EPF251" s="96"/>
      <c r="EPG251" s="96"/>
      <c r="EPH251" s="96"/>
      <c r="EPI251" s="96"/>
      <c r="EPJ251" s="96"/>
      <c r="EPK251" s="96"/>
      <c r="EPL251" s="96"/>
      <c r="EPM251" s="96"/>
      <c r="EPN251" s="96"/>
      <c r="EPO251" s="96"/>
      <c r="EPP251" s="96"/>
      <c r="EPQ251" s="96"/>
      <c r="EPR251" s="96"/>
      <c r="EPS251" s="96"/>
      <c r="EPT251" s="96"/>
      <c r="EPU251" s="96"/>
      <c r="EPV251" s="96"/>
      <c r="EPW251" s="96"/>
      <c r="EPX251" s="96"/>
      <c r="EPY251" s="96"/>
      <c r="EPZ251" s="96"/>
      <c r="EQA251" s="96"/>
      <c r="EQB251" s="96"/>
      <c r="EQC251" s="96"/>
      <c r="EQD251" s="96"/>
      <c r="EQE251" s="96"/>
      <c r="EQF251" s="96"/>
      <c r="EQG251" s="96"/>
      <c r="EQH251" s="96"/>
      <c r="EQI251" s="96"/>
      <c r="EQJ251" s="96"/>
      <c r="EQK251" s="96"/>
      <c r="EQL251" s="96"/>
      <c r="EQM251" s="96"/>
      <c r="EQN251" s="96"/>
      <c r="EQO251" s="96"/>
      <c r="EQP251" s="96"/>
      <c r="EQQ251" s="96"/>
      <c r="EQR251" s="96"/>
      <c r="EQS251" s="96"/>
      <c r="EQT251" s="96"/>
      <c r="EQU251" s="96"/>
      <c r="EQV251" s="96"/>
      <c r="EQW251" s="96"/>
      <c r="EQX251" s="96"/>
      <c r="EQY251" s="96"/>
      <c r="EQZ251" s="96"/>
      <c r="ERA251" s="96"/>
      <c r="ERB251" s="96"/>
      <c r="ERC251" s="96"/>
      <c r="ERD251" s="96"/>
      <c r="ERE251" s="96"/>
      <c r="ERF251" s="96"/>
      <c r="ERG251" s="96"/>
      <c r="ERH251" s="96"/>
      <c r="ERI251" s="96"/>
      <c r="ERJ251" s="96"/>
      <c r="ERK251" s="96"/>
      <c r="ERL251" s="96"/>
      <c r="ERM251" s="96"/>
      <c r="ERN251" s="96"/>
      <c r="ERO251" s="96"/>
      <c r="ERP251" s="96"/>
      <c r="ERQ251" s="96"/>
      <c r="ERR251" s="96"/>
      <c r="ERS251" s="96"/>
      <c r="ERT251" s="96"/>
      <c r="ERU251" s="96"/>
      <c r="ERV251" s="96"/>
      <c r="ERW251" s="96"/>
      <c r="ERX251" s="96"/>
      <c r="ERY251" s="96"/>
      <c r="ERZ251" s="96"/>
      <c r="ESA251" s="96"/>
      <c r="ESB251" s="96"/>
      <c r="ESC251" s="96"/>
      <c r="ESD251" s="96"/>
      <c r="ESE251" s="96"/>
      <c r="ESF251" s="96"/>
      <c r="ESG251" s="96"/>
      <c r="ESH251" s="96"/>
      <c r="ESI251" s="96"/>
      <c r="ESJ251" s="96"/>
      <c r="ESK251" s="96"/>
      <c r="ESL251" s="96"/>
      <c r="ESM251" s="96"/>
      <c r="ESN251" s="96"/>
      <c r="ESO251" s="96"/>
      <c r="ESP251" s="96"/>
      <c r="ESQ251" s="96"/>
      <c r="ESR251" s="96"/>
      <c r="ESS251" s="96"/>
      <c r="EST251" s="96"/>
      <c r="ESU251" s="96"/>
      <c r="ESV251" s="96"/>
      <c r="ESW251" s="96"/>
      <c r="ESX251" s="96"/>
      <c r="ESY251" s="96"/>
      <c r="ESZ251" s="96"/>
      <c r="ETA251" s="96"/>
      <c r="ETB251" s="96"/>
      <c r="ETC251" s="96"/>
      <c r="ETD251" s="96"/>
      <c r="ETE251" s="96"/>
      <c r="ETF251" s="96"/>
      <c r="ETG251" s="96"/>
      <c r="ETH251" s="96"/>
      <c r="ETI251" s="96"/>
      <c r="ETJ251" s="96"/>
      <c r="ETK251" s="96"/>
      <c r="ETL251" s="96"/>
      <c r="ETM251" s="96"/>
      <c r="ETN251" s="96"/>
      <c r="ETO251" s="96"/>
      <c r="ETP251" s="96"/>
      <c r="ETQ251" s="96"/>
      <c r="ETR251" s="96"/>
      <c r="ETS251" s="96"/>
      <c r="ETT251" s="96"/>
      <c r="ETU251" s="96"/>
      <c r="ETV251" s="96"/>
      <c r="ETW251" s="96"/>
      <c r="ETX251" s="96"/>
      <c r="ETY251" s="96"/>
      <c r="ETZ251" s="96"/>
      <c r="EUA251" s="96"/>
      <c r="EUB251" s="96"/>
      <c r="EUC251" s="96"/>
      <c r="EUD251" s="96"/>
      <c r="EUE251" s="96"/>
      <c r="EUF251" s="96"/>
      <c r="EUG251" s="96"/>
      <c r="EUH251" s="96"/>
      <c r="EUI251" s="96"/>
      <c r="EUJ251" s="96"/>
      <c r="EUK251" s="96"/>
      <c r="EUL251" s="96"/>
      <c r="EUM251" s="96"/>
      <c r="EUN251" s="96"/>
      <c r="EUO251" s="96"/>
      <c r="EUP251" s="96"/>
      <c r="EUQ251" s="96"/>
      <c r="EUR251" s="96"/>
      <c r="EUS251" s="96"/>
      <c r="EUT251" s="96"/>
      <c r="EUU251" s="96"/>
      <c r="EUV251" s="96"/>
      <c r="EUW251" s="96"/>
      <c r="EUX251" s="96"/>
      <c r="EUY251" s="96"/>
      <c r="EUZ251" s="96"/>
      <c r="EVA251" s="96"/>
      <c r="EVB251" s="96"/>
      <c r="EVC251" s="96"/>
      <c r="EVD251" s="96"/>
      <c r="EVE251" s="96"/>
      <c r="EVF251" s="96"/>
      <c r="EVG251" s="96"/>
      <c r="EVH251" s="96"/>
      <c r="EVI251" s="96"/>
      <c r="EVJ251" s="96"/>
      <c r="EVK251" s="96"/>
      <c r="EVL251" s="96"/>
      <c r="EVM251" s="96"/>
      <c r="EVN251" s="96"/>
      <c r="EVO251" s="96"/>
      <c r="EVP251" s="96"/>
      <c r="EVQ251" s="96"/>
      <c r="EVR251" s="96"/>
      <c r="EVS251" s="96"/>
      <c r="EVT251" s="96"/>
      <c r="EVU251" s="96"/>
      <c r="EVV251" s="96"/>
      <c r="EVW251" s="96"/>
      <c r="EVX251" s="96"/>
      <c r="EVY251" s="96"/>
      <c r="EVZ251" s="96"/>
      <c r="EWA251" s="96"/>
      <c r="EWB251" s="96"/>
      <c r="EWC251" s="96"/>
      <c r="EWD251" s="96"/>
      <c r="EWE251" s="96"/>
      <c r="EWF251" s="96"/>
      <c r="EWG251" s="96"/>
      <c r="EWH251" s="96"/>
      <c r="EWI251" s="96"/>
      <c r="EWJ251" s="96"/>
      <c r="EWK251" s="96"/>
      <c r="EWL251" s="96"/>
      <c r="EWM251" s="96"/>
      <c r="EWN251" s="96"/>
      <c r="EWO251" s="96"/>
      <c r="EWP251" s="96"/>
      <c r="EWQ251" s="96"/>
      <c r="EWR251" s="96"/>
      <c r="EWS251" s="96"/>
      <c r="EWT251" s="96"/>
      <c r="EWU251" s="96"/>
      <c r="EWV251" s="96"/>
      <c r="EWW251" s="96"/>
      <c r="EWX251" s="96"/>
      <c r="EWY251" s="96"/>
      <c r="EWZ251" s="96"/>
      <c r="EXA251" s="96"/>
      <c r="EXB251" s="96"/>
      <c r="EXC251" s="96"/>
      <c r="EXD251" s="96"/>
      <c r="EXE251" s="96"/>
      <c r="EXF251" s="96"/>
      <c r="EXG251" s="96"/>
      <c r="EXH251" s="96"/>
      <c r="EXI251" s="96"/>
      <c r="EXJ251" s="96"/>
      <c r="EXK251" s="96"/>
      <c r="EXL251" s="96"/>
      <c r="EXM251" s="96"/>
      <c r="EXN251" s="96"/>
      <c r="EXO251" s="96"/>
      <c r="EXP251" s="96"/>
      <c r="EXQ251" s="96"/>
      <c r="EXR251" s="96"/>
      <c r="EXS251" s="96"/>
      <c r="EXT251" s="96"/>
      <c r="EXU251" s="96"/>
      <c r="EXV251" s="96"/>
      <c r="EXW251" s="96"/>
      <c r="EXX251" s="96"/>
      <c r="EXY251" s="96"/>
      <c r="EXZ251" s="96"/>
      <c r="EYA251" s="96"/>
      <c r="EYB251" s="96"/>
      <c r="EYC251" s="96"/>
      <c r="EYD251" s="96"/>
      <c r="EYE251" s="96"/>
      <c r="EYF251" s="96"/>
      <c r="EYG251" s="96"/>
      <c r="EYH251" s="96"/>
      <c r="EYI251" s="96"/>
      <c r="EYJ251" s="96"/>
      <c r="EYK251" s="96"/>
      <c r="EYL251" s="96"/>
      <c r="EYM251" s="96"/>
      <c r="EYN251" s="96"/>
      <c r="EYO251" s="96"/>
      <c r="EYP251" s="96"/>
      <c r="EYQ251" s="96"/>
      <c r="EYR251" s="96"/>
      <c r="EYS251" s="96"/>
      <c r="EYT251" s="96"/>
      <c r="EYU251" s="96"/>
      <c r="EYV251" s="96"/>
      <c r="EYW251" s="96"/>
      <c r="EYX251" s="96"/>
      <c r="EYY251" s="96"/>
      <c r="EYZ251" s="96"/>
      <c r="EZA251" s="96"/>
      <c r="EZB251" s="96"/>
      <c r="EZC251" s="96"/>
      <c r="EZD251" s="96"/>
      <c r="EZE251" s="96"/>
      <c r="EZF251" s="96"/>
      <c r="EZG251" s="96"/>
      <c r="EZH251" s="96"/>
      <c r="EZI251" s="96"/>
      <c r="EZJ251" s="96"/>
      <c r="EZK251" s="96"/>
      <c r="EZL251" s="96"/>
      <c r="EZM251" s="96"/>
      <c r="EZN251" s="96"/>
      <c r="EZO251" s="96"/>
      <c r="EZP251" s="96"/>
      <c r="EZQ251" s="96"/>
      <c r="EZR251" s="96"/>
      <c r="EZS251" s="96"/>
      <c r="EZT251" s="96"/>
      <c r="EZU251" s="96"/>
      <c r="EZV251" s="96"/>
      <c r="EZW251" s="96"/>
      <c r="EZX251" s="96"/>
      <c r="EZY251" s="96"/>
      <c r="EZZ251" s="96"/>
      <c r="FAA251" s="96"/>
      <c r="FAB251" s="96"/>
      <c r="FAC251" s="96"/>
      <c r="FAD251" s="96"/>
      <c r="FAE251" s="96"/>
      <c r="FAF251" s="96"/>
      <c r="FAG251" s="96"/>
      <c r="FAH251" s="96"/>
      <c r="FAI251" s="96"/>
      <c r="FAJ251" s="96"/>
      <c r="FAK251" s="96"/>
      <c r="FAL251" s="96"/>
      <c r="FAM251" s="96"/>
      <c r="FAN251" s="96"/>
      <c r="FAO251" s="96"/>
      <c r="FAP251" s="96"/>
      <c r="FAQ251" s="96"/>
      <c r="FAR251" s="96"/>
      <c r="FAS251" s="96"/>
      <c r="FAT251" s="96"/>
      <c r="FAU251" s="96"/>
      <c r="FAV251" s="96"/>
      <c r="FAW251" s="96"/>
      <c r="FAX251" s="96"/>
      <c r="FAY251" s="96"/>
      <c r="FAZ251" s="96"/>
      <c r="FBA251" s="96"/>
      <c r="FBB251" s="96"/>
      <c r="FBC251" s="96"/>
      <c r="FBD251" s="96"/>
      <c r="FBE251" s="96"/>
      <c r="FBF251" s="96"/>
      <c r="FBG251" s="96"/>
      <c r="FBH251" s="96"/>
      <c r="FBI251" s="96"/>
      <c r="FBJ251" s="96"/>
      <c r="FBK251" s="96"/>
      <c r="FBL251" s="96"/>
      <c r="FBM251" s="96"/>
      <c r="FBN251" s="96"/>
      <c r="FBO251" s="96"/>
      <c r="FBP251" s="96"/>
      <c r="FBQ251" s="96"/>
      <c r="FBR251" s="96"/>
      <c r="FBS251" s="96"/>
      <c r="FBT251" s="96"/>
      <c r="FBU251" s="96"/>
      <c r="FBV251" s="96"/>
      <c r="FBW251" s="96"/>
      <c r="FBX251" s="96"/>
      <c r="FBY251" s="96"/>
      <c r="FBZ251" s="96"/>
      <c r="FCA251" s="96"/>
      <c r="FCB251" s="96"/>
      <c r="FCC251" s="96"/>
      <c r="FCD251" s="96"/>
      <c r="FCE251" s="96"/>
      <c r="FCF251" s="96"/>
      <c r="FCG251" s="96"/>
      <c r="FCH251" s="96"/>
      <c r="FCI251" s="96"/>
      <c r="FCJ251" s="96"/>
      <c r="FCK251" s="96"/>
      <c r="FCL251" s="96"/>
      <c r="FCM251" s="96"/>
      <c r="FCN251" s="96"/>
      <c r="FCO251" s="96"/>
      <c r="FCP251" s="96"/>
      <c r="FCQ251" s="96"/>
      <c r="FCR251" s="96"/>
      <c r="FCS251" s="96"/>
      <c r="FCT251" s="96"/>
      <c r="FCU251" s="96"/>
      <c r="FCV251" s="96"/>
      <c r="FCW251" s="96"/>
      <c r="FCX251" s="96"/>
      <c r="FCY251" s="96"/>
      <c r="FCZ251" s="96"/>
      <c r="FDA251" s="96"/>
      <c r="FDB251" s="96"/>
      <c r="FDC251" s="96"/>
      <c r="FDD251" s="96"/>
      <c r="FDE251" s="96"/>
      <c r="FDF251" s="96"/>
      <c r="FDG251" s="96"/>
      <c r="FDH251" s="96"/>
      <c r="FDI251" s="96"/>
      <c r="FDJ251" s="96"/>
      <c r="FDK251" s="96"/>
      <c r="FDL251" s="96"/>
      <c r="FDM251" s="96"/>
      <c r="FDN251" s="96"/>
      <c r="FDO251" s="96"/>
      <c r="FDP251" s="96"/>
      <c r="FDQ251" s="96"/>
      <c r="FDR251" s="96"/>
      <c r="FDS251" s="96"/>
      <c r="FDT251" s="96"/>
      <c r="FDU251" s="96"/>
      <c r="FDV251" s="96"/>
      <c r="FDW251" s="96"/>
      <c r="FDX251" s="96"/>
      <c r="FDY251" s="96"/>
      <c r="FDZ251" s="96"/>
      <c r="FEA251" s="96"/>
      <c r="FEB251" s="96"/>
      <c r="FEC251" s="96"/>
      <c r="FED251" s="96"/>
      <c r="FEE251" s="96"/>
      <c r="FEF251" s="96"/>
      <c r="FEG251" s="96"/>
      <c r="FEH251" s="96"/>
      <c r="FEI251" s="96"/>
      <c r="FEJ251" s="96"/>
      <c r="FEK251" s="96"/>
      <c r="FEL251" s="96"/>
      <c r="FEM251" s="96"/>
      <c r="FEN251" s="96"/>
      <c r="FEO251" s="96"/>
      <c r="FEP251" s="96"/>
      <c r="FEQ251" s="96"/>
      <c r="FER251" s="96"/>
      <c r="FES251" s="96"/>
      <c r="FET251" s="96"/>
      <c r="FEU251" s="96"/>
      <c r="FEV251" s="96"/>
      <c r="FEW251" s="96"/>
      <c r="FEX251" s="96"/>
      <c r="FEY251" s="96"/>
      <c r="FEZ251" s="96"/>
      <c r="FFA251" s="96"/>
      <c r="FFB251" s="96"/>
      <c r="FFC251" s="96"/>
      <c r="FFD251" s="96"/>
      <c r="FFE251" s="96"/>
      <c r="FFF251" s="96"/>
      <c r="FFG251" s="96"/>
      <c r="FFH251" s="96"/>
      <c r="FFI251" s="96"/>
      <c r="FFJ251" s="96"/>
      <c r="FFK251" s="96"/>
      <c r="FFL251" s="96"/>
      <c r="FFM251" s="96"/>
      <c r="FFN251" s="96"/>
      <c r="FFO251" s="96"/>
      <c r="FFP251" s="96"/>
      <c r="FFQ251" s="96"/>
      <c r="FFR251" s="96"/>
      <c r="FFS251" s="96"/>
      <c r="FFT251" s="96"/>
      <c r="FFU251" s="96"/>
      <c r="FFV251" s="96"/>
      <c r="FFW251" s="96"/>
      <c r="FFX251" s="96"/>
      <c r="FFY251" s="96"/>
      <c r="FFZ251" s="96"/>
      <c r="FGA251" s="96"/>
      <c r="FGB251" s="96"/>
      <c r="FGC251" s="96"/>
      <c r="FGD251" s="96"/>
      <c r="FGE251" s="96"/>
      <c r="FGF251" s="96"/>
      <c r="FGG251" s="96"/>
      <c r="FGH251" s="96"/>
      <c r="FGI251" s="96"/>
      <c r="FGJ251" s="96"/>
      <c r="FGK251" s="96"/>
      <c r="FGL251" s="96"/>
      <c r="FGM251" s="96"/>
      <c r="FGN251" s="96"/>
      <c r="FGO251" s="96"/>
      <c r="FGP251" s="96"/>
      <c r="FGQ251" s="96"/>
      <c r="FGR251" s="96"/>
      <c r="FGS251" s="96"/>
      <c r="FGT251" s="96"/>
      <c r="FGU251" s="96"/>
      <c r="FGV251" s="96"/>
      <c r="FGW251" s="96"/>
      <c r="FGX251" s="96"/>
      <c r="FGY251" s="96"/>
      <c r="FGZ251" s="96"/>
      <c r="FHA251" s="96"/>
      <c r="FHB251" s="96"/>
      <c r="FHC251" s="96"/>
      <c r="FHD251" s="96"/>
      <c r="FHE251" s="96"/>
      <c r="FHF251" s="96"/>
      <c r="FHG251" s="96"/>
      <c r="FHH251" s="96"/>
      <c r="FHI251" s="96"/>
      <c r="FHJ251" s="96"/>
      <c r="FHK251" s="96"/>
      <c r="FHL251" s="96"/>
      <c r="FHM251" s="96"/>
      <c r="FHN251" s="96"/>
      <c r="FHO251" s="96"/>
      <c r="FHP251" s="96"/>
      <c r="FHQ251" s="96"/>
      <c r="FHR251" s="96"/>
      <c r="FHS251" s="96"/>
      <c r="FHT251" s="96"/>
      <c r="FHU251" s="96"/>
      <c r="FHV251" s="96"/>
      <c r="FHW251" s="96"/>
      <c r="FHX251" s="96"/>
      <c r="FHY251" s="96"/>
      <c r="FHZ251" s="96"/>
      <c r="FIA251" s="96"/>
      <c r="FIB251" s="96"/>
      <c r="FIC251" s="96"/>
      <c r="FID251" s="96"/>
      <c r="FIE251" s="96"/>
      <c r="FIF251" s="96"/>
      <c r="FIG251" s="96"/>
      <c r="FIH251" s="96"/>
      <c r="FII251" s="96"/>
      <c r="FIJ251" s="96"/>
      <c r="FIK251" s="96"/>
      <c r="FIL251" s="96"/>
      <c r="FIM251" s="96"/>
      <c r="FIN251" s="96"/>
      <c r="FIO251" s="96"/>
      <c r="FIP251" s="96"/>
      <c r="FIQ251" s="96"/>
      <c r="FIR251" s="96"/>
      <c r="FIS251" s="96"/>
      <c r="FIT251" s="96"/>
      <c r="FIU251" s="96"/>
      <c r="FIV251" s="96"/>
      <c r="FIW251" s="96"/>
      <c r="FIX251" s="96"/>
      <c r="FIY251" s="96"/>
      <c r="FIZ251" s="96"/>
      <c r="FJA251" s="96"/>
      <c r="FJB251" s="96"/>
      <c r="FJC251" s="96"/>
      <c r="FJD251" s="96"/>
      <c r="FJE251" s="96"/>
      <c r="FJF251" s="96"/>
      <c r="FJG251" s="96"/>
      <c r="FJH251" s="96"/>
      <c r="FJI251" s="96"/>
      <c r="FJJ251" s="96"/>
      <c r="FJK251" s="96"/>
      <c r="FJL251" s="96"/>
      <c r="FJM251" s="96"/>
      <c r="FJN251" s="96"/>
      <c r="FJO251" s="96"/>
      <c r="FJP251" s="96"/>
      <c r="FJQ251" s="96"/>
      <c r="FJR251" s="96"/>
      <c r="FJS251" s="96"/>
      <c r="FJT251" s="96"/>
      <c r="FJU251" s="96"/>
      <c r="FJV251" s="96"/>
      <c r="FJW251" s="96"/>
      <c r="FJX251" s="96"/>
      <c r="FJY251" s="96"/>
      <c r="FJZ251" s="96"/>
      <c r="FKA251" s="96"/>
      <c r="FKB251" s="96"/>
      <c r="FKC251" s="96"/>
      <c r="FKD251" s="96"/>
      <c r="FKE251" s="96"/>
      <c r="FKF251" s="96"/>
      <c r="FKG251" s="96"/>
      <c r="FKH251" s="96"/>
      <c r="FKI251" s="96"/>
      <c r="FKJ251" s="96"/>
      <c r="FKK251" s="96"/>
      <c r="FKL251" s="96"/>
      <c r="FKM251" s="96"/>
      <c r="FKN251" s="96"/>
      <c r="FKO251" s="96"/>
      <c r="FKP251" s="96"/>
      <c r="FKQ251" s="96"/>
      <c r="FKR251" s="96"/>
      <c r="FKS251" s="96"/>
      <c r="FKT251" s="96"/>
      <c r="FKU251" s="96"/>
      <c r="FKV251" s="96"/>
      <c r="FKW251" s="96"/>
      <c r="FKX251" s="96"/>
      <c r="FKY251" s="96"/>
      <c r="FKZ251" s="96"/>
      <c r="FLA251" s="96"/>
      <c r="FLB251" s="96"/>
      <c r="FLC251" s="96"/>
      <c r="FLD251" s="96"/>
      <c r="FLE251" s="96"/>
      <c r="FLF251" s="96"/>
      <c r="FLG251" s="96"/>
      <c r="FLH251" s="96"/>
      <c r="FLI251" s="96"/>
      <c r="FLJ251" s="96"/>
      <c r="FLK251" s="96"/>
      <c r="FLL251" s="96"/>
      <c r="FLM251" s="96"/>
      <c r="FLN251" s="96"/>
      <c r="FLO251" s="96"/>
      <c r="FLP251" s="96"/>
      <c r="FLQ251" s="96"/>
      <c r="FLR251" s="96"/>
      <c r="FLS251" s="96"/>
      <c r="FLT251" s="96"/>
      <c r="FLU251" s="96"/>
      <c r="FLV251" s="96"/>
      <c r="FLW251" s="96"/>
      <c r="FLX251" s="96"/>
      <c r="FLY251" s="96"/>
      <c r="FLZ251" s="96"/>
      <c r="FMA251" s="96"/>
      <c r="FMB251" s="96"/>
      <c r="FMC251" s="96"/>
      <c r="FMD251" s="96"/>
      <c r="FME251" s="96"/>
      <c r="FMF251" s="96"/>
      <c r="FMG251" s="96"/>
      <c r="FMH251" s="96"/>
      <c r="FMI251" s="96"/>
      <c r="FMJ251" s="96"/>
      <c r="FMK251" s="96"/>
      <c r="FML251" s="96"/>
      <c r="FMM251" s="96"/>
      <c r="FMN251" s="96"/>
      <c r="FMO251" s="96"/>
      <c r="FMP251" s="96"/>
      <c r="FMQ251" s="96"/>
      <c r="FMR251" s="96"/>
      <c r="FMS251" s="96"/>
      <c r="FMT251" s="96"/>
      <c r="FMU251" s="96"/>
      <c r="FMV251" s="96"/>
      <c r="FMW251" s="96"/>
      <c r="FMX251" s="96"/>
      <c r="FMY251" s="96"/>
      <c r="FMZ251" s="96"/>
      <c r="FNA251" s="96"/>
      <c r="FNB251" s="96"/>
      <c r="FNC251" s="96"/>
      <c r="FND251" s="96"/>
      <c r="FNE251" s="96"/>
      <c r="FNF251" s="96"/>
      <c r="FNG251" s="96"/>
      <c r="FNH251" s="96"/>
      <c r="FNI251" s="96"/>
      <c r="FNJ251" s="96"/>
      <c r="FNK251" s="96"/>
      <c r="FNL251" s="96"/>
      <c r="FNM251" s="96"/>
      <c r="FNN251" s="96"/>
      <c r="FNO251" s="96"/>
      <c r="FNP251" s="96"/>
      <c r="FNQ251" s="96"/>
      <c r="FNR251" s="96"/>
      <c r="FNS251" s="96"/>
      <c r="FNT251" s="96"/>
      <c r="FNU251" s="96"/>
      <c r="FNV251" s="96"/>
      <c r="FNW251" s="96"/>
      <c r="FNX251" s="96"/>
      <c r="FNY251" s="96"/>
      <c r="FNZ251" s="96"/>
      <c r="FOA251" s="96"/>
      <c r="FOB251" s="96"/>
      <c r="FOC251" s="96"/>
      <c r="FOD251" s="96"/>
      <c r="FOE251" s="96"/>
      <c r="FOF251" s="96"/>
      <c r="FOG251" s="96"/>
      <c r="FOH251" s="96"/>
      <c r="FOI251" s="96"/>
      <c r="FOJ251" s="96"/>
      <c r="FOK251" s="96"/>
      <c r="FOL251" s="96"/>
      <c r="FOM251" s="96"/>
      <c r="FON251" s="96"/>
      <c r="FOO251" s="96"/>
      <c r="FOP251" s="96"/>
      <c r="FOQ251" s="96"/>
      <c r="FOR251" s="96"/>
      <c r="FOS251" s="96"/>
      <c r="FOT251" s="96"/>
      <c r="FOU251" s="96"/>
      <c r="FOV251" s="96"/>
      <c r="FOW251" s="96"/>
      <c r="FOX251" s="96"/>
      <c r="FOY251" s="96"/>
      <c r="FOZ251" s="96"/>
      <c r="FPA251" s="96"/>
      <c r="FPB251" s="96"/>
      <c r="FPC251" s="96"/>
      <c r="FPD251" s="96"/>
      <c r="FPE251" s="96"/>
      <c r="FPF251" s="96"/>
      <c r="FPG251" s="96"/>
      <c r="FPH251" s="96"/>
      <c r="FPI251" s="96"/>
      <c r="FPJ251" s="96"/>
      <c r="FPK251" s="96"/>
      <c r="FPL251" s="96"/>
      <c r="FPM251" s="96"/>
      <c r="FPN251" s="96"/>
      <c r="FPO251" s="96"/>
      <c r="FPP251" s="96"/>
      <c r="FPQ251" s="96"/>
      <c r="FPR251" s="96"/>
      <c r="FPS251" s="96"/>
      <c r="FPT251" s="96"/>
      <c r="FPU251" s="96"/>
      <c r="FPV251" s="96"/>
      <c r="FPW251" s="96"/>
      <c r="FPX251" s="96"/>
      <c r="FPY251" s="96"/>
      <c r="FPZ251" s="96"/>
      <c r="FQA251" s="96"/>
      <c r="FQB251" s="96"/>
      <c r="FQC251" s="96"/>
      <c r="FQD251" s="96"/>
      <c r="FQE251" s="96"/>
      <c r="FQF251" s="96"/>
      <c r="FQG251" s="96"/>
      <c r="FQH251" s="96"/>
      <c r="FQI251" s="96"/>
      <c r="FQJ251" s="96"/>
      <c r="FQK251" s="96"/>
      <c r="FQL251" s="96"/>
      <c r="FQM251" s="96"/>
      <c r="FQN251" s="96"/>
      <c r="FQO251" s="96"/>
      <c r="FQP251" s="96"/>
      <c r="FQQ251" s="96"/>
      <c r="FQR251" s="96"/>
      <c r="FQS251" s="96"/>
      <c r="FQT251" s="96"/>
      <c r="FQU251" s="96"/>
      <c r="FQV251" s="96"/>
      <c r="FQW251" s="96"/>
      <c r="FQX251" s="96"/>
      <c r="FQY251" s="96"/>
      <c r="FQZ251" s="96"/>
      <c r="FRA251" s="96"/>
      <c r="FRB251" s="96"/>
      <c r="FRC251" s="96"/>
      <c r="FRD251" s="96"/>
      <c r="FRE251" s="96"/>
      <c r="FRF251" s="96"/>
      <c r="FRG251" s="96"/>
      <c r="FRH251" s="96"/>
      <c r="FRI251" s="96"/>
      <c r="FRJ251" s="96"/>
      <c r="FRK251" s="96"/>
      <c r="FRL251" s="96"/>
      <c r="FRM251" s="96"/>
      <c r="FRN251" s="96"/>
      <c r="FRO251" s="96"/>
      <c r="FRP251" s="96"/>
      <c r="FRQ251" s="96"/>
      <c r="FRR251" s="96"/>
      <c r="FRS251" s="96"/>
      <c r="FRT251" s="96"/>
      <c r="FRU251" s="96"/>
      <c r="FRV251" s="96"/>
      <c r="FRW251" s="96"/>
      <c r="FRX251" s="96"/>
      <c r="FRY251" s="96"/>
      <c r="FRZ251" s="96"/>
      <c r="FSA251" s="96"/>
      <c r="FSB251" s="96"/>
      <c r="FSC251" s="96"/>
      <c r="FSD251" s="96"/>
      <c r="FSE251" s="96"/>
      <c r="FSF251" s="96"/>
      <c r="FSG251" s="96"/>
      <c r="FSH251" s="96"/>
      <c r="FSI251" s="96"/>
      <c r="FSJ251" s="96"/>
      <c r="FSK251" s="96"/>
      <c r="FSL251" s="96"/>
      <c r="FSM251" s="96"/>
      <c r="FSN251" s="96"/>
      <c r="FSO251" s="96"/>
      <c r="FSP251" s="96"/>
      <c r="FSQ251" s="96"/>
      <c r="FSR251" s="96"/>
      <c r="FSS251" s="96"/>
      <c r="FST251" s="96"/>
      <c r="FSU251" s="96"/>
      <c r="FSV251" s="96"/>
      <c r="FSW251" s="96"/>
      <c r="FSX251" s="96"/>
      <c r="FSY251" s="96"/>
      <c r="FSZ251" s="96"/>
      <c r="FTA251" s="96"/>
      <c r="FTB251" s="96"/>
      <c r="FTC251" s="96"/>
      <c r="FTD251" s="96"/>
      <c r="FTE251" s="96"/>
      <c r="FTF251" s="96"/>
      <c r="FTG251" s="96"/>
      <c r="FTH251" s="96"/>
      <c r="FTI251" s="96"/>
      <c r="FTJ251" s="96"/>
      <c r="FTK251" s="96"/>
      <c r="FTL251" s="96"/>
      <c r="FTM251" s="96"/>
      <c r="FTN251" s="96"/>
      <c r="FTO251" s="96"/>
      <c r="FTP251" s="96"/>
      <c r="FTQ251" s="96"/>
      <c r="FTR251" s="96"/>
      <c r="FTS251" s="96"/>
      <c r="FTT251" s="96"/>
      <c r="FTU251" s="96"/>
      <c r="FTV251" s="96"/>
      <c r="FTW251" s="96"/>
      <c r="FTX251" s="96"/>
      <c r="FTY251" s="96"/>
      <c r="FTZ251" s="96"/>
      <c r="FUA251" s="96"/>
      <c r="FUB251" s="96"/>
      <c r="FUC251" s="96"/>
      <c r="FUD251" s="96"/>
      <c r="FUE251" s="96"/>
      <c r="FUF251" s="96"/>
      <c r="FUG251" s="96"/>
      <c r="FUH251" s="96"/>
      <c r="FUI251" s="96"/>
      <c r="FUJ251" s="96"/>
      <c r="FUK251" s="96"/>
      <c r="FUL251" s="96"/>
      <c r="FUM251" s="96"/>
      <c r="FUN251" s="96"/>
      <c r="FUO251" s="96"/>
      <c r="FUP251" s="96"/>
      <c r="FUQ251" s="96"/>
      <c r="FUR251" s="96"/>
      <c r="FUS251" s="96"/>
      <c r="FUT251" s="96"/>
      <c r="FUU251" s="96"/>
      <c r="FUV251" s="96"/>
      <c r="FUW251" s="96"/>
      <c r="FUX251" s="96"/>
      <c r="FUY251" s="96"/>
      <c r="FUZ251" s="96"/>
      <c r="FVA251" s="96"/>
      <c r="FVB251" s="96"/>
      <c r="FVC251" s="96"/>
      <c r="FVD251" s="96"/>
      <c r="FVE251" s="96"/>
      <c r="FVF251" s="96"/>
      <c r="FVG251" s="96"/>
      <c r="FVH251" s="96"/>
      <c r="FVI251" s="96"/>
      <c r="FVJ251" s="96"/>
      <c r="FVK251" s="96"/>
      <c r="FVL251" s="96"/>
      <c r="FVM251" s="96"/>
      <c r="FVN251" s="96"/>
      <c r="FVO251" s="96"/>
      <c r="FVP251" s="96"/>
      <c r="FVQ251" s="96"/>
      <c r="FVR251" s="96"/>
      <c r="FVS251" s="96"/>
      <c r="FVT251" s="96"/>
      <c r="FVU251" s="96"/>
      <c r="FVV251" s="96"/>
      <c r="FVW251" s="96"/>
      <c r="FVX251" s="96"/>
      <c r="FVY251" s="96"/>
      <c r="FVZ251" s="96"/>
      <c r="FWA251" s="96"/>
      <c r="FWB251" s="96"/>
      <c r="FWC251" s="96"/>
      <c r="FWD251" s="96"/>
      <c r="FWE251" s="96"/>
      <c r="FWF251" s="96"/>
      <c r="FWG251" s="96"/>
      <c r="FWH251" s="96"/>
      <c r="FWI251" s="96"/>
      <c r="FWJ251" s="96"/>
      <c r="FWK251" s="96"/>
      <c r="FWL251" s="96"/>
      <c r="FWM251" s="96"/>
      <c r="FWN251" s="96"/>
      <c r="FWO251" s="96"/>
      <c r="FWP251" s="96"/>
      <c r="FWQ251" s="96"/>
      <c r="FWR251" s="96"/>
      <c r="FWS251" s="96"/>
      <c r="FWT251" s="96"/>
      <c r="FWU251" s="96"/>
      <c r="FWV251" s="96"/>
      <c r="FWW251" s="96"/>
      <c r="FWX251" s="96"/>
      <c r="FWY251" s="96"/>
      <c r="FWZ251" s="96"/>
      <c r="FXA251" s="96"/>
      <c r="FXB251" s="96"/>
      <c r="FXC251" s="96"/>
      <c r="FXD251" s="96"/>
      <c r="FXE251" s="96"/>
      <c r="FXF251" s="96"/>
      <c r="FXG251" s="96"/>
      <c r="FXH251" s="96"/>
      <c r="FXI251" s="96"/>
      <c r="FXJ251" s="96"/>
      <c r="FXK251" s="96"/>
      <c r="FXL251" s="96"/>
      <c r="FXM251" s="96"/>
      <c r="FXN251" s="96"/>
      <c r="FXO251" s="96"/>
      <c r="FXP251" s="96"/>
      <c r="FXQ251" s="96"/>
      <c r="FXR251" s="96"/>
      <c r="FXS251" s="96"/>
      <c r="FXT251" s="96"/>
      <c r="FXU251" s="96"/>
      <c r="FXV251" s="96"/>
      <c r="FXW251" s="96"/>
      <c r="FXX251" s="96"/>
      <c r="FXY251" s="96"/>
      <c r="FXZ251" s="96"/>
      <c r="FYA251" s="96"/>
      <c r="FYB251" s="96"/>
      <c r="FYC251" s="96"/>
      <c r="FYD251" s="96"/>
      <c r="FYE251" s="96"/>
      <c r="FYF251" s="96"/>
      <c r="FYG251" s="96"/>
      <c r="FYH251" s="96"/>
      <c r="FYI251" s="96"/>
      <c r="FYJ251" s="96"/>
      <c r="FYK251" s="96"/>
      <c r="FYL251" s="96"/>
      <c r="FYM251" s="96"/>
      <c r="FYN251" s="96"/>
      <c r="FYO251" s="96"/>
      <c r="FYP251" s="96"/>
      <c r="FYQ251" s="96"/>
      <c r="FYR251" s="96"/>
      <c r="FYS251" s="96"/>
      <c r="FYT251" s="96"/>
      <c r="FYU251" s="96"/>
      <c r="FYV251" s="96"/>
      <c r="FYW251" s="96"/>
      <c r="FYX251" s="96"/>
      <c r="FYY251" s="96"/>
      <c r="FYZ251" s="96"/>
      <c r="FZA251" s="96"/>
      <c r="FZB251" s="96"/>
      <c r="FZC251" s="96"/>
      <c r="FZD251" s="96"/>
      <c r="FZE251" s="96"/>
      <c r="FZF251" s="96"/>
      <c r="FZG251" s="96"/>
      <c r="FZH251" s="96"/>
      <c r="FZI251" s="96"/>
      <c r="FZJ251" s="96"/>
      <c r="FZK251" s="96"/>
      <c r="FZL251" s="96"/>
      <c r="FZM251" s="96"/>
      <c r="FZN251" s="96"/>
      <c r="FZO251" s="96"/>
      <c r="FZP251" s="96"/>
      <c r="FZQ251" s="96"/>
      <c r="FZR251" s="96"/>
      <c r="FZS251" s="96"/>
      <c r="FZT251" s="96"/>
      <c r="FZU251" s="96"/>
      <c r="FZV251" s="96"/>
      <c r="FZW251" s="96"/>
      <c r="FZX251" s="96"/>
      <c r="FZY251" s="96"/>
      <c r="FZZ251" s="96"/>
      <c r="GAA251" s="96"/>
      <c r="GAB251" s="96"/>
      <c r="GAC251" s="96"/>
      <c r="GAD251" s="96"/>
      <c r="GAE251" s="96"/>
      <c r="GAF251" s="96"/>
      <c r="GAG251" s="96"/>
      <c r="GAH251" s="96"/>
      <c r="GAI251" s="96"/>
      <c r="GAJ251" s="96"/>
      <c r="GAK251" s="96"/>
      <c r="GAL251" s="96"/>
      <c r="GAM251" s="96"/>
      <c r="GAN251" s="96"/>
      <c r="GAO251" s="96"/>
      <c r="GAP251" s="96"/>
      <c r="GAQ251" s="96"/>
      <c r="GAR251" s="96"/>
      <c r="GAS251" s="96"/>
      <c r="GAT251" s="96"/>
      <c r="GAU251" s="96"/>
      <c r="GAV251" s="96"/>
      <c r="GAW251" s="96"/>
      <c r="GAX251" s="96"/>
      <c r="GAY251" s="96"/>
      <c r="GAZ251" s="96"/>
      <c r="GBA251" s="96"/>
      <c r="GBB251" s="96"/>
      <c r="GBC251" s="96"/>
      <c r="GBD251" s="96"/>
      <c r="GBE251" s="96"/>
      <c r="GBF251" s="96"/>
      <c r="GBG251" s="96"/>
      <c r="GBH251" s="96"/>
      <c r="GBI251" s="96"/>
      <c r="GBJ251" s="96"/>
      <c r="GBK251" s="96"/>
      <c r="GBL251" s="96"/>
      <c r="GBM251" s="96"/>
      <c r="GBN251" s="96"/>
      <c r="GBO251" s="96"/>
      <c r="GBP251" s="96"/>
      <c r="GBQ251" s="96"/>
      <c r="GBR251" s="96"/>
      <c r="GBS251" s="96"/>
      <c r="GBT251" s="96"/>
      <c r="GBU251" s="96"/>
      <c r="GBV251" s="96"/>
      <c r="GBW251" s="96"/>
      <c r="GBX251" s="96"/>
      <c r="GBY251" s="96"/>
      <c r="GBZ251" s="96"/>
      <c r="GCA251" s="96"/>
      <c r="GCB251" s="96"/>
      <c r="GCC251" s="96"/>
      <c r="GCD251" s="96"/>
      <c r="GCE251" s="96"/>
      <c r="GCF251" s="96"/>
      <c r="GCG251" s="96"/>
      <c r="GCH251" s="96"/>
      <c r="GCI251" s="96"/>
      <c r="GCJ251" s="96"/>
      <c r="GCK251" s="96"/>
      <c r="GCL251" s="96"/>
      <c r="GCM251" s="96"/>
      <c r="GCN251" s="96"/>
      <c r="GCO251" s="96"/>
      <c r="GCP251" s="96"/>
      <c r="GCQ251" s="96"/>
      <c r="GCR251" s="96"/>
      <c r="GCS251" s="96"/>
      <c r="GCT251" s="96"/>
      <c r="GCU251" s="96"/>
      <c r="GCV251" s="96"/>
      <c r="GCW251" s="96"/>
      <c r="GCX251" s="96"/>
      <c r="GCY251" s="96"/>
      <c r="GCZ251" s="96"/>
      <c r="GDA251" s="96"/>
      <c r="GDB251" s="96"/>
      <c r="GDC251" s="96"/>
      <c r="GDD251" s="96"/>
      <c r="GDE251" s="96"/>
      <c r="GDF251" s="96"/>
      <c r="GDG251" s="96"/>
      <c r="GDH251" s="96"/>
      <c r="GDI251" s="96"/>
      <c r="GDJ251" s="96"/>
      <c r="GDK251" s="96"/>
      <c r="GDL251" s="96"/>
      <c r="GDM251" s="96"/>
      <c r="GDN251" s="96"/>
      <c r="GDO251" s="96"/>
      <c r="GDP251" s="96"/>
      <c r="GDQ251" s="96"/>
      <c r="GDR251" s="96"/>
      <c r="GDS251" s="96"/>
      <c r="GDT251" s="96"/>
      <c r="GDU251" s="96"/>
      <c r="GDV251" s="96"/>
      <c r="GDW251" s="96"/>
      <c r="GDX251" s="96"/>
      <c r="GDY251" s="96"/>
      <c r="GDZ251" s="96"/>
      <c r="GEA251" s="96"/>
      <c r="GEB251" s="96"/>
      <c r="GEC251" s="96"/>
      <c r="GED251" s="96"/>
      <c r="GEE251" s="96"/>
      <c r="GEF251" s="96"/>
      <c r="GEG251" s="96"/>
      <c r="GEH251" s="96"/>
      <c r="GEI251" s="96"/>
      <c r="GEJ251" s="96"/>
      <c r="GEK251" s="96"/>
      <c r="GEL251" s="96"/>
      <c r="GEM251" s="96"/>
      <c r="GEN251" s="96"/>
      <c r="GEO251" s="96"/>
      <c r="GEP251" s="96"/>
      <c r="GEQ251" s="96"/>
      <c r="GER251" s="96"/>
      <c r="GES251" s="96"/>
      <c r="GET251" s="96"/>
      <c r="GEU251" s="96"/>
      <c r="GEV251" s="96"/>
      <c r="GEW251" s="96"/>
      <c r="GEX251" s="96"/>
      <c r="GEY251" s="96"/>
      <c r="GEZ251" s="96"/>
      <c r="GFA251" s="96"/>
      <c r="GFB251" s="96"/>
      <c r="GFC251" s="96"/>
      <c r="GFD251" s="96"/>
      <c r="GFE251" s="96"/>
      <c r="GFF251" s="96"/>
      <c r="GFG251" s="96"/>
      <c r="GFH251" s="96"/>
      <c r="GFI251" s="96"/>
      <c r="GFJ251" s="96"/>
      <c r="GFK251" s="96"/>
      <c r="GFL251" s="96"/>
      <c r="GFM251" s="96"/>
      <c r="GFN251" s="96"/>
      <c r="GFO251" s="96"/>
      <c r="GFP251" s="96"/>
      <c r="GFQ251" s="96"/>
      <c r="GFR251" s="96"/>
      <c r="GFS251" s="96"/>
      <c r="GFT251" s="96"/>
      <c r="GFU251" s="96"/>
      <c r="GFV251" s="96"/>
      <c r="GFW251" s="96"/>
      <c r="GFX251" s="96"/>
      <c r="GFY251" s="96"/>
      <c r="GFZ251" s="96"/>
      <c r="GGA251" s="96"/>
      <c r="GGB251" s="96"/>
      <c r="GGC251" s="96"/>
      <c r="GGD251" s="96"/>
      <c r="GGE251" s="96"/>
      <c r="GGF251" s="96"/>
      <c r="GGG251" s="96"/>
      <c r="GGH251" s="96"/>
      <c r="GGI251" s="96"/>
      <c r="GGJ251" s="96"/>
      <c r="GGK251" s="96"/>
      <c r="GGL251" s="96"/>
      <c r="GGM251" s="96"/>
      <c r="GGN251" s="96"/>
      <c r="GGO251" s="96"/>
      <c r="GGP251" s="96"/>
      <c r="GGQ251" s="96"/>
      <c r="GGR251" s="96"/>
      <c r="GGS251" s="96"/>
      <c r="GGT251" s="96"/>
      <c r="GGU251" s="96"/>
      <c r="GGV251" s="96"/>
      <c r="GGW251" s="96"/>
      <c r="GGX251" s="96"/>
      <c r="GGY251" s="96"/>
      <c r="GGZ251" s="96"/>
      <c r="GHA251" s="96"/>
      <c r="GHB251" s="96"/>
      <c r="GHC251" s="96"/>
      <c r="GHD251" s="96"/>
      <c r="GHE251" s="96"/>
      <c r="GHF251" s="96"/>
      <c r="GHG251" s="96"/>
      <c r="GHH251" s="96"/>
      <c r="GHI251" s="96"/>
      <c r="GHJ251" s="96"/>
      <c r="GHK251" s="96"/>
      <c r="GHL251" s="96"/>
      <c r="GHM251" s="96"/>
      <c r="GHN251" s="96"/>
      <c r="GHO251" s="96"/>
      <c r="GHP251" s="96"/>
      <c r="GHQ251" s="96"/>
      <c r="GHR251" s="96"/>
      <c r="GHS251" s="96"/>
      <c r="GHT251" s="96"/>
      <c r="GHU251" s="96"/>
      <c r="GHV251" s="96"/>
      <c r="GHW251" s="96"/>
      <c r="GHX251" s="96"/>
      <c r="GHY251" s="96"/>
      <c r="GHZ251" s="96"/>
      <c r="GIA251" s="96"/>
      <c r="GIB251" s="96"/>
      <c r="GIC251" s="96"/>
      <c r="GID251" s="96"/>
      <c r="GIE251" s="96"/>
      <c r="GIF251" s="96"/>
      <c r="GIG251" s="96"/>
      <c r="GIH251" s="96"/>
      <c r="GII251" s="96"/>
      <c r="GIJ251" s="96"/>
      <c r="GIK251" s="96"/>
      <c r="GIL251" s="96"/>
      <c r="GIM251" s="96"/>
      <c r="GIN251" s="96"/>
      <c r="GIO251" s="96"/>
      <c r="GIP251" s="96"/>
      <c r="GIQ251" s="96"/>
      <c r="GIR251" s="96"/>
      <c r="GIS251" s="96"/>
      <c r="GIT251" s="96"/>
      <c r="GIU251" s="96"/>
      <c r="GIV251" s="96"/>
      <c r="GIW251" s="96"/>
      <c r="GIX251" s="96"/>
      <c r="GIY251" s="96"/>
      <c r="GIZ251" s="96"/>
      <c r="GJA251" s="96"/>
      <c r="GJB251" s="96"/>
      <c r="GJC251" s="96"/>
      <c r="GJD251" s="96"/>
      <c r="GJE251" s="96"/>
      <c r="GJF251" s="96"/>
      <c r="GJG251" s="96"/>
      <c r="GJH251" s="96"/>
      <c r="GJI251" s="96"/>
      <c r="GJJ251" s="96"/>
      <c r="GJK251" s="96"/>
      <c r="GJL251" s="96"/>
      <c r="GJM251" s="96"/>
      <c r="GJN251" s="96"/>
      <c r="GJO251" s="96"/>
      <c r="GJP251" s="96"/>
      <c r="GJQ251" s="96"/>
      <c r="GJR251" s="96"/>
      <c r="GJS251" s="96"/>
      <c r="GJT251" s="96"/>
      <c r="GJU251" s="96"/>
      <c r="GJV251" s="96"/>
      <c r="GJW251" s="96"/>
      <c r="GJX251" s="96"/>
      <c r="GJY251" s="96"/>
      <c r="GJZ251" s="96"/>
      <c r="GKA251" s="96"/>
      <c r="GKB251" s="96"/>
      <c r="GKC251" s="96"/>
      <c r="GKD251" s="96"/>
      <c r="GKE251" s="96"/>
      <c r="GKF251" s="96"/>
      <c r="GKG251" s="96"/>
      <c r="GKH251" s="96"/>
      <c r="GKI251" s="96"/>
      <c r="GKJ251" s="96"/>
      <c r="GKK251" s="96"/>
      <c r="GKL251" s="96"/>
      <c r="GKM251" s="96"/>
      <c r="GKN251" s="96"/>
      <c r="GKO251" s="96"/>
      <c r="GKP251" s="96"/>
      <c r="GKQ251" s="96"/>
      <c r="GKR251" s="96"/>
      <c r="GKS251" s="96"/>
      <c r="GKT251" s="96"/>
      <c r="GKU251" s="96"/>
      <c r="GKV251" s="96"/>
      <c r="GKW251" s="96"/>
      <c r="GKX251" s="96"/>
      <c r="GKY251" s="96"/>
      <c r="GKZ251" s="96"/>
      <c r="GLA251" s="96"/>
      <c r="GLB251" s="96"/>
      <c r="GLC251" s="96"/>
      <c r="GLD251" s="96"/>
      <c r="GLE251" s="96"/>
      <c r="GLF251" s="96"/>
      <c r="GLG251" s="96"/>
      <c r="GLH251" s="96"/>
      <c r="GLI251" s="96"/>
      <c r="GLJ251" s="96"/>
      <c r="GLK251" s="96"/>
      <c r="GLL251" s="96"/>
      <c r="GLM251" s="96"/>
      <c r="GLN251" s="96"/>
      <c r="GLO251" s="96"/>
      <c r="GLP251" s="96"/>
      <c r="GLQ251" s="96"/>
      <c r="GLR251" s="96"/>
      <c r="GLS251" s="96"/>
      <c r="GLT251" s="96"/>
      <c r="GLU251" s="96"/>
      <c r="GLV251" s="96"/>
      <c r="GLW251" s="96"/>
      <c r="GLX251" s="96"/>
      <c r="GLY251" s="96"/>
      <c r="GLZ251" s="96"/>
      <c r="GMA251" s="96"/>
      <c r="GMB251" s="96"/>
      <c r="GMC251" s="96"/>
      <c r="GMD251" s="96"/>
      <c r="GME251" s="96"/>
      <c r="GMF251" s="96"/>
      <c r="GMG251" s="96"/>
      <c r="GMH251" s="96"/>
      <c r="GMI251" s="96"/>
      <c r="GMJ251" s="96"/>
      <c r="GMK251" s="96"/>
      <c r="GML251" s="96"/>
      <c r="GMM251" s="96"/>
      <c r="GMN251" s="96"/>
      <c r="GMO251" s="96"/>
      <c r="GMP251" s="96"/>
      <c r="GMQ251" s="96"/>
      <c r="GMR251" s="96"/>
      <c r="GMS251" s="96"/>
      <c r="GMT251" s="96"/>
      <c r="GMU251" s="96"/>
      <c r="GMV251" s="96"/>
      <c r="GMW251" s="96"/>
      <c r="GMX251" s="96"/>
      <c r="GMY251" s="96"/>
      <c r="GMZ251" s="96"/>
      <c r="GNA251" s="96"/>
      <c r="GNB251" s="96"/>
      <c r="GNC251" s="96"/>
      <c r="GND251" s="96"/>
      <c r="GNE251" s="96"/>
      <c r="GNF251" s="96"/>
      <c r="GNG251" s="96"/>
      <c r="GNH251" s="96"/>
      <c r="GNI251" s="96"/>
      <c r="GNJ251" s="96"/>
      <c r="GNK251" s="96"/>
      <c r="GNL251" s="96"/>
      <c r="GNM251" s="96"/>
      <c r="GNN251" s="96"/>
      <c r="GNO251" s="96"/>
      <c r="GNP251" s="96"/>
      <c r="GNQ251" s="96"/>
      <c r="GNR251" s="96"/>
      <c r="GNS251" s="96"/>
      <c r="GNT251" s="96"/>
      <c r="GNU251" s="96"/>
      <c r="GNV251" s="96"/>
      <c r="GNW251" s="96"/>
      <c r="GNX251" s="96"/>
      <c r="GNY251" s="96"/>
      <c r="GNZ251" s="96"/>
      <c r="GOA251" s="96"/>
      <c r="GOB251" s="96"/>
      <c r="GOC251" s="96"/>
      <c r="GOD251" s="96"/>
      <c r="GOE251" s="96"/>
      <c r="GOF251" s="96"/>
      <c r="GOG251" s="96"/>
      <c r="GOH251" s="96"/>
      <c r="GOI251" s="96"/>
      <c r="GOJ251" s="96"/>
      <c r="GOK251" s="96"/>
      <c r="GOL251" s="96"/>
      <c r="GOM251" s="96"/>
      <c r="GON251" s="96"/>
      <c r="GOO251" s="96"/>
      <c r="GOP251" s="96"/>
      <c r="GOQ251" s="96"/>
      <c r="GOR251" s="96"/>
      <c r="GOS251" s="96"/>
      <c r="GOT251" s="96"/>
      <c r="GOU251" s="96"/>
      <c r="GOV251" s="96"/>
      <c r="GOW251" s="96"/>
      <c r="GOX251" s="96"/>
      <c r="GOY251" s="96"/>
      <c r="GOZ251" s="96"/>
      <c r="GPA251" s="96"/>
      <c r="GPB251" s="96"/>
      <c r="GPC251" s="96"/>
      <c r="GPD251" s="96"/>
      <c r="GPE251" s="96"/>
      <c r="GPF251" s="96"/>
      <c r="GPG251" s="96"/>
      <c r="GPH251" s="96"/>
      <c r="GPI251" s="96"/>
      <c r="GPJ251" s="96"/>
      <c r="GPK251" s="96"/>
      <c r="GPL251" s="96"/>
      <c r="GPM251" s="96"/>
      <c r="GPN251" s="96"/>
      <c r="GPO251" s="96"/>
      <c r="GPP251" s="96"/>
      <c r="GPQ251" s="96"/>
      <c r="GPR251" s="96"/>
      <c r="GPS251" s="96"/>
      <c r="GPT251" s="96"/>
      <c r="GPU251" s="96"/>
      <c r="GPV251" s="96"/>
      <c r="GPW251" s="96"/>
      <c r="GPX251" s="96"/>
      <c r="GPY251" s="96"/>
      <c r="GPZ251" s="96"/>
      <c r="GQA251" s="96"/>
      <c r="GQB251" s="96"/>
      <c r="GQC251" s="96"/>
      <c r="GQD251" s="96"/>
      <c r="GQE251" s="96"/>
      <c r="GQF251" s="96"/>
      <c r="GQG251" s="96"/>
      <c r="GQH251" s="96"/>
      <c r="GQI251" s="96"/>
      <c r="GQJ251" s="96"/>
      <c r="GQK251" s="96"/>
      <c r="GQL251" s="96"/>
      <c r="GQM251" s="96"/>
      <c r="GQN251" s="96"/>
      <c r="GQO251" s="96"/>
      <c r="GQP251" s="96"/>
      <c r="GQQ251" s="96"/>
      <c r="GQR251" s="96"/>
      <c r="GQS251" s="96"/>
      <c r="GQT251" s="96"/>
      <c r="GQU251" s="96"/>
      <c r="GQV251" s="96"/>
      <c r="GQW251" s="96"/>
      <c r="GQX251" s="96"/>
      <c r="GQY251" s="96"/>
      <c r="GQZ251" s="96"/>
      <c r="GRA251" s="96"/>
      <c r="GRB251" s="96"/>
      <c r="GRC251" s="96"/>
      <c r="GRD251" s="96"/>
      <c r="GRE251" s="96"/>
      <c r="GRF251" s="96"/>
      <c r="GRG251" s="96"/>
      <c r="GRH251" s="96"/>
      <c r="GRI251" s="96"/>
      <c r="GRJ251" s="96"/>
      <c r="GRK251" s="96"/>
      <c r="GRL251" s="96"/>
      <c r="GRM251" s="96"/>
      <c r="GRN251" s="96"/>
      <c r="GRO251" s="96"/>
      <c r="GRP251" s="96"/>
      <c r="GRQ251" s="96"/>
      <c r="GRR251" s="96"/>
      <c r="GRS251" s="96"/>
      <c r="GRT251" s="96"/>
      <c r="GRU251" s="96"/>
      <c r="GRV251" s="96"/>
      <c r="GRW251" s="96"/>
      <c r="GRX251" s="96"/>
      <c r="GRY251" s="96"/>
      <c r="GRZ251" s="96"/>
      <c r="GSA251" s="96"/>
      <c r="GSB251" s="96"/>
      <c r="GSC251" s="96"/>
      <c r="GSD251" s="96"/>
      <c r="GSE251" s="96"/>
      <c r="GSF251" s="96"/>
      <c r="GSG251" s="96"/>
      <c r="GSH251" s="96"/>
      <c r="GSI251" s="96"/>
      <c r="GSJ251" s="96"/>
      <c r="GSK251" s="96"/>
      <c r="GSL251" s="96"/>
      <c r="GSM251" s="96"/>
      <c r="GSN251" s="96"/>
      <c r="GSO251" s="96"/>
      <c r="GSP251" s="96"/>
      <c r="GSQ251" s="96"/>
      <c r="GSR251" s="96"/>
      <c r="GSS251" s="96"/>
      <c r="GST251" s="96"/>
      <c r="GSU251" s="96"/>
      <c r="GSV251" s="96"/>
      <c r="GSW251" s="96"/>
      <c r="GSX251" s="96"/>
      <c r="GSY251" s="96"/>
      <c r="GSZ251" s="96"/>
      <c r="GTA251" s="96"/>
      <c r="GTB251" s="96"/>
      <c r="GTC251" s="96"/>
      <c r="GTD251" s="96"/>
      <c r="GTE251" s="96"/>
      <c r="GTF251" s="96"/>
      <c r="GTG251" s="96"/>
      <c r="GTH251" s="96"/>
      <c r="GTI251" s="96"/>
      <c r="GTJ251" s="96"/>
      <c r="GTK251" s="96"/>
      <c r="GTL251" s="96"/>
      <c r="GTM251" s="96"/>
      <c r="GTN251" s="96"/>
      <c r="GTO251" s="96"/>
      <c r="GTP251" s="96"/>
      <c r="GTQ251" s="96"/>
      <c r="GTR251" s="96"/>
      <c r="GTS251" s="96"/>
      <c r="GTT251" s="96"/>
      <c r="GTU251" s="96"/>
      <c r="GTV251" s="96"/>
      <c r="GTW251" s="96"/>
      <c r="GTX251" s="96"/>
      <c r="GTY251" s="96"/>
      <c r="GTZ251" s="96"/>
      <c r="GUA251" s="96"/>
      <c r="GUB251" s="96"/>
      <c r="GUC251" s="96"/>
      <c r="GUD251" s="96"/>
      <c r="GUE251" s="96"/>
      <c r="GUF251" s="96"/>
      <c r="GUG251" s="96"/>
      <c r="GUH251" s="96"/>
      <c r="GUI251" s="96"/>
      <c r="GUJ251" s="96"/>
      <c r="GUK251" s="96"/>
      <c r="GUL251" s="96"/>
      <c r="GUM251" s="96"/>
      <c r="GUN251" s="96"/>
      <c r="GUO251" s="96"/>
      <c r="GUP251" s="96"/>
      <c r="GUQ251" s="96"/>
      <c r="GUR251" s="96"/>
      <c r="GUS251" s="96"/>
      <c r="GUT251" s="96"/>
      <c r="GUU251" s="96"/>
      <c r="GUV251" s="96"/>
      <c r="GUW251" s="96"/>
      <c r="GUX251" s="96"/>
      <c r="GUY251" s="96"/>
      <c r="GUZ251" s="96"/>
      <c r="GVA251" s="96"/>
      <c r="GVB251" s="96"/>
      <c r="GVC251" s="96"/>
      <c r="GVD251" s="96"/>
      <c r="GVE251" s="96"/>
      <c r="GVF251" s="96"/>
      <c r="GVG251" s="96"/>
      <c r="GVH251" s="96"/>
      <c r="GVI251" s="96"/>
      <c r="GVJ251" s="96"/>
      <c r="GVK251" s="96"/>
      <c r="GVL251" s="96"/>
      <c r="GVM251" s="96"/>
      <c r="GVN251" s="96"/>
      <c r="GVO251" s="96"/>
      <c r="GVP251" s="96"/>
      <c r="GVQ251" s="96"/>
      <c r="GVR251" s="96"/>
      <c r="GVS251" s="96"/>
      <c r="GVT251" s="96"/>
      <c r="GVU251" s="96"/>
      <c r="GVV251" s="96"/>
      <c r="GVW251" s="96"/>
      <c r="GVX251" s="96"/>
      <c r="GVY251" s="96"/>
      <c r="GVZ251" s="96"/>
      <c r="GWA251" s="96"/>
      <c r="GWB251" s="96"/>
      <c r="GWC251" s="96"/>
      <c r="GWD251" s="96"/>
      <c r="GWE251" s="96"/>
      <c r="GWF251" s="96"/>
      <c r="GWG251" s="96"/>
      <c r="GWH251" s="96"/>
      <c r="GWI251" s="96"/>
      <c r="GWJ251" s="96"/>
      <c r="GWK251" s="96"/>
      <c r="GWL251" s="96"/>
      <c r="GWM251" s="96"/>
      <c r="GWN251" s="96"/>
      <c r="GWO251" s="96"/>
      <c r="GWP251" s="96"/>
      <c r="GWQ251" s="96"/>
      <c r="GWR251" s="96"/>
      <c r="GWS251" s="96"/>
      <c r="GWT251" s="96"/>
      <c r="GWU251" s="96"/>
      <c r="GWV251" s="96"/>
      <c r="GWW251" s="96"/>
      <c r="GWX251" s="96"/>
      <c r="GWY251" s="96"/>
      <c r="GWZ251" s="96"/>
      <c r="GXA251" s="96"/>
      <c r="GXB251" s="96"/>
      <c r="GXC251" s="96"/>
      <c r="GXD251" s="96"/>
      <c r="GXE251" s="96"/>
      <c r="GXF251" s="96"/>
      <c r="GXG251" s="96"/>
      <c r="GXH251" s="96"/>
      <c r="GXI251" s="96"/>
      <c r="GXJ251" s="96"/>
      <c r="GXK251" s="96"/>
      <c r="GXL251" s="96"/>
      <c r="GXM251" s="96"/>
      <c r="GXN251" s="96"/>
      <c r="GXO251" s="96"/>
      <c r="GXP251" s="96"/>
      <c r="GXQ251" s="96"/>
      <c r="GXR251" s="96"/>
      <c r="GXS251" s="96"/>
      <c r="GXT251" s="96"/>
      <c r="GXU251" s="96"/>
      <c r="GXV251" s="96"/>
      <c r="GXW251" s="96"/>
      <c r="GXX251" s="96"/>
      <c r="GXY251" s="96"/>
      <c r="GXZ251" s="96"/>
      <c r="GYA251" s="96"/>
      <c r="GYB251" s="96"/>
      <c r="GYC251" s="96"/>
      <c r="GYD251" s="96"/>
      <c r="GYE251" s="96"/>
      <c r="GYF251" s="96"/>
      <c r="GYG251" s="96"/>
      <c r="GYH251" s="96"/>
      <c r="GYI251" s="96"/>
      <c r="GYJ251" s="96"/>
      <c r="GYK251" s="96"/>
      <c r="GYL251" s="96"/>
      <c r="GYM251" s="96"/>
      <c r="GYN251" s="96"/>
      <c r="GYO251" s="96"/>
      <c r="GYP251" s="96"/>
      <c r="GYQ251" s="96"/>
      <c r="GYR251" s="96"/>
      <c r="GYS251" s="96"/>
      <c r="GYT251" s="96"/>
      <c r="GYU251" s="96"/>
      <c r="GYV251" s="96"/>
      <c r="GYW251" s="96"/>
      <c r="GYX251" s="96"/>
      <c r="GYY251" s="96"/>
      <c r="GYZ251" s="96"/>
      <c r="GZA251" s="96"/>
      <c r="GZB251" s="96"/>
      <c r="GZC251" s="96"/>
      <c r="GZD251" s="96"/>
      <c r="GZE251" s="96"/>
      <c r="GZF251" s="96"/>
      <c r="GZG251" s="96"/>
      <c r="GZH251" s="96"/>
      <c r="GZI251" s="96"/>
      <c r="GZJ251" s="96"/>
      <c r="GZK251" s="96"/>
      <c r="GZL251" s="96"/>
      <c r="GZM251" s="96"/>
      <c r="GZN251" s="96"/>
      <c r="GZO251" s="96"/>
      <c r="GZP251" s="96"/>
      <c r="GZQ251" s="96"/>
      <c r="GZR251" s="96"/>
      <c r="GZS251" s="96"/>
      <c r="GZT251" s="96"/>
      <c r="GZU251" s="96"/>
      <c r="GZV251" s="96"/>
      <c r="GZW251" s="96"/>
      <c r="GZX251" s="96"/>
      <c r="GZY251" s="96"/>
      <c r="GZZ251" s="96"/>
      <c r="HAA251" s="96"/>
      <c r="HAB251" s="96"/>
      <c r="HAC251" s="96"/>
      <c r="HAD251" s="96"/>
      <c r="HAE251" s="96"/>
      <c r="HAF251" s="96"/>
      <c r="HAG251" s="96"/>
      <c r="HAH251" s="96"/>
      <c r="HAI251" s="96"/>
      <c r="HAJ251" s="96"/>
      <c r="HAK251" s="96"/>
      <c r="HAL251" s="96"/>
      <c r="HAM251" s="96"/>
      <c r="HAN251" s="96"/>
      <c r="HAO251" s="96"/>
      <c r="HAP251" s="96"/>
      <c r="HAQ251" s="96"/>
      <c r="HAR251" s="96"/>
      <c r="HAS251" s="96"/>
      <c r="HAT251" s="96"/>
      <c r="HAU251" s="96"/>
      <c r="HAV251" s="96"/>
      <c r="HAW251" s="96"/>
      <c r="HAX251" s="96"/>
      <c r="HAY251" s="96"/>
      <c r="HAZ251" s="96"/>
      <c r="HBA251" s="96"/>
      <c r="HBB251" s="96"/>
      <c r="HBC251" s="96"/>
      <c r="HBD251" s="96"/>
      <c r="HBE251" s="96"/>
      <c r="HBF251" s="96"/>
      <c r="HBG251" s="96"/>
      <c r="HBH251" s="96"/>
      <c r="HBI251" s="96"/>
      <c r="HBJ251" s="96"/>
      <c r="HBK251" s="96"/>
      <c r="HBL251" s="96"/>
      <c r="HBM251" s="96"/>
      <c r="HBN251" s="96"/>
      <c r="HBO251" s="96"/>
      <c r="HBP251" s="96"/>
      <c r="HBQ251" s="96"/>
      <c r="HBR251" s="96"/>
      <c r="HBS251" s="96"/>
      <c r="HBT251" s="96"/>
      <c r="HBU251" s="96"/>
      <c r="HBV251" s="96"/>
      <c r="HBW251" s="96"/>
      <c r="HBX251" s="96"/>
      <c r="HBY251" s="96"/>
      <c r="HBZ251" s="96"/>
      <c r="HCA251" s="96"/>
      <c r="HCB251" s="96"/>
      <c r="HCC251" s="96"/>
      <c r="HCD251" s="96"/>
      <c r="HCE251" s="96"/>
      <c r="HCF251" s="96"/>
      <c r="HCG251" s="96"/>
      <c r="HCH251" s="96"/>
      <c r="HCI251" s="96"/>
      <c r="HCJ251" s="96"/>
      <c r="HCK251" s="96"/>
      <c r="HCL251" s="96"/>
      <c r="HCM251" s="96"/>
      <c r="HCN251" s="96"/>
      <c r="HCO251" s="96"/>
      <c r="HCP251" s="96"/>
      <c r="HCQ251" s="96"/>
      <c r="HCR251" s="96"/>
      <c r="HCS251" s="96"/>
      <c r="HCT251" s="96"/>
      <c r="HCU251" s="96"/>
      <c r="HCV251" s="96"/>
      <c r="HCW251" s="96"/>
      <c r="HCX251" s="96"/>
      <c r="HCY251" s="96"/>
      <c r="HCZ251" s="96"/>
      <c r="HDA251" s="96"/>
      <c r="HDB251" s="96"/>
      <c r="HDC251" s="96"/>
      <c r="HDD251" s="96"/>
      <c r="HDE251" s="96"/>
      <c r="HDF251" s="96"/>
      <c r="HDG251" s="96"/>
      <c r="HDH251" s="96"/>
      <c r="HDI251" s="96"/>
      <c r="HDJ251" s="96"/>
      <c r="HDK251" s="96"/>
      <c r="HDL251" s="96"/>
      <c r="HDM251" s="96"/>
      <c r="HDN251" s="96"/>
      <c r="HDO251" s="96"/>
      <c r="HDP251" s="96"/>
      <c r="HDQ251" s="96"/>
      <c r="HDR251" s="96"/>
      <c r="HDS251" s="96"/>
      <c r="HDT251" s="96"/>
      <c r="HDU251" s="96"/>
      <c r="HDV251" s="96"/>
      <c r="HDW251" s="96"/>
      <c r="HDX251" s="96"/>
      <c r="HDY251" s="96"/>
      <c r="HDZ251" s="96"/>
      <c r="HEA251" s="96"/>
      <c r="HEB251" s="96"/>
      <c r="HEC251" s="96"/>
      <c r="HED251" s="96"/>
      <c r="HEE251" s="96"/>
      <c r="HEF251" s="96"/>
      <c r="HEG251" s="96"/>
      <c r="HEH251" s="96"/>
      <c r="HEI251" s="96"/>
      <c r="HEJ251" s="96"/>
      <c r="HEK251" s="96"/>
      <c r="HEL251" s="96"/>
      <c r="HEM251" s="96"/>
      <c r="HEN251" s="96"/>
      <c r="HEO251" s="96"/>
      <c r="HEP251" s="96"/>
      <c r="HEQ251" s="96"/>
      <c r="HER251" s="96"/>
      <c r="HES251" s="96"/>
      <c r="HET251" s="96"/>
      <c r="HEU251" s="96"/>
      <c r="HEV251" s="96"/>
      <c r="HEW251" s="96"/>
      <c r="HEX251" s="96"/>
      <c r="HEY251" s="96"/>
      <c r="HEZ251" s="96"/>
      <c r="HFA251" s="96"/>
      <c r="HFB251" s="96"/>
      <c r="HFC251" s="96"/>
      <c r="HFD251" s="96"/>
      <c r="HFE251" s="96"/>
      <c r="HFF251" s="96"/>
      <c r="HFG251" s="96"/>
      <c r="HFH251" s="96"/>
      <c r="HFI251" s="96"/>
      <c r="HFJ251" s="96"/>
      <c r="HFK251" s="96"/>
      <c r="HFL251" s="96"/>
      <c r="HFM251" s="96"/>
      <c r="HFN251" s="96"/>
      <c r="HFO251" s="96"/>
      <c r="HFP251" s="96"/>
      <c r="HFQ251" s="96"/>
      <c r="HFR251" s="96"/>
      <c r="HFS251" s="96"/>
      <c r="HFT251" s="96"/>
      <c r="HFU251" s="96"/>
      <c r="HFV251" s="96"/>
      <c r="HFW251" s="96"/>
      <c r="HFX251" s="96"/>
      <c r="HFY251" s="96"/>
      <c r="HFZ251" s="96"/>
      <c r="HGA251" s="96"/>
      <c r="HGB251" s="96"/>
      <c r="HGC251" s="96"/>
      <c r="HGD251" s="96"/>
      <c r="HGE251" s="96"/>
      <c r="HGF251" s="96"/>
      <c r="HGG251" s="96"/>
      <c r="HGH251" s="96"/>
      <c r="HGI251" s="96"/>
      <c r="HGJ251" s="96"/>
      <c r="HGK251" s="96"/>
      <c r="HGL251" s="96"/>
      <c r="HGM251" s="96"/>
      <c r="HGN251" s="96"/>
      <c r="HGO251" s="96"/>
      <c r="HGP251" s="96"/>
      <c r="HGQ251" s="96"/>
      <c r="HGR251" s="96"/>
      <c r="HGS251" s="96"/>
      <c r="HGT251" s="96"/>
      <c r="HGU251" s="96"/>
      <c r="HGV251" s="96"/>
      <c r="HGW251" s="96"/>
      <c r="HGX251" s="96"/>
      <c r="HGY251" s="96"/>
      <c r="HGZ251" s="96"/>
      <c r="HHA251" s="96"/>
      <c r="HHB251" s="96"/>
      <c r="HHC251" s="96"/>
      <c r="HHD251" s="96"/>
      <c r="HHE251" s="96"/>
      <c r="HHF251" s="96"/>
      <c r="HHG251" s="96"/>
      <c r="HHH251" s="96"/>
      <c r="HHI251" s="96"/>
      <c r="HHJ251" s="96"/>
      <c r="HHK251" s="96"/>
      <c r="HHL251" s="96"/>
      <c r="HHM251" s="96"/>
      <c r="HHN251" s="96"/>
      <c r="HHO251" s="96"/>
      <c r="HHP251" s="96"/>
      <c r="HHQ251" s="96"/>
      <c r="HHR251" s="96"/>
      <c r="HHS251" s="96"/>
      <c r="HHT251" s="96"/>
      <c r="HHU251" s="96"/>
      <c r="HHV251" s="96"/>
      <c r="HHW251" s="96"/>
      <c r="HHX251" s="96"/>
      <c r="HHY251" s="96"/>
      <c r="HHZ251" s="96"/>
      <c r="HIA251" s="96"/>
      <c r="HIB251" s="96"/>
      <c r="HIC251" s="96"/>
      <c r="HID251" s="96"/>
      <c r="HIE251" s="96"/>
      <c r="HIF251" s="96"/>
      <c r="HIG251" s="96"/>
      <c r="HIH251" s="96"/>
      <c r="HII251" s="96"/>
      <c r="HIJ251" s="96"/>
      <c r="HIK251" s="96"/>
      <c r="HIL251" s="96"/>
      <c r="HIM251" s="96"/>
      <c r="HIN251" s="96"/>
      <c r="HIO251" s="96"/>
      <c r="HIP251" s="96"/>
      <c r="HIQ251" s="96"/>
      <c r="HIR251" s="96"/>
      <c r="HIS251" s="96"/>
      <c r="HIT251" s="96"/>
      <c r="HIU251" s="96"/>
      <c r="HIV251" s="96"/>
      <c r="HIW251" s="96"/>
      <c r="HIX251" s="96"/>
      <c r="HIY251" s="96"/>
      <c r="HIZ251" s="96"/>
      <c r="HJA251" s="96"/>
      <c r="HJB251" s="96"/>
      <c r="HJC251" s="96"/>
      <c r="HJD251" s="96"/>
      <c r="HJE251" s="96"/>
      <c r="HJF251" s="96"/>
      <c r="HJG251" s="96"/>
      <c r="HJH251" s="96"/>
      <c r="HJI251" s="96"/>
      <c r="HJJ251" s="96"/>
      <c r="HJK251" s="96"/>
      <c r="HJL251" s="96"/>
      <c r="HJM251" s="96"/>
      <c r="HJN251" s="96"/>
      <c r="HJO251" s="96"/>
      <c r="HJP251" s="96"/>
      <c r="HJQ251" s="96"/>
      <c r="HJR251" s="96"/>
      <c r="HJS251" s="96"/>
      <c r="HJT251" s="96"/>
      <c r="HJU251" s="96"/>
      <c r="HJV251" s="96"/>
      <c r="HJW251" s="96"/>
      <c r="HJX251" s="96"/>
      <c r="HJY251" s="96"/>
      <c r="HJZ251" s="96"/>
      <c r="HKA251" s="96"/>
      <c r="HKB251" s="96"/>
      <c r="HKC251" s="96"/>
      <c r="HKD251" s="96"/>
      <c r="HKE251" s="96"/>
      <c r="HKF251" s="96"/>
      <c r="HKG251" s="96"/>
      <c r="HKH251" s="96"/>
      <c r="HKI251" s="96"/>
      <c r="HKJ251" s="96"/>
      <c r="HKK251" s="96"/>
      <c r="HKL251" s="96"/>
      <c r="HKM251" s="96"/>
      <c r="HKN251" s="96"/>
      <c r="HKO251" s="96"/>
      <c r="HKP251" s="96"/>
      <c r="HKQ251" s="96"/>
      <c r="HKR251" s="96"/>
      <c r="HKS251" s="96"/>
      <c r="HKT251" s="96"/>
      <c r="HKU251" s="96"/>
      <c r="HKV251" s="96"/>
      <c r="HKW251" s="96"/>
      <c r="HKX251" s="96"/>
      <c r="HKY251" s="96"/>
      <c r="HKZ251" s="96"/>
      <c r="HLA251" s="96"/>
      <c r="HLB251" s="96"/>
      <c r="HLC251" s="96"/>
      <c r="HLD251" s="96"/>
      <c r="HLE251" s="96"/>
      <c r="HLF251" s="96"/>
      <c r="HLG251" s="96"/>
      <c r="HLH251" s="96"/>
      <c r="HLI251" s="96"/>
      <c r="HLJ251" s="96"/>
      <c r="HLK251" s="96"/>
      <c r="HLL251" s="96"/>
      <c r="HLM251" s="96"/>
      <c r="HLN251" s="96"/>
      <c r="HLO251" s="96"/>
      <c r="HLP251" s="96"/>
      <c r="HLQ251" s="96"/>
      <c r="HLR251" s="96"/>
      <c r="HLS251" s="96"/>
      <c r="HLT251" s="96"/>
      <c r="HLU251" s="96"/>
      <c r="HLV251" s="96"/>
      <c r="HLW251" s="96"/>
      <c r="HLX251" s="96"/>
      <c r="HLY251" s="96"/>
      <c r="HLZ251" s="96"/>
      <c r="HMA251" s="96"/>
      <c r="HMB251" s="96"/>
      <c r="HMC251" s="96"/>
      <c r="HMD251" s="96"/>
      <c r="HME251" s="96"/>
      <c r="HMF251" s="96"/>
      <c r="HMG251" s="96"/>
      <c r="HMH251" s="96"/>
      <c r="HMI251" s="96"/>
      <c r="HMJ251" s="96"/>
      <c r="HMK251" s="96"/>
      <c r="HML251" s="96"/>
      <c r="HMM251" s="96"/>
      <c r="HMN251" s="96"/>
      <c r="HMO251" s="96"/>
      <c r="HMP251" s="96"/>
      <c r="HMQ251" s="96"/>
      <c r="HMR251" s="96"/>
      <c r="HMS251" s="96"/>
      <c r="HMT251" s="96"/>
      <c r="HMU251" s="96"/>
      <c r="HMV251" s="96"/>
      <c r="HMW251" s="96"/>
      <c r="HMX251" s="96"/>
      <c r="HMY251" s="96"/>
      <c r="HMZ251" s="96"/>
      <c r="HNA251" s="96"/>
      <c r="HNB251" s="96"/>
      <c r="HNC251" s="96"/>
      <c r="HND251" s="96"/>
      <c r="HNE251" s="96"/>
      <c r="HNF251" s="96"/>
      <c r="HNG251" s="96"/>
      <c r="HNH251" s="96"/>
      <c r="HNI251" s="96"/>
      <c r="HNJ251" s="96"/>
      <c r="HNK251" s="96"/>
      <c r="HNL251" s="96"/>
      <c r="HNM251" s="96"/>
      <c r="HNN251" s="96"/>
      <c r="HNO251" s="96"/>
      <c r="HNP251" s="96"/>
      <c r="HNQ251" s="96"/>
      <c r="HNR251" s="96"/>
      <c r="HNS251" s="96"/>
      <c r="HNT251" s="96"/>
      <c r="HNU251" s="96"/>
      <c r="HNV251" s="96"/>
      <c r="HNW251" s="96"/>
      <c r="HNX251" s="96"/>
      <c r="HNY251" s="96"/>
      <c r="HNZ251" s="96"/>
      <c r="HOA251" s="96"/>
      <c r="HOB251" s="96"/>
      <c r="HOC251" s="96"/>
      <c r="HOD251" s="96"/>
      <c r="HOE251" s="96"/>
      <c r="HOF251" s="96"/>
      <c r="HOG251" s="96"/>
      <c r="HOH251" s="96"/>
      <c r="HOI251" s="96"/>
      <c r="HOJ251" s="96"/>
      <c r="HOK251" s="96"/>
      <c r="HOL251" s="96"/>
      <c r="HOM251" s="96"/>
      <c r="HON251" s="96"/>
      <c r="HOO251" s="96"/>
      <c r="HOP251" s="96"/>
      <c r="HOQ251" s="96"/>
      <c r="HOR251" s="96"/>
      <c r="HOS251" s="96"/>
      <c r="HOT251" s="96"/>
      <c r="HOU251" s="96"/>
      <c r="HOV251" s="96"/>
      <c r="HOW251" s="96"/>
      <c r="HOX251" s="96"/>
      <c r="HOY251" s="96"/>
      <c r="HOZ251" s="96"/>
      <c r="HPA251" s="96"/>
      <c r="HPB251" s="96"/>
      <c r="HPC251" s="96"/>
      <c r="HPD251" s="96"/>
      <c r="HPE251" s="96"/>
      <c r="HPF251" s="96"/>
      <c r="HPG251" s="96"/>
      <c r="HPH251" s="96"/>
      <c r="HPI251" s="96"/>
      <c r="HPJ251" s="96"/>
      <c r="HPK251" s="96"/>
      <c r="HPL251" s="96"/>
      <c r="HPM251" s="96"/>
      <c r="HPN251" s="96"/>
      <c r="HPO251" s="96"/>
      <c r="HPP251" s="96"/>
      <c r="HPQ251" s="96"/>
      <c r="HPR251" s="96"/>
      <c r="HPS251" s="96"/>
      <c r="HPT251" s="96"/>
      <c r="HPU251" s="96"/>
      <c r="HPV251" s="96"/>
      <c r="HPW251" s="96"/>
      <c r="HPX251" s="96"/>
      <c r="HPY251" s="96"/>
      <c r="HPZ251" s="96"/>
      <c r="HQA251" s="96"/>
      <c r="HQB251" s="96"/>
      <c r="HQC251" s="96"/>
      <c r="HQD251" s="96"/>
      <c r="HQE251" s="96"/>
      <c r="HQF251" s="96"/>
      <c r="HQG251" s="96"/>
      <c r="HQH251" s="96"/>
      <c r="HQI251" s="96"/>
      <c r="HQJ251" s="96"/>
      <c r="HQK251" s="96"/>
      <c r="HQL251" s="96"/>
      <c r="HQM251" s="96"/>
      <c r="HQN251" s="96"/>
      <c r="HQO251" s="96"/>
      <c r="HQP251" s="96"/>
      <c r="HQQ251" s="96"/>
      <c r="HQR251" s="96"/>
      <c r="HQS251" s="96"/>
      <c r="HQT251" s="96"/>
      <c r="HQU251" s="96"/>
      <c r="HQV251" s="96"/>
      <c r="HQW251" s="96"/>
      <c r="HQX251" s="96"/>
      <c r="HQY251" s="96"/>
      <c r="HQZ251" s="96"/>
      <c r="HRA251" s="96"/>
      <c r="HRB251" s="96"/>
      <c r="HRC251" s="96"/>
      <c r="HRD251" s="96"/>
      <c r="HRE251" s="96"/>
      <c r="HRF251" s="96"/>
      <c r="HRG251" s="96"/>
      <c r="HRH251" s="96"/>
      <c r="HRI251" s="96"/>
      <c r="HRJ251" s="96"/>
      <c r="HRK251" s="96"/>
      <c r="HRL251" s="96"/>
      <c r="HRM251" s="96"/>
      <c r="HRN251" s="96"/>
      <c r="HRO251" s="96"/>
      <c r="HRP251" s="96"/>
      <c r="HRQ251" s="96"/>
      <c r="HRR251" s="96"/>
      <c r="HRS251" s="96"/>
      <c r="HRT251" s="96"/>
      <c r="HRU251" s="96"/>
      <c r="HRV251" s="96"/>
      <c r="HRW251" s="96"/>
      <c r="HRX251" s="96"/>
      <c r="HRY251" s="96"/>
      <c r="HRZ251" s="96"/>
      <c r="HSA251" s="96"/>
      <c r="HSB251" s="96"/>
      <c r="HSC251" s="96"/>
      <c r="HSD251" s="96"/>
      <c r="HSE251" s="96"/>
      <c r="HSF251" s="96"/>
      <c r="HSG251" s="96"/>
      <c r="HSH251" s="96"/>
      <c r="HSI251" s="96"/>
      <c r="HSJ251" s="96"/>
      <c r="HSK251" s="96"/>
      <c r="HSL251" s="96"/>
      <c r="HSM251" s="96"/>
      <c r="HSN251" s="96"/>
      <c r="HSO251" s="96"/>
      <c r="HSP251" s="96"/>
      <c r="HSQ251" s="96"/>
      <c r="HSR251" s="96"/>
      <c r="HSS251" s="96"/>
      <c r="HST251" s="96"/>
      <c r="HSU251" s="96"/>
      <c r="HSV251" s="96"/>
      <c r="HSW251" s="96"/>
      <c r="HSX251" s="96"/>
      <c r="HSY251" s="96"/>
      <c r="HSZ251" s="96"/>
      <c r="HTA251" s="96"/>
      <c r="HTB251" s="96"/>
      <c r="HTC251" s="96"/>
      <c r="HTD251" s="96"/>
      <c r="HTE251" s="96"/>
      <c r="HTF251" s="96"/>
      <c r="HTG251" s="96"/>
      <c r="HTH251" s="96"/>
      <c r="HTI251" s="96"/>
      <c r="HTJ251" s="96"/>
      <c r="HTK251" s="96"/>
      <c r="HTL251" s="96"/>
      <c r="HTM251" s="96"/>
      <c r="HTN251" s="96"/>
      <c r="HTO251" s="96"/>
      <c r="HTP251" s="96"/>
      <c r="HTQ251" s="96"/>
      <c r="HTR251" s="96"/>
      <c r="HTS251" s="96"/>
      <c r="HTT251" s="96"/>
      <c r="HTU251" s="96"/>
      <c r="HTV251" s="96"/>
      <c r="HTW251" s="96"/>
      <c r="HTX251" s="96"/>
      <c r="HTY251" s="96"/>
      <c r="HTZ251" s="96"/>
      <c r="HUA251" s="96"/>
      <c r="HUB251" s="96"/>
      <c r="HUC251" s="96"/>
      <c r="HUD251" s="96"/>
      <c r="HUE251" s="96"/>
      <c r="HUF251" s="96"/>
      <c r="HUG251" s="96"/>
      <c r="HUH251" s="96"/>
      <c r="HUI251" s="96"/>
      <c r="HUJ251" s="96"/>
      <c r="HUK251" s="96"/>
      <c r="HUL251" s="96"/>
      <c r="HUM251" s="96"/>
      <c r="HUN251" s="96"/>
      <c r="HUO251" s="96"/>
      <c r="HUP251" s="96"/>
      <c r="HUQ251" s="96"/>
      <c r="HUR251" s="96"/>
      <c r="HUS251" s="96"/>
      <c r="HUT251" s="96"/>
      <c r="HUU251" s="96"/>
      <c r="HUV251" s="96"/>
      <c r="HUW251" s="96"/>
      <c r="HUX251" s="96"/>
      <c r="HUY251" s="96"/>
      <c r="HUZ251" s="96"/>
      <c r="HVA251" s="96"/>
      <c r="HVB251" s="96"/>
      <c r="HVC251" s="96"/>
      <c r="HVD251" s="96"/>
      <c r="HVE251" s="96"/>
      <c r="HVF251" s="96"/>
      <c r="HVG251" s="96"/>
      <c r="HVH251" s="96"/>
      <c r="HVI251" s="96"/>
      <c r="HVJ251" s="96"/>
      <c r="HVK251" s="96"/>
      <c r="HVL251" s="96"/>
      <c r="HVM251" s="96"/>
      <c r="HVN251" s="96"/>
      <c r="HVO251" s="96"/>
      <c r="HVP251" s="96"/>
      <c r="HVQ251" s="96"/>
      <c r="HVR251" s="96"/>
      <c r="HVS251" s="96"/>
      <c r="HVT251" s="96"/>
      <c r="HVU251" s="96"/>
      <c r="HVV251" s="96"/>
      <c r="HVW251" s="96"/>
      <c r="HVX251" s="96"/>
      <c r="HVY251" s="96"/>
      <c r="HVZ251" s="96"/>
      <c r="HWA251" s="96"/>
      <c r="HWB251" s="96"/>
      <c r="HWC251" s="96"/>
      <c r="HWD251" s="96"/>
      <c r="HWE251" s="96"/>
      <c r="HWF251" s="96"/>
      <c r="HWG251" s="96"/>
      <c r="HWH251" s="96"/>
      <c r="HWI251" s="96"/>
      <c r="HWJ251" s="96"/>
      <c r="HWK251" s="96"/>
      <c r="HWL251" s="96"/>
      <c r="HWM251" s="96"/>
      <c r="HWN251" s="96"/>
      <c r="HWO251" s="96"/>
      <c r="HWP251" s="96"/>
      <c r="HWQ251" s="96"/>
      <c r="HWR251" s="96"/>
      <c r="HWS251" s="96"/>
      <c r="HWT251" s="96"/>
      <c r="HWU251" s="96"/>
      <c r="HWV251" s="96"/>
      <c r="HWW251" s="96"/>
      <c r="HWX251" s="96"/>
      <c r="HWY251" s="96"/>
      <c r="HWZ251" s="96"/>
      <c r="HXA251" s="96"/>
      <c r="HXB251" s="96"/>
      <c r="HXC251" s="96"/>
      <c r="HXD251" s="96"/>
      <c r="HXE251" s="96"/>
      <c r="HXF251" s="96"/>
      <c r="HXG251" s="96"/>
      <c r="HXH251" s="96"/>
      <c r="HXI251" s="96"/>
      <c r="HXJ251" s="96"/>
      <c r="HXK251" s="96"/>
      <c r="HXL251" s="96"/>
      <c r="HXM251" s="96"/>
      <c r="HXN251" s="96"/>
      <c r="HXO251" s="96"/>
      <c r="HXP251" s="96"/>
      <c r="HXQ251" s="96"/>
      <c r="HXR251" s="96"/>
      <c r="HXS251" s="96"/>
      <c r="HXT251" s="96"/>
      <c r="HXU251" s="96"/>
      <c r="HXV251" s="96"/>
      <c r="HXW251" s="96"/>
      <c r="HXX251" s="96"/>
      <c r="HXY251" s="96"/>
      <c r="HXZ251" s="96"/>
      <c r="HYA251" s="96"/>
      <c r="HYB251" s="96"/>
      <c r="HYC251" s="96"/>
      <c r="HYD251" s="96"/>
      <c r="HYE251" s="96"/>
      <c r="HYF251" s="96"/>
      <c r="HYG251" s="96"/>
      <c r="HYH251" s="96"/>
      <c r="HYI251" s="96"/>
      <c r="HYJ251" s="96"/>
      <c r="HYK251" s="96"/>
      <c r="HYL251" s="96"/>
      <c r="HYM251" s="96"/>
      <c r="HYN251" s="96"/>
      <c r="HYO251" s="96"/>
      <c r="HYP251" s="96"/>
      <c r="HYQ251" s="96"/>
      <c r="HYR251" s="96"/>
      <c r="HYS251" s="96"/>
      <c r="HYT251" s="96"/>
      <c r="HYU251" s="96"/>
      <c r="HYV251" s="96"/>
      <c r="HYW251" s="96"/>
      <c r="HYX251" s="96"/>
      <c r="HYY251" s="96"/>
      <c r="HYZ251" s="96"/>
      <c r="HZA251" s="96"/>
      <c r="HZB251" s="96"/>
      <c r="HZC251" s="96"/>
      <c r="HZD251" s="96"/>
      <c r="HZE251" s="96"/>
      <c r="HZF251" s="96"/>
      <c r="HZG251" s="96"/>
      <c r="HZH251" s="96"/>
      <c r="HZI251" s="96"/>
      <c r="HZJ251" s="96"/>
      <c r="HZK251" s="96"/>
      <c r="HZL251" s="96"/>
      <c r="HZM251" s="96"/>
      <c r="HZN251" s="96"/>
      <c r="HZO251" s="96"/>
      <c r="HZP251" s="96"/>
      <c r="HZQ251" s="96"/>
      <c r="HZR251" s="96"/>
      <c r="HZS251" s="96"/>
      <c r="HZT251" s="96"/>
      <c r="HZU251" s="96"/>
      <c r="HZV251" s="96"/>
      <c r="HZW251" s="96"/>
      <c r="HZX251" s="96"/>
      <c r="HZY251" s="96"/>
      <c r="HZZ251" s="96"/>
      <c r="IAA251" s="96"/>
      <c r="IAB251" s="96"/>
      <c r="IAC251" s="96"/>
      <c r="IAD251" s="96"/>
      <c r="IAE251" s="96"/>
      <c r="IAF251" s="96"/>
      <c r="IAG251" s="96"/>
      <c r="IAH251" s="96"/>
      <c r="IAI251" s="96"/>
      <c r="IAJ251" s="96"/>
      <c r="IAK251" s="96"/>
      <c r="IAL251" s="96"/>
      <c r="IAM251" s="96"/>
      <c r="IAN251" s="96"/>
      <c r="IAO251" s="96"/>
      <c r="IAP251" s="96"/>
      <c r="IAQ251" s="96"/>
      <c r="IAR251" s="96"/>
      <c r="IAS251" s="96"/>
      <c r="IAT251" s="96"/>
      <c r="IAU251" s="96"/>
      <c r="IAV251" s="96"/>
      <c r="IAW251" s="96"/>
      <c r="IAX251" s="96"/>
      <c r="IAY251" s="96"/>
      <c r="IAZ251" s="96"/>
      <c r="IBA251" s="96"/>
      <c r="IBB251" s="96"/>
      <c r="IBC251" s="96"/>
      <c r="IBD251" s="96"/>
      <c r="IBE251" s="96"/>
      <c r="IBF251" s="96"/>
      <c r="IBG251" s="96"/>
      <c r="IBH251" s="96"/>
      <c r="IBI251" s="96"/>
      <c r="IBJ251" s="96"/>
      <c r="IBK251" s="96"/>
      <c r="IBL251" s="96"/>
      <c r="IBM251" s="96"/>
      <c r="IBN251" s="96"/>
      <c r="IBO251" s="96"/>
      <c r="IBP251" s="96"/>
      <c r="IBQ251" s="96"/>
      <c r="IBR251" s="96"/>
      <c r="IBS251" s="96"/>
      <c r="IBT251" s="96"/>
      <c r="IBU251" s="96"/>
      <c r="IBV251" s="96"/>
      <c r="IBW251" s="96"/>
      <c r="IBX251" s="96"/>
      <c r="IBY251" s="96"/>
      <c r="IBZ251" s="96"/>
      <c r="ICA251" s="96"/>
      <c r="ICB251" s="96"/>
      <c r="ICC251" s="96"/>
      <c r="ICD251" s="96"/>
      <c r="ICE251" s="96"/>
      <c r="ICF251" s="96"/>
      <c r="ICG251" s="96"/>
      <c r="ICH251" s="96"/>
      <c r="ICI251" s="96"/>
      <c r="ICJ251" s="96"/>
      <c r="ICK251" s="96"/>
      <c r="ICL251" s="96"/>
      <c r="ICM251" s="96"/>
      <c r="ICN251" s="96"/>
      <c r="ICO251" s="96"/>
      <c r="ICP251" s="96"/>
      <c r="ICQ251" s="96"/>
      <c r="ICR251" s="96"/>
      <c r="ICS251" s="96"/>
      <c r="ICT251" s="96"/>
      <c r="ICU251" s="96"/>
      <c r="ICV251" s="96"/>
      <c r="ICW251" s="96"/>
      <c r="ICX251" s="96"/>
      <c r="ICY251" s="96"/>
      <c r="ICZ251" s="96"/>
      <c r="IDA251" s="96"/>
      <c r="IDB251" s="96"/>
      <c r="IDC251" s="96"/>
      <c r="IDD251" s="96"/>
      <c r="IDE251" s="96"/>
      <c r="IDF251" s="96"/>
      <c r="IDG251" s="96"/>
      <c r="IDH251" s="96"/>
      <c r="IDI251" s="96"/>
      <c r="IDJ251" s="96"/>
      <c r="IDK251" s="96"/>
      <c r="IDL251" s="96"/>
      <c r="IDM251" s="96"/>
      <c r="IDN251" s="96"/>
      <c r="IDO251" s="96"/>
      <c r="IDP251" s="96"/>
      <c r="IDQ251" s="96"/>
      <c r="IDR251" s="96"/>
      <c r="IDS251" s="96"/>
      <c r="IDT251" s="96"/>
      <c r="IDU251" s="96"/>
      <c r="IDV251" s="96"/>
      <c r="IDW251" s="96"/>
      <c r="IDX251" s="96"/>
      <c r="IDY251" s="96"/>
      <c r="IDZ251" s="96"/>
      <c r="IEA251" s="96"/>
      <c r="IEB251" s="96"/>
      <c r="IEC251" s="96"/>
      <c r="IED251" s="96"/>
      <c r="IEE251" s="96"/>
      <c r="IEF251" s="96"/>
      <c r="IEG251" s="96"/>
      <c r="IEH251" s="96"/>
      <c r="IEI251" s="96"/>
      <c r="IEJ251" s="96"/>
      <c r="IEK251" s="96"/>
      <c r="IEL251" s="96"/>
      <c r="IEM251" s="96"/>
      <c r="IEN251" s="96"/>
      <c r="IEO251" s="96"/>
      <c r="IEP251" s="96"/>
      <c r="IEQ251" s="96"/>
      <c r="IER251" s="96"/>
      <c r="IES251" s="96"/>
      <c r="IET251" s="96"/>
      <c r="IEU251" s="96"/>
      <c r="IEV251" s="96"/>
      <c r="IEW251" s="96"/>
      <c r="IEX251" s="96"/>
      <c r="IEY251" s="96"/>
      <c r="IEZ251" s="96"/>
      <c r="IFA251" s="96"/>
      <c r="IFB251" s="96"/>
      <c r="IFC251" s="96"/>
      <c r="IFD251" s="96"/>
      <c r="IFE251" s="96"/>
      <c r="IFF251" s="96"/>
      <c r="IFG251" s="96"/>
      <c r="IFH251" s="96"/>
      <c r="IFI251" s="96"/>
      <c r="IFJ251" s="96"/>
      <c r="IFK251" s="96"/>
      <c r="IFL251" s="96"/>
      <c r="IFM251" s="96"/>
      <c r="IFN251" s="96"/>
      <c r="IFO251" s="96"/>
      <c r="IFP251" s="96"/>
      <c r="IFQ251" s="96"/>
      <c r="IFR251" s="96"/>
      <c r="IFS251" s="96"/>
      <c r="IFT251" s="96"/>
      <c r="IFU251" s="96"/>
      <c r="IFV251" s="96"/>
      <c r="IFW251" s="96"/>
      <c r="IFX251" s="96"/>
      <c r="IFY251" s="96"/>
      <c r="IFZ251" s="96"/>
      <c r="IGA251" s="96"/>
      <c r="IGB251" s="96"/>
      <c r="IGC251" s="96"/>
      <c r="IGD251" s="96"/>
      <c r="IGE251" s="96"/>
      <c r="IGF251" s="96"/>
      <c r="IGG251" s="96"/>
      <c r="IGH251" s="96"/>
      <c r="IGI251" s="96"/>
      <c r="IGJ251" s="96"/>
      <c r="IGK251" s="96"/>
      <c r="IGL251" s="96"/>
      <c r="IGM251" s="96"/>
      <c r="IGN251" s="96"/>
      <c r="IGO251" s="96"/>
      <c r="IGP251" s="96"/>
      <c r="IGQ251" s="96"/>
      <c r="IGR251" s="96"/>
      <c r="IGS251" s="96"/>
      <c r="IGT251" s="96"/>
      <c r="IGU251" s="96"/>
      <c r="IGV251" s="96"/>
      <c r="IGW251" s="96"/>
      <c r="IGX251" s="96"/>
      <c r="IGY251" s="96"/>
      <c r="IGZ251" s="96"/>
      <c r="IHA251" s="96"/>
      <c r="IHB251" s="96"/>
      <c r="IHC251" s="96"/>
      <c r="IHD251" s="96"/>
      <c r="IHE251" s="96"/>
      <c r="IHF251" s="96"/>
      <c r="IHG251" s="96"/>
      <c r="IHH251" s="96"/>
      <c r="IHI251" s="96"/>
      <c r="IHJ251" s="96"/>
      <c r="IHK251" s="96"/>
      <c r="IHL251" s="96"/>
      <c r="IHM251" s="96"/>
      <c r="IHN251" s="96"/>
      <c r="IHO251" s="96"/>
      <c r="IHP251" s="96"/>
      <c r="IHQ251" s="96"/>
      <c r="IHR251" s="96"/>
      <c r="IHS251" s="96"/>
      <c r="IHT251" s="96"/>
      <c r="IHU251" s="96"/>
      <c r="IHV251" s="96"/>
      <c r="IHW251" s="96"/>
      <c r="IHX251" s="96"/>
      <c r="IHY251" s="96"/>
      <c r="IHZ251" s="96"/>
      <c r="IIA251" s="96"/>
      <c r="IIB251" s="96"/>
      <c r="IIC251" s="96"/>
      <c r="IID251" s="96"/>
      <c r="IIE251" s="96"/>
      <c r="IIF251" s="96"/>
      <c r="IIG251" s="96"/>
      <c r="IIH251" s="96"/>
      <c r="III251" s="96"/>
      <c r="IIJ251" s="96"/>
      <c r="IIK251" s="96"/>
      <c r="IIL251" s="96"/>
      <c r="IIM251" s="96"/>
      <c r="IIN251" s="96"/>
      <c r="IIO251" s="96"/>
      <c r="IIP251" s="96"/>
      <c r="IIQ251" s="96"/>
      <c r="IIR251" s="96"/>
      <c r="IIS251" s="96"/>
      <c r="IIT251" s="96"/>
      <c r="IIU251" s="96"/>
      <c r="IIV251" s="96"/>
      <c r="IIW251" s="96"/>
      <c r="IIX251" s="96"/>
      <c r="IIY251" s="96"/>
      <c r="IIZ251" s="96"/>
      <c r="IJA251" s="96"/>
      <c r="IJB251" s="96"/>
      <c r="IJC251" s="96"/>
      <c r="IJD251" s="96"/>
      <c r="IJE251" s="96"/>
      <c r="IJF251" s="96"/>
      <c r="IJG251" s="96"/>
      <c r="IJH251" s="96"/>
      <c r="IJI251" s="96"/>
      <c r="IJJ251" s="96"/>
      <c r="IJK251" s="96"/>
      <c r="IJL251" s="96"/>
      <c r="IJM251" s="96"/>
      <c r="IJN251" s="96"/>
      <c r="IJO251" s="96"/>
      <c r="IJP251" s="96"/>
      <c r="IJQ251" s="96"/>
      <c r="IJR251" s="96"/>
      <c r="IJS251" s="96"/>
      <c r="IJT251" s="96"/>
      <c r="IJU251" s="96"/>
      <c r="IJV251" s="96"/>
      <c r="IJW251" s="96"/>
      <c r="IJX251" s="96"/>
      <c r="IJY251" s="96"/>
      <c r="IJZ251" s="96"/>
      <c r="IKA251" s="96"/>
      <c r="IKB251" s="96"/>
      <c r="IKC251" s="96"/>
      <c r="IKD251" s="96"/>
      <c r="IKE251" s="96"/>
      <c r="IKF251" s="96"/>
      <c r="IKG251" s="96"/>
      <c r="IKH251" s="96"/>
      <c r="IKI251" s="96"/>
      <c r="IKJ251" s="96"/>
      <c r="IKK251" s="96"/>
      <c r="IKL251" s="96"/>
      <c r="IKM251" s="96"/>
      <c r="IKN251" s="96"/>
      <c r="IKO251" s="96"/>
      <c r="IKP251" s="96"/>
      <c r="IKQ251" s="96"/>
      <c r="IKR251" s="96"/>
      <c r="IKS251" s="96"/>
      <c r="IKT251" s="96"/>
      <c r="IKU251" s="96"/>
      <c r="IKV251" s="96"/>
      <c r="IKW251" s="96"/>
      <c r="IKX251" s="96"/>
      <c r="IKY251" s="96"/>
      <c r="IKZ251" s="96"/>
      <c r="ILA251" s="96"/>
      <c r="ILB251" s="96"/>
      <c r="ILC251" s="96"/>
      <c r="ILD251" s="96"/>
      <c r="ILE251" s="96"/>
      <c r="ILF251" s="96"/>
      <c r="ILG251" s="96"/>
      <c r="ILH251" s="96"/>
      <c r="ILI251" s="96"/>
      <c r="ILJ251" s="96"/>
      <c r="ILK251" s="96"/>
      <c r="ILL251" s="96"/>
      <c r="ILM251" s="96"/>
      <c r="ILN251" s="96"/>
      <c r="ILO251" s="96"/>
      <c r="ILP251" s="96"/>
      <c r="ILQ251" s="96"/>
      <c r="ILR251" s="96"/>
      <c r="ILS251" s="96"/>
      <c r="ILT251" s="96"/>
      <c r="ILU251" s="96"/>
      <c r="ILV251" s="96"/>
      <c r="ILW251" s="96"/>
      <c r="ILX251" s="96"/>
      <c r="ILY251" s="96"/>
      <c r="ILZ251" s="96"/>
      <c r="IMA251" s="96"/>
      <c r="IMB251" s="96"/>
      <c r="IMC251" s="96"/>
      <c r="IMD251" s="96"/>
      <c r="IME251" s="96"/>
      <c r="IMF251" s="96"/>
      <c r="IMG251" s="96"/>
      <c r="IMH251" s="96"/>
      <c r="IMI251" s="96"/>
      <c r="IMJ251" s="96"/>
      <c r="IMK251" s="96"/>
      <c r="IML251" s="96"/>
      <c r="IMM251" s="96"/>
      <c r="IMN251" s="96"/>
      <c r="IMO251" s="96"/>
      <c r="IMP251" s="96"/>
      <c r="IMQ251" s="96"/>
      <c r="IMR251" s="96"/>
      <c r="IMS251" s="96"/>
      <c r="IMT251" s="96"/>
      <c r="IMU251" s="96"/>
      <c r="IMV251" s="96"/>
      <c r="IMW251" s="96"/>
      <c r="IMX251" s="96"/>
      <c r="IMY251" s="96"/>
      <c r="IMZ251" s="96"/>
      <c r="INA251" s="96"/>
      <c r="INB251" s="96"/>
      <c r="INC251" s="96"/>
      <c r="IND251" s="96"/>
      <c r="INE251" s="96"/>
      <c r="INF251" s="96"/>
      <c r="ING251" s="96"/>
      <c r="INH251" s="96"/>
      <c r="INI251" s="96"/>
      <c r="INJ251" s="96"/>
      <c r="INK251" s="96"/>
      <c r="INL251" s="96"/>
      <c r="INM251" s="96"/>
      <c r="INN251" s="96"/>
      <c r="INO251" s="96"/>
      <c r="INP251" s="96"/>
      <c r="INQ251" s="96"/>
      <c r="INR251" s="96"/>
      <c r="INS251" s="96"/>
      <c r="INT251" s="96"/>
      <c r="INU251" s="96"/>
      <c r="INV251" s="96"/>
      <c r="INW251" s="96"/>
      <c r="INX251" s="96"/>
      <c r="INY251" s="96"/>
      <c r="INZ251" s="96"/>
      <c r="IOA251" s="96"/>
      <c r="IOB251" s="96"/>
      <c r="IOC251" s="96"/>
      <c r="IOD251" s="96"/>
      <c r="IOE251" s="96"/>
      <c r="IOF251" s="96"/>
      <c r="IOG251" s="96"/>
      <c r="IOH251" s="96"/>
      <c r="IOI251" s="96"/>
      <c r="IOJ251" s="96"/>
      <c r="IOK251" s="96"/>
      <c r="IOL251" s="96"/>
      <c r="IOM251" s="96"/>
      <c r="ION251" s="96"/>
      <c r="IOO251" s="96"/>
      <c r="IOP251" s="96"/>
      <c r="IOQ251" s="96"/>
      <c r="IOR251" s="96"/>
      <c r="IOS251" s="96"/>
      <c r="IOT251" s="96"/>
      <c r="IOU251" s="96"/>
      <c r="IOV251" s="96"/>
      <c r="IOW251" s="96"/>
      <c r="IOX251" s="96"/>
      <c r="IOY251" s="96"/>
      <c r="IOZ251" s="96"/>
      <c r="IPA251" s="96"/>
      <c r="IPB251" s="96"/>
      <c r="IPC251" s="96"/>
      <c r="IPD251" s="96"/>
      <c r="IPE251" s="96"/>
      <c r="IPF251" s="96"/>
      <c r="IPG251" s="96"/>
      <c r="IPH251" s="96"/>
      <c r="IPI251" s="96"/>
      <c r="IPJ251" s="96"/>
      <c r="IPK251" s="96"/>
      <c r="IPL251" s="96"/>
      <c r="IPM251" s="96"/>
      <c r="IPN251" s="96"/>
      <c r="IPO251" s="96"/>
      <c r="IPP251" s="96"/>
      <c r="IPQ251" s="96"/>
      <c r="IPR251" s="96"/>
      <c r="IPS251" s="96"/>
      <c r="IPT251" s="96"/>
      <c r="IPU251" s="96"/>
      <c r="IPV251" s="96"/>
      <c r="IPW251" s="96"/>
      <c r="IPX251" s="96"/>
      <c r="IPY251" s="96"/>
      <c r="IPZ251" s="96"/>
      <c r="IQA251" s="96"/>
      <c r="IQB251" s="96"/>
      <c r="IQC251" s="96"/>
      <c r="IQD251" s="96"/>
      <c r="IQE251" s="96"/>
      <c r="IQF251" s="96"/>
      <c r="IQG251" s="96"/>
      <c r="IQH251" s="96"/>
      <c r="IQI251" s="96"/>
      <c r="IQJ251" s="96"/>
      <c r="IQK251" s="96"/>
      <c r="IQL251" s="96"/>
      <c r="IQM251" s="96"/>
      <c r="IQN251" s="96"/>
      <c r="IQO251" s="96"/>
      <c r="IQP251" s="96"/>
      <c r="IQQ251" s="96"/>
      <c r="IQR251" s="96"/>
      <c r="IQS251" s="96"/>
      <c r="IQT251" s="96"/>
      <c r="IQU251" s="96"/>
      <c r="IQV251" s="96"/>
      <c r="IQW251" s="96"/>
      <c r="IQX251" s="96"/>
      <c r="IQY251" s="96"/>
      <c r="IQZ251" s="96"/>
      <c r="IRA251" s="96"/>
      <c r="IRB251" s="96"/>
      <c r="IRC251" s="96"/>
      <c r="IRD251" s="96"/>
      <c r="IRE251" s="96"/>
      <c r="IRF251" s="96"/>
      <c r="IRG251" s="96"/>
      <c r="IRH251" s="96"/>
      <c r="IRI251" s="96"/>
      <c r="IRJ251" s="96"/>
      <c r="IRK251" s="96"/>
      <c r="IRL251" s="96"/>
      <c r="IRM251" s="96"/>
      <c r="IRN251" s="96"/>
      <c r="IRO251" s="96"/>
      <c r="IRP251" s="96"/>
      <c r="IRQ251" s="96"/>
      <c r="IRR251" s="96"/>
      <c r="IRS251" s="96"/>
      <c r="IRT251" s="96"/>
      <c r="IRU251" s="96"/>
      <c r="IRV251" s="96"/>
      <c r="IRW251" s="96"/>
      <c r="IRX251" s="96"/>
      <c r="IRY251" s="96"/>
      <c r="IRZ251" s="96"/>
      <c r="ISA251" s="96"/>
      <c r="ISB251" s="96"/>
      <c r="ISC251" s="96"/>
      <c r="ISD251" s="96"/>
      <c r="ISE251" s="96"/>
      <c r="ISF251" s="96"/>
      <c r="ISG251" s="96"/>
      <c r="ISH251" s="96"/>
      <c r="ISI251" s="96"/>
      <c r="ISJ251" s="96"/>
      <c r="ISK251" s="96"/>
      <c r="ISL251" s="96"/>
      <c r="ISM251" s="96"/>
      <c r="ISN251" s="96"/>
      <c r="ISO251" s="96"/>
      <c r="ISP251" s="96"/>
      <c r="ISQ251" s="96"/>
      <c r="ISR251" s="96"/>
      <c r="ISS251" s="96"/>
      <c r="IST251" s="96"/>
      <c r="ISU251" s="96"/>
      <c r="ISV251" s="96"/>
      <c r="ISW251" s="96"/>
      <c r="ISX251" s="96"/>
      <c r="ISY251" s="96"/>
      <c r="ISZ251" s="96"/>
      <c r="ITA251" s="96"/>
      <c r="ITB251" s="96"/>
      <c r="ITC251" s="96"/>
      <c r="ITD251" s="96"/>
      <c r="ITE251" s="96"/>
      <c r="ITF251" s="96"/>
      <c r="ITG251" s="96"/>
      <c r="ITH251" s="96"/>
      <c r="ITI251" s="96"/>
      <c r="ITJ251" s="96"/>
      <c r="ITK251" s="96"/>
      <c r="ITL251" s="96"/>
      <c r="ITM251" s="96"/>
      <c r="ITN251" s="96"/>
      <c r="ITO251" s="96"/>
      <c r="ITP251" s="96"/>
      <c r="ITQ251" s="96"/>
      <c r="ITR251" s="96"/>
      <c r="ITS251" s="96"/>
      <c r="ITT251" s="96"/>
      <c r="ITU251" s="96"/>
      <c r="ITV251" s="96"/>
      <c r="ITW251" s="96"/>
      <c r="ITX251" s="96"/>
      <c r="ITY251" s="96"/>
      <c r="ITZ251" s="96"/>
      <c r="IUA251" s="96"/>
      <c r="IUB251" s="96"/>
      <c r="IUC251" s="96"/>
      <c r="IUD251" s="96"/>
      <c r="IUE251" s="96"/>
      <c r="IUF251" s="96"/>
      <c r="IUG251" s="96"/>
      <c r="IUH251" s="96"/>
      <c r="IUI251" s="96"/>
      <c r="IUJ251" s="96"/>
      <c r="IUK251" s="96"/>
      <c r="IUL251" s="96"/>
      <c r="IUM251" s="96"/>
      <c r="IUN251" s="96"/>
      <c r="IUO251" s="96"/>
      <c r="IUP251" s="96"/>
      <c r="IUQ251" s="96"/>
      <c r="IUR251" s="96"/>
      <c r="IUS251" s="96"/>
      <c r="IUT251" s="96"/>
      <c r="IUU251" s="96"/>
      <c r="IUV251" s="96"/>
      <c r="IUW251" s="96"/>
      <c r="IUX251" s="96"/>
      <c r="IUY251" s="96"/>
      <c r="IUZ251" s="96"/>
      <c r="IVA251" s="96"/>
      <c r="IVB251" s="96"/>
      <c r="IVC251" s="96"/>
      <c r="IVD251" s="96"/>
      <c r="IVE251" s="96"/>
      <c r="IVF251" s="96"/>
      <c r="IVG251" s="96"/>
      <c r="IVH251" s="96"/>
      <c r="IVI251" s="96"/>
      <c r="IVJ251" s="96"/>
      <c r="IVK251" s="96"/>
      <c r="IVL251" s="96"/>
      <c r="IVM251" s="96"/>
      <c r="IVN251" s="96"/>
      <c r="IVO251" s="96"/>
      <c r="IVP251" s="96"/>
      <c r="IVQ251" s="96"/>
      <c r="IVR251" s="96"/>
      <c r="IVS251" s="96"/>
      <c r="IVT251" s="96"/>
      <c r="IVU251" s="96"/>
      <c r="IVV251" s="96"/>
      <c r="IVW251" s="96"/>
      <c r="IVX251" s="96"/>
      <c r="IVY251" s="96"/>
      <c r="IVZ251" s="96"/>
      <c r="IWA251" s="96"/>
      <c r="IWB251" s="96"/>
      <c r="IWC251" s="96"/>
      <c r="IWD251" s="96"/>
      <c r="IWE251" s="96"/>
      <c r="IWF251" s="96"/>
      <c r="IWG251" s="96"/>
      <c r="IWH251" s="96"/>
      <c r="IWI251" s="96"/>
      <c r="IWJ251" s="96"/>
      <c r="IWK251" s="96"/>
      <c r="IWL251" s="96"/>
      <c r="IWM251" s="96"/>
      <c r="IWN251" s="96"/>
      <c r="IWO251" s="96"/>
      <c r="IWP251" s="96"/>
      <c r="IWQ251" s="96"/>
      <c r="IWR251" s="96"/>
      <c r="IWS251" s="96"/>
      <c r="IWT251" s="96"/>
      <c r="IWU251" s="96"/>
      <c r="IWV251" s="96"/>
      <c r="IWW251" s="96"/>
      <c r="IWX251" s="96"/>
      <c r="IWY251" s="96"/>
      <c r="IWZ251" s="96"/>
      <c r="IXA251" s="96"/>
      <c r="IXB251" s="96"/>
      <c r="IXC251" s="96"/>
      <c r="IXD251" s="96"/>
      <c r="IXE251" s="96"/>
      <c r="IXF251" s="96"/>
      <c r="IXG251" s="96"/>
      <c r="IXH251" s="96"/>
      <c r="IXI251" s="96"/>
      <c r="IXJ251" s="96"/>
      <c r="IXK251" s="96"/>
      <c r="IXL251" s="96"/>
      <c r="IXM251" s="96"/>
      <c r="IXN251" s="96"/>
      <c r="IXO251" s="96"/>
      <c r="IXP251" s="96"/>
      <c r="IXQ251" s="96"/>
      <c r="IXR251" s="96"/>
      <c r="IXS251" s="96"/>
      <c r="IXT251" s="96"/>
      <c r="IXU251" s="96"/>
      <c r="IXV251" s="96"/>
      <c r="IXW251" s="96"/>
      <c r="IXX251" s="96"/>
      <c r="IXY251" s="96"/>
      <c r="IXZ251" s="96"/>
      <c r="IYA251" s="96"/>
      <c r="IYB251" s="96"/>
      <c r="IYC251" s="96"/>
      <c r="IYD251" s="96"/>
      <c r="IYE251" s="96"/>
      <c r="IYF251" s="96"/>
      <c r="IYG251" s="96"/>
      <c r="IYH251" s="96"/>
      <c r="IYI251" s="96"/>
      <c r="IYJ251" s="96"/>
      <c r="IYK251" s="96"/>
      <c r="IYL251" s="96"/>
      <c r="IYM251" s="96"/>
      <c r="IYN251" s="96"/>
      <c r="IYO251" s="96"/>
      <c r="IYP251" s="96"/>
      <c r="IYQ251" s="96"/>
      <c r="IYR251" s="96"/>
      <c r="IYS251" s="96"/>
      <c r="IYT251" s="96"/>
      <c r="IYU251" s="96"/>
      <c r="IYV251" s="96"/>
      <c r="IYW251" s="96"/>
      <c r="IYX251" s="96"/>
      <c r="IYY251" s="96"/>
      <c r="IYZ251" s="96"/>
      <c r="IZA251" s="96"/>
      <c r="IZB251" s="96"/>
      <c r="IZC251" s="96"/>
      <c r="IZD251" s="96"/>
      <c r="IZE251" s="96"/>
      <c r="IZF251" s="96"/>
      <c r="IZG251" s="96"/>
      <c r="IZH251" s="96"/>
      <c r="IZI251" s="96"/>
      <c r="IZJ251" s="96"/>
      <c r="IZK251" s="96"/>
      <c r="IZL251" s="96"/>
      <c r="IZM251" s="96"/>
      <c r="IZN251" s="96"/>
      <c r="IZO251" s="96"/>
      <c r="IZP251" s="96"/>
      <c r="IZQ251" s="96"/>
      <c r="IZR251" s="96"/>
      <c r="IZS251" s="96"/>
      <c r="IZT251" s="96"/>
      <c r="IZU251" s="96"/>
      <c r="IZV251" s="96"/>
      <c r="IZW251" s="96"/>
      <c r="IZX251" s="96"/>
      <c r="IZY251" s="96"/>
      <c r="IZZ251" s="96"/>
      <c r="JAA251" s="96"/>
      <c r="JAB251" s="96"/>
      <c r="JAC251" s="96"/>
      <c r="JAD251" s="96"/>
      <c r="JAE251" s="96"/>
      <c r="JAF251" s="96"/>
      <c r="JAG251" s="96"/>
      <c r="JAH251" s="96"/>
      <c r="JAI251" s="96"/>
      <c r="JAJ251" s="96"/>
      <c r="JAK251" s="96"/>
      <c r="JAL251" s="96"/>
      <c r="JAM251" s="96"/>
      <c r="JAN251" s="96"/>
      <c r="JAO251" s="96"/>
      <c r="JAP251" s="96"/>
      <c r="JAQ251" s="96"/>
      <c r="JAR251" s="96"/>
      <c r="JAS251" s="96"/>
      <c r="JAT251" s="96"/>
      <c r="JAU251" s="96"/>
      <c r="JAV251" s="96"/>
      <c r="JAW251" s="96"/>
      <c r="JAX251" s="96"/>
      <c r="JAY251" s="96"/>
      <c r="JAZ251" s="96"/>
      <c r="JBA251" s="96"/>
      <c r="JBB251" s="96"/>
      <c r="JBC251" s="96"/>
      <c r="JBD251" s="96"/>
      <c r="JBE251" s="96"/>
      <c r="JBF251" s="96"/>
      <c r="JBG251" s="96"/>
      <c r="JBH251" s="96"/>
      <c r="JBI251" s="96"/>
      <c r="JBJ251" s="96"/>
      <c r="JBK251" s="96"/>
      <c r="JBL251" s="96"/>
      <c r="JBM251" s="96"/>
      <c r="JBN251" s="96"/>
      <c r="JBO251" s="96"/>
      <c r="JBP251" s="96"/>
      <c r="JBQ251" s="96"/>
      <c r="JBR251" s="96"/>
      <c r="JBS251" s="96"/>
      <c r="JBT251" s="96"/>
      <c r="JBU251" s="96"/>
      <c r="JBV251" s="96"/>
      <c r="JBW251" s="96"/>
      <c r="JBX251" s="96"/>
      <c r="JBY251" s="96"/>
      <c r="JBZ251" s="96"/>
      <c r="JCA251" s="96"/>
      <c r="JCB251" s="96"/>
      <c r="JCC251" s="96"/>
      <c r="JCD251" s="96"/>
      <c r="JCE251" s="96"/>
      <c r="JCF251" s="96"/>
      <c r="JCG251" s="96"/>
      <c r="JCH251" s="96"/>
      <c r="JCI251" s="96"/>
      <c r="JCJ251" s="96"/>
      <c r="JCK251" s="96"/>
      <c r="JCL251" s="96"/>
      <c r="JCM251" s="96"/>
      <c r="JCN251" s="96"/>
      <c r="JCO251" s="96"/>
      <c r="JCP251" s="96"/>
      <c r="JCQ251" s="96"/>
      <c r="JCR251" s="96"/>
      <c r="JCS251" s="96"/>
      <c r="JCT251" s="96"/>
      <c r="JCU251" s="96"/>
      <c r="JCV251" s="96"/>
      <c r="JCW251" s="96"/>
      <c r="JCX251" s="96"/>
      <c r="JCY251" s="96"/>
      <c r="JCZ251" s="96"/>
      <c r="JDA251" s="96"/>
      <c r="JDB251" s="96"/>
      <c r="JDC251" s="96"/>
      <c r="JDD251" s="96"/>
      <c r="JDE251" s="96"/>
      <c r="JDF251" s="96"/>
      <c r="JDG251" s="96"/>
      <c r="JDH251" s="96"/>
      <c r="JDI251" s="96"/>
      <c r="JDJ251" s="96"/>
      <c r="JDK251" s="96"/>
      <c r="JDL251" s="96"/>
      <c r="JDM251" s="96"/>
      <c r="JDN251" s="96"/>
      <c r="JDO251" s="96"/>
      <c r="JDP251" s="96"/>
      <c r="JDQ251" s="96"/>
      <c r="JDR251" s="96"/>
      <c r="JDS251" s="96"/>
      <c r="JDT251" s="96"/>
      <c r="JDU251" s="96"/>
      <c r="JDV251" s="96"/>
      <c r="JDW251" s="96"/>
      <c r="JDX251" s="96"/>
      <c r="JDY251" s="96"/>
      <c r="JDZ251" s="96"/>
      <c r="JEA251" s="96"/>
      <c r="JEB251" s="96"/>
      <c r="JEC251" s="96"/>
      <c r="JED251" s="96"/>
      <c r="JEE251" s="96"/>
      <c r="JEF251" s="96"/>
      <c r="JEG251" s="96"/>
      <c r="JEH251" s="96"/>
      <c r="JEI251" s="96"/>
      <c r="JEJ251" s="96"/>
      <c r="JEK251" s="96"/>
      <c r="JEL251" s="96"/>
      <c r="JEM251" s="96"/>
      <c r="JEN251" s="96"/>
      <c r="JEO251" s="96"/>
      <c r="JEP251" s="96"/>
      <c r="JEQ251" s="96"/>
      <c r="JER251" s="96"/>
      <c r="JES251" s="96"/>
      <c r="JET251" s="96"/>
      <c r="JEU251" s="96"/>
      <c r="JEV251" s="96"/>
      <c r="JEW251" s="96"/>
      <c r="JEX251" s="96"/>
      <c r="JEY251" s="96"/>
      <c r="JEZ251" s="96"/>
      <c r="JFA251" s="96"/>
      <c r="JFB251" s="96"/>
      <c r="JFC251" s="96"/>
      <c r="JFD251" s="96"/>
      <c r="JFE251" s="96"/>
      <c r="JFF251" s="96"/>
      <c r="JFG251" s="96"/>
      <c r="JFH251" s="96"/>
      <c r="JFI251" s="96"/>
      <c r="JFJ251" s="96"/>
      <c r="JFK251" s="96"/>
      <c r="JFL251" s="96"/>
      <c r="JFM251" s="96"/>
      <c r="JFN251" s="96"/>
      <c r="JFO251" s="96"/>
      <c r="JFP251" s="96"/>
      <c r="JFQ251" s="96"/>
      <c r="JFR251" s="96"/>
      <c r="JFS251" s="96"/>
      <c r="JFT251" s="96"/>
      <c r="JFU251" s="96"/>
      <c r="JFV251" s="96"/>
      <c r="JFW251" s="96"/>
      <c r="JFX251" s="96"/>
      <c r="JFY251" s="96"/>
      <c r="JFZ251" s="96"/>
      <c r="JGA251" s="96"/>
      <c r="JGB251" s="96"/>
      <c r="JGC251" s="96"/>
      <c r="JGD251" s="96"/>
      <c r="JGE251" s="96"/>
      <c r="JGF251" s="96"/>
      <c r="JGG251" s="96"/>
      <c r="JGH251" s="96"/>
      <c r="JGI251" s="96"/>
      <c r="JGJ251" s="96"/>
      <c r="JGK251" s="96"/>
      <c r="JGL251" s="96"/>
      <c r="JGM251" s="96"/>
      <c r="JGN251" s="96"/>
      <c r="JGO251" s="96"/>
      <c r="JGP251" s="96"/>
      <c r="JGQ251" s="96"/>
      <c r="JGR251" s="96"/>
      <c r="JGS251" s="96"/>
      <c r="JGT251" s="96"/>
      <c r="JGU251" s="96"/>
      <c r="JGV251" s="96"/>
      <c r="JGW251" s="96"/>
      <c r="JGX251" s="96"/>
      <c r="JGY251" s="96"/>
      <c r="JGZ251" s="96"/>
      <c r="JHA251" s="96"/>
      <c r="JHB251" s="96"/>
      <c r="JHC251" s="96"/>
      <c r="JHD251" s="96"/>
      <c r="JHE251" s="96"/>
      <c r="JHF251" s="96"/>
      <c r="JHG251" s="96"/>
      <c r="JHH251" s="96"/>
      <c r="JHI251" s="96"/>
      <c r="JHJ251" s="96"/>
      <c r="JHK251" s="96"/>
      <c r="JHL251" s="96"/>
      <c r="JHM251" s="96"/>
      <c r="JHN251" s="96"/>
      <c r="JHO251" s="96"/>
      <c r="JHP251" s="96"/>
      <c r="JHQ251" s="96"/>
      <c r="JHR251" s="96"/>
      <c r="JHS251" s="96"/>
      <c r="JHT251" s="96"/>
      <c r="JHU251" s="96"/>
      <c r="JHV251" s="96"/>
      <c r="JHW251" s="96"/>
      <c r="JHX251" s="96"/>
      <c r="JHY251" s="96"/>
      <c r="JHZ251" s="96"/>
      <c r="JIA251" s="96"/>
      <c r="JIB251" s="96"/>
      <c r="JIC251" s="96"/>
      <c r="JID251" s="96"/>
      <c r="JIE251" s="96"/>
      <c r="JIF251" s="96"/>
      <c r="JIG251" s="96"/>
      <c r="JIH251" s="96"/>
      <c r="JII251" s="96"/>
      <c r="JIJ251" s="96"/>
      <c r="JIK251" s="96"/>
      <c r="JIL251" s="96"/>
      <c r="JIM251" s="96"/>
      <c r="JIN251" s="96"/>
      <c r="JIO251" s="96"/>
      <c r="JIP251" s="96"/>
      <c r="JIQ251" s="96"/>
      <c r="JIR251" s="96"/>
      <c r="JIS251" s="96"/>
      <c r="JIT251" s="96"/>
      <c r="JIU251" s="96"/>
      <c r="JIV251" s="96"/>
      <c r="JIW251" s="96"/>
      <c r="JIX251" s="96"/>
      <c r="JIY251" s="96"/>
      <c r="JIZ251" s="96"/>
      <c r="JJA251" s="96"/>
      <c r="JJB251" s="96"/>
      <c r="JJC251" s="96"/>
      <c r="JJD251" s="96"/>
      <c r="JJE251" s="96"/>
      <c r="JJF251" s="96"/>
      <c r="JJG251" s="96"/>
      <c r="JJH251" s="96"/>
      <c r="JJI251" s="96"/>
      <c r="JJJ251" s="96"/>
      <c r="JJK251" s="96"/>
      <c r="JJL251" s="96"/>
      <c r="JJM251" s="96"/>
      <c r="JJN251" s="96"/>
      <c r="JJO251" s="96"/>
      <c r="JJP251" s="96"/>
      <c r="JJQ251" s="96"/>
      <c r="JJR251" s="96"/>
      <c r="JJS251" s="96"/>
      <c r="JJT251" s="96"/>
      <c r="JJU251" s="96"/>
      <c r="JJV251" s="96"/>
      <c r="JJW251" s="96"/>
      <c r="JJX251" s="96"/>
      <c r="JJY251" s="96"/>
      <c r="JJZ251" s="96"/>
      <c r="JKA251" s="96"/>
      <c r="JKB251" s="96"/>
      <c r="JKC251" s="96"/>
      <c r="JKD251" s="96"/>
      <c r="JKE251" s="96"/>
      <c r="JKF251" s="96"/>
      <c r="JKG251" s="96"/>
      <c r="JKH251" s="96"/>
      <c r="JKI251" s="96"/>
      <c r="JKJ251" s="96"/>
      <c r="JKK251" s="96"/>
      <c r="JKL251" s="96"/>
      <c r="JKM251" s="96"/>
      <c r="JKN251" s="96"/>
      <c r="JKO251" s="96"/>
      <c r="JKP251" s="96"/>
      <c r="JKQ251" s="96"/>
      <c r="JKR251" s="96"/>
      <c r="JKS251" s="96"/>
      <c r="JKT251" s="96"/>
      <c r="JKU251" s="96"/>
      <c r="JKV251" s="96"/>
      <c r="JKW251" s="96"/>
      <c r="JKX251" s="96"/>
      <c r="JKY251" s="96"/>
      <c r="JKZ251" s="96"/>
      <c r="JLA251" s="96"/>
      <c r="JLB251" s="96"/>
      <c r="JLC251" s="96"/>
      <c r="JLD251" s="96"/>
      <c r="JLE251" s="96"/>
      <c r="JLF251" s="96"/>
      <c r="JLG251" s="96"/>
      <c r="JLH251" s="96"/>
      <c r="JLI251" s="96"/>
      <c r="JLJ251" s="96"/>
      <c r="JLK251" s="96"/>
      <c r="JLL251" s="96"/>
      <c r="JLM251" s="96"/>
      <c r="JLN251" s="96"/>
      <c r="JLO251" s="96"/>
      <c r="JLP251" s="96"/>
      <c r="JLQ251" s="96"/>
      <c r="JLR251" s="96"/>
      <c r="JLS251" s="96"/>
      <c r="JLT251" s="96"/>
      <c r="JLU251" s="96"/>
      <c r="JLV251" s="96"/>
      <c r="JLW251" s="96"/>
      <c r="JLX251" s="96"/>
      <c r="JLY251" s="96"/>
      <c r="JLZ251" s="96"/>
      <c r="JMA251" s="96"/>
      <c r="JMB251" s="96"/>
      <c r="JMC251" s="96"/>
      <c r="JMD251" s="96"/>
      <c r="JME251" s="96"/>
      <c r="JMF251" s="96"/>
      <c r="JMG251" s="96"/>
      <c r="JMH251" s="96"/>
      <c r="JMI251" s="96"/>
      <c r="JMJ251" s="96"/>
      <c r="JMK251" s="96"/>
      <c r="JML251" s="96"/>
      <c r="JMM251" s="96"/>
      <c r="JMN251" s="96"/>
      <c r="JMO251" s="96"/>
      <c r="JMP251" s="96"/>
      <c r="JMQ251" s="96"/>
      <c r="JMR251" s="96"/>
      <c r="JMS251" s="96"/>
      <c r="JMT251" s="96"/>
      <c r="JMU251" s="96"/>
      <c r="JMV251" s="96"/>
      <c r="JMW251" s="96"/>
      <c r="JMX251" s="96"/>
      <c r="JMY251" s="96"/>
      <c r="JMZ251" s="96"/>
      <c r="JNA251" s="96"/>
      <c r="JNB251" s="96"/>
      <c r="JNC251" s="96"/>
      <c r="JND251" s="96"/>
      <c r="JNE251" s="96"/>
      <c r="JNF251" s="96"/>
      <c r="JNG251" s="96"/>
      <c r="JNH251" s="96"/>
      <c r="JNI251" s="96"/>
      <c r="JNJ251" s="96"/>
      <c r="JNK251" s="96"/>
      <c r="JNL251" s="96"/>
      <c r="JNM251" s="96"/>
      <c r="JNN251" s="96"/>
      <c r="JNO251" s="96"/>
      <c r="JNP251" s="96"/>
      <c r="JNQ251" s="96"/>
      <c r="JNR251" s="96"/>
      <c r="JNS251" s="96"/>
      <c r="JNT251" s="96"/>
      <c r="JNU251" s="96"/>
      <c r="JNV251" s="96"/>
      <c r="JNW251" s="96"/>
      <c r="JNX251" s="96"/>
      <c r="JNY251" s="96"/>
      <c r="JNZ251" s="96"/>
      <c r="JOA251" s="96"/>
      <c r="JOB251" s="96"/>
      <c r="JOC251" s="96"/>
      <c r="JOD251" s="96"/>
      <c r="JOE251" s="96"/>
      <c r="JOF251" s="96"/>
      <c r="JOG251" s="96"/>
      <c r="JOH251" s="96"/>
      <c r="JOI251" s="96"/>
      <c r="JOJ251" s="96"/>
      <c r="JOK251" s="96"/>
      <c r="JOL251" s="96"/>
      <c r="JOM251" s="96"/>
      <c r="JON251" s="96"/>
      <c r="JOO251" s="96"/>
      <c r="JOP251" s="96"/>
      <c r="JOQ251" s="96"/>
      <c r="JOR251" s="96"/>
      <c r="JOS251" s="96"/>
      <c r="JOT251" s="96"/>
      <c r="JOU251" s="96"/>
      <c r="JOV251" s="96"/>
      <c r="JOW251" s="96"/>
      <c r="JOX251" s="96"/>
      <c r="JOY251" s="96"/>
      <c r="JOZ251" s="96"/>
      <c r="JPA251" s="96"/>
      <c r="JPB251" s="96"/>
      <c r="JPC251" s="96"/>
      <c r="JPD251" s="96"/>
      <c r="JPE251" s="96"/>
      <c r="JPF251" s="96"/>
      <c r="JPG251" s="96"/>
      <c r="JPH251" s="96"/>
      <c r="JPI251" s="96"/>
      <c r="JPJ251" s="96"/>
      <c r="JPK251" s="96"/>
      <c r="JPL251" s="96"/>
      <c r="JPM251" s="96"/>
      <c r="JPN251" s="96"/>
      <c r="JPO251" s="96"/>
      <c r="JPP251" s="96"/>
      <c r="JPQ251" s="96"/>
      <c r="JPR251" s="96"/>
      <c r="JPS251" s="96"/>
      <c r="JPT251" s="96"/>
      <c r="JPU251" s="96"/>
      <c r="JPV251" s="96"/>
      <c r="JPW251" s="96"/>
      <c r="JPX251" s="96"/>
      <c r="JPY251" s="96"/>
      <c r="JPZ251" s="96"/>
      <c r="JQA251" s="96"/>
      <c r="JQB251" s="96"/>
      <c r="JQC251" s="96"/>
      <c r="JQD251" s="96"/>
      <c r="JQE251" s="96"/>
      <c r="JQF251" s="96"/>
      <c r="JQG251" s="96"/>
      <c r="JQH251" s="96"/>
      <c r="JQI251" s="96"/>
      <c r="JQJ251" s="96"/>
      <c r="JQK251" s="96"/>
      <c r="JQL251" s="96"/>
      <c r="JQM251" s="96"/>
      <c r="JQN251" s="96"/>
      <c r="JQO251" s="96"/>
      <c r="JQP251" s="96"/>
      <c r="JQQ251" s="96"/>
      <c r="JQR251" s="96"/>
      <c r="JQS251" s="96"/>
      <c r="JQT251" s="96"/>
      <c r="JQU251" s="96"/>
      <c r="JQV251" s="96"/>
      <c r="JQW251" s="96"/>
      <c r="JQX251" s="96"/>
      <c r="JQY251" s="96"/>
      <c r="JQZ251" s="96"/>
      <c r="JRA251" s="96"/>
      <c r="JRB251" s="96"/>
      <c r="JRC251" s="96"/>
      <c r="JRD251" s="96"/>
      <c r="JRE251" s="96"/>
      <c r="JRF251" s="96"/>
      <c r="JRG251" s="96"/>
      <c r="JRH251" s="96"/>
      <c r="JRI251" s="96"/>
      <c r="JRJ251" s="96"/>
      <c r="JRK251" s="96"/>
      <c r="JRL251" s="96"/>
      <c r="JRM251" s="96"/>
      <c r="JRN251" s="96"/>
      <c r="JRO251" s="96"/>
      <c r="JRP251" s="96"/>
      <c r="JRQ251" s="96"/>
      <c r="JRR251" s="96"/>
      <c r="JRS251" s="96"/>
      <c r="JRT251" s="96"/>
      <c r="JRU251" s="96"/>
      <c r="JRV251" s="96"/>
      <c r="JRW251" s="96"/>
      <c r="JRX251" s="96"/>
      <c r="JRY251" s="96"/>
      <c r="JRZ251" s="96"/>
      <c r="JSA251" s="96"/>
      <c r="JSB251" s="96"/>
      <c r="JSC251" s="96"/>
      <c r="JSD251" s="96"/>
      <c r="JSE251" s="96"/>
      <c r="JSF251" s="96"/>
      <c r="JSG251" s="96"/>
      <c r="JSH251" s="96"/>
      <c r="JSI251" s="96"/>
      <c r="JSJ251" s="96"/>
      <c r="JSK251" s="96"/>
      <c r="JSL251" s="96"/>
      <c r="JSM251" s="96"/>
      <c r="JSN251" s="96"/>
      <c r="JSO251" s="96"/>
      <c r="JSP251" s="96"/>
      <c r="JSQ251" s="96"/>
      <c r="JSR251" s="96"/>
      <c r="JSS251" s="96"/>
      <c r="JST251" s="96"/>
      <c r="JSU251" s="96"/>
      <c r="JSV251" s="96"/>
      <c r="JSW251" s="96"/>
      <c r="JSX251" s="96"/>
      <c r="JSY251" s="96"/>
      <c r="JSZ251" s="96"/>
      <c r="JTA251" s="96"/>
      <c r="JTB251" s="96"/>
      <c r="JTC251" s="96"/>
      <c r="JTD251" s="96"/>
      <c r="JTE251" s="96"/>
      <c r="JTF251" s="96"/>
      <c r="JTG251" s="96"/>
      <c r="JTH251" s="96"/>
      <c r="JTI251" s="96"/>
      <c r="JTJ251" s="96"/>
      <c r="JTK251" s="96"/>
      <c r="JTL251" s="96"/>
      <c r="JTM251" s="96"/>
      <c r="JTN251" s="96"/>
      <c r="JTO251" s="96"/>
      <c r="JTP251" s="96"/>
      <c r="JTQ251" s="96"/>
      <c r="JTR251" s="96"/>
      <c r="JTS251" s="96"/>
      <c r="JTT251" s="96"/>
      <c r="JTU251" s="96"/>
      <c r="JTV251" s="96"/>
      <c r="JTW251" s="96"/>
      <c r="JTX251" s="96"/>
      <c r="JTY251" s="96"/>
      <c r="JTZ251" s="96"/>
      <c r="JUA251" s="96"/>
      <c r="JUB251" s="96"/>
      <c r="JUC251" s="96"/>
      <c r="JUD251" s="96"/>
      <c r="JUE251" s="96"/>
      <c r="JUF251" s="96"/>
      <c r="JUG251" s="96"/>
      <c r="JUH251" s="96"/>
      <c r="JUI251" s="96"/>
      <c r="JUJ251" s="96"/>
      <c r="JUK251" s="96"/>
      <c r="JUL251" s="96"/>
      <c r="JUM251" s="96"/>
      <c r="JUN251" s="96"/>
      <c r="JUO251" s="96"/>
      <c r="JUP251" s="96"/>
      <c r="JUQ251" s="96"/>
      <c r="JUR251" s="96"/>
      <c r="JUS251" s="96"/>
      <c r="JUT251" s="96"/>
      <c r="JUU251" s="96"/>
      <c r="JUV251" s="96"/>
      <c r="JUW251" s="96"/>
      <c r="JUX251" s="96"/>
      <c r="JUY251" s="96"/>
      <c r="JUZ251" s="96"/>
      <c r="JVA251" s="96"/>
      <c r="JVB251" s="96"/>
      <c r="JVC251" s="96"/>
      <c r="JVD251" s="96"/>
      <c r="JVE251" s="96"/>
      <c r="JVF251" s="96"/>
      <c r="JVG251" s="96"/>
      <c r="JVH251" s="96"/>
      <c r="JVI251" s="96"/>
      <c r="JVJ251" s="96"/>
      <c r="JVK251" s="96"/>
      <c r="JVL251" s="96"/>
      <c r="JVM251" s="96"/>
      <c r="JVN251" s="96"/>
      <c r="JVO251" s="96"/>
      <c r="JVP251" s="96"/>
      <c r="JVQ251" s="96"/>
      <c r="JVR251" s="96"/>
      <c r="JVS251" s="96"/>
      <c r="JVT251" s="96"/>
      <c r="JVU251" s="96"/>
      <c r="JVV251" s="96"/>
      <c r="JVW251" s="96"/>
      <c r="JVX251" s="96"/>
      <c r="JVY251" s="96"/>
      <c r="JVZ251" s="96"/>
      <c r="JWA251" s="96"/>
      <c r="JWB251" s="96"/>
      <c r="JWC251" s="96"/>
      <c r="JWD251" s="96"/>
      <c r="JWE251" s="96"/>
      <c r="JWF251" s="96"/>
      <c r="JWG251" s="96"/>
      <c r="JWH251" s="96"/>
      <c r="JWI251" s="96"/>
      <c r="JWJ251" s="96"/>
      <c r="JWK251" s="96"/>
      <c r="JWL251" s="96"/>
      <c r="JWM251" s="96"/>
      <c r="JWN251" s="96"/>
      <c r="JWO251" s="96"/>
      <c r="JWP251" s="96"/>
      <c r="JWQ251" s="96"/>
      <c r="JWR251" s="96"/>
      <c r="JWS251" s="96"/>
      <c r="JWT251" s="96"/>
      <c r="JWU251" s="96"/>
      <c r="JWV251" s="96"/>
      <c r="JWW251" s="96"/>
      <c r="JWX251" s="96"/>
      <c r="JWY251" s="96"/>
      <c r="JWZ251" s="96"/>
      <c r="JXA251" s="96"/>
      <c r="JXB251" s="96"/>
      <c r="JXC251" s="96"/>
      <c r="JXD251" s="96"/>
      <c r="JXE251" s="96"/>
      <c r="JXF251" s="96"/>
      <c r="JXG251" s="96"/>
      <c r="JXH251" s="96"/>
      <c r="JXI251" s="96"/>
      <c r="JXJ251" s="96"/>
      <c r="JXK251" s="96"/>
      <c r="JXL251" s="96"/>
      <c r="JXM251" s="96"/>
      <c r="JXN251" s="96"/>
      <c r="JXO251" s="96"/>
      <c r="JXP251" s="96"/>
      <c r="JXQ251" s="96"/>
      <c r="JXR251" s="96"/>
      <c r="JXS251" s="96"/>
      <c r="JXT251" s="96"/>
      <c r="JXU251" s="96"/>
      <c r="JXV251" s="96"/>
      <c r="JXW251" s="96"/>
      <c r="JXX251" s="96"/>
      <c r="JXY251" s="96"/>
      <c r="JXZ251" s="96"/>
      <c r="JYA251" s="96"/>
      <c r="JYB251" s="96"/>
      <c r="JYC251" s="96"/>
      <c r="JYD251" s="96"/>
      <c r="JYE251" s="96"/>
      <c r="JYF251" s="96"/>
      <c r="JYG251" s="96"/>
      <c r="JYH251" s="96"/>
      <c r="JYI251" s="96"/>
      <c r="JYJ251" s="96"/>
      <c r="JYK251" s="96"/>
      <c r="JYL251" s="96"/>
      <c r="JYM251" s="96"/>
      <c r="JYN251" s="96"/>
      <c r="JYO251" s="96"/>
      <c r="JYP251" s="96"/>
      <c r="JYQ251" s="96"/>
      <c r="JYR251" s="96"/>
      <c r="JYS251" s="96"/>
      <c r="JYT251" s="96"/>
      <c r="JYU251" s="96"/>
      <c r="JYV251" s="96"/>
      <c r="JYW251" s="96"/>
      <c r="JYX251" s="96"/>
      <c r="JYY251" s="96"/>
      <c r="JYZ251" s="96"/>
      <c r="JZA251" s="96"/>
      <c r="JZB251" s="96"/>
      <c r="JZC251" s="96"/>
      <c r="JZD251" s="96"/>
      <c r="JZE251" s="96"/>
      <c r="JZF251" s="96"/>
      <c r="JZG251" s="96"/>
      <c r="JZH251" s="96"/>
      <c r="JZI251" s="96"/>
      <c r="JZJ251" s="96"/>
      <c r="JZK251" s="96"/>
      <c r="JZL251" s="96"/>
      <c r="JZM251" s="96"/>
      <c r="JZN251" s="96"/>
      <c r="JZO251" s="96"/>
      <c r="JZP251" s="96"/>
      <c r="JZQ251" s="96"/>
      <c r="JZR251" s="96"/>
      <c r="JZS251" s="96"/>
      <c r="JZT251" s="96"/>
      <c r="JZU251" s="96"/>
      <c r="JZV251" s="96"/>
      <c r="JZW251" s="96"/>
      <c r="JZX251" s="96"/>
      <c r="JZY251" s="96"/>
      <c r="JZZ251" s="96"/>
      <c r="KAA251" s="96"/>
      <c r="KAB251" s="96"/>
      <c r="KAC251" s="96"/>
      <c r="KAD251" s="96"/>
      <c r="KAE251" s="96"/>
      <c r="KAF251" s="96"/>
      <c r="KAG251" s="96"/>
      <c r="KAH251" s="96"/>
      <c r="KAI251" s="96"/>
      <c r="KAJ251" s="96"/>
      <c r="KAK251" s="96"/>
      <c r="KAL251" s="96"/>
      <c r="KAM251" s="96"/>
      <c r="KAN251" s="96"/>
      <c r="KAO251" s="96"/>
      <c r="KAP251" s="96"/>
      <c r="KAQ251" s="96"/>
      <c r="KAR251" s="96"/>
      <c r="KAS251" s="96"/>
      <c r="KAT251" s="96"/>
      <c r="KAU251" s="96"/>
      <c r="KAV251" s="96"/>
      <c r="KAW251" s="96"/>
      <c r="KAX251" s="96"/>
      <c r="KAY251" s="96"/>
      <c r="KAZ251" s="96"/>
      <c r="KBA251" s="96"/>
      <c r="KBB251" s="96"/>
      <c r="KBC251" s="96"/>
      <c r="KBD251" s="96"/>
      <c r="KBE251" s="96"/>
      <c r="KBF251" s="96"/>
      <c r="KBG251" s="96"/>
      <c r="KBH251" s="96"/>
      <c r="KBI251" s="96"/>
      <c r="KBJ251" s="96"/>
      <c r="KBK251" s="96"/>
      <c r="KBL251" s="96"/>
      <c r="KBM251" s="96"/>
      <c r="KBN251" s="96"/>
      <c r="KBO251" s="96"/>
      <c r="KBP251" s="96"/>
      <c r="KBQ251" s="96"/>
      <c r="KBR251" s="96"/>
      <c r="KBS251" s="96"/>
      <c r="KBT251" s="96"/>
      <c r="KBU251" s="96"/>
      <c r="KBV251" s="96"/>
      <c r="KBW251" s="96"/>
      <c r="KBX251" s="96"/>
      <c r="KBY251" s="96"/>
      <c r="KBZ251" s="96"/>
      <c r="KCA251" s="96"/>
      <c r="KCB251" s="96"/>
      <c r="KCC251" s="96"/>
      <c r="KCD251" s="96"/>
      <c r="KCE251" s="96"/>
      <c r="KCF251" s="96"/>
      <c r="KCG251" s="96"/>
      <c r="KCH251" s="96"/>
      <c r="KCI251" s="96"/>
      <c r="KCJ251" s="96"/>
      <c r="KCK251" s="96"/>
      <c r="KCL251" s="96"/>
      <c r="KCM251" s="96"/>
      <c r="KCN251" s="96"/>
      <c r="KCO251" s="96"/>
      <c r="KCP251" s="96"/>
      <c r="KCQ251" s="96"/>
      <c r="KCR251" s="96"/>
      <c r="KCS251" s="96"/>
      <c r="KCT251" s="96"/>
      <c r="KCU251" s="96"/>
      <c r="KCV251" s="96"/>
      <c r="KCW251" s="96"/>
      <c r="KCX251" s="96"/>
      <c r="KCY251" s="96"/>
      <c r="KCZ251" s="96"/>
      <c r="KDA251" s="96"/>
      <c r="KDB251" s="96"/>
      <c r="KDC251" s="96"/>
      <c r="KDD251" s="96"/>
      <c r="KDE251" s="96"/>
      <c r="KDF251" s="96"/>
      <c r="KDG251" s="96"/>
      <c r="KDH251" s="96"/>
      <c r="KDI251" s="96"/>
      <c r="KDJ251" s="96"/>
      <c r="KDK251" s="96"/>
      <c r="KDL251" s="96"/>
      <c r="KDM251" s="96"/>
      <c r="KDN251" s="96"/>
      <c r="KDO251" s="96"/>
      <c r="KDP251" s="96"/>
      <c r="KDQ251" s="96"/>
      <c r="KDR251" s="96"/>
      <c r="KDS251" s="96"/>
      <c r="KDT251" s="96"/>
      <c r="KDU251" s="96"/>
      <c r="KDV251" s="96"/>
      <c r="KDW251" s="96"/>
      <c r="KDX251" s="96"/>
      <c r="KDY251" s="96"/>
      <c r="KDZ251" s="96"/>
      <c r="KEA251" s="96"/>
      <c r="KEB251" s="96"/>
      <c r="KEC251" s="96"/>
      <c r="KED251" s="96"/>
      <c r="KEE251" s="96"/>
      <c r="KEF251" s="96"/>
      <c r="KEG251" s="96"/>
      <c r="KEH251" s="96"/>
      <c r="KEI251" s="96"/>
      <c r="KEJ251" s="96"/>
      <c r="KEK251" s="96"/>
      <c r="KEL251" s="96"/>
      <c r="KEM251" s="96"/>
      <c r="KEN251" s="96"/>
      <c r="KEO251" s="96"/>
      <c r="KEP251" s="96"/>
      <c r="KEQ251" s="96"/>
      <c r="KER251" s="96"/>
      <c r="KES251" s="96"/>
      <c r="KET251" s="96"/>
      <c r="KEU251" s="96"/>
      <c r="KEV251" s="96"/>
      <c r="KEW251" s="96"/>
      <c r="KEX251" s="96"/>
      <c r="KEY251" s="96"/>
      <c r="KEZ251" s="96"/>
      <c r="KFA251" s="96"/>
      <c r="KFB251" s="96"/>
      <c r="KFC251" s="96"/>
      <c r="KFD251" s="96"/>
      <c r="KFE251" s="96"/>
      <c r="KFF251" s="96"/>
      <c r="KFG251" s="96"/>
      <c r="KFH251" s="96"/>
      <c r="KFI251" s="96"/>
      <c r="KFJ251" s="96"/>
      <c r="KFK251" s="96"/>
      <c r="KFL251" s="96"/>
      <c r="KFM251" s="96"/>
      <c r="KFN251" s="96"/>
      <c r="KFO251" s="96"/>
      <c r="KFP251" s="96"/>
      <c r="KFQ251" s="96"/>
      <c r="KFR251" s="96"/>
      <c r="KFS251" s="96"/>
      <c r="KFT251" s="96"/>
      <c r="KFU251" s="96"/>
      <c r="KFV251" s="96"/>
      <c r="KFW251" s="96"/>
      <c r="KFX251" s="96"/>
      <c r="KFY251" s="96"/>
      <c r="KFZ251" s="96"/>
      <c r="KGA251" s="96"/>
      <c r="KGB251" s="96"/>
      <c r="KGC251" s="96"/>
      <c r="KGD251" s="96"/>
      <c r="KGE251" s="96"/>
      <c r="KGF251" s="96"/>
      <c r="KGG251" s="96"/>
      <c r="KGH251" s="96"/>
      <c r="KGI251" s="96"/>
      <c r="KGJ251" s="96"/>
      <c r="KGK251" s="96"/>
      <c r="KGL251" s="96"/>
      <c r="KGM251" s="96"/>
      <c r="KGN251" s="96"/>
      <c r="KGO251" s="96"/>
      <c r="KGP251" s="96"/>
      <c r="KGQ251" s="96"/>
      <c r="KGR251" s="96"/>
      <c r="KGS251" s="96"/>
      <c r="KGT251" s="96"/>
      <c r="KGU251" s="96"/>
      <c r="KGV251" s="96"/>
      <c r="KGW251" s="96"/>
      <c r="KGX251" s="96"/>
      <c r="KGY251" s="96"/>
      <c r="KGZ251" s="96"/>
      <c r="KHA251" s="96"/>
      <c r="KHB251" s="96"/>
      <c r="KHC251" s="96"/>
      <c r="KHD251" s="96"/>
      <c r="KHE251" s="96"/>
      <c r="KHF251" s="96"/>
      <c r="KHG251" s="96"/>
      <c r="KHH251" s="96"/>
      <c r="KHI251" s="96"/>
      <c r="KHJ251" s="96"/>
      <c r="KHK251" s="96"/>
      <c r="KHL251" s="96"/>
      <c r="KHM251" s="96"/>
      <c r="KHN251" s="96"/>
      <c r="KHO251" s="96"/>
      <c r="KHP251" s="96"/>
      <c r="KHQ251" s="96"/>
      <c r="KHR251" s="96"/>
      <c r="KHS251" s="96"/>
      <c r="KHT251" s="96"/>
      <c r="KHU251" s="96"/>
      <c r="KHV251" s="96"/>
      <c r="KHW251" s="96"/>
      <c r="KHX251" s="96"/>
      <c r="KHY251" s="96"/>
      <c r="KHZ251" s="96"/>
      <c r="KIA251" s="96"/>
      <c r="KIB251" s="96"/>
      <c r="KIC251" s="96"/>
      <c r="KID251" s="96"/>
      <c r="KIE251" s="96"/>
      <c r="KIF251" s="96"/>
      <c r="KIG251" s="96"/>
      <c r="KIH251" s="96"/>
      <c r="KII251" s="96"/>
      <c r="KIJ251" s="96"/>
      <c r="KIK251" s="96"/>
      <c r="KIL251" s="96"/>
      <c r="KIM251" s="96"/>
      <c r="KIN251" s="96"/>
      <c r="KIO251" s="96"/>
      <c r="KIP251" s="96"/>
      <c r="KIQ251" s="96"/>
      <c r="KIR251" s="96"/>
      <c r="KIS251" s="96"/>
      <c r="KIT251" s="96"/>
      <c r="KIU251" s="96"/>
      <c r="KIV251" s="96"/>
      <c r="KIW251" s="96"/>
      <c r="KIX251" s="96"/>
      <c r="KIY251" s="96"/>
      <c r="KIZ251" s="96"/>
      <c r="KJA251" s="96"/>
      <c r="KJB251" s="96"/>
      <c r="KJC251" s="96"/>
      <c r="KJD251" s="96"/>
      <c r="KJE251" s="96"/>
      <c r="KJF251" s="96"/>
      <c r="KJG251" s="96"/>
      <c r="KJH251" s="96"/>
      <c r="KJI251" s="96"/>
      <c r="KJJ251" s="96"/>
      <c r="KJK251" s="96"/>
      <c r="KJL251" s="96"/>
      <c r="KJM251" s="96"/>
      <c r="KJN251" s="96"/>
      <c r="KJO251" s="96"/>
      <c r="KJP251" s="96"/>
      <c r="KJQ251" s="96"/>
      <c r="KJR251" s="96"/>
      <c r="KJS251" s="96"/>
      <c r="KJT251" s="96"/>
      <c r="KJU251" s="96"/>
      <c r="KJV251" s="96"/>
      <c r="KJW251" s="96"/>
      <c r="KJX251" s="96"/>
      <c r="KJY251" s="96"/>
      <c r="KJZ251" s="96"/>
      <c r="KKA251" s="96"/>
      <c r="KKB251" s="96"/>
      <c r="KKC251" s="96"/>
      <c r="KKD251" s="96"/>
      <c r="KKE251" s="96"/>
      <c r="KKF251" s="96"/>
      <c r="KKG251" s="96"/>
      <c r="KKH251" s="96"/>
      <c r="KKI251" s="96"/>
      <c r="KKJ251" s="96"/>
      <c r="KKK251" s="96"/>
      <c r="KKL251" s="96"/>
      <c r="KKM251" s="96"/>
      <c r="KKN251" s="96"/>
      <c r="KKO251" s="96"/>
      <c r="KKP251" s="96"/>
      <c r="KKQ251" s="96"/>
      <c r="KKR251" s="96"/>
      <c r="KKS251" s="96"/>
      <c r="KKT251" s="96"/>
      <c r="KKU251" s="96"/>
      <c r="KKV251" s="96"/>
      <c r="KKW251" s="96"/>
      <c r="KKX251" s="96"/>
      <c r="KKY251" s="96"/>
      <c r="KKZ251" s="96"/>
      <c r="KLA251" s="96"/>
      <c r="KLB251" s="96"/>
      <c r="KLC251" s="96"/>
      <c r="KLD251" s="96"/>
      <c r="KLE251" s="96"/>
      <c r="KLF251" s="96"/>
      <c r="KLG251" s="96"/>
      <c r="KLH251" s="96"/>
      <c r="KLI251" s="96"/>
      <c r="KLJ251" s="96"/>
      <c r="KLK251" s="96"/>
      <c r="KLL251" s="96"/>
      <c r="KLM251" s="96"/>
      <c r="KLN251" s="96"/>
      <c r="KLO251" s="96"/>
      <c r="KLP251" s="96"/>
      <c r="KLQ251" s="96"/>
      <c r="KLR251" s="96"/>
      <c r="KLS251" s="96"/>
      <c r="KLT251" s="96"/>
      <c r="KLU251" s="96"/>
      <c r="KLV251" s="96"/>
      <c r="KLW251" s="96"/>
      <c r="KLX251" s="96"/>
      <c r="KLY251" s="96"/>
      <c r="KLZ251" s="96"/>
      <c r="KMA251" s="96"/>
      <c r="KMB251" s="96"/>
      <c r="KMC251" s="96"/>
      <c r="KMD251" s="96"/>
      <c r="KME251" s="96"/>
      <c r="KMF251" s="96"/>
      <c r="KMG251" s="96"/>
      <c r="KMH251" s="96"/>
      <c r="KMI251" s="96"/>
      <c r="KMJ251" s="96"/>
      <c r="KMK251" s="96"/>
      <c r="KML251" s="96"/>
      <c r="KMM251" s="96"/>
      <c r="KMN251" s="96"/>
      <c r="KMO251" s="96"/>
      <c r="KMP251" s="96"/>
      <c r="KMQ251" s="96"/>
      <c r="KMR251" s="96"/>
      <c r="KMS251" s="96"/>
      <c r="KMT251" s="96"/>
      <c r="KMU251" s="96"/>
      <c r="KMV251" s="96"/>
      <c r="KMW251" s="96"/>
      <c r="KMX251" s="96"/>
      <c r="KMY251" s="96"/>
      <c r="KMZ251" s="96"/>
      <c r="KNA251" s="96"/>
      <c r="KNB251" s="96"/>
      <c r="KNC251" s="96"/>
      <c r="KND251" s="96"/>
      <c r="KNE251" s="96"/>
      <c r="KNF251" s="96"/>
      <c r="KNG251" s="96"/>
      <c r="KNH251" s="96"/>
      <c r="KNI251" s="96"/>
      <c r="KNJ251" s="96"/>
      <c r="KNK251" s="96"/>
      <c r="KNL251" s="96"/>
      <c r="KNM251" s="96"/>
      <c r="KNN251" s="96"/>
      <c r="KNO251" s="96"/>
      <c r="KNP251" s="96"/>
      <c r="KNQ251" s="96"/>
      <c r="KNR251" s="96"/>
      <c r="KNS251" s="96"/>
      <c r="KNT251" s="96"/>
      <c r="KNU251" s="96"/>
      <c r="KNV251" s="96"/>
      <c r="KNW251" s="96"/>
      <c r="KNX251" s="96"/>
      <c r="KNY251" s="96"/>
      <c r="KNZ251" s="96"/>
      <c r="KOA251" s="96"/>
      <c r="KOB251" s="96"/>
      <c r="KOC251" s="96"/>
      <c r="KOD251" s="96"/>
      <c r="KOE251" s="96"/>
      <c r="KOF251" s="96"/>
      <c r="KOG251" s="96"/>
      <c r="KOH251" s="96"/>
      <c r="KOI251" s="96"/>
      <c r="KOJ251" s="96"/>
      <c r="KOK251" s="96"/>
      <c r="KOL251" s="96"/>
      <c r="KOM251" s="96"/>
      <c r="KON251" s="96"/>
      <c r="KOO251" s="96"/>
      <c r="KOP251" s="96"/>
      <c r="KOQ251" s="96"/>
      <c r="KOR251" s="96"/>
      <c r="KOS251" s="96"/>
      <c r="KOT251" s="96"/>
      <c r="KOU251" s="96"/>
      <c r="KOV251" s="96"/>
      <c r="KOW251" s="96"/>
      <c r="KOX251" s="96"/>
      <c r="KOY251" s="96"/>
      <c r="KOZ251" s="96"/>
      <c r="KPA251" s="96"/>
      <c r="KPB251" s="96"/>
      <c r="KPC251" s="96"/>
      <c r="KPD251" s="96"/>
      <c r="KPE251" s="96"/>
      <c r="KPF251" s="96"/>
      <c r="KPG251" s="96"/>
      <c r="KPH251" s="96"/>
      <c r="KPI251" s="96"/>
      <c r="KPJ251" s="96"/>
      <c r="KPK251" s="96"/>
      <c r="KPL251" s="96"/>
      <c r="KPM251" s="96"/>
      <c r="KPN251" s="96"/>
      <c r="KPO251" s="96"/>
      <c r="KPP251" s="96"/>
      <c r="KPQ251" s="96"/>
      <c r="KPR251" s="96"/>
      <c r="KPS251" s="96"/>
      <c r="KPT251" s="96"/>
      <c r="KPU251" s="96"/>
      <c r="KPV251" s="96"/>
      <c r="KPW251" s="96"/>
      <c r="KPX251" s="96"/>
      <c r="KPY251" s="96"/>
      <c r="KPZ251" s="96"/>
      <c r="KQA251" s="96"/>
      <c r="KQB251" s="96"/>
      <c r="KQC251" s="96"/>
      <c r="KQD251" s="96"/>
      <c r="KQE251" s="96"/>
      <c r="KQF251" s="96"/>
      <c r="KQG251" s="96"/>
      <c r="KQH251" s="96"/>
      <c r="KQI251" s="96"/>
      <c r="KQJ251" s="96"/>
      <c r="KQK251" s="96"/>
      <c r="KQL251" s="96"/>
      <c r="KQM251" s="96"/>
      <c r="KQN251" s="96"/>
      <c r="KQO251" s="96"/>
      <c r="KQP251" s="96"/>
      <c r="KQQ251" s="96"/>
      <c r="KQR251" s="96"/>
      <c r="KQS251" s="96"/>
      <c r="KQT251" s="96"/>
      <c r="KQU251" s="96"/>
      <c r="KQV251" s="96"/>
      <c r="KQW251" s="96"/>
      <c r="KQX251" s="96"/>
      <c r="KQY251" s="96"/>
      <c r="KQZ251" s="96"/>
      <c r="KRA251" s="96"/>
      <c r="KRB251" s="96"/>
      <c r="KRC251" s="96"/>
      <c r="KRD251" s="96"/>
      <c r="KRE251" s="96"/>
      <c r="KRF251" s="96"/>
      <c r="KRG251" s="96"/>
      <c r="KRH251" s="96"/>
      <c r="KRI251" s="96"/>
      <c r="KRJ251" s="96"/>
      <c r="KRK251" s="96"/>
      <c r="KRL251" s="96"/>
      <c r="KRM251" s="96"/>
      <c r="KRN251" s="96"/>
      <c r="KRO251" s="96"/>
      <c r="KRP251" s="96"/>
      <c r="KRQ251" s="96"/>
      <c r="KRR251" s="96"/>
      <c r="KRS251" s="96"/>
      <c r="KRT251" s="96"/>
      <c r="KRU251" s="96"/>
      <c r="KRV251" s="96"/>
      <c r="KRW251" s="96"/>
      <c r="KRX251" s="96"/>
      <c r="KRY251" s="96"/>
      <c r="KRZ251" s="96"/>
      <c r="KSA251" s="96"/>
      <c r="KSB251" s="96"/>
      <c r="KSC251" s="96"/>
      <c r="KSD251" s="96"/>
      <c r="KSE251" s="96"/>
      <c r="KSF251" s="96"/>
      <c r="KSG251" s="96"/>
      <c r="KSH251" s="96"/>
      <c r="KSI251" s="96"/>
      <c r="KSJ251" s="96"/>
      <c r="KSK251" s="96"/>
      <c r="KSL251" s="96"/>
      <c r="KSM251" s="96"/>
      <c r="KSN251" s="96"/>
      <c r="KSO251" s="96"/>
      <c r="KSP251" s="96"/>
      <c r="KSQ251" s="96"/>
      <c r="KSR251" s="96"/>
      <c r="KSS251" s="96"/>
      <c r="KST251" s="96"/>
      <c r="KSU251" s="96"/>
      <c r="KSV251" s="96"/>
      <c r="KSW251" s="96"/>
      <c r="KSX251" s="96"/>
      <c r="KSY251" s="96"/>
      <c r="KSZ251" s="96"/>
      <c r="KTA251" s="96"/>
      <c r="KTB251" s="96"/>
      <c r="KTC251" s="96"/>
      <c r="KTD251" s="96"/>
      <c r="KTE251" s="96"/>
      <c r="KTF251" s="96"/>
      <c r="KTG251" s="96"/>
      <c r="KTH251" s="96"/>
      <c r="KTI251" s="96"/>
      <c r="KTJ251" s="96"/>
      <c r="KTK251" s="96"/>
      <c r="KTL251" s="96"/>
      <c r="KTM251" s="96"/>
      <c r="KTN251" s="96"/>
      <c r="KTO251" s="96"/>
      <c r="KTP251" s="96"/>
      <c r="KTQ251" s="96"/>
      <c r="KTR251" s="96"/>
      <c r="KTS251" s="96"/>
      <c r="KTT251" s="96"/>
      <c r="KTU251" s="96"/>
      <c r="KTV251" s="96"/>
      <c r="KTW251" s="96"/>
      <c r="KTX251" s="96"/>
      <c r="KTY251" s="96"/>
      <c r="KTZ251" s="96"/>
      <c r="KUA251" s="96"/>
      <c r="KUB251" s="96"/>
      <c r="KUC251" s="96"/>
      <c r="KUD251" s="96"/>
      <c r="KUE251" s="96"/>
      <c r="KUF251" s="96"/>
      <c r="KUG251" s="96"/>
      <c r="KUH251" s="96"/>
      <c r="KUI251" s="96"/>
      <c r="KUJ251" s="96"/>
      <c r="KUK251" s="96"/>
      <c r="KUL251" s="96"/>
      <c r="KUM251" s="96"/>
      <c r="KUN251" s="96"/>
      <c r="KUO251" s="96"/>
      <c r="KUP251" s="96"/>
      <c r="KUQ251" s="96"/>
      <c r="KUR251" s="96"/>
      <c r="KUS251" s="96"/>
      <c r="KUT251" s="96"/>
      <c r="KUU251" s="96"/>
      <c r="KUV251" s="96"/>
      <c r="KUW251" s="96"/>
      <c r="KUX251" s="96"/>
      <c r="KUY251" s="96"/>
      <c r="KUZ251" s="96"/>
      <c r="KVA251" s="96"/>
      <c r="KVB251" s="96"/>
      <c r="KVC251" s="96"/>
      <c r="KVD251" s="96"/>
      <c r="KVE251" s="96"/>
      <c r="KVF251" s="96"/>
      <c r="KVG251" s="96"/>
      <c r="KVH251" s="96"/>
      <c r="KVI251" s="96"/>
      <c r="KVJ251" s="96"/>
      <c r="KVK251" s="96"/>
      <c r="KVL251" s="96"/>
      <c r="KVM251" s="96"/>
      <c r="KVN251" s="96"/>
      <c r="KVO251" s="96"/>
      <c r="KVP251" s="96"/>
      <c r="KVQ251" s="96"/>
      <c r="KVR251" s="96"/>
      <c r="KVS251" s="96"/>
      <c r="KVT251" s="96"/>
      <c r="KVU251" s="96"/>
      <c r="KVV251" s="96"/>
      <c r="KVW251" s="96"/>
      <c r="KVX251" s="96"/>
      <c r="KVY251" s="96"/>
      <c r="KVZ251" s="96"/>
      <c r="KWA251" s="96"/>
      <c r="KWB251" s="96"/>
      <c r="KWC251" s="96"/>
      <c r="KWD251" s="96"/>
      <c r="KWE251" s="96"/>
      <c r="KWF251" s="96"/>
      <c r="KWG251" s="96"/>
      <c r="KWH251" s="96"/>
      <c r="KWI251" s="96"/>
      <c r="KWJ251" s="96"/>
      <c r="KWK251" s="96"/>
      <c r="KWL251" s="96"/>
      <c r="KWM251" s="96"/>
      <c r="KWN251" s="96"/>
      <c r="KWO251" s="96"/>
      <c r="KWP251" s="96"/>
      <c r="KWQ251" s="96"/>
      <c r="KWR251" s="96"/>
      <c r="KWS251" s="96"/>
      <c r="KWT251" s="96"/>
      <c r="KWU251" s="96"/>
      <c r="KWV251" s="96"/>
      <c r="KWW251" s="96"/>
      <c r="KWX251" s="96"/>
      <c r="KWY251" s="96"/>
      <c r="KWZ251" s="96"/>
      <c r="KXA251" s="96"/>
      <c r="KXB251" s="96"/>
      <c r="KXC251" s="96"/>
      <c r="KXD251" s="96"/>
      <c r="KXE251" s="96"/>
      <c r="KXF251" s="96"/>
      <c r="KXG251" s="96"/>
      <c r="KXH251" s="96"/>
      <c r="KXI251" s="96"/>
      <c r="KXJ251" s="96"/>
      <c r="KXK251" s="96"/>
      <c r="KXL251" s="96"/>
      <c r="KXM251" s="96"/>
      <c r="KXN251" s="96"/>
      <c r="KXO251" s="96"/>
      <c r="KXP251" s="96"/>
      <c r="KXQ251" s="96"/>
      <c r="KXR251" s="96"/>
      <c r="KXS251" s="96"/>
      <c r="KXT251" s="96"/>
      <c r="KXU251" s="96"/>
      <c r="KXV251" s="96"/>
      <c r="KXW251" s="96"/>
      <c r="KXX251" s="96"/>
      <c r="KXY251" s="96"/>
      <c r="KXZ251" s="96"/>
      <c r="KYA251" s="96"/>
      <c r="KYB251" s="96"/>
      <c r="KYC251" s="96"/>
      <c r="KYD251" s="96"/>
      <c r="KYE251" s="96"/>
      <c r="KYF251" s="96"/>
      <c r="KYG251" s="96"/>
      <c r="KYH251" s="96"/>
      <c r="KYI251" s="96"/>
      <c r="KYJ251" s="96"/>
      <c r="KYK251" s="96"/>
      <c r="KYL251" s="96"/>
      <c r="KYM251" s="96"/>
      <c r="KYN251" s="96"/>
      <c r="KYO251" s="96"/>
      <c r="KYP251" s="96"/>
      <c r="KYQ251" s="96"/>
      <c r="KYR251" s="96"/>
      <c r="KYS251" s="96"/>
      <c r="KYT251" s="96"/>
      <c r="KYU251" s="96"/>
      <c r="KYV251" s="96"/>
      <c r="KYW251" s="96"/>
      <c r="KYX251" s="96"/>
      <c r="KYY251" s="96"/>
      <c r="KYZ251" s="96"/>
      <c r="KZA251" s="96"/>
      <c r="KZB251" s="96"/>
      <c r="KZC251" s="96"/>
      <c r="KZD251" s="96"/>
      <c r="KZE251" s="96"/>
      <c r="KZF251" s="96"/>
      <c r="KZG251" s="96"/>
      <c r="KZH251" s="96"/>
      <c r="KZI251" s="96"/>
      <c r="KZJ251" s="96"/>
      <c r="KZK251" s="96"/>
      <c r="KZL251" s="96"/>
      <c r="KZM251" s="96"/>
      <c r="KZN251" s="96"/>
      <c r="KZO251" s="96"/>
      <c r="KZP251" s="96"/>
      <c r="KZQ251" s="96"/>
      <c r="KZR251" s="96"/>
      <c r="KZS251" s="96"/>
      <c r="KZT251" s="96"/>
      <c r="KZU251" s="96"/>
      <c r="KZV251" s="96"/>
      <c r="KZW251" s="96"/>
      <c r="KZX251" s="96"/>
      <c r="KZY251" s="96"/>
      <c r="KZZ251" s="96"/>
      <c r="LAA251" s="96"/>
      <c r="LAB251" s="96"/>
      <c r="LAC251" s="96"/>
      <c r="LAD251" s="96"/>
      <c r="LAE251" s="96"/>
      <c r="LAF251" s="96"/>
      <c r="LAG251" s="96"/>
      <c r="LAH251" s="96"/>
      <c r="LAI251" s="96"/>
      <c r="LAJ251" s="96"/>
      <c r="LAK251" s="96"/>
      <c r="LAL251" s="96"/>
      <c r="LAM251" s="96"/>
      <c r="LAN251" s="96"/>
      <c r="LAO251" s="96"/>
      <c r="LAP251" s="96"/>
      <c r="LAQ251" s="96"/>
      <c r="LAR251" s="96"/>
      <c r="LAS251" s="96"/>
      <c r="LAT251" s="96"/>
      <c r="LAU251" s="96"/>
      <c r="LAV251" s="96"/>
      <c r="LAW251" s="96"/>
      <c r="LAX251" s="96"/>
      <c r="LAY251" s="96"/>
      <c r="LAZ251" s="96"/>
      <c r="LBA251" s="96"/>
      <c r="LBB251" s="96"/>
      <c r="LBC251" s="96"/>
      <c r="LBD251" s="96"/>
      <c r="LBE251" s="96"/>
      <c r="LBF251" s="96"/>
      <c r="LBG251" s="96"/>
      <c r="LBH251" s="96"/>
      <c r="LBI251" s="96"/>
      <c r="LBJ251" s="96"/>
      <c r="LBK251" s="96"/>
      <c r="LBL251" s="96"/>
      <c r="LBM251" s="96"/>
      <c r="LBN251" s="96"/>
      <c r="LBO251" s="96"/>
      <c r="LBP251" s="96"/>
      <c r="LBQ251" s="96"/>
      <c r="LBR251" s="96"/>
      <c r="LBS251" s="96"/>
      <c r="LBT251" s="96"/>
      <c r="LBU251" s="96"/>
      <c r="LBV251" s="96"/>
      <c r="LBW251" s="96"/>
      <c r="LBX251" s="96"/>
      <c r="LBY251" s="96"/>
      <c r="LBZ251" s="96"/>
      <c r="LCA251" s="96"/>
      <c r="LCB251" s="96"/>
      <c r="LCC251" s="96"/>
      <c r="LCD251" s="96"/>
      <c r="LCE251" s="96"/>
      <c r="LCF251" s="96"/>
      <c r="LCG251" s="96"/>
      <c r="LCH251" s="96"/>
      <c r="LCI251" s="96"/>
      <c r="LCJ251" s="96"/>
      <c r="LCK251" s="96"/>
      <c r="LCL251" s="96"/>
      <c r="LCM251" s="96"/>
      <c r="LCN251" s="96"/>
      <c r="LCO251" s="96"/>
      <c r="LCP251" s="96"/>
      <c r="LCQ251" s="96"/>
      <c r="LCR251" s="96"/>
      <c r="LCS251" s="96"/>
      <c r="LCT251" s="96"/>
      <c r="LCU251" s="96"/>
      <c r="LCV251" s="96"/>
      <c r="LCW251" s="96"/>
      <c r="LCX251" s="96"/>
      <c r="LCY251" s="96"/>
      <c r="LCZ251" s="96"/>
      <c r="LDA251" s="96"/>
      <c r="LDB251" s="96"/>
      <c r="LDC251" s="96"/>
      <c r="LDD251" s="96"/>
      <c r="LDE251" s="96"/>
      <c r="LDF251" s="96"/>
      <c r="LDG251" s="96"/>
      <c r="LDH251" s="96"/>
      <c r="LDI251" s="96"/>
      <c r="LDJ251" s="96"/>
      <c r="LDK251" s="96"/>
      <c r="LDL251" s="96"/>
      <c r="LDM251" s="96"/>
      <c r="LDN251" s="96"/>
      <c r="LDO251" s="96"/>
      <c r="LDP251" s="96"/>
      <c r="LDQ251" s="96"/>
      <c r="LDR251" s="96"/>
      <c r="LDS251" s="96"/>
      <c r="LDT251" s="96"/>
      <c r="LDU251" s="96"/>
      <c r="LDV251" s="96"/>
      <c r="LDW251" s="96"/>
      <c r="LDX251" s="96"/>
      <c r="LDY251" s="96"/>
      <c r="LDZ251" s="96"/>
      <c r="LEA251" s="96"/>
      <c r="LEB251" s="96"/>
      <c r="LEC251" s="96"/>
      <c r="LED251" s="96"/>
      <c r="LEE251" s="96"/>
      <c r="LEF251" s="96"/>
      <c r="LEG251" s="96"/>
      <c r="LEH251" s="96"/>
      <c r="LEI251" s="96"/>
      <c r="LEJ251" s="96"/>
      <c r="LEK251" s="96"/>
      <c r="LEL251" s="96"/>
      <c r="LEM251" s="96"/>
      <c r="LEN251" s="96"/>
      <c r="LEO251" s="96"/>
      <c r="LEP251" s="96"/>
      <c r="LEQ251" s="96"/>
      <c r="LER251" s="96"/>
      <c r="LES251" s="96"/>
      <c r="LET251" s="96"/>
      <c r="LEU251" s="96"/>
      <c r="LEV251" s="96"/>
      <c r="LEW251" s="96"/>
      <c r="LEX251" s="96"/>
      <c r="LEY251" s="96"/>
      <c r="LEZ251" s="96"/>
      <c r="LFA251" s="96"/>
      <c r="LFB251" s="96"/>
      <c r="LFC251" s="96"/>
      <c r="LFD251" s="96"/>
      <c r="LFE251" s="96"/>
      <c r="LFF251" s="96"/>
      <c r="LFG251" s="96"/>
      <c r="LFH251" s="96"/>
      <c r="LFI251" s="96"/>
      <c r="LFJ251" s="96"/>
      <c r="LFK251" s="96"/>
      <c r="LFL251" s="96"/>
      <c r="LFM251" s="96"/>
      <c r="LFN251" s="96"/>
      <c r="LFO251" s="96"/>
      <c r="LFP251" s="96"/>
      <c r="LFQ251" s="96"/>
      <c r="LFR251" s="96"/>
      <c r="LFS251" s="96"/>
      <c r="LFT251" s="96"/>
      <c r="LFU251" s="96"/>
      <c r="LFV251" s="96"/>
      <c r="LFW251" s="96"/>
      <c r="LFX251" s="96"/>
      <c r="LFY251" s="96"/>
      <c r="LFZ251" s="96"/>
      <c r="LGA251" s="96"/>
      <c r="LGB251" s="96"/>
      <c r="LGC251" s="96"/>
      <c r="LGD251" s="96"/>
      <c r="LGE251" s="96"/>
      <c r="LGF251" s="96"/>
      <c r="LGG251" s="96"/>
      <c r="LGH251" s="96"/>
      <c r="LGI251" s="96"/>
      <c r="LGJ251" s="96"/>
      <c r="LGK251" s="96"/>
      <c r="LGL251" s="96"/>
      <c r="LGM251" s="96"/>
      <c r="LGN251" s="96"/>
      <c r="LGO251" s="96"/>
      <c r="LGP251" s="96"/>
      <c r="LGQ251" s="96"/>
      <c r="LGR251" s="96"/>
      <c r="LGS251" s="96"/>
      <c r="LGT251" s="96"/>
      <c r="LGU251" s="96"/>
      <c r="LGV251" s="96"/>
      <c r="LGW251" s="96"/>
      <c r="LGX251" s="96"/>
      <c r="LGY251" s="96"/>
      <c r="LGZ251" s="96"/>
      <c r="LHA251" s="96"/>
      <c r="LHB251" s="96"/>
      <c r="LHC251" s="96"/>
      <c r="LHD251" s="96"/>
      <c r="LHE251" s="96"/>
      <c r="LHF251" s="96"/>
      <c r="LHG251" s="96"/>
      <c r="LHH251" s="96"/>
      <c r="LHI251" s="96"/>
      <c r="LHJ251" s="96"/>
      <c r="LHK251" s="96"/>
      <c r="LHL251" s="96"/>
      <c r="LHM251" s="96"/>
      <c r="LHN251" s="96"/>
      <c r="LHO251" s="96"/>
      <c r="LHP251" s="96"/>
      <c r="LHQ251" s="96"/>
      <c r="LHR251" s="96"/>
      <c r="LHS251" s="96"/>
      <c r="LHT251" s="96"/>
      <c r="LHU251" s="96"/>
      <c r="LHV251" s="96"/>
      <c r="LHW251" s="96"/>
      <c r="LHX251" s="96"/>
      <c r="LHY251" s="96"/>
      <c r="LHZ251" s="96"/>
      <c r="LIA251" s="96"/>
      <c r="LIB251" s="96"/>
      <c r="LIC251" s="96"/>
      <c r="LID251" s="96"/>
      <c r="LIE251" s="96"/>
      <c r="LIF251" s="96"/>
      <c r="LIG251" s="96"/>
      <c r="LIH251" s="96"/>
      <c r="LII251" s="96"/>
      <c r="LIJ251" s="96"/>
      <c r="LIK251" s="96"/>
      <c r="LIL251" s="96"/>
      <c r="LIM251" s="96"/>
      <c r="LIN251" s="96"/>
      <c r="LIO251" s="96"/>
      <c r="LIP251" s="96"/>
      <c r="LIQ251" s="96"/>
      <c r="LIR251" s="96"/>
      <c r="LIS251" s="96"/>
      <c r="LIT251" s="96"/>
      <c r="LIU251" s="96"/>
      <c r="LIV251" s="96"/>
      <c r="LIW251" s="96"/>
      <c r="LIX251" s="96"/>
      <c r="LIY251" s="96"/>
      <c r="LIZ251" s="96"/>
      <c r="LJA251" s="96"/>
      <c r="LJB251" s="96"/>
      <c r="LJC251" s="96"/>
      <c r="LJD251" s="96"/>
      <c r="LJE251" s="96"/>
      <c r="LJF251" s="96"/>
      <c r="LJG251" s="96"/>
      <c r="LJH251" s="96"/>
      <c r="LJI251" s="96"/>
      <c r="LJJ251" s="96"/>
      <c r="LJK251" s="96"/>
      <c r="LJL251" s="96"/>
      <c r="LJM251" s="96"/>
      <c r="LJN251" s="96"/>
      <c r="LJO251" s="96"/>
      <c r="LJP251" s="96"/>
      <c r="LJQ251" s="96"/>
      <c r="LJR251" s="96"/>
      <c r="LJS251" s="96"/>
      <c r="LJT251" s="96"/>
      <c r="LJU251" s="96"/>
      <c r="LJV251" s="96"/>
      <c r="LJW251" s="96"/>
      <c r="LJX251" s="96"/>
      <c r="LJY251" s="96"/>
      <c r="LJZ251" s="96"/>
      <c r="LKA251" s="96"/>
      <c r="LKB251" s="96"/>
      <c r="LKC251" s="96"/>
      <c r="LKD251" s="96"/>
      <c r="LKE251" s="96"/>
      <c r="LKF251" s="96"/>
      <c r="LKG251" s="96"/>
      <c r="LKH251" s="96"/>
      <c r="LKI251" s="96"/>
      <c r="LKJ251" s="96"/>
      <c r="LKK251" s="96"/>
      <c r="LKL251" s="96"/>
      <c r="LKM251" s="96"/>
      <c r="LKN251" s="96"/>
      <c r="LKO251" s="96"/>
      <c r="LKP251" s="96"/>
      <c r="LKQ251" s="96"/>
      <c r="LKR251" s="96"/>
      <c r="LKS251" s="96"/>
      <c r="LKT251" s="96"/>
      <c r="LKU251" s="96"/>
      <c r="LKV251" s="96"/>
      <c r="LKW251" s="96"/>
      <c r="LKX251" s="96"/>
      <c r="LKY251" s="96"/>
      <c r="LKZ251" s="96"/>
      <c r="LLA251" s="96"/>
      <c r="LLB251" s="96"/>
      <c r="LLC251" s="96"/>
      <c r="LLD251" s="96"/>
      <c r="LLE251" s="96"/>
      <c r="LLF251" s="96"/>
      <c r="LLG251" s="96"/>
      <c r="LLH251" s="96"/>
      <c r="LLI251" s="96"/>
      <c r="LLJ251" s="96"/>
      <c r="LLK251" s="96"/>
      <c r="LLL251" s="96"/>
      <c r="LLM251" s="96"/>
      <c r="LLN251" s="96"/>
      <c r="LLO251" s="96"/>
      <c r="LLP251" s="96"/>
      <c r="LLQ251" s="96"/>
      <c r="LLR251" s="96"/>
      <c r="LLS251" s="96"/>
      <c r="LLT251" s="96"/>
      <c r="LLU251" s="96"/>
      <c r="LLV251" s="96"/>
      <c r="LLW251" s="96"/>
      <c r="LLX251" s="96"/>
      <c r="LLY251" s="96"/>
      <c r="LLZ251" s="96"/>
      <c r="LMA251" s="96"/>
      <c r="LMB251" s="96"/>
      <c r="LMC251" s="96"/>
      <c r="LMD251" s="96"/>
      <c r="LME251" s="96"/>
      <c r="LMF251" s="96"/>
      <c r="LMG251" s="96"/>
      <c r="LMH251" s="96"/>
      <c r="LMI251" s="96"/>
      <c r="LMJ251" s="96"/>
      <c r="LMK251" s="96"/>
      <c r="LML251" s="96"/>
      <c r="LMM251" s="96"/>
      <c r="LMN251" s="96"/>
      <c r="LMO251" s="96"/>
      <c r="LMP251" s="96"/>
      <c r="LMQ251" s="96"/>
      <c r="LMR251" s="96"/>
      <c r="LMS251" s="96"/>
      <c r="LMT251" s="96"/>
      <c r="LMU251" s="96"/>
      <c r="LMV251" s="96"/>
      <c r="LMW251" s="96"/>
      <c r="LMX251" s="96"/>
      <c r="LMY251" s="96"/>
      <c r="LMZ251" s="96"/>
      <c r="LNA251" s="96"/>
      <c r="LNB251" s="96"/>
      <c r="LNC251" s="96"/>
      <c r="LND251" s="96"/>
      <c r="LNE251" s="96"/>
      <c r="LNF251" s="96"/>
      <c r="LNG251" s="96"/>
      <c r="LNH251" s="96"/>
      <c r="LNI251" s="96"/>
      <c r="LNJ251" s="96"/>
      <c r="LNK251" s="96"/>
      <c r="LNL251" s="96"/>
      <c r="LNM251" s="96"/>
      <c r="LNN251" s="96"/>
      <c r="LNO251" s="96"/>
      <c r="LNP251" s="96"/>
      <c r="LNQ251" s="96"/>
      <c r="LNR251" s="96"/>
      <c r="LNS251" s="96"/>
      <c r="LNT251" s="96"/>
      <c r="LNU251" s="96"/>
      <c r="LNV251" s="96"/>
      <c r="LNW251" s="96"/>
      <c r="LNX251" s="96"/>
      <c r="LNY251" s="96"/>
      <c r="LNZ251" s="96"/>
      <c r="LOA251" s="96"/>
      <c r="LOB251" s="96"/>
      <c r="LOC251" s="96"/>
      <c r="LOD251" s="96"/>
      <c r="LOE251" s="96"/>
      <c r="LOF251" s="96"/>
      <c r="LOG251" s="96"/>
      <c r="LOH251" s="96"/>
      <c r="LOI251" s="96"/>
      <c r="LOJ251" s="96"/>
      <c r="LOK251" s="96"/>
      <c r="LOL251" s="96"/>
      <c r="LOM251" s="96"/>
      <c r="LON251" s="96"/>
      <c r="LOO251" s="96"/>
      <c r="LOP251" s="96"/>
      <c r="LOQ251" s="96"/>
      <c r="LOR251" s="96"/>
      <c r="LOS251" s="96"/>
      <c r="LOT251" s="96"/>
      <c r="LOU251" s="96"/>
      <c r="LOV251" s="96"/>
      <c r="LOW251" s="96"/>
      <c r="LOX251" s="96"/>
      <c r="LOY251" s="96"/>
      <c r="LOZ251" s="96"/>
      <c r="LPA251" s="96"/>
      <c r="LPB251" s="96"/>
      <c r="LPC251" s="96"/>
      <c r="LPD251" s="96"/>
      <c r="LPE251" s="96"/>
      <c r="LPF251" s="96"/>
      <c r="LPG251" s="96"/>
      <c r="LPH251" s="96"/>
      <c r="LPI251" s="96"/>
      <c r="LPJ251" s="96"/>
      <c r="LPK251" s="96"/>
      <c r="LPL251" s="96"/>
      <c r="LPM251" s="96"/>
      <c r="LPN251" s="96"/>
      <c r="LPO251" s="96"/>
      <c r="LPP251" s="96"/>
      <c r="LPQ251" s="96"/>
      <c r="LPR251" s="96"/>
      <c r="LPS251" s="96"/>
      <c r="LPT251" s="96"/>
      <c r="LPU251" s="96"/>
      <c r="LPV251" s="96"/>
      <c r="LPW251" s="96"/>
      <c r="LPX251" s="96"/>
      <c r="LPY251" s="96"/>
      <c r="LPZ251" s="96"/>
      <c r="LQA251" s="96"/>
      <c r="LQB251" s="96"/>
      <c r="LQC251" s="96"/>
      <c r="LQD251" s="96"/>
      <c r="LQE251" s="96"/>
      <c r="LQF251" s="96"/>
      <c r="LQG251" s="96"/>
      <c r="LQH251" s="96"/>
      <c r="LQI251" s="96"/>
      <c r="LQJ251" s="96"/>
      <c r="LQK251" s="96"/>
      <c r="LQL251" s="96"/>
      <c r="LQM251" s="96"/>
      <c r="LQN251" s="96"/>
      <c r="LQO251" s="96"/>
      <c r="LQP251" s="96"/>
      <c r="LQQ251" s="96"/>
      <c r="LQR251" s="96"/>
      <c r="LQS251" s="96"/>
      <c r="LQT251" s="96"/>
      <c r="LQU251" s="96"/>
      <c r="LQV251" s="96"/>
      <c r="LQW251" s="96"/>
      <c r="LQX251" s="96"/>
      <c r="LQY251" s="96"/>
      <c r="LQZ251" s="96"/>
      <c r="LRA251" s="96"/>
      <c r="LRB251" s="96"/>
      <c r="LRC251" s="96"/>
      <c r="LRD251" s="96"/>
      <c r="LRE251" s="96"/>
      <c r="LRF251" s="96"/>
      <c r="LRG251" s="96"/>
      <c r="LRH251" s="96"/>
      <c r="LRI251" s="96"/>
      <c r="LRJ251" s="96"/>
      <c r="LRK251" s="96"/>
      <c r="LRL251" s="96"/>
      <c r="LRM251" s="96"/>
      <c r="LRN251" s="96"/>
      <c r="LRO251" s="96"/>
      <c r="LRP251" s="96"/>
      <c r="LRQ251" s="96"/>
      <c r="LRR251" s="96"/>
      <c r="LRS251" s="96"/>
      <c r="LRT251" s="96"/>
      <c r="LRU251" s="96"/>
      <c r="LRV251" s="96"/>
      <c r="LRW251" s="96"/>
      <c r="LRX251" s="96"/>
      <c r="LRY251" s="96"/>
      <c r="LRZ251" s="96"/>
      <c r="LSA251" s="96"/>
      <c r="LSB251" s="96"/>
      <c r="LSC251" s="96"/>
      <c r="LSD251" s="96"/>
      <c r="LSE251" s="96"/>
      <c r="LSF251" s="96"/>
      <c r="LSG251" s="96"/>
      <c r="LSH251" s="96"/>
      <c r="LSI251" s="96"/>
      <c r="LSJ251" s="96"/>
      <c r="LSK251" s="96"/>
      <c r="LSL251" s="96"/>
      <c r="LSM251" s="96"/>
      <c r="LSN251" s="96"/>
      <c r="LSO251" s="96"/>
      <c r="LSP251" s="96"/>
      <c r="LSQ251" s="96"/>
      <c r="LSR251" s="96"/>
      <c r="LSS251" s="96"/>
      <c r="LST251" s="96"/>
      <c r="LSU251" s="96"/>
      <c r="LSV251" s="96"/>
      <c r="LSW251" s="96"/>
      <c r="LSX251" s="96"/>
      <c r="LSY251" s="96"/>
      <c r="LSZ251" s="96"/>
      <c r="LTA251" s="96"/>
      <c r="LTB251" s="96"/>
      <c r="LTC251" s="96"/>
      <c r="LTD251" s="96"/>
      <c r="LTE251" s="96"/>
      <c r="LTF251" s="96"/>
      <c r="LTG251" s="96"/>
      <c r="LTH251" s="96"/>
      <c r="LTI251" s="96"/>
      <c r="LTJ251" s="96"/>
      <c r="LTK251" s="96"/>
      <c r="LTL251" s="96"/>
      <c r="LTM251" s="96"/>
      <c r="LTN251" s="96"/>
      <c r="LTO251" s="96"/>
      <c r="LTP251" s="96"/>
      <c r="LTQ251" s="96"/>
      <c r="LTR251" s="96"/>
      <c r="LTS251" s="96"/>
      <c r="LTT251" s="96"/>
      <c r="LTU251" s="96"/>
      <c r="LTV251" s="96"/>
      <c r="LTW251" s="96"/>
      <c r="LTX251" s="96"/>
      <c r="LTY251" s="96"/>
      <c r="LTZ251" s="96"/>
      <c r="LUA251" s="96"/>
      <c r="LUB251" s="96"/>
      <c r="LUC251" s="96"/>
      <c r="LUD251" s="96"/>
      <c r="LUE251" s="96"/>
      <c r="LUF251" s="96"/>
      <c r="LUG251" s="96"/>
      <c r="LUH251" s="96"/>
      <c r="LUI251" s="96"/>
      <c r="LUJ251" s="96"/>
      <c r="LUK251" s="96"/>
      <c r="LUL251" s="96"/>
      <c r="LUM251" s="96"/>
      <c r="LUN251" s="96"/>
      <c r="LUO251" s="96"/>
      <c r="LUP251" s="96"/>
      <c r="LUQ251" s="96"/>
      <c r="LUR251" s="96"/>
      <c r="LUS251" s="96"/>
      <c r="LUT251" s="96"/>
      <c r="LUU251" s="96"/>
      <c r="LUV251" s="96"/>
      <c r="LUW251" s="96"/>
      <c r="LUX251" s="96"/>
      <c r="LUY251" s="96"/>
      <c r="LUZ251" s="96"/>
      <c r="LVA251" s="96"/>
      <c r="LVB251" s="96"/>
      <c r="LVC251" s="96"/>
      <c r="LVD251" s="96"/>
      <c r="LVE251" s="96"/>
      <c r="LVF251" s="96"/>
      <c r="LVG251" s="96"/>
      <c r="LVH251" s="96"/>
      <c r="LVI251" s="96"/>
      <c r="LVJ251" s="96"/>
      <c r="LVK251" s="96"/>
      <c r="LVL251" s="96"/>
      <c r="LVM251" s="96"/>
      <c r="LVN251" s="96"/>
      <c r="LVO251" s="96"/>
      <c r="LVP251" s="96"/>
      <c r="LVQ251" s="96"/>
      <c r="LVR251" s="96"/>
      <c r="LVS251" s="96"/>
      <c r="LVT251" s="96"/>
      <c r="LVU251" s="96"/>
      <c r="LVV251" s="96"/>
      <c r="LVW251" s="96"/>
      <c r="LVX251" s="96"/>
      <c r="LVY251" s="96"/>
      <c r="LVZ251" s="96"/>
      <c r="LWA251" s="96"/>
      <c r="LWB251" s="96"/>
      <c r="LWC251" s="96"/>
      <c r="LWD251" s="96"/>
      <c r="LWE251" s="96"/>
      <c r="LWF251" s="96"/>
      <c r="LWG251" s="96"/>
      <c r="LWH251" s="96"/>
      <c r="LWI251" s="96"/>
      <c r="LWJ251" s="96"/>
      <c r="LWK251" s="96"/>
      <c r="LWL251" s="96"/>
      <c r="LWM251" s="96"/>
      <c r="LWN251" s="96"/>
      <c r="LWO251" s="96"/>
      <c r="LWP251" s="96"/>
      <c r="LWQ251" s="96"/>
      <c r="LWR251" s="96"/>
      <c r="LWS251" s="96"/>
      <c r="LWT251" s="96"/>
      <c r="LWU251" s="96"/>
      <c r="LWV251" s="96"/>
      <c r="LWW251" s="96"/>
      <c r="LWX251" s="96"/>
      <c r="LWY251" s="96"/>
      <c r="LWZ251" s="96"/>
      <c r="LXA251" s="96"/>
      <c r="LXB251" s="96"/>
      <c r="LXC251" s="96"/>
      <c r="LXD251" s="96"/>
      <c r="LXE251" s="96"/>
      <c r="LXF251" s="96"/>
      <c r="LXG251" s="96"/>
      <c r="LXH251" s="96"/>
      <c r="LXI251" s="96"/>
      <c r="LXJ251" s="96"/>
      <c r="LXK251" s="96"/>
      <c r="LXL251" s="96"/>
      <c r="LXM251" s="96"/>
      <c r="LXN251" s="96"/>
      <c r="LXO251" s="96"/>
      <c r="LXP251" s="96"/>
      <c r="LXQ251" s="96"/>
      <c r="LXR251" s="96"/>
      <c r="LXS251" s="96"/>
      <c r="LXT251" s="96"/>
      <c r="LXU251" s="96"/>
      <c r="LXV251" s="96"/>
      <c r="LXW251" s="96"/>
      <c r="LXX251" s="96"/>
      <c r="LXY251" s="96"/>
      <c r="LXZ251" s="96"/>
      <c r="LYA251" s="96"/>
      <c r="LYB251" s="96"/>
      <c r="LYC251" s="96"/>
      <c r="LYD251" s="96"/>
      <c r="LYE251" s="96"/>
      <c r="LYF251" s="96"/>
      <c r="LYG251" s="96"/>
      <c r="LYH251" s="96"/>
      <c r="LYI251" s="96"/>
      <c r="LYJ251" s="96"/>
      <c r="LYK251" s="96"/>
      <c r="LYL251" s="96"/>
      <c r="LYM251" s="96"/>
      <c r="LYN251" s="96"/>
      <c r="LYO251" s="96"/>
      <c r="LYP251" s="96"/>
      <c r="LYQ251" s="96"/>
      <c r="LYR251" s="96"/>
      <c r="LYS251" s="96"/>
      <c r="LYT251" s="96"/>
      <c r="LYU251" s="96"/>
      <c r="LYV251" s="96"/>
      <c r="LYW251" s="96"/>
      <c r="LYX251" s="96"/>
      <c r="LYY251" s="96"/>
      <c r="LYZ251" s="96"/>
      <c r="LZA251" s="96"/>
      <c r="LZB251" s="96"/>
      <c r="LZC251" s="96"/>
      <c r="LZD251" s="96"/>
      <c r="LZE251" s="96"/>
      <c r="LZF251" s="96"/>
      <c r="LZG251" s="96"/>
      <c r="LZH251" s="96"/>
      <c r="LZI251" s="96"/>
      <c r="LZJ251" s="96"/>
      <c r="LZK251" s="96"/>
      <c r="LZL251" s="96"/>
      <c r="LZM251" s="96"/>
      <c r="LZN251" s="96"/>
      <c r="LZO251" s="96"/>
      <c r="LZP251" s="96"/>
      <c r="LZQ251" s="96"/>
      <c r="LZR251" s="96"/>
      <c r="LZS251" s="96"/>
      <c r="LZT251" s="96"/>
      <c r="LZU251" s="96"/>
      <c r="LZV251" s="96"/>
      <c r="LZW251" s="96"/>
      <c r="LZX251" s="96"/>
      <c r="LZY251" s="96"/>
      <c r="LZZ251" s="96"/>
      <c r="MAA251" s="96"/>
      <c r="MAB251" s="96"/>
      <c r="MAC251" s="96"/>
      <c r="MAD251" s="96"/>
      <c r="MAE251" s="96"/>
      <c r="MAF251" s="96"/>
      <c r="MAG251" s="96"/>
      <c r="MAH251" s="96"/>
      <c r="MAI251" s="96"/>
      <c r="MAJ251" s="96"/>
      <c r="MAK251" s="96"/>
      <c r="MAL251" s="96"/>
      <c r="MAM251" s="96"/>
      <c r="MAN251" s="96"/>
      <c r="MAO251" s="96"/>
      <c r="MAP251" s="96"/>
      <c r="MAQ251" s="96"/>
      <c r="MAR251" s="96"/>
      <c r="MAS251" s="96"/>
      <c r="MAT251" s="96"/>
      <c r="MAU251" s="96"/>
      <c r="MAV251" s="96"/>
      <c r="MAW251" s="96"/>
      <c r="MAX251" s="96"/>
      <c r="MAY251" s="96"/>
      <c r="MAZ251" s="96"/>
      <c r="MBA251" s="96"/>
      <c r="MBB251" s="96"/>
      <c r="MBC251" s="96"/>
      <c r="MBD251" s="96"/>
      <c r="MBE251" s="96"/>
      <c r="MBF251" s="96"/>
      <c r="MBG251" s="96"/>
      <c r="MBH251" s="96"/>
      <c r="MBI251" s="96"/>
      <c r="MBJ251" s="96"/>
      <c r="MBK251" s="96"/>
      <c r="MBL251" s="96"/>
      <c r="MBM251" s="96"/>
      <c r="MBN251" s="96"/>
      <c r="MBO251" s="96"/>
      <c r="MBP251" s="96"/>
      <c r="MBQ251" s="96"/>
      <c r="MBR251" s="96"/>
      <c r="MBS251" s="96"/>
      <c r="MBT251" s="96"/>
      <c r="MBU251" s="96"/>
      <c r="MBV251" s="96"/>
      <c r="MBW251" s="96"/>
      <c r="MBX251" s="96"/>
      <c r="MBY251" s="96"/>
      <c r="MBZ251" s="96"/>
      <c r="MCA251" s="96"/>
      <c r="MCB251" s="96"/>
      <c r="MCC251" s="96"/>
      <c r="MCD251" s="96"/>
      <c r="MCE251" s="96"/>
      <c r="MCF251" s="96"/>
      <c r="MCG251" s="96"/>
      <c r="MCH251" s="96"/>
      <c r="MCI251" s="96"/>
      <c r="MCJ251" s="96"/>
      <c r="MCK251" s="96"/>
      <c r="MCL251" s="96"/>
      <c r="MCM251" s="96"/>
      <c r="MCN251" s="96"/>
      <c r="MCO251" s="96"/>
      <c r="MCP251" s="96"/>
      <c r="MCQ251" s="96"/>
      <c r="MCR251" s="96"/>
      <c r="MCS251" s="96"/>
      <c r="MCT251" s="96"/>
      <c r="MCU251" s="96"/>
      <c r="MCV251" s="96"/>
      <c r="MCW251" s="96"/>
      <c r="MCX251" s="96"/>
      <c r="MCY251" s="96"/>
      <c r="MCZ251" s="96"/>
      <c r="MDA251" s="96"/>
      <c r="MDB251" s="96"/>
      <c r="MDC251" s="96"/>
      <c r="MDD251" s="96"/>
      <c r="MDE251" s="96"/>
      <c r="MDF251" s="96"/>
      <c r="MDG251" s="96"/>
      <c r="MDH251" s="96"/>
      <c r="MDI251" s="96"/>
      <c r="MDJ251" s="96"/>
      <c r="MDK251" s="96"/>
      <c r="MDL251" s="96"/>
      <c r="MDM251" s="96"/>
      <c r="MDN251" s="96"/>
      <c r="MDO251" s="96"/>
      <c r="MDP251" s="96"/>
      <c r="MDQ251" s="96"/>
      <c r="MDR251" s="96"/>
      <c r="MDS251" s="96"/>
      <c r="MDT251" s="96"/>
      <c r="MDU251" s="96"/>
      <c r="MDV251" s="96"/>
      <c r="MDW251" s="96"/>
      <c r="MDX251" s="96"/>
      <c r="MDY251" s="96"/>
      <c r="MDZ251" s="96"/>
      <c r="MEA251" s="96"/>
      <c r="MEB251" s="96"/>
      <c r="MEC251" s="96"/>
      <c r="MED251" s="96"/>
      <c r="MEE251" s="96"/>
      <c r="MEF251" s="96"/>
      <c r="MEG251" s="96"/>
      <c r="MEH251" s="96"/>
      <c r="MEI251" s="96"/>
      <c r="MEJ251" s="96"/>
      <c r="MEK251" s="96"/>
      <c r="MEL251" s="96"/>
      <c r="MEM251" s="96"/>
      <c r="MEN251" s="96"/>
      <c r="MEO251" s="96"/>
      <c r="MEP251" s="96"/>
      <c r="MEQ251" s="96"/>
      <c r="MER251" s="96"/>
      <c r="MES251" s="96"/>
      <c r="MET251" s="96"/>
      <c r="MEU251" s="96"/>
      <c r="MEV251" s="96"/>
      <c r="MEW251" s="96"/>
      <c r="MEX251" s="96"/>
      <c r="MEY251" s="96"/>
      <c r="MEZ251" s="96"/>
      <c r="MFA251" s="96"/>
      <c r="MFB251" s="96"/>
      <c r="MFC251" s="96"/>
      <c r="MFD251" s="96"/>
      <c r="MFE251" s="96"/>
      <c r="MFF251" s="96"/>
      <c r="MFG251" s="96"/>
      <c r="MFH251" s="96"/>
      <c r="MFI251" s="96"/>
      <c r="MFJ251" s="96"/>
      <c r="MFK251" s="96"/>
      <c r="MFL251" s="96"/>
      <c r="MFM251" s="96"/>
      <c r="MFN251" s="96"/>
      <c r="MFO251" s="96"/>
      <c r="MFP251" s="96"/>
      <c r="MFQ251" s="96"/>
      <c r="MFR251" s="96"/>
      <c r="MFS251" s="96"/>
      <c r="MFT251" s="96"/>
      <c r="MFU251" s="96"/>
      <c r="MFV251" s="96"/>
      <c r="MFW251" s="96"/>
      <c r="MFX251" s="96"/>
      <c r="MFY251" s="96"/>
      <c r="MFZ251" s="96"/>
      <c r="MGA251" s="96"/>
      <c r="MGB251" s="96"/>
      <c r="MGC251" s="96"/>
      <c r="MGD251" s="96"/>
      <c r="MGE251" s="96"/>
      <c r="MGF251" s="96"/>
      <c r="MGG251" s="96"/>
      <c r="MGH251" s="96"/>
      <c r="MGI251" s="96"/>
      <c r="MGJ251" s="96"/>
      <c r="MGK251" s="96"/>
      <c r="MGL251" s="96"/>
      <c r="MGM251" s="96"/>
      <c r="MGN251" s="96"/>
      <c r="MGO251" s="96"/>
      <c r="MGP251" s="96"/>
      <c r="MGQ251" s="96"/>
      <c r="MGR251" s="96"/>
      <c r="MGS251" s="96"/>
      <c r="MGT251" s="96"/>
      <c r="MGU251" s="96"/>
      <c r="MGV251" s="96"/>
      <c r="MGW251" s="96"/>
      <c r="MGX251" s="96"/>
      <c r="MGY251" s="96"/>
      <c r="MGZ251" s="96"/>
      <c r="MHA251" s="96"/>
      <c r="MHB251" s="96"/>
      <c r="MHC251" s="96"/>
      <c r="MHD251" s="96"/>
      <c r="MHE251" s="96"/>
      <c r="MHF251" s="96"/>
      <c r="MHG251" s="96"/>
      <c r="MHH251" s="96"/>
      <c r="MHI251" s="96"/>
      <c r="MHJ251" s="96"/>
      <c r="MHK251" s="96"/>
      <c r="MHL251" s="96"/>
      <c r="MHM251" s="96"/>
      <c r="MHN251" s="96"/>
      <c r="MHO251" s="96"/>
      <c r="MHP251" s="96"/>
      <c r="MHQ251" s="96"/>
      <c r="MHR251" s="96"/>
      <c r="MHS251" s="96"/>
      <c r="MHT251" s="96"/>
      <c r="MHU251" s="96"/>
      <c r="MHV251" s="96"/>
      <c r="MHW251" s="96"/>
      <c r="MHX251" s="96"/>
      <c r="MHY251" s="96"/>
      <c r="MHZ251" s="96"/>
      <c r="MIA251" s="96"/>
      <c r="MIB251" s="96"/>
      <c r="MIC251" s="96"/>
      <c r="MID251" s="96"/>
      <c r="MIE251" s="96"/>
      <c r="MIF251" s="96"/>
      <c r="MIG251" s="96"/>
      <c r="MIH251" s="96"/>
      <c r="MII251" s="96"/>
      <c r="MIJ251" s="96"/>
      <c r="MIK251" s="96"/>
      <c r="MIL251" s="96"/>
      <c r="MIM251" s="96"/>
      <c r="MIN251" s="96"/>
      <c r="MIO251" s="96"/>
      <c r="MIP251" s="96"/>
      <c r="MIQ251" s="96"/>
      <c r="MIR251" s="96"/>
      <c r="MIS251" s="96"/>
      <c r="MIT251" s="96"/>
      <c r="MIU251" s="96"/>
      <c r="MIV251" s="96"/>
      <c r="MIW251" s="96"/>
      <c r="MIX251" s="96"/>
      <c r="MIY251" s="96"/>
      <c r="MIZ251" s="96"/>
      <c r="MJA251" s="96"/>
      <c r="MJB251" s="96"/>
      <c r="MJC251" s="96"/>
      <c r="MJD251" s="96"/>
      <c r="MJE251" s="96"/>
      <c r="MJF251" s="96"/>
      <c r="MJG251" s="96"/>
      <c r="MJH251" s="96"/>
      <c r="MJI251" s="96"/>
      <c r="MJJ251" s="96"/>
      <c r="MJK251" s="96"/>
      <c r="MJL251" s="96"/>
      <c r="MJM251" s="96"/>
      <c r="MJN251" s="96"/>
      <c r="MJO251" s="96"/>
      <c r="MJP251" s="96"/>
      <c r="MJQ251" s="96"/>
      <c r="MJR251" s="96"/>
      <c r="MJS251" s="96"/>
      <c r="MJT251" s="96"/>
      <c r="MJU251" s="96"/>
      <c r="MJV251" s="96"/>
      <c r="MJW251" s="96"/>
      <c r="MJX251" s="96"/>
      <c r="MJY251" s="96"/>
      <c r="MJZ251" s="96"/>
      <c r="MKA251" s="96"/>
      <c r="MKB251" s="96"/>
      <c r="MKC251" s="96"/>
      <c r="MKD251" s="96"/>
      <c r="MKE251" s="96"/>
      <c r="MKF251" s="96"/>
      <c r="MKG251" s="96"/>
      <c r="MKH251" s="96"/>
      <c r="MKI251" s="96"/>
      <c r="MKJ251" s="96"/>
      <c r="MKK251" s="96"/>
      <c r="MKL251" s="96"/>
      <c r="MKM251" s="96"/>
      <c r="MKN251" s="96"/>
      <c r="MKO251" s="96"/>
      <c r="MKP251" s="96"/>
      <c r="MKQ251" s="96"/>
      <c r="MKR251" s="96"/>
      <c r="MKS251" s="96"/>
      <c r="MKT251" s="96"/>
      <c r="MKU251" s="96"/>
      <c r="MKV251" s="96"/>
      <c r="MKW251" s="96"/>
      <c r="MKX251" s="96"/>
      <c r="MKY251" s="96"/>
      <c r="MKZ251" s="96"/>
      <c r="MLA251" s="96"/>
      <c r="MLB251" s="96"/>
      <c r="MLC251" s="96"/>
      <c r="MLD251" s="96"/>
      <c r="MLE251" s="96"/>
      <c r="MLF251" s="96"/>
      <c r="MLG251" s="96"/>
      <c r="MLH251" s="96"/>
      <c r="MLI251" s="96"/>
      <c r="MLJ251" s="96"/>
      <c r="MLK251" s="96"/>
      <c r="MLL251" s="96"/>
      <c r="MLM251" s="96"/>
      <c r="MLN251" s="96"/>
      <c r="MLO251" s="96"/>
      <c r="MLP251" s="96"/>
      <c r="MLQ251" s="96"/>
      <c r="MLR251" s="96"/>
      <c r="MLS251" s="96"/>
      <c r="MLT251" s="96"/>
      <c r="MLU251" s="96"/>
      <c r="MLV251" s="96"/>
      <c r="MLW251" s="96"/>
      <c r="MLX251" s="96"/>
      <c r="MLY251" s="96"/>
      <c r="MLZ251" s="96"/>
      <c r="MMA251" s="96"/>
      <c r="MMB251" s="96"/>
      <c r="MMC251" s="96"/>
      <c r="MMD251" s="96"/>
      <c r="MME251" s="96"/>
      <c r="MMF251" s="96"/>
      <c r="MMG251" s="96"/>
      <c r="MMH251" s="96"/>
      <c r="MMI251" s="96"/>
      <c r="MMJ251" s="96"/>
      <c r="MMK251" s="96"/>
      <c r="MML251" s="96"/>
      <c r="MMM251" s="96"/>
      <c r="MMN251" s="96"/>
      <c r="MMO251" s="96"/>
      <c r="MMP251" s="96"/>
      <c r="MMQ251" s="96"/>
      <c r="MMR251" s="96"/>
      <c r="MMS251" s="96"/>
      <c r="MMT251" s="96"/>
      <c r="MMU251" s="96"/>
      <c r="MMV251" s="96"/>
      <c r="MMW251" s="96"/>
      <c r="MMX251" s="96"/>
      <c r="MMY251" s="96"/>
      <c r="MMZ251" s="96"/>
      <c r="MNA251" s="96"/>
      <c r="MNB251" s="96"/>
      <c r="MNC251" s="96"/>
      <c r="MND251" s="96"/>
      <c r="MNE251" s="96"/>
      <c r="MNF251" s="96"/>
      <c r="MNG251" s="96"/>
      <c r="MNH251" s="96"/>
      <c r="MNI251" s="96"/>
      <c r="MNJ251" s="96"/>
      <c r="MNK251" s="96"/>
      <c r="MNL251" s="96"/>
      <c r="MNM251" s="96"/>
      <c r="MNN251" s="96"/>
      <c r="MNO251" s="96"/>
      <c r="MNP251" s="96"/>
      <c r="MNQ251" s="96"/>
      <c r="MNR251" s="96"/>
      <c r="MNS251" s="96"/>
      <c r="MNT251" s="96"/>
      <c r="MNU251" s="96"/>
      <c r="MNV251" s="96"/>
      <c r="MNW251" s="96"/>
      <c r="MNX251" s="96"/>
      <c r="MNY251" s="96"/>
      <c r="MNZ251" s="96"/>
      <c r="MOA251" s="96"/>
      <c r="MOB251" s="96"/>
      <c r="MOC251" s="96"/>
      <c r="MOD251" s="96"/>
      <c r="MOE251" s="96"/>
      <c r="MOF251" s="96"/>
      <c r="MOG251" s="96"/>
      <c r="MOH251" s="96"/>
      <c r="MOI251" s="96"/>
      <c r="MOJ251" s="96"/>
      <c r="MOK251" s="96"/>
      <c r="MOL251" s="96"/>
      <c r="MOM251" s="96"/>
      <c r="MON251" s="96"/>
      <c r="MOO251" s="96"/>
      <c r="MOP251" s="96"/>
      <c r="MOQ251" s="96"/>
      <c r="MOR251" s="96"/>
      <c r="MOS251" s="96"/>
      <c r="MOT251" s="96"/>
      <c r="MOU251" s="96"/>
      <c r="MOV251" s="96"/>
      <c r="MOW251" s="96"/>
      <c r="MOX251" s="96"/>
      <c r="MOY251" s="96"/>
      <c r="MOZ251" s="96"/>
      <c r="MPA251" s="96"/>
      <c r="MPB251" s="96"/>
      <c r="MPC251" s="96"/>
      <c r="MPD251" s="96"/>
      <c r="MPE251" s="96"/>
      <c r="MPF251" s="96"/>
      <c r="MPG251" s="96"/>
      <c r="MPH251" s="96"/>
      <c r="MPI251" s="96"/>
      <c r="MPJ251" s="96"/>
      <c r="MPK251" s="96"/>
      <c r="MPL251" s="96"/>
      <c r="MPM251" s="96"/>
      <c r="MPN251" s="96"/>
      <c r="MPO251" s="96"/>
      <c r="MPP251" s="96"/>
      <c r="MPQ251" s="96"/>
      <c r="MPR251" s="96"/>
      <c r="MPS251" s="96"/>
      <c r="MPT251" s="96"/>
      <c r="MPU251" s="96"/>
      <c r="MPV251" s="96"/>
      <c r="MPW251" s="96"/>
      <c r="MPX251" s="96"/>
      <c r="MPY251" s="96"/>
      <c r="MPZ251" s="96"/>
      <c r="MQA251" s="96"/>
      <c r="MQB251" s="96"/>
      <c r="MQC251" s="96"/>
      <c r="MQD251" s="96"/>
      <c r="MQE251" s="96"/>
      <c r="MQF251" s="96"/>
      <c r="MQG251" s="96"/>
      <c r="MQH251" s="96"/>
      <c r="MQI251" s="96"/>
      <c r="MQJ251" s="96"/>
      <c r="MQK251" s="96"/>
      <c r="MQL251" s="96"/>
      <c r="MQM251" s="96"/>
      <c r="MQN251" s="96"/>
      <c r="MQO251" s="96"/>
      <c r="MQP251" s="96"/>
      <c r="MQQ251" s="96"/>
      <c r="MQR251" s="96"/>
      <c r="MQS251" s="96"/>
      <c r="MQT251" s="96"/>
      <c r="MQU251" s="96"/>
      <c r="MQV251" s="96"/>
      <c r="MQW251" s="96"/>
      <c r="MQX251" s="96"/>
      <c r="MQY251" s="96"/>
      <c r="MQZ251" s="96"/>
      <c r="MRA251" s="96"/>
      <c r="MRB251" s="96"/>
      <c r="MRC251" s="96"/>
      <c r="MRD251" s="96"/>
      <c r="MRE251" s="96"/>
      <c r="MRF251" s="96"/>
      <c r="MRG251" s="96"/>
      <c r="MRH251" s="96"/>
      <c r="MRI251" s="96"/>
      <c r="MRJ251" s="96"/>
      <c r="MRK251" s="96"/>
      <c r="MRL251" s="96"/>
      <c r="MRM251" s="96"/>
      <c r="MRN251" s="96"/>
      <c r="MRO251" s="96"/>
      <c r="MRP251" s="96"/>
      <c r="MRQ251" s="96"/>
      <c r="MRR251" s="96"/>
      <c r="MRS251" s="96"/>
      <c r="MRT251" s="96"/>
      <c r="MRU251" s="96"/>
      <c r="MRV251" s="96"/>
      <c r="MRW251" s="96"/>
      <c r="MRX251" s="96"/>
      <c r="MRY251" s="96"/>
      <c r="MRZ251" s="96"/>
      <c r="MSA251" s="96"/>
      <c r="MSB251" s="96"/>
      <c r="MSC251" s="96"/>
      <c r="MSD251" s="96"/>
      <c r="MSE251" s="96"/>
      <c r="MSF251" s="96"/>
      <c r="MSG251" s="96"/>
      <c r="MSH251" s="96"/>
      <c r="MSI251" s="96"/>
      <c r="MSJ251" s="96"/>
      <c r="MSK251" s="96"/>
      <c r="MSL251" s="96"/>
      <c r="MSM251" s="96"/>
      <c r="MSN251" s="96"/>
      <c r="MSO251" s="96"/>
      <c r="MSP251" s="96"/>
      <c r="MSQ251" s="96"/>
      <c r="MSR251" s="96"/>
      <c r="MSS251" s="96"/>
      <c r="MST251" s="96"/>
      <c r="MSU251" s="96"/>
      <c r="MSV251" s="96"/>
      <c r="MSW251" s="96"/>
      <c r="MSX251" s="96"/>
      <c r="MSY251" s="96"/>
      <c r="MSZ251" s="96"/>
      <c r="MTA251" s="96"/>
      <c r="MTB251" s="96"/>
      <c r="MTC251" s="96"/>
      <c r="MTD251" s="96"/>
      <c r="MTE251" s="96"/>
      <c r="MTF251" s="96"/>
      <c r="MTG251" s="96"/>
      <c r="MTH251" s="96"/>
      <c r="MTI251" s="96"/>
      <c r="MTJ251" s="96"/>
      <c r="MTK251" s="96"/>
      <c r="MTL251" s="96"/>
      <c r="MTM251" s="96"/>
      <c r="MTN251" s="96"/>
      <c r="MTO251" s="96"/>
      <c r="MTP251" s="96"/>
      <c r="MTQ251" s="96"/>
      <c r="MTR251" s="96"/>
      <c r="MTS251" s="96"/>
      <c r="MTT251" s="96"/>
      <c r="MTU251" s="96"/>
      <c r="MTV251" s="96"/>
      <c r="MTW251" s="96"/>
      <c r="MTX251" s="96"/>
      <c r="MTY251" s="96"/>
      <c r="MTZ251" s="96"/>
      <c r="MUA251" s="96"/>
      <c r="MUB251" s="96"/>
      <c r="MUC251" s="96"/>
      <c r="MUD251" s="96"/>
      <c r="MUE251" s="96"/>
      <c r="MUF251" s="96"/>
      <c r="MUG251" s="96"/>
      <c r="MUH251" s="96"/>
      <c r="MUI251" s="96"/>
      <c r="MUJ251" s="96"/>
      <c r="MUK251" s="96"/>
      <c r="MUL251" s="96"/>
      <c r="MUM251" s="96"/>
      <c r="MUN251" s="96"/>
      <c r="MUO251" s="96"/>
      <c r="MUP251" s="96"/>
      <c r="MUQ251" s="96"/>
      <c r="MUR251" s="96"/>
      <c r="MUS251" s="96"/>
      <c r="MUT251" s="96"/>
      <c r="MUU251" s="96"/>
      <c r="MUV251" s="96"/>
      <c r="MUW251" s="96"/>
      <c r="MUX251" s="96"/>
      <c r="MUY251" s="96"/>
      <c r="MUZ251" s="96"/>
      <c r="MVA251" s="96"/>
      <c r="MVB251" s="96"/>
      <c r="MVC251" s="96"/>
      <c r="MVD251" s="96"/>
      <c r="MVE251" s="96"/>
      <c r="MVF251" s="96"/>
      <c r="MVG251" s="96"/>
      <c r="MVH251" s="96"/>
      <c r="MVI251" s="96"/>
      <c r="MVJ251" s="96"/>
      <c r="MVK251" s="96"/>
      <c r="MVL251" s="96"/>
      <c r="MVM251" s="96"/>
      <c r="MVN251" s="96"/>
      <c r="MVO251" s="96"/>
      <c r="MVP251" s="96"/>
      <c r="MVQ251" s="96"/>
      <c r="MVR251" s="96"/>
      <c r="MVS251" s="96"/>
      <c r="MVT251" s="96"/>
      <c r="MVU251" s="96"/>
      <c r="MVV251" s="96"/>
      <c r="MVW251" s="96"/>
      <c r="MVX251" s="96"/>
      <c r="MVY251" s="96"/>
      <c r="MVZ251" s="96"/>
      <c r="MWA251" s="96"/>
      <c r="MWB251" s="96"/>
      <c r="MWC251" s="96"/>
      <c r="MWD251" s="96"/>
      <c r="MWE251" s="96"/>
      <c r="MWF251" s="96"/>
      <c r="MWG251" s="96"/>
      <c r="MWH251" s="96"/>
      <c r="MWI251" s="96"/>
      <c r="MWJ251" s="96"/>
      <c r="MWK251" s="96"/>
      <c r="MWL251" s="96"/>
      <c r="MWM251" s="96"/>
      <c r="MWN251" s="96"/>
      <c r="MWO251" s="96"/>
      <c r="MWP251" s="96"/>
      <c r="MWQ251" s="96"/>
      <c r="MWR251" s="96"/>
      <c r="MWS251" s="96"/>
      <c r="MWT251" s="96"/>
      <c r="MWU251" s="96"/>
      <c r="MWV251" s="96"/>
      <c r="MWW251" s="96"/>
      <c r="MWX251" s="96"/>
      <c r="MWY251" s="96"/>
      <c r="MWZ251" s="96"/>
      <c r="MXA251" s="96"/>
      <c r="MXB251" s="96"/>
      <c r="MXC251" s="96"/>
      <c r="MXD251" s="96"/>
      <c r="MXE251" s="96"/>
      <c r="MXF251" s="96"/>
      <c r="MXG251" s="96"/>
      <c r="MXH251" s="96"/>
      <c r="MXI251" s="96"/>
      <c r="MXJ251" s="96"/>
      <c r="MXK251" s="96"/>
      <c r="MXL251" s="96"/>
      <c r="MXM251" s="96"/>
      <c r="MXN251" s="96"/>
      <c r="MXO251" s="96"/>
      <c r="MXP251" s="96"/>
      <c r="MXQ251" s="96"/>
      <c r="MXR251" s="96"/>
      <c r="MXS251" s="96"/>
      <c r="MXT251" s="96"/>
      <c r="MXU251" s="96"/>
      <c r="MXV251" s="96"/>
      <c r="MXW251" s="96"/>
      <c r="MXX251" s="96"/>
      <c r="MXY251" s="96"/>
      <c r="MXZ251" s="96"/>
      <c r="MYA251" s="96"/>
      <c r="MYB251" s="96"/>
      <c r="MYC251" s="96"/>
      <c r="MYD251" s="96"/>
      <c r="MYE251" s="96"/>
      <c r="MYF251" s="96"/>
      <c r="MYG251" s="96"/>
      <c r="MYH251" s="96"/>
      <c r="MYI251" s="96"/>
      <c r="MYJ251" s="96"/>
      <c r="MYK251" s="96"/>
      <c r="MYL251" s="96"/>
      <c r="MYM251" s="96"/>
      <c r="MYN251" s="96"/>
      <c r="MYO251" s="96"/>
      <c r="MYP251" s="96"/>
      <c r="MYQ251" s="96"/>
      <c r="MYR251" s="96"/>
      <c r="MYS251" s="96"/>
      <c r="MYT251" s="96"/>
      <c r="MYU251" s="96"/>
      <c r="MYV251" s="96"/>
      <c r="MYW251" s="96"/>
      <c r="MYX251" s="96"/>
      <c r="MYY251" s="96"/>
      <c r="MYZ251" s="96"/>
      <c r="MZA251" s="96"/>
      <c r="MZB251" s="96"/>
      <c r="MZC251" s="96"/>
      <c r="MZD251" s="96"/>
      <c r="MZE251" s="96"/>
      <c r="MZF251" s="96"/>
      <c r="MZG251" s="96"/>
      <c r="MZH251" s="96"/>
      <c r="MZI251" s="96"/>
      <c r="MZJ251" s="96"/>
      <c r="MZK251" s="96"/>
      <c r="MZL251" s="96"/>
      <c r="MZM251" s="96"/>
      <c r="MZN251" s="96"/>
      <c r="MZO251" s="96"/>
      <c r="MZP251" s="96"/>
      <c r="MZQ251" s="96"/>
      <c r="MZR251" s="96"/>
      <c r="MZS251" s="96"/>
      <c r="MZT251" s="96"/>
      <c r="MZU251" s="96"/>
      <c r="MZV251" s="96"/>
      <c r="MZW251" s="96"/>
      <c r="MZX251" s="96"/>
      <c r="MZY251" s="96"/>
      <c r="MZZ251" s="96"/>
      <c r="NAA251" s="96"/>
      <c r="NAB251" s="96"/>
      <c r="NAC251" s="96"/>
      <c r="NAD251" s="96"/>
      <c r="NAE251" s="96"/>
      <c r="NAF251" s="96"/>
      <c r="NAG251" s="96"/>
      <c r="NAH251" s="96"/>
      <c r="NAI251" s="96"/>
      <c r="NAJ251" s="96"/>
      <c r="NAK251" s="96"/>
      <c r="NAL251" s="96"/>
      <c r="NAM251" s="96"/>
      <c r="NAN251" s="96"/>
      <c r="NAO251" s="96"/>
      <c r="NAP251" s="96"/>
      <c r="NAQ251" s="96"/>
      <c r="NAR251" s="96"/>
      <c r="NAS251" s="96"/>
      <c r="NAT251" s="96"/>
      <c r="NAU251" s="96"/>
      <c r="NAV251" s="96"/>
      <c r="NAW251" s="96"/>
      <c r="NAX251" s="96"/>
      <c r="NAY251" s="96"/>
      <c r="NAZ251" s="96"/>
      <c r="NBA251" s="96"/>
      <c r="NBB251" s="96"/>
      <c r="NBC251" s="96"/>
      <c r="NBD251" s="96"/>
      <c r="NBE251" s="96"/>
      <c r="NBF251" s="96"/>
      <c r="NBG251" s="96"/>
      <c r="NBH251" s="96"/>
      <c r="NBI251" s="96"/>
      <c r="NBJ251" s="96"/>
      <c r="NBK251" s="96"/>
      <c r="NBL251" s="96"/>
      <c r="NBM251" s="96"/>
      <c r="NBN251" s="96"/>
      <c r="NBO251" s="96"/>
      <c r="NBP251" s="96"/>
      <c r="NBQ251" s="96"/>
      <c r="NBR251" s="96"/>
      <c r="NBS251" s="96"/>
      <c r="NBT251" s="96"/>
      <c r="NBU251" s="96"/>
      <c r="NBV251" s="96"/>
      <c r="NBW251" s="96"/>
      <c r="NBX251" s="96"/>
      <c r="NBY251" s="96"/>
      <c r="NBZ251" s="96"/>
      <c r="NCA251" s="96"/>
      <c r="NCB251" s="96"/>
      <c r="NCC251" s="96"/>
      <c r="NCD251" s="96"/>
      <c r="NCE251" s="96"/>
      <c r="NCF251" s="96"/>
      <c r="NCG251" s="96"/>
      <c r="NCH251" s="96"/>
      <c r="NCI251" s="96"/>
      <c r="NCJ251" s="96"/>
      <c r="NCK251" s="96"/>
      <c r="NCL251" s="96"/>
      <c r="NCM251" s="96"/>
      <c r="NCN251" s="96"/>
      <c r="NCO251" s="96"/>
      <c r="NCP251" s="96"/>
      <c r="NCQ251" s="96"/>
      <c r="NCR251" s="96"/>
      <c r="NCS251" s="96"/>
      <c r="NCT251" s="96"/>
      <c r="NCU251" s="96"/>
      <c r="NCV251" s="96"/>
      <c r="NCW251" s="96"/>
      <c r="NCX251" s="96"/>
      <c r="NCY251" s="96"/>
      <c r="NCZ251" s="96"/>
      <c r="NDA251" s="96"/>
      <c r="NDB251" s="96"/>
      <c r="NDC251" s="96"/>
      <c r="NDD251" s="96"/>
      <c r="NDE251" s="96"/>
      <c r="NDF251" s="96"/>
      <c r="NDG251" s="96"/>
      <c r="NDH251" s="96"/>
      <c r="NDI251" s="96"/>
      <c r="NDJ251" s="96"/>
      <c r="NDK251" s="96"/>
      <c r="NDL251" s="96"/>
      <c r="NDM251" s="96"/>
      <c r="NDN251" s="96"/>
      <c r="NDO251" s="96"/>
      <c r="NDP251" s="96"/>
      <c r="NDQ251" s="96"/>
      <c r="NDR251" s="96"/>
      <c r="NDS251" s="96"/>
      <c r="NDT251" s="96"/>
      <c r="NDU251" s="96"/>
      <c r="NDV251" s="96"/>
      <c r="NDW251" s="96"/>
      <c r="NDX251" s="96"/>
      <c r="NDY251" s="96"/>
      <c r="NDZ251" s="96"/>
      <c r="NEA251" s="96"/>
      <c r="NEB251" s="96"/>
      <c r="NEC251" s="96"/>
      <c r="NED251" s="96"/>
      <c r="NEE251" s="96"/>
      <c r="NEF251" s="96"/>
      <c r="NEG251" s="96"/>
      <c r="NEH251" s="96"/>
      <c r="NEI251" s="96"/>
      <c r="NEJ251" s="96"/>
      <c r="NEK251" s="96"/>
      <c r="NEL251" s="96"/>
      <c r="NEM251" s="96"/>
      <c r="NEN251" s="96"/>
      <c r="NEO251" s="96"/>
      <c r="NEP251" s="96"/>
      <c r="NEQ251" s="96"/>
      <c r="NER251" s="96"/>
      <c r="NES251" s="96"/>
      <c r="NET251" s="96"/>
      <c r="NEU251" s="96"/>
      <c r="NEV251" s="96"/>
      <c r="NEW251" s="96"/>
      <c r="NEX251" s="96"/>
      <c r="NEY251" s="96"/>
      <c r="NEZ251" s="96"/>
      <c r="NFA251" s="96"/>
      <c r="NFB251" s="96"/>
      <c r="NFC251" s="96"/>
      <c r="NFD251" s="96"/>
      <c r="NFE251" s="96"/>
      <c r="NFF251" s="96"/>
      <c r="NFG251" s="96"/>
      <c r="NFH251" s="96"/>
      <c r="NFI251" s="96"/>
      <c r="NFJ251" s="96"/>
      <c r="NFK251" s="96"/>
      <c r="NFL251" s="96"/>
      <c r="NFM251" s="96"/>
      <c r="NFN251" s="96"/>
      <c r="NFO251" s="96"/>
      <c r="NFP251" s="96"/>
      <c r="NFQ251" s="96"/>
      <c r="NFR251" s="96"/>
      <c r="NFS251" s="96"/>
      <c r="NFT251" s="96"/>
      <c r="NFU251" s="96"/>
      <c r="NFV251" s="96"/>
      <c r="NFW251" s="96"/>
      <c r="NFX251" s="96"/>
      <c r="NFY251" s="96"/>
      <c r="NFZ251" s="96"/>
      <c r="NGA251" s="96"/>
      <c r="NGB251" s="96"/>
      <c r="NGC251" s="96"/>
      <c r="NGD251" s="96"/>
      <c r="NGE251" s="96"/>
      <c r="NGF251" s="96"/>
      <c r="NGG251" s="96"/>
      <c r="NGH251" s="96"/>
      <c r="NGI251" s="96"/>
      <c r="NGJ251" s="96"/>
      <c r="NGK251" s="96"/>
      <c r="NGL251" s="96"/>
      <c r="NGM251" s="96"/>
      <c r="NGN251" s="96"/>
      <c r="NGO251" s="96"/>
      <c r="NGP251" s="96"/>
      <c r="NGQ251" s="96"/>
      <c r="NGR251" s="96"/>
      <c r="NGS251" s="96"/>
      <c r="NGT251" s="96"/>
      <c r="NGU251" s="96"/>
      <c r="NGV251" s="96"/>
      <c r="NGW251" s="96"/>
      <c r="NGX251" s="96"/>
      <c r="NGY251" s="96"/>
      <c r="NGZ251" s="96"/>
      <c r="NHA251" s="96"/>
      <c r="NHB251" s="96"/>
      <c r="NHC251" s="96"/>
      <c r="NHD251" s="96"/>
      <c r="NHE251" s="96"/>
      <c r="NHF251" s="96"/>
      <c r="NHG251" s="96"/>
      <c r="NHH251" s="96"/>
      <c r="NHI251" s="96"/>
      <c r="NHJ251" s="96"/>
      <c r="NHK251" s="96"/>
      <c r="NHL251" s="96"/>
      <c r="NHM251" s="96"/>
      <c r="NHN251" s="96"/>
      <c r="NHO251" s="96"/>
      <c r="NHP251" s="96"/>
      <c r="NHQ251" s="96"/>
      <c r="NHR251" s="96"/>
      <c r="NHS251" s="96"/>
      <c r="NHT251" s="96"/>
      <c r="NHU251" s="96"/>
      <c r="NHV251" s="96"/>
      <c r="NHW251" s="96"/>
      <c r="NHX251" s="96"/>
      <c r="NHY251" s="96"/>
      <c r="NHZ251" s="96"/>
      <c r="NIA251" s="96"/>
      <c r="NIB251" s="96"/>
      <c r="NIC251" s="96"/>
      <c r="NID251" s="96"/>
      <c r="NIE251" s="96"/>
      <c r="NIF251" s="96"/>
      <c r="NIG251" s="96"/>
      <c r="NIH251" s="96"/>
      <c r="NII251" s="96"/>
      <c r="NIJ251" s="96"/>
      <c r="NIK251" s="96"/>
      <c r="NIL251" s="96"/>
      <c r="NIM251" s="96"/>
      <c r="NIN251" s="96"/>
      <c r="NIO251" s="96"/>
      <c r="NIP251" s="96"/>
      <c r="NIQ251" s="96"/>
      <c r="NIR251" s="96"/>
      <c r="NIS251" s="96"/>
      <c r="NIT251" s="96"/>
      <c r="NIU251" s="96"/>
      <c r="NIV251" s="96"/>
      <c r="NIW251" s="96"/>
      <c r="NIX251" s="96"/>
      <c r="NIY251" s="96"/>
      <c r="NIZ251" s="96"/>
      <c r="NJA251" s="96"/>
      <c r="NJB251" s="96"/>
      <c r="NJC251" s="96"/>
      <c r="NJD251" s="96"/>
      <c r="NJE251" s="96"/>
      <c r="NJF251" s="96"/>
      <c r="NJG251" s="96"/>
      <c r="NJH251" s="96"/>
      <c r="NJI251" s="96"/>
      <c r="NJJ251" s="96"/>
      <c r="NJK251" s="96"/>
      <c r="NJL251" s="96"/>
      <c r="NJM251" s="96"/>
      <c r="NJN251" s="96"/>
      <c r="NJO251" s="96"/>
      <c r="NJP251" s="96"/>
      <c r="NJQ251" s="96"/>
      <c r="NJR251" s="96"/>
      <c r="NJS251" s="96"/>
      <c r="NJT251" s="96"/>
      <c r="NJU251" s="96"/>
      <c r="NJV251" s="96"/>
      <c r="NJW251" s="96"/>
      <c r="NJX251" s="96"/>
      <c r="NJY251" s="96"/>
      <c r="NJZ251" s="96"/>
      <c r="NKA251" s="96"/>
      <c r="NKB251" s="96"/>
      <c r="NKC251" s="96"/>
      <c r="NKD251" s="96"/>
      <c r="NKE251" s="96"/>
      <c r="NKF251" s="96"/>
      <c r="NKG251" s="96"/>
      <c r="NKH251" s="96"/>
      <c r="NKI251" s="96"/>
      <c r="NKJ251" s="96"/>
      <c r="NKK251" s="96"/>
      <c r="NKL251" s="96"/>
      <c r="NKM251" s="96"/>
      <c r="NKN251" s="96"/>
      <c r="NKO251" s="96"/>
      <c r="NKP251" s="96"/>
      <c r="NKQ251" s="96"/>
      <c r="NKR251" s="96"/>
      <c r="NKS251" s="96"/>
      <c r="NKT251" s="96"/>
      <c r="NKU251" s="96"/>
      <c r="NKV251" s="96"/>
      <c r="NKW251" s="96"/>
      <c r="NKX251" s="96"/>
      <c r="NKY251" s="96"/>
      <c r="NKZ251" s="96"/>
      <c r="NLA251" s="96"/>
      <c r="NLB251" s="96"/>
      <c r="NLC251" s="96"/>
      <c r="NLD251" s="96"/>
      <c r="NLE251" s="96"/>
      <c r="NLF251" s="96"/>
      <c r="NLG251" s="96"/>
      <c r="NLH251" s="96"/>
      <c r="NLI251" s="96"/>
      <c r="NLJ251" s="96"/>
      <c r="NLK251" s="96"/>
      <c r="NLL251" s="96"/>
      <c r="NLM251" s="96"/>
      <c r="NLN251" s="96"/>
      <c r="NLO251" s="96"/>
      <c r="NLP251" s="96"/>
      <c r="NLQ251" s="96"/>
      <c r="NLR251" s="96"/>
      <c r="NLS251" s="96"/>
      <c r="NLT251" s="96"/>
      <c r="NLU251" s="96"/>
      <c r="NLV251" s="96"/>
      <c r="NLW251" s="96"/>
      <c r="NLX251" s="96"/>
      <c r="NLY251" s="96"/>
      <c r="NLZ251" s="96"/>
      <c r="NMA251" s="96"/>
      <c r="NMB251" s="96"/>
      <c r="NMC251" s="96"/>
      <c r="NMD251" s="96"/>
      <c r="NME251" s="96"/>
      <c r="NMF251" s="96"/>
      <c r="NMG251" s="96"/>
      <c r="NMH251" s="96"/>
      <c r="NMI251" s="96"/>
      <c r="NMJ251" s="96"/>
      <c r="NMK251" s="96"/>
      <c r="NML251" s="96"/>
      <c r="NMM251" s="96"/>
      <c r="NMN251" s="96"/>
      <c r="NMO251" s="96"/>
      <c r="NMP251" s="96"/>
      <c r="NMQ251" s="96"/>
      <c r="NMR251" s="96"/>
      <c r="NMS251" s="96"/>
      <c r="NMT251" s="96"/>
      <c r="NMU251" s="96"/>
      <c r="NMV251" s="96"/>
      <c r="NMW251" s="96"/>
      <c r="NMX251" s="96"/>
      <c r="NMY251" s="96"/>
      <c r="NMZ251" s="96"/>
      <c r="NNA251" s="96"/>
      <c r="NNB251" s="96"/>
      <c r="NNC251" s="96"/>
      <c r="NND251" s="96"/>
      <c r="NNE251" s="96"/>
      <c r="NNF251" s="96"/>
      <c r="NNG251" s="96"/>
      <c r="NNH251" s="96"/>
      <c r="NNI251" s="96"/>
      <c r="NNJ251" s="96"/>
      <c r="NNK251" s="96"/>
      <c r="NNL251" s="96"/>
      <c r="NNM251" s="96"/>
      <c r="NNN251" s="96"/>
      <c r="NNO251" s="96"/>
      <c r="NNP251" s="96"/>
      <c r="NNQ251" s="96"/>
      <c r="NNR251" s="96"/>
      <c r="NNS251" s="96"/>
      <c r="NNT251" s="96"/>
      <c r="NNU251" s="96"/>
      <c r="NNV251" s="96"/>
      <c r="NNW251" s="96"/>
      <c r="NNX251" s="96"/>
      <c r="NNY251" s="96"/>
      <c r="NNZ251" s="96"/>
      <c r="NOA251" s="96"/>
      <c r="NOB251" s="96"/>
      <c r="NOC251" s="96"/>
      <c r="NOD251" s="96"/>
      <c r="NOE251" s="96"/>
      <c r="NOF251" s="96"/>
      <c r="NOG251" s="96"/>
      <c r="NOH251" s="96"/>
      <c r="NOI251" s="96"/>
      <c r="NOJ251" s="96"/>
      <c r="NOK251" s="96"/>
      <c r="NOL251" s="96"/>
      <c r="NOM251" s="96"/>
      <c r="NON251" s="96"/>
      <c r="NOO251" s="96"/>
      <c r="NOP251" s="96"/>
      <c r="NOQ251" s="96"/>
      <c r="NOR251" s="96"/>
      <c r="NOS251" s="96"/>
      <c r="NOT251" s="96"/>
      <c r="NOU251" s="96"/>
      <c r="NOV251" s="96"/>
      <c r="NOW251" s="96"/>
      <c r="NOX251" s="96"/>
      <c r="NOY251" s="96"/>
      <c r="NOZ251" s="96"/>
      <c r="NPA251" s="96"/>
      <c r="NPB251" s="96"/>
      <c r="NPC251" s="96"/>
      <c r="NPD251" s="96"/>
      <c r="NPE251" s="96"/>
      <c r="NPF251" s="96"/>
      <c r="NPG251" s="96"/>
      <c r="NPH251" s="96"/>
      <c r="NPI251" s="96"/>
      <c r="NPJ251" s="96"/>
      <c r="NPK251" s="96"/>
      <c r="NPL251" s="96"/>
      <c r="NPM251" s="96"/>
      <c r="NPN251" s="96"/>
      <c r="NPO251" s="96"/>
      <c r="NPP251" s="96"/>
      <c r="NPQ251" s="96"/>
      <c r="NPR251" s="96"/>
      <c r="NPS251" s="96"/>
      <c r="NPT251" s="96"/>
      <c r="NPU251" s="96"/>
      <c r="NPV251" s="96"/>
      <c r="NPW251" s="96"/>
      <c r="NPX251" s="96"/>
      <c r="NPY251" s="96"/>
      <c r="NPZ251" s="96"/>
      <c r="NQA251" s="96"/>
      <c r="NQB251" s="96"/>
      <c r="NQC251" s="96"/>
      <c r="NQD251" s="96"/>
      <c r="NQE251" s="96"/>
      <c r="NQF251" s="96"/>
      <c r="NQG251" s="96"/>
      <c r="NQH251" s="96"/>
      <c r="NQI251" s="96"/>
      <c r="NQJ251" s="96"/>
      <c r="NQK251" s="96"/>
      <c r="NQL251" s="96"/>
      <c r="NQM251" s="96"/>
      <c r="NQN251" s="96"/>
      <c r="NQO251" s="96"/>
      <c r="NQP251" s="96"/>
      <c r="NQQ251" s="96"/>
      <c r="NQR251" s="96"/>
      <c r="NQS251" s="96"/>
      <c r="NQT251" s="96"/>
      <c r="NQU251" s="96"/>
      <c r="NQV251" s="96"/>
      <c r="NQW251" s="96"/>
      <c r="NQX251" s="96"/>
      <c r="NQY251" s="96"/>
      <c r="NQZ251" s="96"/>
      <c r="NRA251" s="96"/>
      <c r="NRB251" s="96"/>
      <c r="NRC251" s="96"/>
      <c r="NRD251" s="96"/>
      <c r="NRE251" s="96"/>
      <c r="NRF251" s="96"/>
      <c r="NRG251" s="96"/>
      <c r="NRH251" s="96"/>
      <c r="NRI251" s="96"/>
      <c r="NRJ251" s="96"/>
      <c r="NRK251" s="96"/>
      <c r="NRL251" s="96"/>
      <c r="NRM251" s="96"/>
      <c r="NRN251" s="96"/>
      <c r="NRO251" s="96"/>
      <c r="NRP251" s="96"/>
      <c r="NRQ251" s="96"/>
      <c r="NRR251" s="96"/>
      <c r="NRS251" s="96"/>
      <c r="NRT251" s="96"/>
      <c r="NRU251" s="96"/>
      <c r="NRV251" s="96"/>
      <c r="NRW251" s="96"/>
      <c r="NRX251" s="96"/>
      <c r="NRY251" s="96"/>
      <c r="NRZ251" s="96"/>
      <c r="NSA251" s="96"/>
      <c r="NSB251" s="96"/>
      <c r="NSC251" s="96"/>
      <c r="NSD251" s="96"/>
      <c r="NSE251" s="96"/>
      <c r="NSF251" s="96"/>
      <c r="NSG251" s="96"/>
      <c r="NSH251" s="96"/>
      <c r="NSI251" s="96"/>
      <c r="NSJ251" s="96"/>
      <c r="NSK251" s="96"/>
      <c r="NSL251" s="96"/>
      <c r="NSM251" s="96"/>
      <c r="NSN251" s="96"/>
      <c r="NSO251" s="96"/>
      <c r="NSP251" s="96"/>
      <c r="NSQ251" s="96"/>
      <c r="NSR251" s="96"/>
      <c r="NSS251" s="96"/>
      <c r="NST251" s="96"/>
      <c r="NSU251" s="96"/>
      <c r="NSV251" s="96"/>
      <c r="NSW251" s="96"/>
      <c r="NSX251" s="96"/>
      <c r="NSY251" s="96"/>
      <c r="NSZ251" s="96"/>
      <c r="NTA251" s="96"/>
      <c r="NTB251" s="96"/>
      <c r="NTC251" s="96"/>
      <c r="NTD251" s="96"/>
      <c r="NTE251" s="96"/>
      <c r="NTF251" s="96"/>
      <c r="NTG251" s="96"/>
      <c r="NTH251" s="96"/>
      <c r="NTI251" s="96"/>
      <c r="NTJ251" s="96"/>
      <c r="NTK251" s="96"/>
      <c r="NTL251" s="96"/>
      <c r="NTM251" s="96"/>
      <c r="NTN251" s="96"/>
      <c r="NTO251" s="96"/>
      <c r="NTP251" s="96"/>
      <c r="NTQ251" s="96"/>
      <c r="NTR251" s="96"/>
      <c r="NTS251" s="96"/>
      <c r="NTT251" s="96"/>
      <c r="NTU251" s="96"/>
      <c r="NTV251" s="96"/>
      <c r="NTW251" s="96"/>
      <c r="NTX251" s="96"/>
      <c r="NTY251" s="96"/>
      <c r="NTZ251" s="96"/>
      <c r="NUA251" s="96"/>
      <c r="NUB251" s="96"/>
      <c r="NUC251" s="96"/>
      <c r="NUD251" s="96"/>
      <c r="NUE251" s="96"/>
      <c r="NUF251" s="96"/>
      <c r="NUG251" s="96"/>
      <c r="NUH251" s="96"/>
      <c r="NUI251" s="96"/>
      <c r="NUJ251" s="96"/>
      <c r="NUK251" s="96"/>
      <c r="NUL251" s="96"/>
      <c r="NUM251" s="96"/>
      <c r="NUN251" s="96"/>
      <c r="NUO251" s="96"/>
      <c r="NUP251" s="96"/>
      <c r="NUQ251" s="96"/>
      <c r="NUR251" s="96"/>
      <c r="NUS251" s="96"/>
      <c r="NUT251" s="96"/>
      <c r="NUU251" s="96"/>
      <c r="NUV251" s="96"/>
      <c r="NUW251" s="96"/>
      <c r="NUX251" s="96"/>
      <c r="NUY251" s="96"/>
      <c r="NUZ251" s="96"/>
      <c r="NVA251" s="96"/>
      <c r="NVB251" s="96"/>
      <c r="NVC251" s="96"/>
      <c r="NVD251" s="96"/>
      <c r="NVE251" s="96"/>
      <c r="NVF251" s="96"/>
      <c r="NVG251" s="96"/>
      <c r="NVH251" s="96"/>
      <c r="NVI251" s="96"/>
      <c r="NVJ251" s="96"/>
      <c r="NVK251" s="96"/>
      <c r="NVL251" s="96"/>
      <c r="NVM251" s="96"/>
      <c r="NVN251" s="96"/>
      <c r="NVO251" s="96"/>
      <c r="NVP251" s="96"/>
      <c r="NVQ251" s="96"/>
      <c r="NVR251" s="96"/>
      <c r="NVS251" s="96"/>
      <c r="NVT251" s="96"/>
      <c r="NVU251" s="96"/>
      <c r="NVV251" s="96"/>
      <c r="NVW251" s="96"/>
      <c r="NVX251" s="96"/>
      <c r="NVY251" s="96"/>
      <c r="NVZ251" s="96"/>
      <c r="NWA251" s="96"/>
      <c r="NWB251" s="96"/>
      <c r="NWC251" s="96"/>
      <c r="NWD251" s="96"/>
      <c r="NWE251" s="96"/>
      <c r="NWF251" s="96"/>
      <c r="NWG251" s="96"/>
      <c r="NWH251" s="96"/>
      <c r="NWI251" s="96"/>
      <c r="NWJ251" s="96"/>
      <c r="NWK251" s="96"/>
      <c r="NWL251" s="96"/>
      <c r="NWM251" s="96"/>
      <c r="NWN251" s="96"/>
      <c r="NWO251" s="96"/>
      <c r="NWP251" s="96"/>
      <c r="NWQ251" s="96"/>
      <c r="NWR251" s="96"/>
      <c r="NWS251" s="96"/>
      <c r="NWT251" s="96"/>
      <c r="NWU251" s="96"/>
      <c r="NWV251" s="96"/>
      <c r="NWW251" s="96"/>
      <c r="NWX251" s="96"/>
      <c r="NWY251" s="96"/>
      <c r="NWZ251" s="96"/>
      <c r="NXA251" s="96"/>
      <c r="NXB251" s="96"/>
      <c r="NXC251" s="96"/>
      <c r="NXD251" s="96"/>
      <c r="NXE251" s="96"/>
      <c r="NXF251" s="96"/>
      <c r="NXG251" s="96"/>
      <c r="NXH251" s="96"/>
      <c r="NXI251" s="96"/>
      <c r="NXJ251" s="96"/>
      <c r="NXK251" s="96"/>
      <c r="NXL251" s="96"/>
      <c r="NXM251" s="96"/>
      <c r="NXN251" s="96"/>
      <c r="NXO251" s="96"/>
      <c r="NXP251" s="96"/>
      <c r="NXQ251" s="96"/>
      <c r="NXR251" s="96"/>
      <c r="NXS251" s="96"/>
      <c r="NXT251" s="96"/>
      <c r="NXU251" s="96"/>
      <c r="NXV251" s="96"/>
      <c r="NXW251" s="96"/>
      <c r="NXX251" s="96"/>
      <c r="NXY251" s="96"/>
      <c r="NXZ251" s="96"/>
      <c r="NYA251" s="96"/>
      <c r="NYB251" s="96"/>
      <c r="NYC251" s="96"/>
      <c r="NYD251" s="96"/>
      <c r="NYE251" s="96"/>
      <c r="NYF251" s="96"/>
      <c r="NYG251" s="96"/>
      <c r="NYH251" s="96"/>
      <c r="NYI251" s="96"/>
      <c r="NYJ251" s="96"/>
      <c r="NYK251" s="96"/>
      <c r="NYL251" s="96"/>
      <c r="NYM251" s="96"/>
      <c r="NYN251" s="96"/>
      <c r="NYO251" s="96"/>
      <c r="NYP251" s="96"/>
      <c r="NYQ251" s="96"/>
      <c r="NYR251" s="96"/>
      <c r="NYS251" s="96"/>
      <c r="NYT251" s="96"/>
      <c r="NYU251" s="96"/>
      <c r="NYV251" s="96"/>
      <c r="NYW251" s="96"/>
      <c r="NYX251" s="96"/>
      <c r="NYY251" s="96"/>
      <c r="NYZ251" s="96"/>
      <c r="NZA251" s="96"/>
      <c r="NZB251" s="96"/>
      <c r="NZC251" s="96"/>
      <c r="NZD251" s="96"/>
      <c r="NZE251" s="96"/>
      <c r="NZF251" s="96"/>
      <c r="NZG251" s="96"/>
      <c r="NZH251" s="96"/>
      <c r="NZI251" s="96"/>
      <c r="NZJ251" s="96"/>
      <c r="NZK251" s="96"/>
      <c r="NZL251" s="96"/>
      <c r="NZM251" s="96"/>
      <c r="NZN251" s="96"/>
      <c r="NZO251" s="96"/>
      <c r="NZP251" s="96"/>
      <c r="NZQ251" s="96"/>
      <c r="NZR251" s="96"/>
      <c r="NZS251" s="96"/>
      <c r="NZT251" s="96"/>
      <c r="NZU251" s="96"/>
      <c r="NZV251" s="96"/>
      <c r="NZW251" s="96"/>
      <c r="NZX251" s="96"/>
      <c r="NZY251" s="96"/>
      <c r="NZZ251" s="96"/>
      <c r="OAA251" s="96"/>
      <c r="OAB251" s="96"/>
      <c r="OAC251" s="96"/>
      <c r="OAD251" s="96"/>
      <c r="OAE251" s="96"/>
      <c r="OAF251" s="96"/>
      <c r="OAG251" s="96"/>
      <c r="OAH251" s="96"/>
      <c r="OAI251" s="96"/>
      <c r="OAJ251" s="96"/>
      <c r="OAK251" s="96"/>
      <c r="OAL251" s="96"/>
      <c r="OAM251" s="96"/>
      <c r="OAN251" s="96"/>
      <c r="OAO251" s="96"/>
      <c r="OAP251" s="96"/>
      <c r="OAQ251" s="96"/>
      <c r="OAR251" s="96"/>
      <c r="OAS251" s="96"/>
      <c r="OAT251" s="96"/>
      <c r="OAU251" s="96"/>
      <c r="OAV251" s="96"/>
      <c r="OAW251" s="96"/>
      <c r="OAX251" s="96"/>
      <c r="OAY251" s="96"/>
      <c r="OAZ251" s="96"/>
      <c r="OBA251" s="96"/>
      <c r="OBB251" s="96"/>
      <c r="OBC251" s="96"/>
      <c r="OBD251" s="96"/>
      <c r="OBE251" s="96"/>
      <c r="OBF251" s="96"/>
      <c r="OBG251" s="96"/>
      <c r="OBH251" s="96"/>
      <c r="OBI251" s="96"/>
      <c r="OBJ251" s="96"/>
      <c r="OBK251" s="96"/>
      <c r="OBL251" s="96"/>
      <c r="OBM251" s="96"/>
      <c r="OBN251" s="96"/>
      <c r="OBO251" s="96"/>
      <c r="OBP251" s="96"/>
      <c r="OBQ251" s="96"/>
      <c r="OBR251" s="96"/>
      <c r="OBS251" s="96"/>
      <c r="OBT251" s="96"/>
      <c r="OBU251" s="96"/>
      <c r="OBV251" s="96"/>
      <c r="OBW251" s="96"/>
      <c r="OBX251" s="96"/>
      <c r="OBY251" s="96"/>
      <c r="OBZ251" s="96"/>
      <c r="OCA251" s="96"/>
      <c r="OCB251" s="96"/>
      <c r="OCC251" s="96"/>
      <c r="OCD251" s="96"/>
      <c r="OCE251" s="96"/>
      <c r="OCF251" s="96"/>
      <c r="OCG251" s="96"/>
      <c r="OCH251" s="96"/>
      <c r="OCI251" s="96"/>
      <c r="OCJ251" s="96"/>
      <c r="OCK251" s="96"/>
      <c r="OCL251" s="96"/>
      <c r="OCM251" s="96"/>
      <c r="OCN251" s="96"/>
      <c r="OCO251" s="96"/>
      <c r="OCP251" s="96"/>
      <c r="OCQ251" s="96"/>
      <c r="OCR251" s="96"/>
      <c r="OCS251" s="96"/>
      <c r="OCT251" s="96"/>
      <c r="OCU251" s="96"/>
      <c r="OCV251" s="96"/>
      <c r="OCW251" s="96"/>
      <c r="OCX251" s="96"/>
      <c r="OCY251" s="96"/>
      <c r="OCZ251" s="96"/>
      <c r="ODA251" s="96"/>
      <c r="ODB251" s="96"/>
      <c r="ODC251" s="96"/>
      <c r="ODD251" s="96"/>
      <c r="ODE251" s="96"/>
      <c r="ODF251" s="96"/>
      <c r="ODG251" s="96"/>
      <c r="ODH251" s="96"/>
      <c r="ODI251" s="96"/>
      <c r="ODJ251" s="96"/>
      <c r="ODK251" s="96"/>
      <c r="ODL251" s="96"/>
      <c r="ODM251" s="96"/>
      <c r="ODN251" s="96"/>
      <c r="ODO251" s="96"/>
      <c r="ODP251" s="96"/>
      <c r="ODQ251" s="96"/>
      <c r="ODR251" s="96"/>
      <c r="ODS251" s="96"/>
      <c r="ODT251" s="96"/>
      <c r="ODU251" s="96"/>
      <c r="ODV251" s="96"/>
      <c r="ODW251" s="96"/>
      <c r="ODX251" s="96"/>
      <c r="ODY251" s="96"/>
      <c r="ODZ251" s="96"/>
      <c r="OEA251" s="96"/>
      <c r="OEB251" s="96"/>
      <c r="OEC251" s="96"/>
      <c r="OED251" s="96"/>
      <c r="OEE251" s="96"/>
      <c r="OEF251" s="96"/>
      <c r="OEG251" s="96"/>
      <c r="OEH251" s="96"/>
      <c r="OEI251" s="96"/>
      <c r="OEJ251" s="96"/>
      <c r="OEK251" s="96"/>
      <c r="OEL251" s="96"/>
      <c r="OEM251" s="96"/>
      <c r="OEN251" s="96"/>
      <c r="OEO251" s="96"/>
      <c r="OEP251" s="96"/>
      <c r="OEQ251" s="96"/>
      <c r="OER251" s="96"/>
      <c r="OES251" s="96"/>
      <c r="OET251" s="96"/>
      <c r="OEU251" s="96"/>
      <c r="OEV251" s="96"/>
      <c r="OEW251" s="96"/>
      <c r="OEX251" s="96"/>
      <c r="OEY251" s="96"/>
      <c r="OEZ251" s="96"/>
      <c r="OFA251" s="96"/>
      <c r="OFB251" s="96"/>
      <c r="OFC251" s="96"/>
      <c r="OFD251" s="96"/>
      <c r="OFE251" s="96"/>
      <c r="OFF251" s="96"/>
      <c r="OFG251" s="96"/>
      <c r="OFH251" s="96"/>
      <c r="OFI251" s="96"/>
      <c r="OFJ251" s="96"/>
      <c r="OFK251" s="96"/>
      <c r="OFL251" s="96"/>
      <c r="OFM251" s="96"/>
      <c r="OFN251" s="96"/>
      <c r="OFO251" s="96"/>
      <c r="OFP251" s="96"/>
      <c r="OFQ251" s="96"/>
      <c r="OFR251" s="96"/>
      <c r="OFS251" s="96"/>
      <c r="OFT251" s="96"/>
      <c r="OFU251" s="96"/>
      <c r="OFV251" s="96"/>
      <c r="OFW251" s="96"/>
      <c r="OFX251" s="96"/>
      <c r="OFY251" s="96"/>
      <c r="OFZ251" s="96"/>
      <c r="OGA251" s="96"/>
      <c r="OGB251" s="96"/>
      <c r="OGC251" s="96"/>
      <c r="OGD251" s="96"/>
      <c r="OGE251" s="96"/>
      <c r="OGF251" s="96"/>
      <c r="OGG251" s="96"/>
      <c r="OGH251" s="96"/>
      <c r="OGI251" s="96"/>
      <c r="OGJ251" s="96"/>
      <c r="OGK251" s="96"/>
      <c r="OGL251" s="96"/>
      <c r="OGM251" s="96"/>
      <c r="OGN251" s="96"/>
      <c r="OGO251" s="96"/>
      <c r="OGP251" s="96"/>
      <c r="OGQ251" s="96"/>
      <c r="OGR251" s="96"/>
      <c r="OGS251" s="96"/>
      <c r="OGT251" s="96"/>
      <c r="OGU251" s="96"/>
      <c r="OGV251" s="96"/>
      <c r="OGW251" s="96"/>
      <c r="OGX251" s="96"/>
      <c r="OGY251" s="96"/>
      <c r="OGZ251" s="96"/>
      <c r="OHA251" s="96"/>
      <c r="OHB251" s="96"/>
      <c r="OHC251" s="96"/>
      <c r="OHD251" s="96"/>
      <c r="OHE251" s="96"/>
      <c r="OHF251" s="96"/>
      <c r="OHG251" s="96"/>
      <c r="OHH251" s="96"/>
      <c r="OHI251" s="96"/>
      <c r="OHJ251" s="96"/>
      <c r="OHK251" s="96"/>
      <c r="OHL251" s="96"/>
      <c r="OHM251" s="96"/>
      <c r="OHN251" s="96"/>
      <c r="OHO251" s="96"/>
      <c r="OHP251" s="96"/>
      <c r="OHQ251" s="96"/>
      <c r="OHR251" s="96"/>
      <c r="OHS251" s="96"/>
      <c r="OHT251" s="96"/>
      <c r="OHU251" s="96"/>
      <c r="OHV251" s="96"/>
      <c r="OHW251" s="96"/>
      <c r="OHX251" s="96"/>
      <c r="OHY251" s="96"/>
      <c r="OHZ251" s="96"/>
      <c r="OIA251" s="96"/>
      <c r="OIB251" s="96"/>
      <c r="OIC251" s="96"/>
      <c r="OID251" s="96"/>
      <c r="OIE251" s="96"/>
      <c r="OIF251" s="96"/>
      <c r="OIG251" s="96"/>
      <c r="OIH251" s="96"/>
      <c r="OII251" s="96"/>
      <c r="OIJ251" s="96"/>
      <c r="OIK251" s="96"/>
      <c r="OIL251" s="96"/>
      <c r="OIM251" s="96"/>
      <c r="OIN251" s="96"/>
      <c r="OIO251" s="96"/>
      <c r="OIP251" s="96"/>
      <c r="OIQ251" s="96"/>
      <c r="OIR251" s="96"/>
      <c r="OIS251" s="96"/>
      <c r="OIT251" s="96"/>
      <c r="OIU251" s="96"/>
      <c r="OIV251" s="96"/>
      <c r="OIW251" s="96"/>
      <c r="OIX251" s="96"/>
      <c r="OIY251" s="96"/>
      <c r="OIZ251" s="96"/>
      <c r="OJA251" s="96"/>
      <c r="OJB251" s="96"/>
      <c r="OJC251" s="96"/>
      <c r="OJD251" s="96"/>
      <c r="OJE251" s="96"/>
      <c r="OJF251" s="96"/>
      <c r="OJG251" s="96"/>
      <c r="OJH251" s="96"/>
      <c r="OJI251" s="96"/>
      <c r="OJJ251" s="96"/>
      <c r="OJK251" s="96"/>
      <c r="OJL251" s="96"/>
      <c r="OJM251" s="96"/>
      <c r="OJN251" s="96"/>
      <c r="OJO251" s="96"/>
      <c r="OJP251" s="96"/>
      <c r="OJQ251" s="96"/>
      <c r="OJR251" s="96"/>
      <c r="OJS251" s="96"/>
      <c r="OJT251" s="96"/>
      <c r="OJU251" s="96"/>
      <c r="OJV251" s="96"/>
      <c r="OJW251" s="96"/>
      <c r="OJX251" s="96"/>
      <c r="OJY251" s="96"/>
      <c r="OJZ251" s="96"/>
      <c r="OKA251" s="96"/>
      <c r="OKB251" s="96"/>
      <c r="OKC251" s="96"/>
      <c r="OKD251" s="96"/>
      <c r="OKE251" s="96"/>
      <c r="OKF251" s="96"/>
      <c r="OKG251" s="96"/>
      <c r="OKH251" s="96"/>
      <c r="OKI251" s="96"/>
      <c r="OKJ251" s="96"/>
      <c r="OKK251" s="96"/>
      <c r="OKL251" s="96"/>
      <c r="OKM251" s="96"/>
      <c r="OKN251" s="96"/>
      <c r="OKO251" s="96"/>
      <c r="OKP251" s="96"/>
      <c r="OKQ251" s="96"/>
      <c r="OKR251" s="96"/>
      <c r="OKS251" s="96"/>
      <c r="OKT251" s="96"/>
      <c r="OKU251" s="96"/>
      <c r="OKV251" s="96"/>
      <c r="OKW251" s="96"/>
      <c r="OKX251" s="96"/>
      <c r="OKY251" s="96"/>
      <c r="OKZ251" s="96"/>
      <c r="OLA251" s="96"/>
      <c r="OLB251" s="96"/>
      <c r="OLC251" s="96"/>
      <c r="OLD251" s="96"/>
      <c r="OLE251" s="96"/>
      <c r="OLF251" s="96"/>
      <c r="OLG251" s="96"/>
      <c r="OLH251" s="96"/>
      <c r="OLI251" s="96"/>
      <c r="OLJ251" s="96"/>
      <c r="OLK251" s="96"/>
      <c r="OLL251" s="96"/>
      <c r="OLM251" s="96"/>
      <c r="OLN251" s="96"/>
      <c r="OLO251" s="96"/>
      <c r="OLP251" s="96"/>
      <c r="OLQ251" s="96"/>
      <c r="OLR251" s="96"/>
      <c r="OLS251" s="96"/>
      <c r="OLT251" s="96"/>
      <c r="OLU251" s="96"/>
      <c r="OLV251" s="96"/>
      <c r="OLW251" s="96"/>
      <c r="OLX251" s="96"/>
      <c r="OLY251" s="96"/>
      <c r="OLZ251" s="96"/>
      <c r="OMA251" s="96"/>
      <c r="OMB251" s="96"/>
      <c r="OMC251" s="96"/>
      <c r="OMD251" s="96"/>
      <c r="OME251" s="96"/>
      <c r="OMF251" s="96"/>
      <c r="OMG251" s="96"/>
      <c r="OMH251" s="96"/>
      <c r="OMI251" s="96"/>
      <c r="OMJ251" s="96"/>
      <c r="OMK251" s="96"/>
      <c r="OML251" s="96"/>
      <c r="OMM251" s="96"/>
      <c r="OMN251" s="96"/>
      <c r="OMO251" s="96"/>
      <c r="OMP251" s="96"/>
      <c r="OMQ251" s="96"/>
      <c r="OMR251" s="96"/>
      <c r="OMS251" s="96"/>
      <c r="OMT251" s="96"/>
      <c r="OMU251" s="96"/>
      <c r="OMV251" s="96"/>
      <c r="OMW251" s="96"/>
      <c r="OMX251" s="96"/>
      <c r="OMY251" s="96"/>
      <c r="OMZ251" s="96"/>
      <c r="ONA251" s="96"/>
      <c r="ONB251" s="96"/>
      <c r="ONC251" s="96"/>
      <c r="OND251" s="96"/>
      <c r="ONE251" s="96"/>
      <c r="ONF251" s="96"/>
      <c r="ONG251" s="96"/>
      <c r="ONH251" s="96"/>
      <c r="ONI251" s="96"/>
      <c r="ONJ251" s="96"/>
      <c r="ONK251" s="96"/>
      <c r="ONL251" s="96"/>
      <c r="ONM251" s="96"/>
      <c r="ONN251" s="96"/>
      <c r="ONO251" s="96"/>
      <c r="ONP251" s="96"/>
      <c r="ONQ251" s="96"/>
      <c r="ONR251" s="96"/>
      <c r="ONS251" s="96"/>
      <c r="ONT251" s="96"/>
      <c r="ONU251" s="96"/>
      <c r="ONV251" s="96"/>
      <c r="ONW251" s="96"/>
      <c r="ONX251" s="96"/>
      <c r="ONY251" s="96"/>
      <c r="ONZ251" s="96"/>
      <c r="OOA251" s="96"/>
      <c r="OOB251" s="96"/>
      <c r="OOC251" s="96"/>
      <c r="OOD251" s="96"/>
      <c r="OOE251" s="96"/>
      <c r="OOF251" s="96"/>
      <c r="OOG251" s="96"/>
      <c r="OOH251" s="96"/>
      <c r="OOI251" s="96"/>
      <c r="OOJ251" s="96"/>
      <c r="OOK251" s="96"/>
      <c r="OOL251" s="96"/>
      <c r="OOM251" s="96"/>
      <c r="OON251" s="96"/>
      <c r="OOO251" s="96"/>
      <c r="OOP251" s="96"/>
      <c r="OOQ251" s="96"/>
      <c r="OOR251" s="96"/>
      <c r="OOS251" s="96"/>
      <c r="OOT251" s="96"/>
      <c r="OOU251" s="96"/>
      <c r="OOV251" s="96"/>
      <c r="OOW251" s="96"/>
      <c r="OOX251" s="96"/>
      <c r="OOY251" s="96"/>
      <c r="OOZ251" s="96"/>
      <c r="OPA251" s="96"/>
      <c r="OPB251" s="96"/>
      <c r="OPC251" s="96"/>
      <c r="OPD251" s="96"/>
      <c r="OPE251" s="96"/>
      <c r="OPF251" s="96"/>
      <c r="OPG251" s="96"/>
      <c r="OPH251" s="96"/>
      <c r="OPI251" s="96"/>
      <c r="OPJ251" s="96"/>
      <c r="OPK251" s="96"/>
      <c r="OPL251" s="96"/>
      <c r="OPM251" s="96"/>
      <c r="OPN251" s="96"/>
      <c r="OPO251" s="96"/>
      <c r="OPP251" s="96"/>
      <c r="OPQ251" s="96"/>
      <c r="OPR251" s="96"/>
      <c r="OPS251" s="96"/>
      <c r="OPT251" s="96"/>
      <c r="OPU251" s="96"/>
      <c r="OPV251" s="96"/>
      <c r="OPW251" s="96"/>
      <c r="OPX251" s="96"/>
      <c r="OPY251" s="96"/>
      <c r="OPZ251" s="96"/>
      <c r="OQA251" s="96"/>
      <c r="OQB251" s="96"/>
      <c r="OQC251" s="96"/>
      <c r="OQD251" s="96"/>
      <c r="OQE251" s="96"/>
      <c r="OQF251" s="96"/>
      <c r="OQG251" s="96"/>
      <c r="OQH251" s="96"/>
      <c r="OQI251" s="96"/>
      <c r="OQJ251" s="96"/>
      <c r="OQK251" s="96"/>
      <c r="OQL251" s="96"/>
      <c r="OQM251" s="96"/>
      <c r="OQN251" s="96"/>
      <c r="OQO251" s="96"/>
      <c r="OQP251" s="96"/>
      <c r="OQQ251" s="96"/>
      <c r="OQR251" s="96"/>
      <c r="OQS251" s="96"/>
      <c r="OQT251" s="96"/>
      <c r="OQU251" s="96"/>
      <c r="OQV251" s="96"/>
      <c r="OQW251" s="96"/>
      <c r="OQX251" s="96"/>
      <c r="OQY251" s="96"/>
      <c r="OQZ251" s="96"/>
      <c r="ORA251" s="96"/>
      <c r="ORB251" s="96"/>
      <c r="ORC251" s="96"/>
      <c r="ORD251" s="96"/>
      <c r="ORE251" s="96"/>
      <c r="ORF251" s="96"/>
      <c r="ORG251" s="96"/>
      <c r="ORH251" s="96"/>
      <c r="ORI251" s="96"/>
      <c r="ORJ251" s="96"/>
      <c r="ORK251" s="96"/>
      <c r="ORL251" s="96"/>
      <c r="ORM251" s="96"/>
      <c r="ORN251" s="96"/>
      <c r="ORO251" s="96"/>
      <c r="ORP251" s="96"/>
      <c r="ORQ251" s="96"/>
      <c r="ORR251" s="96"/>
      <c r="ORS251" s="96"/>
      <c r="ORT251" s="96"/>
      <c r="ORU251" s="96"/>
      <c r="ORV251" s="96"/>
      <c r="ORW251" s="96"/>
      <c r="ORX251" s="96"/>
      <c r="ORY251" s="96"/>
      <c r="ORZ251" s="96"/>
      <c r="OSA251" s="96"/>
      <c r="OSB251" s="96"/>
      <c r="OSC251" s="96"/>
      <c r="OSD251" s="96"/>
      <c r="OSE251" s="96"/>
      <c r="OSF251" s="96"/>
      <c r="OSG251" s="96"/>
      <c r="OSH251" s="96"/>
      <c r="OSI251" s="96"/>
      <c r="OSJ251" s="96"/>
      <c r="OSK251" s="96"/>
      <c r="OSL251" s="96"/>
      <c r="OSM251" s="96"/>
      <c r="OSN251" s="96"/>
      <c r="OSO251" s="96"/>
      <c r="OSP251" s="96"/>
      <c r="OSQ251" s="96"/>
      <c r="OSR251" s="96"/>
      <c r="OSS251" s="96"/>
      <c r="OST251" s="96"/>
      <c r="OSU251" s="96"/>
      <c r="OSV251" s="96"/>
      <c r="OSW251" s="96"/>
      <c r="OSX251" s="96"/>
      <c r="OSY251" s="96"/>
      <c r="OSZ251" s="96"/>
      <c r="OTA251" s="96"/>
      <c r="OTB251" s="96"/>
      <c r="OTC251" s="96"/>
      <c r="OTD251" s="96"/>
      <c r="OTE251" s="96"/>
      <c r="OTF251" s="96"/>
      <c r="OTG251" s="96"/>
      <c r="OTH251" s="96"/>
      <c r="OTI251" s="96"/>
      <c r="OTJ251" s="96"/>
      <c r="OTK251" s="96"/>
      <c r="OTL251" s="96"/>
      <c r="OTM251" s="96"/>
      <c r="OTN251" s="96"/>
      <c r="OTO251" s="96"/>
      <c r="OTP251" s="96"/>
      <c r="OTQ251" s="96"/>
      <c r="OTR251" s="96"/>
      <c r="OTS251" s="96"/>
      <c r="OTT251" s="96"/>
      <c r="OTU251" s="96"/>
      <c r="OTV251" s="96"/>
      <c r="OTW251" s="96"/>
      <c r="OTX251" s="96"/>
      <c r="OTY251" s="96"/>
      <c r="OTZ251" s="96"/>
      <c r="OUA251" s="96"/>
      <c r="OUB251" s="96"/>
      <c r="OUC251" s="96"/>
      <c r="OUD251" s="96"/>
      <c r="OUE251" s="96"/>
      <c r="OUF251" s="96"/>
      <c r="OUG251" s="96"/>
      <c r="OUH251" s="96"/>
      <c r="OUI251" s="96"/>
      <c r="OUJ251" s="96"/>
      <c r="OUK251" s="96"/>
      <c r="OUL251" s="96"/>
      <c r="OUM251" s="96"/>
      <c r="OUN251" s="96"/>
      <c r="OUO251" s="96"/>
      <c r="OUP251" s="96"/>
      <c r="OUQ251" s="96"/>
      <c r="OUR251" s="96"/>
      <c r="OUS251" s="96"/>
      <c r="OUT251" s="96"/>
      <c r="OUU251" s="96"/>
      <c r="OUV251" s="96"/>
      <c r="OUW251" s="96"/>
      <c r="OUX251" s="96"/>
      <c r="OUY251" s="96"/>
      <c r="OUZ251" s="96"/>
      <c r="OVA251" s="96"/>
      <c r="OVB251" s="96"/>
      <c r="OVC251" s="96"/>
      <c r="OVD251" s="96"/>
      <c r="OVE251" s="96"/>
      <c r="OVF251" s="96"/>
      <c r="OVG251" s="96"/>
      <c r="OVH251" s="96"/>
      <c r="OVI251" s="96"/>
      <c r="OVJ251" s="96"/>
      <c r="OVK251" s="96"/>
      <c r="OVL251" s="96"/>
      <c r="OVM251" s="96"/>
      <c r="OVN251" s="96"/>
      <c r="OVO251" s="96"/>
      <c r="OVP251" s="96"/>
      <c r="OVQ251" s="96"/>
      <c r="OVR251" s="96"/>
      <c r="OVS251" s="96"/>
      <c r="OVT251" s="96"/>
      <c r="OVU251" s="96"/>
      <c r="OVV251" s="96"/>
      <c r="OVW251" s="96"/>
      <c r="OVX251" s="96"/>
      <c r="OVY251" s="96"/>
      <c r="OVZ251" s="96"/>
      <c r="OWA251" s="96"/>
      <c r="OWB251" s="96"/>
      <c r="OWC251" s="96"/>
      <c r="OWD251" s="96"/>
      <c r="OWE251" s="96"/>
      <c r="OWF251" s="96"/>
      <c r="OWG251" s="96"/>
      <c r="OWH251" s="96"/>
      <c r="OWI251" s="96"/>
      <c r="OWJ251" s="96"/>
      <c r="OWK251" s="96"/>
      <c r="OWL251" s="96"/>
      <c r="OWM251" s="96"/>
      <c r="OWN251" s="96"/>
      <c r="OWO251" s="96"/>
      <c r="OWP251" s="96"/>
      <c r="OWQ251" s="96"/>
      <c r="OWR251" s="96"/>
      <c r="OWS251" s="96"/>
      <c r="OWT251" s="96"/>
      <c r="OWU251" s="96"/>
      <c r="OWV251" s="96"/>
      <c r="OWW251" s="96"/>
      <c r="OWX251" s="96"/>
      <c r="OWY251" s="96"/>
      <c r="OWZ251" s="96"/>
      <c r="OXA251" s="96"/>
      <c r="OXB251" s="96"/>
      <c r="OXC251" s="96"/>
      <c r="OXD251" s="96"/>
      <c r="OXE251" s="96"/>
      <c r="OXF251" s="96"/>
      <c r="OXG251" s="96"/>
      <c r="OXH251" s="96"/>
      <c r="OXI251" s="96"/>
      <c r="OXJ251" s="96"/>
      <c r="OXK251" s="96"/>
      <c r="OXL251" s="96"/>
      <c r="OXM251" s="96"/>
      <c r="OXN251" s="96"/>
      <c r="OXO251" s="96"/>
      <c r="OXP251" s="96"/>
      <c r="OXQ251" s="96"/>
      <c r="OXR251" s="96"/>
      <c r="OXS251" s="96"/>
      <c r="OXT251" s="96"/>
      <c r="OXU251" s="96"/>
      <c r="OXV251" s="96"/>
      <c r="OXW251" s="96"/>
      <c r="OXX251" s="96"/>
      <c r="OXY251" s="96"/>
      <c r="OXZ251" s="96"/>
      <c r="OYA251" s="96"/>
      <c r="OYB251" s="96"/>
      <c r="OYC251" s="96"/>
      <c r="OYD251" s="96"/>
      <c r="OYE251" s="96"/>
      <c r="OYF251" s="96"/>
      <c r="OYG251" s="96"/>
      <c r="OYH251" s="96"/>
      <c r="OYI251" s="96"/>
      <c r="OYJ251" s="96"/>
      <c r="OYK251" s="96"/>
      <c r="OYL251" s="96"/>
      <c r="OYM251" s="96"/>
      <c r="OYN251" s="96"/>
      <c r="OYO251" s="96"/>
      <c r="OYP251" s="96"/>
      <c r="OYQ251" s="96"/>
      <c r="OYR251" s="96"/>
      <c r="OYS251" s="96"/>
      <c r="OYT251" s="96"/>
      <c r="OYU251" s="96"/>
      <c r="OYV251" s="96"/>
      <c r="OYW251" s="96"/>
      <c r="OYX251" s="96"/>
      <c r="OYY251" s="96"/>
      <c r="OYZ251" s="96"/>
      <c r="OZA251" s="96"/>
      <c r="OZB251" s="96"/>
      <c r="OZC251" s="96"/>
      <c r="OZD251" s="96"/>
      <c r="OZE251" s="96"/>
      <c r="OZF251" s="96"/>
      <c r="OZG251" s="96"/>
      <c r="OZH251" s="96"/>
      <c r="OZI251" s="96"/>
      <c r="OZJ251" s="96"/>
      <c r="OZK251" s="96"/>
      <c r="OZL251" s="96"/>
      <c r="OZM251" s="96"/>
      <c r="OZN251" s="96"/>
      <c r="OZO251" s="96"/>
      <c r="OZP251" s="96"/>
      <c r="OZQ251" s="96"/>
      <c r="OZR251" s="96"/>
      <c r="OZS251" s="96"/>
      <c r="OZT251" s="96"/>
      <c r="OZU251" s="96"/>
      <c r="OZV251" s="96"/>
      <c r="OZW251" s="96"/>
      <c r="OZX251" s="96"/>
      <c r="OZY251" s="96"/>
      <c r="OZZ251" s="96"/>
      <c r="PAA251" s="96"/>
      <c r="PAB251" s="96"/>
      <c r="PAC251" s="96"/>
      <c r="PAD251" s="96"/>
      <c r="PAE251" s="96"/>
      <c r="PAF251" s="96"/>
      <c r="PAG251" s="96"/>
      <c r="PAH251" s="96"/>
      <c r="PAI251" s="96"/>
      <c r="PAJ251" s="96"/>
      <c r="PAK251" s="96"/>
      <c r="PAL251" s="96"/>
      <c r="PAM251" s="96"/>
      <c r="PAN251" s="96"/>
      <c r="PAO251" s="96"/>
      <c r="PAP251" s="96"/>
      <c r="PAQ251" s="96"/>
      <c r="PAR251" s="96"/>
      <c r="PAS251" s="96"/>
      <c r="PAT251" s="96"/>
      <c r="PAU251" s="96"/>
      <c r="PAV251" s="96"/>
      <c r="PAW251" s="96"/>
      <c r="PAX251" s="96"/>
      <c r="PAY251" s="96"/>
      <c r="PAZ251" s="96"/>
      <c r="PBA251" s="96"/>
      <c r="PBB251" s="96"/>
      <c r="PBC251" s="96"/>
      <c r="PBD251" s="96"/>
      <c r="PBE251" s="96"/>
      <c r="PBF251" s="96"/>
      <c r="PBG251" s="96"/>
      <c r="PBH251" s="96"/>
      <c r="PBI251" s="96"/>
      <c r="PBJ251" s="96"/>
      <c r="PBK251" s="96"/>
      <c r="PBL251" s="96"/>
      <c r="PBM251" s="96"/>
      <c r="PBN251" s="96"/>
      <c r="PBO251" s="96"/>
      <c r="PBP251" s="96"/>
      <c r="PBQ251" s="96"/>
      <c r="PBR251" s="96"/>
      <c r="PBS251" s="96"/>
      <c r="PBT251" s="96"/>
      <c r="PBU251" s="96"/>
      <c r="PBV251" s="96"/>
      <c r="PBW251" s="96"/>
      <c r="PBX251" s="96"/>
      <c r="PBY251" s="96"/>
      <c r="PBZ251" s="96"/>
      <c r="PCA251" s="96"/>
      <c r="PCB251" s="96"/>
      <c r="PCC251" s="96"/>
      <c r="PCD251" s="96"/>
      <c r="PCE251" s="96"/>
      <c r="PCF251" s="96"/>
      <c r="PCG251" s="96"/>
      <c r="PCH251" s="96"/>
      <c r="PCI251" s="96"/>
      <c r="PCJ251" s="96"/>
      <c r="PCK251" s="96"/>
      <c r="PCL251" s="96"/>
      <c r="PCM251" s="96"/>
      <c r="PCN251" s="96"/>
      <c r="PCO251" s="96"/>
      <c r="PCP251" s="96"/>
      <c r="PCQ251" s="96"/>
      <c r="PCR251" s="96"/>
      <c r="PCS251" s="96"/>
      <c r="PCT251" s="96"/>
      <c r="PCU251" s="96"/>
      <c r="PCV251" s="96"/>
      <c r="PCW251" s="96"/>
      <c r="PCX251" s="96"/>
      <c r="PCY251" s="96"/>
      <c r="PCZ251" s="96"/>
      <c r="PDA251" s="96"/>
      <c r="PDB251" s="96"/>
      <c r="PDC251" s="96"/>
      <c r="PDD251" s="96"/>
      <c r="PDE251" s="96"/>
      <c r="PDF251" s="96"/>
      <c r="PDG251" s="96"/>
      <c r="PDH251" s="96"/>
      <c r="PDI251" s="96"/>
      <c r="PDJ251" s="96"/>
      <c r="PDK251" s="96"/>
      <c r="PDL251" s="96"/>
      <c r="PDM251" s="96"/>
      <c r="PDN251" s="96"/>
      <c r="PDO251" s="96"/>
      <c r="PDP251" s="96"/>
      <c r="PDQ251" s="96"/>
      <c r="PDR251" s="96"/>
      <c r="PDS251" s="96"/>
      <c r="PDT251" s="96"/>
      <c r="PDU251" s="96"/>
      <c r="PDV251" s="96"/>
      <c r="PDW251" s="96"/>
      <c r="PDX251" s="96"/>
      <c r="PDY251" s="96"/>
      <c r="PDZ251" s="96"/>
      <c r="PEA251" s="96"/>
      <c r="PEB251" s="96"/>
      <c r="PEC251" s="96"/>
      <c r="PED251" s="96"/>
      <c r="PEE251" s="96"/>
      <c r="PEF251" s="96"/>
      <c r="PEG251" s="96"/>
      <c r="PEH251" s="96"/>
      <c r="PEI251" s="96"/>
      <c r="PEJ251" s="96"/>
      <c r="PEK251" s="96"/>
      <c r="PEL251" s="96"/>
      <c r="PEM251" s="96"/>
      <c r="PEN251" s="96"/>
      <c r="PEO251" s="96"/>
      <c r="PEP251" s="96"/>
      <c r="PEQ251" s="96"/>
      <c r="PER251" s="96"/>
      <c r="PES251" s="96"/>
      <c r="PET251" s="96"/>
      <c r="PEU251" s="96"/>
      <c r="PEV251" s="96"/>
      <c r="PEW251" s="96"/>
      <c r="PEX251" s="96"/>
      <c r="PEY251" s="96"/>
      <c r="PEZ251" s="96"/>
      <c r="PFA251" s="96"/>
      <c r="PFB251" s="96"/>
      <c r="PFC251" s="96"/>
      <c r="PFD251" s="96"/>
      <c r="PFE251" s="96"/>
      <c r="PFF251" s="96"/>
      <c r="PFG251" s="96"/>
      <c r="PFH251" s="96"/>
      <c r="PFI251" s="96"/>
      <c r="PFJ251" s="96"/>
      <c r="PFK251" s="96"/>
      <c r="PFL251" s="96"/>
      <c r="PFM251" s="96"/>
      <c r="PFN251" s="96"/>
      <c r="PFO251" s="96"/>
      <c r="PFP251" s="96"/>
      <c r="PFQ251" s="96"/>
      <c r="PFR251" s="96"/>
      <c r="PFS251" s="96"/>
      <c r="PFT251" s="96"/>
      <c r="PFU251" s="96"/>
      <c r="PFV251" s="96"/>
      <c r="PFW251" s="96"/>
      <c r="PFX251" s="96"/>
      <c r="PFY251" s="96"/>
      <c r="PFZ251" s="96"/>
      <c r="PGA251" s="96"/>
      <c r="PGB251" s="96"/>
      <c r="PGC251" s="96"/>
      <c r="PGD251" s="96"/>
      <c r="PGE251" s="96"/>
      <c r="PGF251" s="96"/>
      <c r="PGG251" s="96"/>
      <c r="PGH251" s="96"/>
      <c r="PGI251" s="96"/>
      <c r="PGJ251" s="96"/>
      <c r="PGK251" s="96"/>
      <c r="PGL251" s="96"/>
      <c r="PGM251" s="96"/>
      <c r="PGN251" s="96"/>
      <c r="PGO251" s="96"/>
      <c r="PGP251" s="96"/>
      <c r="PGQ251" s="96"/>
      <c r="PGR251" s="96"/>
      <c r="PGS251" s="96"/>
      <c r="PGT251" s="96"/>
      <c r="PGU251" s="96"/>
      <c r="PGV251" s="96"/>
      <c r="PGW251" s="96"/>
      <c r="PGX251" s="96"/>
      <c r="PGY251" s="96"/>
      <c r="PGZ251" s="96"/>
      <c r="PHA251" s="96"/>
      <c r="PHB251" s="96"/>
      <c r="PHC251" s="96"/>
      <c r="PHD251" s="96"/>
      <c r="PHE251" s="96"/>
      <c r="PHF251" s="96"/>
      <c r="PHG251" s="96"/>
      <c r="PHH251" s="96"/>
      <c r="PHI251" s="96"/>
      <c r="PHJ251" s="96"/>
      <c r="PHK251" s="96"/>
      <c r="PHL251" s="96"/>
      <c r="PHM251" s="96"/>
      <c r="PHN251" s="96"/>
      <c r="PHO251" s="96"/>
      <c r="PHP251" s="96"/>
      <c r="PHQ251" s="96"/>
      <c r="PHR251" s="96"/>
      <c r="PHS251" s="96"/>
      <c r="PHT251" s="96"/>
      <c r="PHU251" s="96"/>
      <c r="PHV251" s="96"/>
      <c r="PHW251" s="96"/>
      <c r="PHX251" s="96"/>
      <c r="PHY251" s="96"/>
      <c r="PHZ251" s="96"/>
      <c r="PIA251" s="96"/>
      <c r="PIB251" s="96"/>
      <c r="PIC251" s="96"/>
      <c r="PID251" s="96"/>
      <c r="PIE251" s="96"/>
      <c r="PIF251" s="96"/>
      <c r="PIG251" s="96"/>
      <c r="PIH251" s="96"/>
      <c r="PII251" s="96"/>
      <c r="PIJ251" s="96"/>
      <c r="PIK251" s="96"/>
      <c r="PIL251" s="96"/>
      <c r="PIM251" s="96"/>
      <c r="PIN251" s="96"/>
      <c r="PIO251" s="96"/>
      <c r="PIP251" s="96"/>
      <c r="PIQ251" s="96"/>
      <c r="PIR251" s="96"/>
      <c r="PIS251" s="96"/>
      <c r="PIT251" s="96"/>
      <c r="PIU251" s="96"/>
      <c r="PIV251" s="96"/>
      <c r="PIW251" s="96"/>
      <c r="PIX251" s="96"/>
      <c r="PIY251" s="96"/>
      <c r="PIZ251" s="96"/>
      <c r="PJA251" s="96"/>
      <c r="PJB251" s="96"/>
      <c r="PJC251" s="96"/>
      <c r="PJD251" s="96"/>
      <c r="PJE251" s="96"/>
      <c r="PJF251" s="96"/>
      <c r="PJG251" s="96"/>
      <c r="PJH251" s="96"/>
      <c r="PJI251" s="96"/>
      <c r="PJJ251" s="96"/>
      <c r="PJK251" s="96"/>
      <c r="PJL251" s="96"/>
      <c r="PJM251" s="96"/>
      <c r="PJN251" s="96"/>
      <c r="PJO251" s="96"/>
      <c r="PJP251" s="96"/>
      <c r="PJQ251" s="96"/>
      <c r="PJR251" s="96"/>
      <c r="PJS251" s="96"/>
      <c r="PJT251" s="96"/>
      <c r="PJU251" s="96"/>
      <c r="PJV251" s="96"/>
      <c r="PJW251" s="96"/>
      <c r="PJX251" s="96"/>
      <c r="PJY251" s="96"/>
      <c r="PJZ251" s="96"/>
      <c r="PKA251" s="96"/>
      <c r="PKB251" s="96"/>
      <c r="PKC251" s="96"/>
      <c r="PKD251" s="96"/>
      <c r="PKE251" s="96"/>
      <c r="PKF251" s="96"/>
      <c r="PKG251" s="96"/>
      <c r="PKH251" s="96"/>
      <c r="PKI251" s="96"/>
      <c r="PKJ251" s="96"/>
      <c r="PKK251" s="96"/>
      <c r="PKL251" s="96"/>
      <c r="PKM251" s="96"/>
      <c r="PKN251" s="96"/>
      <c r="PKO251" s="96"/>
      <c r="PKP251" s="96"/>
      <c r="PKQ251" s="96"/>
      <c r="PKR251" s="96"/>
      <c r="PKS251" s="96"/>
      <c r="PKT251" s="96"/>
      <c r="PKU251" s="96"/>
      <c r="PKV251" s="96"/>
      <c r="PKW251" s="96"/>
      <c r="PKX251" s="96"/>
      <c r="PKY251" s="96"/>
      <c r="PKZ251" s="96"/>
      <c r="PLA251" s="96"/>
      <c r="PLB251" s="96"/>
      <c r="PLC251" s="96"/>
      <c r="PLD251" s="96"/>
      <c r="PLE251" s="96"/>
      <c r="PLF251" s="96"/>
      <c r="PLG251" s="96"/>
      <c r="PLH251" s="96"/>
      <c r="PLI251" s="96"/>
      <c r="PLJ251" s="96"/>
      <c r="PLK251" s="96"/>
      <c r="PLL251" s="96"/>
      <c r="PLM251" s="96"/>
      <c r="PLN251" s="96"/>
      <c r="PLO251" s="96"/>
      <c r="PLP251" s="96"/>
      <c r="PLQ251" s="96"/>
      <c r="PLR251" s="96"/>
      <c r="PLS251" s="96"/>
      <c r="PLT251" s="96"/>
      <c r="PLU251" s="96"/>
      <c r="PLV251" s="96"/>
      <c r="PLW251" s="96"/>
      <c r="PLX251" s="96"/>
      <c r="PLY251" s="96"/>
      <c r="PLZ251" s="96"/>
      <c r="PMA251" s="96"/>
      <c r="PMB251" s="96"/>
      <c r="PMC251" s="96"/>
      <c r="PMD251" s="96"/>
      <c r="PME251" s="96"/>
      <c r="PMF251" s="96"/>
      <c r="PMG251" s="96"/>
      <c r="PMH251" s="96"/>
      <c r="PMI251" s="96"/>
      <c r="PMJ251" s="96"/>
      <c r="PMK251" s="96"/>
      <c r="PML251" s="96"/>
      <c r="PMM251" s="96"/>
      <c r="PMN251" s="96"/>
      <c r="PMO251" s="96"/>
      <c r="PMP251" s="96"/>
      <c r="PMQ251" s="96"/>
      <c r="PMR251" s="96"/>
      <c r="PMS251" s="96"/>
      <c r="PMT251" s="96"/>
      <c r="PMU251" s="96"/>
      <c r="PMV251" s="96"/>
      <c r="PMW251" s="96"/>
      <c r="PMX251" s="96"/>
      <c r="PMY251" s="96"/>
      <c r="PMZ251" s="96"/>
      <c r="PNA251" s="96"/>
      <c r="PNB251" s="96"/>
      <c r="PNC251" s="96"/>
      <c r="PND251" s="96"/>
      <c r="PNE251" s="96"/>
      <c r="PNF251" s="96"/>
      <c r="PNG251" s="96"/>
      <c r="PNH251" s="96"/>
      <c r="PNI251" s="96"/>
      <c r="PNJ251" s="96"/>
      <c r="PNK251" s="96"/>
      <c r="PNL251" s="96"/>
      <c r="PNM251" s="96"/>
      <c r="PNN251" s="96"/>
      <c r="PNO251" s="96"/>
      <c r="PNP251" s="96"/>
      <c r="PNQ251" s="96"/>
      <c r="PNR251" s="96"/>
      <c r="PNS251" s="96"/>
      <c r="PNT251" s="96"/>
      <c r="PNU251" s="96"/>
      <c r="PNV251" s="96"/>
      <c r="PNW251" s="96"/>
      <c r="PNX251" s="96"/>
      <c r="PNY251" s="96"/>
      <c r="PNZ251" s="96"/>
      <c r="POA251" s="96"/>
      <c r="POB251" s="96"/>
      <c r="POC251" s="96"/>
      <c r="POD251" s="96"/>
      <c r="POE251" s="96"/>
      <c r="POF251" s="96"/>
      <c r="POG251" s="96"/>
      <c r="POH251" s="96"/>
      <c r="POI251" s="96"/>
      <c r="POJ251" s="96"/>
      <c r="POK251" s="96"/>
      <c r="POL251" s="96"/>
      <c r="POM251" s="96"/>
      <c r="PON251" s="96"/>
      <c r="POO251" s="96"/>
      <c r="POP251" s="96"/>
      <c r="POQ251" s="96"/>
      <c r="POR251" s="96"/>
      <c r="POS251" s="96"/>
      <c r="POT251" s="96"/>
      <c r="POU251" s="96"/>
      <c r="POV251" s="96"/>
      <c r="POW251" s="96"/>
      <c r="POX251" s="96"/>
      <c r="POY251" s="96"/>
      <c r="POZ251" s="96"/>
      <c r="PPA251" s="96"/>
      <c r="PPB251" s="96"/>
      <c r="PPC251" s="96"/>
      <c r="PPD251" s="96"/>
      <c r="PPE251" s="96"/>
      <c r="PPF251" s="96"/>
      <c r="PPG251" s="96"/>
      <c r="PPH251" s="96"/>
      <c r="PPI251" s="96"/>
      <c r="PPJ251" s="96"/>
      <c r="PPK251" s="96"/>
      <c r="PPL251" s="96"/>
      <c r="PPM251" s="96"/>
      <c r="PPN251" s="96"/>
      <c r="PPO251" s="96"/>
      <c r="PPP251" s="96"/>
      <c r="PPQ251" s="96"/>
      <c r="PPR251" s="96"/>
      <c r="PPS251" s="96"/>
      <c r="PPT251" s="96"/>
      <c r="PPU251" s="96"/>
      <c r="PPV251" s="96"/>
      <c r="PPW251" s="96"/>
      <c r="PPX251" s="96"/>
      <c r="PPY251" s="96"/>
      <c r="PPZ251" s="96"/>
      <c r="PQA251" s="96"/>
      <c r="PQB251" s="96"/>
      <c r="PQC251" s="96"/>
      <c r="PQD251" s="96"/>
      <c r="PQE251" s="96"/>
      <c r="PQF251" s="96"/>
      <c r="PQG251" s="96"/>
      <c r="PQH251" s="96"/>
      <c r="PQI251" s="96"/>
      <c r="PQJ251" s="96"/>
      <c r="PQK251" s="96"/>
      <c r="PQL251" s="96"/>
      <c r="PQM251" s="96"/>
      <c r="PQN251" s="96"/>
      <c r="PQO251" s="96"/>
      <c r="PQP251" s="96"/>
      <c r="PQQ251" s="96"/>
      <c r="PQR251" s="96"/>
      <c r="PQS251" s="96"/>
      <c r="PQT251" s="96"/>
      <c r="PQU251" s="96"/>
      <c r="PQV251" s="96"/>
      <c r="PQW251" s="96"/>
      <c r="PQX251" s="96"/>
      <c r="PQY251" s="96"/>
      <c r="PQZ251" s="96"/>
      <c r="PRA251" s="96"/>
      <c r="PRB251" s="96"/>
      <c r="PRC251" s="96"/>
      <c r="PRD251" s="96"/>
      <c r="PRE251" s="96"/>
      <c r="PRF251" s="96"/>
      <c r="PRG251" s="96"/>
      <c r="PRH251" s="96"/>
      <c r="PRI251" s="96"/>
      <c r="PRJ251" s="96"/>
      <c r="PRK251" s="96"/>
      <c r="PRL251" s="96"/>
      <c r="PRM251" s="96"/>
      <c r="PRN251" s="96"/>
      <c r="PRO251" s="96"/>
      <c r="PRP251" s="96"/>
      <c r="PRQ251" s="96"/>
      <c r="PRR251" s="96"/>
      <c r="PRS251" s="96"/>
      <c r="PRT251" s="96"/>
      <c r="PRU251" s="96"/>
      <c r="PRV251" s="96"/>
      <c r="PRW251" s="96"/>
      <c r="PRX251" s="96"/>
      <c r="PRY251" s="96"/>
      <c r="PRZ251" s="96"/>
      <c r="PSA251" s="96"/>
      <c r="PSB251" s="96"/>
      <c r="PSC251" s="96"/>
      <c r="PSD251" s="96"/>
      <c r="PSE251" s="96"/>
      <c r="PSF251" s="96"/>
      <c r="PSG251" s="96"/>
      <c r="PSH251" s="96"/>
      <c r="PSI251" s="96"/>
      <c r="PSJ251" s="96"/>
      <c r="PSK251" s="96"/>
      <c r="PSL251" s="96"/>
      <c r="PSM251" s="96"/>
      <c r="PSN251" s="96"/>
      <c r="PSO251" s="96"/>
      <c r="PSP251" s="96"/>
      <c r="PSQ251" s="96"/>
      <c r="PSR251" s="96"/>
      <c r="PSS251" s="96"/>
      <c r="PST251" s="96"/>
      <c r="PSU251" s="96"/>
      <c r="PSV251" s="96"/>
      <c r="PSW251" s="96"/>
      <c r="PSX251" s="96"/>
      <c r="PSY251" s="96"/>
      <c r="PSZ251" s="96"/>
      <c r="PTA251" s="96"/>
      <c r="PTB251" s="96"/>
      <c r="PTC251" s="96"/>
      <c r="PTD251" s="96"/>
      <c r="PTE251" s="96"/>
      <c r="PTF251" s="96"/>
      <c r="PTG251" s="96"/>
      <c r="PTH251" s="96"/>
      <c r="PTI251" s="96"/>
      <c r="PTJ251" s="96"/>
      <c r="PTK251" s="96"/>
      <c r="PTL251" s="96"/>
      <c r="PTM251" s="96"/>
      <c r="PTN251" s="96"/>
      <c r="PTO251" s="96"/>
      <c r="PTP251" s="96"/>
      <c r="PTQ251" s="96"/>
      <c r="PTR251" s="96"/>
      <c r="PTS251" s="96"/>
      <c r="PTT251" s="96"/>
      <c r="PTU251" s="96"/>
      <c r="PTV251" s="96"/>
      <c r="PTW251" s="96"/>
      <c r="PTX251" s="96"/>
      <c r="PTY251" s="96"/>
      <c r="PTZ251" s="96"/>
      <c r="PUA251" s="96"/>
      <c r="PUB251" s="96"/>
      <c r="PUC251" s="96"/>
      <c r="PUD251" s="96"/>
      <c r="PUE251" s="96"/>
      <c r="PUF251" s="96"/>
      <c r="PUG251" s="96"/>
      <c r="PUH251" s="96"/>
      <c r="PUI251" s="96"/>
      <c r="PUJ251" s="96"/>
      <c r="PUK251" s="96"/>
      <c r="PUL251" s="96"/>
      <c r="PUM251" s="96"/>
      <c r="PUN251" s="96"/>
      <c r="PUO251" s="96"/>
      <c r="PUP251" s="96"/>
      <c r="PUQ251" s="96"/>
      <c r="PUR251" s="96"/>
      <c r="PUS251" s="96"/>
      <c r="PUT251" s="96"/>
      <c r="PUU251" s="96"/>
      <c r="PUV251" s="96"/>
      <c r="PUW251" s="96"/>
      <c r="PUX251" s="96"/>
      <c r="PUY251" s="96"/>
      <c r="PUZ251" s="96"/>
      <c r="PVA251" s="96"/>
      <c r="PVB251" s="96"/>
      <c r="PVC251" s="96"/>
      <c r="PVD251" s="96"/>
      <c r="PVE251" s="96"/>
      <c r="PVF251" s="96"/>
      <c r="PVG251" s="96"/>
      <c r="PVH251" s="96"/>
      <c r="PVI251" s="96"/>
      <c r="PVJ251" s="96"/>
      <c r="PVK251" s="96"/>
      <c r="PVL251" s="96"/>
      <c r="PVM251" s="96"/>
      <c r="PVN251" s="96"/>
      <c r="PVO251" s="96"/>
      <c r="PVP251" s="96"/>
      <c r="PVQ251" s="96"/>
      <c r="PVR251" s="96"/>
      <c r="PVS251" s="96"/>
      <c r="PVT251" s="96"/>
      <c r="PVU251" s="96"/>
      <c r="PVV251" s="96"/>
      <c r="PVW251" s="96"/>
      <c r="PVX251" s="96"/>
      <c r="PVY251" s="96"/>
      <c r="PVZ251" s="96"/>
      <c r="PWA251" s="96"/>
      <c r="PWB251" s="96"/>
      <c r="PWC251" s="96"/>
      <c r="PWD251" s="96"/>
      <c r="PWE251" s="96"/>
      <c r="PWF251" s="96"/>
      <c r="PWG251" s="96"/>
      <c r="PWH251" s="96"/>
      <c r="PWI251" s="96"/>
      <c r="PWJ251" s="96"/>
      <c r="PWK251" s="96"/>
      <c r="PWL251" s="96"/>
      <c r="PWM251" s="96"/>
      <c r="PWN251" s="96"/>
      <c r="PWO251" s="96"/>
      <c r="PWP251" s="96"/>
      <c r="PWQ251" s="96"/>
      <c r="PWR251" s="96"/>
      <c r="PWS251" s="96"/>
      <c r="PWT251" s="96"/>
      <c r="PWU251" s="96"/>
      <c r="PWV251" s="96"/>
      <c r="PWW251" s="96"/>
      <c r="PWX251" s="96"/>
      <c r="PWY251" s="96"/>
      <c r="PWZ251" s="96"/>
      <c r="PXA251" s="96"/>
      <c r="PXB251" s="96"/>
      <c r="PXC251" s="96"/>
      <c r="PXD251" s="96"/>
      <c r="PXE251" s="96"/>
      <c r="PXF251" s="96"/>
      <c r="PXG251" s="96"/>
      <c r="PXH251" s="96"/>
      <c r="PXI251" s="96"/>
      <c r="PXJ251" s="96"/>
      <c r="PXK251" s="96"/>
      <c r="PXL251" s="96"/>
      <c r="PXM251" s="96"/>
      <c r="PXN251" s="96"/>
      <c r="PXO251" s="96"/>
      <c r="PXP251" s="96"/>
      <c r="PXQ251" s="96"/>
      <c r="PXR251" s="96"/>
      <c r="PXS251" s="96"/>
      <c r="PXT251" s="96"/>
      <c r="PXU251" s="96"/>
      <c r="PXV251" s="96"/>
      <c r="PXW251" s="96"/>
      <c r="PXX251" s="96"/>
      <c r="PXY251" s="96"/>
      <c r="PXZ251" s="96"/>
      <c r="PYA251" s="96"/>
      <c r="PYB251" s="96"/>
      <c r="PYC251" s="96"/>
      <c r="PYD251" s="96"/>
      <c r="PYE251" s="96"/>
      <c r="PYF251" s="96"/>
      <c r="PYG251" s="96"/>
      <c r="PYH251" s="96"/>
      <c r="PYI251" s="96"/>
      <c r="PYJ251" s="96"/>
      <c r="PYK251" s="96"/>
      <c r="PYL251" s="96"/>
      <c r="PYM251" s="96"/>
      <c r="PYN251" s="96"/>
      <c r="PYO251" s="96"/>
      <c r="PYP251" s="96"/>
      <c r="PYQ251" s="96"/>
      <c r="PYR251" s="96"/>
      <c r="PYS251" s="96"/>
      <c r="PYT251" s="96"/>
      <c r="PYU251" s="96"/>
      <c r="PYV251" s="96"/>
      <c r="PYW251" s="96"/>
      <c r="PYX251" s="96"/>
      <c r="PYY251" s="96"/>
      <c r="PYZ251" s="96"/>
      <c r="PZA251" s="96"/>
      <c r="PZB251" s="96"/>
      <c r="PZC251" s="96"/>
      <c r="PZD251" s="96"/>
      <c r="PZE251" s="96"/>
      <c r="PZF251" s="96"/>
      <c r="PZG251" s="96"/>
      <c r="PZH251" s="96"/>
      <c r="PZI251" s="96"/>
      <c r="PZJ251" s="96"/>
      <c r="PZK251" s="96"/>
      <c r="PZL251" s="96"/>
      <c r="PZM251" s="96"/>
      <c r="PZN251" s="96"/>
      <c r="PZO251" s="96"/>
      <c r="PZP251" s="96"/>
      <c r="PZQ251" s="96"/>
      <c r="PZR251" s="96"/>
      <c r="PZS251" s="96"/>
      <c r="PZT251" s="96"/>
      <c r="PZU251" s="96"/>
      <c r="PZV251" s="96"/>
      <c r="PZW251" s="96"/>
      <c r="PZX251" s="96"/>
      <c r="PZY251" s="96"/>
      <c r="PZZ251" s="96"/>
      <c r="QAA251" s="96"/>
      <c r="QAB251" s="96"/>
      <c r="QAC251" s="96"/>
      <c r="QAD251" s="96"/>
      <c r="QAE251" s="96"/>
      <c r="QAF251" s="96"/>
      <c r="QAG251" s="96"/>
      <c r="QAH251" s="96"/>
      <c r="QAI251" s="96"/>
      <c r="QAJ251" s="96"/>
      <c r="QAK251" s="96"/>
      <c r="QAL251" s="96"/>
      <c r="QAM251" s="96"/>
      <c r="QAN251" s="96"/>
      <c r="QAO251" s="96"/>
      <c r="QAP251" s="96"/>
      <c r="QAQ251" s="96"/>
      <c r="QAR251" s="96"/>
      <c r="QAS251" s="96"/>
      <c r="QAT251" s="96"/>
      <c r="QAU251" s="96"/>
      <c r="QAV251" s="96"/>
      <c r="QAW251" s="96"/>
      <c r="QAX251" s="96"/>
      <c r="QAY251" s="96"/>
      <c r="QAZ251" s="96"/>
      <c r="QBA251" s="96"/>
      <c r="QBB251" s="96"/>
      <c r="QBC251" s="96"/>
      <c r="QBD251" s="96"/>
      <c r="QBE251" s="96"/>
      <c r="QBF251" s="96"/>
      <c r="QBG251" s="96"/>
      <c r="QBH251" s="96"/>
      <c r="QBI251" s="96"/>
      <c r="QBJ251" s="96"/>
      <c r="QBK251" s="96"/>
      <c r="QBL251" s="96"/>
      <c r="QBM251" s="96"/>
      <c r="QBN251" s="96"/>
      <c r="QBO251" s="96"/>
      <c r="QBP251" s="96"/>
      <c r="QBQ251" s="96"/>
      <c r="QBR251" s="96"/>
      <c r="QBS251" s="96"/>
      <c r="QBT251" s="96"/>
      <c r="QBU251" s="96"/>
      <c r="QBV251" s="96"/>
      <c r="QBW251" s="96"/>
      <c r="QBX251" s="96"/>
      <c r="QBY251" s="96"/>
      <c r="QBZ251" s="96"/>
      <c r="QCA251" s="96"/>
      <c r="QCB251" s="96"/>
      <c r="QCC251" s="96"/>
      <c r="QCD251" s="96"/>
      <c r="QCE251" s="96"/>
      <c r="QCF251" s="96"/>
      <c r="QCG251" s="96"/>
      <c r="QCH251" s="96"/>
      <c r="QCI251" s="96"/>
      <c r="QCJ251" s="96"/>
      <c r="QCK251" s="96"/>
      <c r="QCL251" s="96"/>
      <c r="QCM251" s="96"/>
      <c r="QCN251" s="96"/>
      <c r="QCO251" s="96"/>
      <c r="QCP251" s="96"/>
      <c r="QCQ251" s="96"/>
      <c r="QCR251" s="96"/>
      <c r="QCS251" s="96"/>
      <c r="QCT251" s="96"/>
      <c r="QCU251" s="96"/>
      <c r="QCV251" s="96"/>
      <c r="QCW251" s="96"/>
      <c r="QCX251" s="96"/>
      <c r="QCY251" s="96"/>
      <c r="QCZ251" s="96"/>
      <c r="QDA251" s="96"/>
      <c r="QDB251" s="96"/>
      <c r="QDC251" s="96"/>
      <c r="QDD251" s="96"/>
      <c r="QDE251" s="96"/>
      <c r="QDF251" s="96"/>
      <c r="QDG251" s="96"/>
      <c r="QDH251" s="96"/>
      <c r="QDI251" s="96"/>
      <c r="QDJ251" s="96"/>
      <c r="QDK251" s="96"/>
      <c r="QDL251" s="96"/>
      <c r="QDM251" s="96"/>
      <c r="QDN251" s="96"/>
      <c r="QDO251" s="96"/>
      <c r="QDP251" s="96"/>
      <c r="QDQ251" s="96"/>
      <c r="QDR251" s="96"/>
      <c r="QDS251" s="96"/>
      <c r="QDT251" s="96"/>
      <c r="QDU251" s="96"/>
      <c r="QDV251" s="96"/>
      <c r="QDW251" s="96"/>
      <c r="QDX251" s="96"/>
      <c r="QDY251" s="96"/>
      <c r="QDZ251" s="96"/>
      <c r="QEA251" s="96"/>
      <c r="QEB251" s="96"/>
      <c r="QEC251" s="96"/>
      <c r="QED251" s="96"/>
      <c r="QEE251" s="96"/>
      <c r="QEF251" s="96"/>
      <c r="QEG251" s="96"/>
      <c r="QEH251" s="96"/>
      <c r="QEI251" s="96"/>
      <c r="QEJ251" s="96"/>
      <c r="QEK251" s="96"/>
      <c r="QEL251" s="96"/>
      <c r="QEM251" s="96"/>
      <c r="QEN251" s="96"/>
      <c r="QEO251" s="96"/>
      <c r="QEP251" s="96"/>
      <c r="QEQ251" s="96"/>
      <c r="QER251" s="96"/>
      <c r="QES251" s="96"/>
      <c r="QET251" s="96"/>
      <c r="QEU251" s="96"/>
      <c r="QEV251" s="96"/>
      <c r="QEW251" s="96"/>
      <c r="QEX251" s="96"/>
      <c r="QEY251" s="96"/>
      <c r="QEZ251" s="96"/>
      <c r="QFA251" s="96"/>
      <c r="QFB251" s="96"/>
      <c r="QFC251" s="96"/>
      <c r="QFD251" s="96"/>
      <c r="QFE251" s="96"/>
      <c r="QFF251" s="96"/>
      <c r="QFG251" s="96"/>
      <c r="QFH251" s="96"/>
      <c r="QFI251" s="96"/>
      <c r="QFJ251" s="96"/>
      <c r="QFK251" s="96"/>
      <c r="QFL251" s="96"/>
      <c r="QFM251" s="96"/>
      <c r="QFN251" s="96"/>
      <c r="QFO251" s="96"/>
      <c r="QFP251" s="96"/>
      <c r="QFQ251" s="96"/>
      <c r="QFR251" s="96"/>
      <c r="QFS251" s="96"/>
      <c r="QFT251" s="96"/>
      <c r="QFU251" s="96"/>
      <c r="QFV251" s="96"/>
      <c r="QFW251" s="96"/>
      <c r="QFX251" s="96"/>
      <c r="QFY251" s="96"/>
      <c r="QFZ251" s="96"/>
      <c r="QGA251" s="96"/>
      <c r="QGB251" s="96"/>
      <c r="QGC251" s="96"/>
      <c r="QGD251" s="96"/>
      <c r="QGE251" s="96"/>
      <c r="QGF251" s="96"/>
      <c r="QGG251" s="96"/>
      <c r="QGH251" s="96"/>
      <c r="QGI251" s="96"/>
      <c r="QGJ251" s="96"/>
      <c r="QGK251" s="96"/>
      <c r="QGL251" s="96"/>
      <c r="QGM251" s="96"/>
      <c r="QGN251" s="96"/>
      <c r="QGO251" s="96"/>
      <c r="QGP251" s="96"/>
      <c r="QGQ251" s="96"/>
      <c r="QGR251" s="96"/>
      <c r="QGS251" s="96"/>
      <c r="QGT251" s="96"/>
      <c r="QGU251" s="96"/>
      <c r="QGV251" s="96"/>
      <c r="QGW251" s="96"/>
      <c r="QGX251" s="96"/>
      <c r="QGY251" s="96"/>
      <c r="QGZ251" s="96"/>
      <c r="QHA251" s="96"/>
      <c r="QHB251" s="96"/>
      <c r="QHC251" s="96"/>
      <c r="QHD251" s="96"/>
      <c r="QHE251" s="96"/>
      <c r="QHF251" s="96"/>
      <c r="QHG251" s="96"/>
      <c r="QHH251" s="96"/>
      <c r="QHI251" s="96"/>
      <c r="QHJ251" s="96"/>
      <c r="QHK251" s="96"/>
      <c r="QHL251" s="96"/>
      <c r="QHM251" s="96"/>
      <c r="QHN251" s="96"/>
      <c r="QHO251" s="96"/>
      <c r="QHP251" s="96"/>
      <c r="QHQ251" s="96"/>
      <c r="QHR251" s="96"/>
      <c r="QHS251" s="96"/>
      <c r="QHT251" s="96"/>
      <c r="QHU251" s="96"/>
      <c r="QHV251" s="96"/>
      <c r="QHW251" s="96"/>
      <c r="QHX251" s="96"/>
      <c r="QHY251" s="96"/>
      <c r="QHZ251" s="96"/>
      <c r="QIA251" s="96"/>
      <c r="QIB251" s="96"/>
      <c r="QIC251" s="96"/>
      <c r="QID251" s="96"/>
      <c r="QIE251" s="96"/>
      <c r="QIF251" s="96"/>
      <c r="QIG251" s="96"/>
      <c r="QIH251" s="96"/>
      <c r="QII251" s="96"/>
      <c r="QIJ251" s="96"/>
      <c r="QIK251" s="96"/>
      <c r="QIL251" s="96"/>
      <c r="QIM251" s="96"/>
      <c r="QIN251" s="96"/>
      <c r="QIO251" s="96"/>
      <c r="QIP251" s="96"/>
      <c r="QIQ251" s="96"/>
      <c r="QIR251" s="96"/>
      <c r="QIS251" s="96"/>
      <c r="QIT251" s="96"/>
      <c r="QIU251" s="96"/>
      <c r="QIV251" s="96"/>
      <c r="QIW251" s="96"/>
      <c r="QIX251" s="96"/>
      <c r="QIY251" s="96"/>
      <c r="QIZ251" s="96"/>
      <c r="QJA251" s="96"/>
      <c r="QJB251" s="96"/>
      <c r="QJC251" s="96"/>
      <c r="QJD251" s="96"/>
      <c r="QJE251" s="96"/>
      <c r="QJF251" s="96"/>
      <c r="QJG251" s="96"/>
      <c r="QJH251" s="96"/>
      <c r="QJI251" s="96"/>
      <c r="QJJ251" s="96"/>
      <c r="QJK251" s="96"/>
      <c r="QJL251" s="96"/>
      <c r="QJM251" s="96"/>
      <c r="QJN251" s="96"/>
      <c r="QJO251" s="96"/>
      <c r="QJP251" s="96"/>
      <c r="QJQ251" s="96"/>
      <c r="QJR251" s="96"/>
      <c r="QJS251" s="96"/>
      <c r="QJT251" s="96"/>
      <c r="QJU251" s="96"/>
      <c r="QJV251" s="96"/>
      <c r="QJW251" s="96"/>
      <c r="QJX251" s="96"/>
      <c r="QJY251" s="96"/>
      <c r="QJZ251" s="96"/>
      <c r="QKA251" s="96"/>
      <c r="QKB251" s="96"/>
      <c r="QKC251" s="96"/>
      <c r="QKD251" s="96"/>
      <c r="QKE251" s="96"/>
      <c r="QKF251" s="96"/>
      <c r="QKG251" s="96"/>
      <c r="QKH251" s="96"/>
      <c r="QKI251" s="96"/>
      <c r="QKJ251" s="96"/>
      <c r="QKK251" s="96"/>
      <c r="QKL251" s="96"/>
      <c r="QKM251" s="96"/>
      <c r="QKN251" s="96"/>
      <c r="QKO251" s="96"/>
      <c r="QKP251" s="96"/>
      <c r="QKQ251" s="96"/>
      <c r="QKR251" s="96"/>
      <c r="QKS251" s="96"/>
      <c r="QKT251" s="96"/>
      <c r="QKU251" s="96"/>
      <c r="QKV251" s="96"/>
      <c r="QKW251" s="96"/>
      <c r="QKX251" s="96"/>
      <c r="QKY251" s="96"/>
      <c r="QKZ251" s="96"/>
      <c r="QLA251" s="96"/>
      <c r="QLB251" s="96"/>
      <c r="QLC251" s="96"/>
      <c r="QLD251" s="96"/>
      <c r="QLE251" s="96"/>
      <c r="QLF251" s="96"/>
      <c r="QLG251" s="96"/>
      <c r="QLH251" s="96"/>
      <c r="QLI251" s="96"/>
      <c r="QLJ251" s="96"/>
      <c r="QLK251" s="96"/>
      <c r="QLL251" s="96"/>
      <c r="QLM251" s="96"/>
      <c r="QLN251" s="96"/>
      <c r="QLO251" s="96"/>
      <c r="QLP251" s="96"/>
      <c r="QLQ251" s="96"/>
      <c r="QLR251" s="96"/>
      <c r="QLS251" s="96"/>
      <c r="QLT251" s="96"/>
      <c r="QLU251" s="96"/>
      <c r="QLV251" s="96"/>
      <c r="QLW251" s="96"/>
      <c r="QLX251" s="96"/>
      <c r="QLY251" s="96"/>
      <c r="QLZ251" s="96"/>
      <c r="QMA251" s="96"/>
      <c r="QMB251" s="96"/>
      <c r="QMC251" s="96"/>
      <c r="QMD251" s="96"/>
      <c r="QME251" s="96"/>
      <c r="QMF251" s="96"/>
      <c r="QMG251" s="96"/>
      <c r="QMH251" s="96"/>
      <c r="QMI251" s="96"/>
      <c r="QMJ251" s="96"/>
      <c r="QMK251" s="96"/>
      <c r="QML251" s="96"/>
      <c r="QMM251" s="96"/>
      <c r="QMN251" s="96"/>
      <c r="QMO251" s="96"/>
      <c r="QMP251" s="96"/>
      <c r="QMQ251" s="96"/>
      <c r="QMR251" s="96"/>
      <c r="QMS251" s="96"/>
      <c r="QMT251" s="96"/>
      <c r="QMU251" s="96"/>
      <c r="QMV251" s="96"/>
      <c r="QMW251" s="96"/>
      <c r="QMX251" s="96"/>
      <c r="QMY251" s="96"/>
      <c r="QMZ251" s="96"/>
      <c r="QNA251" s="96"/>
      <c r="QNB251" s="96"/>
      <c r="QNC251" s="96"/>
      <c r="QND251" s="96"/>
      <c r="QNE251" s="96"/>
      <c r="QNF251" s="96"/>
      <c r="QNG251" s="96"/>
      <c r="QNH251" s="96"/>
      <c r="QNI251" s="96"/>
      <c r="QNJ251" s="96"/>
      <c r="QNK251" s="96"/>
      <c r="QNL251" s="96"/>
      <c r="QNM251" s="96"/>
      <c r="QNN251" s="96"/>
      <c r="QNO251" s="96"/>
      <c r="QNP251" s="96"/>
      <c r="QNQ251" s="96"/>
      <c r="QNR251" s="96"/>
      <c r="QNS251" s="96"/>
      <c r="QNT251" s="96"/>
      <c r="QNU251" s="96"/>
      <c r="QNV251" s="96"/>
      <c r="QNW251" s="96"/>
      <c r="QNX251" s="96"/>
      <c r="QNY251" s="96"/>
      <c r="QNZ251" s="96"/>
      <c r="QOA251" s="96"/>
      <c r="QOB251" s="96"/>
      <c r="QOC251" s="96"/>
      <c r="QOD251" s="96"/>
      <c r="QOE251" s="96"/>
      <c r="QOF251" s="96"/>
      <c r="QOG251" s="96"/>
      <c r="QOH251" s="96"/>
      <c r="QOI251" s="96"/>
      <c r="QOJ251" s="96"/>
      <c r="QOK251" s="96"/>
      <c r="QOL251" s="96"/>
      <c r="QOM251" s="96"/>
      <c r="QON251" s="96"/>
      <c r="QOO251" s="96"/>
      <c r="QOP251" s="96"/>
      <c r="QOQ251" s="96"/>
      <c r="QOR251" s="96"/>
      <c r="QOS251" s="96"/>
      <c r="QOT251" s="96"/>
      <c r="QOU251" s="96"/>
      <c r="QOV251" s="96"/>
      <c r="QOW251" s="96"/>
      <c r="QOX251" s="96"/>
      <c r="QOY251" s="96"/>
      <c r="QOZ251" s="96"/>
      <c r="QPA251" s="96"/>
      <c r="QPB251" s="96"/>
      <c r="QPC251" s="96"/>
      <c r="QPD251" s="96"/>
      <c r="QPE251" s="96"/>
      <c r="QPF251" s="96"/>
      <c r="QPG251" s="96"/>
      <c r="QPH251" s="96"/>
      <c r="QPI251" s="96"/>
      <c r="QPJ251" s="96"/>
      <c r="QPK251" s="96"/>
      <c r="QPL251" s="96"/>
      <c r="QPM251" s="96"/>
      <c r="QPN251" s="96"/>
      <c r="QPO251" s="96"/>
      <c r="QPP251" s="96"/>
      <c r="QPQ251" s="96"/>
      <c r="QPR251" s="96"/>
      <c r="QPS251" s="96"/>
      <c r="QPT251" s="96"/>
      <c r="QPU251" s="96"/>
      <c r="QPV251" s="96"/>
      <c r="QPW251" s="96"/>
      <c r="QPX251" s="96"/>
      <c r="QPY251" s="96"/>
      <c r="QPZ251" s="96"/>
      <c r="QQA251" s="96"/>
      <c r="QQB251" s="96"/>
      <c r="QQC251" s="96"/>
      <c r="QQD251" s="96"/>
      <c r="QQE251" s="96"/>
      <c r="QQF251" s="96"/>
      <c r="QQG251" s="96"/>
      <c r="QQH251" s="96"/>
      <c r="QQI251" s="96"/>
      <c r="QQJ251" s="96"/>
      <c r="QQK251" s="96"/>
      <c r="QQL251" s="96"/>
      <c r="QQM251" s="96"/>
      <c r="QQN251" s="96"/>
      <c r="QQO251" s="96"/>
      <c r="QQP251" s="96"/>
      <c r="QQQ251" s="96"/>
      <c r="QQR251" s="96"/>
      <c r="QQS251" s="96"/>
      <c r="QQT251" s="96"/>
      <c r="QQU251" s="96"/>
      <c r="QQV251" s="96"/>
      <c r="QQW251" s="96"/>
      <c r="QQX251" s="96"/>
      <c r="QQY251" s="96"/>
      <c r="QQZ251" s="96"/>
      <c r="QRA251" s="96"/>
      <c r="QRB251" s="96"/>
      <c r="QRC251" s="96"/>
      <c r="QRD251" s="96"/>
      <c r="QRE251" s="96"/>
      <c r="QRF251" s="96"/>
      <c r="QRG251" s="96"/>
      <c r="QRH251" s="96"/>
      <c r="QRI251" s="96"/>
      <c r="QRJ251" s="96"/>
      <c r="QRK251" s="96"/>
      <c r="QRL251" s="96"/>
      <c r="QRM251" s="96"/>
      <c r="QRN251" s="96"/>
      <c r="QRO251" s="96"/>
      <c r="QRP251" s="96"/>
      <c r="QRQ251" s="96"/>
      <c r="QRR251" s="96"/>
      <c r="QRS251" s="96"/>
      <c r="QRT251" s="96"/>
      <c r="QRU251" s="96"/>
      <c r="QRV251" s="96"/>
      <c r="QRW251" s="96"/>
      <c r="QRX251" s="96"/>
      <c r="QRY251" s="96"/>
      <c r="QRZ251" s="96"/>
      <c r="QSA251" s="96"/>
      <c r="QSB251" s="96"/>
      <c r="QSC251" s="96"/>
      <c r="QSD251" s="96"/>
      <c r="QSE251" s="96"/>
      <c r="QSF251" s="96"/>
      <c r="QSG251" s="96"/>
      <c r="QSH251" s="96"/>
      <c r="QSI251" s="96"/>
      <c r="QSJ251" s="96"/>
      <c r="QSK251" s="96"/>
      <c r="QSL251" s="96"/>
      <c r="QSM251" s="96"/>
      <c r="QSN251" s="96"/>
      <c r="QSO251" s="96"/>
      <c r="QSP251" s="96"/>
      <c r="QSQ251" s="96"/>
      <c r="QSR251" s="96"/>
      <c r="QSS251" s="96"/>
      <c r="QST251" s="96"/>
      <c r="QSU251" s="96"/>
      <c r="QSV251" s="96"/>
      <c r="QSW251" s="96"/>
      <c r="QSX251" s="96"/>
      <c r="QSY251" s="96"/>
      <c r="QSZ251" s="96"/>
      <c r="QTA251" s="96"/>
      <c r="QTB251" s="96"/>
      <c r="QTC251" s="96"/>
      <c r="QTD251" s="96"/>
      <c r="QTE251" s="96"/>
      <c r="QTF251" s="96"/>
      <c r="QTG251" s="96"/>
      <c r="QTH251" s="96"/>
      <c r="QTI251" s="96"/>
      <c r="QTJ251" s="96"/>
      <c r="QTK251" s="96"/>
      <c r="QTL251" s="96"/>
      <c r="QTM251" s="96"/>
      <c r="QTN251" s="96"/>
      <c r="QTO251" s="96"/>
      <c r="QTP251" s="96"/>
      <c r="QTQ251" s="96"/>
      <c r="QTR251" s="96"/>
      <c r="QTS251" s="96"/>
      <c r="QTT251" s="96"/>
      <c r="QTU251" s="96"/>
      <c r="QTV251" s="96"/>
      <c r="QTW251" s="96"/>
      <c r="QTX251" s="96"/>
      <c r="QTY251" s="96"/>
      <c r="QTZ251" s="96"/>
      <c r="QUA251" s="96"/>
      <c r="QUB251" s="96"/>
      <c r="QUC251" s="96"/>
      <c r="QUD251" s="96"/>
      <c r="QUE251" s="96"/>
      <c r="QUF251" s="96"/>
      <c r="QUG251" s="96"/>
      <c r="QUH251" s="96"/>
      <c r="QUI251" s="96"/>
      <c r="QUJ251" s="96"/>
      <c r="QUK251" s="96"/>
      <c r="QUL251" s="96"/>
      <c r="QUM251" s="96"/>
      <c r="QUN251" s="96"/>
      <c r="QUO251" s="96"/>
      <c r="QUP251" s="96"/>
      <c r="QUQ251" s="96"/>
      <c r="QUR251" s="96"/>
      <c r="QUS251" s="96"/>
      <c r="QUT251" s="96"/>
      <c r="QUU251" s="96"/>
      <c r="QUV251" s="96"/>
      <c r="QUW251" s="96"/>
      <c r="QUX251" s="96"/>
      <c r="QUY251" s="96"/>
      <c r="QUZ251" s="96"/>
      <c r="QVA251" s="96"/>
      <c r="QVB251" s="96"/>
      <c r="QVC251" s="96"/>
      <c r="QVD251" s="96"/>
      <c r="QVE251" s="96"/>
      <c r="QVF251" s="96"/>
      <c r="QVG251" s="96"/>
      <c r="QVH251" s="96"/>
      <c r="QVI251" s="96"/>
      <c r="QVJ251" s="96"/>
      <c r="QVK251" s="96"/>
      <c r="QVL251" s="96"/>
      <c r="QVM251" s="96"/>
      <c r="QVN251" s="96"/>
      <c r="QVO251" s="96"/>
      <c r="QVP251" s="96"/>
      <c r="QVQ251" s="96"/>
      <c r="QVR251" s="96"/>
      <c r="QVS251" s="96"/>
      <c r="QVT251" s="96"/>
      <c r="QVU251" s="96"/>
      <c r="QVV251" s="96"/>
      <c r="QVW251" s="96"/>
      <c r="QVX251" s="96"/>
      <c r="QVY251" s="96"/>
      <c r="QVZ251" s="96"/>
      <c r="QWA251" s="96"/>
      <c r="QWB251" s="96"/>
      <c r="QWC251" s="96"/>
      <c r="QWD251" s="96"/>
      <c r="QWE251" s="96"/>
      <c r="QWF251" s="96"/>
      <c r="QWG251" s="96"/>
      <c r="QWH251" s="96"/>
      <c r="QWI251" s="96"/>
      <c r="QWJ251" s="96"/>
      <c r="QWK251" s="96"/>
      <c r="QWL251" s="96"/>
      <c r="QWM251" s="96"/>
      <c r="QWN251" s="96"/>
      <c r="QWO251" s="96"/>
      <c r="QWP251" s="96"/>
      <c r="QWQ251" s="96"/>
      <c r="QWR251" s="96"/>
      <c r="QWS251" s="96"/>
      <c r="QWT251" s="96"/>
      <c r="QWU251" s="96"/>
      <c r="QWV251" s="96"/>
      <c r="QWW251" s="96"/>
      <c r="QWX251" s="96"/>
      <c r="QWY251" s="96"/>
      <c r="QWZ251" s="96"/>
      <c r="QXA251" s="96"/>
      <c r="QXB251" s="96"/>
      <c r="QXC251" s="96"/>
      <c r="QXD251" s="96"/>
      <c r="QXE251" s="96"/>
      <c r="QXF251" s="96"/>
      <c r="QXG251" s="96"/>
      <c r="QXH251" s="96"/>
      <c r="QXI251" s="96"/>
      <c r="QXJ251" s="96"/>
      <c r="QXK251" s="96"/>
      <c r="QXL251" s="96"/>
      <c r="QXM251" s="96"/>
      <c r="QXN251" s="96"/>
      <c r="QXO251" s="96"/>
      <c r="QXP251" s="96"/>
      <c r="QXQ251" s="96"/>
      <c r="QXR251" s="96"/>
      <c r="QXS251" s="96"/>
      <c r="QXT251" s="96"/>
      <c r="QXU251" s="96"/>
      <c r="QXV251" s="96"/>
      <c r="QXW251" s="96"/>
      <c r="QXX251" s="96"/>
      <c r="QXY251" s="96"/>
      <c r="QXZ251" s="96"/>
      <c r="QYA251" s="96"/>
      <c r="QYB251" s="96"/>
      <c r="QYC251" s="96"/>
      <c r="QYD251" s="96"/>
      <c r="QYE251" s="96"/>
      <c r="QYF251" s="96"/>
      <c r="QYG251" s="96"/>
      <c r="QYH251" s="96"/>
      <c r="QYI251" s="96"/>
      <c r="QYJ251" s="96"/>
      <c r="QYK251" s="96"/>
      <c r="QYL251" s="96"/>
      <c r="QYM251" s="96"/>
      <c r="QYN251" s="96"/>
      <c r="QYO251" s="96"/>
      <c r="QYP251" s="96"/>
      <c r="QYQ251" s="96"/>
      <c r="QYR251" s="96"/>
      <c r="QYS251" s="96"/>
      <c r="QYT251" s="96"/>
      <c r="QYU251" s="96"/>
      <c r="QYV251" s="96"/>
      <c r="QYW251" s="96"/>
      <c r="QYX251" s="96"/>
      <c r="QYY251" s="96"/>
      <c r="QYZ251" s="96"/>
      <c r="QZA251" s="96"/>
      <c r="QZB251" s="96"/>
      <c r="QZC251" s="96"/>
      <c r="QZD251" s="96"/>
      <c r="QZE251" s="96"/>
      <c r="QZF251" s="96"/>
      <c r="QZG251" s="96"/>
      <c r="QZH251" s="96"/>
      <c r="QZI251" s="96"/>
      <c r="QZJ251" s="96"/>
      <c r="QZK251" s="96"/>
      <c r="QZL251" s="96"/>
      <c r="QZM251" s="96"/>
      <c r="QZN251" s="96"/>
      <c r="QZO251" s="96"/>
      <c r="QZP251" s="96"/>
      <c r="QZQ251" s="96"/>
      <c r="QZR251" s="96"/>
      <c r="QZS251" s="96"/>
      <c r="QZT251" s="96"/>
      <c r="QZU251" s="96"/>
      <c r="QZV251" s="96"/>
      <c r="QZW251" s="96"/>
      <c r="QZX251" s="96"/>
      <c r="QZY251" s="96"/>
      <c r="QZZ251" s="96"/>
      <c r="RAA251" s="96"/>
      <c r="RAB251" s="96"/>
      <c r="RAC251" s="96"/>
      <c r="RAD251" s="96"/>
      <c r="RAE251" s="96"/>
      <c r="RAF251" s="96"/>
      <c r="RAG251" s="96"/>
      <c r="RAH251" s="96"/>
      <c r="RAI251" s="96"/>
      <c r="RAJ251" s="96"/>
      <c r="RAK251" s="96"/>
      <c r="RAL251" s="96"/>
      <c r="RAM251" s="96"/>
      <c r="RAN251" s="96"/>
      <c r="RAO251" s="96"/>
      <c r="RAP251" s="96"/>
      <c r="RAQ251" s="96"/>
      <c r="RAR251" s="96"/>
      <c r="RAS251" s="96"/>
      <c r="RAT251" s="96"/>
      <c r="RAU251" s="96"/>
      <c r="RAV251" s="96"/>
      <c r="RAW251" s="96"/>
      <c r="RAX251" s="96"/>
      <c r="RAY251" s="96"/>
      <c r="RAZ251" s="96"/>
      <c r="RBA251" s="96"/>
      <c r="RBB251" s="96"/>
      <c r="RBC251" s="96"/>
      <c r="RBD251" s="96"/>
      <c r="RBE251" s="96"/>
      <c r="RBF251" s="96"/>
      <c r="RBG251" s="96"/>
      <c r="RBH251" s="96"/>
      <c r="RBI251" s="96"/>
      <c r="RBJ251" s="96"/>
      <c r="RBK251" s="96"/>
      <c r="RBL251" s="96"/>
      <c r="RBM251" s="96"/>
      <c r="RBN251" s="96"/>
      <c r="RBO251" s="96"/>
      <c r="RBP251" s="96"/>
      <c r="RBQ251" s="96"/>
      <c r="RBR251" s="96"/>
      <c r="RBS251" s="96"/>
      <c r="RBT251" s="96"/>
      <c r="RBU251" s="96"/>
      <c r="RBV251" s="96"/>
      <c r="RBW251" s="96"/>
      <c r="RBX251" s="96"/>
      <c r="RBY251" s="96"/>
      <c r="RBZ251" s="96"/>
      <c r="RCA251" s="96"/>
      <c r="RCB251" s="96"/>
      <c r="RCC251" s="96"/>
      <c r="RCD251" s="96"/>
      <c r="RCE251" s="96"/>
      <c r="RCF251" s="96"/>
      <c r="RCG251" s="96"/>
      <c r="RCH251" s="96"/>
      <c r="RCI251" s="96"/>
      <c r="RCJ251" s="96"/>
      <c r="RCK251" s="96"/>
      <c r="RCL251" s="96"/>
      <c r="RCM251" s="96"/>
      <c r="RCN251" s="96"/>
      <c r="RCO251" s="96"/>
      <c r="RCP251" s="96"/>
      <c r="RCQ251" s="96"/>
      <c r="RCR251" s="96"/>
      <c r="RCS251" s="96"/>
      <c r="RCT251" s="96"/>
      <c r="RCU251" s="96"/>
      <c r="RCV251" s="96"/>
      <c r="RCW251" s="96"/>
      <c r="RCX251" s="96"/>
      <c r="RCY251" s="96"/>
      <c r="RCZ251" s="96"/>
      <c r="RDA251" s="96"/>
      <c r="RDB251" s="96"/>
      <c r="RDC251" s="96"/>
      <c r="RDD251" s="96"/>
      <c r="RDE251" s="96"/>
      <c r="RDF251" s="96"/>
      <c r="RDG251" s="96"/>
      <c r="RDH251" s="96"/>
      <c r="RDI251" s="96"/>
      <c r="RDJ251" s="96"/>
      <c r="RDK251" s="96"/>
      <c r="RDL251" s="96"/>
      <c r="RDM251" s="96"/>
      <c r="RDN251" s="96"/>
      <c r="RDO251" s="96"/>
      <c r="RDP251" s="96"/>
      <c r="RDQ251" s="96"/>
      <c r="RDR251" s="96"/>
      <c r="RDS251" s="96"/>
      <c r="RDT251" s="96"/>
      <c r="RDU251" s="96"/>
      <c r="RDV251" s="96"/>
      <c r="RDW251" s="96"/>
      <c r="RDX251" s="96"/>
      <c r="RDY251" s="96"/>
      <c r="RDZ251" s="96"/>
      <c r="REA251" s="96"/>
      <c r="REB251" s="96"/>
      <c r="REC251" s="96"/>
      <c r="RED251" s="96"/>
      <c r="REE251" s="96"/>
      <c r="REF251" s="96"/>
      <c r="REG251" s="96"/>
      <c r="REH251" s="96"/>
      <c r="REI251" s="96"/>
      <c r="REJ251" s="96"/>
      <c r="REK251" s="96"/>
      <c r="REL251" s="96"/>
      <c r="REM251" s="96"/>
      <c r="REN251" s="96"/>
      <c r="REO251" s="96"/>
      <c r="REP251" s="96"/>
      <c r="REQ251" s="96"/>
      <c r="RER251" s="96"/>
      <c r="RES251" s="96"/>
      <c r="RET251" s="96"/>
      <c r="REU251" s="96"/>
      <c r="REV251" s="96"/>
      <c r="REW251" s="96"/>
      <c r="REX251" s="96"/>
      <c r="REY251" s="96"/>
      <c r="REZ251" s="96"/>
      <c r="RFA251" s="96"/>
      <c r="RFB251" s="96"/>
      <c r="RFC251" s="96"/>
      <c r="RFD251" s="96"/>
      <c r="RFE251" s="96"/>
      <c r="RFF251" s="96"/>
      <c r="RFG251" s="96"/>
      <c r="RFH251" s="96"/>
      <c r="RFI251" s="96"/>
      <c r="RFJ251" s="96"/>
      <c r="RFK251" s="96"/>
      <c r="RFL251" s="96"/>
      <c r="RFM251" s="96"/>
      <c r="RFN251" s="96"/>
      <c r="RFO251" s="96"/>
      <c r="RFP251" s="96"/>
      <c r="RFQ251" s="96"/>
      <c r="RFR251" s="96"/>
      <c r="RFS251" s="96"/>
      <c r="RFT251" s="96"/>
      <c r="RFU251" s="96"/>
      <c r="RFV251" s="96"/>
      <c r="RFW251" s="96"/>
      <c r="RFX251" s="96"/>
      <c r="RFY251" s="96"/>
      <c r="RFZ251" s="96"/>
      <c r="RGA251" s="96"/>
      <c r="RGB251" s="96"/>
      <c r="RGC251" s="96"/>
      <c r="RGD251" s="96"/>
      <c r="RGE251" s="96"/>
      <c r="RGF251" s="96"/>
      <c r="RGG251" s="96"/>
      <c r="RGH251" s="96"/>
      <c r="RGI251" s="96"/>
      <c r="RGJ251" s="96"/>
      <c r="RGK251" s="96"/>
      <c r="RGL251" s="96"/>
      <c r="RGM251" s="96"/>
      <c r="RGN251" s="96"/>
      <c r="RGO251" s="96"/>
      <c r="RGP251" s="96"/>
      <c r="RGQ251" s="96"/>
      <c r="RGR251" s="96"/>
      <c r="RGS251" s="96"/>
      <c r="RGT251" s="96"/>
      <c r="RGU251" s="96"/>
      <c r="RGV251" s="96"/>
      <c r="RGW251" s="96"/>
      <c r="RGX251" s="96"/>
      <c r="RGY251" s="96"/>
      <c r="RGZ251" s="96"/>
      <c r="RHA251" s="96"/>
      <c r="RHB251" s="96"/>
      <c r="RHC251" s="96"/>
      <c r="RHD251" s="96"/>
      <c r="RHE251" s="96"/>
      <c r="RHF251" s="96"/>
      <c r="RHG251" s="96"/>
      <c r="RHH251" s="96"/>
      <c r="RHI251" s="96"/>
      <c r="RHJ251" s="96"/>
      <c r="RHK251" s="96"/>
      <c r="RHL251" s="96"/>
      <c r="RHM251" s="96"/>
      <c r="RHN251" s="96"/>
      <c r="RHO251" s="96"/>
      <c r="RHP251" s="96"/>
      <c r="RHQ251" s="96"/>
      <c r="RHR251" s="96"/>
      <c r="RHS251" s="96"/>
      <c r="RHT251" s="96"/>
      <c r="RHU251" s="96"/>
      <c r="RHV251" s="96"/>
      <c r="RHW251" s="96"/>
      <c r="RHX251" s="96"/>
      <c r="RHY251" s="96"/>
      <c r="RHZ251" s="96"/>
      <c r="RIA251" s="96"/>
      <c r="RIB251" s="96"/>
      <c r="RIC251" s="96"/>
      <c r="RID251" s="96"/>
      <c r="RIE251" s="96"/>
      <c r="RIF251" s="96"/>
      <c r="RIG251" s="96"/>
      <c r="RIH251" s="96"/>
      <c r="RII251" s="96"/>
      <c r="RIJ251" s="96"/>
      <c r="RIK251" s="96"/>
      <c r="RIL251" s="96"/>
      <c r="RIM251" s="96"/>
      <c r="RIN251" s="96"/>
      <c r="RIO251" s="96"/>
      <c r="RIP251" s="96"/>
      <c r="RIQ251" s="96"/>
      <c r="RIR251" s="96"/>
      <c r="RIS251" s="96"/>
      <c r="RIT251" s="96"/>
      <c r="RIU251" s="96"/>
      <c r="RIV251" s="96"/>
      <c r="RIW251" s="96"/>
      <c r="RIX251" s="96"/>
      <c r="RIY251" s="96"/>
      <c r="RIZ251" s="96"/>
      <c r="RJA251" s="96"/>
      <c r="RJB251" s="96"/>
      <c r="RJC251" s="96"/>
      <c r="RJD251" s="96"/>
      <c r="RJE251" s="96"/>
      <c r="RJF251" s="96"/>
      <c r="RJG251" s="96"/>
      <c r="RJH251" s="96"/>
      <c r="RJI251" s="96"/>
      <c r="RJJ251" s="96"/>
      <c r="RJK251" s="96"/>
      <c r="RJL251" s="96"/>
      <c r="RJM251" s="96"/>
      <c r="RJN251" s="96"/>
      <c r="RJO251" s="96"/>
      <c r="RJP251" s="96"/>
      <c r="RJQ251" s="96"/>
      <c r="RJR251" s="96"/>
      <c r="RJS251" s="96"/>
      <c r="RJT251" s="96"/>
      <c r="RJU251" s="96"/>
      <c r="RJV251" s="96"/>
      <c r="RJW251" s="96"/>
      <c r="RJX251" s="96"/>
      <c r="RJY251" s="96"/>
      <c r="RJZ251" s="96"/>
      <c r="RKA251" s="96"/>
      <c r="RKB251" s="96"/>
      <c r="RKC251" s="96"/>
      <c r="RKD251" s="96"/>
      <c r="RKE251" s="96"/>
      <c r="RKF251" s="96"/>
      <c r="RKG251" s="96"/>
      <c r="RKH251" s="96"/>
      <c r="RKI251" s="96"/>
      <c r="RKJ251" s="96"/>
      <c r="RKK251" s="96"/>
      <c r="RKL251" s="96"/>
      <c r="RKM251" s="96"/>
      <c r="RKN251" s="96"/>
      <c r="RKO251" s="96"/>
      <c r="RKP251" s="96"/>
      <c r="RKQ251" s="96"/>
      <c r="RKR251" s="96"/>
      <c r="RKS251" s="96"/>
      <c r="RKT251" s="96"/>
      <c r="RKU251" s="96"/>
      <c r="RKV251" s="96"/>
      <c r="RKW251" s="96"/>
      <c r="RKX251" s="96"/>
      <c r="RKY251" s="96"/>
      <c r="RKZ251" s="96"/>
      <c r="RLA251" s="96"/>
      <c r="RLB251" s="96"/>
      <c r="RLC251" s="96"/>
      <c r="RLD251" s="96"/>
      <c r="RLE251" s="96"/>
      <c r="RLF251" s="96"/>
      <c r="RLG251" s="96"/>
      <c r="RLH251" s="96"/>
      <c r="RLI251" s="96"/>
      <c r="RLJ251" s="96"/>
      <c r="RLK251" s="96"/>
      <c r="RLL251" s="96"/>
      <c r="RLM251" s="96"/>
      <c r="RLN251" s="96"/>
      <c r="RLO251" s="96"/>
      <c r="RLP251" s="96"/>
      <c r="RLQ251" s="96"/>
      <c r="RLR251" s="96"/>
      <c r="RLS251" s="96"/>
      <c r="RLT251" s="96"/>
      <c r="RLU251" s="96"/>
      <c r="RLV251" s="96"/>
      <c r="RLW251" s="96"/>
      <c r="RLX251" s="96"/>
      <c r="RLY251" s="96"/>
      <c r="RLZ251" s="96"/>
      <c r="RMA251" s="96"/>
      <c r="RMB251" s="96"/>
      <c r="RMC251" s="96"/>
      <c r="RMD251" s="96"/>
      <c r="RME251" s="96"/>
      <c r="RMF251" s="96"/>
      <c r="RMG251" s="96"/>
      <c r="RMH251" s="96"/>
      <c r="RMI251" s="96"/>
      <c r="RMJ251" s="96"/>
      <c r="RMK251" s="96"/>
      <c r="RML251" s="96"/>
      <c r="RMM251" s="96"/>
      <c r="RMN251" s="96"/>
      <c r="RMO251" s="96"/>
      <c r="RMP251" s="96"/>
      <c r="RMQ251" s="96"/>
      <c r="RMR251" s="96"/>
      <c r="RMS251" s="96"/>
      <c r="RMT251" s="96"/>
      <c r="RMU251" s="96"/>
      <c r="RMV251" s="96"/>
      <c r="RMW251" s="96"/>
      <c r="RMX251" s="96"/>
      <c r="RMY251" s="96"/>
      <c r="RMZ251" s="96"/>
      <c r="RNA251" s="96"/>
      <c r="RNB251" s="96"/>
      <c r="RNC251" s="96"/>
      <c r="RND251" s="96"/>
      <c r="RNE251" s="96"/>
      <c r="RNF251" s="96"/>
      <c r="RNG251" s="96"/>
      <c r="RNH251" s="96"/>
      <c r="RNI251" s="96"/>
      <c r="RNJ251" s="96"/>
      <c r="RNK251" s="96"/>
      <c r="RNL251" s="96"/>
      <c r="RNM251" s="96"/>
      <c r="RNN251" s="96"/>
      <c r="RNO251" s="96"/>
      <c r="RNP251" s="96"/>
      <c r="RNQ251" s="96"/>
      <c r="RNR251" s="96"/>
      <c r="RNS251" s="96"/>
      <c r="RNT251" s="96"/>
      <c r="RNU251" s="96"/>
      <c r="RNV251" s="96"/>
      <c r="RNW251" s="96"/>
      <c r="RNX251" s="96"/>
      <c r="RNY251" s="96"/>
      <c r="RNZ251" s="96"/>
      <c r="ROA251" s="96"/>
      <c r="ROB251" s="96"/>
      <c r="ROC251" s="96"/>
      <c r="ROD251" s="96"/>
      <c r="ROE251" s="96"/>
      <c r="ROF251" s="96"/>
      <c r="ROG251" s="96"/>
      <c r="ROH251" s="96"/>
      <c r="ROI251" s="96"/>
      <c r="ROJ251" s="96"/>
      <c r="ROK251" s="96"/>
      <c r="ROL251" s="96"/>
      <c r="ROM251" s="96"/>
      <c r="RON251" s="96"/>
      <c r="ROO251" s="96"/>
      <c r="ROP251" s="96"/>
      <c r="ROQ251" s="96"/>
      <c r="ROR251" s="96"/>
      <c r="ROS251" s="96"/>
      <c r="ROT251" s="96"/>
      <c r="ROU251" s="96"/>
      <c r="ROV251" s="96"/>
      <c r="ROW251" s="96"/>
      <c r="ROX251" s="96"/>
      <c r="ROY251" s="96"/>
      <c r="ROZ251" s="96"/>
      <c r="RPA251" s="96"/>
      <c r="RPB251" s="96"/>
      <c r="RPC251" s="96"/>
      <c r="RPD251" s="96"/>
      <c r="RPE251" s="96"/>
      <c r="RPF251" s="96"/>
      <c r="RPG251" s="96"/>
      <c r="RPH251" s="96"/>
      <c r="RPI251" s="96"/>
      <c r="RPJ251" s="96"/>
      <c r="RPK251" s="96"/>
      <c r="RPL251" s="96"/>
      <c r="RPM251" s="96"/>
      <c r="RPN251" s="96"/>
      <c r="RPO251" s="96"/>
      <c r="RPP251" s="96"/>
      <c r="RPQ251" s="96"/>
      <c r="RPR251" s="96"/>
      <c r="RPS251" s="96"/>
      <c r="RPT251" s="96"/>
      <c r="RPU251" s="96"/>
      <c r="RPV251" s="96"/>
      <c r="RPW251" s="96"/>
      <c r="RPX251" s="96"/>
      <c r="RPY251" s="96"/>
      <c r="RPZ251" s="96"/>
      <c r="RQA251" s="96"/>
      <c r="RQB251" s="96"/>
      <c r="RQC251" s="96"/>
      <c r="RQD251" s="96"/>
      <c r="RQE251" s="96"/>
      <c r="RQF251" s="96"/>
      <c r="RQG251" s="96"/>
      <c r="RQH251" s="96"/>
      <c r="RQI251" s="96"/>
      <c r="RQJ251" s="96"/>
      <c r="RQK251" s="96"/>
      <c r="RQL251" s="96"/>
      <c r="RQM251" s="96"/>
      <c r="RQN251" s="96"/>
      <c r="RQO251" s="96"/>
      <c r="RQP251" s="96"/>
      <c r="RQQ251" s="96"/>
      <c r="RQR251" s="96"/>
      <c r="RQS251" s="96"/>
      <c r="RQT251" s="96"/>
      <c r="RQU251" s="96"/>
      <c r="RQV251" s="96"/>
      <c r="RQW251" s="96"/>
      <c r="RQX251" s="96"/>
      <c r="RQY251" s="96"/>
      <c r="RQZ251" s="96"/>
      <c r="RRA251" s="96"/>
      <c r="RRB251" s="96"/>
      <c r="RRC251" s="96"/>
      <c r="RRD251" s="96"/>
      <c r="RRE251" s="96"/>
      <c r="RRF251" s="96"/>
      <c r="RRG251" s="96"/>
      <c r="RRH251" s="96"/>
      <c r="RRI251" s="96"/>
      <c r="RRJ251" s="96"/>
      <c r="RRK251" s="96"/>
      <c r="RRL251" s="96"/>
      <c r="RRM251" s="96"/>
      <c r="RRN251" s="96"/>
      <c r="RRO251" s="96"/>
      <c r="RRP251" s="96"/>
      <c r="RRQ251" s="96"/>
      <c r="RRR251" s="96"/>
      <c r="RRS251" s="96"/>
      <c r="RRT251" s="96"/>
      <c r="RRU251" s="96"/>
      <c r="RRV251" s="96"/>
      <c r="RRW251" s="96"/>
      <c r="RRX251" s="96"/>
      <c r="RRY251" s="96"/>
      <c r="RRZ251" s="96"/>
      <c r="RSA251" s="96"/>
      <c r="RSB251" s="96"/>
      <c r="RSC251" s="96"/>
      <c r="RSD251" s="96"/>
      <c r="RSE251" s="96"/>
      <c r="RSF251" s="96"/>
      <c r="RSG251" s="96"/>
      <c r="RSH251" s="96"/>
      <c r="RSI251" s="96"/>
      <c r="RSJ251" s="96"/>
      <c r="RSK251" s="96"/>
      <c r="RSL251" s="96"/>
      <c r="RSM251" s="96"/>
      <c r="RSN251" s="96"/>
      <c r="RSO251" s="96"/>
      <c r="RSP251" s="96"/>
      <c r="RSQ251" s="96"/>
      <c r="RSR251" s="96"/>
      <c r="RSS251" s="96"/>
      <c r="RST251" s="96"/>
      <c r="RSU251" s="96"/>
      <c r="RSV251" s="96"/>
      <c r="RSW251" s="96"/>
      <c r="RSX251" s="96"/>
      <c r="RSY251" s="96"/>
      <c r="RSZ251" s="96"/>
      <c r="RTA251" s="96"/>
      <c r="RTB251" s="96"/>
      <c r="RTC251" s="96"/>
      <c r="RTD251" s="96"/>
      <c r="RTE251" s="96"/>
      <c r="RTF251" s="96"/>
      <c r="RTG251" s="96"/>
      <c r="RTH251" s="96"/>
      <c r="RTI251" s="96"/>
      <c r="RTJ251" s="96"/>
      <c r="RTK251" s="96"/>
      <c r="RTL251" s="96"/>
      <c r="RTM251" s="96"/>
      <c r="RTN251" s="96"/>
      <c r="RTO251" s="96"/>
      <c r="RTP251" s="96"/>
      <c r="RTQ251" s="96"/>
      <c r="RTR251" s="96"/>
      <c r="RTS251" s="96"/>
      <c r="RTT251" s="96"/>
      <c r="RTU251" s="96"/>
      <c r="RTV251" s="96"/>
      <c r="RTW251" s="96"/>
      <c r="RTX251" s="96"/>
      <c r="RTY251" s="96"/>
      <c r="RTZ251" s="96"/>
      <c r="RUA251" s="96"/>
      <c r="RUB251" s="96"/>
      <c r="RUC251" s="96"/>
      <c r="RUD251" s="96"/>
      <c r="RUE251" s="96"/>
      <c r="RUF251" s="96"/>
      <c r="RUG251" s="96"/>
      <c r="RUH251" s="96"/>
      <c r="RUI251" s="96"/>
      <c r="RUJ251" s="96"/>
      <c r="RUK251" s="96"/>
      <c r="RUL251" s="96"/>
      <c r="RUM251" s="96"/>
      <c r="RUN251" s="96"/>
      <c r="RUO251" s="96"/>
      <c r="RUP251" s="96"/>
      <c r="RUQ251" s="96"/>
      <c r="RUR251" s="96"/>
      <c r="RUS251" s="96"/>
      <c r="RUT251" s="96"/>
      <c r="RUU251" s="96"/>
      <c r="RUV251" s="96"/>
      <c r="RUW251" s="96"/>
      <c r="RUX251" s="96"/>
      <c r="RUY251" s="96"/>
      <c r="RUZ251" s="96"/>
      <c r="RVA251" s="96"/>
      <c r="RVB251" s="96"/>
      <c r="RVC251" s="96"/>
      <c r="RVD251" s="96"/>
      <c r="RVE251" s="96"/>
      <c r="RVF251" s="96"/>
      <c r="RVG251" s="96"/>
      <c r="RVH251" s="96"/>
      <c r="RVI251" s="96"/>
      <c r="RVJ251" s="96"/>
      <c r="RVK251" s="96"/>
      <c r="RVL251" s="96"/>
      <c r="RVM251" s="96"/>
      <c r="RVN251" s="96"/>
      <c r="RVO251" s="96"/>
      <c r="RVP251" s="96"/>
      <c r="RVQ251" s="96"/>
      <c r="RVR251" s="96"/>
      <c r="RVS251" s="96"/>
      <c r="RVT251" s="96"/>
      <c r="RVU251" s="96"/>
      <c r="RVV251" s="96"/>
      <c r="RVW251" s="96"/>
      <c r="RVX251" s="96"/>
      <c r="RVY251" s="96"/>
      <c r="RVZ251" s="96"/>
      <c r="RWA251" s="96"/>
      <c r="RWB251" s="96"/>
      <c r="RWC251" s="96"/>
      <c r="RWD251" s="96"/>
      <c r="RWE251" s="96"/>
      <c r="RWF251" s="96"/>
      <c r="RWG251" s="96"/>
      <c r="RWH251" s="96"/>
      <c r="RWI251" s="96"/>
      <c r="RWJ251" s="96"/>
      <c r="RWK251" s="96"/>
      <c r="RWL251" s="96"/>
      <c r="RWM251" s="96"/>
      <c r="RWN251" s="96"/>
      <c r="RWO251" s="96"/>
      <c r="RWP251" s="96"/>
      <c r="RWQ251" s="96"/>
      <c r="RWR251" s="96"/>
      <c r="RWS251" s="96"/>
      <c r="RWT251" s="96"/>
      <c r="RWU251" s="96"/>
      <c r="RWV251" s="96"/>
      <c r="RWW251" s="96"/>
      <c r="RWX251" s="96"/>
      <c r="RWY251" s="96"/>
      <c r="RWZ251" s="96"/>
      <c r="RXA251" s="96"/>
      <c r="RXB251" s="96"/>
      <c r="RXC251" s="96"/>
      <c r="RXD251" s="96"/>
      <c r="RXE251" s="96"/>
      <c r="RXF251" s="96"/>
      <c r="RXG251" s="96"/>
      <c r="RXH251" s="96"/>
      <c r="RXI251" s="96"/>
      <c r="RXJ251" s="96"/>
      <c r="RXK251" s="96"/>
      <c r="RXL251" s="96"/>
      <c r="RXM251" s="96"/>
      <c r="RXN251" s="96"/>
      <c r="RXO251" s="96"/>
      <c r="RXP251" s="96"/>
      <c r="RXQ251" s="96"/>
      <c r="RXR251" s="96"/>
      <c r="RXS251" s="96"/>
      <c r="RXT251" s="96"/>
      <c r="RXU251" s="96"/>
      <c r="RXV251" s="96"/>
      <c r="RXW251" s="96"/>
      <c r="RXX251" s="96"/>
      <c r="RXY251" s="96"/>
      <c r="RXZ251" s="96"/>
      <c r="RYA251" s="96"/>
      <c r="RYB251" s="96"/>
      <c r="RYC251" s="96"/>
      <c r="RYD251" s="96"/>
      <c r="RYE251" s="96"/>
      <c r="RYF251" s="96"/>
      <c r="RYG251" s="96"/>
      <c r="RYH251" s="96"/>
      <c r="RYI251" s="96"/>
      <c r="RYJ251" s="96"/>
      <c r="RYK251" s="96"/>
      <c r="RYL251" s="96"/>
      <c r="RYM251" s="96"/>
      <c r="RYN251" s="96"/>
      <c r="RYO251" s="96"/>
      <c r="RYP251" s="96"/>
      <c r="RYQ251" s="96"/>
      <c r="RYR251" s="96"/>
      <c r="RYS251" s="96"/>
      <c r="RYT251" s="96"/>
      <c r="RYU251" s="96"/>
      <c r="RYV251" s="96"/>
      <c r="RYW251" s="96"/>
      <c r="RYX251" s="96"/>
      <c r="RYY251" s="96"/>
      <c r="RYZ251" s="96"/>
      <c r="RZA251" s="96"/>
      <c r="RZB251" s="96"/>
      <c r="RZC251" s="96"/>
      <c r="RZD251" s="96"/>
      <c r="RZE251" s="96"/>
      <c r="RZF251" s="96"/>
      <c r="RZG251" s="96"/>
      <c r="RZH251" s="96"/>
      <c r="RZI251" s="96"/>
      <c r="RZJ251" s="96"/>
      <c r="RZK251" s="96"/>
      <c r="RZL251" s="96"/>
      <c r="RZM251" s="96"/>
      <c r="RZN251" s="96"/>
      <c r="RZO251" s="96"/>
      <c r="RZP251" s="96"/>
      <c r="RZQ251" s="96"/>
      <c r="RZR251" s="96"/>
      <c r="RZS251" s="96"/>
      <c r="RZT251" s="96"/>
      <c r="RZU251" s="96"/>
      <c r="RZV251" s="96"/>
      <c r="RZW251" s="96"/>
      <c r="RZX251" s="96"/>
      <c r="RZY251" s="96"/>
      <c r="RZZ251" s="96"/>
      <c r="SAA251" s="96"/>
      <c r="SAB251" s="96"/>
      <c r="SAC251" s="96"/>
      <c r="SAD251" s="96"/>
      <c r="SAE251" s="96"/>
      <c r="SAF251" s="96"/>
      <c r="SAG251" s="96"/>
      <c r="SAH251" s="96"/>
      <c r="SAI251" s="96"/>
      <c r="SAJ251" s="96"/>
      <c r="SAK251" s="96"/>
      <c r="SAL251" s="96"/>
      <c r="SAM251" s="96"/>
      <c r="SAN251" s="96"/>
      <c r="SAO251" s="96"/>
      <c r="SAP251" s="96"/>
      <c r="SAQ251" s="96"/>
      <c r="SAR251" s="96"/>
      <c r="SAS251" s="96"/>
      <c r="SAT251" s="96"/>
      <c r="SAU251" s="96"/>
      <c r="SAV251" s="96"/>
      <c r="SAW251" s="96"/>
      <c r="SAX251" s="96"/>
      <c r="SAY251" s="96"/>
      <c r="SAZ251" s="96"/>
      <c r="SBA251" s="96"/>
      <c r="SBB251" s="96"/>
      <c r="SBC251" s="96"/>
      <c r="SBD251" s="96"/>
      <c r="SBE251" s="96"/>
      <c r="SBF251" s="96"/>
      <c r="SBG251" s="96"/>
      <c r="SBH251" s="96"/>
      <c r="SBI251" s="96"/>
      <c r="SBJ251" s="96"/>
      <c r="SBK251" s="96"/>
      <c r="SBL251" s="96"/>
      <c r="SBM251" s="96"/>
      <c r="SBN251" s="96"/>
      <c r="SBO251" s="96"/>
      <c r="SBP251" s="96"/>
      <c r="SBQ251" s="96"/>
      <c r="SBR251" s="96"/>
      <c r="SBS251" s="96"/>
      <c r="SBT251" s="96"/>
      <c r="SBU251" s="96"/>
      <c r="SBV251" s="96"/>
      <c r="SBW251" s="96"/>
      <c r="SBX251" s="96"/>
      <c r="SBY251" s="96"/>
      <c r="SBZ251" s="96"/>
      <c r="SCA251" s="96"/>
      <c r="SCB251" s="96"/>
      <c r="SCC251" s="96"/>
      <c r="SCD251" s="96"/>
      <c r="SCE251" s="96"/>
      <c r="SCF251" s="96"/>
      <c r="SCG251" s="96"/>
      <c r="SCH251" s="96"/>
      <c r="SCI251" s="96"/>
      <c r="SCJ251" s="96"/>
      <c r="SCK251" s="96"/>
      <c r="SCL251" s="96"/>
      <c r="SCM251" s="96"/>
      <c r="SCN251" s="96"/>
      <c r="SCO251" s="96"/>
      <c r="SCP251" s="96"/>
      <c r="SCQ251" s="96"/>
      <c r="SCR251" s="96"/>
      <c r="SCS251" s="96"/>
      <c r="SCT251" s="96"/>
      <c r="SCU251" s="96"/>
      <c r="SCV251" s="96"/>
      <c r="SCW251" s="96"/>
      <c r="SCX251" s="96"/>
      <c r="SCY251" s="96"/>
      <c r="SCZ251" s="96"/>
      <c r="SDA251" s="96"/>
      <c r="SDB251" s="96"/>
      <c r="SDC251" s="96"/>
      <c r="SDD251" s="96"/>
      <c r="SDE251" s="96"/>
      <c r="SDF251" s="96"/>
      <c r="SDG251" s="96"/>
      <c r="SDH251" s="96"/>
      <c r="SDI251" s="96"/>
      <c r="SDJ251" s="96"/>
      <c r="SDK251" s="96"/>
      <c r="SDL251" s="96"/>
      <c r="SDM251" s="96"/>
      <c r="SDN251" s="96"/>
      <c r="SDO251" s="96"/>
      <c r="SDP251" s="96"/>
      <c r="SDQ251" s="96"/>
      <c r="SDR251" s="96"/>
      <c r="SDS251" s="96"/>
      <c r="SDT251" s="96"/>
      <c r="SDU251" s="96"/>
      <c r="SDV251" s="96"/>
      <c r="SDW251" s="96"/>
      <c r="SDX251" s="96"/>
      <c r="SDY251" s="96"/>
      <c r="SDZ251" s="96"/>
      <c r="SEA251" s="96"/>
      <c r="SEB251" s="96"/>
      <c r="SEC251" s="96"/>
      <c r="SED251" s="96"/>
      <c r="SEE251" s="96"/>
      <c r="SEF251" s="96"/>
      <c r="SEG251" s="96"/>
      <c r="SEH251" s="96"/>
      <c r="SEI251" s="96"/>
      <c r="SEJ251" s="96"/>
      <c r="SEK251" s="96"/>
      <c r="SEL251" s="96"/>
      <c r="SEM251" s="96"/>
      <c r="SEN251" s="96"/>
      <c r="SEO251" s="96"/>
      <c r="SEP251" s="96"/>
      <c r="SEQ251" s="96"/>
      <c r="SER251" s="96"/>
      <c r="SES251" s="96"/>
      <c r="SET251" s="96"/>
      <c r="SEU251" s="96"/>
      <c r="SEV251" s="96"/>
      <c r="SEW251" s="96"/>
      <c r="SEX251" s="96"/>
      <c r="SEY251" s="96"/>
      <c r="SEZ251" s="96"/>
      <c r="SFA251" s="96"/>
      <c r="SFB251" s="96"/>
      <c r="SFC251" s="96"/>
      <c r="SFD251" s="96"/>
      <c r="SFE251" s="96"/>
      <c r="SFF251" s="96"/>
      <c r="SFG251" s="96"/>
      <c r="SFH251" s="96"/>
      <c r="SFI251" s="96"/>
      <c r="SFJ251" s="96"/>
      <c r="SFK251" s="96"/>
      <c r="SFL251" s="96"/>
      <c r="SFM251" s="96"/>
      <c r="SFN251" s="96"/>
      <c r="SFO251" s="96"/>
      <c r="SFP251" s="96"/>
      <c r="SFQ251" s="96"/>
      <c r="SFR251" s="96"/>
      <c r="SFS251" s="96"/>
      <c r="SFT251" s="96"/>
      <c r="SFU251" s="96"/>
      <c r="SFV251" s="96"/>
      <c r="SFW251" s="96"/>
      <c r="SFX251" s="96"/>
      <c r="SFY251" s="96"/>
      <c r="SFZ251" s="96"/>
      <c r="SGA251" s="96"/>
      <c r="SGB251" s="96"/>
      <c r="SGC251" s="96"/>
      <c r="SGD251" s="96"/>
      <c r="SGE251" s="96"/>
      <c r="SGF251" s="96"/>
      <c r="SGG251" s="96"/>
      <c r="SGH251" s="96"/>
      <c r="SGI251" s="96"/>
      <c r="SGJ251" s="96"/>
      <c r="SGK251" s="96"/>
      <c r="SGL251" s="96"/>
      <c r="SGM251" s="96"/>
      <c r="SGN251" s="96"/>
      <c r="SGO251" s="96"/>
      <c r="SGP251" s="96"/>
      <c r="SGQ251" s="96"/>
      <c r="SGR251" s="96"/>
      <c r="SGS251" s="96"/>
      <c r="SGT251" s="96"/>
      <c r="SGU251" s="96"/>
      <c r="SGV251" s="96"/>
      <c r="SGW251" s="96"/>
      <c r="SGX251" s="96"/>
      <c r="SGY251" s="96"/>
      <c r="SGZ251" s="96"/>
      <c r="SHA251" s="96"/>
      <c r="SHB251" s="96"/>
      <c r="SHC251" s="96"/>
      <c r="SHD251" s="96"/>
      <c r="SHE251" s="96"/>
      <c r="SHF251" s="96"/>
      <c r="SHG251" s="96"/>
      <c r="SHH251" s="96"/>
      <c r="SHI251" s="96"/>
      <c r="SHJ251" s="96"/>
      <c r="SHK251" s="96"/>
      <c r="SHL251" s="96"/>
      <c r="SHM251" s="96"/>
      <c r="SHN251" s="96"/>
      <c r="SHO251" s="96"/>
      <c r="SHP251" s="96"/>
      <c r="SHQ251" s="96"/>
      <c r="SHR251" s="96"/>
      <c r="SHS251" s="96"/>
      <c r="SHT251" s="96"/>
      <c r="SHU251" s="96"/>
      <c r="SHV251" s="96"/>
      <c r="SHW251" s="96"/>
      <c r="SHX251" s="96"/>
      <c r="SHY251" s="96"/>
      <c r="SHZ251" s="96"/>
      <c r="SIA251" s="96"/>
      <c r="SIB251" s="96"/>
      <c r="SIC251" s="96"/>
      <c r="SID251" s="96"/>
      <c r="SIE251" s="96"/>
      <c r="SIF251" s="96"/>
      <c r="SIG251" s="96"/>
      <c r="SIH251" s="96"/>
      <c r="SII251" s="96"/>
      <c r="SIJ251" s="96"/>
      <c r="SIK251" s="96"/>
      <c r="SIL251" s="96"/>
      <c r="SIM251" s="96"/>
      <c r="SIN251" s="96"/>
      <c r="SIO251" s="96"/>
      <c r="SIP251" s="96"/>
      <c r="SIQ251" s="96"/>
      <c r="SIR251" s="96"/>
      <c r="SIS251" s="96"/>
      <c r="SIT251" s="96"/>
      <c r="SIU251" s="96"/>
      <c r="SIV251" s="96"/>
      <c r="SIW251" s="96"/>
      <c r="SIX251" s="96"/>
      <c r="SIY251" s="96"/>
      <c r="SIZ251" s="96"/>
      <c r="SJA251" s="96"/>
      <c r="SJB251" s="96"/>
      <c r="SJC251" s="96"/>
      <c r="SJD251" s="96"/>
      <c r="SJE251" s="96"/>
      <c r="SJF251" s="96"/>
      <c r="SJG251" s="96"/>
      <c r="SJH251" s="96"/>
      <c r="SJI251" s="96"/>
      <c r="SJJ251" s="96"/>
      <c r="SJK251" s="96"/>
      <c r="SJL251" s="96"/>
      <c r="SJM251" s="96"/>
      <c r="SJN251" s="96"/>
      <c r="SJO251" s="96"/>
      <c r="SJP251" s="96"/>
      <c r="SJQ251" s="96"/>
      <c r="SJR251" s="96"/>
      <c r="SJS251" s="96"/>
      <c r="SJT251" s="96"/>
      <c r="SJU251" s="96"/>
      <c r="SJV251" s="96"/>
      <c r="SJW251" s="96"/>
      <c r="SJX251" s="96"/>
      <c r="SJY251" s="96"/>
      <c r="SJZ251" s="96"/>
      <c r="SKA251" s="96"/>
      <c r="SKB251" s="96"/>
      <c r="SKC251" s="96"/>
      <c r="SKD251" s="96"/>
      <c r="SKE251" s="96"/>
      <c r="SKF251" s="96"/>
      <c r="SKG251" s="96"/>
      <c r="SKH251" s="96"/>
      <c r="SKI251" s="96"/>
      <c r="SKJ251" s="96"/>
      <c r="SKK251" s="96"/>
      <c r="SKL251" s="96"/>
      <c r="SKM251" s="96"/>
      <c r="SKN251" s="96"/>
      <c r="SKO251" s="96"/>
      <c r="SKP251" s="96"/>
      <c r="SKQ251" s="96"/>
      <c r="SKR251" s="96"/>
      <c r="SKS251" s="96"/>
      <c r="SKT251" s="96"/>
      <c r="SKU251" s="96"/>
      <c r="SKV251" s="96"/>
      <c r="SKW251" s="96"/>
      <c r="SKX251" s="96"/>
      <c r="SKY251" s="96"/>
      <c r="SKZ251" s="96"/>
      <c r="SLA251" s="96"/>
      <c r="SLB251" s="96"/>
      <c r="SLC251" s="96"/>
      <c r="SLD251" s="96"/>
      <c r="SLE251" s="96"/>
      <c r="SLF251" s="96"/>
      <c r="SLG251" s="96"/>
      <c r="SLH251" s="96"/>
      <c r="SLI251" s="96"/>
      <c r="SLJ251" s="96"/>
      <c r="SLK251" s="96"/>
      <c r="SLL251" s="96"/>
      <c r="SLM251" s="96"/>
      <c r="SLN251" s="96"/>
      <c r="SLO251" s="96"/>
      <c r="SLP251" s="96"/>
      <c r="SLQ251" s="96"/>
      <c r="SLR251" s="96"/>
      <c r="SLS251" s="96"/>
      <c r="SLT251" s="96"/>
      <c r="SLU251" s="96"/>
      <c r="SLV251" s="96"/>
      <c r="SLW251" s="96"/>
      <c r="SLX251" s="96"/>
      <c r="SLY251" s="96"/>
      <c r="SLZ251" s="96"/>
      <c r="SMA251" s="96"/>
      <c r="SMB251" s="96"/>
      <c r="SMC251" s="96"/>
      <c r="SMD251" s="96"/>
      <c r="SME251" s="96"/>
      <c r="SMF251" s="96"/>
      <c r="SMG251" s="96"/>
      <c r="SMH251" s="96"/>
      <c r="SMI251" s="96"/>
      <c r="SMJ251" s="96"/>
      <c r="SMK251" s="96"/>
      <c r="SML251" s="96"/>
      <c r="SMM251" s="96"/>
      <c r="SMN251" s="96"/>
      <c r="SMO251" s="96"/>
      <c r="SMP251" s="96"/>
      <c r="SMQ251" s="96"/>
      <c r="SMR251" s="96"/>
      <c r="SMS251" s="96"/>
      <c r="SMT251" s="96"/>
      <c r="SMU251" s="96"/>
      <c r="SMV251" s="96"/>
      <c r="SMW251" s="96"/>
      <c r="SMX251" s="96"/>
      <c r="SMY251" s="96"/>
      <c r="SMZ251" s="96"/>
      <c r="SNA251" s="96"/>
      <c r="SNB251" s="96"/>
      <c r="SNC251" s="96"/>
      <c r="SND251" s="96"/>
      <c r="SNE251" s="96"/>
      <c r="SNF251" s="96"/>
      <c r="SNG251" s="96"/>
      <c r="SNH251" s="96"/>
      <c r="SNI251" s="96"/>
      <c r="SNJ251" s="96"/>
      <c r="SNK251" s="96"/>
      <c r="SNL251" s="96"/>
      <c r="SNM251" s="96"/>
      <c r="SNN251" s="96"/>
      <c r="SNO251" s="96"/>
      <c r="SNP251" s="96"/>
      <c r="SNQ251" s="96"/>
      <c r="SNR251" s="96"/>
      <c r="SNS251" s="96"/>
      <c r="SNT251" s="96"/>
      <c r="SNU251" s="96"/>
      <c r="SNV251" s="96"/>
      <c r="SNW251" s="96"/>
      <c r="SNX251" s="96"/>
      <c r="SNY251" s="96"/>
      <c r="SNZ251" s="96"/>
      <c r="SOA251" s="96"/>
      <c r="SOB251" s="96"/>
      <c r="SOC251" s="96"/>
      <c r="SOD251" s="96"/>
      <c r="SOE251" s="96"/>
      <c r="SOF251" s="96"/>
      <c r="SOG251" s="96"/>
      <c r="SOH251" s="96"/>
      <c r="SOI251" s="96"/>
      <c r="SOJ251" s="96"/>
      <c r="SOK251" s="96"/>
      <c r="SOL251" s="96"/>
      <c r="SOM251" s="96"/>
      <c r="SON251" s="96"/>
      <c r="SOO251" s="96"/>
      <c r="SOP251" s="96"/>
      <c r="SOQ251" s="96"/>
      <c r="SOR251" s="96"/>
      <c r="SOS251" s="96"/>
      <c r="SOT251" s="96"/>
      <c r="SOU251" s="96"/>
      <c r="SOV251" s="96"/>
      <c r="SOW251" s="96"/>
      <c r="SOX251" s="96"/>
      <c r="SOY251" s="96"/>
      <c r="SOZ251" s="96"/>
      <c r="SPA251" s="96"/>
      <c r="SPB251" s="96"/>
      <c r="SPC251" s="96"/>
      <c r="SPD251" s="96"/>
      <c r="SPE251" s="96"/>
      <c r="SPF251" s="96"/>
      <c r="SPG251" s="96"/>
      <c r="SPH251" s="96"/>
      <c r="SPI251" s="96"/>
      <c r="SPJ251" s="96"/>
      <c r="SPK251" s="96"/>
      <c r="SPL251" s="96"/>
      <c r="SPM251" s="96"/>
      <c r="SPN251" s="96"/>
      <c r="SPO251" s="96"/>
      <c r="SPP251" s="96"/>
      <c r="SPQ251" s="96"/>
      <c r="SPR251" s="96"/>
      <c r="SPS251" s="96"/>
      <c r="SPT251" s="96"/>
      <c r="SPU251" s="96"/>
      <c r="SPV251" s="96"/>
      <c r="SPW251" s="96"/>
      <c r="SPX251" s="96"/>
      <c r="SPY251" s="96"/>
      <c r="SPZ251" s="96"/>
      <c r="SQA251" s="96"/>
      <c r="SQB251" s="96"/>
      <c r="SQC251" s="96"/>
      <c r="SQD251" s="96"/>
      <c r="SQE251" s="96"/>
      <c r="SQF251" s="96"/>
      <c r="SQG251" s="96"/>
      <c r="SQH251" s="96"/>
      <c r="SQI251" s="96"/>
      <c r="SQJ251" s="96"/>
      <c r="SQK251" s="96"/>
      <c r="SQL251" s="96"/>
      <c r="SQM251" s="96"/>
      <c r="SQN251" s="96"/>
      <c r="SQO251" s="96"/>
      <c r="SQP251" s="96"/>
      <c r="SQQ251" s="96"/>
      <c r="SQR251" s="96"/>
      <c r="SQS251" s="96"/>
      <c r="SQT251" s="96"/>
      <c r="SQU251" s="96"/>
      <c r="SQV251" s="96"/>
      <c r="SQW251" s="96"/>
      <c r="SQX251" s="96"/>
      <c r="SQY251" s="96"/>
      <c r="SQZ251" s="96"/>
      <c r="SRA251" s="96"/>
      <c r="SRB251" s="96"/>
      <c r="SRC251" s="96"/>
      <c r="SRD251" s="96"/>
      <c r="SRE251" s="96"/>
      <c r="SRF251" s="96"/>
      <c r="SRG251" s="96"/>
      <c r="SRH251" s="96"/>
      <c r="SRI251" s="96"/>
      <c r="SRJ251" s="96"/>
      <c r="SRK251" s="96"/>
      <c r="SRL251" s="96"/>
      <c r="SRM251" s="96"/>
      <c r="SRN251" s="96"/>
      <c r="SRO251" s="96"/>
      <c r="SRP251" s="96"/>
      <c r="SRQ251" s="96"/>
      <c r="SRR251" s="96"/>
      <c r="SRS251" s="96"/>
      <c r="SRT251" s="96"/>
      <c r="SRU251" s="96"/>
      <c r="SRV251" s="96"/>
      <c r="SRW251" s="96"/>
      <c r="SRX251" s="96"/>
      <c r="SRY251" s="96"/>
      <c r="SRZ251" s="96"/>
      <c r="SSA251" s="96"/>
      <c r="SSB251" s="96"/>
      <c r="SSC251" s="96"/>
      <c r="SSD251" s="96"/>
      <c r="SSE251" s="96"/>
      <c r="SSF251" s="96"/>
      <c r="SSG251" s="96"/>
      <c r="SSH251" s="96"/>
      <c r="SSI251" s="96"/>
      <c r="SSJ251" s="96"/>
      <c r="SSK251" s="96"/>
      <c r="SSL251" s="96"/>
      <c r="SSM251" s="96"/>
      <c r="SSN251" s="96"/>
      <c r="SSO251" s="96"/>
      <c r="SSP251" s="96"/>
      <c r="SSQ251" s="96"/>
      <c r="SSR251" s="96"/>
      <c r="SSS251" s="96"/>
      <c r="SST251" s="96"/>
      <c r="SSU251" s="96"/>
      <c r="SSV251" s="96"/>
      <c r="SSW251" s="96"/>
      <c r="SSX251" s="96"/>
      <c r="SSY251" s="96"/>
      <c r="SSZ251" s="96"/>
      <c r="STA251" s="96"/>
      <c r="STB251" s="96"/>
      <c r="STC251" s="96"/>
      <c r="STD251" s="96"/>
      <c r="STE251" s="96"/>
      <c r="STF251" s="96"/>
      <c r="STG251" s="96"/>
      <c r="STH251" s="96"/>
      <c r="STI251" s="96"/>
      <c r="STJ251" s="96"/>
      <c r="STK251" s="96"/>
      <c r="STL251" s="96"/>
      <c r="STM251" s="96"/>
      <c r="STN251" s="96"/>
      <c r="STO251" s="96"/>
      <c r="STP251" s="96"/>
      <c r="STQ251" s="96"/>
      <c r="STR251" s="96"/>
      <c r="STS251" s="96"/>
      <c r="STT251" s="96"/>
      <c r="STU251" s="96"/>
      <c r="STV251" s="96"/>
      <c r="STW251" s="96"/>
      <c r="STX251" s="96"/>
      <c r="STY251" s="96"/>
      <c r="STZ251" s="96"/>
      <c r="SUA251" s="96"/>
      <c r="SUB251" s="96"/>
      <c r="SUC251" s="96"/>
      <c r="SUD251" s="96"/>
      <c r="SUE251" s="96"/>
      <c r="SUF251" s="96"/>
      <c r="SUG251" s="96"/>
      <c r="SUH251" s="96"/>
      <c r="SUI251" s="96"/>
      <c r="SUJ251" s="96"/>
      <c r="SUK251" s="96"/>
      <c r="SUL251" s="96"/>
      <c r="SUM251" s="96"/>
      <c r="SUN251" s="96"/>
      <c r="SUO251" s="96"/>
      <c r="SUP251" s="96"/>
      <c r="SUQ251" s="96"/>
      <c r="SUR251" s="96"/>
      <c r="SUS251" s="96"/>
      <c r="SUT251" s="96"/>
      <c r="SUU251" s="96"/>
      <c r="SUV251" s="96"/>
      <c r="SUW251" s="96"/>
      <c r="SUX251" s="96"/>
      <c r="SUY251" s="96"/>
      <c r="SUZ251" s="96"/>
      <c r="SVA251" s="96"/>
      <c r="SVB251" s="96"/>
      <c r="SVC251" s="96"/>
      <c r="SVD251" s="96"/>
      <c r="SVE251" s="96"/>
      <c r="SVF251" s="96"/>
      <c r="SVG251" s="96"/>
      <c r="SVH251" s="96"/>
      <c r="SVI251" s="96"/>
      <c r="SVJ251" s="96"/>
      <c r="SVK251" s="96"/>
      <c r="SVL251" s="96"/>
      <c r="SVM251" s="96"/>
      <c r="SVN251" s="96"/>
      <c r="SVO251" s="96"/>
      <c r="SVP251" s="96"/>
      <c r="SVQ251" s="96"/>
      <c r="SVR251" s="96"/>
      <c r="SVS251" s="96"/>
      <c r="SVT251" s="96"/>
      <c r="SVU251" s="96"/>
      <c r="SVV251" s="96"/>
      <c r="SVW251" s="96"/>
      <c r="SVX251" s="96"/>
      <c r="SVY251" s="96"/>
      <c r="SVZ251" s="96"/>
      <c r="SWA251" s="96"/>
      <c r="SWB251" s="96"/>
      <c r="SWC251" s="96"/>
      <c r="SWD251" s="96"/>
      <c r="SWE251" s="96"/>
      <c r="SWF251" s="96"/>
      <c r="SWG251" s="96"/>
      <c r="SWH251" s="96"/>
      <c r="SWI251" s="96"/>
      <c r="SWJ251" s="96"/>
      <c r="SWK251" s="96"/>
      <c r="SWL251" s="96"/>
      <c r="SWM251" s="96"/>
      <c r="SWN251" s="96"/>
      <c r="SWO251" s="96"/>
      <c r="SWP251" s="96"/>
      <c r="SWQ251" s="96"/>
      <c r="SWR251" s="96"/>
      <c r="SWS251" s="96"/>
      <c r="SWT251" s="96"/>
      <c r="SWU251" s="96"/>
      <c r="SWV251" s="96"/>
      <c r="SWW251" s="96"/>
      <c r="SWX251" s="96"/>
      <c r="SWY251" s="96"/>
      <c r="SWZ251" s="96"/>
      <c r="SXA251" s="96"/>
      <c r="SXB251" s="96"/>
      <c r="SXC251" s="96"/>
      <c r="SXD251" s="96"/>
      <c r="SXE251" s="96"/>
      <c r="SXF251" s="96"/>
      <c r="SXG251" s="96"/>
      <c r="SXH251" s="96"/>
      <c r="SXI251" s="96"/>
      <c r="SXJ251" s="96"/>
      <c r="SXK251" s="96"/>
      <c r="SXL251" s="96"/>
      <c r="SXM251" s="96"/>
      <c r="SXN251" s="96"/>
      <c r="SXO251" s="96"/>
      <c r="SXP251" s="96"/>
      <c r="SXQ251" s="96"/>
      <c r="SXR251" s="96"/>
      <c r="SXS251" s="96"/>
      <c r="SXT251" s="96"/>
      <c r="SXU251" s="96"/>
      <c r="SXV251" s="96"/>
      <c r="SXW251" s="96"/>
      <c r="SXX251" s="96"/>
      <c r="SXY251" s="96"/>
      <c r="SXZ251" s="96"/>
      <c r="SYA251" s="96"/>
      <c r="SYB251" s="96"/>
      <c r="SYC251" s="96"/>
      <c r="SYD251" s="96"/>
      <c r="SYE251" s="96"/>
      <c r="SYF251" s="96"/>
      <c r="SYG251" s="96"/>
      <c r="SYH251" s="96"/>
      <c r="SYI251" s="96"/>
      <c r="SYJ251" s="96"/>
      <c r="SYK251" s="96"/>
      <c r="SYL251" s="96"/>
      <c r="SYM251" s="96"/>
      <c r="SYN251" s="96"/>
      <c r="SYO251" s="96"/>
      <c r="SYP251" s="96"/>
      <c r="SYQ251" s="96"/>
      <c r="SYR251" s="96"/>
      <c r="SYS251" s="96"/>
      <c r="SYT251" s="96"/>
      <c r="SYU251" s="96"/>
      <c r="SYV251" s="96"/>
      <c r="SYW251" s="96"/>
      <c r="SYX251" s="96"/>
      <c r="SYY251" s="96"/>
      <c r="SYZ251" s="96"/>
      <c r="SZA251" s="96"/>
      <c r="SZB251" s="96"/>
      <c r="SZC251" s="96"/>
      <c r="SZD251" s="96"/>
      <c r="SZE251" s="96"/>
      <c r="SZF251" s="96"/>
      <c r="SZG251" s="96"/>
      <c r="SZH251" s="96"/>
      <c r="SZI251" s="96"/>
      <c r="SZJ251" s="96"/>
      <c r="SZK251" s="96"/>
      <c r="SZL251" s="96"/>
      <c r="SZM251" s="96"/>
      <c r="SZN251" s="96"/>
      <c r="SZO251" s="96"/>
      <c r="SZP251" s="96"/>
      <c r="SZQ251" s="96"/>
      <c r="SZR251" s="96"/>
      <c r="SZS251" s="96"/>
      <c r="SZT251" s="96"/>
      <c r="SZU251" s="96"/>
      <c r="SZV251" s="96"/>
      <c r="SZW251" s="96"/>
      <c r="SZX251" s="96"/>
      <c r="SZY251" s="96"/>
      <c r="SZZ251" s="96"/>
      <c r="TAA251" s="96"/>
      <c r="TAB251" s="96"/>
      <c r="TAC251" s="96"/>
      <c r="TAD251" s="96"/>
      <c r="TAE251" s="96"/>
      <c r="TAF251" s="96"/>
      <c r="TAG251" s="96"/>
      <c r="TAH251" s="96"/>
      <c r="TAI251" s="96"/>
      <c r="TAJ251" s="96"/>
      <c r="TAK251" s="96"/>
      <c r="TAL251" s="96"/>
      <c r="TAM251" s="96"/>
      <c r="TAN251" s="96"/>
      <c r="TAO251" s="96"/>
      <c r="TAP251" s="96"/>
      <c r="TAQ251" s="96"/>
      <c r="TAR251" s="96"/>
      <c r="TAS251" s="96"/>
      <c r="TAT251" s="96"/>
      <c r="TAU251" s="96"/>
      <c r="TAV251" s="96"/>
      <c r="TAW251" s="96"/>
      <c r="TAX251" s="96"/>
      <c r="TAY251" s="96"/>
      <c r="TAZ251" s="96"/>
      <c r="TBA251" s="96"/>
      <c r="TBB251" s="96"/>
      <c r="TBC251" s="96"/>
      <c r="TBD251" s="96"/>
      <c r="TBE251" s="96"/>
      <c r="TBF251" s="96"/>
      <c r="TBG251" s="96"/>
      <c r="TBH251" s="96"/>
      <c r="TBI251" s="96"/>
      <c r="TBJ251" s="96"/>
      <c r="TBK251" s="96"/>
      <c r="TBL251" s="96"/>
      <c r="TBM251" s="96"/>
      <c r="TBN251" s="96"/>
      <c r="TBO251" s="96"/>
      <c r="TBP251" s="96"/>
      <c r="TBQ251" s="96"/>
      <c r="TBR251" s="96"/>
      <c r="TBS251" s="96"/>
      <c r="TBT251" s="96"/>
      <c r="TBU251" s="96"/>
      <c r="TBV251" s="96"/>
      <c r="TBW251" s="96"/>
      <c r="TBX251" s="96"/>
      <c r="TBY251" s="96"/>
      <c r="TBZ251" s="96"/>
      <c r="TCA251" s="96"/>
      <c r="TCB251" s="96"/>
      <c r="TCC251" s="96"/>
      <c r="TCD251" s="96"/>
      <c r="TCE251" s="96"/>
      <c r="TCF251" s="96"/>
      <c r="TCG251" s="96"/>
      <c r="TCH251" s="96"/>
      <c r="TCI251" s="96"/>
      <c r="TCJ251" s="96"/>
      <c r="TCK251" s="96"/>
      <c r="TCL251" s="96"/>
      <c r="TCM251" s="96"/>
      <c r="TCN251" s="96"/>
      <c r="TCO251" s="96"/>
      <c r="TCP251" s="96"/>
      <c r="TCQ251" s="96"/>
      <c r="TCR251" s="96"/>
      <c r="TCS251" s="96"/>
      <c r="TCT251" s="96"/>
      <c r="TCU251" s="96"/>
      <c r="TCV251" s="96"/>
      <c r="TCW251" s="96"/>
      <c r="TCX251" s="96"/>
      <c r="TCY251" s="96"/>
      <c r="TCZ251" s="96"/>
      <c r="TDA251" s="96"/>
      <c r="TDB251" s="96"/>
      <c r="TDC251" s="96"/>
      <c r="TDD251" s="96"/>
      <c r="TDE251" s="96"/>
      <c r="TDF251" s="96"/>
      <c r="TDG251" s="96"/>
      <c r="TDH251" s="96"/>
      <c r="TDI251" s="96"/>
      <c r="TDJ251" s="96"/>
      <c r="TDK251" s="96"/>
      <c r="TDL251" s="96"/>
      <c r="TDM251" s="96"/>
      <c r="TDN251" s="96"/>
      <c r="TDO251" s="96"/>
      <c r="TDP251" s="96"/>
      <c r="TDQ251" s="96"/>
      <c r="TDR251" s="96"/>
      <c r="TDS251" s="96"/>
      <c r="TDT251" s="96"/>
      <c r="TDU251" s="96"/>
      <c r="TDV251" s="96"/>
      <c r="TDW251" s="96"/>
      <c r="TDX251" s="96"/>
      <c r="TDY251" s="96"/>
      <c r="TDZ251" s="96"/>
      <c r="TEA251" s="96"/>
      <c r="TEB251" s="96"/>
      <c r="TEC251" s="96"/>
      <c r="TED251" s="96"/>
      <c r="TEE251" s="96"/>
      <c r="TEF251" s="96"/>
      <c r="TEG251" s="96"/>
      <c r="TEH251" s="96"/>
      <c r="TEI251" s="96"/>
      <c r="TEJ251" s="96"/>
      <c r="TEK251" s="96"/>
      <c r="TEL251" s="96"/>
      <c r="TEM251" s="96"/>
      <c r="TEN251" s="96"/>
      <c r="TEO251" s="96"/>
      <c r="TEP251" s="96"/>
      <c r="TEQ251" s="96"/>
      <c r="TER251" s="96"/>
      <c r="TES251" s="96"/>
      <c r="TET251" s="96"/>
      <c r="TEU251" s="96"/>
      <c r="TEV251" s="96"/>
      <c r="TEW251" s="96"/>
      <c r="TEX251" s="96"/>
      <c r="TEY251" s="96"/>
      <c r="TEZ251" s="96"/>
      <c r="TFA251" s="96"/>
      <c r="TFB251" s="96"/>
      <c r="TFC251" s="96"/>
      <c r="TFD251" s="96"/>
      <c r="TFE251" s="96"/>
      <c r="TFF251" s="96"/>
      <c r="TFG251" s="96"/>
      <c r="TFH251" s="96"/>
      <c r="TFI251" s="96"/>
      <c r="TFJ251" s="96"/>
      <c r="TFK251" s="96"/>
      <c r="TFL251" s="96"/>
      <c r="TFM251" s="96"/>
      <c r="TFN251" s="96"/>
      <c r="TFO251" s="96"/>
      <c r="TFP251" s="96"/>
      <c r="TFQ251" s="96"/>
      <c r="TFR251" s="96"/>
      <c r="TFS251" s="96"/>
      <c r="TFT251" s="96"/>
      <c r="TFU251" s="96"/>
      <c r="TFV251" s="96"/>
      <c r="TFW251" s="96"/>
      <c r="TFX251" s="96"/>
      <c r="TFY251" s="96"/>
      <c r="TFZ251" s="96"/>
      <c r="TGA251" s="96"/>
      <c r="TGB251" s="96"/>
      <c r="TGC251" s="96"/>
      <c r="TGD251" s="96"/>
      <c r="TGE251" s="96"/>
      <c r="TGF251" s="96"/>
      <c r="TGG251" s="96"/>
      <c r="TGH251" s="96"/>
      <c r="TGI251" s="96"/>
      <c r="TGJ251" s="96"/>
      <c r="TGK251" s="96"/>
      <c r="TGL251" s="96"/>
      <c r="TGM251" s="96"/>
      <c r="TGN251" s="96"/>
      <c r="TGO251" s="96"/>
      <c r="TGP251" s="96"/>
      <c r="TGQ251" s="96"/>
      <c r="TGR251" s="96"/>
      <c r="TGS251" s="96"/>
      <c r="TGT251" s="96"/>
      <c r="TGU251" s="96"/>
      <c r="TGV251" s="96"/>
      <c r="TGW251" s="96"/>
      <c r="TGX251" s="96"/>
      <c r="TGY251" s="96"/>
      <c r="TGZ251" s="96"/>
      <c r="THA251" s="96"/>
      <c r="THB251" s="96"/>
      <c r="THC251" s="96"/>
      <c r="THD251" s="96"/>
      <c r="THE251" s="96"/>
      <c r="THF251" s="96"/>
      <c r="THG251" s="96"/>
      <c r="THH251" s="96"/>
      <c r="THI251" s="96"/>
      <c r="THJ251" s="96"/>
      <c r="THK251" s="96"/>
      <c r="THL251" s="96"/>
      <c r="THM251" s="96"/>
      <c r="THN251" s="96"/>
      <c r="THO251" s="96"/>
      <c r="THP251" s="96"/>
      <c r="THQ251" s="96"/>
      <c r="THR251" s="96"/>
      <c r="THS251" s="96"/>
      <c r="THT251" s="96"/>
      <c r="THU251" s="96"/>
      <c r="THV251" s="96"/>
      <c r="THW251" s="96"/>
      <c r="THX251" s="96"/>
      <c r="THY251" s="96"/>
      <c r="THZ251" s="96"/>
      <c r="TIA251" s="96"/>
      <c r="TIB251" s="96"/>
      <c r="TIC251" s="96"/>
      <c r="TID251" s="96"/>
      <c r="TIE251" s="96"/>
      <c r="TIF251" s="96"/>
      <c r="TIG251" s="96"/>
      <c r="TIH251" s="96"/>
      <c r="TII251" s="96"/>
      <c r="TIJ251" s="96"/>
      <c r="TIK251" s="96"/>
      <c r="TIL251" s="96"/>
      <c r="TIM251" s="96"/>
      <c r="TIN251" s="96"/>
      <c r="TIO251" s="96"/>
      <c r="TIP251" s="96"/>
      <c r="TIQ251" s="96"/>
      <c r="TIR251" s="96"/>
      <c r="TIS251" s="96"/>
      <c r="TIT251" s="96"/>
      <c r="TIU251" s="96"/>
      <c r="TIV251" s="96"/>
      <c r="TIW251" s="96"/>
      <c r="TIX251" s="96"/>
      <c r="TIY251" s="96"/>
      <c r="TIZ251" s="96"/>
      <c r="TJA251" s="96"/>
      <c r="TJB251" s="96"/>
      <c r="TJC251" s="96"/>
      <c r="TJD251" s="96"/>
      <c r="TJE251" s="96"/>
      <c r="TJF251" s="96"/>
      <c r="TJG251" s="96"/>
      <c r="TJH251" s="96"/>
      <c r="TJI251" s="96"/>
      <c r="TJJ251" s="96"/>
      <c r="TJK251" s="96"/>
      <c r="TJL251" s="96"/>
      <c r="TJM251" s="96"/>
      <c r="TJN251" s="96"/>
      <c r="TJO251" s="96"/>
      <c r="TJP251" s="96"/>
      <c r="TJQ251" s="96"/>
      <c r="TJR251" s="96"/>
      <c r="TJS251" s="96"/>
      <c r="TJT251" s="96"/>
      <c r="TJU251" s="96"/>
      <c r="TJV251" s="96"/>
      <c r="TJW251" s="96"/>
      <c r="TJX251" s="96"/>
      <c r="TJY251" s="96"/>
      <c r="TJZ251" s="96"/>
      <c r="TKA251" s="96"/>
      <c r="TKB251" s="96"/>
      <c r="TKC251" s="96"/>
      <c r="TKD251" s="96"/>
      <c r="TKE251" s="96"/>
      <c r="TKF251" s="96"/>
      <c r="TKG251" s="96"/>
      <c r="TKH251" s="96"/>
      <c r="TKI251" s="96"/>
      <c r="TKJ251" s="96"/>
      <c r="TKK251" s="96"/>
      <c r="TKL251" s="96"/>
      <c r="TKM251" s="96"/>
      <c r="TKN251" s="96"/>
      <c r="TKO251" s="96"/>
      <c r="TKP251" s="96"/>
      <c r="TKQ251" s="96"/>
      <c r="TKR251" s="96"/>
      <c r="TKS251" s="96"/>
      <c r="TKT251" s="96"/>
      <c r="TKU251" s="96"/>
      <c r="TKV251" s="96"/>
      <c r="TKW251" s="96"/>
      <c r="TKX251" s="96"/>
      <c r="TKY251" s="96"/>
      <c r="TKZ251" s="96"/>
      <c r="TLA251" s="96"/>
      <c r="TLB251" s="96"/>
      <c r="TLC251" s="96"/>
      <c r="TLD251" s="96"/>
      <c r="TLE251" s="96"/>
      <c r="TLF251" s="96"/>
      <c r="TLG251" s="96"/>
      <c r="TLH251" s="96"/>
      <c r="TLI251" s="96"/>
      <c r="TLJ251" s="96"/>
      <c r="TLK251" s="96"/>
      <c r="TLL251" s="96"/>
      <c r="TLM251" s="96"/>
      <c r="TLN251" s="96"/>
      <c r="TLO251" s="96"/>
      <c r="TLP251" s="96"/>
      <c r="TLQ251" s="96"/>
      <c r="TLR251" s="96"/>
      <c r="TLS251" s="96"/>
      <c r="TLT251" s="96"/>
      <c r="TLU251" s="96"/>
      <c r="TLV251" s="96"/>
      <c r="TLW251" s="96"/>
      <c r="TLX251" s="96"/>
      <c r="TLY251" s="96"/>
      <c r="TLZ251" s="96"/>
      <c r="TMA251" s="96"/>
      <c r="TMB251" s="96"/>
      <c r="TMC251" s="96"/>
      <c r="TMD251" s="96"/>
      <c r="TME251" s="96"/>
      <c r="TMF251" s="96"/>
      <c r="TMG251" s="96"/>
      <c r="TMH251" s="96"/>
      <c r="TMI251" s="96"/>
      <c r="TMJ251" s="96"/>
      <c r="TMK251" s="96"/>
      <c r="TML251" s="96"/>
      <c r="TMM251" s="96"/>
      <c r="TMN251" s="96"/>
      <c r="TMO251" s="96"/>
      <c r="TMP251" s="96"/>
      <c r="TMQ251" s="96"/>
      <c r="TMR251" s="96"/>
      <c r="TMS251" s="96"/>
      <c r="TMT251" s="96"/>
      <c r="TMU251" s="96"/>
      <c r="TMV251" s="96"/>
      <c r="TMW251" s="96"/>
      <c r="TMX251" s="96"/>
      <c r="TMY251" s="96"/>
      <c r="TMZ251" s="96"/>
      <c r="TNA251" s="96"/>
      <c r="TNB251" s="96"/>
      <c r="TNC251" s="96"/>
      <c r="TND251" s="96"/>
      <c r="TNE251" s="96"/>
      <c r="TNF251" s="96"/>
      <c r="TNG251" s="96"/>
      <c r="TNH251" s="96"/>
      <c r="TNI251" s="96"/>
      <c r="TNJ251" s="96"/>
      <c r="TNK251" s="96"/>
      <c r="TNL251" s="96"/>
      <c r="TNM251" s="96"/>
      <c r="TNN251" s="96"/>
      <c r="TNO251" s="96"/>
      <c r="TNP251" s="96"/>
      <c r="TNQ251" s="96"/>
      <c r="TNR251" s="96"/>
      <c r="TNS251" s="96"/>
      <c r="TNT251" s="96"/>
      <c r="TNU251" s="96"/>
      <c r="TNV251" s="96"/>
      <c r="TNW251" s="96"/>
      <c r="TNX251" s="96"/>
      <c r="TNY251" s="96"/>
      <c r="TNZ251" s="96"/>
      <c r="TOA251" s="96"/>
      <c r="TOB251" s="96"/>
      <c r="TOC251" s="96"/>
      <c r="TOD251" s="96"/>
      <c r="TOE251" s="96"/>
      <c r="TOF251" s="96"/>
      <c r="TOG251" s="96"/>
      <c r="TOH251" s="96"/>
      <c r="TOI251" s="96"/>
      <c r="TOJ251" s="96"/>
      <c r="TOK251" s="96"/>
      <c r="TOL251" s="96"/>
      <c r="TOM251" s="96"/>
      <c r="TON251" s="96"/>
      <c r="TOO251" s="96"/>
      <c r="TOP251" s="96"/>
      <c r="TOQ251" s="96"/>
      <c r="TOR251" s="96"/>
      <c r="TOS251" s="96"/>
      <c r="TOT251" s="96"/>
      <c r="TOU251" s="96"/>
      <c r="TOV251" s="96"/>
      <c r="TOW251" s="96"/>
      <c r="TOX251" s="96"/>
      <c r="TOY251" s="96"/>
      <c r="TOZ251" s="96"/>
      <c r="TPA251" s="96"/>
      <c r="TPB251" s="96"/>
      <c r="TPC251" s="96"/>
      <c r="TPD251" s="96"/>
      <c r="TPE251" s="96"/>
      <c r="TPF251" s="96"/>
      <c r="TPG251" s="96"/>
      <c r="TPH251" s="96"/>
      <c r="TPI251" s="96"/>
      <c r="TPJ251" s="96"/>
      <c r="TPK251" s="96"/>
      <c r="TPL251" s="96"/>
      <c r="TPM251" s="96"/>
      <c r="TPN251" s="96"/>
      <c r="TPO251" s="96"/>
      <c r="TPP251" s="96"/>
      <c r="TPQ251" s="96"/>
      <c r="TPR251" s="96"/>
      <c r="TPS251" s="96"/>
      <c r="TPT251" s="96"/>
      <c r="TPU251" s="96"/>
      <c r="TPV251" s="96"/>
      <c r="TPW251" s="96"/>
      <c r="TPX251" s="96"/>
      <c r="TPY251" s="96"/>
      <c r="TPZ251" s="96"/>
      <c r="TQA251" s="96"/>
      <c r="TQB251" s="96"/>
      <c r="TQC251" s="96"/>
      <c r="TQD251" s="96"/>
      <c r="TQE251" s="96"/>
      <c r="TQF251" s="96"/>
      <c r="TQG251" s="96"/>
      <c r="TQH251" s="96"/>
      <c r="TQI251" s="96"/>
      <c r="TQJ251" s="96"/>
      <c r="TQK251" s="96"/>
      <c r="TQL251" s="96"/>
      <c r="TQM251" s="96"/>
      <c r="TQN251" s="96"/>
      <c r="TQO251" s="96"/>
      <c r="TQP251" s="96"/>
      <c r="TQQ251" s="96"/>
      <c r="TQR251" s="96"/>
      <c r="TQS251" s="96"/>
      <c r="TQT251" s="96"/>
      <c r="TQU251" s="96"/>
      <c r="TQV251" s="96"/>
      <c r="TQW251" s="96"/>
      <c r="TQX251" s="96"/>
      <c r="TQY251" s="96"/>
      <c r="TQZ251" s="96"/>
      <c r="TRA251" s="96"/>
      <c r="TRB251" s="96"/>
      <c r="TRC251" s="96"/>
      <c r="TRD251" s="96"/>
      <c r="TRE251" s="96"/>
      <c r="TRF251" s="96"/>
      <c r="TRG251" s="96"/>
      <c r="TRH251" s="96"/>
      <c r="TRI251" s="96"/>
      <c r="TRJ251" s="96"/>
      <c r="TRK251" s="96"/>
      <c r="TRL251" s="96"/>
      <c r="TRM251" s="96"/>
      <c r="TRN251" s="96"/>
      <c r="TRO251" s="96"/>
      <c r="TRP251" s="96"/>
      <c r="TRQ251" s="96"/>
      <c r="TRR251" s="96"/>
      <c r="TRS251" s="96"/>
      <c r="TRT251" s="96"/>
      <c r="TRU251" s="96"/>
      <c r="TRV251" s="96"/>
      <c r="TRW251" s="96"/>
      <c r="TRX251" s="96"/>
      <c r="TRY251" s="96"/>
      <c r="TRZ251" s="96"/>
      <c r="TSA251" s="96"/>
      <c r="TSB251" s="96"/>
      <c r="TSC251" s="96"/>
      <c r="TSD251" s="96"/>
      <c r="TSE251" s="96"/>
      <c r="TSF251" s="96"/>
      <c r="TSG251" s="96"/>
      <c r="TSH251" s="96"/>
      <c r="TSI251" s="96"/>
      <c r="TSJ251" s="96"/>
      <c r="TSK251" s="96"/>
      <c r="TSL251" s="96"/>
      <c r="TSM251" s="96"/>
      <c r="TSN251" s="96"/>
      <c r="TSO251" s="96"/>
      <c r="TSP251" s="96"/>
      <c r="TSQ251" s="96"/>
      <c r="TSR251" s="96"/>
      <c r="TSS251" s="96"/>
      <c r="TST251" s="96"/>
      <c r="TSU251" s="96"/>
      <c r="TSV251" s="96"/>
      <c r="TSW251" s="96"/>
      <c r="TSX251" s="96"/>
      <c r="TSY251" s="96"/>
      <c r="TSZ251" s="96"/>
      <c r="TTA251" s="96"/>
      <c r="TTB251" s="96"/>
      <c r="TTC251" s="96"/>
      <c r="TTD251" s="96"/>
      <c r="TTE251" s="96"/>
      <c r="TTF251" s="96"/>
      <c r="TTG251" s="96"/>
      <c r="TTH251" s="96"/>
      <c r="TTI251" s="96"/>
      <c r="TTJ251" s="96"/>
      <c r="TTK251" s="96"/>
      <c r="TTL251" s="96"/>
      <c r="TTM251" s="96"/>
      <c r="TTN251" s="96"/>
      <c r="TTO251" s="96"/>
      <c r="TTP251" s="96"/>
      <c r="TTQ251" s="96"/>
      <c r="TTR251" s="96"/>
      <c r="TTS251" s="96"/>
      <c r="TTT251" s="96"/>
      <c r="TTU251" s="96"/>
      <c r="TTV251" s="96"/>
      <c r="TTW251" s="96"/>
      <c r="TTX251" s="96"/>
      <c r="TTY251" s="96"/>
      <c r="TTZ251" s="96"/>
      <c r="TUA251" s="96"/>
      <c r="TUB251" s="96"/>
      <c r="TUC251" s="96"/>
      <c r="TUD251" s="96"/>
      <c r="TUE251" s="96"/>
      <c r="TUF251" s="96"/>
      <c r="TUG251" s="96"/>
      <c r="TUH251" s="96"/>
      <c r="TUI251" s="96"/>
      <c r="TUJ251" s="96"/>
      <c r="TUK251" s="96"/>
      <c r="TUL251" s="96"/>
      <c r="TUM251" s="96"/>
      <c r="TUN251" s="96"/>
      <c r="TUO251" s="96"/>
      <c r="TUP251" s="96"/>
      <c r="TUQ251" s="96"/>
      <c r="TUR251" s="96"/>
      <c r="TUS251" s="96"/>
      <c r="TUT251" s="96"/>
      <c r="TUU251" s="96"/>
      <c r="TUV251" s="96"/>
      <c r="TUW251" s="96"/>
      <c r="TUX251" s="96"/>
      <c r="TUY251" s="96"/>
      <c r="TUZ251" s="96"/>
      <c r="TVA251" s="96"/>
      <c r="TVB251" s="96"/>
      <c r="TVC251" s="96"/>
      <c r="TVD251" s="96"/>
      <c r="TVE251" s="96"/>
      <c r="TVF251" s="96"/>
      <c r="TVG251" s="96"/>
      <c r="TVH251" s="96"/>
      <c r="TVI251" s="96"/>
      <c r="TVJ251" s="96"/>
      <c r="TVK251" s="96"/>
      <c r="TVL251" s="96"/>
      <c r="TVM251" s="96"/>
      <c r="TVN251" s="96"/>
      <c r="TVO251" s="96"/>
      <c r="TVP251" s="96"/>
      <c r="TVQ251" s="96"/>
      <c r="TVR251" s="96"/>
      <c r="TVS251" s="96"/>
      <c r="TVT251" s="96"/>
      <c r="TVU251" s="96"/>
      <c r="TVV251" s="96"/>
      <c r="TVW251" s="96"/>
      <c r="TVX251" s="96"/>
      <c r="TVY251" s="96"/>
      <c r="TVZ251" s="96"/>
      <c r="TWA251" s="96"/>
      <c r="TWB251" s="96"/>
      <c r="TWC251" s="96"/>
      <c r="TWD251" s="96"/>
      <c r="TWE251" s="96"/>
      <c r="TWF251" s="96"/>
      <c r="TWG251" s="96"/>
      <c r="TWH251" s="96"/>
      <c r="TWI251" s="96"/>
      <c r="TWJ251" s="96"/>
      <c r="TWK251" s="96"/>
      <c r="TWL251" s="96"/>
      <c r="TWM251" s="96"/>
      <c r="TWN251" s="96"/>
      <c r="TWO251" s="96"/>
      <c r="TWP251" s="96"/>
      <c r="TWQ251" s="96"/>
      <c r="TWR251" s="96"/>
      <c r="TWS251" s="96"/>
      <c r="TWT251" s="96"/>
      <c r="TWU251" s="96"/>
      <c r="TWV251" s="96"/>
      <c r="TWW251" s="96"/>
      <c r="TWX251" s="96"/>
      <c r="TWY251" s="96"/>
      <c r="TWZ251" s="96"/>
      <c r="TXA251" s="96"/>
      <c r="TXB251" s="96"/>
      <c r="TXC251" s="96"/>
      <c r="TXD251" s="96"/>
      <c r="TXE251" s="96"/>
      <c r="TXF251" s="96"/>
      <c r="TXG251" s="96"/>
      <c r="TXH251" s="96"/>
      <c r="TXI251" s="96"/>
      <c r="TXJ251" s="96"/>
      <c r="TXK251" s="96"/>
      <c r="TXL251" s="96"/>
      <c r="TXM251" s="96"/>
      <c r="TXN251" s="96"/>
      <c r="TXO251" s="96"/>
      <c r="TXP251" s="96"/>
      <c r="TXQ251" s="96"/>
      <c r="TXR251" s="96"/>
      <c r="TXS251" s="96"/>
      <c r="TXT251" s="96"/>
      <c r="TXU251" s="96"/>
      <c r="TXV251" s="96"/>
      <c r="TXW251" s="96"/>
      <c r="TXX251" s="96"/>
      <c r="TXY251" s="96"/>
      <c r="TXZ251" s="96"/>
      <c r="TYA251" s="96"/>
      <c r="TYB251" s="96"/>
      <c r="TYC251" s="96"/>
      <c r="TYD251" s="96"/>
      <c r="TYE251" s="96"/>
      <c r="TYF251" s="96"/>
      <c r="TYG251" s="96"/>
      <c r="TYH251" s="96"/>
      <c r="TYI251" s="96"/>
      <c r="TYJ251" s="96"/>
      <c r="TYK251" s="96"/>
      <c r="TYL251" s="96"/>
      <c r="TYM251" s="96"/>
      <c r="TYN251" s="96"/>
      <c r="TYO251" s="96"/>
      <c r="TYP251" s="96"/>
      <c r="TYQ251" s="96"/>
      <c r="TYR251" s="96"/>
      <c r="TYS251" s="96"/>
      <c r="TYT251" s="96"/>
      <c r="TYU251" s="96"/>
      <c r="TYV251" s="96"/>
      <c r="TYW251" s="96"/>
      <c r="TYX251" s="96"/>
      <c r="TYY251" s="96"/>
      <c r="TYZ251" s="96"/>
      <c r="TZA251" s="96"/>
      <c r="TZB251" s="96"/>
      <c r="TZC251" s="96"/>
      <c r="TZD251" s="96"/>
      <c r="TZE251" s="96"/>
      <c r="TZF251" s="96"/>
      <c r="TZG251" s="96"/>
      <c r="TZH251" s="96"/>
      <c r="TZI251" s="96"/>
      <c r="TZJ251" s="96"/>
      <c r="TZK251" s="96"/>
      <c r="TZL251" s="96"/>
      <c r="TZM251" s="96"/>
      <c r="TZN251" s="96"/>
      <c r="TZO251" s="96"/>
      <c r="TZP251" s="96"/>
      <c r="TZQ251" s="96"/>
      <c r="TZR251" s="96"/>
      <c r="TZS251" s="96"/>
      <c r="TZT251" s="96"/>
      <c r="TZU251" s="96"/>
      <c r="TZV251" s="96"/>
      <c r="TZW251" s="96"/>
      <c r="TZX251" s="96"/>
      <c r="TZY251" s="96"/>
      <c r="TZZ251" s="96"/>
      <c r="UAA251" s="96"/>
      <c r="UAB251" s="96"/>
      <c r="UAC251" s="96"/>
      <c r="UAD251" s="96"/>
      <c r="UAE251" s="96"/>
      <c r="UAF251" s="96"/>
      <c r="UAG251" s="96"/>
      <c r="UAH251" s="96"/>
      <c r="UAI251" s="96"/>
      <c r="UAJ251" s="96"/>
      <c r="UAK251" s="96"/>
      <c r="UAL251" s="96"/>
      <c r="UAM251" s="96"/>
      <c r="UAN251" s="96"/>
      <c r="UAO251" s="96"/>
      <c r="UAP251" s="96"/>
      <c r="UAQ251" s="96"/>
      <c r="UAR251" s="96"/>
      <c r="UAS251" s="96"/>
      <c r="UAT251" s="96"/>
      <c r="UAU251" s="96"/>
      <c r="UAV251" s="96"/>
      <c r="UAW251" s="96"/>
      <c r="UAX251" s="96"/>
      <c r="UAY251" s="96"/>
      <c r="UAZ251" s="96"/>
      <c r="UBA251" s="96"/>
      <c r="UBB251" s="96"/>
      <c r="UBC251" s="96"/>
      <c r="UBD251" s="96"/>
      <c r="UBE251" s="96"/>
      <c r="UBF251" s="96"/>
      <c r="UBG251" s="96"/>
      <c r="UBH251" s="96"/>
      <c r="UBI251" s="96"/>
      <c r="UBJ251" s="96"/>
      <c r="UBK251" s="96"/>
      <c r="UBL251" s="96"/>
      <c r="UBM251" s="96"/>
      <c r="UBN251" s="96"/>
      <c r="UBO251" s="96"/>
      <c r="UBP251" s="96"/>
      <c r="UBQ251" s="96"/>
      <c r="UBR251" s="96"/>
      <c r="UBS251" s="96"/>
      <c r="UBT251" s="96"/>
      <c r="UBU251" s="96"/>
      <c r="UBV251" s="96"/>
      <c r="UBW251" s="96"/>
      <c r="UBX251" s="96"/>
      <c r="UBY251" s="96"/>
      <c r="UBZ251" s="96"/>
      <c r="UCA251" s="96"/>
      <c r="UCB251" s="96"/>
      <c r="UCC251" s="96"/>
      <c r="UCD251" s="96"/>
      <c r="UCE251" s="96"/>
      <c r="UCF251" s="96"/>
      <c r="UCG251" s="96"/>
      <c r="UCH251" s="96"/>
      <c r="UCI251" s="96"/>
      <c r="UCJ251" s="96"/>
      <c r="UCK251" s="96"/>
      <c r="UCL251" s="96"/>
      <c r="UCM251" s="96"/>
      <c r="UCN251" s="96"/>
      <c r="UCO251" s="96"/>
      <c r="UCP251" s="96"/>
      <c r="UCQ251" s="96"/>
      <c r="UCR251" s="96"/>
      <c r="UCS251" s="96"/>
      <c r="UCT251" s="96"/>
      <c r="UCU251" s="96"/>
      <c r="UCV251" s="96"/>
      <c r="UCW251" s="96"/>
      <c r="UCX251" s="96"/>
      <c r="UCY251" s="96"/>
      <c r="UCZ251" s="96"/>
      <c r="UDA251" s="96"/>
      <c r="UDB251" s="96"/>
      <c r="UDC251" s="96"/>
      <c r="UDD251" s="96"/>
      <c r="UDE251" s="96"/>
      <c r="UDF251" s="96"/>
      <c r="UDG251" s="96"/>
      <c r="UDH251" s="96"/>
      <c r="UDI251" s="96"/>
      <c r="UDJ251" s="96"/>
      <c r="UDK251" s="96"/>
      <c r="UDL251" s="96"/>
      <c r="UDM251" s="96"/>
      <c r="UDN251" s="96"/>
      <c r="UDO251" s="96"/>
      <c r="UDP251" s="96"/>
      <c r="UDQ251" s="96"/>
      <c r="UDR251" s="96"/>
      <c r="UDS251" s="96"/>
      <c r="UDT251" s="96"/>
      <c r="UDU251" s="96"/>
      <c r="UDV251" s="96"/>
      <c r="UDW251" s="96"/>
      <c r="UDX251" s="96"/>
      <c r="UDY251" s="96"/>
      <c r="UDZ251" s="96"/>
      <c r="UEA251" s="96"/>
      <c r="UEB251" s="96"/>
      <c r="UEC251" s="96"/>
      <c r="UED251" s="96"/>
      <c r="UEE251" s="96"/>
      <c r="UEF251" s="96"/>
      <c r="UEG251" s="96"/>
      <c r="UEH251" s="96"/>
      <c r="UEI251" s="96"/>
      <c r="UEJ251" s="96"/>
      <c r="UEK251" s="96"/>
      <c r="UEL251" s="96"/>
      <c r="UEM251" s="96"/>
      <c r="UEN251" s="96"/>
      <c r="UEO251" s="96"/>
      <c r="UEP251" s="96"/>
      <c r="UEQ251" s="96"/>
      <c r="UER251" s="96"/>
      <c r="UES251" s="96"/>
      <c r="UET251" s="96"/>
      <c r="UEU251" s="96"/>
      <c r="UEV251" s="96"/>
      <c r="UEW251" s="96"/>
      <c r="UEX251" s="96"/>
      <c r="UEY251" s="96"/>
      <c r="UEZ251" s="96"/>
      <c r="UFA251" s="96"/>
      <c r="UFB251" s="96"/>
      <c r="UFC251" s="96"/>
      <c r="UFD251" s="96"/>
      <c r="UFE251" s="96"/>
      <c r="UFF251" s="96"/>
      <c r="UFG251" s="96"/>
      <c r="UFH251" s="96"/>
      <c r="UFI251" s="96"/>
      <c r="UFJ251" s="96"/>
      <c r="UFK251" s="96"/>
      <c r="UFL251" s="96"/>
      <c r="UFM251" s="96"/>
      <c r="UFN251" s="96"/>
      <c r="UFO251" s="96"/>
      <c r="UFP251" s="96"/>
      <c r="UFQ251" s="96"/>
      <c r="UFR251" s="96"/>
      <c r="UFS251" s="96"/>
      <c r="UFT251" s="96"/>
      <c r="UFU251" s="96"/>
      <c r="UFV251" s="96"/>
      <c r="UFW251" s="96"/>
      <c r="UFX251" s="96"/>
      <c r="UFY251" s="96"/>
      <c r="UFZ251" s="96"/>
      <c r="UGA251" s="96"/>
      <c r="UGB251" s="96"/>
      <c r="UGC251" s="96"/>
      <c r="UGD251" s="96"/>
      <c r="UGE251" s="96"/>
      <c r="UGF251" s="96"/>
      <c r="UGG251" s="96"/>
      <c r="UGH251" s="96"/>
      <c r="UGI251" s="96"/>
      <c r="UGJ251" s="96"/>
      <c r="UGK251" s="96"/>
      <c r="UGL251" s="96"/>
      <c r="UGM251" s="96"/>
      <c r="UGN251" s="96"/>
      <c r="UGO251" s="96"/>
      <c r="UGP251" s="96"/>
      <c r="UGQ251" s="96"/>
      <c r="UGR251" s="96"/>
      <c r="UGS251" s="96"/>
      <c r="UGT251" s="96"/>
      <c r="UGU251" s="96"/>
      <c r="UGV251" s="96"/>
      <c r="UGW251" s="96"/>
      <c r="UGX251" s="96"/>
      <c r="UGY251" s="96"/>
      <c r="UGZ251" s="96"/>
      <c r="UHA251" s="96"/>
      <c r="UHB251" s="96"/>
      <c r="UHC251" s="96"/>
      <c r="UHD251" s="96"/>
      <c r="UHE251" s="96"/>
      <c r="UHF251" s="96"/>
      <c r="UHG251" s="96"/>
      <c r="UHH251" s="96"/>
      <c r="UHI251" s="96"/>
      <c r="UHJ251" s="96"/>
      <c r="UHK251" s="96"/>
      <c r="UHL251" s="96"/>
      <c r="UHM251" s="96"/>
      <c r="UHN251" s="96"/>
      <c r="UHO251" s="96"/>
      <c r="UHP251" s="96"/>
      <c r="UHQ251" s="96"/>
      <c r="UHR251" s="96"/>
      <c r="UHS251" s="96"/>
      <c r="UHT251" s="96"/>
      <c r="UHU251" s="96"/>
      <c r="UHV251" s="96"/>
      <c r="UHW251" s="96"/>
      <c r="UHX251" s="96"/>
      <c r="UHY251" s="96"/>
      <c r="UHZ251" s="96"/>
      <c r="UIA251" s="96"/>
      <c r="UIB251" s="96"/>
      <c r="UIC251" s="96"/>
      <c r="UID251" s="96"/>
      <c r="UIE251" s="96"/>
      <c r="UIF251" s="96"/>
      <c r="UIG251" s="96"/>
      <c r="UIH251" s="96"/>
      <c r="UII251" s="96"/>
      <c r="UIJ251" s="96"/>
      <c r="UIK251" s="96"/>
      <c r="UIL251" s="96"/>
      <c r="UIM251" s="96"/>
      <c r="UIN251" s="96"/>
      <c r="UIO251" s="96"/>
      <c r="UIP251" s="96"/>
      <c r="UIQ251" s="96"/>
      <c r="UIR251" s="96"/>
      <c r="UIS251" s="96"/>
      <c r="UIT251" s="96"/>
      <c r="UIU251" s="96"/>
      <c r="UIV251" s="96"/>
      <c r="UIW251" s="96"/>
      <c r="UIX251" s="96"/>
      <c r="UIY251" s="96"/>
      <c r="UIZ251" s="96"/>
      <c r="UJA251" s="96"/>
      <c r="UJB251" s="96"/>
      <c r="UJC251" s="96"/>
      <c r="UJD251" s="96"/>
      <c r="UJE251" s="96"/>
      <c r="UJF251" s="96"/>
      <c r="UJG251" s="96"/>
      <c r="UJH251" s="96"/>
      <c r="UJI251" s="96"/>
      <c r="UJJ251" s="96"/>
      <c r="UJK251" s="96"/>
      <c r="UJL251" s="96"/>
      <c r="UJM251" s="96"/>
      <c r="UJN251" s="96"/>
      <c r="UJO251" s="96"/>
      <c r="UJP251" s="96"/>
      <c r="UJQ251" s="96"/>
      <c r="UJR251" s="96"/>
      <c r="UJS251" s="96"/>
      <c r="UJT251" s="96"/>
      <c r="UJU251" s="96"/>
      <c r="UJV251" s="96"/>
      <c r="UJW251" s="96"/>
      <c r="UJX251" s="96"/>
      <c r="UJY251" s="96"/>
      <c r="UJZ251" s="96"/>
      <c r="UKA251" s="96"/>
      <c r="UKB251" s="96"/>
      <c r="UKC251" s="96"/>
      <c r="UKD251" s="96"/>
      <c r="UKE251" s="96"/>
      <c r="UKF251" s="96"/>
      <c r="UKG251" s="96"/>
      <c r="UKH251" s="96"/>
      <c r="UKI251" s="96"/>
      <c r="UKJ251" s="96"/>
      <c r="UKK251" s="96"/>
      <c r="UKL251" s="96"/>
      <c r="UKM251" s="96"/>
      <c r="UKN251" s="96"/>
      <c r="UKO251" s="96"/>
      <c r="UKP251" s="96"/>
      <c r="UKQ251" s="96"/>
      <c r="UKR251" s="96"/>
      <c r="UKS251" s="96"/>
      <c r="UKT251" s="96"/>
      <c r="UKU251" s="96"/>
      <c r="UKV251" s="96"/>
      <c r="UKW251" s="96"/>
      <c r="UKX251" s="96"/>
      <c r="UKY251" s="96"/>
      <c r="UKZ251" s="96"/>
      <c r="ULA251" s="96"/>
      <c r="ULB251" s="96"/>
      <c r="ULC251" s="96"/>
      <c r="ULD251" s="96"/>
      <c r="ULE251" s="96"/>
      <c r="ULF251" s="96"/>
      <c r="ULG251" s="96"/>
      <c r="ULH251" s="96"/>
      <c r="ULI251" s="96"/>
      <c r="ULJ251" s="96"/>
      <c r="ULK251" s="96"/>
      <c r="ULL251" s="96"/>
      <c r="ULM251" s="96"/>
      <c r="ULN251" s="96"/>
      <c r="ULO251" s="96"/>
      <c r="ULP251" s="96"/>
      <c r="ULQ251" s="96"/>
      <c r="ULR251" s="96"/>
      <c r="ULS251" s="96"/>
      <c r="ULT251" s="96"/>
      <c r="ULU251" s="96"/>
      <c r="ULV251" s="96"/>
      <c r="ULW251" s="96"/>
      <c r="ULX251" s="96"/>
      <c r="ULY251" s="96"/>
      <c r="ULZ251" s="96"/>
      <c r="UMA251" s="96"/>
      <c r="UMB251" s="96"/>
      <c r="UMC251" s="96"/>
      <c r="UMD251" s="96"/>
      <c r="UME251" s="96"/>
      <c r="UMF251" s="96"/>
      <c r="UMG251" s="96"/>
      <c r="UMH251" s="96"/>
      <c r="UMI251" s="96"/>
      <c r="UMJ251" s="96"/>
      <c r="UMK251" s="96"/>
      <c r="UML251" s="96"/>
      <c r="UMM251" s="96"/>
      <c r="UMN251" s="96"/>
      <c r="UMO251" s="96"/>
      <c r="UMP251" s="96"/>
      <c r="UMQ251" s="96"/>
      <c r="UMR251" s="96"/>
      <c r="UMS251" s="96"/>
      <c r="UMT251" s="96"/>
      <c r="UMU251" s="96"/>
      <c r="UMV251" s="96"/>
      <c r="UMW251" s="96"/>
      <c r="UMX251" s="96"/>
      <c r="UMY251" s="96"/>
      <c r="UMZ251" s="96"/>
      <c r="UNA251" s="96"/>
      <c r="UNB251" s="96"/>
      <c r="UNC251" s="96"/>
      <c r="UND251" s="96"/>
      <c r="UNE251" s="96"/>
      <c r="UNF251" s="96"/>
      <c r="UNG251" s="96"/>
      <c r="UNH251" s="96"/>
      <c r="UNI251" s="96"/>
      <c r="UNJ251" s="96"/>
      <c r="UNK251" s="96"/>
      <c r="UNL251" s="96"/>
      <c r="UNM251" s="96"/>
      <c r="UNN251" s="96"/>
      <c r="UNO251" s="96"/>
      <c r="UNP251" s="96"/>
      <c r="UNQ251" s="96"/>
      <c r="UNR251" s="96"/>
      <c r="UNS251" s="96"/>
      <c r="UNT251" s="96"/>
      <c r="UNU251" s="96"/>
      <c r="UNV251" s="96"/>
      <c r="UNW251" s="96"/>
      <c r="UNX251" s="96"/>
      <c r="UNY251" s="96"/>
      <c r="UNZ251" s="96"/>
      <c r="UOA251" s="96"/>
      <c r="UOB251" s="96"/>
      <c r="UOC251" s="96"/>
      <c r="UOD251" s="96"/>
      <c r="UOE251" s="96"/>
      <c r="UOF251" s="96"/>
      <c r="UOG251" s="96"/>
      <c r="UOH251" s="96"/>
      <c r="UOI251" s="96"/>
      <c r="UOJ251" s="96"/>
      <c r="UOK251" s="96"/>
      <c r="UOL251" s="96"/>
      <c r="UOM251" s="96"/>
      <c r="UON251" s="96"/>
      <c r="UOO251" s="96"/>
      <c r="UOP251" s="96"/>
      <c r="UOQ251" s="96"/>
      <c r="UOR251" s="96"/>
      <c r="UOS251" s="96"/>
      <c r="UOT251" s="96"/>
      <c r="UOU251" s="96"/>
      <c r="UOV251" s="96"/>
      <c r="UOW251" s="96"/>
      <c r="UOX251" s="96"/>
      <c r="UOY251" s="96"/>
      <c r="UOZ251" s="96"/>
      <c r="UPA251" s="96"/>
      <c r="UPB251" s="96"/>
      <c r="UPC251" s="96"/>
      <c r="UPD251" s="96"/>
      <c r="UPE251" s="96"/>
      <c r="UPF251" s="96"/>
      <c r="UPG251" s="96"/>
      <c r="UPH251" s="96"/>
      <c r="UPI251" s="96"/>
      <c r="UPJ251" s="96"/>
      <c r="UPK251" s="96"/>
      <c r="UPL251" s="96"/>
      <c r="UPM251" s="96"/>
      <c r="UPN251" s="96"/>
      <c r="UPO251" s="96"/>
      <c r="UPP251" s="96"/>
      <c r="UPQ251" s="96"/>
      <c r="UPR251" s="96"/>
      <c r="UPS251" s="96"/>
      <c r="UPT251" s="96"/>
      <c r="UPU251" s="96"/>
      <c r="UPV251" s="96"/>
      <c r="UPW251" s="96"/>
      <c r="UPX251" s="96"/>
      <c r="UPY251" s="96"/>
      <c r="UPZ251" s="96"/>
      <c r="UQA251" s="96"/>
      <c r="UQB251" s="96"/>
      <c r="UQC251" s="96"/>
      <c r="UQD251" s="96"/>
      <c r="UQE251" s="96"/>
      <c r="UQF251" s="96"/>
      <c r="UQG251" s="96"/>
      <c r="UQH251" s="96"/>
      <c r="UQI251" s="96"/>
      <c r="UQJ251" s="96"/>
      <c r="UQK251" s="96"/>
      <c r="UQL251" s="96"/>
      <c r="UQM251" s="96"/>
      <c r="UQN251" s="96"/>
      <c r="UQO251" s="96"/>
      <c r="UQP251" s="96"/>
      <c r="UQQ251" s="96"/>
      <c r="UQR251" s="96"/>
      <c r="UQS251" s="96"/>
      <c r="UQT251" s="96"/>
      <c r="UQU251" s="96"/>
      <c r="UQV251" s="96"/>
      <c r="UQW251" s="96"/>
      <c r="UQX251" s="96"/>
      <c r="UQY251" s="96"/>
      <c r="UQZ251" s="96"/>
      <c r="URA251" s="96"/>
      <c r="URB251" s="96"/>
      <c r="URC251" s="96"/>
      <c r="URD251" s="96"/>
      <c r="URE251" s="96"/>
      <c r="URF251" s="96"/>
      <c r="URG251" s="96"/>
      <c r="URH251" s="96"/>
      <c r="URI251" s="96"/>
      <c r="URJ251" s="96"/>
      <c r="URK251" s="96"/>
      <c r="URL251" s="96"/>
      <c r="URM251" s="96"/>
      <c r="URN251" s="96"/>
      <c r="URO251" s="96"/>
      <c r="URP251" s="96"/>
      <c r="URQ251" s="96"/>
      <c r="URR251" s="96"/>
      <c r="URS251" s="96"/>
      <c r="URT251" s="96"/>
      <c r="URU251" s="96"/>
      <c r="URV251" s="96"/>
      <c r="URW251" s="96"/>
      <c r="URX251" s="96"/>
      <c r="URY251" s="96"/>
      <c r="URZ251" s="96"/>
      <c r="USA251" s="96"/>
      <c r="USB251" s="96"/>
      <c r="USC251" s="96"/>
      <c r="USD251" s="96"/>
      <c r="USE251" s="96"/>
      <c r="USF251" s="96"/>
      <c r="USG251" s="96"/>
      <c r="USH251" s="96"/>
      <c r="USI251" s="96"/>
      <c r="USJ251" s="96"/>
      <c r="USK251" s="96"/>
      <c r="USL251" s="96"/>
      <c r="USM251" s="96"/>
      <c r="USN251" s="96"/>
      <c r="USO251" s="96"/>
      <c r="USP251" s="96"/>
      <c r="USQ251" s="96"/>
      <c r="USR251" s="96"/>
      <c r="USS251" s="96"/>
      <c r="UST251" s="96"/>
      <c r="USU251" s="96"/>
      <c r="USV251" s="96"/>
      <c r="USW251" s="96"/>
      <c r="USX251" s="96"/>
      <c r="USY251" s="96"/>
      <c r="USZ251" s="96"/>
      <c r="UTA251" s="96"/>
      <c r="UTB251" s="96"/>
      <c r="UTC251" s="96"/>
      <c r="UTD251" s="96"/>
      <c r="UTE251" s="96"/>
      <c r="UTF251" s="96"/>
      <c r="UTG251" s="96"/>
      <c r="UTH251" s="96"/>
      <c r="UTI251" s="96"/>
      <c r="UTJ251" s="96"/>
      <c r="UTK251" s="96"/>
      <c r="UTL251" s="96"/>
      <c r="UTM251" s="96"/>
      <c r="UTN251" s="96"/>
      <c r="UTO251" s="96"/>
      <c r="UTP251" s="96"/>
      <c r="UTQ251" s="96"/>
      <c r="UTR251" s="96"/>
      <c r="UTS251" s="96"/>
      <c r="UTT251" s="96"/>
      <c r="UTU251" s="96"/>
      <c r="UTV251" s="96"/>
      <c r="UTW251" s="96"/>
      <c r="UTX251" s="96"/>
      <c r="UTY251" s="96"/>
      <c r="UTZ251" s="96"/>
      <c r="UUA251" s="96"/>
      <c r="UUB251" s="96"/>
      <c r="UUC251" s="96"/>
      <c r="UUD251" s="96"/>
      <c r="UUE251" s="96"/>
      <c r="UUF251" s="96"/>
      <c r="UUG251" s="96"/>
      <c r="UUH251" s="96"/>
      <c r="UUI251" s="96"/>
      <c r="UUJ251" s="96"/>
      <c r="UUK251" s="96"/>
      <c r="UUL251" s="96"/>
      <c r="UUM251" s="96"/>
      <c r="UUN251" s="96"/>
      <c r="UUO251" s="96"/>
      <c r="UUP251" s="96"/>
      <c r="UUQ251" s="96"/>
      <c r="UUR251" s="96"/>
      <c r="UUS251" s="96"/>
      <c r="UUT251" s="96"/>
      <c r="UUU251" s="96"/>
      <c r="UUV251" s="96"/>
      <c r="UUW251" s="96"/>
      <c r="UUX251" s="96"/>
      <c r="UUY251" s="96"/>
      <c r="UUZ251" s="96"/>
      <c r="UVA251" s="96"/>
      <c r="UVB251" s="96"/>
      <c r="UVC251" s="96"/>
      <c r="UVD251" s="96"/>
      <c r="UVE251" s="96"/>
      <c r="UVF251" s="96"/>
      <c r="UVG251" s="96"/>
      <c r="UVH251" s="96"/>
      <c r="UVI251" s="96"/>
      <c r="UVJ251" s="96"/>
      <c r="UVK251" s="96"/>
      <c r="UVL251" s="96"/>
      <c r="UVM251" s="96"/>
      <c r="UVN251" s="96"/>
      <c r="UVO251" s="96"/>
      <c r="UVP251" s="96"/>
      <c r="UVQ251" s="96"/>
      <c r="UVR251" s="96"/>
      <c r="UVS251" s="96"/>
      <c r="UVT251" s="96"/>
      <c r="UVU251" s="96"/>
      <c r="UVV251" s="96"/>
      <c r="UVW251" s="96"/>
      <c r="UVX251" s="96"/>
      <c r="UVY251" s="96"/>
      <c r="UVZ251" s="96"/>
      <c r="UWA251" s="96"/>
      <c r="UWB251" s="96"/>
      <c r="UWC251" s="96"/>
      <c r="UWD251" s="96"/>
      <c r="UWE251" s="96"/>
      <c r="UWF251" s="96"/>
      <c r="UWG251" s="96"/>
      <c r="UWH251" s="96"/>
      <c r="UWI251" s="96"/>
      <c r="UWJ251" s="96"/>
      <c r="UWK251" s="96"/>
      <c r="UWL251" s="96"/>
      <c r="UWM251" s="96"/>
      <c r="UWN251" s="96"/>
      <c r="UWO251" s="96"/>
      <c r="UWP251" s="96"/>
      <c r="UWQ251" s="96"/>
      <c r="UWR251" s="96"/>
      <c r="UWS251" s="96"/>
      <c r="UWT251" s="96"/>
      <c r="UWU251" s="96"/>
      <c r="UWV251" s="96"/>
      <c r="UWW251" s="96"/>
      <c r="UWX251" s="96"/>
      <c r="UWY251" s="96"/>
      <c r="UWZ251" s="96"/>
      <c r="UXA251" s="96"/>
      <c r="UXB251" s="96"/>
      <c r="UXC251" s="96"/>
      <c r="UXD251" s="96"/>
      <c r="UXE251" s="96"/>
      <c r="UXF251" s="96"/>
      <c r="UXG251" s="96"/>
      <c r="UXH251" s="96"/>
      <c r="UXI251" s="96"/>
      <c r="UXJ251" s="96"/>
      <c r="UXK251" s="96"/>
      <c r="UXL251" s="96"/>
      <c r="UXM251" s="96"/>
      <c r="UXN251" s="96"/>
      <c r="UXO251" s="96"/>
      <c r="UXP251" s="96"/>
      <c r="UXQ251" s="96"/>
      <c r="UXR251" s="96"/>
      <c r="UXS251" s="96"/>
      <c r="UXT251" s="96"/>
      <c r="UXU251" s="96"/>
      <c r="UXV251" s="96"/>
      <c r="UXW251" s="96"/>
      <c r="UXX251" s="96"/>
      <c r="UXY251" s="96"/>
      <c r="UXZ251" s="96"/>
      <c r="UYA251" s="96"/>
      <c r="UYB251" s="96"/>
      <c r="UYC251" s="96"/>
      <c r="UYD251" s="96"/>
      <c r="UYE251" s="96"/>
      <c r="UYF251" s="96"/>
      <c r="UYG251" s="96"/>
      <c r="UYH251" s="96"/>
      <c r="UYI251" s="96"/>
      <c r="UYJ251" s="96"/>
      <c r="UYK251" s="96"/>
      <c r="UYL251" s="96"/>
      <c r="UYM251" s="96"/>
      <c r="UYN251" s="96"/>
      <c r="UYO251" s="96"/>
      <c r="UYP251" s="96"/>
      <c r="UYQ251" s="96"/>
      <c r="UYR251" s="96"/>
      <c r="UYS251" s="96"/>
      <c r="UYT251" s="96"/>
      <c r="UYU251" s="96"/>
      <c r="UYV251" s="96"/>
      <c r="UYW251" s="96"/>
      <c r="UYX251" s="96"/>
      <c r="UYY251" s="96"/>
      <c r="UYZ251" s="96"/>
      <c r="UZA251" s="96"/>
      <c r="UZB251" s="96"/>
      <c r="UZC251" s="96"/>
      <c r="UZD251" s="96"/>
      <c r="UZE251" s="96"/>
      <c r="UZF251" s="96"/>
      <c r="UZG251" s="96"/>
      <c r="UZH251" s="96"/>
      <c r="UZI251" s="96"/>
      <c r="UZJ251" s="96"/>
      <c r="UZK251" s="96"/>
      <c r="UZL251" s="96"/>
      <c r="UZM251" s="96"/>
      <c r="UZN251" s="96"/>
      <c r="UZO251" s="96"/>
      <c r="UZP251" s="96"/>
      <c r="UZQ251" s="96"/>
      <c r="UZR251" s="96"/>
      <c r="UZS251" s="96"/>
      <c r="UZT251" s="96"/>
      <c r="UZU251" s="96"/>
      <c r="UZV251" s="96"/>
      <c r="UZW251" s="96"/>
      <c r="UZX251" s="96"/>
      <c r="UZY251" s="96"/>
      <c r="UZZ251" s="96"/>
      <c r="VAA251" s="96"/>
      <c r="VAB251" s="96"/>
      <c r="VAC251" s="96"/>
      <c r="VAD251" s="96"/>
      <c r="VAE251" s="96"/>
      <c r="VAF251" s="96"/>
      <c r="VAG251" s="96"/>
      <c r="VAH251" s="96"/>
      <c r="VAI251" s="96"/>
      <c r="VAJ251" s="96"/>
      <c r="VAK251" s="96"/>
      <c r="VAL251" s="96"/>
      <c r="VAM251" s="96"/>
      <c r="VAN251" s="96"/>
      <c r="VAO251" s="96"/>
      <c r="VAP251" s="96"/>
      <c r="VAQ251" s="96"/>
      <c r="VAR251" s="96"/>
      <c r="VAS251" s="96"/>
      <c r="VAT251" s="96"/>
      <c r="VAU251" s="96"/>
      <c r="VAV251" s="96"/>
      <c r="VAW251" s="96"/>
      <c r="VAX251" s="96"/>
      <c r="VAY251" s="96"/>
      <c r="VAZ251" s="96"/>
      <c r="VBA251" s="96"/>
      <c r="VBB251" s="96"/>
      <c r="VBC251" s="96"/>
      <c r="VBD251" s="96"/>
      <c r="VBE251" s="96"/>
      <c r="VBF251" s="96"/>
      <c r="VBG251" s="96"/>
      <c r="VBH251" s="96"/>
      <c r="VBI251" s="96"/>
      <c r="VBJ251" s="96"/>
      <c r="VBK251" s="96"/>
      <c r="VBL251" s="96"/>
      <c r="VBM251" s="96"/>
      <c r="VBN251" s="96"/>
      <c r="VBO251" s="96"/>
      <c r="VBP251" s="96"/>
      <c r="VBQ251" s="96"/>
      <c r="VBR251" s="96"/>
      <c r="VBS251" s="96"/>
      <c r="VBT251" s="96"/>
      <c r="VBU251" s="96"/>
      <c r="VBV251" s="96"/>
      <c r="VBW251" s="96"/>
      <c r="VBX251" s="96"/>
      <c r="VBY251" s="96"/>
      <c r="VBZ251" s="96"/>
      <c r="VCA251" s="96"/>
      <c r="VCB251" s="96"/>
      <c r="VCC251" s="96"/>
      <c r="VCD251" s="96"/>
      <c r="VCE251" s="96"/>
      <c r="VCF251" s="96"/>
      <c r="VCG251" s="96"/>
      <c r="VCH251" s="96"/>
      <c r="VCI251" s="96"/>
      <c r="VCJ251" s="96"/>
      <c r="VCK251" s="96"/>
      <c r="VCL251" s="96"/>
      <c r="VCM251" s="96"/>
      <c r="VCN251" s="96"/>
      <c r="VCO251" s="96"/>
      <c r="VCP251" s="96"/>
      <c r="VCQ251" s="96"/>
      <c r="VCR251" s="96"/>
      <c r="VCS251" s="96"/>
      <c r="VCT251" s="96"/>
      <c r="VCU251" s="96"/>
      <c r="VCV251" s="96"/>
      <c r="VCW251" s="96"/>
      <c r="VCX251" s="96"/>
      <c r="VCY251" s="96"/>
      <c r="VCZ251" s="96"/>
      <c r="VDA251" s="96"/>
      <c r="VDB251" s="96"/>
      <c r="VDC251" s="96"/>
      <c r="VDD251" s="96"/>
      <c r="VDE251" s="96"/>
      <c r="VDF251" s="96"/>
      <c r="VDG251" s="96"/>
      <c r="VDH251" s="96"/>
      <c r="VDI251" s="96"/>
      <c r="VDJ251" s="96"/>
      <c r="VDK251" s="96"/>
      <c r="VDL251" s="96"/>
      <c r="VDM251" s="96"/>
      <c r="VDN251" s="96"/>
      <c r="VDO251" s="96"/>
      <c r="VDP251" s="96"/>
      <c r="VDQ251" s="96"/>
      <c r="VDR251" s="96"/>
      <c r="VDS251" s="96"/>
      <c r="VDT251" s="96"/>
      <c r="VDU251" s="96"/>
      <c r="VDV251" s="96"/>
      <c r="VDW251" s="96"/>
      <c r="VDX251" s="96"/>
      <c r="VDY251" s="96"/>
      <c r="VDZ251" s="96"/>
      <c r="VEA251" s="96"/>
      <c r="VEB251" s="96"/>
      <c r="VEC251" s="96"/>
      <c r="VED251" s="96"/>
      <c r="VEE251" s="96"/>
      <c r="VEF251" s="96"/>
      <c r="VEG251" s="96"/>
      <c r="VEH251" s="96"/>
      <c r="VEI251" s="96"/>
      <c r="VEJ251" s="96"/>
      <c r="VEK251" s="96"/>
      <c r="VEL251" s="96"/>
      <c r="VEM251" s="96"/>
      <c r="VEN251" s="96"/>
      <c r="VEO251" s="96"/>
      <c r="VEP251" s="96"/>
      <c r="VEQ251" s="96"/>
      <c r="VER251" s="96"/>
      <c r="VES251" s="96"/>
      <c r="VET251" s="96"/>
      <c r="VEU251" s="96"/>
      <c r="VEV251" s="96"/>
      <c r="VEW251" s="96"/>
      <c r="VEX251" s="96"/>
      <c r="VEY251" s="96"/>
      <c r="VEZ251" s="96"/>
      <c r="VFA251" s="96"/>
      <c r="VFB251" s="96"/>
      <c r="VFC251" s="96"/>
      <c r="VFD251" s="96"/>
      <c r="VFE251" s="96"/>
      <c r="VFF251" s="96"/>
      <c r="VFG251" s="96"/>
      <c r="VFH251" s="96"/>
      <c r="VFI251" s="96"/>
      <c r="VFJ251" s="96"/>
      <c r="VFK251" s="96"/>
      <c r="VFL251" s="96"/>
      <c r="VFM251" s="96"/>
      <c r="VFN251" s="96"/>
      <c r="VFO251" s="96"/>
      <c r="VFP251" s="96"/>
      <c r="VFQ251" s="96"/>
      <c r="VFR251" s="96"/>
      <c r="VFS251" s="96"/>
      <c r="VFT251" s="96"/>
      <c r="VFU251" s="96"/>
      <c r="VFV251" s="96"/>
      <c r="VFW251" s="96"/>
      <c r="VFX251" s="96"/>
      <c r="VFY251" s="96"/>
      <c r="VFZ251" s="96"/>
      <c r="VGA251" s="96"/>
      <c r="VGB251" s="96"/>
      <c r="VGC251" s="96"/>
      <c r="VGD251" s="96"/>
      <c r="VGE251" s="96"/>
      <c r="VGF251" s="96"/>
      <c r="VGG251" s="96"/>
      <c r="VGH251" s="96"/>
      <c r="VGI251" s="96"/>
      <c r="VGJ251" s="96"/>
      <c r="VGK251" s="96"/>
      <c r="VGL251" s="96"/>
      <c r="VGM251" s="96"/>
      <c r="VGN251" s="96"/>
      <c r="VGO251" s="96"/>
      <c r="VGP251" s="96"/>
      <c r="VGQ251" s="96"/>
      <c r="VGR251" s="96"/>
      <c r="VGS251" s="96"/>
      <c r="VGT251" s="96"/>
      <c r="VGU251" s="96"/>
      <c r="VGV251" s="96"/>
      <c r="VGW251" s="96"/>
      <c r="VGX251" s="96"/>
      <c r="VGY251" s="96"/>
      <c r="VGZ251" s="96"/>
      <c r="VHA251" s="96"/>
      <c r="VHB251" s="96"/>
      <c r="VHC251" s="96"/>
      <c r="VHD251" s="96"/>
      <c r="VHE251" s="96"/>
      <c r="VHF251" s="96"/>
      <c r="VHG251" s="96"/>
      <c r="VHH251" s="96"/>
      <c r="VHI251" s="96"/>
      <c r="VHJ251" s="96"/>
      <c r="VHK251" s="96"/>
      <c r="VHL251" s="96"/>
      <c r="VHM251" s="96"/>
      <c r="VHN251" s="96"/>
      <c r="VHO251" s="96"/>
      <c r="VHP251" s="96"/>
      <c r="VHQ251" s="96"/>
      <c r="VHR251" s="96"/>
      <c r="VHS251" s="96"/>
      <c r="VHT251" s="96"/>
      <c r="VHU251" s="96"/>
      <c r="VHV251" s="96"/>
      <c r="VHW251" s="96"/>
      <c r="VHX251" s="96"/>
      <c r="VHY251" s="96"/>
      <c r="VHZ251" s="96"/>
      <c r="VIA251" s="96"/>
      <c r="VIB251" s="96"/>
      <c r="VIC251" s="96"/>
      <c r="VID251" s="96"/>
      <c r="VIE251" s="96"/>
      <c r="VIF251" s="96"/>
      <c r="VIG251" s="96"/>
      <c r="VIH251" s="96"/>
      <c r="VII251" s="96"/>
      <c r="VIJ251" s="96"/>
      <c r="VIK251" s="96"/>
      <c r="VIL251" s="96"/>
      <c r="VIM251" s="96"/>
      <c r="VIN251" s="96"/>
      <c r="VIO251" s="96"/>
      <c r="VIP251" s="96"/>
      <c r="VIQ251" s="96"/>
      <c r="VIR251" s="96"/>
      <c r="VIS251" s="96"/>
      <c r="VIT251" s="96"/>
      <c r="VIU251" s="96"/>
      <c r="VIV251" s="96"/>
      <c r="VIW251" s="96"/>
      <c r="VIX251" s="96"/>
      <c r="VIY251" s="96"/>
      <c r="VIZ251" s="96"/>
      <c r="VJA251" s="96"/>
      <c r="VJB251" s="96"/>
      <c r="VJC251" s="96"/>
      <c r="VJD251" s="96"/>
      <c r="VJE251" s="96"/>
      <c r="VJF251" s="96"/>
      <c r="VJG251" s="96"/>
      <c r="VJH251" s="96"/>
      <c r="VJI251" s="96"/>
      <c r="VJJ251" s="96"/>
      <c r="VJK251" s="96"/>
      <c r="VJL251" s="96"/>
      <c r="VJM251" s="96"/>
      <c r="VJN251" s="96"/>
      <c r="VJO251" s="96"/>
      <c r="VJP251" s="96"/>
      <c r="VJQ251" s="96"/>
      <c r="VJR251" s="96"/>
      <c r="VJS251" s="96"/>
      <c r="VJT251" s="96"/>
      <c r="VJU251" s="96"/>
      <c r="VJV251" s="96"/>
      <c r="VJW251" s="96"/>
      <c r="VJX251" s="96"/>
      <c r="VJY251" s="96"/>
      <c r="VJZ251" s="96"/>
      <c r="VKA251" s="96"/>
      <c r="VKB251" s="96"/>
      <c r="VKC251" s="96"/>
      <c r="VKD251" s="96"/>
      <c r="VKE251" s="96"/>
      <c r="VKF251" s="96"/>
      <c r="VKG251" s="96"/>
      <c r="VKH251" s="96"/>
      <c r="VKI251" s="96"/>
      <c r="VKJ251" s="96"/>
      <c r="VKK251" s="96"/>
      <c r="VKL251" s="96"/>
      <c r="VKM251" s="96"/>
      <c r="VKN251" s="96"/>
      <c r="VKO251" s="96"/>
      <c r="VKP251" s="96"/>
      <c r="VKQ251" s="96"/>
      <c r="VKR251" s="96"/>
      <c r="VKS251" s="96"/>
      <c r="VKT251" s="96"/>
      <c r="VKU251" s="96"/>
      <c r="VKV251" s="96"/>
      <c r="VKW251" s="96"/>
      <c r="VKX251" s="96"/>
      <c r="VKY251" s="96"/>
      <c r="VKZ251" s="96"/>
      <c r="VLA251" s="96"/>
      <c r="VLB251" s="96"/>
      <c r="VLC251" s="96"/>
      <c r="VLD251" s="96"/>
      <c r="VLE251" s="96"/>
      <c r="VLF251" s="96"/>
      <c r="VLG251" s="96"/>
      <c r="VLH251" s="96"/>
      <c r="VLI251" s="96"/>
      <c r="VLJ251" s="96"/>
      <c r="VLK251" s="96"/>
      <c r="VLL251" s="96"/>
      <c r="VLM251" s="96"/>
      <c r="VLN251" s="96"/>
      <c r="VLO251" s="96"/>
      <c r="VLP251" s="96"/>
      <c r="VLQ251" s="96"/>
      <c r="VLR251" s="96"/>
      <c r="VLS251" s="96"/>
      <c r="VLT251" s="96"/>
      <c r="VLU251" s="96"/>
      <c r="VLV251" s="96"/>
      <c r="VLW251" s="96"/>
      <c r="VLX251" s="96"/>
      <c r="VLY251" s="96"/>
      <c r="VLZ251" s="96"/>
      <c r="VMA251" s="96"/>
      <c r="VMB251" s="96"/>
      <c r="VMC251" s="96"/>
      <c r="VMD251" s="96"/>
      <c r="VME251" s="96"/>
      <c r="VMF251" s="96"/>
      <c r="VMG251" s="96"/>
      <c r="VMH251" s="96"/>
      <c r="VMI251" s="96"/>
      <c r="VMJ251" s="96"/>
      <c r="VMK251" s="96"/>
      <c r="VML251" s="96"/>
      <c r="VMM251" s="96"/>
      <c r="VMN251" s="96"/>
      <c r="VMO251" s="96"/>
      <c r="VMP251" s="96"/>
      <c r="VMQ251" s="96"/>
      <c r="VMR251" s="96"/>
      <c r="VMS251" s="96"/>
      <c r="VMT251" s="96"/>
      <c r="VMU251" s="96"/>
      <c r="VMV251" s="96"/>
      <c r="VMW251" s="96"/>
      <c r="VMX251" s="96"/>
      <c r="VMY251" s="96"/>
      <c r="VMZ251" s="96"/>
      <c r="VNA251" s="96"/>
      <c r="VNB251" s="96"/>
      <c r="VNC251" s="96"/>
      <c r="VND251" s="96"/>
      <c r="VNE251" s="96"/>
      <c r="VNF251" s="96"/>
      <c r="VNG251" s="96"/>
      <c r="VNH251" s="96"/>
      <c r="VNI251" s="96"/>
      <c r="VNJ251" s="96"/>
      <c r="VNK251" s="96"/>
      <c r="VNL251" s="96"/>
      <c r="VNM251" s="96"/>
      <c r="VNN251" s="96"/>
      <c r="VNO251" s="96"/>
      <c r="VNP251" s="96"/>
      <c r="VNQ251" s="96"/>
      <c r="VNR251" s="96"/>
      <c r="VNS251" s="96"/>
      <c r="VNT251" s="96"/>
      <c r="VNU251" s="96"/>
      <c r="VNV251" s="96"/>
      <c r="VNW251" s="96"/>
      <c r="VNX251" s="96"/>
      <c r="VNY251" s="96"/>
      <c r="VNZ251" s="96"/>
      <c r="VOA251" s="96"/>
      <c r="VOB251" s="96"/>
      <c r="VOC251" s="96"/>
      <c r="VOD251" s="96"/>
      <c r="VOE251" s="96"/>
      <c r="VOF251" s="96"/>
      <c r="VOG251" s="96"/>
      <c r="VOH251" s="96"/>
      <c r="VOI251" s="96"/>
      <c r="VOJ251" s="96"/>
      <c r="VOK251" s="96"/>
      <c r="VOL251" s="96"/>
      <c r="VOM251" s="96"/>
      <c r="VON251" s="96"/>
      <c r="VOO251" s="96"/>
      <c r="VOP251" s="96"/>
      <c r="VOQ251" s="96"/>
      <c r="VOR251" s="96"/>
      <c r="VOS251" s="96"/>
      <c r="VOT251" s="96"/>
      <c r="VOU251" s="96"/>
      <c r="VOV251" s="96"/>
      <c r="VOW251" s="96"/>
      <c r="VOX251" s="96"/>
      <c r="VOY251" s="96"/>
      <c r="VOZ251" s="96"/>
      <c r="VPA251" s="96"/>
      <c r="VPB251" s="96"/>
      <c r="VPC251" s="96"/>
      <c r="VPD251" s="96"/>
      <c r="VPE251" s="96"/>
      <c r="VPF251" s="96"/>
      <c r="VPG251" s="96"/>
      <c r="VPH251" s="96"/>
      <c r="VPI251" s="96"/>
      <c r="VPJ251" s="96"/>
      <c r="VPK251" s="96"/>
      <c r="VPL251" s="96"/>
      <c r="VPM251" s="96"/>
      <c r="VPN251" s="96"/>
      <c r="VPO251" s="96"/>
      <c r="VPP251" s="96"/>
      <c r="VPQ251" s="96"/>
      <c r="VPR251" s="96"/>
      <c r="VPS251" s="96"/>
      <c r="VPT251" s="96"/>
      <c r="VPU251" s="96"/>
      <c r="VPV251" s="96"/>
      <c r="VPW251" s="96"/>
      <c r="VPX251" s="96"/>
      <c r="VPY251" s="96"/>
      <c r="VPZ251" s="96"/>
      <c r="VQA251" s="96"/>
      <c r="VQB251" s="96"/>
      <c r="VQC251" s="96"/>
      <c r="VQD251" s="96"/>
      <c r="VQE251" s="96"/>
      <c r="VQF251" s="96"/>
      <c r="VQG251" s="96"/>
      <c r="VQH251" s="96"/>
      <c r="VQI251" s="96"/>
      <c r="VQJ251" s="96"/>
      <c r="VQK251" s="96"/>
      <c r="VQL251" s="96"/>
      <c r="VQM251" s="96"/>
      <c r="VQN251" s="96"/>
      <c r="VQO251" s="96"/>
      <c r="VQP251" s="96"/>
      <c r="VQQ251" s="96"/>
      <c r="VQR251" s="96"/>
      <c r="VQS251" s="96"/>
      <c r="VQT251" s="96"/>
      <c r="VQU251" s="96"/>
      <c r="VQV251" s="96"/>
      <c r="VQW251" s="96"/>
      <c r="VQX251" s="96"/>
      <c r="VQY251" s="96"/>
      <c r="VQZ251" s="96"/>
      <c r="VRA251" s="96"/>
      <c r="VRB251" s="96"/>
      <c r="VRC251" s="96"/>
      <c r="VRD251" s="96"/>
      <c r="VRE251" s="96"/>
      <c r="VRF251" s="96"/>
      <c r="VRG251" s="96"/>
      <c r="VRH251" s="96"/>
      <c r="VRI251" s="96"/>
      <c r="VRJ251" s="96"/>
      <c r="VRK251" s="96"/>
      <c r="VRL251" s="96"/>
      <c r="VRM251" s="96"/>
      <c r="VRN251" s="96"/>
      <c r="VRO251" s="96"/>
      <c r="VRP251" s="96"/>
      <c r="VRQ251" s="96"/>
      <c r="VRR251" s="96"/>
      <c r="VRS251" s="96"/>
      <c r="VRT251" s="96"/>
      <c r="VRU251" s="96"/>
      <c r="VRV251" s="96"/>
      <c r="VRW251" s="96"/>
      <c r="VRX251" s="96"/>
      <c r="VRY251" s="96"/>
      <c r="VRZ251" s="96"/>
      <c r="VSA251" s="96"/>
      <c r="VSB251" s="96"/>
      <c r="VSC251" s="96"/>
      <c r="VSD251" s="96"/>
      <c r="VSE251" s="96"/>
      <c r="VSF251" s="96"/>
      <c r="VSG251" s="96"/>
      <c r="VSH251" s="96"/>
      <c r="VSI251" s="96"/>
      <c r="VSJ251" s="96"/>
      <c r="VSK251" s="96"/>
      <c r="VSL251" s="96"/>
      <c r="VSM251" s="96"/>
      <c r="VSN251" s="96"/>
      <c r="VSO251" s="96"/>
      <c r="VSP251" s="96"/>
      <c r="VSQ251" s="96"/>
      <c r="VSR251" s="96"/>
      <c r="VSS251" s="96"/>
      <c r="VST251" s="96"/>
      <c r="VSU251" s="96"/>
      <c r="VSV251" s="96"/>
      <c r="VSW251" s="96"/>
      <c r="VSX251" s="96"/>
      <c r="VSY251" s="96"/>
      <c r="VSZ251" s="96"/>
      <c r="VTA251" s="96"/>
      <c r="VTB251" s="96"/>
      <c r="VTC251" s="96"/>
      <c r="VTD251" s="96"/>
      <c r="VTE251" s="96"/>
      <c r="VTF251" s="96"/>
      <c r="VTG251" s="96"/>
      <c r="VTH251" s="96"/>
      <c r="VTI251" s="96"/>
      <c r="VTJ251" s="96"/>
      <c r="VTK251" s="96"/>
      <c r="VTL251" s="96"/>
      <c r="VTM251" s="96"/>
      <c r="VTN251" s="96"/>
      <c r="VTO251" s="96"/>
      <c r="VTP251" s="96"/>
      <c r="VTQ251" s="96"/>
      <c r="VTR251" s="96"/>
      <c r="VTS251" s="96"/>
      <c r="VTT251" s="96"/>
      <c r="VTU251" s="96"/>
      <c r="VTV251" s="96"/>
      <c r="VTW251" s="96"/>
      <c r="VTX251" s="96"/>
      <c r="VTY251" s="96"/>
      <c r="VTZ251" s="96"/>
      <c r="VUA251" s="96"/>
      <c r="VUB251" s="96"/>
      <c r="VUC251" s="96"/>
      <c r="VUD251" s="96"/>
      <c r="VUE251" s="96"/>
      <c r="VUF251" s="96"/>
      <c r="VUG251" s="96"/>
      <c r="VUH251" s="96"/>
      <c r="VUI251" s="96"/>
      <c r="VUJ251" s="96"/>
      <c r="VUK251" s="96"/>
      <c r="VUL251" s="96"/>
      <c r="VUM251" s="96"/>
      <c r="VUN251" s="96"/>
      <c r="VUO251" s="96"/>
      <c r="VUP251" s="96"/>
      <c r="VUQ251" s="96"/>
      <c r="VUR251" s="96"/>
      <c r="VUS251" s="96"/>
      <c r="VUT251" s="96"/>
      <c r="VUU251" s="96"/>
      <c r="VUV251" s="96"/>
      <c r="VUW251" s="96"/>
      <c r="VUX251" s="96"/>
      <c r="VUY251" s="96"/>
      <c r="VUZ251" s="96"/>
      <c r="VVA251" s="96"/>
      <c r="VVB251" s="96"/>
      <c r="VVC251" s="96"/>
      <c r="VVD251" s="96"/>
      <c r="VVE251" s="96"/>
      <c r="VVF251" s="96"/>
      <c r="VVG251" s="96"/>
      <c r="VVH251" s="96"/>
      <c r="VVI251" s="96"/>
      <c r="VVJ251" s="96"/>
      <c r="VVK251" s="96"/>
      <c r="VVL251" s="96"/>
      <c r="VVM251" s="96"/>
      <c r="VVN251" s="96"/>
      <c r="VVO251" s="96"/>
      <c r="VVP251" s="96"/>
      <c r="VVQ251" s="96"/>
      <c r="VVR251" s="96"/>
      <c r="VVS251" s="96"/>
      <c r="VVT251" s="96"/>
      <c r="VVU251" s="96"/>
      <c r="VVV251" s="96"/>
      <c r="VVW251" s="96"/>
      <c r="VVX251" s="96"/>
      <c r="VVY251" s="96"/>
      <c r="VVZ251" s="96"/>
      <c r="VWA251" s="96"/>
      <c r="VWB251" s="96"/>
      <c r="VWC251" s="96"/>
      <c r="VWD251" s="96"/>
      <c r="VWE251" s="96"/>
      <c r="VWF251" s="96"/>
      <c r="VWG251" s="96"/>
      <c r="VWH251" s="96"/>
      <c r="VWI251" s="96"/>
      <c r="VWJ251" s="96"/>
      <c r="VWK251" s="96"/>
      <c r="VWL251" s="96"/>
      <c r="VWM251" s="96"/>
      <c r="VWN251" s="96"/>
      <c r="VWO251" s="96"/>
      <c r="VWP251" s="96"/>
      <c r="VWQ251" s="96"/>
      <c r="VWR251" s="96"/>
      <c r="VWS251" s="96"/>
      <c r="VWT251" s="96"/>
      <c r="VWU251" s="96"/>
      <c r="VWV251" s="96"/>
      <c r="VWW251" s="96"/>
      <c r="VWX251" s="96"/>
      <c r="VWY251" s="96"/>
      <c r="VWZ251" s="96"/>
      <c r="VXA251" s="96"/>
      <c r="VXB251" s="96"/>
      <c r="VXC251" s="96"/>
      <c r="VXD251" s="96"/>
      <c r="VXE251" s="96"/>
      <c r="VXF251" s="96"/>
      <c r="VXG251" s="96"/>
      <c r="VXH251" s="96"/>
      <c r="VXI251" s="96"/>
      <c r="VXJ251" s="96"/>
      <c r="VXK251" s="96"/>
      <c r="VXL251" s="96"/>
      <c r="VXM251" s="96"/>
      <c r="VXN251" s="96"/>
      <c r="VXO251" s="96"/>
      <c r="VXP251" s="96"/>
      <c r="VXQ251" s="96"/>
      <c r="VXR251" s="96"/>
      <c r="VXS251" s="96"/>
      <c r="VXT251" s="96"/>
      <c r="VXU251" s="96"/>
      <c r="VXV251" s="96"/>
      <c r="VXW251" s="96"/>
      <c r="VXX251" s="96"/>
      <c r="VXY251" s="96"/>
      <c r="VXZ251" s="96"/>
      <c r="VYA251" s="96"/>
      <c r="VYB251" s="96"/>
      <c r="VYC251" s="96"/>
      <c r="VYD251" s="96"/>
      <c r="VYE251" s="96"/>
      <c r="VYF251" s="96"/>
      <c r="VYG251" s="96"/>
      <c r="VYH251" s="96"/>
      <c r="VYI251" s="96"/>
      <c r="VYJ251" s="96"/>
      <c r="VYK251" s="96"/>
      <c r="VYL251" s="96"/>
      <c r="VYM251" s="96"/>
      <c r="VYN251" s="96"/>
      <c r="VYO251" s="96"/>
      <c r="VYP251" s="96"/>
      <c r="VYQ251" s="96"/>
      <c r="VYR251" s="96"/>
      <c r="VYS251" s="96"/>
      <c r="VYT251" s="96"/>
      <c r="VYU251" s="96"/>
      <c r="VYV251" s="96"/>
      <c r="VYW251" s="96"/>
      <c r="VYX251" s="96"/>
      <c r="VYY251" s="96"/>
      <c r="VYZ251" s="96"/>
      <c r="VZA251" s="96"/>
      <c r="VZB251" s="96"/>
      <c r="VZC251" s="96"/>
      <c r="VZD251" s="96"/>
      <c r="VZE251" s="96"/>
      <c r="VZF251" s="96"/>
      <c r="VZG251" s="96"/>
      <c r="VZH251" s="96"/>
      <c r="VZI251" s="96"/>
      <c r="VZJ251" s="96"/>
      <c r="VZK251" s="96"/>
      <c r="VZL251" s="96"/>
      <c r="VZM251" s="96"/>
      <c r="VZN251" s="96"/>
      <c r="VZO251" s="96"/>
      <c r="VZP251" s="96"/>
      <c r="VZQ251" s="96"/>
      <c r="VZR251" s="96"/>
      <c r="VZS251" s="96"/>
      <c r="VZT251" s="96"/>
      <c r="VZU251" s="96"/>
      <c r="VZV251" s="96"/>
      <c r="VZW251" s="96"/>
      <c r="VZX251" s="96"/>
      <c r="VZY251" s="96"/>
      <c r="VZZ251" s="96"/>
      <c r="WAA251" s="96"/>
      <c r="WAB251" s="96"/>
      <c r="WAC251" s="96"/>
      <c r="WAD251" s="96"/>
      <c r="WAE251" s="96"/>
      <c r="WAF251" s="96"/>
      <c r="WAG251" s="96"/>
      <c r="WAH251" s="96"/>
      <c r="WAI251" s="96"/>
      <c r="WAJ251" s="96"/>
      <c r="WAK251" s="96"/>
      <c r="WAL251" s="96"/>
      <c r="WAM251" s="96"/>
      <c r="WAN251" s="96"/>
      <c r="WAO251" s="96"/>
      <c r="WAP251" s="96"/>
      <c r="WAQ251" s="96"/>
      <c r="WAR251" s="96"/>
      <c r="WAS251" s="96"/>
      <c r="WAT251" s="96"/>
      <c r="WAU251" s="96"/>
      <c r="WAV251" s="96"/>
      <c r="WAW251" s="96"/>
      <c r="WAX251" s="96"/>
      <c r="WAY251" s="96"/>
      <c r="WAZ251" s="96"/>
      <c r="WBA251" s="96"/>
      <c r="WBB251" s="96"/>
      <c r="WBC251" s="96"/>
      <c r="WBD251" s="96"/>
      <c r="WBE251" s="96"/>
      <c r="WBF251" s="96"/>
      <c r="WBG251" s="96"/>
      <c r="WBH251" s="96"/>
      <c r="WBI251" s="96"/>
      <c r="WBJ251" s="96"/>
      <c r="WBK251" s="96"/>
      <c r="WBL251" s="96"/>
      <c r="WBM251" s="96"/>
      <c r="WBN251" s="96"/>
      <c r="WBO251" s="96"/>
      <c r="WBP251" s="96"/>
      <c r="WBQ251" s="96"/>
      <c r="WBR251" s="96"/>
      <c r="WBS251" s="96"/>
      <c r="WBT251" s="96"/>
      <c r="WBU251" s="96"/>
      <c r="WBV251" s="96"/>
      <c r="WBW251" s="96"/>
      <c r="WBX251" s="96"/>
      <c r="WBY251" s="96"/>
      <c r="WBZ251" s="96"/>
      <c r="WCA251" s="96"/>
      <c r="WCB251" s="96"/>
      <c r="WCC251" s="96"/>
      <c r="WCD251" s="96"/>
      <c r="WCE251" s="96"/>
      <c r="WCF251" s="96"/>
      <c r="WCG251" s="96"/>
      <c r="WCH251" s="96"/>
      <c r="WCI251" s="96"/>
      <c r="WCJ251" s="96"/>
      <c r="WCK251" s="96"/>
      <c r="WCL251" s="96"/>
      <c r="WCM251" s="96"/>
      <c r="WCN251" s="96"/>
      <c r="WCO251" s="96"/>
      <c r="WCP251" s="96"/>
      <c r="WCQ251" s="96"/>
      <c r="WCR251" s="96"/>
      <c r="WCS251" s="96"/>
      <c r="WCT251" s="96"/>
      <c r="WCU251" s="96"/>
      <c r="WCV251" s="96"/>
      <c r="WCW251" s="96"/>
      <c r="WCX251" s="96"/>
      <c r="WCY251" s="96"/>
      <c r="WCZ251" s="96"/>
      <c r="WDA251" s="96"/>
      <c r="WDB251" s="96"/>
      <c r="WDC251" s="96"/>
      <c r="WDD251" s="96"/>
      <c r="WDE251" s="96"/>
      <c r="WDF251" s="96"/>
      <c r="WDG251" s="96"/>
      <c r="WDH251" s="96"/>
      <c r="WDI251" s="96"/>
      <c r="WDJ251" s="96"/>
      <c r="WDK251" s="96"/>
      <c r="WDL251" s="96"/>
      <c r="WDM251" s="96"/>
      <c r="WDN251" s="96"/>
      <c r="WDO251" s="96"/>
      <c r="WDP251" s="96"/>
      <c r="WDQ251" s="96"/>
      <c r="WDR251" s="96"/>
      <c r="WDS251" s="96"/>
      <c r="WDT251" s="96"/>
      <c r="WDU251" s="96"/>
      <c r="WDV251" s="96"/>
      <c r="WDW251" s="96"/>
      <c r="WDX251" s="96"/>
      <c r="WDY251" s="96"/>
      <c r="WDZ251" s="96"/>
      <c r="WEA251" s="96"/>
      <c r="WEB251" s="96"/>
      <c r="WEC251" s="96"/>
      <c r="WED251" s="96"/>
      <c r="WEE251" s="96"/>
      <c r="WEF251" s="96"/>
      <c r="WEG251" s="96"/>
      <c r="WEH251" s="96"/>
      <c r="WEI251" s="96"/>
      <c r="WEJ251" s="96"/>
      <c r="WEK251" s="96"/>
      <c r="WEL251" s="96"/>
      <c r="WEM251" s="96"/>
      <c r="WEN251" s="96"/>
      <c r="WEO251" s="96"/>
      <c r="WEP251" s="96"/>
      <c r="WEQ251" s="96"/>
      <c r="WER251" s="96"/>
      <c r="WES251" s="96"/>
      <c r="WET251" s="96"/>
      <c r="WEU251" s="96"/>
      <c r="WEV251" s="96"/>
      <c r="WEW251" s="96"/>
      <c r="WEX251" s="96"/>
      <c r="WEY251" s="96"/>
      <c r="WEZ251" s="96"/>
      <c r="WFA251" s="96"/>
      <c r="WFB251" s="96"/>
      <c r="WFC251" s="96"/>
      <c r="WFD251" s="96"/>
      <c r="WFE251" s="96"/>
      <c r="WFF251" s="96"/>
      <c r="WFG251" s="96"/>
      <c r="WFH251" s="96"/>
      <c r="WFI251" s="96"/>
      <c r="WFJ251" s="96"/>
      <c r="WFK251" s="96"/>
      <c r="WFL251" s="96"/>
      <c r="WFM251" s="96"/>
      <c r="WFN251" s="96"/>
      <c r="WFO251" s="96"/>
      <c r="WFP251" s="96"/>
      <c r="WFQ251" s="96"/>
      <c r="WFR251" s="96"/>
      <c r="WFS251" s="96"/>
      <c r="WFT251" s="96"/>
      <c r="WFU251" s="96"/>
      <c r="WFV251" s="96"/>
      <c r="WFW251" s="96"/>
      <c r="WFX251" s="96"/>
      <c r="WFY251" s="96"/>
      <c r="WFZ251" s="96"/>
      <c r="WGA251" s="96"/>
      <c r="WGB251" s="96"/>
      <c r="WGC251" s="96"/>
      <c r="WGD251" s="96"/>
      <c r="WGE251" s="96"/>
      <c r="WGF251" s="96"/>
      <c r="WGG251" s="96"/>
      <c r="WGH251" s="96"/>
      <c r="WGI251" s="96"/>
      <c r="WGJ251" s="96"/>
      <c r="WGK251" s="96"/>
      <c r="WGL251" s="96"/>
      <c r="WGM251" s="96"/>
      <c r="WGN251" s="96"/>
      <c r="WGO251" s="96"/>
      <c r="WGP251" s="96"/>
      <c r="WGQ251" s="96"/>
      <c r="WGR251" s="96"/>
      <c r="WGS251" s="96"/>
      <c r="WGT251" s="96"/>
      <c r="WGU251" s="96"/>
      <c r="WGV251" s="96"/>
      <c r="WGW251" s="96"/>
      <c r="WGX251" s="96"/>
      <c r="WGY251" s="96"/>
      <c r="WGZ251" s="96"/>
      <c r="WHA251" s="96"/>
      <c r="WHB251" s="96"/>
      <c r="WHC251" s="96"/>
      <c r="WHD251" s="96"/>
      <c r="WHE251" s="96"/>
      <c r="WHF251" s="96"/>
      <c r="WHG251" s="96"/>
      <c r="WHH251" s="96"/>
      <c r="WHI251" s="96"/>
      <c r="WHJ251" s="96"/>
      <c r="WHK251" s="96"/>
      <c r="WHL251" s="96"/>
      <c r="WHM251" s="96"/>
      <c r="WHN251" s="96"/>
      <c r="WHO251" s="96"/>
      <c r="WHP251" s="96"/>
      <c r="WHQ251" s="96"/>
      <c r="WHR251" s="96"/>
      <c r="WHS251" s="96"/>
      <c r="WHT251" s="96"/>
      <c r="WHU251" s="96"/>
      <c r="WHV251" s="96"/>
      <c r="WHW251" s="96"/>
      <c r="WHX251" s="96"/>
      <c r="WHY251" s="96"/>
      <c r="WHZ251" s="96"/>
      <c r="WIA251" s="96"/>
      <c r="WIB251" s="96"/>
      <c r="WIC251" s="96"/>
      <c r="WID251" s="96"/>
      <c r="WIE251" s="96"/>
      <c r="WIF251" s="96"/>
      <c r="WIG251" s="96"/>
      <c r="WIH251" s="96"/>
      <c r="WII251" s="96"/>
      <c r="WIJ251" s="96"/>
      <c r="WIK251" s="96"/>
      <c r="WIL251" s="96"/>
      <c r="WIM251" s="96"/>
      <c r="WIN251" s="96"/>
      <c r="WIO251" s="96"/>
      <c r="WIP251" s="96"/>
      <c r="WIQ251" s="96"/>
      <c r="WIR251" s="96"/>
      <c r="WIS251" s="96"/>
      <c r="WIT251" s="96"/>
      <c r="WIU251" s="96"/>
      <c r="WIV251" s="96"/>
      <c r="WIW251" s="96"/>
      <c r="WIX251" s="96"/>
      <c r="WIY251" s="96"/>
      <c r="WIZ251" s="96"/>
      <c r="WJA251" s="96"/>
      <c r="WJB251" s="96"/>
      <c r="WJC251" s="96"/>
      <c r="WJD251" s="96"/>
      <c r="WJE251" s="96"/>
      <c r="WJF251" s="96"/>
      <c r="WJG251" s="96"/>
      <c r="WJH251" s="96"/>
      <c r="WJI251" s="96"/>
      <c r="WJJ251" s="96"/>
      <c r="WJK251" s="96"/>
      <c r="WJL251" s="96"/>
      <c r="WJM251" s="96"/>
      <c r="WJN251" s="96"/>
      <c r="WJO251" s="96"/>
      <c r="WJP251" s="96"/>
      <c r="WJQ251" s="96"/>
      <c r="WJR251" s="96"/>
      <c r="WJS251" s="96"/>
      <c r="WJT251" s="96"/>
      <c r="WJU251" s="96"/>
      <c r="WJV251" s="96"/>
      <c r="WJW251" s="96"/>
      <c r="WJX251" s="96"/>
      <c r="WJY251" s="96"/>
      <c r="WJZ251" s="96"/>
      <c r="WKA251" s="96"/>
      <c r="WKB251" s="96"/>
      <c r="WKC251" s="96"/>
      <c r="WKD251" s="96"/>
      <c r="WKE251" s="96"/>
      <c r="WKF251" s="96"/>
      <c r="WKG251" s="96"/>
      <c r="WKH251" s="96"/>
      <c r="WKI251" s="96"/>
      <c r="WKJ251" s="96"/>
      <c r="WKK251" s="96"/>
      <c r="WKL251" s="96"/>
      <c r="WKM251" s="96"/>
      <c r="WKN251" s="96"/>
      <c r="WKO251" s="96"/>
      <c r="WKP251" s="96"/>
      <c r="WKQ251" s="96"/>
      <c r="WKR251" s="96"/>
      <c r="WKS251" s="96"/>
      <c r="WKT251" s="96"/>
      <c r="WKU251" s="96"/>
      <c r="WKV251" s="96"/>
      <c r="WKW251" s="96"/>
      <c r="WKX251" s="96"/>
      <c r="WKY251" s="96"/>
      <c r="WKZ251" s="96"/>
      <c r="WLA251" s="96"/>
      <c r="WLB251" s="96"/>
      <c r="WLC251" s="96"/>
      <c r="WLD251" s="96"/>
      <c r="WLE251" s="96"/>
      <c r="WLF251" s="96"/>
      <c r="WLG251" s="96"/>
      <c r="WLH251" s="96"/>
      <c r="WLI251" s="96"/>
      <c r="WLJ251" s="96"/>
      <c r="WLK251" s="96"/>
      <c r="WLL251" s="96"/>
      <c r="WLM251" s="96"/>
      <c r="WLN251" s="96"/>
      <c r="WLO251" s="96"/>
      <c r="WLP251" s="96"/>
      <c r="WLQ251" s="96"/>
      <c r="WLR251" s="96"/>
      <c r="WLS251" s="96"/>
      <c r="WLT251" s="96"/>
      <c r="WLU251" s="96"/>
      <c r="WLV251" s="96"/>
      <c r="WLW251" s="96"/>
      <c r="WLX251" s="96"/>
      <c r="WLY251" s="96"/>
      <c r="WLZ251" s="96"/>
      <c r="WMA251" s="96"/>
      <c r="WMB251" s="96"/>
      <c r="WMC251" s="96"/>
      <c r="WMD251" s="96"/>
      <c r="WME251" s="96"/>
      <c r="WMF251" s="96"/>
      <c r="WMG251" s="96"/>
      <c r="WMH251" s="96"/>
      <c r="WMI251" s="96"/>
      <c r="WMJ251" s="96"/>
      <c r="WMK251" s="96"/>
      <c r="WML251" s="96"/>
      <c r="WMM251" s="96"/>
      <c r="WMN251" s="96"/>
      <c r="WMO251" s="96"/>
      <c r="WMP251" s="96"/>
      <c r="WMQ251" s="96"/>
      <c r="WMR251" s="96"/>
      <c r="WMS251" s="96"/>
      <c r="WMT251" s="96"/>
      <c r="WMU251" s="96"/>
      <c r="WMV251" s="96"/>
      <c r="WMW251" s="96"/>
      <c r="WMX251" s="96"/>
      <c r="WMY251" s="96"/>
      <c r="WMZ251" s="96"/>
      <c r="WNA251" s="96"/>
      <c r="WNB251" s="96"/>
      <c r="WNC251" s="96"/>
      <c r="WND251" s="96"/>
      <c r="WNE251" s="96"/>
      <c r="WNF251" s="96"/>
      <c r="WNG251" s="96"/>
      <c r="WNH251" s="96"/>
      <c r="WNI251" s="96"/>
      <c r="WNJ251" s="96"/>
      <c r="WNK251" s="96"/>
      <c r="WNL251" s="96"/>
      <c r="WNM251" s="96"/>
      <c r="WNN251" s="96"/>
      <c r="WNO251" s="96"/>
      <c r="WNP251" s="96"/>
      <c r="WNQ251" s="96"/>
      <c r="WNR251" s="96"/>
      <c r="WNS251" s="96"/>
      <c r="WNT251" s="96"/>
      <c r="WNU251" s="96"/>
      <c r="WNV251" s="96"/>
      <c r="WNW251" s="96"/>
      <c r="WNX251" s="96"/>
      <c r="WNY251" s="96"/>
      <c r="WNZ251" s="96"/>
      <c r="WOA251" s="96"/>
      <c r="WOB251" s="96"/>
      <c r="WOC251" s="96"/>
      <c r="WOD251" s="96"/>
      <c r="WOE251" s="96"/>
      <c r="WOF251" s="96"/>
      <c r="WOG251" s="96"/>
      <c r="WOH251" s="96"/>
      <c r="WOI251" s="96"/>
      <c r="WOJ251" s="96"/>
      <c r="WOK251" s="96"/>
      <c r="WOL251" s="96"/>
      <c r="WOM251" s="96"/>
      <c r="WON251" s="96"/>
      <c r="WOO251" s="96"/>
      <c r="WOP251" s="96"/>
      <c r="WOQ251" s="96"/>
      <c r="WOR251" s="96"/>
      <c r="WOS251" s="96"/>
      <c r="WOT251" s="96"/>
      <c r="WOU251" s="96"/>
      <c r="WOV251" s="96"/>
      <c r="WOW251" s="96"/>
      <c r="WOX251" s="96"/>
      <c r="WOY251" s="96"/>
      <c r="WOZ251" s="96"/>
      <c r="WPA251" s="96"/>
      <c r="WPB251" s="96"/>
      <c r="WPC251" s="96"/>
      <c r="WPD251" s="96"/>
      <c r="WPE251" s="96"/>
      <c r="WPF251" s="96"/>
      <c r="WPG251" s="96"/>
      <c r="WPH251" s="96"/>
      <c r="WPI251" s="96"/>
      <c r="WPJ251" s="96"/>
      <c r="WPK251" s="96"/>
      <c r="WPL251" s="96"/>
      <c r="WPM251" s="96"/>
      <c r="WPN251" s="96"/>
      <c r="WPO251" s="96"/>
      <c r="WPP251" s="96"/>
      <c r="WPQ251" s="96"/>
      <c r="WPR251" s="96"/>
      <c r="WPS251" s="96"/>
      <c r="WPT251" s="96"/>
      <c r="WPU251" s="96"/>
      <c r="WPV251" s="96"/>
      <c r="WPW251" s="96"/>
      <c r="WPX251" s="96"/>
      <c r="WPY251" s="96"/>
      <c r="WPZ251" s="96"/>
      <c r="WQA251" s="96"/>
      <c r="WQB251" s="96"/>
      <c r="WQC251" s="96"/>
      <c r="WQD251" s="96"/>
      <c r="WQE251" s="96"/>
      <c r="WQF251" s="96"/>
      <c r="WQG251" s="96"/>
      <c r="WQH251" s="96"/>
      <c r="WQI251" s="96"/>
      <c r="WQJ251" s="96"/>
      <c r="WQK251" s="96"/>
      <c r="WQL251" s="96"/>
      <c r="WQM251" s="96"/>
      <c r="WQN251" s="96"/>
      <c r="WQO251" s="96"/>
      <c r="WQP251" s="96"/>
      <c r="WQQ251" s="96"/>
      <c r="WQR251" s="96"/>
      <c r="WQS251" s="96"/>
      <c r="WQT251" s="96"/>
      <c r="WQU251" s="96"/>
      <c r="WQV251" s="96"/>
      <c r="WQW251" s="96"/>
      <c r="WQX251" s="96"/>
      <c r="WQY251" s="96"/>
      <c r="WQZ251" s="96"/>
      <c r="WRA251" s="96"/>
      <c r="WRB251" s="96"/>
      <c r="WRC251" s="96"/>
      <c r="WRD251" s="96"/>
      <c r="WRE251" s="96"/>
      <c r="WRF251" s="96"/>
      <c r="WRG251" s="96"/>
      <c r="WRH251" s="96"/>
      <c r="WRI251" s="96"/>
      <c r="WRJ251" s="96"/>
      <c r="WRK251" s="96"/>
      <c r="WRL251" s="96"/>
      <c r="WRM251" s="96"/>
      <c r="WRN251" s="96"/>
      <c r="WRO251" s="96"/>
      <c r="WRP251" s="96"/>
      <c r="WRQ251" s="96"/>
      <c r="WRR251" s="96"/>
      <c r="WRS251" s="96"/>
      <c r="WRT251" s="96"/>
      <c r="WRU251" s="96"/>
      <c r="WRV251" s="96"/>
      <c r="WRW251" s="96"/>
      <c r="WRX251" s="96"/>
      <c r="WRY251" s="96"/>
      <c r="WRZ251" s="96"/>
      <c r="WSA251" s="96"/>
      <c r="WSB251" s="96"/>
      <c r="WSC251" s="96"/>
      <c r="WSD251" s="96"/>
      <c r="WSE251" s="96"/>
      <c r="WSF251" s="96"/>
      <c r="WSG251" s="96"/>
      <c r="WSH251" s="96"/>
      <c r="WSI251" s="96"/>
      <c r="WSJ251" s="96"/>
      <c r="WSK251" s="96"/>
      <c r="WSL251" s="96"/>
      <c r="WSM251" s="96"/>
      <c r="WSN251" s="96"/>
      <c r="WSO251" s="96"/>
      <c r="WSP251" s="96"/>
      <c r="WSQ251" s="96"/>
      <c r="WSR251" s="96"/>
      <c r="WSS251" s="96"/>
      <c r="WST251" s="96"/>
      <c r="WSU251" s="96"/>
      <c r="WSV251" s="96"/>
      <c r="WSW251" s="96"/>
      <c r="WSX251" s="96"/>
      <c r="WSY251" s="96"/>
      <c r="WSZ251" s="96"/>
      <c r="WTA251" s="96"/>
      <c r="WTB251" s="96"/>
      <c r="WTC251" s="96"/>
      <c r="WTD251" s="96"/>
      <c r="WTE251" s="96"/>
      <c r="WTF251" s="96"/>
      <c r="WTG251" s="96"/>
      <c r="WTH251" s="96"/>
      <c r="WTI251" s="96"/>
      <c r="WTJ251" s="96"/>
      <c r="WTK251" s="96"/>
      <c r="WTL251" s="96"/>
      <c r="WTM251" s="96"/>
      <c r="WTN251" s="96"/>
      <c r="WTO251" s="96"/>
      <c r="WTP251" s="96"/>
      <c r="WTQ251" s="96"/>
      <c r="WTR251" s="96"/>
      <c r="WTS251" s="96"/>
      <c r="WTT251" s="96"/>
      <c r="WTU251" s="96"/>
      <c r="WTV251" s="96"/>
      <c r="WTW251" s="96"/>
      <c r="WTX251" s="96"/>
      <c r="WTY251" s="96"/>
      <c r="WTZ251" s="96"/>
      <c r="WUA251" s="96"/>
      <c r="WUB251" s="96"/>
      <c r="WUC251" s="96"/>
      <c r="WUD251" s="96"/>
      <c r="WUE251" s="96"/>
      <c r="WUF251" s="96"/>
      <c r="WUG251" s="96"/>
      <c r="WUH251" s="96"/>
      <c r="WUI251" s="96"/>
      <c r="WUJ251" s="96"/>
      <c r="WUK251" s="96"/>
      <c r="WUL251" s="96"/>
      <c r="WUM251" s="96"/>
      <c r="WUN251" s="96"/>
      <c r="WUO251" s="96"/>
      <c r="WUP251" s="96"/>
      <c r="WUQ251" s="96"/>
      <c r="WUR251" s="96"/>
      <c r="WUS251" s="96"/>
      <c r="WUT251" s="96"/>
      <c r="WUU251" s="96"/>
      <c r="WUV251" s="96"/>
      <c r="WUW251" s="96"/>
      <c r="WUX251" s="96"/>
      <c r="WUY251" s="96"/>
      <c r="WUZ251" s="96"/>
      <c r="WVA251" s="96"/>
      <c r="WVB251" s="96"/>
      <c r="WVC251" s="96"/>
      <c r="WVD251" s="96"/>
      <c r="WVE251" s="96"/>
      <c r="WVF251" s="96"/>
      <c r="WVG251" s="96"/>
      <c r="WVH251" s="96"/>
      <c r="WVI251" s="96"/>
      <c r="WVJ251" s="96"/>
      <c r="WVK251" s="96"/>
      <c r="WVL251" s="96"/>
      <c r="WVM251" s="96"/>
      <c r="WVN251" s="96"/>
      <c r="WVO251" s="96"/>
      <c r="WVP251" s="96"/>
      <c r="WVQ251" s="96"/>
      <c r="WVR251" s="96"/>
      <c r="WVS251" s="96"/>
      <c r="WVT251" s="96"/>
      <c r="WVU251" s="96"/>
      <c r="WVV251" s="96"/>
      <c r="WVW251" s="96"/>
      <c r="WVX251" s="96"/>
      <c r="WVY251" s="96"/>
      <c r="WVZ251" s="96"/>
      <c r="WWA251" s="96"/>
      <c r="WWB251" s="96"/>
      <c r="WWC251" s="96"/>
      <c r="WWD251" s="96"/>
      <c r="WWE251" s="96"/>
      <c r="WWF251" s="96"/>
      <c r="WWG251" s="96"/>
      <c r="WWH251" s="96"/>
      <c r="WWI251" s="96"/>
      <c r="WWJ251" s="96"/>
      <c r="WWK251" s="96"/>
      <c r="WWL251" s="96"/>
      <c r="WWM251" s="96"/>
      <c r="WWN251" s="96"/>
      <c r="WWO251" s="96"/>
      <c r="WWP251" s="96"/>
      <c r="WWQ251" s="96"/>
      <c r="WWR251" s="96"/>
      <c r="WWS251" s="96"/>
      <c r="WWT251" s="96"/>
      <c r="WWU251" s="96"/>
      <c r="WWV251" s="96"/>
      <c r="WWW251" s="96"/>
      <c r="WWX251" s="96"/>
      <c r="WWY251" s="96"/>
      <c r="WWZ251" s="96"/>
      <c r="WXA251" s="96"/>
      <c r="WXB251" s="96"/>
      <c r="WXC251" s="96"/>
      <c r="WXD251" s="96"/>
      <c r="WXE251" s="96"/>
      <c r="WXF251" s="96"/>
      <c r="WXG251" s="96"/>
      <c r="WXH251" s="96"/>
      <c r="WXI251" s="96"/>
      <c r="WXJ251" s="96"/>
      <c r="WXK251" s="96"/>
      <c r="WXL251" s="96"/>
      <c r="WXM251" s="96"/>
      <c r="WXN251" s="96"/>
      <c r="WXO251" s="96"/>
      <c r="WXP251" s="96"/>
      <c r="WXQ251" s="96"/>
      <c r="WXR251" s="96"/>
      <c r="WXS251" s="96"/>
      <c r="WXT251" s="96"/>
      <c r="WXU251" s="96"/>
      <c r="WXV251" s="96"/>
      <c r="WXW251" s="96"/>
      <c r="WXX251" s="96"/>
      <c r="WXY251" s="96"/>
      <c r="WXZ251" s="96"/>
      <c r="WYA251" s="96"/>
      <c r="WYB251" s="96"/>
      <c r="WYC251" s="96"/>
      <c r="WYD251" s="96"/>
      <c r="WYE251" s="96"/>
      <c r="WYF251" s="96"/>
      <c r="WYG251" s="96"/>
      <c r="WYH251" s="96"/>
      <c r="WYI251" s="96"/>
      <c r="WYJ251" s="96"/>
      <c r="WYK251" s="96"/>
      <c r="WYL251" s="96"/>
      <c r="WYM251" s="96"/>
      <c r="WYN251" s="96"/>
      <c r="WYO251" s="96"/>
      <c r="WYP251" s="96"/>
      <c r="WYQ251" s="96"/>
      <c r="WYR251" s="96"/>
      <c r="WYS251" s="96"/>
      <c r="WYT251" s="96"/>
      <c r="WYU251" s="96"/>
      <c r="WYV251" s="96"/>
      <c r="WYW251" s="96"/>
      <c r="WYX251" s="96"/>
      <c r="WYY251" s="96"/>
      <c r="WYZ251" s="96"/>
      <c r="WZA251" s="96"/>
      <c r="WZB251" s="96"/>
      <c r="WZC251" s="96"/>
      <c r="WZD251" s="96"/>
      <c r="WZE251" s="96"/>
      <c r="WZF251" s="96"/>
      <c r="WZG251" s="96"/>
      <c r="WZH251" s="96"/>
      <c r="WZI251" s="96"/>
      <c r="WZJ251" s="96"/>
      <c r="WZK251" s="96"/>
      <c r="WZL251" s="96"/>
      <c r="WZM251" s="96"/>
      <c r="WZN251" s="96"/>
      <c r="WZO251" s="96"/>
      <c r="WZP251" s="96"/>
      <c r="WZQ251" s="96"/>
      <c r="WZR251" s="96"/>
      <c r="WZS251" s="96"/>
      <c r="WZT251" s="96"/>
      <c r="WZU251" s="96"/>
      <c r="WZV251" s="96"/>
      <c r="WZW251" s="96"/>
      <c r="WZX251" s="96"/>
      <c r="WZY251" s="96"/>
      <c r="WZZ251" s="96"/>
      <c r="XAA251" s="96"/>
      <c r="XAB251" s="96"/>
      <c r="XAC251" s="96"/>
      <c r="XAD251" s="96"/>
      <c r="XAE251" s="96"/>
      <c r="XAF251" s="96"/>
      <c r="XAG251" s="96"/>
      <c r="XAH251" s="96"/>
      <c r="XAI251" s="96"/>
      <c r="XAJ251" s="96"/>
      <c r="XAK251" s="96"/>
      <c r="XAL251" s="96"/>
      <c r="XAM251" s="96"/>
      <c r="XAN251" s="96"/>
      <c r="XAO251" s="96"/>
      <c r="XAP251" s="96"/>
      <c r="XAQ251" s="96"/>
      <c r="XAR251" s="96"/>
      <c r="XAS251" s="96"/>
      <c r="XAT251" s="96"/>
      <c r="XAU251" s="96"/>
      <c r="XAV251" s="96"/>
      <c r="XAW251" s="96"/>
      <c r="XAX251" s="96"/>
      <c r="XAY251" s="96"/>
      <c r="XAZ251" s="96"/>
      <c r="XBA251" s="96"/>
      <c r="XBB251" s="96"/>
      <c r="XBC251" s="96"/>
      <c r="XBD251" s="96"/>
      <c r="XBE251" s="96"/>
      <c r="XBF251" s="96"/>
      <c r="XBG251" s="96"/>
      <c r="XBH251" s="96"/>
      <c r="XBI251" s="96"/>
      <c r="XBJ251" s="96"/>
      <c r="XBK251" s="96"/>
      <c r="XBL251" s="96"/>
      <c r="XBM251" s="96"/>
      <c r="XBN251" s="96"/>
      <c r="XBO251" s="96"/>
      <c r="XBP251" s="96"/>
      <c r="XBQ251" s="96"/>
      <c r="XBR251" s="96"/>
      <c r="XBS251" s="96"/>
      <c r="XBT251" s="96"/>
      <c r="XBU251" s="96"/>
      <c r="XBV251" s="96"/>
      <c r="XBW251" s="96"/>
      <c r="XBX251" s="96"/>
      <c r="XBY251" s="96"/>
      <c r="XBZ251" s="96"/>
      <c r="XCA251" s="96"/>
      <c r="XCB251" s="96"/>
      <c r="XCC251" s="96"/>
      <c r="XCD251" s="96"/>
      <c r="XCE251" s="96"/>
      <c r="XCF251" s="96"/>
      <c r="XCG251" s="96"/>
      <c r="XCH251" s="96"/>
      <c r="XCI251" s="96"/>
      <c r="XCJ251" s="96"/>
      <c r="XCK251" s="96"/>
      <c r="XCL251" s="96"/>
      <c r="XCM251" s="96"/>
      <c r="XCN251" s="96"/>
      <c r="XCO251" s="96"/>
      <c r="XCP251" s="96"/>
      <c r="XCQ251" s="96"/>
      <c r="XCR251" s="96"/>
      <c r="XCS251" s="96"/>
      <c r="XCT251" s="96"/>
      <c r="XCU251" s="96"/>
      <c r="XCV251" s="96"/>
      <c r="XCW251" s="96"/>
      <c r="XCX251" s="96"/>
      <c r="XCY251" s="96"/>
      <c r="XCZ251" s="96"/>
      <c r="XDA251" s="96"/>
      <c r="XDB251" s="96"/>
      <c r="XDC251" s="96"/>
      <c r="XDD251" s="96"/>
      <c r="XDE251" s="96"/>
      <c r="XDF251" s="96"/>
      <c r="XDG251" s="96"/>
      <c r="XDH251" s="96"/>
      <c r="XDI251" s="96"/>
      <c r="XDJ251" s="96"/>
      <c r="XDK251" s="96"/>
      <c r="XDL251" s="96"/>
      <c r="XDM251" s="96"/>
      <c r="XDN251" s="96"/>
      <c r="XDO251" s="96"/>
      <c r="XDP251" s="96"/>
      <c r="XDQ251" s="96"/>
      <c r="XDR251" s="96"/>
      <c r="XDS251" s="96"/>
      <c r="XDT251" s="96"/>
      <c r="XDU251" s="96"/>
      <c r="XDV251" s="96"/>
      <c r="XDW251" s="96"/>
      <c r="XDX251" s="96"/>
      <c r="XDY251" s="96"/>
      <c r="XDZ251" s="96"/>
      <c r="XEA251" s="96"/>
      <c r="XEB251" s="96"/>
      <c r="XEC251" s="96"/>
      <c r="XED251" s="96"/>
      <c r="XEE251" s="96"/>
      <c r="XEF251" s="96"/>
      <c r="XEG251" s="96"/>
      <c r="XEH251" s="96"/>
      <c r="XEI251" s="96"/>
      <c r="XEJ251" s="96"/>
      <c r="XEK251" s="96"/>
      <c r="XEL251" s="96"/>
      <c r="XEM251" s="96"/>
      <c r="XEN251" s="96"/>
      <c r="XEO251" s="96"/>
      <c r="XEP251" s="96"/>
      <c r="XEQ251" s="96"/>
      <c r="XER251" s="96"/>
      <c r="XES251" s="96"/>
      <c r="XET251" s="96"/>
      <c r="XEU251" s="96"/>
      <c r="XEV251" s="96"/>
      <c r="XEW251" s="96"/>
      <c r="XEX251" s="96"/>
      <c r="XEY251" s="96"/>
      <c r="XEZ251" s="96"/>
      <c r="XFA251" s="96"/>
      <c r="XFB251" s="96"/>
      <c r="XFC251" s="96"/>
      <c r="XFD251" s="96"/>
    </row>
    <row r="252" s="9" customFormat="1" ht="39.95" hidden="1" customHeight="1" spans="1:16384">
      <c r="A252" s="20">
        <v>249</v>
      </c>
      <c r="B252" s="94" t="s">
        <v>685</v>
      </c>
      <c r="C252" s="94" t="s">
        <v>697</v>
      </c>
      <c r="D252" s="94" t="s">
        <v>698</v>
      </c>
      <c r="E252" s="94" t="s">
        <v>32</v>
      </c>
      <c r="F252" s="94" t="s">
        <v>33</v>
      </c>
      <c r="G252" s="94" t="s">
        <v>701</v>
      </c>
      <c r="H252" s="95" t="s">
        <v>218</v>
      </c>
      <c r="I252" s="95" t="s">
        <v>436</v>
      </c>
      <c r="J252" s="96" t="s">
        <v>700</v>
      </c>
      <c r="K252" s="96" t="s">
        <v>115</v>
      </c>
      <c r="L252" s="96" t="s">
        <v>701</v>
      </c>
      <c r="M252" s="97" t="s">
        <v>724</v>
      </c>
      <c r="N252" s="96" t="s">
        <v>725</v>
      </c>
      <c r="O252" s="96" t="s">
        <v>726</v>
      </c>
      <c r="P252" s="96" t="s">
        <v>336</v>
      </c>
      <c r="Q252" s="37" t="s">
        <v>134</v>
      </c>
      <c r="R252" s="96" t="s">
        <v>41</v>
      </c>
      <c r="S252" s="98" t="s">
        <v>42</v>
      </c>
      <c r="T252" s="99" t="s">
        <v>43</v>
      </c>
      <c r="U252" s="99" t="s">
        <v>43</v>
      </c>
      <c r="V252" s="96" t="s">
        <v>45</v>
      </c>
      <c r="W252" s="96" t="s">
        <v>727</v>
      </c>
      <c r="X252" s="96"/>
      <c r="Y252" s="101"/>
      <c r="Z252" s="96"/>
      <c r="AA252" s="96"/>
      <c r="AB252" s="96"/>
      <c r="AC252" s="96"/>
      <c r="AD252" s="96"/>
      <c r="AE252" s="96"/>
      <c r="AF252" s="96"/>
      <c r="AG252" s="96"/>
      <c r="AH252" s="96"/>
      <c r="AI252" s="96"/>
      <c r="AJ252" s="96"/>
      <c r="AK252" s="96"/>
      <c r="AL252" s="96"/>
      <c r="AM252" s="96"/>
      <c r="AN252" s="96"/>
      <c r="AO252" s="96"/>
      <c r="AP252" s="96"/>
      <c r="AQ252" s="96"/>
      <c r="AR252" s="96"/>
      <c r="AS252" s="96"/>
      <c r="AT252" s="96"/>
      <c r="AU252" s="96"/>
      <c r="AV252" s="96"/>
      <c r="AW252" s="96"/>
      <c r="AX252" s="96"/>
      <c r="AY252" s="96"/>
      <c r="AZ252" s="96"/>
      <c r="BA252" s="96"/>
      <c r="BB252" s="96"/>
      <c r="BC252" s="96"/>
      <c r="BD252" s="96"/>
      <c r="BE252" s="96"/>
      <c r="BF252" s="96"/>
      <c r="BG252" s="96"/>
      <c r="BH252" s="96"/>
      <c r="BI252" s="96"/>
      <c r="BJ252" s="96"/>
      <c r="BK252" s="96"/>
      <c r="BL252" s="96"/>
      <c r="BM252" s="96"/>
      <c r="BN252" s="96"/>
      <c r="BO252" s="96"/>
      <c r="BP252" s="96"/>
      <c r="BQ252" s="96"/>
      <c r="BR252" s="96"/>
      <c r="BS252" s="96"/>
      <c r="BT252" s="96"/>
      <c r="BU252" s="96"/>
      <c r="BV252" s="96"/>
      <c r="BW252" s="96"/>
      <c r="BX252" s="96"/>
      <c r="BY252" s="96"/>
      <c r="BZ252" s="96"/>
      <c r="CA252" s="96"/>
      <c r="CB252" s="96"/>
      <c r="CC252" s="96"/>
      <c r="CD252" s="96"/>
      <c r="CE252" s="96"/>
      <c r="CF252" s="96"/>
      <c r="CG252" s="96"/>
      <c r="CH252" s="96"/>
      <c r="CI252" s="96"/>
      <c r="CJ252" s="96"/>
      <c r="CK252" s="96"/>
      <c r="CL252" s="96"/>
      <c r="CM252" s="96"/>
      <c r="CN252" s="96"/>
      <c r="CO252" s="96"/>
      <c r="CP252" s="96"/>
      <c r="CQ252" s="96"/>
      <c r="CR252" s="96"/>
      <c r="CS252" s="96"/>
      <c r="CT252" s="96"/>
      <c r="CU252" s="96"/>
      <c r="CV252" s="96"/>
      <c r="CW252" s="96"/>
      <c r="CX252" s="96"/>
      <c r="CY252" s="96"/>
      <c r="CZ252" s="96"/>
      <c r="DA252" s="96"/>
      <c r="DB252" s="96"/>
      <c r="DC252" s="96"/>
      <c r="DD252" s="96"/>
      <c r="DE252" s="96"/>
      <c r="DF252" s="96"/>
      <c r="DG252" s="96"/>
      <c r="DH252" s="96"/>
      <c r="DI252" s="96"/>
      <c r="DJ252" s="96"/>
      <c r="DK252" s="96"/>
      <c r="DL252" s="96"/>
      <c r="DM252" s="96"/>
      <c r="DN252" s="96"/>
      <c r="DO252" s="96"/>
      <c r="DP252" s="96"/>
      <c r="DQ252" s="96"/>
      <c r="DR252" s="96"/>
      <c r="DS252" s="96"/>
      <c r="DT252" s="96"/>
      <c r="DU252" s="96"/>
      <c r="DV252" s="96"/>
      <c r="DW252" s="96"/>
      <c r="DX252" s="96"/>
      <c r="DY252" s="96"/>
      <c r="DZ252" s="96"/>
      <c r="EA252" s="96"/>
      <c r="EB252" s="96"/>
      <c r="EC252" s="96"/>
      <c r="ED252" s="96"/>
      <c r="EE252" s="96"/>
      <c r="EF252" s="96"/>
      <c r="EG252" s="96"/>
      <c r="EH252" s="96"/>
      <c r="EI252" s="96"/>
      <c r="EJ252" s="96"/>
      <c r="EK252" s="96"/>
      <c r="EL252" s="96"/>
      <c r="EM252" s="96"/>
      <c r="EN252" s="96"/>
      <c r="EO252" s="96"/>
      <c r="EP252" s="96"/>
      <c r="EQ252" s="96"/>
      <c r="ER252" s="96"/>
      <c r="ES252" s="96"/>
      <c r="ET252" s="96"/>
      <c r="EU252" s="96"/>
      <c r="EV252" s="96"/>
      <c r="EW252" s="96"/>
      <c r="EX252" s="96"/>
      <c r="EY252" s="96"/>
      <c r="EZ252" s="96"/>
      <c r="FA252" s="96"/>
      <c r="FB252" s="96"/>
      <c r="FC252" s="96"/>
      <c r="FD252" s="96"/>
      <c r="FE252" s="96"/>
      <c r="FF252" s="96"/>
      <c r="FG252" s="96"/>
      <c r="FH252" s="96"/>
      <c r="FI252" s="96"/>
      <c r="FJ252" s="96"/>
      <c r="FK252" s="96"/>
      <c r="FL252" s="96"/>
      <c r="FM252" s="96"/>
      <c r="FN252" s="96"/>
      <c r="FO252" s="96"/>
      <c r="FP252" s="96"/>
      <c r="FQ252" s="96"/>
      <c r="FR252" s="96"/>
      <c r="FS252" s="96"/>
      <c r="FT252" s="96"/>
      <c r="FU252" s="96"/>
      <c r="FV252" s="96"/>
      <c r="FW252" s="96"/>
      <c r="FX252" s="96"/>
      <c r="FY252" s="96"/>
      <c r="FZ252" s="96"/>
      <c r="GA252" s="96"/>
      <c r="GB252" s="96"/>
      <c r="GC252" s="96"/>
      <c r="GD252" s="96"/>
      <c r="GE252" s="96"/>
      <c r="GF252" s="96"/>
      <c r="GG252" s="96"/>
      <c r="GH252" s="96"/>
      <c r="GI252" s="96"/>
      <c r="GJ252" s="96"/>
      <c r="GK252" s="96"/>
      <c r="GL252" s="96"/>
      <c r="GM252" s="96"/>
      <c r="GN252" s="96"/>
      <c r="GO252" s="96"/>
      <c r="GP252" s="96"/>
      <c r="GQ252" s="96"/>
      <c r="GR252" s="96"/>
      <c r="GS252" s="96"/>
      <c r="GT252" s="96"/>
      <c r="GU252" s="96"/>
      <c r="GV252" s="96"/>
      <c r="GW252" s="96"/>
      <c r="GX252" s="96"/>
      <c r="GY252" s="96"/>
      <c r="GZ252" s="96"/>
      <c r="HA252" s="96"/>
      <c r="HB252" s="96"/>
      <c r="HC252" s="96"/>
      <c r="HD252" s="96"/>
      <c r="HE252" s="96"/>
      <c r="HF252" s="96"/>
      <c r="HG252" s="96"/>
      <c r="HH252" s="96"/>
      <c r="HI252" s="96"/>
      <c r="HJ252" s="96"/>
      <c r="HK252" s="96"/>
      <c r="HL252" s="96"/>
      <c r="HM252" s="96"/>
      <c r="HN252" s="96"/>
      <c r="HO252" s="96"/>
      <c r="HP252" s="96"/>
      <c r="HQ252" s="96"/>
      <c r="HR252" s="96"/>
      <c r="HS252" s="96"/>
      <c r="HT252" s="96"/>
      <c r="HU252" s="96"/>
      <c r="HV252" s="96"/>
      <c r="HW252" s="96"/>
      <c r="HX252" s="96"/>
      <c r="HY252" s="96"/>
      <c r="HZ252" s="96"/>
      <c r="IA252" s="96"/>
      <c r="IB252" s="96"/>
      <c r="IC252" s="96"/>
      <c r="ID252" s="96"/>
      <c r="IE252" s="96"/>
      <c r="IF252" s="96"/>
      <c r="IG252" s="96"/>
      <c r="IH252" s="96"/>
      <c r="II252" s="96"/>
      <c r="IJ252" s="96"/>
      <c r="IK252" s="96"/>
      <c r="IL252" s="96"/>
      <c r="IM252" s="96"/>
      <c r="IN252" s="96"/>
      <c r="IO252" s="96"/>
      <c r="IP252" s="96"/>
      <c r="IQ252" s="96"/>
      <c r="IR252" s="96"/>
      <c r="IS252" s="96"/>
      <c r="IT252" s="96"/>
      <c r="IU252" s="96"/>
      <c r="IV252" s="96"/>
      <c r="IW252" s="96"/>
      <c r="IX252" s="96"/>
      <c r="IY252" s="96"/>
      <c r="IZ252" s="96"/>
      <c r="JA252" s="96"/>
      <c r="JB252" s="96"/>
      <c r="JC252" s="96"/>
      <c r="JD252" s="96"/>
      <c r="JE252" s="96"/>
      <c r="JF252" s="96"/>
      <c r="JG252" s="96"/>
      <c r="JH252" s="96"/>
      <c r="JI252" s="96"/>
      <c r="JJ252" s="96"/>
      <c r="JK252" s="96"/>
      <c r="JL252" s="96"/>
      <c r="JM252" s="96"/>
      <c r="JN252" s="96"/>
      <c r="JO252" s="96"/>
      <c r="JP252" s="96"/>
      <c r="JQ252" s="96"/>
      <c r="JR252" s="96"/>
      <c r="JS252" s="96"/>
      <c r="JT252" s="96"/>
      <c r="JU252" s="96"/>
      <c r="JV252" s="96"/>
      <c r="JW252" s="96"/>
      <c r="JX252" s="96"/>
      <c r="JY252" s="96"/>
      <c r="JZ252" s="96"/>
      <c r="KA252" s="96"/>
      <c r="KB252" s="96"/>
      <c r="KC252" s="96"/>
      <c r="KD252" s="96"/>
      <c r="KE252" s="96"/>
      <c r="KF252" s="96"/>
      <c r="KG252" s="96"/>
      <c r="KH252" s="96"/>
      <c r="KI252" s="96"/>
      <c r="KJ252" s="96"/>
      <c r="KK252" s="96"/>
      <c r="KL252" s="96"/>
      <c r="KM252" s="96"/>
      <c r="KN252" s="96"/>
      <c r="KO252" s="96"/>
      <c r="KP252" s="96"/>
      <c r="KQ252" s="96"/>
      <c r="KR252" s="96"/>
      <c r="KS252" s="96"/>
      <c r="KT252" s="96"/>
      <c r="KU252" s="96"/>
      <c r="KV252" s="96"/>
      <c r="KW252" s="96"/>
      <c r="KX252" s="96"/>
      <c r="KY252" s="96"/>
      <c r="KZ252" s="96"/>
      <c r="LA252" s="96"/>
      <c r="LB252" s="96"/>
      <c r="LC252" s="96"/>
      <c r="LD252" s="96"/>
      <c r="LE252" s="96"/>
      <c r="LF252" s="96"/>
      <c r="LG252" s="96"/>
      <c r="LH252" s="96"/>
      <c r="LI252" s="96"/>
      <c r="LJ252" s="96"/>
      <c r="LK252" s="96"/>
      <c r="LL252" s="96"/>
      <c r="LM252" s="96"/>
      <c r="LN252" s="96"/>
      <c r="LO252" s="96"/>
      <c r="LP252" s="96"/>
      <c r="LQ252" s="96"/>
      <c r="LR252" s="96"/>
      <c r="LS252" s="96"/>
      <c r="LT252" s="96"/>
      <c r="LU252" s="96"/>
      <c r="LV252" s="96"/>
      <c r="LW252" s="96"/>
      <c r="LX252" s="96"/>
      <c r="LY252" s="96"/>
      <c r="LZ252" s="96"/>
      <c r="MA252" s="96"/>
      <c r="MB252" s="96"/>
      <c r="MC252" s="96"/>
      <c r="MD252" s="96"/>
      <c r="ME252" s="96"/>
      <c r="MF252" s="96"/>
      <c r="MG252" s="96"/>
      <c r="MH252" s="96"/>
      <c r="MI252" s="96"/>
      <c r="MJ252" s="96"/>
      <c r="MK252" s="96"/>
      <c r="ML252" s="96"/>
      <c r="MM252" s="96"/>
      <c r="MN252" s="96"/>
      <c r="MO252" s="96"/>
      <c r="MP252" s="96"/>
      <c r="MQ252" s="96"/>
      <c r="MR252" s="96"/>
      <c r="MS252" s="96"/>
      <c r="MT252" s="96"/>
      <c r="MU252" s="96"/>
      <c r="MV252" s="96"/>
      <c r="MW252" s="96"/>
      <c r="MX252" s="96"/>
      <c r="MY252" s="96"/>
      <c r="MZ252" s="96"/>
      <c r="NA252" s="96"/>
      <c r="NB252" s="96"/>
      <c r="NC252" s="96"/>
      <c r="ND252" s="96"/>
      <c r="NE252" s="96"/>
      <c r="NF252" s="96"/>
      <c r="NG252" s="96"/>
      <c r="NH252" s="96"/>
      <c r="NI252" s="96"/>
      <c r="NJ252" s="96"/>
      <c r="NK252" s="96"/>
      <c r="NL252" s="96"/>
      <c r="NM252" s="96"/>
      <c r="NN252" s="96"/>
      <c r="NO252" s="96"/>
      <c r="NP252" s="96"/>
      <c r="NQ252" s="96"/>
      <c r="NR252" s="96"/>
      <c r="NS252" s="96"/>
      <c r="NT252" s="96"/>
      <c r="NU252" s="96"/>
      <c r="NV252" s="96"/>
      <c r="NW252" s="96"/>
      <c r="NX252" s="96"/>
      <c r="NY252" s="96"/>
      <c r="NZ252" s="96"/>
      <c r="OA252" s="96"/>
      <c r="OB252" s="96"/>
      <c r="OC252" s="96"/>
      <c r="OD252" s="96"/>
      <c r="OE252" s="96"/>
      <c r="OF252" s="96"/>
      <c r="OG252" s="96"/>
      <c r="OH252" s="96"/>
      <c r="OI252" s="96"/>
      <c r="OJ252" s="96"/>
      <c r="OK252" s="96"/>
      <c r="OL252" s="96"/>
      <c r="OM252" s="96"/>
      <c r="ON252" s="96"/>
      <c r="OO252" s="96"/>
      <c r="OP252" s="96"/>
      <c r="OQ252" s="96"/>
      <c r="OR252" s="96"/>
      <c r="OS252" s="96"/>
      <c r="OT252" s="96"/>
      <c r="OU252" s="96"/>
      <c r="OV252" s="96"/>
      <c r="OW252" s="96"/>
      <c r="OX252" s="96"/>
      <c r="OY252" s="96"/>
      <c r="OZ252" s="96"/>
      <c r="PA252" s="96"/>
      <c r="PB252" s="96"/>
      <c r="PC252" s="96"/>
      <c r="PD252" s="96"/>
      <c r="PE252" s="96"/>
      <c r="PF252" s="96"/>
      <c r="PG252" s="96"/>
      <c r="PH252" s="96"/>
      <c r="PI252" s="96"/>
      <c r="PJ252" s="96"/>
      <c r="PK252" s="96"/>
      <c r="PL252" s="96"/>
      <c r="PM252" s="96"/>
      <c r="PN252" s="96"/>
      <c r="PO252" s="96"/>
      <c r="PP252" s="96"/>
      <c r="PQ252" s="96"/>
      <c r="PR252" s="96"/>
      <c r="PS252" s="96"/>
      <c r="PT252" s="96"/>
      <c r="PU252" s="96"/>
      <c r="PV252" s="96"/>
      <c r="PW252" s="96"/>
      <c r="PX252" s="96"/>
      <c r="PY252" s="96"/>
      <c r="PZ252" s="96"/>
      <c r="QA252" s="96"/>
      <c r="QB252" s="96"/>
      <c r="QC252" s="96"/>
      <c r="QD252" s="96"/>
      <c r="QE252" s="96"/>
      <c r="QF252" s="96"/>
      <c r="QG252" s="96"/>
      <c r="QH252" s="96"/>
      <c r="QI252" s="96"/>
      <c r="QJ252" s="96"/>
      <c r="QK252" s="96"/>
      <c r="QL252" s="96"/>
      <c r="QM252" s="96"/>
      <c r="QN252" s="96"/>
      <c r="QO252" s="96"/>
      <c r="QP252" s="96"/>
      <c r="QQ252" s="96"/>
      <c r="QR252" s="96"/>
      <c r="QS252" s="96"/>
      <c r="QT252" s="96"/>
      <c r="QU252" s="96"/>
      <c r="QV252" s="96"/>
      <c r="QW252" s="96"/>
      <c r="QX252" s="96"/>
      <c r="QY252" s="96"/>
      <c r="QZ252" s="96"/>
      <c r="RA252" s="96"/>
      <c r="RB252" s="96"/>
      <c r="RC252" s="96"/>
      <c r="RD252" s="96"/>
      <c r="RE252" s="96"/>
      <c r="RF252" s="96"/>
      <c r="RG252" s="96"/>
      <c r="RH252" s="96"/>
      <c r="RI252" s="96"/>
      <c r="RJ252" s="96"/>
      <c r="RK252" s="96"/>
      <c r="RL252" s="96"/>
      <c r="RM252" s="96"/>
      <c r="RN252" s="96"/>
      <c r="RO252" s="96"/>
      <c r="RP252" s="96"/>
      <c r="RQ252" s="96"/>
      <c r="RR252" s="96"/>
      <c r="RS252" s="96"/>
      <c r="RT252" s="96"/>
      <c r="RU252" s="96"/>
      <c r="RV252" s="96"/>
      <c r="RW252" s="96"/>
      <c r="RX252" s="96"/>
      <c r="RY252" s="96"/>
      <c r="RZ252" s="96"/>
      <c r="SA252" s="96"/>
      <c r="SB252" s="96"/>
      <c r="SC252" s="96"/>
      <c r="SD252" s="96"/>
      <c r="SE252" s="96"/>
      <c r="SF252" s="96"/>
      <c r="SG252" s="96"/>
      <c r="SH252" s="96"/>
      <c r="SI252" s="96"/>
      <c r="SJ252" s="96"/>
      <c r="SK252" s="96"/>
      <c r="SL252" s="96"/>
      <c r="SM252" s="96"/>
      <c r="SN252" s="96"/>
      <c r="SO252" s="96"/>
      <c r="SP252" s="96"/>
      <c r="SQ252" s="96"/>
      <c r="SR252" s="96"/>
      <c r="SS252" s="96"/>
      <c r="ST252" s="96"/>
      <c r="SU252" s="96"/>
      <c r="SV252" s="96"/>
      <c r="SW252" s="96"/>
      <c r="SX252" s="96"/>
      <c r="SY252" s="96"/>
      <c r="SZ252" s="96"/>
      <c r="TA252" s="96"/>
      <c r="TB252" s="96"/>
      <c r="TC252" s="96"/>
      <c r="TD252" s="96"/>
      <c r="TE252" s="96"/>
      <c r="TF252" s="96"/>
      <c r="TG252" s="96"/>
      <c r="TH252" s="96"/>
      <c r="TI252" s="96"/>
      <c r="TJ252" s="96"/>
      <c r="TK252" s="96"/>
      <c r="TL252" s="96"/>
      <c r="TM252" s="96"/>
      <c r="TN252" s="96"/>
      <c r="TO252" s="96"/>
      <c r="TP252" s="96"/>
      <c r="TQ252" s="96"/>
      <c r="TR252" s="96"/>
      <c r="TS252" s="96"/>
      <c r="TT252" s="96"/>
      <c r="TU252" s="96"/>
      <c r="TV252" s="96"/>
      <c r="TW252" s="96"/>
      <c r="TX252" s="96"/>
      <c r="TY252" s="96"/>
      <c r="TZ252" s="96"/>
      <c r="UA252" s="96"/>
      <c r="UB252" s="96"/>
      <c r="UC252" s="96"/>
      <c r="UD252" s="96"/>
      <c r="UE252" s="96"/>
      <c r="UF252" s="96"/>
      <c r="UG252" s="96"/>
      <c r="UH252" s="96"/>
      <c r="UI252" s="96"/>
      <c r="UJ252" s="96"/>
      <c r="UK252" s="96"/>
      <c r="UL252" s="96"/>
      <c r="UM252" s="96"/>
      <c r="UN252" s="96"/>
      <c r="UO252" s="96"/>
      <c r="UP252" s="96"/>
      <c r="UQ252" s="96"/>
      <c r="UR252" s="96"/>
      <c r="US252" s="96"/>
      <c r="UT252" s="96"/>
      <c r="UU252" s="96"/>
      <c r="UV252" s="96"/>
      <c r="UW252" s="96"/>
      <c r="UX252" s="96"/>
      <c r="UY252" s="96"/>
      <c r="UZ252" s="96"/>
      <c r="VA252" s="96"/>
      <c r="VB252" s="96"/>
      <c r="VC252" s="96"/>
      <c r="VD252" s="96"/>
      <c r="VE252" s="96"/>
      <c r="VF252" s="96"/>
      <c r="VG252" s="96"/>
      <c r="VH252" s="96"/>
      <c r="VI252" s="96"/>
      <c r="VJ252" s="96"/>
      <c r="VK252" s="96"/>
      <c r="VL252" s="96"/>
      <c r="VM252" s="96"/>
      <c r="VN252" s="96"/>
      <c r="VO252" s="96"/>
      <c r="VP252" s="96"/>
      <c r="VQ252" s="96"/>
      <c r="VR252" s="96"/>
      <c r="VS252" s="96"/>
      <c r="VT252" s="96"/>
      <c r="VU252" s="96"/>
      <c r="VV252" s="96"/>
      <c r="VW252" s="96"/>
      <c r="VX252" s="96"/>
      <c r="VY252" s="96"/>
      <c r="VZ252" s="96"/>
      <c r="WA252" s="96"/>
      <c r="WB252" s="96"/>
      <c r="WC252" s="96"/>
      <c r="WD252" s="96"/>
      <c r="WE252" s="96"/>
      <c r="WF252" s="96"/>
      <c r="WG252" s="96"/>
      <c r="WH252" s="96"/>
      <c r="WI252" s="96"/>
      <c r="WJ252" s="96"/>
      <c r="WK252" s="96"/>
      <c r="WL252" s="96"/>
      <c r="WM252" s="96"/>
      <c r="WN252" s="96"/>
      <c r="WO252" s="96"/>
      <c r="WP252" s="96"/>
      <c r="WQ252" s="96"/>
      <c r="WR252" s="96"/>
      <c r="WS252" s="96"/>
      <c r="WT252" s="96"/>
      <c r="WU252" s="96"/>
      <c r="WV252" s="96"/>
      <c r="WW252" s="96"/>
      <c r="WX252" s="96"/>
      <c r="WY252" s="96"/>
      <c r="WZ252" s="96"/>
      <c r="XA252" s="96"/>
      <c r="XB252" s="96"/>
      <c r="XC252" s="96"/>
      <c r="XD252" s="96"/>
      <c r="XE252" s="96"/>
      <c r="XF252" s="96"/>
      <c r="XG252" s="96"/>
      <c r="XH252" s="96"/>
      <c r="XI252" s="96"/>
      <c r="XJ252" s="96"/>
      <c r="XK252" s="96"/>
      <c r="XL252" s="96"/>
      <c r="XM252" s="96"/>
      <c r="XN252" s="96"/>
      <c r="XO252" s="96"/>
      <c r="XP252" s="96"/>
      <c r="XQ252" s="96"/>
      <c r="XR252" s="96"/>
      <c r="XS252" s="96"/>
      <c r="XT252" s="96"/>
      <c r="XU252" s="96"/>
      <c r="XV252" s="96"/>
      <c r="XW252" s="96"/>
      <c r="XX252" s="96"/>
      <c r="XY252" s="96"/>
      <c r="XZ252" s="96"/>
      <c r="YA252" s="96"/>
      <c r="YB252" s="96"/>
      <c r="YC252" s="96"/>
      <c r="YD252" s="96"/>
      <c r="YE252" s="96"/>
      <c r="YF252" s="96"/>
      <c r="YG252" s="96"/>
      <c r="YH252" s="96"/>
      <c r="YI252" s="96"/>
      <c r="YJ252" s="96"/>
      <c r="YK252" s="96"/>
      <c r="YL252" s="96"/>
      <c r="YM252" s="96"/>
      <c r="YN252" s="96"/>
      <c r="YO252" s="96"/>
      <c r="YP252" s="96"/>
      <c r="YQ252" s="96"/>
      <c r="YR252" s="96"/>
      <c r="YS252" s="96"/>
      <c r="YT252" s="96"/>
      <c r="YU252" s="96"/>
      <c r="YV252" s="96"/>
      <c r="YW252" s="96"/>
      <c r="YX252" s="96"/>
      <c r="YY252" s="96"/>
      <c r="YZ252" s="96"/>
      <c r="ZA252" s="96"/>
      <c r="ZB252" s="96"/>
      <c r="ZC252" s="96"/>
      <c r="ZD252" s="96"/>
      <c r="ZE252" s="96"/>
      <c r="ZF252" s="96"/>
      <c r="ZG252" s="96"/>
      <c r="ZH252" s="96"/>
      <c r="ZI252" s="96"/>
      <c r="ZJ252" s="96"/>
      <c r="ZK252" s="96"/>
      <c r="ZL252" s="96"/>
      <c r="ZM252" s="96"/>
      <c r="ZN252" s="96"/>
      <c r="ZO252" s="96"/>
      <c r="ZP252" s="96"/>
      <c r="ZQ252" s="96"/>
      <c r="ZR252" s="96"/>
      <c r="ZS252" s="96"/>
      <c r="ZT252" s="96"/>
      <c r="ZU252" s="96"/>
      <c r="ZV252" s="96"/>
      <c r="ZW252" s="96"/>
      <c r="ZX252" s="96"/>
      <c r="ZY252" s="96"/>
      <c r="ZZ252" s="96"/>
      <c r="AAA252" s="96"/>
      <c r="AAB252" s="96"/>
      <c r="AAC252" s="96"/>
      <c r="AAD252" s="96"/>
      <c r="AAE252" s="96"/>
      <c r="AAF252" s="96"/>
      <c r="AAG252" s="96"/>
      <c r="AAH252" s="96"/>
      <c r="AAI252" s="96"/>
      <c r="AAJ252" s="96"/>
      <c r="AAK252" s="96"/>
      <c r="AAL252" s="96"/>
      <c r="AAM252" s="96"/>
      <c r="AAN252" s="96"/>
      <c r="AAO252" s="96"/>
      <c r="AAP252" s="96"/>
      <c r="AAQ252" s="96"/>
      <c r="AAR252" s="96"/>
      <c r="AAS252" s="96"/>
      <c r="AAT252" s="96"/>
      <c r="AAU252" s="96"/>
      <c r="AAV252" s="96"/>
      <c r="AAW252" s="96"/>
      <c r="AAX252" s="96"/>
      <c r="AAY252" s="96"/>
      <c r="AAZ252" s="96"/>
      <c r="ABA252" s="96"/>
      <c r="ABB252" s="96"/>
      <c r="ABC252" s="96"/>
      <c r="ABD252" s="96"/>
      <c r="ABE252" s="96"/>
      <c r="ABF252" s="96"/>
      <c r="ABG252" s="96"/>
      <c r="ABH252" s="96"/>
      <c r="ABI252" s="96"/>
      <c r="ABJ252" s="96"/>
      <c r="ABK252" s="96"/>
      <c r="ABL252" s="96"/>
      <c r="ABM252" s="96"/>
      <c r="ABN252" s="96"/>
      <c r="ABO252" s="96"/>
      <c r="ABP252" s="96"/>
      <c r="ABQ252" s="96"/>
      <c r="ABR252" s="96"/>
      <c r="ABS252" s="96"/>
      <c r="ABT252" s="96"/>
      <c r="ABU252" s="96"/>
      <c r="ABV252" s="96"/>
      <c r="ABW252" s="96"/>
      <c r="ABX252" s="96"/>
      <c r="ABY252" s="96"/>
      <c r="ABZ252" s="96"/>
      <c r="ACA252" s="96"/>
      <c r="ACB252" s="96"/>
      <c r="ACC252" s="96"/>
      <c r="ACD252" s="96"/>
      <c r="ACE252" s="96"/>
      <c r="ACF252" s="96"/>
      <c r="ACG252" s="96"/>
      <c r="ACH252" s="96"/>
      <c r="ACI252" s="96"/>
      <c r="ACJ252" s="96"/>
      <c r="ACK252" s="96"/>
      <c r="ACL252" s="96"/>
      <c r="ACM252" s="96"/>
      <c r="ACN252" s="96"/>
      <c r="ACO252" s="96"/>
      <c r="ACP252" s="96"/>
      <c r="ACQ252" s="96"/>
      <c r="ACR252" s="96"/>
      <c r="ACS252" s="96"/>
      <c r="ACT252" s="96"/>
      <c r="ACU252" s="96"/>
      <c r="ACV252" s="96"/>
      <c r="ACW252" s="96"/>
      <c r="ACX252" s="96"/>
      <c r="ACY252" s="96"/>
      <c r="ACZ252" s="96"/>
      <c r="ADA252" s="96"/>
      <c r="ADB252" s="96"/>
      <c r="ADC252" s="96"/>
      <c r="ADD252" s="96"/>
      <c r="ADE252" s="96"/>
      <c r="ADF252" s="96"/>
      <c r="ADG252" s="96"/>
      <c r="ADH252" s="96"/>
      <c r="ADI252" s="96"/>
      <c r="ADJ252" s="96"/>
      <c r="ADK252" s="96"/>
      <c r="ADL252" s="96"/>
      <c r="ADM252" s="96"/>
      <c r="ADN252" s="96"/>
      <c r="ADO252" s="96"/>
      <c r="ADP252" s="96"/>
      <c r="ADQ252" s="96"/>
      <c r="ADR252" s="96"/>
      <c r="ADS252" s="96"/>
      <c r="ADT252" s="96"/>
      <c r="ADU252" s="96"/>
      <c r="ADV252" s="96"/>
      <c r="ADW252" s="96"/>
      <c r="ADX252" s="96"/>
      <c r="ADY252" s="96"/>
      <c r="ADZ252" s="96"/>
      <c r="AEA252" s="96"/>
      <c r="AEB252" s="96"/>
      <c r="AEC252" s="96"/>
      <c r="AED252" s="96"/>
      <c r="AEE252" s="96"/>
      <c r="AEF252" s="96"/>
      <c r="AEG252" s="96"/>
      <c r="AEH252" s="96"/>
      <c r="AEI252" s="96"/>
      <c r="AEJ252" s="96"/>
      <c r="AEK252" s="96"/>
      <c r="AEL252" s="96"/>
      <c r="AEM252" s="96"/>
      <c r="AEN252" s="96"/>
      <c r="AEO252" s="96"/>
      <c r="AEP252" s="96"/>
      <c r="AEQ252" s="96"/>
      <c r="AER252" s="96"/>
      <c r="AES252" s="96"/>
      <c r="AET252" s="96"/>
      <c r="AEU252" s="96"/>
      <c r="AEV252" s="96"/>
      <c r="AEW252" s="96"/>
      <c r="AEX252" s="96"/>
      <c r="AEY252" s="96"/>
      <c r="AEZ252" s="96"/>
      <c r="AFA252" s="96"/>
      <c r="AFB252" s="96"/>
      <c r="AFC252" s="96"/>
      <c r="AFD252" s="96"/>
      <c r="AFE252" s="96"/>
      <c r="AFF252" s="96"/>
      <c r="AFG252" s="96"/>
      <c r="AFH252" s="96"/>
      <c r="AFI252" s="96"/>
      <c r="AFJ252" s="96"/>
      <c r="AFK252" s="96"/>
      <c r="AFL252" s="96"/>
      <c r="AFM252" s="96"/>
      <c r="AFN252" s="96"/>
      <c r="AFO252" s="96"/>
      <c r="AFP252" s="96"/>
      <c r="AFQ252" s="96"/>
      <c r="AFR252" s="96"/>
      <c r="AFS252" s="96"/>
      <c r="AFT252" s="96"/>
      <c r="AFU252" s="96"/>
      <c r="AFV252" s="96"/>
      <c r="AFW252" s="96"/>
      <c r="AFX252" s="96"/>
      <c r="AFY252" s="96"/>
      <c r="AFZ252" s="96"/>
      <c r="AGA252" s="96"/>
      <c r="AGB252" s="96"/>
      <c r="AGC252" s="96"/>
      <c r="AGD252" s="96"/>
      <c r="AGE252" s="96"/>
      <c r="AGF252" s="96"/>
      <c r="AGG252" s="96"/>
      <c r="AGH252" s="96"/>
      <c r="AGI252" s="96"/>
      <c r="AGJ252" s="96"/>
      <c r="AGK252" s="96"/>
      <c r="AGL252" s="96"/>
      <c r="AGM252" s="96"/>
      <c r="AGN252" s="96"/>
      <c r="AGO252" s="96"/>
      <c r="AGP252" s="96"/>
      <c r="AGQ252" s="96"/>
      <c r="AGR252" s="96"/>
      <c r="AGS252" s="96"/>
      <c r="AGT252" s="96"/>
      <c r="AGU252" s="96"/>
      <c r="AGV252" s="96"/>
      <c r="AGW252" s="96"/>
      <c r="AGX252" s="96"/>
      <c r="AGY252" s="96"/>
      <c r="AGZ252" s="96"/>
      <c r="AHA252" s="96"/>
      <c r="AHB252" s="96"/>
      <c r="AHC252" s="96"/>
      <c r="AHD252" s="96"/>
      <c r="AHE252" s="96"/>
      <c r="AHF252" s="96"/>
      <c r="AHG252" s="96"/>
      <c r="AHH252" s="96"/>
      <c r="AHI252" s="96"/>
      <c r="AHJ252" s="96"/>
      <c r="AHK252" s="96"/>
      <c r="AHL252" s="96"/>
      <c r="AHM252" s="96"/>
      <c r="AHN252" s="96"/>
      <c r="AHO252" s="96"/>
      <c r="AHP252" s="96"/>
      <c r="AHQ252" s="96"/>
      <c r="AHR252" s="96"/>
      <c r="AHS252" s="96"/>
      <c r="AHT252" s="96"/>
      <c r="AHU252" s="96"/>
      <c r="AHV252" s="96"/>
      <c r="AHW252" s="96"/>
      <c r="AHX252" s="96"/>
      <c r="AHY252" s="96"/>
      <c r="AHZ252" s="96"/>
      <c r="AIA252" s="96"/>
      <c r="AIB252" s="96"/>
      <c r="AIC252" s="96"/>
      <c r="AID252" s="96"/>
      <c r="AIE252" s="96"/>
      <c r="AIF252" s="96"/>
      <c r="AIG252" s="96"/>
      <c r="AIH252" s="96"/>
      <c r="AII252" s="96"/>
      <c r="AIJ252" s="96"/>
      <c r="AIK252" s="96"/>
      <c r="AIL252" s="96"/>
      <c r="AIM252" s="96"/>
      <c r="AIN252" s="96"/>
      <c r="AIO252" s="96"/>
      <c r="AIP252" s="96"/>
      <c r="AIQ252" s="96"/>
      <c r="AIR252" s="96"/>
      <c r="AIS252" s="96"/>
      <c r="AIT252" s="96"/>
      <c r="AIU252" s="96"/>
      <c r="AIV252" s="96"/>
      <c r="AIW252" s="96"/>
      <c r="AIX252" s="96"/>
      <c r="AIY252" s="96"/>
      <c r="AIZ252" s="96"/>
      <c r="AJA252" s="96"/>
      <c r="AJB252" s="96"/>
      <c r="AJC252" s="96"/>
      <c r="AJD252" s="96"/>
      <c r="AJE252" s="96"/>
      <c r="AJF252" s="96"/>
      <c r="AJG252" s="96"/>
      <c r="AJH252" s="96"/>
      <c r="AJI252" s="96"/>
      <c r="AJJ252" s="96"/>
      <c r="AJK252" s="96"/>
      <c r="AJL252" s="96"/>
      <c r="AJM252" s="96"/>
      <c r="AJN252" s="96"/>
      <c r="AJO252" s="96"/>
      <c r="AJP252" s="96"/>
      <c r="AJQ252" s="96"/>
      <c r="AJR252" s="96"/>
      <c r="AJS252" s="96"/>
      <c r="AJT252" s="96"/>
      <c r="AJU252" s="96"/>
      <c r="AJV252" s="96"/>
      <c r="AJW252" s="96"/>
      <c r="AJX252" s="96"/>
      <c r="AJY252" s="96"/>
      <c r="AJZ252" s="96"/>
      <c r="AKA252" s="96"/>
      <c r="AKB252" s="96"/>
      <c r="AKC252" s="96"/>
      <c r="AKD252" s="96"/>
      <c r="AKE252" s="96"/>
      <c r="AKF252" s="96"/>
      <c r="AKG252" s="96"/>
      <c r="AKH252" s="96"/>
      <c r="AKI252" s="96"/>
      <c r="AKJ252" s="96"/>
      <c r="AKK252" s="96"/>
      <c r="AKL252" s="96"/>
      <c r="AKM252" s="96"/>
      <c r="AKN252" s="96"/>
      <c r="AKO252" s="96"/>
      <c r="AKP252" s="96"/>
      <c r="AKQ252" s="96"/>
      <c r="AKR252" s="96"/>
      <c r="AKS252" s="96"/>
      <c r="AKT252" s="96"/>
      <c r="AKU252" s="96"/>
      <c r="AKV252" s="96"/>
      <c r="AKW252" s="96"/>
      <c r="AKX252" s="96"/>
      <c r="AKY252" s="96"/>
      <c r="AKZ252" s="96"/>
      <c r="ALA252" s="96"/>
      <c r="ALB252" s="96"/>
      <c r="ALC252" s="96"/>
      <c r="ALD252" s="96"/>
      <c r="ALE252" s="96"/>
      <c r="ALF252" s="96"/>
      <c r="ALG252" s="96"/>
      <c r="ALH252" s="96"/>
      <c r="ALI252" s="96"/>
      <c r="ALJ252" s="96"/>
      <c r="ALK252" s="96"/>
      <c r="ALL252" s="96"/>
      <c r="ALM252" s="96"/>
      <c r="ALN252" s="96"/>
      <c r="ALO252" s="96"/>
      <c r="ALP252" s="96"/>
      <c r="ALQ252" s="96"/>
      <c r="ALR252" s="96"/>
      <c r="ALS252" s="96"/>
      <c r="ALT252" s="96"/>
      <c r="ALU252" s="96"/>
      <c r="ALV252" s="96"/>
      <c r="ALW252" s="96"/>
      <c r="ALX252" s="96"/>
      <c r="ALY252" s="96"/>
      <c r="ALZ252" s="96"/>
      <c r="AMA252" s="96"/>
      <c r="AMB252" s="96"/>
      <c r="AMC252" s="96"/>
      <c r="AMD252" s="96"/>
      <c r="AME252" s="96"/>
      <c r="AMF252" s="96"/>
      <c r="AMG252" s="96"/>
      <c r="AMH252" s="96"/>
      <c r="AMI252" s="96"/>
      <c r="AMJ252" s="96"/>
      <c r="AMK252" s="96"/>
      <c r="AML252" s="96"/>
      <c r="AMM252" s="96"/>
      <c r="AMN252" s="96"/>
      <c r="AMO252" s="96"/>
      <c r="AMP252" s="96"/>
      <c r="AMQ252" s="96"/>
      <c r="AMR252" s="96"/>
      <c r="AMS252" s="96"/>
      <c r="AMT252" s="96"/>
      <c r="AMU252" s="96"/>
      <c r="AMV252" s="96"/>
      <c r="AMW252" s="96"/>
      <c r="AMX252" s="96"/>
      <c r="AMY252" s="96"/>
      <c r="AMZ252" s="96"/>
      <c r="ANA252" s="96"/>
      <c r="ANB252" s="96"/>
      <c r="ANC252" s="96"/>
      <c r="AND252" s="96"/>
      <c r="ANE252" s="96"/>
      <c r="ANF252" s="96"/>
      <c r="ANG252" s="96"/>
      <c r="ANH252" s="96"/>
      <c r="ANI252" s="96"/>
      <c r="ANJ252" s="96"/>
      <c r="ANK252" s="96"/>
      <c r="ANL252" s="96"/>
      <c r="ANM252" s="96"/>
      <c r="ANN252" s="96"/>
      <c r="ANO252" s="96"/>
      <c r="ANP252" s="96"/>
      <c r="ANQ252" s="96"/>
      <c r="ANR252" s="96"/>
      <c r="ANS252" s="96"/>
      <c r="ANT252" s="96"/>
      <c r="ANU252" s="96"/>
      <c r="ANV252" s="96"/>
      <c r="ANW252" s="96"/>
      <c r="ANX252" s="96"/>
      <c r="ANY252" s="96"/>
      <c r="ANZ252" s="96"/>
      <c r="AOA252" s="96"/>
      <c r="AOB252" s="96"/>
      <c r="AOC252" s="96"/>
      <c r="AOD252" s="96"/>
      <c r="AOE252" s="96"/>
      <c r="AOF252" s="96"/>
      <c r="AOG252" s="96"/>
      <c r="AOH252" s="96"/>
      <c r="AOI252" s="96"/>
      <c r="AOJ252" s="96"/>
      <c r="AOK252" s="96"/>
      <c r="AOL252" s="96"/>
      <c r="AOM252" s="96"/>
      <c r="AON252" s="96"/>
      <c r="AOO252" s="96"/>
      <c r="AOP252" s="96"/>
      <c r="AOQ252" s="96"/>
      <c r="AOR252" s="96"/>
      <c r="AOS252" s="96"/>
      <c r="AOT252" s="96"/>
      <c r="AOU252" s="96"/>
      <c r="AOV252" s="96"/>
      <c r="AOW252" s="96"/>
      <c r="AOX252" s="96"/>
      <c r="AOY252" s="96"/>
      <c r="AOZ252" s="96"/>
      <c r="APA252" s="96"/>
      <c r="APB252" s="96"/>
      <c r="APC252" s="96"/>
      <c r="APD252" s="96"/>
      <c r="APE252" s="96"/>
      <c r="APF252" s="96"/>
      <c r="APG252" s="96"/>
      <c r="APH252" s="96"/>
      <c r="API252" s="96"/>
      <c r="APJ252" s="96"/>
      <c r="APK252" s="96"/>
      <c r="APL252" s="96"/>
      <c r="APM252" s="96"/>
      <c r="APN252" s="96"/>
      <c r="APO252" s="96"/>
      <c r="APP252" s="96"/>
      <c r="APQ252" s="96"/>
      <c r="APR252" s="96"/>
      <c r="APS252" s="96"/>
      <c r="APT252" s="96"/>
      <c r="APU252" s="96"/>
      <c r="APV252" s="96"/>
      <c r="APW252" s="96"/>
      <c r="APX252" s="96"/>
      <c r="APY252" s="96"/>
      <c r="APZ252" s="96"/>
      <c r="AQA252" s="96"/>
      <c r="AQB252" s="96"/>
      <c r="AQC252" s="96"/>
      <c r="AQD252" s="96"/>
      <c r="AQE252" s="96"/>
      <c r="AQF252" s="96"/>
      <c r="AQG252" s="96"/>
      <c r="AQH252" s="96"/>
      <c r="AQI252" s="96"/>
      <c r="AQJ252" s="96"/>
      <c r="AQK252" s="96"/>
      <c r="AQL252" s="96"/>
      <c r="AQM252" s="96"/>
      <c r="AQN252" s="96"/>
      <c r="AQO252" s="96"/>
      <c r="AQP252" s="96"/>
      <c r="AQQ252" s="96"/>
      <c r="AQR252" s="96"/>
      <c r="AQS252" s="96"/>
      <c r="AQT252" s="96"/>
      <c r="AQU252" s="96"/>
      <c r="AQV252" s="96"/>
      <c r="AQW252" s="96"/>
      <c r="AQX252" s="96"/>
      <c r="AQY252" s="96"/>
      <c r="AQZ252" s="96"/>
      <c r="ARA252" s="96"/>
      <c r="ARB252" s="96"/>
      <c r="ARC252" s="96"/>
      <c r="ARD252" s="96"/>
      <c r="ARE252" s="96"/>
      <c r="ARF252" s="96"/>
      <c r="ARG252" s="96"/>
      <c r="ARH252" s="96"/>
      <c r="ARI252" s="96"/>
      <c r="ARJ252" s="96"/>
      <c r="ARK252" s="96"/>
      <c r="ARL252" s="96"/>
      <c r="ARM252" s="96"/>
      <c r="ARN252" s="96"/>
      <c r="ARO252" s="96"/>
      <c r="ARP252" s="96"/>
      <c r="ARQ252" s="96"/>
      <c r="ARR252" s="96"/>
      <c r="ARS252" s="96"/>
      <c r="ART252" s="96"/>
      <c r="ARU252" s="96"/>
      <c r="ARV252" s="96"/>
      <c r="ARW252" s="96"/>
      <c r="ARX252" s="96"/>
      <c r="ARY252" s="96"/>
      <c r="ARZ252" s="96"/>
      <c r="ASA252" s="96"/>
      <c r="ASB252" s="96"/>
      <c r="ASC252" s="96"/>
      <c r="ASD252" s="96"/>
      <c r="ASE252" s="96"/>
      <c r="ASF252" s="96"/>
      <c r="ASG252" s="96"/>
      <c r="ASH252" s="96"/>
      <c r="ASI252" s="96"/>
      <c r="ASJ252" s="96"/>
      <c r="ASK252" s="96"/>
      <c r="ASL252" s="96"/>
      <c r="ASM252" s="96"/>
      <c r="ASN252" s="96"/>
      <c r="ASO252" s="96"/>
      <c r="ASP252" s="96"/>
      <c r="ASQ252" s="96"/>
      <c r="ASR252" s="96"/>
      <c r="ASS252" s="96"/>
      <c r="AST252" s="96"/>
      <c r="ASU252" s="96"/>
      <c r="ASV252" s="96"/>
      <c r="ASW252" s="96"/>
      <c r="ASX252" s="96"/>
      <c r="ASY252" s="96"/>
      <c r="ASZ252" s="96"/>
      <c r="ATA252" s="96"/>
      <c r="ATB252" s="96"/>
      <c r="ATC252" s="96"/>
      <c r="ATD252" s="96"/>
      <c r="ATE252" s="96"/>
      <c r="ATF252" s="96"/>
      <c r="ATG252" s="96"/>
      <c r="ATH252" s="96"/>
      <c r="ATI252" s="96"/>
      <c r="ATJ252" s="96"/>
      <c r="ATK252" s="96"/>
      <c r="ATL252" s="96"/>
      <c r="ATM252" s="96"/>
      <c r="ATN252" s="96"/>
      <c r="ATO252" s="96"/>
      <c r="ATP252" s="96"/>
      <c r="ATQ252" s="96"/>
      <c r="ATR252" s="96"/>
      <c r="ATS252" s="96"/>
      <c r="ATT252" s="96"/>
      <c r="ATU252" s="96"/>
      <c r="ATV252" s="96"/>
      <c r="ATW252" s="96"/>
      <c r="ATX252" s="96"/>
      <c r="ATY252" s="96"/>
      <c r="ATZ252" s="96"/>
      <c r="AUA252" s="96"/>
      <c r="AUB252" s="96"/>
      <c r="AUC252" s="96"/>
      <c r="AUD252" s="96"/>
      <c r="AUE252" s="96"/>
      <c r="AUF252" s="96"/>
      <c r="AUG252" s="96"/>
      <c r="AUH252" s="96"/>
      <c r="AUI252" s="96"/>
      <c r="AUJ252" s="96"/>
      <c r="AUK252" s="96"/>
      <c r="AUL252" s="96"/>
      <c r="AUM252" s="96"/>
      <c r="AUN252" s="96"/>
      <c r="AUO252" s="96"/>
      <c r="AUP252" s="96"/>
      <c r="AUQ252" s="96"/>
      <c r="AUR252" s="96"/>
      <c r="AUS252" s="96"/>
      <c r="AUT252" s="96"/>
      <c r="AUU252" s="96"/>
      <c r="AUV252" s="96"/>
      <c r="AUW252" s="96"/>
      <c r="AUX252" s="96"/>
      <c r="AUY252" s="96"/>
      <c r="AUZ252" s="96"/>
      <c r="AVA252" s="96"/>
      <c r="AVB252" s="96"/>
      <c r="AVC252" s="96"/>
      <c r="AVD252" s="96"/>
      <c r="AVE252" s="96"/>
      <c r="AVF252" s="96"/>
      <c r="AVG252" s="96"/>
      <c r="AVH252" s="96"/>
      <c r="AVI252" s="96"/>
      <c r="AVJ252" s="96"/>
      <c r="AVK252" s="96"/>
      <c r="AVL252" s="96"/>
      <c r="AVM252" s="96"/>
      <c r="AVN252" s="96"/>
      <c r="AVO252" s="96"/>
      <c r="AVP252" s="96"/>
      <c r="AVQ252" s="96"/>
      <c r="AVR252" s="96"/>
      <c r="AVS252" s="96"/>
      <c r="AVT252" s="96"/>
      <c r="AVU252" s="96"/>
      <c r="AVV252" s="96"/>
      <c r="AVW252" s="96"/>
      <c r="AVX252" s="96"/>
      <c r="AVY252" s="96"/>
      <c r="AVZ252" s="96"/>
      <c r="AWA252" s="96"/>
      <c r="AWB252" s="96"/>
      <c r="AWC252" s="96"/>
      <c r="AWD252" s="96"/>
      <c r="AWE252" s="96"/>
      <c r="AWF252" s="96"/>
      <c r="AWG252" s="96"/>
      <c r="AWH252" s="96"/>
      <c r="AWI252" s="96"/>
      <c r="AWJ252" s="96"/>
      <c r="AWK252" s="96"/>
      <c r="AWL252" s="96"/>
      <c r="AWM252" s="96"/>
      <c r="AWN252" s="96"/>
      <c r="AWO252" s="96"/>
      <c r="AWP252" s="96"/>
      <c r="AWQ252" s="96"/>
      <c r="AWR252" s="96"/>
      <c r="AWS252" s="96"/>
      <c r="AWT252" s="96"/>
      <c r="AWU252" s="96"/>
      <c r="AWV252" s="96"/>
      <c r="AWW252" s="96"/>
      <c r="AWX252" s="96"/>
      <c r="AWY252" s="96"/>
      <c r="AWZ252" s="96"/>
      <c r="AXA252" s="96"/>
      <c r="AXB252" s="96"/>
      <c r="AXC252" s="96"/>
      <c r="AXD252" s="96"/>
      <c r="AXE252" s="96"/>
      <c r="AXF252" s="96"/>
      <c r="AXG252" s="96"/>
      <c r="AXH252" s="96"/>
      <c r="AXI252" s="96"/>
      <c r="AXJ252" s="96"/>
      <c r="AXK252" s="96"/>
      <c r="AXL252" s="96"/>
      <c r="AXM252" s="96"/>
      <c r="AXN252" s="96"/>
      <c r="AXO252" s="96"/>
      <c r="AXP252" s="96"/>
      <c r="AXQ252" s="96"/>
      <c r="AXR252" s="96"/>
      <c r="AXS252" s="96"/>
      <c r="AXT252" s="96"/>
      <c r="AXU252" s="96"/>
      <c r="AXV252" s="96"/>
      <c r="AXW252" s="96"/>
      <c r="AXX252" s="96"/>
      <c r="AXY252" s="96"/>
      <c r="AXZ252" s="96"/>
      <c r="AYA252" s="96"/>
      <c r="AYB252" s="96"/>
      <c r="AYC252" s="96"/>
      <c r="AYD252" s="96"/>
      <c r="AYE252" s="96"/>
      <c r="AYF252" s="96"/>
      <c r="AYG252" s="96"/>
      <c r="AYH252" s="96"/>
      <c r="AYI252" s="96"/>
      <c r="AYJ252" s="96"/>
      <c r="AYK252" s="96"/>
      <c r="AYL252" s="96"/>
      <c r="AYM252" s="96"/>
      <c r="AYN252" s="96"/>
      <c r="AYO252" s="96"/>
      <c r="AYP252" s="96"/>
      <c r="AYQ252" s="96"/>
      <c r="AYR252" s="96"/>
      <c r="AYS252" s="96"/>
      <c r="AYT252" s="96"/>
      <c r="AYU252" s="96"/>
      <c r="AYV252" s="96"/>
      <c r="AYW252" s="96"/>
      <c r="AYX252" s="96"/>
      <c r="AYY252" s="96"/>
      <c r="AYZ252" s="96"/>
      <c r="AZA252" s="96"/>
      <c r="AZB252" s="96"/>
      <c r="AZC252" s="96"/>
      <c r="AZD252" s="96"/>
      <c r="AZE252" s="96"/>
      <c r="AZF252" s="96"/>
      <c r="AZG252" s="96"/>
      <c r="AZH252" s="96"/>
      <c r="AZI252" s="96"/>
      <c r="AZJ252" s="96"/>
      <c r="AZK252" s="96"/>
      <c r="AZL252" s="96"/>
      <c r="AZM252" s="96"/>
      <c r="AZN252" s="96"/>
      <c r="AZO252" s="96"/>
      <c r="AZP252" s="96"/>
      <c r="AZQ252" s="96"/>
      <c r="AZR252" s="96"/>
      <c r="AZS252" s="96"/>
      <c r="AZT252" s="96"/>
      <c r="AZU252" s="96"/>
      <c r="AZV252" s="96"/>
      <c r="AZW252" s="96"/>
      <c r="AZX252" s="96"/>
      <c r="AZY252" s="96"/>
      <c r="AZZ252" s="96"/>
      <c r="BAA252" s="96"/>
      <c r="BAB252" s="96"/>
      <c r="BAC252" s="96"/>
      <c r="BAD252" s="96"/>
      <c r="BAE252" s="96"/>
      <c r="BAF252" s="96"/>
      <c r="BAG252" s="96"/>
      <c r="BAH252" s="96"/>
      <c r="BAI252" s="96"/>
      <c r="BAJ252" s="96"/>
      <c r="BAK252" s="96"/>
      <c r="BAL252" s="96"/>
      <c r="BAM252" s="96"/>
      <c r="BAN252" s="96"/>
      <c r="BAO252" s="96"/>
      <c r="BAP252" s="96"/>
      <c r="BAQ252" s="96"/>
      <c r="BAR252" s="96"/>
      <c r="BAS252" s="96"/>
      <c r="BAT252" s="96"/>
      <c r="BAU252" s="96"/>
      <c r="BAV252" s="96"/>
      <c r="BAW252" s="96"/>
      <c r="BAX252" s="96"/>
      <c r="BAY252" s="96"/>
      <c r="BAZ252" s="96"/>
      <c r="BBA252" s="96"/>
      <c r="BBB252" s="96"/>
      <c r="BBC252" s="96"/>
      <c r="BBD252" s="96"/>
      <c r="BBE252" s="96"/>
      <c r="BBF252" s="96"/>
      <c r="BBG252" s="96"/>
      <c r="BBH252" s="96"/>
      <c r="BBI252" s="96"/>
      <c r="BBJ252" s="96"/>
      <c r="BBK252" s="96"/>
      <c r="BBL252" s="96"/>
      <c r="BBM252" s="96"/>
      <c r="BBN252" s="96"/>
      <c r="BBO252" s="96"/>
      <c r="BBP252" s="96"/>
      <c r="BBQ252" s="96"/>
      <c r="BBR252" s="96"/>
      <c r="BBS252" s="96"/>
      <c r="BBT252" s="96"/>
      <c r="BBU252" s="96"/>
      <c r="BBV252" s="96"/>
      <c r="BBW252" s="96"/>
      <c r="BBX252" s="96"/>
      <c r="BBY252" s="96"/>
      <c r="BBZ252" s="96"/>
      <c r="BCA252" s="96"/>
      <c r="BCB252" s="96"/>
      <c r="BCC252" s="96"/>
      <c r="BCD252" s="96"/>
      <c r="BCE252" s="96"/>
      <c r="BCF252" s="96"/>
      <c r="BCG252" s="96"/>
      <c r="BCH252" s="96"/>
      <c r="BCI252" s="96"/>
      <c r="BCJ252" s="96"/>
      <c r="BCK252" s="96"/>
      <c r="BCL252" s="96"/>
      <c r="BCM252" s="96"/>
      <c r="BCN252" s="96"/>
      <c r="BCO252" s="96"/>
      <c r="BCP252" s="96"/>
      <c r="BCQ252" s="96"/>
      <c r="BCR252" s="96"/>
      <c r="BCS252" s="96"/>
      <c r="BCT252" s="96"/>
      <c r="BCU252" s="96"/>
      <c r="BCV252" s="96"/>
      <c r="BCW252" s="96"/>
      <c r="BCX252" s="96"/>
      <c r="BCY252" s="96"/>
      <c r="BCZ252" s="96"/>
      <c r="BDA252" s="96"/>
      <c r="BDB252" s="96"/>
      <c r="BDC252" s="96"/>
      <c r="BDD252" s="96"/>
      <c r="BDE252" s="96"/>
      <c r="BDF252" s="96"/>
      <c r="BDG252" s="96"/>
      <c r="BDH252" s="96"/>
      <c r="BDI252" s="96"/>
      <c r="BDJ252" s="96"/>
      <c r="BDK252" s="96"/>
      <c r="BDL252" s="96"/>
      <c r="BDM252" s="96"/>
      <c r="BDN252" s="96"/>
      <c r="BDO252" s="96"/>
      <c r="BDP252" s="96"/>
      <c r="BDQ252" s="96"/>
      <c r="BDR252" s="96"/>
      <c r="BDS252" s="96"/>
      <c r="BDT252" s="96"/>
      <c r="BDU252" s="96"/>
      <c r="BDV252" s="96"/>
      <c r="BDW252" s="96"/>
      <c r="BDX252" s="96"/>
      <c r="BDY252" s="96"/>
      <c r="BDZ252" s="96"/>
      <c r="BEA252" s="96"/>
      <c r="BEB252" s="96"/>
      <c r="BEC252" s="96"/>
      <c r="BED252" s="96"/>
      <c r="BEE252" s="96"/>
      <c r="BEF252" s="96"/>
      <c r="BEG252" s="96"/>
      <c r="BEH252" s="96"/>
      <c r="BEI252" s="96"/>
      <c r="BEJ252" s="96"/>
      <c r="BEK252" s="96"/>
      <c r="BEL252" s="96"/>
      <c r="BEM252" s="96"/>
      <c r="BEN252" s="96"/>
      <c r="BEO252" s="96"/>
      <c r="BEP252" s="96"/>
      <c r="BEQ252" s="96"/>
      <c r="BER252" s="96"/>
      <c r="BES252" s="96"/>
      <c r="BET252" s="96"/>
      <c r="BEU252" s="96"/>
      <c r="BEV252" s="96"/>
      <c r="BEW252" s="96"/>
      <c r="BEX252" s="96"/>
      <c r="BEY252" s="96"/>
      <c r="BEZ252" s="96"/>
      <c r="BFA252" s="96"/>
      <c r="BFB252" s="96"/>
      <c r="BFC252" s="96"/>
      <c r="BFD252" s="96"/>
      <c r="BFE252" s="96"/>
      <c r="BFF252" s="96"/>
      <c r="BFG252" s="96"/>
      <c r="BFH252" s="96"/>
      <c r="BFI252" s="96"/>
      <c r="BFJ252" s="96"/>
      <c r="BFK252" s="96"/>
      <c r="BFL252" s="96"/>
      <c r="BFM252" s="96"/>
      <c r="BFN252" s="96"/>
      <c r="BFO252" s="96"/>
      <c r="BFP252" s="96"/>
      <c r="BFQ252" s="96"/>
      <c r="BFR252" s="96"/>
      <c r="BFS252" s="96"/>
      <c r="BFT252" s="96"/>
      <c r="BFU252" s="96"/>
      <c r="BFV252" s="96"/>
      <c r="BFW252" s="96"/>
      <c r="BFX252" s="96"/>
      <c r="BFY252" s="96"/>
      <c r="BFZ252" s="96"/>
      <c r="BGA252" s="96"/>
      <c r="BGB252" s="96"/>
      <c r="BGC252" s="96"/>
      <c r="BGD252" s="96"/>
      <c r="BGE252" s="96"/>
      <c r="BGF252" s="96"/>
      <c r="BGG252" s="96"/>
      <c r="BGH252" s="96"/>
      <c r="BGI252" s="96"/>
      <c r="BGJ252" s="96"/>
      <c r="BGK252" s="96"/>
      <c r="BGL252" s="96"/>
      <c r="BGM252" s="96"/>
      <c r="BGN252" s="96"/>
      <c r="BGO252" s="96"/>
      <c r="BGP252" s="96"/>
      <c r="BGQ252" s="96"/>
      <c r="BGR252" s="96"/>
      <c r="BGS252" s="96"/>
      <c r="BGT252" s="96"/>
      <c r="BGU252" s="96"/>
      <c r="BGV252" s="96"/>
      <c r="BGW252" s="96"/>
      <c r="BGX252" s="96"/>
      <c r="BGY252" s="96"/>
      <c r="BGZ252" s="96"/>
      <c r="BHA252" s="96"/>
      <c r="BHB252" s="96"/>
      <c r="BHC252" s="96"/>
      <c r="BHD252" s="96"/>
      <c r="BHE252" s="96"/>
      <c r="BHF252" s="96"/>
      <c r="BHG252" s="96"/>
      <c r="BHH252" s="96"/>
      <c r="BHI252" s="96"/>
      <c r="BHJ252" s="96"/>
      <c r="BHK252" s="96"/>
      <c r="BHL252" s="96"/>
      <c r="BHM252" s="96"/>
      <c r="BHN252" s="96"/>
      <c r="BHO252" s="96"/>
      <c r="BHP252" s="96"/>
      <c r="BHQ252" s="96"/>
      <c r="BHR252" s="96"/>
      <c r="BHS252" s="96"/>
      <c r="BHT252" s="96"/>
      <c r="BHU252" s="96"/>
      <c r="BHV252" s="96"/>
      <c r="BHW252" s="96"/>
      <c r="BHX252" s="96"/>
      <c r="BHY252" s="96"/>
      <c r="BHZ252" s="96"/>
      <c r="BIA252" s="96"/>
      <c r="BIB252" s="96"/>
      <c r="BIC252" s="96"/>
      <c r="BID252" s="96"/>
      <c r="BIE252" s="96"/>
      <c r="BIF252" s="96"/>
      <c r="BIG252" s="96"/>
      <c r="BIH252" s="96"/>
      <c r="BII252" s="96"/>
      <c r="BIJ252" s="96"/>
      <c r="BIK252" s="96"/>
      <c r="BIL252" s="96"/>
      <c r="BIM252" s="96"/>
      <c r="BIN252" s="96"/>
      <c r="BIO252" s="96"/>
      <c r="BIP252" s="96"/>
      <c r="BIQ252" s="96"/>
      <c r="BIR252" s="96"/>
      <c r="BIS252" s="96"/>
      <c r="BIT252" s="96"/>
      <c r="BIU252" s="96"/>
      <c r="BIV252" s="96"/>
      <c r="BIW252" s="96"/>
      <c r="BIX252" s="96"/>
      <c r="BIY252" s="96"/>
      <c r="BIZ252" s="96"/>
      <c r="BJA252" s="96"/>
      <c r="BJB252" s="96"/>
      <c r="BJC252" s="96"/>
      <c r="BJD252" s="96"/>
      <c r="BJE252" s="96"/>
      <c r="BJF252" s="96"/>
      <c r="BJG252" s="96"/>
      <c r="BJH252" s="96"/>
      <c r="BJI252" s="96"/>
      <c r="BJJ252" s="96"/>
      <c r="BJK252" s="96"/>
      <c r="BJL252" s="96"/>
      <c r="BJM252" s="96"/>
      <c r="BJN252" s="96"/>
      <c r="BJO252" s="96"/>
      <c r="BJP252" s="96"/>
      <c r="BJQ252" s="96"/>
      <c r="BJR252" s="96"/>
      <c r="BJS252" s="96"/>
      <c r="BJT252" s="96"/>
      <c r="BJU252" s="96"/>
      <c r="BJV252" s="96"/>
      <c r="BJW252" s="96"/>
      <c r="BJX252" s="96"/>
      <c r="BJY252" s="96"/>
      <c r="BJZ252" s="96"/>
      <c r="BKA252" s="96"/>
      <c r="BKB252" s="96"/>
      <c r="BKC252" s="96"/>
      <c r="BKD252" s="96"/>
      <c r="BKE252" s="96"/>
      <c r="BKF252" s="96"/>
      <c r="BKG252" s="96"/>
      <c r="BKH252" s="96"/>
      <c r="BKI252" s="96"/>
      <c r="BKJ252" s="96"/>
      <c r="BKK252" s="96"/>
      <c r="BKL252" s="96"/>
      <c r="BKM252" s="96"/>
      <c r="BKN252" s="96"/>
      <c r="BKO252" s="96"/>
      <c r="BKP252" s="96"/>
      <c r="BKQ252" s="96"/>
      <c r="BKR252" s="96"/>
      <c r="BKS252" s="96"/>
      <c r="BKT252" s="96"/>
      <c r="BKU252" s="96"/>
      <c r="BKV252" s="96"/>
      <c r="BKW252" s="96"/>
      <c r="BKX252" s="96"/>
      <c r="BKY252" s="96"/>
      <c r="BKZ252" s="96"/>
      <c r="BLA252" s="96"/>
      <c r="BLB252" s="96"/>
      <c r="BLC252" s="96"/>
      <c r="BLD252" s="96"/>
      <c r="BLE252" s="96"/>
      <c r="BLF252" s="96"/>
      <c r="BLG252" s="96"/>
      <c r="BLH252" s="96"/>
      <c r="BLI252" s="96"/>
      <c r="BLJ252" s="96"/>
      <c r="BLK252" s="96"/>
      <c r="BLL252" s="96"/>
      <c r="BLM252" s="96"/>
      <c r="BLN252" s="96"/>
      <c r="BLO252" s="96"/>
      <c r="BLP252" s="96"/>
      <c r="BLQ252" s="96"/>
      <c r="BLR252" s="96"/>
      <c r="BLS252" s="96"/>
      <c r="BLT252" s="96"/>
      <c r="BLU252" s="96"/>
      <c r="BLV252" s="96"/>
      <c r="BLW252" s="96"/>
      <c r="BLX252" s="96"/>
      <c r="BLY252" s="96"/>
      <c r="BLZ252" s="96"/>
      <c r="BMA252" s="96"/>
      <c r="BMB252" s="96"/>
      <c r="BMC252" s="96"/>
      <c r="BMD252" s="96"/>
      <c r="BME252" s="96"/>
      <c r="BMF252" s="96"/>
      <c r="BMG252" s="96"/>
      <c r="BMH252" s="96"/>
      <c r="BMI252" s="96"/>
      <c r="BMJ252" s="96"/>
      <c r="BMK252" s="96"/>
      <c r="BML252" s="96"/>
      <c r="BMM252" s="96"/>
      <c r="BMN252" s="96"/>
      <c r="BMO252" s="96"/>
      <c r="BMP252" s="96"/>
      <c r="BMQ252" s="96"/>
      <c r="BMR252" s="96"/>
      <c r="BMS252" s="96"/>
      <c r="BMT252" s="96"/>
      <c r="BMU252" s="96"/>
      <c r="BMV252" s="96"/>
      <c r="BMW252" s="96"/>
      <c r="BMX252" s="96"/>
      <c r="BMY252" s="96"/>
      <c r="BMZ252" s="96"/>
      <c r="BNA252" s="96"/>
      <c r="BNB252" s="96"/>
      <c r="BNC252" s="96"/>
      <c r="BND252" s="96"/>
      <c r="BNE252" s="96"/>
      <c r="BNF252" s="96"/>
      <c r="BNG252" s="96"/>
      <c r="BNH252" s="96"/>
      <c r="BNI252" s="96"/>
      <c r="BNJ252" s="96"/>
      <c r="BNK252" s="96"/>
      <c r="BNL252" s="96"/>
      <c r="BNM252" s="96"/>
      <c r="BNN252" s="96"/>
      <c r="BNO252" s="96"/>
      <c r="BNP252" s="96"/>
      <c r="BNQ252" s="96"/>
      <c r="BNR252" s="96"/>
      <c r="BNS252" s="96"/>
      <c r="BNT252" s="96"/>
      <c r="BNU252" s="96"/>
      <c r="BNV252" s="96"/>
      <c r="BNW252" s="96"/>
      <c r="BNX252" s="96"/>
      <c r="BNY252" s="96"/>
      <c r="BNZ252" s="96"/>
      <c r="BOA252" s="96"/>
      <c r="BOB252" s="96"/>
      <c r="BOC252" s="96"/>
      <c r="BOD252" s="96"/>
      <c r="BOE252" s="96"/>
      <c r="BOF252" s="96"/>
      <c r="BOG252" s="96"/>
      <c r="BOH252" s="96"/>
      <c r="BOI252" s="96"/>
      <c r="BOJ252" s="96"/>
      <c r="BOK252" s="96"/>
      <c r="BOL252" s="96"/>
      <c r="BOM252" s="96"/>
      <c r="BON252" s="96"/>
      <c r="BOO252" s="96"/>
      <c r="BOP252" s="96"/>
      <c r="BOQ252" s="96"/>
      <c r="BOR252" s="96"/>
      <c r="BOS252" s="96"/>
      <c r="BOT252" s="96"/>
      <c r="BOU252" s="96"/>
      <c r="BOV252" s="96"/>
      <c r="BOW252" s="96"/>
      <c r="BOX252" s="96"/>
      <c r="BOY252" s="96"/>
      <c r="BOZ252" s="96"/>
      <c r="BPA252" s="96"/>
      <c r="BPB252" s="96"/>
      <c r="BPC252" s="96"/>
      <c r="BPD252" s="96"/>
      <c r="BPE252" s="96"/>
      <c r="BPF252" s="96"/>
      <c r="BPG252" s="96"/>
      <c r="BPH252" s="96"/>
      <c r="BPI252" s="96"/>
      <c r="BPJ252" s="96"/>
      <c r="BPK252" s="96"/>
      <c r="BPL252" s="96"/>
      <c r="BPM252" s="96"/>
      <c r="BPN252" s="96"/>
      <c r="BPO252" s="96"/>
      <c r="BPP252" s="96"/>
      <c r="BPQ252" s="96"/>
      <c r="BPR252" s="96"/>
      <c r="BPS252" s="96"/>
      <c r="BPT252" s="96"/>
      <c r="BPU252" s="96"/>
      <c r="BPV252" s="96"/>
      <c r="BPW252" s="96"/>
      <c r="BPX252" s="96"/>
      <c r="BPY252" s="96"/>
      <c r="BPZ252" s="96"/>
      <c r="BQA252" s="96"/>
      <c r="BQB252" s="96"/>
      <c r="BQC252" s="96"/>
      <c r="BQD252" s="96"/>
      <c r="BQE252" s="96"/>
      <c r="BQF252" s="96"/>
      <c r="BQG252" s="96"/>
      <c r="BQH252" s="96"/>
      <c r="BQI252" s="96"/>
      <c r="BQJ252" s="96"/>
      <c r="BQK252" s="96"/>
      <c r="BQL252" s="96"/>
      <c r="BQM252" s="96"/>
      <c r="BQN252" s="96"/>
      <c r="BQO252" s="96"/>
      <c r="BQP252" s="96"/>
      <c r="BQQ252" s="96"/>
      <c r="BQR252" s="96"/>
      <c r="BQS252" s="96"/>
      <c r="BQT252" s="96"/>
      <c r="BQU252" s="96"/>
      <c r="BQV252" s="96"/>
      <c r="BQW252" s="96"/>
      <c r="BQX252" s="96"/>
      <c r="BQY252" s="96"/>
      <c r="BQZ252" s="96"/>
      <c r="BRA252" s="96"/>
      <c r="BRB252" s="96"/>
      <c r="BRC252" s="96"/>
      <c r="BRD252" s="96"/>
      <c r="BRE252" s="96"/>
      <c r="BRF252" s="96"/>
      <c r="BRG252" s="96"/>
      <c r="BRH252" s="96"/>
      <c r="BRI252" s="96"/>
      <c r="BRJ252" s="96"/>
      <c r="BRK252" s="96"/>
      <c r="BRL252" s="96"/>
      <c r="BRM252" s="96"/>
      <c r="BRN252" s="96"/>
      <c r="BRO252" s="96"/>
      <c r="BRP252" s="96"/>
      <c r="BRQ252" s="96"/>
      <c r="BRR252" s="96"/>
      <c r="BRS252" s="96"/>
      <c r="BRT252" s="96"/>
      <c r="BRU252" s="96"/>
      <c r="BRV252" s="96"/>
      <c r="BRW252" s="96"/>
      <c r="BRX252" s="96"/>
      <c r="BRY252" s="96"/>
      <c r="BRZ252" s="96"/>
      <c r="BSA252" s="96"/>
      <c r="BSB252" s="96"/>
      <c r="BSC252" s="96"/>
      <c r="BSD252" s="96"/>
      <c r="BSE252" s="96"/>
      <c r="BSF252" s="96"/>
      <c r="BSG252" s="96"/>
      <c r="BSH252" s="96"/>
      <c r="BSI252" s="96"/>
      <c r="BSJ252" s="96"/>
      <c r="BSK252" s="96"/>
      <c r="BSL252" s="96"/>
      <c r="BSM252" s="96"/>
      <c r="BSN252" s="96"/>
      <c r="BSO252" s="96"/>
      <c r="BSP252" s="96"/>
      <c r="BSQ252" s="96"/>
      <c r="BSR252" s="96"/>
      <c r="BSS252" s="96"/>
      <c r="BST252" s="96"/>
      <c r="BSU252" s="96"/>
      <c r="BSV252" s="96"/>
      <c r="BSW252" s="96"/>
      <c r="BSX252" s="96"/>
      <c r="BSY252" s="96"/>
      <c r="BSZ252" s="96"/>
      <c r="BTA252" s="96"/>
      <c r="BTB252" s="96"/>
      <c r="BTC252" s="96"/>
      <c r="BTD252" s="96"/>
      <c r="BTE252" s="96"/>
      <c r="BTF252" s="96"/>
      <c r="BTG252" s="96"/>
      <c r="BTH252" s="96"/>
      <c r="BTI252" s="96"/>
      <c r="BTJ252" s="96"/>
      <c r="BTK252" s="96"/>
      <c r="BTL252" s="96"/>
      <c r="BTM252" s="96"/>
      <c r="BTN252" s="96"/>
      <c r="BTO252" s="96"/>
      <c r="BTP252" s="96"/>
      <c r="BTQ252" s="96"/>
      <c r="BTR252" s="96"/>
      <c r="BTS252" s="96"/>
      <c r="BTT252" s="96"/>
      <c r="BTU252" s="96"/>
      <c r="BTV252" s="96"/>
      <c r="BTW252" s="96"/>
      <c r="BTX252" s="96"/>
      <c r="BTY252" s="96"/>
      <c r="BTZ252" s="96"/>
      <c r="BUA252" s="96"/>
      <c r="BUB252" s="96"/>
      <c r="BUC252" s="96"/>
      <c r="BUD252" s="96"/>
      <c r="BUE252" s="96"/>
      <c r="BUF252" s="96"/>
      <c r="BUG252" s="96"/>
      <c r="BUH252" s="96"/>
      <c r="BUI252" s="96"/>
      <c r="BUJ252" s="96"/>
      <c r="BUK252" s="96"/>
      <c r="BUL252" s="96"/>
      <c r="BUM252" s="96"/>
      <c r="BUN252" s="96"/>
      <c r="BUO252" s="96"/>
      <c r="BUP252" s="96"/>
      <c r="BUQ252" s="96"/>
      <c r="BUR252" s="96"/>
      <c r="BUS252" s="96"/>
      <c r="BUT252" s="96"/>
      <c r="BUU252" s="96"/>
      <c r="BUV252" s="96"/>
      <c r="BUW252" s="96"/>
      <c r="BUX252" s="96"/>
      <c r="BUY252" s="96"/>
      <c r="BUZ252" s="96"/>
      <c r="BVA252" s="96"/>
      <c r="BVB252" s="96"/>
      <c r="BVC252" s="96"/>
      <c r="BVD252" s="96"/>
      <c r="BVE252" s="96"/>
      <c r="BVF252" s="96"/>
      <c r="BVG252" s="96"/>
      <c r="BVH252" s="96"/>
      <c r="BVI252" s="96"/>
      <c r="BVJ252" s="96"/>
      <c r="BVK252" s="96"/>
      <c r="BVL252" s="96"/>
      <c r="BVM252" s="96"/>
      <c r="BVN252" s="96"/>
      <c r="BVO252" s="96"/>
      <c r="BVP252" s="96"/>
      <c r="BVQ252" s="96"/>
      <c r="BVR252" s="96"/>
      <c r="BVS252" s="96"/>
      <c r="BVT252" s="96"/>
      <c r="BVU252" s="96"/>
      <c r="BVV252" s="96"/>
      <c r="BVW252" s="96"/>
      <c r="BVX252" s="96"/>
      <c r="BVY252" s="96"/>
      <c r="BVZ252" s="96"/>
      <c r="BWA252" s="96"/>
      <c r="BWB252" s="96"/>
      <c r="BWC252" s="96"/>
      <c r="BWD252" s="96"/>
      <c r="BWE252" s="96"/>
      <c r="BWF252" s="96"/>
      <c r="BWG252" s="96"/>
      <c r="BWH252" s="96"/>
      <c r="BWI252" s="96"/>
      <c r="BWJ252" s="96"/>
      <c r="BWK252" s="96"/>
      <c r="BWL252" s="96"/>
      <c r="BWM252" s="96"/>
      <c r="BWN252" s="96"/>
      <c r="BWO252" s="96"/>
      <c r="BWP252" s="96"/>
      <c r="BWQ252" s="96"/>
      <c r="BWR252" s="96"/>
      <c r="BWS252" s="96"/>
      <c r="BWT252" s="96"/>
      <c r="BWU252" s="96"/>
      <c r="BWV252" s="96"/>
      <c r="BWW252" s="96"/>
      <c r="BWX252" s="96"/>
      <c r="BWY252" s="96"/>
      <c r="BWZ252" s="96"/>
      <c r="BXA252" s="96"/>
      <c r="BXB252" s="96"/>
      <c r="BXC252" s="96"/>
      <c r="BXD252" s="96"/>
      <c r="BXE252" s="96"/>
      <c r="BXF252" s="96"/>
      <c r="BXG252" s="96"/>
      <c r="BXH252" s="96"/>
      <c r="BXI252" s="96"/>
      <c r="BXJ252" s="96"/>
      <c r="BXK252" s="96"/>
      <c r="BXL252" s="96"/>
      <c r="BXM252" s="96"/>
      <c r="BXN252" s="96"/>
      <c r="BXO252" s="96"/>
      <c r="BXP252" s="96"/>
      <c r="BXQ252" s="96"/>
      <c r="BXR252" s="96"/>
      <c r="BXS252" s="96"/>
      <c r="BXT252" s="96"/>
      <c r="BXU252" s="96"/>
      <c r="BXV252" s="96"/>
      <c r="BXW252" s="96"/>
      <c r="BXX252" s="96"/>
      <c r="BXY252" s="96"/>
      <c r="BXZ252" s="96"/>
      <c r="BYA252" s="96"/>
      <c r="BYB252" s="96"/>
      <c r="BYC252" s="96"/>
      <c r="BYD252" s="96"/>
      <c r="BYE252" s="96"/>
      <c r="BYF252" s="96"/>
      <c r="BYG252" s="96"/>
      <c r="BYH252" s="96"/>
      <c r="BYI252" s="96"/>
      <c r="BYJ252" s="96"/>
      <c r="BYK252" s="96"/>
      <c r="BYL252" s="96"/>
      <c r="BYM252" s="96"/>
      <c r="BYN252" s="96"/>
      <c r="BYO252" s="96"/>
      <c r="BYP252" s="96"/>
      <c r="BYQ252" s="96"/>
      <c r="BYR252" s="96"/>
      <c r="BYS252" s="96"/>
      <c r="BYT252" s="96"/>
      <c r="BYU252" s="96"/>
      <c r="BYV252" s="96"/>
      <c r="BYW252" s="96"/>
      <c r="BYX252" s="96"/>
      <c r="BYY252" s="96"/>
      <c r="BYZ252" s="96"/>
      <c r="BZA252" s="96"/>
      <c r="BZB252" s="96"/>
      <c r="BZC252" s="96"/>
      <c r="BZD252" s="96"/>
      <c r="BZE252" s="96"/>
      <c r="BZF252" s="96"/>
      <c r="BZG252" s="96"/>
      <c r="BZH252" s="96"/>
      <c r="BZI252" s="96"/>
      <c r="BZJ252" s="96"/>
      <c r="BZK252" s="96"/>
      <c r="BZL252" s="96"/>
      <c r="BZM252" s="96"/>
      <c r="BZN252" s="96"/>
      <c r="BZO252" s="96"/>
      <c r="BZP252" s="96"/>
      <c r="BZQ252" s="96"/>
      <c r="BZR252" s="96"/>
      <c r="BZS252" s="96"/>
      <c r="BZT252" s="96"/>
      <c r="BZU252" s="96"/>
      <c r="BZV252" s="96"/>
      <c r="BZW252" s="96"/>
      <c r="BZX252" s="96"/>
      <c r="BZY252" s="96"/>
      <c r="BZZ252" s="96"/>
      <c r="CAA252" s="96"/>
      <c r="CAB252" s="96"/>
      <c r="CAC252" s="96"/>
      <c r="CAD252" s="96"/>
      <c r="CAE252" s="96"/>
      <c r="CAF252" s="96"/>
      <c r="CAG252" s="96"/>
      <c r="CAH252" s="96"/>
      <c r="CAI252" s="96"/>
      <c r="CAJ252" s="96"/>
      <c r="CAK252" s="96"/>
      <c r="CAL252" s="96"/>
      <c r="CAM252" s="96"/>
      <c r="CAN252" s="96"/>
      <c r="CAO252" s="96"/>
      <c r="CAP252" s="96"/>
      <c r="CAQ252" s="96"/>
      <c r="CAR252" s="96"/>
      <c r="CAS252" s="96"/>
      <c r="CAT252" s="96"/>
      <c r="CAU252" s="96"/>
      <c r="CAV252" s="96"/>
      <c r="CAW252" s="96"/>
      <c r="CAX252" s="96"/>
      <c r="CAY252" s="96"/>
      <c r="CAZ252" s="96"/>
      <c r="CBA252" s="96"/>
      <c r="CBB252" s="96"/>
      <c r="CBC252" s="96"/>
      <c r="CBD252" s="96"/>
      <c r="CBE252" s="96"/>
      <c r="CBF252" s="96"/>
      <c r="CBG252" s="96"/>
      <c r="CBH252" s="96"/>
      <c r="CBI252" s="96"/>
      <c r="CBJ252" s="96"/>
      <c r="CBK252" s="96"/>
      <c r="CBL252" s="96"/>
      <c r="CBM252" s="96"/>
      <c r="CBN252" s="96"/>
      <c r="CBO252" s="96"/>
      <c r="CBP252" s="96"/>
      <c r="CBQ252" s="96"/>
      <c r="CBR252" s="96"/>
      <c r="CBS252" s="96"/>
      <c r="CBT252" s="96"/>
      <c r="CBU252" s="96"/>
      <c r="CBV252" s="96"/>
      <c r="CBW252" s="96"/>
      <c r="CBX252" s="96"/>
      <c r="CBY252" s="96"/>
      <c r="CBZ252" s="96"/>
      <c r="CCA252" s="96"/>
      <c r="CCB252" s="96"/>
      <c r="CCC252" s="96"/>
      <c r="CCD252" s="96"/>
      <c r="CCE252" s="96"/>
      <c r="CCF252" s="96"/>
      <c r="CCG252" s="96"/>
      <c r="CCH252" s="96"/>
      <c r="CCI252" s="96"/>
      <c r="CCJ252" s="96"/>
      <c r="CCK252" s="96"/>
      <c r="CCL252" s="96"/>
      <c r="CCM252" s="96"/>
      <c r="CCN252" s="96"/>
      <c r="CCO252" s="96"/>
      <c r="CCP252" s="96"/>
      <c r="CCQ252" s="96"/>
      <c r="CCR252" s="96"/>
      <c r="CCS252" s="96"/>
      <c r="CCT252" s="96"/>
      <c r="CCU252" s="96"/>
      <c r="CCV252" s="96"/>
      <c r="CCW252" s="96"/>
      <c r="CCX252" s="96"/>
      <c r="CCY252" s="96"/>
      <c r="CCZ252" s="96"/>
      <c r="CDA252" s="96"/>
      <c r="CDB252" s="96"/>
      <c r="CDC252" s="96"/>
      <c r="CDD252" s="96"/>
      <c r="CDE252" s="96"/>
      <c r="CDF252" s="96"/>
      <c r="CDG252" s="96"/>
      <c r="CDH252" s="96"/>
      <c r="CDI252" s="96"/>
      <c r="CDJ252" s="96"/>
      <c r="CDK252" s="96"/>
      <c r="CDL252" s="96"/>
      <c r="CDM252" s="96"/>
      <c r="CDN252" s="96"/>
      <c r="CDO252" s="96"/>
      <c r="CDP252" s="96"/>
      <c r="CDQ252" s="96"/>
      <c r="CDR252" s="96"/>
      <c r="CDS252" s="96"/>
      <c r="CDT252" s="96"/>
      <c r="CDU252" s="96"/>
      <c r="CDV252" s="96"/>
      <c r="CDW252" s="96"/>
      <c r="CDX252" s="96"/>
      <c r="CDY252" s="96"/>
      <c r="CDZ252" s="96"/>
      <c r="CEA252" s="96"/>
      <c r="CEB252" s="96"/>
      <c r="CEC252" s="96"/>
      <c r="CED252" s="96"/>
      <c r="CEE252" s="96"/>
      <c r="CEF252" s="96"/>
      <c r="CEG252" s="96"/>
      <c r="CEH252" s="96"/>
      <c r="CEI252" s="96"/>
      <c r="CEJ252" s="96"/>
      <c r="CEK252" s="96"/>
      <c r="CEL252" s="96"/>
      <c r="CEM252" s="96"/>
      <c r="CEN252" s="96"/>
      <c r="CEO252" s="96"/>
      <c r="CEP252" s="96"/>
      <c r="CEQ252" s="96"/>
      <c r="CER252" s="96"/>
      <c r="CES252" s="96"/>
      <c r="CET252" s="96"/>
      <c r="CEU252" s="96"/>
      <c r="CEV252" s="96"/>
      <c r="CEW252" s="96"/>
      <c r="CEX252" s="96"/>
      <c r="CEY252" s="96"/>
      <c r="CEZ252" s="96"/>
      <c r="CFA252" s="96"/>
      <c r="CFB252" s="96"/>
      <c r="CFC252" s="96"/>
      <c r="CFD252" s="96"/>
      <c r="CFE252" s="96"/>
      <c r="CFF252" s="96"/>
      <c r="CFG252" s="96"/>
      <c r="CFH252" s="96"/>
      <c r="CFI252" s="96"/>
      <c r="CFJ252" s="96"/>
      <c r="CFK252" s="96"/>
      <c r="CFL252" s="96"/>
      <c r="CFM252" s="96"/>
      <c r="CFN252" s="96"/>
      <c r="CFO252" s="96"/>
      <c r="CFP252" s="96"/>
      <c r="CFQ252" s="96"/>
      <c r="CFR252" s="96"/>
      <c r="CFS252" s="96"/>
      <c r="CFT252" s="96"/>
      <c r="CFU252" s="96"/>
      <c r="CFV252" s="96"/>
      <c r="CFW252" s="96"/>
      <c r="CFX252" s="96"/>
      <c r="CFY252" s="96"/>
      <c r="CFZ252" s="96"/>
      <c r="CGA252" s="96"/>
      <c r="CGB252" s="96"/>
      <c r="CGC252" s="96"/>
      <c r="CGD252" s="96"/>
      <c r="CGE252" s="96"/>
      <c r="CGF252" s="96"/>
      <c r="CGG252" s="96"/>
      <c r="CGH252" s="96"/>
      <c r="CGI252" s="96"/>
      <c r="CGJ252" s="96"/>
      <c r="CGK252" s="96"/>
      <c r="CGL252" s="96"/>
      <c r="CGM252" s="96"/>
      <c r="CGN252" s="96"/>
      <c r="CGO252" s="96"/>
      <c r="CGP252" s="96"/>
      <c r="CGQ252" s="96"/>
      <c r="CGR252" s="96"/>
      <c r="CGS252" s="96"/>
      <c r="CGT252" s="96"/>
      <c r="CGU252" s="96"/>
      <c r="CGV252" s="96"/>
      <c r="CGW252" s="96"/>
      <c r="CGX252" s="96"/>
      <c r="CGY252" s="96"/>
      <c r="CGZ252" s="96"/>
      <c r="CHA252" s="96"/>
      <c r="CHB252" s="96"/>
      <c r="CHC252" s="96"/>
      <c r="CHD252" s="96"/>
      <c r="CHE252" s="96"/>
      <c r="CHF252" s="96"/>
      <c r="CHG252" s="96"/>
      <c r="CHH252" s="96"/>
      <c r="CHI252" s="96"/>
      <c r="CHJ252" s="96"/>
      <c r="CHK252" s="96"/>
      <c r="CHL252" s="96"/>
      <c r="CHM252" s="96"/>
      <c r="CHN252" s="96"/>
      <c r="CHO252" s="96"/>
      <c r="CHP252" s="96"/>
      <c r="CHQ252" s="96"/>
      <c r="CHR252" s="96"/>
      <c r="CHS252" s="96"/>
      <c r="CHT252" s="96"/>
      <c r="CHU252" s="96"/>
      <c r="CHV252" s="96"/>
      <c r="CHW252" s="96"/>
      <c r="CHX252" s="96"/>
      <c r="CHY252" s="96"/>
      <c r="CHZ252" s="96"/>
      <c r="CIA252" s="96"/>
      <c r="CIB252" s="96"/>
      <c r="CIC252" s="96"/>
      <c r="CID252" s="96"/>
      <c r="CIE252" s="96"/>
      <c r="CIF252" s="96"/>
      <c r="CIG252" s="96"/>
      <c r="CIH252" s="96"/>
      <c r="CII252" s="96"/>
      <c r="CIJ252" s="96"/>
      <c r="CIK252" s="96"/>
      <c r="CIL252" s="96"/>
      <c r="CIM252" s="96"/>
      <c r="CIN252" s="96"/>
      <c r="CIO252" s="96"/>
      <c r="CIP252" s="96"/>
      <c r="CIQ252" s="96"/>
      <c r="CIR252" s="96"/>
      <c r="CIS252" s="96"/>
      <c r="CIT252" s="96"/>
      <c r="CIU252" s="96"/>
      <c r="CIV252" s="96"/>
      <c r="CIW252" s="96"/>
      <c r="CIX252" s="96"/>
      <c r="CIY252" s="96"/>
      <c r="CIZ252" s="96"/>
      <c r="CJA252" s="96"/>
      <c r="CJB252" s="96"/>
      <c r="CJC252" s="96"/>
      <c r="CJD252" s="96"/>
      <c r="CJE252" s="96"/>
      <c r="CJF252" s="96"/>
      <c r="CJG252" s="96"/>
      <c r="CJH252" s="96"/>
      <c r="CJI252" s="96"/>
      <c r="CJJ252" s="96"/>
      <c r="CJK252" s="96"/>
      <c r="CJL252" s="96"/>
      <c r="CJM252" s="96"/>
      <c r="CJN252" s="96"/>
      <c r="CJO252" s="96"/>
      <c r="CJP252" s="96"/>
      <c r="CJQ252" s="96"/>
      <c r="CJR252" s="96"/>
      <c r="CJS252" s="96"/>
      <c r="CJT252" s="96"/>
      <c r="CJU252" s="96"/>
      <c r="CJV252" s="96"/>
      <c r="CJW252" s="96"/>
      <c r="CJX252" s="96"/>
      <c r="CJY252" s="96"/>
      <c r="CJZ252" s="96"/>
      <c r="CKA252" s="96"/>
      <c r="CKB252" s="96"/>
      <c r="CKC252" s="96"/>
      <c r="CKD252" s="96"/>
      <c r="CKE252" s="96"/>
      <c r="CKF252" s="96"/>
      <c r="CKG252" s="96"/>
      <c r="CKH252" s="96"/>
      <c r="CKI252" s="96"/>
      <c r="CKJ252" s="96"/>
      <c r="CKK252" s="96"/>
      <c r="CKL252" s="96"/>
      <c r="CKM252" s="96"/>
      <c r="CKN252" s="96"/>
      <c r="CKO252" s="96"/>
      <c r="CKP252" s="96"/>
      <c r="CKQ252" s="96"/>
      <c r="CKR252" s="96"/>
      <c r="CKS252" s="96"/>
      <c r="CKT252" s="96"/>
      <c r="CKU252" s="96"/>
      <c r="CKV252" s="96"/>
      <c r="CKW252" s="96"/>
      <c r="CKX252" s="96"/>
      <c r="CKY252" s="96"/>
      <c r="CKZ252" s="96"/>
      <c r="CLA252" s="96"/>
      <c r="CLB252" s="96"/>
      <c r="CLC252" s="96"/>
      <c r="CLD252" s="96"/>
      <c r="CLE252" s="96"/>
      <c r="CLF252" s="96"/>
      <c r="CLG252" s="96"/>
      <c r="CLH252" s="96"/>
      <c r="CLI252" s="96"/>
      <c r="CLJ252" s="96"/>
      <c r="CLK252" s="96"/>
      <c r="CLL252" s="96"/>
      <c r="CLM252" s="96"/>
      <c r="CLN252" s="96"/>
      <c r="CLO252" s="96"/>
      <c r="CLP252" s="96"/>
      <c r="CLQ252" s="96"/>
      <c r="CLR252" s="96"/>
      <c r="CLS252" s="96"/>
      <c r="CLT252" s="96"/>
      <c r="CLU252" s="96"/>
      <c r="CLV252" s="96"/>
      <c r="CLW252" s="96"/>
      <c r="CLX252" s="96"/>
      <c r="CLY252" s="96"/>
      <c r="CLZ252" s="96"/>
      <c r="CMA252" s="96"/>
      <c r="CMB252" s="96"/>
      <c r="CMC252" s="96"/>
      <c r="CMD252" s="96"/>
      <c r="CME252" s="96"/>
      <c r="CMF252" s="96"/>
      <c r="CMG252" s="96"/>
      <c r="CMH252" s="96"/>
      <c r="CMI252" s="96"/>
      <c r="CMJ252" s="96"/>
      <c r="CMK252" s="96"/>
      <c r="CML252" s="96"/>
      <c r="CMM252" s="96"/>
      <c r="CMN252" s="96"/>
      <c r="CMO252" s="96"/>
      <c r="CMP252" s="96"/>
      <c r="CMQ252" s="96"/>
      <c r="CMR252" s="96"/>
      <c r="CMS252" s="96"/>
      <c r="CMT252" s="96"/>
      <c r="CMU252" s="96"/>
      <c r="CMV252" s="96"/>
      <c r="CMW252" s="96"/>
      <c r="CMX252" s="96"/>
      <c r="CMY252" s="96"/>
      <c r="CMZ252" s="96"/>
      <c r="CNA252" s="96"/>
      <c r="CNB252" s="96"/>
      <c r="CNC252" s="96"/>
      <c r="CND252" s="96"/>
      <c r="CNE252" s="96"/>
      <c r="CNF252" s="96"/>
      <c r="CNG252" s="96"/>
      <c r="CNH252" s="96"/>
      <c r="CNI252" s="96"/>
      <c r="CNJ252" s="96"/>
      <c r="CNK252" s="96"/>
      <c r="CNL252" s="96"/>
      <c r="CNM252" s="96"/>
      <c r="CNN252" s="96"/>
      <c r="CNO252" s="96"/>
      <c r="CNP252" s="96"/>
      <c r="CNQ252" s="96"/>
      <c r="CNR252" s="96"/>
      <c r="CNS252" s="96"/>
      <c r="CNT252" s="96"/>
      <c r="CNU252" s="96"/>
      <c r="CNV252" s="96"/>
      <c r="CNW252" s="96"/>
      <c r="CNX252" s="96"/>
      <c r="CNY252" s="96"/>
      <c r="CNZ252" s="96"/>
      <c r="COA252" s="96"/>
      <c r="COB252" s="96"/>
      <c r="COC252" s="96"/>
      <c r="COD252" s="96"/>
      <c r="COE252" s="96"/>
      <c r="COF252" s="96"/>
      <c r="COG252" s="96"/>
      <c r="COH252" s="96"/>
      <c r="COI252" s="96"/>
      <c r="COJ252" s="96"/>
      <c r="COK252" s="96"/>
      <c r="COL252" s="96"/>
      <c r="COM252" s="96"/>
      <c r="CON252" s="96"/>
      <c r="COO252" s="96"/>
      <c r="COP252" s="96"/>
      <c r="COQ252" s="96"/>
      <c r="COR252" s="96"/>
      <c r="COS252" s="96"/>
      <c r="COT252" s="96"/>
      <c r="COU252" s="96"/>
      <c r="COV252" s="96"/>
      <c r="COW252" s="96"/>
      <c r="COX252" s="96"/>
      <c r="COY252" s="96"/>
      <c r="COZ252" s="96"/>
      <c r="CPA252" s="96"/>
      <c r="CPB252" s="96"/>
      <c r="CPC252" s="96"/>
      <c r="CPD252" s="96"/>
      <c r="CPE252" s="96"/>
      <c r="CPF252" s="96"/>
      <c r="CPG252" s="96"/>
      <c r="CPH252" s="96"/>
      <c r="CPI252" s="96"/>
      <c r="CPJ252" s="96"/>
      <c r="CPK252" s="96"/>
      <c r="CPL252" s="96"/>
      <c r="CPM252" s="96"/>
      <c r="CPN252" s="96"/>
      <c r="CPO252" s="96"/>
      <c r="CPP252" s="96"/>
      <c r="CPQ252" s="96"/>
      <c r="CPR252" s="96"/>
      <c r="CPS252" s="96"/>
      <c r="CPT252" s="96"/>
      <c r="CPU252" s="96"/>
      <c r="CPV252" s="96"/>
      <c r="CPW252" s="96"/>
      <c r="CPX252" s="96"/>
      <c r="CPY252" s="96"/>
      <c r="CPZ252" s="96"/>
      <c r="CQA252" s="96"/>
      <c r="CQB252" s="96"/>
      <c r="CQC252" s="96"/>
      <c r="CQD252" s="96"/>
      <c r="CQE252" s="96"/>
      <c r="CQF252" s="96"/>
      <c r="CQG252" s="96"/>
      <c r="CQH252" s="96"/>
      <c r="CQI252" s="96"/>
      <c r="CQJ252" s="96"/>
      <c r="CQK252" s="96"/>
      <c r="CQL252" s="96"/>
      <c r="CQM252" s="96"/>
      <c r="CQN252" s="96"/>
      <c r="CQO252" s="96"/>
      <c r="CQP252" s="96"/>
      <c r="CQQ252" s="96"/>
      <c r="CQR252" s="96"/>
      <c r="CQS252" s="96"/>
      <c r="CQT252" s="96"/>
      <c r="CQU252" s="96"/>
      <c r="CQV252" s="96"/>
      <c r="CQW252" s="96"/>
      <c r="CQX252" s="96"/>
      <c r="CQY252" s="96"/>
      <c r="CQZ252" s="96"/>
      <c r="CRA252" s="96"/>
      <c r="CRB252" s="96"/>
      <c r="CRC252" s="96"/>
      <c r="CRD252" s="96"/>
      <c r="CRE252" s="96"/>
      <c r="CRF252" s="96"/>
      <c r="CRG252" s="96"/>
      <c r="CRH252" s="96"/>
      <c r="CRI252" s="96"/>
      <c r="CRJ252" s="96"/>
      <c r="CRK252" s="96"/>
      <c r="CRL252" s="96"/>
      <c r="CRM252" s="96"/>
      <c r="CRN252" s="96"/>
      <c r="CRO252" s="96"/>
      <c r="CRP252" s="96"/>
      <c r="CRQ252" s="96"/>
      <c r="CRR252" s="96"/>
      <c r="CRS252" s="96"/>
      <c r="CRT252" s="96"/>
      <c r="CRU252" s="96"/>
      <c r="CRV252" s="96"/>
      <c r="CRW252" s="96"/>
      <c r="CRX252" s="96"/>
      <c r="CRY252" s="96"/>
      <c r="CRZ252" s="96"/>
      <c r="CSA252" s="96"/>
      <c r="CSB252" s="96"/>
      <c r="CSC252" s="96"/>
      <c r="CSD252" s="96"/>
      <c r="CSE252" s="96"/>
      <c r="CSF252" s="96"/>
      <c r="CSG252" s="96"/>
      <c r="CSH252" s="96"/>
      <c r="CSI252" s="96"/>
      <c r="CSJ252" s="96"/>
      <c r="CSK252" s="96"/>
      <c r="CSL252" s="96"/>
      <c r="CSM252" s="96"/>
      <c r="CSN252" s="96"/>
      <c r="CSO252" s="96"/>
      <c r="CSP252" s="96"/>
      <c r="CSQ252" s="96"/>
      <c r="CSR252" s="96"/>
      <c r="CSS252" s="96"/>
      <c r="CST252" s="96"/>
      <c r="CSU252" s="96"/>
      <c r="CSV252" s="96"/>
      <c r="CSW252" s="96"/>
      <c r="CSX252" s="96"/>
      <c r="CSY252" s="96"/>
      <c r="CSZ252" s="96"/>
      <c r="CTA252" s="96"/>
      <c r="CTB252" s="96"/>
      <c r="CTC252" s="96"/>
      <c r="CTD252" s="96"/>
      <c r="CTE252" s="96"/>
      <c r="CTF252" s="96"/>
      <c r="CTG252" s="96"/>
      <c r="CTH252" s="96"/>
      <c r="CTI252" s="96"/>
      <c r="CTJ252" s="96"/>
      <c r="CTK252" s="96"/>
      <c r="CTL252" s="96"/>
      <c r="CTM252" s="96"/>
      <c r="CTN252" s="96"/>
      <c r="CTO252" s="96"/>
      <c r="CTP252" s="96"/>
      <c r="CTQ252" s="96"/>
      <c r="CTR252" s="96"/>
      <c r="CTS252" s="96"/>
      <c r="CTT252" s="96"/>
      <c r="CTU252" s="96"/>
      <c r="CTV252" s="96"/>
      <c r="CTW252" s="96"/>
      <c r="CTX252" s="96"/>
      <c r="CTY252" s="96"/>
      <c r="CTZ252" s="96"/>
      <c r="CUA252" s="96"/>
      <c r="CUB252" s="96"/>
      <c r="CUC252" s="96"/>
      <c r="CUD252" s="96"/>
      <c r="CUE252" s="96"/>
      <c r="CUF252" s="96"/>
      <c r="CUG252" s="96"/>
      <c r="CUH252" s="96"/>
      <c r="CUI252" s="96"/>
      <c r="CUJ252" s="96"/>
      <c r="CUK252" s="96"/>
      <c r="CUL252" s="96"/>
      <c r="CUM252" s="96"/>
      <c r="CUN252" s="96"/>
      <c r="CUO252" s="96"/>
      <c r="CUP252" s="96"/>
      <c r="CUQ252" s="96"/>
      <c r="CUR252" s="96"/>
      <c r="CUS252" s="96"/>
      <c r="CUT252" s="96"/>
      <c r="CUU252" s="96"/>
      <c r="CUV252" s="96"/>
      <c r="CUW252" s="96"/>
      <c r="CUX252" s="96"/>
      <c r="CUY252" s="96"/>
      <c r="CUZ252" s="96"/>
      <c r="CVA252" s="96"/>
      <c r="CVB252" s="96"/>
      <c r="CVC252" s="96"/>
      <c r="CVD252" s="96"/>
      <c r="CVE252" s="96"/>
      <c r="CVF252" s="96"/>
      <c r="CVG252" s="96"/>
      <c r="CVH252" s="96"/>
      <c r="CVI252" s="96"/>
      <c r="CVJ252" s="96"/>
      <c r="CVK252" s="96"/>
      <c r="CVL252" s="96"/>
      <c r="CVM252" s="96"/>
      <c r="CVN252" s="96"/>
      <c r="CVO252" s="96"/>
      <c r="CVP252" s="96"/>
      <c r="CVQ252" s="96"/>
      <c r="CVR252" s="96"/>
      <c r="CVS252" s="96"/>
      <c r="CVT252" s="96"/>
      <c r="CVU252" s="96"/>
      <c r="CVV252" s="96"/>
      <c r="CVW252" s="96"/>
      <c r="CVX252" s="96"/>
      <c r="CVY252" s="96"/>
      <c r="CVZ252" s="96"/>
      <c r="CWA252" s="96"/>
      <c r="CWB252" s="96"/>
      <c r="CWC252" s="96"/>
      <c r="CWD252" s="96"/>
      <c r="CWE252" s="96"/>
      <c r="CWF252" s="96"/>
      <c r="CWG252" s="96"/>
      <c r="CWH252" s="96"/>
      <c r="CWI252" s="96"/>
      <c r="CWJ252" s="96"/>
      <c r="CWK252" s="96"/>
      <c r="CWL252" s="96"/>
      <c r="CWM252" s="96"/>
      <c r="CWN252" s="96"/>
      <c r="CWO252" s="96"/>
      <c r="CWP252" s="96"/>
      <c r="CWQ252" s="96"/>
      <c r="CWR252" s="96"/>
      <c r="CWS252" s="96"/>
      <c r="CWT252" s="96"/>
      <c r="CWU252" s="96"/>
      <c r="CWV252" s="96"/>
      <c r="CWW252" s="96"/>
      <c r="CWX252" s="96"/>
      <c r="CWY252" s="96"/>
      <c r="CWZ252" s="96"/>
      <c r="CXA252" s="96"/>
      <c r="CXB252" s="96"/>
      <c r="CXC252" s="96"/>
      <c r="CXD252" s="96"/>
      <c r="CXE252" s="96"/>
      <c r="CXF252" s="96"/>
      <c r="CXG252" s="96"/>
      <c r="CXH252" s="96"/>
      <c r="CXI252" s="96"/>
      <c r="CXJ252" s="96"/>
      <c r="CXK252" s="96"/>
      <c r="CXL252" s="96"/>
      <c r="CXM252" s="96"/>
      <c r="CXN252" s="96"/>
      <c r="CXO252" s="96"/>
      <c r="CXP252" s="96"/>
      <c r="CXQ252" s="96"/>
      <c r="CXR252" s="96"/>
      <c r="CXS252" s="96"/>
      <c r="CXT252" s="96"/>
      <c r="CXU252" s="96"/>
      <c r="CXV252" s="96"/>
      <c r="CXW252" s="96"/>
      <c r="CXX252" s="96"/>
      <c r="CXY252" s="96"/>
      <c r="CXZ252" s="96"/>
      <c r="CYA252" s="96"/>
      <c r="CYB252" s="96"/>
      <c r="CYC252" s="96"/>
      <c r="CYD252" s="96"/>
      <c r="CYE252" s="96"/>
      <c r="CYF252" s="96"/>
      <c r="CYG252" s="96"/>
      <c r="CYH252" s="96"/>
      <c r="CYI252" s="96"/>
      <c r="CYJ252" s="96"/>
      <c r="CYK252" s="96"/>
      <c r="CYL252" s="96"/>
      <c r="CYM252" s="96"/>
      <c r="CYN252" s="96"/>
      <c r="CYO252" s="96"/>
      <c r="CYP252" s="96"/>
      <c r="CYQ252" s="96"/>
      <c r="CYR252" s="96"/>
      <c r="CYS252" s="96"/>
      <c r="CYT252" s="96"/>
      <c r="CYU252" s="96"/>
      <c r="CYV252" s="96"/>
      <c r="CYW252" s="96"/>
      <c r="CYX252" s="96"/>
      <c r="CYY252" s="96"/>
      <c r="CYZ252" s="96"/>
      <c r="CZA252" s="96"/>
      <c r="CZB252" s="96"/>
      <c r="CZC252" s="96"/>
      <c r="CZD252" s="96"/>
      <c r="CZE252" s="96"/>
      <c r="CZF252" s="96"/>
      <c r="CZG252" s="96"/>
      <c r="CZH252" s="96"/>
      <c r="CZI252" s="96"/>
      <c r="CZJ252" s="96"/>
      <c r="CZK252" s="96"/>
      <c r="CZL252" s="96"/>
      <c r="CZM252" s="96"/>
      <c r="CZN252" s="96"/>
      <c r="CZO252" s="96"/>
      <c r="CZP252" s="96"/>
      <c r="CZQ252" s="96"/>
      <c r="CZR252" s="96"/>
      <c r="CZS252" s="96"/>
      <c r="CZT252" s="96"/>
      <c r="CZU252" s="96"/>
      <c r="CZV252" s="96"/>
      <c r="CZW252" s="96"/>
      <c r="CZX252" s="96"/>
      <c r="CZY252" s="96"/>
      <c r="CZZ252" s="96"/>
      <c r="DAA252" s="96"/>
      <c r="DAB252" s="96"/>
      <c r="DAC252" s="96"/>
      <c r="DAD252" s="96"/>
      <c r="DAE252" s="96"/>
      <c r="DAF252" s="96"/>
      <c r="DAG252" s="96"/>
      <c r="DAH252" s="96"/>
      <c r="DAI252" s="96"/>
      <c r="DAJ252" s="96"/>
      <c r="DAK252" s="96"/>
      <c r="DAL252" s="96"/>
      <c r="DAM252" s="96"/>
      <c r="DAN252" s="96"/>
      <c r="DAO252" s="96"/>
      <c r="DAP252" s="96"/>
      <c r="DAQ252" s="96"/>
      <c r="DAR252" s="96"/>
      <c r="DAS252" s="96"/>
      <c r="DAT252" s="96"/>
      <c r="DAU252" s="96"/>
      <c r="DAV252" s="96"/>
      <c r="DAW252" s="96"/>
      <c r="DAX252" s="96"/>
      <c r="DAY252" s="96"/>
      <c r="DAZ252" s="96"/>
      <c r="DBA252" s="96"/>
      <c r="DBB252" s="96"/>
      <c r="DBC252" s="96"/>
      <c r="DBD252" s="96"/>
      <c r="DBE252" s="96"/>
      <c r="DBF252" s="96"/>
      <c r="DBG252" s="96"/>
      <c r="DBH252" s="96"/>
      <c r="DBI252" s="96"/>
      <c r="DBJ252" s="96"/>
      <c r="DBK252" s="96"/>
      <c r="DBL252" s="96"/>
      <c r="DBM252" s="96"/>
      <c r="DBN252" s="96"/>
      <c r="DBO252" s="96"/>
      <c r="DBP252" s="96"/>
      <c r="DBQ252" s="96"/>
      <c r="DBR252" s="96"/>
      <c r="DBS252" s="96"/>
      <c r="DBT252" s="96"/>
      <c r="DBU252" s="96"/>
      <c r="DBV252" s="96"/>
      <c r="DBW252" s="96"/>
      <c r="DBX252" s="96"/>
      <c r="DBY252" s="96"/>
      <c r="DBZ252" s="96"/>
      <c r="DCA252" s="96"/>
      <c r="DCB252" s="96"/>
      <c r="DCC252" s="96"/>
      <c r="DCD252" s="96"/>
      <c r="DCE252" s="96"/>
      <c r="DCF252" s="96"/>
      <c r="DCG252" s="96"/>
      <c r="DCH252" s="96"/>
      <c r="DCI252" s="96"/>
      <c r="DCJ252" s="96"/>
      <c r="DCK252" s="96"/>
      <c r="DCL252" s="96"/>
      <c r="DCM252" s="96"/>
      <c r="DCN252" s="96"/>
      <c r="DCO252" s="96"/>
      <c r="DCP252" s="96"/>
      <c r="DCQ252" s="96"/>
      <c r="DCR252" s="96"/>
      <c r="DCS252" s="96"/>
      <c r="DCT252" s="96"/>
      <c r="DCU252" s="96"/>
      <c r="DCV252" s="96"/>
      <c r="DCW252" s="96"/>
      <c r="DCX252" s="96"/>
      <c r="DCY252" s="96"/>
      <c r="DCZ252" s="96"/>
      <c r="DDA252" s="96"/>
      <c r="DDB252" s="96"/>
      <c r="DDC252" s="96"/>
      <c r="DDD252" s="96"/>
      <c r="DDE252" s="96"/>
      <c r="DDF252" s="96"/>
      <c r="DDG252" s="96"/>
      <c r="DDH252" s="96"/>
      <c r="DDI252" s="96"/>
      <c r="DDJ252" s="96"/>
      <c r="DDK252" s="96"/>
      <c r="DDL252" s="96"/>
      <c r="DDM252" s="96"/>
      <c r="DDN252" s="96"/>
      <c r="DDO252" s="96"/>
      <c r="DDP252" s="96"/>
      <c r="DDQ252" s="96"/>
      <c r="DDR252" s="96"/>
      <c r="DDS252" s="96"/>
      <c r="DDT252" s="96"/>
      <c r="DDU252" s="96"/>
      <c r="DDV252" s="96"/>
      <c r="DDW252" s="96"/>
      <c r="DDX252" s="96"/>
      <c r="DDY252" s="96"/>
      <c r="DDZ252" s="96"/>
      <c r="DEA252" s="96"/>
      <c r="DEB252" s="96"/>
      <c r="DEC252" s="96"/>
      <c r="DED252" s="96"/>
      <c r="DEE252" s="96"/>
      <c r="DEF252" s="96"/>
      <c r="DEG252" s="96"/>
      <c r="DEH252" s="96"/>
      <c r="DEI252" s="96"/>
      <c r="DEJ252" s="96"/>
      <c r="DEK252" s="96"/>
      <c r="DEL252" s="96"/>
      <c r="DEM252" s="96"/>
      <c r="DEN252" s="96"/>
      <c r="DEO252" s="96"/>
      <c r="DEP252" s="96"/>
      <c r="DEQ252" s="96"/>
      <c r="DER252" s="96"/>
      <c r="DES252" s="96"/>
      <c r="DET252" s="96"/>
      <c r="DEU252" s="96"/>
      <c r="DEV252" s="96"/>
      <c r="DEW252" s="96"/>
      <c r="DEX252" s="96"/>
      <c r="DEY252" s="96"/>
      <c r="DEZ252" s="96"/>
      <c r="DFA252" s="96"/>
      <c r="DFB252" s="96"/>
      <c r="DFC252" s="96"/>
      <c r="DFD252" s="96"/>
      <c r="DFE252" s="96"/>
      <c r="DFF252" s="96"/>
      <c r="DFG252" s="96"/>
      <c r="DFH252" s="96"/>
      <c r="DFI252" s="96"/>
      <c r="DFJ252" s="96"/>
      <c r="DFK252" s="96"/>
      <c r="DFL252" s="96"/>
      <c r="DFM252" s="96"/>
      <c r="DFN252" s="96"/>
      <c r="DFO252" s="96"/>
      <c r="DFP252" s="96"/>
      <c r="DFQ252" s="96"/>
      <c r="DFR252" s="96"/>
      <c r="DFS252" s="96"/>
      <c r="DFT252" s="96"/>
      <c r="DFU252" s="96"/>
      <c r="DFV252" s="96"/>
      <c r="DFW252" s="96"/>
      <c r="DFX252" s="96"/>
      <c r="DFY252" s="96"/>
      <c r="DFZ252" s="96"/>
      <c r="DGA252" s="96"/>
      <c r="DGB252" s="96"/>
      <c r="DGC252" s="96"/>
      <c r="DGD252" s="96"/>
      <c r="DGE252" s="96"/>
      <c r="DGF252" s="96"/>
      <c r="DGG252" s="96"/>
      <c r="DGH252" s="96"/>
      <c r="DGI252" s="96"/>
      <c r="DGJ252" s="96"/>
      <c r="DGK252" s="96"/>
      <c r="DGL252" s="96"/>
      <c r="DGM252" s="96"/>
      <c r="DGN252" s="96"/>
      <c r="DGO252" s="96"/>
      <c r="DGP252" s="96"/>
      <c r="DGQ252" s="96"/>
      <c r="DGR252" s="96"/>
      <c r="DGS252" s="96"/>
      <c r="DGT252" s="96"/>
      <c r="DGU252" s="96"/>
      <c r="DGV252" s="96"/>
      <c r="DGW252" s="96"/>
      <c r="DGX252" s="96"/>
      <c r="DGY252" s="96"/>
      <c r="DGZ252" s="96"/>
      <c r="DHA252" s="96"/>
      <c r="DHB252" s="96"/>
      <c r="DHC252" s="96"/>
      <c r="DHD252" s="96"/>
      <c r="DHE252" s="96"/>
      <c r="DHF252" s="96"/>
      <c r="DHG252" s="96"/>
      <c r="DHH252" s="96"/>
      <c r="DHI252" s="96"/>
      <c r="DHJ252" s="96"/>
      <c r="DHK252" s="96"/>
      <c r="DHL252" s="96"/>
      <c r="DHM252" s="96"/>
      <c r="DHN252" s="96"/>
      <c r="DHO252" s="96"/>
      <c r="DHP252" s="96"/>
      <c r="DHQ252" s="96"/>
      <c r="DHR252" s="96"/>
      <c r="DHS252" s="96"/>
      <c r="DHT252" s="96"/>
      <c r="DHU252" s="96"/>
      <c r="DHV252" s="96"/>
      <c r="DHW252" s="96"/>
      <c r="DHX252" s="96"/>
      <c r="DHY252" s="96"/>
      <c r="DHZ252" s="96"/>
      <c r="DIA252" s="96"/>
      <c r="DIB252" s="96"/>
      <c r="DIC252" s="96"/>
      <c r="DID252" s="96"/>
      <c r="DIE252" s="96"/>
      <c r="DIF252" s="96"/>
      <c r="DIG252" s="96"/>
      <c r="DIH252" s="96"/>
      <c r="DII252" s="96"/>
      <c r="DIJ252" s="96"/>
      <c r="DIK252" s="96"/>
      <c r="DIL252" s="96"/>
      <c r="DIM252" s="96"/>
      <c r="DIN252" s="96"/>
      <c r="DIO252" s="96"/>
      <c r="DIP252" s="96"/>
      <c r="DIQ252" s="96"/>
      <c r="DIR252" s="96"/>
      <c r="DIS252" s="96"/>
      <c r="DIT252" s="96"/>
      <c r="DIU252" s="96"/>
      <c r="DIV252" s="96"/>
      <c r="DIW252" s="96"/>
      <c r="DIX252" s="96"/>
      <c r="DIY252" s="96"/>
      <c r="DIZ252" s="96"/>
      <c r="DJA252" s="96"/>
      <c r="DJB252" s="96"/>
      <c r="DJC252" s="96"/>
      <c r="DJD252" s="96"/>
      <c r="DJE252" s="96"/>
      <c r="DJF252" s="96"/>
      <c r="DJG252" s="96"/>
      <c r="DJH252" s="96"/>
      <c r="DJI252" s="96"/>
      <c r="DJJ252" s="96"/>
      <c r="DJK252" s="96"/>
      <c r="DJL252" s="96"/>
      <c r="DJM252" s="96"/>
      <c r="DJN252" s="96"/>
      <c r="DJO252" s="96"/>
      <c r="DJP252" s="96"/>
      <c r="DJQ252" s="96"/>
      <c r="DJR252" s="96"/>
      <c r="DJS252" s="96"/>
      <c r="DJT252" s="96"/>
      <c r="DJU252" s="96"/>
      <c r="DJV252" s="96"/>
      <c r="DJW252" s="96"/>
      <c r="DJX252" s="96"/>
      <c r="DJY252" s="96"/>
      <c r="DJZ252" s="96"/>
      <c r="DKA252" s="96"/>
      <c r="DKB252" s="96"/>
      <c r="DKC252" s="96"/>
      <c r="DKD252" s="96"/>
      <c r="DKE252" s="96"/>
      <c r="DKF252" s="96"/>
      <c r="DKG252" s="96"/>
      <c r="DKH252" s="96"/>
      <c r="DKI252" s="96"/>
      <c r="DKJ252" s="96"/>
      <c r="DKK252" s="96"/>
      <c r="DKL252" s="96"/>
      <c r="DKM252" s="96"/>
      <c r="DKN252" s="96"/>
      <c r="DKO252" s="96"/>
      <c r="DKP252" s="96"/>
      <c r="DKQ252" s="96"/>
      <c r="DKR252" s="96"/>
      <c r="DKS252" s="96"/>
      <c r="DKT252" s="96"/>
      <c r="DKU252" s="96"/>
      <c r="DKV252" s="96"/>
      <c r="DKW252" s="96"/>
      <c r="DKX252" s="96"/>
      <c r="DKY252" s="96"/>
      <c r="DKZ252" s="96"/>
      <c r="DLA252" s="96"/>
      <c r="DLB252" s="96"/>
      <c r="DLC252" s="96"/>
      <c r="DLD252" s="96"/>
      <c r="DLE252" s="96"/>
      <c r="DLF252" s="96"/>
      <c r="DLG252" s="96"/>
      <c r="DLH252" s="96"/>
      <c r="DLI252" s="96"/>
      <c r="DLJ252" s="96"/>
      <c r="DLK252" s="96"/>
      <c r="DLL252" s="96"/>
      <c r="DLM252" s="96"/>
      <c r="DLN252" s="96"/>
      <c r="DLO252" s="96"/>
      <c r="DLP252" s="96"/>
      <c r="DLQ252" s="96"/>
      <c r="DLR252" s="96"/>
      <c r="DLS252" s="96"/>
      <c r="DLT252" s="96"/>
      <c r="DLU252" s="96"/>
      <c r="DLV252" s="96"/>
      <c r="DLW252" s="96"/>
      <c r="DLX252" s="96"/>
      <c r="DLY252" s="96"/>
      <c r="DLZ252" s="96"/>
      <c r="DMA252" s="96"/>
      <c r="DMB252" s="96"/>
      <c r="DMC252" s="96"/>
      <c r="DMD252" s="96"/>
      <c r="DME252" s="96"/>
      <c r="DMF252" s="96"/>
      <c r="DMG252" s="96"/>
      <c r="DMH252" s="96"/>
      <c r="DMI252" s="96"/>
      <c r="DMJ252" s="96"/>
      <c r="DMK252" s="96"/>
      <c r="DML252" s="96"/>
      <c r="DMM252" s="96"/>
      <c r="DMN252" s="96"/>
      <c r="DMO252" s="96"/>
      <c r="DMP252" s="96"/>
      <c r="DMQ252" s="96"/>
      <c r="DMR252" s="96"/>
      <c r="DMS252" s="96"/>
      <c r="DMT252" s="96"/>
      <c r="DMU252" s="96"/>
      <c r="DMV252" s="96"/>
      <c r="DMW252" s="96"/>
      <c r="DMX252" s="96"/>
      <c r="DMY252" s="96"/>
      <c r="DMZ252" s="96"/>
      <c r="DNA252" s="96"/>
      <c r="DNB252" s="96"/>
      <c r="DNC252" s="96"/>
      <c r="DND252" s="96"/>
      <c r="DNE252" s="96"/>
      <c r="DNF252" s="96"/>
      <c r="DNG252" s="96"/>
      <c r="DNH252" s="96"/>
      <c r="DNI252" s="96"/>
      <c r="DNJ252" s="96"/>
      <c r="DNK252" s="96"/>
      <c r="DNL252" s="96"/>
      <c r="DNM252" s="96"/>
      <c r="DNN252" s="96"/>
      <c r="DNO252" s="96"/>
      <c r="DNP252" s="96"/>
      <c r="DNQ252" s="96"/>
      <c r="DNR252" s="96"/>
      <c r="DNS252" s="96"/>
      <c r="DNT252" s="96"/>
      <c r="DNU252" s="96"/>
      <c r="DNV252" s="96"/>
      <c r="DNW252" s="96"/>
      <c r="DNX252" s="96"/>
      <c r="DNY252" s="96"/>
      <c r="DNZ252" s="96"/>
      <c r="DOA252" s="96"/>
      <c r="DOB252" s="96"/>
      <c r="DOC252" s="96"/>
      <c r="DOD252" s="96"/>
      <c r="DOE252" s="96"/>
      <c r="DOF252" s="96"/>
      <c r="DOG252" s="96"/>
      <c r="DOH252" s="96"/>
      <c r="DOI252" s="96"/>
      <c r="DOJ252" s="96"/>
      <c r="DOK252" s="96"/>
      <c r="DOL252" s="96"/>
      <c r="DOM252" s="96"/>
      <c r="DON252" s="96"/>
      <c r="DOO252" s="96"/>
      <c r="DOP252" s="96"/>
      <c r="DOQ252" s="96"/>
      <c r="DOR252" s="96"/>
      <c r="DOS252" s="96"/>
      <c r="DOT252" s="96"/>
      <c r="DOU252" s="96"/>
      <c r="DOV252" s="96"/>
      <c r="DOW252" s="96"/>
      <c r="DOX252" s="96"/>
      <c r="DOY252" s="96"/>
      <c r="DOZ252" s="96"/>
      <c r="DPA252" s="96"/>
      <c r="DPB252" s="96"/>
      <c r="DPC252" s="96"/>
      <c r="DPD252" s="96"/>
      <c r="DPE252" s="96"/>
      <c r="DPF252" s="96"/>
      <c r="DPG252" s="96"/>
      <c r="DPH252" s="96"/>
      <c r="DPI252" s="96"/>
      <c r="DPJ252" s="96"/>
      <c r="DPK252" s="96"/>
      <c r="DPL252" s="96"/>
      <c r="DPM252" s="96"/>
      <c r="DPN252" s="96"/>
      <c r="DPO252" s="96"/>
      <c r="DPP252" s="96"/>
      <c r="DPQ252" s="96"/>
      <c r="DPR252" s="96"/>
      <c r="DPS252" s="96"/>
      <c r="DPT252" s="96"/>
      <c r="DPU252" s="96"/>
      <c r="DPV252" s="96"/>
      <c r="DPW252" s="96"/>
      <c r="DPX252" s="96"/>
      <c r="DPY252" s="96"/>
      <c r="DPZ252" s="96"/>
      <c r="DQA252" s="96"/>
      <c r="DQB252" s="96"/>
      <c r="DQC252" s="96"/>
      <c r="DQD252" s="96"/>
      <c r="DQE252" s="96"/>
      <c r="DQF252" s="96"/>
      <c r="DQG252" s="96"/>
      <c r="DQH252" s="96"/>
      <c r="DQI252" s="96"/>
      <c r="DQJ252" s="96"/>
      <c r="DQK252" s="96"/>
      <c r="DQL252" s="96"/>
      <c r="DQM252" s="96"/>
      <c r="DQN252" s="96"/>
      <c r="DQO252" s="96"/>
      <c r="DQP252" s="96"/>
      <c r="DQQ252" s="96"/>
      <c r="DQR252" s="96"/>
      <c r="DQS252" s="96"/>
      <c r="DQT252" s="96"/>
      <c r="DQU252" s="96"/>
      <c r="DQV252" s="96"/>
      <c r="DQW252" s="96"/>
      <c r="DQX252" s="96"/>
      <c r="DQY252" s="96"/>
      <c r="DQZ252" s="96"/>
      <c r="DRA252" s="96"/>
      <c r="DRB252" s="96"/>
      <c r="DRC252" s="96"/>
      <c r="DRD252" s="96"/>
      <c r="DRE252" s="96"/>
      <c r="DRF252" s="96"/>
      <c r="DRG252" s="96"/>
      <c r="DRH252" s="96"/>
      <c r="DRI252" s="96"/>
      <c r="DRJ252" s="96"/>
      <c r="DRK252" s="96"/>
      <c r="DRL252" s="96"/>
      <c r="DRM252" s="96"/>
      <c r="DRN252" s="96"/>
      <c r="DRO252" s="96"/>
      <c r="DRP252" s="96"/>
      <c r="DRQ252" s="96"/>
      <c r="DRR252" s="96"/>
      <c r="DRS252" s="96"/>
      <c r="DRT252" s="96"/>
      <c r="DRU252" s="96"/>
      <c r="DRV252" s="96"/>
      <c r="DRW252" s="96"/>
      <c r="DRX252" s="96"/>
      <c r="DRY252" s="96"/>
      <c r="DRZ252" s="96"/>
      <c r="DSA252" s="96"/>
      <c r="DSB252" s="96"/>
      <c r="DSC252" s="96"/>
      <c r="DSD252" s="96"/>
      <c r="DSE252" s="96"/>
      <c r="DSF252" s="96"/>
      <c r="DSG252" s="96"/>
      <c r="DSH252" s="96"/>
      <c r="DSI252" s="96"/>
      <c r="DSJ252" s="96"/>
      <c r="DSK252" s="96"/>
      <c r="DSL252" s="96"/>
      <c r="DSM252" s="96"/>
      <c r="DSN252" s="96"/>
      <c r="DSO252" s="96"/>
      <c r="DSP252" s="96"/>
      <c r="DSQ252" s="96"/>
      <c r="DSR252" s="96"/>
      <c r="DSS252" s="96"/>
      <c r="DST252" s="96"/>
      <c r="DSU252" s="96"/>
      <c r="DSV252" s="96"/>
      <c r="DSW252" s="96"/>
      <c r="DSX252" s="96"/>
      <c r="DSY252" s="96"/>
      <c r="DSZ252" s="96"/>
      <c r="DTA252" s="96"/>
      <c r="DTB252" s="96"/>
      <c r="DTC252" s="96"/>
      <c r="DTD252" s="96"/>
      <c r="DTE252" s="96"/>
      <c r="DTF252" s="96"/>
      <c r="DTG252" s="96"/>
      <c r="DTH252" s="96"/>
      <c r="DTI252" s="96"/>
      <c r="DTJ252" s="96"/>
      <c r="DTK252" s="96"/>
      <c r="DTL252" s="96"/>
      <c r="DTM252" s="96"/>
      <c r="DTN252" s="96"/>
      <c r="DTO252" s="96"/>
      <c r="DTP252" s="96"/>
      <c r="DTQ252" s="96"/>
      <c r="DTR252" s="96"/>
      <c r="DTS252" s="96"/>
      <c r="DTT252" s="96"/>
      <c r="DTU252" s="96"/>
      <c r="DTV252" s="96"/>
      <c r="DTW252" s="96"/>
      <c r="DTX252" s="96"/>
      <c r="DTY252" s="96"/>
      <c r="DTZ252" s="96"/>
      <c r="DUA252" s="96"/>
      <c r="DUB252" s="96"/>
      <c r="DUC252" s="96"/>
      <c r="DUD252" s="96"/>
      <c r="DUE252" s="96"/>
      <c r="DUF252" s="96"/>
      <c r="DUG252" s="96"/>
      <c r="DUH252" s="96"/>
      <c r="DUI252" s="96"/>
      <c r="DUJ252" s="96"/>
      <c r="DUK252" s="96"/>
      <c r="DUL252" s="96"/>
      <c r="DUM252" s="96"/>
      <c r="DUN252" s="96"/>
      <c r="DUO252" s="96"/>
      <c r="DUP252" s="96"/>
      <c r="DUQ252" s="96"/>
      <c r="DUR252" s="96"/>
      <c r="DUS252" s="96"/>
      <c r="DUT252" s="96"/>
      <c r="DUU252" s="96"/>
      <c r="DUV252" s="96"/>
      <c r="DUW252" s="96"/>
      <c r="DUX252" s="96"/>
      <c r="DUY252" s="96"/>
      <c r="DUZ252" s="96"/>
      <c r="DVA252" s="96"/>
      <c r="DVB252" s="96"/>
      <c r="DVC252" s="96"/>
      <c r="DVD252" s="96"/>
      <c r="DVE252" s="96"/>
      <c r="DVF252" s="96"/>
      <c r="DVG252" s="96"/>
      <c r="DVH252" s="96"/>
      <c r="DVI252" s="96"/>
      <c r="DVJ252" s="96"/>
      <c r="DVK252" s="96"/>
      <c r="DVL252" s="96"/>
      <c r="DVM252" s="96"/>
      <c r="DVN252" s="96"/>
      <c r="DVO252" s="96"/>
      <c r="DVP252" s="96"/>
      <c r="DVQ252" s="96"/>
      <c r="DVR252" s="96"/>
      <c r="DVS252" s="96"/>
      <c r="DVT252" s="96"/>
      <c r="DVU252" s="96"/>
      <c r="DVV252" s="96"/>
      <c r="DVW252" s="96"/>
      <c r="DVX252" s="96"/>
      <c r="DVY252" s="96"/>
      <c r="DVZ252" s="96"/>
      <c r="DWA252" s="96"/>
      <c r="DWB252" s="96"/>
      <c r="DWC252" s="96"/>
      <c r="DWD252" s="96"/>
      <c r="DWE252" s="96"/>
      <c r="DWF252" s="96"/>
      <c r="DWG252" s="96"/>
      <c r="DWH252" s="96"/>
      <c r="DWI252" s="96"/>
      <c r="DWJ252" s="96"/>
      <c r="DWK252" s="96"/>
      <c r="DWL252" s="96"/>
      <c r="DWM252" s="96"/>
      <c r="DWN252" s="96"/>
      <c r="DWO252" s="96"/>
      <c r="DWP252" s="96"/>
      <c r="DWQ252" s="96"/>
      <c r="DWR252" s="96"/>
      <c r="DWS252" s="96"/>
      <c r="DWT252" s="96"/>
      <c r="DWU252" s="96"/>
      <c r="DWV252" s="96"/>
      <c r="DWW252" s="96"/>
      <c r="DWX252" s="96"/>
      <c r="DWY252" s="96"/>
      <c r="DWZ252" s="96"/>
      <c r="DXA252" s="96"/>
      <c r="DXB252" s="96"/>
      <c r="DXC252" s="96"/>
      <c r="DXD252" s="96"/>
      <c r="DXE252" s="96"/>
      <c r="DXF252" s="96"/>
      <c r="DXG252" s="96"/>
      <c r="DXH252" s="96"/>
      <c r="DXI252" s="96"/>
      <c r="DXJ252" s="96"/>
      <c r="DXK252" s="96"/>
      <c r="DXL252" s="96"/>
      <c r="DXM252" s="96"/>
      <c r="DXN252" s="96"/>
      <c r="DXO252" s="96"/>
      <c r="DXP252" s="96"/>
      <c r="DXQ252" s="96"/>
      <c r="DXR252" s="96"/>
      <c r="DXS252" s="96"/>
      <c r="DXT252" s="96"/>
      <c r="DXU252" s="96"/>
      <c r="DXV252" s="96"/>
      <c r="DXW252" s="96"/>
      <c r="DXX252" s="96"/>
      <c r="DXY252" s="96"/>
      <c r="DXZ252" s="96"/>
      <c r="DYA252" s="96"/>
      <c r="DYB252" s="96"/>
      <c r="DYC252" s="96"/>
      <c r="DYD252" s="96"/>
      <c r="DYE252" s="96"/>
      <c r="DYF252" s="96"/>
      <c r="DYG252" s="96"/>
      <c r="DYH252" s="96"/>
      <c r="DYI252" s="96"/>
      <c r="DYJ252" s="96"/>
      <c r="DYK252" s="96"/>
      <c r="DYL252" s="96"/>
      <c r="DYM252" s="96"/>
      <c r="DYN252" s="96"/>
      <c r="DYO252" s="96"/>
      <c r="DYP252" s="96"/>
      <c r="DYQ252" s="96"/>
      <c r="DYR252" s="96"/>
      <c r="DYS252" s="96"/>
      <c r="DYT252" s="96"/>
      <c r="DYU252" s="96"/>
      <c r="DYV252" s="96"/>
      <c r="DYW252" s="96"/>
      <c r="DYX252" s="96"/>
      <c r="DYY252" s="96"/>
      <c r="DYZ252" s="96"/>
      <c r="DZA252" s="96"/>
      <c r="DZB252" s="96"/>
      <c r="DZC252" s="96"/>
      <c r="DZD252" s="96"/>
      <c r="DZE252" s="96"/>
      <c r="DZF252" s="96"/>
      <c r="DZG252" s="96"/>
      <c r="DZH252" s="96"/>
      <c r="DZI252" s="96"/>
      <c r="DZJ252" s="96"/>
      <c r="DZK252" s="96"/>
      <c r="DZL252" s="96"/>
      <c r="DZM252" s="96"/>
      <c r="DZN252" s="96"/>
      <c r="DZO252" s="96"/>
      <c r="DZP252" s="96"/>
      <c r="DZQ252" s="96"/>
      <c r="DZR252" s="96"/>
      <c r="DZS252" s="96"/>
      <c r="DZT252" s="96"/>
      <c r="DZU252" s="96"/>
      <c r="DZV252" s="96"/>
      <c r="DZW252" s="96"/>
      <c r="DZX252" s="96"/>
      <c r="DZY252" s="96"/>
      <c r="DZZ252" s="96"/>
      <c r="EAA252" s="96"/>
      <c r="EAB252" s="96"/>
      <c r="EAC252" s="96"/>
      <c r="EAD252" s="96"/>
      <c r="EAE252" s="96"/>
      <c r="EAF252" s="96"/>
      <c r="EAG252" s="96"/>
      <c r="EAH252" s="96"/>
      <c r="EAI252" s="96"/>
      <c r="EAJ252" s="96"/>
      <c r="EAK252" s="96"/>
      <c r="EAL252" s="96"/>
      <c r="EAM252" s="96"/>
      <c r="EAN252" s="96"/>
      <c r="EAO252" s="96"/>
      <c r="EAP252" s="96"/>
      <c r="EAQ252" s="96"/>
      <c r="EAR252" s="96"/>
      <c r="EAS252" s="96"/>
      <c r="EAT252" s="96"/>
      <c r="EAU252" s="96"/>
      <c r="EAV252" s="96"/>
      <c r="EAW252" s="96"/>
      <c r="EAX252" s="96"/>
      <c r="EAY252" s="96"/>
      <c r="EAZ252" s="96"/>
      <c r="EBA252" s="96"/>
      <c r="EBB252" s="96"/>
      <c r="EBC252" s="96"/>
      <c r="EBD252" s="96"/>
      <c r="EBE252" s="96"/>
      <c r="EBF252" s="96"/>
      <c r="EBG252" s="96"/>
      <c r="EBH252" s="96"/>
      <c r="EBI252" s="96"/>
      <c r="EBJ252" s="96"/>
      <c r="EBK252" s="96"/>
      <c r="EBL252" s="96"/>
      <c r="EBM252" s="96"/>
      <c r="EBN252" s="96"/>
      <c r="EBO252" s="96"/>
      <c r="EBP252" s="96"/>
      <c r="EBQ252" s="96"/>
      <c r="EBR252" s="96"/>
      <c r="EBS252" s="96"/>
      <c r="EBT252" s="96"/>
      <c r="EBU252" s="96"/>
      <c r="EBV252" s="96"/>
      <c r="EBW252" s="96"/>
      <c r="EBX252" s="96"/>
      <c r="EBY252" s="96"/>
      <c r="EBZ252" s="96"/>
      <c r="ECA252" s="96"/>
      <c r="ECB252" s="96"/>
      <c r="ECC252" s="96"/>
      <c r="ECD252" s="96"/>
      <c r="ECE252" s="96"/>
      <c r="ECF252" s="96"/>
      <c r="ECG252" s="96"/>
      <c r="ECH252" s="96"/>
      <c r="ECI252" s="96"/>
      <c r="ECJ252" s="96"/>
      <c r="ECK252" s="96"/>
      <c r="ECL252" s="96"/>
      <c r="ECM252" s="96"/>
      <c r="ECN252" s="96"/>
      <c r="ECO252" s="96"/>
      <c r="ECP252" s="96"/>
      <c r="ECQ252" s="96"/>
      <c r="ECR252" s="96"/>
      <c r="ECS252" s="96"/>
      <c r="ECT252" s="96"/>
      <c r="ECU252" s="96"/>
      <c r="ECV252" s="96"/>
      <c r="ECW252" s="96"/>
      <c r="ECX252" s="96"/>
      <c r="ECY252" s="96"/>
      <c r="ECZ252" s="96"/>
      <c r="EDA252" s="96"/>
      <c r="EDB252" s="96"/>
      <c r="EDC252" s="96"/>
      <c r="EDD252" s="96"/>
      <c r="EDE252" s="96"/>
      <c r="EDF252" s="96"/>
      <c r="EDG252" s="96"/>
      <c r="EDH252" s="96"/>
      <c r="EDI252" s="96"/>
      <c r="EDJ252" s="96"/>
      <c r="EDK252" s="96"/>
      <c r="EDL252" s="96"/>
      <c r="EDM252" s="96"/>
      <c r="EDN252" s="96"/>
      <c r="EDO252" s="96"/>
      <c r="EDP252" s="96"/>
      <c r="EDQ252" s="96"/>
      <c r="EDR252" s="96"/>
      <c r="EDS252" s="96"/>
      <c r="EDT252" s="96"/>
      <c r="EDU252" s="96"/>
      <c r="EDV252" s="96"/>
      <c r="EDW252" s="96"/>
      <c r="EDX252" s="96"/>
      <c r="EDY252" s="96"/>
      <c r="EDZ252" s="96"/>
      <c r="EEA252" s="96"/>
      <c r="EEB252" s="96"/>
      <c r="EEC252" s="96"/>
      <c r="EED252" s="96"/>
      <c r="EEE252" s="96"/>
      <c r="EEF252" s="96"/>
      <c r="EEG252" s="96"/>
      <c r="EEH252" s="96"/>
      <c r="EEI252" s="96"/>
      <c r="EEJ252" s="96"/>
      <c r="EEK252" s="96"/>
      <c r="EEL252" s="96"/>
      <c r="EEM252" s="96"/>
      <c r="EEN252" s="96"/>
      <c r="EEO252" s="96"/>
      <c r="EEP252" s="96"/>
      <c r="EEQ252" s="96"/>
      <c r="EER252" s="96"/>
      <c r="EES252" s="96"/>
      <c r="EET252" s="96"/>
      <c r="EEU252" s="96"/>
      <c r="EEV252" s="96"/>
      <c r="EEW252" s="96"/>
      <c r="EEX252" s="96"/>
      <c r="EEY252" s="96"/>
      <c r="EEZ252" s="96"/>
      <c r="EFA252" s="96"/>
      <c r="EFB252" s="96"/>
      <c r="EFC252" s="96"/>
      <c r="EFD252" s="96"/>
      <c r="EFE252" s="96"/>
      <c r="EFF252" s="96"/>
      <c r="EFG252" s="96"/>
      <c r="EFH252" s="96"/>
      <c r="EFI252" s="96"/>
      <c r="EFJ252" s="96"/>
      <c r="EFK252" s="96"/>
      <c r="EFL252" s="96"/>
      <c r="EFM252" s="96"/>
      <c r="EFN252" s="96"/>
      <c r="EFO252" s="96"/>
      <c r="EFP252" s="96"/>
      <c r="EFQ252" s="96"/>
      <c r="EFR252" s="96"/>
      <c r="EFS252" s="96"/>
      <c r="EFT252" s="96"/>
      <c r="EFU252" s="96"/>
      <c r="EFV252" s="96"/>
      <c r="EFW252" s="96"/>
      <c r="EFX252" s="96"/>
      <c r="EFY252" s="96"/>
      <c r="EFZ252" s="96"/>
      <c r="EGA252" s="96"/>
      <c r="EGB252" s="96"/>
      <c r="EGC252" s="96"/>
      <c r="EGD252" s="96"/>
      <c r="EGE252" s="96"/>
      <c r="EGF252" s="96"/>
      <c r="EGG252" s="96"/>
      <c r="EGH252" s="96"/>
      <c r="EGI252" s="96"/>
      <c r="EGJ252" s="96"/>
      <c r="EGK252" s="96"/>
      <c r="EGL252" s="96"/>
      <c r="EGM252" s="96"/>
      <c r="EGN252" s="96"/>
      <c r="EGO252" s="96"/>
      <c r="EGP252" s="96"/>
      <c r="EGQ252" s="96"/>
      <c r="EGR252" s="96"/>
      <c r="EGS252" s="96"/>
      <c r="EGT252" s="96"/>
      <c r="EGU252" s="96"/>
      <c r="EGV252" s="96"/>
      <c r="EGW252" s="96"/>
      <c r="EGX252" s="96"/>
      <c r="EGY252" s="96"/>
      <c r="EGZ252" s="96"/>
      <c r="EHA252" s="96"/>
      <c r="EHB252" s="96"/>
      <c r="EHC252" s="96"/>
      <c r="EHD252" s="96"/>
      <c r="EHE252" s="96"/>
      <c r="EHF252" s="96"/>
      <c r="EHG252" s="96"/>
      <c r="EHH252" s="96"/>
      <c r="EHI252" s="96"/>
      <c r="EHJ252" s="96"/>
      <c r="EHK252" s="96"/>
      <c r="EHL252" s="96"/>
      <c r="EHM252" s="96"/>
      <c r="EHN252" s="96"/>
      <c r="EHO252" s="96"/>
      <c r="EHP252" s="96"/>
      <c r="EHQ252" s="96"/>
      <c r="EHR252" s="96"/>
      <c r="EHS252" s="96"/>
      <c r="EHT252" s="96"/>
      <c r="EHU252" s="96"/>
      <c r="EHV252" s="96"/>
      <c r="EHW252" s="96"/>
      <c r="EHX252" s="96"/>
      <c r="EHY252" s="96"/>
      <c r="EHZ252" s="96"/>
      <c r="EIA252" s="96"/>
      <c r="EIB252" s="96"/>
      <c r="EIC252" s="96"/>
      <c r="EID252" s="96"/>
      <c r="EIE252" s="96"/>
      <c r="EIF252" s="96"/>
      <c r="EIG252" s="96"/>
      <c r="EIH252" s="96"/>
      <c r="EII252" s="96"/>
      <c r="EIJ252" s="96"/>
      <c r="EIK252" s="96"/>
      <c r="EIL252" s="96"/>
      <c r="EIM252" s="96"/>
      <c r="EIN252" s="96"/>
      <c r="EIO252" s="96"/>
      <c r="EIP252" s="96"/>
      <c r="EIQ252" s="96"/>
      <c r="EIR252" s="96"/>
      <c r="EIS252" s="96"/>
      <c r="EIT252" s="96"/>
      <c r="EIU252" s="96"/>
      <c r="EIV252" s="96"/>
      <c r="EIW252" s="96"/>
      <c r="EIX252" s="96"/>
      <c r="EIY252" s="96"/>
      <c r="EIZ252" s="96"/>
      <c r="EJA252" s="96"/>
      <c r="EJB252" s="96"/>
      <c r="EJC252" s="96"/>
      <c r="EJD252" s="96"/>
      <c r="EJE252" s="96"/>
      <c r="EJF252" s="96"/>
      <c r="EJG252" s="96"/>
      <c r="EJH252" s="96"/>
      <c r="EJI252" s="96"/>
      <c r="EJJ252" s="96"/>
      <c r="EJK252" s="96"/>
      <c r="EJL252" s="96"/>
      <c r="EJM252" s="96"/>
      <c r="EJN252" s="96"/>
      <c r="EJO252" s="96"/>
      <c r="EJP252" s="96"/>
      <c r="EJQ252" s="96"/>
      <c r="EJR252" s="96"/>
      <c r="EJS252" s="96"/>
      <c r="EJT252" s="96"/>
      <c r="EJU252" s="96"/>
      <c r="EJV252" s="96"/>
      <c r="EJW252" s="96"/>
      <c r="EJX252" s="96"/>
      <c r="EJY252" s="96"/>
      <c r="EJZ252" s="96"/>
      <c r="EKA252" s="96"/>
      <c r="EKB252" s="96"/>
      <c r="EKC252" s="96"/>
      <c r="EKD252" s="96"/>
      <c r="EKE252" s="96"/>
      <c r="EKF252" s="96"/>
      <c r="EKG252" s="96"/>
      <c r="EKH252" s="96"/>
      <c r="EKI252" s="96"/>
      <c r="EKJ252" s="96"/>
      <c r="EKK252" s="96"/>
      <c r="EKL252" s="96"/>
      <c r="EKM252" s="96"/>
      <c r="EKN252" s="96"/>
      <c r="EKO252" s="96"/>
      <c r="EKP252" s="96"/>
      <c r="EKQ252" s="96"/>
      <c r="EKR252" s="96"/>
      <c r="EKS252" s="96"/>
      <c r="EKT252" s="96"/>
      <c r="EKU252" s="96"/>
      <c r="EKV252" s="96"/>
      <c r="EKW252" s="96"/>
      <c r="EKX252" s="96"/>
      <c r="EKY252" s="96"/>
      <c r="EKZ252" s="96"/>
      <c r="ELA252" s="96"/>
      <c r="ELB252" s="96"/>
      <c r="ELC252" s="96"/>
      <c r="ELD252" s="96"/>
      <c r="ELE252" s="96"/>
      <c r="ELF252" s="96"/>
      <c r="ELG252" s="96"/>
      <c r="ELH252" s="96"/>
      <c r="ELI252" s="96"/>
      <c r="ELJ252" s="96"/>
      <c r="ELK252" s="96"/>
      <c r="ELL252" s="96"/>
      <c r="ELM252" s="96"/>
      <c r="ELN252" s="96"/>
      <c r="ELO252" s="96"/>
      <c r="ELP252" s="96"/>
      <c r="ELQ252" s="96"/>
      <c r="ELR252" s="96"/>
      <c r="ELS252" s="96"/>
      <c r="ELT252" s="96"/>
      <c r="ELU252" s="96"/>
      <c r="ELV252" s="96"/>
      <c r="ELW252" s="96"/>
      <c r="ELX252" s="96"/>
      <c r="ELY252" s="96"/>
      <c r="ELZ252" s="96"/>
      <c r="EMA252" s="96"/>
      <c r="EMB252" s="96"/>
      <c r="EMC252" s="96"/>
      <c r="EMD252" s="96"/>
      <c r="EME252" s="96"/>
      <c r="EMF252" s="96"/>
      <c r="EMG252" s="96"/>
      <c r="EMH252" s="96"/>
      <c r="EMI252" s="96"/>
      <c r="EMJ252" s="96"/>
      <c r="EMK252" s="96"/>
      <c r="EML252" s="96"/>
      <c r="EMM252" s="96"/>
      <c r="EMN252" s="96"/>
      <c r="EMO252" s="96"/>
      <c r="EMP252" s="96"/>
      <c r="EMQ252" s="96"/>
      <c r="EMR252" s="96"/>
      <c r="EMS252" s="96"/>
      <c r="EMT252" s="96"/>
      <c r="EMU252" s="96"/>
      <c r="EMV252" s="96"/>
      <c r="EMW252" s="96"/>
      <c r="EMX252" s="96"/>
      <c r="EMY252" s="96"/>
      <c r="EMZ252" s="96"/>
      <c r="ENA252" s="96"/>
      <c r="ENB252" s="96"/>
      <c r="ENC252" s="96"/>
      <c r="END252" s="96"/>
      <c r="ENE252" s="96"/>
      <c r="ENF252" s="96"/>
      <c r="ENG252" s="96"/>
      <c r="ENH252" s="96"/>
      <c r="ENI252" s="96"/>
      <c r="ENJ252" s="96"/>
      <c r="ENK252" s="96"/>
      <c r="ENL252" s="96"/>
      <c r="ENM252" s="96"/>
      <c r="ENN252" s="96"/>
      <c r="ENO252" s="96"/>
      <c r="ENP252" s="96"/>
      <c r="ENQ252" s="96"/>
      <c r="ENR252" s="96"/>
      <c r="ENS252" s="96"/>
      <c r="ENT252" s="96"/>
      <c r="ENU252" s="96"/>
      <c r="ENV252" s="96"/>
      <c r="ENW252" s="96"/>
      <c r="ENX252" s="96"/>
      <c r="ENY252" s="96"/>
      <c r="ENZ252" s="96"/>
      <c r="EOA252" s="96"/>
      <c r="EOB252" s="96"/>
      <c r="EOC252" s="96"/>
      <c r="EOD252" s="96"/>
      <c r="EOE252" s="96"/>
      <c r="EOF252" s="96"/>
      <c r="EOG252" s="96"/>
      <c r="EOH252" s="96"/>
      <c r="EOI252" s="96"/>
      <c r="EOJ252" s="96"/>
      <c r="EOK252" s="96"/>
      <c r="EOL252" s="96"/>
      <c r="EOM252" s="96"/>
      <c r="EON252" s="96"/>
      <c r="EOO252" s="96"/>
      <c r="EOP252" s="96"/>
      <c r="EOQ252" s="96"/>
      <c r="EOR252" s="96"/>
      <c r="EOS252" s="96"/>
      <c r="EOT252" s="96"/>
      <c r="EOU252" s="96"/>
      <c r="EOV252" s="96"/>
      <c r="EOW252" s="96"/>
      <c r="EOX252" s="96"/>
      <c r="EOY252" s="96"/>
      <c r="EOZ252" s="96"/>
      <c r="EPA252" s="96"/>
      <c r="EPB252" s="96"/>
      <c r="EPC252" s="96"/>
      <c r="EPD252" s="96"/>
      <c r="EPE252" s="96"/>
      <c r="EPF252" s="96"/>
      <c r="EPG252" s="96"/>
      <c r="EPH252" s="96"/>
      <c r="EPI252" s="96"/>
      <c r="EPJ252" s="96"/>
      <c r="EPK252" s="96"/>
      <c r="EPL252" s="96"/>
      <c r="EPM252" s="96"/>
      <c r="EPN252" s="96"/>
      <c r="EPO252" s="96"/>
      <c r="EPP252" s="96"/>
      <c r="EPQ252" s="96"/>
      <c r="EPR252" s="96"/>
      <c r="EPS252" s="96"/>
      <c r="EPT252" s="96"/>
      <c r="EPU252" s="96"/>
      <c r="EPV252" s="96"/>
      <c r="EPW252" s="96"/>
      <c r="EPX252" s="96"/>
      <c r="EPY252" s="96"/>
      <c r="EPZ252" s="96"/>
      <c r="EQA252" s="96"/>
      <c r="EQB252" s="96"/>
      <c r="EQC252" s="96"/>
      <c r="EQD252" s="96"/>
      <c r="EQE252" s="96"/>
      <c r="EQF252" s="96"/>
      <c r="EQG252" s="96"/>
      <c r="EQH252" s="96"/>
      <c r="EQI252" s="96"/>
      <c r="EQJ252" s="96"/>
      <c r="EQK252" s="96"/>
      <c r="EQL252" s="96"/>
      <c r="EQM252" s="96"/>
      <c r="EQN252" s="96"/>
      <c r="EQO252" s="96"/>
      <c r="EQP252" s="96"/>
      <c r="EQQ252" s="96"/>
      <c r="EQR252" s="96"/>
      <c r="EQS252" s="96"/>
      <c r="EQT252" s="96"/>
      <c r="EQU252" s="96"/>
      <c r="EQV252" s="96"/>
      <c r="EQW252" s="96"/>
      <c r="EQX252" s="96"/>
      <c r="EQY252" s="96"/>
      <c r="EQZ252" s="96"/>
      <c r="ERA252" s="96"/>
      <c r="ERB252" s="96"/>
      <c r="ERC252" s="96"/>
      <c r="ERD252" s="96"/>
      <c r="ERE252" s="96"/>
      <c r="ERF252" s="96"/>
      <c r="ERG252" s="96"/>
      <c r="ERH252" s="96"/>
      <c r="ERI252" s="96"/>
      <c r="ERJ252" s="96"/>
      <c r="ERK252" s="96"/>
      <c r="ERL252" s="96"/>
      <c r="ERM252" s="96"/>
      <c r="ERN252" s="96"/>
      <c r="ERO252" s="96"/>
      <c r="ERP252" s="96"/>
      <c r="ERQ252" s="96"/>
      <c r="ERR252" s="96"/>
      <c r="ERS252" s="96"/>
      <c r="ERT252" s="96"/>
      <c r="ERU252" s="96"/>
      <c r="ERV252" s="96"/>
      <c r="ERW252" s="96"/>
      <c r="ERX252" s="96"/>
      <c r="ERY252" s="96"/>
      <c r="ERZ252" s="96"/>
      <c r="ESA252" s="96"/>
      <c r="ESB252" s="96"/>
      <c r="ESC252" s="96"/>
      <c r="ESD252" s="96"/>
      <c r="ESE252" s="96"/>
      <c r="ESF252" s="96"/>
      <c r="ESG252" s="96"/>
      <c r="ESH252" s="96"/>
      <c r="ESI252" s="96"/>
      <c r="ESJ252" s="96"/>
      <c r="ESK252" s="96"/>
      <c r="ESL252" s="96"/>
      <c r="ESM252" s="96"/>
      <c r="ESN252" s="96"/>
      <c r="ESO252" s="96"/>
      <c r="ESP252" s="96"/>
      <c r="ESQ252" s="96"/>
      <c r="ESR252" s="96"/>
      <c r="ESS252" s="96"/>
      <c r="EST252" s="96"/>
      <c r="ESU252" s="96"/>
      <c r="ESV252" s="96"/>
      <c r="ESW252" s="96"/>
      <c r="ESX252" s="96"/>
      <c r="ESY252" s="96"/>
      <c r="ESZ252" s="96"/>
      <c r="ETA252" s="96"/>
      <c r="ETB252" s="96"/>
      <c r="ETC252" s="96"/>
      <c r="ETD252" s="96"/>
      <c r="ETE252" s="96"/>
      <c r="ETF252" s="96"/>
      <c r="ETG252" s="96"/>
      <c r="ETH252" s="96"/>
      <c r="ETI252" s="96"/>
      <c r="ETJ252" s="96"/>
      <c r="ETK252" s="96"/>
      <c r="ETL252" s="96"/>
      <c r="ETM252" s="96"/>
      <c r="ETN252" s="96"/>
      <c r="ETO252" s="96"/>
      <c r="ETP252" s="96"/>
      <c r="ETQ252" s="96"/>
      <c r="ETR252" s="96"/>
      <c r="ETS252" s="96"/>
      <c r="ETT252" s="96"/>
      <c r="ETU252" s="96"/>
      <c r="ETV252" s="96"/>
      <c r="ETW252" s="96"/>
      <c r="ETX252" s="96"/>
      <c r="ETY252" s="96"/>
      <c r="ETZ252" s="96"/>
      <c r="EUA252" s="96"/>
      <c r="EUB252" s="96"/>
      <c r="EUC252" s="96"/>
      <c r="EUD252" s="96"/>
      <c r="EUE252" s="96"/>
      <c r="EUF252" s="96"/>
      <c r="EUG252" s="96"/>
      <c r="EUH252" s="96"/>
      <c r="EUI252" s="96"/>
      <c r="EUJ252" s="96"/>
      <c r="EUK252" s="96"/>
      <c r="EUL252" s="96"/>
      <c r="EUM252" s="96"/>
      <c r="EUN252" s="96"/>
      <c r="EUO252" s="96"/>
      <c r="EUP252" s="96"/>
      <c r="EUQ252" s="96"/>
      <c r="EUR252" s="96"/>
      <c r="EUS252" s="96"/>
      <c r="EUT252" s="96"/>
      <c r="EUU252" s="96"/>
      <c r="EUV252" s="96"/>
      <c r="EUW252" s="96"/>
      <c r="EUX252" s="96"/>
      <c r="EUY252" s="96"/>
      <c r="EUZ252" s="96"/>
      <c r="EVA252" s="96"/>
      <c r="EVB252" s="96"/>
      <c r="EVC252" s="96"/>
      <c r="EVD252" s="96"/>
      <c r="EVE252" s="96"/>
      <c r="EVF252" s="96"/>
      <c r="EVG252" s="96"/>
      <c r="EVH252" s="96"/>
      <c r="EVI252" s="96"/>
      <c r="EVJ252" s="96"/>
      <c r="EVK252" s="96"/>
      <c r="EVL252" s="96"/>
      <c r="EVM252" s="96"/>
      <c r="EVN252" s="96"/>
      <c r="EVO252" s="96"/>
      <c r="EVP252" s="96"/>
      <c r="EVQ252" s="96"/>
      <c r="EVR252" s="96"/>
      <c r="EVS252" s="96"/>
      <c r="EVT252" s="96"/>
      <c r="EVU252" s="96"/>
      <c r="EVV252" s="96"/>
      <c r="EVW252" s="96"/>
      <c r="EVX252" s="96"/>
      <c r="EVY252" s="96"/>
      <c r="EVZ252" s="96"/>
      <c r="EWA252" s="96"/>
      <c r="EWB252" s="96"/>
      <c r="EWC252" s="96"/>
      <c r="EWD252" s="96"/>
      <c r="EWE252" s="96"/>
      <c r="EWF252" s="96"/>
      <c r="EWG252" s="96"/>
      <c r="EWH252" s="96"/>
      <c r="EWI252" s="96"/>
      <c r="EWJ252" s="96"/>
      <c r="EWK252" s="96"/>
      <c r="EWL252" s="96"/>
      <c r="EWM252" s="96"/>
      <c r="EWN252" s="96"/>
      <c r="EWO252" s="96"/>
      <c r="EWP252" s="96"/>
      <c r="EWQ252" s="96"/>
      <c r="EWR252" s="96"/>
      <c r="EWS252" s="96"/>
      <c r="EWT252" s="96"/>
      <c r="EWU252" s="96"/>
      <c r="EWV252" s="96"/>
      <c r="EWW252" s="96"/>
      <c r="EWX252" s="96"/>
      <c r="EWY252" s="96"/>
      <c r="EWZ252" s="96"/>
      <c r="EXA252" s="96"/>
      <c r="EXB252" s="96"/>
      <c r="EXC252" s="96"/>
      <c r="EXD252" s="96"/>
      <c r="EXE252" s="96"/>
      <c r="EXF252" s="96"/>
      <c r="EXG252" s="96"/>
      <c r="EXH252" s="96"/>
      <c r="EXI252" s="96"/>
      <c r="EXJ252" s="96"/>
      <c r="EXK252" s="96"/>
      <c r="EXL252" s="96"/>
      <c r="EXM252" s="96"/>
      <c r="EXN252" s="96"/>
      <c r="EXO252" s="96"/>
      <c r="EXP252" s="96"/>
      <c r="EXQ252" s="96"/>
      <c r="EXR252" s="96"/>
      <c r="EXS252" s="96"/>
      <c r="EXT252" s="96"/>
      <c r="EXU252" s="96"/>
      <c r="EXV252" s="96"/>
      <c r="EXW252" s="96"/>
      <c r="EXX252" s="96"/>
      <c r="EXY252" s="96"/>
      <c r="EXZ252" s="96"/>
      <c r="EYA252" s="96"/>
      <c r="EYB252" s="96"/>
      <c r="EYC252" s="96"/>
      <c r="EYD252" s="96"/>
      <c r="EYE252" s="96"/>
      <c r="EYF252" s="96"/>
      <c r="EYG252" s="96"/>
      <c r="EYH252" s="96"/>
      <c r="EYI252" s="96"/>
      <c r="EYJ252" s="96"/>
      <c r="EYK252" s="96"/>
      <c r="EYL252" s="96"/>
      <c r="EYM252" s="96"/>
      <c r="EYN252" s="96"/>
      <c r="EYO252" s="96"/>
      <c r="EYP252" s="96"/>
      <c r="EYQ252" s="96"/>
      <c r="EYR252" s="96"/>
      <c r="EYS252" s="96"/>
      <c r="EYT252" s="96"/>
      <c r="EYU252" s="96"/>
      <c r="EYV252" s="96"/>
      <c r="EYW252" s="96"/>
      <c r="EYX252" s="96"/>
      <c r="EYY252" s="96"/>
      <c r="EYZ252" s="96"/>
      <c r="EZA252" s="96"/>
      <c r="EZB252" s="96"/>
      <c r="EZC252" s="96"/>
      <c r="EZD252" s="96"/>
      <c r="EZE252" s="96"/>
      <c r="EZF252" s="96"/>
      <c r="EZG252" s="96"/>
      <c r="EZH252" s="96"/>
      <c r="EZI252" s="96"/>
      <c r="EZJ252" s="96"/>
      <c r="EZK252" s="96"/>
      <c r="EZL252" s="96"/>
      <c r="EZM252" s="96"/>
      <c r="EZN252" s="96"/>
      <c r="EZO252" s="96"/>
      <c r="EZP252" s="96"/>
      <c r="EZQ252" s="96"/>
      <c r="EZR252" s="96"/>
      <c r="EZS252" s="96"/>
      <c r="EZT252" s="96"/>
      <c r="EZU252" s="96"/>
      <c r="EZV252" s="96"/>
      <c r="EZW252" s="96"/>
      <c r="EZX252" s="96"/>
      <c r="EZY252" s="96"/>
      <c r="EZZ252" s="96"/>
      <c r="FAA252" s="96"/>
      <c r="FAB252" s="96"/>
      <c r="FAC252" s="96"/>
      <c r="FAD252" s="96"/>
      <c r="FAE252" s="96"/>
      <c r="FAF252" s="96"/>
      <c r="FAG252" s="96"/>
      <c r="FAH252" s="96"/>
      <c r="FAI252" s="96"/>
      <c r="FAJ252" s="96"/>
      <c r="FAK252" s="96"/>
      <c r="FAL252" s="96"/>
      <c r="FAM252" s="96"/>
      <c r="FAN252" s="96"/>
      <c r="FAO252" s="96"/>
      <c r="FAP252" s="96"/>
      <c r="FAQ252" s="96"/>
      <c r="FAR252" s="96"/>
      <c r="FAS252" s="96"/>
      <c r="FAT252" s="96"/>
      <c r="FAU252" s="96"/>
      <c r="FAV252" s="96"/>
      <c r="FAW252" s="96"/>
      <c r="FAX252" s="96"/>
      <c r="FAY252" s="96"/>
      <c r="FAZ252" s="96"/>
      <c r="FBA252" s="96"/>
      <c r="FBB252" s="96"/>
      <c r="FBC252" s="96"/>
      <c r="FBD252" s="96"/>
      <c r="FBE252" s="96"/>
      <c r="FBF252" s="96"/>
      <c r="FBG252" s="96"/>
      <c r="FBH252" s="96"/>
      <c r="FBI252" s="96"/>
      <c r="FBJ252" s="96"/>
      <c r="FBK252" s="96"/>
      <c r="FBL252" s="96"/>
      <c r="FBM252" s="96"/>
      <c r="FBN252" s="96"/>
      <c r="FBO252" s="96"/>
      <c r="FBP252" s="96"/>
      <c r="FBQ252" s="96"/>
      <c r="FBR252" s="96"/>
      <c r="FBS252" s="96"/>
      <c r="FBT252" s="96"/>
      <c r="FBU252" s="96"/>
      <c r="FBV252" s="96"/>
      <c r="FBW252" s="96"/>
      <c r="FBX252" s="96"/>
      <c r="FBY252" s="96"/>
      <c r="FBZ252" s="96"/>
      <c r="FCA252" s="96"/>
      <c r="FCB252" s="96"/>
      <c r="FCC252" s="96"/>
      <c r="FCD252" s="96"/>
      <c r="FCE252" s="96"/>
      <c r="FCF252" s="96"/>
      <c r="FCG252" s="96"/>
      <c r="FCH252" s="96"/>
      <c r="FCI252" s="96"/>
      <c r="FCJ252" s="96"/>
      <c r="FCK252" s="96"/>
      <c r="FCL252" s="96"/>
      <c r="FCM252" s="96"/>
      <c r="FCN252" s="96"/>
      <c r="FCO252" s="96"/>
      <c r="FCP252" s="96"/>
      <c r="FCQ252" s="96"/>
      <c r="FCR252" s="96"/>
      <c r="FCS252" s="96"/>
      <c r="FCT252" s="96"/>
      <c r="FCU252" s="96"/>
      <c r="FCV252" s="96"/>
      <c r="FCW252" s="96"/>
      <c r="FCX252" s="96"/>
      <c r="FCY252" s="96"/>
      <c r="FCZ252" s="96"/>
      <c r="FDA252" s="96"/>
      <c r="FDB252" s="96"/>
      <c r="FDC252" s="96"/>
      <c r="FDD252" s="96"/>
      <c r="FDE252" s="96"/>
      <c r="FDF252" s="96"/>
      <c r="FDG252" s="96"/>
      <c r="FDH252" s="96"/>
      <c r="FDI252" s="96"/>
      <c r="FDJ252" s="96"/>
      <c r="FDK252" s="96"/>
      <c r="FDL252" s="96"/>
      <c r="FDM252" s="96"/>
      <c r="FDN252" s="96"/>
      <c r="FDO252" s="96"/>
      <c r="FDP252" s="96"/>
      <c r="FDQ252" s="96"/>
      <c r="FDR252" s="96"/>
      <c r="FDS252" s="96"/>
      <c r="FDT252" s="96"/>
      <c r="FDU252" s="96"/>
      <c r="FDV252" s="96"/>
      <c r="FDW252" s="96"/>
      <c r="FDX252" s="96"/>
      <c r="FDY252" s="96"/>
      <c r="FDZ252" s="96"/>
      <c r="FEA252" s="96"/>
      <c r="FEB252" s="96"/>
      <c r="FEC252" s="96"/>
      <c r="FED252" s="96"/>
      <c r="FEE252" s="96"/>
      <c r="FEF252" s="96"/>
      <c r="FEG252" s="96"/>
      <c r="FEH252" s="96"/>
      <c r="FEI252" s="96"/>
      <c r="FEJ252" s="96"/>
      <c r="FEK252" s="96"/>
      <c r="FEL252" s="96"/>
      <c r="FEM252" s="96"/>
      <c r="FEN252" s="96"/>
      <c r="FEO252" s="96"/>
      <c r="FEP252" s="96"/>
      <c r="FEQ252" s="96"/>
      <c r="FER252" s="96"/>
      <c r="FES252" s="96"/>
      <c r="FET252" s="96"/>
      <c r="FEU252" s="96"/>
      <c r="FEV252" s="96"/>
      <c r="FEW252" s="96"/>
      <c r="FEX252" s="96"/>
      <c r="FEY252" s="96"/>
      <c r="FEZ252" s="96"/>
      <c r="FFA252" s="96"/>
      <c r="FFB252" s="96"/>
      <c r="FFC252" s="96"/>
      <c r="FFD252" s="96"/>
      <c r="FFE252" s="96"/>
      <c r="FFF252" s="96"/>
      <c r="FFG252" s="96"/>
      <c r="FFH252" s="96"/>
      <c r="FFI252" s="96"/>
      <c r="FFJ252" s="96"/>
      <c r="FFK252" s="96"/>
      <c r="FFL252" s="96"/>
      <c r="FFM252" s="96"/>
      <c r="FFN252" s="96"/>
      <c r="FFO252" s="96"/>
      <c r="FFP252" s="96"/>
      <c r="FFQ252" s="96"/>
      <c r="FFR252" s="96"/>
      <c r="FFS252" s="96"/>
      <c r="FFT252" s="96"/>
      <c r="FFU252" s="96"/>
      <c r="FFV252" s="96"/>
      <c r="FFW252" s="96"/>
      <c r="FFX252" s="96"/>
      <c r="FFY252" s="96"/>
      <c r="FFZ252" s="96"/>
      <c r="FGA252" s="96"/>
      <c r="FGB252" s="96"/>
      <c r="FGC252" s="96"/>
      <c r="FGD252" s="96"/>
      <c r="FGE252" s="96"/>
      <c r="FGF252" s="96"/>
      <c r="FGG252" s="96"/>
      <c r="FGH252" s="96"/>
      <c r="FGI252" s="96"/>
      <c r="FGJ252" s="96"/>
      <c r="FGK252" s="96"/>
      <c r="FGL252" s="96"/>
      <c r="FGM252" s="96"/>
      <c r="FGN252" s="96"/>
      <c r="FGO252" s="96"/>
      <c r="FGP252" s="96"/>
      <c r="FGQ252" s="96"/>
      <c r="FGR252" s="96"/>
      <c r="FGS252" s="96"/>
      <c r="FGT252" s="96"/>
      <c r="FGU252" s="96"/>
      <c r="FGV252" s="96"/>
      <c r="FGW252" s="96"/>
      <c r="FGX252" s="96"/>
      <c r="FGY252" s="96"/>
      <c r="FGZ252" s="96"/>
      <c r="FHA252" s="96"/>
      <c r="FHB252" s="96"/>
      <c r="FHC252" s="96"/>
      <c r="FHD252" s="96"/>
      <c r="FHE252" s="96"/>
      <c r="FHF252" s="96"/>
      <c r="FHG252" s="96"/>
      <c r="FHH252" s="96"/>
      <c r="FHI252" s="96"/>
      <c r="FHJ252" s="96"/>
      <c r="FHK252" s="96"/>
      <c r="FHL252" s="96"/>
      <c r="FHM252" s="96"/>
      <c r="FHN252" s="96"/>
      <c r="FHO252" s="96"/>
      <c r="FHP252" s="96"/>
      <c r="FHQ252" s="96"/>
      <c r="FHR252" s="96"/>
      <c r="FHS252" s="96"/>
      <c r="FHT252" s="96"/>
      <c r="FHU252" s="96"/>
      <c r="FHV252" s="96"/>
      <c r="FHW252" s="96"/>
      <c r="FHX252" s="96"/>
      <c r="FHY252" s="96"/>
      <c r="FHZ252" s="96"/>
      <c r="FIA252" s="96"/>
      <c r="FIB252" s="96"/>
      <c r="FIC252" s="96"/>
      <c r="FID252" s="96"/>
      <c r="FIE252" s="96"/>
      <c r="FIF252" s="96"/>
      <c r="FIG252" s="96"/>
      <c r="FIH252" s="96"/>
      <c r="FII252" s="96"/>
      <c r="FIJ252" s="96"/>
      <c r="FIK252" s="96"/>
      <c r="FIL252" s="96"/>
      <c r="FIM252" s="96"/>
      <c r="FIN252" s="96"/>
      <c r="FIO252" s="96"/>
      <c r="FIP252" s="96"/>
      <c r="FIQ252" s="96"/>
      <c r="FIR252" s="96"/>
      <c r="FIS252" s="96"/>
      <c r="FIT252" s="96"/>
      <c r="FIU252" s="96"/>
      <c r="FIV252" s="96"/>
      <c r="FIW252" s="96"/>
      <c r="FIX252" s="96"/>
      <c r="FIY252" s="96"/>
      <c r="FIZ252" s="96"/>
      <c r="FJA252" s="96"/>
      <c r="FJB252" s="96"/>
      <c r="FJC252" s="96"/>
      <c r="FJD252" s="96"/>
      <c r="FJE252" s="96"/>
      <c r="FJF252" s="96"/>
      <c r="FJG252" s="96"/>
      <c r="FJH252" s="96"/>
      <c r="FJI252" s="96"/>
      <c r="FJJ252" s="96"/>
      <c r="FJK252" s="96"/>
      <c r="FJL252" s="96"/>
      <c r="FJM252" s="96"/>
      <c r="FJN252" s="96"/>
      <c r="FJO252" s="96"/>
      <c r="FJP252" s="96"/>
      <c r="FJQ252" s="96"/>
      <c r="FJR252" s="96"/>
      <c r="FJS252" s="96"/>
      <c r="FJT252" s="96"/>
      <c r="FJU252" s="96"/>
      <c r="FJV252" s="96"/>
      <c r="FJW252" s="96"/>
      <c r="FJX252" s="96"/>
      <c r="FJY252" s="96"/>
      <c r="FJZ252" s="96"/>
      <c r="FKA252" s="96"/>
      <c r="FKB252" s="96"/>
      <c r="FKC252" s="96"/>
      <c r="FKD252" s="96"/>
      <c r="FKE252" s="96"/>
      <c r="FKF252" s="96"/>
      <c r="FKG252" s="96"/>
      <c r="FKH252" s="96"/>
      <c r="FKI252" s="96"/>
      <c r="FKJ252" s="96"/>
      <c r="FKK252" s="96"/>
      <c r="FKL252" s="96"/>
      <c r="FKM252" s="96"/>
      <c r="FKN252" s="96"/>
      <c r="FKO252" s="96"/>
      <c r="FKP252" s="96"/>
      <c r="FKQ252" s="96"/>
      <c r="FKR252" s="96"/>
      <c r="FKS252" s="96"/>
      <c r="FKT252" s="96"/>
      <c r="FKU252" s="96"/>
      <c r="FKV252" s="96"/>
      <c r="FKW252" s="96"/>
      <c r="FKX252" s="96"/>
      <c r="FKY252" s="96"/>
      <c r="FKZ252" s="96"/>
      <c r="FLA252" s="96"/>
      <c r="FLB252" s="96"/>
      <c r="FLC252" s="96"/>
      <c r="FLD252" s="96"/>
      <c r="FLE252" s="96"/>
      <c r="FLF252" s="96"/>
      <c r="FLG252" s="96"/>
      <c r="FLH252" s="96"/>
      <c r="FLI252" s="96"/>
      <c r="FLJ252" s="96"/>
      <c r="FLK252" s="96"/>
      <c r="FLL252" s="96"/>
      <c r="FLM252" s="96"/>
      <c r="FLN252" s="96"/>
      <c r="FLO252" s="96"/>
      <c r="FLP252" s="96"/>
      <c r="FLQ252" s="96"/>
      <c r="FLR252" s="96"/>
      <c r="FLS252" s="96"/>
      <c r="FLT252" s="96"/>
      <c r="FLU252" s="96"/>
      <c r="FLV252" s="96"/>
      <c r="FLW252" s="96"/>
      <c r="FLX252" s="96"/>
      <c r="FLY252" s="96"/>
      <c r="FLZ252" s="96"/>
      <c r="FMA252" s="96"/>
      <c r="FMB252" s="96"/>
      <c r="FMC252" s="96"/>
      <c r="FMD252" s="96"/>
      <c r="FME252" s="96"/>
      <c r="FMF252" s="96"/>
      <c r="FMG252" s="96"/>
      <c r="FMH252" s="96"/>
      <c r="FMI252" s="96"/>
      <c r="FMJ252" s="96"/>
      <c r="FMK252" s="96"/>
      <c r="FML252" s="96"/>
      <c r="FMM252" s="96"/>
      <c r="FMN252" s="96"/>
      <c r="FMO252" s="96"/>
      <c r="FMP252" s="96"/>
      <c r="FMQ252" s="96"/>
      <c r="FMR252" s="96"/>
      <c r="FMS252" s="96"/>
      <c r="FMT252" s="96"/>
      <c r="FMU252" s="96"/>
      <c r="FMV252" s="96"/>
      <c r="FMW252" s="96"/>
      <c r="FMX252" s="96"/>
      <c r="FMY252" s="96"/>
      <c r="FMZ252" s="96"/>
      <c r="FNA252" s="96"/>
      <c r="FNB252" s="96"/>
      <c r="FNC252" s="96"/>
      <c r="FND252" s="96"/>
      <c r="FNE252" s="96"/>
      <c r="FNF252" s="96"/>
      <c r="FNG252" s="96"/>
      <c r="FNH252" s="96"/>
      <c r="FNI252" s="96"/>
      <c r="FNJ252" s="96"/>
      <c r="FNK252" s="96"/>
      <c r="FNL252" s="96"/>
      <c r="FNM252" s="96"/>
      <c r="FNN252" s="96"/>
      <c r="FNO252" s="96"/>
      <c r="FNP252" s="96"/>
      <c r="FNQ252" s="96"/>
      <c r="FNR252" s="96"/>
      <c r="FNS252" s="96"/>
      <c r="FNT252" s="96"/>
      <c r="FNU252" s="96"/>
      <c r="FNV252" s="96"/>
      <c r="FNW252" s="96"/>
      <c r="FNX252" s="96"/>
      <c r="FNY252" s="96"/>
      <c r="FNZ252" s="96"/>
      <c r="FOA252" s="96"/>
      <c r="FOB252" s="96"/>
      <c r="FOC252" s="96"/>
      <c r="FOD252" s="96"/>
      <c r="FOE252" s="96"/>
      <c r="FOF252" s="96"/>
      <c r="FOG252" s="96"/>
      <c r="FOH252" s="96"/>
      <c r="FOI252" s="96"/>
      <c r="FOJ252" s="96"/>
      <c r="FOK252" s="96"/>
      <c r="FOL252" s="96"/>
      <c r="FOM252" s="96"/>
      <c r="FON252" s="96"/>
      <c r="FOO252" s="96"/>
      <c r="FOP252" s="96"/>
      <c r="FOQ252" s="96"/>
      <c r="FOR252" s="96"/>
      <c r="FOS252" s="96"/>
      <c r="FOT252" s="96"/>
      <c r="FOU252" s="96"/>
      <c r="FOV252" s="96"/>
      <c r="FOW252" s="96"/>
      <c r="FOX252" s="96"/>
      <c r="FOY252" s="96"/>
      <c r="FOZ252" s="96"/>
      <c r="FPA252" s="96"/>
      <c r="FPB252" s="96"/>
      <c r="FPC252" s="96"/>
      <c r="FPD252" s="96"/>
      <c r="FPE252" s="96"/>
      <c r="FPF252" s="96"/>
      <c r="FPG252" s="96"/>
      <c r="FPH252" s="96"/>
      <c r="FPI252" s="96"/>
      <c r="FPJ252" s="96"/>
      <c r="FPK252" s="96"/>
      <c r="FPL252" s="96"/>
      <c r="FPM252" s="96"/>
      <c r="FPN252" s="96"/>
      <c r="FPO252" s="96"/>
      <c r="FPP252" s="96"/>
      <c r="FPQ252" s="96"/>
      <c r="FPR252" s="96"/>
      <c r="FPS252" s="96"/>
      <c r="FPT252" s="96"/>
      <c r="FPU252" s="96"/>
      <c r="FPV252" s="96"/>
      <c r="FPW252" s="96"/>
      <c r="FPX252" s="96"/>
      <c r="FPY252" s="96"/>
      <c r="FPZ252" s="96"/>
      <c r="FQA252" s="96"/>
      <c r="FQB252" s="96"/>
      <c r="FQC252" s="96"/>
      <c r="FQD252" s="96"/>
      <c r="FQE252" s="96"/>
      <c r="FQF252" s="96"/>
      <c r="FQG252" s="96"/>
      <c r="FQH252" s="96"/>
      <c r="FQI252" s="96"/>
      <c r="FQJ252" s="96"/>
      <c r="FQK252" s="96"/>
      <c r="FQL252" s="96"/>
      <c r="FQM252" s="96"/>
      <c r="FQN252" s="96"/>
      <c r="FQO252" s="96"/>
      <c r="FQP252" s="96"/>
      <c r="FQQ252" s="96"/>
      <c r="FQR252" s="96"/>
      <c r="FQS252" s="96"/>
      <c r="FQT252" s="96"/>
      <c r="FQU252" s="96"/>
      <c r="FQV252" s="96"/>
      <c r="FQW252" s="96"/>
      <c r="FQX252" s="96"/>
      <c r="FQY252" s="96"/>
      <c r="FQZ252" s="96"/>
      <c r="FRA252" s="96"/>
      <c r="FRB252" s="96"/>
      <c r="FRC252" s="96"/>
      <c r="FRD252" s="96"/>
      <c r="FRE252" s="96"/>
      <c r="FRF252" s="96"/>
      <c r="FRG252" s="96"/>
      <c r="FRH252" s="96"/>
      <c r="FRI252" s="96"/>
      <c r="FRJ252" s="96"/>
      <c r="FRK252" s="96"/>
      <c r="FRL252" s="96"/>
      <c r="FRM252" s="96"/>
      <c r="FRN252" s="96"/>
      <c r="FRO252" s="96"/>
      <c r="FRP252" s="96"/>
      <c r="FRQ252" s="96"/>
      <c r="FRR252" s="96"/>
      <c r="FRS252" s="96"/>
      <c r="FRT252" s="96"/>
      <c r="FRU252" s="96"/>
      <c r="FRV252" s="96"/>
      <c r="FRW252" s="96"/>
      <c r="FRX252" s="96"/>
      <c r="FRY252" s="96"/>
      <c r="FRZ252" s="96"/>
      <c r="FSA252" s="96"/>
      <c r="FSB252" s="96"/>
      <c r="FSC252" s="96"/>
      <c r="FSD252" s="96"/>
      <c r="FSE252" s="96"/>
      <c r="FSF252" s="96"/>
      <c r="FSG252" s="96"/>
      <c r="FSH252" s="96"/>
      <c r="FSI252" s="96"/>
      <c r="FSJ252" s="96"/>
      <c r="FSK252" s="96"/>
      <c r="FSL252" s="96"/>
      <c r="FSM252" s="96"/>
      <c r="FSN252" s="96"/>
      <c r="FSO252" s="96"/>
      <c r="FSP252" s="96"/>
      <c r="FSQ252" s="96"/>
      <c r="FSR252" s="96"/>
      <c r="FSS252" s="96"/>
      <c r="FST252" s="96"/>
      <c r="FSU252" s="96"/>
      <c r="FSV252" s="96"/>
      <c r="FSW252" s="96"/>
      <c r="FSX252" s="96"/>
      <c r="FSY252" s="96"/>
      <c r="FSZ252" s="96"/>
      <c r="FTA252" s="96"/>
      <c r="FTB252" s="96"/>
      <c r="FTC252" s="96"/>
      <c r="FTD252" s="96"/>
      <c r="FTE252" s="96"/>
      <c r="FTF252" s="96"/>
      <c r="FTG252" s="96"/>
      <c r="FTH252" s="96"/>
      <c r="FTI252" s="96"/>
      <c r="FTJ252" s="96"/>
      <c r="FTK252" s="96"/>
      <c r="FTL252" s="96"/>
      <c r="FTM252" s="96"/>
      <c r="FTN252" s="96"/>
      <c r="FTO252" s="96"/>
      <c r="FTP252" s="96"/>
      <c r="FTQ252" s="96"/>
      <c r="FTR252" s="96"/>
      <c r="FTS252" s="96"/>
      <c r="FTT252" s="96"/>
      <c r="FTU252" s="96"/>
      <c r="FTV252" s="96"/>
      <c r="FTW252" s="96"/>
      <c r="FTX252" s="96"/>
      <c r="FTY252" s="96"/>
      <c r="FTZ252" s="96"/>
      <c r="FUA252" s="96"/>
      <c r="FUB252" s="96"/>
      <c r="FUC252" s="96"/>
      <c r="FUD252" s="96"/>
      <c r="FUE252" s="96"/>
      <c r="FUF252" s="96"/>
      <c r="FUG252" s="96"/>
      <c r="FUH252" s="96"/>
      <c r="FUI252" s="96"/>
      <c r="FUJ252" s="96"/>
      <c r="FUK252" s="96"/>
      <c r="FUL252" s="96"/>
      <c r="FUM252" s="96"/>
      <c r="FUN252" s="96"/>
      <c r="FUO252" s="96"/>
      <c r="FUP252" s="96"/>
      <c r="FUQ252" s="96"/>
      <c r="FUR252" s="96"/>
      <c r="FUS252" s="96"/>
      <c r="FUT252" s="96"/>
      <c r="FUU252" s="96"/>
      <c r="FUV252" s="96"/>
      <c r="FUW252" s="96"/>
      <c r="FUX252" s="96"/>
      <c r="FUY252" s="96"/>
      <c r="FUZ252" s="96"/>
      <c r="FVA252" s="96"/>
      <c r="FVB252" s="96"/>
      <c r="FVC252" s="96"/>
      <c r="FVD252" s="96"/>
      <c r="FVE252" s="96"/>
      <c r="FVF252" s="96"/>
      <c r="FVG252" s="96"/>
      <c r="FVH252" s="96"/>
      <c r="FVI252" s="96"/>
      <c r="FVJ252" s="96"/>
      <c r="FVK252" s="96"/>
      <c r="FVL252" s="96"/>
      <c r="FVM252" s="96"/>
      <c r="FVN252" s="96"/>
      <c r="FVO252" s="96"/>
      <c r="FVP252" s="96"/>
      <c r="FVQ252" s="96"/>
      <c r="FVR252" s="96"/>
      <c r="FVS252" s="96"/>
      <c r="FVT252" s="96"/>
      <c r="FVU252" s="96"/>
      <c r="FVV252" s="96"/>
      <c r="FVW252" s="96"/>
      <c r="FVX252" s="96"/>
      <c r="FVY252" s="96"/>
      <c r="FVZ252" s="96"/>
      <c r="FWA252" s="96"/>
      <c r="FWB252" s="96"/>
      <c r="FWC252" s="96"/>
      <c r="FWD252" s="96"/>
      <c r="FWE252" s="96"/>
      <c r="FWF252" s="96"/>
      <c r="FWG252" s="96"/>
      <c r="FWH252" s="96"/>
      <c r="FWI252" s="96"/>
      <c r="FWJ252" s="96"/>
      <c r="FWK252" s="96"/>
      <c r="FWL252" s="96"/>
      <c r="FWM252" s="96"/>
      <c r="FWN252" s="96"/>
      <c r="FWO252" s="96"/>
      <c r="FWP252" s="96"/>
      <c r="FWQ252" s="96"/>
      <c r="FWR252" s="96"/>
      <c r="FWS252" s="96"/>
      <c r="FWT252" s="96"/>
      <c r="FWU252" s="96"/>
      <c r="FWV252" s="96"/>
      <c r="FWW252" s="96"/>
      <c r="FWX252" s="96"/>
      <c r="FWY252" s="96"/>
      <c r="FWZ252" s="96"/>
      <c r="FXA252" s="96"/>
      <c r="FXB252" s="96"/>
      <c r="FXC252" s="96"/>
      <c r="FXD252" s="96"/>
      <c r="FXE252" s="96"/>
      <c r="FXF252" s="96"/>
      <c r="FXG252" s="96"/>
      <c r="FXH252" s="96"/>
      <c r="FXI252" s="96"/>
      <c r="FXJ252" s="96"/>
      <c r="FXK252" s="96"/>
      <c r="FXL252" s="96"/>
      <c r="FXM252" s="96"/>
      <c r="FXN252" s="96"/>
      <c r="FXO252" s="96"/>
      <c r="FXP252" s="96"/>
      <c r="FXQ252" s="96"/>
      <c r="FXR252" s="96"/>
      <c r="FXS252" s="96"/>
      <c r="FXT252" s="96"/>
      <c r="FXU252" s="96"/>
      <c r="FXV252" s="96"/>
      <c r="FXW252" s="96"/>
      <c r="FXX252" s="96"/>
      <c r="FXY252" s="96"/>
      <c r="FXZ252" s="96"/>
      <c r="FYA252" s="96"/>
      <c r="FYB252" s="96"/>
      <c r="FYC252" s="96"/>
      <c r="FYD252" s="96"/>
      <c r="FYE252" s="96"/>
      <c r="FYF252" s="96"/>
      <c r="FYG252" s="96"/>
      <c r="FYH252" s="96"/>
      <c r="FYI252" s="96"/>
      <c r="FYJ252" s="96"/>
      <c r="FYK252" s="96"/>
      <c r="FYL252" s="96"/>
      <c r="FYM252" s="96"/>
      <c r="FYN252" s="96"/>
      <c r="FYO252" s="96"/>
      <c r="FYP252" s="96"/>
      <c r="FYQ252" s="96"/>
      <c r="FYR252" s="96"/>
      <c r="FYS252" s="96"/>
      <c r="FYT252" s="96"/>
      <c r="FYU252" s="96"/>
      <c r="FYV252" s="96"/>
      <c r="FYW252" s="96"/>
      <c r="FYX252" s="96"/>
      <c r="FYY252" s="96"/>
      <c r="FYZ252" s="96"/>
      <c r="FZA252" s="96"/>
      <c r="FZB252" s="96"/>
      <c r="FZC252" s="96"/>
      <c r="FZD252" s="96"/>
      <c r="FZE252" s="96"/>
      <c r="FZF252" s="96"/>
      <c r="FZG252" s="96"/>
      <c r="FZH252" s="96"/>
      <c r="FZI252" s="96"/>
      <c r="FZJ252" s="96"/>
      <c r="FZK252" s="96"/>
      <c r="FZL252" s="96"/>
      <c r="FZM252" s="96"/>
      <c r="FZN252" s="96"/>
      <c r="FZO252" s="96"/>
      <c r="FZP252" s="96"/>
      <c r="FZQ252" s="96"/>
      <c r="FZR252" s="96"/>
      <c r="FZS252" s="96"/>
      <c r="FZT252" s="96"/>
      <c r="FZU252" s="96"/>
      <c r="FZV252" s="96"/>
      <c r="FZW252" s="96"/>
      <c r="FZX252" s="96"/>
      <c r="FZY252" s="96"/>
      <c r="FZZ252" s="96"/>
      <c r="GAA252" s="96"/>
      <c r="GAB252" s="96"/>
      <c r="GAC252" s="96"/>
      <c r="GAD252" s="96"/>
      <c r="GAE252" s="96"/>
      <c r="GAF252" s="96"/>
      <c r="GAG252" s="96"/>
      <c r="GAH252" s="96"/>
      <c r="GAI252" s="96"/>
      <c r="GAJ252" s="96"/>
      <c r="GAK252" s="96"/>
      <c r="GAL252" s="96"/>
      <c r="GAM252" s="96"/>
      <c r="GAN252" s="96"/>
      <c r="GAO252" s="96"/>
      <c r="GAP252" s="96"/>
      <c r="GAQ252" s="96"/>
      <c r="GAR252" s="96"/>
      <c r="GAS252" s="96"/>
      <c r="GAT252" s="96"/>
      <c r="GAU252" s="96"/>
      <c r="GAV252" s="96"/>
      <c r="GAW252" s="96"/>
      <c r="GAX252" s="96"/>
      <c r="GAY252" s="96"/>
      <c r="GAZ252" s="96"/>
      <c r="GBA252" s="96"/>
      <c r="GBB252" s="96"/>
      <c r="GBC252" s="96"/>
      <c r="GBD252" s="96"/>
      <c r="GBE252" s="96"/>
      <c r="GBF252" s="96"/>
      <c r="GBG252" s="96"/>
      <c r="GBH252" s="96"/>
      <c r="GBI252" s="96"/>
      <c r="GBJ252" s="96"/>
      <c r="GBK252" s="96"/>
      <c r="GBL252" s="96"/>
      <c r="GBM252" s="96"/>
      <c r="GBN252" s="96"/>
      <c r="GBO252" s="96"/>
      <c r="GBP252" s="96"/>
      <c r="GBQ252" s="96"/>
      <c r="GBR252" s="96"/>
      <c r="GBS252" s="96"/>
      <c r="GBT252" s="96"/>
      <c r="GBU252" s="96"/>
      <c r="GBV252" s="96"/>
      <c r="GBW252" s="96"/>
      <c r="GBX252" s="96"/>
      <c r="GBY252" s="96"/>
      <c r="GBZ252" s="96"/>
      <c r="GCA252" s="96"/>
      <c r="GCB252" s="96"/>
      <c r="GCC252" s="96"/>
      <c r="GCD252" s="96"/>
      <c r="GCE252" s="96"/>
      <c r="GCF252" s="96"/>
      <c r="GCG252" s="96"/>
      <c r="GCH252" s="96"/>
      <c r="GCI252" s="96"/>
      <c r="GCJ252" s="96"/>
      <c r="GCK252" s="96"/>
      <c r="GCL252" s="96"/>
      <c r="GCM252" s="96"/>
      <c r="GCN252" s="96"/>
      <c r="GCO252" s="96"/>
      <c r="GCP252" s="96"/>
      <c r="GCQ252" s="96"/>
      <c r="GCR252" s="96"/>
      <c r="GCS252" s="96"/>
      <c r="GCT252" s="96"/>
      <c r="GCU252" s="96"/>
      <c r="GCV252" s="96"/>
      <c r="GCW252" s="96"/>
      <c r="GCX252" s="96"/>
      <c r="GCY252" s="96"/>
      <c r="GCZ252" s="96"/>
      <c r="GDA252" s="96"/>
      <c r="GDB252" s="96"/>
      <c r="GDC252" s="96"/>
      <c r="GDD252" s="96"/>
      <c r="GDE252" s="96"/>
      <c r="GDF252" s="96"/>
      <c r="GDG252" s="96"/>
      <c r="GDH252" s="96"/>
      <c r="GDI252" s="96"/>
      <c r="GDJ252" s="96"/>
      <c r="GDK252" s="96"/>
      <c r="GDL252" s="96"/>
      <c r="GDM252" s="96"/>
      <c r="GDN252" s="96"/>
      <c r="GDO252" s="96"/>
      <c r="GDP252" s="96"/>
      <c r="GDQ252" s="96"/>
      <c r="GDR252" s="96"/>
      <c r="GDS252" s="96"/>
      <c r="GDT252" s="96"/>
      <c r="GDU252" s="96"/>
      <c r="GDV252" s="96"/>
      <c r="GDW252" s="96"/>
      <c r="GDX252" s="96"/>
      <c r="GDY252" s="96"/>
      <c r="GDZ252" s="96"/>
      <c r="GEA252" s="96"/>
      <c r="GEB252" s="96"/>
      <c r="GEC252" s="96"/>
      <c r="GED252" s="96"/>
      <c r="GEE252" s="96"/>
      <c r="GEF252" s="96"/>
      <c r="GEG252" s="96"/>
      <c r="GEH252" s="96"/>
      <c r="GEI252" s="96"/>
      <c r="GEJ252" s="96"/>
      <c r="GEK252" s="96"/>
      <c r="GEL252" s="96"/>
      <c r="GEM252" s="96"/>
      <c r="GEN252" s="96"/>
      <c r="GEO252" s="96"/>
      <c r="GEP252" s="96"/>
      <c r="GEQ252" s="96"/>
      <c r="GER252" s="96"/>
      <c r="GES252" s="96"/>
      <c r="GET252" s="96"/>
      <c r="GEU252" s="96"/>
      <c r="GEV252" s="96"/>
      <c r="GEW252" s="96"/>
      <c r="GEX252" s="96"/>
      <c r="GEY252" s="96"/>
      <c r="GEZ252" s="96"/>
      <c r="GFA252" s="96"/>
      <c r="GFB252" s="96"/>
      <c r="GFC252" s="96"/>
      <c r="GFD252" s="96"/>
      <c r="GFE252" s="96"/>
      <c r="GFF252" s="96"/>
      <c r="GFG252" s="96"/>
      <c r="GFH252" s="96"/>
      <c r="GFI252" s="96"/>
      <c r="GFJ252" s="96"/>
      <c r="GFK252" s="96"/>
      <c r="GFL252" s="96"/>
      <c r="GFM252" s="96"/>
      <c r="GFN252" s="96"/>
      <c r="GFO252" s="96"/>
      <c r="GFP252" s="96"/>
      <c r="GFQ252" s="96"/>
      <c r="GFR252" s="96"/>
      <c r="GFS252" s="96"/>
      <c r="GFT252" s="96"/>
      <c r="GFU252" s="96"/>
      <c r="GFV252" s="96"/>
      <c r="GFW252" s="96"/>
      <c r="GFX252" s="96"/>
      <c r="GFY252" s="96"/>
      <c r="GFZ252" s="96"/>
      <c r="GGA252" s="96"/>
      <c r="GGB252" s="96"/>
      <c r="GGC252" s="96"/>
      <c r="GGD252" s="96"/>
      <c r="GGE252" s="96"/>
      <c r="GGF252" s="96"/>
      <c r="GGG252" s="96"/>
      <c r="GGH252" s="96"/>
      <c r="GGI252" s="96"/>
      <c r="GGJ252" s="96"/>
      <c r="GGK252" s="96"/>
      <c r="GGL252" s="96"/>
      <c r="GGM252" s="96"/>
      <c r="GGN252" s="96"/>
      <c r="GGO252" s="96"/>
      <c r="GGP252" s="96"/>
      <c r="GGQ252" s="96"/>
      <c r="GGR252" s="96"/>
      <c r="GGS252" s="96"/>
      <c r="GGT252" s="96"/>
      <c r="GGU252" s="96"/>
      <c r="GGV252" s="96"/>
      <c r="GGW252" s="96"/>
      <c r="GGX252" s="96"/>
      <c r="GGY252" s="96"/>
      <c r="GGZ252" s="96"/>
      <c r="GHA252" s="96"/>
      <c r="GHB252" s="96"/>
      <c r="GHC252" s="96"/>
      <c r="GHD252" s="96"/>
      <c r="GHE252" s="96"/>
      <c r="GHF252" s="96"/>
      <c r="GHG252" s="96"/>
      <c r="GHH252" s="96"/>
      <c r="GHI252" s="96"/>
      <c r="GHJ252" s="96"/>
      <c r="GHK252" s="96"/>
      <c r="GHL252" s="96"/>
      <c r="GHM252" s="96"/>
      <c r="GHN252" s="96"/>
      <c r="GHO252" s="96"/>
      <c r="GHP252" s="96"/>
      <c r="GHQ252" s="96"/>
      <c r="GHR252" s="96"/>
      <c r="GHS252" s="96"/>
      <c r="GHT252" s="96"/>
      <c r="GHU252" s="96"/>
      <c r="GHV252" s="96"/>
      <c r="GHW252" s="96"/>
      <c r="GHX252" s="96"/>
      <c r="GHY252" s="96"/>
      <c r="GHZ252" s="96"/>
      <c r="GIA252" s="96"/>
      <c r="GIB252" s="96"/>
      <c r="GIC252" s="96"/>
      <c r="GID252" s="96"/>
      <c r="GIE252" s="96"/>
      <c r="GIF252" s="96"/>
      <c r="GIG252" s="96"/>
      <c r="GIH252" s="96"/>
      <c r="GII252" s="96"/>
      <c r="GIJ252" s="96"/>
      <c r="GIK252" s="96"/>
      <c r="GIL252" s="96"/>
      <c r="GIM252" s="96"/>
      <c r="GIN252" s="96"/>
      <c r="GIO252" s="96"/>
      <c r="GIP252" s="96"/>
      <c r="GIQ252" s="96"/>
      <c r="GIR252" s="96"/>
      <c r="GIS252" s="96"/>
      <c r="GIT252" s="96"/>
      <c r="GIU252" s="96"/>
      <c r="GIV252" s="96"/>
      <c r="GIW252" s="96"/>
      <c r="GIX252" s="96"/>
      <c r="GIY252" s="96"/>
      <c r="GIZ252" s="96"/>
      <c r="GJA252" s="96"/>
      <c r="GJB252" s="96"/>
      <c r="GJC252" s="96"/>
      <c r="GJD252" s="96"/>
      <c r="GJE252" s="96"/>
      <c r="GJF252" s="96"/>
      <c r="GJG252" s="96"/>
      <c r="GJH252" s="96"/>
      <c r="GJI252" s="96"/>
      <c r="GJJ252" s="96"/>
      <c r="GJK252" s="96"/>
      <c r="GJL252" s="96"/>
      <c r="GJM252" s="96"/>
      <c r="GJN252" s="96"/>
      <c r="GJO252" s="96"/>
      <c r="GJP252" s="96"/>
      <c r="GJQ252" s="96"/>
      <c r="GJR252" s="96"/>
      <c r="GJS252" s="96"/>
      <c r="GJT252" s="96"/>
      <c r="GJU252" s="96"/>
      <c r="GJV252" s="96"/>
      <c r="GJW252" s="96"/>
      <c r="GJX252" s="96"/>
      <c r="GJY252" s="96"/>
      <c r="GJZ252" s="96"/>
      <c r="GKA252" s="96"/>
      <c r="GKB252" s="96"/>
      <c r="GKC252" s="96"/>
      <c r="GKD252" s="96"/>
      <c r="GKE252" s="96"/>
      <c r="GKF252" s="96"/>
      <c r="GKG252" s="96"/>
      <c r="GKH252" s="96"/>
      <c r="GKI252" s="96"/>
      <c r="GKJ252" s="96"/>
      <c r="GKK252" s="96"/>
      <c r="GKL252" s="96"/>
      <c r="GKM252" s="96"/>
      <c r="GKN252" s="96"/>
      <c r="GKO252" s="96"/>
      <c r="GKP252" s="96"/>
      <c r="GKQ252" s="96"/>
      <c r="GKR252" s="96"/>
      <c r="GKS252" s="96"/>
      <c r="GKT252" s="96"/>
      <c r="GKU252" s="96"/>
      <c r="GKV252" s="96"/>
      <c r="GKW252" s="96"/>
      <c r="GKX252" s="96"/>
      <c r="GKY252" s="96"/>
      <c r="GKZ252" s="96"/>
      <c r="GLA252" s="96"/>
      <c r="GLB252" s="96"/>
      <c r="GLC252" s="96"/>
      <c r="GLD252" s="96"/>
      <c r="GLE252" s="96"/>
      <c r="GLF252" s="96"/>
      <c r="GLG252" s="96"/>
      <c r="GLH252" s="96"/>
      <c r="GLI252" s="96"/>
      <c r="GLJ252" s="96"/>
      <c r="GLK252" s="96"/>
      <c r="GLL252" s="96"/>
      <c r="GLM252" s="96"/>
      <c r="GLN252" s="96"/>
      <c r="GLO252" s="96"/>
      <c r="GLP252" s="96"/>
      <c r="GLQ252" s="96"/>
      <c r="GLR252" s="96"/>
      <c r="GLS252" s="96"/>
      <c r="GLT252" s="96"/>
      <c r="GLU252" s="96"/>
      <c r="GLV252" s="96"/>
      <c r="GLW252" s="96"/>
      <c r="GLX252" s="96"/>
      <c r="GLY252" s="96"/>
      <c r="GLZ252" s="96"/>
      <c r="GMA252" s="96"/>
      <c r="GMB252" s="96"/>
      <c r="GMC252" s="96"/>
      <c r="GMD252" s="96"/>
      <c r="GME252" s="96"/>
      <c r="GMF252" s="96"/>
      <c r="GMG252" s="96"/>
      <c r="GMH252" s="96"/>
      <c r="GMI252" s="96"/>
      <c r="GMJ252" s="96"/>
      <c r="GMK252" s="96"/>
      <c r="GML252" s="96"/>
      <c r="GMM252" s="96"/>
      <c r="GMN252" s="96"/>
      <c r="GMO252" s="96"/>
      <c r="GMP252" s="96"/>
      <c r="GMQ252" s="96"/>
      <c r="GMR252" s="96"/>
      <c r="GMS252" s="96"/>
      <c r="GMT252" s="96"/>
      <c r="GMU252" s="96"/>
      <c r="GMV252" s="96"/>
      <c r="GMW252" s="96"/>
      <c r="GMX252" s="96"/>
      <c r="GMY252" s="96"/>
      <c r="GMZ252" s="96"/>
      <c r="GNA252" s="96"/>
      <c r="GNB252" s="96"/>
      <c r="GNC252" s="96"/>
      <c r="GND252" s="96"/>
      <c r="GNE252" s="96"/>
      <c r="GNF252" s="96"/>
      <c r="GNG252" s="96"/>
      <c r="GNH252" s="96"/>
      <c r="GNI252" s="96"/>
      <c r="GNJ252" s="96"/>
      <c r="GNK252" s="96"/>
      <c r="GNL252" s="96"/>
      <c r="GNM252" s="96"/>
      <c r="GNN252" s="96"/>
      <c r="GNO252" s="96"/>
      <c r="GNP252" s="96"/>
      <c r="GNQ252" s="96"/>
      <c r="GNR252" s="96"/>
      <c r="GNS252" s="96"/>
      <c r="GNT252" s="96"/>
      <c r="GNU252" s="96"/>
      <c r="GNV252" s="96"/>
      <c r="GNW252" s="96"/>
      <c r="GNX252" s="96"/>
      <c r="GNY252" s="96"/>
      <c r="GNZ252" s="96"/>
      <c r="GOA252" s="96"/>
      <c r="GOB252" s="96"/>
      <c r="GOC252" s="96"/>
      <c r="GOD252" s="96"/>
      <c r="GOE252" s="96"/>
      <c r="GOF252" s="96"/>
      <c r="GOG252" s="96"/>
      <c r="GOH252" s="96"/>
      <c r="GOI252" s="96"/>
      <c r="GOJ252" s="96"/>
      <c r="GOK252" s="96"/>
      <c r="GOL252" s="96"/>
      <c r="GOM252" s="96"/>
      <c r="GON252" s="96"/>
      <c r="GOO252" s="96"/>
      <c r="GOP252" s="96"/>
      <c r="GOQ252" s="96"/>
      <c r="GOR252" s="96"/>
      <c r="GOS252" s="96"/>
      <c r="GOT252" s="96"/>
      <c r="GOU252" s="96"/>
      <c r="GOV252" s="96"/>
      <c r="GOW252" s="96"/>
      <c r="GOX252" s="96"/>
      <c r="GOY252" s="96"/>
      <c r="GOZ252" s="96"/>
      <c r="GPA252" s="96"/>
      <c r="GPB252" s="96"/>
      <c r="GPC252" s="96"/>
      <c r="GPD252" s="96"/>
      <c r="GPE252" s="96"/>
      <c r="GPF252" s="96"/>
      <c r="GPG252" s="96"/>
      <c r="GPH252" s="96"/>
      <c r="GPI252" s="96"/>
      <c r="GPJ252" s="96"/>
      <c r="GPK252" s="96"/>
      <c r="GPL252" s="96"/>
      <c r="GPM252" s="96"/>
      <c r="GPN252" s="96"/>
      <c r="GPO252" s="96"/>
      <c r="GPP252" s="96"/>
      <c r="GPQ252" s="96"/>
      <c r="GPR252" s="96"/>
      <c r="GPS252" s="96"/>
      <c r="GPT252" s="96"/>
      <c r="GPU252" s="96"/>
      <c r="GPV252" s="96"/>
      <c r="GPW252" s="96"/>
      <c r="GPX252" s="96"/>
      <c r="GPY252" s="96"/>
      <c r="GPZ252" s="96"/>
      <c r="GQA252" s="96"/>
      <c r="GQB252" s="96"/>
      <c r="GQC252" s="96"/>
      <c r="GQD252" s="96"/>
      <c r="GQE252" s="96"/>
      <c r="GQF252" s="96"/>
      <c r="GQG252" s="96"/>
      <c r="GQH252" s="96"/>
      <c r="GQI252" s="96"/>
      <c r="GQJ252" s="96"/>
      <c r="GQK252" s="96"/>
      <c r="GQL252" s="96"/>
      <c r="GQM252" s="96"/>
      <c r="GQN252" s="96"/>
      <c r="GQO252" s="96"/>
      <c r="GQP252" s="96"/>
      <c r="GQQ252" s="96"/>
      <c r="GQR252" s="96"/>
      <c r="GQS252" s="96"/>
      <c r="GQT252" s="96"/>
      <c r="GQU252" s="96"/>
      <c r="GQV252" s="96"/>
      <c r="GQW252" s="96"/>
      <c r="GQX252" s="96"/>
      <c r="GQY252" s="96"/>
      <c r="GQZ252" s="96"/>
      <c r="GRA252" s="96"/>
      <c r="GRB252" s="96"/>
      <c r="GRC252" s="96"/>
      <c r="GRD252" s="96"/>
      <c r="GRE252" s="96"/>
      <c r="GRF252" s="96"/>
      <c r="GRG252" s="96"/>
      <c r="GRH252" s="96"/>
      <c r="GRI252" s="96"/>
      <c r="GRJ252" s="96"/>
      <c r="GRK252" s="96"/>
      <c r="GRL252" s="96"/>
      <c r="GRM252" s="96"/>
      <c r="GRN252" s="96"/>
      <c r="GRO252" s="96"/>
      <c r="GRP252" s="96"/>
      <c r="GRQ252" s="96"/>
      <c r="GRR252" s="96"/>
      <c r="GRS252" s="96"/>
      <c r="GRT252" s="96"/>
      <c r="GRU252" s="96"/>
      <c r="GRV252" s="96"/>
      <c r="GRW252" s="96"/>
      <c r="GRX252" s="96"/>
      <c r="GRY252" s="96"/>
      <c r="GRZ252" s="96"/>
      <c r="GSA252" s="96"/>
      <c r="GSB252" s="96"/>
      <c r="GSC252" s="96"/>
      <c r="GSD252" s="96"/>
      <c r="GSE252" s="96"/>
      <c r="GSF252" s="96"/>
      <c r="GSG252" s="96"/>
      <c r="GSH252" s="96"/>
      <c r="GSI252" s="96"/>
      <c r="GSJ252" s="96"/>
      <c r="GSK252" s="96"/>
      <c r="GSL252" s="96"/>
      <c r="GSM252" s="96"/>
      <c r="GSN252" s="96"/>
      <c r="GSO252" s="96"/>
      <c r="GSP252" s="96"/>
      <c r="GSQ252" s="96"/>
      <c r="GSR252" s="96"/>
      <c r="GSS252" s="96"/>
      <c r="GST252" s="96"/>
      <c r="GSU252" s="96"/>
      <c r="GSV252" s="96"/>
      <c r="GSW252" s="96"/>
      <c r="GSX252" s="96"/>
      <c r="GSY252" s="96"/>
      <c r="GSZ252" s="96"/>
      <c r="GTA252" s="96"/>
      <c r="GTB252" s="96"/>
      <c r="GTC252" s="96"/>
      <c r="GTD252" s="96"/>
      <c r="GTE252" s="96"/>
      <c r="GTF252" s="96"/>
      <c r="GTG252" s="96"/>
      <c r="GTH252" s="96"/>
      <c r="GTI252" s="96"/>
      <c r="GTJ252" s="96"/>
      <c r="GTK252" s="96"/>
      <c r="GTL252" s="96"/>
      <c r="GTM252" s="96"/>
      <c r="GTN252" s="96"/>
      <c r="GTO252" s="96"/>
      <c r="GTP252" s="96"/>
      <c r="GTQ252" s="96"/>
      <c r="GTR252" s="96"/>
      <c r="GTS252" s="96"/>
      <c r="GTT252" s="96"/>
      <c r="GTU252" s="96"/>
      <c r="GTV252" s="96"/>
      <c r="GTW252" s="96"/>
      <c r="GTX252" s="96"/>
      <c r="GTY252" s="96"/>
      <c r="GTZ252" s="96"/>
      <c r="GUA252" s="96"/>
      <c r="GUB252" s="96"/>
      <c r="GUC252" s="96"/>
      <c r="GUD252" s="96"/>
      <c r="GUE252" s="96"/>
      <c r="GUF252" s="96"/>
      <c r="GUG252" s="96"/>
      <c r="GUH252" s="96"/>
      <c r="GUI252" s="96"/>
      <c r="GUJ252" s="96"/>
      <c r="GUK252" s="96"/>
      <c r="GUL252" s="96"/>
      <c r="GUM252" s="96"/>
      <c r="GUN252" s="96"/>
      <c r="GUO252" s="96"/>
      <c r="GUP252" s="96"/>
      <c r="GUQ252" s="96"/>
      <c r="GUR252" s="96"/>
      <c r="GUS252" s="96"/>
      <c r="GUT252" s="96"/>
      <c r="GUU252" s="96"/>
      <c r="GUV252" s="96"/>
      <c r="GUW252" s="96"/>
      <c r="GUX252" s="96"/>
      <c r="GUY252" s="96"/>
      <c r="GUZ252" s="96"/>
      <c r="GVA252" s="96"/>
      <c r="GVB252" s="96"/>
      <c r="GVC252" s="96"/>
      <c r="GVD252" s="96"/>
      <c r="GVE252" s="96"/>
      <c r="GVF252" s="96"/>
      <c r="GVG252" s="96"/>
      <c r="GVH252" s="96"/>
      <c r="GVI252" s="96"/>
      <c r="GVJ252" s="96"/>
      <c r="GVK252" s="96"/>
      <c r="GVL252" s="96"/>
      <c r="GVM252" s="96"/>
      <c r="GVN252" s="96"/>
      <c r="GVO252" s="96"/>
      <c r="GVP252" s="96"/>
      <c r="GVQ252" s="96"/>
      <c r="GVR252" s="96"/>
      <c r="GVS252" s="96"/>
      <c r="GVT252" s="96"/>
      <c r="GVU252" s="96"/>
      <c r="GVV252" s="96"/>
      <c r="GVW252" s="96"/>
      <c r="GVX252" s="96"/>
      <c r="GVY252" s="96"/>
      <c r="GVZ252" s="96"/>
      <c r="GWA252" s="96"/>
      <c r="GWB252" s="96"/>
      <c r="GWC252" s="96"/>
      <c r="GWD252" s="96"/>
      <c r="GWE252" s="96"/>
      <c r="GWF252" s="96"/>
      <c r="GWG252" s="96"/>
      <c r="GWH252" s="96"/>
      <c r="GWI252" s="96"/>
      <c r="GWJ252" s="96"/>
      <c r="GWK252" s="96"/>
      <c r="GWL252" s="96"/>
      <c r="GWM252" s="96"/>
      <c r="GWN252" s="96"/>
      <c r="GWO252" s="96"/>
      <c r="GWP252" s="96"/>
      <c r="GWQ252" s="96"/>
      <c r="GWR252" s="96"/>
      <c r="GWS252" s="96"/>
      <c r="GWT252" s="96"/>
      <c r="GWU252" s="96"/>
      <c r="GWV252" s="96"/>
      <c r="GWW252" s="96"/>
      <c r="GWX252" s="96"/>
      <c r="GWY252" s="96"/>
      <c r="GWZ252" s="96"/>
      <c r="GXA252" s="96"/>
      <c r="GXB252" s="96"/>
      <c r="GXC252" s="96"/>
      <c r="GXD252" s="96"/>
      <c r="GXE252" s="96"/>
      <c r="GXF252" s="96"/>
      <c r="GXG252" s="96"/>
      <c r="GXH252" s="96"/>
      <c r="GXI252" s="96"/>
      <c r="GXJ252" s="96"/>
      <c r="GXK252" s="96"/>
      <c r="GXL252" s="96"/>
      <c r="GXM252" s="96"/>
      <c r="GXN252" s="96"/>
      <c r="GXO252" s="96"/>
      <c r="GXP252" s="96"/>
      <c r="GXQ252" s="96"/>
      <c r="GXR252" s="96"/>
      <c r="GXS252" s="96"/>
      <c r="GXT252" s="96"/>
      <c r="GXU252" s="96"/>
      <c r="GXV252" s="96"/>
      <c r="GXW252" s="96"/>
      <c r="GXX252" s="96"/>
      <c r="GXY252" s="96"/>
      <c r="GXZ252" s="96"/>
      <c r="GYA252" s="96"/>
      <c r="GYB252" s="96"/>
      <c r="GYC252" s="96"/>
      <c r="GYD252" s="96"/>
      <c r="GYE252" s="96"/>
      <c r="GYF252" s="96"/>
      <c r="GYG252" s="96"/>
      <c r="GYH252" s="96"/>
      <c r="GYI252" s="96"/>
      <c r="GYJ252" s="96"/>
      <c r="GYK252" s="96"/>
      <c r="GYL252" s="96"/>
      <c r="GYM252" s="96"/>
      <c r="GYN252" s="96"/>
      <c r="GYO252" s="96"/>
      <c r="GYP252" s="96"/>
      <c r="GYQ252" s="96"/>
      <c r="GYR252" s="96"/>
      <c r="GYS252" s="96"/>
      <c r="GYT252" s="96"/>
      <c r="GYU252" s="96"/>
      <c r="GYV252" s="96"/>
      <c r="GYW252" s="96"/>
      <c r="GYX252" s="96"/>
      <c r="GYY252" s="96"/>
      <c r="GYZ252" s="96"/>
      <c r="GZA252" s="96"/>
      <c r="GZB252" s="96"/>
      <c r="GZC252" s="96"/>
      <c r="GZD252" s="96"/>
      <c r="GZE252" s="96"/>
      <c r="GZF252" s="96"/>
      <c r="GZG252" s="96"/>
      <c r="GZH252" s="96"/>
      <c r="GZI252" s="96"/>
      <c r="GZJ252" s="96"/>
      <c r="GZK252" s="96"/>
      <c r="GZL252" s="96"/>
      <c r="GZM252" s="96"/>
      <c r="GZN252" s="96"/>
      <c r="GZO252" s="96"/>
      <c r="GZP252" s="96"/>
      <c r="GZQ252" s="96"/>
      <c r="GZR252" s="96"/>
      <c r="GZS252" s="96"/>
      <c r="GZT252" s="96"/>
      <c r="GZU252" s="96"/>
      <c r="GZV252" s="96"/>
      <c r="GZW252" s="96"/>
      <c r="GZX252" s="96"/>
      <c r="GZY252" s="96"/>
      <c r="GZZ252" s="96"/>
      <c r="HAA252" s="96"/>
      <c r="HAB252" s="96"/>
      <c r="HAC252" s="96"/>
      <c r="HAD252" s="96"/>
      <c r="HAE252" s="96"/>
      <c r="HAF252" s="96"/>
      <c r="HAG252" s="96"/>
      <c r="HAH252" s="96"/>
      <c r="HAI252" s="96"/>
      <c r="HAJ252" s="96"/>
      <c r="HAK252" s="96"/>
      <c r="HAL252" s="96"/>
      <c r="HAM252" s="96"/>
      <c r="HAN252" s="96"/>
      <c r="HAO252" s="96"/>
      <c r="HAP252" s="96"/>
      <c r="HAQ252" s="96"/>
      <c r="HAR252" s="96"/>
      <c r="HAS252" s="96"/>
      <c r="HAT252" s="96"/>
      <c r="HAU252" s="96"/>
      <c r="HAV252" s="96"/>
      <c r="HAW252" s="96"/>
      <c r="HAX252" s="96"/>
      <c r="HAY252" s="96"/>
      <c r="HAZ252" s="96"/>
      <c r="HBA252" s="96"/>
      <c r="HBB252" s="96"/>
      <c r="HBC252" s="96"/>
      <c r="HBD252" s="96"/>
      <c r="HBE252" s="96"/>
      <c r="HBF252" s="96"/>
      <c r="HBG252" s="96"/>
      <c r="HBH252" s="96"/>
      <c r="HBI252" s="96"/>
      <c r="HBJ252" s="96"/>
      <c r="HBK252" s="96"/>
      <c r="HBL252" s="96"/>
      <c r="HBM252" s="96"/>
      <c r="HBN252" s="96"/>
      <c r="HBO252" s="96"/>
      <c r="HBP252" s="96"/>
      <c r="HBQ252" s="96"/>
      <c r="HBR252" s="96"/>
      <c r="HBS252" s="96"/>
      <c r="HBT252" s="96"/>
      <c r="HBU252" s="96"/>
      <c r="HBV252" s="96"/>
      <c r="HBW252" s="96"/>
      <c r="HBX252" s="96"/>
      <c r="HBY252" s="96"/>
      <c r="HBZ252" s="96"/>
      <c r="HCA252" s="96"/>
      <c r="HCB252" s="96"/>
      <c r="HCC252" s="96"/>
      <c r="HCD252" s="96"/>
      <c r="HCE252" s="96"/>
      <c r="HCF252" s="96"/>
      <c r="HCG252" s="96"/>
      <c r="HCH252" s="96"/>
      <c r="HCI252" s="96"/>
      <c r="HCJ252" s="96"/>
      <c r="HCK252" s="96"/>
      <c r="HCL252" s="96"/>
      <c r="HCM252" s="96"/>
      <c r="HCN252" s="96"/>
      <c r="HCO252" s="96"/>
      <c r="HCP252" s="96"/>
      <c r="HCQ252" s="96"/>
      <c r="HCR252" s="96"/>
      <c r="HCS252" s="96"/>
      <c r="HCT252" s="96"/>
      <c r="HCU252" s="96"/>
      <c r="HCV252" s="96"/>
      <c r="HCW252" s="96"/>
      <c r="HCX252" s="96"/>
      <c r="HCY252" s="96"/>
      <c r="HCZ252" s="96"/>
      <c r="HDA252" s="96"/>
      <c r="HDB252" s="96"/>
      <c r="HDC252" s="96"/>
      <c r="HDD252" s="96"/>
      <c r="HDE252" s="96"/>
      <c r="HDF252" s="96"/>
      <c r="HDG252" s="96"/>
      <c r="HDH252" s="96"/>
      <c r="HDI252" s="96"/>
      <c r="HDJ252" s="96"/>
      <c r="HDK252" s="96"/>
      <c r="HDL252" s="96"/>
      <c r="HDM252" s="96"/>
      <c r="HDN252" s="96"/>
      <c r="HDO252" s="96"/>
      <c r="HDP252" s="96"/>
      <c r="HDQ252" s="96"/>
      <c r="HDR252" s="96"/>
      <c r="HDS252" s="96"/>
      <c r="HDT252" s="96"/>
      <c r="HDU252" s="96"/>
      <c r="HDV252" s="96"/>
      <c r="HDW252" s="96"/>
      <c r="HDX252" s="96"/>
      <c r="HDY252" s="96"/>
      <c r="HDZ252" s="96"/>
      <c r="HEA252" s="96"/>
      <c r="HEB252" s="96"/>
      <c r="HEC252" s="96"/>
      <c r="HED252" s="96"/>
      <c r="HEE252" s="96"/>
      <c r="HEF252" s="96"/>
      <c r="HEG252" s="96"/>
      <c r="HEH252" s="96"/>
      <c r="HEI252" s="96"/>
      <c r="HEJ252" s="96"/>
      <c r="HEK252" s="96"/>
      <c r="HEL252" s="96"/>
      <c r="HEM252" s="96"/>
      <c r="HEN252" s="96"/>
      <c r="HEO252" s="96"/>
      <c r="HEP252" s="96"/>
      <c r="HEQ252" s="96"/>
      <c r="HER252" s="96"/>
      <c r="HES252" s="96"/>
      <c r="HET252" s="96"/>
      <c r="HEU252" s="96"/>
      <c r="HEV252" s="96"/>
      <c r="HEW252" s="96"/>
      <c r="HEX252" s="96"/>
      <c r="HEY252" s="96"/>
      <c r="HEZ252" s="96"/>
      <c r="HFA252" s="96"/>
      <c r="HFB252" s="96"/>
      <c r="HFC252" s="96"/>
      <c r="HFD252" s="96"/>
      <c r="HFE252" s="96"/>
      <c r="HFF252" s="96"/>
      <c r="HFG252" s="96"/>
      <c r="HFH252" s="96"/>
      <c r="HFI252" s="96"/>
      <c r="HFJ252" s="96"/>
      <c r="HFK252" s="96"/>
      <c r="HFL252" s="96"/>
      <c r="HFM252" s="96"/>
      <c r="HFN252" s="96"/>
      <c r="HFO252" s="96"/>
      <c r="HFP252" s="96"/>
      <c r="HFQ252" s="96"/>
      <c r="HFR252" s="96"/>
      <c r="HFS252" s="96"/>
      <c r="HFT252" s="96"/>
      <c r="HFU252" s="96"/>
      <c r="HFV252" s="96"/>
      <c r="HFW252" s="96"/>
      <c r="HFX252" s="96"/>
      <c r="HFY252" s="96"/>
      <c r="HFZ252" s="96"/>
      <c r="HGA252" s="96"/>
      <c r="HGB252" s="96"/>
      <c r="HGC252" s="96"/>
      <c r="HGD252" s="96"/>
      <c r="HGE252" s="96"/>
      <c r="HGF252" s="96"/>
      <c r="HGG252" s="96"/>
      <c r="HGH252" s="96"/>
      <c r="HGI252" s="96"/>
      <c r="HGJ252" s="96"/>
      <c r="HGK252" s="96"/>
      <c r="HGL252" s="96"/>
      <c r="HGM252" s="96"/>
      <c r="HGN252" s="96"/>
      <c r="HGO252" s="96"/>
      <c r="HGP252" s="96"/>
      <c r="HGQ252" s="96"/>
      <c r="HGR252" s="96"/>
      <c r="HGS252" s="96"/>
      <c r="HGT252" s="96"/>
      <c r="HGU252" s="96"/>
      <c r="HGV252" s="96"/>
      <c r="HGW252" s="96"/>
      <c r="HGX252" s="96"/>
      <c r="HGY252" s="96"/>
      <c r="HGZ252" s="96"/>
      <c r="HHA252" s="96"/>
      <c r="HHB252" s="96"/>
      <c r="HHC252" s="96"/>
      <c r="HHD252" s="96"/>
      <c r="HHE252" s="96"/>
      <c r="HHF252" s="96"/>
      <c r="HHG252" s="96"/>
      <c r="HHH252" s="96"/>
      <c r="HHI252" s="96"/>
      <c r="HHJ252" s="96"/>
      <c r="HHK252" s="96"/>
      <c r="HHL252" s="96"/>
      <c r="HHM252" s="96"/>
      <c r="HHN252" s="96"/>
      <c r="HHO252" s="96"/>
      <c r="HHP252" s="96"/>
      <c r="HHQ252" s="96"/>
      <c r="HHR252" s="96"/>
      <c r="HHS252" s="96"/>
      <c r="HHT252" s="96"/>
      <c r="HHU252" s="96"/>
      <c r="HHV252" s="96"/>
      <c r="HHW252" s="96"/>
      <c r="HHX252" s="96"/>
      <c r="HHY252" s="96"/>
      <c r="HHZ252" s="96"/>
      <c r="HIA252" s="96"/>
      <c r="HIB252" s="96"/>
      <c r="HIC252" s="96"/>
      <c r="HID252" s="96"/>
      <c r="HIE252" s="96"/>
      <c r="HIF252" s="96"/>
      <c r="HIG252" s="96"/>
      <c r="HIH252" s="96"/>
      <c r="HII252" s="96"/>
      <c r="HIJ252" s="96"/>
      <c r="HIK252" s="96"/>
      <c r="HIL252" s="96"/>
      <c r="HIM252" s="96"/>
      <c r="HIN252" s="96"/>
      <c r="HIO252" s="96"/>
      <c r="HIP252" s="96"/>
      <c r="HIQ252" s="96"/>
      <c r="HIR252" s="96"/>
      <c r="HIS252" s="96"/>
      <c r="HIT252" s="96"/>
      <c r="HIU252" s="96"/>
      <c r="HIV252" s="96"/>
      <c r="HIW252" s="96"/>
      <c r="HIX252" s="96"/>
      <c r="HIY252" s="96"/>
      <c r="HIZ252" s="96"/>
      <c r="HJA252" s="96"/>
      <c r="HJB252" s="96"/>
      <c r="HJC252" s="96"/>
      <c r="HJD252" s="96"/>
      <c r="HJE252" s="96"/>
      <c r="HJF252" s="96"/>
      <c r="HJG252" s="96"/>
      <c r="HJH252" s="96"/>
      <c r="HJI252" s="96"/>
      <c r="HJJ252" s="96"/>
      <c r="HJK252" s="96"/>
      <c r="HJL252" s="96"/>
      <c r="HJM252" s="96"/>
      <c r="HJN252" s="96"/>
      <c r="HJO252" s="96"/>
      <c r="HJP252" s="96"/>
      <c r="HJQ252" s="96"/>
      <c r="HJR252" s="96"/>
      <c r="HJS252" s="96"/>
      <c r="HJT252" s="96"/>
      <c r="HJU252" s="96"/>
      <c r="HJV252" s="96"/>
      <c r="HJW252" s="96"/>
      <c r="HJX252" s="96"/>
      <c r="HJY252" s="96"/>
      <c r="HJZ252" s="96"/>
      <c r="HKA252" s="96"/>
      <c r="HKB252" s="96"/>
      <c r="HKC252" s="96"/>
      <c r="HKD252" s="96"/>
      <c r="HKE252" s="96"/>
      <c r="HKF252" s="96"/>
      <c r="HKG252" s="96"/>
      <c r="HKH252" s="96"/>
      <c r="HKI252" s="96"/>
      <c r="HKJ252" s="96"/>
      <c r="HKK252" s="96"/>
      <c r="HKL252" s="96"/>
      <c r="HKM252" s="96"/>
      <c r="HKN252" s="96"/>
      <c r="HKO252" s="96"/>
      <c r="HKP252" s="96"/>
      <c r="HKQ252" s="96"/>
      <c r="HKR252" s="96"/>
      <c r="HKS252" s="96"/>
      <c r="HKT252" s="96"/>
      <c r="HKU252" s="96"/>
      <c r="HKV252" s="96"/>
      <c r="HKW252" s="96"/>
      <c r="HKX252" s="96"/>
      <c r="HKY252" s="96"/>
      <c r="HKZ252" s="96"/>
      <c r="HLA252" s="96"/>
      <c r="HLB252" s="96"/>
      <c r="HLC252" s="96"/>
      <c r="HLD252" s="96"/>
      <c r="HLE252" s="96"/>
      <c r="HLF252" s="96"/>
      <c r="HLG252" s="96"/>
      <c r="HLH252" s="96"/>
      <c r="HLI252" s="96"/>
      <c r="HLJ252" s="96"/>
      <c r="HLK252" s="96"/>
      <c r="HLL252" s="96"/>
      <c r="HLM252" s="96"/>
      <c r="HLN252" s="96"/>
      <c r="HLO252" s="96"/>
      <c r="HLP252" s="96"/>
      <c r="HLQ252" s="96"/>
      <c r="HLR252" s="96"/>
      <c r="HLS252" s="96"/>
      <c r="HLT252" s="96"/>
      <c r="HLU252" s="96"/>
      <c r="HLV252" s="96"/>
      <c r="HLW252" s="96"/>
      <c r="HLX252" s="96"/>
      <c r="HLY252" s="96"/>
      <c r="HLZ252" s="96"/>
      <c r="HMA252" s="96"/>
      <c r="HMB252" s="96"/>
      <c r="HMC252" s="96"/>
      <c r="HMD252" s="96"/>
      <c r="HME252" s="96"/>
      <c r="HMF252" s="96"/>
      <c r="HMG252" s="96"/>
      <c r="HMH252" s="96"/>
      <c r="HMI252" s="96"/>
      <c r="HMJ252" s="96"/>
      <c r="HMK252" s="96"/>
      <c r="HML252" s="96"/>
      <c r="HMM252" s="96"/>
      <c r="HMN252" s="96"/>
      <c r="HMO252" s="96"/>
      <c r="HMP252" s="96"/>
      <c r="HMQ252" s="96"/>
      <c r="HMR252" s="96"/>
      <c r="HMS252" s="96"/>
      <c r="HMT252" s="96"/>
      <c r="HMU252" s="96"/>
      <c r="HMV252" s="96"/>
      <c r="HMW252" s="96"/>
      <c r="HMX252" s="96"/>
      <c r="HMY252" s="96"/>
      <c r="HMZ252" s="96"/>
      <c r="HNA252" s="96"/>
      <c r="HNB252" s="96"/>
      <c r="HNC252" s="96"/>
      <c r="HND252" s="96"/>
      <c r="HNE252" s="96"/>
      <c r="HNF252" s="96"/>
      <c r="HNG252" s="96"/>
      <c r="HNH252" s="96"/>
      <c r="HNI252" s="96"/>
      <c r="HNJ252" s="96"/>
      <c r="HNK252" s="96"/>
      <c r="HNL252" s="96"/>
      <c r="HNM252" s="96"/>
      <c r="HNN252" s="96"/>
      <c r="HNO252" s="96"/>
      <c r="HNP252" s="96"/>
      <c r="HNQ252" s="96"/>
      <c r="HNR252" s="96"/>
      <c r="HNS252" s="96"/>
      <c r="HNT252" s="96"/>
      <c r="HNU252" s="96"/>
      <c r="HNV252" s="96"/>
      <c r="HNW252" s="96"/>
      <c r="HNX252" s="96"/>
      <c r="HNY252" s="96"/>
      <c r="HNZ252" s="96"/>
      <c r="HOA252" s="96"/>
      <c r="HOB252" s="96"/>
      <c r="HOC252" s="96"/>
      <c r="HOD252" s="96"/>
      <c r="HOE252" s="96"/>
      <c r="HOF252" s="96"/>
      <c r="HOG252" s="96"/>
      <c r="HOH252" s="96"/>
      <c r="HOI252" s="96"/>
      <c r="HOJ252" s="96"/>
      <c r="HOK252" s="96"/>
      <c r="HOL252" s="96"/>
      <c r="HOM252" s="96"/>
      <c r="HON252" s="96"/>
      <c r="HOO252" s="96"/>
      <c r="HOP252" s="96"/>
      <c r="HOQ252" s="96"/>
      <c r="HOR252" s="96"/>
      <c r="HOS252" s="96"/>
      <c r="HOT252" s="96"/>
      <c r="HOU252" s="96"/>
      <c r="HOV252" s="96"/>
      <c r="HOW252" s="96"/>
      <c r="HOX252" s="96"/>
      <c r="HOY252" s="96"/>
      <c r="HOZ252" s="96"/>
      <c r="HPA252" s="96"/>
      <c r="HPB252" s="96"/>
      <c r="HPC252" s="96"/>
      <c r="HPD252" s="96"/>
      <c r="HPE252" s="96"/>
      <c r="HPF252" s="96"/>
      <c r="HPG252" s="96"/>
      <c r="HPH252" s="96"/>
      <c r="HPI252" s="96"/>
      <c r="HPJ252" s="96"/>
      <c r="HPK252" s="96"/>
      <c r="HPL252" s="96"/>
      <c r="HPM252" s="96"/>
      <c r="HPN252" s="96"/>
      <c r="HPO252" s="96"/>
      <c r="HPP252" s="96"/>
      <c r="HPQ252" s="96"/>
      <c r="HPR252" s="96"/>
      <c r="HPS252" s="96"/>
      <c r="HPT252" s="96"/>
      <c r="HPU252" s="96"/>
      <c r="HPV252" s="96"/>
      <c r="HPW252" s="96"/>
      <c r="HPX252" s="96"/>
      <c r="HPY252" s="96"/>
      <c r="HPZ252" s="96"/>
      <c r="HQA252" s="96"/>
      <c r="HQB252" s="96"/>
      <c r="HQC252" s="96"/>
      <c r="HQD252" s="96"/>
      <c r="HQE252" s="96"/>
      <c r="HQF252" s="96"/>
      <c r="HQG252" s="96"/>
      <c r="HQH252" s="96"/>
      <c r="HQI252" s="96"/>
      <c r="HQJ252" s="96"/>
      <c r="HQK252" s="96"/>
      <c r="HQL252" s="96"/>
      <c r="HQM252" s="96"/>
      <c r="HQN252" s="96"/>
      <c r="HQO252" s="96"/>
      <c r="HQP252" s="96"/>
      <c r="HQQ252" s="96"/>
      <c r="HQR252" s="96"/>
      <c r="HQS252" s="96"/>
      <c r="HQT252" s="96"/>
      <c r="HQU252" s="96"/>
      <c r="HQV252" s="96"/>
      <c r="HQW252" s="96"/>
      <c r="HQX252" s="96"/>
      <c r="HQY252" s="96"/>
      <c r="HQZ252" s="96"/>
      <c r="HRA252" s="96"/>
      <c r="HRB252" s="96"/>
      <c r="HRC252" s="96"/>
      <c r="HRD252" s="96"/>
      <c r="HRE252" s="96"/>
      <c r="HRF252" s="96"/>
      <c r="HRG252" s="96"/>
      <c r="HRH252" s="96"/>
      <c r="HRI252" s="96"/>
      <c r="HRJ252" s="96"/>
      <c r="HRK252" s="96"/>
      <c r="HRL252" s="96"/>
      <c r="HRM252" s="96"/>
      <c r="HRN252" s="96"/>
      <c r="HRO252" s="96"/>
      <c r="HRP252" s="96"/>
      <c r="HRQ252" s="96"/>
      <c r="HRR252" s="96"/>
      <c r="HRS252" s="96"/>
      <c r="HRT252" s="96"/>
      <c r="HRU252" s="96"/>
      <c r="HRV252" s="96"/>
      <c r="HRW252" s="96"/>
      <c r="HRX252" s="96"/>
      <c r="HRY252" s="96"/>
      <c r="HRZ252" s="96"/>
      <c r="HSA252" s="96"/>
      <c r="HSB252" s="96"/>
      <c r="HSC252" s="96"/>
      <c r="HSD252" s="96"/>
      <c r="HSE252" s="96"/>
      <c r="HSF252" s="96"/>
      <c r="HSG252" s="96"/>
      <c r="HSH252" s="96"/>
      <c r="HSI252" s="96"/>
      <c r="HSJ252" s="96"/>
      <c r="HSK252" s="96"/>
      <c r="HSL252" s="96"/>
      <c r="HSM252" s="96"/>
      <c r="HSN252" s="96"/>
      <c r="HSO252" s="96"/>
      <c r="HSP252" s="96"/>
      <c r="HSQ252" s="96"/>
      <c r="HSR252" s="96"/>
      <c r="HSS252" s="96"/>
      <c r="HST252" s="96"/>
      <c r="HSU252" s="96"/>
      <c r="HSV252" s="96"/>
      <c r="HSW252" s="96"/>
      <c r="HSX252" s="96"/>
      <c r="HSY252" s="96"/>
      <c r="HSZ252" s="96"/>
      <c r="HTA252" s="96"/>
      <c r="HTB252" s="96"/>
      <c r="HTC252" s="96"/>
      <c r="HTD252" s="96"/>
      <c r="HTE252" s="96"/>
      <c r="HTF252" s="96"/>
      <c r="HTG252" s="96"/>
      <c r="HTH252" s="96"/>
      <c r="HTI252" s="96"/>
      <c r="HTJ252" s="96"/>
      <c r="HTK252" s="96"/>
      <c r="HTL252" s="96"/>
      <c r="HTM252" s="96"/>
      <c r="HTN252" s="96"/>
      <c r="HTO252" s="96"/>
      <c r="HTP252" s="96"/>
      <c r="HTQ252" s="96"/>
      <c r="HTR252" s="96"/>
      <c r="HTS252" s="96"/>
      <c r="HTT252" s="96"/>
      <c r="HTU252" s="96"/>
      <c r="HTV252" s="96"/>
      <c r="HTW252" s="96"/>
      <c r="HTX252" s="96"/>
      <c r="HTY252" s="96"/>
      <c r="HTZ252" s="96"/>
      <c r="HUA252" s="96"/>
      <c r="HUB252" s="96"/>
      <c r="HUC252" s="96"/>
      <c r="HUD252" s="96"/>
      <c r="HUE252" s="96"/>
      <c r="HUF252" s="96"/>
      <c r="HUG252" s="96"/>
      <c r="HUH252" s="96"/>
      <c r="HUI252" s="96"/>
      <c r="HUJ252" s="96"/>
      <c r="HUK252" s="96"/>
      <c r="HUL252" s="96"/>
      <c r="HUM252" s="96"/>
      <c r="HUN252" s="96"/>
      <c r="HUO252" s="96"/>
      <c r="HUP252" s="96"/>
      <c r="HUQ252" s="96"/>
      <c r="HUR252" s="96"/>
      <c r="HUS252" s="96"/>
      <c r="HUT252" s="96"/>
      <c r="HUU252" s="96"/>
      <c r="HUV252" s="96"/>
      <c r="HUW252" s="96"/>
      <c r="HUX252" s="96"/>
      <c r="HUY252" s="96"/>
      <c r="HUZ252" s="96"/>
      <c r="HVA252" s="96"/>
      <c r="HVB252" s="96"/>
      <c r="HVC252" s="96"/>
      <c r="HVD252" s="96"/>
      <c r="HVE252" s="96"/>
      <c r="HVF252" s="96"/>
      <c r="HVG252" s="96"/>
      <c r="HVH252" s="96"/>
      <c r="HVI252" s="96"/>
      <c r="HVJ252" s="96"/>
      <c r="HVK252" s="96"/>
      <c r="HVL252" s="96"/>
      <c r="HVM252" s="96"/>
      <c r="HVN252" s="96"/>
      <c r="HVO252" s="96"/>
      <c r="HVP252" s="96"/>
      <c r="HVQ252" s="96"/>
      <c r="HVR252" s="96"/>
      <c r="HVS252" s="96"/>
      <c r="HVT252" s="96"/>
      <c r="HVU252" s="96"/>
      <c r="HVV252" s="96"/>
      <c r="HVW252" s="96"/>
      <c r="HVX252" s="96"/>
      <c r="HVY252" s="96"/>
      <c r="HVZ252" s="96"/>
      <c r="HWA252" s="96"/>
      <c r="HWB252" s="96"/>
      <c r="HWC252" s="96"/>
      <c r="HWD252" s="96"/>
      <c r="HWE252" s="96"/>
      <c r="HWF252" s="96"/>
      <c r="HWG252" s="96"/>
      <c r="HWH252" s="96"/>
      <c r="HWI252" s="96"/>
      <c r="HWJ252" s="96"/>
      <c r="HWK252" s="96"/>
      <c r="HWL252" s="96"/>
      <c r="HWM252" s="96"/>
      <c r="HWN252" s="96"/>
      <c r="HWO252" s="96"/>
      <c r="HWP252" s="96"/>
      <c r="HWQ252" s="96"/>
      <c r="HWR252" s="96"/>
      <c r="HWS252" s="96"/>
      <c r="HWT252" s="96"/>
      <c r="HWU252" s="96"/>
      <c r="HWV252" s="96"/>
      <c r="HWW252" s="96"/>
      <c r="HWX252" s="96"/>
      <c r="HWY252" s="96"/>
      <c r="HWZ252" s="96"/>
      <c r="HXA252" s="96"/>
      <c r="HXB252" s="96"/>
      <c r="HXC252" s="96"/>
      <c r="HXD252" s="96"/>
      <c r="HXE252" s="96"/>
      <c r="HXF252" s="96"/>
      <c r="HXG252" s="96"/>
      <c r="HXH252" s="96"/>
      <c r="HXI252" s="96"/>
      <c r="HXJ252" s="96"/>
      <c r="HXK252" s="96"/>
      <c r="HXL252" s="96"/>
      <c r="HXM252" s="96"/>
      <c r="HXN252" s="96"/>
      <c r="HXO252" s="96"/>
      <c r="HXP252" s="96"/>
      <c r="HXQ252" s="96"/>
      <c r="HXR252" s="96"/>
      <c r="HXS252" s="96"/>
      <c r="HXT252" s="96"/>
      <c r="HXU252" s="96"/>
      <c r="HXV252" s="96"/>
      <c r="HXW252" s="96"/>
      <c r="HXX252" s="96"/>
      <c r="HXY252" s="96"/>
      <c r="HXZ252" s="96"/>
      <c r="HYA252" s="96"/>
      <c r="HYB252" s="96"/>
      <c r="HYC252" s="96"/>
      <c r="HYD252" s="96"/>
      <c r="HYE252" s="96"/>
      <c r="HYF252" s="96"/>
      <c r="HYG252" s="96"/>
      <c r="HYH252" s="96"/>
      <c r="HYI252" s="96"/>
      <c r="HYJ252" s="96"/>
      <c r="HYK252" s="96"/>
      <c r="HYL252" s="96"/>
      <c r="HYM252" s="96"/>
      <c r="HYN252" s="96"/>
      <c r="HYO252" s="96"/>
      <c r="HYP252" s="96"/>
      <c r="HYQ252" s="96"/>
      <c r="HYR252" s="96"/>
      <c r="HYS252" s="96"/>
      <c r="HYT252" s="96"/>
      <c r="HYU252" s="96"/>
      <c r="HYV252" s="96"/>
      <c r="HYW252" s="96"/>
      <c r="HYX252" s="96"/>
      <c r="HYY252" s="96"/>
      <c r="HYZ252" s="96"/>
      <c r="HZA252" s="96"/>
      <c r="HZB252" s="96"/>
      <c r="HZC252" s="96"/>
      <c r="HZD252" s="96"/>
      <c r="HZE252" s="96"/>
      <c r="HZF252" s="96"/>
      <c r="HZG252" s="96"/>
      <c r="HZH252" s="96"/>
      <c r="HZI252" s="96"/>
      <c r="HZJ252" s="96"/>
      <c r="HZK252" s="96"/>
      <c r="HZL252" s="96"/>
      <c r="HZM252" s="96"/>
      <c r="HZN252" s="96"/>
      <c r="HZO252" s="96"/>
      <c r="HZP252" s="96"/>
      <c r="HZQ252" s="96"/>
      <c r="HZR252" s="96"/>
      <c r="HZS252" s="96"/>
      <c r="HZT252" s="96"/>
      <c r="HZU252" s="96"/>
      <c r="HZV252" s="96"/>
      <c r="HZW252" s="96"/>
      <c r="HZX252" s="96"/>
      <c r="HZY252" s="96"/>
      <c r="HZZ252" s="96"/>
      <c r="IAA252" s="96"/>
      <c r="IAB252" s="96"/>
      <c r="IAC252" s="96"/>
      <c r="IAD252" s="96"/>
      <c r="IAE252" s="96"/>
      <c r="IAF252" s="96"/>
      <c r="IAG252" s="96"/>
      <c r="IAH252" s="96"/>
      <c r="IAI252" s="96"/>
      <c r="IAJ252" s="96"/>
      <c r="IAK252" s="96"/>
      <c r="IAL252" s="96"/>
      <c r="IAM252" s="96"/>
      <c r="IAN252" s="96"/>
      <c r="IAO252" s="96"/>
      <c r="IAP252" s="96"/>
      <c r="IAQ252" s="96"/>
      <c r="IAR252" s="96"/>
      <c r="IAS252" s="96"/>
      <c r="IAT252" s="96"/>
      <c r="IAU252" s="96"/>
      <c r="IAV252" s="96"/>
      <c r="IAW252" s="96"/>
      <c r="IAX252" s="96"/>
      <c r="IAY252" s="96"/>
      <c r="IAZ252" s="96"/>
      <c r="IBA252" s="96"/>
      <c r="IBB252" s="96"/>
      <c r="IBC252" s="96"/>
      <c r="IBD252" s="96"/>
      <c r="IBE252" s="96"/>
      <c r="IBF252" s="96"/>
      <c r="IBG252" s="96"/>
      <c r="IBH252" s="96"/>
      <c r="IBI252" s="96"/>
      <c r="IBJ252" s="96"/>
      <c r="IBK252" s="96"/>
      <c r="IBL252" s="96"/>
      <c r="IBM252" s="96"/>
      <c r="IBN252" s="96"/>
      <c r="IBO252" s="96"/>
      <c r="IBP252" s="96"/>
      <c r="IBQ252" s="96"/>
      <c r="IBR252" s="96"/>
      <c r="IBS252" s="96"/>
      <c r="IBT252" s="96"/>
      <c r="IBU252" s="96"/>
      <c r="IBV252" s="96"/>
      <c r="IBW252" s="96"/>
      <c r="IBX252" s="96"/>
      <c r="IBY252" s="96"/>
      <c r="IBZ252" s="96"/>
      <c r="ICA252" s="96"/>
      <c r="ICB252" s="96"/>
      <c r="ICC252" s="96"/>
      <c r="ICD252" s="96"/>
      <c r="ICE252" s="96"/>
      <c r="ICF252" s="96"/>
      <c r="ICG252" s="96"/>
      <c r="ICH252" s="96"/>
      <c r="ICI252" s="96"/>
      <c r="ICJ252" s="96"/>
      <c r="ICK252" s="96"/>
      <c r="ICL252" s="96"/>
      <c r="ICM252" s="96"/>
      <c r="ICN252" s="96"/>
      <c r="ICO252" s="96"/>
      <c r="ICP252" s="96"/>
      <c r="ICQ252" s="96"/>
      <c r="ICR252" s="96"/>
      <c r="ICS252" s="96"/>
      <c r="ICT252" s="96"/>
      <c r="ICU252" s="96"/>
      <c r="ICV252" s="96"/>
      <c r="ICW252" s="96"/>
      <c r="ICX252" s="96"/>
      <c r="ICY252" s="96"/>
      <c r="ICZ252" s="96"/>
      <c r="IDA252" s="96"/>
      <c r="IDB252" s="96"/>
      <c r="IDC252" s="96"/>
      <c r="IDD252" s="96"/>
      <c r="IDE252" s="96"/>
      <c r="IDF252" s="96"/>
      <c r="IDG252" s="96"/>
      <c r="IDH252" s="96"/>
      <c r="IDI252" s="96"/>
      <c r="IDJ252" s="96"/>
      <c r="IDK252" s="96"/>
      <c r="IDL252" s="96"/>
      <c r="IDM252" s="96"/>
      <c r="IDN252" s="96"/>
      <c r="IDO252" s="96"/>
      <c r="IDP252" s="96"/>
      <c r="IDQ252" s="96"/>
      <c r="IDR252" s="96"/>
      <c r="IDS252" s="96"/>
      <c r="IDT252" s="96"/>
      <c r="IDU252" s="96"/>
      <c r="IDV252" s="96"/>
      <c r="IDW252" s="96"/>
      <c r="IDX252" s="96"/>
      <c r="IDY252" s="96"/>
      <c r="IDZ252" s="96"/>
      <c r="IEA252" s="96"/>
      <c r="IEB252" s="96"/>
      <c r="IEC252" s="96"/>
      <c r="IED252" s="96"/>
      <c r="IEE252" s="96"/>
      <c r="IEF252" s="96"/>
      <c r="IEG252" s="96"/>
      <c r="IEH252" s="96"/>
      <c r="IEI252" s="96"/>
      <c r="IEJ252" s="96"/>
      <c r="IEK252" s="96"/>
      <c r="IEL252" s="96"/>
      <c r="IEM252" s="96"/>
      <c r="IEN252" s="96"/>
      <c r="IEO252" s="96"/>
      <c r="IEP252" s="96"/>
      <c r="IEQ252" s="96"/>
      <c r="IER252" s="96"/>
      <c r="IES252" s="96"/>
      <c r="IET252" s="96"/>
      <c r="IEU252" s="96"/>
      <c r="IEV252" s="96"/>
      <c r="IEW252" s="96"/>
      <c r="IEX252" s="96"/>
      <c r="IEY252" s="96"/>
      <c r="IEZ252" s="96"/>
      <c r="IFA252" s="96"/>
      <c r="IFB252" s="96"/>
      <c r="IFC252" s="96"/>
      <c r="IFD252" s="96"/>
      <c r="IFE252" s="96"/>
      <c r="IFF252" s="96"/>
      <c r="IFG252" s="96"/>
      <c r="IFH252" s="96"/>
      <c r="IFI252" s="96"/>
      <c r="IFJ252" s="96"/>
      <c r="IFK252" s="96"/>
      <c r="IFL252" s="96"/>
      <c r="IFM252" s="96"/>
      <c r="IFN252" s="96"/>
      <c r="IFO252" s="96"/>
      <c r="IFP252" s="96"/>
      <c r="IFQ252" s="96"/>
      <c r="IFR252" s="96"/>
      <c r="IFS252" s="96"/>
      <c r="IFT252" s="96"/>
      <c r="IFU252" s="96"/>
      <c r="IFV252" s="96"/>
      <c r="IFW252" s="96"/>
      <c r="IFX252" s="96"/>
      <c r="IFY252" s="96"/>
      <c r="IFZ252" s="96"/>
      <c r="IGA252" s="96"/>
      <c r="IGB252" s="96"/>
      <c r="IGC252" s="96"/>
      <c r="IGD252" s="96"/>
      <c r="IGE252" s="96"/>
      <c r="IGF252" s="96"/>
      <c r="IGG252" s="96"/>
      <c r="IGH252" s="96"/>
      <c r="IGI252" s="96"/>
      <c r="IGJ252" s="96"/>
      <c r="IGK252" s="96"/>
      <c r="IGL252" s="96"/>
      <c r="IGM252" s="96"/>
      <c r="IGN252" s="96"/>
      <c r="IGO252" s="96"/>
      <c r="IGP252" s="96"/>
      <c r="IGQ252" s="96"/>
      <c r="IGR252" s="96"/>
      <c r="IGS252" s="96"/>
      <c r="IGT252" s="96"/>
      <c r="IGU252" s="96"/>
      <c r="IGV252" s="96"/>
      <c r="IGW252" s="96"/>
      <c r="IGX252" s="96"/>
      <c r="IGY252" s="96"/>
      <c r="IGZ252" s="96"/>
      <c r="IHA252" s="96"/>
      <c r="IHB252" s="96"/>
      <c r="IHC252" s="96"/>
      <c r="IHD252" s="96"/>
      <c r="IHE252" s="96"/>
      <c r="IHF252" s="96"/>
      <c r="IHG252" s="96"/>
      <c r="IHH252" s="96"/>
      <c r="IHI252" s="96"/>
      <c r="IHJ252" s="96"/>
      <c r="IHK252" s="96"/>
      <c r="IHL252" s="96"/>
      <c r="IHM252" s="96"/>
      <c r="IHN252" s="96"/>
      <c r="IHO252" s="96"/>
      <c r="IHP252" s="96"/>
      <c r="IHQ252" s="96"/>
      <c r="IHR252" s="96"/>
      <c r="IHS252" s="96"/>
      <c r="IHT252" s="96"/>
      <c r="IHU252" s="96"/>
      <c r="IHV252" s="96"/>
      <c r="IHW252" s="96"/>
      <c r="IHX252" s="96"/>
      <c r="IHY252" s="96"/>
      <c r="IHZ252" s="96"/>
      <c r="IIA252" s="96"/>
      <c r="IIB252" s="96"/>
      <c r="IIC252" s="96"/>
      <c r="IID252" s="96"/>
      <c r="IIE252" s="96"/>
      <c r="IIF252" s="96"/>
      <c r="IIG252" s="96"/>
      <c r="IIH252" s="96"/>
      <c r="III252" s="96"/>
      <c r="IIJ252" s="96"/>
      <c r="IIK252" s="96"/>
      <c r="IIL252" s="96"/>
      <c r="IIM252" s="96"/>
      <c r="IIN252" s="96"/>
      <c r="IIO252" s="96"/>
      <c r="IIP252" s="96"/>
      <c r="IIQ252" s="96"/>
      <c r="IIR252" s="96"/>
      <c r="IIS252" s="96"/>
      <c r="IIT252" s="96"/>
      <c r="IIU252" s="96"/>
      <c r="IIV252" s="96"/>
      <c r="IIW252" s="96"/>
      <c r="IIX252" s="96"/>
      <c r="IIY252" s="96"/>
      <c r="IIZ252" s="96"/>
      <c r="IJA252" s="96"/>
      <c r="IJB252" s="96"/>
      <c r="IJC252" s="96"/>
      <c r="IJD252" s="96"/>
      <c r="IJE252" s="96"/>
      <c r="IJF252" s="96"/>
      <c r="IJG252" s="96"/>
      <c r="IJH252" s="96"/>
      <c r="IJI252" s="96"/>
      <c r="IJJ252" s="96"/>
      <c r="IJK252" s="96"/>
      <c r="IJL252" s="96"/>
      <c r="IJM252" s="96"/>
      <c r="IJN252" s="96"/>
      <c r="IJO252" s="96"/>
      <c r="IJP252" s="96"/>
      <c r="IJQ252" s="96"/>
      <c r="IJR252" s="96"/>
      <c r="IJS252" s="96"/>
      <c r="IJT252" s="96"/>
      <c r="IJU252" s="96"/>
      <c r="IJV252" s="96"/>
      <c r="IJW252" s="96"/>
      <c r="IJX252" s="96"/>
      <c r="IJY252" s="96"/>
      <c r="IJZ252" s="96"/>
      <c r="IKA252" s="96"/>
      <c r="IKB252" s="96"/>
      <c r="IKC252" s="96"/>
      <c r="IKD252" s="96"/>
      <c r="IKE252" s="96"/>
      <c r="IKF252" s="96"/>
      <c r="IKG252" s="96"/>
      <c r="IKH252" s="96"/>
      <c r="IKI252" s="96"/>
      <c r="IKJ252" s="96"/>
      <c r="IKK252" s="96"/>
      <c r="IKL252" s="96"/>
      <c r="IKM252" s="96"/>
      <c r="IKN252" s="96"/>
      <c r="IKO252" s="96"/>
      <c r="IKP252" s="96"/>
      <c r="IKQ252" s="96"/>
      <c r="IKR252" s="96"/>
      <c r="IKS252" s="96"/>
      <c r="IKT252" s="96"/>
      <c r="IKU252" s="96"/>
      <c r="IKV252" s="96"/>
      <c r="IKW252" s="96"/>
      <c r="IKX252" s="96"/>
      <c r="IKY252" s="96"/>
      <c r="IKZ252" s="96"/>
      <c r="ILA252" s="96"/>
      <c r="ILB252" s="96"/>
      <c r="ILC252" s="96"/>
      <c r="ILD252" s="96"/>
      <c r="ILE252" s="96"/>
      <c r="ILF252" s="96"/>
      <c r="ILG252" s="96"/>
      <c r="ILH252" s="96"/>
      <c r="ILI252" s="96"/>
      <c r="ILJ252" s="96"/>
      <c r="ILK252" s="96"/>
      <c r="ILL252" s="96"/>
      <c r="ILM252" s="96"/>
      <c r="ILN252" s="96"/>
      <c r="ILO252" s="96"/>
      <c r="ILP252" s="96"/>
      <c r="ILQ252" s="96"/>
      <c r="ILR252" s="96"/>
      <c r="ILS252" s="96"/>
      <c r="ILT252" s="96"/>
      <c r="ILU252" s="96"/>
      <c r="ILV252" s="96"/>
      <c r="ILW252" s="96"/>
      <c r="ILX252" s="96"/>
      <c r="ILY252" s="96"/>
      <c r="ILZ252" s="96"/>
      <c r="IMA252" s="96"/>
      <c r="IMB252" s="96"/>
      <c r="IMC252" s="96"/>
      <c r="IMD252" s="96"/>
      <c r="IME252" s="96"/>
      <c r="IMF252" s="96"/>
      <c r="IMG252" s="96"/>
      <c r="IMH252" s="96"/>
      <c r="IMI252" s="96"/>
      <c r="IMJ252" s="96"/>
      <c r="IMK252" s="96"/>
      <c r="IML252" s="96"/>
      <c r="IMM252" s="96"/>
      <c r="IMN252" s="96"/>
      <c r="IMO252" s="96"/>
      <c r="IMP252" s="96"/>
      <c r="IMQ252" s="96"/>
      <c r="IMR252" s="96"/>
      <c r="IMS252" s="96"/>
      <c r="IMT252" s="96"/>
      <c r="IMU252" s="96"/>
      <c r="IMV252" s="96"/>
      <c r="IMW252" s="96"/>
      <c r="IMX252" s="96"/>
      <c r="IMY252" s="96"/>
      <c r="IMZ252" s="96"/>
      <c r="INA252" s="96"/>
      <c r="INB252" s="96"/>
      <c r="INC252" s="96"/>
      <c r="IND252" s="96"/>
      <c r="INE252" s="96"/>
      <c r="INF252" s="96"/>
      <c r="ING252" s="96"/>
      <c r="INH252" s="96"/>
      <c r="INI252" s="96"/>
      <c r="INJ252" s="96"/>
      <c r="INK252" s="96"/>
      <c r="INL252" s="96"/>
      <c r="INM252" s="96"/>
      <c r="INN252" s="96"/>
      <c r="INO252" s="96"/>
      <c r="INP252" s="96"/>
      <c r="INQ252" s="96"/>
      <c r="INR252" s="96"/>
      <c r="INS252" s="96"/>
      <c r="INT252" s="96"/>
      <c r="INU252" s="96"/>
      <c r="INV252" s="96"/>
      <c r="INW252" s="96"/>
      <c r="INX252" s="96"/>
      <c r="INY252" s="96"/>
      <c r="INZ252" s="96"/>
      <c r="IOA252" s="96"/>
      <c r="IOB252" s="96"/>
      <c r="IOC252" s="96"/>
      <c r="IOD252" s="96"/>
      <c r="IOE252" s="96"/>
      <c r="IOF252" s="96"/>
      <c r="IOG252" s="96"/>
      <c r="IOH252" s="96"/>
      <c r="IOI252" s="96"/>
      <c r="IOJ252" s="96"/>
      <c r="IOK252" s="96"/>
      <c r="IOL252" s="96"/>
      <c r="IOM252" s="96"/>
      <c r="ION252" s="96"/>
      <c r="IOO252" s="96"/>
      <c r="IOP252" s="96"/>
      <c r="IOQ252" s="96"/>
      <c r="IOR252" s="96"/>
      <c r="IOS252" s="96"/>
      <c r="IOT252" s="96"/>
      <c r="IOU252" s="96"/>
      <c r="IOV252" s="96"/>
      <c r="IOW252" s="96"/>
      <c r="IOX252" s="96"/>
      <c r="IOY252" s="96"/>
      <c r="IOZ252" s="96"/>
      <c r="IPA252" s="96"/>
      <c r="IPB252" s="96"/>
      <c r="IPC252" s="96"/>
      <c r="IPD252" s="96"/>
      <c r="IPE252" s="96"/>
      <c r="IPF252" s="96"/>
      <c r="IPG252" s="96"/>
      <c r="IPH252" s="96"/>
      <c r="IPI252" s="96"/>
      <c r="IPJ252" s="96"/>
      <c r="IPK252" s="96"/>
      <c r="IPL252" s="96"/>
      <c r="IPM252" s="96"/>
      <c r="IPN252" s="96"/>
      <c r="IPO252" s="96"/>
      <c r="IPP252" s="96"/>
      <c r="IPQ252" s="96"/>
      <c r="IPR252" s="96"/>
      <c r="IPS252" s="96"/>
      <c r="IPT252" s="96"/>
      <c r="IPU252" s="96"/>
      <c r="IPV252" s="96"/>
      <c r="IPW252" s="96"/>
      <c r="IPX252" s="96"/>
      <c r="IPY252" s="96"/>
      <c r="IPZ252" s="96"/>
      <c r="IQA252" s="96"/>
      <c r="IQB252" s="96"/>
      <c r="IQC252" s="96"/>
      <c r="IQD252" s="96"/>
      <c r="IQE252" s="96"/>
      <c r="IQF252" s="96"/>
      <c r="IQG252" s="96"/>
      <c r="IQH252" s="96"/>
      <c r="IQI252" s="96"/>
      <c r="IQJ252" s="96"/>
      <c r="IQK252" s="96"/>
      <c r="IQL252" s="96"/>
      <c r="IQM252" s="96"/>
      <c r="IQN252" s="96"/>
      <c r="IQO252" s="96"/>
      <c r="IQP252" s="96"/>
      <c r="IQQ252" s="96"/>
      <c r="IQR252" s="96"/>
      <c r="IQS252" s="96"/>
      <c r="IQT252" s="96"/>
      <c r="IQU252" s="96"/>
      <c r="IQV252" s="96"/>
      <c r="IQW252" s="96"/>
      <c r="IQX252" s="96"/>
      <c r="IQY252" s="96"/>
      <c r="IQZ252" s="96"/>
      <c r="IRA252" s="96"/>
      <c r="IRB252" s="96"/>
      <c r="IRC252" s="96"/>
      <c r="IRD252" s="96"/>
      <c r="IRE252" s="96"/>
      <c r="IRF252" s="96"/>
      <c r="IRG252" s="96"/>
      <c r="IRH252" s="96"/>
      <c r="IRI252" s="96"/>
      <c r="IRJ252" s="96"/>
      <c r="IRK252" s="96"/>
      <c r="IRL252" s="96"/>
      <c r="IRM252" s="96"/>
      <c r="IRN252" s="96"/>
      <c r="IRO252" s="96"/>
      <c r="IRP252" s="96"/>
      <c r="IRQ252" s="96"/>
      <c r="IRR252" s="96"/>
      <c r="IRS252" s="96"/>
      <c r="IRT252" s="96"/>
      <c r="IRU252" s="96"/>
      <c r="IRV252" s="96"/>
      <c r="IRW252" s="96"/>
      <c r="IRX252" s="96"/>
      <c r="IRY252" s="96"/>
      <c r="IRZ252" s="96"/>
      <c r="ISA252" s="96"/>
      <c r="ISB252" s="96"/>
      <c r="ISC252" s="96"/>
      <c r="ISD252" s="96"/>
      <c r="ISE252" s="96"/>
      <c r="ISF252" s="96"/>
      <c r="ISG252" s="96"/>
      <c r="ISH252" s="96"/>
      <c r="ISI252" s="96"/>
      <c r="ISJ252" s="96"/>
      <c r="ISK252" s="96"/>
      <c r="ISL252" s="96"/>
      <c r="ISM252" s="96"/>
      <c r="ISN252" s="96"/>
      <c r="ISO252" s="96"/>
      <c r="ISP252" s="96"/>
      <c r="ISQ252" s="96"/>
      <c r="ISR252" s="96"/>
      <c r="ISS252" s="96"/>
      <c r="IST252" s="96"/>
      <c r="ISU252" s="96"/>
      <c r="ISV252" s="96"/>
      <c r="ISW252" s="96"/>
      <c r="ISX252" s="96"/>
      <c r="ISY252" s="96"/>
      <c r="ISZ252" s="96"/>
      <c r="ITA252" s="96"/>
      <c r="ITB252" s="96"/>
      <c r="ITC252" s="96"/>
      <c r="ITD252" s="96"/>
      <c r="ITE252" s="96"/>
      <c r="ITF252" s="96"/>
      <c r="ITG252" s="96"/>
      <c r="ITH252" s="96"/>
      <c r="ITI252" s="96"/>
      <c r="ITJ252" s="96"/>
      <c r="ITK252" s="96"/>
      <c r="ITL252" s="96"/>
      <c r="ITM252" s="96"/>
      <c r="ITN252" s="96"/>
      <c r="ITO252" s="96"/>
      <c r="ITP252" s="96"/>
      <c r="ITQ252" s="96"/>
      <c r="ITR252" s="96"/>
      <c r="ITS252" s="96"/>
      <c r="ITT252" s="96"/>
      <c r="ITU252" s="96"/>
      <c r="ITV252" s="96"/>
      <c r="ITW252" s="96"/>
      <c r="ITX252" s="96"/>
      <c r="ITY252" s="96"/>
      <c r="ITZ252" s="96"/>
      <c r="IUA252" s="96"/>
      <c r="IUB252" s="96"/>
      <c r="IUC252" s="96"/>
      <c r="IUD252" s="96"/>
      <c r="IUE252" s="96"/>
      <c r="IUF252" s="96"/>
      <c r="IUG252" s="96"/>
      <c r="IUH252" s="96"/>
      <c r="IUI252" s="96"/>
      <c r="IUJ252" s="96"/>
      <c r="IUK252" s="96"/>
      <c r="IUL252" s="96"/>
      <c r="IUM252" s="96"/>
      <c r="IUN252" s="96"/>
      <c r="IUO252" s="96"/>
      <c r="IUP252" s="96"/>
      <c r="IUQ252" s="96"/>
      <c r="IUR252" s="96"/>
      <c r="IUS252" s="96"/>
      <c r="IUT252" s="96"/>
      <c r="IUU252" s="96"/>
      <c r="IUV252" s="96"/>
      <c r="IUW252" s="96"/>
      <c r="IUX252" s="96"/>
      <c r="IUY252" s="96"/>
      <c r="IUZ252" s="96"/>
      <c r="IVA252" s="96"/>
      <c r="IVB252" s="96"/>
      <c r="IVC252" s="96"/>
      <c r="IVD252" s="96"/>
      <c r="IVE252" s="96"/>
      <c r="IVF252" s="96"/>
      <c r="IVG252" s="96"/>
      <c r="IVH252" s="96"/>
      <c r="IVI252" s="96"/>
      <c r="IVJ252" s="96"/>
      <c r="IVK252" s="96"/>
      <c r="IVL252" s="96"/>
      <c r="IVM252" s="96"/>
      <c r="IVN252" s="96"/>
      <c r="IVO252" s="96"/>
      <c r="IVP252" s="96"/>
      <c r="IVQ252" s="96"/>
      <c r="IVR252" s="96"/>
      <c r="IVS252" s="96"/>
      <c r="IVT252" s="96"/>
      <c r="IVU252" s="96"/>
      <c r="IVV252" s="96"/>
      <c r="IVW252" s="96"/>
      <c r="IVX252" s="96"/>
      <c r="IVY252" s="96"/>
      <c r="IVZ252" s="96"/>
      <c r="IWA252" s="96"/>
      <c r="IWB252" s="96"/>
      <c r="IWC252" s="96"/>
      <c r="IWD252" s="96"/>
      <c r="IWE252" s="96"/>
      <c r="IWF252" s="96"/>
      <c r="IWG252" s="96"/>
      <c r="IWH252" s="96"/>
      <c r="IWI252" s="96"/>
      <c r="IWJ252" s="96"/>
      <c r="IWK252" s="96"/>
      <c r="IWL252" s="96"/>
      <c r="IWM252" s="96"/>
      <c r="IWN252" s="96"/>
      <c r="IWO252" s="96"/>
      <c r="IWP252" s="96"/>
      <c r="IWQ252" s="96"/>
      <c r="IWR252" s="96"/>
      <c r="IWS252" s="96"/>
      <c r="IWT252" s="96"/>
      <c r="IWU252" s="96"/>
      <c r="IWV252" s="96"/>
      <c r="IWW252" s="96"/>
      <c r="IWX252" s="96"/>
      <c r="IWY252" s="96"/>
      <c r="IWZ252" s="96"/>
      <c r="IXA252" s="96"/>
      <c r="IXB252" s="96"/>
      <c r="IXC252" s="96"/>
      <c r="IXD252" s="96"/>
      <c r="IXE252" s="96"/>
      <c r="IXF252" s="96"/>
      <c r="IXG252" s="96"/>
      <c r="IXH252" s="96"/>
      <c r="IXI252" s="96"/>
      <c r="IXJ252" s="96"/>
      <c r="IXK252" s="96"/>
      <c r="IXL252" s="96"/>
      <c r="IXM252" s="96"/>
      <c r="IXN252" s="96"/>
      <c r="IXO252" s="96"/>
      <c r="IXP252" s="96"/>
      <c r="IXQ252" s="96"/>
      <c r="IXR252" s="96"/>
      <c r="IXS252" s="96"/>
      <c r="IXT252" s="96"/>
      <c r="IXU252" s="96"/>
      <c r="IXV252" s="96"/>
      <c r="IXW252" s="96"/>
      <c r="IXX252" s="96"/>
      <c r="IXY252" s="96"/>
      <c r="IXZ252" s="96"/>
      <c r="IYA252" s="96"/>
      <c r="IYB252" s="96"/>
      <c r="IYC252" s="96"/>
      <c r="IYD252" s="96"/>
      <c r="IYE252" s="96"/>
      <c r="IYF252" s="96"/>
      <c r="IYG252" s="96"/>
      <c r="IYH252" s="96"/>
      <c r="IYI252" s="96"/>
      <c r="IYJ252" s="96"/>
      <c r="IYK252" s="96"/>
      <c r="IYL252" s="96"/>
      <c r="IYM252" s="96"/>
      <c r="IYN252" s="96"/>
      <c r="IYO252" s="96"/>
      <c r="IYP252" s="96"/>
      <c r="IYQ252" s="96"/>
      <c r="IYR252" s="96"/>
      <c r="IYS252" s="96"/>
      <c r="IYT252" s="96"/>
      <c r="IYU252" s="96"/>
      <c r="IYV252" s="96"/>
      <c r="IYW252" s="96"/>
      <c r="IYX252" s="96"/>
      <c r="IYY252" s="96"/>
      <c r="IYZ252" s="96"/>
      <c r="IZA252" s="96"/>
      <c r="IZB252" s="96"/>
      <c r="IZC252" s="96"/>
      <c r="IZD252" s="96"/>
      <c r="IZE252" s="96"/>
      <c r="IZF252" s="96"/>
      <c r="IZG252" s="96"/>
      <c r="IZH252" s="96"/>
      <c r="IZI252" s="96"/>
      <c r="IZJ252" s="96"/>
      <c r="IZK252" s="96"/>
      <c r="IZL252" s="96"/>
      <c r="IZM252" s="96"/>
      <c r="IZN252" s="96"/>
      <c r="IZO252" s="96"/>
      <c r="IZP252" s="96"/>
      <c r="IZQ252" s="96"/>
      <c r="IZR252" s="96"/>
      <c r="IZS252" s="96"/>
      <c r="IZT252" s="96"/>
      <c r="IZU252" s="96"/>
      <c r="IZV252" s="96"/>
      <c r="IZW252" s="96"/>
      <c r="IZX252" s="96"/>
      <c r="IZY252" s="96"/>
      <c r="IZZ252" s="96"/>
      <c r="JAA252" s="96"/>
      <c r="JAB252" s="96"/>
      <c r="JAC252" s="96"/>
      <c r="JAD252" s="96"/>
      <c r="JAE252" s="96"/>
      <c r="JAF252" s="96"/>
      <c r="JAG252" s="96"/>
      <c r="JAH252" s="96"/>
      <c r="JAI252" s="96"/>
      <c r="JAJ252" s="96"/>
      <c r="JAK252" s="96"/>
      <c r="JAL252" s="96"/>
      <c r="JAM252" s="96"/>
      <c r="JAN252" s="96"/>
      <c r="JAO252" s="96"/>
      <c r="JAP252" s="96"/>
      <c r="JAQ252" s="96"/>
      <c r="JAR252" s="96"/>
      <c r="JAS252" s="96"/>
      <c r="JAT252" s="96"/>
      <c r="JAU252" s="96"/>
      <c r="JAV252" s="96"/>
      <c r="JAW252" s="96"/>
      <c r="JAX252" s="96"/>
      <c r="JAY252" s="96"/>
      <c r="JAZ252" s="96"/>
      <c r="JBA252" s="96"/>
      <c r="JBB252" s="96"/>
      <c r="JBC252" s="96"/>
      <c r="JBD252" s="96"/>
      <c r="JBE252" s="96"/>
      <c r="JBF252" s="96"/>
      <c r="JBG252" s="96"/>
      <c r="JBH252" s="96"/>
      <c r="JBI252" s="96"/>
      <c r="JBJ252" s="96"/>
      <c r="JBK252" s="96"/>
      <c r="JBL252" s="96"/>
      <c r="JBM252" s="96"/>
      <c r="JBN252" s="96"/>
      <c r="JBO252" s="96"/>
      <c r="JBP252" s="96"/>
      <c r="JBQ252" s="96"/>
      <c r="JBR252" s="96"/>
      <c r="JBS252" s="96"/>
      <c r="JBT252" s="96"/>
      <c r="JBU252" s="96"/>
      <c r="JBV252" s="96"/>
      <c r="JBW252" s="96"/>
      <c r="JBX252" s="96"/>
      <c r="JBY252" s="96"/>
      <c r="JBZ252" s="96"/>
      <c r="JCA252" s="96"/>
      <c r="JCB252" s="96"/>
      <c r="JCC252" s="96"/>
      <c r="JCD252" s="96"/>
      <c r="JCE252" s="96"/>
      <c r="JCF252" s="96"/>
      <c r="JCG252" s="96"/>
      <c r="JCH252" s="96"/>
      <c r="JCI252" s="96"/>
      <c r="JCJ252" s="96"/>
      <c r="JCK252" s="96"/>
      <c r="JCL252" s="96"/>
      <c r="JCM252" s="96"/>
      <c r="JCN252" s="96"/>
      <c r="JCO252" s="96"/>
      <c r="JCP252" s="96"/>
      <c r="JCQ252" s="96"/>
      <c r="JCR252" s="96"/>
      <c r="JCS252" s="96"/>
      <c r="JCT252" s="96"/>
      <c r="JCU252" s="96"/>
      <c r="JCV252" s="96"/>
      <c r="JCW252" s="96"/>
      <c r="JCX252" s="96"/>
      <c r="JCY252" s="96"/>
      <c r="JCZ252" s="96"/>
      <c r="JDA252" s="96"/>
      <c r="JDB252" s="96"/>
      <c r="JDC252" s="96"/>
      <c r="JDD252" s="96"/>
      <c r="JDE252" s="96"/>
      <c r="JDF252" s="96"/>
      <c r="JDG252" s="96"/>
      <c r="JDH252" s="96"/>
      <c r="JDI252" s="96"/>
      <c r="JDJ252" s="96"/>
      <c r="JDK252" s="96"/>
      <c r="JDL252" s="96"/>
      <c r="JDM252" s="96"/>
      <c r="JDN252" s="96"/>
      <c r="JDO252" s="96"/>
      <c r="JDP252" s="96"/>
      <c r="JDQ252" s="96"/>
      <c r="JDR252" s="96"/>
      <c r="JDS252" s="96"/>
      <c r="JDT252" s="96"/>
      <c r="JDU252" s="96"/>
      <c r="JDV252" s="96"/>
      <c r="JDW252" s="96"/>
      <c r="JDX252" s="96"/>
      <c r="JDY252" s="96"/>
      <c r="JDZ252" s="96"/>
      <c r="JEA252" s="96"/>
      <c r="JEB252" s="96"/>
      <c r="JEC252" s="96"/>
      <c r="JED252" s="96"/>
      <c r="JEE252" s="96"/>
      <c r="JEF252" s="96"/>
      <c r="JEG252" s="96"/>
      <c r="JEH252" s="96"/>
      <c r="JEI252" s="96"/>
      <c r="JEJ252" s="96"/>
      <c r="JEK252" s="96"/>
      <c r="JEL252" s="96"/>
      <c r="JEM252" s="96"/>
      <c r="JEN252" s="96"/>
      <c r="JEO252" s="96"/>
      <c r="JEP252" s="96"/>
      <c r="JEQ252" s="96"/>
      <c r="JER252" s="96"/>
      <c r="JES252" s="96"/>
      <c r="JET252" s="96"/>
      <c r="JEU252" s="96"/>
      <c r="JEV252" s="96"/>
      <c r="JEW252" s="96"/>
      <c r="JEX252" s="96"/>
      <c r="JEY252" s="96"/>
      <c r="JEZ252" s="96"/>
      <c r="JFA252" s="96"/>
      <c r="JFB252" s="96"/>
      <c r="JFC252" s="96"/>
      <c r="JFD252" s="96"/>
      <c r="JFE252" s="96"/>
      <c r="JFF252" s="96"/>
      <c r="JFG252" s="96"/>
      <c r="JFH252" s="96"/>
      <c r="JFI252" s="96"/>
      <c r="JFJ252" s="96"/>
      <c r="JFK252" s="96"/>
      <c r="JFL252" s="96"/>
      <c r="JFM252" s="96"/>
      <c r="JFN252" s="96"/>
      <c r="JFO252" s="96"/>
      <c r="JFP252" s="96"/>
      <c r="JFQ252" s="96"/>
      <c r="JFR252" s="96"/>
      <c r="JFS252" s="96"/>
      <c r="JFT252" s="96"/>
      <c r="JFU252" s="96"/>
      <c r="JFV252" s="96"/>
      <c r="JFW252" s="96"/>
      <c r="JFX252" s="96"/>
      <c r="JFY252" s="96"/>
      <c r="JFZ252" s="96"/>
      <c r="JGA252" s="96"/>
      <c r="JGB252" s="96"/>
      <c r="JGC252" s="96"/>
      <c r="JGD252" s="96"/>
      <c r="JGE252" s="96"/>
      <c r="JGF252" s="96"/>
      <c r="JGG252" s="96"/>
      <c r="JGH252" s="96"/>
      <c r="JGI252" s="96"/>
      <c r="JGJ252" s="96"/>
      <c r="JGK252" s="96"/>
      <c r="JGL252" s="96"/>
      <c r="JGM252" s="96"/>
      <c r="JGN252" s="96"/>
      <c r="JGO252" s="96"/>
      <c r="JGP252" s="96"/>
      <c r="JGQ252" s="96"/>
      <c r="JGR252" s="96"/>
      <c r="JGS252" s="96"/>
      <c r="JGT252" s="96"/>
      <c r="JGU252" s="96"/>
      <c r="JGV252" s="96"/>
      <c r="JGW252" s="96"/>
      <c r="JGX252" s="96"/>
      <c r="JGY252" s="96"/>
      <c r="JGZ252" s="96"/>
      <c r="JHA252" s="96"/>
      <c r="JHB252" s="96"/>
      <c r="JHC252" s="96"/>
      <c r="JHD252" s="96"/>
      <c r="JHE252" s="96"/>
      <c r="JHF252" s="96"/>
      <c r="JHG252" s="96"/>
      <c r="JHH252" s="96"/>
      <c r="JHI252" s="96"/>
      <c r="JHJ252" s="96"/>
      <c r="JHK252" s="96"/>
      <c r="JHL252" s="96"/>
      <c r="JHM252" s="96"/>
      <c r="JHN252" s="96"/>
      <c r="JHO252" s="96"/>
      <c r="JHP252" s="96"/>
      <c r="JHQ252" s="96"/>
      <c r="JHR252" s="96"/>
      <c r="JHS252" s="96"/>
      <c r="JHT252" s="96"/>
      <c r="JHU252" s="96"/>
      <c r="JHV252" s="96"/>
      <c r="JHW252" s="96"/>
      <c r="JHX252" s="96"/>
      <c r="JHY252" s="96"/>
      <c r="JHZ252" s="96"/>
      <c r="JIA252" s="96"/>
      <c r="JIB252" s="96"/>
      <c r="JIC252" s="96"/>
      <c r="JID252" s="96"/>
      <c r="JIE252" s="96"/>
      <c r="JIF252" s="96"/>
      <c r="JIG252" s="96"/>
      <c r="JIH252" s="96"/>
      <c r="JII252" s="96"/>
      <c r="JIJ252" s="96"/>
      <c r="JIK252" s="96"/>
      <c r="JIL252" s="96"/>
      <c r="JIM252" s="96"/>
      <c r="JIN252" s="96"/>
      <c r="JIO252" s="96"/>
      <c r="JIP252" s="96"/>
      <c r="JIQ252" s="96"/>
      <c r="JIR252" s="96"/>
      <c r="JIS252" s="96"/>
      <c r="JIT252" s="96"/>
      <c r="JIU252" s="96"/>
      <c r="JIV252" s="96"/>
      <c r="JIW252" s="96"/>
      <c r="JIX252" s="96"/>
      <c r="JIY252" s="96"/>
      <c r="JIZ252" s="96"/>
      <c r="JJA252" s="96"/>
      <c r="JJB252" s="96"/>
      <c r="JJC252" s="96"/>
      <c r="JJD252" s="96"/>
      <c r="JJE252" s="96"/>
      <c r="JJF252" s="96"/>
      <c r="JJG252" s="96"/>
      <c r="JJH252" s="96"/>
      <c r="JJI252" s="96"/>
      <c r="JJJ252" s="96"/>
      <c r="JJK252" s="96"/>
      <c r="JJL252" s="96"/>
      <c r="JJM252" s="96"/>
      <c r="JJN252" s="96"/>
      <c r="JJO252" s="96"/>
      <c r="JJP252" s="96"/>
      <c r="JJQ252" s="96"/>
      <c r="JJR252" s="96"/>
      <c r="JJS252" s="96"/>
      <c r="JJT252" s="96"/>
      <c r="JJU252" s="96"/>
      <c r="JJV252" s="96"/>
      <c r="JJW252" s="96"/>
      <c r="JJX252" s="96"/>
      <c r="JJY252" s="96"/>
      <c r="JJZ252" s="96"/>
      <c r="JKA252" s="96"/>
      <c r="JKB252" s="96"/>
      <c r="JKC252" s="96"/>
      <c r="JKD252" s="96"/>
      <c r="JKE252" s="96"/>
      <c r="JKF252" s="96"/>
      <c r="JKG252" s="96"/>
      <c r="JKH252" s="96"/>
      <c r="JKI252" s="96"/>
      <c r="JKJ252" s="96"/>
      <c r="JKK252" s="96"/>
      <c r="JKL252" s="96"/>
      <c r="JKM252" s="96"/>
      <c r="JKN252" s="96"/>
      <c r="JKO252" s="96"/>
      <c r="JKP252" s="96"/>
      <c r="JKQ252" s="96"/>
      <c r="JKR252" s="96"/>
      <c r="JKS252" s="96"/>
      <c r="JKT252" s="96"/>
      <c r="JKU252" s="96"/>
      <c r="JKV252" s="96"/>
      <c r="JKW252" s="96"/>
      <c r="JKX252" s="96"/>
      <c r="JKY252" s="96"/>
      <c r="JKZ252" s="96"/>
      <c r="JLA252" s="96"/>
      <c r="JLB252" s="96"/>
      <c r="JLC252" s="96"/>
      <c r="JLD252" s="96"/>
      <c r="JLE252" s="96"/>
      <c r="JLF252" s="96"/>
      <c r="JLG252" s="96"/>
      <c r="JLH252" s="96"/>
      <c r="JLI252" s="96"/>
      <c r="JLJ252" s="96"/>
      <c r="JLK252" s="96"/>
      <c r="JLL252" s="96"/>
      <c r="JLM252" s="96"/>
      <c r="JLN252" s="96"/>
      <c r="JLO252" s="96"/>
      <c r="JLP252" s="96"/>
      <c r="JLQ252" s="96"/>
      <c r="JLR252" s="96"/>
      <c r="JLS252" s="96"/>
      <c r="JLT252" s="96"/>
      <c r="JLU252" s="96"/>
      <c r="JLV252" s="96"/>
      <c r="JLW252" s="96"/>
      <c r="JLX252" s="96"/>
      <c r="JLY252" s="96"/>
      <c r="JLZ252" s="96"/>
      <c r="JMA252" s="96"/>
      <c r="JMB252" s="96"/>
      <c r="JMC252" s="96"/>
      <c r="JMD252" s="96"/>
      <c r="JME252" s="96"/>
      <c r="JMF252" s="96"/>
      <c r="JMG252" s="96"/>
      <c r="JMH252" s="96"/>
      <c r="JMI252" s="96"/>
      <c r="JMJ252" s="96"/>
      <c r="JMK252" s="96"/>
      <c r="JML252" s="96"/>
      <c r="JMM252" s="96"/>
      <c r="JMN252" s="96"/>
      <c r="JMO252" s="96"/>
      <c r="JMP252" s="96"/>
      <c r="JMQ252" s="96"/>
      <c r="JMR252" s="96"/>
      <c r="JMS252" s="96"/>
      <c r="JMT252" s="96"/>
      <c r="JMU252" s="96"/>
      <c r="JMV252" s="96"/>
      <c r="JMW252" s="96"/>
      <c r="JMX252" s="96"/>
      <c r="JMY252" s="96"/>
      <c r="JMZ252" s="96"/>
      <c r="JNA252" s="96"/>
      <c r="JNB252" s="96"/>
      <c r="JNC252" s="96"/>
      <c r="JND252" s="96"/>
      <c r="JNE252" s="96"/>
      <c r="JNF252" s="96"/>
      <c r="JNG252" s="96"/>
      <c r="JNH252" s="96"/>
      <c r="JNI252" s="96"/>
      <c r="JNJ252" s="96"/>
      <c r="JNK252" s="96"/>
      <c r="JNL252" s="96"/>
      <c r="JNM252" s="96"/>
      <c r="JNN252" s="96"/>
      <c r="JNO252" s="96"/>
      <c r="JNP252" s="96"/>
      <c r="JNQ252" s="96"/>
      <c r="JNR252" s="96"/>
      <c r="JNS252" s="96"/>
      <c r="JNT252" s="96"/>
      <c r="JNU252" s="96"/>
      <c r="JNV252" s="96"/>
      <c r="JNW252" s="96"/>
      <c r="JNX252" s="96"/>
      <c r="JNY252" s="96"/>
      <c r="JNZ252" s="96"/>
      <c r="JOA252" s="96"/>
      <c r="JOB252" s="96"/>
      <c r="JOC252" s="96"/>
      <c r="JOD252" s="96"/>
      <c r="JOE252" s="96"/>
      <c r="JOF252" s="96"/>
      <c r="JOG252" s="96"/>
      <c r="JOH252" s="96"/>
      <c r="JOI252" s="96"/>
      <c r="JOJ252" s="96"/>
      <c r="JOK252" s="96"/>
      <c r="JOL252" s="96"/>
      <c r="JOM252" s="96"/>
      <c r="JON252" s="96"/>
      <c r="JOO252" s="96"/>
      <c r="JOP252" s="96"/>
      <c r="JOQ252" s="96"/>
      <c r="JOR252" s="96"/>
      <c r="JOS252" s="96"/>
      <c r="JOT252" s="96"/>
      <c r="JOU252" s="96"/>
      <c r="JOV252" s="96"/>
      <c r="JOW252" s="96"/>
      <c r="JOX252" s="96"/>
      <c r="JOY252" s="96"/>
      <c r="JOZ252" s="96"/>
      <c r="JPA252" s="96"/>
      <c r="JPB252" s="96"/>
      <c r="JPC252" s="96"/>
      <c r="JPD252" s="96"/>
      <c r="JPE252" s="96"/>
      <c r="JPF252" s="96"/>
      <c r="JPG252" s="96"/>
      <c r="JPH252" s="96"/>
      <c r="JPI252" s="96"/>
      <c r="JPJ252" s="96"/>
      <c r="JPK252" s="96"/>
      <c r="JPL252" s="96"/>
      <c r="JPM252" s="96"/>
      <c r="JPN252" s="96"/>
      <c r="JPO252" s="96"/>
      <c r="JPP252" s="96"/>
      <c r="JPQ252" s="96"/>
      <c r="JPR252" s="96"/>
      <c r="JPS252" s="96"/>
      <c r="JPT252" s="96"/>
      <c r="JPU252" s="96"/>
      <c r="JPV252" s="96"/>
      <c r="JPW252" s="96"/>
      <c r="JPX252" s="96"/>
      <c r="JPY252" s="96"/>
      <c r="JPZ252" s="96"/>
      <c r="JQA252" s="96"/>
      <c r="JQB252" s="96"/>
      <c r="JQC252" s="96"/>
      <c r="JQD252" s="96"/>
      <c r="JQE252" s="96"/>
      <c r="JQF252" s="96"/>
      <c r="JQG252" s="96"/>
      <c r="JQH252" s="96"/>
      <c r="JQI252" s="96"/>
      <c r="JQJ252" s="96"/>
      <c r="JQK252" s="96"/>
      <c r="JQL252" s="96"/>
      <c r="JQM252" s="96"/>
      <c r="JQN252" s="96"/>
      <c r="JQO252" s="96"/>
      <c r="JQP252" s="96"/>
      <c r="JQQ252" s="96"/>
      <c r="JQR252" s="96"/>
      <c r="JQS252" s="96"/>
      <c r="JQT252" s="96"/>
      <c r="JQU252" s="96"/>
      <c r="JQV252" s="96"/>
      <c r="JQW252" s="96"/>
      <c r="JQX252" s="96"/>
      <c r="JQY252" s="96"/>
      <c r="JQZ252" s="96"/>
      <c r="JRA252" s="96"/>
      <c r="JRB252" s="96"/>
      <c r="JRC252" s="96"/>
      <c r="JRD252" s="96"/>
      <c r="JRE252" s="96"/>
      <c r="JRF252" s="96"/>
      <c r="JRG252" s="96"/>
      <c r="JRH252" s="96"/>
      <c r="JRI252" s="96"/>
      <c r="JRJ252" s="96"/>
      <c r="JRK252" s="96"/>
      <c r="JRL252" s="96"/>
      <c r="JRM252" s="96"/>
      <c r="JRN252" s="96"/>
      <c r="JRO252" s="96"/>
      <c r="JRP252" s="96"/>
      <c r="JRQ252" s="96"/>
      <c r="JRR252" s="96"/>
      <c r="JRS252" s="96"/>
      <c r="JRT252" s="96"/>
      <c r="JRU252" s="96"/>
      <c r="JRV252" s="96"/>
      <c r="JRW252" s="96"/>
      <c r="JRX252" s="96"/>
      <c r="JRY252" s="96"/>
      <c r="JRZ252" s="96"/>
      <c r="JSA252" s="96"/>
      <c r="JSB252" s="96"/>
      <c r="JSC252" s="96"/>
      <c r="JSD252" s="96"/>
      <c r="JSE252" s="96"/>
      <c r="JSF252" s="96"/>
      <c r="JSG252" s="96"/>
      <c r="JSH252" s="96"/>
      <c r="JSI252" s="96"/>
      <c r="JSJ252" s="96"/>
      <c r="JSK252" s="96"/>
      <c r="JSL252" s="96"/>
      <c r="JSM252" s="96"/>
      <c r="JSN252" s="96"/>
      <c r="JSO252" s="96"/>
      <c r="JSP252" s="96"/>
      <c r="JSQ252" s="96"/>
      <c r="JSR252" s="96"/>
      <c r="JSS252" s="96"/>
      <c r="JST252" s="96"/>
      <c r="JSU252" s="96"/>
      <c r="JSV252" s="96"/>
      <c r="JSW252" s="96"/>
      <c r="JSX252" s="96"/>
      <c r="JSY252" s="96"/>
      <c r="JSZ252" s="96"/>
      <c r="JTA252" s="96"/>
      <c r="JTB252" s="96"/>
      <c r="JTC252" s="96"/>
      <c r="JTD252" s="96"/>
      <c r="JTE252" s="96"/>
      <c r="JTF252" s="96"/>
      <c r="JTG252" s="96"/>
      <c r="JTH252" s="96"/>
      <c r="JTI252" s="96"/>
      <c r="JTJ252" s="96"/>
      <c r="JTK252" s="96"/>
      <c r="JTL252" s="96"/>
      <c r="JTM252" s="96"/>
      <c r="JTN252" s="96"/>
      <c r="JTO252" s="96"/>
      <c r="JTP252" s="96"/>
      <c r="JTQ252" s="96"/>
      <c r="JTR252" s="96"/>
      <c r="JTS252" s="96"/>
      <c r="JTT252" s="96"/>
      <c r="JTU252" s="96"/>
      <c r="JTV252" s="96"/>
      <c r="JTW252" s="96"/>
      <c r="JTX252" s="96"/>
      <c r="JTY252" s="96"/>
      <c r="JTZ252" s="96"/>
      <c r="JUA252" s="96"/>
      <c r="JUB252" s="96"/>
      <c r="JUC252" s="96"/>
      <c r="JUD252" s="96"/>
      <c r="JUE252" s="96"/>
      <c r="JUF252" s="96"/>
      <c r="JUG252" s="96"/>
      <c r="JUH252" s="96"/>
      <c r="JUI252" s="96"/>
      <c r="JUJ252" s="96"/>
      <c r="JUK252" s="96"/>
      <c r="JUL252" s="96"/>
      <c r="JUM252" s="96"/>
      <c r="JUN252" s="96"/>
      <c r="JUO252" s="96"/>
      <c r="JUP252" s="96"/>
      <c r="JUQ252" s="96"/>
      <c r="JUR252" s="96"/>
      <c r="JUS252" s="96"/>
      <c r="JUT252" s="96"/>
      <c r="JUU252" s="96"/>
      <c r="JUV252" s="96"/>
      <c r="JUW252" s="96"/>
      <c r="JUX252" s="96"/>
      <c r="JUY252" s="96"/>
      <c r="JUZ252" s="96"/>
      <c r="JVA252" s="96"/>
      <c r="JVB252" s="96"/>
      <c r="JVC252" s="96"/>
      <c r="JVD252" s="96"/>
      <c r="JVE252" s="96"/>
      <c r="JVF252" s="96"/>
      <c r="JVG252" s="96"/>
      <c r="JVH252" s="96"/>
      <c r="JVI252" s="96"/>
      <c r="JVJ252" s="96"/>
      <c r="JVK252" s="96"/>
      <c r="JVL252" s="96"/>
      <c r="JVM252" s="96"/>
      <c r="JVN252" s="96"/>
      <c r="JVO252" s="96"/>
      <c r="JVP252" s="96"/>
      <c r="JVQ252" s="96"/>
      <c r="JVR252" s="96"/>
      <c r="JVS252" s="96"/>
      <c r="JVT252" s="96"/>
      <c r="JVU252" s="96"/>
      <c r="JVV252" s="96"/>
      <c r="JVW252" s="96"/>
      <c r="JVX252" s="96"/>
      <c r="JVY252" s="96"/>
      <c r="JVZ252" s="96"/>
      <c r="JWA252" s="96"/>
      <c r="JWB252" s="96"/>
      <c r="JWC252" s="96"/>
      <c r="JWD252" s="96"/>
      <c r="JWE252" s="96"/>
      <c r="JWF252" s="96"/>
      <c r="JWG252" s="96"/>
      <c r="JWH252" s="96"/>
      <c r="JWI252" s="96"/>
      <c r="JWJ252" s="96"/>
      <c r="JWK252" s="96"/>
      <c r="JWL252" s="96"/>
      <c r="JWM252" s="96"/>
      <c r="JWN252" s="96"/>
      <c r="JWO252" s="96"/>
      <c r="JWP252" s="96"/>
      <c r="JWQ252" s="96"/>
      <c r="JWR252" s="96"/>
      <c r="JWS252" s="96"/>
      <c r="JWT252" s="96"/>
      <c r="JWU252" s="96"/>
      <c r="JWV252" s="96"/>
      <c r="JWW252" s="96"/>
      <c r="JWX252" s="96"/>
      <c r="JWY252" s="96"/>
      <c r="JWZ252" s="96"/>
      <c r="JXA252" s="96"/>
      <c r="JXB252" s="96"/>
      <c r="JXC252" s="96"/>
      <c r="JXD252" s="96"/>
      <c r="JXE252" s="96"/>
      <c r="JXF252" s="96"/>
      <c r="JXG252" s="96"/>
      <c r="JXH252" s="96"/>
      <c r="JXI252" s="96"/>
      <c r="JXJ252" s="96"/>
      <c r="JXK252" s="96"/>
      <c r="JXL252" s="96"/>
      <c r="JXM252" s="96"/>
      <c r="JXN252" s="96"/>
      <c r="JXO252" s="96"/>
      <c r="JXP252" s="96"/>
      <c r="JXQ252" s="96"/>
      <c r="JXR252" s="96"/>
      <c r="JXS252" s="96"/>
      <c r="JXT252" s="96"/>
      <c r="JXU252" s="96"/>
      <c r="JXV252" s="96"/>
      <c r="JXW252" s="96"/>
      <c r="JXX252" s="96"/>
      <c r="JXY252" s="96"/>
      <c r="JXZ252" s="96"/>
      <c r="JYA252" s="96"/>
      <c r="JYB252" s="96"/>
      <c r="JYC252" s="96"/>
      <c r="JYD252" s="96"/>
      <c r="JYE252" s="96"/>
      <c r="JYF252" s="96"/>
      <c r="JYG252" s="96"/>
      <c r="JYH252" s="96"/>
      <c r="JYI252" s="96"/>
      <c r="JYJ252" s="96"/>
      <c r="JYK252" s="96"/>
      <c r="JYL252" s="96"/>
      <c r="JYM252" s="96"/>
      <c r="JYN252" s="96"/>
      <c r="JYO252" s="96"/>
      <c r="JYP252" s="96"/>
      <c r="JYQ252" s="96"/>
      <c r="JYR252" s="96"/>
      <c r="JYS252" s="96"/>
      <c r="JYT252" s="96"/>
      <c r="JYU252" s="96"/>
      <c r="JYV252" s="96"/>
      <c r="JYW252" s="96"/>
      <c r="JYX252" s="96"/>
      <c r="JYY252" s="96"/>
      <c r="JYZ252" s="96"/>
      <c r="JZA252" s="96"/>
      <c r="JZB252" s="96"/>
      <c r="JZC252" s="96"/>
      <c r="JZD252" s="96"/>
      <c r="JZE252" s="96"/>
      <c r="JZF252" s="96"/>
      <c r="JZG252" s="96"/>
      <c r="JZH252" s="96"/>
      <c r="JZI252" s="96"/>
      <c r="JZJ252" s="96"/>
      <c r="JZK252" s="96"/>
      <c r="JZL252" s="96"/>
      <c r="JZM252" s="96"/>
      <c r="JZN252" s="96"/>
      <c r="JZO252" s="96"/>
      <c r="JZP252" s="96"/>
      <c r="JZQ252" s="96"/>
      <c r="JZR252" s="96"/>
      <c r="JZS252" s="96"/>
      <c r="JZT252" s="96"/>
      <c r="JZU252" s="96"/>
      <c r="JZV252" s="96"/>
      <c r="JZW252" s="96"/>
      <c r="JZX252" s="96"/>
      <c r="JZY252" s="96"/>
      <c r="JZZ252" s="96"/>
      <c r="KAA252" s="96"/>
      <c r="KAB252" s="96"/>
      <c r="KAC252" s="96"/>
      <c r="KAD252" s="96"/>
      <c r="KAE252" s="96"/>
      <c r="KAF252" s="96"/>
      <c r="KAG252" s="96"/>
      <c r="KAH252" s="96"/>
      <c r="KAI252" s="96"/>
      <c r="KAJ252" s="96"/>
      <c r="KAK252" s="96"/>
      <c r="KAL252" s="96"/>
      <c r="KAM252" s="96"/>
      <c r="KAN252" s="96"/>
      <c r="KAO252" s="96"/>
      <c r="KAP252" s="96"/>
      <c r="KAQ252" s="96"/>
      <c r="KAR252" s="96"/>
      <c r="KAS252" s="96"/>
      <c r="KAT252" s="96"/>
      <c r="KAU252" s="96"/>
      <c r="KAV252" s="96"/>
      <c r="KAW252" s="96"/>
      <c r="KAX252" s="96"/>
      <c r="KAY252" s="96"/>
      <c r="KAZ252" s="96"/>
      <c r="KBA252" s="96"/>
      <c r="KBB252" s="96"/>
      <c r="KBC252" s="96"/>
      <c r="KBD252" s="96"/>
      <c r="KBE252" s="96"/>
      <c r="KBF252" s="96"/>
      <c r="KBG252" s="96"/>
      <c r="KBH252" s="96"/>
      <c r="KBI252" s="96"/>
      <c r="KBJ252" s="96"/>
      <c r="KBK252" s="96"/>
      <c r="KBL252" s="96"/>
      <c r="KBM252" s="96"/>
      <c r="KBN252" s="96"/>
      <c r="KBO252" s="96"/>
      <c r="KBP252" s="96"/>
      <c r="KBQ252" s="96"/>
      <c r="KBR252" s="96"/>
      <c r="KBS252" s="96"/>
      <c r="KBT252" s="96"/>
      <c r="KBU252" s="96"/>
      <c r="KBV252" s="96"/>
      <c r="KBW252" s="96"/>
      <c r="KBX252" s="96"/>
      <c r="KBY252" s="96"/>
      <c r="KBZ252" s="96"/>
      <c r="KCA252" s="96"/>
      <c r="KCB252" s="96"/>
      <c r="KCC252" s="96"/>
      <c r="KCD252" s="96"/>
      <c r="KCE252" s="96"/>
      <c r="KCF252" s="96"/>
      <c r="KCG252" s="96"/>
      <c r="KCH252" s="96"/>
      <c r="KCI252" s="96"/>
      <c r="KCJ252" s="96"/>
      <c r="KCK252" s="96"/>
      <c r="KCL252" s="96"/>
      <c r="KCM252" s="96"/>
      <c r="KCN252" s="96"/>
      <c r="KCO252" s="96"/>
      <c r="KCP252" s="96"/>
      <c r="KCQ252" s="96"/>
      <c r="KCR252" s="96"/>
      <c r="KCS252" s="96"/>
      <c r="KCT252" s="96"/>
      <c r="KCU252" s="96"/>
      <c r="KCV252" s="96"/>
      <c r="KCW252" s="96"/>
      <c r="KCX252" s="96"/>
      <c r="KCY252" s="96"/>
      <c r="KCZ252" s="96"/>
      <c r="KDA252" s="96"/>
      <c r="KDB252" s="96"/>
      <c r="KDC252" s="96"/>
      <c r="KDD252" s="96"/>
      <c r="KDE252" s="96"/>
      <c r="KDF252" s="96"/>
      <c r="KDG252" s="96"/>
      <c r="KDH252" s="96"/>
      <c r="KDI252" s="96"/>
      <c r="KDJ252" s="96"/>
      <c r="KDK252" s="96"/>
      <c r="KDL252" s="96"/>
      <c r="KDM252" s="96"/>
      <c r="KDN252" s="96"/>
      <c r="KDO252" s="96"/>
      <c r="KDP252" s="96"/>
      <c r="KDQ252" s="96"/>
      <c r="KDR252" s="96"/>
      <c r="KDS252" s="96"/>
      <c r="KDT252" s="96"/>
      <c r="KDU252" s="96"/>
      <c r="KDV252" s="96"/>
      <c r="KDW252" s="96"/>
      <c r="KDX252" s="96"/>
      <c r="KDY252" s="96"/>
      <c r="KDZ252" s="96"/>
      <c r="KEA252" s="96"/>
      <c r="KEB252" s="96"/>
      <c r="KEC252" s="96"/>
      <c r="KED252" s="96"/>
      <c r="KEE252" s="96"/>
      <c r="KEF252" s="96"/>
      <c r="KEG252" s="96"/>
      <c r="KEH252" s="96"/>
      <c r="KEI252" s="96"/>
      <c r="KEJ252" s="96"/>
      <c r="KEK252" s="96"/>
      <c r="KEL252" s="96"/>
      <c r="KEM252" s="96"/>
      <c r="KEN252" s="96"/>
      <c r="KEO252" s="96"/>
      <c r="KEP252" s="96"/>
      <c r="KEQ252" s="96"/>
      <c r="KER252" s="96"/>
      <c r="KES252" s="96"/>
      <c r="KET252" s="96"/>
      <c r="KEU252" s="96"/>
      <c r="KEV252" s="96"/>
      <c r="KEW252" s="96"/>
      <c r="KEX252" s="96"/>
      <c r="KEY252" s="96"/>
      <c r="KEZ252" s="96"/>
      <c r="KFA252" s="96"/>
      <c r="KFB252" s="96"/>
      <c r="KFC252" s="96"/>
      <c r="KFD252" s="96"/>
      <c r="KFE252" s="96"/>
      <c r="KFF252" s="96"/>
      <c r="KFG252" s="96"/>
      <c r="KFH252" s="96"/>
      <c r="KFI252" s="96"/>
      <c r="KFJ252" s="96"/>
      <c r="KFK252" s="96"/>
      <c r="KFL252" s="96"/>
      <c r="KFM252" s="96"/>
      <c r="KFN252" s="96"/>
      <c r="KFO252" s="96"/>
      <c r="KFP252" s="96"/>
      <c r="KFQ252" s="96"/>
      <c r="KFR252" s="96"/>
      <c r="KFS252" s="96"/>
      <c r="KFT252" s="96"/>
      <c r="KFU252" s="96"/>
      <c r="KFV252" s="96"/>
      <c r="KFW252" s="96"/>
      <c r="KFX252" s="96"/>
      <c r="KFY252" s="96"/>
      <c r="KFZ252" s="96"/>
      <c r="KGA252" s="96"/>
      <c r="KGB252" s="96"/>
      <c r="KGC252" s="96"/>
      <c r="KGD252" s="96"/>
      <c r="KGE252" s="96"/>
      <c r="KGF252" s="96"/>
      <c r="KGG252" s="96"/>
      <c r="KGH252" s="96"/>
      <c r="KGI252" s="96"/>
      <c r="KGJ252" s="96"/>
      <c r="KGK252" s="96"/>
      <c r="KGL252" s="96"/>
      <c r="KGM252" s="96"/>
      <c r="KGN252" s="96"/>
      <c r="KGO252" s="96"/>
      <c r="KGP252" s="96"/>
      <c r="KGQ252" s="96"/>
      <c r="KGR252" s="96"/>
      <c r="KGS252" s="96"/>
      <c r="KGT252" s="96"/>
      <c r="KGU252" s="96"/>
      <c r="KGV252" s="96"/>
      <c r="KGW252" s="96"/>
      <c r="KGX252" s="96"/>
      <c r="KGY252" s="96"/>
      <c r="KGZ252" s="96"/>
      <c r="KHA252" s="96"/>
      <c r="KHB252" s="96"/>
      <c r="KHC252" s="96"/>
      <c r="KHD252" s="96"/>
      <c r="KHE252" s="96"/>
      <c r="KHF252" s="96"/>
      <c r="KHG252" s="96"/>
      <c r="KHH252" s="96"/>
      <c r="KHI252" s="96"/>
      <c r="KHJ252" s="96"/>
      <c r="KHK252" s="96"/>
      <c r="KHL252" s="96"/>
      <c r="KHM252" s="96"/>
      <c r="KHN252" s="96"/>
      <c r="KHO252" s="96"/>
      <c r="KHP252" s="96"/>
      <c r="KHQ252" s="96"/>
      <c r="KHR252" s="96"/>
      <c r="KHS252" s="96"/>
      <c r="KHT252" s="96"/>
      <c r="KHU252" s="96"/>
      <c r="KHV252" s="96"/>
      <c r="KHW252" s="96"/>
      <c r="KHX252" s="96"/>
      <c r="KHY252" s="96"/>
      <c r="KHZ252" s="96"/>
      <c r="KIA252" s="96"/>
      <c r="KIB252" s="96"/>
      <c r="KIC252" s="96"/>
      <c r="KID252" s="96"/>
      <c r="KIE252" s="96"/>
      <c r="KIF252" s="96"/>
      <c r="KIG252" s="96"/>
      <c r="KIH252" s="96"/>
      <c r="KII252" s="96"/>
      <c r="KIJ252" s="96"/>
      <c r="KIK252" s="96"/>
      <c r="KIL252" s="96"/>
      <c r="KIM252" s="96"/>
      <c r="KIN252" s="96"/>
      <c r="KIO252" s="96"/>
      <c r="KIP252" s="96"/>
      <c r="KIQ252" s="96"/>
      <c r="KIR252" s="96"/>
      <c r="KIS252" s="96"/>
      <c r="KIT252" s="96"/>
      <c r="KIU252" s="96"/>
      <c r="KIV252" s="96"/>
      <c r="KIW252" s="96"/>
      <c r="KIX252" s="96"/>
      <c r="KIY252" s="96"/>
      <c r="KIZ252" s="96"/>
      <c r="KJA252" s="96"/>
      <c r="KJB252" s="96"/>
      <c r="KJC252" s="96"/>
      <c r="KJD252" s="96"/>
      <c r="KJE252" s="96"/>
      <c r="KJF252" s="96"/>
      <c r="KJG252" s="96"/>
      <c r="KJH252" s="96"/>
      <c r="KJI252" s="96"/>
      <c r="KJJ252" s="96"/>
      <c r="KJK252" s="96"/>
      <c r="KJL252" s="96"/>
      <c r="KJM252" s="96"/>
      <c r="KJN252" s="96"/>
      <c r="KJO252" s="96"/>
      <c r="KJP252" s="96"/>
      <c r="KJQ252" s="96"/>
      <c r="KJR252" s="96"/>
      <c r="KJS252" s="96"/>
      <c r="KJT252" s="96"/>
      <c r="KJU252" s="96"/>
      <c r="KJV252" s="96"/>
      <c r="KJW252" s="96"/>
      <c r="KJX252" s="96"/>
      <c r="KJY252" s="96"/>
      <c r="KJZ252" s="96"/>
      <c r="KKA252" s="96"/>
      <c r="KKB252" s="96"/>
      <c r="KKC252" s="96"/>
      <c r="KKD252" s="96"/>
      <c r="KKE252" s="96"/>
      <c r="KKF252" s="96"/>
      <c r="KKG252" s="96"/>
      <c r="KKH252" s="96"/>
      <c r="KKI252" s="96"/>
      <c r="KKJ252" s="96"/>
      <c r="KKK252" s="96"/>
      <c r="KKL252" s="96"/>
      <c r="KKM252" s="96"/>
      <c r="KKN252" s="96"/>
      <c r="KKO252" s="96"/>
      <c r="KKP252" s="96"/>
      <c r="KKQ252" s="96"/>
      <c r="KKR252" s="96"/>
      <c r="KKS252" s="96"/>
      <c r="KKT252" s="96"/>
      <c r="KKU252" s="96"/>
      <c r="KKV252" s="96"/>
      <c r="KKW252" s="96"/>
      <c r="KKX252" s="96"/>
      <c r="KKY252" s="96"/>
      <c r="KKZ252" s="96"/>
      <c r="KLA252" s="96"/>
      <c r="KLB252" s="96"/>
      <c r="KLC252" s="96"/>
      <c r="KLD252" s="96"/>
      <c r="KLE252" s="96"/>
      <c r="KLF252" s="96"/>
      <c r="KLG252" s="96"/>
      <c r="KLH252" s="96"/>
      <c r="KLI252" s="96"/>
      <c r="KLJ252" s="96"/>
      <c r="KLK252" s="96"/>
      <c r="KLL252" s="96"/>
      <c r="KLM252" s="96"/>
      <c r="KLN252" s="96"/>
      <c r="KLO252" s="96"/>
      <c r="KLP252" s="96"/>
      <c r="KLQ252" s="96"/>
      <c r="KLR252" s="96"/>
      <c r="KLS252" s="96"/>
      <c r="KLT252" s="96"/>
      <c r="KLU252" s="96"/>
      <c r="KLV252" s="96"/>
      <c r="KLW252" s="96"/>
      <c r="KLX252" s="96"/>
      <c r="KLY252" s="96"/>
      <c r="KLZ252" s="96"/>
      <c r="KMA252" s="96"/>
      <c r="KMB252" s="96"/>
      <c r="KMC252" s="96"/>
      <c r="KMD252" s="96"/>
      <c r="KME252" s="96"/>
      <c r="KMF252" s="96"/>
      <c r="KMG252" s="96"/>
      <c r="KMH252" s="96"/>
      <c r="KMI252" s="96"/>
      <c r="KMJ252" s="96"/>
      <c r="KMK252" s="96"/>
      <c r="KML252" s="96"/>
      <c r="KMM252" s="96"/>
      <c r="KMN252" s="96"/>
      <c r="KMO252" s="96"/>
      <c r="KMP252" s="96"/>
      <c r="KMQ252" s="96"/>
      <c r="KMR252" s="96"/>
      <c r="KMS252" s="96"/>
      <c r="KMT252" s="96"/>
      <c r="KMU252" s="96"/>
      <c r="KMV252" s="96"/>
      <c r="KMW252" s="96"/>
      <c r="KMX252" s="96"/>
      <c r="KMY252" s="96"/>
      <c r="KMZ252" s="96"/>
      <c r="KNA252" s="96"/>
      <c r="KNB252" s="96"/>
      <c r="KNC252" s="96"/>
      <c r="KND252" s="96"/>
      <c r="KNE252" s="96"/>
      <c r="KNF252" s="96"/>
      <c r="KNG252" s="96"/>
      <c r="KNH252" s="96"/>
      <c r="KNI252" s="96"/>
      <c r="KNJ252" s="96"/>
      <c r="KNK252" s="96"/>
      <c r="KNL252" s="96"/>
      <c r="KNM252" s="96"/>
      <c r="KNN252" s="96"/>
      <c r="KNO252" s="96"/>
      <c r="KNP252" s="96"/>
      <c r="KNQ252" s="96"/>
      <c r="KNR252" s="96"/>
      <c r="KNS252" s="96"/>
      <c r="KNT252" s="96"/>
      <c r="KNU252" s="96"/>
      <c r="KNV252" s="96"/>
      <c r="KNW252" s="96"/>
      <c r="KNX252" s="96"/>
      <c r="KNY252" s="96"/>
      <c r="KNZ252" s="96"/>
      <c r="KOA252" s="96"/>
      <c r="KOB252" s="96"/>
      <c r="KOC252" s="96"/>
      <c r="KOD252" s="96"/>
      <c r="KOE252" s="96"/>
      <c r="KOF252" s="96"/>
      <c r="KOG252" s="96"/>
      <c r="KOH252" s="96"/>
      <c r="KOI252" s="96"/>
      <c r="KOJ252" s="96"/>
      <c r="KOK252" s="96"/>
      <c r="KOL252" s="96"/>
      <c r="KOM252" s="96"/>
      <c r="KON252" s="96"/>
      <c r="KOO252" s="96"/>
      <c r="KOP252" s="96"/>
      <c r="KOQ252" s="96"/>
      <c r="KOR252" s="96"/>
      <c r="KOS252" s="96"/>
      <c r="KOT252" s="96"/>
      <c r="KOU252" s="96"/>
      <c r="KOV252" s="96"/>
      <c r="KOW252" s="96"/>
      <c r="KOX252" s="96"/>
      <c r="KOY252" s="96"/>
      <c r="KOZ252" s="96"/>
      <c r="KPA252" s="96"/>
      <c r="KPB252" s="96"/>
      <c r="KPC252" s="96"/>
      <c r="KPD252" s="96"/>
      <c r="KPE252" s="96"/>
      <c r="KPF252" s="96"/>
      <c r="KPG252" s="96"/>
      <c r="KPH252" s="96"/>
      <c r="KPI252" s="96"/>
      <c r="KPJ252" s="96"/>
      <c r="KPK252" s="96"/>
      <c r="KPL252" s="96"/>
      <c r="KPM252" s="96"/>
      <c r="KPN252" s="96"/>
      <c r="KPO252" s="96"/>
      <c r="KPP252" s="96"/>
      <c r="KPQ252" s="96"/>
      <c r="KPR252" s="96"/>
      <c r="KPS252" s="96"/>
      <c r="KPT252" s="96"/>
      <c r="KPU252" s="96"/>
      <c r="KPV252" s="96"/>
      <c r="KPW252" s="96"/>
      <c r="KPX252" s="96"/>
      <c r="KPY252" s="96"/>
      <c r="KPZ252" s="96"/>
      <c r="KQA252" s="96"/>
      <c r="KQB252" s="96"/>
      <c r="KQC252" s="96"/>
      <c r="KQD252" s="96"/>
      <c r="KQE252" s="96"/>
      <c r="KQF252" s="96"/>
      <c r="KQG252" s="96"/>
      <c r="KQH252" s="96"/>
      <c r="KQI252" s="96"/>
      <c r="KQJ252" s="96"/>
      <c r="KQK252" s="96"/>
      <c r="KQL252" s="96"/>
      <c r="KQM252" s="96"/>
      <c r="KQN252" s="96"/>
      <c r="KQO252" s="96"/>
      <c r="KQP252" s="96"/>
      <c r="KQQ252" s="96"/>
      <c r="KQR252" s="96"/>
      <c r="KQS252" s="96"/>
      <c r="KQT252" s="96"/>
      <c r="KQU252" s="96"/>
      <c r="KQV252" s="96"/>
      <c r="KQW252" s="96"/>
      <c r="KQX252" s="96"/>
      <c r="KQY252" s="96"/>
      <c r="KQZ252" s="96"/>
      <c r="KRA252" s="96"/>
      <c r="KRB252" s="96"/>
      <c r="KRC252" s="96"/>
      <c r="KRD252" s="96"/>
      <c r="KRE252" s="96"/>
      <c r="KRF252" s="96"/>
      <c r="KRG252" s="96"/>
      <c r="KRH252" s="96"/>
      <c r="KRI252" s="96"/>
      <c r="KRJ252" s="96"/>
      <c r="KRK252" s="96"/>
      <c r="KRL252" s="96"/>
      <c r="KRM252" s="96"/>
      <c r="KRN252" s="96"/>
      <c r="KRO252" s="96"/>
      <c r="KRP252" s="96"/>
      <c r="KRQ252" s="96"/>
      <c r="KRR252" s="96"/>
      <c r="KRS252" s="96"/>
      <c r="KRT252" s="96"/>
      <c r="KRU252" s="96"/>
      <c r="KRV252" s="96"/>
      <c r="KRW252" s="96"/>
      <c r="KRX252" s="96"/>
      <c r="KRY252" s="96"/>
      <c r="KRZ252" s="96"/>
      <c r="KSA252" s="96"/>
      <c r="KSB252" s="96"/>
      <c r="KSC252" s="96"/>
      <c r="KSD252" s="96"/>
      <c r="KSE252" s="96"/>
      <c r="KSF252" s="96"/>
      <c r="KSG252" s="96"/>
      <c r="KSH252" s="96"/>
      <c r="KSI252" s="96"/>
      <c r="KSJ252" s="96"/>
      <c r="KSK252" s="96"/>
      <c r="KSL252" s="96"/>
      <c r="KSM252" s="96"/>
      <c r="KSN252" s="96"/>
      <c r="KSO252" s="96"/>
      <c r="KSP252" s="96"/>
      <c r="KSQ252" s="96"/>
      <c r="KSR252" s="96"/>
      <c r="KSS252" s="96"/>
      <c r="KST252" s="96"/>
      <c r="KSU252" s="96"/>
      <c r="KSV252" s="96"/>
      <c r="KSW252" s="96"/>
      <c r="KSX252" s="96"/>
      <c r="KSY252" s="96"/>
      <c r="KSZ252" s="96"/>
      <c r="KTA252" s="96"/>
      <c r="KTB252" s="96"/>
      <c r="KTC252" s="96"/>
      <c r="KTD252" s="96"/>
      <c r="KTE252" s="96"/>
      <c r="KTF252" s="96"/>
      <c r="KTG252" s="96"/>
      <c r="KTH252" s="96"/>
      <c r="KTI252" s="96"/>
      <c r="KTJ252" s="96"/>
      <c r="KTK252" s="96"/>
      <c r="KTL252" s="96"/>
      <c r="KTM252" s="96"/>
      <c r="KTN252" s="96"/>
      <c r="KTO252" s="96"/>
      <c r="KTP252" s="96"/>
      <c r="KTQ252" s="96"/>
      <c r="KTR252" s="96"/>
      <c r="KTS252" s="96"/>
      <c r="KTT252" s="96"/>
      <c r="KTU252" s="96"/>
      <c r="KTV252" s="96"/>
      <c r="KTW252" s="96"/>
      <c r="KTX252" s="96"/>
      <c r="KTY252" s="96"/>
      <c r="KTZ252" s="96"/>
      <c r="KUA252" s="96"/>
      <c r="KUB252" s="96"/>
      <c r="KUC252" s="96"/>
      <c r="KUD252" s="96"/>
      <c r="KUE252" s="96"/>
      <c r="KUF252" s="96"/>
      <c r="KUG252" s="96"/>
      <c r="KUH252" s="96"/>
      <c r="KUI252" s="96"/>
      <c r="KUJ252" s="96"/>
      <c r="KUK252" s="96"/>
      <c r="KUL252" s="96"/>
      <c r="KUM252" s="96"/>
      <c r="KUN252" s="96"/>
      <c r="KUO252" s="96"/>
      <c r="KUP252" s="96"/>
      <c r="KUQ252" s="96"/>
      <c r="KUR252" s="96"/>
      <c r="KUS252" s="96"/>
      <c r="KUT252" s="96"/>
      <c r="KUU252" s="96"/>
      <c r="KUV252" s="96"/>
      <c r="KUW252" s="96"/>
      <c r="KUX252" s="96"/>
      <c r="KUY252" s="96"/>
      <c r="KUZ252" s="96"/>
      <c r="KVA252" s="96"/>
      <c r="KVB252" s="96"/>
      <c r="KVC252" s="96"/>
      <c r="KVD252" s="96"/>
      <c r="KVE252" s="96"/>
      <c r="KVF252" s="96"/>
      <c r="KVG252" s="96"/>
      <c r="KVH252" s="96"/>
      <c r="KVI252" s="96"/>
      <c r="KVJ252" s="96"/>
      <c r="KVK252" s="96"/>
      <c r="KVL252" s="96"/>
      <c r="KVM252" s="96"/>
      <c r="KVN252" s="96"/>
      <c r="KVO252" s="96"/>
      <c r="KVP252" s="96"/>
      <c r="KVQ252" s="96"/>
      <c r="KVR252" s="96"/>
      <c r="KVS252" s="96"/>
      <c r="KVT252" s="96"/>
      <c r="KVU252" s="96"/>
      <c r="KVV252" s="96"/>
      <c r="KVW252" s="96"/>
      <c r="KVX252" s="96"/>
      <c r="KVY252" s="96"/>
      <c r="KVZ252" s="96"/>
      <c r="KWA252" s="96"/>
      <c r="KWB252" s="96"/>
      <c r="KWC252" s="96"/>
      <c r="KWD252" s="96"/>
      <c r="KWE252" s="96"/>
      <c r="KWF252" s="96"/>
      <c r="KWG252" s="96"/>
      <c r="KWH252" s="96"/>
      <c r="KWI252" s="96"/>
      <c r="KWJ252" s="96"/>
      <c r="KWK252" s="96"/>
      <c r="KWL252" s="96"/>
      <c r="KWM252" s="96"/>
      <c r="KWN252" s="96"/>
      <c r="KWO252" s="96"/>
      <c r="KWP252" s="96"/>
      <c r="KWQ252" s="96"/>
      <c r="KWR252" s="96"/>
      <c r="KWS252" s="96"/>
      <c r="KWT252" s="96"/>
      <c r="KWU252" s="96"/>
      <c r="KWV252" s="96"/>
      <c r="KWW252" s="96"/>
      <c r="KWX252" s="96"/>
      <c r="KWY252" s="96"/>
      <c r="KWZ252" s="96"/>
      <c r="KXA252" s="96"/>
      <c r="KXB252" s="96"/>
      <c r="KXC252" s="96"/>
      <c r="KXD252" s="96"/>
      <c r="KXE252" s="96"/>
      <c r="KXF252" s="96"/>
      <c r="KXG252" s="96"/>
      <c r="KXH252" s="96"/>
      <c r="KXI252" s="96"/>
      <c r="KXJ252" s="96"/>
      <c r="KXK252" s="96"/>
      <c r="KXL252" s="96"/>
      <c r="KXM252" s="96"/>
      <c r="KXN252" s="96"/>
      <c r="KXO252" s="96"/>
      <c r="KXP252" s="96"/>
      <c r="KXQ252" s="96"/>
      <c r="KXR252" s="96"/>
      <c r="KXS252" s="96"/>
      <c r="KXT252" s="96"/>
      <c r="KXU252" s="96"/>
      <c r="KXV252" s="96"/>
      <c r="KXW252" s="96"/>
      <c r="KXX252" s="96"/>
      <c r="KXY252" s="96"/>
      <c r="KXZ252" s="96"/>
      <c r="KYA252" s="96"/>
      <c r="KYB252" s="96"/>
      <c r="KYC252" s="96"/>
      <c r="KYD252" s="96"/>
      <c r="KYE252" s="96"/>
      <c r="KYF252" s="96"/>
      <c r="KYG252" s="96"/>
      <c r="KYH252" s="96"/>
      <c r="KYI252" s="96"/>
      <c r="KYJ252" s="96"/>
      <c r="KYK252" s="96"/>
      <c r="KYL252" s="96"/>
      <c r="KYM252" s="96"/>
      <c r="KYN252" s="96"/>
      <c r="KYO252" s="96"/>
      <c r="KYP252" s="96"/>
      <c r="KYQ252" s="96"/>
      <c r="KYR252" s="96"/>
      <c r="KYS252" s="96"/>
      <c r="KYT252" s="96"/>
      <c r="KYU252" s="96"/>
      <c r="KYV252" s="96"/>
      <c r="KYW252" s="96"/>
      <c r="KYX252" s="96"/>
      <c r="KYY252" s="96"/>
      <c r="KYZ252" s="96"/>
      <c r="KZA252" s="96"/>
      <c r="KZB252" s="96"/>
      <c r="KZC252" s="96"/>
      <c r="KZD252" s="96"/>
      <c r="KZE252" s="96"/>
      <c r="KZF252" s="96"/>
      <c r="KZG252" s="96"/>
      <c r="KZH252" s="96"/>
      <c r="KZI252" s="96"/>
      <c r="KZJ252" s="96"/>
      <c r="KZK252" s="96"/>
      <c r="KZL252" s="96"/>
      <c r="KZM252" s="96"/>
      <c r="KZN252" s="96"/>
      <c r="KZO252" s="96"/>
      <c r="KZP252" s="96"/>
      <c r="KZQ252" s="96"/>
      <c r="KZR252" s="96"/>
      <c r="KZS252" s="96"/>
      <c r="KZT252" s="96"/>
      <c r="KZU252" s="96"/>
      <c r="KZV252" s="96"/>
      <c r="KZW252" s="96"/>
      <c r="KZX252" s="96"/>
      <c r="KZY252" s="96"/>
      <c r="KZZ252" s="96"/>
      <c r="LAA252" s="96"/>
      <c r="LAB252" s="96"/>
      <c r="LAC252" s="96"/>
      <c r="LAD252" s="96"/>
      <c r="LAE252" s="96"/>
      <c r="LAF252" s="96"/>
      <c r="LAG252" s="96"/>
      <c r="LAH252" s="96"/>
      <c r="LAI252" s="96"/>
      <c r="LAJ252" s="96"/>
      <c r="LAK252" s="96"/>
      <c r="LAL252" s="96"/>
      <c r="LAM252" s="96"/>
      <c r="LAN252" s="96"/>
      <c r="LAO252" s="96"/>
      <c r="LAP252" s="96"/>
      <c r="LAQ252" s="96"/>
      <c r="LAR252" s="96"/>
      <c r="LAS252" s="96"/>
      <c r="LAT252" s="96"/>
      <c r="LAU252" s="96"/>
      <c r="LAV252" s="96"/>
      <c r="LAW252" s="96"/>
      <c r="LAX252" s="96"/>
      <c r="LAY252" s="96"/>
      <c r="LAZ252" s="96"/>
      <c r="LBA252" s="96"/>
      <c r="LBB252" s="96"/>
      <c r="LBC252" s="96"/>
      <c r="LBD252" s="96"/>
      <c r="LBE252" s="96"/>
      <c r="LBF252" s="96"/>
      <c r="LBG252" s="96"/>
      <c r="LBH252" s="96"/>
      <c r="LBI252" s="96"/>
      <c r="LBJ252" s="96"/>
      <c r="LBK252" s="96"/>
      <c r="LBL252" s="96"/>
      <c r="LBM252" s="96"/>
      <c r="LBN252" s="96"/>
      <c r="LBO252" s="96"/>
      <c r="LBP252" s="96"/>
      <c r="LBQ252" s="96"/>
      <c r="LBR252" s="96"/>
      <c r="LBS252" s="96"/>
      <c r="LBT252" s="96"/>
      <c r="LBU252" s="96"/>
      <c r="LBV252" s="96"/>
      <c r="LBW252" s="96"/>
      <c r="LBX252" s="96"/>
      <c r="LBY252" s="96"/>
      <c r="LBZ252" s="96"/>
      <c r="LCA252" s="96"/>
      <c r="LCB252" s="96"/>
      <c r="LCC252" s="96"/>
      <c r="LCD252" s="96"/>
      <c r="LCE252" s="96"/>
      <c r="LCF252" s="96"/>
      <c r="LCG252" s="96"/>
      <c r="LCH252" s="96"/>
      <c r="LCI252" s="96"/>
      <c r="LCJ252" s="96"/>
      <c r="LCK252" s="96"/>
      <c r="LCL252" s="96"/>
      <c r="LCM252" s="96"/>
      <c r="LCN252" s="96"/>
      <c r="LCO252" s="96"/>
      <c r="LCP252" s="96"/>
      <c r="LCQ252" s="96"/>
      <c r="LCR252" s="96"/>
      <c r="LCS252" s="96"/>
      <c r="LCT252" s="96"/>
      <c r="LCU252" s="96"/>
      <c r="LCV252" s="96"/>
      <c r="LCW252" s="96"/>
      <c r="LCX252" s="96"/>
      <c r="LCY252" s="96"/>
      <c r="LCZ252" s="96"/>
      <c r="LDA252" s="96"/>
      <c r="LDB252" s="96"/>
      <c r="LDC252" s="96"/>
      <c r="LDD252" s="96"/>
      <c r="LDE252" s="96"/>
      <c r="LDF252" s="96"/>
      <c r="LDG252" s="96"/>
      <c r="LDH252" s="96"/>
      <c r="LDI252" s="96"/>
      <c r="LDJ252" s="96"/>
      <c r="LDK252" s="96"/>
      <c r="LDL252" s="96"/>
      <c r="LDM252" s="96"/>
      <c r="LDN252" s="96"/>
      <c r="LDO252" s="96"/>
      <c r="LDP252" s="96"/>
      <c r="LDQ252" s="96"/>
      <c r="LDR252" s="96"/>
      <c r="LDS252" s="96"/>
      <c r="LDT252" s="96"/>
      <c r="LDU252" s="96"/>
      <c r="LDV252" s="96"/>
      <c r="LDW252" s="96"/>
      <c r="LDX252" s="96"/>
      <c r="LDY252" s="96"/>
      <c r="LDZ252" s="96"/>
      <c r="LEA252" s="96"/>
      <c r="LEB252" s="96"/>
      <c r="LEC252" s="96"/>
      <c r="LED252" s="96"/>
      <c r="LEE252" s="96"/>
      <c r="LEF252" s="96"/>
      <c r="LEG252" s="96"/>
      <c r="LEH252" s="96"/>
      <c r="LEI252" s="96"/>
      <c r="LEJ252" s="96"/>
      <c r="LEK252" s="96"/>
      <c r="LEL252" s="96"/>
      <c r="LEM252" s="96"/>
      <c r="LEN252" s="96"/>
      <c r="LEO252" s="96"/>
      <c r="LEP252" s="96"/>
      <c r="LEQ252" s="96"/>
      <c r="LER252" s="96"/>
      <c r="LES252" s="96"/>
      <c r="LET252" s="96"/>
      <c r="LEU252" s="96"/>
      <c r="LEV252" s="96"/>
      <c r="LEW252" s="96"/>
      <c r="LEX252" s="96"/>
      <c r="LEY252" s="96"/>
      <c r="LEZ252" s="96"/>
      <c r="LFA252" s="96"/>
      <c r="LFB252" s="96"/>
      <c r="LFC252" s="96"/>
      <c r="LFD252" s="96"/>
      <c r="LFE252" s="96"/>
      <c r="LFF252" s="96"/>
      <c r="LFG252" s="96"/>
      <c r="LFH252" s="96"/>
      <c r="LFI252" s="96"/>
      <c r="LFJ252" s="96"/>
      <c r="LFK252" s="96"/>
      <c r="LFL252" s="96"/>
      <c r="LFM252" s="96"/>
      <c r="LFN252" s="96"/>
      <c r="LFO252" s="96"/>
      <c r="LFP252" s="96"/>
      <c r="LFQ252" s="96"/>
      <c r="LFR252" s="96"/>
      <c r="LFS252" s="96"/>
      <c r="LFT252" s="96"/>
      <c r="LFU252" s="96"/>
      <c r="LFV252" s="96"/>
      <c r="LFW252" s="96"/>
      <c r="LFX252" s="96"/>
      <c r="LFY252" s="96"/>
      <c r="LFZ252" s="96"/>
      <c r="LGA252" s="96"/>
      <c r="LGB252" s="96"/>
      <c r="LGC252" s="96"/>
      <c r="LGD252" s="96"/>
      <c r="LGE252" s="96"/>
      <c r="LGF252" s="96"/>
      <c r="LGG252" s="96"/>
      <c r="LGH252" s="96"/>
      <c r="LGI252" s="96"/>
      <c r="LGJ252" s="96"/>
      <c r="LGK252" s="96"/>
      <c r="LGL252" s="96"/>
      <c r="LGM252" s="96"/>
      <c r="LGN252" s="96"/>
      <c r="LGO252" s="96"/>
      <c r="LGP252" s="96"/>
      <c r="LGQ252" s="96"/>
      <c r="LGR252" s="96"/>
      <c r="LGS252" s="96"/>
      <c r="LGT252" s="96"/>
      <c r="LGU252" s="96"/>
      <c r="LGV252" s="96"/>
      <c r="LGW252" s="96"/>
      <c r="LGX252" s="96"/>
      <c r="LGY252" s="96"/>
      <c r="LGZ252" s="96"/>
      <c r="LHA252" s="96"/>
      <c r="LHB252" s="96"/>
      <c r="LHC252" s="96"/>
      <c r="LHD252" s="96"/>
      <c r="LHE252" s="96"/>
      <c r="LHF252" s="96"/>
      <c r="LHG252" s="96"/>
      <c r="LHH252" s="96"/>
      <c r="LHI252" s="96"/>
      <c r="LHJ252" s="96"/>
      <c r="LHK252" s="96"/>
      <c r="LHL252" s="96"/>
      <c r="LHM252" s="96"/>
      <c r="LHN252" s="96"/>
      <c r="LHO252" s="96"/>
      <c r="LHP252" s="96"/>
      <c r="LHQ252" s="96"/>
      <c r="LHR252" s="96"/>
      <c r="LHS252" s="96"/>
      <c r="LHT252" s="96"/>
      <c r="LHU252" s="96"/>
      <c r="LHV252" s="96"/>
      <c r="LHW252" s="96"/>
      <c r="LHX252" s="96"/>
      <c r="LHY252" s="96"/>
      <c r="LHZ252" s="96"/>
      <c r="LIA252" s="96"/>
      <c r="LIB252" s="96"/>
      <c r="LIC252" s="96"/>
      <c r="LID252" s="96"/>
      <c r="LIE252" s="96"/>
      <c r="LIF252" s="96"/>
      <c r="LIG252" s="96"/>
      <c r="LIH252" s="96"/>
      <c r="LII252" s="96"/>
      <c r="LIJ252" s="96"/>
      <c r="LIK252" s="96"/>
      <c r="LIL252" s="96"/>
      <c r="LIM252" s="96"/>
      <c r="LIN252" s="96"/>
      <c r="LIO252" s="96"/>
      <c r="LIP252" s="96"/>
      <c r="LIQ252" s="96"/>
      <c r="LIR252" s="96"/>
      <c r="LIS252" s="96"/>
      <c r="LIT252" s="96"/>
      <c r="LIU252" s="96"/>
      <c r="LIV252" s="96"/>
      <c r="LIW252" s="96"/>
      <c r="LIX252" s="96"/>
      <c r="LIY252" s="96"/>
      <c r="LIZ252" s="96"/>
      <c r="LJA252" s="96"/>
      <c r="LJB252" s="96"/>
      <c r="LJC252" s="96"/>
      <c r="LJD252" s="96"/>
      <c r="LJE252" s="96"/>
      <c r="LJF252" s="96"/>
      <c r="LJG252" s="96"/>
      <c r="LJH252" s="96"/>
      <c r="LJI252" s="96"/>
      <c r="LJJ252" s="96"/>
      <c r="LJK252" s="96"/>
      <c r="LJL252" s="96"/>
      <c r="LJM252" s="96"/>
      <c r="LJN252" s="96"/>
      <c r="LJO252" s="96"/>
      <c r="LJP252" s="96"/>
      <c r="LJQ252" s="96"/>
      <c r="LJR252" s="96"/>
      <c r="LJS252" s="96"/>
      <c r="LJT252" s="96"/>
      <c r="LJU252" s="96"/>
      <c r="LJV252" s="96"/>
      <c r="LJW252" s="96"/>
      <c r="LJX252" s="96"/>
      <c r="LJY252" s="96"/>
      <c r="LJZ252" s="96"/>
      <c r="LKA252" s="96"/>
      <c r="LKB252" s="96"/>
      <c r="LKC252" s="96"/>
      <c r="LKD252" s="96"/>
      <c r="LKE252" s="96"/>
      <c r="LKF252" s="96"/>
      <c r="LKG252" s="96"/>
      <c r="LKH252" s="96"/>
      <c r="LKI252" s="96"/>
      <c r="LKJ252" s="96"/>
      <c r="LKK252" s="96"/>
      <c r="LKL252" s="96"/>
      <c r="LKM252" s="96"/>
      <c r="LKN252" s="96"/>
      <c r="LKO252" s="96"/>
      <c r="LKP252" s="96"/>
      <c r="LKQ252" s="96"/>
      <c r="LKR252" s="96"/>
      <c r="LKS252" s="96"/>
      <c r="LKT252" s="96"/>
      <c r="LKU252" s="96"/>
      <c r="LKV252" s="96"/>
      <c r="LKW252" s="96"/>
      <c r="LKX252" s="96"/>
      <c r="LKY252" s="96"/>
      <c r="LKZ252" s="96"/>
      <c r="LLA252" s="96"/>
      <c r="LLB252" s="96"/>
      <c r="LLC252" s="96"/>
      <c r="LLD252" s="96"/>
      <c r="LLE252" s="96"/>
      <c r="LLF252" s="96"/>
      <c r="LLG252" s="96"/>
      <c r="LLH252" s="96"/>
      <c r="LLI252" s="96"/>
      <c r="LLJ252" s="96"/>
      <c r="LLK252" s="96"/>
      <c r="LLL252" s="96"/>
      <c r="LLM252" s="96"/>
      <c r="LLN252" s="96"/>
      <c r="LLO252" s="96"/>
      <c r="LLP252" s="96"/>
      <c r="LLQ252" s="96"/>
      <c r="LLR252" s="96"/>
      <c r="LLS252" s="96"/>
      <c r="LLT252" s="96"/>
      <c r="LLU252" s="96"/>
      <c r="LLV252" s="96"/>
      <c r="LLW252" s="96"/>
      <c r="LLX252" s="96"/>
      <c r="LLY252" s="96"/>
      <c r="LLZ252" s="96"/>
      <c r="LMA252" s="96"/>
      <c r="LMB252" s="96"/>
      <c r="LMC252" s="96"/>
      <c r="LMD252" s="96"/>
      <c r="LME252" s="96"/>
      <c r="LMF252" s="96"/>
      <c r="LMG252" s="96"/>
      <c r="LMH252" s="96"/>
      <c r="LMI252" s="96"/>
      <c r="LMJ252" s="96"/>
      <c r="LMK252" s="96"/>
      <c r="LML252" s="96"/>
      <c r="LMM252" s="96"/>
      <c r="LMN252" s="96"/>
      <c r="LMO252" s="96"/>
      <c r="LMP252" s="96"/>
      <c r="LMQ252" s="96"/>
      <c r="LMR252" s="96"/>
      <c r="LMS252" s="96"/>
      <c r="LMT252" s="96"/>
      <c r="LMU252" s="96"/>
      <c r="LMV252" s="96"/>
      <c r="LMW252" s="96"/>
      <c r="LMX252" s="96"/>
      <c r="LMY252" s="96"/>
      <c r="LMZ252" s="96"/>
      <c r="LNA252" s="96"/>
      <c r="LNB252" s="96"/>
      <c r="LNC252" s="96"/>
      <c r="LND252" s="96"/>
      <c r="LNE252" s="96"/>
      <c r="LNF252" s="96"/>
      <c r="LNG252" s="96"/>
      <c r="LNH252" s="96"/>
      <c r="LNI252" s="96"/>
      <c r="LNJ252" s="96"/>
      <c r="LNK252" s="96"/>
      <c r="LNL252" s="96"/>
      <c r="LNM252" s="96"/>
      <c r="LNN252" s="96"/>
      <c r="LNO252" s="96"/>
      <c r="LNP252" s="96"/>
      <c r="LNQ252" s="96"/>
      <c r="LNR252" s="96"/>
      <c r="LNS252" s="96"/>
      <c r="LNT252" s="96"/>
      <c r="LNU252" s="96"/>
      <c r="LNV252" s="96"/>
      <c r="LNW252" s="96"/>
      <c r="LNX252" s="96"/>
      <c r="LNY252" s="96"/>
      <c r="LNZ252" s="96"/>
      <c r="LOA252" s="96"/>
      <c r="LOB252" s="96"/>
      <c r="LOC252" s="96"/>
      <c r="LOD252" s="96"/>
      <c r="LOE252" s="96"/>
      <c r="LOF252" s="96"/>
      <c r="LOG252" s="96"/>
      <c r="LOH252" s="96"/>
      <c r="LOI252" s="96"/>
      <c r="LOJ252" s="96"/>
      <c r="LOK252" s="96"/>
      <c r="LOL252" s="96"/>
      <c r="LOM252" s="96"/>
      <c r="LON252" s="96"/>
      <c r="LOO252" s="96"/>
      <c r="LOP252" s="96"/>
      <c r="LOQ252" s="96"/>
      <c r="LOR252" s="96"/>
      <c r="LOS252" s="96"/>
      <c r="LOT252" s="96"/>
      <c r="LOU252" s="96"/>
      <c r="LOV252" s="96"/>
      <c r="LOW252" s="96"/>
      <c r="LOX252" s="96"/>
      <c r="LOY252" s="96"/>
      <c r="LOZ252" s="96"/>
      <c r="LPA252" s="96"/>
      <c r="LPB252" s="96"/>
      <c r="LPC252" s="96"/>
      <c r="LPD252" s="96"/>
      <c r="LPE252" s="96"/>
      <c r="LPF252" s="96"/>
      <c r="LPG252" s="96"/>
      <c r="LPH252" s="96"/>
      <c r="LPI252" s="96"/>
      <c r="LPJ252" s="96"/>
      <c r="LPK252" s="96"/>
      <c r="LPL252" s="96"/>
      <c r="LPM252" s="96"/>
      <c r="LPN252" s="96"/>
      <c r="LPO252" s="96"/>
      <c r="LPP252" s="96"/>
      <c r="LPQ252" s="96"/>
      <c r="LPR252" s="96"/>
      <c r="LPS252" s="96"/>
      <c r="LPT252" s="96"/>
      <c r="LPU252" s="96"/>
      <c r="LPV252" s="96"/>
      <c r="LPW252" s="96"/>
      <c r="LPX252" s="96"/>
      <c r="LPY252" s="96"/>
      <c r="LPZ252" s="96"/>
      <c r="LQA252" s="96"/>
      <c r="LQB252" s="96"/>
      <c r="LQC252" s="96"/>
      <c r="LQD252" s="96"/>
      <c r="LQE252" s="96"/>
      <c r="LQF252" s="96"/>
      <c r="LQG252" s="96"/>
      <c r="LQH252" s="96"/>
      <c r="LQI252" s="96"/>
      <c r="LQJ252" s="96"/>
      <c r="LQK252" s="96"/>
      <c r="LQL252" s="96"/>
      <c r="LQM252" s="96"/>
      <c r="LQN252" s="96"/>
      <c r="LQO252" s="96"/>
      <c r="LQP252" s="96"/>
      <c r="LQQ252" s="96"/>
      <c r="LQR252" s="96"/>
      <c r="LQS252" s="96"/>
      <c r="LQT252" s="96"/>
      <c r="LQU252" s="96"/>
      <c r="LQV252" s="96"/>
      <c r="LQW252" s="96"/>
      <c r="LQX252" s="96"/>
      <c r="LQY252" s="96"/>
      <c r="LQZ252" s="96"/>
      <c r="LRA252" s="96"/>
      <c r="LRB252" s="96"/>
      <c r="LRC252" s="96"/>
      <c r="LRD252" s="96"/>
      <c r="LRE252" s="96"/>
      <c r="LRF252" s="96"/>
      <c r="LRG252" s="96"/>
      <c r="LRH252" s="96"/>
      <c r="LRI252" s="96"/>
      <c r="LRJ252" s="96"/>
      <c r="LRK252" s="96"/>
      <c r="LRL252" s="96"/>
      <c r="LRM252" s="96"/>
      <c r="LRN252" s="96"/>
      <c r="LRO252" s="96"/>
      <c r="LRP252" s="96"/>
      <c r="LRQ252" s="96"/>
      <c r="LRR252" s="96"/>
      <c r="LRS252" s="96"/>
      <c r="LRT252" s="96"/>
      <c r="LRU252" s="96"/>
      <c r="LRV252" s="96"/>
      <c r="LRW252" s="96"/>
      <c r="LRX252" s="96"/>
      <c r="LRY252" s="96"/>
      <c r="LRZ252" s="96"/>
      <c r="LSA252" s="96"/>
      <c r="LSB252" s="96"/>
      <c r="LSC252" s="96"/>
      <c r="LSD252" s="96"/>
      <c r="LSE252" s="96"/>
      <c r="LSF252" s="96"/>
      <c r="LSG252" s="96"/>
      <c r="LSH252" s="96"/>
      <c r="LSI252" s="96"/>
      <c r="LSJ252" s="96"/>
      <c r="LSK252" s="96"/>
      <c r="LSL252" s="96"/>
      <c r="LSM252" s="96"/>
      <c r="LSN252" s="96"/>
      <c r="LSO252" s="96"/>
      <c r="LSP252" s="96"/>
      <c r="LSQ252" s="96"/>
      <c r="LSR252" s="96"/>
      <c r="LSS252" s="96"/>
      <c r="LST252" s="96"/>
      <c r="LSU252" s="96"/>
      <c r="LSV252" s="96"/>
      <c r="LSW252" s="96"/>
      <c r="LSX252" s="96"/>
      <c r="LSY252" s="96"/>
      <c r="LSZ252" s="96"/>
      <c r="LTA252" s="96"/>
      <c r="LTB252" s="96"/>
      <c r="LTC252" s="96"/>
      <c r="LTD252" s="96"/>
      <c r="LTE252" s="96"/>
      <c r="LTF252" s="96"/>
      <c r="LTG252" s="96"/>
      <c r="LTH252" s="96"/>
      <c r="LTI252" s="96"/>
      <c r="LTJ252" s="96"/>
      <c r="LTK252" s="96"/>
      <c r="LTL252" s="96"/>
      <c r="LTM252" s="96"/>
      <c r="LTN252" s="96"/>
      <c r="LTO252" s="96"/>
      <c r="LTP252" s="96"/>
      <c r="LTQ252" s="96"/>
      <c r="LTR252" s="96"/>
      <c r="LTS252" s="96"/>
      <c r="LTT252" s="96"/>
      <c r="LTU252" s="96"/>
      <c r="LTV252" s="96"/>
      <c r="LTW252" s="96"/>
      <c r="LTX252" s="96"/>
      <c r="LTY252" s="96"/>
      <c r="LTZ252" s="96"/>
      <c r="LUA252" s="96"/>
      <c r="LUB252" s="96"/>
      <c r="LUC252" s="96"/>
      <c r="LUD252" s="96"/>
      <c r="LUE252" s="96"/>
      <c r="LUF252" s="96"/>
      <c r="LUG252" s="96"/>
      <c r="LUH252" s="96"/>
      <c r="LUI252" s="96"/>
      <c r="LUJ252" s="96"/>
      <c r="LUK252" s="96"/>
      <c r="LUL252" s="96"/>
      <c r="LUM252" s="96"/>
      <c r="LUN252" s="96"/>
      <c r="LUO252" s="96"/>
      <c r="LUP252" s="96"/>
      <c r="LUQ252" s="96"/>
      <c r="LUR252" s="96"/>
      <c r="LUS252" s="96"/>
      <c r="LUT252" s="96"/>
      <c r="LUU252" s="96"/>
      <c r="LUV252" s="96"/>
      <c r="LUW252" s="96"/>
      <c r="LUX252" s="96"/>
      <c r="LUY252" s="96"/>
      <c r="LUZ252" s="96"/>
      <c r="LVA252" s="96"/>
      <c r="LVB252" s="96"/>
      <c r="LVC252" s="96"/>
      <c r="LVD252" s="96"/>
      <c r="LVE252" s="96"/>
      <c r="LVF252" s="96"/>
      <c r="LVG252" s="96"/>
      <c r="LVH252" s="96"/>
      <c r="LVI252" s="96"/>
      <c r="LVJ252" s="96"/>
      <c r="LVK252" s="96"/>
      <c r="LVL252" s="96"/>
      <c r="LVM252" s="96"/>
      <c r="LVN252" s="96"/>
      <c r="LVO252" s="96"/>
      <c r="LVP252" s="96"/>
      <c r="LVQ252" s="96"/>
      <c r="LVR252" s="96"/>
      <c r="LVS252" s="96"/>
      <c r="LVT252" s="96"/>
      <c r="LVU252" s="96"/>
      <c r="LVV252" s="96"/>
      <c r="LVW252" s="96"/>
      <c r="LVX252" s="96"/>
      <c r="LVY252" s="96"/>
      <c r="LVZ252" s="96"/>
      <c r="LWA252" s="96"/>
      <c r="LWB252" s="96"/>
      <c r="LWC252" s="96"/>
      <c r="LWD252" s="96"/>
      <c r="LWE252" s="96"/>
      <c r="LWF252" s="96"/>
      <c r="LWG252" s="96"/>
      <c r="LWH252" s="96"/>
      <c r="LWI252" s="96"/>
      <c r="LWJ252" s="96"/>
      <c r="LWK252" s="96"/>
      <c r="LWL252" s="96"/>
      <c r="LWM252" s="96"/>
      <c r="LWN252" s="96"/>
      <c r="LWO252" s="96"/>
      <c r="LWP252" s="96"/>
      <c r="LWQ252" s="96"/>
      <c r="LWR252" s="96"/>
      <c r="LWS252" s="96"/>
      <c r="LWT252" s="96"/>
      <c r="LWU252" s="96"/>
      <c r="LWV252" s="96"/>
      <c r="LWW252" s="96"/>
      <c r="LWX252" s="96"/>
      <c r="LWY252" s="96"/>
      <c r="LWZ252" s="96"/>
      <c r="LXA252" s="96"/>
      <c r="LXB252" s="96"/>
      <c r="LXC252" s="96"/>
      <c r="LXD252" s="96"/>
      <c r="LXE252" s="96"/>
      <c r="LXF252" s="96"/>
      <c r="LXG252" s="96"/>
      <c r="LXH252" s="96"/>
      <c r="LXI252" s="96"/>
      <c r="LXJ252" s="96"/>
      <c r="LXK252" s="96"/>
      <c r="LXL252" s="96"/>
      <c r="LXM252" s="96"/>
      <c r="LXN252" s="96"/>
      <c r="LXO252" s="96"/>
      <c r="LXP252" s="96"/>
      <c r="LXQ252" s="96"/>
      <c r="LXR252" s="96"/>
      <c r="LXS252" s="96"/>
      <c r="LXT252" s="96"/>
      <c r="LXU252" s="96"/>
      <c r="LXV252" s="96"/>
      <c r="LXW252" s="96"/>
      <c r="LXX252" s="96"/>
      <c r="LXY252" s="96"/>
      <c r="LXZ252" s="96"/>
      <c r="LYA252" s="96"/>
      <c r="LYB252" s="96"/>
      <c r="LYC252" s="96"/>
      <c r="LYD252" s="96"/>
      <c r="LYE252" s="96"/>
      <c r="LYF252" s="96"/>
      <c r="LYG252" s="96"/>
      <c r="LYH252" s="96"/>
      <c r="LYI252" s="96"/>
      <c r="LYJ252" s="96"/>
      <c r="LYK252" s="96"/>
      <c r="LYL252" s="96"/>
      <c r="LYM252" s="96"/>
      <c r="LYN252" s="96"/>
      <c r="LYO252" s="96"/>
      <c r="LYP252" s="96"/>
      <c r="LYQ252" s="96"/>
      <c r="LYR252" s="96"/>
      <c r="LYS252" s="96"/>
      <c r="LYT252" s="96"/>
      <c r="LYU252" s="96"/>
      <c r="LYV252" s="96"/>
      <c r="LYW252" s="96"/>
      <c r="LYX252" s="96"/>
      <c r="LYY252" s="96"/>
      <c r="LYZ252" s="96"/>
      <c r="LZA252" s="96"/>
      <c r="LZB252" s="96"/>
      <c r="LZC252" s="96"/>
      <c r="LZD252" s="96"/>
      <c r="LZE252" s="96"/>
      <c r="LZF252" s="96"/>
      <c r="LZG252" s="96"/>
      <c r="LZH252" s="96"/>
      <c r="LZI252" s="96"/>
      <c r="LZJ252" s="96"/>
      <c r="LZK252" s="96"/>
      <c r="LZL252" s="96"/>
      <c r="LZM252" s="96"/>
      <c r="LZN252" s="96"/>
      <c r="LZO252" s="96"/>
      <c r="LZP252" s="96"/>
      <c r="LZQ252" s="96"/>
      <c r="LZR252" s="96"/>
      <c r="LZS252" s="96"/>
      <c r="LZT252" s="96"/>
      <c r="LZU252" s="96"/>
      <c r="LZV252" s="96"/>
      <c r="LZW252" s="96"/>
      <c r="LZX252" s="96"/>
      <c r="LZY252" s="96"/>
      <c r="LZZ252" s="96"/>
      <c r="MAA252" s="96"/>
      <c r="MAB252" s="96"/>
      <c r="MAC252" s="96"/>
      <c r="MAD252" s="96"/>
      <c r="MAE252" s="96"/>
      <c r="MAF252" s="96"/>
      <c r="MAG252" s="96"/>
      <c r="MAH252" s="96"/>
      <c r="MAI252" s="96"/>
      <c r="MAJ252" s="96"/>
      <c r="MAK252" s="96"/>
      <c r="MAL252" s="96"/>
      <c r="MAM252" s="96"/>
      <c r="MAN252" s="96"/>
      <c r="MAO252" s="96"/>
      <c r="MAP252" s="96"/>
      <c r="MAQ252" s="96"/>
      <c r="MAR252" s="96"/>
      <c r="MAS252" s="96"/>
      <c r="MAT252" s="96"/>
      <c r="MAU252" s="96"/>
      <c r="MAV252" s="96"/>
      <c r="MAW252" s="96"/>
      <c r="MAX252" s="96"/>
      <c r="MAY252" s="96"/>
      <c r="MAZ252" s="96"/>
      <c r="MBA252" s="96"/>
      <c r="MBB252" s="96"/>
      <c r="MBC252" s="96"/>
      <c r="MBD252" s="96"/>
      <c r="MBE252" s="96"/>
      <c r="MBF252" s="96"/>
      <c r="MBG252" s="96"/>
      <c r="MBH252" s="96"/>
      <c r="MBI252" s="96"/>
      <c r="MBJ252" s="96"/>
      <c r="MBK252" s="96"/>
      <c r="MBL252" s="96"/>
      <c r="MBM252" s="96"/>
      <c r="MBN252" s="96"/>
      <c r="MBO252" s="96"/>
      <c r="MBP252" s="96"/>
      <c r="MBQ252" s="96"/>
      <c r="MBR252" s="96"/>
      <c r="MBS252" s="96"/>
      <c r="MBT252" s="96"/>
      <c r="MBU252" s="96"/>
      <c r="MBV252" s="96"/>
      <c r="MBW252" s="96"/>
      <c r="MBX252" s="96"/>
      <c r="MBY252" s="96"/>
      <c r="MBZ252" s="96"/>
      <c r="MCA252" s="96"/>
      <c r="MCB252" s="96"/>
      <c r="MCC252" s="96"/>
      <c r="MCD252" s="96"/>
      <c r="MCE252" s="96"/>
      <c r="MCF252" s="96"/>
      <c r="MCG252" s="96"/>
      <c r="MCH252" s="96"/>
      <c r="MCI252" s="96"/>
      <c r="MCJ252" s="96"/>
      <c r="MCK252" s="96"/>
      <c r="MCL252" s="96"/>
      <c r="MCM252" s="96"/>
      <c r="MCN252" s="96"/>
      <c r="MCO252" s="96"/>
      <c r="MCP252" s="96"/>
      <c r="MCQ252" s="96"/>
      <c r="MCR252" s="96"/>
      <c r="MCS252" s="96"/>
      <c r="MCT252" s="96"/>
      <c r="MCU252" s="96"/>
      <c r="MCV252" s="96"/>
      <c r="MCW252" s="96"/>
      <c r="MCX252" s="96"/>
      <c r="MCY252" s="96"/>
      <c r="MCZ252" s="96"/>
      <c r="MDA252" s="96"/>
      <c r="MDB252" s="96"/>
      <c r="MDC252" s="96"/>
      <c r="MDD252" s="96"/>
      <c r="MDE252" s="96"/>
      <c r="MDF252" s="96"/>
      <c r="MDG252" s="96"/>
      <c r="MDH252" s="96"/>
      <c r="MDI252" s="96"/>
      <c r="MDJ252" s="96"/>
      <c r="MDK252" s="96"/>
      <c r="MDL252" s="96"/>
      <c r="MDM252" s="96"/>
      <c r="MDN252" s="96"/>
      <c r="MDO252" s="96"/>
      <c r="MDP252" s="96"/>
      <c r="MDQ252" s="96"/>
      <c r="MDR252" s="96"/>
      <c r="MDS252" s="96"/>
      <c r="MDT252" s="96"/>
      <c r="MDU252" s="96"/>
      <c r="MDV252" s="96"/>
      <c r="MDW252" s="96"/>
      <c r="MDX252" s="96"/>
      <c r="MDY252" s="96"/>
      <c r="MDZ252" s="96"/>
      <c r="MEA252" s="96"/>
      <c r="MEB252" s="96"/>
      <c r="MEC252" s="96"/>
      <c r="MED252" s="96"/>
      <c r="MEE252" s="96"/>
      <c r="MEF252" s="96"/>
      <c r="MEG252" s="96"/>
      <c r="MEH252" s="96"/>
      <c r="MEI252" s="96"/>
      <c r="MEJ252" s="96"/>
      <c r="MEK252" s="96"/>
      <c r="MEL252" s="96"/>
      <c r="MEM252" s="96"/>
      <c r="MEN252" s="96"/>
      <c r="MEO252" s="96"/>
      <c r="MEP252" s="96"/>
      <c r="MEQ252" s="96"/>
      <c r="MER252" s="96"/>
      <c r="MES252" s="96"/>
      <c r="MET252" s="96"/>
      <c r="MEU252" s="96"/>
      <c r="MEV252" s="96"/>
      <c r="MEW252" s="96"/>
      <c r="MEX252" s="96"/>
      <c r="MEY252" s="96"/>
      <c r="MEZ252" s="96"/>
      <c r="MFA252" s="96"/>
      <c r="MFB252" s="96"/>
      <c r="MFC252" s="96"/>
      <c r="MFD252" s="96"/>
      <c r="MFE252" s="96"/>
      <c r="MFF252" s="96"/>
      <c r="MFG252" s="96"/>
      <c r="MFH252" s="96"/>
      <c r="MFI252" s="96"/>
      <c r="MFJ252" s="96"/>
      <c r="MFK252" s="96"/>
      <c r="MFL252" s="96"/>
      <c r="MFM252" s="96"/>
      <c r="MFN252" s="96"/>
      <c r="MFO252" s="96"/>
      <c r="MFP252" s="96"/>
      <c r="MFQ252" s="96"/>
      <c r="MFR252" s="96"/>
      <c r="MFS252" s="96"/>
      <c r="MFT252" s="96"/>
      <c r="MFU252" s="96"/>
      <c r="MFV252" s="96"/>
      <c r="MFW252" s="96"/>
      <c r="MFX252" s="96"/>
      <c r="MFY252" s="96"/>
      <c r="MFZ252" s="96"/>
      <c r="MGA252" s="96"/>
      <c r="MGB252" s="96"/>
      <c r="MGC252" s="96"/>
      <c r="MGD252" s="96"/>
      <c r="MGE252" s="96"/>
      <c r="MGF252" s="96"/>
      <c r="MGG252" s="96"/>
      <c r="MGH252" s="96"/>
      <c r="MGI252" s="96"/>
      <c r="MGJ252" s="96"/>
      <c r="MGK252" s="96"/>
      <c r="MGL252" s="96"/>
      <c r="MGM252" s="96"/>
      <c r="MGN252" s="96"/>
      <c r="MGO252" s="96"/>
      <c r="MGP252" s="96"/>
      <c r="MGQ252" s="96"/>
      <c r="MGR252" s="96"/>
      <c r="MGS252" s="96"/>
      <c r="MGT252" s="96"/>
      <c r="MGU252" s="96"/>
      <c r="MGV252" s="96"/>
      <c r="MGW252" s="96"/>
      <c r="MGX252" s="96"/>
      <c r="MGY252" s="96"/>
      <c r="MGZ252" s="96"/>
      <c r="MHA252" s="96"/>
      <c r="MHB252" s="96"/>
      <c r="MHC252" s="96"/>
      <c r="MHD252" s="96"/>
      <c r="MHE252" s="96"/>
      <c r="MHF252" s="96"/>
      <c r="MHG252" s="96"/>
      <c r="MHH252" s="96"/>
      <c r="MHI252" s="96"/>
      <c r="MHJ252" s="96"/>
      <c r="MHK252" s="96"/>
      <c r="MHL252" s="96"/>
      <c r="MHM252" s="96"/>
      <c r="MHN252" s="96"/>
      <c r="MHO252" s="96"/>
      <c r="MHP252" s="96"/>
      <c r="MHQ252" s="96"/>
      <c r="MHR252" s="96"/>
      <c r="MHS252" s="96"/>
      <c r="MHT252" s="96"/>
      <c r="MHU252" s="96"/>
      <c r="MHV252" s="96"/>
      <c r="MHW252" s="96"/>
      <c r="MHX252" s="96"/>
      <c r="MHY252" s="96"/>
      <c r="MHZ252" s="96"/>
      <c r="MIA252" s="96"/>
      <c r="MIB252" s="96"/>
      <c r="MIC252" s="96"/>
      <c r="MID252" s="96"/>
      <c r="MIE252" s="96"/>
      <c r="MIF252" s="96"/>
      <c r="MIG252" s="96"/>
      <c r="MIH252" s="96"/>
      <c r="MII252" s="96"/>
      <c r="MIJ252" s="96"/>
      <c r="MIK252" s="96"/>
      <c r="MIL252" s="96"/>
      <c r="MIM252" s="96"/>
      <c r="MIN252" s="96"/>
      <c r="MIO252" s="96"/>
      <c r="MIP252" s="96"/>
      <c r="MIQ252" s="96"/>
      <c r="MIR252" s="96"/>
      <c r="MIS252" s="96"/>
      <c r="MIT252" s="96"/>
      <c r="MIU252" s="96"/>
      <c r="MIV252" s="96"/>
      <c r="MIW252" s="96"/>
      <c r="MIX252" s="96"/>
      <c r="MIY252" s="96"/>
      <c r="MIZ252" s="96"/>
      <c r="MJA252" s="96"/>
      <c r="MJB252" s="96"/>
      <c r="MJC252" s="96"/>
      <c r="MJD252" s="96"/>
      <c r="MJE252" s="96"/>
      <c r="MJF252" s="96"/>
      <c r="MJG252" s="96"/>
      <c r="MJH252" s="96"/>
      <c r="MJI252" s="96"/>
      <c r="MJJ252" s="96"/>
      <c r="MJK252" s="96"/>
      <c r="MJL252" s="96"/>
      <c r="MJM252" s="96"/>
      <c r="MJN252" s="96"/>
      <c r="MJO252" s="96"/>
      <c r="MJP252" s="96"/>
      <c r="MJQ252" s="96"/>
      <c r="MJR252" s="96"/>
      <c r="MJS252" s="96"/>
      <c r="MJT252" s="96"/>
      <c r="MJU252" s="96"/>
      <c r="MJV252" s="96"/>
      <c r="MJW252" s="96"/>
      <c r="MJX252" s="96"/>
      <c r="MJY252" s="96"/>
      <c r="MJZ252" s="96"/>
      <c r="MKA252" s="96"/>
      <c r="MKB252" s="96"/>
      <c r="MKC252" s="96"/>
      <c r="MKD252" s="96"/>
      <c r="MKE252" s="96"/>
      <c r="MKF252" s="96"/>
      <c r="MKG252" s="96"/>
      <c r="MKH252" s="96"/>
      <c r="MKI252" s="96"/>
      <c r="MKJ252" s="96"/>
      <c r="MKK252" s="96"/>
      <c r="MKL252" s="96"/>
      <c r="MKM252" s="96"/>
      <c r="MKN252" s="96"/>
      <c r="MKO252" s="96"/>
      <c r="MKP252" s="96"/>
      <c r="MKQ252" s="96"/>
      <c r="MKR252" s="96"/>
      <c r="MKS252" s="96"/>
      <c r="MKT252" s="96"/>
      <c r="MKU252" s="96"/>
      <c r="MKV252" s="96"/>
      <c r="MKW252" s="96"/>
      <c r="MKX252" s="96"/>
      <c r="MKY252" s="96"/>
      <c r="MKZ252" s="96"/>
      <c r="MLA252" s="96"/>
      <c r="MLB252" s="96"/>
      <c r="MLC252" s="96"/>
      <c r="MLD252" s="96"/>
      <c r="MLE252" s="96"/>
      <c r="MLF252" s="96"/>
      <c r="MLG252" s="96"/>
      <c r="MLH252" s="96"/>
      <c r="MLI252" s="96"/>
      <c r="MLJ252" s="96"/>
      <c r="MLK252" s="96"/>
      <c r="MLL252" s="96"/>
      <c r="MLM252" s="96"/>
      <c r="MLN252" s="96"/>
      <c r="MLO252" s="96"/>
      <c r="MLP252" s="96"/>
      <c r="MLQ252" s="96"/>
      <c r="MLR252" s="96"/>
      <c r="MLS252" s="96"/>
      <c r="MLT252" s="96"/>
      <c r="MLU252" s="96"/>
      <c r="MLV252" s="96"/>
      <c r="MLW252" s="96"/>
      <c r="MLX252" s="96"/>
      <c r="MLY252" s="96"/>
      <c r="MLZ252" s="96"/>
      <c r="MMA252" s="96"/>
      <c r="MMB252" s="96"/>
      <c r="MMC252" s="96"/>
      <c r="MMD252" s="96"/>
      <c r="MME252" s="96"/>
      <c r="MMF252" s="96"/>
      <c r="MMG252" s="96"/>
      <c r="MMH252" s="96"/>
      <c r="MMI252" s="96"/>
      <c r="MMJ252" s="96"/>
      <c r="MMK252" s="96"/>
      <c r="MML252" s="96"/>
      <c r="MMM252" s="96"/>
      <c r="MMN252" s="96"/>
      <c r="MMO252" s="96"/>
      <c r="MMP252" s="96"/>
      <c r="MMQ252" s="96"/>
      <c r="MMR252" s="96"/>
      <c r="MMS252" s="96"/>
      <c r="MMT252" s="96"/>
      <c r="MMU252" s="96"/>
      <c r="MMV252" s="96"/>
      <c r="MMW252" s="96"/>
      <c r="MMX252" s="96"/>
      <c r="MMY252" s="96"/>
      <c r="MMZ252" s="96"/>
      <c r="MNA252" s="96"/>
      <c r="MNB252" s="96"/>
      <c r="MNC252" s="96"/>
      <c r="MND252" s="96"/>
      <c r="MNE252" s="96"/>
      <c r="MNF252" s="96"/>
      <c r="MNG252" s="96"/>
      <c r="MNH252" s="96"/>
      <c r="MNI252" s="96"/>
      <c r="MNJ252" s="96"/>
      <c r="MNK252" s="96"/>
      <c r="MNL252" s="96"/>
      <c r="MNM252" s="96"/>
      <c r="MNN252" s="96"/>
      <c r="MNO252" s="96"/>
      <c r="MNP252" s="96"/>
      <c r="MNQ252" s="96"/>
      <c r="MNR252" s="96"/>
      <c r="MNS252" s="96"/>
      <c r="MNT252" s="96"/>
      <c r="MNU252" s="96"/>
      <c r="MNV252" s="96"/>
      <c r="MNW252" s="96"/>
      <c r="MNX252" s="96"/>
      <c r="MNY252" s="96"/>
      <c r="MNZ252" s="96"/>
      <c r="MOA252" s="96"/>
      <c r="MOB252" s="96"/>
      <c r="MOC252" s="96"/>
      <c r="MOD252" s="96"/>
      <c r="MOE252" s="96"/>
      <c r="MOF252" s="96"/>
      <c r="MOG252" s="96"/>
      <c r="MOH252" s="96"/>
      <c r="MOI252" s="96"/>
      <c r="MOJ252" s="96"/>
      <c r="MOK252" s="96"/>
      <c r="MOL252" s="96"/>
      <c r="MOM252" s="96"/>
      <c r="MON252" s="96"/>
      <c r="MOO252" s="96"/>
      <c r="MOP252" s="96"/>
      <c r="MOQ252" s="96"/>
      <c r="MOR252" s="96"/>
      <c r="MOS252" s="96"/>
      <c r="MOT252" s="96"/>
      <c r="MOU252" s="96"/>
      <c r="MOV252" s="96"/>
      <c r="MOW252" s="96"/>
      <c r="MOX252" s="96"/>
      <c r="MOY252" s="96"/>
      <c r="MOZ252" s="96"/>
      <c r="MPA252" s="96"/>
      <c r="MPB252" s="96"/>
      <c r="MPC252" s="96"/>
      <c r="MPD252" s="96"/>
      <c r="MPE252" s="96"/>
      <c r="MPF252" s="96"/>
      <c r="MPG252" s="96"/>
      <c r="MPH252" s="96"/>
      <c r="MPI252" s="96"/>
      <c r="MPJ252" s="96"/>
      <c r="MPK252" s="96"/>
      <c r="MPL252" s="96"/>
      <c r="MPM252" s="96"/>
      <c r="MPN252" s="96"/>
      <c r="MPO252" s="96"/>
      <c r="MPP252" s="96"/>
      <c r="MPQ252" s="96"/>
      <c r="MPR252" s="96"/>
      <c r="MPS252" s="96"/>
      <c r="MPT252" s="96"/>
      <c r="MPU252" s="96"/>
      <c r="MPV252" s="96"/>
      <c r="MPW252" s="96"/>
      <c r="MPX252" s="96"/>
      <c r="MPY252" s="96"/>
      <c r="MPZ252" s="96"/>
      <c r="MQA252" s="96"/>
      <c r="MQB252" s="96"/>
      <c r="MQC252" s="96"/>
      <c r="MQD252" s="96"/>
      <c r="MQE252" s="96"/>
      <c r="MQF252" s="96"/>
      <c r="MQG252" s="96"/>
      <c r="MQH252" s="96"/>
      <c r="MQI252" s="96"/>
      <c r="MQJ252" s="96"/>
      <c r="MQK252" s="96"/>
      <c r="MQL252" s="96"/>
      <c r="MQM252" s="96"/>
      <c r="MQN252" s="96"/>
      <c r="MQO252" s="96"/>
      <c r="MQP252" s="96"/>
      <c r="MQQ252" s="96"/>
      <c r="MQR252" s="96"/>
      <c r="MQS252" s="96"/>
      <c r="MQT252" s="96"/>
      <c r="MQU252" s="96"/>
      <c r="MQV252" s="96"/>
      <c r="MQW252" s="96"/>
      <c r="MQX252" s="96"/>
      <c r="MQY252" s="96"/>
      <c r="MQZ252" s="96"/>
      <c r="MRA252" s="96"/>
      <c r="MRB252" s="96"/>
      <c r="MRC252" s="96"/>
      <c r="MRD252" s="96"/>
      <c r="MRE252" s="96"/>
      <c r="MRF252" s="96"/>
      <c r="MRG252" s="96"/>
      <c r="MRH252" s="96"/>
      <c r="MRI252" s="96"/>
      <c r="MRJ252" s="96"/>
      <c r="MRK252" s="96"/>
      <c r="MRL252" s="96"/>
      <c r="MRM252" s="96"/>
      <c r="MRN252" s="96"/>
      <c r="MRO252" s="96"/>
      <c r="MRP252" s="96"/>
      <c r="MRQ252" s="96"/>
      <c r="MRR252" s="96"/>
      <c r="MRS252" s="96"/>
      <c r="MRT252" s="96"/>
      <c r="MRU252" s="96"/>
      <c r="MRV252" s="96"/>
      <c r="MRW252" s="96"/>
      <c r="MRX252" s="96"/>
      <c r="MRY252" s="96"/>
      <c r="MRZ252" s="96"/>
      <c r="MSA252" s="96"/>
      <c r="MSB252" s="96"/>
      <c r="MSC252" s="96"/>
      <c r="MSD252" s="96"/>
      <c r="MSE252" s="96"/>
      <c r="MSF252" s="96"/>
      <c r="MSG252" s="96"/>
      <c r="MSH252" s="96"/>
      <c r="MSI252" s="96"/>
      <c r="MSJ252" s="96"/>
      <c r="MSK252" s="96"/>
      <c r="MSL252" s="96"/>
      <c r="MSM252" s="96"/>
      <c r="MSN252" s="96"/>
      <c r="MSO252" s="96"/>
      <c r="MSP252" s="96"/>
      <c r="MSQ252" s="96"/>
      <c r="MSR252" s="96"/>
      <c r="MSS252" s="96"/>
      <c r="MST252" s="96"/>
      <c r="MSU252" s="96"/>
      <c r="MSV252" s="96"/>
      <c r="MSW252" s="96"/>
      <c r="MSX252" s="96"/>
      <c r="MSY252" s="96"/>
      <c r="MSZ252" s="96"/>
      <c r="MTA252" s="96"/>
      <c r="MTB252" s="96"/>
      <c r="MTC252" s="96"/>
      <c r="MTD252" s="96"/>
      <c r="MTE252" s="96"/>
      <c r="MTF252" s="96"/>
      <c r="MTG252" s="96"/>
      <c r="MTH252" s="96"/>
      <c r="MTI252" s="96"/>
      <c r="MTJ252" s="96"/>
      <c r="MTK252" s="96"/>
      <c r="MTL252" s="96"/>
      <c r="MTM252" s="96"/>
      <c r="MTN252" s="96"/>
      <c r="MTO252" s="96"/>
      <c r="MTP252" s="96"/>
      <c r="MTQ252" s="96"/>
      <c r="MTR252" s="96"/>
      <c r="MTS252" s="96"/>
      <c r="MTT252" s="96"/>
      <c r="MTU252" s="96"/>
      <c r="MTV252" s="96"/>
      <c r="MTW252" s="96"/>
      <c r="MTX252" s="96"/>
      <c r="MTY252" s="96"/>
      <c r="MTZ252" s="96"/>
      <c r="MUA252" s="96"/>
      <c r="MUB252" s="96"/>
      <c r="MUC252" s="96"/>
      <c r="MUD252" s="96"/>
      <c r="MUE252" s="96"/>
      <c r="MUF252" s="96"/>
      <c r="MUG252" s="96"/>
      <c r="MUH252" s="96"/>
      <c r="MUI252" s="96"/>
      <c r="MUJ252" s="96"/>
      <c r="MUK252" s="96"/>
      <c r="MUL252" s="96"/>
      <c r="MUM252" s="96"/>
      <c r="MUN252" s="96"/>
      <c r="MUO252" s="96"/>
      <c r="MUP252" s="96"/>
      <c r="MUQ252" s="96"/>
      <c r="MUR252" s="96"/>
      <c r="MUS252" s="96"/>
      <c r="MUT252" s="96"/>
      <c r="MUU252" s="96"/>
      <c r="MUV252" s="96"/>
      <c r="MUW252" s="96"/>
      <c r="MUX252" s="96"/>
      <c r="MUY252" s="96"/>
      <c r="MUZ252" s="96"/>
      <c r="MVA252" s="96"/>
      <c r="MVB252" s="96"/>
      <c r="MVC252" s="96"/>
      <c r="MVD252" s="96"/>
      <c r="MVE252" s="96"/>
      <c r="MVF252" s="96"/>
      <c r="MVG252" s="96"/>
      <c r="MVH252" s="96"/>
      <c r="MVI252" s="96"/>
      <c r="MVJ252" s="96"/>
      <c r="MVK252" s="96"/>
      <c r="MVL252" s="96"/>
      <c r="MVM252" s="96"/>
      <c r="MVN252" s="96"/>
      <c r="MVO252" s="96"/>
      <c r="MVP252" s="96"/>
      <c r="MVQ252" s="96"/>
      <c r="MVR252" s="96"/>
      <c r="MVS252" s="96"/>
      <c r="MVT252" s="96"/>
      <c r="MVU252" s="96"/>
      <c r="MVV252" s="96"/>
      <c r="MVW252" s="96"/>
      <c r="MVX252" s="96"/>
      <c r="MVY252" s="96"/>
      <c r="MVZ252" s="96"/>
      <c r="MWA252" s="96"/>
      <c r="MWB252" s="96"/>
      <c r="MWC252" s="96"/>
      <c r="MWD252" s="96"/>
      <c r="MWE252" s="96"/>
      <c r="MWF252" s="96"/>
      <c r="MWG252" s="96"/>
      <c r="MWH252" s="96"/>
      <c r="MWI252" s="96"/>
      <c r="MWJ252" s="96"/>
      <c r="MWK252" s="96"/>
      <c r="MWL252" s="96"/>
      <c r="MWM252" s="96"/>
      <c r="MWN252" s="96"/>
      <c r="MWO252" s="96"/>
      <c r="MWP252" s="96"/>
      <c r="MWQ252" s="96"/>
      <c r="MWR252" s="96"/>
      <c r="MWS252" s="96"/>
      <c r="MWT252" s="96"/>
      <c r="MWU252" s="96"/>
      <c r="MWV252" s="96"/>
      <c r="MWW252" s="96"/>
      <c r="MWX252" s="96"/>
      <c r="MWY252" s="96"/>
      <c r="MWZ252" s="96"/>
      <c r="MXA252" s="96"/>
      <c r="MXB252" s="96"/>
      <c r="MXC252" s="96"/>
      <c r="MXD252" s="96"/>
      <c r="MXE252" s="96"/>
      <c r="MXF252" s="96"/>
      <c r="MXG252" s="96"/>
      <c r="MXH252" s="96"/>
      <c r="MXI252" s="96"/>
      <c r="MXJ252" s="96"/>
      <c r="MXK252" s="96"/>
      <c r="MXL252" s="96"/>
      <c r="MXM252" s="96"/>
      <c r="MXN252" s="96"/>
      <c r="MXO252" s="96"/>
      <c r="MXP252" s="96"/>
      <c r="MXQ252" s="96"/>
      <c r="MXR252" s="96"/>
      <c r="MXS252" s="96"/>
      <c r="MXT252" s="96"/>
      <c r="MXU252" s="96"/>
      <c r="MXV252" s="96"/>
      <c r="MXW252" s="96"/>
      <c r="MXX252" s="96"/>
      <c r="MXY252" s="96"/>
      <c r="MXZ252" s="96"/>
      <c r="MYA252" s="96"/>
      <c r="MYB252" s="96"/>
      <c r="MYC252" s="96"/>
      <c r="MYD252" s="96"/>
      <c r="MYE252" s="96"/>
      <c r="MYF252" s="96"/>
      <c r="MYG252" s="96"/>
      <c r="MYH252" s="96"/>
      <c r="MYI252" s="96"/>
      <c r="MYJ252" s="96"/>
      <c r="MYK252" s="96"/>
      <c r="MYL252" s="96"/>
      <c r="MYM252" s="96"/>
      <c r="MYN252" s="96"/>
      <c r="MYO252" s="96"/>
      <c r="MYP252" s="96"/>
      <c r="MYQ252" s="96"/>
      <c r="MYR252" s="96"/>
      <c r="MYS252" s="96"/>
      <c r="MYT252" s="96"/>
      <c r="MYU252" s="96"/>
      <c r="MYV252" s="96"/>
      <c r="MYW252" s="96"/>
      <c r="MYX252" s="96"/>
      <c r="MYY252" s="96"/>
      <c r="MYZ252" s="96"/>
      <c r="MZA252" s="96"/>
      <c r="MZB252" s="96"/>
      <c r="MZC252" s="96"/>
      <c r="MZD252" s="96"/>
      <c r="MZE252" s="96"/>
      <c r="MZF252" s="96"/>
      <c r="MZG252" s="96"/>
      <c r="MZH252" s="96"/>
      <c r="MZI252" s="96"/>
      <c r="MZJ252" s="96"/>
      <c r="MZK252" s="96"/>
      <c r="MZL252" s="96"/>
      <c r="MZM252" s="96"/>
      <c r="MZN252" s="96"/>
      <c r="MZO252" s="96"/>
      <c r="MZP252" s="96"/>
      <c r="MZQ252" s="96"/>
      <c r="MZR252" s="96"/>
      <c r="MZS252" s="96"/>
      <c r="MZT252" s="96"/>
      <c r="MZU252" s="96"/>
      <c r="MZV252" s="96"/>
      <c r="MZW252" s="96"/>
      <c r="MZX252" s="96"/>
      <c r="MZY252" s="96"/>
      <c r="MZZ252" s="96"/>
      <c r="NAA252" s="96"/>
      <c r="NAB252" s="96"/>
      <c r="NAC252" s="96"/>
      <c r="NAD252" s="96"/>
      <c r="NAE252" s="96"/>
      <c r="NAF252" s="96"/>
      <c r="NAG252" s="96"/>
      <c r="NAH252" s="96"/>
      <c r="NAI252" s="96"/>
      <c r="NAJ252" s="96"/>
      <c r="NAK252" s="96"/>
      <c r="NAL252" s="96"/>
      <c r="NAM252" s="96"/>
      <c r="NAN252" s="96"/>
      <c r="NAO252" s="96"/>
      <c r="NAP252" s="96"/>
      <c r="NAQ252" s="96"/>
      <c r="NAR252" s="96"/>
      <c r="NAS252" s="96"/>
      <c r="NAT252" s="96"/>
      <c r="NAU252" s="96"/>
      <c r="NAV252" s="96"/>
      <c r="NAW252" s="96"/>
      <c r="NAX252" s="96"/>
      <c r="NAY252" s="96"/>
      <c r="NAZ252" s="96"/>
      <c r="NBA252" s="96"/>
      <c r="NBB252" s="96"/>
      <c r="NBC252" s="96"/>
      <c r="NBD252" s="96"/>
      <c r="NBE252" s="96"/>
      <c r="NBF252" s="96"/>
      <c r="NBG252" s="96"/>
      <c r="NBH252" s="96"/>
      <c r="NBI252" s="96"/>
      <c r="NBJ252" s="96"/>
      <c r="NBK252" s="96"/>
      <c r="NBL252" s="96"/>
      <c r="NBM252" s="96"/>
      <c r="NBN252" s="96"/>
      <c r="NBO252" s="96"/>
      <c r="NBP252" s="96"/>
      <c r="NBQ252" s="96"/>
      <c r="NBR252" s="96"/>
      <c r="NBS252" s="96"/>
      <c r="NBT252" s="96"/>
      <c r="NBU252" s="96"/>
      <c r="NBV252" s="96"/>
      <c r="NBW252" s="96"/>
      <c r="NBX252" s="96"/>
      <c r="NBY252" s="96"/>
      <c r="NBZ252" s="96"/>
      <c r="NCA252" s="96"/>
      <c r="NCB252" s="96"/>
      <c r="NCC252" s="96"/>
      <c r="NCD252" s="96"/>
      <c r="NCE252" s="96"/>
      <c r="NCF252" s="96"/>
      <c r="NCG252" s="96"/>
      <c r="NCH252" s="96"/>
      <c r="NCI252" s="96"/>
      <c r="NCJ252" s="96"/>
      <c r="NCK252" s="96"/>
      <c r="NCL252" s="96"/>
      <c r="NCM252" s="96"/>
      <c r="NCN252" s="96"/>
      <c r="NCO252" s="96"/>
      <c r="NCP252" s="96"/>
      <c r="NCQ252" s="96"/>
      <c r="NCR252" s="96"/>
      <c r="NCS252" s="96"/>
      <c r="NCT252" s="96"/>
      <c r="NCU252" s="96"/>
      <c r="NCV252" s="96"/>
      <c r="NCW252" s="96"/>
      <c r="NCX252" s="96"/>
      <c r="NCY252" s="96"/>
      <c r="NCZ252" s="96"/>
      <c r="NDA252" s="96"/>
      <c r="NDB252" s="96"/>
      <c r="NDC252" s="96"/>
      <c r="NDD252" s="96"/>
      <c r="NDE252" s="96"/>
      <c r="NDF252" s="96"/>
      <c r="NDG252" s="96"/>
      <c r="NDH252" s="96"/>
      <c r="NDI252" s="96"/>
      <c r="NDJ252" s="96"/>
      <c r="NDK252" s="96"/>
      <c r="NDL252" s="96"/>
      <c r="NDM252" s="96"/>
      <c r="NDN252" s="96"/>
      <c r="NDO252" s="96"/>
      <c r="NDP252" s="96"/>
      <c r="NDQ252" s="96"/>
      <c r="NDR252" s="96"/>
      <c r="NDS252" s="96"/>
      <c r="NDT252" s="96"/>
      <c r="NDU252" s="96"/>
      <c r="NDV252" s="96"/>
      <c r="NDW252" s="96"/>
      <c r="NDX252" s="96"/>
      <c r="NDY252" s="96"/>
      <c r="NDZ252" s="96"/>
      <c r="NEA252" s="96"/>
      <c r="NEB252" s="96"/>
      <c r="NEC252" s="96"/>
      <c r="NED252" s="96"/>
      <c r="NEE252" s="96"/>
      <c r="NEF252" s="96"/>
      <c r="NEG252" s="96"/>
      <c r="NEH252" s="96"/>
      <c r="NEI252" s="96"/>
      <c r="NEJ252" s="96"/>
      <c r="NEK252" s="96"/>
      <c r="NEL252" s="96"/>
      <c r="NEM252" s="96"/>
      <c r="NEN252" s="96"/>
      <c r="NEO252" s="96"/>
      <c r="NEP252" s="96"/>
      <c r="NEQ252" s="96"/>
      <c r="NER252" s="96"/>
      <c r="NES252" s="96"/>
      <c r="NET252" s="96"/>
      <c r="NEU252" s="96"/>
      <c r="NEV252" s="96"/>
      <c r="NEW252" s="96"/>
      <c r="NEX252" s="96"/>
      <c r="NEY252" s="96"/>
      <c r="NEZ252" s="96"/>
      <c r="NFA252" s="96"/>
      <c r="NFB252" s="96"/>
      <c r="NFC252" s="96"/>
      <c r="NFD252" s="96"/>
      <c r="NFE252" s="96"/>
      <c r="NFF252" s="96"/>
      <c r="NFG252" s="96"/>
      <c r="NFH252" s="96"/>
      <c r="NFI252" s="96"/>
      <c r="NFJ252" s="96"/>
      <c r="NFK252" s="96"/>
      <c r="NFL252" s="96"/>
      <c r="NFM252" s="96"/>
      <c r="NFN252" s="96"/>
      <c r="NFO252" s="96"/>
      <c r="NFP252" s="96"/>
      <c r="NFQ252" s="96"/>
      <c r="NFR252" s="96"/>
      <c r="NFS252" s="96"/>
      <c r="NFT252" s="96"/>
      <c r="NFU252" s="96"/>
      <c r="NFV252" s="96"/>
      <c r="NFW252" s="96"/>
      <c r="NFX252" s="96"/>
      <c r="NFY252" s="96"/>
      <c r="NFZ252" s="96"/>
      <c r="NGA252" s="96"/>
      <c r="NGB252" s="96"/>
      <c r="NGC252" s="96"/>
      <c r="NGD252" s="96"/>
      <c r="NGE252" s="96"/>
      <c r="NGF252" s="96"/>
      <c r="NGG252" s="96"/>
      <c r="NGH252" s="96"/>
      <c r="NGI252" s="96"/>
      <c r="NGJ252" s="96"/>
      <c r="NGK252" s="96"/>
      <c r="NGL252" s="96"/>
      <c r="NGM252" s="96"/>
      <c r="NGN252" s="96"/>
      <c r="NGO252" s="96"/>
      <c r="NGP252" s="96"/>
      <c r="NGQ252" s="96"/>
      <c r="NGR252" s="96"/>
      <c r="NGS252" s="96"/>
      <c r="NGT252" s="96"/>
      <c r="NGU252" s="96"/>
      <c r="NGV252" s="96"/>
      <c r="NGW252" s="96"/>
      <c r="NGX252" s="96"/>
      <c r="NGY252" s="96"/>
      <c r="NGZ252" s="96"/>
      <c r="NHA252" s="96"/>
      <c r="NHB252" s="96"/>
      <c r="NHC252" s="96"/>
      <c r="NHD252" s="96"/>
      <c r="NHE252" s="96"/>
      <c r="NHF252" s="96"/>
      <c r="NHG252" s="96"/>
      <c r="NHH252" s="96"/>
      <c r="NHI252" s="96"/>
      <c r="NHJ252" s="96"/>
      <c r="NHK252" s="96"/>
      <c r="NHL252" s="96"/>
      <c r="NHM252" s="96"/>
      <c r="NHN252" s="96"/>
      <c r="NHO252" s="96"/>
      <c r="NHP252" s="96"/>
      <c r="NHQ252" s="96"/>
      <c r="NHR252" s="96"/>
      <c r="NHS252" s="96"/>
      <c r="NHT252" s="96"/>
      <c r="NHU252" s="96"/>
      <c r="NHV252" s="96"/>
      <c r="NHW252" s="96"/>
      <c r="NHX252" s="96"/>
      <c r="NHY252" s="96"/>
      <c r="NHZ252" s="96"/>
      <c r="NIA252" s="96"/>
      <c r="NIB252" s="96"/>
      <c r="NIC252" s="96"/>
      <c r="NID252" s="96"/>
      <c r="NIE252" s="96"/>
      <c r="NIF252" s="96"/>
      <c r="NIG252" s="96"/>
      <c r="NIH252" s="96"/>
      <c r="NII252" s="96"/>
      <c r="NIJ252" s="96"/>
      <c r="NIK252" s="96"/>
      <c r="NIL252" s="96"/>
      <c r="NIM252" s="96"/>
      <c r="NIN252" s="96"/>
      <c r="NIO252" s="96"/>
      <c r="NIP252" s="96"/>
      <c r="NIQ252" s="96"/>
      <c r="NIR252" s="96"/>
      <c r="NIS252" s="96"/>
      <c r="NIT252" s="96"/>
      <c r="NIU252" s="96"/>
      <c r="NIV252" s="96"/>
      <c r="NIW252" s="96"/>
      <c r="NIX252" s="96"/>
      <c r="NIY252" s="96"/>
      <c r="NIZ252" s="96"/>
      <c r="NJA252" s="96"/>
      <c r="NJB252" s="96"/>
      <c r="NJC252" s="96"/>
      <c r="NJD252" s="96"/>
      <c r="NJE252" s="96"/>
      <c r="NJF252" s="96"/>
      <c r="NJG252" s="96"/>
      <c r="NJH252" s="96"/>
      <c r="NJI252" s="96"/>
      <c r="NJJ252" s="96"/>
      <c r="NJK252" s="96"/>
      <c r="NJL252" s="96"/>
      <c r="NJM252" s="96"/>
      <c r="NJN252" s="96"/>
      <c r="NJO252" s="96"/>
      <c r="NJP252" s="96"/>
      <c r="NJQ252" s="96"/>
      <c r="NJR252" s="96"/>
      <c r="NJS252" s="96"/>
      <c r="NJT252" s="96"/>
      <c r="NJU252" s="96"/>
      <c r="NJV252" s="96"/>
      <c r="NJW252" s="96"/>
      <c r="NJX252" s="96"/>
      <c r="NJY252" s="96"/>
      <c r="NJZ252" s="96"/>
      <c r="NKA252" s="96"/>
      <c r="NKB252" s="96"/>
      <c r="NKC252" s="96"/>
      <c r="NKD252" s="96"/>
      <c r="NKE252" s="96"/>
      <c r="NKF252" s="96"/>
      <c r="NKG252" s="96"/>
      <c r="NKH252" s="96"/>
      <c r="NKI252" s="96"/>
      <c r="NKJ252" s="96"/>
      <c r="NKK252" s="96"/>
      <c r="NKL252" s="96"/>
      <c r="NKM252" s="96"/>
      <c r="NKN252" s="96"/>
      <c r="NKO252" s="96"/>
      <c r="NKP252" s="96"/>
      <c r="NKQ252" s="96"/>
      <c r="NKR252" s="96"/>
      <c r="NKS252" s="96"/>
      <c r="NKT252" s="96"/>
      <c r="NKU252" s="96"/>
      <c r="NKV252" s="96"/>
      <c r="NKW252" s="96"/>
      <c r="NKX252" s="96"/>
      <c r="NKY252" s="96"/>
      <c r="NKZ252" s="96"/>
      <c r="NLA252" s="96"/>
      <c r="NLB252" s="96"/>
      <c r="NLC252" s="96"/>
      <c r="NLD252" s="96"/>
      <c r="NLE252" s="96"/>
      <c r="NLF252" s="96"/>
      <c r="NLG252" s="96"/>
      <c r="NLH252" s="96"/>
      <c r="NLI252" s="96"/>
      <c r="NLJ252" s="96"/>
      <c r="NLK252" s="96"/>
      <c r="NLL252" s="96"/>
      <c r="NLM252" s="96"/>
      <c r="NLN252" s="96"/>
      <c r="NLO252" s="96"/>
      <c r="NLP252" s="96"/>
      <c r="NLQ252" s="96"/>
      <c r="NLR252" s="96"/>
      <c r="NLS252" s="96"/>
      <c r="NLT252" s="96"/>
      <c r="NLU252" s="96"/>
      <c r="NLV252" s="96"/>
      <c r="NLW252" s="96"/>
      <c r="NLX252" s="96"/>
      <c r="NLY252" s="96"/>
      <c r="NLZ252" s="96"/>
      <c r="NMA252" s="96"/>
      <c r="NMB252" s="96"/>
      <c r="NMC252" s="96"/>
      <c r="NMD252" s="96"/>
      <c r="NME252" s="96"/>
      <c r="NMF252" s="96"/>
      <c r="NMG252" s="96"/>
      <c r="NMH252" s="96"/>
      <c r="NMI252" s="96"/>
      <c r="NMJ252" s="96"/>
      <c r="NMK252" s="96"/>
      <c r="NML252" s="96"/>
      <c r="NMM252" s="96"/>
      <c r="NMN252" s="96"/>
      <c r="NMO252" s="96"/>
      <c r="NMP252" s="96"/>
      <c r="NMQ252" s="96"/>
      <c r="NMR252" s="96"/>
      <c r="NMS252" s="96"/>
      <c r="NMT252" s="96"/>
      <c r="NMU252" s="96"/>
      <c r="NMV252" s="96"/>
      <c r="NMW252" s="96"/>
      <c r="NMX252" s="96"/>
      <c r="NMY252" s="96"/>
      <c r="NMZ252" s="96"/>
      <c r="NNA252" s="96"/>
      <c r="NNB252" s="96"/>
      <c r="NNC252" s="96"/>
      <c r="NND252" s="96"/>
      <c r="NNE252" s="96"/>
      <c r="NNF252" s="96"/>
      <c r="NNG252" s="96"/>
      <c r="NNH252" s="96"/>
      <c r="NNI252" s="96"/>
      <c r="NNJ252" s="96"/>
      <c r="NNK252" s="96"/>
      <c r="NNL252" s="96"/>
      <c r="NNM252" s="96"/>
      <c r="NNN252" s="96"/>
      <c r="NNO252" s="96"/>
      <c r="NNP252" s="96"/>
      <c r="NNQ252" s="96"/>
      <c r="NNR252" s="96"/>
      <c r="NNS252" s="96"/>
      <c r="NNT252" s="96"/>
      <c r="NNU252" s="96"/>
      <c r="NNV252" s="96"/>
      <c r="NNW252" s="96"/>
      <c r="NNX252" s="96"/>
      <c r="NNY252" s="96"/>
      <c r="NNZ252" s="96"/>
      <c r="NOA252" s="96"/>
      <c r="NOB252" s="96"/>
      <c r="NOC252" s="96"/>
      <c r="NOD252" s="96"/>
      <c r="NOE252" s="96"/>
      <c r="NOF252" s="96"/>
      <c r="NOG252" s="96"/>
      <c r="NOH252" s="96"/>
      <c r="NOI252" s="96"/>
      <c r="NOJ252" s="96"/>
      <c r="NOK252" s="96"/>
      <c r="NOL252" s="96"/>
      <c r="NOM252" s="96"/>
      <c r="NON252" s="96"/>
      <c r="NOO252" s="96"/>
      <c r="NOP252" s="96"/>
      <c r="NOQ252" s="96"/>
      <c r="NOR252" s="96"/>
      <c r="NOS252" s="96"/>
      <c r="NOT252" s="96"/>
      <c r="NOU252" s="96"/>
      <c r="NOV252" s="96"/>
      <c r="NOW252" s="96"/>
      <c r="NOX252" s="96"/>
      <c r="NOY252" s="96"/>
      <c r="NOZ252" s="96"/>
      <c r="NPA252" s="96"/>
      <c r="NPB252" s="96"/>
      <c r="NPC252" s="96"/>
      <c r="NPD252" s="96"/>
      <c r="NPE252" s="96"/>
      <c r="NPF252" s="96"/>
      <c r="NPG252" s="96"/>
      <c r="NPH252" s="96"/>
      <c r="NPI252" s="96"/>
      <c r="NPJ252" s="96"/>
      <c r="NPK252" s="96"/>
      <c r="NPL252" s="96"/>
      <c r="NPM252" s="96"/>
      <c r="NPN252" s="96"/>
      <c r="NPO252" s="96"/>
      <c r="NPP252" s="96"/>
      <c r="NPQ252" s="96"/>
      <c r="NPR252" s="96"/>
      <c r="NPS252" s="96"/>
      <c r="NPT252" s="96"/>
      <c r="NPU252" s="96"/>
      <c r="NPV252" s="96"/>
      <c r="NPW252" s="96"/>
      <c r="NPX252" s="96"/>
      <c r="NPY252" s="96"/>
      <c r="NPZ252" s="96"/>
      <c r="NQA252" s="96"/>
      <c r="NQB252" s="96"/>
      <c r="NQC252" s="96"/>
      <c r="NQD252" s="96"/>
      <c r="NQE252" s="96"/>
      <c r="NQF252" s="96"/>
      <c r="NQG252" s="96"/>
      <c r="NQH252" s="96"/>
      <c r="NQI252" s="96"/>
      <c r="NQJ252" s="96"/>
      <c r="NQK252" s="96"/>
      <c r="NQL252" s="96"/>
      <c r="NQM252" s="96"/>
      <c r="NQN252" s="96"/>
      <c r="NQO252" s="96"/>
      <c r="NQP252" s="96"/>
      <c r="NQQ252" s="96"/>
      <c r="NQR252" s="96"/>
      <c r="NQS252" s="96"/>
      <c r="NQT252" s="96"/>
      <c r="NQU252" s="96"/>
      <c r="NQV252" s="96"/>
      <c r="NQW252" s="96"/>
      <c r="NQX252" s="96"/>
      <c r="NQY252" s="96"/>
      <c r="NQZ252" s="96"/>
      <c r="NRA252" s="96"/>
      <c r="NRB252" s="96"/>
      <c r="NRC252" s="96"/>
      <c r="NRD252" s="96"/>
      <c r="NRE252" s="96"/>
      <c r="NRF252" s="96"/>
      <c r="NRG252" s="96"/>
      <c r="NRH252" s="96"/>
      <c r="NRI252" s="96"/>
      <c r="NRJ252" s="96"/>
      <c r="NRK252" s="96"/>
      <c r="NRL252" s="96"/>
      <c r="NRM252" s="96"/>
      <c r="NRN252" s="96"/>
      <c r="NRO252" s="96"/>
      <c r="NRP252" s="96"/>
      <c r="NRQ252" s="96"/>
      <c r="NRR252" s="96"/>
      <c r="NRS252" s="96"/>
      <c r="NRT252" s="96"/>
      <c r="NRU252" s="96"/>
      <c r="NRV252" s="96"/>
      <c r="NRW252" s="96"/>
      <c r="NRX252" s="96"/>
      <c r="NRY252" s="96"/>
      <c r="NRZ252" s="96"/>
      <c r="NSA252" s="96"/>
      <c r="NSB252" s="96"/>
      <c r="NSC252" s="96"/>
      <c r="NSD252" s="96"/>
      <c r="NSE252" s="96"/>
      <c r="NSF252" s="96"/>
      <c r="NSG252" s="96"/>
      <c r="NSH252" s="96"/>
      <c r="NSI252" s="96"/>
      <c r="NSJ252" s="96"/>
      <c r="NSK252" s="96"/>
      <c r="NSL252" s="96"/>
      <c r="NSM252" s="96"/>
      <c r="NSN252" s="96"/>
      <c r="NSO252" s="96"/>
      <c r="NSP252" s="96"/>
      <c r="NSQ252" s="96"/>
      <c r="NSR252" s="96"/>
      <c r="NSS252" s="96"/>
      <c r="NST252" s="96"/>
      <c r="NSU252" s="96"/>
      <c r="NSV252" s="96"/>
      <c r="NSW252" s="96"/>
      <c r="NSX252" s="96"/>
      <c r="NSY252" s="96"/>
      <c r="NSZ252" s="96"/>
      <c r="NTA252" s="96"/>
      <c r="NTB252" s="96"/>
      <c r="NTC252" s="96"/>
      <c r="NTD252" s="96"/>
      <c r="NTE252" s="96"/>
      <c r="NTF252" s="96"/>
      <c r="NTG252" s="96"/>
      <c r="NTH252" s="96"/>
      <c r="NTI252" s="96"/>
      <c r="NTJ252" s="96"/>
      <c r="NTK252" s="96"/>
      <c r="NTL252" s="96"/>
      <c r="NTM252" s="96"/>
      <c r="NTN252" s="96"/>
      <c r="NTO252" s="96"/>
      <c r="NTP252" s="96"/>
      <c r="NTQ252" s="96"/>
      <c r="NTR252" s="96"/>
      <c r="NTS252" s="96"/>
      <c r="NTT252" s="96"/>
      <c r="NTU252" s="96"/>
      <c r="NTV252" s="96"/>
      <c r="NTW252" s="96"/>
      <c r="NTX252" s="96"/>
      <c r="NTY252" s="96"/>
      <c r="NTZ252" s="96"/>
      <c r="NUA252" s="96"/>
      <c r="NUB252" s="96"/>
      <c r="NUC252" s="96"/>
      <c r="NUD252" s="96"/>
      <c r="NUE252" s="96"/>
      <c r="NUF252" s="96"/>
      <c r="NUG252" s="96"/>
      <c r="NUH252" s="96"/>
      <c r="NUI252" s="96"/>
      <c r="NUJ252" s="96"/>
      <c r="NUK252" s="96"/>
      <c r="NUL252" s="96"/>
      <c r="NUM252" s="96"/>
      <c r="NUN252" s="96"/>
      <c r="NUO252" s="96"/>
      <c r="NUP252" s="96"/>
      <c r="NUQ252" s="96"/>
      <c r="NUR252" s="96"/>
      <c r="NUS252" s="96"/>
      <c r="NUT252" s="96"/>
      <c r="NUU252" s="96"/>
      <c r="NUV252" s="96"/>
      <c r="NUW252" s="96"/>
      <c r="NUX252" s="96"/>
      <c r="NUY252" s="96"/>
      <c r="NUZ252" s="96"/>
      <c r="NVA252" s="96"/>
      <c r="NVB252" s="96"/>
      <c r="NVC252" s="96"/>
      <c r="NVD252" s="96"/>
      <c r="NVE252" s="96"/>
      <c r="NVF252" s="96"/>
      <c r="NVG252" s="96"/>
      <c r="NVH252" s="96"/>
      <c r="NVI252" s="96"/>
      <c r="NVJ252" s="96"/>
      <c r="NVK252" s="96"/>
      <c r="NVL252" s="96"/>
      <c r="NVM252" s="96"/>
      <c r="NVN252" s="96"/>
      <c r="NVO252" s="96"/>
      <c r="NVP252" s="96"/>
      <c r="NVQ252" s="96"/>
      <c r="NVR252" s="96"/>
      <c r="NVS252" s="96"/>
      <c r="NVT252" s="96"/>
      <c r="NVU252" s="96"/>
      <c r="NVV252" s="96"/>
      <c r="NVW252" s="96"/>
      <c r="NVX252" s="96"/>
      <c r="NVY252" s="96"/>
      <c r="NVZ252" s="96"/>
      <c r="NWA252" s="96"/>
      <c r="NWB252" s="96"/>
      <c r="NWC252" s="96"/>
      <c r="NWD252" s="96"/>
      <c r="NWE252" s="96"/>
      <c r="NWF252" s="96"/>
      <c r="NWG252" s="96"/>
      <c r="NWH252" s="96"/>
      <c r="NWI252" s="96"/>
      <c r="NWJ252" s="96"/>
      <c r="NWK252" s="96"/>
      <c r="NWL252" s="96"/>
      <c r="NWM252" s="96"/>
      <c r="NWN252" s="96"/>
      <c r="NWO252" s="96"/>
      <c r="NWP252" s="96"/>
      <c r="NWQ252" s="96"/>
      <c r="NWR252" s="96"/>
      <c r="NWS252" s="96"/>
      <c r="NWT252" s="96"/>
      <c r="NWU252" s="96"/>
      <c r="NWV252" s="96"/>
      <c r="NWW252" s="96"/>
      <c r="NWX252" s="96"/>
      <c r="NWY252" s="96"/>
      <c r="NWZ252" s="96"/>
      <c r="NXA252" s="96"/>
      <c r="NXB252" s="96"/>
      <c r="NXC252" s="96"/>
      <c r="NXD252" s="96"/>
      <c r="NXE252" s="96"/>
      <c r="NXF252" s="96"/>
      <c r="NXG252" s="96"/>
      <c r="NXH252" s="96"/>
      <c r="NXI252" s="96"/>
      <c r="NXJ252" s="96"/>
      <c r="NXK252" s="96"/>
      <c r="NXL252" s="96"/>
      <c r="NXM252" s="96"/>
      <c r="NXN252" s="96"/>
      <c r="NXO252" s="96"/>
      <c r="NXP252" s="96"/>
      <c r="NXQ252" s="96"/>
      <c r="NXR252" s="96"/>
      <c r="NXS252" s="96"/>
      <c r="NXT252" s="96"/>
      <c r="NXU252" s="96"/>
      <c r="NXV252" s="96"/>
      <c r="NXW252" s="96"/>
      <c r="NXX252" s="96"/>
      <c r="NXY252" s="96"/>
      <c r="NXZ252" s="96"/>
      <c r="NYA252" s="96"/>
      <c r="NYB252" s="96"/>
      <c r="NYC252" s="96"/>
      <c r="NYD252" s="96"/>
      <c r="NYE252" s="96"/>
      <c r="NYF252" s="96"/>
      <c r="NYG252" s="96"/>
      <c r="NYH252" s="96"/>
      <c r="NYI252" s="96"/>
      <c r="NYJ252" s="96"/>
      <c r="NYK252" s="96"/>
      <c r="NYL252" s="96"/>
      <c r="NYM252" s="96"/>
      <c r="NYN252" s="96"/>
      <c r="NYO252" s="96"/>
      <c r="NYP252" s="96"/>
      <c r="NYQ252" s="96"/>
      <c r="NYR252" s="96"/>
      <c r="NYS252" s="96"/>
      <c r="NYT252" s="96"/>
      <c r="NYU252" s="96"/>
      <c r="NYV252" s="96"/>
      <c r="NYW252" s="96"/>
      <c r="NYX252" s="96"/>
      <c r="NYY252" s="96"/>
      <c r="NYZ252" s="96"/>
      <c r="NZA252" s="96"/>
      <c r="NZB252" s="96"/>
      <c r="NZC252" s="96"/>
      <c r="NZD252" s="96"/>
      <c r="NZE252" s="96"/>
      <c r="NZF252" s="96"/>
      <c r="NZG252" s="96"/>
      <c r="NZH252" s="96"/>
      <c r="NZI252" s="96"/>
      <c r="NZJ252" s="96"/>
      <c r="NZK252" s="96"/>
      <c r="NZL252" s="96"/>
      <c r="NZM252" s="96"/>
      <c r="NZN252" s="96"/>
      <c r="NZO252" s="96"/>
      <c r="NZP252" s="96"/>
      <c r="NZQ252" s="96"/>
      <c r="NZR252" s="96"/>
      <c r="NZS252" s="96"/>
      <c r="NZT252" s="96"/>
      <c r="NZU252" s="96"/>
      <c r="NZV252" s="96"/>
      <c r="NZW252" s="96"/>
      <c r="NZX252" s="96"/>
      <c r="NZY252" s="96"/>
      <c r="NZZ252" s="96"/>
      <c r="OAA252" s="96"/>
      <c r="OAB252" s="96"/>
      <c r="OAC252" s="96"/>
      <c r="OAD252" s="96"/>
      <c r="OAE252" s="96"/>
      <c r="OAF252" s="96"/>
      <c r="OAG252" s="96"/>
      <c r="OAH252" s="96"/>
      <c r="OAI252" s="96"/>
      <c r="OAJ252" s="96"/>
      <c r="OAK252" s="96"/>
      <c r="OAL252" s="96"/>
      <c r="OAM252" s="96"/>
      <c r="OAN252" s="96"/>
      <c r="OAO252" s="96"/>
      <c r="OAP252" s="96"/>
      <c r="OAQ252" s="96"/>
      <c r="OAR252" s="96"/>
      <c r="OAS252" s="96"/>
      <c r="OAT252" s="96"/>
      <c r="OAU252" s="96"/>
      <c r="OAV252" s="96"/>
      <c r="OAW252" s="96"/>
      <c r="OAX252" s="96"/>
      <c r="OAY252" s="96"/>
      <c r="OAZ252" s="96"/>
      <c r="OBA252" s="96"/>
      <c r="OBB252" s="96"/>
      <c r="OBC252" s="96"/>
      <c r="OBD252" s="96"/>
      <c r="OBE252" s="96"/>
      <c r="OBF252" s="96"/>
      <c r="OBG252" s="96"/>
      <c r="OBH252" s="96"/>
      <c r="OBI252" s="96"/>
      <c r="OBJ252" s="96"/>
      <c r="OBK252" s="96"/>
      <c r="OBL252" s="96"/>
      <c r="OBM252" s="96"/>
      <c r="OBN252" s="96"/>
      <c r="OBO252" s="96"/>
      <c r="OBP252" s="96"/>
      <c r="OBQ252" s="96"/>
      <c r="OBR252" s="96"/>
      <c r="OBS252" s="96"/>
      <c r="OBT252" s="96"/>
      <c r="OBU252" s="96"/>
      <c r="OBV252" s="96"/>
      <c r="OBW252" s="96"/>
      <c r="OBX252" s="96"/>
      <c r="OBY252" s="96"/>
      <c r="OBZ252" s="96"/>
      <c r="OCA252" s="96"/>
      <c r="OCB252" s="96"/>
      <c r="OCC252" s="96"/>
      <c r="OCD252" s="96"/>
      <c r="OCE252" s="96"/>
      <c r="OCF252" s="96"/>
      <c r="OCG252" s="96"/>
      <c r="OCH252" s="96"/>
      <c r="OCI252" s="96"/>
      <c r="OCJ252" s="96"/>
      <c r="OCK252" s="96"/>
      <c r="OCL252" s="96"/>
      <c r="OCM252" s="96"/>
      <c r="OCN252" s="96"/>
      <c r="OCO252" s="96"/>
      <c r="OCP252" s="96"/>
      <c r="OCQ252" s="96"/>
      <c r="OCR252" s="96"/>
      <c r="OCS252" s="96"/>
      <c r="OCT252" s="96"/>
      <c r="OCU252" s="96"/>
      <c r="OCV252" s="96"/>
      <c r="OCW252" s="96"/>
      <c r="OCX252" s="96"/>
      <c r="OCY252" s="96"/>
      <c r="OCZ252" s="96"/>
      <c r="ODA252" s="96"/>
      <c r="ODB252" s="96"/>
      <c r="ODC252" s="96"/>
      <c r="ODD252" s="96"/>
      <c r="ODE252" s="96"/>
      <c r="ODF252" s="96"/>
      <c r="ODG252" s="96"/>
      <c r="ODH252" s="96"/>
      <c r="ODI252" s="96"/>
      <c r="ODJ252" s="96"/>
      <c r="ODK252" s="96"/>
      <c r="ODL252" s="96"/>
      <c r="ODM252" s="96"/>
      <c r="ODN252" s="96"/>
      <c r="ODO252" s="96"/>
      <c r="ODP252" s="96"/>
      <c r="ODQ252" s="96"/>
      <c r="ODR252" s="96"/>
      <c r="ODS252" s="96"/>
      <c r="ODT252" s="96"/>
      <c r="ODU252" s="96"/>
      <c r="ODV252" s="96"/>
      <c r="ODW252" s="96"/>
      <c r="ODX252" s="96"/>
      <c r="ODY252" s="96"/>
      <c r="ODZ252" s="96"/>
      <c r="OEA252" s="96"/>
      <c r="OEB252" s="96"/>
      <c r="OEC252" s="96"/>
      <c r="OED252" s="96"/>
      <c r="OEE252" s="96"/>
      <c r="OEF252" s="96"/>
      <c r="OEG252" s="96"/>
      <c r="OEH252" s="96"/>
      <c r="OEI252" s="96"/>
      <c r="OEJ252" s="96"/>
      <c r="OEK252" s="96"/>
      <c r="OEL252" s="96"/>
      <c r="OEM252" s="96"/>
      <c r="OEN252" s="96"/>
      <c r="OEO252" s="96"/>
      <c r="OEP252" s="96"/>
      <c r="OEQ252" s="96"/>
      <c r="OER252" s="96"/>
      <c r="OES252" s="96"/>
      <c r="OET252" s="96"/>
      <c r="OEU252" s="96"/>
      <c r="OEV252" s="96"/>
      <c r="OEW252" s="96"/>
      <c r="OEX252" s="96"/>
      <c r="OEY252" s="96"/>
      <c r="OEZ252" s="96"/>
      <c r="OFA252" s="96"/>
      <c r="OFB252" s="96"/>
      <c r="OFC252" s="96"/>
      <c r="OFD252" s="96"/>
      <c r="OFE252" s="96"/>
      <c r="OFF252" s="96"/>
      <c r="OFG252" s="96"/>
      <c r="OFH252" s="96"/>
      <c r="OFI252" s="96"/>
      <c r="OFJ252" s="96"/>
      <c r="OFK252" s="96"/>
      <c r="OFL252" s="96"/>
      <c r="OFM252" s="96"/>
      <c r="OFN252" s="96"/>
      <c r="OFO252" s="96"/>
      <c r="OFP252" s="96"/>
      <c r="OFQ252" s="96"/>
      <c r="OFR252" s="96"/>
      <c r="OFS252" s="96"/>
      <c r="OFT252" s="96"/>
      <c r="OFU252" s="96"/>
      <c r="OFV252" s="96"/>
      <c r="OFW252" s="96"/>
      <c r="OFX252" s="96"/>
      <c r="OFY252" s="96"/>
      <c r="OFZ252" s="96"/>
      <c r="OGA252" s="96"/>
      <c r="OGB252" s="96"/>
      <c r="OGC252" s="96"/>
      <c r="OGD252" s="96"/>
      <c r="OGE252" s="96"/>
      <c r="OGF252" s="96"/>
      <c r="OGG252" s="96"/>
      <c r="OGH252" s="96"/>
      <c r="OGI252" s="96"/>
      <c r="OGJ252" s="96"/>
      <c r="OGK252" s="96"/>
      <c r="OGL252" s="96"/>
      <c r="OGM252" s="96"/>
      <c r="OGN252" s="96"/>
      <c r="OGO252" s="96"/>
      <c r="OGP252" s="96"/>
      <c r="OGQ252" s="96"/>
      <c r="OGR252" s="96"/>
      <c r="OGS252" s="96"/>
      <c r="OGT252" s="96"/>
      <c r="OGU252" s="96"/>
      <c r="OGV252" s="96"/>
      <c r="OGW252" s="96"/>
      <c r="OGX252" s="96"/>
      <c r="OGY252" s="96"/>
      <c r="OGZ252" s="96"/>
      <c r="OHA252" s="96"/>
      <c r="OHB252" s="96"/>
      <c r="OHC252" s="96"/>
      <c r="OHD252" s="96"/>
      <c r="OHE252" s="96"/>
      <c r="OHF252" s="96"/>
      <c r="OHG252" s="96"/>
      <c r="OHH252" s="96"/>
      <c r="OHI252" s="96"/>
      <c r="OHJ252" s="96"/>
      <c r="OHK252" s="96"/>
      <c r="OHL252" s="96"/>
      <c r="OHM252" s="96"/>
      <c r="OHN252" s="96"/>
      <c r="OHO252" s="96"/>
      <c r="OHP252" s="96"/>
      <c r="OHQ252" s="96"/>
      <c r="OHR252" s="96"/>
      <c r="OHS252" s="96"/>
      <c r="OHT252" s="96"/>
      <c r="OHU252" s="96"/>
      <c r="OHV252" s="96"/>
      <c r="OHW252" s="96"/>
      <c r="OHX252" s="96"/>
      <c r="OHY252" s="96"/>
      <c r="OHZ252" s="96"/>
      <c r="OIA252" s="96"/>
      <c r="OIB252" s="96"/>
      <c r="OIC252" s="96"/>
      <c r="OID252" s="96"/>
      <c r="OIE252" s="96"/>
      <c r="OIF252" s="96"/>
      <c r="OIG252" s="96"/>
      <c r="OIH252" s="96"/>
      <c r="OII252" s="96"/>
      <c r="OIJ252" s="96"/>
      <c r="OIK252" s="96"/>
      <c r="OIL252" s="96"/>
      <c r="OIM252" s="96"/>
      <c r="OIN252" s="96"/>
      <c r="OIO252" s="96"/>
      <c r="OIP252" s="96"/>
      <c r="OIQ252" s="96"/>
      <c r="OIR252" s="96"/>
      <c r="OIS252" s="96"/>
      <c r="OIT252" s="96"/>
      <c r="OIU252" s="96"/>
      <c r="OIV252" s="96"/>
      <c r="OIW252" s="96"/>
      <c r="OIX252" s="96"/>
      <c r="OIY252" s="96"/>
      <c r="OIZ252" s="96"/>
      <c r="OJA252" s="96"/>
      <c r="OJB252" s="96"/>
      <c r="OJC252" s="96"/>
      <c r="OJD252" s="96"/>
      <c r="OJE252" s="96"/>
      <c r="OJF252" s="96"/>
      <c r="OJG252" s="96"/>
      <c r="OJH252" s="96"/>
      <c r="OJI252" s="96"/>
      <c r="OJJ252" s="96"/>
      <c r="OJK252" s="96"/>
      <c r="OJL252" s="96"/>
      <c r="OJM252" s="96"/>
      <c r="OJN252" s="96"/>
      <c r="OJO252" s="96"/>
      <c r="OJP252" s="96"/>
      <c r="OJQ252" s="96"/>
      <c r="OJR252" s="96"/>
      <c r="OJS252" s="96"/>
      <c r="OJT252" s="96"/>
      <c r="OJU252" s="96"/>
      <c r="OJV252" s="96"/>
      <c r="OJW252" s="96"/>
      <c r="OJX252" s="96"/>
      <c r="OJY252" s="96"/>
      <c r="OJZ252" s="96"/>
      <c r="OKA252" s="96"/>
      <c r="OKB252" s="96"/>
      <c r="OKC252" s="96"/>
      <c r="OKD252" s="96"/>
      <c r="OKE252" s="96"/>
      <c r="OKF252" s="96"/>
      <c r="OKG252" s="96"/>
      <c r="OKH252" s="96"/>
      <c r="OKI252" s="96"/>
      <c r="OKJ252" s="96"/>
      <c r="OKK252" s="96"/>
      <c r="OKL252" s="96"/>
      <c r="OKM252" s="96"/>
      <c r="OKN252" s="96"/>
      <c r="OKO252" s="96"/>
      <c r="OKP252" s="96"/>
      <c r="OKQ252" s="96"/>
      <c r="OKR252" s="96"/>
      <c r="OKS252" s="96"/>
      <c r="OKT252" s="96"/>
      <c r="OKU252" s="96"/>
      <c r="OKV252" s="96"/>
      <c r="OKW252" s="96"/>
      <c r="OKX252" s="96"/>
      <c r="OKY252" s="96"/>
      <c r="OKZ252" s="96"/>
      <c r="OLA252" s="96"/>
      <c r="OLB252" s="96"/>
      <c r="OLC252" s="96"/>
      <c r="OLD252" s="96"/>
      <c r="OLE252" s="96"/>
      <c r="OLF252" s="96"/>
      <c r="OLG252" s="96"/>
      <c r="OLH252" s="96"/>
      <c r="OLI252" s="96"/>
      <c r="OLJ252" s="96"/>
      <c r="OLK252" s="96"/>
      <c r="OLL252" s="96"/>
      <c r="OLM252" s="96"/>
      <c r="OLN252" s="96"/>
      <c r="OLO252" s="96"/>
      <c r="OLP252" s="96"/>
      <c r="OLQ252" s="96"/>
      <c r="OLR252" s="96"/>
      <c r="OLS252" s="96"/>
      <c r="OLT252" s="96"/>
      <c r="OLU252" s="96"/>
      <c r="OLV252" s="96"/>
      <c r="OLW252" s="96"/>
      <c r="OLX252" s="96"/>
      <c r="OLY252" s="96"/>
      <c r="OLZ252" s="96"/>
      <c r="OMA252" s="96"/>
      <c r="OMB252" s="96"/>
      <c r="OMC252" s="96"/>
      <c r="OMD252" s="96"/>
      <c r="OME252" s="96"/>
      <c r="OMF252" s="96"/>
      <c r="OMG252" s="96"/>
      <c r="OMH252" s="96"/>
      <c r="OMI252" s="96"/>
      <c r="OMJ252" s="96"/>
      <c r="OMK252" s="96"/>
      <c r="OML252" s="96"/>
      <c r="OMM252" s="96"/>
      <c r="OMN252" s="96"/>
      <c r="OMO252" s="96"/>
      <c r="OMP252" s="96"/>
      <c r="OMQ252" s="96"/>
      <c r="OMR252" s="96"/>
      <c r="OMS252" s="96"/>
      <c r="OMT252" s="96"/>
      <c r="OMU252" s="96"/>
      <c r="OMV252" s="96"/>
      <c r="OMW252" s="96"/>
      <c r="OMX252" s="96"/>
      <c r="OMY252" s="96"/>
      <c r="OMZ252" s="96"/>
      <c r="ONA252" s="96"/>
      <c r="ONB252" s="96"/>
      <c r="ONC252" s="96"/>
      <c r="OND252" s="96"/>
      <c r="ONE252" s="96"/>
      <c r="ONF252" s="96"/>
      <c r="ONG252" s="96"/>
      <c r="ONH252" s="96"/>
      <c r="ONI252" s="96"/>
      <c r="ONJ252" s="96"/>
      <c r="ONK252" s="96"/>
      <c r="ONL252" s="96"/>
      <c r="ONM252" s="96"/>
      <c r="ONN252" s="96"/>
      <c r="ONO252" s="96"/>
      <c r="ONP252" s="96"/>
      <c r="ONQ252" s="96"/>
      <c r="ONR252" s="96"/>
      <c r="ONS252" s="96"/>
      <c r="ONT252" s="96"/>
      <c r="ONU252" s="96"/>
      <c r="ONV252" s="96"/>
      <c r="ONW252" s="96"/>
      <c r="ONX252" s="96"/>
      <c r="ONY252" s="96"/>
      <c r="ONZ252" s="96"/>
      <c r="OOA252" s="96"/>
      <c r="OOB252" s="96"/>
      <c r="OOC252" s="96"/>
      <c r="OOD252" s="96"/>
      <c r="OOE252" s="96"/>
      <c r="OOF252" s="96"/>
      <c r="OOG252" s="96"/>
      <c r="OOH252" s="96"/>
      <c r="OOI252" s="96"/>
      <c r="OOJ252" s="96"/>
      <c r="OOK252" s="96"/>
      <c r="OOL252" s="96"/>
      <c r="OOM252" s="96"/>
      <c r="OON252" s="96"/>
      <c r="OOO252" s="96"/>
      <c r="OOP252" s="96"/>
      <c r="OOQ252" s="96"/>
      <c r="OOR252" s="96"/>
      <c r="OOS252" s="96"/>
      <c r="OOT252" s="96"/>
      <c r="OOU252" s="96"/>
      <c r="OOV252" s="96"/>
      <c r="OOW252" s="96"/>
      <c r="OOX252" s="96"/>
      <c r="OOY252" s="96"/>
      <c r="OOZ252" s="96"/>
      <c r="OPA252" s="96"/>
      <c r="OPB252" s="96"/>
      <c r="OPC252" s="96"/>
      <c r="OPD252" s="96"/>
      <c r="OPE252" s="96"/>
      <c r="OPF252" s="96"/>
      <c r="OPG252" s="96"/>
      <c r="OPH252" s="96"/>
      <c r="OPI252" s="96"/>
      <c r="OPJ252" s="96"/>
      <c r="OPK252" s="96"/>
      <c r="OPL252" s="96"/>
      <c r="OPM252" s="96"/>
      <c r="OPN252" s="96"/>
      <c r="OPO252" s="96"/>
      <c r="OPP252" s="96"/>
      <c r="OPQ252" s="96"/>
      <c r="OPR252" s="96"/>
      <c r="OPS252" s="96"/>
      <c r="OPT252" s="96"/>
      <c r="OPU252" s="96"/>
      <c r="OPV252" s="96"/>
      <c r="OPW252" s="96"/>
      <c r="OPX252" s="96"/>
      <c r="OPY252" s="96"/>
      <c r="OPZ252" s="96"/>
      <c r="OQA252" s="96"/>
      <c r="OQB252" s="96"/>
      <c r="OQC252" s="96"/>
      <c r="OQD252" s="96"/>
      <c r="OQE252" s="96"/>
      <c r="OQF252" s="96"/>
      <c r="OQG252" s="96"/>
      <c r="OQH252" s="96"/>
      <c r="OQI252" s="96"/>
      <c r="OQJ252" s="96"/>
      <c r="OQK252" s="96"/>
      <c r="OQL252" s="96"/>
      <c r="OQM252" s="96"/>
      <c r="OQN252" s="96"/>
      <c r="OQO252" s="96"/>
      <c r="OQP252" s="96"/>
      <c r="OQQ252" s="96"/>
      <c r="OQR252" s="96"/>
      <c r="OQS252" s="96"/>
      <c r="OQT252" s="96"/>
      <c r="OQU252" s="96"/>
      <c r="OQV252" s="96"/>
      <c r="OQW252" s="96"/>
      <c r="OQX252" s="96"/>
      <c r="OQY252" s="96"/>
      <c r="OQZ252" s="96"/>
      <c r="ORA252" s="96"/>
      <c r="ORB252" s="96"/>
      <c r="ORC252" s="96"/>
      <c r="ORD252" s="96"/>
      <c r="ORE252" s="96"/>
      <c r="ORF252" s="96"/>
      <c r="ORG252" s="96"/>
      <c r="ORH252" s="96"/>
      <c r="ORI252" s="96"/>
      <c r="ORJ252" s="96"/>
      <c r="ORK252" s="96"/>
      <c r="ORL252" s="96"/>
      <c r="ORM252" s="96"/>
      <c r="ORN252" s="96"/>
      <c r="ORO252" s="96"/>
      <c r="ORP252" s="96"/>
      <c r="ORQ252" s="96"/>
      <c r="ORR252" s="96"/>
      <c r="ORS252" s="96"/>
      <c r="ORT252" s="96"/>
      <c r="ORU252" s="96"/>
      <c r="ORV252" s="96"/>
      <c r="ORW252" s="96"/>
      <c r="ORX252" s="96"/>
      <c r="ORY252" s="96"/>
      <c r="ORZ252" s="96"/>
      <c r="OSA252" s="96"/>
      <c r="OSB252" s="96"/>
      <c r="OSC252" s="96"/>
      <c r="OSD252" s="96"/>
      <c r="OSE252" s="96"/>
      <c r="OSF252" s="96"/>
      <c r="OSG252" s="96"/>
      <c r="OSH252" s="96"/>
      <c r="OSI252" s="96"/>
      <c r="OSJ252" s="96"/>
      <c r="OSK252" s="96"/>
      <c r="OSL252" s="96"/>
      <c r="OSM252" s="96"/>
      <c r="OSN252" s="96"/>
      <c r="OSO252" s="96"/>
      <c r="OSP252" s="96"/>
      <c r="OSQ252" s="96"/>
      <c r="OSR252" s="96"/>
      <c r="OSS252" s="96"/>
      <c r="OST252" s="96"/>
      <c r="OSU252" s="96"/>
      <c r="OSV252" s="96"/>
      <c r="OSW252" s="96"/>
      <c r="OSX252" s="96"/>
      <c r="OSY252" s="96"/>
      <c r="OSZ252" s="96"/>
      <c r="OTA252" s="96"/>
      <c r="OTB252" s="96"/>
      <c r="OTC252" s="96"/>
      <c r="OTD252" s="96"/>
      <c r="OTE252" s="96"/>
      <c r="OTF252" s="96"/>
      <c r="OTG252" s="96"/>
      <c r="OTH252" s="96"/>
      <c r="OTI252" s="96"/>
      <c r="OTJ252" s="96"/>
      <c r="OTK252" s="96"/>
      <c r="OTL252" s="96"/>
      <c r="OTM252" s="96"/>
      <c r="OTN252" s="96"/>
      <c r="OTO252" s="96"/>
      <c r="OTP252" s="96"/>
      <c r="OTQ252" s="96"/>
      <c r="OTR252" s="96"/>
      <c r="OTS252" s="96"/>
      <c r="OTT252" s="96"/>
      <c r="OTU252" s="96"/>
      <c r="OTV252" s="96"/>
      <c r="OTW252" s="96"/>
      <c r="OTX252" s="96"/>
      <c r="OTY252" s="96"/>
      <c r="OTZ252" s="96"/>
      <c r="OUA252" s="96"/>
      <c r="OUB252" s="96"/>
      <c r="OUC252" s="96"/>
      <c r="OUD252" s="96"/>
      <c r="OUE252" s="96"/>
      <c r="OUF252" s="96"/>
      <c r="OUG252" s="96"/>
      <c r="OUH252" s="96"/>
      <c r="OUI252" s="96"/>
      <c r="OUJ252" s="96"/>
      <c r="OUK252" s="96"/>
      <c r="OUL252" s="96"/>
      <c r="OUM252" s="96"/>
      <c r="OUN252" s="96"/>
      <c r="OUO252" s="96"/>
      <c r="OUP252" s="96"/>
      <c r="OUQ252" s="96"/>
      <c r="OUR252" s="96"/>
      <c r="OUS252" s="96"/>
      <c r="OUT252" s="96"/>
      <c r="OUU252" s="96"/>
      <c r="OUV252" s="96"/>
      <c r="OUW252" s="96"/>
      <c r="OUX252" s="96"/>
      <c r="OUY252" s="96"/>
      <c r="OUZ252" s="96"/>
      <c r="OVA252" s="96"/>
      <c r="OVB252" s="96"/>
      <c r="OVC252" s="96"/>
      <c r="OVD252" s="96"/>
      <c r="OVE252" s="96"/>
      <c r="OVF252" s="96"/>
      <c r="OVG252" s="96"/>
      <c r="OVH252" s="96"/>
      <c r="OVI252" s="96"/>
      <c r="OVJ252" s="96"/>
      <c r="OVK252" s="96"/>
      <c r="OVL252" s="96"/>
      <c r="OVM252" s="96"/>
      <c r="OVN252" s="96"/>
      <c r="OVO252" s="96"/>
      <c r="OVP252" s="96"/>
      <c r="OVQ252" s="96"/>
      <c r="OVR252" s="96"/>
      <c r="OVS252" s="96"/>
      <c r="OVT252" s="96"/>
      <c r="OVU252" s="96"/>
      <c r="OVV252" s="96"/>
      <c r="OVW252" s="96"/>
      <c r="OVX252" s="96"/>
      <c r="OVY252" s="96"/>
      <c r="OVZ252" s="96"/>
      <c r="OWA252" s="96"/>
      <c r="OWB252" s="96"/>
      <c r="OWC252" s="96"/>
      <c r="OWD252" s="96"/>
      <c r="OWE252" s="96"/>
      <c r="OWF252" s="96"/>
      <c r="OWG252" s="96"/>
      <c r="OWH252" s="96"/>
      <c r="OWI252" s="96"/>
      <c r="OWJ252" s="96"/>
      <c r="OWK252" s="96"/>
      <c r="OWL252" s="96"/>
      <c r="OWM252" s="96"/>
      <c r="OWN252" s="96"/>
      <c r="OWO252" s="96"/>
      <c r="OWP252" s="96"/>
      <c r="OWQ252" s="96"/>
      <c r="OWR252" s="96"/>
      <c r="OWS252" s="96"/>
      <c r="OWT252" s="96"/>
      <c r="OWU252" s="96"/>
      <c r="OWV252" s="96"/>
      <c r="OWW252" s="96"/>
      <c r="OWX252" s="96"/>
      <c r="OWY252" s="96"/>
      <c r="OWZ252" s="96"/>
      <c r="OXA252" s="96"/>
      <c r="OXB252" s="96"/>
      <c r="OXC252" s="96"/>
      <c r="OXD252" s="96"/>
      <c r="OXE252" s="96"/>
      <c r="OXF252" s="96"/>
      <c r="OXG252" s="96"/>
      <c r="OXH252" s="96"/>
      <c r="OXI252" s="96"/>
      <c r="OXJ252" s="96"/>
      <c r="OXK252" s="96"/>
      <c r="OXL252" s="96"/>
      <c r="OXM252" s="96"/>
      <c r="OXN252" s="96"/>
      <c r="OXO252" s="96"/>
      <c r="OXP252" s="96"/>
      <c r="OXQ252" s="96"/>
      <c r="OXR252" s="96"/>
      <c r="OXS252" s="96"/>
      <c r="OXT252" s="96"/>
      <c r="OXU252" s="96"/>
      <c r="OXV252" s="96"/>
      <c r="OXW252" s="96"/>
      <c r="OXX252" s="96"/>
      <c r="OXY252" s="96"/>
      <c r="OXZ252" s="96"/>
      <c r="OYA252" s="96"/>
      <c r="OYB252" s="96"/>
      <c r="OYC252" s="96"/>
      <c r="OYD252" s="96"/>
      <c r="OYE252" s="96"/>
      <c r="OYF252" s="96"/>
      <c r="OYG252" s="96"/>
      <c r="OYH252" s="96"/>
      <c r="OYI252" s="96"/>
      <c r="OYJ252" s="96"/>
      <c r="OYK252" s="96"/>
      <c r="OYL252" s="96"/>
      <c r="OYM252" s="96"/>
      <c r="OYN252" s="96"/>
      <c r="OYO252" s="96"/>
      <c r="OYP252" s="96"/>
      <c r="OYQ252" s="96"/>
      <c r="OYR252" s="96"/>
      <c r="OYS252" s="96"/>
      <c r="OYT252" s="96"/>
      <c r="OYU252" s="96"/>
      <c r="OYV252" s="96"/>
      <c r="OYW252" s="96"/>
      <c r="OYX252" s="96"/>
      <c r="OYY252" s="96"/>
      <c r="OYZ252" s="96"/>
      <c r="OZA252" s="96"/>
      <c r="OZB252" s="96"/>
      <c r="OZC252" s="96"/>
      <c r="OZD252" s="96"/>
      <c r="OZE252" s="96"/>
      <c r="OZF252" s="96"/>
      <c r="OZG252" s="96"/>
      <c r="OZH252" s="96"/>
      <c r="OZI252" s="96"/>
      <c r="OZJ252" s="96"/>
      <c r="OZK252" s="96"/>
      <c r="OZL252" s="96"/>
      <c r="OZM252" s="96"/>
      <c r="OZN252" s="96"/>
      <c r="OZO252" s="96"/>
      <c r="OZP252" s="96"/>
      <c r="OZQ252" s="96"/>
      <c r="OZR252" s="96"/>
      <c r="OZS252" s="96"/>
      <c r="OZT252" s="96"/>
      <c r="OZU252" s="96"/>
      <c r="OZV252" s="96"/>
      <c r="OZW252" s="96"/>
      <c r="OZX252" s="96"/>
      <c r="OZY252" s="96"/>
      <c r="OZZ252" s="96"/>
      <c r="PAA252" s="96"/>
      <c r="PAB252" s="96"/>
      <c r="PAC252" s="96"/>
      <c r="PAD252" s="96"/>
      <c r="PAE252" s="96"/>
      <c r="PAF252" s="96"/>
      <c r="PAG252" s="96"/>
      <c r="PAH252" s="96"/>
      <c r="PAI252" s="96"/>
      <c r="PAJ252" s="96"/>
      <c r="PAK252" s="96"/>
      <c r="PAL252" s="96"/>
      <c r="PAM252" s="96"/>
      <c r="PAN252" s="96"/>
      <c r="PAO252" s="96"/>
      <c r="PAP252" s="96"/>
      <c r="PAQ252" s="96"/>
      <c r="PAR252" s="96"/>
      <c r="PAS252" s="96"/>
      <c r="PAT252" s="96"/>
      <c r="PAU252" s="96"/>
      <c r="PAV252" s="96"/>
      <c r="PAW252" s="96"/>
      <c r="PAX252" s="96"/>
      <c r="PAY252" s="96"/>
      <c r="PAZ252" s="96"/>
      <c r="PBA252" s="96"/>
      <c r="PBB252" s="96"/>
      <c r="PBC252" s="96"/>
      <c r="PBD252" s="96"/>
      <c r="PBE252" s="96"/>
      <c r="PBF252" s="96"/>
      <c r="PBG252" s="96"/>
      <c r="PBH252" s="96"/>
      <c r="PBI252" s="96"/>
      <c r="PBJ252" s="96"/>
      <c r="PBK252" s="96"/>
      <c r="PBL252" s="96"/>
      <c r="PBM252" s="96"/>
      <c r="PBN252" s="96"/>
      <c r="PBO252" s="96"/>
      <c r="PBP252" s="96"/>
      <c r="PBQ252" s="96"/>
      <c r="PBR252" s="96"/>
      <c r="PBS252" s="96"/>
      <c r="PBT252" s="96"/>
      <c r="PBU252" s="96"/>
      <c r="PBV252" s="96"/>
      <c r="PBW252" s="96"/>
      <c r="PBX252" s="96"/>
      <c r="PBY252" s="96"/>
      <c r="PBZ252" s="96"/>
      <c r="PCA252" s="96"/>
      <c r="PCB252" s="96"/>
      <c r="PCC252" s="96"/>
      <c r="PCD252" s="96"/>
      <c r="PCE252" s="96"/>
      <c r="PCF252" s="96"/>
      <c r="PCG252" s="96"/>
      <c r="PCH252" s="96"/>
      <c r="PCI252" s="96"/>
      <c r="PCJ252" s="96"/>
      <c r="PCK252" s="96"/>
      <c r="PCL252" s="96"/>
      <c r="PCM252" s="96"/>
      <c r="PCN252" s="96"/>
      <c r="PCO252" s="96"/>
      <c r="PCP252" s="96"/>
      <c r="PCQ252" s="96"/>
      <c r="PCR252" s="96"/>
      <c r="PCS252" s="96"/>
      <c r="PCT252" s="96"/>
      <c r="PCU252" s="96"/>
      <c r="PCV252" s="96"/>
      <c r="PCW252" s="96"/>
      <c r="PCX252" s="96"/>
      <c r="PCY252" s="96"/>
      <c r="PCZ252" s="96"/>
      <c r="PDA252" s="96"/>
      <c r="PDB252" s="96"/>
      <c r="PDC252" s="96"/>
      <c r="PDD252" s="96"/>
      <c r="PDE252" s="96"/>
      <c r="PDF252" s="96"/>
      <c r="PDG252" s="96"/>
      <c r="PDH252" s="96"/>
      <c r="PDI252" s="96"/>
      <c r="PDJ252" s="96"/>
      <c r="PDK252" s="96"/>
      <c r="PDL252" s="96"/>
      <c r="PDM252" s="96"/>
      <c r="PDN252" s="96"/>
      <c r="PDO252" s="96"/>
      <c r="PDP252" s="96"/>
      <c r="PDQ252" s="96"/>
      <c r="PDR252" s="96"/>
      <c r="PDS252" s="96"/>
      <c r="PDT252" s="96"/>
      <c r="PDU252" s="96"/>
      <c r="PDV252" s="96"/>
      <c r="PDW252" s="96"/>
      <c r="PDX252" s="96"/>
      <c r="PDY252" s="96"/>
      <c r="PDZ252" s="96"/>
      <c r="PEA252" s="96"/>
      <c r="PEB252" s="96"/>
      <c r="PEC252" s="96"/>
      <c r="PED252" s="96"/>
      <c r="PEE252" s="96"/>
      <c r="PEF252" s="96"/>
      <c r="PEG252" s="96"/>
      <c r="PEH252" s="96"/>
      <c r="PEI252" s="96"/>
      <c r="PEJ252" s="96"/>
      <c r="PEK252" s="96"/>
      <c r="PEL252" s="96"/>
      <c r="PEM252" s="96"/>
      <c r="PEN252" s="96"/>
      <c r="PEO252" s="96"/>
      <c r="PEP252" s="96"/>
      <c r="PEQ252" s="96"/>
      <c r="PER252" s="96"/>
      <c r="PES252" s="96"/>
      <c r="PET252" s="96"/>
      <c r="PEU252" s="96"/>
      <c r="PEV252" s="96"/>
      <c r="PEW252" s="96"/>
      <c r="PEX252" s="96"/>
      <c r="PEY252" s="96"/>
      <c r="PEZ252" s="96"/>
      <c r="PFA252" s="96"/>
      <c r="PFB252" s="96"/>
      <c r="PFC252" s="96"/>
      <c r="PFD252" s="96"/>
      <c r="PFE252" s="96"/>
      <c r="PFF252" s="96"/>
      <c r="PFG252" s="96"/>
      <c r="PFH252" s="96"/>
      <c r="PFI252" s="96"/>
      <c r="PFJ252" s="96"/>
      <c r="PFK252" s="96"/>
      <c r="PFL252" s="96"/>
      <c r="PFM252" s="96"/>
      <c r="PFN252" s="96"/>
      <c r="PFO252" s="96"/>
      <c r="PFP252" s="96"/>
      <c r="PFQ252" s="96"/>
      <c r="PFR252" s="96"/>
      <c r="PFS252" s="96"/>
      <c r="PFT252" s="96"/>
      <c r="PFU252" s="96"/>
      <c r="PFV252" s="96"/>
      <c r="PFW252" s="96"/>
      <c r="PFX252" s="96"/>
      <c r="PFY252" s="96"/>
      <c r="PFZ252" s="96"/>
      <c r="PGA252" s="96"/>
      <c r="PGB252" s="96"/>
      <c r="PGC252" s="96"/>
      <c r="PGD252" s="96"/>
      <c r="PGE252" s="96"/>
      <c r="PGF252" s="96"/>
      <c r="PGG252" s="96"/>
      <c r="PGH252" s="96"/>
      <c r="PGI252" s="96"/>
      <c r="PGJ252" s="96"/>
      <c r="PGK252" s="96"/>
      <c r="PGL252" s="96"/>
      <c r="PGM252" s="96"/>
      <c r="PGN252" s="96"/>
      <c r="PGO252" s="96"/>
      <c r="PGP252" s="96"/>
      <c r="PGQ252" s="96"/>
      <c r="PGR252" s="96"/>
      <c r="PGS252" s="96"/>
      <c r="PGT252" s="96"/>
      <c r="PGU252" s="96"/>
      <c r="PGV252" s="96"/>
      <c r="PGW252" s="96"/>
      <c r="PGX252" s="96"/>
      <c r="PGY252" s="96"/>
      <c r="PGZ252" s="96"/>
      <c r="PHA252" s="96"/>
      <c r="PHB252" s="96"/>
      <c r="PHC252" s="96"/>
      <c r="PHD252" s="96"/>
      <c r="PHE252" s="96"/>
      <c r="PHF252" s="96"/>
      <c r="PHG252" s="96"/>
      <c r="PHH252" s="96"/>
      <c r="PHI252" s="96"/>
      <c r="PHJ252" s="96"/>
      <c r="PHK252" s="96"/>
      <c r="PHL252" s="96"/>
      <c r="PHM252" s="96"/>
      <c r="PHN252" s="96"/>
      <c r="PHO252" s="96"/>
      <c r="PHP252" s="96"/>
      <c r="PHQ252" s="96"/>
      <c r="PHR252" s="96"/>
      <c r="PHS252" s="96"/>
      <c r="PHT252" s="96"/>
      <c r="PHU252" s="96"/>
      <c r="PHV252" s="96"/>
      <c r="PHW252" s="96"/>
      <c r="PHX252" s="96"/>
      <c r="PHY252" s="96"/>
      <c r="PHZ252" s="96"/>
      <c r="PIA252" s="96"/>
      <c r="PIB252" s="96"/>
      <c r="PIC252" s="96"/>
      <c r="PID252" s="96"/>
      <c r="PIE252" s="96"/>
      <c r="PIF252" s="96"/>
      <c r="PIG252" s="96"/>
      <c r="PIH252" s="96"/>
      <c r="PII252" s="96"/>
      <c r="PIJ252" s="96"/>
      <c r="PIK252" s="96"/>
      <c r="PIL252" s="96"/>
      <c r="PIM252" s="96"/>
      <c r="PIN252" s="96"/>
      <c r="PIO252" s="96"/>
      <c r="PIP252" s="96"/>
      <c r="PIQ252" s="96"/>
      <c r="PIR252" s="96"/>
      <c r="PIS252" s="96"/>
      <c r="PIT252" s="96"/>
      <c r="PIU252" s="96"/>
      <c r="PIV252" s="96"/>
      <c r="PIW252" s="96"/>
      <c r="PIX252" s="96"/>
      <c r="PIY252" s="96"/>
      <c r="PIZ252" s="96"/>
      <c r="PJA252" s="96"/>
      <c r="PJB252" s="96"/>
      <c r="PJC252" s="96"/>
      <c r="PJD252" s="96"/>
      <c r="PJE252" s="96"/>
      <c r="PJF252" s="96"/>
      <c r="PJG252" s="96"/>
      <c r="PJH252" s="96"/>
      <c r="PJI252" s="96"/>
      <c r="PJJ252" s="96"/>
      <c r="PJK252" s="96"/>
      <c r="PJL252" s="96"/>
      <c r="PJM252" s="96"/>
      <c r="PJN252" s="96"/>
      <c r="PJO252" s="96"/>
      <c r="PJP252" s="96"/>
      <c r="PJQ252" s="96"/>
      <c r="PJR252" s="96"/>
      <c r="PJS252" s="96"/>
      <c r="PJT252" s="96"/>
      <c r="PJU252" s="96"/>
      <c r="PJV252" s="96"/>
      <c r="PJW252" s="96"/>
      <c r="PJX252" s="96"/>
      <c r="PJY252" s="96"/>
      <c r="PJZ252" s="96"/>
      <c r="PKA252" s="96"/>
      <c r="PKB252" s="96"/>
      <c r="PKC252" s="96"/>
      <c r="PKD252" s="96"/>
      <c r="PKE252" s="96"/>
      <c r="PKF252" s="96"/>
      <c r="PKG252" s="96"/>
      <c r="PKH252" s="96"/>
      <c r="PKI252" s="96"/>
      <c r="PKJ252" s="96"/>
      <c r="PKK252" s="96"/>
      <c r="PKL252" s="96"/>
      <c r="PKM252" s="96"/>
      <c r="PKN252" s="96"/>
      <c r="PKO252" s="96"/>
      <c r="PKP252" s="96"/>
      <c r="PKQ252" s="96"/>
      <c r="PKR252" s="96"/>
      <c r="PKS252" s="96"/>
      <c r="PKT252" s="96"/>
      <c r="PKU252" s="96"/>
      <c r="PKV252" s="96"/>
      <c r="PKW252" s="96"/>
      <c r="PKX252" s="96"/>
      <c r="PKY252" s="96"/>
      <c r="PKZ252" s="96"/>
      <c r="PLA252" s="96"/>
      <c r="PLB252" s="96"/>
      <c r="PLC252" s="96"/>
      <c r="PLD252" s="96"/>
      <c r="PLE252" s="96"/>
      <c r="PLF252" s="96"/>
      <c r="PLG252" s="96"/>
      <c r="PLH252" s="96"/>
      <c r="PLI252" s="96"/>
      <c r="PLJ252" s="96"/>
      <c r="PLK252" s="96"/>
      <c r="PLL252" s="96"/>
      <c r="PLM252" s="96"/>
      <c r="PLN252" s="96"/>
      <c r="PLO252" s="96"/>
      <c r="PLP252" s="96"/>
      <c r="PLQ252" s="96"/>
      <c r="PLR252" s="96"/>
      <c r="PLS252" s="96"/>
      <c r="PLT252" s="96"/>
      <c r="PLU252" s="96"/>
      <c r="PLV252" s="96"/>
      <c r="PLW252" s="96"/>
      <c r="PLX252" s="96"/>
      <c r="PLY252" s="96"/>
      <c r="PLZ252" s="96"/>
      <c r="PMA252" s="96"/>
      <c r="PMB252" s="96"/>
      <c r="PMC252" s="96"/>
      <c r="PMD252" s="96"/>
      <c r="PME252" s="96"/>
      <c r="PMF252" s="96"/>
      <c r="PMG252" s="96"/>
      <c r="PMH252" s="96"/>
      <c r="PMI252" s="96"/>
      <c r="PMJ252" s="96"/>
      <c r="PMK252" s="96"/>
      <c r="PML252" s="96"/>
      <c r="PMM252" s="96"/>
      <c r="PMN252" s="96"/>
      <c r="PMO252" s="96"/>
      <c r="PMP252" s="96"/>
      <c r="PMQ252" s="96"/>
      <c r="PMR252" s="96"/>
      <c r="PMS252" s="96"/>
      <c r="PMT252" s="96"/>
      <c r="PMU252" s="96"/>
      <c r="PMV252" s="96"/>
      <c r="PMW252" s="96"/>
      <c r="PMX252" s="96"/>
      <c r="PMY252" s="96"/>
      <c r="PMZ252" s="96"/>
      <c r="PNA252" s="96"/>
      <c r="PNB252" s="96"/>
      <c r="PNC252" s="96"/>
      <c r="PND252" s="96"/>
      <c r="PNE252" s="96"/>
      <c r="PNF252" s="96"/>
      <c r="PNG252" s="96"/>
      <c r="PNH252" s="96"/>
      <c r="PNI252" s="96"/>
      <c r="PNJ252" s="96"/>
      <c r="PNK252" s="96"/>
      <c r="PNL252" s="96"/>
      <c r="PNM252" s="96"/>
      <c r="PNN252" s="96"/>
      <c r="PNO252" s="96"/>
      <c r="PNP252" s="96"/>
      <c r="PNQ252" s="96"/>
      <c r="PNR252" s="96"/>
      <c r="PNS252" s="96"/>
      <c r="PNT252" s="96"/>
      <c r="PNU252" s="96"/>
      <c r="PNV252" s="96"/>
      <c r="PNW252" s="96"/>
      <c r="PNX252" s="96"/>
      <c r="PNY252" s="96"/>
      <c r="PNZ252" s="96"/>
      <c r="POA252" s="96"/>
      <c r="POB252" s="96"/>
      <c r="POC252" s="96"/>
      <c r="POD252" s="96"/>
      <c r="POE252" s="96"/>
      <c r="POF252" s="96"/>
      <c r="POG252" s="96"/>
      <c r="POH252" s="96"/>
      <c r="POI252" s="96"/>
      <c r="POJ252" s="96"/>
      <c r="POK252" s="96"/>
      <c r="POL252" s="96"/>
      <c r="POM252" s="96"/>
      <c r="PON252" s="96"/>
      <c r="POO252" s="96"/>
      <c r="POP252" s="96"/>
      <c r="POQ252" s="96"/>
      <c r="POR252" s="96"/>
      <c r="POS252" s="96"/>
      <c r="POT252" s="96"/>
      <c r="POU252" s="96"/>
      <c r="POV252" s="96"/>
      <c r="POW252" s="96"/>
      <c r="POX252" s="96"/>
      <c r="POY252" s="96"/>
      <c r="POZ252" s="96"/>
      <c r="PPA252" s="96"/>
      <c r="PPB252" s="96"/>
      <c r="PPC252" s="96"/>
      <c r="PPD252" s="96"/>
      <c r="PPE252" s="96"/>
      <c r="PPF252" s="96"/>
      <c r="PPG252" s="96"/>
      <c r="PPH252" s="96"/>
      <c r="PPI252" s="96"/>
      <c r="PPJ252" s="96"/>
      <c r="PPK252" s="96"/>
      <c r="PPL252" s="96"/>
      <c r="PPM252" s="96"/>
      <c r="PPN252" s="96"/>
      <c r="PPO252" s="96"/>
      <c r="PPP252" s="96"/>
      <c r="PPQ252" s="96"/>
      <c r="PPR252" s="96"/>
      <c r="PPS252" s="96"/>
      <c r="PPT252" s="96"/>
      <c r="PPU252" s="96"/>
      <c r="PPV252" s="96"/>
      <c r="PPW252" s="96"/>
      <c r="PPX252" s="96"/>
      <c r="PPY252" s="96"/>
      <c r="PPZ252" s="96"/>
      <c r="PQA252" s="96"/>
      <c r="PQB252" s="96"/>
      <c r="PQC252" s="96"/>
      <c r="PQD252" s="96"/>
      <c r="PQE252" s="96"/>
      <c r="PQF252" s="96"/>
      <c r="PQG252" s="96"/>
      <c r="PQH252" s="96"/>
      <c r="PQI252" s="96"/>
      <c r="PQJ252" s="96"/>
      <c r="PQK252" s="96"/>
      <c r="PQL252" s="96"/>
      <c r="PQM252" s="96"/>
      <c r="PQN252" s="96"/>
      <c r="PQO252" s="96"/>
      <c r="PQP252" s="96"/>
      <c r="PQQ252" s="96"/>
      <c r="PQR252" s="96"/>
      <c r="PQS252" s="96"/>
      <c r="PQT252" s="96"/>
      <c r="PQU252" s="96"/>
      <c r="PQV252" s="96"/>
      <c r="PQW252" s="96"/>
      <c r="PQX252" s="96"/>
      <c r="PQY252" s="96"/>
      <c r="PQZ252" s="96"/>
      <c r="PRA252" s="96"/>
      <c r="PRB252" s="96"/>
      <c r="PRC252" s="96"/>
      <c r="PRD252" s="96"/>
      <c r="PRE252" s="96"/>
      <c r="PRF252" s="96"/>
      <c r="PRG252" s="96"/>
      <c r="PRH252" s="96"/>
      <c r="PRI252" s="96"/>
      <c r="PRJ252" s="96"/>
      <c r="PRK252" s="96"/>
      <c r="PRL252" s="96"/>
      <c r="PRM252" s="96"/>
      <c r="PRN252" s="96"/>
      <c r="PRO252" s="96"/>
      <c r="PRP252" s="96"/>
      <c r="PRQ252" s="96"/>
      <c r="PRR252" s="96"/>
      <c r="PRS252" s="96"/>
      <c r="PRT252" s="96"/>
      <c r="PRU252" s="96"/>
      <c r="PRV252" s="96"/>
      <c r="PRW252" s="96"/>
      <c r="PRX252" s="96"/>
      <c r="PRY252" s="96"/>
      <c r="PRZ252" s="96"/>
      <c r="PSA252" s="96"/>
      <c r="PSB252" s="96"/>
      <c r="PSC252" s="96"/>
      <c r="PSD252" s="96"/>
      <c r="PSE252" s="96"/>
      <c r="PSF252" s="96"/>
      <c r="PSG252" s="96"/>
      <c r="PSH252" s="96"/>
      <c r="PSI252" s="96"/>
      <c r="PSJ252" s="96"/>
      <c r="PSK252" s="96"/>
      <c r="PSL252" s="96"/>
      <c r="PSM252" s="96"/>
      <c r="PSN252" s="96"/>
      <c r="PSO252" s="96"/>
      <c r="PSP252" s="96"/>
      <c r="PSQ252" s="96"/>
      <c r="PSR252" s="96"/>
      <c r="PSS252" s="96"/>
      <c r="PST252" s="96"/>
      <c r="PSU252" s="96"/>
      <c r="PSV252" s="96"/>
      <c r="PSW252" s="96"/>
      <c r="PSX252" s="96"/>
      <c r="PSY252" s="96"/>
      <c r="PSZ252" s="96"/>
      <c r="PTA252" s="96"/>
      <c r="PTB252" s="96"/>
      <c r="PTC252" s="96"/>
      <c r="PTD252" s="96"/>
      <c r="PTE252" s="96"/>
      <c r="PTF252" s="96"/>
      <c r="PTG252" s="96"/>
      <c r="PTH252" s="96"/>
      <c r="PTI252" s="96"/>
      <c r="PTJ252" s="96"/>
      <c r="PTK252" s="96"/>
      <c r="PTL252" s="96"/>
      <c r="PTM252" s="96"/>
      <c r="PTN252" s="96"/>
      <c r="PTO252" s="96"/>
      <c r="PTP252" s="96"/>
      <c r="PTQ252" s="96"/>
      <c r="PTR252" s="96"/>
      <c r="PTS252" s="96"/>
      <c r="PTT252" s="96"/>
      <c r="PTU252" s="96"/>
      <c r="PTV252" s="96"/>
      <c r="PTW252" s="96"/>
      <c r="PTX252" s="96"/>
      <c r="PTY252" s="96"/>
      <c r="PTZ252" s="96"/>
      <c r="PUA252" s="96"/>
      <c r="PUB252" s="96"/>
      <c r="PUC252" s="96"/>
      <c r="PUD252" s="96"/>
      <c r="PUE252" s="96"/>
      <c r="PUF252" s="96"/>
      <c r="PUG252" s="96"/>
      <c r="PUH252" s="96"/>
      <c r="PUI252" s="96"/>
      <c r="PUJ252" s="96"/>
      <c r="PUK252" s="96"/>
      <c r="PUL252" s="96"/>
      <c r="PUM252" s="96"/>
      <c r="PUN252" s="96"/>
      <c r="PUO252" s="96"/>
      <c r="PUP252" s="96"/>
      <c r="PUQ252" s="96"/>
      <c r="PUR252" s="96"/>
      <c r="PUS252" s="96"/>
      <c r="PUT252" s="96"/>
      <c r="PUU252" s="96"/>
      <c r="PUV252" s="96"/>
      <c r="PUW252" s="96"/>
      <c r="PUX252" s="96"/>
      <c r="PUY252" s="96"/>
      <c r="PUZ252" s="96"/>
      <c r="PVA252" s="96"/>
      <c r="PVB252" s="96"/>
      <c r="PVC252" s="96"/>
      <c r="PVD252" s="96"/>
      <c r="PVE252" s="96"/>
      <c r="PVF252" s="96"/>
      <c r="PVG252" s="96"/>
      <c r="PVH252" s="96"/>
      <c r="PVI252" s="96"/>
      <c r="PVJ252" s="96"/>
      <c r="PVK252" s="96"/>
      <c r="PVL252" s="96"/>
      <c r="PVM252" s="96"/>
      <c r="PVN252" s="96"/>
      <c r="PVO252" s="96"/>
      <c r="PVP252" s="96"/>
      <c r="PVQ252" s="96"/>
      <c r="PVR252" s="96"/>
      <c r="PVS252" s="96"/>
      <c r="PVT252" s="96"/>
      <c r="PVU252" s="96"/>
      <c r="PVV252" s="96"/>
      <c r="PVW252" s="96"/>
      <c r="PVX252" s="96"/>
      <c r="PVY252" s="96"/>
      <c r="PVZ252" s="96"/>
      <c r="PWA252" s="96"/>
      <c r="PWB252" s="96"/>
      <c r="PWC252" s="96"/>
      <c r="PWD252" s="96"/>
      <c r="PWE252" s="96"/>
      <c r="PWF252" s="96"/>
      <c r="PWG252" s="96"/>
      <c r="PWH252" s="96"/>
      <c r="PWI252" s="96"/>
      <c r="PWJ252" s="96"/>
      <c r="PWK252" s="96"/>
      <c r="PWL252" s="96"/>
      <c r="PWM252" s="96"/>
      <c r="PWN252" s="96"/>
      <c r="PWO252" s="96"/>
      <c r="PWP252" s="96"/>
      <c r="PWQ252" s="96"/>
      <c r="PWR252" s="96"/>
      <c r="PWS252" s="96"/>
      <c r="PWT252" s="96"/>
      <c r="PWU252" s="96"/>
      <c r="PWV252" s="96"/>
      <c r="PWW252" s="96"/>
      <c r="PWX252" s="96"/>
      <c r="PWY252" s="96"/>
      <c r="PWZ252" s="96"/>
      <c r="PXA252" s="96"/>
      <c r="PXB252" s="96"/>
      <c r="PXC252" s="96"/>
      <c r="PXD252" s="96"/>
      <c r="PXE252" s="96"/>
      <c r="PXF252" s="96"/>
      <c r="PXG252" s="96"/>
      <c r="PXH252" s="96"/>
      <c r="PXI252" s="96"/>
      <c r="PXJ252" s="96"/>
      <c r="PXK252" s="96"/>
      <c r="PXL252" s="96"/>
      <c r="PXM252" s="96"/>
      <c r="PXN252" s="96"/>
      <c r="PXO252" s="96"/>
      <c r="PXP252" s="96"/>
      <c r="PXQ252" s="96"/>
      <c r="PXR252" s="96"/>
      <c r="PXS252" s="96"/>
      <c r="PXT252" s="96"/>
      <c r="PXU252" s="96"/>
      <c r="PXV252" s="96"/>
      <c r="PXW252" s="96"/>
      <c r="PXX252" s="96"/>
      <c r="PXY252" s="96"/>
      <c r="PXZ252" s="96"/>
      <c r="PYA252" s="96"/>
      <c r="PYB252" s="96"/>
      <c r="PYC252" s="96"/>
      <c r="PYD252" s="96"/>
      <c r="PYE252" s="96"/>
      <c r="PYF252" s="96"/>
      <c r="PYG252" s="96"/>
      <c r="PYH252" s="96"/>
      <c r="PYI252" s="96"/>
      <c r="PYJ252" s="96"/>
      <c r="PYK252" s="96"/>
      <c r="PYL252" s="96"/>
      <c r="PYM252" s="96"/>
      <c r="PYN252" s="96"/>
      <c r="PYO252" s="96"/>
      <c r="PYP252" s="96"/>
      <c r="PYQ252" s="96"/>
      <c r="PYR252" s="96"/>
      <c r="PYS252" s="96"/>
      <c r="PYT252" s="96"/>
      <c r="PYU252" s="96"/>
      <c r="PYV252" s="96"/>
      <c r="PYW252" s="96"/>
      <c r="PYX252" s="96"/>
      <c r="PYY252" s="96"/>
      <c r="PYZ252" s="96"/>
      <c r="PZA252" s="96"/>
      <c r="PZB252" s="96"/>
      <c r="PZC252" s="96"/>
      <c r="PZD252" s="96"/>
      <c r="PZE252" s="96"/>
      <c r="PZF252" s="96"/>
      <c r="PZG252" s="96"/>
      <c r="PZH252" s="96"/>
      <c r="PZI252" s="96"/>
      <c r="PZJ252" s="96"/>
      <c r="PZK252" s="96"/>
      <c r="PZL252" s="96"/>
      <c r="PZM252" s="96"/>
      <c r="PZN252" s="96"/>
      <c r="PZO252" s="96"/>
      <c r="PZP252" s="96"/>
      <c r="PZQ252" s="96"/>
      <c r="PZR252" s="96"/>
      <c r="PZS252" s="96"/>
      <c r="PZT252" s="96"/>
      <c r="PZU252" s="96"/>
      <c r="PZV252" s="96"/>
      <c r="PZW252" s="96"/>
      <c r="PZX252" s="96"/>
      <c r="PZY252" s="96"/>
      <c r="PZZ252" s="96"/>
      <c r="QAA252" s="96"/>
      <c r="QAB252" s="96"/>
      <c r="QAC252" s="96"/>
      <c r="QAD252" s="96"/>
      <c r="QAE252" s="96"/>
      <c r="QAF252" s="96"/>
      <c r="QAG252" s="96"/>
      <c r="QAH252" s="96"/>
      <c r="QAI252" s="96"/>
      <c r="QAJ252" s="96"/>
      <c r="QAK252" s="96"/>
      <c r="QAL252" s="96"/>
      <c r="QAM252" s="96"/>
      <c r="QAN252" s="96"/>
      <c r="QAO252" s="96"/>
      <c r="QAP252" s="96"/>
      <c r="QAQ252" s="96"/>
      <c r="QAR252" s="96"/>
      <c r="QAS252" s="96"/>
      <c r="QAT252" s="96"/>
      <c r="QAU252" s="96"/>
      <c r="QAV252" s="96"/>
      <c r="QAW252" s="96"/>
      <c r="QAX252" s="96"/>
      <c r="QAY252" s="96"/>
      <c r="QAZ252" s="96"/>
      <c r="QBA252" s="96"/>
      <c r="QBB252" s="96"/>
      <c r="QBC252" s="96"/>
      <c r="QBD252" s="96"/>
      <c r="QBE252" s="96"/>
      <c r="QBF252" s="96"/>
      <c r="QBG252" s="96"/>
      <c r="QBH252" s="96"/>
      <c r="QBI252" s="96"/>
      <c r="QBJ252" s="96"/>
      <c r="QBK252" s="96"/>
      <c r="QBL252" s="96"/>
      <c r="QBM252" s="96"/>
      <c r="QBN252" s="96"/>
      <c r="QBO252" s="96"/>
      <c r="QBP252" s="96"/>
      <c r="QBQ252" s="96"/>
      <c r="QBR252" s="96"/>
      <c r="QBS252" s="96"/>
      <c r="QBT252" s="96"/>
      <c r="QBU252" s="96"/>
      <c r="QBV252" s="96"/>
      <c r="QBW252" s="96"/>
      <c r="QBX252" s="96"/>
      <c r="QBY252" s="96"/>
      <c r="QBZ252" s="96"/>
      <c r="QCA252" s="96"/>
      <c r="QCB252" s="96"/>
      <c r="QCC252" s="96"/>
      <c r="QCD252" s="96"/>
      <c r="QCE252" s="96"/>
      <c r="QCF252" s="96"/>
      <c r="QCG252" s="96"/>
      <c r="QCH252" s="96"/>
      <c r="QCI252" s="96"/>
      <c r="QCJ252" s="96"/>
      <c r="QCK252" s="96"/>
      <c r="QCL252" s="96"/>
      <c r="QCM252" s="96"/>
      <c r="QCN252" s="96"/>
      <c r="QCO252" s="96"/>
      <c r="QCP252" s="96"/>
      <c r="QCQ252" s="96"/>
      <c r="QCR252" s="96"/>
      <c r="QCS252" s="96"/>
      <c r="QCT252" s="96"/>
      <c r="QCU252" s="96"/>
      <c r="QCV252" s="96"/>
      <c r="QCW252" s="96"/>
      <c r="QCX252" s="96"/>
      <c r="QCY252" s="96"/>
      <c r="QCZ252" s="96"/>
      <c r="QDA252" s="96"/>
      <c r="QDB252" s="96"/>
      <c r="QDC252" s="96"/>
      <c r="QDD252" s="96"/>
      <c r="QDE252" s="96"/>
      <c r="QDF252" s="96"/>
      <c r="QDG252" s="96"/>
      <c r="QDH252" s="96"/>
      <c r="QDI252" s="96"/>
      <c r="QDJ252" s="96"/>
      <c r="QDK252" s="96"/>
      <c r="QDL252" s="96"/>
      <c r="QDM252" s="96"/>
      <c r="QDN252" s="96"/>
      <c r="QDO252" s="96"/>
      <c r="QDP252" s="96"/>
      <c r="QDQ252" s="96"/>
      <c r="QDR252" s="96"/>
      <c r="QDS252" s="96"/>
      <c r="QDT252" s="96"/>
      <c r="QDU252" s="96"/>
      <c r="QDV252" s="96"/>
      <c r="QDW252" s="96"/>
      <c r="QDX252" s="96"/>
      <c r="QDY252" s="96"/>
      <c r="QDZ252" s="96"/>
      <c r="QEA252" s="96"/>
      <c r="QEB252" s="96"/>
      <c r="QEC252" s="96"/>
      <c r="QED252" s="96"/>
      <c r="QEE252" s="96"/>
      <c r="QEF252" s="96"/>
      <c r="QEG252" s="96"/>
      <c r="QEH252" s="96"/>
      <c r="QEI252" s="96"/>
      <c r="QEJ252" s="96"/>
      <c r="QEK252" s="96"/>
      <c r="QEL252" s="96"/>
      <c r="QEM252" s="96"/>
      <c r="QEN252" s="96"/>
      <c r="QEO252" s="96"/>
      <c r="QEP252" s="96"/>
      <c r="QEQ252" s="96"/>
      <c r="QER252" s="96"/>
      <c r="QES252" s="96"/>
      <c r="QET252" s="96"/>
      <c r="QEU252" s="96"/>
      <c r="QEV252" s="96"/>
      <c r="QEW252" s="96"/>
      <c r="QEX252" s="96"/>
      <c r="QEY252" s="96"/>
      <c r="QEZ252" s="96"/>
      <c r="QFA252" s="96"/>
      <c r="QFB252" s="96"/>
      <c r="QFC252" s="96"/>
      <c r="QFD252" s="96"/>
      <c r="QFE252" s="96"/>
      <c r="QFF252" s="96"/>
      <c r="QFG252" s="96"/>
      <c r="QFH252" s="96"/>
      <c r="QFI252" s="96"/>
      <c r="QFJ252" s="96"/>
      <c r="QFK252" s="96"/>
      <c r="QFL252" s="96"/>
      <c r="QFM252" s="96"/>
      <c r="QFN252" s="96"/>
      <c r="QFO252" s="96"/>
      <c r="QFP252" s="96"/>
      <c r="QFQ252" s="96"/>
      <c r="QFR252" s="96"/>
      <c r="QFS252" s="96"/>
      <c r="QFT252" s="96"/>
      <c r="QFU252" s="96"/>
      <c r="QFV252" s="96"/>
      <c r="QFW252" s="96"/>
      <c r="QFX252" s="96"/>
      <c r="QFY252" s="96"/>
      <c r="QFZ252" s="96"/>
      <c r="QGA252" s="96"/>
      <c r="QGB252" s="96"/>
      <c r="QGC252" s="96"/>
      <c r="QGD252" s="96"/>
      <c r="QGE252" s="96"/>
      <c r="QGF252" s="96"/>
      <c r="QGG252" s="96"/>
      <c r="QGH252" s="96"/>
      <c r="QGI252" s="96"/>
      <c r="QGJ252" s="96"/>
      <c r="QGK252" s="96"/>
      <c r="QGL252" s="96"/>
      <c r="QGM252" s="96"/>
      <c r="QGN252" s="96"/>
      <c r="QGO252" s="96"/>
      <c r="QGP252" s="96"/>
      <c r="QGQ252" s="96"/>
      <c r="QGR252" s="96"/>
      <c r="QGS252" s="96"/>
      <c r="QGT252" s="96"/>
      <c r="QGU252" s="96"/>
      <c r="QGV252" s="96"/>
      <c r="QGW252" s="96"/>
      <c r="QGX252" s="96"/>
      <c r="QGY252" s="96"/>
      <c r="QGZ252" s="96"/>
      <c r="QHA252" s="96"/>
      <c r="QHB252" s="96"/>
      <c r="QHC252" s="96"/>
      <c r="QHD252" s="96"/>
      <c r="QHE252" s="96"/>
      <c r="QHF252" s="96"/>
      <c r="QHG252" s="96"/>
      <c r="QHH252" s="96"/>
      <c r="QHI252" s="96"/>
      <c r="QHJ252" s="96"/>
      <c r="QHK252" s="96"/>
      <c r="QHL252" s="96"/>
      <c r="QHM252" s="96"/>
      <c r="QHN252" s="96"/>
      <c r="QHO252" s="96"/>
      <c r="QHP252" s="96"/>
      <c r="QHQ252" s="96"/>
      <c r="QHR252" s="96"/>
      <c r="QHS252" s="96"/>
      <c r="QHT252" s="96"/>
      <c r="QHU252" s="96"/>
      <c r="QHV252" s="96"/>
      <c r="QHW252" s="96"/>
      <c r="QHX252" s="96"/>
      <c r="QHY252" s="96"/>
      <c r="QHZ252" s="96"/>
      <c r="QIA252" s="96"/>
      <c r="QIB252" s="96"/>
      <c r="QIC252" s="96"/>
      <c r="QID252" s="96"/>
      <c r="QIE252" s="96"/>
      <c r="QIF252" s="96"/>
      <c r="QIG252" s="96"/>
      <c r="QIH252" s="96"/>
      <c r="QII252" s="96"/>
      <c r="QIJ252" s="96"/>
      <c r="QIK252" s="96"/>
      <c r="QIL252" s="96"/>
      <c r="QIM252" s="96"/>
      <c r="QIN252" s="96"/>
      <c r="QIO252" s="96"/>
      <c r="QIP252" s="96"/>
      <c r="QIQ252" s="96"/>
      <c r="QIR252" s="96"/>
      <c r="QIS252" s="96"/>
      <c r="QIT252" s="96"/>
      <c r="QIU252" s="96"/>
      <c r="QIV252" s="96"/>
      <c r="QIW252" s="96"/>
      <c r="QIX252" s="96"/>
      <c r="QIY252" s="96"/>
      <c r="QIZ252" s="96"/>
      <c r="QJA252" s="96"/>
      <c r="QJB252" s="96"/>
      <c r="QJC252" s="96"/>
      <c r="QJD252" s="96"/>
      <c r="QJE252" s="96"/>
      <c r="QJF252" s="96"/>
      <c r="QJG252" s="96"/>
      <c r="QJH252" s="96"/>
      <c r="QJI252" s="96"/>
      <c r="QJJ252" s="96"/>
      <c r="QJK252" s="96"/>
      <c r="QJL252" s="96"/>
      <c r="QJM252" s="96"/>
      <c r="QJN252" s="96"/>
      <c r="QJO252" s="96"/>
      <c r="QJP252" s="96"/>
      <c r="QJQ252" s="96"/>
      <c r="QJR252" s="96"/>
      <c r="QJS252" s="96"/>
      <c r="QJT252" s="96"/>
      <c r="QJU252" s="96"/>
      <c r="QJV252" s="96"/>
      <c r="QJW252" s="96"/>
      <c r="QJX252" s="96"/>
      <c r="QJY252" s="96"/>
      <c r="QJZ252" s="96"/>
      <c r="QKA252" s="96"/>
      <c r="QKB252" s="96"/>
      <c r="QKC252" s="96"/>
      <c r="QKD252" s="96"/>
      <c r="QKE252" s="96"/>
      <c r="QKF252" s="96"/>
      <c r="QKG252" s="96"/>
      <c r="QKH252" s="96"/>
      <c r="QKI252" s="96"/>
      <c r="QKJ252" s="96"/>
      <c r="QKK252" s="96"/>
      <c r="QKL252" s="96"/>
      <c r="QKM252" s="96"/>
      <c r="QKN252" s="96"/>
      <c r="QKO252" s="96"/>
      <c r="QKP252" s="96"/>
      <c r="QKQ252" s="96"/>
      <c r="QKR252" s="96"/>
      <c r="QKS252" s="96"/>
      <c r="QKT252" s="96"/>
      <c r="QKU252" s="96"/>
      <c r="QKV252" s="96"/>
      <c r="QKW252" s="96"/>
      <c r="QKX252" s="96"/>
      <c r="QKY252" s="96"/>
      <c r="QKZ252" s="96"/>
      <c r="QLA252" s="96"/>
      <c r="QLB252" s="96"/>
      <c r="QLC252" s="96"/>
      <c r="QLD252" s="96"/>
      <c r="QLE252" s="96"/>
      <c r="QLF252" s="96"/>
      <c r="QLG252" s="96"/>
      <c r="QLH252" s="96"/>
      <c r="QLI252" s="96"/>
      <c r="QLJ252" s="96"/>
      <c r="QLK252" s="96"/>
      <c r="QLL252" s="96"/>
      <c r="QLM252" s="96"/>
      <c r="QLN252" s="96"/>
      <c r="QLO252" s="96"/>
      <c r="QLP252" s="96"/>
      <c r="QLQ252" s="96"/>
      <c r="QLR252" s="96"/>
      <c r="QLS252" s="96"/>
      <c r="QLT252" s="96"/>
      <c r="QLU252" s="96"/>
      <c r="QLV252" s="96"/>
      <c r="QLW252" s="96"/>
      <c r="QLX252" s="96"/>
      <c r="QLY252" s="96"/>
      <c r="QLZ252" s="96"/>
      <c r="QMA252" s="96"/>
      <c r="QMB252" s="96"/>
      <c r="QMC252" s="96"/>
      <c r="QMD252" s="96"/>
      <c r="QME252" s="96"/>
      <c r="QMF252" s="96"/>
      <c r="QMG252" s="96"/>
      <c r="QMH252" s="96"/>
      <c r="QMI252" s="96"/>
      <c r="QMJ252" s="96"/>
      <c r="QMK252" s="96"/>
      <c r="QML252" s="96"/>
      <c r="QMM252" s="96"/>
      <c r="QMN252" s="96"/>
      <c r="QMO252" s="96"/>
      <c r="QMP252" s="96"/>
      <c r="QMQ252" s="96"/>
      <c r="QMR252" s="96"/>
      <c r="QMS252" s="96"/>
      <c r="QMT252" s="96"/>
      <c r="QMU252" s="96"/>
      <c r="QMV252" s="96"/>
      <c r="QMW252" s="96"/>
      <c r="QMX252" s="96"/>
      <c r="QMY252" s="96"/>
      <c r="QMZ252" s="96"/>
      <c r="QNA252" s="96"/>
      <c r="QNB252" s="96"/>
      <c r="QNC252" s="96"/>
      <c r="QND252" s="96"/>
      <c r="QNE252" s="96"/>
      <c r="QNF252" s="96"/>
      <c r="QNG252" s="96"/>
      <c r="QNH252" s="96"/>
      <c r="QNI252" s="96"/>
      <c r="QNJ252" s="96"/>
      <c r="QNK252" s="96"/>
      <c r="QNL252" s="96"/>
      <c r="QNM252" s="96"/>
      <c r="QNN252" s="96"/>
      <c r="QNO252" s="96"/>
      <c r="QNP252" s="96"/>
      <c r="QNQ252" s="96"/>
      <c r="QNR252" s="96"/>
      <c r="QNS252" s="96"/>
      <c r="QNT252" s="96"/>
      <c r="QNU252" s="96"/>
      <c r="QNV252" s="96"/>
      <c r="QNW252" s="96"/>
      <c r="QNX252" s="96"/>
      <c r="QNY252" s="96"/>
      <c r="QNZ252" s="96"/>
      <c r="QOA252" s="96"/>
      <c r="QOB252" s="96"/>
      <c r="QOC252" s="96"/>
      <c r="QOD252" s="96"/>
      <c r="QOE252" s="96"/>
      <c r="QOF252" s="96"/>
      <c r="QOG252" s="96"/>
      <c r="QOH252" s="96"/>
      <c r="QOI252" s="96"/>
      <c r="QOJ252" s="96"/>
      <c r="QOK252" s="96"/>
      <c r="QOL252" s="96"/>
      <c r="QOM252" s="96"/>
      <c r="QON252" s="96"/>
      <c r="QOO252" s="96"/>
      <c r="QOP252" s="96"/>
      <c r="QOQ252" s="96"/>
      <c r="QOR252" s="96"/>
      <c r="QOS252" s="96"/>
      <c r="QOT252" s="96"/>
      <c r="QOU252" s="96"/>
      <c r="QOV252" s="96"/>
      <c r="QOW252" s="96"/>
      <c r="QOX252" s="96"/>
      <c r="QOY252" s="96"/>
      <c r="QOZ252" s="96"/>
      <c r="QPA252" s="96"/>
      <c r="QPB252" s="96"/>
      <c r="QPC252" s="96"/>
      <c r="QPD252" s="96"/>
      <c r="QPE252" s="96"/>
      <c r="QPF252" s="96"/>
      <c r="QPG252" s="96"/>
      <c r="QPH252" s="96"/>
      <c r="QPI252" s="96"/>
      <c r="QPJ252" s="96"/>
      <c r="QPK252" s="96"/>
      <c r="QPL252" s="96"/>
      <c r="QPM252" s="96"/>
      <c r="QPN252" s="96"/>
      <c r="QPO252" s="96"/>
      <c r="QPP252" s="96"/>
      <c r="QPQ252" s="96"/>
      <c r="QPR252" s="96"/>
      <c r="QPS252" s="96"/>
      <c r="QPT252" s="96"/>
      <c r="QPU252" s="96"/>
      <c r="QPV252" s="96"/>
      <c r="QPW252" s="96"/>
      <c r="QPX252" s="96"/>
      <c r="QPY252" s="96"/>
      <c r="QPZ252" s="96"/>
      <c r="QQA252" s="96"/>
      <c r="QQB252" s="96"/>
      <c r="QQC252" s="96"/>
      <c r="QQD252" s="96"/>
      <c r="QQE252" s="96"/>
      <c r="QQF252" s="96"/>
      <c r="QQG252" s="96"/>
      <c r="QQH252" s="96"/>
      <c r="QQI252" s="96"/>
      <c r="QQJ252" s="96"/>
      <c r="QQK252" s="96"/>
      <c r="QQL252" s="96"/>
      <c r="QQM252" s="96"/>
      <c r="QQN252" s="96"/>
      <c r="QQO252" s="96"/>
      <c r="QQP252" s="96"/>
      <c r="QQQ252" s="96"/>
      <c r="QQR252" s="96"/>
      <c r="QQS252" s="96"/>
      <c r="QQT252" s="96"/>
      <c r="QQU252" s="96"/>
      <c r="QQV252" s="96"/>
      <c r="QQW252" s="96"/>
      <c r="QQX252" s="96"/>
      <c r="QQY252" s="96"/>
      <c r="QQZ252" s="96"/>
      <c r="QRA252" s="96"/>
      <c r="QRB252" s="96"/>
      <c r="QRC252" s="96"/>
      <c r="QRD252" s="96"/>
      <c r="QRE252" s="96"/>
      <c r="QRF252" s="96"/>
      <c r="QRG252" s="96"/>
      <c r="QRH252" s="96"/>
      <c r="QRI252" s="96"/>
      <c r="QRJ252" s="96"/>
      <c r="QRK252" s="96"/>
      <c r="QRL252" s="96"/>
      <c r="QRM252" s="96"/>
      <c r="QRN252" s="96"/>
      <c r="QRO252" s="96"/>
      <c r="QRP252" s="96"/>
      <c r="QRQ252" s="96"/>
      <c r="QRR252" s="96"/>
      <c r="QRS252" s="96"/>
      <c r="QRT252" s="96"/>
      <c r="QRU252" s="96"/>
      <c r="QRV252" s="96"/>
      <c r="QRW252" s="96"/>
      <c r="QRX252" s="96"/>
      <c r="QRY252" s="96"/>
      <c r="QRZ252" s="96"/>
      <c r="QSA252" s="96"/>
      <c r="QSB252" s="96"/>
      <c r="QSC252" s="96"/>
      <c r="QSD252" s="96"/>
      <c r="QSE252" s="96"/>
      <c r="QSF252" s="96"/>
      <c r="QSG252" s="96"/>
      <c r="QSH252" s="96"/>
      <c r="QSI252" s="96"/>
      <c r="QSJ252" s="96"/>
      <c r="QSK252" s="96"/>
      <c r="QSL252" s="96"/>
      <c r="QSM252" s="96"/>
      <c r="QSN252" s="96"/>
      <c r="QSO252" s="96"/>
      <c r="QSP252" s="96"/>
      <c r="QSQ252" s="96"/>
      <c r="QSR252" s="96"/>
      <c r="QSS252" s="96"/>
      <c r="QST252" s="96"/>
      <c r="QSU252" s="96"/>
      <c r="QSV252" s="96"/>
      <c r="QSW252" s="96"/>
      <c r="QSX252" s="96"/>
      <c r="QSY252" s="96"/>
      <c r="QSZ252" s="96"/>
      <c r="QTA252" s="96"/>
      <c r="QTB252" s="96"/>
      <c r="QTC252" s="96"/>
      <c r="QTD252" s="96"/>
      <c r="QTE252" s="96"/>
      <c r="QTF252" s="96"/>
      <c r="QTG252" s="96"/>
      <c r="QTH252" s="96"/>
      <c r="QTI252" s="96"/>
      <c r="QTJ252" s="96"/>
      <c r="QTK252" s="96"/>
      <c r="QTL252" s="96"/>
      <c r="QTM252" s="96"/>
      <c r="QTN252" s="96"/>
      <c r="QTO252" s="96"/>
      <c r="QTP252" s="96"/>
      <c r="QTQ252" s="96"/>
      <c r="QTR252" s="96"/>
      <c r="QTS252" s="96"/>
      <c r="QTT252" s="96"/>
      <c r="QTU252" s="96"/>
      <c r="QTV252" s="96"/>
      <c r="QTW252" s="96"/>
      <c r="QTX252" s="96"/>
      <c r="QTY252" s="96"/>
      <c r="QTZ252" s="96"/>
      <c r="QUA252" s="96"/>
      <c r="QUB252" s="96"/>
      <c r="QUC252" s="96"/>
      <c r="QUD252" s="96"/>
      <c r="QUE252" s="96"/>
      <c r="QUF252" s="96"/>
      <c r="QUG252" s="96"/>
      <c r="QUH252" s="96"/>
      <c r="QUI252" s="96"/>
      <c r="QUJ252" s="96"/>
      <c r="QUK252" s="96"/>
      <c r="QUL252" s="96"/>
      <c r="QUM252" s="96"/>
      <c r="QUN252" s="96"/>
      <c r="QUO252" s="96"/>
      <c r="QUP252" s="96"/>
      <c r="QUQ252" s="96"/>
      <c r="QUR252" s="96"/>
      <c r="QUS252" s="96"/>
      <c r="QUT252" s="96"/>
      <c r="QUU252" s="96"/>
      <c r="QUV252" s="96"/>
      <c r="QUW252" s="96"/>
      <c r="QUX252" s="96"/>
      <c r="QUY252" s="96"/>
      <c r="QUZ252" s="96"/>
      <c r="QVA252" s="96"/>
      <c r="QVB252" s="96"/>
      <c r="QVC252" s="96"/>
      <c r="QVD252" s="96"/>
      <c r="QVE252" s="96"/>
      <c r="QVF252" s="96"/>
      <c r="QVG252" s="96"/>
      <c r="QVH252" s="96"/>
      <c r="QVI252" s="96"/>
      <c r="QVJ252" s="96"/>
      <c r="QVK252" s="96"/>
      <c r="QVL252" s="96"/>
      <c r="QVM252" s="96"/>
      <c r="QVN252" s="96"/>
      <c r="QVO252" s="96"/>
      <c r="QVP252" s="96"/>
      <c r="QVQ252" s="96"/>
      <c r="QVR252" s="96"/>
      <c r="QVS252" s="96"/>
      <c r="QVT252" s="96"/>
      <c r="QVU252" s="96"/>
      <c r="QVV252" s="96"/>
      <c r="QVW252" s="96"/>
      <c r="QVX252" s="96"/>
      <c r="QVY252" s="96"/>
      <c r="QVZ252" s="96"/>
      <c r="QWA252" s="96"/>
      <c r="QWB252" s="96"/>
      <c r="QWC252" s="96"/>
      <c r="QWD252" s="96"/>
      <c r="QWE252" s="96"/>
      <c r="QWF252" s="96"/>
      <c r="QWG252" s="96"/>
      <c r="QWH252" s="96"/>
      <c r="QWI252" s="96"/>
      <c r="QWJ252" s="96"/>
      <c r="QWK252" s="96"/>
      <c r="QWL252" s="96"/>
      <c r="QWM252" s="96"/>
      <c r="QWN252" s="96"/>
      <c r="QWO252" s="96"/>
      <c r="QWP252" s="96"/>
      <c r="QWQ252" s="96"/>
      <c r="QWR252" s="96"/>
      <c r="QWS252" s="96"/>
      <c r="QWT252" s="96"/>
      <c r="QWU252" s="96"/>
      <c r="QWV252" s="96"/>
      <c r="QWW252" s="96"/>
      <c r="QWX252" s="96"/>
      <c r="QWY252" s="96"/>
      <c r="QWZ252" s="96"/>
      <c r="QXA252" s="96"/>
      <c r="QXB252" s="96"/>
      <c r="QXC252" s="96"/>
      <c r="QXD252" s="96"/>
      <c r="QXE252" s="96"/>
      <c r="QXF252" s="96"/>
      <c r="QXG252" s="96"/>
      <c r="QXH252" s="96"/>
      <c r="QXI252" s="96"/>
      <c r="QXJ252" s="96"/>
      <c r="QXK252" s="96"/>
      <c r="QXL252" s="96"/>
      <c r="QXM252" s="96"/>
      <c r="QXN252" s="96"/>
      <c r="QXO252" s="96"/>
      <c r="QXP252" s="96"/>
      <c r="QXQ252" s="96"/>
      <c r="QXR252" s="96"/>
      <c r="QXS252" s="96"/>
      <c r="QXT252" s="96"/>
      <c r="QXU252" s="96"/>
      <c r="QXV252" s="96"/>
      <c r="QXW252" s="96"/>
      <c r="QXX252" s="96"/>
      <c r="QXY252" s="96"/>
      <c r="QXZ252" s="96"/>
      <c r="QYA252" s="96"/>
      <c r="QYB252" s="96"/>
      <c r="QYC252" s="96"/>
      <c r="QYD252" s="96"/>
      <c r="QYE252" s="96"/>
      <c r="QYF252" s="96"/>
      <c r="QYG252" s="96"/>
      <c r="QYH252" s="96"/>
      <c r="QYI252" s="96"/>
      <c r="QYJ252" s="96"/>
      <c r="QYK252" s="96"/>
      <c r="QYL252" s="96"/>
      <c r="QYM252" s="96"/>
      <c r="QYN252" s="96"/>
      <c r="QYO252" s="96"/>
      <c r="QYP252" s="96"/>
      <c r="QYQ252" s="96"/>
      <c r="QYR252" s="96"/>
      <c r="QYS252" s="96"/>
      <c r="QYT252" s="96"/>
      <c r="QYU252" s="96"/>
      <c r="QYV252" s="96"/>
      <c r="QYW252" s="96"/>
      <c r="QYX252" s="96"/>
      <c r="QYY252" s="96"/>
      <c r="QYZ252" s="96"/>
      <c r="QZA252" s="96"/>
      <c r="QZB252" s="96"/>
      <c r="QZC252" s="96"/>
      <c r="QZD252" s="96"/>
      <c r="QZE252" s="96"/>
      <c r="QZF252" s="96"/>
      <c r="QZG252" s="96"/>
      <c r="QZH252" s="96"/>
      <c r="QZI252" s="96"/>
      <c r="QZJ252" s="96"/>
      <c r="QZK252" s="96"/>
      <c r="QZL252" s="96"/>
      <c r="QZM252" s="96"/>
      <c r="QZN252" s="96"/>
      <c r="QZO252" s="96"/>
      <c r="QZP252" s="96"/>
      <c r="QZQ252" s="96"/>
      <c r="QZR252" s="96"/>
      <c r="QZS252" s="96"/>
      <c r="QZT252" s="96"/>
      <c r="QZU252" s="96"/>
      <c r="QZV252" s="96"/>
      <c r="QZW252" s="96"/>
      <c r="QZX252" s="96"/>
      <c r="QZY252" s="96"/>
      <c r="QZZ252" s="96"/>
      <c r="RAA252" s="96"/>
      <c r="RAB252" s="96"/>
      <c r="RAC252" s="96"/>
      <c r="RAD252" s="96"/>
      <c r="RAE252" s="96"/>
      <c r="RAF252" s="96"/>
      <c r="RAG252" s="96"/>
      <c r="RAH252" s="96"/>
      <c r="RAI252" s="96"/>
      <c r="RAJ252" s="96"/>
      <c r="RAK252" s="96"/>
      <c r="RAL252" s="96"/>
      <c r="RAM252" s="96"/>
      <c r="RAN252" s="96"/>
      <c r="RAO252" s="96"/>
      <c r="RAP252" s="96"/>
      <c r="RAQ252" s="96"/>
      <c r="RAR252" s="96"/>
      <c r="RAS252" s="96"/>
      <c r="RAT252" s="96"/>
      <c r="RAU252" s="96"/>
      <c r="RAV252" s="96"/>
      <c r="RAW252" s="96"/>
      <c r="RAX252" s="96"/>
      <c r="RAY252" s="96"/>
      <c r="RAZ252" s="96"/>
      <c r="RBA252" s="96"/>
      <c r="RBB252" s="96"/>
      <c r="RBC252" s="96"/>
      <c r="RBD252" s="96"/>
      <c r="RBE252" s="96"/>
      <c r="RBF252" s="96"/>
      <c r="RBG252" s="96"/>
      <c r="RBH252" s="96"/>
      <c r="RBI252" s="96"/>
      <c r="RBJ252" s="96"/>
      <c r="RBK252" s="96"/>
      <c r="RBL252" s="96"/>
      <c r="RBM252" s="96"/>
      <c r="RBN252" s="96"/>
      <c r="RBO252" s="96"/>
      <c r="RBP252" s="96"/>
      <c r="RBQ252" s="96"/>
      <c r="RBR252" s="96"/>
      <c r="RBS252" s="96"/>
      <c r="RBT252" s="96"/>
      <c r="RBU252" s="96"/>
      <c r="RBV252" s="96"/>
      <c r="RBW252" s="96"/>
      <c r="RBX252" s="96"/>
      <c r="RBY252" s="96"/>
      <c r="RBZ252" s="96"/>
      <c r="RCA252" s="96"/>
      <c r="RCB252" s="96"/>
      <c r="RCC252" s="96"/>
      <c r="RCD252" s="96"/>
      <c r="RCE252" s="96"/>
      <c r="RCF252" s="96"/>
      <c r="RCG252" s="96"/>
      <c r="RCH252" s="96"/>
      <c r="RCI252" s="96"/>
      <c r="RCJ252" s="96"/>
      <c r="RCK252" s="96"/>
      <c r="RCL252" s="96"/>
      <c r="RCM252" s="96"/>
      <c r="RCN252" s="96"/>
      <c r="RCO252" s="96"/>
      <c r="RCP252" s="96"/>
      <c r="RCQ252" s="96"/>
      <c r="RCR252" s="96"/>
      <c r="RCS252" s="96"/>
      <c r="RCT252" s="96"/>
      <c r="RCU252" s="96"/>
      <c r="RCV252" s="96"/>
      <c r="RCW252" s="96"/>
      <c r="RCX252" s="96"/>
      <c r="RCY252" s="96"/>
      <c r="RCZ252" s="96"/>
      <c r="RDA252" s="96"/>
      <c r="RDB252" s="96"/>
      <c r="RDC252" s="96"/>
      <c r="RDD252" s="96"/>
      <c r="RDE252" s="96"/>
      <c r="RDF252" s="96"/>
      <c r="RDG252" s="96"/>
      <c r="RDH252" s="96"/>
      <c r="RDI252" s="96"/>
      <c r="RDJ252" s="96"/>
      <c r="RDK252" s="96"/>
      <c r="RDL252" s="96"/>
      <c r="RDM252" s="96"/>
      <c r="RDN252" s="96"/>
      <c r="RDO252" s="96"/>
      <c r="RDP252" s="96"/>
      <c r="RDQ252" s="96"/>
      <c r="RDR252" s="96"/>
      <c r="RDS252" s="96"/>
      <c r="RDT252" s="96"/>
      <c r="RDU252" s="96"/>
      <c r="RDV252" s="96"/>
      <c r="RDW252" s="96"/>
      <c r="RDX252" s="96"/>
      <c r="RDY252" s="96"/>
      <c r="RDZ252" s="96"/>
      <c r="REA252" s="96"/>
      <c r="REB252" s="96"/>
      <c r="REC252" s="96"/>
      <c r="RED252" s="96"/>
      <c r="REE252" s="96"/>
      <c r="REF252" s="96"/>
      <c r="REG252" s="96"/>
      <c r="REH252" s="96"/>
      <c r="REI252" s="96"/>
      <c r="REJ252" s="96"/>
      <c r="REK252" s="96"/>
      <c r="REL252" s="96"/>
      <c r="REM252" s="96"/>
      <c r="REN252" s="96"/>
      <c r="REO252" s="96"/>
      <c r="REP252" s="96"/>
      <c r="REQ252" s="96"/>
      <c r="RER252" s="96"/>
      <c r="RES252" s="96"/>
      <c r="RET252" s="96"/>
      <c r="REU252" s="96"/>
      <c r="REV252" s="96"/>
      <c r="REW252" s="96"/>
      <c r="REX252" s="96"/>
      <c r="REY252" s="96"/>
      <c r="REZ252" s="96"/>
      <c r="RFA252" s="96"/>
      <c r="RFB252" s="96"/>
      <c r="RFC252" s="96"/>
      <c r="RFD252" s="96"/>
      <c r="RFE252" s="96"/>
      <c r="RFF252" s="96"/>
      <c r="RFG252" s="96"/>
      <c r="RFH252" s="96"/>
      <c r="RFI252" s="96"/>
      <c r="RFJ252" s="96"/>
      <c r="RFK252" s="96"/>
      <c r="RFL252" s="96"/>
      <c r="RFM252" s="96"/>
      <c r="RFN252" s="96"/>
      <c r="RFO252" s="96"/>
      <c r="RFP252" s="96"/>
      <c r="RFQ252" s="96"/>
      <c r="RFR252" s="96"/>
      <c r="RFS252" s="96"/>
      <c r="RFT252" s="96"/>
      <c r="RFU252" s="96"/>
      <c r="RFV252" s="96"/>
      <c r="RFW252" s="96"/>
      <c r="RFX252" s="96"/>
      <c r="RFY252" s="96"/>
      <c r="RFZ252" s="96"/>
      <c r="RGA252" s="96"/>
      <c r="RGB252" s="96"/>
      <c r="RGC252" s="96"/>
      <c r="RGD252" s="96"/>
      <c r="RGE252" s="96"/>
      <c r="RGF252" s="96"/>
      <c r="RGG252" s="96"/>
      <c r="RGH252" s="96"/>
      <c r="RGI252" s="96"/>
      <c r="RGJ252" s="96"/>
      <c r="RGK252" s="96"/>
      <c r="RGL252" s="96"/>
      <c r="RGM252" s="96"/>
      <c r="RGN252" s="96"/>
      <c r="RGO252" s="96"/>
      <c r="RGP252" s="96"/>
      <c r="RGQ252" s="96"/>
      <c r="RGR252" s="96"/>
      <c r="RGS252" s="96"/>
      <c r="RGT252" s="96"/>
      <c r="RGU252" s="96"/>
      <c r="RGV252" s="96"/>
      <c r="RGW252" s="96"/>
      <c r="RGX252" s="96"/>
      <c r="RGY252" s="96"/>
      <c r="RGZ252" s="96"/>
      <c r="RHA252" s="96"/>
      <c r="RHB252" s="96"/>
      <c r="RHC252" s="96"/>
      <c r="RHD252" s="96"/>
      <c r="RHE252" s="96"/>
      <c r="RHF252" s="96"/>
      <c r="RHG252" s="96"/>
      <c r="RHH252" s="96"/>
      <c r="RHI252" s="96"/>
      <c r="RHJ252" s="96"/>
      <c r="RHK252" s="96"/>
      <c r="RHL252" s="96"/>
      <c r="RHM252" s="96"/>
      <c r="RHN252" s="96"/>
      <c r="RHO252" s="96"/>
      <c r="RHP252" s="96"/>
      <c r="RHQ252" s="96"/>
      <c r="RHR252" s="96"/>
      <c r="RHS252" s="96"/>
      <c r="RHT252" s="96"/>
      <c r="RHU252" s="96"/>
      <c r="RHV252" s="96"/>
      <c r="RHW252" s="96"/>
      <c r="RHX252" s="96"/>
      <c r="RHY252" s="96"/>
      <c r="RHZ252" s="96"/>
      <c r="RIA252" s="96"/>
      <c r="RIB252" s="96"/>
      <c r="RIC252" s="96"/>
      <c r="RID252" s="96"/>
      <c r="RIE252" s="96"/>
      <c r="RIF252" s="96"/>
      <c r="RIG252" s="96"/>
      <c r="RIH252" s="96"/>
      <c r="RII252" s="96"/>
      <c r="RIJ252" s="96"/>
      <c r="RIK252" s="96"/>
      <c r="RIL252" s="96"/>
      <c r="RIM252" s="96"/>
      <c r="RIN252" s="96"/>
      <c r="RIO252" s="96"/>
      <c r="RIP252" s="96"/>
      <c r="RIQ252" s="96"/>
      <c r="RIR252" s="96"/>
      <c r="RIS252" s="96"/>
      <c r="RIT252" s="96"/>
      <c r="RIU252" s="96"/>
      <c r="RIV252" s="96"/>
      <c r="RIW252" s="96"/>
      <c r="RIX252" s="96"/>
      <c r="RIY252" s="96"/>
      <c r="RIZ252" s="96"/>
      <c r="RJA252" s="96"/>
      <c r="RJB252" s="96"/>
      <c r="RJC252" s="96"/>
      <c r="RJD252" s="96"/>
      <c r="RJE252" s="96"/>
      <c r="RJF252" s="96"/>
      <c r="RJG252" s="96"/>
      <c r="RJH252" s="96"/>
      <c r="RJI252" s="96"/>
      <c r="RJJ252" s="96"/>
      <c r="RJK252" s="96"/>
      <c r="RJL252" s="96"/>
      <c r="RJM252" s="96"/>
      <c r="RJN252" s="96"/>
      <c r="RJO252" s="96"/>
      <c r="RJP252" s="96"/>
      <c r="RJQ252" s="96"/>
      <c r="RJR252" s="96"/>
      <c r="RJS252" s="96"/>
      <c r="RJT252" s="96"/>
      <c r="RJU252" s="96"/>
      <c r="RJV252" s="96"/>
      <c r="RJW252" s="96"/>
      <c r="RJX252" s="96"/>
      <c r="RJY252" s="96"/>
      <c r="RJZ252" s="96"/>
      <c r="RKA252" s="96"/>
      <c r="RKB252" s="96"/>
      <c r="RKC252" s="96"/>
      <c r="RKD252" s="96"/>
      <c r="RKE252" s="96"/>
      <c r="RKF252" s="96"/>
      <c r="RKG252" s="96"/>
      <c r="RKH252" s="96"/>
      <c r="RKI252" s="96"/>
      <c r="RKJ252" s="96"/>
      <c r="RKK252" s="96"/>
      <c r="RKL252" s="96"/>
      <c r="RKM252" s="96"/>
      <c r="RKN252" s="96"/>
      <c r="RKO252" s="96"/>
      <c r="RKP252" s="96"/>
      <c r="RKQ252" s="96"/>
      <c r="RKR252" s="96"/>
      <c r="RKS252" s="96"/>
      <c r="RKT252" s="96"/>
      <c r="RKU252" s="96"/>
      <c r="RKV252" s="96"/>
      <c r="RKW252" s="96"/>
      <c r="RKX252" s="96"/>
      <c r="RKY252" s="96"/>
      <c r="RKZ252" s="96"/>
      <c r="RLA252" s="96"/>
      <c r="RLB252" s="96"/>
      <c r="RLC252" s="96"/>
      <c r="RLD252" s="96"/>
      <c r="RLE252" s="96"/>
      <c r="RLF252" s="96"/>
      <c r="RLG252" s="96"/>
      <c r="RLH252" s="96"/>
      <c r="RLI252" s="96"/>
      <c r="RLJ252" s="96"/>
      <c r="RLK252" s="96"/>
      <c r="RLL252" s="96"/>
      <c r="RLM252" s="96"/>
      <c r="RLN252" s="96"/>
      <c r="RLO252" s="96"/>
      <c r="RLP252" s="96"/>
      <c r="RLQ252" s="96"/>
      <c r="RLR252" s="96"/>
      <c r="RLS252" s="96"/>
      <c r="RLT252" s="96"/>
      <c r="RLU252" s="96"/>
      <c r="RLV252" s="96"/>
      <c r="RLW252" s="96"/>
      <c r="RLX252" s="96"/>
      <c r="RLY252" s="96"/>
      <c r="RLZ252" s="96"/>
      <c r="RMA252" s="96"/>
      <c r="RMB252" s="96"/>
      <c r="RMC252" s="96"/>
      <c r="RMD252" s="96"/>
      <c r="RME252" s="96"/>
      <c r="RMF252" s="96"/>
      <c r="RMG252" s="96"/>
      <c r="RMH252" s="96"/>
      <c r="RMI252" s="96"/>
      <c r="RMJ252" s="96"/>
      <c r="RMK252" s="96"/>
      <c r="RML252" s="96"/>
      <c r="RMM252" s="96"/>
      <c r="RMN252" s="96"/>
      <c r="RMO252" s="96"/>
      <c r="RMP252" s="96"/>
      <c r="RMQ252" s="96"/>
      <c r="RMR252" s="96"/>
      <c r="RMS252" s="96"/>
      <c r="RMT252" s="96"/>
      <c r="RMU252" s="96"/>
      <c r="RMV252" s="96"/>
      <c r="RMW252" s="96"/>
      <c r="RMX252" s="96"/>
      <c r="RMY252" s="96"/>
      <c r="RMZ252" s="96"/>
      <c r="RNA252" s="96"/>
      <c r="RNB252" s="96"/>
      <c r="RNC252" s="96"/>
      <c r="RND252" s="96"/>
      <c r="RNE252" s="96"/>
      <c r="RNF252" s="96"/>
      <c r="RNG252" s="96"/>
      <c r="RNH252" s="96"/>
      <c r="RNI252" s="96"/>
      <c r="RNJ252" s="96"/>
      <c r="RNK252" s="96"/>
      <c r="RNL252" s="96"/>
      <c r="RNM252" s="96"/>
      <c r="RNN252" s="96"/>
      <c r="RNO252" s="96"/>
      <c r="RNP252" s="96"/>
      <c r="RNQ252" s="96"/>
      <c r="RNR252" s="96"/>
      <c r="RNS252" s="96"/>
      <c r="RNT252" s="96"/>
      <c r="RNU252" s="96"/>
      <c r="RNV252" s="96"/>
      <c r="RNW252" s="96"/>
      <c r="RNX252" s="96"/>
      <c r="RNY252" s="96"/>
      <c r="RNZ252" s="96"/>
      <c r="ROA252" s="96"/>
      <c r="ROB252" s="96"/>
      <c r="ROC252" s="96"/>
      <c r="ROD252" s="96"/>
      <c r="ROE252" s="96"/>
      <c r="ROF252" s="96"/>
      <c r="ROG252" s="96"/>
      <c r="ROH252" s="96"/>
      <c r="ROI252" s="96"/>
      <c r="ROJ252" s="96"/>
      <c r="ROK252" s="96"/>
      <c r="ROL252" s="96"/>
      <c r="ROM252" s="96"/>
      <c r="RON252" s="96"/>
      <c r="ROO252" s="96"/>
      <c r="ROP252" s="96"/>
      <c r="ROQ252" s="96"/>
      <c r="ROR252" s="96"/>
      <c r="ROS252" s="96"/>
      <c r="ROT252" s="96"/>
      <c r="ROU252" s="96"/>
      <c r="ROV252" s="96"/>
      <c r="ROW252" s="96"/>
      <c r="ROX252" s="96"/>
      <c r="ROY252" s="96"/>
      <c r="ROZ252" s="96"/>
      <c r="RPA252" s="96"/>
      <c r="RPB252" s="96"/>
      <c r="RPC252" s="96"/>
      <c r="RPD252" s="96"/>
      <c r="RPE252" s="96"/>
      <c r="RPF252" s="96"/>
      <c r="RPG252" s="96"/>
      <c r="RPH252" s="96"/>
      <c r="RPI252" s="96"/>
      <c r="RPJ252" s="96"/>
      <c r="RPK252" s="96"/>
      <c r="RPL252" s="96"/>
      <c r="RPM252" s="96"/>
      <c r="RPN252" s="96"/>
      <c r="RPO252" s="96"/>
      <c r="RPP252" s="96"/>
      <c r="RPQ252" s="96"/>
      <c r="RPR252" s="96"/>
      <c r="RPS252" s="96"/>
      <c r="RPT252" s="96"/>
      <c r="RPU252" s="96"/>
      <c r="RPV252" s="96"/>
      <c r="RPW252" s="96"/>
      <c r="RPX252" s="96"/>
      <c r="RPY252" s="96"/>
      <c r="RPZ252" s="96"/>
      <c r="RQA252" s="96"/>
      <c r="RQB252" s="96"/>
      <c r="RQC252" s="96"/>
      <c r="RQD252" s="96"/>
      <c r="RQE252" s="96"/>
      <c r="RQF252" s="96"/>
      <c r="RQG252" s="96"/>
      <c r="RQH252" s="96"/>
      <c r="RQI252" s="96"/>
      <c r="RQJ252" s="96"/>
      <c r="RQK252" s="96"/>
      <c r="RQL252" s="96"/>
      <c r="RQM252" s="96"/>
      <c r="RQN252" s="96"/>
      <c r="RQO252" s="96"/>
      <c r="RQP252" s="96"/>
      <c r="RQQ252" s="96"/>
      <c r="RQR252" s="96"/>
      <c r="RQS252" s="96"/>
      <c r="RQT252" s="96"/>
      <c r="RQU252" s="96"/>
      <c r="RQV252" s="96"/>
      <c r="RQW252" s="96"/>
      <c r="RQX252" s="96"/>
      <c r="RQY252" s="96"/>
      <c r="RQZ252" s="96"/>
      <c r="RRA252" s="96"/>
      <c r="RRB252" s="96"/>
      <c r="RRC252" s="96"/>
      <c r="RRD252" s="96"/>
      <c r="RRE252" s="96"/>
      <c r="RRF252" s="96"/>
      <c r="RRG252" s="96"/>
      <c r="RRH252" s="96"/>
      <c r="RRI252" s="96"/>
      <c r="RRJ252" s="96"/>
      <c r="RRK252" s="96"/>
      <c r="RRL252" s="96"/>
      <c r="RRM252" s="96"/>
      <c r="RRN252" s="96"/>
      <c r="RRO252" s="96"/>
      <c r="RRP252" s="96"/>
      <c r="RRQ252" s="96"/>
      <c r="RRR252" s="96"/>
      <c r="RRS252" s="96"/>
      <c r="RRT252" s="96"/>
      <c r="RRU252" s="96"/>
      <c r="RRV252" s="96"/>
      <c r="RRW252" s="96"/>
      <c r="RRX252" s="96"/>
      <c r="RRY252" s="96"/>
      <c r="RRZ252" s="96"/>
      <c r="RSA252" s="96"/>
      <c r="RSB252" s="96"/>
      <c r="RSC252" s="96"/>
      <c r="RSD252" s="96"/>
      <c r="RSE252" s="96"/>
      <c r="RSF252" s="96"/>
      <c r="RSG252" s="96"/>
      <c r="RSH252" s="96"/>
      <c r="RSI252" s="96"/>
      <c r="RSJ252" s="96"/>
      <c r="RSK252" s="96"/>
      <c r="RSL252" s="96"/>
      <c r="RSM252" s="96"/>
      <c r="RSN252" s="96"/>
      <c r="RSO252" s="96"/>
      <c r="RSP252" s="96"/>
      <c r="RSQ252" s="96"/>
      <c r="RSR252" s="96"/>
      <c r="RSS252" s="96"/>
      <c r="RST252" s="96"/>
      <c r="RSU252" s="96"/>
      <c r="RSV252" s="96"/>
      <c r="RSW252" s="96"/>
      <c r="RSX252" s="96"/>
      <c r="RSY252" s="96"/>
      <c r="RSZ252" s="96"/>
      <c r="RTA252" s="96"/>
      <c r="RTB252" s="96"/>
      <c r="RTC252" s="96"/>
      <c r="RTD252" s="96"/>
      <c r="RTE252" s="96"/>
      <c r="RTF252" s="96"/>
      <c r="RTG252" s="96"/>
      <c r="RTH252" s="96"/>
      <c r="RTI252" s="96"/>
      <c r="RTJ252" s="96"/>
      <c r="RTK252" s="96"/>
      <c r="RTL252" s="96"/>
      <c r="RTM252" s="96"/>
      <c r="RTN252" s="96"/>
      <c r="RTO252" s="96"/>
      <c r="RTP252" s="96"/>
      <c r="RTQ252" s="96"/>
      <c r="RTR252" s="96"/>
      <c r="RTS252" s="96"/>
      <c r="RTT252" s="96"/>
      <c r="RTU252" s="96"/>
      <c r="RTV252" s="96"/>
      <c r="RTW252" s="96"/>
      <c r="RTX252" s="96"/>
      <c r="RTY252" s="96"/>
      <c r="RTZ252" s="96"/>
      <c r="RUA252" s="96"/>
      <c r="RUB252" s="96"/>
      <c r="RUC252" s="96"/>
      <c r="RUD252" s="96"/>
      <c r="RUE252" s="96"/>
      <c r="RUF252" s="96"/>
      <c r="RUG252" s="96"/>
      <c r="RUH252" s="96"/>
      <c r="RUI252" s="96"/>
      <c r="RUJ252" s="96"/>
      <c r="RUK252" s="96"/>
      <c r="RUL252" s="96"/>
      <c r="RUM252" s="96"/>
      <c r="RUN252" s="96"/>
      <c r="RUO252" s="96"/>
      <c r="RUP252" s="96"/>
      <c r="RUQ252" s="96"/>
      <c r="RUR252" s="96"/>
      <c r="RUS252" s="96"/>
      <c r="RUT252" s="96"/>
      <c r="RUU252" s="96"/>
      <c r="RUV252" s="96"/>
      <c r="RUW252" s="96"/>
      <c r="RUX252" s="96"/>
      <c r="RUY252" s="96"/>
      <c r="RUZ252" s="96"/>
      <c r="RVA252" s="96"/>
      <c r="RVB252" s="96"/>
      <c r="RVC252" s="96"/>
      <c r="RVD252" s="96"/>
      <c r="RVE252" s="96"/>
      <c r="RVF252" s="96"/>
      <c r="RVG252" s="96"/>
      <c r="RVH252" s="96"/>
      <c r="RVI252" s="96"/>
      <c r="RVJ252" s="96"/>
      <c r="RVK252" s="96"/>
      <c r="RVL252" s="96"/>
      <c r="RVM252" s="96"/>
      <c r="RVN252" s="96"/>
      <c r="RVO252" s="96"/>
      <c r="RVP252" s="96"/>
      <c r="RVQ252" s="96"/>
      <c r="RVR252" s="96"/>
      <c r="RVS252" s="96"/>
      <c r="RVT252" s="96"/>
      <c r="RVU252" s="96"/>
      <c r="RVV252" s="96"/>
      <c r="RVW252" s="96"/>
      <c r="RVX252" s="96"/>
      <c r="RVY252" s="96"/>
      <c r="RVZ252" s="96"/>
      <c r="RWA252" s="96"/>
      <c r="RWB252" s="96"/>
      <c r="RWC252" s="96"/>
      <c r="RWD252" s="96"/>
      <c r="RWE252" s="96"/>
      <c r="RWF252" s="96"/>
      <c r="RWG252" s="96"/>
      <c r="RWH252" s="96"/>
      <c r="RWI252" s="96"/>
      <c r="RWJ252" s="96"/>
      <c r="RWK252" s="96"/>
      <c r="RWL252" s="96"/>
      <c r="RWM252" s="96"/>
      <c r="RWN252" s="96"/>
      <c r="RWO252" s="96"/>
      <c r="RWP252" s="96"/>
      <c r="RWQ252" s="96"/>
      <c r="RWR252" s="96"/>
      <c r="RWS252" s="96"/>
      <c r="RWT252" s="96"/>
      <c r="RWU252" s="96"/>
      <c r="RWV252" s="96"/>
      <c r="RWW252" s="96"/>
      <c r="RWX252" s="96"/>
      <c r="RWY252" s="96"/>
      <c r="RWZ252" s="96"/>
      <c r="RXA252" s="96"/>
      <c r="RXB252" s="96"/>
      <c r="RXC252" s="96"/>
      <c r="RXD252" s="96"/>
      <c r="RXE252" s="96"/>
      <c r="RXF252" s="96"/>
      <c r="RXG252" s="96"/>
      <c r="RXH252" s="96"/>
      <c r="RXI252" s="96"/>
      <c r="RXJ252" s="96"/>
      <c r="RXK252" s="96"/>
      <c r="RXL252" s="96"/>
      <c r="RXM252" s="96"/>
      <c r="RXN252" s="96"/>
      <c r="RXO252" s="96"/>
      <c r="RXP252" s="96"/>
      <c r="RXQ252" s="96"/>
      <c r="RXR252" s="96"/>
      <c r="RXS252" s="96"/>
      <c r="RXT252" s="96"/>
      <c r="RXU252" s="96"/>
      <c r="RXV252" s="96"/>
      <c r="RXW252" s="96"/>
      <c r="RXX252" s="96"/>
      <c r="RXY252" s="96"/>
      <c r="RXZ252" s="96"/>
      <c r="RYA252" s="96"/>
      <c r="RYB252" s="96"/>
      <c r="RYC252" s="96"/>
      <c r="RYD252" s="96"/>
      <c r="RYE252" s="96"/>
      <c r="RYF252" s="96"/>
      <c r="RYG252" s="96"/>
      <c r="RYH252" s="96"/>
      <c r="RYI252" s="96"/>
      <c r="RYJ252" s="96"/>
      <c r="RYK252" s="96"/>
      <c r="RYL252" s="96"/>
      <c r="RYM252" s="96"/>
      <c r="RYN252" s="96"/>
      <c r="RYO252" s="96"/>
      <c r="RYP252" s="96"/>
      <c r="RYQ252" s="96"/>
      <c r="RYR252" s="96"/>
      <c r="RYS252" s="96"/>
      <c r="RYT252" s="96"/>
      <c r="RYU252" s="96"/>
      <c r="RYV252" s="96"/>
      <c r="RYW252" s="96"/>
      <c r="RYX252" s="96"/>
      <c r="RYY252" s="96"/>
      <c r="RYZ252" s="96"/>
      <c r="RZA252" s="96"/>
      <c r="RZB252" s="96"/>
      <c r="RZC252" s="96"/>
      <c r="RZD252" s="96"/>
      <c r="RZE252" s="96"/>
      <c r="RZF252" s="96"/>
      <c r="RZG252" s="96"/>
      <c r="RZH252" s="96"/>
      <c r="RZI252" s="96"/>
      <c r="RZJ252" s="96"/>
      <c r="RZK252" s="96"/>
      <c r="RZL252" s="96"/>
      <c r="RZM252" s="96"/>
      <c r="RZN252" s="96"/>
      <c r="RZO252" s="96"/>
      <c r="RZP252" s="96"/>
      <c r="RZQ252" s="96"/>
      <c r="RZR252" s="96"/>
      <c r="RZS252" s="96"/>
      <c r="RZT252" s="96"/>
      <c r="RZU252" s="96"/>
      <c r="RZV252" s="96"/>
      <c r="RZW252" s="96"/>
      <c r="RZX252" s="96"/>
      <c r="RZY252" s="96"/>
      <c r="RZZ252" s="96"/>
      <c r="SAA252" s="96"/>
      <c r="SAB252" s="96"/>
      <c r="SAC252" s="96"/>
      <c r="SAD252" s="96"/>
      <c r="SAE252" s="96"/>
      <c r="SAF252" s="96"/>
      <c r="SAG252" s="96"/>
      <c r="SAH252" s="96"/>
      <c r="SAI252" s="96"/>
      <c r="SAJ252" s="96"/>
      <c r="SAK252" s="96"/>
      <c r="SAL252" s="96"/>
      <c r="SAM252" s="96"/>
      <c r="SAN252" s="96"/>
      <c r="SAO252" s="96"/>
      <c r="SAP252" s="96"/>
      <c r="SAQ252" s="96"/>
      <c r="SAR252" s="96"/>
      <c r="SAS252" s="96"/>
      <c r="SAT252" s="96"/>
      <c r="SAU252" s="96"/>
      <c r="SAV252" s="96"/>
      <c r="SAW252" s="96"/>
      <c r="SAX252" s="96"/>
      <c r="SAY252" s="96"/>
      <c r="SAZ252" s="96"/>
      <c r="SBA252" s="96"/>
      <c r="SBB252" s="96"/>
      <c r="SBC252" s="96"/>
      <c r="SBD252" s="96"/>
      <c r="SBE252" s="96"/>
      <c r="SBF252" s="96"/>
      <c r="SBG252" s="96"/>
      <c r="SBH252" s="96"/>
      <c r="SBI252" s="96"/>
      <c r="SBJ252" s="96"/>
      <c r="SBK252" s="96"/>
      <c r="SBL252" s="96"/>
      <c r="SBM252" s="96"/>
      <c r="SBN252" s="96"/>
      <c r="SBO252" s="96"/>
      <c r="SBP252" s="96"/>
      <c r="SBQ252" s="96"/>
      <c r="SBR252" s="96"/>
      <c r="SBS252" s="96"/>
      <c r="SBT252" s="96"/>
      <c r="SBU252" s="96"/>
      <c r="SBV252" s="96"/>
      <c r="SBW252" s="96"/>
      <c r="SBX252" s="96"/>
      <c r="SBY252" s="96"/>
      <c r="SBZ252" s="96"/>
      <c r="SCA252" s="96"/>
      <c r="SCB252" s="96"/>
      <c r="SCC252" s="96"/>
      <c r="SCD252" s="96"/>
      <c r="SCE252" s="96"/>
      <c r="SCF252" s="96"/>
      <c r="SCG252" s="96"/>
      <c r="SCH252" s="96"/>
      <c r="SCI252" s="96"/>
      <c r="SCJ252" s="96"/>
      <c r="SCK252" s="96"/>
      <c r="SCL252" s="96"/>
      <c r="SCM252" s="96"/>
      <c r="SCN252" s="96"/>
      <c r="SCO252" s="96"/>
      <c r="SCP252" s="96"/>
      <c r="SCQ252" s="96"/>
      <c r="SCR252" s="96"/>
      <c r="SCS252" s="96"/>
      <c r="SCT252" s="96"/>
      <c r="SCU252" s="96"/>
      <c r="SCV252" s="96"/>
      <c r="SCW252" s="96"/>
      <c r="SCX252" s="96"/>
      <c r="SCY252" s="96"/>
      <c r="SCZ252" s="96"/>
      <c r="SDA252" s="96"/>
      <c r="SDB252" s="96"/>
      <c r="SDC252" s="96"/>
      <c r="SDD252" s="96"/>
      <c r="SDE252" s="96"/>
      <c r="SDF252" s="96"/>
      <c r="SDG252" s="96"/>
      <c r="SDH252" s="96"/>
      <c r="SDI252" s="96"/>
      <c r="SDJ252" s="96"/>
      <c r="SDK252" s="96"/>
      <c r="SDL252" s="96"/>
      <c r="SDM252" s="96"/>
      <c r="SDN252" s="96"/>
      <c r="SDO252" s="96"/>
      <c r="SDP252" s="96"/>
      <c r="SDQ252" s="96"/>
      <c r="SDR252" s="96"/>
      <c r="SDS252" s="96"/>
      <c r="SDT252" s="96"/>
      <c r="SDU252" s="96"/>
      <c r="SDV252" s="96"/>
      <c r="SDW252" s="96"/>
      <c r="SDX252" s="96"/>
      <c r="SDY252" s="96"/>
      <c r="SDZ252" s="96"/>
      <c r="SEA252" s="96"/>
      <c r="SEB252" s="96"/>
      <c r="SEC252" s="96"/>
      <c r="SED252" s="96"/>
      <c r="SEE252" s="96"/>
      <c r="SEF252" s="96"/>
      <c r="SEG252" s="96"/>
      <c r="SEH252" s="96"/>
      <c r="SEI252" s="96"/>
      <c r="SEJ252" s="96"/>
      <c r="SEK252" s="96"/>
      <c r="SEL252" s="96"/>
      <c r="SEM252" s="96"/>
      <c r="SEN252" s="96"/>
      <c r="SEO252" s="96"/>
      <c r="SEP252" s="96"/>
      <c r="SEQ252" s="96"/>
      <c r="SER252" s="96"/>
      <c r="SES252" s="96"/>
      <c r="SET252" s="96"/>
      <c r="SEU252" s="96"/>
      <c r="SEV252" s="96"/>
      <c r="SEW252" s="96"/>
      <c r="SEX252" s="96"/>
      <c r="SEY252" s="96"/>
      <c r="SEZ252" s="96"/>
      <c r="SFA252" s="96"/>
      <c r="SFB252" s="96"/>
      <c r="SFC252" s="96"/>
      <c r="SFD252" s="96"/>
      <c r="SFE252" s="96"/>
      <c r="SFF252" s="96"/>
      <c r="SFG252" s="96"/>
      <c r="SFH252" s="96"/>
      <c r="SFI252" s="96"/>
      <c r="SFJ252" s="96"/>
      <c r="SFK252" s="96"/>
      <c r="SFL252" s="96"/>
      <c r="SFM252" s="96"/>
      <c r="SFN252" s="96"/>
      <c r="SFO252" s="96"/>
      <c r="SFP252" s="96"/>
      <c r="SFQ252" s="96"/>
      <c r="SFR252" s="96"/>
      <c r="SFS252" s="96"/>
      <c r="SFT252" s="96"/>
      <c r="SFU252" s="96"/>
      <c r="SFV252" s="96"/>
      <c r="SFW252" s="96"/>
      <c r="SFX252" s="96"/>
      <c r="SFY252" s="96"/>
      <c r="SFZ252" s="96"/>
      <c r="SGA252" s="96"/>
      <c r="SGB252" s="96"/>
      <c r="SGC252" s="96"/>
      <c r="SGD252" s="96"/>
      <c r="SGE252" s="96"/>
      <c r="SGF252" s="96"/>
      <c r="SGG252" s="96"/>
      <c r="SGH252" s="96"/>
      <c r="SGI252" s="96"/>
      <c r="SGJ252" s="96"/>
      <c r="SGK252" s="96"/>
      <c r="SGL252" s="96"/>
      <c r="SGM252" s="96"/>
      <c r="SGN252" s="96"/>
      <c r="SGO252" s="96"/>
      <c r="SGP252" s="96"/>
      <c r="SGQ252" s="96"/>
      <c r="SGR252" s="96"/>
      <c r="SGS252" s="96"/>
      <c r="SGT252" s="96"/>
      <c r="SGU252" s="96"/>
      <c r="SGV252" s="96"/>
      <c r="SGW252" s="96"/>
      <c r="SGX252" s="96"/>
      <c r="SGY252" s="96"/>
      <c r="SGZ252" s="96"/>
      <c r="SHA252" s="96"/>
      <c r="SHB252" s="96"/>
      <c r="SHC252" s="96"/>
      <c r="SHD252" s="96"/>
      <c r="SHE252" s="96"/>
      <c r="SHF252" s="96"/>
      <c r="SHG252" s="96"/>
      <c r="SHH252" s="96"/>
      <c r="SHI252" s="96"/>
      <c r="SHJ252" s="96"/>
      <c r="SHK252" s="96"/>
      <c r="SHL252" s="96"/>
      <c r="SHM252" s="96"/>
      <c r="SHN252" s="96"/>
      <c r="SHO252" s="96"/>
      <c r="SHP252" s="96"/>
      <c r="SHQ252" s="96"/>
      <c r="SHR252" s="96"/>
      <c r="SHS252" s="96"/>
      <c r="SHT252" s="96"/>
      <c r="SHU252" s="96"/>
      <c r="SHV252" s="96"/>
      <c r="SHW252" s="96"/>
      <c r="SHX252" s="96"/>
      <c r="SHY252" s="96"/>
      <c r="SHZ252" s="96"/>
      <c r="SIA252" s="96"/>
      <c r="SIB252" s="96"/>
      <c r="SIC252" s="96"/>
      <c r="SID252" s="96"/>
      <c r="SIE252" s="96"/>
      <c r="SIF252" s="96"/>
      <c r="SIG252" s="96"/>
      <c r="SIH252" s="96"/>
      <c r="SII252" s="96"/>
      <c r="SIJ252" s="96"/>
      <c r="SIK252" s="96"/>
      <c r="SIL252" s="96"/>
      <c r="SIM252" s="96"/>
      <c r="SIN252" s="96"/>
      <c r="SIO252" s="96"/>
      <c r="SIP252" s="96"/>
      <c r="SIQ252" s="96"/>
      <c r="SIR252" s="96"/>
      <c r="SIS252" s="96"/>
      <c r="SIT252" s="96"/>
      <c r="SIU252" s="96"/>
      <c r="SIV252" s="96"/>
      <c r="SIW252" s="96"/>
      <c r="SIX252" s="96"/>
      <c r="SIY252" s="96"/>
      <c r="SIZ252" s="96"/>
      <c r="SJA252" s="96"/>
      <c r="SJB252" s="96"/>
      <c r="SJC252" s="96"/>
      <c r="SJD252" s="96"/>
      <c r="SJE252" s="96"/>
      <c r="SJF252" s="96"/>
      <c r="SJG252" s="96"/>
      <c r="SJH252" s="96"/>
      <c r="SJI252" s="96"/>
      <c r="SJJ252" s="96"/>
      <c r="SJK252" s="96"/>
      <c r="SJL252" s="96"/>
      <c r="SJM252" s="96"/>
      <c r="SJN252" s="96"/>
      <c r="SJO252" s="96"/>
      <c r="SJP252" s="96"/>
      <c r="SJQ252" s="96"/>
      <c r="SJR252" s="96"/>
      <c r="SJS252" s="96"/>
      <c r="SJT252" s="96"/>
      <c r="SJU252" s="96"/>
      <c r="SJV252" s="96"/>
      <c r="SJW252" s="96"/>
      <c r="SJX252" s="96"/>
      <c r="SJY252" s="96"/>
      <c r="SJZ252" s="96"/>
      <c r="SKA252" s="96"/>
      <c r="SKB252" s="96"/>
      <c r="SKC252" s="96"/>
      <c r="SKD252" s="96"/>
      <c r="SKE252" s="96"/>
      <c r="SKF252" s="96"/>
      <c r="SKG252" s="96"/>
      <c r="SKH252" s="96"/>
      <c r="SKI252" s="96"/>
      <c r="SKJ252" s="96"/>
      <c r="SKK252" s="96"/>
      <c r="SKL252" s="96"/>
      <c r="SKM252" s="96"/>
      <c r="SKN252" s="96"/>
      <c r="SKO252" s="96"/>
      <c r="SKP252" s="96"/>
      <c r="SKQ252" s="96"/>
      <c r="SKR252" s="96"/>
      <c r="SKS252" s="96"/>
      <c r="SKT252" s="96"/>
      <c r="SKU252" s="96"/>
      <c r="SKV252" s="96"/>
      <c r="SKW252" s="96"/>
      <c r="SKX252" s="96"/>
      <c r="SKY252" s="96"/>
      <c r="SKZ252" s="96"/>
      <c r="SLA252" s="96"/>
      <c r="SLB252" s="96"/>
      <c r="SLC252" s="96"/>
      <c r="SLD252" s="96"/>
      <c r="SLE252" s="96"/>
      <c r="SLF252" s="96"/>
      <c r="SLG252" s="96"/>
      <c r="SLH252" s="96"/>
      <c r="SLI252" s="96"/>
      <c r="SLJ252" s="96"/>
      <c r="SLK252" s="96"/>
      <c r="SLL252" s="96"/>
      <c r="SLM252" s="96"/>
      <c r="SLN252" s="96"/>
      <c r="SLO252" s="96"/>
      <c r="SLP252" s="96"/>
      <c r="SLQ252" s="96"/>
      <c r="SLR252" s="96"/>
      <c r="SLS252" s="96"/>
      <c r="SLT252" s="96"/>
      <c r="SLU252" s="96"/>
      <c r="SLV252" s="96"/>
      <c r="SLW252" s="96"/>
      <c r="SLX252" s="96"/>
      <c r="SLY252" s="96"/>
      <c r="SLZ252" s="96"/>
      <c r="SMA252" s="96"/>
      <c r="SMB252" s="96"/>
      <c r="SMC252" s="96"/>
      <c r="SMD252" s="96"/>
      <c r="SME252" s="96"/>
      <c r="SMF252" s="96"/>
      <c r="SMG252" s="96"/>
      <c r="SMH252" s="96"/>
      <c r="SMI252" s="96"/>
      <c r="SMJ252" s="96"/>
      <c r="SMK252" s="96"/>
      <c r="SML252" s="96"/>
      <c r="SMM252" s="96"/>
      <c r="SMN252" s="96"/>
      <c r="SMO252" s="96"/>
      <c r="SMP252" s="96"/>
      <c r="SMQ252" s="96"/>
      <c r="SMR252" s="96"/>
      <c r="SMS252" s="96"/>
      <c r="SMT252" s="96"/>
      <c r="SMU252" s="96"/>
      <c r="SMV252" s="96"/>
      <c r="SMW252" s="96"/>
      <c r="SMX252" s="96"/>
      <c r="SMY252" s="96"/>
      <c r="SMZ252" s="96"/>
      <c r="SNA252" s="96"/>
      <c r="SNB252" s="96"/>
      <c r="SNC252" s="96"/>
      <c r="SND252" s="96"/>
      <c r="SNE252" s="96"/>
      <c r="SNF252" s="96"/>
      <c r="SNG252" s="96"/>
      <c r="SNH252" s="96"/>
      <c r="SNI252" s="96"/>
      <c r="SNJ252" s="96"/>
      <c r="SNK252" s="96"/>
      <c r="SNL252" s="96"/>
      <c r="SNM252" s="96"/>
      <c r="SNN252" s="96"/>
      <c r="SNO252" s="96"/>
      <c r="SNP252" s="96"/>
      <c r="SNQ252" s="96"/>
      <c r="SNR252" s="96"/>
      <c r="SNS252" s="96"/>
      <c r="SNT252" s="96"/>
      <c r="SNU252" s="96"/>
      <c r="SNV252" s="96"/>
      <c r="SNW252" s="96"/>
      <c r="SNX252" s="96"/>
      <c r="SNY252" s="96"/>
      <c r="SNZ252" s="96"/>
      <c r="SOA252" s="96"/>
      <c r="SOB252" s="96"/>
      <c r="SOC252" s="96"/>
      <c r="SOD252" s="96"/>
      <c r="SOE252" s="96"/>
      <c r="SOF252" s="96"/>
      <c r="SOG252" s="96"/>
      <c r="SOH252" s="96"/>
      <c r="SOI252" s="96"/>
      <c r="SOJ252" s="96"/>
      <c r="SOK252" s="96"/>
      <c r="SOL252" s="96"/>
      <c r="SOM252" s="96"/>
      <c r="SON252" s="96"/>
      <c r="SOO252" s="96"/>
      <c r="SOP252" s="96"/>
      <c r="SOQ252" s="96"/>
      <c r="SOR252" s="96"/>
      <c r="SOS252" s="96"/>
      <c r="SOT252" s="96"/>
      <c r="SOU252" s="96"/>
      <c r="SOV252" s="96"/>
      <c r="SOW252" s="96"/>
      <c r="SOX252" s="96"/>
      <c r="SOY252" s="96"/>
      <c r="SOZ252" s="96"/>
      <c r="SPA252" s="96"/>
      <c r="SPB252" s="96"/>
      <c r="SPC252" s="96"/>
      <c r="SPD252" s="96"/>
      <c r="SPE252" s="96"/>
      <c r="SPF252" s="96"/>
      <c r="SPG252" s="96"/>
      <c r="SPH252" s="96"/>
      <c r="SPI252" s="96"/>
      <c r="SPJ252" s="96"/>
      <c r="SPK252" s="96"/>
      <c r="SPL252" s="96"/>
      <c r="SPM252" s="96"/>
      <c r="SPN252" s="96"/>
      <c r="SPO252" s="96"/>
      <c r="SPP252" s="96"/>
      <c r="SPQ252" s="96"/>
      <c r="SPR252" s="96"/>
      <c r="SPS252" s="96"/>
      <c r="SPT252" s="96"/>
      <c r="SPU252" s="96"/>
      <c r="SPV252" s="96"/>
      <c r="SPW252" s="96"/>
      <c r="SPX252" s="96"/>
      <c r="SPY252" s="96"/>
      <c r="SPZ252" s="96"/>
      <c r="SQA252" s="96"/>
      <c r="SQB252" s="96"/>
      <c r="SQC252" s="96"/>
      <c r="SQD252" s="96"/>
      <c r="SQE252" s="96"/>
      <c r="SQF252" s="96"/>
      <c r="SQG252" s="96"/>
      <c r="SQH252" s="96"/>
      <c r="SQI252" s="96"/>
      <c r="SQJ252" s="96"/>
      <c r="SQK252" s="96"/>
      <c r="SQL252" s="96"/>
      <c r="SQM252" s="96"/>
      <c r="SQN252" s="96"/>
      <c r="SQO252" s="96"/>
      <c r="SQP252" s="96"/>
      <c r="SQQ252" s="96"/>
      <c r="SQR252" s="96"/>
      <c r="SQS252" s="96"/>
      <c r="SQT252" s="96"/>
      <c r="SQU252" s="96"/>
      <c r="SQV252" s="96"/>
      <c r="SQW252" s="96"/>
      <c r="SQX252" s="96"/>
      <c r="SQY252" s="96"/>
      <c r="SQZ252" s="96"/>
      <c r="SRA252" s="96"/>
      <c r="SRB252" s="96"/>
      <c r="SRC252" s="96"/>
      <c r="SRD252" s="96"/>
      <c r="SRE252" s="96"/>
      <c r="SRF252" s="96"/>
      <c r="SRG252" s="96"/>
      <c r="SRH252" s="96"/>
      <c r="SRI252" s="96"/>
      <c r="SRJ252" s="96"/>
      <c r="SRK252" s="96"/>
      <c r="SRL252" s="96"/>
      <c r="SRM252" s="96"/>
      <c r="SRN252" s="96"/>
      <c r="SRO252" s="96"/>
      <c r="SRP252" s="96"/>
      <c r="SRQ252" s="96"/>
      <c r="SRR252" s="96"/>
      <c r="SRS252" s="96"/>
      <c r="SRT252" s="96"/>
      <c r="SRU252" s="96"/>
      <c r="SRV252" s="96"/>
      <c r="SRW252" s="96"/>
      <c r="SRX252" s="96"/>
      <c r="SRY252" s="96"/>
      <c r="SRZ252" s="96"/>
      <c r="SSA252" s="96"/>
      <c r="SSB252" s="96"/>
      <c r="SSC252" s="96"/>
      <c r="SSD252" s="96"/>
      <c r="SSE252" s="96"/>
      <c r="SSF252" s="96"/>
      <c r="SSG252" s="96"/>
      <c r="SSH252" s="96"/>
      <c r="SSI252" s="96"/>
      <c r="SSJ252" s="96"/>
      <c r="SSK252" s="96"/>
      <c r="SSL252" s="96"/>
      <c r="SSM252" s="96"/>
      <c r="SSN252" s="96"/>
      <c r="SSO252" s="96"/>
      <c r="SSP252" s="96"/>
      <c r="SSQ252" s="96"/>
      <c r="SSR252" s="96"/>
      <c r="SSS252" s="96"/>
      <c r="SST252" s="96"/>
      <c r="SSU252" s="96"/>
      <c r="SSV252" s="96"/>
      <c r="SSW252" s="96"/>
      <c r="SSX252" s="96"/>
      <c r="SSY252" s="96"/>
      <c r="SSZ252" s="96"/>
      <c r="STA252" s="96"/>
      <c r="STB252" s="96"/>
      <c r="STC252" s="96"/>
      <c r="STD252" s="96"/>
      <c r="STE252" s="96"/>
      <c r="STF252" s="96"/>
      <c r="STG252" s="96"/>
      <c r="STH252" s="96"/>
      <c r="STI252" s="96"/>
      <c r="STJ252" s="96"/>
      <c r="STK252" s="96"/>
      <c r="STL252" s="96"/>
      <c r="STM252" s="96"/>
      <c r="STN252" s="96"/>
      <c r="STO252" s="96"/>
      <c r="STP252" s="96"/>
      <c r="STQ252" s="96"/>
      <c r="STR252" s="96"/>
      <c r="STS252" s="96"/>
      <c r="STT252" s="96"/>
      <c r="STU252" s="96"/>
      <c r="STV252" s="96"/>
      <c r="STW252" s="96"/>
      <c r="STX252" s="96"/>
      <c r="STY252" s="96"/>
      <c r="STZ252" s="96"/>
      <c r="SUA252" s="96"/>
      <c r="SUB252" s="96"/>
      <c r="SUC252" s="96"/>
      <c r="SUD252" s="96"/>
      <c r="SUE252" s="96"/>
      <c r="SUF252" s="96"/>
      <c r="SUG252" s="96"/>
      <c r="SUH252" s="96"/>
      <c r="SUI252" s="96"/>
      <c r="SUJ252" s="96"/>
      <c r="SUK252" s="96"/>
      <c r="SUL252" s="96"/>
      <c r="SUM252" s="96"/>
      <c r="SUN252" s="96"/>
      <c r="SUO252" s="96"/>
      <c r="SUP252" s="96"/>
      <c r="SUQ252" s="96"/>
      <c r="SUR252" s="96"/>
      <c r="SUS252" s="96"/>
      <c r="SUT252" s="96"/>
      <c r="SUU252" s="96"/>
      <c r="SUV252" s="96"/>
      <c r="SUW252" s="96"/>
      <c r="SUX252" s="96"/>
      <c r="SUY252" s="96"/>
      <c r="SUZ252" s="96"/>
      <c r="SVA252" s="96"/>
      <c r="SVB252" s="96"/>
      <c r="SVC252" s="96"/>
      <c r="SVD252" s="96"/>
      <c r="SVE252" s="96"/>
      <c r="SVF252" s="96"/>
      <c r="SVG252" s="96"/>
      <c r="SVH252" s="96"/>
      <c r="SVI252" s="96"/>
      <c r="SVJ252" s="96"/>
      <c r="SVK252" s="96"/>
      <c r="SVL252" s="96"/>
      <c r="SVM252" s="96"/>
      <c r="SVN252" s="96"/>
      <c r="SVO252" s="96"/>
      <c r="SVP252" s="96"/>
      <c r="SVQ252" s="96"/>
      <c r="SVR252" s="96"/>
      <c r="SVS252" s="96"/>
      <c r="SVT252" s="96"/>
      <c r="SVU252" s="96"/>
      <c r="SVV252" s="96"/>
      <c r="SVW252" s="96"/>
      <c r="SVX252" s="96"/>
      <c r="SVY252" s="96"/>
      <c r="SVZ252" s="96"/>
      <c r="SWA252" s="96"/>
      <c r="SWB252" s="96"/>
      <c r="SWC252" s="96"/>
      <c r="SWD252" s="96"/>
      <c r="SWE252" s="96"/>
      <c r="SWF252" s="96"/>
      <c r="SWG252" s="96"/>
      <c r="SWH252" s="96"/>
      <c r="SWI252" s="96"/>
      <c r="SWJ252" s="96"/>
      <c r="SWK252" s="96"/>
      <c r="SWL252" s="96"/>
      <c r="SWM252" s="96"/>
      <c r="SWN252" s="96"/>
      <c r="SWO252" s="96"/>
      <c r="SWP252" s="96"/>
      <c r="SWQ252" s="96"/>
      <c r="SWR252" s="96"/>
      <c r="SWS252" s="96"/>
      <c r="SWT252" s="96"/>
      <c r="SWU252" s="96"/>
      <c r="SWV252" s="96"/>
      <c r="SWW252" s="96"/>
      <c r="SWX252" s="96"/>
      <c r="SWY252" s="96"/>
      <c r="SWZ252" s="96"/>
      <c r="SXA252" s="96"/>
      <c r="SXB252" s="96"/>
      <c r="SXC252" s="96"/>
      <c r="SXD252" s="96"/>
      <c r="SXE252" s="96"/>
      <c r="SXF252" s="96"/>
      <c r="SXG252" s="96"/>
      <c r="SXH252" s="96"/>
      <c r="SXI252" s="96"/>
      <c r="SXJ252" s="96"/>
      <c r="SXK252" s="96"/>
      <c r="SXL252" s="96"/>
      <c r="SXM252" s="96"/>
      <c r="SXN252" s="96"/>
      <c r="SXO252" s="96"/>
      <c r="SXP252" s="96"/>
      <c r="SXQ252" s="96"/>
      <c r="SXR252" s="96"/>
      <c r="SXS252" s="96"/>
      <c r="SXT252" s="96"/>
      <c r="SXU252" s="96"/>
      <c r="SXV252" s="96"/>
      <c r="SXW252" s="96"/>
      <c r="SXX252" s="96"/>
      <c r="SXY252" s="96"/>
      <c r="SXZ252" s="96"/>
      <c r="SYA252" s="96"/>
      <c r="SYB252" s="96"/>
      <c r="SYC252" s="96"/>
      <c r="SYD252" s="96"/>
      <c r="SYE252" s="96"/>
      <c r="SYF252" s="96"/>
      <c r="SYG252" s="96"/>
      <c r="SYH252" s="96"/>
      <c r="SYI252" s="96"/>
      <c r="SYJ252" s="96"/>
      <c r="SYK252" s="96"/>
      <c r="SYL252" s="96"/>
      <c r="SYM252" s="96"/>
      <c r="SYN252" s="96"/>
      <c r="SYO252" s="96"/>
      <c r="SYP252" s="96"/>
      <c r="SYQ252" s="96"/>
      <c r="SYR252" s="96"/>
      <c r="SYS252" s="96"/>
      <c r="SYT252" s="96"/>
      <c r="SYU252" s="96"/>
      <c r="SYV252" s="96"/>
      <c r="SYW252" s="96"/>
      <c r="SYX252" s="96"/>
      <c r="SYY252" s="96"/>
      <c r="SYZ252" s="96"/>
      <c r="SZA252" s="96"/>
      <c r="SZB252" s="96"/>
      <c r="SZC252" s="96"/>
      <c r="SZD252" s="96"/>
      <c r="SZE252" s="96"/>
      <c r="SZF252" s="96"/>
      <c r="SZG252" s="96"/>
      <c r="SZH252" s="96"/>
      <c r="SZI252" s="96"/>
      <c r="SZJ252" s="96"/>
      <c r="SZK252" s="96"/>
      <c r="SZL252" s="96"/>
      <c r="SZM252" s="96"/>
      <c r="SZN252" s="96"/>
      <c r="SZO252" s="96"/>
      <c r="SZP252" s="96"/>
      <c r="SZQ252" s="96"/>
      <c r="SZR252" s="96"/>
      <c r="SZS252" s="96"/>
      <c r="SZT252" s="96"/>
      <c r="SZU252" s="96"/>
      <c r="SZV252" s="96"/>
      <c r="SZW252" s="96"/>
      <c r="SZX252" s="96"/>
      <c r="SZY252" s="96"/>
      <c r="SZZ252" s="96"/>
      <c r="TAA252" s="96"/>
      <c r="TAB252" s="96"/>
      <c r="TAC252" s="96"/>
      <c r="TAD252" s="96"/>
      <c r="TAE252" s="96"/>
      <c r="TAF252" s="96"/>
      <c r="TAG252" s="96"/>
      <c r="TAH252" s="96"/>
      <c r="TAI252" s="96"/>
      <c r="TAJ252" s="96"/>
      <c r="TAK252" s="96"/>
      <c r="TAL252" s="96"/>
      <c r="TAM252" s="96"/>
      <c r="TAN252" s="96"/>
      <c r="TAO252" s="96"/>
      <c r="TAP252" s="96"/>
      <c r="TAQ252" s="96"/>
      <c r="TAR252" s="96"/>
      <c r="TAS252" s="96"/>
      <c r="TAT252" s="96"/>
      <c r="TAU252" s="96"/>
      <c r="TAV252" s="96"/>
      <c r="TAW252" s="96"/>
      <c r="TAX252" s="96"/>
      <c r="TAY252" s="96"/>
      <c r="TAZ252" s="96"/>
      <c r="TBA252" s="96"/>
      <c r="TBB252" s="96"/>
      <c r="TBC252" s="96"/>
      <c r="TBD252" s="96"/>
      <c r="TBE252" s="96"/>
      <c r="TBF252" s="96"/>
      <c r="TBG252" s="96"/>
      <c r="TBH252" s="96"/>
      <c r="TBI252" s="96"/>
      <c r="TBJ252" s="96"/>
      <c r="TBK252" s="96"/>
      <c r="TBL252" s="96"/>
      <c r="TBM252" s="96"/>
      <c r="TBN252" s="96"/>
      <c r="TBO252" s="96"/>
      <c r="TBP252" s="96"/>
      <c r="TBQ252" s="96"/>
      <c r="TBR252" s="96"/>
      <c r="TBS252" s="96"/>
      <c r="TBT252" s="96"/>
      <c r="TBU252" s="96"/>
      <c r="TBV252" s="96"/>
      <c r="TBW252" s="96"/>
      <c r="TBX252" s="96"/>
      <c r="TBY252" s="96"/>
      <c r="TBZ252" s="96"/>
      <c r="TCA252" s="96"/>
      <c r="TCB252" s="96"/>
      <c r="TCC252" s="96"/>
      <c r="TCD252" s="96"/>
      <c r="TCE252" s="96"/>
      <c r="TCF252" s="96"/>
      <c r="TCG252" s="96"/>
      <c r="TCH252" s="96"/>
      <c r="TCI252" s="96"/>
      <c r="TCJ252" s="96"/>
      <c r="TCK252" s="96"/>
      <c r="TCL252" s="96"/>
      <c r="TCM252" s="96"/>
      <c r="TCN252" s="96"/>
      <c r="TCO252" s="96"/>
      <c r="TCP252" s="96"/>
      <c r="TCQ252" s="96"/>
      <c r="TCR252" s="96"/>
      <c r="TCS252" s="96"/>
      <c r="TCT252" s="96"/>
      <c r="TCU252" s="96"/>
      <c r="TCV252" s="96"/>
      <c r="TCW252" s="96"/>
      <c r="TCX252" s="96"/>
      <c r="TCY252" s="96"/>
      <c r="TCZ252" s="96"/>
      <c r="TDA252" s="96"/>
      <c r="TDB252" s="96"/>
      <c r="TDC252" s="96"/>
      <c r="TDD252" s="96"/>
      <c r="TDE252" s="96"/>
      <c r="TDF252" s="96"/>
      <c r="TDG252" s="96"/>
      <c r="TDH252" s="96"/>
      <c r="TDI252" s="96"/>
      <c r="TDJ252" s="96"/>
      <c r="TDK252" s="96"/>
      <c r="TDL252" s="96"/>
      <c r="TDM252" s="96"/>
      <c r="TDN252" s="96"/>
      <c r="TDO252" s="96"/>
      <c r="TDP252" s="96"/>
      <c r="TDQ252" s="96"/>
      <c r="TDR252" s="96"/>
      <c r="TDS252" s="96"/>
      <c r="TDT252" s="96"/>
      <c r="TDU252" s="96"/>
      <c r="TDV252" s="96"/>
      <c r="TDW252" s="96"/>
      <c r="TDX252" s="96"/>
      <c r="TDY252" s="96"/>
      <c r="TDZ252" s="96"/>
      <c r="TEA252" s="96"/>
      <c r="TEB252" s="96"/>
      <c r="TEC252" s="96"/>
      <c r="TED252" s="96"/>
      <c r="TEE252" s="96"/>
      <c r="TEF252" s="96"/>
      <c r="TEG252" s="96"/>
      <c r="TEH252" s="96"/>
      <c r="TEI252" s="96"/>
      <c r="TEJ252" s="96"/>
      <c r="TEK252" s="96"/>
      <c r="TEL252" s="96"/>
      <c r="TEM252" s="96"/>
      <c r="TEN252" s="96"/>
      <c r="TEO252" s="96"/>
      <c r="TEP252" s="96"/>
      <c r="TEQ252" s="96"/>
      <c r="TER252" s="96"/>
      <c r="TES252" s="96"/>
      <c r="TET252" s="96"/>
      <c r="TEU252" s="96"/>
      <c r="TEV252" s="96"/>
      <c r="TEW252" s="96"/>
      <c r="TEX252" s="96"/>
      <c r="TEY252" s="96"/>
      <c r="TEZ252" s="96"/>
      <c r="TFA252" s="96"/>
      <c r="TFB252" s="96"/>
      <c r="TFC252" s="96"/>
      <c r="TFD252" s="96"/>
      <c r="TFE252" s="96"/>
      <c r="TFF252" s="96"/>
      <c r="TFG252" s="96"/>
      <c r="TFH252" s="96"/>
      <c r="TFI252" s="96"/>
      <c r="TFJ252" s="96"/>
      <c r="TFK252" s="96"/>
      <c r="TFL252" s="96"/>
      <c r="TFM252" s="96"/>
      <c r="TFN252" s="96"/>
      <c r="TFO252" s="96"/>
      <c r="TFP252" s="96"/>
      <c r="TFQ252" s="96"/>
      <c r="TFR252" s="96"/>
      <c r="TFS252" s="96"/>
      <c r="TFT252" s="96"/>
      <c r="TFU252" s="96"/>
      <c r="TFV252" s="96"/>
      <c r="TFW252" s="96"/>
      <c r="TFX252" s="96"/>
      <c r="TFY252" s="96"/>
      <c r="TFZ252" s="96"/>
      <c r="TGA252" s="96"/>
      <c r="TGB252" s="96"/>
      <c r="TGC252" s="96"/>
      <c r="TGD252" s="96"/>
      <c r="TGE252" s="96"/>
      <c r="TGF252" s="96"/>
      <c r="TGG252" s="96"/>
      <c r="TGH252" s="96"/>
      <c r="TGI252" s="96"/>
      <c r="TGJ252" s="96"/>
      <c r="TGK252" s="96"/>
      <c r="TGL252" s="96"/>
      <c r="TGM252" s="96"/>
      <c r="TGN252" s="96"/>
      <c r="TGO252" s="96"/>
      <c r="TGP252" s="96"/>
      <c r="TGQ252" s="96"/>
      <c r="TGR252" s="96"/>
      <c r="TGS252" s="96"/>
      <c r="TGT252" s="96"/>
      <c r="TGU252" s="96"/>
      <c r="TGV252" s="96"/>
      <c r="TGW252" s="96"/>
      <c r="TGX252" s="96"/>
      <c r="TGY252" s="96"/>
      <c r="TGZ252" s="96"/>
      <c r="THA252" s="96"/>
      <c r="THB252" s="96"/>
      <c r="THC252" s="96"/>
      <c r="THD252" s="96"/>
      <c r="THE252" s="96"/>
      <c r="THF252" s="96"/>
      <c r="THG252" s="96"/>
      <c r="THH252" s="96"/>
      <c r="THI252" s="96"/>
      <c r="THJ252" s="96"/>
      <c r="THK252" s="96"/>
      <c r="THL252" s="96"/>
      <c r="THM252" s="96"/>
      <c r="THN252" s="96"/>
      <c r="THO252" s="96"/>
      <c r="THP252" s="96"/>
      <c r="THQ252" s="96"/>
      <c r="THR252" s="96"/>
      <c r="THS252" s="96"/>
      <c r="THT252" s="96"/>
      <c r="THU252" s="96"/>
      <c r="THV252" s="96"/>
      <c r="THW252" s="96"/>
      <c r="THX252" s="96"/>
      <c r="THY252" s="96"/>
      <c r="THZ252" s="96"/>
      <c r="TIA252" s="96"/>
      <c r="TIB252" s="96"/>
      <c r="TIC252" s="96"/>
      <c r="TID252" s="96"/>
      <c r="TIE252" s="96"/>
      <c r="TIF252" s="96"/>
      <c r="TIG252" s="96"/>
      <c r="TIH252" s="96"/>
      <c r="TII252" s="96"/>
      <c r="TIJ252" s="96"/>
      <c r="TIK252" s="96"/>
      <c r="TIL252" s="96"/>
      <c r="TIM252" s="96"/>
      <c r="TIN252" s="96"/>
      <c r="TIO252" s="96"/>
      <c r="TIP252" s="96"/>
      <c r="TIQ252" s="96"/>
      <c r="TIR252" s="96"/>
      <c r="TIS252" s="96"/>
      <c r="TIT252" s="96"/>
      <c r="TIU252" s="96"/>
      <c r="TIV252" s="96"/>
      <c r="TIW252" s="96"/>
      <c r="TIX252" s="96"/>
      <c r="TIY252" s="96"/>
      <c r="TIZ252" s="96"/>
      <c r="TJA252" s="96"/>
      <c r="TJB252" s="96"/>
      <c r="TJC252" s="96"/>
      <c r="TJD252" s="96"/>
      <c r="TJE252" s="96"/>
      <c r="TJF252" s="96"/>
      <c r="TJG252" s="96"/>
      <c r="TJH252" s="96"/>
      <c r="TJI252" s="96"/>
      <c r="TJJ252" s="96"/>
      <c r="TJK252" s="96"/>
      <c r="TJL252" s="96"/>
      <c r="TJM252" s="96"/>
      <c r="TJN252" s="96"/>
      <c r="TJO252" s="96"/>
      <c r="TJP252" s="96"/>
      <c r="TJQ252" s="96"/>
      <c r="TJR252" s="96"/>
      <c r="TJS252" s="96"/>
      <c r="TJT252" s="96"/>
      <c r="TJU252" s="96"/>
      <c r="TJV252" s="96"/>
      <c r="TJW252" s="96"/>
      <c r="TJX252" s="96"/>
      <c r="TJY252" s="96"/>
      <c r="TJZ252" s="96"/>
      <c r="TKA252" s="96"/>
      <c r="TKB252" s="96"/>
      <c r="TKC252" s="96"/>
      <c r="TKD252" s="96"/>
      <c r="TKE252" s="96"/>
      <c r="TKF252" s="96"/>
      <c r="TKG252" s="96"/>
      <c r="TKH252" s="96"/>
      <c r="TKI252" s="96"/>
      <c r="TKJ252" s="96"/>
      <c r="TKK252" s="96"/>
      <c r="TKL252" s="96"/>
      <c r="TKM252" s="96"/>
      <c r="TKN252" s="96"/>
      <c r="TKO252" s="96"/>
      <c r="TKP252" s="96"/>
      <c r="TKQ252" s="96"/>
      <c r="TKR252" s="96"/>
      <c r="TKS252" s="96"/>
      <c r="TKT252" s="96"/>
      <c r="TKU252" s="96"/>
      <c r="TKV252" s="96"/>
      <c r="TKW252" s="96"/>
      <c r="TKX252" s="96"/>
      <c r="TKY252" s="96"/>
      <c r="TKZ252" s="96"/>
      <c r="TLA252" s="96"/>
      <c r="TLB252" s="96"/>
      <c r="TLC252" s="96"/>
      <c r="TLD252" s="96"/>
      <c r="TLE252" s="96"/>
      <c r="TLF252" s="96"/>
      <c r="TLG252" s="96"/>
      <c r="TLH252" s="96"/>
      <c r="TLI252" s="96"/>
      <c r="TLJ252" s="96"/>
      <c r="TLK252" s="96"/>
      <c r="TLL252" s="96"/>
      <c r="TLM252" s="96"/>
      <c r="TLN252" s="96"/>
      <c r="TLO252" s="96"/>
      <c r="TLP252" s="96"/>
      <c r="TLQ252" s="96"/>
      <c r="TLR252" s="96"/>
      <c r="TLS252" s="96"/>
      <c r="TLT252" s="96"/>
      <c r="TLU252" s="96"/>
      <c r="TLV252" s="96"/>
      <c r="TLW252" s="96"/>
      <c r="TLX252" s="96"/>
      <c r="TLY252" s="96"/>
      <c r="TLZ252" s="96"/>
      <c r="TMA252" s="96"/>
      <c r="TMB252" s="96"/>
      <c r="TMC252" s="96"/>
      <c r="TMD252" s="96"/>
      <c r="TME252" s="96"/>
      <c r="TMF252" s="96"/>
      <c r="TMG252" s="96"/>
      <c r="TMH252" s="96"/>
      <c r="TMI252" s="96"/>
      <c r="TMJ252" s="96"/>
      <c r="TMK252" s="96"/>
      <c r="TML252" s="96"/>
      <c r="TMM252" s="96"/>
      <c r="TMN252" s="96"/>
      <c r="TMO252" s="96"/>
      <c r="TMP252" s="96"/>
      <c r="TMQ252" s="96"/>
      <c r="TMR252" s="96"/>
      <c r="TMS252" s="96"/>
      <c r="TMT252" s="96"/>
      <c r="TMU252" s="96"/>
      <c r="TMV252" s="96"/>
      <c r="TMW252" s="96"/>
      <c r="TMX252" s="96"/>
      <c r="TMY252" s="96"/>
      <c r="TMZ252" s="96"/>
      <c r="TNA252" s="96"/>
      <c r="TNB252" s="96"/>
      <c r="TNC252" s="96"/>
      <c r="TND252" s="96"/>
      <c r="TNE252" s="96"/>
      <c r="TNF252" s="96"/>
      <c r="TNG252" s="96"/>
      <c r="TNH252" s="96"/>
      <c r="TNI252" s="96"/>
      <c r="TNJ252" s="96"/>
      <c r="TNK252" s="96"/>
      <c r="TNL252" s="96"/>
      <c r="TNM252" s="96"/>
      <c r="TNN252" s="96"/>
      <c r="TNO252" s="96"/>
      <c r="TNP252" s="96"/>
      <c r="TNQ252" s="96"/>
      <c r="TNR252" s="96"/>
      <c r="TNS252" s="96"/>
      <c r="TNT252" s="96"/>
      <c r="TNU252" s="96"/>
      <c r="TNV252" s="96"/>
      <c r="TNW252" s="96"/>
      <c r="TNX252" s="96"/>
      <c r="TNY252" s="96"/>
      <c r="TNZ252" s="96"/>
      <c r="TOA252" s="96"/>
      <c r="TOB252" s="96"/>
      <c r="TOC252" s="96"/>
      <c r="TOD252" s="96"/>
      <c r="TOE252" s="96"/>
      <c r="TOF252" s="96"/>
      <c r="TOG252" s="96"/>
      <c r="TOH252" s="96"/>
      <c r="TOI252" s="96"/>
      <c r="TOJ252" s="96"/>
      <c r="TOK252" s="96"/>
      <c r="TOL252" s="96"/>
      <c r="TOM252" s="96"/>
      <c r="TON252" s="96"/>
      <c r="TOO252" s="96"/>
      <c r="TOP252" s="96"/>
      <c r="TOQ252" s="96"/>
      <c r="TOR252" s="96"/>
      <c r="TOS252" s="96"/>
      <c r="TOT252" s="96"/>
      <c r="TOU252" s="96"/>
      <c r="TOV252" s="96"/>
      <c r="TOW252" s="96"/>
      <c r="TOX252" s="96"/>
      <c r="TOY252" s="96"/>
      <c r="TOZ252" s="96"/>
      <c r="TPA252" s="96"/>
      <c r="TPB252" s="96"/>
      <c r="TPC252" s="96"/>
      <c r="TPD252" s="96"/>
      <c r="TPE252" s="96"/>
      <c r="TPF252" s="96"/>
      <c r="TPG252" s="96"/>
      <c r="TPH252" s="96"/>
      <c r="TPI252" s="96"/>
      <c r="TPJ252" s="96"/>
      <c r="TPK252" s="96"/>
      <c r="TPL252" s="96"/>
      <c r="TPM252" s="96"/>
      <c r="TPN252" s="96"/>
      <c r="TPO252" s="96"/>
      <c r="TPP252" s="96"/>
      <c r="TPQ252" s="96"/>
      <c r="TPR252" s="96"/>
      <c r="TPS252" s="96"/>
      <c r="TPT252" s="96"/>
      <c r="TPU252" s="96"/>
      <c r="TPV252" s="96"/>
      <c r="TPW252" s="96"/>
      <c r="TPX252" s="96"/>
      <c r="TPY252" s="96"/>
      <c r="TPZ252" s="96"/>
      <c r="TQA252" s="96"/>
      <c r="TQB252" s="96"/>
      <c r="TQC252" s="96"/>
      <c r="TQD252" s="96"/>
      <c r="TQE252" s="96"/>
      <c r="TQF252" s="96"/>
      <c r="TQG252" s="96"/>
      <c r="TQH252" s="96"/>
      <c r="TQI252" s="96"/>
      <c r="TQJ252" s="96"/>
      <c r="TQK252" s="96"/>
      <c r="TQL252" s="96"/>
      <c r="TQM252" s="96"/>
      <c r="TQN252" s="96"/>
      <c r="TQO252" s="96"/>
      <c r="TQP252" s="96"/>
      <c r="TQQ252" s="96"/>
      <c r="TQR252" s="96"/>
      <c r="TQS252" s="96"/>
      <c r="TQT252" s="96"/>
      <c r="TQU252" s="96"/>
      <c r="TQV252" s="96"/>
      <c r="TQW252" s="96"/>
      <c r="TQX252" s="96"/>
      <c r="TQY252" s="96"/>
      <c r="TQZ252" s="96"/>
      <c r="TRA252" s="96"/>
      <c r="TRB252" s="96"/>
      <c r="TRC252" s="96"/>
      <c r="TRD252" s="96"/>
      <c r="TRE252" s="96"/>
      <c r="TRF252" s="96"/>
      <c r="TRG252" s="96"/>
      <c r="TRH252" s="96"/>
      <c r="TRI252" s="96"/>
      <c r="TRJ252" s="96"/>
      <c r="TRK252" s="96"/>
      <c r="TRL252" s="96"/>
      <c r="TRM252" s="96"/>
      <c r="TRN252" s="96"/>
      <c r="TRO252" s="96"/>
      <c r="TRP252" s="96"/>
      <c r="TRQ252" s="96"/>
      <c r="TRR252" s="96"/>
      <c r="TRS252" s="96"/>
      <c r="TRT252" s="96"/>
      <c r="TRU252" s="96"/>
      <c r="TRV252" s="96"/>
      <c r="TRW252" s="96"/>
      <c r="TRX252" s="96"/>
      <c r="TRY252" s="96"/>
      <c r="TRZ252" s="96"/>
      <c r="TSA252" s="96"/>
      <c r="TSB252" s="96"/>
      <c r="TSC252" s="96"/>
      <c r="TSD252" s="96"/>
      <c r="TSE252" s="96"/>
      <c r="TSF252" s="96"/>
      <c r="TSG252" s="96"/>
      <c r="TSH252" s="96"/>
      <c r="TSI252" s="96"/>
      <c r="TSJ252" s="96"/>
      <c r="TSK252" s="96"/>
      <c r="TSL252" s="96"/>
      <c r="TSM252" s="96"/>
      <c r="TSN252" s="96"/>
      <c r="TSO252" s="96"/>
      <c r="TSP252" s="96"/>
      <c r="TSQ252" s="96"/>
      <c r="TSR252" s="96"/>
      <c r="TSS252" s="96"/>
      <c r="TST252" s="96"/>
      <c r="TSU252" s="96"/>
      <c r="TSV252" s="96"/>
      <c r="TSW252" s="96"/>
      <c r="TSX252" s="96"/>
      <c r="TSY252" s="96"/>
      <c r="TSZ252" s="96"/>
      <c r="TTA252" s="96"/>
      <c r="TTB252" s="96"/>
      <c r="TTC252" s="96"/>
      <c r="TTD252" s="96"/>
      <c r="TTE252" s="96"/>
      <c r="TTF252" s="96"/>
      <c r="TTG252" s="96"/>
      <c r="TTH252" s="96"/>
      <c r="TTI252" s="96"/>
      <c r="TTJ252" s="96"/>
      <c r="TTK252" s="96"/>
      <c r="TTL252" s="96"/>
      <c r="TTM252" s="96"/>
      <c r="TTN252" s="96"/>
      <c r="TTO252" s="96"/>
      <c r="TTP252" s="96"/>
      <c r="TTQ252" s="96"/>
      <c r="TTR252" s="96"/>
      <c r="TTS252" s="96"/>
      <c r="TTT252" s="96"/>
      <c r="TTU252" s="96"/>
      <c r="TTV252" s="96"/>
      <c r="TTW252" s="96"/>
      <c r="TTX252" s="96"/>
      <c r="TTY252" s="96"/>
      <c r="TTZ252" s="96"/>
      <c r="TUA252" s="96"/>
      <c r="TUB252" s="96"/>
      <c r="TUC252" s="96"/>
      <c r="TUD252" s="96"/>
      <c r="TUE252" s="96"/>
      <c r="TUF252" s="96"/>
      <c r="TUG252" s="96"/>
      <c r="TUH252" s="96"/>
      <c r="TUI252" s="96"/>
      <c r="TUJ252" s="96"/>
      <c r="TUK252" s="96"/>
      <c r="TUL252" s="96"/>
      <c r="TUM252" s="96"/>
      <c r="TUN252" s="96"/>
      <c r="TUO252" s="96"/>
      <c r="TUP252" s="96"/>
      <c r="TUQ252" s="96"/>
      <c r="TUR252" s="96"/>
      <c r="TUS252" s="96"/>
      <c r="TUT252" s="96"/>
      <c r="TUU252" s="96"/>
      <c r="TUV252" s="96"/>
      <c r="TUW252" s="96"/>
      <c r="TUX252" s="96"/>
      <c r="TUY252" s="96"/>
      <c r="TUZ252" s="96"/>
      <c r="TVA252" s="96"/>
      <c r="TVB252" s="96"/>
      <c r="TVC252" s="96"/>
      <c r="TVD252" s="96"/>
      <c r="TVE252" s="96"/>
      <c r="TVF252" s="96"/>
      <c r="TVG252" s="96"/>
      <c r="TVH252" s="96"/>
      <c r="TVI252" s="96"/>
      <c r="TVJ252" s="96"/>
      <c r="TVK252" s="96"/>
      <c r="TVL252" s="96"/>
      <c r="TVM252" s="96"/>
      <c r="TVN252" s="96"/>
      <c r="TVO252" s="96"/>
      <c r="TVP252" s="96"/>
      <c r="TVQ252" s="96"/>
      <c r="TVR252" s="96"/>
      <c r="TVS252" s="96"/>
      <c r="TVT252" s="96"/>
      <c r="TVU252" s="96"/>
      <c r="TVV252" s="96"/>
      <c r="TVW252" s="96"/>
      <c r="TVX252" s="96"/>
      <c r="TVY252" s="96"/>
      <c r="TVZ252" s="96"/>
      <c r="TWA252" s="96"/>
      <c r="TWB252" s="96"/>
      <c r="TWC252" s="96"/>
      <c r="TWD252" s="96"/>
      <c r="TWE252" s="96"/>
      <c r="TWF252" s="96"/>
      <c r="TWG252" s="96"/>
      <c r="TWH252" s="96"/>
      <c r="TWI252" s="96"/>
      <c r="TWJ252" s="96"/>
      <c r="TWK252" s="96"/>
      <c r="TWL252" s="96"/>
      <c r="TWM252" s="96"/>
      <c r="TWN252" s="96"/>
      <c r="TWO252" s="96"/>
      <c r="TWP252" s="96"/>
      <c r="TWQ252" s="96"/>
      <c r="TWR252" s="96"/>
      <c r="TWS252" s="96"/>
      <c r="TWT252" s="96"/>
      <c r="TWU252" s="96"/>
      <c r="TWV252" s="96"/>
      <c r="TWW252" s="96"/>
      <c r="TWX252" s="96"/>
      <c r="TWY252" s="96"/>
      <c r="TWZ252" s="96"/>
      <c r="TXA252" s="96"/>
      <c r="TXB252" s="96"/>
      <c r="TXC252" s="96"/>
      <c r="TXD252" s="96"/>
      <c r="TXE252" s="96"/>
      <c r="TXF252" s="96"/>
      <c r="TXG252" s="96"/>
      <c r="TXH252" s="96"/>
      <c r="TXI252" s="96"/>
      <c r="TXJ252" s="96"/>
      <c r="TXK252" s="96"/>
      <c r="TXL252" s="96"/>
      <c r="TXM252" s="96"/>
      <c r="TXN252" s="96"/>
      <c r="TXO252" s="96"/>
      <c r="TXP252" s="96"/>
      <c r="TXQ252" s="96"/>
      <c r="TXR252" s="96"/>
      <c r="TXS252" s="96"/>
      <c r="TXT252" s="96"/>
      <c r="TXU252" s="96"/>
      <c r="TXV252" s="96"/>
      <c r="TXW252" s="96"/>
      <c r="TXX252" s="96"/>
      <c r="TXY252" s="96"/>
      <c r="TXZ252" s="96"/>
      <c r="TYA252" s="96"/>
      <c r="TYB252" s="96"/>
      <c r="TYC252" s="96"/>
      <c r="TYD252" s="96"/>
      <c r="TYE252" s="96"/>
      <c r="TYF252" s="96"/>
      <c r="TYG252" s="96"/>
      <c r="TYH252" s="96"/>
      <c r="TYI252" s="96"/>
      <c r="TYJ252" s="96"/>
      <c r="TYK252" s="96"/>
      <c r="TYL252" s="96"/>
      <c r="TYM252" s="96"/>
      <c r="TYN252" s="96"/>
      <c r="TYO252" s="96"/>
      <c r="TYP252" s="96"/>
      <c r="TYQ252" s="96"/>
      <c r="TYR252" s="96"/>
      <c r="TYS252" s="96"/>
      <c r="TYT252" s="96"/>
      <c r="TYU252" s="96"/>
      <c r="TYV252" s="96"/>
      <c r="TYW252" s="96"/>
      <c r="TYX252" s="96"/>
      <c r="TYY252" s="96"/>
      <c r="TYZ252" s="96"/>
      <c r="TZA252" s="96"/>
      <c r="TZB252" s="96"/>
      <c r="TZC252" s="96"/>
      <c r="TZD252" s="96"/>
      <c r="TZE252" s="96"/>
      <c r="TZF252" s="96"/>
      <c r="TZG252" s="96"/>
      <c r="TZH252" s="96"/>
      <c r="TZI252" s="96"/>
      <c r="TZJ252" s="96"/>
      <c r="TZK252" s="96"/>
      <c r="TZL252" s="96"/>
      <c r="TZM252" s="96"/>
      <c r="TZN252" s="96"/>
      <c r="TZO252" s="96"/>
      <c r="TZP252" s="96"/>
      <c r="TZQ252" s="96"/>
      <c r="TZR252" s="96"/>
      <c r="TZS252" s="96"/>
      <c r="TZT252" s="96"/>
      <c r="TZU252" s="96"/>
      <c r="TZV252" s="96"/>
      <c r="TZW252" s="96"/>
      <c r="TZX252" s="96"/>
      <c r="TZY252" s="96"/>
      <c r="TZZ252" s="96"/>
      <c r="UAA252" s="96"/>
      <c r="UAB252" s="96"/>
      <c r="UAC252" s="96"/>
      <c r="UAD252" s="96"/>
      <c r="UAE252" s="96"/>
      <c r="UAF252" s="96"/>
      <c r="UAG252" s="96"/>
      <c r="UAH252" s="96"/>
      <c r="UAI252" s="96"/>
      <c r="UAJ252" s="96"/>
      <c r="UAK252" s="96"/>
      <c r="UAL252" s="96"/>
      <c r="UAM252" s="96"/>
      <c r="UAN252" s="96"/>
      <c r="UAO252" s="96"/>
      <c r="UAP252" s="96"/>
      <c r="UAQ252" s="96"/>
      <c r="UAR252" s="96"/>
      <c r="UAS252" s="96"/>
      <c r="UAT252" s="96"/>
      <c r="UAU252" s="96"/>
      <c r="UAV252" s="96"/>
      <c r="UAW252" s="96"/>
      <c r="UAX252" s="96"/>
      <c r="UAY252" s="96"/>
      <c r="UAZ252" s="96"/>
      <c r="UBA252" s="96"/>
      <c r="UBB252" s="96"/>
      <c r="UBC252" s="96"/>
      <c r="UBD252" s="96"/>
      <c r="UBE252" s="96"/>
      <c r="UBF252" s="96"/>
      <c r="UBG252" s="96"/>
      <c r="UBH252" s="96"/>
      <c r="UBI252" s="96"/>
      <c r="UBJ252" s="96"/>
      <c r="UBK252" s="96"/>
      <c r="UBL252" s="96"/>
      <c r="UBM252" s="96"/>
      <c r="UBN252" s="96"/>
      <c r="UBO252" s="96"/>
      <c r="UBP252" s="96"/>
      <c r="UBQ252" s="96"/>
      <c r="UBR252" s="96"/>
      <c r="UBS252" s="96"/>
      <c r="UBT252" s="96"/>
      <c r="UBU252" s="96"/>
      <c r="UBV252" s="96"/>
      <c r="UBW252" s="96"/>
      <c r="UBX252" s="96"/>
      <c r="UBY252" s="96"/>
      <c r="UBZ252" s="96"/>
      <c r="UCA252" s="96"/>
      <c r="UCB252" s="96"/>
      <c r="UCC252" s="96"/>
      <c r="UCD252" s="96"/>
      <c r="UCE252" s="96"/>
      <c r="UCF252" s="96"/>
      <c r="UCG252" s="96"/>
      <c r="UCH252" s="96"/>
      <c r="UCI252" s="96"/>
      <c r="UCJ252" s="96"/>
      <c r="UCK252" s="96"/>
      <c r="UCL252" s="96"/>
      <c r="UCM252" s="96"/>
      <c r="UCN252" s="96"/>
      <c r="UCO252" s="96"/>
      <c r="UCP252" s="96"/>
      <c r="UCQ252" s="96"/>
      <c r="UCR252" s="96"/>
      <c r="UCS252" s="96"/>
      <c r="UCT252" s="96"/>
      <c r="UCU252" s="96"/>
      <c r="UCV252" s="96"/>
      <c r="UCW252" s="96"/>
      <c r="UCX252" s="96"/>
      <c r="UCY252" s="96"/>
      <c r="UCZ252" s="96"/>
      <c r="UDA252" s="96"/>
      <c r="UDB252" s="96"/>
      <c r="UDC252" s="96"/>
      <c r="UDD252" s="96"/>
      <c r="UDE252" s="96"/>
      <c r="UDF252" s="96"/>
      <c r="UDG252" s="96"/>
      <c r="UDH252" s="96"/>
      <c r="UDI252" s="96"/>
      <c r="UDJ252" s="96"/>
      <c r="UDK252" s="96"/>
      <c r="UDL252" s="96"/>
      <c r="UDM252" s="96"/>
      <c r="UDN252" s="96"/>
      <c r="UDO252" s="96"/>
      <c r="UDP252" s="96"/>
      <c r="UDQ252" s="96"/>
      <c r="UDR252" s="96"/>
      <c r="UDS252" s="96"/>
      <c r="UDT252" s="96"/>
      <c r="UDU252" s="96"/>
      <c r="UDV252" s="96"/>
      <c r="UDW252" s="96"/>
      <c r="UDX252" s="96"/>
      <c r="UDY252" s="96"/>
      <c r="UDZ252" s="96"/>
      <c r="UEA252" s="96"/>
      <c r="UEB252" s="96"/>
      <c r="UEC252" s="96"/>
      <c r="UED252" s="96"/>
      <c r="UEE252" s="96"/>
      <c r="UEF252" s="96"/>
      <c r="UEG252" s="96"/>
      <c r="UEH252" s="96"/>
      <c r="UEI252" s="96"/>
      <c r="UEJ252" s="96"/>
      <c r="UEK252" s="96"/>
      <c r="UEL252" s="96"/>
      <c r="UEM252" s="96"/>
      <c r="UEN252" s="96"/>
      <c r="UEO252" s="96"/>
      <c r="UEP252" s="96"/>
      <c r="UEQ252" s="96"/>
      <c r="UER252" s="96"/>
      <c r="UES252" s="96"/>
      <c r="UET252" s="96"/>
      <c r="UEU252" s="96"/>
      <c r="UEV252" s="96"/>
      <c r="UEW252" s="96"/>
      <c r="UEX252" s="96"/>
      <c r="UEY252" s="96"/>
      <c r="UEZ252" s="96"/>
      <c r="UFA252" s="96"/>
      <c r="UFB252" s="96"/>
      <c r="UFC252" s="96"/>
      <c r="UFD252" s="96"/>
      <c r="UFE252" s="96"/>
      <c r="UFF252" s="96"/>
      <c r="UFG252" s="96"/>
      <c r="UFH252" s="96"/>
      <c r="UFI252" s="96"/>
      <c r="UFJ252" s="96"/>
      <c r="UFK252" s="96"/>
      <c r="UFL252" s="96"/>
      <c r="UFM252" s="96"/>
      <c r="UFN252" s="96"/>
      <c r="UFO252" s="96"/>
      <c r="UFP252" s="96"/>
      <c r="UFQ252" s="96"/>
      <c r="UFR252" s="96"/>
      <c r="UFS252" s="96"/>
      <c r="UFT252" s="96"/>
      <c r="UFU252" s="96"/>
      <c r="UFV252" s="96"/>
      <c r="UFW252" s="96"/>
      <c r="UFX252" s="96"/>
      <c r="UFY252" s="96"/>
      <c r="UFZ252" s="96"/>
      <c r="UGA252" s="96"/>
      <c r="UGB252" s="96"/>
      <c r="UGC252" s="96"/>
      <c r="UGD252" s="96"/>
      <c r="UGE252" s="96"/>
      <c r="UGF252" s="96"/>
      <c r="UGG252" s="96"/>
      <c r="UGH252" s="96"/>
      <c r="UGI252" s="96"/>
      <c r="UGJ252" s="96"/>
      <c r="UGK252" s="96"/>
      <c r="UGL252" s="96"/>
      <c r="UGM252" s="96"/>
      <c r="UGN252" s="96"/>
      <c r="UGO252" s="96"/>
      <c r="UGP252" s="96"/>
      <c r="UGQ252" s="96"/>
      <c r="UGR252" s="96"/>
      <c r="UGS252" s="96"/>
      <c r="UGT252" s="96"/>
      <c r="UGU252" s="96"/>
      <c r="UGV252" s="96"/>
      <c r="UGW252" s="96"/>
      <c r="UGX252" s="96"/>
      <c r="UGY252" s="96"/>
      <c r="UGZ252" s="96"/>
      <c r="UHA252" s="96"/>
      <c r="UHB252" s="96"/>
      <c r="UHC252" s="96"/>
      <c r="UHD252" s="96"/>
      <c r="UHE252" s="96"/>
      <c r="UHF252" s="96"/>
      <c r="UHG252" s="96"/>
      <c r="UHH252" s="96"/>
      <c r="UHI252" s="96"/>
      <c r="UHJ252" s="96"/>
      <c r="UHK252" s="96"/>
      <c r="UHL252" s="96"/>
      <c r="UHM252" s="96"/>
      <c r="UHN252" s="96"/>
      <c r="UHO252" s="96"/>
      <c r="UHP252" s="96"/>
      <c r="UHQ252" s="96"/>
      <c r="UHR252" s="96"/>
      <c r="UHS252" s="96"/>
      <c r="UHT252" s="96"/>
      <c r="UHU252" s="96"/>
      <c r="UHV252" s="96"/>
      <c r="UHW252" s="96"/>
      <c r="UHX252" s="96"/>
      <c r="UHY252" s="96"/>
      <c r="UHZ252" s="96"/>
      <c r="UIA252" s="96"/>
      <c r="UIB252" s="96"/>
      <c r="UIC252" s="96"/>
      <c r="UID252" s="96"/>
      <c r="UIE252" s="96"/>
      <c r="UIF252" s="96"/>
      <c r="UIG252" s="96"/>
      <c r="UIH252" s="96"/>
      <c r="UII252" s="96"/>
      <c r="UIJ252" s="96"/>
      <c r="UIK252" s="96"/>
      <c r="UIL252" s="96"/>
      <c r="UIM252" s="96"/>
      <c r="UIN252" s="96"/>
      <c r="UIO252" s="96"/>
      <c r="UIP252" s="96"/>
      <c r="UIQ252" s="96"/>
      <c r="UIR252" s="96"/>
      <c r="UIS252" s="96"/>
      <c r="UIT252" s="96"/>
      <c r="UIU252" s="96"/>
      <c r="UIV252" s="96"/>
      <c r="UIW252" s="96"/>
      <c r="UIX252" s="96"/>
      <c r="UIY252" s="96"/>
      <c r="UIZ252" s="96"/>
      <c r="UJA252" s="96"/>
      <c r="UJB252" s="96"/>
      <c r="UJC252" s="96"/>
      <c r="UJD252" s="96"/>
      <c r="UJE252" s="96"/>
      <c r="UJF252" s="96"/>
      <c r="UJG252" s="96"/>
      <c r="UJH252" s="96"/>
      <c r="UJI252" s="96"/>
      <c r="UJJ252" s="96"/>
      <c r="UJK252" s="96"/>
      <c r="UJL252" s="96"/>
      <c r="UJM252" s="96"/>
      <c r="UJN252" s="96"/>
      <c r="UJO252" s="96"/>
      <c r="UJP252" s="96"/>
      <c r="UJQ252" s="96"/>
      <c r="UJR252" s="96"/>
      <c r="UJS252" s="96"/>
      <c r="UJT252" s="96"/>
      <c r="UJU252" s="96"/>
      <c r="UJV252" s="96"/>
      <c r="UJW252" s="96"/>
      <c r="UJX252" s="96"/>
      <c r="UJY252" s="96"/>
      <c r="UJZ252" s="96"/>
      <c r="UKA252" s="96"/>
      <c r="UKB252" s="96"/>
      <c r="UKC252" s="96"/>
      <c r="UKD252" s="96"/>
      <c r="UKE252" s="96"/>
      <c r="UKF252" s="96"/>
      <c r="UKG252" s="96"/>
      <c r="UKH252" s="96"/>
      <c r="UKI252" s="96"/>
      <c r="UKJ252" s="96"/>
      <c r="UKK252" s="96"/>
      <c r="UKL252" s="96"/>
      <c r="UKM252" s="96"/>
      <c r="UKN252" s="96"/>
      <c r="UKO252" s="96"/>
      <c r="UKP252" s="96"/>
      <c r="UKQ252" s="96"/>
      <c r="UKR252" s="96"/>
      <c r="UKS252" s="96"/>
      <c r="UKT252" s="96"/>
      <c r="UKU252" s="96"/>
      <c r="UKV252" s="96"/>
      <c r="UKW252" s="96"/>
      <c r="UKX252" s="96"/>
      <c r="UKY252" s="96"/>
      <c r="UKZ252" s="96"/>
      <c r="ULA252" s="96"/>
      <c r="ULB252" s="96"/>
      <c r="ULC252" s="96"/>
      <c r="ULD252" s="96"/>
      <c r="ULE252" s="96"/>
      <c r="ULF252" s="96"/>
      <c r="ULG252" s="96"/>
      <c r="ULH252" s="96"/>
      <c r="ULI252" s="96"/>
      <c r="ULJ252" s="96"/>
      <c r="ULK252" s="96"/>
      <c r="ULL252" s="96"/>
      <c r="ULM252" s="96"/>
      <c r="ULN252" s="96"/>
      <c r="ULO252" s="96"/>
      <c r="ULP252" s="96"/>
      <c r="ULQ252" s="96"/>
      <c r="ULR252" s="96"/>
      <c r="ULS252" s="96"/>
      <c r="ULT252" s="96"/>
      <c r="ULU252" s="96"/>
      <c r="ULV252" s="96"/>
      <c r="ULW252" s="96"/>
      <c r="ULX252" s="96"/>
      <c r="ULY252" s="96"/>
      <c r="ULZ252" s="96"/>
      <c r="UMA252" s="96"/>
      <c r="UMB252" s="96"/>
      <c r="UMC252" s="96"/>
      <c r="UMD252" s="96"/>
      <c r="UME252" s="96"/>
      <c r="UMF252" s="96"/>
      <c r="UMG252" s="96"/>
      <c r="UMH252" s="96"/>
      <c r="UMI252" s="96"/>
      <c r="UMJ252" s="96"/>
      <c r="UMK252" s="96"/>
      <c r="UML252" s="96"/>
      <c r="UMM252" s="96"/>
      <c r="UMN252" s="96"/>
      <c r="UMO252" s="96"/>
      <c r="UMP252" s="96"/>
      <c r="UMQ252" s="96"/>
      <c r="UMR252" s="96"/>
      <c r="UMS252" s="96"/>
      <c r="UMT252" s="96"/>
      <c r="UMU252" s="96"/>
      <c r="UMV252" s="96"/>
      <c r="UMW252" s="96"/>
      <c r="UMX252" s="96"/>
      <c r="UMY252" s="96"/>
      <c r="UMZ252" s="96"/>
      <c r="UNA252" s="96"/>
      <c r="UNB252" s="96"/>
      <c r="UNC252" s="96"/>
      <c r="UND252" s="96"/>
      <c r="UNE252" s="96"/>
      <c r="UNF252" s="96"/>
      <c r="UNG252" s="96"/>
      <c r="UNH252" s="96"/>
      <c r="UNI252" s="96"/>
      <c r="UNJ252" s="96"/>
      <c r="UNK252" s="96"/>
      <c r="UNL252" s="96"/>
      <c r="UNM252" s="96"/>
      <c r="UNN252" s="96"/>
      <c r="UNO252" s="96"/>
      <c r="UNP252" s="96"/>
      <c r="UNQ252" s="96"/>
      <c r="UNR252" s="96"/>
      <c r="UNS252" s="96"/>
      <c r="UNT252" s="96"/>
      <c r="UNU252" s="96"/>
      <c r="UNV252" s="96"/>
      <c r="UNW252" s="96"/>
      <c r="UNX252" s="96"/>
      <c r="UNY252" s="96"/>
      <c r="UNZ252" s="96"/>
      <c r="UOA252" s="96"/>
      <c r="UOB252" s="96"/>
      <c r="UOC252" s="96"/>
      <c r="UOD252" s="96"/>
      <c r="UOE252" s="96"/>
      <c r="UOF252" s="96"/>
      <c r="UOG252" s="96"/>
      <c r="UOH252" s="96"/>
      <c r="UOI252" s="96"/>
      <c r="UOJ252" s="96"/>
      <c r="UOK252" s="96"/>
      <c r="UOL252" s="96"/>
      <c r="UOM252" s="96"/>
      <c r="UON252" s="96"/>
      <c r="UOO252" s="96"/>
      <c r="UOP252" s="96"/>
      <c r="UOQ252" s="96"/>
      <c r="UOR252" s="96"/>
      <c r="UOS252" s="96"/>
      <c r="UOT252" s="96"/>
      <c r="UOU252" s="96"/>
      <c r="UOV252" s="96"/>
      <c r="UOW252" s="96"/>
      <c r="UOX252" s="96"/>
      <c r="UOY252" s="96"/>
      <c r="UOZ252" s="96"/>
      <c r="UPA252" s="96"/>
      <c r="UPB252" s="96"/>
      <c r="UPC252" s="96"/>
      <c r="UPD252" s="96"/>
      <c r="UPE252" s="96"/>
      <c r="UPF252" s="96"/>
      <c r="UPG252" s="96"/>
      <c r="UPH252" s="96"/>
      <c r="UPI252" s="96"/>
      <c r="UPJ252" s="96"/>
      <c r="UPK252" s="96"/>
      <c r="UPL252" s="96"/>
      <c r="UPM252" s="96"/>
      <c r="UPN252" s="96"/>
      <c r="UPO252" s="96"/>
      <c r="UPP252" s="96"/>
      <c r="UPQ252" s="96"/>
      <c r="UPR252" s="96"/>
      <c r="UPS252" s="96"/>
      <c r="UPT252" s="96"/>
      <c r="UPU252" s="96"/>
      <c r="UPV252" s="96"/>
      <c r="UPW252" s="96"/>
      <c r="UPX252" s="96"/>
      <c r="UPY252" s="96"/>
      <c r="UPZ252" s="96"/>
      <c r="UQA252" s="96"/>
      <c r="UQB252" s="96"/>
      <c r="UQC252" s="96"/>
      <c r="UQD252" s="96"/>
      <c r="UQE252" s="96"/>
      <c r="UQF252" s="96"/>
      <c r="UQG252" s="96"/>
      <c r="UQH252" s="96"/>
      <c r="UQI252" s="96"/>
      <c r="UQJ252" s="96"/>
      <c r="UQK252" s="96"/>
      <c r="UQL252" s="96"/>
      <c r="UQM252" s="96"/>
      <c r="UQN252" s="96"/>
      <c r="UQO252" s="96"/>
      <c r="UQP252" s="96"/>
      <c r="UQQ252" s="96"/>
      <c r="UQR252" s="96"/>
      <c r="UQS252" s="96"/>
      <c r="UQT252" s="96"/>
      <c r="UQU252" s="96"/>
      <c r="UQV252" s="96"/>
      <c r="UQW252" s="96"/>
      <c r="UQX252" s="96"/>
      <c r="UQY252" s="96"/>
      <c r="UQZ252" s="96"/>
      <c r="URA252" s="96"/>
      <c r="URB252" s="96"/>
      <c r="URC252" s="96"/>
      <c r="URD252" s="96"/>
      <c r="URE252" s="96"/>
      <c r="URF252" s="96"/>
      <c r="URG252" s="96"/>
      <c r="URH252" s="96"/>
      <c r="URI252" s="96"/>
      <c r="URJ252" s="96"/>
      <c r="URK252" s="96"/>
      <c r="URL252" s="96"/>
      <c r="URM252" s="96"/>
      <c r="URN252" s="96"/>
      <c r="URO252" s="96"/>
      <c r="URP252" s="96"/>
      <c r="URQ252" s="96"/>
      <c r="URR252" s="96"/>
      <c r="URS252" s="96"/>
      <c r="URT252" s="96"/>
      <c r="URU252" s="96"/>
      <c r="URV252" s="96"/>
      <c r="URW252" s="96"/>
      <c r="URX252" s="96"/>
      <c r="URY252" s="96"/>
      <c r="URZ252" s="96"/>
      <c r="USA252" s="96"/>
      <c r="USB252" s="96"/>
      <c r="USC252" s="96"/>
      <c r="USD252" s="96"/>
      <c r="USE252" s="96"/>
      <c r="USF252" s="96"/>
      <c r="USG252" s="96"/>
      <c r="USH252" s="96"/>
      <c r="USI252" s="96"/>
      <c r="USJ252" s="96"/>
      <c r="USK252" s="96"/>
      <c r="USL252" s="96"/>
      <c r="USM252" s="96"/>
      <c r="USN252" s="96"/>
      <c r="USO252" s="96"/>
      <c r="USP252" s="96"/>
      <c r="USQ252" s="96"/>
      <c r="USR252" s="96"/>
      <c r="USS252" s="96"/>
      <c r="UST252" s="96"/>
      <c r="USU252" s="96"/>
      <c r="USV252" s="96"/>
      <c r="USW252" s="96"/>
      <c r="USX252" s="96"/>
      <c r="USY252" s="96"/>
      <c r="USZ252" s="96"/>
      <c r="UTA252" s="96"/>
      <c r="UTB252" s="96"/>
      <c r="UTC252" s="96"/>
      <c r="UTD252" s="96"/>
      <c r="UTE252" s="96"/>
      <c r="UTF252" s="96"/>
      <c r="UTG252" s="96"/>
      <c r="UTH252" s="96"/>
      <c r="UTI252" s="96"/>
      <c r="UTJ252" s="96"/>
      <c r="UTK252" s="96"/>
      <c r="UTL252" s="96"/>
      <c r="UTM252" s="96"/>
      <c r="UTN252" s="96"/>
      <c r="UTO252" s="96"/>
      <c r="UTP252" s="96"/>
      <c r="UTQ252" s="96"/>
      <c r="UTR252" s="96"/>
      <c r="UTS252" s="96"/>
      <c r="UTT252" s="96"/>
      <c r="UTU252" s="96"/>
      <c r="UTV252" s="96"/>
      <c r="UTW252" s="96"/>
      <c r="UTX252" s="96"/>
      <c r="UTY252" s="96"/>
      <c r="UTZ252" s="96"/>
      <c r="UUA252" s="96"/>
      <c r="UUB252" s="96"/>
      <c r="UUC252" s="96"/>
      <c r="UUD252" s="96"/>
      <c r="UUE252" s="96"/>
      <c r="UUF252" s="96"/>
      <c r="UUG252" s="96"/>
      <c r="UUH252" s="96"/>
      <c r="UUI252" s="96"/>
      <c r="UUJ252" s="96"/>
      <c r="UUK252" s="96"/>
      <c r="UUL252" s="96"/>
      <c r="UUM252" s="96"/>
      <c r="UUN252" s="96"/>
      <c r="UUO252" s="96"/>
      <c r="UUP252" s="96"/>
      <c r="UUQ252" s="96"/>
      <c r="UUR252" s="96"/>
      <c r="UUS252" s="96"/>
      <c r="UUT252" s="96"/>
      <c r="UUU252" s="96"/>
      <c r="UUV252" s="96"/>
      <c r="UUW252" s="96"/>
      <c r="UUX252" s="96"/>
      <c r="UUY252" s="96"/>
      <c r="UUZ252" s="96"/>
      <c r="UVA252" s="96"/>
      <c r="UVB252" s="96"/>
      <c r="UVC252" s="96"/>
      <c r="UVD252" s="96"/>
      <c r="UVE252" s="96"/>
      <c r="UVF252" s="96"/>
      <c r="UVG252" s="96"/>
      <c r="UVH252" s="96"/>
      <c r="UVI252" s="96"/>
      <c r="UVJ252" s="96"/>
      <c r="UVK252" s="96"/>
      <c r="UVL252" s="96"/>
      <c r="UVM252" s="96"/>
      <c r="UVN252" s="96"/>
      <c r="UVO252" s="96"/>
      <c r="UVP252" s="96"/>
      <c r="UVQ252" s="96"/>
      <c r="UVR252" s="96"/>
      <c r="UVS252" s="96"/>
      <c r="UVT252" s="96"/>
      <c r="UVU252" s="96"/>
      <c r="UVV252" s="96"/>
      <c r="UVW252" s="96"/>
      <c r="UVX252" s="96"/>
      <c r="UVY252" s="96"/>
      <c r="UVZ252" s="96"/>
      <c r="UWA252" s="96"/>
      <c r="UWB252" s="96"/>
      <c r="UWC252" s="96"/>
      <c r="UWD252" s="96"/>
      <c r="UWE252" s="96"/>
      <c r="UWF252" s="96"/>
      <c r="UWG252" s="96"/>
      <c r="UWH252" s="96"/>
      <c r="UWI252" s="96"/>
      <c r="UWJ252" s="96"/>
      <c r="UWK252" s="96"/>
      <c r="UWL252" s="96"/>
      <c r="UWM252" s="96"/>
      <c r="UWN252" s="96"/>
      <c r="UWO252" s="96"/>
      <c r="UWP252" s="96"/>
      <c r="UWQ252" s="96"/>
      <c r="UWR252" s="96"/>
      <c r="UWS252" s="96"/>
      <c r="UWT252" s="96"/>
      <c r="UWU252" s="96"/>
      <c r="UWV252" s="96"/>
      <c r="UWW252" s="96"/>
      <c r="UWX252" s="96"/>
      <c r="UWY252" s="96"/>
      <c r="UWZ252" s="96"/>
      <c r="UXA252" s="96"/>
      <c r="UXB252" s="96"/>
      <c r="UXC252" s="96"/>
      <c r="UXD252" s="96"/>
      <c r="UXE252" s="96"/>
      <c r="UXF252" s="96"/>
      <c r="UXG252" s="96"/>
      <c r="UXH252" s="96"/>
      <c r="UXI252" s="96"/>
      <c r="UXJ252" s="96"/>
      <c r="UXK252" s="96"/>
      <c r="UXL252" s="96"/>
      <c r="UXM252" s="96"/>
      <c r="UXN252" s="96"/>
      <c r="UXO252" s="96"/>
      <c r="UXP252" s="96"/>
      <c r="UXQ252" s="96"/>
      <c r="UXR252" s="96"/>
      <c r="UXS252" s="96"/>
      <c r="UXT252" s="96"/>
      <c r="UXU252" s="96"/>
      <c r="UXV252" s="96"/>
      <c r="UXW252" s="96"/>
      <c r="UXX252" s="96"/>
      <c r="UXY252" s="96"/>
      <c r="UXZ252" s="96"/>
      <c r="UYA252" s="96"/>
      <c r="UYB252" s="96"/>
      <c r="UYC252" s="96"/>
      <c r="UYD252" s="96"/>
      <c r="UYE252" s="96"/>
      <c r="UYF252" s="96"/>
      <c r="UYG252" s="96"/>
      <c r="UYH252" s="96"/>
      <c r="UYI252" s="96"/>
      <c r="UYJ252" s="96"/>
      <c r="UYK252" s="96"/>
      <c r="UYL252" s="96"/>
      <c r="UYM252" s="96"/>
      <c r="UYN252" s="96"/>
      <c r="UYO252" s="96"/>
      <c r="UYP252" s="96"/>
      <c r="UYQ252" s="96"/>
      <c r="UYR252" s="96"/>
      <c r="UYS252" s="96"/>
      <c r="UYT252" s="96"/>
      <c r="UYU252" s="96"/>
      <c r="UYV252" s="96"/>
      <c r="UYW252" s="96"/>
      <c r="UYX252" s="96"/>
      <c r="UYY252" s="96"/>
      <c r="UYZ252" s="96"/>
      <c r="UZA252" s="96"/>
      <c r="UZB252" s="96"/>
      <c r="UZC252" s="96"/>
      <c r="UZD252" s="96"/>
      <c r="UZE252" s="96"/>
      <c r="UZF252" s="96"/>
      <c r="UZG252" s="96"/>
      <c r="UZH252" s="96"/>
      <c r="UZI252" s="96"/>
      <c r="UZJ252" s="96"/>
      <c r="UZK252" s="96"/>
      <c r="UZL252" s="96"/>
      <c r="UZM252" s="96"/>
      <c r="UZN252" s="96"/>
      <c r="UZO252" s="96"/>
      <c r="UZP252" s="96"/>
      <c r="UZQ252" s="96"/>
      <c r="UZR252" s="96"/>
      <c r="UZS252" s="96"/>
      <c r="UZT252" s="96"/>
      <c r="UZU252" s="96"/>
      <c r="UZV252" s="96"/>
      <c r="UZW252" s="96"/>
      <c r="UZX252" s="96"/>
      <c r="UZY252" s="96"/>
      <c r="UZZ252" s="96"/>
      <c r="VAA252" s="96"/>
      <c r="VAB252" s="96"/>
      <c r="VAC252" s="96"/>
      <c r="VAD252" s="96"/>
      <c r="VAE252" s="96"/>
      <c r="VAF252" s="96"/>
      <c r="VAG252" s="96"/>
      <c r="VAH252" s="96"/>
      <c r="VAI252" s="96"/>
      <c r="VAJ252" s="96"/>
      <c r="VAK252" s="96"/>
      <c r="VAL252" s="96"/>
      <c r="VAM252" s="96"/>
      <c r="VAN252" s="96"/>
      <c r="VAO252" s="96"/>
      <c r="VAP252" s="96"/>
      <c r="VAQ252" s="96"/>
      <c r="VAR252" s="96"/>
      <c r="VAS252" s="96"/>
      <c r="VAT252" s="96"/>
      <c r="VAU252" s="96"/>
      <c r="VAV252" s="96"/>
      <c r="VAW252" s="96"/>
      <c r="VAX252" s="96"/>
      <c r="VAY252" s="96"/>
      <c r="VAZ252" s="96"/>
      <c r="VBA252" s="96"/>
      <c r="VBB252" s="96"/>
      <c r="VBC252" s="96"/>
      <c r="VBD252" s="96"/>
      <c r="VBE252" s="96"/>
      <c r="VBF252" s="96"/>
      <c r="VBG252" s="96"/>
      <c r="VBH252" s="96"/>
      <c r="VBI252" s="96"/>
      <c r="VBJ252" s="96"/>
      <c r="VBK252" s="96"/>
      <c r="VBL252" s="96"/>
      <c r="VBM252" s="96"/>
      <c r="VBN252" s="96"/>
      <c r="VBO252" s="96"/>
      <c r="VBP252" s="96"/>
      <c r="VBQ252" s="96"/>
      <c r="VBR252" s="96"/>
      <c r="VBS252" s="96"/>
      <c r="VBT252" s="96"/>
      <c r="VBU252" s="96"/>
      <c r="VBV252" s="96"/>
      <c r="VBW252" s="96"/>
      <c r="VBX252" s="96"/>
      <c r="VBY252" s="96"/>
      <c r="VBZ252" s="96"/>
      <c r="VCA252" s="96"/>
      <c r="VCB252" s="96"/>
      <c r="VCC252" s="96"/>
      <c r="VCD252" s="96"/>
      <c r="VCE252" s="96"/>
      <c r="VCF252" s="96"/>
      <c r="VCG252" s="96"/>
      <c r="VCH252" s="96"/>
      <c r="VCI252" s="96"/>
      <c r="VCJ252" s="96"/>
      <c r="VCK252" s="96"/>
      <c r="VCL252" s="96"/>
      <c r="VCM252" s="96"/>
      <c r="VCN252" s="96"/>
      <c r="VCO252" s="96"/>
      <c r="VCP252" s="96"/>
      <c r="VCQ252" s="96"/>
      <c r="VCR252" s="96"/>
      <c r="VCS252" s="96"/>
      <c r="VCT252" s="96"/>
      <c r="VCU252" s="96"/>
      <c r="VCV252" s="96"/>
      <c r="VCW252" s="96"/>
      <c r="VCX252" s="96"/>
      <c r="VCY252" s="96"/>
      <c r="VCZ252" s="96"/>
      <c r="VDA252" s="96"/>
      <c r="VDB252" s="96"/>
      <c r="VDC252" s="96"/>
      <c r="VDD252" s="96"/>
      <c r="VDE252" s="96"/>
      <c r="VDF252" s="96"/>
      <c r="VDG252" s="96"/>
      <c r="VDH252" s="96"/>
      <c r="VDI252" s="96"/>
      <c r="VDJ252" s="96"/>
      <c r="VDK252" s="96"/>
      <c r="VDL252" s="96"/>
      <c r="VDM252" s="96"/>
      <c r="VDN252" s="96"/>
      <c r="VDO252" s="96"/>
      <c r="VDP252" s="96"/>
      <c r="VDQ252" s="96"/>
      <c r="VDR252" s="96"/>
      <c r="VDS252" s="96"/>
      <c r="VDT252" s="96"/>
      <c r="VDU252" s="96"/>
      <c r="VDV252" s="96"/>
      <c r="VDW252" s="96"/>
      <c r="VDX252" s="96"/>
      <c r="VDY252" s="96"/>
      <c r="VDZ252" s="96"/>
      <c r="VEA252" s="96"/>
      <c r="VEB252" s="96"/>
      <c r="VEC252" s="96"/>
      <c r="VED252" s="96"/>
      <c r="VEE252" s="96"/>
      <c r="VEF252" s="96"/>
      <c r="VEG252" s="96"/>
      <c r="VEH252" s="96"/>
      <c r="VEI252" s="96"/>
      <c r="VEJ252" s="96"/>
      <c r="VEK252" s="96"/>
      <c r="VEL252" s="96"/>
      <c r="VEM252" s="96"/>
      <c r="VEN252" s="96"/>
      <c r="VEO252" s="96"/>
      <c r="VEP252" s="96"/>
      <c r="VEQ252" s="96"/>
      <c r="VER252" s="96"/>
      <c r="VES252" s="96"/>
      <c r="VET252" s="96"/>
      <c r="VEU252" s="96"/>
      <c r="VEV252" s="96"/>
      <c r="VEW252" s="96"/>
      <c r="VEX252" s="96"/>
      <c r="VEY252" s="96"/>
      <c r="VEZ252" s="96"/>
      <c r="VFA252" s="96"/>
      <c r="VFB252" s="96"/>
      <c r="VFC252" s="96"/>
      <c r="VFD252" s="96"/>
      <c r="VFE252" s="96"/>
      <c r="VFF252" s="96"/>
      <c r="VFG252" s="96"/>
      <c r="VFH252" s="96"/>
      <c r="VFI252" s="96"/>
      <c r="VFJ252" s="96"/>
      <c r="VFK252" s="96"/>
      <c r="VFL252" s="96"/>
      <c r="VFM252" s="96"/>
      <c r="VFN252" s="96"/>
      <c r="VFO252" s="96"/>
      <c r="VFP252" s="96"/>
      <c r="VFQ252" s="96"/>
      <c r="VFR252" s="96"/>
      <c r="VFS252" s="96"/>
      <c r="VFT252" s="96"/>
      <c r="VFU252" s="96"/>
      <c r="VFV252" s="96"/>
      <c r="VFW252" s="96"/>
      <c r="VFX252" s="96"/>
      <c r="VFY252" s="96"/>
      <c r="VFZ252" s="96"/>
      <c r="VGA252" s="96"/>
      <c r="VGB252" s="96"/>
      <c r="VGC252" s="96"/>
      <c r="VGD252" s="96"/>
      <c r="VGE252" s="96"/>
      <c r="VGF252" s="96"/>
      <c r="VGG252" s="96"/>
      <c r="VGH252" s="96"/>
      <c r="VGI252" s="96"/>
      <c r="VGJ252" s="96"/>
      <c r="VGK252" s="96"/>
      <c r="VGL252" s="96"/>
      <c r="VGM252" s="96"/>
      <c r="VGN252" s="96"/>
      <c r="VGO252" s="96"/>
      <c r="VGP252" s="96"/>
      <c r="VGQ252" s="96"/>
      <c r="VGR252" s="96"/>
      <c r="VGS252" s="96"/>
      <c r="VGT252" s="96"/>
      <c r="VGU252" s="96"/>
      <c r="VGV252" s="96"/>
      <c r="VGW252" s="96"/>
      <c r="VGX252" s="96"/>
      <c r="VGY252" s="96"/>
      <c r="VGZ252" s="96"/>
      <c r="VHA252" s="96"/>
      <c r="VHB252" s="96"/>
      <c r="VHC252" s="96"/>
      <c r="VHD252" s="96"/>
      <c r="VHE252" s="96"/>
      <c r="VHF252" s="96"/>
      <c r="VHG252" s="96"/>
      <c r="VHH252" s="96"/>
      <c r="VHI252" s="96"/>
      <c r="VHJ252" s="96"/>
      <c r="VHK252" s="96"/>
      <c r="VHL252" s="96"/>
      <c r="VHM252" s="96"/>
      <c r="VHN252" s="96"/>
      <c r="VHO252" s="96"/>
      <c r="VHP252" s="96"/>
      <c r="VHQ252" s="96"/>
      <c r="VHR252" s="96"/>
      <c r="VHS252" s="96"/>
      <c r="VHT252" s="96"/>
      <c r="VHU252" s="96"/>
      <c r="VHV252" s="96"/>
      <c r="VHW252" s="96"/>
      <c r="VHX252" s="96"/>
      <c r="VHY252" s="96"/>
      <c r="VHZ252" s="96"/>
      <c r="VIA252" s="96"/>
      <c r="VIB252" s="96"/>
      <c r="VIC252" s="96"/>
      <c r="VID252" s="96"/>
      <c r="VIE252" s="96"/>
      <c r="VIF252" s="96"/>
      <c r="VIG252" s="96"/>
      <c r="VIH252" s="96"/>
      <c r="VII252" s="96"/>
      <c r="VIJ252" s="96"/>
      <c r="VIK252" s="96"/>
      <c r="VIL252" s="96"/>
      <c r="VIM252" s="96"/>
      <c r="VIN252" s="96"/>
      <c r="VIO252" s="96"/>
      <c r="VIP252" s="96"/>
      <c r="VIQ252" s="96"/>
      <c r="VIR252" s="96"/>
      <c r="VIS252" s="96"/>
      <c r="VIT252" s="96"/>
      <c r="VIU252" s="96"/>
      <c r="VIV252" s="96"/>
      <c r="VIW252" s="96"/>
      <c r="VIX252" s="96"/>
      <c r="VIY252" s="96"/>
      <c r="VIZ252" s="96"/>
      <c r="VJA252" s="96"/>
      <c r="VJB252" s="96"/>
      <c r="VJC252" s="96"/>
      <c r="VJD252" s="96"/>
      <c r="VJE252" s="96"/>
      <c r="VJF252" s="96"/>
      <c r="VJG252" s="96"/>
      <c r="VJH252" s="96"/>
      <c r="VJI252" s="96"/>
      <c r="VJJ252" s="96"/>
      <c r="VJK252" s="96"/>
      <c r="VJL252" s="96"/>
      <c r="VJM252" s="96"/>
      <c r="VJN252" s="96"/>
      <c r="VJO252" s="96"/>
      <c r="VJP252" s="96"/>
      <c r="VJQ252" s="96"/>
      <c r="VJR252" s="96"/>
      <c r="VJS252" s="96"/>
      <c r="VJT252" s="96"/>
      <c r="VJU252" s="96"/>
      <c r="VJV252" s="96"/>
      <c r="VJW252" s="96"/>
      <c r="VJX252" s="96"/>
      <c r="VJY252" s="96"/>
      <c r="VJZ252" s="96"/>
      <c r="VKA252" s="96"/>
      <c r="VKB252" s="96"/>
      <c r="VKC252" s="96"/>
      <c r="VKD252" s="96"/>
      <c r="VKE252" s="96"/>
      <c r="VKF252" s="96"/>
      <c r="VKG252" s="96"/>
      <c r="VKH252" s="96"/>
      <c r="VKI252" s="96"/>
      <c r="VKJ252" s="96"/>
      <c r="VKK252" s="96"/>
      <c r="VKL252" s="96"/>
      <c r="VKM252" s="96"/>
      <c r="VKN252" s="96"/>
      <c r="VKO252" s="96"/>
      <c r="VKP252" s="96"/>
      <c r="VKQ252" s="96"/>
      <c r="VKR252" s="96"/>
      <c r="VKS252" s="96"/>
      <c r="VKT252" s="96"/>
      <c r="VKU252" s="96"/>
      <c r="VKV252" s="96"/>
      <c r="VKW252" s="96"/>
      <c r="VKX252" s="96"/>
      <c r="VKY252" s="96"/>
      <c r="VKZ252" s="96"/>
      <c r="VLA252" s="96"/>
      <c r="VLB252" s="96"/>
      <c r="VLC252" s="96"/>
      <c r="VLD252" s="96"/>
      <c r="VLE252" s="96"/>
      <c r="VLF252" s="96"/>
      <c r="VLG252" s="96"/>
      <c r="VLH252" s="96"/>
      <c r="VLI252" s="96"/>
      <c r="VLJ252" s="96"/>
      <c r="VLK252" s="96"/>
      <c r="VLL252" s="96"/>
      <c r="VLM252" s="96"/>
      <c r="VLN252" s="96"/>
      <c r="VLO252" s="96"/>
      <c r="VLP252" s="96"/>
      <c r="VLQ252" s="96"/>
      <c r="VLR252" s="96"/>
      <c r="VLS252" s="96"/>
      <c r="VLT252" s="96"/>
      <c r="VLU252" s="96"/>
      <c r="VLV252" s="96"/>
      <c r="VLW252" s="96"/>
      <c r="VLX252" s="96"/>
      <c r="VLY252" s="96"/>
      <c r="VLZ252" s="96"/>
      <c r="VMA252" s="96"/>
      <c r="VMB252" s="96"/>
      <c r="VMC252" s="96"/>
      <c r="VMD252" s="96"/>
      <c r="VME252" s="96"/>
      <c r="VMF252" s="96"/>
      <c r="VMG252" s="96"/>
      <c r="VMH252" s="96"/>
      <c r="VMI252" s="96"/>
      <c r="VMJ252" s="96"/>
      <c r="VMK252" s="96"/>
      <c r="VML252" s="96"/>
      <c r="VMM252" s="96"/>
      <c r="VMN252" s="96"/>
      <c r="VMO252" s="96"/>
      <c r="VMP252" s="96"/>
      <c r="VMQ252" s="96"/>
      <c r="VMR252" s="96"/>
      <c r="VMS252" s="96"/>
      <c r="VMT252" s="96"/>
      <c r="VMU252" s="96"/>
      <c r="VMV252" s="96"/>
      <c r="VMW252" s="96"/>
      <c r="VMX252" s="96"/>
      <c r="VMY252" s="96"/>
      <c r="VMZ252" s="96"/>
      <c r="VNA252" s="96"/>
      <c r="VNB252" s="96"/>
      <c r="VNC252" s="96"/>
      <c r="VND252" s="96"/>
      <c r="VNE252" s="96"/>
      <c r="VNF252" s="96"/>
      <c r="VNG252" s="96"/>
      <c r="VNH252" s="96"/>
      <c r="VNI252" s="96"/>
      <c r="VNJ252" s="96"/>
      <c r="VNK252" s="96"/>
      <c r="VNL252" s="96"/>
      <c r="VNM252" s="96"/>
      <c r="VNN252" s="96"/>
      <c r="VNO252" s="96"/>
      <c r="VNP252" s="96"/>
      <c r="VNQ252" s="96"/>
      <c r="VNR252" s="96"/>
      <c r="VNS252" s="96"/>
      <c r="VNT252" s="96"/>
      <c r="VNU252" s="96"/>
      <c r="VNV252" s="96"/>
      <c r="VNW252" s="96"/>
      <c r="VNX252" s="96"/>
      <c r="VNY252" s="96"/>
      <c r="VNZ252" s="96"/>
      <c r="VOA252" s="96"/>
      <c r="VOB252" s="96"/>
      <c r="VOC252" s="96"/>
      <c r="VOD252" s="96"/>
      <c r="VOE252" s="96"/>
      <c r="VOF252" s="96"/>
      <c r="VOG252" s="96"/>
      <c r="VOH252" s="96"/>
      <c r="VOI252" s="96"/>
      <c r="VOJ252" s="96"/>
      <c r="VOK252" s="96"/>
      <c r="VOL252" s="96"/>
      <c r="VOM252" s="96"/>
      <c r="VON252" s="96"/>
      <c r="VOO252" s="96"/>
      <c r="VOP252" s="96"/>
      <c r="VOQ252" s="96"/>
      <c r="VOR252" s="96"/>
      <c r="VOS252" s="96"/>
      <c r="VOT252" s="96"/>
      <c r="VOU252" s="96"/>
      <c r="VOV252" s="96"/>
      <c r="VOW252" s="96"/>
      <c r="VOX252" s="96"/>
      <c r="VOY252" s="96"/>
      <c r="VOZ252" s="96"/>
      <c r="VPA252" s="96"/>
      <c r="VPB252" s="96"/>
      <c r="VPC252" s="96"/>
      <c r="VPD252" s="96"/>
      <c r="VPE252" s="96"/>
      <c r="VPF252" s="96"/>
      <c r="VPG252" s="96"/>
      <c r="VPH252" s="96"/>
      <c r="VPI252" s="96"/>
      <c r="VPJ252" s="96"/>
      <c r="VPK252" s="96"/>
      <c r="VPL252" s="96"/>
      <c r="VPM252" s="96"/>
      <c r="VPN252" s="96"/>
      <c r="VPO252" s="96"/>
      <c r="VPP252" s="96"/>
      <c r="VPQ252" s="96"/>
      <c r="VPR252" s="96"/>
      <c r="VPS252" s="96"/>
      <c r="VPT252" s="96"/>
      <c r="VPU252" s="96"/>
      <c r="VPV252" s="96"/>
      <c r="VPW252" s="96"/>
      <c r="VPX252" s="96"/>
      <c r="VPY252" s="96"/>
      <c r="VPZ252" s="96"/>
      <c r="VQA252" s="96"/>
      <c r="VQB252" s="96"/>
      <c r="VQC252" s="96"/>
      <c r="VQD252" s="96"/>
      <c r="VQE252" s="96"/>
      <c r="VQF252" s="96"/>
      <c r="VQG252" s="96"/>
      <c r="VQH252" s="96"/>
      <c r="VQI252" s="96"/>
      <c r="VQJ252" s="96"/>
      <c r="VQK252" s="96"/>
      <c r="VQL252" s="96"/>
      <c r="VQM252" s="96"/>
      <c r="VQN252" s="96"/>
      <c r="VQO252" s="96"/>
      <c r="VQP252" s="96"/>
      <c r="VQQ252" s="96"/>
      <c r="VQR252" s="96"/>
      <c r="VQS252" s="96"/>
      <c r="VQT252" s="96"/>
      <c r="VQU252" s="96"/>
      <c r="VQV252" s="96"/>
      <c r="VQW252" s="96"/>
      <c r="VQX252" s="96"/>
      <c r="VQY252" s="96"/>
      <c r="VQZ252" s="96"/>
      <c r="VRA252" s="96"/>
      <c r="VRB252" s="96"/>
      <c r="VRC252" s="96"/>
      <c r="VRD252" s="96"/>
      <c r="VRE252" s="96"/>
      <c r="VRF252" s="96"/>
      <c r="VRG252" s="96"/>
      <c r="VRH252" s="96"/>
      <c r="VRI252" s="96"/>
      <c r="VRJ252" s="96"/>
      <c r="VRK252" s="96"/>
      <c r="VRL252" s="96"/>
      <c r="VRM252" s="96"/>
      <c r="VRN252" s="96"/>
      <c r="VRO252" s="96"/>
      <c r="VRP252" s="96"/>
      <c r="VRQ252" s="96"/>
      <c r="VRR252" s="96"/>
      <c r="VRS252" s="96"/>
      <c r="VRT252" s="96"/>
      <c r="VRU252" s="96"/>
      <c r="VRV252" s="96"/>
      <c r="VRW252" s="96"/>
      <c r="VRX252" s="96"/>
      <c r="VRY252" s="96"/>
      <c r="VRZ252" s="96"/>
      <c r="VSA252" s="96"/>
      <c r="VSB252" s="96"/>
      <c r="VSC252" s="96"/>
      <c r="VSD252" s="96"/>
      <c r="VSE252" s="96"/>
      <c r="VSF252" s="96"/>
      <c r="VSG252" s="96"/>
      <c r="VSH252" s="96"/>
      <c r="VSI252" s="96"/>
      <c r="VSJ252" s="96"/>
      <c r="VSK252" s="96"/>
      <c r="VSL252" s="96"/>
      <c r="VSM252" s="96"/>
      <c r="VSN252" s="96"/>
      <c r="VSO252" s="96"/>
      <c r="VSP252" s="96"/>
      <c r="VSQ252" s="96"/>
      <c r="VSR252" s="96"/>
      <c r="VSS252" s="96"/>
      <c r="VST252" s="96"/>
      <c r="VSU252" s="96"/>
      <c r="VSV252" s="96"/>
      <c r="VSW252" s="96"/>
      <c r="VSX252" s="96"/>
      <c r="VSY252" s="96"/>
      <c r="VSZ252" s="96"/>
      <c r="VTA252" s="96"/>
      <c r="VTB252" s="96"/>
      <c r="VTC252" s="96"/>
      <c r="VTD252" s="96"/>
      <c r="VTE252" s="96"/>
      <c r="VTF252" s="96"/>
      <c r="VTG252" s="96"/>
      <c r="VTH252" s="96"/>
      <c r="VTI252" s="96"/>
      <c r="VTJ252" s="96"/>
      <c r="VTK252" s="96"/>
      <c r="VTL252" s="96"/>
      <c r="VTM252" s="96"/>
      <c r="VTN252" s="96"/>
      <c r="VTO252" s="96"/>
      <c r="VTP252" s="96"/>
      <c r="VTQ252" s="96"/>
      <c r="VTR252" s="96"/>
      <c r="VTS252" s="96"/>
      <c r="VTT252" s="96"/>
      <c r="VTU252" s="96"/>
      <c r="VTV252" s="96"/>
      <c r="VTW252" s="96"/>
      <c r="VTX252" s="96"/>
      <c r="VTY252" s="96"/>
      <c r="VTZ252" s="96"/>
      <c r="VUA252" s="96"/>
      <c r="VUB252" s="96"/>
      <c r="VUC252" s="96"/>
      <c r="VUD252" s="96"/>
      <c r="VUE252" s="96"/>
      <c r="VUF252" s="96"/>
      <c r="VUG252" s="96"/>
      <c r="VUH252" s="96"/>
      <c r="VUI252" s="96"/>
      <c r="VUJ252" s="96"/>
      <c r="VUK252" s="96"/>
      <c r="VUL252" s="96"/>
      <c r="VUM252" s="96"/>
      <c r="VUN252" s="96"/>
      <c r="VUO252" s="96"/>
      <c r="VUP252" s="96"/>
      <c r="VUQ252" s="96"/>
      <c r="VUR252" s="96"/>
      <c r="VUS252" s="96"/>
      <c r="VUT252" s="96"/>
      <c r="VUU252" s="96"/>
      <c r="VUV252" s="96"/>
      <c r="VUW252" s="96"/>
      <c r="VUX252" s="96"/>
      <c r="VUY252" s="96"/>
      <c r="VUZ252" s="96"/>
      <c r="VVA252" s="96"/>
      <c r="VVB252" s="96"/>
      <c r="VVC252" s="96"/>
      <c r="VVD252" s="96"/>
      <c r="VVE252" s="96"/>
      <c r="VVF252" s="96"/>
      <c r="VVG252" s="96"/>
      <c r="VVH252" s="96"/>
      <c r="VVI252" s="96"/>
      <c r="VVJ252" s="96"/>
      <c r="VVK252" s="96"/>
      <c r="VVL252" s="96"/>
      <c r="VVM252" s="96"/>
      <c r="VVN252" s="96"/>
      <c r="VVO252" s="96"/>
      <c r="VVP252" s="96"/>
      <c r="VVQ252" s="96"/>
      <c r="VVR252" s="96"/>
      <c r="VVS252" s="96"/>
      <c r="VVT252" s="96"/>
      <c r="VVU252" s="96"/>
      <c r="VVV252" s="96"/>
      <c r="VVW252" s="96"/>
      <c r="VVX252" s="96"/>
      <c r="VVY252" s="96"/>
      <c r="VVZ252" s="96"/>
      <c r="VWA252" s="96"/>
      <c r="VWB252" s="96"/>
      <c r="VWC252" s="96"/>
      <c r="VWD252" s="96"/>
      <c r="VWE252" s="96"/>
      <c r="VWF252" s="96"/>
      <c r="VWG252" s="96"/>
      <c r="VWH252" s="96"/>
      <c r="VWI252" s="96"/>
      <c r="VWJ252" s="96"/>
      <c r="VWK252" s="96"/>
      <c r="VWL252" s="96"/>
      <c r="VWM252" s="96"/>
      <c r="VWN252" s="96"/>
      <c r="VWO252" s="96"/>
      <c r="VWP252" s="96"/>
      <c r="VWQ252" s="96"/>
      <c r="VWR252" s="96"/>
      <c r="VWS252" s="96"/>
      <c r="VWT252" s="96"/>
      <c r="VWU252" s="96"/>
      <c r="VWV252" s="96"/>
      <c r="VWW252" s="96"/>
      <c r="VWX252" s="96"/>
      <c r="VWY252" s="96"/>
      <c r="VWZ252" s="96"/>
      <c r="VXA252" s="96"/>
      <c r="VXB252" s="96"/>
      <c r="VXC252" s="96"/>
      <c r="VXD252" s="96"/>
      <c r="VXE252" s="96"/>
      <c r="VXF252" s="96"/>
      <c r="VXG252" s="96"/>
      <c r="VXH252" s="96"/>
      <c r="VXI252" s="96"/>
      <c r="VXJ252" s="96"/>
      <c r="VXK252" s="96"/>
      <c r="VXL252" s="96"/>
      <c r="VXM252" s="96"/>
      <c r="VXN252" s="96"/>
      <c r="VXO252" s="96"/>
      <c r="VXP252" s="96"/>
      <c r="VXQ252" s="96"/>
      <c r="VXR252" s="96"/>
      <c r="VXS252" s="96"/>
      <c r="VXT252" s="96"/>
      <c r="VXU252" s="96"/>
      <c r="VXV252" s="96"/>
      <c r="VXW252" s="96"/>
      <c r="VXX252" s="96"/>
      <c r="VXY252" s="96"/>
      <c r="VXZ252" s="96"/>
      <c r="VYA252" s="96"/>
      <c r="VYB252" s="96"/>
      <c r="VYC252" s="96"/>
      <c r="VYD252" s="96"/>
      <c r="VYE252" s="96"/>
      <c r="VYF252" s="96"/>
      <c r="VYG252" s="96"/>
      <c r="VYH252" s="96"/>
      <c r="VYI252" s="96"/>
      <c r="VYJ252" s="96"/>
      <c r="VYK252" s="96"/>
      <c r="VYL252" s="96"/>
      <c r="VYM252" s="96"/>
      <c r="VYN252" s="96"/>
      <c r="VYO252" s="96"/>
      <c r="VYP252" s="96"/>
      <c r="VYQ252" s="96"/>
      <c r="VYR252" s="96"/>
      <c r="VYS252" s="96"/>
      <c r="VYT252" s="96"/>
      <c r="VYU252" s="96"/>
      <c r="VYV252" s="96"/>
      <c r="VYW252" s="96"/>
      <c r="VYX252" s="96"/>
      <c r="VYY252" s="96"/>
      <c r="VYZ252" s="96"/>
      <c r="VZA252" s="96"/>
      <c r="VZB252" s="96"/>
      <c r="VZC252" s="96"/>
      <c r="VZD252" s="96"/>
      <c r="VZE252" s="96"/>
      <c r="VZF252" s="96"/>
      <c r="VZG252" s="96"/>
      <c r="VZH252" s="96"/>
      <c r="VZI252" s="96"/>
      <c r="VZJ252" s="96"/>
      <c r="VZK252" s="96"/>
      <c r="VZL252" s="96"/>
      <c r="VZM252" s="96"/>
      <c r="VZN252" s="96"/>
      <c r="VZO252" s="96"/>
      <c r="VZP252" s="96"/>
      <c r="VZQ252" s="96"/>
      <c r="VZR252" s="96"/>
      <c r="VZS252" s="96"/>
      <c r="VZT252" s="96"/>
      <c r="VZU252" s="96"/>
      <c r="VZV252" s="96"/>
      <c r="VZW252" s="96"/>
      <c r="VZX252" s="96"/>
      <c r="VZY252" s="96"/>
      <c r="VZZ252" s="96"/>
      <c r="WAA252" s="96"/>
      <c r="WAB252" s="96"/>
      <c r="WAC252" s="96"/>
      <c r="WAD252" s="96"/>
      <c r="WAE252" s="96"/>
      <c r="WAF252" s="96"/>
      <c r="WAG252" s="96"/>
      <c r="WAH252" s="96"/>
      <c r="WAI252" s="96"/>
      <c r="WAJ252" s="96"/>
      <c r="WAK252" s="96"/>
      <c r="WAL252" s="96"/>
      <c r="WAM252" s="96"/>
      <c r="WAN252" s="96"/>
      <c r="WAO252" s="96"/>
      <c r="WAP252" s="96"/>
      <c r="WAQ252" s="96"/>
      <c r="WAR252" s="96"/>
      <c r="WAS252" s="96"/>
      <c r="WAT252" s="96"/>
      <c r="WAU252" s="96"/>
      <c r="WAV252" s="96"/>
      <c r="WAW252" s="96"/>
      <c r="WAX252" s="96"/>
      <c r="WAY252" s="96"/>
      <c r="WAZ252" s="96"/>
      <c r="WBA252" s="96"/>
      <c r="WBB252" s="96"/>
      <c r="WBC252" s="96"/>
      <c r="WBD252" s="96"/>
      <c r="WBE252" s="96"/>
      <c r="WBF252" s="96"/>
      <c r="WBG252" s="96"/>
      <c r="WBH252" s="96"/>
      <c r="WBI252" s="96"/>
      <c r="WBJ252" s="96"/>
      <c r="WBK252" s="96"/>
      <c r="WBL252" s="96"/>
      <c r="WBM252" s="96"/>
      <c r="WBN252" s="96"/>
      <c r="WBO252" s="96"/>
      <c r="WBP252" s="96"/>
      <c r="WBQ252" s="96"/>
      <c r="WBR252" s="96"/>
      <c r="WBS252" s="96"/>
      <c r="WBT252" s="96"/>
      <c r="WBU252" s="96"/>
      <c r="WBV252" s="96"/>
      <c r="WBW252" s="96"/>
      <c r="WBX252" s="96"/>
      <c r="WBY252" s="96"/>
      <c r="WBZ252" s="96"/>
      <c r="WCA252" s="96"/>
      <c r="WCB252" s="96"/>
      <c r="WCC252" s="96"/>
      <c r="WCD252" s="96"/>
      <c r="WCE252" s="96"/>
      <c r="WCF252" s="96"/>
      <c r="WCG252" s="96"/>
      <c r="WCH252" s="96"/>
      <c r="WCI252" s="96"/>
      <c r="WCJ252" s="96"/>
      <c r="WCK252" s="96"/>
      <c r="WCL252" s="96"/>
      <c r="WCM252" s="96"/>
      <c r="WCN252" s="96"/>
      <c r="WCO252" s="96"/>
      <c r="WCP252" s="96"/>
      <c r="WCQ252" s="96"/>
      <c r="WCR252" s="96"/>
      <c r="WCS252" s="96"/>
      <c r="WCT252" s="96"/>
      <c r="WCU252" s="96"/>
      <c r="WCV252" s="96"/>
      <c r="WCW252" s="96"/>
      <c r="WCX252" s="96"/>
      <c r="WCY252" s="96"/>
      <c r="WCZ252" s="96"/>
      <c r="WDA252" s="96"/>
      <c r="WDB252" s="96"/>
      <c r="WDC252" s="96"/>
      <c r="WDD252" s="96"/>
      <c r="WDE252" s="96"/>
      <c r="WDF252" s="96"/>
      <c r="WDG252" s="96"/>
      <c r="WDH252" s="96"/>
      <c r="WDI252" s="96"/>
      <c r="WDJ252" s="96"/>
      <c r="WDK252" s="96"/>
      <c r="WDL252" s="96"/>
      <c r="WDM252" s="96"/>
      <c r="WDN252" s="96"/>
      <c r="WDO252" s="96"/>
      <c r="WDP252" s="96"/>
      <c r="WDQ252" s="96"/>
      <c r="WDR252" s="96"/>
      <c r="WDS252" s="96"/>
      <c r="WDT252" s="96"/>
      <c r="WDU252" s="96"/>
      <c r="WDV252" s="96"/>
      <c r="WDW252" s="96"/>
      <c r="WDX252" s="96"/>
      <c r="WDY252" s="96"/>
      <c r="WDZ252" s="96"/>
      <c r="WEA252" s="96"/>
      <c r="WEB252" s="96"/>
      <c r="WEC252" s="96"/>
      <c r="WED252" s="96"/>
      <c r="WEE252" s="96"/>
      <c r="WEF252" s="96"/>
      <c r="WEG252" s="96"/>
      <c r="WEH252" s="96"/>
      <c r="WEI252" s="96"/>
      <c r="WEJ252" s="96"/>
      <c r="WEK252" s="96"/>
      <c r="WEL252" s="96"/>
      <c r="WEM252" s="96"/>
      <c r="WEN252" s="96"/>
      <c r="WEO252" s="96"/>
      <c r="WEP252" s="96"/>
      <c r="WEQ252" s="96"/>
      <c r="WER252" s="96"/>
      <c r="WES252" s="96"/>
      <c r="WET252" s="96"/>
      <c r="WEU252" s="96"/>
      <c r="WEV252" s="96"/>
      <c r="WEW252" s="96"/>
      <c r="WEX252" s="96"/>
      <c r="WEY252" s="96"/>
      <c r="WEZ252" s="96"/>
      <c r="WFA252" s="96"/>
      <c r="WFB252" s="96"/>
      <c r="WFC252" s="96"/>
      <c r="WFD252" s="96"/>
      <c r="WFE252" s="96"/>
      <c r="WFF252" s="96"/>
      <c r="WFG252" s="96"/>
      <c r="WFH252" s="96"/>
      <c r="WFI252" s="96"/>
      <c r="WFJ252" s="96"/>
      <c r="WFK252" s="96"/>
      <c r="WFL252" s="96"/>
      <c r="WFM252" s="96"/>
      <c r="WFN252" s="96"/>
      <c r="WFO252" s="96"/>
      <c r="WFP252" s="96"/>
      <c r="WFQ252" s="96"/>
      <c r="WFR252" s="96"/>
      <c r="WFS252" s="96"/>
      <c r="WFT252" s="96"/>
      <c r="WFU252" s="96"/>
      <c r="WFV252" s="96"/>
      <c r="WFW252" s="96"/>
      <c r="WFX252" s="96"/>
      <c r="WFY252" s="96"/>
      <c r="WFZ252" s="96"/>
      <c r="WGA252" s="96"/>
      <c r="WGB252" s="96"/>
      <c r="WGC252" s="96"/>
      <c r="WGD252" s="96"/>
      <c r="WGE252" s="96"/>
      <c r="WGF252" s="96"/>
      <c r="WGG252" s="96"/>
      <c r="WGH252" s="96"/>
      <c r="WGI252" s="96"/>
      <c r="WGJ252" s="96"/>
      <c r="WGK252" s="96"/>
      <c r="WGL252" s="96"/>
      <c r="WGM252" s="96"/>
      <c r="WGN252" s="96"/>
      <c r="WGO252" s="96"/>
      <c r="WGP252" s="96"/>
      <c r="WGQ252" s="96"/>
      <c r="WGR252" s="96"/>
      <c r="WGS252" s="96"/>
      <c r="WGT252" s="96"/>
      <c r="WGU252" s="96"/>
      <c r="WGV252" s="96"/>
      <c r="WGW252" s="96"/>
      <c r="WGX252" s="96"/>
      <c r="WGY252" s="96"/>
      <c r="WGZ252" s="96"/>
      <c r="WHA252" s="96"/>
      <c r="WHB252" s="96"/>
      <c r="WHC252" s="96"/>
      <c r="WHD252" s="96"/>
      <c r="WHE252" s="96"/>
      <c r="WHF252" s="96"/>
      <c r="WHG252" s="96"/>
      <c r="WHH252" s="96"/>
      <c r="WHI252" s="96"/>
      <c r="WHJ252" s="96"/>
      <c r="WHK252" s="96"/>
      <c r="WHL252" s="96"/>
      <c r="WHM252" s="96"/>
      <c r="WHN252" s="96"/>
      <c r="WHO252" s="96"/>
      <c r="WHP252" s="96"/>
      <c r="WHQ252" s="96"/>
      <c r="WHR252" s="96"/>
      <c r="WHS252" s="96"/>
      <c r="WHT252" s="96"/>
      <c r="WHU252" s="96"/>
      <c r="WHV252" s="96"/>
      <c r="WHW252" s="96"/>
      <c r="WHX252" s="96"/>
      <c r="WHY252" s="96"/>
      <c r="WHZ252" s="96"/>
      <c r="WIA252" s="96"/>
      <c r="WIB252" s="96"/>
      <c r="WIC252" s="96"/>
      <c r="WID252" s="96"/>
      <c r="WIE252" s="96"/>
      <c r="WIF252" s="96"/>
      <c r="WIG252" s="96"/>
      <c r="WIH252" s="96"/>
      <c r="WII252" s="96"/>
      <c r="WIJ252" s="96"/>
      <c r="WIK252" s="96"/>
      <c r="WIL252" s="96"/>
      <c r="WIM252" s="96"/>
      <c r="WIN252" s="96"/>
      <c r="WIO252" s="96"/>
      <c r="WIP252" s="96"/>
      <c r="WIQ252" s="96"/>
      <c r="WIR252" s="96"/>
      <c r="WIS252" s="96"/>
      <c r="WIT252" s="96"/>
      <c r="WIU252" s="96"/>
      <c r="WIV252" s="96"/>
      <c r="WIW252" s="96"/>
      <c r="WIX252" s="96"/>
      <c r="WIY252" s="96"/>
      <c r="WIZ252" s="96"/>
      <c r="WJA252" s="96"/>
      <c r="WJB252" s="96"/>
      <c r="WJC252" s="96"/>
      <c r="WJD252" s="96"/>
      <c r="WJE252" s="96"/>
      <c r="WJF252" s="96"/>
      <c r="WJG252" s="96"/>
      <c r="WJH252" s="96"/>
      <c r="WJI252" s="96"/>
      <c r="WJJ252" s="96"/>
      <c r="WJK252" s="96"/>
      <c r="WJL252" s="96"/>
      <c r="WJM252" s="96"/>
      <c r="WJN252" s="96"/>
      <c r="WJO252" s="96"/>
      <c r="WJP252" s="96"/>
      <c r="WJQ252" s="96"/>
      <c r="WJR252" s="96"/>
      <c r="WJS252" s="96"/>
      <c r="WJT252" s="96"/>
      <c r="WJU252" s="96"/>
      <c r="WJV252" s="96"/>
      <c r="WJW252" s="96"/>
      <c r="WJX252" s="96"/>
      <c r="WJY252" s="96"/>
      <c r="WJZ252" s="96"/>
      <c r="WKA252" s="96"/>
      <c r="WKB252" s="96"/>
      <c r="WKC252" s="96"/>
      <c r="WKD252" s="96"/>
      <c r="WKE252" s="96"/>
      <c r="WKF252" s="96"/>
      <c r="WKG252" s="96"/>
      <c r="WKH252" s="96"/>
      <c r="WKI252" s="96"/>
      <c r="WKJ252" s="96"/>
      <c r="WKK252" s="96"/>
      <c r="WKL252" s="96"/>
      <c r="WKM252" s="96"/>
      <c r="WKN252" s="96"/>
      <c r="WKO252" s="96"/>
      <c r="WKP252" s="96"/>
      <c r="WKQ252" s="96"/>
      <c r="WKR252" s="96"/>
      <c r="WKS252" s="96"/>
      <c r="WKT252" s="96"/>
      <c r="WKU252" s="96"/>
      <c r="WKV252" s="96"/>
      <c r="WKW252" s="96"/>
      <c r="WKX252" s="96"/>
      <c r="WKY252" s="96"/>
      <c r="WKZ252" s="96"/>
      <c r="WLA252" s="96"/>
      <c r="WLB252" s="96"/>
      <c r="WLC252" s="96"/>
      <c r="WLD252" s="96"/>
      <c r="WLE252" s="96"/>
      <c r="WLF252" s="96"/>
      <c r="WLG252" s="96"/>
      <c r="WLH252" s="96"/>
      <c r="WLI252" s="96"/>
      <c r="WLJ252" s="96"/>
      <c r="WLK252" s="96"/>
      <c r="WLL252" s="96"/>
      <c r="WLM252" s="96"/>
      <c r="WLN252" s="96"/>
      <c r="WLO252" s="96"/>
      <c r="WLP252" s="96"/>
      <c r="WLQ252" s="96"/>
      <c r="WLR252" s="96"/>
      <c r="WLS252" s="96"/>
      <c r="WLT252" s="96"/>
      <c r="WLU252" s="96"/>
      <c r="WLV252" s="96"/>
      <c r="WLW252" s="96"/>
      <c r="WLX252" s="96"/>
      <c r="WLY252" s="96"/>
      <c r="WLZ252" s="96"/>
      <c r="WMA252" s="96"/>
      <c r="WMB252" s="96"/>
      <c r="WMC252" s="96"/>
      <c r="WMD252" s="96"/>
      <c r="WME252" s="96"/>
      <c r="WMF252" s="96"/>
      <c r="WMG252" s="96"/>
      <c r="WMH252" s="96"/>
      <c r="WMI252" s="96"/>
      <c r="WMJ252" s="96"/>
      <c r="WMK252" s="96"/>
      <c r="WML252" s="96"/>
      <c r="WMM252" s="96"/>
      <c r="WMN252" s="96"/>
      <c r="WMO252" s="96"/>
      <c r="WMP252" s="96"/>
      <c r="WMQ252" s="96"/>
      <c r="WMR252" s="96"/>
      <c r="WMS252" s="96"/>
      <c r="WMT252" s="96"/>
      <c r="WMU252" s="96"/>
      <c r="WMV252" s="96"/>
      <c r="WMW252" s="96"/>
      <c r="WMX252" s="96"/>
      <c r="WMY252" s="96"/>
      <c r="WMZ252" s="96"/>
      <c r="WNA252" s="96"/>
      <c r="WNB252" s="96"/>
      <c r="WNC252" s="96"/>
      <c r="WND252" s="96"/>
      <c r="WNE252" s="96"/>
      <c r="WNF252" s="96"/>
      <c r="WNG252" s="96"/>
      <c r="WNH252" s="96"/>
      <c r="WNI252" s="96"/>
      <c r="WNJ252" s="96"/>
      <c r="WNK252" s="96"/>
      <c r="WNL252" s="96"/>
      <c r="WNM252" s="96"/>
      <c r="WNN252" s="96"/>
      <c r="WNO252" s="96"/>
      <c r="WNP252" s="96"/>
      <c r="WNQ252" s="96"/>
      <c r="WNR252" s="96"/>
      <c r="WNS252" s="96"/>
      <c r="WNT252" s="96"/>
      <c r="WNU252" s="96"/>
      <c r="WNV252" s="96"/>
      <c r="WNW252" s="96"/>
      <c r="WNX252" s="96"/>
      <c r="WNY252" s="96"/>
      <c r="WNZ252" s="96"/>
      <c r="WOA252" s="96"/>
      <c r="WOB252" s="96"/>
      <c r="WOC252" s="96"/>
      <c r="WOD252" s="96"/>
      <c r="WOE252" s="96"/>
      <c r="WOF252" s="96"/>
      <c r="WOG252" s="96"/>
      <c r="WOH252" s="96"/>
      <c r="WOI252" s="96"/>
      <c r="WOJ252" s="96"/>
      <c r="WOK252" s="96"/>
      <c r="WOL252" s="96"/>
      <c r="WOM252" s="96"/>
      <c r="WON252" s="96"/>
      <c r="WOO252" s="96"/>
      <c r="WOP252" s="96"/>
      <c r="WOQ252" s="96"/>
      <c r="WOR252" s="96"/>
      <c r="WOS252" s="96"/>
      <c r="WOT252" s="96"/>
      <c r="WOU252" s="96"/>
      <c r="WOV252" s="96"/>
      <c r="WOW252" s="96"/>
      <c r="WOX252" s="96"/>
      <c r="WOY252" s="96"/>
      <c r="WOZ252" s="96"/>
      <c r="WPA252" s="96"/>
      <c r="WPB252" s="96"/>
      <c r="WPC252" s="96"/>
      <c r="WPD252" s="96"/>
      <c r="WPE252" s="96"/>
      <c r="WPF252" s="96"/>
      <c r="WPG252" s="96"/>
      <c r="WPH252" s="96"/>
      <c r="WPI252" s="96"/>
      <c r="WPJ252" s="96"/>
      <c r="WPK252" s="96"/>
      <c r="WPL252" s="96"/>
      <c r="WPM252" s="96"/>
      <c r="WPN252" s="96"/>
      <c r="WPO252" s="96"/>
      <c r="WPP252" s="96"/>
      <c r="WPQ252" s="96"/>
      <c r="WPR252" s="96"/>
      <c r="WPS252" s="96"/>
      <c r="WPT252" s="96"/>
      <c r="WPU252" s="96"/>
      <c r="WPV252" s="96"/>
      <c r="WPW252" s="96"/>
      <c r="WPX252" s="96"/>
      <c r="WPY252" s="96"/>
      <c r="WPZ252" s="96"/>
      <c r="WQA252" s="96"/>
      <c r="WQB252" s="96"/>
      <c r="WQC252" s="96"/>
      <c r="WQD252" s="96"/>
      <c r="WQE252" s="96"/>
      <c r="WQF252" s="96"/>
      <c r="WQG252" s="96"/>
      <c r="WQH252" s="96"/>
      <c r="WQI252" s="96"/>
      <c r="WQJ252" s="96"/>
      <c r="WQK252" s="96"/>
      <c r="WQL252" s="96"/>
      <c r="WQM252" s="96"/>
      <c r="WQN252" s="96"/>
      <c r="WQO252" s="96"/>
      <c r="WQP252" s="96"/>
      <c r="WQQ252" s="96"/>
      <c r="WQR252" s="96"/>
      <c r="WQS252" s="96"/>
      <c r="WQT252" s="96"/>
      <c r="WQU252" s="96"/>
      <c r="WQV252" s="96"/>
      <c r="WQW252" s="96"/>
      <c r="WQX252" s="96"/>
      <c r="WQY252" s="96"/>
      <c r="WQZ252" s="96"/>
      <c r="WRA252" s="96"/>
      <c r="WRB252" s="96"/>
      <c r="WRC252" s="96"/>
      <c r="WRD252" s="96"/>
      <c r="WRE252" s="96"/>
      <c r="WRF252" s="96"/>
      <c r="WRG252" s="96"/>
      <c r="WRH252" s="96"/>
      <c r="WRI252" s="96"/>
      <c r="WRJ252" s="96"/>
      <c r="WRK252" s="96"/>
      <c r="WRL252" s="96"/>
      <c r="WRM252" s="96"/>
      <c r="WRN252" s="96"/>
      <c r="WRO252" s="96"/>
      <c r="WRP252" s="96"/>
      <c r="WRQ252" s="96"/>
      <c r="WRR252" s="96"/>
      <c r="WRS252" s="96"/>
      <c r="WRT252" s="96"/>
      <c r="WRU252" s="96"/>
      <c r="WRV252" s="96"/>
      <c r="WRW252" s="96"/>
      <c r="WRX252" s="96"/>
      <c r="WRY252" s="96"/>
      <c r="WRZ252" s="96"/>
      <c r="WSA252" s="96"/>
      <c r="WSB252" s="96"/>
      <c r="WSC252" s="96"/>
      <c r="WSD252" s="96"/>
      <c r="WSE252" s="96"/>
      <c r="WSF252" s="96"/>
      <c r="WSG252" s="96"/>
      <c r="WSH252" s="96"/>
      <c r="WSI252" s="96"/>
      <c r="WSJ252" s="96"/>
      <c r="WSK252" s="96"/>
      <c r="WSL252" s="96"/>
      <c r="WSM252" s="96"/>
      <c r="WSN252" s="96"/>
      <c r="WSO252" s="96"/>
      <c r="WSP252" s="96"/>
      <c r="WSQ252" s="96"/>
      <c r="WSR252" s="96"/>
      <c r="WSS252" s="96"/>
      <c r="WST252" s="96"/>
      <c r="WSU252" s="96"/>
      <c r="WSV252" s="96"/>
      <c r="WSW252" s="96"/>
      <c r="WSX252" s="96"/>
      <c r="WSY252" s="96"/>
      <c r="WSZ252" s="96"/>
      <c r="WTA252" s="96"/>
      <c r="WTB252" s="96"/>
      <c r="WTC252" s="96"/>
      <c r="WTD252" s="96"/>
      <c r="WTE252" s="96"/>
      <c r="WTF252" s="96"/>
      <c r="WTG252" s="96"/>
      <c r="WTH252" s="96"/>
      <c r="WTI252" s="96"/>
      <c r="WTJ252" s="96"/>
      <c r="WTK252" s="96"/>
      <c r="WTL252" s="96"/>
      <c r="WTM252" s="96"/>
      <c r="WTN252" s="96"/>
      <c r="WTO252" s="96"/>
      <c r="WTP252" s="96"/>
      <c r="WTQ252" s="96"/>
      <c r="WTR252" s="96"/>
      <c r="WTS252" s="96"/>
      <c r="WTT252" s="96"/>
      <c r="WTU252" s="96"/>
      <c r="WTV252" s="96"/>
      <c r="WTW252" s="96"/>
      <c r="WTX252" s="96"/>
      <c r="WTY252" s="96"/>
      <c r="WTZ252" s="96"/>
      <c r="WUA252" s="96"/>
      <c r="WUB252" s="96"/>
      <c r="WUC252" s="96"/>
      <c r="WUD252" s="96"/>
      <c r="WUE252" s="96"/>
      <c r="WUF252" s="96"/>
      <c r="WUG252" s="96"/>
      <c r="WUH252" s="96"/>
      <c r="WUI252" s="96"/>
      <c r="WUJ252" s="96"/>
      <c r="WUK252" s="96"/>
      <c r="WUL252" s="96"/>
      <c r="WUM252" s="96"/>
      <c r="WUN252" s="96"/>
      <c r="WUO252" s="96"/>
      <c r="WUP252" s="96"/>
      <c r="WUQ252" s="96"/>
      <c r="WUR252" s="96"/>
      <c r="WUS252" s="96"/>
      <c r="WUT252" s="96"/>
      <c r="WUU252" s="96"/>
      <c r="WUV252" s="96"/>
      <c r="WUW252" s="96"/>
      <c r="WUX252" s="96"/>
      <c r="WUY252" s="96"/>
      <c r="WUZ252" s="96"/>
      <c r="WVA252" s="96"/>
      <c r="WVB252" s="96"/>
      <c r="WVC252" s="96"/>
      <c r="WVD252" s="96"/>
      <c r="WVE252" s="96"/>
      <c r="WVF252" s="96"/>
      <c r="WVG252" s="96"/>
      <c r="WVH252" s="96"/>
      <c r="WVI252" s="96"/>
      <c r="WVJ252" s="96"/>
      <c r="WVK252" s="96"/>
      <c r="WVL252" s="96"/>
      <c r="WVM252" s="96"/>
      <c r="WVN252" s="96"/>
      <c r="WVO252" s="96"/>
      <c r="WVP252" s="96"/>
      <c r="WVQ252" s="96"/>
      <c r="WVR252" s="96"/>
      <c r="WVS252" s="96"/>
      <c r="WVT252" s="96"/>
      <c r="WVU252" s="96"/>
      <c r="WVV252" s="96"/>
      <c r="WVW252" s="96"/>
      <c r="WVX252" s="96"/>
      <c r="WVY252" s="96"/>
      <c r="WVZ252" s="96"/>
      <c r="WWA252" s="96"/>
      <c r="WWB252" s="96"/>
      <c r="WWC252" s="96"/>
      <c r="WWD252" s="96"/>
      <c r="WWE252" s="96"/>
      <c r="WWF252" s="96"/>
      <c r="WWG252" s="96"/>
      <c r="WWH252" s="96"/>
      <c r="WWI252" s="96"/>
      <c r="WWJ252" s="96"/>
      <c r="WWK252" s="96"/>
      <c r="WWL252" s="96"/>
      <c r="WWM252" s="96"/>
      <c r="WWN252" s="96"/>
      <c r="WWO252" s="96"/>
      <c r="WWP252" s="96"/>
      <c r="WWQ252" s="96"/>
      <c r="WWR252" s="96"/>
      <c r="WWS252" s="96"/>
      <c r="WWT252" s="96"/>
      <c r="WWU252" s="96"/>
      <c r="WWV252" s="96"/>
      <c r="WWW252" s="96"/>
      <c r="WWX252" s="96"/>
      <c r="WWY252" s="96"/>
      <c r="WWZ252" s="96"/>
      <c r="WXA252" s="96"/>
      <c r="WXB252" s="96"/>
      <c r="WXC252" s="96"/>
      <c r="WXD252" s="96"/>
      <c r="WXE252" s="96"/>
      <c r="WXF252" s="96"/>
      <c r="WXG252" s="96"/>
      <c r="WXH252" s="96"/>
      <c r="WXI252" s="96"/>
      <c r="WXJ252" s="96"/>
      <c r="WXK252" s="96"/>
      <c r="WXL252" s="96"/>
      <c r="WXM252" s="96"/>
      <c r="WXN252" s="96"/>
      <c r="WXO252" s="96"/>
      <c r="WXP252" s="96"/>
      <c r="WXQ252" s="96"/>
      <c r="WXR252" s="96"/>
      <c r="WXS252" s="96"/>
      <c r="WXT252" s="96"/>
      <c r="WXU252" s="96"/>
      <c r="WXV252" s="96"/>
      <c r="WXW252" s="96"/>
      <c r="WXX252" s="96"/>
      <c r="WXY252" s="96"/>
      <c r="WXZ252" s="96"/>
      <c r="WYA252" s="96"/>
      <c r="WYB252" s="96"/>
      <c r="WYC252" s="96"/>
      <c r="WYD252" s="96"/>
      <c r="WYE252" s="96"/>
      <c r="WYF252" s="96"/>
      <c r="WYG252" s="96"/>
      <c r="WYH252" s="96"/>
      <c r="WYI252" s="96"/>
      <c r="WYJ252" s="96"/>
      <c r="WYK252" s="96"/>
      <c r="WYL252" s="96"/>
      <c r="WYM252" s="96"/>
      <c r="WYN252" s="96"/>
      <c r="WYO252" s="96"/>
      <c r="WYP252" s="96"/>
      <c r="WYQ252" s="96"/>
      <c r="WYR252" s="96"/>
      <c r="WYS252" s="96"/>
      <c r="WYT252" s="96"/>
      <c r="WYU252" s="96"/>
      <c r="WYV252" s="96"/>
      <c r="WYW252" s="96"/>
      <c r="WYX252" s="96"/>
      <c r="WYY252" s="96"/>
      <c r="WYZ252" s="96"/>
      <c r="WZA252" s="96"/>
      <c r="WZB252" s="96"/>
      <c r="WZC252" s="96"/>
      <c r="WZD252" s="96"/>
      <c r="WZE252" s="96"/>
      <c r="WZF252" s="96"/>
      <c r="WZG252" s="96"/>
      <c r="WZH252" s="96"/>
      <c r="WZI252" s="96"/>
      <c r="WZJ252" s="96"/>
      <c r="WZK252" s="96"/>
      <c r="WZL252" s="96"/>
      <c r="WZM252" s="96"/>
      <c r="WZN252" s="96"/>
      <c r="WZO252" s="96"/>
      <c r="WZP252" s="96"/>
      <c r="WZQ252" s="96"/>
      <c r="WZR252" s="96"/>
      <c r="WZS252" s="96"/>
      <c r="WZT252" s="96"/>
      <c r="WZU252" s="96"/>
      <c r="WZV252" s="96"/>
      <c r="WZW252" s="96"/>
      <c r="WZX252" s="96"/>
      <c r="WZY252" s="96"/>
      <c r="WZZ252" s="96"/>
      <c r="XAA252" s="96"/>
      <c r="XAB252" s="96"/>
      <c r="XAC252" s="96"/>
      <c r="XAD252" s="96"/>
      <c r="XAE252" s="96"/>
      <c r="XAF252" s="96"/>
      <c r="XAG252" s="96"/>
      <c r="XAH252" s="96"/>
      <c r="XAI252" s="96"/>
      <c r="XAJ252" s="96"/>
      <c r="XAK252" s="96"/>
      <c r="XAL252" s="96"/>
      <c r="XAM252" s="96"/>
      <c r="XAN252" s="96"/>
      <c r="XAO252" s="96"/>
      <c r="XAP252" s="96"/>
      <c r="XAQ252" s="96"/>
      <c r="XAR252" s="96"/>
      <c r="XAS252" s="96"/>
      <c r="XAT252" s="96"/>
      <c r="XAU252" s="96"/>
      <c r="XAV252" s="96"/>
      <c r="XAW252" s="96"/>
      <c r="XAX252" s="96"/>
      <c r="XAY252" s="96"/>
      <c r="XAZ252" s="96"/>
      <c r="XBA252" s="96"/>
      <c r="XBB252" s="96"/>
      <c r="XBC252" s="96"/>
      <c r="XBD252" s="96"/>
      <c r="XBE252" s="96"/>
      <c r="XBF252" s="96"/>
      <c r="XBG252" s="96"/>
      <c r="XBH252" s="96"/>
      <c r="XBI252" s="96"/>
      <c r="XBJ252" s="96"/>
      <c r="XBK252" s="96"/>
      <c r="XBL252" s="96"/>
      <c r="XBM252" s="96"/>
      <c r="XBN252" s="96"/>
      <c r="XBO252" s="96"/>
      <c r="XBP252" s="96"/>
      <c r="XBQ252" s="96"/>
      <c r="XBR252" s="96"/>
      <c r="XBS252" s="96"/>
      <c r="XBT252" s="96"/>
      <c r="XBU252" s="96"/>
      <c r="XBV252" s="96"/>
      <c r="XBW252" s="96"/>
      <c r="XBX252" s="96"/>
      <c r="XBY252" s="96"/>
      <c r="XBZ252" s="96"/>
      <c r="XCA252" s="96"/>
      <c r="XCB252" s="96"/>
      <c r="XCC252" s="96"/>
      <c r="XCD252" s="96"/>
      <c r="XCE252" s="96"/>
      <c r="XCF252" s="96"/>
      <c r="XCG252" s="96"/>
      <c r="XCH252" s="96"/>
      <c r="XCI252" s="96"/>
      <c r="XCJ252" s="96"/>
      <c r="XCK252" s="96"/>
      <c r="XCL252" s="96"/>
      <c r="XCM252" s="96"/>
      <c r="XCN252" s="96"/>
      <c r="XCO252" s="96"/>
      <c r="XCP252" s="96"/>
      <c r="XCQ252" s="96"/>
      <c r="XCR252" s="96"/>
      <c r="XCS252" s="96"/>
      <c r="XCT252" s="96"/>
      <c r="XCU252" s="96"/>
      <c r="XCV252" s="96"/>
      <c r="XCW252" s="96"/>
      <c r="XCX252" s="96"/>
      <c r="XCY252" s="96"/>
      <c r="XCZ252" s="96"/>
      <c r="XDA252" s="96"/>
      <c r="XDB252" s="96"/>
      <c r="XDC252" s="96"/>
      <c r="XDD252" s="96"/>
      <c r="XDE252" s="96"/>
      <c r="XDF252" s="96"/>
      <c r="XDG252" s="96"/>
      <c r="XDH252" s="96"/>
      <c r="XDI252" s="96"/>
      <c r="XDJ252" s="96"/>
      <c r="XDK252" s="96"/>
      <c r="XDL252" s="96"/>
      <c r="XDM252" s="96"/>
      <c r="XDN252" s="96"/>
      <c r="XDO252" s="96"/>
      <c r="XDP252" s="96"/>
      <c r="XDQ252" s="96"/>
      <c r="XDR252" s="96"/>
      <c r="XDS252" s="96"/>
      <c r="XDT252" s="96"/>
      <c r="XDU252" s="96"/>
      <c r="XDV252" s="96"/>
      <c r="XDW252" s="96"/>
      <c r="XDX252" s="96"/>
      <c r="XDY252" s="96"/>
      <c r="XDZ252" s="96"/>
      <c r="XEA252" s="96"/>
      <c r="XEB252" s="96"/>
      <c r="XEC252" s="96"/>
      <c r="XED252" s="96"/>
      <c r="XEE252" s="96"/>
      <c r="XEF252" s="96"/>
      <c r="XEG252" s="96"/>
      <c r="XEH252" s="96"/>
      <c r="XEI252" s="96"/>
      <c r="XEJ252" s="96"/>
      <c r="XEK252" s="96"/>
      <c r="XEL252" s="96"/>
      <c r="XEM252" s="96"/>
      <c r="XEN252" s="96"/>
      <c r="XEO252" s="96"/>
      <c r="XEP252" s="96"/>
      <c r="XEQ252" s="96"/>
      <c r="XER252" s="96"/>
      <c r="XES252" s="96"/>
      <c r="XET252" s="96"/>
      <c r="XEU252" s="96"/>
      <c r="XEV252" s="96"/>
      <c r="XEW252" s="96"/>
      <c r="XEX252" s="96"/>
      <c r="XEY252" s="96"/>
      <c r="XEZ252" s="96"/>
      <c r="XFA252" s="96"/>
      <c r="XFB252" s="96"/>
      <c r="XFC252" s="96"/>
      <c r="XFD252" s="96"/>
    </row>
    <row r="253" s="9" customFormat="1" ht="39.95" hidden="1" customHeight="1" spans="1:16384">
      <c r="A253" s="20">
        <v>250</v>
      </c>
      <c r="B253" s="94" t="s">
        <v>685</v>
      </c>
      <c r="C253" s="94" t="s">
        <v>728</v>
      </c>
      <c r="D253" s="94" t="s">
        <v>729</v>
      </c>
      <c r="E253" s="94" t="s">
        <v>32</v>
      </c>
      <c r="F253" s="94" t="s">
        <v>33</v>
      </c>
      <c r="G253" s="94" t="s">
        <v>701</v>
      </c>
      <c r="H253" s="95" t="s">
        <v>730</v>
      </c>
      <c r="I253" s="95" t="s">
        <v>527</v>
      </c>
      <c r="J253" s="96" t="s">
        <v>431</v>
      </c>
      <c r="K253" s="96" t="s">
        <v>83</v>
      </c>
      <c r="L253" s="96" t="s">
        <v>701</v>
      </c>
      <c r="M253" s="97" t="s">
        <v>731</v>
      </c>
      <c r="N253" s="96" t="s">
        <v>732</v>
      </c>
      <c r="O253" s="96" t="s">
        <v>733</v>
      </c>
      <c r="P253" s="96" t="s">
        <v>734</v>
      </c>
      <c r="Q253" s="37" t="s">
        <v>134</v>
      </c>
      <c r="R253" s="96" t="s">
        <v>41</v>
      </c>
      <c r="S253" s="98" t="s">
        <v>42</v>
      </c>
      <c r="T253" s="99" t="s">
        <v>43</v>
      </c>
      <c r="U253" s="99" t="s">
        <v>43</v>
      </c>
      <c r="V253" s="96" t="s">
        <v>45</v>
      </c>
      <c r="W253" s="96" t="s">
        <v>727</v>
      </c>
      <c r="X253" s="96"/>
      <c r="Y253" s="101"/>
      <c r="Z253" s="96"/>
      <c r="AA253" s="96"/>
      <c r="AB253" s="96"/>
      <c r="AC253" s="96"/>
      <c r="AD253" s="96"/>
      <c r="AE253" s="96"/>
      <c r="AF253" s="96"/>
      <c r="AG253" s="96"/>
      <c r="AH253" s="96"/>
      <c r="AI253" s="96"/>
      <c r="AJ253" s="96"/>
      <c r="AK253" s="96"/>
      <c r="AL253" s="96"/>
      <c r="AM253" s="96"/>
      <c r="AN253" s="96"/>
      <c r="AO253" s="96"/>
      <c r="AP253" s="96"/>
      <c r="AQ253" s="96"/>
      <c r="AR253" s="96"/>
      <c r="AS253" s="96"/>
      <c r="AT253" s="96"/>
      <c r="AU253" s="96"/>
      <c r="AV253" s="96"/>
      <c r="AW253" s="96"/>
      <c r="AX253" s="96"/>
      <c r="AY253" s="96"/>
      <c r="AZ253" s="96"/>
      <c r="BA253" s="96"/>
      <c r="BB253" s="96"/>
      <c r="BC253" s="96"/>
      <c r="BD253" s="96"/>
      <c r="BE253" s="96"/>
      <c r="BF253" s="96"/>
      <c r="BG253" s="96"/>
      <c r="BH253" s="96"/>
      <c r="BI253" s="96"/>
      <c r="BJ253" s="96"/>
      <c r="BK253" s="96"/>
      <c r="BL253" s="96"/>
      <c r="BM253" s="96"/>
      <c r="BN253" s="96"/>
      <c r="BO253" s="96"/>
      <c r="BP253" s="96"/>
      <c r="BQ253" s="96"/>
      <c r="BR253" s="96"/>
      <c r="BS253" s="96"/>
      <c r="BT253" s="96"/>
      <c r="BU253" s="96"/>
      <c r="BV253" s="96"/>
      <c r="BW253" s="96"/>
      <c r="BX253" s="96"/>
      <c r="BY253" s="96"/>
      <c r="BZ253" s="96"/>
      <c r="CA253" s="96"/>
      <c r="CB253" s="96"/>
      <c r="CC253" s="96"/>
      <c r="CD253" s="96"/>
      <c r="CE253" s="96"/>
      <c r="CF253" s="96"/>
      <c r="CG253" s="96"/>
      <c r="CH253" s="96"/>
      <c r="CI253" s="96"/>
      <c r="CJ253" s="96"/>
      <c r="CK253" s="96"/>
      <c r="CL253" s="96"/>
      <c r="CM253" s="96"/>
      <c r="CN253" s="96"/>
      <c r="CO253" s="96"/>
      <c r="CP253" s="96"/>
      <c r="CQ253" s="96"/>
      <c r="CR253" s="96"/>
      <c r="CS253" s="96"/>
      <c r="CT253" s="96"/>
      <c r="CU253" s="96"/>
      <c r="CV253" s="96"/>
      <c r="CW253" s="96"/>
      <c r="CX253" s="96"/>
      <c r="CY253" s="96"/>
      <c r="CZ253" s="96"/>
      <c r="DA253" s="96"/>
      <c r="DB253" s="96"/>
      <c r="DC253" s="96"/>
      <c r="DD253" s="96"/>
      <c r="DE253" s="96"/>
      <c r="DF253" s="96"/>
      <c r="DG253" s="96"/>
      <c r="DH253" s="96"/>
      <c r="DI253" s="96"/>
      <c r="DJ253" s="96"/>
      <c r="DK253" s="96"/>
      <c r="DL253" s="96"/>
      <c r="DM253" s="96"/>
      <c r="DN253" s="96"/>
      <c r="DO253" s="96"/>
      <c r="DP253" s="96"/>
      <c r="DQ253" s="96"/>
      <c r="DR253" s="96"/>
      <c r="DS253" s="96"/>
      <c r="DT253" s="96"/>
      <c r="DU253" s="96"/>
      <c r="DV253" s="96"/>
      <c r="DW253" s="96"/>
      <c r="DX253" s="96"/>
      <c r="DY253" s="96"/>
      <c r="DZ253" s="96"/>
      <c r="EA253" s="96"/>
      <c r="EB253" s="96"/>
      <c r="EC253" s="96"/>
      <c r="ED253" s="96"/>
      <c r="EE253" s="96"/>
      <c r="EF253" s="96"/>
      <c r="EG253" s="96"/>
      <c r="EH253" s="96"/>
      <c r="EI253" s="96"/>
      <c r="EJ253" s="96"/>
      <c r="EK253" s="96"/>
      <c r="EL253" s="96"/>
      <c r="EM253" s="96"/>
      <c r="EN253" s="96"/>
      <c r="EO253" s="96"/>
      <c r="EP253" s="96"/>
      <c r="EQ253" s="96"/>
      <c r="ER253" s="96"/>
      <c r="ES253" s="96"/>
      <c r="ET253" s="96"/>
      <c r="EU253" s="96"/>
      <c r="EV253" s="96"/>
      <c r="EW253" s="96"/>
      <c r="EX253" s="96"/>
      <c r="EY253" s="96"/>
      <c r="EZ253" s="96"/>
      <c r="FA253" s="96"/>
      <c r="FB253" s="96"/>
      <c r="FC253" s="96"/>
      <c r="FD253" s="96"/>
      <c r="FE253" s="96"/>
      <c r="FF253" s="96"/>
      <c r="FG253" s="96"/>
      <c r="FH253" s="96"/>
      <c r="FI253" s="96"/>
      <c r="FJ253" s="96"/>
      <c r="FK253" s="96"/>
      <c r="FL253" s="96"/>
      <c r="FM253" s="96"/>
      <c r="FN253" s="96"/>
      <c r="FO253" s="96"/>
      <c r="FP253" s="96"/>
      <c r="FQ253" s="96"/>
      <c r="FR253" s="96"/>
      <c r="FS253" s="96"/>
      <c r="FT253" s="96"/>
      <c r="FU253" s="96"/>
      <c r="FV253" s="96"/>
      <c r="FW253" s="96"/>
      <c r="FX253" s="96"/>
      <c r="FY253" s="96"/>
      <c r="FZ253" s="96"/>
      <c r="GA253" s="96"/>
      <c r="GB253" s="96"/>
      <c r="GC253" s="96"/>
      <c r="GD253" s="96"/>
      <c r="GE253" s="96"/>
      <c r="GF253" s="96"/>
      <c r="GG253" s="96"/>
      <c r="GH253" s="96"/>
      <c r="GI253" s="96"/>
      <c r="GJ253" s="96"/>
      <c r="GK253" s="96"/>
      <c r="GL253" s="96"/>
      <c r="GM253" s="96"/>
      <c r="GN253" s="96"/>
      <c r="GO253" s="96"/>
      <c r="GP253" s="96"/>
      <c r="GQ253" s="96"/>
      <c r="GR253" s="96"/>
      <c r="GS253" s="96"/>
      <c r="GT253" s="96"/>
      <c r="GU253" s="96"/>
      <c r="GV253" s="96"/>
      <c r="GW253" s="96"/>
      <c r="GX253" s="96"/>
      <c r="GY253" s="96"/>
      <c r="GZ253" s="96"/>
      <c r="HA253" s="96"/>
      <c r="HB253" s="96"/>
      <c r="HC253" s="96"/>
      <c r="HD253" s="96"/>
      <c r="HE253" s="96"/>
      <c r="HF253" s="96"/>
      <c r="HG253" s="96"/>
      <c r="HH253" s="96"/>
      <c r="HI253" s="96"/>
      <c r="HJ253" s="96"/>
      <c r="HK253" s="96"/>
      <c r="HL253" s="96"/>
      <c r="HM253" s="96"/>
      <c r="HN253" s="96"/>
      <c r="HO253" s="96"/>
      <c r="HP253" s="96"/>
      <c r="HQ253" s="96"/>
      <c r="HR253" s="96"/>
      <c r="HS253" s="96"/>
      <c r="HT253" s="96"/>
      <c r="HU253" s="96"/>
      <c r="HV253" s="96"/>
      <c r="HW253" s="96"/>
      <c r="HX253" s="96"/>
      <c r="HY253" s="96"/>
      <c r="HZ253" s="96"/>
      <c r="IA253" s="96"/>
      <c r="IB253" s="96"/>
      <c r="IC253" s="96"/>
      <c r="ID253" s="96"/>
      <c r="IE253" s="96"/>
      <c r="IF253" s="96"/>
      <c r="IG253" s="96"/>
      <c r="IH253" s="96"/>
      <c r="II253" s="96"/>
      <c r="IJ253" s="96"/>
      <c r="IK253" s="96"/>
      <c r="IL253" s="96"/>
      <c r="IM253" s="96"/>
      <c r="IN253" s="96"/>
      <c r="IO253" s="96"/>
      <c r="IP253" s="96"/>
      <c r="IQ253" s="96"/>
      <c r="IR253" s="96"/>
      <c r="IS253" s="96"/>
      <c r="IT253" s="96"/>
      <c r="IU253" s="96"/>
      <c r="IV253" s="96"/>
      <c r="IW253" s="96"/>
      <c r="IX253" s="96"/>
      <c r="IY253" s="96"/>
      <c r="IZ253" s="96"/>
      <c r="JA253" s="96"/>
      <c r="JB253" s="96"/>
      <c r="JC253" s="96"/>
      <c r="JD253" s="96"/>
      <c r="JE253" s="96"/>
      <c r="JF253" s="96"/>
      <c r="JG253" s="96"/>
      <c r="JH253" s="96"/>
      <c r="JI253" s="96"/>
      <c r="JJ253" s="96"/>
      <c r="JK253" s="96"/>
      <c r="JL253" s="96"/>
      <c r="JM253" s="96"/>
      <c r="JN253" s="96"/>
      <c r="JO253" s="96"/>
      <c r="JP253" s="96"/>
      <c r="JQ253" s="96"/>
      <c r="JR253" s="96"/>
      <c r="JS253" s="96"/>
      <c r="JT253" s="96"/>
      <c r="JU253" s="96"/>
      <c r="JV253" s="96"/>
      <c r="JW253" s="96"/>
      <c r="JX253" s="96"/>
      <c r="JY253" s="96"/>
      <c r="JZ253" s="96"/>
      <c r="KA253" s="96"/>
      <c r="KB253" s="96"/>
      <c r="KC253" s="96"/>
      <c r="KD253" s="96"/>
      <c r="KE253" s="96"/>
      <c r="KF253" s="96"/>
      <c r="KG253" s="96"/>
      <c r="KH253" s="96"/>
      <c r="KI253" s="96"/>
      <c r="KJ253" s="96"/>
      <c r="KK253" s="96"/>
      <c r="KL253" s="96"/>
      <c r="KM253" s="96"/>
      <c r="KN253" s="96"/>
      <c r="KO253" s="96"/>
      <c r="KP253" s="96"/>
      <c r="KQ253" s="96"/>
      <c r="KR253" s="96"/>
      <c r="KS253" s="96"/>
      <c r="KT253" s="96"/>
      <c r="KU253" s="96"/>
      <c r="KV253" s="96"/>
      <c r="KW253" s="96"/>
      <c r="KX253" s="96"/>
      <c r="KY253" s="96"/>
      <c r="KZ253" s="96"/>
      <c r="LA253" s="96"/>
      <c r="LB253" s="96"/>
      <c r="LC253" s="96"/>
      <c r="LD253" s="96"/>
      <c r="LE253" s="96"/>
      <c r="LF253" s="96"/>
      <c r="LG253" s="96"/>
      <c r="LH253" s="96"/>
      <c r="LI253" s="96"/>
      <c r="LJ253" s="96"/>
      <c r="LK253" s="96"/>
      <c r="LL253" s="96"/>
      <c r="LM253" s="96"/>
      <c r="LN253" s="96"/>
      <c r="LO253" s="96"/>
      <c r="LP253" s="96"/>
      <c r="LQ253" s="96"/>
      <c r="LR253" s="96"/>
      <c r="LS253" s="96"/>
      <c r="LT253" s="96"/>
      <c r="LU253" s="96"/>
      <c r="LV253" s="96"/>
      <c r="LW253" s="96"/>
      <c r="LX253" s="96"/>
      <c r="LY253" s="96"/>
      <c r="LZ253" s="96"/>
      <c r="MA253" s="96"/>
      <c r="MB253" s="96"/>
      <c r="MC253" s="96"/>
      <c r="MD253" s="96"/>
      <c r="ME253" s="96"/>
      <c r="MF253" s="96"/>
      <c r="MG253" s="96"/>
      <c r="MH253" s="96"/>
      <c r="MI253" s="96"/>
      <c r="MJ253" s="96"/>
      <c r="MK253" s="96"/>
      <c r="ML253" s="96"/>
      <c r="MM253" s="96"/>
      <c r="MN253" s="96"/>
      <c r="MO253" s="96"/>
      <c r="MP253" s="96"/>
      <c r="MQ253" s="96"/>
      <c r="MR253" s="96"/>
      <c r="MS253" s="96"/>
      <c r="MT253" s="96"/>
      <c r="MU253" s="96"/>
      <c r="MV253" s="96"/>
      <c r="MW253" s="96"/>
      <c r="MX253" s="96"/>
      <c r="MY253" s="96"/>
      <c r="MZ253" s="96"/>
      <c r="NA253" s="96"/>
      <c r="NB253" s="96"/>
      <c r="NC253" s="96"/>
      <c r="ND253" s="96"/>
      <c r="NE253" s="96"/>
      <c r="NF253" s="96"/>
      <c r="NG253" s="96"/>
      <c r="NH253" s="96"/>
      <c r="NI253" s="96"/>
      <c r="NJ253" s="96"/>
      <c r="NK253" s="96"/>
      <c r="NL253" s="96"/>
      <c r="NM253" s="96"/>
      <c r="NN253" s="96"/>
      <c r="NO253" s="96"/>
      <c r="NP253" s="96"/>
      <c r="NQ253" s="96"/>
      <c r="NR253" s="96"/>
      <c r="NS253" s="96"/>
      <c r="NT253" s="96"/>
      <c r="NU253" s="96"/>
      <c r="NV253" s="96"/>
      <c r="NW253" s="96"/>
      <c r="NX253" s="96"/>
      <c r="NY253" s="96"/>
      <c r="NZ253" s="96"/>
      <c r="OA253" s="96"/>
      <c r="OB253" s="96"/>
      <c r="OC253" s="96"/>
      <c r="OD253" s="96"/>
      <c r="OE253" s="96"/>
      <c r="OF253" s="96"/>
      <c r="OG253" s="96"/>
      <c r="OH253" s="96"/>
      <c r="OI253" s="96"/>
      <c r="OJ253" s="96"/>
      <c r="OK253" s="96"/>
      <c r="OL253" s="96"/>
      <c r="OM253" s="96"/>
      <c r="ON253" s="96"/>
      <c r="OO253" s="96"/>
      <c r="OP253" s="96"/>
      <c r="OQ253" s="96"/>
      <c r="OR253" s="96"/>
      <c r="OS253" s="96"/>
      <c r="OT253" s="96"/>
      <c r="OU253" s="96"/>
      <c r="OV253" s="96"/>
      <c r="OW253" s="96"/>
      <c r="OX253" s="96"/>
      <c r="OY253" s="96"/>
      <c r="OZ253" s="96"/>
      <c r="PA253" s="96"/>
      <c r="PB253" s="96"/>
      <c r="PC253" s="96"/>
      <c r="PD253" s="96"/>
      <c r="PE253" s="96"/>
      <c r="PF253" s="96"/>
      <c r="PG253" s="96"/>
      <c r="PH253" s="96"/>
      <c r="PI253" s="96"/>
      <c r="PJ253" s="96"/>
      <c r="PK253" s="96"/>
      <c r="PL253" s="96"/>
      <c r="PM253" s="96"/>
      <c r="PN253" s="96"/>
      <c r="PO253" s="96"/>
      <c r="PP253" s="96"/>
      <c r="PQ253" s="96"/>
      <c r="PR253" s="96"/>
      <c r="PS253" s="96"/>
      <c r="PT253" s="96"/>
      <c r="PU253" s="96"/>
      <c r="PV253" s="96"/>
      <c r="PW253" s="96"/>
      <c r="PX253" s="96"/>
      <c r="PY253" s="96"/>
      <c r="PZ253" s="96"/>
      <c r="QA253" s="96"/>
      <c r="QB253" s="96"/>
      <c r="QC253" s="96"/>
      <c r="QD253" s="96"/>
      <c r="QE253" s="96"/>
      <c r="QF253" s="96"/>
      <c r="QG253" s="96"/>
      <c r="QH253" s="96"/>
      <c r="QI253" s="96"/>
      <c r="QJ253" s="96"/>
      <c r="QK253" s="96"/>
      <c r="QL253" s="96"/>
      <c r="QM253" s="96"/>
      <c r="QN253" s="96"/>
      <c r="QO253" s="96"/>
      <c r="QP253" s="96"/>
      <c r="QQ253" s="96"/>
      <c r="QR253" s="96"/>
      <c r="QS253" s="96"/>
      <c r="QT253" s="96"/>
      <c r="QU253" s="96"/>
      <c r="QV253" s="96"/>
      <c r="QW253" s="96"/>
      <c r="QX253" s="96"/>
      <c r="QY253" s="96"/>
      <c r="QZ253" s="96"/>
      <c r="RA253" s="96"/>
      <c r="RB253" s="96"/>
      <c r="RC253" s="96"/>
      <c r="RD253" s="96"/>
      <c r="RE253" s="96"/>
      <c r="RF253" s="96"/>
      <c r="RG253" s="96"/>
      <c r="RH253" s="96"/>
      <c r="RI253" s="96"/>
      <c r="RJ253" s="96"/>
      <c r="RK253" s="96"/>
      <c r="RL253" s="96"/>
      <c r="RM253" s="96"/>
      <c r="RN253" s="96"/>
      <c r="RO253" s="96"/>
      <c r="RP253" s="96"/>
      <c r="RQ253" s="96"/>
      <c r="RR253" s="96"/>
      <c r="RS253" s="96"/>
      <c r="RT253" s="96"/>
      <c r="RU253" s="96"/>
      <c r="RV253" s="96"/>
      <c r="RW253" s="96"/>
      <c r="RX253" s="96"/>
      <c r="RY253" s="96"/>
      <c r="RZ253" s="96"/>
      <c r="SA253" s="96"/>
      <c r="SB253" s="96"/>
      <c r="SC253" s="96"/>
      <c r="SD253" s="96"/>
      <c r="SE253" s="96"/>
      <c r="SF253" s="96"/>
      <c r="SG253" s="96"/>
      <c r="SH253" s="96"/>
      <c r="SI253" s="96"/>
      <c r="SJ253" s="96"/>
      <c r="SK253" s="96"/>
      <c r="SL253" s="96"/>
      <c r="SM253" s="96"/>
      <c r="SN253" s="96"/>
      <c r="SO253" s="96"/>
      <c r="SP253" s="96"/>
      <c r="SQ253" s="96"/>
      <c r="SR253" s="96"/>
      <c r="SS253" s="96"/>
      <c r="ST253" s="96"/>
      <c r="SU253" s="96"/>
      <c r="SV253" s="96"/>
      <c r="SW253" s="96"/>
      <c r="SX253" s="96"/>
      <c r="SY253" s="96"/>
      <c r="SZ253" s="96"/>
      <c r="TA253" s="96"/>
      <c r="TB253" s="96"/>
      <c r="TC253" s="96"/>
      <c r="TD253" s="96"/>
      <c r="TE253" s="96"/>
      <c r="TF253" s="96"/>
      <c r="TG253" s="96"/>
      <c r="TH253" s="96"/>
      <c r="TI253" s="96"/>
      <c r="TJ253" s="96"/>
      <c r="TK253" s="96"/>
      <c r="TL253" s="96"/>
      <c r="TM253" s="96"/>
      <c r="TN253" s="96"/>
      <c r="TO253" s="96"/>
      <c r="TP253" s="96"/>
      <c r="TQ253" s="96"/>
      <c r="TR253" s="96"/>
      <c r="TS253" s="96"/>
      <c r="TT253" s="96"/>
      <c r="TU253" s="96"/>
      <c r="TV253" s="96"/>
      <c r="TW253" s="96"/>
      <c r="TX253" s="96"/>
      <c r="TY253" s="96"/>
      <c r="TZ253" s="96"/>
      <c r="UA253" s="96"/>
      <c r="UB253" s="96"/>
      <c r="UC253" s="96"/>
      <c r="UD253" s="96"/>
      <c r="UE253" s="96"/>
      <c r="UF253" s="96"/>
      <c r="UG253" s="96"/>
      <c r="UH253" s="96"/>
      <c r="UI253" s="96"/>
      <c r="UJ253" s="96"/>
      <c r="UK253" s="96"/>
      <c r="UL253" s="96"/>
      <c r="UM253" s="96"/>
      <c r="UN253" s="96"/>
      <c r="UO253" s="96"/>
      <c r="UP253" s="96"/>
      <c r="UQ253" s="96"/>
      <c r="UR253" s="96"/>
      <c r="US253" s="96"/>
      <c r="UT253" s="96"/>
      <c r="UU253" s="96"/>
      <c r="UV253" s="96"/>
      <c r="UW253" s="96"/>
      <c r="UX253" s="96"/>
      <c r="UY253" s="96"/>
      <c r="UZ253" s="96"/>
      <c r="VA253" s="96"/>
      <c r="VB253" s="96"/>
      <c r="VC253" s="96"/>
      <c r="VD253" s="96"/>
      <c r="VE253" s="96"/>
      <c r="VF253" s="96"/>
      <c r="VG253" s="96"/>
      <c r="VH253" s="96"/>
      <c r="VI253" s="96"/>
      <c r="VJ253" s="96"/>
      <c r="VK253" s="96"/>
      <c r="VL253" s="96"/>
      <c r="VM253" s="96"/>
      <c r="VN253" s="96"/>
      <c r="VO253" s="96"/>
      <c r="VP253" s="96"/>
      <c r="VQ253" s="96"/>
      <c r="VR253" s="96"/>
      <c r="VS253" s="96"/>
      <c r="VT253" s="96"/>
      <c r="VU253" s="96"/>
      <c r="VV253" s="96"/>
      <c r="VW253" s="96"/>
      <c r="VX253" s="96"/>
      <c r="VY253" s="96"/>
      <c r="VZ253" s="96"/>
      <c r="WA253" s="96"/>
      <c r="WB253" s="96"/>
      <c r="WC253" s="96"/>
      <c r="WD253" s="96"/>
      <c r="WE253" s="96"/>
      <c r="WF253" s="96"/>
      <c r="WG253" s="96"/>
      <c r="WH253" s="96"/>
      <c r="WI253" s="96"/>
      <c r="WJ253" s="96"/>
      <c r="WK253" s="96"/>
      <c r="WL253" s="96"/>
      <c r="WM253" s="96"/>
      <c r="WN253" s="96"/>
      <c r="WO253" s="96"/>
      <c r="WP253" s="96"/>
      <c r="WQ253" s="96"/>
      <c r="WR253" s="96"/>
      <c r="WS253" s="96"/>
      <c r="WT253" s="96"/>
      <c r="WU253" s="96"/>
      <c r="WV253" s="96"/>
      <c r="WW253" s="96"/>
      <c r="WX253" s="96"/>
      <c r="WY253" s="96"/>
      <c r="WZ253" s="96"/>
      <c r="XA253" s="96"/>
      <c r="XB253" s="96"/>
      <c r="XC253" s="96"/>
      <c r="XD253" s="96"/>
      <c r="XE253" s="96"/>
      <c r="XF253" s="96"/>
      <c r="XG253" s="96"/>
      <c r="XH253" s="96"/>
      <c r="XI253" s="96"/>
      <c r="XJ253" s="96"/>
      <c r="XK253" s="96"/>
      <c r="XL253" s="96"/>
      <c r="XM253" s="96"/>
      <c r="XN253" s="96"/>
      <c r="XO253" s="96"/>
      <c r="XP253" s="96"/>
      <c r="XQ253" s="96"/>
      <c r="XR253" s="96"/>
      <c r="XS253" s="96"/>
      <c r="XT253" s="96"/>
      <c r="XU253" s="96"/>
      <c r="XV253" s="96"/>
      <c r="XW253" s="96"/>
      <c r="XX253" s="96"/>
      <c r="XY253" s="96"/>
      <c r="XZ253" s="96"/>
      <c r="YA253" s="96"/>
      <c r="YB253" s="96"/>
      <c r="YC253" s="96"/>
      <c r="YD253" s="96"/>
      <c r="YE253" s="96"/>
      <c r="YF253" s="96"/>
      <c r="YG253" s="96"/>
      <c r="YH253" s="96"/>
      <c r="YI253" s="96"/>
      <c r="YJ253" s="96"/>
      <c r="YK253" s="96"/>
      <c r="YL253" s="96"/>
      <c r="YM253" s="96"/>
      <c r="YN253" s="96"/>
      <c r="YO253" s="96"/>
      <c r="YP253" s="96"/>
      <c r="YQ253" s="96"/>
      <c r="YR253" s="96"/>
      <c r="YS253" s="96"/>
      <c r="YT253" s="96"/>
      <c r="YU253" s="96"/>
      <c r="YV253" s="96"/>
      <c r="YW253" s="96"/>
      <c r="YX253" s="96"/>
      <c r="YY253" s="96"/>
      <c r="YZ253" s="96"/>
      <c r="ZA253" s="96"/>
      <c r="ZB253" s="96"/>
      <c r="ZC253" s="96"/>
      <c r="ZD253" s="96"/>
      <c r="ZE253" s="96"/>
      <c r="ZF253" s="96"/>
      <c r="ZG253" s="96"/>
      <c r="ZH253" s="96"/>
      <c r="ZI253" s="96"/>
      <c r="ZJ253" s="96"/>
      <c r="ZK253" s="96"/>
      <c r="ZL253" s="96"/>
      <c r="ZM253" s="96"/>
      <c r="ZN253" s="96"/>
      <c r="ZO253" s="96"/>
      <c r="ZP253" s="96"/>
      <c r="ZQ253" s="96"/>
      <c r="ZR253" s="96"/>
      <c r="ZS253" s="96"/>
      <c r="ZT253" s="96"/>
      <c r="ZU253" s="96"/>
      <c r="ZV253" s="96"/>
      <c r="ZW253" s="96"/>
      <c r="ZX253" s="96"/>
      <c r="ZY253" s="96"/>
      <c r="ZZ253" s="96"/>
      <c r="AAA253" s="96"/>
      <c r="AAB253" s="96"/>
      <c r="AAC253" s="96"/>
      <c r="AAD253" s="96"/>
      <c r="AAE253" s="96"/>
      <c r="AAF253" s="96"/>
      <c r="AAG253" s="96"/>
      <c r="AAH253" s="96"/>
      <c r="AAI253" s="96"/>
      <c r="AAJ253" s="96"/>
      <c r="AAK253" s="96"/>
      <c r="AAL253" s="96"/>
      <c r="AAM253" s="96"/>
      <c r="AAN253" s="96"/>
      <c r="AAO253" s="96"/>
      <c r="AAP253" s="96"/>
      <c r="AAQ253" s="96"/>
      <c r="AAR253" s="96"/>
      <c r="AAS253" s="96"/>
      <c r="AAT253" s="96"/>
      <c r="AAU253" s="96"/>
      <c r="AAV253" s="96"/>
      <c r="AAW253" s="96"/>
      <c r="AAX253" s="96"/>
      <c r="AAY253" s="96"/>
      <c r="AAZ253" s="96"/>
      <c r="ABA253" s="96"/>
      <c r="ABB253" s="96"/>
      <c r="ABC253" s="96"/>
      <c r="ABD253" s="96"/>
      <c r="ABE253" s="96"/>
      <c r="ABF253" s="96"/>
      <c r="ABG253" s="96"/>
      <c r="ABH253" s="96"/>
      <c r="ABI253" s="96"/>
      <c r="ABJ253" s="96"/>
      <c r="ABK253" s="96"/>
      <c r="ABL253" s="96"/>
      <c r="ABM253" s="96"/>
      <c r="ABN253" s="96"/>
      <c r="ABO253" s="96"/>
      <c r="ABP253" s="96"/>
      <c r="ABQ253" s="96"/>
      <c r="ABR253" s="96"/>
      <c r="ABS253" s="96"/>
      <c r="ABT253" s="96"/>
      <c r="ABU253" s="96"/>
      <c r="ABV253" s="96"/>
      <c r="ABW253" s="96"/>
      <c r="ABX253" s="96"/>
      <c r="ABY253" s="96"/>
      <c r="ABZ253" s="96"/>
      <c r="ACA253" s="96"/>
      <c r="ACB253" s="96"/>
      <c r="ACC253" s="96"/>
      <c r="ACD253" s="96"/>
      <c r="ACE253" s="96"/>
      <c r="ACF253" s="96"/>
      <c r="ACG253" s="96"/>
      <c r="ACH253" s="96"/>
      <c r="ACI253" s="96"/>
      <c r="ACJ253" s="96"/>
      <c r="ACK253" s="96"/>
      <c r="ACL253" s="96"/>
      <c r="ACM253" s="96"/>
      <c r="ACN253" s="96"/>
      <c r="ACO253" s="96"/>
      <c r="ACP253" s="96"/>
      <c r="ACQ253" s="96"/>
      <c r="ACR253" s="96"/>
      <c r="ACS253" s="96"/>
      <c r="ACT253" s="96"/>
      <c r="ACU253" s="96"/>
      <c r="ACV253" s="96"/>
      <c r="ACW253" s="96"/>
      <c r="ACX253" s="96"/>
      <c r="ACY253" s="96"/>
      <c r="ACZ253" s="96"/>
      <c r="ADA253" s="96"/>
      <c r="ADB253" s="96"/>
      <c r="ADC253" s="96"/>
      <c r="ADD253" s="96"/>
      <c r="ADE253" s="96"/>
      <c r="ADF253" s="96"/>
      <c r="ADG253" s="96"/>
      <c r="ADH253" s="96"/>
      <c r="ADI253" s="96"/>
      <c r="ADJ253" s="96"/>
      <c r="ADK253" s="96"/>
      <c r="ADL253" s="96"/>
      <c r="ADM253" s="96"/>
      <c r="ADN253" s="96"/>
      <c r="ADO253" s="96"/>
      <c r="ADP253" s="96"/>
      <c r="ADQ253" s="96"/>
      <c r="ADR253" s="96"/>
      <c r="ADS253" s="96"/>
      <c r="ADT253" s="96"/>
      <c r="ADU253" s="96"/>
      <c r="ADV253" s="96"/>
      <c r="ADW253" s="96"/>
      <c r="ADX253" s="96"/>
      <c r="ADY253" s="96"/>
      <c r="ADZ253" s="96"/>
      <c r="AEA253" s="96"/>
      <c r="AEB253" s="96"/>
      <c r="AEC253" s="96"/>
      <c r="AED253" s="96"/>
      <c r="AEE253" s="96"/>
      <c r="AEF253" s="96"/>
      <c r="AEG253" s="96"/>
      <c r="AEH253" s="96"/>
      <c r="AEI253" s="96"/>
      <c r="AEJ253" s="96"/>
      <c r="AEK253" s="96"/>
      <c r="AEL253" s="96"/>
      <c r="AEM253" s="96"/>
      <c r="AEN253" s="96"/>
      <c r="AEO253" s="96"/>
      <c r="AEP253" s="96"/>
      <c r="AEQ253" s="96"/>
      <c r="AER253" s="96"/>
      <c r="AES253" s="96"/>
      <c r="AET253" s="96"/>
      <c r="AEU253" s="96"/>
      <c r="AEV253" s="96"/>
      <c r="AEW253" s="96"/>
      <c r="AEX253" s="96"/>
      <c r="AEY253" s="96"/>
      <c r="AEZ253" s="96"/>
      <c r="AFA253" s="96"/>
      <c r="AFB253" s="96"/>
      <c r="AFC253" s="96"/>
      <c r="AFD253" s="96"/>
      <c r="AFE253" s="96"/>
      <c r="AFF253" s="96"/>
      <c r="AFG253" s="96"/>
      <c r="AFH253" s="96"/>
      <c r="AFI253" s="96"/>
      <c r="AFJ253" s="96"/>
      <c r="AFK253" s="96"/>
      <c r="AFL253" s="96"/>
      <c r="AFM253" s="96"/>
      <c r="AFN253" s="96"/>
      <c r="AFO253" s="96"/>
      <c r="AFP253" s="96"/>
      <c r="AFQ253" s="96"/>
      <c r="AFR253" s="96"/>
      <c r="AFS253" s="96"/>
      <c r="AFT253" s="96"/>
      <c r="AFU253" s="96"/>
      <c r="AFV253" s="96"/>
      <c r="AFW253" s="96"/>
      <c r="AFX253" s="96"/>
      <c r="AFY253" s="96"/>
      <c r="AFZ253" s="96"/>
      <c r="AGA253" s="96"/>
      <c r="AGB253" s="96"/>
      <c r="AGC253" s="96"/>
      <c r="AGD253" s="96"/>
      <c r="AGE253" s="96"/>
      <c r="AGF253" s="96"/>
      <c r="AGG253" s="96"/>
      <c r="AGH253" s="96"/>
      <c r="AGI253" s="96"/>
      <c r="AGJ253" s="96"/>
      <c r="AGK253" s="96"/>
      <c r="AGL253" s="96"/>
      <c r="AGM253" s="96"/>
      <c r="AGN253" s="96"/>
      <c r="AGO253" s="96"/>
      <c r="AGP253" s="96"/>
      <c r="AGQ253" s="96"/>
      <c r="AGR253" s="96"/>
      <c r="AGS253" s="96"/>
      <c r="AGT253" s="96"/>
      <c r="AGU253" s="96"/>
      <c r="AGV253" s="96"/>
      <c r="AGW253" s="96"/>
      <c r="AGX253" s="96"/>
      <c r="AGY253" s="96"/>
      <c r="AGZ253" s="96"/>
      <c r="AHA253" s="96"/>
      <c r="AHB253" s="96"/>
      <c r="AHC253" s="96"/>
      <c r="AHD253" s="96"/>
      <c r="AHE253" s="96"/>
      <c r="AHF253" s="96"/>
      <c r="AHG253" s="96"/>
      <c r="AHH253" s="96"/>
      <c r="AHI253" s="96"/>
      <c r="AHJ253" s="96"/>
      <c r="AHK253" s="96"/>
      <c r="AHL253" s="96"/>
      <c r="AHM253" s="96"/>
      <c r="AHN253" s="96"/>
      <c r="AHO253" s="96"/>
      <c r="AHP253" s="96"/>
      <c r="AHQ253" s="96"/>
      <c r="AHR253" s="96"/>
      <c r="AHS253" s="96"/>
      <c r="AHT253" s="96"/>
      <c r="AHU253" s="96"/>
      <c r="AHV253" s="96"/>
      <c r="AHW253" s="96"/>
      <c r="AHX253" s="96"/>
      <c r="AHY253" s="96"/>
      <c r="AHZ253" s="96"/>
      <c r="AIA253" s="96"/>
      <c r="AIB253" s="96"/>
      <c r="AIC253" s="96"/>
      <c r="AID253" s="96"/>
      <c r="AIE253" s="96"/>
      <c r="AIF253" s="96"/>
      <c r="AIG253" s="96"/>
      <c r="AIH253" s="96"/>
      <c r="AII253" s="96"/>
      <c r="AIJ253" s="96"/>
      <c r="AIK253" s="96"/>
      <c r="AIL253" s="96"/>
      <c r="AIM253" s="96"/>
      <c r="AIN253" s="96"/>
      <c r="AIO253" s="96"/>
      <c r="AIP253" s="96"/>
      <c r="AIQ253" s="96"/>
      <c r="AIR253" s="96"/>
      <c r="AIS253" s="96"/>
      <c r="AIT253" s="96"/>
      <c r="AIU253" s="96"/>
      <c r="AIV253" s="96"/>
      <c r="AIW253" s="96"/>
      <c r="AIX253" s="96"/>
      <c r="AIY253" s="96"/>
      <c r="AIZ253" s="96"/>
      <c r="AJA253" s="96"/>
      <c r="AJB253" s="96"/>
      <c r="AJC253" s="96"/>
      <c r="AJD253" s="96"/>
      <c r="AJE253" s="96"/>
      <c r="AJF253" s="96"/>
      <c r="AJG253" s="96"/>
      <c r="AJH253" s="96"/>
      <c r="AJI253" s="96"/>
      <c r="AJJ253" s="96"/>
      <c r="AJK253" s="96"/>
      <c r="AJL253" s="96"/>
      <c r="AJM253" s="96"/>
      <c r="AJN253" s="96"/>
      <c r="AJO253" s="96"/>
      <c r="AJP253" s="96"/>
      <c r="AJQ253" s="96"/>
      <c r="AJR253" s="96"/>
      <c r="AJS253" s="96"/>
      <c r="AJT253" s="96"/>
      <c r="AJU253" s="96"/>
      <c r="AJV253" s="96"/>
      <c r="AJW253" s="96"/>
      <c r="AJX253" s="96"/>
      <c r="AJY253" s="96"/>
      <c r="AJZ253" s="96"/>
      <c r="AKA253" s="96"/>
      <c r="AKB253" s="96"/>
      <c r="AKC253" s="96"/>
      <c r="AKD253" s="96"/>
      <c r="AKE253" s="96"/>
      <c r="AKF253" s="96"/>
      <c r="AKG253" s="96"/>
      <c r="AKH253" s="96"/>
      <c r="AKI253" s="96"/>
      <c r="AKJ253" s="96"/>
      <c r="AKK253" s="96"/>
      <c r="AKL253" s="96"/>
      <c r="AKM253" s="96"/>
      <c r="AKN253" s="96"/>
      <c r="AKO253" s="96"/>
      <c r="AKP253" s="96"/>
      <c r="AKQ253" s="96"/>
      <c r="AKR253" s="96"/>
      <c r="AKS253" s="96"/>
      <c r="AKT253" s="96"/>
      <c r="AKU253" s="96"/>
      <c r="AKV253" s="96"/>
      <c r="AKW253" s="96"/>
      <c r="AKX253" s="96"/>
      <c r="AKY253" s="96"/>
      <c r="AKZ253" s="96"/>
      <c r="ALA253" s="96"/>
      <c r="ALB253" s="96"/>
      <c r="ALC253" s="96"/>
      <c r="ALD253" s="96"/>
      <c r="ALE253" s="96"/>
      <c r="ALF253" s="96"/>
      <c r="ALG253" s="96"/>
      <c r="ALH253" s="96"/>
      <c r="ALI253" s="96"/>
      <c r="ALJ253" s="96"/>
      <c r="ALK253" s="96"/>
      <c r="ALL253" s="96"/>
      <c r="ALM253" s="96"/>
      <c r="ALN253" s="96"/>
      <c r="ALO253" s="96"/>
      <c r="ALP253" s="96"/>
      <c r="ALQ253" s="96"/>
      <c r="ALR253" s="96"/>
      <c r="ALS253" s="96"/>
      <c r="ALT253" s="96"/>
      <c r="ALU253" s="96"/>
      <c r="ALV253" s="96"/>
      <c r="ALW253" s="96"/>
      <c r="ALX253" s="96"/>
      <c r="ALY253" s="96"/>
      <c r="ALZ253" s="96"/>
      <c r="AMA253" s="96"/>
      <c r="AMB253" s="96"/>
      <c r="AMC253" s="96"/>
      <c r="AMD253" s="96"/>
      <c r="AME253" s="96"/>
      <c r="AMF253" s="96"/>
      <c r="AMG253" s="96"/>
      <c r="AMH253" s="96"/>
      <c r="AMI253" s="96"/>
      <c r="AMJ253" s="96"/>
      <c r="AMK253" s="96"/>
      <c r="AML253" s="96"/>
      <c r="AMM253" s="96"/>
      <c r="AMN253" s="96"/>
      <c r="AMO253" s="96"/>
      <c r="AMP253" s="96"/>
      <c r="AMQ253" s="96"/>
      <c r="AMR253" s="96"/>
      <c r="AMS253" s="96"/>
      <c r="AMT253" s="96"/>
      <c r="AMU253" s="96"/>
      <c r="AMV253" s="96"/>
      <c r="AMW253" s="96"/>
      <c r="AMX253" s="96"/>
      <c r="AMY253" s="96"/>
      <c r="AMZ253" s="96"/>
      <c r="ANA253" s="96"/>
      <c r="ANB253" s="96"/>
      <c r="ANC253" s="96"/>
      <c r="AND253" s="96"/>
      <c r="ANE253" s="96"/>
      <c r="ANF253" s="96"/>
      <c r="ANG253" s="96"/>
      <c r="ANH253" s="96"/>
      <c r="ANI253" s="96"/>
      <c r="ANJ253" s="96"/>
      <c r="ANK253" s="96"/>
      <c r="ANL253" s="96"/>
      <c r="ANM253" s="96"/>
      <c r="ANN253" s="96"/>
      <c r="ANO253" s="96"/>
      <c r="ANP253" s="96"/>
      <c r="ANQ253" s="96"/>
      <c r="ANR253" s="96"/>
      <c r="ANS253" s="96"/>
      <c r="ANT253" s="96"/>
      <c r="ANU253" s="96"/>
      <c r="ANV253" s="96"/>
      <c r="ANW253" s="96"/>
      <c r="ANX253" s="96"/>
      <c r="ANY253" s="96"/>
      <c r="ANZ253" s="96"/>
      <c r="AOA253" s="96"/>
      <c r="AOB253" s="96"/>
      <c r="AOC253" s="96"/>
      <c r="AOD253" s="96"/>
      <c r="AOE253" s="96"/>
      <c r="AOF253" s="96"/>
      <c r="AOG253" s="96"/>
      <c r="AOH253" s="96"/>
      <c r="AOI253" s="96"/>
      <c r="AOJ253" s="96"/>
      <c r="AOK253" s="96"/>
      <c r="AOL253" s="96"/>
      <c r="AOM253" s="96"/>
      <c r="AON253" s="96"/>
      <c r="AOO253" s="96"/>
      <c r="AOP253" s="96"/>
      <c r="AOQ253" s="96"/>
      <c r="AOR253" s="96"/>
      <c r="AOS253" s="96"/>
      <c r="AOT253" s="96"/>
      <c r="AOU253" s="96"/>
      <c r="AOV253" s="96"/>
      <c r="AOW253" s="96"/>
      <c r="AOX253" s="96"/>
      <c r="AOY253" s="96"/>
      <c r="AOZ253" s="96"/>
      <c r="APA253" s="96"/>
      <c r="APB253" s="96"/>
      <c r="APC253" s="96"/>
      <c r="APD253" s="96"/>
      <c r="APE253" s="96"/>
      <c r="APF253" s="96"/>
      <c r="APG253" s="96"/>
      <c r="APH253" s="96"/>
      <c r="API253" s="96"/>
      <c r="APJ253" s="96"/>
      <c r="APK253" s="96"/>
      <c r="APL253" s="96"/>
      <c r="APM253" s="96"/>
      <c r="APN253" s="96"/>
      <c r="APO253" s="96"/>
      <c r="APP253" s="96"/>
      <c r="APQ253" s="96"/>
      <c r="APR253" s="96"/>
      <c r="APS253" s="96"/>
      <c r="APT253" s="96"/>
      <c r="APU253" s="96"/>
      <c r="APV253" s="96"/>
      <c r="APW253" s="96"/>
      <c r="APX253" s="96"/>
      <c r="APY253" s="96"/>
      <c r="APZ253" s="96"/>
      <c r="AQA253" s="96"/>
      <c r="AQB253" s="96"/>
      <c r="AQC253" s="96"/>
      <c r="AQD253" s="96"/>
      <c r="AQE253" s="96"/>
      <c r="AQF253" s="96"/>
      <c r="AQG253" s="96"/>
      <c r="AQH253" s="96"/>
      <c r="AQI253" s="96"/>
      <c r="AQJ253" s="96"/>
      <c r="AQK253" s="96"/>
      <c r="AQL253" s="96"/>
      <c r="AQM253" s="96"/>
      <c r="AQN253" s="96"/>
      <c r="AQO253" s="96"/>
      <c r="AQP253" s="96"/>
      <c r="AQQ253" s="96"/>
      <c r="AQR253" s="96"/>
      <c r="AQS253" s="96"/>
      <c r="AQT253" s="96"/>
      <c r="AQU253" s="96"/>
      <c r="AQV253" s="96"/>
      <c r="AQW253" s="96"/>
      <c r="AQX253" s="96"/>
      <c r="AQY253" s="96"/>
      <c r="AQZ253" s="96"/>
      <c r="ARA253" s="96"/>
      <c r="ARB253" s="96"/>
      <c r="ARC253" s="96"/>
      <c r="ARD253" s="96"/>
      <c r="ARE253" s="96"/>
      <c r="ARF253" s="96"/>
      <c r="ARG253" s="96"/>
      <c r="ARH253" s="96"/>
      <c r="ARI253" s="96"/>
      <c r="ARJ253" s="96"/>
      <c r="ARK253" s="96"/>
      <c r="ARL253" s="96"/>
      <c r="ARM253" s="96"/>
      <c r="ARN253" s="96"/>
      <c r="ARO253" s="96"/>
      <c r="ARP253" s="96"/>
      <c r="ARQ253" s="96"/>
      <c r="ARR253" s="96"/>
      <c r="ARS253" s="96"/>
      <c r="ART253" s="96"/>
      <c r="ARU253" s="96"/>
      <c r="ARV253" s="96"/>
      <c r="ARW253" s="96"/>
      <c r="ARX253" s="96"/>
      <c r="ARY253" s="96"/>
      <c r="ARZ253" s="96"/>
      <c r="ASA253" s="96"/>
      <c r="ASB253" s="96"/>
      <c r="ASC253" s="96"/>
      <c r="ASD253" s="96"/>
      <c r="ASE253" s="96"/>
      <c r="ASF253" s="96"/>
      <c r="ASG253" s="96"/>
      <c r="ASH253" s="96"/>
      <c r="ASI253" s="96"/>
      <c r="ASJ253" s="96"/>
      <c r="ASK253" s="96"/>
      <c r="ASL253" s="96"/>
      <c r="ASM253" s="96"/>
      <c r="ASN253" s="96"/>
      <c r="ASO253" s="96"/>
      <c r="ASP253" s="96"/>
      <c r="ASQ253" s="96"/>
      <c r="ASR253" s="96"/>
      <c r="ASS253" s="96"/>
      <c r="AST253" s="96"/>
      <c r="ASU253" s="96"/>
      <c r="ASV253" s="96"/>
      <c r="ASW253" s="96"/>
      <c r="ASX253" s="96"/>
      <c r="ASY253" s="96"/>
      <c r="ASZ253" s="96"/>
      <c r="ATA253" s="96"/>
      <c r="ATB253" s="96"/>
      <c r="ATC253" s="96"/>
      <c r="ATD253" s="96"/>
      <c r="ATE253" s="96"/>
      <c r="ATF253" s="96"/>
      <c r="ATG253" s="96"/>
      <c r="ATH253" s="96"/>
      <c r="ATI253" s="96"/>
      <c r="ATJ253" s="96"/>
      <c r="ATK253" s="96"/>
      <c r="ATL253" s="96"/>
      <c r="ATM253" s="96"/>
      <c r="ATN253" s="96"/>
      <c r="ATO253" s="96"/>
      <c r="ATP253" s="96"/>
      <c r="ATQ253" s="96"/>
      <c r="ATR253" s="96"/>
      <c r="ATS253" s="96"/>
      <c r="ATT253" s="96"/>
      <c r="ATU253" s="96"/>
      <c r="ATV253" s="96"/>
      <c r="ATW253" s="96"/>
      <c r="ATX253" s="96"/>
      <c r="ATY253" s="96"/>
      <c r="ATZ253" s="96"/>
      <c r="AUA253" s="96"/>
      <c r="AUB253" s="96"/>
      <c r="AUC253" s="96"/>
      <c r="AUD253" s="96"/>
      <c r="AUE253" s="96"/>
      <c r="AUF253" s="96"/>
      <c r="AUG253" s="96"/>
      <c r="AUH253" s="96"/>
      <c r="AUI253" s="96"/>
      <c r="AUJ253" s="96"/>
      <c r="AUK253" s="96"/>
      <c r="AUL253" s="96"/>
      <c r="AUM253" s="96"/>
      <c r="AUN253" s="96"/>
      <c r="AUO253" s="96"/>
      <c r="AUP253" s="96"/>
      <c r="AUQ253" s="96"/>
      <c r="AUR253" s="96"/>
      <c r="AUS253" s="96"/>
      <c r="AUT253" s="96"/>
      <c r="AUU253" s="96"/>
      <c r="AUV253" s="96"/>
      <c r="AUW253" s="96"/>
      <c r="AUX253" s="96"/>
      <c r="AUY253" s="96"/>
      <c r="AUZ253" s="96"/>
      <c r="AVA253" s="96"/>
      <c r="AVB253" s="96"/>
      <c r="AVC253" s="96"/>
      <c r="AVD253" s="96"/>
      <c r="AVE253" s="96"/>
      <c r="AVF253" s="96"/>
      <c r="AVG253" s="96"/>
      <c r="AVH253" s="96"/>
      <c r="AVI253" s="96"/>
      <c r="AVJ253" s="96"/>
      <c r="AVK253" s="96"/>
      <c r="AVL253" s="96"/>
      <c r="AVM253" s="96"/>
      <c r="AVN253" s="96"/>
      <c r="AVO253" s="96"/>
      <c r="AVP253" s="96"/>
      <c r="AVQ253" s="96"/>
      <c r="AVR253" s="96"/>
      <c r="AVS253" s="96"/>
      <c r="AVT253" s="96"/>
      <c r="AVU253" s="96"/>
      <c r="AVV253" s="96"/>
      <c r="AVW253" s="96"/>
      <c r="AVX253" s="96"/>
      <c r="AVY253" s="96"/>
      <c r="AVZ253" s="96"/>
      <c r="AWA253" s="96"/>
      <c r="AWB253" s="96"/>
      <c r="AWC253" s="96"/>
      <c r="AWD253" s="96"/>
      <c r="AWE253" s="96"/>
      <c r="AWF253" s="96"/>
      <c r="AWG253" s="96"/>
      <c r="AWH253" s="96"/>
      <c r="AWI253" s="96"/>
      <c r="AWJ253" s="96"/>
      <c r="AWK253" s="96"/>
      <c r="AWL253" s="96"/>
      <c r="AWM253" s="96"/>
      <c r="AWN253" s="96"/>
      <c r="AWO253" s="96"/>
      <c r="AWP253" s="96"/>
      <c r="AWQ253" s="96"/>
      <c r="AWR253" s="96"/>
      <c r="AWS253" s="96"/>
      <c r="AWT253" s="96"/>
      <c r="AWU253" s="96"/>
      <c r="AWV253" s="96"/>
      <c r="AWW253" s="96"/>
      <c r="AWX253" s="96"/>
      <c r="AWY253" s="96"/>
      <c r="AWZ253" s="96"/>
      <c r="AXA253" s="96"/>
      <c r="AXB253" s="96"/>
      <c r="AXC253" s="96"/>
      <c r="AXD253" s="96"/>
      <c r="AXE253" s="96"/>
      <c r="AXF253" s="96"/>
      <c r="AXG253" s="96"/>
      <c r="AXH253" s="96"/>
      <c r="AXI253" s="96"/>
      <c r="AXJ253" s="96"/>
      <c r="AXK253" s="96"/>
      <c r="AXL253" s="96"/>
      <c r="AXM253" s="96"/>
      <c r="AXN253" s="96"/>
      <c r="AXO253" s="96"/>
      <c r="AXP253" s="96"/>
      <c r="AXQ253" s="96"/>
      <c r="AXR253" s="96"/>
      <c r="AXS253" s="96"/>
      <c r="AXT253" s="96"/>
      <c r="AXU253" s="96"/>
      <c r="AXV253" s="96"/>
      <c r="AXW253" s="96"/>
      <c r="AXX253" s="96"/>
      <c r="AXY253" s="96"/>
      <c r="AXZ253" s="96"/>
      <c r="AYA253" s="96"/>
      <c r="AYB253" s="96"/>
      <c r="AYC253" s="96"/>
      <c r="AYD253" s="96"/>
      <c r="AYE253" s="96"/>
      <c r="AYF253" s="96"/>
      <c r="AYG253" s="96"/>
      <c r="AYH253" s="96"/>
      <c r="AYI253" s="96"/>
      <c r="AYJ253" s="96"/>
      <c r="AYK253" s="96"/>
      <c r="AYL253" s="96"/>
      <c r="AYM253" s="96"/>
      <c r="AYN253" s="96"/>
      <c r="AYO253" s="96"/>
      <c r="AYP253" s="96"/>
      <c r="AYQ253" s="96"/>
      <c r="AYR253" s="96"/>
      <c r="AYS253" s="96"/>
      <c r="AYT253" s="96"/>
      <c r="AYU253" s="96"/>
      <c r="AYV253" s="96"/>
      <c r="AYW253" s="96"/>
      <c r="AYX253" s="96"/>
      <c r="AYY253" s="96"/>
      <c r="AYZ253" s="96"/>
      <c r="AZA253" s="96"/>
      <c r="AZB253" s="96"/>
      <c r="AZC253" s="96"/>
      <c r="AZD253" s="96"/>
      <c r="AZE253" s="96"/>
      <c r="AZF253" s="96"/>
      <c r="AZG253" s="96"/>
      <c r="AZH253" s="96"/>
      <c r="AZI253" s="96"/>
      <c r="AZJ253" s="96"/>
      <c r="AZK253" s="96"/>
      <c r="AZL253" s="96"/>
      <c r="AZM253" s="96"/>
      <c r="AZN253" s="96"/>
      <c r="AZO253" s="96"/>
      <c r="AZP253" s="96"/>
      <c r="AZQ253" s="96"/>
      <c r="AZR253" s="96"/>
      <c r="AZS253" s="96"/>
      <c r="AZT253" s="96"/>
      <c r="AZU253" s="96"/>
      <c r="AZV253" s="96"/>
      <c r="AZW253" s="96"/>
      <c r="AZX253" s="96"/>
      <c r="AZY253" s="96"/>
      <c r="AZZ253" s="96"/>
      <c r="BAA253" s="96"/>
      <c r="BAB253" s="96"/>
      <c r="BAC253" s="96"/>
      <c r="BAD253" s="96"/>
      <c r="BAE253" s="96"/>
      <c r="BAF253" s="96"/>
      <c r="BAG253" s="96"/>
      <c r="BAH253" s="96"/>
      <c r="BAI253" s="96"/>
      <c r="BAJ253" s="96"/>
      <c r="BAK253" s="96"/>
      <c r="BAL253" s="96"/>
      <c r="BAM253" s="96"/>
      <c r="BAN253" s="96"/>
      <c r="BAO253" s="96"/>
      <c r="BAP253" s="96"/>
      <c r="BAQ253" s="96"/>
      <c r="BAR253" s="96"/>
      <c r="BAS253" s="96"/>
      <c r="BAT253" s="96"/>
      <c r="BAU253" s="96"/>
      <c r="BAV253" s="96"/>
      <c r="BAW253" s="96"/>
      <c r="BAX253" s="96"/>
      <c r="BAY253" s="96"/>
      <c r="BAZ253" s="96"/>
      <c r="BBA253" s="96"/>
      <c r="BBB253" s="96"/>
      <c r="BBC253" s="96"/>
      <c r="BBD253" s="96"/>
      <c r="BBE253" s="96"/>
      <c r="BBF253" s="96"/>
      <c r="BBG253" s="96"/>
      <c r="BBH253" s="96"/>
      <c r="BBI253" s="96"/>
      <c r="BBJ253" s="96"/>
      <c r="BBK253" s="96"/>
      <c r="BBL253" s="96"/>
      <c r="BBM253" s="96"/>
      <c r="BBN253" s="96"/>
      <c r="BBO253" s="96"/>
      <c r="BBP253" s="96"/>
      <c r="BBQ253" s="96"/>
      <c r="BBR253" s="96"/>
      <c r="BBS253" s="96"/>
      <c r="BBT253" s="96"/>
      <c r="BBU253" s="96"/>
      <c r="BBV253" s="96"/>
      <c r="BBW253" s="96"/>
      <c r="BBX253" s="96"/>
      <c r="BBY253" s="96"/>
      <c r="BBZ253" s="96"/>
      <c r="BCA253" s="96"/>
      <c r="BCB253" s="96"/>
      <c r="BCC253" s="96"/>
      <c r="BCD253" s="96"/>
      <c r="BCE253" s="96"/>
      <c r="BCF253" s="96"/>
      <c r="BCG253" s="96"/>
      <c r="BCH253" s="96"/>
      <c r="BCI253" s="96"/>
      <c r="BCJ253" s="96"/>
      <c r="BCK253" s="96"/>
      <c r="BCL253" s="96"/>
      <c r="BCM253" s="96"/>
      <c r="BCN253" s="96"/>
      <c r="BCO253" s="96"/>
      <c r="BCP253" s="96"/>
      <c r="BCQ253" s="96"/>
      <c r="BCR253" s="96"/>
      <c r="BCS253" s="96"/>
      <c r="BCT253" s="96"/>
      <c r="BCU253" s="96"/>
      <c r="BCV253" s="96"/>
      <c r="BCW253" s="96"/>
      <c r="BCX253" s="96"/>
      <c r="BCY253" s="96"/>
      <c r="BCZ253" s="96"/>
      <c r="BDA253" s="96"/>
      <c r="BDB253" s="96"/>
      <c r="BDC253" s="96"/>
      <c r="BDD253" s="96"/>
      <c r="BDE253" s="96"/>
      <c r="BDF253" s="96"/>
      <c r="BDG253" s="96"/>
      <c r="BDH253" s="96"/>
      <c r="BDI253" s="96"/>
      <c r="BDJ253" s="96"/>
      <c r="BDK253" s="96"/>
      <c r="BDL253" s="96"/>
      <c r="BDM253" s="96"/>
      <c r="BDN253" s="96"/>
      <c r="BDO253" s="96"/>
      <c r="BDP253" s="96"/>
      <c r="BDQ253" s="96"/>
      <c r="BDR253" s="96"/>
      <c r="BDS253" s="96"/>
      <c r="BDT253" s="96"/>
      <c r="BDU253" s="96"/>
      <c r="BDV253" s="96"/>
      <c r="BDW253" s="96"/>
      <c r="BDX253" s="96"/>
      <c r="BDY253" s="96"/>
      <c r="BDZ253" s="96"/>
      <c r="BEA253" s="96"/>
      <c r="BEB253" s="96"/>
      <c r="BEC253" s="96"/>
      <c r="BED253" s="96"/>
      <c r="BEE253" s="96"/>
      <c r="BEF253" s="96"/>
      <c r="BEG253" s="96"/>
      <c r="BEH253" s="96"/>
      <c r="BEI253" s="96"/>
      <c r="BEJ253" s="96"/>
      <c r="BEK253" s="96"/>
      <c r="BEL253" s="96"/>
      <c r="BEM253" s="96"/>
      <c r="BEN253" s="96"/>
      <c r="BEO253" s="96"/>
      <c r="BEP253" s="96"/>
      <c r="BEQ253" s="96"/>
      <c r="BER253" s="96"/>
      <c r="BES253" s="96"/>
      <c r="BET253" s="96"/>
      <c r="BEU253" s="96"/>
      <c r="BEV253" s="96"/>
      <c r="BEW253" s="96"/>
      <c r="BEX253" s="96"/>
      <c r="BEY253" s="96"/>
      <c r="BEZ253" s="96"/>
      <c r="BFA253" s="96"/>
      <c r="BFB253" s="96"/>
      <c r="BFC253" s="96"/>
      <c r="BFD253" s="96"/>
      <c r="BFE253" s="96"/>
      <c r="BFF253" s="96"/>
      <c r="BFG253" s="96"/>
      <c r="BFH253" s="96"/>
      <c r="BFI253" s="96"/>
      <c r="BFJ253" s="96"/>
      <c r="BFK253" s="96"/>
      <c r="BFL253" s="96"/>
      <c r="BFM253" s="96"/>
      <c r="BFN253" s="96"/>
      <c r="BFO253" s="96"/>
      <c r="BFP253" s="96"/>
      <c r="BFQ253" s="96"/>
      <c r="BFR253" s="96"/>
      <c r="BFS253" s="96"/>
      <c r="BFT253" s="96"/>
      <c r="BFU253" s="96"/>
      <c r="BFV253" s="96"/>
      <c r="BFW253" s="96"/>
      <c r="BFX253" s="96"/>
      <c r="BFY253" s="96"/>
      <c r="BFZ253" s="96"/>
      <c r="BGA253" s="96"/>
      <c r="BGB253" s="96"/>
      <c r="BGC253" s="96"/>
      <c r="BGD253" s="96"/>
      <c r="BGE253" s="96"/>
      <c r="BGF253" s="96"/>
      <c r="BGG253" s="96"/>
      <c r="BGH253" s="96"/>
      <c r="BGI253" s="96"/>
      <c r="BGJ253" s="96"/>
      <c r="BGK253" s="96"/>
      <c r="BGL253" s="96"/>
      <c r="BGM253" s="96"/>
      <c r="BGN253" s="96"/>
      <c r="BGO253" s="96"/>
      <c r="BGP253" s="96"/>
      <c r="BGQ253" s="96"/>
      <c r="BGR253" s="96"/>
      <c r="BGS253" s="96"/>
      <c r="BGT253" s="96"/>
      <c r="BGU253" s="96"/>
      <c r="BGV253" s="96"/>
      <c r="BGW253" s="96"/>
      <c r="BGX253" s="96"/>
      <c r="BGY253" s="96"/>
      <c r="BGZ253" s="96"/>
      <c r="BHA253" s="96"/>
      <c r="BHB253" s="96"/>
      <c r="BHC253" s="96"/>
      <c r="BHD253" s="96"/>
      <c r="BHE253" s="96"/>
      <c r="BHF253" s="96"/>
      <c r="BHG253" s="96"/>
      <c r="BHH253" s="96"/>
      <c r="BHI253" s="96"/>
      <c r="BHJ253" s="96"/>
      <c r="BHK253" s="96"/>
      <c r="BHL253" s="96"/>
      <c r="BHM253" s="96"/>
      <c r="BHN253" s="96"/>
      <c r="BHO253" s="96"/>
      <c r="BHP253" s="96"/>
      <c r="BHQ253" s="96"/>
      <c r="BHR253" s="96"/>
      <c r="BHS253" s="96"/>
      <c r="BHT253" s="96"/>
      <c r="BHU253" s="96"/>
      <c r="BHV253" s="96"/>
      <c r="BHW253" s="96"/>
      <c r="BHX253" s="96"/>
      <c r="BHY253" s="96"/>
      <c r="BHZ253" s="96"/>
      <c r="BIA253" s="96"/>
      <c r="BIB253" s="96"/>
      <c r="BIC253" s="96"/>
      <c r="BID253" s="96"/>
      <c r="BIE253" s="96"/>
      <c r="BIF253" s="96"/>
      <c r="BIG253" s="96"/>
      <c r="BIH253" s="96"/>
      <c r="BII253" s="96"/>
      <c r="BIJ253" s="96"/>
      <c r="BIK253" s="96"/>
      <c r="BIL253" s="96"/>
      <c r="BIM253" s="96"/>
      <c r="BIN253" s="96"/>
      <c r="BIO253" s="96"/>
      <c r="BIP253" s="96"/>
      <c r="BIQ253" s="96"/>
      <c r="BIR253" s="96"/>
      <c r="BIS253" s="96"/>
      <c r="BIT253" s="96"/>
      <c r="BIU253" s="96"/>
      <c r="BIV253" s="96"/>
      <c r="BIW253" s="96"/>
      <c r="BIX253" s="96"/>
      <c r="BIY253" s="96"/>
      <c r="BIZ253" s="96"/>
      <c r="BJA253" s="96"/>
      <c r="BJB253" s="96"/>
      <c r="BJC253" s="96"/>
      <c r="BJD253" s="96"/>
      <c r="BJE253" s="96"/>
      <c r="BJF253" s="96"/>
      <c r="BJG253" s="96"/>
      <c r="BJH253" s="96"/>
      <c r="BJI253" s="96"/>
      <c r="BJJ253" s="96"/>
      <c r="BJK253" s="96"/>
      <c r="BJL253" s="96"/>
      <c r="BJM253" s="96"/>
      <c r="BJN253" s="96"/>
      <c r="BJO253" s="96"/>
      <c r="BJP253" s="96"/>
      <c r="BJQ253" s="96"/>
      <c r="BJR253" s="96"/>
      <c r="BJS253" s="96"/>
      <c r="BJT253" s="96"/>
      <c r="BJU253" s="96"/>
      <c r="BJV253" s="96"/>
      <c r="BJW253" s="96"/>
      <c r="BJX253" s="96"/>
      <c r="BJY253" s="96"/>
      <c r="BJZ253" s="96"/>
      <c r="BKA253" s="96"/>
      <c r="BKB253" s="96"/>
      <c r="BKC253" s="96"/>
      <c r="BKD253" s="96"/>
      <c r="BKE253" s="96"/>
      <c r="BKF253" s="96"/>
      <c r="BKG253" s="96"/>
      <c r="BKH253" s="96"/>
      <c r="BKI253" s="96"/>
      <c r="BKJ253" s="96"/>
      <c r="BKK253" s="96"/>
      <c r="BKL253" s="96"/>
      <c r="BKM253" s="96"/>
      <c r="BKN253" s="96"/>
      <c r="BKO253" s="96"/>
      <c r="BKP253" s="96"/>
      <c r="BKQ253" s="96"/>
      <c r="BKR253" s="96"/>
      <c r="BKS253" s="96"/>
      <c r="BKT253" s="96"/>
      <c r="BKU253" s="96"/>
      <c r="BKV253" s="96"/>
      <c r="BKW253" s="96"/>
      <c r="BKX253" s="96"/>
      <c r="BKY253" s="96"/>
      <c r="BKZ253" s="96"/>
      <c r="BLA253" s="96"/>
      <c r="BLB253" s="96"/>
      <c r="BLC253" s="96"/>
      <c r="BLD253" s="96"/>
      <c r="BLE253" s="96"/>
      <c r="BLF253" s="96"/>
      <c r="BLG253" s="96"/>
      <c r="BLH253" s="96"/>
      <c r="BLI253" s="96"/>
      <c r="BLJ253" s="96"/>
      <c r="BLK253" s="96"/>
      <c r="BLL253" s="96"/>
      <c r="BLM253" s="96"/>
      <c r="BLN253" s="96"/>
      <c r="BLO253" s="96"/>
      <c r="BLP253" s="96"/>
      <c r="BLQ253" s="96"/>
      <c r="BLR253" s="96"/>
      <c r="BLS253" s="96"/>
      <c r="BLT253" s="96"/>
      <c r="BLU253" s="96"/>
      <c r="BLV253" s="96"/>
      <c r="BLW253" s="96"/>
      <c r="BLX253" s="96"/>
      <c r="BLY253" s="96"/>
      <c r="BLZ253" s="96"/>
      <c r="BMA253" s="96"/>
      <c r="BMB253" s="96"/>
      <c r="BMC253" s="96"/>
      <c r="BMD253" s="96"/>
      <c r="BME253" s="96"/>
      <c r="BMF253" s="96"/>
      <c r="BMG253" s="96"/>
      <c r="BMH253" s="96"/>
      <c r="BMI253" s="96"/>
      <c r="BMJ253" s="96"/>
      <c r="BMK253" s="96"/>
      <c r="BML253" s="96"/>
      <c r="BMM253" s="96"/>
      <c r="BMN253" s="96"/>
      <c r="BMO253" s="96"/>
      <c r="BMP253" s="96"/>
      <c r="BMQ253" s="96"/>
      <c r="BMR253" s="96"/>
      <c r="BMS253" s="96"/>
      <c r="BMT253" s="96"/>
      <c r="BMU253" s="96"/>
      <c r="BMV253" s="96"/>
      <c r="BMW253" s="96"/>
      <c r="BMX253" s="96"/>
      <c r="BMY253" s="96"/>
      <c r="BMZ253" s="96"/>
      <c r="BNA253" s="96"/>
      <c r="BNB253" s="96"/>
      <c r="BNC253" s="96"/>
      <c r="BND253" s="96"/>
      <c r="BNE253" s="96"/>
      <c r="BNF253" s="96"/>
      <c r="BNG253" s="96"/>
      <c r="BNH253" s="96"/>
      <c r="BNI253" s="96"/>
      <c r="BNJ253" s="96"/>
      <c r="BNK253" s="96"/>
      <c r="BNL253" s="96"/>
      <c r="BNM253" s="96"/>
      <c r="BNN253" s="96"/>
      <c r="BNO253" s="96"/>
      <c r="BNP253" s="96"/>
      <c r="BNQ253" s="96"/>
      <c r="BNR253" s="96"/>
      <c r="BNS253" s="96"/>
      <c r="BNT253" s="96"/>
      <c r="BNU253" s="96"/>
      <c r="BNV253" s="96"/>
      <c r="BNW253" s="96"/>
      <c r="BNX253" s="96"/>
      <c r="BNY253" s="96"/>
      <c r="BNZ253" s="96"/>
      <c r="BOA253" s="96"/>
      <c r="BOB253" s="96"/>
      <c r="BOC253" s="96"/>
      <c r="BOD253" s="96"/>
      <c r="BOE253" s="96"/>
      <c r="BOF253" s="96"/>
      <c r="BOG253" s="96"/>
      <c r="BOH253" s="96"/>
      <c r="BOI253" s="96"/>
      <c r="BOJ253" s="96"/>
      <c r="BOK253" s="96"/>
      <c r="BOL253" s="96"/>
      <c r="BOM253" s="96"/>
      <c r="BON253" s="96"/>
      <c r="BOO253" s="96"/>
      <c r="BOP253" s="96"/>
      <c r="BOQ253" s="96"/>
      <c r="BOR253" s="96"/>
      <c r="BOS253" s="96"/>
      <c r="BOT253" s="96"/>
      <c r="BOU253" s="96"/>
      <c r="BOV253" s="96"/>
      <c r="BOW253" s="96"/>
      <c r="BOX253" s="96"/>
      <c r="BOY253" s="96"/>
      <c r="BOZ253" s="96"/>
      <c r="BPA253" s="96"/>
      <c r="BPB253" s="96"/>
      <c r="BPC253" s="96"/>
      <c r="BPD253" s="96"/>
      <c r="BPE253" s="96"/>
      <c r="BPF253" s="96"/>
      <c r="BPG253" s="96"/>
      <c r="BPH253" s="96"/>
      <c r="BPI253" s="96"/>
      <c r="BPJ253" s="96"/>
      <c r="BPK253" s="96"/>
      <c r="BPL253" s="96"/>
      <c r="BPM253" s="96"/>
      <c r="BPN253" s="96"/>
      <c r="BPO253" s="96"/>
      <c r="BPP253" s="96"/>
      <c r="BPQ253" s="96"/>
      <c r="BPR253" s="96"/>
      <c r="BPS253" s="96"/>
      <c r="BPT253" s="96"/>
      <c r="BPU253" s="96"/>
      <c r="BPV253" s="96"/>
      <c r="BPW253" s="96"/>
      <c r="BPX253" s="96"/>
      <c r="BPY253" s="96"/>
      <c r="BPZ253" s="96"/>
      <c r="BQA253" s="96"/>
      <c r="BQB253" s="96"/>
      <c r="BQC253" s="96"/>
      <c r="BQD253" s="96"/>
      <c r="BQE253" s="96"/>
      <c r="BQF253" s="96"/>
      <c r="BQG253" s="96"/>
      <c r="BQH253" s="96"/>
      <c r="BQI253" s="96"/>
      <c r="BQJ253" s="96"/>
      <c r="BQK253" s="96"/>
      <c r="BQL253" s="96"/>
      <c r="BQM253" s="96"/>
      <c r="BQN253" s="96"/>
      <c r="BQO253" s="96"/>
      <c r="BQP253" s="96"/>
      <c r="BQQ253" s="96"/>
      <c r="BQR253" s="96"/>
      <c r="BQS253" s="96"/>
      <c r="BQT253" s="96"/>
      <c r="BQU253" s="96"/>
      <c r="BQV253" s="96"/>
      <c r="BQW253" s="96"/>
      <c r="BQX253" s="96"/>
      <c r="BQY253" s="96"/>
      <c r="BQZ253" s="96"/>
      <c r="BRA253" s="96"/>
      <c r="BRB253" s="96"/>
      <c r="BRC253" s="96"/>
      <c r="BRD253" s="96"/>
      <c r="BRE253" s="96"/>
      <c r="BRF253" s="96"/>
      <c r="BRG253" s="96"/>
      <c r="BRH253" s="96"/>
      <c r="BRI253" s="96"/>
      <c r="BRJ253" s="96"/>
      <c r="BRK253" s="96"/>
      <c r="BRL253" s="96"/>
      <c r="BRM253" s="96"/>
      <c r="BRN253" s="96"/>
      <c r="BRO253" s="96"/>
      <c r="BRP253" s="96"/>
      <c r="BRQ253" s="96"/>
      <c r="BRR253" s="96"/>
      <c r="BRS253" s="96"/>
      <c r="BRT253" s="96"/>
      <c r="BRU253" s="96"/>
      <c r="BRV253" s="96"/>
      <c r="BRW253" s="96"/>
      <c r="BRX253" s="96"/>
      <c r="BRY253" s="96"/>
      <c r="BRZ253" s="96"/>
      <c r="BSA253" s="96"/>
      <c r="BSB253" s="96"/>
      <c r="BSC253" s="96"/>
      <c r="BSD253" s="96"/>
      <c r="BSE253" s="96"/>
      <c r="BSF253" s="96"/>
      <c r="BSG253" s="96"/>
      <c r="BSH253" s="96"/>
      <c r="BSI253" s="96"/>
      <c r="BSJ253" s="96"/>
      <c r="BSK253" s="96"/>
      <c r="BSL253" s="96"/>
      <c r="BSM253" s="96"/>
      <c r="BSN253" s="96"/>
      <c r="BSO253" s="96"/>
      <c r="BSP253" s="96"/>
      <c r="BSQ253" s="96"/>
      <c r="BSR253" s="96"/>
      <c r="BSS253" s="96"/>
      <c r="BST253" s="96"/>
      <c r="BSU253" s="96"/>
      <c r="BSV253" s="96"/>
      <c r="BSW253" s="96"/>
      <c r="BSX253" s="96"/>
      <c r="BSY253" s="96"/>
      <c r="BSZ253" s="96"/>
      <c r="BTA253" s="96"/>
      <c r="BTB253" s="96"/>
      <c r="BTC253" s="96"/>
      <c r="BTD253" s="96"/>
      <c r="BTE253" s="96"/>
      <c r="BTF253" s="96"/>
      <c r="BTG253" s="96"/>
      <c r="BTH253" s="96"/>
      <c r="BTI253" s="96"/>
      <c r="BTJ253" s="96"/>
      <c r="BTK253" s="96"/>
      <c r="BTL253" s="96"/>
      <c r="BTM253" s="96"/>
      <c r="BTN253" s="96"/>
      <c r="BTO253" s="96"/>
      <c r="BTP253" s="96"/>
      <c r="BTQ253" s="96"/>
      <c r="BTR253" s="96"/>
      <c r="BTS253" s="96"/>
      <c r="BTT253" s="96"/>
      <c r="BTU253" s="96"/>
      <c r="BTV253" s="96"/>
      <c r="BTW253" s="96"/>
      <c r="BTX253" s="96"/>
      <c r="BTY253" s="96"/>
      <c r="BTZ253" s="96"/>
      <c r="BUA253" s="96"/>
      <c r="BUB253" s="96"/>
      <c r="BUC253" s="96"/>
      <c r="BUD253" s="96"/>
      <c r="BUE253" s="96"/>
      <c r="BUF253" s="96"/>
      <c r="BUG253" s="96"/>
      <c r="BUH253" s="96"/>
      <c r="BUI253" s="96"/>
      <c r="BUJ253" s="96"/>
      <c r="BUK253" s="96"/>
      <c r="BUL253" s="96"/>
      <c r="BUM253" s="96"/>
      <c r="BUN253" s="96"/>
      <c r="BUO253" s="96"/>
      <c r="BUP253" s="96"/>
      <c r="BUQ253" s="96"/>
      <c r="BUR253" s="96"/>
      <c r="BUS253" s="96"/>
      <c r="BUT253" s="96"/>
      <c r="BUU253" s="96"/>
      <c r="BUV253" s="96"/>
      <c r="BUW253" s="96"/>
      <c r="BUX253" s="96"/>
      <c r="BUY253" s="96"/>
      <c r="BUZ253" s="96"/>
      <c r="BVA253" s="96"/>
      <c r="BVB253" s="96"/>
      <c r="BVC253" s="96"/>
      <c r="BVD253" s="96"/>
      <c r="BVE253" s="96"/>
      <c r="BVF253" s="96"/>
      <c r="BVG253" s="96"/>
      <c r="BVH253" s="96"/>
      <c r="BVI253" s="96"/>
      <c r="BVJ253" s="96"/>
      <c r="BVK253" s="96"/>
      <c r="BVL253" s="96"/>
      <c r="BVM253" s="96"/>
      <c r="BVN253" s="96"/>
      <c r="BVO253" s="96"/>
      <c r="BVP253" s="96"/>
      <c r="BVQ253" s="96"/>
      <c r="BVR253" s="96"/>
      <c r="BVS253" s="96"/>
      <c r="BVT253" s="96"/>
      <c r="BVU253" s="96"/>
      <c r="BVV253" s="96"/>
      <c r="BVW253" s="96"/>
      <c r="BVX253" s="96"/>
      <c r="BVY253" s="96"/>
      <c r="BVZ253" s="96"/>
      <c r="BWA253" s="96"/>
      <c r="BWB253" s="96"/>
      <c r="BWC253" s="96"/>
      <c r="BWD253" s="96"/>
      <c r="BWE253" s="96"/>
      <c r="BWF253" s="96"/>
      <c r="BWG253" s="96"/>
      <c r="BWH253" s="96"/>
      <c r="BWI253" s="96"/>
      <c r="BWJ253" s="96"/>
      <c r="BWK253" s="96"/>
      <c r="BWL253" s="96"/>
      <c r="BWM253" s="96"/>
      <c r="BWN253" s="96"/>
      <c r="BWO253" s="96"/>
      <c r="BWP253" s="96"/>
      <c r="BWQ253" s="96"/>
      <c r="BWR253" s="96"/>
      <c r="BWS253" s="96"/>
      <c r="BWT253" s="96"/>
      <c r="BWU253" s="96"/>
      <c r="BWV253" s="96"/>
      <c r="BWW253" s="96"/>
      <c r="BWX253" s="96"/>
      <c r="BWY253" s="96"/>
      <c r="BWZ253" s="96"/>
      <c r="BXA253" s="96"/>
      <c r="BXB253" s="96"/>
      <c r="BXC253" s="96"/>
      <c r="BXD253" s="96"/>
      <c r="BXE253" s="96"/>
      <c r="BXF253" s="96"/>
      <c r="BXG253" s="96"/>
      <c r="BXH253" s="96"/>
      <c r="BXI253" s="96"/>
      <c r="BXJ253" s="96"/>
      <c r="BXK253" s="96"/>
      <c r="BXL253" s="96"/>
      <c r="BXM253" s="96"/>
      <c r="BXN253" s="96"/>
      <c r="BXO253" s="96"/>
      <c r="BXP253" s="96"/>
      <c r="BXQ253" s="96"/>
      <c r="BXR253" s="96"/>
      <c r="BXS253" s="96"/>
      <c r="BXT253" s="96"/>
      <c r="BXU253" s="96"/>
      <c r="BXV253" s="96"/>
      <c r="BXW253" s="96"/>
      <c r="BXX253" s="96"/>
      <c r="BXY253" s="96"/>
      <c r="BXZ253" s="96"/>
      <c r="BYA253" s="96"/>
      <c r="BYB253" s="96"/>
      <c r="BYC253" s="96"/>
      <c r="BYD253" s="96"/>
      <c r="BYE253" s="96"/>
      <c r="BYF253" s="96"/>
      <c r="BYG253" s="96"/>
      <c r="BYH253" s="96"/>
      <c r="BYI253" s="96"/>
      <c r="BYJ253" s="96"/>
      <c r="BYK253" s="96"/>
      <c r="BYL253" s="96"/>
      <c r="BYM253" s="96"/>
      <c r="BYN253" s="96"/>
      <c r="BYO253" s="96"/>
      <c r="BYP253" s="96"/>
      <c r="BYQ253" s="96"/>
      <c r="BYR253" s="96"/>
      <c r="BYS253" s="96"/>
      <c r="BYT253" s="96"/>
      <c r="BYU253" s="96"/>
      <c r="BYV253" s="96"/>
      <c r="BYW253" s="96"/>
      <c r="BYX253" s="96"/>
      <c r="BYY253" s="96"/>
      <c r="BYZ253" s="96"/>
      <c r="BZA253" s="96"/>
      <c r="BZB253" s="96"/>
      <c r="BZC253" s="96"/>
      <c r="BZD253" s="96"/>
      <c r="BZE253" s="96"/>
      <c r="BZF253" s="96"/>
      <c r="BZG253" s="96"/>
      <c r="BZH253" s="96"/>
      <c r="BZI253" s="96"/>
      <c r="BZJ253" s="96"/>
      <c r="BZK253" s="96"/>
      <c r="BZL253" s="96"/>
      <c r="BZM253" s="96"/>
      <c r="BZN253" s="96"/>
      <c r="BZO253" s="96"/>
      <c r="BZP253" s="96"/>
      <c r="BZQ253" s="96"/>
      <c r="BZR253" s="96"/>
      <c r="BZS253" s="96"/>
      <c r="BZT253" s="96"/>
      <c r="BZU253" s="96"/>
      <c r="BZV253" s="96"/>
      <c r="BZW253" s="96"/>
      <c r="BZX253" s="96"/>
      <c r="BZY253" s="96"/>
      <c r="BZZ253" s="96"/>
      <c r="CAA253" s="96"/>
      <c r="CAB253" s="96"/>
      <c r="CAC253" s="96"/>
      <c r="CAD253" s="96"/>
      <c r="CAE253" s="96"/>
      <c r="CAF253" s="96"/>
      <c r="CAG253" s="96"/>
      <c r="CAH253" s="96"/>
      <c r="CAI253" s="96"/>
      <c r="CAJ253" s="96"/>
      <c r="CAK253" s="96"/>
      <c r="CAL253" s="96"/>
      <c r="CAM253" s="96"/>
      <c r="CAN253" s="96"/>
      <c r="CAO253" s="96"/>
      <c r="CAP253" s="96"/>
      <c r="CAQ253" s="96"/>
      <c r="CAR253" s="96"/>
      <c r="CAS253" s="96"/>
      <c r="CAT253" s="96"/>
      <c r="CAU253" s="96"/>
      <c r="CAV253" s="96"/>
      <c r="CAW253" s="96"/>
      <c r="CAX253" s="96"/>
      <c r="CAY253" s="96"/>
      <c r="CAZ253" s="96"/>
      <c r="CBA253" s="96"/>
      <c r="CBB253" s="96"/>
      <c r="CBC253" s="96"/>
      <c r="CBD253" s="96"/>
      <c r="CBE253" s="96"/>
      <c r="CBF253" s="96"/>
      <c r="CBG253" s="96"/>
      <c r="CBH253" s="96"/>
      <c r="CBI253" s="96"/>
      <c r="CBJ253" s="96"/>
      <c r="CBK253" s="96"/>
      <c r="CBL253" s="96"/>
      <c r="CBM253" s="96"/>
      <c r="CBN253" s="96"/>
      <c r="CBO253" s="96"/>
      <c r="CBP253" s="96"/>
      <c r="CBQ253" s="96"/>
      <c r="CBR253" s="96"/>
      <c r="CBS253" s="96"/>
      <c r="CBT253" s="96"/>
      <c r="CBU253" s="96"/>
      <c r="CBV253" s="96"/>
      <c r="CBW253" s="96"/>
      <c r="CBX253" s="96"/>
      <c r="CBY253" s="96"/>
      <c r="CBZ253" s="96"/>
      <c r="CCA253" s="96"/>
      <c r="CCB253" s="96"/>
      <c r="CCC253" s="96"/>
      <c r="CCD253" s="96"/>
      <c r="CCE253" s="96"/>
      <c r="CCF253" s="96"/>
      <c r="CCG253" s="96"/>
      <c r="CCH253" s="96"/>
      <c r="CCI253" s="96"/>
      <c r="CCJ253" s="96"/>
      <c r="CCK253" s="96"/>
      <c r="CCL253" s="96"/>
      <c r="CCM253" s="96"/>
      <c r="CCN253" s="96"/>
      <c r="CCO253" s="96"/>
      <c r="CCP253" s="96"/>
      <c r="CCQ253" s="96"/>
      <c r="CCR253" s="96"/>
      <c r="CCS253" s="96"/>
      <c r="CCT253" s="96"/>
      <c r="CCU253" s="96"/>
      <c r="CCV253" s="96"/>
      <c r="CCW253" s="96"/>
      <c r="CCX253" s="96"/>
      <c r="CCY253" s="96"/>
      <c r="CCZ253" s="96"/>
      <c r="CDA253" s="96"/>
      <c r="CDB253" s="96"/>
      <c r="CDC253" s="96"/>
      <c r="CDD253" s="96"/>
      <c r="CDE253" s="96"/>
      <c r="CDF253" s="96"/>
      <c r="CDG253" s="96"/>
      <c r="CDH253" s="96"/>
      <c r="CDI253" s="96"/>
      <c r="CDJ253" s="96"/>
      <c r="CDK253" s="96"/>
      <c r="CDL253" s="96"/>
      <c r="CDM253" s="96"/>
      <c r="CDN253" s="96"/>
      <c r="CDO253" s="96"/>
      <c r="CDP253" s="96"/>
      <c r="CDQ253" s="96"/>
      <c r="CDR253" s="96"/>
      <c r="CDS253" s="96"/>
      <c r="CDT253" s="96"/>
      <c r="CDU253" s="96"/>
      <c r="CDV253" s="96"/>
      <c r="CDW253" s="96"/>
      <c r="CDX253" s="96"/>
      <c r="CDY253" s="96"/>
      <c r="CDZ253" s="96"/>
      <c r="CEA253" s="96"/>
      <c r="CEB253" s="96"/>
      <c r="CEC253" s="96"/>
      <c r="CED253" s="96"/>
      <c r="CEE253" s="96"/>
      <c r="CEF253" s="96"/>
      <c r="CEG253" s="96"/>
      <c r="CEH253" s="96"/>
      <c r="CEI253" s="96"/>
      <c r="CEJ253" s="96"/>
      <c r="CEK253" s="96"/>
      <c r="CEL253" s="96"/>
      <c r="CEM253" s="96"/>
      <c r="CEN253" s="96"/>
      <c r="CEO253" s="96"/>
      <c r="CEP253" s="96"/>
      <c r="CEQ253" s="96"/>
      <c r="CER253" s="96"/>
      <c r="CES253" s="96"/>
      <c r="CET253" s="96"/>
      <c r="CEU253" s="96"/>
      <c r="CEV253" s="96"/>
      <c r="CEW253" s="96"/>
      <c r="CEX253" s="96"/>
      <c r="CEY253" s="96"/>
      <c r="CEZ253" s="96"/>
      <c r="CFA253" s="96"/>
      <c r="CFB253" s="96"/>
      <c r="CFC253" s="96"/>
      <c r="CFD253" s="96"/>
      <c r="CFE253" s="96"/>
      <c r="CFF253" s="96"/>
      <c r="CFG253" s="96"/>
      <c r="CFH253" s="96"/>
      <c r="CFI253" s="96"/>
      <c r="CFJ253" s="96"/>
      <c r="CFK253" s="96"/>
      <c r="CFL253" s="96"/>
      <c r="CFM253" s="96"/>
      <c r="CFN253" s="96"/>
      <c r="CFO253" s="96"/>
      <c r="CFP253" s="96"/>
      <c r="CFQ253" s="96"/>
      <c r="CFR253" s="96"/>
      <c r="CFS253" s="96"/>
      <c r="CFT253" s="96"/>
      <c r="CFU253" s="96"/>
      <c r="CFV253" s="96"/>
      <c r="CFW253" s="96"/>
      <c r="CFX253" s="96"/>
      <c r="CFY253" s="96"/>
      <c r="CFZ253" s="96"/>
      <c r="CGA253" s="96"/>
      <c r="CGB253" s="96"/>
      <c r="CGC253" s="96"/>
      <c r="CGD253" s="96"/>
      <c r="CGE253" s="96"/>
      <c r="CGF253" s="96"/>
      <c r="CGG253" s="96"/>
      <c r="CGH253" s="96"/>
      <c r="CGI253" s="96"/>
      <c r="CGJ253" s="96"/>
      <c r="CGK253" s="96"/>
      <c r="CGL253" s="96"/>
      <c r="CGM253" s="96"/>
      <c r="CGN253" s="96"/>
      <c r="CGO253" s="96"/>
      <c r="CGP253" s="96"/>
      <c r="CGQ253" s="96"/>
      <c r="CGR253" s="96"/>
      <c r="CGS253" s="96"/>
      <c r="CGT253" s="96"/>
      <c r="CGU253" s="96"/>
      <c r="CGV253" s="96"/>
      <c r="CGW253" s="96"/>
      <c r="CGX253" s="96"/>
      <c r="CGY253" s="96"/>
      <c r="CGZ253" s="96"/>
      <c r="CHA253" s="96"/>
      <c r="CHB253" s="96"/>
      <c r="CHC253" s="96"/>
      <c r="CHD253" s="96"/>
      <c r="CHE253" s="96"/>
      <c r="CHF253" s="96"/>
      <c r="CHG253" s="96"/>
      <c r="CHH253" s="96"/>
      <c r="CHI253" s="96"/>
      <c r="CHJ253" s="96"/>
      <c r="CHK253" s="96"/>
      <c r="CHL253" s="96"/>
      <c r="CHM253" s="96"/>
      <c r="CHN253" s="96"/>
      <c r="CHO253" s="96"/>
      <c r="CHP253" s="96"/>
      <c r="CHQ253" s="96"/>
      <c r="CHR253" s="96"/>
      <c r="CHS253" s="96"/>
      <c r="CHT253" s="96"/>
      <c r="CHU253" s="96"/>
      <c r="CHV253" s="96"/>
      <c r="CHW253" s="96"/>
      <c r="CHX253" s="96"/>
      <c r="CHY253" s="96"/>
      <c r="CHZ253" s="96"/>
      <c r="CIA253" s="96"/>
      <c r="CIB253" s="96"/>
      <c r="CIC253" s="96"/>
      <c r="CID253" s="96"/>
      <c r="CIE253" s="96"/>
      <c r="CIF253" s="96"/>
      <c r="CIG253" s="96"/>
      <c r="CIH253" s="96"/>
      <c r="CII253" s="96"/>
      <c r="CIJ253" s="96"/>
      <c r="CIK253" s="96"/>
      <c r="CIL253" s="96"/>
      <c r="CIM253" s="96"/>
      <c r="CIN253" s="96"/>
      <c r="CIO253" s="96"/>
      <c r="CIP253" s="96"/>
      <c r="CIQ253" s="96"/>
      <c r="CIR253" s="96"/>
      <c r="CIS253" s="96"/>
      <c r="CIT253" s="96"/>
      <c r="CIU253" s="96"/>
      <c r="CIV253" s="96"/>
      <c r="CIW253" s="96"/>
      <c r="CIX253" s="96"/>
      <c r="CIY253" s="96"/>
      <c r="CIZ253" s="96"/>
      <c r="CJA253" s="96"/>
      <c r="CJB253" s="96"/>
      <c r="CJC253" s="96"/>
      <c r="CJD253" s="96"/>
      <c r="CJE253" s="96"/>
      <c r="CJF253" s="96"/>
      <c r="CJG253" s="96"/>
      <c r="CJH253" s="96"/>
      <c r="CJI253" s="96"/>
      <c r="CJJ253" s="96"/>
      <c r="CJK253" s="96"/>
      <c r="CJL253" s="96"/>
      <c r="CJM253" s="96"/>
      <c r="CJN253" s="96"/>
      <c r="CJO253" s="96"/>
      <c r="CJP253" s="96"/>
      <c r="CJQ253" s="96"/>
      <c r="CJR253" s="96"/>
      <c r="CJS253" s="96"/>
      <c r="CJT253" s="96"/>
      <c r="CJU253" s="96"/>
      <c r="CJV253" s="96"/>
      <c r="CJW253" s="96"/>
      <c r="CJX253" s="96"/>
      <c r="CJY253" s="96"/>
      <c r="CJZ253" s="96"/>
      <c r="CKA253" s="96"/>
      <c r="CKB253" s="96"/>
      <c r="CKC253" s="96"/>
      <c r="CKD253" s="96"/>
      <c r="CKE253" s="96"/>
      <c r="CKF253" s="96"/>
      <c r="CKG253" s="96"/>
      <c r="CKH253" s="96"/>
      <c r="CKI253" s="96"/>
      <c r="CKJ253" s="96"/>
      <c r="CKK253" s="96"/>
      <c r="CKL253" s="96"/>
      <c r="CKM253" s="96"/>
      <c r="CKN253" s="96"/>
      <c r="CKO253" s="96"/>
      <c r="CKP253" s="96"/>
      <c r="CKQ253" s="96"/>
      <c r="CKR253" s="96"/>
      <c r="CKS253" s="96"/>
      <c r="CKT253" s="96"/>
      <c r="CKU253" s="96"/>
      <c r="CKV253" s="96"/>
      <c r="CKW253" s="96"/>
      <c r="CKX253" s="96"/>
      <c r="CKY253" s="96"/>
      <c r="CKZ253" s="96"/>
      <c r="CLA253" s="96"/>
      <c r="CLB253" s="96"/>
      <c r="CLC253" s="96"/>
      <c r="CLD253" s="96"/>
      <c r="CLE253" s="96"/>
      <c r="CLF253" s="96"/>
      <c r="CLG253" s="96"/>
      <c r="CLH253" s="96"/>
      <c r="CLI253" s="96"/>
      <c r="CLJ253" s="96"/>
      <c r="CLK253" s="96"/>
      <c r="CLL253" s="96"/>
      <c r="CLM253" s="96"/>
      <c r="CLN253" s="96"/>
      <c r="CLO253" s="96"/>
      <c r="CLP253" s="96"/>
      <c r="CLQ253" s="96"/>
      <c r="CLR253" s="96"/>
      <c r="CLS253" s="96"/>
      <c r="CLT253" s="96"/>
      <c r="CLU253" s="96"/>
      <c r="CLV253" s="96"/>
      <c r="CLW253" s="96"/>
      <c r="CLX253" s="96"/>
      <c r="CLY253" s="96"/>
      <c r="CLZ253" s="96"/>
      <c r="CMA253" s="96"/>
      <c r="CMB253" s="96"/>
      <c r="CMC253" s="96"/>
      <c r="CMD253" s="96"/>
      <c r="CME253" s="96"/>
      <c r="CMF253" s="96"/>
      <c r="CMG253" s="96"/>
      <c r="CMH253" s="96"/>
      <c r="CMI253" s="96"/>
      <c r="CMJ253" s="96"/>
      <c r="CMK253" s="96"/>
      <c r="CML253" s="96"/>
      <c r="CMM253" s="96"/>
      <c r="CMN253" s="96"/>
      <c r="CMO253" s="96"/>
      <c r="CMP253" s="96"/>
      <c r="CMQ253" s="96"/>
      <c r="CMR253" s="96"/>
      <c r="CMS253" s="96"/>
      <c r="CMT253" s="96"/>
      <c r="CMU253" s="96"/>
      <c r="CMV253" s="96"/>
      <c r="CMW253" s="96"/>
      <c r="CMX253" s="96"/>
      <c r="CMY253" s="96"/>
      <c r="CMZ253" s="96"/>
      <c r="CNA253" s="96"/>
      <c r="CNB253" s="96"/>
      <c r="CNC253" s="96"/>
      <c r="CND253" s="96"/>
      <c r="CNE253" s="96"/>
      <c r="CNF253" s="96"/>
      <c r="CNG253" s="96"/>
      <c r="CNH253" s="96"/>
      <c r="CNI253" s="96"/>
      <c r="CNJ253" s="96"/>
      <c r="CNK253" s="96"/>
      <c r="CNL253" s="96"/>
      <c r="CNM253" s="96"/>
      <c r="CNN253" s="96"/>
      <c r="CNO253" s="96"/>
      <c r="CNP253" s="96"/>
      <c r="CNQ253" s="96"/>
      <c r="CNR253" s="96"/>
      <c r="CNS253" s="96"/>
      <c r="CNT253" s="96"/>
      <c r="CNU253" s="96"/>
      <c r="CNV253" s="96"/>
      <c r="CNW253" s="96"/>
      <c r="CNX253" s="96"/>
      <c r="CNY253" s="96"/>
      <c r="CNZ253" s="96"/>
      <c r="COA253" s="96"/>
      <c r="COB253" s="96"/>
      <c r="COC253" s="96"/>
      <c r="COD253" s="96"/>
      <c r="COE253" s="96"/>
      <c r="COF253" s="96"/>
      <c r="COG253" s="96"/>
      <c r="COH253" s="96"/>
      <c r="COI253" s="96"/>
      <c r="COJ253" s="96"/>
      <c r="COK253" s="96"/>
      <c r="COL253" s="96"/>
      <c r="COM253" s="96"/>
      <c r="CON253" s="96"/>
      <c r="COO253" s="96"/>
      <c r="COP253" s="96"/>
      <c r="COQ253" s="96"/>
      <c r="COR253" s="96"/>
      <c r="COS253" s="96"/>
      <c r="COT253" s="96"/>
      <c r="COU253" s="96"/>
      <c r="COV253" s="96"/>
      <c r="COW253" s="96"/>
      <c r="COX253" s="96"/>
      <c r="COY253" s="96"/>
      <c r="COZ253" s="96"/>
      <c r="CPA253" s="96"/>
      <c r="CPB253" s="96"/>
      <c r="CPC253" s="96"/>
      <c r="CPD253" s="96"/>
      <c r="CPE253" s="96"/>
      <c r="CPF253" s="96"/>
      <c r="CPG253" s="96"/>
      <c r="CPH253" s="96"/>
      <c r="CPI253" s="96"/>
      <c r="CPJ253" s="96"/>
      <c r="CPK253" s="96"/>
      <c r="CPL253" s="96"/>
      <c r="CPM253" s="96"/>
      <c r="CPN253" s="96"/>
      <c r="CPO253" s="96"/>
      <c r="CPP253" s="96"/>
      <c r="CPQ253" s="96"/>
      <c r="CPR253" s="96"/>
      <c r="CPS253" s="96"/>
      <c r="CPT253" s="96"/>
      <c r="CPU253" s="96"/>
      <c r="CPV253" s="96"/>
      <c r="CPW253" s="96"/>
      <c r="CPX253" s="96"/>
      <c r="CPY253" s="96"/>
      <c r="CPZ253" s="96"/>
      <c r="CQA253" s="96"/>
      <c r="CQB253" s="96"/>
      <c r="CQC253" s="96"/>
      <c r="CQD253" s="96"/>
      <c r="CQE253" s="96"/>
      <c r="CQF253" s="96"/>
      <c r="CQG253" s="96"/>
      <c r="CQH253" s="96"/>
      <c r="CQI253" s="96"/>
      <c r="CQJ253" s="96"/>
      <c r="CQK253" s="96"/>
      <c r="CQL253" s="96"/>
      <c r="CQM253" s="96"/>
      <c r="CQN253" s="96"/>
      <c r="CQO253" s="96"/>
      <c r="CQP253" s="96"/>
      <c r="CQQ253" s="96"/>
      <c r="CQR253" s="96"/>
      <c r="CQS253" s="96"/>
      <c r="CQT253" s="96"/>
      <c r="CQU253" s="96"/>
      <c r="CQV253" s="96"/>
      <c r="CQW253" s="96"/>
      <c r="CQX253" s="96"/>
      <c r="CQY253" s="96"/>
      <c r="CQZ253" s="96"/>
      <c r="CRA253" s="96"/>
      <c r="CRB253" s="96"/>
      <c r="CRC253" s="96"/>
      <c r="CRD253" s="96"/>
      <c r="CRE253" s="96"/>
      <c r="CRF253" s="96"/>
      <c r="CRG253" s="96"/>
      <c r="CRH253" s="96"/>
      <c r="CRI253" s="96"/>
      <c r="CRJ253" s="96"/>
      <c r="CRK253" s="96"/>
      <c r="CRL253" s="96"/>
      <c r="CRM253" s="96"/>
      <c r="CRN253" s="96"/>
      <c r="CRO253" s="96"/>
      <c r="CRP253" s="96"/>
      <c r="CRQ253" s="96"/>
      <c r="CRR253" s="96"/>
      <c r="CRS253" s="96"/>
      <c r="CRT253" s="96"/>
      <c r="CRU253" s="96"/>
      <c r="CRV253" s="96"/>
      <c r="CRW253" s="96"/>
      <c r="CRX253" s="96"/>
      <c r="CRY253" s="96"/>
      <c r="CRZ253" s="96"/>
      <c r="CSA253" s="96"/>
      <c r="CSB253" s="96"/>
      <c r="CSC253" s="96"/>
      <c r="CSD253" s="96"/>
      <c r="CSE253" s="96"/>
      <c r="CSF253" s="96"/>
      <c r="CSG253" s="96"/>
      <c r="CSH253" s="96"/>
      <c r="CSI253" s="96"/>
      <c r="CSJ253" s="96"/>
      <c r="CSK253" s="96"/>
      <c r="CSL253" s="96"/>
      <c r="CSM253" s="96"/>
      <c r="CSN253" s="96"/>
      <c r="CSO253" s="96"/>
      <c r="CSP253" s="96"/>
      <c r="CSQ253" s="96"/>
      <c r="CSR253" s="96"/>
      <c r="CSS253" s="96"/>
      <c r="CST253" s="96"/>
      <c r="CSU253" s="96"/>
      <c r="CSV253" s="96"/>
      <c r="CSW253" s="96"/>
      <c r="CSX253" s="96"/>
      <c r="CSY253" s="96"/>
      <c r="CSZ253" s="96"/>
      <c r="CTA253" s="96"/>
      <c r="CTB253" s="96"/>
      <c r="CTC253" s="96"/>
      <c r="CTD253" s="96"/>
      <c r="CTE253" s="96"/>
      <c r="CTF253" s="96"/>
      <c r="CTG253" s="96"/>
      <c r="CTH253" s="96"/>
      <c r="CTI253" s="96"/>
      <c r="CTJ253" s="96"/>
      <c r="CTK253" s="96"/>
      <c r="CTL253" s="96"/>
      <c r="CTM253" s="96"/>
      <c r="CTN253" s="96"/>
      <c r="CTO253" s="96"/>
      <c r="CTP253" s="96"/>
      <c r="CTQ253" s="96"/>
      <c r="CTR253" s="96"/>
      <c r="CTS253" s="96"/>
      <c r="CTT253" s="96"/>
      <c r="CTU253" s="96"/>
      <c r="CTV253" s="96"/>
      <c r="CTW253" s="96"/>
      <c r="CTX253" s="96"/>
      <c r="CTY253" s="96"/>
      <c r="CTZ253" s="96"/>
      <c r="CUA253" s="96"/>
      <c r="CUB253" s="96"/>
      <c r="CUC253" s="96"/>
      <c r="CUD253" s="96"/>
      <c r="CUE253" s="96"/>
      <c r="CUF253" s="96"/>
      <c r="CUG253" s="96"/>
      <c r="CUH253" s="96"/>
      <c r="CUI253" s="96"/>
      <c r="CUJ253" s="96"/>
      <c r="CUK253" s="96"/>
      <c r="CUL253" s="96"/>
      <c r="CUM253" s="96"/>
      <c r="CUN253" s="96"/>
      <c r="CUO253" s="96"/>
      <c r="CUP253" s="96"/>
      <c r="CUQ253" s="96"/>
      <c r="CUR253" s="96"/>
      <c r="CUS253" s="96"/>
      <c r="CUT253" s="96"/>
      <c r="CUU253" s="96"/>
      <c r="CUV253" s="96"/>
      <c r="CUW253" s="96"/>
      <c r="CUX253" s="96"/>
      <c r="CUY253" s="96"/>
      <c r="CUZ253" s="96"/>
      <c r="CVA253" s="96"/>
      <c r="CVB253" s="96"/>
      <c r="CVC253" s="96"/>
      <c r="CVD253" s="96"/>
      <c r="CVE253" s="96"/>
      <c r="CVF253" s="96"/>
      <c r="CVG253" s="96"/>
      <c r="CVH253" s="96"/>
      <c r="CVI253" s="96"/>
      <c r="CVJ253" s="96"/>
      <c r="CVK253" s="96"/>
      <c r="CVL253" s="96"/>
      <c r="CVM253" s="96"/>
      <c r="CVN253" s="96"/>
      <c r="CVO253" s="96"/>
      <c r="CVP253" s="96"/>
      <c r="CVQ253" s="96"/>
      <c r="CVR253" s="96"/>
      <c r="CVS253" s="96"/>
      <c r="CVT253" s="96"/>
      <c r="CVU253" s="96"/>
      <c r="CVV253" s="96"/>
      <c r="CVW253" s="96"/>
      <c r="CVX253" s="96"/>
      <c r="CVY253" s="96"/>
      <c r="CVZ253" s="96"/>
      <c r="CWA253" s="96"/>
      <c r="CWB253" s="96"/>
      <c r="CWC253" s="96"/>
      <c r="CWD253" s="96"/>
      <c r="CWE253" s="96"/>
      <c r="CWF253" s="96"/>
      <c r="CWG253" s="96"/>
      <c r="CWH253" s="96"/>
      <c r="CWI253" s="96"/>
      <c r="CWJ253" s="96"/>
      <c r="CWK253" s="96"/>
      <c r="CWL253" s="96"/>
      <c r="CWM253" s="96"/>
      <c r="CWN253" s="96"/>
      <c r="CWO253" s="96"/>
      <c r="CWP253" s="96"/>
      <c r="CWQ253" s="96"/>
      <c r="CWR253" s="96"/>
      <c r="CWS253" s="96"/>
      <c r="CWT253" s="96"/>
      <c r="CWU253" s="96"/>
      <c r="CWV253" s="96"/>
      <c r="CWW253" s="96"/>
      <c r="CWX253" s="96"/>
      <c r="CWY253" s="96"/>
      <c r="CWZ253" s="96"/>
      <c r="CXA253" s="96"/>
      <c r="CXB253" s="96"/>
      <c r="CXC253" s="96"/>
      <c r="CXD253" s="96"/>
      <c r="CXE253" s="96"/>
      <c r="CXF253" s="96"/>
      <c r="CXG253" s="96"/>
      <c r="CXH253" s="96"/>
      <c r="CXI253" s="96"/>
      <c r="CXJ253" s="96"/>
      <c r="CXK253" s="96"/>
      <c r="CXL253" s="96"/>
      <c r="CXM253" s="96"/>
      <c r="CXN253" s="96"/>
      <c r="CXO253" s="96"/>
      <c r="CXP253" s="96"/>
      <c r="CXQ253" s="96"/>
      <c r="CXR253" s="96"/>
      <c r="CXS253" s="96"/>
      <c r="CXT253" s="96"/>
      <c r="CXU253" s="96"/>
      <c r="CXV253" s="96"/>
      <c r="CXW253" s="96"/>
      <c r="CXX253" s="96"/>
      <c r="CXY253" s="96"/>
      <c r="CXZ253" s="96"/>
      <c r="CYA253" s="96"/>
      <c r="CYB253" s="96"/>
      <c r="CYC253" s="96"/>
      <c r="CYD253" s="96"/>
      <c r="CYE253" s="96"/>
      <c r="CYF253" s="96"/>
      <c r="CYG253" s="96"/>
      <c r="CYH253" s="96"/>
      <c r="CYI253" s="96"/>
      <c r="CYJ253" s="96"/>
      <c r="CYK253" s="96"/>
      <c r="CYL253" s="96"/>
      <c r="CYM253" s="96"/>
      <c r="CYN253" s="96"/>
      <c r="CYO253" s="96"/>
      <c r="CYP253" s="96"/>
      <c r="CYQ253" s="96"/>
      <c r="CYR253" s="96"/>
      <c r="CYS253" s="96"/>
      <c r="CYT253" s="96"/>
      <c r="CYU253" s="96"/>
      <c r="CYV253" s="96"/>
      <c r="CYW253" s="96"/>
      <c r="CYX253" s="96"/>
      <c r="CYY253" s="96"/>
      <c r="CYZ253" s="96"/>
      <c r="CZA253" s="96"/>
      <c r="CZB253" s="96"/>
      <c r="CZC253" s="96"/>
      <c r="CZD253" s="96"/>
      <c r="CZE253" s="96"/>
      <c r="CZF253" s="96"/>
      <c r="CZG253" s="96"/>
      <c r="CZH253" s="96"/>
      <c r="CZI253" s="96"/>
      <c r="CZJ253" s="96"/>
      <c r="CZK253" s="96"/>
      <c r="CZL253" s="96"/>
      <c r="CZM253" s="96"/>
      <c r="CZN253" s="96"/>
      <c r="CZO253" s="96"/>
      <c r="CZP253" s="96"/>
      <c r="CZQ253" s="96"/>
      <c r="CZR253" s="96"/>
      <c r="CZS253" s="96"/>
      <c r="CZT253" s="96"/>
      <c r="CZU253" s="96"/>
      <c r="CZV253" s="96"/>
      <c r="CZW253" s="96"/>
      <c r="CZX253" s="96"/>
      <c r="CZY253" s="96"/>
      <c r="CZZ253" s="96"/>
      <c r="DAA253" s="96"/>
      <c r="DAB253" s="96"/>
      <c r="DAC253" s="96"/>
      <c r="DAD253" s="96"/>
      <c r="DAE253" s="96"/>
      <c r="DAF253" s="96"/>
      <c r="DAG253" s="96"/>
      <c r="DAH253" s="96"/>
      <c r="DAI253" s="96"/>
      <c r="DAJ253" s="96"/>
      <c r="DAK253" s="96"/>
      <c r="DAL253" s="96"/>
      <c r="DAM253" s="96"/>
      <c r="DAN253" s="96"/>
      <c r="DAO253" s="96"/>
      <c r="DAP253" s="96"/>
      <c r="DAQ253" s="96"/>
      <c r="DAR253" s="96"/>
      <c r="DAS253" s="96"/>
      <c r="DAT253" s="96"/>
      <c r="DAU253" s="96"/>
      <c r="DAV253" s="96"/>
      <c r="DAW253" s="96"/>
      <c r="DAX253" s="96"/>
      <c r="DAY253" s="96"/>
      <c r="DAZ253" s="96"/>
      <c r="DBA253" s="96"/>
      <c r="DBB253" s="96"/>
      <c r="DBC253" s="96"/>
      <c r="DBD253" s="96"/>
      <c r="DBE253" s="96"/>
      <c r="DBF253" s="96"/>
      <c r="DBG253" s="96"/>
      <c r="DBH253" s="96"/>
      <c r="DBI253" s="96"/>
      <c r="DBJ253" s="96"/>
      <c r="DBK253" s="96"/>
      <c r="DBL253" s="96"/>
      <c r="DBM253" s="96"/>
      <c r="DBN253" s="96"/>
      <c r="DBO253" s="96"/>
      <c r="DBP253" s="96"/>
      <c r="DBQ253" s="96"/>
      <c r="DBR253" s="96"/>
      <c r="DBS253" s="96"/>
      <c r="DBT253" s="96"/>
      <c r="DBU253" s="96"/>
      <c r="DBV253" s="96"/>
      <c r="DBW253" s="96"/>
      <c r="DBX253" s="96"/>
      <c r="DBY253" s="96"/>
      <c r="DBZ253" s="96"/>
      <c r="DCA253" s="96"/>
      <c r="DCB253" s="96"/>
      <c r="DCC253" s="96"/>
      <c r="DCD253" s="96"/>
      <c r="DCE253" s="96"/>
      <c r="DCF253" s="96"/>
      <c r="DCG253" s="96"/>
      <c r="DCH253" s="96"/>
      <c r="DCI253" s="96"/>
      <c r="DCJ253" s="96"/>
      <c r="DCK253" s="96"/>
      <c r="DCL253" s="96"/>
      <c r="DCM253" s="96"/>
      <c r="DCN253" s="96"/>
      <c r="DCO253" s="96"/>
      <c r="DCP253" s="96"/>
      <c r="DCQ253" s="96"/>
      <c r="DCR253" s="96"/>
      <c r="DCS253" s="96"/>
      <c r="DCT253" s="96"/>
      <c r="DCU253" s="96"/>
      <c r="DCV253" s="96"/>
      <c r="DCW253" s="96"/>
      <c r="DCX253" s="96"/>
      <c r="DCY253" s="96"/>
      <c r="DCZ253" s="96"/>
      <c r="DDA253" s="96"/>
      <c r="DDB253" s="96"/>
      <c r="DDC253" s="96"/>
      <c r="DDD253" s="96"/>
      <c r="DDE253" s="96"/>
      <c r="DDF253" s="96"/>
      <c r="DDG253" s="96"/>
      <c r="DDH253" s="96"/>
      <c r="DDI253" s="96"/>
      <c r="DDJ253" s="96"/>
      <c r="DDK253" s="96"/>
      <c r="DDL253" s="96"/>
      <c r="DDM253" s="96"/>
      <c r="DDN253" s="96"/>
      <c r="DDO253" s="96"/>
      <c r="DDP253" s="96"/>
      <c r="DDQ253" s="96"/>
      <c r="DDR253" s="96"/>
      <c r="DDS253" s="96"/>
      <c r="DDT253" s="96"/>
      <c r="DDU253" s="96"/>
      <c r="DDV253" s="96"/>
      <c r="DDW253" s="96"/>
      <c r="DDX253" s="96"/>
      <c r="DDY253" s="96"/>
      <c r="DDZ253" s="96"/>
      <c r="DEA253" s="96"/>
      <c r="DEB253" s="96"/>
      <c r="DEC253" s="96"/>
      <c r="DED253" s="96"/>
      <c r="DEE253" s="96"/>
      <c r="DEF253" s="96"/>
      <c r="DEG253" s="96"/>
      <c r="DEH253" s="96"/>
      <c r="DEI253" s="96"/>
      <c r="DEJ253" s="96"/>
      <c r="DEK253" s="96"/>
      <c r="DEL253" s="96"/>
      <c r="DEM253" s="96"/>
      <c r="DEN253" s="96"/>
      <c r="DEO253" s="96"/>
      <c r="DEP253" s="96"/>
      <c r="DEQ253" s="96"/>
      <c r="DER253" s="96"/>
      <c r="DES253" s="96"/>
      <c r="DET253" s="96"/>
      <c r="DEU253" s="96"/>
      <c r="DEV253" s="96"/>
      <c r="DEW253" s="96"/>
      <c r="DEX253" s="96"/>
      <c r="DEY253" s="96"/>
      <c r="DEZ253" s="96"/>
      <c r="DFA253" s="96"/>
      <c r="DFB253" s="96"/>
      <c r="DFC253" s="96"/>
      <c r="DFD253" s="96"/>
      <c r="DFE253" s="96"/>
      <c r="DFF253" s="96"/>
      <c r="DFG253" s="96"/>
      <c r="DFH253" s="96"/>
      <c r="DFI253" s="96"/>
      <c r="DFJ253" s="96"/>
      <c r="DFK253" s="96"/>
      <c r="DFL253" s="96"/>
      <c r="DFM253" s="96"/>
      <c r="DFN253" s="96"/>
      <c r="DFO253" s="96"/>
      <c r="DFP253" s="96"/>
      <c r="DFQ253" s="96"/>
      <c r="DFR253" s="96"/>
      <c r="DFS253" s="96"/>
      <c r="DFT253" s="96"/>
      <c r="DFU253" s="96"/>
      <c r="DFV253" s="96"/>
      <c r="DFW253" s="96"/>
      <c r="DFX253" s="96"/>
      <c r="DFY253" s="96"/>
      <c r="DFZ253" s="96"/>
      <c r="DGA253" s="96"/>
      <c r="DGB253" s="96"/>
      <c r="DGC253" s="96"/>
      <c r="DGD253" s="96"/>
      <c r="DGE253" s="96"/>
      <c r="DGF253" s="96"/>
      <c r="DGG253" s="96"/>
      <c r="DGH253" s="96"/>
      <c r="DGI253" s="96"/>
      <c r="DGJ253" s="96"/>
      <c r="DGK253" s="96"/>
      <c r="DGL253" s="96"/>
      <c r="DGM253" s="96"/>
      <c r="DGN253" s="96"/>
      <c r="DGO253" s="96"/>
      <c r="DGP253" s="96"/>
      <c r="DGQ253" s="96"/>
      <c r="DGR253" s="96"/>
      <c r="DGS253" s="96"/>
      <c r="DGT253" s="96"/>
      <c r="DGU253" s="96"/>
      <c r="DGV253" s="96"/>
      <c r="DGW253" s="96"/>
      <c r="DGX253" s="96"/>
      <c r="DGY253" s="96"/>
      <c r="DGZ253" s="96"/>
      <c r="DHA253" s="96"/>
      <c r="DHB253" s="96"/>
      <c r="DHC253" s="96"/>
      <c r="DHD253" s="96"/>
      <c r="DHE253" s="96"/>
      <c r="DHF253" s="96"/>
      <c r="DHG253" s="96"/>
      <c r="DHH253" s="96"/>
      <c r="DHI253" s="96"/>
      <c r="DHJ253" s="96"/>
      <c r="DHK253" s="96"/>
      <c r="DHL253" s="96"/>
      <c r="DHM253" s="96"/>
      <c r="DHN253" s="96"/>
      <c r="DHO253" s="96"/>
      <c r="DHP253" s="96"/>
      <c r="DHQ253" s="96"/>
      <c r="DHR253" s="96"/>
      <c r="DHS253" s="96"/>
      <c r="DHT253" s="96"/>
      <c r="DHU253" s="96"/>
      <c r="DHV253" s="96"/>
      <c r="DHW253" s="96"/>
      <c r="DHX253" s="96"/>
      <c r="DHY253" s="96"/>
      <c r="DHZ253" s="96"/>
      <c r="DIA253" s="96"/>
      <c r="DIB253" s="96"/>
      <c r="DIC253" s="96"/>
      <c r="DID253" s="96"/>
      <c r="DIE253" s="96"/>
      <c r="DIF253" s="96"/>
      <c r="DIG253" s="96"/>
      <c r="DIH253" s="96"/>
      <c r="DII253" s="96"/>
      <c r="DIJ253" s="96"/>
      <c r="DIK253" s="96"/>
      <c r="DIL253" s="96"/>
      <c r="DIM253" s="96"/>
      <c r="DIN253" s="96"/>
      <c r="DIO253" s="96"/>
      <c r="DIP253" s="96"/>
      <c r="DIQ253" s="96"/>
      <c r="DIR253" s="96"/>
      <c r="DIS253" s="96"/>
      <c r="DIT253" s="96"/>
      <c r="DIU253" s="96"/>
      <c r="DIV253" s="96"/>
      <c r="DIW253" s="96"/>
      <c r="DIX253" s="96"/>
      <c r="DIY253" s="96"/>
      <c r="DIZ253" s="96"/>
      <c r="DJA253" s="96"/>
      <c r="DJB253" s="96"/>
      <c r="DJC253" s="96"/>
      <c r="DJD253" s="96"/>
      <c r="DJE253" s="96"/>
      <c r="DJF253" s="96"/>
      <c r="DJG253" s="96"/>
      <c r="DJH253" s="96"/>
      <c r="DJI253" s="96"/>
      <c r="DJJ253" s="96"/>
      <c r="DJK253" s="96"/>
      <c r="DJL253" s="96"/>
      <c r="DJM253" s="96"/>
      <c r="DJN253" s="96"/>
      <c r="DJO253" s="96"/>
      <c r="DJP253" s="96"/>
      <c r="DJQ253" s="96"/>
      <c r="DJR253" s="96"/>
      <c r="DJS253" s="96"/>
      <c r="DJT253" s="96"/>
      <c r="DJU253" s="96"/>
      <c r="DJV253" s="96"/>
      <c r="DJW253" s="96"/>
      <c r="DJX253" s="96"/>
      <c r="DJY253" s="96"/>
      <c r="DJZ253" s="96"/>
      <c r="DKA253" s="96"/>
      <c r="DKB253" s="96"/>
      <c r="DKC253" s="96"/>
      <c r="DKD253" s="96"/>
      <c r="DKE253" s="96"/>
      <c r="DKF253" s="96"/>
      <c r="DKG253" s="96"/>
      <c r="DKH253" s="96"/>
      <c r="DKI253" s="96"/>
      <c r="DKJ253" s="96"/>
      <c r="DKK253" s="96"/>
      <c r="DKL253" s="96"/>
      <c r="DKM253" s="96"/>
      <c r="DKN253" s="96"/>
      <c r="DKO253" s="96"/>
      <c r="DKP253" s="96"/>
      <c r="DKQ253" s="96"/>
      <c r="DKR253" s="96"/>
      <c r="DKS253" s="96"/>
      <c r="DKT253" s="96"/>
      <c r="DKU253" s="96"/>
      <c r="DKV253" s="96"/>
      <c r="DKW253" s="96"/>
      <c r="DKX253" s="96"/>
      <c r="DKY253" s="96"/>
      <c r="DKZ253" s="96"/>
      <c r="DLA253" s="96"/>
      <c r="DLB253" s="96"/>
      <c r="DLC253" s="96"/>
      <c r="DLD253" s="96"/>
      <c r="DLE253" s="96"/>
      <c r="DLF253" s="96"/>
      <c r="DLG253" s="96"/>
      <c r="DLH253" s="96"/>
      <c r="DLI253" s="96"/>
      <c r="DLJ253" s="96"/>
      <c r="DLK253" s="96"/>
      <c r="DLL253" s="96"/>
      <c r="DLM253" s="96"/>
      <c r="DLN253" s="96"/>
      <c r="DLO253" s="96"/>
      <c r="DLP253" s="96"/>
      <c r="DLQ253" s="96"/>
      <c r="DLR253" s="96"/>
      <c r="DLS253" s="96"/>
      <c r="DLT253" s="96"/>
      <c r="DLU253" s="96"/>
      <c r="DLV253" s="96"/>
      <c r="DLW253" s="96"/>
      <c r="DLX253" s="96"/>
      <c r="DLY253" s="96"/>
      <c r="DLZ253" s="96"/>
      <c r="DMA253" s="96"/>
      <c r="DMB253" s="96"/>
      <c r="DMC253" s="96"/>
      <c r="DMD253" s="96"/>
      <c r="DME253" s="96"/>
      <c r="DMF253" s="96"/>
      <c r="DMG253" s="96"/>
      <c r="DMH253" s="96"/>
      <c r="DMI253" s="96"/>
      <c r="DMJ253" s="96"/>
      <c r="DMK253" s="96"/>
      <c r="DML253" s="96"/>
      <c r="DMM253" s="96"/>
      <c r="DMN253" s="96"/>
      <c r="DMO253" s="96"/>
      <c r="DMP253" s="96"/>
      <c r="DMQ253" s="96"/>
      <c r="DMR253" s="96"/>
      <c r="DMS253" s="96"/>
      <c r="DMT253" s="96"/>
      <c r="DMU253" s="96"/>
      <c r="DMV253" s="96"/>
      <c r="DMW253" s="96"/>
      <c r="DMX253" s="96"/>
      <c r="DMY253" s="96"/>
      <c r="DMZ253" s="96"/>
      <c r="DNA253" s="96"/>
      <c r="DNB253" s="96"/>
      <c r="DNC253" s="96"/>
      <c r="DND253" s="96"/>
      <c r="DNE253" s="96"/>
      <c r="DNF253" s="96"/>
      <c r="DNG253" s="96"/>
      <c r="DNH253" s="96"/>
      <c r="DNI253" s="96"/>
      <c r="DNJ253" s="96"/>
      <c r="DNK253" s="96"/>
      <c r="DNL253" s="96"/>
      <c r="DNM253" s="96"/>
      <c r="DNN253" s="96"/>
      <c r="DNO253" s="96"/>
      <c r="DNP253" s="96"/>
      <c r="DNQ253" s="96"/>
      <c r="DNR253" s="96"/>
      <c r="DNS253" s="96"/>
      <c r="DNT253" s="96"/>
      <c r="DNU253" s="96"/>
      <c r="DNV253" s="96"/>
      <c r="DNW253" s="96"/>
      <c r="DNX253" s="96"/>
      <c r="DNY253" s="96"/>
      <c r="DNZ253" s="96"/>
      <c r="DOA253" s="96"/>
      <c r="DOB253" s="96"/>
      <c r="DOC253" s="96"/>
      <c r="DOD253" s="96"/>
      <c r="DOE253" s="96"/>
      <c r="DOF253" s="96"/>
      <c r="DOG253" s="96"/>
      <c r="DOH253" s="96"/>
      <c r="DOI253" s="96"/>
      <c r="DOJ253" s="96"/>
      <c r="DOK253" s="96"/>
      <c r="DOL253" s="96"/>
      <c r="DOM253" s="96"/>
      <c r="DON253" s="96"/>
      <c r="DOO253" s="96"/>
      <c r="DOP253" s="96"/>
      <c r="DOQ253" s="96"/>
      <c r="DOR253" s="96"/>
      <c r="DOS253" s="96"/>
      <c r="DOT253" s="96"/>
      <c r="DOU253" s="96"/>
      <c r="DOV253" s="96"/>
      <c r="DOW253" s="96"/>
      <c r="DOX253" s="96"/>
      <c r="DOY253" s="96"/>
      <c r="DOZ253" s="96"/>
      <c r="DPA253" s="96"/>
      <c r="DPB253" s="96"/>
      <c r="DPC253" s="96"/>
      <c r="DPD253" s="96"/>
      <c r="DPE253" s="96"/>
      <c r="DPF253" s="96"/>
      <c r="DPG253" s="96"/>
      <c r="DPH253" s="96"/>
      <c r="DPI253" s="96"/>
      <c r="DPJ253" s="96"/>
      <c r="DPK253" s="96"/>
      <c r="DPL253" s="96"/>
      <c r="DPM253" s="96"/>
      <c r="DPN253" s="96"/>
      <c r="DPO253" s="96"/>
      <c r="DPP253" s="96"/>
      <c r="DPQ253" s="96"/>
      <c r="DPR253" s="96"/>
      <c r="DPS253" s="96"/>
      <c r="DPT253" s="96"/>
      <c r="DPU253" s="96"/>
      <c r="DPV253" s="96"/>
      <c r="DPW253" s="96"/>
      <c r="DPX253" s="96"/>
      <c r="DPY253" s="96"/>
      <c r="DPZ253" s="96"/>
      <c r="DQA253" s="96"/>
      <c r="DQB253" s="96"/>
      <c r="DQC253" s="96"/>
      <c r="DQD253" s="96"/>
      <c r="DQE253" s="96"/>
      <c r="DQF253" s="96"/>
      <c r="DQG253" s="96"/>
      <c r="DQH253" s="96"/>
      <c r="DQI253" s="96"/>
      <c r="DQJ253" s="96"/>
      <c r="DQK253" s="96"/>
      <c r="DQL253" s="96"/>
      <c r="DQM253" s="96"/>
      <c r="DQN253" s="96"/>
      <c r="DQO253" s="96"/>
      <c r="DQP253" s="96"/>
      <c r="DQQ253" s="96"/>
      <c r="DQR253" s="96"/>
      <c r="DQS253" s="96"/>
      <c r="DQT253" s="96"/>
      <c r="DQU253" s="96"/>
      <c r="DQV253" s="96"/>
      <c r="DQW253" s="96"/>
      <c r="DQX253" s="96"/>
      <c r="DQY253" s="96"/>
      <c r="DQZ253" s="96"/>
      <c r="DRA253" s="96"/>
      <c r="DRB253" s="96"/>
      <c r="DRC253" s="96"/>
      <c r="DRD253" s="96"/>
      <c r="DRE253" s="96"/>
      <c r="DRF253" s="96"/>
      <c r="DRG253" s="96"/>
      <c r="DRH253" s="96"/>
      <c r="DRI253" s="96"/>
      <c r="DRJ253" s="96"/>
      <c r="DRK253" s="96"/>
      <c r="DRL253" s="96"/>
      <c r="DRM253" s="96"/>
      <c r="DRN253" s="96"/>
      <c r="DRO253" s="96"/>
      <c r="DRP253" s="96"/>
      <c r="DRQ253" s="96"/>
      <c r="DRR253" s="96"/>
      <c r="DRS253" s="96"/>
      <c r="DRT253" s="96"/>
      <c r="DRU253" s="96"/>
      <c r="DRV253" s="96"/>
      <c r="DRW253" s="96"/>
      <c r="DRX253" s="96"/>
      <c r="DRY253" s="96"/>
      <c r="DRZ253" s="96"/>
      <c r="DSA253" s="96"/>
      <c r="DSB253" s="96"/>
      <c r="DSC253" s="96"/>
      <c r="DSD253" s="96"/>
      <c r="DSE253" s="96"/>
      <c r="DSF253" s="96"/>
      <c r="DSG253" s="96"/>
      <c r="DSH253" s="96"/>
      <c r="DSI253" s="96"/>
      <c r="DSJ253" s="96"/>
      <c r="DSK253" s="96"/>
      <c r="DSL253" s="96"/>
      <c r="DSM253" s="96"/>
      <c r="DSN253" s="96"/>
      <c r="DSO253" s="96"/>
      <c r="DSP253" s="96"/>
      <c r="DSQ253" s="96"/>
      <c r="DSR253" s="96"/>
      <c r="DSS253" s="96"/>
      <c r="DST253" s="96"/>
      <c r="DSU253" s="96"/>
      <c r="DSV253" s="96"/>
      <c r="DSW253" s="96"/>
      <c r="DSX253" s="96"/>
      <c r="DSY253" s="96"/>
      <c r="DSZ253" s="96"/>
      <c r="DTA253" s="96"/>
      <c r="DTB253" s="96"/>
      <c r="DTC253" s="96"/>
      <c r="DTD253" s="96"/>
      <c r="DTE253" s="96"/>
      <c r="DTF253" s="96"/>
      <c r="DTG253" s="96"/>
      <c r="DTH253" s="96"/>
      <c r="DTI253" s="96"/>
      <c r="DTJ253" s="96"/>
      <c r="DTK253" s="96"/>
      <c r="DTL253" s="96"/>
      <c r="DTM253" s="96"/>
      <c r="DTN253" s="96"/>
      <c r="DTO253" s="96"/>
      <c r="DTP253" s="96"/>
      <c r="DTQ253" s="96"/>
      <c r="DTR253" s="96"/>
      <c r="DTS253" s="96"/>
      <c r="DTT253" s="96"/>
      <c r="DTU253" s="96"/>
      <c r="DTV253" s="96"/>
      <c r="DTW253" s="96"/>
      <c r="DTX253" s="96"/>
      <c r="DTY253" s="96"/>
      <c r="DTZ253" s="96"/>
      <c r="DUA253" s="96"/>
      <c r="DUB253" s="96"/>
      <c r="DUC253" s="96"/>
      <c r="DUD253" s="96"/>
      <c r="DUE253" s="96"/>
      <c r="DUF253" s="96"/>
      <c r="DUG253" s="96"/>
      <c r="DUH253" s="96"/>
      <c r="DUI253" s="96"/>
      <c r="DUJ253" s="96"/>
      <c r="DUK253" s="96"/>
      <c r="DUL253" s="96"/>
      <c r="DUM253" s="96"/>
      <c r="DUN253" s="96"/>
      <c r="DUO253" s="96"/>
      <c r="DUP253" s="96"/>
      <c r="DUQ253" s="96"/>
      <c r="DUR253" s="96"/>
      <c r="DUS253" s="96"/>
      <c r="DUT253" s="96"/>
      <c r="DUU253" s="96"/>
      <c r="DUV253" s="96"/>
      <c r="DUW253" s="96"/>
      <c r="DUX253" s="96"/>
      <c r="DUY253" s="96"/>
      <c r="DUZ253" s="96"/>
      <c r="DVA253" s="96"/>
      <c r="DVB253" s="96"/>
      <c r="DVC253" s="96"/>
      <c r="DVD253" s="96"/>
      <c r="DVE253" s="96"/>
      <c r="DVF253" s="96"/>
      <c r="DVG253" s="96"/>
      <c r="DVH253" s="96"/>
      <c r="DVI253" s="96"/>
      <c r="DVJ253" s="96"/>
      <c r="DVK253" s="96"/>
      <c r="DVL253" s="96"/>
      <c r="DVM253" s="96"/>
      <c r="DVN253" s="96"/>
      <c r="DVO253" s="96"/>
      <c r="DVP253" s="96"/>
      <c r="DVQ253" s="96"/>
      <c r="DVR253" s="96"/>
      <c r="DVS253" s="96"/>
      <c r="DVT253" s="96"/>
      <c r="DVU253" s="96"/>
      <c r="DVV253" s="96"/>
      <c r="DVW253" s="96"/>
      <c r="DVX253" s="96"/>
      <c r="DVY253" s="96"/>
      <c r="DVZ253" s="96"/>
      <c r="DWA253" s="96"/>
      <c r="DWB253" s="96"/>
      <c r="DWC253" s="96"/>
      <c r="DWD253" s="96"/>
      <c r="DWE253" s="96"/>
      <c r="DWF253" s="96"/>
      <c r="DWG253" s="96"/>
      <c r="DWH253" s="96"/>
      <c r="DWI253" s="96"/>
      <c r="DWJ253" s="96"/>
      <c r="DWK253" s="96"/>
      <c r="DWL253" s="96"/>
      <c r="DWM253" s="96"/>
      <c r="DWN253" s="96"/>
      <c r="DWO253" s="96"/>
      <c r="DWP253" s="96"/>
      <c r="DWQ253" s="96"/>
      <c r="DWR253" s="96"/>
      <c r="DWS253" s="96"/>
      <c r="DWT253" s="96"/>
      <c r="DWU253" s="96"/>
      <c r="DWV253" s="96"/>
      <c r="DWW253" s="96"/>
      <c r="DWX253" s="96"/>
      <c r="DWY253" s="96"/>
      <c r="DWZ253" s="96"/>
      <c r="DXA253" s="96"/>
      <c r="DXB253" s="96"/>
      <c r="DXC253" s="96"/>
      <c r="DXD253" s="96"/>
      <c r="DXE253" s="96"/>
      <c r="DXF253" s="96"/>
      <c r="DXG253" s="96"/>
      <c r="DXH253" s="96"/>
      <c r="DXI253" s="96"/>
      <c r="DXJ253" s="96"/>
      <c r="DXK253" s="96"/>
      <c r="DXL253" s="96"/>
      <c r="DXM253" s="96"/>
      <c r="DXN253" s="96"/>
      <c r="DXO253" s="96"/>
      <c r="DXP253" s="96"/>
      <c r="DXQ253" s="96"/>
      <c r="DXR253" s="96"/>
      <c r="DXS253" s="96"/>
      <c r="DXT253" s="96"/>
      <c r="DXU253" s="96"/>
      <c r="DXV253" s="96"/>
      <c r="DXW253" s="96"/>
      <c r="DXX253" s="96"/>
      <c r="DXY253" s="96"/>
      <c r="DXZ253" s="96"/>
      <c r="DYA253" s="96"/>
      <c r="DYB253" s="96"/>
      <c r="DYC253" s="96"/>
      <c r="DYD253" s="96"/>
      <c r="DYE253" s="96"/>
      <c r="DYF253" s="96"/>
      <c r="DYG253" s="96"/>
      <c r="DYH253" s="96"/>
      <c r="DYI253" s="96"/>
      <c r="DYJ253" s="96"/>
      <c r="DYK253" s="96"/>
      <c r="DYL253" s="96"/>
      <c r="DYM253" s="96"/>
      <c r="DYN253" s="96"/>
      <c r="DYO253" s="96"/>
      <c r="DYP253" s="96"/>
      <c r="DYQ253" s="96"/>
      <c r="DYR253" s="96"/>
      <c r="DYS253" s="96"/>
      <c r="DYT253" s="96"/>
      <c r="DYU253" s="96"/>
      <c r="DYV253" s="96"/>
      <c r="DYW253" s="96"/>
      <c r="DYX253" s="96"/>
      <c r="DYY253" s="96"/>
      <c r="DYZ253" s="96"/>
      <c r="DZA253" s="96"/>
      <c r="DZB253" s="96"/>
      <c r="DZC253" s="96"/>
      <c r="DZD253" s="96"/>
      <c r="DZE253" s="96"/>
      <c r="DZF253" s="96"/>
      <c r="DZG253" s="96"/>
      <c r="DZH253" s="96"/>
      <c r="DZI253" s="96"/>
      <c r="DZJ253" s="96"/>
      <c r="DZK253" s="96"/>
      <c r="DZL253" s="96"/>
      <c r="DZM253" s="96"/>
      <c r="DZN253" s="96"/>
      <c r="DZO253" s="96"/>
      <c r="DZP253" s="96"/>
      <c r="DZQ253" s="96"/>
      <c r="DZR253" s="96"/>
      <c r="DZS253" s="96"/>
      <c r="DZT253" s="96"/>
      <c r="DZU253" s="96"/>
      <c r="DZV253" s="96"/>
      <c r="DZW253" s="96"/>
      <c r="DZX253" s="96"/>
      <c r="DZY253" s="96"/>
      <c r="DZZ253" s="96"/>
      <c r="EAA253" s="96"/>
      <c r="EAB253" s="96"/>
      <c r="EAC253" s="96"/>
      <c r="EAD253" s="96"/>
      <c r="EAE253" s="96"/>
      <c r="EAF253" s="96"/>
      <c r="EAG253" s="96"/>
      <c r="EAH253" s="96"/>
      <c r="EAI253" s="96"/>
      <c r="EAJ253" s="96"/>
      <c r="EAK253" s="96"/>
      <c r="EAL253" s="96"/>
      <c r="EAM253" s="96"/>
      <c r="EAN253" s="96"/>
      <c r="EAO253" s="96"/>
      <c r="EAP253" s="96"/>
      <c r="EAQ253" s="96"/>
      <c r="EAR253" s="96"/>
      <c r="EAS253" s="96"/>
      <c r="EAT253" s="96"/>
      <c r="EAU253" s="96"/>
      <c r="EAV253" s="96"/>
      <c r="EAW253" s="96"/>
      <c r="EAX253" s="96"/>
      <c r="EAY253" s="96"/>
      <c r="EAZ253" s="96"/>
      <c r="EBA253" s="96"/>
      <c r="EBB253" s="96"/>
      <c r="EBC253" s="96"/>
      <c r="EBD253" s="96"/>
      <c r="EBE253" s="96"/>
      <c r="EBF253" s="96"/>
      <c r="EBG253" s="96"/>
      <c r="EBH253" s="96"/>
      <c r="EBI253" s="96"/>
      <c r="EBJ253" s="96"/>
      <c r="EBK253" s="96"/>
      <c r="EBL253" s="96"/>
      <c r="EBM253" s="96"/>
      <c r="EBN253" s="96"/>
      <c r="EBO253" s="96"/>
      <c r="EBP253" s="96"/>
      <c r="EBQ253" s="96"/>
      <c r="EBR253" s="96"/>
      <c r="EBS253" s="96"/>
      <c r="EBT253" s="96"/>
      <c r="EBU253" s="96"/>
      <c r="EBV253" s="96"/>
      <c r="EBW253" s="96"/>
      <c r="EBX253" s="96"/>
      <c r="EBY253" s="96"/>
      <c r="EBZ253" s="96"/>
      <c r="ECA253" s="96"/>
      <c r="ECB253" s="96"/>
      <c r="ECC253" s="96"/>
      <c r="ECD253" s="96"/>
      <c r="ECE253" s="96"/>
      <c r="ECF253" s="96"/>
      <c r="ECG253" s="96"/>
      <c r="ECH253" s="96"/>
      <c r="ECI253" s="96"/>
      <c r="ECJ253" s="96"/>
      <c r="ECK253" s="96"/>
      <c r="ECL253" s="96"/>
      <c r="ECM253" s="96"/>
      <c r="ECN253" s="96"/>
      <c r="ECO253" s="96"/>
      <c r="ECP253" s="96"/>
      <c r="ECQ253" s="96"/>
      <c r="ECR253" s="96"/>
      <c r="ECS253" s="96"/>
      <c r="ECT253" s="96"/>
      <c r="ECU253" s="96"/>
      <c r="ECV253" s="96"/>
      <c r="ECW253" s="96"/>
      <c r="ECX253" s="96"/>
      <c r="ECY253" s="96"/>
      <c r="ECZ253" s="96"/>
      <c r="EDA253" s="96"/>
      <c r="EDB253" s="96"/>
      <c r="EDC253" s="96"/>
      <c r="EDD253" s="96"/>
      <c r="EDE253" s="96"/>
      <c r="EDF253" s="96"/>
      <c r="EDG253" s="96"/>
      <c r="EDH253" s="96"/>
      <c r="EDI253" s="96"/>
      <c r="EDJ253" s="96"/>
      <c r="EDK253" s="96"/>
      <c r="EDL253" s="96"/>
      <c r="EDM253" s="96"/>
      <c r="EDN253" s="96"/>
      <c r="EDO253" s="96"/>
      <c r="EDP253" s="96"/>
      <c r="EDQ253" s="96"/>
      <c r="EDR253" s="96"/>
      <c r="EDS253" s="96"/>
      <c r="EDT253" s="96"/>
      <c r="EDU253" s="96"/>
      <c r="EDV253" s="96"/>
      <c r="EDW253" s="96"/>
      <c r="EDX253" s="96"/>
      <c r="EDY253" s="96"/>
      <c r="EDZ253" s="96"/>
      <c r="EEA253" s="96"/>
      <c r="EEB253" s="96"/>
      <c r="EEC253" s="96"/>
      <c r="EED253" s="96"/>
      <c r="EEE253" s="96"/>
      <c r="EEF253" s="96"/>
      <c r="EEG253" s="96"/>
      <c r="EEH253" s="96"/>
      <c r="EEI253" s="96"/>
      <c r="EEJ253" s="96"/>
      <c r="EEK253" s="96"/>
      <c r="EEL253" s="96"/>
      <c r="EEM253" s="96"/>
      <c r="EEN253" s="96"/>
      <c r="EEO253" s="96"/>
      <c r="EEP253" s="96"/>
      <c r="EEQ253" s="96"/>
      <c r="EER253" s="96"/>
      <c r="EES253" s="96"/>
      <c r="EET253" s="96"/>
      <c r="EEU253" s="96"/>
      <c r="EEV253" s="96"/>
      <c r="EEW253" s="96"/>
      <c r="EEX253" s="96"/>
      <c r="EEY253" s="96"/>
      <c r="EEZ253" s="96"/>
      <c r="EFA253" s="96"/>
      <c r="EFB253" s="96"/>
      <c r="EFC253" s="96"/>
      <c r="EFD253" s="96"/>
      <c r="EFE253" s="96"/>
      <c r="EFF253" s="96"/>
      <c r="EFG253" s="96"/>
      <c r="EFH253" s="96"/>
      <c r="EFI253" s="96"/>
      <c r="EFJ253" s="96"/>
      <c r="EFK253" s="96"/>
      <c r="EFL253" s="96"/>
      <c r="EFM253" s="96"/>
      <c r="EFN253" s="96"/>
      <c r="EFO253" s="96"/>
      <c r="EFP253" s="96"/>
      <c r="EFQ253" s="96"/>
      <c r="EFR253" s="96"/>
      <c r="EFS253" s="96"/>
      <c r="EFT253" s="96"/>
      <c r="EFU253" s="96"/>
      <c r="EFV253" s="96"/>
      <c r="EFW253" s="96"/>
      <c r="EFX253" s="96"/>
      <c r="EFY253" s="96"/>
      <c r="EFZ253" s="96"/>
      <c r="EGA253" s="96"/>
      <c r="EGB253" s="96"/>
      <c r="EGC253" s="96"/>
      <c r="EGD253" s="96"/>
      <c r="EGE253" s="96"/>
      <c r="EGF253" s="96"/>
      <c r="EGG253" s="96"/>
      <c r="EGH253" s="96"/>
      <c r="EGI253" s="96"/>
      <c r="EGJ253" s="96"/>
      <c r="EGK253" s="96"/>
      <c r="EGL253" s="96"/>
      <c r="EGM253" s="96"/>
      <c r="EGN253" s="96"/>
      <c r="EGO253" s="96"/>
      <c r="EGP253" s="96"/>
      <c r="EGQ253" s="96"/>
      <c r="EGR253" s="96"/>
      <c r="EGS253" s="96"/>
      <c r="EGT253" s="96"/>
      <c r="EGU253" s="96"/>
      <c r="EGV253" s="96"/>
      <c r="EGW253" s="96"/>
      <c r="EGX253" s="96"/>
      <c r="EGY253" s="96"/>
      <c r="EGZ253" s="96"/>
      <c r="EHA253" s="96"/>
      <c r="EHB253" s="96"/>
      <c r="EHC253" s="96"/>
      <c r="EHD253" s="96"/>
      <c r="EHE253" s="96"/>
      <c r="EHF253" s="96"/>
      <c r="EHG253" s="96"/>
      <c r="EHH253" s="96"/>
      <c r="EHI253" s="96"/>
      <c r="EHJ253" s="96"/>
      <c r="EHK253" s="96"/>
      <c r="EHL253" s="96"/>
      <c r="EHM253" s="96"/>
      <c r="EHN253" s="96"/>
      <c r="EHO253" s="96"/>
      <c r="EHP253" s="96"/>
      <c r="EHQ253" s="96"/>
      <c r="EHR253" s="96"/>
      <c r="EHS253" s="96"/>
      <c r="EHT253" s="96"/>
      <c r="EHU253" s="96"/>
      <c r="EHV253" s="96"/>
      <c r="EHW253" s="96"/>
      <c r="EHX253" s="96"/>
      <c r="EHY253" s="96"/>
      <c r="EHZ253" s="96"/>
      <c r="EIA253" s="96"/>
      <c r="EIB253" s="96"/>
      <c r="EIC253" s="96"/>
      <c r="EID253" s="96"/>
      <c r="EIE253" s="96"/>
      <c r="EIF253" s="96"/>
      <c r="EIG253" s="96"/>
      <c r="EIH253" s="96"/>
      <c r="EII253" s="96"/>
      <c r="EIJ253" s="96"/>
      <c r="EIK253" s="96"/>
      <c r="EIL253" s="96"/>
      <c r="EIM253" s="96"/>
      <c r="EIN253" s="96"/>
      <c r="EIO253" s="96"/>
      <c r="EIP253" s="96"/>
      <c r="EIQ253" s="96"/>
      <c r="EIR253" s="96"/>
      <c r="EIS253" s="96"/>
      <c r="EIT253" s="96"/>
      <c r="EIU253" s="96"/>
      <c r="EIV253" s="96"/>
      <c r="EIW253" s="96"/>
      <c r="EIX253" s="96"/>
      <c r="EIY253" s="96"/>
      <c r="EIZ253" s="96"/>
      <c r="EJA253" s="96"/>
      <c r="EJB253" s="96"/>
      <c r="EJC253" s="96"/>
      <c r="EJD253" s="96"/>
      <c r="EJE253" s="96"/>
      <c r="EJF253" s="96"/>
      <c r="EJG253" s="96"/>
      <c r="EJH253" s="96"/>
      <c r="EJI253" s="96"/>
      <c r="EJJ253" s="96"/>
      <c r="EJK253" s="96"/>
      <c r="EJL253" s="96"/>
      <c r="EJM253" s="96"/>
      <c r="EJN253" s="96"/>
      <c r="EJO253" s="96"/>
      <c r="EJP253" s="96"/>
      <c r="EJQ253" s="96"/>
      <c r="EJR253" s="96"/>
      <c r="EJS253" s="96"/>
      <c r="EJT253" s="96"/>
      <c r="EJU253" s="96"/>
      <c r="EJV253" s="96"/>
      <c r="EJW253" s="96"/>
      <c r="EJX253" s="96"/>
      <c r="EJY253" s="96"/>
      <c r="EJZ253" s="96"/>
      <c r="EKA253" s="96"/>
      <c r="EKB253" s="96"/>
      <c r="EKC253" s="96"/>
      <c r="EKD253" s="96"/>
      <c r="EKE253" s="96"/>
      <c r="EKF253" s="96"/>
      <c r="EKG253" s="96"/>
      <c r="EKH253" s="96"/>
      <c r="EKI253" s="96"/>
      <c r="EKJ253" s="96"/>
      <c r="EKK253" s="96"/>
      <c r="EKL253" s="96"/>
      <c r="EKM253" s="96"/>
      <c r="EKN253" s="96"/>
      <c r="EKO253" s="96"/>
      <c r="EKP253" s="96"/>
      <c r="EKQ253" s="96"/>
      <c r="EKR253" s="96"/>
      <c r="EKS253" s="96"/>
      <c r="EKT253" s="96"/>
      <c r="EKU253" s="96"/>
      <c r="EKV253" s="96"/>
      <c r="EKW253" s="96"/>
      <c r="EKX253" s="96"/>
      <c r="EKY253" s="96"/>
      <c r="EKZ253" s="96"/>
      <c r="ELA253" s="96"/>
      <c r="ELB253" s="96"/>
      <c r="ELC253" s="96"/>
      <c r="ELD253" s="96"/>
      <c r="ELE253" s="96"/>
      <c r="ELF253" s="96"/>
      <c r="ELG253" s="96"/>
      <c r="ELH253" s="96"/>
      <c r="ELI253" s="96"/>
      <c r="ELJ253" s="96"/>
      <c r="ELK253" s="96"/>
      <c r="ELL253" s="96"/>
      <c r="ELM253" s="96"/>
      <c r="ELN253" s="96"/>
      <c r="ELO253" s="96"/>
      <c r="ELP253" s="96"/>
      <c r="ELQ253" s="96"/>
      <c r="ELR253" s="96"/>
      <c r="ELS253" s="96"/>
      <c r="ELT253" s="96"/>
      <c r="ELU253" s="96"/>
      <c r="ELV253" s="96"/>
      <c r="ELW253" s="96"/>
      <c r="ELX253" s="96"/>
      <c r="ELY253" s="96"/>
      <c r="ELZ253" s="96"/>
      <c r="EMA253" s="96"/>
      <c r="EMB253" s="96"/>
      <c r="EMC253" s="96"/>
      <c r="EMD253" s="96"/>
      <c r="EME253" s="96"/>
      <c r="EMF253" s="96"/>
      <c r="EMG253" s="96"/>
      <c r="EMH253" s="96"/>
      <c r="EMI253" s="96"/>
      <c r="EMJ253" s="96"/>
      <c r="EMK253" s="96"/>
      <c r="EML253" s="96"/>
      <c r="EMM253" s="96"/>
      <c r="EMN253" s="96"/>
      <c r="EMO253" s="96"/>
      <c r="EMP253" s="96"/>
      <c r="EMQ253" s="96"/>
      <c r="EMR253" s="96"/>
      <c r="EMS253" s="96"/>
      <c r="EMT253" s="96"/>
      <c r="EMU253" s="96"/>
      <c r="EMV253" s="96"/>
      <c r="EMW253" s="96"/>
      <c r="EMX253" s="96"/>
      <c r="EMY253" s="96"/>
      <c r="EMZ253" s="96"/>
      <c r="ENA253" s="96"/>
      <c r="ENB253" s="96"/>
      <c r="ENC253" s="96"/>
      <c r="END253" s="96"/>
      <c r="ENE253" s="96"/>
      <c r="ENF253" s="96"/>
      <c r="ENG253" s="96"/>
      <c r="ENH253" s="96"/>
      <c r="ENI253" s="96"/>
      <c r="ENJ253" s="96"/>
      <c r="ENK253" s="96"/>
      <c r="ENL253" s="96"/>
      <c r="ENM253" s="96"/>
      <c r="ENN253" s="96"/>
      <c r="ENO253" s="96"/>
      <c r="ENP253" s="96"/>
      <c r="ENQ253" s="96"/>
      <c r="ENR253" s="96"/>
      <c r="ENS253" s="96"/>
      <c r="ENT253" s="96"/>
      <c r="ENU253" s="96"/>
      <c r="ENV253" s="96"/>
      <c r="ENW253" s="96"/>
      <c r="ENX253" s="96"/>
      <c r="ENY253" s="96"/>
      <c r="ENZ253" s="96"/>
      <c r="EOA253" s="96"/>
      <c r="EOB253" s="96"/>
      <c r="EOC253" s="96"/>
      <c r="EOD253" s="96"/>
      <c r="EOE253" s="96"/>
      <c r="EOF253" s="96"/>
      <c r="EOG253" s="96"/>
      <c r="EOH253" s="96"/>
      <c r="EOI253" s="96"/>
      <c r="EOJ253" s="96"/>
      <c r="EOK253" s="96"/>
      <c r="EOL253" s="96"/>
      <c r="EOM253" s="96"/>
      <c r="EON253" s="96"/>
      <c r="EOO253" s="96"/>
      <c r="EOP253" s="96"/>
      <c r="EOQ253" s="96"/>
      <c r="EOR253" s="96"/>
      <c r="EOS253" s="96"/>
      <c r="EOT253" s="96"/>
      <c r="EOU253" s="96"/>
      <c r="EOV253" s="96"/>
      <c r="EOW253" s="96"/>
      <c r="EOX253" s="96"/>
      <c r="EOY253" s="96"/>
      <c r="EOZ253" s="96"/>
      <c r="EPA253" s="96"/>
      <c r="EPB253" s="96"/>
      <c r="EPC253" s="96"/>
      <c r="EPD253" s="96"/>
      <c r="EPE253" s="96"/>
      <c r="EPF253" s="96"/>
      <c r="EPG253" s="96"/>
      <c r="EPH253" s="96"/>
      <c r="EPI253" s="96"/>
      <c r="EPJ253" s="96"/>
      <c r="EPK253" s="96"/>
      <c r="EPL253" s="96"/>
      <c r="EPM253" s="96"/>
      <c r="EPN253" s="96"/>
      <c r="EPO253" s="96"/>
      <c r="EPP253" s="96"/>
      <c r="EPQ253" s="96"/>
      <c r="EPR253" s="96"/>
      <c r="EPS253" s="96"/>
      <c r="EPT253" s="96"/>
      <c r="EPU253" s="96"/>
      <c r="EPV253" s="96"/>
      <c r="EPW253" s="96"/>
      <c r="EPX253" s="96"/>
      <c r="EPY253" s="96"/>
      <c r="EPZ253" s="96"/>
      <c r="EQA253" s="96"/>
      <c r="EQB253" s="96"/>
      <c r="EQC253" s="96"/>
      <c r="EQD253" s="96"/>
      <c r="EQE253" s="96"/>
      <c r="EQF253" s="96"/>
      <c r="EQG253" s="96"/>
      <c r="EQH253" s="96"/>
      <c r="EQI253" s="96"/>
      <c r="EQJ253" s="96"/>
      <c r="EQK253" s="96"/>
      <c r="EQL253" s="96"/>
      <c r="EQM253" s="96"/>
      <c r="EQN253" s="96"/>
      <c r="EQO253" s="96"/>
      <c r="EQP253" s="96"/>
      <c r="EQQ253" s="96"/>
      <c r="EQR253" s="96"/>
      <c r="EQS253" s="96"/>
      <c r="EQT253" s="96"/>
      <c r="EQU253" s="96"/>
      <c r="EQV253" s="96"/>
      <c r="EQW253" s="96"/>
      <c r="EQX253" s="96"/>
      <c r="EQY253" s="96"/>
      <c r="EQZ253" s="96"/>
      <c r="ERA253" s="96"/>
      <c r="ERB253" s="96"/>
      <c r="ERC253" s="96"/>
      <c r="ERD253" s="96"/>
      <c r="ERE253" s="96"/>
      <c r="ERF253" s="96"/>
      <c r="ERG253" s="96"/>
      <c r="ERH253" s="96"/>
      <c r="ERI253" s="96"/>
      <c r="ERJ253" s="96"/>
      <c r="ERK253" s="96"/>
      <c r="ERL253" s="96"/>
      <c r="ERM253" s="96"/>
      <c r="ERN253" s="96"/>
      <c r="ERO253" s="96"/>
      <c r="ERP253" s="96"/>
      <c r="ERQ253" s="96"/>
      <c r="ERR253" s="96"/>
      <c r="ERS253" s="96"/>
      <c r="ERT253" s="96"/>
      <c r="ERU253" s="96"/>
      <c r="ERV253" s="96"/>
      <c r="ERW253" s="96"/>
      <c r="ERX253" s="96"/>
      <c r="ERY253" s="96"/>
      <c r="ERZ253" s="96"/>
      <c r="ESA253" s="96"/>
      <c r="ESB253" s="96"/>
      <c r="ESC253" s="96"/>
      <c r="ESD253" s="96"/>
      <c r="ESE253" s="96"/>
      <c r="ESF253" s="96"/>
      <c r="ESG253" s="96"/>
      <c r="ESH253" s="96"/>
      <c r="ESI253" s="96"/>
      <c r="ESJ253" s="96"/>
      <c r="ESK253" s="96"/>
      <c r="ESL253" s="96"/>
      <c r="ESM253" s="96"/>
      <c r="ESN253" s="96"/>
      <c r="ESO253" s="96"/>
      <c r="ESP253" s="96"/>
      <c r="ESQ253" s="96"/>
      <c r="ESR253" s="96"/>
      <c r="ESS253" s="96"/>
      <c r="EST253" s="96"/>
      <c r="ESU253" s="96"/>
      <c r="ESV253" s="96"/>
      <c r="ESW253" s="96"/>
      <c r="ESX253" s="96"/>
      <c r="ESY253" s="96"/>
      <c r="ESZ253" s="96"/>
      <c r="ETA253" s="96"/>
      <c r="ETB253" s="96"/>
      <c r="ETC253" s="96"/>
      <c r="ETD253" s="96"/>
      <c r="ETE253" s="96"/>
      <c r="ETF253" s="96"/>
      <c r="ETG253" s="96"/>
      <c r="ETH253" s="96"/>
      <c r="ETI253" s="96"/>
      <c r="ETJ253" s="96"/>
      <c r="ETK253" s="96"/>
      <c r="ETL253" s="96"/>
      <c r="ETM253" s="96"/>
      <c r="ETN253" s="96"/>
      <c r="ETO253" s="96"/>
      <c r="ETP253" s="96"/>
      <c r="ETQ253" s="96"/>
      <c r="ETR253" s="96"/>
      <c r="ETS253" s="96"/>
      <c r="ETT253" s="96"/>
      <c r="ETU253" s="96"/>
      <c r="ETV253" s="96"/>
      <c r="ETW253" s="96"/>
      <c r="ETX253" s="96"/>
      <c r="ETY253" s="96"/>
      <c r="ETZ253" s="96"/>
      <c r="EUA253" s="96"/>
      <c r="EUB253" s="96"/>
      <c r="EUC253" s="96"/>
      <c r="EUD253" s="96"/>
      <c r="EUE253" s="96"/>
      <c r="EUF253" s="96"/>
      <c r="EUG253" s="96"/>
      <c r="EUH253" s="96"/>
      <c r="EUI253" s="96"/>
      <c r="EUJ253" s="96"/>
      <c r="EUK253" s="96"/>
      <c r="EUL253" s="96"/>
      <c r="EUM253" s="96"/>
      <c r="EUN253" s="96"/>
      <c r="EUO253" s="96"/>
      <c r="EUP253" s="96"/>
      <c r="EUQ253" s="96"/>
      <c r="EUR253" s="96"/>
      <c r="EUS253" s="96"/>
      <c r="EUT253" s="96"/>
      <c r="EUU253" s="96"/>
      <c r="EUV253" s="96"/>
      <c r="EUW253" s="96"/>
      <c r="EUX253" s="96"/>
      <c r="EUY253" s="96"/>
      <c r="EUZ253" s="96"/>
      <c r="EVA253" s="96"/>
      <c r="EVB253" s="96"/>
      <c r="EVC253" s="96"/>
      <c r="EVD253" s="96"/>
      <c r="EVE253" s="96"/>
      <c r="EVF253" s="96"/>
      <c r="EVG253" s="96"/>
      <c r="EVH253" s="96"/>
      <c r="EVI253" s="96"/>
      <c r="EVJ253" s="96"/>
      <c r="EVK253" s="96"/>
      <c r="EVL253" s="96"/>
      <c r="EVM253" s="96"/>
      <c r="EVN253" s="96"/>
      <c r="EVO253" s="96"/>
      <c r="EVP253" s="96"/>
      <c r="EVQ253" s="96"/>
      <c r="EVR253" s="96"/>
      <c r="EVS253" s="96"/>
      <c r="EVT253" s="96"/>
      <c r="EVU253" s="96"/>
      <c r="EVV253" s="96"/>
      <c r="EVW253" s="96"/>
      <c r="EVX253" s="96"/>
      <c r="EVY253" s="96"/>
      <c r="EVZ253" s="96"/>
      <c r="EWA253" s="96"/>
      <c r="EWB253" s="96"/>
      <c r="EWC253" s="96"/>
      <c r="EWD253" s="96"/>
      <c r="EWE253" s="96"/>
      <c r="EWF253" s="96"/>
      <c r="EWG253" s="96"/>
      <c r="EWH253" s="96"/>
      <c r="EWI253" s="96"/>
      <c r="EWJ253" s="96"/>
      <c r="EWK253" s="96"/>
      <c r="EWL253" s="96"/>
      <c r="EWM253" s="96"/>
      <c r="EWN253" s="96"/>
      <c r="EWO253" s="96"/>
      <c r="EWP253" s="96"/>
      <c r="EWQ253" s="96"/>
      <c r="EWR253" s="96"/>
      <c r="EWS253" s="96"/>
      <c r="EWT253" s="96"/>
      <c r="EWU253" s="96"/>
      <c r="EWV253" s="96"/>
      <c r="EWW253" s="96"/>
      <c r="EWX253" s="96"/>
      <c r="EWY253" s="96"/>
      <c r="EWZ253" s="96"/>
      <c r="EXA253" s="96"/>
      <c r="EXB253" s="96"/>
      <c r="EXC253" s="96"/>
      <c r="EXD253" s="96"/>
      <c r="EXE253" s="96"/>
      <c r="EXF253" s="96"/>
      <c r="EXG253" s="96"/>
      <c r="EXH253" s="96"/>
      <c r="EXI253" s="96"/>
      <c r="EXJ253" s="96"/>
      <c r="EXK253" s="96"/>
      <c r="EXL253" s="96"/>
      <c r="EXM253" s="96"/>
      <c r="EXN253" s="96"/>
      <c r="EXO253" s="96"/>
      <c r="EXP253" s="96"/>
      <c r="EXQ253" s="96"/>
      <c r="EXR253" s="96"/>
      <c r="EXS253" s="96"/>
      <c r="EXT253" s="96"/>
      <c r="EXU253" s="96"/>
      <c r="EXV253" s="96"/>
      <c r="EXW253" s="96"/>
      <c r="EXX253" s="96"/>
      <c r="EXY253" s="96"/>
      <c r="EXZ253" s="96"/>
      <c r="EYA253" s="96"/>
      <c r="EYB253" s="96"/>
      <c r="EYC253" s="96"/>
      <c r="EYD253" s="96"/>
      <c r="EYE253" s="96"/>
      <c r="EYF253" s="96"/>
      <c r="EYG253" s="96"/>
      <c r="EYH253" s="96"/>
      <c r="EYI253" s="96"/>
      <c r="EYJ253" s="96"/>
      <c r="EYK253" s="96"/>
      <c r="EYL253" s="96"/>
      <c r="EYM253" s="96"/>
      <c r="EYN253" s="96"/>
      <c r="EYO253" s="96"/>
      <c r="EYP253" s="96"/>
      <c r="EYQ253" s="96"/>
      <c r="EYR253" s="96"/>
      <c r="EYS253" s="96"/>
      <c r="EYT253" s="96"/>
      <c r="EYU253" s="96"/>
      <c r="EYV253" s="96"/>
      <c r="EYW253" s="96"/>
      <c r="EYX253" s="96"/>
      <c r="EYY253" s="96"/>
      <c r="EYZ253" s="96"/>
      <c r="EZA253" s="96"/>
      <c r="EZB253" s="96"/>
      <c r="EZC253" s="96"/>
      <c r="EZD253" s="96"/>
      <c r="EZE253" s="96"/>
      <c r="EZF253" s="96"/>
      <c r="EZG253" s="96"/>
      <c r="EZH253" s="96"/>
      <c r="EZI253" s="96"/>
      <c r="EZJ253" s="96"/>
      <c r="EZK253" s="96"/>
      <c r="EZL253" s="96"/>
      <c r="EZM253" s="96"/>
      <c r="EZN253" s="96"/>
      <c r="EZO253" s="96"/>
      <c r="EZP253" s="96"/>
      <c r="EZQ253" s="96"/>
      <c r="EZR253" s="96"/>
      <c r="EZS253" s="96"/>
      <c r="EZT253" s="96"/>
      <c r="EZU253" s="96"/>
      <c r="EZV253" s="96"/>
      <c r="EZW253" s="96"/>
      <c r="EZX253" s="96"/>
      <c r="EZY253" s="96"/>
      <c r="EZZ253" s="96"/>
      <c r="FAA253" s="96"/>
      <c r="FAB253" s="96"/>
      <c r="FAC253" s="96"/>
      <c r="FAD253" s="96"/>
      <c r="FAE253" s="96"/>
      <c r="FAF253" s="96"/>
      <c r="FAG253" s="96"/>
      <c r="FAH253" s="96"/>
      <c r="FAI253" s="96"/>
      <c r="FAJ253" s="96"/>
      <c r="FAK253" s="96"/>
      <c r="FAL253" s="96"/>
      <c r="FAM253" s="96"/>
      <c r="FAN253" s="96"/>
      <c r="FAO253" s="96"/>
      <c r="FAP253" s="96"/>
      <c r="FAQ253" s="96"/>
      <c r="FAR253" s="96"/>
      <c r="FAS253" s="96"/>
      <c r="FAT253" s="96"/>
      <c r="FAU253" s="96"/>
      <c r="FAV253" s="96"/>
      <c r="FAW253" s="96"/>
      <c r="FAX253" s="96"/>
      <c r="FAY253" s="96"/>
      <c r="FAZ253" s="96"/>
      <c r="FBA253" s="96"/>
      <c r="FBB253" s="96"/>
      <c r="FBC253" s="96"/>
      <c r="FBD253" s="96"/>
      <c r="FBE253" s="96"/>
      <c r="FBF253" s="96"/>
      <c r="FBG253" s="96"/>
      <c r="FBH253" s="96"/>
      <c r="FBI253" s="96"/>
      <c r="FBJ253" s="96"/>
      <c r="FBK253" s="96"/>
      <c r="FBL253" s="96"/>
      <c r="FBM253" s="96"/>
      <c r="FBN253" s="96"/>
      <c r="FBO253" s="96"/>
      <c r="FBP253" s="96"/>
      <c r="FBQ253" s="96"/>
      <c r="FBR253" s="96"/>
      <c r="FBS253" s="96"/>
      <c r="FBT253" s="96"/>
      <c r="FBU253" s="96"/>
      <c r="FBV253" s="96"/>
      <c r="FBW253" s="96"/>
      <c r="FBX253" s="96"/>
      <c r="FBY253" s="96"/>
      <c r="FBZ253" s="96"/>
      <c r="FCA253" s="96"/>
      <c r="FCB253" s="96"/>
      <c r="FCC253" s="96"/>
      <c r="FCD253" s="96"/>
      <c r="FCE253" s="96"/>
      <c r="FCF253" s="96"/>
      <c r="FCG253" s="96"/>
      <c r="FCH253" s="96"/>
      <c r="FCI253" s="96"/>
      <c r="FCJ253" s="96"/>
      <c r="FCK253" s="96"/>
      <c r="FCL253" s="96"/>
      <c r="FCM253" s="96"/>
      <c r="FCN253" s="96"/>
      <c r="FCO253" s="96"/>
      <c r="FCP253" s="96"/>
      <c r="FCQ253" s="96"/>
      <c r="FCR253" s="96"/>
      <c r="FCS253" s="96"/>
      <c r="FCT253" s="96"/>
      <c r="FCU253" s="96"/>
      <c r="FCV253" s="96"/>
      <c r="FCW253" s="96"/>
      <c r="FCX253" s="96"/>
      <c r="FCY253" s="96"/>
      <c r="FCZ253" s="96"/>
      <c r="FDA253" s="96"/>
      <c r="FDB253" s="96"/>
      <c r="FDC253" s="96"/>
      <c r="FDD253" s="96"/>
      <c r="FDE253" s="96"/>
      <c r="FDF253" s="96"/>
      <c r="FDG253" s="96"/>
      <c r="FDH253" s="96"/>
      <c r="FDI253" s="96"/>
      <c r="FDJ253" s="96"/>
      <c r="FDK253" s="96"/>
      <c r="FDL253" s="96"/>
      <c r="FDM253" s="96"/>
      <c r="FDN253" s="96"/>
      <c r="FDO253" s="96"/>
      <c r="FDP253" s="96"/>
      <c r="FDQ253" s="96"/>
      <c r="FDR253" s="96"/>
      <c r="FDS253" s="96"/>
      <c r="FDT253" s="96"/>
      <c r="FDU253" s="96"/>
      <c r="FDV253" s="96"/>
      <c r="FDW253" s="96"/>
      <c r="FDX253" s="96"/>
      <c r="FDY253" s="96"/>
      <c r="FDZ253" s="96"/>
      <c r="FEA253" s="96"/>
      <c r="FEB253" s="96"/>
      <c r="FEC253" s="96"/>
      <c r="FED253" s="96"/>
      <c r="FEE253" s="96"/>
      <c r="FEF253" s="96"/>
      <c r="FEG253" s="96"/>
      <c r="FEH253" s="96"/>
      <c r="FEI253" s="96"/>
      <c r="FEJ253" s="96"/>
      <c r="FEK253" s="96"/>
      <c r="FEL253" s="96"/>
      <c r="FEM253" s="96"/>
      <c r="FEN253" s="96"/>
      <c r="FEO253" s="96"/>
      <c r="FEP253" s="96"/>
      <c r="FEQ253" s="96"/>
      <c r="FER253" s="96"/>
      <c r="FES253" s="96"/>
      <c r="FET253" s="96"/>
      <c r="FEU253" s="96"/>
      <c r="FEV253" s="96"/>
      <c r="FEW253" s="96"/>
      <c r="FEX253" s="96"/>
      <c r="FEY253" s="96"/>
      <c r="FEZ253" s="96"/>
      <c r="FFA253" s="96"/>
      <c r="FFB253" s="96"/>
      <c r="FFC253" s="96"/>
      <c r="FFD253" s="96"/>
      <c r="FFE253" s="96"/>
      <c r="FFF253" s="96"/>
      <c r="FFG253" s="96"/>
      <c r="FFH253" s="96"/>
      <c r="FFI253" s="96"/>
      <c r="FFJ253" s="96"/>
      <c r="FFK253" s="96"/>
      <c r="FFL253" s="96"/>
      <c r="FFM253" s="96"/>
      <c r="FFN253" s="96"/>
      <c r="FFO253" s="96"/>
      <c r="FFP253" s="96"/>
      <c r="FFQ253" s="96"/>
      <c r="FFR253" s="96"/>
      <c r="FFS253" s="96"/>
      <c r="FFT253" s="96"/>
      <c r="FFU253" s="96"/>
      <c r="FFV253" s="96"/>
      <c r="FFW253" s="96"/>
      <c r="FFX253" s="96"/>
      <c r="FFY253" s="96"/>
      <c r="FFZ253" s="96"/>
      <c r="FGA253" s="96"/>
      <c r="FGB253" s="96"/>
      <c r="FGC253" s="96"/>
      <c r="FGD253" s="96"/>
      <c r="FGE253" s="96"/>
      <c r="FGF253" s="96"/>
      <c r="FGG253" s="96"/>
      <c r="FGH253" s="96"/>
      <c r="FGI253" s="96"/>
      <c r="FGJ253" s="96"/>
      <c r="FGK253" s="96"/>
      <c r="FGL253" s="96"/>
      <c r="FGM253" s="96"/>
      <c r="FGN253" s="96"/>
      <c r="FGO253" s="96"/>
      <c r="FGP253" s="96"/>
      <c r="FGQ253" s="96"/>
      <c r="FGR253" s="96"/>
      <c r="FGS253" s="96"/>
      <c r="FGT253" s="96"/>
      <c r="FGU253" s="96"/>
      <c r="FGV253" s="96"/>
      <c r="FGW253" s="96"/>
      <c r="FGX253" s="96"/>
      <c r="FGY253" s="96"/>
      <c r="FGZ253" s="96"/>
      <c r="FHA253" s="96"/>
      <c r="FHB253" s="96"/>
      <c r="FHC253" s="96"/>
      <c r="FHD253" s="96"/>
      <c r="FHE253" s="96"/>
      <c r="FHF253" s="96"/>
      <c r="FHG253" s="96"/>
      <c r="FHH253" s="96"/>
      <c r="FHI253" s="96"/>
      <c r="FHJ253" s="96"/>
      <c r="FHK253" s="96"/>
      <c r="FHL253" s="96"/>
      <c r="FHM253" s="96"/>
      <c r="FHN253" s="96"/>
      <c r="FHO253" s="96"/>
      <c r="FHP253" s="96"/>
      <c r="FHQ253" s="96"/>
      <c r="FHR253" s="96"/>
      <c r="FHS253" s="96"/>
      <c r="FHT253" s="96"/>
      <c r="FHU253" s="96"/>
      <c r="FHV253" s="96"/>
      <c r="FHW253" s="96"/>
      <c r="FHX253" s="96"/>
      <c r="FHY253" s="96"/>
      <c r="FHZ253" s="96"/>
      <c r="FIA253" s="96"/>
      <c r="FIB253" s="96"/>
      <c r="FIC253" s="96"/>
      <c r="FID253" s="96"/>
      <c r="FIE253" s="96"/>
      <c r="FIF253" s="96"/>
      <c r="FIG253" s="96"/>
      <c r="FIH253" s="96"/>
      <c r="FII253" s="96"/>
      <c r="FIJ253" s="96"/>
      <c r="FIK253" s="96"/>
      <c r="FIL253" s="96"/>
      <c r="FIM253" s="96"/>
      <c r="FIN253" s="96"/>
      <c r="FIO253" s="96"/>
      <c r="FIP253" s="96"/>
      <c r="FIQ253" s="96"/>
      <c r="FIR253" s="96"/>
      <c r="FIS253" s="96"/>
      <c r="FIT253" s="96"/>
      <c r="FIU253" s="96"/>
      <c r="FIV253" s="96"/>
      <c r="FIW253" s="96"/>
      <c r="FIX253" s="96"/>
      <c r="FIY253" s="96"/>
      <c r="FIZ253" s="96"/>
      <c r="FJA253" s="96"/>
      <c r="FJB253" s="96"/>
      <c r="FJC253" s="96"/>
      <c r="FJD253" s="96"/>
      <c r="FJE253" s="96"/>
      <c r="FJF253" s="96"/>
      <c r="FJG253" s="96"/>
      <c r="FJH253" s="96"/>
      <c r="FJI253" s="96"/>
      <c r="FJJ253" s="96"/>
      <c r="FJK253" s="96"/>
      <c r="FJL253" s="96"/>
      <c r="FJM253" s="96"/>
      <c r="FJN253" s="96"/>
      <c r="FJO253" s="96"/>
      <c r="FJP253" s="96"/>
      <c r="FJQ253" s="96"/>
      <c r="FJR253" s="96"/>
      <c r="FJS253" s="96"/>
      <c r="FJT253" s="96"/>
      <c r="FJU253" s="96"/>
      <c r="FJV253" s="96"/>
      <c r="FJW253" s="96"/>
      <c r="FJX253" s="96"/>
      <c r="FJY253" s="96"/>
      <c r="FJZ253" s="96"/>
      <c r="FKA253" s="96"/>
      <c r="FKB253" s="96"/>
      <c r="FKC253" s="96"/>
      <c r="FKD253" s="96"/>
      <c r="FKE253" s="96"/>
      <c r="FKF253" s="96"/>
      <c r="FKG253" s="96"/>
      <c r="FKH253" s="96"/>
      <c r="FKI253" s="96"/>
      <c r="FKJ253" s="96"/>
      <c r="FKK253" s="96"/>
      <c r="FKL253" s="96"/>
      <c r="FKM253" s="96"/>
      <c r="FKN253" s="96"/>
      <c r="FKO253" s="96"/>
      <c r="FKP253" s="96"/>
      <c r="FKQ253" s="96"/>
      <c r="FKR253" s="96"/>
      <c r="FKS253" s="96"/>
      <c r="FKT253" s="96"/>
      <c r="FKU253" s="96"/>
      <c r="FKV253" s="96"/>
      <c r="FKW253" s="96"/>
      <c r="FKX253" s="96"/>
      <c r="FKY253" s="96"/>
      <c r="FKZ253" s="96"/>
      <c r="FLA253" s="96"/>
      <c r="FLB253" s="96"/>
      <c r="FLC253" s="96"/>
      <c r="FLD253" s="96"/>
      <c r="FLE253" s="96"/>
      <c r="FLF253" s="96"/>
      <c r="FLG253" s="96"/>
      <c r="FLH253" s="96"/>
      <c r="FLI253" s="96"/>
      <c r="FLJ253" s="96"/>
      <c r="FLK253" s="96"/>
      <c r="FLL253" s="96"/>
      <c r="FLM253" s="96"/>
      <c r="FLN253" s="96"/>
      <c r="FLO253" s="96"/>
      <c r="FLP253" s="96"/>
      <c r="FLQ253" s="96"/>
      <c r="FLR253" s="96"/>
      <c r="FLS253" s="96"/>
      <c r="FLT253" s="96"/>
      <c r="FLU253" s="96"/>
      <c r="FLV253" s="96"/>
      <c r="FLW253" s="96"/>
      <c r="FLX253" s="96"/>
      <c r="FLY253" s="96"/>
      <c r="FLZ253" s="96"/>
      <c r="FMA253" s="96"/>
      <c r="FMB253" s="96"/>
      <c r="FMC253" s="96"/>
      <c r="FMD253" s="96"/>
      <c r="FME253" s="96"/>
      <c r="FMF253" s="96"/>
      <c r="FMG253" s="96"/>
      <c r="FMH253" s="96"/>
      <c r="FMI253" s="96"/>
      <c r="FMJ253" s="96"/>
      <c r="FMK253" s="96"/>
      <c r="FML253" s="96"/>
      <c r="FMM253" s="96"/>
      <c r="FMN253" s="96"/>
      <c r="FMO253" s="96"/>
      <c r="FMP253" s="96"/>
      <c r="FMQ253" s="96"/>
      <c r="FMR253" s="96"/>
      <c r="FMS253" s="96"/>
      <c r="FMT253" s="96"/>
      <c r="FMU253" s="96"/>
      <c r="FMV253" s="96"/>
      <c r="FMW253" s="96"/>
      <c r="FMX253" s="96"/>
      <c r="FMY253" s="96"/>
      <c r="FMZ253" s="96"/>
      <c r="FNA253" s="96"/>
      <c r="FNB253" s="96"/>
      <c r="FNC253" s="96"/>
      <c r="FND253" s="96"/>
      <c r="FNE253" s="96"/>
      <c r="FNF253" s="96"/>
      <c r="FNG253" s="96"/>
      <c r="FNH253" s="96"/>
      <c r="FNI253" s="96"/>
      <c r="FNJ253" s="96"/>
      <c r="FNK253" s="96"/>
      <c r="FNL253" s="96"/>
      <c r="FNM253" s="96"/>
      <c r="FNN253" s="96"/>
      <c r="FNO253" s="96"/>
      <c r="FNP253" s="96"/>
      <c r="FNQ253" s="96"/>
      <c r="FNR253" s="96"/>
      <c r="FNS253" s="96"/>
      <c r="FNT253" s="96"/>
      <c r="FNU253" s="96"/>
      <c r="FNV253" s="96"/>
      <c r="FNW253" s="96"/>
      <c r="FNX253" s="96"/>
      <c r="FNY253" s="96"/>
      <c r="FNZ253" s="96"/>
      <c r="FOA253" s="96"/>
      <c r="FOB253" s="96"/>
      <c r="FOC253" s="96"/>
      <c r="FOD253" s="96"/>
      <c r="FOE253" s="96"/>
      <c r="FOF253" s="96"/>
      <c r="FOG253" s="96"/>
      <c r="FOH253" s="96"/>
      <c r="FOI253" s="96"/>
      <c r="FOJ253" s="96"/>
      <c r="FOK253" s="96"/>
      <c r="FOL253" s="96"/>
      <c r="FOM253" s="96"/>
      <c r="FON253" s="96"/>
      <c r="FOO253" s="96"/>
      <c r="FOP253" s="96"/>
      <c r="FOQ253" s="96"/>
      <c r="FOR253" s="96"/>
      <c r="FOS253" s="96"/>
      <c r="FOT253" s="96"/>
      <c r="FOU253" s="96"/>
      <c r="FOV253" s="96"/>
      <c r="FOW253" s="96"/>
      <c r="FOX253" s="96"/>
      <c r="FOY253" s="96"/>
      <c r="FOZ253" s="96"/>
      <c r="FPA253" s="96"/>
      <c r="FPB253" s="96"/>
      <c r="FPC253" s="96"/>
      <c r="FPD253" s="96"/>
      <c r="FPE253" s="96"/>
      <c r="FPF253" s="96"/>
      <c r="FPG253" s="96"/>
      <c r="FPH253" s="96"/>
      <c r="FPI253" s="96"/>
      <c r="FPJ253" s="96"/>
      <c r="FPK253" s="96"/>
      <c r="FPL253" s="96"/>
      <c r="FPM253" s="96"/>
      <c r="FPN253" s="96"/>
      <c r="FPO253" s="96"/>
      <c r="FPP253" s="96"/>
      <c r="FPQ253" s="96"/>
      <c r="FPR253" s="96"/>
      <c r="FPS253" s="96"/>
      <c r="FPT253" s="96"/>
      <c r="FPU253" s="96"/>
      <c r="FPV253" s="96"/>
      <c r="FPW253" s="96"/>
      <c r="FPX253" s="96"/>
      <c r="FPY253" s="96"/>
      <c r="FPZ253" s="96"/>
      <c r="FQA253" s="96"/>
      <c r="FQB253" s="96"/>
      <c r="FQC253" s="96"/>
      <c r="FQD253" s="96"/>
      <c r="FQE253" s="96"/>
      <c r="FQF253" s="96"/>
      <c r="FQG253" s="96"/>
      <c r="FQH253" s="96"/>
      <c r="FQI253" s="96"/>
      <c r="FQJ253" s="96"/>
      <c r="FQK253" s="96"/>
      <c r="FQL253" s="96"/>
      <c r="FQM253" s="96"/>
      <c r="FQN253" s="96"/>
      <c r="FQO253" s="96"/>
      <c r="FQP253" s="96"/>
      <c r="FQQ253" s="96"/>
      <c r="FQR253" s="96"/>
      <c r="FQS253" s="96"/>
      <c r="FQT253" s="96"/>
      <c r="FQU253" s="96"/>
      <c r="FQV253" s="96"/>
      <c r="FQW253" s="96"/>
      <c r="FQX253" s="96"/>
      <c r="FQY253" s="96"/>
      <c r="FQZ253" s="96"/>
      <c r="FRA253" s="96"/>
      <c r="FRB253" s="96"/>
      <c r="FRC253" s="96"/>
      <c r="FRD253" s="96"/>
      <c r="FRE253" s="96"/>
      <c r="FRF253" s="96"/>
      <c r="FRG253" s="96"/>
      <c r="FRH253" s="96"/>
      <c r="FRI253" s="96"/>
      <c r="FRJ253" s="96"/>
      <c r="FRK253" s="96"/>
      <c r="FRL253" s="96"/>
      <c r="FRM253" s="96"/>
      <c r="FRN253" s="96"/>
      <c r="FRO253" s="96"/>
      <c r="FRP253" s="96"/>
      <c r="FRQ253" s="96"/>
      <c r="FRR253" s="96"/>
      <c r="FRS253" s="96"/>
      <c r="FRT253" s="96"/>
      <c r="FRU253" s="96"/>
      <c r="FRV253" s="96"/>
      <c r="FRW253" s="96"/>
      <c r="FRX253" s="96"/>
      <c r="FRY253" s="96"/>
      <c r="FRZ253" s="96"/>
      <c r="FSA253" s="96"/>
      <c r="FSB253" s="96"/>
      <c r="FSC253" s="96"/>
      <c r="FSD253" s="96"/>
      <c r="FSE253" s="96"/>
      <c r="FSF253" s="96"/>
      <c r="FSG253" s="96"/>
      <c r="FSH253" s="96"/>
      <c r="FSI253" s="96"/>
      <c r="FSJ253" s="96"/>
      <c r="FSK253" s="96"/>
      <c r="FSL253" s="96"/>
      <c r="FSM253" s="96"/>
      <c r="FSN253" s="96"/>
      <c r="FSO253" s="96"/>
      <c r="FSP253" s="96"/>
      <c r="FSQ253" s="96"/>
      <c r="FSR253" s="96"/>
      <c r="FSS253" s="96"/>
      <c r="FST253" s="96"/>
      <c r="FSU253" s="96"/>
      <c r="FSV253" s="96"/>
      <c r="FSW253" s="96"/>
      <c r="FSX253" s="96"/>
      <c r="FSY253" s="96"/>
      <c r="FSZ253" s="96"/>
      <c r="FTA253" s="96"/>
      <c r="FTB253" s="96"/>
      <c r="FTC253" s="96"/>
      <c r="FTD253" s="96"/>
      <c r="FTE253" s="96"/>
      <c r="FTF253" s="96"/>
      <c r="FTG253" s="96"/>
      <c r="FTH253" s="96"/>
      <c r="FTI253" s="96"/>
      <c r="FTJ253" s="96"/>
      <c r="FTK253" s="96"/>
      <c r="FTL253" s="96"/>
      <c r="FTM253" s="96"/>
      <c r="FTN253" s="96"/>
      <c r="FTO253" s="96"/>
      <c r="FTP253" s="96"/>
      <c r="FTQ253" s="96"/>
      <c r="FTR253" s="96"/>
      <c r="FTS253" s="96"/>
      <c r="FTT253" s="96"/>
      <c r="FTU253" s="96"/>
      <c r="FTV253" s="96"/>
      <c r="FTW253" s="96"/>
      <c r="FTX253" s="96"/>
      <c r="FTY253" s="96"/>
      <c r="FTZ253" s="96"/>
      <c r="FUA253" s="96"/>
      <c r="FUB253" s="96"/>
      <c r="FUC253" s="96"/>
      <c r="FUD253" s="96"/>
      <c r="FUE253" s="96"/>
      <c r="FUF253" s="96"/>
      <c r="FUG253" s="96"/>
      <c r="FUH253" s="96"/>
      <c r="FUI253" s="96"/>
      <c r="FUJ253" s="96"/>
      <c r="FUK253" s="96"/>
      <c r="FUL253" s="96"/>
      <c r="FUM253" s="96"/>
      <c r="FUN253" s="96"/>
      <c r="FUO253" s="96"/>
      <c r="FUP253" s="96"/>
      <c r="FUQ253" s="96"/>
      <c r="FUR253" s="96"/>
      <c r="FUS253" s="96"/>
      <c r="FUT253" s="96"/>
      <c r="FUU253" s="96"/>
      <c r="FUV253" s="96"/>
      <c r="FUW253" s="96"/>
      <c r="FUX253" s="96"/>
      <c r="FUY253" s="96"/>
      <c r="FUZ253" s="96"/>
      <c r="FVA253" s="96"/>
      <c r="FVB253" s="96"/>
      <c r="FVC253" s="96"/>
      <c r="FVD253" s="96"/>
      <c r="FVE253" s="96"/>
      <c r="FVF253" s="96"/>
      <c r="FVG253" s="96"/>
      <c r="FVH253" s="96"/>
      <c r="FVI253" s="96"/>
      <c r="FVJ253" s="96"/>
      <c r="FVK253" s="96"/>
      <c r="FVL253" s="96"/>
      <c r="FVM253" s="96"/>
      <c r="FVN253" s="96"/>
      <c r="FVO253" s="96"/>
      <c r="FVP253" s="96"/>
      <c r="FVQ253" s="96"/>
      <c r="FVR253" s="96"/>
      <c r="FVS253" s="96"/>
      <c r="FVT253" s="96"/>
      <c r="FVU253" s="96"/>
      <c r="FVV253" s="96"/>
      <c r="FVW253" s="96"/>
      <c r="FVX253" s="96"/>
      <c r="FVY253" s="96"/>
      <c r="FVZ253" s="96"/>
      <c r="FWA253" s="96"/>
      <c r="FWB253" s="96"/>
      <c r="FWC253" s="96"/>
      <c r="FWD253" s="96"/>
      <c r="FWE253" s="96"/>
      <c r="FWF253" s="96"/>
      <c r="FWG253" s="96"/>
      <c r="FWH253" s="96"/>
      <c r="FWI253" s="96"/>
      <c r="FWJ253" s="96"/>
      <c r="FWK253" s="96"/>
      <c r="FWL253" s="96"/>
      <c r="FWM253" s="96"/>
      <c r="FWN253" s="96"/>
      <c r="FWO253" s="96"/>
      <c r="FWP253" s="96"/>
      <c r="FWQ253" s="96"/>
      <c r="FWR253" s="96"/>
      <c r="FWS253" s="96"/>
      <c r="FWT253" s="96"/>
      <c r="FWU253" s="96"/>
      <c r="FWV253" s="96"/>
      <c r="FWW253" s="96"/>
      <c r="FWX253" s="96"/>
      <c r="FWY253" s="96"/>
      <c r="FWZ253" s="96"/>
      <c r="FXA253" s="96"/>
      <c r="FXB253" s="96"/>
      <c r="FXC253" s="96"/>
      <c r="FXD253" s="96"/>
      <c r="FXE253" s="96"/>
      <c r="FXF253" s="96"/>
      <c r="FXG253" s="96"/>
      <c r="FXH253" s="96"/>
      <c r="FXI253" s="96"/>
      <c r="FXJ253" s="96"/>
      <c r="FXK253" s="96"/>
      <c r="FXL253" s="96"/>
      <c r="FXM253" s="96"/>
      <c r="FXN253" s="96"/>
      <c r="FXO253" s="96"/>
      <c r="FXP253" s="96"/>
      <c r="FXQ253" s="96"/>
      <c r="FXR253" s="96"/>
      <c r="FXS253" s="96"/>
      <c r="FXT253" s="96"/>
      <c r="FXU253" s="96"/>
      <c r="FXV253" s="96"/>
      <c r="FXW253" s="96"/>
      <c r="FXX253" s="96"/>
      <c r="FXY253" s="96"/>
      <c r="FXZ253" s="96"/>
      <c r="FYA253" s="96"/>
      <c r="FYB253" s="96"/>
      <c r="FYC253" s="96"/>
      <c r="FYD253" s="96"/>
      <c r="FYE253" s="96"/>
      <c r="FYF253" s="96"/>
      <c r="FYG253" s="96"/>
      <c r="FYH253" s="96"/>
      <c r="FYI253" s="96"/>
      <c r="FYJ253" s="96"/>
      <c r="FYK253" s="96"/>
      <c r="FYL253" s="96"/>
      <c r="FYM253" s="96"/>
      <c r="FYN253" s="96"/>
      <c r="FYO253" s="96"/>
      <c r="FYP253" s="96"/>
      <c r="FYQ253" s="96"/>
      <c r="FYR253" s="96"/>
      <c r="FYS253" s="96"/>
      <c r="FYT253" s="96"/>
      <c r="FYU253" s="96"/>
      <c r="FYV253" s="96"/>
      <c r="FYW253" s="96"/>
      <c r="FYX253" s="96"/>
      <c r="FYY253" s="96"/>
      <c r="FYZ253" s="96"/>
      <c r="FZA253" s="96"/>
      <c r="FZB253" s="96"/>
      <c r="FZC253" s="96"/>
      <c r="FZD253" s="96"/>
      <c r="FZE253" s="96"/>
      <c r="FZF253" s="96"/>
      <c r="FZG253" s="96"/>
      <c r="FZH253" s="96"/>
      <c r="FZI253" s="96"/>
      <c r="FZJ253" s="96"/>
      <c r="FZK253" s="96"/>
      <c r="FZL253" s="96"/>
      <c r="FZM253" s="96"/>
      <c r="FZN253" s="96"/>
      <c r="FZO253" s="96"/>
      <c r="FZP253" s="96"/>
      <c r="FZQ253" s="96"/>
      <c r="FZR253" s="96"/>
      <c r="FZS253" s="96"/>
      <c r="FZT253" s="96"/>
      <c r="FZU253" s="96"/>
      <c r="FZV253" s="96"/>
      <c r="FZW253" s="96"/>
      <c r="FZX253" s="96"/>
      <c r="FZY253" s="96"/>
      <c r="FZZ253" s="96"/>
      <c r="GAA253" s="96"/>
      <c r="GAB253" s="96"/>
      <c r="GAC253" s="96"/>
      <c r="GAD253" s="96"/>
      <c r="GAE253" s="96"/>
      <c r="GAF253" s="96"/>
      <c r="GAG253" s="96"/>
      <c r="GAH253" s="96"/>
      <c r="GAI253" s="96"/>
      <c r="GAJ253" s="96"/>
      <c r="GAK253" s="96"/>
      <c r="GAL253" s="96"/>
      <c r="GAM253" s="96"/>
      <c r="GAN253" s="96"/>
      <c r="GAO253" s="96"/>
      <c r="GAP253" s="96"/>
      <c r="GAQ253" s="96"/>
      <c r="GAR253" s="96"/>
      <c r="GAS253" s="96"/>
      <c r="GAT253" s="96"/>
      <c r="GAU253" s="96"/>
      <c r="GAV253" s="96"/>
      <c r="GAW253" s="96"/>
      <c r="GAX253" s="96"/>
      <c r="GAY253" s="96"/>
      <c r="GAZ253" s="96"/>
      <c r="GBA253" s="96"/>
      <c r="GBB253" s="96"/>
      <c r="GBC253" s="96"/>
      <c r="GBD253" s="96"/>
      <c r="GBE253" s="96"/>
      <c r="GBF253" s="96"/>
      <c r="GBG253" s="96"/>
      <c r="GBH253" s="96"/>
      <c r="GBI253" s="96"/>
      <c r="GBJ253" s="96"/>
      <c r="GBK253" s="96"/>
      <c r="GBL253" s="96"/>
      <c r="GBM253" s="96"/>
      <c r="GBN253" s="96"/>
      <c r="GBO253" s="96"/>
      <c r="GBP253" s="96"/>
      <c r="GBQ253" s="96"/>
      <c r="GBR253" s="96"/>
      <c r="GBS253" s="96"/>
      <c r="GBT253" s="96"/>
      <c r="GBU253" s="96"/>
      <c r="GBV253" s="96"/>
      <c r="GBW253" s="96"/>
      <c r="GBX253" s="96"/>
      <c r="GBY253" s="96"/>
      <c r="GBZ253" s="96"/>
      <c r="GCA253" s="96"/>
      <c r="GCB253" s="96"/>
      <c r="GCC253" s="96"/>
      <c r="GCD253" s="96"/>
      <c r="GCE253" s="96"/>
      <c r="GCF253" s="96"/>
      <c r="GCG253" s="96"/>
      <c r="GCH253" s="96"/>
      <c r="GCI253" s="96"/>
      <c r="GCJ253" s="96"/>
      <c r="GCK253" s="96"/>
      <c r="GCL253" s="96"/>
      <c r="GCM253" s="96"/>
      <c r="GCN253" s="96"/>
      <c r="GCO253" s="96"/>
      <c r="GCP253" s="96"/>
      <c r="GCQ253" s="96"/>
      <c r="GCR253" s="96"/>
      <c r="GCS253" s="96"/>
      <c r="GCT253" s="96"/>
      <c r="GCU253" s="96"/>
      <c r="GCV253" s="96"/>
      <c r="GCW253" s="96"/>
      <c r="GCX253" s="96"/>
      <c r="GCY253" s="96"/>
      <c r="GCZ253" s="96"/>
      <c r="GDA253" s="96"/>
      <c r="GDB253" s="96"/>
      <c r="GDC253" s="96"/>
      <c r="GDD253" s="96"/>
      <c r="GDE253" s="96"/>
      <c r="GDF253" s="96"/>
      <c r="GDG253" s="96"/>
      <c r="GDH253" s="96"/>
      <c r="GDI253" s="96"/>
      <c r="GDJ253" s="96"/>
      <c r="GDK253" s="96"/>
      <c r="GDL253" s="96"/>
      <c r="GDM253" s="96"/>
      <c r="GDN253" s="96"/>
      <c r="GDO253" s="96"/>
      <c r="GDP253" s="96"/>
      <c r="GDQ253" s="96"/>
      <c r="GDR253" s="96"/>
      <c r="GDS253" s="96"/>
      <c r="GDT253" s="96"/>
      <c r="GDU253" s="96"/>
      <c r="GDV253" s="96"/>
      <c r="GDW253" s="96"/>
      <c r="GDX253" s="96"/>
      <c r="GDY253" s="96"/>
      <c r="GDZ253" s="96"/>
      <c r="GEA253" s="96"/>
      <c r="GEB253" s="96"/>
      <c r="GEC253" s="96"/>
      <c r="GED253" s="96"/>
      <c r="GEE253" s="96"/>
      <c r="GEF253" s="96"/>
      <c r="GEG253" s="96"/>
      <c r="GEH253" s="96"/>
      <c r="GEI253" s="96"/>
      <c r="GEJ253" s="96"/>
      <c r="GEK253" s="96"/>
      <c r="GEL253" s="96"/>
      <c r="GEM253" s="96"/>
      <c r="GEN253" s="96"/>
      <c r="GEO253" s="96"/>
      <c r="GEP253" s="96"/>
      <c r="GEQ253" s="96"/>
      <c r="GER253" s="96"/>
      <c r="GES253" s="96"/>
      <c r="GET253" s="96"/>
      <c r="GEU253" s="96"/>
      <c r="GEV253" s="96"/>
      <c r="GEW253" s="96"/>
      <c r="GEX253" s="96"/>
      <c r="GEY253" s="96"/>
      <c r="GEZ253" s="96"/>
      <c r="GFA253" s="96"/>
      <c r="GFB253" s="96"/>
      <c r="GFC253" s="96"/>
      <c r="GFD253" s="96"/>
      <c r="GFE253" s="96"/>
      <c r="GFF253" s="96"/>
      <c r="GFG253" s="96"/>
      <c r="GFH253" s="96"/>
      <c r="GFI253" s="96"/>
      <c r="GFJ253" s="96"/>
      <c r="GFK253" s="96"/>
      <c r="GFL253" s="96"/>
      <c r="GFM253" s="96"/>
      <c r="GFN253" s="96"/>
      <c r="GFO253" s="96"/>
      <c r="GFP253" s="96"/>
      <c r="GFQ253" s="96"/>
      <c r="GFR253" s="96"/>
      <c r="GFS253" s="96"/>
      <c r="GFT253" s="96"/>
      <c r="GFU253" s="96"/>
      <c r="GFV253" s="96"/>
      <c r="GFW253" s="96"/>
      <c r="GFX253" s="96"/>
      <c r="GFY253" s="96"/>
      <c r="GFZ253" s="96"/>
      <c r="GGA253" s="96"/>
      <c r="GGB253" s="96"/>
      <c r="GGC253" s="96"/>
      <c r="GGD253" s="96"/>
      <c r="GGE253" s="96"/>
      <c r="GGF253" s="96"/>
      <c r="GGG253" s="96"/>
      <c r="GGH253" s="96"/>
      <c r="GGI253" s="96"/>
      <c r="GGJ253" s="96"/>
      <c r="GGK253" s="96"/>
      <c r="GGL253" s="96"/>
      <c r="GGM253" s="96"/>
      <c r="GGN253" s="96"/>
      <c r="GGO253" s="96"/>
      <c r="GGP253" s="96"/>
      <c r="GGQ253" s="96"/>
      <c r="GGR253" s="96"/>
      <c r="GGS253" s="96"/>
      <c r="GGT253" s="96"/>
      <c r="GGU253" s="96"/>
      <c r="GGV253" s="96"/>
      <c r="GGW253" s="96"/>
      <c r="GGX253" s="96"/>
      <c r="GGY253" s="96"/>
      <c r="GGZ253" s="96"/>
      <c r="GHA253" s="96"/>
      <c r="GHB253" s="96"/>
      <c r="GHC253" s="96"/>
      <c r="GHD253" s="96"/>
      <c r="GHE253" s="96"/>
      <c r="GHF253" s="96"/>
      <c r="GHG253" s="96"/>
      <c r="GHH253" s="96"/>
      <c r="GHI253" s="96"/>
      <c r="GHJ253" s="96"/>
      <c r="GHK253" s="96"/>
      <c r="GHL253" s="96"/>
      <c r="GHM253" s="96"/>
      <c r="GHN253" s="96"/>
      <c r="GHO253" s="96"/>
      <c r="GHP253" s="96"/>
      <c r="GHQ253" s="96"/>
      <c r="GHR253" s="96"/>
      <c r="GHS253" s="96"/>
      <c r="GHT253" s="96"/>
      <c r="GHU253" s="96"/>
      <c r="GHV253" s="96"/>
      <c r="GHW253" s="96"/>
      <c r="GHX253" s="96"/>
      <c r="GHY253" s="96"/>
      <c r="GHZ253" s="96"/>
      <c r="GIA253" s="96"/>
      <c r="GIB253" s="96"/>
      <c r="GIC253" s="96"/>
      <c r="GID253" s="96"/>
      <c r="GIE253" s="96"/>
      <c r="GIF253" s="96"/>
      <c r="GIG253" s="96"/>
      <c r="GIH253" s="96"/>
      <c r="GII253" s="96"/>
      <c r="GIJ253" s="96"/>
      <c r="GIK253" s="96"/>
      <c r="GIL253" s="96"/>
      <c r="GIM253" s="96"/>
      <c r="GIN253" s="96"/>
      <c r="GIO253" s="96"/>
      <c r="GIP253" s="96"/>
      <c r="GIQ253" s="96"/>
      <c r="GIR253" s="96"/>
      <c r="GIS253" s="96"/>
      <c r="GIT253" s="96"/>
      <c r="GIU253" s="96"/>
      <c r="GIV253" s="96"/>
      <c r="GIW253" s="96"/>
      <c r="GIX253" s="96"/>
      <c r="GIY253" s="96"/>
      <c r="GIZ253" s="96"/>
      <c r="GJA253" s="96"/>
      <c r="GJB253" s="96"/>
      <c r="GJC253" s="96"/>
      <c r="GJD253" s="96"/>
      <c r="GJE253" s="96"/>
      <c r="GJF253" s="96"/>
      <c r="GJG253" s="96"/>
      <c r="GJH253" s="96"/>
      <c r="GJI253" s="96"/>
      <c r="GJJ253" s="96"/>
      <c r="GJK253" s="96"/>
      <c r="GJL253" s="96"/>
      <c r="GJM253" s="96"/>
      <c r="GJN253" s="96"/>
      <c r="GJO253" s="96"/>
      <c r="GJP253" s="96"/>
      <c r="GJQ253" s="96"/>
      <c r="GJR253" s="96"/>
      <c r="GJS253" s="96"/>
      <c r="GJT253" s="96"/>
      <c r="GJU253" s="96"/>
      <c r="GJV253" s="96"/>
      <c r="GJW253" s="96"/>
      <c r="GJX253" s="96"/>
      <c r="GJY253" s="96"/>
      <c r="GJZ253" s="96"/>
      <c r="GKA253" s="96"/>
      <c r="GKB253" s="96"/>
      <c r="GKC253" s="96"/>
      <c r="GKD253" s="96"/>
      <c r="GKE253" s="96"/>
      <c r="GKF253" s="96"/>
      <c r="GKG253" s="96"/>
      <c r="GKH253" s="96"/>
      <c r="GKI253" s="96"/>
      <c r="GKJ253" s="96"/>
      <c r="GKK253" s="96"/>
      <c r="GKL253" s="96"/>
      <c r="GKM253" s="96"/>
      <c r="GKN253" s="96"/>
      <c r="GKO253" s="96"/>
      <c r="GKP253" s="96"/>
      <c r="GKQ253" s="96"/>
      <c r="GKR253" s="96"/>
      <c r="GKS253" s="96"/>
      <c r="GKT253" s="96"/>
      <c r="GKU253" s="96"/>
      <c r="GKV253" s="96"/>
      <c r="GKW253" s="96"/>
      <c r="GKX253" s="96"/>
      <c r="GKY253" s="96"/>
      <c r="GKZ253" s="96"/>
      <c r="GLA253" s="96"/>
      <c r="GLB253" s="96"/>
      <c r="GLC253" s="96"/>
      <c r="GLD253" s="96"/>
      <c r="GLE253" s="96"/>
      <c r="GLF253" s="96"/>
      <c r="GLG253" s="96"/>
      <c r="GLH253" s="96"/>
      <c r="GLI253" s="96"/>
      <c r="GLJ253" s="96"/>
      <c r="GLK253" s="96"/>
      <c r="GLL253" s="96"/>
      <c r="GLM253" s="96"/>
      <c r="GLN253" s="96"/>
      <c r="GLO253" s="96"/>
      <c r="GLP253" s="96"/>
      <c r="GLQ253" s="96"/>
      <c r="GLR253" s="96"/>
      <c r="GLS253" s="96"/>
      <c r="GLT253" s="96"/>
      <c r="GLU253" s="96"/>
      <c r="GLV253" s="96"/>
      <c r="GLW253" s="96"/>
      <c r="GLX253" s="96"/>
      <c r="GLY253" s="96"/>
      <c r="GLZ253" s="96"/>
      <c r="GMA253" s="96"/>
      <c r="GMB253" s="96"/>
      <c r="GMC253" s="96"/>
      <c r="GMD253" s="96"/>
      <c r="GME253" s="96"/>
      <c r="GMF253" s="96"/>
      <c r="GMG253" s="96"/>
      <c r="GMH253" s="96"/>
      <c r="GMI253" s="96"/>
      <c r="GMJ253" s="96"/>
      <c r="GMK253" s="96"/>
      <c r="GML253" s="96"/>
      <c r="GMM253" s="96"/>
      <c r="GMN253" s="96"/>
      <c r="GMO253" s="96"/>
      <c r="GMP253" s="96"/>
      <c r="GMQ253" s="96"/>
      <c r="GMR253" s="96"/>
      <c r="GMS253" s="96"/>
      <c r="GMT253" s="96"/>
      <c r="GMU253" s="96"/>
      <c r="GMV253" s="96"/>
      <c r="GMW253" s="96"/>
      <c r="GMX253" s="96"/>
      <c r="GMY253" s="96"/>
      <c r="GMZ253" s="96"/>
      <c r="GNA253" s="96"/>
      <c r="GNB253" s="96"/>
      <c r="GNC253" s="96"/>
      <c r="GND253" s="96"/>
      <c r="GNE253" s="96"/>
      <c r="GNF253" s="96"/>
      <c r="GNG253" s="96"/>
      <c r="GNH253" s="96"/>
      <c r="GNI253" s="96"/>
      <c r="GNJ253" s="96"/>
      <c r="GNK253" s="96"/>
      <c r="GNL253" s="96"/>
      <c r="GNM253" s="96"/>
      <c r="GNN253" s="96"/>
      <c r="GNO253" s="96"/>
      <c r="GNP253" s="96"/>
      <c r="GNQ253" s="96"/>
      <c r="GNR253" s="96"/>
      <c r="GNS253" s="96"/>
      <c r="GNT253" s="96"/>
      <c r="GNU253" s="96"/>
      <c r="GNV253" s="96"/>
      <c r="GNW253" s="96"/>
      <c r="GNX253" s="96"/>
      <c r="GNY253" s="96"/>
      <c r="GNZ253" s="96"/>
      <c r="GOA253" s="96"/>
      <c r="GOB253" s="96"/>
      <c r="GOC253" s="96"/>
      <c r="GOD253" s="96"/>
      <c r="GOE253" s="96"/>
      <c r="GOF253" s="96"/>
      <c r="GOG253" s="96"/>
      <c r="GOH253" s="96"/>
      <c r="GOI253" s="96"/>
      <c r="GOJ253" s="96"/>
      <c r="GOK253" s="96"/>
      <c r="GOL253" s="96"/>
      <c r="GOM253" s="96"/>
      <c r="GON253" s="96"/>
      <c r="GOO253" s="96"/>
      <c r="GOP253" s="96"/>
      <c r="GOQ253" s="96"/>
      <c r="GOR253" s="96"/>
      <c r="GOS253" s="96"/>
      <c r="GOT253" s="96"/>
      <c r="GOU253" s="96"/>
      <c r="GOV253" s="96"/>
      <c r="GOW253" s="96"/>
      <c r="GOX253" s="96"/>
      <c r="GOY253" s="96"/>
      <c r="GOZ253" s="96"/>
      <c r="GPA253" s="96"/>
      <c r="GPB253" s="96"/>
      <c r="GPC253" s="96"/>
      <c r="GPD253" s="96"/>
      <c r="GPE253" s="96"/>
      <c r="GPF253" s="96"/>
      <c r="GPG253" s="96"/>
      <c r="GPH253" s="96"/>
      <c r="GPI253" s="96"/>
      <c r="GPJ253" s="96"/>
      <c r="GPK253" s="96"/>
      <c r="GPL253" s="96"/>
      <c r="GPM253" s="96"/>
      <c r="GPN253" s="96"/>
      <c r="GPO253" s="96"/>
      <c r="GPP253" s="96"/>
      <c r="GPQ253" s="96"/>
      <c r="GPR253" s="96"/>
      <c r="GPS253" s="96"/>
      <c r="GPT253" s="96"/>
      <c r="GPU253" s="96"/>
      <c r="GPV253" s="96"/>
      <c r="GPW253" s="96"/>
      <c r="GPX253" s="96"/>
      <c r="GPY253" s="96"/>
      <c r="GPZ253" s="96"/>
      <c r="GQA253" s="96"/>
      <c r="GQB253" s="96"/>
      <c r="GQC253" s="96"/>
      <c r="GQD253" s="96"/>
      <c r="GQE253" s="96"/>
      <c r="GQF253" s="96"/>
      <c r="GQG253" s="96"/>
      <c r="GQH253" s="96"/>
      <c r="GQI253" s="96"/>
      <c r="GQJ253" s="96"/>
      <c r="GQK253" s="96"/>
      <c r="GQL253" s="96"/>
      <c r="GQM253" s="96"/>
      <c r="GQN253" s="96"/>
      <c r="GQO253" s="96"/>
      <c r="GQP253" s="96"/>
      <c r="GQQ253" s="96"/>
      <c r="GQR253" s="96"/>
      <c r="GQS253" s="96"/>
      <c r="GQT253" s="96"/>
      <c r="GQU253" s="96"/>
      <c r="GQV253" s="96"/>
      <c r="GQW253" s="96"/>
      <c r="GQX253" s="96"/>
      <c r="GQY253" s="96"/>
      <c r="GQZ253" s="96"/>
      <c r="GRA253" s="96"/>
      <c r="GRB253" s="96"/>
      <c r="GRC253" s="96"/>
      <c r="GRD253" s="96"/>
      <c r="GRE253" s="96"/>
      <c r="GRF253" s="96"/>
      <c r="GRG253" s="96"/>
      <c r="GRH253" s="96"/>
      <c r="GRI253" s="96"/>
      <c r="GRJ253" s="96"/>
      <c r="GRK253" s="96"/>
      <c r="GRL253" s="96"/>
      <c r="GRM253" s="96"/>
      <c r="GRN253" s="96"/>
      <c r="GRO253" s="96"/>
      <c r="GRP253" s="96"/>
      <c r="GRQ253" s="96"/>
      <c r="GRR253" s="96"/>
      <c r="GRS253" s="96"/>
      <c r="GRT253" s="96"/>
      <c r="GRU253" s="96"/>
      <c r="GRV253" s="96"/>
      <c r="GRW253" s="96"/>
      <c r="GRX253" s="96"/>
      <c r="GRY253" s="96"/>
      <c r="GRZ253" s="96"/>
      <c r="GSA253" s="96"/>
      <c r="GSB253" s="96"/>
      <c r="GSC253" s="96"/>
      <c r="GSD253" s="96"/>
      <c r="GSE253" s="96"/>
      <c r="GSF253" s="96"/>
      <c r="GSG253" s="96"/>
      <c r="GSH253" s="96"/>
      <c r="GSI253" s="96"/>
      <c r="GSJ253" s="96"/>
      <c r="GSK253" s="96"/>
      <c r="GSL253" s="96"/>
      <c r="GSM253" s="96"/>
      <c r="GSN253" s="96"/>
      <c r="GSO253" s="96"/>
      <c r="GSP253" s="96"/>
      <c r="GSQ253" s="96"/>
      <c r="GSR253" s="96"/>
      <c r="GSS253" s="96"/>
      <c r="GST253" s="96"/>
      <c r="GSU253" s="96"/>
      <c r="GSV253" s="96"/>
      <c r="GSW253" s="96"/>
      <c r="GSX253" s="96"/>
      <c r="GSY253" s="96"/>
      <c r="GSZ253" s="96"/>
      <c r="GTA253" s="96"/>
      <c r="GTB253" s="96"/>
      <c r="GTC253" s="96"/>
      <c r="GTD253" s="96"/>
      <c r="GTE253" s="96"/>
      <c r="GTF253" s="96"/>
      <c r="GTG253" s="96"/>
      <c r="GTH253" s="96"/>
      <c r="GTI253" s="96"/>
      <c r="GTJ253" s="96"/>
      <c r="GTK253" s="96"/>
      <c r="GTL253" s="96"/>
      <c r="GTM253" s="96"/>
      <c r="GTN253" s="96"/>
      <c r="GTO253" s="96"/>
      <c r="GTP253" s="96"/>
      <c r="GTQ253" s="96"/>
      <c r="GTR253" s="96"/>
      <c r="GTS253" s="96"/>
      <c r="GTT253" s="96"/>
      <c r="GTU253" s="96"/>
      <c r="GTV253" s="96"/>
      <c r="GTW253" s="96"/>
      <c r="GTX253" s="96"/>
      <c r="GTY253" s="96"/>
      <c r="GTZ253" s="96"/>
      <c r="GUA253" s="96"/>
      <c r="GUB253" s="96"/>
      <c r="GUC253" s="96"/>
      <c r="GUD253" s="96"/>
      <c r="GUE253" s="96"/>
      <c r="GUF253" s="96"/>
      <c r="GUG253" s="96"/>
      <c r="GUH253" s="96"/>
      <c r="GUI253" s="96"/>
      <c r="GUJ253" s="96"/>
      <c r="GUK253" s="96"/>
      <c r="GUL253" s="96"/>
      <c r="GUM253" s="96"/>
      <c r="GUN253" s="96"/>
      <c r="GUO253" s="96"/>
      <c r="GUP253" s="96"/>
      <c r="GUQ253" s="96"/>
      <c r="GUR253" s="96"/>
      <c r="GUS253" s="96"/>
      <c r="GUT253" s="96"/>
      <c r="GUU253" s="96"/>
      <c r="GUV253" s="96"/>
      <c r="GUW253" s="96"/>
      <c r="GUX253" s="96"/>
      <c r="GUY253" s="96"/>
      <c r="GUZ253" s="96"/>
      <c r="GVA253" s="96"/>
      <c r="GVB253" s="96"/>
      <c r="GVC253" s="96"/>
      <c r="GVD253" s="96"/>
      <c r="GVE253" s="96"/>
      <c r="GVF253" s="96"/>
      <c r="GVG253" s="96"/>
      <c r="GVH253" s="96"/>
      <c r="GVI253" s="96"/>
      <c r="GVJ253" s="96"/>
      <c r="GVK253" s="96"/>
      <c r="GVL253" s="96"/>
      <c r="GVM253" s="96"/>
      <c r="GVN253" s="96"/>
      <c r="GVO253" s="96"/>
      <c r="GVP253" s="96"/>
      <c r="GVQ253" s="96"/>
      <c r="GVR253" s="96"/>
      <c r="GVS253" s="96"/>
      <c r="GVT253" s="96"/>
      <c r="GVU253" s="96"/>
      <c r="GVV253" s="96"/>
      <c r="GVW253" s="96"/>
      <c r="GVX253" s="96"/>
      <c r="GVY253" s="96"/>
      <c r="GVZ253" s="96"/>
      <c r="GWA253" s="96"/>
      <c r="GWB253" s="96"/>
      <c r="GWC253" s="96"/>
      <c r="GWD253" s="96"/>
      <c r="GWE253" s="96"/>
      <c r="GWF253" s="96"/>
      <c r="GWG253" s="96"/>
      <c r="GWH253" s="96"/>
      <c r="GWI253" s="96"/>
      <c r="GWJ253" s="96"/>
      <c r="GWK253" s="96"/>
      <c r="GWL253" s="96"/>
      <c r="GWM253" s="96"/>
      <c r="GWN253" s="96"/>
      <c r="GWO253" s="96"/>
      <c r="GWP253" s="96"/>
      <c r="GWQ253" s="96"/>
      <c r="GWR253" s="96"/>
      <c r="GWS253" s="96"/>
      <c r="GWT253" s="96"/>
      <c r="GWU253" s="96"/>
      <c r="GWV253" s="96"/>
      <c r="GWW253" s="96"/>
      <c r="GWX253" s="96"/>
      <c r="GWY253" s="96"/>
      <c r="GWZ253" s="96"/>
      <c r="GXA253" s="96"/>
      <c r="GXB253" s="96"/>
      <c r="GXC253" s="96"/>
      <c r="GXD253" s="96"/>
      <c r="GXE253" s="96"/>
      <c r="GXF253" s="96"/>
      <c r="GXG253" s="96"/>
      <c r="GXH253" s="96"/>
      <c r="GXI253" s="96"/>
      <c r="GXJ253" s="96"/>
      <c r="GXK253" s="96"/>
      <c r="GXL253" s="96"/>
      <c r="GXM253" s="96"/>
      <c r="GXN253" s="96"/>
      <c r="GXO253" s="96"/>
      <c r="GXP253" s="96"/>
      <c r="GXQ253" s="96"/>
      <c r="GXR253" s="96"/>
      <c r="GXS253" s="96"/>
      <c r="GXT253" s="96"/>
      <c r="GXU253" s="96"/>
      <c r="GXV253" s="96"/>
      <c r="GXW253" s="96"/>
      <c r="GXX253" s="96"/>
      <c r="GXY253" s="96"/>
      <c r="GXZ253" s="96"/>
      <c r="GYA253" s="96"/>
      <c r="GYB253" s="96"/>
      <c r="GYC253" s="96"/>
      <c r="GYD253" s="96"/>
      <c r="GYE253" s="96"/>
      <c r="GYF253" s="96"/>
      <c r="GYG253" s="96"/>
      <c r="GYH253" s="96"/>
      <c r="GYI253" s="96"/>
      <c r="GYJ253" s="96"/>
      <c r="GYK253" s="96"/>
      <c r="GYL253" s="96"/>
      <c r="GYM253" s="96"/>
      <c r="GYN253" s="96"/>
      <c r="GYO253" s="96"/>
      <c r="GYP253" s="96"/>
      <c r="GYQ253" s="96"/>
      <c r="GYR253" s="96"/>
      <c r="GYS253" s="96"/>
      <c r="GYT253" s="96"/>
      <c r="GYU253" s="96"/>
      <c r="GYV253" s="96"/>
      <c r="GYW253" s="96"/>
      <c r="GYX253" s="96"/>
      <c r="GYY253" s="96"/>
      <c r="GYZ253" s="96"/>
      <c r="GZA253" s="96"/>
      <c r="GZB253" s="96"/>
      <c r="GZC253" s="96"/>
      <c r="GZD253" s="96"/>
      <c r="GZE253" s="96"/>
      <c r="GZF253" s="96"/>
      <c r="GZG253" s="96"/>
      <c r="GZH253" s="96"/>
      <c r="GZI253" s="96"/>
      <c r="GZJ253" s="96"/>
      <c r="GZK253" s="96"/>
      <c r="GZL253" s="96"/>
      <c r="GZM253" s="96"/>
      <c r="GZN253" s="96"/>
      <c r="GZO253" s="96"/>
      <c r="GZP253" s="96"/>
      <c r="GZQ253" s="96"/>
      <c r="GZR253" s="96"/>
      <c r="GZS253" s="96"/>
      <c r="GZT253" s="96"/>
      <c r="GZU253" s="96"/>
      <c r="GZV253" s="96"/>
      <c r="GZW253" s="96"/>
      <c r="GZX253" s="96"/>
      <c r="GZY253" s="96"/>
      <c r="GZZ253" s="96"/>
      <c r="HAA253" s="96"/>
      <c r="HAB253" s="96"/>
      <c r="HAC253" s="96"/>
      <c r="HAD253" s="96"/>
      <c r="HAE253" s="96"/>
      <c r="HAF253" s="96"/>
      <c r="HAG253" s="96"/>
      <c r="HAH253" s="96"/>
      <c r="HAI253" s="96"/>
      <c r="HAJ253" s="96"/>
      <c r="HAK253" s="96"/>
      <c r="HAL253" s="96"/>
      <c r="HAM253" s="96"/>
      <c r="HAN253" s="96"/>
      <c r="HAO253" s="96"/>
      <c r="HAP253" s="96"/>
      <c r="HAQ253" s="96"/>
      <c r="HAR253" s="96"/>
      <c r="HAS253" s="96"/>
      <c r="HAT253" s="96"/>
      <c r="HAU253" s="96"/>
      <c r="HAV253" s="96"/>
      <c r="HAW253" s="96"/>
      <c r="HAX253" s="96"/>
      <c r="HAY253" s="96"/>
      <c r="HAZ253" s="96"/>
      <c r="HBA253" s="96"/>
      <c r="HBB253" s="96"/>
      <c r="HBC253" s="96"/>
      <c r="HBD253" s="96"/>
      <c r="HBE253" s="96"/>
      <c r="HBF253" s="96"/>
      <c r="HBG253" s="96"/>
      <c r="HBH253" s="96"/>
      <c r="HBI253" s="96"/>
      <c r="HBJ253" s="96"/>
      <c r="HBK253" s="96"/>
      <c r="HBL253" s="96"/>
      <c r="HBM253" s="96"/>
      <c r="HBN253" s="96"/>
      <c r="HBO253" s="96"/>
      <c r="HBP253" s="96"/>
      <c r="HBQ253" s="96"/>
      <c r="HBR253" s="96"/>
      <c r="HBS253" s="96"/>
      <c r="HBT253" s="96"/>
      <c r="HBU253" s="96"/>
      <c r="HBV253" s="96"/>
      <c r="HBW253" s="96"/>
      <c r="HBX253" s="96"/>
      <c r="HBY253" s="96"/>
      <c r="HBZ253" s="96"/>
      <c r="HCA253" s="96"/>
      <c r="HCB253" s="96"/>
      <c r="HCC253" s="96"/>
      <c r="HCD253" s="96"/>
      <c r="HCE253" s="96"/>
      <c r="HCF253" s="96"/>
      <c r="HCG253" s="96"/>
      <c r="HCH253" s="96"/>
      <c r="HCI253" s="96"/>
      <c r="HCJ253" s="96"/>
      <c r="HCK253" s="96"/>
      <c r="HCL253" s="96"/>
      <c r="HCM253" s="96"/>
      <c r="HCN253" s="96"/>
      <c r="HCO253" s="96"/>
      <c r="HCP253" s="96"/>
      <c r="HCQ253" s="96"/>
      <c r="HCR253" s="96"/>
      <c r="HCS253" s="96"/>
      <c r="HCT253" s="96"/>
      <c r="HCU253" s="96"/>
      <c r="HCV253" s="96"/>
      <c r="HCW253" s="96"/>
      <c r="HCX253" s="96"/>
      <c r="HCY253" s="96"/>
      <c r="HCZ253" s="96"/>
      <c r="HDA253" s="96"/>
      <c r="HDB253" s="96"/>
      <c r="HDC253" s="96"/>
      <c r="HDD253" s="96"/>
      <c r="HDE253" s="96"/>
      <c r="HDF253" s="96"/>
      <c r="HDG253" s="96"/>
      <c r="HDH253" s="96"/>
      <c r="HDI253" s="96"/>
      <c r="HDJ253" s="96"/>
      <c r="HDK253" s="96"/>
      <c r="HDL253" s="96"/>
      <c r="HDM253" s="96"/>
      <c r="HDN253" s="96"/>
      <c r="HDO253" s="96"/>
      <c r="HDP253" s="96"/>
      <c r="HDQ253" s="96"/>
      <c r="HDR253" s="96"/>
      <c r="HDS253" s="96"/>
      <c r="HDT253" s="96"/>
      <c r="HDU253" s="96"/>
      <c r="HDV253" s="96"/>
      <c r="HDW253" s="96"/>
      <c r="HDX253" s="96"/>
      <c r="HDY253" s="96"/>
      <c r="HDZ253" s="96"/>
      <c r="HEA253" s="96"/>
      <c r="HEB253" s="96"/>
      <c r="HEC253" s="96"/>
      <c r="HED253" s="96"/>
      <c r="HEE253" s="96"/>
      <c r="HEF253" s="96"/>
      <c r="HEG253" s="96"/>
      <c r="HEH253" s="96"/>
      <c r="HEI253" s="96"/>
      <c r="HEJ253" s="96"/>
      <c r="HEK253" s="96"/>
      <c r="HEL253" s="96"/>
      <c r="HEM253" s="96"/>
      <c r="HEN253" s="96"/>
      <c r="HEO253" s="96"/>
      <c r="HEP253" s="96"/>
      <c r="HEQ253" s="96"/>
      <c r="HER253" s="96"/>
      <c r="HES253" s="96"/>
      <c r="HET253" s="96"/>
      <c r="HEU253" s="96"/>
      <c r="HEV253" s="96"/>
      <c r="HEW253" s="96"/>
      <c r="HEX253" s="96"/>
      <c r="HEY253" s="96"/>
      <c r="HEZ253" s="96"/>
      <c r="HFA253" s="96"/>
      <c r="HFB253" s="96"/>
      <c r="HFC253" s="96"/>
      <c r="HFD253" s="96"/>
      <c r="HFE253" s="96"/>
      <c r="HFF253" s="96"/>
      <c r="HFG253" s="96"/>
      <c r="HFH253" s="96"/>
      <c r="HFI253" s="96"/>
      <c r="HFJ253" s="96"/>
      <c r="HFK253" s="96"/>
      <c r="HFL253" s="96"/>
      <c r="HFM253" s="96"/>
      <c r="HFN253" s="96"/>
      <c r="HFO253" s="96"/>
      <c r="HFP253" s="96"/>
      <c r="HFQ253" s="96"/>
      <c r="HFR253" s="96"/>
      <c r="HFS253" s="96"/>
      <c r="HFT253" s="96"/>
      <c r="HFU253" s="96"/>
      <c r="HFV253" s="96"/>
      <c r="HFW253" s="96"/>
      <c r="HFX253" s="96"/>
      <c r="HFY253" s="96"/>
      <c r="HFZ253" s="96"/>
      <c r="HGA253" s="96"/>
      <c r="HGB253" s="96"/>
      <c r="HGC253" s="96"/>
      <c r="HGD253" s="96"/>
      <c r="HGE253" s="96"/>
      <c r="HGF253" s="96"/>
      <c r="HGG253" s="96"/>
      <c r="HGH253" s="96"/>
      <c r="HGI253" s="96"/>
      <c r="HGJ253" s="96"/>
      <c r="HGK253" s="96"/>
      <c r="HGL253" s="96"/>
      <c r="HGM253" s="96"/>
      <c r="HGN253" s="96"/>
      <c r="HGO253" s="96"/>
      <c r="HGP253" s="96"/>
      <c r="HGQ253" s="96"/>
      <c r="HGR253" s="96"/>
      <c r="HGS253" s="96"/>
      <c r="HGT253" s="96"/>
      <c r="HGU253" s="96"/>
      <c r="HGV253" s="96"/>
      <c r="HGW253" s="96"/>
      <c r="HGX253" s="96"/>
      <c r="HGY253" s="96"/>
      <c r="HGZ253" s="96"/>
      <c r="HHA253" s="96"/>
      <c r="HHB253" s="96"/>
      <c r="HHC253" s="96"/>
      <c r="HHD253" s="96"/>
      <c r="HHE253" s="96"/>
      <c r="HHF253" s="96"/>
      <c r="HHG253" s="96"/>
      <c r="HHH253" s="96"/>
      <c r="HHI253" s="96"/>
      <c r="HHJ253" s="96"/>
      <c r="HHK253" s="96"/>
      <c r="HHL253" s="96"/>
      <c r="HHM253" s="96"/>
      <c r="HHN253" s="96"/>
      <c r="HHO253" s="96"/>
      <c r="HHP253" s="96"/>
      <c r="HHQ253" s="96"/>
      <c r="HHR253" s="96"/>
      <c r="HHS253" s="96"/>
      <c r="HHT253" s="96"/>
      <c r="HHU253" s="96"/>
      <c r="HHV253" s="96"/>
      <c r="HHW253" s="96"/>
      <c r="HHX253" s="96"/>
      <c r="HHY253" s="96"/>
      <c r="HHZ253" s="96"/>
      <c r="HIA253" s="96"/>
      <c r="HIB253" s="96"/>
      <c r="HIC253" s="96"/>
      <c r="HID253" s="96"/>
      <c r="HIE253" s="96"/>
      <c r="HIF253" s="96"/>
      <c r="HIG253" s="96"/>
      <c r="HIH253" s="96"/>
      <c r="HII253" s="96"/>
      <c r="HIJ253" s="96"/>
      <c r="HIK253" s="96"/>
      <c r="HIL253" s="96"/>
      <c r="HIM253" s="96"/>
      <c r="HIN253" s="96"/>
      <c r="HIO253" s="96"/>
      <c r="HIP253" s="96"/>
      <c r="HIQ253" s="96"/>
      <c r="HIR253" s="96"/>
      <c r="HIS253" s="96"/>
      <c r="HIT253" s="96"/>
      <c r="HIU253" s="96"/>
      <c r="HIV253" s="96"/>
      <c r="HIW253" s="96"/>
      <c r="HIX253" s="96"/>
      <c r="HIY253" s="96"/>
      <c r="HIZ253" s="96"/>
      <c r="HJA253" s="96"/>
      <c r="HJB253" s="96"/>
      <c r="HJC253" s="96"/>
      <c r="HJD253" s="96"/>
      <c r="HJE253" s="96"/>
      <c r="HJF253" s="96"/>
      <c r="HJG253" s="96"/>
      <c r="HJH253" s="96"/>
      <c r="HJI253" s="96"/>
      <c r="HJJ253" s="96"/>
      <c r="HJK253" s="96"/>
      <c r="HJL253" s="96"/>
      <c r="HJM253" s="96"/>
      <c r="HJN253" s="96"/>
      <c r="HJO253" s="96"/>
      <c r="HJP253" s="96"/>
      <c r="HJQ253" s="96"/>
      <c r="HJR253" s="96"/>
      <c r="HJS253" s="96"/>
      <c r="HJT253" s="96"/>
      <c r="HJU253" s="96"/>
      <c r="HJV253" s="96"/>
      <c r="HJW253" s="96"/>
      <c r="HJX253" s="96"/>
      <c r="HJY253" s="96"/>
      <c r="HJZ253" s="96"/>
      <c r="HKA253" s="96"/>
      <c r="HKB253" s="96"/>
      <c r="HKC253" s="96"/>
      <c r="HKD253" s="96"/>
      <c r="HKE253" s="96"/>
      <c r="HKF253" s="96"/>
      <c r="HKG253" s="96"/>
      <c r="HKH253" s="96"/>
      <c r="HKI253" s="96"/>
      <c r="HKJ253" s="96"/>
      <c r="HKK253" s="96"/>
      <c r="HKL253" s="96"/>
      <c r="HKM253" s="96"/>
      <c r="HKN253" s="96"/>
      <c r="HKO253" s="96"/>
      <c r="HKP253" s="96"/>
      <c r="HKQ253" s="96"/>
      <c r="HKR253" s="96"/>
      <c r="HKS253" s="96"/>
      <c r="HKT253" s="96"/>
      <c r="HKU253" s="96"/>
      <c r="HKV253" s="96"/>
      <c r="HKW253" s="96"/>
      <c r="HKX253" s="96"/>
      <c r="HKY253" s="96"/>
      <c r="HKZ253" s="96"/>
      <c r="HLA253" s="96"/>
      <c r="HLB253" s="96"/>
      <c r="HLC253" s="96"/>
      <c r="HLD253" s="96"/>
      <c r="HLE253" s="96"/>
      <c r="HLF253" s="96"/>
      <c r="HLG253" s="96"/>
      <c r="HLH253" s="96"/>
      <c r="HLI253" s="96"/>
      <c r="HLJ253" s="96"/>
      <c r="HLK253" s="96"/>
      <c r="HLL253" s="96"/>
      <c r="HLM253" s="96"/>
      <c r="HLN253" s="96"/>
      <c r="HLO253" s="96"/>
      <c r="HLP253" s="96"/>
      <c r="HLQ253" s="96"/>
      <c r="HLR253" s="96"/>
      <c r="HLS253" s="96"/>
      <c r="HLT253" s="96"/>
      <c r="HLU253" s="96"/>
      <c r="HLV253" s="96"/>
      <c r="HLW253" s="96"/>
      <c r="HLX253" s="96"/>
      <c r="HLY253" s="96"/>
      <c r="HLZ253" s="96"/>
      <c r="HMA253" s="96"/>
      <c r="HMB253" s="96"/>
      <c r="HMC253" s="96"/>
      <c r="HMD253" s="96"/>
      <c r="HME253" s="96"/>
      <c r="HMF253" s="96"/>
      <c r="HMG253" s="96"/>
      <c r="HMH253" s="96"/>
      <c r="HMI253" s="96"/>
      <c r="HMJ253" s="96"/>
      <c r="HMK253" s="96"/>
      <c r="HML253" s="96"/>
      <c r="HMM253" s="96"/>
      <c r="HMN253" s="96"/>
      <c r="HMO253" s="96"/>
      <c r="HMP253" s="96"/>
      <c r="HMQ253" s="96"/>
      <c r="HMR253" s="96"/>
      <c r="HMS253" s="96"/>
      <c r="HMT253" s="96"/>
      <c r="HMU253" s="96"/>
      <c r="HMV253" s="96"/>
      <c r="HMW253" s="96"/>
      <c r="HMX253" s="96"/>
      <c r="HMY253" s="96"/>
      <c r="HMZ253" s="96"/>
      <c r="HNA253" s="96"/>
      <c r="HNB253" s="96"/>
      <c r="HNC253" s="96"/>
      <c r="HND253" s="96"/>
      <c r="HNE253" s="96"/>
      <c r="HNF253" s="96"/>
      <c r="HNG253" s="96"/>
      <c r="HNH253" s="96"/>
      <c r="HNI253" s="96"/>
      <c r="HNJ253" s="96"/>
      <c r="HNK253" s="96"/>
      <c r="HNL253" s="96"/>
      <c r="HNM253" s="96"/>
      <c r="HNN253" s="96"/>
      <c r="HNO253" s="96"/>
      <c r="HNP253" s="96"/>
      <c r="HNQ253" s="96"/>
      <c r="HNR253" s="96"/>
      <c r="HNS253" s="96"/>
      <c r="HNT253" s="96"/>
      <c r="HNU253" s="96"/>
      <c r="HNV253" s="96"/>
      <c r="HNW253" s="96"/>
      <c r="HNX253" s="96"/>
      <c r="HNY253" s="96"/>
      <c r="HNZ253" s="96"/>
      <c r="HOA253" s="96"/>
      <c r="HOB253" s="96"/>
      <c r="HOC253" s="96"/>
      <c r="HOD253" s="96"/>
      <c r="HOE253" s="96"/>
      <c r="HOF253" s="96"/>
      <c r="HOG253" s="96"/>
      <c r="HOH253" s="96"/>
      <c r="HOI253" s="96"/>
      <c r="HOJ253" s="96"/>
      <c r="HOK253" s="96"/>
      <c r="HOL253" s="96"/>
      <c r="HOM253" s="96"/>
      <c r="HON253" s="96"/>
      <c r="HOO253" s="96"/>
      <c r="HOP253" s="96"/>
      <c r="HOQ253" s="96"/>
      <c r="HOR253" s="96"/>
      <c r="HOS253" s="96"/>
      <c r="HOT253" s="96"/>
      <c r="HOU253" s="96"/>
      <c r="HOV253" s="96"/>
      <c r="HOW253" s="96"/>
      <c r="HOX253" s="96"/>
      <c r="HOY253" s="96"/>
      <c r="HOZ253" s="96"/>
      <c r="HPA253" s="96"/>
      <c r="HPB253" s="96"/>
      <c r="HPC253" s="96"/>
      <c r="HPD253" s="96"/>
      <c r="HPE253" s="96"/>
      <c r="HPF253" s="96"/>
      <c r="HPG253" s="96"/>
      <c r="HPH253" s="96"/>
      <c r="HPI253" s="96"/>
      <c r="HPJ253" s="96"/>
      <c r="HPK253" s="96"/>
      <c r="HPL253" s="96"/>
      <c r="HPM253" s="96"/>
      <c r="HPN253" s="96"/>
      <c r="HPO253" s="96"/>
      <c r="HPP253" s="96"/>
      <c r="HPQ253" s="96"/>
      <c r="HPR253" s="96"/>
      <c r="HPS253" s="96"/>
      <c r="HPT253" s="96"/>
      <c r="HPU253" s="96"/>
      <c r="HPV253" s="96"/>
      <c r="HPW253" s="96"/>
      <c r="HPX253" s="96"/>
      <c r="HPY253" s="96"/>
      <c r="HPZ253" s="96"/>
      <c r="HQA253" s="96"/>
      <c r="HQB253" s="96"/>
      <c r="HQC253" s="96"/>
      <c r="HQD253" s="96"/>
      <c r="HQE253" s="96"/>
      <c r="HQF253" s="96"/>
      <c r="HQG253" s="96"/>
      <c r="HQH253" s="96"/>
      <c r="HQI253" s="96"/>
      <c r="HQJ253" s="96"/>
      <c r="HQK253" s="96"/>
      <c r="HQL253" s="96"/>
      <c r="HQM253" s="96"/>
      <c r="HQN253" s="96"/>
      <c r="HQO253" s="96"/>
      <c r="HQP253" s="96"/>
      <c r="HQQ253" s="96"/>
      <c r="HQR253" s="96"/>
      <c r="HQS253" s="96"/>
      <c r="HQT253" s="96"/>
      <c r="HQU253" s="96"/>
      <c r="HQV253" s="96"/>
      <c r="HQW253" s="96"/>
      <c r="HQX253" s="96"/>
      <c r="HQY253" s="96"/>
      <c r="HQZ253" s="96"/>
      <c r="HRA253" s="96"/>
      <c r="HRB253" s="96"/>
      <c r="HRC253" s="96"/>
      <c r="HRD253" s="96"/>
      <c r="HRE253" s="96"/>
      <c r="HRF253" s="96"/>
      <c r="HRG253" s="96"/>
      <c r="HRH253" s="96"/>
      <c r="HRI253" s="96"/>
      <c r="HRJ253" s="96"/>
      <c r="HRK253" s="96"/>
      <c r="HRL253" s="96"/>
      <c r="HRM253" s="96"/>
      <c r="HRN253" s="96"/>
      <c r="HRO253" s="96"/>
      <c r="HRP253" s="96"/>
      <c r="HRQ253" s="96"/>
      <c r="HRR253" s="96"/>
      <c r="HRS253" s="96"/>
      <c r="HRT253" s="96"/>
      <c r="HRU253" s="96"/>
      <c r="HRV253" s="96"/>
      <c r="HRW253" s="96"/>
      <c r="HRX253" s="96"/>
      <c r="HRY253" s="96"/>
      <c r="HRZ253" s="96"/>
      <c r="HSA253" s="96"/>
      <c r="HSB253" s="96"/>
      <c r="HSC253" s="96"/>
      <c r="HSD253" s="96"/>
      <c r="HSE253" s="96"/>
      <c r="HSF253" s="96"/>
      <c r="HSG253" s="96"/>
      <c r="HSH253" s="96"/>
      <c r="HSI253" s="96"/>
      <c r="HSJ253" s="96"/>
      <c r="HSK253" s="96"/>
      <c r="HSL253" s="96"/>
      <c r="HSM253" s="96"/>
      <c r="HSN253" s="96"/>
      <c r="HSO253" s="96"/>
      <c r="HSP253" s="96"/>
      <c r="HSQ253" s="96"/>
      <c r="HSR253" s="96"/>
      <c r="HSS253" s="96"/>
      <c r="HST253" s="96"/>
      <c r="HSU253" s="96"/>
      <c r="HSV253" s="96"/>
      <c r="HSW253" s="96"/>
      <c r="HSX253" s="96"/>
      <c r="HSY253" s="96"/>
      <c r="HSZ253" s="96"/>
      <c r="HTA253" s="96"/>
      <c r="HTB253" s="96"/>
      <c r="HTC253" s="96"/>
      <c r="HTD253" s="96"/>
      <c r="HTE253" s="96"/>
      <c r="HTF253" s="96"/>
      <c r="HTG253" s="96"/>
      <c r="HTH253" s="96"/>
      <c r="HTI253" s="96"/>
      <c r="HTJ253" s="96"/>
      <c r="HTK253" s="96"/>
      <c r="HTL253" s="96"/>
      <c r="HTM253" s="96"/>
      <c r="HTN253" s="96"/>
      <c r="HTO253" s="96"/>
      <c r="HTP253" s="96"/>
      <c r="HTQ253" s="96"/>
      <c r="HTR253" s="96"/>
      <c r="HTS253" s="96"/>
      <c r="HTT253" s="96"/>
      <c r="HTU253" s="96"/>
      <c r="HTV253" s="96"/>
      <c r="HTW253" s="96"/>
      <c r="HTX253" s="96"/>
      <c r="HTY253" s="96"/>
      <c r="HTZ253" s="96"/>
      <c r="HUA253" s="96"/>
      <c r="HUB253" s="96"/>
      <c r="HUC253" s="96"/>
      <c r="HUD253" s="96"/>
      <c r="HUE253" s="96"/>
      <c r="HUF253" s="96"/>
      <c r="HUG253" s="96"/>
      <c r="HUH253" s="96"/>
      <c r="HUI253" s="96"/>
      <c r="HUJ253" s="96"/>
      <c r="HUK253" s="96"/>
      <c r="HUL253" s="96"/>
      <c r="HUM253" s="96"/>
      <c r="HUN253" s="96"/>
      <c r="HUO253" s="96"/>
      <c r="HUP253" s="96"/>
      <c r="HUQ253" s="96"/>
      <c r="HUR253" s="96"/>
      <c r="HUS253" s="96"/>
      <c r="HUT253" s="96"/>
      <c r="HUU253" s="96"/>
      <c r="HUV253" s="96"/>
      <c r="HUW253" s="96"/>
      <c r="HUX253" s="96"/>
      <c r="HUY253" s="96"/>
      <c r="HUZ253" s="96"/>
      <c r="HVA253" s="96"/>
      <c r="HVB253" s="96"/>
      <c r="HVC253" s="96"/>
      <c r="HVD253" s="96"/>
      <c r="HVE253" s="96"/>
      <c r="HVF253" s="96"/>
      <c r="HVG253" s="96"/>
      <c r="HVH253" s="96"/>
      <c r="HVI253" s="96"/>
      <c r="HVJ253" s="96"/>
      <c r="HVK253" s="96"/>
      <c r="HVL253" s="96"/>
      <c r="HVM253" s="96"/>
      <c r="HVN253" s="96"/>
      <c r="HVO253" s="96"/>
      <c r="HVP253" s="96"/>
      <c r="HVQ253" s="96"/>
      <c r="HVR253" s="96"/>
      <c r="HVS253" s="96"/>
      <c r="HVT253" s="96"/>
      <c r="HVU253" s="96"/>
      <c r="HVV253" s="96"/>
      <c r="HVW253" s="96"/>
      <c r="HVX253" s="96"/>
      <c r="HVY253" s="96"/>
      <c r="HVZ253" s="96"/>
      <c r="HWA253" s="96"/>
      <c r="HWB253" s="96"/>
      <c r="HWC253" s="96"/>
      <c r="HWD253" s="96"/>
      <c r="HWE253" s="96"/>
      <c r="HWF253" s="96"/>
      <c r="HWG253" s="96"/>
      <c r="HWH253" s="96"/>
      <c r="HWI253" s="96"/>
      <c r="HWJ253" s="96"/>
      <c r="HWK253" s="96"/>
      <c r="HWL253" s="96"/>
      <c r="HWM253" s="96"/>
      <c r="HWN253" s="96"/>
      <c r="HWO253" s="96"/>
      <c r="HWP253" s="96"/>
      <c r="HWQ253" s="96"/>
      <c r="HWR253" s="96"/>
      <c r="HWS253" s="96"/>
      <c r="HWT253" s="96"/>
      <c r="HWU253" s="96"/>
      <c r="HWV253" s="96"/>
      <c r="HWW253" s="96"/>
      <c r="HWX253" s="96"/>
      <c r="HWY253" s="96"/>
      <c r="HWZ253" s="96"/>
      <c r="HXA253" s="96"/>
      <c r="HXB253" s="96"/>
      <c r="HXC253" s="96"/>
      <c r="HXD253" s="96"/>
      <c r="HXE253" s="96"/>
      <c r="HXF253" s="96"/>
      <c r="HXG253" s="96"/>
      <c r="HXH253" s="96"/>
      <c r="HXI253" s="96"/>
      <c r="HXJ253" s="96"/>
      <c r="HXK253" s="96"/>
      <c r="HXL253" s="96"/>
      <c r="HXM253" s="96"/>
      <c r="HXN253" s="96"/>
      <c r="HXO253" s="96"/>
      <c r="HXP253" s="96"/>
      <c r="HXQ253" s="96"/>
      <c r="HXR253" s="96"/>
      <c r="HXS253" s="96"/>
      <c r="HXT253" s="96"/>
      <c r="HXU253" s="96"/>
      <c r="HXV253" s="96"/>
      <c r="HXW253" s="96"/>
      <c r="HXX253" s="96"/>
      <c r="HXY253" s="96"/>
      <c r="HXZ253" s="96"/>
      <c r="HYA253" s="96"/>
      <c r="HYB253" s="96"/>
      <c r="HYC253" s="96"/>
      <c r="HYD253" s="96"/>
      <c r="HYE253" s="96"/>
      <c r="HYF253" s="96"/>
      <c r="HYG253" s="96"/>
      <c r="HYH253" s="96"/>
      <c r="HYI253" s="96"/>
      <c r="HYJ253" s="96"/>
      <c r="HYK253" s="96"/>
      <c r="HYL253" s="96"/>
      <c r="HYM253" s="96"/>
      <c r="HYN253" s="96"/>
      <c r="HYO253" s="96"/>
      <c r="HYP253" s="96"/>
      <c r="HYQ253" s="96"/>
      <c r="HYR253" s="96"/>
      <c r="HYS253" s="96"/>
      <c r="HYT253" s="96"/>
      <c r="HYU253" s="96"/>
      <c r="HYV253" s="96"/>
      <c r="HYW253" s="96"/>
      <c r="HYX253" s="96"/>
      <c r="HYY253" s="96"/>
      <c r="HYZ253" s="96"/>
      <c r="HZA253" s="96"/>
      <c r="HZB253" s="96"/>
      <c r="HZC253" s="96"/>
      <c r="HZD253" s="96"/>
      <c r="HZE253" s="96"/>
      <c r="HZF253" s="96"/>
      <c r="HZG253" s="96"/>
      <c r="HZH253" s="96"/>
      <c r="HZI253" s="96"/>
      <c r="HZJ253" s="96"/>
      <c r="HZK253" s="96"/>
      <c r="HZL253" s="96"/>
      <c r="HZM253" s="96"/>
      <c r="HZN253" s="96"/>
      <c r="HZO253" s="96"/>
      <c r="HZP253" s="96"/>
      <c r="HZQ253" s="96"/>
      <c r="HZR253" s="96"/>
      <c r="HZS253" s="96"/>
      <c r="HZT253" s="96"/>
      <c r="HZU253" s="96"/>
      <c r="HZV253" s="96"/>
      <c r="HZW253" s="96"/>
      <c r="HZX253" s="96"/>
      <c r="HZY253" s="96"/>
      <c r="HZZ253" s="96"/>
      <c r="IAA253" s="96"/>
      <c r="IAB253" s="96"/>
      <c r="IAC253" s="96"/>
      <c r="IAD253" s="96"/>
      <c r="IAE253" s="96"/>
      <c r="IAF253" s="96"/>
      <c r="IAG253" s="96"/>
      <c r="IAH253" s="96"/>
      <c r="IAI253" s="96"/>
      <c r="IAJ253" s="96"/>
      <c r="IAK253" s="96"/>
      <c r="IAL253" s="96"/>
      <c r="IAM253" s="96"/>
      <c r="IAN253" s="96"/>
      <c r="IAO253" s="96"/>
      <c r="IAP253" s="96"/>
      <c r="IAQ253" s="96"/>
      <c r="IAR253" s="96"/>
      <c r="IAS253" s="96"/>
      <c r="IAT253" s="96"/>
      <c r="IAU253" s="96"/>
      <c r="IAV253" s="96"/>
      <c r="IAW253" s="96"/>
      <c r="IAX253" s="96"/>
      <c r="IAY253" s="96"/>
      <c r="IAZ253" s="96"/>
      <c r="IBA253" s="96"/>
      <c r="IBB253" s="96"/>
      <c r="IBC253" s="96"/>
      <c r="IBD253" s="96"/>
      <c r="IBE253" s="96"/>
      <c r="IBF253" s="96"/>
      <c r="IBG253" s="96"/>
      <c r="IBH253" s="96"/>
      <c r="IBI253" s="96"/>
      <c r="IBJ253" s="96"/>
      <c r="IBK253" s="96"/>
      <c r="IBL253" s="96"/>
      <c r="IBM253" s="96"/>
      <c r="IBN253" s="96"/>
      <c r="IBO253" s="96"/>
      <c r="IBP253" s="96"/>
      <c r="IBQ253" s="96"/>
      <c r="IBR253" s="96"/>
      <c r="IBS253" s="96"/>
      <c r="IBT253" s="96"/>
      <c r="IBU253" s="96"/>
      <c r="IBV253" s="96"/>
      <c r="IBW253" s="96"/>
      <c r="IBX253" s="96"/>
      <c r="IBY253" s="96"/>
      <c r="IBZ253" s="96"/>
      <c r="ICA253" s="96"/>
      <c r="ICB253" s="96"/>
      <c r="ICC253" s="96"/>
      <c r="ICD253" s="96"/>
      <c r="ICE253" s="96"/>
      <c r="ICF253" s="96"/>
      <c r="ICG253" s="96"/>
      <c r="ICH253" s="96"/>
      <c r="ICI253" s="96"/>
      <c r="ICJ253" s="96"/>
      <c r="ICK253" s="96"/>
      <c r="ICL253" s="96"/>
      <c r="ICM253" s="96"/>
      <c r="ICN253" s="96"/>
      <c r="ICO253" s="96"/>
      <c r="ICP253" s="96"/>
      <c r="ICQ253" s="96"/>
      <c r="ICR253" s="96"/>
      <c r="ICS253" s="96"/>
      <c r="ICT253" s="96"/>
      <c r="ICU253" s="96"/>
      <c r="ICV253" s="96"/>
      <c r="ICW253" s="96"/>
      <c r="ICX253" s="96"/>
      <c r="ICY253" s="96"/>
      <c r="ICZ253" s="96"/>
      <c r="IDA253" s="96"/>
      <c r="IDB253" s="96"/>
      <c r="IDC253" s="96"/>
      <c r="IDD253" s="96"/>
      <c r="IDE253" s="96"/>
      <c r="IDF253" s="96"/>
      <c r="IDG253" s="96"/>
      <c r="IDH253" s="96"/>
      <c r="IDI253" s="96"/>
      <c r="IDJ253" s="96"/>
      <c r="IDK253" s="96"/>
      <c r="IDL253" s="96"/>
      <c r="IDM253" s="96"/>
      <c r="IDN253" s="96"/>
      <c r="IDO253" s="96"/>
      <c r="IDP253" s="96"/>
      <c r="IDQ253" s="96"/>
      <c r="IDR253" s="96"/>
      <c r="IDS253" s="96"/>
      <c r="IDT253" s="96"/>
      <c r="IDU253" s="96"/>
      <c r="IDV253" s="96"/>
      <c r="IDW253" s="96"/>
      <c r="IDX253" s="96"/>
      <c r="IDY253" s="96"/>
      <c r="IDZ253" s="96"/>
      <c r="IEA253" s="96"/>
      <c r="IEB253" s="96"/>
      <c r="IEC253" s="96"/>
      <c r="IED253" s="96"/>
      <c r="IEE253" s="96"/>
      <c r="IEF253" s="96"/>
      <c r="IEG253" s="96"/>
      <c r="IEH253" s="96"/>
      <c r="IEI253" s="96"/>
      <c r="IEJ253" s="96"/>
      <c r="IEK253" s="96"/>
      <c r="IEL253" s="96"/>
      <c r="IEM253" s="96"/>
      <c r="IEN253" s="96"/>
      <c r="IEO253" s="96"/>
      <c r="IEP253" s="96"/>
      <c r="IEQ253" s="96"/>
      <c r="IER253" s="96"/>
      <c r="IES253" s="96"/>
      <c r="IET253" s="96"/>
      <c r="IEU253" s="96"/>
      <c r="IEV253" s="96"/>
      <c r="IEW253" s="96"/>
      <c r="IEX253" s="96"/>
      <c r="IEY253" s="96"/>
      <c r="IEZ253" s="96"/>
      <c r="IFA253" s="96"/>
      <c r="IFB253" s="96"/>
      <c r="IFC253" s="96"/>
      <c r="IFD253" s="96"/>
      <c r="IFE253" s="96"/>
      <c r="IFF253" s="96"/>
      <c r="IFG253" s="96"/>
      <c r="IFH253" s="96"/>
      <c r="IFI253" s="96"/>
      <c r="IFJ253" s="96"/>
      <c r="IFK253" s="96"/>
      <c r="IFL253" s="96"/>
      <c r="IFM253" s="96"/>
      <c r="IFN253" s="96"/>
      <c r="IFO253" s="96"/>
      <c r="IFP253" s="96"/>
      <c r="IFQ253" s="96"/>
      <c r="IFR253" s="96"/>
      <c r="IFS253" s="96"/>
      <c r="IFT253" s="96"/>
      <c r="IFU253" s="96"/>
      <c r="IFV253" s="96"/>
      <c r="IFW253" s="96"/>
      <c r="IFX253" s="96"/>
      <c r="IFY253" s="96"/>
      <c r="IFZ253" s="96"/>
      <c r="IGA253" s="96"/>
      <c r="IGB253" s="96"/>
      <c r="IGC253" s="96"/>
      <c r="IGD253" s="96"/>
      <c r="IGE253" s="96"/>
      <c r="IGF253" s="96"/>
      <c r="IGG253" s="96"/>
      <c r="IGH253" s="96"/>
      <c r="IGI253" s="96"/>
      <c r="IGJ253" s="96"/>
      <c r="IGK253" s="96"/>
      <c r="IGL253" s="96"/>
      <c r="IGM253" s="96"/>
      <c r="IGN253" s="96"/>
      <c r="IGO253" s="96"/>
      <c r="IGP253" s="96"/>
      <c r="IGQ253" s="96"/>
      <c r="IGR253" s="96"/>
      <c r="IGS253" s="96"/>
      <c r="IGT253" s="96"/>
      <c r="IGU253" s="96"/>
      <c r="IGV253" s="96"/>
      <c r="IGW253" s="96"/>
      <c r="IGX253" s="96"/>
      <c r="IGY253" s="96"/>
      <c r="IGZ253" s="96"/>
      <c r="IHA253" s="96"/>
      <c r="IHB253" s="96"/>
      <c r="IHC253" s="96"/>
      <c r="IHD253" s="96"/>
      <c r="IHE253" s="96"/>
      <c r="IHF253" s="96"/>
      <c r="IHG253" s="96"/>
      <c r="IHH253" s="96"/>
      <c r="IHI253" s="96"/>
      <c r="IHJ253" s="96"/>
      <c r="IHK253" s="96"/>
      <c r="IHL253" s="96"/>
      <c r="IHM253" s="96"/>
      <c r="IHN253" s="96"/>
      <c r="IHO253" s="96"/>
      <c r="IHP253" s="96"/>
      <c r="IHQ253" s="96"/>
      <c r="IHR253" s="96"/>
      <c r="IHS253" s="96"/>
      <c r="IHT253" s="96"/>
      <c r="IHU253" s="96"/>
      <c r="IHV253" s="96"/>
      <c r="IHW253" s="96"/>
      <c r="IHX253" s="96"/>
      <c r="IHY253" s="96"/>
      <c r="IHZ253" s="96"/>
      <c r="IIA253" s="96"/>
      <c r="IIB253" s="96"/>
      <c r="IIC253" s="96"/>
      <c r="IID253" s="96"/>
      <c r="IIE253" s="96"/>
      <c r="IIF253" s="96"/>
      <c r="IIG253" s="96"/>
      <c r="IIH253" s="96"/>
      <c r="III253" s="96"/>
      <c r="IIJ253" s="96"/>
      <c r="IIK253" s="96"/>
      <c r="IIL253" s="96"/>
      <c r="IIM253" s="96"/>
      <c r="IIN253" s="96"/>
      <c r="IIO253" s="96"/>
      <c r="IIP253" s="96"/>
      <c r="IIQ253" s="96"/>
      <c r="IIR253" s="96"/>
      <c r="IIS253" s="96"/>
      <c r="IIT253" s="96"/>
      <c r="IIU253" s="96"/>
      <c r="IIV253" s="96"/>
      <c r="IIW253" s="96"/>
      <c r="IIX253" s="96"/>
      <c r="IIY253" s="96"/>
      <c r="IIZ253" s="96"/>
      <c r="IJA253" s="96"/>
      <c r="IJB253" s="96"/>
      <c r="IJC253" s="96"/>
      <c r="IJD253" s="96"/>
      <c r="IJE253" s="96"/>
      <c r="IJF253" s="96"/>
      <c r="IJG253" s="96"/>
      <c r="IJH253" s="96"/>
      <c r="IJI253" s="96"/>
      <c r="IJJ253" s="96"/>
      <c r="IJK253" s="96"/>
      <c r="IJL253" s="96"/>
      <c r="IJM253" s="96"/>
      <c r="IJN253" s="96"/>
      <c r="IJO253" s="96"/>
      <c r="IJP253" s="96"/>
      <c r="IJQ253" s="96"/>
      <c r="IJR253" s="96"/>
      <c r="IJS253" s="96"/>
      <c r="IJT253" s="96"/>
      <c r="IJU253" s="96"/>
      <c r="IJV253" s="96"/>
      <c r="IJW253" s="96"/>
      <c r="IJX253" s="96"/>
      <c r="IJY253" s="96"/>
      <c r="IJZ253" s="96"/>
      <c r="IKA253" s="96"/>
      <c r="IKB253" s="96"/>
      <c r="IKC253" s="96"/>
      <c r="IKD253" s="96"/>
      <c r="IKE253" s="96"/>
      <c r="IKF253" s="96"/>
      <c r="IKG253" s="96"/>
      <c r="IKH253" s="96"/>
      <c r="IKI253" s="96"/>
      <c r="IKJ253" s="96"/>
      <c r="IKK253" s="96"/>
      <c r="IKL253" s="96"/>
      <c r="IKM253" s="96"/>
      <c r="IKN253" s="96"/>
      <c r="IKO253" s="96"/>
      <c r="IKP253" s="96"/>
      <c r="IKQ253" s="96"/>
      <c r="IKR253" s="96"/>
      <c r="IKS253" s="96"/>
      <c r="IKT253" s="96"/>
      <c r="IKU253" s="96"/>
      <c r="IKV253" s="96"/>
      <c r="IKW253" s="96"/>
      <c r="IKX253" s="96"/>
      <c r="IKY253" s="96"/>
      <c r="IKZ253" s="96"/>
      <c r="ILA253" s="96"/>
      <c r="ILB253" s="96"/>
      <c r="ILC253" s="96"/>
      <c r="ILD253" s="96"/>
      <c r="ILE253" s="96"/>
      <c r="ILF253" s="96"/>
      <c r="ILG253" s="96"/>
      <c r="ILH253" s="96"/>
      <c r="ILI253" s="96"/>
      <c r="ILJ253" s="96"/>
      <c r="ILK253" s="96"/>
      <c r="ILL253" s="96"/>
      <c r="ILM253" s="96"/>
      <c r="ILN253" s="96"/>
      <c r="ILO253" s="96"/>
      <c r="ILP253" s="96"/>
      <c r="ILQ253" s="96"/>
      <c r="ILR253" s="96"/>
      <c r="ILS253" s="96"/>
      <c r="ILT253" s="96"/>
      <c r="ILU253" s="96"/>
      <c r="ILV253" s="96"/>
      <c r="ILW253" s="96"/>
      <c r="ILX253" s="96"/>
      <c r="ILY253" s="96"/>
      <c r="ILZ253" s="96"/>
      <c r="IMA253" s="96"/>
      <c r="IMB253" s="96"/>
      <c r="IMC253" s="96"/>
      <c r="IMD253" s="96"/>
      <c r="IME253" s="96"/>
      <c r="IMF253" s="96"/>
      <c r="IMG253" s="96"/>
      <c r="IMH253" s="96"/>
      <c r="IMI253" s="96"/>
      <c r="IMJ253" s="96"/>
      <c r="IMK253" s="96"/>
      <c r="IML253" s="96"/>
      <c r="IMM253" s="96"/>
      <c r="IMN253" s="96"/>
      <c r="IMO253" s="96"/>
      <c r="IMP253" s="96"/>
      <c r="IMQ253" s="96"/>
      <c r="IMR253" s="96"/>
      <c r="IMS253" s="96"/>
      <c r="IMT253" s="96"/>
      <c r="IMU253" s="96"/>
      <c r="IMV253" s="96"/>
      <c r="IMW253" s="96"/>
      <c r="IMX253" s="96"/>
      <c r="IMY253" s="96"/>
      <c r="IMZ253" s="96"/>
      <c r="INA253" s="96"/>
      <c r="INB253" s="96"/>
      <c r="INC253" s="96"/>
      <c r="IND253" s="96"/>
      <c r="INE253" s="96"/>
      <c r="INF253" s="96"/>
      <c r="ING253" s="96"/>
      <c r="INH253" s="96"/>
      <c r="INI253" s="96"/>
      <c r="INJ253" s="96"/>
      <c r="INK253" s="96"/>
      <c r="INL253" s="96"/>
      <c r="INM253" s="96"/>
      <c r="INN253" s="96"/>
      <c r="INO253" s="96"/>
      <c r="INP253" s="96"/>
      <c r="INQ253" s="96"/>
      <c r="INR253" s="96"/>
      <c r="INS253" s="96"/>
      <c r="INT253" s="96"/>
      <c r="INU253" s="96"/>
      <c r="INV253" s="96"/>
      <c r="INW253" s="96"/>
      <c r="INX253" s="96"/>
      <c r="INY253" s="96"/>
      <c r="INZ253" s="96"/>
      <c r="IOA253" s="96"/>
      <c r="IOB253" s="96"/>
      <c r="IOC253" s="96"/>
      <c r="IOD253" s="96"/>
      <c r="IOE253" s="96"/>
      <c r="IOF253" s="96"/>
      <c r="IOG253" s="96"/>
      <c r="IOH253" s="96"/>
      <c r="IOI253" s="96"/>
      <c r="IOJ253" s="96"/>
      <c r="IOK253" s="96"/>
      <c r="IOL253" s="96"/>
      <c r="IOM253" s="96"/>
      <c r="ION253" s="96"/>
      <c r="IOO253" s="96"/>
      <c r="IOP253" s="96"/>
      <c r="IOQ253" s="96"/>
      <c r="IOR253" s="96"/>
      <c r="IOS253" s="96"/>
      <c r="IOT253" s="96"/>
      <c r="IOU253" s="96"/>
      <c r="IOV253" s="96"/>
      <c r="IOW253" s="96"/>
      <c r="IOX253" s="96"/>
      <c r="IOY253" s="96"/>
      <c r="IOZ253" s="96"/>
      <c r="IPA253" s="96"/>
      <c r="IPB253" s="96"/>
      <c r="IPC253" s="96"/>
      <c r="IPD253" s="96"/>
      <c r="IPE253" s="96"/>
      <c r="IPF253" s="96"/>
      <c r="IPG253" s="96"/>
      <c r="IPH253" s="96"/>
      <c r="IPI253" s="96"/>
      <c r="IPJ253" s="96"/>
      <c r="IPK253" s="96"/>
      <c r="IPL253" s="96"/>
      <c r="IPM253" s="96"/>
      <c r="IPN253" s="96"/>
      <c r="IPO253" s="96"/>
      <c r="IPP253" s="96"/>
      <c r="IPQ253" s="96"/>
      <c r="IPR253" s="96"/>
      <c r="IPS253" s="96"/>
      <c r="IPT253" s="96"/>
      <c r="IPU253" s="96"/>
      <c r="IPV253" s="96"/>
      <c r="IPW253" s="96"/>
      <c r="IPX253" s="96"/>
      <c r="IPY253" s="96"/>
      <c r="IPZ253" s="96"/>
      <c r="IQA253" s="96"/>
      <c r="IQB253" s="96"/>
      <c r="IQC253" s="96"/>
      <c r="IQD253" s="96"/>
      <c r="IQE253" s="96"/>
      <c r="IQF253" s="96"/>
      <c r="IQG253" s="96"/>
      <c r="IQH253" s="96"/>
      <c r="IQI253" s="96"/>
      <c r="IQJ253" s="96"/>
      <c r="IQK253" s="96"/>
      <c r="IQL253" s="96"/>
      <c r="IQM253" s="96"/>
      <c r="IQN253" s="96"/>
      <c r="IQO253" s="96"/>
      <c r="IQP253" s="96"/>
      <c r="IQQ253" s="96"/>
      <c r="IQR253" s="96"/>
      <c r="IQS253" s="96"/>
      <c r="IQT253" s="96"/>
      <c r="IQU253" s="96"/>
      <c r="IQV253" s="96"/>
      <c r="IQW253" s="96"/>
      <c r="IQX253" s="96"/>
      <c r="IQY253" s="96"/>
      <c r="IQZ253" s="96"/>
      <c r="IRA253" s="96"/>
      <c r="IRB253" s="96"/>
      <c r="IRC253" s="96"/>
      <c r="IRD253" s="96"/>
      <c r="IRE253" s="96"/>
      <c r="IRF253" s="96"/>
      <c r="IRG253" s="96"/>
      <c r="IRH253" s="96"/>
      <c r="IRI253" s="96"/>
      <c r="IRJ253" s="96"/>
      <c r="IRK253" s="96"/>
      <c r="IRL253" s="96"/>
      <c r="IRM253" s="96"/>
      <c r="IRN253" s="96"/>
      <c r="IRO253" s="96"/>
      <c r="IRP253" s="96"/>
      <c r="IRQ253" s="96"/>
      <c r="IRR253" s="96"/>
      <c r="IRS253" s="96"/>
      <c r="IRT253" s="96"/>
      <c r="IRU253" s="96"/>
      <c r="IRV253" s="96"/>
      <c r="IRW253" s="96"/>
      <c r="IRX253" s="96"/>
      <c r="IRY253" s="96"/>
      <c r="IRZ253" s="96"/>
      <c r="ISA253" s="96"/>
      <c r="ISB253" s="96"/>
      <c r="ISC253" s="96"/>
      <c r="ISD253" s="96"/>
      <c r="ISE253" s="96"/>
      <c r="ISF253" s="96"/>
      <c r="ISG253" s="96"/>
      <c r="ISH253" s="96"/>
      <c r="ISI253" s="96"/>
      <c r="ISJ253" s="96"/>
      <c r="ISK253" s="96"/>
      <c r="ISL253" s="96"/>
      <c r="ISM253" s="96"/>
      <c r="ISN253" s="96"/>
      <c r="ISO253" s="96"/>
      <c r="ISP253" s="96"/>
      <c r="ISQ253" s="96"/>
      <c r="ISR253" s="96"/>
      <c r="ISS253" s="96"/>
      <c r="IST253" s="96"/>
      <c r="ISU253" s="96"/>
      <c r="ISV253" s="96"/>
      <c r="ISW253" s="96"/>
      <c r="ISX253" s="96"/>
      <c r="ISY253" s="96"/>
      <c r="ISZ253" s="96"/>
      <c r="ITA253" s="96"/>
      <c r="ITB253" s="96"/>
      <c r="ITC253" s="96"/>
      <c r="ITD253" s="96"/>
      <c r="ITE253" s="96"/>
      <c r="ITF253" s="96"/>
      <c r="ITG253" s="96"/>
      <c r="ITH253" s="96"/>
      <c r="ITI253" s="96"/>
      <c r="ITJ253" s="96"/>
      <c r="ITK253" s="96"/>
      <c r="ITL253" s="96"/>
      <c r="ITM253" s="96"/>
      <c r="ITN253" s="96"/>
      <c r="ITO253" s="96"/>
      <c r="ITP253" s="96"/>
      <c r="ITQ253" s="96"/>
      <c r="ITR253" s="96"/>
      <c r="ITS253" s="96"/>
      <c r="ITT253" s="96"/>
      <c r="ITU253" s="96"/>
      <c r="ITV253" s="96"/>
      <c r="ITW253" s="96"/>
      <c r="ITX253" s="96"/>
      <c r="ITY253" s="96"/>
      <c r="ITZ253" s="96"/>
      <c r="IUA253" s="96"/>
      <c r="IUB253" s="96"/>
      <c r="IUC253" s="96"/>
      <c r="IUD253" s="96"/>
      <c r="IUE253" s="96"/>
      <c r="IUF253" s="96"/>
      <c r="IUG253" s="96"/>
      <c r="IUH253" s="96"/>
      <c r="IUI253" s="96"/>
      <c r="IUJ253" s="96"/>
      <c r="IUK253" s="96"/>
      <c r="IUL253" s="96"/>
      <c r="IUM253" s="96"/>
      <c r="IUN253" s="96"/>
      <c r="IUO253" s="96"/>
      <c r="IUP253" s="96"/>
      <c r="IUQ253" s="96"/>
      <c r="IUR253" s="96"/>
      <c r="IUS253" s="96"/>
      <c r="IUT253" s="96"/>
      <c r="IUU253" s="96"/>
      <c r="IUV253" s="96"/>
      <c r="IUW253" s="96"/>
      <c r="IUX253" s="96"/>
      <c r="IUY253" s="96"/>
      <c r="IUZ253" s="96"/>
      <c r="IVA253" s="96"/>
      <c r="IVB253" s="96"/>
      <c r="IVC253" s="96"/>
      <c r="IVD253" s="96"/>
      <c r="IVE253" s="96"/>
      <c r="IVF253" s="96"/>
      <c r="IVG253" s="96"/>
      <c r="IVH253" s="96"/>
      <c r="IVI253" s="96"/>
      <c r="IVJ253" s="96"/>
      <c r="IVK253" s="96"/>
      <c r="IVL253" s="96"/>
      <c r="IVM253" s="96"/>
      <c r="IVN253" s="96"/>
      <c r="IVO253" s="96"/>
      <c r="IVP253" s="96"/>
      <c r="IVQ253" s="96"/>
      <c r="IVR253" s="96"/>
      <c r="IVS253" s="96"/>
      <c r="IVT253" s="96"/>
      <c r="IVU253" s="96"/>
      <c r="IVV253" s="96"/>
      <c r="IVW253" s="96"/>
      <c r="IVX253" s="96"/>
      <c r="IVY253" s="96"/>
      <c r="IVZ253" s="96"/>
      <c r="IWA253" s="96"/>
      <c r="IWB253" s="96"/>
      <c r="IWC253" s="96"/>
      <c r="IWD253" s="96"/>
      <c r="IWE253" s="96"/>
      <c r="IWF253" s="96"/>
      <c r="IWG253" s="96"/>
      <c r="IWH253" s="96"/>
      <c r="IWI253" s="96"/>
      <c r="IWJ253" s="96"/>
      <c r="IWK253" s="96"/>
      <c r="IWL253" s="96"/>
      <c r="IWM253" s="96"/>
      <c r="IWN253" s="96"/>
      <c r="IWO253" s="96"/>
      <c r="IWP253" s="96"/>
      <c r="IWQ253" s="96"/>
      <c r="IWR253" s="96"/>
      <c r="IWS253" s="96"/>
      <c r="IWT253" s="96"/>
      <c r="IWU253" s="96"/>
      <c r="IWV253" s="96"/>
      <c r="IWW253" s="96"/>
      <c r="IWX253" s="96"/>
      <c r="IWY253" s="96"/>
      <c r="IWZ253" s="96"/>
      <c r="IXA253" s="96"/>
      <c r="IXB253" s="96"/>
      <c r="IXC253" s="96"/>
      <c r="IXD253" s="96"/>
      <c r="IXE253" s="96"/>
      <c r="IXF253" s="96"/>
      <c r="IXG253" s="96"/>
      <c r="IXH253" s="96"/>
      <c r="IXI253" s="96"/>
      <c r="IXJ253" s="96"/>
      <c r="IXK253" s="96"/>
      <c r="IXL253" s="96"/>
      <c r="IXM253" s="96"/>
      <c r="IXN253" s="96"/>
      <c r="IXO253" s="96"/>
      <c r="IXP253" s="96"/>
      <c r="IXQ253" s="96"/>
      <c r="IXR253" s="96"/>
      <c r="IXS253" s="96"/>
      <c r="IXT253" s="96"/>
      <c r="IXU253" s="96"/>
      <c r="IXV253" s="96"/>
      <c r="IXW253" s="96"/>
      <c r="IXX253" s="96"/>
      <c r="IXY253" s="96"/>
      <c r="IXZ253" s="96"/>
      <c r="IYA253" s="96"/>
      <c r="IYB253" s="96"/>
      <c r="IYC253" s="96"/>
      <c r="IYD253" s="96"/>
      <c r="IYE253" s="96"/>
      <c r="IYF253" s="96"/>
      <c r="IYG253" s="96"/>
      <c r="IYH253" s="96"/>
      <c r="IYI253" s="96"/>
      <c r="IYJ253" s="96"/>
      <c r="IYK253" s="96"/>
      <c r="IYL253" s="96"/>
      <c r="IYM253" s="96"/>
      <c r="IYN253" s="96"/>
      <c r="IYO253" s="96"/>
      <c r="IYP253" s="96"/>
      <c r="IYQ253" s="96"/>
      <c r="IYR253" s="96"/>
      <c r="IYS253" s="96"/>
      <c r="IYT253" s="96"/>
      <c r="IYU253" s="96"/>
      <c r="IYV253" s="96"/>
      <c r="IYW253" s="96"/>
      <c r="IYX253" s="96"/>
      <c r="IYY253" s="96"/>
      <c r="IYZ253" s="96"/>
      <c r="IZA253" s="96"/>
      <c r="IZB253" s="96"/>
      <c r="IZC253" s="96"/>
      <c r="IZD253" s="96"/>
      <c r="IZE253" s="96"/>
      <c r="IZF253" s="96"/>
      <c r="IZG253" s="96"/>
      <c r="IZH253" s="96"/>
      <c r="IZI253" s="96"/>
      <c r="IZJ253" s="96"/>
      <c r="IZK253" s="96"/>
      <c r="IZL253" s="96"/>
      <c r="IZM253" s="96"/>
      <c r="IZN253" s="96"/>
      <c r="IZO253" s="96"/>
      <c r="IZP253" s="96"/>
      <c r="IZQ253" s="96"/>
      <c r="IZR253" s="96"/>
      <c r="IZS253" s="96"/>
      <c r="IZT253" s="96"/>
      <c r="IZU253" s="96"/>
      <c r="IZV253" s="96"/>
      <c r="IZW253" s="96"/>
      <c r="IZX253" s="96"/>
      <c r="IZY253" s="96"/>
      <c r="IZZ253" s="96"/>
      <c r="JAA253" s="96"/>
      <c r="JAB253" s="96"/>
      <c r="JAC253" s="96"/>
      <c r="JAD253" s="96"/>
      <c r="JAE253" s="96"/>
      <c r="JAF253" s="96"/>
      <c r="JAG253" s="96"/>
      <c r="JAH253" s="96"/>
      <c r="JAI253" s="96"/>
      <c r="JAJ253" s="96"/>
      <c r="JAK253" s="96"/>
      <c r="JAL253" s="96"/>
      <c r="JAM253" s="96"/>
      <c r="JAN253" s="96"/>
      <c r="JAO253" s="96"/>
      <c r="JAP253" s="96"/>
      <c r="JAQ253" s="96"/>
      <c r="JAR253" s="96"/>
      <c r="JAS253" s="96"/>
      <c r="JAT253" s="96"/>
      <c r="JAU253" s="96"/>
      <c r="JAV253" s="96"/>
      <c r="JAW253" s="96"/>
      <c r="JAX253" s="96"/>
      <c r="JAY253" s="96"/>
      <c r="JAZ253" s="96"/>
      <c r="JBA253" s="96"/>
      <c r="JBB253" s="96"/>
      <c r="JBC253" s="96"/>
      <c r="JBD253" s="96"/>
      <c r="JBE253" s="96"/>
      <c r="JBF253" s="96"/>
      <c r="JBG253" s="96"/>
      <c r="JBH253" s="96"/>
      <c r="JBI253" s="96"/>
      <c r="JBJ253" s="96"/>
      <c r="JBK253" s="96"/>
      <c r="JBL253" s="96"/>
      <c r="JBM253" s="96"/>
      <c r="JBN253" s="96"/>
      <c r="JBO253" s="96"/>
      <c r="JBP253" s="96"/>
      <c r="JBQ253" s="96"/>
      <c r="JBR253" s="96"/>
      <c r="JBS253" s="96"/>
      <c r="JBT253" s="96"/>
      <c r="JBU253" s="96"/>
      <c r="JBV253" s="96"/>
      <c r="JBW253" s="96"/>
      <c r="JBX253" s="96"/>
      <c r="JBY253" s="96"/>
      <c r="JBZ253" s="96"/>
      <c r="JCA253" s="96"/>
      <c r="JCB253" s="96"/>
      <c r="JCC253" s="96"/>
      <c r="JCD253" s="96"/>
      <c r="JCE253" s="96"/>
      <c r="JCF253" s="96"/>
      <c r="JCG253" s="96"/>
      <c r="JCH253" s="96"/>
      <c r="JCI253" s="96"/>
      <c r="JCJ253" s="96"/>
      <c r="JCK253" s="96"/>
      <c r="JCL253" s="96"/>
      <c r="JCM253" s="96"/>
      <c r="JCN253" s="96"/>
      <c r="JCO253" s="96"/>
      <c r="JCP253" s="96"/>
      <c r="JCQ253" s="96"/>
      <c r="JCR253" s="96"/>
      <c r="JCS253" s="96"/>
      <c r="JCT253" s="96"/>
      <c r="JCU253" s="96"/>
      <c r="JCV253" s="96"/>
      <c r="JCW253" s="96"/>
      <c r="JCX253" s="96"/>
      <c r="JCY253" s="96"/>
      <c r="JCZ253" s="96"/>
      <c r="JDA253" s="96"/>
      <c r="JDB253" s="96"/>
      <c r="JDC253" s="96"/>
      <c r="JDD253" s="96"/>
      <c r="JDE253" s="96"/>
      <c r="JDF253" s="96"/>
      <c r="JDG253" s="96"/>
      <c r="JDH253" s="96"/>
      <c r="JDI253" s="96"/>
      <c r="JDJ253" s="96"/>
      <c r="JDK253" s="96"/>
      <c r="JDL253" s="96"/>
      <c r="JDM253" s="96"/>
      <c r="JDN253" s="96"/>
      <c r="JDO253" s="96"/>
      <c r="JDP253" s="96"/>
      <c r="JDQ253" s="96"/>
      <c r="JDR253" s="96"/>
      <c r="JDS253" s="96"/>
      <c r="JDT253" s="96"/>
      <c r="JDU253" s="96"/>
      <c r="JDV253" s="96"/>
      <c r="JDW253" s="96"/>
      <c r="JDX253" s="96"/>
      <c r="JDY253" s="96"/>
      <c r="JDZ253" s="96"/>
      <c r="JEA253" s="96"/>
      <c r="JEB253" s="96"/>
      <c r="JEC253" s="96"/>
      <c r="JED253" s="96"/>
      <c r="JEE253" s="96"/>
      <c r="JEF253" s="96"/>
      <c r="JEG253" s="96"/>
      <c r="JEH253" s="96"/>
      <c r="JEI253" s="96"/>
      <c r="JEJ253" s="96"/>
      <c r="JEK253" s="96"/>
      <c r="JEL253" s="96"/>
      <c r="JEM253" s="96"/>
      <c r="JEN253" s="96"/>
      <c r="JEO253" s="96"/>
      <c r="JEP253" s="96"/>
      <c r="JEQ253" s="96"/>
      <c r="JER253" s="96"/>
      <c r="JES253" s="96"/>
      <c r="JET253" s="96"/>
      <c r="JEU253" s="96"/>
      <c r="JEV253" s="96"/>
      <c r="JEW253" s="96"/>
      <c r="JEX253" s="96"/>
      <c r="JEY253" s="96"/>
      <c r="JEZ253" s="96"/>
      <c r="JFA253" s="96"/>
      <c r="JFB253" s="96"/>
      <c r="JFC253" s="96"/>
      <c r="JFD253" s="96"/>
      <c r="JFE253" s="96"/>
      <c r="JFF253" s="96"/>
      <c r="JFG253" s="96"/>
      <c r="JFH253" s="96"/>
      <c r="JFI253" s="96"/>
      <c r="JFJ253" s="96"/>
      <c r="JFK253" s="96"/>
      <c r="JFL253" s="96"/>
      <c r="JFM253" s="96"/>
      <c r="JFN253" s="96"/>
      <c r="JFO253" s="96"/>
      <c r="JFP253" s="96"/>
      <c r="JFQ253" s="96"/>
      <c r="JFR253" s="96"/>
      <c r="JFS253" s="96"/>
      <c r="JFT253" s="96"/>
      <c r="JFU253" s="96"/>
      <c r="JFV253" s="96"/>
      <c r="JFW253" s="96"/>
      <c r="JFX253" s="96"/>
      <c r="JFY253" s="96"/>
      <c r="JFZ253" s="96"/>
      <c r="JGA253" s="96"/>
      <c r="JGB253" s="96"/>
      <c r="JGC253" s="96"/>
      <c r="JGD253" s="96"/>
      <c r="JGE253" s="96"/>
      <c r="JGF253" s="96"/>
      <c r="JGG253" s="96"/>
      <c r="JGH253" s="96"/>
      <c r="JGI253" s="96"/>
      <c r="JGJ253" s="96"/>
      <c r="JGK253" s="96"/>
      <c r="JGL253" s="96"/>
      <c r="JGM253" s="96"/>
      <c r="JGN253" s="96"/>
      <c r="JGO253" s="96"/>
      <c r="JGP253" s="96"/>
      <c r="JGQ253" s="96"/>
      <c r="JGR253" s="96"/>
      <c r="JGS253" s="96"/>
      <c r="JGT253" s="96"/>
      <c r="JGU253" s="96"/>
      <c r="JGV253" s="96"/>
      <c r="JGW253" s="96"/>
      <c r="JGX253" s="96"/>
      <c r="JGY253" s="96"/>
      <c r="JGZ253" s="96"/>
      <c r="JHA253" s="96"/>
      <c r="JHB253" s="96"/>
      <c r="JHC253" s="96"/>
      <c r="JHD253" s="96"/>
      <c r="JHE253" s="96"/>
      <c r="JHF253" s="96"/>
      <c r="JHG253" s="96"/>
      <c r="JHH253" s="96"/>
      <c r="JHI253" s="96"/>
      <c r="JHJ253" s="96"/>
      <c r="JHK253" s="96"/>
      <c r="JHL253" s="96"/>
      <c r="JHM253" s="96"/>
      <c r="JHN253" s="96"/>
      <c r="JHO253" s="96"/>
      <c r="JHP253" s="96"/>
      <c r="JHQ253" s="96"/>
      <c r="JHR253" s="96"/>
      <c r="JHS253" s="96"/>
      <c r="JHT253" s="96"/>
      <c r="JHU253" s="96"/>
      <c r="JHV253" s="96"/>
      <c r="JHW253" s="96"/>
      <c r="JHX253" s="96"/>
      <c r="JHY253" s="96"/>
      <c r="JHZ253" s="96"/>
      <c r="JIA253" s="96"/>
      <c r="JIB253" s="96"/>
      <c r="JIC253" s="96"/>
      <c r="JID253" s="96"/>
      <c r="JIE253" s="96"/>
      <c r="JIF253" s="96"/>
      <c r="JIG253" s="96"/>
      <c r="JIH253" s="96"/>
      <c r="JII253" s="96"/>
      <c r="JIJ253" s="96"/>
      <c r="JIK253" s="96"/>
      <c r="JIL253" s="96"/>
      <c r="JIM253" s="96"/>
      <c r="JIN253" s="96"/>
      <c r="JIO253" s="96"/>
      <c r="JIP253" s="96"/>
      <c r="JIQ253" s="96"/>
      <c r="JIR253" s="96"/>
      <c r="JIS253" s="96"/>
      <c r="JIT253" s="96"/>
      <c r="JIU253" s="96"/>
      <c r="JIV253" s="96"/>
      <c r="JIW253" s="96"/>
      <c r="JIX253" s="96"/>
      <c r="JIY253" s="96"/>
      <c r="JIZ253" s="96"/>
      <c r="JJA253" s="96"/>
      <c r="JJB253" s="96"/>
      <c r="JJC253" s="96"/>
      <c r="JJD253" s="96"/>
      <c r="JJE253" s="96"/>
      <c r="JJF253" s="96"/>
      <c r="JJG253" s="96"/>
      <c r="JJH253" s="96"/>
      <c r="JJI253" s="96"/>
      <c r="JJJ253" s="96"/>
      <c r="JJK253" s="96"/>
      <c r="JJL253" s="96"/>
      <c r="JJM253" s="96"/>
      <c r="JJN253" s="96"/>
      <c r="JJO253" s="96"/>
      <c r="JJP253" s="96"/>
      <c r="JJQ253" s="96"/>
      <c r="JJR253" s="96"/>
      <c r="JJS253" s="96"/>
      <c r="JJT253" s="96"/>
      <c r="JJU253" s="96"/>
      <c r="JJV253" s="96"/>
      <c r="JJW253" s="96"/>
      <c r="JJX253" s="96"/>
      <c r="JJY253" s="96"/>
      <c r="JJZ253" s="96"/>
      <c r="JKA253" s="96"/>
      <c r="JKB253" s="96"/>
      <c r="JKC253" s="96"/>
      <c r="JKD253" s="96"/>
      <c r="JKE253" s="96"/>
      <c r="JKF253" s="96"/>
      <c r="JKG253" s="96"/>
      <c r="JKH253" s="96"/>
      <c r="JKI253" s="96"/>
      <c r="JKJ253" s="96"/>
      <c r="JKK253" s="96"/>
      <c r="JKL253" s="96"/>
      <c r="JKM253" s="96"/>
      <c r="JKN253" s="96"/>
      <c r="JKO253" s="96"/>
      <c r="JKP253" s="96"/>
      <c r="JKQ253" s="96"/>
      <c r="JKR253" s="96"/>
      <c r="JKS253" s="96"/>
      <c r="JKT253" s="96"/>
      <c r="JKU253" s="96"/>
      <c r="JKV253" s="96"/>
      <c r="JKW253" s="96"/>
      <c r="JKX253" s="96"/>
      <c r="JKY253" s="96"/>
      <c r="JKZ253" s="96"/>
      <c r="JLA253" s="96"/>
      <c r="JLB253" s="96"/>
      <c r="JLC253" s="96"/>
      <c r="JLD253" s="96"/>
      <c r="JLE253" s="96"/>
      <c r="JLF253" s="96"/>
      <c r="JLG253" s="96"/>
      <c r="JLH253" s="96"/>
      <c r="JLI253" s="96"/>
      <c r="JLJ253" s="96"/>
      <c r="JLK253" s="96"/>
      <c r="JLL253" s="96"/>
      <c r="JLM253" s="96"/>
      <c r="JLN253" s="96"/>
      <c r="JLO253" s="96"/>
      <c r="JLP253" s="96"/>
      <c r="JLQ253" s="96"/>
      <c r="JLR253" s="96"/>
      <c r="JLS253" s="96"/>
      <c r="JLT253" s="96"/>
      <c r="JLU253" s="96"/>
      <c r="JLV253" s="96"/>
      <c r="JLW253" s="96"/>
      <c r="JLX253" s="96"/>
      <c r="JLY253" s="96"/>
      <c r="JLZ253" s="96"/>
      <c r="JMA253" s="96"/>
      <c r="JMB253" s="96"/>
      <c r="JMC253" s="96"/>
      <c r="JMD253" s="96"/>
      <c r="JME253" s="96"/>
      <c r="JMF253" s="96"/>
      <c r="JMG253" s="96"/>
      <c r="JMH253" s="96"/>
      <c r="JMI253" s="96"/>
      <c r="JMJ253" s="96"/>
      <c r="JMK253" s="96"/>
      <c r="JML253" s="96"/>
      <c r="JMM253" s="96"/>
      <c r="JMN253" s="96"/>
      <c r="JMO253" s="96"/>
      <c r="JMP253" s="96"/>
      <c r="JMQ253" s="96"/>
      <c r="JMR253" s="96"/>
      <c r="JMS253" s="96"/>
      <c r="JMT253" s="96"/>
      <c r="JMU253" s="96"/>
      <c r="JMV253" s="96"/>
      <c r="JMW253" s="96"/>
      <c r="JMX253" s="96"/>
      <c r="JMY253" s="96"/>
      <c r="JMZ253" s="96"/>
      <c r="JNA253" s="96"/>
      <c r="JNB253" s="96"/>
      <c r="JNC253" s="96"/>
      <c r="JND253" s="96"/>
      <c r="JNE253" s="96"/>
      <c r="JNF253" s="96"/>
      <c r="JNG253" s="96"/>
      <c r="JNH253" s="96"/>
      <c r="JNI253" s="96"/>
      <c r="JNJ253" s="96"/>
      <c r="JNK253" s="96"/>
      <c r="JNL253" s="96"/>
      <c r="JNM253" s="96"/>
      <c r="JNN253" s="96"/>
      <c r="JNO253" s="96"/>
      <c r="JNP253" s="96"/>
      <c r="JNQ253" s="96"/>
      <c r="JNR253" s="96"/>
      <c r="JNS253" s="96"/>
      <c r="JNT253" s="96"/>
      <c r="JNU253" s="96"/>
      <c r="JNV253" s="96"/>
      <c r="JNW253" s="96"/>
      <c r="JNX253" s="96"/>
      <c r="JNY253" s="96"/>
      <c r="JNZ253" s="96"/>
      <c r="JOA253" s="96"/>
      <c r="JOB253" s="96"/>
      <c r="JOC253" s="96"/>
      <c r="JOD253" s="96"/>
      <c r="JOE253" s="96"/>
      <c r="JOF253" s="96"/>
      <c r="JOG253" s="96"/>
      <c r="JOH253" s="96"/>
      <c r="JOI253" s="96"/>
      <c r="JOJ253" s="96"/>
      <c r="JOK253" s="96"/>
      <c r="JOL253" s="96"/>
      <c r="JOM253" s="96"/>
      <c r="JON253" s="96"/>
      <c r="JOO253" s="96"/>
      <c r="JOP253" s="96"/>
      <c r="JOQ253" s="96"/>
      <c r="JOR253" s="96"/>
      <c r="JOS253" s="96"/>
      <c r="JOT253" s="96"/>
      <c r="JOU253" s="96"/>
      <c r="JOV253" s="96"/>
      <c r="JOW253" s="96"/>
      <c r="JOX253" s="96"/>
      <c r="JOY253" s="96"/>
      <c r="JOZ253" s="96"/>
      <c r="JPA253" s="96"/>
      <c r="JPB253" s="96"/>
      <c r="JPC253" s="96"/>
      <c r="JPD253" s="96"/>
      <c r="JPE253" s="96"/>
      <c r="JPF253" s="96"/>
      <c r="JPG253" s="96"/>
      <c r="JPH253" s="96"/>
      <c r="JPI253" s="96"/>
      <c r="JPJ253" s="96"/>
      <c r="JPK253" s="96"/>
      <c r="JPL253" s="96"/>
      <c r="JPM253" s="96"/>
      <c r="JPN253" s="96"/>
      <c r="JPO253" s="96"/>
      <c r="JPP253" s="96"/>
      <c r="JPQ253" s="96"/>
      <c r="JPR253" s="96"/>
      <c r="JPS253" s="96"/>
      <c r="JPT253" s="96"/>
      <c r="JPU253" s="96"/>
      <c r="JPV253" s="96"/>
      <c r="JPW253" s="96"/>
      <c r="JPX253" s="96"/>
      <c r="JPY253" s="96"/>
      <c r="JPZ253" s="96"/>
      <c r="JQA253" s="96"/>
      <c r="JQB253" s="96"/>
      <c r="JQC253" s="96"/>
      <c r="JQD253" s="96"/>
      <c r="JQE253" s="96"/>
      <c r="JQF253" s="96"/>
      <c r="JQG253" s="96"/>
      <c r="JQH253" s="96"/>
      <c r="JQI253" s="96"/>
      <c r="JQJ253" s="96"/>
      <c r="JQK253" s="96"/>
      <c r="JQL253" s="96"/>
      <c r="JQM253" s="96"/>
      <c r="JQN253" s="96"/>
      <c r="JQO253" s="96"/>
      <c r="JQP253" s="96"/>
      <c r="JQQ253" s="96"/>
      <c r="JQR253" s="96"/>
      <c r="JQS253" s="96"/>
      <c r="JQT253" s="96"/>
      <c r="JQU253" s="96"/>
      <c r="JQV253" s="96"/>
      <c r="JQW253" s="96"/>
      <c r="JQX253" s="96"/>
      <c r="JQY253" s="96"/>
      <c r="JQZ253" s="96"/>
      <c r="JRA253" s="96"/>
      <c r="JRB253" s="96"/>
      <c r="JRC253" s="96"/>
      <c r="JRD253" s="96"/>
      <c r="JRE253" s="96"/>
      <c r="JRF253" s="96"/>
      <c r="JRG253" s="96"/>
      <c r="JRH253" s="96"/>
      <c r="JRI253" s="96"/>
      <c r="JRJ253" s="96"/>
      <c r="JRK253" s="96"/>
      <c r="JRL253" s="96"/>
      <c r="JRM253" s="96"/>
      <c r="JRN253" s="96"/>
      <c r="JRO253" s="96"/>
      <c r="JRP253" s="96"/>
      <c r="JRQ253" s="96"/>
      <c r="JRR253" s="96"/>
      <c r="JRS253" s="96"/>
      <c r="JRT253" s="96"/>
      <c r="JRU253" s="96"/>
      <c r="JRV253" s="96"/>
      <c r="JRW253" s="96"/>
      <c r="JRX253" s="96"/>
      <c r="JRY253" s="96"/>
      <c r="JRZ253" s="96"/>
      <c r="JSA253" s="96"/>
      <c r="JSB253" s="96"/>
      <c r="JSC253" s="96"/>
      <c r="JSD253" s="96"/>
      <c r="JSE253" s="96"/>
      <c r="JSF253" s="96"/>
      <c r="JSG253" s="96"/>
      <c r="JSH253" s="96"/>
      <c r="JSI253" s="96"/>
      <c r="JSJ253" s="96"/>
      <c r="JSK253" s="96"/>
      <c r="JSL253" s="96"/>
      <c r="JSM253" s="96"/>
      <c r="JSN253" s="96"/>
      <c r="JSO253" s="96"/>
      <c r="JSP253" s="96"/>
      <c r="JSQ253" s="96"/>
      <c r="JSR253" s="96"/>
      <c r="JSS253" s="96"/>
      <c r="JST253" s="96"/>
      <c r="JSU253" s="96"/>
      <c r="JSV253" s="96"/>
      <c r="JSW253" s="96"/>
      <c r="JSX253" s="96"/>
      <c r="JSY253" s="96"/>
      <c r="JSZ253" s="96"/>
      <c r="JTA253" s="96"/>
      <c r="JTB253" s="96"/>
      <c r="JTC253" s="96"/>
      <c r="JTD253" s="96"/>
      <c r="JTE253" s="96"/>
      <c r="JTF253" s="96"/>
      <c r="JTG253" s="96"/>
      <c r="JTH253" s="96"/>
      <c r="JTI253" s="96"/>
      <c r="JTJ253" s="96"/>
      <c r="JTK253" s="96"/>
      <c r="JTL253" s="96"/>
      <c r="JTM253" s="96"/>
      <c r="JTN253" s="96"/>
      <c r="JTO253" s="96"/>
      <c r="JTP253" s="96"/>
      <c r="JTQ253" s="96"/>
      <c r="JTR253" s="96"/>
      <c r="JTS253" s="96"/>
      <c r="JTT253" s="96"/>
      <c r="JTU253" s="96"/>
      <c r="JTV253" s="96"/>
      <c r="JTW253" s="96"/>
      <c r="JTX253" s="96"/>
      <c r="JTY253" s="96"/>
      <c r="JTZ253" s="96"/>
      <c r="JUA253" s="96"/>
      <c r="JUB253" s="96"/>
      <c r="JUC253" s="96"/>
      <c r="JUD253" s="96"/>
      <c r="JUE253" s="96"/>
      <c r="JUF253" s="96"/>
      <c r="JUG253" s="96"/>
      <c r="JUH253" s="96"/>
      <c r="JUI253" s="96"/>
      <c r="JUJ253" s="96"/>
      <c r="JUK253" s="96"/>
      <c r="JUL253" s="96"/>
      <c r="JUM253" s="96"/>
      <c r="JUN253" s="96"/>
      <c r="JUO253" s="96"/>
      <c r="JUP253" s="96"/>
      <c r="JUQ253" s="96"/>
      <c r="JUR253" s="96"/>
      <c r="JUS253" s="96"/>
      <c r="JUT253" s="96"/>
      <c r="JUU253" s="96"/>
      <c r="JUV253" s="96"/>
      <c r="JUW253" s="96"/>
      <c r="JUX253" s="96"/>
      <c r="JUY253" s="96"/>
      <c r="JUZ253" s="96"/>
      <c r="JVA253" s="96"/>
      <c r="JVB253" s="96"/>
      <c r="JVC253" s="96"/>
      <c r="JVD253" s="96"/>
      <c r="JVE253" s="96"/>
      <c r="JVF253" s="96"/>
      <c r="JVG253" s="96"/>
      <c r="JVH253" s="96"/>
      <c r="JVI253" s="96"/>
      <c r="JVJ253" s="96"/>
      <c r="JVK253" s="96"/>
      <c r="JVL253" s="96"/>
      <c r="JVM253" s="96"/>
      <c r="JVN253" s="96"/>
      <c r="JVO253" s="96"/>
      <c r="JVP253" s="96"/>
      <c r="JVQ253" s="96"/>
      <c r="JVR253" s="96"/>
      <c r="JVS253" s="96"/>
      <c r="JVT253" s="96"/>
      <c r="JVU253" s="96"/>
      <c r="JVV253" s="96"/>
      <c r="JVW253" s="96"/>
      <c r="JVX253" s="96"/>
      <c r="JVY253" s="96"/>
      <c r="JVZ253" s="96"/>
      <c r="JWA253" s="96"/>
      <c r="JWB253" s="96"/>
      <c r="JWC253" s="96"/>
      <c r="JWD253" s="96"/>
      <c r="JWE253" s="96"/>
      <c r="JWF253" s="96"/>
      <c r="JWG253" s="96"/>
      <c r="JWH253" s="96"/>
      <c r="JWI253" s="96"/>
      <c r="JWJ253" s="96"/>
      <c r="JWK253" s="96"/>
      <c r="JWL253" s="96"/>
      <c r="JWM253" s="96"/>
      <c r="JWN253" s="96"/>
      <c r="JWO253" s="96"/>
      <c r="JWP253" s="96"/>
      <c r="JWQ253" s="96"/>
      <c r="JWR253" s="96"/>
      <c r="JWS253" s="96"/>
      <c r="JWT253" s="96"/>
      <c r="JWU253" s="96"/>
      <c r="JWV253" s="96"/>
      <c r="JWW253" s="96"/>
      <c r="JWX253" s="96"/>
      <c r="JWY253" s="96"/>
      <c r="JWZ253" s="96"/>
      <c r="JXA253" s="96"/>
      <c r="JXB253" s="96"/>
      <c r="JXC253" s="96"/>
      <c r="JXD253" s="96"/>
      <c r="JXE253" s="96"/>
      <c r="JXF253" s="96"/>
      <c r="JXG253" s="96"/>
      <c r="JXH253" s="96"/>
      <c r="JXI253" s="96"/>
      <c r="JXJ253" s="96"/>
      <c r="JXK253" s="96"/>
      <c r="JXL253" s="96"/>
      <c r="JXM253" s="96"/>
      <c r="JXN253" s="96"/>
      <c r="JXO253" s="96"/>
      <c r="JXP253" s="96"/>
      <c r="JXQ253" s="96"/>
      <c r="JXR253" s="96"/>
      <c r="JXS253" s="96"/>
      <c r="JXT253" s="96"/>
      <c r="JXU253" s="96"/>
      <c r="JXV253" s="96"/>
      <c r="JXW253" s="96"/>
      <c r="JXX253" s="96"/>
      <c r="JXY253" s="96"/>
      <c r="JXZ253" s="96"/>
      <c r="JYA253" s="96"/>
      <c r="JYB253" s="96"/>
      <c r="JYC253" s="96"/>
      <c r="JYD253" s="96"/>
      <c r="JYE253" s="96"/>
      <c r="JYF253" s="96"/>
      <c r="JYG253" s="96"/>
      <c r="JYH253" s="96"/>
      <c r="JYI253" s="96"/>
      <c r="JYJ253" s="96"/>
      <c r="JYK253" s="96"/>
      <c r="JYL253" s="96"/>
      <c r="JYM253" s="96"/>
      <c r="JYN253" s="96"/>
      <c r="JYO253" s="96"/>
      <c r="JYP253" s="96"/>
      <c r="JYQ253" s="96"/>
      <c r="JYR253" s="96"/>
      <c r="JYS253" s="96"/>
      <c r="JYT253" s="96"/>
      <c r="JYU253" s="96"/>
      <c r="JYV253" s="96"/>
      <c r="JYW253" s="96"/>
      <c r="JYX253" s="96"/>
      <c r="JYY253" s="96"/>
      <c r="JYZ253" s="96"/>
      <c r="JZA253" s="96"/>
      <c r="JZB253" s="96"/>
      <c r="JZC253" s="96"/>
      <c r="JZD253" s="96"/>
      <c r="JZE253" s="96"/>
      <c r="JZF253" s="96"/>
      <c r="JZG253" s="96"/>
      <c r="JZH253" s="96"/>
      <c r="JZI253" s="96"/>
      <c r="JZJ253" s="96"/>
      <c r="JZK253" s="96"/>
      <c r="JZL253" s="96"/>
      <c r="JZM253" s="96"/>
      <c r="JZN253" s="96"/>
      <c r="JZO253" s="96"/>
      <c r="JZP253" s="96"/>
      <c r="JZQ253" s="96"/>
      <c r="JZR253" s="96"/>
      <c r="JZS253" s="96"/>
      <c r="JZT253" s="96"/>
      <c r="JZU253" s="96"/>
      <c r="JZV253" s="96"/>
      <c r="JZW253" s="96"/>
      <c r="JZX253" s="96"/>
      <c r="JZY253" s="96"/>
      <c r="JZZ253" s="96"/>
      <c r="KAA253" s="96"/>
      <c r="KAB253" s="96"/>
      <c r="KAC253" s="96"/>
      <c r="KAD253" s="96"/>
      <c r="KAE253" s="96"/>
      <c r="KAF253" s="96"/>
      <c r="KAG253" s="96"/>
      <c r="KAH253" s="96"/>
      <c r="KAI253" s="96"/>
      <c r="KAJ253" s="96"/>
      <c r="KAK253" s="96"/>
      <c r="KAL253" s="96"/>
      <c r="KAM253" s="96"/>
      <c r="KAN253" s="96"/>
      <c r="KAO253" s="96"/>
      <c r="KAP253" s="96"/>
      <c r="KAQ253" s="96"/>
      <c r="KAR253" s="96"/>
      <c r="KAS253" s="96"/>
      <c r="KAT253" s="96"/>
      <c r="KAU253" s="96"/>
      <c r="KAV253" s="96"/>
      <c r="KAW253" s="96"/>
      <c r="KAX253" s="96"/>
      <c r="KAY253" s="96"/>
      <c r="KAZ253" s="96"/>
      <c r="KBA253" s="96"/>
      <c r="KBB253" s="96"/>
      <c r="KBC253" s="96"/>
      <c r="KBD253" s="96"/>
      <c r="KBE253" s="96"/>
      <c r="KBF253" s="96"/>
      <c r="KBG253" s="96"/>
      <c r="KBH253" s="96"/>
      <c r="KBI253" s="96"/>
      <c r="KBJ253" s="96"/>
      <c r="KBK253" s="96"/>
      <c r="KBL253" s="96"/>
      <c r="KBM253" s="96"/>
      <c r="KBN253" s="96"/>
      <c r="KBO253" s="96"/>
      <c r="KBP253" s="96"/>
      <c r="KBQ253" s="96"/>
      <c r="KBR253" s="96"/>
      <c r="KBS253" s="96"/>
      <c r="KBT253" s="96"/>
      <c r="KBU253" s="96"/>
      <c r="KBV253" s="96"/>
      <c r="KBW253" s="96"/>
      <c r="KBX253" s="96"/>
      <c r="KBY253" s="96"/>
      <c r="KBZ253" s="96"/>
      <c r="KCA253" s="96"/>
      <c r="KCB253" s="96"/>
      <c r="KCC253" s="96"/>
      <c r="KCD253" s="96"/>
      <c r="KCE253" s="96"/>
      <c r="KCF253" s="96"/>
      <c r="KCG253" s="96"/>
      <c r="KCH253" s="96"/>
      <c r="KCI253" s="96"/>
      <c r="KCJ253" s="96"/>
      <c r="KCK253" s="96"/>
      <c r="KCL253" s="96"/>
      <c r="KCM253" s="96"/>
      <c r="KCN253" s="96"/>
      <c r="KCO253" s="96"/>
      <c r="KCP253" s="96"/>
      <c r="KCQ253" s="96"/>
      <c r="KCR253" s="96"/>
      <c r="KCS253" s="96"/>
      <c r="KCT253" s="96"/>
      <c r="KCU253" s="96"/>
      <c r="KCV253" s="96"/>
      <c r="KCW253" s="96"/>
      <c r="KCX253" s="96"/>
      <c r="KCY253" s="96"/>
      <c r="KCZ253" s="96"/>
      <c r="KDA253" s="96"/>
      <c r="KDB253" s="96"/>
      <c r="KDC253" s="96"/>
      <c r="KDD253" s="96"/>
      <c r="KDE253" s="96"/>
      <c r="KDF253" s="96"/>
      <c r="KDG253" s="96"/>
      <c r="KDH253" s="96"/>
      <c r="KDI253" s="96"/>
      <c r="KDJ253" s="96"/>
      <c r="KDK253" s="96"/>
      <c r="KDL253" s="96"/>
      <c r="KDM253" s="96"/>
      <c r="KDN253" s="96"/>
      <c r="KDO253" s="96"/>
      <c r="KDP253" s="96"/>
      <c r="KDQ253" s="96"/>
      <c r="KDR253" s="96"/>
      <c r="KDS253" s="96"/>
      <c r="KDT253" s="96"/>
      <c r="KDU253" s="96"/>
      <c r="KDV253" s="96"/>
      <c r="KDW253" s="96"/>
      <c r="KDX253" s="96"/>
      <c r="KDY253" s="96"/>
      <c r="KDZ253" s="96"/>
      <c r="KEA253" s="96"/>
      <c r="KEB253" s="96"/>
      <c r="KEC253" s="96"/>
      <c r="KED253" s="96"/>
      <c r="KEE253" s="96"/>
      <c r="KEF253" s="96"/>
      <c r="KEG253" s="96"/>
      <c r="KEH253" s="96"/>
      <c r="KEI253" s="96"/>
      <c r="KEJ253" s="96"/>
      <c r="KEK253" s="96"/>
      <c r="KEL253" s="96"/>
      <c r="KEM253" s="96"/>
      <c r="KEN253" s="96"/>
      <c r="KEO253" s="96"/>
      <c r="KEP253" s="96"/>
      <c r="KEQ253" s="96"/>
      <c r="KER253" s="96"/>
      <c r="KES253" s="96"/>
      <c r="KET253" s="96"/>
      <c r="KEU253" s="96"/>
      <c r="KEV253" s="96"/>
      <c r="KEW253" s="96"/>
      <c r="KEX253" s="96"/>
      <c r="KEY253" s="96"/>
      <c r="KEZ253" s="96"/>
      <c r="KFA253" s="96"/>
      <c r="KFB253" s="96"/>
      <c r="KFC253" s="96"/>
      <c r="KFD253" s="96"/>
      <c r="KFE253" s="96"/>
      <c r="KFF253" s="96"/>
      <c r="KFG253" s="96"/>
      <c r="KFH253" s="96"/>
      <c r="KFI253" s="96"/>
      <c r="KFJ253" s="96"/>
      <c r="KFK253" s="96"/>
      <c r="KFL253" s="96"/>
      <c r="KFM253" s="96"/>
      <c r="KFN253" s="96"/>
      <c r="KFO253" s="96"/>
      <c r="KFP253" s="96"/>
      <c r="KFQ253" s="96"/>
      <c r="KFR253" s="96"/>
      <c r="KFS253" s="96"/>
      <c r="KFT253" s="96"/>
      <c r="KFU253" s="96"/>
      <c r="KFV253" s="96"/>
      <c r="KFW253" s="96"/>
      <c r="KFX253" s="96"/>
      <c r="KFY253" s="96"/>
      <c r="KFZ253" s="96"/>
      <c r="KGA253" s="96"/>
      <c r="KGB253" s="96"/>
      <c r="KGC253" s="96"/>
      <c r="KGD253" s="96"/>
      <c r="KGE253" s="96"/>
      <c r="KGF253" s="96"/>
      <c r="KGG253" s="96"/>
      <c r="KGH253" s="96"/>
      <c r="KGI253" s="96"/>
      <c r="KGJ253" s="96"/>
      <c r="KGK253" s="96"/>
      <c r="KGL253" s="96"/>
      <c r="KGM253" s="96"/>
      <c r="KGN253" s="96"/>
      <c r="KGO253" s="96"/>
      <c r="KGP253" s="96"/>
      <c r="KGQ253" s="96"/>
      <c r="KGR253" s="96"/>
      <c r="KGS253" s="96"/>
      <c r="KGT253" s="96"/>
      <c r="KGU253" s="96"/>
      <c r="KGV253" s="96"/>
      <c r="KGW253" s="96"/>
      <c r="KGX253" s="96"/>
      <c r="KGY253" s="96"/>
      <c r="KGZ253" s="96"/>
      <c r="KHA253" s="96"/>
      <c r="KHB253" s="96"/>
      <c r="KHC253" s="96"/>
      <c r="KHD253" s="96"/>
      <c r="KHE253" s="96"/>
      <c r="KHF253" s="96"/>
      <c r="KHG253" s="96"/>
      <c r="KHH253" s="96"/>
      <c r="KHI253" s="96"/>
      <c r="KHJ253" s="96"/>
      <c r="KHK253" s="96"/>
      <c r="KHL253" s="96"/>
      <c r="KHM253" s="96"/>
      <c r="KHN253" s="96"/>
      <c r="KHO253" s="96"/>
      <c r="KHP253" s="96"/>
      <c r="KHQ253" s="96"/>
      <c r="KHR253" s="96"/>
      <c r="KHS253" s="96"/>
      <c r="KHT253" s="96"/>
      <c r="KHU253" s="96"/>
      <c r="KHV253" s="96"/>
      <c r="KHW253" s="96"/>
      <c r="KHX253" s="96"/>
      <c r="KHY253" s="96"/>
      <c r="KHZ253" s="96"/>
      <c r="KIA253" s="96"/>
      <c r="KIB253" s="96"/>
      <c r="KIC253" s="96"/>
      <c r="KID253" s="96"/>
      <c r="KIE253" s="96"/>
      <c r="KIF253" s="96"/>
      <c r="KIG253" s="96"/>
      <c r="KIH253" s="96"/>
      <c r="KII253" s="96"/>
      <c r="KIJ253" s="96"/>
      <c r="KIK253" s="96"/>
      <c r="KIL253" s="96"/>
      <c r="KIM253" s="96"/>
      <c r="KIN253" s="96"/>
      <c r="KIO253" s="96"/>
      <c r="KIP253" s="96"/>
      <c r="KIQ253" s="96"/>
      <c r="KIR253" s="96"/>
      <c r="KIS253" s="96"/>
      <c r="KIT253" s="96"/>
      <c r="KIU253" s="96"/>
      <c r="KIV253" s="96"/>
      <c r="KIW253" s="96"/>
      <c r="KIX253" s="96"/>
      <c r="KIY253" s="96"/>
      <c r="KIZ253" s="96"/>
      <c r="KJA253" s="96"/>
      <c r="KJB253" s="96"/>
      <c r="KJC253" s="96"/>
      <c r="KJD253" s="96"/>
      <c r="KJE253" s="96"/>
      <c r="KJF253" s="96"/>
      <c r="KJG253" s="96"/>
      <c r="KJH253" s="96"/>
      <c r="KJI253" s="96"/>
      <c r="KJJ253" s="96"/>
      <c r="KJK253" s="96"/>
      <c r="KJL253" s="96"/>
      <c r="KJM253" s="96"/>
      <c r="KJN253" s="96"/>
      <c r="KJO253" s="96"/>
      <c r="KJP253" s="96"/>
      <c r="KJQ253" s="96"/>
      <c r="KJR253" s="96"/>
      <c r="KJS253" s="96"/>
      <c r="KJT253" s="96"/>
      <c r="KJU253" s="96"/>
      <c r="KJV253" s="96"/>
      <c r="KJW253" s="96"/>
      <c r="KJX253" s="96"/>
      <c r="KJY253" s="96"/>
      <c r="KJZ253" s="96"/>
      <c r="KKA253" s="96"/>
      <c r="KKB253" s="96"/>
      <c r="KKC253" s="96"/>
      <c r="KKD253" s="96"/>
      <c r="KKE253" s="96"/>
      <c r="KKF253" s="96"/>
      <c r="KKG253" s="96"/>
      <c r="KKH253" s="96"/>
      <c r="KKI253" s="96"/>
      <c r="KKJ253" s="96"/>
      <c r="KKK253" s="96"/>
      <c r="KKL253" s="96"/>
      <c r="KKM253" s="96"/>
      <c r="KKN253" s="96"/>
      <c r="KKO253" s="96"/>
      <c r="KKP253" s="96"/>
      <c r="KKQ253" s="96"/>
      <c r="KKR253" s="96"/>
      <c r="KKS253" s="96"/>
      <c r="KKT253" s="96"/>
      <c r="KKU253" s="96"/>
      <c r="KKV253" s="96"/>
      <c r="KKW253" s="96"/>
      <c r="KKX253" s="96"/>
      <c r="KKY253" s="96"/>
      <c r="KKZ253" s="96"/>
      <c r="KLA253" s="96"/>
      <c r="KLB253" s="96"/>
      <c r="KLC253" s="96"/>
      <c r="KLD253" s="96"/>
      <c r="KLE253" s="96"/>
      <c r="KLF253" s="96"/>
      <c r="KLG253" s="96"/>
      <c r="KLH253" s="96"/>
      <c r="KLI253" s="96"/>
      <c r="KLJ253" s="96"/>
      <c r="KLK253" s="96"/>
      <c r="KLL253" s="96"/>
      <c r="KLM253" s="96"/>
      <c r="KLN253" s="96"/>
      <c r="KLO253" s="96"/>
      <c r="KLP253" s="96"/>
      <c r="KLQ253" s="96"/>
      <c r="KLR253" s="96"/>
      <c r="KLS253" s="96"/>
      <c r="KLT253" s="96"/>
      <c r="KLU253" s="96"/>
      <c r="KLV253" s="96"/>
      <c r="KLW253" s="96"/>
      <c r="KLX253" s="96"/>
      <c r="KLY253" s="96"/>
      <c r="KLZ253" s="96"/>
      <c r="KMA253" s="96"/>
      <c r="KMB253" s="96"/>
      <c r="KMC253" s="96"/>
      <c r="KMD253" s="96"/>
      <c r="KME253" s="96"/>
      <c r="KMF253" s="96"/>
      <c r="KMG253" s="96"/>
      <c r="KMH253" s="96"/>
      <c r="KMI253" s="96"/>
      <c r="KMJ253" s="96"/>
      <c r="KMK253" s="96"/>
      <c r="KML253" s="96"/>
      <c r="KMM253" s="96"/>
      <c r="KMN253" s="96"/>
      <c r="KMO253" s="96"/>
      <c r="KMP253" s="96"/>
      <c r="KMQ253" s="96"/>
      <c r="KMR253" s="96"/>
      <c r="KMS253" s="96"/>
      <c r="KMT253" s="96"/>
      <c r="KMU253" s="96"/>
      <c r="KMV253" s="96"/>
      <c r="KMW253" s="96"/>
      <c r="KMX253" s="96"/>
      <c r="KMY253" s="96"/>
      <c r="KMZ253" s="96"/>
      <c r="KNA253" s="96"/>
      <c r="KNB253" s="96"/>
      <c r="KNC253" s="96"/>
      <c r="KND253" s="96"/>
      <c r="KNE253" s="96"/>
      <c r="KNF253" s="96"/>
      <c r="KNG253" s="96"/>
      <c r="KNH253" s="96"/>
      <c r="KNI253" s="96"/>
      <c r="KNJ253" s="96"/>
      <c r="KNK253" s="96"/>
      <c r="KNL253" s="96"/>
      <c r="KNM253" s="96"/>
      <c r="KNN253" s="96"/>
      <c r="KNO253" s="96"/>
      <c r="KNP253" s="96"/>
      <c r="KNQ253" s="96"/>
      <c r="KNR253" s="96"/>
      <c r="KNS253" s="96"/>
      <c r="KNT253" s="96"/>
      <c r="KNU253" s="96"/>
      <c r="KNV253" s="96"/>
      <c r="KNW253" s="96"/>
      <c r="KNX253" s="96"/>
      <c r="KNY253" s="96"/>
      <c r="KNZ253" s="96"/>
      <c r="KOA253" s="96"/>
      <c r="KOB253" s="96"/>
      <c r="KOC253" s="96"/>
      <c r="KOD253" s="96"/>
      <c r="KOE253" s="96"/>
      <c r="KOF253" s="96"/>
      <c r="KOG253" s="96"/>
      <c r="KOH253" s="96"/>
      <c r="KOI253" s="96"/>
      <c r="KOJ253" s="96"/>
      <c r="KOK253" s="96"/>
      <c r="KOL253" s="96"/>
      <c r="KOM253" s="96"/>
      <c r="KON253" s="96"/>
      <c r="KOO253" s="96"/>
      <c r="KOP253" s="96"/>
      <c r="KOQ253" s="96"/>
      <c r="KOR253" s="96"/>
      <c r="KOS253" s="96"/>
      <c r="KOT253" s="96"/>
      <c r="KOU253" s="96"/>
      <c r="KOV253" s="96"/>
      <c r="KOW253" s="96"/>
      <c r="KOX253" s="96"/>
      <c r="KOY253" s="96"/>
      <c r="KOZ253" s="96"/>
      <c r="KPA253" s="96"/>
      <c r="KPB253" s="96"/>
      <c r="KPC253" s="96"/>
      <c r="KPD253" s="96"/>
      <c r="KPE253" s="96"/>
      <c r="KPF253" s="96"/>
      <c r="KPG253" s="96"/>
      <c r="KPH253" s="96"/>
      <c r="KPI253" s="96"/>
      <c r="KPJ253" s="96"/>
      <c r="KPK253" s="96"/>
      <c r="KPL253" s="96"/>
      <c r="KPM253" s="96"/>
      <c r="KPN253" s="96"/>
      <c r="KPO253" s="96"/>
      <c r="KPP253" s="96"/>
      <c r="KPQ253" s="96"/>
      <c r="KPR253" s="96"/>
      <c r="KPS253" s="96"/>
      <c r="KPT253" s="96"/>
      <c r="KPU253" s="96"/>
      <c r="KPV253" s="96"/>
      <c r="KPW253" s="96"/>
      <c r="KPX253" s="96"/>
      <c r="KPY253" s="96"/>
      <c r="KPZ253" s="96"/>
      <c r="KQA253" s="96"/>
      <c r="KQB253" s="96"/>
      <c r="KQC253" s="96"/>
      <c r="KQD253" s="96"/>
      <c r="KQE253" s="96"/>
      <c r="KQF253" s="96"/>
      <c r="KQG253" s="96"/>
      <c r="KQH253" s="96"/>
      <c r="KQI253" s="96"/>
      <c r="KQJ253" s="96"/>
      <c r="KQK253" s="96"/>
      <c r="KQL253" s="96"/>
      <c r="KQM253" s="96"/>
      <c r="KQN253" s="96"/>
      <c r="KQO253" s="96"/>
      <c r="KQP253" s="96"/>
      <c r="KQQ253" s="96"/>
      <c r="KQR253" s="96"/>
      <c r="KQS253" s="96"/>
      <c r="KQT253" s="96"/>
      <c r="KQU253" s="96"/>
      <c r="KQV253" s="96"/>
      <c r="KQW253" s="96"/>
      <c r="KQX253" s="96"/>
      <c r="KQY253" s="96"/>
      <c r="KQZ253" s="96"/>
      <c r="KRA253" s="96"/>
      <c r="KRB253" s="96"/>
      <c r="KRC253" s="96"/>
      <c r="KRD253" s="96"/>
      <c r="KRE253" s="96"/>
      <c r="KRF253" s="96"/>
      <c r="KRG253" s="96"/>
      <c r="KRH253" s="96"/>
      <c r="KRI253" s="96"/>
      <c r="KRJ253" s="96"/>
      <c r="KRK253" s="96"/>
      <c r="KRL253" s="96"/>
      <c r="KRM253" s="96"/>
      <c r="KRN253" s="96"/>
      <c r="KRO253" s="96"/>
      <c r="KRP253" s="96"/>
      <c r="KRQ253" s="96"/>
      <c r="KRR253" s="96"/>
      <c r="KRS253" s="96"/>
      <c r="KRT253" s="96"/>
      <c r="KRU253" s="96"/>
      <c r="KRV253" s="96"/>
      <c r="KRW253" s="96"/>
      <c r="KRX253" s="96"/>
      <c r="KRY253" s="96"/>
      <c r="KRZ253" s="96"/>
      <c r="KSA253" s="96"/>
      <c r="KSB253" s="96"/>
      <c r="KSC253" s="96"/>
      <c r="KSD253" s="96"/>
      <c r="KSE253" s="96"/>
      <c r="KSF253" s="96"/>
      <c r="KSG253" s="96"/>
      <c r="KSH253" s="96"/>
      <c r="KSI253" s="96"/>
      <c r="KSJ253" s="96"/>
      <c r="KSK253" s="96"/>
      <c r="KSL253" s="96"/>
      <c r="KSM253" s="96"/>
      <c r="KSN253" s="96"/>
      <c r="KSO253" s="96"/>
      <c r="KSP253" s="96"/>
      <c r="KSQ253" s="96"/>
      <c r="KSR253" s="96"/>
      <c r="KSS253" s="96"/>
      <c r="KST253" s="96"/>
      <c r="KSU253" s="96"/>
      <c r="KSV253" s="96"/>
      <c r="KSW253" s="96"/>
      <c r="KSX253" s="96"/>
      <c r="KSY253" s="96"/>
      <c r="KSZ253" s="96"/>
      <c r="KTA253" s="96"/>
      <c r="KTB253" s="96"/>
      <c r="KTC253" s="96"/>
      <c r="KTD253" s="96"/>
      <c r="KTE253" s="96"/>
      <c r="KTF253" s="96"/>
      <c r="KTG253" s="96"/>
      <c r="KTH253" s="96"/>
      <c r="KTI253" s="96"/>
      <c r="KTJ253" s="96"/>
      <c r="KTK253" s="96"/>
      <c r="KTL253" s="96"/>
      <c r="KTM253" s="96"/>
      <c r="KTN253" s="96"/>
      <c r="KTO253" s="96"/>
      <c r="KTP253" s="96"/>
      <c r="KTQ253" s="96"/>
      <c r="KTR253" s="96"/>
      <c r="KTS253" s="96"/>
      <c r="KTT253" s="96"/>
      <c r="KTU253" s="96"/>
      <c r="KTV253" s="96"/>
      <c r="KTW253" s="96"/>
      <c r="KTX253" s="96"/>
      <c r="KTY253" s="96"/>
      <c r="KTZ253" s="96"/>
      <c r="KUA253" s="96"/>
      <c r="KUB253" s="96"/>
      <c r="KUC253" s="96"/>
      <c r="KUD253" s="96"/>
      <c r="KUE253" s="96"/>
      <c r="KUF253" s="96"/>
      <c r="KUG253" s="96"/>
      <c r="KUH253" s="96"/>
      <c r="KUI253" s="96"/>
      <c r="KUJ253" s="96"/>
      <c r="KUK253" s="96"/>
      <c r="KUL253" s="96"/>
      <c r="KUM253" s="96"/>
      <c r="KUN253" s="96"/>
      <c r="KUO253" s="96"/>
      <c r="KUP253" s="96"/>
      <c r="KUQ253" s="96"/>
      <c r="KUR253" s="96"/>
      <c r="KUS253" s="96"/>
      <c r="KUT253" s="96"/>
      <c r="KUU253" s="96"/>
      <c r="KUV253" s="96"/>
      <c r="KUW253" s="96"/>
      <c r="KUX253" s="96"/>
      <c r="KUY253" s="96"/>
      <c r="KUZ253" s="96"/>
      <c r="KVA253" s="96"/>
      <c r="KVB253" s="96"/>
      <c r="KVC253" s="96"/>
      <c r="KVD253" s="96"/>
      <c r="KVE253" s="96"/>
      <c r="KVF253" s="96"/>
      <c r="KVG253" s="96"/>
      <c r="KVH253" s="96"/>
      <c r="KVI253" s="96"/>
      <c r="KVJ253" s="96"/>
      <c r="KVK253" s="96"/>
      <c r="KVL253" s="96"/>
      <c r="KVM253" s="96"/>
      <c r="KVN253" s="96"/>
      <c r="KVO253" s="96"/>
      <c r="KVP253" s="96"/>
      <c r="KVQ253" s="96"/>
      <c r="KVR253" s="96"/>
      <c r="KVS253" s="96"/>
      <c r="KVT253" s="96"/>
      <c r="KVU253" s="96"/>
      <c r="KVV253" s="96"/>
      <c r="KVW253" s="96"/>
      <c r="KVX253" s="96"/>
      <c r="KVY253" s="96"/>
      <c r="KVZ253" s="96"/>
      <c r="KWA253" s="96"/>
      <c r="KWB253" s="96"/>
      <c r="KWC253" s="96"/>
      <c r="KWD253" s="96"/>
      <c r="KWE253" s="96"/>
      <c r="KWF253" s="96"/>
      <c r="KWG253" s="96"/>
      <c r="KWH253" s="96"/>
      <c r="KWI253" s="96"/>
      <c r="KWJ253" s="96"/>
      <c r="KWK253" s="96"/>
      <c r="KWL253" s="96"/>
      <c r="KWM253" s="96"/>
      <c r="KWN253" s="96"/>
      <c r="KWO253" s="96"/>
      <c r="KWP253" s="96"/>
      <c r="KWQ253" s="96"/>
      <c r="KWR253" s="96"/>
      <c r="KWS253" s="96"/>
      <c r="KWT253" s="96"/>
      <c r="KWU253" s="96"/>
      <c r="KWV253" s="96"/>
      <c r="KWW253" s="96"/>
      <c r="KWX253" s="96"/>
      <c r="KWY253" s="96"/>
      <c r="KWZ253" s="96"/>
      <c r="KXA253" s="96"/>
      <c r="KXB253" s="96"/>
      <c r="KXC253" s="96"/>
      <c r="KXD253" s="96"/>
      <c r="KXE253" s="96"/>
      <c r="KXF253" s="96"/>
      <c r="KXG253" s="96"/>
      <c r="KXH253" s="96"/>
      <c r="KXI253" s="96"/>
      <c r="KXJ253" s="96"/>
      <c r="KXK253" s="96"/>
      <c r="KXL253" s="96"/>
      <c r="KXM253" s="96"/>
      <c r="KXN253" s="96"/>
      <c r="KXO253" s="96"/>
      <c r="KXP253" s="96"/>
      <c r="KXQ253" s="96"/>
      <c r="KXR253" s="96"/>
      <c r="KXS253" s="96"/>
      <c r="KXT253" s="96"/>
      <c r="KXU253" s="96"/>
      <c r="KXV253" s="96"/>
      <c r="KXW253" s="96"/>
      <c r="KXX253" s="96"/>
      <c r="KXY253" s="96"/>
      <c r="KXZ253" s="96"/>
      <c r="KYA253" s="96"/>
      <c r="KYB253" s="96"/>
      <c r="KYC253" s="96"/>
      <c r="KYD253" s="96"/>
      <c r="KYE253" s="96"/>
      <c r="KYF253" s="96"/>
      <c r="KYG253" s="96"/>
      <c r="KYH253" s="96"/>
      <c r="KYI253" s="96"/>
      <c r="KYJ253" s="96"/>
      <c r="KYK253" s="96"/>
      <c r="KYL253" s="96"/>
      <c r="KYM253" s="96"/>
      <c r="KYN253" s="96"/>
      <c r="KYO253" s="96"/>
      <c r="KYP253" s="96"/>
      <c r="KYQ253" s="96"/>
      <c r="KYR253" s="96"/>
      <c r="KYS253" s="96"/>
      <c r="KYT253" s="96"/>
      <c r="KYU253" s="96"/>
      <c r="KYV253" s="96"/>
      <c r="KYW253" s="96"/>
      <c r="KYX253" s="96"/>
      <c r="KYY253" s="96"/>
      <c r="KYZ253" s="96"/>
      <c r="KZA253" s="96"/>
      <c r="KZB253" s="96"/>
      <c r="KZC253" s="96"/>
      <c r="KZD253" s="96"/>
      <c r="KZE253" s="96"/>
      <c r="KZF253" s="96"/>
      <c r="KZG253" s="96"/>
      <c r="KZH253" s="96"/>
      <c r="KZI253" s="96"/>
      <c r="KZJ253" s="96"/>
      <c r="KZK253" s="96"/>
      <c r="KZL253" s="96"/>
      <c r="KZM253" s="96"/>
      <c r="KZN253" s="96"/>
      <c r="KZO253" s="96"/>
      <c r="KZP253" s="96"/>
      <c r="KZQ253" s="96"/>
      <c r="KZR253" s="96"/>
      <c r="KZS253" s="96"/>
      <c r="KZT253" s="96"/>
      <c r="KZU253" s="96"/>
      <c r="KZV253" s="96"/>
      <c r="KZW253" s="96"/>
      <c r="KZX253" s="96"/>
      <c r="KZY253" s="96"/>
      <c r="KZZ253" s="96"/>
      <c r="LAA253" s="96"/>
      <c r="LAB253" s="96"/>
      <c r="LAC253" s="96"/>
      <c r="LAD253" s="96"/>
      <c r="LAE253" s="96"/>
      <c r="LAF253" s="96"/>
      <c r="LAG253" s="96"/>
      <c r="LAH253" s="96"/>
      <c r="LAI253" s="96"/>
      <c r="LAJ253" s="96"/>
      <c r="LAK253" s="96"/>
      <c r="LAL253" s="96"/>
      <c r="LAM253" s="96"/>
      <c r="LAN253" s="96"/>
      <c r="LAO253" s="96"/>
      <c r="LAP253" s="96"/>
      <c r="LAQ253" s="96"/>
      <c r="LAR253" s="96"/>
      <c r="LAS253" s="96"/>
      <c r="LAT253" s="96"/>
      <c r="LAU253" s="96"/>
      <c r="LAV253" s="96"/>
      <c r="LAW253" s="96"/>
      <c r="LAX253" s="96"/>
      <c r="LAY253" s="96"/>
      <c r="LAZ253" s="96"/>
      <c r="LBA253" s="96"/>
      <c r="LBB253" s="96"/>
      <c r="LBC253" s="96"/>
      <c r="LBD253" s="96"/>
      <c r="LBE253" s="96"/>
      <c r="LBF253" s="96"/>
      <c r="LBG253" s="96"/>
      <c r="LBH253" s="96"/>
      <c r="LBI253" s="96"/>
      <c r="LBJ253" s="96"/>
      <c r="LBK253" s="96"/>
      <c r="LBL253" s="96"/>
      <c r="LBM253" s="96"/>
      <c r="LBN253" s="96"/>
      <c r="LBO253" s="96"/>
      <c r="LBP253" s="96"/>
      <c r="LBQ253" s="96"/>
      <c r="LBR253" s="96"/>
      <c r="LBS253" s="96"/>
      <c r="LBT253" s="96"/>
      <c r="LBU253" s="96"/>
      <c r="LBV253" s="96"/>
      <c r="LBW253" s="96"/>
      <c r="LBX253" s="96"/>
      <c r="LBY253" s="96"/>
      <c r="LBZ253" s="96"/>
      <c r="LCA253" s="96"/>
      <c r="LCB253" s="96"/>
      <c r="LCC253" s="96"/>
      <c r="LCD253" s="96"/>
      <c r="LCE253" s="96"/>
      <c r="LCF253" s="96"/>
      <c r="LCG253" s="96"/>
      <c r="LCH253" s="96"/>
      <c r="LCI253" s="96"/>
      <c r="LCJ253" s="96"/>
      <c r="LCK253" s="96"/>
      <c r="LCL253" s="96"/>
      <c r="LCM253" s="96"/>
      <c r="LCN253" s="96"/>
      <c r="LCO253" s="96"/>
      <c r="LCP253" s="96"/>
      <c r="LCQ253" s="96"/>
      <c r="LCR253" s="96"/>
      <c r="LCS253" s="96"/>
      <c r="LCT253" s="96"/>
      <c r="LCU253" s="96"/>
      <c r="LCV253" s="96"/>
      <c r="LCW253" s="96"/>
      <c r="LCX253" s="96"/>
      <c r="LCY253" s="96"/>
      <c r="LCZ253" s="96"/>
      <c r="LDA253" s="96"/>
      <c r="LDB253" s="96"/>
      <c r="LDC253" s="96"/>
      <c r="LDD253" s="96"/>
      <c r="LDE253" s="96"/>
      <c r="LDF253" s="96"/>
      <c r="LDG253" s="96"/>
      <c r="LDH253" s="96"/>
      <c r="LDI253" s="96"/>
      <c r="LDJ253" s="96"/>
      <c r="LDK253" s="96"/>
      <c r="LDL253" s="96"/>
      <c r="LDM253" s="96"/>
      <c r="LDN253" s="96"/>
      <c r="LDO253" s="96"/>
      <c r="LDP253" s="96"/>
      <c r="LDQ253" s="96"/>
      <c r="LDR253" s="96"/>
      <c r="LDS253" s="96"/>
      <c r="LDT253" s="96"/>
      <c r="LDU253" s="96"/>
      <c r="LDV253" s="96"/>
      <c r="LDW253" s="96"/>
      <c r="LDX253" s="96"/>
      <c r="LDY253" s="96"/>
      <c r="LDZ253" s="96"/>
      <c r="LEA253" s="96"/>
      <c r="LEB253" s="96"/>
      <c r="LEC253" s="96"/>
      <c r="LED253" s="96"/>
      <c r="LEE253" s="96"/>
      <c r="LEF253" s="96"/>
      <c r="LEG253" s="96"/>
      <c r="LEH253" s="96"/>
      <c r="LEI253" s="96"/>
      <c r="LEJ253" s="96"/>
      <c r="LEK253" s="96"/>
      <c r="LEL253" s="96"/>
      <c r="LEM253" s="96"/>
      <c r="LEN253" s="96"/>
      <c r="LEO253" s="96"/>
      <c r="LEP253" s="96"/>
      <c r="LEQ253" s="96"/>
      <c r="LER253" s="96"/>
      <c r="LES253" s="96"/>
      <c r="LET253" s="96"/>
      <c r="LEU253" s="96"/>
      <c r="LEV253" s="96"/>
      <c r="LEW253" s="96"/>
      <c r="LEX253" s="96"/>
      <c r="LEY253" s="96"/>
      <c r="LEZ253" s="96"/>
      <c r="LFA253" s="96"/>
      <c r="LFB253" s="96"/>
      <c r="LFC253" s="96"/>
      <c r="LFD253" s="96"/>
      <c r="LFE253" s="96"/>
      <c r="LFF253" s="96"/>
      <c r="LFG253" s="96"/>
      <c r="LFH253" s="96"/>
      <c r="LFI253" s="96"/>
      <c r="LFJ253" s="96"/>
      <c r="LFK253" s="96"/>
      <c r="LFL253" s="96"/>
      <c r="LFM253" s="96"/>
      <c r="LFN253" s="96"/>
      <c r="LFO253" s="96"/>
      <c r="LFP253" s="96"/>
      <c r="LFQ253" s="96"/>
      <c r="LFR253" s="96"/>
      <c r="LFS253" s="96"/>
      <c r="LFT253" s="96"/>
      <c r="LFU253" s="96"/>
      <c r="LFV253" s="96"/>
      <c r="LFW253" s="96"/>
      <c r="LFX253" s="96"/>
      <c r="LFY253" s="96"/>
      <c r="LFZ253" s="96"/>
      <c r="LGA253" s="96"/>
      <c r="LGB253" s="96"/>
      <c r="LGC253" s="96"/>
      <c r="LGD253" s="96"/>
      <c r="LGE253" s="96"/>
      <c r="LGF253" s="96"/>
      <c r="LGG253" s="96"/>
      <c r="LGH253" s="96"/>
      <c r="LGI253" s="96"/>
      <c r="LGJ253" s="96"/>
      <c r="LGK253" s="96"/>
      <c r="LGL253" s="96"/>
      <c r="LGM253" s="96"/>
      <c r="LGN253" s="96"/>
      <c r="LGO253" s="96"/>
      <c r="LGP253" s="96"/>
      <c r="LGQ253" s="96"/>
      <c r="LGR253" s="96"/>
      <c r="LGS253" s="96"/>
      <c r="LGT253" s="96"/>
      <c r="LGU253" s="96"/>
      <c r="LGV253" s="96"/>
      <c r="LGW253" s="96"/>
      <c r="LGX253" s="96"/>
      <c r="LGY253" s="96"/>
      <c r="LGZ253" s="96"/>
      <c r="LHA253" s="96"/>
      <c r="LHB253" s="96"/>
      <c r="LHC253" s="96"/>
      <c r="LHD253" s="96"/>
      <c r="LHE253" s="96"/>
      <c r="LHF253" s="96"/>
      <c r="LHG253" s="96"/>
      <c r="LHH253" s="96"/>
      <c r="LHI253" s="96"/>
      <c r="LHJ253" s="96"/>
      <c r="LHK253" s="96"/>
      <c r="LHL253" s="96"/>
      <c r="LHM253" s="96"/>
      <c r="LHN253" s="96"/>
      <c r="LHO253" s="96"/>
      <c r="LHP253" s="96"/>
      <c r="LHQ253" s="96"/>
      <c r="LHR253" s="96"/>
      <c r="LHS253" s="96"/>
      <c r="LHT253" s="96"/>
      <c r="LHU253" s="96"/>
      <c r="LHV253" s="96"/>
      <c r="LHW253" s="96"/>
      <c r="LHX253" s="96"/>
      <c r="LHY253" s="96"/>
      <c r="LHZ253" s="96"/>
      <c r="LIA253" s="96"/>
      <c r="LIB253" s="96"/>
      <c r="LIC253" s="96"/>
      <c r="LID253" s="96"/>
      <c r="LIE253" s="96"/>
      <c r="LIF253" s="96"/>
      <c r="LIG253" s="96"/>
      <c r="LIH253" s="96"/>
      <c r="LII253" s="96"/>
      <c r="LIJ253" s="96"/>
      <c r="LIK253" s="96"/>
      <c r="LIL253" s="96"/>
      <c r="LIM253" s="96"/>
      <c r="LIN253" s="96"/>
      <c r="LIO253" s="96"/>
      <c r="LIP253" s="96"/>
      <c r="LIQ253" s="96"/>
      <c r="LIR253" s="96"/>
      <c r="LIS253" s="96"/>
      <c r="LIT253" s="96"/>
      <c r="LIU253" s="96"/>
      <c r="LIV253" s="96"/>
      <c r="LIW253" s="96"/>
      <c r="LIX253" s="96"/>
      <c r="LIY253" s="96"/>
      <c r="LIZ253" s="96"/>
      <c r="LJA253" s="96"/>
      <c r="LJB253" s="96"/>
      <c r="LJC253" s="96"/>
      <c r="LJD253" s="96"/>
      <c r="LJE253" s="96"/>
      <c r="LJF253" s="96"/>
      <c r="LJG253" s="96"/>
      <c r="LJH253" s="96"/>
      <c r="LJI253" s="96"/>
      <c r="LJJ253" s="96"/>
      <c r="LJK253" s="96"/>
      <c r="LJL253" s="96"/>
      <c r="LJM253" s="96"/>
      <c r="LJN253" s="96"/>
      <c r="LJO253" s="96"/>
      <c r="LJP253" s="96"/>
      <c r="LJQ253" s="96"/>
      <c r="LJR253" s="96"/>
      <c r="LJS253" s="96"/>
      <c r="LJT253" s="96"/>
      <c r="LJU253" s="96"/>
      <c r="LJV253" s="96"/>
      <c r="LJW253" s="96"/>
      <c r="LJX253" s="96"/>
      <c r="LJY253" s="96"/>
      <c r="LJZ253" s="96"/>
      <c r="LKA253" s="96"/>
      <c r="LKB253" s="96"/>
      <c r="LKC253" s="96"/>
      <c r="LKD253" s="96"/>
      <c r="LKE253" s="96"/>
      <c r="LKF253" s="96"/>
      <c r="LKG253" s="96"/>
      <c r="LKH253" s="96"/>
      <c r="LKI253" s="96"/>
      <c r="LKJ253" s="96"/>
      <c r="LKK253" s="96"/>
      <c r="LKL253" s="96"/>
      <c r="LKM253" s="96"/>
      <c r="LKN253" s="96"/>
      <c r="LKO253" s="96"/>
      <c r="LKP253" s="96"/>
      <c r="LKQ253" s="96"/>
      <c r="LKR253" s="96"/>
      <c r="LKS253" s="96"/>
      <c r="LKT253" s="96"/>
      <c r="LKU253" s="96"/>
      <c r="LKV253" s="96"/>
      <c r="LKW253" s="96"/>
      <c r="LKX253" s="96"/>
      <c r="LKY253" s="96"/>
      <c r="LKZ253" s="96"/>
      <c r="LLA253" s="96"/>
      <c r="LLB253" s="96"/>
      <c r="LLC253" s="96"/>
      <c r="LLD253" s="96"/>
      <c r="LLE253" s="96"/>
      <c r="LLF253" s="96"/>
      <c r="LLG253" s="96"/>
      <c r="LLH253" s="96"/>
      <c r="LLI253" s="96"/>
      <c r="LLJ253" s="96"/>
      <c r="LLK253" s="96"/>
      <c r="LLL253" s="96"/>
      <c r="LLM253" s="96"/>
      <c r="LLN253" s="96"/>
      <c r="LLO253" s="96"/>
      <c r="LLP253" s="96"/>
      <c r="LLQ253" s="96"/>
      <c r="LLR253" s="96"/>
      <c r="LLS253" s="96"/>
      <c r="LLT253" s="96"/>
      <c r="LLU253" s="96"/>
      <c r="LLV253" s="96"/>
      <c r="LLW253" s="96"/>
      <c r="LLX253" s="96"/>
      <c r="LLY253" s="96"/>
      <c r="LLZ253" s="96"/>
      <c r="LMA253" s="96"/>
      <c r="LMB253" s="96"/>
      <c r="LMC253" s="96"/>
      <c r="LMD253" s="96"/>
      <c r="LME253" s="96"/>
      <c r="LMF253" s="96"/>
      <c r="LMG253" s="96"/>
      <c r="LMH253" s="96"/>
      <c r="LMI253" s="96"/>
      <c r="LMJ253" s="96"/>
      <c r="LMK253" s="96"/>
      <c r="LML253" s="96"/>
      <c r="LMM253" s="96"/>
      <c r="LMN253" s="96"/>
      <c r="LMO253" s="96"/>
      <c r="LMP253" s="96"/>
      <c r="LMQ253" s="96"/>
      <c r="LMR253" s="96"/>
      <c r="LMS253" s="96"/>
      <c r="LMT253" s="96"/>
      <c r="LMU253" s="96"/>
      <c r="LMV253" s="96"/>
      <c r="LMW253" s="96"/>
      <c r="LMX253" s="96"/>
      <c r="LMY253" s="96"/>
      <c r="LMZ253" s="96"/>
      <c r="LNA253" s="96"/>
      <c r="LNB253" s="96"/>
      <c r="LNC253" s="96"/>
      <c r="LND253" s="96"/>
      <c r="LNE253" s="96"/>
      <c r="LNF253" s="96"/>
      <c r="LNG253" s="96"/>
      <c r="LNH253" s="96"/>
      <c r="LNI253" s="96"/>
      <c r="LNJ253" s="96"/>
      <c r="LNK253" s="96"/>
      <c r="LNL253" s="96"/>
      <c r="LNM253" s="96"/>
      <c r="LNN253" s="96"/>
      <c r="LNO253" s="96"/>
      <c r="LNP253" s="96"/>
      <c r="LNQ253" s="96"/>
      <c r="LNR253" s="96"/>
      <c r="LNS253" s="96"/>
      <c r="LNT253" s="96"/>
      <c r="LNU253" s="96"/>
      <c r="LNV253" s="96"/>
      <c r="LNW253" s="96"/>
      <c r="LNX253" s="96"/>
      <c r="LNY253" s="96"/>
      <c r="LNZ253" s="96"/>
      <c r="LOA253" s="96"/>
      <c r="LOB253" s="96"/>
      <c r="LOC253" s="96"/>
      <c r="LOD253" s="96"/>
      <c r="LOE253" s="96"/>
      <c r="LOF253" s="96"/>
      <c r="LOG253" s="96"/>
      <c r="LOH253" s="96"/>
      <c r="LOI253" s="96"/>
      <c r="LOJ253" s="96"/>
      <c r="LOK253" s="96"/>
      <c r="LOL253" s="96"/>
      <c r="LOM253" s="96"/>
      <c r="LON253" s="96"/>
      <c r="LOO253" s="96"/>
      <c r="LOP253" s="96"/>
      <c r="LOQ253" s="96"/>
      <c r="LOR253" s="96"/>
      <c r="LOS253" s="96"/>
      <c r="LOT253" s="96"/>
      <c r="LOU253" s="96"/>
      <c r="LOV253" s="96"/>
      <c r="LOW253" s="96"/>
      <c r="LOX253" s="96"/>
      <c r="LOY253" s="96"/>
      <c r="LOZ253" s="96"/>
      <c r="LPA253" s="96"/>
      <c r="LPB253" s="96"/>
      <c r="LPC253" s="96"/>
      <c r="LPD253" s="96"/>
      <c r="LPE253" s="96"/>
      <c r="LPF253" s="96"/>
      <c r="LPG253" s="96"/>
      <c r="LPH253" s="96"/>
      <c r="LPI253" s="96"/>
      <c r="LPJ253" s="96"/>
      <c r="LPK253" s="96"/>
      <c r="LPL253" s="96"/>
      <c r="LPM253" s="96"/>
      <c r="LPN253" s="96"/>
      <c r="LPO253" s="96"/>
      <c r="LPP253" s="96"/>
      <c r="LPQ253" s="96"/>
      <c r="LPR253" s="96"/>
      <c r="LPS253" s="96"/>
      <c r="LPT253" s="96"/>
      <c r="LPU253" s="96"/>
      <c r="LPV253" s="96"/>
      <c r="LPW253" s="96"/>
      <c r="LPX253" s="96"/>
      <c r="LPY253" s="96"/>
      <c r="LPZ253" s="96"/>
      <c r="LQA253" s="96"/>
      <c r="LQB253" s="96"/>
      <c r="LQC253" s="96"/>
      <c r="LQD253" s="96"/>
      <c r="LQE253" s="96"/>
      <c r="LQF253" s="96"/>
      <c r="LQG253" s="96"/>
      <c r="LQH253" s="96"/>
      <c r="LQI253" s="96"/>
      <c r="LQJ253" s="96"/>
      <c r="LQK253" s="96"/>
      <c r="LQL253" s="96"/>
      <c r="LQM253" s="96"/>
      <c r="LQN253" s="96"/>
      <c r="LQO253" s="96"/>
      <c r="LQP253" s="96"/>
      <c r="LQQ253" s="96"/>
      <c r="LQR253" s="96"/>
      <c r="LQS253" s="96"/>
      <c r="LQT253" s="96"/>
      <c r="LQU253" s="96"/>
      <c r="LQV253" s="96"/>
      <c r="LQW253" s="96"/>
      <c r="LQX253" s="96"/>
      <c r="LQY253" s="96"/>
      <c r="LQZ253" s="96"/>
      <c r="LRA253" s="96"/>
      <c r="LRB253" s="96"/>
      <c r="LRC253" s="96"/>
      <c r="LRD253" s="96"/>
      <c r="LRE253" s="96"/>
      <c r="LRF253" s="96"/>
      <c r="LRG253" s="96"/>
      <c r="LRH253" s="96"/>
      <c r="LRI253" s="96"/>
      <c r="LRJ253" s="96"/>
      <c r="LRK253" s="96"/>
      <c r="LRL253" s="96"/>
      <c r="LRM253" s="96"/>
      <c r="LRN253" s="96"/>
      <c r="LRO253" s="96"/>
      <c r="LRP253" s="96"/>
      <c r="LRQ253" s="96"/>
      <c r="LRR253" s="96"/>
      <c r="LRS253" s="96"/>
      <c r="LRT253" s="96"/>
      <c r="LRU253" s="96"/>
      <c r="LRV253" s="96"/>
      <c r="LRW253" s="96"/>
      <c r="LRX253" s="96"/>
      <c r="LRY253" s="96"/>
      <c r="LRZ253" s="96"/>
      <c r="LSA253" s="96"/>
      <c r="LSB253" s="96"/>
      <c r="LSC253" s="96"/>
      <c r="LSD253" s="96"/>
      <c r="LSE253" s="96"/>
      <c r="LSF253" s="96"/>
      <c r="LSG253" s="96"/>
      <c r="LSH253" s="96"/>
      <c r="LSI253" s="96"/>
      <c r="LSJ253" s="96"/>
      <c r="LSK253" s="96"/>
      <c r="LSL253" s="96"/>
      <c r="LSM253" s="96"/>
      <c r="LSN253" s="96"/>
      <c r="LSO253" s="96"/>
      <c r="LSP253" s="96"/>
      <c r="LSQ253" s="96"/>
      <c r="LSR253" s="96"/>
      <c r="LSS253" s="96"/>
      <c r="LST253" s="96"/>
      <c r="LSU253" s="96"/>
      <c r="LSV253" s="96"/>
      <c r="LSW253" s="96"/>
      <c r="LSX253" s="96"/>
      <c r="LSY253" s="96"/>
      <c r="LSZ253" s="96"/>
      <c r="LTA253" s="96"/>
      <c r="LTB253" s="96"/>
      <c r="LTC253" s="96"/>
      <c r="LTD253" s="96"/>
      <c r="LTE253" s="96"/>
      <c r="LTF253" s="96"/>
      <c r="LTG253" s="96"/>
      <c r="LTH253" s="96"/>
      <c r="LTI253" s="96"/>
      <c r="LTJ253" s="96"/>
      <c r="LTK253" s="96"/>
      <c r="LTL253" s="96"/>
      <c r="LTM253" s="96"/>
      <c r="LTN253" s="96"/>
      <c r="LTO253" s="96"/>
      <c r="LTP253" s="96"/>
      <c r="LTQ253" s="96"/>
      <c r="LTR253" s="96"/>
      <c r="LTS253" s="96"/>
      <c r="LTT253" s="96"/>
      <c r="LTU253" s="96"/>
      <c r="LTV253" s="96"/>
      <c r="LTW253" s="96"/>
      <c r="LTX253" s="96"/>
      <c r="LTY253" s="96"/>
      <c r="LTZ253" s="96"/>
      <c r="LUA253" s="96"/>
      <c r="LUB253" s="96"/>
      <c r="LUC253" s="96"/>
      <c r="LUD253" s="96"/>
      <c r="LUE253" s="96"/>
      <c r="LUF253" s="96"/>
      <c r="LUG253" s="96"/>
      <c r="LUH253" s="96"/>
      <c r="LUI253" s="96"/>
      <c r="LUJ253" s="96"/>
      <c r="LUK253" s="96"/>
      <c r="LUL253" s="96"/>
      <c r="LUM253" s="96"/>
      <c r="LUN253" s="96"/>
      <c r="LUO253" s="96"/>
      <c r="LUP253" s="96"/>
      <c r="LUQ253" s="96"/>
      <c r="LUR253" s="96"/>
      <c r="LUS253" s="96"/>
      <c r="LUT253" s="96"/>
      <c r="LUU253" s="96"/>
      <c r="LUV253" s="96"/>
      <c r="LUW253" s="96"/>
      <c r="LUX253" s="96"/>
      <c r="LUY253" s="96"/>
      <c r="LUZ253" s="96"/>
      <c r="LVA253" s="96"/>
      <c r="LVB253" s="96"/>
      <c r="LVC253" s="96"/>
      <c r="LVD253" s="96"/>
      <c r="LVE253" s="96"/>
      <c r="LVF253" s="96"/>
      <c r="LVG253" s="96"/>
      <c r="LVH253" s="96"/>
      <c r="LVI253" s="96"/>
      <c r="LVJ253" s="96"/>
      <c r="LVK253" s="96"/>
      <c r="LVL253" s="96"/>
      <c r="LVM253" s="96"/>
      <c r="LVN253" s="96"/>
      <c r="LVO253" s="96"/>
      <c r="LVP253" s="96"/>
      <c r="LVQ253" s="96"/>
      <c r="LVR253" s="96"/>
      <c r="LVS253" s="96"/>
      <c r="LVT253" s="96"/>
      <c r="LVU253" s="96"/>
      <c r="LVV253" s="96"/>
      <c r="LVW253" s="96"/>
      <c r="LVX253" s="96"/>
      <c r="LVY253" s="96"/>
      <c r="LVZ253" s="96"/>
      <c r="LWA253" s="96"/>
      <c r="LWB253" s="96"/>
      <c r="LWC253" s="96"/>
      <c r="LWD253" s="96"/>
      <c r="LWE253" s="96"/>
      <c r="LWF253" s="96"/>
      <c r="LWG253" s="96"/>
      <c r="LWH253" s="96"/>
      <c r="LWI253" s="96"/>
      <c r="LWJ253" s="96"/>
      <c r="LWK253" s="96"/>
      <c r="LWL253" s="96"/>
      <c r="LWM253" s="96"/>
      <c r="LWN253" s="96"/>
      <c r="LWO253" s="96"/>
      <c r="LWP253" s="96"/>
      <c r="LWQ253" s="96"/>
      <c r="LWR253" s="96"/>
      <c r="LWS253" s="96"/>
      <c r="LWT253" s="96"/>
      <c r="LWU253" s="96"/>
      <c r="LWV253" s="96"/>
      <c r="LWW253" s="96"/>
      <c r="LWX253" s="96"/>
      <c r="LWY253" s="96"/>
      <c r="LWZ253" s="96"/>
      <c r="LXA253" s="96"/>
      <c r="LXB253" s="96"/>
      <c r="LXC253" s="96"/>
      <c r="LXD253" s="96"/>
      <c r="LXE253" s="96"/>
      <c r="LXF253" s="96"/>
      <c r="LXG253" s="96"/>
      <c r="LXH253" s="96"/>
      <c r="LXI253" s="96"/>
      <c r="LXJ253" s="96"/>
      <c r="LXK253" s="96"/>
      <c r="LXL253" s="96"/>
      <c r="LXM253" s="96"/>
      <c r="LXN253" s="96"/>
      <c r="LXO253" s="96"/>
      <c r="LXP253" s="96"/>
      <c r="LXQ253" s="96"/>
      <c r="LXR253" s="96"/>
      <c r="LXS253" s="96"/>
      <c r="LXT253" s="96"/>
      <c r="LXU253" s="96"/>
      <c r="LXV253" s="96"/>
      <c r="LXW253" s="96"/>
      <c r="LXX253" s="96"/>
      <c r="LXY253" s="96"/>
      <c r="LXZ253" s="96"/>
      <c r="LYA253" s="96"/>
      <c r="LYB253" s="96"/>
      <c r="LYC253" s="96"/>
      <c r="LYD253" s="96"/>
      <c r="LYE253" s="96"/>
      <c r="LYF253" s="96"/>
      <c r="LYG253" s="96"/>
      <c r="LYH253" s="96"/>
      <c r="LYI253" s="96"/>
      <c r="LYJ253" s="96"/>
      <c r="LYK253" s="96"/>
      <c r="LYL253" s="96"/>
      <c r="LYM253" s="96"/>
      <c r="LYN253" s="96"/>
      <c r="LYO253" s="96"/>
      <c r="LYP253" s="96"/>
      <c r="LYQ253" s="96"/>
      <c r="LYR253" s="96"/>
      <c r="LYS253" s="96"/>
      <c r="LYT253" s="96"/>
      <c r="LYU253" s="96"/>
      <c r="LYV253" s="96"/>
      <c r="LYW253" s="96"/>
      <c r="LYX253" s="96"/>
      <c r="LYY253" s="96"/>
      <c r="LYZ253" s="96"/>
      <c r="LZA253" s="96"/>
      <c r="LZB253" s="96"/>
      <c r="LZC253" s="96"/>
      <c r="LZD253" s="96"/>
      <c r="LZE253" s="96"/>
      <c r="LZF253" s="96"/>
      <c r="LZG253" s="96"/>
      <c r="LZH253" s="96"/>
      <c r="LZI253" s="96"/>
      <c r="LZJ253" s="96"/>
      <c r="LZK253" s="96"/>
      <c r="LZL253" s="96"/>
      <c r="LZM253" s="96"/>
      <c r="LZN253" s="96"/>
      <c r="LZO253" s="96"/>
      <c r="LZP253" s="96"/>
      <c r="LZQ253" s="96"/>
      <c r="LZR253" s="96"/>
      <c r="LZS253" s="96"/>
      <c r="LZT253" s="96"/>
      <c r="LZU253" s="96"/>
      <c r="LZV253" s="96"/>
      <c r="LZW253" s="96"/>
      <c r="LZX253" s="96"/>
      <c r="LZY253" s="96"/>
      <c r="LZZ253" s="96"/>
      <c r="MAA253" s="96"/>
      <c r="MAB253" s="96"/>
      <c r="MAC253" s="96"/>
      <c r="MAD253" s="96"/>
      <c r="MAE253" s="96"/>
      <c r="MAF253" s="96"/>
      <c r="MAG253" s="96"/>
      <c r="MAH253" s="96"/>
      <c r="MAI253" s="96"/>
      <c r="MAJ253" s="96"/>
      <c r="MAK253" s="96"/>
      <c r="MAL253" s="96"/>
      <c r="MAM253" s="96"/>
      <c r="MAN253" s="96"/>
      <c r="MAO253" s="96"/>
      <c r="MAP253" s="96"/>
      <c r="MAQ253" s="96"/>
      <c r="MAR253" s="96"/>
      <c r="MAS253" s="96"/>
      <c r="MAT253" s="96"/>
      <c r="MAU253" s="96"/>
      <c r="MAV253" s="96"/>
      <c r="MAW253" s="96"/>
      <c r="MAX253" s="96"/>
      <c r="MAY253" s="96"/>
      <c r="MAZ253" s="96"/>
      <c r="MBA253" s="96"/>
      <c r="MBB253" s="96"/>
      <c r="MBC253" s="96"/>
      <c r="MBD253" s="96"/>
      <c r="MBE253" s="96"/>
      <c r="MBF253" s="96"/>
      <c r="MBG253" s="96"/>
      <c r="MBH253" s="96"/>
      <c r="MBI253" s="96"/>
      <c r="MBJ253" s="96"/>
      <c r="MBK253" s="96"/>
      <c r="MBL253" s="96"/>
      <c r="MBM253" s="96"/>
      <c r="MBN253" s="96"/>
      <c r="MBO253" s="96"/>
      <c r="MBP253" s="96"/>
      <c r="MBQ253" s="96"/>
      <c r="MBR253" s="96"/>
      <c r="MBS253" s="96"/>
      <c r="MBT253" s="96"/>
      <c r="MBU253" s="96"/>
      <c r="MBV253" s="96"/>
      <c r="MBW253" s="96"/>
      <c r="MBX253" s="96"/>
      <c r="MBY253" s="96"/>
      <c r="MBZ253" s="96"/>
      <c r="MCA253" s="96"/>
      <c r="MCB253" s="96"/>
      <c r="MCC253" s="96"/>
      <c r="MCD253" s="96"/>
      <c r="MCE253" s="96"/>
      <c r="MCF253" s="96"/>
      <c r="MCG253" s="96"/>
      <c r="MCH253" s="96"/>
      <c r="MCI253" s="96"/>
      <c r="MCJ253" s="96"/>
      <c r="MCK253" s="96"/>
      <c r="MCL253" s="96"/>
      <c r="MCM253" s="96"/>
      <c r="MCN253" s="96"/>
      <c r="MCO253" s="96"/>
      <c r="MCP253" s="96"/>
      <c r="MCQ253" s="96"/>
      <c r="MCR253" s="96"/>
      <c r="MCS253" s="96"/>
      <c r="MCT253" s="96"/>
      <c r="MCU253" s="96"/>
      <c r="MCV253" s="96"/>
      <c r="MCW253" s="96"/>
      <c r="MCX253" s="96"/>
      <c r="MCY253" s="96"/>
      <c r="MCZ253" s="96"/>
      <c r="MDA253" s="96"/>
      <c r="MDB253" s="96"/>
      <c r="MDC253" s="96"/>
      <c r="MDD253" s="96"/>
      <c r="MDE253" s="96"/>
      <c r="MDF253" s="96"/>
      <c r="MDG253" s="96"/>
      <c r="MDH253" s="96"/>
      <c r="MDI253" s="96"/>
      <c r="MDJ253" s="96"/>
      <c r="MDK253" s="96"/>
      <c r="MDL253" s="96"/>
      <c r="MDM253" s="96"/>
      <c r="MDN253" s="96"/>
      <c r="MDO253" s="96"/>
      <c r="MDP253" s="96"/>
      <c r="MDQ253" s="96"/>
      <c r="MDR253" s="96"/>
      <c r="MDS253" s="96"/>
      <c r="MDT253" s="96"/>
      <c r="MDU253" s="96"/>
      <c r="MDV253" s="96"/>
      <c r="MDW253" s="96"/>
      <c r="MDX253" s="96"/>
      <c r="MDY253" s="96"/>
      <c r="MDZ253" s="96"/>
      <c r="MEA253" s="96"/>
      <c r="MEB253" s="96"/>
      <c r="MEC253" s="96"/>
      <c r="MED253" s="96"/>
      <c r="MEE253" s="96"/>
      <c r="MEF253" s="96"/>
      <c r="MEG253" s="96"/>
      <c r="MEH253" s="96"/>
      <c r="MEI253" s="96"/>
      <c r="MEJ253" s="96"/>
      <c r="MEK253" s="96"/>
      <c r="MEL253" s="96"/>
      <c r="MEM253" s="96"/>
      <c r="MEN253" s="96"/>
      <c r="MEO253" s="96"/>
      <c r="MEP253" s="96"/>
      <c r="MEQ253" s="96"/>
      <c r="MER253" s="96"/>
      <c r="MES253" s="96"/>
      <c r="MET253" s="96"/>
      <c r="MEU253" s="96"/>
      <c r="MEV253" s="96"/>
      <c r="MEW253" s="96"/>
      <c r="MEX253" s="96"/>
      <c r="MEY253" s="96"/>
      <c r="MEZ253" s="96"/>
      <c r="MFA253" s="96"/>
      <c r="MFB253" s="96"/>
      <c r="MFC253" s="96"/>
      <c r="MFD253" s="96"/>
      <c r="MFE253" s="96"/>
      <c r="MFF253" s="96"/>
      <c r="MFG253" s="96"/>
      <c r="MFH253" s="96"/>
      <c r="MFI253" s="96"/>
      <c r="MFJ253" s="96"/>
      <c r="MFK253" s="96"/>
      <c r="MFL253" s="96"/>
      <c r="MFM253" s="96"/>
      <c r="MFN253" s="96"/>
      <c r="MFO253" s="96"/>
      <c r="MFP253" s="96"/>
      <c r="MFQ253" s="96"/>
      <c r="MFR253" s="96"/>
      <c r="MFS253" s="96"/>
      <c r="MFT253" s="96"/>
      <c r="MFU253" s="96"/>
      <c r="MFV253" s="96"/>
      <c r="MFW253" s="96"/>
      <c r="MFX253" s="96"/>
      <c r="MFY253" s="96"/>
      <c r="MFZ253" s="96"/>
      <c r="MGA253" s="96"/>
      <c r="MGB253" s="96"/>
      <c r="MGC253" s="96"/>
      <c r="MGD253" s="96"/>
      <c r="MGE253" s="96"/>
      <c r="MGF253" s="96"/>
      <c r="MGG253" s="96"/>
      <c r="MGH253" s="96"/>
      <c r="MGI253" s="96"/>
      <c r="MGJ253" s="96"/>
      <c r="MGK253" s="96"/>
      <c r="MGL253" s="96"/>
      <c r="MGM253" s="96"/>
      <c r="MGN253" s="96"/>
      <c r="MGO253" s="96"/>
      <c r="MGP253" s="96"/>
      <c r="MGQ253" s="96"/>
      <c r="MGR253" s="96"/>
      <c r="MGS253" s="96"/>
      <c r="MGT253" s="96"/>
      <c r="MGU253" s="96"/>
      <c r="MGV253" s="96"/>
      <c r="MGW253" s="96"/>
      <c r="MGX253" s="96"/>
      <c r="MGY253" s="96"/>
      <c r="MGZ253" s="96"/>
      <c r="MHA253" s="96"/>
      <c r="MHB253" s="96"/>
      <c r="MHC253" s="96"/>
      <c r="MHD253" s="96"/>
      <c r="MHE253" s="96"/>
      <c r="MHF253" s="96"/>
      <c r="MHG253" s="96"/>
      <c r="MHH253" s="96"/>
      <c r="MHI253" s="96"/>
      <c r="MHJ253" s="96"/>
      <c r="MHK253" s="96"/>
      <c r="MHL253" s="96"/>
      <c r="MHM253" s="96"/>
      <c r="MHN253" s="96"/>
      <c r="MHO253" s="96"/>
      <c r="MHP253" s="96"/>
      <c r="MHQ253" s="96"/>
      <c r="MHR253" s="96"/>
      <c r="MHS253" s="96"/>
      <c r="MHT253" s="96"/>
      <c r="MHU253" s="96"/>
      <c r="MHV253" s="96"/>
      <c r="MHW253" s="96"/>
      <c r="MHX253" s="96"/>
      <c r="MHY253" s="96"/>
      <c r="MHZ253" s="96"/>
      <c r="MIA253" s="96"/>
      <c r="MIB253" s="96"/>
      <c r="MIC253" s="96"/>
      <c r="MID253" s="96"/>
      <c r="MIE253" s="96"/>
      <c r="MIF253" s="96"/>
      <c r="MIG253" s="96"/>
      <c r="MIH253" s="96"/>
      <c r="MII253" s="96"/>
      <c r="MIJ253" s="96"/>
      <c r="MIK253" s="96"/>
      <c r="MIL253" s="96"/>
      <c r="MIM253" s="96"/>
      <c r="MIN253" s="96"/>
      <c r="MIO253" s="96"/>
      <c r="MIP253" s="96"/>
      <c r="MIQ253" s="96"/>
      <c r="MIR253" s="96"/>
      <c r="MIS253" s="96"/>
      <c r="MIT253" s="96"/>
      <c r="MIU253" s="96"/>
      <c r="MIV253" s="96"/>
      <c r="MIW253" s="96"/>
      <c r="MIX253" s="96"/>
      <c r="MIY253" s="96"/>
      <c r="MIZ253" s="96"/>
      <c r="MJA253" s="96"/>
      <c r="MJB253" s="96"/>
      <c r="MJC253" s="96"/>
      <c r="MJD253" s="96"/>
      <c r="MJE253" s="96"/>
      <c r="MJF253" s="96"/>
      <c r="MJG253" s="96"/>
      <c r="MJH253" s="96"/>
      <c r="MJI253" s="96"/>
      <c r="MJJ253" s="96"/>
      <c r="MJK253" s="96"/>
      <c r="MJL253" s="96"/>
      <c r="MJM253" s="96"/>
      <c r="MJN253" s="96"/>
      <c r="MJO253" s="96"/>
      <c r="MJP253" s="96"/>
      <c r="MJQ253" s="96"/>
      <c r="MJR253" s="96"/>
      <c r="MJS253" s="96"/>
      <c r="MJT253" s="96"/>
      <c r="MJU253" s="96"/>
      <c r="MJV253" s="96"/>
      <c r="MJW253" s="96"/>
      <c r="MJX253" s="96"/>
      <c r="MJY253" s="96"/>
      <c r="MJZ253" s="96"/>
      <c r="MKA253" s="96"/>
      <c r="MKB253" s="96"/>
      <c r="MKC253" s="96"/>
      <c r="MKD253" s="96"/>
      <c r="MKE253" s="96"/>
      <c r="MKF253" s="96"/>
      <c r="MKG253" s="96"/>
      <c r="MKH253" s="96"/>
      <c r="MKI253" s="96"/>
      <c r="MKJ253" s="96"/>
      <c r="MKK253" s="96"/>
      <c r="MKL253" s="96"/>
      <c r="MKM253" s="96"/>
      <c r="MKN253" s="96"/>
      <c r="MKO253" s="96"/>
      <c r="MKP253" s="96"/>
      <c r="MKQ253" s="96"/>
      <c r="MKR253" s="96"/>
      <c r="MKS253" s="96"/>
      <c r="MKT253" s="96"/>
      <c r="MKU253" s="96"/>
      <c r="MKV253" s="96"/>
      <c r="MKW253" s="96"/>
      <c r="MKX253" s="96"/>
      <c r="MKY253" s="96"/>
      <c r="MKZ253" s="96"/>
      <c r="MLA253" s="96"/>
      <c r="MLB253" s="96"/>
      <c r="MLC253" s="96"/>
      <c r="MLD253" s="96"/>
      <c r="MLE253" s="96"/>
      <c r="MLF253" s="96"/>
      <c r="MLG253" s="96"/>
      <c r="MLH253" s="96"/>
      <c r="MLI253" s="96"/>
      <c r="MLJ253" s="96"/>
      <c r="MLK253" s="96"/>
      <c r="MLL253" s="96"/>
      <c r="MLM253" s="96"/>
      <c r="MLN253" s="96"/>
      <c r="MLO253" s="96"/>
      <c r="MLP253" s="96"/>
      <c r="MLQ253" s="96"/>
      <c r="MLR253" s="96"/>
      <c r="MLS253" s="96"/>
      <c r="MLT253" s="96"/>
      <c r="MLU253" s="96"/>
      <c r="MLV253" s="96"/>
      <c r="MLW253" s="96"/>
      <c r="MLX253" s="96"/>
      <c r="MLY253" s="96"/>
      <c r="MLZ253" s="96"/>
      <c r="MMA253" s="96"/>
      <c r="MMB253" s="96"/>
      <c r="MMC253" s="96"/>
      <c r="MMD253" s="96"/>
      <c r="MME253" s="96"/>
      <c r="MMF253" s="96"/>
      <c r="MMG253" s="96"/>
      <c r="MMH253" s="96"/>
      <c r="MMI253" s="96"/>
      <c r="MMJ253" s="96"/>
      <c r="MMK253" s="96"/>
      <c r="MML253" s="96"/>
      <c r="MMM253" s="96"/>
      <c r="MMN253" s="96"/>
      <c r="MMO253" s="96"/>
      <c r="MMP253" s="96"/>
      <c r="MMQ253" s="96"/>
      <c r="MMR253" s="96"/>
      <c r="MMS253" s="96"/>
      <c r="MMT253" s="96"/>
      <c r="MMU253" s="96"/>
      <c r="MMV253" s="96"/>
      <c r="MMW253" s="96"/>
      <c r="MMX253" s="96"/>
      <c r="MMY253" s="96"/>
      <c r="MMZ253" s="96"/>
      <c r="MNA253" s="96"/>
      <c r="MNB253" s="96"/>
      <c r="MNC253" s="96"/>
      <c r="MND253" s="96"/>
      <c r="MNE253" s="96"/>
      <c r="MNF253" s="96"/>
      <c r="MNG253" s="96"/>
      <c r="MNH253" s="96"/>
      <c r="MNI253" s="96"/>
      <c r="MNJ253" s="96"/>
      <c r="MNK253" s="96"/>
      <c r="MNL253" s="96"/>
      <c r="MNM253" s="96"/>
      <c r="MNN253" s="96"/>
      <c r="MNO253" s="96"/>
      <c r="MNP253" s="96"/>
      <c r="MNQ253" s="96"/>
      <c r="MNR253" s="96"/>
      <c r="MNS253" s="96"/>
      <c r="MNT253" s="96"/>
      <c r="MNU253" s="96"/>
      <c r="MNV253" s="96"/>
      <c r="MNW253" s="96"/>
      <c r="MNX253" s="96"/>
      <c r="MNY253" s="96"/>
      <c r="MNZ253" s="96"/>
      <c r="MOA253" s="96"/>
      <c r="MOB253" s="96"/>
      <c r="MOC253" s="96"/>
      <c r="MOD253" s="96"/>
      <c r="MOE253" s="96"/>
      <c r="MOF253" s="96"/>
      <c r="MOG253" s="96"/>
      <c r="MOH253" s="96"/>
      <c r="MOI253" s="96"/>
      <c r="MOJ253" s="96"/>
      <c r="MOK253" s="96"/>
      <c r="MOL253" s="96"/>
      <c r="MOM253" s="96"/>
      <c r="MON253" s="96"/>
      <c r="MOO253" s="96"/>
      <c r="MOP253" s="96"/>
      <c r="MOQ253" s="96"/>
      <c r="MOR253" s="96"/>
      <c r="MOS253" s="96"/>
      <c r="MOT253" s="96"/>
      <c r="MOU253" s="96"/>
      <c r="MOV253" s="96"/>
      <c r="MOW253" s="96"/>
      <c r="MOX253" s="96"/>
      <c r="MOY253" s="96"/>
      <c r="MOZ253" s="96"/>
      <c r="MPA253" s="96"/>
      <c r="MPB253" s="96"/>
      <c r="MPC253" s="96"/>
      <c r="MPD253" s="96"/>
      <c r="MPE253" s="96"/>
      <c r="MPF253" s="96"/>
      <c r="MPG253" s="96"/>
      <c r="MPH253" s="96"/>
      <c r="MPI253" s="96"/>
      <c r="MPJ253" s="96"/>
      <c r="MPK253" s="96"/>
      <c r="MPL253" s="96"/>
      <c r="MPM253" s="96"/>
      <c r="MPN253" s="96"/>
      <c r="MPO253" s="96"/>
      <c r="MPP253" s="96"/>
      <c r="MPQ253" s="96"/>
      <c r="MPR253" s="96"/>
      <c r="MPS253" s="96"/>
      <c r="MPT253" s="96"/>
      <c r="MPU253" s="96"/>
      <c r="MPV253" s="96"/>
      <c r="MPW253" s="96"/>
      <c r="MPX253" s="96"/>
      <c r="MPY253" s="96"/>
      <c r="MPZ253" s="96"/>
      <c r="MQA253" s="96"/>
      <c r="MQB253" s="96"/>
      <c r="MQC253" s="96"/>
      <c r="MQD253" s="96"/>
      <c r="MQE253" s="96"/>
      <c r="MQF253" s="96"/>
      <c r="MQG253" s="96"/>
      <c r="MQH253" s="96"/>
      <c r="MQI253" s="96"/>
      <c r="MQJ253" s="96"/>
      <c r="MQK253" s="96"/>
      <c r="MQL253" s="96"/>
      <c r="MQM253" s="96"/>
      <c r="MQN253" s="96"/>
      <c r="MQO253" s="96"/>
      <c r="MQP253" s="96"/>
      <c r="MQQ253" s="96"/>
      <c r="MQR253" s="96"/>
      <c r="MQS253" s="96"/>
      <c r="MQT253" s="96"/>
      <c r="MQU253" s="96"/>
      <c r="MQV253" s="96"/>
      <c r="MQW253" s="96"/>
      <c r="MQX253" s="96"/>
      <c r="MQY253" s="96"/>
      <c r="MQZ253" s="96"/>
      <c r="MRA253" s="96"/>
      <c r="MRB253" s="96"/>
      <c r="MRC253" s="96"/>
      <c r="MRD253" s="96"/>
      <c r="MRE253" s="96"/>
      <c r="MRF253" s="96"/>
      <c r="MRG253" s="96"/>
      <c r="MRH253" s="96"/>
      <c r="MRI253" s="96"/>
      <c r="MRJ253" s="96"/>
      <c r="MRK253" s="96"/>
      <c r="MRL253" s="96"/>
      <c r="MRM253" s="96"/>
      <c r="MRN253" s="96"/>
      <c r="MRO253" s="96"/>
      <c r="MRP253" s="96"/>
      <c r="MRQ253" s="96"/>
      <c r="MRR253" s="96"/>
      <c r="MRS253" s="96"/>
      <c r="MRT253" s="96"/>
      <c r="MRU253" s="96"/>
      <c r="MRV253" s="96"/>
      <c r="MRW253" s="96"/>
      <c r="MRX253" s="96"/>
      <c r="MRY253" s="96"/>
      <c r="MRZ253" s="96"/>
      <c r="MSA253" s="96"/>
      <c r="MSB253" s="96"/>
      <c r="MSC253" s="96"/>
      <c r="MSD253" s="96"/>
      <c r="MSE253" s="96"/>
      <c r="MSF253" s="96"/>
      <c r="MSG253" s="96"/>
      <c r="MSH253" s="96"/>
      <c r="MSI253" s="96"/>
      <c r="MSJ253" s="96"/>
      <c r="MSK253" s="96"/>
      <c r="MSL253" s="96"/>
      <c r="MSM253" s="96"/>
      <c r="MSN253" s="96"/>
      <c r="MSO253" s="96"/>
      <c r="MSP253" s="96"/>
      <c r="MSQ253" s="96"/>
      <c r="MSR253" s="96"/>
      <c r="MSS253" s="96"/>
      <c r="MST253" s="96"/>
      <c r="MSU253" s="96"/>
      <c r="MSV253" s="96"/>
      <c r="MSW253" s="96"/>
      <c r="MSX253" s="96"/>
      <c r="MSY253" s="96"/>
      <c r="MSZ253" s="96"/>
      <c r="MTA253" s="96"/>
      <c r="MTB253" s="96"/>
      <c r="MTC253" s="96"/>
      <c r="MTD253" s="96"/>
      <c r="MTE253" s="96"/>
      <c r="MTF253" s="96"/>
      <c r="MTG253" s="96"/>
      <c r="MTH253" s="96"/>
      <c r="MTI253" s="96"/>
      <c r="MTJ253" s="96"/>
      <c r="MTK253" s="96"/>
      <c r="MTL253" s="96"/>
      <c r="MTM253" s="96"/>
      <c r="MTN253" s="96"/>
      <c r="MTO253" s="96"/>
      <c r="MTP253" s="96"/>
      <c r="MTQ253" s="96"/>
      <c r="MTR253" s="96"/>
      <c r="MTS253" s="96"/>
      <c r="MTT253" s="96"/>
      <c r="MTU253" s="96"/>
      <c r="MTV253" s="96"/>
      <c r="MTW253" s="96"/>
      <c r="MTX253" s="96"/>
      <c r="MTY253" s="96"/>
      <c r="MTZ253" s="96"/>
      <c r="MUA253" s="96"/>
      <c r="MUB253" s="96"/>
      <c r="MUC253" s="96"/>
      <c r="MUD253" s="96"/>
      <c r="MUE253" s="96"/>
      <c r="MUF253" s="96"/>
      <c r="MUG253" s="96"/>
      <c r="MUH253" s="96"/>
      <c r="MUI253" s="96"/>
      <c r="MUJ253" s="96"/>
      <c r="MUK253" s="96"/>
      <c r="MUL253" s="96"/>
      <c r="MUM253" s="96"/>
      <c r="MUN253" s="96"/>
      <c r="MUO253" s="96"/>
      <c r="MUP253" s="96"/>
      <c r="MUQ253" s="96"/>
      <c r="MUR253" s="96"/>
      <c r="MUS253" s="96"/>
      <c r="MUT253" s="96"/>
      <c r="MUU253" s="96"/>
      <c r="MUV253" s="96"/>
      <c r="MUW253" s="96"/>
      <c r="MUX253" s="96"/>
      <c r="MUY253" s="96"/>
      <c r="MUZ253" s="96"/>
      <c r="MVA253" s="96"/>
      <c r="MVB253" s="96"/>
      <c r="MVC253" s="96"/>
      <c r="MVD253" s="96"/>
      <c r="MVE253" s="96"/>
      <c r="MVF253" s="96"/>
      <c r="MVG253" s="96"/>
      <c r="MVH253" s="96"/>
      <c r="MVI253" s="96"/>
      <c r="MVJ253" s="96"/>
      <c r="MVK253" s="96"/>
      <c r="MVL253" s="96"/>
      <c r="MVM253" s="96"/>
      <c r="MVN253" s="96"/>
      <c r="MVO253" s="96"/>
      <c r="MVP253" s="96"/>
      <c r="MVQ253" s="96"/>
      <c r="MVR253" s="96"/>
      <c r="MVS253" s="96"/>
      <c r="MVT253" s="96"/>
      <c r="MVU253" s="96"/>
      <c r="MVV253" s="96"/>
      <c r="MVW253" s="96"/>
      <c r="MVX253" s="96"/>
      <c r="MVY253" s="96"/>
      <c r="MVZ253" s="96"/>
      <c r="MWA253" s="96"/>
      <c r="MWB253" s="96"/>
      <c r="MWC253" s="96"/>
      <c r="MWD253" s="96"/>
      <c r="MWE253" s="96"/>
      <c r="MWF253" s="96"/>
      <c r="MWG253" s="96"/>
      <c r="MWH253" s="96"/>
      <c r="MWI253" s="96"/>
      <c r="MWJ253" s="96"/>
      <c r="MWK253" s="96"/>
      <c r="MWL253" s="96"/>
      <c r="MWM253" s="96"/>
      <c r="MWN253" s="96"/>
      <c r="MWO253" s="96"/>
      <c r="MWP253" s="96"/>
      <c r="MWQ253" s="96"/>
      <c r="MWR253" s="96"/>
      <c r="MWS253" s="96"/>
      <c r="MWT253" s="96"/>
      <c r="MWU253" s="96"/>
      <c r="MWV253" s="96"/>
      <c r="MWW253" s="96"/>
      <c r="MWX253" s="96"/>
      <c r="MWY253" s="96"/>
      <c r="MWZ253" s="96"/>
      <c r="MXA253" s="96"/>
      <c r="MXB253" s="96"/>
      <c r="MXC253" s="96"/>
      <c r="MXD253" s="96"/>
      <c r="MXE253" s="96"/>
      <c r="MXF253" s="96"/>
      <c r="MXG253" s="96"/>
      <c r="MXH253" s="96"/>
      <c r="MXI253" s="96"/>
      <c r="MXJ253" s="96"/>
      <c r="MXK253" s="96"/>
      <c r="MXL253" s="96"/>
      <c r="MXM253" s="96"/>
      <c r="MXN253" s="96"/>
      <c r="MXO253" s="96"/>
      <c r="MXP253" s="96"/>
      <c r="MXQ253" s="96"/>
      <c r="MXR253" s="96"/>
      <c r="MXS253" s="96"/>
      <c r="MXT253" s="96"/>
      <c r="MXU253" s="96"/>
      <c r="MXV253" s="96"/>
      <c r="MXW253" s="96"/>
      <c r="MXX253" s="96"/>
      <c r="MXY253" s="96"/>
      <c r="MXZ253" s="96"/>
      <c r="MYA253" s="96"/>
      <c r="MYB253" s="96"/>
      <c r="MYC253" s="96"/>
      <c r="MYD253" s="96"/>
      <c r="MYE253" s="96"/>
      <c r="MYF253" s="96"/>
      <c r="MYG253" s="96"/>
      <c r="MYH253" s="96"/>
      <c r="MYI253" s="96"/>
      <c r="MYJ253" s="96"/>
      <c r="MYK253" s="96"/>
      <c r="MYL253" s="96"/>
      <c r="MYM253" s="96"/>
      <c r="MYN253" s="96"/>
      <c r="MYO253" s="96"/>
      <c r="MYP253" s="96"/>
      <c r="MYQ253" s="96"/>
      <c r="MYR253" s="96"/>
      <c r="MYS253" s="96"/>
      <c r="MYT253" s="96"/>
      <c r="MYU253" s="96"/>
      <c r="MYV253" s="96"/>
      <c r="MYW253" s="96"/>
      <c r="MYX253" s="96"/>
      <c r="MYY253" s="96"/>
      <c r="MYZ253" s="96"/>
      <c r="MZA253" s="96"/>
      <c r="MZB253" s="96"/>
      <c r="MZC253" s="96"/>
      <c r="MZD253" s="96"/>
      <c r="MZE253" s="96"/>
      <c r="MZF253" s="96"/>
      <c r="MZG253" s="96"/>
      <c r="MZH253" s="96"/>
      <c r="MZI253" s="96"/>
      <c r="MZJ253" s="96"/>
      <c r="MZK253" s="96"/>
      <c r="MZL253" s="96"/>
      <c r="MZM253" s="96"/>
      <c r="MZN253" s="96"/>
      <c r="MZO253" s="96"/>
      <c r="MZP253" s="96"/>
      <c r="MZQ253" s="96"/>
      <c r="MZR253" s="96"/>
      <c r="MZS253" s="96"/>
      <c r="MZT253" s="96"/>
      <c r="MZU253" s="96"/>
      <c r="MZV253" s="96"/>
      <c r="MZW253" s="96"/>
      <c r="MZX253" s="96"/>
      <c r="MZY253" s="96"/>
      <c r="MZZ253" s="96"/>
      <c r="NAA253" s="96"/>
      <c r="NAB253" s="96"/>
      <c r="NAC253" s="96"/>
      <c r="NAD253" s="96"/>
      <c r="NAE253" s="96"/>
      <c r="NAF253" s="96"/>
      <c r="NAG253" s="96"/>
      <c r="NAH253" s="96"/>
      <c r="NAI253" s="96"/>
      <c r="NAJ253" s="96"/>
      <c r="NAK253" s="96"/>
      <c r="NAL253" s="96"/>
      <c r="NAM253" s="96"/>
      <c r="NAN253" s="96"/>
      <c r="NAO253" s="96"/>
      <c r="NAP253" s="96"/>
      <c r="NAQ253" s="96"/>
      <c r="NAR253" s="96"/>
      <c r="NAS253" s="96"/>
      <c r="NAT253" s="96"/>
      <c r="NAU253" s="96"/>
      <c r="NAV253" s="96"/>
      <c r="NAW253" s="96"/>
      <c r="NAX253" s="96"/>
      <c r="NAY253" s="96"/>
      <c r="NAZ253" s="96"/>
      <c r="NBA253" s="96"/>
      <c r="NBB253" s="96"/>
      <c r="NBC253" s="96"/>
      <c r="NBD253" s="96"/>
      <c r="NBE253" s="96"/>
      <c r="NBF253" s="96"/>
      <c r="NBG253" s="96"/>
      <c r="NBH253" s="96"/>
      <c r="NBI253" s="96"/>
      <c r="NBJ253" s="96"/>
      <c r="NBK253" s="96"/>
      <c r="NBL253" s="96"/>
      <c r="NBM253" s="96"/>
      <c r="NBN253" s="96"/>
      <c r="NBO253" s="96"/>
      <c r="NBP253" s="96"/>
      <c r="NBQ253" s="96"/>
      <c r="NBR253" s="96"/>
      <c r="NBS253" s="96"/>
      <c r="NBT253" s="96"/>
      <c r="NBU253" s="96"/>
      <c r="NBV253" s="96"/>
      <c r="NBW253" s="96"/>
      <c r="NBX253" s="96"/>
      <c r="NBY253" s="96"/>
      <c r="NBZ253" s="96"/>
      <c r="NCA253" s="96"/>
      <c r="NCB253" s="96"/>
      <c r="NCC253" s="96"/>
      <c r="NCD253" s="96"/>
      <c r="NCE253" s="96"/>
      <c r="NCF253" s="96"/>
      <c r="NCG253" s="96"/>
      <c r="NCH253" s="96"/>
      <c r="NCI253" s="96"/>
      <c r="NCJ253" s="96"/>
      <c r="NCK253" s="96"/>
      <c r="NCL253" s="96"/>
      <c r="NCM253" s="96"/>
      <c r="NCN253" s="96"/>
      <c r="NCO253" s="96"/>
      <c r="NCP253" s="96"/>
      <c r="NCQ253" s="96"/>
      <c r="NCR253" s="96"/>
      <c r="NCS253" s="96"/>
      <c r="NCT253" s="96"/>
      <c r="NCU253" s="96"/>
      <c r="NCV253" s="96"/>
      <c r="NCW253" s="96"/>
      <c r="NCX253" s="96"/>
      <c r="NCY253" s="96"/>
      <c r="NCZ253" s="96"/>
      <c r="NDA253" s="96"/>
      <c r="NDB253" s="96"/>
      <c r="NDC253" s="96"/>
      <c r="NDD253" s="96"/>
      <c r="NDE253" s="96"/>
      <c r="NDF253" s="96"/>
      <c r="NDG253" s="96"/>
      <c r="NDH253" s="96"/>
      <c r="NDI253" s="96"/>
      <c r="NDJ253" s="96"/>
      <c r="NDK253" s="96"/>
      <c r="NDL253" s="96"/>
      <c r="NDM253" s="96"/>
      <c r="NDN253" s="96"/>
      <c r="NDO253" s="96"/>
      <c r="NDP253" s="96"/>
      <c r="NDQ253" s="96"/>
      <c r="NDR253" s="96"/>
      <c r="NDS253" s="96"/>
      <c r="NDT253" s="96"/>
      <c r="NDU253" s="96"/>
      <c r="NDV253" s="96"/>
      <c r="NDW253" s="96"/>
      <c r="NDX253" s="96"/>
      <c r="NDY253" s="96"/>
      <c r="NDZ253" s="96"/>
      <c r="NEA253" s="96"/>
      <c r="NEB253" s="96"/>
      <c r="NEC253" s="96"/>
      <c r="NED253" s="96"/>
      <c r="NEE253" s="96"/>
      <c r="NEF253" s="96"/>
      <c r="NEG253" s="96"/>
      <c r="NEH253" s="96"/>
      <c r="NEI253" s="96"/>
      <c r="NEJ253" s="96"/>
      <c r="NEK253" s="96"/>
      <c r="NEL253" s="96"/>
      <c r="NEM253" s="96"/>
      <c r="NEN253" s="96"/>
      <c r="NEO253" s="96"/>
      <c r="NEP253" s="96"/>
      <c r="NEQ253" s="96"/>
      <c r="NER253" s="96"/>
      <c r="NES253" s="96"/>
      <c r="NET253" s="96"/>
      <c r="NEU253" s="96"/>
      <c r="NEV253" s="96"/>
      <c r="NEW253" s="96"/>
      <c r="NEX253" s="96"/>
      <c r="NEY253" s="96"/>
      <c r="NEZ253" s="96"/>
      <c r="NFA253" s="96"/>
      <c r="NFB253" s="96"/>
      <c r="NFC253" s="96"/>
      <c r="NFD253" s="96"/>
      <c r="NFE253" s="96"/>
      <c r="NFF253" s="96"/>
      <c r="NFG253" s="96"/>
      <c r="NFH253" s="96"/>
      <c r="NFI253" s="96"/>
      <c r="NFJ253" s="96"/>
      <c r="NFK253" s="96"/>
      <c r="NFL253" s="96"/>
      <c r="NFM253" s="96"/>
      <c r="NFN253" s="96"/>
      <c r="NFO253" s="96"/>
      <c r="NFP253" s="96"/>
      <c r="NFQ253" s="96"/>
      <c r="NFR253" s="96"/>
      <c r="NFS253" s="96"/>
      <c r="NFT253" s="96"/>
      <c r="NFU253" s="96"/>
      <c r="NFV253" s="96"/>
      <c r="NFW253" s="96"/>
      <c r="NFX253" s="96"/>
      <c r="NFY253" s="96"/>
      <c r="NFZ253" s="96"/>
      <c r="NGA253" s="96"/>
      <c r="NGB253" s="96"/>
      <c r="NGC253" s="96"/>
      <c r="NGD253" s="96"/>
      <c r="NGE253" s="96"/>
      <c r="NGF253" s="96"/>
      <c r="NGG253" s="96"/>
      <c r="NGH253" s="96"/>
      <c r="NGI253" s="96"/>
      <c r="NGJ253" s="96"/>
      <c r="NGK253" s="96"/>
      <c r="NGL253" s="96"/>
      <c r="NGM253" s="96"/>
      <c r="NGN253" s="96"/>
      <c r="NGO253" s="96"/>
      <c r="NGP253" s="96"/>
      <c r="NGQ253" s="96"/>
      <c r="NGR253" s="96"/>
      <c r="NGS253" s="96"/>
      <c r="NGT253" s="96"/>
      <c r="NGU253" s="96"/>
      <c r="NGV253" s="96"/>
      <c r="NGW253" s="96"/>
      <c r="NGX253" s="96"/>
      <c r="NGY253" s="96"/>
      <c r="NGZ253" s="96"/>
      <c r="NHA253" s="96"/>
      <c r="NHB253" s="96"/>
      <c r="NHC253" s="96"/>
      <c r="NHD253" s="96"/>
      <c r="NHE253" s="96"/>
      <c r="NHF253" s="96"/>
      <c r="NHG253" s="96"/>
      <c r="NHH253" s="96"/>
      <c r="NHI253" s="96"/>
      <c r="NHJ253" s="96"/>
      <c r="NHK253" s="96"/>
      <c r="NHL253" s="96"/>
      <c r="NHM253" s="96"/>
      <c r="NHN253" s="96"/>
      <c r="NHO253" s="96"/>
      <c r="NHP253" s="96"/>
      <c r="NHQ253" s="96"/>
      <c r="NHR253" s="96"/>
      <c r="NHS253" s="96"/>
      <c r="NHT253" s="96"/>
      <c r="NHU253" s="96"/>
      <c r="NHV253" s="96"/>
      <c r="NHW253" s="96"/>
      <c r="NHX253" s="96"/>
      <c r="NHY253" s="96"/>
      <c r="NHZ253" s="96"/>
      <c r="NIA253" s="96"/>
      <c r="NIB253" s="96"/>
      <c r="NIC253" s="96"/>
      <c r="NID253" s="96"/>
      <c r="NIE253" s="96"/>
      <c r="NIF253" s="96"/>
      <c r="NIG253" s="96"/>
      <c r="NIH253" s="96"/>
      <c r="NII253" s="96"/>
      <c r="NIJ253" s="96"/>
      <c r="NIK253" s="96"/>
      <c r="NIL253" s="96"/>
      <c r="NIM253" s="96"/>
      <c r="NIN253" s="96"/>
      <c r="NIO253" s="96"/>
      <c r="NIP253" s="96"/>
      <c r="NIQ253" s="96"/>
      <c r="NIR253" s="96"/>
      <c r="NIS253" s="96"/>
      <c r="NIT253" s="96"/>
      <c r="NIU253" s="96"/>
      <c r="NIV253" s="96"/>
      <c r="NIW253" s="96"/>
      <c r="NIX253" s="96"/>
      <c r="NIY253" s="96"/>
      <c r="NIZ253" s="96"/>
      <c r="NJA253" s="96"/>
      <c r="NJB253" s="96"/>
      <c r="NJC253" s="96"/>
      <c r="NJD253" s="96"/>
      <c r="NJE253" s="96"/>
      <c r="NJF253" s="96"/>
      <c r="NJG253" s="96"/>
      <c r="NJH253" s="96"/>
      <c r="NJI253" s="96"/>
      <c r="NJJ253" s="96"/>
      <c r="NJK253" s="96"/>
      <c r="NJL253" s="96"/>
      <c r="NJM253" s="96"/>
      <c r="NJN253" s="96"/>
      <c r="NJO253" s="96"/>
      <c r="NJP253" s="96"/>
      <c r="NJQ253" s="96"/>
      <c r="NJR253" s="96"/>
      <c r="NJS253" s="96"/>
      <c r="NJT253" s="96"/>
      <c r="NJU253" s="96"/>
      <c r="NJV253" s="96"/>
      <c r="NJW253" s="96"/>
      <c r="NJX253" s="96"/>
      <c r="NJY253" s="96"/>
      <c r="NJZ253" s="96"/>
      <c r="NKA253" s="96"/>
      <c r="NKB253" s="96"/>
      <c r="NKC253" s="96"/>
      <c r="NKD253" s="96"/>
      <c r="NKE253" s="96"/>
      <c r="NKF253" s="96"/>
      <c r="NKG253" s="96"/>
      <c r="NKH253" s="96"/>
      <c r="NKI253" s="96"/>
      <c r="NKJ253" s="96"/>
      <c r="NKK253" s="96"/>
      <c r="NKL253" s="96"/>
      <c r="NKM253" s="96"/>
      <c r="NKN253" s="96"/>
      <c r="NKO253" s="96"/>
      <c r="NKP253" s="96"/>
      <c r="NKQ253" s="96"/>
      <c r="NKR253" s="96"/>
      <c r="NKS253" s="96"/>
      <c r="NKT253" s="96"/>
      <c r="NKU253" s="96"/>
      <c r="NKV253" s="96"/>
      <c r="NKW253" s="96"/>
      <c r="NKX253" s="96"/>
      <c r="NKY253" s="96"/>
      <c r="NKZ253" s="96"/>
      <c r="NLA253" s="96"/>
      <c r="NLB253" s="96"/>
      <c r="NLC253" s="96"/>
      <c r="NLD253" s="96"/>
      <c r="NLE253" s="96"/>
      <c r="NLF253" s="96"/>
      <c r="NLG253" s="96"/>
      <c r="NLH253" s="96"/>
      <c r="NLI253" s="96"/>
      <c r="NLJ253" s="96"/>
      <c r="NLK253" s="96"/>
      <c r="NLL253" s="96"/>
      <c r="NLM253" s="96"/>
      <c r="NLN253" s="96"/>
      <c r="NLO253" s="96"/>
      <c r="NLP253" s="96"/>
      <c r="NLQ253" s="96"/>
      <c r="NLR253" s="96"/>
      <c r="NLS253" s="96"/>
      <c r="NLT253" s="96"/>
      <c r="NLU253" s="96"/>
      <c r="NLV253" s="96"/>
      <c r="NLW253" s="96"/>
      <c r="NLX253" s="96"/>
      <c r="NLY253" s="96"/>
      <c r="NLZ253" s="96"/>
      <c r="NMA253" s="96"/>
      <c r="NMB253" s="96"/>
      <c r="NMC253" s="96"/>
      <c r="NMD253" s="96"/>
      <c r="NME253" s="96"/>
      <c r="NMF253" s="96"/>
      <c r="NMG253" s="96"/>
      <c r="NMH253" s="96"/>
      <c r="NMI253" s="96"/>
      <c r="NMJ253" s="96"/>
      <c r="NMK253" s="96"/>
      <c r="NML253" s="96"/>
      <c r="NMM253" s="96"/>
      <c r="NMN253" s="96"/>
      <c r="NMO253" s="96"/>
      <c r="NMP253" s="96"/>
      <c r="NMQ253" s="96"/>
      <c r="NMR253" s="96"/>
      <c r="NMS253" s="96"/>
      <c r="NMT253" s="96"/>
      <c r="NMU253" s="96"/>
      <c r="NMV253" s="96"/>
      <c r="NMW253" s="96"/>
      <c r="NMX253" s="96"/>
      <c r="NMY253" s="96"/>
      <c r="NMZ253" s="96"/>
      <c r="NNA253" s="96"/>
      <c r="NNB253" s="96"/>
      <c r="NNC253" s="96"/>
      <c r="NND253" s="96"/>
      <c r="NNE253" s="96"/>
      <c r="NNF253" s="96"/>
      <c r="NNG253" s="96"/>
      <c r="NNH253" s="96"/>
      <c r="NNI253" s="96"/>
      <c r="NNJ253" s="96"/>
      <c r="NNK253" s="96"/>
      <c r="NNL253" s="96"/>
      <c r="NNM253" s="96"/>
      <c r="NNN253" s="96"/>
      <c r="NNO253" s="96"/>
      <c r="NNP253" s="96"/>
      <c r="NNQ253" s="96"/>
      <c r="NNR253" s="96"/>
      <c r="NNS253" s="96"/>
      <c r="NNT253" s="96"/>
      <c r="NNU253" s="96"/>
      <c r="NNV253" s="96"/>
      <c r="NNW253" s="96"/>
      <c r="NNX253" s="96"/>
      <c r="NNY253" s="96"/>
      <c r="NNZ253" s="96"/>
      <c r="NOA253" s="96"/>
      <c r="NOB253" s="96"/>
      <c r="NOC253" s="96"/>
      <c r="NOD253" s="96"/>
      <c r="NOE253" s="96"/>
      <c r="NOF253" s="96"/>
      <c r="NOG253" s="96"/>
      <c r="NOH253" s="96"/>
      <c r="NOI253" s="96"/>
      <c r="NOJ253" s="96"/>
      <c r="NOK253" s="96"/>
      <c r="NOL253" s="96"/>
      <c r="NOM253" s="96"/>
      <c r="NON253" s="96"/>
      <c r="NOO253" s="96"/>
      <c r="NOP253" s="96"/>
      <c r="NOQ253" s="96"/>
      <c r="NOR253" s="96"/>
      <c r="NOS253" s="96"/>
      <c r="NOT253" s="96"/>
      <c r="NOU253" s="96"/>
      <c r="NOV253" s="96"/>
      <c r="NOW253" s="96"/>
      <c r="NOX253" s="96"/>
      <c r="NOY253" s="96"/>
      <c r="NOZ253" s="96"/>
      <c r="NPA253" s="96"/>
      <c r="NPB253" s="96"/>
      <c r="NPC253" s="96"/>
      <c r="NPD253" s="96"/>
      <c r="NPE253" s="96"/>
      <c r="NPF253" s="96"/>
      <c r="NPG253" s="96"/>
      <c r="NPH253" s="96"/>
      <c r="NPI253" s="96"/>
      <c r="NPJ253" s="96"/>
      <c r="NPK253" s="96"/>
      <c r="NPL253" s="96"/>
      <c r="NPM253" s="96"/>
      <c r="NPN253" s="96"/>
      <c r="NPO253" s="96"/>
      <c r="NPP253" s="96"/>
      <c r="NPQ253" s="96"/>
      <c r="NPR253" s="96"/>
      <c r="NPS253" s="96"/>
      <c r="NPT253" s="96"/>
      <c r="NPU253" s="96"/>
      <c r="NPV253" s="96"/>
      <c r="NPW253" s="96"/>
      <c r="NPX253" s="96"/>
      <c r="NPY253" s="96"/>
      <c r="NPZ253" s="96"/>
      <c r="NQA253" s="96"/>
      <c r="NQB253" s="96"/>
      <c r="NQC253" s="96"/>
      <c r="NQD253" s="96"/>
      <c r="NQE253" s="96"/>
      <c r="NQF253" s="96"/>
      <c r="NQG253" s="96"/>
      <c r="NQH253" s="96"/>
      <c r="NQI253" s="96"/>
      <c r="NQJ253" s="96"/>
      <c r="NQK253" s="96"/>
      <c r="NQL253" s="96"/>
      <c r="NQM253" s="96"/>
      <c r="NQN253" s="96"/>
      <c r="NQO253" s="96"/>
      <c r="NQP253" s="96"/>
      <c r="NQQ253" s="96"/>
      <c r="NQR253" s="96"/>
      <c r="NQS253" s="96"/>
      <c r="NQT253" s="96"/>
      <c r="NQU253" s="96"/>
      <c r="NQV253" s="96"/>
      <c r="NQW253" s="96"/>
      <c r="NQX253" s="96"/>
      <c r="NQY253" s="96"/>
      <c r="NQZ253" s="96"/>
      <c r="NRA253" s="96"/>
      <c r="NRB253" s="96"/>
      <c r="NRC253" s="96"/>
      <c r="NRD253" s="96"/>
      <c r="NRE253" s="96"/>
      <c r="NRF253" s="96"/>
      <c r="NRG253" s="96"/>
      <c r="NRH253" s="96"/>
      <c r="NRI253" s="96"/>
      <c r="NRJ253" s="96"/>
      <c r="NRK253" s="96"/>
      <c r="NRL253" s="96"/>
      <c r="NRM253" s="96"/>
      <c r="NRN253" s="96"/>
      <c r="NRO253" s="96"/>
      <c r="NRP253" s="96"/>
      <c r="NRQ253" s="96"/>
      <c r="NRR253" s="96"/>
      <c r="NRS253" s="96"/>
      <c r="NRT253" s="96"/>
      <c r="NRU253" s="96"/>
      <c r="NRV253" s="96"/>
      <c r="NRW253" s="96"/>
      <c r="NRX253" s="96"/>
      <c r="NRY253" s="96"/>
      <c r="NRZ253" s="96"/>
      <c r="NSA253" s="96"/>
      <c r="NSB253" s="96"/>
      <c r="NSC253" s="96"/>
      <c r="NSD253" s="96"/>
      <c r="NSE253" s="96"/>
      <c r="NSF253" s="96"/>
      <c r="NSG253" s="96"/>
      <c r="NSH253" s="96"/>
      <c r="NSI253" s="96"/>
      <c r="NSJ253" s="96"/>
      <c r="NSK253" s="96"/>
      <c r="NSL253" s="96"/>
      <c r="NSM253" s="96"/>
      <c r="NSN253" s="96"/>
      <c r="NSO253" s="96"/>
      <c r="NSP253" s="96"/>
      <c r="NSQ253" s="96"/>
      <c r="NSR253" s="96"/>
      <c r="NSS253" s="96"/>
      <c r="NST253" s="96"/>
      <c r="NSU253" s="96"/>
      <c r="NSV253" s="96"/>
      <c r="NSW253" s="96"/>
      <c r="NSX253" s="96"/>
      <c r="NSY253" s="96"/>
      <c r="NSZ253" s="96"/>
      <c r="NTA253" s="96"/>
      <c r="NTB253" s="96"/>
      <c r="NTC253" s="96"/>
      <c r="NTD253" s="96"/>
      <c r="NTE253" s="96"/>
      <c r="NTF253" s="96"/>
      <c r="NTG253" s="96"/>
      <c r="NTH253" s="96"/>
      <c r="NTI253" s="96"/>
      <c r="NTJ253" s="96"/>
      <c r="NTK253" s="96"/>
      <c r="NTL253" s="96"/>
      <c r="NTM253" s="96"/>
      <c r="NTN253" s="96"/>
      <c r="NTO253" s="96"/>
      <c r="NTP253" s="96"/>
      <c r="NTQ253" s="96"/>
      <c r="NTR253" s="96"/>
      <c r="NTS253" s="96"/>
      <c r="NTT253" s="96"/>
      <c r="NTU253" s="96"/>
      <c r="NTV253" s="96"/>
      <c r="NTW253" s="96"/>
      <c r="NTX253" s="96"/>
      <c r="NTY253" s="96"/>
      <c r="NTZ253" s="96"/>
      <c r="NUA253" s="96"/>
      <c r="NUB253" s="96"/>
      <c r="NUC253" s="96"/>
      <c r="NUD253" s="96"/>
      <c r="NUE253" s="96"/>
      <c r="NUF253" s="96"/>
      <c r="NUG253" s="96"/>
      <c r="NUH253" s="96"/>
      <c r="NUI253" s="96"/>
      <c r="NUJ253" s="96"/>
      <c r="NUK253" s="96"/>
      <c r="NUL253" s="96"/>
      <c r="NUM253" s="96"/>
      <c r="NUN253" s="96"/>
      <c r="NUO253" s="96"/>
      <c r="NUP253" s="96"/>
      <c r="NUQ253" s="96"/>
      <c r="NUR253" s="96"/>
      <c r="NUS253" s="96"/>
      <c r="NUT253" s="96"/>
      <c r="NUU253" s="96"/>
      <c r="NUV253" s="96"/>
      <c r="NUW253" s="96"/>
      <c r="NUX253" s="96"/>
      <c r="NUY253" s="96"/>
      <c r="NUZ253" s="96"/>
      <c r="NVA253" s="96"/>
      <c r="NVB253" s="96"/>
      <c r="NVC253" s="96"/>
      <c r="NVD253" s="96"/>
      <c r="NVE253" s="96"/>
      <c r="NVF253" s="96"/>
      <c r="NVG253" s="96"/>
      <c r="NVH253" s="96"/>
      <c r="NVI253" s="96"/>
      <c r="NVJ253" s="96"/>
      <c r="NVK253" s="96"/>
      <c r="NVL253" s="96"/>
      <c r="NVM253" s="96"/>
      <c r="NVN253" s="96"/>
      <c r="NVO253" s="96"/>
      <c r="NVP253" s="96"/>
      <c r="NVQ253" s="96"/>
      <c r="NVR253" s="96"/>
      <c r="NVS253" s="96"/>
      <c r="NVT253" s="96"/>
      <c r="NVU253" s="96"/>
      <c r="NVV253" s="96"/>
      <c r="NVW253" s="96"/>
      <c r="NVX253" s="96"/>
      <c r="NVY253" s="96"/>
      <c r="NVZ253" s="96"/>
      <c r="NWA253" s="96"/>
      <c r="NWB253" s="96"/>
      <c r="NWC253" s="96"/>
      <c r="NWD253" s="96"/>
      <c r="NWE253" s="96"/>
      <c r="NWF253" s="96"/>
      <c r="NWG253" s="96"/>
      <c r="NWH253" s="96"/>
      <c r="NWI253" s="96"/>
      <c r="NWJ253" s="96"/>
      <c r="NWK253" s="96"/>
      <c r="NWL253" s="96"/>
      <c r="NWM253" s="96"/>
      <c r="NWN253" s="96"/>
      <c r="NWO253" s="96"/>
      <c r="NWP253" s="96"/>
      <c r="NWQ253" s="96"/>
      <c r="NWR253" s="96"/>
      <c r="NWS253" s="96"/>
      <c r="NWT253" s="96"/>
      <c r="NWU253" s="96"/>
      <c r="NWV253" s="96"/>
      <c r="NWW253" s="96"/>
      <c r="NWX253" s="96"/>
      <c r="NWY253" s="96"/>
      <c r="NWZ253" s="96"/>
      <c r="NXA253" s="96"/>
      <c r="NXB253" s="96"/>
      <c r="NXC253" s="96"/>
      <c r="NXD253" s="96"/>
      <c r="NXE253" s="96"/>
      <c r="NXF253" s="96"/>
      <c r="NXG253" s="96"/>
      <c r="NXH253" s="96"/>
      <c r="NXI253" s="96"/>
      <c r="NXJ253" s="96"/>
      <c r="NXK253" s="96"/>
      <c r="NXL253" s="96"/>
      <c r="NXM253" s="96"/>
      <c r="NXN253" s="96"/>
      <c r="NXO253" s="96"/>
      <c r="NXP253" s="96"/>
      <c r="NXQ253" s="96"/>
      <c r="NXR253" s="96"/>
      <c r="NXS253" s="96"/>
      <c r="NXT253" s="96"/>
      <c r="NXU253" s="96"/>
      <c r="NXV253" s="96"/>
      <c r="NXW253" s="96"/>
      <c r="NXX253" s="96"/>
      <c r="NXY253" s="96"/>
      <c r="NXZ253" s="96"/>
      <c r="NYA253" s="96"/>
      <c r="NYB253" s="96"/>
      <c r="NYC253" s="96"/>
      <c r="NYD253" s="96"/>
      <c r="NYE253" s="96"/>
      <c r="NYF253" s="96"/>
      <c r="NYG253" s="96"/>
      <c r="NYH253" s="96"/>
      <c r="NYI253" s="96"/>
      <c r="NYJ253" s="96"/>
      <c r="NYK253" s="96"/>
      <c r="NYL253" s="96"/>
      <c r="NYM253" s="96"/>
      <c r="NYN253" s="96"/>
      <c r="NYO253" s="96"/>
      <c r="NYP253" s="96"/>
      <c r="NYQ253" s="96"/>
      <c r="NYR253" s="96"/>
      <c r="NYS253" s="96"/>
      <c r="NYT253" s="96"/>
      <c r="NYU253" s="96"/>
      <c r="NYV253" s="96"/>
      <c r="NYW253" s="96"/>
      <c r="NYX253" s="96"/>
      <c r="NYY253" s="96"/>
      <c r="NYZ253" s="96"/>
      <c r="NZA253" s="96"/>
      <c r="NZB253" s="96"/>
      <c r="NZC253" s="96"/>
      <c r="NZD253" s="96"/>
      <c r="NZE253" s="96"/>
      <c r="NZF253" s="96"/>
      <c r="NZG253" s="96"/>
      <c r="NZH253" s="96"/>
      <c r="NZI253" s="96"/>
      <c r="NZJ253" s="96"/>
      <c r="NZK253" s="96"/>
      <c r="NZL253" s="96"/>
      <c r="NZM253" s="96"/>
      <c r="NZN253" s="96"/>
      <c r="NZO253" s="96"/>
      <c r="NZP253" s="96"/>
      <c r="NZQ253" s="96"/>
      <c r="NZR253" s="96"/>
      <c r="NZS253" s="96"/>
      <c r="NZT253" s="96"/>
      <c r="NZU253" s="96"/>
      <c r="NZV253" s="96"/>
      <c r="NZW253" s="96"/>
      <c r="NZX253" s="96"/>
      <c r="NZY253" s="96"/>
      <c r="NZZ253" s="96"/>
      <c r="OAA253" s="96"/>
      <c r="OAB253" s="96"/>
      <c r="OAC253" s="96"/>
      <c r="OAD253" s="96"/>
      <c r="OAE253" s="96"/>
      <c r="OAF253" s="96"/>
      <c r="OAG253" s="96"/>
      <c r="OAH253" s="96"/>
      <c r="OAI253" s="96"/>
      <c r="OAJ253" s="96"/>
      <c r="OAK253" s="96"/>
      <c r="OAL253" s="96"/>
      <c r="OAM253" s="96"/>
      <c r="OAN253" s="96"/>
      <c r="OAO253" s="96"/>
      <c r="OAP253" s="96"/>
      <c r="OAQ253" s="96"/>
      <c r="OAR253" s="96"/>
      <c r="OAS253" s="96"/>
      <c r="OAT253" s="96"/>
      <c r="OAU253" s="96"/>
      <c r="OAV253" s="96"/>
      <c r="OAW253" s="96"/>
      <c r="OAX253" s="96"/>
      <c r="OAY253" s="96"/>
      <c r="OAZ253" s="96"/>
      <c r="OBA253" s="96"/>
      <c r="OBB253" s="96"/>
      <c r="OBC253" s="96"/>
      <c r="OBD253" s="96"/>
      <c r="OBE253" s="96"/>
      <c r="OBF253" s="96"/>
      <c r="OBG253" s="96"/>
      <c r="OBH253" s="96"/>
      <c r="OBI253" s="96"/>
      <c r="OBJ253" s="96"/>
      <c r="OBK253" s="96"/>
      <c r="OBL253" s="96"/>
      <c r="OBM253" s="96"/>
      <c r="OBN253" s="96"/>
      <c r="OBO253" s="96"/>
      <c r="OBP253" s="96"/>
      <c r="OBQ253" s="96"/>
      <c r="OBR253" s="96"/>
      <c r="OBS253" s="96"/>
      <c r="OBT253" s="96"/>
      <c r="OBU253" s="96"/>
      <c r="OBV253" s="96"/>
      <c r="OBW253" s="96"/>
      <c r="OBX253" s="96"/>
      <c r="OBY253" s="96"/>
      <c r="OBZ253" s="96"/>
      <c r="OCA253" s="96"/>
      <c r="OCB253" s="96"/>
      <c r="OCC253" s="96"/>
      <c r="OCD253" s="96"/>
      <c r="OCE253" s="96"/>
      <c r="OCF253" s="96"/>
      <c r="OCG253" s="96"/>
      <c r="OCH253" s="96"/>
      <c r="OCI253" s="96"/>
      <c r="OCJ253" s="96"/>
      <c r="OCK253" s="96"/>
      <c r="OCL253" s="96"/>
      <c r="OCM253" s="96"/>
      <c r="OCN253" s="96"/>
      <c r="OCO253" s="96"/>
      <c r="OCP253" s="96"/>
      <c r="OCQ253" s="96"/>
      <c r="OCR253" s="96"/>
      <c r="OCS253" s="96"/>
      <c r="OCT253" s="96"/>
      <c r="OCU253" s="96"/>
      <c r="OCV253" s="96"/>
      <c r="OCW253" s="96"/>
      <c r="OCX253" s="96"/>
      <c r="OCY253" s="96"/>
      <c r="OCZ253" s="96"/>
      <c r="ODA253" s="96"/>
      <c r="ODB253" s="96"/>
      <c r="ODC253" s="96"/>
      <c r="ODD253" s="96"/>
      <c r="ODE253" s="96"/>
      <c r="ODF253" s="96"/>
      <c r="ODG253" s="96"/>
      <c r="ODH253" s="96"/>
      <c r="ODI253" s="96"/>
      <c r="ODJ253" s="96"/>
      <c r="ODK253" s="96"/>
      <c r="ODL253" s="96"/>
      <c r="ODM253" s="96"/>
      <c r="ODN253" s="96"/>
      <c r="ODO253" s="96"/>
      <c r="ODP253" s="96"/>
      <c r="ODQ253" s="96"/>
      <c r="ODR253" s="96"/>
      <c r="ODS253" s="96"/>
      <c r="ODT253" s="96"/>
      <c r="ODU253" s="96"/>
      <c r="ODV253" s="96"/>
      <c r="ODW253" s="96"/>
      <c r="ODX253" s="96"/>
      <c r="ODY253" s="96"/>
      <c r="ODZ253" s="96"/>
      <c r="OEA253" s="96"/>
      <c r="OEB253" s="96"/>
      <c r="OEC253" s="96"/>
      <c r="OED253" s="96"/>
      <c r="OEE253" s="96"/>
      <c r="OEF253" s="96"/>
      <c r="OEG253" s="96"/>
      <c r="OEH253" s="96"/>
      <c r="OEI253" s="96"/>
      <c r="OEJ253" s="96"/>
      <c r="OEK253" s="96"/>
      <c r="OEL253" s="96"/>
      <c r="OEM253" s="96"/>
      <c r="OEN253" s="96"/>
      <c r="OEO253" s="96"/>
      <c r="OEP253" s="96"/>
      <c r="OEQ253" s="96"/>
      <c r="OER253" s="96"/>
      <c r="OES253" s="96"/>
      <c r="OET253" s="96"/>
      <c r="OEU253" s="96"/>
      <c r="OEV253" s="96"/>
      <c r="OEW253" s="96"/>
      <c r="OEX253" s="96"/>
      <c r="OEY253" s="96"/>
      <c r="OEZ253" s="96"/>
      <c r="OFA253" s="96"/>
      <c r="OFB253" s="96"/>
      <c r="OFC253" s="96"/>
      <c r="OFD253" s="96"/>
      <c r="OFE253" s="96"/>
      <c r="OFF253" s="96"/>
      <c r="OFG253" s="96"/>
      <c r="OFH253" s="96"/>
      <c r="OFI253" s="96"/>
      <c r="OFJ253" s="96"/>
      <c r="OFK253" s="96"/>
      <c r="OFL253" s="96"/>
      <c r="OFM253" s="96"/>
      <c r="OFN253" s="96"/>
      <c r="OFO253" s="96"/>
      <c r="OFP253" s="96"/>
      <c r="OFQ253" s="96"/>
      <c r="OFR253" s="96"/>
      <c r="OFS253" s="96"/>
      <c r="OFT253" s="96"/>
      <c r="OFU253" s="96"/>
      <c r="OFV253" s="96"/>
      <c r="OFW253" s="96"/>
      <c r="OFX253" s="96"/>
      <c r="OFY253" s="96"/>
      <c r="OFZ253" s="96"/>
      <c r="OGA253" s="96"/>
      <c r="OGB253" s="96"/>
      <c r="OGC253" s="96"/>
      <c r="OGD253" s="96"/>
      <c r="OGE253" s="96"/>
      <c r="OGF253" s="96"/>
      <c r="OGG253" s="96"/>
      <c r="OGH253" s="96"/>
      <c r="OGI253" s="96"/>
      <c r="OGJ253" s="96"/>
      <c r="OGK253" s="96"/>
      <c r="OGL253" s="96"/>
      <c r="OGM253" s="96"/>
      <c r="OGN253" s="96"/>
      <c r="OGO253" s="96"/>
      <c r="OGP253" s="96"/>
      <c r="OGQ253" s="96"/>
      <c r="OGR253" s="96"/>
      <c r="OGS253" s="96"/>
      <c r="OGT253" s="96"/>
      <c r="OGU253" s="96"/>
      <c r="OGV253" s="96"/>
      <c r="OGW253" s="96"/>
      <c r="OGX253" s="96"/>
      <c r="OGY253" s="96"/>
      <c r="OGZ253" s="96"/>
      <c r="OHA253" s="96"/>
      <c r="OHB253" s="96"/>
      <c r="OHC253" s="96"/>
      <c r="OHD253" s="96"/>
      <c r="OHE253" s="96"/>
      <c r="OHF253" s="96"/>
      <c r="OHG253" s="96"/>
      <c r="OHH253" s="96"/>
      <c r="OHI253" s="96"/>
      <c r="OHJ253" s="96"/>
      <c r="OHK253" s="96"/>
      <c r="OHL253" s="96"/>
      <c r="OHM253" s="96"/>
      <c r="OHN253" s="96"/>
      <c r="OHO253" s="96"/>
      <c r="OHP253" s="96"/>
      <c r="OHQ253" s="96"/>
      <c r="OHR253" s="96"/>
      <c r="OHS253" s="96"/>
      <c r="OHT253" s="96"/>
      <c r="OHU253" s="96"/>
      <c r="OHV253" s="96"/>
      <c r="OHW253" s="96"/>
      <c r="OHX253" s="96"/>
      <c r="OHY253" s="96"/>
      <c r="OHZ253" s="96"/>
      <c r="OIA253" s="96"/>
      <c r="OIB253" s="96"/>
      <c r="OIC253" s="96"/>
      <c r="OID253" s="96"/>
      <c r="OIE253" s="96"/>
      <c r="OIF253" s="96"/>
      <c r="OIG253" s="96"/>
      <c r="OIH253" s="96"/>
      <c r="OII253" s="96"/>
      <c r="OIJ253" s="96"/>
      <c r="OIK253" s="96"/>
      <c r="OIL253" s="96"/>
      <c r="OIM253" s="96"/>
      <c r="OIN253" s="96"/>
      <c r="OIO253" s="96"/>
      <c r="OIP253" s="96"/>
      <c r="OIQ253" s="96"/>
      <c r="OIR253" s="96"/>
      <c r="OIS253" s="96"/>
      <c r="OIT253" s="96"/>
      <c r="OIU253" s="96"/>
      <c r="OIV253" s="96"/>
      <c r="OIW253" s="96"/>
      <c r="OIX253" s="96"/>
      <c r="OIY253" s="96"/>
      <c r="OIZ253" s="96"/>
      <c r="OJA253" s="96"/>
      <c r="OJB253" s="96"/>
      <c r="OJC253" s="96"/>
      <c r="OJD253" s="96"/>
      <c r="OJE253" s="96"/>
      <c r="OJF253" s="96"/>
      <c r="OJG253" s="96"/>
      <c r="OJH253" s="96"/>
      <c r="OJI253" s="96"/>
      <c r="OJJ253" s="96"/>
      <c r="OJK253" s="96"/>
      <c r="OJL253" s="96"/>
      <c r="OJM253" s="96"/>
      <c r="OJN253" s="96"/>
      <c r="OJO253" s="96"/>
      <c r="OJP253" s="96"/>
      <c r="OJQ253" s="96"/>
      <c r="OJR253" s="96"/>
      <c r="OJS253" s="96"/>
      <c r="OJT253" s="96"/>
      <c r="OJU253" s="96"/>
      <c r="OJV253" s="96"/>
      <c r="OJW253" s="96"/>
      <c r="OJX253" s="96"/>
      <c r="OJY253" s="96"/>
      <c r="OJZ253" s="96"/>
      <c r="OKA253" s="96"/>
      <c r="OKB253" s="96"/>
      <c r="OKC253" s="96"/>
      <c r="OKD253" s="96"/>
      <c r="OKE253" s="96"/>
      <c r="OKF253" s="96"/>
      <c r="OKG253" s="96"/>
      <c r="OKH253" s="96"/>
      <c r="OKI253" s="96"/>
      <c r="OKJ253" s="96"/>
      <c r="OKK253" s="96"/>
      <c r="OKL253" s="96"/>
      <c r="OKM253" s="96"/>
      <c r="OKN253" s="96"/>
      <c r="OKO253" s="96"/>
      <c r="OKP253" s="96"/>
      <c r="OKQ253" s="96"/>
      <c r="OKR253" s="96"/>
      <c r="OKS253" s="96"/>
      <c r="OKT253" s="96"/>
      <c r="OKU253" s="96"/>
      <c r="OKV253" s="96"/>
      <c r="OKW253" s="96"/>
      <c r="OKX253" s="96"/>
      <c r="OKY253" s="96"/>
      <c r="OKZ253" s="96"/>
      <c r="OLA253" s="96"/>
      <c r="OLB253" s="96"/>
      <c r="OLC253" s="96"/>
      <c r="OLD253" s="96"/>
      <c r="OLE253" s="96"/>
      <c r="OLF253" s="96"/>
      <c r="OLG253" s="96"/>
      <c r="OLH253" s="96"/>
      <c r="OLI253" s="96"/>
      <c r="OLJ253" s="96"/>
      <c r="OLK253" s="96"/>
      <c r="OLL253" s="96"/>
      <c r="OLM253" s="96"/>
      <c r="OLN253" s="96"/>
      <c r="OLO253" s="96"/>
      <c r="OLP253" s="96"/>
      <c r="OLQ253" s="96"/>
      <c r="OLR253" s="96"/>
      <c r="OLS253" s="96"/>
      <c r="OLT253" s="96"/>
      <c r="OLU253" s="96"/>
      <c r="OLV253" s="96"/>
      <c r="OLW253" s="96"/>
      <c r="OLX253" s="96"/>
      <c r="OLY253" s="96"/>
      <c r="OLZ253" s="96"/>
      <c r="OMA253" s="96"/>
      <c r="OMB253" s="96"/>
      <c r="OMC253" s="96"/>
      <c r="OMD253" s="96"/>
      <c r="OME253" s="96"/>
      <c r="OMF253" s="96"/>
      <c r="OMG253" s="96"/>
      <c r="OMH253" s="96"/>
      <c r="OMI253" s="96"/>
      <c r="OMJ253" s="96"/>
      <c r="OMK253" s="96"/>
      <c r="OML253" s="96"/>
      <c r="OMM253" s="96"/>
      <c r="OMN253" s="96"/>
      <c r="OMO253" s="96"/>
      <c r="OMP253" s="96"/>
      <c r="OMQ253" s="96"/>
      <c r="OMR253" s="96"/>
      <c r="OMS253" s="96"/>
      <c r="OMT253" s="96"/>
      <c r="OMU253" s="96"/>
      <c r="OMV253" s="96"/>
      <c r="OMW253" s="96"/>
      <c r="OMX253" s="96"/>
      <c r="OMY253" s="96"/>
      <c r="OMZ253" s="96"/>
      <c r="ONA253" s="96"/>
      <c r="ONB253" s="96"/>
      <c r="ONC253" s="96"/>
      <c r="OND253" s="96"/>
      <c r="ONE253" s="96"/>
      <c r="ONF253" s="96"/>
      <c r="ONG253" s="96"/>
      <c r="ONH253" s="96"/>
      <c r="ONI253" s="96"/>
      <c r="ONJ253" s="96"/>
      <c r="ONK253" s="96"/>
      <c r="ONL253" s="96"/>
      <c r="ONM253" s="96"/>
      <c r="ONN253" s="96"/>
      <c r="ONO253" s="96"/>
      <c r="ONP253" s="96"/>
      <c r="ONQ253" s="96"/>
      <c r="ONR253" s="96"/>
      <c r="ONS253" s="96"/>
      <c r="ONT253" s="96"/>
      <c r="ONU253" s="96"/>
      <c r="ONV253" s="96"/>
      <c r="ONW253" s="96"/>
      <c r="ONX253" s="96"/>
      <c r="ONY253" s="96"/>
      <c r="ONZ253" s="96"/>
      <c r="OOA253" s="96"/>
      <c r="OOB253" s="96"/>
      <c r="OOC253" s="96"/>
      <c r="OOD253" s="96"/>
      <c r="OOE253" s="96"/>
      <c r="OOF253" s="96"/>
      <c r="OOG253" s="96"/>
      <c r="OOH253" s="96"/>
      <c r="OOI253" s="96"/>
      <c r="OOJ253" s="96"/>
      <c r="OOK253" s="96"/>
      <c r="OOL253" s="96"/>
      <c r="OOM253" s="96"/>
      <c r="OON253" s="96"/>
      <c r="OOO253" s="96"/>
      <c r="OOP253" s="96"/>
      <c r="OOQ253" s="96"/>
      <c r="OOR253" s="96"/>
      <c r="OOS253" s="96"/>
      <c r="OOT253" s="96"/>
      <c r="OOU253" s="96"/>
      <c r="OOV253" s="96"/>
      <c r="OOW253" s="96"/>
      <c r="OOX253" s="96"/>
      <c r="OOY253" s="96"/>
      <c r="OOZ253" s="96"/>
      <c r="OPA253" s="96"/>
      <c r="OPB253" s="96"/>
      <c r="OPC253" s="96"/>
      <c r="OPD253" s="96"/>
      <c r="OPE253" s="96"/>
      <c r="OPF253" s="96"/>
      <c r="OPG253" s="96"/>
      <c r="OPH253" s="96"/>
      <c r="OPI253" s="96"/>
      <c r="OPJ253" s="96"/>
      <c r="OPK253" s="96"/>
      <c r="OPL253" s="96"/>
      <c r="OPM253" s="96"/>
      <c r="OPN253" s="96"/>
      <c r="OPO253" s="96"/>
      <c r="OPP253" s="96"/>
      <c r="OPQ253" s="96"/>
      <c r="OPR253" s="96"/>
      <c r="OPS253" s="96"/>
      <c r="OPT253" s="96"/>
      <c r="OPU253" s="96"/>
      <c r="OPV253" s="96"/>
      <c r="OPW253" s="96"/>
      <c r="OPX253" s="96"/>
      <c r="OPY253" s="96"/>
      <c r="OPZ253" s="96"/>
      <c r="OQA253" s="96"/>
      <c r="OQB253" s="96"/>
      <c r="OQC253" s="96"/>
      <c r="OQD253" s="96"/>
      <c r="OQE253" s="96"/>
      <c r="OQF253" s="96"/>
      <c r="OQG253" s="96"/>
      <c r="OQH253" s="96"/>
      <c r="OQI253" s="96"/>
      <c r="OQJ253" s="96"/>
      <c r="OQK253" s="96"/>
      <c r="OQL253" s="96"/>
      <c r="OQM253" s="96"/>
      <c r="OQN253" s="96"/>
      <c r="OQO253" s="96"/>
      <c r="OQP253" s="96"/>
      <c r="OQQ253" s="96"/>
      <c r="OQR253" s="96"/>
      <c r="OQS253" s="96"/>
      <c r="OQT253" s="96"/>
      <c r="OQU253" s="96"/>
      <c r="OQV253" s="96"/>
      <c r="OQW253" s="96"/>
      <c r="OQX253" s="96"/>
      <c r="OQY253" s="96"/>
      <c r="OQZ253" s="96"/>
      <c r="ORA253" s="96"/>
      <c r="ORB253" s="96"/>
      <c r="ORC253" s="96"/>
      <c r="ORD253" s="96"/>
      <c r="ORE253" s="96"/>
      <c r="ORF253" s="96"/>
      <c r="ORG253" s="96"/>
      <c r="ORH253" s="96"/>
      <c r="ORI253" s="96"/>
      <c r="ORJ253" s="96"/>
      <c r="ORK253" s="96"/>
      <c r="ORL253" s="96"/>
      <c r="ORM253" s="96"/>
      <c r="ORN253" s="96"/>
      <c r="ORO253" s="96"/>
      <c r="ORP253" s="96"/>
      <c r="ORQ253" s="96"/>
      <c r="ORR253" s="96"/>
      <c r="ORS253" s="96"/>
      <c r="ORT253" s="96"/>
      <c r="ORU253" s="96"/>
      <c r="ORV253" s="96"/>
      <c r="ORW253" s="96"/>
      <c r="ORX253" s="96"/>
      <c r="ORY253" s="96"/>
      <c r="ORZ253" s="96"/>
      <c r="OSA253" s="96"/>
      <c r="OSB253" s="96"/>
      <c r="OSC253" s="96"/>
      <c r="OSD253" s="96"/>
      <c r="OSE253" s="96"/>
      <c r="OSF253" s="96"/>
      <c r="OSG253" s="96"/>
      <c r="OSH253" s="96"/>
      <c r="OSI253" s="96"/>
      <c r="OSJ253" s="96"/>
      <c r="OSK253" s="96"/>
      <c r="OSL253" s="96"/>
      <c r="OSM253" s="96"/>
      <c r="OSN253" s="96"/>
      <c r="OSO253" s="96"/>
      <c r="OSP253" s="96"/>
      <c r="OSQ253" s="96"/>
      <c r="OSR253" s="96"/>
      <c r="OSS253" s="96"/>
      <c r="OST253" s="96"/>
      <c r="OSU253" s="96"/>
      <c r="OSV253" s="96"/>
      <c r="OSW253" s="96"/>
      <c r="OSX253" s="96"/>
      <c r="OSY253" s="96"/>
      <c r="OSZ253" s="96"/>
      <c r="OTA253" s="96"/>
      <c r="OTB253" s="96"/>
      <c r="OTC253" s="96"/>
      <c r="OTD253" s="96"/>
      <c r="OTE253" s="96"/>
      <c r="OTF253" s="96"/>
      <c r="OTG253" s="96"/>
      <c r="OTH253" s="96"/>
      <c r="OTI253" s="96"/>
      <c r="OTJ253" s="96"/>
      <c r="OTK253" s="96"/>
      <c r="OTL253" s="96"/>
      <c r="OTM253" s="96"/>
      <c r="OTN253" s="96"/>
      <c r="OTO253" s="96"/>
      <c r="OTP253" s="96"/>
      <c r="OTQ253" s="96"/>
      <c r="OTR253" s="96"/>
      <c r="OTS253" s="96"/>
      <c r="OTT253" s="96"/>
      <c r="OTU253" s="96"/>
      <c r="OTV253" s="96"/>
      <c r="OTW253" s="96"/>
      <c r="OTX253" s="96"/>
      <c r="OTY253" s="96"/>
      <c r="OTZ253" s="96"/>
      <c r="OUA253" s="96"/>
      <c r="OUB253" s="96"/>
      <c r="OUC253" s="96"/>
      <c r="OUD253" s="96"/>
      <c r="OUE253" s="96"/>
      <c r="OUF253" s="96"/>
      <c r="OUG253" s="96"/>
      <c r="OUH253" s="96"/>
      <c r="OUI253" s="96"/>
      <c r="OUJ253" s="96"/>
      <c r="OUK253" s="96"/>
      <c r="OUL253" s="96"/>
      <c r="OUM253" s="96"/>
      <c r="OUN253" s="96"/>
      <c r="OUO253" s="96"/>
      <c r="OUP253" s="96"/>
      <c r="OUQ253" s="96"/>
      <c r="OUR253" s="96"/>
      <c r="OUS253" s="96"/>
      <c r="OUT253" s="96"/>
      <c r="OUU253" s="96"/>
      <c r="OUV253" s="96"/>
      <c r="OUW253" s="96"/>
      <c r="OUX253" s="96"/>
      <c r="OUY253" s="96"/>
      <c r="OUZ253" s="96"/>
      <c r="OVA253" s="96"/>
      <c r="OVB253" s="96"/>
      <c r="OVC253" s="96"/>
      <c r="OVD253" s="96"/>
      <c r="OVE253" s="96"/>
      <c r="OVF253" s="96"/>
      <c r="OVG253" s="96"/>
      <c r="OVH253" s="96"/>
      <c r="OVI253" s="96"/>
      <c r="OVJ253" s="96"/>
      <c r="OVK253" s="96"/>
      <c r="OVL253" s="96"/>
      <c r="OVM253" s="96"/>
      <c r="OVN253" s="96"/>
      <c r="OVO253" s="96"/>
      <c r="OVP253" s="96"/>
      <c r="OVQ253" s="96"/>
      <c r="OVR253" s="96"/>
      <c r="OVS253" s="96"/>
      <c r="OVT253" s="96"/>
      <c r="OVU253" s="96"/>
      <c r="OVV253" s="96"/>
      <c r="OVW253" s="96"/>
      <c r="OVX253" s="96"/>
      <c r="OVY253" s="96"/>
      <c r="OVZ253" s="96"/>
      <c r="OWA253" s="96"/>
      <c r="OWB253" s="96"/>
      <c r="OWC253" s="96"/>
      <c r="OWD253" s="96"/>
      <c r="OWE253" s="96"/>
      <c r="OWF253" s="96"/>
      <c r="OWG253" s="96"/>
      <c r="OWH253" s="96"/>
      <c r="OWI253" s="96"/>
      <c r="OWJ253" s="96"/>
      <c r="OWK253" s="96"/>
      <c r="OWL253" s="96"/>
      <c r="OWM253" s="96"/>
      <c r="OWN253" s="96"/>
      <c r="OWO253" s="96"/>
      <c r="OWP253" s="96"/>
      <c r="OWQ253" s="96"/>
      <c r="OWR253" s="96"/>
      <c r="OWS253" s="96"/>
      <c r="OWT253" s="96"/>
      <c r="OWU253" s="96"/>
      <c r="OWV253" s="96"/>
      <c r="OWW253" s="96"/>
      <c r="OWX253" s="96"/>
      <c r="OWY253" s="96"/>
      <c r="OWZ253" s="96"/>
      <c r="OXA253" s="96"/>
      <c r="OXB253" s="96"/>
      <c r="OXC253" s="96"/>
      <c r="OXD253" s="96"/>
      <c r="OXE253" s="96"/>
      <c r="OXF253" s="96"/>
      <c r="OXG253" s="96"/>
      <c r="OXH253" s="96"/>
      <c r="OXI253" s="96"/>
      <c r="OXJ253" s="96"/>
      <c r="OXK253" s="96"/>
      <c r="OXL253" s="96"/>
      <c r="OXM253" s="96"/>
      <c r="OXN253" s="96"/>
      <c r="OXO253" s="96"/>
      <c r="OXP253" s="96"/>
      <c r="OXQ253" s="96"/>
      <c r="OXR253" s="96"/>
      <c r="OXS253" s="96"/>
      <c r="OXT253" s="96"/>
      <c r="OXU253" s="96"/>
      <c r="OXV253" s="96"/>
      <c r="OXW253" s="96"/>
      <c r="OXX253" s="96"/>
      <c r="OXY253" s="96"/>
      <c r="OXZ253" s="96"/>
      <c r="OYA253" s="96"/>
      <c r="OYB253" s="96"/>
      <c r="OYC253" s="96"/>
      <c r="OYD253" s="96"/>
      <c r="OYE253" s="96"/>
      <c r="OYF253" s="96"/>
      <c r="OYG253" s="96"/>
      <c r="OYH253" s="96"/>
      <c r="OYI253" s="96"/>
      <c r="OYJ253" s="96"/>
      <c r="OYK253" s="96"/>
      <c r="OYL253" s="96"/>
      <c r="OYM253" s="96"/>
      <c r="OYN253" s="96"/>
      <c r="OYO253" s="96"/>
      <c r="OYP253" s="96"/>
      <c r="OYQ253" s="96"/>
      <c r="OYR253" s="96"/>
      <c r="OYS253" s="96"/>
      <c r="OYT253" s="96"/>
      <c r="OYU253" s="96"/>
      <c r="OYV253" s="96"/>
      <c r="OYW253" s="96"/>
      <c r="OYX253" s="96"/>
      <c r="OYY253" s="96"/>
      <c r="OYZ253" s="96"/>
      <c r="OZA253" s="96"/>
      <c r="OZB253" s="96"/>
      <c r="OZC253" s="96"/>
      <c r="OZD253" s="96"/>
      <c r="OZE253" s="96"/>
      <c r="OZF253" s="96"/>
      <c r="OZG253" s="96"/>
      <c r="OZH253" s="96"/>
      <c r="OZI253" s="96"/>
      <c r="OZJ253" s="96"/>
      <c r="OZK253" s="96"/>
      <c r="OZL253" s="96"/>
      <c r="OZM253" s="96"/>
      <c r="OZN253" s="96"/>
      <c r="OZO253" s="96"/>
      <c r="OZP253" s="96"/>
      <c r="OZQ253" s="96"/>
      <c r="OZR253" s="96"/>
      <c r="OZS253" s="96"/>
      <c r="OZT253" s="96"/>
      <c r="OZU253" s="96"/>
      <c r="OZV253" s="96"/>
      <c r="OZW253" s="96"/>
      <c r="OZX253" s="96"/>
      <c r="OZY253" s="96"/>
      <c r="OZZ253" s="96"/>
      <c r="PAA253" s="96"/>
      <c r="PAB253" s="96"/>
      <c r="PAC253" s="96"/>
      <c r="PAD253" s="96"/>
      <c r="PAE253" s="96"/>
      <c r="PAF253" s="96"/>
      <c r="PAG253" s="96"/>
      <c r="PAH253" s="96"/>
      <c r="PAI253" s="96"/>
      <c r="PAJ253" s="96"/>
      <c r="PAK253" s="96"/>
      <c r="PAL253" s="96"/>
      <c r="PAM253" s="96"/>
      <c r="PAN253" s="96"/>
      <c r="PAO253" s="96"/>
      <c r="PAP253" s="96"/>
      <c r="PAQ253" s="96"/>
      <c r="PAR253" s="96"/>
      <c r="PAS253" s="96"/>
      <c r="PAT253" s="96"/>
      <c r="PAU253" s="96"/>
      <c r="PAV253" s="96"/>
      <c r="PAW253" s="96"/>
      <c r="PAX253" s="96"/>
      <c r="PAY253" s="96"/>
      <c r="PAZ253" s="96"/>
      <c r="PBA253" s="96"/>
      <c r="PBB253" s="96"/>
      <c r="PBC253" s="96"/>
      <c r="PBD253" s="96"/>
      <c r="PBE253" s="96"/>
      <c r="PBF253" s="96"/>
      <c r="PBG253" s="96"/>
      <c r="PBH253" s="96"/>
      <c r="PBI253" s="96"/>
      <c r="PBJ253" s="96"/>
      <c r="PBK253" s="96"/>
      <c r="PBL253" s="96"/>
      <c r="PBM253" s="96"/>
      <c r="PBN253" s="96"/>
      <c r="PBO253" s="96"/>
      <c r="PBP253" s="96"/>
      <c r="PBQ253" s="96"/>
      <c r="PBR253" s="96"/>
      <c r="PBS253" s="96"/>
      <c r="PBT253" s="96"/>
      <c r="PBU253" s="96"/>
      <c r="PBV253" s="96"/>
      <c r="PBW253" s="96"/>
      <c r="PBX253" s="96"/>
      <c r="PBY253" s="96"/>
      <c r="PBZ253" s="96"/>
      <c r="PCA253" s="96"/>
      <c r="PCB253" s="96"/>
      <c r="PCC253" s="96"/>
      <c r="PCD253" s="96"/>
      <c r="PCE253" s="96"/>
      <c r="PCF253" s="96"/>
      <c r="PCG253" s="96"/>
      <c r="PCH253" s="96"/>
      <c r="PCI253" s="96"/>
      <c r="PCJ253" s="96"/>
      <c r="PCK253" s="96"/>
      <c r="PCL253" s="96"/>
      <c r="PCM253" s="96"/>
      <c r="PCN253" s="96"/>
      <c r="PCO253" s="96"/>
      <c r="PCP253" s="96"/>
      <c r="PCQ253" s="96"/>
      <c r="PCR253" s="96"/>
      <c r="PCS253" s="96"/>
      <c r="PCT253" s="96"/>
      <c r="PCU253" s="96"/>
      <c r="PCV253" s="96"/>
      <c r="PCW253" s="96"/>
      <c r="PCX253" s="96"/>
      <c r="PCY253" s="96"/>
      <c r="PCZ253" s="96"/>
      <c r="PDA253" s="96"/>
      <c r="PDB253" s="96"/>
      <c r="PDC253" s="96"/>
      <c r="PDD253" s="96"/>
      <c r="PDE253" s="96"/>
      <c r="PDF253" s="96"/>
      <c r="PDG253" s="96"/>
      <c r="PDH253" s="96"/>
      <c r="PDI253" s="96"/>
      <c r="PDJ253" s="96"/>
      <c r="PDK253" s="96"/>
      <c r="PDL253" s="96"/>
      <c r="PDM253" s="96"/>
      <c r="PDN253" s="96"/>
      <c r="PDO253" s="96"/>
      <c r="PDP253" s="96"/>
      <c r="PDQ253" s="96"/>
      <c r="PDR253" s="96"/>
      <c r="PDS253" s="96"/>
      <c r="PDT253" s="96"/>
      <c r="PDU253" s="96"/>
      <c r="PDV253" s="96"/>
      <c r="PDW253" s="96"/>
      <c r="PDX253" s="96"/>
      <c r="PDY253" s="96"/>
      <c r="PDZ253" s="96"/>
      <c r="PEA253" s="96"/>
      <c r="PEB253" s="96"/>
      <c r="PEC253" s="96"/>
      <c r="PED253" s="96"/>
      <c r="PEE253" s="96"/>
      <c r="PEF253" s="96"/>
      <c r="PEG253" s="96"/>
      <c r="PEH253" s="96"/>
      <c r="PEI253" s="96"/>
      <c r="PEJ253" s="96"/>
      <c r="PEK253" s="96"/>
      <c r="PEL253" s="96"/>
      <c r="PEM253" s="96"/>
      <c r="PEN253" s="96"/>
      <c r="PEO253" s="96"/>
      <c r="PEP253" s="96"/>
      <c r="PEQ253" s="96"/>
      <c r="PER253" s="96"/>
      <c r="PES253" s="96"/>
      <c r="PET253" s="96"/>
      <c r="PEU253" s="96"/>
      <c r="PEV253" s="96"/>
      <c r="PEW253" s="96"/>
      <c r="PEX253" s="96"/>
      <c r="PEY253" s="96"/>
      <c r="PEZ253" s="96"/>
      <c r="PFA253" s="96"/>
      <c r="PFB253" s="96"/>
      <c r="PFC253" s="96"/>
      <c r="PFD253" s="96"/>
      <c r="PFE253" s="96"/>
      <c r="PFF253" s="96"/>
      <c r="PFG253" s="96"/>
      <c r="PFH253" s="96"/>
      <c r="PFI253" s="96"/>
      <c r="PFJ253" s="96"/>
      <c r="PFK253" s="96"/>
      <c r="PFL253" s="96"/>
      <c r="PFM253" s="96"/>
      <c r="PFN253" s="96"/>
      <c r="PFO253" s="96"/>
      <c r="PFP253" s="96"/>
      <c r="PFQ253" s="96"/>
      <c r="PFR253" s="96"/>
      <c r="PFS253" s="96"/>
      <c r="PFT253" s="96"/>
      <c r="PFU253" s="96"/>
      <c r="PFV253" s="96"/>
      <c r="PFW253" s="96"/>
      <c r="PFX253" s="96"/>
      <c r="PFY253" s="96"/>
      <c r="PFZ253" s="96"/>
      <c r="PGA253" s="96"/>
      <c r="PGB253" s="96"/>
      <c r="PGC253" s="96"/>
      <c r="PGD253" s="96"/>
      <c r="PGE253" s="96"/>
      <c r="PGF253" s="96"/>
      <c r="PGG253" s="96"/>
      <c r="PGH253" s="96"/>
      <c r="PGI253" s="96"/>
      <c r="PGJ253" s="96"/>
      <c r="PGK253" s="96"/>
      <c r="PGL253" s="96"/>
      <c r="PGM253" s="96"/>
      <c r="PGN253" s="96"/>
      <c r="PGO253" s="96"/>
      <c r="PGP253" s="96"/>
      <c r="PGQ253" s="96"/>
      <c r="PGR253" s="96"/>
      <c r="PGS253" s="96"/>
      <c r="PGT253" s="96"/>
      <c r="PGU253" s="96"/>
      <c r="PGV253" s="96"/>
      <c r="PGW253" s="96"/>
      <c r="PGX253" s="96"/>
      <c r="PGY253" s="96"/>
      <c r="PGZ253" s="96"/>
      <c r="PHA253" s="96"/>
      <c r="PHB253" s="96"/>
      <c r="PHC253" s="96"/>
      <c r="PHD253" s="96"/>
      <c r="PHE253" s="96"/>
      <c r="PHF253" s="96"/>
      <c r="PHG253" s="96"/>
      <c r="PHH253" s="96"/>
      <c r="PHI253" s="96"/>
      <c r="PHJ253" s="96"/>
      <c r="PHK253" s="96"/>
      <c r="PHL253" s="96"/>
      <c r="PHM253" s="96"/>
      <c r="PHN253" s="96"/>
      <c r="PHO253" s="96"/>
      <c r="PHP253" s="96"/>
      <c r="PHQ253" s="96"/>
      <c r="PHR253" s="96"/>
      <c r="PHS253" s="96"/>
      <c r="PHT253" s="96"/>
      <c r="PHU253" s="96"/>
      <c r="PHV253" s="96"/>
      <c r="PHW253" s="96"/>
      <c r="PHX253" s="96"/>
      <c r="PHY253" s="96"/>
      <c r="PHZ253" s="96"/>
      <c r="PIA253" s="96"/>
      <c r="PIB253" s="96"/>
      <c r="PIC253" s="96"/>
      <c r="PID253" s="96"/>
      <c r="PIE253" s="96"/>
      <c r="PIF253" s="96"/>
      <c r="PIG253" s="96"/>
      <c r="PIH253" s="96"/>
      <c r="PII253" s="96"/>
      <c r="PIJ253" s="96"/>
      <c r="PIK253" s="96"/>
      <c r="PIL253" s="96"/>
      <c r="PIM253" s="96"/>
      <c r="PIN253" s="96"/>
      <c r="PIO253" s="96"/>
      <c r="PIP253" s="96"/>
      <c r="PIQ253" s="96"/>
      <c r="PIR253" s="96"/>
      <c r="PIS253" s="96"/>
      <c r="PIT253" s="96"/>
      <c r="PIU253" s="96"/>
      <c r="PIV253" s="96"/>
      <c r="PIW253" s="96"/>
      <c r="PIX253" s="96"/>
      <c r="PIY253" s="96"/>
      <c r="PIZ253" s="96"/>
      <c r="PJA253" s="96"/>
      <c r="PJB253" s="96"/>
      <c r="PJC253" s="96"/>
      <c r="PJD253" s="96"/>
      <c r="PJE253" s="96"/>
      <c r="PJF253" s="96"/>
      <c r="PJG253" s="96"/>
      <c r="PJH253" s="96"/>
      <c r="PJI253" s="96"/>
      <c r="PJJ253" s="96"/>
      <c r="PJK253" s="96"/>
      <c r="PJL253" s="96"/>
      <c r="PJM253" s="96"/>
      <c r="PJN253" s="96"/>
      <c r="PJO253" s="96"/>
      <c r="PJP253" s="96"/>
      <c r="PJQ253" s="96"/>
      <c r="PJR253" s="96"/>
      <c r="PJS253" s="96"/>
      <c r="PJT253" s="96"/>
      <c r="PJU253" s="96"/>
      <c r="PJV253" s="96"/>
      <c r="PJW253" s="96"/>
      <c r="PJX253" s="96"/>
      <c r="PJY253" s="96"/>
      <c r="PJZ253" s="96"/>
      <c r="PKA253" s="96"/>
      <c r="PKB253" s="96"/>
      <c r="PKC253" s="96"/>
      <c r="PKD253" s="96"/>
      <c r="PKE253" s="96"/>
      <c r="PKF253" s="96"/>
      <c r="PKG253" s="96"/>
      <c r="PKH253" s="96"/>
      <c r="PKI253" s="96"/>
      <c r="PKJ253" s="96"/>
      <c r="PKK253" s="96"/>
      <c r="PKL253" s="96"/>
      <c r="PKM253" s="96"/>
      <c r="PKN253" s="96"/>
      <c r="PKO253" s="96"/>
      <c r="PKP253" s="96"/>
      <c r="PKQ253" s="96"/>
      <c r="PKR253" s="96"/>
      <c r="PKS253" s="96"/>
      <c r="PKT253" s="96"/>
      <c r="PKU253" s="96"/>
      <c r="PKV253" s="96"/>
      <c r="PKW253" s="96"/>
      <c r="PKX253" s="96"/>
      <c r="PKY253" s="96"/>
      <c r="PKZ253" s="96"/>
      <c r="PLA253" s="96"/>
      <c r="PLB253" s="96"/>
      <c r="PLC253" s="96"/>
      <c r="PLD253" s="96"/>
      <c r="PLE253" s="96"/>
      <c r="PLF253" s="96"/>
      <c r="PLG253" s="96"/>
      <c r="PLH253" s="96"/>
      <c r="PLI253" s="96"/>
      <c r="PLJ253" s="96"/>
      <c r="PLK253" s="96"/>
      <c r="PLL253" s="96"/>
      <c r="PLM253" s="96"/>
      <c r="PLN253" s="96"/>
      <c r="PLO253" s="96"/>
      <c r="PLP253" s="96"/>
      <c r="PLQ253" s="96"/>
      <c r="PLR253" s="96"/>
      <c r="PLS253" s="96"/>
      <c r="PLT253" s="96"/>
      <c r="PLU253" s="96"/>
      <c r="PLV253" s="96"/>
      <c r="PLW253" s="96"/>
      <c r="PLX253" s="96"/>
      <c r="PLY253" s="96"/>
      <c r="PLZ253" s="96"/>
      <c r="PMA253" s="96"/>
      <c r="PMB253" s="96"/>
      <c r="PMC253" s="96"/>
      <c r="PMD253" s="96"/>
      <c r="PME253" s="96"/>
      <c r="PMF253" s="96"/>
      <c r="PMG253" s="96"/>
      <c r="PMH253" s="96"/>
      <c r="PMI253" s="96"/>
      <c r="PMJ253" s="96"/>
      <c r="PMK253" s="96"/>
      <c r="PML253" s="96"/>
      <c r="PMM253" s="96"/>
      <c r="PMN253" s="96"/>
      <c r="PMO253" s="96"/>
      <c r="PMP253" s="96"/>
      <c r="PMQ253" s="96"/>
      <c r="PMR253" s="96"/>
      <c r="PMS253" s="96"/>
      <c r="PMT253" s="96"/>
      <c r="PMU253" s="96"/>
      <c r="PMV253" s="96"/>
      <c r="PMW253" s="96"/>
      <c r="PMX253" s="96"/>
      <c r="PMY253" s="96"/>
      <c r="PMZ253" s="96"/>
      <c r="PNA253" s="96"/>
      <c r="PNB253" s="96"/>
      <c r="PNC253" s="96"/>
      <c r="PND253" s="96"/>
      <c r="PNE253" s="96"/>
      <c r="PNF253" s="96"/>
      <c r="PNG253" s="96"/>
      <c r="PNH253" s="96"/>
      <c r="PNI253" s="96"/>
      <c r="PNJ253" s="96"/>
      <c r="PNK253" s="96"/>
      <c r="PNL253" s="96"/>
      <c r="PNM253" s="96"/>
      <c r="PNN253" s="96"/>
      <c r="PNO253" s="96"/>
      <c r="PNP253" s="96"/>
      <c r="PNQ253" s="96"/>
      <c r="PNR253" s="96"/>
      <c r="PNS253" s="96"/>
      <c r="PNT253" s="96"/>
      <c r="PNU253" s="96"/>
      <c r="PNV253" s="96"/>
      <c r="PNW253" s="96"/>
      <c r="PNX253" s="96"/>
      <c r="PNY253" s="96"/>
      <c r="PNZ253" s="96"/>
      <c r="POA253" s="96"/>
      <c r="POB253" s="96"/>
      <c r="POC253" s="96"/>
      <c r="POD253" s="96"/>
      <c r="POE253" s="96"/>
      <c r="POF253" s="96"/>
      <c r="POG253" s="96"/>
      <c r="POH253" s="96"/>
      <c r="POI253" s="96"/>
      <c r="POJ253" s="96"/>
      <c r="POK253" s="96"/>
      <c r="POL253" s="96"/>
      <c r="POM253" s="96"/>
      <c r="PON253" s="96"/>
      <c r="POO253" s="96"/>
      <c r="POP253" s="96"/>
      <c r="POQ253" s="96"/>
      <c r="POR253" s="96"/>
      <c r="POS253" s="96"/>
      <c r="POT253" s="96"/>
      <c r="POU253" s="96"/>
      <c r="POV253" s="96"/>
      <c r="POW253" s="96"/>
      <c r="POX253" s="96"/>
      <c r="POY253" s="96"/>
      <c r="POZ253" s="96"/>
      <c r="PPA253" s="96"/>
      <c r="PPB253" s="96"/>
      <c r="PPC253" s="96"/>
      <c r="PPD253" s="96"/>
      <c r="PPE253" s="96"/>
      <c r="PPF253" s="96"/>
      <c r="PPG253" s="96"/>
      <c r="PPH253" s="96"/>
      <c r="PPI253" s="96"/>
      <c r="PPJ253" s="96"/>
      <c r="PPK253" s="96"/>
      <c r="PPL253" s="96"/>
      <c r="PPM253" s="96"/>
      <c r="PPN253" s="96"/>
      <c r="PPO253" s="96"/>
      <c r="PPP253" s="96"/>
      <c r="PPQ253" s="96"/>
      <c r="PPR253" s="96"/>
      <c r="PPS253" s="96"/>
      <c r="PPT253" s="96"/>
      <c r="PPU253" s="96"/>
      <c r="PPV253" s="96"/>
      <c r="PPW253" s="96"/>
      <c r="PPX253" s="96"/>
      <c r="PPY253" s="96"/>
      <c r="PPZ253" s="96"/>
      <c r="PQA253" s="96"/>
      <c r="PQB253" s="96"/>
      <c r="PQC253" s="96"/>
      <c r="PQD253" s="96"/>
      <c r="PQE253" s="96"/>
      <c r="PQF253" s="96"/>
      <c r="PQG253" s="96"/>
      <c r="PQH253" s="96"/>
      <c r="PQI253" s="96"/>
      <c r="PQJ253" s="96"/>
      <c r="PQK253" s="96"/>
      <c r="PQL253" s="96"/>
      <c r="PQM253" s="96"/>
      <c r="PQN253" s="96"/>
      <c r="PQO253" s="96"/>
      <c r="PQP253" s="96"/>
      <c r="PQQ253" s="96"/>
      <c r="PQR253" s="96"/>
      <c r="PQS253" s="96"/>
      <c r="PQT253" s="96"/>
      <c r="PQU253" s="96"/>
      <c r="PQV253" s="96"/>
      <c r="PQW253" s="96"/>
      <c r="PQX253" s="96"/>
      <c r="PQY253" s="96"/>
      <c r="PQZ253" s="96"/>
      <c r="PRA253" s="96"/>
      <c r="PRB253" s="96"/>
      <c r="PRC253" s="96"/>
      <c r="PRD253" s="96"/>
      <c r="PRE253" s="96"/>
      <c r="PRF253" s="96"/>
      <c r="PRG253" s="96"/>
      <c r="PRH253" s="96"/>
      <c r="PRI253" s="96"/>
      <c r="PRJ253" s="96"/>
      <c r="PRK253" s="96"/>
      <c r="PRL253" s="96"/>
      <c r="PRM253" s="96"/>
      <c r="PRN253" s="96"/>
      <c r="PRO253" s="96"/>
      <c r="PRP253" s="96"/>
      <c r="PRQ253" s="96"/>
      <c r="PRR253" s="96"/>
      <c r="PRS253" s="96"/>
      <c r="PRT253" s="96"/>
      <c r="PRU253" s="96"/>
      <c r="PRV253" s="96"/>
      <c r="PRW253" s="96"/>
      <c r="PRX253" s="96"/>
      <c r="PRY253" s="96"/>
      <c r="PRZ253" s="96"/>
      <c r="PSA253" s="96"/>
      <c r="PSB253" s="96"/>
      <c r="PSC253" s="96"/>
      <c r="PSD253" s="96"/>
      <c r="PSE253" s="96"/>
      <c r="PSF253" s="96"/>
      <c r="PSG253" s="96"/>
      <c r="PSH253" s="96"/>
      <c r="PSI253" s="96"/>
      <c r="PSJ253" s="96"/>
      <c r="PSK253" s="96"/>
      <c r="PSL253" s="96"/>
      <c r="PSM253" s="96"/>
      <c r="PSN253" s="96"/>
      <c r="PSO253" s="96"/>
      <c r="PSP253" s="96"/>
      <c r="PSQ253" s="96"/>
      <c r="PSR253" s="96"/>
      <c r="PSS253" s="96"/>
      <c r="PST253" s="96"/>
      <c r="PSU253" s="96"/>
      <c r="PSV253" s="96"/>
      <c r="PSW253" s="96"/>
      <c r="PSX253" s="96"/>
      <c r="PSY253" s="96"/>
      <c r="PSZ253" s="96"/>
      <c r="PTA253" s="96"/>
      <c r="PTB253" s="96"/>
      <c r="PTC253" s="96"/>
      <c r="PTD253" s="96"/>
      <c r="PTE253" s="96"/>
      <c r="PTF253" s="96"/>
      <c r="PTG253" s="96"/>
      <c r="PTH253" s="96"/>
      <c r="PTI253" s="96"/>
      <c r="PTJ253" s="96"/>
      <c r="PTK253" s="96"/>
      <c r="PTL253" s="96"/>
      <c r="PTM253" s="96"/>
      <c r="PTN253" s="96"/>
      <c r="PTO253" s="96"/>
      <c r="PTP253" s="96"/>
      <c r="PTQ253" s="96"/>
      <c r="PTR253" s="96"/>
      <c r="PTS253" s="96"/>
      <c r="PTT253" s="96"/>
      <c r="PTU253" s="96"/>
      <c r="PTV253" s="96"/>
      <c r="PTW253" s="96"/>
      <c r="PTX253" s="96"/>
      <c r="PTY253" s="96"/>
      <c r="PTZ253" s="96"/>
      <c r="PUA253" s="96"/>
      <c r="PUB253" s="96"/>
      <c r="PUC253" s="96"/>
      <c r="PUD253" s="96"/>
      <c r="PUE253" s="96"/>
      <c r="PUF253" s="96"/>
      <c r="PUG253" s="96"/>
      <c r="PUH253" s="96"/>
      <c r="PUI253" s="96"/>
      <c r="PUJ253" s="96"/>
      <c r="PUK253" s="96"/>
      <c r="PUL253" s="96"/>
      <c r="PUM253" s="96"/>
      <c r="PUN253" s="96"/>
      <c r="PUO253" s="96"/>
      <c r="PUP253" s="96"/>
      <c r="PUQ253" s="96"/>
      <c r="PUR253" s="96"/>
      <c r="PUS253" s="96"/>
      <c r="PUT253" s="96"/>
      <c r="PUU253" s="96"/>
      <c r="PUV253" s="96"/>
      <c r="PUW253" s="96"/>
      <c r="PUX253" s="96"/>
      <c r="PUY253" s="96"/>
      <c r="PUZ253" s="96"/>
      <c r="PVA253" s="96"/>
      <c r="PVB253" s="96"/>
      <c r="PVC253" s="96"/>
      <c r="PVD253" s="96"/>
      <c r="PVE253" s="96"/>
      <c r="PVF253" s="96"/>
      <c r="PVG253" s="96"/>
      <c r="PVH253" s="96"/>
      <c r="PVI253" s="96"/>
      <c r="PVJ253" s="96"/>
      <c r="PVK253" s="96"/>
      <c r="PVL253" s="96"/>
      <c r="PVM253" s="96"/>
      <c r="PVN253" s="96"/>
      <c r="PVO253" s="96"/>
      <c r="PVP253" s="96"/>
      <c r="PVQ253" s="96"/>
      <c r="PVR253" s="96"/>
      <c r="PVS253" s="96"/>
      <c r="PVT253" s="96"/>
      <c r="PVU253" s="96"/>
      <c r="PVV253" s="96"/>
      <c r="PVW253" s="96"/>
      <c r="PVX253" s="96"/>
      <c r="PVY253" s="96"/>
      <c r="PVZ253" s="96"/>
      <c r="PWA253" s="96"/>
      <c r="PWB253" s="96"/>
      <c r="PWC253" s="96"/>
      <c r="PWD253" s="96"/>
      <c r="PWE253" s="96"/>
      <c r="PWF253" s="96"/>
      <c r="PWG253" s="96"/>
      <c r="PWH253" s="96"/>
      <c r="PWI253" s="96"/>
      <c r="PWJ253" s="96"/>
      <c r="PWK253" s="96"/>
      <c r="PWL253" s="96"/>
      <c r="PWM253" s="96"/>
      <c r="PWN253" s="96"/>
      <c r="PWO253" s="96"/>
      <c r="PWP253" s="96"/>
      <c r="PWQ253" s="96"/>
      <c r="PWR253" s="96"/>
      <c r="PWS253" s="96"/>
      <c r="PWT253" s="96"/>
      <c r="PWU253" s="96"/>
      <c r="PWV253" s="96"/>
      <c r="PWW253" s="96"/>
      <c r="PWX253" s="96"/>
      <c r="PWY253" s="96"/>
      <c r="PWZ253" s="96"/>
      <c r="PXA253" s="96"/>
      <c r="PXB253" s="96"/>
      <c r="PXC253" s="96"/>
      <c r="PXD253" s="96"/>
      <c r="PXE253" s="96"/>
      <c r="PXF253" s="96"/>
      <c r="PXG253" s="96"/>
      <c r="PXH253" s="96"/>
      <c r="PXI253" s="96"/>
      <c r="PXJ253" s="96"/>
      <c r="PXK253" s="96"/>
      <c r="PXL253" s="96"/>
      <c r="PXM253" s="96"/>
      <c r="PXN253" s="96"/>
      <c r="PXO253" s="96"/>
      <c r="PXP253" s="96"/>
      <c r="PXQ253" s="96"/>
      <c r="PXR253" s="96"/>
      <c r="PXS253" s="96"/>
      <c r="PXT253" s="96"/>
      <c r="PXU253" s="96"/>
      <c r="PXV253" s="96"/>
      <c r="PXW253" s="96"/>
      <c r="PXX253" s="96"/>
      <c r="PXY253" s="96"/>
      <c r="PXZ253" s="96"/>
      <c r="PYA253" s="96"/>
      <c r="PYB253" s="96"/>
      <c r="PYC253" s="96"/>
      <c r="PYD253" s="96"/>
      <c r="PYE253" s="96"/>
      <c r="PYF253" s="96"/>
      <c r="PYG253" s="96"/>
      <c r="PYH253" s="96"/>
      <c r="PYI253" s="96"/>
      <c r="PYJ253" s="96"/>
      <c r="PYK253" s="96"/>
      <c r="PYL253" s="96"/>
      <c r="PYM253" s="96"/>
      <c r="PYN253" s="96"/>
      <c r="PYO253" s="96"/>
      <c r="PYP253" s="96"/>
      <c r="PYQ253" s="96"/>
      <c r="PYR253" s="96"/>
      <c r="PYS253" s="96"/>
      <c r="PYT253" s="96"/>
      <c r="PYU253" s="96"/>
      <c r="PYV253" s="96"/>
      <c r="PYW253" s="96"/>
      <c r="PYX253" s="96"/>
      <c r="PYY253" s="96"/>
      <c r="PYZ253" s="96"/>
      <c r="PZA253" s="96"/>
      <c r="PZB253" s="96"/>
      <c r="PZC253" s="96"/>
      <c r="PZD253" s="96"/>
      <c r="PZE253" s="96"/>
      <c r="PZF253" s="96"/>
      <c r="PZG253" s="96"/>
      <c r="PZH253" s="96"/>
      <c r="PZI253" s="96"/>
      <c r="PZJ253" s="96"/>
      <c r="PZK253" s="96"/>
      <c r="PZL253" s="96"/>
      <c r="PZM253" s="96"/>
      <c r="PZN253" s="96"/>
      <c r="PZO253" s="96"/>
      <c r="PZP253" s="96"/>
      <c r="PZQ253" s="96"/>
      <c r="PZR253" s="96"/>
      <c r="PZS253" s="96"/>
      <c r="PZT253" s="96"/>
      <c r="PZU253" s="96"/>
      <c r="PZV253" s="96"/>
      <c r="PZW253" s="96"/>
      <c r="PZX253" s="96"/>
      <c r="PZY253" s="96"/>
      <c r="PZZ253" s="96"/>
      <c r="QAA253" s="96"/>
      <c r="QAB253" s="96"/>
      <c r="QAC253" s="96"/>
      <c r="QAD253" s="96"/>
      <c r="QAE253" s="96"/>
      <c r="QAF253" s="96"/>
      <c r="QAG253" s="96"/>
      <c r="QAH253" s="96"/>
      <c r="QAI253" s="96"/>
      <c r="QAJ253" s="96"/>
      <c r="QAK253" s="96"/>
      <c r="QAL253" s="96"/>
      <c r="QAM253" s="96"/>
      <c r="QAN253" s="96"/>
      <c r="QAO253" s="96"/>
      <c r="QAP253" s="96"/>
      <c r="QAQ253" s="96"/>
      <c r="QAR253" s="96"/>
      <c r="QAS253" s="96"/>
      <c r="QAT253" s="96"/>
      <c r="QAU253" s="96"/>
      <c r="QAV253" s="96"/>
      <c r="QAW253" s="96"/>
      <c r="QAX253" s="96"/>
      <c r="QAY253" s="96"/>
      <c r="QAZ253" s="96"/>
      <c r="QBA253" s="96"/>
      <c r="QBB253" s="96"/>
      <c r="QBC253" s="96"/>
      <c r="QBD253" s="96"/>
      <c r="QBE253" s="96"/>
      <c r="QBF253" s="96"/>
      <c r="QBG253" s="96"/>
      <c r="QBH253" s="96"/>
      <c r="QBI253" s="96"/>
      <c r="QBJ253" s="96"/>
      <c r="QBK253" s="96"/>
      <c r="QBL253" s="96"/>
      <c r="QBM253" s="96"/>
      <c r="QBN253" s="96"/>
      <c r="QBO253" s="96"/>
      <c r="QBP253" s="96"/>
      <c r="QBQ253" s="96"/>
      <c r="QBR253" s="96"/>
      <c r="QBS253" s="96"/>
      <c r="QBT253" s="96"/>
      <c r="QBU253" s="96"/>
      <c r="QBV253" s="96"/>
      <c r="QBW253" s="96"/>
      <c r="QBX253" s="96"/>
      <c r="QBY253" s="96"/>
      <c r="QBZ253" s="96"/>
      <c r="QCA253" s="96"/>
      <c r="QCB253" s="96"/>
      <c r="QCC253" s="96"/>
      <c r="QCD253" s="96"/>
      <c r="QCE253" s="96"/>
      <c r="QCF253" s="96"/>
      <c r="QCG253" s="96"/>
      <c r="QCH253" s="96"/>
      <c r="QCI253" s="96"/>
      <c r="QCJ253" s="96"/>
      <c r="QCK253" s="96"/>
      <c r="QCL253" s="96"/>
      <c r="QCM253" s="96"/>
      <c r="QCN253" s="96"/>
      <c r="QCO253" s="96"/>
      <c r="QCP253" s="96"/>
      <c r="QCQ253" s="96"/>
      <c r="QCR253" s="96"/>
      <c r="QCS253" s="96"/>
      <c r="QCT253" s="96"/>
      <c r="QCU253" s="96"/>
      <c r="QCV253" s="96"/>
      <c r="QCW253" s="96"/>
      <c r="QCX253" s="96"/>
      <c r="QCY253" s="96"/>
      <c r="QCZ253" s="96"/>
      <c r="QDA253" s="96"/>
      <c r="QDB253" s="96"/>
      <c r="QDC253" s="96"/>
      <c r="QDD253" s="96"/>
      <c r="QDE253" s="96"/>
      <c r="QDF253" s="96"/>
      <c r="QDG253" s="96"/>
      <c r="QDH253" s="96"/>
      <c r="QDI253" s="96"/>
      <c r="QDJ253" s="96"/>
      <c r="QDK253" s="96"/>
      <c r="QDL253" s="96"/>
      <c r="QDM253" s="96"/>
      <c r="QDN253" s="96"/>
      <c r="QDO253" s="96"/>
      <c r="QDP253" s="96"/>
      <c r="QDQ253" s="96"/>
      <c r="QDR253" s="96"/>
      <c r="QDS253" s="96"/>
      <c r="QDT253" s="96"/>
      <c r="QDU253" s="96"/>
      <c r="QDV253" s="96"/>
      <c r="QDW253" s="96"/>
      <c r="QDX253" s="96"/>
      <c r="QDY253" s="96"/>
      <c r="QDZ253" s="96"/>
      <c r="QEA253" s="96"/>
      <c r="QEB253" s="96"/>
      <c r="QEC253" s="96"/>
      <c r="QED253" s="96"/>
      <c r="QEE253" s="96"/>
      <c r="QEF253" s="96"/>
      <c r="QEG253" s="96"/>
      <c r="QEH253" s="96"/>
      <c r="QEI253" s="96"/>
      <c r="QEJ253" s="96"/>
      <c r="QEK253" s="96"/>
      <c r="QEL253" s="96"/>
      <c r="QEM253" s="96"/>
      <c r="QEN253" s="96"/>
      <c r="QEO253" s="96"/>
      <c r="QEP253" s="96"/>
      <c r="QEQ253" s="96"/>
      <c r="QER253" s="96"/>
      <c r="QES253" s="96"/>
      <c r="QET253" s="96"/>
      <c r="QEU253" s="96"/>
      <c r="QEV253" s="96"/>
      <c r="QEW253" s="96"/>
      <c r="QEX253" s="96"/>
      <c r="QEY253" s="96"/>
      <c r="QEZ253" s="96"/>
      <c r="QFA253" s="96"/>
      <c r="QFB253" s="96"/>
      <c r="QFC253" s="96"/>
      <c r="QFD253" s="96"/>
      <c r="QFE253" s="96"/>
      <c r="QFF253" s="96"/>
      <c r="QFG253" s="96"/>
      <c r="QFH253" s="96"/>
      <c r="QFI253" s="96"/>
      <c r="QFJ253" s="96"/>
      <c r="QFK253" s="96"/>
      <c r="QFL253" s="96"/>
      <c r="QFM253" s="96"/>
      <c r="QFN253" s="96"/>
      <c r="QFO253" s="96"/>
      <c r="QFP253" s="96"/>
      <c r="QFQ253" s="96"/>
      <c r="QFR253" s="96"/>
      <c r="QFS253" s="96"/>
      <c r="QFT253" s="96"/>
      <c r="QFU253" s="96"/>
      <c r="QFV253" s="96"/>
      <c r="QFW253" s="96"/>
      <c r="QFX253" s="96"/>
      <c r="QFY253" s="96"/>
      <c r="QFZ253" s="96"/>
      <c r="QGA253" s="96"/>
      <c r="QGB253" s="96"/>
      <c r="QGC253" s="96"/>
      <c r="QGD253" s="96"/>
      <c r="QGE253" s="96"/>
      <c r="QGF253" s="96"/>
      <c r="QGG253" s="96"/>
      <c r="QGH253" s="96"/>
      <c r="QGI253" s="96"/>
      <c r="QGJ253" s="96"/>
      <c r="QGK253" s="96"/>
      <c r="QGL253" s="96"/>
      <c r="QGM253" s="96"/>
      <c r="QGN253" s="96"/>
      <c r="QGO253" s="96"/>
      <c r="QGP253" s="96"/>
      <c r="QGQ253" s="96"/>
      <c r="QGR253" s="96"/>
      <c r="QGS253" s="96"/>
      <c r="QGT253" s="96"/>
      <c r="QGU253" s="96"/>
      <c r="QGV253" s="96"/>
      <c r="QGW253" s="96"/>
      <c r="QGX253" s="96"/>
      <c r="QGY253" s="96"/>
      <c r="QGZ253" s="96"/>
      <c r="QHA253" s="96"/>
      <c r="QHB253" s="96"/>
      <c r="QHC253" s="96"/>
      <c r="QHD253" s="96"/>
      <c r="QHE253" s="96"/>
      <c r="QHF253" s="96"/>
      <c r="QHG253" s="96"/>
      <c r="QHH253" s="96"/>
      <c r="QHI253" s="96"/>
      <c r="QHJ253" s="96"/>
      <c r="QHK253" s="96"/>
      <c r="QHL253" s="96"/>
      <c r="QHM253" s="96"/>
      <c r="QHN253" s="96"/>
      <c r="QHO253" s="96"/>
      <c r="QHP253" s="96"/>
      <c r="QHQ253" s="96"/>
      <c r="QHR253" s="96"/>
      <c r="QHS253" s="96"/>
      <c r="QHT253" s="96"/>
      <c r="QHU253" s="96"/>
      <c r="QHV253" s="96"/>
      <c r="QHW253" s="96"/>
      <c r="QHX253" s="96"/>
      <c r="QHY253" s="96"/>
      <c r="QHZ253" s="96"/>
      <c r="QIA253" s="96"/>
      <c r="QIB253" s="96"/>
      <c r="QIC253" s="96"/>
      <c r="QID253" s="96"/>
      <c r="QIE253" s="96"/>
      <c r="QIF253" s="96"/>
      <c r="QIG253" s="96"/>
      <c r="QIH253" s="96"/>
      <c r="QII253" s="96"/>
      <c r="QIJ253" s="96"/>
      <c r="QIK253" s="96"/>
      <c r="QIL253" s="96"/>
      <c r="QIM253" s="96"/>
      <c r="QIN253" s="96"/>
      <c r="QIO253" s="96"/>
      <c r="QIP253" s="96"/>
      <c r="QIQ253" s="96"/>
      <c r="QIR253" s="96"/>
      <c r="QIS253" s="96"/>
      <c r="QIT253" s="96"/>
      <c r="QIU253" s="96"/>
      <c r="QIV253" s="96"/>
      <c r="QIW253" s="96"/>
      <c r="QIX253" s="96"/>
      <c r="QIY253" s="96"/>
      <c r="QIZ253" s="96"/>
      <c r="QJA253" s="96"/>
      <c r="QJB253" s="96"/>
      <c r="QJC253" s="96"/>
      <c r="QJD253" s="96"/>
      <c r="QJE253" s="96"/>
      <c r="QJF253" s="96"/>
      <c r="QJG253" s="96"/>
      <c r="QJH253" s="96"/>
      <c r="QJI253" s="96"/>
      <c r="QJJ253" s="96"/>
      <c r="QJK253" s="96"/>
      <c r="QJL253" s="96"/>
      <c r="QJM253" s="96"/>
      <c r="QJN253" s="96"/>
      <c r="QJO253" s="96"/>
      <c r="QJP253" s="96"/>
      <c r="QJQ253" s="96"/>
      <c r="QJR253" s="96"/>
      <c r="QJS253" s="96"/>
      <c r="QJT253" s="96"/>
      <c r="QJU253" s="96"/>
      <c r="QJV253" s="96"/>
      <c r="QJW253" s="96"/>
      <c r="QJX253" s="96"/>
      <c r="QJY253" s="96"/>
      <c r="QJZ253" s="96"/>
      <c r="QKA253" s="96"/>
      <c r="QKB253" s="96"/>
      <c r="QKC253" s="96"/>
      <c r="QKD253" s="96"/>
      <c r="QKE253" s="96"/>
      <c r="QKF253" s="96"/>
      <c r="QKG253" s="96"/>
      <c r="QKH253" s="96"/>
      <c r="QKI253" s="96"/>
      <c r="QKJ253" s="96"/>
      <c r="QKK253" s="96"/>
      <c r="QKL253" s="96"/>
      <c r="QKM253" s="96"/>
      <c r="QKN253" s="96"/>
      <c r="QKO253" s="96"/>
      <c r="QKP253" s="96"/>
      <c r="QKQ253" s="96"/>
      <c r="QKR253" s="96"/>
      <c r="QKS253" s="96"/>
      <c r="QKT253" s="96"/>
      <c r="QKU253" s="96"/>
      <c r="QKV253" s="96"/>
      <c r="QKW253" s="96"/>
      <c r="QKX253" s="96"/>
      <c r="QKY253" s="96"/>
      <c r="QKZ253" s="96"/>
      <c r="QLA253" s="96"/>
      <c r="QLB253" s="96"/>
      <c r="QLC253" s="96"/>
      <c r="QLD253" s="96"/>
      <c r="QLE253" s="96"/>
      <c r="QLF253" s="96"/>
      <c r="QLG253" s="96"/>
      <c r="QLH253" s="96"/>
      <c r="QLI253" s="96"/>
      <c r="QLJ253" s="96"/>
      <c r="QLK253" s="96"/>
      <c r="QLL253" s="96"/>
      <c r="QLM253" s="96"/>
      <c r="QLN253" s="96"/>
      <c r="QLO253" s="96"/>
      <c r="QLP253" s="96"/>
      <c r="QLQ253" s="96"/>
      <c r="QLR253" s="96"/>
      <c r="QLS253" s="96"/>
      <c r="QLT253" s="96"/>
      <c r="QLU253" s="96"/>
      <c r="QLV253" s="96"/>
      <c r="QLW253" s="96"/>
      <c r="QLX253" s="96"/>
      <c r="QLY253" s="96"/>
      <c r="QLZ253" s="96"/>
      <c r="QMA253" s="96"/>
      <c r="QMB253" s="96"/>
      <c r="QMC253" s="96"/>
      <c r="QMD253" s="96"/>
      <c r="QME253" s="96"/>
      <c r="QMF253" s="96"/>
      <c r="QMG253" s="96"/>
      <c r="QMH253" s="96"/>
      <c r="QMI253" s="96"/>
      <c r="QMJ253" s="96"/>
      <c r="QMK253" s="96"/>
      <c r="QML253" s="96"/>
      <c r="QMM253" s="96"/>
      <c r="QMN253" s="96"/>
      <c r="QMO253" s="96"/>
      <c r="QMP253" s="96"/>
      <c r="QMQ253" s="96"/>
      <c r="QMR253" s="96"/>
      <c r="QMS253" s="96"/>
      <c r="QMT253" s="96"/>
      <c r="QMU253" s="96"/>
      <c r="QMV253" s="96"/>
      <c r="QMW253" s="96"/>
      <c r="QMX253" s="96"/>
      <c r="QMY253" s="96"/>
      <c r="QMZ253" s="96"/>
      <c r="QNA253" s="96"/>
      <c r="QNB253" s="96"/>
      <c r="QNC253" s="96"/>
      <c r="QND253" s="96"/>
      <c r="QNE253" s="96"/>
      <c r="QNF253" s="96"/>
      <c r="QNG253" s="96"/>
      <c r="QNH253" s="96"/>
      <c r="QNI253" s="96"/>
      <c r="QNJ253" s="96"/>
      <c r="QNK253" s="96"/>
      <c r="QNL253" s="96"/>
      <c r="QNM253" s="96"/>
      <c r="QNN253" s="96"/>
      <c r="QNO253" s="96"/>
      <c r="QNP253" s="96"/>
      <c r="QNQ253" s="96"/>
      <c r="QNR253" s="96"/>
      <c r="QNS253" s="96"/>
      <c r="QNT253" s="96"/>
      <c r="QNU253" s="96"/>
      <c r="QNV253" s="96"/>
      <c r="QNW253" s="96"/>
      <c r="QNX253" s="96"/>
      <c r="QNY253" s="96"/>
      <c r="QNZ253" s="96"/>
      <c r="QOA253" s="96"/>
      <c r="QOB253" s="96"/>
      <c r="QOC253" s="96"/>
      <c r="QOD253" s="96"/>
      <c r="QOE253" s="96"/>
      <c r="QOF253" s="96"/>
      <c r="QOG253" s="96"/>
      <c r="QOH253" s="96"/>
      <c r="QOI253" s="96"/>
      <c r="QOJ253" s="96"/>
      <c r="QOK253" s="96"/>
      <c r="QOL253" s="96"/>
      <c r="QOM253" s="96"/>
      <c r="QON253" s="96"/>
      <c r="QOO253" s="96"/>
      <c r="QOP253" s="96"/>
      <c r="QOQ253" s="96"/>
      <c r="QOR253" s="96"/>
      <c r="QOS253" s="96"/>
      <c r="QOT253" s="96"/>
      <c r="QOU253" s="96"/>
      <c r="QOV253" s="96"/>
      <c r="QOW253" s="96"/>
      <c r="QOX253" s="96"/>
      <c r="QOY253" s="96"/>
      <c r="QOZ253" s="96"/>
      <c r="QPA253" s="96"/>
      <c r="QPB253" s="96"/>
      <c r="QPC253" s="96"/>
      <c r="QPD253" s="96"/>
      <c r="QPE253" s="96"/>
      <c r="QPF253" s="96"/>
      <c r="QPG253" s="96"/>
      <c r="QPH253" s="96"/>
      <c r="QPI253" s="96"/>
      <c r="QPJ253" s="96"/>
      <c r="QPK253" s="96"/>
      <c r="QPL253" s="96"/>
      <c r="QPM253" s="96"/>
      <c r="QPN253" s="96"/>
      <c r="QPO253" s="96"/>
      <c r="QPP253" s="96"/>
      <c r="QPQ253" s="96"/>
      <c r="QPR253" s="96"/>
      <c r="QPS253" s="96"/>
      <c r="QPT253" s="96"/>
      <c r="QPU253" s="96"/>
      <c r="QPV253" s="96"/>
      <c r="QPW253" s="96"/>
      <c r="QPX253" s="96"/>
      <c r="QPY253" s="96"/>
      <c r="QPZ253" s="96"/>
      <c r="QQA253" s="96"/>
      <c r="QQB253" s="96"/>
      <c r="QQC253" s="96"/>
      <c r="QQD253" s="96"/>
      <c r="QQE253" s="96"/>
      <c r="QQF253" s="96"/>
      <c r="QQG253" s="96"/>
      <c r="QQH253" s="96"/>
      <c r="QQI253" s="96"/>
      <c r="QQJ253" s="96"/>
      <c r="QQK253" s="96"/>
      <c r="QQL253" s="96"/>
      <c r="QQM253" s="96"/>
      <c r="QQN253" s="96"/>
      <c r="QQO253" s="96"/>
      <c r="QQP253" s="96"/>
      <c r="QQQ253" s="96"/>
      <c r="QQR253" s="96"/>
      <c r="QQS253" s="96"/>
      <c r="QQT253" s="96"/>
      <c r="QQU253" s="96"/>
      <c r="QQV253" s="96"/>
      <c r="QQW253" s="96"/>
      <c r="QQX253" s="96"/>
      <c r="QQY253" s="96"/>
      <c r="QQZ253" s="96"/>
      <c r="QRA253" s="96"/>
      <c r="QRB253" s="96"/>
      <c r="QRC253" s="96"/>
      <c r="QRD253" s="96"/>
      <c r="QRE253" s="96"/>
      <c r="QRF253" s="96"/>
      <c r="QRG253" s="96"/>
      <c r="QRH253" s="96"/>
      <c r="QRI253" s="96"/>
      <c r="QRJ253" s="96"/>
      <c r="QRK253" s="96"/>
      <c r="QRL253" s="96"/>
      <c r="QRM253" s="96"/>
      <c r="QRN253" s="96"/>
      <c r="QRO253" s="96"/>
      <c r="QRP253" s="96"/>
      <c r="QRQ253" s="96"/>
      <c r="QRR253" s="96"/>
      <c r="QRS253" s="96"/>
      <c r="QRT253" s="96"/>
      <c r="QRU253" s="96"/>
      <c r="QRV253" s="96"/>
      <c r="QRW253" s="96"/>
      <c r="QRX253" s="96"/>
      <c r="QRY253" s="96"/>
      <c r="QRZ253" s="96"/>
      <c r="QSA253" s="96"/>
      <c r="QSB253" s="96"/>
      <c r="QSC253" s="96"/>
      <c r="QSD253" s="96"/>
      <c r="QSE253" s="96"/>
      <c r="QSF253" s="96"/>
      <c r="QSG253" s="96"/>
      <c r="QSH253" s="96"/>
      <c r="QSI253" s="96"/>
      <c r="QSJ253" s="96"/>
      <c r="QSK253" s="96"/>
      <c r="QSL253" s="96"/>
      <c r="QSM253" s="96"/>
      <c r="QSN253" s="96"/>
      <c r="QSO253" s="96"/>
      <c r="QSP253" s="96"/>
      <c r="QSQ253" s="96"/>
      <c r="QSR253" s="96"/>
      <c r="QSS253" s="96"/>
      <c r="QST253" s="96"/>
      <c r="QSU253" s="96"/>
      <c r="QSV253" s="96"/>
      <c r="QSW253" s="96"/>
      <c r="QSX253" s="96"/>
      <c r="QSY253" s="96"/>
      <c r="QSZ253" s="96"/>
      <c r="QTA253" s="96"/>
      <c r="QTB253" s="96"/>
      <c r="QTC253" s="96"/>
      <c r="QTD253" s="96"/>
      <c r="QTE253" s="96"/>
      <c r="QTF253" s="96"/>
      <c r="QTG253" s="96"/>
      <c r="QTH253" s="96"/>
      <c r="QTI253" s="96"/>
      <c r="QTJ253" s="96"/>
      <c r="QTK253" s="96"/>
      <c r="QTL253" s="96"/>
      <c r="QTM253" s="96"/>
      <c r="QTN253" s="96"/>
      <c r="QTO253" s="96"/>
      <c r="QTP253" s="96"/>
      <c r="QTQ253" s="96"/>
      <c r="QTR253" s="96"/>
      <c r="QTS253" s="96"/>
      <c r="QTT253" s="96"/>
      <c r="QTU253" s="96"/>
      <c r="QTV253" s="96"/>
      <c r="QTW253" s="96"/>
      <c r="QTX253" s="96"/>
      <c r="QTY253" s="96"/>
      <c r="QTZ253" s="96"/>
      <c r="QUA253" s="96"/>
      <c r="QUB253" s="96"/>
      <c r="QUC253" s="96"/>
      <c r="QUD253" s="96"/>
      <c r="QUE253" s="96"/>
      <c r="QUF253" s="96"/>
      <c r="QUG253" s="96"/>
      <c r="QUH253" s="96"/>
      <c r="QUI253" s="96"/>
      <c r="QUJ253" s="96"/>
      <c r="QUK253" s="96"/>
      <c r="QUL253" s="96"/>
      <c r="QUM253" s="96"/>
      <c r="QUN253" s="96"/>
      <c r="QUO253" s="96"/>
      <c r="QUP253" s="96"/>
      <c r="QUQ253" s="96"/>
      <c r="QUR253" s="96"/>
      <c r="QUS253" s="96"/>
      <c r="QUT253" s="96"/>
      <c r="QUU253" s="96"/>
      <c r="QUV253" s="96"/>
      <c r="QUW253" s="96"/>
      <c r="QUX253" s="96"/>
      <c r="QUY253" s="96"/>
      <c r="QUZ253" s="96"/>
      <c r="QVA253" s="96"/>
      <c r="QVB253" s="96"/>
      <c r="QVC253" s="96"/>
      <c r="QVD253" s="96"/>
      <c r="QVE253" s="96"/>
      <c r="QVF253" s="96"/>
      <c r="QVG253" s="96"/>
      <c r="QVH253" s="96"/>
      <c r="QVI253" s="96"/>
      <c r="QVJ253" s="96"/>
      <c r="QVK253" s="96"/>
      <c r="QVL253" s="96"/>
      <c r="QVM253" s="96"/>
      <c r="QVN253" s="96"/>
      <c r="QVO253" s="96"/>
      <c r="QVP253" s="96"/>
      <c r="QVQ253" s="96"/>
      <c r="QVR253" s="96"/>
      <c r="QVS253" s="96"/>
      <c r="QVT253" s="96"/>
      <c r="QVU253" s="96"/>
      <c r="QVV253" s="96"/>
      <c r="QVW253" s="96"/>
      <c r="QVX253" s="96"/>
      <c r="QVY253" s="96"/>
      <c r="QVZ253" s="96"/>
      <c r="QWA253" s="96"/>
      <c r="QWB253" s="96"/>
      <c r="QWC253" s="96"/>
      <c r="QWD253" s="96"/>
      <c r="QWE253" s="96"/>
      <c r="QWF253" s="96"/>
      <c r="QWG253" s="96"/>
      <c r="QWH253" s="96"/>
      <c r="QWI253" s="96"/>
      <c r="QWJ253" s="96"/>
      <c r="QWK253" s="96"/>
      <c r="QWL253" s="96"/>
      <c r="QWM253" s="96"/>
      <c r="QWN253" s="96"/>
      <c r="QWO253" s="96"/>
      <c r="QWP253" s="96"/>
      <c r="QWQ253" s="96"/>
      <c r="QWR253" s="96"/>
      <c r="QWS253" s="96"/>
      <c r="QWT253" s="96"/>
      <c r="QWU253" s="96"/>
      <c r="QWV253" s="96"/>
      <c r="QWW253" s="96"/>
      <c r="QWX253" s="96"/>
      <c r="QWY253" s="96"/>
      <c r="QWZ253" s="96"/>
      <c r="QXA253" s="96"/>
      <c r="QXB253" s="96"/>
      <c r="QXC253" s="96"/>
      <c r="QXD253" s="96"/>
      <c r="QXE253" s="96"/>
      <c r="QXF253" s="96"/>
      <c r="QXG253" s="96"/>
      <c r="QXH253" s="96"/>
      <c r="QXI253" s="96"/>
      <c r="QXJ253" s="96"/>
      <c r="QXK253" s="96"/>
      <c r="QXL253" s="96"/>
      <c r="QXM253" s="96"/>
      <c r="QXN253" s="96"/>
      <c r="QXO253" s="96"/>
      <c r="QXP253" s="96"/>
      <c r="QXQ253" s="96"/>
      <c r="QXR253" s="96"/>
      <c r="QXS253" s="96"/>
      <c r="QXT253" s="96"/>
      <c r="QXU253" s="96"/>
      <c r="QXV253" s="96"/>
      <c r="QXW253" s="96"/>
      <c r="QXX253" s="96"/>
      <c r="QXY253" s="96"/>
      <c r="QXZ253" s="96"/>
      <c r="QYA253" s="96"/>
      <c r="QYB253" s="96"/>
      <c r="QYC253" s="96"/>
      <c r="QYD253" s="96"/>
      <c r="QYE253" s="96"/>
      <c r="QYF253" s="96"/>
      <c r="QYG253" s="96"/>
      <c r="QYH253" s="96"/>
      <c r="QYI253" s="96"/>
      <c r="QYJ253" s="96"/>
      <c r="QYK253" s="96"/>
      <c r="QYL253" s="96"/>
      <c r="QYM253" s="96"/>
      <c r="QYN253" s="96"/>
      <c r="QYO253" s="96"/>
      <c r="QYP253" s="96"/>
      <c r="QYQ253" s="96"/>
      <c r="QYR253" s="96"/>
      <c r="QYS253" s="96"/>
      <c r="QYT253" s="96"/>
      <c r="QYU253" s="96"/>
      <c r="QYV253" s="96"/>
      <c r="QYW253" s="96"/>
      <c r="QYX253" s="96"/>
      <c r="QYY253" s="96"/>
      <c r="QYZ253" s="96"/>
      <c r="QZA253" s="96"/>
      <c r="QZB253" s="96"/>
      <c r="QZC253" s="96"/>
      <c r="QZD253" s="96"/>
      <c r="QZE253" s="96"/>
      <c r="QZF253" s="96"/>
      <c r="QZG253" s="96"/>
      <c r="QZH253" s="96"/>
      <c r="QZI253" s="96"/>
      <c r="QZJ253" s="96"/>
      <c r="QZK253" s="96"/>
      <c r="QZL253" s="96"/>
      <c r="QZM253" s="96"/>
      <c r="QZN253" s="96"/>
      <c r="QZO253" s="96"/>
      <c r="QZP253" s="96"/>
      <c r="QZQ253" s="96"/>
      <c r="QZR253" s="96"/>
      <c r="QZS253" s="96"/>
      <c r="QZT253" s="96"/>
      <c r="QZU253" s="96"/>
      <c r="QZV253" s="96"/>
      <c r="QZW253" s="96"/>
      <c r="QZX253" s="96"/>
      <c r="QZY253" s="96"/>
      <c r="QZZ253" s="96"/>
      <c r="RAA253" s="96"/>
      <c r="RAB253" s="96"/>
      <c r="RAC253" s="96"/>
      <c r="RAD253" s="96"/>
      <c r="RAE253" s="96"/>
      <c r="RAF253" s="96"/>
      <c r="RAG253" s="96"/>
      <c r="RAH253" s="96"/>
      <c r="RAI253" s="96"/>
      <c r="RAJ253" s="96"/>
      <c r="RAK253" s="96"/>
      <c r="RAL253" s="96"/>
      <c r="RAM253" s="96"/>
      <c r="RAN253" s="96"/>
      <c r="RAO253" s="96"/>
      <c r="RAP253" s="96"/>
      <c r="RAQ253" s="96"/>
      <c r="RAR253" s="96"/>
      <c r="RAS253" s="96"/>
      <c r="RAT253" s="96"/>
      <c r="RAU253" s="96"/>
      <c r="RAV253" s="96"/>
      <c r="RAW253" s="96"/>
      <c r="RAX253" s="96"/>
      <c r="RAY253" s="96"/>
      <c r="RAZ253" s="96"/>
      <c r="RBA253" s="96"/>
      <c r="RBB253" s="96"/>
      <c r="RBC253" s="96"/>
      <c r="RBD253" s="96"/>
      <c r="RBE253" s="96"/>
      <c r="RBF253" s="96"/>
      <c r="RBG253" s="96"/>
      <c r="RBH253" s="96"/>
      <c r="RBI253" s="96"/>
      <c r="RBJ253" s="96"/>
      <c r="RBK253" s="96"/>
      <c r="RBL253" s="96"/>
      <c r="RBM253" s="96"/>
      <c r="RBN253" s="96"/>
      <c r="RBO253" s="96"/>
      <c r="RBP253" s="96"/>
      <c r="RBQ253" s="96"/>
      <c r="RBR253" s="96"/>
      <c r="RBS253" s="96"/>
      <c r="RBT253" s="96"/>
      <c r="RBU253" s="96"/>
      <c r="RBV253" s="96"/>
      <c r="RBW253" s="96"/>
      <c r="RBX253" s="96"/>
      <c r="RBY253" s="96"/>
      <c r="RBZ253" s="96"/>
      <c r="RCA253" s="96"/>
      <c r="RCB253" s="96"/>
      <c r="RCC253" s="96"/>
      <c r="RCD253" s="96"/>
      <c r="RCE253" s="96"/>
      <c r="RCF253" s="96"/>
      <c r="RCG253" s="96"/>
      <c r="RCH253" s="96"/>
      <c r="RCI253" s="96"/>
      <c r="RCJ253" s="96"/>
      <c r="RCK253" s="96"/>
      <c r="RCL253" s="96"/>
      <c r="RCM253" s="96"/>
      <c r="RCN253" s="96"/>
      <c r="RCO253" s="96"/>
      <c r="RCP253" s="96"/>
      <c r="RCQ253" s="96"/>
      <c r="RCR253" s="96"/>
      <c r="RCS253" s="96"/>
      <c r="RCT253" s="96"/>
      <c r="RCU253" s="96"/>
      <c r="RCV253" s="96"/>
      <c r="RCW253" s="96"/>
      <c r="RCX253" s="96"/>
      <c r="RCY253" s="96"/>
      <c r="RCZ253" s="96"/>
      <c r="RDA253" s="96"/>
      <c r="RDB253" s="96"/>
      <c r="RDC253" s="96"/>
      <c r="RDD253" s="96"/>
      <c r="RDE253" s="96"/>
      <c r="RDF253" s="96"/>
      <c r="RDG253" s="96"/>
      <c r="RDH253" s="96"/>
      <c r="RDI253" s="96"/>
      <c r="RDJ253" s="96"/>
      <c r="RDK253" s="96"/>
      <c r="RDL253" s="96"/>
      <c r="RDM253" s="96"/>
      <c r="RDN253" s="96"/>
      <c r="RDO253" s="96"/>
      <c r="RDP253" s="96"/>
      <c r="RDQ253" s="96"/>
      <c r="RDR253" s="96"/>
      <c r="RDS253" s="96"/>
      <c r="RDT253" s="96"/>
      <c r="RDU253" s="96"/>
      <c r="RDV253" s="96"/>
      <c r="RDW253" s="96"/>
      <c r="RDX253" s="96"/>
      <c r="RDY253" s="96"/>
      <c r="RDZ253" s="96"/>
      <c r="REA253" s="96"/>
      <c r="REB253" s="96"/>
      <c r="REC253" s="96"/>
      <c r="RED253" s="96"/>
      <c r="REE253" s="96"/>
      <c r="REF253" s="96"/>
      <c r="REG253" s="96"/>
      <c r="REH253" s="96"/>
      <c r="REI253" s="96"/>
      <c r="REJ253" s="96"/>
      <c r="REK253" s="96"/>
      <c r="REL253" s="96"/>
      <c r="REM253" s="96"/>
      <c r="REN253" s="96"/>
      <c r="REO253" s="96"/>
      <c r="REP253" s="96"/>
      <c r="REQ253" s="96"/>
      <c r="RER253" s="96"/>
      <c r="RES253" s="96"/>
      <c r="RET253" s="96"/>
      <c r="REU253" s="96"/>
      <c r="REV253" s="96"/>
      <c r="REW253" s="96"/>
      <c r="REX253" s="96"/>
      <c r="REY253" s="96"/>
      <c r="REZ253" s="96"/>
      <c r="RFA253" s="96"/>
      <c r="RFB253" s="96"/>
      <c r="RFC253" s="96"/>
      <c r="RFD253" s="96"/>
      <c r="RFE253" s="96"/>
      <c r="RFF253" s="96"/>
      <c r="RFG253" s="96"/>
      <c r="RFH253" s="96"/>
      <c r="RFI253" s="96"/>
      <c r="RFJ253" s="96"/>
      <c r="RFK253" s="96"/>
      <c r="RFL253" s="96"/>
      <c r="RFM253" s="96"/>
      <c r="RFN253" s="96"/>
      <c r="RFO253" s="96"/>
      <c r="RFP253" s="96"/>
      <c r="RFQ253" s="96"/>
      <c r="RFR253" s="96"/>
      <c r="RFS253" s="96"/>
      <c r="RFT253" s="96"/>
      <c r="RFU253" s="96"/>
      <c r="RFV253" s="96"/>
      <c r="RFW253" s="96"/>
      <c r="RFX253" s="96"/>
      <c r="RFY253" s="96"/>
      <c r="RFZ253" s="96"/>
      <c r="RGA253" s="96"/>
      <c r="RGB253" s="96"/>
      <c r="RGC253" s="96"/>
      <c r="RGD253" s="96"/>
      <c r="RGE253" s="96"/>
      <c r="RGF253" s="96"/>
      <c r="RGG253" s="96"/>
      <c r="RGH253" s="96"/>
      <c r="RGI253" s="96"/>
      <c r="RGJ253" s="96"/>
      <c r="RGK253" s="96"/>
      <c r="RGL253" s="96"/>
      <c r="RGM253" s="96"/>
      <c r="RGN253" s="96"/>
      <c r="RGO253" s="96"/>
      <c r="RGP253" s="96"/>
      <c r="RGQ253" s="96"/>
      <c r="RGR253" s="96"/>
      <c r="RGS253" s="96"/>
      <c r="RGT253" s="96"/>
      <c r="RGU253" s="96"/>
      <c r="RGV253" s="96"/>
      <c r="RGW253" s="96"/>
      <c r="RGX253" s="96"/>
      <c r="RGY253" s="96"/>
      <c r="RGZ253" s="96"/>
      <c r="RHA253" s="96"/>
      <c r="RHB253" s="96"/>
      <c r="RHC253" s="96"/>
      <c r="RHD253" s="96"/>
      <c r="RHE253" s="96"/>
      <c r="RHF253" s="96"/>
      <c r="RHG253" s="96"/>
      <c r="RHH253" s="96"/>
      <c r="RHI253" s="96"/>
      <c r="RHJ253" s="96"/>
      <c r="RHK253" s="96"/>
      <c r="RHL253" s="96"/>
      <c r="RHM253" s="96"/>
      <c r="RHN253" s="96"/>
      <c r="RHO253" s="96"/>
      <c r="RHP253" s="96"/>
      <c r="RHQ253" s="96"/>
      <c r="RHR253" s="96"/>
      <c r="RHS253" s="96"/>
      <c r="RHT253" s="96"/>
      <c r="RHU253" s="96"/>
      <c r="RHV253" s="96"/>
      <c r="RHW253" s="96"/>
      <c r="RHX253" s="96"/>
      <c r="RHY253" s="96"/>
      <c r="RHZ253" s="96"/>
      <c r="RIA253" s="96"/>
      <c r="RIB253" s="96"/>
      <c r="RIC253" s="96"/>
      <c r="RID253" s="96"/>
      <c r="RIE253" s="96"/>
      <c r="RIF253" s="96"/>
      <c r="RIG253" s="96"/>
      <c r="RIH253" s="96"/>
      <c r="RII253" s="96"/>
      <c r="RIJ253" s="96"/>
      <c r="RIK253" s="96"/>
      <c r="RIL253" s="96"/>
      <c r="RIM253" s="96"/>
      <c r="RIN253" s="96"/>
      <c r="RIO253" s="96"/>
      <c r="RIP253" s="96"/>
      <c r="RIQ253" s="96"/>
      <c r="RIR253" s="96"/>
      <c r="RIS253" s="96"/>
      <c r="RIT253" s="96"/>
      <c r="RIU253" s="96"/>
      <c r="RIV253" s="96"/>
      <c r="RIW253" s="96"/>
      <c r="RIX253" s="96"/>
      <c r="RIY253" s="96"/>
      <c r="RIZ253" s="96"/>
      <c r="RJA253" s="96"/>
      <c r="RJB253" s="96"/>
      <c r="RJC253" s="96"/>
      <c r="RJD253" s="96"/>
      <c r="RJE253" s="96"/>
      <c r="RJF253" s="96"/>
      <c r="RJG253" s="96"/>
      <c r="RJH253" s="96"/>
      <c r="RJI253" s="96"/>
      <c r="RJJ253" s="96"/>
      <c r="RJK253" s="96"/>
      <c r="RJL253" s="96"/>
      <c r="RJM253" s="96"/>
      <c r="RJN253" s="96"/>
      <c r="RJO253" s="96"/>
      <c r="RJP253" s="96"/>
      <c r="RJQ253" s="96"/>
      <c r="RJR253" s="96"/>
      <c r="RJS253" s="96"/>
      <c r="RJT253" s="96"/>
      <c r="RJU253" s="96"/>
      <c r="RJV253" s="96"/>
      <c r="RJW253" s="96"/>
      <c r="RJX253" s="96"/>
      <c r="RJY253" s="96"/>
      <c r="RJZ253" s="96"/>
      <c r="RKA253" s="96"/>
      <c r="RKB253" s="96"/>
      <c r="RKC253" s="96"/>
      <c r="RKD253" s="96"/>
      <c r="RKE253" s="96"/>
      <c r="RKF253" s="96"/>
      <c r="RKG253" s="96"/>
      <c r="RKH253" s="96"/>
      <c r="RKI253" s="96"/>
      <c r="RKJ253" s="96"/>
      <c r="RKK253" s="96"/>
      <c r="RKL253" s="96"/>
      <c r="RKM253" s="96"/>
      <c r="RKN253" s="96"/>
      <c r="RKO253" s="96"/>
      <c r="RKP253" s="96"/>
      <c r="RKQ253" s="96"/>
      <c r="RKR253" s="96"/>
      <c r="RKS253" s="96"/>
      <c r="RKT253" s="96"/>
      <c r="RKU253" s="96"/>
      <c r="RKV253" s="96"/>
      <c r="RKW253" s="96"/>
      <c r="RKX253" s="96"/>
      <c r="RKY253" s="96"/>
      <c r="RKZ253" s="96"/>
      <c r="RLA253" s="96"/>
      <c r="RLB253" s="96"/>
      <c r="RLC253" s="96"/>
      <c r="RLD253" s="96"/>
      <c r="RLE253" s="96"/>
      <c r="RLF253" s="96"/>
      <c r="RLG253" s="96"/>
      <c r="RLH253" s="96"/>
      <c r="RLI253" s="96"/>
      <c r="RLJ253" s="96"/>
      <c r="RLK253" s="96"/>
      <c r="RLL253" s="96"/>
      <c r="RLM253" s="96"/>
      <c r="RLN253" s="96"/>
      <c r="RLO253" s="96"/>
      <c r="RLP253" s="96"/>
      <c r="RLQ253" s="96"/>
      <c r="RLR253" s="96"/>
      <c r="RLS253" s="96"/>
      <c r="RLT253" s="96"/>
      <c r="RLU253" s="96"/>
      <c r="RLV253" s="96"/>
      <c r="RLW253" s="96"/>
      <c r="RLX253" s="96"/>
      <c r="RLY253" s="96"/>
      <c r="RLZ253" s="96"/>
      <c r="RMA253" s="96"/>
      <c r="RMB253" s="96"/>
      <c r="RMC253" s="96"/>
      <c r="RMD253" s="96"/>
      <c r="RME253" s="96"/>
      <c r="RMF253" s="96"/>
      <c r="RMG253" s="96"/>
      <c r="RMH253" s="96"/>
      <c r="RMI253" s="96"/>
      <c r="RMJ253" s="96"/>
      <c r="RMK253" s="96"/>
      <c r="RML253" s="96"/>
      <c r="RMM253" s="96"/>
      <c r="RMN253" s="96"/>
      <c r="RMO253" s="96"/>
      <c r="RMP253" s="96"/>
      <c r="RMQ253" s="96"/>
      <c r="RMR253" s="96"/>
      <c r="RMS253" s="96"/>
      <c r="RMT253" s="96"/>
      <c r="RMU253" s="96"/>
      <c r="RMV253" s="96"/>
      <c r="RMW253" s="96"/>
      <c r="RMX253" s="96"/>
      <c r="RMY253" s="96"/>
      <c r="RMZ253" s="96"/>
      <c r="RNA253" s="96"/>
      <c r="RNB253" s="96"/>
      <c r="RNC253" s="96"/>
      <c r="RND253" s="96"/>
      <c r="RNE253" s="96"/>
      <c r="RNF253" s="96"/>
      <c r="RNG253" s="96"/>
      <c r="RNH253" s="96"/>
      <c r="RNI253" s="96"/>
      <c r="RNJ253" s="96"/>
      <c r="RNK253" s="96"/>
      <c r="RNL253" s="96"/>
      <c r="RNM253" s="96"/>
      <c r="RNN253" s="96"/>
      <c r="RNO253" s="96"/>
      <c r="RNP253" s="96"/>
      <c r="RNQ253" s="96"/>
      <c r="RNR253" s="96"/>
      <c r="RNS253" s="96"/>
      <c r="RNT253" s="96"/>
      <c r="RNU253" s="96"/>
      <c r="RNV253" s="96"/>
      <c r="RNW253" s="96"/>
      <c r="RNX253" s="96"/>
      <c r="RNY253" s="96"/>
      <c r="RNZ253" s="96"/>
      <c r="ROA253" s="96"/>
      <c r="ROB253" s="96"/>
      <c r="ROC253" s="96"/>
      <c r="ROD253" s="96"/>
      <c r="ROE253" s="96"/>
      <c r="ROF253" s="96"/>
      <c r="ROG253" s="96"/>
      <c r="ROH253" s="96"/>
      <c r="ROI253" s="96"/>
      <c r="ROJ253" s="96"/>
      <c r="ROK253" s="96"/>
      <c r="ROL253" s="96"/>
      <c r="ROM253" s="96"/>
      <c r="RON253" s="96"/>
      <c r="ROO253" s="96"/>
      <c r="ROP253" s="96"/>
      <c r="ROQ253" s="96"/>
      <c r="ROR253" s="96"/>
      <c r="ROS253" s="96"/>
      <c r="ROT253" s="96"/>
      <c r="ROU253" s="96"/>
      <c r="ROV253" s="96"/>
      <c r="ROW253" s="96"/>
      <c r="ROX253" s="96"/>
      <c r="ROY253" s="96"/>
      <c r="ROZ253" s="96"/>
      <c r="RPA253" s="96"/>
      <c r="RPB253" s="96"/>
      <c r="RPC253" s="96"/>
      <c r="RPD253" s="96"/>
      <c r="RPE253" s="96"/>
      <c r="RPF253" s="96"/>
      <c r="RPG253" s="96"/>
      <c r="RPH253" s="96"/>
      <c r="RPI253" s="96"/>
      <c r="RPJ253" s="96"/>
      <c r="RPK253" s="96"/>
      <c r="RPL253" s="96"/>
      <c r="RPM253" s="96"/>
      <c r="RPN253" s="96"/>
      <c r="RPO253" s="96"/>
      <c r="RPP253" s="96"/>
      <c r="RPQ253" s="96"/>
      <c r="RPR253" s="96"/>
      <c r="RPS253" s="96"/>
      <c r="RPT253" s="96"/>
      <c r="RPU253" s="96"/>
      <c r="RPV253" s="96"/>
      <c r="RPW253" s="96"/>
      <c r="RPX253" s="96"/>
      <c r="RPY253" s="96"/>
      <c r="RPZ253" s="96"/>
      <c r="RQA253" s="96"/>
      <c r="RQB253" s="96"/>
      <c r="RQC253" s="96"/>
      <c r="RQD253" s="96"/>
      <c r="RQE253" s="96"/>
      <c r="RQF253" s="96"/>
      <c r="RQG253" s="96"/>
      <c r="RQH253" s="96"/>
      <c r="RQI253" s="96"/>
      <c r="RQJ253" s="96"/>
      <c r="RQK253" s="96"/>
      <c r="RQL253" s="96"/>
      <c r="RQM253" s="96"/>
      <c r="RQN253" s="96"/>
      <c r="RQO253" s="96"/>
      <c r="RQP253" s="96"/>
      <c r="RQQ253" s="96"/>
      <c r="RQR253" s="96"/>
      <c r="RQS253" s="96"/>
      <c r="RQT253" s="96"/>
      <c r="RQU253" s="96"/>
      <c r="RQV253" s="96"/>
      <c r="RQW253" s="96"/>
      <c r="RQX253" s="96"/>
      <c r="RQY253" s="96"/>
      <c r="RQZ253" s="96"/>
      <c r="RRA253" s="96"/>
      <c r="RRB253" s="96"/>
      <c r="RRC253" s="96"/>
      <c r="RRD253" s="96"/>
      <c r="RRE253" s="96"/>
      <c r="RRF253" s="96"/>
      <c r="RRG253" s="96"/>
      <c r="RRH253" s="96"/>
      <c r="RRI253" s="96"/>
      <c r="RRJ253" s="96"/>
      <c r="RRK253" s="96"/>
      <c r="RRL253" s="96"/>
      <c r="RRM253" s="96"/>
      <c r="RRN253" s="96"/>
      <c r="RRO253" s="96"/>
      <c r="RRP253" s="96"/>
      <c r="RRQ253" s="96"/>
      <c r="RRR253" s="96"/>
      <c r="RRS253" s="96"/>
      <c r="RRT253" s="96"/>
      <c r="RRU253" s="96"/>
      <c r="RRV253" s="96"/>
      <c r="RRW253" s="96"/>
      <c r="RRX253" s="96"/>
      <c r="RRY253" s="96"/>
      <c r="RRZ253" s="96"/>
      <c r="RSA253" s="96"/>
      <c r="RSB253" s="96"/>
      <c r="RSC253" s="96"/>
      <c r="RSD253" s="96"/>
      <c r="RSE253" s="96"/>
      <c r="RSF253" s="96"/>
      <c r="RSG253" s="96"/>
      <c r="RSH253" s="96"/>
      <c r="RSI253" s="96"/>
      <c r="RSJ253" s="96"/>
      <c r="RSK253" s="96"/>
      <c r="RSL253" s="96"/>
      <c r="RSM253" s="96"/>
      <c r="RSN253" s="96"/>
      <c r="RSO253" s="96"/>
      <c r="RSP253" s="96"/>
      <c r="RSQ253" s="96"/>
      <c r="RSR253" s="96"/>
      <c r="RSS253" s="96"/>
      <c r="RST253" s="96"/>
      <c r="RSU253" s="96"/>
      <c r="RSV253" s="96"/>
      <c r="RSW253" s="96"/>
      <c r="RSX253" s="96"/>
      <c r="RSY253" s="96"/>
      <c r="RSZ253" s="96"/>
      <c r="RTA253" s="96"/>
      <c r="RTB253" s="96"/>
      <c r="RTC253" s="96"/>
      <c r="RTD253" s="96"/>
      <c r="RTE253" s="96"/>
      <c r="RTF253" s="96"/>
      <c r="RTG253" s="96"/>
      <c r="RTH253" s="96"/>
      <c r="RTI253" s="96"/>
      <c r="RTJ253" s="96"/>
      <c r="RTK253" s="96"/>
      <c r="RTL253" s="96"/>
      <c r="RTM253" s="96"/>
      <c r="RTN253" s="96"/>
      <c r="RTO253" s="96"/>
      <c r="RTP253" s="96"/>
      <c r="RTQ253" s="96"/>
      <c r="RTR253" s="96"/>
      <c r="RTS253" s="96"/>
      <c r="RTT253" s="96"/>
      <c r="RTU253" s="96"/>
      <c r="RTV253" s="96"/>
      <c r="RTW253" s="96"/>
      <c r="RTX253" s="96"/>
      <c r="RTY253" s="96"/>
      <c r="RTZ253" s="96"/>
      <c r="RUA253" s="96"/>
      <c r="RUB253" s="96"/>
      <c r="RUC253" s="96"/>
      <c r="RUD253" s="96"/>
      <c r="RUE253" s="96"/>
      <c r="RUF253" s="96"/>
      <c r="RUG253" s="96"/>
      <c r="RUH253" s="96"/>
      <c r="RUI253" s="96"/>
      <c r="RUJ253" s="96"/>
      <c r="RUK253" s="96"/>
      <c r="RUL253" s="96"/>
      <c r="RUM253" s="96"/>
      <c r="RUN253" s="96"/>
      <c r="RUO253" s="96"/>
      <c r="RUP253" s="96"/>
      <c r="RUQ253" s="96"/>
      <c r="RUR253" s="96"/>
      <c r="RUS253" s="96"/>
      <c r="RUT253" s="96"/>
      <c r="RUU253" s="96"/>
      <c r="RUV253" s="96"/>
      <c r="RUW253" s="96"/>
      <c r="RUX253" s="96"/>
      <c r="RUY253" s="96"/>
      <c r="RUZ253" s="96"/>
      <c r="RVA253" s="96"/>
      <c r="RVB253" s="96"/>
      <c r="RVC253" s="96"/>
      <c r="RVD253" s="96"/>
      <c r="RVE253" s="96"/>
      <c r="RVF253" s="96"/>
      <c r="RVG253" s="96"/>
      <c r="RVH253" s="96"/>
      <c r="RVI253" s="96"/>
      <c r="RVJ253" s="96"/>
      <c r="RVK253" s="96"/>
      <c r="RVL253" s="96"/>
      <c r="RVM253" s="96"/>
      <c r="RVN253" s="96"/>
      <c r="RVO253" s="96"/>
      <c r="RVP253" s="96"/>
      <c r="RVQ253" s="96"/>
      <c r="RVR253" s="96"/>
      <c r="RVS253" s="96"/>
      <c r="RVT253" s="96"/>
      <c r="RVU253" s="96"/>
      <c r="RVV253" s="96"/>
      <c r="RVW253" s="96"/>
      <c r="RVX253" s="96"/>
      <c r="RVY253" s="96"/>
      <c r="RVZ253" s="96"/>
      <c r="RWA253" s="96"/>
      <c r="RWB253" s="96"/>
      <c r="RWC253" s="96"/>
      <c r="RWD253" s="96"/>
      <c r="RWE253" s="96"/>
      <c r="RWF253" s="96"/>
      <c r="RWG253" s="96"/>
      <c r="RWH253" s="96"/>
      <c r="RWI253" s="96"/>
      <c r="RWJ253" s="96"/>
      <c r="RWK253" s="96"/>
      <c r="RWL253" s="96"/>
      <c r="RWM253" s="96"/>
      <c r="RWN253" s="96"/>
      <c r="RWO253" s="96"/>
      <c r="RWP253" s="96"/>
      <c r="RWQ253" s="96"/>
      <c r="RWR253" s="96"/>
      <c r="RWS253" s="96"/>
      <c r="RWT253" s="96"/>
      <c r="RWU253" s="96"/>
      <c r="RWV253" s="96"/>
      <c r="RWW253" s="96"/>
      <c r="RWX253" s="96"/>
      <c r="RWY253" s="96"/>
      <c r="RWZ253" s="96"/>
      <c r="RXA253" s="96"/>
      <c r="RXB253" s="96"/>
      <c r="RXC253" s="96"/>
      <c r="RXD253" s="96"/>
      <c r="RXE253" s="96"/>
      <c r="RXF253" s="96"/>
      <c r="RXG253" s="96"/>
      <c r="RXH253" s="96"/>
      <c r="RXI253" s="96"/>
      <c r="RXJ253" s="96"/>
      <c r="RXK253" s="96"/>
      <c r="RXL253" s="96"/>
      <c r="RXM253" s="96"/>
      <c r="RXN253" s="96"/>
      <c r="RXO253" s="96"/>
      <c r="RXP253" s="96"/>
      <c r="RXQ253" s="96"/>
      <c r="RXR253" s="96"/>
      <c r="RXS253" s="96"/>
      <c r="RXT253" s="96"/>
      <c r="RXU253" s="96"/>
      <c r="RXV253" s="96"/>
      <c r="RXW253" s="96"/>
      <c r="RXX253" s="96"/>
      <c r="RXY253" s="96"/>
      <c r="RXZ253" s="96"/>
      <c r="RYA253" s="96"/>
      <c r="RYB253" s="96"/>
      <c r="RYC253" s="96"/>
      <c r="RYD253" s="96"/>
      <c r="RYE253" s="96"/>
      <c r="RYF253" s="96"/>
      <c r="RYG253" s="96"/>
      <c r="RYH253" s="96"/>
      <c r="RYI253" s="96"/>
      <c r="RYJ253" s="96"/>
      <c r="RYK253" s="96"/>
      <c r="RYL253" s="96"/>
      <c r="RYM253" s="96"/>
      <c r="RYN253" s="96"/>
      <c r="RYO253" s="96"/>
      <c r="RYP253" s="96"/>
      <c r="RYQ253" s="96"/>
      <c r="RYR253" s="96"/>
      <c r="RYS253" s="96"/>
      <c r="RYT253" s="96"/>
      <c r="RYU253" s="96"/>
      <c r="RYV253" s="96"/>
      <c r="RYW253" s="96"/>
      <c r="RYX253" s="96"/>
      <c r="RYY253" s="96"/>
      <c r="RYZ253" s="96"/>
      <c r="RZA253" s="96"/>
      <c r="RZB253" s="96"/>
      <c r="RZC253" s="96"/>
      <c r="RZD253" s="96"/>
      <c r="RZE253" s="96"/>
      <c r="RZF253" s="96"/>
      <c r="RZG253" s="96"/>
      <c r="RZH253" s="96"/>
      <c r="RZI253" s="96"/>
      <c r="RZJ253" s="96"/>
      <c r="RZK253" s="96"/>
      <c r="RZL253" s="96"/>
      <c r="RZM253" s="96"/>
      <c r="RZN253" s="96"/>
      <c r="RZO253" s="96"/>
      <c r="RZP253" s="96"/>
      <c r="RZQ253" s="96"/>
      <c r="RZR253" s="96"/>
      <c r="RZS253" s="96"/>
      <c r="RZT253" s="96"/>
      <c r="RZU253" s="96"/>
      <c r="RZV253" s="96"/>
      <c r="RZW253" s="96"/>
      <c r="RZX253" s="96"/>
      <c r="RZY253" s="96"/>
      <c r="RZZ253" s="96"/>
      <c r="SAA253" s="96"/>
      <c r="SAB253" s="96"/>
      <c r="SAC253" s="96"/>
      <c r="SAD253" s="96"/>
      <c r="SAE253" s="96"/>
      <c r="SAF253" s="96"/>
      <c r="SAG253" s="96"/>
      <c r="SAH253" s="96"/>
      <c r="SAI253" s="96"/>
      <c r="SAJ253" s="96"/>
      <c r="SAK253" s="96"/>
      <c r="SAL253" s="96"/>
      <c r="SAM253" s="96"/>
      <c r="SAN253" s="96"/>
      <c r="SAO253" s="96"/>
      <c r="SAP253" s="96"/>
      <c r="SAQ253" s="96"/>
      <c r="SAR253" s="96"/>
      <c r="SAS253" s="96"/>
      <c r="SAT253" s="96"/>
      <c r="SAU253" s="96"/>
      <c r="SAV253" s="96"/>
      <c r="SAW253" s="96"/>
      <c r="SAX253" s="96"/>
      <c r="SAY253" s="96"/>
      <c r="SAZ253" s="96"/>
      <c r="SBA253" s="96"/>
      <c r="SBB253" s="96"/>
      <c r="SBC253" s="96"/>
      <c r="SBD253" s="96"/>
      <c r="SBE253" s="96"/>
      <c r="SBF253" s="96"/>
      <c r="SBG253" s="96"/>
      <c r="SBH253" s="96"/>
      <c r="SBI253" s="96"/>
      <c r="SBJ253" s="96"/>
      <c r="SBK253" s="96"/>
      <c r="SBL253" s="96"/>
      <c r="SBM253" s="96"/>
      <c r="SBN253" s="96"/>
      <c r="SBO253" s="96"/>
      <c r="SBP253" s="96"/>
      <c r="SBQ253" s="96"/>
      <c r="SBR253" s="96"/>
      <c r="SBS253" s="96"/>
      <c r="SBT253" s="96"/>
      <c r="SBU253" s="96"/>
      <c r="SBV253" s="96"/>
      <c r="SBW253" s="96"/>
      <c r="SBX253" s="96"/>
      <c r="SBY253" s="96"/>
      <c r="SBZ253" s="96"/>
      <c r="SCA253" s="96"/>
      <c r="SCB253" s="96"/>
      <c r="SCC253" s="96"/>
      <c r="SCD253" s="96"/>
      <c r="SCE253" s="96"/>
      <c r="SCF253" s="96"/>
      <c r="SCG253" s="96"/>
      <c r="SCH253" s="96"/>
      <c r="SCI253" s="96"/>
      <c r="SCJ253" s="96"/>
      <c r="SCK253" s="96"/>
      <c r="SCL253" s="96"/>
      <c r="SCM253" s="96"/>
      <c r="SCN253" s="96"/>
      <c r="SCO253" s="96"/>
      <c r="SCP253" s="96"/>
      <c r="SCQ253" s="96"/>
      <c r="SCR253" s="96"/>
      <c r="SCS253" s="96"/>
      <c r="SCT253" s="96"/>
      <c r="SCU253" s="96"/>
      <c r="SCV253" s="96"/>
      <c r="SCW253" s="96"/>
      <c r="SCX253" s="96"/>
      <c r="SCY253" s="96"/>
      <c r="SCZ253" s="96"/>
      <c r="SDA253" s="96"/>
      <c r="SDB253" s="96"/>
      <c r="SDC253" s="96"/>
      <c r="SDD253" s="96"/>
      <c r="SDE253" s="96"/>
      <c r="SDF253" s="96"/>
      <c r="SDG253" s="96"/>
      <c r="SDH253" s="96"/>
      <c r="SDI253" s="96"/>
      <c r="SDJ253" s="96"/>
      <c r="SDK253" s="96"/>
      <c r="SDL253" s="96"/>
      <c r="SDM253" s="96"/>
      <c r="SDN253" s="96"/>
      <c r="SDO253" s="96"/>
      <c r="SDP253" s="96"/>
      <c r="SDQ253" s="96"/>
      <c r="SDR253" s="96"/>
      <c r="SDS253" s="96"/>
      <c r="SDT253" s="96"/>
      <c r="SDU253" s="96"/>
      <c r="SDV253" s="96"/>
      <c r="SDW253" s="96"/>
      <c r="SDX253" s="96"/>
      <c r="SDY253" s="96"/>
      <c r="SDZ253" s="96"/>
      <c r="SEA253" s="96"/>
      <c r="SEB253" s="96"/>
      <c r="SEC253" s="96"/>
      <c r="SED253" s="96"/>
      <c r="SEE253" s="96"/>
      <c r="SEF253" s="96"/>
      <c r="SEG253" s="96"/>
      <c r="SEH253" s="96"/>
      <c r="SEI253" s="96"/>
      <c r="SEJ253" s="96"/>
      <c r="SEK253" s="96"/>
      <c r="SEL253" s="96"/>
      <c r="SEM253" s="96"/>
      <c r="SEN253" s="96"/>
      <c r="SEO253" s="96"/>
      <c r="SEP253" s="96"/>
      <c r="SEQ253" s="96"/>
      <c r="SER253" s="96"/>
      <c r="SES253" s="96"/>
      <c r="SET253" s="96"/>
      <c r="SEU253" s="96"/>
      <c r="SEV253" s="96"/>
      <c r="SEW253" s="96"/>
      <c r="SEX253" s="96"/>
      <c r="SEY253" s="96"/>
      <c r="SEZ253" s="96"/>
      <c r="SFA253" s="96"/>
      <c r="SFB253" s="96"/>
      <c r="SFC253" s="96"/>
      <c r="SFD253" s="96"/>
      <c r="SFE253" s="96"/>
      <c r="SFF253" s="96"/>
      <c r="SFG253" s="96"/>
      <c r="SFH253" s="96"/>
      <c r="SFI253" s="96"/>
      <c r="SFJ253" s="96"/>
      <c r="SFK253" s="96"/>
      <c r="SFL253" s="96"/>
      <c r="SFM253" s="96"/>
      <c r="SFN253" s="96"/>
      <c r="SFO253" s="96"/>
      <c r="SFP253" s="96"/>
      <c r="SFQ253" s="96"/>
      <c r="SFR253" s="96"/>
      <c r="SFS253" s="96"/>
      <c r="SFT253" s="96"/>
      <c r="SFU253" s="96"/>
      <c r="SFV253" s="96"/>
      <c r="SFW253" s="96"/>
      <c r="SFX253" s="96"/>
      <c r="SFY253" s="96"/>
      <c r="SFZ253" s="96"/>
      <c r="SGA253" s="96"/>
      <c r="SGB253" s="96"/>
      <c r="SGC253" s="96"/>
      <c r="SGD253" s="96"/>
      <c r="SGE253" s="96"/>
      <c r="SGF253" s="96"/>
      <c r="SGG253" s="96"/>
      <c r="SGH253" s="96"/>
      <c r="SGI253" s="96"/>
      <c r="SGJ253" s="96"/>
      <c r="SGK253" s="96"/>
      <c r="SGL253" s="96"/>
      <c r="SGM253" s="96"/>
      <c r="SGN253" s="96"/>
      <c r="SGO253" s="96"/>
      <c r="SGP253" s="96"/>
      <c r="SGQ253" s="96"/>
      <c r="SGR253" s="96"/>
      <c r="SGS253" s="96"/>
      <c r="SGT253" s="96"/>
      <c r="SGU253" s="96"/>
      <c r="SGV253" s="96"/>
      <c r="SGW253" s="96"/>
      <c r="SGX253" s="96"/>
      <c r="SGY253" s="96"/>
      <c r="SGZ253" s="96"/>
      <c r="SHA253" s="96"/>
      <c r="SHB253" s="96"/>
      <c r="SHC253" s="96"/>
      <c r="SHD253" s="96"/>
      <c r="SHE253" s="96"/>
      <c r="SHF253" s="96"/>
      <c r="SHG253" s="96"/>
      <c r="SHH253" s="96"/>
      <c r="SHI253" s="96"/>
      <c r="SHJ253" s="96"/>
      <c r="SHK253" s="96"/>
      <c r="SHL253" s="96"/>
      <c r="SHM253" s="96"/>
      <c r="SHN253" s="96"/>
      <c r="SHO253" s="96"/>
      <c r="SHP253" s="96"/>
      <c r="SHQ253" s="96"/>
      <c r="SHR253" s="96"/>
      <c r="SHS253" s="96"/>
      <c r="SHT253" s="96"/>
      <c r="SHU253" s="96"/>
      <c r="SHV253" s="96"/>
      <c r="SHW253" s="96"/>
      <c r="SHX253" s="96"/>
      <c r="SHY253" s="96"/>
      <c r="SHZ253" s="96"/>
      <c r="SIA253" s="96"/>
      <c r="SIB253" s="96"/>
      <c r="SIC253" s="96"/>
      <c r="SID253" s="96"/>
      <c r="SIE253" s="96"/>
      <c r="SIF253" s="96"/>
      <c r="SIG253" s="96"/>
      <c r="SIH253" s="96"/>
      <c r="SII253" s="96"/>
      <c r="SIJ253" s="96"/>
      <c r="SIK253" s="96"/>
      <c r="SIL253" s="96"/>
      <c r="SIM253" s="96"/>
      <c r="SIN253" s="96"/>
      <c r="SIO253" s="96"/>
      <c r="SIP253" s="96"/>
      <c r="SIQ253" s="96"/>
      <c r="SIR253" s="96"/>
      <c r="SIS253" s="96"/>
      <c r="SIT253" s="96"/>
      <c r="SIU253" s="96"/>
      <c r="SIV253" s="96"/>
      <c r="SIW253" s="96"/>
      <c r="SIX253" s="96"/>
      <c r="SIY253" s="96"/>
      <c r="SIZ253" s="96"/>
      <c r="SJA253" s="96"/>
      <c r="SJB253" s="96"/>
      <c r="SJC253" s="96"/>
      <c r="SJD253" s="96"/>
      <c r="SJE253" s="96"/>
      <c r="SJF253" s="96"/>
      <c r="SJG253" s="96"/>
      <c r="SJH253" s="96"/>
      <c r="SJI253" s="96"/>
      <c r="SJJ253" s="96"/>
      <c r="SJK253" s="96"/>
      <c r="SJL253" s="96"/>
      <c r="SJM253" s="96"/>
      <c r="SJN253" s="96"/>
      <c r="SJO253" s="96"/>
      <c r="SJP253" s="96"/>
      <c r="SJQ253" s="96"/>
      <c r="SJR253" s="96"/>
      <c r="SJS253" s="96"/>
      <c r="SJT253" s="96"/>
      <c r="SJU253" s="96"/>
      <c r="SJV253" s="96"/>
      <c r="SJW253" s="96"/>
      <c r="SJX253" s="96"/>
      <c r="SJY253" s="96"/>
      <c r="SJZ253" s="96"/>
      <c r="SKA253" s="96"/>
      <c r="SKB253" s="96"/>
      <c r="SKC253" s="96"/>
      <c r="SKD253" s="96"/>
      <c r="SKE253" s="96"/>
      <c r="SKF253" s="96"/>
      <c r="SKG253" s="96"/>
      <c r="SKH253" s="96"/>
      <c r="SKI253" s="96"/>
      <c r="SKJ253" s="96"/>
      <c r="SKK253" s="96"/>
      <c r="SKL253" s="96"/>
      <c r="SKM253" s="96"/>
      <c r="SKN253" s="96"/>
      <c r="SKO253" s="96"/>
      <c r="SKP253" s="96"/>
      <c r="SKQ253" s="96"/>
      <c r="SKR253" s="96"/>
      <c r="SKS253" s="96"/>
      <c r="SKT253" s="96"/>
      <c r="SKU253" s="96"/>
      <c r="SKV253" s="96"/>
      <c r="SKW253" s="96"/>
      <c r="SKX253" s="96"/>
      <c r="SKY253" s="96"/>
      <c r="SKZ253" s="96"/>
      <c r="SLA253" s="96"/>
      <c r="SLB253" s="96"/>
      <c r="SLC253" s="96"/>
      <c r="SLD253" s="96"/>
      <c r="SLE253" s="96"/>
      <c r="SLF253" s="96"/>
      <c r="SLG253" s="96"/>
      <c r="SLH253" s="96"/>
      <c r="SLI253" s="96"/>
      <c r="SLJ253" s="96"/>
      <c r="SLK253" s="96"/>
      <c r="SLL253" s="96"/>
      <c r="SLM253" s="96"/>
      <c r="SLN253" s="96"/>
      <c r="SLO253" s="96"/>
      <c r="SLP253" s="96"/>
      <c r="SLQ253" s="96"/>
      <c r="SLR253" s="96"/>
      <c r="SLS253" s="96"/>
      <c r="SLT253" s="96"/>
      <c r="SLU253" s="96"/>
      <c r="SLV253" s="96"/>
      <c r="SLW253" s="96"/>
      <c r="SLX253" s="96"/>
      <c r="SLY253" s="96"/>
      <c r="SLZ253" s="96"/>
      <c r="SMA253" s="96"/>
      <c r="SMB253" s="96"/>
      <c r="SMC253" s="96"/>
      <c r="SMD253" s="96"/>
      <c r="SME253" s="96"/>
      <c r="SMF253" s="96"/>
      <c r="SMG253" s="96"/>
      <c r="SMH253" s="96"/>
      <c r="SMI253" s="96"/>
      <c r="SMJ253" s="96"/>
      <c r="SMK253" s="96"/>
      <c r="SML253" s="96"/>
      <c r="SMM253" s="96"/>
      <c r="SMN253" s="96"/>
      <c r="SMO253" s="96"/>
      <c r="SMP253" s="96"/>
      <c r="SMQ253" s="96"/>
      <c r="SMR253" s="96"/>
      <c r="SMS253" s="96"/>
      <c r="SMT253" s="96"/>
      <c r="SMU253" s="96"/>
      <c r="SMV253" s="96"/>
      <c r="SMW253" s="96"/>
      <c r="SMX253" s="96"/>
      <c r="SMY253" s="96"/>
      <c r="SMZ253" s="96"/>
      <c r="SNA253" s="96"/>
      <c r="SNB253" s="96"/>
      <c r="SNC253" s="96"/>
      <c r="SND253" s="96"/>
      <c r="SNE253" s="96"/>
      <c r="SNF253" s="96"/>
      <c r="SNG253" s="96"/>
      <c r="SNH253" s="96"/>
      <c r="SNI253" s="96"/>
      <c r="SNJ253" s="96"/>
      <c r="SNK253" s="96"/>
      <c r="SNL253" s="96"/>
      <c r="SNM253" s="96"/>
      <c r="SNN253" s="96"/>
      <c r="SNO253" s="96"/>
      <c r="SNP253" s="96"/>
      <c r="SNQ253" s="96"/>
      <c r="SNR253" s="96"/>
      <c r="SNS253" s="96"/>
      <c r="SNT253" s="96"/>
      <c r="SNU253" s="96"/>
      <c r="SNV253" s="96"/>
      <c r="SNW253" s="96"/>
      <c r="SNX253" s="96"/>
      <c r="SNY253" s="96"/>
      <c r="SNZ253" s="96"/>
      <c r="SOA253" s="96"/>
      <c r="SOB253" s="96"/>
      <c r="SOC253" s="96"/>
      <c r="SOD253" s="96"/>
      <c r="SOE253" s="96"/>
      <c r="SOF253" s="96"/>
      <c r="SOG253" s="96"/>
      <c r="SOH253" s="96"/>
      <c r="SOI253" s="96"/>
      <c r="SOJ253" s="96"/>
      <c r="SOK253" s="96"/>
      <c r="SOL253" s="96"/>
      <c r="SOM253" s="96"/>
      <c r="SON253" s="96"/>
      <c r="SOO253" s="96"/>
      <c r="SOP253" s="96"/>
      <c r="SOQ253" s="96"/>
      <c r="SOR253" s="96"/>
      <c r="SOS253" s="96"/>
      <c r="SOT253" s="96"/>
      <c r="SOU253" s="96"/>
      <c r="SOV253" s="96"/>
      <c r="SOW253" s="96"/>
      <c r="SOX253" s="96"/>
      <c r="SOY253" s="96"/>
      <c r="SOZ253" s="96"/>
      <c r="SPA253" s="96"/>
      <c r="SPB253" s="96"/>
      <c r="SPC253" s="96"/>
      <c r="SPD253" s="96"/>
      <c r="SPE253" s="96"/>
      <c r="SPF253" s="96"/>
      <c r="SPG253" s="96"/>
      <c r="SPH253" s="96"/>
      <c r="SPI253" s="96"/>
      <c r="SPJ253" s="96"/>
      <c r="SPK253" s="96"/>
      <c r="SPL253" s="96"/>
      <c r="SPM253" s="96"/>
      <c r="SPN253" s="96"/>
      <c r="SPO253" s="96"/>
      <c r="SPP253" s="96"/>
      <c r="SPQ253" s="96"/>
      <c r="SPR253" s="96"/>
      <c r="SPS253" s="96"/>
      <c r="SPT253" s="96"/>
      <c r="SPU253" s="96"/>
      <c r="SPV253" s="96"/>
      <c r="SPW253" s="96"/>
      <c r="SPX253" s="96"/>
      <c r="SPY253" s="96"/>
      <c r="SPZ253" s="96"/>
      <c r="SQA253" s="96"/>
      <c r="SQB253" s="96"/>
      <c r="SQC253" s="96"/>
      <c r="SQD253" s="96"/>
      <c r="SQE253" s="96"/>
      <c r="SQF253" s="96"/>
      <c r="SQG253" s="96"/>
      <c r="SQH253" s="96"/>
      <c r="SQI253" s="96"/>
      <c r="SQJ253" s="96"/>
      <c r="SQK253" s="96"/>
      <c r="SQL253" s="96"/>
      <c r="SQM253" s="96"/>
      <c r="SQN253" s="96"/>
      <c r="SQO253" s="96"/>
      <c r="SQP253" s="96"/>
      <c r="SQQ253" s="96"/>
      <c r="SQR253" s="96"/>
      <c r="SQS253" s="96"/>
      <c r="SQT253" s="96"/>
      <c r="SQU253" s="96"/>
      <c r="SQV253" s="96"/>
      <c r="SQW253" s="96"/>
      <c r="SQX253" s="96"/>
      <c r="SQY253" s="96"/>
      <c r="SQZ253" s="96"/>
      <c r="SRA253" s="96"/>
      <c r="SRB253" s="96"/>
      <c r="SRC253" s="96"/>
      <c r="SRD253" s="96"/>
      <c r="SRE253" s="96"/>
      <c r="SRF253" s="96"/>
      <c r="SRG253" s="96"/>
      <c r="SRH253" s="96"/>
      <c r="SRI253" s="96"/>
      <c r="SRJ253" s="96"/>
      <c r="SRK253" s="96"/>
      <c r="SRL253" s="96"/>
      <c r="SRM253" s="96"/>
      <c r="SRN253" s="96"/>
      <c r="SRO253" s="96"/>
      <c r="SRP253" s="96"/>
      <c r="SRQ253" s="96"/>
      <c r="SRR253" s="96"/>
      <c r="SRS253" s="96"/>
      <c r="SRT253" s="96"/>
      <c r="SRU253" s="96"/>
      <c r="SRV253" s="96"/>
      <c r="SRW253" s="96"/>
      <c r="SRX253" s="96"/>
      <c r="SRY253" s="96"/>
      <c r="SRZ253" s="96"/>
      <c r="SSA253" s="96"/>
      <c r="SSB253" s="96"/>
      <c r="SSC253" s="96"/>
      <c r="SSD253" s="96"/>
      <c r="SSE253" s="96"/>
      <c r="SSF253" s="96"/>
      <c r="SSG253" s="96"/>
      <c r="SSH253" s="96"/>
      <c r="SSI253" s="96"/>
      <c r="SSJ253" s="96"/>
      <c r="SSK253" s="96"/>
      <c r="SSL253" s="96"/>
      <c r="SSM253" s="96"/>
      <c r="SSN253" s="96"/>
      <c r="SSO253" s="96"/>
      <c r="SSP253" s="96"/>
      <c r="SSQ253" s="96"/>
      <c r="SSR253" s="96"/>
      <c r="SSS253" s="96"/>
      <c r="SST253" s="96"/>
      <c r="SSU253" s="96"/>
      <c r="SSV253" s="96"/>
      <c r="SSW253" s="96"/>
      <c r="SSX253" s="96"/>
      <c r="SSY253" s="96"/>
      <c r="SSZ253" s="96"/>
      <c r="STA253" s="96"/>
      <c r="STB253" s="96"/>
      <c r="STC253" s="96"/>
      <c r="STD253" s="96"/>
      <c r="STE253" s="96"/>
      <c r="STF253" s="96"/>
      <c r="STG253" s="96"/>
      <c r="STH253" s="96"/>
      <c r="STI253" s="96"/>
      <c r="STJ253" s="96"/>
      <c r="STK253" s="96"/>
      <c r="STL253" s="96"/>
      <c r="STM253" s="96"/>
      <c r="STN253" s="96"/>
      <c r="STO253" s="96"/>
      <c r="STP253" s="96"/>
      <c r="STQ253" s="96"/>
      <c r="STR253" s="96"/>
      <c r="STS253" s="96"/>
      <c r="STT253" s="96"/>
      <c r="STU253" s="96"/>
      <c r="STV253" s="96"/>
      <c r="STW253" s="96"/>
      <c r="STX253" s="96"/>
      <c r="STY253" s="96"/>
      <c r="STZ253" s="96"/>
      <c r="SUA253" s="96"/>
      <c r="SUB253" s="96"/>
      <c r="SUC253" s="96"/>
      <c r="SUD253" s="96"/>
      <c r="SUE253" s="96"/>
      <c r="SUF253" s="96"/>
      <c r="SUG253" s="96"/>
      <c r="SUH253" s="96"/>
      <c r="SUI253" s="96"/>
      <c r="SUJ253" s="96"/>
      <c r="SUK253" s="96"/>
      <c r="SUL253" s="96"/>
      <c r="SUM253" s="96"/>
      <c r="SUN253" s="96"/>
      <c r="SUO253" s="96"/>
      <c r="SUP253" s="96"/>
      <c r="SUQ253" s="96"/>
      <c r="SUR253" s="96"/>
      <c r="SUS253" s="96"/>
      <c r="SUT253" s="96"/>
      <c r="SUU253" s="96"/>
      <c r="SUV253" s="96"/>
      <c r="SUW253" s="96"/>
      <c r="SUX253" s="96"/>
      <c r="SUY253" s="96"/>
      <c r="SUZ253" s="96"/>
      <c r="SVA253" s="96"/>
      <c r="SVB253" s="96"/>
      <c r="SVC253" s="96"/>
      <c r="SVD253" s="96"/>
      <c r="SVE253" s="96"/>
      <c r="SVF253" s="96"/>
      <c r="SVG253" s="96"/>
      <c r="SVH253" s="96"/>
      <c r="SVI253" s="96"/>
      <c r="SVJ253" s="96"/>
      <c r="SVK253" s="96"/>
      <c r="SVL253" s="96"/>
      <c r="SVM253" s="96"/>
      <c r="SVN253" s="96"/>
      <c r="SVO253" s="96"/>
      <c r="SVP253" s="96"/>
      <c r="SVQ253" s="96"/>
      <c r="SVR253" s="96"/>
      <c r="SVS253" s="96"/>
      <c r="SVT253" s="96"/>
      <c r="SVU253" s="96"/>
      <c r="SVV253" s="96"/>
      <c r="SVW253" s="96"/>
      <c r="SVX253" s="96"/>
      <c r="SVY253" s="96"/>
      <c r="SVZ253" s="96"/>
      <c r="SWA253" s="96"/>
      <c r="SWB253" s="96"/>
      <c r="SWC253" s="96"/>
      <c r="SWD253" s="96"/>
      <c r="SWE253" s="96"/>
      <c r="SWF253" s="96"/>
      <c r="SWG253" s="96"/>
      <c r="SWH253" s="96"/>
      <c r="SWI253" s="96"/>
      <c r="SWJ253" s="96"/>
      <c r="SWK253" s="96"/>
      <c r="SWL253" s="96"/>
      <c r="SWM253" s="96"/>
      <c r="SWN253" s="96"/>
      <c r="SWO253" s="96"/>
      <c r="SWP253" s="96"/>
      <c r="SWQ253" s="96"/>
      <c r="SWR253" s="96"/>
      <c r="SWS253" s="96"/>
      <c r="SWT253" s="96"/>
      <c r="SWU253" s="96"/>
      <c r="SWV253" s="96"/>
      <c r="SWW253" s="96"/>
      <c r="SWX253" s="96"/>
      <c r="SWY253" s="96"/>
      <c r="SWZ253" s="96"/>
      <c r="SXA253" s="96"/>
      <c r="SXB253" s="96"/>
      <c r="SXC253" s="96"/>
      <c r="SXD253" s="96"/>
      <c r="SXE253" s="96"/>
      <c r="SXF253" s="96"/>
      <c r="SXG253" s="96"/>
      <c r="SXH253" s="96"/>
      <c r="SXI253" s="96"/>
      <c r="SXJ253" s="96"/>
      <c r="SXK253" s="96"/>
      <c r="SXL253" s="96"/>
      <c r="SXM253" s="96"/>
      <c r="SXN253" s="96"/>
      <c r="SXO253" s="96"/>
      <c r="SXP253" s="96"/>
      <c r="SXQ253" s="96"/>
      <c r="SXR253" s="96"/>
      <c r="SXS253" s="96"/>
      <c r="SXT253" s="96"/>
      <c r="SXU253" s="96"/>
      <c r="SXV253" s="96"/>
      <c r="SXW253" s="96"/>
      <c r="SXX253" s="96"/>
      <c r="SXY253" s="96"/>
      <c r="SXZ253" s="96"/>
      <c r="SYA253" s="96"/>
      <c r="SYB253" s="96"/>
      <c r="SYC253" s="96"/>
      <c r="SYD253" s="96"/>
      <c r="SYE253" s="96"/>
      <c r="SYF253" s="96"/>
      <c r="SYG253" s="96"/>
      <c r="SYH253" s="96"/>
      <c r="SYI253" s="96"/>
      <c r="SYJ253" s="96"/>
      <c r="SYK253" s="96"/>
      <c r="SYL253" s="96"/>
      <c r="SYM253" s="96"/>
      <c r="SYN253" s="96"/>
      <c r="SYO253" s="96"/>
      <c r="SYP253" s="96"/>
      <c r="SYQ253" s="96"/>
      <c r="SYR253" s="96"/>
      <c r="SYS253" s="96"/>
      <c r="SYT253" s="96"/>
      <c r="SYU253" s="96"/>
      <c r="SYV253" s="96"/>
      <c r="SYW253" s="96"/>
      <c r="SYX253" s="96"/>
      <c r="SYY253" s="96"/>
      <c r="SYZ253" s="96"/>
      <c r="SZA253" s="96"/>
      <c r="SZB253" s="96"/>
      <c r="SZC253" s="96"/>
      <c r="SZD253" s="96"/>
      <c r="SZE253" s="96"/>
      <c r="SZF253" s="96"/>
      <c r="SZG253" s="96"/>
      <c r="SZH253" s="96"/>
      <c r="SZI253" s="96"/>
      <c r="SZJ253" s="96"/>
      <c r="SZK253" s="96"/>
      <c r="SZL253" s="96"/>
      <c r="SZM253" s="96"/>
      <c r="SZN253" s="96"/>
      <c r="SZO253" s="96"/>
      <c r="SZP253" s="96"/>
      <c r="SZQ253" s="96"/>
      <c r="SZR253" s="96"/>
      <c r="SZS253" s="96"/>
      <c r="SZT253" s="96"/>
      <c r="SZU253" s="96"/>
      <c r="SZV253" s="96"/>
      <c r="SZW253" s="96"/>
      <c r="SZX253" s="96"/>
      <c r="SZY253" s="96"/>
      <c r="SZZ253" s="96"/>
      <c r="TAA253" s="96"/>
      <c r="TAB253" s="96"/>
      <c r="TAC253" s="96"/>
      <c r="TAD253" s="96"/>
      <c r="TAE253" s="96"/>
      <c r="TAF253" s="96"/>
      <c r="TAG253" s="96"/>
      <c r="TAH253" s="96"/>
      <c r="TAI253" s="96"/>
      <c r="TAJ253" s="96"/>
      <c r="TAK253" s="96"/>
      <c r="TAL253" s="96"/>
      <c r="TAM253" s="96"/>
      <c r="TAN253" s="96"/>
      <c r="TAO253" s="96"/>
      <c r="TAP253" s="96"/>
      <c r="TAQ253" s="96"/>
      <c r="TAR253" s="96"/>
      <c r="TAS253" s="96"/>
      <c r="TAT253" s="96"/>
      <c r="TAU253" s="96"/>
      <c r="TAV253" s="96"/>
      <c r="TAW253" s="96"/>
      <c r="TAX253" s="96"/>
      <c r="TAY253" s="96"/>
      <c r="TAZ253" s="96"/>
      <c r="TBA253" s="96"/>
      <c r="TBB253" s="96"/>
      <c r="TBC253" s="96"/>
      <c r="TBD253" s="96"/>
      <c r="TBE253" s="96"/>
      <c r="TBF253" s="96"/>
      <c r="TBG253" s="96"/>
      <c r="TBH253" s="96"/>
      <c r="TBI253" s="96"/>
      <c r="TBJ253" s="96"/>
      <c r="TBK253" s="96"/>
      <c r="TBL253" s="96"/>
      <c r="TBM253" s="96"/>
      <c r="TBN253" s="96"/>
      <c r="TBO253" s="96"/>
      <c r="TBP253" s="96"/>
      <c r="TBQ253" s="96"/>
      <c r="TBR253" s="96"/>
      <c r="TBS253" s="96"/>
      <c r="TBT253" s="96"/>
      <c r="TBU253" s="96"/>
      <c r="TBV253" s="96"/>
      <c r="TBW253" s="96"/>
      <c r="TBX253" s="96"/>
      <c r="TBY253" s="96"/>
      <c r="TBZ253" s="96"/>
      <c r="TCA253" s="96"/>
      <c r="TCB253" s="96"/>
      <c r="TCC253" s="96"/>
      <c r="TCD253" s="96"/>
      <c r="TCE253" s="96"/>
      <c r="TCF253" s="96"/>
      <c r="TCG253" s="96"/>
      <c r="TCH253" s="96"/>
      <c r="TCI253" s="96"/>
      <c r="TCJ253" s="96"/>
      <c r="TCK253" s="96"/>
      <c r="TCL253" s="96"/>
      <c r="TCM253" s="96"/>
      <c r="TCN253" s="96"/>
      <c r="TCO253" s="96"/>
      <c r="TCP253" s="96"/>
      <c r="TCQ253" s="96"/>
      <c r="TCR253" s="96"/>
      <c r="TCS253" s="96"/>
      <c r="TCT253" s="96"/>
      <c r="TCU253" s="96"/>
      <c r="TCV253" s="96"/>
      <c r="TCW253" s="96"/>
      <c r="TCX253" s="96"/>
      <c r="TCY253" s="96"/>
      <c r="TCZ253" s="96"/>
      <c r="TDA253" s="96"/>
      <c r="TDB253" s="96"/>
      <c r="TDC253" s="96"/>
      <c r="TDD253" s="96"/>
      <c r="TDE253" s="96"/>
      <c r="TDF253" s="96"/>
      <c r="TDG253" s="96"/>
      <c r="TDH253" s="96"/>
      <c r="TDI253" s="96"/>
      <c r="TDJ253" s="96"/>
      <c r="TDK253" s="96"/>
      <c r="TDL253" s="96"/>
      <c r="TDM253" s="96"/>
      <c r="TDN253" s="96"/>
      <c r="TDO253" s="96"/>
      <c r="TDP253" s="96"/>
      <c r="TDQ253" s="96"/>
      <c r="TDR253" s="96"/>
      <c r="TDS253" s="96"/>
      <c r="TDT253" s="96"/>
      <c r="TDU253" s="96"/>
      <c r="TDV253" s="96"/>
      <c r="TDW253" s="96"/>
      <c r="TDX253" s="96"/>
      <c r="TDY253" s="96"/>
      <c r="TDZ253" s="96"/>
      <c r="TEA253" s="96"/>
      <c r="TEB253" s="96"/>
      <c r="TEC253" s="96"/>
      <c r="TED253" s="96"/>
      <c r="TEE253" s="96"/>
      <c r="TEF253" s="96"/>
      <c r="TEG253" s="96"/>
      <c r="TEH253" s="96"/>
      <c r="TEI253" s="96"/>
      <c r="TEJ253" s="96"/>
      <c r="TEK253" s="96"/>
      <c r="TEL253" s="96"/>
      <c r="TEM253" s="96"/>
      <c r="TEN253" s="96"/>
      <c r="TEO253" s="96"/>
      <c r="TEP253" s="96"/>
      <c r="TEQ253" s="96"/>
      <c r="TER253" s="96"/>
      <c r="TES253" s="96"/>
      <c r="TET253" s="96"/>
      <c r="TEU253" s="96"/>
      <c r="TEV253" s="96"/>
      <c r="TEW253" s="96"/>
      <c r="TEX253" s="96"/>
      <c r="TEY253" s="96"/>
      <c r="TEZ253" s="96"/>
      <c r="TFA253" s="96"/>
      <c r="TFB253" s="96"/>
      <c r="TFC253" s="96"/>
      <c r="TFD253" s="96"/>
      <c r="TFE253" s="96"/>
      <c r="TFF253" s="96"/>
      <c r="TFG253" s="96"/>
      <c r="TFH253" s="96"/>
      <c r="TFI253" s="96"/>
      <c r="TFJ253" s="96"/>
      <c r="TFK253" s="96"/>
      <c r="TFL253" s="96"/>
      <c r="TFM253" s="96"/>
      <c r="TFN253" s="96"/>
      <c r="TFO253" s="96"/>
      <c r="TFP253" s="96"/>
      <c r="TFQ253" s="96"/>
      <c r="TFR253" s="96"/>
      <c r="TFS253" s="96"/>
      <c r="TFT253" s="96"/>
      <c r="TFU253" s="96"/>
      <c r="TFV253" s="96"/>
      <c r="TFW253" s="96"/>
      <c r="TFX253" s="96"/>
      <c r="TFY253" s="96"/>
      <c r="TFZ253" s="96"/>
      <c r="TGA253" s="96"/>
      <c r="TGB253" s="96"/>
      <c r="TGC253" s="96"/>
      <c r="TGD253" s="96"/>
      <c r="TGE253" s="96"/>
      <c r="TGF253" s="96"/>
      <c r="TGG253" s="96"/>
      <c r="TGH253" s="96"/>
      <c r="TGI253" s="96"/>
      <c r="TGJ253" s="96"/>
      <c r="TGK253" s="96"/>
      <c r="TGL253" s="96"/>
      <c r="TGM253" s="96"/>
      <c r="TGN253" s="96"/>
      <c r="TGO253" s="96"/>
      <c r="TGP253" s="96"/>
      <c r="TGQ253" s="96"/>
      <c r="TGR253" s="96"/>
      <c r="TGS253" s="96"/>
      <c r="TGT253" s="96"/>
      <c r="TGU253" s="96"/>
      <c r="TGV253" s="96"/>
      <c r="TGW253" s="96"/>
      <c r="TGX253" s="96"/>
      <c r="TGY253" s="96"/>
      <c r="TGZ253" s="96"/>
      <c r="THA253" s="96"/>
      <c r="THB253" s="96"/>
      <c r="THC253" s="96"/>
      <c r="THD253" s="96"/>
      <c r="THE253" s="96"/>
      <c r="THF253" s="96"/>
      <c r="THG253" s="96"/>
      <c r="THH253" s="96"/>
      <c r="THI253" s="96"/>
      <c r="THJ253" s="96"/>
      <c r="THK253" s="96"/>
      <c r="THL253" s="96"/>
      <c r="THM253" s="96"/>
      <c r="THN253" s="96"/>
      <c r="THO253" s="96"/>
      <c r="THP253" s="96"/>
      <c r="THQ253" s="96"/>
      <c r="THR253" s="96"/>
      <c r="THS253" s="96"/>
      <c r="THT253" s="96"/>
      <c r="THU253" s="96"/>
      <c r="THV253" s="96"/>
      <c r="THW253" s="96"/>
      <c r="THX253" s="96"/>
      <c r="THY253" s="96"/>
      <c r="THZ253" s="96"/>
      <c r="TIA253" s="96"/>
      <c r="TIB253" s="96"/>
      <c r="TIC253" s="96"/>
      <c r="TID253" s="96"/>
      <c r="TIE253" s="96"/>
      <c r="TIF253" s="96"/>
      <c r="TIG253" s="96"/>
      <c r="TIH253" s="96"/>
      <c r="TII253" s="96"/>
      <c r="TIJ253" s="96"/>
      <c r="TIK253" s="96"/>
      <c r="TIL253" s="96"/>
      <c r="TIM253" s="96"/>
      <c r="TIN253" s="96"/>
      <c r="TIO253" s="96"/>
      <c r="TIP253" s="96"/>
      <c r="TIQ253" s="96"/>
      <c r="TIR253" s="96"/>
      <c r="TIS253" s="96"/>
      <c r="TIT253" s="96"/>
      <c r="TIU253" s="96"/>
      <c r="TIV253" s="96"/>
      <c r="TIW253" s="96"/>
      <c r="TIX253" s="96"/>
      <c r="TIY253" s="96"/>
      <c r="TIZ253" s="96"/>
      <c r="TJA253" s="96"/>
      <c r="TJB253" s="96"/>
      <c r="TJC253" s="96"/>
      <c r="TJD253" s="96"/>
      <c r="TJE253" s="96"/>
      <c r="TJF253" s="96"/>
      <c r="TJG253" s="96"/>
      <c r="TJH253" s="96"/>
      <c r="TJI253" s="96"/>
      <c r="TJJ253" s="96"/>
      <c r="TJK253" s="96"/>
      <c r="TJL253" s="96"/>
      <c r="TJM253" s="96"/>
      <c r="TJN253" s="96"/>
      <c r="TJO253" s="96"/>
      <c r="TJP253" s="96"/>
      <c r="TJQ253" s="96"/>
      <c r="TJR253" s="96"/>
      <c r="TJS253" s="96"/>
      <c r="TJT253" s="96"/>
      <c r="TJU253" s="96"/>
      <c r="TJV253" s="96"/>
      <c r="TJW253" s="96"/>
      <c r="TJX253" s="96"/>
      <c r="TJY253" s="96"/>
      <c r="TJZ253" s="96"/>
      <c r="TKA253" s="96"/>
      <c r="TKB253" s="96"/>
      <c r="TKC253" s="96"/>
      <c r="TKD253" s="96"/>
      <c r="TKE253" s="96"/>
      <c r="TKF253" s="96"/>
      <c r="TKG253" s="96"/>
      <c r="TKH253" s="96"/>
      <c r="TKI253" s="96"/>
      <c r="TKJ253" s="96"/>
      <c r="TKK253" s="96"/>
      <c r="TKL253" s="96"/>
      <c r="TKM253" s="96"/>
      <c r="TKN253" s="96"/>
      <c r="TKO253" s="96"/>
      <c r="TKP253" s="96"/>
      <c r="TKQ253" s="96"/>
      <c r="TKR253" s="96"/>
      <c r="TKS253" s="96"/>
      <c r="TKT253" s="96"/>
      <c r="TKU253" s="96"/>
      <c r="TKV253" s="96"/>
      <c r="TKW253" s="96"/>
      <c r="TKX253" s="96"/>
      <c r="TKY253" s="96"/>
      <c r="TKZ253" s="96"/>
      <c r="TLA253" s="96"/>
      <c r="TLB253" s="96"/>
      <c r="TLC253" s="96"/>
      <c r="TLD253" s="96"/>
      <c r="TLE253" s="96"/>
      <c r="TLF253" s="96"/>
      <c r="TLG253" s="96"/>
      <c r="TLH253" s="96"/>
      <c r="TLI253" s="96"/>
      <c r="TLJ253" s="96"/>
      <c r="TLK253" s="96"/>
      <c r="TLL253" s="96"/>
      <c r="TLM253" s="96"/>
      <c r="TLN253" s="96"/>
      <c r="TLO253" s="96"/>
      <c r="TLP253" s="96"/>
      <c r="TLQ253" s="96"/>
      <c r="TLR253" s="96"/>
      <c r="TLS253" s="96"/>
      <c r="TLT253" s="96"/>
      <c r="TLU253" s="96"/>
      <c r="TLV253" s="96"/>
      <c r="TLW253" s="96"/>
      <c r="TLX253" s="96"/>
      <c r="TLY253" s="96"/>
      <c r="TLZ253" s="96"/>
      <c r="TMA253" s="96"/>
      <c r="TMB253" s="96"/>
      <c r="TMC253" s="96"/>
      <c r="TMD253" s="96"/>
      <c r="TME253" s="96"/>
      <c r="TMF253" s="96"/>
      <c r="TMG253" s="96"/>
      <c r="TMH253" s="96"/>
      <c r="TMI253" s="96"/>
      <c r="TMJ253" s="96"/>
      <c r="TMK253" s="96"/>
      <c r="TML253" s="96"/>
      <c r="TMM253" s="96"/>
      <c r="TMN253" s="96"/>
      <c r="TMO253" s="96"/>
      <c r="TMP253" s="96"/>
      <c r="TMQ253" s="96"/>
      <c r="TMR253" s="96"/>
      <c r="TMS253" s="96"/>
      <c r="TMT253" s="96"/>
      <c r="TMU253" s="96"/>
      <c r="TMV253" s="96"/>
      <c r="TMW253" s="96"/>
      <c r="TMX253" s="96"/>
      <c r="TMY253" s="96"/>
      <c r="TMZ253" s="96"/>
      <c r="TNA253" s="96"/>
      <c r="TNB253" s="96"/>
      <c r="TNC253" s="96"/>
      <c r="TND253" s="96"/>
      <c r="TNE253" s="96"/>
      <c r="TNF253" s="96"/>
      <c r="TNG253" s="96"/>
      <c r="TNH253" s="96"/>
      <c r="TNI253" s="96"/>
      <c r="TNJ253" s="96"/>
      <c r="TNK253" s="96"/>
      <c r="TNL253" s="96"/>
      <c r="TNM253" s="96"/>
      <c r="TNN253" s="96"/>
      <c r="TNO253" s="96"/>
      <c r="TNP253" s="96"/>
      <c r="TNQ253" s="96"/>
      <c r="TNR253" s="96"/>
      <c r="TNS253" s="96"/>
      <c r="TNT253" s="96"/>
      <c r="TNU253" s="96"/>
      <c r="TNV253" s="96"/>
      <c r="TNW253" s="96"/>
      <c r="TNX253" s="96"/>
      <c r="TNY253" s="96"/>
      <c r="TNZ253" s="96"/>
      <c r="TOA253" s="96"/>
      <c r="TOB253" s="96"/>
      <c r="TOC253" s="96"/>
      <c r="TOD253" s="96"/>
      <c r="TOE253" s="96"/>
      <c r="TOF253" s="96"/>
      <c r="TOG253" s="96"/>
      <c r="TOH253" s="96"/>
      <c r="TOI253" s="96"/>
      <c r="TOJ253" s="96"/>
      <c r="TOK253" s="96"/>
      <c r="TOL253" s="96"/>
      <c r="TOM253" s="96"/>
      <c r="TON253" s="96"/>
      <c r="TOO253" s="96"/>
      <c r="TOP253" s="96"/>
      <c r="TOQ253" s="96"/>
      <c r="TOR253" s="96"/>
      <c r="TOS253" s="96"/>
      <c r="TOT253" s="96"/>
      <c r="TOU253" s="96"/>
      <c r="TOV253" s="96"/>
      <c r="TOW253" s="96"/>
      <c r="TOX253" s="96"/>
      <c r="TOY253" s="96"/>
      <c r="TOZ253" s="96"/>
      <c r="TPA253" s="96"/>
      <c r="TPB253" s="96"/>
      <c r="TPC253" s="96"/>
      <c r="TPD253" s="96"/>
      <c r="TPE253" s="96"/>
      <c r="TPF253" s="96"/>
      <c r="TPG253" s="96"/>
      <c r="TPH253" s="96"/>
      <c r="TPI253" s="96"/>
      <c r="TPJ253" s="96"/>
      <c r="TPK253" s="96"/>
      <c r="TPL253" s="96"/>
      <c r="TPM253" s="96"/>
      <c r="TPN253" s="96"/>
      <c r="TPO253" s="96"/>
      <c r="TPP253" s="96"/>
      <c r="TPQ253" s="96"/>
      <c r="TPR253" s="96"/>
      <c r="TPS253" s="96"/>
      <c r="TPT253" s="96"/>
      <c r="TPU253" s="96"/>
      <c r="TPV253" s="96"/>
      <c r="TPW253" s="96"/>
      <c r="TPX253" s="96"/>
      <c r="TPY253" s="96"/>
      <c r="TPZ253" s="96"/>
      <c r="TQA253" s="96"/>
      <c r="TQB253" s="96"/>
      <c r="TQC253" s="96"/>
      <c r="TQD253" s="96"/>
      <c r="TQE253" s="96"/>
      <c r="TQF253" s="96"/>
      <c r="TQG253" s="96"/>
      <c r="TQH253" s="96"/>
      <c r="TQI253" s="96"/>
      <c r="TQJ253" s="96"/>
      <c r="TQK253" s="96"/>
      <c r="TQL253" s="96"/>
      <c r="TQM253" s="96"/>
      <c r="TQN253" s="96"/>
      <c r="TQO253" s="96"/>
      <c r="TQP253" s="96"/>
      <c r="TQQ253" s="96"/>
      <c r="TQR253" s="96"/>
      <c r="TQS253" s="96"/>
      <c r="TQT253" s="96"/>
      <c r="TQU253" s="96"/>
      <c r="TQV253" s="96"/>
      <c r="TQW253" s="96"/>
      <c r="TQX253" s="96"/>
      <c r="TQY253" s="96"/>
      <c r="TQZ253" s="96"/>
      <c r="TRA253" s="96"/>
      <c r="TRB253" s="96"/>
      <c r="TRC253" s="96"/>
      <c r="TRD253" s="96"/>
      <c r="TRE253" s="96"/>
      <c r="TRF253" s="96"/>
      <c r="TRG253" s="96"/>
      <c r="TRH253" s="96"/>
      <c r="TRI253" s="96"/>
      <c r="TRJ253" s="96"/>
      <c r="TRK253" s="96"/>
      <c r="TRL253" s="96"/>
      <c r="TRM253" s="96"/>
      <c r="TRN253" s="96"/>
      <c r="TRO253" s="96"/>
      <c r="TRP253" s="96"/>
      <c r="TRQ253" s="96"/>
      <c r="TRR253" s="96"/>
      <c r="TRS253" s="96"/>
      <c r="TRT253" s="96"/>
      <c r="TRU253" s="96"/>
      <c r="TRV253" s="96"/>
      <c r="TRW253" s="96"/>
      <c r="TRX253" s="96"/>
      <c r="TRY253" s="96"/>
      <c r="TRZ253" s="96"/>
      <c r="TSA253" s="96"/>
      <c r="TSB253" s="96"/>
      <c r="TSC253" s="96"/>
      <c r="TSD253" s="96"/>
      <c r="TSE253" s="96"/>
      <c r="TSF253" s="96"/>
      <c r="TSG253" s="96"/>
      <c r="TSH253" s="96"/>
      <c r="TSI253" s="96"/>
      <c r="TSJ253" s="96"/>
      <c r="TSK253" s="96"/>
      <c r="TSL253" s="96"/>
      <c r="TSM253" s="96"/>
      <c r="TSN253" s="96"/>
      <c r="TSO253" s="96"/>
      <c r="TSP253" s="96"/>
      <c r="TSQ253" s="96"/>
      <c r="TSR253" s="96"/>
      <c r="TSS253" s="96"/>
      <c r="TST253" s="96"/>
      <c r="TSU253" s="96"/>
      <c r="TSV253" s="96"/>
      <c r="TSW253" s="96"/>
      <c r="TSX253" s="96"/>
      <c r="TSY253" s="96"/>
      <c r="TSZ253" s="96"/>
      <c r="TTA253" s="96"/>
      <c r="TTB253" s="96"/>
      <c r="TTC253" s="96"/>
      <c r="TTD253" s="96"/>
      <c r="TTE253" s="96"/>
      <c r="TTF253" s="96"/>
      <c r="TTG253" s="96"/>
      <c r="TTH253" s="96"/>
      <c r="TTI253" s="96"/>
      <c r="TTJ253" s="96"/>
      <c r="TTK253" s="96"/>
      <c r="TTL253" s="96"/>
      <c r="TTM253" s="96"/>
      <c r="TTN253" s="96"/>
      <c r="TTO253" s="96"/>
      <c r="TTP253" s="96"/>
      <c r="TTQ253" s="96"/>
      <c r="TTR253" s="96"/>
      <c r="TTS253" s="96"/>
      <c r="TTT253" s="96"/>
      <c r="TTU253" s="96"/>
      <c r="TTV253" s="96"/>
      <c r="TTW253" s="96"/>
      <c r="TTX253" s="96"/>
      <c r="TTY253" s="96"/>
      <c r="TTZ253" s="96"/>
      <c r="TUA253" s="96"/>
      <c r="TUB253" s="96"/>
      <c r="TUC253" s="96"/>
      <c r="TUD253" s="96"/>
      <c r="TUE253" s="96"/>
      <c r="TUF253" s="96"/>
      <c r="TUG253" s="96"/>
      <c r="TUH253" s="96"/>
      <c r="TUI253" s="96"/>
      <c r="TUJ253" s="96"/>
      <c r="TUK253" s="96"/>
      <c r="TUL253" s="96"/>
      <c r="TUM253" s="96"/>
      <c r="TUN253" s="96"/>
      <c r="TUO253" s="96"/>
      <c r="TUP253" s="96"/>
      <c r="TUQ253" s="96"/>
      <c r="TUR253" s="96"/>
      <c r="TUS253" s="96"/>
      <c r="TUT253" s="96"/>
      <c r="TUU253" s="96"/>
      <c r="TUV253" s="96"/>
      <c r="TUW253" s="96"/>
      <c r="TUX253" s="96"/>
      <c r="TUY253" s="96"/>
      <c r="TUZ253" s="96"/>
      <c r="TVA253" s="96"/>
      <c r="TVB253" s="96"/>
      <c r="TVC253" s="96"/>
      <c r="TVD253" s="96"/>
      <c r="TVE253" s="96"/>
      <c r="TVF253" s="96"/>
      <c r="TVG253" s="96"/>
      <c r="TVH253" s="96"/>
      <c r="TVI253" s="96"/>
      <c r="TVJ253" s="96"/>
      <c r="TVK253" s="96"/>
      <c r="TVL253" s="96"/>
      <c r="TVM253" s="96"/>
      <c r="TVN253" s="96"/>
      <c r="TVO253" s="96"/>
      <c r="TVP253" s="96"/>
      <c r="TVQ253" s="96"/>
      <c r="TVR253" s="96"/>
      <c r="TVS253" s="96"/>
      <c r="TVT253" s="96"/>
      <c r="TVU253" s="96"/>
      <c r="TVV253" s="96"/>
      <c r="TVW253" s="96"/>
      <c r="TVX253" s="96"/>
      <c r="TVY253" s="96"/>
      <c r="TVZ253" s="96"/>
      <c r="TWA253" s="96"/>
      <c r="TWB253" s="96"/>
      <c r="TWC253" s="96"/>
      <c r="TWD253" s="96"/>
      <c r="TWE253" s="96"/>
      <c r="TWF253" s="96"/>
      <c r="TWG253" s="96"/>
      <c r="TWH253" s="96"/>
      <c r="TWI253" s="96"/>
      <c r="TWJ253" s="96"/>
      <c r="TWK253" s="96"/>
      <c r="TWL253" s="96"/>
      <c r="TWM253" s="96"/>
      <c r="TWN253" s="96"/>
      <c r="TWO253" s="96"/>
      <c r="TWP253" s="96"/>
      <c r="TWQ253" s="96"/>
      <c r="TWR253" s="96"/>
      <c r="TWS253" s="96"/>
      <c r="TWT253" s="96"/>
      <c r="TWU253" s="96"/>
      <c r="TWV253" s="96"/>
      <c r="TWW253" s="96"/>
      <c r="TWX253" s="96"/>
      <c r="TWY253" s="96"/>
      <c r="TWZ253" s="96"/>
      <c r="TXA253" s="96"/>
      <c r="TXB253" s="96"/>
      <c r="TXC253" s="96"/>
      <c r="TXD253" s="96"/>
      <c r="TXE253" s="96"/>
      <c r="TXF253" s="96"/>
      <c r="TXG253" s="96"/>
      <c r="TXH253" s="96"/>
      <c r="TXI253" s="96"/>
      <c r="TXJ253" s="96"/>
      <c r="TXK253" s="96"/>
      <c r="TXL253" s="96"/>
      <c r="TXM253" s="96"/>
      <c r="TXN253" s="96"/>
      <c r="TXO253" s="96"/>
      <c r="TXP253" s="96"/>
      <c r="TXQ253" s="96"/>
      <c r="TXR253" s="96"/>
      <c r="TXS253" s="96"/>
      <c r="TXT253" s="96"/>
      <c r="TXU253" s="96"/>
      <c r="TXV253" s="96"/>
      <c r="TXW253" s="96"/>
      <c r="TXX253" s="96"/>
      <c r="TXY253" s="96"/>
      <c r="TXZ253" s="96"/>
      <c r="TYA253" s="96"/>
      <c r="TYB253" s="96"/>
      <c r="TYC253" s="96"/>
      <c r="TYD253" s="96"/>
      <c r="TYE253" s="96"/>
      <c r="TYF253" s="96"/>
      <c r="TYG253" s="96"/>
      <c r="TYH253" s="96"/>
      <c r="TYI253" s="96"/>
      <c r="TYJ253" s="96"/>
      <c r="TYK253" s="96"/>
      <c r="TYL253" s="96"/>
      <c r="TYM253" s="96"/>
      <c r="TYN253" s="96"/>
      <c r="TYO253" s="96"/>
      <c r="TYP253" s="96"/>
      <c r="TYQ253" s="96"/>
      <c r="TYR253" s="96"/>
      <c r="TYS253" s="96"/>
      <c r="TYT253" s="96"/>
      <c r="TYU253" s="96"/>
      <c r="TYV253" s="96"/>
      <c r="TYW253" s="96"/>
      <c r="TYX253" s="96"/>
      <c r="TYY253" s="96"/>
      <c r="TYZ253" s="96"/>
      <c r="TZA253" s="96"/>
      <c r="TZB253" s="96"/>
      <c r="TZC253" s="96"/>
      <c r="TZD253" s="96"/>
      <c r="TZE253" s="96"/>
      <c r="TZF253" s="96"/>
      <c r="TZG253" s="96"/>
      <c r="TZH253" s="96"/>
      <c r="TZI253" s="96"/>
      <c r="TZJ253" s="96"/>
      <c r="TZK253" s="96"/>
      <c r="TZL253" s="96"/>
      <c r="TZM253" s="96"/>
      <c r="TZN253" s="96"/>
      <c r="TZO253" s="96"/>
      <c r="TZP253" s="96"/>
      <c r="TZQ253" s="96"/>
      <c r="TZR253" s="96"/>
      <c r="TZS253" s="96"/>
      <c r="TZT253" s="96"/>
      <c r="TZU253" s="96"/>
      <c r="TZV253" s="96"/>
      <c r="TZW253" s="96"/>
      <c r="TZX253" s="96"/>
      <c r="TZY253" s="96"/>
      <c r="TZZ253" s="96"/>
      <c r="UAA253" s="96"/>
      <c r="UAB253" s="96"/>
      <c r="UAC253" s="96"/>
      <c r="UAD253" s="96"/>
      <c r="UAE253" s="96"/>
      <c r="UAF253" s="96"/>
      <c r="UAG253" s="96"/>
      <c r="UAH253" s="96"/>
      <c r="UAI253" s="96"/>
      <c r="UAJ253" s="96"/>
      <c r="UAK253" s="96"/>
      <c r="UAL253" s="96"/>
      <c r="UAM253" s="96"/>
      <c r="UAN253" s="96"/>
      <c r="UAO253" s="96"/>
      <c r="UAP253" s="96"/>
      <c r="UAQ253" s="96"/>
      <c r="UAR253" s="96"/>
      <c r="UAS253" s="96"/>
      <c r="UAT253" s="96"/>
      <c r="UAU253" s="96"/>
      <c r="UAV253" s="96"/>
      <c r="UAW253" s="96"/>
      <c r="UAX253" s="96"/>
      <c r="UAY253" s="96"/>
      <c r="UAZ253" s="96"/>
      <c r="UBA253" s="96"/>
      <c r="UBB253" s="96"/>
      <c r="UBC253" s="96"/>
      <c r="UBD253" s="96"/>
      <c r="UBE253" s="96"/>
      <c r="UBF253" s="96"/>
      <c r="UBG253" s="96"/>
      <c r="UBH253" s="96"/>
      <c r="UBI253" s="96"/>
      <c r="UBJ253" s="96"/>
      <c r="UBK253" s="96"/>
      <c r="UBL253" s="96"/>
      <c r="UBM253" s="96"/>
      <c r="UBN253" s="96"/>
      <c r="UBO253" s="96"/>
      <c r="UBP253" s="96"/>
      <c r="UBQ253" s="96"/>
      <c r="UBR253" s="96"/>
      <c r="UBS253" s="96"/>
      <c r="UBT253" s="96"/>
      <c r="UBU253" s="96"/>
      <c r="UBV253" s="96"/>
      <c r="UBW253" s="96"/>
      <c r="UBX253" s="96"/>
      <c r="UBY253" s="96"/>
      <c r="UBZ253" s="96"/>
      <c r="UCA253" s="96"/>
      <c r="UCB253" s="96"/>
      <c r="UCC253" s="96"/>
      <c r="UCD253" s="96"/>
      <c r="UCE253" s="96"/>
      <c r="UCF253" s="96"/>
      <c r="UCG253" s="96"/>
      <c r="UCH253" s="96"/>
      <c r="UCI253" s="96"/>
      <c r="UCJ253" s="96"/>
      <c r="UCK253" s="96"/>
      <c r="UCL253" s="96"/>
      <c r="UCM253" s="96"/>
      <c r="UCN253" s="96"/>
      <c r="UCO253" s="96"/>
      <c r="UCP253" s="96"/>
      <c r="UCQ253" s="96"/>
      <c r="UCR253" s="96"/>
      <c r="UCS253" s="96"/>
      <c r="UCT253" s="96"/>
      <c r="UCU253" s="96"/>
      <c r="UCV253" s="96"/>
      <c r="UCW253" s="96"/>
      <c r="UCX253" s="96"/>
      <c r="UCY253" s="96"/>
      <c r="UCZ253" s="96"/>
      <c r="UDA253" s="96"/>
      <c r="UDB253" s="96"/>
      <c r="UDC253" s="96"/>
      <c r="UDD253" s="96"/>
      <c r="UDE253" s="96"/>
      <c r="UDF253" s="96"/>
      <c r="UDG253" s="96"/>
      <c r="UDH253" s="96"/>
      <c r="UDI253" s="96"/>
      <c r="UDJ253" s="96"/>
      <c r="UDK253" s="96"/>
      <c r="UDL253" s="96"/>
      <c r="UDM253" s="96"/>
      <c r="UDN253" s="96"/>
      <c r="UDO253" s="96"/>
      <c r="UDP253" s="96"/>
      <c r="UDQ253" s="96"/>
      <c r="UDR253" s="96"/>
      <c r="UDS253" s="96"/>
      <c r="UDT253" s="96"/>
      <c r="UDU253" s="96"/>
      <c r="UDV253" s="96"/>
      <c r="UDW253" s="96"/>
      <c r="UDX253" s="96"/>
      <c r="UDY253" s="96"/>
      <c r="UDZ253" s="96"/>
      <c r="UEA253" s="96"/>
      <c r="UEB253" s="96"/>
      <c r="UEC253" s="96"/>
      <c r="UED253" s="96"/>
      <c r="UEE253" s="96"/>
      <c r="UEF253" s="96"/>
      <c r="UEG253" s="96"/>
      <c r="UEH253" s="96"/>
      <c r="UEI253" s="96"/>
      <c r="UEJ253" s="96"/>
      <c r="UEK253" s="96"/>
      <c r="UEL253" s="96"/>
      <c r="UEM253" s="96"/>
      <c r="UEN253" s="96"/>
      <c r="UEO253" s="96"/>
      <c r="UEP253" s="96"/>
      <c r="UEQ253" s="96"/>
      <c r="UER253" s="96"/>
      <c r="UES253" s="96"/>
      <c r="UET253" s="96"/>
      <c r="UEU253" s="96"/>
      <c r="UEV253" s="96"/>
      <c r="UEW253" s="96"/>
      <c r="UEX253" s="96"/>
      <c r="UEY253" s="96"/>
      <c r="UEZ253" s="96"/>
      <c r="UFA253" s="96"/>
      <c r="UFB253" s="96"/>
      <c r="UFC253" s="96"/>
      <c r="UFD253" s="96"/>
      <c r="UFE253" s="96"/>
      <c r="UFF253" s="96"/>
      <c r="UFG253" s="96"/>
      <c r="UFH253" s="96"/>
      <c r="UFI253" s="96"/>
      <c r="UFJ253" s="96"/>
      <c r="UFK253" s="96"/>
      <c r="UFL253" s="96"/>
      <c r="UFM253" s="96"/>
      <c r="UFN253" s="96"/>
      <c r="UFO253" s="96"/>
      <c r="UFP253" s="96"/>
      <c r="UFQ253" s="96"/>
      <c r="UFR253" s="96"/>
      <c r="UFS253" s="96"/>
      <c r="UFT253" s="96"/>
      <c r="UFU253" s="96"/>
      <c r="UFV253" s="96"/>
      <c r="UFW253" s="96"/>
      <c r="UFX253" s="96"/>
      <c r="UFY253" s="96"/>
      <c r="UFZ253" s="96"/>
      <c r="UGA253" s="96"/>
      <c r="UGB253" s="96"/>
      <c r="UGC253" s="96"/>
      <c r="UGD253" s="96"/>
      <c r="UGE253" s="96"/>
      <c r="UGF253" s="96"/>
      <c r="UGG253" s="96"/>
      <c r="UGH253" s="96"/>
      <c r="UGI253" s="96"/>
      <c r="UGJ253" s="96"/>
      <c r="UGK253" s="96"/>
      <c r="UGL253" s="96"/>
      <c r="UGM253" s="96"/>
      <c r="UGN253" s="96"/>
      <c r="UGO253" s="96"/>
      <c r="UGP253" s="96"/>
      <c r="UGQ253" s="96"/>
      <c r="UGR253" s="96"/>
      <c r="UGS253" s="96"/>
      <c r="UGT253" s="96"/>
      <c r="UGU253" s="96"/>
      <c r="UGV253" s="96"/>
      <c r="UGW253" s="96"/>
      <c r="UGX253" s="96"/>
      <c r="UGY253" s="96"/>
      <c r="UGZ253" s="96"/>
      <c r="UHA253" s="96"/>
      <c r="UHB253" s="96"/>
      <c r="UHC253" s="96"/>
      <c r="UHD253" s="96"/>
      <c r="UHE253" s="96"/>
      <c r="UHF253" s="96"/>
      <c r="UHG253" s="96"/>
      <c r="UHH253" s="96"/>
      <c r="UHI253" s="96"/>
      <c r="UHJ253" s="96"/>
      <c r="UHK253" s="96"/>
      <c r="UHL253" s="96"/>
      <c r="UHM253" s="96"/>
      <c r="UHN253" s="96"/>
      <c r="UHO253" s="96"/>
      <c r="UHP253" s="96"/>
      <c r="UHQ253" s="96"/>
      <c r="UHR253" s="96"/>
      <c r="UHS253" s="96"/>
      <c r="UHT253" s="96"/>
      <c r="UHU253" s="96"/>
      <c r="UHV253" s="96"/>
      <c r="UHW253" s="96"/>
      <c r="UHX253" s="96"/>
      <c r="UHY253" s="96"/>
      <c r="UHZ253" s="96"/>
      <c r="UIA253" s="96"/>
      <c r="UIB253" s="96"/>
      <c r="UIC253" s="96"/>
      <c r="UID253" s="96"/>
      <c r="UIE253" s="96"/>
      <c r="UIF253" s="96"/>
      <c r="UIG253" s="96"/>
      <c r="UIH253" s="96"/>
      <c r="UII253" s="96"/>
      <c r="UIJ253" s="96"/>
      <c r="UIK253" s="96"/>
      <c r="UIL253" s="96"/>
      <c r="UIM253" s="96"/>
      <c r="UIN253" s="96"/>
      <c r="UIO253" s="96"/>
      <c r="UIP253" s="96"/>
      <c r="UIQ253" s="96"/>
      <c r="UIR253" s="96"/>
      <c r="UIS253" s="96"/>
      <c r="UIT253" s="96"/>
      <c r="UIU253" s="96"/>
      <c r="UIV253" s="96"/>
      <c r="UIW253" s="96"/>
      <c r="UIX253" s="96"/>
      <c r="UIY253" s="96"/>
      <c r="UIZ253" s="96"/>
      <c r="UJA253" s="96"/>
      <c r="UJB253" s="96"/>
      <c r="UJC253" s="96"/>
      <c r="UJD253" s="96"/>
      <c r="UJE253" s="96"/>
      <c r="UJF253" s="96"/>
      <c r="UJG253" s="96"/>
      <c r="UJH253" s="96"/>
      <c r="UJI253" s="96"/>
      <c r="UJJ253" s="96"/>
      <c r="UJK253" s="96"/>
      <c r="UJL253" s="96"/>
      <c r="UJM253" s="96"/>
      <c r="UJN253" s="96"/>
      <c r="UJO253" s="96"/>
      <c r="UJP253" s="96"/>
      <c r="UJQ253" s="96"/>
      <c r="UJR253" s="96"/>
      <c r="UJS253" s="96"/>
      <c r="UJT253" s="96"/>
      <c r="UJU253" s="96"/>
      <c r="UJV253" s="96"/>
      <c r="UJW253" s="96"/>
      <c r="UJX253" s="96"/>
      <c r="UJY253" s="96"/>
      <c r="UJZ253" s="96"/>
      <c r="UKA253" s="96"/>
      <c r="UKB253" s="96"/>
      <c r="UKC253" s="96"/>
      <c r="UKD253" s="96"/>
      <c r="UKE253" s="96"/>
      <c r="UKF253" s="96"/>
      <c r="UKG253" s="96"/>
      <c r="UKH253" s="96"/>
      <c r="UKI253" s="96"/>
      <c r="UKJ253" s="96"/>
      <c r="UKK253" s="96"/>
      <c r="UKL253" s="96"/>
      <c r="UKM253" s="96"/>
      <c r="UKN253" s="96"/>
      <c r="UKO253" s="96"/>
      <c r="UKP253" s="96"/>
      <c r="UKQ253" s="96"/>
      <c r="UKR253" s="96"/>
      <c r="UKS253" s="96"/>
      <c r="UKT253" s="96"/>
      <c r="UKU253" s="96"/>
      <c r="UKV253" s="96"/>
      <c r="UKW253" s="96"/>
      <c r="UKX253" s="96"/>
      <c r="UKY253" s="96"/>
      <c r="UKZ253" s="96"/>
      <c r="ULA253" s="96"/>
      <c r="ULB253" s="96"/>
      <c r="ULC253" s="96"/>
      <c r="ULD253" s="96"/>
      <c r="ULE253" s="96"/>
      <c r="ULF253" s="96"/>
      <c r="ULG253" s="96"/>
      <c r="ULH253" s="96"/>
      <c r="ULI253" s="96"/>
      <c r="ULJ253" s="96"/>
      <c r="ULK253" s="96"/>
      <c r="ULL253" s="96"/>
      <c r="ULM253" s="96"/>
      <c r="ULN253" s="96"/>
      <c r="ULO253" s="96"/>
      <c r="ULP253" s="96"/>
      <c r="ULQ253" s="96"/>
      <c r="ULR253" s="96"/>
      <c r="ULS253" s="96"/>
      <c r="ULT253" s="96"/>
      <c r="ULU253" s="96"/>
      <c r="ULV253" s="96"/>
      <c r="ULW253" s="96"/>
      <c r="ULX253" s="96"/>
      <c r="ULY253" s="96"/>
      <c r="ULZ253" s="96"/>
      <c r="UMA253" s="96"/>
      <c r="UMB253" s="96"/>
      <c r="UMC253" s="96"/>
      <c r="UMD253" s="96"/>
      <c r="UME253" s="96"/>
      <c r="UMF253" s="96"/>
      <c r="UMG253" s="96"/>
      <c r="UMH253" s="96"/>
      <c r="UMI253" s="96"/>
      <c r="UMJ253" s="96"/>
      <c r="UMK253" s="96"/>
      <c r="UML253" s="96"/>
      <c r="UMM253" s="96"/>
      <c r="UMN253" s="96"/>
      <c r="UMO253" s="96"/>
      <c r="UMP253" s="96"/>
      <c r="UMQ253" s="96"/>
      <c r="UMR253" s="96"/>
      <c r="UMS253" s="96"/>
      <c r="UMT253" s="96"/>
      <c r="UMU253" s="96"/>
      <c r="UMV253" s="96"/>
      <c r="UMW253" s="96"/>
      <c r="UMX253" s="96"/>
      <c r="UMY253" s="96"/>
      <c r="UMZ253" s="96"/>
      <c r="UNA253" s="96"/>
      <c r="UNB253" s="96"/>
      <c r="UNC253" s="96"/>
      <c r="UND253" s="96"/>
      <c r="UNE253" s="96"/>
      <c r="UNF253" s="96"/>
      <c r="UNG253" s="96"/>
      <c r="UNH253" s="96"/>
      <c r="UNI253" s="96"/>
      <c r="UNJ253" s="96"/>
      <c r="UNK253" s="96"/>
      <c r="UNL253" s="96"/>
      <c r="UNM253" s="96"/>
      <c r="UNN253" s="96"/>
      <c r="UNO253" s="96"/>
      <c r="UNP253" s="96"/>
      <c r="UNQ253" s="96"/>
      <c r="UNR253" s="96"/>
      <c r="UNS253" s="96"/>
      <c r="UNT253" s="96"/>
      <c r="UNU253" s="96"/>
      <c r="UNV253" s="96"/>
      <c r="UNW253" s="96"/>
      <c r="UNX253" s="96"/>
      <c r="UNY253" s="96"/>
      <c r="UNZ253" s="96"/>
      <c r="UOA253" s="96"/>
      <c r="UOB253" s="96"/>
      <c r="UOC253" s="96"/>
      <c r="UOD253" s="96"/>
      <c r="UOE253" s="96"/>
      <c r="UOF253" s="96"/>
      <c r="UOG253" s="96"/>
      <c r="UOH253" s="96"/>
      <c r="UOI253" s="96"/>
      <c r="UOJ253" s="96"/>
      <c r="UOK253" s="96"/>
      <c r="UOL253" s="96"/>
      <c r="UOM253" s="96"/>
      <c r="UON253" s="96"/>
      <c r="UOO253" s="96"/>
      <c r="UOP253" s="96"/>
      <c r="UOQ253" s="96"/>
      <c r="UOR253" s="96"/>
      <c r="UOS253" s="96"/>
      <c r="UOT253" s="96"/>
      <c r="UOU253" s="96"/>
      <c r="UOV253" s="96"/>
      <c r="UOW253" s="96"/>
      <c r="UOX253" s="96"/>
      <c r="UOY253" s="96"/>
      <c r="UOZ253" s="96"/>
      <c r="UPA253" s="96"/>
      <c r="UPB253" s="96"/>
      <c r="UPC253" s="96"/>
      <c r="UPD253" s="96"/>
      <c r="UPE253" s="96"/>
      <c r="UPF253" s="96"/>
      <c r="UPG253" s="96"/>
      <c r="UPH253" s="96"/>
      <c r="UPI253" s="96"/>
      <c r="UPJ253" s="96"/>
      <c r="UPK253" s="96"/>
      <c r="UPL253" s="96"/>
      <c r="UPM253" s="96"/>
      <c r="UPN253" s="96"/>
      <c r="UPO253" s="96"/>
      <c r="UPP253" s="96"/>
      <c r="UPQ253" s="96"/>
      <c r="UPR253" s="96"/>
      <c r="UPS253" s="96"/>
      <c r="UPT253" s="96"/>
      <c r="UPU253" s="96"/>
      <c r="UPV253" s="96"/>
      <c r="UPW253" s="96"/>
      <c r="UPX253" s="96"/>
      <c r="UPY253" s="96"/>
      <c r="UPZ253" s="96"/>
      <c r="UQA253" s="96"/>
      <c r="UQB253" s="96"/>
      <c r="UQC253" s="96"/>
      <c r="UQD253" s="96"/>
      <c r="UQE253" s="96"/>
      <c r="UQF253" s="96"/>
      <c r="UQG253" s="96"/>
      <c r="UQH253" s="96"/>
      <c r="UQI253" s="96"/>
      <c r="UQJ253" s="96"/>
      <c r="UQK253" s="96"/>
      <c r="UQL253" s="96"/>
      <c r="UQM253" s="96"/>
      <c r="UQN253" s="96"/>
      <c r="UQO253" s="96"/>
      <c r="UQP253" s="96"/>
      <c r="UQQ253" s="96"/>
      <c r="UQR253" s="96"/>
      <c r="UQS253" s="96"/>
      <c r="UQT253" s="96"/>
      <c r="UQU253" s="96"/>
      <c r="UQV253" s="96"/>
      <c r="UQW253" s="96"/>
      <c r="UQX253" s="96"/>
      <c r="UQY253" s="96"/>
      <c r="UQZ253" s="96"/>
      <c r="URA253" s="96"/>
      <c r="URB253" s="96"/>
      <c r="URC253" s="96"/>
      <c r="URD253" s="96"/>
      <c r="URE253" s="96"/>
      <c r="URF253" s="96"/>
      <c r="URG253" s="96"/>
      <c r="URH253" s="96"/>
      <c r="URI253" s="96"/>
      <c r="URJ253" s="96"/>
      <c r="URK253" s="96"/>
      <c r="URL253" s="96"/>
      <c r="URM253" s="96"/>
      <c r="URN253" s="96"/>
      <c r="URO253" s="96"/>
      <c r="URP253" s="96"/>
      <c r="URQ253" s="96"/>
      <c r="URR253" s="96"/>
      <c r="URS253" s="96"/>
      <c r="URT253" s="96"/>
      <c r="URU253" s="96"/>
      <c r="URV253" s="96"/>
      <c r="URW253" s="96"/>
      <c r="URX253" s="96"/>
      <c r="URY253" s="96"/>
      <c r="URZ253" s="96"/>
      <c r="USA253" s="96"/>
      <c r="USB253" s="96"/>
      <c r="USC253" s="96"/>
      <c r="USD253" s="96"/>
      <c r="USE253" s="96"/>
      <c r="USF253" s="96"/>
      <c r="USG253" s="96"/>
      <c r="USH253" s="96"/>
      <c r="USI253" s="96"/>
      <c r="USJ253" s="96"/>
      <c r="USK253" s="96"/>
      <c r="USL253" s="96"/>
      <c r="USM253" s="96"/>
      <c r="USN253" s="96"/>
      <c r="USO253" s="96"/>
      <c r="USP253" s="96"/>
      <c r="USQ253" s="96"/>
      <c r="USR253" s="96"/>
      <c r="USS253" s="96"/>
      <c r="UST253" s="96"/>
      <c r="USU253" s="96"/>
      <c r="USV253" s="96"/>
      <c r="USW253" s="96"/>
      <c r="USX253" s="96"/>
      <c r="USY253" s="96"/>
      <c r="USZ253" s="96"/>
      <c r="UTA253" s="96"/>
      <c r="UTB253" s="96"/>
      <c r="UTC253" s="96"/>
      <c r="UTD253" s="96"/>
      <c r="UTE253" s="96"/>
      <c r="UTF253" s="96"/>
      <c r="UTG253" s="96"/>
      <c r="UTH253" s="96"/>
      <c r="UTI253" s="96"/>
      <c r="UTJ253" s="96"/>
      <c r="UTK253" s="96"/>
      <c r="UTL253" s="96"/>
      <c r="UTM253" s="96"/>
      <c r="UTN253" s="96"/>
      <c r="UTO253" s="96"/>
      <c r="UTP253" s="96"/>
      <c r="UTQ253" s="96"/>
      <c r="UTR253" s="96"/>
      <c r="UTS253" s="96"/>
      <c r="UTT253" s="96"/>
      <c r="UTU253" s="96"/>
      <c r="UTV253" s="96"/>
      <c r="UTW253" s="96"/>
      <c r="UTX253" s="96"/>
      <c r="UTY253" s="96"/>
      <c r="UTZ253" s="96"/>
      <c r="UUA253" s="96"/>
      <c r="UUB253" s="96"/>
      <c r="UUC253" s="96"/>
      <c r="UUD253" s="96"/>
      <c r="UUE253" s="96"/>
      <c r="UUF253" s="96"/>
      <c r="UUG253" s="96"/>
      <c r="UUH253" s="96"/>
      <c r="UUI253" s="96"/>
      <c r="UUJ253" s="96"/>
      <c r="UUK253" s="96"/>
      <c r="UUL253" s="96"/>
      <c r="UUM253" s="96"/>
      <c r="UUN253" s="96"/>
      <c r="UUO253" s="96"/>
      <c r="UUP253" s="96"/>
      <c r="UUQ253" s="96"/>
      <c r="UUR253" s="96"/>
      <c r="UUS253" s="96"/>
      <c r="UUT253" s="96"/>
      <c r="UUU253" s="96"/>
      <c r="UUV253" s="96"/>
      <c r="UUW253" s="96"/>
      <c r="UUX253" s="96"/>
      <c r="UUY253" s="96"/>
      <c r="UUZ253" s="96"/>
      <c r="UVA253" s="96"/>
      <c r="UVB253" s="96"/>
      <c r="UVC253" s="96"/>
      <c r="UVD253" s="96"/>
      <c r="UVE253" s="96"/>
      <c r="UVF253" s="96"/>
      <c r="UVG253" s="96"/>
      <c r="UVH253" s="96"/>
      <c r="UVI253" s="96"/>
      <c r="UVJ253" s="96"/>
      <c r="UVK253" s="96"/>
      <c r="UVL253" s="96"/>
      <c r="UVM253" s="96"/>
      <c r="UVN253" s="96"/>
      <c r="UVO253" s="96"/>
      <c r="UVP253" s="96"/>
      <c r="UVQ253" s="96"/>
      <c r="UVR253" s="96"/>
      <c r="UVS253" s="96"/>
      <c r="UVT253" s="96"/>
      <c r="UVU253" s="96"/>
      <c r="UVV253" s="96"/>
      <c r="UVW253" s="96"/>
      <c r="UVX253" s="96"/>
      <c r="UVY253" s="96"/>
      <c r="UVZ253" s="96"/>
      <c r="UWA253" s="96"/>
      <c r="UWB253" s="96"/>
      <c r="UWC253" s="96"/>
      <c r="UWD253" s="96"/>
      <c r="UWE253" s="96"/>
      <c r="UWF253" s="96"/>
      <c r="UWG253" s="96"/>
      <c r="UWH253" s="96"/>
      <c r="UWI253" s="96"/>
      <c r="UWJ253" s="96"/>
      <c r="UWK253" s="96"/>
      <c r="UWL253" s="96"/>
      <c r="UWM253" s="96"/>
      <c r="UWN253" s="96"/>
      <c r="UWO253" s="96"/>
      <c r="UWP253" s="96"/>
      <c r="UWQ253" s="96"/>
      <c r="UWR253" s="96"/>
      <c r="UWS253" s="96"/>
      <c r="UWT253" s="96"/>
      <c r="UWU253" s="96"/>
      <c r="UWV253" s="96"/>
      <c r="UWW253" s="96"/>
      <c r="UWX253" s="96"/>
      <c r="UWY253" s="96"/>
      <c r="UWZ253" s="96"/>
      <c r="UXA253" s="96"/>
      <c r="UXB253" s="96"/>
      <c r="UXC253" s="96"/>
      <c r="UXD253" s="96"/>
      <c r="UXE253" s="96"/>
      <c r="UXF253" s="96"/>
      <c r="UXG253" s="96"/>
      <c r="UXH253" s="96"/>
      <c r="UXI253" s="96"/>
      <c r="UXJ253" s="96"/>
      <c r="UXK253" s="96"/>
      <c r="UXL253" s="96"/>
      <c r="UXM253" s="96"/>
      <c r="UXN253" s="96"/>
      <c r="UXO253" s="96"/>
      <c r="UXP253" s="96"/>
      <c r="UXQ253" s="96"/>
      <c r="UXR253" s="96"/>
      <c r="UXS253" s="96"/>
      <c r="UXT253" s="96"/>
      <c r="UXU253" s="96"/>
      <c r="UXV253" s="96"/>
      <c r="UXW253" s="96"/>
      <c r="UXX253" s="96"/>
      <c r="UXY253" s="96"/>
      <c r="UXZ253" s="96"/>
      <c r="UYA253" s="96"/>
      <c r="UYB253" s="96"/>
      <c r="UYC253" s="96"/>
      <c r="UYD253" s="96"/>
      <c r="UYE253" s="96"/>
      <c r="UYF253" s="96"/>
      <c r="UYG253" s="96"/>
      <c r="UYH253" s="96"/>
      <c r="UYI253" s="96"/>
      <c r="UYJ253" s="96"/>
      <c r="UYK253" s="96"/>
      <c r="UYL253" s="96"/>
      <c r="UYM253" s="96"/>
      <c r="UYN253" s="96"/>
      <c r="UYO253" s="96"/>
      <c r="UYP253" s="96"/>
      <c r="UYQ253" s="96"/>
      <c r="UYR253" s="96"/>
      <c r="UYS253" s="96"/>
      <c r="UYT253" s="96"/>
      <c r="UYU253" s="96"/>
      <c r="UYV253" s="96"/>
      <c r="UYW253" s="96"/>
      <c r="UYX253" s="96"/>
      <c r="UYY253" s="96"/>
      <c r="UYZ253" s="96"/>
      <c r="UZA253" s="96"/>
      <c r="UZB253" s="96"/>
      <c r="UZC253" s="96"/>
      <c r="UZD253" s="96"/>
      <c r="UZE253" s="96"/>
      <c r="UZF253" s="96"/>
      <c r="UZG253" s="96"/>
      <c r="UZH253" s="96"/>
      <c r="UZI253" s="96"/>
      <c r="UZJ253" s="96"/>
      <c r="UZK253" s="96"/>
      <c r="UZL253" s="96"/>
      <c r="UZM253" s="96"/>
      <c r="UZN253" s="96"/>
      <c r="UZO253" s="96"/>
      <c r="UZP253" s="96"/>
      <c r="UZQ253" s="96"/>
      <c r="UZR253" s="96"/>
      <c r="UZS253" s="96"/>
      <c r="UZT253" s="96"/>
      <c r="UZU253" s="96"/>
      <c r="UZV253" s="96"/>
      <c r="UZW253" s="96"/>
      <c r="UZX253" s="96"/>
      <c r="UZY253" s="96"/>
      <c r="UZZ253" s="96"/>
      <c r="VAA253" s="96"/>
      <c r="VAB253" s="96"/>
      <c r="VAC253" s="96"/>
      <c r="VAD253" s="96"/>
      <c r="VAE253" s="96"/>
      <c r="VAF253" s="96"/>
      <c r="VAG253" s="96"/>
      <c r="VAH253" s="96"/>
      <c r="VAI253" s="96"/>
      <c r="VAJ253" s="96"/>
      <c r="VAK253" s="96"/>
      <c r="VAL253" s="96"/>
      <c r="VAM253" s="96"/>
      <c r="VAN253" s="96"/>
      <c r="VAO253" s="96"/>
      <c r="VAP253" s="96"/>
      <c r="VAQ253" s="96"/>
      <c r="VAR253" s="96"/>
      <c r="VAS253" s="96"/>
      <c r="VAT253" s="96"/>
      <c r="VAU253" s="96"/>
      <c r="VAV253" s="96"/>
      <c r="VAW253" s="96"/>
      <c r="VAX253" s="96"/>
      <c r="VAY253" s="96"/>
      <c r="VAZ253" s="96"/>
      <c r="VBA253" s="96"/>
      <c r="VBB253" s="96"/>
      <c r="VBC253" s="96"/>
      <c r="VBD253" s="96"/>
      <c r="VBE253" s="96"/>
      <c r="VBF253" s="96"/>
      <c r="VBG253" s="96"/>
      <c r="VBH253" s="96"/>
      <c r="VBI253" s="96"/>
      <c r="VBJ253" s="96"/>
      <c r="VBK253" s="96"/>
      <c r="VBL253" s="96"/>
      <c r="VBM253" s="96"/>
      <c r="VBN253" s="96"/>
      <c r="VBO253" s="96"/>
      <c r="VBP253" s="96"/>
      <c r="VBQ253" s="96"/>
      <c r="VBR253" s="96"/>
      <c r="VBS253" s="96"/>
      <c r="VBT253" s="96"/>
      <c r="VBU253" s="96"/>
      <c r="VBV253" s="96"/>
      <c r="VBW253" s="96"/>
      <c r="VBX253" s="96"/>
      <c r="VBY253" s="96"/>
      <c r="VBZ253" s="96"/>
      <c r="VCA253" s="96"/>
      <c r="VCB253" s="96"/>
      <c r="VCC253" s="96"/>
      <c r="VCD253" s="96"/>
      <c r="VCE253" s="96"/>
      <c r="VCF253" s="96"/>
      <c r="VCG253" s="96"/>
      <c r="VCH253" s="96"/>
      <c r="VCI253" s="96"/>
      <c r="VCJ253" s="96"/>
      <c r="VCK253" s="96"/>
      <c r="VCL253" s="96"/>
      <c r="VCM253" s="96"/>
      <c r="VCN253" s="96"/>
      <c r="VCO253" s="96"/>
      <c r="VCP253" s="96"/>
      <c r="VCQ253" s="96"/>
      <c r="VCR253" s="96"/>
      <c r="VCS253" s="96"/>
      <c r="VCT253" s="96"/>
      <c r="VCU253" s="96"/>
      <c r="VCV253" s="96"/>
      <c r="VCW253" s="96"/>
      <c r="VCX253" s="96"/>
      <c r="VCY253" s="96"/>
      <c r="VCZ253" s="96"/>
      <c r="VDA253" s="96"/>
      <c r="VDB253" s="96"/>
      <c r="VDC253" s="96"/>
      <c r="VDD253" s="96"/>
      <c r="VDE253" s="96"/>
      <c r="VDF253" s="96"/>
      <c r="VDG253" s="96"/>
      <c r="VDH253" s="96"/>
      <c r="VDI253" s="96"/>
      <c r="VDJ253" s="96"/>
      <c r="VDK253" s="96"/>
      <c r="VDL253" s="96"/>
      <c r="VDM253" s="96"/>
      <c r="VDN253" s="96"/>
      <c r="VDO253" s="96"/>
      <c r="VDP253" s="96"/>
      <c r="VDQ253" s="96"/>
      <c r="VDR253" s="96"/>
      <c r="VDS253" s="96"/>
      <c r="VDT253" s="96"/>
      <c r="VDU253" s="96"/>
      <c r="VDV253" s="96"/>
      <c r="VDW253" s="96"/>
      <c r="VDX253" s="96"/>
      <c r="VDY253" s="96"/>
      <c r="VDZ253" s="96"/>
      <c r="VEA253" s="96"/>
      <c r="VEB253" s="96"/>
      <c r="VEC253" s="96"/>
      <c r="VED253" s="96"/>
      <c r="VEE253" s="96"/>
      <c r="VEF253" s="96"/>
      <c r="VEG253" s="96"/>
      <c r="VEH253" s="96"/>
      <c r="VEI253" s="96"/>
      <c r="VEJ253" s="96"/>
      <c r="VEK253" s="96"/>
      <c r="VEL253" s="96"/>
      <c r="VEM253" s="96"/>
      <c r="VEN253" s="96"/>
      <c r="VEO253" s="96"/>
      <c r="VEP253" s="96"/>
      <c r="VEQ253" s="96"/>
      <c r="VER253" s="96"/>
      <c r="VES253" s="96"/>
      <c r="VET253" s="96"/>
      <c r="VEU253" s="96"/>
      <c r="VEV253" s="96"/>
      <c r="VEW253" s="96"/>
      <c r="VEX253" s="96"/>
      <c r="VEY253" s="96"/>
      <c r="VEZ253" s="96"/>
      <c r="VFA253" s="96"/>
      <c r="VFB253" s="96"/>
      <c r="VFC253" s="96"/>
      <c r="VFD253" s="96"/>
      <c r="VFE253" s="96"/>
      <c r="VFF253" s="96"/>
      <c r="VFG253" s="96"/>
      <c r="VFH253" s="96"/>
      <c r="VFI253" s="96"/>
      <c r="VFJ253" s="96"/>
      <c r="VFK253" s="96"/>
      <c r="VFL253" s="96"/>
      <c r="VFM253" s="96"/>
      <c r="VFN253" s="96"/>
      <c r="VFO253" s="96"/>
      <c r="VFP253" s="96"/>
      <c r="VFQ253" s="96"/>
      <c r="VFR253" s="96"/>
      <c r="VFS253" s="96"/>
      <c r="VFT253" s="96"/>
      <c r="VFU253" s="96"/>
      <c r="VFV253" s="96"/>
      <c r="VFW253" s="96"/>
      <c r="VFX253" s="96"/>
      <c r="VFY253" s="96"/>
      <c r="VFZ253" s="96"/>
      <c r="VGA253" s="96"/>
      <c r="VGB253" s="96"/>
      <c r="VGC253" s="96"/>
      <c r="VGD253" s="96"/>
      <c r="VGE253" s="96"/>
      <c r="VGF253" s="96"/>
      <c r="VGG253" s="96"/>
      <c r="VGH253" s="96"/>
      <c r="VGI253" s="96"/>
      <c r="VGJ253" s="96"/>
      <c r="VGK253" s="96"/>
      <c r="VGL253" s="96"/>
      <c r="VGM253" s="96"/>
      <c r="VGN253" s="96"/>
      <c r="VGO253" s="96"/>
      <c r="VGP253" s="96"/>
      <c r="VGQ253" s="96"/>
      <c r="VGR253" s="96"/>
      <c r="VGS253" s="96"/>
      <c r="VGT253" s="96"/>
      <c r="VGU253" s="96"/>
      <c r="VGV253" s="96"/>
      <c r="VGW253" s="96"/>
      <c r="VGX253" s="96"/>
      <c r="VGY253" s="96"/>
      <c r="VGZ253" s="96"/>
      <c r="VHA253" s="96"/>
      <c r="VHB253" s="96"/>
      <c r="VHC253" s="96"/>
      <c r="VHD253" s="96"/>
      <c r="VHE253" s="96"/>
      <c r="VHF253" s="96"/>
      <c r="VHG253" s="96"/>
      <c r="VHH253" s="96"/>
      <c r="VHI253" s="96"/>
      <c r="VHJ253" s="96"/>
      <c r="VHK253" s="96"/>
      <c r="VHL253" s="96"/>
      <c r="VHM253" s="96"/>
      <c r="VHN253" s="96"/>
      <c r="VHO253" s="96"/>
      <c r="VHP253" s="96"/>
      <c r="VHQ253" s="96"/>
      <c r="VHR253" s="96"/>
      <c r="VHS253" s="96"/>
      <c r="VHT253" s="96"/>
      <c r="VHU253" s="96"/>
      <c r="VHV253" s="96"/>
      <c r="VHW253" s="96"/>
      <c r="VHX253" s="96"/>
      <c r="VHY253" s="96"/>
      <c r="VHZ253" s="96"/>
      <c r="VIA253" s="96"/>
      <c r="VIB253" s="96"/>
      <c r="VIC253" s="96"/>
      <c r="VID253" s="96"/>
      <c r="VIE253" s="96"/>
      <c r="VIF253" s="96"/>
      <c r="VIG253" s="96"/>
      <c r="VIH253" s="96"/>
      <c r="VII253" s="96"/>
      <c r="VIJ253" s="96"/>
      <c r="VIK253" s="96"/>
      <c r="VIL253" s="96"/>
      <c r="VIM253" s="96"/>
      <c r="VIN253" s="96"/>
      <c r="VIO253" s="96"/>
      <c r="VIP253" s="96"/>
      <c r="VIQ253" s="96"/>
      <c r="VIR253" s="96"/>
      <c r="VIS253" s="96"/>
      <c r="VIT253" s="96"/>
      <c r="VIU253" s="96"/>
      <c r="VIV253" s="96"/>
      <c r="VIW253" s="96"/>
      <c r="VIX253" s="96"/>
      <c r="VIY253" s="96"/>
      <c r="VIZ253" s="96"/>
      <c r="VJA253" s="96"/>
      <c r="VJB253" s="96"/>
      <c r="VJC253" s="96"/>
      <c r="VJD253" s="96"/>
      <c r="VJE253" s="96"/>
      <c r="VJF253" s="96"/>
      <c r="VJG253" s="96"/>
      <c r="VJH253" s="96"/>
      <c r="VJI253" s="96"/>
      <c r="VJJ253" s="96"/>
      <c r="VJK253" s="96"/>
      <c r="VJL253" s="96"/>
      <c r="VJM253" s="96"/>
      <c r="VJN253" s="96"/>
      <c r="VJO253" s="96"/>
      <c r="VJP253" s="96"/>
      <c r="VJQ253" s="96"/>
      <c r="VJR253" s="96"/>
      <c r="VJS253" s="96"/>
      <c r="VJT253" s="96"/>
      <c r="VJU253" s="96"/>
      <c r="VJV253" s="96"/>
      <c r="VJW253" s="96"/>
      <c r="VJX253" s="96"/>
      <c r="VJY253" s="96"/>
      <c r="VJZ253" s="96"/>
      <c r="VKA253" s="96"/>
      <c r="VKB253" s="96"/>
      <c r="VKC253" s="96"/>
      <c r="VKD253" s="96"/>
      <c r="VKE253" s="96"/>
      <c r="VKF253" s="96"/>
      <c r="VKG253" s="96"/>
      <c r="VKH253" s="96"/>
      <c r="VKI253" s="96"/>
      <c r="VKJ253" s="96"/>
      <c r="VKK253" s="96"/>
      <c r="VKL253" s="96"/>
      <c r="VKM253" s="96"/>
      <c r="VKN253" s="96"/>
      <c r="VKO253" s="96"/>
      <c r="VKP253" s="96"/>
      <c r="VKQ253" s="96"/>
      <c r="VKR253" s="96"/>
      <c r="VKS253" s="96"/>
      <c r="VKT253" s="96"/>
      <c r="VKU253" s="96"/>
      <c r="VKV253" s="96"/>
      <c r="VKW253" s="96"/>
      <c r="VKX253" s="96"/>
      <c r="VKY253" s="96"/>
      <c r="VKZ253" s="96"/>
      <c r="VLA253" s="96"/>
      <c r="VLB253" s="96"/>
      <c r="VLC253" s="96"/>
      <c r="VLD253" s="96"/>
      <c r="VLE253" s="96"/>
      <c r="VLF253" s="96"/>
      <c r="VLG253" s="96"/>
      <c r="VLH253" s="96"/>
      <c r="VLI253" s="96"/>
      <c r="VLJ253" s="96"/>
      <c r="VLK253" s="96"/>
      <c r="VLL253" s="96"/>
      <c r="VLM253" s="96"/>
      <c r="VLN253" s="96"/>
      <c r="VLO253" s="96"/>
      <c r="VLP253" s="96"/>
      <c r="VLQ253" s="96"/>
      <c r="VLR253" s="96"/>
      <c r="VLS253" s="96"/>
      <c r="VLT253" s="96"/>
      <c r="VLU253" s="96"/>
      <c r="VLV253" s="96"/>
      <c r="VLW253" s="96"/>
      <c r="VLX253" s="96"/>
      <c r="VLY253" s="96"/>
      <c r="VLZ253" s="96"/>
      <c r="VMA253" s="96"/>
      <c r="VMB253" s="96"/>
      <c r="VMC253" s="96"/>
      <c r="VMD253" s="96"/>
      <c r="VME253" s="96"/>
      <c r="VMF253" s="96"/>
      <c r="VMG253" s="96"/>
      <c r="VMH253" s="96"/>
      <c r="VMI253" s="96"/>
      <c r="VMJ253" s="96"/>
      <c r="VMK253" s="96"/>
      <c r="VML253" s="96"/>
      <c r="VMM253" s="96"/>
      <c r="VMN253" s="96"/>
      <c r="VMO253" s="96"/>
      <c r="VMP253" s="96"/>
      <c r="VMQ253" s="96"/>
      <c r="VMR253" s="96"/>
      <c r="VMS253" s="96"/>
      <c r="VMT253" s="96"/>
      <c r="VMU253" s="96"/>
      <c r="VMV253" s="96"/>
      <c r="VMW253" s="96"/>
      <c r="VMX253" s="96"/>
      <c r="VMY253" s="96"/>
      <c r="VMZ253" s="96"/>
      <c r="VNA253" s="96"/>
      <c r="VNB253" s="96"/>
      <c r="VNC253" s="96"/>
      <c r="VND253" s="96"/>
      <c r="VNE253" s="96"/>
      <c r="VNF253" s="96"/>
      <c r="VNG253" s="96"/>
      <c r="VNH253" s="96"/>
      <c r="VNI253" s="96"/>
      <c r="VNJ253" s="96"/>
      <c r="VNK253" s="96"/>
      <c r="VNL253" s="96"/>
      <c r="VNM253" s="96"/>
      <c r="VNN253" s="96"/>
      <c r="VNO253" s="96"/>
      <c r="VNP253" s="96"/>
      <c r="VNQ253" s="96"/>
      <c r="VNR253" s="96"/>
      <c r="VNS253" s="96"/>
      <c r="VNT253" s="96"/>
      <c r="VNU253" s="96"/>
      <c r="VNV253" s="96"/>
      <c r="VNW253" s="96"/>
      <c r="VNX253" s="96"/>
      <c r="VNY253" s="96"/>
      <c r="VNZ253" s="96"/>
      <c r="VOA253" s="96"/>
      <c r="VOB253" s="96"/>
      <c r="VOC253" s="96"/>
      <c r="VOD253" s="96"/>
      <c r="VOE253" s="96"/>
      <c r="VOF253" s="96"/>
      <c r="VOG253" s="96"/>
      <c r="VOH253" s="96"/>
      <c r="VOI253" s="96"/>
      <c r="VOJ253" s="96"/>
      <c r="VOK253" s="96"/>
      <c r="VOL253" s="96"/>
      <c r="VOM253" s="96"/>
      <c r="VON253" s="96"/>
      <c r="VOO253" s="96"/>
      <c r="VOP253" s="96"/>
      <c r="VOQ253" s="96"/>
      <c r="VOR253" s="96"/>
      <c r="VOS253" s="96"/>
      <c r="VOT253" s="96"/>
      <c r="VOU253" s="96"/>
      <c r="VOV253" s="96"/>
      <c r="VOW253" s="96"/>
      <c r="VOX253" s="96"/>
      <c r="VOY253" s="96"/>
      <c r="VOZ253" s="96"/>
      <c r="VPA253" s="96"/>
      <c r="VPB253" s="96"/>
      <c r="VPC253" s="96"/>
      <c r="VPD253" s="96"/>
      <c r="VPE253" s="96"/>
      <c r="VPF253" s="96"/>
      <c r="VPG253" s="96"/>
      <c r="VPH253" s="96"/>
      <c r="VPI253" s="96"/>
      <c r="VPJ253" s="96"/>
      <c r="VPK253" s="96"/>
      <c r="VPL253" s="96"/>
      <c r="VPM253" s="96"/>
      <c r="VPN253" s="96"/>
      <c r="VPO253" s="96"/>
      <c r="VPP253" s="96"/>
      <c r="VPQ253" s="96"/>
      <c r="VPR253" s="96"/>
      <c r="VPS253" s="96"/>
      <c r="VPT253" s="96"/>
      <c r="VPU253" s="96"/>
      <c r="VPV253" s="96"/>
      <c r="VPW253" s="96"/>
      <c r="VPX253" s="96"/>
      <c r="VPY253" s="96"/>
      <c r="VPZ253" s="96"/>
      <c r="VQA253" s="96"/>
      <c r="VQB253" s="96"/>
      <c r="VQC253" s="96"/>
      <c r="VQD253" s="96"/>
      <c r="VQE253" s="96"/>
      <c r="VQF253" s="96"/>
      <c r="VQG253" s="96"/>
      <c r="VQH253" s="96"/>
      <c r="VQI253" s="96"/>
      <c r="VQJ253" s="96"/>
      <c r="VQK253" s="96"/>
      <c r="VQL253" s="96"/>
      <c r="VQM253" s="96"/>
      <c r="VQN253" s="96"/>
      <c r="VQO253" s="96"/>
      <c r="VQP253" s="96"/>
      <c r="VQQ253" s="96"/>
      <c r="VQR253" s="96"/>
      <c r="VQS253" s="96"/>
      <c r="VQT253" s="96"/>
      <c r="VQU253" s="96"/>
      <c r="VQV253" s="96"/>
      <c r="VQW253" s="96"/>
      <c r="VQX253" s="96"/>
      <c r="VQY253" s="96"/>
      <c r="VQZ253" s="96"/>
      <c r="VRA253" s="96"/>
      <c r="VRB253" s="96"/>
      <c r="VRC253" s="96"/>
      <c r="VRD253" s="96"/>
      <c r="VRE253" s="96"/>
      <c r="VRF253" s="96"/>
      <c r="VRG253" s="96"/>
      <c r="VRH253" s="96"/>
      <c r="VRI253" s="96"/>
      <c r="VRJ253" s="96"/>
      <c r="VRK253" s="96"/>
      <c r="VRL253" s="96"/>
      <c r="VRM253" s="96"/>
      <c r="VRN253" s="96"/>
      <c r="VRO253" s="96"/>
      <c r="VRP253" s="96"/>
      <c r="VRQ253" s="96"/>
      <c r="VRR253" s="96"/>
      <c r="VRS253" s="96"/>
      <c r="VRT253" s="96"/>
      <c r="VRU253" s="96"/>
      <c r="VRV253" s="96"/>
      <c r="VRW253" s="96"/>
      <c r="VRX253" s="96"/>
      <c r="VRY253" s="96"/>
      <c r="VRZ253" s="96"/>
      <c r="VSA253" s="96"/>
      <c r="VSB253" s="96"/>
      <c r="VSC253" s="96"/>
      <c r="VSD253" s="96"/>
      <c r="VSE253" s="96"/>
      <c r="VSF253" s="96"/>
      <c r="VSG253" s="96"/>
      <c r="VSH253" s="96"/>
      <c r="VSI253" s="96"/>
      <c r="VSJ253" s="96"/>
      <c r="VSK253" s="96"/>
      <c r="VSL253" s="96"/>
      <c r="VSM253" s="96"/>
      <c r="VSN253" s="96"/>
      <c r="VSO253" s="96"/>
      <c r="VSP253" s="96"/>
      <c r="VSQ253" s="96"/>
      <c r="VSR253" s="96"/>
      <c r="VSS253" s="96"/>
      <c r="VST253" s="96"/>
      <c r="VSU253" s="96"/>
      <c r="VSV253" s="96"/>
      <c r="VSW253" s="96"/>
      <c r="VSX253" s="96"/>
      <c r="VSY253" s="96"/>
      <c r="VSZ253" s="96"/>
      <c r="VTA253" s="96"/>
      <c r="VTB253" s="96"/>
      <c r="VTC253" s="96"/>
      <c r="VTD253" s="96"/>
      <c r="VTE253" s="96"/>
      <c r="VTF253" s="96"/>
      <c r="VTG253" s="96"/>
      <c r="VTH253" s="96"/>
      <c r="VTI253" s="96"/>
      <c r="VTJ253" s="96"/>
      <c r="VTK253" s="96"/>
      <c r="VTL253" s="96"/>
      <c r="VTM253" s="96"/>
      <c r="VTN253" s="96"/>
      <c r="VTO253" s="96"/>
      <c r="VTP253" s="96"/>
      <c r="VTQ253" s="96"/>
      <c r="VTR253" s="96"/>
      <c r="VTS253" s="96"/>
      <c r="VTT253" s="96"/>
      <c r="VTU253" s="96"/>
      <c r="VTV253" s="96"/>
      <c r="VTW253" s="96"/>
      <c r="VTX253" s="96"/>
      <c r="VTY253" s="96"/>
      <c r="VTZ253" s="96"/>
      <c r="VUA253" s="96"/>
      <c r="VUB253" s="96"/>
      <c r="VUC253" s="96"/>
      <c r="VUD253" s="96"/>
      <c r="VUE253" s="96"/>
      <c r="VUF253" s="96"/>
      <c r="VUG253" s="96"/>
      <c r="VUH253" s="96"/>
      <c r="VUI253" s="96"/>
      <c r="VUJ253" s="96"/>
      <c r="VUK253" s="96"/>
      <c r="VUL253" s="96"/>
      <c r="VUM253" s="96"/>
      <c r="VUN253" s="96"/>
      <c r="VUO253" s="96"/>
      <c r="VUP253" s="96"/>
      <c r="VUQ253" s="96"/>
      <c r="VUR253" s="96"/>
      <c r="VUS253" s="96"/>
      <c r="VUT253" s="96"/>
      <c r="VUU253" s="96"/>
      <c r="VUV253" s="96"/>
      <c r="VUW253" s="96"/>
      <c r="VUX253" s="96"/>
      <c r="VUY253" s="96"/>
      <c r="VUZ253" s="96"/>
      <c r="VVA253" s="96"/>
      <c r="VVB253" s="96"/>
      <c r="VVC253" s="96"/>
      <c r="VVD253" s="96"/>
      <c r="VVE253" s="96"/>
      <c r="VVF253" s="96"/>
      <c r="VVG253" s="96"/>
      <c r="VVH253" s="96"/>
      <c r="VVI253" s="96"/>
      <c r="VVJ253" s="96"/>
      <c r="VVK253" s="96"/>
      <c r="VVL253" s="96"/>
      <c r="VVM253" s="96"/>
      <c r="VVN253" s="96"/>
      <c r="VVO253" s="96"/>
      <c r="VVP253" s="96"/>
      <c r="VVQ253" s="96"/>
      <c r="VVR253" s="96"/>
      <c r="VVS253" s="96"/>
      <c r="VVT253" s="96"/>
      <c r="VVU253" s="96"/>
      <c r="VVV253" s="96"/>
      <c r="VVW253" s="96"/>
      <c r="VVX253" s="96"/>
      <c r="VVY253" s="96"/>
      <c r="VVZ253" s="96"/>
      <c r="VWA253" s="96"/>
      <c r="VWB253" s="96"/>
      <c r="VWC253" s="96"/>
      <c r="VWD253" s="96"/>
      <c r="VWE253" s="96"/>
      <c r="VWF253" s="96"/>
      <c r="VWG253" s="96"/>
      <c r="VWH253" s="96"/>
      <c r="VWI253" s="96"/>
      <c r="VWJ253" s="96"/>
      <c r="VWK253" s="96"/>
      <c r="VWL253" s="96"/>
      <c r="VWM253" s="96"/>
      <c r="VWN253" s="96"/>
      <c r="VWO253" s="96"/>
      <c r="VWP253" s="96"/>
      <c r="VWQ253" s="96"/>
      <c r="VWR253" s="96"/>
      <c r="VWS253" s="96"/>
      <c r="VWT253" s="96"/>
      <c r="VWU253" s="96"/>
      <c r="VWV253" s="96"/>
      <c r="VWW253" s="96"/>
      <c r="VWX253" s="96"/>
      <c r="VWY253" s="96"/>
      <c r="VWZ253" s="96"/>
      <c r="VXA253" s="96"/>
      <c r="VXB253" s="96"/>
      <c r="VXC253" s="96"/>
      <c r="VXD253" s="96"/>
      <c r="VXE253" s="96"/>
      <c r="VXF253" s="96"/>
      <c r="VXG253" s="96"/>
      <c r="VXH253" s="96"/>
      <c r="VXI253" s="96"/>
      <c r="VXJ253" s="96"/>
      <c r="VXK253" s="96"/>
      <c r="VXL253" s="96"/>
      <c r="VXM253" s="96"/>
      <c r="VXN253" s="96"/>
      <c r="VXO253" s="96"/>
      <c r="VXP253" s="96"/>
      <c r="VXQ253" s="96"/>
      <c r="VXR253" s="96"/>
      <c r="VXS253" s="96"/>
      <c r="VXT253" s="96"/>
      <c r="VXU253" s="96"/>
      <c r="VXV253" s="96"/>
      <c r="VXW253" s="96"/>
      <c r="VXX253" s="96"/>
      <c r="VXY253" s="96"/>
      <c r="VXZ253" s="96"/>
      <c r="VYA253" s="96"/>
      <c r="VYB253" s="96"/>
      <c r="VYC253" s="96"/>
      <c r="VYD253" s="96"/>
      <c r="VYE253" s="96"/>
      <c r="VYF253" s="96"/>
      <c r="VYG253" s="96"/>
      <c r="VYH253" s="96"/>
      <c r="VYI253" s="96"/>
      <c r="VYJ253" s="96"/>
      <c r="VYK253" s="96"/>
      <c r="VYL253" s="96"/>
      <c r="VYM253" s="96"/>
      <c r="VYN253" s="96"/>
      <c r="VYO253" s="96"/>
      <c r="VYP253" s="96"/>
      <c r="VYQ253" s="96"/>
      <c r="VYR253" s="96"/>
      <c r="VYS253" s="96"/>
      <c r="VYT253" s="96"/>
      <c r="VYU253" s="96"/>
      <c r="VYV253" s="96"/>
      <c r="VYW253" s="96"/>
      <c r="VYX253" s="96"/>
      <c r="VYY253" s="96"/>
      <c r="VYZ253" s="96"/>
      <c r="VZA253" s="96"/>
      <c r="VZB253" s="96"/>
      <c r="VZC253" s="96"/>
      <c r="VZD253" s="96"/>
      <c r="VZE253" s="96"/>
      <c r="VZF253" s="96"/>
      <c r="VZG253" s="96"/>
      <c r="VZH253" s="96"/>
      <c r="VZI253" s="96"/>
      <c r="VZJ253" s="96"/>
      <c r="VZK253" s="96"/>
      <c r="VZL253" s="96"/>
      <c r="VZM253" s="96"/>
      <c r="VZN253" s="96"/>
      <c r="VZO253" s="96"/>
      <c r="VZP253" s="96"/>
      <c r="VZQ253" s="96"/>
      <c r="VZR253" s="96"/>
      <c r="VZS253" s="96"/>
      <c r="VZT253" s="96"/>
      <c r="VZU253" s="96"/>
      <c r="VZV253" s="96"/>
      <c r="VZW253" s="96"/>
      <c r="VZX253" s="96"/>
      <c r="VZY253" s="96"/>
      <c r="VZZ253" s="96"/>
      <c r="WAA253" s="96"/>
      <c r="WAB253" s="96"/>
      <c r="WAC253" s="96"/>
      <c r="WAD253" s="96"/>
      <c r="WAE253" s="96"/>
      <c r="WAF253" s="96"/>
      <c r="WAG253" s="96"/>
      <c r="WAH253" s="96"/>
      <c r="WAI253" s="96"/>
      <c r="WAJ253" s="96"/>
      <c r="WAK253" s="96"/>
      <c r="WAL253" s="96"/>
      <c r="WAM253" s="96"/>
      <c r="WAN253" s="96"/>
      <c r="WAO253" s="96"/>
      <c r="WAP253" s="96"/>
      <c r="WAQ253" s="96"/>
      <c r="WAR253" s="96"/>
      <c r="WAS253" s="96"/>
      <c r="WAT253" s="96"/>
      <c r="WAU253" s="96"/>
      <c r="WAV253" s="96"/>
      <c r="WAW253" s="96"/>
      <c r="WAX253" s="96"/>
      <c r="WAY253" s="96"/>
      <c r="WAZ253" s="96"/>
      <c r="WBA253" s="96"/>
      <c r="WBB253" s="96"/>
      <c r="WBC253" s="96"/>
      <c r="WBD253" s="96"/>
      <c r="WBE253" s="96"/>
      <c r="WBF253" s="96"/>
      <c r="WBG253" s="96"/>
      <c r="WBH253" s="96"/>
      <c r="WBI253" s="96"/>
      <c r="WBJ253" s="96"/>
      <c r="WBK253" s="96"/>
      <c r="WBL253" s="96"/>
      <c r="WBM253" s="96"/>
      <c r="WBN253" s="96"/>
      <c r="WBO253" s="96"/>
      <c r="WBP253" s="96"/>
      <c r="WBQ253" s="96"/>
      <c r="WBR253" s="96"/>
      <c r="WBS253" s="96"/>
      <c r="WBT253" s="96"/>
      <c r="WBU253" s="96"/>
      <c r="WBV253" s="96"/>
      <c r="WBW253" s="96"/>
      <c r="WBX253" s="96"/>
      <c r="WBY253" s="96"/>
      <c r="WBZ253" s="96"/>
      <c r="WCA253" s="96"/>
      <c r="WCB253" s="96"/>
      <c r="WCC253" s="96"/>
      <c r="WCD253" s="96"/>
      <c r="WCE253" s="96"/>
      <c r="WCF253" s="96"/>
      <c r="WCG253" s="96"/>
      <c r="WCH253" s="96"/>
      <c r="WCI253" s="96"/>
      <c r="WCJ253" s="96"/>
      <c r="WCK253" s="96"/>
      <c r="WCL253" s="96"/>
      <c r="WCM253" s="96"/>
      <c r="WCN253" s="96"/>
      <c r="WCO253" s="96"/>
      <c r="WCP253" s="96"/>
      <c r="WCQ253" s="96"/>
      <c r="WCR253" s="96"/>
      <c r="WCS253" s="96"/>
      <c r="WCT253" s="96"/>
      <c r="WCU253" s="96"/>
      <c r="WCV253" s="96"/>
      <c r="WCW253" s="96"/>
      <c r="WCX253" s="96"/>
      <c r="WCY253" s="96"/>
      <c r="WCZ253" s="96"/>
      <c r="WDA253" s="96"/>
      <c r="WDB253" s="96"/>
      <c r="WDC253" s="96"/>
      <c r="WDD253" s="96"/>
      <c r="WDE253" s="96"/>
      <c r="WDF253" s="96"/>
      <c r="WDG253" s="96"/>
      <c r="WDH253" s="96"/>
      <c r="WDI253" s="96"/>
      <c r="WDJ253" s="96"/>
      <c r="WDK253" s="96"/>
      <c r="WDL253" s="96"/>
      <c r="WDM253" s="96"/>
      <c r="WDN253" s="96"/>
      <c r="WDO253" s="96"/>
      <c r="WDP253" s="96"/>
      <c r="WDQ253" s="96"/>
      <c r="WDR253" s="96"/>
      <c r="WDS253" s="96"/>
      <c r="WDT253" s="96"/>
      <c r="WDU253" s="96"/>
      <c r="WDV253" s="96"/>
      <c r="WDW253" s="96"/>
      <c r="WDX253" s="96"/>
      <c r="WDY253" s="96"/>
      <c r="WDZ253" s="96"/>
      <c r="WEA253" s="96"/>
      <c r="WEB253" s="96"/>
      <c r="WEC253" s="96"/>
      <c r="WED253" s="96"/>
      <c r="WEE253" s="96"/>
      <c r="WEF253" s="96"/>
      <c r="WEG253" s="96"/>
      <c r="WEH253" s="96"/>
      <c r="WEI253" s="96"/>
      <c r="WEJ253" s="96"/>
      <c r="WEK253" s="96"/>
      <c r="WEL253" s="96"/>
      <c r="WEM253" s="96"/>
      <c r="WEN253" s="96"/>
      <c r="WEO253" s="96"/>
      <c r="WEP253" s="96"/>
      <c r="WEQ253" s="96"/>
      <c r="WER253" s="96"/>
      <c r="WES253" s="96"/>
      <c r="WET253" s="96"/>
      <c r="WEU253" s="96"/>
      <c r="WEV253" s="96"/>
      <c r="WEW253" s="96"/>
      <c r="WEX253" s="96"/>
      <c r="WEY253" s="96"/>
      <c r="WEZ253" s="96"/>
      <c r="WFA253" s="96"/>
      <c r="WFB253" s="96"/>
      <c r="WFC253" s="96"/>
      <c r="WFD253" s="96"/>
      <c r="WFE253" s="96"/>
      <c r="WFF253" s="96"/>
      <c r="WFG253" s="96"/>
      <c r="WFH253" s="96"/>
      <c r="WFI253" s="96"/>
      <c r="WFJ253" s="96"/>
      <c r="WFK253" s="96"/>
      <c r="WFL253" s="96"/>
      <c r="WFM253" s="96"/>
      <c r="WFN253" s="96"/>
      <c r="WFO253" s="96"/>
      <c r="WFP253" s="96"/>
      <c r="WFQ253" s="96"/>
      <c r="WFR253" s="96"/>
      <c r="WFS253" s="96"/>
      <c r="WFT253" s="96"/>
      <c r="WFU253" s="96"/>
      <c r="WFV253" s="96"/>
      <c r="WFW253" s="96"/>
      <c r="WFX253" s="96"/>
      <c r="WFY253" s="96"/>
      <c r="WFZ253" s="96"/>
      <c r="WGA253" s="96"/>
      <c r="WGB253" s="96"/>
      <c r="WGC253" s="96"/>
      <c r="WGD253" s="96"/>
      <c r="WGE253" s="96"/>
      <c r="WGF253" s="96"/>
      <c r="WGG253" s="96"/>
      <c r="WGH253" s="96"/>
      <c r="WGI253" s="96"/>
      <c r="WGJ253" s="96"/>
      <c r="WGK253" s="96"/>
      <c r="WGL253" s="96"/>
      <c r="WGM253" s="96"/>
      <c r="WGN253" s="96"/>
      <c r="WGO253" s="96"/>
      <c r="WGP253" s="96"/>
      <c r="WGQ253" s="96"/>
      <c r="WGR253" s="96"/>
      <c r="WGS253" s="96"/>
      <c r="WGT253" s="96"/>
      <c r="WGU253" s="96"/>
      <c r="WGV253" s="96"/>
      <c r="WGW253" s="96"/>
      <c r="WGX253" s="96"/>
      <c r="WGY253" s="96"/>
      <c r="WGZ253" s="96"/>
      <c r="WHA253" s="96"/>
      <c r="WHB253" s="96"/>
      <c r="WHC253" s="96"/>
      <c r="WHD253" s="96"/>
      <c r="WHE253" s="96"/>
      <c r="WHF253" s="96"/>
      <c r="WHG253" s="96"/>
      <c r="WHH253" s="96"/>
      <c r="WHI253" s="96"/>
      <c r="WHJ253" s="96"/>
      <c r="WHK253" s="96"/>
      <c r="WHL253" s="96"/>
      <c r="WHM253" s="96"/>
      <c r="WHN253" s="96"/>
      <c r="WHO253" s="96"/>
      <c r="WHP253" s="96"/>
      <c r="WHQ253" s="96"/>
      <c r="WHR253" s="96"/>
      <c r="WHS253" s="96"/>
      <c r="WHT253" s="96"/>
      <c r="WHU253" s="96"/>
      <c r="WHV253" s="96"/>
      <c r="WHW253" s="96"/>
      <c r="WHX253" s="96"/>
      <c r="WHY253" s="96"/>
      <c r="WHZ253" s="96"/>
      <c r="WIA253" s="96"/>
      <c r="WIB253" s="96"/>
      <c r="WIC253" s="96"/>
      <c r="WID253" s="96"/>
      <c r="WIE253" s="96"/>
      <c r="WIF253" s="96"/>
      <c r="WIG253" s="96"/>
      <c r="WIH253" s="96"/>
      <c r="WII253" s="96"/>
      <c r="WIJ253" s="96"/>
      <c r="WIK253" s="96"/>
      <c r="WIL253" s="96"/>
      <c r="WIM253" s="96"/>
      <c r="WIN253" s="96"/>
      <c r="WIO253" s="96"/>
      <c r="WIP253" s="96"/>
      <c r="WIQ253" s="96"/>
      <c r="WIR253" s="96"/>
      <c r="WIS253" s="96"/>
      <c r="WIT253" s="96"/>
      <c r="WIU253" s="96"/>
      <c r="WIV253" s="96"/>
      <c r="WIW253" s="96"/>
      <c r="WIX253" s="96"/>
      <c r="WIY253" s="96"/>
      <c r="WIZ253" s="96"/>
      <c r="WJA253" s="96"/>
      <c r="WJB253" s="96"/>
      <c r="WJC253" s="96"/>
      <c r="WJD253" s="96"/>
      <c r="WJE253" s="96"/>
      <c r="WJF253" s="96"/>
      <c r="WJG253" s="96"/>
      <c r="WJH253" s="96"/>
      <c r="WJI253" s="96"/>
      <c r="WJJ253" s="96"/>
      <c r="WJK253" s="96"/>
      <c r="WJL253" s="96"/>
      <c r="WJM253" s="96"/>
      <c r="WJN253" s="96"/>
      <c r="WJO253" s="96"/>
      <c r="WJP253" s="96"/>
      <c r="WJQ253" s="96"/>
      <c r="WJR253" s="96"/>
      <c r="WJS253" s="96"/>
      <c r="WJT253" s="96"/>
      <c r="WJU253" s="96"/>
      <c r="WJV253" s="96"/>
      <c r="WJW253" s="96"/>
      <c r="WJX253" s="96"/>
      <c r="WJY253" s="96"/>
      <c r="WJZ253" s="96"/>
      <c r="WKA253" s="96"/>
      <c r="WKB253" s="96"/>
      <c r="WKC253" s="96"/>
      <c r="WKD253" s="96"/>
      <c r="WKE253" s="96"/>
      <c r="WKF253" s="96"/>
      <c r="WKG253" s="96"/>
      <c r="WKH253" s="96"/>
      <c r="WKI253" s="96"/>
      <c r="WKJ253" s="96"/>
      <c r="WKK253" s="96"/>
      <c r="WKL253" s="96"/>
      <c r="WKM253" s="96"/>
      <c r="WKN253" s="96"/>
      <c r="WKO253" s="96"/>
      <c r="WKP253" s="96"/>
      <c r="WKQ253" s="96"/>
      <c r="WKR253" s="96"/>
      <c r="WKS253" s="96"/>
      <c r="WKT253" s="96"/>
      <c r="WKU253" s="96"/>
      <c r="WKV253" s="96"/>
      <c r="WKW253" s="96"/>
      <c r="WKX253" s="96"/>
      <c r="WKY253" s="96"/>
      <c r="WKZ253" s="96"/>
      <c r="WLA253" s="96"/>
      <c r="WLB253" s="96"/>
      <c r="WLC253" s="96"/>
      <c r="WLD253" s="96"/>
      <c r="WLE253" s="96"/>
      <c r="WLF253" s="96"/>
      <c r="WLG253" s="96"/>
      <c r="WLH253" s="96"/>
      <c r="WLI253" s="96"/>
      <c r="WLJ253" s="96"/>
      <c r="WLK253" s="96"/>
      <c r="WLL253" s="96"/>
      <c r="WLM253" s="96"/>
      <c r="WLN253" s="96"/>
      <c r="WLO253" s="96"/>
      <c r="WLP253" s="96"/>
      <c r="WLQ253" s="96"/>
      <c r="WLR253" s="96"/>
      <c r="WLS253" s="96"/>
      <c r="WLT253" s="96"/>
      <c r="WLU253" s="96"/>
      <c r="WLV253" s="96"/>
      <c r="WLW253" s="96"/>
      <c r="WLX253" s="96"/>
      <c r="WLY253" s="96"/>
      <c r="WLZ253" s="96"/>
      <c r="WMA253" s="96"/>
      <c r="WMB253" s="96"/>
      <c r="WMC253" s="96"/>
      <c r="WMD253" s="96"/>
      <c r="WME253" s="96"/>
      <c r="WMF253" s="96"/>
      <c r="WMG253" s="96"/>
      <c r="WMH253" s="96"/>
      <c r="WMI253" s="96"/>
      <c r="WMJ253" s="96"/>
      <c r="WMK253" s="96"/>
      <c r="WML253" s="96"/>
      <c r="WMM253" s="96"/>
      <c r="WMN253" s="96"/>
      <c r="WMO253" s="96"/>
      <c r="WMP253" s="96"/>
      <c r="WMQ253" s="96"/>
      <c r="WMR253" s="96"/>
      <c r="WMS253" s="96"/>
      <c r="WMT253" s="96"/>
      <c r="WMU253" s="96"/>
      <c r="WMV253" s="96"/>
      <c r="WMW253" s="96"/>
      <c r="WMX253" s="96"/>
      <c r="WMY253" s="96"/>
      <c r="WMZ253" s="96"/>
      <c r="WNA253" s="96"/>
      <c r="WNB253" s="96"/>
      <c r="WNC253" s="96"/>
      <c r="WND253" s="96"/>
      <c r="WNE253" s="96"/>
      <c r="WNF253" s="96"/>
      <c r="WNG253" s="96"/>
      <c r="WNH253" s="96"/>
      <c r="WNI253" s="96"/>
      <c r="WNJ253" s="96"/>
      <c r="WNK253" s="96"/>
      <c r="WNL253" s="96"/>
      <c r="WNM253" s="96"/>
      <c r="WNN253" s="96"/>
      <c r="WNO253" s="96"/>
      <c r="WNP253" s="96"/>
      <c r="WNQ253" s="96"/>
      <c r="WNR253" s="96"/>
      <c r="WNS253" s="96"/>
      <c r="WNT253" s="96"/>
      <c r="WNU253" s="96"/>
      <c r="WNV253" s="96"/>
      <c r="WNW253" s="96"/>
      <c r="WNX253" s="96"/>
      <c r="WNY253" s="96"/>
      <c r="WNZ253" s="96"/>
      <c r="WOA253" s="96"/>
      <c r="WOB253" s="96"/>
      <c r="WOC253" s="96"/>
      <c r="WOD253" s="96"/>
      <c r="WOE253" s="96"/>
      <c r="WOF253" s="96"/>
      <c r="WOG253" s="96"/>
      <c r="WOH253" s="96"/>
      <c r="WOI253" s="96"/>
      <c r="WOJ253" s="96"/>
      <c r="WOK253" s="96"/>
      <c r="WOL253" s="96"/>
      <c r="WOM253" s="96"/>
      <c r="WON253" s="96"/>
      <c r="WOO253" s="96"/>
      <c r="WOP253" s="96"/>
      <c r="WOQ253" s="96"/>
      <c r="WOR253" s="96"/>
      <c r="WOS253" s="96"/>
      <c r="WOT253" s="96"/>
      <c r="WOU253" s="96"/>
      <c r="WOV253" s="96"/>
      <c r="WOW253" s="96"/>
      <c r="WOX253" s="96"/>
      <c r="WOY253" s="96"/>
      <c r="WOZ253" s="96"/>
      <c r="WPA253" s="96"/>
      <c r="WPB253" s="96"/>
      <c r="WPC253" s="96"/>
      <c r="WPD253" s="96"/>
      <c r="WPE253" s="96"/>
      <c r="WPF253" s="96"/>
      <c r="WPG253" s="96"/>
      <c r="WPH253" s="96"/>
      <c r="WPI253" s="96"/>
      <c r="WPJ253" s="96"/>
      <c r="WPK253" s="96"/>
      <c r="WPL253" s="96"/>
      <c r="WPM253" s="96"/>
      <c r="WPN253" s="96"/>
      <c r="WPO253" s="96"/>
      <c r="WPP253" s="96"/>
      <c r="WPQ253" s="96"/>
      <c r="WPR253" s="96"/>
      <c r="WPS253" s="96"/>
      <c r="WPT253" s="96"/>
      <c r="WPU253" s="96"/>
      <c r="WPV253" s="96"/>
      <c r="WPW253" s="96"/>
      <c r="WPX253" s="96"/>
      <c r="WPY253" s="96"/>
      <c r="WPZ253" s="96"/>
      <c r="WQA253" s="96"/>
      <c r="WQB253" s="96"/>
      <c r="WQC253" s="96"/>
      <c r="WQD253" s="96"/>
      <c r="WQE253" s="96"/>
      <c r="WQF253" s="96"/>
      <c r="WQG253" s="96"/>
      <c r="WQH253" s="96"/>
      <c r="WQI253" s="96"/>
      <c r="WQJ253" s="96"/>
      <c r="WQK253" s="96"/>
      <c r="WQL253" s="96"/>
      <c r="WQM253" s="96"/>
      <c r="WQN253" s="96"/>
      <c r="WQO253" s="96"/>
      <c r="WQP253" s="96"/>
      <c r="WQQ253" s="96"/>
      <c r="WQR253" s="96"/>
      <c r="WQS253" s="96"/>
      <c r="WQT253" s="96"/>
      <c r="WQU253" s="96"/>
      <c r="WQV253" s="96"/>
      <c r="WQW253" s="96"/>
      <c r="WQX253" s="96"/>
      <c r="WQY253" s="96"/>
      <c r="WQZ253" s="96"/>
      <c r="WRA253" s="96"/>
      <c r="WRB253" s="96"/>
      <c r="WRC253" s="96"/>
      <c r="WRD253" s="96"/>
      <c r="WRE253" s="96"/>
      <c r="WRF253" s="96"/>
      <c r="WRG253" s="96"/>
      <c r="WRH253" s="96"/>
      <c r="WRI253" s="96"/>
      <c r="WRJ253" s="96"/>
      <c r="WRK253" s="96"/>
      <c r="WRL253" s="96"/>
      <c r="WRM253" s="96"/>
      <c r="WRN253" s="96"/>
      <c r="WRO253" s="96"/>
      <c r="WRP253" s="96"/>
      <c r="WRQ253" s="96"/>
      <c r="WRR253" s="96"/>
      <c r="WRS253" s="96"/>
      <c r="WRT253" s="96"/>
      <c r="WRU253" s="96"/>
      <c r="WRV253" s="96"/>
      <c r="WRW253" s="96"/>
      <c r="WRX253" s="96"/>
      <c r="WRY253" s="96"/>
      <c r="WRZ253" s="96"/>
      <c r="WSA253" s="96"/>
      <c r="WSB253" s="96"/>
      <c r="WSC253" s="96"/>
      <c r="WSD253" s="96"/>
      <c r="WSE253" s="96"/>
      <c r="WSF253" s="96"/>
      <c r="WSG253" s="96"/>
      <c r="WSH253" s="96"/>
      <c r="WSI253" s="96"/>
      <c r="WSJ253" s="96"/>
      <c r="WSK253" s="96"/>
      <c r="WSL253" s="96"/>
      <c r="WSM253" s="96"/>
      <c r="WSN253" s="96"/>
      <c r="WSO253" s="96"/>
      <c r="WSP253" s="96"/>
      <c r="WSQ253" s="96"/>
      <c r="WSR253" s="96"/>
      <c r="WSS253" s="96"/>
      <c r="WST253" s="96"/>
      <c r="WSU253" s="96"/>
      <c r="WSV253" s="96"/>
      <c r="WSW253" s="96"/>
      <c r="WSX253" s="96"/>
      <c r="WSY253" s="96"/>
      <c r="WSZ253" s="96"/>
      <c r="WTA253" s="96"/>
      <c r="WTB253" s="96"/>
      <c r="WTC253" s="96"/>
      <c r="WTD253" s="96"/>
      <c r="WTE253" s="96"/>
      <c r="WTF253" s="96"/>
      <c r="WTG253" s="96"/>
      <c r="WTH253" s="96"/>
      <c r="WTI253" s="96"/>
      <c r="WTJ253" s="96"/>
      <c r="WTK253" s="96"/>
      <c r="WTL253" s="96"/>
      <c r="WTM253" s="96"/>
      <c r="WTN253" s="96"/>
      <c r="WTO253" s="96"/>
      <c r="WTP253" s="96"/>
      <c r="WTQ253" s="96"/>
      <c r="WTR253" s="96"/>
      <c r="WTS253" s="96"/>
      <c r="WTT253" s="96"/>
      <c r="WTU253" s="96"/>
      <c r="WTV253" s="96"/>
      <c r="WTW253" s="96"/>
      <c r="WTX253" s="96"/>
      <c r="WTY253" s="96"/>
      <c r="WTZ253" s="96"/>
      <c r="WUA253" s="96"/>
      <c r="WUB253" s="96"/>
      <c r="WUC253" s="96"/>
      <c r="WUD253" s="96"/>
      <c r="WUE253" s="96"/>
      <c r="WUF253" s="96"/>
      <c r="WUG253" s="96"/>
      <c r="WUH253" s="96"/>
      <c r="WUI253" s="96"/>
      <c r="WUJ253" s="96"/>
      <c r="WUK253" s="96"/>
      <c r="WUL253" s="96"/>
      <c r="WUM253" s="96"/>
      <c r="WUN253" s="96"/>
      <c r="WUO253" s="96"/>
      <c r="WUP253" s="96"/>
      <c r="WUQ253" s="96"/>
      <c r="WUR253" s="96"/>
      <c r="WUS253" s="96"/>
      <c r="WUT253" s="96"/>
      <c r="WUU253" s="96"/>
      <c r="WUV253" s="96"/>
      <c r="WUW253" s="96"/>
      <c r="WUX253" s="96"/>
      <c r="WUY253" s="96"/>
      <c r="WUZ253" s="96"/>
      <c r="WVA253" s="96"/>
      <c r="WVB253" s="96"/>
      <c r="WVC253" s="96"/>
      <c r="WVD253" s="96"/>
      <c r="WVE253" s="96"/>
      <c r="WVF253" s="96"/>
      <c r="WVG253" s="96"/>
      <c r="WVH253" s="96"/>
      <c r="WVI253" s="96"/>
      <c r="WVJ253" s="96"/>
      <c r="WVK253" s="96"/>
      <c r="WVL253" s="96"/>
      <c r="WVM253" s="96"/>
      <c r="WVN253" s="96"/>
      <c r="WVO253" s="96"/>
      <c r="WVP253" s="96"/>
      <c r="WVQ253" s="96"/>
      <c r="WVR253" s="96"/>
      <c r="WVS253" s="96"/>
      <c r="WVT253" s="96"/>
      <c r="WVU253" s="96"/>
      <c r="WVV253" s="96"/>
      <c r="WVW253" s="96"/>
      <c r="WVX253" s="96"/>
      <c r="WVY253" s="96"/>
      <c r="WVZ253" s="96"/>
      <c r="WWA253" s="96"/>
      <c r="WWB253" s="96"/>
      <c r="WWC253" s="96"/>
      <c r="WWD253" s="96"/>
      <c r="WWE253" s="96"/>
      <c r="WWF253" s="96"/>
      <c r="WWG253" s="96"/>
      <c r="WWH253" s="96"/>
      <c r="WWI253" s="96"/>
      <c r="WWJ253" s="96"/>
      <c r="WWK253" s="96"/>
      <c r="WWL253" s="96"/>
      <c r="WWM253" s="96"/>
      <c r="WWN253" s="96"/>
      <c r="WWO253" s="96"/>
      <c r="WWP253" s="96"/>
      <c r="WWQ253" s="96"/>
      <c r="WWR253" s="96"/>
      <c r="WWS253" s="96"/>
      <c r="WWT253" s="96"/>
      <c r="WWU253" s="96"/>
      <c r="WWV253" s="96"/>
      <c r="WWW253" s="96"/>
      <c r="WWX253" s="96"/>
      <c r="WWY253" s="96"/>
      <c r="WWZ253" s="96"/>
      <c r="WXA253" s="96"/>
      <c r="WXB253" s="96"/>
      <c r="WXC253" s="96"/>
      <c r="WXD253" s="96"/>
      <c r="WXE253" s="96"/>
      <c r="WXF253" s="96"/>
      <c r="WXG253" s="96"/>
      <c r="WXH253" s="96"/>
      <c r="WXI253" s="96"/>
      <c r="WXJ253" s="96"/>
      <c r="WXK253" s="96"/>
      <c r="WXL253" s="96"/>
      <c r="WXM253" s="96"/>
      <c r="WXN253" s="96"/>
      <c r="WXO253" s="96"/>
      <c r="WXP253" s="96"/>
      <c r="WXQ253" s="96"/>
      <c r="WXR253" s="96"/>
      <c r="WXS253" s="96"/>
      <c r="WXT253" s="96"/>
      <c r="WXU253" s="96"/>
      <c r="WXV253" s="96"/>
      <c r="WXW253" s="96"/>
      <c r="WXX253" s="96"/>
      <c r="WXY253" s="96"/>
      <c r="WXZ253" s="96"/>
      <c r="WYA253" s="96"/>
      <c r="WYB253" s="96"/>
      <c r="WYC253" s="96"/>
      <c r="WYD253" s="96"/>
      <c r="WYE253" s="96"/>
      <c r="WYF253" s="96"/>
      <c r="WYG253" s="96"/>
      <c r="WYH253" s="96"/>
      <c r="WYI253" s="96"/>
      <c r="WYJ253" s="96"/>
      <c r="WYK253" s="96"/>
      <c r="WYL253" s="96"/>
      <c r="WYM253" s="96"/>
      <c r="WYN253" s="96"/>
      <c r="WYO253" s="96"/>
      <c r="WYP253" s="96"/>
      <c r="WYQ253" s="96"/>
      <c r="WYR253" s="96"/>
      <c r="WYS253" s="96"/>
      <c r="WYT253" s="96"/>
      <c r="WYU253" s="96"/>
      <c r="WYV253" s="96"/>
      <c r="WYW253" s="96"/>
      <c r="WYX253" s="96"/>
      <c r="WYY253" s="96"/>
      <c r="WYZ253" s="96"/>
      <c r="WZA253" s="96"/>
      <c r="WZB253" s="96"/>
      <c r="WZC253" s="96"/>
      <c r="WZD253" s="96"/>
      <c r="WZE253" s="96"/>
      <c r="WZF253" s="96"/>
      <c r="WZG253" s="96"/>
      <c r="WZH253" s="96"/>
      <c r="WZI253" s="96"/>
      <c r="WZJ253" s="96"/>
      <c r="WZK253" s="96"/>
      <c r="WZL253" s="96"/>
      <c r="WZM253" s="96"/>
      <c r="WZN253" s="96"/>
      <c r="WZO253" s="96"/>
      <c r="WZP253" s="96"/>
      <c r="WZQ253" s="96"/>
      <c r="WZR253" s="96"/>
      <c r="WZS253" s="96"/>
      <c r="WZT253" s="96"/>
      <c r="WZU253" s="96"/>
      <c r="WZV253" s="96"/>
      <c r="WZW253" s="96"/>
      <c r="WZX253" s="96"/>
      <c r="WZY253" s="96"/>
      <c r="WZZ253" s="96"/>
      <c r="XAA253" s="96"/>
      <c r="XAB253" s="96"/>
      <c r="XAC253" s="96"/>
      <c r="XAD253" s="96"/>
      <c r="XAE253" s="96"/>
      <c r="XAF253" s="96"/>
      <c r="XAG253" s="96"/>
      <c r="XAH253" s="96"/>
      <c r="XAI253" s="96"/>
      <c r="XAJ253" s="96"/>
      <c r="XAK253" s="96"/>
      <c r="XAL253" s="96"/>
      <c r="XAM253" s="96"/>
      <c r="XAN253" s="96"/>
      <c r="XAO253" s="96"/>
      <c r="XAP253" s="96"/>
      <c r="XAQ253" s="96"/>
      <c r="XAR253" s="96"/>
      <c r="XAS253" s="96"/>
      <c r="XAT253" s="96"/>
      <c r="XAU253" s="96"/>
      <c r="XAV253" s="96"/>
      <c r="XAW253" s="96"/>
      <c r="XAX253" s="96"/>
      <c r="XAY253" s="96"/>
      <c r="XAZ253" s="96"/>
      <c r="XBA253" s="96"/>
      <c r="XBB253" s="96"/>
      <c r="XBC253" s="96"/>
      <c r="XBD253" s="96"/>
      <c r="XBE253" s="96"/>
      <c r="XBF253" s="96"/>
      <c r="XBG253" s="96"/>
      <c r="XBH253" s="96"/>
      <c r="XBI253" s="96"/>
      <c r="XBJ253" s="96"/>
      <c r="XBK253" s="96"/>
      <c r="XBL253" s="96"/>
      <c r="XBM253" s="96"/>
      <c r="XBN253" s="96"/>
      <c r="XBO253" s="96"/>
      <c r="XBP253" s="96"/>
      <c r="XBQ253" s="96"/>
      <c r="XBR253" s="96"/>
      <c r="XBS253" s="96"/>
      <c r="XBT253" s="96"/>
      <c r="XBU253" s="96"/>
      <c r="XBV253" s="96"/>
      <c r="XBW253" s="96"/>
      <c r="XBX253" s="96"/>
      <c r="XBY253" s="96"/>
      <c r="XBZ253" s="96"/>
      <c r="XCA253" s="96"/>
      <c r="XCB253" s="96"/>
      <c r="XCC253" s="96"/>
      <c r="XCD253" s="96"/>
      <c r="XCE253" s="96"/>
      <c r="XCF253" s="96"/>
      <c r="XCG253" s="96"/>
      <c r="XCH253" s="96"/>
      <c r="XCI253" s="96"/>
      <c r="XCJ253" s="96"/>
      <c r="XCK253" s="96"/>
      <c r="XCL253" s="96"/>
      <c r="XCM253" s="96"/>
      <c r="XCN253" s="96"/>
      <c r="XCO253" s="96"/>
      <c r="XCP253" s="96"/>
      <c r="XCQ253" s="96"/>
      <c r="XCR253" s="96"/>
      <c r="XCS253" s="96"/>
      <c r="XCT253" s="96"/>
      <c r="XCU253" s="96"/>
      <c r="XCV253" s="96"/>
      <c r="XCW253" s="96"/>
      <c r="XCX253" s="96"/>
      <c r="XCY253" s="96"/>
      <c r="XCZ253" s="96"/>
      <c r="XDA253" s="96"/>
      <c r="XDB253" s="96"/>
      <c r="XDC253" s="96"/>
      <c r="XDD253" s="96"/>
      <c r="XDE253" s="96"/>
      <c r="XDF253" s="96"/>
      <c r="XDG253" s="96"/>
      <c r="XDH253" s="96"/>
      <c r="XDI253" s="96"/>
      <c r="XDJ253" s="96"/>
      <c r="XDK253" s="96"/>
      <c r="XDL253" s="96"/>
      <c r="XDM253" s="96"/>
      <c r="XDN253" s="96"/>
      <c r="XDO253" s="96"/>
      <c r="XDP253" s="96"/>
      <c r="XDQ253" s="96"/>
      <c r="XDR253" s="96"/>
      <c r="XDS253" s="96"/>
      <c r="XDT253" s="96"/>
      <c r="XDU253" s="96"/>
      <c r="XDV253" s="96"/>
      <c r="XDW253" s="96"/>
      <c r="XDX253" s="96"/>
      <c r="XDY253" s="96"/>
      <c r="XDZ253" s="96"/>
      <c r="XEA253" s="96"/>
      <c r="XEB253" s="96"/>
      <c r="XEC253" s="96"/>
      <c r="XED253" s="96"/>
      <c r="XEE253" s="96"/>
      <c r="XEF253" s="96"/>
      <c r="XEG253" s="96"/>
      <c r="XEH253" s="96"/>
      <c r="XEI253" s="96"/>
      <c r="XEJ253" s="96"/>
      <c r="XEK253" s="96"/>
      <c r="XEL253" s="96"/>
      <c r="XEM253" s="96"/>
      <c r="XEN253" s="96"/>
      <c r="XEO253" s="96"/>
      <c r="XEP253" s="96"/>
      <c r="XEQ253" s="96"/>
      <c r="XER253" s="96"/>
      <c r="XES253" s="96"/>
      <c r="XET253" s="96"/>
      <c r="XEU253" s="96"/>
      <c r="XEV253" s="96"/>
      <c r="XEW253" s="96"/>
      <c r="XEX253" s="96"/>
      <c r="XEY253" s="96"/>
      <c r="XEZ253" s="96"/>
      <c r="XFA253" s="96"/>
      <c r="XFB253" s="96"/>
      <c r="XFC253" s="96"/>
      <c r="XFD253" s="96"/>
    </row>
    <row r="254" s="9" customFormat="1" ht="39.95" hidden="1" customHeight="1" spans="1:16384">
      <c r="A254" s="20">
        <v>251</v>
      </c>
      <c r="B254" s="94" t="s">
        <v>685</v>
      </c>
      <c r="C254" s="94" t="s">
        <v>735</v>
      </c>
      <c r="D254" s="94" t="s">
        <v>736</v>
      </c>
      <c r="E254" s="94" t="s">
        <v>32</v>
      </c>
      <c r="F254" s="94" t="s">
        <v>33</v>
      </c>
      <c r="G254" s="94" t="s">
        <v>701</v>
      </c>
      <c r="H254" s="95" t="s">
        <v>730</v>
      </c>
      <c r="I254" s="95" t="s">
        <v>525</v>
      </c>
      <c r="J254" s="96" t="s">
        <v>737</v>
      </c>
      <c r="K254" s="96" t="s">
        <v>83</v>
      </c>
      <c r="L254" s="96" t="s">
        <v>701</v>
      </c>
      <c r="M254" s="97" t="s">
        <v>738</v>
      </c>
      <c r="N254" s="96" t="s">
        <v>739</v>
      </c>
      <c r="O254" s="96" t="s">
        <v>740</v>
      </c>
      <c r="P254" s="96" t="s">
        <v>741</v>
      </c>
      <c r="Q254" s="37" t="s">
        <v>134</v>
      </c>
      <c r="R254" s="96" t="s">
        <v>41</v>
      </c>
      <c r="S254" s="98" t="s">
        <v>42</v>
      </c>
      <c r="T254" s="99" t="s">
        <v>43</v>
      </c>
      <c r="U254" s="99" t="s">
        <v>43</v>
      </c>
      <c r="V254" s="96" t="s">
        <v>45</v>
      </c>
      <c r="W254" s="96" t="s">
        <v>727</v>
      </c>
      <c r="X254" s="96"/>
      <c r="Y254" s="101"/>
      <c r="Z254" s="96"/>
      <c r="AA254" s="96"/>
      <c r="AB254" s="96"/>
      <c r="AC254" s="96"/>
      <c r="AD254" s="96"/>
      <c r="AE254" s="96"/>
      <c r="AF254" s="96"/>
      <c r="AG254" s="96"/>
      <c r="AH254" s="96"/>
      <c r="AI254" s="96"/>
      <c r="AJ254" s="96"/>
      <c r="AK254" s="96"/>
      <c r="AL254" s="96"/>
      <c r="AM254" s="96"/>
      <c r="AN254" s="96"/>
      <c r="AO254" s="96"/>
      <c r="AP254" s="96"/>
      <c r="AQ254" s="96"/>
      <c r="AR254" s="96"/>
      <c r="AS254" s="96"/>
      <c r="AT254" s="96"/>
      <c r="AU254" s="96"/>
      <c r="AV254" s="96"/>
      <c r="AW254" s="96"/>
      <c r="AX254" s="96"/>
      <c r="AY254" s="96"/>
      <c r="AZ254" s="96"/>
      <c r="BA254" s="96"/>
      <c r="BB254" s="96"/>
      <c r="BC254" s="96"/>
      <c r="BD254" s="96"/>
      <c r="BE254" s="96"/>
      <c r="BF254" s="96"/>
      <c r="BG254" s="96"/>
      <c r="BH254" s="96"/>
      <c r="BI254" s="96"/>
      <c r="BJ254" s="96"/>
      <c r="BK254" s="96"/>
      <c r="BL254" s="96"/>
      <c r="BM254" s="96"/>
      <c r="BN254" s="96"/>
      <c r="BO254" s="96"/>
      <c r="BP254" s="96"/>
      <c r="BQ254" s="96"/>
      <c r="BR254" s="96"/>
      <c r="BS254" s="96"/>
      <c r="BT254" s="96"/>
      <c r="BU254" s="96"/>
      <c r="BV254" s="96"/>
      <c r="BW254" s="96"/>
      <c r="BX254" s="96"/>
      <c r="BY254" s="96"/>
      <c r="BZ254" s="96"/>
      <c r="CA254" s="96"/>
      <c r="CB254" s="96"/>
      <c r="CC254" s="96"/>
      <c r="CD254" s="96"/>
      <c r="CE254" s="96"/>
      <c r="CF254" s="96"/>
      <c r="CG254" s="96"/>
      <c r="CH254" s="96"/>
      <c r="CI254" s="96"/>
      <c r="CJ254" s="96"/>
      <c r="CK254" s="96"/>
      <c r="CL254" s="96"/>
      <c r="CM254" s="96"/>
      <c r="CN254" s="96"/>
      <c r="CO254" s="96"/>
      <c r="CP254" s="96"/>
      <c r="CQ254" s="96"/>
      <c r="CR254" s="96"/>
      <c r="CS254" s="96"/>
      <c r="CT254" s="96"/>
      <c r="CU254" s="96"/>
      <c r="CV254" s="96"/>
      <c r="CW254" s="96"/>
      <c r="CX254" s="96"/>
      <c r="CY254" s="96"/>
      <c r="CZ254" s="96"/>
      <c r="DA254" s="96"/>
      <c r="DB254" s="96"/>
      <c r="DC254" s="96"/>
      <c r="DD254" s="96"/>
      <c r="DE254" s="96"/>
      <c r="DF254" s="96"/>
      <c r="DG254" s="96"/>
      <c r="DH254" s="96"/>
      <c r="DI254" s="96"/>
      <c r="DJ254" s="96"/>
      <c r="DK254" s="96"/>
      <c r="DL254" s="96"/>
      <c r="DM254" s="96"/>
      <c r="DN254" s="96"/>
      <c r="DO254" s="96"/>
      <c r="DP254" s="96"/>
      <c r="DQ254" s="96"/>
      <c r="DR254" s="96"/>
      <c r="DS254" s="96"/>
      <c r="DT254" s="96"/>
      <c r="DU254" s="96"/>
      <c r="DV254" s="96"/>
      <c r="DW254" s="96"/>
      <c r="DX254" s="96"/>
      <c r="DY254" s="96"/>
      <c r="DZ254" s="96"/>
      <c r="EA254" s="96"/>
      <c r="EB254" s="96"/>
      <c r="EC254" s="96"/>
      <c r="ED254" s="96"/>
      <c r="EE254" s="96"/>
      <c r="EF254" s="96"/>
      <c r="EG254" s="96"/>
      <c r="EH254" s="96"/>
      <c r="EI254" s="96"/>
      <c r="EJ254" s="96"/>
      <c r="EK254" s="96"/>
      <c r="EL254" s="96"/>
      <c r="EM254" s="96"/>
      <c r="EN254" s="96"/>
      <c r="EO254" s="96"/>
      <c r="EP254" s="96"/>
      <c r="EQ254" s="96"/>
      <c r="ER254" s="96"/>
      <c r="ES254" s="96"/>
      <c r="ET254" s="96"/>
      <c r="EU254" s="96"/>
      <c r="EV254" s="96"/>
      <c r="EW254" s="96"/>
      <c r="EX254" s="96"/>
      <c r="EY254" s="96"/>
      <c r="EZ254" s="96"/>
      <c r="FA254" s="96"/>
      <c r="FB254" s="96"/>
      <c r="FC254" s="96"/>
      <c r="FD254" s="96"/>
      <c r="FE254" s="96"/>
      <c r="FF254" s="96"/>
      <c r="FG254" s="96"/>
      <c r="FH254" s="96"/>
      <c r="FI254" s="96"/>
      <c r="FJ254" s="96"/>
      <c r="FK254" s="96"/>
      <c r="FL254" s="96"/>
      <c r="FM254" s="96"/>
      <c r="FN254" s="96"/>
      <c r="FO254" s="96"/>
      <c r="FP254" s="96"/>
      <c r="FQ254" s="96"/>
      <c r="FR254" s="96"/>
      <c r="FS254" s="96"/>
      <c r="FT254" s="96"/>
      <c r="FU254" s="96"/>
      <c r="FV254" s="96"/>
      <c r="FW254" s="96"/>
      <c r="FX254" s="96"/>
      <c r="FY254" s="96"/>
      <c r="FZ254" s="96"/>
      <c r="GA254" s="96"/>
      <c r="GB254" s="96"/>
      <c r="GC254" s="96"/>
      <c r="GD254" s="96"/>
      <c r="GE254" s="96"/>
      <c r="GF254" s="96"/>
      <c r="GG254" s="96"/>
      <c r="GH254" s="96"/>
      <c r="GI254" s="96"/>
      <c r="GJ254" s="96"/>
      <c r="GK254" s="96"/>
      <c r="GL254" s="96"/>
      <c r="GM254" s="96"/>
      <c r="GN254" s="96"/>
      <c r="GO254" s="96"/>
      <c r="GP254" s="96"/>
      <c r="GQ254" s="96"/>
      <c r="GR254" s="96"/>
      <c r="GS254" s="96"/>
      <c r="GT254" s="96"/>
      <c r="GU254" s="96"/>
      <c r="GV254" s="96"/>
      <c r="GW254" s="96"/>
      <c r="GX254" s="96"/>
      <c r="GY254" s="96"/>
      <c r="GZ254" s="96"/>
      <c r="HA254" s="96"/>
      <c r="HB254" s="96"/>
      <c r="HC254" s="96"/>
      <c r="HD254" s="96"/>
      <c r="HE254" s="96"/>
      <c r="HF254" s="96"/>
      <c r="HG254" s="96"/>
      <c r="HH254" s="96"/>
      <c r="HI254" s="96"/>
      <c r="HJ254" s="96"/>
      <c r="HK254" s="96"/>
      <c r="HL254" s="96"/>
      <c r="HM254" s="96"/>
      <c r="HN254" s="96"/>
      <c r="HO254" s="96"/>
      <c r="HP254" s="96"/>
      <c r="HQ254" s="96"/>
      <c r="HR254" s="96"/>
      <c r="HS254" s="96"/>
      <c r="HT254" s="96"/>
      <c r="HU254" s="96"/>
      <c r="HV254" s="96"/>
      <c r="HW254" s="96"/>
      <c r="HX254" s="96"/>
      <c r="HY254" s="96"/>
      <c r="HZ254" s="96"/>
      <c r="IA254" s="96"/>
      <c r="IB254" s="96"/>
      <c r="IC254" s="96"/>
      <c r="ID254" s="96"/>
      <c r="IE254" s="96"/>
      <c r="IF254" s="96"/>
      <c r="IG254" s="96"/>
      <c r="IH254" s="96"/>
      <c r="II254" s="96"/>
      <c r="IJ254" s="96"/>
      <c r="IK254" s="96"/>
      <c r="IL254" s="96"/>
      <c r="IM254" s="96"/>
      <c r="IN254" s="96"/>
      <c r="IO254" s="96"/>
      <c r="IP254" s="96"/>
      <c r="IQ254" s="96"/>
      <c r="IR254" s="96"/>
      <c r="IS254" s="96"/>
      <c r="IT254" s="96"/>
      <c r="IU254" s="96"/>
      <c r="IV254" s="96"/>
      <c r="IW254" s="96"/>
      <c r="IX254" s="96"/>
      <c r="IY254" s="96"/>
      <c r="IZ254" s="96"/>
      <c r="JA254" s="96"/>
      <c r="JB254" s="96"/>
      <c r="JC254" s="96"/>
      <c r="JD254" s="96"/>
      <c r="JE254" s="96"/>
      <c r="JF254" s="96"/>
      <c r="JG254" s="96"/>
      <c r="JH254" s="96"/>
      <c r="JI254" s="96"/>
      <c r="JJ254" s="96"/>
      <c r="JK254" s="96"/>
      <c r="JL254" s="96"/>
      <c r="JM254" s="96"/>
      <c r="JN254" s="96"/>
      <c r="JO254" s="96"/>
      <c r="JP254" s="96"/>
      <c r="JQ254" s="96"/>
      <c r="JR254" s="96"/>
      <c r="JS254" s="96"/>
      <c r="JT254" s="96"/>
      <c r="JU254" s="96"/>
      <c r="JV254" s="96"/>
      <c r="JW254" s="96"/>
      <c r="JX254" s="96"/>
      <c r="JY254" s="96"/>
      <c r="JZ254" s="96"/>
      <c r="KA254" s="96"/>
      <c r="KB254" s="96"/>
      <c r="KC254" s="96"/>
      <c r="KD254" s="96"/>
      <c r="KE254" s="96"/>
      <c r="KF254" s="96"/>
      <c r="KG254" s="96"/>
      <c r="KH254" s="96"/>
      <c r="KI254" s="96"/>
      <c r="KJ254" s="96"/>
      <c r="KK254" s="96"/>
      <c r="KL254" s="96"/>
      <c r="KM254" s="96"/>
      <c r="KN254" s="96"/>
      <c r="KO254" s="96"/>
      <c r="KP254" s="96"/>
      <c r="KQ254" s="96"/>
      <c r="KR254" s="96"/>
      <c r="KS254" s="96"/>
      <c r="KT254" s="96"/>
      <c r="KU254" s="96"/>
      <c r="KV254" s="96"/>
      <c r="KW254" s="96"/>
      <c r="KX254" s="96"/>
      <c r="KY254" s="96"/>
      <c r="KZ254" s="96"/>
      <c r="LA254" s="96"/>
      <c r="LB254" s="96"/>
      <c r="LC254" s="96"/>
      <c r="LD254" s="96"/>
      <c r="LE254" s="96"/>
      <c r="LF254" s="96"/>
      <c r="LG254" s="96"/>
      <c r="LH254" s="96"/>
      <c r="LI254" s="96"/>
      <c r="LJ254" s="96"/>
      <c r="LK254" s="96"/>
      <c r="LL254" s="96"/>
      <c r="LM254" s="96"/>
      <c r="LN254" s="96"/>
      <c r="LO254" s="96"/>
      <c r="LP254" s="96"/>
      <c r="LQ254" s="96"/>
      <c r="LR254" s="96"/>
      <c r="LS254" s="96"/>
      <c r="LT254" s="96"/>
      <c r="LU254" s="96"/>
      <c r="LV254" s="96"/>
      <c r="LW254" s="96"/>
      <c r="LX254" s="96"/>
      <c r="LY254" s="96"/>
      <c r="LZ254" s="96"/>
      <c r="MA254" s="96"/>
      <c r="MB254" s="96"/>
      <c r="MC254" s="96"/>
      <c r="MD254" s="96"/>
      <c r="ME254" s="96"/>
      <c r="MF254" s="96"/>
      <c r="MG254" s="96"/>
      <c r="MH254" s="96"/>
      <c r="MI254" s="96"/>
      <c r="MJ254" s="96"/>
      <c r="MK254" s="96"/>
      <c r="ML254" s="96"/>
      <c r="MM254" s="96"/>
      <c r="MN254" s="96"/>
      <c r="MO254" s="96"/>
      <c r="MP254" s="96"/>
      <c r="MQ254" s="96"/>
      <c r="MR254" s="96"/>
      <c r="MS254" s="96"/>
      <c r="MT254" s="96"/>
      <c r="MU254" s="96"/>
      <c r="MV254" s="96"/>
      <c r="MW254" s="96"/>
      <c r="MX254" s="96"/>
      <c r="MY254" s="96"/>
      <c r="MZ254" s="96"/>
      <c r="NA254" s="96"/>
      <c r="NB254" s="96"/>
      <c r="NC254" s="96"/>
      <c r="ND254" s="96"/>
      <c r="NE254" s="96"/>
      <c r="NF254" s="96"/>
      <c r="NG254" s="96"/>
      <c r="NH254" s="96"/>
      <c r="NI254" s="96"/>
      <c r="NJ254" s="96"/>
      <c r="NK254" s="96"/>
      <c r="NL254" s="96"/>
      <c r="NM254" s="96"/>
      <c r="NN254" s="96"/>
      <c r="NO254" s="96"/>
      <c r="NP254" s="96"/>
      <c r="NQ254" s="96"/>
      <c r="NR254" s="96"/>
      <c r="NS254" s="96"/>
      <c r="NT254" s="96"/>
      <c r="NU254" s="96"/>
      <c r="NV254" s="96"/>
      <c r="NW254" s="96"/>
      <c r="NX254" s="96"/>
      <c r="NY254" s="96"/>
      <c r="NZ254" s="96"/>
      <c r="OA254" s="96"/>
      <c r="OB254" s="96"/>
      <c r="OC254" s="96"/>
      <c r="OD254" s="96"/>
      <c r="OE254" s="96"/>
      <c r="OF254" s="96"/>
      <c r="OG254" s="96"/>
      <c r="OH254" s="96"/>
      <c r="OI254" s="96"/>
      <c r="OJ254" s="96"/>
      <c r="OK254" s="96"/>
      <c r="OL254" s="96"/>
      <c r="OM254" s="96"/>
      <c r="ON254" s="96"/>
      <c r="OO254" s="96"/>
      <c r="OP254" s="96"/>
      <c r="OQ254" s="96"/>
      <c r="OR254" s="96"/>
      <c r="OS254" s="96"/>
      <c r="OT254" s="96"/>
      <c r="OU254" s="96"/>
      <c r="OV254" s="96"/>
      <c r="OW254" s="96"/>
      <c r="OX254" s="96"/>
      <c r="OY254" s="96"/>
      <c r="OZ254" s="96"/>
      <c r="PA254" s="96"/>
      <c r="PB254" s="96"/>
      <c r="PC254" s="96"/>
      <c r="PD254" s="96"/>
      <c r="PE254" s="96"/>
      <c r="PF254" s="96"/>
      <c r="PG254" s="96"/>
      <c r="PH254" s="96"/>
      <c r="PI254" s="96"/>
      <c r="PJ254" s="96"/>
      <c r="PK254" s="96"/>
      <c r="PL254" s="96"/>
      <c r="PM254" s="96"/>
      <c r="PN254" s="96"/>
      <c r="PO254" s="96"/>
      <c r="PP254" s="96"/>
      <c r="PQ254" s="96"/>
      <c r="PR254" s="96"/>
      <c r="PS254" s="96"/>
      <c r="PT254" s="96"/>
      <c r="PU254" s="96"/>
      <c r="PV254" s="96"/>
      <c r="PW254" s="96"/>
      <c r="PX254" s="96"/>
      <c r="PY254" s="96"/>
      <c r="PZ254" s="96"/>
      <c r="QA254" s="96"/>
      <c r="QB254" s="96"/>
      <c r="QC254" s="96"/>
      <c r="QD254" s="96"/>
      <c r="QE254" s="96"/>
      <c r="QF254" s="96"/>
      <c r="QG254" s="96"/>
      <c r="QH254" s="96"/>
      <c r="QI254" s="96"/>
      <c r="QJ254" s="96"/>
      <c r="QK254" s="96"/>
      <c r="QL254" s="96"/>
      <c r="QM254" s="96"/>
      <c r="QN254" s="96"/>
      <c r="QO254" s="96"/>
      <c r="QP254" s="96"/>
      <c r="QQ254" s="96"/>
      <c r="QR254" s="96"/>
      <c r="QS254" s="96"/>
      <c r="QT254" s="96"/>
      <c r="QU254" s="96"/>
      <c r="QV254" s="96"/>
      <c r="QW254" s="96"/>
      <c r="QX254" s="96"/>
      <c r="QY254" s="96"/>
      <c r="QZ254" s="96"/>
      <c r="RA254" s="96"/>
      <c r="RB254" s="96"/>
      <c r="RC254" s="96"/>
      <c r="RD254" s="96"/>
      <c r="RE254" s="96"/>
      <c r="RF254" s="96"/>
      <c r="RG254" s="96"/>
      <c r="RH254" s="96"/>
      <c r="RI254" s="96"/>
      <c r="RJ254" s="96"/>
      <c r="RK254" s="96"/>
      <c r="RL254" s="96"/>
      <c r="RM254" s="96"/>
      <c r="RN254" s="96"/>
      <c r="RO254" s="96"/>
      <c r="RP254" s="96"/>
      <c r="RQ254" s="96"/>
      <c r="RR254" s="96"/>
      <c r="RS254" s="96"/>
      <c r="RT254" s="96"/>
      <c r="RU254" s="96"/>
      <c r="RV254" s="96"/>
      <c r="RW254" s="96"/>
      <c r="RX254" s="96"/>
      <c r="RY254" s="96"/>
      <c r="RZ254" s="96"/>
      <c r="SA254" s="96"/>
      <c r="SB254" s="96"/>
      <c r="SC254" s="96"/>
      <c r="SD254" s="96"/>
      <c r="SE254" s="96"/>
      <c r="SF254" s="96"/>
      <c r="SG254" s="96"/>
      <c r="SH254" s="96"/>
      <c r="SI254" s="96"/>
      <c r="SJ254" s="96"/>
      <c r="SK254" s="96"/>
      <c r="SL254" s="96"/>
      <c r="SM254" s="96"/>
      <c r="SN254" s="96"/>
      <c r="SO254" s="96"/>
      <c r="SP254" s="96"/>
      <c r="SQ254" s="96"/>
      <c r="SR254" s="96"/>
      <c r="SS254" s="96"/>
      <c r="ST254" s="96"/>
      <c r="SU254" s="96"/>
      <c r="SV254" s="96"/>
      <c r="SW254" s="96"/>
      <c r="SX254" s="96"/>
      <c r="SY254" s="96"/>
      <c r="SZ254" s="96"/>
      <c r="TA254" s="96"/>
      <c r="TB254" s="96"/>
      <c r="TC254" s="96"/>
      <c r="TD254" s="96"/>
      <c r="TE254" s="96"/>
      <c r="TF254" s="96"/>
      <c r="TG254" s="96"/>
      <c r="TH254" s="96"/>
      <c r="TI254" s="96"/>
      <c r="TJ254" s="96"/>
      <c r="TK254" s="96"/>
      <c r="TL254" s="96"/>
      <c r="TM254" s="96"/>
      <c r="TN254" s="96"/>
      <c r="TO254" s="96"/>
      <c r="TP254" s="96"/>
      <c r="TQ254" s="96"/>
      <c r="TR254" s="96"/>
      <c r="TS254" s="96"/>
      <c r="TT254" s="96"/>
      <c r="TU254" s="96"/>
      <c r="TV254" s="96"/>
      <c r="TW254" s="96"/>
      <c r="TX254" s="96"/>
      <c r="TY254" s="96"/>
      <c r="TZ254" s="96"/>
      <c r="UA254" s="96"/>
      <c r="UB254" s="96"/>
      <c r="UC254" s="96"/>
      <c r="UD254" s="96"/>
      <c r="UE254" s="96"/>
      <c r="UF254" s="96"/>
      <c r="UG254" s="96"/>
      <c r="UH254" s="96"/>
      <c r="UI254" s="96"/>
      <c r="UJ254" s="96"/>
      <c r="UK254" s="96"/>
      <c r="UL254" s="96"/>
      <c r="UM254" s="96"/>
      <c r="UN254" s="96"/>
      <c r="UO254" s="96"/>
      <c r="UP254" s="96"/>
      <c r="UQ254" s="96"/>
      <c r="UR254" s="96"/>
      <c r="US254" s="96"/>
      <c r="UT254" s="96"/>
      <c r="UU254" s="96"/>
      <c r="UV254" s="96"/>
      <c r="UW254" s="96"/>
      <c r="UX254" s="96"/>
      <c r="UY254" s="96"/>
      <c r="UZ254" s="96"/>
      <c r="VA254" s="96"/>
      <c r="VB254" s="96"/>
      <c r="VC254" s="96"/>
      <c r="VD254" s="96"/>
      <c r="VE254" s="96"/>
      <c r="VF254" s="96"/>
      <c r="VG254" s="96"/>
      <c r="VH254" s="96"/>
      <c r="VI254" s="96"/>
      <c r="VJ254" s="96"/>
      <c r="VK254" s="96"/>
      <c r="VL254" s="96"/>
      <c r="VM254" s="96"/>
      <c r="VN254" s="96"/>
      <c r="VO254" s="96"/>
      <c r="VP254" s="96"/>
      <c r="VQ254" s="96"/>
      <c r="VR254" s="96"/>
      <c r="VS254" s="96"/>
      <c r="VT254" s="96"/>
      <c r="VU254" s="96"/>
      <c r="VV254" s="96"/>
      <c r="VW254" s="96"/>
      <c r="VX254" s="96"/>
      <c r="VY254" s="96"/>
      <c r="VZ254" s="96"/>
      <c r="WA254" s="96"/>
      <c r="WB254" s="96"/>
      <c r="WC254" s="96"/>
      <c r="WD254" s="96"/>
      <c r="WE254" s="96"/>
      <c r="WF254" s="96"/>
      <c r="WG254" s="96"/>
      <c r="WH254" s="96"/>
      <c r="WI254" s="96"/>
      <c r="WJ254" s="96"/>
      <c r="WK254" s="96"/>
      <c r="WL254" s="96"/>
      <c r="WM254" s="96"/>
      <c r="WN254" s="96"/>
      <c r="WO254" s="96"/>
      <c r="WP254" s="96"/>
      <c r="WQ254" s="96"/>
      <c r="WR254" s="96"/>
      <c r="WS254" s="96"/>
      <c r="WT254" s="96"/>
      <c r="WU254" s="96"/>
      <c r="WV254" s="96"/>
      <c r="WW254" s="96"/>
      <c r="WX254" s="96"/>
      <c r="WY254" s="96"/>
      <c r="WZ254" s="96"/>
      <c r="XA254" s="96"/>
      <c r="XB254" s="96"/>
      <c r="XC254" s="96"/>
      <c r="XD254" s="96"/>
      <c r="XE254" s="96"/>
      <c r="XF254" s="96"/>
      <c r="XG254" s="96"/>
      <c r="XH254" s="96"/>
      <c r="XI254" s="96"/>
      <c r="XJ254" s="96"/>
      <c r="XK254" s="96"/>
      <c r="XL254" s="96"/>
      <c r="XM254" s="96"/>
      <c r="XN254" s="96"/>
      <c r="XO254" s="96"/>
      <c r="XP254" s="96"/>
      <c r="XQ254" s="96"/>
      <c r="XR254" s="96"/>
      <c r="XS254" s="96"/>
      <c r="XT254" s="96"/>
      <c r="XU254" s="96"/>
      <c r="XV254" s="96"/>
      <c r="XW254" s="96"/>
      <c r="XX254" s="96"/>
      <c r="XY254" s="96"/>
      <c r="XZ254" s="96"/>
      <c r="YA254" s="96"/>
      <c r="YB254" s="96"/>
      <c r="YC254" s="96"/>
      <c r="YD254" s="96"/>
      <c r="YE254" s="96"/>
      <c r="YF254" s="96"/>
      <c r="YG254" s="96"/>
      <c r="YH254" s="96"/>
      <c r="YI254" s="96"/>
      <c r="YJ254" s="96"/>
      <c r="YK254" s="96"/>
      <c r="YL254" s="96"/>
      <c r="YM254" s="96"/>
      <c r="YN254" s="96"/>
      <c r="YO254" s="96"/>
      <c r="YP254" s="96"/>
      <c r="YQ254" s="96"/>
      <c r="YR254" s="96"/>
      <c r="YS254" s="96"/>
      <c r="YT254" s="96"/>
      <c r="YU254" s="96"/>
      <c r="YV254" s="96"/>
      <c r="YW254" s="96"/>
      <c r="YX254" s="96"/>
      <c r="YY254" s="96"/>
      <c r="YZ254" s="96"/>
      <c r="ZA254" s="96"/>
      <c r="ZB254" s="96"/>
      <c r="ZC254" s="96"/>
      <c r="ZD254" s="96"/>
      <c r="ZE254" s="96"/>
      <c r="ZF254" s="96"/>
      <c r="ZG254" s="96"/>
      <c r="ZH254" s="96"/>
      <c r="ZI254" s="96"/>
      <c r="ZJ254" s="96"/>
      <c r="ZK254" s="96"/>
      <c r="ZL254" s="96"/>
      <c r="ZM254" s="96"/>
      <c r="ZN254" s="96"/>
      <c r="ZO254" s="96"/>
      <c r="ZP254" s="96"/>
      <c r="ZQ254" s="96"/>
      <c r="ZR254" s="96"/>
      <c r="ZS254" s="96"/>
      <c r="ZT254" s="96"/>
      <c r="ZU254" s="96"/>
      <c r="ZV254" s="96"/>
      <c r="ZW254" s="96"/>
      <c r="ZX254" s="96"/>
      <c r="ZY254" s="96"/>
      <c r="ZZ254" s="96"/>
      <c r="AAA254" s="96"/>
      <c r="AAB254" s="96"/>
      <c r="AAC254" s="96"/>
      <c r="AAD254" s="96"/>
      <c r="AAE254" s="96"/>
      <c r="AAF254" s="96"/>
      <c r="AAG254" s="96"/>
      <c r="AAH254" s="96"/>
      <c r="AAI254" s="96"/>
      <c r="AAJ254" s="96"/>
      <c r="AAK254" s="96"/>
      <c r="AAL254" s="96"/>
      <c r="AAM254" s="96"/>
      <c r="AAN254" s="96"/>
      <c r="AAO254" s="96"/>
      <c r="AAP254" s="96"/>
      <c r="AAQ254" s="96"/>
      <c r="AAR254" s="96"/>
      <c r="AAS254" s="96"/>
      <c r="AAT254" s="96"/>
      <c r="AAU254" s="96"/>
      <c r="AAV254" s="96"/>
      <c r="AAW254" s="96"/>
      <c r="AAX254" s="96"/>
      <c r="AAY254" s="96"/>
      <c r="AAZ254" s="96"/>
      <c r="ABA254" s="96"/>
      <c r="ABB254" s="96"/>
      <c r="ABC254" s="96"/>
      <c r="ABD254" s="96"/>
      <c r="ABE254" s="96"/>
      <c r="ABF254" s="96"/>
      <c r="ABG254" s="96"/>
      <c r="ABH254" s="96"/>
      <c r="ABI254" s="96"/>
      <c r="ABJ254" s="96"/>
      <c r="ABK254" s="96"/>
      <c r="ABL254" s="96"/>
      <c r="ABM254" s="96"/>
      <c r="ABN254" s="96"/>
      <c r="ABO254" s="96"/>
      <c r="ABP254" s="96"/>
      <c r="ABQ254" s="96"/>
      <c r="ABR254" s="96"/>
      <c r="ABS254" s="96"/>
      <c r="ABT254" s="96"/>
      <c r="ABU254" s="96"/>
      <c r="ABV254" s="96"/>
      <c r="ABW254" s="96"/>
      <c r="ABX254" s="96"/>
      <c r="ABY254" s="96"/>
      <c r="ABZ254" s="96"/>
      <c r="ACA254" s="96"/>
      <c r="ACB254" s="96"/>
      <c r="ACC254" s="96"/>
      <c r="ACD254" s="96"/>
      <c r="ACE254" s="96"/>
      <c r="ACF254" s="96"/>
      <c r="ACG254" s="96"/>
      <c r="ACH254" s="96"/>
      <c r="ACI254" s="96"/>
      <c r="ACJ254" s="96"/>
      <c r="ACK254" s="96"/>
      <c r="ACL254" s="96"/>
      <c r="ACM254" s="96"/>
      <c r="ACN254" s="96"/>
      <c r="ACO254" s="96"/>
      <c r="ACP254" s="96"/>
      <c r="ACQ254" s="96"/>
      <c r="ACR254" s="96"/>
      <c r="ACS254" s="96"/>
      <c r="ACT254" s="96"/>
      <c r="ACU254" s="96"/>
      <c r="ACV254" s="96"/>
      <c r="ACW254" s="96"/>
      <c r="ACX254" s="96"/>
      <c r="ACY254" s="96"/>
      <c r="ACZ254" s="96"/>
      <c r="ADA254" s="96"/>
      <c r="ADB254" s="96"/>
      <c r="ADC254" s="96"/>
      <c r="ADD254" s="96"/>
      <c r="ADE254" s="96"/>
      <c r="ADF254" s="96"/>
      <c r="ADG254" s="96"/>
      <c r="ADH254" s="96"/>
      <c r="ADI254" s="96"/>
      <c r="ADJ254" s="96"/>
      <c r="ADK254" s="96"/>
      <c r="ADL254" s="96"/>
      <c r="ADM254" s="96"/>
      <c r="ADN254" s="96"/>
      <c r="ADO254" s="96"/>
      <c r="ADP254" s="96"/>
      <c r="ADQ254" s="96"/>
      <c r="ADR254" s="96"/>
      <c r="ADS254" s="96"/>
      <c r="ADT254" s="96"/>
      <c r="ADU254" s="96"/>
      <c r="ADV254" s="96"/>
      <c r="ADW254" s="96"/>
      <c r="ADX254" s="96"/>
      <c r="ADY254" s="96"/>
      <c r="ADZ254" s="96"/>
      <c r="AEA254" s="96"/>
      <c r="AEB254" s="96"/>
      <c r="AEC254" s="96"/>
      <c r="AED254" s="96"/>
      <c r="AEE254" s="96"/>
      <c r="AEF254" s="96"/>
      <c r="AEG254" s="96"/>
      <c r="AEH254" s="96"/>
      <c r="AEI254" s="96"/>
      <c r="AEJ254" s="96"/>
      <c r="AEK254" s="96"/>
      <c r="AEL254" s="96"/>
      <c r="AEM254" s="96"/>
      <c r="AEN254" s="96"/>
      <c r="AEO254" s="96"/>
      <c r="AEP254" s="96"/>
      <c r="AEQ254" s="96"/>
      <c r="AER254" s="96"/>
      <c r="AES254" s="96"/>
      <c r="AET254" s="96"/>
      <c r="AEU254" s="96"/>
      <c r="AEV254" s="96"/>
      <c r="AEW254" s="96"/>
      <c r="AEX254" s="96"/>
      <c r="AEY254" s="96"/>
      <c r="AEZ254" s="96"/>
      <c r="AFA254" s="96"/>
      <c r="AFB254" s="96"/>
      <c r="AFC254" s="96"/>
      <c r="AFD254" s="96"/>
      <c r="AFE254" s="96"/>
      <c r="AFF254" s="96"/>
      <c r="AFG254" s="96"/>
      <c r="AFH254" s="96"/>
      <c r="AFI254" s="96"/>
      <c r="AFJ254" s="96"/>
      <c r="AFK254" s="96"/>
      <c r="AFL254" s="96"/>
      <c r="AFM254" s="96"/>
      <c r="AFN254" s="96"/>
      <c r="AFO254" s="96"/>
      <c r="AFP254" s="96"/>
      <c r="AFQ254" s="96"/>
      <c r="AFR254" s="96"/>
      <c r="AFS254" s="96"/>
      <c r="AFT254" s="96"/>
      <c r="AFU254" s="96"/>
      <c r="AFV254" s="96"/>
      <c r="AFW254" s="96"/>
      <c r="AFX254" s="96"/>
      <c r="AFY254" s="96"/>
      <c r="AFZ254" s="96"/>
      <c r="AGA254" s="96"/>
      <c r="AGB254" s="96"/>
      <c r="AGC254" s="96"/>
      <c r="AGD254" s="96"/>
      <c r="AGE254" s="96"/>
      <c r="AGF254" s="96"/>
      <c r="AGG254" s="96"/>
      <c r="AGH254" s="96"/>
      <c r="AGI254" s="96"/>
      <c r="AGJ254" s="96"/>
      <c r="AGK254" s="96"/>
      <c r="AGL254" s="96"/>
      <c r="AGM254" s="96"/>
      <c r="AGN254" s="96"/>
      <c r="AGO254" s="96"/>
      <c r="AGP254" s="96"/>
      <c r="AGQ254" s="96"/>
      <c r="AGR254" s="96"/>
      <c r="AGS254" s="96"/>
      <c r="AGT254" s="96"/>
      <c r="AGU254" s="96"/>
      <c r="AGV254" s="96"/>
      <c r="AGW254" s="96"/>
      <c r="AGX254" s="96"/>
      <c r="AGY254" s="96"/>
      <c r="AGZ254" s="96"/>
      <c r="AHA254" s="96"/>
      <c r="AHB254" s="96"/>
      <c r="AHC254" s="96"/>
      <c r="AHD254" s="96"/>
      <c r="AHE254" s="96"/>
      <c r="AHF254" s="96"/>
      <c r="AHG254" s="96"/>
      <c r="AHH254" s="96"/>
      <c r="AHI254" s="96"/>
      <c r="AHJ254" s="96"/>
      <c r="AHK254" s="96"/>
      <c r="AHL254" s="96"/>
      <c r="AHM254" s="96"/>
      <c r="AHN254" s="96"/>
      <c r="AHO254" s="96"/>
      <c r="AHP254" s="96"/>
      <c r="AHQ254" s="96"/>
      <c r="AHR254" s="96"/>
      <c r="AHS254" s="96"/>
      <c r="AHT254" s="96"/>
      <c r="AHU254" s="96"/>
      <c r="AHV254" s="96"/>
      <c r="AHW254" s="96"/>
      <c r="AHX254" s="96"/>
      <c r="AHY254" s="96"/>
      <c r="AHZ254" s="96"/>
      <c r="AIA254" s="96"/>
      <c r="AIB254" s="96"/>
      <c r="AIC254" s="96"/>
      <c r="AID254" s="96"/>
      <c r="AIE254" s="96"/>
      <c r="AIF254" s="96"/>
      <c r="AIG254" s="96"/>
      <c r="AIH254" s="96"/>
      <c r="AII254" s="96"/>
      <c r="AIJ254" s="96"/>
      <c r="AIK254" s="96"/>
      <c r="AIL254" s="96"/>
      <c r="AIM254" s="96"/>
      <c r="AIN254" s="96"/>
      <c r="AIO254" s="96"/>
      <c r="AIP254" s="96"/>
      <c r="AIQ254" s="96"/>
      <c r="AIR254" s="96"/>
      <c r="AIS254" s="96"/>
      <c r="AIT254" s="96"/>
      <c r="AIU254" s="96"/>
      <c r="AIV254" s="96"/>
      <c r="AIW254" s="96"/>
      <c r="AIX254" s="96"/>
      <c r="AIY254" s="96"/>
      <c r="AIZ254" s="96"/>
      <c r="AJA254" s="96"/>
      <c r="AJB254" s="96"/>
      <c r="AJC254" s="96"/>
      <c r="AJD254" s="96"/>
      <c r="AJE254" s="96"/>
      <c r="AJF254" s="96"/>
      <c r="AJG254" s="96"/>
      <c r="AJH254" s="96"/>
      <c r="AJI254" s="96"/>
      <c r="AJJ254" s="96"/>
      <c r="AJK254" s="96"/>
      <c r="AJL254" s="96"/>
      <c r="AJM254" s="96"/>
      <c r="AJN254" s="96"/>
      <c r="AJO254" s="96"/>
      <c r="AJP254" s="96"/>
      <c r="AJQ254" s="96"/>
      <c r="AJR254" s="96"/>
      <c r="AJS254" s="96"/>
      <c r="AJT254" s="96"/>
      <c r="AJU254" s="96"/>
      <c r="AJV254" s="96"/>
      <c r="AJW254" s="96"/>
      <c r="AJX254" s="96"/>
      <c r="AJY254" s="96"/>
      <c r="AJZ254" s="96"/>
      <c r="AKA254" s="96"/>
      <c r="AKB254" s="96"/>
      <c r="AKC254" s="96"/>
      <c r="AKD254" s="96"/>
      <c r="AKE254" s="96"/>
      <c r="AKF254" s="96"/>
      <c r="AKG254" s="96"/>
      <c r="AKH254" s="96"/>
      <c r="AKI254" s="96"/>
      <c r="AKJ254" s="96"/>
      <c r="AKK254" s="96"/>
      <c r="AKL254" s="96"/>
      <c r="AKM254" s="96"/>
      <c r="AKN254" s="96"/>
      <c r="AKO254" s="96"/>
      <c r="AKP254" s="96"/>
      <c r="AKQ254" s="96"/>
      <c r="AKR254" s="96"/>
      <c r="AKS254" s="96"/>
      <c r="AKT254" s="96"/>
      <c r="AKU254" s="96"/>
      <c r="AKV254" s="96"/>
      <c r="AKW254" s="96"/>
      <c r="AKX254" s="96"/>
      <c r="AKY254" s="96"/>
      <c r="AKZ254" s="96"/>
      <c r="ALA254" s="96"/>
      <c r="ALB254" s="96"/>
      <c r="ALC254" s="96"/>
      <c r="ALD254" s="96"/>
      <c r="ALE254" s="96"/>
      <c r="ALF254" s="96"/>
      <c r="ALG254" s="96"/>
      <c r="ALH254" s="96"/>
      <c r="ALI254" s="96"/>
      <c r="ALJ254" s="96"/>
      <c r="ALK254" s="96"/>
      <c r="ALL254" s="96"/>
      <c r="ALM254" s="96"/>
      <c r="ALN254" s="96"/>
      <c r="ALO254" s="96"/>
      <c r="ALP254" s="96"/>
      <c r="ALQ254" s="96"/>
      <c r="ALR254" s="96"/>
      <c r="ALS254" s="96"/>
      <c r="ALT254" s="96"/>
      <c r="ALU254" s="96"/>
      <c r="ALV254" s="96"/>
      <c r="ALW254" s="96"/>
      <c r="ALX254" s="96"/>
      <c r="ALY254" s="96"/>
      <c r="ALZ254" s="96"/>
      <c r="AMA254" s="96"/>
      <c r="AMB254" s="96"/>
      <c r="AMC254" s="96"/>
      <c r="AMD254" s="96"/>
      <c r="AME254" s="96"/>
      <c r="AMF254" s="96"/>
      <c r="AMG254" s="96"/>
      <c r="AMH254" s="96"/>
      <c r="AMI254" s="96"/>
      <c r="AMJ254" s="96"/>
      <c r="AMK254" s="96"/>
      <c r="AML254" s="96"/>
      <c r="AMM254" s="96"/>
      <c r="AMN254" s="96"/>
      <c r="AMO254" s="96"/>
      <c r="AMP254" s="96"/>
      <c r="AMQ254" s="96"/>
      <c r="AMR254" s="96"/>
      <c r="AMS254" s="96"/>
      <c r="AMT254" s="96"/>
      <c r="AMU254" s="96"/>
      <c r="AMV254" s="96"/>
      <c r="AMW254" s="96"/>
      <c r="AMX254" s="96"/>
      <c r="AMY254" s="96"/>
      <c r="AMZ254" s="96"/>
      <c r="ANA254" s="96"/>
      <c r="ANB254" s="96"/>
      <c r="ANC254" s="96"/>
      <c r="AND254" s="96"/>
      <c r="ANE254" s="96"/>
      <c r="ANF254" s="96"/>
      <c r="ANG254" s="96"/>
      <c r="ANH254" s="96"/>
      <c r="ANI254" s="96"/>
      <c r="ANJ254" s="96"/>
      <c r="ANK254" s="96"/>
      <c r="ANL254" s="96"/>
      <c r="ANM254" s="96"/>
      <c r="ANN254" s="96"/>
      <c r="ANO254" s="96"/>
      <c r="ANP254" s="96"/>
      <c r="ANQ254" s="96"/>
      <c r="ANR254" s="96"/>
      <c r="ANS254" s="96"/>
      <c r="ANT254" s="96"/>
      <c r="ANU254" s="96"/>
      <c r="ANV254" s="96"/>
      <c r="ANW254" s="96"/>
      <c r="ANX254" s="96"/>
      <c r="ANY254" s="96"/>
      <c r="ANZ254" s="96"/>
      <c r="AOA254" s="96"/>
      <c r="AOB254" s="96"/>
      <c r="AOC254" s="96"/>
      <c r="AOD254" s="96"/>
      <c r="AOE254" s="96"/>
      <c r="AOF254" s="96"/>
      <c r="AOG254" s="96"/>
      <c r="AOH254" s="96"/>
      <c r="AOI254" s="96"/>
      <c r="AOJ254" s="96"/>
      <c r="AOK254" s="96"/>
      <c r="AOL254" s="96"/>
      <c r="AOM254" s="96"/>
      <c r="AON254" s="96"/>
      <c r="AOO254" s="96"/>
      <c r="AOP254" s="96"/>
      <c r="AOQ254" s="96"/>
      <c r="AOR254" s="96"/>
      <c r="AOS254" s="96"/>
      <c r="AOT254" s="96"/>
      <c r="AOU254" s="96"/>
      <c r="AOV254" s="96"/>
      <c r="AOW254" s="96"/>
      <c r="AOX254" s="96"/>
      <c r="AOY254" s="96"/>
      <c r="AOZ254" s="96"/>
      <c r="APA254" s="96"/>
      <c r="APB254" s="96"/>
      <c r="APC254" s="96"/>
      <c r="APD254" s="96"/>
      <c r="APE254" s="96"/>
      <c r="APF254" s="96"/>
      <c r="APG254" s="96"/>
      <c r="APH254" s="96"/>
      <c r="API254" s="96"/>
      <c r="APJ254" s="96"/>
      <c r="APK254" s="96"/>
      <c r="APL254" s="96"/>
      <c r="APM254" s="96"/>
      <c r="APN254" s="96"/>
      <c r="APO254" s="96"/>
      <c r="APP254" s="96"/>
      <c r="APQ254" s="96"/>
      <c r="APR254" s="96"/>
      <c r="APS254" s="96"/>
      <c r="APT254" s="96"/>
      <c r="APU254" s="96"/>
      <c r="APV254" s="96"/>
      <c r="APW254" s="96"/>
      <c r="APX254" s="96"/>
      <c r="APY254" s="96"/>
      <c r="APZ254" s="96"/>
      <c r="AQA254" s="96"/>
      <c r="AQB254" s="96"/>
      <c r="AQC254" s="96"/>
      <c r="AQD254" s="96"/>
      <c r="AQE254" s="96"/>
      <c r="AQF254" s="96"/>
      <c r="AQG254" s="96"/>
      <c r="AQH254" s="96"/>
      <c r="AQI254" s="96"/>
      <c r="AQJ254" s="96"/>
      <c r="AQK254" s="96"/>
      <c r="AQL254" s="96"/>
      <c r="AQM254" s="96"/>
      <c r="AQN254" s="96"/>
      <c r="AQO254" s="96"/>
      <c r="AQP254" s="96"/>
      <c r="AQQ254" s="96"/>
      <c r="AQR254" s="96"/>
      <c r="AQS254" s="96"/>
      <c r="AQT254" s="96"/>
      <c r="AQU254" s="96"/>
      <c r="AQV254" s="96"/>
      <c r="AQW254" s="96"/>
      <c r="AQX254" s="96"/>
      <c r="AQY254" s="96"/>
      <c r="AQZ254" s="96"/>
      <c r="ARA254" s="96"/>
      <c r="ARB254" s="96"/>
      <c r="ARC254" s="96"/>
      <c r="ARD254" s="96"/>
      <c r="ARE254" s="96"/>
      <c r="ARF254" s="96"/>
      <c r="ARG254" s="96"/>
      <c r="ARH254" s="96"/>
      <c r="ARI254" s="96"/>
      <c r="ARJ254" s="96"/>
      <c r="ARK254" s="96"/>
      <c r="ARL254" s="96"/>
      <c r="ARM254" s="96"/>
      <c r="ARN254" s="96"/>
      <c r="ARO254" s="96"/>
      <c r="ARP254" s="96"/>
      <c r="ARQ254" s="96"/>
      <c r="ARR254" s="96"/>
      <c r="ARS254" s="96"/>
      <c r="ART254" s="96"/>
      <c r="ARU254" s="96"/>
      <c r="ARV254" s="96"/>
      <c r="ARW254" s="96"/>
      <c r="ARX254" s="96"/>
      <c r="ARY254" s="96"/>
      <c r="ARZ254" s="96"/>
      <c r="ASA254" s="96"/>
      <c r="ASB254" s="96"/>
      <c r="ASC254" s="96"/>
      <c r="ASD254" s="96"/>
      <c r="ASE254" s="96"/>
      <c r="ASF254" s="96"/>
      <c r="ASG254" s="96"/>
      <c r="ASH254" s="96"/>
      <c r="ASI254" s="96"/>
      <c r="ASJ254" s="96"/>
      <c r="ASK254" s="96"/>
      <c r="ASL254" s="96"/>
      <c r="ASM254" s="96"/>
      <c r="ASN254" s="96"/>
      <c r="ASO254" s="96"/>
      <c r="ASP254" s="96"/>
      <c r="ASQ254" s="96"/>
      <c r="ASR254" s="96"/>
      <c r="ASS254" s="96"/>
      <c r="AST254" s="96"/>
      <c r="ASU254" s="96"/>
      <c r="ASV254" s="96"/>
      <c r="ASW254" s="96"/>
      <c r="ASX254" s="96"/>
      <c r="ASY254" s="96"/>
      <c r="ASZ254" s="96"/>
      <c r="ATA254" s="96"/>
      <c r="ATB254" s="96"/>
      <c r="ATC254" s="96"/>
      <c r="ATD254" s="96"/>
      <c r="ATE254" s="96"/>
      <c r="ATF254" s="96"/>
      <c r="ATG254" s="96"/>
      <c r="ATH254" s="96"/>
      <c r="ATI254" s="96"/>
      <c r="ATJ254" s="96"/>
      <c r="ATK254" s="96"/>
      <c r="ATL254" s="96"/>
      <c r="ATM254" s="96"/>
      <c r="ATN254" s="96"/>
      <c r="ATO254" s="96"/>
      <c r="ATP254" s="96"/>
      <c r="ATQ254" s="96"/>
      <c r="ATR254" s="96"/>
      <c r="ATS254" s="96"/>
      <c r="ATT254" s="96"/>
      <c r="ATU254" s="96"/>
      <c r="ATV254" s="96"/>
      <c r="ATW254" s="96"/>
      <c r="ATX254" s="96"/>
      <c r="ATY254" s="96"/>
      <c r="ATZ254" s="96"/>
      <c r="AUA254" s="96"/>
      <c r="AUB254" s="96"/>
      <c r="AUC254" s="96"/>
      <c r="AUD254" s="96"/>
      <c r="AUE254" s="96"/>
      <c r="AUF254" s="96"/>
      <c r="AUG254" s="96"/>
      <c r="AUH254" s="96"/>
      <c r="AUI254" s="96"/>
      <c r="AUJ254" s="96"/>
      <c r="AUK254" s="96"/>
      <c r="AUL254" s="96"/>
      <c r="AUM254" s="96"/>
      <c r="AUN254" s="96"/>
      <c r="AUO254" s="96"/>
      <c r="AUP254" s="96"/>
      <c r="AUQ254" s="96"/>
      <c r="AUR254" s="96"/>
      <c r="AUS254" s="96"/>
      <c r="AUT254" s="96"/>
      <c r="AUU254" s="96"/>
      <c r="AUV254" s="96"/>
      <c r="AUW254" s="96"/>
      <c r="AUX254" s="96"/>
      <c r="AUY254" s="96"/>
      <c r="AUZ254" s="96"/>
      <c r="AVA254" s="96"/>
      <c r="AVB254" s="96"/>
      <c r="AVC254" s="96"/>
      <c r="AVD254" s="96"/>
      <c r="AVE254" s="96"/>
      <c r="AVF254" s="96"/>
      <c r="AVG254" s="96"/>
      <c r="AVH254" s="96"/>
      <c r="AVI254" s="96"/>
      <c r="AVJ254" s="96"/>
      <c r="AVK254" s="96"/>
      <c r="AVL254" s="96"/>
      <c r="AVM254" s="96"/>
      <c r="AVN254" s="96"/>
      <c r="AVO254" s="96"/>
      <c r="AVP254" s="96"/>
      <c r="AVQ254" s="96"/>
      <c r="AVR254" s="96"/>
      <c r="AVS254" s="96"/>
      <c r="AVT254" s="96"/>
      <c r="AVU254" s="96"/>
      <c r="AVV254" s="96"/>
      <c r="AVW254" s="96"/>
      <c r="AVX254" s="96"/>
      <c r="AVY254" s="96"/>
      <c r="AVZ254" s="96"/>
      <c r="AWA254" s="96"/>
      <c r="AWB254" s="96"/>
      <c r="AWC254" s="96"/>
      <c r="AWD254" s="96"/>
      <c r="AWE254" s="96"/>
      <c r="AWF254" s="96"/>
      <c r="AWG254" s="96"/>
      <c r="AWH254" s="96"/>
      <c r="AWI254" s="96"/>
      <c r="AWJ254" s="96"/>
      <c r="AWK254" s="96"/>
      <c r="AWL254" s="96"/>
      <c r="AWM254" s="96"/>
      <c r="AWN254" s="96"/>
      <c r="AWO254" s="96"/>
      <c r="AWP254" s="96"/>
      <c r="AWQ254" s="96"/>
      <c r="AWR254" s="96"/>
      <c r="AWS254" s="96"/>
      <c r="AWT254" s="96"/>
      <c r="AWU254" s="96"/>
      <c r="AWV254" s="96"/>
      <c r="AWW254" s="96"/>
      <c r="AWX254" s="96"/>
      <c r="AWY254" s="96"/>
      <c r="AWZ254" s="96"/>
      <c r="AXA254" s="96"/>
      <c r="AXB254" s="96"/>
      <c r="AXC254" s="96"/>
      <c r="AXD254" s="96"/>
      <c r="AXE254" s="96"/>
      <c r="AXF254" s="96"/>
      <c r="AXG254" s="96"/>
      <c r="AXH254" s="96"/>
      <c r="AXI254" s="96"/>
      <c r="AXJ254" s="96"/>
      <c r="AXK254" s="96"/>
      <c r="AXL254" s="96"/>
      <c r="AXM254" s="96"/>
      <c r="AXN254" s="96"/>
      <c r="AXO254" s="96"/>
      <c r="AXP254" s="96"/>
      <c r="AXQ254" s="96"/>
      <c r="AXR254" s="96"/>
      <c r="AXS254" s="96"/>
      <c r="AXT254" s="96"/>
      <c r="AXU254" s="96"/>
      <c r="AXV254" s="96"/>
      <c r="AXW254" s="96"/>
      <c r="AXX254" s="96"/>
      <c r="AXY254" s="96"/>
      <c r="AXZ254" s="96"/>
      <c r="AYA254" s="96"/>
      <c r="AYB254" s="96"/>
      <c r="AYC254" s="96"/>
      <c r="AYD254" s="96"/>
      <c r="AYE254" s="96"/>
      <c r="AYF254" s="96"/>
      <c r="AYG254" s="96"/>
      <c r="AYH254" s="96"/>
      <c r="AYI254" s="96"/>
      <c r="AYJ254" s="96"/>
      <c r="AYK254" s="96"/>
      <c r="AYL254" s="96"/>
      <c r="AYM254" s="96"/>
      <c r="AYN254" s="96"/>
      <c r="AYO254" s="96"/>
      <c r="AYP254" s="96"/>
      <c r="AYQ254" s="96"/>
      <c r="AYR254" s="96"/>
      <c r="AYS254" s="96"/>
      <c r="AYT254" s="96"/>
      <c r="AYU254" s="96"/>
      <c r="AYV254" s="96"/>
      <c r="AYW254" s="96"/>
      <c r="AYX254" s="96"/>
      <c r="AYY254" s="96"/>
      <c r="AYZ254" s="96"/>
      <c r="AZA254" s="96"/>
      <c r="AZB254" s="96"/>
      <c r="AZC254" s="96"/>
      <c r="AZD254" s="96"/>
      <c r="AZE254" s="96"/>
      <c r="AZF254" s="96"/>
      <c r="AZG254" s="96"/>
      <c r="AZH254" s="96"/>
      <c r="AZI254" s="96"/>
      <c r="AZJ254" s="96"/>
      <c r="AZK254" s="96"/>
      <c r="AZL254" s="96"/>
      <c r="AZM254" s="96"/>
      <c r="AZN254" s="96"/>
      <c r="AZO254" s="96"/>
      <c r="AZP254" s="96"/>
      <c r="AZQ254" s="96"/>
      <c r="AZR254" s="96"/>
      <c r="AZS254" s="96"/>
      <c r="AZT254" s="96"/>
      <c r="AZU254" s="96"/>
      <c r="AZV254" s="96"/>
      <c r="AZW254" s="96"/>
      <c r="AZX254" s="96"/>
      <c r="AZY254" s="96"/>
      <c r="AZZ254" s="96"/>
      <c r="BAA254" s="96"/>
      <c r="BAB254" s="96"/>
      <c r="BAC254" s="96"/>
      <c r="BAD254" s="96"/>
      <c r="BAE254" s="96"/>
      <c r="BAF254" s="96"/>
      <c r="BAG254" s="96"/>
      <c r="BAH254" s="96"/>
      <c r="BAI254" s="96"/>
      <c r="BAJ254" s="96"/>
      <c r="BAK254" s="96"/>
      <c r="BAL254" s="96"/>
      <c r="BAM254" s="96"/>
      <c r="BAN254" s="96"/>
      <c r="BAO254" s="96"/>
      <c r="BAP254" s="96"/>
      <c r="BAQ254" s="96"/>
      <c r="BAR254" s="96"/>
      <c r="BAS254" s="96"/>
      <c r="BAT254" s="96"/>
      <c r="BAU254" s="96"/>
      <c r="BAV254" s="96"/>
      <c r="BAW254" s="96"/>
      <c r="BAX254" s="96"/>
      <c r="BAY254" s="96"/>
      <c r="BAZ254" s="96"/>
      <c r="BBA254" s="96"/>
      <c r="BBB254" s="96"/>
      <c r="BBC254" s="96"/>
      <c r="BBD254" s="96"/>
      <c r="BBE254" s="96"/>
      <c r="BBF254" s="96"/>
      <c r="BBG254" s="96"/>
      <c r="BBH254" s="96"/>
      <c r="BBI254" s="96"/>
      <c r="BBJ254" s="96"/>
      <c r="BBK254" s="96"/>
      <c r="BBL254" s="96"/>
      <c r="BBM254" s="96"/>
      <c r="BBN254" s="96"/>
      <c r="BBO254" s="96"/>
      <c r="BBP254" s="96"/>
      <c r="BBQ254" s="96"/>
      <c r="BBR254" s="96"/>
      <c r="BBS254" s="96"/>
      <c r="BBT254" s="96"/>
      <c r="BBU254" s="96"/>
      <c r="BBV254" s="96"/>
      <c r="BBW254" s="96"/>
      <c r="BBX254" s="96"/>
      <c r="BBY254" s="96"/>
      <c r="BBZ254" s="96"/>
      <c r="BCA254" s="96"/>
      <c r="BCB254" s="96"/>
      <c r="BCC254" s="96"/>
      <c r="BCD254" s="96"/>
      <c r="BCE254" s="96"/>
      <c r="BCF254" s="96"/>
      <c r="BCG254" s="96"/>
      <c r="BCH254" s="96"/>
      <c r="BCI254" s="96"/>
      <c r="BCJ254" s="96"/>
      <c r="BCK254" s="96"/>
      <c r="BCL254" s="96"/>
      <c r="BCM254" s="96"/>
      <c r="BCN254" s="96"/>
      <c r="BCO254" s="96"/>
      <c r="BCP254" s="96"/>
      <c r="BCQ254" s="96"/>
      <c r="BCR254" s="96"/>
      <c r="BCS254" s="96"/>
      <c r="BCT254" s="96"/>
      <c r="BCU254" s="96"/>
      <c r="BCV254" s="96"/>
      <c r="BCW254" s="96"/>
      <c r="BCX254" s="96"/>
      <c r="BCY254" s="96"/>
      <c r="BCZ254" s="96"/>
      <c r="BDA254" s="96"/>
      <c r="BDB254" s="96"/>
      <c r="BDC254" s="96"/>
      <c r="BDD254" s="96"/>
      <c r="BDE254" s="96"/>
      <c r="BDF254" s="96"/>
      <c r="BDG254" s="96"/>
      <c r="BDH254" s="96"/>
      <c r="BDI254" s="96"/>
      <c r="BDJ254" s="96"/>
      <c r="BDK254" s="96"/>
      <c r="BDL254" s="96"/>
      <c r="BDM254" s="96"/>
      <c r="BDN254" s="96"/>
      <c r="BDO254" s="96"/>
      <c r="BDP254" s="96"/>
      <c r="BDQ254" s="96"/>
      <c r="BDR254" s="96"/>
      <c r="BDS254" s="96"/>
      <c r="BDT254" s="96"/>
      <c r="BDU254" s="96"/>
      <c r="BDV254" s="96"/>
      <c r="BDW254" s="96"/>
      <c r="BDX254" s="96"/>
      <c r="BDY254" s="96"/>
      <c r="BDZ254" s="96"/>
      <c r="BEA254" s="96"/>
      <c r="BEB254" s="96"/>
      <c r="BEC254" s="96"/>
      <c r="BED254" s="96"/>
      <c r="BEE254" s="96"/>
      <c r="BEF254" s="96"/>
      <c r="BEG254" s="96"/>
      <c r="BEH254" s="96"/>
      <c r="BEI254" s="96"/>
      <c r="BEJ254" s="96"/>
      <c r="BEK254" s="96"/>
      <c r="BEL254" s="96"/>
      <c r="BEM254" s="96"/>
      <c r="BEN254" s="96"/>
      <c r="BEO254" s="96"/>
      <c r="BEP254" s="96"/>
      <c r="BEQ254" s="96"/>
      <c r="BER254" s="96"/>
      <c r="BES254" s="96"/>
      <c r="BET254" s="96"/>
      <c r="BEU254" s="96"/>
      <c r="BEV254" s="96"/>
      <c r="BEW254" s="96"/>
      <c r="BEX254" s="96"/>
      <c r="BEY254" s="96"/>
      <c r="BEZ254" s="96"/>
      <c r="BFA254" s="96"/>
      <c r="BFB254" s="96"/>
      <c r="BFC254" s="96"/>
      <c r="BFD254" s="96"/>
      <c r="BFE254" s="96"/>
      <c r="BFF254" s="96"/>
      <c r="BFG254" s="96"/>
      <c r="BFH254" s="96"/>
      <c r="BFI254" s="96"/>
      <c r="BFJ254" s="96"/>
      <c r="BFK254" s="96"/>
      <c r="BFL254" s="96"/>
      <c r="BFM254" s="96"/>
      <c r="BFN254" s="96"/>
      <c r="BFO254" s="96"/>
      <c r="BFP254" s="96"/>
      <c r="BFQ254" s="96"/>
      <c r="BFR254" s="96"/>
      <c r="BFS254" s="96"/>
      <c r="BFT254" s="96"/>
      <c r="BFU254" s="96"/>
      <c r="BFV254" s="96"/>
      <c r="BFW254" s="96"/>
      <c r="BFX254" s="96"/>
      <c r="BFY254" s="96"/>
      <c r="BFZ254" s="96"/>
      <c r="BGA254" s="96"/>
      <c r="BGB254" s="96"/>
      <c r="BGC254" s="96"/>
      <c r="BGD254" s="96"/>
      <c r="BGE254" s="96"/>
      <c r="BGF254" s="96"/>
      <c r="BGG254" s="96"/>
      <c r="BGH254" s="96"/>
      <c r="BGI254" s="96"/>
      <c r="BGJ254" s="96"/>
      <c r="BGK254" s="96"/>
      <c r="BGL254" s="96"/>
      <c r="BGM254" s="96"/>
      <c r="BGN254" s="96"/>
      <c r="BGO254" s="96"/>
      <c r="BGP254" s="96"/>
      <c r="BGQ254" s="96"/>
      <c r="BGR254" s="96"/>
      <c r="BGS254" s="96"/>
      <c r="BGT254" s="96"/>
      <c r="BGU254" s="96"/>
      <c r="BGV254" s="96"/>
      <c r="BGW254" s="96"/>
      <c r="BGX254" s="96"/>
      <c r="BGY254" s="96"/>
      <c r="BGZ254" s="96"/>
      <c r="BHA254" s="96"/>
      <c r="BHB254" s="96"/>
      <c r="BHC254" s="96"/>
      <c r="BHD254" s="96"/>
      <c r="BHE254" s="96"/>
      <c r="BHF254" s="96"/>
      <c r="BHG254" s="96"/>
      <c r="BHH254" s="96"/>
      <c r="BHI254" s="96"/>
      <c r="BHJ254" s="96"/>
      <c r="BHK254" s="96"/>
      <c r="BHL254" s="96"/>
      <c r="BHM254" s="96"/>
      <c r="BHN254" s="96"/>
      <c r="BHO254" s="96"/>
      <c r="BHP254" s="96"/>
      <c r="BHQ254" s="96"/>
      <c r="BHR254" s="96"/>
      <c r="BHS254" s="96"/>
      <c r="BHT254" s="96"/>
      <c r="BHU254" s="96"/>
      <c r="BHV254" s="96"/>
      <c r="BHW254" s="96"/>
      <c r="BHX254" s="96"/>
      <c r="BHY254" s="96"/>
      <c r="BHZ254" s="96"/>
      <c r="BIA254" s="96"/>
      <c r="BIB254" s="96"/>
      <c r="BIC254" s="96"/>
      <c r="BID254" s="96"/>
      <c r="BIE254" s="96"/>
      <c r="BIF254" s="96"/>
      <c r="BIG254" s="96"/>
      <c r="BIH254" s="96"/>
      <c r="BII254" s="96"/>
      <c r="BIJ254" s="96"/>
      <c r="BIK254" s="96"/>
      <c r="BIL254" s="96"/>
      <c r="BIM254" s="96"/>
      <c r="BIN254" s="96"/>
      <c r="BIO254" s="96"/>
      <c r="BIP254" s="96"/>
      <c r="BIQ254" s="96"/>
      <c r="BIR254" s="96"/>
      <c r="BIS254" s="96"/>
      <c r="BIT254" s="96"/>
      <c r="BIU254" s="96"/>
      <c r="BIV254" s="96"/>
      <c r="BIW254" s="96"/>
      <c r="BIX254" s="96"/>
      <c r="BIY254" s="96"/>
      <c r="BIZ254" s="96"/>
      <c r="BJA254" s="96"/>
      <c r="BJB254" s="96"/>
      <c r="BJC254" s="96"/>
      <c r="BJD254" s="96"/>
      <c r="BJE254" s="96"/>
      <c r="BJF254" s="96"/>
      <c r="BJG254" s="96"/>
      <c r="BJH254" s="96"/>
      <c r="BJI254" s="96"/>
      <c r="BJJ254" s="96"/>
      <c r="BJK254" s="96"/>
      <c r="BJL254" s="96"/>
      <c r="BJM254" s="96"/>
      <c r="BJN254" s="96"/>
      <c r="BJO254" s="96"/>
      <c r="BJP254" s="96"/>
      <c r="BJQ254" s="96"/>
      <c r="BJR254" s="96"/>
      <c r="BJS254" s="96"/>
      <c r="BJT254" s="96"/>
      <c r="BJU254" s="96"/>
      <c r="BJV254" s="96"/>
      <c r="BJW254" s="96"/>
      <c r="BJX254" s="96"/>
      <c r="BJY254" s="96"/>
      <c r="BJZ254" s="96"/>
      <c r="BKA254" s="96"/>
      <c r="BKB254" s="96"/>
      <c r="BKC254" s="96"/>
      <c r="BKD254" s="96"/>
      <c r="BKE254" s="96"/>
      <c r="BKF254" s="96"/>
      <c r="BKG254" s="96"/>
      <c r="BKH254" s="96"/>
      <c r="BKI254" s="96"/>
      <c r="BKJ254" s="96"/>
      <c r="BKK254" s="96"/>
      <c r="BKL254" s="96"/>
      <c r="BKM254" s="96"/>
      <c r="BKN254" s="96"/>
      <c r="BKO254" s="96"/>
      <c r="BKP254" s="96"/>
      <c r="BKQ254" s="96"/>
      <c r="BKR254" s="96"/>
      <c r="BKS254" s="96"/>
      <c r="BKT254" s="96"/>
      <c r="BKU254" s="96"/>
      <c r="BKV254" s="96"/>
      <c r="BKW254" s="96"/>
      <c r="BKX254" s="96"/>
      <c r="BKY254" s="96"/>
      <c r="BKZ254" s="96"/>
      <c r="BLA254" s="96"/>
      <c r="BLB254" s="96"/>
      <c r="BLC254" s="96"/>
      <c r="BLD254" s="96"/>
      <c r="BLE254" s="96"/>
      <c r="BLF254" s="96"/>
      <c r="BLG254" s="96"/>
      <c r="BLH254" s="96"/>
      <c r="BLI254" s="96"/>
      <c r="BLJ254" s="96"/>
      <c r="BLK254" s="96"/>
      <c r="BLL254" s="96"/>
      <c r="BLM254" s="96"/>
      <c r="BLN254" s="96"/>
      <c r="BLO254" s="96"/>
      <c r="BLP254" s="96"/>
      <c r="BLQ254" s="96"/>
      <c r="BLR254" s="96"/>
      <c r="BLS254" s="96"/>
      <c r="BLT254" s="96"/>
      <c r="BLU254" s="96"/>
      <c r="BLV254" s="96"/>
      <c r="BLW254" s="96"/>
      <c r="BLX254" s="96"/>
      <c r="BLY254" s="96"/>
      <c r="BLZ254" s="96"/>
      <c r="BMA254" s="96"/>
      <c r="BMB254" s="96"/>
      <c r="BMC254" s="96"/>
      <c r="BMD254" s="96"/>
      <c r="BME254" s="96"/>
      <c r="BMF254" s="96"/>
      <c r="BMG254" s="96"/>
      <c r="BMH254" s="96"/>
      <c r="BMI254" s="96"/>
      <c r="BMJ254" s="96"/>
      <c r="BMK254" s="96"/>
      <c r="BML254" s="96"/>
      <c r="BMM254" s="96"/>
      <c r="BMN254" s="96"/>
      <c r="BMO254" s="96"/>
      <c r="BMP254" s="96"/>
      <c r="BMQ254" s="96"/>
      <c r="BMR254" s="96"/>
      <c r="BMS254" s="96"/>
      <c r="BMT254" s="96"/>
      <c r="BMU254" s="96"/>
      <c r="BMV254" s="96"/>
      <c r="BMW254" s="96"/>
      <c r="BMX254" s="96"/>
      <c r="BMY254" s="96"/>
      <c r="BMZ254" s="96"/>
      <c r="BNA254" s="96"/>
      <c r="BNB254" s="96"/>
      <c r="BNC254" s="96"/>
      <c r="BND254" s="96"/>
      <c r="BNE254" s="96"/>
      <c r="BNF254" s="96"/>
      <c r="BNG254" s="96"/>
      <c r="BNH254" s="96"/>
      <c r="BNI254" s="96"/>
      <c r="BNJ254" s="96"/>
      <c r="BNK254" s="96"/>
      <c r="BNL254" s="96"/>
      <c r="BNM254" s="96"/>
      <c r="BNN254" s="96"/>
      <c r="BNO254" s="96"/>
      <c r="BNP254" s="96"/>
      <c r="BNQ254" s="96"/>
      <c r="BNR254" s="96"/>
      <c r="BNS254" s="96"/>
      <c r="BNT254" s="96"/>
      <c r="BNU254" s="96"/>
      <c r="BNV254" s="96"/>
      <c r="BNW254" s="96"/>
      <c r="BNX254" s="96"/>
      <c r="BNY254" s="96"/>
      <c r="BNZ254" s="96"/>
      <c r="BOA254" s="96"/>
      <c r="BOB254" s="96"/>
      <c r="BOC254" s="96"/>
      <c r="BOD254" s="96"/>
      <c r="BOE254" s="96"/>
      <c r="BOF254" s="96"/>
      <c r="BOG254" s="96"/>
      <c r="BOH254" s="96"/>
      <c r="BOI254" s="96"/>
      <c r="BOJ254" s="96"/>
      <c r="BOK254" s="96"/>
      <c r="BOL254" s="96"/>
      <c r="BOM254" s="96"/>
      <c r="BON254" s="96"/>
      <c r="BOO254" s="96"/>
      <c r="BOP254" s="96"/>
      <c r="BOQ254" s="96"/>
      <c r="BOR254" s="96"/>
      <c r="BOS254" s="96"/>
      <c r="BOT254" s="96"/>
      <c r="BOU254" s="96"/>
      <c r="BOV254" s="96"/>
      <c r="BOW254" s="96"/>
      <c r="BOX254" s="96"/>
      <c r="BOY254" s="96"/>
      <c r="BOZ254" s="96"/>
      <c r="BPA254" s="96"/>
      <c r="BPB254" s="96"/>
      <c r="BPC254" s="96"/>
      <c r="BPD254" s="96"/>
      <c r="BPE254" s="96"/>
      <c r="BPF254" s="96"/>
      <c r="BPG254" s="96"/>
      <c r="BPH254" s="96"/>
      <c r="BPI254" s="96"/>
      <c r="BPJ254" s="96"/>
      <c r="BPK254" s="96"/>
      <c r="BPL254" s="96"/>
      <c r="BPM254" s="96"/>
      <c r="BPN254" s="96"/>
      <c r="BPO254" s="96"/>
      <c r="BPP254" s="96"/>
      <c r="BPQ254" s="96"/>
      <c r="BPR254" s="96"/>
      <c r="BPS254" s="96"/>
      <c r="BPT254" s="96"/>
      <c r="BPU254" s="96"/>
      <c r="BPV254" s="96"/>
      <c r="BPW254" s="96"/>
      <c r="BPX254" s="96"/>
      <c r="BPY254" s="96"/>
      <c r="BPZ254" s="96"/>
      <c r="BQA254" s="96"/>
      <c r="BQB254" s="96"/>
      <c r="BQC254" s="96"/>
      <c r="BQD254" s="96"/>
      <c r="BQE254" s="96"/>
      <c r="BQF254" s="96"/>
      <c r="BQG254" s="96"/>
      <c r="BQH254" s="96"/>
      <c r="BQI254" s="96"/>
      <c r="BQJ254" s="96"/>
      <c r="BQK254" s="96"/>
      <c r="BQL254" s="96"/>
      <c r="BQM254" s="96"/>
      <c r="BQN254" s="96"/>
      <c r="BQO254" s="96"/>
      <c r="BQP254" s="96"/>
      <c r="BQQ254" s="96"/>
      <c r="BQR254" s="96"/>
      <c r="BQS254" s="96"/>
      <c r="BQT254" s="96"/>
      <c r="BQU254" s="96"/>
      <c r="BQV254" s="96"/>
      <c r="BQW254" s="96"/>
      <c r="BQX254" s="96"/>
      <c r="BQY254" s="96"/>
      <c r="BQZ254" s="96"/>
      <c r="BRA254" s="96"/>
      <c r="BRB254" s="96"/>
      <c r="BRC254" s="96"/>
      <c r="BRD254" s="96"/>
      <c r="BRE254" s="96"/>
      <c r="BRF254" s="96"/>
      <c r="BRG254" s="96"/>
      <c r="BRH254" s="96"/>
      <c r="BRI254" s="96"/>
      <c r="BRJ254" s="96"/>
      <c r="BRK254" s="96"/>
      <c r="BRL254" s="96"/>
      <c r="BRM254" s="96"/>
      <c r="BRN254" s="96"/>
      <c r="BRO254" s="96"/>
      <c r="BRP254" s="96"/>
      <c r="BRQ254" s="96"/>
      <c r="BRR254" s="96"/>
      <c r="BRS254" s="96"/>
      <c r="BRT254" s="96"/>
      <c r="BRU254" s="96"/>
      <c r="BRV254" s="96"/>
      <c r="BRW254" s="96"/>
      <c r="BRX254" s="96"/>
      <c r="BRY254" s="96"/>
      <c r="BRZ254" s="96"/>
      <c r="BSA254" s="96"/>
      <c r="BSB254" s="96"/>
      <c r="BSC254" s="96"/>
      <c r="BSD254" s="96"/>
      <c r="BSE254" s="96"/>
      <c r="BSF254" s="96"/>
      <c r="BSG254" s="96"/>
      <c r="BSH254" s="96"/>
      <c r="BSI254" s="96"/>
      <c r="BSJ254" s="96"/>
      <c r="BSK254" s="96"/>
      <c r="BSL254" s="96"/>
      <c r="BSM254" s="96"/>
      <c r="BSN254" s="96"/>
      <c r="BSO254" s="96"/>
      <c r="BSP254" s="96"/>
      <c r="BSQ254" s="96"/>
      <c r="BSR254" s="96"/>
      <c r="BSS254" s="96"/>
      <c r="BST254" s="96"/>
      <c r="BSU254" s="96"/>
      <c r="BSV254" s="96"/>
      <c r="BSW254" s="96"/>
      <c r="BSX254" s="96"/>
      <c r="BSY254" s="96"/>
      <c r="BSZ254" s="96"/>
      <c r="BTA254" s="96"/>
      <c r="BTB254" s="96"/>
      <c r="BTC254" s="96"/>
      <c r="BTD254" s="96"/>
      <c r="BTE254" s="96"/>
      <c r="BTF254" s="96"/>
      <c r="BTG254" s="96"/>
      <c r="BTH254" s="96"/>
      <c r="BTI254" s="96"/>
      <c r="BTJ254" s="96"/>
      <c r="BTK254" s="96"/>
      <c r="BTL254" s="96"/>
      <c r="BTM254" s="96"/>
      <c r="BTN254" s="96"/>
      <c r="BTO254" s="96"/>
      <c r="BTP254" s="96"/>
      <c r="BTQ254" s="96"/>
      <c r="BTR254" s="96"/>
      <c r="BTS254" s="96"/>
      <c r="BTT254" s="96"/>
      <c r="BTU254" s="96"/>
      <c r="BTV254" s="96"/>
      <c r="BTW254" s="96"/>
      <c r="BTX254" s="96"/>
      <c r="BTY254" s="96"/>
      <c r="BTZ254" s="96"/>
      <c r="BUA254" s="96"/>
      <c r="BUB254" s="96"/>
      <c r="BUC254" s="96"/>
      <c r="BUD254" s="96"/>
      <c r="BUE254" s="96"/>
      <c r="BUF254" s="96"/>
      <c r="BUG254" s="96"/>
      <c r="BUH254" s="96"/>
      <c r="BUI254" s="96"/>
      <c r="BUJ254" s="96"/>
      <c r="BUK254" s="96"/>
      <c r="BUL254" s="96"/>
      <c r="BUM254" s="96"/>
      <c r="BUN254" s="96"/>
      <c r="BUO254" s="96"/>
      <c r="BUP254" s="96"/>
      <c r="BUQ254" s="96"/>
      <c r="BUR254" s="96"/>
      <c r="BUS254" s="96"/>
      <c r="BUT254" s="96"/>
      <c r="BUU254" s="96"/>
      <c r="BUV254" s="96"/>
      <c r="BUW254" s="96"/>
      <c r="BUX254" s="96"/>
      <c r="BUY254" s="96"/>
      <c r="BUZ254" s="96"/>
      <c r="BVA254" s="96"/>
      <c r="BVB254" s="96"/>
      <c r="BVC254" s="96"/>
      <c r="BVD254" s="96"/>
      <c r="BVE254" s="96"/>
      <c r="BVF254" s="96"/>
      <c r="BVG254" s="96"/>
      <c r="BVH254" s="96"/>
      <c r="BVI254" s="96"/>
      <c r="BVJ254" s="96"/>
      <c r="BVK254" s="96"/>
      <c r="BVL254" s="96"/>
      <c r="BVM254" s="96"/>
      <c r="BVN254" s="96"/>
      <c r="BVO254" s="96"/>
      <c r="BVP254" s="96"/>
      <c r="BVQ254" s="96"/>
      <c r="BVR254" s="96"/>
      <c r="BVS254" s="96"/>
      <c r="BVT254" s="96"/>
      <c r="BVU254" s="96"/>
      <c r="BVV254" s="96"/>
      <c r="BVW254" s="96"/>
      <c r="BVX254" s="96"/>
      <c r="BVY254" s="96"/>
      <c r="BVZ254" s="96"/>
      <c r="BWA254" s="96"/>
      <c r="BWB254" s="96"/>
      <c r="BWC254" s="96"/>
      <c r="BWD254" s="96"/>
      <c r="BWE254" s="96"/>
      <c r="BWF254" s="96"/>
      <c r="BWG254" s="96"/>
      <c r="BWH254" s="96"/>
      <c r="BWI254" s="96"/>
      <c r="BWJ254" s="96"/>
      <c r="BWK254" s="96"/>
      <c r="BWL254" s="96"/>
      <c r="BWM254" s="96"/>
      <c r="BWN254" s="96"/>
      <c r="BWO254" s="96"/>
      <c r="BWP254" s="96"/>
      <c r="BWQ254" s="96"/>
      <c r="BWR254" s="96"/>
      <c r="BWS254" s="96"/>
      <c r="BWT254" s="96"/>
      <c r="BWU254" s="96"/>
      <c r="BWV254" s="96"/>
      <c r="BWW254" s="96"/>
      <c r="BWX254" s="96"/>
      <c r="BWY254" s="96"/>
      <c r="BWZ254" s="96"/>
      <c r="BXA254" s="96"/>
      <c r="BXB254" s="96"/>
      <c r="BXC254" s="96"/>
      <c r="BXD254" s="96"/>
      <c r="BXE254" s="96"/>
      <c r="BXF254" s="96"/>
      <c r="BXG254" s="96"/>
      <c r="BXH254" s="96"/>
      <c r="BXI254" s="96"/>
      <c r="BXJ254" s="96"/>
      <c r="BXK254" s="96"/>
      <c r="BXL254" s="96"/>
      <c r="BXM254" s="96"/>
      <c r="BXN254" s="96"/>
      <c r="BXO254" s="96"/>
      <c r="BXP254" s="96"/>
      <c r="BXQ254" s="96"/>
      <c r="BXR254" s="96"/>
      <c r="BXS254" s="96"/>
      <c r="BXT254" s="96"/>
      <c r="BXU254" s="96"/>
      <c r="BXV254" s="96"/>
      <c r="BXW254" s="96"/>
      <c r="BXX254" s="96"/>
      <c r="BXY254" s="96"/>
      <c r="BXZ254" s="96"/>
      <c r="BYA254" s="96"/>
      <c r="BYB254" s="96"/>
      <c r="BYC254" s="96"/>
      <c r="BYD254" s="96"/>
      <c r="BYE254" s="96"/>
      <c r="BYF254" s="96"/>
      <c r="BYG254" s="96"/>
      <c r="BYH254" s="96"/>
      <c r="BYI254" s="96"/>
      <c r="BYJ254" s="96"/>
      <c r="BYK254" s="96"/>
      <c r="BYL254" s="96"/>
      <c r="BYM254" s="96"/>
      <c r="BYN254" s="96"/>
      <c r="BYO254" s="96"/>
      <c r="BYP254" s="96"/>
      <c r="BYQ254" s="96"/>
      <c r="BYR254" s="96"/>
      <c r="BYS254" s="96"/>
      <c r="BYT254" s="96"/>
      <c r="BYU254" s="96"/>
      <c r="BYV254" s="96"/>
      <c r="BYW254" s="96"/>
      <c r="BYX254" s="96"/>
      <c r="BYY254" s="96"/>
      <c r="BYZ254" s="96"/>
      <c r="BZA254" s="96"/>
      <c r="BZB254" s="96"/>
      <c r="BZC254" s="96"/>
      <c r="BZD254" s="96"/>
      <c r="BZE254" s="96"/>
      <c r="BZF254" s="96"/>
      <c r="BZG254" s="96"/>
      <c r="BZH254" s="96"/>
      <c r="BZI254" s="96"/>
      <c r="BZJ254" s="96"/>
      <c r="BZK254" s="96"/>
      <c r="BZL254" s="96"/>
      <c r="BZM254" s="96"/>
      <c r="BZN254" s="96"/>
      <c r="BZO254" s="96"/>
      <c r="BZP254" s="96"/>
      <c r="BZQ254" s="96"/>
      <c r="BZR254" s="96"/>
      <c r="BZS254" s="96"/>
      <c r="BZT254" s="96"/>
      <c r="BZU254" s="96"/>
      <c r="BZV254" s="96"/>
      <c r="BZW254" s="96"/>
      <c r="BZX254" s="96"/>
      <c r="BZY254" s="96"/>
      <c r="BZZ254" s="96"/>
      <c r="CAA254" s="96"/>
      <c r="CAB254" s="96"/>
      <c r="CAC254" s="96"/>
      <c r="CAD254" s="96"/>
      <c r="CAE254" s="96"/>
      <c r="CAF254" s="96"/>
      <c r="CAG254" s="96"/>
      <c r="CAH254" s="96"/>
      <c r="CAI254" s="96"/>
      <c r="CAJ254" s="96"/>
      <c r="CAK254" s="96"/>
      <c r="CAL254" s="96"/>
      <c r="CAM254" s="96"/>
      <c r="CAN254" s="96"/>
      <c r="CAO254" s="96"/>
      <c r="CAP254" s="96"/>
      <c r="CAQ254" s="96"/>
      <c r="CAR254" s="96"/>
      <c r="CAS254" s="96"/>
      <c r="CAT254" s="96"/>
      <c r="CAU254" s="96"/>
      <c r="CAV254" s="96"/>
      <c r="CAW254" s="96"/>
      <c r="CAX254" s="96"/>
      <c r="CAY254" s="96"/>
      <c r="CAZ254" s="96"/>
      <c r="CBA254" s="96"/>
      <c r="CBB254" s="96"/>
      <c r="CBC254" s="96"/>
      <c r="CBD254" s="96"/>
      <c r="CBE254" s="96"/>
      <c r="CBF254" s="96"/>
      <c r="CBG254" s="96"/>
      <c r="CBH254" s="96"/>
      <c r="CBI254" s="96"/>
      <c r="CBJ254" s="96"/>
      <c r="CBK254" s="96"/>
      <c r="CBL254" s="96"/>
      <c r="CBM254" s="96"/>
      <c r="CBN254" s="96"/>
      <c r="CBO254" s="96"/>
      <c r="CBP254" s="96"/>
      <c r="CBQ254" s="96"/>
      <c r="CBR254" s="96"/>
      <c r="CBS254" s="96"/>
      <c r="CBT254" s="96"/>
      <c r="CBU254" s="96"/>
      <c r="CBV254" s="96"/>
      <c r="CBW254" s="96"/>
      <c r="CBX254" s="96"/>
      <c r="CBY254" s="96"/>
      <c r="CBZ254" s="96"/>
      <c r="CCA254" s="96"/>
      <c r="CCB254" s="96"/>
      <c r="CCC254" s="96"/>
      <c r="CCD254" s="96"/>
      <c r="CCE254" s="96"/>
      <c r="CCF254" s="96"/>
      <c r="CCG254" s="96"/>
      <c r="CCH254" s="96"/>
      <c r="CCI254" s="96"/>
      <c r="CCJ254" s="96"/>
      <c r="CCK254" s="96"/>
      <c r="CCL254" s="96"/>
      <c r="CCM254" s="96"/>
      <c r="CCN254" s="96"/>
      <c r="CCO254" s="96"/>
      <c r="CCP254" s="96"/>
      <c r="CCQ254" s="96"/>
      <c r="CCR254" s="96"/>
      <c r="CCS254" s="96"/>
      <c r="CCT254" s="96"/>
      <c r="CCU254" s="96"/>
      <c r="CCV254" s="96"/>
      <c r="CCW254" s="96"/>
      <c r="CCX254" s="96"/>
      <c r="CCY254" s="96"/>
      <c r="CCZ254" s="96"/>
      <c r="CDA254" s="96"/>
      <c r="CDB254" s="96"/>
      <c r="CDC254" s="96"/>
      <c r="CDD254" s="96"/>
      <c r="CDE254" s="96"/>
      <c r="CDF254" s="96"/>
      <c r="CDG254" s="96"/>
      <c r="CDH254" s="96"/>
      <c r="CDI254" s="96"/>
      <c r="CDJ254" s="96"/>
      <c r="CDK254" s="96"/>
      <c r="CDL254" s="96"/>
      <c r="CDM254" s="96"/>
      <c r="CDN254" s="96"/>
      <c r="CDO254" s="96"/>
      <c r="CDP254" s="96"/>
      <c r="CDQ254" s="96"/>
      <c r="CDR254" s="96"/>
      <c r="CDS254" s="96"/>
      <c r="CDT254" s="96"/>
      <c r="CDU254" s="96"/>
      <c r="CDV254" s="96"/>
      <c r="CDW254" s="96"/>
      <c r="CDX254" s="96"/>
      <c r="CDY254" s="96"/>
      <c r="CDZ254" s="96"/>
      <c r="CEA254" s="96"/>
      <c r="CEB254" s="96"/>
      <c r="CEC254" s="96"/>
      <c r="CED254" s="96"/>
      <c r="CEE254" s="96"/>
      <c r="CEF254" s="96"/>
      <c r="CEG254" s="96"/>
      <c r="CEH254" s="96"/>
      <c r="CEI254" s="96"/>
      <c r="CEJ254" s="96"/>
      <c r="CEK254" s="96"/>
      <c r="CEL254" s="96"/>
      <c r="CEM254" s="96"/>
      <c r="CEN254" s="96"/>
      <c r="CEO254" s="96"/>
      <c r="CEP254" s="96"/>
      <c r="CEQ254" s="96"/>
      <c r="CER254" s="96"/>
      <c r="CES254" s="96"/>
      <c r="CET254" s="96"/>
      <c r="CEU254" s="96"/>
      <c r="CEV254" s="96"/>
      <c r="CEW254" s="96"/>
      <c r="CEX254" s="96"/>
      <c r="CEY254" s="96"/>
      <c r="CEZ254" s="96"/>
      <c r="CFA254" s="96"/>
      <c r="CFB254" s="96"/>
      <c r="CFC254" s="96"/>
      <c r="CFD254" s="96"/>
      <c r="CFE254" s="96"/>
      <c r="CFF254" s="96"/>
      <c r="CFG254" s="96"/>
      <c r="CFH254" s="96"/>
      <c r="CFI254" s="96"/>
      <c r="CFJ254" s="96"/>
      <c r="CFK254" s="96"/>
      <c r="CFL254" s="96"/>
      <c r="CFM254" s="96"/>
      <c r="CFN254" s="96"/>
      <c r="CFO254" s="96"/>
      <c r="CFP254" s="96"/>
      <c r="CFQ254" s="96"/>
      <c r="CFR254" s="96"/>
      <c r="CFS254" s="96"/>
      <c r="CFT254" s="96"/>
      <c r="CFU254" s="96"/>
      <c r="CFV254" s="96"/>
      <c r="CFW254" s="96"/>
      <c r="CFX254" s="96"/>
      <c r="CFY254" s="96"/>
      <c r="CFZ254" s="96"/>
      <c r="CGA254" s="96"/>
      <c r="CGB254" s="96"/>
      <c r="CGC254" s="96"/>
      <c r="CGD254" s="96"/>
      <c r="CGE254" s="96"/>
      <c r="CGF254" s="96"/>
      <c r="CGG254" s="96"/>
      <c r="CGH254" s="96"/>
      <c r="CGI254" s="96"/>
      <c r="CGJ254" s="96"/>
      <c r="CGK254" s="96"/>
      <c r="CGL254" s="96"/>
      <c r="CGM254" s="96"/>
      <c r="CGN254" s="96"/>
      <c r="CGO254" s="96"/>
      <c r="CGP254" s="96"/>
      <c r="CGQ254" s="96"/>
      <c r="CGR254" s="96"/>
      <c r="CGS254" s="96"/>
      <c r="CGT254" s="96"/>
      <c r="CGU254" s="96"/>
      <c r="CGV254" s="96"/>
      <c r="CGW254" s="96"/>
      <c r="CGX254" s="96"/>
      <c r="CGY254" s="96"/>
      <c r="CGZ254" s="96"/>
      <c r="CHA254" s="96"/>
      <c r="CHB254" s="96"/>
      <c r="CHC254" s="96"/>
      <c r="CHD254" s="96"/>
      <c r="CHE254" s="96"/>
      <c r="CHF254" s="96"/>
      <c r="CHG254" s="96"/>
      <c r="CHH254" s="96"/>
      <c r="CHI254" s="96"/>
      <c r="CHJ254" s="96"/>
      <c r="CHK254" s="96"/>
      <c r="CHL254" s="96"/>
      <c r="CHM254" s="96"/>
      <c r="CHN254" s="96"/>
      <c r="CHO254" s="96"/>
      <c r="CHP254" s="96"/>
      <c r="CHQ254" s="96"/>
      <c r="CHR254" s="96"/>
      <c r="CHS254" s="96"/>
      <c r="CHT254" s="96"/>
      <c r="CHU254" s="96"/>
      <c r="CHV254" s="96"/>
      <c r="CHW254" s="96"/>
      <c r="CHX254" s="96"/>
      <c r="CHY254" s="96"/>
      <c r="CHZ254" s="96"/>
      <c r="CIA254" s="96"/>
      <c r="CIB254" s="96"/>
      <c r="CIC254" s="96"/>
      <c r="CID254" s="96"/>
      <c r="CIE254" s="96"/>
      <c r="CIF254" s="96"/>
      <c r="CIG254" s="96"/>
      <c r="CIH254" s="96"/>
      <c r="CII254" s="96"/>
      <c r="CIJ254" s="96"/>
      <c r="CIK254" s="96"/>
      <c r="CIL254" s="96"/>
      <c r="CIM254" s="96"/>
      <c r="CIN254" s="96"/>
      <c r="CIO254" s="96"/>
      <c r="CIP254" s="96"/>
      <c r="CIQ254" s="96"/>
      <c r="CIR254" s="96"/>
      <c r="CIS254" s="96"/>
      <c r="CIT254" s="96"/>
      <c r="CIU254" s="96"/>
      <c r="CIV254" s="96"/>
      <c r="CIW254" s="96"/>
      <c r="CIX254" s="96"/>
      <c r="CIY254" s="96"/>
      <c r="CIZ254" s="96"/>
      <c r="CJA254" s="96"/>
      <c r="CJB254" s="96"/>
      <c r="CJC254" s="96"/>
      <c r="CJD254" s="96"/>
      <c r="CJE254" s="96"/>
      <c r="CJF254" s="96"/>
      <c r="CJG254" s="96"/>
      <c r="CJH254" s="96"/>
      <c r="CJI254" s="96"/>
      <c r="CJJ254" s="96"/>
      <c r="CJK254" s="96"/>
      <c r="CJL254" s="96"/>
      <c r="CJM254" s="96"/>
      <c r="CJN254" s="96"/>
      <c r="CJO254" s="96"/>
      <c r="CJP254" s="96"/>
      <c r="CJQ254" s="96"/>
      <c r="CJR254" s="96"/>
      <c r="CJS254" s="96"/>
      <c r="CJT254" s="96"/>
      <c r="CJU254" s="96"/>
      <c r="CJV254" s="96"/>
      <c r="CJW254" s="96"/>
      <c r="CJX254" s="96"/>
      <c r="CJY254" s="96"/>
      <c r="CJZ254" s="96"/>
      <c r="CKA254" s="96"/>
      <c r="CKB254" s="96"/>
      <c r="CKC254" s="96"/>
      <c r="CKD254" s="96"/>
      <c r="CKE254" s="96"/>
      <c r="CKF254" s="96"/>
      <c r="CKG254" s="96"/>
      <c r="CKH254" s="96"/>
      <c r="CKI254" s="96"/>
      <c r="CKJ254" s="96"/>
      <c r="CKK254" s="96"/>
      <c r="CKL254" s="96"/>
      <c r="CKM254" s="96"/>
      <c r="CKN254" s="96"/>
      <c r="CKO254" s="96"/>
      <c r="CKP254" s="96"/>
      <c r="CKQ254" s="96"/>
      <c r="CKR254" s="96"/>
      <c r="CKS254" s="96"/>
      <c r="CKT254" s="96"/>
      <c r="CKU254" s="96"/>
      <c r="CKV254" s="96"/>
      <c r="CKW254" s="96"/>
      <c r="CKX254" s="96"/>
      <c r="CKY254" s="96"/>
      <c r="CKZ254" s="96"/>
      <c r="CLA254" s="96"/>
      <c r="CLB254" s="96"/>
      <c r="CLC254" s="96"/>
      <c r="CLD254" s="96"/>
      <c r="CLE254" s="96"/>
      <c r="CLF254" s="96"/>
      <c r="CLG254" s="96"/>
      <c r="CLH254" s="96"/>
      <c r="CLI254" s="96"/>
      <c r="CLJ254" s="96"/>
      <c r="CLK254" s="96"/>
      <c r="CLL254" s="96"/>
      <c r="CLM254" s="96"/>
      <c r="CLN254" s="96"/>
      <c r="CLO254" s="96"/>
      <c r="CLP254" s="96"/>
      <c r="CLQ254" s="96"/>
      <c r="CLR254" s="96"/>
      <c r="CLS254" s="96"/>
      <c r="CLT254" s="96"/>
      <c r="CLU254" s="96"/>
      <c r="CLV254" s="96"/>
      <c r="CLW254" s="96"/>
      <c r="CLX254" s="96"/>
      <c r="CLY254" s="96"/>
      <c r="CLZ254" s="96"/>
      <c r="CMA254" s="96"/>
      <c r="CMB254" s="96"/>
      <c r="CMC254" s="96"/>
      <c r="CMD254" s="96"/>
      <c r="CME254" s="96"/>
      <c r="CMF254" s="96"/>
      <c r="CMG254" s="96"/>
      <c r="CMH254" s="96"/>
      <c r="CMI254" s="96"/>
      <c r="CMJ254" s="96"/>
      <c r="CMK254" s="96"/>
      <c r="CML254" s="96"/>
      <c r="CMM254" s="96"/>
      <c r="CMN254" s="96"/>
      <c r="CMO254" s="96"/>
      <c r="CMP254" s="96"/>
      <c r="CMQ254" s="96"/>
      <c r="CMR254" s="96"/>
      <c r="CMS254" s="96"/>
      <c r="CMT254" s="96"/>
      <c r="CMU254" s="96"/>
      <c r="CMV254" s="96"/>
      <c r="CMW254" s="96"/>
      <c r="CMX254" s="96"/>
      <c r="CMY254" s="96"/>
      <c r="CMZ254" s="96"/>
      <c r="CNA254" s="96"/>
      <c r="CNB254" s="96"/>
      <c r="CNC254" s="96"/>
      <c r="CND254" s="96"/>
      <c r="CNE254" s="96"/>
      <c r="CNF254" s="96"/>
      <c r="CNG254" s="96"/>
      <c r="CNH254" s="96"/>
      <c r="CNI254" s="96"/>
      <c r="CNJ254" s="96"/>
      <c r="CNK254" s="96"/>
      <c r="CNL254" s="96"/>
      <c r="CNM254" s="96"/>
      <c r="CNN254" s="96"/>
      <c r="CNO254" s="96"/>
      <c r="CNP254" s="96"/>
      <c r="CNQ254" s="96"/>
      <c r="CNR254" s="96"/>
      <c r="CNS254" s="96"/>
      <c r="CNT254" s="96"/>
      <c r="CNU254" s="96"/>
      <c r="CNV254" s="96"/>
      <c r="CNW254" s="96"/>
      <c r="CNX254" s="96"/>
      <c r="CNY254" s="96"/>
      <c r="CNZ254" s="96"/>
      <c r="COA254" s="96"/>
      <c r="COB254" s="96"/>
      <c r="COC254" s="96"/>
      <c r="COD254" s="96"/>
      <c r="COE254" s="96"/>
      <c r="COF254" s="96"/>
      <c r="COG254" s="96"/>
      <c r="COH254" s="96"/>
      <c r="COI254" s="96"/>
      <c r="COJ254" s="96"/>
      <c r="COK254" s="96"/>
      <c r="COL254" s="96"/>
      <c r="COM254" s="96"/>
      <c r="CON254" s="96"/>
      <c r="COO254" s="96"/>
      <c r="COP254" s="96"/>
      <c r="COQ254" s="96"/>
      <c r="COR254" s="96"/>
      <c r="COS254" s="96"/>
      <c r="COT254" s="96"/>
      <c r="COU254" s="96"/>
      <c r="COV254" s="96"/>
      <c r="COW254" s="96"/>
      <c r="COX254" s="96"/>
      <c r="COY254" s="96"/>
      <c r="COZ254" s="96"/>
      <c r="CPA254" s="96"/>
      <c r="CPB254" s="96"/>
      <c r="CPC254" s="96"/>
      <c r="CPD254" s="96"/>
      <c r="CPE254" s="96"/>
      <c r="CPF254" s="96"/>
      <c r="CPG254" s="96"/>
      <c r="CPH254" s="96"/>
      <c r="CPI254" s="96"/>
      <c r="CPJ254" s="96"/>
      <c r="CPK254" s="96"/>
      <c r="CPL254" s="96"/>
      <c r="CPM254" s="96"/>
      <c r="CPN254" s="96"/>
      <c r="CPO254" s="96"/>
      <c r="CPP254" s="96"/>
      <c r="CPQ254" s="96"/>
      <c r="CPR254" s="96"/>
      <c r="CPS254" s="96"/>
      <c r="CPT254" s="96"/>
      <c r="CPU254" s="96"/>
      <c r="CPV254" s="96"/>
      <c r="CPW254" s="96"/>
      <c r="CPX254" s="96"/>
      <c r="CPY254" s="96"/>
      <c r="CPZ254" s="96"/>
      <c r="CQA254" s="96"/>
      <c r="CQB254" s="96"/>
      <c r="CQC254" s="96"/>
      <c r="CQD254" s="96"/>
      <c r="CQE254" s="96"/>
      <c r="CQF254" s="96"/>
      <c r="CQG254" s="96"/>
      <c r="CQH254" s="96"/>
      <c r="CQI254" s="96"/>
      <c r="CQJ254" s="96"/>
      <c r="CQK254" s="96"/>
      <c r="CQL254" s="96"/>
      <c r="CQM254" s="96"/>
      <c r="CQN254" s="96"/>
      <c r="CQO254" s="96"/>
      <c r="CQP254" s="96"/>
      <c r="CQQ254" s="96"/>
      <c r="CQR254" s="96"/>
      <c r="CQS254" s="96"/>
      <c r="CQT254" s="96"/>
      <c r="CQU254" s="96"/>
      <c r="CQV254" s="96"/>
      <c r="CQW254" s="96"/>
      <c r="CQX254" s="96"/>
      <c r="CQY254" s="96"/>
      <c r="CQZ254" s="96"/>
      <c r="CRA254" s="96"/>
      <c r="CRB254" s="96"/>
      <c r="CRC254" s="96"/>
      <c r="CRD254" s="96"/>
      <c r="CRE254" s="96"/>
      <c r="CRF254" s="96"/>
      <c r="CRG254" s="96"/>
      <c r="CRH254" s="96"/>
      <c r="CRI254" s="96"/>
      <c r="CRJ254" s="96"/>
      <c r="CRK254" s="96"/>
      <c r="CRL254" s="96"/>
      <c r="CRM254" s="96"/>
      <c r="CRN254" s="96"/>
      <c r="CRO254" s="96"/>
      <c r="CRP254" s="96"/>
      <c r="CRQ254" s="96"/>
      <c r="CRR254" s="96"/>
      <c r="CRS254" s="96"/>
      <c r="CRT254" s="96"/>
      <c r="CRU254" s="96"/>
      <c r="CRV254" s="96"/>
      <c r="CRW254" s="96"/>
      <c r="CRX254" s="96"/>
      <c r="CRY254" s="96"/>
      <c r="CRZ254" s="96"/>
      <c r="CSA254" s="96"/>
      <c r="CSB254" s="96"/>
      <c r="CSC254" s="96"/>
      <c r="CSD254" s="96"/>
      <c r="CSE254" s="96"/>
      <c r="CSF254" s="96"/>
      <c r="CSG254" s="96"/>
      <c r="CSH254" s="96"/>
      <c r="CSI254" s="96"/>
      <c r="CSJ254" s="96"/>
      <c r="CSK254" s="96"/>
      <c r="CSL254" s="96"/>
      <c r="CSM254" s="96"/>
      <c r="CSN254" s="96"/>
      <c r="CSO254" s="96"/>
      <c r="CSP254" s="96"/>
      <c r="CSQ254" s="96"/>
      <c r="CSR254" s="96"/>
      <c r="CSS254" s="96"/>
      <c r="CST254" s="96"/>
      <c r="CSU254" s="96"/>
      <c r="CSV254" s="96"/>
      <c r="CSW254" s="96"/>
      <c r="CSX254" s="96"/>
      <c r="CSY254" s="96"/>
      <c r="CSZ254" s="96"/>
      <c r="CTA254" s="96"/>
      <c r="CTB254" s="96"/>
      <c r="CTC254" s="96"/>
      <c r="CTD254" s="96"/>
      <c r="CTE254" s="96"/>
      <c r="CTF254" s="96"/>
      <c r="CTG254" s="96"/>
      <c r="CTH254" s="96"/>
      <c r="CTI254" s="96"/>
      <c r="CTJ254" s="96"/>
      <c r="CTK254" s="96"/>
      <c r="CTL254" s="96"/>
      <c r="CTM254" s="96"/>
      <c r="CTN254" s="96"/>
      <c r="CTO254" s="96"/>
      <c r="CTP254" s="96"/>
      <c r="CTQ254" s="96"/>
      <c r="CTR254" s="96"/>
      <c r="CTS254" s="96"/>
      <c r="CTT254" s="96"/>
      <c r="CTU254" s="96"/>
      <c r="CTV254" s="96"/>
      <c r="CTW254" s="96"/>
      <c r="CTX254" s="96"/>
      <c r="CTY254" s="96"/>
      <c r="CTZ254" s="96"/>
      <c r="CUA254" s="96"/>
      <c r="CUB254" s="96"/>
      <c r="CUC254" s="96"/>
      <c r="CUD254" s="96"/>
      <c r="CUE254" s="96"/>
      <c r="CUF254" s="96"/>
      <c r="CUG254" s="96"/>
      <c r="CUH254" s="96"/>
      <c r="CUI254" s="96"/>
      <c r="CUJ254" s="96"/>
      <c r="CUK254" s="96"/>
      <c r="CUL254" s="96"/>
      <c r="CUM254" s="96"/>
      <c r="CUN254" s="96"/>
      <c r="CUO254" s="96"/>
      <c r="CUP254" s="96"/>
      <c r="CUQ254" s="96"/>
      <c r="CUR254" s="96"/>
      <c r="CUS254" s="96"/>
      <c r="CUT254" s="96"/>
      <c r="CUU254" s="96"/>
      <c r="CUV254" s="96"/>
      <c r="CUW254" s="96"/>
      <c r="CUX254" s="96"/>
      <c r="CUY254" s="96"/>
      <c r="CUZ254" s="96"/>
      <c r="CVA254" s="96"/>
      <c r="CVB254" s="96"/>
      <c r="CVC254" s="96"/>
      <c r="CVD254" s="96"/>
      <c r="CVE254" s="96"/>
      <c r="CVF254" s="96"/>
      <c r="CVG254" s="96"/>
      <c r="CVH254" s="96"/>
      <c r="CVI254" s="96"/>
      <c r="CVJ254" s="96"/>
      <c r="CVK254" s="96"/>
      <c r="CVL254" s="96"/>
      <c r="CVM254" s="96"/>
      <c r="CVN254" s="96"/>
      <c r="CVO254" s="96"/>
      <c r="CVP254" s="96"/>
      <c r="CVQ254" s="96"/>
      <c r="CVR254" s="96"/>
      <c r="CVS254" s="96"/>
      <c r="CVT254" s="96"/>
      <c r="CVU254" s="96"/>
      <c r="CVV254" s="96"/>
      <c r="CVW254" s="96"/>
      <c r="CVX254" s="96"/>
      <c r="CVY254" s="96"/>
      <c r="CVZ254" s="96"/>
      <c r="CWA254" s="96"/>
      <c r="CWB254" s="96"/>
      <c r="CWC254" s="96"/>
      <c r="CWD254" s="96"/>
      <c r="CWE254" s="96"/>
      <c r="CWF254" s="96"/>
      <c r="CWG254" s="96"/>
      <c r="CWH254" s="96"/>
      <c r="CWI254" s="96"/>
      <c r="CWJ254" s="96"/>
      <c r="CWK254" s="96"/>
      <c r="CWL254" s="96"/>
      <c r="CWM254" s="96"/>
      <c r="CWN254" s="96"/>
      <c r="CWO254" s="96"/>
      <c r="CWP254" s="96"/>
      <c r="CWQ254" s="96"/>
      <c r="CWR254" s="96"/>
      <c r="CWS254" s="96"/>
      <c r="CWT254" s="96"/>
      <c r="CWU254" s="96"/>
      <c r="CWV254" s="96"/>
      <c r="CWW254" s="96"/>
      <c r="CWX254" s="96"/>
      <c r="CWY254" s="96"/>
      <c r="CWZ254" s="96"/>
      <c r="CXA254" s="96"/>
      <c r="CXB254" s="96"/>
      <c r="CXC254" s="96"/>
      <c r="CXD254" s="96"/>
      <c r="CXE254" s="96"/>
      <c r="CXF254" s="96"/>
      <c r="CXG254" s="96"/>
      <c r="CXH254" s="96"/>
      <c r="CXI254" s="96"/>
      <c r="CXJ254" s="96"/>
      <c r="CXK254" s="96"/>
      <c r="CXL254" s="96"/>
      <c r="CXM254" s="96"/>
      <c r="CXN254" s="96"/>
      <c r="CXO254" s="96"/>
      <c r="CXP254" s="96"/>
      <c r="CXQ254" s="96"/>
      <c r="CXR254" s="96"/>
      <c r="CXS254" s="96"/>
      <c r="CXT254" s="96"/>
      <c r="CXU254" s="96"/>
      <c r="CXV254" s="96"/>
      <c r="CXW254" s="96"/>
      <c r="CXX254" s="96"/>
      <c r="CXY254" s="96"/>
      <c r="CXZ254" s="96"/>
      <c r="CYA254" s="96"/>
      <c r="CYB254" s="96"/>
      <c r="CYC254" s="96"/>
      <c r="CYD254" s="96"/>
      <c r="CYE254" s="96"/>
      <c r="CYF254" s="96"/>
      <c r="CYG254" s="96"/>
      <c r="CYH254" s="96"/>
      <c r="CYI254" s="96"/>
      <c r="CYJ254" s="96"/>
      <c r="CYK254" s="96"/>
      <c r="CYL254" s="96"/>
      <c r="CYM254" s="96"/>
      <c r="CYN254" s="96"/>
      <c r="CYO254" s="96"/>
      <c r="CYP254" s="96"/>
      <c r="CYQ254" s="96"/>
      <c r="CYR254" s="96"/>
      <c r="CYS254" s="96"/>
      <c r="CYT254" s="96"/>
      <c r="CYU254" s="96"/>
      <c r="CYV254" s="96"/>
      <c r="CYW254" s="96"/>
      <c r="CYX254" s="96"/>
      <c r="CYY254" s="96"/>
      <c r="CYZ254" s="96"/>
      <c r="CZA254" s="96"/>
      <c r="CZB254" s="96"/>
      <c r="CZC254" s="96"/>
      <c r="CZD254" s="96"/>
      <c r="CZE254" s="96"/>
      <c r="CZF254" s="96"/>
      <c r="CZG254" s="96"/>
      <c r="CZH254" s="96"/>
      <c r="CZI254" s="96"/>
      <c r="CZJ254" s="96"/>
      <c r="CZK254" s="96"/>
      <c r="CZL254" s="96"/>
      <c r="CZM254" s="96"/>
      <c r="CZN254" s="96"/>
      <c r="CZO254" s="96"/>
      <c r="CZP254" s="96"/>
      <c r="CZQ254" s="96"/>
      <c r="CZR254" s="96"/>
      <c r="CZS254" s="96"/>
      <c r="CZT254" s="96"/>
      <c r="CZU254" s="96"/>
      <c r="CZV254" s="96"/>
      <c r="CZW254" s="96"/>
      <c r="CZX254" s="96"/>
      <c r="CZY254" s="96"/>
      <c r="CZZ254" s="96"/>
      <c r="DAA254" s="96"/>
      <c r="DAB254" s="96"/>
      <c r="DAC254" s="96"/>
      <c r="DAD254" s="96"/>
      <c r="DAE254" s="96"/>
      <c r="DAF254" s="96"/>
      <c r="DAG254" s="96"/>
      <c r="DAH254" s="96"/>
      <c r="DAI254" s="96"/>
      <c r="DAJ254" s="96"/>
      <c r="DAK254" s="96"/>
      <c r="DAL254" s="96"/>
      <c r="DAM254" s="96"/>
      <c r="DAN254" s="96"/>
      <c r="DAO254" s="96"/>
      <c r="DAP254" s="96"/>
      <c r="DAQ254" s="96"/>
      <c r="DAR254" s="96"/>
      <c r="DAS254" s="96"/>
      <c r="DAT254" s="96"/>
      <c r="DAU254" s="96"/>
      <c r="DAV254" s="96"/>
      <c r="DAW254" s="96"/>
      <c r="DAX254" s="96"/>
      <c r="DAY254" s="96"/>
      <c r="DAZ254" s="96"/>
      <c r="DBA254" s="96"/>
      <c r="DBB254" s="96"/>
      <c r="DBC254" s="96"/>
      <c r="DBD254" s="96"/>
      <c r="DBE254" s="96"/>
      <c r="DBF254" s="96"/>
      <c r="DBG254" s="96"/>
      <c r="DBH254" s="96"/>
      <c r="DBI254" s="96"/>
      <c r="DBJ254" s="96"/>
      <c r="DBK254" s="96"/>
      <c r="DBL254" s="96"/>
      <c r="DBM254" s="96"/>
      <c r="DBN254" s="96"/>
      <c r="DBO254" s="96"/>
      <c r="DBP254" s="96"/>
      <c r="DBQ254" s="96"/>
      <c r="DBR254" s="96"/>
      <c r="DBS254" s="96"/>
      <c r="DBT254" s="96"/>
      <c r="DBU254" s="96"/>
      <c r="DBV254" s="96"/>
      <c r="DBW254" s="96"/>
      <c r="DBX254" s="96"/>
      <c r="DBY254" s="96"/>
      <c r="DBZ254" s="96"/>
      <c r="DCA254" s="96"/>
      <c r="DCB254" s="96"/>
      <c r="DCC254" s="96"/>
      <c r="DCD254" s="96"/>
      <c r="DCE254" s="96"/>
      <c r="DCF254" s="96"/>
      <c r="DCG254" s="96"/>
      <c r="DCH254" s="96"/>
      <c r="DCI254" s="96"/>
      <c r="DCJ254" s="96"/>
      <c r="DCK254" s="96"/>
      <c r="DCL254" s="96"/>
      <c r="DCM254" s="96"/>
      <c r="DCN254" s="96"/>
      <c r="DCO254" s="96"/>
      <c r="DCP254" s="96"/>
      <c r="DCQ254" s="96"/>
      <c r="DCR254" s="96"/>
      <c r="DCS254" s="96"/>
      <c r="DCT254" s="96"/>
      <c r="DCU254" s="96"/>
      <c r="DCV254" s="96"/>
      <c r="DCW254" s="96"/>
      <c r="DCX254" s="96"/>
      <c r="DCY254" s="96"/>
      <c r="DCZ254" s="96"/>
      <c r="DDA254" s="96"/>
      <c r="DDB254" s="96"/>
      <c r="DDC254" s="96"/>
      <c r="DDD254" s="96"/>
      <c r="DDE254" s="96"/>
      <c r="DDF254" s="96"/>
      <c r="DDG254" s="96"/>
      <c r="DDH254" s="96"/>
      <c r="DDI254" s="96"/>
      <c r="DDJ254" s="96"/>
      <c r="DDK254" s="96"/>
      <c r="DDL254" s="96"/>
      <c r="DDM254" s="96"/>
      <c r="DDN254" s="96"/>
      <c r="DDO254" s="96"/>
      <c r="DDP254" s="96"/>
      <c r="DDQ254" s="96"/>
      <c r="DDR254" s="96"/>
      <c r="DDS254" s="96"/>
      <c r="DDT254" s="96"/>
      <c r="DDU254" s="96"/>
      <c r="DDV254" s="96"/>
      <c r="DDW254" s="96"/>
      <c r="DDX254" s="96"/>
      <c r="DDY254" s="96"/>
      <c r="DDZ254" s="96"/>
      <c r="DEA254" s="96"/>
      <c r="DEB254" s="96"/>
      <c r="DEC254" s="96"/>
      <c r="DED254" s="96"/>
      <c r="DEE254" s="96"/>
      <c r="DEF254" s="96"/>
      <c r="DEG254" s="96"/>
      <c r="DEH254" s="96"/>
      <c r="DEI254" s="96"/>
      <c r="DEJ254" s="96"/>
      <c r="DEK254" s="96"/>
      <c r="DEL254" s="96"/>
      <c r="DEM254" s="96"/>
      <c r="DEN254" s="96"/>
      <c r="DEO254" s="96"/>
      <c r="DEP254" s="96"/>
      <c r="DEQ254" s="96"/>
      <c r="DER254" s="96"/>
      <c r="DES254" s="96"/>
      <c r="DET254" s="96"/>
      <c r="DEU254" s="96"/>
      <c r="DEV254" s="96"/>
      <c r="DEW254" s="96"/>
      <c r="DEX254" s="96"/>
      <c r="DEY254" s="96"/>
      <c r="DEZ254" s="96"/>
      <c r="DFA254" s="96"/>
      <c r="DFB254" s="96"/>
      <c r="DFC254" s="96"/>
      <c r="DFD254" s="96"/>
      <c r="DFE254" s="96"/>
      <c r="DFF254" s="96"/>
      <c r="DFG254" s="96"/>
      <c r="DFH254" s="96"/>
      <c r="DFI254" s="96"/>
      <c r="DFJ254" s="96"/>
      <c r="DFK254" s="96"/>
      <c r="DFL254" s="96"/>
      <c r="DFM254" s="96"/>
      <c r="DFN254" s="96"/>
      <c r="DFO254" s="96"/>
      <c r="DFP254" s="96"/>
      <c r="DFQ254" s="96"/>
      <c r="DFR254" s="96"/>
      <c r="DFS254" s="96"/>
      <c r="DFT254" s="96"/>
      <c r="DFU254" s="96"/>
      <c r="DFV254" s="96"/>
      <c r="DFW254" s="96"/>
      <c r="DFX254" s="96"/>
      <c r="DFY254" s="96"/>
      <c r="DFZ254" s="96"/>
      <c r="DGA254" s="96"/>
      <c r="DGB254" s="96"/>
      <c r="DGC254" s="96"/>
      <c r="DGD254" s="96"/>
      <c r="DGE254" s="96"/>
      <c r="DGF254" s="96"/>
      <c r="DGG254" s="96"/>
      <c r="DGH254" s="96"/>
      <c r="DGI254" s="96"/>
      <c r="DGJ254" s="96"/>
      <c r="DGK254" s="96"/>
      <c r="DGL254" s="96"/>
      <c r="DGM254" s="96"/>
      <c r="DGN254" s="96"/>
      <c r="DGO254" s="96"/>
      <c r="DGP254" s="96"/>
      <c r="DGQ254" s="96"/>
      <c r="DGR254" s="96"/>
      <c r="DGS254" s="96"/>
      <c r="DGT254" s="96"/>
      <c r="DGU254" s="96"/>
      <c r="DGV254" s="96"/>
      <c r="DGW254" s="96"/>
      <c r="DGX254" s="96"/>
      <c r="DGY254" s="96"/>
      <c r="DGZ254" s="96"/>
      <c r="DHA254" s="96"/>
      <c r="DHB254" s="96"/>
      <c r="DHC254" s="96"/>
      <c r="DHD254" s="96"/>
      <c r="DHE254" s="96"/>
      <c r="DHF254" s="96"/>
      <c r="DHG254" s="96"/>
      <c r="DHH254" s="96"/>
      <c r="DHI254" s="96"/>
      <c r="DHJ254" s="96"/>
      <c r="DHK254" s="96"/>
      <c r="DHL254" s="96"/>
      <c r="DHM254" s="96"/>
      <c r="DHN254" s="96"/>
      <c r="DHO254" s="96"/>
      <c r="DHP254" s="96"/>
      <c r="DHQ254" s="96"/>
      <c r="DHR254" s="96"/>
      <c r="DHS254" s="96"/>
      <c r="DHT254" s="96"/>
      <c r="DHU254" s="96"/>
      <c r="DHV254" s="96"/>
      <c r="DHW254" s="96"/>
      <c r="DHX254" s="96"/>
      <c r="DHY254" s="96"/>
      <c r="DHZ254" s="96"/>
      <c r="DIA254" s="96"/>
      <c r="DIB254" s="96"/>
      <c r="DIC254" s="96"/>
      <c r="DID254" s="96"/>
      <c r="DIE254" s="96"/>
      <c r="DIF254" s="96"/>
      <c r="DIG254" s="96"/>
      <c r="DIH254" s="96"/>
      <c r="DII254" s="96"/>
      <c r="DIJ254" s="96"/>
      <c r="DIK254" s="96"/>
      <c r="DIL254" s="96"/>
      <c r="DIM254" s="96"/>
      <c r="DIN254" s="96"/>
      <c r="DIO254" s="96"/>
      <c r="DIP254" s="96"/>
      <c r="DIQ254" s="96"/>
      <c r="DIR254" s="96"/>
      <c r="DIS254" s="96"/>
      <c r="DIT254" s="96"/>
      <c r="DIU254" s="96"/>
      <c r="DIV254" s="96"/>
      <c r="DIW254" s="96"/>
      <c r="DIX254" s="96"/>
      <c r="DIY254" s="96"/>
      <c r="DIZ254" s="96"/>
      <c r="DJA254" s="96"/>
      <c r="DJB254" s="96"/>
      <c r="DJC254" s="96"/>
      <c r="DJD254" s="96"/>
      <c r="DJE254" s="96"/>
      <c r="DJF254" s="96"/>
      <c r="DJG254" s="96"/>
      <c r="DJH254" s="96"/>
      <c r="DJI254" s="96"/>
      <c r="DJJ254" s="96"/>
      <c r="DJK254" s="96"/>
      <c r="DJL254" s="96"/>
      <c r="DJM254" s="96"/>
      <c r="DJN254" s="96"/>
      <c r="DJO254" s="96"/>
      <c r="DJP254" s="96"/>
      <c r="DJQ254" s="96"/>
      <c r="DJR254" s="96"/>
      <c r="DJS254" s="96"/>
      <c r="DJT254" s="96"/>
      <c r="DJU254" s="96"/>
      <c r="DJV254" s="96"/>
      <c r="DJW254" s="96"/>
      <c r="DJX254" s="96"/>
      <c r="DJY254" s="96"/>
      <c r="DJZ254" s="96"/>
      <c r="DKA254" s="96"/>
      <c r="DKB254" s="96"/>
      <c r="DKC254" s="96"/>
      <c r="DKD254" s="96"/>
      <c r="DKE254" s="96"/>
      <c r="DKF254" s="96"/>
      <c r="DKG254" s="96"/>
      <c r="DKH254" s="96"/>
      <c r="DKI254" s="96"/>
      <c r="DKJ254" s="96"/>
      <c r="DKK254" s="96"/>
      <c r="DKL254" s="96"/>
      <c r="DKM254" s="96"/>
      <c r="DKN254" s="96"/>
      <c r="DKO254" s="96"/>
      <c r="DKP254" s="96"/>
      <c r="DKQ254" s="96"/>
      <c r="DKR254" s="96"/>
      <c r="DKS254" s="96"/>
      <c r="DKT254" s="96"/>
      <c r="DKU254" s="96"/>
      <c r="DKV254" s="96"/>
      <c r="DKW254" s="96"/>
      <c r="DKX254" s="96"/>
      <c r="DKY254" s="96"/>
      <c r="DKZ254" s="96"/>
      <c r="DLA254" s="96"/>
      <c r="DLB254" s="96"/>
      <c r="DLC254" s="96"/>
      <c r="DLD254" s="96"/>
      <c r="DLE254" s="96"/>
      <c r="DLF254" s="96"/>
      <c r="DLG254" s="96"/>
      <c r="DLH254" s="96"/>
      <c r="DLI254" s="96"/>
      <c r="DLJ254" s="96"/>
      <c r="DLK254" s="96"/>
      <c r="DLL254" s="96"/>
      <c r="DLM254" s="96"/>
      <c r="DLN254" s="96"/>
      <c r="DLO254" s="96"/>
      <c r="DLP254" s="96"/>
      <c r="DLQ254" s="96"/>
      <c r="DLR254" s="96"/>
      <c r="DLS254" s="96"/>
      <c r="DLT254" s="96"/>
      <c r="DLU254" s="96"/>
      <c r="DLV254" s="96"/>
      <c r="DLW254" s="96"/>
      <c r="DLX254" s="96"/>
      <c r="DLY254" s="96"/>
      <c r="DLZ254" s="96"/>
      <c r="DMA254" s="96"/>
      <c r="DMB254" s="96"/>
      <c r="DMC254" s="96"/>
      <c r="DMD254" s="96"/>
      <c r="DME254" s="96"/>
      <c r="DMF254" s="96"/>
      <c r="DMG254" s="96"/>
      <c r="DMH254" s="96"/>
      <c r="DMI254" s="96"/>
      <c r="DMJ254" s="96"/>
      <c r="DMK254" s="96"/>
      <c r="DML254" s="96"/>
      <c r="DMM254" s="96"/>
      <c r="DMN254" s="96"/>
      <c r="DMO254" s="96"/>
      <c r="DMP254" s="96"/>
      <c r="DMQ254" s="96"/>
      <c r="DMR254" s="96"/>
      <c r="DMS254" s="96"/>
      <c r="DMT254" s="96"/>
      <c r="DMU254" s="96"/>
      <c r="DMV254" s="96"/>
      <c r="DMW254" s="96"/>
      <c r="DMX254" s="96"/>
      <c r="DMY254" s="96"/>
      <c r="DMZ254" s="96"/>
      <c r="DNA254" s="96"/>
      <c r="DNB254" s="96"/>
      <c r="DNC254" s="96"/>
      <c r="DND254" s="96"/>
      <c r="DNE254" s="96"/>
      <c r="DNF254" s="96"/>
      <c r="DNG254" s="96"/>
      <c r="DNH254" s="96"/>
      <c r="DNI254" s="96"/>
      <c r="DNJ254" s="96"/>
      <c r="DNK254" s="96"/>
      <c r="DNL254" s="96"/>
      <c r="DNM254" s="96"/>
      <c r="DNN254" s="96"/>
      <c r="DNO254" s="96"/>
      <c r="DNP254" s="96"/>
      <c r="DNQ254" s="96"/>
      <c r="DNR254" s="96"/>
      <c r="DNS254" s="96"/>
      <c r="DNT254" s="96"/>
      <c r="DNU254" s="96"/>
      <c r="DNV254" s="96"/>
      <c r="DNW254" s="96"/>
      <c r="DNX254" s="96"/>
      <c r="DNY254" s="96"/>
      <c r="DNZ254" s="96"/>
      <c r="DOA254" s="96"/>
      <c r="DOB254" s="96"/>
      <c r="DOC254" s="96"/>
      <c r="DOD254" s="96"/>
      <c r="DOE254" s="96"/>
      <c r="DOF254" s="96"/>
      <c r="DOG254" s="96"/>
      <c r="DOH254" s="96"/>
      <c r="DOI254" s="96"/>
      <c r="DOJ254" s="96"/>
      <c r="DOK254" s="96"/>
      <c r="DOL254" s="96"/>
      <c r="DOM254" s="96"/>
      <c r="DON254" s="96"/>
      <c r="DOO254" s="96"/>
      <c r="DOP254" s="96"/>
      <c r="DOQ254" s="96"/>
      <c r="DOR254" s="96"/>
      <c r="DOS254" s="96"/>
      <c r="DOT254" s="96"/>
      <c r="DOU254" s="96"/>
      <c r="DOV254" s="96"/>
      <c r="DOW254" s="96"/>
      <c r="DOX254" s="96"/>
      <c r="DOY254" s="96"/>
      <c r="DOZ254" s="96"/>
      <c r="DPA254" s="96"/>
      <c r="DPB254" s="96"/>
      <c r="DPC254" s="96"/>
      <c r="DPD254" s="96"/>
      <c r="DPE254" s="96"/>
      <c r="DPF254" s="96"/>
      <c r="DPG254" s="96"/>
      <c r="DPH254" s="96"/>
      <c r="DPI254" s="96"/>
      <c r="DPJ254" s="96"/>
      <c r="DPK254" s="96"/>
      <c r="DPL254" s="96"/>
      <c r="DPM254" s="96"/>
      <c r="DPN254" s="96"/>
      <c r="DPO254" s="96"/>
      <c r="DPP254" s="96"/>
      <c r="DPQ254" s="96"/>
      <c r="DPR254" s="96"/>
      <c r="DPS254" s="96"/>
      <c r="DPT254" s="96"/>
      <c r="DPU254" s="96"/>
      <c r="DPV254" s="96"/>
      <c r="DPW254" s="96"/>
      <c r="DPX254" s="96"/>
      <c r="DPY254" s="96"/>
      <c r="DPZ254" s="96"/>
      <c r="DQA254" s="96"/>
      <c r="DQB254" s="96"/>
      <c r="DQC254" s="96"/>
      <c r="DQD254" s="96"/>
      <c r="DQE254" s="96"/>
      <c r="DQF254" s="96"/>
      <c r="DQG254" s="96"/>
      <c r="DQH254" s="96"/>
      <c r="DQI254" s="96"/>
      <c r="DQJ254" s="96"/>
      <c r="DQK254" s="96"/>
      <c r="DQL254" s="96"/>
      <c r="DQM254" s="96"/>
      <c r="DQN254" s="96"/>
      <c r="DQO254" s="96"/>
      <c r="DQP254" s="96"/>
      <c r="DQQ254" s="96"/>
      <c r="DQR254" s="96"/>
      <c r="DQS254" s="96"/>
      <c r="DQT254" s="96"/>
      <c r="DQU254" s="96"/>
      <c r="DQV254" s="96"/>
      <c r="DQW254" s="96"/>
      <c r="DQX254" s="96"/>
      <c r="DQY254" s="96"/>
      <c r="DQZ254" s="96"/>
      <c r="DRA254" s="96"/>
      <c r="DRB254" s="96"/>
      <c r="DRC254" s="96"/>
      <c r="DRD254" s="96"/>
      <c r="DRE254" s="96"/>
      <c r="DRF254" s="96"/>
      <c r="DRG254" s="96"/>
      <c r="DRH254" s="96"/>
      <c r="DRI254" s="96"/>
      <c r="DRJ254" s="96"/>
      <c r="DRK254" s="96"/>
      <c r="DRL254" s="96"/>
      <c r="DRM254" s="96"/>
      <c r="DRN254" s="96"/>
      <c r="DRO254" s="96"/>
      <c r="DRP254" s="96"/>
      <c r="DRQ254" s="96"/>
      <c r="DRR254" s="96"/>
      <c r="DRS254" s="96"/>
      <c r="DRT254" s="96"/>
      <c r="DRU254" s="96"/>
      <c r="DRV254" s="96"/>
      <c r="DRW254" s="96"/>
      <c r="DRX254" s="96"/>
      <c r="DRY254" s="96"/>
      <c r="DRZ254" s="96"/>
      <c r="DSA254" s="96"/>
      <c r="DSB254" s="96"/>
      <c r="DSC254" s="96"/>
      <c r="DSD254" s="96"/>
      <c r="DSE254" s="96"/>
      <c r="DSF254" s="96"/>
      <c r="DSG254" s="96"/>
      <c r="DSH254" s="96"/>
      <c r="DSI254" s="96"/>
      <c r="DSJ254" s="96"/>
      <c r="DSK254" s="96"/>
      <c r="DSL254" s="96"/>
      <c r="DSM254" s="96"/>
      <c r="DSN254" s="96"/>
      <c r="DSO254" s="96"/>
      <c r="DSP254" s="96"/>
      <c r="DSQ254" s="96"/>
      <c r="DSR254" s="96"/>
      <c r="DSS254" s="96"/>
      <c r="DST254" s="96"/>
      <c r="DSU254" s="96"/>
      <c r="DSV254" s="96"/>
      <c r="DSW254" s="96"/>
      <c r="DSX254" s="96"/>
      <c r="DSY254" s="96"/>
      <c r="DSZ254" s="96"/>
      <c r="DTA254" s="96"/>
      <c r="DTB254" s="96"/>
      <c r="DTC254" s="96"/>
      <c r="DTD254" s="96"/>
      <c r="DTE254" s="96"/>
      <c r="DTF254" s="96"/>
      <c r="DTG254" s="96"/>
      <c r="DTH254" s="96"/>
      <c r="DTI254" s="96"/>
      <c r="DTJ254" s="96"/>
      <c r="DTK254" s="96"/>
      <c r="DTL254" s="96"/>
      <c r="DTM254" s="96"/>
      <c r="DTN254" s="96"/>
      <c r="DTO254" s="96"/>
      <c r="DTP254" s="96"/>
      <c r="DTQ254" s="96"/>
      <c r="DTR254" s="96"/>
      <c r="DTS254" s="96"/>
      <c r="DTT254" s="96"/>
      <c r="DTU254" s="96"/>
      <c r="DTV254" s="96"/>
      <c r="DTW254" s="96"/>
      <c r="DTX254" s="96"/>
      <c r="DTY254" s="96"/>
      <c r="DTZ254" s="96"/>
      <c r="DUA254" s="96"/>
      <c r="DUB254" s="96"/>
      <c r="DUC254" s="96"/>
      <c r="DUD254" s="96"/>
      <c r="DUE254" s="96"/>
      <c r="DUF254" s="96"/>
      <c r="DUG254" s="96"/>
      <c r="DUH254" s="96"/>
      <c r="DUI254" s="96"/>
      <c r="DUJ254" s="96"/>
      <c r="DUK254" s="96"/>
      <c r="DUL254" s="96"/>
      <c r="DUM254" s="96"/>
      <c r="DUN254" s="96"/>
      <c r="DUO254" s="96"/>
      <c r="DUP254" s="96"/>
      <c r="DUQ254" s="96"/>
      <c r="DUR254" s="96"/>
      <c r="DUS254" s="96"/>
      <c r="DUT254" s="96"/>
      <c r="DUU254" s="96"/>
      <c r="DUV254" s="96"/>
      <c r="DUW254" s="96"/>
      <c r="DUX254" s="96"/>
      <c r="DUY254" s="96"/>
      <c r="DUZ254" s="96"/>
      <c r="DVA254" s="96"/>
      <c r="DVB254" s="96"/>
      <c r="DVC254" s="96"/>
      <c r="DVD254" s="96"/>
      <c r="DVE254" s="96"/>
      <c r="DVF254" s="96"/>
      <c r="DVG254" s="96"/>
      <c r="DVH254" s="96"/>
      <c r="DVI254" s="96"/>
      <c r="DVJ254" s="96"/>
      <c r="DVK254" s="96"/>
      <c r="DVL254" s="96"/>
      <c r="DVM254" s="96"/>
      <c r="DVN254" s="96"/>
      <c r="DVO254" s="96"/>
      <c r="DVP254" s="96"/>
      <c r="DVQ254" s="96"/>
      <c r="DVR254" s="96"/>
      <c r="DVS254" s="96"/>
      <c r="DVT254" s="96"/>
      <c r="DVU254" s="96"/>
      <c r="DVV254" s="96"/>
      <c r="DVW254" s="96"/>
      <c r="DVX254" s="96"/>
      <c r="DVY254" s="96"/>
      <c r="DVZ254" s="96"/>
      <c r="DWA254" s="96"/>
      <c r="DWB254" s="96"/>
      <c r="DWC254" s="96"/>
      <c r="DWD254" s="96"/>
      <c r="DWE254" s="96"/>
      <c r="DWF254" s="96"/>
      <c r="DWG254" s="96"/>
      <c r="DWH254" s="96"/>
      <c r="DWI254" s="96"/>
      <c r="DWJ254" s="96"/>
      <c r="DWK254" s="96"/>
      <c r="DWL254" s="96"/>
      <c r="DWM254" s="96"/>
      <c r="DWN254" s="96"/>
      <c r="DWO254" s="96"/>
      <c r="DWP254" s="96"/>
      <c r="DWQ254" s="96"/>
      <c r="DWR254" s="96"/>
      <c r="DWS254" s="96"/>
      <c r="DWT254" s="96"/>
      <c r="DWU254" s="96"/>
      <c r="DWV254" s="96"/>
      <c r="DWW254" s="96"/>
      <c r="DWX254" s="96"/>
      <c r="DWY254" s="96"/>
      <c r="DWZ254" s="96"/>
      <c r="DXA254" s="96"/>
      <c r="DXB254" s="96"/>
      <c r="DXC254" s="96"/>
      <c r="DXD254" s="96"/>
      <c r="DXE254" s="96"/>
      <c r="DXF254" s="96"/>
      <c r="DXG254" s="96"/>
      <c r="DXH254" s="96"/>
      <c r="DXI254" s="96"/>
      <c r="DXJ254" s="96"/>
      <c r="DXK254" s="96"/>
      <c r="DXL254" s="96"/>
      <c r="DXM254" s="96"/>
      <c r="DXN254" s="96"/>
      <c r="DXO254" s="96"/>
      <c r="DXP254" s="96"/>
      <c r="DXQ254" s="96"/>
      <c r="DXR254" s="96"/>
      <c r="DXS254" s="96"/>
      <c r="DXT254" s="96"/>
      <c r="DXU254" s="96"/>
      <c r="DXV254" s="96"/>
      <c r="DXW254" s="96"/>
      <c r="DXX254" s="96"/>
      <c r="DXY254" s="96"/>
      <c r="DXZ254" s="96"/>
      <c r="DYA254" s="96"/>
      <c r="DYB254" s="96"/>
      <c r="DYC254" s="96"/>
      <c r="DYD254" s="96"/>
      <c r="DYE254" s="96"/>
      <c r="DYF254" s="96"/>
      <c r="DYG254" s="96"/>
      <c r="DYH254" s="96"/>
      <c r="DYI254" s="96"/>
      <c r="DYJ254" s="96"/>
      <c r="DYK254" s="96"/>
      <c r="DYL254" s="96"/>
      <c r="DYM254" s="96"/>
      <c r="DYN254" s="96"/>
      <c r="DYO254" s="96"/>
      <c r="DYP254" s="96"/>
      <c r="DYQ254" s="96"/>
      <c r="DYR254" s="96"/>
      <c r="DYS254" s="96"/>
      <c r="DYT254" s="96"/>
      <c r="DYU254" s="96"/>
      <c r="DYV254" s="96"/>
      <c r="DYW254" s="96"/>
      <c r="DYX254" s="96"/>
      <c r="DYY254" s="96"/>
      <c r="DYZ254" s="96"/>
      <c r="DZA254" s="96"/>
      <c r="DZB254" s="96"/>
      <c r="DZC254" s="96"/>
      <c r="DZD254" s="96"/>
      <c r="DZE254" s="96"/>
      <c r="DZF254" s="96"/>
      <c r="DZG254" s="96"/>
      <c r="DZH254" s="96"/>
      <c r="DZI254" s="96"/>
      <c r="DZJ254" s="96"/>
      <c r="DZK254" s="96"/>
      <c r="DZL254" s="96"/>
      <c r="DZM254" s="96"/>
      <c r="DZN254" s="96"/>
      <c r="DZO254" s="96"/>
      <c r="DZP254" s="96"/>
      <c r="DZQ254" s="96"/>
      <c r="DZR254" s="96"/>
      <c r="DZS254" s="96"/>
      <c r="DZT254" s="96"/>
      <c r="DZU254" s="96"/>
      <c r="DZV254" s="96"/>
      <c r="DZW254" s="96"/>
      <c r="DZX254" s="96"/>
      <c r="DZY254" s="96"/>
      <c r="DZZ254" s="96"/>
      <c r="EAA254" s="96"/>
      <c r="EAB254" s="96"/>
      <c r="EAC254" s="96"/>
      <c r="EAD254" s="96"/>
      <c r="EAE254" s="96"/>
      <c r="EAF254" s="96"/>
      <c r="EAG254" s="96"/>
      <c r="EAH254" s="96"/>
      <c r="EAI254" s="96"/>
      <c r="EAJ254" s="96"/>
      <c r="EAK254" s="96"/>
      <c r="EAL254" s="96"/>
      <c r="EAM254" s="96"/>
      <c r="EAN254" s="96"/>
      <c r="EAO254" s="96"/>
      <c r="EAP254" s="96"/>
      <c r="EAQ254" s="96"/>
      <c r="EAR254" s="96"/>
      <c r="EAS254" s="96"/>
      <c r="EAT254" s="96"/>
      <c r="EAU254" s="96"/>
      <c r="EAV254" s="96"/>
      <c r="EAW254" s="96"/>
      <c r="EAX254" s="96"/>
      <c r="EAY254" s="96"/>
      <c r="EAZ254" s="96"/>
      <c r="EBA254" s="96"/>
      <c r="EBB254" s="96"/>
      <c r="EBC254" s="96"/>
      <c r="EBD254" s="96"/>
      <c r="EBE254" s="96"/>
      <c r="EBF254" s="96"/>
      <c r="EBG254" s="96"/>
      <c r="EBH254" s="96"/>
      <c r="EBI254" s="96"/>
      <c r="EBJ254" s="96"/>
      <c r="EBK254" s="96"/>
      <c r="EBL254" s="96"/>
      <c r="EBM254" s="96"/>
      <c r="EBN254" s="96"/>
      <c r="EBO254" s="96"/>
      <c r="EBP254" s="96"/>
      <c r="EBQ254" s="96"/>
      <c r="EBR254" s="96"/>
      <c r="EBS254" s="96"/>
      <c r="EBT254" s="96"/>
      <c r="EBU254" s="96"/>
      <c r="EBV254" s="96"/>
      <c r="EBW254" s="96"/>
      <c r="EBX254" s="96"/>
      <c r="EBY254" s="96"/>
      <c r="EBZ254" s="96"/>
      <c r="ECA254" s="96"/>
      <c r="ECB254" s="96"/>
      <c r="ECC254" s="96"/>
      <c r="ECD254" s="96"/>
      <c r="ECE254" s="96"/>
      <c r="ECF254" s="96"/>
      <c r="ECG254" s="96"/>
      <c r="ECH254" s="96"/>
      <c r="ECI254" s="96"/>
      <c r="ECJ254" s="96"/>
      <c r="ECK254" s="96"/>
      <c r="ECL254" s="96"/>
      <c r="ECM254" s="96"/>
      <c r="ECN254" s="96"/>
      <c r="ECO254" s="96"/>
      <c r="ECP254" s="96"/>
      <c r="ECQ254" s="96"/>
      <c r="ECR254" s="96"/>
      <c r="ECS254" s="96"/>
      <c r="ECT254" s="96"/>
      <c r="ECU254" s="96"/>
      <c r="ECV254" s="96"/>
      <c r="ECW254" s="96"/>
      <c r="ECX254" s="96"/>
      <c r="ECY254" s="96"/>
      <c r="ECZ254" s="96"/>
      <c r="EDA254" s="96"/>
      <c r="EDB254" s="96"/>
      <c r="EDC254" s="96"/>
      <c r="EDD254" s="96"/>
      <c r="EDE254" s="96"/>
      <c r="EDF254" s="96"/>
      <c r="EDG254" s="96"/>
      <c r="EDH254" s="96"/>
      <c r="EDI254" s="96"/>
      <c r="EDJ254" s="96"/>
      <c r="EDK254" s="96"/>
      <c r="EDL254" s="96"/>
      <c r="EDM254" s="96"/>
      <c r="EDN254" s="96"/>
      <c r="EDO254" s="96"/>
      <c r="EDP254" s="96"/>
      <c r="EDQ254" s="96"/>
      <c r="EDR254" s="96"/>
      <c r="EDS254" s="96"/>
      <c r="EDT254" s="96"/>
      <c r="EDU254" s="96"/>
      <c r="EDV254" s="96"/>
      <c r="EDW254" s="96"/>
      <c r="EDX254" s="96"/>
      <c r="EDY254" s="96"/>
      <c r="EDZ254" s="96"/>
      <c r="EEA254" s="96"/>
      <c r="EEB254" s="96"/>
      <c r="EEC254" s="96"/>
      <c r="EED254" s="96"/>
      <c r="EEE254" s="96"/>
      <c r="EEF254" s="96"/>
      <c r="EEG254" s="96"/>
      <c r="EEH254" s="96"/>
      <c r="EEI254" s="96"/>
      <c r="EEJ254" s="96"/>
      <c r="EEK254" s="96"/>
      <c r="EEL254" s="96"/>
      <c r="EEM254" s="96"/>
      <c r="EEN254" s="96"/>
      <c r="EEO254" s="96"/>
      <c r="EEP254" s="96"/>
      <c r="EEQ254" s="96"/>
      <c r="EER254" s="96"/>
      <c r="EES254" s="96"/>
      <c r="EET254" s="96"/>
      <c r="EEU254" s="96"/>
      <c r="EEV254" s="96"/>
      <c r="EEW254" s="96"/>
      <c r="EEX254" s="96"/>
      <c r="EEY254" s="96"/>
      <c r="EEZ254" s="96"/>
      <c r="EFA254" s="96"/>
      <c r="EFB254" s="96"/>
      <c r="EFC254" s="96"/>
      <c r="EFD254" s="96"/>
      <c r="EFE254" s="96"/>
      <c r="EFF254" s="96"/>
      <c r="EFG254" s="96"/>
      <c r="EFH254" s="96"/>
      <c r="EFI254" s="96"/>
      <c r="EFJ254" s="96"/>
      <c r="EFK254" s="96"/>
      <c r="EFL254" s="96"/>
      <c r="EFM254" s="96"/>
      <c r="EFN254" s="96"/>
      <c r="EFO254" s="96"/>
      <c r="EFP254" s="96"/>
      <c r="EFQ254" s="96"/>
      <c r="EFR254" s="96"/>
      <c r="EFS254" s="96"/>
      <c r="EFT254" s="96"/>
      <c r="EFU254" s="96"/>
      <c r="EFV254" s="96"/>
      <c r="EFW254" s="96"/>
      <c r="EFX254" s="96"/>
      <c r="EFY254" s="96"/>
      <c r="EFZ254" s="96"/>
      <c r="EGA254" s="96"/>
      <c r="EGB254" s="96"/>
      <c r="EGC254" s="96"/>
      <c r="EGD254" s="96"/>
      <c r="EGE254" s="96"/>
      <c r="EGF254" s="96"/>
      <c r="EGG254" s="96"/>
      <c r="EGH254" s="96"/>
      <c r="EGI254" s="96"/>
      <c r="EGJ254" s="96"/>
      <c r="EGK254" s="96"/>
      <c r="EGL254" s="96"/>
      <c r="EGM254" s="96"/>
      <c r="EGN254" s="96"/>
      <c r="EGO254" s="96"/>
      <c r="EGP254" s="96"/>
      <c r="EGQ254" s="96"/>
      <c r="EGR254" s="96"/>
      <c r="EGS254" s="96"/>
      <c r="EGT254" s="96"/>
      <c r="EGU254" s="96"/>
      <c r="EGV254" s="96"/>
      <c r="EGW254" s="96"/>
      <c r="EGX254" s="96"/>
      <c r="EGY254" s="96"/>
      <c r="EGZ254" s="96"/>
      <c r="EHA254" s="96"/>
      <c r="EHB254" s="96"/>
      <c r="EHC254" s="96"/>
      <c r="EHD254" s="96"/>
      <c r="EHE254" s="96"/>
      <c r="EHF254" s="96"/>
      <c r="EHG254" s="96"/>
      <c r="EHH254" s="96"/>
      <c r="EHI254" s="96"/>
      <c r="EHJ254" s="96"/>
      <c r="EHK254" s="96"/>
      <c r="EHL254" s="96"/>
      <c r="EHM254" s="96"/>
      <c r="EHN254" s="96"/>
      <c r="EHO254" s="96"/>
      <c r="EHP254" s="96"/>
      <c r="EHQ254" s="96"/>
      <c r="EHR254" s="96"/>
      <c r="EHS254" s="96"/>
      <c r="EHT254" s="96"/>
      <c r="EHU254" s="96"/>
      <c r="EHV254" s="96"/>
      <c r="EHW254" s="96"/>
      <c r="EHX254" s="96"/>
      <c r="EHY254" s="96"/>
      <c r="EHZ254" s="96"/>
      <c r="EIA254" s="96"/>
      <c r="EIB254" s="96"/>
      <c r="EIC254" s="96"/>
      <c r="EID254" s="96"/>
      <c r="EIE254" s="96"/>
      <c r="EIF254" s="96"/>
      <c r="EIG254" s="96"/>
      <c r="EIH254" s="96"/>
      <c r="EII254" s="96"/>
      <c r="EIJ254" s="96"/>
      <c r="EIK254" s="96"/>
      <c r="EIL254" s="96"/>
      <c r="EIM254" s="96"/>
      <c r="EIN254" s="96"/>
      <c r="EIO254" s="96"/>
      <c r="EIP254" s="96"/>
      <c r="EIQ254" s="96"/>
      <c r="EIR254" s="96"/>
      <c r="EIS254" s="96"/>
      <c r="EIT254" s="96"/>
      <c r="EIU254" s="96"/>
      <c r="EIV254" s="96"/>
      <c r="EIW254" s="96"/>
      <c r="EIX254" s="96"/>
      <c r="EIY254" s="96"/>
      <c r="EIZ254" s="96"/>
      <c r="EJA254" s="96"/>
      <c r="EJB254" s="96"/>
      <c r="EJC254" s="96"/>
      <c r="EJD254" s="96"/>
      <c r="EJE254" s="96"/>
      <c r="EJF254" s="96"/>
      <c r="EJG254" s="96"/>
      <c r="EJH254" s="96"/>
      <c r="EJI254" s="96"/>
      <c r="EJJ254" s="96"/>
      <c r="EJK254" s="96"/>
      <c r="EJL254" s="96"/>
      <c r="EJM254" s="96"/>
      <c r="EJN254" s="96"/>
      <c r="EJO254" s="96"/>
      <c r="EJP254" s="96"/>
      <c r="EJQ254" s="96"/>
      <c r="EJR254" s="96"/>
      <c r="EJS254" s="96"/>
      <c r="EJT254" s="96"/>
      <c r="EJU254" s="96"/>
      <c r="EJV254" s="96"/>
      <c r="EJW254" s="96"/>
      <c r="EJX254" s="96"/>
      <c r="EJY254" s="96"/>
      <c r="EJZ254" s="96"/>
      <c r="EKA254" s="96"/>
      <c r="EKB254" s="96"/>
      <c r="EKC254" s="96"/>
      <c r="EKD254" s="96"/>
      <c r="EKE254" s="96"/>
      <c r="EKF254" s="96"/>
      <c r="EKG254" s="96"/>
      <c r="EKH254" s="96"/>
      <c r="EKI254" s="96"/>
      <c r="EKJ254" s="96"/>
      <c r="EKK254" s="96"/>
      <c r="EKL254" s="96"/>
      <c r="EKM254" s="96"/>
      <c r="EKN254" s="96"/>
      <c r="EKO254" s="96"/>
      <c r="EKP254" s="96"/>
      <c r="EKQ254" s="96"/>
      <c r="EKR254" s="96"/>
      <c r="EKS254" s="96"/>
      <c r="EKT254" s="96"/>
      <c r="EKU254" s="96"/>
      <c r="EKV254" s="96"/>
      <c r="EKW254" s="96"/>
      <c r="EKX254" s="96"/>
      <c r="EKY254" s="96"/>
      <c r="EKZ254" s="96"/>
      <c r="ELA254" s="96"/>
      <c r="ELB254" s="96"/>
      <c r="ELC254" s="96"/>
      <c r="ELD254" s="96"/>
      <c r="ELE254" s="96"/>
      <c r="ELF254" s="96"/>
      <c r="ELG254" s="96"/>
      <c r="ELH254" s="96"/>
      <c r="ELI254" s="96"/>
      <c r="ELJ254" s="96"/>
      <c r="ELK254" s="96"/>
      <c r="ELL254" s="96"/>
      <c r="ELM254" s="96"/>
      <c r="ELN254" s="96"/>
      <c r="ELO254" s="96"/>
      <c r="ELP254" s="96"/>
      <c r="ELQ254" s="96"/>
      <c r="ELR254" s="96"/>
      <c r="ELS254" s="96"/>
      <c r="ELT254" s="96"/>
      <c r="ELU254" s="96"/>
      <c r="ELV254" s="96"/>
      <c r="ELW254" s="96"/>
      <c r="ELX254" s="96"/>
      <c r="ELY254" s="96"/>
      <c r="ELZ254" s="96"/>
      <c r="EMA254" s="96"/>
      <c r="EMB254" s="96"/>
      <c r="EMC254" s="96"/>
      <c r="EMD254" s="96"/>
      <c r="EME254" s="96"/>
      <c r="EMF254" s="96"/>
      <c r="EMG254" s="96"/>
      <c r="EMH254" s="96"/>
      <c r="EMI254" s="96"/>
      <c r="EMJ254" s="96"/>
      <c r="EMK254" s="96"/>
      <c r="EML254" s="96"/>
      <c r="EMM254" s="96"/>
      <c r="EMN254" s="96"/>
      <c r="EMO254" s="96"/>
      <c r="EMP254" s="96"/>
      <c r="EMQ254" s="96"/>
      <c r="EMR254" s="96"/>
      <c r="EMS254" s="96"/>
      <c r="EMT254" s="96"/>
      <c r="EMU254" s="96"/>
      <c r="EMV254" s="96"/>
      <c r="EMW254" s="96"/>
      <c r="EMX254" s="96"/>
      <c r="EMY254" s="96"/>
      <c r="EMZ254" s="96"/>
      <c r="ENA254" s="96"/>
      <c r="ENB254" s="96"/>
      <c r="ENC254" s="96"/>
      <c r="END254" s="96"/>
      <c r="ENE254" s="96"/>
      <c r="ENF254" s="96"/>
      <c r="ENG254" s="96"/>
      <c r="ENH254" s="96"/>
      <c r="ENI254" s="96"/>
      <c r="ENJ254" s="96"/>
      <c r="ENK254" s="96"/>
      <c r="ENL254" s="96"/>
      <c r="ENM254" s="96"/>
      <c r="ENN254" s="96"/>
      <c r="ENO254" s="96"/>
      <c r="ENP254" s="96"/>
      <c r="ENQ254" s="96"/>
      <c r="ENR254" s="96"/>
      <c r="ENS254" s="96"/>
      <c r="ENT254" s="96"/>
      <c r="ENU254" s="96"/>
      <c r="ENV254" s="96"/>
      <c r="ENW254" s="96"/>
      <c r="ENX254" s="96"/>
      <c r="ENY254" s="96"/>
      <c r="ENZ254" s="96"/>
      <c r="EOA254" s="96"/>
      <c r="EOB254" s="96"/>
      <c r="EOC254" s="96"/>
      <c r="EOD254" s="96"/>
      <c r="EOE254" s="96"/>
      <c r="EOF254" s="96"/>
      <c r="EOG254" s="96"/>
      <c r="EOH254" s="96"/>
      <c r="EOI254" s="96"/>
      <c r="EOJ254" s="96"/>
      <c r="EOK254" s="96"/>
      <c r="EOL254" s="96"/>
      <c r="EOM254" s="96"/>
      <c r="EON254" s="96"/>
      <c r="EOO254" s="96"/>
      <c r="EOP254" s="96"/>
      <c r="EOQ254" s="96"/>
      <c r="EOR254" s="96"/>
      <c r="EOS254" s="96"/>
      <c r="EOT254" s="96"/>
      <c r="EOU254" s="96"/>
      <c r="EOV254" s="96"/>
      <c r="EOW254" s="96"/>
      <c r="EOX254" s="96"/>
      <c r="EOY254" s="96"/>
      <c r="EOZ254" s="96"/>
      <c r="EPA254" s="96"/>
      <c r="EPB254" s="96"/>
      <c r="EPC254" s="96"/>
      <c r="EPD254" s="96"/>
      <c r="EPE254" s="96"/>
      <c r="EPF254" s="96"/>
      <c r="EPG254" s="96"/>
      <c r="EPH254" s="96"/>
      <c r="EPI254" s="96"/>
      <c r="EPJ254" s="96"/>
      <c r="EPK254" s="96"/>
      <c r="EPL254" s="96"/>
      <c r="EPM254" s="96"/>
      <c r="EPN254" s="96"/>
      <c r="EPO254" s="96"/>
      <c r="EPP254" s="96"/>
      <c r="EPQ254" s="96"/>
      <c r="EPR254" s="96"/>
      <c r="EPS254" s="96"/>
      <c r="EPT254" s="96"/>
      <c r="EPU254" s="96"/>
      <c r="EPV254" s="96"/>
      <c r="EPW254" s="96"/>
      <c r="EPX254" s="96"/>
      <c r="EPY254" s="96"/>
      <c r="EPZ254" s="96"/>
      <c r="EQA254" s="96"/>
      <c r="EQB254" s="96"/>
      <c r="EQC254" s="96"/>
      <c r="EQD254" s="96"/>
      <c r="EQE254" s="96"/>
      <c r="EQF254" s="96"/>
      <c r="EQG254" s="96"/>
      <c r="EQH254" s="96"/>
      <c r="EQI254" s="96"/>
      <c r="EQJ254" s="96"/>
      <c r="EQK254" s="96"/>
      <c r="EQL254" s="96"/>
      <c r="EQM254" s="96"/>
      <c r="EQN254" s="96"/>
      <c r="EQO254" s="96"/>
      <c r="EQP254" s="96"/>
      <c r="EQQ254" s="96"/>
      <c r="EQR254" s="96"/>
      <c r="EQS254" s="96"/>
      <c r="EQT254" s="96"/>
      <c r="EQU254" s="96"/>
      <c r="EQV254" s="96"/>
      <c r="EQW254" s="96"/>
      <c r="EQX254" s="96"/>
      <c r="EQY254" s="96"/>
      <c r="EQZ254" s="96"/>
      <c r="ERA254" s="96"/>
      <c r="ERB254" s="96"/>
      <c r="ERC254" s="96"/>
      <c r="ERD254" s="96"/>
      <c r="ERE254" s="96"/>
      <c r="ERF254" s="96"/>
      <c r="ERG254" s="96"/>
      <c r="ERH254" s="96"/>
      <c r="ERI254" s="96"/>
      <c r="ERJ254" s="96"/>
      <c r="ERK254" s="96"/>
      <c r="ERL254" s="96"/>
      <c r="ERM254" s="96"/>
      <c r="ERN254" s="96"/>
      <c r="ERO254" s="96"/>
      <c r="ERP254" s="96"/>
      <c r="ERQ254" s="96"/>
      <c r="ERR254" s="96"/>
      <c r="ERS254" s="96"/>
      <c r="ERT254" s="96"/>
      <c r="ERU254" s="96"/>
      <c r="ERV254" s="96"/>
      <c r="ERW254" s="96"/>
      <c r="ERX254" s="96"/>
      <c r="ERY254" s="96"/>
      <c r="ERZ254" s="96"/>
      <c r="ESA254" s="96"/>
      <c r="ESB254" s="96"/>
      <c r="ESC254" s="96"/>
      <c r="ESD254" s="96"/>
      <c r="ESE254" s="96"/>
      <c r="ESF254" s="96"/>
      <c r="ESG254" s="96"/>
      <c r="ESH254" s="96"/>
      <c r="ESI254" s="96"/>
      <c r="ESJ254" s="96"/>
      <c r="ESK254" s="96"/>
      <c r="ESL254" s="96"/>
      <c r="ESM254" s="96"/>
      <c r="ESN254" s="96"/>
      <c r="ESO254" s="96"/>
      <c r="ESP254" s="96"/>
      <c r="ESQ254" s="96"/>
      <c r="ESR254" s="96"/>
      <c r="ESS254" s="96"/>
      <c r="EST254" s="96"/>
      <c r="ESU254" s="96"/>
      <c r="ESV254" s="96"/>
      <c r="ESW254" s="96"/>
      <c r="ESX254" s="96"/>
      <c r="ESY254" s="96"/>
      <c r="ESZ254" s="96"/>
      <c r="ETA254" s="96"/>
      <c r="ETB254" s="96"/>
      <c r="ETC254" s="96"/>
      <c r="ETD254" s="96"/>
      <c r="ETE254" s="96"/>
      <c r="ETF254" s="96"/>
      <c r="ETG254" s="96"/>
      <c r="ETH254" s="96"/>
      <c r="ETI254" s="96"/>
      <c r="ETJ254" s="96"/>
      <c r="ETK254" s="96"/>
      <c r="ETL254" s="96"/>
      <c r="ETM254" s="96"/>
      <c r="ETN254" s="96"/>
      <c r="ETO254" s="96"/>
      <c r="ETP254" s="96"/>
      <c r="ETQ254" s="96"/>
      <c r="ETR254" s="96"/>
      <c r="ETS254" s="96"/>
      <c r="ETT254" s="96"/>
      <c r="ETU254" s="96"/>
      <c r="ETV254" s="96"/>
      <c r="ETW254" s="96"/>
      <c r="ETX254" s="96"/>
      <c r="ETY254" s="96"/>
      <c r="ETZ254" s="96"/>
      <c r="EUA254" s="96"/>
      <c r="EUB254" s="96"/>
      <c r="EUC254" s="96"/>
      <c r="EUD254" s="96"/>
      <c r="EUE254" s="96"/>
      <c r="EUF254" s="96"/>
      <c r="EUG254" s="96"/>
      <c r="EUH254" s="96"/>
      <c r="EUI254" s="96"/>
      <c r="EUJ254" s="96"/>
      <c r="EUK254" s="96"/>
      <c r="EUL254" s="96"/>
      <c r="EUM254" s="96"/>
      <c r="EUN254" s="96"/>
      <c r="EUO254" s="96"/>
      <c r="EUP254" s="96"/>
      <c r="EUQ254" s="96"/>
      <c r="EUR254" s="96"/>
      <c r="EUS254" s="96"/>
      <c r="EUT254" s="96"/>
      <c r="EUU254" s="96"/>
      <c r="EUV254" s="96"/>
      <c r="EUW254" s="96"/>
      <c r="EUX254" s="96"/>
      <c r="EUY254" s="96"/>
      <c r="EUZ254" s="96"/>
      <c r="EVA254" s="96"/>
      <c r="EVB254" s="96"/>
      <c r="EVC254" s="96"/>
      <c r="EVD254" s="96"/>
      <c r="EVE254" s="96"/>
      <c r="EVF254" s="96"/>
      <c r="EVG254" s="96"/>
      <c r="EVH254" s="96"/>
      <c r="EVI254" s="96"/>
      <c r="EVJ254" s="96"/>
      <c r="EVK254" s="96"/>
      <c r="EVL254" s="96"/>
      <c r="EVM254" s="96"/>
      <c r="EVN254" s="96"/>
      <c r="EVO254" s="96"/>
      <c r="EVP254" s="96"/>
      <c r="EVQ254" s="96"/>
      <c r="EVR254" s="96"/>
      <c r="EVS254" s="96"/>
      <c r="EVT254" s="96"/>
      <c r="EVU254" s="96"/>
      <c r="EVV254" s="96"/>
      <c r="EVW254" s="96"/>
      <c r="EVX254" s="96"/>
      <c r="EVY254" s="96"/>
      <c r="EVZ254" s="96"/>
      <c r="EWA254" s="96"/>
      <c r="EWB254" s="96"/>
      <c r="EWC254" s="96"/>
      <c r="EWD254" s="96"/>
      <c r="EWE254" s="96"/>
      <c r="EWF254" s="96"/>
      <c r="EWG254" s="96"/>
      <c r="EWH254" s="96"/>
      <c r="EWI254" s="96"/>
      <c r="EWJ254" s="96"/>
      <c r="EWK254" s="96"/>
      <c r="EWL254" s="96"/>
      <c r="EWM254" s="96"/>
      <c r="EWN254" s="96"/>
      <c r="EWO254" s="96"/>
      <c r="EWP254" s="96"/>
      <c r="EWQ254" s="96"/>
      <c r="EWR254" s="96"/>
      <c r="EWS254" s="96"/>
      <c r="EWT254" s="96"/>
      <c r="EWU254" s="96"/>
      <c r="EWV254" s="96"/>
      <c r="EWW254" s="96"/>
      <c r="EWX254" s="96"/>
      <c r="EWY254" s="96"/>
      <c r="EWZ254" s="96"/>
      <c r="EXA254" s="96"/>
      <c r="EXB254" s="96"/>
      <c r="EXC254" s="96"/>
      <c r="EXD254" s="96"/>
      <c r="EXE254" s="96"/>
      <c r="EXF254" s="96"/>
      <c r="EXG254" s="96"/>
      <c r="EXH254" s="96"/>
      <c r="EXI254" s="96"/>
      <c r="EXJ254" s="96"/>
      <c r="EXK254" s="96"/>
      <c r="EXL254" s="96"/>
      <c r="EXM254" s="96"/>
      <c r="EXN254" s="96"/>
      <c r="EXO254" s="96"/>
      <c r="EXP254" s="96"/>
      <c r="EXQ254" s="96"/>
      <c r="EXR254" s="96"/>
      <c r="EXS254" s="96"/>
      <c r="EXT254" s="96"/>
      <c r="EXU254" s="96"/>
      <c r="EXV254" s="96"/>
      <c r="EXW254" s="96"/>
      <c r="EXX254" s="96"/>
      <c r="EXY254" s="96"/>
      <c r="EXZ254" s="96"/>
      <c r="EYA254" s="96"/>
      <c r="EYB254" s="96"/>
      <c r="EYC254" s="96"/>
      <c r="EYD254" s="96"/>
      <c r="EYE254" s="96"/>
      <c r="EYF254" s="96"/>
      <c r="EYG254" s="96"/>
      <c r="EYH254" s="96"/>
      <c r="EYI254" s="96"/>
      <c r="EYJ254" s="96"/>
      <c r="EYK254" s="96"/>
      <c r="EYL254" s="96"/>
      <c r="EYM254" s="96"/>
      <c r="EYN254" s="96"/>
      <c r="EYO254" s="96"/>
      <c r="EYP254" s="96"/>
      <c r="EYQ254" s="96"/>
      <c r="EYR254" s="96"/>
      <c r="EYS254" s="96"/>
      <c r="EYT254" s="96"/>
      <c r="EYU254" s="96"/>
      <c r="EYV254" s="96"/>
      <c r="EYW254" s="96"/>
      <c r="EYX254" s="96"/>
      <c r="EYY254" s="96"/>
      <c r="EYZ254" s="96"/>
      <c r="EZA254" s="96"/>
      <c r="EZB254" s="96"/>
      <c r="EZC254" s="96"/>
      <c r="EZD254" s="96"/>
      <c r="EZE254" s="96"/>
      <c r="EZF254" s="96"/>
      <c r="EZG254" s="96"/>
      <c r="EZH254" s="96"/>
      <c r="EZI254" s="96"/>
      <c r="EZJ254" s="96"/>
      <c r="EZK254" s="96"/>
      <c r="EZL254" s="96"/>
      <c r="EZM254" s="96"/>
      <c r="EZN254" s="96"/>
      <c r="EZO254" s="96"/>
      <c r="EZP254" s="96"/>
      <c r="EZQ254" s="96"/>
      <c r="EZR254" s="96"/>
      <c r="EZS254" s="96"/>
      <c r="EZT254" s="96"/>
      <c r="EZU254" s="96"/>
      <c r="EZV254" s="96"/>
      <c r="EZW254" s="96"/>
      <c r="EZX254" s="96"/>
      <c r="EZY254" s="96"/>
      <c r="EZZ254" s="96"/>
      <c r="FAA254" s="96"/>
      <c r="FAB254" s="96"/>
      <c r="FAC254" s="96"/>
      <c r="FAD254" s="96"/>
      <c r="FAE254" s="96"/>
      <c r="FAF254" s="96"/>
      <c r="FAG254" s="96"/>
      <c r="FAH254" s="96"/>
      <c r="FAI254" s="96"/>
      <c r="FAJ254" s="96"/>
      <c r="FAK254" s="96"/>
      <c r="FAL254" s="96"/>
      <c r="FAM254" s="96"/>
      <c r="FAN254" s="96"/>
      <c r="FAO254" s="96"/>
      <c r="FAP254" s="96"/>
      <c r="FAQ254" s="96"/>
      <c r="FAR254" s="96"/>
      <c r="FAS254" s="96"/>
      <c r="FAT254" s="96"/>
      <c r="FAU254" s="96"/>
      <c r="FAV254" s="96"/>
      <c r="FAW254" s="96"/>
      <c r="FAX254" s="96"/>
      <c r="FAY254" s="96"/>
      <c r="FAZ254" s="96"/>
      <c r="FBA254" s="96"/>
      <c r="FBB254" s="96"/>
      <c r="FBC254" s="96"/>
      <c r="FBD254" s="96"/>
      <c r="FBE254" s="96"/>
      <c r="FBF254" s="96"/>
      <c r="FBG254" s="96"/>
      <c r="FBH254" s="96"/>
      <c r="FBI254" s="96"/>
      <c r="FBJ254" s="96"/>
      <c r="FBK254" s="96"/>
      <c r="FBL254" s="96"/>
      <c r="FBM254" s="96"/>
      <c r="FBN254" s="96"/>
      <c r="FBO254" s="96"/>
      <c r="FBP254" s="96"/>
      <c r="FBQ254" s="96"/>
      <c r="FBR254" s="96"/>
      <c r="FBS254" s="96"/>
      <c r="FBT254" s="96"/>
      <c r="FBU254" s="96"/>
      <c r="FBV254" s="96"/>
      <c r="FBW254" s="96"/>
      <c r="FBX254" s="96"/>
      <c r="FBY254" s="96"/>
      <c r="FBZ254" s="96"/>
      <c r="FCA254" s="96"/>
      <c r="FCB254" s="96"/>
      <c r="FCC254" s="96"/>
      <c r="FCD254" s="96"/>
      <c r="FCE254" s="96"/>
      <c r="FCF254" s="96"/>
      <c r="FCG254" s="96"/>
      <c r="FCH254" s="96"/>
      <c r="FCI254" s="96"/>
      <c r="FCJ254" s="96"/>
      <c r="FCK254" s="96"/>
      <c r="FCL254" s="96"/>
      <c r="FCM254" s="96"/>
      <c r="FCN254" s="96"/>
      <c r="FCO254" s="96"/>
      <c r="FCP254" s="96"/>
      <c r="FCQ254" s="96"/>
      <c r="FCR254" s="96"/>
      <c r="FCS254" s="96"/>
      <c r="FCT254" s="96"/>
      <c r="FCU254" s="96"/>
      <c r="FCV254" s="96"/>
      <c r="FCW254" s="96"/>
      <c r="FCX254" s="96"/>
      <c r="FCY254" s="96"/>
      <c r="FCZ254" s="96"/>
      <c r="FDA254" s="96"/>
      <c r="FDB254" s="96"/>
      <c r="FDC254" s="96"/>
      <c r="FDD254" s="96"/>
      <c r="FDE254" s="96"/>
      <c r="FDF254" s="96"/>
      <c r="FDG254" s="96"/>
      <c r="FDH254" s="96"/>
      <c r="FDI254" s="96"/>
      <c r="FDJ254" s="96"/>
      <c r="FDK254" s="96"/>
      <c r="FDL254" s="96"/>
      <c r="FDM254" s="96"/>
      <c r="FDN254" s="96"/>
      <c r="FDO254" s="96"/>
      <c r="FDP254" s="96"/>
      <c r="FDQ254" s="96"/>
      <c r="FDR254" s="96"/>
      <c r="FDS254" s="96"/>
      <c r="FDT254" s="96"/>
      <c r="FDU254" s="96"/>
      <c r="FDV254" s="96"/>
      <c r="FDW254" s="96"/>
      <c r="FDX254" s="96"/>
      <c r="FDY254" s="96"/>
      <c r="FDZ254" s="96"/>
      <c r="FEA254" s="96"/>
      <c r="FEB254" s="96"/>
      <c r="FEC254" s="96"/>
      <c r="FED254" s="96"/>
      <c r="FEE254" s="96"/>
      <c r="FEF254" s="96"/>
      <c r="FEG254" s="96"/>
      <c r="FEH254" s="96"/>
      <c r="FEI254" s="96"/>
      <c r="FEJ254" s="96"/>
      <c r="FEK254" s="96"/>
      <c r="FEL254" s="96"/>
      <c r="FEM254" s="96"/>
      <c r="FEN254" s="96"/>
      <c r="FEO254" s="96"/>
      <c r="FEP254" s="96"/>
      <c r="FEQ254" s="96"/>
      <c r="FER254" s="96"/>
      <c r="FES254" s="96"/>
      <c r="FET254" s="96"/>
      <c r="FEU254" s="96"/>
      <c r="FEV254" s="96"/>
      <c r="FEW254" s="96"/>
      <c r="FEX254" s="96"/>
      <c r="FEY254" s="96"/>
      <c r="FEZ254" s="96"/>
      <c r="FFA254" s="96"/>
      <c r="FFB254" s="96"/>
      <c r="FFC254" s="96"/>
      <c r="FFD254" s="96"/>
      <c r="FFE254" s="96"/>
      <c r="FFF254" s="96"/>
      <c r="FFG254" s="96"/>
      <c r="FFH254" s="96"/>
      <c r="FFI254" s="96"/>
      <c r="FFJ254" s="96"/>
      <c r="FFK254" s="96"/>
      <c r="FFL254" s="96"/>
      <c r="FFM254" s="96"/>
      <c r="FFN254" s="96"/>
      <c r="FFO254" s="96"/>
      <c r="FFP254" s="96"/>
      <c r="FFQ254" s="96"/>
      <c r="FFR254" s="96"/>
      <c r="FFS254" s="96"/>
      <c r="FFT254" s="96"/>
      <c r="FFU254" s="96"/>
      <c r="FFV254" s="96"/>
      <c r="FFW254" s="96"/>
      <c r="FFX254" s="96"/>
      <c r="FFY254" s="96"/>
      <c r="FFZ254" s="96"/>
      <c r="FGA254" s="96"/>
      <c r="FGB254" s="96"/>
      <c r="FGC254" s="96"/>
      <c r="FGD254" s="96"/>
      <c r="FGE254" s="96"/>
      <c r="FGF254" s="96"/>
      <c r="FGG254" s="96"/>
      <c r="FGH254" s="96"/>
      <c r="FGI254" s="96"/>
      <c r="FGJ254" s="96"/>
      <c r="FGK254" s="96"/>
      <c r="FGL254" s="96"/>
      <c r="FGM254" s="96"/>
      <c r="FGN254" s="96"/>
      <c r="FGO254" s="96"/>
      <c r="FGP254" s="96"/>
      <c r="FGQ254" s="96"/>
      <c r="FGR254" s="96"/>
      <c r="FGS254" s="96"/>
      <c r="FGT254" s="96"/>
      <c r="FGU254" s="96"/>
      <c r="FGV254" s="96"/>
      <c r="FGW254" s="96"/>
      <c r="FGX254" s="96"/>
      <c r="FGY254" s="96"/>
      <c r="FGZ254" s="96"/>
      <c r="FHA254" s="96"/>
      <c r="FHB254" s="96"/>
      <c r="FHC254" s="96"/>
      <c r="FHD254" s="96"/>
      <c r="FHE254" s="96"/>
      <c r="FHF254" s="96"/>
      <c r="FHG254" s="96"/>
      <c r="FHH254" s="96"/>
      <c r="FHI254" s="96"/>
      <c r="FHJ254" s="96"/>
      <c r="FHK254" s="96"/>
      <c r="FHL254" s="96"/>
      <c r="FHM254" s="96"/>
      <c r="FHN254" s="96"/>
      <c r="FHO254" s="96"/>
      <c r="FHP254" s="96"/>
      <c r="FHQ254" s="96"/>
      <c r="FHR254" s="96"/>
      <c r="FHS254" s="96"/>
      <c r="FHT254" s="96"/>
      <c r="FHU254" s="96"/>
      <c r="FHV254" s="96"/>
      <c r="FHW254" s="96"/>
      <c r="FHX254" s="96"/>
      <c r="FHY254" s="96"/>
      <c r="FHZ254" s="96"/>
      <c r="FIA254" s="96"/>
      <c r="FIB254" s="96"/>
      <c r="FIC254" s="96"/>
      <c r="FID254" s="96"/>
      <c r="FIE254" s="96"/>
      <c r="FIF254" s="96"/>
      <c r="FIG254" s="96"/>
      <c r="FIH254" s="96"/>
      <c r="FII254" s="96"/>
      <c r="FIJ254" s="96"/>
      <c r="FIK254" s="96"/>
      <c r="FIL254" s="96"/>
      <c r="FIM254" s="96"/>
      <c r="FIN254" s="96"/>
      <c r="FIO254" s="96"/>
      <c r="FIP254" s="96"/>
      <c r="FIQ254" s="96"/>
      <c r="FIR254" s="96"/>
      <c r="FIS254" s="96"/>
      <c r="FIT254" s="96"/>
      <c r="FIU254" s="96"/>
      <c r="FIV254" s="96"/>
      <c r="FIW254" s="96"/>
      <c r="FIX254" s="96"/>
      <c r="FIY254" s="96"/>
      <c r="FIZ254" s="96"/>
      <c r="FJA254" s="96"/>
      <c r="FJB254" s="96"/>
      <c r="FJC254" s="96"/>
      <c r="FJD254" s="96"/>
      <c r="FJE254" s="96"/>
      <c r="FJF254" s="96"/>
      <c r="FJG254" s="96"/>
      <c r="FJH254" s="96"/>
      <c r="FJI254" s="96"/>
      <c r="FJJ254" s="96"/>
      <c r="FJK254" s="96"/>
      <c r="FJL254" s="96"/>
      <c r="FJM254" s="96"/>
      <c r="FJN254" s="96"/>
      <c r="FJO254" s="96"/>
      <c r="FJP254" s="96"/>
      <c r="FJQ254" s="96"/>
      <c r="FJR254" s="96"/>
      <c r="FJS254" s="96"/>
      <c r="FJT254" s="96"/>
      <c r="FJU254" s="96"/>
      <c r="FJV254" s="96"/>
      <c r="FJW254" s="96"/>
      <c r="FJX254" s="96"/>
      <c r="FJY254" s="96"/>
      <c r="FJZ254" s="96"/>
      <c r="FKA254" s="96"/>
      <c r="FKB254" s="96"/>
      <c r="FKC254" s="96"/>
      <c r="FKD254" s="96"/>
      <c r="FKE254" s="96"/>
      <c r="FKF254" s="96"/>
      <c r="FKG254" s="96"/>
      <c r="FKH254" s="96"/>
      <c r="FKI254" s="96"/>
      <c r="FKJ254" s="96"/>
      <c r="FKK254" s="96"/>
      <c r="FKL254" s="96"/>
      <c r="FKM254" s="96"/>
      <c r="FKN254" s="96"/>
      <c r="FKO254" s="96"/>
      <c r="FKP254" s="96"/>
      <c r="FKQ254" s="96"/>
      <c r="FKR254" s="96"/>
      <c r="FKS254" s="96"/>
      <c r="FKT254" s="96"/>
      <c r="FKU254" s="96"/>
      <c r="FKV254" s="96"/>
      <c r="FKW254" s="96"/>
      <c r="FKX254" s="96"/>
      <c r="FKY254" s="96"/>
      <c r="FKZ254" s="96"/>
      <c r="FLA254" s="96"/>
      <c r="FLB254" s="96"/>
      <c r="FLC254" s="96"/>
      <c r="FLD254" s="96"/>
      <c r="FLE254" s="96"/>
      <c r="FLF254" s="96"/>
      <c r="FLG254" s="96"/>
      <c r="FLH254" s="96"/>
      <c r="FLI254" s="96"/>
      <c r="FLJ254" s="96"/>
      <c r="FLK254" s="96"/>
      <c r="FLL254" s="96"/>
      <c r="FLM254" s="96"/>
      <c r="FLN254" s="96"/>
      <c r="FLO254" s="96"/>
      <c r="FLP254" s="96"/>
      <c r="FLQ254" s="96"/>
      <c r="FLR254" s="96"/>
      <c r="FLS254" s="96"/>
      <c r="FLT254" s="96"/>
      <c r="FLU254" s="96"/>
      <c r="FLV254" s="96"/>
      <c r="FLW254" s="96"/>
      <c r="FLX254" s="96"/>
      <c r="FLY254" s="96"/>
      <c r="FLZ254" s="96"/>
      <c r="FMA254" s="96"/>
      <c r="FMB254" s="96"/>
      <c r="FMC254" s="96"/>
      <c r="FMD254" s="96"/>
      <c r="FME254" s="96"/>
      <c r="FMF254" s="96"/>
      <c r="FMG254" s="96"/>
      <c r="FMH254" s="96"/>
      <c r="FMI254" s="96"/>
      <c r="FMJ254" s="96"/>
      <c r="FMK254" s="96"/>
      <c r="FML254" s="96"/>
      <c r="FMM254" s="96"/>
      <c r="FMN254" s="96"/>
      <c r="FMO254" s="96"/>
      <c r="FMP254" s="96"/>
      <c r="FMQ254" s="96"/>
      <c r="FMR254" s="96"/>
      <c r="FMS254" s="96"/>
      <c r="FMT254" s="96"/>
      <c r="FMU254" s="96"/>
      <c r="FMV254" s="96"/>
      <c r="FMW254" s="96"/>
      <c r="FMX254" s="96"/>
      <c r="FMY254" s="96"/>
      <c r="FMZ254" s="96"/>
      <c r="FNA254" s="96"/>
      <c r="FNB254" s="96"/>
      <c r="FNC254" s="96"/>
      <c r="FND254" s="96"/>
      <c r="FNE254" s="96"/>
      <c r="FNF254" s="96"/>
      <c r="FNG254" s="96"/>
      <c r="FNH254" s="96"/>
      <c r="FNI254" s="96"/>
      <c r="FNJ254" s="96"/>
      <c r="FNK254" s="96"/>
      <c r="FNL254" s="96"/>
      <c r="FNM254" s="96"/>
      <c r="FNN254" s="96"/>
      <c r="FNO254" s="96"/>
      <c r="FNP254" s="96"/>
      <c r="FNQ254" s="96"/>
      <c r="FNR254" s="96"/>
      <c r="FNS254" s="96"/>
      <c r="FNT254" s="96"/>
      <c r="FNU254" s="96"/>
      <c r="FNV254" s="96"/>
      <c r="FNW254" s="96"/>
      <c r="FNX254" s="96"/>
      <c r="FNY254" s="96"/>
      <c r="FNZ254" s="96"/>
      <c r="FOA254" s="96"/>
      <c r="FOB254" s="96"/>
      <c r="FOC254" s="96"/>
      <c r="FOD254" s="96"/>
      <c r="FOE254" s="96"/>
      <c r="FOF254" s="96"/>
      <c r="FOG254" s="96"/>
      <c r="FOH254" s="96"/>
      <c r="FOI254" s="96"/>
      <c r="FOJ254" s="96"/>
      <c r="FOK254" s="96"/>
      <c r="FOL254" s="96"/>
      <c r="FOM254" s="96"/>
      <c r="FON254" s="96"/>
      <c r="FOO254" s="96"/>
      <c r="FOP254" s="96"/>
      <c r="FOQ254" s="96"/>
      <c r="FOR254" s="96"/>
      <c r="FOS254" s="96"/>
      <c r="FOT254" s="96"/>
      <c r="FOU254" s="96"/>
      <c r="FOV254" s="96"/>
      <c r="FOW254" s="96"/>
      <c r="FOX254" s="96"/>
      <c r="FOY254" s="96"/>
      <c r="FOZ254" s="96"/>
      <c r="FPA254" s="96"/>
      <c r="FPB254" s="96"/>
      <c r="FPC254" s="96"/>
      <c r="FPD254" s="96"/>
      <c r="FPE254" s="96"/>
      <c r="FPF254" s="96"/>
      <c r="FPG254" s="96"/>
      <c r="FPH254" s="96"/>
      <c r="FPI254" s="96"/>
      <c r="FPJ254" s="96"/>
      <c r="FPK254" s="96"/>
      <c r="FPL254" s="96"/>
      <c r="FPM254" s="96"/>
      <c r="FPN254" s="96"/>
      <c r="FPO254" s="96"/>
      <c r="FPP254" s="96"/>
      <c r="FPQ254" s="96"/>
      <c r="FPR254" s="96"/>
      <c r="FPS254" s="96"/>
      <c r="FPT254" s="96"/>
      <c r="FPU254" s="96"/>
      <c r="FPV254" s="96"/>
      <c r="FPW254" s="96"/>
      <c r="FPX254" s="96"/>
      <c r="FPY254" s="96"/>
      <c r="FPZ254" s="96"/>
      <c r="FQA254" s="96"/>
      <c r="FQB254" s="96"/>
      <c r="FQC254" s="96"/>
      <c r="FQD254" s="96"/>
      <c r="FQE254" s="96"/>
      <c r="FQF254" s="96"/>
      <c r="FQG254" s="96"/>
      <c r="FQH254" s="96"/>
      <c r="FQI254" s="96"/>
      <c r="FQJ254" s="96"/>
      <c r="FQK254" s="96"/>
      <c r="FQL254" s="96"/>
      <c r="FQM254" s="96"/>
      <c r="FQN254" s="96"/>
      <c r="FQO254" s="96"/>
      <c r="FQP254" s="96"/>
      <c r="FQQ254" s="96"/>
      <c r="FQR254" s="96"/>
      <c r="FQS254" s="96"/>
      <c r="FQT254" s="96"/>
      <c r="FQU254" s="96"/>
      <c r="FQV254" s="96"/>
      <c r="FQW254" s="96"/>
      <c r="FQX254" s="96"/>
      <c r="FQY254" s="96"/>
      <c r="FQZ254" s="96"/>
      <c r="FRA254" s="96"/>
      <c r="FRB254" s="96"/>
      <c r="FRC254" s="96"/>
      <c r="FRD254" s="96"/>
      <c r="FRE254" s="96"/>
      <c r="FRF254" s="96"/>
      <c r="FRG254" s="96"/>
      <c r="FRH254" s="96"/>
      <c r="FRI254" s="96"/>
      <c r="FRJ254" s="96"/>
      <c r="FRK254" s="96"/>
      <c r="FRL254" s="96"/>
      <c r="FRM254" s="96"/>
      <c r="FRN254" s="96"/>
      <c r="FRO254" s="96"/>
      <c r="FRP254" s="96"/>
      <c r="FRQ254" s="96"/>
      <c r="FRR254" s="96"/>
      <c r="FRS254" s="96"/>
      <c r="FRT254" s="96"/>
      <c r="FRU254" s="96"/>
      <c r="FRV254" s="96"/>
      <c r="FRW254" s="96"/>
      <c r="FRX254" s="96"/>
      <c r="FRY254" s="96"/>
      <c r="FRZ254" s="96"/>
      <c r="FSA254" s="96"/>
      <c r="FSB254" s="96"/>
      <c r="FSC254" s="96"/>
      <c r="FSD254" s="96"/>
      <c r="FSE254" s="96"/>
      <c r="FSF254" s="96"/>
      <c r="FSG254" s="96"/>
      <c r="FSH254" s="96"/>
      <c r="FSI254" s="96"/>
      <c r="FSJ254" s="96"/>
      <c r="FSK254" s="96"/>
      <c r="FSL254" s="96"/>
      <c r="FSM254" s="96"/>
      <c r="FSN254" s="96"/>
      <c r="FSO254" s="96"/>
      <c r="FSP254" s="96"/>
      <c r="FSQ254" s="96"/>
      <c r="FSR254" s="96"/>
      <c r="FSS254" s="96"/>
      <c r="FST254" s="96"/>
      <c r="FSU254" s="96"/>
      <c r="FSV254" s="96"/>
      <c r="FSW254" s="96"/>
      <c r="FSX254" s="96"/>
      <c r="FSY254" s="96"/>
      <c r="FSZ254" s="96"/>
      <c r="FTA254" s="96"/>
      <c r="FTB254" s="96"/>
      <c r="FTC254" s="96"/>
      <c r="FTD254" s="96"/>
      <c r="FTE254" s="96"/>
      <c r="FTF254" s="96"/>
      <c r="FTG254" s="96"/>
      <c r="FTH254" s="96"/>
      <c r="FTI254" s="96"/>
      <c r="FTJ254" s="96"/>
      <c r="FTK254" s="96"/>
      <c r="FTL254" s="96"/>
      <c r="FTM254" s="96"/>
      <c r="FTN254" s="96"/>
      <c r="FTO254" s="96"/>
      <c r="FTP254" s="96"/>
      <c r="FTQ254" s="96"/>
      <c r="FTR254" s="96"/>
      <c r="FTS254" s="96"/>
      <c r="FTT254" s="96"/>
      <c r="FTU254" s="96"/>
      <c r="FTV254" s="96"/>
      <c r="FTW254" s="96"/>
      <c r="FTX254" s="96"/>
      <c r="FTY254" s="96"/>
      <c r="FTZ254" s="96"/>
      <c r="FUA254" s="96"/>
      <c r="FUB254" s="96"/>
      <c r="FUC254" s="96"/>
      <c r="FUD254" s="96"/>
      <c r="FUE254" s="96"/>
      <c r="FUF254" s="96"/>
      <c r="FUG254" s="96"/>
      <c r="FUH254" s="96"/>
      <c r="FUI254" s="96"/>
      <c r="FUJ254" s="96"/>
      <c r="FUK254" s="96"/>
      <c r="FUL254" s="96"/>
      <c r="FUM254" s="96"/>
      <c r="FUN254" s="96"/>
      <c r="FUO254" s="96"/>
      <c r="FUP254" s="96"/>
      <c r="FUQ254" s="96"/>
      <c r="FUR254" s="96"/>
      <c r="FUS254" s="96"/>
      <c r="FUT254" s="96"/>
      <c r="FUU254" s="96"/>
      <c r="FUV254" s="96"/>
      <c r="FUW254" s="96"/>
      <c r="FUX254" s="96"/>
      <c r="FUY254" s="96"/>
      <c r="FUZ254" s="96"/>
      <c r="FVA254" s="96"/>
      <c r="FVB254" s="96"/>
      <c r="FVC254" s="96"/>
      <c r="FVD254" s="96"/>
      <c r="FVE254" s="96"/>
      <c r="FVF254" s="96"/>
      <c r="FVG254" s="96"/>
      <c r="FVH254" s="96"/>
      <c r="FVI254" s="96"/>
      <c r="FVJ254" s="96"/>
      <c r="FVK254" s="96"/>
      <c r="FVL254" s="96"/>
      <c r="FVM254" s="96"/>
      <c r="FVN254" s="96"/>
      <c r="FVO254" s="96"/>
      <c r="FVP254" s="96"/>
      <c r="FVQ254" s="96"/>
      <c r="FVR254" s="96"/>
      <c r="FVS254" s="96"/>
      <c r="FVT254" s="96"/>
      <c r="FVU254" s="96"/>
      <c r="FVV254" s="96"/>
      <c r="FVW254" s="96"/>
      <c r="FVX254" s="96"/>
      <c r="FVY254" s="96"/>
      <c r="FVZ254" s="96"/>
      <c r="FWA254" s="96"/>
      <c r="FWB254" s="96"/>
      <c r="FWC254" s="96"/>
      <c r="FWD254" s="96"/>
      <c r="FWE254" s="96"/>
      <c r="FWF254" s="96"/>
      <c r="FWG254" s="96"/>
      <c r="FWH254" s="96"/>
      <c r="FWI254" s="96"/>
      <c r="FWJ254" s="96"/>
      <c r="FWK254" s="96"/>
      <c r="FWL254" s="96"/>
      <c r="FWM254" s="96"/>
      <c r="FWN254" s="96"/>
      <c r="FWO254" s="96"/>
      <c r="FWP254" s="96"/>
      <c r="FWQ254" s="96"/>
      <c r="FWR254" s="96"/>
      <c r="FWS254" s="96"/>
      <c r="FWT254" s="96"/>
      <c r="FWU254" s="96"/>
      <c r="FWV254" s="96"/>
      <c r="FWW254" s="96"/>
      <c r="FWX254" s="96"/>
      <c r="FWY254" s="96"/>
      <c r="FWZ254" s="96"/>
      <c r="FXA254" s="96"/>
      <c r="FXB254" s="96"/>
      <c r="FXC254" s="96"/>
      <c r="FXD254" s="96"/>
      <c r="FXE254" s="96"/>
      <c r="FXF254" s="96"/>
      <c r="FXG254" s="96"/>
      <c r="FXH254" s="96"/>
      <c r="FXI254" s="96"/>
      <c r="FXJ254" s="96"/>
      <c r="FXK254" s="96"/>
      <c r="FXL254" s="96"/>
      <c r="FXM254" s="96"/>
      <c r="FXN254" s="96"/>
      <c r="FXO254" s="96"/>
      <c r="FXP254" s="96"/>
      <c r="FXQ254" s="96"/>
      <c r="FXR254" s="96"/>
      <c r="FXS254" s="96"/>
      <c r="FXT254" s="96"/>
      <c r="FXU254" s="96"/>
      <c r="FXV254" s="96"/>
      <c r="FXW254" s="96"/>
      <c r="FXX254" s="96"/>
      <c r="FXY254" s="96"/>
      <c r="FXZ254" s="96"/>
      <c r="FYA254" s="96"/>
      <c r="FYB254" s="96"/>
      <c r="FYC254" s="96"/>
      <c r="FYD254" s="96"/>
      <c r="FYE254" s="96"/>
      <c r="FYF254" s="96"/>
      <c r="FYG254" s="96"/>
      <c r="FYH254" s="96"/>
      <c r="FYI254" s="96"/>
      <c r="FYJ254" s="96"/>
      <c r="FYK254" s="96"/>
      <c r="FYL254" s="96"/>
      <c r="FYM254" s="96"/>
      <c r="FYN254" s="96"/>
      <c r="FYO254" s="96"/>
      <c r="FYP254" s="96"/>
      <c r="FYQ254" s="96"/>
      <c r="FYR254" s="96"/>
      <c r="FYS254" s="96"/>
      <c r="FYT254" s="96"/>
      <c r="FYU254" s="96"/>
      <c r="FYV254" s="96"/>
      <c r="FYW254" s="96"/>
      <c r="FYX254" s="96"/>
      <c r="FYY254" s="96"/>
      <c r="FYZ254" s="96"/>
      <c r="FZA254" s="96"/>
      <c r="FZB254" s="96"/>
      <c r="FZC254" s="96"/>
      <c r="FZD254" s="96"/>
      <c r="FZE254" s="96"/>
      <c r="FZF254" s="96"/>
      <c r="FZG254" s="96"/>
      <c r="FZH254" s="96"/>
      <c r="FZI254" s="96"/>
      <c r="FZJ254" s="96"/>
      <c r="FZK254" s="96"/>
      <c r="FZL254" s="96"/>
      <c r="FZM254" s="96"/>
      <c r="FZN254" s="96"/>
      <c r="FZO254" s="96"/>
      <c r="FZP254" s="96"/>
      <c r="FZQ254" s="96"/>
      <c r="FZR254" s="96"/>
      <c r="FZS254" s="96"/>
      <c r="FZT254" s="96"/>
      <c r="FZU254" s="96"/>
      <c r="FZV254" s="96"/>
      <c r="FZW254" s="96"/>
      <c r="FZX254" s="96"/>
      <c r="FZY254" s="96"/>
      <c r="FZZ254" s="96"/>
      <c r="GAA254" s="96"/>
      <c r="GAB254" s="96"/>
      <c r="GAC254" s="96"/>
      <c r="GAD254" s="96"/>
      <c r="GAE254" s="96"/>
      <c r="GAF254" s="96"/>
      <c r="GAG254" s="96"/>
      <c r="GAH254" s="96"/>
      <c r="GAI254" s="96"/>
      <c r="GAJ254" s="96"/>
      <c r="GAK254" s="96"/>
      <c r="GAL254" s="96"/>
      <c r="GAM254" s="96"/>
      <c r="GAN254" s="96"/>
      <c r="GAO254" s="96"/>
      <c r="GAP254" s="96"/>
      <c r="GAQ254" s="96"/>
      <c r="GAR254" s="96"/>
      <c r="GAS254" s="96"/>
      <c r="GAT254" s="96"/>
      <c r="GAU254" s="96"/>
      <c r="GAV254" s="96"/>
      <c r="GAW254" s="96"/>
      <c r="GAX254" s="96"/>
      <c r="GAY254" s="96"/>
      <c r="GAZ254" s="96"/>
      <c r="GBA254" s="96"/>
      <c r="GBB254" s="96"/>
      <c r="GBC254" s="96"/>
      <c r="GBD254" s="96"/>
      <c r="GBE254" s="96"/>
      <c r="GBF254" s="96"/>
      <c r="GBG254" s="96"/>
      <c r="GBH254" s="96"/>
      <c r="GBI254" s="96"/>
      <c r="GBJ254" s="96"/>
      <c r="GBK254" s="96"/>
      <c r="GBL254" s="96"/>
      <c r="GBM254" s="96"/>
      <c r="GBN254" s="96"/>
      <c r="GBO254" s="96"/>
      <c r="GBP254" s="96"/>
      <c r="GBQ254" s="96"/>
      <c r="GBR254" s="96"/>
      <c r="GBS254" s="96"/>
      <c r="GBT254" s="96"/>
      <c r="GBU254" s="96"/>
      <c r="GBV254" s="96"/>
      <c r="GBW254" s="96"/>
      <c r="GBX254" s="96"/>
      <c r="GBY254" s="96"/>
      <c r="GBZ254" s="96"/>
      <c r="GCA254" s="96"/>
      <c r="GCB254" s="96"/>
      <c r="GCC254" s="96"/>
      <c r="GCD254" s="96"/>
      <c r="GCE254" s="96"/>
      <c r="GCF254" s="96"/>
      <c r="GCG254" s="96"/>
      <c r="GCH254" s="96"/>
      <c r="GCI254" s="96"/>
      <c r="GCJ254" s="96"/>
      <c r="GCK254" s="96"/>
      <c r="GCL254" s="96"/>
      <c r="GCM254" s="96"/>
      <c r="GCN254" s="96"/>
      <c r="GCO254" s="96"/>
      <c r="GCP254" s="96"/>
      <c r="GCQ254" s="96"/>
      <c r="GCR254" s="96"/>
      <c r="GCS254" s="96"/>
      <c r="GCT254" s="96"/>
      <c r="GCU254" s="96"/>
      <c r="GCV254" s="96"/>
      <c r="GCW254" s="96"/>
      <c r="GCX254" s="96"/>
      <c r="GCY254" s="96"/>
      <c r="GCZ254" s="96"/>
      <c r="GDA254" s="96"/>
      <c r="GDB254" s="96"/>
      <c r="GDC254" s="96"/>
      <c r="GDD254" s="96"/>
      <c r="GDE254" s="96"/>
      <c r="GDF254" s="96"/>
      <c r="GDG254" s="96"/>
      <c r="GDH254" s="96"/>
      <c r="GDI254" s="96"/>
      <c r="GDJ254" s="96"/>
      <c r="GDK254" s="96"/>
      <c r="GDL254" s="96"/>
      <c r="GDM254" s="96"/>
      <c r="GDN254" s="96"/>
      <c r="GDO254" s="96"/>
      <c r="GDP254" s="96"/>
      <c r="GDQ254" s="96"/>
      <c r="GDR254" s="96"/>
      <c r="GDS254" s="96"/>
      <c r="GDT254" s="96"/>
      <c r="GDU254" s="96"/>
      <c r="GDV254" s="96"/>
      <c r="GDW254" s="96"/>
      <c r="GDX254" s="96"/>
      <c r="GDY254" s="96"/>
      <c r="GDZ254" s="96"/>
      <c r="GEA254" s="96"/>
      <c r="GEB254" s="96"/>
      <c r="GEC254" s="96"/>
      <c r="GED254" s="96"/>
      <c r="GEE254" s="96"/>
      <c r="GEF254" s="96"/>
      <c r="GEG254" s="96"/>
      <c r="GEH254" s="96"/>
      <c r="GEI254" s="96"/>
      <c r="GEJ254" s="96"/>
      <c r="GEK254" s="96"/>
      <c r="GEL254" s="96"/>
      <c r="GEM254" s="96"/>
      <c r="GEN254" s="96"/>
      <c r="GEO254" s="96"/>
      <c r="GEP254" s="96"/>
      <c r="GEQ254" s="96"/>
      <c r="GER254" s="96"/>
      <c r="GES254" s="96"/>
      <c r="GET254" s="96"/>
      <c r="GEU254" s="96"/>
      <c r="GEV254" s="96"/>
      <c r="GEW254" s="96"/>
      <c r="GEX254" s="96"/>
      <c r="GEY254" s="96"/>
      <c r="GEZ254" s="96"/>
      <c r="GFA254" s="96"/>
      <c r="GFB254" s="96"/>
      <c r="GFC254" s="96"/>
      <c r="GFD254" s="96"/>
      <c r="GFE254" s="96"/>
      <c r="GFF254" s="96"/>
      <c r="GFG254" s="96"/>
      <c r="GFH254" s="96"/>
      <c r="GFI254" s="96"/>
      <c r="GFJ254" s="96"/>
      <c r="GFK254" s="96"/>
      <c r="GFL254" s="96"/>
      <c r="GFM254" s="96"/>
      <c r="GFN254" s="96"/>
      <c r="GFO254" s="96"/>
      <c r="GFP254" s="96"/>
      <c r="GFQ254" s="96"/>
      <c r="GFR254" s="96"/>
      <c r="GFS254" s="96"/>
      <c r="GFT254" s="96"/>
      <c r="GFU254" s="96"/>
      <c r="GFV254" s="96"/>
      <c r="GFW254" s="96"/>
      <c r="GFX254" s="96"/>
      <c r="GFY254" s="96"/>
      <c r="GFZ254" s="96"/>
      <c r="GGA254" s="96"/>
      <c r="GGB254" s="96"/>
      <c r="GGC254" s="96"/>
      <c r="GGD254" s="96"/>
      <c r="GGE254" s="96"/>
      <c r="GGF254" s="96"/>
      <c r="GGG254" s="96"/>
      <c r="GGH254" s="96"/>
      <c r="GGI254" s="96"/>
      <c r="GGJ254" s="96"/>
      <c r="GGK254" s="96"/>
      <c r="GGL254" s="96"/>
      <c r="GGM254" s="96"/>
      <c r="GGN254" s="96"/>
      <c r="GGO254" s="96"/>
      <c r="GGP254" s="96"/>
      <c r="GGQ254" s="96"/>
      <c r="GGR254" s="96"/>
      <c r="GGS254" s="96"/>
      <c r="GGT254" s="96"/>
      <c r="GGU254" s="96"/>
      <c r="GGV254" s="96"/>
      <c r="GGW254" s="96"/>
      <c r="GGX254" s="96"/>
      <c r="GGY254" s="96"/>
      <c r="GGZ254" s="96"/>
      <c r="GHA254" s="96"/>
      <c r="GHB254" s="96"/>
      <c r="GHC254" s="96"/>
      <c r="GHD254" s="96"/>
      <c r="GHE254" s="96"/>
      <c r="GHF254" s="96"/>
      <c r="GHG254" s="96"/>
      <c r="GHH254" s="96"/>
      <c r="GHI254" s="96"/>
      <c r="GHJ254" s="96"/>
      <c r="GHK254" s="96"/>
      <c r="GHL254" s="96"/>
      <c r="GHM254" s="96"/>
      <c r="GHN254" s="96"/>
      <c r="GHO254" s="96"/>
      <c r="GHP254" s="96"/>
      <c r="GHQ254" s="96"/>
      <c r="GHR254" s="96"/>
      <c r="GHS254" s="96"/>
      <c r="GHT254" s="96"/>
      <c r="GHU254" s="96"/>
      <c r="GHV254" s="96"/>
      <c r="GHW254" s="96"/>
      <c r="GHX254" s="96"/>
      <c r="GHY254" s="96"/>
      <c r="GHZ254" s="96"/>
      <c r="GIA254" s="96"/>
      <c r="GIB254" s="96"/>
      <c r="GIC254" s="96"/>
      <c r="GID254" s="96"/>
      <c r="GIE254" s="96"/>
      <c r="GIF254" s="96"/>
      <c r="GIG254" s="96"/>
      <c r="GIH254" s="96"/>
      <c r="GII254" s="96"/>
      <c r="GIJ254" s="96"/>
      <c r="GIK254" s="96"/>
      <c r="GIL254" s="96"/>
      <c r="GIM254" s="96"/>
      <c r="GIN254" s="96"/>
      <c r="GIO254" s="96"/>
      <c r="GIP254" s="96"/>
      <c r="GIQ254" s="96"/>
      <c r="GIR254" s="96"/>
      <c r="GIS254" s="96"/>
      <c r="GIT254" s="96"/>
      <c r="GIU254" s="96"/>
      <c r="GIV254" s="96"/>
      <c r="GIW254" s="96"/>
      <c r="GIX254" s="96"/>
      <c r="GIY254" s="96"/>
      <c r="GIZ254" s="96"/>
      <c r="GJA254" s="96"/>
      <c r="GJB254" s="96"/>
      <c r="GJC254" s="96"/>
      <c r="GJD254" s="96"/>
      <c r="GJE254" s="96"/>
      <c r="GJF254" s="96"/>
      <c r="GJG254" s="96"/>
      <c r="GJH254" s="96"/>
      <c r="GJI254" s="96"/>
      <c r="GJJ254" s="96"/>
      <c r="GJK254" s="96"/>
      <c r="GJL254" s="96"/>
      <c r="GJM254" s="96"/>
      <c r="GJN254" s="96"/>
      <c r="GJO254" s="96"/>
      <c r="GJP254" s="96"/>
      <c r="GJQ254" s="96"/>
      <c r="GJR254" s="96"/>
      <c r="GJS254" s="96"/>
      <c r="GJT254" s="96"/>
      <c r="GJU254" s="96"/>
      <c r="GJV254" s="96"/>
      <c r="GJW254" s="96"/>
      <c r="GJX254" s="96"/>
      <c r="GJY254" s="96"/>
      <c r="GJZ254" s="96"/>
      <c r="GKA254" s="96"/>
      <c r="GKB254" s="96"/>
      <c r="GKC254" s="96"/>
      <c r="GKD254" s="96"/>
      <c r="GKE254" s="96"/>
      <c r="GKF254" s="96"/>
      <c r="GKG254" s="96"/>
      <c r="GKH254" s="96"/>
      <c r="GKI254" s="96"/>
      <c r="GKJ254" s="96"/>
      <c r="GKK254" s="96"/>
      <c r="GKL254" s="96"/>
      <c r="GKM254" s="96"/>
      <c r="GKN254" s="96"/>
      <c r="GKO254" s="96"/>
      <c r="GKP254" s="96"/>
      <c r="GKQ254" s="96"/>
      <c r="GKR254" s="96"/>
      <c r="GKS254" s="96"/>
      <c r="GKT254" s="96"/>
      <c r="GKU254" s="96"/>
      <c r="GKV254" s="96"/>
      <c r="GKW254" s="96"/>
      <c r="GKX254" s="96"/>
      <c r="GKY254" s="96"/>
      <c r="GKZ254" s="96"/>
      <c r="GLA254" s="96"/>
      <c r="GLB254" s="96"/>
      <c r="GLC254" s="96"/>
      <c r="GLD254" s="96"/>
      <c r="GLE254" s="96"/>
      <c r="GLF254" s="96"/>
      <c r="GLG254" s="96"/>
      <c r="GLH254" s="96"/>
      <c r="GLI254" s="96"/>
      <c r="GLJ254" s="96"/>
      <c r="GLK254" s="96"/>
      <c r="GLL254" s="96"/>
      <c r="GLM254" s="96"/>
      <c r="GLN254" s="96"/>
      <c r="GLO254" s="96"/>
      <c r="GLP254" s="96"/>
      <c r="GLQ254" s="96"/>
      <c r="GLR254" s="96"/>
      <c r="GLS254" s="96"/>
      <c r="GLT254" s="96"/>
      <c r="GLU254" s="96"/>
      <c r="GLV254" s="96"/>
      <c r="GLW254" s="96"/>
      <c r="GLX254" s="96"/>
      <c r="GLY254" s="96"/>
      <c r="GLZ254" s="96"/>
      <c r="GMA254" s="96"/>
      <c r="GMB254" s="96"/>
      <c r="GMC254" s="96"/>
      <c r="GMD254" s="96"/>
      <c r="GME254" s="96"/>
      <c r="GMF254" s="96"/>
      <c r="GMG254" s="96"/>
      <c r="GMH254" s="96"/>
      <c r="GMI254" s="96"/>
      <c r="GMJ254" s="96"/>
      <c r="GMK254" s="96"/>
      <c r="GML254" s="96"/>
      <c r="GMM254" s="96"/>
      <c r="GMN254" s="96"/>
      <c r="GMO254" s="96"/>
      <c r="GMP254" s="96"/>
      <c r="GMQ254" s="96"/>
      <c r="GMR254" s="96"/>
      <c r="GMS254" s="96"/>
      <c r="GMT254" s="96"/>
      <c r="GMU254" s="96"/>
      <c r="GMV254" s="96"/>
      <c r="GMW254" s="96"/>
      <c r="GMX254" s="96"/>
      <c r="GMY254" s="96"/>
      <c r="GMZ254" s="96"/>
      <c r="GNA254" s="96"/>
      <c r="GNB254" s="96"/>
      <c r="GNC254" s="96"/>
      <c r="GND254" s="96"/>
      <c r="GNE254" s="96"/>
      <c r="GNF254" s="96"/>
      <c r="GNG254" s="96"/>
      <c r="GNH254" s="96"/>
      <c r="GNI254" s="96"/>
      <c r="GNJ254" s="96"/>
      <c r="GNK254" s="96"/>
      <c r="GNL254" s="96"/>
      <c r="GNM254" s="96"/>
      <c r="GNN254" s="96"/>
      <c r="GNO254" s="96"/>
      <c r="GNP254" s="96"/>
      <c r="GNQ254" s="96"/>
      <c r="GNR254" s="96"/>
      <c r="GNS254" s="96"/>
      <c r="GNT254" s="96"/>
      <c r="GNU254" s="96"/>
      <c r="GNV254" s="96"/>
      <c r="GNW254" s="96"/>
      <c r="GNX254" s="96"/>
      <c r="GNY254" s="96"/>
      <c r="GNZ254" s="96"/>
      <c r="GOA254" s="96"/>
      <c r="GOB254" s="96"/>
      <c r="GOC254" s="96"/>
      <c r="GOD254" s="96"/>
      <c r="GOE254" s="96"/>
      <c r="GOF254" s="96"/>
      <c r="GOG254" s="96"/>
      <c r="GOH254" s="96"/>
      <c r="GOI254" s="96"/>
      <c r="GOJ254" s="96"/>
      <c r="GOK254" s="96"/>
      <c r="GOL254" s="96"/>
      <c r="GOM254" s="96"/>
      <c r="GON254" s="96"/>
      <c r="GOO254" s="96"/>
      <c r="GOP254" s="96"/>
      <c r="GOQ254" s="96"/>
      <c r="GOR254" s="96"/>
      <c r="GOS254" s="96"/>
      <c r="GOT254" s="96"/>
      <c r="GOU254" s="96"/>
      <c r="GOV254" s="96"/>
      <c r="GOW254" s="96"/>
      <c r="GOX254" s="96"/>
      <c r="GOY254" s="96"/>
      <c r="GOZ254" s="96"/>
      <c r="GPA254" s="96"/>
      <c r="GPB254" s="96"/>
      <c r="GPC254" s="96"/>
      <c r="GPD254" s="96"/>
      <c r="GPE254" s="96"/>
      <c r="GPF254" s="96"/>
      <c r="GPG254" s="96"/>
      <c r="GPH254" s="96"/>
      <c r="GPI254" s="96"/>
      <c r="GPJ254" s="96"/>
      <c r="GPK254" s="96"/>
      <c r="GPL254" s="96"/>
      <c r="GPM254" s="96"/>
      <c r="GPN254" s="96"/>
      <c r="GPO254" s="96"/>
      <c r="GPP254" s="96"/>
      <c r="GPQ254" s="96"/>
      <c r="GPR254" s="96"/>
      <c r="GPS254" s="96"/>
      <c r="GPT254" s="96"/>
      <c r="GPU254" s="96"/>
      <c r="GPV254" s="96"/>
      <c r="GPW254" s="96"/>
      <c r="GPX254" s="96"/>
      <c r="GPY254" s="96"/>
      <c r="GPZ254" s="96"/>
      <c r="GQA254" s="96"/>
      <c r="GQB254" s="96"/>
      <c r="GQC254" s="96"/>
      <c r="GQD254" s="96"/>
      <c r="GQE254" s="96"/>
      <c r="GQF254" s="96"/>
      <c r="GQG254" s="96"/>
      <c r="GQH254" s="96"/>
      <c r="GQI254" s="96"/>
      <c r="GQJ254" s="96"/>
      <c r="GQK254" s="96"/>
      <c r="GQL254" s="96"/>
      <c r="GQM254" s="96"/>
      <c r="GQN254" s="96"/>
      <c r="GQO254" s="96"/>
      <c r="GQP254" s="96"/>
      <c r="GQQ254" s="96"/>
      <c r="GQR254" s="96"/>
      <c r="GQS254" s="96"/>
      <c r="GQT254" s="96"/>
      <c r="GQU254" s="96"/>
      <c r="GQV254" s="96"/>
      <c r="GQW254" s="96"/>
      <c r="GQX254" s="96"/>
      <c r="GQY254" s="96"/>
      <c r="GQZ254" s="96"/>
      <c r="GRA254" s="96"/>
      <c r="GRB254" s="96"/>
      <c r="GRC254" s="96"/>
      <c r="GRD254" s="96"/>
      <c r="GRE254" s="96"/>
      <c r="GRF254" s="96"/>
      <c r="GRG254" s="96"/>
      <c r="GRH254" s="96"/>
      <c r="GRI254" s="96"/>
      <c r="GRJ254" s="96"/>
      <c r="GRK254" s="96"/>
      <c r="GRL254" s="96"/>
      <c r="GRM254" s="96"/>
      <c r="GRN254" s="96"/>
      <c r="GRO254" s="96"/>
      <c r="GRP254" s="96"/>
      <c r="GRQ254" s="96"/>
      <c r="GRR254" s="96"/>
      <c r="GRS254" s="96"/>
      <c r="GRT254" s="96"/>
      <c r="GRU254" s="96"/>
      <c r="GRV254" s="96"/>
      <c r="GRW254" s="96"/>
      <c r="GRX254" s="96"/>
      <c r="GRY254" s="96"/>
      <c r="GRZ254" s="96"/>
      <c r="GSA254" s="96"/>
      <c r="GSB254" s="96"/>
      <c r="GSC254" s="96"/>
      <c r="GSD254" s="96"/>
      <c r="GSE254" s="96"/>
      <c r="GSF254" s="96"/>
      <c r="GSG254" s="96"/>
      <c r="GSH254" s="96"/>
      <c r="GSI254" s="96"/>
      <c r="GSJ254" s="96"/>
      <c r="GSK254" s="96"/>
      <c r="GSL254" s="96"/>
      <c r="GSM254" s="96"/>
      <c r="GSN254" s="96"/>
      <c r="GSO254" s="96"/>
      <c r="GSP254" s="96"/>
      <c r="GSQ254" s="96"/>
      <c r="GSR254" s="96"/>
      <c r="GSS254" s="96"/>
      <c r="GST254" s="96"/>
      <c r="GSU254" s="96"/>
      <c r="GSV254" s="96"/>
      <c r="GSW254" s="96"/>
      <c r="GSX254" s="96"/>
      <c r="GSY254" s="96"/>
      <c r="GSZ254" s="96"/>
      <c r="GTA254" s="96"/>
      <c r="GTB254" s="96"/>
      <c r="GTC254" s="96"/>
      <c r="GTD254" s="96"/>
      <c r="GTE254" s="96"/>
      <c r="GTF254" s="96"/>
      <c r="GTG254" s="96"/>
      <c r="GTH254" s="96"/>
      <c r="GTI254" s="96"/>
      <c r="GTJ254" s="96"/>
      <c r="GTK254" s="96"/>
      <c r="GTL254" s="96"/>
      <c r="GTM254" s="96"/>
      <c r="GTN254" s="96"/>
      <c r="GTO254" s="96"/>
      <c r="GTP254" s="96"/>
      <c r="GTQ254" s="96"/>
      <c r="GTR254" s="96"/>
      <c r="GTS254" s="96"/>
      <c r="GTT254" s="96"/>
      <c r="GTU254" s="96"/>
      <c r="GTV254" s="96"/>
      <c r="GTW254" s="96"/>
      <c r="GTX254" s="96"/>
      <c r="GTY254" s="96"/>
      <c r="GTZ254" s="96"/>
      <c r="GUA254" s="96"/>
      <c r="GUB254" s="96"/>
      <c r="GUC254" s="96"/>
      <c r="GUD254" s="96"/>
      <c r="GUE254" s="96"/>
      <c r="GUF254" s="96"/>
      <c r="GUG254" s="96"/>
      <c r="GUH254" s="96"/>
      <c r="GUI254" s="96"/>
      <c r="GUJ254" s="96"/>
      <c r="GUK254" s="96"/>
      <c r="GUL254" s="96"/>
      <c r="GUM254" s="96"/>
      <c r="GUN254" s="96"/>
      <c r="GUO254" s="96"/>
      <c r="GUP254" s="96"/>
      <c r="GUQ254" s="96"/>
      <c r="GUR254" s="96"/>
      <c r="GUS254" s="96"/>
      <c r="GUT254" s="96"/>
      <c r="GUU254" s="96"/>
      <c r="GUV254" s="96"/>
      <c r="GUW254" s="96"/>
      <c r="GUX254" s="96"/>
      <c r="GUY254" s="96"/>
      <c r="GUZ254" s="96"/>
      <c r="GVA254" s="96"/>
      <c r="GVB254" s="96"/>
      <c r="GVC254" s="96"/>
      <c r="GVD254" s="96"/>
      <c r="GVE254" s="96"/>
      <c r="GVF254" s="96"/>
      <c r="GVG254" s="96"/>
      <c r="GVH254" s="96"/>
      <c r="GVI254" s="96"/>
      <c r="GVJ254" s="96"/>
      <c r="GVK254" s="96"/>
      <c r="GVL254" s="96"/>
      <c r="GVM254" s="96"/>
      <c r="GVN254" s="96"/>
      <c r="GVO254" s="96"/>
      <c r="GVP254" s="96"/>
      <c r="GVQ254" s="96"/>
      <c r="GVR254" s="96"/>
      <c r="GVS254" s="96"/>
      <c r="GVT254" s="96"/>
      <c r="GVU254" s="96"/>
      <c r="GVV254" s="96"/>
      <c r="GVW254" s="96"/>
      <c r="GVX254" s="96"/>
      <c r="GVY254" s="96"/>
      <c r="GVZ254" s="96"/>
      <c r="GWA254" s="96"/>
      <c r="GWB254" s="96"/>
      <c r="GWC254" s="96"/>
      <c r="GWD254" s="96"/>
      <c r="GWE254" s="96"/>
      <c r="GWF254" s="96"/>
      <c r="GWG254" s="96"/>
      <c r="GWH254" s="96"/>
      <c r="GWI254" s="96"/>
      <c r="GWJ254" s="96"/>
      <c r="GWK254" s="96"/>
      <c r="GWL254" s="96"/>
      <c r="GWM254" s="96"/>
      <c r="GWN254" s="96"/>
      <c r="GWO254" s="96"/>
      <c r="GWP254" s="96"/>
      <c r="GWQ254" s="96"/>
      <c r="GWR254" s="96"/>
      <c r="GWS254" s="96"/>
      <c r="GWT254" s="96"/>
      <c r="GWU254" s="96"/>
      <c r="GWV254" s="96"/>
      <c r="GWW254" s="96"/>
      <c r="GWX254" s="96"/>
      <c r="GWY254" s="96"/>
      <c r="GWZ254" s="96"/>
      <c r="GXA254" s="96"/>
      <c r="GXB254" s="96"/>
      <c r="GXC254" s="96"/>
      <c r="GXD254" s="96"/>
      <c r="GXE254" s="96"/>
      <c r="GXF254" s="96"/>
      <c r="GXG254" s="96"/>
      <c r="GXH254" s="96"/>
      <c r="GXI254" s="96"/>
      <c r="GXJ254" s="96"/>
      <c r="GXK254" s="96"/>
      <c r="GXL254" s="96"/>
      <c r="GXM254" s="96"/>
      <c r="GXN254" s="96"/>
      <c r="GXO254" s="96"/>
      <c r="GXP254" s="96"/>
      <c r="GXQ254" s="96"/>
      <c r="GXR254" s="96"/>
      <c r="GXS254" s="96"/>
      <c r="GXT254" s="96"/>
      <c r="GXU254" s="96"/>
      <c r="GXV254" s="96"/>
      <c r="GXW254" s="96"/>
      <c r="GXX254" s="96"/>
      <c r="GXY254" s="96"/>
      <c r="GXZ254" s="96"/>
      <c r="GYA254" s="96"/>
      <c r="GYB254" s="96"/>
      <c r="GYC254" s="96"/>
      <c r="GYD254" s="96"/>
      <c r="GYE254" s="96"/>
      <c r="GYF254" s="96"/>
      <c r="GYG254" s="96"/>
      <c r="GYH254" s="96"/>
      <c r="GYI254" s="96"/>
      <c r="GYJ254" s="96"/>
      <c r="GYK254" s="96"/>
      <c r="GYL254" s="96"/>
      <c r="GYM254" s="96"/>
      <c r="GYN254" s="96"/>
      <c r="GYO254" s="96"/>
      <c r="GYP254" s="96"/>
      <c r="GYQ254" s="96"/>
      <c r="GYR254" s="96"/>
      <c r="GYS254" s="96"/>
      <c r="GYT254" s="96"/>
      <c r="GYU254" s="96"/>
      <c r="GYV254" s="96"/>
      <c r="GYW254" s="96"/>
      <c r="GYX254" s="96"/>
      <c r="GYY254" s="96"/>
      <c r="GYZ254" s="96"/>
      <c r="GZA254" s="96"/>
      <c r="GZB254" s="96"/>
      <c r="GZC254" s="96"/>
      <c r="GZD254" s="96"/>
      <c r="GZE254" s="96"/>
      <c r="GZF254" s="96"/>
      <c r="GZG254" s="96"/>
      <c r="GZH254" s="96"/>
      <c r="GZI254" s="96"/>
      <c r="GZJ254" s="96"/>
      <c r="GZK254" s="96"/>
      <c r="GZL254" s="96"/>
      <c r="GZM254" s="96"/>
      <c r="GZN254" s="96"/>
      <c r="GZO254" s="96"/>
      <c r="GZP254" s="96"/>
      <c r="GZQ254" s="96"/>
      <c r="GZR254" s="96"/>
      <c r="GZS254" s="96"/>
      <c r="GZT254" s="96"/>
      <c r="GZU254" s="96"/>
      <c r="GZV254" s="96"/>
      <c r="GZW254" s="96"/>
      <c r="GZX254" s="96"/>
      <c r="GZY254" s="96"/>
      <c r="GZZ254" s="96"/>
      <c r="HAA254" s="96"/>
      <c r="HAB254" s="96"/>
      <c r="HAC254" s="96"/>
      <c r="HAD254" s="96"/>
      <c r="HAE254" s="96"/>
      <c r="HAF254" s="96"/>
      <c r="HAG254" s="96"/>
      <c r="HAH254" s="96"/>
      <c r="HAI254" s="96"/>
      <c r="HAJ254" s="96"/>
      <c r="HAK254" s="96"/>
      <c r="HAL254" s="96"/>
      <c r="HAM254" s="96"/>
      <c r="HAN254" s="96"/>
      <c r="HAO254" s="96"/>
      <c r="HAP254" s="96"/>
      <c r="HAQ254" s="96"/>
      <c r="HAR254" s="96"/>
      <c r="HAS254" s="96"/>
      <c r="HAT254" s="96"/>
      <c r="HAU254" s="96"/>
      <c r="HAV254" s="96"/>
      <c r="HAW254" s="96"/>
      <c r="HAX254" s="96"/>
      <c r="HAY254" s="96"/>
      <c r="HAZ254" s="96"/>
      <c r="HBA254" s="96"/>
      <c r="HBB254" s="96"/>
      <c r="HBC254" s="96"/>
      <c r="HBD254" s="96"/>
      <c r="HBE254" s="96"/>
      <c r="HBF254" s="96"/>
      <c r="HBG254" s="96"/>
      <c r="HBH254" s="96"/>
      <c r="HBI254" s="96"/>
      <c r="HBJ254" s="96"/>
      <c r="HBK254" s="96"/>
      <c r="HBL254" s="96"/>
      <c r="HBM254" s="96"/>
      <c r="HBN254" s="96"/>
      <c r="HBO254" s="96"/>
      <c r="HBP254" s="96"/>
      <c r="HBQ254" s="96"/>
      <c r="HBR254" s="96"/>
      <c r="HBS254" s="96"/>
      <c r="HBT254" s="96"/>
      <c r="HBU254" s="96"/>
      <c r="HBV254" s="96"/>
      <c r="HBW254" s="96"/>
      <c r="HBX254" s="96"/>
      <c r="HBY254" s="96"/>
      <c r="HBZ254" s="96"/>
      <c r="HCA254" s="96"/>
      <c r="HCB254" s="96"/>
      <c r="HCC254" s="96"/>
      <c r="HCD254" s="96"/>
      <c r="HCE254" s="96"/>
      <c r="HCF254" s="96"/>
      <c r="HCG254" s="96"/>
      <c r="HCH254" s="96"/>
      <c r="HCI254" s="96"/>
      <c r="HCJ254" s="96"/>
      <c r="HCK254" s="96"/>
      <c r="HCL254" s="96"/>
      <c r="HCM254" s="96"/>
      <c r="HCN254" s="96"/>
      <c r="HCO254" s="96"/>
      <c r="HCP254" s="96"/>
      <c r="HCQ254" s="96"/>
      <c r="HCR254" s="96"/>
      <c r="HCS254" s="96"/>
      <c r="HCT254" s="96"/>
      <c r="HCU254" s="96"/>
      <c r="HCV254" s="96"/>
      <c r="HCW254" s="96"/>
      <c r="HCX254" s="96"/>
      <c r="HCY254" s="96"/>
      <c r="HCZ254" s="96"/>
      <c r="HDA254" s="96"/>
      <c r="HDB254" s="96"/>
      <c r="HDC254" s="96"/>
      <c r="HDD254" s="96"/>
      <c r="HDE254" s="96"/>
      <c r="HDF254" s="96"/>
      <c r="HDG254" s="96"/>
      <c r="HDH254" s="96"/>
      <c r="HDI254" s="96"/>
      <c r="HDJ254" s="96"/>
      <c r="HDK254" s="96"/>
      <c r="HDL254" s="96"/>
      <c r="HDM254" s="96"/>
      <c r="HDN254" s="96"/>
      <c r="HDO254" s="96"/>
      <c r="HDP254" s="96"/>
      <c r="HDQ254" s="96"/>
      <c r="HDR254" s="96"/>
      <c r="HDS254" s="96"/>
      <c r="HDT254" s="96"/>
      <c r="HDU254" s="96"/>
      <c r="HDV254" s="96"/>
      <c r="HDW254" s="96"/>
      <c r="HDX254" s="96"/>
      <c r="HDY254" s="96"/>
      <c r="HDZ254" s="96"/>
      <c r="HEA254" s="96"/>
      <c r="HEB254" s="96"/>
      <c r="HEC254" s="96"/>
      <c r="HED254" s="96"/>
      <c r="HEE254" s="96"/>
      <c r="HEF254" s="96"/>
      <c r="HEG254" s="96"/>
      <c r="HEH254" s="96"/>
      <c r="HEI254" s="96"/>
      <c r="HEJ254" s="96"/>
      <c r="HEK254" s="96"/>
      <c r="HEL254" s="96"/>
      <c r="HEM254" s="96"/>
      <c r="HEN254" s="96"/>
      <c r="HEO254" s="96"/>
      <c r="HEP254" s="96"/>
      <c r="HEQ254" s="96"/>
      <c r="HER254" s="96"/>
      <c r="HES254" s="96"/>
      <c r="HET254" s="96"/>
      <c r="HEU254" s="96"/>
      <c r="HEV254" s="96"/>
      <c r="HEW254" s="96"/>
      <c r="HEX254" s="96"/>
      <c r="HEY254" s="96"/>
      <c r="HEZ254" s="96"/>
      <c r="HFA254" s="96"/>
      <c r="HFB254" s="96"/>
      <c r="HFC254" s="96"/>
      <c r="HFD254" s="96"/>
      <c r="HFE254" s="96"/>
      <c r="HFF254" s="96"/>
      <c r="HFG254" s="96"/>
      <c r="HFH254" s="96"/>
      <c r="HFI254" s="96"/>
      <c r="HFJ254" s="96"/>
      <c r="HFK254" s="96"/>
      <c r="HFL254" s="96"/>
      <c r="HFM254" s="96"/>
      <c r="HFN254" s="96"/>
      <c r="HFO254" s="96"/>
      <c r="HFP254" s="96"/>
      <c r="HFQ254" s="96"/>
      <c r="HFR254" s="96"/>
      <c r="HFS254" s="96"/>
      <c r="HFT254" s="96"/>
      <c r="HFU254" s="96"/>
      <c r="HFV254" s="96"/>
      <c r="HFW254" s="96"/>
      <c r="HFX254" s="96"/>
      <c r="HFY254" s="96"/>
      <c r="HFZ254" s="96"/>
      <c r="HGA254" s="96"/>
      <c r="HGB254" s="96"/>
      <c r="HGC254" s="96"/>
      <c r="HGD254" s="96"/>
      <c r="HGE254" s="96"/>
      <c r="HGF254" s="96"/>
      <c r="HGG254" s="96"/>
      <c r="HGH254" s="96"/>
      <c r="HGI254" s="96"/>
      <c r="HGJ254" s="96"/>
      <c r="HGK254" s="96"/>
      <c r="HGL254" s="96"/>
      <c r="HGM254" s="96"/>
      <c r="HGN254" s="96"/>
      <c r="HGO254" s="96"/>
      <c r="HGP254" s="96"/>
      <c r="HGQ254" s="96"/>
      <c r="HGR254" s="96"/>
      <c r="HGS254" s="96"/>
      <c r="HGT254" s="96"/>
      <c r="HGU254" s="96"/>
      <c r="HGV254" s="96"/>
      <c r="HGW254" s="96"/>
      <c r="HGX254" s="96"/>
      <c r="HGY254" s="96"/>
      <c r="HGZ254" s="96"/>
      <c r="HHA254" s="96"/>
      <c r="HHB254" s="96"/>
      <c r="HHC254" s="96"/>
      <c r="HHD254" s="96"/>
      <c r="HHE254" s="96"/>
      <c r="HHF254" s="96"/>
      <c r="HHG254" s="96"/>
      <c r="HHH254" s="96"/>
      <c r="HHI254" s="96"/>
      <c r="HHJ254" s="96"/>
      <c r="HHK254" s="96"/>
      <c r="HHL254" s="96"/>
      <c r="HHM254" s="96"/>
      <c r="HHN254" s="96"/>
      <c r="HHO254" s="96"/>
      <c r="HHP254" s="96"/>
      <c r="HHQ254" s="96"/>
      <c r="HHR254" s="96"/>
      <c r="HHS254" s="96"/>
      <c r="HHT254" s="96"/>
      <c r="HHU254" s="96"/>
      <c r="HHV254" s="96"/>
      <c r="HHW254" s="96"/>
      <c r="HHX254" s="96"/>
      <c r="HHY254" s="96"/>
      <c r="HHZ254" s="96"/>
      <c r="HIA254" s="96"/>
      <c r="HIB254" s="96"/>
      <c r="HIC254" s="96"/>
      <c r="HID254" s="96"/>
      <c r="HIE254" s="96"/>
      <c r="HIF254" s="96"/>
      <c r="HIG254" s="96"/>
      <c r="HIH254" s="96"/>
      <c r="HII254" s="96"/>
      <c r="HIJ254" s="96"/>
      <c r="HIK254" s="96"/>
      <c r="HIL254" s="96"/>
      <c r="HIM254" s="96"/>
      <c r="HIN254" s="96"/>
      <c r="HIO254" s="96"/>
      <c r="HIP254" s="96"/>
      <c r="HIQ254" s="96"/>
      <c r="HIR254" s="96"/>
      <c r="HIS254" s="96"/>
      <c r="HIT254" s="96"/>
      <c r="HIU254" s="96"/>
      <c r="HIV254" s="96"/>
      <c r="HIW254" s="96"/>
      <c r="HIX254" s="96"/>
      <c r="HIY254" s="96"/>
      <c r="HIZ254" s="96"/>
      <c r="HJA254" s="96"/>
      <c r="HJB254" s="96"/>
      <c r="HJC254" s="96"/>
      <c r="HJD254" s="96"/>
      <c r="HJE254" s="96"/>
      <c r="HJF254" s="96"/>
      <c r="HJG254" s="96"/>
      <c r="HJH254" s="96"/>
      <c r="HJI254" s="96"/>
      <c r="HJJ254" s="96"/>
      <c r="HJK254" s="96"/>
      <c r="HJL254" s="96"/>
      <c r="HJM254" s="96"/>
      <c r="HJN254" s="96"/>
      <c r="HJO254" s="96"/>
      <c r="HJP254" s="96"/>
      <c r="HJQ254" s="96"/>
      <c r="HJR254" s="96"/>
      <c r="HJS254" s="96"/>
      <c r="HJT254" s="96"/>
      <c r="HJU254" s="96"/>
      <c r="HJV254" s="96"/>
      <c r="HJW254" s="96"/>
      <c r="HJX254" s="96"/>
      <c r="HJY254" s="96"/>
      <c r="HJZ254" s="96"/>
      <c r="HKA254" s="96"/>
      <c r="HKB254" s="96"/>
      <c r="HKC254" s="96"/>
      <c r="HKD254" s="96"/>
      <c r="HKE254" s="96"/>
      <c r="HKF254" s="96"/>
      <c r="HKG254" s="96"/>
      <c r="HKH254" s="96"/>
      <c r="HKI254" s="96"/>
      <c r="HKJ254" s="96"/>
      <c r="HKK254" s="96"/>
      <c r="HKL254" s="96"/>
      <c r="HKM254" s="96"/>
      <c r="HKN254" s="96"/>
      <c r="HKO254" s="96"/>
      <c r="HKP254" s="96"/>
      <c r="HKQ254" s="96"/>
      <c r="HKR254" s="96"/>
      <c r="HKS254" s="96"/>
      <c r="HKT254" s="96"/>
      <c r="HKU254" s="96"/>
      <c r="HKV254" s="96"/>
      <c r="HKW254" s="96"/>
      <c r="HKX254" s="96"/>
      <c r="HKY254" s="96"/>
      <c r="HKZ254" s="96"/>
      <c r="HLA254" s="96"/>
      <c r="HLB254" s="96"/>
      <c r="HLC254" s="96"/>
      <c r="HLD254" s="96"/>
      <c r="HLE254" s="96"/>
      <c r="HLF254" s="96"/>
      <c r="HLG254" s="96"/>
      <c r="HLH254" s="96"/>
      <c r="HLI254" s="96"/>
      <c r="HLJ254" s="96"/>
      <c r="HLK254" s="96"/>
      <c r="HLL254" s="96"/>
      <c r="HLM254" s="96"/>
      <c r="HLN254" s="96"/>
      <c r="HLO254" s="96"/>
      <c r="HLP254" s="96"/>
      <c r="HLQ254" s="96"/>
      <c r="HLR254" s="96"/>
      <c r="HLS254" s="96"/>
      <c r="HLT254" s="96"/>
      <c r="HLU254" s="96"/>
      <c r="HLV254" s="96"/>
      <c r="HLW254" s="96"/>
      <c r="HLX254" s="96"/>
      <c r="HLY254" s="96"/>
      <c r="HLZ254" s="96"/>
      <c r="HMA254" s="96"/>
      <c r="HMB254" s="96"/>
      <c r="HMC254" s="96"/>
      <c r="HMD254" s="96"/>
      <c r="HME254" s="96"/>
      <c r="HMF254" s="96"/>
      <c r="HMG254" s="96"/>
      <c r="HMH254" s="96"/>
      <c r="HMI254" s="96"/>
      <c r="HMJ254" s="96"/>
      <c r="HMK254" s="96"/>
      <c r="HML254" s="96"/>
      <c r="HMM254" s="96"/>
      <c r="HMN254" s="96"/>
      <c r="HMO254" s="96"/>
      <c r="HMP254" s="96"/>
      <c r="HMQ254" s="96"/>
      <c r="HMR254" s="96"/>
      <c r="HMS254" s="96"/>
      <c r="HMT254" s="96"/>
      <c r="HMU254" s="96"/>
      <c r="HMV254" s="96"/>
      <c r="HMW254" s="96"/>
      <c r="HMX254" s="96"/>
      <c r="HMY254" s="96"/>
      <c r="HMZ254" s="96"/>
      <c r="HNA254" s="96"/>
      <c r="HNB254" s="96"/>
      <c r="HNC254" s="96"/>
      <c r="HND254" s="96"/>
      <c r="HNE254" s="96"/>
      <c r="HNF254" s="96"/>
      <c r="HNG254" s="96"/>
      <c r="HNH254" s="96"/>
      <c r="HNI254" s="96"/>
      <c r="HNJ254" s="96"/>
      <c r="HNK254" s="96"/>
      <c r="HNL254" s="96"/>
      <c r="HNM254" s="96"/>
      <c r="HNN254" s="96"/>
      <c r="HNO254" s="96"/>
      <c r="HNP254" s="96"/>
      <c r="HNQ254" s="96"/>
      <c r="HNR254" s="96"/>
      <c r="HNS254" s="96"/>
      <c r="HNT254" s="96"/>
      <c r="HNU254" s="96"/>
      <c r="HNV254" s="96"/>
      <c r="HNW254" s="96"/>
      <c r="HNX254" s="96"/>
      <c r="HNY254" s="96"/>
      <c r="HNZ254" s="96"/>
      <c r="HOA254" s="96"/>
      <c r="HOB254" s="96"/>
      <c r="HOC254" s="96"/>
      <c r="HOD254" s="96"/>
      <c r="HOE254" s="96"/>
      <c r="HOF254" s="96"/>
      <c r="HOG254" s="96"/>
      <c r="HOH254" s="96"/>
      <c r="HOI254" s="96"/>
      <c r="HOJ254" s="96"/>
      <c r="HOK254" s="96"/>
      <c r="HOL254" s="96"/>
      <c r="HOM254" s="96"/>
      <c r="HON254" s="96"/>
      <c r="HOO254" s="96"/>
      <c r="HOP254" s="96"/>
      <c r="HOQ254" s="96"/>
      <c r="HOR254" s="96"/>
      <c r="HOS254" s="96"/>
      <c r="HOT254" s="96"/>
      <c r="HOU254" s="96"/>
      <c r="HOV254" s="96"/>
      <c r="HOW254" s="96"/>
      <c r="HOX254" s="96"/>
      <c r="HOY254" s="96"/>
      <c r="HOZ254" s="96"/>
      <c r="HPA254" s="96"/>
      <c r="HPB254" s="96"/>
      <c r="HPC254" s="96"/>
      <c r="HPD254" s="96"/>
      <c r="HPE254" s="96"/>
      <c r="HPF254" s="96"/>
      <c r="HPG254" s="96"/>
      <c r="HPH254" s="96"/>
      <c r="HPI254" s="96"/>
      <c r="HPJ254" s="96"/>
      <c r="HPK254" s="96"/>
      <c r="HPL254" s="96"/>
      <c r="HPM254" s="96"/>
      <c r="HPN254" s="96"/>
      <c r="HPO254" s="96"/>
      <c r="HPP254" s="96"/>
      <c r="HPQ254" s="96"/>
      <c r="HPR254" s="96"/>
      <c r="HPS254" s="96"/>
      <c r="HPT254" s="96"/>
      <c r="HPU254" s="96"/>
      <c r="HPV254" s="96"/>
      <c r="HPW254" s="96"/>
      <c r="HPX254" s="96"/>
      <c r="HPY254" s="96"/>
      <c r="HPZ254" s="96"/>
      <c r="HQA254" s="96"/>
      <c r="HQB254" s="96"/>
      <c r="HQC254" s="96"/>
      <c r="HQD254" s="96"/>
      <c r="HQE254" s="96"/>
      <c r="HQF254" s="96"/>
      <c r="HQG254" s="96"/>
      <c r="HQH254" s="96"/>
      <c r="HQI254" s="96"/>
      <c r="HQJ254" s="96"/>
      <c r="HQK254" s="96"/>
      <c r="HQL254" s="96"/>
      <c r="HQM254" s="96"/>
      <c r="HQN254" s="96"/>
      <c r="HQO254" s="96"/>
      <c r="HQP254" s="96"/>
      <c r="HQQ254" s="96"/>
      <c r="HQR254" s="96"/>
      <c r="HQS254" s="96"/>
      <c r="HQT254" s="96"/>
      <c r="HQU254" s="96"/>
      <c r="HQV254" s="96"/>
      <c r="HQW254" s="96"/>
      <c r="HQX254" s="96"/>
      <c r="HQY254" s="96"/>
      <c r="HQZ254" s="96"/>
      <c r="HRA254" s="96"/>
      <c r="HRB254" s="96"/>
      <c r="HRC254" s="96"/>
      <c r="HRD254" s="96"/>
      <c r="HRE254" s="96"/>
      <c r="HRF254" s="96"/>
      <c r="HRG254" s="96"/>
      <c r="HRH254" s="96"/>
      <c r="HRI254" s="96"/>
      <c r="HRJ254" s="96"/>
      <c r="HRK254" s="96"/>
      <c r="HRL254" s="96"/>
      <c r="HRM254" s="96"/>
      <c r="HRN254" s="96"/>
      <c r="HRO254" s="96"/>
      <c r="HRP254" s="96"/>
      <c r="HRQ254" s="96"/>
      <c r="HRR254" s="96"/>
      <c r="HRS254" s="96"/>
      <c r="HRT254" s="96"/>
      <c r="HRU254" s="96"/>
      <c r="HRV254" s="96"/>
      <c r="HRW254" s="96"/>
      <c r="HRX254" s="96"/>
      <c r="HRY254" s="96"/>
      <c r="HRZ254" s="96"/>
      <c r="HSA254" s="96"/>
      <c r="HSB254" s="96"/>
      <c r="HSC254" s="96"/>
      <c r="HSD254" s="96"/>
      <c r="HSE254" s="96"/>
      <c r="HSF254" s="96"/>
      <c r="HSG254" s="96"/>
      <c r="HSH254" s="96"/>
      <c r="HSI254" s="96"/>
      <c r="HSJ254" s="96"/>
      <c r="HSK254" s="96"/>
      <c r="HSL254" s="96"/>
      <c r="HSM254" s="96"/>
      <c r="HSN254" s="96"/>
      <c r="HSO254" s="96"/>
      <c r="HSP254" s="96"/>
      <c r="HSQ254" s="96"/>
      <c r="HSR254" s="96"/>
      <c r="HSS254" s="96"/>
      <c r="HST254" s="96"/>
      <c r="HSU254" s="96"/>
      <c r="HSV254" s="96"/>
      <c r="HSW254" s="96"/>
      <c r="HSX254" s="96"/>
      <c r="HSY254" s="96"/>
      <c r="HSZ254" s="96"/>
      <c r="HTA254" s="96"/>
      <c r="HTB254" s="96"/>
      <c r="HTC254" s="96"/>
      <c r="HTD254" s="96"/>
      <c r="HTE254" s="96"/>
      <c r="HTF254" s="96"/>
      <c r="HTG254" s="96"/>
      <c r="HTH254" s="96"/>
      <c r="HTI254" s="96"/>
      <c r="HTJ254" s="96"/>
      <c r="HTK254" s="96"/>
      <c r="HTL254" s="96"/>
      <c r="HTM254" s="96"/>
      <c r="HTN254" s="96"/>
      <c r="HTO254" s="96"/>
      <c r="HTP254" s="96"/>
      <c r="HTQ254" s="96"/>
      <c r="HTR254" s="96"/>
      <c r="HTS254" s="96"/>
      <c r="HTT254" s="96"/>
      <c r="HTU254" s="96"/>
      <c r="HTV254" s="96"/>
      <c r="HTW254" s="96"/>
      <c r="HTX254" s="96"/>
      <c r="HTY254" s="96"/>
      <c r="HTZ254" s="96"/>
      <c r="HUA254" s="96"/>
      <c r="HUB254" s="96"/>
      <c r="HUC254" s="96"/>
      <c r="HUD254" s="96"/>
      <c r="HUE254" s="96"/>
      <c r="HUF254" s="96"/>
      <c r="HUG254" s="96"/>
      <c r="HUH254" s="96"/>
      <c r="HUI254" s="96"/>
      <c r="HUJ254" s="96"/>
      <c r="HUK254" s="96"/>
      <c r="HUL254" s="96"/>
      <c r="HUM254" s="96"/>
      <c r="HUN254" s="96"/>
      <c r="HUO254" s="96"/>
      <c r="HUP254" s="96"/>
      <c r="HUQ254" s="96"/>
      <c r="HUR254" s="96"/>
      <c r="HUS254" s="96"/>
      <c r="HUT254" s="96"/>
      <c r="HUU254" s="96"/>
      <c r="HUV254" s="96"/>
      <c r="HUW254" s="96"/>
      <c r="HUX254" s="96"/>
      <c r="HUY254" s="96"/>
      <c r="HUZ254" s="96"/>
      <c r="HVA254" s="96"/>
      <c r="HVB254" s="96"/>
      <c r="HVC254" s="96"/>
      <c r="HVD254" s="96"/>
      <c r="HVE254" s="96"/>
      <c r="HVF254" s="96"/>
      <c r="HVG254" s="96"/>
      <c r="HVH254" s="96"/>
      <c r="HVI254" s="96"/>
      <c r="HVJ254" s="96"/>
      <c r="HVK254" s="96"/>
      <c r="HVL254" s="96"/>
      <c r="HVM254" s="96"/>
      <c r="HVN254" s="96"/>
      <c r="HVO254" s="96"/>
      <c r="HVP254" s="96"/>
      <c r="HVQ254" s="96"/>
      <c r="HVR254" s="96"/>
      <c r="HVS254" s="96"/>
      <c r="HVT254" s="96"/>
      <c r="HVU254" s="96"/>
      <c r="HVV254" s="96"/>
      <c r="HVW254" s="96"/>
      <c r="HVX254" s="96"/>
      <c r="HVY254" s="96"/>
      <c r="HVZ254" s="96"/>
      <c r="HWA254" s="96"/>
      <c r="HWB254" s="96"/>
      <c r="HWC254" s="96"/>
      <c r="HWD254" s="96"/>
      <c r="HWE254" s="96"/>
      <c r="HWF254" s="96"/>
      <c r="HWG254" s="96"/>
      <c r="HWH254" s="96"/>
      <c r="HWI254" s="96"/>
      <c r="HWJ254" s="96"/>
      <c r="HWK254" s="96"/>
      <c r="HWL254" s="96"/>
      <c r="HWM254" s="96"/>
      <c r="HWN254" s="96"/>
      <c r="HWO254" s="96"/>
      <c r="HWP254" s="96"/>
      <c r="HWQ254" s="96"/>
      <c r="HWR254" s="96"/>
      <c r="HWS254" s="96"/>
      <c r="HWT254" s="96"/>
      <c r="HWU254" s="96"/>
      <c r="HWV254" s="96"/>
      <c r="HWW254" s="96"/>
      <c r="HWX254" s="96"/>
      <c r="HWY254" s="96"/>
      <c r="HWZ254" s="96"/>
      <c r="HXA254" s="96"/>
      <c r="HXB254" s="96"/>
      <c r="HXC254" s="96"/>
      <c r="HXD254" s="96"/>
      <c r="HXE254" s="96"/>
      <c r="HXF254" s="96"/>
      <c r="HXG254" s="96"/>
      <c r="HXH254" s="96"/>
      <c r="HXI254" s="96"/>
      <c r="HXJ254" s="96"/>
      <c r="HXK254" s="96"/>
      <c r="HXL254" s="96"/>
      <c r="HXM254" s="96"/>
      <c r="HXN254" s="96"/>
      <c r="HXO254" s="96"/>
      <c r="HXP254" s="96"/>
      <c r="HXQ254" s="96"/>
      <c r="HXR254" s="96"/>
      <c r="HXS254" s="96"/>
      <c r="HXT254" s="96"/>
      <c r="HXU254" s="96"/>
      <c r="HXV254" s="96"/>
      <c r="HXW254" s="96"/>
      <c r="HXX254" s="96"/>
      <c r="HXY254" s="96"/>
      <c r="HXZ254" s="96"/>
      <c r="HYA254" s="96"/>
      <c r="HYB254" s="96"/>
      <c r="HYC254" s="96"/>
      <c r="HYD254" s="96"/>
      <c r="HYE254" s="96"/>
      <c r="HYF254" s="96"/>
      <c r="HYG254" s="96"/>
      <c r="HYH254" s="96"/>
      <c r="HYI254" s="96"/>
      <c r="HYJ254" s="96"/>
      <c r="HYK254" s="96"/>
      <c r="HYL254" s="96"/>
      <c r="HYM254" s="96"/>
      <c r="HYN254" s="96"/>
      <c r="HYO254" s="96"/>
      <c r="HYP254" s="96"/>
      <c r="HYQ254" s="96"/>
      <c r="HYR254" s="96"/>
      <c r="HYS254" s="96"/>
      <c r="HYT254" s="96"/>
      <c r="HYU254" s="96"/>
      <c r="HYV254" s="96"/>
      <c r="HYW254" s="96"/>
      <c r="HYX254" s="96"/>
      <c r="HYY254" s="96"/>
      <c r="HYZ254" s="96"/>
      <c r="HZA254" s="96"/>
      <c r="HZB254" s="96"/>
      <c r="HZC254" s="96"/>
      <c r="HZD254" s="96"/>
      <c r="HZE254" s="96"/>
      <c r="HZF254" s="96"/>
      <c r="HZG254" s="96"/>
      <c r="HZH254" s="96"/>
      <c r="HZI254" s="96"/>
      <c r="HZJ254" s="96"/>
      <c r="HZK254" s="96"/>
      <c r="HZL254" s="96"/>
      <c r="HZM254" s="96"/>
      <c r="HZN254" s="96"/>
      <c r="HZO254" s="96"/>
      <c r="HZP254" s="96"/>
      <c r="HZQ254" s="96"/>
      <c r="HZR254" s="96"/>
      <c r="HZS254" s="96"/>
      <c r="HZT254" s="96"/>
      <c r="HZU254" s="96"/>
      <c r="HZV254" s="96"/>
      <c r="HZW254" s="96"/>
      <c r="HZX254" s="96"/>
      <c r="HZY254" s="96"/>
      <c r="HZZ254" s="96"/>
      <c r="IAA254" s="96"/>
      <c r="IAB254" s="96"/>
      <c r="IAC254" s="96"/>
      <c r="IAD254" s="96"/>
      <c r="IAE254" s="96"/>
      <c r="IAF254" s="96"/>
      <c r="IAG254" s="96"/>
      <c r="IAH254" s="96"/>
      <c r="IAI254" s="96"/>
      <c r="IAJ254" s="96"/>
      <c r="IAK254" s="96"/>
      <c r="IAL254" s="96"/>
      <c r="IAM254" s="96"/>
      <c r="IAN254" s="96"/>
      <c r="IAO254" s="96"/>
      <c r="IAP254" s="96"/>
      <c r="IAQ254" s="96"/>
      <c r="IAR254" s="96"/>
      <c r="IAS254" s="96"/>
      <c r="IAT254" s="96"/>
      <c r="IAU254" s="96"/>
      <c r="IAV254" s="96"/>
      <c r="IAW254" s="96"/>
      <c r="IAX254" s="96"/>
      <c r="IAY254" s="96"/>
      <c r="IAZ254" s="96"/>
      <c r="IBA254" s="96"/>
      <c r="IBB254" s="96"/>
      <c r="IBC254" s="96"/>
      <c r="IBD254" s="96"/>
      <c r="IBE254" s="96"/>
      <c r="IBF254" s="96"/>
      <c r="IBG254" s="96"/>
      <c r="IBH254" s="96"/>
      <c r="IBI254" s="96"/>
      <c r="IBJ254" s="96"/>
      <c r="IBK254" s="96"/>
      <c r="IBL254" s="96"/>
      <c r="IBM254" s="96"/>
      <c r="IBN254" s="96"/>
      <c r="IBO254" s="96"/>
      <c r="IBP254" s="96"/>
      <c r="IBQ254" s="96"/>
      <c r="IBR254" s="96"/>
      <c r="IBS254" s="96"/>
      <c r="IBT254" s="96"/>
      <c r="IBU254" s="96"/>
      <c r="IBV254" s="96"/>
      <c r="IBW254" s="96"/>
      <c r="IBX254" s="96"/>
      <c r="IBY254" s="96"/>
      <c r="IBZ254" s="96"/>
      <c r="ICA254" s="96"/>
      <c r="ICB254" s="96"/>
      <c r="ICC254" s="96"/>
      <c r="ICD254" s="96"/>
      <c r="ICE254" s="96"/>
      <c r="ICF254" s="96"/>
      <c r="ICG254" s="96"/>
      <c r="ICH254" s="96"/>
      <c r="ICI254" s="96"/>
      <c r="ICJ254" s="96"/>
      <c r="ICK254" s="96"/>
      <c r="ICL254" s="96"/>
      <c r="ICM254" s="96"/>
      <c r="ICN254" s="96"/>
      <c r="ICO254" s="96"/>
      <c r="ICP254" s="96"/>
      <c r="ICQ254" s="96"/>
      <c r="ICR254" s="96"/>
      <c r="ICS254" s="96"/>
      <c r="ICT254" s="96"/>
      <c r="ICU254" s="96"/>
      <c r="ICV254" s="96"/>
      <c r="ICW254" s="96"/>
      <c r="ICX254" s="96"/>
      <c r="ICY254" s="96"/>
      <c r="ICZ254" s="96"/>
      <c r="IDA254" s="96"/>
      <c r="IDB254" s="96"/>
      <c r="IDC254" s="96"/>
      <c r="IDD254" s="96"/>
      <c r="IDE254" s="96"/>
      <c r="IDF254" s="96"/>
      <c r="IDG254" s="96"/>
      <c r="IDH254" s="96"/>
      <c r="IDI254" s="96"/>
      <c r="IDJ254" s="96"/>
      <c r="IDK254" s="96"/>
      <c r="IDL254" s="96"/>
      <c r="IDM254" s="96"/>
      <c r="IDN254" s="96"/>
      <c r="IDO254" s="96"/>
      <c r="IDP254" s="96"/>
      <c r="IDQ254" s="96"/>
      <c r="IDR254" s="96"/>
      <c r="IDS254" s="96"/>
      <c r="IDT254" s="96"/>
      <c r="IDU254" s="96"/>
      <c r="IDV254" s="96"/>
      <c r="IDW254" s="96"/>
      <c r="IDX254" s="96"/>
      <c r="IDY254" s="96"/>
      <c r="IDZ254" s="96"/>
      <c r="IEA254" s="96"/>
      <c r="IEB254" s="96"/>
      <c r="IEC254" s="96"/>
      <c r="IED254" s="96"/>
      <c r="IEE254" s="96"/>
      <c r="IEF254" s="96"/>
      <c r="IEG254" s="96"/>
      <c r="IEH254" s="96"/>
      <c r="IEI254" s="96"/>
      <c r="IEJ254" s="96"/>
      <c r="IEK254" s="96"/>
      <c r="IEL254" s="96"/>
      <c r="IEM254" s="96"/>
      <c r="IEN254" s="96"/>
      <c r="IEO254" s="96"/>
      <c r="IEP254" s="96"/>
      <c r="IEQ254" s="96"/>
      <c r="IER254" s="96"/>
      <c r="IES254" s="96"/>
      <c r="IET254" s="96"/>
      <c r="IEU254" s="96"/>
      <c r="IEV254" s="96"/>
      <c r="IEW254" s="96"/>
      <c r="IEX254" s="96"/>
      <c r="IEY254" s="96"/>
      <c r="IEZ254" s="96"/>
      <c r="IFA254" s="96"/>
      <c r="IFB254" s="96"/>
      <c r="IFC254" s="96"/>
      <c r="IFD254" s="96"/>
      <c r="IFE254" s="96"/>
      <c r="IFF254" s="96"/>
      <c r="IFG254" s="96"/>
      <c r="IFH254" s="96"/>
      <c r="IFI254" s="96"/>
      <c r="IFJ254" s="96"/>
      <c r="IFK254" s="96"/>
      <c r="IFL254" s="96"/>
      <c r="IFM254" s="96"/>
      <c r="IFN254" s="96"/>
      <c r="IFO254" s="96"/>
      <c r="IFP254" s="96"/>
      <c r="IFQ254" s="96"/>
      <c r="IFR254" s="96"/>
      <c r="IFS254" s="96"/>
      <c r="IFT254" s="96"/>
      <c r="IFU254" s="96"/>
      <c r="IFV254" s="96"/>
      <c r="IFW254" s="96"/>
      <c r="IFX254" s="96"/>
      <c r="IFY254" s="96"/>
      <c r="IFZ254" s="96"/>
      <c r="IGA254" s="96"/>
      <c r="IGB254" s="96"/>
      <c r="IGC254" s="96"/>
      <c r="IGD254" s="96"/>
      <c r="IGE254" s="96"/>
      <c r="IGF254" s="96"/>
      <c r="IGG254" s="96"/>
      <c r="IGH254" s="96"/>
      <c r="IGI254" s="96"/>
      <c r="IGJ254" s="96"/>
      <c r="IGK254" s="96"/>
      <c r="IGL254" s="96"/>
      <c r="IGM254" s="96"/>
      <c r="IGN254" s="96"/>
      <c r="IGO254" s="96"/>
      <c r="IGP254" s="96"/>
      <c r="IGQ254" s="96"/>
      <c r="IGR254" s="96"/>
      <c r="IGS254" s="96"/>
      <c r="IGT254" s="96"/>
      <c r="IGU254" s="96"/>
      <c r="IGV254" s="96"/>
      <c r="IGW254" s="96"/>
      <c r="IGX254" s="96"/>
      <c r="IGY254" s="96"/>
      <c r="IGZ254" s="96"/>
      <c r="IHA254" s="96"/>
      <c r="IHB254" s="96"/>
      <c r="IHC254" s="96"/>
      <c r="IHD254" s="96"/>
      <c r="IHE254" s="96"/>
      <c r="IHF254" s="96"/>
      <c r="IHG254" s="96"/>
      <c r="IHH254" s="96"/>
      <c r="IHI254" s="96"/>
      <c r="IHJ254" s="96"/>
      <c r="IHK254" s="96"/>
      <c r="IHL254" s="96"/>
      <c r="IHM254" s="96"/>
      <c r="IHN254" s="96"/>
      <c r="IHO254" s="96"/>
      <c r="IHP254" s="96"/>
      <c r="IHQ254" s="96"/>
      <c r="IHR254" s="96"/>
      <c r="IHS254" s="96"/>
      <c r="IHT254" s="96"/>
      <c r="IHU254" s="96"/>
      <c r="IHV254" s="96"/>
      <c r="IHW254" s="96"/>
      <c r="IHX254" s="96"/>
      <c r="IHY254" s="96"/>
      <c r="IHZ254" s="96"/>
      <c r="IIA254" s="96"/>
      <c r="IIB254" s="96"/>
      <c r="IIC254" s="96"/>
      <c r="IID254" s="96"/>
      <c r="IIE254" s="96"/>
      <c r="IIF254" s="96"/>
      <c r="IIG254" s="96"/>
      <c r="IIH254" s="96"/>
      <c r="III254" s="96"/>
      <c r="IIJ254" s="96"/>
      <c r="IIK254" s="96"/>
      <c r="IIL254" s="96"/>
      <c r="IIM254" s="96"/>
      <c r="IIN254" s="96"/>
      <c r="IIO254" s="96"/>
      <c r="IIP254" s="96"/>
      <c r="IIQ254" s="96"/>
      <c r="IIR254" s="96"/>
      <c r="IIS254" s="96"/>
      <c r="IIT254" s="96"/>
      <c r="IIU254" s="96"/>
      <c r="IIV254" s="96"/>
      <c r="IIW254" s="96"/>
      <c r="IIX254" s="96"/>
      <c r="IIY254" s="96"/>
      <c r="IIZ254" s="96"/>
      <c r="IJA254" s="96"/>
      <c r="IJB254" s="96"/>
      <c r="IJC254" s="96"/>
      <c r="IJD254" s="96"/>
      <c r="IJE254" s="96"/>
      <c r="IJF254" s="96"/>
      <c r="IJG254" s="96"/>
      <c r="IJH254" s="96"/>
      <c r="IJI254" s="96"/>
      <c r="IJJ254" s="96"/>
      <c r="IJK254" s="96"/>
      <c r="IJL254" s="96"/>
      <c r="IJM254" s="96"/>
      <c r="IJN254" s="96"/>
      <c r="IJO254" s="96"/>
      <c r="IJP254" s="96"/>
      <c r="IJQ254" s="96"/>
      <c r="IJR254" s="96"/>
      <c r="IJS254" s="96"/>
      <c r="IJT254" s="96"/>
      <c r="IJU254" s="96"/>
      <c r="IJV254" s="96"/>
      <c r="IJW254" s="96"/>
      <c r="IJX254" s="96"/>
      <c r="IJY254" s="96"/>
      <c r="IJZ254" s="96"/>
      <c r="IKA254" s="96"/>
      <c r="IKB254" s="96"/>
      <c r="IKC254" s="96"/>
      <c r="IKD254" s="96"/>
      <c r="IKE254" s="96"/>
      <c r="IKF254" s="96"/>
      <c r="IKG254" s="96"/>
      <c r="IKH254" s="96"/>
      <c r="IKI254" s="96"/>
      <c r="IKJ254" s="96"/>
      <c r="IKK254" s="96"/>
      <c r="IKL254" s="96"/>
      <c r="IKM254" s="96"/>
      <c r="IKN254" s="96"/>
      <c r="IKO254" s="96"/>
      <c r="IKP254" s="96"/>
      <c r="IKQ254" s="96"/>
      <c r="IKR254" s="96"/>
      <c r="IKS254" s="96"/>
      <c r="IKT254" s="96"/>
      <c r="IKU254" s="96"/>
      <c r="IKV254" s="96"/>
      <c r="IKW254" s="96"/>
      <c r="IKX254" s="96"/>
      <c r="IKY254" s="96"/>
      <c r="IKZ254" s="96"/>
      <c r="ILA254" s="96"/>
      <c r="ILB254" s="96"/>
      <c r="ILC254" s="96"/>
      <c r="ILD254" s="96"/>
      <c r="ILE254" s="96"/>
      <c r="ILF254" s="96"/>
      <c r="ILG254" s="96"/>
      <c r="ILH254" s="96"/>
      <c r="ILI254" s="96"/>
      <c r="ILJ254" s="96"/>
      <c r="ILK254" s="96"/>
      <c r="ILL254" s="96"/>
      <c r="ILM254" s="96"/>
      <c r="ILN254" s="96"/>
      <c r="ILO254" s="96"/>
      <c r="ILP254" s="96"/>
      <c r="ILQ254" s="96"/>
      <c r="ILR254" s="96"/>
      <c r="ILS254" s="96"/>
      <c r="ILT254" s="96"/>
      <c r="ILU254" s="96"/>
      <c r="ILV254" s="96"/>
      <c r="ILW254" s="96"/>
      <c r="ILX254" s="96"/>
      <c r="ILY254" s="96"/>
      <c r="ILZ254" s="96"/>
      <c r="IMA254" s="96"/>
      <c r="IMB254" s="96"/>
      <c r="IMC254" s="96"/>
      <c r="IMD254" s="96"/>
      <c r="IME254" s="96"/>
      <c r="IMF254" s="96"/>
      <c r="IMG254" s="96"/>
      <c r="IMH254" s="96"/>
      <c r="IMI254" s="96"/>
      <c r="IMJ254" s="96"/>
      <c r="IMK254" s="96"/>
      <c r="IML254" s="96"/>
      <c r="IMM254" s="96"/>
      <c r="IMN254" s="96"/>
      <c r="IMO254" s="96"/>
      <c r="IMP254" s="96"/>
      <c r="IMQ254" s="96"/>
      <c r="IMR254" s="96"/>
      <c r="IMS254" s="96"/>
      <c r="IMT254" s="96"/>
      <c r="IMU254" s="96"/>
      <c r="IMV254" s="96"/>
      <c r="IMW254" s="96"/>
      <c r="IMX254" s="96"/>
      <c r="IMY254" s="96"/>
      <c r="IMZ254" s="96"/>
      <c r="INA254" s="96"/>
      <c r="INB254" s="96"/>
      <c r="INC254" s="96"/>
      <c r="IND254" s="96"/>
      <c r="INE254" s="96"/>
      <c r="INF254" s="96"/>
      <c r="ING254" s="96"/>
      <c r="INH254" s="96"/>
      <c r="INI254" s="96"/>
      <c r="INJ254" s="96"/>
      <c r="INK254" s="96"/>
      <c r="INL254" s="96"/>
      <c r="INM254" s="96"/>
      <c r="INN254" s="96"/>
      <c r="INO254" s="96"/>
      <c r="INP254" s="96"/>
      <c r="INQ254" s="96"/>
      <c r="INR254" s="96"/>
      <c r="INS254" s="96"/>
      <c r="INT254" s="96"/>
      <c r="INU254" s="96"/>
      <c r="INV254" s="96"/>
      <c r="INW254" s="96"/>
      <c r="INX254" s="96"/>
      <c r="INY254" s="96"/>
      <c r="INZ254" s="96"/>
      <c r="IOA254" s="96"/>
      <c r="IOB254" s="96"/>
      <c r="IOC254" s="96"/>
      <c r="IOD254" s="96"/>
      <c r="IOE254" s="96"/>
      <c r="IOF254" s="96"/>
      <c r="IOG254" s="96"/>
      <c r="IOH254" s="96"/>
      <c r="IOI254" s="96"/>
      <c r="IOJ254" s="96"/>
      <c r="IOK254" s="96"/>
      <c r="IOL254" s="96"/>
      <c r="IOM254" s="96"/>
      <c r="ION254" s="96"/>
      <c r="IOO254" s="96"/>
      <c r="IOP254" s="96"/>
      <c r="IOQ254" s="96"/>
      <c r="IOR254" s="96"/>
      <c r="IOS254" s="96"/>
      <c r="IOT254" s="96"/>
      <c r="IOU254" s="96"/>
      <c r="IOV254" s="96"/>
      <c r="IOW254" s="96"/>
      <c r="IOX254" s="96"/>
      <c r="IOY254" s="96"/>
      <c r="IOZ254" s="96"/>
      <c r="IPA254" s="96"/>
      <c r="IPB254" s="96"/>
      <c r="IPC254" s="96"/>
      <c r="IPD254" s="96"/>
      <c r="IPE254" s="96"/>
      <c r="IPF254" s="96"/>
      <c r="IPG254" s="96"/>
      <c r="IPH254" s="96"/>
      <c r="IPI254" s="96"/>
      <c r="IPJ254" s="96"/>
      <c r="IPK254" s="96"/>
      <c r="IPL254" s="96"/>
      <c r="IPM254" s="96"/>
      <c r="IPN254" s="96"/>
      <c r="IPO254" s="96"/>
      <c r="IPP254" s="96"/>
      <c r="IPQ254" s="96"/>
      <c r="IPR254" s="96"/>
      <c r="IPS254" s="96"/>
      <c r="IPT254" s="96"/>
      <c r="IPU254" s="96"/>
      <c r="IPV254" s="96"/>
      <c r="IPW254" s="96"/>
      <c r="IPX254" s="96"/>
      <c r="IPY254" s="96"/>
      <c r="IPZ254" s="96"/>
      <c r="IQA254" s="96"/>
      <c r="IQB254" s="96"/>
      <c r="IQC254" s="96"/>
      <c r="IQD254" s="96"/>
      <c r="IQE254" s="96"/>
      <c r="IQF254" s="96"/>
      <c r="IQG254" s="96"/>
      <c r="IQH254" s="96"/>
      <c r="IQI254" s="96"/>
      <c r="IQJ254" s="96"/>
      <c r="IQK254" s="96"/>
      <c r="IQL254" s="96"/>
      <c r="IQM254" s="96"/>
      <c r="IQN254" s="96"/>
      <c r="IQO254" s="96"/>
      <c r="IQP254" s="96"/>
      <c r="IQQ254" s="96"/>
      <c r="IQR254" s="96"/>
      <c r="IQS254" s="96"/>
      <c r="IQT254" s="96"/>
      <c r="IQU254" s="96"/>
      <c r="IQV254" s="96"/>
      <c r="IQW254" s="96"/>
      <c r="IQX254" s="96"/>
      <c r="IQY254" s="96"/>
      <c r="IQZ254" s="96"/>
      <c r="IRA254" s="96"/>
      <c r="IRB254" s="96"/>
      <c r="IRC254" s="96"/>
      <c r="IRD254" s="96"/>
      <c r="IRE254" s="96"/>
      <c r="IRF254" s="96"/>
      <c r="IRG254" s="96"/>
      <c r="IRH254" s="96"/>
      <c r="IRI254" s="96"/>
      <c r="IRJ254" s="96"/>
      <c r="IRK254" s="96"/>
      <c r="IRL254" s="96"/>
      <c r="IRM254" s="96"/>
      <c r="IRN254" s="96"/>
      <c r="IRO254" s="96"/>
      <c r="IRP254" s="96"/>
      <c r="IRQ254" s="96"/>
      <c r="IRR254" s="96"/>
      <c r="IRS254" s="96"/>
      <c r="IRT254" s="96"/>
      <c r="IRU254" s="96"/>
      <c r="IRV254" s="96"/>
      <c r="IRW254" s="96"/>
      <c r="IRX254" s="96"/>
      <c r="IRY254" s="96"/>
      <c r="IRZ254" s="96"/>
      <c r="ISA254" s="96"/>
      <c r="ISB254" s="96"/>
      <c r="ISC254" s="96"/>
      <c r="ISD254" s="96"/>
      <c r="ISE254" s="96"/>
      <c r="ISF254" s="96"/>
      <c r="ISG254" s="96"/>
      <c r="ISH254" s="96"/>
      <c r="ISI254" s="96"/>
      <c r="ISJ254" s="96"/>
      <c r="ISK254" s="96"/>
      <c r="ISL254" s="96"/>
      <c r="ISM254" s="96"/>
      <c r="ISN254" s="96"/>
      <c r="ISO254" s="96"/>
      <c r="ISP254" s="96"/>
      <c r="ISQ254" s="96"/>
      <c r="ISR254" s="96"/>
      <c r="ISS254" s="96"/>
      <c r="IST254" s="96"/>
      <c r="ISU254" s="96"/>
      <c r="ISV254" s="96"/>
      <c r="ISW254" s="96"/>
      <c r="ISX254" s="96"/>
      <c r="ISY254" s="96"/>
      <c r="ISZ254" s="96"/>
      <c r="ITA254" s="96"/>
      <c r="ITB254" s="96"/>
      <c r="ITC254" s="96"/>
      <c r="ITD254" s="96"/>
      <c r="ITE254" s="96"/>
      <c r="ITF254" s="96"/>
      <c r="ITG254" s="96"/>
      <c r="ITH254" s="96"/>
      <c r="ITI254" s="96"/>
      <c r="ITJ254" s="96"/>
      <c r="ITK254" s="96"/>
      <c r="ITL254" s="96"/>
      <c r="ITM254" s="96"/>
      <c r="ITN254" s="96"/>
      <c r="ITO254" s="96"/>
      <c r="ITP254" s="96"/>
      <c r="ITQ254" s="96"/>
      <c r="ITR254" s="96"/>
      <c r="ITS254" s="96"/>
      <c r="ITT254" s="96"/>
      <c r="ITU254" s="96"/>
      <c r="ITV254" s="96"/>
      <c r="ITW254" s="96"/>
      <c r="ITX254" s="96"/>
      <c r="ITY254" s="96"/>
      <c r="ITZ254" s="96"/>
      <c r="IUA254" s="96"/>
      <c r="IUB254" s="96"/>
      <c r="IUC254" s="96"/>
      <c r="IUD254" s="96"/>
      <c r="IUE254" s="96"/>
      <c r="IUF254" s="96"/>
      <c r="IUG254" s="96"/>
      <c r="IUH254" s="96"/>
      <c r="IUI254" s="96"/>
      <c r="IUJ254" s="96"/>
      <c r="IUK254" s="96"/>
      <c r="IUL254" s="96"/>
      <c r="IUM254" s="96"/>
      <c r="IUN254" s="96"/>
      <c r="IUO254" s="96"/>
      <c r="IUP254" s="96"/>
      <c r="IUQ254" s="96"/>
      <c r="IUR254" s="96"/>
      <c r="IUS254" s="96"/>
      <c r="IUT254" s="96"/>
      <c r="IUU254" s="96"/>
      <c r="IUV254" s="96"/>
      <c r="IUW254" s="96"/>
      <c r="IUX254" s="96"/>
      <c r="IUY254" s="96"/>
      <c r="IUZ254" s="96"/>
      <c r="IVA254" s="96"/>
      <c r="IVB254" s="96"/>
      <c r="IVC254" s="96"/>
      <c r="IVD254" s="96"/>
      <c r="IVE254" s="96"/>
      <c r="IVF254" s="96"/>
      <c r="IVG254" s="96"/>
      <c r="IVH254" s="96"/>
      <c r="IVI254" s="96"/>
      <c r="IVJ254" s="96"/>
      <c r="IVK254" s="96"/>
      <c r="IVL254" s="96"/>
      <c r="IVM254" s="96"/>
      <c r="IVN254" s="96"/>
      <c r="IVO254" s="96"/>
      <c r="IVP254" s="96"/>
      <c r="IVQ254" s="96"/>
      <c r="IVR254" s="96"/>
      <c r="IVS254" s="96"/>
      <c r="IVT254" s="96"/>
      <c r="IVU254" s="96"/>
      <c r="IVV254" s="96"/>
      <c r="IVW254" s="96"/>
      <c r="IVX254" s="96"/>
      <c r="IVY254" s="96"/>
      <c r="IVZ254" s="96"/>
      <c r="IWA254" s="96"/>
      <c r="IWB254" s="96"/>
      <c r="IWC254" s="96"/>
      <c r="IWD254" s="96"/>
      <c r="IWE254" s="96"/>
      <c r="IWF254" s="96"/>
      <c r="IWG254" s="96"/>
      <c r="IWH254" s="96"/>
      <c r="IWI254" s="96"/>
      <c r="IWJ254" s="96"/>
      <c r="IWK254" s="96"/>
      <c r="IWL254" s="96"/>
      <c r="IWM254" s="96"/>
      <c r="IWN254" s="96"/>
      <c r="IWO254" s="96"/>
      <c r="IWP254" s="96"/>
      <c r="IWQ254" s="96"/>
      <c r="IWR254" s="96"/>
      <c r="IWS254" s="96"/>
      <c r="IWT254" s="96"/>
      <c r="IWU254" s="96"/>
      <c r="IWV254" s="96"/>
      <c r="IWW254" s="96"/>
      <c r="IWX254" s="96"/>
      <c r="IWY254" s="96"/>
      <c r="IWZ254" s="96"/>
      <c r="IXA254" s="96"/>
      <c r="IXB254" s="96"/>
      <c r="IXC254" s="96"/>
      <c r="IXD254" s="96"/>
      <c r="IXE254" s="96"/>
      <c r="IXF254" s="96"/>
      <c r="IXG254" s="96"/>
      <c r="IXH254" s="96"/>
      <c r="IXI254" s="96"/>
      <c r="IXJ254" s="96"/>
      <c r="IXK254" s="96"/>
      <c r="IXL254" s="96"/>
      <c r="IXM254" s="96"/>
      <c r="IXN254" s="96"/>
      <c r="IXO254" s="96"/>
      <c r="IXP254" s="96"/>
      <c r="IXQ254" s="96"/>
      <c r="IXR254" s="96"/>
      <c r="IXS254" s="96"/>
      <c r="IXT254" s="96"/>
      <c r="IXU254" s="96"/>
      <c r="IXV254" s="96"/>
      <c r="IXW254" s="96"/>
      <c r="IXX254" s="96"/>
      <c r="IXY254" s="96"/>
      <c r="IXZ254" s="96"/>
      <c r="IYA254" s="96"/>
      <c r="IYB254" s="96"/>
      <c r="IYC254" s="96"/>
      <c r="IYD254" s="96"/>
      <c r="IYE254" s="96"/>
      <c r="IYF254" s="96"/>
      <c r="IYG254" s="96"/>
      <c r="IYH254" s="96"/>
      <c r="IYI254" s="96"/>
      <c r="IYJ254" s="96"/>
      <c r="IYK254" s="96"/>
      <c r="IYL254" s="96"/>
      <c r="IYM254" s="96"/>
      <c r="IYN254" s="96"/>
      <c r="IYO254" s="96"/>
      <c r="IYP254" s="96"/>
      <c r="IYQ254" s="96"/>
      <c r="IYR254" s="96"/>
      <c r="IYS254" s="96"/>
      <c r="IYT254" s="96"/>
      <c r="IYU254" s="96"/>
      <c r="IYV254" s="96"/>
      <c r="IYW254" s="96"/>
      <c r="IYX254" s="96"/>
      <c r="IYY254" s="96"/>
      <c r="IYZ254" s="96"/>
      <c r="IZA254" s="96"/>
      <c r="IZB254" s="96"/>
      <c r="IZC254" s="96"/>
      <c r="IZD254" s="96"/>
      <c r="IZE254" s="96"/>
      <c r="IZF254" s="96"/>
      <c r="IZG254" s="96"/>
      <c r="IZH254" s="96"/>
      <c r="IZI254" s="96"/>
      <c r="IZJ254" s="96"/>
      <c r="IZK254" s="96"/>
      <c r="IZL254" s="96"/>
      <c r="IZM254" s="96"/>
      <c r="IZN254" s="96"/>
      <c r="IZO254" s="96"/>
      <c r="IZP254" s="96"/>
      <c r="IZQ254" s="96"/>
      <c r="IZR254" s="96"/>
      <c r="IZS254" s="96"/>
      <c r="IZT254" s="96"/>
      <c r="IZU254" s="96"/>
      <c r="IZV254" s="96"/>
      <c r="IZW254" s="96"/>
      <c r="IZX254" s="96"/>
      <c r="IZY254" s="96"/>
      <c r="IZZ254" s="96"/>
      <c r="JAA254" s="96"/>
      <c r="JAB254" s="96"/>
      <c r="JAC254" s="96"/>
      <c r="JAD254" s="96"/>
      <c r="JAE254" s="96"/>
      <c r="JAF254" s="96"/>
      <c r="JAG254" s="96"/>
      <c r="JAH254" s="96"/>
      <c r="JAI254" s="96"/>
      <c r="JAJ254" s="96"/>
      <c r="JAK254" s="96"/>
      <c r="JAL254" s="96"/>
      <c r="JAM254" s="96"/>
      <c r="JAN254" s="96"/>
      <c r="JAO254" s="96"/>
      <c r="JAP254" s="96"/>
      <c r="JAQ254" s="96"/>
      <c r="JAR254" s="96"/>
      <c r="JAS254" s="96"/>
      <c r="JAT254" s="96"/>
      <c r="JAU254" s="96"/>
      <c r="JAV254" s="96"/>
      <c r="JAW254" s="96"/>
      <c r="JAX254" s="96"/>
      <c r="JAY254" s="96"/>
      <c r="JAZ254" s="96"/>
      <c r="JBA254" s="96"/>
      <c r="JBB254" s="96"/>
      <c r="JBC254" s="96"/>
      <c r="JBD254" s="96"/>
      <c r="JBE254" s="96"/>
      <c r="JBF254" s="96"/>
      <c r="JBG254" s="96"/>
      <c r="JBH254" s="96"/>
      <c r="JBI254" s="96"/>
      <c r="JBJ254" s="96"/>
      <c r="JBK254" s="96"/>
      <c r="JBL254" s="96"/>
      <c r="JBM254" s="96"/>
      <c r="JBN254" s="96"/>
      <c r="JBO254" s="96"/>
      <c r="JBP254" s="96"/>
      <c r="JBQ254" s="96"/>
      <c r="JBR254" s="96"/>
      <c r="JBS254" s="96"/>
      <c r="JBT254" s="96"/>
      <c r="JBU254" s="96"/>
      <c r="JBV254" s="96"/>
      <c r="JBW254" s="96"/>
      <c r="JBX254" s="96"/>
      <c r="JBY254" s="96"/>
      <c r="JBZ254" s="96"/>
      <c r="JCA254" s="96"/>
      <c r="JCB254" s="96"/>
      <c r="JCC254" s="96"/>
      <c r="JCD254" s="96"/>
      <c r="JCE254" s="96"/>
      <c r="JCF254" s="96"/>
      <c r="JCG254" s="96"/>
      <c r="JCH254" s="96"/>
      <c r="JCI254" s="96"/>
      <c r="JCJ254" s="96"/>
      <c r="JCK254" s="96"/>
      <c r="JCL254" s="96"/>
      <c r="JCM254" s="96"/>
      <c r="JCN254" s="96"/>
      <c r="JCO254" s="96"/>
      <c r="JCP254" s="96"/>
      <c r="JCQ254" s="96"/>
      <c r="JCR254" s="96"/>
      <c r="JCS254" s="96"/>
      <c r="JCT254" s="96"/>
      <c r="JCU254" s="96"/>
      <c r="JCV254" s="96"/>
      <c r="JCW254" s="96"/>
      <c r="JCX254" s="96"/>
      <c r="JCY254" s="96"/>
      <c r="JCZ254" s="96"/>
      <c r="JDA254" s="96"/>
      <c r="JDB254" s="96"/>
      <c r="JDC254" s="96"/>
      <c r="JDD254" s="96"/>
      <c r="JDE254" s="96"/>
      <c r="JDF254" s="96"/>
      <c r="JDG254" s="96"/>
      <c r="JDH254" s="96"/>
      <c r="JDI254" s="96"/>
      <c r="JDJ254" s="96"/>
      <c r="JDK254" s="96"/>
      <c r="JDL254" s="96"/>
      <c r="JDM254" s="96"/>
      <c r="JDN254" s="96"/>
      <c r="JDO254" s="96"/>
      <c r="JDP254" s="96"/>
      <c r="JDQ254" s="96"/>
      <c r="JDR254" s="96"/>
      <c r="JDS254" s="96"/>
      <c r="JDT254" s="96"/>
      <c r="JDU254" s="96"/>
      <c r="JDV254" s="96"/>
      <c r="JDW254" s="96"/>
      <c r="JDX254" s="96"/>
      <c r="JDY254" s="96"/>
      <c r="JDZ254" s="96"/>
      <c r="JEA254" s="96"/>
      <c r="JEB254" s="96"/>
      <c r="JEC254" s="96"/>
      <c r="JED254" s="96"/>
      <c r="JEE254" s="96"/>
      <c r="JEF254" s="96"/>
      <c r="JEG254" s="96"/>
      <c r="JEH254" s="96"/>
      <c r="JEI254" s="96"/>
      <c r="JEJ254" s="96"/>
      <c r="JEK254" s="96"/>
      <c r="JEL254" s="96"/>
      <c r="JEM254" s="96"/>
      <c r="JEN254" s="96"/>
      <c r="JEO254" s="96"/>
      <c r="JEP254" s="96"/>
      <c r="JEQ254" s="96"/>
      <c r="JER254" s="96"/>
      <c r="JES254" s="96"/>
      <c r="JET254" s="96"/>
      <c r="JEU254" s="96"/>
      <c r="JEV254" s="96"/>
      <c r="JEW254" s="96"/>
      <c r="JEX254" s="96"/>
      <c r="JEY254" s="96"/>
      <c r="JEZ254" s="96"/>
      <c r="JFA254" s="96"/>
      <c r="JFB254" s="96"/>
      <c r="JFC254" s="96"/>
      <c r="JFD254" s="96"/>
      <c r="JFE254" s="96"/>
      <c r="JFF254" s="96"/>
      <c r="JFG254" s="96"/>
      <c r="JFH254" s="96"/>
      <c r="JFI254" s="96"/>
      <c r="JFJ254" s="96"/>
      <c r="JFK254" s="96"/>
      <c r="JFL254" s="96"/>
      <c r="JFM254" s="96"/>
      <c r="JFN254" s="96"/>
      <c r="JFO254" s="96"/>
      <c r="JFP254" s="96"/>
      <c r="JFQ254" s="96"/>
      <c r="JFR254" s="96"/>
      <c r="JFS254" s="96"/>
      <c r="JFT254" s="96"/>
      <c r="JFU254" s="96"/>
      <c r="JFV254" s="96"/>
      <c r="JFW254" s="96"/>
      <c r="JFX254" s="96"/>
      <c r="JFY254" s="96"/>
      <c r="JFZ254" s="96"/>
      <c r="JGA254" s="96"/>
      <c r="JGB254" s="96"/>
      <c r="JGC254" s="96"/>
      <c r="JGD254" s="96"/>
      <c r="JGE254" s="96"/>
      <c r="JGF254" s="96"/>
      <c r="JGG254" s="96"/>
      <c r="JGH254" s="96"/>
      <c r="JGI254" s="96"/>
      <c r="JGJ254" s="96"/>
      <c r="JGK254" s="96"/>
      <c r="JGL254" s="96"/>
      <c r="JGM254" s="96"/>
      <c r="JGN254" s="96"/>
      <c r="JGO254" s="96"/>
      <c r="JGP254" s="96"/>
      <c r="JGQ254" s="96"/>
      <c r="JGR254" s="96"/>
      <c r="JGS254" s="96"/>
      <c r="JGT254" s="96"/>
      <c r="JGU254" s="96"/>
      <c r="JGV254" s="96"/>
      <c r="JGW254" s="96"/>
      <c r="JGX254" s="96"/>
      <c r="JGY254" s="96"/>
      <c r="JGZ254" s="96"/>
      <c r="JHA254" s="96"/>
      <c r="JHB254" s="96"/>
      <c r="JHC254" s="96"/>
      <c r="JHD254" s="96"/>
      <c r="JHE254" s="96"/>
      <c r="JHF254" s="96"/>
      <c r="JHG254" s="96"/>
      <c r="JHH254" s="96"/>
      <c r="JHI254" s="96"/>
      <c r="JHJ254" s="96"/>
      <c r="JHK254" s="96"/>
      <c r="JHL254" s="96"/>
      <c r="JHM254" s="96"/>
      <c r="JHN254" s="96"/>
      <c r="JHO254" s="96"/>
      <c r="JHP254" s="96"/>
      <c r="JHQ254" s="96"/>
      <c r="JHR254" s="96"/>
      <c r="JHS254" s="96"/>
      <c r="JHT254" s="96"/>
      <c r="JHU254" s="96"/>
      <c r="JHV254" s="96"/>
      <c r="JHW254" s="96"/>
      <c r="JHX254" s="96"/>
      <c r="JHY254" s="96"/>
      <c r="JHZ254" s="96"/>
      <c r="JIA254" s="96"/>
      <c r="JIB254" s="96"/>
      <c r="JIC254" s="96"/>
      <c r="JID254" s="96"/>
      <c r="JIE254" s="96"/>
      <c r="JIF254" s="96"/>
      <c r="JIG254" s="96"/>
      <c r="JIH254" s="96"/>
      <c r="JII254" s="96"/>
      <c r="JIJ254" s="96"/>
      <c r="JIK254" s="96"/>
      <c r="JIL254" s="96"/>
      <c r="JIM254" s="96"/>
      <c r="JIN254" s="96"/>
      <c r="JIO254" s="96"/>
      <c r="JIP254" s="96"/>
      <c r="JIQ254" s="96"/>
      <c r="JIR254" s="96"/>
      <c r="JIS254" s="96"/>
      <c r="JIT254" s="96"/>
      <c r="JIU254" s="96"/>
      <c r="JIV254" s="96"/>
      <c r="JIW254" s="96"/>
      <c r="JIX254" s="96"/>
      <c r="JIY254" s="96"/>
      <c r="JIZ254" s="96"/>
      <c r="JJA254" s="96"/>
      <c r="JJB254" s="96"/>
      <c r="JJC254" s="96"/>
      <c r="JJD254" s="96"/>
      <c r="JJE254" s="96"/>
      <c r="JJF254" s="96"/>
      <c r="JJG254" s="96"/>
      <c r="JJH254" s="96"/>
      <c r="JJI254" s="96"/>
      <c r="JJJ254" s="96"/>
      <c r="JJK254" s="96"/>
      <c r="JJL254" s="96"/>
      <c r="JJM254" s="96"/>
      <c r="JJN254" s="96"/>
      <c r="JJO254" s="96"/>
      <c r="JJP254" s="96"/>
      <c r="JJQ254" s="96"/>
      <c r="JJR254" s="96"/>
      <c r="JJS254" s="96"/>
      <c r="JJT254" s="96"/>
      <c r="JJU254" s="96"/>
      <c r="JJV254" s="96"/>
      <c r="JJW254" s="96"/>
      <c r="JJX254" s="96"/>
      <c r="JJY254" s="96"/>
      <c r="JJZ254" s="96"/>
      <c r="JKA254" s="96"/>
      <c r="JKB254" s="96"/>
      <c r="JKC254" s="96"/>
      <c r="JKD254" s="96"/>
      <c r="JKE254" s="96"/>
      <c r="JKF254" s="96"/>
      <c r="JKG254" s="96"/>
      <c r="JKH254" s="96"/>
      <c r="JKI254" s="96"/>
      <c r="JKJ254" s="96"/>
      <c r="JKK254" s="96"/>
      <c r="JKL254" s="96"/>
      <c r="JKM254" s="96"/>
      <c r="JKN254" s="96"/>
      <c r="JKO254" s="96"/>
      <c r="JKP254" s="96"/>
      <c r="JKQ254" s="96"/>
      <c r="JKR254" s="96"/>
      <c r="JKS254" s="96"/>
      <c r="JKT254" s="96"/>
      <c r="JKU254" s="96"/>
      <c r="JKV254" s="96"/>
      <c r="JKW254" s="96"/>
      <c r="JKX254" s="96"/>
      <c r="JKY254" s="96"/>
      <c r="JKZ254" s="96"/>
      <c r="JLA254" s="96"/>
      <c r="JLB254" s="96"/>
      <c r="JLC254" s="96"/>
      <c r="JLD254" s="96"/>
      <c r="JLE254" s="96"/>
      <c r="JLF254" s="96"/>
      <c r="JLG254" s="96"/>
      <c r="JLH254" s="96"/>
      <c r="JLI254" s="96"/>
      <c r="JLJ254" s="96"/>
      <c r="JLK254" s="96"/>
      <c r="JLL254" s="96"/>
      <c r="JLM254" s="96"/>
      <c r="JLN254" s="96"/>
      <c r="JLO254" s="96"/>
      <c r="JLP254" s="96"/>
      <c r="JLQ254" s="96"/>
      <c r="JLR254" s="96"/>
      <c r="JLS254" s="96"/>
      <c r="JLT254" s="96"/>
      <c r="JLU254" s="96"/>
      <c r="JLV254" s="96"/>
      <c r="JLW254" s="96"/>
      <c r="JLX254" s="96"/>
      <c r="JLY254" s="96"/>
      <c r="JLZ254" s="96"/>
      <c r="JMA254" s="96"/>
      <c r="JMB254" s="96"/>
      <c r="JMC254" s="96"/>
      <c r="JMD254" s="96"/>
      <c r="JME254" s="96"/>
      <c r="JMF254" s="96"/>
      <c r="JMG254" s="96"/>
      <c r="JMH254" s="96"/>
      <c r="JMI254" s="96"/>
      <c r="JMJ254" s="96"/>
      <c r="JMK254" s="96"/>
      <c r="JML254" s="96"/>
      <c r="JMM254" s="96"/>
      <c r="JMN254" s="96"/>
      <c r="JMO254" s="96"/>
      <c r="JMP254" s="96"/>
      <c r="JMQ254" s="96"/>
      <c r="JMR254" s="96"/>
      <c r="JMS254" s="96"/>
      <c r="JMT254" s="96"/>
      <c r="JMU254" s="96"/>
      <c r="JMV254" s="96"/>
      <c r="JMW254" s="96"/>
      <c r="JMX254" s="96"/>
      <c r="JMY254" s="96"/>
      <c r="JMZ254" s="96"/>
      <c r="JNA254" s="96"/>
      <c r="JNB254" s="96"/>
      <c r="JNC254" s="96"/>
      <c r="JND254" s="96"/>
      <c r="JNE254" s="96"/>
      <c r="JNF254" s="96"/>
      <c r="JNG254" s="96"/>
      <c r="JNH254" s="96"/>
      <c r="JNI254" s="96"/>
      <c r="JNJ254" s="96"/>
      <c r="JNK254" s="96"/>
      <c r="JNL254" s="96"/>
      <c r="JNM254" s="96"/>
      <c r="JNN254" s="96"/>
      <c r="JNO254" s="96"/>
      <c r="JNP254" s="96"/>
      <c r="JNQ254" s="96"/>
      <c r="JNR254" s="96"/>
      <c r="JNS254" s="96"/>
      <c r="JNT254" s="96"/>
      <c r="JNU254" s="96"/>
      <c r="JNV254" s="96"/>
      <c r="JNW254" s="96"/>
      <c r="JNX254" s="96"/>
      <c r="JNY254" s="96"/>
      <c r="JNZ254" s="96"/>
      <c r="JOA254" s="96"/>
      <c r="JOB254" s="96"/>
      <c r="JOC254" s="96"/>
      <c r="JOD254" s="96"/>
      <c r="JOE254" s="96"/>
      <c r="JOF254" s="96"/>
      <c r="JOG254" s="96"/>
      <c r="JOH254" s="96"/>
      <c r="JOI254" s="96"/>
      <c r="JOJ254" s="96"/>
      <c r="JOK254" s="96"/>
      <c r="JOL254" s="96"/>
      <c r="JOM254" s="96"/>
      <c r="JON254" s="96"/>
      <c r="JOO254" s="96"/>
      <c r="JOP254" s="96"/>
      <c r="JOQ254" s="96"/>
      <c r="JOR254" s="96"/>
      <c r="JOS254" s="96"/>
      <c r="JOT254" s="96"/>
      <c r="JOU254" s="96"/>
      <c r="JOV254" s="96"/>
      <c r="JOW254" s="96"/>
      <c r="JOX254" s="96"/>
      <c r="JOY254" s="96"/>
      <c r="JOZ254" s="96"/>
      <c r="JPA254" s="96"/>
      <c r="JPB254" s="96"/>
      <c r="JPC254" s="96"/>
      <c r="JPD254" s="96"/>
      <c r="JPE254" s="96"/>
      <c r="JPF254" s="96"/>
      <c r="JPG254" s="96"/>
      <c r="JPH254" s="96"/>
      <c r="JPI254" s="96"/>
      <c r="JPJ254" s="96"/>
      <c r="JPK254" s="96"/>
      <c r="JPL254" s="96"/>
      <c r="JPM254" s="96"/>
      <c r="JPN254" s="96"/>
      <c r="JPO254" s="96"/>
      <c r="JPP254" s="96"/>
      <c r="JPQ254" s="96"/>
      <c r="JPR254" s="96"/>
      <c r="JPS254" s="96"/>
      <c r="JPT254" s="96"/>
      <c r="JPU254" s="96"/>
      <c r="JPV254" s="96"/>
      <c r="JPW254" s="96"/>
      <c r="JPX254" s="96"/>
      <c r="JPY254" s="96"/>
      <c r="JPZ254" s="96"/>
      <c r="JQA254" s="96"/>
      <c r="JQB254" s="96"/>
      <c r="JQC254" s="96"/>
      <c r="JQD254" s="96"/>
      <c r="JQE254" s="96"/>
      <c r="JQF254" s="96"/>
      <c r="JQG254" s="96"/>
      <c r="JQH254" s="96"/>
      <c r="JQI254" s="96"/>
      <c r="JQJ254" s="96"/>
      <c r="JQK254" s="96"/>
      <c r="JQL254" s="96"/>
      <c r="JQM254" s="96"/>
      <c r="JQN254" s="96"/>
      <c r="JQO254" s="96"/>
      <c r="JQP254" s="96"/>
      <c r="JQQ254" s="96"/>
      <c r="JQR254" s="96"/>
      <c r="JQS254" s="96"/>
      <c r="JQT254" s="96"/>
      <c r="JQU254" s="96"/>
      <c r="JQV254" s="96"/>
      <c r="JQW254" s="96"/>
      <c r="JQX254" s="96"/>
      <c r="JQY254" s="96"/>
      <c r="JQZ254" s="96"/>
      <c r="JRA254" s="96"/>
      <c r="JRB254" s="96"/>
      <c r="JRC254" s="96"/>
      <c r="JRD254" s="96"/>
      <c r="JRE254" s="96"/>
      <c r="JRF254" s="96"/>
      <c r="JRG254" s="96"/>
      <c r="JRH254" s="96"/>
      <c r="JRI254" s="96"/>
      <c r="JRJ254" s="96"/>
      <c r="JRK254" s="96"/>
      <c r="JRL254" s="96"/>
      <c r="JRM254" s="96"/>
      <c r="JRN254" s="96"/>
      <c r="JRO254" s="96"/>
      <c r="JRP254" s="96"/>
      <c r="JRQ254" s="96"/>
      <c r="JRR254" s="96"/>
      <c r="JRS254" s="96"/>
      <c r="JRT254" s="96"/>
      <c r="JRU254" s="96"/>
      <c r="JRV254" s="96"/>
      <c r="JRW254" s="96"/>
      <c r="JRX254" s="96"/>
      <c r="JRY254" s="96"/>
      <c r="JRZ254" s="96"/>
      <c r="JSA254" s="96"/>
      <c r="JSB254" s="96"/>
      <c r="JSC254" s="96"/>
      <c r="JSD254" s="96"/>
      <c r="JSE254" s="96"/>
      <c r="JSF254" s="96"/>
      <c r="JSG254" s="96"/>
      <c r="JSH254" s="96"/>
      <c r="JSI254" s="96"/>
      <c r="JSJ254" s="96"/>
      <c r="JSK254" s="96"/>
      <c r="JSL254" s="96"/>
      <c r="JSM254" s="96"/>
      <c r="JSN254" s="96"/>
      <c r="JSO254" s="96"/>
      <c r="JSP254" s="96"/>
      <c r="JSQ254" s="96"/>
      <c r="JSR254" s="96"/>
      <c r="JSS254" s="96"/>
      <c r="JST254" s="96"/>
      <c r="JSU254" s="96"/>
      <c r="JSV254" s="96"/>
      <c r="JSW254" s="96"/>
      <c r="JSX254" s="96"/>
      <c r="JSY254" s="96"/>
      <c r="JSZ254" s="96"/>
      <c r="JTA254" s="96"/>
      <c r="JTB254" s="96"/>
      <c r="JTC254" s="96"/>
      <c r="JTD254" s="96"/>
      <c r="JTE254" s="96"/>
      <c r="JTF254" s="96"/>
      <c r="JTG254" s="96"/>
      <c r="JTH254" s="96"/>
      <c r="JTI254" s="96"/>
      <c r="JTJ254" s="96"/>
      <c r="JTK254" s="96"/>
      <c r="JTL254" s="96"/>
      <c r="JTM254" s="96"/>
      <c r="JTN254" s="96"/>
      <c r="JTO254" s="96"/>
      <c r="JTP254" s="96"/>
      <c r="JTQ254" s="96"/>
      <c r="JTR254" s="96"/>
      <c r="JTS254" s="96"/>
      <c r="JTT254" s="96"/>
      <c r="JTU254" s="96"/>
      <c r="JTV254" s="96"/>
      <c r="JTW254" s="96"/>
      <c r="JTX254" s="96"/>
      <c r="JTY254" s="96"/>
      <c r="JTZ254" s="96"/>
      <c r="JUA254" s="96"/>
      <c r="JUB254" s="96"/>
      <c r="JUC254" s="96"/>
      <c r="JUD254" s="96"/>
      <c r="JUE254" s="96"/>
      <c r="JUF254" s="96"/>
      <c r="JUG254" s="96"/>
      <c r="JUH254" s="96"/>
      <c r="JUI254" s="96"/>
      <c r="JUJ254" s="96"/>
      <c r="JUK254" s="96"/>
      <c r="JUL254" s="96"/>
      <c r="JUM254" s="96"/>
      <c r="JUN254" s="96"/>
      <c r="JUO254" s="96"/>
      <c r="JUP254" s="96"/>
      <c r="JUQ254" s="96"/>
      <c r="JUR254" s="96"/>
      <c r="JUS254" s="96"/>
      <c r="JUT254" s="96"/>
      <c r="JUU254" s="96"/>
      <c r="JUV254" s="96"/>
      <c r="JUW254" s="96"/>
      <c r="JUX254" s="96"/>
      <c r="JUY254" s="96"/>
      <c r="JUZ254" s="96"/>
      <c r="JVA254" s="96"/>
      <c r="JVB254" s="96"/>
      <c r="JVC254" s="96"/>
      <c r="JVD254" s="96"/>
      <c r="JVE254" s="96"/>
      <c r="JVF254" s="96"/>
      <c r="JVG254" s="96"/>
      <c r="JVH254" s="96"/>
      <c r="JVI254" s="96"/>
      <c r="JVJ254" s="96"/>
      <c r="JVK254" s="96"/>
      <c r="JVL254" s="96"/>
      <c r="JVM254" s="96"/>
      <c r="JVN254" s="96"/>
      <c r="JVO254" s="96"/>
      <c r="JVP254" s="96"/>
      <c r="JVQ254" s="96"/>
      <c r="JVR254" s="96"/>
      <c r="JVS254" s="96"/>
      <c r="JVT254" s="96"/>
      <c r="JVU254" s="96"/>
      <c r="JVV254" s="96"/>
      <c r="JVW254" s="96"/>
      <c r="JVX254" s="96"/>
      <c r="JVY254" s="96"/>
      <c r="JVZ254" s="96"/>
      <c r="JWA254" s="96"/>
      <c r="JWB254" s="96"/>
      <c r="JWC254" s="96"/>
      <c r="JWD254" s="96"/>
      <c r="JWE254" s="96"/>
      <c r="JWF254" s="96"/>
      <c r="JWG254" s="96"/>
      <c r="JWH254" s="96"/>
      <c r="JWI254" s="96"/>
      <c r="JWJ254" s="96"/>
      <c r="JWK254" s="96"/>
      <c r="JWL254" s="96"/>
      <c r="JWM254" s="96"/>
      <c r="JWN254" s="96"/>
      <c r="JWO254" s="96"/>
      <c r="JWP254" s="96"/>
      <c r="JWQ254" s="96"/>
      <c r="JWR254" s="96"/>
      <c r="JWS254" s="96"/>
      <c r="JWT254" s="96"/>
      <c r="JWU254" s="96"/>
      <c r="JWV254" s="96"/>
      <c r="JWW254" s="96"/>
      <c r="JWX254" s="96"/>
      <c r="JWY254" s="96"/>
      <c r="JWZ254" s="96"/>
      <c r="JXA254" s="96"/>
      <c r="JXB254" s="96"/>
      <c r="JXC254" s="96"/>
      <c r="JXD254" s="96"/>
      <c r="JXE254" s="96"/>
      <c r="JXF254" s="96"/>
      <c r="JXG254" s="96"/>
      <c r="JXH254" s="96"/>
      <c r="JXI254" s="96"/>
      <c r="JXJ254" s="96"/>
      <c r="JXK254" s="96"/>
      <c r="JXL254" s="96"/>
      <c r="JXM254" s="96"/>
      <c r="JXN254" s="96"/>
      <c r="JXO254" s="96"/>
      <c r="JXP254" s="96"/>
      <c r="JXQ254" s="96"/>
      <c r="JXR254" s="96"/>
      <c r="JXS254" s="96"/>
      <c r="JXT254" s="96"/>
      <c r="JXU254" s="96"/>
      <c r="JXV254" s="96"/>
      <c r="JXW254" s="96"/>
      <c r="JXX254" s="96"/>
      <c r="JXY254" s="96"/>
      <c r="JXZ254" s="96"/>
      <c r="JYA254" s="96"/>
      <c r="JYB254" s="96"/>
      <c r="JYC254" s="96"/>
      <c r="JYD254" s="96"/>
      <c r="JYE254" s="96"/>
      <c r="JYF254" s="96"/>
      <c r="JYG254" s="96"/>
      <c r="JYH254" s="96"/>
      <c r="JYI254" s="96"/>
      <c r="JYJ254" s="96"/>
      <c r="JYK254" s="96"/>
      <c r="JYL254" s="96"/>
      <c r="JYM254" s="96"/>
      <c r="JYN254" s="96"/>
      <c r="JYO254" s="96"/>
      <c r="JYP254" s="96"/>
      <c r="JYQ254" s="96"/>
      <c r="JYR254" s="96"/>
      <c r="JYS254" s="96"/>
      <c r="JYT254" s="96"/>
      <c r="JYU254" s="96"/>
      <c r="JYV254" s="96"/>
      <c r="JYW254" s="96"/>
      <c r="JYX254" s="96"/>
      <c r="JYY254" s="96"/>
      <c r="JYZ254" s="96"/>
      <c r="JZA254" s="96"/>
      <c r="JZB254" s="96"/>
      <c r="JZC254" s="96"/>
      <c r="JZD254" s="96"/>
      <c r="JZE254" s="96"/>
      <c r="JZF254" s="96"/>
      <c r="JZG254" s="96"/>
      <c r="JZH254" s="96"/>
      <c r="JZI254" s="96"/>
      <c r="JZJ254" s="96"/>
      <c r="JZK254" s="96"/>
      <c r="JZL254" s="96"/>
      <c r="JZM254" s="96"/>
      <c r="JZN254" s="96"/>
      <c r="JZO254" s="96"/>
      <c r="JZP254" s="96"/>
      <c r="JZQ254" s="96"/>
      <c r="JZR254" s="96"/>
      <c r="JZS254" s="96"/>
      <c r="JZT254" s="96"/>
      <c r="JZU254" s="96"/>
      <c r="JZV254" s="96"/>
      <c r="JZW254" s="96"/>
      <c r="JZX254" s="96"/>
      <c r="JZY254" s="96"/>
      <c r="JZZ254" s="96"/>
      <c r="KAA254" s="96"/>
      <c r="KAB254" s="96"/>
      <c r="KAC254" s="96"/>
      <c r="KAD254" s="96"/>
      <c r="KAE254" s="96"/>
      <c r="KAF254" s="96"/>
      <c r="KAG254" s="96"/>
      <c r="KAH254" s="96"/>
      <c r="KAI254" s="96"/>
      <c r="KAJ254" s="96"/>
      <c r="KAK254" s="96"/>
      <c r="KAL254" s="96"/>
      <c r="KAM254" s="96"/>
      <c r="KAN254" s="96"/>
      <c r="KAO254" s="96"/>
      <c r="KAP254" s="96"/>
      <c r="KAQ254" s="96"/>
      <c r="KAR254" s="96"/>
      <c r="KAS254" s="96"/>
      <c r="KAT254" s="96"/>
      <c r="KAU254" s="96"/>
      <c r="KAV254" s="96"/>
      <c r="KAW254" s="96"/>
      <c r="KAX254" s="96"/>
      <c r="KAY254" s="96"/>
      <c r="KAZ254" s="96"/>
      <c r="KBA254" s="96"/>
      <c r="KBB254" s="96"/>
      <c r="KBC254" s="96"/>
      <c r="KBD254" s="96"/>
      <c r="KBE254" s="96"/>
      <c r="KBF254" s="96"/>
      <c r="KBG254" s="96"/>
      <c r="KBH254" s="96"/>
      <c r="KBI254" s="96"/>
      <c r="KBJ254" s="96"/>
      <c r="KBK254" s="96"/>
      <c r="KBL254" s="96"/>
      <c r="KBM254" s="96"/>
      <c r="KBN254" s="96"/>
      <c r="KBO254" s="96"/>
      <c r="KBP254" s="96"/>
      <c r="KBQ254" s="96"/>
      <c r="KBR254" s="96"/>
      <c r="KBS254" s="96"/>
      <c r="KBT254" s="96"/>
      <c r="KBU254" s="96"/>
      <c r="KBV254" s="96"/>
      <c r="KBW254" s="96"/>
      <c r="KBX254" s="96"/>
      <c r="KBY254" s="96"/>
      <c r="KBZ254" s="96"/>
      <c r="KCA254" s="96"/>
      <c r="KCB254" s="96"/>
      <c r="KCC254" s="96"/>
      <c r="KCD254" s="96"/>
      <c r="KCE254" s="96"/>
      <c r="KCF254" s="96"/>
      <c r="KCG254" s="96"/>
      <c r="KCH254" s="96"/>
      <c r="KCI254" s="96"/>
      <c r="KCJ254" s="96"/>
      <c r="KCK254" s="96"/>
      <c r="KCL254" s="96"/>
      <c r="KCM254" s="96"/>
      <c r="KCN254" s="96"/>
      <c r="KCO254" s="96"/>
      <c r="KCP254" s="96"/>
      <c r="KCQ254" s="96"/>
      <c r="KCR254" s="96"/>
      <c r="KCS254" s="96"/>
      <c r="KCT254" s="96"/>
      <c r="KCU254" s="96"/>
      <c r="KCV254" s="96"/>
      <c r="KCW254" s="96"/>
      <c r="KCX254" s="96"/>
      <c r="KCY254" s="96"/>
      <c r="KCZ254" s="96"/>
      <c r="KDA254" s="96"/>
      <c r="KDB254" s="96"/>
      <c r="KDC254" s="96"/>
      <c r="KDD254" s="96"/>
      <c r="KDE254" s="96"/>
      <c r="KDF254" s="96"/>
      <c r="KDG254" s="96"/>
      <c r="KDH254" s="96"/>
      <c r="KDI254" s="96"/>
      <c r="KDJ254" s="96"/>
      <c r="KDK254" s="96"/>
      <c r="KDL254" s="96"/>
      <c r="KDM254" s="96"/>
      <c r="KDN254" s="96"/>
      <c r="KDO254" s="96"/>
      <c r="KDP254" s="96"/>
      <c r="KDQ254" s="96"/>
      <c r="KDR254" s="96"/>
      <c r="KDS254" s="96"/>
      <c r="KDT254" s="96"/>
      <c r="KDU254" s="96"/>
      <c r="KDV254" s="96"/>
      <c r="KDW254" s="96"/>
      <c r="KDX254" s="96"/>
      <c r="KDY254" s="96"/>
      <c r="KDZ254" s="96"/>
      <c r="KEA254" s="96"/>
      <c r="KEB254" s="96"/>
      <c r="KEC254" s="96"/>
      <c r="KED254" s="96"/>
      <c r="KEE254" s="96"/>
      <c r="KEF254" s="96"/>
      <c r="KEG254" s="96"/>
      <c r="KEH254" s="96"/>
      <c r="KEI254" s="96"/>
      <c r="KEJ254" s="96"/>
      <c r="KEK254" s="96"/>
      <c r="KEL254" s="96"/>
      <c r="KEM254" s="96"/>
      <c r="KEN254" s="96"/>
      <c r="KEO254" s="96"/>
      <c r="KEP254" s="96"/>
      <c r="KEQ254" s="96"/>
      <c r="KER254" s="96"/>
      <c r="KES254" s="96"/>
      <c r="KET254" s="96"/>
      <c r="KEU254" s="96"/>
      <c r="KEV254" s="96"/>
      <c r="KEW254" s="96"/>
      <c r="KEX254" s="96"/>
      <c r="KEY254" s="96"/>
      <c r="KEZ254" s="96"/>
      <c r="KFA254" s="96"/>
      <c r="KFB254" s="96"/>
      <c r="KFC254" s="96"/>
      <c r="KFD254" s="96"/>
      <c r="KFE254" s="96"/>
      <c r="KFF254" s="96"/>
      <c r="KFG254" s="96"/>
      <c r="KFH254" s="96"/>
      <c r="KFI254" s="96"/>
      <c r="KFJ254" s="96"/>
      <c r="KFK254" s="96"/>
      <c r="KFL254" s="96"/>
      <c r="KFM254" s="96"/>
      <c r="KFN254" s="96"/>
      <c r="KFO254" s="96"/>
      <c r="KFP254" s="96"/>
      <c r="KFQ254" s="96"/>
      <c r="KFR254" s="96"/>
      <c r="KFS254" s="96"/>
      <c r="KFT254" s="96"/>
      <c r="KFU254" s="96"/>
      <c r="KFV254" s="96"/>
      <c r="KFW254" s="96"/>
      <c r="KFX254" s="96"/>
      <c r="KFY254" s="96"/>
      <c r="KFZ254" s="96"/>
      <c r="KGA254" s="96"/>
      <c r="KGB254" s="96"/>
      <c r="KGC254" s="96"/>
      <c r="KGD254" s="96"/>
      <c r="KGE254" s="96"/>
      <c r="KGF254" s="96"/>
      <c r="KGG254" s="96"/>
      <c r="KGH254" s="96"/>
      <c r="KGI254" s="96"/>
      <c r="KGJ254" s="96"/>
      <c r="KGK254" s="96"/>
      <c r="KGL254" s="96"/>
      <c r="KGM254" s="96"/>
      <c r="KGN254" s="96"/>
      <c r="KGO254" s="96"/>
      <c r="KGP254" s="96"/>
      <c r="KGQ254" s="96"/>
      <c r="KGR254" s="96"/>
      <c r="KGS254" s="96"/>
      <c r="KGT254" s="96"/>
      <c r="KGU254" s="96"/>
      <c r="KGV254" s="96"/>
      <c r="KGW254" s="96"/>
      <c r="KGX254" s="96"/>
      <c r="KGY254" s="96"/>
      <c r="KGZ254" s="96"/>
      <c r="KHA254" s="96"/>
      <c r="KHB254" s="96"/>
      <c r="KHC254" s="96"/>
      <c r="KHD254" s="96"/>
      <c r="KHE254" s="96"/>
      <c r="KHF254" s="96"/>
      <c r="KHG254" s="96"/>
      <c r="KHH254" s="96"/>
      <c r="KHI254" s="96"/>
      <c r="KHJ254" s="96"/>
      <c r="KHK254" s="96"/>
      <c r="KHL254" s="96"/>
      <c r="KHM254" s="96"/>
      <c r="KHN254" s="96"/>
      <c r="KHO254" s="96"/>
      <c r="KHP254" s="96"/>
      <c r="KHQ254" s="96"/>
      <c r="KHR254" s="96"/>
      <c r="KHS254" s="96"/>
      <c r="KHT254" s="96"/>
      <c r="KHU254" s="96"/>
      <c r="KHV254" s="96"/>
      <c r="KHW254" s="96"/>
      <c r="KHX254" s="96"/>
      <c r="KHY254" s="96"/>
      <c r="KHZ254" s="96"/>
      <c r="KIA254" s="96"/>
      <c r="KIB254" s="96"/>
      <c r="KIC254" s="96"/>
      <c r="KID254" s="96"/>
      <c r="KIE254" s="96"/>
      <c r="KIF254" s="96"/>
      <c r="KIG254" s="96"/>
      <c r="KIH254" s="96"/>
      <c r="KII254" s="96"/>
      <c r="KIJ254" s="96"/>
      <c r="KIK254" s="96"/>
      <c r="KIL254" s="96"/>
      <c r="KIM254" s="96"/>
      <c r="KIN254" s="96"/>
      <c r="KIO254" s="96"/>
      <c r="KIP254" s="96"/>
      <c r="KIQ254" s="96"/>
      <c r="KIR254" s="96"/>
      <c r="KIS254" s="96"/>
      <c r="KIT254" s="96"/>
      <c r="KIU254" s="96"/>
      <c r="KIV254" s="96"/>
      <c r="KIW254" s="96"/>
      <c r="KIX254" s="96"/>
      <c r="KIY254" s="96"/>
      <c r="KIZ254" s="96"/>
      <c r="KJA254" s="96"/>
      <c r="KJB254" s="96"/>
      <c r="KJC254" s="96"/>
      <c r="KJD254" s="96"/>
      <c r="KJE254" s="96"/>
      <c r="KJF254" s="96"/>
      <c r="KJG254" s="96"/>
      <c r="KJH254" s="96"/>
      <c r="KJI254" s="96"/>
      <c r="KJJ254" s="96"/>
      <c r="KJK254" s="96"/>
      <c r="KJL254" s="96"/>
      <c r="KJM254" s="96"/>
      <c r="KJN254" s="96"/>
      <c r="KJO254" s="96"/>
      <c r="KJP254" s="96"/>
      <c r="KJQ254" s="96"/>
      <c r="KJR254" s="96"/>
      <c r="KJS254" s="96"/>
      <c r="KJT254" s="96"/>
      <c r="KJU254" s="96"/>
      <c r="KJV254" s="96"/>
      <c r="KJW254" s="96"/>
      <c r="KJX254" s="96"/>
      <c r="KJY254" s="96"/>
      <c r="KJZ254" s="96"/>
      <c r="KKA254" s="96"/>
      <c r="KKB254" s="96"/>
      <c r="KKC254" s="96"/>
      <c r="KKD254" s="96"/>
      <c r="KKE254" s="96"/>
      <c r="KKF254" s="96"/>
      <c r="KKG254" s="96"/>
      <c r="KKH254" s="96"/>
      <c r="KKI254" s="96"/>
      <c r="KKJ254" s="96"/>
      <c r="KKK254" s="96"/>
      <c r="KKL254" s="96"/>
      <c r="KKM254" s="96"/>
      <c r="KKN254" s="96"/>
      <c r="KKO254" s="96"/>
      <c r="KKP254" s="96"/>
      <c r="KKQ254" s="96"/>
      <c r="KKR254" s="96"/>
      <c r="KKS254" s="96"/>
      <c r="KKT254" s="96"/>
      <c r="KKU254" s="96"/>
      <c r="KKV254" s="96"/>
      <c r="KKW254" s="96"/>
      <c r="KKX254" s="96"/>
      <c r="KKY254" s="96"/>
      <c r="KKZ254" s="96"/>
      <c r="KLA254" s="96"/>
      <c r="KLB254" s="96"/>
      <c r="KLC254" s="96"/>
      <c r="KLD254" s="96"/>
      <c r="KLE254" s="96"/>
      <c r="KLF254" s="96"/>
      <c r="KLG254" s="96"/>
      <c r="KLH254" s="96"/>
      <c r="KLI254" s="96"/>
      <c r="KLJ254" s="96"/>
      <c r="KLK254" s="96"/>
      <c r="KLL254" s="96"/>
      <c r="KLM254" s="96"/>
      <c r="KLN254" s="96"/>
      <c r="KLO254" s="96"/>
      <c r="KLP254" s="96"/>
      <c r="KLQ254" s="96"/>
      <c r="KLR254" s="96"/>
      <c r="KLS254" s="96"/>
      <c r="KLT254" s="96"/>
      <c r="KLU254" s="96"/>
      <c r="KLV254" s="96"/>
      <c r="KLW254" s="96"/>
      <c r="KLX254" s="96"/>
      <c r="KLY254" s="96"/>
      <c r="KLZ254" s="96"/>
      <c r="KMA254" s="96"/>
      <c r="KMB254" s="96"/>
      <c r="KMC254" s="96"/>
      <c r="KMD254" s="96"/>
      <c r="KME254" s="96"/>
      <c r="KMF254" s="96"/>
      <c r="KMG254" s="96"/>
      <c r="KMH254" s="96"/>
      <c r="KMI254" s="96"/>
      <c r="KMJ254" s="96"/>
      <c r="KMK254" s="96"/>
      <c r="KML254" s="96"/>
      <c r="KMM254" s="96"/>
      <c r="KMN254" s="96"/>
      <c r="KMO254" s="96"/>
      <c r="KMP254" s="96"/>
      <c r="KMQ254" s="96"/>
      <c r="KMR254" s="96"/>
      <c r="KMS254" s="96"/>
      <c r="KMT254" s="96"/>
      <c r="KMU254" s="96"/>
      <c r="KMV254" s="96"/>
      <c r="KMW254" s="96"/>
      <c r="KMX254" s="96"/>
      <c r="KMY254" s="96"/>
      <c r="KMZ254" s="96"/>
      <c r="KNA254" s="96"/>
      <c r="KNB254" s="96"/>
      <c r="KNC254" s="96"/>
      <c r="KND254" s="96"/>
      <c r="KNE254" s="96"/>
      <c r="KNF254" s="96"/>
      <c r="KNG254" s="96"/>
      <c r="KNH254" s="96"/>
      <c r="KNI254" s="96"/>
      <c r="KNJ254" s="96"/>
      <c r="KNK254" s="96"/>
      <c r="KNL254" s="96"/>
      <c r="KNM254" s="96"/>
      <c r="KNN254" s="96"/>
      <c r="KNO254" s="96"/>
      <c r="KNP254" s="96"/>
      <c r="KNQ254" s="96"/>
      <c r="KNR254" s="96"/>
      <c r="KNS254" s="96"/>
      <c r="KNT254" s="96"/>
      <c r="KNU254" s="96"/>
      <c r="KNV254" s="96"/>
      <c r="KNW254" s="96"/>
      <c r="KNX254" s="96"/>
      <c r="KNY254" s="96"/>
      <c r="KNZ254" s="96"/>
      <c r="KOA254" s="96"/>
      <c r="KOB254" s="96"/>
      <c r="KOC254" s="96"/>
      <c r="KOD254" s="96"/>
      <c r="KOE254" s="96"/>
      <c r="KOF254" s="96"/>
      <c r="KOG254" s="96"/>
      <c r="KOH254" s="96"/>
      <c r="KOI254" s="96"/>
      <c r="KOJ254" s="96"/>
      <c r="KOK254" s="96"/>
      <c r="KOL254" s="96"/>
      <c r="KOM254" s="96"/>
      <c r="KON254" s="96"/>
      <c r="KOO254" s="96"/>
      <c r="KOP254" s="96"/>
      <c r="KOQ254" s="96"/>
      <c r="KOR254" s="96"/>
      <c r="KOS254" s="96"/>
      <c r="KOT254" s="96"/>
      <c r="KOU254" s="96"/>
      <c r="KOV254" s="96"/>
      <c r="KOW254" s="96"/>
      <c r="KOX254" s="96"/>
      <c r="KOY254" s="96"/>
      <c r="KOZ254" s="96"/>
      <c r="KPA254" s="96"/>
      <c r="KPB254" s="96"/>
      <c r="KPC254" s="96"/>
      <c r="KPD254" s="96"/>
      <c r="KPE254" s="96"/>
      <c r="KPF254" s="96"/>
      <c r="KPG254" s="96"/>
      <c r="KPH254" s="96"/>
      <c r="KPI254" s="96"/>
      <c r="KPJ254" s="96"/>
      <c r="KPK254" s="96"/>
      <c r="KPL254" s="96"/>
      <c r="KPM254" s="96"/>
      <c r="KPN254" s="96"/>
      <c r="KPO254" s="96"/>
      <c r="KPP254" s="96"/>
      <c r="KPQ254" s="96"/>
      <c r="KPR254" s="96"/>
      <c r="KPS254" s="96"/>
      <c r="KPT254" s="96"/>
      <c r="KPU254" s="96"/>
      <c r="KPV254" s="96"/>
      <c r="KPW254" s="96"/>
      <c r="KPX254" s="96"/>
      <c r="KPY254" s="96"/>
      <c r="KPZ254" s="96"/>
      <c r="KQA254" s="96"/>
      <c r="KQB254" s="96"/>
      <c r="KQC254" s="96"/>
      <c r="KQD254" s="96"/>
      <c r="KQE254" s="96"/>
      <c r="KQF254" s="96"/>
      <c r="KQG254" s="96"/>
      <c r="KQH254" s="96"/>
      <c r="KQI254" s="96"/>
      <c r="KQJ254" s="96"/>
      <c r="KQK254" s="96"/>
      <c r="KQL254" s="96"/>
      <c r="KQM254" s="96"/>
      <c r="KQN254" s="96"/>
      <c r="KQO254" s="96"/>
      <c r="KQP254" s="96"/>
      <c r="KQQ254" s="96"/>
      <c r="KQR254" s="96"/>
      <c r="KQS254" s="96"/>
      <c r="KQT254" s="96"/>
      <c r="KQU254" s="96"/>
      <c r="KQV254" s="96"/>
      <c r="KQW254" s="96"/>
      <c r="KQX254" s="96"/>
      <c r="KQY254" s="96"/>
      <c r="KQZ254" s="96"/>
      <c r="KRA254" s="96"/>
      <c r="KRB254" s="96"/>
      <c r="KRC254" s="96"/>
      <c r="KRD254" s="96"/>
      <c r="KRE254" s="96"/>
      <c r="KRF254" s="96"/>
      <c r="KRG254" s="96"/>
      <c r="KRH254" s="96"/>
      <c r="KRI254" s="96"/>
      <c r="KRJ254" s="96"/>
      <c r="KRK254" s="96"/>
      <c r="KRL254" s="96"/>
      <c r="KRM254" s="96"/>
      <c r="KRN254" s="96"/>
      <c r="KRO254" s="96"/>
      <c r="KRP254" s="96"/>
      <c r="KRQ254" s="96"/>
      <c r="KRR254" s="96"/>
      <c r="KRS254" s="96"/>
      <c r="KRT254" s="96"/>
      <c r="KRU254" s="96"/>
      <c r="KRV254" s="96"/>
      <c r="KRW254" s="96"/>
      <c r="KRX254" s="96"/>
      <c r="KRY254" s="96"/>
      <c r="KRZ254" s="96"/>
      <c r="KSA254" s="96"/>
      <c r="KSB254" s="96"/>
      <c r="KSC254" s="96"/>
      <c r="KSD254" s="96"/>
      <c r="KSE254" s="96"/>
      <c r="KSF254" s="96"/>
      <c r="KSG254" s="96"/>
      <c r="KSH254" s="96"/>
      <c r="KSI254" s="96"/>
      <c r="KSJ254" s="96"/>
      <c r="KSK254" s="96"/>
      <c r="KSL254" s="96"/>
      <c r="KSM254" s="96"/>
      <c r="KSN254" s="96"/>
      <c r="KSO254" s="96"/>
      <c r="KSP254" s="96"/>
      <c r="KSQ254" s="96"/>
      <c r="KSR254" s="96"/>
      <c r="KSS254" s="96"/>
      <c r="KST254" s="96"/>
      <c r="KSU254" s="96"/>
      <c r="KSV254" s="96"/>
      <c r="KSW254" s="96"/>
      <c r="KSX254" s="96"/>
      <c r="KSY254" s="96"/>
      <c r="KSZ254" s="96"/>
      <c r="KTA254" s="96"/>
      <c r="KTB254" s="96"/>
      <c r="KTC254" s="96"/>
      <c r="KTD254" s="96"/>
      <c r="KTE254" s="96"/>
      <c r="KTF254" s="96"/>
      <c r="KTG254" s="96"/>
      <c r="KTH254" s="96"/>
      <c r="KTI254" s="96"/>
      <c r="KTJ254" s="96"/>
      <c r="KTK254" s="96"/>
      <c r="KTL254" s="96"/>
      <c r="KTM254" s="96"/>
      <c r="KTN254" s="96"/>
      <c r="KTO254" s="96"/>
      <c r="KTP254" s="96"/>
      <c r="KTQ254" s="96"/>
      <c r="KTR254" s="96"/>
      <c r="KTS254" s="96"/>
      <c r="KTT254" s="96"/>
      <c r="KTU254" s="96"/>
      <c r="KTV254" s="96"/>
      <c r="KTW254" s="96"/>
      <c r="KTX254" s="96"/>
      <c r="KTY254" s="96"/>
      <c r="KTZ254" s="96"/>
      <c r="KUA254" s="96"/>
      <c r="KUB254" s="96"/>
      <c r="KUC254" s="96"/>
      <c r="KUD254" s="96"/>
      <c r="KUE254" s="96"/>
      <c r="KUF254" s="96"/>
      <c r="KUG254" s="96"/>
      <c r="KUH254" s="96"/>
      <c r="KUI254" s="96"/>
      <c r="KUJ254" s="96"/>
      <c r="KUK254" s="96"/>
      <c r="KUL254" s="96"/>
      <c r="KUM254" s="96"/>
      <c r="KUN254" s="96"/>
      <c r="KUO254" s="96"/>
      <c r="KUP254" s="96"/>
      <c r="KUQ254" s="96"/>
      <c r="KUR254" s="96"/>
      <c r="KUS254" s="96"/>
      <c r="KUT254" s="96"/>
      <c r="KUU254" s="96"/>
      <c r="KUV254" s="96"/>
      <c r="KUW254" s="96"/>
      <c r="KUX254" s="96"/>
      <c r="KUY254" s="96"/>
      <c r="KUZ254" s="96"/>
      <c r="KVA254" s="96"/>
      <c r="KVB254" s="96"/>
      <c r="KVC254" s="96"/>
      <c r="KVD254" s="96"/>
      <c r="KVE254" s="96"/>
      <c r="KVF254" s="96"/>
      <c r="KVG254" s="96"/>
      <c r="KVH254" s="96"/>
      <c r="KVI254" s="96"/>
      <c r="KVJ254" s="96"/>
      <c r="KVK254" s="96"/>
      <c r="KVL254" s="96"/>
      <c r="KVM254" s="96"/>
      <c r="KVN254" s="96"/>
      <c r="KVO254" s="96"/>
      <c r="KVP254" s="96"/>
      <c r="KVQ254" s="96"/>
      <c r="KVR254" s="96"/>
      <c r="KVS254" s="96"/>
      <c r="KVT254" s="96"/>
      <c r="KVU254" s="96"/>
      <c r="KVV254" s="96"/>
      <c r="KVW254" s="96"/>
      <c r="KVX254" s="96"/>
      <c r="KVY254" s="96"/>
      <c r="KVZ254" s="96"/>
      <c r="KWA254" s="96"/>
      <c r="KWB254" s="96"/>
      <c r="KWC254" s="96"/>
      <c r="KWD254" s="96"/>
      <c r="KWE254" s="96"/>
      <c r="KWF254" s="96"/>
      <c r="KWG254" s="96"/>
      <c r="KWH254" s="96"/>
      <c r="KWI254" s="96"/>
      <c r="KWJ254" s="96"/>
      <c r="KWK254" s="96"/>
      <c r="KWL254" s="96"/>
      <c r="KWM254" s="96"/>
      <c r="KWN254" s="96"/>
      <c r="KWO254" s="96"/>
      <c r="KWP254" s="96"/>
      <c r="KWQ254" s="96"/>
      <c r="KWR254" s="96"/>
      <c r="KWS254" s="96"/>
      <c r="KWT254" s="96"/>
      <c r="KWU254" s="96"/>
      <c r="KWV254" s="96"/>
      <c r="KWW254" s="96"/>
      <c r="KWX254" s="96"/>
      <c r="KWY254" s="96"/>
      <c r="KWZ254" s="96"/>
      <c r="KXA254" s="96"/>
      <c r="KXB254" s="96"/>
      <c r="KXC254" s="96"/>
      <c r="KXD254" s="96"/>
      <c r="KXE254" s="96"/>
      <c r="KXF254" s="96"/>
      <c r="KXG254" s="96"/>
      <c r="KXH254" s="96"/>
      <c r="KXI254" s="96"/>
      <c r="KXJ254" s="96"/>
      <c r="KXK254" s="96"/>
      <c r="KXL254" s="96"/>
      <c r="KXM254" s="96"/>
      <c r="KXN254" s="96"/>
      <c r="KXO254" s="96"/>
      <c r="KXP254" s="96"/>
      <c r="KXQ254" s="96"/>
      <c r="KXR254" s="96"/>
      <c r="KXS254" s="96"/>
      <c r="KXT254" s="96"/>
      <c r="KXU254" s="96"/>
      <c r="KXV254" s="96"/>
      <c r="KXW254" s="96"/>
      <c r="KXX254" s="96"/>
      <c r="KXY254" s="96"/>
      <c r="KXZ254" s="96"/>
      <c r="KYA254" s="96"/>
      <c r="KYB254" s="96"/>
      <c r="KYC254" s="96"/>
      <c r="KYD254" s="96"/>
      <c r="KYE254" s="96"/>
      <c r="KYF254" s="96"/>
      <c r="KYG254" s="96"/>
      <c r="KYH254" s="96"/>
      <c r="KYI254" s="96"/>
      <c r="KYJ254" s="96"/>
      <c r="KYK254" s="96"/>
      <c r="KYL254" s="96"/>
      <c r="KYM254" s="96"/>
      <c r="KYN254" s="96"/>
      <c r="KYO254" s="96"/>
      <c r="KYP254" s="96"/>
      <c r="KYQ254" s="96"/>
      <c r="KYR254" s="96"/>
      <c r="KYS254" s="96"/>
      <c r="KYT254" s="96"/>
      <c r="KYU254" s="96"/>
      <c r="KYV254" s="96"/>
      <c r="KYW254" s="96"/>
      <c r="KYX254" s="96"/>
      <c r="KYY254" s="96"/>
      <c r="KYZ254" s="96"/>
      <c r="KZA254" s="96"/>
      <c r="KZB254" s="96"/>
      <c r="KZC254" s="96"/>
      <c r="KZD254" s="96"/>
      <c r="KZE254" s="96"/>
      <c r="KZF254" s="96"/>
      <c r="KZG254" s="96"/>
      <c r="KZH254" s="96"/>
      <c r="KZI254" s="96"/>
      <c r="KZJ254" s="96"/>
      <c r="KZK254" s="96"/>
      <c r="KZL254" s="96"/>
      <c r="KZM254" s="96"/>
      <c r="KZN254" s="96"/>
      <c r="KZO254" s="96"/>
      <c r="KZP254" s="96"/>
      <c r="KZQ254" s="96"/>
      <c r="KZR254" s="96"/>
      <c r="KZS254" s="96"/>
      <c r="KZT254" s="96"/>
      <c r="KZU254" s="96"/>
      <c r="KZV254" s="96"/>
      <c r="KZW254" s="96"/>
      <c r="KZX254" s="96"/>
      <c r="KZY254" s="96"/>
      <c r="KZZ254" s="96"/>
      <c r="LAA254" s="96"/>
      <c r="LAB254" s="96"/>
      <c r="LAC254" s="96"/>
      <c r="LAD254" s="96"/>
      <c r="LAE254" s="96"/>
      <c r="LAF254" s="96"/>
      <c r="LAG254" s="96"/>
      <c r="LAH254" s="96"/>
      <c r="LAI254" s="96"/>
      <c r="LAJ254" s="96"/>
      <c r="LAK254" s="96"/>
      <c r="LAL254" s="96"/>
      <c r="LAM254" s="96"/>
      <c r="LAN254" s="96"/>
      <c r="LAO254" s="96"/>
      <c r="LAP254" s="96"/>
      <c r="LAQ254" s="96"/>
      <c r="LAR254" s="96"/>
      <c r="LAS254" s="96"/>
      <c r="LAT254" s="96"/>
      <c r="LAU254" s="96"/>
      <c r="LAV254" s="96"/>
      <c r="LAW254" s="96"/>
      <c r="LAX254" s="96"/>
      <c r="LAY254" s="96"/>
      <c r="LAZ254" s="96"/>
      <c r="LBA254" s="96"/>
      <c r="LBB254" s="96"/>
      <c r="LBC254" s="96"/>
      <c r="LBD254" s="96"/>
      <c r="LBE254" s="96"/>
      <c r="LBF254" s="96"/>
      <c r="LBG254" s="96"/>
      <c r="LBH254" s="96"/>
      <c r="LBI254" s="96"/>
      <c r="LBJ254" s="96"/>
      <c r="LBK254" s="96"/>
      <c r="LBL254" s="96"/>
      <c r="LBM254" s="96"/>
      <c r="LBN254" s="96"/>
      <c r="LBO254" s="96"/>
      <c r="LBP254" s="96"/>
      <c r="LBQ254" s="96"/>
      <c r="LBR254" s="96"/>
      <c r="LBS254" s="96"/>
      <c r="LBT254" s="96"/>
      <c r="LBU254" s="96"/>
      <c r="LBV254" s="96"/>
      <c r="LBW254" s="96"/>
      <c r="LBX254" s="96"/>
      <c r="LBY254" s="96"/>
      <c r="LBZ254" s="96"/>
      <c r="LCA254" s="96"/>
      <c r="LCB254" s="96"/>
      <c r="LCC254" s="96"/>
      <c r="LCD254" s="96"/>
      <c r="LCE254" s="96"/>
      <c r="LCF254" s="96"/>
      <c r="LCG254" s="96"/>
      <c r="LCH254" s="96"/>
      <c r="LCI254" s="96"/>
      <c r="LCJ254" s="96"/>
      <c r="LCK254" s="96"/>
      <c r="LCL254" s="96"/>
      <c r="LCM254" s="96"/>
      <c r="LCN254" s="96"/>
      <c r="LCO254" s="96"/>
      <c r="LCP254" s="96"/>
      <c r="LCQ254" s="96"/>
      <c r="LCR254" s="96"/>
      <c r="LCS254" s="96"/>
      <c r="LCT254" s="96"/>
      <c r="LCU254" s="96"/>
      <c r="LCV254" s="96"/>
      <c r="LCW254" s="96"/>
      <c r="LCX254" s="96"/>
      <c r="LCY254" s="96"/>
      <c r="LCZ254" s="96"/>
      <c r="LDA254" s="96"/>
      <c r="LDB254" s="96"/>
      <c r="LDC254" s="96"/>
      <c r="LDD254" s="96"/>
      <c r="LDE254" s="96"/>
      <c r="LDF254" s="96"/>
      <c r="LDG254" s="96"/>
      <c r="LDH254" s="96"/>
      <c r="LDI254" s="96"/>
      <c r="LDJ254" s="96"/>
      <c r="LDK254" s="96"/>
      <c r="LDL254" s="96"/>
      <c r="LDM254" s="96"/>
      <c r="LDN254" s="96"/>
      <c r="LDO254" s="96"/>
      <c r="LDP254" s="96"/>
      <c r="LDQ254" s="96"/>
      <c r="LDR254" s="96"/>
      <c r="LDS254" s="96"/>
      <c r="LDT254" s="96"/>
      <c r="LDU254" s="96"/>
      <c r="LDV254" s="96"/>
      <c r="LDW254" s="96"/>
      <c r="LDX254" s="96"/>
      <c r="LDY254" s="96"/>
      <c r="LDZ254" s="96"/>
      <c r="LEA254" s="96"/>
      <c r="LEB254" s="96"/>
      <c r="LEC254" s="96"/>
      <c r="LED254" s="96"/>
      <c r="LEE254" s="96"/>
      <c r="LEF254" s="96"/>
      <c r="LEG254" s="96"/>
      <c r="LEH254" s="96"/>
      <c r="LEI254" s="96"/>
      <c r="LEJ254" s="96"/>
      <c r="LEK254" s="96"/>
      <c r="LEL254" s="96"/>
      <c r="LEM254" s="96"/>
      <c r="LEN254" s="96"/>
      <c r="LEO254" s="96"/>
      <c r="LEP254" s="96"/>
      <c r="LEQ254" s="96"/>
      <c r="LER254" s="96"/>
      <c r="LES254" s="96"/>
      <c r="LET254" s="96"/>
      <c r="LEU254" s="96"/>
      <c r="LEV254" s="96"/>
      <c r="LEW254" s="96"/>
      <c r="LEX254" s="96"/>
      <c r="LEY254" s="96"/>
      <c r="LEZ254" s="96"/>
      <c r="LFA254" s="96"/>
      <c r="LFB254" s="96"/>
      <c r="LFC254" s="96"/>
      <c r="LFD254" s="96"/>
      <c r="LFE254" s="96"/>
      <c r="LFF254" s="96"/>
      <c r="LFG254" s="96"/>
      <c r="LFH254" s="96"/>
      <c r="LFI254" s="96"/>
      <c r="LFJ254" s="96"/>
      <c r="LFK254" s="96"/>
      <c r="LFL254" s="96"/>
      <c r="LFM254" s="96"/>
      <c r="LFN254" s="96"/>
      <c r="LFO254" s="96"/>
      <c r="LFP254" s="96"/>
      <c r="LFQ254" s="96"/>
      <c r="LFR254" s="96"/>
      <c r="LFS254" s="96"/>
      <c r="LFT254" s="96"/>
      <c r="LFU254" s="96"/>
      <c r="LFV254" s="96"/>
      <c r="LFW254" s="96"/>
      <c r="LFX254" s="96"/>
      <c r="LFY254" s="96"/>
      <c r="LFZ254" s="96"/>
      <c r="LGA254" s="96"/>
      <c r="LGB254" s="96"/>
      <c r="LGC254" s="96"/>
      <c r="LGD254" s="96"/>
      <c r="LGE254" s="96"/>
      <c r="LGF254" s="96"/>
      <c r="LGG254" s="96"/>
      <c r="LGH254" s="96"/>
      <c r="LGI254" s="96"/>
      <c r="LGJ254" s="96"/>
      <c r="LGK254" s="96"/>
      <c r="LGL254" s="96"/>
      <c r="LGM254" s="96"/>
      <c r="LGN254" s="96"/>
      <c r="LGO254" s="96"/>
      <c r="LGP254" s="96"/>
      <c r="LGQ254" s="96"/>
      <c r="LGR254" s="96"/>
      <c r="LGS254" s="96"/>
      <c r="LGT254" s="96"/>
      <c r="LGU254" s="96"/>
      <c r="LGV254" s="96"/>
      <c r="LGW254" s="96"/>
      <c r="LGX254" s="96"/>
      <c r="LGY254" s="96"/>
      <c r="LGZ254" s="96"/>
      <c r="LHA254" s="96"/>
      <c r="LHB254" s="96"/>
      <c r="LHC254" s="96"/>
      <c r="LHD254" s="96"/>
      <c r="LHE254" s="96"/>
      <c r="LHF254" s="96"/>
      <c r="LHG254" s="96"/>
      <c r="LHH254" s="96"/>
      <c r="LHI254" s="96"/>
      <c r="LHJ254" s="96"/>
      <c r="LHK254" s="96"/>
      <c r="LHL254" s="96"/>
      <c r="LHM254" s="96"/>
      <c r="LHN254" s="96"/>
      <c r="LHO254" s="96"/>
      <c r="LHP254" s="96"/>
      <c r="LHQ254" s="96"/>
      <c r="LHR254" s="96"/>
      <c r="LHS254" s="96"/>
      <c r="LHT254" s="96"/>
      <c r="LHU254" s="96"/>
      <c r="LHV254" s="96"/>
      <c r="LHW254" s="96"/>
      <c r="LHX254" s="96"/>
      <c r="LHY254" s="96"/>
      <c r="LHZ254" s="96"/>
      <c r="LIA254" s="96"/>
      <c r="LIB254" s="96"/>
      <c r="LIC254" s="96"/>
      <c r="LID254" s="96"/>
      <c r="LIE254" s="96"/>
      <c r="LIF254" s="96"/>
      <c r="LIG254" s="96"/>
      <c r="LIH254" s="96"/>
      <c r="LII254" s="96"/>
      <c r="LIJ254" s="96"/>
      <c r="LIK254" s="96"/>
      <c r="LIL254" s="96"/>
      <c r="LIM254" s="96"/>
      <c r="LIN254" s="96"/>
      <c r="LIO254" s="96"/>
      <c r="LIP254" s="96"/>
      <c r="LIQ254" s="96"/>
      <c r="LIR254" s="96"/>
      <c r="LIS254" s="96"/>
      <c r="LIT254" s="96"/>
      <c r="LIU254" s="96"/>
      <c r="LIV254" s="96"/>
      <c r="LIW254" s="96"/>
      <c r="LIX254" s="96"/>
      <c r="LIY254" s="96"/>
      <c r="LIZ254" s="96"/>
      <c r="LJA254" s="96"/>
      <c r="LJB254" s="96"/>
      <c r="LJC254" s="96"/>
      <c r="LJD254" s="96"/>
      <c r="LJE254" s="96"/>
      <c r="LJF254" s="96"/>
      <c r="LJG254" s="96"/>
      <c r="LJH254" s="96"/>
      <c r="LJI254" s="96"/>
      <c r="LJJ254" s="96"/>
      <c r="LJK254" s="96"/>
      <c r="LJL254" s="96"/>
      <c r="LJM254" s="96"/>
      <c r="LJN254" s="96"/>
      <c r="LJO254" s="96"/>
      <c r="LJP254" s="96"/>
      <c r="LJQ254" s="96"/>
      <c r="LJR254" s="96"/>
      <c r="LJS254" s="96"/>
      <c r="LJT254" s="96"/>
      <c r="LJU254" s="96"/>
      <c r="LJV254" s="96"/>
      <c r="LJW254" s="96"/>
      <c r="LJX254" s="96"/>
      <c r="LJY254" s="96"/>
      <c r="LJZ254" s="96"/>
      <c r="LKA254" s="96"/>
      <c r="LKB254" s="96"/>
      <c r="LKC254" s="96"/>
      <c r="LKD254" s="96"/>
      <c r="LKE254" s="96"/>
      <c r="LKF254" s="96"/>
      <c r="LKG254" s="96"/>
      <c r="LKH254" s="96"/>
      <c r="LKI254" s="96"/>
      <c r="LKJ254" s="96"/>
      <c r="LKK254" s="96"/>
      <c r="LKL254" s="96"/>
      <c r="LKM254" s="96"/>
      <c r="LKN254" s="96"/>
      <c r="LKO254" s="96"/>
      <c r="LKP254" s="96"/>
      <c r="LKQ254" s="96"/>
      <c r="LKR254" s="96"/>
      <c r="LKS254" s="96"/>
      <c r="LKT254" s="96"/>
      <c r="LKU254" s="96"/>
      <c r="LKV254" s="96"/>
      <c r="LKW254" s="96"/>
      <c r="LKX254" s="96"/>
      <c r="LKY254" s="96"/>
      <c r="LKZ254" s="96"/>
      <c r="LLA254" s="96"/>
      <c r="LLB254" s="96"/>
      <c r="LLC254" s="96"/>
      <c r="LLD254" s="96"/>
      <c r="LLE254" s="96"/>
      <c r="LLF254" s="96"/>
      <c r="LLG254" s="96"/>
      <c r="LLH254" s="96"/>
      <c r="LLI254" s="96"/>
      <c r="LLJ254" s="96"/>
      <c r="LLK254" s="96"/>
      <c r="LLL254" s="96"/>
      <c r="LLM254" s="96"/>
      <c r="LLN254" s="96"/>
      <c r="LLO254" s="96"/>
      <c r="LLP254" s="96"/>
      <c r="LLQ254" s="96"/>
      <c r="LLR254" s="96"/>
      <c r="LLS254" s="96"/>
      <c r="LLT254" s="96"/>
      <c r="LLU254" s="96"/>
      <c r="LLV254" s="96"/>
      <c r="LLW254" s="96"/>
      <c r="LLX254" s="96"/>
      <c r="LLY254" s="96"/>
      <c r="LLZ254" s="96"/>
      <c r="LMA254" s="96"/>
      <c r="LMB254" s="96"/>
      <c r="LMC254" s="96"/>
      <c r="LMD254" s="96"/>
      <c r="LME254" s="96"/>
      <c r="LMF254" s="96"/>
      <c r="LMG254" s="96"/>
      <c r="LMH254" s="96"/>
      <c r="LMI254" s="96"/>
      <c r="LMJ254" s="96"/>
      <c r="LMK254" s="96"/>
      <c r="LML254" s="96"/>
      <c r="LMM254" s="96"/>
      <c r="LMN254" s="96"/>
      <c r="LMO254" s="96"/>
      <c r="LMP254" s="96"/>
      <c r="LMQ254" s="96"/>
      <c r="LMR254" s="96"/>
      <c r="LMS254" s="96"/>
      <c r="LMT254" s="96"/>
      <c r="LMU254" s="96"/>
      <c r="LMV254" s="96"/>
      <c r="LMW254" s="96"/>
      <c r="LMX254" s="96"/>
      <c r="LMY254" s="96"/>
      <c r="LMZ254" s="96"/>
      <c r="LNA254" s="96"/>
      <c r="LNB254" s="96"/>
      <c r="LNC254" s="96"/>
      <c r="LND254" s="96"/>
      <c r="LNE254" s="96"/>
      <c r="LNF254" s="96"/>
      <c r="LNG254" s="96"/>
      <c r="LNH254" s="96"/>
      <c r="LNI254" s="96"/>
      <c r="LNJ254" s="96"/>
      <c r="LNK254" s="96"/>
      <c r="LNL254" s="96"/>
      <c r="LNM254" s="96"/>
      <c r="LNN254" s="96"/>
      <c r="LNO254" s="96"/>
      <c r="LNP254" s="96"/>
      <c r="LNQ254" s="96"/>
      <c r="LNR254" s="96"/>
      <c r="LNS254" s="96"/>
      <c r="LNT254" s="96"/>
      <c r="LNU254" s="96"/>
      <c r="LNV254" s="96"/>
      <c r="LNW254" s="96"/>
      <c r="LNX254" s="96"/>
      <c r="LNY254" s="96"/>
      <c r="LNZ254" s="96"/>
      <c r="LOA254" s="96"/>
      <c r="LOB254" s="96"/>
      <c r="LOC254" s="96"/>
      <c r="LOD254" s="96"/>
      <c r="LOE254" s="96"/>
      <c r="LOF254" s="96"/>
      <c r="LOG254" s="96"/>
      <c r="LOH254" s="96"/>
      <c r="LOI254" s="96"/>
      <c r="LOJ254" s="96"/>
      <c r="LOK254" s="96"/>
      <c r="LOL254" s="96"/>
      <c r="LOM254" s="96"/>
      <c r="LON254" s="96"/>
      <c r="LOO254" s="96"/>
      <c r="LOP254" s="96"/>
      <c r="LOQ254" s="96"/>
      <c r="LOR254" s="96"/>
      <c r="LOS254" s="96"/>
      <c r="LOT254" s="96"/>
      <c r="LOU254" s="96"/>
      <c r="LOV254" s="96"/>
      <c r="LOW254" s="96"/>
      <c r="LOX254" s="96"/>
      <c r="LOY254" s="96"/>
      <c r="LOZ254" s="96"/>
      <c r="LPA254" s="96"/>
      <c r="LPB254" s="96"/>
      <c r="LPC254" s="96"/>
      <c r="LPD254" s="96"/>
      <c r="LPE254" s="96"/>
      <c r="LPF254" s="96"/>
      <c r="LPG254" s="96"/>
      <c r="LPH254" s="96"/>
      <c r="LPI254" s="96"/>
      <c r="LPJ254" s="96"/>
      <c r="LPK254" s="96"/>
      <c r="LPL254" s="96"/>
      <c r="LPM254" s="96"/>
      <c r="LPN254" s="96"/>
      <c r="LPO254" s="96"/>
      <c r="LPP254" s="96"/>
      <c r="LPQ254" s="96"/>
      <c r="LPR254" s="96"/>
      <c r="LPS254" s="96"/>
      <c r="LPT254" s="96"/>
      <c r="LPU254" s="96"/>
      <c r="LPV254" s="96"/>
      <c r="LPW254" s="96"/>
      <c r="LPX254" s="96"/>
      <c r="LPY254" s="96"/>
      <c r="LPZ254" s="96"/>
      <c r="LQA254" s="96"/>
      <c r="LQB254" s="96"/>
      <c r="LQC254" s="96"/>
      <c r="LQD254" s="96"/>
      <c r="LQE254" s="96"/>
      <c r="LQF254" s="96"/>
      <c r="LQG254" s="96"/>
      <c r="LQH254" s="96"/>
      <c r="LQI254" s="96"/>
      <c r="LQJ254" s="96"/>
      <c r="LQK254" s="96"/>
      <c r="LQL254" s="96"/>
      <c r="LQM254" s="96"/>
      <c r="LQN254" s="96"/>
      <c r="LQO254" s="96"/>
      <c r="LQP254" s="96"/>
      <c r="LQQ254" s="96"/>
      <c r="LQR254" s="96"/>
      <c r="LQS254" s="96"/>
      <c r="LQT254" s="96"/>
      <c r="LQU254" s="96"/>
      <c r="LQV254" s="96"/>
      <c r="LQW254" s="96"/>
      <c r="LQX254" s="96"/>
      <c r="LQY254" s="96"/>
      <c r="LQZ254" s="96"/>
      <c r="LRA254" s="96"/>
      <c r="LRB254" s="96"/>
      <c r="LRC254" s="96"/>
      <c r="LRD254" s="96"/>
      <c r="LRE254" s="96"/>
      <c r="LRF254" s="96"/>
      <c r="LRG254" s="96"/>
      <c r="LRH254" s="96"/>
      <c r="LRI254" s="96"/>
      <c r="LRJ254" s="96"/>
      <c r="LRK254" s="96"/>
      <c r="LRL254" s="96"/>
      <c r="LRM254" s="96"/>
      <c r="LRN254" s="96"/>
      <c r="LRO254" s="96"/>
      <c r="LRP254" s="96"/>
      <c r="LRQ254" s="96"/>
      <c r="LRR254" s="96"/>
      <c r="LRS254" s="96"/>
      <c r="LRT254" s="96"/>
      <c r="LRU254" s="96"/>
      <c r="LRV254" s="96"/>
      <c r="LRW254" s="96"/>
      <c r="LRX254" s="96"/>
      <c r="LRY254" s="96"/>
      <c r="LRZ254" s="96"/>
      <c r="LSA254" s="96"/>
      <c r="LSB254" s="96"/>
      <c r="LSC254" s="96"/>
      <c r="LSD254" s="96"/>
      <c r="LSE254" s="96"/>
      <c r="LSF254" s="96"/>
      <c r="LSG254" s="96"/>
      <c r="LSH254" s="96"/>
      <c r="LSI254" s="96"/>
      <c r="LSJ254" s="96"/>
      <c r="LSK254" s="96"/>
      <c r="LSL254" s="96"/>
      <c r="LSM254" s="96"/>
      <c r="LSN254" s="96"/>
      <c r="LSO254" s="96"/>
      <c r="LSP254" s="96"/>
      <c r="LSQ254" s="96"/>
      <c r="LSR254" s="96"/>
      <c r="LSS254" s="96"/>
      <c r="LST254" s="96"/>
      <c r="LSU254" s="96"/>
      <c r="LSV254" s="96"/>
      <c r="LSW254" s="96"/>
      <c r="LSX254" s="96"/>
      <c r="LSY254" s="96"/>
      <c r="LSZ254" s="96"/>
      <c r="LTA254" s="96"/>
      <c r="LTB254" s="96"/>
      <c r="LTC254" s="96"/>
      <c r="LTD254" s="96"/>
      <c r="LTE254" s="96"/>
      <c r="LTF254" s="96"/>
      <c r="LTG254" s="96"/>
      <c r="LTH254" s="96"/>
      <c r="LTI254" s="96"/>
      <c r="LTJ254" s="96"/>
      <c r="LTK254" s="96"/>
      <c r="LTL254" s="96"/>
      <c r="LTM254" s="96"/>
      <c r="LTN254" s="96"/>
      <c r="LTO254" s="96"/>
      <c r="LTP254" s="96"/>
      <c r="LTQ254" s="96"/>
      <c r="LTR254" s="96"/>
      <c r="LTS254" s="96"/>
      <c r="LTT254" s="96"/>
      <c r="LTU254" s="96"/>
      <c r="LTV254" s="96"/>
      <c r="LTW254" s="96"/>
      <c r="LTX254" s="96"/>
      <c r="LTY254" s="96"/>
      <c r="LTZ254" s="96"/>
      <c r="LUA254" s="96"/>
      <c r="LUB254" s="96"/>
      <c r="LUC254" s="96"/>
      <c r="LUD254" s="96"/>
      <c r="LUE254" s="96"/>
      <c r="LUF254" s="96"/>
      <c r="LUG254" s="96"/>
      <c r="LUH254" s="96"/>
      <c r="LUI254" s="96"/>
      <c r="LUJ254" s="96"/>
      <c r="LUK254" s="96"/>
      <c r="LUL254" s="96"/>
      <c r="LUM254" s="96"/>
      <c r="LUN254" s="96"/>
      <c r="LUO254" s="96"/>
      <c r="LUP254" s="96"/>
      <c r="LUQ254" s="96"/>
      <c r="LUR254" s="96"/>
      <c r="LUS254" s="96"/>
      <c r="LUT254" s="96"/>
      <c r="LUU254" s="96"/>
      <c r="LUV254" s="96"/>
      <c r="LUW254" s="96"/>
      <c r="LUX254" s="96"/>
      <c r="LUY254" s="96"/>
      <c r="LUZ254" s="96"/>
      <c r="LVA254" s="96"/>
      <c r="LVB254" s="96"/>
      <c r="LVC254" s="96"/>
      <c r="LVD254" s="96"/>
      <c r="LVE254" s="96"/>
      <c r="LVF254" s="96"/>
      <c r="LVG254" s="96"/>
      <c r="LVH254" s="96"/>
      <c r="LVI254" s="96"/>
      <c r="LVJ254" s="96"/>
      <c r="LVK254" s="96"/>
      <c r="LVL254" s="96"/>
      <c r="LVM254" s="96"/>
      <c r="LVN254" s="96"/>
      <c r="LVO254" s="96"/>
      <c r="LVP254" s="96"/>
      <c r="LVQ254" s="96"/>
      <c r="LVR254" s="96"/>
      <c r="LVS254" s="96"/>
      <c r="LVT254" s="96"/>
      <c r="LVU254" s="96"/>
      <c r="LVV254" s="96"/>
      <c r="LVW254" s="96"/>
      <c r="LVX254" s="96"/>
      <c r="LVY254" s="96"/>
      <c r="LVZ254" s="96"/>
      <c r="LWA254" s="96"/>
      <c r="LWB254" s="96"/>
      <c r="LWC254" s="96"/>
      <c r="LWD254" s="96"/>
      <c r="LWE254" s="96"/>
      <c r="LWF254" s="96"/>
      <c r="LWG254" s="96"/>
      <c r="LWH254" s="96"/>
      <c r="LWI254" s="96"/>
      <c r="LWJ254" s="96"/>
      <c r="LWK254" s="96"/>
      <c r="LWL254" s="96"/>
      <c r="LWM254" s="96"/>
      <c r="LWN254" s="96"/>
      <c r="LWO254" s="96"/>
      <c r="LWP254" s="96"/>
      <c r="LWQ254" s="96"/>
      <c r="LWR254" s="96"/>
      <c r="LWS254" s="96"/>
      <c r="LWT254" s="96"/>
      <c r="LWU254" s="96"/>
      <c r="LWV254" s="96"/>
      <c r="LWW254" s="96"/>
      <c r="LWX254" s="96"/>
      <c r="LWY254" s="96"/>
      <c r="LWZ254" s="96"/>
      <c r="LXA254" s="96"/>
      <c r="LXB254" s="96"/>
      <c r="LXC254" s="96"/>
      <c r="LXD254" s="96"/>
      <c r="LXE254" s="96"/>
      <c r="LXF254" s="96"/>
      <c r="LXG254" s="96"/>
      <c r="LXH254" s="96"/>
      <c r="LXI254" s="96"/>
      <c r="LXJ254" s="96"/>
      <c r="LXK254" s="96"/>
      <c r="LXL254" s="96"/>
      <c r="LXM254" s="96"/>
      <c r="LXN254" s="96"/>
      <c r="LXO254" s="96"/>
      <c r="LXP254" s="96"/>
      <c r="LXQ254" s="96"/>
      <c r="LXR254" s="96"/>
      <c r="LXS254" s="96"/>
      <c r="LXT254" s="96"/>
      <c r="LXU254" s="96"/>
      <c r="LXV254" s="96"/>
      <c r="LXW254" s="96"/>
      <c r="LXX254" s="96"/>
      <c r="LXY254" s="96"/>
      <c r="LXZ254" s="96"/>
      <c r="LYA254" s="96"/>
      <c r="LYB254" s="96"/>
      <c r="LYC254" s="96"/>
      <c r="LYD254" s="96"/>
      <c r="LYE254" s="96"/>
      <c r="LYF254" s="96"/>
      <c r="LYG254" s="96"/>
      <c r="LYH254" s="96"/>
      <c r="LYI254" s="96"/>
      <c r="LYJ254" s="96"/>
      <c r="LYK254" s="96"/>
      <c r="LYL254" s="96"/>
      <c r="LYM254" s="96"/>
      <c r="LYN254" s="96"/>
      <c r="LYO254" s="96"/>
      <c r="LYP254" s="96"/>
      <c r="LYQ254" s="96"/>
      <c r="LYR254" s="96"/>
      <c r="LYS254" s="96"/>
      <c r="LYT254" s="96"/>
      <c r="LYU254" s="96"/>
      <c r="LYV254" s="96"/>
      <c r="LYW254" s="96"/>
      <c r="LYX254" s="96"/>
      <c r="LYY254" s="96"/>
      <c r="LYZ254" s="96"/>
      <c r="LZA254" s="96"/>
      <c r="LZB254" s="96"/>
      <c r="LZC254" s="96"/>
      <c r="LZD254" s="96"/>
      <c r="LZE254" s="96"/>
      <c r="LZF254" s="96"/>
      <c r="LZG254" s="96"/>
      <c r="LZH254" s="96"/>
      <c r="LZI254" s="96"/>
      <c r="LZJ254" s="96"/>
      <c r="LZK254" s="96"/>
      <c r="LZL254" s="96"/>
      <c r="LZM254" s="96"/>
      <c r="LZN254" s="96"/>
      <c r="LZO254" s="96"/>
      <c r="LZP254" s="96"/>
      <c r="LZQ254" s="96"/>
      <c r="LZR254" s="96"/>
      <c r="LZS254" s="96"/>
      <c r="LZT254" s="96"/>
      <c r="LZU254" s="96"/>
      <c r="LZV254" s="96"/>
      <c r="LZW254" s="96"/>
      <c r="LZX254" s="96"/>
      <c r="LZY254" s="96"/>
      <c r="LZZ254" s="96"/>
      <c r="MAA254" s="96"/>
      <c r="MAB254" s="96"/>
      <c r="MAC254" s="96"/>
      <c r="MAD254" s="96"/>
      <c r="MAE254" s="96"/>
      <c r="MAF254" s="96"/>
      <c r="MAG254" s="96"/>
      <c r="MAH254" s="96"/>
      <c r="MAI254" s="96"/>
      <c r="MAJ254" s="96"/>
      <c r="MAK254" s="96"/>
      <c r="MAL254" s="96"/>
      <c r="MAM254" s="96"/>
      <c r="MAN254" s="96"/>
      <c r="MAO254" s="96"/>
      <c r="MAP254" s="96"/>
      <c r="MAQ254" s="96"/>
      <c r="MAR254" s="96"/>
      <c r="MAS254" s="96"/>
      <c r="MAT254" s="96"/>
      <c r="MAU254" s="96"/>
      <c r="MAV254" s="96"/>
      <c r="MAW254" s="96"/>
      <c r="MAX254" s="96"/>
      <c r="MAY254" s="96"/>
      <c r="MAZ254" s="96"/>
      <c r="MBA254" s="96"/>
      <c r="MBB254" s="96"/>
      <c r="MBC254" s="96"/>
      <c r="MBD254" s="96"/>
      <c r="MBE254" s="96"/>
      <c r="MBF254" s="96"/>
      <c r="MBG254" s="96"/>
      <c r="MBH254" s="96"/>
      <c r="MBI254" s="96"/>
      <c r="MBJ254" s="96"/>
      <c r="MBK254" s="96"/>
      <c r="MBL254" s="96"/>
      <c r="MBM254" s="96"/>
      <c r="MBN254" s="96"/>
      <c r="MBO254" s="96"/>
      <c r="MBP254" s="96"/>
      <c r="MBQ254" s="96"/>
      <c r="MBR254" s="96"/>
      <c r="MBS254" s="96"/>
      <c r="MBT254" s="96"/>
      <c r="MBU254" s="96"/>
      <c r="MBV254" s="96"/>
      <c r="MBW254" s="96"/>
      <c r="MBX254" s="96"/>
      <c r="MBY254" s="96"/>
      <c r="MBZ254" s="96"/>
      <c r="MCA254" s="96"/>
      <c r="MCB254" s="96"/>
      <c r="MCC254" s="96"/>
      <c r="MCD254" s="96"/>
      <c r="MCE254" s="96"/>
      <c r="MCF254" s="96"/>
      <c r="MCG254" s="96"/>
      <c r="MCH254" s="96"/>
      <c r="MCI254" s="96"/>
      <c r="MCJ254" s="96"/>
      <c r="MCK254" s="96"/>
      <c r="MCL254" s="96"/>
      <c r="MCM254" s="96"/>
      <c r="MCN254" s="96"/>
      <c r="MCO254" s="96"/>
      <c r="MCP254" s="96"/>
      <c r="MCQ254" s="96"/>
      <c r="MCR254" s="96"/>
      <c r="MCS254" s="96"/>
      <c r="MCT254" s="96"/>
      <c r="MCU254" s="96"/>
      <c r="MCV254" s="96"/>
      <c r="MCW254" s="96"/>
      <c r="MCX254" s="96"/>
      <c r="MCY254" s="96"/>
      <c r="MCZ254" s="96"/>
      <c r="MDA254" s="96"/>
      <c r="MDB254" s="96"/>
      <c r="MDC254" s="96"/>
      <c r="MDD254" s="96"/>
      <c r="MDE254" s="96"/>
      <c r="MDF254" s="96"/>
      <c r="MDG254" s="96"/>
      <c r="MDH254" s="96"/>
      <c r="MDI254" s="96"/>
      <c r="MDJ254" s="96"/>
      <c r="MDK254" s="96"/>
      <c r="MDL254" s="96"/>
      <c r="MDM254" s="96"/>
      <c r="MDN254" s="96"/>
      <c r="MDO254" s="96"/>
      <c r="MDP254" s="96"/>
      <c r="MDQ254" s="96"/>
      <c r="MDR254" s="96"/>
      <c r="MDS254" s="96"/>
      <c r="MDT254" s="96"/>
      <c r="MDU254" s="96"/>
      <c r="MDV254" s="96"/>
      <c r="MDW254" s="96"/>
      <c r="MDX254" s="96"/>
      <c r="MDY254" s="96"/>
      <c r="MDZ254" s="96"/>
      <c r="MEA254" s="96"/>
      <c r="MEB254" s="96"/>
      <c r="MEC254" s="96"/>
      <c r="MED254" s="96"/>
      <c r="MEE254" s="96"/>
      <c r="MEF254" s="96"/>
      <c r="MEG254" s="96"/>
      <c r="MEH254" s="96"/>
      <c r="MEI254" s="96"/>
      <c r="MEJ254" s="96"/>
      <c r="MEK254" s="96"/>
      <c r="MEL254" s="96"/>
      <c r="MEM254" s="96"/>
      <c r="MEN254" s="96"/>
      <c r="MEO254" s="96"/>
      <c r="MEP254" s="96"/>
      <c r="MEQ254" s="96"/>
      <c r="MER254" s="96"/>
      <c r="MES254" s="96"/>
      <c r="MET254" s="96"/>
      <c r="MEU254" s="96"/>
      <c r="MEV254" s="96"/>
      <c r="MEW254" s="96"/>
      <c r="MEX254" s="96"/>
      <c r="MEY254" s="96"/>
      <c r="MEZ254" s="96"/>
      <c r="MFA254" s="96"/>
      <c r="MFB254" s="96"/>
      <c r="MFC254" s="96"/>
      <c r="MFD254" s="96"/>
      <c r="MFE254" s="96"/>
      <c r="MFF254" s="96"/>
      <c r="MFG254" s="96"/>
      <c r="MFH254" s="96"/>
      <c r="MFI254" s="96"/>
      <c r="MFJ254" s="96"/>
      <c r="MFK254" s="96"/>
      <c r="MFL254" s="96"/>
      <c r="MFM254" s="96"/>
      <c r="MFN254" s="96"/>
      <c r="MFO254" s="96"/>
      <c r="MFP254" s="96"/>
      <c r="MFQ254" s="96"/>
      <c r="MFR254" s="96"/>
      <c r="MFS254" s="96"/>
      <c r="MFT254" s="96"/>
      <c r="MFU254" s="96"/>
      <c r="MFV254" s="96"/>
      <c r="MFW254" s="96"/>
      <c r="MFX254" s="96"/>
      <c r="MFY254" s="96"/>
      <c r="MFZ254" s="96"/>
      <c r="MGA254" s="96"/>
      <c r="MGB254" s="96"/>
      <c r="MGC254" s="96"/>
      <c r="MGD254" s="96"/>
      <c r="MGE254" s="96"/>
      <c r="MGF254" s="96"/>
      <c r="MGG254" s="96"/>
      <c r="MGH254" s="96"/>
      <c r="MGI254" s="96"/>
      <c r="MGJ254" s="96"/>
      <c r="MGK254" s="96"/>
      <c r="MGL254" s="96"/>
      <c r="MGM254" s="96"/>
      <c r="MGN254" s="96"/>
      <c r="MGO254" s="96"/>
      <c r="MGP254" s="96"/>
      <c r="MGQ254" s="96"/>
      <c r="MGR254" s="96"/>
      <c r="MGS254" s="96"/>
      <c r="MGT254" s="96"/>
      <c r="MGU254" s="96"/>
      <c r="MGV254" s="96"/>
      <c r="MGW254" s="96"/>
      <c r="MGX254" s="96"/>
      <c r="MGY254" s="96"/>
      <c r="MGZ254" s="96"/>
      <c r="MHA254" s="96"/>
      <c r="MHB254" s="96"/>
      <c r="MHC254" s="96"/>
      <c r="MHD254" s="96"/>
      <c r="MHE254" s="96"/>
      <c r="MHF254" s="96"/>
      <c r="MHG254" s="96"/>
      <c r="MHH254" s="96"/>
      <c r="MHI254" s="96"/>
      <c r="MHJ254" s="96"/>
      <c r="MHK254" s="96"/>
      <c r="MHL254" s="96"/>
      <c r="MHM254" s="96"/>
      <c r="MHN254" s="96"/>
      <c r="MHO254" s="96"/>
      <c r="MHP254" s="96"/>
      <c r="MHQ254" s="96"/>
      <c r="MHR254" s="96"/>
      <c r="MHS254" s="96"/>
      <c r="MHT254" s="96"/>
      <c r="MHU254" s="96"/>
      <c r="MHV254" s="96"/>
      <c r="MHW254" s="96"/>
      <c r="MHX254" s="96"/>
      <c r="MHY254" s="96"/>
      <c r="MHZ254" s="96"/>
      <c r="MIA254" s="96"/>
      <c r="MIB254" s="96"/>
      <c r="MIC254" s="96"/>
      <c r="MID254" s="96"/>
      <c r="MIE254" s="96"/>
      <c r="MIF254" s="96"/>
      <c r="MIG254" s="96"/>
      <c r="MIH254" s="96"/>
      <c r="MII254" s="96"/>
      <c r="MIJ254" s="96"/>
      <c r="MIK254" s="96"/>
      <c r="MIL254" s="96"/>
      <c r="MIM254" s="96"/>
      <c r="MIN254" s="96"/>
      <c r="MIO254" s="96"/>
      <c r="MIP254" s="96"/>
      <c r="MIQ254" s="96"/>
      <c r="MIR254" s="96"/>
      <c r="MIS254" s="96"/>
      <c r="MIT254" s="96"/>
      <c r="MIU254" s="96"/>
      <c r="MIV254" s="96"/>
      <c r="MIW254" s="96"/>
      <c r="MIX254" s="96"/>
      <c r="MIY254" s="96"/>
      <c r="MIZ254" s="96"/>
      <c r="MJA254" s="96"/>
      <c r="MJB254" s="96"/>
      <c r="MJC254" s="96"/>
      <c r="MJD254" s="96"/>
      <c r="MJE254" s="96"/>
      <c r="MJF254" s="96"/>
      <c r="MJG254" s="96"/>
      <c r="MJH254" s="96"/>
      <c r="MJI254" s="96"/>
      <c r="MJJ254" s="96"/>
      <c r="MJK254" s="96"/>
      <c r="MJL254" s="96"/>
      <c r="MJM254" s="96"/>
      <c r="MJN254" s="96"/>
      <c r="MJO254" s="96"/>
      <c r="MJP254" s="96"/>
      <c r="MJQ254" s="96"/>
      <c r="MJR254" s="96"/>
      <c r="MJS254" s="96"/>
      <c r="MJT254" s="96"/>
      <c r="MJU254" s="96"/>
      <c r="MJV254" s="96"/>
      <c r="MJW254" s="96"/>
      <c r="MJX254" s="96"/>
      <c r="MJY254" s="96"/>
      <c r="MJZ254" s="96"/>
      <c r="MKA254" s="96"/>
      <c r="MKB254" s="96"/>
      <c r="MKC254" s="96"/>
      <c r="MKD254" s="96"/>
      <c r="MKE254" s="96"/>
      <c r="MKF254" s="96"/>
      <c r="MKG254" s="96"/>
      <c r="MKH254" s="96"/>
      <c r="MKI254" s="96"/>
      <c r="MKJ254" s="96"/>
      <c r="MKK254" s="96"/>
      <c r="MKL254" s="96"/>
      <c r="MKM254" s="96"/>
      <c r="MKN254" s="96"/>
      <c r="MKO254" s="96"/>
      <c r="MKP254" s="96"/>
      <c r="MKQ254" s="96"/>
      <c r="MKR254" s="96"/>
      <c r="MKS254" s="96"/>
      <c r="MKT254" s="96"/>
      <c r="MKU254" s="96"/>
      <c r="MKV254" s="96"/>
      <c r="MKW254" s="96"/>
      <c r="MKX254" s="96"/>
      <c r="MKY254" s="96"/>
      <c r="MKZ254" s="96"/>
      <c r="MLA254" s="96"/>
      <c r="MLB254" s="96"/>
      <c r="MLC254" s="96"/>
      <c r="MLD254" s="96"/>
      <c r="MLE254" s="96"/>
      <c r="MLF254" s="96"/>
      <c r="MLG254" s="96"/>
      <c r="MLH254" s="96"/>
      <c r="MLI254" s="96"/>
      <c r="MLJ254" s="96"/>
      <c r="MLK254" s="96"/>
      <c r="MLL254" s="96"/>
      <c r="MLM254" s="96"/>
      <c r="MLN254" s="96"/>
      <c r="MLO254" s="96"/>
      <c r="MLP254" s="96"/>
      <c r="MLQ254" s="96"/>
      <c r="MLR254" s="96"/>
      <c r="MLS254" s="96"/>
      <c r="MLT254" s="96"/>
      <c r="MLU254" s="96"/>
      <c r="MLV254" s="96"/>
      <c r="MLW254" s="96"/>
      <c r="MLX254" s="96"/>
      <c r="MLY254" s="96"/>
      <c r="MLZ254" s="96"/>
      <c r="MMA254" s="96"/>
      <c r="MMB254" s="96"/>
      <c r="MMC254" s="96"/>
      <c r="MMD254" s="96"/>
      <c r="MME254" s="96"/>
      <c r="MMF254" s="96"/>
      <c r="MMG254" s="96"/>
      <c r="MMH254" s="96"/>
      <c r="MMI254" s="96"/>
      <c r="MMJ254" s="96"/>
      <c r="MMK254" s="96"/>
      <c r="MML254" s="96"/>
      <c r="MMM254" s="96"/>
      <c r="MMN254" s="96"/>
      <c r="MMO254" s="96"/>
      <c r="MMP254" s="96"/>
      <c r="MMQ254" s="96"/>
      <c r="MMR254" s="96"/>
      <c r="MMS254" s="96"/>
      <c r="MMT254" s="96"/>
      <c r="MMU254" s="96"/>
      <c r="MMV254" s="96"/>
      <c r="MMW254" s="96"/>
      <c r="MMX254" s="96"/>
      <c r="MMY254" s="96"/>
      <c r="MMZ254" s="96"/>
      <c r="MNA254" s="96"/>
      <c r="MNB254" s="96"/>
      <c r="MNC254" s="96"/>
      <c r="MND254" s="96"/>
      <c r="MNE254" s="96"/>
      <c r="MNF254" s="96"/>
      <c r="MNG254" s="96"/>
      <c r="MNH254" s="96"/>
      <c r="MNI254" s="96"/>
      <c r="MNJ254" s="96"/>
      <c r="MNK254" s="96"/>
      <c r="MNL254" s="96"/>
      <c r="MNM254" s="96"/>
      <c r="MNN254" s="96"/>
      <c r="MNO254" s="96"/>
      <c r="MNP254" s="96"/>
      <c r="MNQ254" s="96"/>
      <c r="MNR254" s="96"/>
      <c r="MNS254" s="96"/>
      <c r="MNT254" s="96"/>
      <c r="MNU254" s="96"/>
      <c r="MNV254" s="96"/>
      <c r="MNW254" s="96"/>
      <c r="MNX254" s="96"/>
      <c r="MNY254" s="96"/>
      <c r="MNZ254" s="96"/>
      <c r="MOA254" s="96"/>
      <c r="MOB254" s="96"/>
      <c r="MOC254" s="96"/>
      <c r="MOD254" s="96"/>
      <c r="MOE254" s="96"/>
      <c r="MOF254" s="96"/>
      <c r="MOG254" s="96"/>
      <c r="MOH254" s="96"/>
      <c r="MOI254" s="96"/>
      <c r="MOJ254" s="96"/>
      <c r="MOK254" s="96"/>
      <c r="MOL254" s="96"/>
      <c r="MOM254" s="96"/>
      <c r="MON254" s="96"/>
      <c r="MOO254" s="96"/>
      <c r="MOP254" s="96"/>
      <c r="MOQ254" s="96"/>
      <c r="MOR254" s="96"/>
      <c r="MOS254" s="96"/>
      <c r="MOT254" s="96"/>
      <c r="MOU254" s="96"/>
      <c r="MOV254" s="96"/>
      <c r="MOW254" s="96"/>
      <c r="MOX254" s="96"/>
      <c r="MOY254" s="96"/>
      <c r="MOZ254" s="96"/>
      <c r="MPA254" s="96"/>
      <c r="MPB254" s="96"/>
      <c r="MPC254" s="96"/>
      <c r="MPD254" s="96"/>
      <c r="MPE254" s="96"/>
      <c r="MPF254" s="96"/>
      <c r="MPG254" s="96"/>
      <c r="MPH254" s="96"/>
      <c r="MPI254" s="96"/>
      <c r="MPJ254" s="96"/>
      <c r="MPK254" s="96"/>
      <c r="MPL254" s="96"/>
      <c r="MPM254" s="96"/>
      <c r="MPN254" s="96"/>
      <c r="MPO254" s="96"/>
      <c r="MPP254" s="96"/>
      <c r="MPQ254" s="96"/>
      <c r="MPR254" s="96"/>
      <c r="MPS254" s="96"/>
      <c r="MPT254" s="96"/>
      <c r="MPU254" s="96"/>
      <c r="MPV254" s="96"/>
      <c r="MPW254" s="96"/>
      <c r="MPX254" s="96"/>
      <c r="MPY254" s="96"/>
      <c r="MPZ254" s="96"/>
      <c r="MQA254" s="96"/>
      <c r="MQB254" s="96"/>
      <c r="MQC254" s="96"/>
      <c r="MQD254" s="96"/>
      <c r="MQE254" s="96"/>
      <c r="MQF254" s="96"/>
      <c r="MQG254" s="96"/>
      <c r="MQH254" s="96"/>
      <c r="MQI254" s="96"/>
      <c r="MQJ254" s="96"/>
      <c r="MQK254" s="96"/>
      <c r="MQL254" s="96"/>
      <c r="MQM254" s="96"/>
      <c r="MQN254" s="96"/>
      <c r="MQO254" s="96"/>
      <c r="MQP254" s="96"/>
      <c r="MQQ254" s="96"/>
      <c r="MQR254" s="96"/>
      <c r="MQS254" s="96"/>
      <c r="MQT254" s="96"/>
      <c r="MQU254" s="96"/>
      <c r="MQV254" s="96"/>
      <c r="MQW254" s="96"/>
      <c r="MQX254" s="96"/>
      <c r="MQY254" s="96"/>
      <c r="MQZ254" s="96"/>
      <c r="MRA254" s="96"/>
      <c r="MRB254" s="96"/>
      <c r="MRC254" s="96"/>
      <c r="MRD254" s="96"/>
      <c r="MRE254" s="96"/>
      <c r="MRF254" s="96"/>
      <c r="MRG254" s="96"/>
      <c r="MRH254" s="96"/>
      <c r="MRI254" s="96"/>
      <c r="MRJ254" s="96"/>
      <c r="MRK254" s="96"/>
      <c r="MRL254" s="96"/>
      <c r="MRM254" s="96"/>
      <c r="MRN254" s="96"/>
      <c r="MRO254" s="96"/>
      <c r="MRP254" s="96"/>
      <c r="MRQ254" s="96"/>
      <c r="MRR254" s="96"/>
      <c r="MRS254" s="96"/>
      <c r="MRT254" s="96"/>
      <c r="MRU254" s="96"/>
      <c r="MRV254" s="96"/>
      <c r="MRW254" s="96"/>
      <c r="MRX254" s="96"/>
      <c r="MRY254" s="96"/>
      <c r="MRZ254" s="96"/>
      <c r="MSA254" s="96"/>
      <c r="MSB254" s="96"/>
      <c r="MSC254" s="96"/>
      <c r="MSD254" s="96"/>
      <c r="MSE254" s="96"/>
      <c r="MSF254" s="96"/>
      <c r="MSG254" s="96"/>
      <c r="MSH254" s="96"/>
      <c r="MSI254" s="96"/>
      <c r="MSJ254" s="96"/>
      <c r="MSK254" s="96"/>
      <c r="MSL254" s="96"/>
      <c r="MSM254" s="96"/>
      <c r="MSN254" s="96"/>
      <c r="MSO254" s="96"/>
      <c r="MSP254" s="96"/>
      <c r="MSQ254" s="96"/>
      <c r="MSR254" s="96"/>
      <c r="MSS254" s="96"/>
      <c r="MST254" s="96"/>
      <c r="MSU254" s="96"/>
      <c r="MSV254" s="96"/>
      <c r="MSW254" s="96"/>
      <c r="MSX254" s="96"/>
      <c r="MSY254" s="96"/>
      <c r="MSZ254" s="96"/>
      <c r="MTA254" s="96"/>
      <c r="MTB254" s="96"/>
      <c r="MTC254" s="96"/>
      <c r="MTD254" s="96"/>
      <c r="MTE254" s="96"/>
      <c r="MTF254" s="96"/>
      <c r="MTG254" s="96"/>
      <c r="MTH254" s="96"/>
      <c r="MTI254" s="96"/>
      <c r="MTJ254" s="96"/>
      <c r="MTK254" s="96"/>
      <c r="MTL254" s="96"/>
      <c r="MTM254" s="96"/>
      <c r="MTN254" s="96"/>
      <c r="MTO254" s="96"/>
      <c r="MTP254" s="96"/>
      <c r="MTQ254" s="96"/>
      <c r="MTR254" s="96"/>
      <c r="MTS254" s="96"/>
      <c r="MTT254" s="96"/>
      <c r="MTU254" s="96"/>
      <c r="MTV254" s="96"/>
      <c r="MTW254" s="96"/>
      <c r="MTX254" s="96"/>
      <c r="MTY254" s="96"/>
      <c r="MTZ254" s="96"/>
      <c r="MUA254" s="96"/>
      <c r="MUB254" s="96"/>
      <c r="MUC254" s="96"/>
      <c r="MUD254" s="96"/>
      <c r="MUE254" s="96"/>
      <c r="MUF254" s="96"/>
      <c r="MUG254" s="96"/>
      <c r="MUH254" s="96"/>
      <c r="MUI254" s="96"/>
      <c r="MUJ254" s="96"/>
      <c r="MUK254" s="96"/>
      <c r="MUL254" s="96"/>
      <c r="MUM254" s="96"/>
      <c r="MUN254" s="96"/>
      <c r="MUO254" s="96"/>
      <c r="MUP254" s="96"/>
      <c r="MUQ254" s="96"/>
      <c r="MUR254" s="96"/>
      <c r="MUS254" s="96"/>
      <c r="MUT254" s="96"/>
      <c r="MUU254" s="96"/>
      <c r="MUV254" s="96"/>
      <c r="MUW254" s="96"/>
      <c r="MUX254" s="96"/>
      <c r="MUY254" s="96"/>
      <c r="MUZ254" s="96"/>
      <c r="MVA254" s="96"/>
      <c r="MVB254" s="96"/>
      <c r="MVC254" s="96"/>
      <c r="MVD254" s="96"/>
      <c r="MVE254" s="96"/>
      <c r="MVF254" s="96"/>
      <c r="MVG254" s="96"/>
      <c r="MVH254" s="96"/>
      <c r="MVI254" s="96"/>
      <c r="MVJ254" s="96"/>
      <c r="MVK254" s="96"/>
      <c r="MVL254" s="96"/>
      <c r="MVM254" s="96"/>
      <c r="MVN254" s="96"/>
      <c r="MVO254" s="96"/>
      <c r="MVP254" s="96"/>
      <c r="MVQ254" s="96"/>
      <c r="MVR254" s="96"/>
      <c r="MVS254" s="96"/>
      <c r="MVT254" s="96"/>
      <c r="MVU254" s="96"/>
      <c r="MVV254" s="96"/>
      <c r="MVW254" s="96"/>
      <c r="MVX254" s="96"/>
      <c r="MVY254" s="96"/>
      <c r="MVZ254" s="96"/>
      <c r="MWA254" s="96"/>
      <c r="MWB254" s="96"/>
      <c r="MWC254" s="96"/>
      <c r="MWD254" s="96"/>
      <c r="MWE254" s="96"/>
      <c r="MWF254" s="96"/>
      <c r="MWG254" s="96"/>
      <c r="MWH254" s="96"/>
      <c r="MWI254" s="96"/>
      <c r="MWJ254" s="96"/>
      <c r="MWK254" s="96"/>
      <c r="MWL254" s="96"/>
      <c r="MWM254" s="96"/>
      <c r="MWN254" s="96"/>
      <c r="MWO254" s="96"/>
      <c r="MWP254" s="96"/>
      <c r="MWQ254" s="96"/>
      <c r="MWR254" s="96"/>
      <c r="MWS254" s="96"/>
      <c r="MWT254" s="96"/>
      <c r="MWU254" s="96"/>
      <c r="MWV254" s="96"/>
      <c r="MWW254" s="96"/>
      <c r="MWX254" s="96"/>
      <c r="MWY254" s="96"/>
      <c r="MWZ254" s="96"/>
      <c r="MXA254" s="96"/>
      <c r="MXB254" s="96"/>
      <c r="MXC254" s="96"/>
      <c r="MXD254" s="96"/>
      <c r="MXE254" s="96"/>
      <c r="MXF254" s="96"/>
      <c r="MXG254" s="96"/>
      <c r="MXH254" s="96"/>
      <c r="MXI254" s="96"/>
      <c r="MXJ254" s="96"/>
      <c r="MXK254" s="96"/>
      <c r="MXL254" s="96"/>
      <c r="MXM254" s="96"/>
      <c r="MXN254" s="96"/>
      <c r="MXO254" s="96"/>
      <c r="MXP254" s="96"/>
      <c r="MXQ254" s="96"/>
      <c r="MXR254" s="96"/>
      <c r="MXS254" s="96"/>
      <c r="MXT254" s="96"/>
      <c r="MXU254" s="96"/>
      <c r="MXV254" s="96"/>
      <c r="MXW254" s="96"/>
      <c r="MXX254" s="96"/>
      <c r="MXY254" s="96"/>
      <c r="MXZ254" s="96"/>
      <c r="MYA254" s="96"/>
      <c r="MYB254" s="96"/>
      <c r="MYC254" s="96"/>
      <c r="MYD254" s="96"/>
      <c r="MYE254" s="96"/>
      <c r="MYF254" s="96"/>
      <c r="MYG254" s="96"/>
      <c r="MYH254" s="96"/>
      <c r="MYI254" s="96"/>
      <c r="MYJ254" s="96"/>
      <c r="MYK254" s="96"/>
      <c r="MYL254" s="96"/>
      <c r="MYM254" s="96"/>
      <c r="MYN254" s="96"/>
      <c r="MYO254" s="96"/>
      <c r="MYP254" s="96"/>
      <c r="MYQ254" s="96"/>
      <c r="MYR254" s="96"/>
      <c r="MYS254" s="96"/>
      <c r="MYT254" s="96"/>
      <c r="MYU254" s="96"/>
      <c r="MYV254" s="96"/>
      <c r="MYW254" s="96"/>
      <c r="MYX254" s="96"/>
      <c r="MYY254" s="96"/>
      <c r="MYZ254" s="96"/>
      <c r="MZA254" s="96"/>
      <c r="MZB254" s="96"/>
      <c r="MZC254" s="96"/>
      <c r="MZD254" s="96"/>
      <c r="MZE254" s="96"/>
      <c r="MZF254" s="96"/>
      <c r="MZG254" s="96"/>
      <c r="MZH254" s="96"/>
      <c r="MZI254" s="96"/>
      <c r="MZJ254" s="96"/>
      <c r="MZK254" s="96"/>
      <c r="MZL254" s="96"/>
      <c r="MZM254" s="96"/>
      <c r="MZN254" s="96"/>
      <c r="MZO254" s="96"/>
      <c r="MZP254" s="96"/>
      <c r="MZQ254" s="96"/>
      <c r="MZR254" s="96"/>
      <c r="MZS254" s="96"/>
      <c r="MZT254" s="96"/>
      <c r="MZU254" s="96"/>
      <c r="MZV254" s="96"/>
      <c r="MZW254" s="96"/>
      <c r="MZX254" s="96"/>
      <c r="MZY254" s="96"/>
      <c r="MZZ254" s="96"/>
      <c r="NAA254" s="96"/>
      <c r="NAB254" s="96"/>
      <c r="NAC254" s="96"/>
      <c r="NAD254" s="96"/>
      <c r="NAE254" s="96"/>
      <c r="NAF254" s="96"/>
      <c r="NAG254" s="96"/>
      <c r="NAH254" s="96"/>
      <c r="NAI254" s="96"/>
      <c r="NAJ254" s="96"/>
      <c r="NAK254" s="96"/>
      <c r="NAL254" s="96"/>
      <c r="NAM254" s="96"/>
      <c r="NAN254" s="96"/>
      <c r="NAO254" s="96"/>
      <c r="NAP254" s="96"/>
      <c r="NAQ254" s="96"/>
      <c r="NAR254" s="96"/>
      <c r="NAS254" s="96"/>
      <c r="NAT254" s="96"/>
      <c r="NAU254" s="96"/>
      <c r="NAV254" s="96"/>
      <c r="NAW254" s="96"/>
      <c r="NAX254" s="96"/>
      <c r="NAY254" s="96"/>
      <c r="NAZ254" s="96"/>
      <c r="NBA254" s="96"/>
      <c r="NBB254" s="96"/>
      <c r="NBC254" s="96"/>
      <c r="NBD254" s="96"/>
      <c r="NBE254" s="96"/>
      <c r="NBF254" s="96"/>
      <c r="NBG254" s="96"/>
      <c r="NBH254" s="96"/>
      <c r="NBI254" s="96"/>
      <c r="NBJ254" s="96"/>
      <c r="NBK254" s="96"/>
      <c r="NBL254" s="96"/>
      <c r="NBM254" s="96"/>
      <c r="NBN254" s="96"/>
      <c r="NBO254" s="96"/>
      <c r="NBP254" s="96"/>
      <c r="NBQ254" s="96"/>
      <c r="NBR254" s="96"/>
      <c r="NBS254" s="96"/>
      <c r="NBT254" s="96"/>
      <c r="NBU254" s="96"/>
      <c r="NBV254" s="96"/>
      <c r="NBW254" s="96"/>
      <c r="NBX254" s="96"/>
      <c r="NBY254" s="96"/>
      <c r="NBZ254" s="96"/>
      <c r="NCA254" s="96"/>
      <c r="NCB254" s="96"/>
      <c r="NCC254" s="96"/>
      <c r="NCD254" s="96"/>
      <c r="NCE254" s="96"/>
      <c r="NCF254" s="96"/>
      <c r="NCG254" s="96"/>
      <c r="NCH254" s="96"/>
      <c r="NCI254" s="96"/>
      <c r="NCJ254" s="96"/>
      <c r="NCK254" s="96"/>
      <c r="NCL254" s="96"/>
      <c r="NCM254" s="96"/>
      <c r="NCN254" s="96"/>
      <c r="NCO254" s="96"/>
      <c r="NCP254" s="96"/>
      <c r="NCQ254" s="96"/>
      <c r="NCR254" s="96"/>
      <c r="NCS254" s="96"/>
      <c r="NCT254" s="96"/>
      <c r="NCU254" s="96"/>
      <c r="NCV254" s="96"/>
      <c r="NCW254" s="96"/>
      <c r="NCX254" s="96"/>
      <c r="NCY254" s="96"/>
      <c r="NCZ254" s="96"/>
      <c r="NDA254" s="96"/>
      <c r="NDB254" s="96"/>
      <c r="NDC254" s="96"/>
      <c r="NDD254" s="96"/>
      <c r="NDE254" s="96"/>
      <c r="NDF254" s="96"/>
      <c r="NDG254" s="96"/>
      <c r="NDH254" s="96"/>
      <c r="NDI254" s="96"/>
      <c r="NDJ254" s="96"/>
      <c r="NDK254" s="96"/>
      <c r="NDL254" s="96"/>
      <c r="NDM254" s="96"/>
      <c r="NDN254" s="96"/>
      <c r="NDO254" s="96"/>
      <c r="NDP254" s="96"/>
      <c r="NDQ254" s="96"/>
      <c r="NDR254" s="96"/>
      <c r="NDS254" s="96"/>
      <c r="NDT254" s="96"/>
      <c r="NDU254" s="96"/>
      <c r="NDV254" s="96"/>
      <c r="NDW254" s="96"/>
      <c r="NDX254" s="96"/>
      <c r="NDY254" s="96"/>
      <c r="NDZ254" s="96"/>
      <c r="NEA254" s="96"/>
      <c r="NEB254" s="96"/>
      <c r="NEC254" s="96"/>
      <c r="NED254" s="96"/>
      <c r="NEE254" s="96"/>
      <c r="NEF254" s="96"/>
      <c r="NEG254" s="96"/>
      <c r="NEH254" s="96"/>
      <c r="NEI254" s="96"/>
      <c r="NEJ254" s="96"/>
      <c r="NEK254" s="96"/>
      <c r="NEL254" s="96"/>
      <c r="NEM254" s="96"/>
      <c r="NEN254" s="96"/>
      <c r="NEO254" s="96"/>
      <c r="NEP254" s="96"/>
      <c r="NEQ254" s="96"/>
      <c r="NER254" s="96"/>
      <c r="NES254" s="96"/>
      <c r="NET254" s="96"/>
      <c r="NEU254" s="96"/>
      <c r="NEV254" s="96"/>
      <c r="NEW254" s="96"/>
      <c r="NEX254" s="96"/>
      <c r="NEY254" s="96"/>
      <c r="NEZ254" s="96"/>
      <c r="NFA254" s="96"/>
      <c r="NFB254" s="96"/>
      <c r="NFC254" s="96"/>
      <c r="NFD254" s="96"/>
      <c r="NFE254" s="96"/>
      <c r="NFF254" s="96"/>
      <c r="NFG254" s="96"/>
      <c r="NFH254" s="96"/>
      <c r="NFI254" s="96"/>
      <c r="NFJ254" s="96"/>
      <c r="NFK254" s="96"/>
      <c r="NFL254" s="96"/>
      <c r="NFM254" s="96"/>
      <c r="NFN254" s="96"/>
      <c r="NFO254" s="96"/>
      <c r="NFP254" s="96"/>
      <c r="NFQ254" s="96"/>
      <c r="NFR254" s="96"/>
      <c r="NFS254" s="96"/>
      <c r="NFT254" s="96"/>
      <c r="NFU254" s="96"/>
      <c r="NFV254" s="96"/>
      <c r="NFW254" s="96"/>
      <c r="NFX254" s="96"/>
      <c r="NFY254" s="96"/>
      <c r="NFZ254" s="96"/>
      <c r="NGA254" s="96"/>
      <c r="NGB254" s="96"/>
      <c r="NGC254" s="96"/>
      <c r="NGD254" s="96"/>
      <c r="NGE254" s="96"/>
      <c r="NGF254" s="96"/>
      <c r="NGG254" s="96"/>
      <c r="NGH254" s="96"/>
      <c r="NGI254" s="96"/>
      <c r="NGJ254" s="96"/>
      <c r="NGK254" s="96"/>
      <c r="NGL254" s="96"/>
      <c r="NGM254" s="96"/>
      <c r="NGN254" s="96"/>
      <c r="NGO254" s="96"/>
      <c r="NGP254" s="96"/>
      <c r="NGQ254" s="96"/>
      <c r="NGR254" s="96"/>
      <c r="NGS254" s="96"/>
      <c r="NGT254" s="96"/>
      <c r="NGU254" s="96"/>
      <c r="NGV254" s="96"/>
      <c r="NGW254" s="96"/>
      <c r="NGX254" s="96"/>
      <c r="NGY254" s="96"/>
      <c r="NGZ254" s="96"/>
      <c r="NHA254" s="96"/>
      <c r="NHB254" s="96"/>
      <c r="NHC254" s="96"/>
      <c r="NHD254" s="96"/>
      <c r="NHE254" s="96"/>
      <c r="NHF254" s="96"/>
      <c r="NHG254" s="96"/>
      <c r="NHH254" s="96"/>
      <c r="NHI254" s="96"/>
      <c r="NHJ254" s="96"/>
      <c r="NHK254" s="96"/>
      <c r="NHL254" s="96"/>
      <c r="NHM254" s="96"/>
      <c r="NHN254" s="96"/>
      <c r="NHO254" s="96"/>
      <c r="NHP254" s="96"/>
      <c r="NHQ254" s="96"/>
      <c r="NHR254" s="96"/>
      <c r="NHS254" s="96"/>
      <c r="NHT254" s="96"/>
      <c r="NHU254" s="96"/>
      <c r="NHV254" s="96"/>
      <c r="NHW254" s="96"/>
      <c r="NHX254" s="96"/>
      <c r="NHY254" s="96"/>
      <c r="NHZ254" s="96"/>
      <c r="NIA254" s="96"/>
      <c r="NIB254" s="96"/>
      <c r="NIC254" s="96"/>
      <c r="NID254" s="96"/>
      <c r="NIE254" s="96"/>
      <c r="NIF254" s="96"/>
      <c r="NIG254" s="96"/>
      <c r="NIH254" s="96"/>
      <c r="NII254" s="96"/>
      <c r="NIJ254" s="96"/>
      <c r="NIK254" s="96"/>
      <c r="NIL254" s="96"/>
      <c r="NIM254" s="96"/>
      <c r="NIN254" s="96"/>
      <c r="NIO254" s="96"/>
      <c r="NIP254" s="96"/>
      <c r="NIQ254" s="96"/>
      <c r="NIR254" s="96"/>
      <c r="NIS254" s="96"/>
      <c r="NIT254" s="96"/>
      <c r="NIU254" s="96"/>
      <c r="NIV254" s="96"/>
      <c r="NIW254" s="96"/>
      <c r="NIX254" s="96"/>
      <c r="NIY254" s="96"/>
      <c r="NIZ254" s="96"/>
      <c r="NJA254" s="96"/>
      <c r="NJB254" s="96"/>
      <c r="NJC254" s="96"/>
      <c r="NJD254" s="96"/>
      <c r="NJE254" s="96"/>
      <c r="NJF254" s="96"/>
      <c r="NJG254" s="96"/>
      <c r="NJH254" s="96"/>
      <c r="NJI254" s="96"/>
      <c r="NJJ254" s="96"/>
      <c r="NJK254" s="96"/>
      <c r="NJL254" s="96"/>
      <c r="NJM254" s="96"/>
      <c r="NJN254" s="96"/>
      <c r="NJO254" s="96"/>
      <c r="NJP254" s="96"/>
      <c r="NJQ254" s="96"/>
      <c r="NJR254" s="96"/>
      <c r="NJS254" s="96"/>
      <c r="NJT254" s="96"/>
      <c r="NJU254" s="96"/>
      <c r="NJV254" s="96"/>
      <c r="NJW254" s="96"/>
      <c r="NJX254" s="96"/>
      <c r="NJY254" s="96"/>
      <c r="NJZ254" s="96"/>
      <c r="NKA254" s="96"/>
      <c r="NKB254" s="96"/>
      <c r="NKC254" s="96"/>
      <c r="NKD254" s="96"/>
      <c r="NKE254" s="96"/>
      <c r="NKF254" s="96"/>
      <c r="NKG254" s="96"/>
      <c r="NKH254" s="96"/>
      <c r="NKI254" s="96"/>
      <c r="NKJ254" s="96"/>
      <c r="NKK254" s="96"/>
      <c r="NKL254" s="96"/>
      <c r="NKM254" s="96"/>
      <c r="NKN254" s="96"/>
      <c r="NKO254" s="96"/>
      <c r="NKP254" s="96"/>
      <c r="NKQ254" s="96"/>
      <c r="NKR254" s="96"/>
      <c r="NKS254" s="96"/>
      <c r="NKT254" s="96"/>
      <c r="NKU254" s="96"/>
      <c r="NKV254" s="96"/>
      <c r="NKW254" s="96"/>
      <c r="NKX254" s="96"/>
      <c r="NKY254" s="96"/>
      <c r="NKZ254" s="96"/>
      <c r="NLA254" s="96"/>
      <c r="NLB254" s="96"/>
      <c r="NLC254" s="96"/>
      <c r="NLD254" s="96"/>
      <c r="NLE254" s="96"/>
      <c r="NLF254" s="96"/>
      <c r="NLG254" s="96"/>
      <c r="NLH254" s="96"/>
      <c r="NLI254" s="96"/>
      <c r="NLJ254" s="96"/>
      <c r="NLK254" s="96"/>
      <c r="NLL254" s="96"/>
      <c r="NLM254" s="96"/>
      <c r="NLN254" s="96"/>
      <c r="NLO254" s="96"/>
      <c r="NLP254" s="96"/>
      <c r="NLQ254" s="96"/>
      <c r="NLR254" s="96"/>
      <c r="NLS254" s="96"/>
      <c r="NLT254" s="96"/>
      <c r="NLU254" s="96"/>
      <c r="NLV254" s="96"/>
      <c r="NLW254" s="96"/>
      <c r="NLX254" s="96"/>
      <c r="NLY254" s="96"/>
      <c r="NLZ254" s="96"/>
      <c r="NMA254" s="96"/>
      <c r="NMB254" s="96"/>
      <c r="NMC254" s="96"/>
      <c r="NMD254" s="96"/>
      <c r="NME254" s="96"/>
      <c r="NMF254" s="96"/>
      <c r="NMG254" s="96"/>
      <c r="NMH254" s="96"/>
      <c r="NMI254" s="96"/>
      <c r="NMJ254" s="96"/>
      <c r="NMK254" s="96"/>
      <c r="NML254" s="96"/>
      <c r="NMM254" s="96"/>
      <c r="NMN254" s="96"/>
      <c r="NMO254" s="96"/>
      <c r="NMP254" s="96"/>
      <c r="NMQ254" s="96"/>
      <c r="NMR254" s="96"/>
      <c r="NMS254" s="96"/>
      <c r="NMT254" s="96"/>
      <c r="NMU254" s="96"/>
      <c r="NMV254" s="96"/>
      <c r="NMW254" s="96"/>
      <c r="NMX254" s="96"/>
      <c r="NMY254" s="96"/>
      <c r="NMZ254" s="96"/>
      <c r="NNA254" s="96"/>
      <c r="NNB254" s="96"/>
      <c r="NNC254" s="96"/>
      <c r="NND254" s="96"/>
      <c r="NNE254" s="96"/>
      <c r="NNF254" s="96"/>
      <c r="NNG254" s="96"/>
      <c r="NNH254" s="96"/>
      <c r="NNI254" s="96"/>
      <c r="NNJ254" s="96"/>
      <c r="NNK254" s="96"/>
      <c r="NNL254" s="96"/>
      <c r="NNM254" s="96"/>
      <c r="NNN254" s="96"/>
      <c r="NNO254" s="96"/>
      <c r="NNP254" s="96"/>
      <c r="NNQ254" s="96"/>
      <c r="NNR254" s="96"/>
      <c r="NNS254" s="96"/>
      <c r="NNT254" s="96"/>
      <c r="NNU254" s="96"/>
      <c r="NNV254" s="96"/>
      <c r="NNW254" s="96"/>
      <c r="NNX254" s="96"/>
      <c r="NNY254" s="96"/>
      <c r="NNZ254" s="96"/>
      <c r="NOA254" s="96"/>
      <c r="NOB254" s="96"/>
      <c r="NOC254" s="96"/>
      <c r="NOD254" s="96"/>
      <c r="NOE254" s="96"/>
      <c r="NOF254" s="96"/>
      <c r="NOG254" s="96"/>
      <c r="NOH254" s="96"/>
      <c r="NOI254" s="96"/>
      <c r="NOJ254" s="96"/>
      <c r="NOK254" s="96"/>
      <c r="NOL254" s="96"/>
      <c r="NOM254" s="96"/>
      <c r="NON254" s="96"/>
      <c r="NOO254" s="96"/>
      <c r="NOP254" s="96"/>
      <c r="NOQ254" s="96"/>
      <c r="NOR254" s="96"/>
      <c r="NOS254" s="96"/>
      <c r="NOT254" s="96"/>
      <c r="NOU254" s="96"/>
      <c r="NOV254" s="96"/>
      <c r="NOW254" s="96"/>
      <c r="NOX254" s="96"/>
      <c r="NOY254" s="96"/>
      <c r="NOZ254" s="96"/>
      <c r="NPA254" s="96"/>
      <c r="NPB254" s="96"/>
      <c r="NPC254" s="96"/>
      <c r="NPD254" s="96"/>
      <c r="NPE254" s="96"/>
      <c r="NPF254" s="96"/>
      <c r="NPG254" s="96"/>
      <c r="NPH254" s="96"/>
      <c r="NPI254" s="96"/>
      <c r="NPJ254" s="96"/>
      <c r="NPK254" s="96"/>
      <c r="NPL254" s="96"/>
      <c r="NPM254" s="96"/>
      <c r="NPN254" s="96"/>
      <c r="NPO254" s="96"/>
      <c r="NPP254" s="96"/>
      <c r="NPQ254" s="96"/>
      <c r="NPR254" s="96"/>
      <c r="NPS254" s="96"/>
      <c r="NPT254" s="96"/>
      <c r="NPU254" s="96"/>
      <c r="NPV254" s="96"/>
      <c r="NPW254" s="96"/>
      <c r="NPX254" s="96"/>
      <c r="NPY254" s="96"/>
      <c r="NPZ254" s="96"/>
      <c r="NQA254" s="96"/>
      <c r="NQB254" s="96"/>
      <c r="NQC254" s="96"/>
      <c r="NQD254" s="96"/>
      <c r="NQE254" s="96"/>
      <c r="NQF254" s="96"/>
      <c r="NQG254" s="96"/>
      <c r="NQH254" s="96"/>
      <c r="NQI254" s="96"/>
      <c r="NQJ254" s="96"/>
      <c r="NQK254" s="96"/>
      <c r="NQL254" s="96"/>
      <c r="NQM254" s="96"/>
      <c r="NQN254" s="96"/>
      <c r="NQO254" s="96"/>
      <c r="NQP254" s="96"/>
      <c r="NQQ254" s="96"/>
      <c r="NQR254" s="96"/>
      <c r="NQS254" s="96"/>
      <c r="NQT254" s="96"/>
      <c r="NQU254" s="96"/>
      <c r="NQV254" s="96"/>
      <c r="NQW254" s="96"/>
      <c r="NQX254" s="96"/>
      <c r="NQY254" s="96"/>
      <c r="NQZ254" s="96"/>
      <c r="NRA254" s="96"/>
      <c r="NRB254" s="96"/>
      <c r="NRC254" s="96"/>
      <c r="NRD254" s="96"/>
      <c r="NRE254" s="96"/>
      <c r="NRF254" s="96"/>
      <c r="NRG254" s="96"/>
      <c r="NRH254" s="96"/>
      <c r="NRI254" s="96"/>
      <c r="NRJ254" s="96"/>
      <c r="NRK254" s="96"/>
      <c r="NRL254" s="96"/>
      <c r="NRM254" s="96"/>
      <c r="NRN254" s="96"/>
      <c r="NRO254" s="96"/>
      <c r="NRP254" s="96"/>
      <c r="NRQ254" s="96"/>
      <c r="NRR254" s="96"/>
      <c r="NRS254" s="96"/>
      <c r="NRT254" s="96"/>
      <c r="NRU254" s="96"/>
      <c r="NRV254" s="96"/>
      <c r="NRW254" s="96"/>
      <c r="NRX254" s="96"/>
      <c r="NRY254" s="96"/>
      <c r="NRZ254" s="96"/>
      <c r="NSA254" s="96"/>
      <c r="NSB254" s="96"/>
      <c r="NSC254" s="96"/>
      <c r="NSD254" s="96"/>
      <c r="NSE254" s="96"/>
      <c r="NSF254" s="96"/>
      <c r="NSG254" s="96"/>
      <c r="NSH254" s="96"/>
      <c r="NSI254" s="96"/>
      <c r="NSJ254" s="96"/>
      <c r="NSK254" s="96"/>
      <c r="NSL254" s="96"/>
      <c r="NSM254" s="96"/>
      <c r="NSN254" s="96"/>
      <c r="NSO254" s="96"/>
      <c r="NSP254" s="96"/>
      <c r="NSQ254" s="96"/>
      <c r="NSR254" s="96"/>
      <c r="NSS254" s="96"/>
      <c r="NST254" s="96"/>
      <c r="NSU254" s="96"/>
      <c r="NSV254" s="96"/>
      <c r="NSW254" s="96"/>
      <c r="NSX254" s="96"/>
      <c r="NSY254" s="96"/>
      <c r="NSZ254" s="96"/>
      <c r="NTA254" s="96"/>
      <c r="NTB254" s="96"/>
      <c r="NTC254" s="96"/>
      <c r="NTD254" s="96"/>
      <c r="NTE254" s="96"/>
      <c r="NTF254" s="96"/>
      <c r="NTG254" s="96"/>
      <c r="NTH254" s="96"/>
      <c r="NTI254" s="96"/>
      <c r="NTJ254" s="96"/>
      <c r="NTK254" s="96"/>
      <c r="NTL254" s="96"/>
      <c r="NTM254" s="96"/>
      <c r="NTN254" s="96"/>
      <c r="NTO254" s="96"/>
      <c r="NTP254" s="96"/>
      <c r="NTQ254" s="96"/>
      <c r="NTR254" s="96"/>
      <c r="NTS254" s="96"/>
      <c r="NTT254" s="96"/>
      <c r="NTU254" s="96"/>
      <c r="NTV254" s="96"/>
      <c r="NTW254" s="96"/>
      <c r="NTX254" s="96"/>
      <c r="NTY254" s="96"/>
      <c r="NTZ254" s="96"/>
      <c r="NUA254" s="96"/>
      <c r="NUB254" s="96"/>
      <c r="NUC254" s="96"/>
      <c r="NUD254" s="96"/>
      <c r="NUE254" s="96"/>
      <c r="NUF254" s="96"/>
      <c r="NUG254" s="96"/>
      <c r="NUH254" s="96"/>
      <c r="NUI254" s="96"/>
      <c r="NUJ254" s="96"/>
      <c r="NUK254" s="96"/>
      <c r="NUL254" s="96"/>
      <c r="NUM254" s="96"/>
      <c r="NUN254" s="96"/>
      <c r="NUO254" s="96"/>
      <c r="NUP254" s="96"/>
      <c r="NUQ254" s="96"/>
      <c r="NUR254" s="96"/>
      <c r="NUS254" s="96"/>
      <c r="NUT254" s="96"/>
      <c r="NUU254" s="96"/>
      <c r="NUV254" s="96"/>
      <c r="NUW254" s="96"/>
      <c r="NUX254" s="96"/>
      <c r="NUY254" s="96"/>
      <c r="NUZ254" s="96"/>
      <c r="NVA254" s="96"/>
      <c r="NVB254" s="96"/>
      <c r="NVC254" s="96"/>
      <c r="NVD254" s="96"/>
      <c r="NVE254" s="96"/>
      <c r="NVF254" s="96"/>
      <c r="NVG254" s="96"/>
      <c r="NVH254" s="96"/>
      <c r="NVI254" s="96"/>
      <c r="NVJ254" s="96"/>
      <c r="NVK254" s="96"/>
      <c r="NVL254" s="96"/>
      <c r="NVM254" s="96"/>
      <c r="NVN254" s="96"/>
      <c r="NVO254" s="96"/>
      <c r="NVP254" s="96"/>
      <c r="NVQ254" s="96"/>
      <c r="NVR254" s="96"/>
      <c r="NVS254" s="96"/>
      <c r="NVT254" s="96"/>
      <c r="NVU254" s="96"/>
      <c r="NVV254" s="96"/>
      <c r="NVW254" s="96"/>
      <c r="NVX254" s="96"/>
      <c r="NVY254" s="96"/>
      <c r="NVZ254" s="96"/>
      <c r="NWA254" s="96"/>
      <c r="NWB254" s="96"/>
      <c r="NWC254" s="96"/>
      <c r="NWD254" s="96"/>
      <c r="NWE254" s="96"/>
      <c r="NWF254" s="96"/>
      <c r="NWG254" s="96"/>
      <c r="NWH254" s="96"/>
      <c r="NWI254" s="96"/>
      <c r="NWJ254" s="96"/>
      <c r="NWK254" s="96"/>
      <c r="NWL254" s="96"/>
      <c r="NWM254" s="96"/>
      <c r="NWN254" s="96"/>
      <c r="NWO254" s="96"/>
      <c r="NWP254" s="96"/>
      <c r="NWQ254" s="96"/>
      <c r="NWR254" s="96"/>
      <c r="NWS254" s="96"/>
      <c r="NWT254" s="96"/>
      <c r="NWU254" s="96"/>
      <c r="NWV254" s="96"/>
      <c r="NWW254" s="96"/>
      <c r="NWX254" s="96"/>
      <c r="NWY254" s="96"/>
      <c r="NWZ254" s="96"/>
      <c r="NXA254" s="96"/>
      <c r="NXB254" s="96"/>
      <c r="NXC254" s="96"/>
      <c r="NXD254" s="96"/>
      <c r="NXE254" s="96"/>
      <c r="NXF254" s="96"/>
      <c r="NXG254" s="96"/>
      <c r="NXH254" s="96"/>
      <c r="NXI254" s="96"/>
      <c r="NXJ254" s="96"/>
      <c r="NXK254" s="96"/>
      <c r="NXL254" s="96"/>
      <c r="NXM254" s="96"/>
      <c r="NXN254" s="96"/>
      <c r="NXO254" s="96"/>
      <c r="NXP254" s="96"/>
      <c r="NXQ254" s="96"/>
      <c r="NXR254" s="96"/>
      <c r="NXS254" s="96"/>
      <c r="NXT254" s="96"/>
      <c r="NXU254" s="96"/>
      <c r="NXV254" s="96"/>
      <c r="NXW254" s="96"/>
      <c r="NXX254" s="96"/>
      <c r="NXY254" s="96"/>
      <c r="NXZ254" s="96"/>
      <c r="NYA254" s="96"/>
      <c r="NYB254" s="96"/>
      <c r="NYC254" s="96"/>
      <c r="NYD254" s="96"/>
      <c r="NYE254" s="96"/>
      <c r="NYF254" s="96"/>
      <c r="NYG254" s="96"/>
      <c r="NYH254" s="96"/>
      <c r="NYI254" s="96"/>
      <c r="NYJ254" s="96"/>
      <c r="NYK254" s="96"/>
      <c r="NYL254" s="96"/>
      <c r="NYM254" s="96"/>
      <c r="NYN254" s="96"/>
      <c r="NYO254" s="96"/>
      <c r="NYP254" s="96"/>
      <c r="NYQ254" s="96"/>
      <c r="NYR254" s="96"/>
      <c r="NYS254" s="96"/>
      <c r="NYT254" s="96"/>
      <c r="NYU254" s="96"/>
      <c r="NYV254" s="96"/>
      <c r="NYW254" s="96"/>
      <c r="NYX254" s="96"/>
      <c r="NYY254" s="96"/>
      <c r="NYZ254" s="96"/>
      <c r="NZA254" s="96"/>
      <c r="NZB254" s="96"/>
      <c r="NZC254" s="96"/>
      <c r="NZD254" s="96"/>
      <c r="NZE254" s="96"/>
      <c r="NZF254" s="96"/>
      <c r="NZG254" s="96"/>
      <c r="NZH254" s="96"/>
      <c r="NZI254" s="96"/>
      <c r="NZJ254" s="96"/>
      <c r="NZK254" s="96"/>
      <c r="NZL254" s="96"/>
      <c r="NZM254" s="96"/>
      <c r="NZN254" s="96"/>
      <c r="NZO254" s="96"/>
      <c r="NZP254" s="96"/>
      <c r="NZQ254" s="96"/>
      <c r="NZR254" s="96"/>
      <c r="NZS254" s="96"/>
      <c r="NZT254" s="96"/>
      <c r="NZU254" s="96"/>
      <c r="NZV254" s="96"/>
      <c r="NZW254" s="96"/>
      <c r="NZX254" s="96"/>
      <c r="NZY254" s="96"/>
      <c r="NZZ254" s="96"/>
      <c r="OAA254" s="96"/>
      <c r="OAB254" s="96"/>
      <c r="OAC254" s="96"/>
      <c r="OAD254" s="96"/>
      <c r="OAE254" s="96"/>
      <c r="OAF254" s="96"/>
      <c r="OAG254" s="96"/>
      <c r="OAH254" s="96"/>
      <c r="OAI254" s="96"/>
      <c r="OAJ254" s="96"/>
      <c r="OAK254" s="96"/>
      <c r="OAL254" s="96"/>
      <c r="OAM254" s="96"/>
      <c r="OAN254" s="96"/>
      <c r="OAO254" s="96"/>
      <c r="OAP254" s="96"/>
      <c r="OAQ254" s="96"/>
      <c r="OAR254" s="96"/>
      <c r="OAS254" s="96"/>
      <c r="OAT254" s="96"/>
      <c r="OAU254" s="96"/>
      <c r="OAV254" s="96"/>
      <c r="OAW254" s="96"/>
      <c r="OAX254" s="96"/>
      <c r="OAY254" s="96"/>
      <c r="OAZ254" s="96"/>
      <c r="OBA254" s="96"/>
      <c r="OBB254" s="96"/>
      <c r="OBC254" s="96"/>
      <c r="OBD254" s="96"/>
      <c r="OBE254" s="96"/>
      <c r="OBF254" s="96"/>
      <c r="OBG254" s="96"/>
      <c r="OBH254" s="96"/>
      <c r="OBI254" s="96"/>
      <c r="OBJ254" s="96"/>
      <c r="OBK254" s="96"/>
      <c r="OBL254" s="96"/>
      <c r="OBM254" s="96"/>
      <c r="OBN254" s="96"/>
      <c r="OBO254" s="96"/>
      <c r="OBP254" s="96"/>
      <c r="OBQ254" s="96"/>
      <c r="OBR254" s="96"/>
      <c r="OBS254" s="96"/>
      <c r="OBT254" s="96"/>
      <c r="OBU254" s="96"/>
      <c r="OBV254" s="96"/>
      <c r="OBW254" s="96"/>
      <c r="OBX254" s="96"/>
      <c r="OBY254" s="96"/>
      <c r="OBZ254" s="96"/>
      <c r="OCA254" s="96"/>
      <c r="OCB254" s="96"/>
      <c r="OCC254" s="96"/>
      <c r="OCD254" s="96"/>
      <c r="OCE254" s="96"/>
      <c r="OCF254" s="96"/>
      <c r="OCG254" s="96"/>
      <c r="OCH254" s="96"/>
      <c r="OCI254" s="96"/>
      <c r="OCJ254" s="96"/>
      <c r="OCK254" s="96"/>
      <c r="OCL254" s="96"/>
      <c r="OCM254" s="96"/>
      <c r="OCN254" s="96"/>
      <c r="OCO254" s="96"/>
      <c r="OCP254" s="96"/>
      <c r="OCQ254" s="96"/>
      <c r="OCR254" s="96"/>
      <c r="OCS254" s="96"/>
      <c r="OCT254" s="96"/>
      <c r="OCU254" s="96"/>
      <c r="OCV254" s="96"/>
      <c r="OCW254" s="96"/>
      <c r="OCX254" s="96"/>
      <c r="OCY254" s="96"/>
      <c r="OCZ254" s="96"/>
      <c r="ODA254" s="96"/>
      <c r="ODB254" s="96"/>
      <c r="ODC254" s="96"/>
      <c r="ODD254" s="96"/>
      <c r="ODE254" s="96"/>
      <c r="ODF254" s="96"/>
      <c r="ODG254" s="96"/>
      <c r="ODH254" s="96"/>
      <c r="ODI254" s="96"/>
      <c r="ODJ254" s="96"/>
      <c r="ODK254" s="96"/>
      <c r="ODL254" s="96"/>
      <c r="ODM254" s="96"/>
      <c r="ODN254" s="96"/>
      <c r="ODO254" s="96"/>
      <c r="ODP254" s="96"/>
      <c r="ODQ254" s="96"/>
      <c r="ODR254" s="96"/>
      <c r="ODS254" s="96"/>
      <c r="ODT254" s="96"/>
      <c r="ODU254" s="96"/>
      <c r="ODV254" s="96"/>
      <c r="ODW254" s="96"/>
      <c r="ODX254" s="96"/>
      <c r="ODY254" s="96"/>
      <c r="ODZ254" s="96"/>
      <c r="OEA254" s="96"/>
      <c r="OEB254" s="96"/>
      <c r="OEC254" s="96"/>
      <c r="OED254" s="96"/>
      <c r="OEE254" s="96"/>
      <c r="OEF254" s="96"/>
      <c r="OEG254" s="96"/>
      <c r="OEH254" s="96"/>
      <c r="OEI254" s="96"/>
      <c r="OEJ254" s="96"/>
      <c r="OEK254" s="96"/>
      <c r="OEL254" s="96"/>
      <c r="OEM254" s="96"/>
      <c r="OEN254" s="96"/>
      <c r="OEO254" s="96"/>
      <c r="OEP254" s="96"/>
      <c r="OEQ254" s="96"/>
      <c r="OER254" s="96"/>
      <c r="OES254" s="96"/>
      <c r="OET254" s="96"/>
      <c r="OEU254" s="96"/>
      <c r="OEV254" s="96"/>
      <c r="OEW254" s="96"/>
      <c r="OEX254" s="96"/>
      <c r="OEY254" s="96"/>
      <c r="OEZ254" s="96"/>
      <c r="OFA254" s="96"/>
      <c r="OFB254" s="96"/>
      <c r="OFC254" s="96"/>
      <c r="OFD254" s="96"/>
      <c r="OFE254" s="96"/>
      <c r="OFF254" s="96"/>
      <c r="OFG254" s="96"/>
      <c r="OFH254" s="96"/>
      <c r="OFI254" s="96"/>
      <c r="OFJ254" s="96"/>
      <c r="OFK254" s="96"/>
      <c r="OFL254" s="96"/>
      <c r="OFM254" s="96"/>
      <c r="OFN254" s="96"/>
      <c r="OFO254" s="96"/>
      <c r="OFP254" s="96"/>
      <c r="OFQ254" s="96"/>
      <c r="OFR254" s="96"/>
      <c r="OFS254" s="96"/>
      <c r="OFT254" s="96"/>
      <c r="OFU254" s="96"/>
      <c r="OFV254" s="96"/>
      <c r="OFW254" s="96"/>
      <c r="OFX254" s="96"/>
      <c r="OFY254" s="96"/>
      <c r="OFZ254" s="96"/>
      <c r="OGA254" s="96"/>
      <c r="OGB254" s="96"/>
      <c r="OGC254" s="96"/>
      <c r="OGD254" s="96"/>
      <c r="OGE254" s="96"/>
      <c r="OGF254" s="96"/>
      <c r="OGG254" s="96"/>
      <c r="OGH254" s="96"/>
      <c r="OGI254" s="96"/>
      <c r="OGJ254" s="96"/>
      <c r="OGK254" s="96"/>
      <c r="OGL254" s="96"/>
      <c r="OGM254" s="96"/>
      <c r="OGN254" s="96"/>
      <c r="OGO254" s="96"/>
      <c r="OGP254" s="96"/>
      <c r="OGQ254" s="96"/>
      <c r="OGR254" s="96"/>
      <c r="OGS254" s="96"/>
      <c r="OGT254" s="96"/>
      <c r="OGU254" s="96"/>
      <c r="OGV254" s="96"/>
      <c r="OGW254" s="96"/>
      <c r="OGX254" s="96"/>
      <c r="OGY254" s="96"/>
      <c r="OGZ254" s="96"/>
      <c r="OHA254" s="96"/>
      <c r="OHB254" s="96"/>
      <c r="OHC254" s="96"/>
      <c r="OHD254" s="96"/>
      <c r="OHE254" s="96"/>
      <c r="OHF254" s="96"/>
      <c r="OHG254" s="96"/>
      <c r="OHH254" s="96"/>
      <c r="OHI254" s="96"/>
      <c r="OHJ254" s="96"/>
      <c r="OHK254" s="96"/>
      <c r="OHL254" s="96"/>
      <c r="OHM254" s="96"/>
      <c r="OHN254" s="96"/>
      <c r="OHO254" s="96"/>
      <c r="OHP254" s="96"/>
      <c r="OHQ254" s="96"/>
      <c r="OHR254" s="96"/>
      <c r="OHS254" s="96"/>
      <c r="OHT254" s="96"/>
      <c r="OHU254" s="96"/>
      <c r="OHV254" s="96"/>
      <c r="OHW254" s="96"/>
      <c r="OHX254" s="96"/>
      <c r="OHY254" s="96"/>
      <c r="OHZ254" s="96"/>
      <c r="OIA254" s="96"/>
      <c r="OIB254" s="96"/>
      <c r="OIC254" s="96"/>
      <c r="OID254" s="96"/>
      <c r="OIE254" s="96"/>
      <c r="OIF254" s="96"/>
      <c r="OIG254" s="96"/>
      <c r="OIH254" s="96"/>
      <c r="OII254" s="96"/>
      <c r="OIJ254" s="96"/>
      <c r="OIK254" s="96"/>
      <c r="OIL254" s="96"/>
      <c r="OIM254" s="96"/>
      <c r="OIN254" s="96"/>
      <c r="OIO254" s="96"/>
      <c r="OIP254" s="96"/>
      <c r="OIQ254" s="96"/>
      <c r="OIR254" s="96"/>
      <c r="OIS254" s="96"/>
      <c r="OIT254" s="96"/>
      <c r="OIU254" s="96"/>
      <c r="OIV254" s="96"/>
      <c r="OIW254" s="96"/>
      <c r="OIX254" s="96"/>
      <c r="OIY254" s="96"/>
      <c r="OIZ254" s="96"/>
      <c r="OJA254" s="96"/>
      <c r="OJB254" s="96"/>
      <c r="OJC254" s="96"/>
      <c r="OJD254" s="96"/>
      <c r="OJE254" s="96"/>
      <c r="OJF254" s="96"/>
      <c r="OJG254" s="96"/>
      <c r="OJH254" s="96"/>
      <c r="OJI254" s="96"/>
      <c r="OJJ254" s="96"/>
      <c r="OJK254" s="96"/>
      <c r="OJL254" s="96"/>
      <c r="OJM254" s="96"/>
      <c r="OJN254" s="96"/>
      <c r="OJO254" s="96"/>
      <c r="OJP254" s="96"/>
      <c r="OJQ254" s="96"/>
      <c r="OJR254" s="96"/>
      <c r="OJS254" s="96"/>
      <c r="OJT254" s="96"/>
      <c r="OJU254" s="96"/>
      <c r="OJV254" s="96"/>
      <c r="OJW254" s="96"/>
      <c r="OJX254" s="96"/>
      <c r="OJY254" s="96"/>
      <c r="OJZ254" s="96"/>
      <c r="OKA254" s="96"/>
      <c r="OKB254" s="96"/>
      <c r="OKC254" s="96"/>
      <c r="OKD254" s="96"/>
      <c r="OKE254" s="96"/>
      <c r="OKF254" s="96"/>
      <c r="OKG254" s="96"/>
      <c r="OKH254" s="96"/>
      <c r="OKI254" s="96"/>
      <c r="OKJ254" s="96"/>
      <c r="OKK254" s="96"/>
      <c r="OKL254" s="96"/>
      <c r="OKM254" s="96"/>
      <c r="OKN254" s="96"/>
      <c r="OKO254" s="96"/>
      <c r="OKP254" s="96"/>
      <c r="OKQ254" s="96"/>
      <c r="OKR254" s="96"/>
      <c r="OKS254" s="96"/>
      <c r="OKT254" s="96"/>
      <c r="OKU254" s="96"/>
      <c r="OKV254" s="96"/>
      <c r="OKW254" s="96"/>
      <c r="OKX254" s="96"/>
      <c r="OKY254" s="96"/>
      <c r="OKZ254" s="96"/>
      <c r="OLA254" s="96"/>
      <c r="OLB254" s="96"/>
      <c r="OLC254" s="96"/>
      <c r="OLD254" s="96"/>
      <c r="OLE254" s="96"/>
      <c r="OLF254" s="96"/>
      <c r="OLG254" s="96"/>
      <c r="OLH254" s="96"/>
      <c r="OLI254" s="96"/>
      <c r="OLJ254" s="96"/>
      <c r="OLK254" s="96"/>
      <c r="OLL254" s="96"/>
      <c r="OLM254" s="96"/>
      <c r="OLN254" s="96"/>
      <c r="OLO254" s="96"/>
      <c r="OLP254" s="96"/>
      <c r="OLQ254" s="96"/>
      <c r="OLR254" s="96"/>
      <c r="OLS254" s="96"/>
      <c r="OLT254" s="96"/>
      <c r="OLU254" s="96"/>
      <c r="OLV254" s="96"/>
      <c r="OLW254" s="96"/>
      <c r="OLX254" s="96"/>
      <c r="OLY254" s="96"/>
      <c r="OLZ254" s="96"/>
      <c r="OMA254" s="96"/>
      <c r="OMB254" s="96"/>
      <c r="OMC254" s="96"/>
      <c r="OMD254" s="96"/>
      <c r="OME254" s="96"/>
      <c r="OMF254" s="96"/>
      <c r="OMG254" s="96"/>
      <c r="OMH254" s="96"/>
      <c r="OMI254" s="96"/>
      <c r="OMJ254" s="96"/>
      <c r="OMK254" s="96"/>
      <c r="OML254" s="96"/>
      <c r="OMM254" s="96"/>
      <c r="OMN254" s="96"/>
      <c r="OMO254" s="96"/>
      <c r="OMP254" s="96"/>
      <c r="OMQ254" s="96"/>
      <c r="OMR254" s="96"/>
      <c r="OMS254" s="96"/>
      <c r="OMT254" s="96"/>
      <c r="OMU254" s="96"/>
      <c r="OMV254" s="96"/>
      <c r="OMW254" s="96"/>
      <c r="OMX254" s="96"/>
      <c r="OMY254" s="96"/>
      <c r="OMZ254" s="96"/>
      <c r="ONA254" s="96"/>
      <c r="ONB254" s="96"/>
      <c r="ONC254" s="96"/>
      <c r="OND254" s="96"/>
      <c r="ONE254" s="96"/>
      <c r="ONF254" s="96"/>
      <c r="ONG254" s="96"/>
      <c r="ONH254" s="96"/>
      <c r="ONI254" s="96"/>
      <c r="ONJ254" s="96"/>
      <c r="ONK254" s="96"/>
      <c r="ONL254" s="96"/>
      <c r="ONM254" s="96"/>
      <c r="ONN254" s="96"/>
      <c r="ONO254" s="96"/>
      <c r="ONP254" s="96"/>
      <c r="ONQ254" s="96"/>
      <c r="ONR254" s="96"/>
      <c r="ONS254" s="96"/>
      <c r="ONT254" s="96"/>
      <c r="ONU254" s="96"/>
      <c r="ONV254" s="96"/>
      <c r="ONW254" s="96"/>
      <c r="ONX254" s="96"/>
      <c r="ONY254" s="96"/>
      <c r="ONZ254" s="96"/>
      <c r="OOA254" s="96"/>
      <c r="OOB254" s="96"/>
      <c r="OOC254" s="96"/>
      <c r="OOD254" s="96"/>
      <c r="OOE254" s="96"/>
      <c r="OOF254" s="96"/>
      <c r="OOG254" s="96"/>
      <c r="OOH254" s="96"/>
      <c r="OOI254" s="96"/>
      <c r="OOJ254" s="96"/>
      <c r="OOK254" s="96"/>
      <c r="OOL254" s="96"/>
      <c r="OOM254" s="96"/>
      <c r="OON254" s="96"/>
      <c r="OOO254" s="96"/>
      <c r="OOP254" s="96"/>
      <c r="OOQ254" s="96"/>
      <c r="OOR254" s="96"/>
      <c r="OOS254" s="96"/>
      <c r="OOT254" s="96"/>
      <c r="OOU254" s="96"/>
      <c r="OOV254" s="96"/>
      <c r="OOW254" s="96"/>
      <c r="OOX254" s="96"/>
      <c r="OOY254" s="96"/>
      <c r="OOZ254" s="96"/>
      <c r="OPA254" s="96"/>
      <c r="OPB254" s="96"/>
      <c r="OPC254" s="96"/>
      <c r="OPD254" s="96"/>
      <c r="OPE254" s="96"/>
      <c r="OPF254" s="96"/>
      <c r="OPG254" s="96"/>
      <c r="OPH254" s="96"/>
      <c r="OPI254" s="96"/>
      <c r="OPJ254" s="96"/>
      <c r="OPK254" s="96"/>
      <c r="OPL254" s="96"/>
      <c r="OPM254" s="96"/>
      <c r="OPN254" s="96"/>
      <c r="OPO254" s="96"/>
      <c r="OPP254" s="96"/>
      <c r="OPQ254" s="96"/>
      <c r="OPR254" s="96"/>
      <c r="OPS254" s="96"/>
      <c r="OPT254" s="96"/>
      <c r="OPU254" s="96"/>
      <c r="OPV254" s="96"/>
      <c r="OPW254" s="96"/>
      <c r="OPX254" s="96"/>
      <c r="OPY254" s="96"/>
      <c r="OPZ254" s="96"/>
      <c r="OQA254" s="96"/>
      <c r="OQB254" s="96"/>
      <c r="OQC254" s="96"/>
      <c r="OQD254" s="96"/>
      <c r="OQE254" s="96"/>
      <c r="OQF254" s="96"/>
      <c r="OQG254" s="96"/>
      <c r="OQH254" s="96"/>
      <c r="OQI254" s="96"/>
      <c r="OQJ254" s="96"/>
      <c r="OQK254" s="96"/>
      <c r="OQL254" s="96"/>
      <c r="OQM254" s="96"/>
      <c r="OQN254" s="96"/>
      <c r="OQO254" s="96"/>
      <c r="OQP254" s="96"/>
      <c r="OQQ254" s="96"/>
      <c r="OQR254" s="96"/>
      <c r="OQS254" s="96"/>
      <c r="OQT254" s="96"/>
      <c r="OQU254" s="96"/>
      <c r="OQV254" s="96"/>
      <c r="OQW254" s="96"/>
      <c r="OQX254" s="96"/>
      <c r="OQY254" s="96"/>
      <c r="OQZ254" s="96"/>
      <c r="ORA254" s="96"/>
      <c r="ORB254" s="96"/>
      <c r="ORC254" s="96"/>
      <c r="ORD254" s="96"/>
      <c r="ORE254" s="96"/>
      <c r="ORF254" s="96"/>
      <c r="ORG254" s="96"/>
      <c r="ORH254" s="96"/>
      <c r="ORI254" s="96"/>
      <c r="ORJ254" s="96"/>
      <c r="ORK254" s="96"/>
      <c r="ORL254" s="96"/>
      <c r="ORM254" s="96"/>
      <c r="ORN254" s="96"/>
      <c r="ORO254" s="96"/>
      <c r="ORP254" s="96"/>
      <c r="ORQ254" s="96"/>
      <c r="ORR254" s="96"/>
      <c r="ORS254" s="96"/>
      <c r="ORT254" s="96"/>
      <c r="ORU254" s="96"/>
      <c r="ORV254" s="96"/>
      <c r="ORW254" s="96"/>
      <c r="ORX254" s="96"/>
      <c r="ORY254" s="96"/>
      <c r="ORZ254" s="96"/>
      <c r="OSA254" s="96"/>
      <c r="OSB254" s="96"/>
      <c r="OSC254" s="96"/>
      <c r="OSD254" s="96"/>
      <c r="OSE254" s="96"/>
      <c r="OSF254" s="96"/>
      <c r="OSG254" s="96"/>
      <c r="OSH254" s="96"/>
      <c r="OSI254" s="96"/>
      <c r="OSJ254" s="96"/>
      <c r="OSK254" s="96"/>
      <c r="OSL254" s="96"/>
      <c r="OSM254" s="96"/>
      <c r="OSN254" s="96"/>
      <c r="OSO254" s="96"/>
      <c r="OSP254" s="96"/>
      <c r="OSQ254" s="96"/>
      <c r="OSR254" s="96"/>
      <c r="OSS254" s="96"/>
      <c r="OST254" s="96"/>
      <c r="OSU254" s="96"/>
      <c r="OSV254" s="96"/>
      <c r="OSW254" s="96"/>
      <c r="OSX254" s="96"/>
      <c r="OSY254" s="96"/>
      <c r="OSZ254" s="96"/>
      <c r="OTA254" s="96"/>
      <c r="OTB254" s="96"/>
      <c r="OTC254" s="96"/>
      <c r="OTD254" s="96"/>
      <c r="OTE254" s="96"/>
      <c r="OTF254" s="96"/>
      <c r="OTG254" s="96"/>
      <c r="OTH254" s="96"/>
      <c r="OTI254" s="96"/>
      <c r="OTJ254" s="96"/>
      <c r="OTK254" s="96"/>
      <c r="OTL254" s="96"/>
      <c r="OTM254" s="96"/>
      <c r="OTN254" s="96"/>
      <c r="OTO254" s="96"/>
      <c r="OTP254" s="96"/>
      <c r="OTQ254" s="96"/>
      <c r="OTR254" s="96"/>
      <c r="OTS254" s="96"/>
      <c r="OTT254" s="96"/>
      <c r="OTU254" s="96"/>
      <c r="OTV254" s="96"/>
      <c r="OTW254" s="96"/>
      <c r="OTX254" s="96"/>
      <c r="OTY254" s="96"/>
      <c r="OTZ254" s="96"/>
      <c r="OUA254" s="96"/>
      <c r="OUB254" s="96"/>
      <c r="OUC254" s="96"/>
      <c r="OUD254" s="96"/>
      <c r="OUE254" s="96"/>
      <c r="OUF254" s="96"/>
      <c r="OUG254" s="96"/>
      <c r="OUH254" s="96"/>
      <c r="OUI254" s="96"/>
      <c r="OUJ254" s="96"/>
      <c r="OUK254" s="96"/>
      <c r="OUL254" s="96"/>
      <c r="OUM254" s="96"/>
      <c r="OUN254" s="96"/>
      <c r="OUO254" s="96"/>
      <c r="OUP254" s="96"/>
      <c r="OUQ254" s="96"/>
      <c r="OUR254" s="96"/>
      <c r="OUS254" s="96"/>
      <c r="OUT254" s="96"/>
      <c r="OUU254" s="96"/>
      <c r="OUV254" s="96"/>
      <c r="OUW254" s="96"/>
      <c r="OUX254" s="96"/>
      <c r="OUY254" s="96"/>
      <c r="OUZ254" s="96"/>
      <c r="OVA254" s="96"/>
      <c r="OVB254" s="96"/>
      <c r="OVC254" s="96"/>
      <c r="OVD254" s="96"/>
      <c r="OVE254" s="96"/>
      <c r="OVF254" s="96"/>
      <c r="OVG254" s="96"/>
      <c r="OVH254" s="96"/>
      <c r="OVI254" s="96"/>
      <c r="OVJ254" s="96"/>
      <c r="OVK254" s="96"/>
      <c r="OVL254" s="96"/>
      <c r="OVM254" s="96"/>
      <c r="OVN254" s="96"/>
      <c r="OVO254" s="96"/>
      <c r="OVP254" s="96"/>
      <c r="OVQ254" s="96"/>
      <c r="OVR254" s="96"/>
      <c r="OVS254" s="96"/>
      <c r="OVT254" s="96"/>
      <c r="OVU254" s="96"/>
      <c r="OVV254" s="96"/>
      <c r="OVW254" s="96"/>
      <c r="OVX254" s="96"/>
      <c r="OVY254" s="96"/>
      <c r="OVZ254" s="96"/>
      <c r="OWA254" s="96"/>
      <c r="OWB254" s="96"/>
      <c r="OWC254" s="96"/>
      <c r="OWD254" s="96"/>
      <c r="OWE254" s="96"/>
      <c r="OWF254" s="96"/>
      <c r="OWG254" s="96"/>
      <c r="OWH254" s="96"/>
      <c r="OWI254" s="96"/>
      <c r="OWJ254" s="96"/>
      <c r="OWK254" s="96"/>
      <c r="OWL254" s="96"/>
      <c r="OWM254" s="96"/>
      <c r="OWN254" s="96"/>
      <c r="OWO254" s="96"/>
      <c r="OWP254" s="96"/>
      <c r="OWQ254" s="96"/>
      <c r="OWR254" s="96"/>
      <c r="OWS254" s="96"/>
      <c r="OWT254" s="96"/>
      <c r="OWU254" s="96"/>
      <c r="OWV254" s="96"/>
      <c r="OWW254" s="96"/>
      <c r="OWX254" s="96"/>
      <c r="OWY254" s="96"/>
      <c r="OWZ254" s="96"/>
      <c r="OXA254" s="96"/>
      <c r="OXB254" s="96"/>
      <c r="OXC254" s="96"/>
      <c r="OXD254" s="96"/>
      <c r="OXE254" s="96"/>
      <c r="OXF254" s="96"/>
      <c r="OXG254" s="96"/>
      <c r="OXH254" s="96"/>
      <c r="OXI254" s="96"/>
      <c r="OXJ254" s="96"/>
      <c r="OXK254" s="96"/>
      <c r="OXL254" s="96"/>
      <c r="OXM254" s="96"/>
      <c r="OXN254" s="96"/>
      <c r="OXO254" s="96"/>
      <c r="OXP254" s="96"/>
      <c r="OXQ254" s="96"/>
      <c r="OXR254" s="96"/>
      <c r="OXS254" s="96"/>
      <c r="OXT254" s="96"/>
      <c r="OXU254" s="96"/>
      <c r="OXV254" s="96"/>
      <c r="OXW254" s="96"/>
      <c r="OXX254" s="96"/>
      <c r="OXY254" s="96"/>
      <c r="OXZ254" s="96"/>
      <c r="OYA254" s="96"/>
      <c r="OYB254" s="96"/>
      <c r="OYC254" s="96"/>
      <c r="OYD254" s="96"/>
      <c r="OYE254" s="96"/>
      <c r="OYF254" s="96"/>
      <c r="OYG254" s="96"/>
      <c r="OYH254" s="96"/>
      <c r="OYI254" s="96"/>
      <c r="OYJ254" s="96"/>
      <c r="OYK254" s="96"/>
      <c r="OYL254" s="96"/>
      <c r="OYM254" s="96"/>
      <c r="OYN254" s="96"/>
      <c r="OYO254" s="96"/>
      <c r="OYP254" s="96"/>
      <c r="OYQ254" s="96"/>
      <c r="OYR254" s="96"/>
      <c r="OYS254" s="96"/>
      <c r="OYT254" s="96"/>
      <c r="OYU254" s="96"/>
      <c r="OYV254" s="96"/>
      <c r="OYW254" s="96"/>
      <c r="OYX254" s="96"/>
      <c r="OYY254" s="96"/>
      <c r="OYZ254" s="96"/>
      <c r="OZA254" s="96"/>
      <c r="OZB254" s="96"/>
      <c r="OZC254" s="96"/>
      <c r="OZD254" s="96"/>
      <c r="OZE254" s="96"/>
      <c r="OZF254" s="96"/>
      <c r="OZG254" s="96"/>
      <c r="OZH254" s="96"/>
      <c r="OZI254" s="96"/>
      <c r="OZJ254" s="96"/>
      <c r="OZK254" s="96"/>
      <c r="OZL254" s="96"/>
      <c r="OZM254" s="96"/>
      <c r="OZN254" s="96"/>
      <c r="OZO254" s="96"/>
      <c r="OZP254" s="96"/>
      <c r="OZQ254" s="96"/>
      <c r="OZR254" s="96"/>
      <c r="OZS254" s="96"/>
      <c r="OZT254" s="96"/>
      <c r="OZU254" s="96"/>
      <c r="OZV254" s="96"/>
      <c r="OZW254" s="96"/>
      <c r="OZX254" s="96"/>
      <c r="OZY254" s="96"/>
      <c r="OZZ254" s="96"/>
      <c r="PAA254" s="96"/>
      <c r="PAB254" s="96"/>
      <c r="PAC254" s="96"/>
      <c r="PAD254" s="96"/>
      <c r="PAE254" s="96"/>
      <c r="PAF254" s="96"/>
      <c r="PAG254" s="96"/>
      <c r="PAH254" s="96"/>
      <c r="PAI254" s="96"/>
      <c r="PAJ254" s="96"/>
      <c r="PAK254" s="96"/>
      <c r="PAL254" s="96"/>
      <c r="PAM254" s="96"/>
      <c r="PAN254" s="96"/>
      <c r="PAO254" s="96"/>
      <c r="PAP254" s="96"/>
      <c r="PAQ254" s="96"/>
      <c r="PAR254" s="96"/>
      <c r="PAS254" s="96"/>
      <c r="PAT254" s="96"/>
      <c r="PAU254" s="96"/>
      <c r="PAV254" s="96"/>
      <c r="PAW254" s="96"/>
      <c r="PAX254" s="96"/>
      <c r="PAY254" s="96"/>
      <c r="PAZ254" s="96"/>
      <c r="PBA254" s="96"/>
      <c r="PBB254" s="96"/>
      <c r="PBC254" s="96"/>
      <c r="PBD254" s="96"/>
      <c r="PBE254" s="96"/>
      <c r="PBF254" s="96"/>
      <c r="PBG254" s="96"/>
      <c r="PBH254" s="96"/>
      <c r="PBI254" s="96"/>
      <c r="PBJ254" s="96"/>
      <c r="PBK254" s="96"/>
      <c r="PBL254" s="96"/>
      <c r="PBM254" s="96"/>
      <c r="PBN254" s="96"/>
      <c r="PBO254" s="96"/>
      <c r="PBP254" s="96"/>
      <c r="PBQ254" s="96"/>
      <c r="PBR254" s="96"/>
      <c r="PBS254" s="96"/>
      <c r="PBT254" s="96"/>
      <c r="PBU254" s="96"/>
      <c r="PBV254" s="96"/>
      <c r="PBW254" s="96"/>
      <c r="PBX254" s="96"/>
      <c r="PBY254" s="96"/>
      <c r="PBZ254" s="96"/>
      <c r="PCA254" s="96"/>
      <c r="PCB254" s="96"/>
      <c r="PCC254" s="96"/>
      <c r="PCD254" s="96"/>
      <c r="PCE254" s="96"/>
      <c r="PCF254" s="96"/>
      <c r="PCG254" s="96"/>
      <c r="PCH254" s="96"/>
      <c r="PCI254" s="96"/>
      <c r="PCJ254" s="96"/>
      <c r="PCK254" s="96"/>
      <c r="PCL254" s="96"/>
      <c r="PCM254" s="96"/>
      <c r="PCN254" s="96"/>
      <c r="PCO254" s="96"/>
      <c r="PCP254" s="96"/>
      <c r="PCQ254" s="96"/>
      <c r="PCR254" s="96"/>
      <c r="PCS254" s="96"/>
      <c r="PCT254" s="96"/>
      <c r="PCU254" s="96"/>
      <c r="PCV254" s="96"/>
      <c r="PCW254" s="96"/>
      <c r="PCX254" s="96"/>
      <c r="PCY254" s="96"/>
      <c r="PCZ254" s="96"/>
      <c r="PDA254" s="96"/>
      <c r="PDB254" s="96"/>
      <c r="PDC254" s="96"/>
      <c r="PDD254" s="96"/>
      <c r="PDE254" s="96"/>
      <c r="PDF254" s="96"/>
      <c r="PDG254" s="96"/>
      <c r="PDH254" s="96"/>
      <c r="PDI254" s="96"/>
      <c r="PDJ254" s="96"/>
      <c r="PDK254" s="96"/>
      <c r="PDL254" s="96"/>
      <c r="PDM254" s="96"/>
      <c r="PDN254" s="96"/>
      <c r="PDO254" s="96"/>
      <c r="PDP254" s="96"/>
      <c r="PDQ254" s="96"/>
      <c r="PDR254" s="96"/>
      <c r="PDS254" s="96"/>
      <c r="PDT254" s="96"/>
      <c r="PDU254" s="96"/>
      <c r="PDV254" s="96"/>
      <c r="PDW254" s="96"/>
      <c r="PDX254" s="96"/>
      <c r="PDY254" s="96"/>
      <c r="PDZ254" s="96"/>
      <c r="PEA254" s="96"/>
      <c r="PEB254" s="96"/>
      <c r="PEC254" s="96"/>
      <c r="PED254" s="96"/>
      <c r="PEE254" s="96"/>
      <c r="PEF254" s="96"/>
      <c r="PEG254" s="96"/>
      <c r="PEH254" s="96"/>
      <c r="PEI254" s="96"/>
      <c r="PEJ254" s="96"/>
      <c r="PEK254" s="96"/>
      <c r="PEL254" s="96"/>
      <c r="PEM254" s="96"/>
      <c r="PEN254" s="96"/>
      <c r="PEO254" s="96"/>
      <c r="PEP254" s="96"/>
      <c r="PEQ254" s="96"/>
      <c r="PER254" s="96"/>
      <c r="PES254" s="96"/>
      <c r="PET254" s="96"/>
      <c r="PEU254" s="96"/>
      <c r="PEV254" s="96"/>
      <c r="PEW254" s="96"/>
      <c r="PEX254" s="96"/>
      <c r="PEY254" s="96"/>
      <c r="PEZ254" s="96"/>
      <c r="PFA254" s="96"/>
      <c r="PFB254" s="96"/>
      <c r="PFC254" s="96"/>
      <c r="PFD254" s="96"/>
      <c r="PFE254" s="96"/>
      <c r="PFF254" s="96"/>
      <c r="PFG254" s="96"/>
      <c r="PFH254" s="96"/>
      <c r="PFI254" s="96"/>
      <c r="PFJ254" s="96"/>
      <c r="PFK254" s="96"/>
      <c r="PFL254" s="96"/>
      <c r="PFM254" s="96"/>
      <c r="PFN254" s="96"/>
      <c r="PFO254" s="96"/>
      <c r="PFP254" s="96"/>
      <c r="PFQ254" s="96"/>
      <c r="PFR254" s="96"/>
      <c r="PFS254" s="96"/>
      <c r="PFT254" s="96"/>
      <c r="PFU254" s="96"/>
      <c r="PFV254" s="96"/>
      <c r="PFW254" s="96"/>
      <c r="PFX254" s="96"/>
      <c r="PFY254" s="96"/>
      <c r="PFZ254" s="96"/>
      <c r="PGA254" s="96"/>
      <c r="PGB254" s="96"/>
      <c r="PGC254" s="96"/>
      <c r="PGD254" s="96"/>
      <c r="PGE254" s="96"/>
      <c r="PGF254" s="96"/>
      <c r="PGG254" s="96"/>
      <c r="PGH254" s="96"/>
      <c r="PGI254" s="96"/>
      <c r="PGJ254" s="96"/>
      <c r="PGK254" s="96"/>
      <c r="PGL254" s="96"/>
      <c r="PGM254" s="96"/>
      <c r="PGN254" s="96"/>
      <c r="PGO254" s="96"/>
      <c r="PGP254" s="96"/>
      <c r="PGQ254" s="96"/>
      <c r="PGR254" s="96"/>
      <c r="PGS254" s="96"/>
      <c r="PGT254" s="96"/>
      <c r="PGU254" s="96"/>
      <c r="PGV254" s="96"/>
      <c r="PGW254" s="96"/>
      <c r="PGX254" s="96"/>
      <c r="PGY254" s="96"/>
      <c r="PGZ254" s="96"/>
      <c r="PHA254" s="96"/>
      <c r="PHB254" s="96"/>
      <c r="PHC254" s="96"/>
      <c r="PHD254" s="96"/>
      <c r="PHE254" s="96"/>
      <c r="PHF254" s="96"/>
      <c r="PHG254" s="96"/>
      <c r="PHH254" s="96"/>
      <c r="PHI254" s="96"/>
      <c r="PHJ254" s="96"/>
      <c r="PHK254" s="96"/>
      <c r="PHL254" s="96"/>
      <c r="PHM254" s="96"/>
      <c r="PHN254" s="96"/>
      <c r="PHO254" s="96"/>
      <c r="PHP254" s="96"/>
      <c r="PHQ254" s="96"/>
      <c r="PHR254" s="96"/>
      <c r="PHS254" s="96"/>
      <c r="PHT254" s="96"/>
      <c r="PHU254" s="96"/>
      <c r="PHV254" s="96"/>
      <c r="PHW254" s="96"/>
      <c r="PHX254" s="96"/>
      <c r="PHY254" s="96"/>
      <c r="PHZ254" s="96"/>
      <c r="PIA254" s="96"/>
      <c r="PIB254" s="96"/>
      <c r="PIC254" s="96"/>
      <c r="PID254" s="96"/>
      <c r="PIE254" s="96"/>
      <c r="PIF254" s="96"/>
      <c r="PIG254" s="96"/>
      <c r="PIH254" s="96"/>
      <c r="PII254" s="96"/>
      <c r="PIJ254" s="96"/>
      <c r="PIK254" s="96"/>
      <c r="PIL254" s="96"/>
      <c r="PIM254" s="96"/>
      <c r="PIN254" s="96"/>
      <c r="PIO254" s="96"/>
      <c r="PIP254" s="96"/>
      <c r="PIQ254" s="96"/>
      <c r="PIR254" s="96"/>
      <c r="PIS254" s="96"/>
      <c r="PIT254" s="96"/>
      <c r="PIU254" s="96"/>
      <c r="PIV254" s="96"/>
      <c r="PIW254" s="96"/>
      <c r="PIX254" s="96"/>
      <c r="PIY254" s="96"/>
      <c r="PIZ254" s="96"/>
      <c r="PJA254" s="96"/>
      <c r="PJB254" s="96"/>
      <c r="PJC254" s="96"/>
      <c r="PJD254" s="96"/>
      <c r="PJE254" s="96"/>
      <c r="PJF254" s="96"/>
      <c r="PJG254" s="96"/>
      <c r="PJH254" s="96"/>
      <c r="PJI254" s="96"/>
      <c r="PJJ254" s="96"/>
      <c r="PJK254" s="96"/>
      <c r="PJL254" s="96"/>
      <c r="PJM254" s="96"/>
      <c r="PJN254" s="96"/>
      <c r="PJO254" s="96"/>
      <c r="PJP254" s="96"/>
      <c r="PJQ254" s="96"/>
      <c r="PJR254" s="96"/>
      <c r="PJS254" s="96"/>
      <c r="PJT254" s="96"/>
      <c r="PJU254" s="96"/>
      <c r="PJV254" s="96"/>
      <c r="PJW254" s="96"/>
      <c r="PJX254" s="96"/>
      <c r="PJY254" s="96"/>
      <c r="PJZ254" s="96"/>
      <c r="PKA254" s="96"/>
      <c r="PKB254" s="96"/>
      <c r="PKC254" s="96"/>
      <c r="PKD254" s="96"/>
      <c r="PKE254" s="96"/>
      <c r="PKF254" s="96"/>
      <c r="PKG254" s="96"/>
      <c r="PKH254" s="96"/>
      <c r="PKI254" s="96"/>
      <c r="PKJ254" s="96"/>
      <c r="PKK254" s="96"/>
      <c r="PKL254" s="96"/>
      <c r="PKM254" s="96"/>
      <c r="PKN254" s="96"/>
      <c r="PKO254" s="96"/>
      <c r="PKP254" s="96"/>
      <c r="PKQ254" s="96"/>
      <c r="PKR254" s="96"/>
      <c r="PKS254" s="96"/>
      <c r="PKT254" s="96"/>
      <c r="PKU254" s="96"/>
      <c r="PKV254" s="96"/>
      <c r="PKW254" s="96"/>
      <c r="PKX254" s="96"/>
      <c r="PKY254" s="96"/>
      <c r="PKZ254" s="96"/>
      <c r="PLA254" s="96"/>
      <c r="PLB254" s="96"/>
      <c r="PLC254" s="96"/>
      <c r="PLD254" s="96"/>
      <c r="PLE254" s="96"/>
      <c r="PLF254" s="96"/>
      <c r="PLG254" s="96"/>
      <c r="PLH254" s="96"/>
      <c r="PLI254" s="96"/>
      <c r="PLJ254" s="96"/>
      <c r="PLK254" s="96"/>
      <c r="PLL254" s="96"/>
      <c r="PLM254" s="96"/>
      <c r="PLN254" s="96"/>
      <c r="PLO254" s="96"/>
      <c r="PLP254" s="96"/>
      <c r="PLQ254" s="96"/>
      <c r="PLR254" s="96"/>
      <c r="PLS254" s="96"/>
      <c r="PLT254" s="96"/>
      <c r="PLU254" s="96"/>
      <c r="PLV254" s="96"/>
      <c r="PLW254" s="96"/>
      <c r="PLX254" s="96"/>
      <c r="PLY254" s="96"/>
      <c r="PLZ254" s="96"/>
      <c r="PMA254" s="96"/>
      <c r="PMB254" s="96"/>
      <c r="PMC254" s="96"/>
      <c r="PMD254" s="96"/>
      <c r="PME254" s="96"/>
      <c r="PMF254" s="96"/>
      <c r="PMG254" s="96"/>
      <c r="PMH254" s="96"/>
      <c r="PMI254" s="96"/>
      <c r="PMJ254" s="96"/>
      <c r="PMK254" s="96"/>
      <c r="PML254" s="96"/>
      <c r="PMM254" s="96"/>
      <c r="PMN254" s="96"/>
      <c r="PMO254" s="96"/>
      <c r="PMP254" s="96"/>
      <c r="PMQ254" s="96"/>
      <c r="PMR254" s="96"/>
      <c r="PMS254" s="96"/>
      <c r="PMT254" s="96"/>
      <c r="PMU254" s="96"/>
      <c r="PMV254" s="96"/>
      <c r="PMW254" s="96"/>
      <c r="PMX254" s="96"/>
      <c r="PMY254" s="96"/>
      <c r="PMZ254" s="96"/>
      <c r="PNA254" s="96"/>
      <c r="PNB254" s="96"/>
      <c r="PNC254" s="96"/>
      <c r="PND254" s="96"/>
      <c r="PNE254" s="96"/>
      <c r="PNF254" s="96"/>
      <c r="PNG254" s="96"/>
      <c r="PNH254" s="96"/>
      <c r="PNI254" s="96"/>
      <c r="PNJ254" s="96"/>
      <c r="PNK254" s="96"/>
      <c r="PNL254" s="96"/>
      <c r="PNM254" s="96"/>
      <c r="PNN254" s="96"/>
      <c r="PNO254" s="96"/>
      <c r="PNP254" s="96"/>
      <c r="PNQ254" s="96"/>
      <c r="PNR254" s="96"/>
      <c r="PNS254" s="96"/>
      <c r="PNT254" s="96"/>
      <c r="PNU254" s="96"/>
      <c r="PNV254" s="96"/>
      <c r="PNW254" s="96"/>
      <c r="PNX254" s="96"/>
      <c r="PNY254" s="96"/>
      <c r="PNZ254" s="96"/>
      <c r="POA254" s="96"/>
      <c r="POB254" s="96"/>
      <c r="POC254" s="96"/>
      <c r="POD254" s="96"/>
      <c r="POE254" s="96"/>
      <c r="POF254" s="96"/>
      <c r="POG254" s="96"/>
      <c r="POH254" s="96"/>
      <c r="POI254" s="96"/>
      <c r="POJ254" s="96"/>
      <c r="POK254" s="96"/>
      <c r="POL254" s="96"/>
      <c r="POM254" s="96"/>
      <c r="PON254" s="96"/>
      <c r="POO254" s="96"/>
      <c r="POP254" s="96"/>
      <c r="POQ254" s="96"/>
      <c r="POR254" s="96"/>
      <c r="POS254" s="96"/>
      <c r="POT254" s="96"/>
      <c r="POU254" s="96"/>
      <c r="POV254" s="96"/>
      <c r="POW254" s="96"/>
      <c r="POX254" s="96"/>
      <c r="POY254" s="96"/>
      <c r="POZ254" s="96"/>
      <c r="PPA254" s="96"/>
      <c r="PPB254" s="96"/>
      <c r="PPC254" s="96"/>
      <c r="PPD254" s="96"/>
      <c r="PPE254" s="96"/>
      <c r="PPF254" s="96"/>
      <c r="PPG254" s="96"/>
      <c r="PPH254" s="96"/>
      <c r="PPI254" s="96"/>
      <c r="PPJ254" s="96"/>
      <c r="PPK254" s="96"/>
      <c r="PPL254" s="96"/>
      <c r="PPM254" s="96"/>
      <c r="PPN254" s="96"/>
      <c r="PPO254" s="96"/>
      <c r="PPP254" s="96"/>
      <c r="PPQ254" s="96"/>
      <c r="PPR254" s="96"/>
      <c r="PPS254" s="96"/>
      <c r="PPT254" s="96"/>
      <c r="PPU254" s="96"/>
      <c r="PPV254" s="96"/>
      <c r="PPW254" s="96"/>
      <c r="PPX254" s="96"/>
      <c r="PPY254" s="96"/>
      <c r="PPZ254" s="96"/>
      <c r="PQA254" s="96"/>
      <c r="PQB254" s="96"/>
      <c r="PQC254" s="96"/>
      <c r="PQD254" s="96"/>
      <c r="PQE254" s="96"/>
      <c r="PQF254" s="96"/>
      <c r="PQG254" s="96"/>
      <c r="PQH254" s="96"/>
      <c r="PQI254" s="96"/>
      <c r="PQJ254" s="96"/>
      <c r="PQK254" s="96"/>
      <c r="PQL254" s="96"/>
      <c r="PQM254" s="96"/>
      <c r="PQN254" s="96"/>
      <c r="PQO254" s="96"/>
      <c r="PQP254" s="96"/>
      <c r="PQQ254" s="96"/>
      <c r="PQR254" s="96"/>
      <c r="PQS254" s="96"/>
      <c r="PQT254" s="96"/>
      <c r="PQU254" s="96"/>
      <c r="PQV254" s="96"/>
      <c r="PQW254" s="96"/>
      <c r="PQX254" s="96"/>
      <c r="PQY254" s="96"/>
      <c r="PQZ254" s="96"/>
      <c r="PRA254" s="96"/>
      <c r="PRB254" s="96"/>
      <c r="PRC254" s="96"/>
      <c r="PRD254" s="96"/>
      <c r="PRE254" s="96"/>
      <c r="PRF254" s="96"/>
      <c r="PRG254" s="96"/>
      <c r="PRH254" s="96"/>
      <c r="PRI254" s="96"/>
      <c r="PRJ254" s="96"/>
      <c r="PRK254" s="96"/>
      <c r="PRL254" s="96"/>
      <c r="PRM254" s="96"/>
      <c r="PRN254" s="96"/>
      <c r="PRO254" s="96"/>
      <c r="PRP254" s="96"/>
      <c r="PRQ254" s="96"/>
      <c r="PRR254" s="96"/>
      <c r="PRS254" s="96"/>
      <c r="PRT254" s="96"/>
      <c r="PRU254" s="96"/>
      <c r="PRV254" s="96"/>
      <c r="PRW254" s="96"/>
      <c r="PRX254" s="96"/>
      <c r="PRY254" s="96"/>
      <c r="PRZ254" s="96"/>
      <c r="PSA254" s="96"/>
      <c r="PSB254" s="96"/>
      <c r="PSC254" s="96"/>
      <c r="PSD254" s="96"/>
      <c r="PSE254" s="96"/>
      <c r="PSF254" s="96"/>
      <c r="PSG254" s="96"/>
      <c r="PSH254" s="96"/>
      <c r="PSI254" s="96"/>
      <c r="PSJ254" s="96"/>
      <c r="PSK254" s="96"/>
      <c r="PSL254" s="96"/>
      <c r="PSM254" s="96"/>
      <c r="PSN254" s="96"/>
      <c r="PSO254" s="96"/>
      <c r="PSP254" s="96"/>
      <c r="PSQ254" s="96"/>
      <c r="PSR254" s="96"/>
      <c r="PSS254" s="96"/>
      <c r="PST254" s="96"/>
      <c r="PSU254" s="96"/>
      <c r="PSV254" s="96"/>
      <c r="PSW254" s="96"/>
      <c r="PSX254" s="96"/>
      <c r="PSY254" s="96"/>
      <c r="PSZ254" s="96"/>
      <c r="PTA254" s="96"/>
      <c r="PTB254" s="96"/>
      <c r="PTC254" s="96"/>
      <c r="PTD254" s="96"/>
      <c r="PTE254" s="96"/>
      <c r="PTF254" s="96"/>
      <c r="PTG254" s="96"/>
      <c r="PTH254" s="96"/>
      <c r="PTI254" s="96"/>
      <c r="PTJ254" s="96"/>
      <c r="PTK254" s="96"/>
      <c r="PTL254" s="96"/>
      <c r="PTM254" s="96"/>
      <c r="PTN254" s="96"/>
      <c r="PTO254" s="96"/>
      <c r="PTP254" s="96"/>
      <c r="PTQ254" s="96"/>
      <c r="PTR254" s="96"/>
      <c r="PTS254" s="96"/>
      <c r="PTT254" s="96"/>
      <c r="PTU254" s="96"/>
      <c r="PTV254" s="96"/>
      <c r="PTW254" s="96"/>
      <c r="PTX254" s="96"/>
      <c r="PTY254" s="96"/>
      <c r="PTZ254" s="96"/>
      <c r="PUA254" s="96"/>
      <c r="PUB254" s="96"/>
      <c r="PUC254" s="96"/>
      <c r="PUD254" s="96"/>
      <c r="PUE254" s="96"/>
      <c r="PUF254" s="96"/>
      <c r="PUG254" s="96"/>
      <c r="PUH254" s="96"/>
      <c r="PUI254" s="96"/>
      <c r="PUJ254" s="96"/>
      <c r="PUK254" s="96"/>
      <c r="PUL254" s="96"/>
      <c r="PUM254" s="96"/>
      <c r="PUN254" s="96"/>
      <c r="PUO254" s="96"/>
      <c r="PUP254" s="96"/>
      <c r="PUQ254" s="96"/>
      <c r="PUR254" s="96"/>
      <c r="PUS254" s="96"/>
      <c r="PUT254" s="96"/>
      <c r="PUU254" s="96"/>
      <c r="PUV254" s="96"/>
      <c r="PUW254" s="96"/>
      <c r="PUX254" s="96"/>
      <c r="PUY254" s="96"/>
      <c r="PUZ254" s="96"/>
      <c r="PVA254" s="96"/>
      <c r="PVB254" s="96"/>
      <c r="PVC254" s="96"/>
      <c r="PVD254" s="96"/>
      <c r="PVE254" s="96"/>
      <c r="PVF254" s="96"/>
      <c r="PVG254" s="96"/>
      <c r="PVH254" s="96"/>
      <c r="PVI254" s="96"/>
      <c r="PVJ254" s="96"/>
      <c r="PVK254" s="96"/>
      <c r="PVL254" s="96"/>
      <c r="PVM254" s="96"/>
      <c r="PVN254" s="96"/>
      <c r="PVO254" s="96"/>
      <c r="PVP254" s="96"/>
      <c r="PVQ254" s="96"/>
      <c r="PVR254" s="96"/>
      <c r="PVS254" s="96"/>
      <c r="PVT254" s="96"/>
      <c r="PVU254" s="96"/>
      <c r="PVV254" s="96"/>
      <c r="PVW254" s="96"/>
      <c r="PVX254" s="96"/>
      <c r="PVY254" s="96"/>
      <c r="PVZ254" s="96"/>
      <c r="PWA254" s="96"/>
      <c r="PWB254" s="96"/>
      <c r="PWC254" s="96"/>
      <c r="PWD254" s="96"/>
      <c r="PWE254" s="96"/>
      <c r="PWF254" s="96"/>
      <c r="PWG254" s="96"/>
      <c r="PWH254" s="96"/>
      <c r="PWI254" s="96"/>
      <c r="PWJ254" s="96"/>
      <c r="PWK254" s="96"/>
      <c r="PWL254" s="96"/>
      <c r="PWM254" s="96"/>
      <c r="PWN254" s="96"/>
      <c r="PWO254" s="96"/>
      <c r="PWP254" s="96"/>
      <c r="PWQ254" s="96"/>
      <c r="PWR254" s="96"/>
      <c r="PWS254" s="96"/>
      <c r="PWT254" s="96"/>
      <c r="PWU254" s="96"/>
      <c r="PWV254" s="96"/>
      <c r="PWW254" s="96"/>
      <c r="PWX254" s="96"/>
      <c r="PWY254" s="96"/>
      <c r="PWZ254" s="96"/>
      <c r="PXA254" s="96"/>
      <c r="PXB254" s="96"/>
      <c r="PXC254" s="96"/>
      <c r="PXD254" s="96"/>
      <c r="PXE254" s="96"/>
      <c r="PXF254" s="96"/>
      <c r="PXG254" s="96"/>
      <c r="PXH254" s="96"/>
      <c r="PXI254" s="96"/>
      <c r="PXJ254" s="96"/>
      <c r="PXK254" s="96"/>
      <c r="PXL254" s="96"/>
      <c r="PXM254" s="96"/>
      <c r="PXN254" s="96"/>
      <c r="PXO254" s="96"/>
      <c r="PXP254" s="96"/>
      <c r="PXQ254" s="96"/>
      <c r="PXR254" s="96"/>
      <c r="PXS254" s="96"/>
      <c r="PXT254" s="96"/>
      <c r="PXU254" s="96"/>
      <c r="PXV254" s="96"/>
      <c r="PXW254" s="96"/>
      <c r="PXX254" s="96"/>
      <c r="PXY254" s="96"/>
      <c r="PXZ254" s="96"/>
      <c r="PYA254" s="96"/>
      <c r="PYB254" s="96"/>
      <c r="PYC254" s="96"/>
      <c r="PYD254" s="96"/>
      <c r="PYE254" s="96"/>
      <c r="PYF254" s="96"/>
      <c r="PYG254" s="96"/>
      <c r="PYH254" s="96"/>
      <c r="PYI254" s="96"/>
      <c r="PYJ254" s="96"/>
      <c r="PYK254" s="96"/>
      <c r="PYL254" s="96"/>
      <c r="PYM254" s="96"/>
      <c r="PYN254" s="96"/>
      <c r="PYO254" s="96"/>
      <c r="PYP254" s="96"/>
      <c r="PYQ254" s="96"/>
      <c r="PYR254" s="96"/>
      <c r="PYS254" s="96"/>
      <c r="PYT254" s="96"/>
      <c r="PYU254" s="96"/>
      <c r="PYV254" s="96"/>
      <c r="PYW254" s="96"/>
      <c r="PYX254" s="96"/>
      <c r="PYY254" s="96"/>
      <c r="PYZ254" s="96"/>
      <c r="PZA254" s="96"/>
      <c r="PZB254" s="96"/>
      <c r="PZC254" s="96"/>
      <c r="PZD254" s="96"/>
      <c r="PZE254" s="96"/>
      <c r="PZF254" s="96"/>
      <c r="PZG254" s="96"/>
      <c r="PZH254" s="96"/>
      <c r="PZI254" s="96"/>
      <c r="PZJ254" s="96"/>
      <c r="PZK254" s="96"/>
      <c r="PZL254" s="96"/>
      <c r="PZM254" s="96"/>
      <c r="PZN254" s="96"/>
      <c r="PZO254" s="96"/>
      <c r="PZP254" s="96"/>
      <c r="PZQ254" s="96"/>
      <c r="PZR254" s="96"/>
      <c r="PZS254" s="96"/>
      <c r="PZT254" s="96"/>
      <c r="PZU254" s="96"/>
      <c r="PZV254" s="96"/>
      <c r="PZW254" s="96"/>
      <c r="PZX254" s="96"/>
      <c r="PZY254" s="96"/>
      <c r="PZZ254" s="96"/>
      <c r="QAA254" s="96"/>
      <c r="QAB254" s="96"/>
      <c r="QAC254" s="96"/>
      <c r="QAD254" s="96"/>
      <c r="QAE254" s="96"/>
      <c r="QAF254" s="96"/>
      <c r="QAG254" s="96"/>
      <c r="QAH254" s="96"/>
      <c r="QAI254" s="96"/>
      <c r="QAJ254" s="96"/>
      <c r="QAK254" s="96"/>
      <c r="QAL254" s="96"/>
      <c r="QAM254" s="96"/>
      <c r="QAN254" s="96"/>
      <c r="QAO254" s="96"/>
      <c r="QAP254" s="96"/>
      <c r="QAQ254" s="96"/>
      <c r="QAR254" s="96"/>
      <c r="QAS254" s="96"/>
      <c r="QAT254" s="96"/>
      <c r="QAU254" s="96"/>
      <c r="QAV254" s="96"/>
      <c r="QAW254" s="96"/>
      <c r="QAX254" s="96"/>
      <c r="QAY254" s="96"/>
      <c r="QAZ254" s="96"/>
      <c r="QBA254" s="96"/>
      <c r="QBB254" s="96"/>
      <c r="QBC254" s="96"/>
      <c r="QBD254" s="96"/>
      <c r="QBE254" s="96"/>
      <c r="QBF254" s="96"/>
      <c r="QBG254" s="96"/>
      <c r="QBH254" s="96"/>
      <c r="QBI254" s="96"/>
      <c r="QBJ254" s="96"/>
      <c r="QBK254" s="96"/>
      <c r="QBL254" s="96"/>
      <c r="QBM254" s="96"/>
      <c r="QBN254" s="96"/>
      <c r="QBO254" s="96"/>
      <c r="QBP254" s="96"/>
      <c r="QBQ254" s="96"/>
      <c r="QBR254" s="96"/>
      <c r="QBS254" s="96"/>
      <c r="QBT254" s="96"/>
      <c r="QBU254" s="96"/>
      <c r="QBV254" s="96"/>
      <c r="QBW254" s="96"/>
      <c r="QBX254" s="96"/>
      <c r="QBY254" s="96"/>
      <c r="QBZ254" s="96"/>
      <c r="QCA254" s="96"/>
      <c r="QCB254" s="96"/>
      <c r="QCC254" s="96"/>
      <c r="QCD254" s="96"/>
      <c r="QCE254" s="96"/>
      <c r="QCF254" s="96"/>
      <c r="QCG254" s="96"/>
      <c r="QCH254" s="96"/>
      <c r="QCI254" s="96"/>
      <c r="QCJ254" s="96"/>
      <c r="QCK254" s="96"/>
      <c r="QCL254" s="96"/>
      <c r="QCM254" s="96"/>
      <c r="QCN254" s="96"/>
      <c r="QCO254" s="96"/>
      <c r="QCP254" s="96"/>
      <c r="QCQ254" s="96"/>
      <c r="QCR254" s="96"/>
      <c r="QCS254" s="96"/>
      <c r="QCT254" s="96"/>
      <c r="QCU254" s="96"/>
      <c r="QCV254" s="96"/>
      <c r="QCW254" s="96"/>
      <c r="QCX254" s="96"/>
      <c r="QCY254" s="96"/>
      <c r="QCZ254" s="96"/>
      <c r="QDA254" s="96"/>
      <c r="QDB254" s="96"/>
      <c r="QDC254" s="96"/>
      <c r="QDD254" s="96"/>
      <c r="QDE254" s="96"/>
      <c r="QDF254" s="96"/>
      <c r="QDG254" s="96"/>
      <c r="QDH254" s="96"/>
      <c r="QDI254" s="96"/>
      <c r="QDJ254" s="96"/>
      <c r="QDK254" s="96"/>
      <c r="QDL254" s="96"/>
      <c r="QDM254" s="96"/>
      <c r="QDN254" s="96"/>
      <c r="QDO254" s="96"/>
      <c r="QDP254" s="96"/>
      <c r="QDQ254" s="96"/>
      <c r="QDR254" s="96"/>
      <c r="QDS254" s="96"/>
      <c r="QDT254" s="96"/>
      <c r="QDU254" s="96"/>
      <c r="QDV254" s="96"/>
      <c r="QDW254" s="96"/>
      <c r="QDX254" s="96"/>
      <c r="QDY254" s="96"/>
      <c r="QDZ254" s="96"/>
      <c r="QEA254" s="96"/>
      <c r="QEB254" s="96"/>
      <c r="QEC254" s="96"/>
      <c r="QED254" s="96"/>
      <c r="QEE254" s="96"/>
      <c r="QEF254" s="96"/>
      <c r="QEG254" s="96"/>
      <c r="QEH254" s="96"/>
      <c r="QEI254" s="96"/>
      <c r="QEJ254" s="96"/>
      <c r="QEK254" s="96"/>
      <c r="QEL254" s="96"/>
      <c r="QEM254" s="96"/>
      <c r="QEN254" s="96"/>
      <c r="QEO254" s="96"/>
      <c r="QEP254" s="96"/>
      <c r="QEQ254" s="96"/>
      <c r="QER254" s="96"/>
      <c r="QES254" s="96"/>
      <c r="QET254" s="96"/>
      <c r="QEU254" s="96"/>
      <c r="QEV254" s="96"/>
      <c r="QEW254" s="96"/>
      <c r="QEX254" s="96"/>
      <c r="QEY254" s="96"/>
      <c r="QEZ254" s="96"/>
      <c r="QFA254" s="96"/>
      <c r="QFB254" s="96"/>
      <c r="QFC254" s="96"/>
      <c r="QFD254" s="96"/>
      <c r="QFE254" s="96"/>
      <c r="QFF254" s="96"/>
      <c r="QFG254" s="96"/>
      <c r="QFH254" s="96"/>
      <c r="QFI254" s="96"/>
      <c r="QFJ254" s="96"/>
      <c r="QFK254" s="96"/>
      <c r="QFL254" s="96"/>
      <c r="QFM254" s="96"/>
      <c r="QFN254" s="96"/>
      <c r="QFO254" s="96"/>
      <c r="QFP254" s="96"/>
      <c r="QFQ254" s="96"/>
      <c r="QFR254" s="96"/>
      <c r="QFS254" s="96"/>
      <c r="QFT254" s="96"/>
      <c r="QFU254" s="96"/>
      <c r="QFV254" s="96"/>
      <c r="QFW254" s="96"/>
      <c r="QFX254" s="96"/>
      <c r="QFY254" s="96"/>
      <c r="QFZ254" s="96"/>
      <c r="QGA254" s="96"/>
      <c r="QGB254" s="96"/>
      <c r="QGC254" s="96"/>
      <c r="QGD254" s="96"/>
      <c r="QGE254" s="96"/>
      <c r="QGF254" s="96"/>
      <c r="QGG254" s="96"/>
      <c r="QGH254" s="96"/>
      <c r="QGI254" s="96"/>
      <c r="QGJ254" s="96"/>
      <c r="QGK254" s="96"/>
      <c r="QGL254" s="96"/>
      <c r="QGM254" s="96"/>
      <c r="QGN254" s="96"/>
      <c r="QGO254" s="96"/>
      <c r="QGP254" s="96"/>
      <c r="QGQ254" s="96"/>
      <c r="QGR254" s="96"/>
      <c r="QGS254" s="96"/>
      <c r="QGT254" s="96"/>
      <c r="QGU254" s="96"/>
      <c r="QGV254" s="96"/>
      <c r="QGW254" s="96"/>
      <c r="QGX254" s="96"/>
      <c r="QGY254" s="96"/>
      <c r="QGZ254" s="96"/>
      <c r="QHA254" s="96"/>
      <c r="QHB254" s="96"/>
      <c r="QHC254" s="96"/>
      <c r="QHD254" s="96"/>
      <c r="QHE254" s="96"/>
      <c r="QHF254" s="96"/>
      <c r="QHG254" s="96"/>
      <c r="QHH254" s="96"/>
      <c r="QHI254" s="96"/>
      <c r="QHJ254" s="96"/>
      <c r="QHK254" s="96"/>
      <c r="QHL254" s="96"/>
      <c r="QHM254" s="96"/>
      <c r="QHN254" s="96"/>
      <c r="QHO254" s="96"/>
      <c r="QHP254" s="96"/>
      <c r="QHQ254" s="96"/>
      <c r="QHR254" s="96"/>
      <c r="QHS254" s="96"/>
      <c r="QHT254" s="96"/>
      <c r="QHU254" s="96"/>
      <c r="QHV254" s="96"/>
      <c r="QHW254" s="96"/>
      <c r="QHX254" s="96"/>
      <c r="QHY254" s="96"/>
      <c r="QHZ254" s="96"/>
      <c r="QIA254" s="96"/>
      <c r="QIB254" s="96"/>
      <c r="QIC254" s="96"/>
      <c r="QID254" s="96"/>
      <c r="QIE254" s="96"/>
      <c r="QIF254" s="96"/>
      <c r="QIG254" s="96"/>
      <c r="QIH254" s="96"/>
      <c r="QII254" s="96"/>
      <c r="QIJ254" s="96"/>
      <c r="QIK254" s="96"/>
      <c r="QIL254" s="96"/>
      <c r="QIM254" s="96"/>
      <c r="QIN254" s="96"/>
      <c r="QIO254" s="96"/>
      <c r="QIP254" s="96"/>
      <c r="QIQ254" s="96"/>
      <c r="QIR254" s="96"/>
      <c r="QIS254" s="96"/>
      <c r="QIT254" s="96"/>
      <c r="QIU254" s="96"/>
      <c r="QIV254" s="96"/>
      <c r="QIW254" s="96"/>
      <c r="QIX254" s="96"/>
      <c r="QIY254" s="96"/>
      <c r="QIZ254" s="96"/>
      <c r="QJA254" s="96"/>
      <c r="QJB254" s="96"/>
      <c r="QJC254" s="96"/>
      <c r="QJD254" s="96"/>
      <c r="QJE254" s="96"/>
      <c r="QJF254" s="96"/>
      <c r="QJG254" s="96"/>
      <c r="QJH254" s="96"/>
      <c r="QJI254" s="96"/>
      <c r="QJJ254" s="96"/>
      <c r="QJK254" s="96"/>
      <c r="QJL254" s="96"/>
      <c r="QJM254" s="96"/>
      <c r="QJN254" s="96"/>
      <c r="QJO254" s="96"/>
      <c r="QJP254" s="96"/>
      <c r="QJQ254" s="96"/>
      <c r="QJR254" s="96"/>
      <c r="QJS254" s="96"/>
      <c r="QJT254" s="96"/>
      <c r="QJU254" s="96"/>
      <c r="QJV254" s="96"/>
      <c r="QJW254" s="96"/>
      <c r="QJX254" s="96"/>
      <c r="QJY254" s="96"/>
      <c r="QJZ254" s="96"/>
      <c r="QKA254" s="96"/>
      <c r="QKB254" s="96"/>
      <c r="QKC254" s="96"/>
      <c r="QKD254" s="96"/>
      <c r="QKE254" s="96"/>
      <c r="QKF254" s="96"/>
      <c r="QKG254" s="96"/>
      <c r="QKH254" s="96"/>
      <c r="QKI254" s="96"/>
      <c r="QKJ254" s="96"/>
      <c r="QKK254" s="96"/>
      <c r="QKL254" s="96"/>
      <c r="QKM254" s="96"/>
      <c r="QKN254" s="96"/>
      <c r="QKO254" s="96"/>
      <c r="QKP254" s="96"/>
      <c r="QKQ254" s="96"/>
      <c r="QKR254" s="96"/>
      <c r="QKS254" s="96"/>
      <c r="QKT254" s="96"/>
      <c r="QKU254" s="96"/>
      <c r="QKV254" s="96"/>
      <c r="QKW254" s="96"/>
      <c r="QKX254" s="96"/>
      <c r="QKY254" s="96"/>
      <c r="QKZ254" s="96"/>
      <c r="QLA254" s="96"/>
      <c r="QLB254" s="96"/>
      <c r="QLC254" s="96"/>
      <c r="QLD254" s="96"/>
      <c r="QLE254" s="96"/>
      <c r="QLF254" s="96"/>
      <c r="QLG254" s="96"/>
      <c r="QLH254" s="96"/>
      <c r="QLI254" s="96"/>
      <c r="QLJ254" s="96"/>
      <c r="QLK254" s="96"/>
      <c r="QLL254" s="96"/>
      <c r="QLM254" s="96"/>
      <c r="QLN254" s="96"/>
      <c r="QLO254" s="96"/>
      <c r="QLP254" s="96"/>
      <c r="QLQ254" s="96"/>
      <c r="QLR254" s="96"/>
      <c r="QLS254" s="96"/>
      <c r="QLT254" s="96"/>
      <c r="QLU254" s="96"/>
      <c r="QLV254" s="96"/>
      <c r="QLW254" s="96"/>
      <c r="QLX254" s="96"/>
      <c r="QLY254" s="96"/>
      <c r="QLZ254" s="96"/>
      <c r="QMA254" s="96"/>
      <c r="QMB254" s="96"/>
      <c r="QMC254" s="96"/>
      <c r="QMD254" s="96"/>
      <c r="QME254" s="96"/>
      <c r="QMF254" s="96"/>
      <c r="QMG254" s="96"/>
      <c r="QMH254" s="96"/>
      <c r="QMI254" s="96"/>
      <c r="QMJ254" s="96"/>
      <c r="QMK254" s="96"/>
      <c r="QML254" s="96"/>
      <c r="QMM254" s="96"/>
      <c r="QMN254" s="96"/>
      <c r="QMO254" s="96"/>
      <c r="QMP254" s="96"/>
      <c r="QMQ254" s="96"/>
      <c r="QMR254" s="96"/>
      <c r="QMS254" s="96"/>
      <c r="QMT254" s="96"/>
      <c r="QMU254" s="96"/>
      <c r="QMV254" s="96"/>
      <c r="QMW254" s="96"/>
      <c r="QMX254" s="96"/>
      <c r="QMY254" s="96"/>
      <c r="QMZ254" s="96"/>
      <c r="QNA254" s="96"/>
      <c r="QNB254" s="96"/>
      <c r="QNC254" s="96"/>
      <c r="QND254" s="96"/>
      <c r="QNE254" s="96"/>
      <c r="QNF254" s="96"/>
      <c r="QNG254" s="96"/>
      <c r="QNH254" s="96"/>
      <c r="QNI254" s="96"/>
      <c r="QNJ254" s="96"/>
      <c r="QNK254" s="96"/>
      <c r="QNL254" s="96"/>
      <c r="QNM254" s="96"/>
      <c r="QNN254" s="96"/>
      <c r="QNO254" s="96"/>
      <c r="QNP254" s="96"/>
      <c r="QNQ254" s="96"/>
      <c r="QNR254" s="96"/>
      <c r="QNS254" s="96"/>
      <c r="QNT254" s="96"/>
      <c r="QNU254" s="96"/>
      <c r="QNV254" s="96"/>
      <c r="QNW254" s="96"/>
      <c r="QNX254" s="96"/>
      <c r="QNY254" s="96"/>
      <c r="QNZ254" s="96"/>
      <c r="QOA254" s="96"/>
      <c r="QOB254" s="96"/>
      <c r="QOC254" s="96"/>
      <c r="QOD254" s="96"/>
      <c r="QOE254" s="96"/>
      <c r="QOF254" s="96"/>
      <c r="QOG254" s="96"/>
      <c r="QOH254" s="96"/>
      <c r="QOI254" s="96"/>
      <c r="QOJ254" s="96"/>
      <c r="QOK254" s="96"/>
      <c r="QOL254" s="96"/>
      <c r="QOM254" s="96"/>
      <c r="QON254" s="96"/>
      <c r="QOO254" s="96"/>
      <c r="QOP254" s="96"/>
      <c r="QOQ254" s="96"/>
      <c r="QOR254" s="96"/>
      <c r="QOS254" s="96"/>
      <c r="QOT254" s="96"/>
      <c r="QOU254" s="96"/>
      <c r="QOV254" s="96"/>
      <c r="QOW254" s="96"/>
      <c r="QOX254" s="96"/>
      <c r="QOY254" s="96"/>
      <c r="QOZ254" s="96"/>
      <c r="QPA254" s="96"/>
      <c r="QPB254" s="96"/>
      <c r="QPC254" s="96"/>
      <c r="QPD254" s="96"/>
      <c r="QPE254" s="96"/>
      <c r="QPF254" s="96"/>
      <c r="QPG254" s="96"/>
      <c r="QPH254" s="96"/>
      <c r="QPI254" s="96"/>
      <c r="QPJ254" s="96"/>
      <c r="QPK254" s="96"/>
      <c r="QPL254" s="96"/>
      <c r="QPM254" s="96"/>
      <c r="QPN254" s="96"/>
      <c r="QPO254" s="96"/>
      <c r="QPP254" s="96"/>
      <c r="QPQ254" s="96"/>
      <c r="QPR254" s="96"/>
      <c r="QPS254" s="96"/>
      <c r="QPT254" s="96"/>
      <c r="QPU254" s="96"/>
      <c r="QPV254" s="96"/>
      <c r="QPW254" s="96"/>
      <c r="QPX254" s="96"/>
      <c r="QPY254" s="96"/>
      <c r="QPZ254" s="96"/>
      <c r="QQA254" s="96"/>
      <c r="QQB254" s="96"/>
      <c r="QQC254" s="96"/>
      <c r="QQD254" s="96"/>
      <c r="QQE254" s="96"/>
      <c r="QQF254" s="96"/>
      <c r="QQG254" s="96"/>
      <c r="QQH254" s="96"/>
      <c r="QQI254" s="96"/>
      <c r="QQJ254" s="96"/>
      <c r="QQK254" s="96"/>
      <c r="QQL254" s="96"/>
      <c r="QQM254" s="96"/>
      <c r="QQN254" s="96"/>
      <c r="QQO254" s="96"/>
      <c r="QQP254" s="96"/>
      <c r="QQQ254" s="96"/>
      <c r="QQR254" s="96"/>
      <c r="QQS254" s="96"/>
      <c r="QQT254" s="96"/>
      <c r="QQU254" s="96"/>
      <c r="QQV254" s="96"/>
      <c r="QQW254" s="96"/>
      <c r="QQX254" s="96"/>
      <c r="QQY254" s="96"/>
      <c r="QQZ254" s="96"/>
      <c r="QRA254" s="96"/>
      <c r="QRB254" s="96"/>
      <c r="QRC254" s="96"/>
      <c r="QRD254" s="96"/>
      <c r="QRE254" s="96"/>
      <c r="QRF254" s="96"/>
      <c r="QRG254" s="96"/>
      <c r="QRH254" s="96"/>
      <c r="QRI254" s="96"/>
      <c r="QRJ254" s="96"/>
      <c r="QRK254" s="96"/>
      <c r="QRL254" s="96"/>
      <c r="QRM254" s="96"/>
      <c r="QRN254" s="96"/>
      <c r="QRO254" s="96"/>
      <c r="QRP254" s="96"/>
      <c r="QRQ254" s="96"/>
      <c r="QRR254" s="96"/>
      <c r="QRS254" s="96"/>
      <c r="QRT254" s="96"/>
      <c r="QRU254" s="96"/>
      <c r="QRV254" s="96"/>
      <c r="QRW254" s="96"/>
      <c r="QRX254" s="96"/>
      <c r="QRY254" s="96"/>
      <c r="QRZ254" s="96"/>
      <c r="QSA254" s="96"/>
      <c r="QSB254" s="96"/>
      <c r="QSC254" s="96"/>
      <c r="QSD254" s="96"/>
      <c r="QSE254" s="96"/>
      <c r="QSF254" s="96"/>
      <c r="QSG254" s="96"/>
      <c r="QSH254" s="96"/>
      <c r="QSI254" s="96"/>
      <c r="QSJ254" s="96"/>
      <c r="QSK254" s="96"/>
      <c r="QSL254" s="96"/>
      <c r="QSM254" s="96"/>
      <c r="QSN254" s="96"/>
      <c r="QSO254" s="96"/>
      <c r="QSP254" s="96"/>
      <c r="QSQ254" s="96"/>
      <c r="QSR254" s="96"/>
      <c r="QSS254" s="96"/>
      <c r="QST254" s="96"/>
      <c r="QSU254" s="96"/>
      <c r="QSV254" s="96"/>
      <c r="QSW254" s="96"/>
      <c r="QSX254" s="96"/>
      <c r="QSY254" s="96"/>
      <c r="QSZ254" s="96"/>
      <c r="QTA254" s="96"/>
      <c r="QTB254" s="96"/>
      <c r="QTC254" s="96"/>
      <c r="QTD254" s="96"/>
      <c r="QTE254" s="96"/>
      <c r="QTF254" s="96"/>
      <c r="QTG254" s="96"/>
      <c r="QTH254" s="96"/>
      <c r="QTI254" s="96"/>
      <c r="QTJ254" s="96"/>
      <c r="QTK254" s="96"/>
      <c r="QTL254" s="96"/>
      <c r="QTM254" s="96"/>
      <c r="QTN254" s="96"/>
      <c r="QTO254" s="96"/>
      <c r="QTP254" s="96"/>
      <c r="QTQ254" s="96"/>
      <c r="QTR254" s="96"/>
      <c r="QTS254" s="96"/>
      <c r="QTT254" s="96"/>
      <c r="QTU254" s="96"/>
      <c r="QTV254" s="96"/>
      <c r="QTW254" s="96"/>
      <c r="QTX254" s="96"/>
      <c r="QTY254" s="96"/>
      <c r="QTZ254" s="96"/>
      <c r="QUA254" s="96"/>
      <c r="QUB254" s="96"/>
      <c r="QUC254" s="96"/>
      <c r="QUD254" s="96"/>
      <c r="QUE254" s="96"/>
      <c r="QUF254" s="96"/>
      <c r="QUG254" s="96"/>
      <c r="QUH254" s="96"/>
      <c r="QUI254" s="96"/>
      <c r="QUJ254" s="96"/>
      <c r="QUK254" s="96"/>
      <c r="QUL254" s="96"/>
      <c r="QUM254" s="96"/>
      <c r="QUN254" s="96"/>
      <c r="QUO254" s="96"/>
      <c r="QUP254" s="96"/>
      <c r="QUQ254" s="96"/>
      <c r="QUR254" s="96"/>
      <c r="QUS254" s="96"/>
      <c r="QUT254" s="96"/>
      <c r="QUU254" s="96"/>
      <c r="QUV254" s="96"/>
      <c r="QUW254" s="96"/>
      <c r="QUX254" s="96"/>
      <c r="QUY254" s="96"/>
      <c r="QUZ254" s="96"/>
      <c r="QVA254" s="96"/>
      <c r="QVB254" s="96"/>
      <c r="QVC254" s="96"/>
      <c r="QVD254" s="96"/>
      <c r="QVE254" s="96"/>
      <c r="QVF254" s="96"/>
      <c r="QVG254" s="96"/>
      <c r="QVH254" s="96"/>
      <c r="QVI254" s="96"/>
      <c r="QVJ254" s="96"/>
      <c r="QVK254" s="96"/>
      <c r="QVL254" s="96"/>
      <c r="QVM254" s="96"/>
      <c r="QVN254" s="96"/>
      <c r="QVO254" s="96"/>
      <c r="QVP254" s="96"/>
      <c r="QVQ254" s="96"/>
      <c r="QVR254" s="96"/>
      <c r="QVS254" s="96"/>
      <c r="QVT254" s="96"/>
      <c r="QVU254" s="96"/>
      <c r="QVV254" s="96"/>
      <c r="QVW254" s="96"/>
      <c r="QVX254" s="96"/>
      <c r="QVY254" s="96"/>
      <c r="QVZ254" s="96"/>
      <c r="QWA254" s="96"/>
      <c r="QWB254" s="96"/>
      <c r="QWC254" s="96"/>
      <c r="QWD254" s="96"/>
      <c r="QWE254" s="96"/>
      <c r="QWF254" s="96"/>
      <c r="QWG254" s="96"/>
      <c r="QWH254" s="96"/>
      <c r="QWI254" s="96"/>
      <c r="QWJ254" s="96"/>
      <c r="QWK254" s="96"/>
      <c r="QWL254" s="96"/>
      <c r="QWM254" s="96"/>
      <c r="QWN254" s="96"/>
      <c r="QWO254" s="96"/>
      <c r="QWP254" s="96"/>
      <c r="QWQ254" s="96"/>
      <c r="QWR254" s="96"/>
      <c r="QWS254" s="96"/>
      <c r="QWT254" s="96"/>
      <c r="QWU254" s="96"/>
      <c r="QWV254" s="96"/>
      <c r="QWW254" s="96"/>
      <c r="QWX254" s="96"/>
      <c r="QWY254" s="96"/>
      <c r="QWZ254" s="96"/>
      <c r="QXA254" s="96"/>
      <c r="QXB254" s="96"/>
      <c r="QXC254" s="96"/>
      <c r="QXD254" s="96"/>
      <c r="QXE254" s="96"/>
      <c r="QXF254" s="96"/>
      <c r="QXG254" s="96"/>
      <c r="QXH254" s="96"/>
      <c r="QXI254" s="96"/>
      <c r="QXJ254" s="96"/>
      <c r="QXK254" s="96"/>
      <c r="QXL254" s="96"/>
      <c r="QXM254" s="96"/>
      <c r="QXN254" s="96"/>
      <c r="QXO254" s="96"/>
      <c r="QXP254" s="96"/>
      <c r="QXQ254" s="96"/>
      <c r="QXR254" s="96"/>
      <c r="QXS254" s="96"/>
      <c r="QXT254" s="96"/>
      <c r="QXU254" s="96"/>
      <c r="QXV254" s="96"/>
      <c r="QXW254" s="96"/>
      <c r="QXX254" s="96"/>
      <c r="QXY254" s="96"/>
      <c r="QXZ254" s="96"/>
      <c r="QYA254" s="96"/>
      <c r="QYB254" s="96"/>
      <c r="QYC254" s="96"/>
      <c r="QYD254" s="96"/>
      <c r="QYE254" s="96"/>
      <c r="QYF254" s="96"/>
      <c r="QYG254" s="96"/>
      <c r="QYH254" s="96"/>
      <c r="QYI254" s="96"/>
      <c r="QYJ254" s="96"/>
      <c r="QYK254" s="96"/>
      <c r="QYL254" s="96"/>
      <c r="QYM254" s="96"/>
      <c r="QYN254" s="96"/>
      <c r="QYO254" s="96"/>
      <c r="QYP254" s="96"/>
      <c r="QYQ254" s="96"/>
      <c r="QYR254" s="96"/>
      <c r="QYS254" s="96"/>
      <c r="QYT254" s="96"/>
      <c r="QYU254" s="96"/>
      <c r="QYV254" s="96"/>
      <c r="QYW254" s="96"/>
      <c r="QYX254" s="96"/>
      <c r="QYY254" s="96"/>
      <c r="QYZ254" s="96"/>
      <c r="QZA254" s="96"/>
      <c r="QZB254" s="96"/>
      <c r="QZC254" s="96"/>
      <c r="QZD254" s="96"/>
      <c r="QZE254" s="96"/>
      <c r="QZF254" s="96"/>
      <c r="QZG254" s="96"/>
      <c r="QZH254" s="96"/>
      <c r="QZI254" s="96"/>
      <c r="QZJ254" s="96"/>
      <c r="QZK254" s="96"/>
      <c r="QZL254" s="96"/>
      <c r="QZM254" s="96"/>
      <c r="QZN254" s="96"/>
      <c r="QZO254" s="96"/>
      <c r="QZP254" s="96"/>
      <c r="QZQ254" s="96"/>
      <c r="QZR254" s="96"/>
      <c r="QZS254" s="96"/>
      <c r="QZT254" s="96"/>
      <c r="QZU254" s="96"/>
      <c r="QZV254" s="96"/>
      <c r="QZW254" s="96"/>
      <c r="QZX254" s="96"/>
      <c r="QZY254" s="96"/>
      <c r="QZZ254" s="96"/>
      <c r="RAA254" s="96"/>
      <c r="RAB254" s="96"/>
      <c r="RAC254" s="96"/>
      <c r="RAD254" s="96"/>
      <c r="RAE254" s="96"/>
      <c r="RAF254" s="96"/>
      <c r="RAG254" s="96"/>
      <c r="RAH254" s="96"/>
      <c r="RAI254" s="96"/>
      <c r="RAJ254" s="96"/>
      <c r="RAK254" s="96"/>
      <c r="RAL254" s="96"/>
      <c r="RAM254" s="96"/>
      <c r="RAN254" s="96"/>
      <c r="RAO254" s="96"/>
      <c r="RAP254" s="96"/>
      <c r="RAQ254" s="96"/>
      <c r="RAR254" s="96"/>
      <c r="RAS254" s="96"/>
      <c r="RAT254" s="96"/>
      <c r="RAU254" s="96"/>
      <c r="RAV254" s="96"/>
      <c r="RAW254" s="96"/>
      <c r="RAX254" s="96"/>
      <c r="RAY254" s="96"/>
      <c r="RAZ254" s="96"/>
      <c r="RBA254" s="96"/>
      <c r="RBB254" s="96"/>
      <c r="RBC254" s="96"/>
      <c r="RBD254" s="96"/>
      <c r="RBE254" s="96"/>
      <c r="RBF254" s="96"/>
      <c r="RBG254" s="96"/>
      <c r="RBH254" s="96"/>
      <c r="RBI254" s="96"/>
      <c r="RBJ254" s="96"/>
      <c r="RBK254" s="96"/>
      <c r="RBL254" s="96"/>
      <c r="RBM254" s="96"/>
      <c r="RBN254" s="96"/>
      <c r="RBO254" s="96"/>
      <c r="RBP254" s="96"/>
      <c r="RBQ254" s="96"/>
      <c r="RBR254" s="96"/>
      <c r="RBS254" s="96"/>
      <c r="RBT254" s="96"/>
      <c r="RBU254" s="96"/>
      <c r="RBV254" s="96"/>
      <c r="RBW254" s="96"/>
      <c r="RBX254" s="96"/>
      <c r="RBY254" s="96"/>
      <c r="RBZ254" s="96"/>
      <c r="RCA254" s="96"/>
      <c r="RCB254" s="96"/>
      <c r="RCC254" s="96"/>
      <c r="RCD254" s="96"/>
      <c r="RCE254" s="96"/>
      <c r="RCF254" s="96"/>
      <c r="RCG254" s="96"/>
      <c r="RCH254" s="96"/>
      <c r="RCI254" s="96"/>
      <c r="RCJ254" s="96"/>
      <c r="RCK254" s="96"/>
      <c r="RCL254" s="96"/>
      <c r="RCM254" s="96"/>
      <c r="RCN254" s="96"/>
      <c r="RCO254" s="96"/>
      <c r="RCP254" s="96"/>
      <c r="RCQ254" s="96"/>
      <c r="RCR254" s="96"/>
      <c r="RCS254" s="96"/>
      <c r="RCT254" s="96"/>
      <c r="RCU254" s="96"/>
      <c r="RCV254" s="96"/>
      <c r="RCW254" s="96"/>
      <c r="RCX254" s="96"/>
      <c r="RCY254" s="96"/>
      <c r="RCZ254" s="96"/>
      <c r="RDA254" s="96"/>
      <c r="RDB254" s="96"/>
      <c r="RDC254" s="96"/>
      <c r="RDD254" s="96"/>
      <c r="RDE254" s="96"/>
      <c r="RDF254" s="96"/>
      <c r="RDG254" s="96"/>
      <c r="RDH254" s="96"/>
      <c r="RDI254" s="96"/>
      <c r="RDJ254" s="96"/>
      <c r="RDK254" s="96"/>
      <c r="RDL254" s="96"/>
      <c r="RDM254" s="96"/>
      <c r="RDN254" s="96"/>
      <c r="RDO254" s="96"/>
      <c r="RDP254" s="96"/>
      <c r="RDQ254" s="96"/>
      <c r="RDR254" s="96"/>
      <c r="RDS254" s="96"/>
      <c r="RDT254" s="96"/>
      <c r="RDU254" s="96"/>
      <c r="RDV254" s="96"/>
      <c r="RDW254" s="96"/>
      <c r="RDX254" s="96"/>
      <c r="RDY254" s="96"/>
      <c r="RDZ254" s="96"/>
      <c r="REA254" s="96"/>
      <c r="REB254" s="96"/>
      <c r="REC254" s="96"/>
      <c r="RED254" s="96"/>
      <c r="REE254" s="96"/>
      <c r="REF254" s="96"/>
      <c r="REG254" s="96"/>
      <c r="REH254" s="96"/>
      <c r="REI254" s="96"/>
      <c r="REJ254" s="96"/>
      <c r="REK254" s="96"/>
      <c r="REL254" s="96"/>
      <c r="REM254" s="96"/>
      <c r="REN254" s="96"/>
      <c r="REO254" s="96"/>
      <c r="REP254" s="96"/>
      <c r="REQ254" s="96"/>
      <c r="RER254" s="96"/>
      <c r="RES254" s="96"/>
      <c r="RET254" s="96"/>
      <c r="REU254" s="96"/>
      <c r="REV254" s="96"/>
      <c r="REW254" s="96"/>
      <c r="REX254" s="96"/>
      <c r="REY254" s="96"/>
      <c r="REZ254" s="96"/>
      <c r="RFA254" s="96"/>
      <c r="RFB254" s="96"/>
      <c r="RFC254" s="96"/>
      <c r="RFD254" s="96"/>
      <c r="RFE254" s="96"/>
      <c r="RFF254" s="96"/>
      <c r="RFG254" s="96"/>
      <c r="RFH254" s="96"/>
      <c r="RFI254" s="96"/>
      <c r="RFJ254" s="96"/>
      <c r="RFK254" s="96"/>
      <c r="RFL254" s="96"/>
      <c r="RFM254" s="96"/>
      <c r="RFN254" s="96"/>
      <c r="RFO254" s="96"/>
      <c r="RFP254" s="96"/>
      <c r="RFQ254" s="96"/>
      <c r="RFR254" s="96"/>
      <c r="RFS254" s="96"/>
      <c r="RFT254" s="96"/>
      <c r="RFU254" s="96"/>
      <c r="RFV254" s="96"/>
      <c r="RFW254" s="96"/>
      <c r="RFX254" s="96"/>
      <c r="RFY254" s="96"/>
      <c r="RFZ254" s="96"/>
      <c r="RGA254" s="96"/>
      <c r="RGB254" s="96"/>
      <c r="RGC254" s="96"/>
      <c r="RGD254" s="96"/>
      <c r="RGE254" s="96"/>
      <c r="RGF254" s="96"/>
      <c r="RGG254" s="96"/>
      <c r="RGH254" s="96"/>
      <c r="RGI254" s="96"/>
      <c r="RGJ254" s="96"/>
      <c r="RGK254" s="96"/>
      <c r="RGL254" s="96"/>
      <c r="RGM254" s="96"/>
      <c r="RGN254" s="96"/>
      <c r="RGO254" s="96"/>
      <c r="RGP254" s="96"/>
      <c r="RGQ254" s="96"/>
      <c r="RGR254" s="96"/>
      <c r="RGS254" s="96"/>
      <c r="RGT254" s="96"/>
      <c r="RGU254" s="96"/>
      <c r="RGV254" s="96"/>
      <c r="RGW254" s="96"/>
      <c r="RGX254" s="96"/>
      <c r="RGY254" s="96"/>
      <c r="RGZ254" s="96"/>
      <c r="RHA254" s="96"/>
      <c r="RHB254" s="96"/>
      <c r="RHC254" s="96"/>
      <c r="RHD254" s="96"/>
      <c r="RHE254" s="96"/>
      <c r="RHF254" s="96"/>
      <c r="RHG254" s="96"/>
      <c r="RHH254" s="96"/>
      <c r="RHI254" s="96"/>
      <c r="RHJ254" s="96"/>
      <c r="RHK254" s="96"/>
      <c r="RHL254" s="96"/>
      <c r="RHM254" s="96"/>
      <c r="RHN254" s="96"/>
      <c r="RHO254" s="96"/>
      <c r="RHP254" s="96"/>
      <c r="RHQ254" s="96"/>
      <c r="RHR254" s="96"/>
      <c r="RHS254" s="96"/>
      <c r="RHT254" s="96"/>
      <c r="RHU254" s="96"/>
      <c r="RHV254" s="96"/>
      <c r="RHW254" s="96"/>
      <c r="RHX254" s="96"/>
      <c r="RHY254" s="96"/>
      <c r="RHZ254" s="96"/>
      <c r="RIA254" s="96"/>
      <c r="RIB254" s="96"/>
      <c r="RIC254" s="96"/>
      <c r="RID254" s="96"/>
      <c r="RIE254" s="96"/>
      <c r="RIF254" s="96"/>
      <c r="RIG254" s="96"/>
      <c r="RIH254" s="96"/>
      <c r="RII254" s="96"/>
      <c r="RIJ254" s="96"/>
      <c r="RIK254" s="96"/>
      <c r="RIL254" s="96"/>
      <c r="RIM254" s="96"/>
      <c r="RIN254" s="96"/>
      <c r="RIO254" s="96"/>
      <c r="RIP254" s="96"/>
      <c r="RIQ254" s="96"/>
      <c r="RIR254" s="96"/>
      <c r="RIS254" s="96"/>
      <c r="RIT254" s="96"/>
      <c r="RIU254" s="96"/>
      <c r="RIV254" s="96"/>
      <c r="RIW254" s="96"/>
      <c r="RIX254" s="96"/>
      <c r="RIY254" s="96"/>
      <c r="RIZ254" s="96"/>
      <c r="RJA254" s="96"/>
      <c r="RJB254" s="96"/>
      <c r="RJC254" s="96"/>
      <c r="RJD254" s="96"/>
      <c r="RJE254" s="96"/>
      <c r="RJF254" s="96"/>
      <c r="RJG254" s="96"/>
      <c r="RJH254" s="96"/>
      <c r="RJI254" s="96"/>
      <c r="RJJ254" s="96"/>
      <c r="RJK254" s="96"/>
      <c r="RJL254" s="96"/>
      <c r="RJM254" s="96"/>
      <c r="RJN254" s="96"/>
      <c r="RJO254" s="96"/>
      <c r="RJP254" s="96"/>
      <c r="RJQ254" s="96"/>
      <c r="RJR254" s="96"/>
      <c r="RJS254" s="96"/>
      <c r="RJT254" s="96"/>
      <c r="RJU254" s="96"/>
      <c r="RJV254" s="96"/>
      <c r="RJW254" s="96"/>
      <c r="RJX254" s="96"/>
      <c r="RJY254" s="96"/>
      <c r="RJZ254" s="96"/>
      <c r="RKA254" s="96"/>
      <c r="RKB254" s="96"/>
      <c r="RKC254" s="96"/>
      <c r="RKD254" s="96"/>
      <c r="RKE254" s="96"/>
      <c r="RKF254" s="96"/>
      <c r="RKG254" s="96"/>
      <c r="RKH254" s="96"/>
      <c r="RKI254" s="96"/>
      <c r="RKJ254" s="96"/>
      <c r="RKK254" s="96"/>
      <c r="RKL254" s="96"/>
      <c r="RKM254" s="96"/>
      <c r="RKN254" s="96"/>
      <c r="RKO254" s="96"/>
      <c r="RKP254" s="96"/>
      <c r="RKQ254" s="96"/>
      <c r="RKR254" s="96"/>
      <c r="RKS254" s="96"/>
      <c r="RKT254" s="96"/>
      <c r="RKU254" s="96"/>
      <c r="RKV254" s="96"/>
      <c r="RKW254" s="96"/>
      <c r="RKX254" s="96"/>
      <c r="RKY254" s="96"/>
      <c r="RKZ254" s="96"/>
      <c r="RLA254" s="96"/>
      <c r="RLB254" s="96"/>
      <c r="RLC254" s="96"/>
      <c r="RLD254" s="96"/>
      <c r="RLE254" s="96"/>
      <c r="RLF254" s="96"/>
      <c r="RLG254" s="96"/>
      <c r="RLH254" s="96"/>
      <c r="RLI254" s="96"/>
      <c r="RLJ254" s="96"/>
      <c r="RLK254" s="96"/>
      <c r="RLL254" s="96"/>
      <c r="RLM254" s="96"/>
      <c r="RLN254" s="96"/>
      <c r="RLO254" s="96"/>
      <c r="RLP254" s="96"/>
      <c r="RLQ254" s="96"/>
      <c r="RLR254" s="96"/>
      <c r="RLS254" s="96"/>
      <c r="RLT254" s="96"/>
      <c r="RLU254" s="96"/>
      <c r="RLV254" s="96"/>
      <c r="RLW254" s="96"/>
      <c r="RLX254" s="96"/>
      <c r="RLY254" s="96"/>
      <c r="RLZ254" s="96"/>
      <c r="RMA254" s="96"/>
      <c r="RMB254" s="96"/>
      <c r="RMC254" s="96"/>
      <c r="RMD254" s="96"/>
      <c r="RME254" s="96"/>
      <c r="RMF254" s="96"/>
      <c r="RMG254" s="96"/>
      <c r="RMH254" s="96"/>
      <c r="RMI254" s="96"/>
      <c r="RMJ254" s="96"/>
      <c r="RMK254" s="96"/>
      <c r="RML254" s="96"/>
      <c r="RMM254" s="96"/>
      <c r="RMN254" s="96"/>
      <c r="RMO254" s="96"/>
      <c r="RMP254" s="96"/>
      <c r="RMQ254" s="96"/>
      <c r="RMR254" s="96"/>
      <c r="RMS254" s="96"/>
      <c r="RMT254" s="96"/>
      <c r="RMU254" s="96"/>
      <c r="RMV254" s="96"/>
      <c r="RMW254" s="96"/>
      <c r="RMX254" s="96"/>
      <c r="RMY254" s="96"/>
      <c r="RMZ254" s="96"/>
      <c r="RNA254" s="96"/>
      <c r="RNB254" s="96"/>
      <c r="RNC254" s="96"/>
      <c r="RND254" s="96"/>
      <c r="RNE254" s="96"/>
      <c r="RNF254" s="96"/>
      <c r="RNG254" s="96"/>
      <c r="RNH254" s="96"/>
      <c r="RNI254" s="96"/>
      <c r="RNJ254" s="96"/>
      <c r="RNK254" s="96"/>
      <c r="RNL254" s="96"/>
      <c r="RNM254" s="96"/>
      <c r="RNN254" s="96"/>
      <c r="RNO254" s="96"/>
      <c r="RNP254" s="96"/>
      <c r="RNQ254" s="96"/>
      <c r="RNR254" s="96"/>
      <c r="RNS254" s="96"/>
      <c r="RNT254" s="96"/>
      <c r="RNU254" s="96"/>
      <c r="RNV254" s="96"/>
      <c r="RNW254" s="96"/>
      <c r="RNX254" s="96"/>
      <c r="RNY254" s="96"/>
      <c r="RNZ254" s="96"/>
      <c r="ROA254" s="96"/>
      <c r="ROB254" s="96"/>
      <c r="ROC254" s="96"/>
      <c r="ROD254" s="96"/>
      <c r="ROE254" s="96"/>
      <c r="ROF254" s="96"/>
      <c r="ROG254" s="96"/>
      <c r="ROH254" s="96"/>
      <c r="ROI254" s="96"/>
      <c r="ROJ254" s="96"/>
      <c r="ROK254" s="96"/>
      <c r="ROL254" s="96"/>
      <c r="ROM254" s="96"/>
      <c r="RON254" s="96"/>
      <c r="ROO254" s="96"/>
      <c r="ROP254" s="96"/>
      <c r="ROQ254" s="96"/>
      <c r="ROR254" s="96"/>
      <c r="ROS254" s="96"/>
      <c r="ROT254" s="96"/>
      <c r="ROU254" s="96"/>
      <c r="ROV254" s="96"/>
      <c r="ROW254" s="96"/>
      <c r="ROX254" s="96"/>
      <c r="ROY254" s="96"/>
      <c r="ROZ254" s="96"/>
      <c r="RPA254" s="96"/>
      <c r="RPB254" s="96"/>
      <c r="RPC254" s="96"/>
      <c r="RPD254" s="96"/>
      <c r="RPE254" s="96"/>
      <c r="RPF254" s="96"/>
      <c r="RPG254" s="96"/>
      <c r="RPH254" s="96"/>
      <c r="RPI254" s="96"/>
      <c r="RPJ254" s="96"/>
      <c r="RPK254" s="96"/>
      <c r="RPL254" s="96"/>
      <c r="RPM254" s="96"/>
      <c r="RPN254" s="96"/>
      <c r="RPO254" s="96"/>
      <c r="RPP254" s="96"/>
      <c r="RPQ254" s="96"/>
      <c r="RPR254" s="96"/>
      <c r="RPS254" s="96"/>
      <c r="RPT254" s="96"/>
      <c r="RPU254" s="96"/>
      <c r="RPV254" s="96"/>
      <c r="RPW254" s="96"/>
      <c r="RPX254" s="96"/>
      <c r="RPY254" s="96"/>
      <c r="RPZ254" s="96"/>
      <c r="RQA254" s="96"/>
      <c r="RQB254" s="96"/>
      <c r="RQC254" s="96"/>
      <c r="RQD254" s="96"/>
      <c r="RQE254" s="96"/>
      <c r="RQF254" s="96"/>
      <c r="RQG254" s="96"/>
      <c r="RQH254" s="96"/>
      <c r="RQI254" s="96"/>
      <c r="RQJ254" s="96"/>
      <c r="RQK254" s="96"/>
      <c r="RQL254" s="96"/>
      <c r="RQM254" s="96"/>
      <c r="RQN254" s="96"/>
      <c r="RQO254" s="96"/>
      <c r="RQP254" s="96"/>
      <c r="RQQ254" s="96"/>
      <c r="RQR254" s="96"/>
      <c r="RQS254" s="96"/>
      <c r="RQT254" s="96"/>
      <c r="RQU254" s="96"/>
      <c r="RQV254" s="96"/>
      <c r="RQW254" s="96"/>
      <c r="RQX254" s="96"/>
      <c r="RQY254" s="96"/>
      <c r="RQZ254" s="96"/>
      <c r="RRA254" s="96"/>
      <c r="RRB254" s="96"/>
      <c r="RRC254" s="96"/>
      <c r="RRD254" s="96"/>
      <c r="RRE254" s="96"/>
      <c r="RRF254" s="96"/>
      <c r="RRG254" s="96"/>
      <c r="RRH254" s="96"/>
      <c r="RRI254" s="96"/>
      <c r="RRJ254" s="96"/>
      <c r="RRK254" s="96"/>
      <c r="RRL254" s="96"/>
      <c r="RRM254" s="96"/>
      <c r="RRN254" s="96"/>
      <c r="RRO254" s="96"/>
      <c r="RRP254" s="96"/>
      <c r="RRQ254" s="96"/>
      <c r="RRR254" s="96"/>
      <c r="RRS254" s="96"/>
      <c r="RRT254" s="96"/>
      <c r="RRU254" s="96"/>
      <c r="RRV254" s="96"/>
      <c r="RRW254" s="96"/>
      <c r="RRX254" s="96"/>
      <c r="RRY254" s="96"/>
      <c r="RRZ254" s="96"/>
      <c r="RSA254" s="96"/>
      <c r="RSB254" s="96"/>
      <c r="RSC254" s="96"/>
      <c r="RSD254" s="96"/>
      <c r="RSE254" s="96"/>
      <c r="RSF254" s="96"/>
      <c r="RSG254" s="96"/>
      <c r="RSH254" s="96"/>
      <c r="RSI254" s="96"/>
      <c r="RSJ254" s="96"/>
      <c r="RSK254" s="96"/>
      <c r="RSL254" s="96"/>
      <c r="RSM254" s="96"/>
      <c r="RSN254" s="96"/>
      <c r="RSO254" s="96"/>
      <c r="RSP254" s="96"/>
      <c r="RSQ254" s="96"/>
      <c r="RSR254" s="96"/>
      <c r="RSS254" s="96"/>
      <c r="RST254" s="96"/>
      <c r="RSU254" s="96"/>
      <c r="RSV254" s="96"/>
      <c r="RSW254" s="96"/>
      <c r="RSX254" s="96"/>
      <c r="RSY254" s="96"/>
      <c r="RSZ254" s="96"/>
      <c r="RTA254" s="96"/>
      <c r="RTB254" s="96"/>
      <c r="RTC254" s="96"/>
      <c r="RTD254" s="96"/>
      <c r="RTE254" s="96"/>
      <c r="RTF254" s="96"/>
      <c r="RTG254" s="96"/>
      <c r="RTH254" s="96"/>
      <c r="RTI254" s="96"/>
      <c r="RTJ254" s="96"/>
      <c r="RTK254" s="96"/>
      <c r="RTL254" s="96"/>
      <c r="RTM254" s="96"/>
      <c r="RTN254" s="96"/>
      <c r="RTO254" s="96"/>
      <c r="RTP254" s="96"/>
      <c r="RTQ254" s="96"/>
      <c r="RTR254" s="96"/>
      <c r="RTS254" s="96"/>
      <c r="RTT254" s="96"/>
      <c r="RTU254" s="96"/>
      <c r="RTV254" s="96"/>
      <c r="RTW254" s="96"/>
      <c r="RTX254" s="96"/>
      <c r="RTY254" s="96"/>
      <c r="RTZ254" s="96"/>
      <c r="RUA254" s="96"/>
      <c r="RUB254" s="96"/>
      <c r="RUC254" s="96"/>
      <c r="RUD254" s="96"/>
      <c r="RUE254" s="96"/>
      <c r="RUF254" s="96"/>
      <c r="RUG254" s="96"/>
      <c r="RUH254" s="96"/>
      <c r="RUI254" s="96"/>
      <c r="RUJ254" s="96"/>
      <c r="RUK254" s="96"/>
      <c r="RUL254" s="96"/>
      <c r="RUM254" s="96"/>
      <c r="RUN254" s="96"/>
      <c r="RUO254" s="96"/>
      <c r="RUP254" s="96"/>
      <c r="RUQ254" s="96"/>
      <c r="RUR254" s="96"/>
      <c r="RUS254" s="96"/>
      <c r="RUT254" s="96"/>
      <c r="RUU254" s="96"/>
      <c r="RUV254" s="96"/>
      <c r="RUW254" s="96"/>
      <c r="RUX254" s="96"/>
      <c r="RUY254" s="96"/>
      <c r="RUZ254" s="96"/>
      <c r="RVA254" s="96"/>
      <c r="RVB254" s="96"/>
      <c r="RVC254" s="96"/>
      <c r="RVD254" s="96"/>
      <c r="RVE254" s="96"/>
      <c r="RVF254" s="96"/>
      <c r="RVG254" s="96"/>
      <c r="RVH254" s="96"/>
      <c r="RVI254" s="96"/>
      <c r="RVJ254" s="96"/>
      <c r="RVK254" s="96"/>
      <c r="RVL254" s="96"/>
      <c r="RVM254" s="96"/>
      <c r="RVN254" s="96"/>
      <c r="RVO254" s="96"/>
      <c r="RVP254" s="96"/>
      <c r="RVQ254" s="96"/>
      <c r="RVR254" s="96"/>
      <c r="RVS254" s="96"/>
      <c r="RVT254" s="96"/>
      <c r="RVU254" s="96"/>
      <c r="RVV254" s="96"/>
      <c r="RVW254" s="96"/>
      <c r="RVX254" s="96"/>
      <c r="RVY254" s="96"/>
      <c r="RVZ254" s="96"/>
      <c r="RWA254" s="96"/>
      <c r="RWB254" s="96"/>
      <c r="RWC254" s="96"/>
      <c r="RWD254" s="96"/>
      <c r="RWE254" s="96"/>
      <c r="RWF254" s="96"/>
      <c r="RWG254" s="96"/>
      <c r="RWH254" s="96"/>
      <c r="RWI254" s="96"/>
      <c r="RWJ254" s="96"/>
      <c r="RWK254" s="96"/>
      <c r="RWL254" s="96"/>
      <c r="RWM254" s="96"/>
      <c r="RWN254" s="96"/>
      <c r="RWO254" s="96"/>
      <c r="RWP254" s="96"/>
      <c r="RWQ254" s="96"/>
      <c r="RWR254" s="96"/>
      <c r="RWS254" s="96"/>
      <c r="RWT254" s="96"/>
      <c r="RWU254" s="96"/>
      <c r="RWV254" s="96"/>
      <c r="RWW254" s="96"/>
      <c r="RWX254" s="96"/>
      <c r="RWY254" s="96"/>
      <c r="RWZ254" s="96"/>
      <c r="RXA254" s="96"/>
      <c r="RXB254" s="96"/>
      <c r="RXC254" s="96"/>
      <c r="RXD254" s="96"/>
      <c r="RXE254" s="96"/>
      <c r="RXF254" s="96"/>
      <c r="RXG254" s="96"/>
      <c r="RXH254" s="96"/>
      <c r="RXI254" s="96"/>
      <c r="RXJ254" s="96"/>
      <c r="RXK254" s="96"/>
      <c r="RXL254" s="96"/>
      <c r="RXM254" s="96"/>
      <c r="RXN254" s="96"/>
      <c r="RXO254" s="96"/>
      <c r="RXP254" s="96"/>
      <c r="RXQ254" s="96"/>
      <c r="RXR254" s="96"/>
      <c r="RXS254" s="96"/>
      <c r="RXT254" s="96"/>
      <c r="RXU254" s="96"/>
      <c r="RXV254" s="96"/>
      <c r="RXW254" s="96"/>
      <c r="RXX254" s="96"/>
      <c r="RXY254" s="96"/>
      <c r="RXZ254" s="96"/>
      <c r="RYA254" s="96"/>
      <c r="RYB254" s="96"/>
      <c r="RYC254" s="96"/>
      <c r="RYD254" s="96"/>
      <c r="RYE254" s="96"/>
      <c r="RYF254" s="96"/>
      <c r="RYG254" s="96"/>
      <c r="RYH254" s="96"/>
      <c r="RYI254" s="96"/>
      <c r="RYJ254" s="96"/>
      <c r="RYK254" s="96"/>
      <c r="RYL254" s="96"/>
      <c r="RYM254" s="96"/>
      <c r="RYN254" s="96"/>
      <c r="RYO254" s="96"/>
      <c r="RYP254" s="96"/>
      <c r="RYQ254" s="96"/>
      <c r="RYR254" s="96"/>
      <c r="RYS254" s="96"/>
      <c r="RYT254" s="96"/>
      <c r="RYU254" s="96"/>
      <c r="RYV254" s="96"/>
      <c r="RYW254" s="96"/>
      <c r="RYX254" s="96"/>
      <c r="RYY254" s="96"/>
      <c r="RYZ254" s="96"/>
      <c r="RZA254" s="96"/>
      <c r="RZB254" s="96"/>
      <c r="RZC254" s="96"/>
      <c r="RZD254" s="96"/>
      <c r="RZE254" s="96"/>
      <c r="RZF254" s="96"/>
      <c r="RZG254" s="96"/>
      <c r="RZH254" s="96"/>
      <c r="RZI254" s="96"/>
      <c r="RZJ254" s="96"/>
      <c r="RZK254" s="96"/>
      <c r="RZL254" s="96"/>
      <c r="RZM254" s="96"/>
      <c r="RZN254" s="96"/>
      <c r="RZO254" s="96"/>
      <c r="RZP254" s="96"/>
      <c r="RZQ254" s="96"/>
      <c r="RZR254" s="96"/>
      <c r="RZS254" s="96"/>
      <c r="RZT254" s="96"/>
      <c r="RZU254" s="96"/>
      <c r="RZV254" s="96"/>
      <c r="RZW254" s="96"/>
      <c r="RZX254" s="96"/>
      <c r="RZY254" s="96"/>
      <c r="RZZ254" s="96"/>
      <c r="SAA254" s="96"/>
      <c r="SAB254" s="96"/>
      <c r="SAC254" s="96"/>
      <c r="SAD254" s="96"/>
      <c r="SAE254" s="96"/>
      <c r="SAF254" s="96"/>
      <c r="SAG254" s="96"/>
      <c r="SAH254" s="96"/>
      <c r="SAI254" s="96"/>
      <c r="SAJ254" s="96"/>
      <c r="SAK254" s="96"/>
      <c r="SAL254" s="96"/>
      <c r="SAM254" s="96"/>
      <c r="SAN254" s="96"/>
      <c r="SAO254" s="96"/>
      <c r="SAP254" s="96"/>
      <c r="SAQ254" s="96"/>
      <c r="SAR254" s="96"/>
      <c r="SAS254" s="96"/>
      <c r="SAT254" s="96"/>
      <c r="SAU254" s="96"/>
      <c r="SAV254" s="96"/>
      <c r="SAW254" s="96"/>
      <c r="SAX254" s="96"/>
      <c r="SAY254" s="96"/>
      <c r="SAZ254" s="96"/>
      <c r="SBA254" s="96"/>
      <c r="SBB254" s="96"/>
      <c r="SBC254" s="96"/>
      <c r="SBD254" s="96"/>
      <c r="SBE254" s="96"/>
      <c r="SBF254" s="96"/>
      <c r="SBG254" s="96"/>
      <c r="SBH254" s="96"/>
      <c r="SBI254" s="96"/>
      <c r="SBJ254" s="96"/>
      <c r="SBK254" s="96"/>
      <c r="SBL254" s="96"/>
      <c r="SBM254" s="96"/>
      <c r="SBN254" s="96"/>
      <c r="SBO254" s="96"/>
      <c r="SBP254" s="96"/>
      <c r="SBQ254" s="96"/>
      <c r="SBR254" s="96"/>
      <c r="SBS254" s="96"/>
      <c r="SBT254" s="96"/>
      <c r="SBU254" s="96"/>
      <c r="SBV254" s="96"/>
      <c r="SBW254" s="96"/>
      <c r="SBX254" s="96"/>
      <c r="SBY254" s="96"/>
      <c r="SBZ254" s="96"/>
      <c r="SCA254" s="96"/>
      <c r="SCB254" s="96"/>
      <c r="SCC254" s="96"/>
      <c r="SCD254" s="96"/>
      <c r="SCE254" s="96"/>
      <c r="SCF254" s="96"/>
      <c r="SCG254" s="96"/>
      <c r="SCH254" s="96"/>
      <c r="SCI254" s="96"/>
      <c r="SCJ254" s="96"/>
      <c r="SCK254" s="96"/>
      <c r="SCL254" s="96"/>
      <c r="SCM254" s="96"/>
      <c r="SCN254" s="96"/>
      <c r="SCO254" s="96"/>
      <c r="SCP254" s="96"/>
      <c r="SCQ254" s="96"/>
      <c r="SCR254" s="96"/>
      <c r="SCS254" s="96"/>
      <c r="SCT254" s="96"/>
      <c r="SCU254" s="96"/>
      <c r="SCV254" s="96"/>
      <c r="SCW254" s="96"/>
      <c r="SCX254" s="96"/>
      <c r="SCY254" s="96"/>
      <c r="SCZ254" s="96"/>
      <c r="SDA254" s="96"/>
      <c r="SDB254" s="96"/>
      <c r="SDC254" s="96"/>
      <c r="SDD254" s="96"/>
      <c r="SDE254" s="96"/>
      <c r="SDF254" s="96"/>
      <c r="SDG254" s="96"/>
      <c r="SDH254" s="96"/>
      <c r="SDI254" s="96"/>
      <c r="SDJ254" s="96"/>
      <c r="SDK254" s="96"/>
      <c r="SDL254" s="96"/>
      <c r="SDM254" s="96"/>
      <c r="SDN254" s="96"/>
      <c r="SDO254" s="96"/>
      <c r="SDP254" s="96"/>
      <c r="SDQ254" s="96"/>
      <c r="SDR254" s="96"/>
      <c r="SDS254" s="96"/>
      <c r="SDT254" s="96"/>
      <c r="SDU254" s="96"/>
      <c r="SDV254" s="96"/>
      <c r="SDW254" s="96"/>
      <c r="SDX254" s="96"/>
      <c r="SDY254" s="96"/>
      <c r="SDZ254" s="96"/>
      <c r="SEA254" s="96"/>
      <c r="SEB254" s="96"/>
      <c r="SEC254" s="96"/>
      <c r="SED254" s="96"/>
      <c r="SEE254" s="96"/>
      <c r="SEF254" s="96"/>
      <c r="SEG254" s="96"/>
      <c r="SEH254" s="96"/>
      <c r="SEI254" s="96"/>
      <c r="SEJ254" s="96"/>
      <c r="SEK254" s="96"/>
      <c r="SEL254" s="96"/>
      <c r="SEM254" s="96"/>
      <c r="SEN254" s="96"/>
      <c r="SEO254" s="96"/>
      <c r="SEP254" s="96"/>
      <c r="SEQ254" s="96"/>
      <c r="SER254" s="96"/>
      <c r="SES254" s="96"/>
      <c r="SET254" s="96"/>
      <c r="SEU254" s="96"/>
      <c r="SEV254" s="96"/>
      <c r="SEW254" s="96"/>
      <c r="SEX254" s="96"/>
      <c r="SEY254" s="96"/>
      <c r="SEZ254" s="96"/>
      <c r="SFA254" s="96"/>
      <c r="SFB254" s="96"/>
      <c r="SFC254" s="96"/>
      <c r="SFD254" s="96"/>
      <c r="SFE254" s="96"/>
      <c r="SFF254" s="96"/>
      <c r="SFG254" s="96"/>
      <c r="SFH254" s="96"/>
      <c r="SFI254" s="96"/>
      <c r="SFJ254" s="96"/>
      <c r="SFK254" s="96"/>
      <c r="SFL254" s="96"/>
      <c r="SFM254" s="96"/>
      <c r="SFN254" s="96"/>
      <c r="SFO254" s="96"/>
      <c r="SFP254" s="96"/>
      <c r="SFQ254" s="96"/>
      <c r="SFR254" s="96"/>
      <c r="SFS254" s="96"/>
      <c r="SFT254" s="96"/>
      <c r="SFU254" s="96"/>
      <c r="SFV254" s="96"/>
      <c r="SFW254" s="96"/>
      <c r="SFX254" s="96"/>
      <c r="SFY254" s="96"/>
      <c r="SFZ254" s="96"/>
      <c r="SGA254" s="96"/>
      <c r="SGB254" s="96"/>
      <c r="SGC254" s="96"/>
      <c r="SGD254" s="96"/>
      <c r="SGE254" s="96"/>
      <c r="SGF254" s="96"/>
      <c r="SGG254" s="96"/>
      <c r="SGH254" s="96"/>
      <c r="SGI254" s="96"/>
      <c r="SGJ254" s="96"/>
      <c r="SGK254" s="96"/>
      <c r="SGL254" s="96"/>
      <c r="SGM254" s="96"/>
      <c r="SGN254" s="96"/>
      <c r="SGO254" s="96"/>
      <c r="SGP254" s="96"/>
      <c r="SGQ254" s="96"/>
      <c r="SGR254" s="96"/>
      <c r="SGS254" s="96"/>
      <c r="SGT254" s="96"/>
      <c r="SGU254" s="96"/>
      <c r="SGV254" s="96"/>
      <c r="SGW254" s="96"/>
      <c r="SGX254" s="96"/>
      <c r="SGY254" s="96"/>
      <c r="SGZ254" s="96"/>
      <c r="SHA254" s="96"/>
      <c r="SHB254" s="96"/>
      <c r="SHC254" s="96"/>
      <c r="SHD254" s="96"/>
      <c r="SHE254" s="96"/>
      <c r="SHF254" s="96"/>
      <c r="SHG254" s="96"/>
      <c r="SHH254" s="96"/>
      <c r="SHI254" s="96"/>
      <c r="SHJ254" s="96"/>
      <c r="SHK254" s="96"/>
      <c r="SHL254" s="96"/>
      <c r="SHM254" s="96"/>
      <c r="SHN254" s="96"/>
      <c r="SHO254" s="96"/>
      <c r="SHP254" s="96"/>
      <c r="SHQ254" s="96"/>
      <c r="SHR254" s="96"/>
      <c r="SHS254" s="96"/>
      <c r="SHT254" s="96"/>
      <c r="SHU254" s="96"/>
      <c r="SHV254" s="96"/>
      <c r="SHW254" s="96"/>
      <c r="SHX254" s="96"/>
      <c r="SHY254" s="96"/>
      <c r="SHZ254" s="96"/>
      <c r="SIA254" s="96"/>
      <c r="SIB254" s="96"/>
      <c r="SIC254" s="96"/>
      <c r="SID254" s="96"/>
      <c r="SIE254" s="96"/>
      <c r="SIF254" s="96"/>
      <c r="SIG254" s="96"/>
      <c r="SIH254" s="96"/>
      <c r="SII254" s="96"/>
      <c r="SIJ254" s="96"/>
      <c r="SIK254" s="96"/>
      <c r="SIL254" s="96"/>
      <c r="SIM254" s="96"/>
      <c r="SIN254" s="96"/>
      <c r="SIO254" s="96"/>
      <c r="SIP254" s="96"/>
      <c r="SIQ254" s="96"/>
      <c r="SIR254" s="96"/>
      <c r="SIS254" s="96"/>
      <c r="SIT254" s="96"/>
      <c r="SIU254" s="96"/>
      <c r="SIV254" s="96"/>
      <c r="SIW254" s="96"/>
      <c r="SIX254" s="96"/>
      <c r="SIY254" s="96"/>
      <c r="SIZ254" s="96"/>
      <c r="SJA254" s="96"/>
      <c r="SJB254" s="96"/>
      <c r="SJC254" s="96"/>
      <c r="SJD254" s="96"/>
      <c r="SJE254" s="96"/>
      <c r="SJF254" s="96"/>
      <c r="SJG254" s="96"/>
      <c r="SJH254" s="96"/>
      <c r="SJI254" s="96"/>
      <c r="SJJ254" s="96"/>
      <c r="SJK254" s="96"/>
      <c r="SJL254" s="96"/>
      <c r="SJM254" s="96"/>
      <c r="SJN254" s="96"/>
      <c r="SJO254" s="96"/>
      <c r="SJP254" s="96"/>
      <c r="SJQ254" s="96"/>
      <c r="SJR254" s="96"/>
      <c r="SJS254" s="96"/>
      <c r="SJT254" s="96"/>
      <c r="SJU254" s="96"/>
      <c r="SJV254" s="96"/>
      <c r="SJW254" s="96"/>
      <c r="SJX254" s="96"/>
      <c r="SJY254" s="96"/>
      <c r="SJZ254" s="96"/>
      <c r="SKA254" s="96"/>
      <c r="SKB254" s="96"/>
      <c r="SKC254" s="96"/>
      <c r="SKD254" s="96"/>
      <c r="SKE254" s="96"/>
      <c r="SKF254" s="96"/>
      <c r="SKG254" s="96"/>
      <c r="SKH254" s="96"/>
      <c r="SKI254" s="96"/>
      <c r="SKJ254" s="96"/>
      <c r="SKK254" s="96"/>
      <c r="SKL254" s="96"/>
      <c r="SKM254" s="96"/>
      <c r="SKN254" s="96"/>
      <c r="SKO254" s="96"/>
      <c r="SKP254" s="96"/>
      <c r="SKQ254" s="96"/>
      <c r="SKR254" s="96"/>
      <c r="SKS254" s="96"/>
      <c r="SKT254" s="96"/>
      <c r="SKU254" s="96"/>
      <c r="SKV254" s="96"/>
      <c r="SKW254" s="96"/>
      <c r="SKX254" s="96"/>
      <c r="SKY254" s="96"/>
      <c r="SKZ254" s="96"/>
      <c r="SLA254" s="96"/>
      <c r="SLB254" s="96"/>
      <c r="SLC254" s="96"/>
      <c r="SLD254" s="96"/>
      <c r="SLE254" s="96"/>
      <c r="SLF254" s="96"/>
      <c r="SLG254" s="96"/>
      <c r="SLH254" s="96"/>
      <c r="SLI254" s="96"/>
      <c r="SLJ254" s="96"/>
      <c r="SLK254" s="96"/>
      <c r="SLL254" s="96"/>
      <c r="SLM254" s="96"/>
      <c r="SLN254" s="96"/>
      <c r="SLO254" s="96"/>
      <c r="SLP254" s="96"/>
      <c r="SLQ254" s="96"/>
      <c r="SLR254" s="96"/>
      <c r="SLS254" s="96"/>
      <c r="SLT254" s="96"/>
      <c r="SLU254" s="96"/>
      <c r="SLV254" s="96"/>
      <c r="SLW254" s="96"/>
      <c r="SLX254" s="96"/>
      <c r="SLY254" s="96"/>
      <c r="SLZ254" s="96"/>
      <c r="SMA254" s="96"/>
      <c r="SMB254" s="96"/>
      <c r="SMC254" s="96"/>
      <c r="SMD254" s="96"/>
      <c r="SME254" s="96"/>
      <c r="SMF254" s="96"/>
      <c r="SMG254" s="96"/>
      <c r="SMH254" s="96"/>
      <c r="SMI254" s="96"/>
      <c r="SMJ254" s="96"/>
      <c r="SMK254" s="96"/>
      <c r="SML254" s="96"/>
      <c r="SMM254" s="96"/>
      <c r="SMN254" s="96"/>
      <c r="SMO254" s="96"/>
      <c r="SMP254" s="96"/>
      <c r="SMQ254" s="96"/>
      <c r="SMR254" s="96"/>
      <c r="SMS254" s="96"/>
      <c r="SMT254" s="96"/>
      <c r="SMU254" s="96"/>
      <c r="SMV254" s="96"/>
      <c r="SMW254" s="96"/>
      <c r="SMX254" s="96"/>
      <c r="SMY254" s="96"/>
      <c r="SMZ254" s="96"/>
      <c r="SNA254" s="96"/>
      <c r="SNB254" s="96"/>
      <c r="SNC254" s="96"/>
      <c r="SND254" s="96"/>
      <c r="SNE254" s="96"/>
      <c r="SNF254" s="96"/>
      <c r="SNG254" s="96"/>
      <c r="SNH254" s="96"/>
      <c r="SNI254" s="96"/>
      <c r="SNJ254" s="96"/>
      <c r="SNK254" s="96"/>
      <c r="SNL254" s="96"/>
      <c r="SNM254" s="96"/>
      <c r="SNN254" s="96"/>
      <c r="SNO254" s="96"/>
      <c r="SNP254" s="96"/>
      <c r="SNQ254" s="96"/>
      <c r="SNR254" s="96"/>
      <c r="SNS254" s="96"/>
      <c r="SNT254" s="96"/>
      <c r="SNU254" s="96"/>
      <c r="SNV254" s="96"/>
      <c r="SNW254" s="96"/>
      <c r="SNX254" s="96"/>
      <c r="SNY254" s="96"/>
      <c r="SNZ254" s="96"/>
      <c r="SOA254" s="96"/>
      <c r="SOB254" s="96"/>
      <c r="SOC254" s="96"/>
      <c r="SOD254" s="96"/>
      <c r="SOE254" s="96"/>
      <c r="SOF254" s="96"/>
      <c r="SOG254" s="96"/>
      <c r="SOH254" s="96"/>
      <c r="SOI254" s="96"/>
      <c r="SOJ254" s="96"/>
      <c r="SOK254" s="96"/>
      <c r="SOL254" s="96"/>
      <c r="SOM254" s="96"/>
      <c r="SON254" s="96"/>
      <c r="SOO254" s="96"/>
      <c r="SOP254" s="96"/>
      <c r="SOQ254" s="96"/>
      <c r="SOR254" s="96"/>
      <c r="SOS254" s="96"/>
      <c r="SOT254" s="96"/>
      <c r="SOU254" s="96"/>
      <c r="SOV254" s="96"/>
      <c r="SOW254" s="96"/>
      <c r="SOX254" s="96"/>
      <c r="SOY254" s="96"/>
      <c r="SOZ254" s="96"/>
      <c r="SPA254" s="96"/>
      <c r="SPB254" s="96"/>
      <c r="SPC254" s="96"/>
      <c r="SPD254" s="96"/>
      <c r="SPE254" s="96"/>
      <c r="SPF254" s="96"/>
      <c r="SPG254" s="96"/>
      <c r="SPH254" s="96"/>
      <c r="SPI254" s="96"/>
      <c r="SPJ254" s="96"/>
      <c r="SPK254" s="96"/>
      <c r="SPL254" s="96"/>
      <c r="SPM254" s="96"/>
      <c r="SPN254" s="96"/>
      <c r="SPO254" s="96"/>
      <c r="SPP254" s="96"/>
      <c r="SPQ254" s="96"/>
      <c r="SPR254" s="96"/>
      <c r="SPS254" s="96"/>
      <c r="SPT254" s="96"/>
      <c r="SPU254" s="96"/>
      <c r="SPV254" s="96"/>
      <c r="SPW254" s="96"/>
      <c r="SPX254" s="96"/>
      <c r="SPY254" s="96"/>
      <c r="SPZ254" s="96"/>
      <c r="SQA254" s="96"/>
      <c r="SQB254" s="96"/>
      <c r="SQC254" s="96"/>
      <c r="SQD254" s="96"/>
      <c r="SQE254" s="96"/>
      <c r="SQF254" s="96"/>
      <c r="SQG254" s="96"/>
      <c r="SQH254" s="96"/>
      <c r="SQI254" s="96"/>
      <c r="SQJ254" s="96"/>
      <c r="SQK254" s="96"/>
      <c r="SQL254" s="96"/>
      <c r="SQM254" s="96"/>
      <c r="SQN254" s="96"/>
      <c r="SQO254" s="96"/>
      <c r="SQP254" s="96"/>
      <c r="SQQ254" s="96"/>
      <c r="SQR254" s="96"/>
      <c r="SQS254" s="96"/>
      <c r="SQT254" s="96"/>
      <c r="SQU254" s="96"/>
      <c r="SQV254" s="96"/>
      <c r="SQW254" s="96"/>
      <c r="SQX254" s="96"/>
      <c r="SQY254" s="96"/>
      <c r="SQZ254" s="96"/>
      <c r="SRA254" s="96"/>
      <c r="SRB254" s="96"/>
      <c r="SRC254" s="96"/>
      <c r="SRD254" s="96"/>
      <c r="SRE254" s="96"/>
      <c r="SRF254" s="96"/>
      <c r="SRG254" s="96"/>
      <c r="SRH254" s="96"/>
      <c r="SRI254" s="96"/>
      <c r="SRJ254" s="96"/>
      <c r="SRK254" s="96"/>
      <c r="SRL254" s="96"/>
      <c r="SRM254" s="96"/>
      <c r="SRN254" s="96"/>
      <c r="SRO254" s="96"/>
      <c r="SRP254" s="96"/>
      <c r="SRQ254" s="96"/>
      <c r="SRR254" s="96"/>
      <c r="SRS254" s="96"/>
      <c r="SRT254" s="96"/>
      <c r="SRU254" s="96"/>
      <c r="SRV254" s="96"/>
      <c r="SRW254" s="96"/>
      <c r="SRX254" s="96"/>
      <c r="SRY254" s="96"/>
      <c r="SRZ254" s="96"/>
      <c r="SSA254" s="96"/>
      <c r="SSB254" s="96"/>
      <c r="SSC254" s="96"/>
      <c r="SSD254" s="96"/>
      <c r="SSE254" s="96"/>
      <c r="SSF254" s="96"/>
      <c r="SSG254" s="96"/>
      <c r="SSH254" s="96"/>
      <c r="SSI254" s="96"/>
      <c r="SSJ254" s="96"/>
      <c r="SSK254" s="96"/>
      <c r="SSL254" s="96"/>
      <c r="SSM254" s="96"/>
      <c r="SSN254" s="96"/>
      <c r="SSO254" s="96"/>
      <c r="SSP254" s="96"/>
      <c r="SSQ254" s="96"/>
      <c r="SSR254" s="96"/>
      <c r="SSS254" s="96"/>
      <c r="SST254" s="96"/>
      <c r="SSU254" s="96"/>
      <c r="SSV254" s="96"/>
      <c r="SSW254" s="96"/>
      <c r="SSX254" s="96"/>
      <c r="SSY254" s="96"/>
      <c r="SSZ254" s="96"/>
      <c r="STA254" s="96"/>
      <c r="STB254" s="96"/>
      <c r="STC254" s="96"/>
      <c r="STD254" s="96"/>
      <c r="STE254" s="96"/>
      <c r="STF254" s="96"/>
      <c r="STG254" s="96"/>
      <c r="STH254" s="96"/>
      <c r="STI254" s="96"/>
      <c r="STJ254" s="96"/>
      <c r="STK254" s="96"/>
      <c r="STL254" s="96"/>
      <c r="STM254" s="96"/>
      <c r="STN254" s="96"/>
      <c r="STO254" s="96"/>
      <c r="STP254" s="96"/>
      <c r="STQ254" s="96"/>
      <c r="STR254" s="96"/>
      <c r="STS254" s="96"/>
      <c r="STT254" s="96"/>
      <c r="STU254" s="96"/>
      <c r="STV254" s="96"/>
      <c r="STW254" s="96"/>
      <c r="STX254" s="96"/>
      <c r="STY254" s="96"/>
      <c r="STZ254" s="96"/>
      <c r="SUA254" s="96"/>
      <c r="SUB254" s="96"/>
      <c r="SUC254" s="96"/>
      <c r="SUD254" s="96"/>
      <c r="SUE254" s="96"/>
      <c r="SUF254" s="96"/>
      <c r="SUG254" s="96"/>
      <c r="SUH254" s="96"/>
      <c r="SUI254" s="96"/>
      <c r="SUJ254" s="96"/>
      <c r="SUK254" s="96"/>
      <c r="SUL254" s="96"/>
      <c r="SUM254" s="96"/>
      <c r="SUN254" s="96"/>
      <c r="SUO254" s="96"/>
      <c r="SUP254" s="96"/>
      <c r="SUQ254" s="96"/>
      <c r="SUR254" s="96"/>
      <c r="SUS254" s="96"/>
      <c r="SUT254" s="96"/>
      <c r="SUU254" s="96"/>
      <c r="SUV254" s="96"/>
      <c r="SUW254" s="96"/>
      <c r="SUX254" s="96"/>
      <c r="SUY254" s="96"/>
      <c r="SUZ254" s="96"/>
      <c r="SVA254" s="96"/>
      <c r="SVB254" s="96"/>
      <c r="SVC254" s="96"/>
      <c r="SVD254" s="96"/>
      <c r="SVE254" s="96"/>
      <c r="SVF254" s="96"/>
      <c r="SVG254" s="96"/>
      <c r="SVH254" s="96"/>
      <c r="SVI254" s="96"/>
      <c r="SVJ254" s="96"/>
      <c r="SVK254" s="96"/>
      <c r="SVL254" s="96"/>
      <c r="SVM254" s="96"/>
      <c r="SVN254" s="96"/>
      <c r="SVO254" s="96"/>
      <c r="SVP254" s="96"/>
      <c r="SVQ254" s="96"/>
      <c r="SVR254" s="96"/>
      <c r="SVS254" s="96"/>
      <c r="SVT254" s="96"/>
      <c r="SVU254" s="96"/>
      <c r="SVV254" s="96"/>
      <c r="SVW254" s="96"/>
      <c r="SVX254" s="96"/>
      <c r="SVY254" s="96"/>
      <c r="SVZ254" s="96"/>
      <c r="SWA254" s="96"/>
      <c r="SWB254" s="96"/>
      <c r="SWC254" s="96"/>
      <c r="SWD254" s="96"/>
      <c r="SWE254" s="96"/>
      <c r="SWF254" s="96"/>
      <c r="SWG254" s="96"/>
      <c r="SWH254" s="96"/>
      <c r="SWI254" s="96"/>
      <c r="SWJ254" s="96"/>
      <c r="SWK254" s="96"/>
      <c r="SWL254" s="96"/>
      <c r="SWM254" s="96"/>
      <c r="SWN254" s="96"/>
      <c r="SWO254" s="96"/>
      <c r="SWP254" s="96"/>
      <c r="SWQ254" s="96"/>
      <c r="SWR254" s="96"/>
      <c r="SWS254" s="96"/>
      <c r="SWT254" s="96"/>
      <c r="SWU254" s="96"/>
      <c r="SWV254" s="96"/>
      <c r="SWW254" s="96"/>
      <c r="SWX254" s="96"/>
      <c r="SWY254" s="96"/>
      <c r="SWZ254" s="96"/>
      <c r="SXA254" s="96"/>
      <c r="SXB254" s="96"/>
      <c r="SXC254" s="96"/>
      <c r="SXD254" s="96"/>
      <c r="SXE254" s="96"/>
      <c r="SXF254" s="96"/>
      <c r="SXG254" s="96"/>
      <c r="SXH254" s="96"/>
      <c r="SXI254" s="96"/>
      <c r="SXJ254" s="96"/>
      <c r="SXK254" s="96"/>
      <c r="SXL254" s="96"/>
      <c r="SXM254" s="96"/>
      <c r="SXN254" s="96"/>
      <c r="SXO254" s="96"/>
      <c r="SXP254" s="96"/>
      <c r="SXQ254" s="96"/>
      <c r="SXR254" s="96"/>
      <c r="SXS254" s="96"/>
      <c r="SXT254" s="96"/>
      <c r="SXU254" s="96"/>
      <c r="SXV254" s="96"/>
      <c r="SXW254" s="96"/>
      <c r="SXX254" s="96"/>
      <c r="SXY254" s="96"/>
      <c r="SXZ254" s="96"/>
      <c r="SYA254" s="96"/>
      <c r="SYB254" s="96"/>
      <c r="SYC254" s="96"/>
      <c r="SYD254" s="96"/>
      <c r="SYE254" s="96"/>
      <c r="SYF254" s="96"/>
      <c r="SYG254" s="96"/>
      <c r="SYH254" s="96"/>
      <c r="SYI254" s="96"/>
      <c r="SYJ254" s="96"/>
      <c r="SYK254" s="96"/>
      <c r="SYL254" s="96"/>
      <c r="SYM254" s="96"/>
      <c r="SYN254" s="96"/>
      <c r="SYO254" s="96"/>
      <c r="SYP254" s="96"/>
      <c r="SYQ254" s="96"/>
      <c r="SYR254" s="96"/>
      <c r="SYS254" s="96"/>
      <c r="SYT254" s="96"/>
      <c r="SYU254" s="96"/>
      <c r="SYV254" s="96"/>
      <c r="SYW254" s="96"/>
      <c r="SYX254" s="96"/>
      <c r="SYY254" s="96"/>
      <c r="SYZ254" s="96"/>
      <c r="SZA254" s="96"/>
      <c r="SZB254" s="96"/>
      <c r="SZC254" s="96"/>
      <c r="SZD254" s="96"/>
      <c r="SZE254" s="96"/>
      <c r="SZF254" s="96"/>
      <c r="SZG254" s="96"/>
      <c r="SZH254" s="96"/>
      <c r="SZI254" s="96"/>
      <c r="SZJ254" s="96"/>
      <c r="SZK254" s="96"/>
      <c r="SZL254" s="96"/>
      <c r="SZM254" s="96"/>
      <c r="SZN254" s="96"/>
      <c r="SZO254" s="96"/>
      <c r="SZP254" s="96"/>
      <c r="SZQ254" s="96"/>
      <c r="SZR254" s="96"/>
      <c r="SZS254" s="96"/>
      <c r="SZT254" s="96"/>
      <c r="SZU254" s="96"/>
      <c r="SZV254" s="96"/>
      <c r="SZW254" s="96"/>
      <c r="SZX254" s="96"/>
      <c r="SZY254" s="96"/>
      <c r="SZZ254" s="96"/>
      <c r="TAA254" s="96"/>
      <c r="TAB254" s="96"/>
      <c r="TAC254" s="96"/>
      <c r="TAD254" s="96"/>
      <c r="TAE254" s="96"/>
      <c r="TAF254" s="96"/>
      <c r="TAG254" s="96"/>
      <c r="TAH254" s="96"/>
      <c r="TAI254" s="96"/>
      <c r="TAJ254" s="96"/>
      <c r="TAK254" s="96"/>
      <c r="TAL254" s="96"/>
      <c r="TAM254" s="96"/>
      <c r="TAN254" s="96"/>
      <c r="TAO254" s="96"/>
      <c r="TAP254" s="96"/>
      <c r="TAQ254" s="96"/>
      <c r="TAR254" s="96"/>
      <c r="TAS254" s="96"/>
      <c r="TAT254" s="96"/>
      <c r="TAU254" s="96"/>
      <c r="TAV254" s="96"/>
      <c r="TAW254" s="96"/>
      <c r="TAX254" s="96"/>
      <c r="TAY254" s="96"/>
      <c r="TAZ254" s="96"/>
      <c r="TBA254" s="96"/>
      <c r="TBB254" s="96"/>
      <c r="TBC254" s="96"/>
      <c r="TBD254" s="96"/>
      <c r="TBE254" s="96"/>
      <c r="TBF254" s="96"/>
      <c r="TBG254" s="96"/>
      <c r="TBH254" s="96"/>
      <c r="TBI254" s="96"/>
      <c r="TBJ254" s="96"/>
      <c r="TBK254" s="96"/>
      <c r="TBL254" s="96"/>
      <c r="TBM254" s="96"/>
      <c r="TBN254" s="96"/>
      <c r="TBO254" s="96"/>
      <c r="TBP254" s="96"/>
      <c r="TBQ254" s="96"/>
      <c r="TBR254" s="96"/>
      <c r="TBS254" s="96"/>
      <c r="TBT254" s="96"/>
      <c r="TBU254" s="96"/>
      <c r="TBV254" s="96"/>
      <c r="TBW254" s="96"/>
      <c r="TBX254" s="96"/>
      <c r="TBY254" s="96"/>
      <c r="TBZ254" s="96"/>
      <c r="TCA254" s="96"/>
      <c r="TCB254" s="96"/>
      <c r="TCC254" s="96"/>
      <c r="TCD254" s="96"/>
      <c r="TCE254" s="96"/>
      <c r="TCF254" s="96"/>
      <c r="TCG254" s="96"/>
      <c r="TCH254" s="96"/>
      <c r="TCI254" s="96"/>
      <c r="TCJ254" s="96"/>
      <c r="TCK254" s="96"/>
      <c r="TCL254" s="96"/>
      <c r="TCM254" s="96"/>
      <c r="TCN254" s="96"/>
      <c r="TCO254" s="96"/>
      <c r="TCP254" s="96"/>
      <c r="TCQ254" s="96"/>
      <c r="TCR254" s="96"/>
      <c r="TCS254" s="96"/>
      <c r="TCT254" s="96"/>
      <c r="TCU254" s="96"/>
      <c r="TCV254" s="96"/>
      <c r="TCW254" s="96"/>
      <c r="TCX254" s="96"/>
      <c r="TCY254" s="96"/>
      <c r="TCZ254" s="96"/>
      <c r="TDA254" s="96"/>
      <c r="TDB254" s="96"/>
      <c r="TDC254" s="96"/>
      <c r="TDD254" s="96"/>
      <c r="TDE254" s="96"/>
      <c r="TDF254" s="96"/>
      <c r="TDG254" s="96"/>
      <c r="TDH254" s="96"/>
      <c r="TDI254" s="96"/>
      <c r="TDJ254" s="96"/>
      <c r="TDK254" s="96"/>
      <c r="TDL254" s="96"/>
      <c r="TDM254" s="96"/>
      <c r="TDN254" s="96"/>
      <c r="TDO254" s="96"/>
      <c r="TDP254" s="96"/>
      <c r="TDQ254" s="96"/>
      <c r="TDR254" s="96"/>
      <c r="TDS254" s="96"/>
      <c r="TDT254" s="96"/>
      <c r="TDU254" s="96"/>
      <c r="TDV254" s="96"/>
      <c r="TDW254" s="96"/>
      <c r="TDX254" s="96"/>
      <c r="TDY254" s="96"/>
      <c r="TDZ254" s="96"/>
      <c r="TEA254" s="96"/>
      <c r="TEB254" s="96"/>
      <c r="TEC254" s="96"/>
      <c r="TED254" s="96"/>
      <c r="TEE254" s="96"/>
      <c r="TEF254" s="96"/>
      <c r="TEG254" s="96"/>
      <c r="TEH254" s="96"/>
      <c r="TEI254" s="96"/>
      <c r="TEJ254" s="96"/>
      <c r="TEK254" s="96"/>
      <c r="TEL254" s="96"/>
      <c r="TEM254" s="96"/>
      <c r="TEN254" s="96"/>
      <c r="TEO254" s="96"/>
      <c r="TEP254" s="96"/>
      <c r="TEQ254" s="96"/>
      <c r="TER254" s="96"/>
      <c r="TES254" s="96"/>
      <c r="TET254" s="96"/>
      <c r="TEU254" s="96"/>
      <c r="TEV254" s="96"/>
      <c r="TEW254" s="96"/>
      <c r="TEX254" s="96"/>
      <c r="TEY254" s="96"/>
      <c r="TEZ254" s="96"/>
      <c r="TFA254" s="96"/>
      <c r="TFB254" s="96"/>
      <c r="TFC254" s="96"/>
      <c r="TFD254" s="96"/>
      <c r="TFE254" s="96"/>
      <c r="TFF254" s="96"/>
      <c r="TFG254" s="96"/>
      <c r="TFH254" s="96"/>
      <c r="TFI254" s="96"/>
      <c r="TFJ254" s="96"/>
      <c r="TFK254" s="96"/>
      <c r="TFL254" s="96"/>
      <c r="TFM254" s="96"/>
      <c r="TFN254" s="96"/>
      <c r="TFO254" s="96"/>
      <c r="TFP254" s="96"/>
      <c r="TFQ254" s="96"/>
      <c r="TFR254" s="96"/>
      <c r="TFS254" s="96"/>
      <c r="TFT254" s="96"/>
      <c r="TFU254" s="96"/>
      <c r="TFV254" s="96"/>
      <c r="TFW254" s="96"/>
      <c r="TFX254" s="96"/>
      <c r="TFY254" s="96"/>
      <c r="TFZ254" s="96"/>
      <c r="TGA254" s="96"/>
      <c r="TGB254" s="96"/>
      <c r="TGC254" s="96"/>
      <c r="TGD254" s="96"/>
      <c r="TGE254" s="96"/>
      <c r="TGF254" s="96"/>
      <c r="TGG254" s="96"/>
      <c r="TGH254" s="96"/>
      <c r="TGI254" s="96"/>
      <c r="TGJ254" s="96"/>
      <c r="TGK254" s="96"/>
      <c r="TGL254" s="96"/>
      <c r="TGM254" s="96"/>
      <c r="TGN254" s="96"/>
      <c r="TGO254" s="96"/>
      <c r="TGP254" s="96"/>
      <c r="TGQ254" s="96"/>
      <c r="TGR254" s="96"/>
      <c r="TGS254" s="96"/>
      <c r="TGT254" s="96"/>
      <c r="TGU254" s="96"/>
      <c r="TGV254" s="96"/>
      <c r="TGW254" s="96"/>
      <c r="TGX254" s="96"/>
      <c r="TGY254" s="96"/>
      <c r="TGZ254" s="96"/>
      <c r="THA254" s="96"/>
      <c r="THB254" s="96"/>
      <c r="THC254" s="96"/>
      <c r="THD254" s="96"/>
      <c r="THE254" s="96"/>
      <c r="THF254" s="96"/>
      <c r="THG254" s="96"/>
      <c r="THH254" s="96"/>
      <c r="THI254" s="96"/>
      <c r="THJ254" s="96"/>
      <c r="THK254" s="96"/>
      <c r="THL254" s="96"/>
      <c r="THM254" s="96"/>
      <c r="THN254" s="96"/>
      <c r="THO254" s="96"/>
      <c r="THP254" s="96"/>
      <c r="THQ254" s="96"/>
      <c r="THR254" s="96"/>
      <c r="THS254" s="96"/>
      <c r="THT254" s="96"/>
      <c r="THU254" s="96"/>
      <c r="THV254" s="96"/>
      <c r="THW254" s="96"/>
      <c r="THX254" s="96"/>
      <c r="THY254" s="96"/>
      <c r="THZ254" s="96"/>
      <c r="TIA254" s="96"/>
      <c r="TIB254" s="96"/>
      <c r="TIC254" s="96"/>
      <c r="TID254" s="96"/>
      <c r="TIE254" s="96"/>
      <c r="TIF254" s="96"/>
      <c r="TIG254" s="96"/>
      <c r="TIH254" s="96"/>
      <c r="TII254" s="96"/>
      <c r="TIJ254" s="96"/>
      <c r="TIK254" s="96"/>
      <c r="TIL254" s="96"/>
      <c r="TIM254" s="96"/>
      <c r="TIN254" s="96"/>
      <c r="TIO254" s="96"/>
      <c r="TIP254" s="96"/>
      <c r="TIQ254" s="96"/>
      <c r="TIR254" s="96"/>
      <c r="TIS254" s="96"/>
      <c r="TIT254" s="96"/>
      <c r="TIU254" s="96"/>
      <c r="TIV254" s="96"/>
      <c r="TIW254" s="96"/>
      <c r="TIX254" s="96"/>
      <c r="TIY254" s="96"/>
      <c r="TIZ254" s="96"/>
      <c r="TJA254" s="96"/>
      <c r="TJB254" s="96"/>
      <c r="TJC254" s="96"/>
      <c r="TJD254" s="96"/>
      <c r="TJE254" s="96"/>
      <c r="TJF254" s="96"/>
      <c r="TJG254" s="96"/>
      <c r="TJH254" s="96"/>
      <c r="TJI254" s="96"/>
      <c r="TJJ254" s="96"/>
      <c r="TJK254" s="96"/>
      <c r="TJL254" s="96"/>
      <c r="TJM254" s="96"/>
      <c r="TJN254" s="96"/>
      <c r="TJO254" s="96"/>
      <c r="TJP254" s="96"/>
      <c r="TJQ254" s="96"/>
      <c r="TJR254" s="96"/>
      <c r="TJS254" s="96"/>
      <c r="TJT254" s="96"/>
      <c r="TJU254" s="96"/>
      <c r="TJV254" s="96"/>
      <c r="TJW254" s="96"/>
      <c r="TJX254" s="96"/>
      <c r="TJY254" s="96"/>
      <c r="TJZ254" s="96"/>
      <c r="TKA254" s="96"/>
      <c r="TKB254" s="96"/>
      <c r="TKC254" s="96"/>
      <c r="TKD254" s="96"/>
      <c r="TKE254" s="96"/>
      <c r="TKF254" s="96"/>
      <c r="TKG254" s="96"/>
      <c r="TKH254" s="96"/>
      <c r="TKI254" s="96"/>
      <c r="TKJ254" s="96"/>
      <c r="TKK254" s="96"/>
      <c r="TKL254" s="96"/>
      <c r="TKM254" s="96"/>
      <c r="TKN254" s="96"/>
      <c r="TKO254" s="96"/>
      <c r="TKP254" s="96"/>
      <c r="TKQ254" s="96"/>
      <c r="TKR254" s="96"/>
      <c r="TKS254" s="96"/>
      <c r="TKT254" s="96"/>
      <c r="TKU254" s="96"/>
      <c r="TKV254" s="96"/>
      <c r="TKW254" s="96"/>
      <c r="TKX254" s="96"/>
      <c r="TKY254" s="96"/>
      <c r="TKZ254" s="96"/>
      <c r="TLA254" s="96"/>
      <c r="TLB254" s="96"/>
      <c r="TLC254" s="96"/>
      <c r="TLD254" s="96"/>
      <c r="TLE254" s="96"/>
      <c r="TLF254" s="96"/>
      <c r="TLG254" s="96"/>
      <c r="TLH254" s="96"/>
      <c r="TLI254" s="96"/>
      <c r="TLJ254" s="96"/>
      <c r="TLK254" s="96"/>
      <c r="TLL254" s="96"/>
      <c r="TLM254" s="96"/>
      <c r="TLN254" s="96"/>
      <c r="TLO254" s="96"/>
      <c r="TLP254" s="96"/>
      <c r="TLQ254" s="96"/>
      <c r="TLR254" s="96"/>
      <c r="TLS254" s="96"/>
      <c r="TLT254" s="96"/>
      <c r="TLU254" s="96"/>
      <c r="TLV254" s="96"/>
      <c r="TLW254" s="96"/>
      <c r="TLX254" s="96"/>
      <c r="TLY254" s="96"/>
      <c r="TLZ254" s="96"/>
      <c r="TMA254" s="96"/>
      <c r="TMB254" s="96"/>
      <c r="TMC254" s="96"/>
      <c r="TMD254" s="96"/>
      <c r="TME254" s="96"/>
      <c r="TMF254" s="96"/>
      <c r="TMG254" s="96"/>
      <c r="TMH254" s="96"/>
      <c r="TMI254" s="96"/>
      <c r="TMJ254" s="96"/>
      <c r="TMK254" s="96"/>
      <c r="TML254" s="96"/>
      <c r="TMM254" s="96"/>
      <c r="TMN254" s="96"/>
      <c r="TMO254" s="96"/>
      <c r="TMP254" s="96"/>
      <c r="TMQ254" s="96"/>
      <c r="TMR254" s="96"/>
      <c r="TMS254" s="96"/>
      <c r="TMT254" s="96"/>
      <c r="TMU254" s="96"/>
      <c r="TMV254" s="96"/>
      <c r="TMW254" s="96"/>
      <c r="TMX254" s="96"/>
      <c r="TMY254" s="96"/>
      <c r="TMZ254" s="96"/>
      <c r="TNA254" s="96"/>
      <c r="TNB254" s="96"/>
      <c r="TNC254" s="96"/>
      <c r="TND254" s="96"/>
      <c r="TNE254" s="96"/>
      <c r="TNF254" s="96"/>
      <c r="TNG254" s="96"/>
      <c r="TNH254" s="96"/>
      <c r="TNI254" s="96"/>
      <c r="TNJ254" s="96"/>
      <c r="TNK254" s="96"/>
      <c r="TNL254" s="96"/>
      <c r="TNM254" s="96"/>
      <c r="TNN254" s="96"/>
      <c r="TNO254" s="96"/>
      <c r="TNP254" s="96"/>
      <c r="TNQ254" s="96"/>
      <c r="TNR254" s="96"/>
      <c r="TNS254" s="96"/>
      <c r="TNT254" s="96"/>
      <c r="TNU254" s="96"/>
      <c r="TNV254" s="96"/>
      <c r="TNW254" s="96"/>
      <c r="TNX254" s="96"/>
      <c r="TNY254" s="96"/>
      <c r="TNZ254" s="96"/>
      <c r="TOA254" s="96"/>
      <c r="TOB254" s="96"/>
      <c r="TOC254" s="96"/>
      <c r="TOD254" s="96"/>
      <c r="TOE254" s="96"/>
      <c r="TOF254" s="96"/>
      <c r="TOG254" s="96"/>
      <c r="TOH254" s="96"/>
      <c r="TOI254" s="96"/>
      <c r="TOJ254" s="96"/>
      <c r="TOK254" s="96"/>
      <c r="TOL254" s="96"/>
      <c r="TOM254" s="96"/>
      <c r="TON254" s="96"/>
      <c r="TOO254" s="96"/>
      <c r="TOP254" s="96"/>
      <c r="TOQ254" s="96"/>
      <c r="TOR254" s="96"/>
      <c r="TOS254" s="96"/>
      <c r="TOT254" s="96"/>
      <c r="TOU254" s="96"/>
      <c r="TOV254" s="96"/>
      <c r="TOW254" s="96"/>
      <c r="TOX254" s="96"/>
      <c r="TOY254" s="96"/>
      <c r="TOZ254" s="96"/>
      <c r="TPA254" s="96"/>
      <c r="TPB254" s="96"/>
      <c r="TPC254" s="96"/>
      <c r="TPD254" s="96"/>
      <c r="TPE254" s="96"/>
      <c r="TPF254" s="96"/>
      <c r="TPG254" s="96"/>
      <c r="TPH254" s="96"/>
      <c r="TPI254" s="96"/>
      <c r="TPJ254" s="96"/>
      <c r="TPK254" s="96"/>
      <c r="TPL254" s="96"/>
      <c r="TPM254" s="96"/>
      <c r="TPN254" s="96"/>
      <c r="TPO254" s="96"/>
      <c r="TPP254" s="96"/>
      <c r="TPQ254" s="96"/>
      <c r="TPR254" s="96"/>
      <c r="TPS254" s="96"/>
      <c r="TPT254" s="96"/>
      <c r="TPU254" s="96"/>
      <c r="TPV254" s="96"/>
      <c r="TPW254" s="96"/>
      <c r="TPX254" s="96"/>
      <c r="TPY254" s="96"/>
      <c r="TPZ254" s="96"/>
      <c r="TQA254" s="96"/>
      <c r="TQB254" s="96"/>
      <c r="TQC254" s="96"/>
      <c r="TQD254" s="96"/>
      <c r="TQE254" s="96"/>
      <c r="TQF254" s="96"/>
      <c r="TQG254" s="96"/>
      <c r="TQH254" s="96"/>
      <c r="TQI254" s="96"/>
      <c r="TQJ254" s="96"/>
      <c r="TQK254" s="96"/>
      <c r="TQL254" s="96"/>
      <c r="TQM254" s="96"/>
      <c r="TQN254" s="96"/>
      <c r="TQO254" s="96"/>
      <c r="TQP254" s="96"/>
      <c r="TQQ254" s="96"/>
      <c r="TQR254" s="96"/>
      <c r="TQS254" s="96"/>
      <c r="TQT254" s="96"/>
      <c r="TQU254" s="96"/>
      <c r="TQV254" s="96"/>
      <c r="TQW254" s="96"/>
      <c r="TQX254" s="96"/>
      <c r="TQY254" s="96"/>
      <c r="TQZ254" s="96"/>
      <c r="TRA254" s="96"/>
      <c r="TRB254" s="96"/>
      <c r="TRC254" s="96"/>
      <c r="TRD254" s="96"/>
      <c r="TRE254" s="96"/>
      <c r="TRF254" s="96"/>
      <c r="TRG254" s="96"/>
      <c r="TRH254" s="96"/>
      <c r="TRI254" s="96"/>
      <c r="TRJ254" s="96"/>
      <c r="TRK254" s="96"/>
      <c r="TRL254" s="96"/>
      <c r="TRM254" s="96"/>
      <c r="TRN254" s="96"/>
      <c r="TRO254" s="96"/>
      <c r="TRP254" s="96"/>
      <c r="TRQ254" s="96"/>
      <c r="TRR254" s="96"/>
      <c r="TRS254" s="96"/>
      <c r="TRT254" s="96"/>
      <c r="TRU254" s="96"/>
      <c r="TRV254" s="96"/>
      <c r="TRW254" s="96"/>
      <c r="TRX254" s="96"/>
      <c r="TRY254" s="96"/>
      <c r="TRZ254" s="96"/>
      <c r="TSA254" s="96"/>
      <c r="TSB254" s="96"/>
      <c r="TSC254" s="96"/>
      <c r="TSD254" s="96"/>
      <c r="TSE254" s="96"/>
      <c r="TSF254" s="96"/>
      <c r="TSG254" s="96"/>
      <c r="TSH254" s="96"/>
      <c r="TSI254" s="96"/>
      <c r="TSJ254" s="96"/>
      <c r="TSK254" s="96"/>
      <c r="TSL254" s="96"/>
      <c r="TSM254" s="96"/>
      <c r="TSN254" s="96"/>
      <c r="TSO254" s="96"/>
      <c r="TSP254" s="96"/>
      <c r="TSQ254" s="96"/>
      <c r="TSR254" s="96"/>
      <c r="TSS254" s="96"/>
      <c r="TST254" s="96"/>
      <c r="TSU254" s="96"/>
      <c r="TSV254" s="96"/>
      <c r="TSW254" s="96"/>
      <c r="TSX254" s="96"/>
      <c r="TSY254" s="96"/>
      <c r="TSZ254" s="96"/>
      <c r="TTA254" s="96"/>
      <c r="TTB254" s="96"/>
      <c r="TTC254" s="96"/>
      <c r="TTD254" s="96"/>
      <c r="TTE254" s="96"/>
      <c r="TTF254" s="96"/>
      <c r="TTG254" s="96"/>
      <c r="TTH254" s="96"/>
      <c r="TTI254" s="96"/>
      <c r="TTJ254" s="96"/>
      <c r="TTK254" s="96"/>
      <c r="TTL254" s="96"/>
      <c r="TTM254" s="96"/>
      <c r="TTN254" s="96"/>
      <c r="TTO254" s="96"/>
      <c r="TTP254" s="96"/>
      <c r="TTQ254" s="96"/>
      <c r="TTR254" s="96"/>
      <c r="TTS254" s="96"/>
      <c r="TTT254" s="96"/>
      <c r="TTU254" s="96"/>
      <c r="TTV254" s="96"/>
      <c r="TTW254" s="96"/>
      <c r="TTX254" s="96"/>
      <c r="TTY254" s="96"/>
      <c r="TTZ254" s="96"/>
      <c r="TUA254" s="96"/>
      <c r="TUB254" s="96"/>
      <c r="TUC254" s="96"/>
      <c r="TUD254" s="96"/>
      <c r="TUE254" s="96"/>
      <c r="TUF254" s="96"/>
      <c r="TUG254" s="96"/>
      <c r="TUH254" s="96"/>
      <c r="TUI254" s="96"/>
      <c r="TUJ254" s="96"/>
      <c r="TUK254" s="96"/>
      <c r="TUL254" s="96"/>
      <c r="TUM254" s="96"/>
      <c r="TUN254" s="96"/>
      <c r="TUO254" s="96"/>
      <c r="TUP254" s="96"/>
      <c r="TUQ254" s="96"/>
      <c r="TUR254" s="96"/>
      <c r="TUS254" s="96"/>
      <c r="TUT254" s="96"/>
      <c r="TUU254" s="96"/>
      <c r="TUV254" s="96"/>
      <c r="TUW254" s="96"/>
      <c r="TUX254" s="96"/>
      <c r="TUY254" s="96"/>
      <c r="TUZ254" s="96"/>
      <c r="TVA254" s="96"/>
      <c r="TVB254" s="96"/>
      <c r="TVC254" s="96"/>
      <c r="TVD254" s="96"/>
      <c r="TVE254" s="96"/>
      <c r="TVF254" s="96"/>
      <c r="TVG254" s="96"/>
      <c r="TVH254" s="96"/>
      <c r="TVI254" s="96"/>
      <c r="TVJ254" s="96"/>
      <c r="TVK254" s="96"/>
      <c r="TVL254" s="96"/>
      <c r="TVM254" s="96"/>
      <c r="TVN254" s="96"/>
      <c r="TVO254" s="96"/>
      <c r="TVP254" s="96"/>
      <c r="TVQ254" s="96"/>
      <c r="TVR254" s="96"/>
      <c r="TVS254" s="96"/>
      <c r="TVT254" s="96"/>
      <c r="TVU254" s="96"/>
      <c r="TVV254" s="96"/>
      <c r="TVW254" s="96"/>
      <c r="TVX254" s="96"/>
      <c r="TVY254" s="96"/>
      <c r="TVZ254" s="96"/>
      <c r="TWA254" s="96"/>
      <c r="TWB254" s="96"/>
      <c r="TWC254" s="96"/>
      <c r="TWD254" s="96"/>
      <c r="TWE254" s="96"/>
      <c r="TWF254" s="96"/>
      <c r="TWG254" s="96"/>
      <c r="TWH254" s="96"/>
      <c r="TWI254" s="96"/>
      <c r="TWJ254" s="96"/>
      <c r="TWK254" s="96"/>
      <c r="TWL254" s="96"/>
      <c r="TWM254" s="96"/>
      <c r="TWN254" s="96"/>
      <c r="TWO254" s="96"/>
      <c r="TWP254" s="96"/>
      <c r="TWQ254" s="96"/>
      <c r="TWR254" s="96"/>
      <c r="TWS254" s="96"/>
      <c r="TWT254" s="96"/>
      <c r="TWU254" s="96"/>
      <c r="TWV254" s="96"/>
      <c r="TWW254" s="96"/>
      <c r="TWX254" s="96"/>
      <c r="TWY254" s="96"/>
      <c r="TWZ254" s="96"/>
      <c r="TXA254" s="96"/>
      <c r="TXB254" s="96"/>
      <c r="TXC254" s="96"/>
      <c r="TXD254" s="96"/>
      <c r="TXE254" s="96"/>
      <c r="TXF254" s="96"/>
      <c r="TXG254" s="96"/>
      <c r="TXH254" s="96"/>
      <c r="TXI254" s="96"/>
      <c r="TXJ254" s="96"/>
      <c r="TXK254" s="96"/>
      <c r="TXL254" s="96"/>
      <c r="TXM254" s="96"/>
      <c r="TXN254" s="96"/>
      <c r="TXO254" s="96"/>
      <c r="TXP254" s="96"/>
      <c r="TXQ254" s="96"/>
      <c r="TXR254" s="96"/>
      <c r="TXS254" s="96"/>
      <c r="TXT254" s="96"/>
      <c r="TXU254" s="96"/>
      <c r="TXV254" s="96"/>
      <c r="TXW254" s="96"/>
      <c r="TXX254" s="96"/>
      <c r="TXY254" s="96"/>
      <c r="TXZ254" s="96"/>
      <c r="TYA254" s="96"/>
      <c r="TYB254" s="96"/>
      <c r="TYC254" s="96"/>
      <c r="TYD254" s="96"/>
      <c r="TYE254" s="96"/>
      <c r="TYF254" s="96"/>
      <c r="TYG254" s="96"/>
      <c r="TYH254" s="96"/>
      <c r="TYI254" s="96"/>
      <c r="TYJ254" s="96"/>
      <c r="TYK254" s="96"/>
      <c r="TYL254" s="96"/>
      <c r="TYM254" s="96"/>
      <c r="TYN254" s="96"/>
      <c r="TYO254" s="96"/>
      <c r="TYP254" s="96"/>
      <c r="TYQ254" s="96"/>
      <c r="TYR254" s="96"/>
      <c r="TYS254" s="96"/>
      <c r="TYT254" s="96"/>
      <c r="TYU254" s="96"/>
      <c r="TYV254" s="96"/>
      <c r="TYW254" s="96"/>
      <c r="TYX254" s="96"/>
      <c r="TYY254" s="96"/>
      <c r="TYZ254" s="96"/>
      <c r="TZA254" s="96"/>
      <c r="TZB254" s="96"/>
      <c r="TZC254" s="96"/>
      <c r="TZD254" s="96"/>
      <c r="TZE254" s="96"/>
      <c r="TZF254" s="96"/>
      <c r="TZG254" s="96"/>
      <c r="TZH254" s="96"/>
      <c r="TZI254" s="96"/>
      <c r="TZJ254" s="96"/>
      <c r="TZK254" s="96"/>
      <c r="TZL254" s="96"/>
      <c r="TZM254" s="96"/>
      <c r="TZN254" s="96"/>
      <c r="TZO254" s="96"/>
      <c r="TZP254" s="96"/>
      <c r="TZQ254" s="96"/>
      <c r="TZR254" s="96"/>
      <c r="TZS254" s="96"/>
      <c r="TZT254" s="96"/>
      <c r="TZU254" s="96"/>
      <c r="TZV254" s="96"/>
      <c r="TZW254" s="96"/>
      <c r="TZX254" s="96"/>
      <c r="TZY254" s="96"/>
      <c r="TZZ254" s="96"/>
      <c r="UAA254" s="96"/>
      <c r="UAB254" s="96"/>
      <c r="UAC254" s="96"/>
      <c r="UAD254" s="96"/>
      <c r="UAE254" s="96"/>
      <c r="UAF254" s="96"/>
      <c r="UAG254" s="96"/>
      <c r="UAH254" s="96"/>
      <c r="UAI254" s="96"/>
      <c r="UAJ254" s="96"/>
      <c r="UAK254" s="96"/>
      <c r="UAL254" s="96"/>
      <c r="UAM254" s="96"/>
      <c r="UAN254" s="96"/>
      <c r="UAO254" s="96"/>
      <c r="UAP254" s="96"/>
      <c r="UAQ254" s="96"/>
      <c r="UAR254" s="96"/>
      <c r="UAS254" s="96"/>
      <c r="UAT254" s="96"/>
      <c r="UAU254" s="96"/>
      <c r="UAV254" s="96"/>
      <c r="UAW254" s="96"/>
      <c r="UAX254" s="96"/>
      <c r="UAY254" s="96"/>
      <c r="UAZ254" s="96"/>
      <c r="UBA254" s="96"/>
      <c r="UBB254" s="96"/>
      <c r="UBC254" s="96"/>
      <c r="UBD254" s="96"/>
      <c r="UBE254" s="96"/>
      <c r="UBF254" s="96"/>
      <c r="UBG254" s="96"/>
      <c r="UBH254" s="96"/>
      <c r="UBI254" s="96"/>
      <c r="UBJ254" s="96"/>
      <c r="UBK254" s="96"/>
      <c r="UBL254" s="96"/>
      <c r="UBM254" s="96"/>
      <c r="UBN254" s="96"/>
      <c r="UBO254" s="96"/>
      <c r="UBP254" s="96"/>
      <c r="UBQ254" s="96"/>
      <c r="UBR254" s="96"/>
      <c r="UBS254" s="96"/>
      <c r="UBT254" s="96"/>
      <c r="UBU254" s="96"/>
      <c r="UBV254" s="96"/>
      <c r="UBW254" s="96"/>
      <c r="UBX254" s="96"/>
      <c r="UBY254" s="96"/>
      <c r="UBZ254" s="96"/>
      <c r="UCA254" s="96"/>
      <c r="UCB254" s="96"/>
      <c r="UCC254" s="96"/>
      <c r="UCD254" s="96"/>
      <c r="UCE254" s="96"/>
      <c r="UCF254" s="96"/>
      <c r="UCG254" s="96"/>
      <c r="UCH254" s="96"/>
      <c r="UCI254" s="96"/>
      <c r="UCJ254" s="96"/>
      <c r="UCK254" s="96"/>
      <c r="UCL254" s="96"/>
      <c r="UCM254" s="96"/>
      <c r="UCN254" s="96"/>
      <c r="UCO254" s="96"/>
      <c r="UCP254" s="96"/>
      <c r="UCQ254" s="96"/>
      <c r="UCR254" s="96"/>
      <c r="UCS254" s="96"/>
      <c r="UCT254" s="96"/>
      <c r="UCU254" s="96"/>
      <c r="UCV254" s="96"/>
      <c r="UCW254" s="96"/>
      <c r="UCX254" s="96"/>
      <c r="UCY254" s="96"/>
      <c r="UCZ254" s="96"/>
      <c r="UDA254" s="96"/>
      <c r="UDB254" s="96"/>
      <c r="UDC254" s="96"/>
      <c r="UDD254" s="96"/>
      <c r="UDE254" s="96"/>
      <c r="UDF254" s="96"/>
      <c r="UDG254" s="96"/>
      <c r="UDH254" s="96"/>
      <c r="UDI254" s="96"/>
      <c r="UDJ254" s="96"/>
      <c r="UDK254" s="96"/>
      <c r="UDL254" s="96"/>
      <c r="UDM254" s="96"/>
      <c r="UDN254" s="96"/>
      <c r="UDO254" s="96"/>
      <c r="UDP254" s="96"/>
      <c r="UDQ254" s="96"/>
      <c r="UDR254" s="96"/>
      <c r="UDS254" s="96"/>
      <c r="UDT254" s="96"/>
      <c r="UDU254" s="96"/>
      <c r="UDV254" s="96"/>
      <c r="UDW254" s="96"/>
      <c r="UDX254" s="96"/>
      <c r="UDY254" s="96"/>
      <c r="UDZ254" s="96"/>
      <c r="UEA254" s="96"/>
      <c r="UEB254" s="96"/>
      <c r="UEC254" s="96"/>
      <c r="UED254" s="96"/>
      <c r="UEE254" s="96"/>
      <c r="UEF254" s="96"/>
      <c r="UEG254" s="96"/>
      <c r="UEH254" s="96"/>
      <c r="UEI254" s="96"/>
      <c r="UEJ254" s="96"/>
      <c r="UEK254" s="96"/>
      <c r="UEL254" s="96"/>
      <c r="UEM254" s="96"/>
      <c r="UEN254" s="96"/>
      <c r="UEO254" s="96"/>
      <c r="UEP254" s="96"/>
      <c r="UEQ254" s="96"/>
      <c r="UER254" s="96"/>
      <c r="UES254" s="96"/>
      <c r="UET254" s="96"/>
      <c r="UEU254" s="96"/>
      <c r="UEV254" s="96"/>
      <c r="UEW254" s="96"/>
      <c r="UEX254" s="96"/>
      <c r="UEY254" s="96"/>
      <c r="UEZ254" s="96"/>
      <c r="UFA254" s="96"/>
      <c r="UFB254" s="96"/>
      <c r="UFC254" s="96"/>
      <c r="UFD254" s="96"/>
      <c r="UFE254" s="96"/>
      <c r="UFF254" s="96"/>
      <c r="UFG254" s="96"/>
      <c r="UFH254" s="96"/>
      <c r="UFI254" s="96"/>
      <c r="UFJ254" s="96"/>
      <c r="UFK254" s="96"/>
      <c r="UFL254" s="96"/>
      <c r="UFM254" s="96"/>
      <c r="UFN254" s="96"/>
      <c r="UFO254" s="96"/>
      <c r="UFP254" s="96"/>
      <c r="UFQ254" s="96"/>
      <c r="UFR254" s="96"/>
      <c r="UFS254" s="96"/>
      <c r="UFT254" s="96"/>
      <c r="UFU254" s="96"/>
      <c r="UFV254" s="96"/>
      <c r="UFW254" s="96"/>
      <c r="UFX254" s="96"/>
      <c r="UFY254" s="96"/>
      <c r="UFZ254" s="96"/>
      <c r="UGA254" s="96"/>
      <c r="UGB254" s="96"/>
      <c r="UGC254" s="96"/>
      <c r="UGD254" s="96"/>
      <c r="UGE254" s="96"/>
      <c r="UGF254" s="96"/>
      <c r="UGG254" s="96"/>
      <c r="UGH254" s="96"/>
      <c r="UGI254" s="96"/>
      <c r="UGJ254" s="96"/>
      <c r="UGK254" s="96"/>
      <c r="UGL254" s="96"/>
      <c r="UGM254" s="96"/>
      <c r="UGN254" s="96"/>
      <c r="UGO254" s="96"/>
      <c r="UGP254" s="96"/>
      <c r="UGQ254" s="96"/>
      <c r="UGR254" s="96"/>
      <c r="UGS254" s="96"/>
      <c r="UGT254" s="96"/>
      <c r="UGU254" s="96"/>
      <c r="UGV254" s="96"/>
      <c r="UGW254" s="96"/>
      <c r="UGX254" s="96"/>
      <c r="UGY254" s="96"/>
      <c r="UGZ254" s="96"/>
      <c r="UHA254" s="96"/>
      <c r="UHB254" s="96"/>
      <c r="UHC254" s="96"/>
      <c r="UHD254" s="96"/>
      <c r="UHE254" s="96"/>
      <c r="UHF254" s="96"/>
      <c r="UHG254" s="96"/>
      <c r="UHH254" s="96"/>
      <c r="UHI254" s="96"/>
      <c r="UHJ254" s="96"/>
      <c r="UHK254" s="96"/>
      <c r="UHL254" s="96"/>
      <c r="UHM254" s="96"/>
      <c r="UHN254" s="96"/>
      <c r="UHO254" s="96"/>
      <c r="UHP254" s="96"/>
      <c r="UHQ254" s="96"/>
      <c r="UHR254" s="96"/>
      <c r="UHS254" s="96"/>
      <c r="UHT254" s="96"/>
      <c r="UHU254" s="96"/>
      <c r="UHV254" s="96"/>
      <c r="UHW254" s="96"/>
      <c r="UHX254" s="96"/>
      <c r="UHY254" s="96"/>
      <c r="UHZ254" s="96"/>
      <c r="UIA254" s="96"/>
      <c r="UIB254" s="96"/>
      <c r="UIC254" s="96"/>
      <c r="UID254" s="96"/>
      <c r="UIE254" s="96"/>
      <c r="UIF254" s="96"/>
      <c r="UIG254" s="96"/>
      <c r="UIH254" s="96"/>
      <c r="UII254" s="96"/>
      <c r="UIJ254" s="96"/>
      <c r="UIK254" s="96"/>
      <c r="UIL254" s="96"/>
      <c r="UIM254" s="96"/>
      <c r="UIN254" s="96"/>
      <c r="UIO254" s="96"/>
      <c r="UIP254" s="96"/>
      <c r="UIQ254" s="96"/>
      <c r="UIR254" s="96"/>
      <c r="UIS254" s="96"/>
      <c r="UIT254" s="96"/>
      <c r="UIU254" s="96"/>
      <c r="UIV254" s="96"/>
      <c r="UIW254" s="96"/>
      <c r="UIX254" s="96"/>
      <c r="UIY254" s="96"/>
      <c r="UIZ254" s="96"/>
      <c r="UJA254" s="96"/>
      <c r="UJB254" s="96"/>
      <c r="UJC254" s="96"/>
      <c r="UJD254" s="96"/>
      <c r="UJE254" s="96"/>
      <c r="UJF254" s="96"/>
      <c r="UJG254" s="96"/>
      <c r="UJH254" s="96"/>
      <c r="UJI254" s="96"/>
      <c r="UJJ254" s="96"/>
      <c r="UJK254" s="96"/>
      <c r="UJL254" s="96"/>
      <c r="UJM254" s="96"/>
      <c r="UJN254" s="96"/>
      <c r="UJO254" s="96"/>
      <c r="UJP254" s="96"/>
      <c r="UJQ254" s="96"/>
      <c r="UJR254" s="96"/>
      <c r="UJS254" s="96"/>
      <c r="UJT254" s="96"/>
      <c r="UJU254" s="96"/>
      <c r="UJV254" s="96"/>
      <c r="UJW254" s="96"/>
      <c r="UJX254" s="96"/>
      <c r="UJY254" s="96"/>
      <c r="UJZ254" s="96"/>
      <c r="UKA254" s="96"/>
      <c r="UKB254" s="96"/>
      <c r="UKC254" s="96"/>
      <c r="UKD254" s="96"/>
      <c r="UKE254" s="96"/>
      <c r="UKF254" s="96"/>
      <c r="UKG254" s="96"/>
      <c r="UKH254" s="96"/>
      <c r="UKI254" s="96"/>
      <c r="UKJ254" s="96"/>
      <c r="UKK254" s="96"/>
      <c r="UKL254" s="96"/>
      <c r="UKM254" s="96"/>
      <c r="UKN254" s="96"/>
      <c r="UKO254" s="96"/>
      <c r="UKP254" s="96"/>
      <c r="UKQ254" s="96"/>
      <c r="UKR254" s="96"/>
      <c r="UKS254" s="96"/>
      <c r="UKT254" s="96"/>
      <c r="UKU254" s="96"/>
      <c r="UKV254" s="96"/>
      <c r="UKW254" s="96"/>
      <c r="UKX254" s="96"/>
      <c r="UKY254" s="96"/>
      <c r="UKZ254" s="96"/>
      <c r="ULA254" s="96"/>
      <c r="ULB254" s="96"/>
      <c r="ULC254" s="96"/>
      <c r="ULD254" s="96"/>
      <c r="ULE254" s="96"/>
      <c r="ULF254" s="96"/>
      <c r="ULG254" s="96"/>
      <c r="ULH254" s="96"/>
      <c r="ULI254" s="96"/>
      <c r="ULJ254" s="96"/>
      <c r="ULK254" s="96"/>
      <c r="ULL254" s="96"/>
      <c r="ULM254" s="96"/>
      <c r="ULN254" s="96"/>
      <c r="ULO254" s="96"/>
      <c r="ULP254" s="96"/>
      <c r="ULQ254" s="96"/>
      <c r="ULR254" s="96"/>
      <c r="ULS254" s="96"/>
      <c r="ULT254" s="96"/>
      <c r="ULU254" s="96"/>
      <c r="ULV254" s="96"/>
      <c r="ULW254" s="96"/>
      <c r="ULX254" s="96"/>
      <c r="ULY254" s="96"/>
      <c r="ULZ254" s="96"/>
      <c r="UMA254" s="96"/>
      <c r="UMB254" s="96"/>
      <c r="UMC254" s="96"/>
      <c r="UMD254" s="96"/>
      <c r="UME254" s="96"/>
      <c r="UMF254" s="96"/>
      <c r="UMG254" s="96"/>
      <c r="UMH254" s="96"/>
      <c r="UMI254" s="96"/>
      <c r="UMJ254" s="96"/>
      <c r="UMK254" s="96"/>
      <c r="UML254" s="96"/>
      <c r="UMM254" s="96"/>
      <c r="UMN254" s="96"/>
      <c r="UMO254" s="96"/>
      <c r="UMP254" s="96"/>
      <c r="UMQ254" s="96"/>
      <c r="UMR254" s="96"/>
      <c r="UMS254" s="96"/>
      <c r="UMT254" s="96"/>
      <c r="UMU254" s="96"/>
      <c r="UMV254" s="96"/>
      <c r="UMW254" s="96"/>
      <c r="UMX254" s="96"/>
      <c r="UMY254" s="96"/>
      <c r="UMZ254" s="96"/>
      <c r="UNA254" s="96"/>
      <c r="UNB254" s="96"/>
      <c r="UNC254" s="96"/>
      <c r="UND254" s="96"/>
      <c r="UNE254" s="96"/>
      <c r="UNF254" s="96"/>
      <c r="UNG254" s="96"/>
      <c r="UNH254" s="96"/>
      <c r="UNI254" s="96"/>
      <c r="UNJ254" s="96"/>
      <c r="UNK254" s="96"/>
      <c r="UNL254" s="96"/>
      <c r="UNM254" s="96"/>
      <c r="UNN254" s="96"/>
      <c r="UNO254" s="96"/>
      <c r="UNP254" s="96"/>
      <c r="UNQ254" s="96"/>
      <c r="UNR254" s="96"/>
      <c r="UNS254" s="96"/>
      <c r="UNT254" s="96"/>
      <c r="UNU254" s="96"/>
      <c r="UNV254" s="96"/>
      <c r="UNW254" s="96"/>
      <c r="UNX254" s="96"/>
      <c r="UNY254" s="96"/>
      <c r="UNZ254" s="96"/>
      <c r="UOA254" s="96"/>
      <c r="UOB254" s="96"/>
      <c r="UOC254" s="96"/>
      <c r="UOD254" s="96"/>
      <c r="UOE254" s="96"/>
      <c r="UOF254" s="96"/>
      <c r="UOG254" s="96"/>
      <c r="UOH254" s="96"/>
      <c r="UOI254" s="96"/>
      <c r="UOJ254" s="96"/>
      <c r="UOK254" s="96"/>
      <c r="UOL254" s="96"/>
      <c r="UOM254" s="96"/>
      <c r="UON254" s="96"/>
      <c r="UOO254" s="96"/>
      <c r="UOP254" s="96"/>
      <c r="UOQ254" s="96"/>
      <c r="UOR254" s="96"/>
      <c r="UOS254" s="96"/>
      <c r="UOT254" s="96"/>
      <c r="UOU254" s="96"/>
      <c r="UOV254" s="96"/>
      <c r="UOW254" s="96"/>
      <c r="UOX254" s="96"/>
      <c r="UOY254" s="96"/>
      <c r="UOZ254" s="96"/>
      <c r="UPA254" s="96"/>
      <c r="UPB254" s="96"/>
      <c r="UPC254" s="96"/>
      <c r="UPD254" s="96"/>
      <c r="UPE254" s="96"/>
      <c r="UPF254" s="96"/>
      <c r="UPG254" s="96"/>
      <c r="UPH254" s="96"/>
      <c r="UPI254" s="96"/>
      <c r="UPJ254" s="96"/>
      <c r="UPK254" s="96"/>
      <c r="UPL254" s="96"/>
      <c r="UPM254" s="96"/>
      <c r="UPN254" s="96"/>
      <c r="UPO254" s="96"/>
      <c r="UPP254" s="96"/>
      <c r="UPQ254" s="96"/>
      <c r="UPR254" s="96"/>
      <c r="UPS254" s="96"/>
      <c r="UPT254" s="96"/>
      <c r="UPU254" s="96"/>
      <c r="UPV254" s="96"/>
      <c r="UPW254" s="96"/>
      <c r="UPX254" s="96"/>
      <c r="UPY254" s="96"/>
      <c r="UPZ254" s="96"/>
      <c r="UQA254" s="96"/>
      <c r="UQB254" s="96"/>
      <c r="UQC254" s="96"/>
      <c r="UQD254" s="96"/>
      <c r="UQE254" s="96"/>
      <c r="UQF254" s="96"/>
      <c r="UQG254" s="96"/>
      <c r="UQH254" s="96"/>
      <c r="UQI254" s="96"/>
      <c r="UQJ254" s="96"/>
      <c r="UQK254" s="96"/>
      <c r="UQL254" s="96"/>
      <c r="UQM254" s="96"/>
      <c r="UQN254" s="96"/>
      <c r="UQO254" s="96"/>
      <c r="UQP254" s="96"/>
      <c r="UQQ254" s="96"/>
      <c r="UQR254" s="96"/>
      <c r="UQS254" s="96"/>
      <c r="UQT254" s="96"/>
      <c r="UQU254" s="96"/>
      <c r="UQV254" s="96"/>
      <c r="UQW254" s="96"/>
      <c r="UQX254" s="96"/>
      <c r="UQY254" s="96"/>
      <c r="UQZ254" s="96"/>
      <c r="URA254" s="96"/>
      <c r="URB254" s="96"/>
      <c r="URC254" s="96"/>
      <c r="URD254" s="96"/>
      <c r="URE254" s="96"/>
      <c r="URF254" s="96"/>
      <c r="URG254" s="96"/>
      <c r="URH254" s="96"/>
      <c r="URI254" s="96"/>
      <c r="URJ254" s="96"/>
      <c r="URK254" s="96"/>
      <c r="URL254" s="96"/>
      <c r="URM254" s="96"/>
      <c r="URN254" s="96"/>
      <c r="URO254" s="96"/>
      <c r="URP254" s="96"/>
      <c r="URQ254" s="96"/>
      <c r="URR254" s="96"/>
      <c r="URS254" s="96"/>
      <c r="URT254" s="96"/>
      <c r="URU254" s="96"/>
      <c r="URV254" s="96"/>
      <c r="URW254" s="96"/>
      <c r="URX254" s="96"/>
      <c r="URY254" s="96"/>
      <c r="URZ254" s="96"/>
      <c r="USA254" s="96"/>
      <c r="USB254" s="96"/>
      <c r="USC254" s="96"/>
      <c r="USD254" s="96"/>
      <c r="USE254" s="96"/>
      <c r="USF254" s="96"/>
      <c r="USG254" s="96"/>
      <c r="USH254" s="96"/>
      <c r="USI254" s="96"/>
      <c r="USJ254" s="96"/>
      <c r="USK254" s="96"/>
      <c r="USL254" s="96"/>
      <c r="USM254" s="96"/>
      <c r="USN254" s="96"/>
      <c r="USO254" s="96"/>
      <c r="USP254" s="96"/>
      <c r="USQ254" s="96"/>
      <c r="USR254" s="96"/>
      <c r="USS254" s="96"/>
      <c r="UST254" s="96"/>
      <c r="USU254" s="96"/>
      <c r="USV254" s="96"/>
      <c r="USW254" s="96"/>
      <c r="USX254" s="96"/>
      <c r="USY254" s="96"/>
      <c r="USZ254" s="96"/>
      <c r="UTA254" s="96"/>
      <c r="UTB254" s="96"/>
      <c r="UTC254" s="96"/>
      <c r="UTD254" s="96"/>
      <c r="UTE254" s="96"/>
      <c r="UTF254" s="96"/>
      <c r="UTG254" s="96"/>
      <c r="UTH254" s="96"/>
      <c r="UTI254" s="96"/>
      <c r="UTJ254" s="96"/>
      <c r="UTK254" s="96"/>
      <c r="UTL254" s="96"/>
      <c r="UTM254" s="96"/>
      <c r="UTN254" s="96"/>
      <c r="UTO254" s="96"/>
      <c r="UTP254" s="96"/>
      <c r="UTQ254" s="96"/>
      <c r="UTR254" s="96"/>
      <c r="UTS254" s="96"/>
      <c r="UTT254" s="96"/>
      <c r="UTU254" s="96"/>
      <c r="UTV254" s="96"/>
      <c r="UTW254" s="96"/>
      <c r="UTX254" s="96"/>
      <c r="UTY254" s="96"/>
      <c r="UTZ254" s="96"/>
      <c r="UUA254" s="96"/>
      <c r="UUB254" s="96"/>
      <c r="UUC254" s="96"/>
      <c r="UUD254" s="96"/>
      <c r="UUE254" s="96"/>
      <c r="UUF254" s="96"/>
      <c r="UUG254" s="96"/>
      <c r="UUH254" s="96"/>
      <c r="UUI254" s="96"/>
      <c r="UUJ254" s="96"/>
      <c r="UUK254" s="96"/>
      <c r="UUL254" s="96"/>
      <c r="UUM254" s="96"/>
      <c r="UUN254" s="96"/>
      <c r="UUO254" s="96"/>
      <c r="UUP254" s="96"/>
      <c r="UUQ254" s="96"/>
      <c r="UUR254" s="96"/>
      <c r="UUS254" s="96"/>
      <c r="UUT254" s="96"/>
      <c r="UUU254" s="96"/>
      <c r="UUV254" s="96"/>
      <c r="UUW254" s="96"/>
      <c r="UUX254" s="96"/>
      <c r="UUY254" s="96"/>
      <c r="UUZ254" s="96"/>
      <c r="UVA254" s="96"/>
      <c r="UVB254" s="96"/>
      <c r="UVC254" s="96"/>
      <c r="UVD254" s="96"/>
      <c r="UVE254" s="96"/>
      <c r="UVF254" s="96"/>
      <c r="UVG254" s="96"/>
      <c r="UVH254" s="96"/>
      <c r="UVI254" s="96"/>
      <c r="UVJ254" s="96"/>
      <c r="UVK254" s="96"/>
      <c r="UVL254" s="96"/>
      <c r="UVM254" s="96"/>
      <c r="UVN254" s="96"/>
      <c r="UVO254" s="96"/>
      <c r="UVP254" s="96"/>
      <c r="UVQ254" s="96"/>
      <c r="UVR254" s="96"/>
      <c r="UVS254" s="96"/>
      <c r="UVT254" s="96"/>
      <c r="UVU254" s="96"/>
      <c r="UVV254" s="96"/>
      <c r="UVW254" s="96"/>
      <c r="UVX254" s="96"/>
      <c r="UVY254" s="96"/>
      <c r="UVZ254" s="96"/>
      <c r="UWA254" s="96"/>
      <c r="UWB254" s="96"/>
      <c r="UWC254" s="96"/>
      <c r="UWD254" s="96"/>
      <c r="UWE254" s="96"/>
      <c r="UWF254" s="96"/>
      <c r="UWG254" s="96"/>
      <c r="UWH254" s="96"/>
      <c r="UWI254" s="96"/>
      <c r="UWJ254" s="96"/>
      <c r="UWK254" s="96"/>
      <c r="UWL254" s="96"/>
      <c r="UWM254" s="96"/>
      <c r="UWN254" s="96"/>
      <c r="UWO254" s="96"/>
      <c r="UWP254" s="96"/>
      <c r="UWQ254" s="96"/>
      <c r="UWR254" s="96"/>
      <c r="UWS254" s="96"/>
      <c r="UWT254" s="96"/>
      <c r="UWU254" s="96"/>
      <c r="UWV254" s="96"/>
      <c r="UWW254" s="96"/>
      <c r="UWX254" s="96"/>
      <c r="UWY254" s="96"/>
      <c r="UWZ254" s="96"/>
      <c r="UXA254" s="96"/>
      <c r="UXB254" s="96"/>
      <c r="UXC254" s="96"/>
      <c r="UXD254" s="96"/>
      <c r="UXE254" s="96"/>
      <c r="UXF254" s="96"/>
      <c r="UXG254" s="96"/>
      <c r="UXH254" s="96"/>
      <c r="UXI254" s="96"/>
      <c r="UXJ254" s="96"/>
      <c r="UXK254" s="96"/>
      <c r="UXL254" s="96"/>
      <c r="UXM254" s="96"/>
      <c r="UXN254" s="96"/>
      <c r="UXO254" s="96"/>
      <c r="UXP254" s="96"/>
      <c r="UXQ254" s="96"/>
      <c r="UXR254" s="96"/>
      <c r="UXS254" s="96"/>
      <c r="UXT254" s="96"/>
      <c r="UXU254" s="96"/>
      <c r="UXV254" s="96"/>
      <c r="UXW254" s="96"/>
      <c r="UXX254" s="96"/>
      <c r="UXY254" s="96"/>
      <c r="UXZ254" s="96"/>
      <c r="UYA254" s="96"/>
      <c r="UYB254" s="96"/>
      <c r="UYC254" s="96"/>
      <c r="UYD254" s="96"/>
      <c r="UYE254" s="96"/>
      <c r="UYF254" s="96"/>
      <c r="UYG254" s="96"/>
      <c r="UYH254" s="96"/>
      <c r="UYI254" s="96"/>
      <c r="UYJ254" s="96"/>
      <c r="UYK254" s="96"/>
      <c r="UYL254" s="96"/>
      <c r="UYM254" s="96"/>
      <c r="UYN254" s="96"/>
      <c r="UYO254" s="96"/>
      <c r="UYP254" s="96"/>
      <c r="UYQ254" s="96"/>
      <c r="UYR254" s="96"/>
      <c r="UYS254" s="96"/>
      <c r="UYT254" s="96"/>
      <c r="UYU254" s="96"/>
      <c r="UYV254" s="96"/>
      <c r="UYW254" s="96"/>
      <c r="UYX254" s="96"/>
      <c r="UYY254" s="96"/>
      <c r="UYZ254" s="96"/>
      <c r="UZA254" s="96"/>
      <c r="UZB254" s="96"/>
      <c r="UZC254" s="96"/>
      <c r="UZD254" s="96"/>
      <c r="UZE254" s="96"/>
      <c r="UZF254" s="96"/>
      <c r="UZG254" s="96"/>
      <c r="UZH254" s="96"/>
      <c r="UZI254" s="96"/>
      <c r="UZJ254" s="96"/>
      <c r="UZK254" s="96"/>
      <c r="UZL254" s="96"/>
      <c r="UZM254" s="96"/>
      <c r="UZN254" s="96"/>
      <c r="UZO254" s="96"/>
      <c r="UZP254" s="96"/>
      <c r="UZQ254" s="96"/>
      <c r="UZR254" s="96"/>
      <c r="UZS254" s="96"/>
      <c r="UZT254" s="96"/>
      <c r="UZU254" s="96"/>
      <c r="UZV254" s="96"/>
      <c r="UZW254" s="96"/>
      <c r="UZX254" s="96"/>
      <c r="UZY254" s="96"/>
      <c r="UZZ254" s="96"/>
      <c r="VAA254" s="96"/>
      <c r="VAB254" s="96"/>
      <c r="VAC254" s="96"/>
      <c r="VAD254" s="96"/>
      <c r="VAE254" s="96"/>
      <c r="VAF254" s="96"/>
      <c r="VAG254" s="96"/>
      <c r="VAH254" s="96"/>
      <c r="VAI254" s="96"/>
      <c r="VAJ254" s="96"/>
      <c r="VAK254" s="96"/>
      <c r="VAL254" s="96"/>
      <c r="VAM254" s="96"/>
      <c r="VAN254" s="96"/>
      <c r="VAO254" s="96"/>
      <c r="VAP254" s="96"/>
      <c r="VAQ254" s="96"/>
      <c r="VAR254" s="96"/>
      <c r="VAS254" s="96"/>
      <c r="VAT254" s="96"/>
      <c r="VAU254" s="96"/>
      <c r="VAV254" s="96"/>
      <c r="VAW254" s="96"/>
      <c r="VAX254" s="96"/>
      <c r="VAY254" s="96"/>
      <c r="VAZ254" s="96"/>
      <c r="VBA254" s="96"/>
      <c r="VBB254" s="96"/>
      <c r="VBC254" s="96"/>
      <c r="VBD254" s="96"/>
      <c r="VBE254" s="96"/>
      <c r="VBF254" s="96"/>
      <c r="VBG254" s="96"/>
      <c r="VBH254" s="96"/>
      <c r="VBI254" s="96"/>
      <c r="VBJ254" s="96"/>
      <c r="VBK254" s="96"/>
      <c r="VBL254" s="96"/>
      <c r="VBM254" s="96"/>
      <c r="VBN254" s="96"/>
      <c r="VBO254" s="96"/>
      <c r="VBP254" s="96"/>
      <c r="VBQ254" s="96"/>
      <c r="VBR254" s="96"/>
      <c r="VBS254" s="96"/>
      <c r="VBT254" s="96"/>
      <c r="VBU254" s="96"/>
      <c r="VBV254" s="96"/>
      <c r="VBW254" s="96"/>
      <c r="VBX254" s="96"/>
      <c r="VBY254" s="96"/>
      <c r="VBZ254" s="96"/>
      <c r="VCA254" s="96"/>
      <c r="VCB254" s="96"/>
      <c r="VCC254" s="96"/>
      <c r="VCD254" s="96"/>
      <c r="VCE254" s="96"/>
      <c r="VCF254" s="96"/>
      <c r="VCG254" s="96"/>
      <c r="VCH254" s="96"/>
      <c r="VCI254" s="96"/>
      <c r="VCJ254" s="96"/>
      <c r="VCK254" s="96"/>
      <c r="VCL254" s="96"/>
      <c r="VCM254" s="96"/>
      <c r="VCN254" s="96"/>
      <c r="VCO254" s="96"/>
      <c r="VCP254" s="96"/>
      <c r="VCQ254" s="96"/>
      <c r="VCR254" s="96"/>
      <c r="VCS254" s="96"/>
      <c r="VCT254" s="96"/>
      <c r="VCU254" s="96"/>
      <c r="VCV254" s="96"/>
      <c r="VCW254" s="96"/>
      <c r="VCX254" s="96"/>
      <c r="VCY254" s="96"/>
      <c r="VCZ254" s="96"/>
      <c r="VDA254" s="96"/>
      <c r="VDB254" s="96"/>
      <c r="VDC254" s="96"/>
      <c r="VDD254" s="96"/>
      <c r="VDE254" s="96"/>
      <c r="VDF254" s="96"/>
      <c r="VDG254" s="96"/>
      <c r="VDH254" s="96"/>
      <c r="VDI254" s="96"/>
      <c r="VDJ254" s="96"/>
      <c r="VDK254" s="96"/>
      <c r="VDL254" s="96"/>
      <c r="VDM254" s="96"/>
      <c r="VDN254" s="96"/>
      <c r="VDO254" s="96"/>
      <c r="VDP254" s="96"/>
      <c r="VDQ254" s="96"/>
      <c r="VDR254" s="96"/>
      <c r="VDS254" s="96"/>
      <c r="VDT254" s="96"/>
      <c r="VDU254" s="96"/>
      <c r="VDV254" s="96"/>
      <c r="VDW254" s="96"/>
      <c r="VDX254" s="96"/>
      <c r="VDY254" s="96"/>
      <c r="VDZ254" s="96"/>
      <c r="VEA254" s="96"/>
      <c r="VEB254" s="96"/>
      <c r="VEC254" s="96"/>
      <c r="VED254" s="96"/>
      <c r="VEE254" s="96"/>
      <c r="VEF254" s="96"/>
      <c r="VEG254" s="96"/>
      <c r="VEH254" s="96"/>
      <c r="VEI254" s="96"/>
      <c r="VEJ254" s="96"/>
      <c r="VEK254" s="96"/>
      <c r="VEL254" s="96"/>
      <c r="VEM254" s="96"/>
      <c r="VEN254" s="96"/>
      <c r="VEO254" s="96"/>
      <c r="VEP254" s="96"/>
      <c r="VEQ254" s="96"/>
      <c r="VER254" s="96"/>
      <c r="VES254" s="96"/>
      <c r="VET254" s="96"/>
      <c r="VEU254" s="96"/>
      <c r="VEV254" s="96"/>
      <c r="VEW254" s="96"/>
      <c r="VEX254" s="96"/>
      <c r="VEY254" s="96"/>
      <c r="VEZ254" s="96"/>
      <c r="VFA254" s="96"/>
      <c r="VFB254" s="96"/>
      <c r="VFC254" s="96"/>
      <c r="VFD254" s="96"/>
      <c r="VFE254" s="96"/>
      <c r="VFF254" s="96"/>
      <c r="VFG254" s="96"/>
      <c r="VFH254" s="96"/>
      <c r="VFI254" s="96"/>
      <c r="VFJ254" s="96"/>
      <c r="VFK254" s="96"/>
      <c r="VFL254" s="96"/>
      <c r="VFM254" s="96"/>
      <c r="VFN254" s="96"/>
      <c r="VFO254" s="96"/>
      <c r="VFP254" s="96"/>
      <c r="VFQ254" s="96"/>
      <c r="VFR254" s="96"/>
      <c r="VFS254" s="96"/>
      <c r="VFT254" s="96"/>
      <c r="VFU254" s="96"/>
      <c r="VFV254" s="96"/>
      <c r="VFW254" s="96"/>
      <c r="VFX254" s="96"/>
      <c r="VFY254" s="96"/>
      <c r="VFZ254" s="96"/>
      <c r="VGA254" s="96"/>
      <c r="VGB254" s="96"/>
      <c r="VGC254" s="96"/>
      <c r="VGD254" s="96"/>
      <c r="VGE254" s="96"/>
      <c r="VGF254" s="96"/>
      <c r="VGG254" s="96"/>
      <c r="VGH254" s="96"/>
      <c r="VGI254" s="96"/>
      <c r="VGJ254" s="96"/>
      <c r="VGK254" s="96"/>
      <c r="VGL254" s="96"/>
      <c r="VGM254" s="96"/>
      <c r="VGN254" s="96"/>
      <c r="VGO254" s="96"/>
      <c r="VGP254" s="96"/>
      <c r="VGQ254" s="96"/>
      <c r="VGR254" s="96"/>
      <c r="VGS254" s="96"/>
      <c r="VGT254" s="96"/>
      <c r="VGU254" s="96"/>
      <c r="VGV254" s="96"/>
      <c r="VGW254" s="96"/>
      <c r="VGX254" s="96"/>
      <c r="VGY254" s="96"/>
      <c r="VGZ254" s="96"/>
      <c r="VHA254" s="96"/>
      <c r="VHB254" s="96"/>
      <c r="VHC254" s="96"/>
      <c r="VHD254" s="96"/>
      <c r="VHE254" s="96"/>
      <c r="VHF254" s="96"/>
      <c r="VHG254" s="96"/>
      <c r="VHH254" s="96"/>
      <c r="VHI254" s="96"/>
      <c r="VHJ254" s="96"/>
      <c r="VHK254" s="96"/>
      <c r="VHL254" s="96"/>
      <c r="VHM254" s="96"/>
      <c r="VHN254" s="96"/>
      <c r="VHO254" s="96"/>
      <c r="VHP254" s="96"/>
      <c r="VHQ254" s="96"/>
      <c r="VHR254" s="96"/>
      <c r="VHS254" s="96"/>
      <c r="VHT254" s="96"/>
      <c r="VHU254" s="96"/>
      <c r="VHV254" s="96"/>
      <c r="VHW254" s="96"/>
      <c r="VHX254" s="96"/>
      <c r="VHY254" s="96"/>
      <c r="VHZ254" s="96"/>
      <c r="VIA254" s="96"/>
      <c r="VIB254" s="96"/>
      <c r="VIC254" s="96"/>
      <c r="VID254" s="96"/>
      <c r="VIE254" s="96"/>
      <c r="VIF254" s="96"/>
      <c r="VIG254" s="96"/>
      <c r="VIH254" s="96"/>
      <c r="VII254" s="96"/>
      <c r="VIJ254" s="96"/>
      <c r="VIK254" s="96"/>
      <c r="VIL254" s="96"/>
      <c r="VIM254" s="96"/>
      <c r="VIN254" s="96"/>
      <c r="VIO254" s="96"/>
      <c r="VIP254" s="96"/>
      <c r="VIQ254" s="96"/>
      <c r="VIR254" s="96"/>
      <c r="VIS254" s="96"/>
      <c r="VIT254" s="96"/>
      <c r="VIU254" s="96"/>
      <c r="VIV254" s="96"/>
      <c r="VIW254" s="96"/>
      <c r="VIX254" s="96"/>
      <c r="VIY254" s="96"/>
      <c r="VIZ254" s="96"/>
      <c r="VJA254" s="96"/>
      <c r="VJB254" s="96"/>
      <c r="VJC254" s="96"/>
      <c r="VJD254" s="96"/>
      <c r="VJE254" s="96"/>
      <c r="VJF254" s="96"/>
      <c r="VJG254" s="96"/>
      <c r="VJH254" s="96"/>
      <c r="VJI254" s="96"/>
      <c r="VJJ254" s="96"/>
      <c r="VJK254" s="96"/>
      <c r="VJL254" s="96"/>
      <c r="VJM254" s="96"/>
      <c r="VJN254" s="96"/>
      <c r="VJO254" s="96"/>
      <c r="VJP254" s="96"/>
      <c r="VJQ254" s="96"/>
      <c r="VJR254" s="96"/>
      <c r="VJS254" s="96"/>
      <c r="VJT254" s="96"/>
      <c r="VJU254" s="96"/>
      <c r="VJV254" s="96"/>
      <c r="VJW254" s="96"/>
      <c r="VJX254" s="96"/>
      <c r="VJY254" s="96"/>
      <c r="VJZ254" s="96"/>
      <c r="VKA254" s="96"/>
      <c r="VKB254" s="96"/>
      <c r="VKC254" s="96"/>
      <c r="VKD254" s="96"/>
      <c r="VKE254" s="96"/>
      <c r="VKF254" s="96"/>
      <c r="VKG254" s="96"/>
      <c r="VKH254" s="96"/>
      <c r="VKI254" s="96"/>
      <c r="VKJ254" s="96"/>
      <c r="VKK254" s="96"/>
      <c r="VKL254" s="96"/>
      <c r="VKM254" s="96"/>
      <c r="VKN254" s="96"/>
      <c r="VKO254" s="96"/>
      <c r="VKP254" s="96"/>
      <c r="VKQ254" s="96"/>
      <c r="VKR254" s="96"/>
      <c r="VKS254" s="96"/>
      <c r="VKT254" s="96"/>
      <c r="VKU254" s="96"/>
      <c r="VKV254" s="96"/>
      <c r="VKW254" s="96"/>
      <c r="VKX254" s="96"/>
      <c r="VKY254" s="96"/>
      <c r="VKZ254" s="96"/>
      <c r="VLA254" s="96"/>
      <c r="VLB254" s="96"/>
      <c r="VLC254" s="96"/>
      <c r="VLD254" s="96"/>
      <c r="VLE254" s="96"/>
      <c r="VLF254" s="96"/>
      <c r="VLG254" s="96"/>
      <c r="VLH254" s="96"/>
      <c r="VLI254" s="96"/>
      <c r="VLJ254" s="96"/>
      <c r="VLK254" s="96"/>
      <c r="VLL254" s="96"/>
      <c r="VLM254" s="96"/>
      <c r="VLN254" s="96"/>
      <c r="VLO254" s="96"/>
      <c r="VLP254" s="96"/>
      <c r="VLQ254" s="96"/>
      <c r="VLR254" s="96"/>
      <c r="VLS254" s="96"/>
      <c r="VLT254" s="96"/>
      <c r="VLU254" s="96"/>
      <c r="VLV254" s="96"/>
      <c r="VLW254" s="96"/>
      <c r="VLX254" s="96"/>
      <c r="VLY254" s="96"/>
      <c r="VLZ254" s="96"/>
      <c r="VMA254" s="96"/>
      <c r="VMB254" s="96"/>
      <c r="VMC254" s="96"/>
      <c r="VMD254" s="96"/>
      <c r="VME254" s="96"/>
      <c r="VMF254" s="96"/>
      <c r="VMG254" s="96"/>
      <c r="VMH254" s="96"/>
      <c r="VMI254" s="96"/>
      <c r="VMJ254" s="96"/>
      <c r="VMK254" s="96"/>
      <c r="VML254" s="96"/>
      <c r="VMM254" s="96"/>
      <c r="VMN254" s="96"/>
      <c r="VMO254" s="96"/>
      <c r="VMP254" s="96"/>
      <c r="VMQ254" s="96"/>
      <c r="VMR254" s="96"/>
      <c r="VMS254" s="96"/>
      <c r="VMT254" s="96"/>
      <c r="VMU254" s="96"/>
      <c r="VMV254" s="96"/>
      <c r="VMW254" s="96"/>
      <c r="VMX254" s="96"/>
      <c r="VMY254" s="96"/>
      <c r="VMZ254" s="96"/>
      <c r="VNA254" s="96"/>
      <c r="VNB254" s="96"/>
      <c r="VNC254" s="96"/>
      <c r="VND254" s="96"/>
      <c r="VNE254" s="96"/>
      <c r="VNF254" s="96"/>
      <c r="VNG254" s="96"/>
      <c r="VNH254" s="96"/>
      <c r="VNI254" s="96"/>
      <c r="VNJ254" s="96"/>
      <c r="VNK254" s="96"/>
      <c r="VNL254" s="96"/>
      <c r="VNM254" s="96"/>
      <c r="VNN254" s="96"/>
      <c r="VNO254" s="96"/>
      <c r="VNP254" s="96"/>
      <c r="VNQ254" s="96"/>
      <c r="VNR254" s="96"/>
      <c r="VNS254" s="96"/>
      <c r="VNT254" s="96"/>
      <c r="VNU254" s="96"/>
      <c r="VNV254" s="96"/>
      <c r="VNW254" s="96"/>
      <c r="VNX254" s="96"/>
      <c r="VNY254" s="96"/>
      <c r="VNZ254" s="96"/>
      <c r="VOA254" s="96"/>
      <c r="VOB254" s="96"/>
      <c r="VOC254" s="96"/>
      <c r="VOD254" s="96"/>
      <c r="VOE254" s="96"/>
      <c r="VOF254" s="96"/>
      <c r="VOG254" s="96"/>
      <c r="VOH254" s="96"/>
      <c r="VOI254" s="96"/>
      <c r="VOJ254" s="96"/>
      <c r="VOK254" s="96"/>
      <c r="VOL254" s="96"/>
      <c r="VOM254" s="96"/>
      <c r="VON254" s="96"/>
      <c r="VOO254" s="96"/>
      <c r="VOP254" s="96"/>
      <c r="VOQ254" s="96"/>
      <c r="VOR254" s="96"/>
      <c r="VOS254" s="96"/>
      <c r="VOT254" s="96"/>
      <c r="VOU254" s="96"/>
      <c r="VOV254" s="96"/>
      <c r="VOW254" s="96"/>
      <c r="VOX254" s="96"/>
      <c r="VOY254" s="96"/>
      <c r="VOZ254" s="96"/>
      <c r="VPA254" s="96"/>
      <c r="VPB254" s="96"/>
      <c r="VPC254" s="96"/>
      <c r="VPD254" s="96"/>
      <c r="VPE254" s="96"/>
      <c r="VPF254" s="96"/>
      <c r="VPG254" s="96"/>
      <c r="VPH254" s="96"/>
      <c r="VPI254" s="96"/>
      <c r="VPJ254" s="96"/>
      <c r="VPK254" s="96"/>
      <c r="VPL254" s="96"/>
      <c r="VPM254" s="96"/>
      <c r="VPN254" s="96"/>
      <c r="VPO254" s="96"/>
      <c r="VPP254" s="96"/>
      <c r="VPQ254" s="96"/>
      <c r="VPR254" s="96"/>
      <c r="VPS254" s="96"/>
      <c r="VPT254" s="96"/>
      <c r="VPU254" s="96"/>
      <c r="VPV254" s="96"/>
      <c r="VPW254" s="96"/>
      <c r="VPX254" s="96"/>
      <c r="VPY254" s="96"/>
      <c r="VPZ254" s="96"/>
      <c r="VQA254" s="96"/>
      <c r="VQB254" s="96"/>
      <c r="VQC254" s="96"/>
      <c r="VQD254" s="96"/>
      <c r="VQE254" s="96"/>
      <c r="VQF254" s="96"/>
      <c r="VQG254" s="96"/>
      <c r="VQH254" s="96"/>
      <c r="VQI254" s="96"/>
      <c r="VQJ254" s="96"/>
      <c r="VQK254" s="96"/>
      <c r="VQL254" s="96"/>
      <c r="VQM254" s="96"/>
      <c r="VQN254" s="96"/>
      <c r="VQO254" s="96"/>
      <c r="VQP254" s="96"/>
      <c r="VQQ254" s="96"/>
      <c r="VQR254" s="96"/>
      <c r="VQS254" s="96"/>
      <c r="VQT254" s="96"/>
      <c r="VQU254" s="96"/>
      <c r="VQV254" s="96"/>
      <c r="VQW254" s="96"/>
      <c r="VQX254" s="96"/>
      <c r="VQY254" s="96"/>
      <c r="VQZ254" s="96"/>
      <c r="VRA254" s="96"/>
      <c r="VRB254" s="96"/>
      <c r="VRC254" s="96"/>
      <c r="VRD254" s="96"/>
      <c r="VRE254" s="96"/>
      <c r="VRF254" s="96"/>
      <c r="VRG254" s="96"/>
      <c r="VRH254" s="96"/>
      <c r="VRI254" s="96"/>
      <c r="VRJ254" s="96"/>
      <c r="VRK254" s="96"/>
      <c r="VRL254" s="96"/>
      <c r="VRM254" s="96"/>
      <c r="VRN254" s="96"/>
      <c r="VRO254" s="96"/>
      <c r="VRP254" s="96"/>
      <c r="VRQ254" s="96"/>
      <c r="VRR254" s="96"/>
      <c r="VRS254" s="96"/>
      <c r="VRT254" s="96"/>
      <c r="VRU254" s="96"/>
      <c r="VRV254" s="96"/>
      <c r="VRW254" s="96"/>
      <c r="VRX254" s="96"/>
      <c r="VRY254" s="96"/>
      <c r="VRZ254" s="96"/>
      <c r="VSA254" s="96"/>
      <c r="VSB254" s="96"/>
      <c r="VSC254" s="96"/>
      <c r="VSD254" s="96"/>
      <c r="VSE254" s="96"/>
      <c r="VSF254" s="96"/>
      <c r="VSG254" s="96"/>
      <c r="VSH254" s="96"/>
      <c r="VSI254" s="96"/>
      <c r="VSJ254" s="96"/>
      <c r="VSK254" s="96"/>
      <c r="VSL254" s="96"/>
      <c r="VSM254" s="96"/>
      <c r="VSN254" s="96"/>
      <c r="VSO254" s="96"/>
      <c r="VSP254" s="96"/>
      <c r="VSQ254" s="96"/>
      <c r="VSR254" s="96"/>
      <c r="VSS254" s="96"/>
      <c r="VST254" s="96"/>
      <c r="VSU254" s="96"/>
      <c r="VSV254" s="96"/>
      <c r="VSW254" s="96"/>
      <c r="VSX254" s="96"/>
      <c r="VSY254" s="96"/>
      <c r="VSZ254" s="96"/>
      <c r="VTA254" s="96"/>
      <c r="VTB254" s="96"/>
      <c r="VTC254" s="96"/>
      <c r="VTD254" s="96"/>
      <c r="VTE254" s="96"/>
      <c r="VTF254" s="96"/>
      <c r="VTG254" s="96"/>
      <c r="VTH254" s="96"/>
      <c r="VTI254" s="96"/>
      <c r="VTJ254" s="96"/>
      <c r="VTK254" s="96"/>
      <c r="VTL254" s="96"/>
      <c r="VTM254" s="96"/>
      <c r="VTN254" s="96"/>
      <c r="VTO254" s="96"/>
      <c r="VTP254" s="96"/>
      <c r="VTQ254" s="96"/>
      <c r="VTR254" s="96"/>
      <c r="VTS254" s="96"/>
      <c r="VTT254" s="96"/>
      <c r="VTU254" s="96"/>
      <c r="VTV254" s="96"/>
      <c r="VTW254" s="96"/>
      <c r="VTX254" s="96"/>
      <c r="VTY254" s="96"/>
      <c r="VTZ254" s="96"/>
      <c r="VUA254" s="96"/>
      <c r="VUB254" s="96"/>
      <c r="VUC254" s="96"/>
      <c r="VUD254" s="96"/>
      <c r="VUE254" s="96"/>
      <c r="VUF254" s="96"/>
      <c r="VUG254" s="96"/>
      <c r="VUH254" s="96"/>
      <c r="VUI254" s="96"/>
      <c r="VUJ254" s="96"/>
      <c r="VUK254" s="96"/>
      <c r="VUL254" s="96"/>
      <c r="VUM254" s="96"/>
      <c r="VUN254" s="96"/>
      <c r="VUO254" s="96"/>
      <c r="VUP254" s="96"/>
      <c r="VUQ254" s="96"/>
      <c r="VUR254" s="96"/>
      <c r="VUS254" s="96"/>
      <c r="VUT254" s="96"/>
      <c r="VUU254" s="96"/>
      <c r="VUV254" s="96"/>
      <c r="VUW254" s="96"/>
      <c r="VUX254" s="96"/>
      <c r="VUY254" s="96"/>
      <c r="VUZ254" s="96"/>
      <c r="VVA254" s="96"/>
      <c r="VVB254" s="96"/>
      <c r="VVC254" s="96"/>
      <c r="VVD254" s="96"/>
      <c r="VVE254" s="96"/>
      <c r="VVF254" s="96"/>
      <c r="VVG254" s="96"/>
      <c r="VVH254" s="96"/>
      <c r="VVI254" s="96"/>
      <c r="VVJ254" s="96"/>
      <c r="VVK254" s="96"/>
      <c r="VVL254" s="96"/>
      <c r="VVM254" s="96"/>
      <c r="VVN254" s="96"/>
      <c r="VVO254" s="96"/>
      <c r="VVP254" s="96"/>
      <c r="VVQ254" s="96"/>
      <c r="VVR254" s="96"/>
      <c r="VVS254" s="96"/>
      <c r="VVT254" s="96"/>
      <c r="VVU254" s="96"/>
      <c r="VVV254" s="96"/>
      <c r="VVW254" s="96"/>
      <c r="VVX254" s="96"/>
      <c r="VVY254" s="96"/>
      <c r="VVZ254" s="96"/>
      <c r="VWA254" s="96"/>
      <c r="VWB254" s="96"/>
      <c r="VWC254" s="96"/>
      <c r="VWD254" s="96"/>
      <c r="VWE254" s="96"/>
      <c r="VWF254" s="96"/>
      <c r="VWG254" s="96"/>
      <c r="VWH254" s="96"/>
      <c r="VWI254" s="96"/>
      <c r="VWJ254" s="96"/>
      <c r="VWK254" s="96"/>
      <c r="VWL254" s="96"/>
      <c r="VWM254" s="96"/>
      <c r="VWN254" s="96"/>
      <c r="VWO254" s="96"/>
      <c r="VWP254" s="96"/>
      <c r="VWQ254" s="96"/>
      <c r="VWR254" s="96"/>
      <c r="VWS254" s="96"/>
      <c r="VWT254" s="96"/>
      <c r="VWU254" s="96"/>
      <c r="VWV254" s="96"/>
      <c r="VWW254" s="96"/>
      <c r="VWX254" s="96"/>
      <c r="VWY254" s="96"/>
      <c r="VWZ254" s="96"/>
      <c r="VXA254" s="96"/>
      <c r="VXB254" s="96"/>
      <c r="VXC254" s="96"/>
      <c r="VXD254" s="96"/>
      <c r="VXE254" s="96"/>
      <c r="VXF254" s="96"/>
      <c r="VXG254" s="96"/>
      <c r="VXH254" s="96"/>
      <c r="VXI254" s="96"/>
      <c r="VXJ254" s="96"/>
      <c r="VXK254" s="96"/>
      <c r="VXL254" s="96"/>
      <c r="VXM254" s="96"/>
      <c r="VXN254" s="96"/>
      <c r="VXO254" s="96"/>
      <c r="VXP254" s="96"/>
      <c r="VXQ254" s="96"/>
      <c r="VXR254" s="96"/>
      <c r="VXS254" s="96"/>
      <c r="VXT254" s="96"/>
      <c r="VXU254" s="96"/>
      <c r="VXV254" s="96"/>
      <c r="VXW254" s="96"/>
      <c r="VXX254" s="96"/>
      <c r="VXY254" s="96"/>
      <c r="VXZ254" s="96"/>
      <c r="VYA254" s="96"/>
      <c r="VYB254" s="96"/>
      <c r="VYC254" s="96"/>
      <c r="VYD254" s="96"/>
      <c r="VYE254" s="96"/>
      <c r="VYF254" s="96"/>
      <c r="VYG254" s="96"/>
      <c r="VYH254" s="96"/>
      <c r="VYI254" s="96"/>
      <c r="VYJ254" s="96"/>
      <c r="VYK254" s="96"/>
      <c r="VYL254" s="96"/>
      <c r="VYM254" s="96"/>
      <c r="VYN254" s="96"/>
      <c r="VYO254" s="96"/>
      <c r="VYP254" s="96"/>
      <c r="VYQ254" s="96"/>
      <c r="VYR254" s="96"/>
      <c r="VYS254" s="96"/>
      <c r="VYT254" s="96"/>
      <c r="VYU254" s="96"/>
      <c r="VYV254" s="96"/>
      <c r="VYW254" s="96"/>
      <c r="VYX254" s="96"/>
      <c r="VYY254" s="96"/>
      <c r="VYZ254" s="96"/>
      <c r="VZA254" s="96"/>
      <c r="VZB254" s="96"/>
      <c r="VZC254" s="96"/>
      <c r="VZD254" s="96"/>
      <c r="VZE254" s="96"/>
      <c r="VZF254" s="96"/>
      <c r="VZG254" s="96"/>
      <c r="VZH254" s="96"/>
      <c r="VZI254" s="96"/>
      <c r="VZJ254" s="96"/>
      <c r="VZK254" s="96"/>
      <c r="VZL254" s="96"/>
      <c r="VZM254" s="96"/>
      <c r="VZN254" s="96"/>
      <c r="VZO254" s="96"/>
      <c r="VZP254" s="96"/>
      <c r="VZQ254" s="96"/>
      <c r="VZR254" s="96"/>
      <c r="VZS254" s="96"/>
      <c r="VZT254" s="96"/>
      <c r="VZU254" s="96"/>
      <c r="VZV254" s="96"/>
      <c r="VZW254" s="96"/>
      <c r="VZX254" s="96"/>
      <c r="VZY254" s="96"/>
      <c r="VZZ254" s="96"/>
      <c r="WAA254" s="96"/>
      <c r="WAB254" s="96"/>
      <c r="WAC254" s="96"/>
      <c r="WAD254" s="96"/>
      <c r="WAE254" s="96"/>
      <c r="WAF254" s="96"/>
      <c r="WAG254" s="96"/>
      <c r="WAH254" s="96"/>
      <c r="WAI254" s="96"/>
      <c r="WAJ254" s="96"/>
      <c r="WAK254" s="96"/>
      <c r="WAL254" s="96"/>
      <c r="WAM254" s="96"/>
      <c r="WAN254" s="96"/>
      <c r="WAO254" s="96"/>
      <c r="WAP254" s="96"/>
      <c r="WAQ254" s="96"/>
      <c r="WAR254" s="96"/>
      <c r="WAS254" s="96"/>
      <c r="WAT254" s="96"/>
      <c r="WAU254" s="96"/>
      <c r="WAV254" s="96"/>
      <c r="WAW254" s="96"/>
      <c r="WAX254" s="96"/>
      <c r="WAY254" s="96"/>
      <c r="WAZ254" s="96"/>
      <c r="WBA254" s="96"/>
      <c r="WBB254" s="96"/>
      <c r="WBC254" s="96"/>
      <c r="WBD254" s="96"/>
      <c r="WBE254" s="96"/>
      <c r="WBF254" s="96"/>
      <c r="WBG254" s="96"/>
      <c r="WBH254" s="96"/>
      <c r="WBI254" s="96"/>
      <c r="WBJ254" s="96"/>
      <c r="WBK254" s="96"/>
      <c r="WBL254" s="96"/>
      <c r="WBM254" s="96"/>
      <c r="WBN254" s="96"/>
      <c r="WBO254" s="96"/>
      <c r="WBP254" s="96"/>
      <c r="WBQ254" s="96"/>
      <c r="WBR254" s="96"/>
      <c r="WBS254" s="96"/>
      <c r="WBT254" s="96"/>
      <c r="WBU254" s="96"/>
      <c r="WBV254" s="96"/>
      <c r="WBW254" s="96"/>
      <c r="WBX254" s="96"/>
      <c r="WBY254" s="96"/>
      <c r="WBZ254" s="96"/>
      <c r="WCA254" s="96"/>
      <c r="WCB254" s="96"/>
      <c r="WCC254" s="96"/>
      <c r="WCD254" s="96"/>
      <c r="WCE254" s="96"/>
      <c r="WCF254" s="96"/>
      <c r="WCG254" s="96"/>
      <c r="WCH254" s="96"/>
      <c r="WCI254" s="96"/>
      <c r="WCJ254" s="96"/>
      <c r="WCK254" s="96"/>
      <c r="WCL254" s="96"/>
      <c r="WCM254" s="96"/>
      <c r="WCN254" s="96"/>
      <c r="WCO254" s="96"/>
      <c r="WCP254" s="96"/>
      <c r="WCQ254" s="96"/>
      <c r="WCR254" s="96"/>
      <c r="WCS254" s="96"/>
      <c r="WCT254" s="96"/>
      <c r="WCU254" s="96"/>
      <c r="WCV254" s="96"/>
      <c r="WCW254" s="96"/>
      <c r="WCX254" s="96"/>
      <c r="WCY254" s="96"/>
      <c r="WCZ254" s="96"/>
      <c r="WDA254" s="96"/>
      <c r="WDB254" s="96"/>
      <c r="WDC254" s="96"/>
      <c r="WDD254" s="96"/>
      <c r="WDE254" s="96"/>
      <c r="WDF254" s="96"/>
      <c r="WDG254" s="96"/>
      <c r="WDH254" s="96"/>
      <c r="WDI254" s="96"/>
      <c r="WDJ254" s="96"/>
      <c r="WDK254" s="96"/>
      <c r="WDL254" s="96"/>
      <c r="WDM254" s="96"/>
      <c r="WDN254" s="96"/>
      <c r="WDO254" s="96"/>
      <c r="WDP254" s="96"/>
      <c r="WDQ254" s="96"/>
      <c r="WDR254" s="96"/>
      <c r="WDS254" s="96"/>
      <c r="WDT254" s="96"/>
      <c r="WDU254" s="96"/>
      <c r="WDV254" s="96"/>
      <c r="WDW254" s="96"/>
      <c r="WDX254" s="96"/>
      <c r="WDY254" s="96"/>
      <c r="WDZ254" s="96"/>
      <c r="WEA254" s="96"/>
      <c r="WEB254" s="96"/>
      <c r="WEC254" s="96"/>
      <c r="WED254" s="96"/>
      <c r="WEE254" s="96"/>
      <c r="WEF254" s="96"/>
      <c r="WEG254" s="96"/>
      <c r="WEH254" s="96"/>
      <c r="WEI254" s="96"/>
      <c r="WEJ254" s="96"/>
      <c r="WEK254" s="96"/>
      <c r="WEL254" s="96"/>
      <c r="WEM254" s="96"/>
      <c r="WEN254" s="96"/>
      <c r="WEO254" s="96"/>
      <c r="WEP254" s="96"/>
      <c r="WEQ254" s="96"/>
      <c r="WER254" s="96"/>
      <c r="WES254" s="96"/>
      <c r="WET254" s="96"/>
      <c r="WEU254" s="96"/>
      <c r="WEV254" s="96"/>
      <c r="WEW254" s="96"/>
      <c r="WEX254" s="96"/>
      <c r="WEY254" s="96"/>
      <c r="WEZ254" s="96"/>
      <c r="WFA254" s="96"/>
      <c r="WFB254" s="96"/>
      <c r="WFC254" s="96"/>
      <c r="WFD254" s="96"/>
      <c r="WFE254" s="96"/>
      <c r="WFF254" s="96"/>
      <c r="WFG254" s="96"/>
      <c r="WFH254" s="96"/>
      <c r="WFI254" s="96"/>
      <c r="WFJ254" s="96"/>
      <c r="WFK254" s="96"/>
      <c r="WFL254" s="96"/>
      <c r="WFM254" s="96"/>
      <c r="WFN254" s="96"/>
      <c r="WFO254" s="96"/>
      <c r="WFP254" s="96"/>
      <c r="WFQ254" s="96"/>
      <c r="WFR254" s="96"/>
      <c r="WFS254" s="96"/>
      <c r="WFT254" s="96"/>
      <c r="WFU254" s="96"/>
      <c r="WFV254" s="96"/>
      <c r="WFW254" s="96"/>
      <c r="WFX254" s="96"/>
      <c r="WFY254" s="96"/>
      <c r="WFZ254" s="96"/>
      <c r="WGA254" s="96"/>
      <c r="WGB254" s="96"/>
      <c r="WGC254" s="96"/>
      <c r="WGD254" s="96"/>
      <c r="WGE254" s="96"/>
      <c r="WGF254" s="96"/>
      <c r="WGG254" s="96"/>
      <c r="WGH254" s="96"/>
      <c r="WGI254" s="96"/>
      <c r="WGJ254" s="96"/>
      <c r="WGK254" s="96"/>
      <c r="WGL254" s="96"/>
      <c r="WGM254" s="96"/>
      <c r="WGN254" s="96"/>
      <c r="WGO254" s="96"/>
      <c r="WGP254" s="96"/>
      <c r="WGQ254" s="96"/>
      <c r="WGR254" s="96"/>
      <c r="WGS254" s="96"/>
      <c r="WGT254" s="96"/>
      <c r="WGU254" s="96"/>
      <c r="WGV254" s="96"/>
      <c r="WGW254" s="96"/>
      <c r="WGX254" s="96"/>
      <c r="WGY254" s="96"/>
      <c r="WGZ254" s="96"/>
      <c r="WHA254" s="96"/>
      <c r="WHB254" s="96"/>
      <c r="WHC254" s="96"/>
      <c r="WHD254" s="96"/>
      <c r="WHE254" s="96"/>
      <c r="WHF254" s="96"/>
      <c r="WHG254" s="96"/>
      <c r="WHH254" s="96"/>
      <c r="WHI254" s="96"/>
      <c r="WHJ254" s="96"/>
      <c r="WHK254" s="96"/>
      <c r="WHL254" s="96"/>
      <c r="WHM254" s="96"/>
      <c r="WHN254" s="96"/>
      <c r="WHO254" s="96"/>
      <c r="WHP254" s="96"/>
      <c r="WHQ254" s="96"/>
      <c r="WHR254" s="96"/>
      <c r="WHS254" s="96"/>
      <c r="WHT254" s="96"/>
      <c r="WHU254" s="96"/>
      <c r="WHV254" s="96"/>
      <c r="WHW254" s="96"/>
      <c r="WHX254" s="96"/>
      <c r="WHY254" s="96"/>
      <c r="WHZ254" s="96"/>
      <c r="WIA254" s="96"/>
      <c r="WIB254" s="96"/>
      <c r="WIC254" s="96"/>
      <c r="WID254" s="96"/>
      <c r="WIE254" s="96"/>
      <c r="WIF254" s="96"/>
      <c r="WIG254" s="96"/>
      <c r="WIH254" s="96"/>
      <c r="WII254" s="96"/>
      <c r="WIJ254" s="96"/>
      <c r="WIK254" s="96"/>
      <c r="WIL254" s="96"/>
      <c r="WIM254" s="96"/>
      <c r="WIN254" s="96"/>
      <c r="WIO254" s="96"/>
      <c r="WIP254" s="96"/>
      <c r="WIQ254" s="96"/>
      <c r="WIR254" s="96"/>
      <c r="WIS254" s="96"/>
      <c r="WIT254" s="96"/>
      <c r="WIU254" s="96"/>
      <c r="WIV254" s="96"/>
      <c r="WIW254" s="96"/>
      <c r="WIX254" s="96"/>
      <c r="WIY254" s="96"/>
      <c r="WIZ254" s="96"/>
      <c r="WJA254" s="96"/>
      <c r="WJB254" s="96"/>
      <c r="WJC254" s="96"/>
      <c r="WJD254" s="96"/>
      <c r="WJE254" s="96"/>
      <c r="WJF254" s="96"/>
      <c r="WJG254" s="96"/>
      <c r="WJH254" s="96"/>
      <c r="WJI254" s="96"/>
      <c r="WJJ254" s="96"/>
      <c r="WJK254" s="96"/>
      <c r="WJL254" s="96"/>
      <c r="WJM254" s="96"/>
      <c r="WJN254" s="96"/>
      <c r="WJO254" s="96"/>
      <c r="WJP254" s="96"/>
      <c r="WJQ254" s="96"/>
      <c r="WJR254" s="96"/>
      <c r="WJS254" s="96"/>
      <c r="WJT254" s="96"/>
      <c r="WJU254" s="96"/>
      <c r="WJV254" s="96"/>
      <c r="WJW254" s="96"/>
      <c r="WJX254" s="96"/>
      <c r="WJY254" s="96"/>
      <c r="WJZ254" s="96"/>
      <c r="WKA254" s="96"/>
      <c r="WKB254" s="96"/>
      <c r="WKC254" s="96"/>
      <c r="WKD254" s="96"/>
      <c r="WKE254" s="96"/>
      <c r="WKF254" s="96"/>
      <c r="WKG254" s="96"/>
      <c r="WKH254" s="96"/>
      <c r="WKI254" s="96"/>
      <c r="WKJ254" s="96"/>
      <c r="WKK254" s="96"/>
      <c r="WKL254" s="96"/>
      <c r="WKM254" s="96"/>
      <c r="WKN254" s="96"/>
      <c r="WKO254" s="96"/>
      <c r="WKP254" s="96"/>
      <c r="WKQ254" s="96"/>
      <c r="WKR254" s="96"/>
      <c r="WKS254" s="96"/>
      <c r="WKT254" s="96"/>
      <c r="WKU254" s="96"/>
      <c r="WKV254" s="96"/>
      <c r="WKW254" s="96"/>
      <c r="WKX254" s="96"/>
      <c r="WKY254" s="96"/>
      <c r="WKZ254" s="96"/>
      <c r="WLA254" s="96"/>
      <c r="WLB254" s="96"/>
      <c r="WLC254" s="96"/>
      <c r="WLD254" s="96"/>
      <c r="WLE254" s="96"/>
      <c r="WLF254" s="96"/>
      <c r="WLG254" s="96"/>
      <c r="WLH254" s="96"/>
      <c r="WLI254" s="96"/>
      <c r="WLJ254" s="96"/>
      <c r="WLK254" s="96"/>
      <c r="WLL254" s="96"/>
      <c r="WLM254" s="96"/>
      <c r="WLN254" s="96"/>
      <c r="WLO254" s="96"/>
      <c r="WLP254" s="96"/>
      <c r="WLQ254" s="96"/>
      <c r="WLR254" s="96"/>
      <c r="WLS254" s="96"/>
      <c r="WLT254" s="96"/>
      <c r="WLU254" s="96"/>
      <c r="WLV254" s="96"/>
      <c r="WLW254" s="96"/>
      <c r="WLX254" s="96"/>
      <c r="WLY254" s="96"/>
      <c r="WLZ254" s="96"/>
      <c r="WMA254" s="96"/>
      <c r="WMB254" s="96"/>
      <c r="WMC254" s="96"/>
      <c r="WMD254" s="96"/>
      <c r="WME254" s="96"/>
      <c r="WMF254" s="96"/>
      <c r="WMG254" s="96"/>
      <c r="WMH254" s="96"/>
      <c r="WMI254" s="96"/>
      <c r="WMJ254" s="96"/>
      <c r="WMK254" s="96"/>
      <c r="WML254" s="96"/>
      <c r="WMM254" s="96"/>
      <c r="WMN254" s="96"/>
      <c r="WMO254" s="96"/>
      <c r="WMP254" s="96"/>
      <c r="WMQ254" s="96"/>
      <c r="WMR254" s="96"/>
      <c r="WMS254" s="96"/>
      <c r="WMT254" s="96"/>
      <c r="WMU254" s="96"/>
      <c r="WMV254" s="96"/>
      <c r="WMW254" s="96"/>
      <c r="WMX254" s="96"/>
      <c r="WMY254" s="96"/>
      <c r="WMZ254" s="96"/>
      <c r="WNA254" s="96"/>
      <c r="WNB254" s="96"/>
      <c r="WNC254" s="96"/>
      <c r="WND254" s="96"/>
      <c r="WNE254" s="96"/>
      <c r="WNF254" s="96"/>
      <c r="WNG254" s="96"/>
      <c r="WNH254" s="96"/>
      <c r="WNI254" s="96"/>
      <c r="WNJ254" s="96"/>
      <c r="WNK254" s="96"/>
      <c r="WNL254" s="96"/>
      <c r="WNM254" s="96"/>
      <c r="WNN254" s="96"/>
      <c r="WNO254" s="96"/>
      <c r="WNP254" s="96"/>
      <c r="WNQ254" s="96"/>
      <c r="WNR254" s="96"/>
      <c r="WNS254" s="96"/>
      <c r="WNT254" s="96"/>
      <c r="WNU254" s="96"/>
      <c r="WNV254" s="96"/>
      <c r="WNW254" s="96"/>
      <c r="WNX254" s="96"/>
      <c r="WNY254" s="96"/>
      <c r="WNZ254" s="96"/>
      <c r="WOA254" s="96"/>
      <c r="WOB254" s="96"/>
      <c r="WOC254" s="96"/>
      <c r="WOD254" s="96"/>
      <c r="WOE254" s="96"/>
      <c r="WOF254" s="96"/>
      <c r="WOG254" s="96"/>
      <c r="WOH254" s="96"/>
      <c r="WOI254" s="96"/>
      <c r="WOJ254" s="96"/>
      <c r="WOK254" s="96"/>
      <c r="WOL254" s="96"/>
      <c r="WOM254" s="96"/>
      <c r="WON254" s="96"/>
      <c r="WOO254" s="96"/>
      <c r="WOP254" s="96"/>
      <c r="WOQ254" s="96"/>
      <c r="WOR254" s="96"/>
      <c r="WOS254" s="96"/>
      <c r="WOT254" s="96"/>
      <c r="WOU254" s="96"/>
      <c r="WOV254" s="96"/>
      <c r="WOW254" s="96"/>
      <c r="WOX254" s="96"/>
      <c r="WOY254" s="96"/>
      <c r="WOZ254" s="96"/>
      <c r="WPA254" s="96"/>
      <c r="WPB254" s="96"/>
      <c r="WPC254" s="96"/>
      <c r="WPD254" s="96"/>
      <c r="WPE254" s="96"/>
      <c r="WPF254" s="96"/>
      <c r="WPG254" s="96"/>
      <c r="WPH254" s="96"/>
      <c r="WPI254" s="96"/>
      <c r="WPJ254" s="96"/>
      <c r="WPK254" s="96"/>
      <c r="WPL254" s="96"/>
      <c r="WPM254" s="96"/>
      <c r="WPN254" s="96"/>
      <c r="WPO254" s="96"/>
      <c r="WPP254" s="96"/>
      <c r="WPQ254" s="96"/>
      <c r="WPR254" s="96"/>
      <c r="WPS254" s="96"/>
      <c r="WPT254" s="96"/>
      <c r="WPU254" s="96"/>
      <c r="WPV254" s="96"/>
      <c r="WPW254" s="96"/>
      <c r="WPX254" s="96"/>
      <c r="WPY254" s="96"/>
      <c r="WPZ254" s="96"/>
      <c r="WQA254" s="96"/>
      <c r="WQB254" s="96"/>
      <c r="WQC254" s="96"/>
      <c r="WQD254" s="96"/>
      <c r="WQE254" s="96"/>
      <c r="WQF254" s="96"/>
      <c r="WQG254" s="96"/>
      <c r="WQH254" s="96"/>
      <c r="WQI254" s="96"/>
      <c r="WQJ254" s="96"/>
      <c r="WQK254" s="96"/>
      <c r="WQL254" s="96"/>
      <c r="WQM254" s="96"/>
      <c r="WQN254" s="96"/>
      <c r="WQO254" s="96"/>
      <c r="WQP254" s="96"/>
      <c r="WQQ254" s="96"/>
      <c r="WQR254" s="96"/>
      <c r="WQS254" s="96"/>
      <c r="WQT254" s="96"/>
      <c r="WQU254" s="96"/>
      <c r="WQV254" s="96"/>
      <c r="WQW254" s="96"/>
      <c r="WQX254" s="96"/>
      <c r="WQY254" s="96"/>
      <c r="WQZ254" s="96"/>
      <c r="WRA254" s="96"/>
      <c r="WRB254" s="96"/>
      <c r="WRC254" s="96"/>
      <c r="WRD254" s="96"/>
      <c r="WRE254" s="96"/>
      <c r="WRF254" s="96"/>
      <c r="WRG254" s="96"/>
      <c r="WRH254" s="96"/>
      <c r="WRI254" s="96"/>
      <c r="WRJ254" s="96"/>
      <c r="WRK254" s="96"/>
      <c r="WRL254" s="96"/>
      <c r="WRM254" s="96"/>
      <c r="WRN254" s="96"/>
      <c r="WRO254" s="96"/>
      <c r="WRP254" s="96"/>
      <c r="WRQ254" s="96"/>
      <c r="WRR254" s="96"/>
      <c r="WRS254" s="96"/>
      <c r="WRT254" s="96"/>
      <c r="WRU254" s="96"/>
      <c r="WRV254" s="96"/>
      <c r="WRW254" s="96"/>
      <c r="WRX254" s="96"/>
      <c r="WRY254" s="96"/>
      <c r="WRZ254" s="96"/>
      <c r="WSA254" s="96"/>
      <c r="WSB254" s="96"/>
      <c r="WSC254" s="96"/>
      <c r="WSD254" s="96"/>
      <c r="WSE254" s="96"/>
      <c r="WSF254" s="96"/>
      <c r="WSG254" s="96"/>
      <c r="WSH254" s="96"/>
      <c r="WSI254" s="96"/>
      <c r="WSJ254" s="96"/>
      <c r="WSK254" s="96"/>
      <c r="WSL254" s="96"/>
      <c r="WSM254" s="96"/>
      <c r="WSN254" s="96"/>
      <c r="WSO254" s="96"/>
      <c r="WSP254" s="96"/>
      <c r="WSQ254" s="96"/>
      <c r="WSR254" s="96"/>
      <c r="WSS254" s="96"/>
      <c r="WST254" s="96"/>
      <c r="WSU254" s="96"/>
      <c r="WSV254" s="96"/>
      <c r="WSW254" s="96"/>
      <c r="WSX254" s="96"/>
      <c r="WSY254" s="96"/>
      <c r="WSZ254" s="96"/>
      <c r="WTA254" s="96"/>
      <c r="WTB254" s="96"/>
      <c r="WTC254" s="96"/>
      <c r="WTD254" s="96"/>
      <c r="WTE254" s="96"/>
      <c r="WTF254" s="96"/>
      <c r="WTG254" s="96"/>
      <c r="WTH254" s="96"/>
      <c r="WTI254" s="96"/>
      <c r="WTJ254" s="96"/>
      <c r="WTK254" s="96"/>
      <c r="WTL254" s="96"/>
      <c r="WTM254" s="96"/>
      <c r="WTN254" s="96"/>
      <c r="WTO254" s="96"/>
      <c r="WTP254" s="96"/>
      <c r="WTQ254" s="96"/>
      <c r="WTR254" s="96"/>
      <c r="WTS254" s="96"/>
      <c r="WTT254" s="96"/>
      <c r="WTU254" s="96"/>
      <c r="WTV254" s="96"/>
      <c r="WTW254" s="96"/>
      <c r="WTX254" s="96"/>
      <c r="WTY254" s="96"/>
      <c r="WTZ254" s="96"/>
      <c r="WUA254" s="96"/>
      <c r="WUB254" s="96"/>
      <c r="WUC254" s="96"/>
      <c r="WUD254" s="96"/>
      <c r="WUE254" s="96"/>
      <c r="WUF254" s="96"/>
      <c r="WUG254" s="96"/>
      <c r="WUH254" s="96"/>
      <c r="WUI254" s="96"/>
      <c r="WUJ254" s="96"/>
      <c r="WUK254" s="96"/>
      <c r="WUL254" s="96"/>
      <c r="WUM254" s="96"/>
      <c r="WUN254" s="96"/>
      <c r="WUO254" s="96"/>
      <c r="WUP254" s="96"/>
      <c r="WUQ254" s="96"/>
      <c r="WUR254" s="96"/>
      <c r="WUS254" s="96"/>
      <c r="WUT254" s="96"/>
      <c r="WUU254" s="96"/>
      <c r="WUV254" s="96"/>
      <c r="WUW254" s="96"/>
      <c r="WUX254" s="96"/>
      <c r="WUY254" s="96"/>
      <c r="WUZ254" s="96"/>
      <c r="WVA254" s="96"/>
      <c r="WVB254" s="96"/>
      <c r="WVC254" s="96"/>
      <c r="WVD254" s="96"/>
      <c r="WVE254" s="96"/>
      <c r="WVF254" s="96"/>
      <c r="WVG254" s="96"/>
      <c r="WVH254" s="96"/>
      <c r="WVI254" s="96"/>
      <c r="WVJ254" s="96"/>
      <c r="WVK254" s="96"/>
      <c r="WVL254" s="96"/>
      <c r="WVM254" s="96"/>
      <c r="WVN254" s="96"/>
      <c r="WVO254" s="96"/>
      <c r="WVP254" s="96"/>
      <c r="WVQ254" s="96"/>
      <c r="WVR254" s="96"/>
      <c r="WVS254" s="96"/>
      <c r="WVT254" s="96"/>
      <c r="WVU254" s="96"/>
      <c r="WVV254" s="96"/>
      <c r="WVW254" s="96"/>
      <c r="WVX254" s="96"/>
      <c r="WVY254" s="96"/>
      <c r="WVZ254" s="96"/>
      <c r="WWA254" s="96"/>
      <c r="WWB254" s="96"/>
      <c r="WWC254" s="96"/>
      <c r="WWD254" s="96"/>
      <c r="WWE254" s="96"/>
      <c r="WWF254" s="96"/>
      <c r="WWG254" s="96"/>
      <c r="WWH254" s="96"/>
      <c r="WWI254" s="96"/>
      <c r="WWJ254" s="96"/>
      <c r="WWK254" s="96"/>
      <c r="WWL254" s="96"/>
      <c r="WWM254" s="96"/>
      <c r="WWN254" s="96"/>
      <c r="WWO254" s="96"/>
      <c r="WWP254" s="96"/>
      <c r="WWQ254" s="96"/>
      <c r="WWR254" s="96"/>
      <c r="WWS254" s="96"/>
      <c r="WWT254" s="96"/>
      <c r="WWU254" s="96"/>
      <c r="WWV254" s="96"/>
      <c r="WWW254" s="96"/>
      <c r="WWX254" s="96"/>
      <c r="WWY254" s="96"/>
      <c r="WWZ254" s="96"/>
      <c r="WXA254" s="96"/>
      <c r="WXB254" s="96"/>
      <c r="WXC254" s="96"/>
      <c r="WXD254" s="96"/>
      <c r="WXE254" s="96"/>
      <c r="WXF254" s="96"/>
      <c r="WXG254" s="96"/>
      <c r="WXH254" s="96"/>
      <c r="WXI254" s="96"/>
      <c r="WXJ254" s="96"/>
      <c r="WXK254" s="96"/>
      <c r="WXL254" s="96"/>
      <c r="WXM254" s="96"/>
      <c r="WXN254" s="96"/>
      <c r="WXO254" s="96"/>
      <c r="WXP254" s="96"/>
      <c r="WXQ254" s="96"/>
      <c r="WXR254" s="96"/>
      <c r="WXS254" s="96"/>
      <c r="WXT254" s="96"/>
      <c r="WXU254" s="96"/>
      <c r="WXV254" s="96"/>
      <c r="WXW254" s="96"/>
      <c r="WXX254" s="96"/>
      <c r="WXY254" s="96"/>
      <c r="WXZ254" s="96"/>
      <c r="WYA254" s="96"/>
      <c r="WYB254" s="96"/>
      <c r="WYC254" s="96"/>
      <c r="WYD254" s="96"/>
      <c r="WYE254" s="96"/>
      <c r="WYF254" s="96"/>
      <c r="WYG254" s="96"/>
      <c r="WYH254" s="96"/>
      <c r="WYI254" s="96"/>
      <c r="WYJ254" s="96"/>
      <c r="WYK254" s="96"/>
      <c r="WYL254" s="96"/>
      <c r="WYM254" s="96"/>
      <c r="WYN254" s="96"/>
      <c r="WYO254" s="96"/>
      <c r="WYP254" s="96"/>
      <c r="WYQ254" s="96"/>
      <c r="WYR254" s="96"/>
      <c r="WYS254" s="96"/>
      <c r="WYT254" s="96"/>
      <c r="WYU254" s="96"/>
      <c r="WYV254" s="96"/>
      <c r="WYW254" s="96"/>
      <c r="WYX254" s="96"/>
      <c r="WYY254" s="96"/>
      <c r="WYZ254" s="96"/>
      <c r="WZA254" s="96"/>
      <c r="WZB254" s="96"/>
      <c r="WZC254" s="96"/>
      <c r="WZD254" s="96"/>
      <c r="WZE254" s="96"/>
      <c r="WZF254" s="96"/>
      <c r="WZG254" s="96"/>
      <c r="WZH254" s="96"/>
      <c r="WZI254" s="96"/>
      <c r="WZJ254" s="96"/>
      <c r="WZK254" s="96"/>
      <c r="WZL254" s="96"/>
      <c r="WZM254" s="96"/>
      <c r="WZN254" s="96"/>
      <c r="WZO254" s="96"/>
      <c r="WZP254" s="96"/>
      <c r="WZQ254" s="96"/>
      <c r="WZR254" s="96"/>
      <c r="WZS254" s="96"/>
      <c r="WZT254" s="96"/>
      <c r="WZU254" s="96"/>
      <c r="WZV254" s="96"/>
      <c r="WZW254" s="96"/>
      <c r="WZX254" s="96"/>
      <c r="WZY254" s="96"/>
      <c r="WZZ254" s="96"/>
      <c r="XAA254" s="96"/>
      <c r="XAB254" s="96"/>
      <c r="XAC254" s="96"/>
      <c r="XAD254" s="96"/>
      <c r="XAE254" s="96"/>
      <c r="XAF254" s="96"/>
      <c r="XAG254" s="96"/>
      <c r="XAH254" s="96"/>
      <c r="XAI254" s="96"/>
      <c r="XAJ254" s="96"/>
      <c r="XAK254" s="96"/>
      <c r="XAL254" s="96"/>
      <c r="XAM254" s="96"/>
      <c r="XAN254" s="96"/>
      <c r="XAO254" s="96"/>
      <c r="XAP254" s="96"/>
      <c r="XAQ254" s="96"/>
      <c r="XAR254" s="96"/>
      <c r="XAS254" s="96"/>
      <c r="XAT254" s="96"/>
      <c r="XAU254" s="96"/>
      <c r="XAV254" s="96"/>
      <c r="XAW254" s="96"/>
      <c r="XAX254" s="96"/>
      <c r="XAY254" s="96"/>
      <c r="XAZ254" s="96"/>
      <c r="XBA254" s="96"/>
      <c r="XBB254" s="96"/>
      <c r="XBC254" s="96"/>
      <c r="XBD254" s="96"/>
      <c r="XBE254" s="96"/>
      <c r="XBF254" s="96"/>
      <c r="XBG254" s="96"/>
      <c r="XBH254" s="96"/>
      <c r="XBI254" s="96"/>
      <c r="XBJ254" s="96"/>
      <c r="XBK254" s="96"/>
      <c r="XBL254" s="96"/>
      <c r="XBM254" s="96"/>
      <c r="XBN254" s="96"/>
      <c r="XBO254" s="96"/>
      <c r="XBP254" s="96"/>
      <c r="XBQ254" s="96"/>
      <c r="XBR254" s="96"/>
      <c r="XBS254" s="96"/>
      <c r="XBT254" s="96"/>
      <c r="XBU254" s="96"/>
      <c r="XBV254" s="96"/>
      <c r="XBW254" s="96"/>
      <c r="XBX254" s="96"/>
      <c r="XBY254" s="96"/>
      <c r="XBZ254" s="96"/>
      <c r="XCA254" s="96"/>
      <c r="XCB254" s="96"/>
      <c r="XCC254" s="96"/>
      <c r="XCD254" s="96"/>
      <c r="XCE254" s="96"/>
      <c r="XCF254" s="96"/>
      <c r="XCG254" s="96"/>
      <c r="XCH254" s="96"/>
      <c r="XCI254" s="96"/>
      <c r="XCJ254" s="96"/>
      <c r="XCK254" s="96"/>
      <c r="XCL254" s="96"/>
      <c r="XCM254" s="96"/>
      <c r="XCN254" s="96"/>
      <c r="XCO254" s="96"/>
      <c r="XCP254" s="96"/>
      <c r="XCQ254" s="96"/>
      <c r="XCR254" s="96"/>
      <c r="XCS254" s="96"/>
      <c r="XCT254" s="96"/>
      <c r="XCU254" s="96"/>
      <c r="XCV254" s="96"/>
      <c r="XCW254" s="96"/>
      <c r="XCX254" s="96"/>
      <c r="XCY254" s="96"/>
      <c r="XCZ254" s="96"/>
      <c r="XDA254" s="96"/>
      <c r="XDB254" s="96"/>
      <c r="XDC254" s="96"/>
      <c r="XDD254" s="96"/>
      <c r="XDE254" s="96"/>
      <c r="XDF254" s="96"/>
      <c r="XDG254" s="96"/>
      <c r="XDH254" s="96"/>
      <c r="XDI254" s="96"/>
      <c r="XDJ254" s="96"/>
      <c r="XDK254" s="96"/>
      <c r="XDL254" s="96"/>
      <c r="XDM254" s="96"/>
      <c r="XDN254" s="96"/>
      <c r="XDO254" s="96"/>
      <c r="XDP254" s="96"/>
      <c r="XDQ254" s="96"/>
      <c r="XDR254" s="96"/>
      <c r="XDS254" s="96"/>
      <c r="XDT254" s="96"/>
      <c r="XDU254" s="96"/>
      <c r="XDV254" s="96"/>
      <c r="XDW254" s="96"/>
      <c r="XDX254" s="96"/>
      <c r="XDY254" s="96"/>
      <c r="XDZ254" s="96"/>
      <c r="XEA254" s="96"/>
      <c r="XEB254" s="96"/>
      <c r="XEC254" s="96"/>
      <c r="XED254" s="96"/>
      <c r="XEE254" s="96"/>
      <c r="XEF254" s="96"/>
      <c r="XEG254" s="96"/>
      <c r="XEH254" s="96"/>
      <c r="XEI254" s="96"/>
      <c r="XEJ254" s="96"/>
      <c r="XEK254" s="96"/>
      <c r="XEL254" s="96"/>
      <c r="XEM254" s="96"/>
      <c r="XEN254" s="96"/>
      <c r="XEO254" s="96"/>
      <c r="XEP254" s="96"/>
      <c r="XEQ254" s="96"/>
      <c r="XER254" s="96"/>
      <c r="XES254" s="96"/>
      <c r="XET254" s="96"/>
      <c r="XEU254" s="96"/>
      <c r="XEV254" s="96"/>
      <c r="XEW254" s="96"/>
      <c r="XEX254" s="96"/>
      <c r="XEY254" s="96"/>
      <c r="XEZ254" s="96"/>
      <c r="XFA254" s="96"/>
      <c r="XFB254" s="96"/>
      <c r="XFC254" s="96"/>
      <c r="XFD254" s="96"/>
    </row>
    <row r="255" s="9" customFormat="1" ht="39.95" hidden="1" customHeight="1" spans="1:16384">
      <c r="A255" s="20">
        <v>252</v>
      </c>
      <c r="B255" s="94" t="s">
        <v>685</v>
      </c>
      <c r="C255" s="94" t="s">
        <v>735</v>
      </c>
      <c r="D255" s="94" t="s">
        <v>736</v>
      </c>
      <c r="E255" s="94" t="s">
        <v>32</v>
      </c>
      <c r="F255" s="94" t="s">
        <v>33</v>
      </c>
      <c r="G255" s="94" t="s">
        <v>701</v>
      </c>
      <c r="H255" s="95" t="s">
        <v>742</v>
      </c>
      <c r="I255" s="95" t="s">
        <v>206</v>
      </c>
      <c r="J255" s="96" t="s">
        <v>737</v>
      </c>
      <c r="K255" s="96" t="s">
        <v>78</v>
      </c>
      <c r="L255" s="96" t="s">
        <v>701</v>
      </c>
      <c r="M255" s="97" t="s">
        <v>738</v>
      </c>
      <c r="N255" s="96" t="s">
        <v>739</v>
      </c>
      <c r="O255" s="96" t="s">
        <v>740</v>
      </c>
      <c r="P255" s="96" t="s">
        <v>741</v>
      </c>
      <c r="Q255" s="37" t="s">
        <v>134</v>
      </c>
      <c r="R255" s="96" t="s">
        <v>41</v>
      </c>
      <c r="S255" s="98" t="s">
        <v>42</v>
      </c>
      <c r="T255" s="99" t="s">
        <v>43</v>
      </c>
      <c r="U255" s="99" t="s">
        <v>43</v>
      </c>
      <c r="V255" s="96" t="s">
        <v>45</v>
      </c>
      <c r="W255" s="96" t="s">
        <v>727</v>
      </c>
      <c r="X255" s="96"/>
      <c r="Y255" s="101"/>
      <c r="Z255" s="96"/>
      <c r="AA255" s="96"/>
      <c r="AB255" s="96"/>
      <c r="AC255" s="96"/>
      <c r="AD255" s="96"/>
      <c r="AE255" s="96"/>
      <c r="AF255" s="96"/>
      <c r="AG255" s="96"/>
      <c r="AH255" s="96"/>
      <c r="AI255" s="96"/>
      <c r="AJ255" s="96"/>
      <c r="AK255" s="96"/>
      <c r="AL255" s="96"/>
      <c r="AM255" s="96"/>
      <c r="AN255" s="96"/>
      <c r="AO255" s="96"/>
      <c r="AP255" s="96"/>
      <c r="AQ255" s="96"/>
      <c r="AR255" s="96"/>
      <c r="AS255" s="96"/>
      <c r="AT255" s="96"/>
      <c r="AU255" s="96"/>
      <c r="AV255" s="96"/>
      <c r="AW255" s="96"/>
      <c r="AX255" s="96"/>
      <c r="AY255" s="96"/>
      <c r="AZ255" s="96"/>
      <c r="BA255" s="96"/>
      <c r="BB255" s="96"/>
      <c r="BC255" s="96"/>
      <c r="BD255" s="96"/>
      <c r="BE255" s="96"/>
      <c r="BF255" s="96"/>
      <c r="BG255" s="96"/>
      <c r="BH255" s="96"/>
      <c r="BI255" s="96"/>
      <c r="BJ255" s="96"/>
      <c r="BK255" s="96"/>
      <c r="BL255" s="96"/>
      <c r="BM255" s="96"/>
      <c r="BN255" s="96"/>
      <c r="BO255" s="96"/>
      <c r="BP255" s="96"/>
      <c r="BQ255" s="96"/>
      <c r="BR255" s="96"/>
      <c r="BS255" s="96"/>
      <c r="BT255" s="96"/>
      <c r="BU255" s="96"/>
      <c r="BV255" s="96"/>
      <c r="BW255" s="96"/>
      <c r="BX255" s="96"/>
      <c r="BY255" s="96"/>
      <c r="BZ255" s="96"/>
      <c r="CA255" s="96"/>
      <c r="CB255" s="96"/>
      <c r="CC255" s="96"/>
      <c r="CD255" s="96"/>
      <c r="CE255" s="96"/>
      <c r="CF255" s="96"/>
      <c r="CG255" s="96"/>
      <c r="CH255" s="96"/>
      <c r="CI255" s="96"/>
      <c r="CJ255" s="96"/>
      <c r="CK255" s="96"/>
      <c r="CL255" s="96"/>
      <c r="CM255" s="96"/>
      <c r="CN255" s="96"/>
      <c r="CO255" s="96"/>
      <c r="CP255" s="96"/>
      <c r="CQ255" s="96"/>
      <c r="CR255" s="96"/>
      <c r="CS255" s="96"/>
      <c r="CT255" s="96"/>
      <c r="CU255" s="96"/>
      <c r="CV255" s="96"/>
      <c r="CW255" s="96"/>
      <c r="CX255" s="96"/>
      <c r="CY255" s="96"/>
      <c r="CZ255" s="96"/>
      <c r="DA255" s="96"/>
      <c r="DB255" s="96"/>
      <c r="DC255" s="96"/>
      <c r="DD255" s="96"/>
      <c r="DE255" s="96"/>
      <c r="DF255" s="96"/>
      <c r="DG255" s="96"/>
      <c r="DH255" s="96"/>
      <c r="DI255" s="96"/>
      <c r="DJ255" s="96"/>
      <c r="DK255" s="96"/>
      <c r="DL255" s="96"/>
      <c r="DM255" s="96"/>
      <c r="DN255" s="96"/>
      <c r="DO255" s="96"/>
      <c r="DP255" s="96"/>
      <c r="DQ255" s="96"/>
      <c r="DR255" s="96"/>
      <c r="DS255" s="96"/>
      <c r="DT255" s="96"/>
      <c r="DU255" s="96"/>
      <c r="DV255" s="96"/>
      <c r="DW255" s="96"/>
      <c r="DX255" s="96"/>
      <c r="DY255" s="96"/>
      <c r="DZ255" s="96"/>
      <c r="EA255" s="96"/>
      <c r="EB255" s="96"/>
      <c r="EC255" s="96"/>
      <c r="ED255" s="96"/>
      <c r="EE255" s="96"/>
      <c r="EF255" s="96"/>
      <c r="EG255" s="96"/>
      <c r="EH255" s="96"/>
      <c r="EI255" s="96"/>
      <c r="EJ255" s="96"/>
      <c r="EK255" s="96"/>
      <c r="EL255" s="96"/>
      <c r="EM255" s="96"/>
      <c r="EN255" s="96"/>
      <c r="EO255" s="96"/>
      <c r="EP255" s="96"/>
      <c r="EQ255" s="96"/>
      <c r="ER255" s="96"/>
      <c r="ES255" s="96"/>
      <c r="ET255" s="96"/>
      <c r="EU255" s="96"/>
      <c r="EV255" s="96"/>
      <c r="EW255" s="96"/>
      <c r="EX255" s="96"/>
      <c r="EY255" s="96"/>
      <c r="EZ255" s="96"/>
      <c r="FA255" s="96"/>
      <c r="FB255" s="96"/>
      <c r="FC255" s="96"/>
      <c r="FD255" s="96"/>
      <c r="FE255" s="96"/>
      <c r="FF255" s="96"/>
      <c r="FG255" s="96"/>
      <c r="FH255" s="96"/>
      <c r="FI255" s="96"/>
      <c r="FJ255" s="96"/>
      <c r="FK255" s="96"/>
      <c r="FL255" s="96"/>
      <c r="FM255" s="96"/>
      <c r="FN255" s="96"/>
      <c r="FO255" s="96"/>
      <c r="FP255" s="96"/>
      <c r="FQ255" s="96"/>
      <c r="FR255" s="96"/>
      <c r="FS255" s="96"/>
      <c r="FT255" s="96"/>
      <c r="FU255" s="96"/>
      <c r="FV255" s="96"/>
      <c r="FW255" s="96"/>
      <c r="FX255" s="96"/>
      <c r="FY255" s="96"/>
      <c r="FZ255" s="96"/>
      <c r="GA255" s="96"/>
      <c r="GB255" s="96"/>
      <c r="GC255" s="96"/>
      <c r="GD255" s="96"/>
      <c r="GE255" s="96"/>
      <c r="GF255" s="96"/>
      <c r="GG255" s="96"/>
      <c r="GH255" s="96"/>
      <c r="GI255" s="96"/>
      <c r="GJ255" s="96"/>
      <c r="GK255" s="96"/>
      <c r="GL255" s="96"/>
      <c r="GM255" s="96"/>
      <c r="GN255" s="96"/>
      <c r="GO255" s="96"/>
      <c r="GP255" s="96"/>
      <c r="GQ255" s="96"/>
      <c r="GR255" s="96"/>
      <c r="GS255" s="96"/>
      <c r="GT255" s="96"/>
      <c r="GU255" s="96"/>
      <c r="GV255" s="96"/>
      <c r="GW255" s="96"/>
      <c r="GX255" s="96"/>
      <c r="GY255" s="96"/>
      <c r="GZ255" s="96"/>
      <c r="HA255" s="96"/>
      <c r="HB255" s="96"/>
      <c r="HC255" s="96"/>
      <c r="HD255" s="96"/>
      <c r="HE255" s="96"/>
      <c r="HF255" s="96"/>
      <c r="HG255" s="96"/>
      <c r="HH255" s="96"/>
      <c r="HI255" s="96"/>
      <c r="HJ255" s="96"/>
      <c r="HK255" s="96"/>
      <c r="HL255" s="96"/>
      <c r="HM255" s="96"/>
      <c r="HN255" s="96"/>
      <c r="HO255" s="96"/>
      <c r="HP255" s="96"/>
      <c r="HQ255" s="96"/>
      <c r="HR255" s="96"/>
      <c r="HS255" s="96"/>
      <c r="HT255" s="96"/>
      <c r="HU255" s="96"/>
      <c r="HV255" s="96"/>
      <c r="HW255" s="96"/>
      <c r="HX255" s="96"/>
      <c r="HY255" s="96"/>
      <c r="HZ255" s="96"/>
      <c r="IA255" s="96"/>
      <c r="IB255" s="96"/>
      <c r="IC255" s="96"/>
      <c r="ID255" s="96"/>
      <c r="IE255" s="96"/>
      <c r="IF255" s="96"/>
      <c r="IG255" s="96"/>
      <c r="IH255" s="96"/>
      <c r="II255" s="96"/>
      <c r="IJ255" s="96"/>
      <c r="IK255" s="96"/>
      <c r="IL255" s="96"/>
      <c r="IM255" s="96"/>
      <c r="IN255" s="96"/>
      <c r="IO255" s="96"/>
      <c r="IP255" s="96"/>
      <c r="IQ255" s="96"/>
      <c r="IR255" s="96"/>
      <c r="IS255" s="96"/>
      <c r="IT255" s="96"/>
      <c r="IU255" s="96"/>
      <c r="IV255" s="96"/>
      <c r="IW255" s="96"/>
      <c r="IX255" s="96"/>
      <c r="IY255" s="96"/>
      <c r="IZ255" s="96"/>
      <c r="JA255" s="96"/>
      <c r="JB255" s="96"/>
      <c r="JC255" s="96"/>
      <c r="JD255" s="96"/>
      <c r="JE255" s="96"/>
      <c r="JF255" s="96"/>
      <c r="JG255" s="96"/>
      <c r="JH255" s="96"/>
      <c r="JI255" s="96"/>
      <c r="JJ255" s="96"/>
      <c r="JK255" s="96"/>
      <c r="JL255" s="96"/>
      <c r="JM255" s="96"/>
      <c r="JN255" s="96"/>
      <c r="JO255" s="96"/>
      <c r="JP255" s="96"/>
      <c r="JQ255" s="96"/>
      <c r="JR255" s="96"/>
      <c r="JS255" s="96"/>
      <c r="JT255" s="96"/>
      <c r="JU255" s="96"/>
      <c r="JV255" s="96"/>
      <c r="JW255" s="96"/>
      <c r="JX255" s="96"/>
      <c r="JY255" s="96"/>
      <c r="JZ255" s="96"/>
      <c r="KA255" s="96"/>
      <c r="KB255" s="96"/>
      <c r="KC255" s="96"/>
      <c r="KD255" s="96"/>
      <c r="KE255" s="96"/>
      <c r="KF255" s="96"/>
      <c r="KG255" s="96"/>
      <c r="KH255" s="96"/>
      <c r="KI255" s="96"/>
      <c r="KJ255" s="96"/>
      <c r="KK255" s="96"/>
      <c r="KL255" s="96"/>
      <c r="KM255" s="96"/>
      <c r="KN255" s="96"/>
      <c r="KO255" s="96"/>
      <c r="KP255" s="96"/>
      <c r="KQ255" s="96"/>
      <c r="KR255" s="96"/>
      <c r="KS255" s="96"/>
      <c r="KT255" s="96"/>
      <c r="KU255" s="96"/>
      <c r="KV255" s="96"/>
      <c r="KW255" s="96"/>
      <c r="KX255" s="96"/>
      <c r="KY255" s="96"/>
      <c r="KZ255" s="96"/>
      <c r="LA255" s="96"/>
      <c r="LB255" s="96"/>
      <c r="LC255" s="96"/>
      <c r="LD255" s="96"/>
      <c r="LE255" s="96"/>
      <c r="LF255" s="96"/>
      <c r="LG255" s="96"/>
      <c r="LH255" s="96"/>
      <c r="LI255" s="96"/>
      <c r="LJ255" s="96"/>
      <c r="LK255" s="96"/>
      <c r="LL255" s="96"/>
      <c r="LM255" s="96"/>
      <c r="LN255" s="96"/>
      <c r="LO255" s="96"/>
      <c r="LP255" s="96"/>
      <c r="LQ255" s="96"/>
      <c r="LR255" s="96"/>
      <c r="LS255" s="96"/>
      <c r="LT255" s="96"/>
      <c r="LU255" s="96"/>
      <c r="LV255" s="96"/>
      <c r="LW255" s="96"/>
      <c r="LX255" s="96"/>
      <c r="LY255" s="96"/>
      <c r="LZ255" s="96"/>
      <c r="MA255" s="96"/>
      <c r="MB255" s="96"/>
      <c r="MC255" s="96"/>
      <c r="MD255" s="96"/>
      <c r="ME255" s="96"/>
      <c r="MF255" s="96"/>
      <c r="MG255" s="96"/>
      <c r="MH255" s="96"/>
      <c r="MI255" s="96"/>
      <c r="MJ255" s="96"/>
      <c r="MK255" s="96"/>
      <c r="ML255" s="96"/>
      <c r="MM255" s="96"/>
      <c r="MN255" s="96"/>
      <c r="MO255" s="96"/>
      <c r="MP255" s="96"/>
      <c r="MQ255" s="96"/>
      <c r="MR255" s="96"/>
      <c r="MS255" s="96"/>
      <c r="MT255" s="96"/>
      <c r="MU255" s="96"/>
      <c r="MV255" s="96"/>
      <c r="MW255" s="96"/>
      <c r="MX255" s="96"/>
      <c r="MY255" s="96"/>
      <c r="MZ255" s="96"/>
      <c r="NA255" s="96"/>
      <c r="NB255" s="96"/>
      <c r="NC255" s="96"/>
      <c r="ND255" s="96"/>
      <c r="NE255" s="96"/>
      <c r="NF255" s="96"/>
      <c r="NG255" s="96"/>
      <c r="NH255" s="96"/>
      <c r="NI255" s="96"/>
      <c r="NJ255" s="96"/>
      <c r="NK255" s="96"/>
      <c r="NL255" s="96"/>
      <c r="NM255" s="96"/>
      <c r="NN255" s="96"/>
      <c r="NO255" s="96"/>
      <c r="NP255" s="96"/>
      <c r="NQ255" s="96"/>
      <c r="NR255" s="96"/>
      <c r="NS255" s="96"/>
      <c r="NT255" s="96"/>
      <c r="NU255" s="96"/>
      <c r="NV255" s="96"/>
      <c r="NW255" s="96"/>
      <c r="NX255" s="96"/>
      <c r="NY255" s="96"/>
      <c r="NZ255" s="96"/>
      <c r="OA255" s="96"/>
      <c r="OB255" s="96"/>
      <c r="OC255" s="96"/>
      <c r="OD255" s="96"/>
      <c r="OE255" s="96"/>
      <c r="OF255" s="96"/>
      <c r="OG255" s="96"/>
      <c r="OH255" s="96"/>
      <c r="OI255" s="96"/>
      <c r="OJ255" s="96"/>
      <c r="OK255" s="96"/>
      <c r="OL255" s="96"/>
      <c r="OM255" s="96"/>
      <c r="ON255" s="96"/>
      <c r="OO255" s="96"/>
      <c r="OP255" s="96"/>
      <c r="OQ255" s="96"/>
      <c r="OR255" s="96"/>
      <c r="OS255" s="96"/>
      <c r="OT255" s="96"/>
      <c r="OU255" s="96"/>
      <c r="OV255" s="96"/>
      <c r="OW255" s="96"/>
      <c r="OX255" s="96"/>
      <c r="OY255" s="96"/>
      <c r="OZ255" s="96"/>
      <c r="PA255" s="96"/>
      <c r="PB255" s="96"/>
      <c r="PC255" s="96"/>
      <c r="PD255" s="96"/>
      <c r="PE255" s="96"/>
      <c r="PF255" s="96"/>
      <c r="PG255" s="96"/>
      <c r="PH255" s="96"/>
      <c r="PI255" s="96"/>
      <c r="PJ255" s="96"/>
      <c r="PK255" s="96"/>
      <c r="PL255" s="96"/>
      <c r="PM255" s="96"/>
      <c r="PN255" s="96"/>
      <c r="PO255" s="96"/>
      <c r="PP255" s="96"/>
      <c r="PQ255" s="96"/>
      <c r="PR255" s="96"/>
      <c r="PS255" s="96"/>
      <c r="PT255" s="96"/>
      <c r="PU255" s="96"/>
      <c r="PV255" s="96"/>
      <c r="PW255" s="96"/>
      <c r="PX255" s="96"/>
      <c r="PY255" s="96"/>
      <c r="PZ255" s="96"/>
      <c r="QA255" s="96"/>
      <c r="QB255" s="96"/>
      <c r="QC255" s="96"/>
      <c r="QD255" s="96"/>
      <c r="QE255" s="96"/>
      <c r="QF255" s="96"/>
      <c r="QG255" s="96"/>
      <c r="QH255" s="96"/>
      <c r="QI255" s="96"/>
      <c r="QJ255" s="96"/>
      <c r="QK255" s="96"/>
      <c r="QL255" s="96"/>
      <c r="QM255" s="96"/>
      <c r="QN255" s="96"/>
      <c r="QO255" s="96"/>
      <c r="QP255" s="96"/>
      <c r="QQ255" s="96"/>
      <c r="QR255" s="96"/>
      <c r="QS255" s="96"/>
      <c r="QT255" s="96"/>
      <c r="QU255" s="96"/>
      <c r="QV255" s="96"/>
      <c r="QW255" s="96"/>
      <c r="QX255" s="96"/>
      <c r="QY255" s="96"/>
      <c r="QZ255" s="96"/>
      <c r="RA255" s="96"/>
      <c r="RB255" s="96"/>
      <c r="RC255" s="96"/>
      <c r="RD255" s="96"/>
      <c r="RE255" s="96"/>
      <c r="RF255" s="96"/>
      <c r="RG255" s="96"/>
      <c r="RH255" s="96"/>
      <c r="RI255" s="96"/>
      <c r="RJ255" s="96"/>
      <c r="RK255" s="96"/>
      <c r="RL255" s="96"/>
      <c r="RM255" s="96"/>
      <c r="RN255" s="96"/>
      <c r="RO255" s="96"/>
      <c r="RP255" s="96"/>
      <c r="RQ255" s="96"/>
      <c r="RR255" s="96"/>
      <c r="RS255" s="96"/>
      <c r="RT255" s="96"/>
      <c r="RU255" s="96"/>
      <c r="RV255" s="96"/>
      <c r="RW255" s="96"/>
      <c r="RX255" s="96"/>
      <c r="RY255" s="96"/>
      <c r="RZ255" s="96"/>
      <c r="SA255" s="96"/>
      <c r="SB255" s="96"/>
      <c r="SC255" s="96"/>
      <c r="SD255" s="96"/>
      <c r="SE255" s="96"/>
      <c r="SF255" s="96"/>
      <c r="SG255" s="96"/>
      <c r="SH255" s="96"/>
      <c r="SI255" s="96"/>
      <c r="SJ255" s="96"/>
      <c r="SK255" s="96"/>
      <c r="SL255" s="96"/>
      <c r="SM255" s="96"/>
      <c r="SN255" s="96"/>
      <c r="SO255" s="96"/>
      <c r="SP255" s="96"/>
      <c r="SQ255" s="96"/>
      <c r="SR255" s="96"/>
      <c r="SS255" s="96"/>
      <c r="ST255" s="96"/>
      <c r="SU255" s="96"/>
      <c r="SV255" s="96"/>
      <c r="SW255" s="96"/>
      <c r="SX255" s="96"/>
      <c r="SY255" s="96"/>
      <c r="SZ255" s="96"/>
      <c r="TA255" s="96"/>
      <c r="TB255" s="96"/>
      <c r="TC255" s="96"/>
      <c r="TD255" s="96"/>
      <c r="TE255" s="96"/>
      <c r="TF255" s="96"/>
      <c r="TG255" s="96"/>
      <c r="TH255" s="96"/>
      <c r="TI255" s="96"/>
      <c r="TJ255" s="96"/>
      <c r="TK255" s="96"/>
      <c r="TL255" s="96"/>
      <c r="TM255" s="96"/>
      <c r="TN255" s="96"/>
      <c r="TO255" s="96"/>
      <c r="TP255" s="96"/>
      <c r="TQ255" s="96"/>
      <c r="TR255" s="96"/>
      <c r="TS255" s="96"/>
      <c r="TT255" s="96"/>
      <c r="TU255" s="96"/>
      <c r="TV255" s="96"/>
      <c r="TW255" s="96"/>
      <c r="TX255" s="96"/>
      <c r="TY255" s="96"/>
      <c r="TZ255" s="96"/>
      <c r="UA255" s="96"/>
      <c r="UB255" s="96"/>
      <c r="UC255" s="96"/>
      <c r="UD255" s="96"/>
      <c r="UE255" s="96"/>
      <c r="UF255" s="96"/>
      <c r="UG255" s="96"/>
      <c r="UH255" s="96"/>
      <c r="UI255" s="96"/>
      <c r="UJ255" s="96"/>
      <c r="UK255" s="96"/>
      <c r="UL255" s="96"/>
      <c r="UM255" s="96"/>
      <c r="UN255" s="96"/>
      <c r="UO255" s="96"/>
      <c r="UP255" s="96"/>
      <c r="UQ255" s="96"/>
      <c r="UR255" s="96"/>
      <c r="US255" s="96"/>
      <c r="UT255" s="96"/>
      <c r="UU255" s="96"/>
      <c r="UV255" s="96"/>
      <c r="UW255" s="96"/>
      <c r="UX255" s="96"/>
      <c r="UY255" s="96"/>
      <c r="UZ255" s="96"/>
      <c r="VA255" s="96"/>
      <c r="VB255" s="96"/>
      <c r="VC255" s="96"/>
      <c r="VD255" s="96"/>
      <c r="VE255" s="96"/>
      <c r="VF255" s="96"/>
      <c r="VG255" s="96"/>
      <c r="VH255" s="96"/>
      <c r="VI255" s="96"/>
      <c r="VJ255" s="96"/>
      <c r="VK255" s="96"/>
      <c r="VL255" s="96"/>
      <c r="VM255" s="96"/>
      <c r="VN255" s="96"/>
      <c r="VO255" s="96"/>
      <c r="VP255" s="96"/>
      <c r="VQ255" s="96"/>
      <c r="VR255" s="96"/>
      <c r="VS255" s="96"/>
      <c r="VT255" s="96"/>
      <c r="VU255" s="96"/>
      <c r="VV255" s="96"/>
      <c r="VW255" s="96"/>
      <c r="VX255" s="96"/>
      <c r="VY255" s="96"/>
      <c r="VZ255" s="96"/>
      <c r="WA255" s="96"/>
      <c r="WB255" s="96"/>
      <c r="WC255" s="96"/>
      <c r="WD255" s="96"/>
      <c r="WE255" s="96"/>
      <c r="WF255" s="96"/>
      <c r="WG255" s="96"/>
      <c r="WH255" s="96"/>
      <c r="WI255" s="96"/>
      <c r="WJ255" s="96"/>
      <c r="WK255" s="96"/>
      <c r="WL255" s="96"/>
      <c r="WM255" s="96"/>
      <c r="WN255" s="96"/>
      <c r="WO255" s="96"/>
      <c r="WP255" s="96"/>
      <c r="WQ255" s="96"/>
      <c r="WR255" s="96"/>
      <c r="WS255" s="96"/>
      <c r="WT255" s="96"/>
      <c r="WU255" s="96"/>
      <c r="WV255" s="96"/>
      <c r="WW255" s="96"/>
      <c r="WX255" s="96"/>
      <c r="WY255" s="96"/>
      <c r="WZ255" s="96"/>
      <c r="XA255" s="96"/>
      <c r="XB255" s="96"/>
      <c r="XC255" s="96"/>
      <c r="XD255" s="96"/>
      <c r="XE255" s="96"/>
      <c r="XF255" s="96"/>
      <c r="XG255" s="96"/>
      <c r="XH255" s="96"/>
      <c r="XI255" s="96"/>
      <c r="XJ255" s="96"/>
      <c r="XK255" s="96"/>
      <c r="XL255" s="96"/>
      <c r="XM255" s="96"/>
      <c r="XN255" s="96"/>
      <c r="XO255" s="96"/>
      <c r="XP255" s="96"/>
      <c r="XQ255" s="96"/>
      <c r="XR255" s="96"/>
      <c r="XS255" s="96"/>
      <c r="XT255" s="96"/>
      <c r="XU255" s="96"/>
      <c r="XV255" s="96"/>
      <c r="XW255" s="96"/>
      <c r="XX255" s="96"/>
      <c r="XY255" s="96"/>
      <c r="XZ255" s="96"/>
      <c r="YA255" s="96"/>
      <c r="YB255" s="96"/>
      <c r="YC255" s="96"/>
      <c r="YD255" s="96"/>
      <c r="YE255" s="96"/>
      <c r="YF255" s="96"/>
      <c r="YG255" s="96"/>
      <c r="YH255" s="96"/>
      <c r="YI255" s="96"/>
      <c r="YJ255" s="96"/>
      <c r="YK255" s="96"/>
      <c r="YL255" s="96"/>
      <c r="YM255" s="96"/>
      <c r="YN255" s="96"/>
      <c r="YO255" s="96"/>
      <c r="YP255" s="96"/>
      <c r="YQ255" s="96"/>
      <c r="YR255" s="96"/>
      <c r="YS255" s="96"/>
      <c r="YT255" s="96"/>
      <c r="YU255" s="96"/>
      <c r="YV255" s="96"/>
      <c r="YW255" s="96"/>
      <c r="YX255" s="96"/>
      <c r="YY255" s="96"/>
      <c r="YZ255" s="96"/>
      <c r="ZA255" s="96"/>
      <c r="ZB255" s="96"/>
      <c r="ZC255" s="96"/>
      <c r="ZD255" s="96"/>
      <c r="ZE255" s="96"/>
      <c r="ZF255" s="96"/>
      <c r="ZG255" s="96"/>
      <c r="ZH255" s="96"/>
      <c r="ZI255" s="96"/>
      <c r="ZJ255" s="96"/>
      <c r="ZK255" s="96"/>
      <c r="ZL255" s="96"/>
      <c r="ZM255" s="96"/>
      <c r="ZN255" s="96"/>
      <c r="ZO255" s="96"/>
      <c r="ZP255" s="96"/>
      <c r="ZQ255" s="96"/>
      <c r="ZR255" s="96"/>
      <c r="ZS255" s="96"/>
      <c r="ZT255" s="96"/>
      <c r="ZU255" s="96"/>
      <c r="ZV255" s="96"/>
      <c r="ZW255" s="96"/>
      <c r="ZX255" s="96"/>
      <c r="ZY255" s="96"/>
      <c r="ZZ255" s="96"/>
      <c r="AAA255" s="96"/>
      <c r="AAB255" s="96"/>
      <c r="AAC255" s="96"/>
      <c r="AAD255" s="96"/>
      <c r="AAE255" s="96"/>
      <c r="AAF255" s="96"/>
      <c r="AAG255" s="96"/>
      <c r="AAH255" s="96"/>
      <c r="AAI255" s="96"/>
      <c r="AAJ255" s="96"/>
      <c r="AAK255" s="96"/>
      <c r="AAL255" s="96"/>
      <c r="AAM255" s="96"/>
      <c r="AAN255" s="96"/>
      <c r="AAO255" s="96"/>
      <c r="AAP255" s="96"/>
      <c r="AAQ255" s="96"/>
      <c r="AAR255" s="96"/>
      <c r="AAS255" s="96"/>
      <c r="AAT255" s="96"/>
      <c r="AAU255" s="96"/>
      <c r="AAV255" s="96"/>
      <c r="AAW255" s="96"/>
      <c r="AAX255" s="96"/>
      <c r="AAY255" s="96"/>
      <c r="AAZ255" s="96"/>
      <c r="ABA255" s="96"/>
      <c r="ABB255" s="96"/>
      <c r="ABC255" s="96"/>
      <c r="ABD255" s="96"/>
      <c r="ABE255" s="96"/>
      <c r="ABF255" s="96"/>
      <c r="ABG255" s="96"/>
      <c r="ABH255" s="96"/>
      <c r="ABI255" s="96"/>
      <c r="ABJ255" s="96"/>
      <c r="ABK255" s="96"/>
      <c r="ABL255" s="96"/>
      <c r="ABM255" s="96"/>
      <c r="ABN255" s="96"/>
      <c r="ABO255" s="96"/>
      <c r="ABP255" s="96"/>
      <c r="ABQ255" s="96"/>
      <c r="ABR255" s="96"/>
      <c r="ABS255" s="96"/>
      <c r="ABT255" s="96"/>
      <c r="ABU255" s="96"/>
      <c r="ABV255" s="96"/>
      <c r="ABW255" s="96"/>
      <c r="ABX255" s="96"/>
      <c r="ABY255" s="96"/>
      <c r="ABZ255" s="96"/>
      <c r="ACA255" s="96"/>
      <c r="ACB255" s="96"/>
      <c r="ACC255" s="96"/>
      <c r="ACD255" s="96"/>
      <c r="ACE255" s="96"/>
      <c r="ACF255" s="96"/>
      <c r="ACG255" s="96"/>
      <c r="ACH255" s="96"/>
      <c r="ACI255" s="96"/>
      <c r="ACJ255" s="96"/>
      <c r="ACK255" s="96"/>
      <c r="ACL255" s="96"/>
      <c r="ACM255" s="96"/>
      <c r="ACN255" s="96"/>
      <c r="ACO255" s="96"/>
      <c r="ACP255" s="96"/>
      <c r="ACQ255" s="96"/>
      <c r="ACR255" s="96"/>
      <c r="ACS255" s="96"/>
      <c r="ACT255" s="96"/>
      <c r="ACU255" s="96"/>
      <c r="ACV255" s="96"/>
      <c r="ACW255" s="96"/>
      <c r="ACX255" s="96"/>
      <c r="ACY255" s="96"/>
      <c r="ACZ255" s="96"/>
      <c r="ADA255" s="96"/>
      <c r="ADB255" s="96"/>
      <c r="ADC255" s="96"/>
      <c r="ADD255" s="96"/>
      <c r="ADE255" s="96"/>
      <c r="ADF255" s="96"/>
      <c r="ADG255" s="96"/>
      <c r="ADH255" s="96"/>
      <c r="ADI255" s="96"/>
      <c r="ADJ255" s="96"/>
      <c r="ADK255" s="96"/>
      <c r="ADL255" s="96"/>
      <c r="ADM255" s="96"/>
      <c r="ADN255" s="96"/>
      <c r="ADO255" s="96"/>
      <c r="ADP255" s="96"/>
      <c r="ADQ255" s="96"/>
      <c r="ADR255" s="96"/>
      <c r="ADS255" s="96"/>
      <c r="ADT255" s="96"/>
      <c r="ADU255" s="96"/>
      <c r="ADV255" s="96"/>
      <c r="ADW255" s="96"/>
      <c r="ADX255" s="96"/>
      <c r="ADY255" s="96"/>
      <c r="ADZ255" s="96"/>
      <c r="AEA255" s="96"/>
      <c r="AEB255" s="96"/>
      <c r="AEC255" s="96"/>
      <c r="AED255" s="96"/>
      <c r="AEE255" s="96"/>
      <c r="AEF255" s="96"/>
      <c r="AEG255" s="96"/>
      <c r="AEH255" s="96"/>
      <c r="AEI255" s="96"/>
      <c r="AEJ255" s="96"/>
      <c r="AEK255" s="96"/>
      <c r="AEL255" s="96"/>
      <c r="AEM255" s="96"/>
      <c r="AEN255" s="96"/>
      <c r="AEO255" s="96"/>
      <c r="AEP255" s="96"/>
      <c r="AEQ255" s="96"/>
      <c r="AER255" s="96"/>
      <c r="AES255" s="96"/>
      <c r="AET255" s="96"/>
      <c r="AEU255" s="96"/>
      <c r="AEV255" s="96"/>
      <c r="AEW255" s="96"/>
      <c r="AEX255" s="96"/>
      <c r="AEY255" s="96"/>
      <c r="AEZ255" s="96"/>
      <c r="AFA255" s="96"/>
      <c r="AFB255" s="96"/>
      <c r="AFC255" s="96"/>
      <c r="AFD255" s="96"/>
      <c r="AFE255" s="96"/>
      <c r="AFF255" s="96"/>
      <c r="AFG255" s="96"/>
      <c r="AFH255" s="96"/>
      <c r="AFI255" s="96"/>
      <c r="AFJ255" s="96"/>
      <c r="AFK255" s="96"/>
      <c r="AFL255" s="96"/>
      <c r="AFM255" s="96"/>
      <c r="AFN255" s="96"/>
      <c r="AFO255" s="96"/>
      <c r="AFP255" s="96"/>
      <c r="AFQ255" s="96"/>
      <c r="AFR255" s="96"/>
      <c r="AFS255" s="96"/>
      <c r="AFT255" s="96"/>
      <c r="AFU255" s="96"/>
      <c r="AFV255" s="96"/>
      <c r="AFW255" s="96"/>
      <c r="AFX255" s="96"/>
      <c r="AFY255" s="96"/>
      <c r="AFZ255" s="96"/>
      <c r="AGA255" s="96"/>
      <c r="AGB255" s="96"/>
      <c r="AGC255" s="96"/>
      <c r="AGD255" s="96"/>
      <c r="AGE255" s="96"/>
      <c r="AGF255" s="96"/>
      <c r="AGG255" s="96"/>
      <c r="AGH255" s="96"/>
      <c r="AGI255" s="96"/>
      <c r="AGJ255" s="96"/>
      <c r="AGK255" s="96"/>
      <c r="AGL255" s="96"/>
      <c r="AGM255" s="96"/>
      <c r="AGN255" s="96"/>
      <c r="AGO255" s="96"/>
      <c r="AGP255" s="96"/>
      <c r="AGQ255" s="96"/>
      <c r="AGR255" s="96"/>
      <c r="AGS255" s="96"/>
      <c r="AGT255" s="96"/>
      <c r="AGU255" s="96"/>
      <c r="AGV255" s="96"/>
      <c r="AGW255" s="96"/>
      <c r="AGX255" s="96"/>
      <c r="AGY255" s="96"/>
      <c r="AGZ255" s="96"/>
      <c r="AHA255" s="96"/>
      <c r="AHB255" s="96"/>
      <c r="AHC255" s="96"/>
      <c r="AHD255" s="96"/>
      <c r="AHE255" s="96"/>
      <c r="AHF255" s="96"/>
      <c r="AHG255" s="96"/>
      <c r="AHH255" s="96"/>
      <c r="AHI255" s="96"/>
      <c r="AHJ255" s="96"/>
      <c r="AHK255" s="96"/>
      <c r="AHL255" s="96"/>
      <c r="AHM255" s="96"/>
      <c r="AHN255" s="96"/>
      <c r="AHO255" s="96"/>
      <c r="AHP255" s="96"/>
      <c r="AHQ255" s="96"/>
      <c r="AHR255" s="96"/>
      <c r="AHS255" s="96"/>
      <c r="AHT255" s="96"/>
      <c r="AHU255" s="96"/>
      <c r="AHV255" s="96"/>
      <c r="AHW255" s="96"/>
      <c r="AHX255" s="96"/>
      <c r="AHY255" s="96"/>
      <c r="AHZ255" s="96"/>
      <c r="AIA255" s="96"/>
      <c r="AIB255" s="96"/>
      <c r="AIC255" s="96"/>
      <c r="AID255" s="96"/>
      <c r="AIE255" s="96"/>
      <c r="AIF255" s="96"/>
      <c r="AIG255" s="96"/>
      <c r="AIH255" s="96"/>
      <c r="AII255" s="96"/>
      <c r="AIJ255" s="96"/>
      <c r="AIK255" s="96"/>
      <c r="AIL255" s="96"/>
      <c r="AIM255" s="96"/>
      <c r="AIN255" s="96"/>
      <c r="AIO255" s="96"/>
      <c r="AIP255" s="96"/>
      <c r="AIQ255" s="96"/>
      <c r="AIR255" s="96"/>
      <c r="AIS255" s="96"/>
      <c r="AIT255" s="96"/>
      <c r="AIU255" s="96"/>
      <c r="AIV255" s="96"/>
      <c r="AIW255" s="96"/>
      <c r="AIX255" s="96"/>
      <c r="AIY255" s="96"/>
      <c r="AIZ255" s="96"/>
      <c r="AJA255" s="96"/>
      <c r="AJB255" s="96"/>
      <c r="AJC255" s="96"/>
      <c r="AJD255" s="96"/>
      <c r="AJE255" s="96"/>
      <c r="AJF255" s="96"/>
      <c r="AJG255" s="96"/>
      <c r="AJH255" s="96"/>
      <c r="AJI255" s="96"/>
      <c r="AJJ255" s="96"/>
      <c r="AJK255" s="96"/>
      <c r="AJL255" s="96"/>
      <c r="AJM255" s="96"/>
      <c r="AJN255" s="96"/>
      <c r="AJO255" s="96"/>
      <c r="AJP255" s="96"/>
      <c r="AJQ255" s="96"/>
      <c r="AJR255" s="96"/>
      <c r="AJS255" s="96"/>
      <c r="AJT255" s="96"/>
      <c r="AJU255" s="96"/>
      <c r="AJV255" s="96"/>
      <c r="AJW255" s="96"/>
      <c r="AJX255" s="96"/>
      <c r="AJY255" s="96"/>
      <c r="AJZ255" s="96"/>
      <c r="AKA255" s="96"/>
      <c r="AKB255" s="96"/>
      <c r="AKC255" s="96"/>
      <c r="AKD255" s="96"/>
      <c r="AKE255" s="96"/>
      <c r="AKF255" s="96"/>
      <c r="AKG255" s="96"/>
      <c r="AKH255" s="96"/>
      <c r="AKI255" s="96"/>
      <c r="AKJ255" s="96"/>
      <c r="AKK255" s="96"/>
      <c r="AKL255" s="96"/>
      <c r="AKM255" s="96"/>
      <c r="AKN255" s="96"/>
      <c r="AKO255" s="96"/>
      <c r="AKP255" s="96"/>
      <c r="AKQ255" s="96"/>
      <c r="AKR255" s="96"/>
      <c r="AKS255" s="96"/>
      <c r="AKT255" s="96"/>
      <c r="AKU255" s="96"/>
      <c r="AKV255" s="96"/>
      <c r="AKW255" s="96"/>
      <c r="AKX255" s="96"/>
      <c r="AKY255" s="96"/>
      <c r="AKZ255" s="96"/>
      <c r="ALA255" s="96"/>
      <c r="ALB255" s="96"/>
      <c r="ALC255" s="96"/>
      <c r="ALD255" s="96"/>
      <c r="ALE255" s="96"/>
      <c r="ALF255" s="96"/>
      <c r="ALG255" s="96"/>
      <c r="ALH255" s="96"/>
      <c r="ALI255" s="96"/>
      <c r="ALJ255" s="96"/>
      <c r="ALK255" s="96"/>
      <c r="ALL255" s="96"/>
      <c r="ALM255" s="96"/>
      <c r="ALN255" s="96"/>
      <c r="ALO255" s="96"/>
      <c r="ALP255" s="96"/>
      <c r="ALQ255" s="96"/>
      <c r="ALR255" s="96"/>
      <c r="ALS255" s="96"/>
      <c r="ALT255" s="96"/>
      <c r="ALU255" s="96"/>
      <c r="ALV255" s="96"/>
      <c r="ALW255" s="96"/>
      <c r="ALX255" s="96"/>
      <c r="ALY255" s="96"/>
      <c r="ALZ255" s="96"/>
      <c r="AMA255" s="96"/>
      <c r="AMB255" s="96"/>
      <c r="AMC255" s="96"/>
      <c r="AMD255" s="96"/>
      <c r="AME255" s="96"/>
      <c r="AMF255" s="96"/>
      <c r="AMG255" s="96"/>
      <c r="AMH255" s="96"/>
      <c r="AMI255" s="96"/>
      <c r="AMJ255" s="96"/>
      <c r="AMK255" s="96"/>
      <c r="AML255" s="96"/>
      <c r="AMM255" s="96"/>
      <c r="AMN255" s="96"/>
      <c r="AMO255" s="96"/>
      <c r="AMP255" s="96"/>
      <c r="AMQ255" s="96"/>
      <c r="AMR255" s="96"/>
      <c r="AMS255" s="96"/>
      <c r="AMT255" s="96"/>
      <c r="AMU255" s="96"/>
      <c r="AMV255" s="96"/>
      <c r="AMW255" s="96"/>
      <c r="AMX255" s="96"/>
      <c r="AMY255" s="96"/>
      <c r="AMZ255" s="96"/>
      <c r="ANA255" s="96"/>
      <c r="ANB255" s="96"/>
      <c r="ANC255" s="96"/>
      <c r="AND255" s="96"/>
      <c r="ANE255" s="96"/>
      <c r="ANF255" s="96"/>
      <c r="ANG255" s="96"/>
      <c r="ANH255" s="96"/>
      <c r="ANI255" s="96"/>
      <c r="ANJ255" s="96"/>
      <c r="ANK255" s="96"/>
      <c r="ANL255" s="96"/>
      <c r="ANM255" s="96"/>
      <c r="ANN255" s="96"/>
      <c r="ANO255" s="96"/>
      <c r="ANP255" s="96"/>
      <c r="ANQ255" s="96"/>
      <c r="ANR255" s="96"/>
      <c r="ANS255" s="96"/>
      <c r="ANT255" s="96"/>
      <c r="ANU255" s="96"/>
      <c r="ANV255" s="96"/>
      <c r="ANW255" s="96"/>
      <c r="ANX255" s="96"/>
      <c r="ANY255" s="96"/>
      <c r="ANZ255" s="96"/>
      <c r="AOA255" s="96"/>
      <c r="AOB255" s="96"/>
      <c r="AOC255" s="96"/>
      <c r="AOD255" s="96"/>
      <c r="AOE255" s="96"/>
      <c r="AOF255" s="96"/>
      <c r="AOG255" s="96"/>
      <c r="AOH255" s="96"/>
      <c r="AOI255" s="96"/>
      <c r="AOJ255" s="96"/>
      <c r="AOK255" s="96"/>
      <c r="AOL255" s="96"/>
      <c r="AOM255" s="96"/>
      <c r="AON255" s="96"/>
      <c r="AOO255" s="96"/>
      <c r="AOP255" s="96"/>
      <c r="AOQ255" s="96"/>
      <c r="AOR255" s="96"/>
      <c r="AOS255" s="96"/>
      <c r="AOT255" s="96"/>
      <c r="AOU255" s="96"/>
      <c r="AOV255" s="96"/>
      <c r="AOW255" s="96"/>
      <c r="AOX255" s="96"/>
      <c r="AOY255" s="96"/>
      <c r="AOZ255" s="96"/>
      <c r="APA255" s="96"/>
      <c r="APB255" s="96"/>
      <c r="APC255" s="96"/>
      <c r="APD255" s="96"/>
      <c r="APE255" s="96"/>
      <c r="APF255" s="96"/>
      <c r="APG255" s="96"/>
      <c r="APH255" s="96"/>
      <c r="API255" s="96"/>
      <c r="APJ255" s="96"/>
      <c r="APK255" s="96"/>
      <c r="APL255" s="96"/>
      <c r="APM255" s="96"/>
      <c r="APN255" s="96"/>
      <c r="APO255" s="96"/>
      <c r="APP255" s="96"/>
      <c r="APQ255" s="96"/>
      <c r="APR255" s="96"/>
      <c r="APS255" s="96"/>
      <c r="APT255" s="96"/>
      <c r="APU255" s="96"/>
      <c r="APV255" s="96"/>
      <c r="APW255" s="96"/>
      <c r="APX255" s="96"/>
      <c r="APY255" s="96"/>
      <c r="APZ255" s="96"/>
      <c r="AQA255" s="96"/>
      <c r="AQB255" s="96"/>
      <c r="AQC255" s="96"/>
      <c r="AQD255" s="96"/>
      <c r="AQE255" s="96"/>
      <c r="AQF255" s="96"/>
      <c r="AQG255" s="96"/>
      <c r="AQH255" s="96"/>
      <c r="AQI255" s="96"/>
      <c r="AQJ255" s="96"/>
      <c r="AQK255" s="96"/>
      <c r="AQL255" s="96"/>
      <c r="AQM255" s="96"/>
      <c r="AQN255" s="96"/>
      <c r="AQO255" s="96"/>
      <c r="AQP255" s="96"/>
      <c r="AQQ255" s="96"/>
      <c r="AQR255" s="96"/>
      <c r="AQS255" s="96"/>
      <c r="AQT255" s="96"/>
      <c r="AQU255" s="96"/>
      <c r="AQV255" s="96"/>
      <c r="AQW255" s="96"/>
      <c r="AQX255" s="96"/>
      <c r="AQY255" s="96"/>
      <c r="AQZ255" s="96"/>
      <c r="ARA255" s="96"/>
      <c r="ARB255" s="96"/>
      <c r="ARC255" s="96"/>
      <c r="ARD255" s="96"/>
      <c r="ARE255" s="96"/>
      <c r="ARF255" s="96"/>
      <c r="ARG255" s="96"/>
      <c r="ARH255" s="96"/>
      <c r="ARI255" s="96"/>
      <c r="ARJ255" s="96"/>
      <c r="ARK255" s="96"/>
      <c r="ARL255" s="96"/>
      <c r="ARM255" s="96"/>
      <c r="ARN255" s="96"/>
      <c r="ARO255" s="96"/>
      <c r="ARP255" s="96"/>
      <c r="ARQ255" s="96"/>
      <c r="ARR255" s="96"/>
      <c r="ARS255" s="96"/>
      <c r="ART255" s="96"/>
      <c r="ARU255" s="96"/>
      <c r="ARV255" s="96"/>
      <c r="ARW255" s="96"/>
      <c r="ARX255" s="96"/>
      <c r="ARY255" s="96"/>
      <c r="ARZ255" s="96"/>
      <c r="ASA255" s="96"/>
      <c r="ASB255" s="96"/>
      <c r="ASC255" s="96"/>
      <c r="ASD255" s="96"/>
      <c r="ASE255" s="96"/>
      <c r="ASF255" s="96"/>
      <c r="ASG255" s="96"/>
      <c r="ASH255" s="96"/>
      <c r="ASI255" s="96"/>
      <c r="ASJ255" s="96"/>
      <c r="ASK255" s="96"/>
      <c r="ASL255" s="96"/>
      <c r="ASM255" s="96"/>
      <c r="ASN255" s="96"/>
      <c r="ASO255" s="96"/>
      <c r="ASP255" s="96"/>
      <c r="ASQ255" s="96"/>
      <c r="ASR255" s="96"/>
      <c r="ASS255" s="96"/>
      <c r="AST255" s="96"/>
      <c r="ASU255" s="96"/>
      <c r="ASV255" s="96"/>
      <c r="ASW255" s="96"/>
      <c r="ASX255" s="96"/>
      <c r="ASY255" s="96"/>
      <c r="ASZ255" s="96"/>
      <c r="ATA255" s="96"/>
      <c r="ATB255" s="96"/>
      <c r="ATC255" s="96"/>
      <c r="ATD255" s="96"/>
      <c r="ATE255" s="96"/>
      <c r="ATF255" s="96"/>
      <c r="ATG255" s="96"/>
      <c r="ATH255" s="96"/>
      <c r="ATI255" s="96"/>
      <c r="ATJ255" s="96"/>
      <c r="ATK255" s="96"/>
      <c r="ATL255" s="96"/>
      <c r="ATM255" s="96"/>
      <c r="ATN255" s="96"/>
      <c r="ATO255" s="96"/>
      <c r="ATP255" s="96"/>
      <c r="ATQ255" s="96"/>
      <c r="ATR255" s="96"/>
      <c r="ATS255" s="96"/>
      <c r="ATT255" s="96"/>
      <c r="ATU255" s="96"/>
      <c r="ATV255" s="96"/>
      <c r="ATW255" s="96"/>
      <c r="ATX255" s="96"/>
      <c r="ATY255" s="96"/>
      <c r="ATZ255" s="96"/>
      <c r="AUA255" s="96"/>
      <c r="AUB255" s="96"/>
      <c r="AUC255" s="96"/>
      <c r="AUD255" s="96"/>
      <c r="AUE255" s="96"/>
      <c r="AUF255" s="96"/>
      <c r="AUG255" s="96"/>
      <c r="AUH255" s="96"/>
      <c r="AUI255" s="96"/>
      <c r="AUJ255" s="96"/>
      <c r="AUK255" s="96"/>
      <c r="AUL255" s="96"/>
      <c r="AUM255" s="96"/>
      <c r="AUN255" s="96"/>
      <c r="AUO255" s="96"/>
      <c r="AUP255" s="96"/>
      <c r="AUQ255" s="96"/>
      <c r="AUR255" s="96"/>
      <c r="AUS255" s="96"/>
      <c r="AUT255" s="96"/>
      <c r="AUU255" s="96"/>
      <c r="AUV255" s="96"/>
      <c r="AUW255" s="96"/>
      <c r="AUX255" s="96"/>
      <c r="AUY255" s="96"/>
      <c r="AUZ255" s="96"/>
      <c r="AVA255" s="96"/>
      <c r="AVB255" s="96"/>
      <c r="AVC255" s="96"/>
      <c r="AVD255" s="96"/>
      <c r="AVE255" s="96"/>
      <c r="AVF255" s="96"/>
      <c r="AVG255" s="96"/>
      <c r="AVH255" s="96"/>
      <c r="AVI255" s="96"/>
      <c r="AVJ255" s="96"/>
      <c r="AVK255" s="96"/>
      <c r="AVL255" s="96"/>
      <c r="AVM255" s="96"/>
      <c r="AVN255" s="96"/>
      <c r="AVO255" s="96"/>
      <c r="AVP255" s="96"/>
      <c r="AVQ255" s="96"/>
      <c r="AVR255" s="96"/>
      <c r="AVS255" s="96"/>
      <c r="AVT255" s="96"/>
      <c r="AVU255" s="96"/>
      <c r="AVV255" s="96"/>
      <c r="AVW255" s="96"/>
      <c r="AVX255" s="96"/>
      <c r="AVY255" s="96"/>
      <c r="AVZ255" s="96"/>
      <c r="AWA255" s="96"/>
      <c r="AWB255" s="96"/>
      <c r="AWC255" s="96"/>
      <c r="AWD255" s="96"/>
      <c r="AWE255" s="96"/>
      <c r="AWF255" s="96"/>
      <c r="AWG255" s="96"/>
      <c r="AWH255" s="96"/>
      <c r="AWI255" s="96"/>
      <c r="AWJ255" s="96"/>
      <c r="AWK255" s="96"/>
      <c r="AWL255" s="96"/>
      <c r="AWM255" s="96"/>
      <c r="AWN255" s="96"/>
      <c r="AWO255" s="96"/>
      <c r="AWP255" s="96"/>
      <c r="AWQ255" s="96"/>
      <c r="AWR255" s="96"/>
      <c r="AWS255" s="96"/>
      <c r="AWT255" s="96"/>
      <c r="AWU255" s="96"/>
      <c r="AWV255" s="96"/>
      <c r="AWW255" s="96"/>
      <c r="AWX255" s="96"/>
      <c r="AWY255" s="96"/>
      <c r="AWZ255" s="96"/>
      <c r="AXA255" s="96"/>
      <c r="AXB255" s="96"/>
      <c r="AXC255" s="96"/>
      <c r="AXD255" s="96"/>
      <c r="AXE255" s="96"/>
      <c r="AXF255" s="96"/>
      <c r="AXG255" s="96"/>
      <c r="AXH255" s="96"/>
      <c r="AXI255" s="96"/>
      <c r="AXJ255" s="96"/>
      <c r="AXK255" s="96"/>
      <c r="AXL255" s="96"/>
      <c r="AXM255" s="96"/>
      <c r="AXN255" s="96"/>
      <c r="AXO255" s="96"/>
      <c r="AXP255" s="96"/>
      <c r="AXQ255" s="96"/>
      <c r="AXR255" s="96"/>
      <c r="AXS255" s="96"/>
      <c r="AXT255" s="96"/>
      <c r="AXU255" s="96"/>
      <c r="AXV255" s="96"/>
      <c r="AXW255" s="96"/>
      <c r="AXX255" s="96"/>
      <c r="AXY255" s="96"/>
      <c r="AXZ255" s="96"/>
      <c r="AYA255" s="96"/>
      <c r="AYB255" s="96"/>
      <c r="AYC255" s="96"/>
      <c r="AYD255" s="96"/>
      <c r="AYE255" s="96"/>
      <c r="AYF255" s="96"/>
      <c r="AYG255" s="96"/>
      <c r="AYH255" s="96"/>
      <c r="AYI255" s="96"/>
      <c r="AYJ255" s="96"/>
      <c r="AYK255" s="96"/>
      <c r="AYL255" s="96"/>
      <c r="AYM255" s="96"/>
      <c r="AYN255" s="96"/>
      <c r="AYO255" s="96"/>
      <c r="AYP255" s="96"/>
      <c r="AYQ255" s="96"/>
      <c r="AYR255" s="96"/>
      <c r="AYS255" s="96"/>
      <c r="AYT255" s="96"/>
      <c r="AYU255" s="96"/>
      <c r="AYV255" s="96"/>
      <c r="AYW255" s="96"/>
      <c r="AYX255" s="96"/>
      <c r="AYY255" s="96"/>
      <c r="AYZ255" s="96"/>
      <c r="AZA255" s="96"/>
      <c r="AZB255" s="96"/>
      <c r="AZC255" s="96"/>
      <c r="AZD255" s="96"/>
      <c r="AZE255" s="96"/>
      <c r="AZF255" s="96"/>
      <c r="AZG255" s="96"/>
      <c r="AZH255" s="96"/>
      <c r="AZI255" s="96"/>
      <c r="AZJ255" s="96"/>
      <c r="AZK255" s="96"/>
      <c r="AZL255" s="96"/>
      <c r="AZM255" s="96"/>
      <c r="AZN255" s="96"/>
      <c r="AZO255" s="96"/>
      <c r="AZP255" s="96"/>
      <c r="AZQ255" s="96"/>
      <c r="AZR255" s="96"/>
      <c r="AZS255" s="96"/>
      <c r="AZT255" s="96"/>
      <c r="AZU255" s="96"/>
      <c r="AZV255" s="96"/>
      <c r="AZW255" s="96"/>
      <c r="AZX255" s="96"/>
      <c r="AZY255" s="96"/>
      <c r="AZZ255" s="96"/>
      <c r="BAA255" s="96"/>
      <c r="BAB255" s="96"/>
      <c r="BAC255" s="96"/>
      <c r="BAD255" s="96"/>
      <c r="BAE255" s="96"/>
      <c r="BAF255" s="96"/>
      <c r="BAG255" s="96"/>
      <c r="BAH255" s="96"/>
      <c r="BAI255" s="96"/>
      <c r="BAJ255" s="96"/>
      <c r="BAK255" s="96"/>
      <c r="BAL255" s="96"/>
      <c r="BAM255" s="96"/>
      <c r="BAN255" s="96"/>
      <c r="BAO255" s="96"/>
      <c r="BAP255" s="96"/>
      <c r="BAQ255" s="96"/>
      <c r="BAR255" s="96"/>
      <c r="BAS255" s="96"/>
      <c r="BAT255" s="96"/>
      <c r="BAU255" s="96"/>
      <c r="BAV255" s="96"/>
      <c r="BAW255" s="96"/>
      <c r="BAX255" s="96"/>
      <c r="BAY255" s="96"/>
      <c r="BAZ255" s="96"/>
      <c r="BBA255" s="96"/>
      <c r="BBB255" s="96"/>
      <c r="BBC255" s="96"/>
      <c r="BBD255" s="96"/>
      <c r="BBE255" s="96"/>
      <c r="BBF255" s="96"/>
      <c r="BBG255" s="96"/>
      <c r="BBH255" s="96"/>
      <c r="BBI255" s="96"/>
      <c r="BBJ255" s="96"/>
      <c r="BBK255" s="96"/>
      <c r="BBL255" s="96"/>
      <c r="BBM255" s="96"/>
      <c r="BBN255" s="96"/>
      <c r="BBO255" s="96"/>
      <c r="BBP255" s="96"/>
      <c r="BBQ255" s="96"/>
      <c r="BBR255" s="96"/>
      <c r="BBS255" s="96"/>
      <c r="BBT255" s="96"/>
      <c r="BBU255" s="96"/>
      <c r="BBV255" s="96"/>
      <c r="BBW255" s="96"/>
      <c r="BBX255" s="96"/>
      <c r="BBY255" s="96"/>
      <c r="BBZ255" s="96"/>
      <c r="BCA255" s="96"/>
      <c r="BCB255" s="96"/>
      <c r="BCC255" s="96"/>
      <c r="BCD255" s="96"/>
      <c r="BCE255" s="96"/>
      <c r="BCF255" s="96"/>
      <c r="BCG255" s="96"/>
      <c r="BCH255" s="96"/>
      <c r="BCI255" s="96"/>
      <c r="BCJ255" s="96"/>
      <c r="BCK255" s="96"/>
      <c r="BCL255" s="96"/>
      <c r="BCM255" s="96"/>
      <c r="BCN255" s="96"/>
      <c r="BCO255" s="96"/>
      <c r="BCP255" s="96"/>
      <c r="BCQ255" s="96"/>
      <c r="BCR255" s="96"/>
      <c r="BCS255" s="96"/>
      <c r="BCT255" s="96"/>
      <c r="BCU255" s="96"/>
      <c r="BCV255" s="96"/>
      <c r="BCW255" s="96"/>
      <c r="BCX255" s="96"/>
      <c r="BCY255" s="96"/>
      <c r="BCZ255" s="96"/>
      <c r="BDA255" s="96"/>
      <c r="BDB255" s="96"/>
      <c r="BDC255" s="96"/>
      <c r="BDD255" s="96"/>
      <c r="BDE255" s="96"/>
      <c r="BDF255" s="96"/>
      <c r="BDG255" s="96"/>
      <c r="BDH255" s="96"/>
      <c r="BDI255" s="96"/>
      <c r="BDJ255" s="96"/>
      <c r="BDK255" s="96"/>
      <c r="BDL255" s="96"/>
      <c r="BDM255" s="96"/>
      <c r="BDN255" s="96"/>
      <c r="BDO255" s="96"/>
      <c r="BDP255" s="96"/>
      <c r="BDQ255" s="96"/>
      <c r="BDR255" s="96"/>
      <c r="BDS255" s="96"/>
      <c r="BDT255" s="96"/>
      <c r="BDU255" s="96"/>
      <c r="BDV255" s="96"/>
      <c r="BDW255" s="96"/>
      <c r="BDX255" s="96"/>
      <c r="BDY255" s="96"/>
      <c r="BDZ255" s="96"/>
      <c r="BEA255" s="96"/>
      <c r="BEB255" s="96"/>
      <c r="BEC255" s="96"/>
      <c r="BED255" s="96"/>
      <c r="BEE255" s="96"/>
      <c r="BEF255" s="96"/>
      <c r="BEG255" s="96"/>
      <c r="BEH255" s="96"/>
      <c r="BEI255" s="96"/>
      <c r="BEJ255" s="96"/>
      <c r="BEK255" s="96"/>
      <c r="BEL255" s="96"/>
      <c r="BEM255" s="96"/>
      <c r="BEN255" s="96"/>
      <c r="BEO255" s="96"/>
      <c r="BEP255" s="96"/>
      <c r="BEQ255" s="96"/>
      <c r="BER255" s="96"/>
      <c r="BES255" s="96"/>
      <c r="BET255" s="96"/>
      <c r="BEU255" s="96"/>
      <c r="BEV255" s="96"/>
      <c r="BEW255" s="96"/>
      <c r="BEX255" s="96"/>
      <c r="BEY255" s="96"/>
      <c r="BEZ255" s="96"/>
      <c r="BFA255" s="96"/>
      <c r="BFB255" s="96"/>
      <c r="BFC255" s="96"/>
      <c r="BFD255" s="96"/>
      <c r="BFE255" s="96"/>
      <c r="BFF255" s="96"/>
      <c r="BFG255" s="96"/>
      <c r="BFH255" s="96"/>
      <c r="BFI255" s="96"/>
      <c r="BFJ255" s="96"/>
      <c r="BFK255" s="96"/>
      <c r="BFL255" s="96"/>
      <c r="BFM255" s="96"/>
      <c r="BFN255" s="96"/>
      <c r="BFO255" s="96"/>
      <c r="BFP255" s="96"/>
      <c r="BFQ255" s="96"/>
      <c r="BFR255" s="96"/>
      <c r="BFS255" s="96"/>
      <c r="BFT255" s="96"/>
      <c r="BFU255" s="96"/>
      <c r="BFV255" s="96"/>
      <c r="BFW255" s="96"/>
      <c r="BFX255" s="96"/>
      <c r="BFY255" s="96"/>
      <c r="BFZ255" s="96"/>
      <c r="BGA255" s="96"/>
      <c r="BGB255" s="96"/>
      <c r="BGC255" s="96"/>
      <c r="BGD255" s="96"/>
      <c r="BGE255" s="96"/>
      <c r="BGF255" s="96"/>
      <c r="BGG255" s="96"/>
      <c r="BGH255" s="96"/>
      <c r="BGI255" s="96"/>
      <c r="BGJ255" s="96"/>
      <c r="BGK255" s="96"/>
      <c r="BGL255" s="96"/>
      <c r="BGM255" s="96"/>
      <c r="BGN255" s="96"/>
      <c r="BGO255" s="96"/>
      <c r="BGP255" s="96"/>
      <c r="BGQ255" s="96"/>
      <c r="BGR255" s="96"/>
      <c r="BGS255" s="96"/>
      <c r="BGT255" s="96"/>
      <c r="BGU255" s="96"/>
      <c r="BGV255" s="96"/>
      <c r="BGW255" s="96"/>
      <c r="BGX255" s="96"/>
      <c r="BGY255" s="96"/>
      <c r="BGZ255" s="96"/>
      <c r="BHA255" s="96"/>
      <c r="BHB255" s="96"/>
      <c r="BHC255" s="96"/>
      <c r="BHD255" s="96"/>
      <c r="BHE255" s="96"/>
      <c r="BHF255" s="96"/>
      <c r="BHG255" s="96"/>
      <c r="BHH255" s="96"/>
      <c r="BHI255" s="96"/>
      <c r="BHJ255" s="96"/>
      <c r="BHK255" s="96"/>
      <c r="BHL255" s="96"/>
      <c r="BHM255" s="96"/>
      <c r="BHN255" s="96"/>
      <c r="BHO255" s="96"/>
      <c r="BHP255" s="96"/>
      <c r="BHQ255" s="96"/>
      <c r="BHR255" s="96"/>
      <c r="BHS255" s="96"/>
      <c r="BHT255" s="96"/>
      <c r="BHU255" s="96"/>
      <c r="BHV255" s="96"/>
      <c r="BHW255" s="96"/>
      <c r="BHX255" s="96"/>
      <c r="BHY255" s="96"/>
      <c r="BHZ255" s="96"/>
      <c r="BIA255" s="96"/>
      <c r="BIB255" s="96"/>
      <c r="BIC255" s="96"/>
      <c r="BID255" s="96"/>
      <c r="BIE255" s="96"/>
      <c r="BIF255" s="96"/>
      <c r="BIG255" s="96"/>
      <c r="BIH255" s="96"/>
      <c r="BII255" s="96"/>
      <c r="BIJ255" s="96"/>
      <c r="BIK255" s="96"/>
      <c r="BIL255" s="96"/>
      <c r="BIM255" s="96"/>
      <c r="BIN255" s="96"/>
      <c r="BIO255" s="96"/>
      <c r="BIP255" s="96"/>
      <c r="BIQ255" s="96"/>
      <c r="BIR255" s="96"/>
      <c r="BIS255" s="96"/>
      <c r="BIT255" s="96"/>
      <c r="BIU255" s="96"/>
      <c r="BIV255" s="96"/>
      <c r="BIW255" s="96"/>
      <c r="BIX255" s="96"/>
      <c r="BIY255" s="96"/>
      <c r="BIZ255" s="96"/>
      <c r="BJA255" s="96"/>
      <c r="BJB255" s="96"/>
      <c r="BJC255" s="96"/>
      <c r="BJD255" s="96"/>
      <c r="BJE255" s="96"/>
      <c r="BJF255" s="96"/>
      <c r="BJG255" s="96"/>
      <c r="BJH255" s="96"/>
      <c r="BJI255" s="96"/>
      <c r="BJJ255" s="96"/>
      <c r="BJK255" s="96"/>
      <c r="BJL255" s="96"/>
      <c r="BJM255" s="96"/>
      <c r="BJN255" s="96"/>
      <c r="BJO255" s="96"/>
      <c r="BJP255" s="96"/>
      <c r="BJQ255" s="96"/>
      <c r="BJR255" s="96"/>
      <c r="BJS255" s="96"/>
      <c r="BJT255" s="96"/>
      <c r="BJU255" s="96"/>
      <c r="BJV255" s="96"/>
      <c r="BJW255" s="96"/>
      <c r="BJX255" s="96"/>
      <c r="BJY255" s="96"/>
      <c r="BJZ255" s="96"/>
      <c r="BKA255" s="96"/>
      <c r="BKB255" s="96"/>
      <c r="BKC255" s="96"/>
      <c r="BKD255" s="96"/>
      <c r="BKE255" s="96"/>
      <c r="BKF255" s="96"/>
      <c r="BKG255" s="96"/>
      <c r="BKH255" s="96"/>
      <c r="BKI255" s="96"/>
      <c r="BKJ255" s="96"/>
      <c r="BKK255" s="96"/>
      <c r="BKL255" s="96"/>
      <c r="BKM255" s="96"/>
      <c r="BKN255" s="96"/>
      <c r="BKO255" s="96"/>
      <c r="BKP255" s="96"/>
      <c r="BKQ255" s="96"/>
      <c r="BKR255" s="96"/>
      <c r="BKS255" s="96"/>
      <c r="BKT255" s="96"/>
      <c r="BKU255" s="96"/>
      <c r="BKV255" s="96"/>
      <c r="BKW255" s="96"/>
      <c r="BKX255" s="96"/>
      <c r="BKY255" s="96"/>
      <c r="BKZ255" s="96"/>
      <c r="BLA255" s="96"/>
      <c r="BLB255" s="96"/>
      <c r="BLC255" s="96"/>
      <c r="BLD255" s="96"/>
      <c r="BLE255" s="96"/>
      <c r="BLF255" s="96"/>
      <c r="BLG255" s="96"/>
      <c r="BLH255" s="96"/>
      <c r="BLI255" s="96"/>
      <c r="BLJ255" s="96"/>
      <c r="BLK255" s="96"/>
      <c r="BLL255" s="96"/>
      <c r="BLM255" s="96"/>
      <c r="BLN255" s="96"/>
      <c r="BLO255" s="96"/>
      <c r="BLP255" s="96"/>
      <c r="BLQ255" s="96"/>
      <c r="BLR255" s="96"/>
      <c r="BLS255" s="96"/>
      <c r="BLT255" s="96"/>
      <c r="BLU255" s="96"/>
      <c r="BLV255" s="96"/>
      <c r="BLW255" s="96"/>
      <c r="BLX255" s="96"/>
      <c r="BLY255" s="96"/>
      <c r="BLZ255" s="96"/>
      <c r="BMA255" s="96"/>
      <c r="BMB255" s="96"/>
      <c r="BMC255" s="96"/>
      <c r="BMD255" s="96"/>
      <c r="BME255" s="96"/>
      <c r="BMF255" s="96"/>
      <c r="BMG255" s="96"/>
      <c r="BMH255" s="96"/>
      <c r="BMI255" s="96"/>
      <c r="BMJ255" s="96"/>
      <c r="BMK255" s="96"/>
      <c r="BML255" s="96"/>
      <c r="BMM255" s="96"/>
      <c r="BMN255" s="96"/>
      <c r="BMO255" s="96"/>
      <c r="BMP255" s="96"/>
      <c r="BMQ255" s="96"/>
      <c r="BMR255" s="96"/>
      <c r="BMS255" s="96"/>
      <c r="BMT255" s="96"/>
      <c r="BMU255" s="96"/>
      <c r="BMV255" s="96"/>
      <c r="BMW255" s="96"/>
      <c r="BMX255" s="96"/>
      <c r="BMY255" s="96"/>
      <c r="BMZ255" s="96"/>
      <c r="BNA255" s="96"/>
      <c r="BNB255" s="96"/>
      <c r="BNC255" s="96"/>
      <c r="BND255" s="96"/>
      <c r="BNE255" s="96"/>
      <c r="BNF255" s="96"/>
      <c r="BNG255" s="96"/>
      <c r="BNH255" s="96"/>
      <c r="BNI255" s="96"/>
      <c r="BNJ255" s="96"/>
      <c r="BNK255" s="96"/>
      <c r="BNL255" s="96"/>
      <c r="BNM255" s="96"/>
      <c r="BNN255" s="96"/>
      <c r="BNO255" s="96"/>
      <c r="BNP255" s="96"/>
      <c r="BNQ255" s="96"/>
      <c r="BNR255" s="96"/>
      <c r="BNS255" s="96"/>
      <c r="BNT255" s="96"/>
      <c r="BNU255" s="96"/>
      <c r="BNV255" s="96"/>
      <c r="BNW255" s="96"/>
      <c r="BNX255" s="96"/>
      <c r="BNY255" s="96"/>
      <c r="BNZ255" s="96"/>
      <c r="BOA255" s="96"/>
      <c r="BOB255" s="96"/>
      <c r="BOC255" s="96"/>
      <c r="BOD255" s="96"/>
      <c r="BOE255" s="96"/>
      <c r="BOF255" s="96"/>
      <c r="BOG255" s="96"/>
      <c r="BOH255" s="96"/>
      <c r="BOI255" s="96"/>
      <c r="BOJ255" s="96"/>
      <c r="BOK255" s="96"/>
      <c r="BOL255" s="96"/>
      <c r="BOM255" s="96"/>
      <c r="BON255" s="96"/>
      <c r="BOO255" s="96"/>
      <c r="BOP255" s="96"/>
      <c r="BOQ255" s="96"/>
      <c r="BOR255" s="96"/>
      <c r="BOS255" s="96"/>
      <c r="BOT255" s="96"/>
      <c r="BOU255" s="96"/>
      <c r="BOV255" s="96"/>
      <c r="BOW255" s="96"/>
      <c r="BOX255" s="96"/>
      <c r="BOY255" s="96"/>
      <c r="BOZ255" s="96"/>
      <c r="BPA255" s="96"/>
      <c r="BPB255" s="96"/>
      <c r="BPC255" s="96"/>
      <c r="BPD255" s="96"/>
      <c r="BPE255" s="96"/>
      <c r="BPF255" s="96"/>
      <c r="BPG255" s="96"/>
      <c r="BPH255" s="96"/>
      <c r="BPI255" s="96"/>
      <c r="BPJ255" s="96"/>
      <c r="BPK255" s="96"/>
      <c r="BPL255" s="96"/>
      <c r="BPM255" s="96"/>
      <c r="BPN255" s="96"/>
      <c r="BPO255" s="96"/>
      <c r="BPP255" s="96"/>
      <c r="BPQ255" s="96"/>
      <c r="BPR255" s="96"/>
      <c r="BPS255" s="96"/>
      <c r="BPT255" s="96"/>
      <c r="BPU255" s="96"/>
      <c r="BPV255" s="96"/>
      <c r="BPW255" s="96"/>
      <c r="BPX255" s="96"/>
      <c r="BPY255" s="96"/>
      <c r="BPZ255" s="96"/>
      <c r="BQA255" s="96"/>
      <c r="BQB255" s="96"/>
      <c r="BQC255" s="96"/>
      <c r="BQD255" s="96"/>
      <c r="BQE255" s="96"/>
      <c r="BQF255" s="96"/>
      <c r="BQG255" s="96"/>
      <c r="BQH255" s="96"/>
      <c r="BQI255" s="96"/>
      <c r="BQJ255" s="96"/>
      <c r="BQK255" s="96"/>
      <c r="BQL255" s="96"/>
      <c r="BQM255" s="96"/>
      <c r="BQN255" s="96"/>
      <c r="BQO255" s="96"/>
      <c r="BQP255" s="96"/>
      <c r="BQQ255" s="96"/>
      <c r="BQR255" s="96"/>
      <c r="BQS255" s="96"/>
      <c r="BQT255" s="96"/>
      <c r="BQU255" s="96"/>
      <c r="BQV255" s="96"/>
      <c r="BQW255" s="96"/>
      <c r="BQX255" s="96"/>
      <c r="BQY255" s="96"/>
      <c r="BQZ255" s="96"/>
      <c r="BRA255" s="96"/>
      <c r="BRB255" s="96"/>
      <c r="BRC255" s="96"/>
      <c r="BRD255" s="96"/>
      <c r="BRE255" s="96"/>
      <c r="BRF255" s="96"/>
      <c r="BRG255" s="96"/>
      <c r="BRH255" s="96"/>
      <c r="BRI255" s="96"/>
      <c r="BRJ255" s="96"/>
      <c r="BRK255" s="96"/>
      <c r="BRL255" s="96"/>
      <c r="BRM255" s="96"/>
      <c r="BRN255" s="96"/>
      <c r="BRO255" s="96"/>
      <c r="BRP255" s="96"/>
      <c r="BRQ255" s="96"/>
      <c r="BRR255" s="96"/>
      <c r="BRS255" s="96"/>
      <c r="BRT255" s="96"/>
      <c r="BRU255" s="96"/>
      <c r="BRV255" s="96"/>
      <c r="BRW255" s="96"/>
      <c r="BRX255" s="96"/>
      <c r="BRY255" s="96"/>
      <c r="BRZ255" s="96"/>
      <c r="BSA255" s="96"/>
      <c r="BSB255" s="96"/>
      <c r="BSC255" s="96"/>
      <c r="BSD255" s="96"/>
      <c r="BSE255" s="96"/>
      <c r="BSF255" s="96"/>
      <c r="BSG255" s="96"/>
      <c r="BSH255" s="96"/>
      <c r="BSI255" s="96"/>
      <c r="BSJ255" s="96"/>
      <c r="BSK255" s="96"/>
      <c r="BSL255" s="96"/>
      <c r="BSM255" s="96"/>
      <c r="BSN255" s="96"/>
      <c r="BSO255" s="96"/>
      <c r="BSP255" s="96"/>
      <c r="BSQ255" s="96"/>
      <c r="BSR255" s="96"/>
      <c r="BSS255" s="96"/>
      <c r="BST255" s="96"/>
      <c r="BSU255" s="96"/>
      <c r="BSV255" s="96"/>
      <c r="BSW255" s="96"/>
      <c r="BSX255" s="96"/>
      <c r="BSY255" s="96"/>
      <c r="BSZ255" s="96"/>
      <c r="BTA255" s="96"/>
      <c r="BTB255" s="96"/>
      <c r="BTC255" s="96"/>
      <c r="BTD255" s="96"/>
      <c r="BTE255" s="96"/>
      <c r="BTF255" s="96"/>
      <c r="BTG255" s="96"/>
      <c r="BTH255" s="96"/>
      <c r="BTI255" s="96"/>
      <c r="BTJ255" s="96"/>
      <c r="BTK255" s="96"/>
      <c r="BTL255" s="96"/>
      <c r="BTM255" s="96"/>
      <c r="BTN255" s="96"/>
      <c r="BTO255" s="96"/>
      <c r="BTP255" s="96"/>
      <c r="BTQ255" s="96"/>
      <c r="BTR255" s="96"/>
      <c r="BTS255" s="96"/>
      <c r="BTT255" s="96"/>
      <c r="BTU255" s="96"/>
      <c r="BTV255" s="96"/>
      <c r="BTW255" s="96"/>
      <c r="BTX255" s="96"/>
      <c r="BTY255" s="96"/>
      <c r="BTZ255" s="96"/>
      <c r="BUA255" s="96"/>
      <c r="BUB255" s="96"/>
      <c r="BUC255" s="96"/>
      <c r="BUD255" s="96"/>
      <c r="BUE255" s="96"/>
      <c r="BUF255" s="96"/>
      <c r="BUG255" s="96"/>
      <c r="BUH255" s="96"/>
      <c r="BUI255" s="96"/>
      <c r="BUJ255" s="96"/>
      <c r="BUK255" s="96"/>
      <c r="BUL255" s="96"/>
      <c r="BUM255" s="96"/>
      <c r="BUN255" s="96"/>
      <c r="BUO255" s="96"/>
      <c r="BUP255" s="96"/>
      <c r="BUQ255" s="96"/>
      <c r="BUR255" s="96"/>
      <c r="BUS255" s="96"/>
      <c r="BUT255" s="96"/>
      <c r="BUU255" s="96"/>
      <c r="BUV255" s="96"/>
      <c r="BUW255" s="96"/>
      <c r="BUX255" s="96"/>
      <c r="BUY255" s="96"/>
      <c r="BUZ255" s="96"/>
      <c r="BVA255" s="96"/>
      <c r="BVB255" s="96"/>
      <c r="BVC255" s="96"/>
      <c r="BVD255" s="96"/>
      <c r="BVE255" s="96"/>
      <c r="BVF255" s="96"/>
      <c r="BVG255" s="96"/>
      <c r="BVH255" s="96"/>
      <c r="BVI255" s="96"/>
      <c r="BVJ255" s="96"/>
      <c r="BVK255" s="96"/>
      <c r="BVL255" s="96"/>
      <c r="BVM255" s="96"/>
      <c r="BVN255" s="96"/>
      <c r="BVO255" s="96"/>
      <c r="BVP255" s="96"/>
      <c r="BVQ255" s="96"/>
      <c r="BVR255" s="96"/>
      <c r="BVS255" s="96"/>
      <c r="BVT255" s="96"/>
      <c r="BVU255" s="96"/>
      <c r="BVV255" s="96"/>
      <c r="BVW255" s="96"/>
      <c r="BVX255" s="96"/>
      <c r="BVY255" s="96"/>
      <c r="BVZ255" s="96"/>
      <c r="BWA255" s="96"/>
      <c r="BWB255" s="96"/>
      <c r="BWC255" s="96"/>
      <c r="BWD255" s="96"/>
      <c r="BWE255" s="96"/>
      <c r="BWF255" s="96"/>
      <c r="BWG255" s="96"/>
      <c r="BWH255" s="96"/>
      <c r="BWI255" s="96"/>
      <c r="BWJ255" s="96"/>
      <c r="BWK255" s="96"/>
      <c r="BWL255" s="96"/>
      <c r="BWM255" s="96"/>
      <c r="BWN255" s="96"/>
      <c r="BWO255" s="96"/>
      <c r="BWP255" s="96"/>
      <c r="BWQ255" s="96"/>
      <c r="BWR255" s="96"/>
      <c r="BWS255" s="96"/>
      <c r="BWT255" s="96"/>
      <c r="BWU255" s="96"/>
      <c r="BWV255" s="96"/>
      <c r="BWW255" s="96"/>
      <c r="BWX255" s="96"/>
      <c r="BWY255" s="96"/>
      <c r="BWZ255" s="96"/>
      <c r="BXA255" s="96"/>
      <c r="BXB255" s="96"/>
      <c r="BXC255" s="96"/>
      <c r="BXD255" s="96"/>
      <c r="BXE255" s="96"/>
      <c r="BXF255" s="96"/>
      <c r="BXG255" s="96"/>
      <c r="BXH255" s="96"/>
      <c r="BXI255" s="96"/>
      <c r="BXJ255" s="96"/>
      <c r="BXK255" s="96"/>
      <c r="BXL255" s="96"/>
      <c r="BXM255" s="96"/>
      <c r="BXN255" s="96"/>
      <c r="BXO255" s="96"/>
      <c r="BXP255" s="96"/>
      <c r="BXQ255" s="96"/>
      <c r="BXR255" s="96"/>
      <c r="BXS255" s="96"/>
      <c r="BXT255" s="96"/>
      <c r="BXU255" s="96"/>
      <c r="BXV255" s="96"/>
      <c r="BXW255" s="96"/>
      <c r="BXX255" s="96"/>
      <c r="BXY255" s="96"/>
      <c r="BXZ255" s="96"/>
      <c r="BYA255" s="96"/>
      <c r="BYB255" s="96"/>
      <c r="BYC255" s="96"/>
      <c r="BYD255" s="96"/>
      <c r="BYE255" s="96"/>
      <c r="BYF255" s="96"/>
      <c r="BYG255" s="96"/>
      <c r="BYH255" s="96"/>
      <c r="BYI255" s="96"/>
      <c r="BYJ255" s="96"/>
      <c r="BYK255" s="96"/>
      <c r="BYL255" s="96"/>
      <c r="BYM255" s="96"/>
      <c r="BYN255" s="96"/>
      <c r="BYO255" s="96"/>
      <c r="BYP255" s="96"/>
      <c r="BYQ255" s="96"/>
      <c r="BYR255" s="96"/>
      <c r="BYS255" s="96"/>
      <c r="BYT255" s="96"/>
      <c r="BYU255" s="96"/>
      <c r="BYV255" s="96"/>
      <c r="BYW255" s="96"/>
      <c r="BYX255" s="96"/>
      <c r="BYY255" s="96"/>
      <c r="BYZ255" s="96"/>
      <c r="BZA255" s="96"/>
      <c r="BZB255" s="96"/>
      <c r="BZC255" s="96"/>
      <c r="BZD255" s="96"/>
      <c r="BZE255" s="96"/>
      <c r="BZF255" s="96"/>
      <c r="BZG255" s="96"/>
      <c r="BZH255" s="96"/>
      <c r="BZI255" s="96"/>
      <c r="BZJ255" s="96"/>
      <c r="BZK255" s="96"/>
      <c r="BZL255" s="96"/>
      <c r="BZM255" s="96"/>
      <c r="BZN255" s="96"/>
      <c r="BZO255" s="96"/>
      <c r="BZP255" s="96"/>
      <c r="BZQ255" s="96"/>
      <c r="BZR255" s="96"/>
      <c r="BZS255" s="96"/>
      <c r="BZT255" s="96"/>
      <c r="BZU255" s="96"/>
      <c r="BZV255" s="96"/>
      <c r="BZW255" s="96"/>
      <c r="BZX255" s="96"/>
      <c r="BZY255" s="96"/>
      <c r="BZZ255" s="96"/>
      <c r="CAA255" s="96"/>
      <c r="CAB255" s="96"/>
      <c r="CAC255" s="96"/>
      <c r="CAD255" s="96"/>
      <c r="CAE255" s="96"/>
      <c r="CAF255" s="96"/>
      <c r="CAG255" s="96"/>
      <c r="CAH255" s="96"/>
      <c r="CAI255" s="96"/>
      <c r="CAJ255" s="96"/>
      <c r="CAK255" s="96"/>
      <c r="CAL255" s="96"/>
      <c r="CAM255" s="96"/>
      <c r="CAN255" s="96"/>
      <c r="CAO255" s="96"/>
      <c r="CAP255" s="96"/>
      <c r="CAQ255" s="96"/>
      <c r="CAR255" s="96"/>
      <c r="CAS255" s="96"/>
      <c r="CAT255" s="96"/>
      <c r="CAU255" s="96"/>
      <c r="CAV255" s="96"/>
      <c r="CAW255" s="96"/>
      <c r="CAX255" s="96"/>
      <c r="CAY255" s="96"/>
      <c r="CAZ255" s="96"/>
      <c r="CBA255" s="96"/>
      <c r="CBB255" s="96"/>
      <c r="CBC255" s="96"/>
      <c r="CBD255" s="96"/>
      <c r="CBE255" s="96"/>
      <c r="CBF255" s="96"/>
      <c r="CBG255" s="96"/>
      <c r="CBH255" s="96"/>
      <c r="CBI255" s="96"/>
      <c r="CBJ255" s="96"/>
      <c r="CBK255" s="96"/>
      <c r="CBL255" s="96"/>
      <c r="CBM255" s="96"/>
      <c r="CBN255" s="96"/>
      <c r="CBO255" s="96"/>
      <c r="CBP255" s="96"/>
      <c r="CBQ255" s="96"/>
      <c r="CBR255" s="96"/>
      <c r="CBS255" s="96"/>
      <c r="CBT255" s="96"/>
      <c r="CBU255" s="96"/>
      <c r="CBV255" s="96"/>
      <c r="CBW255" s="96"/>
      <c r="CBX255" s="96"/>
      <c r="CBY255" s="96"/>
      <c r="CBZ255" s="96"/>
      <c r="CCA255" s="96"/>
      <c r="CCB255" s="96"/>
      <c r="CCC255" s="96"/>
      <c r="CCD255" s="96"/>
      <c r="CCE255" s="96"/>
      <c r="CCF255" s="96"/>
      <c r="CCG255" s="96"/>
      <c r="CCH255" s="96"/>
      <c r="CCI255" s="96"/>
      <c r="CCJ255" s="96"/>
      <c r="CCK255" s="96"/>
      <c r="CCL255" s="96"/>
      <c r="CCM255" s="96"/>
      <c r="CCN255" s="96"/>
      <c r="CCO255" s="96"/>
      <c r="CCP255" s="96"/>
      <c r="CCQ255" s="96"/>
      <c r="CCR255" s="96"/>
      <c r="CCS255" s="96"/>
      <c r="CCT255" s="96"/>
      <c r="CCU255" s="96"/>
      <c r="CCV255" s="96"/>
      <c r="CCW255" s="96"/>
      <c r="CCX255" s="96"/>
      <c r="CCY255" s="96"/>
      <c r="CCZ255" s="96"/>
      <c r="CDA255" s="96"/>
      <c r="CDB255" s="96"/>
      <c r="CDC255" s="96"/>
      <c r="CDD255" s="96"/>
      <c r="CDE255" s="96"/>
      <c r="CDF255" s="96"/>
      <c r="CDG255" s="96"/>
      <c r="CDH255" s="96"/>
      <c r="CDI255" s="96"/>
      <c r="CDJ255" s="96"/>
      <c r="CDK255" s="96"/>
      <c r="CDL255" s="96"/>
      <c r="CDM255" s="96"/>
      <c r="CDN255" s="96"/>
      <c r="CDO255" s="96"/>
      <c r="CDP255" s="96"/>
      <c r="CDQ255" s="96"/>
      <c r="CDR255" s="96"/>
      <c r="CDS255" s="96"/>
      <c r="CDT255" s="96"/>
      <c r="CDU255" s="96"/>
      <c r="CDV255" s="96"/>
      <c r="CDW255" s="96"/>
      <c r="CDX255" s="96"/>
      <c r="CDY255" s="96"/>
      <c r="CDZ255" s="96"/>
      <c r="CEA255" s="96"/>
      <c r="CEB255" s="96"/>
      <c r="CEC255" s="96"/>
      <c r="CED255" s="96"/>
      <c r="CEE255" s="96"/>
      <c r="CEF255" s="96"/>
      <c r="CEG255" s="96"/>
      <c r="CEH255" s="96"/>
      <c r="CEI255" s="96"/>
      <c r="CEJ255" s="96"/>
      <c r="CEK255" s="96"/>
      <c r="CEL255" s="96"/>
      <c r="CEM255" s="96"/>
      <c r="CEN255" s="96"/>
      <c r="CEO255" s="96"/>
      <c r="CEP255" s="96"/>
      <c r="CEQ255" s="96"/>
      <c r="CER255" s="96"/>
      <c r="CES255" s="96"/>
      <c r="CET255" s="96"/>
      <c r="CEU255" s="96"/>
      <c r="CEV255" s="96"/>
      <c r="CEW255" s="96"/>
      <c r="CEX255" s="96"/>
      <c r="CEY255" s="96"/>
      <c r="CEZ255" s="96"/>
      <c r="CFA255" s="96"/>
      <c r="CFB255" s="96"/>
      <c r="CFC255" s="96"/>
      <c r="CFD255" s="96"/>
      <c r="CFE255" s="96"/>
      <c r="CFF255" s="96"/>
      <c r="CFG255" s="96"/>
      <c r="CFH255" s="96"/>
      <c r="CFI255" s="96"/>
      <c r="CFJ255" s="96"/>
      <c r="CFK255" s="96"/>
      <c r="CFL255" s="96"/>
      <c r="CFM255" s="96"/>
      <c r="CFN255" s="96"/>
      <c r="CFO255" s="96"/>
      <c r="CFP255" s="96"/>
      <c r="CFQ255" s="96"/>
      <c r="CFR255" s="96"/>
      <c r="CFS255" s="96"/>
      <c r="CFT255" s="96"/>
      <c r="CFU255" s="96"/>
      <c r="CFV255" s="96"/>
      <c r="CFW255" s="96"/>
      <c r="CFX255" s="96"/>
      <c r="CFY255" s="96"/>
      <c r="CFZ255" s="96"/>
      <c r="CGA255" s="96"/>
      <c r="CGB255" s="96"/>
      <c r="CGC255" s="96"/>
      <c r="CGD255" s="96"/>
      <c r="CGE255" s="96"/>
      <c r="CGF255" s="96"/>
      <c r="CGG255" s="96"/>
      <c r="CGH255" s="96"/>
      <c r="CGI255" s="96"/>
      <c r="CGJ255" s="96"/>
      <c r="CGK255" s="96"/>
      <c r="CGL255" s="96"/>
      <c r="CGM255" s="96"/>
      <c r="CGN255" s="96"/>
      <c r="CGO255" s="96"/>
      <c r="CGP255" s="96"/>
      <c r="CGQ255" s="96"/>
      <c r="CGR255" s="96"/>
      <c r="CGS255" s="96"/>
      <c r="CGT255" s="96"/>
      <c r="CGU255" s="96"/>
      <c r="CGV255" s="96"/>
      <c r="CGW255" s="96"/>
      <c r="CGX255" s="96"/>
      <c r="CGY255" s="96"/>
      <c r="CGZ255" s="96"/>
      <c r="CHA255" s="96"/>
      <c r="CHB255" s="96"/>
      <c r="CHC255" s="96"/>
      <c r="CHD255" s="96"/>
      <c r="CHE255" s="96"/>
      <c r="CHF255" s="96"/>
      <c r="CHG255" s="96"/>
      <c r="CHH255" s="96"/>
      <c r="CHI255" s="96"/>
      <c r="CHJ255" s="96"/>
      <c r="CHK255" s="96"/>
      <c r="CHL255" s="96"/>
      <c r="CHM255" s="96"/>
      <c r="CHN255" s="96"/>
      <c r="CHO255" s="96"/>
      <c r="CHP255" s="96"/>
      <c r="CHQ255" s="96"/>
      <c r="CHR255" s="96"/>
      <c r="CHS255" s="96"/>
      <c r="CHT255" s="96"/>
      <c r="CHU255" s="96"/>
      <c r="CHV255" s="96"/>
      <c r="CHW255" s="96"/>
      <c r="CHX255" s="96"/>
      <c r="CHY255" s="96"/>
      <c r="CHZ255" s="96"/>
      <c r="CIA255" s="96"/>
      <c r="CIB255" s="96"/>
      <c r="CIC255" s="96"/>
      <c r="CID255" s="96"/>
      <c r="CIE255" s="96"/>
      <c r="CIF255" s="96"/>
      <c r="CIG255" s="96"/>
      <c r="CIH255" s="96"/>
      <c r="CII255" s="96"/>
      <c r="CIJ255" s="96"/>
      <c r="CIK255" s="96"/>
      <c r="CIL255" s="96"/>
      <c r="CIM255" s="96"/>
      <c r="CIN255" s="96"/>
      <c r="CIO255" s="96"/>
      <c r="CIP255" s="96"/>
      <c r="CIQ255" s="96"/>
      <c r="CIR255" s="96"/>
      <c r="CIS255" s="96"/>
      <c r="CIT255" s="96"/>
      <c r="CIU255" s="96"/>
      <c r="CIV255" s="96"/>
      <c r="CIW255" s="96"/>
      <c r="CIX255" s="96"/>
      <c r="CIY255" s="96"/>
      <c r="CIZ255" s="96"/>
      <c r="CJA255" s="96"/>
      <c r="CJB255" s="96"/>
      <c r="CJC255" s="96"/>
      <c r="CJD255" s="96"/>
      <c r="CJE255" s="96"/>
      <c r="CJF255" s="96"/>
      <c r="CJG255" s="96"/>
      <c r="CJH255" s="96"/>
      <c r="CJI255" s="96"/>
      <c r="CJJ255" s="96"/>
      <c r="CJK255" s="96"/>
      <c r="CJL255" s="96"/>
      <c r="CJM255" s="96"/>
      <c r="CJN255" s="96"/>
      <c r="CJO255" s="96"/>
      <c r="CJP255" s="96"/>
      <c r="CJQ255" s="96"/>
      <c r="CJR255" s="96"/>
      <c r="CJS255" s="96"/>
      <c r="CJT255" s="96"/>
      <c r="CJU255" s="96"/>
      <c r="CJV255" s="96"/>
      <c r="CJW255" s="96"/>
      <c r="CJX255" s="96"/>
      <c r="CJY255" s="96"/>
      <c r="CJZ255" s="96"/>
      <c r="CKA255" s="96"/>
      <c r="CKB255" s="96"/>
      <c r="CKC255" s="96"/>
      <c r="CKD255" s="96"/>
      <c r="CKE255" s="96"/>
      <c r="CKF255" s="96"/>
      <c r="CKG255" s="96"/>
      <c r="CKH255" s="96"/>
      <c r="CKI255" s="96"/>
      <c r="CKJ255" s="96"/>
      <c r="CKK255" s="96"/>
      <c r="CKL255" s="96"/>
      <c r="CKM255" s="96"/>
      <c r="CKN255" s="96"/>
      <c r="CKO255" s="96"/>
      <c r="CKP255" s="96"/>
      <c r="CKQ255" s="96"/>
      <c r="CKR255" s="96"/>
      <c r="CKS255" s="96"/>
      <c r="CKT255" s="96"/>
      <c r="CKU255" s="96"/>
      <c r="CKV255" s="96"/>
      <c r="CKW255" s="96"/>
      <c r="CKX255" s="96"/>
      <c r="CKY255" s="96"/>
      <c r="CKZ255" s="96"/>
      <c r="CLA255" s="96"/>
      <c r="CLB255" s="96"/>
      <c r="CLC255" s="96"/>
      <c r="CLD255" s="96"/>
      <c r="CLE255" s="96"/>
      <c r="CLF255" s="96"/>
      <c r="CLG255" s="96"/>
      <c r="CLH255" s="96"/>
      <c r="CLI255" s="96"/>
      <c r="CLJ255" s="96"/>
      <c r="CLK255" s="96"/>
      <c r="CLL255" s="96"/>
      <c r="CLM255" s="96"/>
      <c r="CLN255" s="96"/>
      <c r="CLO255" s="96"/>
      <c r="CLP255" s="96"/>
      <c r="CLQ255" s="96"/>
      <c r="CLR255" s="96"/>
      <c r="CLS255" s="96"/>
      <c r="CLT255" s="96"/>
      <c r="CLU255" s="96"/>
      <c r="CLV255" s="96"/>
      <c r="CLW255" s="96"/>
      <c r="CLX255" s="96"/>
      <c r="CLY255" s="96"/>
      <c r="CLZ255" s="96"/>
      <c r="CMA255" s="96"/>
      <c r="CMB255" s="96"/>
      <c r="CMC255" s="96"/>
      <c r="CMD255" s="96"/>
      <c r="CME255" s="96"/>
      <c r="CMF255" s="96"/>
      <c r="CMG255" s="96"/>
      <c r="CMH255" s="96"/>
      <c r="CMI255" s="96"/>
      <c r="CMJ255" s="96"/>
      <c r="CMK255" s="96"/>
      <c r="CML255" s="96"/>
      <c r="CMM255" s="96"/>
      <c r="CMN255" s="96"/>
      <c r="CMO255" s="96"/>
      <c r="CMP255" s="96"/>
      <c r="CMQ255" s="96"/>
      <c r="CMR255" s="96"/>
      <c r="CMS255" s="96"/>
      <c r="CMT255" s="96"/>
      <c r="CMU255" s="96"/>
      <c r="CMV255" s="96"/>
      <c r="CMW255" s="96"/>
      <c r="CMX255" s="96"/>
      <c r="CMY255" s="96"/>
      <c r="CMZ255" s="96"/>
      <c r="CNA255" s="96"/>
      <c r="CNB255" s="96"/>
      <c r="CNC255" s="96"/>
      <c r="CND255" s="96"/>
      <c r="CNE255" s="96"/>
      <c r="CNF255" s="96"/>
      <c r="CNG255" s="96"/>
      <c r="CNH255" s="96"/>
      <c r="CNI255" s="96"/>
      <c r="CNJ255" s="96"/>
      <c r="CNK255" s="96"/>
      <c r="CNL255" s="96"/>
      <c r="CNM255" s="96"/>
      <c r="CNN255" s="96"/>
      <c r="CNO255" s="96"/>
      <c r="CNP255" s="96"/>
      <c r="CNQ255" s="96"/>
      <c r="CNR255" s="96"/>
      <c r="CNS255" s="96"/>
      <c r="CNT255" s="96"/>
      <c r="CNU255" s="96"/>
      <c r="CNV255" s="96"/>
      <c r="CNW255" s="96"/>
      <c r="CNX255" s="96"/>
      <c r="CNY255" s="96"/>
      <c r="CNZ255" s="96"/>
      <c r="COA255" s="96"/>
      <c r="COB255" s="96"/>
      <c r="COC255" s="96"/>
      <c r="COD255" s="96"/>
      <c r="COE255" s="96"/>
      <c r="COF255" s="96"/>
      <c r="COG255" s="96"/>
      <c r="COH255" s="96"/>
      <c r="COI255" s="96"/>
      <c r="COJ255" s="96"/>
      <c r="COK255" s="96"/>
      <c r="COL255" s="96"/>
      <c r="COM255" s="96"/>
      <c r="CON255" s="96"/>
      <c r="COO255" s="96"/>
      <c r="COP255" s="96"/>
      <c r="COQ255" s="96"/>
      <c r="COR255" s="96"/>
      <c r="COS255" s="96"/>
      <c r="COT255" s="96"/>
      <c r="COU255" s="96"/>
      <c r="COV255" s="96"/>
      <c r="COW255" s="96"/>
      <c r="COX255" s="96"/>
      <c r="COY255" s="96"/>
      <c r="COZ255" s="96"/>
      <c r="CPA255" s="96"/>
      <c r="CPB255" s="96"/>
      <c r="CPC255" s="96"/>
      <c r="CPD255" s="96"/>
      <c r="CPE255" s="96"/>
      <c r="CPF255" s="96"/>
      <c r="CPG255" s="96"/>
      <c r="CPH255" s="96"/>
      <c r="CPI255" s="96"/>
      <c r="CPJ255" s="96"/>
      <c r="CPK255" s="96"/>
      <c r="CPL255" s="96"/>
      <c r="CPM255" s="96"/>
      <c r="CPN255" s="96"/>
      <c r="CPO255" s="96"/>
      <c r="CPP255" s="96"/>
      <c r="CPQ255" s="96"/>
      <c r="CPR255" s="96"/>
      <c r="CPS255" s="96"/>
      <c r="CPT255" s="96"/>
      <c r="CPU255" s="96"/>
      <c r="CPV255" s="96"/>
      <c r="CPW255" s="96"/>
      <c r="CPX255" s="96"/>
      <c r="CPY255" s="96"/>
      <c r="CPZ255" s="96"/>
      <c r="CQA255" s="96"/>
      <c r="CQB255" s="96"/>
      <c r="CQC255" s="96"/>
      <c r="CQD255" s="96"/>
      <c r="CQE255" s="96"/>
      <c r="CQF255" s="96"/>
      <c r="CQG255" s="96"/>
      <c r="CQH255" s="96"/>
      <c r="CQI255" s="96"/>
      <c r="CQJ255" s="96"/>
      <c r="CQK255" s="96"/>
      <c r="CQL255" s="96"/>
      <c r="CQM255" s="96"/>
      <c r="CQN255" s="96"/>
      <c r="CQO255" s="96"/>
      <c r="CQP255" s="96"/>
      <c r="CQQ255" s="96"/>
      <c r="CQR255" s="96"/>
      <c r="CQS255" s="96"/>
      <c r="CQT255" s="96"/>
      <c r="CQU255" s="96"/>
      <c r="CQV255" s="96"/>
      <c r="CQW255" s="96"/>
      <c r="CQX255" s="96"/>
      <c r="CQY255" s="96"/>
      <c r="CQZ255" s="96"/>
      <c r="CRA255" s="96"/>
      <c r="CRB255" s="96"/>
      <c r="CRC255" s="96"/>
      <c r="CRD255" s="96"/>
      <c r="CRE255" s="96"/>
      <c r="CRF255" s="96"/>
      <c r="CRG255" s="96"/>
      <c r="CRH255" s="96"/>
      <c r="CRI255" s="96"/>
      <c r="CRJ255" s="96"/>
      <c r="CRK255" s="96"/>
      <c r="CRL255" s="96"/>
      <c r="CRM255" s="96"/>
      <c r="CRN255" s="96"/>
      <c r="CRO255" s="96"/>
      <c r="CRP255" s="96"/>
      <c r="CRQ255" s="96"/>
      <c r="CRR255" s="96"/>
      <c r="CRS255" s="96"/>
      <c r="CRT255" s="96"/>
      <c r="CRU255" s="96"/>
      <c r="CRV255" s="96"/>
      <c r="CRW255" s="96"/>
      <c r="CRX255" s="96"/>
      <c r="CRY255" s="96"/>
      <c r="CRZ255" s="96"/>
      <c r="CSA255" s="96"/>
      <c r="CSB255" s="96"/>
      <c r="CSC255" s="96"/>
      <c r="CSD255" s="96"/>
      <c r="CSE255" s="96"/>
      <c r="CSF255" s="96"/>
      <c r="CSG255" s="96"/>
      <c r="CSH255" s="96"/>
      <c r="CSI255" s="96"/>
      <c r="CSJ255" s="96"/>
      <c r="CSK255" s="96"/>
      <c r="CSL255" s="96"/>
      <c r="CSM255" s="96"/>
      <c r="CSN255" s="96"/>
      <c r="CSO255" s="96"/>
      <c r="CSP255" s="96"/>
      <c r="CSQ255" s="96"/>
      <c r="CSR255" s="96"/>
      <c r="CSS255" s="96"/>
      <c r="CST255" s="96"/>
      <c r="CSU255" s="96"/>
      <c r="CSV255" s="96"/>
      <c r="CSW255" s="96"/>
      <c r="CSX255" s="96"/>
      <c r="CSY255" s="96"/>
      <c r="CSZ255" s="96"/>
      <c r="CTA255" s="96"/>
      <c r="CTB255" s="96"/>
      <c r="CTC255" s="96"/>
      <c r="CTD255" s="96"/>
      <c r="CTE255" s="96"/>
      <c r="CTF255" s="96"/>
      <c r="CTG255" s="96"/>
      <c r="CTH255" s="96"/>
      <c r="CTI255" s="96"/>
      <c r="CTJ255" s="96"/>
      <c r="CTK255" s="96"/>
      <c r="CTL255" s="96"/>
      <c r="CTM255" s="96"/>
      <c r="CTN255" s="96"/>
      <c r="CTO255" s="96"/>
      <c r="CTP255" s="96"/>
      <c r="CTQ255" s="96"/>
      <c r="CTR255" s="96"/>
      <c r="CTS255" s="96"/>
      <c r="CTT255" s="96"/>
      <c r="CTU255" s="96"/>
      <c r="CTV255" s="96"/>
      <c r="CTW255" s="96"/>
      <c r="CTX255" s="96"/>
      <c r="CTY255" s="96"/>
      <c r="CTZ255" s="96"/>
      <c r="CUA255" s="96"/>
      <c r="CUB255" s="96"/>
      <c r="CUC255" s="96"/>
      <c r="CUD255" s="96"/>
      <c r="CUE255" s="96"/>
      <c r="CUF255" s="96"/>
      <c r="CUG255" s="96"/>
      <c r="CUH255" s="96"/>
      <c r="CUI255" s="96"/>
      <c r="CUJ255" s="96"/>
      <c r="CUK255" s="96"/>
      <c r="CUL255" s="96"/>
      <c r="CUM255" s="96"/>
      <c r="CUN255" s="96"/>
      <c r="CUO255" s="96"/>
      <c r="CUP255" s="96"/>
      <c r="CUQ255" s="96"/>
      <c r="CUR255" s="96"/>
      <c r="CUS255" s="96"/>
      <c r="CUT255" s="96"/>
      <c r="CUU255" s="96"/>
      <c r="CUV255" s="96"/>
      <c r="CUW255" s="96"/>
      <c r="CUX255" s="96"/>
      <c r="CUY255" s="96"/>
      <c r="CUZ255" s="96"/>
      <c r="CVA255" s="96"/>
      <c r="CVB255" s="96"/>
      <c r="CVC255" s="96"/>
      <c r="CVD255" s="96"/>
      <c r="CVE255" s="96"/>
      <c r="CVF255" s="96"/>
      <c r="CVG255" s="96"/>
      <c r="CVH255" s="96"/>
      <c r="CVI255" s="96"/>
      <c r="CVJ255" s="96"/>
      <c r="CVK255" s="96"/>
      <c r="CVL255" s="96"/>
      <c r="CVM255" s="96"/>
      <c r="CVN255" s="96"/>
      <c r="CVO255" s="96"/>
      <c r="CVP255" s="96"/>
      <c r="CVQ255" s="96"/>
      <c r="CVR255" s="96"/>
      <c r="CVS255" s="96"/>
      <c r="CVT255" s="96"/>
      <c r="CVU255" s="96"/>
      <c r="CVV255" s="96"/>
      <c r="CVW255" s="96"/>
      <c r="CVX255" s="96"/>
      <c r="CVY255" s="96"/>
      <c r="CVZ255" s="96"/>
      <c r="CWA255" s="96"/>
      <c r="CWB255" s="96"/>
      <c r="CWC255" s="96"/>
      <c r="CWD255" s="96"/>
      <c r="CWE255" s="96"/>
      <c r="CWF255" s="96"/>
      <c r="CWG255" s="96"/>
      <c r="CWH255" s="96"/>
      <c r="CWI255" s="96"/>
      <c r="CWJ255" s="96"/>
      <c r="CWK255" s="96"/>
      <c r="CWL255" s="96"/>
      <c r="CWM255" s="96"/>
      <c r="CWN255" s="96"/>
      <c r="CWO255" s="96"/>
      <c r="CWP255" s="96"/>
      <c r="CWQ255" s="96"/>
      <c r="CWR255" s="96"/>
      <c r="CWS255" s="96"/>
      <c r="CWT255" s="96"/>
      <c r="CWU255" s="96"/>
      <c r="CWV255" s="96"/>
      <c r="CWW255" s="96"/>
      <c r="CWX255" s="96"/>
      <c r="CWY255" s="96"/>
      <c r="CWZ255" s="96"/>
      <c r="CXA255" s="96"/>
      <c r="CXB255" s="96"/>
      <c r="CXC255" s="96"/>
      <c r="CXD255" s="96"/>
      <c r="CXE255" s="96"/>
      <c r="CXF255" s="96"/>
      <c r="CXG255" s="96"/>
      <c r="CXH255" s="96"/>
      <c r="CXI255" s="96"/>
      <c r="CXJ255" s="96"/>
      <c r="CXK255" s="96"/>
      <c r="CXL255" s="96"/>
      <c r="CXM255" s="96"/>
      <c r="CXN255" s="96"/>
      <c r="CXO255" s="96"/>
      <c r="CXP255" s="96"/>
      <c r="CXQ255" s="96"/>
      <c r="CXR255" s="96"/>
      <c r="CXS255" s="96"/>
      <c r="CXT255" s="96"/>
      <c r="CXU255" s="96"/>
      <c r="CXV255" s="96"/>
      <c r="CXW255" s="96"/>
      <c r="CXX255" s="96"/>
      <c r="CXY255" s="96"/>
      <c r="CXZ255" s="96"/>
      <c r="CYA255" s="96"/>
      <c r="CYB255" s="96"/>
      <c r="CYC255" s="96"/>
      <c r="CYD255" s="96"/>
      <c r="CYE255" s="96"/>
      <c r="CYF255" s="96"/>
      <c r="CYG255" s="96"/>
      <c r="CYH255" s="96"/>
      <c r="CYI255" s="96"/>
      <c r="CYJ255" s="96"/>
      <c r="CYK255" s="96"/>
      <c r="CYL255" s="96"/>
      <c r="CYM255" s="96"/>
      <c r="CYN255" s="96"/>
      <c r="CYO255" s="96"/>
      <c r="CYP255" s="96"/>
      <c r="CYQ255" s="96"/>
      <c r="CYR255" s="96"/>
      <c r="CYS255" s="96"/>
      <c r="CYT255" s="96"/>
      <c r="CYU255" s="96"/>
      <c r="CYV255" s="96"/>
      <c r="CYW255" s="96"/>
      <c r="CYX255" s="96"/>
      <c r="CYY255" s="96"/>
      <c r="CYZ255" s="96"/>
      <c r="CZA255" s="96"/>
      <c r="CZB255" s="96"/>
      <c r="CZC255" s="96"/>
      <c r="CZD255" s="96"/>
      <c r="CZE255" s="96"/>
      <c r="CZF255" s="96"/>
      <c r="CZG255" s="96"/>
      <c r="CZH255" s="96"/>
      <c r="CZI255" s="96"/>
      <c r="CZJ255" s="96"/>
      <c r="CZK255" s="96"/>
      <c r="CZL255" s="96"/>
      <c r="CZM255" s="96"/>
      <c r="CZN255" s="96"/>
      <c r="CZO255" s="96"/>
      <c r="CZP255" s="96"/>
      <c r="CZQ255" s="96"/>
      <c r="CZR255" s="96"/>
      <c r="CZS255" s="96"/>
      <c r="CZT255" s="96"/>
      <c r="CZU255" s="96"/>
      <c r="CZV255" s="96"/>
      <c r="CZW255" s="96"/>
      <c r="CZX255" s="96"/>
      <c r="CZY255" s="96"/>
      <c r="CZZ255" s="96"/>
      <c r="DAA255" s="96"/>
      <c r="DAB255" s="96"/>
      <c r="DAC255" s="96"/>
      <c r="DAD255" s="96"/>
      <c r="DAE255" s="96"/>
      <c r="DAF255" s="96"/>
      <c r="DAG255" s="96"/>
      <c r="DAH255" s="96"/>
      <c r="DAI255" s="96"/>
      <c r="DAJ255" s="96"/>
      <c r="DAK255" s="96"/>
      <c r="DAL255" s="96"/>
      <c r="DAM255" s="96"/>
      <c r="DAN255" s="96"/>
      <c r="DAO255" s="96"/>
      <c r="DAP255" s="96"/>
      <c r="DAQ255" s="96"/>
      <c r="DAR255" s="96"/>
      <c r="DAS255" s="96"/>
      <c r="DAT255" s="96"/>
      <c r="DAU255" s="96"/>
      <c r="DAV255" s="96"/>
      <c r="DAW255" s="96"/>
      <c r="DAX255" s="96"/>
      <c r="DAY255" s="96"/>
      <c r="DAZ255" s="96"/>
      <c r="DBA255" s="96"/>
      <c r="DBB255" s="96"/>
      <c r="DBC255" s="96"/>
      <c r="DBD255" s="96"/>
      <c r="DBE255" s="96"/>
      <c r="DBF255" s="96"/>
      <c r="DBG255" s="96"/>
      <c r="DBH255" s="96"/>
      <c r="DBI255" s="96"/>
      <c r="DBJ255" s="96"/>
      <c r="DBK255" s="96"/>
      <c r="DBL255" s="96"/>
      <c r="DBM255" s="96"/>
      <c r="DBN255" s="96"/>
      <c r="DBO255" s="96"/>
      <c r="DBP255" s="96"/>
      <c r="DBQ255" s="96"/>
      <c r="DBR255" s="96"/>
      <c r="DBS255" s="96"/>
      <c r="DBT255" s="96"/>
      <c r="DBU255" s="96"/>
      <c r="DBV255" s="96"/>
      <c r="DBW255" s="96"/>
      <c r="DBX255" s="96"/>
      <c r="DBY255" s="96"/>
      <c r="DBZ255" s="96"/>
      <c r="DCA255" s="96"/>
      <c r="DCB255" s="96"/>
      <c r="DCC255" s="96"/>
      <c r="DCD255" s="96"/>
      <c r="DCE255" s="96"/>
      <c r="DCF255" s="96"/>
      <c r="DCG255" s="96"/>
      <c r="DCH255" s="96"/>
      <c r="DCI255" s="96"/>
      <c r="DCJ255" s="96"/>
      <c r="DCK255" s="96"/>
      <c r="DCL255" s="96"/>
      <c r="DCM255" s="96"/>
      <c r="DCN255" s="96"/>
      <c r="DCO255" s="96"/>
      <c r="DCP255" s="96"/>
      <c r="DCQ255" s="96"/>
      <c r="DCR255" s="96"/>
      <c r="DCS255" s="96"/>
      <c r="DCT255" s="96"/>
      <c r="DCU255" s="96"/>
      <c r="DCV255" s="96"/>
      <c r="DCW255" s="96"/>
      <c r="DCX255" s="96"/>
      <c r="DCY255" s="96"/>
      <c r="DCZ255" s="96"/>
      <c r="DDA255" s="96"/>
      <c r="DDB255" s="96"/>
      <c r="DDC255" s="96"/>
      <c r="DDD255" s="96"/>
      <c r="DDE255" s="96"/>
      <c r="DDF255" s="96"/>
      <c r="DDG255" s="96"/>
      <c r="DDH255" s="96"/>
      <c r="DDI255" s="96"/>
      <c r="DDJ255" s="96"/>
      <c r="DDK255" s="96"/>
      <c r="DDL255" s="96"/>
      <c r="DDM255" s="96"/>
      <c r="DDN255" s="96"/>
      <c r="DDO255" s="96"/>
      <c r="DDP255" s="96"/>
      <c r="DDQ255" s="96"/>
      <c r="DDR255" s="96"/>
      <c r="DDS255" s="96"/>
      <c r="DDT255" s="96"/>
      <c r="DDU255" s="96"/>
      <c r="DDV255" s="96"/>
      <c r="DDW255" s="96"/>
      <c r="DDX255" s="96"/>
      <c r="DDY255" s="96"/>
      <c r="DDZ255" s="96"/>
      <c r="DEA255" s="96"/>
      <c r="DEB255" s="96"/>
      <c r="DEC255" s="96"/>
      <c r="DED255" s="96"/>
      <c r="DEE255" s="96"/>
      <c r="DEF255" s="96"/>
      <c r="DEG255" s="96"/>
      <c r="DEH255" s="96"/>
      <c r="DEI255" s="96"/>
      <c r="DEJ255" s="96"/>
      <c r="DEK255" s="96"/>
      <c r="DEL255" s="96"/>
      <c r="DEM255" s="96"/>
      <c r="DEN255" s="96"/>
      <c r="DEO255" s="96"/>
      <c r="DEP255" s="96"/>
      <c r="DEQ255" s="96"/>
      <c r="DER255" s="96"/>
      <c r="DES255" s="96"/>
      <c r="DET255" s="96"/>
      <c r="DEU255" s="96"/>
      <c r="DEV255" s="96"/>
      <c r="DEW255" s="96"/>
      <c r="DEX255" s="96"/>
      <c r="DEY255" s="96"/>
      <c r="DEZ255" s="96"/>
      <c r="DFA255" s="96"/>
      <c r="DFB255" s="96"/>
      <c r="DFC255" s="96"/>
      <c r="DFD255" s="96"/>
      <c r="DFE255" s="96"/>
      <c r="DFF255" s="96"/>
      <c r="DFG255" s="96"/>
      <c r="DFH255" s="96"/>
      <c r="DFI255" s="96"/>
      <c r="DFJ255" s="96"/>
      <c r="DFK255" s="96"/>
      <c r="DFL255" s="96"/>
      <c r="DFM255" s="96"/>
      <c r="DFN255" s="96"/>
      <c r="DFO255" s="96"/>
      <c r="DFP255" s="96"/>
      <c r="DFQ255" s="96"/>
      <c r="DFR255" s="96"/>
      <c r="DFS255" s="96"/>
      <c r="DFT255" s="96"/>
      <c r="DFU255" s="96"/>
      <c r="DFV255" s="96"/>
      <c r="DFW255" s="96"/>
      <c r="DFX255" s="96"/>
      <c r="DFY255" s="96"/>
      <c r="DFZ255" s="96"/>
      <c r="DGA255" s="96"/>
      <c r="DGB255" s="96"/>
      <c r="DGC255" s="96"/>
      <c r="DGD255" s="96"/>
      <c r="DGE255" s="96"/>
      <c r="DGF255" s="96"/>
      <c r="DGG255" s="96"/>
      <c r="DGH255" s="96"/>
      <c r="DGI255" s="96"/>
      <c r="DGJ255" s="96"/>
      <c r="DGK255" s="96"/>
      <c r="DGL255" s="96"/>
      <c r="DGM255" s="96"/>
      <c r="DGN255" s="96"/>
      <c r="DGO255" s="96"/>
      <c r="DGP255" s="96"/>
      <c r="DGQ255" s="96"/>
      <c r="DGR255" s="96"/>
      <c r="DGS255" s="96"/>
      <c r="DGT255" s="96"/>
      <c r="DGU255" s="96"/>
      <c r="DGV255" s="96"/>
      <c r="DGW255" s="96"/>
      <c r="DGX255" s="96"/>
      <c r="DGY255" s="96"/>
      <c r="DGZ255" s="96"/>
      <c r="DHA255" s="96"/>
      <c r="DHB255" s="96"/>
      <c r="DHC255" s="96"/>
      <c r="DHD255" s="96"/>
      <c r="DHE255" s="96"/>
      <c r="DHF255" s="96"/>
      <c r="DHG255" s="96"/>
      <c r="DHH255" s="96"/>
      <c r="DHI255" s="96"/>
      <c r="DHJ255" s="96"/>
      <c r="DHK255" s="96"/>
      <c r="DHL255" s="96"/>
      <c r="DHM255" s="96"/>
      <c r="DHN255" s="96"/>
      <c r="DHO255" s="96"/>
      <c r="DHP255" s="96"/>
      <c r="DHQ255" s="96"/>
      <c r="DHR255" s="96"/>
      <c r="DHS255" s="96"/>
      <c r="DHT255" s="96"/>
      <c r="DHU255" s="96"/>
      <c r="DHV255" s="96"/>
      <c r="DHW255" s="96"/>
      <c r="DHX255" s="96"/>
      <c r="DHY255" s="96"/>
      <c r="DHZ255" s="96"/>
      <c r="DIA255" s="96"/>
      <c r="DIB255" s="96"/>
      <c r="DIC255" s="96"/>
      <c r="DID255" s="96"/>
      <c r="DIE255" s="96"/>
      <c r="DIF255" s="96"/>
      <c r="DIG255" s="96"/>
      <c r="DIH255" s="96"/>
      <c r="DII255" s="96"/>
      <c r="DIJ255" s="96"/>
      <c r="DIK255" s="96"/>
      <c r="DIL255" s="96"/>
      <c r="DIM255" s="96"/>
      <c r="DIN255" s="96"/>
      <c r="DIO255" s="96"/>
      <c r="DIP255" s="96"/>
      <c r="DIQ255" s="96"/>
      <c r="DIR255" s="96"/>
      <c r="DIS255" s="96"/>
      <c r="DIT255" s="96"/>
      <c r="DIU255" s="96"/>
      <c r="DIV255" s="96"/>
      <c r="DIW255" s="96"/>
      <c r="DIX255" s="96"/>
      <c r="DIY255" s="96"/>
      <c r="DIZ255" s="96"/>
      <c r="DJA255" s="96"/>
      <c r="DJB255" s="96"/>
      <c r="DJC255" s="96"/>
      <c r="DJD255" s="96"/>
      <c r="DJE255" s="96"/>
      <c r="DJF255" s="96"/>
      <c r="DJG255" s="96"/>
      <c r="DJH255" s="96"/>
      <c r="DJI255" s="96"/>
      <c r="DJJ255" s="96"/>
      <c r="DJK255" s="96"/>
      <c r="DJL255" s="96"/>
      <c r="DJM255" s="96"/>
      <c r="DJN255" s="96"/>
      <c r="DJO255" s="96"/>
      <c r="DJP255" s="96"/>
      <c r="DJQ255" s="96"/>
      <c r="DJR255" s="96"/>
      <c r="DJS255" s="96"/>
      <c r="DJT255" s="96"/>
      <c r="DJU255" s="96"/>
      <c r="DJV255" s="96"/>
      <c r="DJW255" s="96"/>
      <c r="DJX255" s="96"/>
      <c r="DJY255" s="96"/>
      <c r="DJZ255" s="96"/>
      <c r="DKA255" s="96"/>
      <c r="DKB255" s="96"/>
      <c r="DKC255" s="96"/>
      <c r="DKD255" s="96"/>
      <c r="DKE255" s="96"/>
      <c r="DKF255" s="96"/>
      <c r="DKG255" s="96"/>
      <c r="DKH255" s="96"/>
      <c r="DKI255" s="96"/>
      <c r="DKJ255" s="96"/>
      <c r="DKK255" s="96"/>
      <c r="DKL255" s="96"/>
      <c r="DKM255" s="96"/>
      <c r="DKN255" s="96"/>
      <c r="DKO255" s="96"/>
      <c r="DKP255" s="96"/>
      <c r="DKQ255" s="96"/>
      <c r="DKR255" s="96"/>
      <c r="DKS255" s="96"/>
      <c r="DKT255" s="96"/>
      <c r="DKU255" s="96"/>
      <c r="DKV255" s="96"/>
      <c r="DKW255" s="96"/>
      <c r="DKX255" s="96"/>
      <c r="DKY255" s="96"/>
      <c r="DKZ255" s="96"/>
      <c r="DLA255" s="96"/>
      <c r="DLB255" s="96"/>
      <c r="DLC255" s="96"/>
      <c r="DLD255" s="96"/>
      <c r="DLE255" s="96"/>
      <c r="DLF255" s="96"/>
      <c r="DLG255" s="96"/>
      <c r="DLH255" s="96"/>
      <c r="DLI255" s="96"/>
      <c r="DLJ255" s="96"/>
      <c r="DLK255" s="96"/>
      <c r="DLL255" s="96"/>
      <c r="DLM255" s="96"/>
      <c r="DLN255" s="96"/>
      <c r="DLO255" s="96"/>
      <c r="DLP255" s="96"/>
      <c r="DLQ255" s="96"/>
      <c r="DLR255" s="96"/>
      <c r="DLS255" s="96"/>
      <c r="DLT255" s="96"/>
      <c r="DLU255" s="96"/>
      <c r="DLV255" s="96"/>
      <c r="DLW255" s="96"/>
      <c r="DLX255" s="96"/>
      <c r="DLY255" s="96"/>
      <c r="DLZ255" s="96"/>
      <c r="DMA255" s="96"/>
      <c r="DMB255" s="96"/>
      <c r="DMC255" s="96"/>
      <c r="DMD255" s="96"/>
      <c r="DME255" s="96"/>
      <c r="DMF255" s="96"/>
      <c r="DMG255" s="96"/>
      <c r="DMH255" s="96"/>
      <c r="DMI255" s="96"/>
      <c r="DMJ255" s="96"/>
      <c r="DMK255" s="96"/>
      <c r="DML255" s="96"/>
      <c r="DMM255" s="96"/>
      <c r="DMN255" s="96"/>
      <c r="DMO255" s="96"/>
      <c r="DMP255" s="96"/>
      <c r="DMQ255" s="96"/>
      <c r="DMR255" s="96"/>
      <c r="DMS255" s="96"/>
      <c r="DMT255" s="96"/>
      <c r="DMU255" s="96"/>
      <c r="DMV255" s="96"/>
      <c r="DMW255" s="96"/>
      <c r="DMX255" s="96"/>
      <c r="DMY255" s="96"/>
      <c r="DMZ255" s="96"/>
      <c r="DNA255" s="96"/>
      <c r="DNB255" s="96"/>
      <c r="DNC255" s="96"/>
      <c r="DND255" s="96"/>
      <c r="DNE255" s="96"/>
      <c r="DNF255" s="96"/>
      <c r="DNG255" s="96"/>
      <c r="DNH255" s="96"/>
      <c r="DNI255" s="96"/>
      <c r="DNJ255" s="96"/>
      <c r="DNK255" s="96"/>
      <c r="DNL255" s="96"/>
      <c r="DNM255" s="96"/>
      <c r="DNN255" s="96"/>
      <c r="DNO255" s="96"/>
      <c r="DNP255" s="96"/>
      <c r="DNQ255" s="96"/>
      <c r="DNR255" s="96"/>
      <c r="DNS255" s="96"/>
      <c r="DNT255" s="96"/>
      <c r="DNU255" s="96"/>
      <c r="DNV255" s="96"/>
      <c r="DNW255" s="96"/>
      <c r="DNX255" s="96"/>
      <c r="DNY255" s="96"/>
      <c r="DNZ255" s="96"/>
      <c r="DOA255" s="96"/>
      <c r="DOB255" s="96"/>
      <c r="DOC255" s="96"/>
      <c r="DOD255" s="96"/>
      <c r="DOE255" s="96"/>
      <c r="DOF255" s="96"/>
      <c r="DOG255" s="96"/>
      <c r="DOH255" s="96"/>
      <c r="DOI255" s="96"/>
      <c r="DOJ255" s="96"/>
      <c r="DOK255" s="96"/>
      <c r="DOL255" s="96"/>
      <c r="DOM255" s="96"/>
      <c r="DON255" s="96"/>
      <c r="DOO255" s="96"/>
      <c r="DOP255" s="96"/>
      <c r="DOQ255" s="96"/>
      <c r="DOR255" s="96"/>
      <c r="DOS255" s="96"/>
      <c r="DOT255" s="96"/>
      <c r="DOU255" s="96"/>
      <c r="DOV255" s="96"/>
      <c r="DOW255" s="96"/>
      <c r="DOX255" s="96"/>
      <c r="DOY255" s="96"/>
      <c r="DOZ255" s="96"/>
      <c r="DPA255" s="96"/>
      <c r="DPB255" s="96"/>
      <c r="DPC255" s="96"/>
      <c r="DPD255" s="96"/>
      <c r="DPE255" s="96"/>
      <c r="DPF255" s="96"/>
      <c r="DPG255" s="96"/>
      <c r="DPH255" s="96"/>
      <c r="DPI255" s="96"/>
      <c r="DPJ255" s="96"/>
      <c r="DPK255" s="96"/>
      <c r="DPL255" s="96"/>
      <c r="DPM255" s="96"/>
      <c r="DPN255" s="96"/>
      <c r="DPO255" s="96"/>
      <c r="DPP255" s="96"/>
      <c r="DPQ255" s="96"/>
      <c r="DPR255" s="96"/>
      <c r="DPS255" s="96"/>
      <c r="DPT255" s="96"/>
      <c r="DPU255" s="96"/>
      <c r="DPV255" s="96"/>
      <c r="DPW255" s="96"/>
      <c r="DPX255" s="96"/>
      <c r="DPY255" s="96"/>
      <c r="DPZ255" s="96"/>
      <c r="DQA255" s="96"/>
      <c r="DQB255" s="96"/>
      <c r="DQC255" s="96"/>
      <c r="DQD255" s="96"/>
      <c r="DQE255" s="96"/>
      <c r="DQF255" s="96"/>
      <c r="DQG255" s="96"/>
      <c r="DQH255" s="96"/>
      <c r="DQI255" s="96"/>
      <c r="DQJ255" s="96"/>
      <c r="DQK255" s="96"/>
      <c r="DQL255" s="96"/>
      <c r="DQM255" s="96"/>
      <c r="DQN255" s="96"/>
      <c r="DQO255" s="96"/>
      <c r="DQP255" s="96"/>
      <c r="DQQ255" s="96"/>
      <c r="DQR255" s="96"/>
      <c r="DQS255" s="96"/>
      <c r="DQT255" s="96"/>
      <c r="DQU255" s="96"/>
      <c r="DQV255" s="96"/>
      <c r="DQW255" s="96"/>
      <c r="DQX255" s="96"/>
      <c r="DQY255" s="96"/>
      <c r="DQZ255" s="96"/>
      <c r="DRA255" s="96"/>
      <c r="DRB255" s="96"/>
      <c r="DRC255" s="96"/>
      <c r="DRD255" s="96"/>
      <c r="DRE255" s="96"/>
      <c r="DRF255" s="96"/>
      <c r="DRG255" s="96"/>
      <c r="DRH255" s="96"/>
      <c r="DRI255" s="96"/>
      <c r="DRJ255" s="96"/>
      <c r="DRK255" s="96"/>
      <c r="DRL255" s="96"/>
      <c r="DRM255" s="96"/>
      <c r="DRN255" s="96"/>
      <c r="DRO255" s="96"/>
      <c r="DRP255" s="96"/>
      <c r="DRQ255" s="96"/>
      <c r="DRR255" s="96"/>
      <c r="DRS255" s="96"/>
      <c r="DRT255" s="96"/>
      <c r="DRU255" s="96"/>
      <c r="DRV255" s="96"/>
      <c r="DRW255" s="96"/>
      <c r="DRX255" s="96"/>
      <c r="DRY255" s="96"/>
      <c r="DRZ255" s="96"/>
      <c r="DSA255" s="96"/>
      <c r="DSB255" s="96"/>
      <c r="DSC255" s="96"/>
      <c r="DSD255" s="96"/>
      <c r="DSE255" s="96"/>
      <c r="DSF255" s="96"/>
      <c r="DSG255" s="96"/>
      <c r="DSH255" s="96"/>
      <c r="DSI255" s="96"/>
      <c r="DSJ255" s="96"/>
      <c r="DSK255" s="96"/>
      <c r="DSL255" s="96"/>
      <c r="DSM255" s="96"/>
      <c r="DSN255" s="96"/>
      <c r="DSO255" s="96"/>
      <c r="DSP255" s="96"/>
      <c r="DSQ255" s="96"/>
      <c r="DSR255" s="96"/>
      <c r="DSS255" s="96"/>
      <c r="DST255" s="96"/>
      <c r="DSU255" s="96"/>
      <c r="DSV255" s="96"/>
      <c r="DSW255" s="96"/>
      <c r="DSX255" s="96"/>
      <c r="DSY255" s="96"/>
      <c r="DSZ255" s="96"/>
      <c r="DTA255" s="96"/>
      <c r="DTB255" s="96"/>
      <c r="DTC255" s="96"/>
      <c r="DTD255" s="96"/>
      <c r="DTE255" s="96"/>
      <c r="DTF255" s="96"/>
      <c r="DTG255" s="96"/>
      <c r="DTH255" s="96"/>
      <c r="DTI255" s="96"/>
      <c r="DTJ255" s="96"/>
      <c r="DTK255" s="96"/>
      <c r="DTL255" s="96"/>
      <c r="DTM255" s="96"/>
      <c r="DTN255" s="96"/>
      <c r="DTO255" s="96"/>
      <c r="DTP255" s="96"/>
      <c r="DTQ255" s="96"/>
      <c r="DTR255" s="96"/>
      <c r="DTS255" s="96"/>
      <c r="DTT255" s="96"/>
      <c r="DTU255" s="96"/>
      <c r="DTV255" s="96"/>
      <c r="DTW255" s="96"/>
      <c r="DTX255" s="96"/>
      <c r="DTY255" s="96"/>
      <c r="DTZ255" s="96"/>
      <c r="DUA255" s="96"/>
      <c r="DUB255" s="96"/>
      <c r="DUC255" s="96"/>
      <c r="DUD255" s="96"/>
      <c r="DUE255" s="96"/>
      <c r="DUF255" s="96"/>
      <c r="DUG255" s="96"/>
      <c r="DUH255" s="96"/>
      <c r="DUI255" s="96"/>
      <c r="DUJ255" s="96"/>
      <c r="DUK255" s="96"/>
      <c r="DUL255" s="96"/>
      <c r="DUM255" s="96"/>
      <c r="DUN255" s="96"/>
      <c r="DUO255" s="96"/>
      <c r="DUP255" s="96"/>
      <c r="DUQ255" s="96"/>
      <c r="DUR255" s="96"/>
      <c r="DUS255" s="96"/>
      <c r="DUT255" s="96"/>
      <c r="DUU255" s="96"/>
      <c r="DUV255" s="96"/>
      <c r="DUW255" s="96"/>
      <c r="DUX255" s="96"/>
      <c r="DUY255" s="96"/>
      <c r="DUZ255" s="96"/>
      <c r="DVA255" s="96"/>
      <c r="DVB255" s="96"/>
      <c r="DVC255" s="96"/>
      <c r="DVD255" s="96"/>
      <c r="DVE255" s="96"/>
      <c r="DVF255" s="96"/>
      <c r="DVG255" s="96"/>
      <c r="DVH255" s="96"/>
      <c r="DVI255" s="96"/>
      <c r="DVJ255" s="96"/>
      <c r="DVK255" s="96"/>
      <c r="DVL255" s="96"/>
      <c r="DVM255" s="96"/>
      <c r="DVN255" s="96"/>
      <c r="DVO255" s="96"/>
      <c r="DVP255" s="96"/>
      <c r="DVQ255" s="96"/>
      <c r="DVR255" s="96"/>
      <c r="DVS255" s="96"/>
      <c r="DVT255" s="96"/>
      <c r="DVU255" s="96"/>
      <c r="DVV255" s="96"/>
      <c r="DVW255" s="96"/>
      <c r="DVX255" s="96"/>
      <c r="DVY255" s="96"/>
      <c r="DVZ255" s="96"/>
      <c r="DWA255" s="96"/>
      <c r="DWB255" s="96"/>
      <c r="DWC255" s="96"/>
      <c r="DWD255" s="96"/>
      <c r="DWE255" s="96"/>
      <c r="DWF255" s="96"/>
      <c r="DWG255" s="96"/>
      <c r="DWH255" s="96"/>
      <c r="DWI255" s="96"/>
      <c r="DWJ255" s="96"/>
      <c r="DWK255" s="96"/>
      <c r="DWL255" s="96"/>
      <c r="DWM255" s="96"/>
      <c r="DWN255" s="96"/>
      <c r="DWO255" s="96"/>
      <c r="DWP255" s="96"/>
      <c r="DWQ255" s="96"/>
      <c r="DWR255" s="96"/>
      <c r="DWS255" s="96"/>
      <c r="DWT255" s="96"/>
      <c r="DWU255" s="96"/>
      <c r="DWV255" s="96"/>
      <c r="DWW255" s="96"/>
      <c r="DWX255" s="96"/>
      <c r="DWY255" s="96"/>
      <c r="DWZ255" s="96"/>
      <c r="DXA255" s="96"/>
      <c r="DXB255" s="96"/>
      <c r="DXC255" s="96"/>
      <c r="DXD255" s="96"/>
      <c r="DXE255" s="96"/>
      <c r="DXF255" s="96"/>
      <c r="DXG255" s="96"/>
      <c r="DXH255" s="96"/>
      <c r="DXI255" s="96"/>
      <c r="DXJ255" s="96"/>
      <c r="DXK255" s="96"/>
      <c r="DXL255" s="96"/>
      <c r="DXM255" s="96"/>
      <c r="DXN255" s="96"/>
      <c r="DXO255" s="96"/>
      <c r="DXP255" s="96"/>
      <c r="DXQ255" s="96"/>
      <c r="DXR255" s="96"/>
      <c r="DXS255" s="96"/>
      <c r="DXT255" s="96"/>
      <c r="DXU255" s="96"/>
      <c r="DXV255" s="96"/>
      <c r="DXW255" s="96"/>
      <c r="DXX255" s="96"/>
      <c r="DXY255" s="96"/>
      <c r="DXZ255" s="96"/>
      <c r="DYA255" s="96"/>
      <c r="DYB255" s="96"/>
      <c r="DYC255" s="96"/>
      <c r="DYD255" s="96"/>
      <c r="DYE255" s="96"/>
      <c r="DYF255" s="96"/>
      <c r="DYG255" s="96"/>
      <c r="DYH255" s="96"/>
      <c r="DYI255" s="96"/>
      <c r="DYJ255" s="96"/>
      <c r="DYK255" s="96"/>
      <c r="DYL255" s="96"/>
      <c r="DYM255" s="96"/>
      <c r="DYN255" s="96"/>
      <c r="DYO255" s="96"/>
      <c r="DYP255" s="96"/>
      <c r="DYQ255" s="96"/>
      <c r="DYR255" s="96"/>
      <c r="DYS255" s="96"/>
      <c r="DYT255" s="96"/>
      <c r="DYU255" s="96"/>
      <c r="DYV255" s="96"/>
      <c r="DYW255" s="96"/>
      <c r="DYX255" s="96"/>
      <c r="DYY255" s="96"/>
      <c r="DYZ255" s="96"/>
      <c r="DZA255" s="96"/>
      <c r="DZB255" s="96"/>
      <c r="DZC255" s="96"/>
      <c r="DZD255" s="96"/>
      <c r="DZE255" s="96"/>
      <c r="DZF255" s="96"/>
      <c r="DZG255" s="96"/>
      <c r="DZH255" s="96"/>
      <c r="DZI255" s="96"/>
      <c r="DZJ255" s="96"/>
      <c r="DZK255" s="96"/>
      <c r="DZL255" s="96"/>
      <c r="DZM255" s="96"/>
      <c r="DZN255" s="96"/>
      <c r="DZO255" s="96"/>
      <c r="DZP255" s="96"/>
      <c r="DZQ255" s="96"/>
      <c r="DZR255" s="96"/>
      <c r="DZS255" s="96"/>
      <c r="DZT255" s="96"/>
      <c r="DZU255" s="96"/>
      <c r="DZV255" s="96"/>
      <c r="DZW255" s="96"/>
      <c r="DZX255" s="96"/>
      <c r="DZY255" s="96"/>
      <c r="DZZ255" s="96"/>
      <c r="EAA255" s="96"/>
      <c r="EAB255" s="96"/>
      <c r="EAC255" s="96"/>
      <c r="EAD255" s="96"/>
      <c r="EAE255" s="96"/>
      <c r="EAF255" s="96"/>
      <c r="EAG255" s="96"/>
      <c r="EAH255" s="96"/>
      <c r="EAI255" s="96"/>
      <c r="EAJ255" s="96"/>
      <c r="EAK255" s="96"/>
      <c r="EAL255" s="96"/>
      <c r="EAM255" s="96"/>
      <c r="EAN255" s="96"/>
      <c r="EAO255" s="96"/>
      <c r="EAP255" s="96"/>
      <c r="EAQ255" s="96"/>
      <c r="EAR255" s="96"/>
      <c r="EAS255" s="96"/>
      <c r="EAT255" s="96"/>
      <c r="EAU255" s="96"/>
      <c r="EAV255" s="96"/>
      <c r="EAW255" s="96"/>
      <c r="EAX255" s="96"/>
      <c r="EAY255" s="96"/>
      <c r="EAZ255" s="96"/>
      <c r="EBA255" s="96"/>
      <c r="EBB255" s="96"/>
      <c r="EBC255" s="96"/>
      <c r="EBD255" s="96"/>
      <c r="EBE255" s="96"/>
      <c r="EBF255" s="96"/>
      <c r="EBG255" s="96"/>
      <c r="EBH255" s="96"/>
      <c r="EBI255" s="96"/>
      <c r="EBJ255" s="96"/>
      <c r="EBK255" s="96"/>
      <c r="EBL255" s="96"/>
      <c r="EBM255" s="96"/>
      <c r="EBN255" s="96"/>
      <c r="EBO255" s="96"/>
      <c r="EBP255" s="96"/>
      <c r="EBQ255" s="96"/>
      <c r="EBR255" s="96"/>
      <c r="EBS255" s="96"/>
      <c r="EBT255" s="96"/>
      <c r="EBU255" s="96"/>
      <c r="EBV255" s="96"/>
      <c r="EBW255" s="96"/>
      <c r="EBX255" s="96"/>
      <c r="EBY255" s="96"/>
      <c r="EBZ255" s="96"/>
      <c r="ECA255" s="96"/>
      <c r="ECB255" s="96"/>
      <c r="ECC255" s="96"/>
      <c r="ECD255" s="96"/>
      <c r="ECE255" s="96"/>
      <c r="ECF255" s="96"/>
      <c r="ECG255" s="96"/>
      <c r="ECH255" s="96"/>
      <c r="ECI255" s="96"/>
      <c r="ECJ255" s="96"/>
      <c r="ECK255" s="96"/>
      <c r="ECL255" s="96"/>
      <c r="ECM255" s="96"/>
      <c r="ECN255" s="96"/>
      <c r="ECO255" s="96"/>
      <c r="ECP255" s="96"/>
      <c r="ECQ255" s="96"/>
      <c r="ECR255" s="96"/>
      <c r="ECS255" s="96"/>
      <c r="ECT255" s="96"/>
      <c r="ECU255" s="96"/>
      <c r="ECV255" s="96"/>
      <c r="ECW255" s="96"/>
      <c r="ECX255" s="96"/>
      <c r="ECY255" s="96"/>
      <c r="ECZ255" s="96"/>
      <c r="EDA255" s="96"/>
      <c r="EDB255" s="96"/>
      <c r="EDC255" s="96"/>
      <c r="EDD255" s="96"/>
      <c r="EDE255" s="96"/>
      <c r="EDF255" s="96"/>
      <c r="EDG255" s="96"/>
      <c r="EDH255" s="96"/>
      <c r="EDI255" s="96"/>
      <c r="EDJ255" s="96"/>
      <c r="EDK255" s="96"/>
      <c r="EDL255" s="96"/>
      <c r="EDM255" s="96"/>
      <c r="EDN255" s="96"/>
      <c r="EDO255" s="96"/>
      <c r="EDP255" s="96"/>
      <c r="EDQ255" s="96"/>
      <c r="EDR255" s="96"/>
      <c r="EDS255" s="96"/>
      <c r="EDT255" s="96"/>
      <c r="EDU255" s="96"/>
      <c r="EDV255" s="96"/>
      <c r="EDW255" s="96"/>
      <c r="EDX255" s="96"/>
      <c r="EDY255" s="96"/>
      <c r="EDZ255" s="96"/>
      <c r="EEA255" s="96"/>
      <c r="EEB255" s="96"/>
      <c r="EEC255" s="96"/>
      <c r="EED255" s="96"/>
      <c r="EEE255" s="96"/>
      <c r="EEF255" s="96"/>
      <c r="EEG255" s="96"/>
      <c r="EEH255" s="96"/>
      <c r="EEI255" s="96"/>
      <c r="EEJ255" s="96"/>
      <c r="EEK255" s="96"/>
      <c r="EEL255" s="96"/>
      <c r="EEM255" s="96"/>
      <c r="EEN255" s="96"/>
      <c r="EEO255" s="96"/>
      <c r="EEP255" s="96"/>
      <c r="EEQ255" s="96"/>
      <c r="EER255" s="96"/>
      <c r="EES255" s="96"/>
      <c r="EET255" s="96"/>
      <c r="EEU255" s="96"/>
      <c r="EEV255" s="96"/>
      <c r="EEW255" s="96"/>
      <c r="EEX255" s="96"/>
      <c r="EEY255" s="96"/>
      <c r="EEZ255" s="96"/>
      <c r="EFA255" s="96"/>
      <c r="EFB255" s="96"/>
      <c r="EFC255" s="96"/>
      <c r="EFD255" s="96"/>
      <c r="EFE255" s="96"/>
      <c r="EFF255" s="96"/>
      <c r="EFG255" s="96"/>
      <c r="EFH255" s="96"/>
      <c r="EFI255" s="96"/>
      <c r="EFJ255" s="96"/>
      <c r="EFK255" s="96"/>
      <c r="EFL255" s="96"/>
      <c r="EFM255" s="96"/>
      <c r="EFN255" s="96"/>
      <c r="EFO255" s="96"/>
      <c r="EFP255" s="96"/>
      <c r="EFQ255" s="96"/>
      <c r="EFR255" s="96"/>
      <c r="EFS255" s="96"/>
      <c r="EFT255" s="96"/>
      <c r="EFU255" s="96"/>
      <c r="EFV255" s="96"/>
      <c r="EFW255" s="96"/>
      <c r="EFX255" s="96"/>
      <c r="EFY255" s="96"/>
      <c r="EFZ255" s="96"/>
      <c r="EGA255" s="96"/>
      <c r="EGB255" s="96"/>
      <c r="EGC255" s="96"/>
      <c r="EGD255" s="96"/>
      <c r="EGE255" s="96"/>
      <c r="EGF255" s="96"/>
      <c r="EGG255" s="96"/>
      <c r="EGH255" s="96"/>
      <c r="EGI255" s="96"/>
      <c r="EGJ255" s="96"/>
      <c r="EGK255" s="96"/>
      <c r="EGL255" s="96"/>
      <c r="EGM255" s="96"/>
      <c r="EGN255" s="96"/>
      <c r="EGO255" s="96"/>
      <c r="EGP255" s="96"/>
      <c r="EGQ255" s="96"/>
      <c r="EGR255" s="96"/>
      <c r="EGS255" s="96"/>
      <c r="EGT255" s="96"/>
      <c r="EGU255" s="96"/>
      <c r="EGV255" s="96"/>
      <c r="EGW255" s="96"/>
      <c r="EGX255" s="96"/>
      <c r="EGY255" s="96"/>
      <c r="EGZ255" s="96"/>
      <c r="EHA255" s="96"/>
      <c r="EHB255" s="96"/>
      <c r="EHC255" s="96"/>
      <c r="EHD255" s="96"/>
      <c r="EHE255" s="96"/>
      <c r="EHF255" s="96"/>
      <c r="EHG255" s="96"/>
      <c r="EHH255" s="96"/>
      <c r="EHI255" s="96"/>
      <c r="EHJ255" s="96"/>
      <c r="EHK255" s="96"/>
      <c r="EHL255" s="96"/>
      <c r="EHM255" s="96"/>
      <c r="EHN255" s="96"/>
      <c r="EHO255" s="96"/>
      <c r="EHP255" s="96"/>
      <c r="EHQ255" s="96"/>
      <c r="EHR255" s="96"/>
      <c r="EHS255" s="96"/>
      <c r="EHT255" s="96"/>
      <c r="EHU255" s="96"/>
      <c r="EHV255" s="96"/>
      <c r="EHW255" s="96"/>
      <c r="EHX255" s="96"/>
      <c r="EHY255" s="96"/>
      <c r="EHZ255" s="96"/>
      <c r="EIA255" s="96"/>
      <c r="EIB255" s="96"/>
      <c r="EIC255" s="96"/>
      <c r="EID255" s="96"/>
      <c r="EIE255" s="96"/>
      <c r="EIF255" s="96"/>
      <c r="EIG255" s="96"/>
      <c r="EIH255" s="96"/>
      <c r="EII255" s="96"/>
      <c r="EIJ255" s="96"/>
      <c r="EIK255" s="96"/>
      <c r="EIL255" s="96"/>
      <c r="EIM255" s="96"/>
      <c r="EIN255" s="96"/>
      <c r="EIO255" s="96"/>
      <c r="EIP255" s="96"/>
      <c r="EIQ255" s="96"/>
      <c r="EIR255" s="96"/>
      <c r="EIS255" s="96"/>
      <c r="EIT255" s="96"/>
      <c r="EIU255" s="96"/>
      <c r="EIV255" s="96"/>
      <c r="EIW255" s="96"/>
      <c r="EIX255" s="96"/>
      <c r="EIY255" s="96"/>
      <c r="EIZ255" s="96"/>
      <c r="EJA255" s="96"/>
      <c r="EJB255" s="96"/>
      <c r="EJC255" s="96"/>
      <c r="EJD255" s="96"/>
      <c r="EJE255" s="96"/>
      <c r="EJF255" s="96"/>
      <c r="EJG255" s="96"/>
      <c r="EJH255" s="96"/>
      <c r="EJI255" s="96"/>
      <c r="EJJ255" s="96"/>
      <c r="EJK255" s="96"/>
      <c r="EJL255" s="96"/>
      <c r="EJM255" s="96"/>
      <c r="EJN255" s="96"/>
      <c r="EJO255" s="96"/>
      <c r="EJP255" s="96"/>
      <c r="EJQ255" s="96"/>
      <c r="EJR255" s="96"/>
      <c r="EJS255" s="96"/>
      <c r="EJT255" s="96"/>
      <c r="EJU255" s="96"/>
      <c r="EJV255" s="96"/>
      <c r="EJW255" s="96"/>
      <c r="EJX255" s="96"/>
      <c r="EJY255" s="96"/>
      <c r="EJZ255" s="96"/>
      <c r="EKA255" s="96"/>
      <c r="EKB255" s="96"/>
      <c r="EKC255" s="96"/>
      <c r="EKD255" s="96"/>
      <c r="EKE255" s="96"/>
      <c r="EKF255" s="96"/>
      <c r="EKG255" s="96"/>
      <c r="EKH255" s="96"/>
      <c r="EKI255" s="96"/>
      <c r="EKJ255" s="96"/>
      <c r="EKK255" s="96"/>
      <c r="EKL255" s="96"/>
      <c r="EKM255" s="96"/>
      <c r="EKN255" s="96"/>
      <c r="EKO255" s="96"/>
      <c r="EKP255" s="96"/>
      <c r="EKQ255" s="96"/>
      <c r="EKR255" s="96"/>
      <c r="EKS255" s="96"/>
      <c r="EKT255" s="96"/>
      <c r="EKU255" s="96"/>
      <c r="EKV255" s="96"/>
      <c r="EKW255" s="96"/>
      <c r="EKX255" s="96"/>
      <c r="EKY255" s="96"/>
      <c r="EKZ255" s="96"/>
      <c r="ELA255" s="96"/>
      <c r="ELB255" s="96"/>
      <c r="ELC255" s="96"/>
      <c r="ELD255" s="96"/>
      <c r="ELE255" s="96"/>
      <c r="ELF255" s="96"/>
      <c r="ELG255" s="96"/>
      <c r="ELH255" s="96"/>
      <c r="ELI255" s="96"/>
      <c r="ELJ255" s="96"/>
      <c r="ELK255" s="96"/>
      <c r="ELL255" s="96"/>
      <c r="ELM255" s="96"/>
      <c r="ELN255" s="96"/>
      <c r="ELO255" s="96"/>
      <c r="ELP255" s="96"/>
      <c r="ELQ255" s="96"/>
      <c r="ELR255" s="96"/>
      <c r="ELS255" s="96"/>
      <c r="ELT255" s="96"/>
      <c r="ELU255" s="96"/>
      <c r="ELV255" s="96"/>
      <c r="ELW255" s="96"/>
      <c r="ELX255" s="96"/>
      <c r="ELY255" s="96"/>
      <c r="ELZ255" s="96"/>
      <c r="EMA255" s="96"/>
      <c r="EMB255" s="96"/>
      <c r="EMC255" s="96"/>
      <c r="EMD255" s="96"/>
      <c r="EME255" s="96"/>
      <c r="EMF255" s="96"/>
      <c r="EMG255" s="96"/>
      <c r="EMH255" s="96"/>
      <c r="EMI255" s="96"/>
      <c r="EMJ255" s="96"/>
      <c r="EMK255" s="96"/>
      <c r="EML255" s="96"/>
      <c r="EMM255" s="96"/>
      <c r="EMN255" s="96"/>
      <c r="EMO255" s="96"/>
      <c r="EMP255" s="96"/>
      <c r="EMQ255" s="96"/>
      <c r="EMR255" s="96"/>
      <c r="EMS255" s="96"/>
      <c r="EMT255" s="96"/>
      <c r="EMU255" s="96"/>
      <c r="EMV255" s="96"/>
      <c r="EMW255" s="96"/>
      <c r="EMX255" s="96"/>
      <c r="EMY255" s="96"/>
      <c r="EMZ255" s="96"/>
      <c r="ENA255" s="96"/>
      <c r="ENB255" s="96"/>
      <c r="ENC255" s="96"/>
      <c r="END255" s="96"/>
      <c r="ENE255" s="96"/>
      <c r="ENF255" s="96"/>
      <c r="ENG255" s="96"/>
      <c r="ENH255" s="96"/>
      <c r="ENI255" s="96"/>
      <c r="ENJ255" s="96"/>
      <c r="ENK255" s="96"/>
      <c r="ENL255" s="96"/>
      <c r="ENM255" s="96"/>
      <c r="ENN255" s="96"/>
      <c r="ENO255" s="96"/>
      <c r="ENP255" s="96"/>
      <c r="ENQ255" s="96"/>
      <c r="ENR255" s="96"/>
      <c r="ENS255" s="96"/>
      <c r="ENT255" s="96"/>
      <c r="ENU255" s="96"/>
      <c r="ENV255" s="96"/>
      <c r="ENW255" s="96"/>
      <c r="ENX255" s="96"/>
      <c r="ENY255" s="96"/>
      <c r="ENZ255" s="96"/>
      <c r="EOA255" s="96"/>
      <c r="EOB255" s="96"/>
      <c r="EOC255" s="96"/>
      <c r="EOD255" s="96"/>
      <c r="EOE255" s="96"/>
      <c r="EOF255" s="96"/>
      <c r="EOG255" s="96"/>
      <c r="EOH255" s="96"/>
      <c r="EOI255" s="96"/>
      <c r="EOJ255" s="96"/>
      <c r="EOK255" s="96"/>
      <c r="EOL255" s="96"/>
      <c r="EOM255" s="96"/>
      <c r="EON255" s="96"/>
      <c r="EOO255" s="96"/>
      <c r="EOP255" s="96"/>
      <c r="EOQ255" s="96"/>
      <c r="EOR255" s="96"/>
      <c r="EOS255" s="96"/>
      <c r="EOT255" s="96"/>
      <c r="EOU255" s="96"/>
      <c r="EOV255" s="96"/>
      <c r="EOW255" s="96"/>
      <c r="EOX255" s="96"/>
      <c r="EOY255" s="96"/>
      <c r="EOZ255" s="96"/>
      <c r="EPA255" s="96"/>
      <c r="EPB255" s="96"/>
      <c r="EPC255" s="96"/>
      <c r="EPD255" s="96"/>
      <c r="EPE255" s="96"/>
      <c r="EPF255" s="96"/>
      <c r="EPG255" s="96"/>
      <c r="EPH255" s="96"/>
      <c r="EPI255" s="96"/>
      <c r="EPJ255" s="96"/>
      <c r="EPK255" s="96"/>
      <c r="EPL255" s="96"/>
      <c r="EPM255" s="96"/>
      <c r="EPN255" s="96"/>
      <c r="EPO255" s="96"/>
      <c r="EPP255" s="96"/>
      <c r="EPQ255" s="96"/>
      <c r="EPR255" s="96"/>
      <c r="EPS255" s="96"/>
      <c r="EPT255" s="96"/>
      <c r="EPU255" s="96"/>
      <c r="EPV255" s="96"/>
      <c r="EPW255" s="96"/>
      <c r="EPX255" s="96"/>
      <c r="EPY255" s="96"/>
      <c r="EPZ255" s="96"/>
      <c r="EQA255" s="96"/>
      <c r="EQB255" s="96"/>
      <c r="EQC255" s="96"/>
      <c r="EQD255" s="96"/>
      <c r="EQE255" s="96"/>
      <c r="EQF255" s="96"/>
      <c r="EQG255" s="96"/>
      <c r="EQH255" s="96"/>
      <c r="EQI255" s="96"/>
      <c r="EQJ255" s="96"/>
      <c r="EQK255" s="96"/>
      <c r="EQL255" s="96"/>
      <c r="EQM255" s="96"/>
      <c r="EQN255" s="96"/>
      <c r="EQO255" s="96"/>
      <c r="EQP255" s="96"/>
      <c r="EQQ255" s="96"/>
      <c r="EQR255" s="96"/>
      <c r="EQS255" s="96"/>
      <c r="EQT255" s="96"/>
      <c r="EQU255" s="96"/>
      <c r="EQV255" s="96"/>
      <c r="EQW255" s="96"/>
      <c r="EQX255" s="96"/>
      <c r="EQY255" s="96"/>
      <c r="EQZ255" s="96"/>
      <c r="ERA255" s="96"/>
      <c r="ERB255" s="96"/>
      <c r="ERC255" s="96"/>
      <c r="ERD255" s="96"/>
      <c r="ERE255" s="96"/>
      <c r="ERF255" s="96"/>
      <c r="ERG255" s="96"/>
      <c r="ERH255" s="96"/>
      <c r="ERI255" s="96"/>
      <c r="ERJ255" s="96"/>
      <c r="ERK255" s="96"/>
      <c r="ERL255" s="96"/>
      <c r="ERM255" s="96"/>
      <c r="ERN255" s="96"/>
      <c r="ERO255" s="96"/>
      <c r="ERP255" s="96"/>
      <c r="ERQ255" s="96"/>
      <c r="ERR255" s="96"/>
      <c r="ERS255" s="96"/>
      <c r="ERT255" s="96"/>
      <c r="ERU255" s="96"/>
      <c r="ERV255" s="96"/>
      <c r="ERW255" s="96"/>
      <c r="ERX255" s="96"/>
      <c r="ERY255" s="96"/>
      <c r="ERZ255" s="96"/>
      <c r="ESA255" s="96"/>
      <c r="ESB255" s="96"/>
      <c r="ESC255" s="96"/>
      <c r="ESD255" s="96"/>
      <c r="ESE255" s="96"/>
      <c r="ESF255" s="96"/>
      <c r="ESG255" s="96"/>
      <c r="ESH255" s="96"/>
      <c r="ESI255" s="96"/>
      <c r="ESJ255" s="96"/>
      <c r="ESK255" s="96"/>
      <c r="ESL255" s="96"/>
      <c r="ESM255" s="96"/>
      <c r="ESN255" s="96"/>
      <c r="ESO255" s="96"/>
      <c r="ESP255" s="96"/>
      <c r="ESQ255" s="96"/>
      <c r="ESR255" s="96"/>
      <c r="ESS255" s="96"/>
      <c r="EST255" s="96"/>
      <c r="ESU255" s="96"/>
      <c r="ESV255" s="96"/>
      <c r="ESW255" s="96"/>
      <c r="ESX255" s="96"/>
      <c r="ESY255" s="96"/>
      <c r="ESZ255" s="96"/>
      <c r="ETA255" s="96"/>
      <c r="ETB255" s="96"/>
      <c r="ETC255" s="96"/>
      <c r="ETD255" s="96"/>
      <c r="ETE255" s="96"/>
      <c r="ETF255" s="96"/>
      <c r="ETG255" s="96"/>
      <c r="ETH255" s="96"/>
      <c r="ETI255" s="96"/>
      <c r="ETJ255" s="96"/>
      <c r="ETK255" s="96"/>
      <c r="ETL255" s="96"/>
      <c r="ETM255" s="96"/>
      <c r="ETN255" s="96"/>
      <c r="ETO255" s="96"/>
      <c r="ETP255" s="96"/>
      <c r="ETQ255" s="96"/>
      <c r="ETR255" s="96"/>
      <c r="ETS255" s="96"/>
      <c r="ETT255" s="96"/>
      <c r="ETU255" s="96"/>
      <c r="ETV255" s="96"/>
      <c r="ETW255" s="96"/>
      <c r="ETX255" s="96"/>
      <c r="ETY255" s="96"/>
      <c r="ETZ255" s="96"/>
      <c r="EUA255" s="96"/>
      <c r="EUB255" s="96"/>
      <c r="EUC255" s="96"/>
      <c r="EUD255" s="96"/>
      <c r="EUE255" s="96"/>
      <c r="EUF255" s="96"/>
      <c r="EUG255" s="96"/>
      <c r="EUH255" s="96"/>
      <c r="EUI255" s="96"/>
      <c r="EUJ255" s="96"/>
      <c r="EUK255" s="96"/>
      <c r="EUL255" s="96"/>
      <c r="EUM255" s="96"/>
      <c r="EUN255" s="96"/>
      <c r="EUO255" s="96"/>
      <c r="EUP255" s="96"/>
      <c r="EUQ255" s="96"/>
      <c r="EUR255" s="96"/>
      <c r="EUS255" s="96"/>
      <c r="EUT255" s="96"/>
      <c r="EUU255" s="96"/>
      <c r="EUV255" s="96"/>
      <c r="EUW255" s="96"/>
      <c r="EUX255" s="96"/>
      <c r="EUY255" s="96"/>
      <c r="EUZ255" s="96"/>
      <c r="EVA255" s="96"/>
      <c r="EVB255" s="96"/>
      <c r="EVC255" s="96"/>
      <c r="EVD255" s="96"/>
      <c r="EVE255" s="96"/>
      <c r="EVF255" s="96"/>
      <c r="EVG255" s="96"/>
      <c r="EVH255" s="96"/>
      <c r="EVI255" s="96"/>
      <c r="EVJ255" s="96"/>
      <c r="EVK255" s="96"/>
      <c r="EVL255" s="96"/>
      <c r="EVM255" s="96"/>
      <c r="EVN255" s="96"/>
      <c r="EVO255" s="96"/>
      <c r="EVP255" s="96"/>
      <c r="EVQ255" s="96"/>
      <c r="EVR255" s="96"/>
      <c r="EVS255" s="96"/>
      <c r="EVT255" s="96"/>
      <c r="EVU255" s="96"/>
      <c r="EVV255" s="96"/>
      <c r="EVW255" s="96"/>
      <c r="EVX255" s="96"/>
      <c r="EVY255" s="96"/>
      <c r="EVZ255" s="96"/>
      <c r="EWA255" s="96"/>
      <c r="EWB255" s="96"/>
      <c r="EWC255" s="96"/>
      <c r="EWD255" s="96"/>
      <c r="EWE255" s="96"/>
      <c r="EWF255" s="96"/>
      <c r="EWG255" s="96"/>
      <c r="EWH255" s="96"/>
      <c r="EWI255" s="96"/>
      <c r="EWJ255" s="96"/>
      <c r="EWK255" s="96"/>
      <c r="EWL255" s="96"/>
      <c r="EWM255" s="96"/>
      <c r="EWN255" s="96"/>
      <c r="EWO255" s="96"/>
      <c r="EWP255" s="96"/>
      <c r="EWQ255" s="96"/>
      <c r="EWR255" s="96"/>
      <c r="EWS255" s="96"/>
      <c r="EWT255" s="96"/>
      <c r="EWU255" s="96"/>
      <c r="EWV255" s="96"/>
      <c r="EWW255" s="96"/>
      <c r="EWX255" s="96"/>
      <c r="EWY255" s="96"/>
      <c r="EWZ255" s="96"/>
      <c r="EXA255" s="96"/>
      <c r="EXB255" s="96"/>
      <c r="EXC255" s="96"/>
      <c r="EXD255" s="96"/>
      <c r="EXE255" s="96"/>
      <c r="EXF255" s="96"/>
      <c r="EXG255" s="96"/>
      <c r="EXH255" s="96"/>
      <c r="EXI255" s="96"/>
      <c r="EXJ255" s="96"/>
      <c r="EXK255" s="96"/>
      <c r="EXL255" s="96"/>
      <c r="EXM255" s="96"/>
      <c r="EXN255" s="96"/>
      <c r="EXO255" s="96"/>
      <c r="EXP255" s="96"/>
      <c r="EXQ255" s="96"/>
      <c r="EXR255" s="96"/>
      <c r="EXS255" s="96"/>
      <c r="EXT255" s="96"/>
      <c r="EXU255" s="96"/>
      <c r="EXV255" s="96"/>
      <c r="EXW255" s="96"/>
      <c r="EXX255" s="96"/>
      <c r="EXY255" s="96"/>
      <c r="EXZ255" s="96"/>
      <c r="EYA255" s="96"/>
      <c r="EYB255" s="96"/>
      <c r="EYC255" s="96"/>
      <c r="EYD255" s="96"/>
      <c r="EYE255" s="96"/>
      <c r="EYF255" s="96"/>
      <c r="EYG255" s="96"/>
      <c r="EYH255" s="96"/>
      <c r="EYI255" s="96"/>
      <c r="EYJ255" s="96"/>
      <c r="EYK255" s="96"/>
      <c r="EYL255" s="96"/>
      <c r="EYM255" s="96"/>
      <c r="EYN255" s="96"/>
      <c r="EYO255" s="96"/>
      <c r="EYP255" s="96"/>
      <c r="EYQ255" s="96"/>
      <c r="EYR255" s="96"/>
      <c r="EYS255" s="96"/>
      <c r="EYT255" s="96"/>
      <c r="EYU255" s="96"/>
      <c r="EYV255" s="96"/>
      <c r="EYW255" s="96"/>
      <c r="EYX255" s="96"/>
      <c r="EYY255" s="96"/>
      <c r="EYZ255" s="96"/>
      <c r="EZA255" s="96"/>
      <c r="EZB255" s="96"/>
      <c r="EZC255" s="96"/>
      <c r="EZD255" s="96"/>
      <c r="EZE255" s="96"/>
      <c r="EZF255" s="96"/>
      <c r="EZG255" s="96"/>
      <c r="EZH255" s="96"/>
      <c r="EZI255" s="96"/>
      <c r="EZJ255" s="96"/>
      <c r="EZK255" s="96"/>
      <c r="EZL255" s="96"/>
      <c r="EZM255" s="96"/>
      <c r="EZN255" s="96"/>
      <c r="EZO255" s="96"/>
      <c r="EZP255" s="96"/>
      <c r="EZQ255" s="96"/>
      <c r="EZR255" s="96"/>
      <c r="EZS255" s="96"/>
      <c r="EZT255" s="96"/>
      <c r="EZU255" s="96"/>
      <c r="EZV255" s="96"/>
      <c r="EZW255" s="96"/>
      <c r="EZX255" s="96"/>
      <c r="EZY255" s="96"/>
      <c r="EZZ255" s="96"/>
      <c r="FAA255" s="96"/>
      <c r="FAB255" s="96"/>
      <c r="FAC255" s="96"/>
      <c r="FAD255" s="96"/>
      <c r="FAE255" s="96"/>
      <c r="FAF255" s="96"/>
      <c r="FAG255" s="96"/>
      <c r="FAH255" s="96"/>
      <c r="FAI255" s="96"/>
      <c r="FAJ255" s="96"/>
      <c r="FAK255" s="96"/>
      <c r="FAL255" s="96"/>
      <c r="FAM255" s="96"/>
      <c r="FAN255" s="96"/>
      <c r="FAO255" s="96"/>
      <c r="FAP255" s="96"/>
      <c r="FAQ255" s="96"/>
      <c r="FAR255" s="96"/>
      <c r="FAS255" s="96"/>
      <c r="FAT255" s="96"/>
      <c r="FAU255" s="96"/>
      <c r="FAV255" s="96"/>
      <c r="FAW255" s="96"/>
      <c r="FAX255" s="96"/>
      <c r="FAY255" s="96"/>
      <c r="FAZ255" s="96"/>
      <c r="FBA255" s="96"/>
      <c r="FBB255" s="96"/>
      <c r="FBC255" s="96"/>
      <c r="FBD255" s="96"/>
      <c r="FBE255" s="96"/>
      <c r="FBF255" s="96"/>
      <c r="FBG255" s="96"/>
      <c r="FBH255" s="96"/>
      <c r="FBI255" s="96"/>
      <c r="FBJ255" s="96"/>
      <c r="FBK255" s="96"/>
      <c r="FBL255" s="96"/>
      <c r="FBM255" s="96"/>
      <c r="FBN255" s="96"/>
      <c r="FBO255" s="96"/>
      <c r="FBP255" s="96"/>
      <c r="FBQ255" s="96"/>
      <c r="FBR255" s="96"/>
      <c r="FBS255" s="96"/>
      <c r="FBT255" s="96"/>
      <c r="FBU255" s="96"/>
      <c r="FBV255" s="96"/>
      <c r="FBW255" s="96"/>
      <c r="FBX255" s="96"/>
      <c r="FBY255" s="96"/>
      <c r="FBZ255" s="96"/>
      <c r="FCA255" s="96"/>
      <c r="FCB255" s="96"/>
      <c r="FCC255" s="96"/>
      <c r="FCD255" s="96"/>
      <c r="FCE255" s="96"/>
      <c r="FCF255" s="96"/>
      <c r="FCG255" s="96"/>
      <c r="FCH255" s="96"/>
      <c r="FCI255" s="96"/>
      <c r="FCJ255" s="96"/>
      <c r="FCK255" s="96"/>
      <c r="FCL255" s="96"/>
      <c r="FCM255" s="96"/>
      <c r="FCN255" s="96"/>
      <c r="FCO255" s="96"/>
      <c r="FCP255" s="96"/>
      <c r="FCQ255" s="96"/>
      <c r="FCR255" s="96"/>
      <c r="FCS255" s="96"/>
      <c r="FCT255" s="96"/>
      <c r="FCU255" s="96"/>
      <c r="FCV255" s="96"/>
      <c r="FCW255" s="96"/>
      <c r="FCX255" s="96"/>
      <c r="FCY255" s="96"/>
      <c r="FCZ255" s="96"/>
      <c r="FDA255" s="96"/>
      <c r="FDB255" s="96"/>
      <c r="FDC255" s="96"/>
      <c r="FDD255" s="96"/>
      <c r="FDE255" s="96"/>
      <c r="FDF255" s="96"/>
      <c r="FDG255" s="96"/>
      <c r="FDH255" s="96"/>
      <c r="FDI255" s="96"/>
      <c r="FDJ255" s="96"/>
      <c r="FDK255" s="96"/>
      <c r="FDL255" s="96"/>
      <c r="FDM255" s="96"/>
      <c r="FDN255" s="96"/>
      <c r="FDO255" s="96"/>
      <c r="FDP255" s="96"/>
      <c r="FDQ255" s="96"/>
      <c r="FDR255" s="96"/>
      <c r="FDS255" s="96"/>
      <c r="FDT255" s="96"/>
      <c r="FDU255" s="96"/>
      <c r="FDV255" s="96"/>
      <c r="FDW255" s="96"/>
      <c r="FDX255" s="96"/>
      <c r="FDY255" s="96"/>
      <c r="FDZ255" s="96"/>
      <c r="FEA255" s="96"/>
      <c r="FEB255" s="96"/>
      <c r="FEC255" s="96"/>
      <c r="FED255" s="96"/>
      <c r="FEE255" s="96"/>
      <c r="FEF255" s="96"/>
      <c r="FEG255" s="96"/>
      <c r="FEH255" s="96"/>
      <c r="FEI255" s="96"/>
      <c r="FEJ255" s="96"/>
      <c r="FEK255" s="96"/>
      <c r="FEL255" s="96"/>
      <c r="FEM255" s="96"/>
      <c r="FEN255" s="96"/>
      <c r="FEO255" s="96"/>
      <c r="FEP255" s="96"/>
      <c r="FEQ255" s="96"/>
      <c r="FER255" s="96"/>
      <c r="FES255" s="96"/>
      <c r="FET255" s="96"/>
      <c r="FEU255" s="96"/>
      <c r="FEV255" s="96"/>
      <c r="FEW255" s="96"/>
      <c r="FEX255" s="96"/>
      <c r="FEY255" s="96"/>
      <c r="FEZ255" s="96"/>
      <c r="FFA255" s="96"/>
      <c r="FFB255" s="96"/>
      <c r="FFC255" s="96"/>
      <c r="FFD255" s="96"/>
      <c r="FFE255" s="96"/>
      <c r="FFF255" s="96"/>
      <c r="FFG255" s="96"/>
      <c r="FFH255" s="96"/>
      <c r="FFI255" s="96"/>
      <c r="FFJ255" s="96"/>
      <c r="FFK255" s="96"/>
      <c r="FFL255" s="96"/>
      <c r="FFM255" s="96"/>
      <c r="FFN255" s="96"/>
      <c r="FFO255" s="96"/>
      <c r="FFP255" s="96"/>
      <c r="FFQ255" s="96"/>
      <c r="FFR255" s="96"/>
      <c r="FFS255" s="96"/>
      <c r="FFT255" s="96"/>
      <c r="FFU255" s="96"/>
      <c r="FFV255" s="96"/>
      <c r="FFW255" s="96"/>
      <c r="FFX255" s="96"/>
      <c r="FFY255" s="96"/>
      <c r="FFZ255" s="96"/>
      <c r="FGA255" s="96"/>
      <c r="FGB255" s="96"/>
      <c r="FGC255" s="96"/>
      <c r="FGD255" s="96"/>
      <c r="FGE255" s="96"/>
      <c r="FGF255" s="96"/>
      <c r="FGG255" s="96"/>
      <c r="FGH255" s="96"/>
      <c r="FGI255" s="96"/>
      <c r="FGJ255" s="96"/>
      <c r="FGK255" s="96"/>
      <c r="FGL255" s="96"/>
      <c r="FGM255" s="96"/>
      <c r="FGN255" s="96"/>
      <c r="FGO255" s="96"/>
      <c r="FGP255" s="96"/>
      <c r="FGQ255" s="96"/>
      <c r="FGR255" s="96"/>
      <c r="FGS255" s="96"/>
      <c r="FGT255" s="96"/>
      <c r="FGU255" s="96"/>
      <c r="FGV255" s="96"/>
      <c r="FGW255" s="96"/>
      <c r="FGX255" s="96"/>
      <c r="FGY255" s="96"/>
      <c r="FGZ255" s="96"/>
      <c r="FHA255" s="96"/>
      <c r="FHB255" s="96"/>
      <c r="FHC255" s="96"/>
      <c r="FHD255" s="96"/>
      <c r="FHE255" s="96"/>
      <c r="FHF255" s="96"/>
      <c r="FHG255" s="96"/>
      <c r="FHH255" s="96"/>
      <c r="FHI255" s="96"/>
      <c r="FHJ255" s="96"/>
      <c r="FHK255" s="96"/>
      <c r="FHL255" s="96"/>
      <c r="FHM255" s="96"/>
      <c r="FHN255" s="96"/>
      <c r="FHO255" s="96"/>
      <c r="FHP255" s="96"/>
      <c r="FHQ255" s="96"/>
      <c r="FHR255" s="96"/>
      <c r="FHS255" s="96"/>
      <c r="FHT255" s="96"/>
      <c r="FHU255" s="96"/>
      <c r="FHV255" s="96"/>
      <c r="FHW255" s="96"/>
      <c r="FHX255" s="96"/>
      <c r="FHY255" s="96"/>
      <c r="FHZ255" s="96"/>
      <c r="FIA255" s="96"/>
      <c r="FIB255" s="96"/>
      <c r="FIC255" s="96"/>
      <c r="FID255" s="96"/>
      <c r="FIE255" s="96"/>
      <c r="FIF255" s="96"/>
      <c r="FIG255" s="96"/>
      <c r="FIH255" s="96"/>
      <c r="FII255" s="96"/>
      <c r="FIJ255" s="96"/>
      <c r="FIK255" s="96"/>
      <c r="FIL255" s="96"/>
      <c r="FIM255" s="96"/>
      <c r="FIN255" s="96"/>
      <c r="FIO255" s="96"/>
      <c r="FIP255" s="96"/>
      <c r="FIQ255" s="96"/>
      <c r="FIR255" s="96"/>
      <c r="FIS255" s="96"/>
      <c r="FIT255" s="96"/>
      <c r="FIU255" s="96"/>
      <c r="FIV255" s="96"/>
      <c r="FIW255" s="96"/>
      <c r="FIX255" s="96"/>
      <c r="FIY255" s="96"/>
      <c r="FIZ255" s="96"/>
      <c r="FJA255" s="96"/>
      <c r="FJB255" s="96"/>
      <c r="FJC255" s="96"/>
      <c r="FJD255" s="96"/>
      <c r="FJE255" s="96"/>
      <c r="FJF255" s="96"/>
      <c r="FJG255" s="96"/>
      <c r="FJH255" s="96"/>
      <c r="FJI255" s="96"/>
      <c r="FJJ255" s="96"/>
      <c r="FJK255" s="96"/>
      <c r="FJL255" s="96"/>
      <c r="FJM255" s="96"/>
      <c r="FJN255" s="96"/>
      <c r="FJO255" s="96"/>
      <c r="FJP255" s="96"/>
      <c r="FJQ255" s="96"/>
      <c r="FJR255" s="96"/>
      <c r="FJS255" s="96"/>
      <c r="FJT255" s="96"/>
      <c r="FJU255" s="96"/>
      <c r="FJV255" s="96"/>
      <c r="FJW255" s="96"/>
      <c r="FJX255" s="96"/>
      <c r="FJY255" s="96"/>
      <c r="FJZ255" s="96"/>
      <c r="FKA255" s="96"/>
      <c r="FKB255" s="96"/>
      <c r="FKC255" s="96"/>
      <c r="FKD255" s="96"/>
      <c r="FKE255" s="96"/>
      <c r="FKF255" s="96"/>
      <c r="FKG255" s="96"/>
      <c r="FKH255" s="96"/>
      <c r="FKI255" s="96"/>
      <c r="FKJ255" s="96"/>
      <c r="FKK255" s="96"/>
      <c r="FKL255" s="96"/>
      <c r="FKM255" s="96"/>
      <c r="FKN255" s="96"/>
      <c r="FKO255" s="96"/>
      <c r="FKP255" s="96"/>
      <c r="FKQ255" s="96"/>
      <c r="FKR255" s="96"/>
      <c r="FKS255" s="96"/>
      <c r="FKT255" s="96"/>
      <c r="FKU255" s="96"/>
      <c r="FKV255" s="96"/>
      <c r="FKW255" s="96"/>
      <c r="FKX255" s="96"/>
      <c r="FKY255" s="96"/>
      <c r="FKZ255" s="96"/>
      <c r="FLA255" s="96"/>
      <c r="FLB255" s="96"/>
      <c r="FLC255" s="96"/>
      <c r="FLD255" s="96"/>
      <c r="FLE255" s="96"/>
      <c r="FLF255" s="96"/>
      <c r="FLG255" s="96"/>
      <c r="FLH255" s="96"/>
      <c r="FLI255" s="96"/>
      <c r="FLJ255" s="96"/>
      <c r="FLK255" s="96"/>
      <c r="FLL255" s="96"/>
      <c r="FLM255" s="96"/>
      <c r="FLN255" s="96"/>
      <c r="FLO255" s="96"/>
      <c r="FLP255" s="96"/>
      <c r="FLQ255" s="96"/>
      <c r="FLR255" s="96"/>
      <c r="FLS255" s="96"/>
      <c r="FLT255" s="96"/>
      <c r="FLU255" s="96"/>
      <c r="FLV255" s="96"/>
      <c r="FLW255" s="96"/>
      <c r="FLX255" s="96"/>
      <c r="FLY255" s="96"/>
      <c r="FLZ255" s="96"/>
      <c r="FMA255" s="96"/>
      <c r="FMB255" s="96"/>
      <c r="FMC255" s="96"/>
      <c r="FMD255" s="96"/>
      <c r="FME255" s="96"/>
      <c r="FMF255" s="96"/>
      <c r="FMG255" s="96"/>
      <c r="FMH255" s="96"/>
      <c r="FMI255" s="96"/>
      <c r="FMJ255" s="96"/>
      <c r="FMK255" s="96"/>
      <c r="FML255" s="96"/>
      <c r="FMM255" s="96"/>
      <c r="FMN255" s="96"/>
      <c r="FMO255" s="96"/>
      <c r="FMP255" s="96"/>
      <c r="FMQ255" s="96"/>
      <c r="FMR255" s="96"/>
      <c r="FMS255" s="96"/>
      <c r="FMT255" s="96"/>
      <c r="FMU255" s="96"/>
      <c r="FMV255" s="96"/>
      <c r="FMW255" s="96"/>
      <c r="FMX255" s="96"/>
      <c r="FMY255" s="96"/>
      <c r="FMZ255" s="96"/>
      <c r="FNA255" s="96"/>
      <c r="FNB255" s="96"/>
      <c r="FNC255" s="96"/>
      <c r="FND255" s="96"/>
      <c r="FNE255" s="96"/>
      <c r="FNF255" s="96"/>
      <c r="FNG255" s="96"/>
      <c r="FNH255" s="96"/>
      <c r="FNI255" s="96"/>
      <c r="FNJ255" s="96"/>
      <c r="FNK255" s="96"/>
      <c r="FNL255" s="96"/>
      <c r="FNM255" s="96"/>
      <c r="FNN255" s="96"/>
      <c r="FNO255" s="96"/>
      <c r="FNP255" s="96"/>
      <c r="FNQ255" s="96"/>
      <c r="FNR255" s="96"/>
      <c r="FNS255" s="96"/>
      <c r="FNT255" s="96"/>
      <c r="FNU255" s="96"/>
      <c r="FNV255" s="96"/>
      <c r="FNW255" s="96"/>
      <c r="FNX255" s="96"/>
      <c r="FNY255" s="96"/>
      <c r="FNZ255" s="96"/>
      <c r="FOA255" s="96"/>
      <c r="FOB255" s="96"/>
      <c r="FOC255" s="96"/>
      <c r="FOD255" s="96"/>
      <c r="FOE255" s="96"/>
      <c r="FOF255" s="96"/>
      <c r="FOG255" s="96"/>
      <c r="FOH255" s="96"/>
      <c r="FOI255" s="96"/>
      <c r="FOJ255" s="96"/>
      <c r="FOK255" s="96"/>
      <c r="FOL255" s="96"/>
      <c r="FOM255" s="96"/>
      <c r="FON255" s="96"/>
      <c r="FOO255" s="96"/>
      <c r="FOP255" s="96"/>
      <c r="FOQ255" s="96"/>
      <c r="FOR255" s="96"/>
      <c r="FOS255" s="96"/>
      <c r="FOT255" s="96"/>
      <c r="FOU255" s="96"/>
      <c r="FOV255" s="96"/>
      <c r="FOW255" s="96"/>
      <c r="FOX255" s="96"/>
      <c r="FOY255" s="96"/>
      <c r="FOZ255" s="96"/>
      <c r="FPA255" s="96"/>
      <c r="FPB255" s="96"/>
      <c r="FPC255" s="96"/>
      <c r="FPD255" s="96"/>
      <c r="FPE255" s="96"/>
      <c r="FPF255" s="96"/>
      <c r="FPG255" s="96"/>
      <c r="FPH255" s="96"/>
      <c r="FPI255" s="96"/>
      <c r="FPJ255" s="96"/>
      <c r="FPK255" s="96"/>
      <c r="FPL255" s="96"/>
      <c r="FPM255" s="96"/>
      <c r="FPN255" s="96"/>
      <c r="FPO255" s="96"/>
      <c r="FPP255" s="96"/>
      <c r="FPQ255" s="96"/>
      <c r="FPR255" s="96"/>
      <c r="FPS255" s="96"/>
      <c r="FPT255" s="96"/>
      <c r="FPU255" s="96"/>
      <c r="FPV255" s="96"/>
      <c r="FPW255" s="96"/>
      <c r="FPX255" s="96"/>
      <c r="FPY255" s="96"/>
      <c r="FPZ255" s="96"/>
      <c r="FQA255" s="96"/>
      <c r="FQB255" s="96"/>
      <c r="FQC255" s="96"/>
      <c r="FQD255" s="96"/>
      <c r="FQE255" s="96"/>
      <c r="FQF255" s="96"/>
      <c r="FQG255" s="96"/>
      <c r="FQH255" s="96"/>
      <c r="FQI255" s="96"/>
      <c r="FQJ255" s="96"/>
      <c r="FQK255" s="96"/>
      <c r="FQL255" s="96"/>
      <c r="FQM255" s="96"/>
      <c r="FQN255" s="96"/>
      <c r="FQO255" s="96"/>
      <c r="FQP255" s="96"/>
      <c r="FQQ255" s="96"/>
      <c r="FQR255" s="96"/>
      <c r="FQS255" s="96"/>
      <c r="FQT255" s="96"/>
      <c r="FQU255" s="96"/>
      <c r="FQV255" s="96"/>
      <c r="FQW255" s="96"/>
      <c r="FQX255" s="96"/>
      <c r="FQY255" s="96"/>
      <c r="FQZ255" s="96"/>
      <c r="FRA255" s="96"/>
      <c r="FRB255" s="96"/>
      <c r="FRC255" s="96"/>
      <c r="FRD255" s="96"/>
      <c r="FRE255" s="96"/>
      <c r="FRF255" s="96"/>
      <c r="FRG255" s="96"/>
      <c r="FRH255" s="96"/>
      <c r="FRI255" s="96"/>
      <c r="FRJ255" s="96"/>
      <c r="FRK255" s="96"/>
      <c r="FRL255" s="96"/>
      <c r="FRM255" s="96"/>
      <c r="FRN255" s="96"/>
      <c r="FRO255" s="96"/>
      <c r="FRP255" s="96"/>
      <c r="FRQ255" s="96"/>
      <c r="FRR255" s="96"/>
      <c r="FRS255" s="96"/>
      <c r="FRT255" s="96"/>
      <c r="FRU255" s="96"/>
      <c r="FRV255" s="96"/>
      <c r="FRW255" s="96"/>
      <c r="FRX255" s="96"/>
      <c r="FRY255" s="96"/>
      <c r="FRZ255" s="96"/>
      <c r="FSA255" s="96"/>
      <c r="FSB255" s="96"/>
      <c r="FSC255" s="96"/>
      <c r="FSD255" s="96"/>
      <c r="FSE255" s="96"/>
      <c r="FSF255" s="96"/>
      <c r="FSG255" s="96"/>
      <c r="FSH255" s="96"/>
      <c r="FSI255" s="96"/>
      <c r="FSJ255" s="96"/>
      <c r="FSK255" s="96"/>
      <c r="FSL255" s="96"/>
      <c r="FSM255" s="96"/>
      <c r="FSN255" s="96"/>
      <c r="FSO255" s="96"/>
      <c r="FSP255" s="96"/>
      <c r="FSQ255" s="96"/>
      <c r="FSR255" s="96"/>
      <c r="FSS255" s="96"/>
      <c r="FST255" s="96"/>
      <c r="FSU255" s="96"/>
      <c r="FSV255" s="96"/>
      <c r="FSW255" s="96"/>
      <c r="FSX255" s="96"/>
      <c r="FSY255" s="96"/>
      <c r="FSZ255" s="96"/>
      <c r="FTA255" s="96"/>
      <c r="FTB255" s="96"/>
      <c r="FTC255" s="96"/>
      <c r="FTD255" s="96"/>
      <c r="FTE255" s="96"/>
      <c r="FTF255" s="96"/>
      <c r="FTG255" s="96"/>
      <c r="FTH255" s="96"/>
      <c r="FTI255" s="96"/>
      <c r="FTJ255" s="96"/>
      <c r="FTK255" s="96"/>
      <c r="FTL255" s="96"/>
      <c r="FTM255" s="96"/>
      <c r="FTN255" s="96"/>
      <c r="FTO255" s="96"/>
      <c r="FTP255" s="96"/>
      <c r="FTQ255" s="96"/>
      <c r="FTR255" s="96"/>
      <c r="FTS255" s="96"/>
      <c r="FTT255" s="96"/>
      <c r="FTU255" s="96"/>
      <c r="FTV255" s="96"/>
      <c r="FTW255" s="96"/>
      <c r="FTX255" s="96"/>
      <c r="FTY255" s="96"/>
      <c r="FTZ255" s="96"/>
      <c r="FUA255" s="96"/>
      <c r="FUB255" s="96"/>
      <c r="FUC255" s="96"/>
      <c r="FUD255" s="96"/>
      <c r="FUE255" s="96"/>
      <c r="FUF255" s="96"/>
      <c r="FUG255" s="96"/>
      <c r="FUH255" s="96"/>
      <c r="FUI255" s="96"/>
      <c r="FUJ255" s="96"/>
      <c r="FUK255" s="96"/>
      <c r="FUL255" s="96"/>
      <c r="FUM255" s="96"/>
      <c r="FUN255" s="96"/>
      <c r="FUO255" s="96"/>
      <c r="FUP255" s="96"/>
      <c r="FUQ255" s="96"/>
      <c r="FUR255" s="96"/>
      <c r="FUS255" s="96"/>
      <c r="FUT255" s="96"/>
      <c r="FUU255" s="96"/>
      <c r="FUV255" s="96"/>
      <c r="FUW255" s="96"/>
      <c r="FUX255" s="96"/>
      <c r="FUY255" s="96"/>
      <c r="FUZ255" s="96"/>
      <c r="FVA255" s="96"/>
      <c r="FVB255" s="96"/>
      <c r="FVC255" s="96"/>
      <c r="FVD255" s="96"/>
      <c r="FVE255" s="96"/>
      <c r="FVF255" s="96"/>
      <c r="FVG255" s="96"/>
      <c r="FVH255" s="96"/>
      <c r="FVI255" s="96"/>
      <c r="FVJ255" s="96"/>
      <c r="FVK255" s="96"/>
      <c r="FVL255" s="96"/>
      <c r="FVM255" s="96"/>
      <c r="FVN255" s="96"/>
      <c r="FVO255" s="96"/>
      <c r="FVP255" s="96"/>
      <c r="FVQ255" s="96"/>
      <c r="FVR255" s="96"/>
      <c r="FVS255" s="96"/>
      <c r="FVT255" s="96"/>
      <c r="FVU255" s="96"/>
      <c r="FVV255" s="96"/>
      <c r="FVW255" s="96"/>
      <c r="FVX255" s="96"/>
      <c r="FVY255" s="96"/>
      <c r="FVZ255" s="96"/>
      <c r="FWA255" s="96"/>
      <c r="FWB255" s="96"/>
      <c r="FWC255" s="96"/>
      <c r="FWD255" s="96"/>
      <c r="FWE255" s="96"/>
      <c r="FWF255" s="96"/>
      <c r="FWG255" s="96"/>
      <c r="FWH255" s="96"/>
      <c r="FWI255" s="96"/>
      <c r="FWJ255" s="96"/>
      <c r="FWK255" s="96"/>
      <c r="FWL255" s="96"/>
      <c r="FWM255" s="96"/>
      <c r="FWN255" s="96"/>
      <c r="FWO255" s="96"/>
      <c r="FWP255" s="96"/>
      <c r="FWQ255" s="96"/>
      <c r="FWR255" s="96"/>
      <c r="FWS255" s="96"/>
      <c r="FWT255" s="96"/>
      <c r="FWU255" s="96"/>
      <c r="FWV255" s="96"/>
      <c r="FWW255" s="96"/>
      <c r="FWX255" s="96"/>
      <c r="FWY255" s="96"/>
      <c r="FWZ255" s="96"/>
      <c r="FXA255" s="96"/>
      <c r="FXB255" s="96"/>
      <c r="FXC255" s="96"/>
      <c r="FXD255" s="96"/>
      <c r="FXE255" s="96"/>
      <c r="FXF255" s="96"/>
      <c r="FXG255" s="96"/>
      <c r="FXH255" s="96"/>
      <c r="FXI255" s="96"/>
      <c r="FXJ255" s="96"/>
      <c r="FXK255" s="96"/>
      <c r="FXL255" s="96"/>
      <c r="FXM255" s="96"/>
      <c r="FXN255" s="96"/>
      <c r="FXO255" s="96"/>
      <c r="FXP255" s="96"/>
      <c r="FXQ255" s="96"/>
      <c r="FXR255" s="96"/>
      <c r="FXS255" s="96"/>
      <c r="FXT255" s="96"/>
      <c r="FXU255" s="96"/>
      <c r="FXV255" s="96"/>
      <c r="FXW255" s="96"/>
      <c r="FXX255" s="96"/>
      <c r="FXY255" s="96"/>
      <c r="FXZ255" s="96"/>
      <c r="FYA255" s="96"/>
      <c r="FYB255" s="96"/>
      <c r="FYC255" s="96"/>
      <c r="FYD255" s="96"/>
      <c r="FYE255" s="96"/>
      <c r="FYF255" s="96"/>
      <c r="FYG255" s="96"/>
      <c r="FYH255" s="96"/>
      <c r="FYI255" s="96"/>
      <c r="FYJ255" s="96"/>
      <c r="FYK255" s="96"/>
      <c r="FYL255" s="96"/>
      <c r="FYM255" s="96"/>
      <c r="FYN255" s="96"/>
      <c r="FYO255" s="96"/>
      <c r="FYP255" s="96"/>
      <c r="FYQ255" s="96"/>
      <c r="FYR255" s="96"/>
      <c r="FYS255" s="96"/>
      <c r="FYT255" s="96"/>
      <c r="FYU255" s="96"/>
      <c r="FYV255" s="96"/>
      <c r="FYW255" s="96"/>
      <c r="FYX255" s="96"/>
      <c r="FYY255" s="96"/>
      <c r="FYZ255" s="96"/>
      <c r="FZA255" s="96"/>
      <c r="FZB255" s="96"/>
      <c r="FZC255" s="96"/>
      <c r="FZD255" s="96"/>
      <c r="FZE255" s="96"/>
      <c r="FZF255" s="96"/>
      <c r="FZG255" s="96"/>
      <c r="FZH255" s="96"/>
      <c r="FZI255" s="96"/>
      <c r="FZJ255" s="96"/>
      <c r="FZK255" s="96"/>
      <c r="FZL255" s="96"/>
      <c r="FZM255" s="96"/>
      <c r="FZN255" s="96"/>
      <c r="FZO255" s="96"/>
      <c r="FZP255" s="96"/>
      <c r="FZQ255" s="96"/>
      <c r="FZR255" s="96"/>
      <c r="FZS255" s="96"/>
      <c r="FZT255" s="96"/>
      <c r="FZU255" s="96"/>
      <c r="FZV255" s="96"/>
      <c r="FZW255" s="96"/>
      <c r="FZX255" s="96"/>
      <c r="FZY255" s="96"/>
      <c r="FZZ255" s="96"/>
      <c r="GAA255" s="96"/>
      <c r="GAB255" s="96"/>
      <c r="GAC255" s="96"/>
      <c r="GAD255" s="96"/>
      <c r="GAE255" s="96"/>
      <c r="GAF255" s="96"/>
      <c r="GAG255" s="96"/>
      <c r="GAH255" s="96"/>
      <c r="GAI255" s="96"/>
      <c r="GAJ255" s="96"/>
      <c r="GAK255" s="96"/>
      <c r="GAL255" s="96"/>
      <c r="GAM255" s="96"/>
      <c r="GAN255" s="96"/>
      <c r="GAO255" s="96"/>
      <c r="GAP255" s="96"/>
      <c r="GAQ255" s="96"/>
      <c r="GAR255" s="96"/>
      <c r="GAS255" s="96"/>
      <c r="GAT255" s="96"/>
      <c r="GAU255" s="96"/>
      <c r="GAV255" s="96"/>
      <c r="GAW255" s="96"/>
      <c r="GAX255" s="96"/>
      <c r="GAY255" s="96"/>
      <c r="GAZ255" s="96"/>
      <c r="GBA255" s="96"/>
      <c r="GBB255" s="96"/>
      <c r="GBC255" s="96"/>
      <c r="GBD255" s="96"/>
      <c r="GBE255" s="96"/>
      <c r="GBF255" s="96"/>
      <c r="GBG255" s="96"/>
      <c r="GBH255" s="96"/>
      <c r="GBI255" s="96"/>
      <c r="GBJ255" s="96"/>
      <c r="GBK255" s="96"/>
      <c r="GBL255" s="96"/>
      <c r="GBM255" s="96"/>
      <c r="GBN255" s="96"/>
      <c r="GBO255" s="96"/>
      <c r="GBP255" s="96"/>
      <c r="GBQ255" s="96"/>
      <c r="GBR255" s="96"/>
      <c r="GBS255" s="96"/>
      <c r="GBT255" s="96"/>
      <c r="GBU255" s="96"/>
      <c r="GBV255" s="96"/>
      <c r="GBW255" s="96"/>
      <c r="GBX255" s="96"/>
      <c r="GBY255" s="96"/>
      <c r="GBZ255" s="96"/>
      <c r="GCA255" s="96"/>
      <c r="GCB255" s="96"/>
      <c r="GCC255" s="96"/>
      <c r="GCD255" s="96"/>
      <c r="GCE255" s="96"/>
      <c r="GCF255" s="96"/>
      <c r="GCG255" s="96"/>
      <c r="GCH255" s="96"/>
      <c r="GCI255" s="96"/>
      <c r="GCJ255" s="96"/>
      <c r="GCK255" s="96"/>
      <c r="GCL255" s="96"/>
      <c r="GCM255" s="96"/>
      <c r="GCN255" s="96"/>
      <c r="GCO255" s="96"/>
      <c r="GCP255" s="96"/>
      <c r="GCQ255" s="96"/>
      <c r="GCR255" s="96"/>
      <c r="GCS255" s="96"/>
      <c r="GCT255" s="96"/>
      <c r="GCU255" s="96"/>
      <c r="GCV255" s="96"/>
      <c r="GCW255" s="96"/>
      <c r="GCX255" s="96"/>
      <c r="GCY255" s="96"/>
      <c r="GCZ255" s="96"/>
      <c r="GDA255" s="96"/>
      <c r="GDB255" s="96"/>
      <c r="GDC255" s="96"/>
      <c r="GDD255" s="96"/>
      <c r="GDE255" s="96"/>
      <c r="GDF255" s="96"/>
      <c r="GDG255" s="96"/>
      <c r="GDH255" s="96"/>
      <c r="GDI255" s="96"/>
      <c r="GDJ255" s="96"/>
      <c r="GDK255" s="96"/>
      <c r="GDL255" s="96"/>
      <c r="GDM255" s="96"/>
      <c r="GDN255" s="96"/>
      <c r="GDO255" s="96"/>
      <c r="GDP255" s="96"/>
      <c r="GDQ255" s="96"/>
      <c r="GDR255" s="96"/>
      <c r="GDS255" s="96"/>
      <c r="GDT255" s="96"/>
      <c r="GDU255" s="96"/>
      <c r="GDV255" s="96"/>
      <c r="GDW255" s="96"/>
      <c r="GDX255" s="96"/>
      <c r="GDY255" s="96"/>
      <c r="GDZ255" s="96"/>
      <c r="GEA255" s="96"/>
      <c r="GEB255" s="96"/>
      <c r="GEC255" s="96"/>
      <c r="GED255" s="96"/>
      <c r="GEE255" s="96"/>
      <c r="GEF255" s="96"/>
      <c r="GEG255" s="96"/>
      <c r="GEH255" s="96"/>
      <c r="GEI255" s="96"/>
      <c r="GEJ255" s="96"/>
      <c r="GEK255" s="96"/>
      <c r="GEL255" s="96"/>
      <c r="GEM255" s="96"/>
      <c r="GEN255" s="96"/>
      <c r="GEO255" s="96"/>
      <c r="GEP255" s="96"/>
      <c r="GEQ255" s="96"/>
      <c r="GER255" s="96"/>
      <c r="GES255" s="96"/>
      <c r="GET255" s="96"/>
      <c r="GEU255" s="96"/>
      <c r="GEV255" s="96"/>
      <c r="GEW255" s="96"/>
      <c r="GEX255" s="96"/>
      <c r="GEY255" s="96"/>
      <c r="GEZ255" s="96"/>
      <c r="GFA255" s="96"/>
      <c r="GFB255" s="96"/>
      <c r="GFC255" s="96"/>
      <c r="GFD255" s="96"/>
      <c r="GFE255" s="96"/>
      <c r="GFF255" s="96"/>
      <c r="GFG255" s="96"/>
      <c r="GFH255" s="96"/>
      <c r="GFI255" s="96"/>
      <c r="GFJ255" s="96"/>
      <c r="GFK255" s="96"/>
      <c r="GFL255" s="96"/>
      <c r="GFM255" s="96"/>
      <c r="GFN255" s="96"/>
      <c r="GFO255" s="96"/>
      <c r="GFP255" s="96"/>
      <c r="GFQ255" s="96"/>
      <c r="GFR255" s="96"/>
      <c r="GFS255" s="96"/>
      <c r="GFT255" s="96"/>
      <c r="GFU255" s="96"/>
      <c r="GFV255" s="96"/>
      <c r="GFW255" s="96"/>
      <c r="GFX255" s="96"/>
      <c r="GFY255" s="96"/>
      <c r="GFZ255" s="96"/>
      <c r="GGA255" s="96"/>
      <c r="GGB255" s="96"/>
      <c r="GGC255" s="96"/>
      <c r="GGD255" s="96"/>
      <c r="GGE255" s="96"/>
      <c r="GGF255" s="96"/>
      <c r="GGG255" s="96"/>
      <c r="GGH255" s="96"/>
      <c r="GGI255" s="96"/>
      <c r="GGJ255" s="96"/>
      <c r="GGK255" s="96"/>
      <c r="GGL255" s="96"/>
      <c r="GGM255" s="96"/>
      <c r="GGN255" s="96"/>
      <c r="GGO255" s="96"/>
      <c r="GGP255" s="96"/>
      <c r="GGQ255" s="96"/>
      <c r="GGR255" s="96"/>
      <c r="GGS255" s="96"/>
      <c r="GGT255" s="96"/>
      <c r="GGU255" s="96"/>
      <c r="GGV255" s="96"/>
      <c r="GGW255" s="96"/>
      <c r="GGX255" s="96"/>
      <c r="GGY255" s="96"/>
      <c r="GGZ255" s="96"/>
      <c r="GHA255" s="96"/>
      <c r="GHB255" s="96"/>
      <c r="GHC255" s="96"/>
      <c r="GHD255" s="96"/>
      <c r="GHE255" s="96"/>
      <c r="GHF255" s="96"/>
      <c r="GHG255" s="96"/>
      <c r="GHH255" s="96"/>
      <c r="GHI255" s="96"/>
      <c r="GHJ255" s="96"/>
      <c r="GHK255" s="96"/>
      <c r="GHL255" s="96"/>
      <c r="GHM255" s="96"/>
      <c r="GHN255" s="96"/>
      <c r="GHO255" s="96"/>
      <c r="GHP255" s="96"/>
      <c r="GHQ255" s="96"/>
      <c r="GHR255" s="96"/>
      <c r="GHS255" s="96"/>
      <c r="GHT255" s="96"/>
      <c r="GHU255" s="96"/>
      <c r="GHV255" s="96"/>
      <c r="GHW255" s="96"/>
      <c r="GHX255" s="96"/>
      <c r="GHY255" s="96"/>
      <c r="GHZ255" s="96"/>
      <c r="GIA255" s="96"/>
      <c r="GIB255" s="96"/>
      <c r="GIC255" s="96"/>
      <c r="GID255" s="96"/>
      <c r="GIE255" s="96"/>
      <c r="GIF255" s="96"/>
      <c r="GIG255" s="96"/>
      <c r="GIH255" s="96"/>
      <c r="GII255" s="96"/>
      <c r="GIJ255" s="96"/>
      <c r="GIK255" s="96"/>
      <c r="GIL255" s="96"/>
      <c r="GIM255" s="96"/>
      <c r="GIN255" s="96"/>
      <c r="GIO255" s="96"/>
      <c r="GIP255" s="96"/>
      <c r="GIQ255" s="96"/>
      <c r="GIR255" s="96"/>
      <c r="GIS255" s="96"/>
      <c r="GIT255" s="96"/>
      <c r="GIU255" s="96"/>
      <c r="GIV255" s="96"/>
      <c r="GIW255" s="96"/>
      <c r="GIX255" s="96"/>
      <c r="GIY255" s="96"/>
      <c r="GIZ255" s="96"/>
      <c r="GJA255" s="96"/>
      <c r="GJB255" s="96"/>
      <c r="GJC255" s="96"/>
      <c r="GJD255" s="96"/>
      <c r="GJE255" s="96"/>
      <c r="GJF255" s="96"/>
      <c r="GJG255" s="96"/>
      <c r="GJH255" s="96"/>
      <c r="GJI255" s="96"/>
      <c r="GJJ255" s="96"/>
      <c r="GJK255" s="96"/>
      <c r="GJL255" s="96"/>
      <c r="GJM255" s="96"/>
      <c r="GJN255" s="96"/>
      <c r="GJO255" s="96"/>
      <c r="GJP255" s="96"/>
      <c r="GJQ255" s="96"/>
      <c r="GJR255" s="96"/>
      <c r="GJS255" s="96"/>
      <c r="GJT255" s="96"/>
      <c r="GJU255" s="96"/>
      <c r="GJV255" s="96"/>
      <c r="GJW255" s="96"/>
      <c r="GJX255" s="96"/>
      <c r="GJY255" s="96"/>
      <c r="GJZ255" s="96"/>
      <c r="GKA255" s="96"/>
      <c r="GKB255" s="96"/>
      <c r="GKC255" s="96"/>
      <c r="GKD255" s="96"/>
      <c r="GKE255" s="96"/>
      <c r="GKF255" s="96"/>
      <c r="GKG255" s="96"/>
      <c r="GKH255" s="96"/>
      <c r="GKI255" s="96"/>
      <c r="GKJ255" s="96"/>
      <c r="GKK255" s="96"/>
      <c r="GKL255" s="96"/>
      <c r="GKM255" s="96"/>
      <c r="GKN255" s="96"/>
      <c r="GKO255" s="96"/>
      <c r="GKP255" s="96"/>
      <c r="GKQ255" s="96"/>
      <c r="GKR255" s="96"/>
      <c r="GKS255" s="96"/>
      <c r="GKT255" s="96"/>
      <c r="GKU255" s="96"/>
      <c r="GKV255" s="96"/>
      <c r="GKW255" s="96"/>
      <c r="GKX255" s="96"/>
      <c r="GKY255" s="96"/>
      <c r="GKZ255" s="96"/>
      <c r="GLA255" s="96"/>
      <c r="GLB255" s="96"/>
      <c r="GLC255" s="96"/>
      <c r="GLD255" s="96"/>
      <c r="GLE255" s="96"/>
      <c r="GLF255" s="96"/>
      <c r="GLG255" s="96"/>
      <c r="GLH255" s="96"/>
      <c r="GLI255" s="96"/>
      <c r="GLJ255" s="96"/>
      <c r="GLK255" s="96"/>
      <c r="GLL255" s="96"/>
      <c r="GLM255" s="96"/>
      <c r="GLN255" s="96"/>
      <c r="GLO255" s="96"/>
      <c r="GLP255" s="96"/>
      <c r="GLQ255" s="96"/>
      <c r="GLR255" s="96"/>
      <c r="GLS255" s="96"/>
      <c r="GLT255" s="96"/>
      <c r="GLU255" s="96"/>
      <c r="GLV255" s="96"/>
      <c r="GLW255" s="96"/>
      <c r="GLX255" s="96"/>
      <c r="GLY255" s="96"/>
      <c r="GLZ255" s="96"/>
      <c r="GMA255" s="96"/>
      <c r="GMB255" s="96"/>
      <c r="GMC255" s="96"/>
      <c r="GMD255" s="96"/>
      <c r="GME255" s="96"/>
      <c r="GMF255" s="96"/>
      <c r="GMG255" s="96"/>
      <c r="GMH255" s="96"/>
      <c r="GMI255" s="96"/>
      <c r="GMJ255" s="96"/>
      <c r="GMK255" s="96"/>
      <c r="GML255" s="96"/>
      <c r="GMM255" s="96"/>
      <c r="GMN255" s="96"/>
      <c r="GMO255" s="96"/>
      <c r="GMP255" s="96"/>
      <c r="GMQ255" s="96"/>
      <c r="GMR255" s="96"/>
      <c r="GMS255" s="96"/>
      <c r="GMT255" s="96"/>
      <c r="GMU255" s="96"/>
      <c r="GMV255" s="96"/>
      <c r="GMW255" s="96"/>
      <c r="GMX255" s="96"/>
      <c r="GMY255" s="96"/>
      <c r="GMZ255" s="96"/>
      <c r="GNA255" s="96"/>
      <c r="GNB255" s="96"/>
      <c r="GNC255" s="96"/>
      <c r="GND255" s="96"/>
      <c r="GNE255" s="96"/>
      <c r="GNF255" s="96"/>
      <c r="GNG255" s="96"/>
      <c r="GNH255" s="96"/>
      <c r="GNI255" s="96"/>
      <c r="GNJ255" s="96"/>
      <c r="GNK255" s="96"/>
      <c r="GNL255" s="96"/>
      <c r="GNM255" s="96"/>
      <c r="GNN255" s="96"/>
      <c r="GNO255" s="96"/>
      <c r="GNP255" s="96"/>
      <c r="GNQ255" s="96"/>
      <c r="GNR255" s="96"/>
      <c r="GNS255" s="96"/>
      <c r="GNT255" s="96"/>
      <c r="GNU255" s="96"/>
      <c r="GNV255" s="96"/>
      <c r="GNW255" s="96"/>
      <c r="GNX255" s="96"/>
      <c r="GNY255" s="96"/>
      <c r="GNZ255" s="96"/>
      <c r="GOA255" s="96"/>
      <c r="GOB255" s="96"/>
      <c r="GOC255" s="96"/>
      <c r="GOD255" s="96"/>
      <c r="GOE255" s="96"/>
      <c r="GOF255" s="96"/>
      <c r="GOG255" s="96"/>
      <c r="GOH255" s="96"/>
      <c r="GOI255" s="96"/>
      <c r="GOJ255" s="96"/>
      <c r="GOK255" s="96"/>
      <c r="GOL255" s="96"/>
      <c r="GOM255" s="96"/>
      <c r="GON255" s="96"/>
      <c r="GOO255" s="96"/>
      <c r="GOP255" s="96"/>
      <c r="GOQ255" s="96"/>
      <c r="GOR255" s="96"/>
      <c r="GOS255" s="96"/>
      <c r="GOT255" s="96"/>
      <c r="GOU255" s="96"/>
      <c r="GOV255" s="96"/>
      <c r="GOW255" s="96"/>
      <c r="GOX255" s="96"/>
      <c r="GOY255" s="96"/>
      <c r="GOZ255" s="96"/>
      <c r="GPA255" s="96"/>
      <c r="GPB255" s="96"/>
      <c r="GPC255" s="96"/>
      <c r="GPD255" s="96"/>
      <c r="GPE255" s="96"/>
      <c r="GPF255" s="96"/>
      <c r="GPG255" s="96"/>
      <c r="GPH255" s="96"/>
      <c r="GPI255" s="96"/>
      <c r="GPJ255" s="96"/>
      <c r="GPK255" s="96"/>
      <c r="GPL255" s="96"/>
      <c r="GPM255" s="96"/>
      <c r="GPN255" s="96"/>
      <c r="GPO255" s="96"/>
      <c r="GPP255" s="96"/>
      <c r="GPQ255" s="96"/>
      <c r="GPR255" s="96"/>
      <c r="GPS255" s="96"/>
      <c r="GPT255" s="96"/>
      <c r="GPU255" s="96"/>
      <c r="GPV255" s="96"/>
      <c r="GPW255" s="96"/>
      <c r="GPX255" s="96"/>
      <c r="GPY255" s="96"/>
      <c r="GPZ255" s="96"/>
      <c r="GQA255" s="96"/>
      <c r="GQB255" s="96"/>
      <c r="GQC255" s="96"/>
      <c r="GQD255" s="96"/>
      <c r="GQE255" s="96"/>
      <c r="GQF255" s="96"/>
      <c r="GQG255" s="96"/>
      <c r="GQH255" s="96"/>
      <c r="GQI255" s="96"/>
      <c r="GQJ255" s="96"/>
      <c r="GQK255" s="96"/>
      <c r="GQL255" s="96"/>
      <c r="GQM255" s="96"/>
      <c r="GQN255" s="96"/>
      <c r="GQO255" s="96"/>
      <c r="GQP255" s="96"/>
      <c r="GQQ255" s="96"/>
      <c r="GQR255" s="96"/>
      <c r="GQS255" s="96"/>
      <c r="GQT255" s="96"/>
      <c r="GQU255" s="96"/>
      <c r="GQV255" s="96"/>
      <c r="GQW255" s="96"/>
      <c r="GQX255" s="96"/>
      <c r="GQY255" s="96"/>
      <c r="GQZ255" s="96"/>
      <c r="GRA255" s="96"/>
      <c r="GRB255" s="96"/>
      <c r="GRC255" s="96"/>
      <c r="GRD255" s="96"/>
      <c r="GRE255" s="96"/>
      <c r="GRF255" s="96"/>
      <c r="GRG255" s="96"/>
      <c r="GRH255" s="96"/>
      <c r="GRI255" s="96"/>
      <c r="GRJ255" s="96"/>
      <c r="GRK255" s="96"/>
      <c r="GRL255" s="96"/>
      <c r="GRM255" s="96"/>
      <c r="GRN255" s="96"/>
      <c r="GRO255" s="96"/>
      <c r="GRP255" s="96"/>
      <c r="GRQ255" s="96"/>
      <c r="GRR255" s="96"/>
      <c r="GRS255" s="96"/>
      <c r="GRT255" s="96"/>
      <c r="GRU255" s="96"/>
      <c r="GRV255" s="96"/>
      <c r="GRW255" s="96"/>
      <c r="GRX255" s="96"/>
      <c r="GRY255" s="96"/>
      <c r="GRZ255" s="96"/>
      <c r="GSA255" s="96"/>
      <c r="GSB255" s="96"/>
      <c r="GSC255" s="96"/>
      <c r="GSD255" s="96"/>
      <c r="GSE255" s="96"/>
      <c r="GSF255" s="96"/>
      <c r="GSG255" s="96"/>
      <c r="GSH255" s="96"/>
      <c r="GSI255" s="96"/>
      <c r="GSJ255" s="96"/>
      <c r="GSK255" s="96"/>
      <c r="GSL255" s="96"/>
      <c r="GSM255" s="96"/>
      <c r="GSN255" s="96"/>
      <c r="GSO255" s="96"/>
      <c r="GSP255" s="96"/>
      <c r="GSQ255" s="96"/>
      <c r="GSR255" s="96"/>
      <c r="GSS255" s="96"/>
      <c r="GST255" s="96"/>
      <c r="GSU255" s="96"/>
      <c r="GSV255" s="96"/>
      <c r="GSW255" s="96"/>
      <c r="GSX255" s="96"/>
      <c r="GSY255" s="96"/>
      <c r="GSZ255" s="96"/>
      <c r="GTA255" s="96"/>
      <c r="GTB255" s="96"/>
      <c r="GTC255" s="96"/>
      <c r="GTD255" s="96"/>
      <c r="GTE255" s="96"/>
      <c r="GTF255" s="96"/>
      <c r="GTG255" s="96"/>
      <c r="GTH255" s="96"/>
      <c r="GTI255" s="96"/>
      <c r="GTJ255" s="96"/>
      <c r="GTK255" s="96"/>
      <c r="GTL255" s="96"/>
      <c r="GTM255" s="96"/>
      <c r="GTN255" s="96"/>
      <c r="GTO255" s="96"/>
      <c r="GTP255" s="96"/>
      <c r="GTQ255" s="96"/>
      <c r="GTR255" s="96"/>
      <c r="GTS255" s="96"/>
      <c r="GTT255" s="96"/>
      <c r="GTU255" s="96"/>
      <c r="GTV255" s="96"/>
      <c r="GTW255" s="96"/>
      <c r="GTX255" s="96"/>
      <c r="GTY255" s="96"/>
      <c r="GTZ255" s="96"/>
      <c r="GUA255" s="96"/>
      <c r="GUB255" s="96"/>
      <c r="GUC255" s="96"/>
      <c r="GUD255" s="96"/>
      <c r="GUE255" s="96"/>
      <c r="GUF255" s="96"/>
      <c r="GUG255" s="96"/>
      <c r="GUH255" s="96"/>
      <c r="GUI255" s="96"/>
      <c r="GUJ255" s="96"/>
      <c r="GUK255" s="96"/>
      <c r="GUL255" s="96"/>
      <c r="GUM255" s="96"/>
      <c r="GUN255" s="96"/>
      <c r="GUO255" s="96"/>
      <c r="GUP255" s="96"/>
      <c r="GUQ255" s="96"/>
      <c r="GUR255" s="96"/>
      <c r="GUS255" s="96"/>
      <c r="GUT255" s="96"/>
      <c r="GUU255" s="96"/>
      <c r="GUV255" s="96"/>
      <c r="GUW255" s="96"/>
      <c r="GUX255" s="96"/>
      <c r="GUY255" s="96"/>
      <c r="GUZ255" s="96"/>
      <c r="GVA255" s="96"/>
      <c r="GVB255" s="96"/>
      <c r="GVC255" s="96"/>
      <c r="GVD255" s="96"/>
      <c r="GVE255" s="96"/>
      <c r="GVF255" s="96"/>
      <c r="GVG255" s="96"/>
      <c r="GVH255" s="96"/>
      <c r="GVI255" s="96"/>
      <c r="GVJ255" s="96"/>
      <c r="GVK255" s="96"/>
      <c r="GVL255" s="96"/>
      <c r="GVM255" s="96"/>
      <c r="GVN255" s="96"/>
      <c r="GVO255" s="96"/>
      <c r="GVP255" s="96"/>
      <c r="GVQ255" s="96"/>
      <c r="GVR255" s="96"/>
      <c r="GVS255" s="96"/>
      <c r="GVT255" s="96"/>
      <c r="GVU255" s="96"/>
      <c r="GVV255" s="96"/>
      <c r="GVW255" s="96"/>
      <c r="GVX255" s="96"/>
      <c r="GVY255" s="96"/>
      <c r="GVZ255" s="96"/>
      <c r="GWA255" s="96"/>
      <c r="GWB255" s="96"/>
      <c r="GWC255" s="96"/>
      <c r="GWD255" s="96"/>
      <c r="GWE255" s="96"/>
      <c r="GWF255" s="96"/>
      <c r="GWG255" s="96"/>
      <c r="GWH255" s="96"/>
      <c r="GWI255" s="96"/>
      <c r="GWJ255" s="96"/>
      <c r="GWK255" s="96"/>
      <c r="GWL255" s="96"/>
      <c r="GWM255" s="96"/>
      <c r="GWN255" s="96"/>
      <c r="GWO255" s="96"/>
      <c r="GWP255" s="96"/>
      <c r="GWQ255" s="96"/>
      <c r="GWR255" s="96"/>
      <c r="GWS255" s="96"/>
      <c r="GWT255" s="96"/>
      <c r="GWU255" s="96"/>
      <c r="GWV255" s="96"/>
      <c r="GWW255" s="96"/>
      <c r="GWX255" s="96"/>
      <c r="GWY255" s="96"/>
      <c r="GWZ255" s="96"/>
      <c r="GXA255" s="96"/>
      <c r="GXB255" s="96"/>
      <c r="GXC255" s="96"/>
      <c r="GXD255" s="96"/>
      <c r="GXE255" s="96"/>
      <c r="GXF255" s="96"/>
      <c r="GXG255" s="96"/>
      <c r="GXH255" s="96"/>
      <c r="GXI255" s="96"/>
      <c r="GXJ255" s="96"/>
      <c r="GXK255" s="96"/>
      <c r="GXL255" s="96"/>
      <c r="GXM255" s="96"/>
      <c r="GXN255" s="96"/>
      <c r="GXO255" s="96"/>
      <c r="GXP255" s="96"/>
      <c r="GXQ255" s="96"/>
      <c r="GXR255" s="96"/>
      <c r="GXS255" s="96"/>
      <c r="GXT255" s="96"/>
      <c r="GXU255" s="96"/>
      <c r="GXV255" s="96"/>
      <c r="GXW255" s="96"/>
      <c r="GXX255" s="96"/>
      <c r="GXY255" s="96"/>
      <c r="GXZ255" s="96"/>
      <c r="GYA255" s="96"/>
      <c r="GYB255" s="96"/>
      <c r="GYC255" s="96"/>
      <c r="GYD255" s="96"/>
      <c r="GYE255" s="96"/>
      <c r="GYF255" s="96"/>
      <c r="GYG255" s="96"/>
      <c r="GYH255" s="96"/>
      <c r="GYI255" s="96"/>
      <c r="GYJ255" s="96"/>
      <c r="GYK255" s="96"/>
      <c r="GYL255" s="96"/>
      <c r="GYM255" s="96"/>
      <c r="GYN255" s="96"/>
      <c r="GYO255" s="96"/>
      <c r="GYP255" s="96"/>
      <c r="GYQ255" s="96"/>
      <c r="GYR255" s="96"/>
      <c r="GYS255" s="96"/>
      <c r="GYT255" s="96"/>
      <c r="GYU255" s="96"/>
      <c r="GYV255" s="96"/>
      <c r="GYW255" s="96"/>
      <c r="GYX255" s="96"/>
      <c r="GYY255" s="96"/>
      <c r="GYZ255" s="96"/>
      <c r="GZA255" s="96"/>
      <c r="GZB255" s="96"/>
      <c r="GZC255" s="96"/>
      <c r="GZD255" s="96"/>
      <c r="GZE255" s="96"/>
      <c r="GZF255" s="96"/>
      <c r="GZG255" s="96"/>
      <c r="GZH255" s="96"/>
      <c r="GZI255" s="96"/>
      <c r="GZJ255" s="96"/>
      <c r="GZK255" s="96"/>
      <c r="GZL255" s="96"/>
      <c r="GZM255" s="96"/>
      <c r="GZN255" s="96"/>
      <c r="GZO255" s="96"/>
      <c r="GZP255" s="96"/>
      <c r="GZQ255" s="96"/>
      <c r="GZR255" s="96"/>
      <c r="GZS255" s="96"/>
      <c r="GZT255" s="96"/>
      <c r="GZU255" s="96"/>
      <c r="GZV255" s="96"/>
      <c r="GZW255" s="96"/>
      <c r="GZX255" s="96"/>
      <c r="GZY255" s="96"/>
      <c r="GZZ255" s="96"/>
      <c r="HAA255" s="96"/>
      <c r="HAB255" s="96"/>
      <c r="HAC255" s="96"/>
      <c r="HAD255" s="96"/>
      <c r="HAE255" s="96"/>
      <c r="HAF255" s="96"/>
      <c r="HAG255" s="96"/>
      <c r="HAH255" s="96"/>
      <c r="HAI255" s="96"/>
      <c r="HAJ255" s="96"/>
      <c r="HAK255" s="96"/>
      <c r="HAL255" s="96"/>
      <c r="HAM255" s="96"/>
      <c r="HAN255" s="96"/>
      <c r="HAO255" s="96"/>
      <c r="HAP255" s="96"/>
      <c r="HAQ255" s="96"/>
      <c r="HAR255" s="96"/>
      <c r="HAS255" s="96"/>
      <c r="HAT255" s="96"/>
      <c r="HAU255" s="96"/>
      <c r="HAV255" s="96"/>
      <c r="HAW255" s="96"/>
      <c r="HAX255" s="96"/>
      <c r="HAY255" s="96"/>
      <c r="HAZ255" s="96"/>
      <c r="HBA255" s="96"/>
      <c r="HBB255" s="96"/>
      <c r="HBC255" s="96"/>
      <c r="HBD255" s="96"/>
      <c r="HBE255" s="96"/>
      <c r="HBF255" s="96"/>
      <c r="HBG255" s="96"/>
      <c r="HBH255" s="96"/>
      <c r="HBI255" s="96"/>
      <c r="HBJ255" s="96"/>
      <c r="HBK255" s="96"/>
      <c r="HBL255" s="96"/>
      <c r="HBM255" s="96"/>
      <c r="HBN255" s="96"/>
      <c r="HBO255" s="96"/>
      <c r="HBP255" s="96"/>
      <c r="HBQ255" s="96"/>
      <c r="HBR255" s="96"/>
      <c r="HBS255" s="96"/>
      <c r="HBT255" s="96"/>
      <c r="HBU255" s="96"/>
      <c r="HBV255" s="96"/>
      <c r="HBW255" s="96"/>
      <c r="HBX255" s="96"/>
      <c r="HBY255" s="96"/>
      <c r="HBZ255" s="96"/>
      <c r="HCA255" s="96"/>
      <c r="HCB255" s="96"/>
      <c r="HCC255" s="96"/>
      <c r="HCD255" s="96"/>
      <c r="HCE255" s="96"/>
      <c r="HCF255" s="96"/>
      <c r="HCG255" s="96"/>
      <c r="HCH255" s="96"/>
      <c r="HCI255" s="96"/>
      <c r="HCJ255" s="96"/>
      <c r="HCK255" s="96"/>
      <c r="HCL255" s="96"/>
      <c r="HCM255" s="96"/>
      <c r="HCN255" s="96"/>
      <c r="HCO255" s="96"/>
      <c r="HCP255" s="96"/>
      <c r="HCQ255" s="96"/>
      <c r="HCR255" s="96"/>
      <c r="HCS255" s="96"/>
      <c r="HCT255" s="96"/>
      <c r="HCU255" s="96"/>
      <c r="HCV255" s="96"/>
      <c r="HCW255" s="96"/>
      <c r="HCX255" s="96"/>
      <c r="HCY255" s="96"/>
      <c r="HCZ255" s="96"/>
      <c r="HDA255" s="96"/>
      <c r="HDB255" s="96"/>
      <c r="HDC255" s="96"/>
      <c r="HDD255" s="96"/>
      <c r="HDE255" s="96"/>
      <c r="HDF255" s="96"/>
      <c r="HDG255" s="96"/>
      <c r="HDH255" s="96"/>
      <c r="HDI255" s="96"/>
      <c r="HDJ255" s="96"/>
      <c r="HDK255" s="96"/>
      <c r="HDL255" s="96"/>
      <c r="HDM255" s="96"/>
      <c r="HDN255" s="96"/>
      <c r="HDO255" s="96"/>
      <c r="HDP255" s="96"/>
      <c r="HDQ255" s="96"/>
      <c r="HDR255" s="96"/>
      <c r="HDS255" s="96"/>
      <c r="HDT255" s="96"/>
      <c r="HDU255" s="96"/>
      <c r="HDV255" s="96"/>
      <c r="HDW255" s="96"/>
      <c r="HDX255" s="96"/>
      <c r="HDY255" s="96"/>
      <c r="HDZ255" s="96"/>
      <c r="HEA255" s="96"/>
      <c r="HEB255" s="96"/>
      <c r="HEC255" s="96"/>
      <c r="HED255" s="96"/>
      <c r="HEE255" s="96"/>
      <c r="HEF255" s="96"/>
      <c r="HEG255" s="96"/>
      <c r="HEH255" s="96"/>
      <c r="HEI255" s="96"/>
      <c r="HEJ255" s="96"/>
      <c r="HEK255" s="96"/>
      <c r="HEL255" s="96"/>
      <c r="HEM255" s="96"/>
      <c r="HEN255" s="96"/>
      <c r="HEO255" s="96"/>
      <c r="HEP255" s="96"/>
      <c r="HEQ255" s="96"/>
      <c r="HER255" s="96"/>
      <c r="HES255" s="96"/>
      <c r="HET255" s="96"/>
      <c r="HEU255" s="96"/>
      <c r="HEV255" s="96"/>
      <c r="HEW255" s="96"/>
      <c r="HEX255" s="96"/>
      <c r="HEY255" s="96"/>
      <c r="HEZ255" s="96"/>
      <c r="HFA255" s="96"/>
      <c r="HFB255" s="96"/>
      <c r="HFC255" s="96"/>
      <c r="HFD255" s="96"/>
      <c r="HFE255" s="96"/>
      <c r="HFF255" s="96"/>
      <c r="HFG255" s="96"/>
      <c r="HFH255" s="96"/>
      <c r="HFI255" s="96"/>
      <c r="HFJ255" s="96"/>
      <c r="HFK255" s="96"/>
      <c r="HFL255" s="96"/>
      <c r="HFM255" s="96"/>
      <c r="HFN255" s="96"/>
      <c r="HFO255" s="96"/>
      <c r="HFP255" s="96"/>
      <c r="HFQ255" s="96"/>
      <c r="HFR255" s="96"/>
      <c r="HFS255" s="96"/>
      <c r="HFT255" s="96"/>
      <c r="HFU255" s="96"/>
      <c r="HFV255" s="96"/>
      <c r="HFW255" s="96"/>
      <c r="HFX255" s="96"/>
      <c r="HFY255" s="96"/>
      <c r="HFZ255" s="96"/>
      <c r="HGA255" s="96"/>
      <c r="HGB255" s="96"/>
      <c r="HGC255" s="96"/>
      <c r="HGD255" s="96"/>
      <c r="HGE255" s="96"/>
      <c r="HGF255" s="96"/>
      <c r="HGG255" s="96"/>
      <c r="HGH255" s="96"/>
      <c r="HGI255" s="96"/>
      <c r="HGJ255" s="96"/>
      <c r="HGK255" s="96"/>
      <c r="HGL255" s="96"/>
      <c r="HGM255" s="96"/>
      <c r="HGN255" s="96"/>
      <c r="HGO255" s="96"/>
      <c r="HGP255" s="96"/>
      <c r="HGQ255" s="96"/>
      <c r="HGR255" s="96"/>
      <c r="HGS255" s="96"/>
      <c r="HGT255" s="96"/>
      <c r="HGU255" s="96"/>
      <c r="HGV255" s="96"/>
      <c r="HGW255" s="96"/>
      <c r="HGX255" s="96"/>
      <c r="HGY255" s="96"/>
      <c r="HGZ255" s="96"/>
      <c r="HHA255" s="96"/>
      <c r="HHB255" s="96"/>
      <c r="HHC255" s="96"/>
      <c r="HHD255" s="96"/>
      <c r="HHE255" s="96"/>
      <c r="HHF255" s="96"/>
      <c r="HHG255" s="96"/>
      <c r="HHH255" s="96"/>
      <c r="HHI255" s="96"/>
      <c r="HHJ255" s="96"/>
      <c r="HHK255" s="96"/>
      <c r="HHL255" s="96"/>
      <c r="HHM255" s="96"/>
      <c r="HHN255" s="96"/>
      <c r="HHO255" s="96"/>
      <c r="HHP255" s="96"/>
      <c r="HHQ255" s="96"/>
      <c r="HHR255" s="96"/>
      <c r="HHS255" s="96"/>
      <c r="HHT255" s="96"/>
      <c r="HHU255" s="96"/>
      <c r="HHV255" s="96"/>
      <c r="HHW255" s="96"/>
      <c r="HHX255" s="96"/>
      <c r="HHY255" s="96"/>
      <c r="HHZ255" s="96"/>
      <c r="HIA255" s="96"/>
      <c r="HIB255" s="96"/>
      <c r="HIC255" s="96"/>
      <c r="HID255" s="96"/>
      <c r="HIE255" s="96"/>
      <c r="HIF255" s="96"/>
      <c r="HIG255" s="96"/>
      <c r="HIH255" s="96"/>
      <c r="HII255" s="96"/>
      <c r="HIJ255" s="96"/>
      <c r="HIK255" s="96"/>
      <c r="HIL255" s="96"/>
      <c r="HIM255" s="96"/>
      <c r="HIN255" s="96"/>
      <c r="HIO255" s="96"/>
      <c r="HIP255" s="96"/>
      <c r="HIQ255" s="96"/>
      <c r="HIR255" s="96"/>
      <c r="HIS255" s="96"/>
      <c r="HIT255" s="96"/>
      <c r="HIU255" s="96"/>
      <c r="HIV255" s="96"/>
      <c r="HIW255" s="96"/>
      <c r="HIX255" s="96"/>
      <c r="HIY255" s="96"/>
      <c r="HIZ255" s="96"/>
      <c r="HJA255" s="96"/>
      <c r="HJB255" s="96"/>
      <c r="HJC255" s="96"/>
      <c r="HJD255" s="96"/>
      <c r="HJE255" s="96"/>
      <c r="HJF255" s="96"/>
      <c r="HJG255" s="96"/>
      <c r="HJH255" s="96"/>
      <c r="HJI255" s="96"/>
      <c r="HJJ255" s="96"/>
      <c r="HJK255" s="96"/>
      <c r="HJL255" s="96"/>
      <c r="HJM255" s="96"/>
      <c r="HJN255" s="96"/>
      <c r="HJO255" s="96"/>
      <c r="HJP255" s="96"/>
      <c r="HJQ255" s="96"/>
      <c r="HJR255" s="96"/>
      <c r="HJS255" s="96"/>
      <c r="HJT255" s="96"/>
      <c r="HJU255" s="96"/>
      <c r="HJV255" s="96"/>
      <c r="HJW255" s="96"/>
      <c r="HJX255" s="96"/>
      <c r="HJY255" s="96"/>
      <c r="HJZ255" s="96"/>
      <c r="HKA255" s="96"/>
      <c r="HKB255" s="96"/>
      <c r="HKC255" s="96"/>
      <c r="HKD255" s="96"/>
      <c r="HKE255" s="96"/>
      <c r="HKF255" s="96"/>
      <c r="HKG255" s="96"/>
      <c r="HKH255" s="96"/>
      <c r="HKI255" s="96"/>
      <c r="HKJ255" s="96"/>
      <c r="HKK255" s="96"/>
      <c r="HKL255" s="96"/>
      <c r="HKM255" s="96"/>
      <c r="HKN255" s="96"/>
      <c r="HKO255" s="96"/>
      <c r="HKP255" s="96"/>
      <c r="HKQ255" s="96"/>
      <c r="HKR255" s="96"/>
      <c r="HKS255" s="96"/>
      <c r="HKT255" s="96"/>
      <c r="HKU255" s="96"/>
      <c r="HKV255" s="96"/>
      <c r="HKW255" s="96"/>
      <c r="HKX255" s="96"/>
      <c r="HKY255" s="96"/>
      <c r="HKZ255" s="96"/>
      <c r="HLA255" s="96"/>
      <c r="HLB255" s="96"/>
      <c r="HLC255" s="96"/>
      <c r="HLD255" s="96"/>
      <c r="HLE255" s="96"/>
      <c r="HLF255" s="96"/>
      <c r="HLG255" s="96"/>
      <c r="HLH255" s="96"/>
      <c r="HLI255" s="96"/>
      <c r="HLJ255" s="96"/>
      <c r="HLK255" s="96"/>
      <c r="HLL255" s="96"/>
      <c r="HLM255" s="96"/>
      <c r="HLN255" s="96"/>
      <c r="HLO255" s="96"/>
      <c r="HLP255" s="96"/>
      <c r="HLQ255" s="96"/>
      <c r="HLR255" s="96"/>
      <c r="HLS255" s="96"/>
      <c r="HLT255" s="96"/>
      <c r="HLU255" s="96"/>
      <c r="HLV255" s="96"/>
      <c r="HLW255" s="96"/>
      <c r="HLX255" s="96"/>
      <c r="HLY255" s="96"/>
      <c r="HLZ255" s="96"/>
      <c r="HMA255" s="96"/>
      <c r="HMB255" s="96"/>
      <c r="HMC255" s="96"/>
      <c r="HMD255" s="96"/>
      <c r="HME255" s="96"/>
      <c r="HMF255" s="96"/>
      <c r="HMG255" s="96"/>
      <c r="HMH255" s="96"/>
      <c r="HMI255" s="96"/>
      <c r="HMJ255" s="96"/>
      <c r="HMK255" s="96"/>
      <c r="HML255" s="96"/>
      <c r="HMM255" s="96"/>
      <c r="HMN255" s="96"/>
      <c r="HMO255" s="96"/>
      <c r="HMP255" s="96"/>
      <c r="HMQ255" s="96"/>
      <c r="HMR255" s="96"/>
      <c r="HMS255" s="96"/>
      <c r="HMT255" s="96"/>
      <c r="HMU255" s="96"/>
      <c r="HMV255" s="96"/>
      <c r="HMW255" s="96"/>
      <c r="HMX255" s="96"/>
      <c r="HMY255" s="96"/>
      <c r="HMZ255" s="96"/>
      <c r="HNA255" s="96"/>
      <c r="HNB255" s="96"/>
      <c r="HNC255" s="96"/>
      <c r="HND255" s="96"/>
      <c r="HNE255" s="96"/>
      <c r="HNF255" s="96"/>
      <c r="HNG255" s="96"/>
      <c r="HNH255" s="96"/>
      <c r="HNI255" s="96"/>
      <c r="HNJ255" s="96"/>
      <c r="HNK255" s="96"/>
      <c r="HNL255" s="96"/>
      <c r="HNM255" s="96"/>
      <c r="HNN255" s="96"/>
      <c r="HNO255" s="96"/>
      <c r="HNP255" s="96"/>
      <c r="HNQ255" s="96"/>
      <c r="HNR255" s="96"/>
      <c r="HNS255" s="96"/>
      <c r="HNT255" s="96"/>
      <c r="HNU255" s="96"/>
      <c r="HNV255" s="96"/>
      <c r="HNW255" s="96"/>
      <c r="HNX255" s="96"/>
      <c r="HNY255" s="96"/>
      <c r="HNZ255" s="96"/>
      <c r="HOA255" s="96"/>
      <c r="HOB255" s="96"/>
      <c r="HOC255" s="96"/>
      <c r="HOD255" s="96"/>
      <c r="HOE255" s="96"/>
      <c r="HOF255" s="96"/>
      <c r="HOG255" s="96"/>
      <c r="HOH255" s="96"/>
      <c r="HOI255" s="96"/>
      <c r="HOJ255" s="96"/>
      <c r="HOK255" s="96"/>
      <c r="HOL255" s="96"/>
      <c r="HOM255" s="96"/>
      <c r="HON255" s="96"/>
      <c r="HOO255" s="96"/>
      <c r="HOP255" s="96"/>
      <c r="HOQ255" s="96"/>
      <c r="HOR255" s="96"/>
      <c r="HOS255" s="96"/>
      <c r="HOT255" s="96"/>
      <c r="HOU255" s="96"/>
      <c r="HOV255" s="96"/>
      <c r="HOW255" s="96"/>
      <c r="HOX255" s="96"/>
      <c r="HOY255" s="96"/>
      <c r="HOZ255" s="96"/>
      <c r="HPA255" s="96"/>
      <c r="HPB255" s="96"/>
      <c r="HPC255" s="96"/>
      <c r="HPD255" s="96"/>
      <c r="HPE255" s="96"/>
      <c r="HPF255" s="96"/>
      <c r="HPG255" s="96"/>
      <c r="HPH255" s="96"/>
      <c r="HPI255" s="96"/>
      <c r="HPJ255" s="96"/>
      <c r="HPK255" s="96"/>
      <c r="HPL255" s="96"/>
      <c r="HPM255" s="96"/>
      <c r="HPN255" s="96"/>
      <c r="HPO255" s="96"/>
      <c r="HPP255" s="96"/>
      <c r="HPQ255" s="96"/>
      <c r="HPR255" s="96"/>
      <c r="HPS255" s="96"/>
      <c r="HPT255" s="96"/>
      <c r="HPU255" s="96"/>
      <c r="HPV255" s="96"/>
      <c r="HPW255" s="96"/>
      <c r="HPX255" s="96"/>
      <c r="HPY255" s="96"/>
      <c r="HPZ255" s="96"/>
      <c r="HQA255" s="96"/>
      <c r="HQB255" s="96"/>
      <c r="HQC255" s="96"/>
      <c r="HQD255" s="96"/>
      <c r="HQE255" s="96"/>
      <c r="HQF255" s="96"/>
      <c r="HQG255" s="96"/>
      <c r="HQH255" s="96"/>
      <c r="HQI255" s="96"/>
      <c r="HQJ255" s="96"/>
      <c r="HQK255" s="96"/>
      <c r="HQL255" s="96"/>
      <c r="HQM255" s="96"/>
      <c r="HQN255" s="96"/>
      <c r="HQO255" s="96"/>
      <c r="HQP255" s="96"/>
      <c r="HQQ255" s="96"/>
      <c r="HQR255" s="96"/>
      <c r="HQS255" s="96"/>
      <c r="HQT255" s="96"/>
      <c r="HQU255" s="96"/>
      <c r="HQV255" s="96"/>
      <c r="HQW255" s="96"/>
      <c r="HQX255" s="96"/>
      <c r="HQY255" s="96"/>
      <c r="HQZ255" s="96"/>
      <c r="HRA255" s="96"/>
      <c r="HRB255" s="96"/>
      <c r="HRC255" s="96"/>
      <c r="HRD255" s="96"/>
      <c r="HRE255" s="96"/>
      <c r="HRF255" s="96"/>
      <c r="HRG255" s="96"/>
      <c r="HRH255" s="96"/>
      <c r="HRI255" s="96"/>
      <c r="HRJ255" s="96"/>
      <c r="HRK255" s="96"/>
      <c r="HRL255" s="96"/>
      <c r="HRM255" s="96"/>
      <c r="HRN255" s="96"/>
      <c r="HRO255" s="96"/>
      <c r="HRP255" s="96"/>
      <c r="HRQ255" s="96"/>
      <c r="HRR255" s="96"/>
      <c r="HRS255" s="96"/>
      <c r="HRT255" s="96"/>
      <c r="HRU255" s="96"/>
      <c r="HRV255" s="96"/>
      <c r="HRW255" s="96"/>
      <c r="HRX255" s="96"/>
      <c r="HRY255" s="96"/>
      <c r="HRZ255" s="96"/>
      <c r="HSA255" s="96"/>
      <c r="HSB255" s="96"/>
      <c r="HSC255" s="96"/>
      <c r="HSD255" s="96"/>
      <c r="HSE255" s="96"/>
      <c r="HSF255" s="96"/>
      <c r="HSG255" s="96"/>
      <c r="HSH255" s="96"/>
      <c r="HSI255" s="96"/>
      <c r="HSJ255" s="96"/>
      <c r="HSK255" s="96"/>
      <c r="HSL255" s="96"/>
      <c r="HSM255" s="96"/>
      <c r="HSN255" s="96"/>
      <c r="HSO255" s="96"/>
      <c r="HSP255" s="96"/>
      <c r="HSQ255" s="96"/>
      <c r="HSR255" s="96"/>
      <c r="HSS255" s="96"/>
      <c r="HST255" s="96"/>
      <c r="HSU255" s="96"/>
      <c r="HSV255" s="96"/>
      <c r="HSW255" s="96"/>
      <c r="HSX255" s="96"/>
      <c r="HSY255" s="96"/>
      <c r="HSZ255" s="96"/>
      <c r="HTA255" s="96"/>
      <c r="HTB255" s="96"/>
      <c r="HTC255" s="96"/>
      <c r="HTD255" s="96"/>
      <c r="HTE255" s="96"/>
      <c r="HTF255" s="96"/>
      <c r="HTG255" s="96"/>
      <c r="HTH255" s="96"/>
      <c r="HTI255" s="96"/>
      <c r="HTJ255" s="96"/>
      <c r="HTK255" s="96"/>
      <c r="HTL255" s="96"/>
      <c r="HTM255" s="96"/>
      <c r="HTN255" s="96"/>
      <c r="HTO255" s="96"/>
      <c r="HTP255" s="96"/>
      <c r="HTQ255" s="96"/>
      <c r="HTR255" s="96"/>
      <c r="HTS255" s="96"/>
      <c r="HTT255" s="96"/>
      <c r="HTU255" s="96"/>
      <c r="HTV255" s="96"/>
      <c r="HTW255" s="96"/>
      <c r="HTX255" s="96"/>
      <c r="HTY255" s="96"/>
      <c r="HTZ255" s="96"/>
      <c r="HUA255" s="96"/>
      <c r="HUB255" s="96"/>
      <c r="HUC255" s="96"/>
      <c r="HUD255" s="96"/>
      <c r="HUE255" s="96"/>
      <c r="HUF255" s="96"/>
      <c r="HUG255" s="96"/>
      <c r="HUH255" s="96"/>
      <c r="HUI255" s="96"/>
      <c r="HUJ255" s="96"/>
      <c r="HUK255" s="96"/>
      <c r="HUL255" s="96"/>
      <c r="HUM255" s="96"/>
      <c r="HUN255" s="96"/>
      <c r="HUO255" s="96"/>
      <c r="HUP255" s="96"/>
      <c r="HUQ255" s="96"/>
      <c r="HUR255" s="96"/>
      <c r="HUS255" s="96"/>
      <c r="HUT255" s="96"/>
      <c r="HUU255" s="96"/>
      <c r="HUV255" s="96"/>
      <c r="HUW255" s="96"/>
      <c r="HUX255" s="96"/>
      <c r="HUY255" s="96"/>
      <c r="HUZ255" s="96"/>
      <c r="HVA255" s="96"/>
      <c r="HVB255" s="96"/>
      <c r="HVC255" s="96"/>
      <c r="HVD255" s="96"/>
      <c r="HVE255" s="96"/>
      <c r="HVF255" s="96"/>
      <c r="HVG255" s="96"/>
      <c r="HVH255" s="96"/>
      <c r="HVI255" s="96"/>
      <c r="HVJ255" s="96"/>
      <c r="HVK255" s="96"/>
      <c r="HVL255" s="96"/>
      <c r="HVM255" s="96"/>
      <c r="HVN255" s="96"/>
      <c r="HVO255" s="96"/>
      <c r="HVP255" s="96"/>
      <c r="HVQ255" s="96"/>
      <c r="HVR255" s="96"/>
      <c r="HVS255" s="96"/>
      <c r="HVT255" s="96"/>
      <c r="HVU255" s="96"/>
      <c r="HVV255" s="96"/>
      <c r="HVW255" s="96"/>
      <c r="HVX255" s="96"/>
      <c r="HVY255" s="96"/>
      <c r="HVZ255" s="96"/>
      <c r="HWA255" s="96"/>
      <c r="HWB255" s="96"/>
      <c r="HWC255" s="96"/>
      <c r="HWD255" s="96"/>
      <c r="HWE255" s="96"/>
      <c r="HWF255" s="96"/>
      <c r="HWG255" s="96"/>
      <c r="HWH255" s="96"/>
      <c r="HWI255" s="96"/>
      <c r="HWJ255" s="96"/>
      <c r="HWK255" s="96"/>
      <c r="HWL255" s="96"/>
      <c r="HWM255" s="96"/>
      <c r="HWN255" s="96"/>
      <c r="HWO255" s="96"/>
      <c r="HWP255" s="96"/>
      <c r="HWQ255" s="96"/>
      <c r="HWR255" s="96"/>
      <c r="HWS255" s="96"/>
      <c r="HWT255" s="96"/>
      <c r="HWU255" s="96"/>
      <c r="HWV255" s="96"/>
      <c r="HWW255" s="96"/>
      <c r="HWX255" s="96"/>
      <c r="HWY255" s="96"/>
      <c r="HWZ255" s="96"/>
      <c r="HXA255" s="96"/>
      <c r="HXB255" s="96"/>
      <c r="HXC255" s="96"/>
      <c r="HXD255" s="96"/>
      <c r="HXE255" s="96"/>
      <c r="HXF255" s="96"/>
      <c r="HXG255" s="96"/>
      <c r="HXH255" s="96"/>
      <c r="HXI255" s="96"/>
      <c r="HXJ255" s="96"/>
      <c r="HXK255" s="96"/>
      <c r="HXL255" s="96"/>
      <c r="HXM255" s="96"/>
      <c r="HXN255" s="96"/>
      <c r="HXO255" s="96"/>
      <c r="HXP255" s="96"/>
      <c r="HXQ255" s="96"/>
      <c r="HXR255" s="96"/>
      <c r="HXS255" s="96"/>
      <c r="HXT255" s="96"/>
      <c r="HXU255" s="96"/>
      <c r="HXV255" s="96"/>
      <c r="HXW255" s="96"/>
      <c r="HXX255" s="96"/>
      <c r="HXY255" s="96"/>
      <c r="HXZ255" s="96"/>
      <c r="HYA255" s="96"/>
      <c r="HYB255" s="96"/>
      <c r="HYC255" s="96"/>
      <c r="HYD255" s="96"/>
      <c r="HYE255" s="96"/>
      <c r="HYF255" s="96"/>
      <c r="HYG255" s="96"/>
      <c r="HYH255" s="96"/>
      <c r="HYI255" s="96"/>
      <c r="HYJ255" s="96"/>
      <c r="HYK255" s="96"/>
      <c r="HYL255" s="96"/>
      <c r="HYM255" s="96"/>
      <c r="HYN255" s="96"/>
      <c r="HYO255" s="96"/>
      <c r="HYP255" s="96"/>
      <c r="HYQ255" s="96"/>
      <c r="HYR255" s="96"/>
      <c r="HYS255" s="96"/>
      <c r="HYT255" s="96"/>
      <c r="HYU255" s="96"/>
      <c r="HYV255" s="96"/>
      <c r="HYW255" s="96"/>
      <c r="HYX255" s="96"/>
      <c r="HYY255" s="96"/>
      <c r="HYZ255" s="96"/>
      <c r="HZA255" s="96"/>
      <c r="HZB255" s="96"/>
      <c r="HZC255" s="96"/>
      <c r="HZD255" s="96"/>
      <c r="HZE255" s="96"/>
      <c r="HZF255" s="96"/>
      <c r="HZG255" s="96"/>
      <c r="HZH255" s="96"/>
      <c r="HZI255" s="96"/>
      <c r="HZJ255" s="96"/>
      <c r="HZK255" s="96"/>
      <c r="HZL255" s="96"/>
      <c r="HZM255" s="96"/>
      <c r="HZN255" s="96"/>
      <c r="HZO255" s="96"/>
      <c r="HZP255" s="96"/>
      <c r="HZQ255" s="96"/>
      <c r="HZR255" s="96"/>
      <c r="HZS255" s="96"/>
      <c r="HZT255" s="96"/>
      <c r="HZU255" s="96"/>
      <c r="HZV255" s="96"/>
      <c r="HZW255" s="96"/>
      <c r="HZX255" s="96"/>
      <c r="HZY255" s="96"/>
      <c r="HZZ255" s="96"/>
      <c r="IAA255" s="96"/>
      <c r="IAB255" s="96"/>
      <c r="IAC255" s="96"/>
      <c r="IAD255" s="96"/>
      <c r="IAE255" s="96"/>
      <c r="IAF255" s="96"/>
      <c r="IAG255" s="96"/>
      <c r="IAH255" s="96"/>
      <c r="IAI255" s="96"/>
      <c r="IAJ255" s="96"/>
      <c r="IAK255" s="96"/>
      <c r="IAL255" s="96"/>
      <c r="IAM255" s="96"/>
      <c r="IAN255" s="96"/>
      <c r="IAO255" s="96"/>
      <c r="IAP255" s="96"/>
      <c r="IAQ255" s="96"/>
      <c r="IAR255" s="96"/>
      <c r="IAS255" s="96"/>
      <c r="IAT255" s="96"/>
      <c r="IAU255" s="96"/>
      <c r="IAV255" s="96"/>
      <c r="IAW255" s="96"/>
      <c r="IAX255" s="96"/>
      <c r="IAY255" s="96"/>
      <c r="IAZ255" s="96"/>
      <c r="IBA255" s="96"/>
      <c r="IBB255" s="96"/>
      <c r="IBC255" s="96"/>
      <c r="IBD255" s="96"/>
      <c r="IBE255" s="96"/>
      <c r="IBF255" s="96"/>
      <c r="IBG255" s="96"/>
      <c r="IBH255" s="96"/>
      <c r="IBI255" s="96"/>
      <c r="IBJ255" s="96"/>
      <c r="IBK255" s="96"/>
      <c r="IBL255" s="96"/>
      <c r="IBM255" s="96"/>
      <c r="IBN255" s="96"/>
      <c r="IBO255" s="96"/>
      <c r="IBP255" s="96"/>
      <c r="IBQ255" s="96"/>
      <c r="IBR255" s="96"/>
      <c r="IBS255" s="96"/>
      <c r="IBT255" s="96"/>
      <c r="IBU255" s="96"/>
      <c r="IBV255" s="96"/>
      <c r="IBW255" s="96"/>
      <c r="IBX255" s="96"/>
      <c r="IBY255" s="96"/>
      <c r="IBZ255" s="96"/>
      <c r="ICA255" s="96"/>
      <c r="ICB255" s="96"/>
      <c r="ICC255" s="96"/>
      <c r="ICD255" s="96"/>
      <c r="ICE255" s="96"/>
      <c r="ICF255" s="96"/>
      <c r="ICG255" s="96"/>
      <c r="ICH255" s="96"/>
      <c r="ICI255" s="96"/>
      <c r="ICJ255" s="96"/>
      <c r="ICK255" s="96"/>
      <c r="ICL255" s="96"/>
      <c r="ICM255" s="96"/>
      <c r="ICN255" s="96"/>
      <c r="ICO255" s="96"/>
      <c r="ICP255" s="96"/>
      <c r="ICQ255" s="96"/>
      <c r="ICR255" s="96"/>
      <c r="ICS255" s="96"/>
      <c r="ICT255" s="96"/>
      <c r="ICU255" s="96"/>
      <c r="ICV255" s="96"/>
      <c r="ICW255" s="96"/>
      <c r="ICX255" s="96"/>
      <c r="ICY255" s="96"/>
      <c r="ICZ255" s="96"/>
      <c r="IDA255" s="96"/>
      <c r="IDB255" s="96"/>
      <c r="IDC255" s="96"/>
      <c r="IDD255" s="96"/>
      <c r="IDE255" s="96"/>
      <c r="IDF255" s="96"/>
      <c r="IDG255" s="96"/>
      <c r="IDH255" s="96"/>
      <c r="IDI255" s="96"/>
      <c r="IDJ255" s="96"/>
      <c r="IDK255" s="96"/>
      <c r="IDL255" s="96"/>
      <c r="IDM255" s="96"/>
      <c r="IDN255" s="96"/>
      <c r="IDO255" s="96"/>
      <c r="IDP255" s="96"/>
      <c r="IDQ255" s="96"/>
      <c r="IDR255" s="96"/>
      <c r="IDS255" s="96"/>
      <c r="IDT255" s="96"/>
      <c r="IDU255" s="96"/>
      <c r="IDV255" s="96"/>
      <c r="IDW255" s="96"/>
      <c r="IDX255" s="96"/>
      <c r="IDY255" s="96"/>
      <c r="IDZ255" s="96"/>
      <c r="IEA255" s="96"/>
      <c r="IEB255" s="96"/>
      <c r="IEC255" s="96"/>
      <c r="IED255" s="96"/>
      <c r="IEE255" s="96"/>
      <c r="IEF255" s="96"/>
      <c r="IEG255" s="96"/>
      <c r="IEH255" s="96"/>
      <c r="IEI255" s="96"/>
      <c r="IEJ255" s="96"/>
      <c r="IEK255" s="96"/>
      <c r="IEL255" s="96"/>
      <c r="IEM255" s="96"/>
      <c r="IEN255" s="96"/>
      <c r="IEO255" s="96"/>
      <c r="IEP255" s="96"/>
      <c r="IEQ255" s="96"/>
      <c r="IER255" s="96"/>
      <c r="IES255" s="96"/>
      <c r="IET255" s="96"/>
      <c r="IEU255" s="96"/>
      <c r="IEV255" s="96"/>
      <c r="IEW255" s="96"/>
      <c r="IEX255" s="96"/>
      <c r="IEY255" s="96"/>
      <c r="IEZ255" s="96"/>
      <c r="IFA255" s="96"/>
      <c r="IFB255" s="96"/>
      <c r="IFC255" s="96"/>
      <c r="IFD255" s="96"/>
      <c r="IFE255" s="96"/>
      <c r="IFF255" s="96"/>
      <c r="IFG255" s="96"/>
      <c r="IFH255" s="96"/>
      <c r="IFI255" s="96"/>
      <c r="IFJ255" s="96"/>
      <c r="IFK255" s="96"/>
      <c r="IFL255" s="96"/>
      <c r="IFM255" s="96"/>
      <c r="IFN255" s="96"/>
      <c r="IFO255" s="96"/>
      <c r="IFP255" s="96"/>
      <c r="IFQ255" s="96"/>
      <c r="IFR255" s="96"/>
      <c r="IFS255" s="96"/>
      <c r="IFT255" s="96"/>
      <c r="IFU255" s="96"/>
      <c r="IFV255" s="96"/>
      <c r="IFW255" s="96"/>
      <c r="IFX255" s="96"/>
      <c r="IFY255" s="96"/>
      <c r="IFZ255" s="96"/>
      <c r="IGA255" s="96"/>
      <c r="IGB255" s="96"/>
      <c r="IGC255" s="96"/>
      <c r="IGD255" s="96"/>
      <c r="IGE255" s="96"/>
      <c r="IGF255" s="96"/>
      <c r="IGG255" s="96"/>
      <c r="IGH255" s="96"/>
      <c r="IGI255" s="96"/>
      <c r="IGJ255" s="96"/>
      <c r="IGK255" s="96"/>
      <c r="IGL255" s="96"/>
      <c r="IGM255" s="96"/>
      <c r="IGN255" s="96"/>
      <c r="IGO255" s="96"/>
      <c r="IGP255" s="96"/>
      <c r="IGQ255" s="96"/>
      <c r="IGR255" s="96"/>
      <c r="IGS255" s="96"/>
      <c r="IGT255" s="96"/>
      <c r="IGU255" s="96"/>
      <c r="IGV255" s="96"/>
      <c r="IGW255" s="96"/>
      <c r="IGX255" s="96"/>
      <c r="IGY255" s="96"/>
      <c r="IGZ255" s="96"/>
      <c r="IHA255" s="96"/>
      <c r="IHB255" s="96"/>
      <c r="IHC255" s="96"/>
      <c r="IHD255" s="96"/>
      <c r="IHE255" s="96"/>
      <c r="IHF255" s="96"/>
      <c r="IHG255" s="96"/>
      <c r="IHH255" s="96"/>
      <c r="IHI255" s="96"/>
      <c r="IHJ255" s="96"/>
      <c r="IHK255" s="96"/>
      <c r="IHL255" s="96"/>
      <c r="IHM255" s="96"/>
      <c r="IHN255" s="96"/>
      <c r="IHO255" s="96"/>
      <c r="IHP255" s="96"/>
      <c r="IHQ255" s="96"/>
      <c r="IHR255" s="96"/>
      <c r="IHS255" s="96"/>
      <c r="IHT255" s="96"/>
      <c r="IHU255" s="96"/>
      <c r="IHV255" s="96"/>
      <c r="IHW255" s="96"/>
      <c r="IHX255" s="96"/>
      <c r="IHY255" s="96"/>
      <c r="IHZ255" s="96"/>
      <c r="IIA255" s="96"/>
      <c r="IIB255" s="96"/>
      <c r="IIC255" s="96"/>
      <c r="IID255" s="96"/>
      <c r="IIE255" s="96"/>
      <c r="IIF255" s="96"/>
      <c r="IIG255" s="96"/>
      <c r="IIH255" s="96"/>
      <c r="III255" s="96"/>
      <c r="IIJ255" s="96"/>
      <c r="IIK255" s="96"/>
      <c r="IIL255" s="96"/>
      <c r="IIM255" s="96"/>
      <c r="IIN255" s="96"/>
      <c r="IIO255" s="96"/>
      <c r="IIP255" s="96"/>
      <c r="IIQ255" s="96"/>
      <c r="IIR255" s="96"/>
      <c r="IIS255" s="96"/>
      <c r="IIT255" s="96"/>
      <c r="IIU255" s="96"/>
      <c r="IIV255" s="96"/>
      <c r="IIW255" s="96"/>
      <c r="IIX255" s="96"/>
      <c r="IIY255" s="96"/>
      <c r="IIZ255" s="96"/>
      <c r="IJA255" s="96"/>
      <c r="IJB255" s="96"/>
      <c r="IJC255" s="96"/>
      <c r="IJD255" s="96"/>
      <c r="IJE255" s="96"/>
      <c r="IJF255" s="96"/>
      <c r="IJG255" s="96"/>
      <c r="IJH255" s="96"/>
      <c r="IJI255" s="96"/>
      <c r="IJJ255" s="96"/>
      <c r="IJK255" s="96"/>
      <c r="IJL255" s="96"/>
      <c r="IJM255" s="96"/>
      <c r="IJN255" s="96"/>
      <c r="IJO255" s="96"/>
      <c r="IJP255" s="96"/>
      <c r="IJQ255" s="96"/>
      <c r="IJR255" s="96"/>
      <c r="IJS255" s="96"/>
      <c r="IJT255" s="96"/>
      <c r="IJU255" s="96"/>
      <c r="IJV255" s="96"/>
      <c r="IJW255" s="96"/>
      <c r="IJX255" s="96"/>
      <c r="IJY255" s="96"/>
      <c r="IJZ255" s="96"/>
      <c r="IKA255" s="96"/>
      <c r="IKB255" s="96"/>
      <c r="IKC255" s="96"/>
      <c r="IKD255" s="96"/>
      <c r="IKE255" s="96"/>
      <c r="IKF255" s="96"/>
      <c r="IKG255" s="96"/>
      <c r="IKH255" s="96"/>
      <c r="IKI255" s="96"/>
      <c r="IKJ255" s="96"/>
      <c r="IKK255" s="96"/>
      <c r="IKL255" s="96"/>
      <c r="IKM255" s="96"/>
      <c r="IKN255" s="96"/>
      <c r="IKO255" s="96"/>
      <c r="IKP255" s="96"/>
      <c r="IKQ255" s="96"/>
      <c r="IKR255" s="96"/>
      <c r="IKS255" s="96"/>
      <c r="IKT255" s="96"/>
      <c r="IKU255" s="96"/>
      <c r="IKV255" s="96"/>
      <c r="IKW255" s="96"/>
      <c r="IKX255" s="96"/>
      <c r="IKY255" s="96"/>
      <c r="IKZ255" s="96"/>
      <c r="ILA255" s="96"/>
      <c r="ILB255" s="96"/>
      <c r="ILC255" s="96"/>
      <c r="ILD255" s="96"/>
      <c r="ILE255" s="96"/>
      <c r="ILF255" s="96"/>
      <c r="ILG255" s="96"/>
      <c r="ILH255" s="96"/>
      <c r="ILI255" s="96"/>
      <c r="ILJ255" s="96"/>
      <c r="ILK255" s="96"/>
      <c r="ILL255" s="96"/>
      <c r="ILM255" s="96"/>
      <c r="ILN255" s="96"/>
      <c r="ILO255" s="96"/>
      <c r="ILP255" s="96"/>
      <c r="ILQ255" s="96"/>
      <c r="ILR255" s="96"/>
      <c r="ILS255" s="96"/>
      <c r="ILT255" s="96"/>
      <c r="ILU255" s="96"/>
      <c r="ILV255" s="96"/>
      <c r="ILW255" s="96"/>
      <c r="ILX255" s="96"/>
      <c r="ILY255" s="96"/>
      <c r="ILZ255" s="96"/>
      <c r="IMA255" s="96"/>
      <c r="IMB255" s="96"/>
      <c r="IMC255" s="96"/>
      <c r="IMD255" s="96"/>
      <c r="IME255" s="96"/>
      <c r="IMF255" s="96"/>
      <c r="IMG255" s="96"/>
      <c r="IMH255" s="96"/>
      <c r="IMI255" s="96"/>
      <c r="IMJ255" s="96"/>
      <c r="IMK255" s="96"/>
      <c r="IML255" s="96"/>
      <c r="IMM255" s="96"/>
      <c r="IMN255" s="96"/>
      <c r="IMO255" s="96"/>
      <c r="IMP255" s="96"/>
      <c r="IMQ255" s="96"/>
      <c r="IMR255" s="96"/>
      <c r="IMS255" s="96"/>
      <c r="IMT255" s="96"/>
      <c r="IMU255" s="96"/>
      <c r="IMV255" s="96"/>
      <c r="IMW255" s="96"/>
      <c r="IMX255" s="96"/>
      <c r="IMY255" s="96"/>
      <c r="IMZ255" s="96"/>
      <c r="INA255" s="96"/>
      <c r="INB255" s="96"/>
      <c r="INC255" s="96"/>
      <c r="IND255" s="96"/>
      <c r="INE255" s="96"/>
      <c r="INF255" s="96"/>
      <c r="ING255" s="96"/>
      <c r="INH255" s="96"/>
      <c r="INI255" s="96"/>
      <c r="INJ255" s="96"/>
      <c r="INK255" s="96"/>
      <c r="INL255" s="96"/>
      <c r="INM255" s="96"/>
      <c r="INN255" s="96"/>
      <c r="INO255" s="96"/>
      <c r="INP255" s="96"/>
      <c r="INQ255" s="96"/>
      <c r="INR255" s="96"/>
      <c r="INS255" s="96"/>
      <c r="INT255" s="96"/>
      <c r="INU255" s="96"/>
      <c r="INV255" s="96"/>
      <c r="INW255" s="96"/>
      <c r="INX255" s="96"/>
      <c r="INY255" s="96"/>
      <c r="INZ255" s="96"/>
      <c r="IOA255" s="96"/>
      <c r="IOB255" s="96"/>
      <c r="IOC255" s="96"/>
      <c r="IOD255" s="96"/>
      <c r="IOE255" s="96"/>
      <c r="IOF255" s="96"/>
      <c r="IOG255" s="96"/>
      <c r="IOH255" s="96"/>
      <c r="IOI255" s="96"/>
      <c r="IOJ255" s="96"/>
      <c r="IOK255" s="96"/>
      <c r="IOL255" s="96"/>
      <c r="IOM255" s="96"/>
      <c r="ION255" s="96"/>
      <c r="IOO255" s="96"/>
      <c r="IOP255" s="96"/>
      <c r="IOQ255" s="96"/>
      <c r="IOR255" s="96"/>
      <c r="IOS255" s="96"/>
      <c r="IOT255" s="96"/>
      <c r="IOU255" s="96"/>
      <c r="IOV255" s="96"/>
      <c r="IOW255" s="96"/>
      <c r="IOX255" s="96"/>
      <c r="IOY255" s="96"/>
      <c r="IOZ255" s="96"/>
      <c r="IPA255" s="96"/>
      <c r="IPB255" s="96"/>
      <c r="IPC255" s="96"/>
      <c r="IPD255" s="96"/>
      <c r="IPE255" s="96"/>
      <c r="IPF255" s="96"/>
      <c r="IPG255" s="96"/>
      <c r="IPH255" s="96"/>
      <c r="IPI255" s="96"/>
      <c r="IPJ255" s="96"/>
      <c r="IPK255" s="96"/>
      <c r="IPL255" s="96"/>
      <c r="IPM255" s="96"/>
      <c r="IPN255" s="96"/>
      <c r="IPO255" s="96"/>
      <c r="IPP255" s="96"/>
      <c r="IPQ255" s="96"/>
      <c r="IPR255" s="96"/>
      <c r="IPS255" s="96"/>
      <c r="IPT255" s="96"/>
      <c r="IPU255" s="96"/>
      <c r="IPV255" s="96"/>
      <c r="IPW255" s="96"/>
      <c r="IPX255" s="96"/>
      <c r="IPY255" s="96"/>
      <c r="IPZ255" s="96"/>
      <c r="IQA255" s="96"/>
      <c r="IQB255" s="96"/>
      <c r="IQC255" s="96"/>
      <c r="IQD255" s="96"/>
      <c r="IQE255" s="96"/>
      <c r="IQF255" s="96"/>
      <c r="IQG255" s="96"/>
      <c r="IQH255" s="96"/>
      <c r="IQI255" s="96"/>
      <c r="IQJ255" s="96"/>
      <c r="IQK255" s="96"/>
      <c r="IQL255" s="96"/>
      <c r="IQM255" s="96"/>
      <c r="IQN255" s="96"/>
      <c r="IQO255" s="96"/>
      <c r="IQP255" s="96"/>
      <c r="IQQ255" s="96"/>
      <c r="IQR255" s="96"/>
      <c r="IQS255" s="96"/>
      <c r="IQT255" s="96"/>
      <c r="IQU255" s="96"/>
      <c r="IQV255" s="96"/>
      <c r="IQW255" s="96"/>
      <c r="IQX255" s="96"/>
      <c r="IQY255" s="96"/>
      <c r="IQZ255" s="96"/>
      <c r="IRA255" s="96"/>
      <c r="IRB255" s="96"/>
      <c r="IRC255" s="96"/>
      <c r="IRD255" s="96"/>
      <c r="IRE255" s="96"/>
      <c r="IRF255" s="96"/>
      <c r="IRG255" s="96"/>
      <c r="IRH255" s="96"/>
      <c r="IRI255" s="96"/>
      <c r="IRJ255" s="96"/>
      <c r="IRK255" s="96"/>
      <c r="IRL255" s="96"/>
      <c r="IRM255" s="96"/>
      <c r="IRN255" s="96"/>
      <c r="IRO255" s="96"/>
      <c r="IRP255" s="96"/>
      <c r="IRQ255" s="96"/>
      <c r="IRR255" s="96"/>
      <c r="IRS255" s="96"/>
      <c r="IRT255" s="96"/>
      <c r="IRU255" s="96"/>
      <c r="IRV255" s="96"/>
      <c r="IRW255" s="96"/>
      <c r="IRX255" s="96"/>
      <c r="IRY255" s="96"/>
      <c r="IRZ255" s="96"/>
      <c r="ISA255" s="96"/>
      <c r="ISB255" s="96"/>
      <c r="ISC255" s="96"/>
      <c r="ISD255" s="96"/>
      <c r="ISE255" s="96"/>
      <c r="ISF255" s="96"/>
      <c r="ISG255" s="96"/>
      <c r="ISH255" s="96"/>
      <c r="ISI255" s="96"/>
      <c r="ISJ255" s="96"/>
      <c r="ISK255" s="96"/>
      <c r="ISL255" s="96"/>
      <c r="ISM255" s="96"/>
      <c r="ISN255" s="96"/>
      <c r="ISO255" s="96"/>
      <c r="ISP255" s="96"/>
      <c r="ISQ255" s="96"/>
      <c r="ISR255" s="96"/>
      <c r="ISS255" s="96"/>
      <c r="IST255" s="96"/>
      <c r="ISU255" s="96"/>
      <c r="ISV255" s="96"/>
      <c r="ISW255" s="96"/>
      <c r="ISX255" s="96"/>
      <c r="ISY255" s="96"/>
      <c r="ISZ255" s="96"/>
      <c r="ITA255" s="96"/>
      <c r="ITB255" s="96"/>
      <c r="ITC255" s="96"/>
      <c r="ITD255" s="96"/>
      <c r="ITE255" s="96"/>
      <c r="ITF255" s="96"/>
      <c r="ITG255" s="96"/>
      <c r="ITH255" s="96"/>
      <c r="ITI255" s="96"/>
      <c r="ITJ255" s="96"/>
      <c r="ITK255" s="96"/>
      <c r="ITL255" s="96"/>
      <c r="ITM255" s="96"/>
      <c r="ITN255" s="96"/>
      <c r="ITO255" s="96"/>
      <c r="ITP255" s="96"/>
      <c r="ITQ255" s="96"/>
      <c r="ITR255" s="96"/>
      <c r="ITS255" s="96"/>
      <c r="ITT255" s="96"/>
      <c r="ITU255" s="96"/>
      <c r="ITV255" s="96"/>
      <c r="ITW255" s="96"/>
      <c r="ITX255" s="96"/>
      <c r="ITY255" s="96"/>
      <c r="ITZ255" s="96"/>
      <c r="IUA255" s="96"/>
      <c r="IUB255" s="96"/>
      <c r="IUC255" s="96"/>
      <c r="IUD255" s="96"/>
      <c r="IUE255" s="96"/>
      <c r="IUF255" s="96"/>
      <c r="IUG255" s="96"/>
      <c r="IUH255" s="96"/>
      <c r="IUI255" s="96"/>
      <c r="IUJ255" s="96"/>
      <c r="IUK255" s="96"/>
      <c r="IUL255" s="96"/>
      <c r="IUM255" s="96"/>
      <c r="IUN255" s="96"/>
      <c r="IUO255" s="96"/>
      <c r="IUP255" s="96"/>
      <c r="IUQ255" s="96"/>
      <c r="IUR255" s="96"/>
      <c r="IUS255" s="96"/>
      <c r="IUT255" s="96"/>
      <c r="IUU255" s="96"/>
      <c r="IUV255" s="96"/>
      <c r="IUW255" s="96"/>
      <c r="IUX255" s="96"/>
      <c r="IUY255" s="96"/>
      <c r="IUZ255" s="96"/>
      <c r="IVA255" s="96"/>
      <c r="IVB255" s="96"/>
      <c r="IVC255" s="96"/>
      <c r="IVD255" s="96"/>
      <c r="IVE255" s="96"/>
      <c r="IVF255" s="96"/>
      <c r="IVG255" s="96"/>
      <c r="IVH255" s="96"/>
      <c r="IVI255" s="96"/>
      <c r="IVJ255" s="96"/>
      <c r="IVK255" s="96"/>
      <c r="IVL255" s="96"/>
      <c r="IVM255" s="96"/>
      <c r="IVN255" s="96"/>
      <c r="IVO255" s="96"/>
      <c r="IVP255" s="96"/>
      <c r="IVQ255" s="96"/>
      <c r="IVR255" s="96"/>
      <c r="IVS255" s="96"/>
      <c r="IVT255" s="96"/>
      <c r="IVU255" s="96"/>
      <c r="IVV255" s="96"/>
      <c r="IVW255" s="96"/>
      <c r="IVX255" s="96"/>
      <c r="IVY255" s="96"/>
      <c r="IVZ255" s="96"/>
      <c r="IWA255" s="96"/>
      <c r="IWB255" s="96"/>
      <c r="IWC255" s="96"/>
      <c r="IWD255" s="96"/>
      <c r="IWE255" s="96"/>
      <c r="IWF255" s="96"/>
      <c r="IWG255" s="96"/>
      <c r="IWH255" s="96"/>
      <c r="IWI255" s="96"/>
      <c r="IWJ255" s="96"/>
      <c r="IWK255" s="96"/>
      <c r="IWL255" s="96"/>
      <c r="IWM255" s="96"/>
      <c r="IWN255" s="96"/>
      <c r="IWO255" s="96"/>
      <c r="IWP255" s="96"/>
      <c r="IWQ255" s="96"/>
      <c r="IWR255" s="96"/>
      <c r="IWS255" s="96"/>
      <c r="IWT255" s="96"/>
      <c r="IWU255" s="96"/>
      <c r="IWV255" s="96"/>
      <c r="IWW255" s="96"/>
      <c r="IWX255" s="96"/>
      <c r="IWY255" s="96"/>
      <c r="IWZ255" s="96"/>
      <c r="IXA255" s="96"/>
      <c r="IXB255" s="96"/>
      <c r="IXC255" s="96"/>
      <c r="IXD255" s="96"/>
      <c r="IXE255" s="96"/>
      <c r="IXF255" s="96"/>
      <c r="IXG255" s="96"/>
      <c r="IXH255" s="96"/>
      <c r="IXI255" s="96"/>
      <c r="IXJ255" s="96"/>
      <c r="IXK255" s="96"/>
      <c r="IXL255" s="96"/>
      <c r="IXM255" s="96"/>
      <c r="IXN255" s="96"/>
      <c r="IXO255" s="96"/>
      <c r="IXP255" s="96"/>
      <c r="IXQ255" s="96"/>
      <c r="IXR255" s="96"/>
      <c r="IXS255" s="96"/>
      <c r="IXT255" s="96"/>
      <c r="IXU255" s="96"/>
      <c r="IXV255" s="96"/>
      <c r="IXW255" s="96"/>
      <c r="IXX255" s="96"/>
      <c r="IXY255" s="96"/>
      <c r="IXZ255" s="96"/>
      <c r="IYA255" s="96"/>
      <c r="IYB255" s="96"/>
      <c r="IYC255" s="96"/>
      <c r="IYD255" s="96"/>
      <c r="IYE255" s="96"/>
      <c r="IYF255" s="96"/>
      <c r="IYG255" s="96"/>
      <c r="IYH255" s="96"/>
      <c r="IYI255" s="96"/>
      <c r="IYJ255" s="96"/>
      <c r="IYK255" s="96"/>
      <c r="IYL255" s="96"/>
      <c r="IYM255" s="96"/>
      <c r="IYN255" s="96"/>
      <c r="IYO255" s="96"/>
      <c r="IYP255" s="96"/>
      <c r="IYQ255" s="96"/>
      <c r="IYR255" s="96"/>
      <c r="IYS255" s="96"/>
      <c r="IYT255" s="96"/>
      <c r="IYU255" s="96"/>
      <c r="IYV255" s="96"/>
      <c r="IYW255" s="96"/>
      <c r="IYX255" s="96"/>
      <c r="IYY255" s="96"/>
      <c r="IYZ255" s="96"/>
      <c r="IZA255" s="96"/>
      <c r="IZB255" s="96"/>
      <c r="IZC255" s="96"/>
      <c r="IZD255" s="96"/>
      <c r="IZE255" s="96"/>
      <c r="IZF255" s="96"/>
      <c r="IZG255" s="96"/>
      <c r="IZH255" s="96"/>
      <c r="IZI255" s="96"/>
      <c r="IZJ255" s="96"/>
      <c r="IZK255" s="96"/>
      <c r="IZL255" s="96"/>
      <c r="IZM255" s="96"/>
      <c r="IZN255" s="96"/>
      <c r="IZO255" s="96"/>
      <c r="IZP255" s="96"/>
      <c r="IZQ255" s="96"/>
      <c r="IZR255" s="96"/>
      <c r="IZS255" s="96"/>
      <c r="IZT255" s="96"/>
      <c r="IZU255" s="96"/>
      <c r="IZV255" s="96"/>
      <c r="IZW255" s="96"/>
      <c r="IZX255" s="96"/>
      <c r="IZY255" s="96"/>
      <c r="IZZ255" s="96"/>
      <c r="JAA255" s="96"/>
      <c r="JAB255" s="96"/>
      <c r="JAC255" s="96"/>
      <c r="JAD255" s="96"/>
      <c r="JAE255" s="96"/>
      <c r="JAF255" s="96"/>
      <c r="JAG255" s="96"/>
      <c r="JAH255" s="96"/>
      <c r="JAI255" s="96"/>
      <c r="JAJ255" s="96"/>
      <c r="JAK255" s="96"/>
      <c r="JAL255" s="96"/>
      <c r="JAM255" s="96"/>
      <c r="JAN255" s="96"/>
      <c r="JAO255" s="96"/>
      <c r="JAP255" s="96"/>
      <c r="JAQ255" s="96"/>
      <c r="JAR255" s="96"/>
      <c r="JAS255" s="96"/>
      <c r="JAT255" s="96"/>
      <c r="JAU255" s="96"/>
      <c r="JAV255" s="96"/>
      <c r="JAW255" s="96"/>
      <c r="JAX255" s="96"/>
      <c r="JAY255" s="96"/>
      <c r="JAZ255" s="96"/>
      <c r="JBA255" s="96"/>
      <c r="JBB255" s="96"/>
      <c r="JBC255" s="96"/>
      <c r="JBD255" s="96"/>
      <c r="JBE255" s="96"/>
      <c r="JBF255" s="96"/>
      <c r="JBG255" s="96"/>
      <c r="JBH255" s="96"/>
      <c r="JBI255" s="96"/>
      <c r="JBJ255" s="96"/>
      <c r="JBK255" s="96"/>
      <c r="JBL255" s="96"/>
      <c r="JBM255" s="96"/>
      <c r="JBN255" s="96"/>
      <c r="JBO255" s="96"/>
      <c r="JBP255" s="96"/>
      <c r="JBQ255" s="96"/>
      <c r="JBR255" s="96"/>
      <c r="JBS255" s="96"/>
      <c r="JBT255" s="96"/>
      <c r="JBU255" s="96"/>
      <c r="JBV255" s="96"/>
      <c r="JBW255" s="96"/>
      <c r="JBX255" s="96"/>
      <c r="JBY255" s="96"/>
      <c r="JBZ255" s="96"/>
      <c r="JCA255" s="96"/>
      <c r="JCB255" s="96"/>
      <c r="JCC255" s="96"/>
      <c r="JCD255" s="96"/>
      <c r="JCE255" s="96"/>
      <c r="JCF255" s="96"/>
      <c r="JCG255" s="96"/>
      <c r="JCH255" s="96"/>
      <c r="JCI255" s="96"/>
      <c r="JCJ255" s="96"/>
      <c r="JCK255" s="96"/>
      <c r="JCL255" s="96"/>
      <c r="JCM255" s="96"/>
      <c r="JCN255" s="96"/>
      <c r="JCO255" s="96"/>
      <c r="JCP255" s="96"/>
      <c r="JCQ255" s="96"/>
      <c r="JCR255" s="96"/>
      <c r="JCS255" s="96"/>
      <c r="JCT255" s="96"/>
      <c r="JCU255" s="96"/>
      <c r="JCV255" s="96"/>
      <c r="JCW255" s="96"/>
      <c r="JCX255" s="96"/>
      <c r="JCY255" s="96"/>
      <c r="JCZ255" s="96"/>
      <c r="JDA255" s="96"/>
      <c r="JDB255" s="96"/>
      <c r="JDC255" s="96"/>
      <c r="JDD255" s="96"/>
      <c r="JDE255" s="96"/>
      <c r="JDF255" s="96"/>
      <c r="JDG255" s="96"/>
      <c r="JDH255" s="96"/>
      <c r="JDI255" s="96"/>
      <c r="JDJ255" s="96"/>
      <c r="JDK255" s="96"/>
      <c r="JDL255" s="96"/>
      <c r="JDM255" s="96"/>
      <c r="JDN255" s="96"/>
      <c r="JDO255" s="96"/>
      <c r="JDP255" s="96"/>
      <c r="JDQ255" s="96"/>
      <c r="JDR255" s="96"/>
      <c r="JDS255" s="96"/>
      <c r="JDT255" s="96"/>
      <c r="JDU255" s="96"/>
      <c r="JDV255" s="96"/>
      <c r="JDW255" s="96"/>
      <c r="JDX255" s="96"/>
      <c r="JDY255" s="96"/>
      <c r="JDZ255" s="96"/>
      <c r="JEA255" s="96"/>
      <c r="JEB255" s="96"/>
      <c r="JEC255" s="96"/>
      <c r="JED255" s="96"/>
      <c r="JEE255" s="96"/>
      <c r="JEF255" s="96"/>
      <c r="JEG255" s="96"/>
      <c r="JEH255" s="96"/>
      <c r="JEI255" s="96"/>
      <c r="JEJ255" s="96"/>
      <c r="JEK255" s="96"/>
      <c r="JEL255" s="96"/>
      <c r="JEM255" s="96"/>
      <c r="JEN255" s="96"/>
      <c r="JEO255" s="96"/>
      <c r="JEP255" s="96"/>
      <c r="JEQ255" s="96"/>
      <c r="JER255" s="96"/>
      <c r="JES255" s="96"/>
      <c r="JET255" s="96"/>
      <c r="JEU255" s="96"/>
      <c r="JEV255" s="96"/>
      <c r="JEW255" s="96"/>
      <c r="JEX255" s="96"/>
      <c r="JEY255" s="96"/>
      <c r="JEZ255" s="96"/>
      <c r="JFA255" s="96"/>
      <c r="JFB255" s="96"/>
      <c r="JFC255" s="96"/>
      <c r="JFD255" s="96"/>
      <c r="JFE255" s="96"/>
      <c r="JFF255" s="96"/>
      <c r="JFG255" s="96"/>
      <c r="JFH255" s="96"/>
      <c r="JFI255" s="96"/>
      <c r="JFJ255" s="96"/>
      <c r="JFK255" s="96"/>
      <c r="JFL255" s="96"/>
      <c r="JFM255" s="96"/>
      <c r="JFN255" s="96"/>
      <c r="JFO255" s="96"/>
      <c r="JFP255" s="96"/>
      <c r="JFQ255" s="96"/>
      <c r="JFR255" s="96"/>
      <c r="JFS255" s="96"/>
      <c r="JFT255" s="96"/>
      <c r="JFU255" s="96"/>
      <c r="JFV255" s="96"/>
      <c r="JFW255" s="96"/>
      <c r="JFX255" s="96"/>
      <c r="JFY255" s="96"/>
      <c r="JFZ255" s="96"/>
      <c r="JGA255" s="96"/>
      <c r="JGB255" s="96"/>
      <c r="JGC255" s="96"/>
      <c r="JGD255" s="96"/>
      <c r="JGE255" s="96"/>
      <c r="JGF255" s="96"/>
      <c r="JGG255" s="96"/>
      <c r="JGH255" s="96"/>
      <c r="JGI255" s="96"/>
      <c r="JGJ255" s="96"/>
      <c r="JGK255" s="96"/>
      <c r="JGL255" s="96"/>
      <c r="JGM255" s="96"/>
      <c r="JGN255" s="96"/>
      <c r="JGO255" s="96"/>
      <c r="JGP255" s="96"/>
      <c r="JGQ255" s="96"/>
      <c r="JGR255" s="96"/>
      <c r="JGS255" s="96"/>
      <c r="JGT255" s="96"/>
      <c r="JGU255" s="96"/>
      <c r="JGV255" s="96"/>
      <c r="JGW255" s="96"/>
      <c r="JGX255" s="96"/>
      <c r="JGY255" s="96"/>
      <c r="JGZ255" s="96"/>
      <c r="JHA255" s="96"/>
      <c r="JHB255" s="96"/>
      <c r="JHC255" s="96"/>
      <c r="JHD255" s="96"/>
      <c r="JHE255" s="96"/>
      <c r="JHF255" s="96"/>
      <c r="JHG255" s="96"/>
      <c r="JHH255" s="96"/>
      <c r="JHI255" s="96"/>
      <c r="JHJ255" s="96"/>
      <c r="JHK255" s="96"/>
      <c r="JHL255" s="96"/>
      <c r="JHM255" s="96"/>
      <c r="JHN255" s="96"/>
      <c r="JHO255" s="96"/>
      <c r="JHP255" s="96"/>
      <c r="JHQ255" s="96"/>
      <c r="JHR255" s="96"/>
      <c r="JHS255" s="96"/>
      <c r="JHT255" s="96"/>
      <c r="JHU255" s="96"/>
      <c r="JHV255" s="96"/>
      <c r="JHW255" s="96"/>
      <c r="JHX255" s="96"/>
      <c r="JHY255" s="96"/>
      <c r="JHZ255" s="96"/>
      <c r="JIA255" s="96"/>
      <c r="JIB255" s="96"/>
      <c r="JIC255" s="96"/>
      <c r="JID255" s="96"/>
      <c r="JIE255" s="96"/>
      <c r="JIF255" s="96"/>
      <c r="JIG255" s="96"/>
      <c r="JIH255" s="96"/>
      <c r="JII255" s="96"/>
      <c r="JIJ255" s="96"/>
      <c r="JIK255" s="96"/>
      <c r="JIL255" s="96"/>
      <c r="JIM255" s="96"/>
      <c r="JIN255" s="96"/>
      <c r="JIO255" s="96"/>
      <c r="JIP255" s="96"/>
      <c r="JIQ255" s="96"/>
      <c r="JIR255" s="96"/>
      <c r="JIS255" s="96"/>
      <c r="JIT255" s="96"/>
      <c r="JIU255" s="96"/>
      <c r="JIV255" s="96"/>
      <c r="JIW255" s="96"/>
      <c r="JIX255" s="96"/>
      <c r="JIY255" s="96"/>
      <c r="JIZ255" s="96"/>
      <c r="JJA255" s="96"/>
      <c r="JJB255" s="96"/>
      <c r="JJC255" s="96"/>
      <c r="JJD255" s="96"/>
      <c r="JJE255" s="96"/>
      <c r="JJF255" s="96"/>
      <c r="JJG255" s="96"/>
      <c r="JJH255" s="96"/>
      <c r="JJI255" s="96"/>
      <c r="JJJ255" s="96"/>
      <c r="JJK255" s="96"/>
      <c r="JJL255" s="96"/>
      <c r="JJM255" s="96"/>
      <c r="JJN255" s="96"/>
      <c r="JJO255" s="96"/>
      <c r="JJP255" s="96"/>
      <c r="JJQ255" s="96"/>
      <c r="JJR255" s="96"/>
      <c r="JJS255" s="96"/>
      <c r="JJT255" s="96"/>
      <c r="JJU255" s="96"/>
      <c r="JJV255" s="96"/>
      <c r="JJW255" s="96"/>
      <c r="JJX255" s="96"/>
      <c r="JJY255" s="96"/>
      <c r="JJZ255" s="96"/>
      <c r="JKA255" s="96"/>
      <c r="JKB255" s="96"/>
      <c r="JKC255" s="96"/>
      <c r="JKD255" s="96"/>
      <c r="JKE255" s="96"/>
      <c r="JKF255" s="96"/>
      <c r="JKG255" s="96"/>
      <c r="JKH255" s="96"/>
      <c r="JKI255" s="96"/>
      <c r="JKJ255" s="96"/>
      <c r="JKK255" s="96"/>
      <c r="JKL255" s="96"/>
      <c r="JKM255" s="96"/>
      <c r="JKN255" s="96"/>
      <c r="JKO255" s="96"/>
      <c r="JKP255" s="96"/>
      <c r="JKQ255" s="96"/>
      <c r="JKR255" s="96"/>
      <c r="JKS255" s="96"/>
      <c r="JKT255" s="96"/>
      <c r="JKU255" s="96"/>
      <c r="JKV255" s="96"/>
      <c r="JKW255" s="96"/>
      <c r="JKX255" s="96"/>
      <c r="JKY255" s="96"/>
      <c r="JKZ255" s="96"/>
      <c r="JLA255" s="96"/>
      <c r="JLB255" s="96"/>
      <c r="JLC255" s="96"/>
      <c r="JLD255" s="96"/>
      <c r="JLE255" s="96"/>
      <c r="JLF255" s="96"/>
      <c r="JLG255" s="96"/>
      <c r="JLH255" s="96"/>
      <c r="JLI255" s="96"/>
      <c r="JLJ255" s="96"/>
      <c r="JLK255" s="96"/>
      <c r="JLL255" s="96"/>
      <c r="JLM255" s="96"/>
      <c r="JLN255" s="96"/>
      <c r="JLO255" s="96"/>
      <c r="JLP255" s="96"/>
      <c r="JLQ255" s="96"/>
      <c r="JLR255" s="96"/>
      <c r="JLS255" s="96"/>
      <c r="JLT255" s="96"/>
      <c r="JLU255" s="96"/>
      <c r="JLV255" s="96"/>
      <c r="JLW255" s="96"/>
      <c r="JLX255" s="96"/>
      <c r="JLY255" s="96"/>
      <c r="JLZ255" s="96"/>
      <c r="JMA255" s="96"/>
      <c r="JMB255" s="96"/>
      <c r="JMC255" s="96"/>
      <c r="JMD255" s="96"/>
      <c r="JME255" s="96"/>
      <c r="JMF255" s="96"/>
      <c r="JMG255" s="96"/>
      <c r="JMH255" s="96"/>
      <c r="JMI255" s="96"/>
      <c r="JMJ255" s="96"/>
      <c r="JMK255" s="96"/>
      <c r="JML255" s="96"/>
      <c r="JMM255" s="96"/>
      <c r="JMN255" s="96"/>
      <c r="JMO255" s="96"/>
      <c r="JMP255" s="96"/>
      <c r="JMQ255" s="96"/>
      <c r="JMR255" s="96"/>
      <c r="JMS255" s="96"/>
      <c r="JMT255" s="96"/>
      <c r="JMU255" s="96"/>
      <c r="JMV255" s="96"/>
      <c r="JMW255" s="96"/>
      <c r="JMX255" s="96"/>
      <c r="JMY255" s="96"/>
      <c r="JMZ255" s="96"/>
      <c r="JNA255" s="96"/>
      <c r="JNB255" s="96"/>
      <c r="JNC255" s="96"/>
      <c r="JND255" s="96"/>
      <c r="JNE255" s="96"/>
      <c r="JNF255" s="96"/>
      <c r="JNG255" s="96"/>
      <c r="JNH255" s="96"/>
      <c r="JNI255" s="96"/>
      <c r="JNJ255" s="96"/>
      <c r="JNK255" s="96"/>
      <c r="JNL255" s="96"/>
      <c r="JNM255" s="96"/>
      <c r="JNN255" s="96"/>
      <c r="JNO255" s="96"/>
      <c r="JNP255" s="96"/>
      <c r="JNQ255" s="96"/>
      <c r="JNR255" s="96"/>
      <c r="JNS255" s="96"/>
      <c r="JNT255" s="96"/>
      <c r="JNU255" s="96"/>
      <c r="JNV255" s="96"/>
      <c r="JNW255" s="96"/>
      <c r="JNX255" s="96"/>
      <c r="JNY255" s="96"/>
      <c r="JNZ255" s="96"/>
      <c r="JOA255" s="96"/>
      <c r="JOB255" s="96"/>
      <c r="JOC255" s="96"/>
      <c r="JOD255" s="96"/>
      <c r="JOE255" s="96"/>
      <c r="JOF255" s="96"/>
      <c r="JOG255" s="96"/>
      <c r="JOH255" s="96"/>
      <c r="JOI255" s="96"/>
      <c r="JOJ255" s="96"/>
      <c r="JOK255" s="96"/>
      <c r="JOL255" s="96"/>
      <c r="JOM255" s="96"/>
      <c r="JON255" s="96"/>
      <c r="JOO255" s="96"/>
      <c r="JOP255" s="96"/>
      <c r="JOQ255" s="96"/>
      <c r="JOR255" s="96"/>
      <c r="JOS255" s="96"/>
      <c r="JOT255" s="96"/>
      <c r="JOU255" s="96"/>
      <c r="JOV255" s="96"/>
      <c r="JOW255" s="96"/>
      <c r="JOX255" s="96"/>
      <c r="JOY255" s="96"/>
      <c r="JOZ255" s="96"/>
      <c r="JPA255" s="96"/>
      <c r="JPB255" s="96"/>
      <c r="JPC255" s="96"/>
      <c r="JPD255" s="96"/>
      <c r="JPE255" s="96"/>
      <c r="JPF255" s="96"/>
      <c r="JPG255" s="96"/>
      <c r="JPH255" s="96"/>
      <c r="JPI255" s="96"/>
      <c r="JPJ255" s="96"/>
      <c r="JPK255" s="96"/>
      <c r="JPL255" s="96"/>
      <c r="JPM255" s="96"/>
      <c r="JPN255" s="96"/>
      <c r="JPO255" s="96"/>
      <c r="JPP255" s="96"/>
      <c r="JPQ255" s="96"/>
      <c r="JPR255" s="96"/>
      <c r="JPS255" s="96"/>
      <c r="JPT255" s="96"/>
      <c r="JPU255" s="96"/>
      <c r="JPV255" s="96"/>
      <c r="JPW255" s="96"/>
      <c r="JPX255" s="96"/>
      <c r="JPY255" s="96"/>
      <c r="JPZ255" s="96"/>
      <c r="JQA255" s="96"/>
      <c r="JQB255" s="96"/>
      <c r="JQC255" s="96"/>
      <c r="JQD255" s="96"/>
      <c r="JQE255" s="96"/>
      <c r="JQF255" s="96"/>
      <c r="JQG255" s="96"/>
      <c r="JQH255" s="96"/>
      <c r="JQI255" s="96"/>
      <c r="JQJ255" s="96"/>
      <c r="JQK255" s="96"/>
      <c r="JQL255" s="96"/>
      <c r="JQM255" s="96"/>
      <c r="JQN255" s="96"/>
      <c r="JQO255" s="96"/>
      <c r="JQP255" s="96"/>
      <c r="JQQ255" s="96"/>
      <c r="JQR255" s="96"/>
      <c r="JQS255" s="96"/>
      <c r="JQT255" s="96"/>
      <c r="JQU255" s="96"/>
      <c r="JQV255" s="96"/>
      <c r="JQW255" s="96"/>
      <c r="JQX255" s="96"/>
      <c r="JQY255" s="96"/>
      <c r="JQZ255" s="96"/>
      <c r="JRA255" s="96"/>
      <c r="JRB255" s="96"/>
      <c r="JRC255" s="96"/>
      <c r="JRD255" s="96"/>
      <c r="JRE255" s="96"/>
      <c r="JRF255" s="96"/>
      <c r="JRG255" s="96"/>
      <c r="JRH255" s="96"/>
      <c r="JRI255" s="96"/>
      <c r="JRJ255" s="96"/>
      <c r="JRK255" s="96"/>
      <c r="JRL255" s="96"/>
      <c r="JRM255" s="96"/>
      <c r="JRN255" s="96"/>
      <c r="JRO255" s="96"/>
      <c r="JRP255" s="96"/>
      <c r="JRQ255" s="96"/>
      <c r="JRR255" s="96"/>
      <c r="JRS255" s="96"/>
      <c r="JRT255" s="96"/>
      <c r="JRU255" s="96"/>
      <c r="JRV255" s="96"/>
      <c r="JRW255" s="96"/>
      <c r="JRX255" s="96"/>
      <c r="JRY255" s="96"/>
      <c r="JRZ255" s="96"/>
      <c r="JSA255" s="96"/>
      <c r="JSB255" s="96"/>
      <c r="JSC255" s="96"/>
      <c r="JSD255" s="96"/>
      <c r="JSE255" s="96"/>
      <c r="JSF255" s="96"/>
      <c r="JSG255" s="96"/>
      <c r="JSH255" s="96"/>
      <c r="JSI255" s="96"/>
      <c r="JSJ255" s="96"/>
      <c r="JSK255" s="96"/>
      <c r="JSL255" s="96"/>
      <c r="JSM255" s="96"/>
      <c r="JSN255" s="96"/>
      <c r="JSO255" s="96"/>
      <c r="JSP255" s="96"/>
      <c r="JSQ255" s="96"/>
      <c r="JSR255" s="96"/>
      <c r="JSS255" s="96"/>
      <c r="JST255" s="96"/>
      <c r="JSU255" s="96"/>
      <c r="JSV255" s="96"/>
      <c r="JSW255" s="96"/>
      <c r="JSX255" s="96"/>
      <c r="JSY255" s="96"/>
      <c r="JSZ255" s="96"/>
      <c r="JTA255" s="96"/>
      <c r="JTB255" s="96"/>
      <c r="JTC255" s="96"/>
      <c r="JTD255" s="96"/>
      <c r="JTE255" s="96"/>
      <c r="JTF255" s="96"/>
      <c r="JTG255" s="96"/>
      <c r="JTH255" s="96"/>
      <c r="JTI255" s="96"/>
      <c r="JTJ255" s="96"/>
      <c r="JTK255" s="96"/>
      <c r="JTL255" s="96"/>
      <c r="JTM255" s="96"/>
      <c r="JTN255" s="96"/>
      <c r="JTO255" s="96"/>
      <c r="JTP255" s="96"/>
      <c r="JTQ255" s="96"/>
      <c r="JTR255" s="96"/>
      <c r="JTS255" s="96"/>
      <c r="JTT255" s="96"/>
      <c r="JTU255" s="96"/>
      <c r="JTV255" s="96"/>
      <c r="JTW255" s="96"/>
      <c r="JTX255" s="96"/>
      <c r="JTY255" s="96"/>
      <c r="JTZ255" s="96"/>
      <c r="JUA255" s="96"/>
      <c r="JUB255" s="96"/>
      <c r="JUC255" s="96"/>
      <c r="JUD255" s="96"/>
      <c r="JUE255" s="96"/>
      <c r="JUF255" s="96"/>
      <c r="JUG255" s="96"/>
      <c r="JUH255" s="96"/>
      <c r="JUI255" s="96"/>
      <c r="JUJ255" s="96"/>
      <c r="JUK255" s="96"/>
      <c r="JUL255" s="96"/>
      <c r="JUM255" s="96"/>
      <c r="JUN255" s="96"/>
      <c r="JUO255" s="96"/>
      <c r="JUP255" s="96"/>
      <c r="JUQ255" s="96"/>
      <c r="JUR255" s="96"/>
      <c r="JUS255" s="96"/>
      <c r="JUT255" s="96"/>
      <c r="JUU255" s="96"/>
      <c r="JUV255" s="96"/>
      <c r="JUW255" s="96"/>
      <c r="JUX255" s="96"/>
      <c r="JUY255" s="96"/>
      <c r="JUZ255" s="96"/>
      <c r="JVA255" s="96"/>
      <c r="JVB255" s="96"/>
      <c r="JVC255" s="96"/>
      <c r="JVD255" s="96"/>
      <c r="JVE255" s="96"/>
      <c r="JVF255" s="96"/>
      <c r="JVG255" s="96"/>
      <c r="JVH255" s="96"/>
      <c r="JVI255" s="96"/>
      <c r="JVJ255" s="96"/>
      <c r="JVK255" s="96"/>
      <c r="JVL255" s="96"/>
      <c r="JVM255" s="96"/>
      <c r="JVN255" s="96"/>
      <c r="JVO255" s="96"/>
      <c r="JVP255" s="96"/>
      <c r="JVQ255" s="96"/>
      <c r="JVR255" s="96"/>
      <c r="JVS255" s="96"/>
      <c r="JVT255" s="96"/>
      <c r="JVU255" s="96"/>
      <c r="JVV255" s="96"/>
      <c r="JVW255" s="96"/>
      <c r="JVX255" s="96"/>
      <c r="JVY255" s="96"/>
      <c r="JVZ255" s="96"/>
      <c r="JWA255" s="96"/>
      <c r="JWB255" s="96"/>
      <c r="JWC255" s="96"/>
      <c r="JWD255" s="96"/>
      <c r="JWE255" s="96"/>
      <c r="JWF255" s="96"/>
      <c r="JWG255" s="96"/>
      <c r="JWH255" s="96"/>
      <c r="JWI255" s="96"/>
      <c r="JWJ255" s="96"/>
      <c r="JWK255" s="96"/>
      <c r="JWL255" s="96"/>
      <c r="JWM255" s="96"/>
      <c r="JWN255" s="96"/>
      <c r="JWO255" s="96"/>
      <c r="JWP255" s="96"/>
      <c r="JWQ255" s="96"/>
      <c r="JWR255" s="96"/>
      <c r="JWS255" s="96"/>
      <c r="JWT255" s="96"/>
      <c r="JWU255" s="96"/>
      <c r="JWV255" s="96"/>
      <c r="JWW255" s="96"/>
      <c r="JWX255" s="96"/>
      <c r="JWY255" s="96"/>
      <c r="JWZ255" s="96"/>
      <c r="JXA255" s="96"/>
      <c r="JXB255" s="96"/>
      <c r="JXC255" s="96"/>
      <c r="JXD255" s="96"/>
      <c r="JXE255" s="96"/>
      <c r="JXF255" s="96"/>
      <c r="JXG255" s="96"/>
      <c r="JXH255" s="96"/>
      <c r="JXI255" s="96"/>
      <c r="JXJ255" s="96"/>
      <c r="JXK255" s="96"/>
      <c r="JXL255" s="96"/>
      <c r="JXM255" s="96"/>
      <c r="JXN255" s="96"/>
      <c r="JXO255" s="96"/>
      <c r="JXP255" s="96"/>
      <c r="JXQ255" s="96"/>
      <c r="JXR255" s="96"/>
      <c r="JXS255" s="96"/>
      <c r="JXT255" s="96"/>
      <c r="JXU255" s="96"/>
      <c r="JXV255" s="96"/>
      <c r="JXW255" s="96"/>
      <c r="JXX255" s="96"/>
      <c r="JXY255" s="96"/>
      <c r="JXZ255" s="96"/>
      <c r="JYA255" s="96"/>
      <c r="JYB255" s="96"/>
      <c r="JYC255" s="96"/>
      <c r="JYD255" s="96"/>
      <c r="JYE255" s="96"/>
      <c r="JYF255" s="96"/>
      <c r="JYG255" s="96"/>
      <c r="JYH255" s="96"/>
      <c r="JYI255" s="96"/>
      <c r="JYJ255" s="96"/>
      <c r="JYK255" s="96"/>
      <c r="JYL255" s="96"/>
      <c r="JYM255" s="96"/>
      <c r="JYN255" s="96"/>
      <c r="JYO255" s="96"/>
      <c r="JYP255" s="96"/>
      <c r="JYQ255" s="96"/>
      <c r="JYR255" s="96"/>
      <c r="JYS255" s="96"/>
      <c r="JYT255" s="96"/>
      <c r="JYU255" s="96"/>
      <c r="JYV255" s="96"/>
      <c r="JYW255" s="96"/>
      <c r="JYX255" s="96"/>
      <c r="JYY255" s="96"/>
      <c r="JYZ255" s="96"/>
      <c r="JZA255" s="96"/>
      <c r="JZB255" s="96"/>
      <c r="JZC255" s="96"/>
      <c r="JZD255" s="96"/>
      <c r="JZE255" s="96"/>
      <c r="JZF255" s="96"/>
      <c r="JZG255" s="96"/>
      <c r="JZH255" s="96"/>
      <c r="JZI255" s="96"/>
      <c r="JZJ255" s="96"/>
      <c r="JZK255" s="96"/>
      <c r="JZL255" s="96"/>
      <c r="JZM255" s="96"/>
      <c r="JZN255" s="96"/>
      <c r="JZO255" s="96"/>
      <c r="JZP255" s="96"/>
      <c r="JZQ255" s="96"/>
      <c r="JZR255" s="96"/>
      <c r="JZS255" s="96"/>
      <c r="JZT255" s="96"/>
      <c r="JZU255" s="96"/>
      <c r="JZV255" s="96"/>
      <c r="JZW255" s="96"/>
      <c r="JZX255" s="96"/>
      <c r="JZY255" s="96"/>
      <c r="JZZ255" s="96"/>
      <c r="KAA255" s="96"/>
      <c r="KAB255" s="96"/>
      <c r="KAC255" s="96"/>
      <c r="KAD255" s="96"/>
      <c r="KAE255" s="96"/>
      <c r="KAF255" s="96"/>
      <c r="KAG255" s="96"/>
      <c r="KAH255" s="96"/>
      <c r="KAI255" s="96"/>
      <c r="KAJ255" s="96"/>
      <c r="KAK255" s="96"/>
      <c r="KAL255" s="96"/>
      <c r="KAM255" s="96"/>
      <c r="KAN255" s="96"/>
      <c r="KAO255" s="96"/>
      <c r="KAP255" s="96"/>
      <c r="KAQ255" s="96"/>
      <c r="KAR255" s="96"/>
      <c r="KAS255" s="96"/>
      <c r="KAT255" s="96"/>
      <c r="KAU255" s="96"/>
      <c r="KAV255" s="96"/>
      <c r="KAW255" s="96"/>
      <c r="KAX255" s="96"/>
      <c r="KAY255" s="96"/>
      <c r="KAZ255" s="96"/>
      <c r="KBA255" s="96"/>
      <c r="KBB255" s="96"/>
      <c r="KBC255" s="96"/>
      <c r="KBD255" s="96"/>
      <c r="KBE255" s="96"/>
      <c r="KBF255" s="96"/>
      <c r="KBG255" s="96"/>
      <c r="KBH255" s="96"/>
      <c r="KBI255" s="96"/>
      <c r="KBJ255" s="96"/>
      <c r="KBK255" s="96"/>
      <c r="KBL255" s="96"/>
      <c r="KBM255" s="96"/>
      <c r="KBN255" s="96"/>
      <c r="KBO255" s="96"/>
      <c r="KBP255" s="96"/>
      <c r="KBQ255" s="96"/>
      <c r="KBR255" s="96"/>
      <c r="KBS255" s="96"/>
      <c r="KBT255" s="96"/>
      <c r="KBU255" s="96"/>
      <c r="KBV255" s="96"/>
      <c r="KBW255" s="96"/>
      <c r="KBX255" s="96"/>
      <c r="KBY255" s="96"/>
      <c r="KBZ255" s="96"/>
      <c r="KCA255" s="96"/>
      <c r="KCB255" s="96"/>
      <c r="KCC255" s="96"/>
      <c r="KCD255" s="96"/>
      <c r="KCE255" s="96"/>
      <c r="KCF255" s="96"/>
      <c r="KCG255" s="96"/>
      <c r="KCH255" s="96"/>
      <c r="KCI255" s="96"/>
      <c r="KCJ255" s="96"/>
      <c r="KCK255" s="96"/>
      <c r="KCL255" s="96"/>
      <c r="KCM255" s="96"/>
      <c r="KCN255" s="96"/>
      <c r="KCO255" s="96"/>
      <c r="KCP255" s="96"/>
      <c r="KCQ255" s="96"/>
      <c r="KCR255" s="96"/>
      <c r="KCS255" s="96"/>
      <c r="KCT255" s="96"/>
      <c r="KCU255" s="96"/>
      <c r="KCV255" s="96"/>
      <c r="KCW255" s="96"/>
      <c r="KCX255" s="96"/>
      <c r="KCY255" s="96"/>
      <c r="KCZ255" s="96"/>
      <c r="KDA255" s="96"/>
      <c r="KDB255" s="96"/>
      <c r="KDC255" s="96"/>
      <c r="KDD255" s="96"/>
      <c r="KDE255" s="96"/>
      <c r="KDF255" s="96"/>
      <c r="KDG255" s="96"/>
      <c r="KDH255" s="96"/>
      <c r="KDI255" s="96"/>
      <c r="KDJ255" s="96"/>
      <c r="KDK255" s="96"/>
      <c r="KDL255" s="96"/>
      <c r="KDM255" s="96"/>
      <c r="KDN255" s="96"/>
      <c r="KDO255" s="96"/>
      <c r="KDP255" s="96"/>
      <c r="KDQ255" s="96"/>
      <c r="KDR255" s="96"/>
      <c r="KDS255" s="96"/>
      <c r="KDT255" s="96"/>
      <c r="KDU255" s="96"/>
      <c r="KDV255" s="96"/>
      <c r="KDW255" s="96"/>
      <c r="KDX255" s="96"/>
      <c r="KDY255" s="96"/>
      <c r="KDZ255" s="96"/>
      <c r="KEA255" s="96"/>
      <c r="KEB255" s="96"/>
      <c r="KEC255" s="96"/>
      <c r="KED255" s="96"/>
      <c r="KEE255" s="96"/>
      <c r="KEF255" s="96"/>
      <c r="KEG255" s="96"/>
      <c r="KEH255" s="96"/>
      <c r="KEI255" s="96"/>
      <c r="KEJ255" s="96"/>
      <c r="KEK255" s="96"/>
      <c r="KEL255" s="96"/>
      <c r="KEM255" s="96"/>
      <c r="KEN255" s="96"/>
      <c r="KEO255" s="96"/>
      <c r="KEP255" s="96"/>
      <c r="KEQ255" s="96"/>
      <c r="KER255" s="96"/>
      <c r="KES255" s="96"/>
      <c r="KET255" s="96"/>
      <c r="KEU255" s="96"/>
      <c r="KEV255" s="96"/>
      <c r="KEW255" s="96"/>
      <c r="KEX255" s="96"/>
      <c r="KEY255" s="96"/>
      <c r="KEZ255" s="96"/>
      <c r="KFA255" s="96"/>
      <c r="KFB255" s="96"/>
      <c r="KFC255" s="96"/>
      <c r="KFD255" s="96"/>
      <c r="KFE255" s="96"/>
      <c r="KFF255" s="96"/>
      <c r="KFG255" s="96"/>
      <c r="KFH255" s="96"/>
      <c r="KFI255" s="96"/>
      <c r="KFJ255" s="96"/>
      <c r="KFK255" s="96"/>
      <c r="KFL255" s="96"/>
      <c r="KFM255" s="96"/>
      <c r="KFN255" s="96"/>
      <c r="KFO255" s="96"/>
      <c r="KFP255" s="96"/>
      <c r="KFQ255" s="96"/>
      <c r="KFR255" s="96"/>
      <c r="KFS255" s="96"/>
      <c r="KFT255" s="96"/>
      <c r="KFU255" s="96"/>
      <c r="KFV255" s="96"/>
      <c r="KFW255" s="96"/>
      <c r="KFX255" s="96"/>
      <c r="KFY255" s="96"/>
      <c r="KFZ255" s="96"/>
      <c r="KGA255" s="96"/>
      <c r="KGB255" s="96"/>
      <c r="KGC255" s="96"/>
      <c r="KGD255" s="96"/>
      <c r="KGE255" s="96"/>
      <c r="KGF255" s="96"/>
      <c r="KGG255" s="96"/>
      <c r="KGH255" s="96"/>
      <c r="KGI255" s="96"/>
      <c r="KGJ255" s="96"/>
      <c r="KGK255" s="96"/>
      <c r="KGL255" s="96"/>
      <c r="KGM255" s="96"/>
      <c r="KGN255" s="96"/>
      <c r="KGO255" s="96"/>
      <c r="KGP255" s="96"/>
      <c r="KGQ255" s="96"/>
      <c r="KGR255" s="96"/>
      <c r="KGS255" s="96"/>
      <c r="KGT255" s="96"/>
      <c r="KGU255" s="96"/>
      <c r="KGV255" s="96"/>
      <c r="KGW255" s="96"/>
      <c r="KGX255" s="96"/>
      <c r="KGY255" s="96"/>
      <c r="KGZ255" s="96"/>
      <c r="KHA255" s="96"/>
      <c r="KHB255" s="96"/>
      <c r="KHC255" s="96"/>
      <c r="KHD255" s="96"/>
      <c r="KHE255" s="96"/>
      <c r="KHF255" s="96"/>
      <c r="KHG255" s="96"/>
      <c r="KHH255" s="96"/>
      <c r="KHI255" s="96"/>
      <c r="KHJ255" s="96"/>
      <c r="KHK255" s="96"/>
      <c r="KHL255" s="96"/>
      <c r="KHM255" s="96"/>
      <c r="KHN255" s="96"/>
      <c r="KHO255" s="96"/>
      <c r="KHP255" s="96"/>
      <c r="KHQ255" s="96"/>
      <c r="KHR255" s="96"/>
      <c r="KHS255" s="96"/>
      <c r="KHT255" s="96"/>
      <c r="KHU255" s="96"/>
      <c r="KHV255" s="96"/>
      <c r="KHW255" s="96"/>
      <c r="KHX255" s="96"/>
      <c r="KHY255" s="96"/>
      <c r="KHZ255" s="96"/>
      <c r="KIA255" s="96"/>
      <c r="KIB255" s="96"/>
      <c r="KIC255" s="96"/>
      <c r="KID255" s="96"/>
      <c r="KIE255" s="96"/>
      <c r="KIF255" s="96"/>
      <c r="KIG255" s="96"/>
      <c r="KIH255" s="96"/>
      <c r="KII255" s="96"/>
      <c r="KIJ255" s="96"/>
      <c r="KIK255" s="96"/>
      <c r="KIL255" s="96"/>
      <c r="KIM255" s="96"/>
      <c r="KIN255" s="96"/>
      <c r="KIO255" s="96"/>
      <c r="KIP255" s="96"/>
      <c r="KIQ255" s="96"/>
      <c r="KIR255" s="96"/>
      <c r="KIS255" s="96"/>
      <c r="KIT255" s="96"/>
      <c r="KIU255" s="96"/>
      <c r="KIV255" s="96"/>
      <c r="KIW255" s="96"/>
      <c r="KIX255" s="96"/>
      <c r="KIY255" s="96"/>
      <c r="KIZ255" s="96"/>
      <c r="KJA255" s="96"/>
      <c r="KJB255" s="96"/>
      <c r="KJC255" s="96"/>
      <c r="KJD255" s="96"/>
      <c r="KJE255" s="96"/>
      <c r="KJF255" s="96"/>
      <c r="KJG255" s="96"/>
      <c r="KJH255" s="96"/>
      <c r="KJI255" s="96"/>
      <c r="KJJ255" s="96"/>
      <c r="KJK255" s="96"/>
      <c r="KJL255" s="96"/>
      <c r="KJM255" s="96"/>
      <c r="KJN255" s="96"/>
      <c r="KJO255" s="96"/>
      <c r="KJP255" s="96"/>
      <c r="KJQ255" s="96"/>
      <c r="KJR255" s="96"/>
      <c r="KJS255" s="96"/>
      <c r="KJT255" s="96"/>
      <c r="KJU255" s="96"/>
      <c r="KJV255" s="96"/>
      <c r="KJW255" s="96"/>
      <c r="KJX255" s="96"/>
      <c r="KJY255" s="96"/>
      <c r="KJZ255" s="96"/>
      <c r="KKA255" s="96"/>
      <c r="KKB255" s="96"/>
      <c r="KKC255" s="96"/>
      <c r="KKD255" s="96"/>
      <c r="KKE255" s="96"/>
      <c r="KKF255" s="96"/>
      <c r="KKG255" s="96"/>
      <c r="KKH255" s="96"/>
      <c r="KKI255" s="96"/>
      <c r="KKJ255" s="96"/>
      <c r="KKK255" s="96"/>
      <c r="KKL255" s="96"/>
      <c r="KKM255" s="96"/>
      <c r="KKN255" s="96"/>
      <c r="KKO255" s="96"/>
      <c r="KKP255" s="96"/>
      <c r="KKQ255" s="96"/>
      <c r="KKR255" s="96"/>
      <c r="KKS255" s="96"/>
      <c r="KKT255" s="96"/>
      <c r="KKU255" s="96"/>
      <c r="KKV255" s="96"/>
      <c r="KKW255" s="96"/>
      <c r="KKX255" s="96"/>
      <c r="KKY255" s="96"/>
      <c r="KKZ255" s="96"/>
      <c r="KLA255" s="96"/>
      <c r="KLB255" s="96"/>
      <c r="KLC255" s="96"/>
      <c r="KLD255" s="96"/>
      <c r="KLE255" s="96"/>
      <c r="KLF255" s="96"/>
      <c r="KLG255" s="96"/>
      <c r="KLH255" s="96"/>
      <c r="KLI255" s="96"/>
      <c r="KLJ255" s="96"/>
      <c r="KLK255" s="96"/>
      <c r="KLL255" s="96"/>
      <c r="KLM255" s="96"/>
      <c r="KLN255" s="96"/>
      <c r="KLO255" s="96"/>
      <c r="KLP255" s="96"/>
      <c r="KLQ255" s="96"/>
      <c r="KLR255" s="96"/>
      <c r="KLS255" s="96"/>
      <c r="KLT255" s="96"/>
      <c r="KLU255" s="96"/>
      <c r="KLV255" s="96"/>
      <c r="KLW255" s="96"/>
      <c r="KLX255" s="96"/>
      <c r="KLY255" s="96"/>
      <c r="KLZ255" s="96"/>
      <c r="KMA255" s="96"/>
      <c r="KMB255" s="96"/>
      <c r="KMC255" s="96"/>
      <c r="KMD255" s="96"/>
      <c r="KME255" s="96"/>
      <c r="KMF255" s="96"/>
      <c r="KMG255" s="96"/>
      <c r="KMH255" s="96"/>
      <c r="KMI255" s="96"/>
      <c r="KMJ255" s="96"/>
      <c r="KMK255" s="96"/>
      <c r="KML255" s="96"/>
      <c r="KMM255" s="96"/>
      <c r="KMN255" s="96"/>
      <c r="KMO255" s="96"/>
      <c r="KMP255" s="96"/>
      <c r="KMQ255" s="96"/>
      <c r="KMR255" s="96"/>
      <c r="KMS255" s="96"/>
      <c r="KMT255" s="96"/>
      <c r="KMU255" s="96"/>
      <c r="KMV255" s="96"/>
      <c r="KMW255" s="96"/>
      <c r="KMX255" s="96"/>
      <c r="KMY255" s="96"/>
      <c r="KMZ255" s="96"/>
      <c r="KNA255" s="96"/>
      <c r="KNB255" s="96"/>
      <c r="KNC255" s="96"/>
      <c r="KND255" s="96"/>
      <c r="KNE255" s="96"/>
      <c r="KNF255" s="96"/>
      <c r="KNG255" s="96"/>
      <c r="KNH255" s="96"/>
      <c r="KNI255" s="96"/>
      <c r="KNJ255" s="96"/>
      <c r="KNK255" s="96"/>
      <c r="KNL255" s="96"/>
      <c r="KNM255" s="96"/>
      <c r="KNN255" s="96"/>
      <c r="KNO255" s="96"/>
      <c r="KNP255" s="96"/>
      <c r="KNQ255" s="96"/>
      <c r="KNR255" s="96"/>
      <c r="KNS255" s="96"/>
      <c r="KNT255" s="96"/>
      <c r="KNU255" s="96"/>
      <c r="KNV255" s="96"/>
      <c r="KNW255" s="96"/>
      <c r="KNX255" s="96"/>
      <c r="KNY255" s="96"/>
      <c r="KNZ255" s="96"/>
      <c r="KOA255" s="96"/>
      <c r="KOB255" s="96"/>
      <c r="KOC255" s="96"/>
      <c r="KOD255" s="96"/>
      <c r="KOE255" s="96"/>
      <c r="KOF255" s="96"/>
      <c r="KOG255" s="96"/>
      <c r="KOH255" s="96"/>
      <c r="KOI255" s="96"/>
      <c r="KOJ255" s="96"/>
      <c r="KOK255" s="96"/>
      <c r="KOL255" s="96"/>
      <c r="KOM255" s="96"/>
      <c r="KON255" s="96"/>
      <c r="KOO255" s="96"/>
      <c r="KOP255" s="96"/>
      <c r="KOQ255" s="96"/>
      <c r="KOR255" s="96"/>
      <c r="KOS255" s="96"/>
      <c r="KOT255" s="96"/>
      <c r="KOU255" s="96"/>
      <c r="KOV255" s="96"/>
      <c r="KOW255" s="96"/>
      <c r="KOX255" s="96"/>
      <c r="KOY255" s="96"/>
      <c r="KOZ255" s="96"/>
      <c r="KPA255" s="96"/>
      <c r="KPB255" s="96"/>
      <c r="KPC255" s="96"/>
      <c r="KPD255" s="96"/>
      <c r="KPE255" s="96"/>
      <c r="KPF255" s="96"/>
      <c r="KPG255" s="96"/>
      <c r="KPH255" s="96"/>
      <c r="KPI255" s="96"/>
      <c r="KPJ255" s="96"/>
      <c r="KPK255" s="96"/>
      <c r="KPL255" s="96"/>
      <c r="KPM255" s="96"/>
      <c r="KPN255" s="96"/>
      <c r="KPO255" s="96"/>
      <c r="KPP255" s="96"/>
      <c r="KPQ255" s="96"/>
      <c r="KPR255" s="96"/>
      <c r="KPS255" s="96"/>
      <c r="KPT255" s="96"/>
      <c r="KPU255" s="96"/>
      <c r="KPV255" s="96"/>
      <c r="KPW255" s="96"/>
      <c r="KPX255" s="96"/>
      <c r="KPY255" s="96"/>
      <c r="KPZ255" s="96"/>
      <c r="KQA255" s="96"/>
      <c r="KQB255" s="96"/>
      <c r="KQC255" s="96"/>
      <c r="KQD255" s="96"/>
      <c r="KQE255" s="96"/>
      <c r="KQF255" s="96"/>
      <c r="KQG255" s="96"/>
      <c r="KQH255" s="96"/>
      <c r="KQI255" s="96"/>
      <c r="KQJ255" s="96"/>
      <c r="KQK255" s="96"/>
      <c r="KQL255" s="96"/>
      <c r="KQM255" s="96"/>
      <c r="KQN255" s="96"/>
      <c r="KQO255" s="96"/>
      <c r="KQP255" s="96"/>
      <c r="KQQ255" s="96"/>
      <c r="KQR255" s="96"/>
      <c r="KQS255" s="96"/>
      <c r="KQT255" s="96"/>
      <c r="KQU255" s="96"/>
      <c r="KQV255" s="96"/>
      <c r="KQW255" s="96"/>
      <c r="KQX255" s="96"/>
      <c r="KQY255" s="96"/>
      <c r="KQZ255" s="96"/>
      <c r="KRA255" s="96"/>
      <c r="KRB255" s="96"/>
      <c r="KRC255" s="96"/>
      <c r="KRD255" s="96"/>
      <c r="KRE255" s="96"/>
      <c r="KRF255" s="96"/>
      <c r="KRG255" s="96"/>
      <c r="KRH255" s="96"/>
      <c r="KRI255" s="96"/>
      <c r="KRJ255" s="96"/>
      <c r="KRK255" s="96"/>
      <c r="KRL255" s="96"/>
      <c r="KRM255" s="96"/>
      <c r="KRN255" s="96"/>
      <c r="KRO255" s="96"/>
      <c r="KRP255" s="96"/>
      <c r="KRQ255" s="96"/>
      <c r="KRR255" s="96"/>
      <c r="KRS255" s="96"/>
      <c r="KRT255" s="96"/>
      <c r="KRU255" s="96"/>
      <c r="KRV255" s="96"/>
      <c r="KRW255" s="96"/>
      <c r="KRX255" s="96"/>
      <c r="KRY255" s="96"/>
      <c r="KRZ255" s="96"/>
      <c r="KSA255" s="96"/>
      <c r="KSB255" s="96"/>
      <c r="KSC255" s="96"/>
      <c r="KSD255" s="96"/>
      <c r="KSE255" s="96"/>
      <c r="KSF255" s="96"/>
      <c r="KSG255" s="96"/>
      <c r="KSH255" s="96"/>
      <c r="KSI255" s="96"/>
      <c r="KSJ255" s="96"/>
      <c r="KSK255" s="96"/>
      <c r="KSL255" s="96"/>
      <c r="KSM255" s="96"/>
      <c r="KSN255" s="96"/>
      <c r="KSO255" s="96"/>
      <c r="KSP255" s="96"/>
      <c r="KSQ255" s="96"/>
      <c r="KSR255" s="96"/>
      <c r="KSS255" s="96"/>
      <c r="KST255" s="96"/>
      <c r="KSU255" s="96"/>
      <c r="KSV255" s="96"/>
      <c r="KSW255" s="96"/>
      <c r="KSX255" s="96"/>
      <c r="KSY255" s="96"/>
      <c r="KSZ255" s="96"/>
      <c r="KTA255" s="96"/>
      <c r="KTB255" s="96"/>
      <c r="KTC255" s="96"/>
      <c r="KTD255" s="96"/>
      <c r="KTE255" s="96"/>
      <c r="KTF255" s="96"/>
      <c r="KTG255" s="96"/>
      <c r="KTH255" s="96"/>
      <c r="KTI255" s="96"/>
      <c r="KTJ255" s="96"/>
      <c r="KTK255" s="96"/>
      <c r="KTL255" s="96"/>
      <c r="KTM255" s="96"/>
      <c r="KTN255" s="96"/>
      <c r="KTO255" s="96"/>
      <c r="KTP255" s="96"/>
      <c r="KTQ255" s="96"/>
      <c r="KTR255" s="96"/>
      <c r="KTS255" s="96"/>
      <c r="KTT255" s="96"/>
      <c r="KTU255" s="96"/>
      <c r="KTV255" s="96"/>
      <c r="KTW255" s="96"/>
      <c r="KTX255" s="96"/>
      <c r="KTY255" s="96"/>
      <c r="KTZ255" s="96"/>
      <c r="KUA255" s="96"/>
      <c r="KUB255" s="96"/>
      <c r="KUC255" s="96"/>
      <c r="KUD255" s="96"/>
      <c r="KUE255" s="96"/>
      <c r="KUF255" s="96"/>
      <c r="KUG255" s="96"/>
      <c r="KUH255" s="96"/>
      <c r="KUI255" s="96"/>
      <c r="KUJ255" s="96"/>
      <c r="KUK255" s="96"/>
      <c r="KUL255" s="96"/>
      <c r="KUM255" s="96"/>
      <c r="KUN255" s="96"/>
      <c r="KUO255" s="96"/>
      <c r="KUP255" s="96"/>
      <c r="KUQ255" s="96"/>
      <c r="KUR255" s="96"/>
      <c r="KUS255" s="96"/>
      <c r="KUT255" s="96"/>
      <c r="KUU255" s="96"/>
      <c r="KUV255" s="96"/>
      <c r="KUW255" s="96"/>
      <c r="KUX255" s="96"/>
      <c r="KUY255" s="96"/>
      <c r="KUZ255" s="96"/>
      <c r="KVA255" s="96"/>
      <c r="KVB255" s="96"/>
      <c r="KVC255" s="96"/>
      <c r="KVD255" s="96"/>
      <c r="KVE255" s="96"/>
      <c r="KVF255" s="96"/>
      <c r="KVG255" s="96"/>
      <c r="KVH255" s="96"/>
      <c r="KVI255" s="96"/>
      <c r="KVJ255" s="96"/>
      <c r="KVK255" s="96"/>
      <c r="KVL255" s="96"/>
      <c r="KVM255" s="96"/>
      <c r="KVN255" s="96"/>
      <c r="KVO255" s="96"/>
      <c r="KVP255" s="96"/>
      <c r="KVQ255" s="96"/>
      <c r="KVR255" s="96"/>
      <c r="KVS255" s="96"/>
      <c r="KVT255" s="96"/>
      <c r="KVU255" s="96"/>
      <c r="KVV255" s="96"/>
      <c r="KVW255" s="96"/>
      <c r="KVX255" s="96"/>
      <c r="KVY255" s="96"/>
      <c r="KVZ255" s="96"/>
      <c r="KWA255" s="96"/>
      <c r="KWB255" s="96"/>
      <c r="KWC255" s="96"/>
      <c r="KWD255" s="96"/>
      <c r="KWE255" s="96"/>
      <c r="KWF255" s="96"/>
      <c r="KWG255" s="96"/>
      <c r="KWH255" s="96"/>
      <c r="KWI255" s="96"/>
      <c r="KWJ255" s="96"/>
      <c r="KWK255" s="96"/>
      <c r="KWL255" s="96"/>
      <c r="KWM255" s="96"/>
      <c r="KWN255" s="96"/>
      <c r="KWO255" s="96"/>
      <c r="KWP255" s="96"/>
      <c r="KWQ255" s="96"/>
      <c r="KWR255" s="96"/>
      <c r="KWS255" s="96"/>
      <c r="KWT255" s="96"/>
      <c r="KWU255" s="96"/>
      <c r="KWV255" s="96"/>
      <c r="KWW255" s="96"/>
      <c r="KWX255" s="96"/>
      <c r="KWY255" s="96"/>
      <c r="KWZ255" s="96"/>
      <c r="KXA255" s="96"/>
      <c r="KXB255" s="96"/>
      <c r="KXC255" s="96"/>
      <c r="KXD255" s="96"/>
      <c r="KXE255" s="96"/>
      <c r="KXF255" s="96"/>
      <c r="KXG255" s="96"/>
      <c r="KXH255" s="96"/>
      <c r="KXI255" s="96"/>
      <c r="KXJ255" s="96"/>
      <c r="KXK255" s="96"/>
      <c r="KXL255" s="96"/>
      <c r="KXM255" s="96"/>
      <c r="KXN255" s="96"/>
      <c r="KXO255" s="96"/>
      <c r="KXP255" s="96"/>
      <c r="KXQ255" s="96"/>
      <c r="KXR255" s="96"/>
      <c r="KXS255" s="96"/>
      <c r="KXT255" s="96"/>
      <c r="KXU255" s="96"/>
      <c r="KXV255" s="96"/>
      <c r="KXW255" s="96"/>
      <c r="KXX255" s="96"/>
      <c r="KXY255" s="96"/>
      <c r="KXZ255" s="96"/>
      <c r="KYA255" s="96"/>
      <c r="KYB255" s="96"/>
      <c r="KYC255" s="96"/>
      <c r="KYD255" s="96"/>
      <c r="KYE255" s="96"/>
      <c r="KYF255" s="96"/>
      <c r="KYG255" s="96"/>
      <c r="KYH255" s="96"/>
      <c r="KYI255" s="96"/>
      <c r="KYJ255" s="96"/>
      <c r="KYK255" s="96"/>
      <c r="KYL255" s="96"/>
      <c r="KYM255" s="96"/>
      <c r="KYN255" s="96"/>
      <c r="KYO255" s="96"/>
      <c r="KYP255" s="96"/>
      <c r="KYQ255" s="96"/>
      <c r="KYR255" s="96"/>
      <c r="KYS255" s="96"/>
      <c r="KYT255" s="96"/>
      <c r="KYU255" s="96"/>
      <c r="KYV255" s="96"/>
      <c r="KYW255" s="96"/>
      <c r="KYX255" s="96"/>
      <c r="KYY255" s="96"/>
      <c r="KYZ255" s="96"/>
      <c r="KZA255" s="96"/>
      <c r="KZB255" s="96"/>
      <c r="KZC255" s="96"/>
      <c r="KZD255" s="96"/>
      <c r="KZE255" s="96"/>
      <c r="KZF255" s="96"/>
      <c r="KZG255" s="96"/>
      <c r="KZH255" s="96"/>
      <c r="KZI255" s="96"/>
      <c r="KZJ255" s="96"/>
      <c r="KZK255" s="96"/>
      <c r="KZL255" s="96"/>
      <c r="KZM255" s="96"/>
      <c r="KZN255" s="96"/>
      <c r="KZO255" s="96"/>
      <c r="KZP255" s="96"/>
      <c r="KZQ255" s="96"/>
      <c r="KZR255" s="96"/>
      <c r="KZS255" s="96"/>
      <c r="KZT255" s="96"/>
      <c r="KZU255" s="96"/>
      <c r="KZV255" s="96"/>
      <c r="KZW255" s="96"/>
      <c r="KZX255" s="96"/>
      <c r="KZY255" s="96"/>
      <c r="KZZ255" s="96"/>
      <c r="LAA255" s="96"/>
      <c r="LAB255" s="96"/>
      <c r="LAC255" s="96"/>
      <c r="LAD255" s="96"/>
      <c r="LAE255" s="96"/>
      <c r="LAF255" s="96"/>
      <c r="LAG255" s="96"/>
      <c r="LAH255" s="96"/>
      <c r="LAI255" s="96"/>
      <c r="LAJ255" s="96"/>
      <c r="LAK255" s="96"/>
      <c r="LAL255" s="96"/>
      <c r="LAM255" s="96"/>
      <c r="LAN255" s="96"/>
      <c r="LAO255" s="96"/>
      <c r="LAP255" s="96"/>
      <c r="LAQ255" s="96"/>
      <c r="LAR255" s="96"/>
      <c r="LAS255" s="96"/>
      <c r="LAT255" s="96"/>
      <c r="LAU255" s="96"/>
      <c r="LAV255" s="96"/>
      <c r="LAW255" s="96"/>
      <c r="LAX255" s="96"/>
      <c r="LAY255" s="96"/>
      <c r="LAZ255" s="96"/>
      <c r="LBA255" s="96"/>
      <c r="LBB255" s="96"/>
      <c r="LBC255" s="96"/>
      <c r="LBD255" s="96"/>
      <c r="LBE255" s="96"/>
      <c r="LBF255" s="96"/>
      <c r="LBG255" s="96"/>
      <c r="LBH255" s="96"/>
      <c r="LBI255" s="96"/>
      <c r="LBJ255" s="96"/>
      <c r="LBK255" s="96"/>
      <c r="LBL255" s="96"/>
      <c r="LBM255" s="96"/>
      <c r="LBN255" s="96"/>
      <c r="LBO255" s="96"/>
      <c r="LBP255" s="96"/>
      <c r="LBQ255" s="96"/>
      <c r="LBR255" s="96"/>
      <c r="LBS255" s="96"/>
      <c r="LBT255" s="96"/>
      <c r="LBU255" s="96"/>
      <c r="LBV255" s="96"/>
      <c r="LBW255" s="96"/>
      <c r="LBX255" s="96"/>
      <c r="LBY255" s="96"/>
      <c r="LBZ255" s="96"/>
      <c r="LCA255" s="96"/>
      <c r="LCB255" s="96"/>
      <c r="LCC255" s="96"/>
      <c r="LCD255" s="96"/>
      <c r="LCE255" s="96"/>
      <c r="LCF255" s="96"/>
      <c r="LCG255" s="96"/>
      <c r="LCH255" s="96"/>
      <c r="LCI255" s="96"/>
      <c r="LCJ255" s="96"/>
      <c r="LCK255" s="96"/>
      <c r="LCL255" s="96"/>
      <c r="LCM255" s="96"/>
      <c r="LCN255" s="96"/>
      <c r="LCO255" s="96"/>
      <c r="LCP255" s="96"/>
      <c r="LCQ255" s="96"/>
      <c r="LCR255" s="96"/>
      <c r="LCS255" s="96"/>
      <c r="LCT255" s="96"/>
      <c r="LCU255" s="96"/>
      <c r="LCV255" s="96"/>
      <c r="LCW255" s="96"/>
      <c r="LCX255" s="96"/>
      <c r="LCY255" s="96"/>
      <c r="LCZ255" s="96"/>
      <c r="LDA255" s="96"/>
      <c r="LDB255" s="96"/>
      <c r="LDC255" s="96"/>
      <c r="LDD255" s="96"/>
      <c r="LDE255" s="96"/>
      <c r="LDF255" s="96"/>
      <c r="LDG255" s="96"/>
      <c r="LDH255" s="96"/>
      <c r="LDI255" s="96"/>
      <c r="LDJ255" s="96"/>
      <c r="LDK255" s="96"/>
      <c r="LDL255" s="96"/>
      <c r="LDM255" s="96"/>
      <c r="LDN255" s="96"/>
      <c r="LDO255" s="96"/>
      <c r="LDP255" s="96"/>
      <c r="LDQ255" s="96"/>
      <c r="LDR255" s="96"/>
      <c r="LDS255" s="96"/>
      <c r="LDT255" s="96"/>
      <c r="LDU255" s="96"/>
      <c r="LDV255" s="96"/>
      <c r="LDW255" s="96"/>
      <c r="LDX255" s="96"/>
      <c r="LDY255" s="96"/>
      <c r="LDZ255" s="96"/>
      <c r="LEA255" s="96"/>
      <c r="LEB255" s="96"/>
      <c r="LEC255" s="96"/>
      <c r="LED255" s="96"/>
      <c r="LEE255" s="96"/>
      <c r="LEF255" s="96"/>
      <c r="LEG255" s="96"/>
      <c r="LEH255" s="96"/>
      <c r="LEI255" s="96"/>
      <c r="LEJ255" s="96"/>
      <c r="LEK255" s="96"/>
      <c r="LEL255" s="96"/>
      <c r="LEM255" s="96"/>
      <c r="LEN255" s="96"/>
      <c r="LEO255" s="96"/>
      <c r="LEP255" s="96"/>
      <c r="LEQ255" s="96"/>
      <c r="LER255" s="96"/>
      <c r="LES255" s="96"/>
      <c r="LET255" s="96"/>
      <c r="LEU255" s="96"/>
      <c r="LEV255" s="96"/>
      <c r="LEW255" s="96"/>
      <c r="LEX255" s="96"/>
      <c r="LEY255" s="96"/>
      <c r="LEZ255" s="96"/>
      <c r="LFA255" s="96"/>
      <c r="LFB255" s="96"/>
      <c r="LFC255" s="96"/>
      <c r="LFD255" s="96"/>
      <c r="LFE255" s="96"/>
      <c r="LFF255" s="96"/>
      <c r="LFG255" s="96"/>
      <c r="LFH255" s="96"/>
      <c r="LFI255" s="96"/>
      <c r="LFJ255" s="96"/>
      <c r="LFK255" s="96"/>
      <c r="LFL255" s="96"/>
      <c r="LFM255" s="96"/>
      <c r="LFN255" s="96"/>
      <c r="LFO255" s="96"/>
      <c r="LFP255" s="96"/>
      <c r="LFQ255" s="96"/>
      <c r="LFR255" s="96"/>
      <c r="LFS255" s="96"/>
      <c r="LFT255" s="96"/>
      <c r="LFU255" s="96"/>
      <c r="LFV255" s="96"/>
      <c r="LFW255" s="96"/>
      <c r="LFX255" s="96"/>
      <c r="LFY255" s="96"/>
      <c r="LFZ255" s="96"/>
      <c r="LGA255" s="96"/>
      <c r="LGB255" s="96"/>
      <c r="LGC255" s="96"/>
      <c r="LGD255" s="96"/>
      <c r="LGE255" s="96"/>
      <c r="LGF255" s="96"/>
      <c r="LGG255" s="96"/>
      <c r="LGH255" s="96"/>
      <c r="LGI255" s="96"/>
      <c r="LGJ255" s="96"/>
      <c r="LGK255" s="96"/>
      <c r="LGL255" s="96"/>
      <c r="LGM255" s="96"/>
      <c r="LGN255" s="96"/>
      <c r="LGO255" s="96"/>
      <c r="LGP255" s="96"/>
      <c r="LGQ255" s="96"/>
      <c r="LGR255" s="96"/>
      <c r="LGS255" s="96"/>
      <c r="LGT255" s="96"/>
      <c r="LGU255" s="96"/>
      <c r="LGV255" s="96"/>
      <c r="LGW255" s="96"/>
      <c r="LGX255" s="96"/>
      <c r="LGY255" s="96"/>
      <c r="LGZ255" s="96"/>
      <c r="LHA255" s="96"/>
      <c r="LHB255" s="96"/>
      <c r="LHC255" s="96"/>
      <c r="LHD255" s="96"/>
      <c r="LHE255" s="96"/>
      <c r="LHF255" s="96"/>
      <c r="LHG255" s="96"/>
      <c r="LHH255" s="96"/>
      <c r="LHI255" s="96"/>
      <c r="LHJ255" s="96"/>
      <c r="LHK255" s="96"/>
      <c r="LHL255" s="96"/>
      <c r="LHM255" s="96"/>
      <c r="LHN255" s="96"/>
      <c r="LHO255" s="96"/>
      <c r="LHP255" s="96"/>
      <c r="LHQ255" s="96"/>
      <c r="LHR255" s="96"/>
      <c r="LHS255" s="96"/>
      <c r="LHT255" s="96"/>
      <c r="LHU255" s="96"/>
      <c r="LHV255" s="96"/>
      <c r="LHW255" s="96"/>
      <c r="LHX255" s="96"/>
      <c r="LHY255" s="96"/>
      <c r="LHZ255" s="96"/>
      <c r="LIA255" s="96"/>
      <c r="LIB255" s="96"/>
      <c r="LIC255" s="96"/>
      <c r="LID255" s="96"/>
      <c r="LIE255" s="96"/>
      <c r="LIF255" s="96"/>
      <c r="LIG255" s="96"/>
      <c r="LIH255" s="96"/>
      <c r="LII255" s="96"/>
      <c r="LIJ255" s="96"/>
      <c r="LIK255" s="96"/>
      <c r="LIL255" s="96"/>
      <c r="LIM255" s="96"/>
      <c r="LIN255" s="96"/>
      <c r="LIO255" s="96"/>
      <c r="LIP255" s="96"/>
      <c r="LIQ255" s="96"/>
      <c r="LIR255" s="96"/>
      <c r="LIS255" s="96"/>
      <c r="LIT255" s="96"/>
      <c r="LIU255" s="96"/>
      <c r="LIV255" s="96"/>
      <c r="LIW255" s="96"/>
      <c r="LIX255" s="96"/>
      <c r="LIY255" s="96"/>
      <c r="LIZ255" s="96"/>
      <c r="LJA255" s="96"/>
      <c r="LJB255" s="96"/>
      <c r="LJC255" s="96"/>
      <c r="LJD255" s="96"/>
      <c r="LJE255" s="96"/>
      <c r="LJF255" s="96"/>
      <c r="LJG255" s="96"/>
      <c r="LJH255" s="96"/>
      <c r="LJI255" s="96"/>
      <c r="LJJ255" s="96"/>
      <c r="LJK255" s="96"/>
      <c r="LJL255" s="96"/>
      <c r="LJM255" s="96"/>
      <c r="LJN255" s="96"/>
      <c r="LJO255" s="96"/>
      <c r="LJP255" s="96"/>
      <c r="LJQ255" s="96"/>
      <c r="LJR255" s="96"/>
      <c r="LJS255" s="96"/>
      <c r="LJT255" s="96"/>
      <c r="LJU255" s="96"/>
      <c r="LJV255" s="96"/>
      <c r="LJW255" s="96"/>
      <c r="LJX255" s="96"/>
      <c r="LJY255" s="96"/>
      <c r="LJZ255" s="96"/>
      <c r="LKA255" s="96"/>
      <c r="LKB255" s="96"/>
      <c r="LKC255" s="96"/>
      <c r="LKD255" s="96"/>
      <c r="LKE255" s="96"/>
      <c r="LKF255" s="96"/>
      <c r="LKG255" s="96"/>
      <c r="LKH255" s="96"/>
      <c r="LKI255" s="96"/>
      <c r="LKJ255" s="96"/>
      <c r="LKK255" s="96"/>
      <c r="LKL255" s="96"/>
      <c r="LKM255" s="96"/>
      <c r="LKN255" s="96"/>
      <c r="LKO255" s="96"/>
      <c r="LKP255" s="96"/>
      <c r="LKQ255" s="96"/>
      <c r="LKR255" s="96"/>
      <c r="LKS255" s="96"/>
      <c r="LKT255" s="96"/>
      <c r="LKU255" s="96"/>
      <c r="LKV255" s="96"/>
      <c r="LKW255" s="96"/>
      <c r="LKX255" s="96"/>
      <c r="LKY255" s="96"/>
      <c r="LKZ255" s="96"/>
      <c r="LLA255" s="96"/>
      <c r="LLB255" s="96"/>
      <c r="LLC255" s="96"/>
      <c r="LLD255" s="96"/>
      <c r="LLE255" s="96"/>
      <c r="LLF255" s="96"/>
      <c r="LLG255" s="96"/>
      <c r="LLH255" s="96"/>
      <c r="LLI255" s="96"/>
      <c r="LLJ255" s="96"/>
      <c r="LLK255" s="96"/>
      <c r="LLL255" s="96"/>
      <c r="LLM255" s="96"/>
      <c r="LLN255" s="96"/>
      <c r="LLO255" s="96"/>
      <c r="LLP255" s="96"/>
      <c r="LLQ255" s="96"/>
      <c r="LLR255" s="96"/>
      <c r="LLS255" s="96"/>
      <c r="LLT255" s="96"/>
      <c r="LLU255" s="96"/>
      <c r="LLV255" s="96"/>
      <c r="LLW255" s="96"/>
      <c r="LLX255" s="96"/>
      <c r="LLY255" s="96"/>
      <c r="LLZ255" s="96"/>
      <c r="LMA255" s="96"/>
      <c r="LMB255" s="96"/>
      <c r="LMC255" s="96"/>
      <c r="LMD255" s="96"/>
      <c r="LME255" s="96"/>
      <c r="LMF255" s="96"/>
      <c r="LMG255" s="96"/>
      <c r="LMH255" s="96"/>
      <c r="LMI255" s="96"/>
      <c r="LMJ255" s="96"/>
      <c r="LMK255" s="96"/>
      <c r="LML255" s="96"/>
      <c r="LMM255" s="96"/>
      <c r="LMN255" s="96"/>
      <c r="LMO255" s="96"/>
      <c r="LMP255" s="96"/>
      <c r="LMQ255" s="96"/>
      <c r="LMR255" s="96"/>
      <c r="LMS255" s="96"/>
      <c r="LMT255" s="96"/>
      <c r="LMU255" s="96"/>
      <c r="LMV255" s="96"/>
      <c r="LMW255" s="96"/>
      <c r="LMX255" s="96"/>
      <c r="LMY255" s="96"/>
      <c r="LMZ255" s="96"/>
      <c r="LNA255" s="96"/>
      <c r="LNB255" s="96"/>
      <c r="LNC255" s="96"/>
      <c r="LND255" s="96"/>
      <c r="LNE255" s="96"/>
      <c r="LNF255" s="96"/>
      <c r="LNG255" s="96"/>
      <c r="LNH255" s="96"/>
      <c r="LNI255" s="96"/>
      <c r="LNJ255" s="96"/>
      <c r="LNK255" s="96"/>
      <c r="LNL255" s="96"/>
      <c r="LNM255" s="96"/>
      <c r="LNN255" s="96"/>
      <c r="LNO255" s="96"/>
      <c r="LNP255" s="96"/>
      <c r="LNQ255" s="96"/>
      <c r="LNR255" s="96"/>
      <c r="LNS255" s="96"/>
      <c r="LNT255" s="96"/>
      <c r="LNU255" s="96"/>
      <c r="LNV255" s="96"/>
      <c r="LNW255" s="96"/>
      <c r="LNX255" s="96"/>
      <c r="LNY255" s="96"/>
      <c r="LNZ255" s="96"/>
      <c r="LOA255" s="96"/>
      <c r="LOB255" s="96"/>
      <c r="LOC255" s="96"/>
      <c r="LOD255" s="96"/>
      <c r="LOE255" s="96"/>
      <c r="LOF255" s="96"/>
      <c r="LOG255" s="96"/>
      <c r="LOH255" s="96"/>
      <c r="LOI255" s="96"/>
      <c r="LOJ255" s="96"/>
      <c r="LOK255" s="96"/>
      <c r="LOL255" s="96"/>
      <c r="LOM255" s="96"/>
      <c r="LON255" s="96"/>
      <c r="LOO255" s="96"/>
      <c r="LOP255" s="96"/>
      <c r="LOQ255" s="96"/>
      <c r="LOR255" s="96"/>
      <c r="LOS255" s="96"/>
      <c r="LOT255" s="96"/>
      <c r="LOU255" s="96"/>
      <c r="LOV255" s="96"/>
      <c r="LOW255" s="96"/>
      <c r="LOX255" s="96"/>
      <c r="LOY255" s="96"/>
      <c r="LOZ255" s="96"/>
      <c r="LPA255" s="96"/>
      <c r="LPB255" s="96"/>
      <c r="LPC255" s="96"/>
      <c r="LPD255" s="96"/>
      <c r="LPE255" s="96"/>
      <c r="LPF255" s="96"/>
      <c r="LPG255" s="96"/>
      <c r="LPH255" s="96"/>
      <c r="LPI255" s="96"/>
      <c r="LPJ255" s="96"/>
      <c r="LPK255" s="96"/>
      <c r="LPL255" s="96"/>
      <c r="LPM255" s="96"/>
      <c r="LPN255" s="96"/>
      <c r="LPO255" s="96"/>
      <c r="LPP255" s="96"/>
      <c r="LPQ255" s="96"/>
      <c r="LPR255" s="96"/>
      <c r="LPS255" s="96"/>
      <c r="LPT255" s="96"/>
      <c r="LPU255" s="96"/>
      <c r="LPV255" s="96"/>
      <c r="LPW255" s="96"/>
      <c r="LPX255" s="96"/>
      <c r="LPY255" s="96"/>
      <c r="LPZ255" s="96"/>
      <c r="LQA255" s="96"/>
      <c r="LQB255" s="96"/>
      <c r="LQC255" s="96"/>
      <c r="LQD255" s="96"/>
      <c r="LQE255" s="96"/>
      <c r="LQF255" s="96"/>
      <c r="LQG255" s="96"/>
      <c r="LQH255" s="96"/>
      <c r="LQI255" s="96"/>
      <c r="LQJ255" s="96"/>
      <c r="LQK255" s="96"/>
      <c r="LQL255" s="96"/>
      <c r="LQM255" s="96"/>
      <c r="LQN255" s="96"/>
      <c r="LQO255" s="96"/>
      <c r="LQP255" s="96"/>
      <c r="LQQ255" s="96"/>
      <c r="LQR255" s="96"/>
      <c r="LQS255" s="96"/>
      <c r="LQT255" s="96"/>
      <c r="LQU255" s="96"/>
      <c r="LQV255" s="96"/>
      <c r="LQW255" s="96"/>
      <c r="LQX255" s="96"/>
      <c r="LQY255" s="96"/>
      <c r="LQZ255" s="96"/>
      <c r="LRA255" s="96"/>
      <c r="LRB255" s="96"/>
      <c r="LRC255" s="96"/>
      <c r="LRD255" s="96"/>
      <c r="LRE255" s="96"/>
      <c r="LRF255" s="96"/>
      <c r="LRG255" s="96"/>
      <c r="LRH255" s="96"/>
      <c r="LRI255" s="96"/>
      <c r="LRJ255" s="96"/>
      <c r="LRK255" s="96"/>
      <c r="LRL255" s="96"/>
      <c r="LRM255" s="96"/>
      <c r="LRN255" s="96"/>
      <c r="LRO255" s="96"/>
      <c r="LRP255" s="96"/>
      <c r="LRQ255" s="96"/>
      <c r="LRR255" s="96"/>
      <c r="LRS255" s="96"/>
      <c r="LRT255" s="96"/>
      <c r="LRU255" s="96"/>
      <c r="LRV255" s="96"/>
      <c r="LRW255" s="96"/>
      <c r="LRX255" s="96"/>
      <c r="LRY255" s="96"/>
      <c r="LRZ255" s="96"/>
      <c r="LSA255" s="96"/>
      <c r="LSB255" s="96"/>
      <c r="LSC255" s="96"/>
      <c r="LSD255" s="96"/>
      <c r="LSE255" s="96"/>
      <c r="LSF255" s="96"/>
      <c r="LSG255" s="96"/>
      <c r="LSH255" s="96"/>
      <c r="LSI255" s="96"/>
      <c r="LSJ255" s="96"/>
      <c r="LSK255" s="96"/>
      <c r="LSL255" s="96"/>
      <c r="LSM255" s="96"/>
      <c r="LSN255" s="96"/>
      <c r="LSO255" s="96"/>
      <c r="LSP255" s="96"/>
      <c r="LSQ255" s="96"/>
      <c r="LSR255" s="96"/>
      <c r="LSS255" s="96"/>
      <c r="LST255" s="96"/>
      <c r="LSU255" s="96"/>
      <c r="LSV255" s="96"/>
      <c r="LSW255" s="96"/>
      <c r="LSX255" s="96"/>
      <c r="LSY255" s="96"/>
      <c r="LSZ255" s="96"/>
      <c r="LTA255" s="96"/>
      <c r="LTB255" s="96"/>
      <c r="LTC255" s="96"/>
      <c r="LTD255" s="96"/>
      <c r="LTE255" s="96"/>
      <c r="LTF255" s="96"/>
      <c r="LTG255" s="96"/>
      <c r="LTH255" s="96"/>
      <c r="LTI255" s="96"/>
      <c r="LTJ255" s="96"/>
      <c r="LTK255" s="96"/>
      <c r="LTL255" s="96"/>
      <c r="LTM255" s="96"/>
      <c r="LTN255" s="96"/>
      <c r="LTO255" s="96"/>
      <c r="LTP255" s="96"/>
      <c r="LTQ255" s="96"/>
      <c r="LTR255" s="96"/>
      <c r="LTS255" s="96"/>
      <c r="LTT255" s="96"/>
      <c r="LTU255" s="96"/>
      <c r="LTV255" s="96"/>
      <c r="LTW255" s="96"/>
      <c r="LTX255" s="96"/>
      <c r="LTY255" s="96"/>
      <c r="LTZ255" s="96"/>
      <c r="LUA255" s="96"/>
      <c r="LUB255" s="96"/>
      <c r="LUC255" s="96"/>
      <c r="LUD255" s="96"/>
      <c r="LUE255" s="96"/>
      <c r="LUF255" s="96"/>
      <c r="LUG255" s="96"/>
      <c r="LUH255" s="96"/>
      <c r="LUI255" s="96"/>
      <c r="LUJ255" s="96"/>
      <c r="LUK255" s="96"/>
      <c r="LUL255" s="96"/>
      <c r="LUM255" s="96"/>
      <c r="LUN255" s="96"/>
      <c r="LUO255" s="96"/>
      <c r="LUP255" s="96"/>
      <c r="LUQ255" s="96"/>
      <c r="LUR255" s="96"/>
      <c r="LUS255" s="96"/>
      <c r="LUT255" s="96"/>
      <c r="LUU255" s="96"/>
      <c r="LUV255" s="96"/>
      <c r="LUW255" s="96"/>
      <c r="LUX255" s="96"/>
      <c r="LUY255" s="96"/>
      <c r="LUZ255" s="96"/>
      <c r="LVA255" s="96"/>
      <c r="LVB255" s="96"/>
      <c r="LVC255" s="96"/>
      <c r="LVD255" s="96"/>
      <c r="LVE255" s="96"/>
      <c r="LVF255" s="96"/>
      <c r="LVG255" s="96"/>
      <c r="LVH255" s="96"/>
      <c r="LVI255" s="96"/>
      <c r="LVJ255" s="96"/>
      <c r="LVK255" s="96"/>
      <c r="LVL255" s="96"/>
      <c r="LVM255" s="96"/>
      <c r="LVN255" s="96"/>
      <c r="LVO255" s="96"/>
      <c r="LVP255" s="96"/>
      <c r="LVQ255" s="96"/>
      <c r="LVR255" s="96"/>
      <c r="LVS255" s="96"/>
      <c r="LVT255" s="96"/>
      <c r="LVU255" s="96"/>
      <c r="LVV255" s="96"/>
      <c r="LVW255" s="96"/>
      <c r="LVX255" s="96"/>
      <c r="LVY255" s="96"/>
      <c r="LVZ255" s="96"/>
      <c r="LWA255" s="96"/>
      <c r="LWB255" s="96"/>
      <c r="LWC255" s="96"/>
      <c r="LWD255" s="96"/>
      <c r="LWE255" s="96"/>
      <c r="LWF255" s="96"/>
      <c r="LWG255" s="96"/>
      <c r="LWH255" s="96"/>
      <c r="LWI255" s="96"/>
      <c r="LWJ255" s="96"/>
      <c r="LWK255" s="96"/>
      <c r="LWL255" s="96"/>
      <c r="LWM255" s="96"/>
      <c r="LWN255" s="96"/>
      <c r="LWO255" s="96"/>
      <c r="LWP255" s="96"/>
      <c r="LWQ255" s="96"/>
      <c r="LWR255" s="96"/>
      <c r="LWS255" s="96"/>
      <c r="LWT255" s="96"/>
      <c r="LWU255" s="96"/>
      <c r="LWV255" s="96"/>
      <c r="LWW255" s="96"/>
      <c r="LWX255" s="96"/>
      <c r="LWY255" s="96"/>
      <c r="LWZ255" s="96"/>
      <c r="LXA255" s="96"/>
      <c r="LXB255" s="96"/>
      <c r="LXC255" s="96"/>
      <c r="LXD255" s="96"/>
      <c r="LXE255" s="96"/>
      <c r="LXF255" s="96"/>
      <c r="LXG255" s="96"/>
      <c r="LXH255" s="96"/>
      <c r="LXI255" s="96"/>
      <c r="LXJ255" s="96"/>
      <c r="LXK255" s="96"/>
      <c r="LXL255" s="96"/>
      <c r="LXM255" s="96"/>
      <c r="LXN255" s="96"/>
      <c r="LXO255" s="96"/>
      <c r="LXP255" s="96"/>
      <c r="LXQ255" s="96"/>
      <c r="LXR255" s="96"/>
      <c r="LXS255" s="96"/>
      <c r="LXT255" s="96"/>
      <c r="LXU255" s="96"/>
      <c r="LXV255" s="96"/>
      <c r="LXW255" s="96"/>
      <c r="LXX255" s="96"/>
      <c r="LXY255" s="96"/>
      <c r="LXZ255" s="96"/>
      <c r="LYA255" s="96"/>
      <c r="LYB255" s="96"/>
      <c r="LYC255" s="96"/>
      <c r="LYD255" s="96"/>
      <c r="LYE255" s="96"/>
      <c r="LYF255" s="96"/>
      <c r="LYG255" s="96"/>
      <c r="LYH255" s="96"/>
      <c r="LYI255" s="96"/>
      <c r="LYJ255" s="96"/>
      <c r="LYK255" s="96"/>
      <c r="LYL255" s="96"/>
      <c r="LYM255" s="96"/>
      <c r="LYN255" s="96"/>
      <c r="LYO255" s="96"/>
      <c r="LYP255" s="96"/>
      <c r="LYQ255" s="96"/>
      <c r="LYR255" s="96"/>
      <c r="LYS255" s="96"/>
      <c r="LYT255" s="96"/>
      <c r="LYU255" s="96"/>
      <c r="LYV255" s="96"/>
      <c r="LYW255" s="96"/>
      <c r="LYX255" s="96"/>
      <c r="LYY255" s="96"/>
      <c r="LYZ255" s="96"/>
      <c r="LZA255" s="96"/>
      <c r="LZB255" s="96"/>
      <c r="LZC255" s="96"/>
      <c r="LZD255" s="96"/>
      <c r="LZE255" s="96"/>
      <c r="LZF255" s="96"/>
      <c r="LZG255" s="96"/>
      <c r="LZH255" s="96"/>
      <c r="LZI255" s="96"/>
      <c r="LZJ255" s="96"/>
      <c r="LZK255" s="96"/>
      <c r="LZL255" s="96"/>
      <c r="LZM255" s="96"/>
      <c r="LZN255" s="96"/>
      <c r="LZO255" s="96"/>
      <c r="LZP255" s="96"/>
      <c r="LZQ255" s="96"/>
      <c r="LZR255" s="96"/>
      <c r="LZS255" s="96"/>
      <c r="LZT255" s="96"/>
      <c r="LZU255" s="96"/>
      <c r="LZV255" s="96"/>
      <c r="LZW255" s="96"/>
      <c r="LZX255" s="96"/>
      <c r="LZY255" s="96"/>
      <c r="LZZ255" s="96"/>
      <c r="MAA255" s="96"/>
      <c r="MAB255" s="96"/>
      <c r="MAC255" s="96"/>
      <c r="MAD255" s="96"/>
      <c r="MAE255" s="96"/>
      <c r="MAF255" s="96"/>
      <c r="MAG255" s="96"/>
      <c r="MAH255" s="96"/>
      <c r="MAI255" s="96"/>
      <c r="MAJ255" s="96"/>
      <c r="MAK255" s="96"/>
      <c r="MAL255" s="96"/>
      <c r="MAM255" s="96"/>
      <c r="MAN255" s="96"/>
      <c r="MAO255" s="96"/>
      <c r="MAP255" s="96"/>
      <c r="MAQ255" s="96"/>
      <c r="MAR255" s="96"/>
      <c r="MAS255" s="96"/>
      <c r="MAT255" s="96"/>
      <c r="MAU255" s="96"/>
      <c r="MAV255" s="96"/>
      <c r="MAW255" s="96"/>
      <c r="MAX255" s="96"/>
      <c r="MAY255" s="96"/>
      <c r="MAZ255" s="96"/>
      <c r="MBA255" s="96"/>
      <c r="MBB255" s="96"/>
      <c r="MBC255" s="96"/>
      <c r="MBD255" s="96"/>
      <c r="MBE255" s="96"/>
      <c r="MBF255" s="96"/>
      <c r="MBG255" s="96"/>
      <c r="MBH255" s="96"/>
      <c r="MBI255" s="96"/>
      <c r="MBJ255" s="96"/>
      <c r="MBK255" s="96"/>
      <c r="MBL255" s="96"/>
      <c r="MBM255" s="96"/>
      <c r="MBN255" s="96"/>
      <c r="MBO255" s="96"/>
      <c r="MBP255" s="96"/>
      <c r="MBQ255" s="96"/>
      <c r="MBR255" s="96"/>
      <c r="MBS255" s="96"/>
      <c r="MBT255" s="96"/>
      <c r="MBU255" s="96"/>
      <c r="MBV255" s="96"/>
      <c r="MBW255" s="96"/>
      <c r="MBX255" s="96"/>
      <c r="MBY255" s="96"/>
      <c r="MBZ255" s="96"/>
      <c r="MCA255" s="96"/>
      <c r="MCB255" s="96"/>
      <c r="MCC255" s="96"/>
      <c r="MCD255" s="96"/>
      <c r="MCE255" s="96"/>
      <c r="MCF255" s="96"/>
      <c r="MCG255" s="96"/>
      <c r="MCH255" s="96"/>
      <c r="MCI255" s="96"/>
      <c r="MCJ255" s="96"/>
      <c r="MCK255" s="96"/>
      <c r="MCL255" s="96"/>
      <c r="MCM255" s="96"/>
      <c r="MCN255" s="96"/>
      <c r="MCO255" s="96"/>
      <c r="MCP255" s="96"/>
      <c r="MCQ255" s="96"/>
      <c r="MCR255" s="96"/>
      <c r="MCS255" s="96"/>
      <c r="MCT255" s="96"/>
      <c r="MCU255" s="96"/>
      <c r="MCV255" s="96"/>
      <c r="MCW255" s="96"/>
      <c r="MCX255" s="96"/>
      <c r="MCY255" s="96"/>
      <c r="MCZ255" s="96"/>
      <c r="MDA255" s="96"/>
      <c r="MDB255" s="96"/>
      <c r="MDC255" s="96"/>
      <c r="MDD255" s="96"/>
      <c r="MDE255" s="96"/>
      <c r="MDF255" s="96"/>
      <c r="MDG255" s="96"/>
      <c r="MDH255" s="96"/>
      <c r="MDI255" s="96"/>
      <c r="MDJ255" s="96"/>
      <c r="MDK255" s="96"/>
      <c r="MDL255" s="96"/>
      <c r="MDM255" s="96"/>
      <c r="MDN255" s="96"/>
      <c r="MDO255" s="96"/>
      <c r="MDP255" s="96"/>
      <c r="MDQ255" s="96"/>
      <c r="MDR255" s="96"/>
      <c r="MDS255" s="96"/>
      <c r="MDT255" s="96"/>
      <c r="MDU255" s="96"/>
      <c r="MDV255" s="96"/>
      <c r="MDW255" s="96"/>
      <c r="MDX255" s="96"/>
      <c r="MDY255" s="96"/>
      <c r="MDZ255" s="96"/>
      <c r="MEA255" s="96"/>
      <c r="MEB255" s="96"/>
      <c r="MEC255" s="96"/>
      <c r="MED255" s="96"/>
      <c r="MEE255" s="96"/>
      <c r="MEF255" s="96"/>
      <c r="MEG255" s="96"/>
      <c r="MEH255" s="96"/>
      <c r="MEI255" s="96"/>
      <c r="MEJ255" s="96"/>
      <c r="MEK255" s="96"/>
      <c r="MEL255" s="96"/>
      <c r="MEM255" s="96"/>
      <c r="MEN255" s="96"/>
      <c r="MEO255" s="96"/>
      <c r="MEP255" s="96"/>
      <c r="MEQ255" s="96"/>
      <c r="MER255" s="96"/>
      <c r="MES255" s="96"/>
      <c r="MET255" s="96"/>
      <c r="MEU255" s="96"/>
      <c r="MEV255" s="96"/>
      <c r="MEW255" s="96"/>
      <c r="MEX255" s="96"/>
      <c r="MEY255" s="96"/>
      <c r="MEZ255" s="96"/>
      <c r="MFA255" s="96"/>
      <c r="MFB255" s="96"/>
      <c r="MFC255" s="96"/>
      <c r="MFD255" s="96"/>
      <c r="MFE255" s="96"/>
      <c r="MFF255" s="96"/>
      <c r="MFG255" s="96"/>
      <c r="MFH255" s="96"/>
      <c r="MFI255" s="96"/>
      <c r="MFJ255" s="96"/>
      <c r="MFK255" s="96"/>
      <c r="MFL255" s="96"/>
      <c r="MFM255" s="96"/>
      <c r="MFN255" s="96"/>
      <c r="MFO255" s="96"/>
      <c r="MFP255" s="96"/>
      <c r="MFQ255" s="96"/>
      <c r="MFR255" s="96"/>
      <c r="MFS255" s="96"/>
      <c r="MFT255" s="96"/>
      <c r="MFU255" s="96"/>
      <c r="MFV255" s="96"/>
      <c r="MFW255" s="96"/>
      <c r="MFX255" s="96"/>
      <c r="MFY255" s="96"/>
      <c r="MFZ255" s="96"/>
      <c r="MGA255" s="96"/>
      <c r="MGB255" s="96"/>
      <c r="MGC255" s="96"/>
      <c r="MGD255" s="96"/>
      <c r="MGE255" s="96"/>
      <c r="MGF255" s="96"/>
      <c r="MGG255" s="96"/>
      <c r="MGH255" s="96"/>
      <c r="MGI255" s="96"/>
      <c r="MGJ255" s="96"/>
      <c r="MGK255" s="96"/>
      <c r="MGL255" s="96"/>
      <c r="MGM255" s="96"/>
      <c r="MGN255" s="96"/>
      <c r="MGO255" s="96"/>
      <c r="MGP255" s="96"/>
      <c r="MGQ255" s="96"/>
      <c r="MGR255" s="96"/>
      <c r="MGS255" s="96"/>
      <c r="MGT255" s="96"/>
      <c r="MGU255" s="96"/>
      <c r="MGV255" s="96"/>
      <c r="MGW255" s="96"/>
      <c r="MGX255" s="96"/>
      <c r="MGY255" s="96"/>
      <c r="MGZ255" s="96"/>
      <c r="MHA255" s="96"/>
      <c r="MHB255" s="96"/>
      <c r="MHC255" s="96"/>
      <c r="MHD255" s="96"/>
      <c r="MHE255" s="96"/>
      <c r="MHF255" s="96"/>
      <c r="MHG255" s="96"/>
      <c r="MHH255" s="96"/>
      <c r="MHI255" s="96"/>
      <c r="MHJ255" s="96"/>
      <c r="MHK255" s="96"/>
      <c r="MHL255" s="96"/>
      <c r="MHM255" s="96"/>
      <c r="MHN255" s="96"/>
      <c r="MHO255" s="96"/>
      <c r="MHP255" s="96"/>
      <c r="MHQ255" s="96"/>
      <c r="MHR255" s="96"/>
      <c r="MHS255" s="96"/>
      <c r="MHT255" s="96"/>
      <c r="MHU255" s="96"/>
      <c r="MHV255" s="96"/>
      <c r="MHW255" s="96"/>
      <c r="MHX255" s="96"/>
      <c r="MHY255" s="96"/>
      <c r="MHZ255" s="96"/>
      <c r="MIA255" s="96"/>
      <c r="MIB255" s="96"/>
      <c r="MIC255" s="96"/>
      <c r="MID255" s="96"/>
      <c r="MIE255" s="96"/>
      <c r="MIF255" s="96"/>
      <c r="MIG255" s="96"/>
      <c r="MIH255" s="96"/>
      <c r="MII255" s="96"/>
      <c r="MIJ255" s="96"/>
      <c r="MIK255" s="96"/>
      <c r="MIL255" s="96"/>
      <c r="MIM255" s="96"/>
      <c r="MIN255" s="96"/>
      <c r="MIO255" s="96"/>
      <c r="MIP255" s="96"/>
      <c r="MIQ255" s="96"/>
      <c r="MIR255" s="96"/>
      <c r="MIS255" s="96"/>
      <c r="MIT255" s="96"/>
      <c r="MIU255" s="96"/>
      <c r="MIV255" s="96"/>
      <c r="MIW255" s="96"/>
      <c r="MIX255" s="96"/>
      <c r="MIY255" s="96"/>
      <c r="MIZ255" s="96"/>
      <c r="MJA255" s="96"/>
      <c r="MJB255" s="96"/>
      <c r="MJC255" s="96"/>
      <c r="MJD255" s="96"/>
      <c r="MJE255" s="96"/>
      <c r="MJF255" s="96"/>
      <c r="MJG255" s="96"/>
      <c r="MJH255" s="96"/>
      <c r="MJI255" s="96"/>
      <c r="MJJ255" s="96"/>
      <c r="MJK255" s="96"/>
      <c r="MJL255" s="96"/>
      <c r="MJM255" s="96"/>
      <c r="MJN255" s="96"/>
      <c r="MJO255" s="96"/>
      <c r="MJP255" s="96"/>
      <c r="MJQ255" s="96"/>
      <c r="MJR255" s="96"/>
      <c r="MJS255" s="96"/>
      <c r="MJT255" s="96"/>
      <c r="MJU255" s="96"/>
      <c r="MJV255" s="96"/>
      <c r="MJW255" s="96"/>
      <c r="MJX255" s="96"/>
      <c r="MJY255" s="96"/>
      <c r="MJZ255" s="96"/>
      <c r="MKA255" s="96"/>
      <c r="MKB255" s="96"/>
      <c r="MKC255" s="96"/>
      <c r="MKD255" s="96"/>
      <c r="MKE255" s="96"/>
      <c r="MKF255" s="96"/>
      <c r="MKG255" s="96"/>
      <c r="MKH255" s="96"/>
      <c r="MKI255" s="96"/>
      <c r="MKJ255" s="96"/>
      <c r="MKK255" s="96"/>
      <c r="MKL255" s="96"/>
      <c r="MKM255" s="96"/>
      <c r="MKN255" s="96"/>
      <c r="MKO255" s="96"/>
      <c r="MKP255" s="96"/>
      <c r="MKQ255" s="96"/>
      <c r="MKR255" s="96"/>
      <c r="MKS255" s="96"/>
      <c r="MKT255" s="96"/>
      <c r="MKU255" s="96"/>
      <c r="MKV255" s="96"/>
      <c r="MKW255" s="96"/>
      <c r="MKX255" s="96"/>
      <c r="MKY255" s="96"/>
      <c r="MKZ255" s="96"/>
      <c r="MLA255" s="96"/>
      <c r="MLB255" s="96"/>
      <c r="MLC255" s="96"/>
      <c r="MLD255" s="96"/>
      <c r="MLE255" s="96"/>
      <c r="MLF255" s="96"/>
      <c r="MLG255" s="96"/>
      <c r="MLH255" s="96"/>
      <c r="MLI255" s="96"/>
      <c r="MLJ255" s="96"/>
      <c r="MLK255" s="96"/>
      <c r="MLL255" s="96"/>
      <c r="MLM255" s="96"/>
      <c r="MLN255" s="96"/>
      <c r="MLO255" s="96"/>
      <c r="MLP255" s="96"/>
      <c r="MLQ255" s="96"/>
      <c r="MLR255" s="96"/>
      <c r="MLS255" s="96"/>
      <c r="MLT255" s="96"/>
      <c r="MLU255" s="96"/>
      <c r="MLV255" s="96"/>
      <c r="MLW255" s="96"/>
      <c r="MLX255" s="96"/>
      <c r="MLY255" s="96"/>
      <c r="MLZ255" s="96"/>
      <c r="MMA255" s="96"/>
      <c r="MMB255" s="96"/>
      <c r="MMC255" s="96"/>
      <c r="MMD255" s="96"/>
      <c r="MME255" s="96"/>
      <c r="MMF255" s="96"/>
      <c r="MMG255" s="96"/>
      <c r="MMH255" s="96"/>
      <c r="MMI255" s="96"/>
      <c r="MMJ255" s="96"/>
      <c r="MMK255" s="96"/>
      <c r="MML255" s="96"/>
      <c r="MMM255" s="96"/>
      <c r="MMN255" s="96"/>
      <c r="MMO255" s="96"/>
      <c r="MMP255" s="96"/>
      <c r="MMQ255" s="96"/>
      <c r="MMR255" s="96"/>
      <c r="MMS255" s="96"/>
      <c r="MMT255" s="96"/>
      <c r="MMU255" s="96"/>
      <c r="MMV255" s="96"/>
      <c r="MMW255" s="96"/>
      <c r="MMX255" s="96"/>
      <c r="MMY255" s="96"/>
      <c r="MMZ255" s="96"/>
      <c r="MNA255" s="96"/>
      <c r="MNB255" s="96"/>
      <c r="MNC255" s="96"/>
      <c r="MND255" s="96"/>
      <c r="MNE255" s="96"/>
      <c r="MNF255" s="96"/>
      <c r="MNG255" s="96"/>
      <c r="MNH255" s="96"/>
      <c r="MNI255" s="96"/>
      <c r="MNJ255" s="96"/>
      <c r="MNK255" s="96"/>
      <c r="MNL255" s="96"/>
      <c r="MNM255" s="96"/>
      <c r="MNN255" s="96"/>
      <c r="MNO255" s="96"/>
      <c r="MNP255" s="96"/>
      <c r="MNQ255" s="96"/>
      <c r="MNR255" s="96"/>
      <c r="MNS255" s="96"/>
      <c r="MNT255" s="96"/>
      <c r="MNU255" s="96"/>
      <c r="MNV255" s="96"/>
      <c r="MNW255" s="96"/>
      <c r="MNX255" s="96"/>
      <c r="MNY255" s="96"/>
      <c r="MNZ255" s="96"/>
      <c r="MOA255" s="96"/>
      <c r="MOB255" s="96"/>
      <c r="MOC255" s="96"/>
      <c r="MOD255" s="96"/>
      <c r="MOE255" s="96"/>
      <c r="MOF255" s="96"/>
      <c r="MOG255" s="96"/>
      <c r="MOH255" s="96"/>
      <c r="MOI255" s="96"/>
      <c r="MOJ255" s="96"/>
      <c r="MOK255" s="96"/>
      <c r="MOL255" s="96"/>
      <c r="MOM255" s="96"/>
      <c r="MON255" s="96"/>
      <c r="MOO255" s="96"/>
      <c r="MOP255" s="96"/>
      <c r="MOQ255" s="96"/>
      <c r="MOR255" s="96"/>
      <c r="MOS255" s="96"/>
      <c r="MOT255" s="96"/>
      <c r="MOU255" s="96"/>
      <c r="MOV255" s="96"/>
      <c r="MOW255" s="96"/>
      <c r="MOX255" s="96"/>
      <c r="MOY255" s="96"/>
      <c r="MOZ255" s="96"/>
      <c r="MPA255" s="96"/>
      <c r="MPB255" s="96"/>
      <c r="MPC255" s="96"/>
      <c r="MPD255" s="96"/>
      <c r="MPE255" s="96"/>
      <c r="MPF255" s="96"/>
      <c r="MPG255" s="96"/>
      <c r="MPH255" s="96"/>
      <c r="MPI255" s="96"/>
      <c r="MPJ255" s="96"/>
      <c r="MPK255" s="96"/>
      <c r="MPL255" s="96"/>
      <c r="MPM255" s="96"/>
      <c r="MPN255" s="96"/>
      <c r="MPO255" s="96"/>
      <c r="MPP255" s="96"/>
      <c r="MPQ255" s="96"/>
      <c r="MPR255" s="96"/>
      <c r="MPS255" s="96"/>
      <c r="MPT255" s="96"/>
      <c r="MPU255" s="96"/>
      <c r="MPV255" s="96"/>
      <c r="MPW255" s="96"/>
      <c r="MPX255" s="96"/>
      <c r="MPY255" s="96"/>
      <c r="MPZ255" s="96"/>
      <c r="MQA255" s="96"/>
      <c r="MQB255" s="96"/>
      <c r="MQC255" s="96"/>
      <c r="MQD255" s="96"/>
      <c r="MQE255" s="96"/>
      <c r="MQF255" s="96"/>
      <c r="MQG255" s="96"/>
      <c r="MQH255" s="96"/>
      <c r="MQI255" s="96"/>
      <c r="MQJ255" s="96"/>
      <c r="MQK255" s="96"/>
      <c r="MQL255" s="96"/>
      <c r="MQM255" s="96"/>
      <c r="MQN255" s="96"/>
      <c r="MQO255" s="96"/>
      <c r="MQP255" s="96"/>
      <c r="MQQ255" s="96"/>
      <c r="MQR255" s="96"/>
      <c r="MQS255" s="96"/>
      <c r="MQT255" s="96"/>
      <c r="MQU255" s="96"/>
      <c r="MQV255" s="96"/>
      <c r="MQW255" s="96"/>
      <c r="MQX255" s="96"/>
      <c r="MQY255" s="96"/>
      <c r="MQZ255" s="96"/>
      <c r="MRA255" s="96"/>
      <c r="MRB255" s="96"/>
      <c r="MRC255" s="96"/>
      <c r="MRD255" s="96"/>
      <c r="MRE255" s="96"/>
      <c r="MRF255" s="96"/>
      <c r="MRG255" s="96"/>
      <c r="MRH255" s="96"/>
      <c r="MRI255" s="96"/>
      <c r="MRJ255" s="96"/>
      <c r="MRK255" s="96"/>
      <c r="MRL255" s="96"/>
      <c r="MRM255" s="96"/>
      <c r="MRN255" s="96"/>
      <c r="MRO255" s="96"/>
      <c r="MRP255" s="96"/>
      <c r="MRQ255" s="96"/>
      <c r="MRR255" s="96"/>
      <c r="MRS255" s="96"/>
      <c r="MRT255" s="96"/>
      <c r="MRU255" s="96"/>
      <c r="MRV255" s="96"/>
      <c r="MRW255" s="96"/>
      <c r="MRX255" s="96"/>
      <c r="MRY255" s="96"/>
      <c r="MRZ255" s="96"/>
      <c r="MSA255" s="96"/>
      <c r="MSB255" s="96"/>
      <c r="MSC255" s="96"/>
      <c r="MSD255" s="96"/>
      <c r="MSE255" s="96"/>
      <c r="MSF255" s="96"/>
      <c r="MSG255" s="96"/>
      <c r="MSH255" s="96"/>
      <c r="MSI255" s="96"/>
      <c r="MSJ255" s="96"/>
      <c r="MSK255" s="96"/>
      <c r="MSL255" s="96"/>
      <c r="MSM255" s="96"/>
      <c r="MSN255" s="96"/>
      <c r="MSO255" s="96"/>
      <c r="MSP255" s="96"/>
      <c r="MSQ255" s="96"/>
      <c r="MSR255" s="96"/>
      <c r="MSS255" s="96"/>
      <c r="MST255" s="96"/>
      <c r="MSU255" s="96"/>
      <c r="MSV255" s="96"/>
      <c r="MSW255" s="96"/>
      <c r="MSX255" s="96"/>
      <c r="MSY255" s="96"/>
      <c r="MSZ255" s="96"/>
      <c r="MTA255" s="96"/>
      <c r="MTB255" s="96"/>
      <c r="MTC255" s="96"/>
      <c r="MTD255" s="96"/>
      <c r="MTE255" s="96"/>
      <c r="MTF255" s="96"/>
      <c r="MTG255" s="96"/>
      <c r="MTH255" s="96"/>
      <c r="MTI255" s="96"/>
      <c r="MTJ255" s="96"/>
      <c r="MTK255" s="96"/>
      <c r="MTL255" s="96"/>
      <c r="MTM255" s="96"/>
      <c r="MTN255" s="96"/>
      <c r="MTO255" s="96"/>
      <c r="MTP255" s="96"/>
      <c r="MTQ255" s="96"/>
      <c r="MTR255" s="96"/>
      <c r="MTS255" s="96"/>
      <c r="MTT255" s="96"/>
      <c r="MTU255" s="96"/>
      <c r="MTV255" s="96"/>
      <c r="MTW255" s="96"/>
      <c r="MTX255" s="96"/>
      <c r="MTY255" s="96"/>
      <c r="MTZ255" s="96"/>
      <c r="MUA255" s="96"/>
      <c r="MUB255" s="96"/>
      <c r="MUC255" s="96"/>
      <c r="MUD255" s="96"/>
      <c r="MUE255" s="96"/>
      <c r="MUF255" s="96"/>
      <c r="MUG255" s="96"/>
      <c r="MUH255" s="96"/>
      <c r="MUI255" s="96"/>
      <c r="MUJ255" s="96"/>
      <c r="MUK255" s="96"/>
      <c r="MUL255" s="96"/>
      <c r="MUM255" s="96"/>
      <c r="MUN255" s="96"/>
      <c r="MUO255" s="96"/>
      <c r="MUP255" s="96"/>
      <c r="MUQ255" s="96"/>
      <c r="MUR255" s="96"/>
      <c r="MUS255" s="96"/>
      <c r="MUT255" s="96"/>
      <c r="MUU255" s="96"/>
      <c r="MUV255" s="96"/>
      <c r="MUW255" s="96"/>
      <c r="MUX255" s="96"/>
      <c r="MUY255" s="96"/>
      <c r="MUZ255" s="96"/>
      <c r="MVA255" s="96"/>
      <c r="MVB255" s="96"/>
      <c r="MVC255" s="96"/>
      <c r="MVD255" s="96"/>
      <c r="MVE255" s="96"/>
      <c r="MVF255" s="96"/>
      <c r="MVG255" s="96"/>
      <c r="MVH255" s="96"/>
      <c r="MVI255" s="96"/>
      <c r="MVJ255" s="96"/>
      <c r="MVK255" s="96"/>
      <c r="MVL255" s="96"/>
      <c r="MVM255" s="96"/>
      <c r="MVN255" s="96"/>
      <c r="MVO255" s="96"/>
      <c r="MVP255" s="96"/>
      <c r="MVQ255" s="96"/>
      <c r="MVR255" s="96"/>
      <c r="MVS255" s="96"/>
      <c r="MVT255" s="96"/>
      <c r="MVU255" s="96"/>
      <c r="MVV255" s="96"/>
      <c r="MVW255" s="96"/>
      <c r="MVX255" s="96"/>
      <c r="MVY255" s="96"/>
      <c r="MVZ255" s="96"/>
      <c r="MWA255" s="96"/>
      <c r="MWB255" s="96"/>
      <c r="MWC255" s="96"/>
      <c r="MWD255" s="96"/>
      <c r="MWE255" s="96"/>
      <c r="MWF255" s="96"/>
      <c r="MWG255" s="96"/>
      <c r="MWH255" s="96"/>
      <c r="MWI255" s="96"/>
      <c r="MWJ255" s="96"/>
      <c r="MWK255" s="96"/>
      <c r="MWL255" s="96"/>
      <c r="MWM255" s="96"/>
      <c r="MWN255" s="96"/>
      <c r="MWO255" s="96"/>
      <c r="MWP255" s="96"/>
      <c r="MWQ255" s="96"/>
      <c r="MWR255" s="96"/>
      <c r="MWS255" s="96"/>
      <c r="MWT255" s="96"/>
      <c r="MWU255" s="96"/>
      <c r="MWV255" s="96"/>
      <c r="MWW255" s="96"/>
      <c r="MWX255" s="96"/>
      <c r="MWY255" s="96"/>
      <c r="MWZ255" s="96"/>
      <c r="MXA255" s="96"/>
      <c r="MXB255" s="96"/>
      <c r="MXC255" s="96"/>
      <c r="MXD255" s="96"/>
      <c r="MXE255" s="96"/>
      <c r="MXF255" s="96"/>
      <c r="MXG255" s="96"/>
      <c r="MXH255" s="96"/>
      <c r="MXI255" s="96"/>
      <c r="MXJ255" s="96"/>
      <c r="MXK255" s="96"/>
      <c r="MXL255" s="96"/>
      <c r="MXM255" s="96"/>
      <c r="MXN255" s="96"/>
      <c r="MXO255" s="96"/>
      <c r="MXP255" s="96"/>
      <c r="MXQ255" s="96"/>
      <c r="MXR255" s="96"/>
      <c r="MXS255" s="96"/>
      <c r="MXT255" s="96"/>
      <c r="MXU255" s="96"/>
      <c r="MXV255" s="96"/>
      <c r="MXW255" s="96"/>
      <c r="MXX255" s="96"/>
      <c r="MXY255" s="96"/>
      <c r="MXZ255" s="96"/>
      <c r="MYA255" s="96"/>
      <c r="MYB255" s="96"/>
      <c r="MYC255" s="96"/>
      <c r="MYD255" s="96"/>
      <c r="MYE255" s="96"/>
      <c r="MYF255" s="96"/>
      <c r="MYG255" s="96"/>
      <c r="MYH255" s="96"/>
      <c r="MYI255" s="96"/>
      <c r="MYJ255" s="96"/>
      <c r="MYK255" s="96"/>
      <c r="MYL255" s="96"/>
      <c r="MYM255" s="96"/>
      <c r="MYN255" s="96"/>
      <c r="MYO255" s="96"/>
      <c r="MYP255" s="96"/>
      <c r="MYQ255" s="96"/>
      <c r="MYR255" s="96"/>
      <c r="MYS255" s="96"/>
      <c r="MYT255" s="96"/>
      <c r="MYU255" s="96"/>
      <c r="MYV255" s="96"/>
      <c r="MYW255" s="96"/>
      <c r="MYX255" s="96"/>
      <c r="MYY255" s="96"/>
      <c r="MYZ255" s="96"/>
      <c r="MZA255" s="96"/>
      <c r="MZB255" s="96"/>
      <c r="MZC255" s="96"/>
      <c r="MZD255" s="96"/>
      <c r="MZE255" s="96"/>
      <c r="MZF255" s="96"/>
      <c r="MZG255" s="96"/>
      <c r="MZH255" s="96"/>
      <c r="MZI255" s="96"/>
      <c r="MZJ255" s="96"/>
      <c r="MZK255" s="96"/>
      <c r="MZL255" s="96"/>
      <c r="MZM255" s="96"/>
      <c r="MZN255" s="96"/>
      <c r="MZO255" s="96"/>
      <c r="MZP255" s="96"/>
      <c r="MZQ255" s="96"/>
      <c r="MZR255" s="96"/>
      <c r="MZS255" s="96"/>
      <c r="MZT255" s="96"/>
      <c r="MZU255" s="96"/>
      <c r="MZV255" s="96"/>
      <c r="MZW255" s="96"/>
      <c r="MZX255" s="96"/>
      <c r="MZY255" s="96"/>
      <c r="MZZ255" s="96"/>
      <c r="NAA255" s="96"/>
      <c r="NAB255" s="96"/>
      <c r="NAC255" s="96"/>
      <c r="NAD255" s="96"/>
      <c r="NAE255" s="96"/>
      <c r="NAF255" s="96"/>
      <c r="NAG255" s="96"/>
      <c r="NAH255" s="96"/>
      <c r="NAI255" s="96"/>
      <c r="NAJ255" s="96"/>
      <c r="NAK255" s="96"/>
      <c r="NAL255" s="96"/>
      <c r="NAM255" s="96"/>
      <c r="NAN255" s="96"/>
      <c r="NAO255" s="96"/>
      <c r="NAP255" s="96"/>
      <c r="NAQ255" s="96"/>
      <c r="NAR255" s="96"/>
      <c r="NAS255" s="96"/>
      <c r="NAT255" s="96"/>
      <c r="NAU255" s="96"/>
      <c r="NAV255" s="96"/>
      <c r="NAW255" s="96"/>
      <c r="NAX255" s="96"/>
      <c r="NAY255" s="96"/>
      <c r="NAZ255" s="96"/>
      <c r="NBA255" s="96"/>
      <c r="NBB255" s="96"/>
      <c r="NBC255" s="96"/>
      <c r="NBD255" s="96"/>
      <c r="NBE255" s="96"/>
      <c r="NBF255" s="96"/>
      <c r="NBG255" s="96"/>
      <c r="NBH255" s="96"/>
      <c r="NBI255" s="96"/>
      <c r="NBJ255" s="96"/>
      <c r="NBK255" s="96"/>
      <c r="NBL255" s="96"/>
      <c r="NBM255" s="96"/>
      <c r="NBN255" s="96"/>
      <c r="NBO255" s="96"/>
      <c r="NBP255" s="96"/>
      <c r="NBQ255" s="96"/>
      <c r="NBR255" s="96"/>
      <c r="NBS255" s="96"/>
      <c r="NBT255" s="96"/>
      <c r="NBU255" s="96"/>
      <c r="NBV255" s="96"/>
      <c r="NBW255" s="96"/>
      <c r="NBX255" s="96"/>
      <c r="NBY255" s="96"/>
      <c r="NBZ255" s="96"/>
      <c r="NCA255" s="96"/>
      <c r="NCB255" s="96"/>
      <c r="NCC255" s="96"/>
      <c r="NCD255" s="96"/>
      <c r="NCE255" s="96"/>
      <c r="NCF255" s="96"/>
      <c r="NCG255" s="96"/>
      <c r="NCH255" s="96"/>
      <c r="NCI255" s="96"/>
      <c r="NCJ255" s="96"/>
      <c r="NCK255" s="96"/>
      <c r="NCL255" s="96"/>
      <c r="NCM255" s="96"/>
      <c r="NCN255" s="96"/>
      <c r="NCO255" s="96"/>
      <c r="NCP255" s="96"/>
      <c r="NCQ255" s="96"/>
      <c r="NCR255" s="96"/>
      <c r="NCS255" s="96"/>
      <c r="NCT255" s="96"/>
      <c r="NCU255" s="96"/>
      <c r="NCV255" s="96"/>
      <c r="NCW255" s="96"/>
      <c r="NCX255" s="96"/>
      <c r="NCY255" s="96"/>
      <c r="NCZ255" s="96"/>
      <c r="NDA255" s="96"/>
      <c r="NDB255" s="96"/>
      <c r="NDC255" s="96"/>
      <c r="NDD255" s="96"/>
      <c r="NDE255" s="96"/>
      <c r="NDF255" s="96"/>
      <c r="NDG255" s="96"/>
      <c r="NDH255" s="96"/>
      <c r="NDI255" s="96"/>
      <c r="NDJ255" s="96"/>
      <c r="NDK255" s="96"/>
      <c r="NDL255" s="96"/>
      <c r="NDM255" s="96"/>
      <c r="NDN255" s="96"/>
      <c r="NDO255" s="96"/>
      <c r="NDP255" s="96"/>
      <c r="NDQ255" s="96"/>
      <c r="NDR255" s="96"/>
      <c r="NDS255" s="96"/>
      <c r="NDT255" s="96"/>
      <c r="NDU255" s="96"/>
      <c r="NDV255" s="96"/>
      <c r="NDW255" s="96"/>
      <c r="NDX255" s="96"/>
      <c r="NDY255" s="96"/>
      <c r="NDZ255" s="96"/>
      <c r="NEA255" s="96"/>
      <c r="NEB255" s="96"/>
      <c r="NEC255" s="96"/>
      <c r="NED255" s="96"/>
      <c r="NEE255" s="96"/>
      <c r="NEF255" s="96"/>
      <c r="NEG255" s="96"/>
      <c r="NEH255" s="96"/>
      <c r="NEI255" s="96"/>
      <c r="NEJ255" s="96"/>
      <c r="NEK255" s="96"/>
      <c r="NEL255" s="96"/>
      <c r="NEM255" s="96"/>
      <c r="NEN255" s="96"/>
      <c r="NEO255" s="96"/>
      <c r="NEP255" s="96"/>
      <c r="NEQ255" s="96"/>
      <c r="NER255" s="96"/>
      <c r="NES255" s="96"/>
      <c r="NET255" s="96"/>
      <c r="NEU255" s="96"/>
      <c r="NEV255" s="96"/>
      <c r="NEW255" s="96"/>
      <c r="NEX255" s="96"/>
      <c r="NEY255" s="96"/>
      <c r="NEZ255" s="96"/>
      <c r="NFA255" s="96"/>
      <c r="NFB255" s="96"/>
      <c r="NFC255" s="96"/>
      <c r="NFD255" s="96"/>
      <c r="NFE255" s="96"/>
      <c r="NFF255" s="96"/>
      <c r="NFG255" s="96"/>
      <c r="NFH255" s="96"/>
      <c r="NFI255" s="96"/>
      <c r="NFJ255" s="96"/>
      <c r="NFK255" s="96"/>
      <c r="NFL255" s="96"/>
      <c r="NFM255" s="96"/>
      <c r="NFN255" s="96"/>
      <c r="NFO255" s="96"/>
      <c r="NFP255" s="96"/>
      <c r="NFQ255" s="96"/>
      <c r="NFR255" s="96"/>
      <c r="NFS255" s="96"/>
      <c r="NFT255" s="96"/>
      <c r="NFU255" s="96"/>
      <c r="NFV255" s="96"/>
      <c r="NFW255" s="96"/>
      <c r="NFX255" s="96"/>
      <c r="NFY255" s="96"/>
      <c r="NFZ255" s="96"/>
      <c r="NGA255" s="96"/>
      <c r="NGB255" s="96"/>
      <c r="NGC255" s="96"/>
      <c r="NGD255" s="96"/>
      <c r="NGE255" s="96"/>
      <c r="NGF255" s="96"/>
      <c r="NGG255" s="96"/>
      <c r="NGH255" s="96"/>
      <c r="NGI255" s="96"/>
      <c r="NGJ255" s="96"/>
      <c r="NGK255" s="96"/>
      <c r="NGL255" s="96"/>
      <c r="NGM255" s="96"/>
      <c r="NGN255" s="96"/>
      <c r="NGO255" s="96"/>
      <c r="NGP255" s="96"/>
      <c r="NGQ255" s="96"/>
      <c r="NGR255" s="96"/>
      <c r="NGS255" s="96"/>
      <c r="NGT255" s="96"/>
      <c r="NGU255" s="96"/>
      <c r="NGV255" s="96"/>
      <c r="NGW255" s="96"/>
      <c r="NGX255" s="96"/>
      <c r="NGY255" s="96"/>
      <c r="NGZ255" s="96"/>
      <c r="NHA255" s="96"/>
      <c r="NHB255" s="96"/>
      <c r="NHC255" s="96"/>
      <c r="NHD255" s="96"/>
      <c r="NHE255" s="96"/>
      <c r="NHF255" s="96"/>
      <c r="NHG255" s="96"/>
      <c r="NHH255" s="96"/>
      <c r="NHI255" s="96"/>
      <c r="NHJ255" s="96"/>
      <c r="NHK255" s="96"/>
      <c r="NHL255" s="96"/>
      <c r="NHM255" s="96"/>
      <c r="NHN255" s="96"/>
      <c r="NHO255" s="96"/>
      <c r="NHP255" s="96"/>
      <c r="NHQ255" s="96"/>
      <c r="NHR255" s="96"/>
      <c r="NHS255" s="96"/>
      <c r="NHT255" s="96"/>
      <c r="NHU255" s="96"/>
      <c r="NHV255" s="96"/>
      <c r="NHW255" s="96"/>
      <c r="NHX255" s="96"/>
      <c r="NHY255" s="96"/>
      <c r="NHZ255" s="96"/>
      <c r="NIA255" s="96"/>
      <c r="NIB255" s="96"/>
      <c r="NIC255" s="96"/>
      <c r="NID255" s="96"/>
      <c r="NIE255" s="96"/>
      <c r="NIF255" s="96"/>
      <c r="NIG255" s="96"/>
      <c r="NIH255" s="96"/>
      <c r="NII255" s="96"/>
      <c r="NIJ255" s="96"/>
      <c r="NIK255" s="96"/>
      <c r="NIL255" s="96"/>
      <c r="NIM255" s="96"/>
      <c r="NIN255" s="96"/>
      <c r="NIO255" s="96"/>
      <c r="NIP255" s="96"/>
      <c r="NIQ255" s="96"/>
      <c r="NIR255" s="96"/>
      <c r="NIS255" s="96"/>
      <c r="NIT255" s="96"/>
      <c r="NIU255" s="96"/>
      <c r="NIV255" s="96"/>
      <c r="NIW255" s="96"/>
      <c r="NIX255" s="96"/>
      <c r="NIY255" s="96"/>
      <c r="NIZ255" s="96"/>
      <c r="NJA255" s="96"/>
      <c r="NJB255" s="96"/>
      <c r="NJC255" s="96"/>
      <c r="NJD255" s="96"/>
      <c r="NJE255" s="96"/>
      <c r="NJF255" s="96"/>
      <c r="NJG255" s="96"/>
      <c r="NJH255" s="96"/>
      <c r="NJI255" s="96"/>
      <c r="NJJ255" s="96"/>
      <c r="NJK255" s="96"/>
      <c r="NJL255" s="96"/>
      <c r="NJM255" s="96"/>
      <c r="NJN255" s="96"/>
      <c r="NJO255" s="96"/>
      <c r="NJP255" s="96"/>
      <c r="NJQ255" s="96"/>
      <c r="NJR255" s="96"/>
      <c r="NJS255" s="96"/>
      <c r="NJT255" s="96"/>
      <c r="NJU255" s="96"/>
      <c r="NJV255" s="96"/>
      <c r="NJW255" s="96"/>
      <c r="NJX255" s="96"/>
      <c r="NJY255" s="96"/>
      <c r="NJZ255" s="96"/>
      <c r="NKA255" s="96"/>
      <c r="NKB255" s="96"/>
      <c r="NKC255" s="96"/>
      <c r="NKD255" s="96"/>
      <c r="NKE255" s="96"/>
      <c r="NKF255" s="96"/>
      <c r="NKG255" s="96"/>
      <c r="NKH255" s="96"/>
      <c r="NKI255" s="96"/>
      <c r="NKJ255" s="96"/>
      <c r="NKK255" s="96"/>
      <c r="NKL255" s="96"/>
      <c r="NKM255" s="96"/>
      <c r="NKN255" s="96"/>
      <c r="NKO255" s="96"/>
      <c r="NKP255" s="96"/>
      <c r="NKQ255" s="96"/>
      <c r="NKR255" s="96"/>
      <c r="NKS255" s="96"/>
      <c r="NKT255" s="96"/>
      <c r="NKU255" s="96"/>
      <c r="NKV255" s="96"/>
      <c r="NKW255" s="96"/>
      <c r="NKX255" s="96"/>
      <c r="NKY255" s="96"/>
      <c r="NKZ255" s="96"/>
      <c r="NLA255" s="96"/>
      <c r="NLB255" s="96"/>
      <c r="NLC255" s="96"/>
      <c r="NLD255" s="96"/>
      <c r="NLE255" s="96"/>
      <c r="NLF255" s="96"/>
      <c r="NLG255" s="96"/>
      <c r="NLH255" s="96"/>
      <c r="NLI255" s="96"/>
      <c r="NLJ255" s="96"/>
      <c r="NLK255" s="96"/>
      <c r="NLL255" s="96"/>
      <c r="NLM255" s="96"/>
      <c r="NLN255" s="96"/>
      <c r="NLO255" s="96"/>
      <c r="NLP255" s="96"/>
      <c r="NLQ255" s="96"/>
      <c r="NLR255" s="96"/>
      <c r="NLS255" s="96"/>
      <c r="NLT255" s="96"/>
      <c r="NLU255" s="96"/>
      <c r="NLV255" s="96"/>
      <c r="NLW255" s="96"/>
      <c r="NLX255" s="96"/>
      <c r="NLY255" s="96"/>
      <c r="NLZ255" s="96"/>
      <c r="NMA255" s="96"/>
      <c r="NMB255" s="96"/>
      <c r="NMC255" s="96"/>
      <c r="NMD255" s="96"/>
      <c r="NME255" s="96"/>
      <c r="NMF255" s="96"/>
      <c r="NMG255" s="96"/>
      <c r="NMH255" s="96"/>
      <c r="NMI255" s="96"/>
      <c r="NMJ255" s="96"/>
      <c r="NMK255" s="96"/>
      <c r="NML255" s="96"/>
      <c r="NMM255" s="96"/>
      <c r="NMN255" s="96"/>
      <c r="NMO255" s="96"/>
      <c r="NMP255" s="96"/>
      <c r="NMQ255" s="96"/>
      <c r="NMR255" s="96"/>
      <c r="NMS255" s="96"/>
      <c r="NMT255" s="96"/>
      <c r="NMU255" s="96"/>
      <c r="NMV255" s="96"/>
      <c r="NMW255" s="96"/>
      <c r="NMX255" s="96"/>
      <c r="NMY255" s="96"/>
      <c r="NMZ255" s="96"/>
      <c r="NNA255" s="96"/>
      <c r="NNB255" s="96"/>
      <c r="NNC255" s="96"/>
      <c r="NND255" s="96"/>
      <c r="NNE255" s="96"/>
      <c r="NNF255" s="96"/>
      <c r="NNG255" s="96"/>
      <c r="NNH255" s="96"/>
      <c r="NNI255" s="96"/>
      <c r="NNJ255" s="96"/>
      <c r="NNK255" s="96"/>
      <c r="NNL255" s="96"/>
      <c r="NNM255" s="96"/>
      <c r="NNN255" s="96"/>
      <c r="NNO255" s="96"/>
      <c r="NNP255" s="96"/>
      <c r="NNQ255" s="96"/>
      <c r="NNR255" s="96"/>
      <c r="NNS255" s="96"/>
      <c r="NNT255" s="96"/>
      <c r="NNU255" s="96"/>
      <c r="NNV255" s="96"/>
      <c r="NNW255" s="96"/>
      <c r="NNX255" s="96"/>
      <c r="NNY255" s="96"/>
      <c r="NNZ255" s="96"/>
      <c r="NOA255" s="96"/>
      <c r="NOB255" s="96"/>
      <c r="NOC255" s="96"/>
      <c r="NOD255" s="96"/>
      <c r="NOE255" s="96"/>
      <c r="NOF255" s="96"/>
      <c r="NOG255" s="96"/>
      <c r="NOH255" s="96"/>
      <c r="NOI255" s="96"/>
      <c r="NOJ255" s="96"/>
      <c r="NOK255" s="96"/>
      <c r="NOL255" s="96"/>
      <c r="NOM255" s="96"/>
      <c r="NON255" s="96"/>
      <c r="NOO255" s="96"/>
      <c r="NOP255" s="96"/>
      <c r="NOQ255" s="96"/>
      <c r="NOR255" s="96"/>
      <c r="NOS255" s="96"/>
      <c r="NOT255" s="96"/>
      <c r="NOU255" s="96"/>
      <c r="NOV255" s="96"/>
      <c r="NOW255" s="96"/>
      <c r="NOX255" s="96"/>
      <c r="NOY255" s="96"/>
      <c r="NOZ255" s="96"/>
      <c r="NPA255" s="96"/>
      <c r="NPB255" s="96"/>
      <c r="NPC255" s="96"/>
      <c r="NPD255" s="96"/>
      <c r="NPE255" s="96"/>
      <c r="NPF255" s="96"/>
      <c r="NPG255" s="96"/>
      <c r="NPH255" s="96"/>
      <c r="NPI255" s="96"/>
      <c r="NPJ255" s="96"/>
      <c r="NPK255" s="96"/>
      <c r="NPL255" s="96"/>
      <c r="NPM255" s="96"/>
      <c r="NPN255" s="96"/>
      <c r="NPO255" s="96"/>
      <c r="NPP255" s="96"/>
      <c r="NPQ255" s="96"/>
      <c r="NPR255" s="96"/>
      <c r="NPS255" s="96"/>
      <c r="NPT255" s="96"/>
      <c r="NPU255" s="96"/>
      <c r="NPV255" s="96"/>
      <c r="NPW255" s="96"/>
      <c r="NPX255" s="96"/>
      <c r="NPY255" s="96"/>
      <c r="NPZ255" s="96"/>
      <c r="NQA255" s="96"/>
      <c r="NQB255" s="96"/>
      <c r="NQC255" s="96"/>
      <c r="NQD255" s="96"/>
      <c r="NQE255" s="96"/>
      <c r="NQF255" s="96"/>
      <c r="NQG255" s="96"/>
      <c r="NQH255" s="96"/>
      <c r="NQI255" s="96"/>
      <c r="NQJ255" s="96"/>
      <c r="NQK255" s="96"/>
      <c r="NQL255" s="96"/>
      <c r="NQM255" s="96"/>
      <c r="NQN255" s="96"/>
      <c r="NQO255" s="96"/>
      <c r="NQP255" s="96"/>
      <c r="NQQ255" s="96"/>
      <c r="NQR255" s="96"/>
      <c r="NQS255" s="96"/>
      <c r="NQT255" s="96"/>
      <c r="NQU255" s="96"/>
      <c r="NQV255" s="96"/>
      <c r="NQW255" s="96"/>
      <c r="NQX255" s="96"/>
      <c r="NQY255" s="96"/>
      <c r="NQZ255" s="96"/>
      <c r="NRA255" s="96"/>
      <c r="NRB255" s="96"/>
      <c r="NRC255" s="96"/>
      <c r="NRD255" s="96"/>
      <c r="NRE255" s="96"/>
      <c r="NRF255" s="96"/>
      <c r="NRG255" s="96"/>
      <c r="NRH255" s="96"/>
      <c r="NRI255" s="96"/>
      <c r="NRJ255" s="96"/>
      <c r="NRK255" s="96"/>
      <c r="NRL255" s="96"/>
      <c r="NRM255" s="96"/>
      <c r="NRN255" s="96"/>
      <c r="NRO255" s="96"/>
      <c r="NRP255" s="96"/>
      <c r="NRQ255" s="96"/>
      <c r="NRR255" s="96"/>
      <c r="NRS255" s="96"/>
      <c r="NRT255" s="96"/>
      <c r="NRU255" s="96"/>
      <c r="NRV255" s="96"/>
      <c r="NRW255" s="96"/>
      <c r="NRX255" s="96"/>
      <c r="NRY255" s="96"/>
      <c r="NRZ255" s="96"/>
      <c r="NSA255" s="96"/>
      <c r="NSB255" s="96"/>
      <c r="NSC255" s="96"/>
      <c r="NSD255" s="96"/>
      <c r="NSE255" s="96"/>
      <c r="NSF255" s="96"/>
      <c r="NSG255" s="96"/>
      <c r="NSH255" s="96"/>
      <c r="NSI255" s="96"/>
      <c r="NSJ255" s="96"/>
      <c r="NSK255" s="96"/>
      <c r="NSL255" s="96"/>
      <c r="NSM255" s="96"/>
      <c r="NSN255" s="96"/>
      <c r="NSO255" s="96"/>
      <c r="NSP255" s="96"/>
      <c r="NSQ255" s="96"/>
      <c r="NSR255" s="96"/>
      <c r="NSS255" s="96"/>
      <c r="NST255" s="96"/>
      <c r="NSU255" s="96"/>
      <c r="NSV255" s="96"/>
      <c r="NSW255" s="96"/>
      <c r="NSX255" s="96"/>
      <c r="NSY255" s="96"/>
      <c r="NSZ255" s="96"/>
      <c r="NTA255" s="96"/>
      <c r="NTB255" s="96"/>
      <c r="NTC255" s="96"/>
      <c r="NTD255" s="96"/>
      <c r="NTE255" s="96"/>
      <c r="NTF255" s="96"/>
      <c r="NTG255" s="96"/>
      <c r="NTH255" s="96"/>
      <c r="NTI255" s="96"/>
      <c r="NTJ255" s="96"/>
      <c r="NTK255" s="96"/>
      <c r="NTL255" s="96"/>
      <c r="NTM255" s="96"/>
      <c r="NTN255" s="96"/>
      <c r="NTO255" s="96"/>
      <c r="NTP255" s="96"/>
      <c r="NTQ255" s="96"/>
      <c r="NTR255" s="96"/>
      <c r="NTS255" s="96"/>
      <c r="NTT255" s="96"/>
      <c r="NTU255" s="96"/>
      <c r="NTV255" s="96"/>
      <c r="NTW255" s="96"/>
      <c r="NTX255" s="96"/>
      <c r="NTY255" s="96"/>
      <c r="NTZ255" s="96"/>
      <c r="NUA255" s="96"/>
      <c r="NUB255" s="96"/>
      <c r="NUC255" s="96"/>
      <c r="NUD255" s="96"/>
      <c r="NUE255" s="96"/>
      <c r="NUF255" s="96"/>
      <c r="NUG255" s="96"/>
      <c r="NUH255" s="96"/>
      <c r="NUI255" s="96"/>
      <c r="NUJ255" s="96"/>
      <c r="NUK255" s="96"/>
      <c r="NUL255" s="96"/>
      <c r="NUM255" s="96"/>
      <c r="NUN255" s="96"/>
      <c r="NUO255" s="96"/>
      <c r="NUP255" s="96"/>
      <c r="NUQ255" s="96"/>
      <c r="NUR255" s="96"/>
      <c r="NUS255" s="96"/>
      <c r="NUT255" s="96"/>
      <c r="NUU255" s="96"/>
      <c r="NUV255" s="96"/>
      <c r="NUW255" s="96"/>
      <c r="NUX255" s="96"/>
      <c r="NUY255" s="96"/>
      <c r="NUZ255" s="96"/>
      <c r="NVA255" s="96"/>
      <c r="NVB255" s="96"/>
      <c r="NVC255" s="96"/>
      <c r="NVD255" s="96"/>
      <c r="NVE255" s="96"/>
      <c r="NVF255" s="96"/>
      <c r="NVG255" s="96"/>
      <c r="NVH255" s="96"/>
      <c r="NVI255" s="96"/>
      <c r="NVJ255" s="96"/>
      <c r="NVK255" s="96"/>
      <c r="NVL255" s="96"/>
      <c r="NVM255" s="96"/>
      <c r="NVN255" s="96"/>
      <c r="NVO255" s="96"/>
      <c r="NVP255" s="96"/>
      <c r="NVQ255" s="96"/>
      <c r="NVR255" s="96"/>
      <c r="NVS255" s="96"/>
      <c r="NVT255" s="96"/>
      <c r="NVU255" s="96"/>
      <c r="NVV255" s="96"/>
      <c r="NVW255" s="96"/>
      <c r="NVX255" s="96"/>
      <c r="NVY255" s="96"/>
      <c r="NVZ255" s="96"/>
      <c r="NWA255" s="96"/>
      <c r="NWB255" s="96"/>
      <c r="NWC255" s="96"/>
      <c r="NWD255" s="96"/>
      <c r="NWE255" s="96"/>
      <c r="NWF255" s="96"/>
      <c r="NWG255" s="96"/>
      <c r="NWH255" s="96"/>
      <c r="NWI255" s="96"/>
      <c r="NWJ255" s="96"/>
      <c r="NWK255" s="96"/>
      <c r="NWL255" s="96"/>
      <c r="NWM255" s="96"/>
      <c r="NWN255" s="96"/>
      <c r="NWO255" s="96"/>
      <c r="NWP255" s="96"/>
      <c r="NWQ255" s="96"/>
      <c r="NWR255" s="96"/>
      <c r="NWS255" s="96"/>
      <c r="NWT255" s="96"/>
      <c r="NWU255" s="96"/>
      <c r="NWV255" s="96"/>
      <c r="NWW255" s="96"/>
      <c r="NWX255" s="96"/>
      <c r="NWY255" s="96"/>
      <c r="NWZ255" s="96"/>
      <c r="NXA255" s="96"/>
      <c r="NXB255" s="96"/>
      <c r="NXC255" s="96"/>
      <c r="NXD255" s="96"/>
      <c r="NXE255" s="96"/>
      <c r="NXF255" s="96"/>
      <c r="NXG255" s="96"/>
      <c r="NXH255" s="96"/>
      <c r="NXI255" s="96"/>
      <c r="NXJ255" s="96"/>
      <c r="NXK255" s="96"/>
      <c r="NXL255" s="96"/>
      <c r="NXM255" s="96"/>
      <c r="NXN255" s="96"/>
      <c r="NXO255" s="96"/>
      <c r="NXP255" s="96"/>
      <c r="NXQ255" s="96"/>
      <c r="NXR255" s="96"/>
      <c r="NXS255" s="96"/>
      <c r="NXT255" s="96"/>
      <c r="NXU255" s="96"/>
      <c r="NXV255" s="96"/>
      <c r="NXW255" s="96"/>
      <c r="NXX255" s="96"/>
      <c r="NXY255" s="96"/>
      <c r="NXZ255" s="96"/>
      <c r="NYA255" s="96"/>
      <c r="NYB255" s="96"/>
      <c r="NYC255" s="96"/>
      <c r="NYD255" s="96"/>
      <c r="NYE255" s="96"/>
      <c r="NYF255" s="96"/>
      <c r="NYG255" s="96"/>
      <c r="NYH255" s="96"/>
      <c r="NYI255" s="96"/>
      <c r="NYJ255" s="96"/>
      <c r="NYK255" s="96"/>
      <c r="NYL255" s="96"/>
      <c r="NYM255" s="96"/>
      <c r="NYN255" s="96"/>
      <c r="NYO255" s="96"/>
      <c r="NYP255" s="96"/>
      <c r="NYQ255" s="96"/>
      <c r="NYR255" s="96"/>
      <c r="NYS255" s="96"/>
      <c r="NYT255" s="96"/>
      <c r="NYU255" s="96"/>
      <c r="NYV255" s="96"/>
      <c r="NYW255" s="96"/>
      <c r="NYX255" s="96"/>
      <c r="NYY255" s="96"/>
      <c r="NYZ255" s="96"/>
      <c r="NZA255" s="96"/>
      <c r="NZB255" s="96"/>
      <c r="NZC255" s="96"/>
      <c r="NZD255" s="96"/>
      <c r="NZE255" s="96"/>
      <c r="NZF255" s="96"/>
      <c r="NZG255" s="96"/>
      <c r="NZH255" s="96"/>
      <c r="NZI255" s="96"/>
      <c r="NZJ255" s="96"/>
      <c r="NZK255" s="96"/>
      <c r="NZL255" s="96"/>
      <c r="NZM255" s="96"/>
      <c r="NZN255" s="96"/>
      <c r="NZO255" s="96"/>
      <c r="NZP255" s="96"/>
      <c r="NZQ255" s="96"/>
      <c r="NZR255" s="96"/>
      <c r="NZS255" s="96"/>
      <c r="NZT255" s="96"/>
      <c r="NZU255" s="96"/>
      <c r="NZV255" s="96"/>
      <c r="NZW255" s="96"/>
      <c r="NZX255" s="96"/>
      <c r="NZY255" s="96"/>
      <c r="NZZ255" s="96"/>
      <c r="OAA255" s="96"/>
      <c r="OAB255" s="96"/>
      <c r="OAC255" s="96"/>
      <c r="OAD255" s="96"/>
      <c r="OAE255" s="96"/>
      <c r="OAF255" s="96"/>
      <c r="OAG255" s="96"/>
      <c r="OAH255" s="96"/>
      <c r="OAI255" s="96"/>
      <c r="OAJ255" s="96"/>
      <c r="OAK255" s="96"/>
      <c r="OAL255" s="96"/>
      <c r="OAM255" s="96"/>
      <c r="OAN255" s="96"/>
      <c r="OAO255" s="96"/>
      <c r="OAP255" s="96"/>
      <c r="OAQ255" s="96"/>
      <c r="OAR255" s="96"/>
      <c r="OAS255" s="96"/>
      <c r="OAT255" s="96"/>
      <c r="OAU255" s="96"/>
      <c r="OAV255" s="96"/>
      <c r="OAW255" s="96"/>
      <c r="OAX255" s="96"/>
      <c r="OAY255" s="96"/>
      <c r="OAZ255" s="96"/>
      <c r="OBA255" s="96"/>
      <c r="OBB255" s="96"/>
      <c r="OBC255" s="96"/>
      <c r="OBD255" s="96"/>
      <c r="OBE255" s="96"/>
      <c r="OBF255" s="96"/>
      <c r="OBG255" s="96"/>
      <c r="OBH255" s="96"/>
      <c r="OBI255" s="96"/>
      <c r="OBJ255" s="96"/>
      <c r="OBK255" s="96"/>
      <c r="OBL255" s="96"/>
      <c r="OBM255" s="96"/>
      <c r="OBN255" s="96"/>
      <c r="OBO255" s="96"/>
      <c r="OBP255" s="96"/>
      <c r="OBQ255" s="96"/>
      <c r="OBR255" s="96"/>
      <c r="OBS255" s="96"/>
      <c r="OBT255" s="96"/>
      <c r="OBU255" s="96"/>
      <c r="OBV255" s="96"/>
      <c r="OBW255" s="96"/>
      <c r="OBX255" s="96"/>
      <c r="OBY255" s="96"/>
      <c r="OBZ255" s="96"/>
      <c r="OCA255" s="96"/>
      <c r="OCB255" s="96"/>
      <c r="OCC255" s="96"/>
      <c r="OCD255" s="96"/>
      <c r="OCE255" s="96"/>
      <c r="OCF255" s="96"/>
      <c r="OCG255" s="96"/>
      <c r="OCH255" s="96"/>
      <c r="OCI255" s="96"/>
      <c r="OCJ255" s="96"/>
      <c r="OCK255" s="96"/>
      <c r="OCL255" s="96"/>
      <c r="OCM255" s="96"/>
      <c r="OCN255" s="96"/>
      <c r="OCO255" s="96"/>
      <c r="OCP255" s="96"/>
      <c r="OCQ255" s="96"/>
      <c r="OCR255" s="96"/>
      <c r="OCS255" s="96"/>
      <c r="OCT255" s="96"/>
      <c r="OCU255" s="96"/>
      <c r="OCV255" s="96"/>
      <c r="OCW255" s="96"/>
      <c r="OCX255" s="96"/>
      <c r="OCY255" s="96"/>
      <c r="OCZ255" s="96"/>
      <c r="ODA255" s="96"/>
      <c r="ODB255" s="96"/>
      <c r="ODC255" s="96"/>
      <c r="ODD255" s="96"/>
      <c r="ODE255" s="96"/>
      <c r="ODF255" s="96"/>
      <c r="ODG255" s="96"/>
      <c r="ODH255" s="96"/>
      <c r="ODI255" s="96"/>
      <c r="ODJ255" s="96"/>
      <c r="ODK255" s="96"/>
      <c r="ODL255" s="96"/>
      <c r="ODM255" s="96"/>
      <c r="ODN255" s="96"/>
      <c r="ODO255" s="96"/>
      <c r="ODP255" s="96"/>
      <c r="ODQ255" s="96"/>
      <c r="ODR255" s="96"/>
      <c r="ODS255" s="96"/>
      <c r="ODT255" s="96"/>
      <c r="ODU255" s="96"/>
      <c r="ODV255" s="96"/>
      <c r="ODW255" s="96"/>
      <c r="ODX255" s="96"/>
      <c r="ODY255" s="96"/>
      <c r="ODZ255" s="96"/>
      <c r="OEA255" s="96"/>
      <c r="OEB255" s="96"/>
      <c r="OEC255" s="96"/>
      <c r="OED255" s="96"/>
      <c r="OEE255" s="96"/>
      <c r="OEF255" s="96"/>
      <c r="OEG255" s="96"/>
      <c r="OEH255" s="96"/>
      <c r="OEI255" s="96"/>
      <c r="OEJ255" s="96"/>
      <c r="OEK255" s="96"/>
      <c r="OEL255" s="96"/>
      <c r="OEM255" s="96"/>
      <c r="OEN255" s="96"/>
      <c r="OEO255" s="96"/>
      <c r="OEP255" s="96"/>
      <c r="OEQ255" s="96"/>
      <c r="OER255" s="96"/>
      <c r="OES255" s="96"/>
      <c r="OET255" s="96"/>
      <c r="OEU255" s="96"/>
      <c r="OEV255" s="96"/>
      <c r="OEW255" s="96"/>
      <c r="OEX255" s="96"/>
      <c r="OEY255" s="96"/>
      <c r="OEZ255" s="96"/>
      <c r="OFA255" s="96"/>
      <c r="OFB255" s="96"/>
      <c r="OFC255" s="96"/>
      <c r="OFD255" s="96"/>
      <c r="OFE255" s="96"/>
      <c r="OFF255" s="96"/>
      <c r="OFG255" s="96"/>
      <c r="OFH255" s="96"/>
      <c r="OFI255" s="96"/>
      <c r="OFJ255" s="96"/>
      <c r="OFK255" s="96"/>
      <c r="OFL255" s="96"/>
      <c r="OFM255" s="96"/>
      <c r="OFN255" s="96"/>
      <c r="OFO255" s="96"/>
      <c r="OFP255" s="96"/>
      <c r="OFQ255" s="96"/>
      <c r="OFR255" s="96"/>
      <c r="OFS255" s="96"/>
      <c r="OFT255" s="96"/>
      <c r="OFU255" s="96"/>
      <c r="OFV255" s="96"/>
      <c r="OFW255" s="96"/>
      <c r="OFX255" s="96"/>
      <c r="OFY255" s="96"/>
      <c r="OFZ255" s="96"/>
      <c r="OGA255" s="96"/>
      <c r="OGB255" s="96"/>
      <c r="OGC255" s="96"/>
      <c r="OGD255" s="96"/>
      <c r="OGE255" s="96"/>
      <c r="OGF255" s="96"/>
      <c r="OGG255" s="96"/>
      <c r="OGH255" s="96"/>
      <c r="OGI255" s="96"/>
      <c r="OGJ255" s="96"/>
      <c r="OGK255" s="96"/>
      <c r="OGL255" s="96"/>
      <c r="OGM255" s="96"/>
      <c r="OGN255" s="96"/>
      <c r="OGO255" s="96"/>
      <c r="OGP255" s="96"/>
      <c r="OGQ255" s="96"/>
      <c r="OGR255" s="96"/>
      <c r="OGS255" s="96"/>
      <c r="OGT255" s="96"/>
      <c r="OGU255" s="96"/>
      <c r="OGV255" s="96"/>
      <c r="OGW255" s="96"/>
      <c r="OGX255" s="96"/>
      <c r="OGY255" s="96"/>
      <c r="OGZ255" s="96"/>
      <c r="OHA255" s="96"/>
      <c r="OHB255" s="96"/>
      <c r="OHC255" s="96"/>
      <c r="OHD255" s="96"/>
      <c r="OHE255" s="96"/>
      <c r="OHF255" s="96"/>
      <c r="OHG255" s="96"/>
      <c r="OHH255" s="96"/>
      <c r="OHI255" s="96"/>
      <c r="OHJ255" s="96"/>
      <c r="OHK255" s="96"/>
      <c r="OHL255" s="96"/>
      <c r="OHM255" s="96"/>
      <c r="OHN255" s="96"/>
      <c r="OHO255" s="96"/>
      <c r="OHP255" s="96"/>
      <c r="OHQ255" s="96"/>
      <c r="OHR255" s="96"/>
      <c r="OHS255" s="96"/>
      <c r="OHT255" s="96"/>
      <c r="OHU255" s="96"/>
      <c r="OHV255" s="96"/>
      <c r="OHW255" s="96"/>
      <c r="OHX255" s="96"/>
      <c r="OHY255" s="96"/>
      <c r="OHZ255" s="96"/>
      <c r="OIA255" s="96"/>
      <c r="OIB255" s="96"/>
      <c r="OIC255" s="96"/>
      <c r="OID255" s="96"/>
      <c r="OIE255" s="96"/>
      <c r="OIF255" s="96"/>
      <c r="OIG255" s="96"/>
      <c r="OIH255" s="96"/>
      <c r="OII255" s="96"/>
      <c r="OIJ255" s="96"/>
      <c r="OIK255" s="96"/>
      <c r="OIL255" s="96"/>
      <c r="OIM255" s="96"/>
      <c r="OIN255" s="96"/>
      <c r="OIO255" s="96"/>
      <c r="OIP255" s="96"/>
      <c r="OIQ255" s="96"/>
      <c r="OIR255" s="96"/>
      <c r="OIS255" s="96"/>
      <c r="OIT255" s="96"/>
      <c r="OIU255" s="96"/>
      <c r="OIV255" s="96"/>
      <c r="OIW255" s="96"/>
      <c r="OIX255" s="96"/>
      <c r="OIY255" s="96"/>
      <c r="OIZ255" s="96"/>
      <c r="OJA255" s="96"/>
      <c r="OJB255" s="96"/>
      <c r="OJC255" s="96"/>
      <c r="OJD255" s="96"/>
      <c r="OJE255" s="96"/>
      <c r="OJF255" s="96"/>
      <c r="OJG255" s="96"/>
      <c r="OJH255" s="96"/>
      <c r="OJI255" s="96"/>
      <c r="OJJ255" s="96"/>
      <c r="OJK255" s="96"/>
      <c r="OJL255" s="96"/>
      <c r="OJM255" s="96"/>
      <c r="OJN255" s="96"/>
      <c r="OJO255" s="96"/>
      <c r="OJP255" s="96"/>
      <c r="OJQ255" s="96"/>
      <c r="OJR255" s="96"/>
      <c r="OJS255" s="96"/>
      <c r="OJT255" s="96"/>
      <c r="OJU255" s="96"/>
      <c r="OJV255" s="96"/>
      <c r="OJW255" s="96"/>
      <c r="OJX255" s="96"/>
      <c r="OJY255" s="96"/>
      <c r="OJZ255" s="96"/>
      <c r="OKA255" s="96"/>
      <c r="OKB255" s="96"/>
      <c r="OKC255" s="96"/>
      <c r="OKD255" s="96"/>
      <c r="OKE255" s="96"/>
      <c r="OKF255" s="96"/>
      <c r="OKG255" s="96"/>
      <c r="OKH255" s="96"/>
      <c r="OKI255" s="96"/>
      <c r="OKJ255" s="96"/>
      <c r="OKK255" s="96"/>
      <c r="OKL255" s="96"/>
      <c r="OKM255" s="96"/>
      <c r="OKN255" s="96"/>
      <c r="OKO255" s="96"/>
      <c r="OKP255" s="96"/>
      <c r="OKQ255" s="96"/>
      <c r="OKR255" s="96"/>
      <c r="OKS255" s="96"/>
      <c r="OKT255" s="96"/>
      <c r="OKU255" s="96"/>
      <c r="OKV255" s="96"/>
      <c r="OKW255" s="96"/>
      <c r="OKX255" s="96"/>
      <c r="OKY255" s="96"/>
      <c r="OKZ255" s="96"/>
      <c r="OLA255" s="96"/>
      <c r="OLB255" s="96"/>
      <c r="OLC255" s="96"/>
      <c r="OLD255" s="96"/>
      <c r="OLE255" s="96"/>
      <c r="OLF255" s="96"/>
      <c r="OLG255" s="96"/>
      <c r="OLH255" s="96"/>
      <c r="OLI255" s="96"/>
      <c r="OLJ255" s="96"/>
      <c r="OLK255" s="96"/>
      <c r="OLL255" s="96"/>
      <c r="OLM255" s="96"/>
      <c r="OLN255" s="96"/>
      <c r="OLO255" s="96"/>
      <c r="OLP255" s="96"/>
      <c r="OLQ255" s="96"/>
      <c r="OLR255" s="96"/>
      <c r="OLS255" s="96"/>
      <c r="OLT255" s="96"/>
      <c r="OLU255" s="96"/>
      <c r="OLV255" s="96"/>
      <c r="OLW255" s="96"/>
      <c r="OLX255" s="96"/>
      <c r="OLY255" s="96"/>
      <c r="OLZ255" s="96"/>
      <c r="OMA255" s="96"/>
      <c r="OMB255" s="96"/>
      <c r="OMC255" s="96"/>
      <c r="OMD255" s="96"/>
      <c r="OME255" s="96"/>
      <c r="OMF255" s="96"/>
      <c r="OMG255" s="96"/>
      <c r="OMH255" s="96"/>
      <c r="OMI255" s="96"/>
      <c r="OMJ255" s="96"/>
      <c r="OMK255" s="96"/>
      <c r="OML255" s="96"/>
      <c r="OMM255" s="96"/>
      <c r="OMN255" s="96"/>
      <c r="OMO255" s="96"/>
      <c r="OMP255" s="96"/>
      <c r="OMQ255" s="96"/>
      <c r="OMR255" s="96"/>
      <c r="OMS255" s="96"/>
      <c r="OMT255" s="96"/>
      <c r="OMU255" s="96"/>
      <c r="OMV255" s="96"/>
      <c r="OMW255" s="96"/>
      <c r="OMX255" s="96"/>
      <c r="OMY255" s="96"/>
      <c r="OMZ255" s="96"/>
      <c r="ONA255" s="96"/>
      <c r="ONB255" s="96"/>
      <c r="ONC255" s="96"/>
      <c r="OND255" s="96"/>
      <c r="ONE255" s="96"/>
      <c r="ONF255" s="96"/>
      <c r="ONG255" s="96"/>
      <c r="ONH255" s="96"/>
      <c r="ONI255" s="96"/>
      <c r="ONJ255" s="96"/>
      <c r="ONK255" s="96"/>
      <c r="ONL255" s="96"/>
      <c r="ONM255" s="96"/>
      <c r="ONN255" s="96"/>
      <c r="ONO255" s="96"/>
      <c r="ONP255" s="96"/>
      <c r="ONQ255" s="96"/>
      <c r="ONR255" s="96"/>
      <c r="ONS255" s="96"/>
      <c r="ONT255" s="96"/>
      <c r="ONU255" s="96"/>
      <c r="ONV255" s="96"/>
      <c r="ONW255" s="96"/>
      <c r="ONX255" s="96"/>
      <c r="ONY255" s="96"/>
      <c r="ONZ255" s="96"/>
      <c r="OOA255" s="96"/>
      <c r="OOB255" s="96"/>
      <c r="OOC255" s="96"/>
      <c r="OOD255" s="96"/>
      <c r="OOE255" s="96"/>
      <c r="OOF255" s="96"/>
      <c r="OOG255" s="96"/>
      <c r="OOH255" s="96"/>
      <c r="OOI255" s="96"/>
      <c r="OOJ255" s="96"/>
      <c r="OOK255" s="96"/>
      <c r="OOL255" s="96"/>
      <c r="OOM255" s="96"/>
      <c r="OON255" s="96"/>
      <c r="OOO255" s="96"/>
      <c r="OOP255" s="96"/>
      <c r="OOQ255" s="96"/>
      <c r="OOR255" s="96"/>
      <c r="OOS255" s="96"/>
      <c r="OOT255" s="96"/>
      <c r="OOU255" s="96"/>
      <c r="OOV255" s="96"/>
      <c r="OOW255" s="96"/>
      <c r="OOX255" s="96"/>
      <c r="OOY255" s="96"/>
      <c r="OOZ255" s="96"/>
      <c r="OPA255" s="96"/>
      <c r="OPB255" s="96"/>
      <c r="OPC255" s="96"/>
      <c r="OPD255" s="96"/>
      <c r="OPE255" s="96"/>
      <c r="OPF255" s="96"/>
      <c r="OPG255" s="96"/>
      <c r="OPH255" s="96"/>
      <c r="OPI255" s="96"/>
      <c r="OPJ255" s="96"/>
      <c r="OPK255" s="96"/>
      <c r="OPL255" s="96"/>
      <c r="OPM255" s="96"/>
      <c r="OPN255" s="96"/>
      <c r="OPO255" s="96"/>
      <c r="OPP255" s="96"/>
      <c r="OPQ255" s="96"/>
      <c r="OPR255" s="96"/>
      <c r="OPS255" s="96"/>
      <c r="OPT255" s="96"/>
      <c r="OPU255" s="96"/>
      <c r="OPV255" s="96"/>
      <c r="OPW255" s="96"/>
      <c r="OPX255" s="96"/>
      <c r="OPY255" s="96"/>
      <c r="OPZ255" s="96"/>
      <c r="OQA255" s="96"/>
      <c r="OQB255" s="96"/>
      <c r="OQC255" s="96"/>
      <c r="OQD255" s="96"/>
      <c r="OQE255" s="96"/>
      <c r="OQF255" s="96"/>
      <c r="OQG255" s="96"/>
      <c r="OQH255" s="96"/>
      <c r="OQI255" s="96"/>
      <c r="OQJ255" s="96"/>
      <c r="OQK255" s="96"/>
      <c r="OQL255" s="96"/>
      <c r="OQM255" s="96"/>
      <c r="OQN255" s="96"/>
      <c r="OQO255" s="96"/>
      <c r="OQP255" s="96"/>
      <c r="OQQ255" s="96"/>
      <c r="OQR255" s="96"/>
      <c r="OQS255" s="96"/>
      <c r="OQT255" s="96"/>
      <c r="OQU255" s="96"/>
      <c r="OQV255" s="96"/>
      <c r="OQW255" s="96"/>
      <c r="OQX255" s="96"/>
      <c r="OQY255" s="96"/>
      <c r="OQZ255" s="96"/>
      <c r="ORA255" s="96"/>
      <c r="ORB255" s="96"/>
      <c r="ORC255" s="96"/>
      <c r="ORD255" s="96"/>
      <c r="ORE255" s="96"/>
      <c r="ORF255" s="96"/>
      <c r="ORG255" s="96"/>
      <c r="ORH255" s="96"/>
      <c r="ORI255" s="96"/>
      <c r="ORJ255" s="96"/>
      <c r="ORK255" s="96"/>
      <c r="ORL255" s="96"/>
      <c r="ORM255" s="96"/>
      <c r="ORN255" s="96"/>
      <c r="ORO255" s="96"/>
      <c r="ORP255" s="96"/>
      <c r="ORQ255" s="96"/>
      <c r="ORR255" s="96"/>
      <c r="ORS255" s="96"/>
      <c r="ORT255" s="96"/>
      <c r="ORU255" s="96"/>
      <c r="ORV255" s="96"/>
      <c r="ORW255" s="96"/>
      <c r="ORX255" s="96"/>
      <c r="ORY255" s="96"/>
      <c r="ORZ255" s="96"/>
      <c r="OSA255" s="96"/>
      <c r="OSB255" s="96"/>
      <c r="OSC255" s="96"/>
      <c r="OSD255" s="96"/>
      <c r="OSE255" s="96"/>
      <c r="OSF255" s="96"/>
      <c r="OSG255" s="96"/>
      <c r="OSH255" s="96"/>
      <c r="OSI255" s="96"/>
      <c r="OSJ255" s="96"/>
      <c r="OSK255" s="96"/>
      <c r="OSL255" s="96"/>
      <c r="OSM255" s="96"/>
      <c r="OSN255" s="96"/>
      <c r="OSO255" s="96"/>
      <c r="OSP255" s="96"/>
      <c r="OSQ255" s="96"/>
      <c r="OSR255" s="96"/>
      <c r="OSS255" s="96"/>
      <c r="OST255" s="96"/>
      <c r="OSU255" s="96"/>
      <c r="OSV255" s="96"/>
      <c r="OSW255" s="96"/>
      <c r="OSX255" s="96"/>
      <c r="OSY255" s="96"/>
      <c r="OSZ255" s="96"/>
      <c r="OTA255" s="96"/>
      <c r="OTB255" s="96"/>
      <c r="OTC255" s="96"/>
      <c r="OTD255" s="96"/>
      <c r="OTE255" s="96"/>
      <c r="OTF255" s="96"/>
      <c r="OTG255" s="96"/>
      <c r="OTH255" s="96"/>
      <c r="OTI255" s="96"/>
      <c r="OTJ255" s="96"/>
      <c r="OTK255" s="96"/>
      <c r="OTL255" s="96"/>
      <c r="OTM255" s="96"/>
      <c r="OTN255" s="96"/>
      <c r="OTO255" s="96"/>
      <c r="OTP255" s="96"/>
      <c r="OTQ255" s="96"/>
      <c r="OTR255" s="96"/>
      <c r="OTS255" s="96"/>
      <c r="OTT255" s="96"/>
      <c r="OTU255" s="96"/>
      <c r="OTV255" s="96"/>
      <c r="OTW255" s="96"/>
      <c r="OTX255" s="96"/>
      <c r="OTY255" s="96"/>
      <c r="OTZ255" s="96"/>
      <c r="OUA255" s="96"/>
      <c r="OUB255" s="96"/>
      <c r="OUC255" s="96"/>
      <c r="OUD255" s="96"/>
      <c r="OUE255" s="96"/>
      <c r="OUF255" s="96"/>
      <c r="OUG255" s="96"/>
      <c r="OUH255" s="96"/>
      <c r="OUI255" s="96"/>
      <c r="OUJ255" s="96"/>
      <c r="OUK255" s="96"/>
      <c r="OUL255" s="96"/>
      <c r="OUM255" s="96"/>
      <c r="OUN255" s="96"/>
      <c r="OUO255" s="96"/>
      <c r="OUP255" s="96"/>
      <c r="OUQ255" s="96"/>
      <c r="OUR255" s="96"/>
      <c r="OUS255" s="96"/>
      <c r="OUT255" s="96"/>
      <c r="OUU255" s="96"/>
      <c r="OUV255" s="96"/>
      <c r="OUW255" s="96"/>
      <c r="OUX255" s="96"/>
      <c r="OUY255" s="96"/>
      <c r="OUZ255" s="96"/>
      <c r="OVA255" s="96"/>
      <c r="OVB255" s="96"/>
      <c r="OVC255" s="96"/>
      <c r="OVD255" s="96"/>
      <c r="OVE255" s="96"/>
      <c r="OVF255" s="96"/>
      <c r="OVG255" s="96"/>
      <c r="OVH255" s="96"/>
      <c r="OVI255" s="96"/>
      <c r="OVJ255" s="96"/>
      <c r="OVK255" s="96"/>
      <c r="OVL255" s="96"/>
      <c r="OVM255" s="96"/>
      <c r="OVN255" s="96"/>
      <c r="OVO255" s="96"/>
      <c r="OVP255" s="96"/>
      <c r="OVQ255" s="96"/>
      <c r="OVR255" s="96"/>
      <c r="OVS255" s="96"/>
      <c r="OVT255" s="96"/>
      <c r="OVU255" s="96"/>
      <c r="OVV255" s="96"/>
      <c r="OVW255" s="96"/>
      <c r="OVX255" s="96"/>
      <c r="OVY255" s="96"/>
      <c r="OVZ255" s="96"/>
      <c r="OWA255" s="96"/>
      <c r="OWB255" s="96"/>
      <c r="OWC255" s="96"/>
      <c r="OWD255" s="96"/>
      <c r="OWE255" s="96"/>
      <c r="OWF255" s="96"/>
      <c r="OWG255" s="96"/>
      <c r="OWH255" s="96"/>
      <c r="OWI255" s="96"/>
      <c r="OWJ255" s="96"/>
      <c r="OWK255" s="96"/>
      <c r="OWL255" s="96"/>
      <c r="OWM255" s="96"/>
      <c r="OWN255" s="96"/>
      <c r="OWO255" s="96"/>
      <c r="OWP255" s="96"/>
      <c r="OWQ255" s="96"/>
      <c r="OWR255" s="96"/>
      <c r="OWS255" s="96"/>
      <c r="OWT255" s="96"/>
      <c r="OWU255" s="96"/>
      <c r="OWV255" s="96"/>
      <c r="OWW255" s="96"/>
      <c r="OWX255" s="96"/>
      <c r="OWY255" s="96"/>
      <c r="OWZ255" s="96"/>
      <c r="OXA255" s="96"/>
      <c r="OXB255" s="96"/>
      <c r="OXC255" s="96"/>
      <c r="OXD255" s="96"/>
      <c r="OXE255" s="96"/>
      <c r="OXF255" s="96"/>
      <c r="OXG255" s="96"/>
      <c r="OXH255" s="96"/>
      <c r="OXI255" s="96"/>
      <c r="OXJ255" s="96"/>
      <c r="OXK255" s="96"/>
      <c r="OXL255" s="96"/>
      <c r="OXM255" s="96"/>
      <c r="OXN255" s="96"/>
      <c r="OXO255" s="96"/>
      <c r="OXP255" s="96"/>
      <c r="OXQ255" s="96"/>
      <c r="OXR255" s="96"/>
      <c r="OXS255" s="96"/>
      <c r="OXT255" s="96"/>
      <c r="OXU255" s="96"/>
      <c r="OXV255" s="96"/>
      <c r="OXW255" s="96"/>
      <c r="OXX255" s="96"/>
      <c r="OXY255" s="96"/>
      <c r="OXZ255" s="96"/>
      <c r="OYA255" s="96"/>
      <c r="OYB255" s="96"/>
      <c r="OYC255" s="96"/>
      <c r="OYD255" s="96"/>
      <c r="OYE255" s="96"/>
      <c r="OYF255" s="96"/>
      <c r="OYG255" s="96"/>
      <c r="OYH255" s="96"/>
      <c r="OYI255" s="96"/>
      <c r="OYJ255" s="96"/>
      <c r="OYK255" s="96"/>
      <c r="OYL255" s="96"/>
      <c r="OYM255" s="96"/>
      <c r="OYN255" s="96"/>
      <c r="OYO255" s="96"/>
      <c r="OYP255" s="96"/>
      <c r="OYQ255" s="96"/>
      <c r="OYR255" s="96"/>
      <c r="OYS255" s="96"/>
      <c r="OYT255" s="96"/>
      <c r="OYU255" s="96"/>
      <c r="OYV255" s="96"/>
      <c r="OYW255" s="96"/>
      <c r="OYX255" s="96"/>
      <c r="OYY255" s="96"/>
      <c r="OYZ255" s="96"/>
      <c r="OZA255" s="96"/>
      <c r="OZB255" s="96"/>
      <c r="OZC255" s="96"/>
      <c r="OZD255" s="96"/>
      <c r="OZE255" s="96"/>
      <c r="OZF255" s="96"/>
      <c r="OZG255" s="96"/>
      <c r="OZH255" s="96"/>
      <c r="OZI255" s="96"/>
      <c r="OZJ255" s="96"/>
      <c r="OZK255" s="96"/>
      <c r="OZL255" s="96"/>
      <c r="OZM255" s="96"/>
      <c r="OZN255" s="96"/>
      <c r="OZO255" s="96"/>
      <c r="OZP255" s="96"/>
      <c r="OZQ255" s="96"/>
      <c r="OZR255" s="96"/>
      <c r="OZS255" s="96"/>
      <c r="OZT255" s="96"/>
      <c r="OZU255" s="96"/>
      <c r="OZV255" s="96"/>
      <c r="OZW255" s="96"/>
      <c r="OZX255" s="96"/>
      <c r="OZY255" s="96"/>
      <c r="OZZ255" s="96"/>
      <c r="PAA255" s="96"/>
      <c r="PAB255" s="96"/>
      <c r="PAC255" s="96"/>
      <c r="PAD255" s="96"/>
      <c r="PAE255" s="96"/>
      <c r="PAF255" s="96"/>
      <c r="PAG255" s="96"/>
      <c r="PAH255" s="96"/>
      <c r="PAI255" s="96"/>
      <c r="PAJ255" s="96"/>
      <c r="PAK255" s="96"/>
      <c r="PAL255" s="96"/>
      <c r="PAM255" s="96"/>
      <c r="PAN255" s="96"/>
      <c r="PAO255" s="96"/>
      <c r="PAP255" s="96"/>
      <c r="PAQ255" s="96"/>
      <c r="PAR255" s="96"/>
      <c r="PAS255" s="96"/>
      <c r="PAT255" s="96"/>
      <c r="PAU255" s="96"/>
      <c r="PAV255" s="96"/>
      <c r="PAW255" s="96"/>
      <c r="PAX255" s="96"/>
      <c r="PAY255" s="96"/>
      <c r="PAZ255" s="96"/>
      <c r="PBA255" s="96"/>
      <c r="PBB255" s="96"/>
      <c r="PBC255" s="96"/>
      <c r="PBD255" s="96"/>
      <c r="PBE255" s="96"/>
      <c r="PBF255" s="96"/>
      <c r="PBG255" s="96"/>
      <c r="PBH255" s="96"/>
      <c r="PBI255" s="96"/>
      <c r="PBJ255" s="96"/>
      <c r="PBK255" s="96"/>
      <c r="PBL255" s="96"/>
      <c r="PBM255" s="96"/>
      <c r="PBN255" s="96"/>
      <c r="PBO255" s="96"/>
      <c r="PBP255" s="96"/>
      <c r="PBQ255" s="96"/>
      <c r="PBR255" s="96"/>
      <c r="PBS255" s="96"/>
      <c r="PBT255" s="96"/>
      <c r="PBU255" s="96"/>
      <c r="PBV255" s="96"/>
      <c r="PBW255" s="96"/>
      <c r="PBX255" s="96"/>
      <c r="PBY255" s="96"/>
      <c r="PBZ255" s="96"/>
      <c r="PCA255" s="96"/>
      <c r="PCB255" s="96"/>
      <c r="PCC255" s="96"/>
      <c r="PCD255" s="96"/>
      <c r="PCE255" s="96"/>
      <c r="PCF255" s="96"/>
      <c r="PCG255" s="96"/>
      <c r="PCH255" s="96"/>
      <c r="PCI255" s="96"/>
      <c r="PCJ255" s="96"/>
      <c r="PCK255" s="96"/>
      <c r="PCL255" s="96"/>
      <c r="PCM255" s="96"/>
      <c r="PCN255" s="96"/>
      <c r="PCO255" s="96"/>
      <c r="PCP255" s="96"/>
      <c r="PCQ255" s="96"/>
      <c r="PCR255" s="96"/>
      <c r="PCS255" s="96"/>
      <c r="PCT255" s="96"/>
      <c r="PCU255" s="96"/>
      <c r="PCV255" s="96"/>
      <c r="PCW255" s="96"/>
      <c r="PCX255" s="96"/>
      <c r="PCY255" s="96"/>
      <c r="PCZ255" s="96"/>
      <c r="PDA255" s="96"/>
      <c r="PDB255" s="96"/>
      <c r="PDC255" s="96"/>
      <c r="PDD255" s="96"/>
      <c r="PDE255" s="96"/>
      <c r="PDF255" s="96"/>
      <c r="PDG255" s="96"/>
      <c r="PDH255" s="96"/>
      <c r="PDI255" s="96"/>
      <c r="PDJ255" s="96"/>
      <c r="PDK255" s="96"/>
      <c r="PDL255" s="96"/>
      <c r="PDM255" s="96"/>
      <c r="PDN255" s="96"/>
      <c r="PDO255" s="96"/>
      <c r="PDP255" s="96"/>
      <c r="PDQ255" s="96"/>
      <c r="PDR255" s="96"/>
      <c r="PDS255" s="96"/>
      <c r="PDT255" s="96"/>
      <c r="PDU255" s="96"/>
      <c r="PDV255" s="96"/>
      <c r="PDW255" s="96"/>
      <c r="PDX255" s="96"/>
      <c r="PDY255" s="96"/>
      <c r="PDZ255" s="96"/>
      <c r="PEA255" s="96"/>
      <c r="PEB255" s="96"/>
      <c r="PEC255" s="96"/>
      <c r="PED255" s="96"/>
      <c r="PEE255" s="96"/>
      <c r="PEF255" s="96"/>
      <c r="PEG255" s="96"/>
      <c r="PEH255" s="96"/>
      <c r="PEI255" s="96"/>
      <c r="PEJ255" s="96"/>
      <c r="PEK255" s="96"/>
      <c r="PEL255" s="96"/>
      <c r="PEM255" s="96"/>
      <c r="PEN255" s="96"/>
      <c r="PEO255" s="96"/>
      <c r="PEP255" s="96"/>
      <c r="PEQ255" s="96"/>
      <c r="PER255" s="96"/>
      <c r="PES255" s="96"/>
      <c r="PET255" s="96"/>
      <c r="PEU255" s="96"/>
      <c r="PEV255" s="96"/>
      <c r="PEW255" s="96"/>
      <c r="PEX255" s="96"/>
      <c r="PEY255" s="96"/>
      <c r="PEZ255" s="96"/>
      <c r="PFA255" s="96"/>
      <c r="PFB255" s="96"/>
      <c r="PFC255" s="96"/>
      <c r="PFD255" s="96"/>
      <c r="PFE255" s="96"/>
      <c r="PFF255" s="96"/>
      <c r="PFG255" s="96"/>
      <c r="PFH255" s="96"/>
      <c r="PFI255" s="96"/>
      <c r="PFJ255" s="96"/>
      <c r="PFK255" s="96"/>
      <c r="PFL255" s="96"/>
      <c r="PFM255" s="96"/>
      <c r="PFN255" s="96"/>
      <c r="PFO255" s="96"/>
      <c r="PFP255" s="96"/>
      <c r="PFQ255" s="96"/>
      <c r="PFR255" s="96"/>
      <c r="PFS255" s="96"/>
      <c r="PFT255" s="96"/>
      <c r="PFU255" s="96"/>
      <c r="PFV255" s="96"/>
      <c r="PFW255" s="96"/>
      <c r="PFX255" s="96"/>
      <c r="PFY255" s="96"/>
      <c r="PFZ255" s="96"/>
      <c r="PGA255" s="96"/>
      <c r="PGB255" s="96"/>
      <c r="PGC255" s="96"/>
      <c r="PGD255" s="96"/>
      <c r="PGE255" s="96"/>
      <c r="PGF255" s="96"/>
      <c r="PGG255" s="96"/>
      <c r="PGH255" s="96"/>
      <c r="PGI255" s="96"/>
      <c r="PGJ255" s="96"/>
      <c r="PGK255" s="96"/>
      <c r="PGL255" s="96"/>
      <c r="PGM255" s="96"/>
      <c r="PGN255" s="96"/>
      <c r="PGO255" s="96"/>
      <c r="PGP255" s="96"/>
      <c r="PGQ255" s="96"/>
      <c r="PGR255" s="96"/>
      <c r="PGS255" s="96"/>
      <c r="PGT255" s="96"/>
      <c r="PGU255" s="96"/>
      <c r="PGV255" s="96"/>
      <c r="PGW255" s="96"/>
      <c r="PGX255" s="96"/>
      <c r="PGY255" s="96"/>
      <c r="PGZ255" s="96"/>
      <c r="PHA255" s="96"/>
      <c r="PHB255" s="96"/>
      <c r="PHC255" s="96"/>
      <c r="PHD255" s="96"/>
      <c r="PHE255" s="96"/>
      <c r="PHF255" s="96"/>
      <c r="PHG255" s="96"/>
      <c r="PHH255" s="96"/>
      <c r="PHI255" s="96"/>
      <c r="PHJ255" s="96"/>
      <c r="PHK255" s="96"/>
      <c r="PHL255" s="96"/>
      <c r="PHM255" s="96"/>
      <c r="PHN255" s="96"/>
      <c r="PHO255" s="96"/>
      <c r="PHP255" s="96"/>
      <c r="PHQ255" s="96"/>
      <c r="PHR255" s="96"/>
      <c r="PHS255" s="96"/>
      <c r="PHT255" s="96"/>
      <c r="PHU255" s="96"/>
      <c r="PHV255" s="96"/>
      <c r="PHW255" s="96"/>
      <c r="PHX255" s="96"/>
      <c r="PHY255" s="96"/>
      <c r="PHZ255" s="96"/>
      <c r="PIA255" s="96"/>
      <c r="PIB255" s="96"/>
      <c r="PIC255" s="96"/>
      <c r="PID255" s="96"/>
      <c r="PIE255" s="96"/>
      <c r="PIF255" s="96"/>
      <c r="PIG255" s="96"/>
      <c r="PIH255" s="96"/>
      <c r="PII255" s="96"/>
      <c r="PIJ255" s="96"/>
      <c r="PIK255" s="96"/>
      <c r="PIL255" s="96"/>
      <c r="PIM255" s="96"/>
      <c r="PIN255" s="96"/>
      <c r="PIO255" s="96"/>
      <c r="PIP255" s="96"/>
      <c r="PIQ255" s="96"/>
      <c r="PIR255" s="96"/>
      <c r="PIS255" s="96"/>
      <c r="PIT255" s="96"/>
      <c r="PIU255" s="96"/>
      <c r="PIV255" s="96"/>
      <c r="PIW255" s="96"/>
      <c r="PIX255" s="96"/>
      <c r="PIY255" s="96"/>
      <c r="PIZ255" s="96"/>
      <c r="PJA255" s="96"/>
      <c r="PJB255" s="96"/>
      <c r="PJC255" s="96"/>
      <c r="PJD255" s="96"/>
      <c r="PJE255" s="96"/>
      <c r="PJF255" s="96"/>
      <c r="PJG255" s="96"/>
      <c r="PJH255" s="96"/>
      <c r="PJI255" s="96"/>
      <c r="PJJ255" s="96"/>
      <c r="PJK255" s="96"/>
      <c r="PJL255" s="96"/>
      <c r="PJM255" s="96"/>
      <c r="PJN255" s="96"/>
      <c r="PJO255" s="96"/>
      <c r="PJP255" s="96"/>
      <c r="PJQ255" s="96"/>
      <c r="PJR255" s="96"/>
      <c r="PJS255" s="96"/>
      <c r="PJT255" s="96"/>
      <c r="PJU255" s="96"/>
      <c r="PJV255" s="96"/>
      <c r="PJW255" s="96"/>
      <c r="PJX255" s="96"/>
      <c r="PJY255" s="96"/>
      <c r="PJZ255" s="96"/>
      <c r="PKA255" s="96"/>
      <c r="PKB255" s="96"/>
      <c r="PKC255" s="96"/>
      <c r="PKD255" s="96"/>
      <c r="PKE255" s="96"/>
      <c r="PKF255" s="96"/>
      <c r="PKG255" s="96"/>
      <c r="PKH255" s="96"/>
      <c r="PKI255" s="96"/>
      <c r="PKJ255" s="96"/>
      <c r="PKK255" s="96"/>
      <c r="PKL255" s="96"/>
      <c r="PKM255" s="96"/>
      <c r="PKN255" s="96"/>
      <c r="PKO255" s="96"/>
      <c r="PKP255" s="96"/>
      <c r="PKQ255" s="96"/>
      <c r="PKR255" s="96"/>
      <c r="PKS255" s="96"/>
      <c r="PKT255" s="96"/>
      <c r="PKU255" s="96"/>
      <c r="PKV255" s="96"/>
      <c r="PKW255" s="96"/>
      <c r="PKX255" s="96"/>
      <c r="PKY255" s="96"/>
      <c r="PKZ255" s="96"/>
      <c r="PLA255" s="96"/>
      <c r="PLB255" s="96"/>
      <c r="PLC255" s="96"/>
      <c r="PLD255" s="96"/>
      <c r="PLE255" s="96"/>
      <c r="PLF255" s="96"/>
      <c r="PLG255" s="96"/>
      <c r="PLH255" s="96"/>
      <c r="PLI255" s="96"/>
      <c r="PLJ255" s="96"/>
      <c r="PLK255" s="96"/>
      <c r="PLL255" s="96"/>
      <c r="PLM255" s="96"/>
      <c r="PLN255" s="96"/>
      <c r="PLO255" s="96"/>
      <c r="PLP255" s="96"/>
      <c r="PLQ255" s="96"/>
      <c r="PLR255" s="96"/>
      <c r="PLS255" s="96"/>
      <c r="PLT255" s="96"/>
      <c r="PLU255" s="96"/>
      <c r="PLV255" s="96"/>
      <c r="PLW255" s="96"/>
      <c r="PLX255" s="96"/>
      <c r="PLY255" s="96"/>
      <c r="PLZ255" s="96"/>
      <c r="PMA255" s="96"/>
      <c r="PMB255" s="96"/>
      <c r="PMC255" s="96"/>
      <c r="PMD255" s="96"/>
      <c r="PME255" s="96"/>
      <c r="PMF255" s="96"/>
      <c r="PMG255" s="96"/>
      <c r="PMH255" s="96"/>
      <c r="PMI255" s="96"/>
      <c r="PMJ255" s="96"/>
      <c r="PMK255" s="96"/>
      <c r="PML255" s="96"/>
      <c r="PMM255" s="96"/>
      <c r="PMN255" s="96"/>
      <c r="PMO255" s="96"/>
      <c r="PMP255" s="96"/>
      <c r="PMQ255" s="96"/>
      <c r="PMR255" s="96"/>
      <c r="PMS255" s="96"/>
      <c r="PMT255" s="96"/>
      <c r="PMU255" s="96"/>
      <c r="PMV255" s="96"/>
      <c r="PMW255" s="96"/>
      <c r="PMX255" s="96"/>
      <c r="PMY255" s="96"/>
      <c r="PMZ255" s="96"/>
      <c r="PNA255" s="96"/>
      <c r="PNB255" s="96"/>
      <c r="PNC255" s="96"/>
      <c r="PND255" s="96"/>
      <c r="PNE255" s="96"/>
      <c r="PNF255" s="96"/>
      <c r="PNG255" s="96"/>
      <c r="PNH255" s="96"/>
      <c r="PNI255" s="96"/>
      <c r="PNJ255" s="96"/>
      <c r="PNK255" s="96"/>
      <c r="PNL255" s="96"/>
      <c r="PNM255" s="96"/>
      <c r="PNN255" s="96"/>
      <c r="PNO255" s="96"/>
      <c r="PNP255" s="96"/>
      <c r="PNQ255" s="96"/>
      <c r="PNR255" s="96"/>
      <c r="PNS255" s="96"/>
      <c r="PNT255" s="96"/>
      <c r="PNU255" s="96"/>
      <c r="PNV255" s="96"/>
      <c r="PNW255" s="96"/>
      <c r="PNX255" s="96"/>
      <c r="PNY255" s="96"/>
      <c r="PNZ255" s="96"/>
      <c r="POA255" s="96"/>
      <c r="POB255" s="96"/>
      <c r="POC255" s="96"/>
      <c r="POD255" s="96"/>
      <c r="POE255" s="96"/>
      <c r="POF255" s="96"/>
      <c r="POG255" s="96"/>
      <c r="POH255" s="96"/>
      <c r="POI255" s="96"/>
      <c r="POJ255" s="96"/>
      <c r="POK255" s="96"/>
      <c r="POL255" s="96"/>
      <c r="POM255" s="96"/>
      <c r="PON255" s="96"/>
      <c r="POO255" s="96"/>
      <c r="POP255" s="96"/>
      <c r="POQ255" s="96"/>
      <c r="POR255" s="96"/>
      <c r="POS255" s="96"/>
      <c r="POT255" s="96"/>
      <c r="POU255" s="96"/>
      <c r="POV255" s="96"/>
      <c r="POW255" s="96"/>
      <c r="POX255" s="96"/>
      <c r="POY255" s="96"/>
      <c r="POZ255" s="96"/>
      <c r="PPA255" s="96"/>
      <c r="PPB255" s="96"/>
      <c r="PPC255" s="96"/>
      <c r="PPD255" s="96"/>
      <c r="PPE255" s="96"/>
      <c r="PPF255" s="96"/>
      <c r="PPG255" s="96"/>
      <c r="PPH255" s="96"/>
      <c r="PPI255" s="96"/>
      <c r="PPJ255" s="96"/>
      <c r="PPK255" s="96"/>
      <c r="PPL255" s="96"/>
      <c r="PPM255" s="96"/>
      <c r="PPN255" s="96"/>
      <c r="PPO255" s="96"/>
      <c r="PPP255" s="96"/>
      <c r="PPQ255" s="96"/>
      <c r="PPR255" s="96"/>
      <c r="PPS255" s="96"/>
      <c r="PPT255" s="96"/>
      <c r="PPU255" s="96"/>
      <c r="PPV255" s="96"/>
      <c r="PPW255" s="96"/>
      <c r="PPX255" s="96"/>
      <c r="PPY255" s="96"/>
      <c r="PPZ255" s="96"/>
      <c r="PQA255" s="96"/>
      <c r="PQB255" s="96"/>
      <c r="PQC255" s="96"/>
      <c r="PQD255" s="96"/>
      <c r="PQE255" s="96"/>
      <c r="PQF255" s="96"/>
      <c r="PQG255" s="96"/>
      <c r="PQH255" s="96"/>
      <c r="PQI255" s="96"/>
      <c r="PQJ255" s="96"/>
      <c r="PQK255" s="96"/>
      <c r="PQL255" s="96"/>
      <c r="PQM255" s="96"/>
      <c r="PQN255" s="96"/>
      <c r="PQO255" s="96"/>
      <c r="PQP255" s="96"/>
      <c r="PQQ255" s="96"/>
      <c r="PQR255" s="96"/>
      <c r="PQS255" s="96"/>
      <c r="PQT255" s="96"/>
      <c r="PQU255" s="96"/>
      <c r="PQV255" s="96"/>
      <c r="PQW255" s="96"/>
      <c r="PQX255" s="96"/>
      <c r="PQY255" s="96"/>
      <c r="PQZ255" s="96"/>
      <c r="PRA255" s="96"/>
      <c r="PRB255" s="96"/>
      <c r="PRC255" s="96"/>
      <c r="PRD255" s="96"/>
      <c r="PRE255" s="96"/>
      <c r="PRF255" s="96"/>
      <c r="PRG255" s="96"/>
      <c r="PRH255" s="96"/>
      <c r="PRI255" s="96"/>
      <c r="PRJ255" s="96"/>
      <c r="PRK255" s="96"/>
      <c r="PRL255" s="96"/>
      <c r="PRM255" s="96"/>
      <c r="PRN255" s="96"/>
      <c r="PRO255" s="96"/>
      <c r="PRP255" s="96"/>
      <c r="PRQ255" s="96"/>
      <c r="PRR255" s="96"/>
      <c r="PRS255" s="96"/>
      <c r="PRT255" s="96"/>
      <c r="PRU255" s="96"/>
      <c r="PRV255" s="96"/>
      <c r="PRW255" s="96"/>
      <c r="PRX255" s="96"/>
      <c r="PRY255" s="96"/>
      <c r="PRZ255" s="96"/>
      <c r="PSA255" s="96"/>
      <c r="PSB255" s="96"/>
      <c r="PSC255" s="96"/>
      <c r="PSD255" s="96"/>
      <c r="PSE255" s="96"/>
      <c r="PSF255" s="96"/>
      <c r="PSG255" s="96"/>
      <c r="PSH255" s="96"/>
      <c r="PSI255" s="96"/>
      <c r="PSJ255" s="96"/>
      <c r="PSK255" s="96"/>
      <c r="PSL255" s="96"/>
      <c r="PSM255" s="96"/>
      <c r="PSN255" s="96"/>
      <c r="PSO255" s="96"/>
      <c r="PSP255" s="96"/>
      <c r="PSQ255" s="96"/>
      <c r="PSR255" s="96"/>
      <c r="PSS255" s="96"/>
      <c r="PST255" s="96"/>
      <c r="PSU255" s="96"/>
      <c r="PSV255" s="96"/>
      <c r="PSW255" s="96"/>
      <c r="PSX255" s="96"/>
      <c r="PSY255" s="96"/>
      <c r="PSZ255" s="96"/>
      <c r="PTA255" s="96"/>
      <c r="PTB255" s="96"/>
      <c r="PTC255" s="96"/>
      <c r="PTD255" s="96"/>
      <c r="PTE255" s="96"/>
      <c r="PTF255" s="96"/>
      <c r="PTG255" s="96"/>
      <c r="PTH255" s="96"/>
      <c r="PTI255" s="96"/>
      <c r="PTJ255" s="96"/>
      <c r="PTK255" s="96"/>
      <c r="PTL255" s="96"/>
      <c r="PTM255" s="96"/>
      <c r="PTN255" s="96"/>
      <c r="PTO255" s="96"/>
      <c r="PTP255" s="96"/>
      <c r="PTQ255" s="96"/>
      <c r="PTR255" s="96"/>
      <c r="PTS255" s="96"/>
      <c r="PTT255" s="96"/>
      <c r="PTU255" s="96"/>
      <c r="PTV255" s="96"/>
      <c r="PTW255" s="96"/>
      <c r="PTX255" s="96"/>
      <c r="PTY255" s="96"/>
      <c r="PTZ255" s="96"/>
      <c r="PUA255" s="96"/>
      <c r="PUB255" s="96"/>
      <c r="PUC255" s="96"/>
      <c r="PUD255" s="96"/>
      <c r="PUE255" s="96"/>
      <c r="PUF255" s="96"/>
      <c r="PUG255" s="96"/>
      <c r="PUH255" s="96"/>
      <c r="PUI255" s="96"/>
      <c r="PUJ255" s="96"/>
      <c r="PUK255" s="96"/>
      <c r="PUL255" s="96"/>
      <c r="PUM255" s="96"/>
      <c r="PUN255" s="96"/>
      <c r="PUO255" s="96"/>
      <c r="PUP255" s="96"/>
      <c r="PUQ255" s="96"/>
      <c r="PUR255" s="96"/>
      <c r="PUS255" s="96"/>
      <c r="PUT255" s="96"/>
      <c r="PUU255" s="96"/>
      <c r="PUV255" s="96"/>
      <c r="PUW255" s="96"/>
      <c r="PUX255" s="96"/>
      <c r="PUY255" s="96"/>
      <c r="PUZ255" s="96"/>
      <c r="PVA255" s="96"/>
      <c r="PVB255" s="96"/>
      <c r="PVC255" s="96"/>
      <c r="PVD255" s="96"/>
      <c r="PVE255" s="96"/>
      <c r="PVF255" s="96"/>
      <c r="PVG255" s="96"/>
      <c r="PVH255" s="96"/>
      <c r="PVI255" s="96"/>
      <c r="PVJ255" s="96"/>
      <c r="PVK255" s="96"/>
      <c r="PVL255" s="96"/>
      <c r="PVM255" s="96"/>
      <c r="PVN255" s="96"/>
      <c r="PVO255" s="96"/>
      <c r="PVP255" s="96"/>
      <c r="PVQ255" s="96"/>
      <c r="PVR255" s="96"/>
      <c r="PVS255" s="96"/>
      <c r="PVT255" s="96"/>
      <c r="PVU255" s="96"/>
      <c r="PVV255" s="96"/>
      <c r="PVW255" s="96"/>
      <c r="PVX255" s="96"/>
      <c r="PVY255" s="96"/>
      <c r="PVZ255" s="96"/>
      <c r="PWA255" s="96"/>
      <c r="PWB255" s="96"/>
      <c r="PWC255" s="96"/>
      <c r="PWD255" s="96"/>
      <c r="PWE255" s="96"/>
      <c r="PWF255" s="96"/>
      <c r="PWG255" s="96"/>
      <c r="PWH255" s="96"/>
      <c r="PWI255" s="96"/>
      <c r="PWJ255" s="96"/>
      <c r="PWK255" s="96"/>
      <c r="PWL255" s="96"/>
      <c r="PWM255" s="96"/>
      <c r="PWN255" s="96"/>
      <c r="PWO255" s="96"/>
      <c r="PWP255" s="96"/>
      <c r="PWQ255" s="96"/>
      <c r="PWR255" s="96"/>
      <c r="PWS255" s="96"/>
      <c r="PWT255" s="96"/>
      <c r="PWU255" s="96"/>
      <c r="PWV255" s="96"/>
      <c r="PWW255" s="96"/>
      <c r="PWX255" s="96"/>
      <c r="PWY255" s="96"/>
      <c r="PWZ255" s="96"/>
      <c r="PXA255" s="96"/>
      <c r="PXB255" s="96"/>
      <c r="PXC255" s="96"/>
      <c r="PXD255" s="96"/>
      <c r="PXE255" s="96"/>
      <c r="PXF255" s="96"/>
      <c r="PXG255" s="96"/>
      <c r="PXH255" s="96"/>
      <c r="PXI255" s="96"/>
      <c r="PXJ255" s="96"/>
      <c r="PXK255" s="96"/>
      <c r="PXL255" s="96"/>
      <c r="PXM255" s="96"/>
      <c r="PXN255" s="96"/>
      <c r="PXO255" s="96"/>
      <c r="PXP255" s="96"/>
      <c r="PXQ255" s="96"/>
      <c r="PXR255" s="96"/>
      <c r="PXS255" s="96"/>
      <c r="PXT255" s="96"/>
      <c r="PXU255" s="96"/>
      <c r="PXV255" s="96"/>
      <c r="PXW255" s="96"/>
      <c r="PXX255" s="96"/>
      <c r="PXY255" s="96"/>
      <c r="PXZ255" s="96"/>
      <c r="PYA255" s="96"/>
      <c r="PYB255" s="96"/>
      <c r="PYC255" s="96"/>
      <c r="PYD255" s="96"/>
      <c r="PYE255" s="96"/>
      <c r="PYF255" s="96"/>
      <c r="PYG255" s="96"/>
      <c r="PYH255" s="96"/>
      <c r="PYI255" s="96"/>
      <c r="PYJ255" s="96"/>
      <c r="PYK255" s="96"/>
      <c r="PYL255" s="96"/>
      <c r="PYM255" s="96"/>
      <c r="PYN255" s="96"/>
      <c r="PYO255" s="96"/>
      <c r="PYP255" s="96"/>
      <c r="PYQ255" s="96"/>
      <c r="PYR255" s="96"/>
      <c r="PYS255" s="96"/>
      <c r="PYT255" s="96"/>
      <c r="PYU255" s="96"/>
      <c r="PYV255" s="96"/>
      <c r="PYW255" s="96"/>
      <c r="PYX255" s="96"/>
      <c r="PYY255" s="96"/>
      <c r="PYZ255" s="96"/>
      <c r="PZA255" s="96"/>
      <c r="PZB255" s="96"/>
      <c r="PZC255" s="96"/>
      <c r="PZD255" s="96"/>
      <c r="PZE255" s="96"/>
      <c r="PZF255" s="96"/>
      <c r="PZG255" s="96"/>
      <c r="PZH255" s="96"/>
      <c r="PZI255" s="96"/>
      <c r="PZJ255" s="96"/>
      <c r="PZK255" s="96"/>
      <c r="PZL255" s="96"/>
      <c r="PZM255" s="96"/>
      <c r="PZN255" s="96"/>
      <c r="PZO255" s="96"/>
      <c r="PZP255" s="96"/>
      <c r="PZQ255" s="96"/>
      <c r="PZR255" s="96"/>
      <c r="PZS255" s="96"/>
      <c r="PZT255" s="96"/>
      <c r="PZU255" s="96"/>
      <c r="PZV255" s="96"/>
      <c r="PZW255" s="96"/>
      <c r="PZX255" s="96"/>
      <c r="PZY255" s="96"/>
      <c r="PZZ255" s="96"/>
      <c r="QAA255" s="96"/>
      <c r="QAB255" s="96"/>
      <c r="QAC255" s="96"/>
      <c r="QAD255" s="96"/>
      <c r="QAE255" s="96"/>
      <c r="QAF255" s="96"/>
      <c r="QAG255" s="96"/>
      <c r="QAH255" s="96"/>
      <c r="QAI255" s="96"/>
      <c r="QAJ255" s="96"/>
      <c r="QAK255" s="96"/>
      <c r="QAL255" s="96"/>
      <c r="QAM255" s="96"/>
      <c r="QAN255" s="96"/>
      <c r="QAO255" s="96"/>
      <c r="QAP255" s="96"/>
      <c r="QAQ255" s="96"/>
      <c r="QAR255" s="96"/>
      <c r="QAS255" s="96"/>
      <c r="QAT255" s="96"/>
      <c r="QAU255" s="96"/>
      <c r="QAV255" s="96"/>
      <c r="QAW255" s="96"/>
      <c r="QAX255" s="96"/>
      <c r="QAY255" s="96"/>
      <c r="QAZ255" s="96"/>
      <c r="QBA255" s="96"/>
      <c r="QBB255" s="96"/>
      <c r="QBC255" s="96"/>
      <c r="QBD255" s="96"/>
      <c r="QBE255" s="96"/>
      <c r="QBF255" s="96"/>
      <c r="QBG255" s="96"/>
      <c r="QBH255" s="96"/>
      <c r="QBI255" s="96"/>
      <c r="QBJ255" s="96"/>
      <c r="QBK255" s="96"/>
      <c r="QBL255" s="96"/>
      <c r="QBM255" s="96"/>
      <c r="QBN255" s="96"/>
      <c r="QBO255" s="96"/>
      <c r="QBP255" s="96"/>
      <c r="QBQ255" s="96"/>
      <c r="QBR255" s="96"/>
      <c r="QBS255" s="96"/>
      <c r="QBT255" s="96"/>
      <c r="QBU255" s="96"/>
      <c r="QBV255" s="96"/>
      <c r="QBW255" s="96"/>
      <c r="QBX255" s="96"/>
      <c r="QBY255" s="96"/>
      <c r="QBZ255" s="96"/>
      <c r="QCA255" s="96"/>
      <c r="QCB255" s="96"/>
      <c r="QCC255" s="96"/>
      <c r="QCD255" s="96"/>
      <c r="QCE255" s="96"/>
      <c r="QCF255" s="96"/>
      <c r="QCG255" s="96"/>
      <c r="QCH255" s="96"/>
      <c r="QCI255" s="96"/>
      <c r="QCJ255" s="96"/>
      <c r="QCK255" s="96"/>
      <c r="QCL255" s="96"/>
      <c r="QCM255" s="96"/>
      <c r="QCN255" s="96"/>
      <c r="QCO255" s="96"/>
      <c r="QCP255" s="96"/>
      <c r="QCQ255" s="96"/>
      <c r="QCR255" s="96"/>
      <c r="QCS255" s="96"/>
      <c r="QCT255" s="96"/>
      <c r="QCU255" s="96"/>
      <c r="QCV255" s="96"/>
      <c r="QCW255" s="96"/>
      <c r="QCX255" s="96"/>
      <c r="QCY255" s="96"/>
      <c r="QCZ255" s="96"/>
      <c r="QDA255" s="96"/>
      <c r="QDB255" s="96"/>
      <c r="QDC255" s="96"/>
      <c r="QDD255" s="96"/>
      <c r="QDE255" s="96"/>
      <c r="QDF255" s="96"/>
      <c r="QDG255" s="96"/>
      <c r="QDH255" s="96"/>
      <c r="QDI255" s="96"/>
      <c r="QDJ255" s="96"/>
      <c r="QDK255" s="96"/>
      <c r="QDL255" s="96"/>
      <c r="QDM255" s="96"/>
      <c r="QDN255" s="96"/>
      <c r="QDO255" s="96"/>
      <c r="QDP255" s="96"/>
      <c r="QDQ255" s="96"/>
      <c r="QDR255" s="96"/>
      <c r="QDS255" s="96"/>
      <c r="QDT255" s="96"/>
      <c r="QDU255" s="96"/>
      <c r="QDV255" s="96"/>
      <c r="QDW255" s="96"/>
      <c r="QDX255" s="96"/>
      <c r="QDY255" s="96"/>
      <c r="QDZ255" s="96"/>
      <c r="QEA255" s="96"/>
      <c r="QEB255" s="96"/>
      <c r="QEC255" s="96"/>
      <c r="QED255" s="96"/>
      <c r="QEE255" s="96"/>
      <c r="QEF255" s="96"/>
      <c r="QEG255" s="96"/>
      <c r="QEH255" s="96"/>
      <c r="QEI255" s="96"/>
      <c r="QEJ255" s="96"/>
      <c r="QEK255" s="96"/>
      <c r="QEL255" s="96"/>
      <c r="QEM255" s="96"/>
      <c r="QEN255" s="96"/>
      <c r="QEO255" s="96"/>
      <c r="QEP255" s="96"/>
      <c r="QEQ255" s="96"/>
      <c r="QER255" s="96"/>
      <c r="QES255" s="96"/>
      <c r="QET255" s="96"/>
      <c r="QEU255" s="96"/>
      <c r="QEV255" s="96"/>
      <c r="QEW255" s="96"/>
      <c r="QEX255" s="96"/>
      <c r="QEY255" s="96"/>
      <c r="QEZ255" s="96"/>
      <c r="QFA255" s="96"/>
      <c r="QFB255" s="96"/>
      <c r="QFC255" s="96"/>
      <c r="QFD255" s="96"/>
      <c r="QFE255" s="96"/>
      <c r="QFF255" s="96"/>
      <c r="QFG255" s="96"/>
      <c r="QFH255" s="96"/>
      <c r="QFI255" s="96"/>
      <c r="QFJ255" s="96"/>
      <c r="QFK255" s="96"/>
      <c r="QFL255" s="96"/>
      <c r="QFM255" s="96"/>
      <c r="QFN255" s="96"/>
      <c r="QFO255" s="96"/>
      <c r="QFP255" s="96"/>
      <c r="QFQ255" s="96"/>
      <c r="QFR255" s="96"/>
      <c r="QFS255" s="96"/>
      <c r="QFT255" s="96"/>
      <c r="QFU255" s="96"/>
      <c r="QFV255" s="96"/>
      <c r="QFW255" s="96"/>
      <c r="QFX255" s="96"/>
      <c r="QFY255" s="96"/>
      <c r="QFZ255" s="96"/>
      <c r="QGA255" s="96"/>
      <c r="QGB255" s="96"/>
      <c r="QGC255" s="96"/>
      <c r="QGD255" s="96"/>
      <c r="QGE255" s="96"/>
      <c r="QGF255" s="96"/>
      <c r="QGG255" s="96"/>
      <c r="QGH255" s="96"/>
      <c r="QGI255" s="96"/>
      <c r="QGJ255" s="96"/>
      <c r="QGK255" s="96"/>
      <c r="QGL255" s="96"/>
      <c r="QGM255" s="96"/>
      <c r="QGN255" s="96"/>
      <c r="QGO255" s="96"/>
      <c r="QGP255" s="96"/>
      <c r="QGQ255" s="96"/>
      <c r="QGR255" s="96"/>
      <c r="QGS255" s="96"/>
      <c r="QGT255" s="96"/>
      <c r="QGU255" s="96"/>
      <c r="QGV255" s="96"/>
      <c r="QGW255" s="96"/>
      <c r="QGX255" s="96"/>
      <c r="QGY255" s="96"/>
      <c r="QGZ255" s="96"/>
      <c r="QHA255" s="96"/>
      <c r="QHB255" s="96"/>
      <c r="QHC255" s="96"/>
      <c r="QHD255" s="96"/>
      <c r="QHE255" s="96"/>
      <c r="QHF255" s="96"/>
      <c r="QHG255" s="96"/>
      <c r="QHH255" s="96"/>
      <c r="QHI255" s="96"/>
      <c r="QHJ255" s="96"/>
      <c r="QHK255" s="96"/>
      <c r="QHL255" s="96"/>
      <c r="QHM255" s="96"/>
      <c r="QHN255" s="96"/>
      <c r="QHO255" s="96"/>
      <c r="QHP255" s="96"/>
      <c r="QHQ255" s="96"/>
      <c r="QHR255" s="96"/>
      <c r="QHS255" s="96"/>
      <c r="QHT255" s="96"/>
      <c r="QHU255" s="96"/>
      <c r="QHV255" s="96"/>
      <c r="QHW255" s="96"/>
      <c r="QHX255" s="96"/>
      <c r="QHY255" s="96"/>
      <c r="QHZ255" s="96"/>
      <c r="QIA255" s="96"/>
      <c r="QIB255" s="96"/>
      <c r="QIC255" s="96"/>
      <c r="QID255" s="96"/>
      <c r="QIE255" s="96"/>
      <c r="QIF255" s="96"/>
      <c r="QIG255" s="96"/>
      <c r="QIH255" s="96"/>
      <c r="QII255" s="96"/>
      <c r="QIJ255" s="96"/>
      <c r="QIK255" s="96"/>
      <c r="QIL255" s="96"/>
      <c r="QIM255" s="96"/>
      <c r="QIN255" s="96"/>
      <c r="QIO255" s="96"/>
      <c r="QIP255" s="96"/>
      <c r="QIQ255" s="96"/>
      <c r="QIR255" s="96"/>
      <c r="QIS255" s="96"/>
      <c r="QIT255" s="96"/>
      <c r="QIU255" s="96"/>
      <c r="QIV255" s="96"/>
      <c r="QIW255" s="96"/>
      <c r="QIX255" s="96"/>
      <c r="QIY255" s="96"/>
      <c r="QIZ255" s="96"/>
      <c r="QJA255" s="96"/>
      <c r="QJB255" s="96"/>
      <c r="QJC255" s="96"/>
      <c r="QJD255" s="96"/>
      <c r="QJE255" s="96"/>
      <c r="QJF255" s="96"/>
      <c r="QJG255" s="96"/>
      <c r="QJH255" s="96"/>
      <c r="QJI255" s="96"/>
      <c r="QJJ255" s="96"/>
      <c r="QJK255" s="96"/>
      <c r="QJL255" s="96"/>
      <c r="QJM255" s="96"/>
      <c r="QJN255" s="96"/>
      <c r="QJO255" s="96"/>
      <c r="QJP255" s="96"/>
      <c r="QJQ255" s="96"/>
      <c r="QJR255" s="96"/>
      <c r="QJS255" s="96"/>
      <c r="QJT255" s="96"/>
      <c r="QJU255" s="96"/>
      <c r="QJV255" s="96"/>
      <c r="QJW255" s="96"/>
      <c r="QJX255" s="96"/>
      <c r="QJY255" s="96"/>
      <c r="QJZ255" s="96"/>
      <c r="QKA255" s="96"/>
      <c r="QKB255" s="96"/>
      <c r="QKC255" s="96"/>
      <c r="QKD255" s="96"/>
      <c r="QKE255" s="96"/>
      <c r="QKF255" s="96"/>
      <c r="QKG255" s="96"/>
      <c r="QKH255" s="96"/>
      <c r="QKI255" s="96"/>
      <c r="QKJ255" s="96"/>
      <c r="QKK255" s="96"/>
      <c r="QKL255" s="96"/>
      <c r="QKM255" s="96"/>
      <c r="QKN255" s="96"/>
      <c r="QKO255" s="96"/>
      <c r="QKP255" s="96"/>
      <c r="QKQ255" s="96"/>
      <c r="QKR255" s="96"/>
      <c r="QKS255" s="96"/>
      <c r="QKT255" s="96"/>
      <c r="QKU255" s="96"/>
      <c r="QKV255" s="96"/>
      <c r="QKW255" s="96"/>
      <c r="QKX255" s="96"/>
      <c r="QKY255" s="96"/>
      <c r="QKZ255" s="96"/>
      <c r="QLA255" s="96"/>
      <c r="QLB255" s="96"/>
      <c r="QLC255" s="96"/>
      <c r="QLD255" s="96"/>
      <c r="QLE255" s="96"/>
      <c r="QLF255" s="96"/>
      <c r="QLG255" s="96"/>
      <c r="QLH255" s="96"/>
      <c r="QLI255" s="96"/>
      <c r="QLJ255" s="96"/>
      <c r="QLK255" s="96"/>
      <c r="QLL255" s="96"/>
      <c r="QLM255" s="96"/>
      <c r="QLN255" s="96"/>
      <c r="QLO255" s="96"/>
      <c r="QLP255" s="96"/>
      <c r="QLQ255" s="96"/>
      <c r="QLR255" s="96"/>
      <c r="QLS255" s="96"/>
      <c r="QLT255" s="96"/>
      <c r="QLU255" s="96"/>
      <c r="QLV255" s="96"/>
      <c r="QLW255" s="96"/>
      <c r="QLX255" s="96"/>
      <c r="QLY255" s="96"/>
      <c r="QLZ255" s="96"/>
      <c r="QMA255" s="96"/>
      <c r="QMB255" s="96"/>
      <c r="QMC255" s="96"/>
      <c r="QMD255" s="96"/>
      <c r="QME255" s="96"/>
      <c r="QMF255" s="96"/>
      <c r="QMG255" s="96"/>
      <c r="QMH255" s="96"/>
      <c r="QMI255" s="96"/>
      <c r="QMJ255" s="96"/>
      <c r="QMK255" s="96"/>
      <c r="QML255" s="96"/>
      <c r="QMM255" s="96"/>
      <c r="QMN255" s="96"/>
      <c r="QMO255" s="96"/>
      <c r="QMP255" s="96"/>
      <c r="QMQ255" s="96"/>
      <c r="QMR255" s="96"/>
      <c r="QMS255" s="96"/>
      <c r="QMT255" s="96"/>
      <c r="QMU255" s="96"/>
      <c r="QMV255" s="96"/>
      <c r="QMW255" s="96"/>
      <c r="QMX255" s="96"/>
      <c r="QMY255" s="96"/>
      <c r="QMZ255" s="96"/>
      <c r="QNA255" s="96"/>
      <c r="QNB255" s="96"/>
      <c r="QNC255" s="96"/>
      <c r="QND255" s="96"/>
      <c r="QNE255" s="96"/>
      <c r="QNF255" s="96"/>
      <c r="QNG255" s="96"/>
      <c r="QNH255" s="96"/>
      <c r="QNI255" s="96"/>
      <c r="QNJ255" s="96"/>
      <c r="QNK255" s="96"/>
      <c r="QNL255" s="96"/>
      <c r="QNM255" s="96"/>
      <c r="QNN255" s="96"/>
      <c r="QNO255" s="96"/>
      <c r="QNP255" s="96"/>
      <c r="QNQ255" s="96"/>
      <c r="QNR255" s="96"/>
      <c r="QNS255" s="96"/>
      <c r="QNT255" s="96"/>
      <c r="QNU255" s="96"/>
      <c r="QNV255" s="96"/>
      <c r="QNW255" s="96"/>
      <c r="QNX255" s="96"/>
      <c r="QNY255" s="96"/>
      <c r="QNZ255" s="96"/>
      <c r="QOA255" s="96"/>
      <c r="QOB255" s="96"/>
      <c r="QOC255" s="96"/>
      <c r="QOD255" s="96"/>
      <c r="QOE255" s="96"/>
      <c r="QOF255" s="96"/>
      <c r="QOG255" s="96"/>
      <c r="QOH255" s="96"/>
      <c r="QOI255" s="96"/>
      <c r="QOJ255" s="96"/>
      <c r="QOK255" s="96"/>
      <c r="QOL255" s="96"/>
      <c r="QOM255" s="96"/>
      <c r="QON255" s="96"/>
      <c r="QOO255" s="96"/>
      <c r="QOP255" s="96"/>
      <c r="QOQ255" s="96"/>
      <c r="QOR255" s="96"/>
      <c r="QOS255" s="96"/>
      <c r="QOT255" s="96"/>
      <c r="QOU255" s="96"/>
      <c r="QOV255" s="96"/>
      <c r="QOW255" s="96"/>
      <c r="QOX255" s="96"/>
      <c r="QOY255" s="96"/>
      <c r="QOZ255" s="96"/>
      <c r="QPA255" s="96"/>
      <c r="QPB255" s="96"/>
      <c r="QPC255" s="96"/>
      <c r="QPD255" s="96"/>
      <c r="QPE255" s="96"/>
      <c r="QPF255" s="96"/>
      <c r="QPG255" s="96"/>
      <c r="QPH255" s="96"/>
      <c r="QPI255" s="96"/>
      <c r="QPJ255" s="96"/>
      <c r="QPK255" s="96"/>
      <c r="QPL255" s="96"/>
      <c r="QPM255" s="96"/>
      <c r="QPN255" s="96"/>
      <c r="QPO255" s="96"/>
      <c r="QPP255" s="96"/>
      <c r="QPQ255" s="96"/>
      <c r="QPR255" s="96"/>
      <c r="QPS255" s="96"/>
      <c r="QPT255" s="96"/>
      <c r="QPU255" s="96"/>
      <c r="QPV255" s="96"/>
      <c r="QPW255" s="96"/>
      <c r="QPX255" s="96"/>
      <c r="QPY255" s="96"/>
      <c r="QPZ255" s="96"/>
      <c r="QQA255" s="96"/>
      <c r="QQB255" s="96"/>
      <c r="QQC255" s="96"/>
      <c r="QQD255" s="96"/>
      <c r="QQE255" s="96"/>
      <c r="QQF255" s="96"/>
      <c r="QQG255" s="96"/>
      <c r="QQH255" s="96"/>
      <c r="QQI255" s="96"/>
      <c r="QQJ255" s="96"/>
      <c r="QQK255" s="96"/>
      <c r="QQL255" s="96"/>
      <c r="QQM255" s="96"/>
      <c r="QQN255" s="96"/>
      <c r="QQO255" s="96"/>
      <c r="QQP255" s="96"/>
      <c r="QQQ255" s="96"/>
      <c r="QQR255" s="96"/>
      <c r="QQS255" s="96"/>
      <c r="QQT255" s="96"/>
      <c r="QQU255" s="96"/>
      <c r="QQV255" s="96"/>
      <c r="QQW255" s="96"/>
      <c r="QQX255" s="96"/>
      <c r="QQY255" s="96"/>
      <c r="QQZ255" s="96"/>
      <c r="QRA255" s="96"/>
      <c r="QRB255" s="96"/>
      <c r="QRC255" s="96"/>
      <c r="QRD255" s="96"/>
      <c r="QRE255" s="96"/>
      <c r="QRF255" s="96"/>
      <c r="QRG255" s="96"/>
      <c r="QRH255" s="96"/>
      <c r="QRI255" s="96"/>
      <c r="QRJ255" s="96"/>
      <c r="QRK255" s="96"/>
      <c r="QRL255" s="96"/>
      <c r="QRM255" s="96"/>
      <c r="QRN255" s="96"/>
      <c r="QRO255" s="96"/>
      <c r="QRP255" s="96"/>
      <c r="QRQ255" s="96"/>
      <c r="QRR255" s="96"/>
      <c r="QRS255" s="96"/>
      <c r="QRT255" s="96"/>
      <c r="QRU255" s="96"/>
      <c r="QRV255" s="96"/>
      <c r="QRW255" s="96"/>
      <c r="QRX255" s="96"/>
      <c r="QRY255" s="96"/>
      <c r="QRZ255" s="96"/>
      <c r="QSA255" s="96"/>
      <c r="QSB255" s="96"/>
      <c r="QSC255" s="96"/>
      <c r="QSD255" s="96"/>
      <c r="QSE255" s="96"/>
      <c r="QSF255" s="96"/>
      <c r="QSG255" s="96"/>
      <c r="QSH255" s="96"/>
      <c r="QSI255" s="96"/>
      <c r="QSJ255" s="96"/>
      <c r="QSK255" s="96"/>
      <c r="QSL255" s="96"/>
      <c r="QSM255" s="96"/>
      <c r="QSN255" s="96"/>
      <c r="QSO255" s="96"/>
      <c r="QSP255" s="96"/>
      <c r="QSQ255" s="96"/>
      <c r="QSR255" s="96"/>
      <c r="QSS255" s="96"/>
      <c r="QST255" s="96"/>
      <c r="QSU255" s="96"/>
      <c r="QSV255" s="96"/>
      <c r="QSW255" s="96"/>
      <c r="QSX255" s="96"/>
      <c r="QSY255" s="96"/>
      <c r="QSZ255" s="96"/>
      <c r="QTA255" s="96"/>
      <c r="QTB255" s="96"/>
      <c r="QTC255" s="96"/>
      <c r="QTD255" s="96"/>
      <c r="QTE255" s="96"/>
      <c r="QTF255" s="96"/>
      <c r="QTG255" s="96"/>
      <c r="QTH255" s="96"/>
      <c r="QTI255" s="96"/>
      <c r="QTJ255" s="96"/>
      <c r="QTK255" s="96"/>
      <c r="QTL255" s="96"/>
      <c r="QTM255" s="96"/>
      <c r="QTN255" s="96"/>
      <c r="QTO255" s="96"/>
      <c r="QTP255" s="96"/>
      <c r="QTQ255" s="96"/>
      <c r="QTR255" s="96"/>
      <c r="QTS255" s="96"/>
      <c r="QTT255" s="96"/>
      <c r="QTU255" s="96"/>
      <c r="QTV255" s="96"/>
      <c r="QTW255" s="96"/>
      <c r="QTX255" s="96"/>
      <c r="QTY255" s="96"/>
      <c r="QTZ255" s="96"/>
      <c r="QUA255" s="96"/>
      <c r="QUB255" s="96"/>
      <c r="QUC255" s="96"/>
      <c r="QUD255" s="96"/>
      <c r="QUE255" s="96"/>
      <c r="QUF255" s="96"/>
      <c r="QUG255" s="96"/>
      <c r="QUH255" s="96"/>
      <c r="QUI255" s="96"/>
      <c r="QUJ255" s="96"/>
      <c r="QUK255" s="96"/>
      <c r="QUL255" s="96"/>
      <c r="QUM255" s="96"/>
      <c r="QUN255" s="96"/>
      <c r="QUO255" s="96"/>
      <c r="QUP255" s="96"/>
      <c r="QUQ255" s="96"/>
      <c r="QUR255" s="96"/>
      <c r="QUS255" s="96"/>
      <c r="QUT255" s="96"/>
      <c r="QUU255" s="96"/>
      <c r="QUV255" s="96"/>
      <c r="QUW255" s="96"/>
      <c r="QUX255" s="96"/>
      <c r="QUY255" s="96"/>
      <c r="QUZ255" s="96"/>
      <c r="QVA255" s="96"/>
      <c r="QVB255" s="96"/>
      <c r="QVC255" s="96"/>
      <c r="QVD255" s="96"/>
      <c r="QVE255" s="96"/>
      <c r="QVF255" s="96"/>
      <c r="QVG255" s="96"/>
      <c r="QVH255" s="96"/>
      <c r="QVI255" s="96"/>
      <c r="QVJ255" s="96"/>
      <c r="QVK255" s="96"/>
      <c r="QVL255" s="96"/>
      <c r="QVM255" s="96"/>
      <c r="QVN255" s="96"/>
      <c r="QVO255" s="96"/>
      <c r="QVP255" s="96"/>
      <c r="QVQ255" s="96"/>
      <c r="QVR255" s="96"/>
      <c r="QVS255" s="96"/>
      <c r="QVT255" s="96"/>
      <c r="QVU255" s="96"/>
      <c r="QVV255" s="96"/>
      <c r="QVW255" s="96"/>
      <c r="QVX255" s="96"/>
      <c r="QVY255" s="96"/>
      <c r="QVZ255" s="96"/>
      <c r="QWA255" s="96"/>
      <c r="QWB255" s="96"/>
      <c r="QWC255" s="96"/>
      <c r="QWD255" s="96"/>
      <c r="QWE255" s="96"/>
      <c r="QWF255" s="96"/>
      <c r="QWG255" s="96"/>
      <c r="QWH255" s="96"/>
      <c r="QWI255" s="96"/>
      <c r="QWJ255" s="96"/>
      <c r="QWK255" s="96"/>
      <c r="QWL255" s="96"/>
      <c r="QWM255" s="96"/>
      <c r="QWN255" s="96"/>
      <c r="QWO255" s="96"/>
      <c r="QWP255" s="96"/>
      <c r="QWQ255" s="96"/>
      <c r="QWR255" s="96"/>
      <c r="QWS255" s="96"/>
      <c r="QWT255" s="96"/>
      <c r="QWU255" s="96"/>
      <c r="QWV255" s="96"/>
      <c r="QWW255" s="96"/>
      <c r="QWX255" s="96"/>
      <c r="QWY255" s="96"/>
      <c r="QWZ255" s="96"/>
      <c r="QXA255" s="96"/>
      <c r="QXB255" s="96"/>
      <c r="QXC255" s="96"/>
      <c r="QXD255" s="96"/>
      <c r="QXE255" s="96"/>
      <c r="QXF255" s="96"/>
      <c r="QXG255" s="96"/>
      <c r="QXH255" s="96"/>
      <c r="QXI255" s="96"/>
      <c r="QXJ255" s="96"/>
      <c r="QXK255" s="96"/>
      <c r="QXL255" s="96"/>
      <c r="QXM255" s="96"/>
      <c r="QXN255" s="96"/>
      <c r="QXO255" s="96"/>
      <c r="QXP255" s="96"/>
      <c r="QXQ255" s="96"/>
      <c r="QXR255" s="96"/>
      <c r="QXS255" s="96"/>
      <c r="QXT255" s="96"/>
      <c r="QXU255" s="96"/>
      <c r="QXV255" s="96"/>
      <c r="QXW255" s="96"/>
      <c r="QXX255" s="96"/>
      <c r="QXY255" s="96"/>
      <c r="QXZ255" s="96"/>
      <c r="QYA255" s="96"/>
      <c r="QYB255" s="96"/>
      <c r="QYC255" s="96"/>
      <c r="QYD255" s="96"/>
      <c r="QYE255" s="96"/>
      <c r="QYF255" s="96"/>
      <c r="QYG255" s="96"/>
      <c r="QYH255" s="96"/>
      <c r="QYI255" s="96"/>
      <c r="QYJ255" s="96"/>
      <c r="QYK255" s="96"/>
      <c r="QYL255" s="96"/>
      <c r="QYM255" s="96"/>
      <c r="QYN255" s="96"/>
      <c r="QYO255" s="96"/>
      <c r="QYP255" s="96"/>
      <c r="QYQ255" s="96"/>
      <c r="QYR255" s="96"/>
      <c r="QYS255" s="96"/>
      <c r="QYT255" s="96"/>
      <c r="QYU255" s="96"/>
      <c r="QYV255" s="96"/>
      <c r="QYW255" s="96"/>
      <c r="QYX255" s="96"/>
      <c r="QYY255" s="96"/>
      <c r="QYZ255" s="96"/>
      <c r="QZA255" s="96"/>
      <c r="QZB255" s="96"/>
      <c r="QZC255" s="96"/>
      <c r="QZD255" s="96"/>
      <c r="QZE255" s="96"/>
      <c r="QZF255" s="96"/>
      <c r="QZG255" s="96"/>
      <c r="QZH255" s="96"/>
      <c r="QZI255" s="96"/>
      <c r="QZJ255" s="96"/>
      <c r="QZK255" s="96"/>
      <c r="QZL255" s="96"/>
      <c r="QZM255" s="96"/>
      <c r="QZN255" s="96"/>
      <c r="QZO255" s="96"/>
      <c r="QZP255" s="96"/>
      <c r="QZQ255" s="96"/>
      <c r="QZR255" s="96"/>
      <c r="QZS255" s="96"/>
      <c r="QZT255" s="96"/>
      <c r="QZU255" s="96"/>
      <c r="QZV255" s="96"/>
      <c r="QZW255" s="96"/>
      <c r="QZX255" s="96"/>
      <c r="QZY255" s="96"/>
      <c r="QZZ255" s="96"/>
      <c r="RAA255" s="96"/>
      <c r="RAB255" s="96"/>
      <c r="RAC255" s="96"/>
      <c r="RAD255" s="96"/>
      <c r="RAE255" s="96"/>
      <c r="RAF255" s="96"/>
      <c r="RAG255" s="96"/>
      <c r="RAH255" s="96"/>
      <c r="RAI255" s="96"/>
      <c r="RAJ255" s="96"/>
      <c r="RAK255" s="96"/>
      <c r="RAL255" s="96"/>
      <c r="RAM255" s="96"/>
      <c r="RAN255" s="96"/>
      <c r="RAO255" s="96"/>
      <c r="RAP255" s="96"/>
      <c r="RAQ255" s="96"/>
      <c r="RAR255" s="96"/>
      <c r="RAS255" s="96"/>
      <c r="RAT255" s="96"/>
      <c r="RAU255" s="96"/>
      <c r="RAV255" s="96"/>
      <c r="RAW255" s="96"/>
      <c r="RAX255" s="96"/>
      <c r="RAY255" s="96"/>
      <c r="RAZ255" s="96"/>
      <c r="RBA255" s="96"/>
      <c r="RBB255" s="96"/>
      <c r="RBC255" s="96"/>
      <c r="RBD255" s="96"/>
      <c r="RBE255" s="96"/>
      <c r="RBF255" s="96"/>
      <c r="RBG255" s="96"/>
      <c r="RBH255" s="96"/>
      <c r="RBI255" s="96"/>
      <c r="RBJ255" s="96"/>
      <c r="RBK255" s="96"/>
      <c r="RBL255" s="96"/>
      <c r="RBM255" s="96"/>
      <c r="RBN255" s="96"/>
      <c r="RBO255" s="96"/>
      <c r="RBP255" s="96"/>
      <c r="RBQ255" s="96"/>
      <c r="RBR255" s="96"/>
      <c r="RBS255" s="96"/>
      <c r="RBT255" s="96"/>
      <c r="RBU255" s="96"/>
      <c r="RBV255" s="96"/>
      <c r="RBW255" s="96"/>
      <c r="RBX255" s="96"/>
      <c r="RBY255" s="96"/>
      <c r="RBZ255" s="96"/>
      <c r="RCA255" s="96"/>
      <c r="RCB255" s="96"/>
      <c r="RCC255" s="96"/>
      <c r="RCD255" s="96"/>
      <c r="RCE255" s="96"/>
      <c r="RCF255" s="96"/>
      <c r="RCG255" s="96"/>
      <c r="RCH255" s="96"/>
      <c r="RCI255" s="96"/>
      <c r="RCJ255" s="96"/>
      <c r="RCK255" s="96"/>
      <c r="RCL255" s="96"/>
      <c r="RCM255" s="96"/>
      <c r="RCN255" s="96"/>
      <c r="RCO255" s="96"/>
      <c r="RCP255" s="96"/>
      <c r="RCQ255" s="96"/>
      <c r="RCR255" s="96"/>
      <c r="RCS255" s="96"/>
      <c r="RCT255" s="96"/>
      <c r="RCU255" s="96"/>
      <c r="RCV255" s="96"/>
      <c r="RCW255" s="96"/>
      <c r="RCX255" s="96"/>
      <c r="RCY255" s="96"/>
      <c r="RCZ255" s="96"/>
      <c r="RDA255" s="96"/>
      <c r="RDB255" s="96"/>
      <c r="RDC255" s="96"/>
      <c r="RDD255" s="96"/>
      <c r="RDE255" s="96"/>
      <c r="RDF255" s="96"/>
      <c r="RDG255" s="96"/>
      <c r="RDH255" s="96"/>
      <c r="RDI255" s="96"/>
      <c r="RDJ255" s="96"/>
      <c r="RDK255" s="96"/>
      <c r="RDL255" s="96"/>
      <c r="RDM255" s="96"/>
      <c r="RDN255" s="96"/>
      <c r="RDO255" s="96"/>
      <c r="RDP255" s="96"/>
      <c r="RDQ255" s="96"/>
      <c r="RDR255" s="96"/>
      <c r="RDS255" s="96"/>
      <c r="RDT255" s="96"/>
      <c r="RDU255" s="96"/>
      <c r="RDV255" s="96"/>
      <c r="RDW255" s="96"/>
      <c r="RDX255" s="96"/>
      <c r="RDY255" s="96"/>
      <c r="RDZ255" s="96"/>
      <c r="REA255" s="96"/>
      <c r="REB255" s="96"/>
      <c r="REC255" s="96"/>
      <c r="RED255" s="96"/>
      <c r="REE255" s="96"/>
      <c r="REF255" s="96"/>
      <c r="REG255" s="96"/>
      <c r="REH255" s="96"/>
      <c r="REI255" s="96"/>
      <c r="REJ255" s="96"/>
      <c r="REK255" s="96"/>
      <c r="REL255" s="96"/>
      <c r="REM255" s="96"/>
      <c r="REN255" s="96"/>
      <c r="REO255" s="96"/>
      <c r="REP255" s="96"/>
      <c r="REQ255" s="96"/>
      <c r="RER255" s="96"/>
      <c r="RES255" s="96"/>
      <c r="RET255" s="96"/>
      <c r="REU255" s="96"/>
      <c r="REV255" s="96"/>
      <c r="REW255" s="96"/>
      <c r="REX255" s="96"/>
      <c r="REY255" s="96"/>
      <c r="REZ255" s="96"/>
      <c r="RFA255" s="96"/>
      <c r="RFB255" s="96"/>
      <c r="RFC255" s="96"/>
      <c r="RFD255" s="96"/>
      <c r="RFE255" s="96"/>
      <c r="RFF255" s="96"/>
      <c r="RFG255" s="96"/>
      <c r="RFH255" s="96"/>
      <c r="RFI255" s="96"/>
      <c r="RFJ255" s="96"/>
      <c r="RFK255" s="96"/>
      <c r="RFL255" s="96"/>
      <c r="RFM255" s="96"/>
      <c r="RFN255" s="96"/>
      <c r="RFO255" s="96"/>
      <c r="RFP255" s="96"/>
      <c r="RFQ255" s="96"/>
      <c r="RFR255" s="96"/>
      <c r="RFS255" s="96"/>
      <c r="RFT255" s="96"/>
      <c r="RFU255" s="96"/>
      <c r="RFV255" s="96"/>
      <c r="RFW255" s="96"/>
      <c r="RFX255" s="96"/>
      <c r="RFY255" s="96"/>
      <c r="RFZ255" s="96"/>
      <c r="RGA255" s="96"/>
      <c r="RGB255" s="96"/>
      <c r="RGC255" s="96"/>
      <c r="RGD255" s="96"/>
      <c r="RGE255" s="96"/>
      <c r="RGF255" s="96"/>
      <c r="RGG255" s="96"/>
      <c r="RGH255" s="96"/>
      <c r="RGI255" s="96"/>
      <c r="RGJ255" s="96"/>
      <c r="RGK255" s="96"/>
      <c r="RGL255" s="96"/>
      <c r="RGM255" s="96"/>
      <c r="RGN255" s="96"/>
      <c r="RGO255" s="96"/>
      <c r="RGP255" s="96"/>
      <c r="RGQ255" s="96"/>
      <c r="RGR255" s="96"/>
      <c r="RGS255" s="96"/>
      <c r="RGT255" s="96"/>
      <c r="RGU255" s="96"/>
      <c r="RGV255" s="96"/>
      <c r="RGW255" s="96"/>
      <c r="RGX255" s="96"/>
      <c r="RGY255" s="96"/>
      <c r="RGZ255" s="96"/>
      <c r="RHA255" s="96"/>
      <c r="RHB255" s="96"/>
      <c r="RHC255" s="96"/>
      <c r="RHD255" s="96"/>
      <c r="RHE255" s="96"/>
      <c r="RHF255" s="96"/>
      <c r="RHG255" s="96"/>
      <c r="RHH255" s="96"/>
      <c r="RHI255" s="96"/>
      <c r="RHJ255" s="96"/>
      <c r="RHK255" s="96"/>
      <c r="RHL255" s="96"/>
      <c r="RHM255" s="96"/>
      <c r="RHN255" s="96"/>
      <c r="RHO255" s="96"/>
      <c r="RHP255" s="96"/>
      <c r="RHQ255" s="96"/>
      <c r="RHR255" s="96"/>
      <c r="RHS255" s="96"/>
      <c r="RHT255" s="96"/>
      <c r="RHU255" s="96"/>
      <c r="RHV255" s="96"/>
      <c r="RHW255" s="96"/>
      <c r="RHX255" s="96"/>
      <c r="RHY255" s="96"/>
      <c r="RHZ255" s="96"/>
      <c r="RIA255" s="96"/>
      <c r="RIB255" s="96"/>
      <c r="RIC255" s="96"/>
      <c r="RID255" s="96"/>
      <c r="RIE255" s="96"/>
      <c r="RIF255" s="96"/>
      <c r="RIG255" s="96"/>
      <c r="RIH255" s="96"/>
      <c r="RII255" s="96"/>
      <c r="RIJ255" s="96"/>
      <c r="RIK255" s="96"/>
      <c r="RIL255" s="96"/>
      <c r="RIM255" s="96"/>
      <c r="RIN255" s="96"/>
      <c r="RIO255" s="96"/>
      <c r="RIP255" s="96"/>
      <c r="RIQ255" s="96"/>
      <c r="RIR255" s="96"/>
      <c r="RIS255" s="96"/>
      <c r="RIT255" s="96"/>
      <c r="RIU255" s="96"/>
      <c r="RIV255" s="96"/>
      <c r="RIW255" s="96"/>
      <c r="RIX255" s="96"/>
      <c r="RIY255" s="96"/>
      <c r="RIZ255" s="96"/>
      <c r="RJA255" s="96"/>
      <c r="RJB255" s="96"/>
      <c r="RJC255" s="96"/>
      <c r="RJD255" s="96"/>
      <c r="RJE255" s="96"/>
      <c r="RJF255" s="96"/>
      <c r="RJG255" s="96"/>
      <c r="RJH255" s="96"/>
      <c r="RJI255" s="96"/>
      <c r="RJJ255" s="96"/>
      <c r="RJK255" s="96"/>
      <c r="RJL255" s="96"/>
      <c r="RJM255" s="96"/>
      <c r="RJN255" s="96"/>
      <c r="RJO255" s="96"/>
      <c r="RJP255" s="96"/>
      <c r="RJQ255" s="96"/>
      <c r="RJR255" s="96"/>
      <c r="RJS255" s="96"/>
      <c r="RJT255" s="96"/>
      <c r="RJU255" s="96"/>
      <c r="RJV255" s="96"/>
      <c r="RJW255" s="96"/>
      <c r="RJX255" s="96"/>
      <c r="RJY255" s="96"/>
      <c r="RJZ255" s="96"/>
      <c r="RKA255" s="96"/>
      <c r="RKB255" s="96"/>
      <c r="RKC255" s="96"/>
      <c r="RKD255" s="96"/>
      <c r="RKE255" s="96"/>
      <c r="RKF255" s="96"/>
      <c r="RKG255" s="96"/>
      <c r="RKH255" s="96"/>
      <c r="RKI255" s="96"/>
      <c r="RKJ255" s="96"/>
      <c r="RKK255" s="96"/>
      <c r="RKL255" s="96"/>
      <c r="RKM255" s="96"/>
      <c r="RKN255" s="96"/>
      <c r="RKO255" s="96"/>
      <c r="RKP255" s="96"/>
      <c r="RKQ255" s="96"/>
      <c r="RKR255" s="96"/>
      <c r="RKS255" s="96"/>
      <c r="RKT255" s="96"/>
      <c r="RKU255" s="96"/>
      <c r="RKV255" s="96"/>
      <c r="RKW255" s="96"/>
      <c r="RKX255" s="96"/>
      <c r="RKY255" s="96"/>
      <c r="RKZ255" s="96"/>
      <c r="RLA255" s="96"/>
      <c r="RLB255" s="96"/>
      <c r="RLC255" s="96"/>
      <c r="RLD255" s="96"/>
      <c r="RLE255" s="96"/>
      <c r="RLF255" s="96"/>
      <c r="RLG255" s="96"/>
      <c r="RLH255" s="96"/>
      <c r="RLI255" s="96"/>
      <c r="RLJ255" s="96"/>
      <c r="RLK255" s="96"/>
      <c r="RLL255" s="96"/>
      <c r="RLM255" s="96"/>
      <c r="RLN255" s="96"/>
      <c r="RLO255" s="96"/>
      <c r="RLP255" s="96"/>
      <c r="RLQ255" s="96"/>
      <c r="RLR255" s="96"/>
      <c r="RLS255" s="96"/>
      <c r="RLT255" s="96"/>
      <c r="RLU255" s="96"/>
      <c r="RLV255" s="96"/>
      <c r="RLW255" s="96"/>
      <c r="RLX255" s="96"/>
      <c r="RLY255" s="96"/>
      <c r="RLZ255" s="96"/>
      <c r="RMA255" s="96"/>
      <c r="RMB255" s="96"/>
      <c r="RMC255" s="96"/>
      <c r="RMD255" s="96"/>
      <c r="RME255" s="96"/>
      <c r="RMF255" s="96"/>
      <c r="RMG255" s="96"/>
      <c r="RMH255" s="96"/>
      <c r="RMI255" s="96"/>
      <c r="RMJ255" s="96"/>
      <c r="RMK255" s="96"/>
      <c r="RML255" s="96"/>
      <c r="RMM255" s="96"/>
      <c r="RMN255" s="96"/>
      <c r="RMO255" s="96"/>
      <c r="RMP255" s="96"/>
      <c r="RMQ255" s="96"/>
      <c r="RMR255" s="96"/>
      <c r="RMS255" s="96"/>
      <c r="RMT255" s="96"/>
      <c r="RMU255" s="96"/>
      <c r="RMV255" s="96"/>
      <c r="RMW255" s="96"/>
      <c r="RMX255" s="96"/>
      <c r="RMY255" s="96"/>
      <c r="RMZ255" s="96"/>
      <c r="RNA255" s="96"/>
      <c r="RNB255" s="96"/>
      <c r="RNC255" s="96"/>
      <c r="RND255" s="96"/>
      <c r="RNE255" s="96"/>
      <c r="RNF255" s="96"/>
      <c r="RNG255" s="96"/>
      <c r="RNH255" s="96"/>
      <c r="RNI255" s="96"/>
      <c r="RNJ255" s="96"/>
      <c r="RNK255" s="96"/>
      <c r="RNL255" s="96"/>
      <c r="RNM255" s="96"/>
      <c r="RNN255" s="96"/>
      <c r="RNO255" s="96"/>
      <c r="RNP255" s="96"/>
      <c r="RNQ255" s="96"/>
      <c r="RNR255" s="96"/>
      <c r="RNS255" s="96"/>
      <c r="RNT255" s="96"/>
      <c r="RNU255" s="96"/>
      <c r="RNV255" s="96"/>
      <c r="RNW255" s="96"/>
      <c r="RNX255" s="96"/>
      <c r="RNY255" s="96"/>
      <c r="RNZ255" s="96"/>
      <c r="ROA255" s="96"/>
      <c r="ROB255" s="96"/>
      <c r="ROC255" s="96"/>
      <c r="ROD255" s="96"/>
      <c r="ROE255" s="96"/>
      <c r="ROF255" s="96"/>
      <c r="ROG255" s="96"/>
      <c r="ROH255" s="96"/>
      <c r="ROI255" s="96"/>
      <c r="ROJ255" s="96"/>
      <c r="ROK255" s="96"/>
      <c r="ROL255" s="96"/>
      <c r="ROM255" s="96"/>
      <c r="RON255" s="96"/>
      <c r="ROO255" s="96"/>
      <c r="ROP255" s="96"/>
      <c r="ROQ255" s="96"/>
      <c r="ROR255" s="96"/>
      <c r="ROS255" s="96"/>
      <c r="ROT255" s="96"/>
      <c r="ROU255" s="96"/>
      <c r="ROV255" s="96"/>
      <c r="ROW255" s="96"/>
      <c r="ROX255" s="96"/>
      <c r="ROY255" s="96"/>
      <c r="ROZ255" s="96"/>
      <c r="RPA255" s="96"/>
      <c r="RPB255" s="96"/>
      <c r="RPC255" s="96"/>
      <c r="RPD255" s="96"/>
      <c r="RPE255" s="96"/>
      <c r="RPF255" s="96"/>
      <c r="RPG255" s="96"/>
      <c r="RPH255" s="96"/>
      <c r="RPI255" s="96"/>
      <c r="RPJ255" s="96"/>
      <c r="RPK255" s="96"/>
      <c r="RPL255" s="96"/>
      <c r="RPM255" s="96"/>
      <c r="RPN255" s="96"/>
      <c r="RPO255" s="96"/>
      <c r="RPP255" s="96"/>
      <c r="RPQ255" s="96"/>
      <c r="RPR255" s="96"/>
      <c r="RPS255" s="96"/>
      <c r="RPT255" s="96"/>
      <c r="RPU255" s="96"/>
      <c r="RPV255" s="96"/>
      <c r="RPW255" s="96"/>
      <c r="RPX255" s="96"/>
      <c r="RPY255" s="96"/>
      <c r="RPZ255" s="96"/>
      <c r="RQA255" s="96"/>
      <c r="RQB255" s="96"/>
      <c r="RQC255" s="96"/>
      <c r="RQD255" s="96"/>
      <c r="RQE255" s="96"/>
      <c r="RQF255" s="96"/>
      <c r="RQG255" s="96"/>
      <c r="RQH255" s="96"/>
      <c r="RQI255" s="96"/>
      <c r="RQJ255" s="96"/>
      <c r="RQK255" s="96"/>
      <c r="RQL255" s="96"/>
      <c r="RQM255" s="96"/>
      <c r="RQN255" s="96"/>
      <c r="RQO255" s="96"/>
      <c r="RQP255" s="96"/>
      <c r="RQQ255" s="96"/>
      <c r="RQR255" s="96"/>
      <c r="RQS255" s="96"/>
      <c r="RQT255" s="96"/>
      <c r="RQU255" s="96"/>
      <c r="RQV255" s="96"/>
      <c r="RQW255" s="96"/>
      <c r="RQX255" s="96"/>
      <c r="RQY255" s="96"/>
      <c r="RQZ255" s="96"/>
      <c r="RRA255" s="96"/>
      <c r="RRB255" s="96"/>
      <c r="RRC255" s="96"/>
      <c r="RRD255" s="96"/>
      <c r="RRE255" s="96"/>
      <c r="RRF255" s="96"/>
      <c r="RRG255" s="96"/>
      <c r="RRH255" s="96"/>
      <c r="RRI255" s="96"/>
      <c r="RRJ255" s="96"/>
      <c r="RRK255" s="96"/>
      <c r="RRL255" s="96"/>
      <c r="RRM255" s="96"/>
      <c r="RRN255" s="96"/>
      <c r="RRO255" s="96"/>
      <c r="RRP255" s="96"/>
      <c r="RRQ255" s="96"/>
      <c r="RRR255" s="96"/>
      <c r="RRS255" s="96"/>
      <c r="RRT255" s="96"/>
      <c r="RRU255" s="96"/>
      <c r="RRV255" s="96"/>
      <c r="RRW255" s="96"/>
      <c r="RRX255" s="96"/>
      <c r="RRY255" s="96"/>
      <c r="RRZ255" s="96"/>
      <c r="RSA255" s="96"/>
      <c r="RSB255" s="96"/>
      <c r="RSC255" s="96"/>
      <c r="RSD255" s="96"/>
      <c r="RSE255" s="96"/>
      <c r="RSF255" s="96"/>
      <c r="RSG255" s="96"/>
      <c r="RSH255" s="96"/>
      <c r="RSI255" s="96"/>
      <c r="RSJ255" s="96"/>
      <c r="RSK255" s="96"/>
      <c r="RSL255" s="96"/>
      <c r="RSM255" s="96"/>
      <c r="RSN255" s="96"/>
      <c r="RSO255" s="96"/>
      <c r="RSP255" s="96"/>
      <c r="RSQ255" s="96"/>
      <c r="RSR255" s="96"/>
      <c r="RSS255" s="96"/>
      <c r="RST255" s="96"/>
      <c r="RSU255" s="96"/>
      <c r="RSV255" s="96"/>
      <c r="RSW255" s="96"/>
      <c r="RSX255" s="96"/>
      <c r="RSY255" s="96"/>
      <c r="RSZ255" s="96"/>
      <c r="RTA255" s="96"/>
      <c r="RTB255" s="96"/>
      <c r="RTC255" s="96"/>
      <c r="RTD255" s="96"/>
      <c r="RTE255" s="96"/>
      <c r="RTF255" s="96"/>
      <c r="RTG255" s="96"/>
      <c r="RTH255" s="96"/>
      <c r="RTI255" s="96"/>
      <c r="RTJ255" s="96"/>
      <c r="RTK255" s="96"/>
      <c r="RTL255" s="96"/>
      <c r="RTM255" s="96"/>
      <c r="RTN255" s="96"/>
      <c r="RTO255" s="96"/>
      <c r="RTP255" s="96"/>
      <c r="RTQ255" s="96"/>
      <c r="RTR255" s="96"/>
      <c r="RTS255" s="96"/>
      <c r="RTT255" s="96"/>
      <c r="RTU255" s="96"/>
      <c r="RTV255" s="96"/>
      <c r="RTW255" s="96"/>
      <c r="RTX255" s="96"/>
      <c r="RTY255" s="96"/>
      <c r="RTZ255" s="96"/>
      <c r="RUA255" s="96"/>
      <c r="RUB255" s="96"/>
      <c r="RUC255" s="96"/>
      <c r="RUD255" s="96"/>
      <c r="RUE255" s="96"/>
      <c r="RUF255" s="96"/>
      <c r="RUG255" s="96"/>
      <c r="RUH255" s="96"/>
      <c r="RUI255" s="96"/>
      <c r="RUJ255" s="96"/>
      <c r="RUK255" s="96"/>
      <c r="RUL255" s="96"/>
      <c r="RUM255" s="96"/>
      <c r="RUN255" s="96"/>
      <c r="RUO255" s="96"/>
      <c r="RUP255" s="96"/>
      <c r="RUQ255" s="96"/>
      <c r="RUR255" s="96"/>
      <c r="RUS255" s="96"/>
      <c r="RUT255" s="96"/>
      <c r="RUU255" s="96"/>
      <c r="RUV255" s="96"/>
      <c r="RUW255" s="96"/>
      <c r="RUX255" s="96"/>
      <c r="RUY255" s="96"/>
      <c r="RUZ255" s="96"/>
      <c r="RVA255" s="96"/>
      <c r="RVB255" s="96"/>
      <c r="RVC255" s="96"/>
      <c r="RVD255" s="96"/>
      <c r="RVE255" s="96"/>
      <c r="RVF255" s="96"/>
      <c r="RVG255" s="96"/>
      <c r="RVH255" s="96"/>
      <c r="RVI255" s="96"/>
      <c r="RVJ255" s="96"/>
      <c r="RVK255" s="96"/>
      <c r="RVL255" s="96"/>
      <c r="RVM255" s="96"/>
      <c r="RVN255" s="96"/>
      <c r="RVO255" s="96"/>
      <c r="RVP255" s="96"/>
      <c r="RVQ255" s="96"/>
      <c r="RVR255" s="96"/>
      <c r="RVS255" s="96"/>
      <c r="RVT255" s="96"/>
      <c r="RVU255" s="96"/>
      <c r="RVV255" s="96"/>
      <c r="RVW255" s="96"/>
      <c r="RVX255" s="96"/>
      <c r="RVY255" s="96"/>
      <c r="RVZ255" s="96"/>
      <c r="RWA255" s="96"/>
      <c r="RWB255" s="96"/>
      <c r="RWC255" s="96"/>
      <c r="RWD255" s="96"/>
      <c r="RWE255" s="96"/>
      <c r="RWF255" s="96"/>
      <c r="RWG255" s="96"/>
      <c r="RWH255" s="96"/>
      <c r="RWI255" s="96"/>
      <c r="RWJ255" s="96"/>
      <c r="RWK255" s="96"/>
      <c r="RWL255" s="96"/>
      <c r="RWM255" s="96"/>
      <c r="RWN255" s="96"/>
      <c r="RWO255" s="96"/>
      <c r="RWP255" s="96"/>
      <c r="RWQ255" s="96"/>
      <c r="RWR255" s="96"/>
      <c r="RWS255" s="96"/>
      <c r="RWT255" s="96"/>
      <c r="RWU255" s="96"/>
      <c r="RWV255" s="96"/>
      <c r="RWW255" s="96"/>
      <c r="RWX255" s="96"/>
      <c r="RWY255" s="96"/>
      <c r="RWZ255" s="96"/>
      <c r="RXA255" s="96"/>
      <c r="RXB255" s="96"/>
      <c r="RXC255" s="96"/>
      <c r="RXD255" s="96"/>
      <c r="RXE255" s="96"/>
      <c r="RXF255" s="96"/>
      <c r="RXG255" s="96"/>
      <c r="RXH255" s="96"/>
      <c r="RXI255" s="96"/>
      <c r="RXJ255" s="96"/>
      <c r="RXK255" s="96"/>
      <c r="RXL255" s="96"/>
      <c r="RXM255" s="96"/>
      <c r="RXN255" s="96"/>
      <c r="RXO255" s="96"/>
      <c r="RXP255" s="96"/>
      <c r="RXQ255" s="96"/>
      <c r="RXR255" s="96"/>
      <c r="RXS255" s="96"/>
      <c r="RXT255" s="96"/>
      <c r="RXU255" s="96"/>
      <c r="RXV255" s="96"/>
      <c r="RXW255" s="96"/>
      <c r="RXX255" s="96"/>
      <c r="RXY255" s="96"/>
      <c r="RXZ255" s="96"/>
      <c r="RYA255" s="96"/>
      <c r="RYB255" s="96"/>
      <c r="RYC255" s="96"/>
      <c r="RYD255" s="96"/>
      <c r="RYE255" s="96"/>
      <c r="RYF255" s="96"/>
      <c r="RYG255" s="96"/>
      <c r="RYH255" s="96"/>
      <c r="RYI255" s="96"/>
      <c r="RYJ255" s="96"/>
      <c r="RYK255" s="96"/>
      <c r="RYL255" s="96"/>
      <c r="RYM255" s="96"/>
      <c r="RYN255" s="96"/>
      <c r="RYO255" s="96"/>
      <c r="RYP255" s="96"/>
      <c r="RYQ255" s="96"/>
      <c r="RYR255" s="96"/>
      <c r="RYS255" s="96"/>
      <c r="RYT255" s="96"/>
      <c r="RYU255" s="96"/>
      <c r="RYV255" s="96"/>
      <c r="RYW255" s="96"/>
      <c r="RYX255" s="96"/>
      <c r="RYY255" s="96"/>
      <c r="RYZ255" s="96"/>
      <c r="RZA255" s="96"/>
      <c r="RZB255" s="96"/>
      <c r="RZC255" s="96"/>
      <c r="RZD255" s="96"/>
      <c r="RZE255" s="96"/>
      <c r="RZF255" s="96"/>
      <c r="RZG255" s="96"/>
      <c r="RZH255" s="96"/>
      <c r="RZI255" s="96"/>
      <c r="RZJ255" s="96"/>
      <c r="RZK255" s="96"/>
      <c r="RZL255" s="96"/>
      <c r="RZM255" s="96"/>
      <c r="RZN255" s="96"/>
      <c r="RZO255" s="96"/>
      <c r="RZP255" s="96"/>
      <c r="RZQ255" s="96"/>
      <c r="RZR255" s="96"/>
      <c r="RZS255" s="96"/>
      <c r="RZT255" s="96"/>
      <c r="RZU255" s="96"/>
      <c r="RZV255" s="96"/>
      <c r="RZW255" s="96"/>
      <c r="RZX255" s="96"/>
      <c r="RZY255" s="96"/>
      <c r="RZZ255" s="96"/>
      <c r="SAA255" s="96"/>
      <c r="SAB255" s="96"/>
      <c r="SAC255" s="96"/>
      <c r="SAD255" s="96"/>
      <c r="SAE255" s="96"/>
      <c r="SAF255" s="96"/>
      <c r="SAG255" s="96"/>
      <c r="SAH255" s="96"/>
      <c r="SAI255" s="96"/>
      <c r="SAJ255" s="96"/>
      <c r="SAK255" s="96"/>
      <c r="SAL255" s="96"/>
      <c r="SAM255" s="96"/>
      <c r="SAN255" s="96"/>
      <c r="SAO255" s="96"/>
      <c r="SAP255" s="96"/>
      <c r="SAQ255" s="96"/>
      <c r="SAR255" s="96"/>
      <c r="SAS255" s="96"/>
      <c r="SAT255" s="96"/>
      <c r="SAU255" s="96"/>
      <c r="SAV255" s="96"/>
      <c r="SAW255" s="96"/>
      <c r="SAX255" s="96"/>
      <c r="SAY255" s="96"/>
      <c r="SAZ255" s="96"/>
      <c r="SBA255" s="96"/>
      <c r="SBB255" s="96"/>
      <c r="SBC255" s="96"/>
      <c r="SBD255" s="96"/>
      <c r="SBE255" s="96"/>
      <c r="SBF255" s="96"/>
      <c r="SBG255" s="96"/>
      <c r="SBH255" s="96"/>
      <c r="SBI255" s="96"/>
      <c r="SBJ255" s="96"/>
      <c r="SBK255" s="96"/>
      <c r="SBL255" s="96"/>
      <c r="SBM255" s="96"/>
      <c r="SBN255" s="96"/>
      <c r="SBO255" s="96"/>
      <c r="SBP255" s="96"/>
      <c r="SBQ255" s="96"/>
      <c r="SBR255" s="96"/>
      <c r="SBS255" s="96"/>
      <c r="SBT255" s="96"/>
      <c r="SBU255" s="96"/>
      <c r="SBV255" s="96"/>
      <c r="SBW255" s="96"/>
      <c r="SBX255" s="96"/>
      <c r="SBY255" s="96"/>
      <c r="SBZ255" s="96"/>
      <c r="SCA255" s="96"/>
      <c r="SCB255" s="96"/>
      <c r="SCC255" s="96"/>
      <c r="SCD255" s="96"/>
      <c r="SCE255" s="96"/>
      <c r="SCF255" s="96"/>
      <c r="SCG255" s="96"/>
      <c r="SCH255" s="96"/>
      <c r="SCI255" s="96"/>
      <c r="SCJ255" s="96"/>
      <c r="SCK255" s="96"/>
      <c r="SCL255" s="96"/>
      <c r="SCM255" s="96"/>
      <c r="SCN255" s="96"/>
      <c r="SCO255" s="96"/>
      <c r="SCP255" s="96"/>
      <c r="SCQ255" s="96"/>
      <c r="SCR255" s="96"/>
      <c r="SCS255" s="96"/>
      <c r="SCT255" s="96"/>
      <c r="SCU255" s="96"/>
      <c r="SCV255" s="96"/>
      <c r="SCW255" s="96"/>
      <c r="SCX255" s="96"/>
      <c r="SCY255" s="96"/>
      <c r="SCZ255" s="96"/>
      <c r="SDA255" s="96"/>
      <c r="SDB255" s="96"/>
      <c r="SDC255" s="96"/>
      <c r="SDD255" s="96"/>
      <c r="SDE255" s="96"/>
      <c r="SDF255" s="96"/>
      <c r="SDG255" s="96"/>
      <c r="SDH255" s="96"/>
      <c r="SDI255" s="96"/>
      <c r="SDJ255" s="96"/>
      <c r="SDK255" s="96"/>
      <c r="SDL255" s="96"/>
      <c r="SDM255" s="96"/>
      <c r="SDN255" s="96"/>
      <c r="SDO255" s="96"/>
      <c r="SDP255" s="96"/>
      <c r="SDQ255" s="96"/>
      <c r="SDR255" s="96"/>
      <c r="SDS255" s="96"/>
      <c r="SDT255" s="96"/>
      <c r="SDU255" s="96"/>
      <c r="SDV255" s="96"/>
      <c r="SDW255" s="96"/>
      <c r="SDX255" s="96"/>
      <c r="SDY255" s="96"/>
      <c r="SDZ255" s="96"/>
      <c r="SEA255" s="96"/>
      <c r="SEB255" s="96"/>
      <c r="SEC255" s="96"/>
      <c r="SED255" s="96"/>
      <c r="SEE255" s="96"/>
      <c r="SEF255" s="96"/>
      <c r="SEG255" s="96"/>
      <c r="SEH255" s="96"/>
      <c r="SEI255" s="96"/>
      <c r="SEJ255" s="96"/>
      <c r="SEK255" s="96"/>
      <c r="SEL255" s="96"/>
      <c r="SEM255" s="96"/>
      <c r="SEN255" s="96"/>
      <c r="SEO255" s="96"/>
      <c r="SEP255" s="96"/>
      <c r="SEQ255" s="96"/>
      <c r="SER255" s="96"/>
      <c r="SES255" s="96"/>
      <c r="SET255" s="96"/>
      <c r="SEU255" s="96"/>
      <c r="SEV255" s="96"/>
      <c r="SEW255" s="96"/>
      <c r="SEX255" s="96"/>
      <c r="SEY255" s="96"/>
      <c r="SEZ255" s="96"/>
      <c r="SFA255" s="96"/>
      <c r="SFB255" s="96"/>
      <c r="SFC255" s="96"/>
      <c r="SFD255" s="96"/>
      <c r="SFE255" s="96"/>
      <c r="SFF255" s="96"/>
      <c r="SFG255" s="96"/>
      <c r="SFH255" s="96"/>
      <c r="SFI255" s="96"/>
      <c r="SFJ255" s="96"/>
      <c r="SFK255" s="96"/>
      <c r="SFL255" s="96"/>
      <c r="SFM255" s="96"/>
      <c r="SFN255" s="96"/>
      <c r="SFO255" s="96"/>
      <c r="SFP255" s="96"/>
      <c r="SFQ255" s="96"/>
      <c r="SFR255" s="96"/>
      <c r="SFS255" s="96"/>
      <c r="SFT255" s="96"/>
      <c r="SFU255" s="96"/>
      <c r="SFV255" s="96"/>
      <c r="SFW255" s="96"/>
      <c r="SFX255" s="96"/>
      <c r="SFY255" s="96"/>
      <c r="SFZ255" s="96"/>
      <c r="SGA255" s="96"/>
      <c r="SGB255" s="96"/>
      <c r="SGC255" s="96"/>
      <c r="SGD255" s="96"/>
      <c r="SGE255" s="96"/>
      <c r="SGF255" s="96"/>
      <c r="SGG255" s="96"/>
      <c r="SGH255" s="96"/>
      <c r="SGI255" s="96"/>
      <c r="SGJ255" s="96"/>
      <c r="SGK255" s="96"/>
      <c r="SGL255" s="96"/>
      <c r="SGM255" s="96"/>
      <c r="SGN255" s="96"/>
      <c r="SGO255" s="96"/>
      <c r="SGP255" s="96"/>
      <c r="SGQ255" s="96"/>
      <c r="SGR255" s="96"/>
      <c r="SGS255" s="96"/>
      <c r="SGT255" s="96"/>
      <c r="SGU255" s="96"/>
      <c r="SGV255" s="96"/>
      <c r="SGW255" s="96"/>
      <c r="SGX255" s="96"/>
      <c r="SGY255" s="96"/>
      <c r="SGZ255" s="96"/>
      <c r="SHA255" s="96"/>
      <c r="SHB255" s="96"/>
      <c r="SHC255" s="96"/>
      <c r="SHD255" s="96"/>
      <c r="SHE255" s="96"/>
      <c r="SHF255" s="96"/>
      <c r="SHG255" s="96"/>
      <c r="SHH255" s="96"/>
      <c r="SHI255" s="96"/>
      <c r="SHJ255" s="96"/>
      <c r="SHK255" s="96"/>
      <c r="SHL255" s="96"/>
      <c r="SHM255" s="96"/>
      <c r="SHN255" s="96"/>
      <c r="SHO255" s="96"/>
      <c r="SHP255" s="96"/>
      <c r="SHQ255" s="96"/>
      <c r="SHR255" s="96"/>
      <c r="SHS255" s="96"/>
      <c r="SHT255" s="96"/>
      <c r="SHU255" s="96"/>
      <c r="SHV255" s="96"/>
      <c r="SHW255" s="96"/>
      <c r="SHX255" s="96"/>
      <c r="SHY255" s="96"/>
      <c r="SHZ255" s="96"/>
      <c r="SIA255" s="96"/>
      <c r="SIB255" s="96"/>
      <c r="SIC255" s="96"/>
      <c r="SID255" s="96"/>
      <c r="SIE255" s="96"/>
      <c r="SIF255" s="96"/>
      <c r="SIG255" s="96"/>
      <c r="SIH255" s="96"/>
      <c r="SII255" s="96"/>
      <c r="SIJ255" s="96"/>
      <c r="SIK255" s="96"/>
      <c r="SIL255" s="96"/>
      <c r="SIM255" s="96"/>
      <c r="SIN255" s="96"/>
      <c r="SIO255" s="96"/>
      <c r="SIP255" s="96"/>
      <c r="SIQ255" s="96"/>
      <c r="SIR255" s="96"/>
      <c r="SIS255" s="96"/>
      <c r="SIT255" s="96"/>
      <c r="SIU255" s="96"/>
      <c r="SIV255" s="96"/>
      <c r="SIW255" s="96"/>
      <c r="SIX255" s="96"/>
      <c r="SIY255" s="96"/>
      <c r="SIZ255" s="96"/>
      <c r="SJA255" s="96"/>
      <c r="SJB255" s="96"/>
      <c r="SJC255" s="96"/>
      <c r="SJD255" s="96"/>
      <c r="SJE255" s="96"/>
      <c r="SJF255" s="96"/>
      <c r="SJG255" s="96"/>
      <c r="SJH255" s="96"/>
      <c r="SJI255" s="96"/>
      <c r="SJJ255" s="96"/>
      <c r="SJK255" s="96"/>
      <c r="SJL255" s="96"/>
      <c r="SJM255" s="96"/>
      <c r="SJN255" s="96"/>
      <c r="SJO255" s="96"/>
      <c r="SJP255" s="96"/>
      <c r="SJQ255" s="96"/>
      <c r="SJR255" s="96"/>
      <c r="SJS255" s="96"/>
      <c r="SJT255" s="96"/>
      <c r="SJU255" s="96"/>
      <c r="SJV255" s="96"/>
      <c r="SJW255" s="96"/>
      <c r="SJX255" s="96"/>
      <c r="SJY255" s="96"/>
      <c r="SJZ255" s="96"/>
      <c r="SKA255" s="96"/>
      <c r="SKB255" s="96"/>
      <c r="SKC255" s="96"/>
      <c r="SKD255" s="96"/>
      <c r="SKE255" s="96"/>
      <c r="SKF255" s="96"/>
      <c r="SKG255" s="96"/>
      <c r="SKH255" s="96"/>
      <c r="SKI255" s="96"/>
      <c r="SKJ255" s="96"/>
      <c r="SKK255" s="96"/>
      <c r="SKL255" s="96"/>
      <c r="SKM255" s="96"/>
      <c r="SKN255" s="96"/>
      <c r="SKO255" s="96"/>
      <c r="SKP255" s="96"/>
      <c r="SKQ255" s="96"/>
      <c r="SKR255" s="96"/>
      <c r="SKS255" s="96"/>
      <c r="SKT255" s="96"/>
      <c r="SKU255" s="96"/>
      <c r="SKV255" s="96"/>
      <c r="SKW255" s="96"/>
      <c r="SKX255" s="96"/>
      <c r="SKY255" s="96"/>
      <c r="SKZ255" s="96"/>
      <c r="SLA255" s="96"/>
      <c r="SLB255" s="96"/>
      <c r="SLC255" s="96"/>
      <c r="SLD255" s="96"/>
      <c r="SLE255" s="96"/>
      <c r="SLF255" s="96"/>
      <c r="SLG255" s="96"/>
      <c r="SLH255" s="96"/>
      <c r="SLI255" s="96"/>
      <c r="SLJ255" s="96"/>
      <c r="SLK255" s="96"/>
      <c r="SLL255" s="96"/>
      <c r="SLM255" s="96"/>
      <c r="SLN255" s="96"/>
      <c r="SLO255" s="96"/>
      <c r="SLP255" s="96"/>
      <c r="SLQ255" s="96"/>
      <c r="SLR255" s="96"/>
      <c r="SLS255" s="96"/>
      <c r="SLT255" s="96"/>
      <c r="SLU255" s="96"/>
      <c r="SLV255" s="96"/>
      <c r="SLW255" s="96"/>
      <c r="SLX255" s="96"/>
      <c r="SLY255" s="96"/>
      <c r="SLZ255" s="96"/>
      <c r="SMA255" s="96"/>
      <c r="SMB255" s="96"/>
      <c r="SMC255" s="96"/>
      <c r="SMD255" s="96"/>
      <c r="SME255" s="96"/>
      <c r="SMF255" s="96"/>
      <c r="SMG255" s="96"/>
      <c r="SMH255" s="96"/>
      <c r="SMI255" s="96"/>
      <c r="SMJ255" s="96"/>
      <c r="SMK255" s="96"/>
      <c r="SML255" s="96"/>
      <c r="SMM255" s="96"/>
      <c r="SMN255" s="96"/>
      <c r="SMO255" s="96"/>
      <c r="SMP255" s="96"/>
      <c r="SMQ255" s="96"/>
      <c r="SMR255" s="96"/>
      <c r="SMS255" s="96"/>
      <c r="SMT255" s="96"/>
      <c r="SMU255" s="96"/>
      <c r="SMV255" s="96"/>
      <c r="SMW255" s="96"/>
      <c r="SMX255" s="96"/>
      <c r="SMY255" s="96"/>
      <c r="SMZ255" s="96"/>
      <c r="SNA255" s="96"/>
      <c r="SNB255" s="96"/>
      <c r="SNC255" s="96"/>
      <c r="SND255" s="96"/>
      <c r="SNE255" s="96"/>
      <c r="SNF255" s="96"/>
      <c r="SNG255" s="96"/>
      <c r="SNH255" s="96"/>
      <c r="SNI255" s="96"/>
      <c r="SNJ255" s="96"/>
      <c r="SNK255" s="96"/>
      <c r="SNL255" s="96"/>
      <c r="SNM255" s="96"/>
      <c r="SNN255" s="96"/>
      <c r="SNO255" s="96"/>
      <c r="SNP255" s="96"/>
      <c r="SNQ255" s="96"/>
      <c r="SNR255" s="96"/>
      <c r="SNS255" s="96"/>
      <c r="SNT255" s="96"/>
      <c r="SNU255" s="96"/>
      <c r="SNV255" s="96"/>
      <c r="SNW255" s="96"/>
      <c r="SNX255" s="96"/>
      <c r="SNY255" s="96"/>
      <c r="SNZ255" s="96"/>
      <c r="SOA255" s="96"/>
      <c r="SOB255" s="96"/>
      <c r="SOC255" s="96"/>
      <c r="SOD255" s="96"/>
      <c r="SOE255" s="96"/>
      <c r="SOF255" s="96"/>
      <c r="SOG255" s="96"/>
      <c r="SOH255" s="96"/>
      <c r="SOI255" s="96"/>
      <c r="SOJ255" s="96"/>
      <c r="SOK255" s="96"/>
      <c r="SOL255" s="96"/>
      <c r="SOM255" s="96"/>
      <c r="SON255" s="96"/>
      <c r="SOO255" s="96"/>
      <c r="SOP255" s="96"/>
      <c r="SOQ255" s="96"/>
      <c r="SOR255" s="96"/>
      <c r="SOS255" s="96"/>
      <c r="SOT255" s="96"/>
      <c r="SOU255" s="96"/>
      <c r="SOV255" s="96"/>
      <c r="SOW255" s="96"/>
      <c r="SOX255" s="96"/>
      <c r="SOY255" s="96"/>
      <c r="SOZ255" s="96"/>
      <c r="SPA255" s="96"/>
      <c r="SPB255" s="96"/>
      <c r="SPC255" s="96"/>
      <c r="SPD255" s="96"/>
      <c r="SPE255" s="96"/>
      <c r="SPF255" s="96"/>
      <c r="SPG255" s="96"/>
      <c r="SPH255" s="96"/>
      <c r="SPI255" s="96"/>
      <c r="SPJ255" s="96"/>
      <c r="SPK255" s="96"/>
      <c r="SPL255" s="96"/>
      <c r="SPM255" s="96"/>
      <c r="SPN255" s="96"/>
      <c r="SPO255" s="96"/>
      <c r="SPP255" s="96"/>
      <c r="SPQ255" s="96"/>
      <c r="SPR255" s="96"/>
      <c r="SPS255" s="96"/>
      <c r="SPT255" s="96"/>
      <c r="SPU255" s="96"/>
      <c r="SPV255" s="96"/>
      <c r="SPW255" s="96"/>
      <c r="SPX255" s="96"/>
      <c r="SPY255" s="96"/>
      <c r="SPZ255" s="96"/>
      <c r="SQA255" s="96"/>
      <c r="SQB255" s="96"/>
      <c r="SQC255" s="96"/>
      <c r="SQD255" s="96"/>
      <c r="SQE255" s="96"/>
      <c r="SQF255" s="96"/>
      <c r="SQG255" s="96"/>
      <c r="SQH255" s="96"/>
      <c r="SQI255" s="96"/>
      <c r="SQJ255" s="96"/>
      <c r="SQK255" s="96"/>
      <c r="SQL255" s="96"/>
      <c r="SQM255" s="96"/>
      <c r="SQN255" s="96"/>
      <c r="SQO255" s="96"/>
      <c r="SQP255" s="96"/>
      <c r="SQQ255" s="96"/>
      <c r="SQR255" s="96"/>
      <c r="SQS255" s="96"/>
      <c r="SQT255" s="96"/>
      <c r="SQU255" s="96"/>
      <c r="SQV255" s="96"/>
      <c r="SQW255" s="96"/>
      <c r="SQX255" s="96"/>
      <c r="SQY255" s="96"/>
      <c r="SQZ255" s="96"/>
      <c r="SRA255" s="96"/>
      <c r="SRB255" s="96"/>
      <c r="SRC255" s="96"/>
      <c r="SRD255" s="96"/>
      <c r="SRE255" s="96"/>
      <c r="SRF255" s="96"/>
      <c r="SRG255" s="96"/>
      <c r="SRH255" s="96"/>
      <c r="SRI255" s="96"/>
      <c r="SRJ255" s="96"/>
      <c r="SRK255" s="96"/>
      <c r="SRL255" s="96"/>
      <c r="SRM255" s="96"/>
      <c r="SRN255" s="96"/>
      <c r="SRO255" s="96"/>
      <c r="SRP255" s="96"/>
      <c r="SRQ255" s="96"/>
      <c r="SRR255" s="96"/>
      <c r="SRS255" s="96"/>
      <c r="SRT255" s="96"/>
      <c r="SRU255" s="96"/>
      <c r="SRV255" s="96"/>
      <c r="SRW255" s="96"/>
      <c r="SRX255" s="96"/>
      <c r="SRY255" s="96"/>
      <c r="SRZ255" s="96"/>
      <c r="SSA255" s="96"/>
      <c r="SSB255" s="96"/>
      <c r="SSC255" s="96"/>
      <c r="SSD255" s="96"/>
      <c r="SSE255" s="96"/>
      <c r="SSF255" s="96"/>
      <c r="SSG255" s="96"/>
      <c r="SSH255" s="96"/>
      <c r="SSI255" s="96"/>
      <c r="SSJ255" s="96"/>
      <c r="SSK255" s="96"/>
      <c r="SSL255" s="96"/>
      <c r="SSM255" s="96"/>
      <c r="SSN255" s="96"/>
      <c r="SSO255" s="96"/>
      <c r="SSP255" s="96"/>
      <c r="SSQ255" s="96"/>
      <c r="SSR255" s="96"/>
      <c r="SSS255" s="96"/>
      <c r="SST255" s="96"/>
      <c r="SSU255" s="96"/>
      <c r="SSV255" s="96"/>
      <c r="SSW255" s="96"/>
      <c r="SSX255" s="96"/>
      <c r="SSY255" s="96"/>
      <c r="SSZ255" s="96"/>
      <c r="STA255" s="96"/>
      <c r="STB255" s="96"/>
      <c r="STC255" s="96"/>
      <c r="STD255" s="96"/>
      <c r="STE255" s="96"/>
      <c r="STF255" s="96"/>
      <c r="STG255" s="96"/>
      <c r="STH255" s="96"/>
      <c r="STI255" s="96"/>
      <c r="STJ255" s="96"/>
      <c r="STK255" s="96"/>
      <c r="STL255" s="96"/>
      <c r="STM255" s="96"/>
      <c r="STN255" s="96"/>
      <c r="STO255" s="96"/>
      <c r="STP255" s="96"/>
      <c r="STQ255" s="96"/>
      <c r="STR255" s="96"/>
      <c r="STS255" s="96"/>
      <c r="STT255" s="96"/>
      <c r="STU255" s="96"/>
      <c r="STV255" s="96"/>
      <c r="STW255" s="96"/>
      <c r="STX255" s="96"/>
      <c r="STY255" s="96"/>
      <c r="STZ255" s="96"/>
      <c r="SUA255" s="96"/>
      <c r="SUB255" s="96"/>
      <c r="SUC255" s="96"/>
      <c r="SUD255" s="96"/>
      <c r="SUE255" s="96"/>
      <c r="SUF255" s="96"/>
      <c r="SUG255" s="96"/>
      <c r="SUH255" s="96"/>
      <c r="SUI255" s="96"/>
      <c r="SUJ255" s="96"/>
      <c r="SUK255" s="96"/>
      <c r="SUL255" s="96"/>
      <c r="SUM255" s="96"/>
      <c r="SUN255" s="96"/>
      <c r="SUO255" s="96"/>
      <c r="SUP255" s="96"/>
      <c r="SUQ255" s="96"/>
      <c r="SUR255" s="96"/>
      <c r="SUS255" s="96"/>
      <c r="SUT255" s="96"/>
      <c r="SUU255" s="96"/>
      <c r="SUV255" s="96"/>
      <c r="SUW255" s="96"/>
      <c r="SUX255" s="96"/>
      <c r="SUY255" s="96"/>
      <c r="SUZ255" s="96"/>
      <c r="SVA255" s="96"/>
      <c r="SVB255" s="96"/>
      <c r="SVC255" s="96"/>
      <c r="SVD255" s="96"/>
      <c r="SVE255" s="96"/>
      <c r="SVF255" s="96"/>
      <c r="SVG255" s="96"/>
      <c r="SVH255" s="96"/>
      <c r="SVI255" s="96"/>
      <c r="SVJ255" s="96"/>
      <c r="SVK255" s="96"/>
      <c r="SVL255" s="96"/>
      <c r="SVM255" s="96"/>
      <c r="SVN255" s="96"/>
      <c r="SVO255" s="96"/>
      <c r="SVP255" s="96"/>
      <c r="SVQ255" s="96"/>
      <c r="SVR255" s="96"/>
      <c r="SVS255" s="96"/>
      <c r="SVT255" s="96"/>
      <c r="SVU255" s="96"/>
      <c r="SVV255" s="96"/>
      <c r="SVW255" s="96"/>
      <c r="SVX255" s="96"/>
      <c r="SVY255" s="96"/>
      <c r="SVZ255" s="96"/>
      <c r="SWA255" s="96"/>
      <c r="SWB255" s="96"/>
      <c r="SWC255" s="96"/>
      <c r="SWD255" s="96"/>
      <c r="SWE255" s="96"/>
      <c r="SWF255" s="96"/>
      <c r="SWG255" s="96"/>
      <c r="SWH255" s="96"/>
      <c r="SWI255" s="96"/>
      <c r="SWJ255" s="96"/>
      <c r="SWK255" s="96"/>
      <c r="SWL255" s="96"/>
      <c r="SWM255" s="96"/>
      <c r="SWN255" s="96"/>
      <c r="SWO255" s="96"/>
      <c r="SWP255" s="96"/>
      <c r="SWQ255" s="96"/>
      <c r="SWR255" s="96"/>
      <c r="SWS255" s="96"/>
      <c r="SWT255" s="96"/>
      <c r="SWU255" s="96"/>
      <c r="SWV255" s="96"/>
      <c r="SWW255" s="96"/>
      <c r="SWX255" s="96"/>
      <c r="SWY255" s="96"/>
      <c r="SWZ255" s="96"/>
      <c r="SXA255" s="96"/>
      <c r="SXB255" s="96"/>
      <c r="SXC255" s="96"/>
      <c r="SXD255" s="96"/>
      <c r="SXE255" s="96"/>
      <c r="SXF255" s="96"/>
      <c r="SXG255" s="96"/>
      <c r="SXH255" s="96"/>
      <c r="SXI255" s="96"/>
      <c r="SXJ255" s="96"/>
      <c r="SXK255" s="96"/>
      <c r="SXL255" s="96"/>
      <c r="SXM255" s="96"/>
      <c r="SXN255" s="96"/>
      <c r="SXO255" s="96"/>
      <c r="SXP255" s="96"/>
      <c r="SXQ255" s="96"/>
      <c r="SXR255" s="96"/>
      <c r="SXS255" s="96"/>
      <c r="SXT255" s="96"/>
      <c r="SXU255" s="96"/>
      <c r="SXV255" s="96"/>
      <c r="SXW255" s="96"/>
      <c r="SXX255" s="96"/>
      <c r="SXY255" s="96"/>
      <c r="SXZ255" s="96"/>
      <c r="SYA255" s="96"/>
      <c r="SYB255" s="96"/>
      <c r="SYC255" s="96"/>
      <c r="SYD255" s="96"/>
      <c r="SYE255" s="96"/>
      <c r="SYF255" s="96"/>
      <c r="SYG255" s="96"/>
      <c r="SYH255" s="96"/>
      <c r="SYI255" s="96"/>
      <c r="SYJ255" s="96"/>
      <c r="SYK255" s="96"/>
      <c r="SYL255" s="96"/>
      <c r="SYM255" s="96"/>
      <c r="SYN255" s="96"/>
      <c r="SYO255" s="96"/>
      <c r="SYP255" s="96"/>
      <c r="SYQ255" s="96"/>
      <c r="SYR255" s="96"/>
      <c r="SYS255" s="96"/>
      <c r="SYT255" s="96"/>
      <c r="SYU255" s="96"/>
      <c r="SYV255" s="96"/>
      <c r="SYW255" s="96"/>
      <c r="SYX255" s="96"/>
      <c r="SYY255" s="96"/>
      <c r="SYZ255" s="96"/>
      <c r="SZA255" s="96"/>
      <c r="SZB255" s="96"/>
      <c r="SZC255" s="96"/>
      <c r="SZD255" s="96"/>
      <c r="SZE255" s="96"/>
      <c r="SZF255" s="96"/>
      <c r="SZG255" s="96"/>
      <c r="SZH255" s="96"/>
      <c r="SZI255" s="96"/>
      <c r="SZJ255" s="96"/>
      <c r="SZK255" s="96"/>
      <c r="SZL255" s="96"/>
      <c r="SZM255" s="96"/>
      <c r="SZN255" s="96"/>
      <c r="SZO255" s="96"/>
      <c r="SZP255" s="96"/>
      <c r="SZQ255" s="96"/>
      <c r="SZR255" s="96"/>
      <c r="SZS255" s="96"/>
      <c r="SZT255" s="96"/>
      <c r="SZU255" s="96"/>
      <c r="SZV255" s="96"/>
      <c r="SZW255" s="96"/>
      <c r="SZX255" s="96"/>
      <c r="SZY255" s="96"/>
      <c r="SZZ255" s="96"/>
      <c r="TAA255" s="96"/>
      <c r="TAB255" s="96"/>
      <c r="TAC255" s="96"/>
      <c r="TAD255" s="96"/>
      <c r="TAE255" s="96"/>
      <c r="TAF255" s="96"/>
      <c r="TAG255" s="96"/>
      <c r="TAH255" s="96"/>
      <c r="TAI255" s="96"/>
      <c r="TAJ255" s="96"/>
      <c r="TAK255" s="96"/>
      <c r="TAL255" s="96"/>
      <c r="TAM255" s="96"/>
      <c r="TAN255" s="96"/>
      <c r="TAO255" s="96"/>
      <c r="TAP255" s="96"/>
      <c r="TAQ255" s="96"/>
      <c r="TAR255" s="96"/>
      <c r="TAS255" s="96"/>
      <c r="TAT255" s="96"/>
      <c r="TAU255" s="96"/>
      <c r="TAV255" s="96"/>
      <c r="TAW255" s="96"/>
      <c r="TAX255" s="96"/>
      <c r="TAY255" s="96"/>
      <c r="TAZ255" s="96"/>
      <c r="TBA255" s="96"/>
      <c r="TBB255" s="96"/>
      <c r="TBC255" s="96"/>
      <c r="TBD255" s="96"/>
      <c r="TBE255" s="96"/>
      <c r="TBF255" s="96"/>
      <c r="TBG255" s="96"/>
      <c r="TBH255" s="96"/>
      <c r="TBI255" s="96"/>
      <c r="TBJ255" s="96"/>
      <c r="TBK255" s="96"/>
      <c r="TBL255" s="96"/>
      <c r="TBM255" s="96"/>
      <c r="TBN255" s="96"/>
      <c r="TBO255" s="96"/>
      <c r="TBP255" s="96"/>
      <c r="TBQ255" s="96"/>
      <c r="TBR255" s="96"/>
      <c r="TBS255" s="96"/>
      <c r="TBT255" s="96"/>
      <c r="TBU255" s="96"/>
      <c r="TBV255" s="96"/>
      <c r="TBW255" s="96"/>
      <c r="TBX255" s="96"/>
      <c r="TBY255" s="96"/>
      <c r="TBZ255" s="96"/>
      <c r="TCA255" s="96"/>
      <c r="TCB255" s="96"/>
      <c r="TCC255" s="96"/>
      <c r="TCD255" s="96"/>
      <c r="TCE255" s="96"/>
      <c r="TCF255" s="96"/>
      <c r="TCG255" s="96"/>
      <c r="TCH255" s="96"/>
      <c r="TCI255" s="96"/>
      <c r="TCJ255" s="96"/>
      <c r="TCK255" s="96"/>
      <c r="TCL255" s="96"/>
      <c r="TCM255" s="96"/>
      <c r="TCN255" s="96"/>
      <c r="TCO255" s="96"/>
      <c r="TCP255" s="96"/>
      <c r="TCQ255" s="96"/>
      <c r="TCR255" s="96"/>
      <c r="TCS255" s="96"/>
      <c r="TCT255" s="96"/>
      <c r="TCU255" s="96"/>
      <c r="TCV255" s="96"/>
      <c r="TCW255" s="96"/>
      <c r="TCX255" s="96"/>
      <c r="TCY255" s="96"/>
      <c r="TCZ255" s="96"/>
      <c r="TDA255" s="96"/>
      <c r="TDB255" s="96"/>
      <c r="TDC255" s="96"/>
      <c r="TDD255" s="96"/>
      <c r="TDE255" s="96"/>
      <c r="TDF255" s="96"/>
      <c r="TDG255" s="96"/>
      <c r="TDH255" s="96"/>
      <c r="TDI255" s="96"/>
      <c r="TDJ255" s="96"/>
      <c r="TDK255" s="96"/>
      <c r="TDL255" s="96"/>
      <c r="TDM255" s="96"/>
      <c r="TDN255" s="96"/>
      <c r="TDO255" s="96"/>
      <c r="TDP255" s="96"/>
      <c r="TDQ255" s="96"/>
      <c r="TDR255" s="96"/>
      <c r="TDS255" s="96"/>
      <c r="TDT255" s="96"/>
      <c r="TDU255" s="96"/>
      <c r="TDV255" s="96"/>
      <c r="TDW255" s="96"/>
      <c r="TDX255" s="96"/>
      <c r="TDY255" s="96"/>
      <c r="TDZ255" s="96"/>
      <c r="TEA255" s="96"/>
      <c r="TEB255" s="96"/>
      <c r="TEC255" s="96"/>
      <c r="TED255" s="96"/>
      <c r="TEE255" s="96"/>
      <c r="TEF255" s="96"/>
      <c r="TEG255" s="96"/>
      <c r="TEH255" s="96"/>
      <c r="TEI255" s="96"/>
      <c r="TEJ255" s="96"/>
      <c r="TEK255" s="96"/>
      <c r="TEL255" s="96"/>
      <c r="TEM255" s="96"/>
      <c r="TEN255" s="96"/>
      <c r="TEO255" s="96"/>
      <c r="TEP255" s="96"/>
      <c r="TEQ255" s="96"/>
      <c r="TER255" s="96"/>
      <c r="TES255" s="96"/>
      <c r="TET255" s="96"/>
      <c r="TEU255" s="96"/>
      <c r="TEV255" s="96"/>
      <c r="TEW255" s="96"/>
      <c r="TEX255" s="96"/>
      <c r="TEY255" s="96"/>
      <c r="TEZ255" s="96"/>
      <c r="TFA255" s="96"/>
      <c r="TFB255" s="96"/>
      <c r="TFC255" s="96"/>
      <c r="TFD255" s="96"/>
      <c r="TFE255" s="96"/>
      <c r="TFF255" s="96"/>
      <c r="TFG255" s="96"/>
      <c r="TFH255" s="96"/>
      <c r="TFI255" s="96"/>
      <c r="TFJ255" s="96"/>
      <c r="TFK255" s="96"/>
      <c r="TFL255" s="96"/>
      <c r="TFM255" s="96"/>
      <c r="TFN255" s="96"/>
      <c r="TFO255" s="96"/>
      <c r="TFP255" s="96"/>
      <c r="TFQ255" s="96"/>
      <c r="TFR255" s="96"/>
      <c r="TFS255" s="96"/>
      <c r="TFT255" s="96"/>
      <c r="TFU255" s="96"/>
      <c r="TFV255" s="96"/>
      <c r="TFW255" s="96"/>
      <c r="TFX255" s="96"/>
      <c r="TFY255" s="96"/>
      <c r="TFZ255" s="96"/>
      <c r="TGA255" s="96"/>
      <c r="TGB255" s="96"/>
      <c r="TGC255" s="96"/>
      <c r="TGD255" s="96"/>
      <c r="TGE255" s="96"/>
      <c r="TGF255" s="96"/>
      <c r="TGG255" s="96"/>
      <c r="TGH255" s="96"/>
      <c r="TGI255" s="96"/>
      <c r="TGJ255" s="96"/>
      <c r="TGK255" s="96"/>
      <c r="TGL255" s="96"/>
      <c r="TGM255" s="96"/>
      <c r="TGN255" s="96"/>
      <c r="TGO255" s="96"/>
      <c r="TGP255" s="96"/>
      <c r="TGQ255" s="96"/>
      <c r="TGR255" s="96"/>
      <c r="TGS255" s="96"/>
      <c r="TGT255" s="96"/>
      <c r="TGU255" s="96"/>
      <c r="TGV255" s="96"/>
      <c r="TGW255" s="96"/>
      <c r="TGX255" s="96"/>
      <c r="TGY255" s="96"/>
      <c r="TGZ255" s="96"/>
      <c r="THA255" s="96"/>
      <c r="THB255" s="96"/>
      <c r="THC255" s="96"/>
      <c r="THD255" s="96"/>
      <c r="THE255" s="96"/>
      <c r="THF255" s="96"/>
      <c r="THG255" s="96"/>
      <c r="THH255" s="96"/>
      <c r="THI255" s="96"/>
      <c r="THJ255" s="96"/>
      <c r="THK255" s="96"/>
      <c r="THL255" s="96"/>
      <c r="THM255" s="96"/>
      <c r="THN255" s="96"/>
      <c r="THO255" s="96"/>
      <c r="THP255" s="96"/>
      <c r="THQ255" s="96"/>
      <c r="THR255" s="96"/>
      <c r="THS255" s="96"/>
      <c r="THT255" s="96"/>
      <c r="THU255" s="96"/>
      <c r="THV255" s="96"/>
      <c r="THW255" s="96"/>
      <c r="THX255" s="96"/>
      <c r="THY255" s="96"/>
      <c r="THZ255" s="96"/>
      <c r="TIA255" s="96"/>
      <c r="TIB255" s="96"/>
      <c r="TIC255" s="96"/>
      <c r="TID255" s="96"/>
      <c r="TIE255" s="96"/>
      <c r="TIF255" s="96"/>
      <c r="TIG255" s="96"/>
      <c r="TIH255" s="96"/>
      <c r="TII255" s="96"/>
      <c r="TIJ255" s="96"/>
      <c r="TIK255" s="96"/>
      <c r="TIL255" s="96"/>
      <c r="TIM255" s="96"/>
      <c r="TIN255" s="96"/>
      <c r="TIO255" s="96"/>
      <c r="TIP255" s="96"/>
      <c r="TIQ255" s="96"/>
      <c r="TIR255" s="96"/>
      <c r="TIS255" s="96"/>
      <c r="TIT255" s="96"/>
      <c r="TIU255" s="96"/>
      <c r="TIV255" s="96"/>
      <c r="TIW255" s="96"/>
      <c r="TIX255" s="96"/>
      <c r="TIY255" s="96"/>
      <c r="TIZ255" s="96"/>
      <c r="TJA255" s="96"/>
      <c r="TJB255" s="96"/>
      <c r="TJC255" s="96"/>
      <c r="TJD255" s="96"/>
      <c r="TJE255" s="96"/>
      <c r="TJF255" s="96"/>
      <c r="TJG255" s="96"/>
      <c r="TJH255" s="96"/>
      <c r="TJI255" s="96"/>
      <c r="TJJ255" s="96"/>
      <c r="TJK255" s="96"/>
      <c r="TJL255" s="96"/>
      <c r="TJM255" s="96"/>
      <c r="TJN255" s="96"/>
      <c r="TJO255" s="96"/>
      <c r="TJP255" s="96"/>
      <c r="TJQ255" s="96"/>
      <c r="TJR255" s="96"/>
      <c r="TJS255" s="96"/>
      <c r="TJT255" s="96"/>
      <c r="TJU255" s="96"/>
      <c r="TJV255" s="96"/>
      <c r="TJW255" s="96"/>
      <c r="TJX255" s="96"/>
      <c r="TJY255" s="96"/>
      <c r="TJZ255" s="96"/>
      <c r="TKA255" s="96"/>
      <c r="TKB255" s="96"/>
      <c r="TKC255" s="96"/>
      <c r="TKD255" s="96"/>
      <c r="TKE255" s="96"/>
      <c r="TKF255" s="96"/>
      <c r="TKG255" s="96"/>
      <c r="TKH255" s="96"/>
      <c r="TKI255" s="96"/>
      <c r="TKJ255" s="96"/>
      <c r="TKK255" s="96"/>
      <c r="TKL255" s="96"/>
      <c r="TKM255" s="96"/>
      <c r="TKN255" s="96"/>
      <c r="TKO255" s="96"/>
      <c r="TKP255" s="96"/>
      <c r="TKQ255" s="96"/>
      <c r="TKR255" s="96"/>
      <c r="TKS255" s="96"/>
      <c r="TKT255" s="96"/>
      <c r="TKU255" s="96"/>
      <c r="TKV255" s="96"/>
      <c r="TKW255" s="96"/>
      <c r="TKX255" s="96"/>
      <c r="TKY255" s="96"/>
      <c r="TKZ255" s="96"/>
      <c r="TLA255" s="96"/>
      <c r="TLB255" s="96"/>
      <c r="TLC255" s="96"/>
      <c r="TLD255" s="96"/>
      <c r="TLE255" s="96"/>
      <c r="TLF255" s="96"/>
      <c r="TLG255" s="96"/>
      <c r="TLH255" s="96"/>
      <c r="TLI255" s="96"/>
      <c r="TLJ255" s="96"/>
      <c r="TLK255" s="96"/>
      <c r="TLL255" s="96"/>
      <c r="TLM255" s="96"/>
      <c r="TLN255" s="96"/>
      <c r="TLO255" s="96"/>
      <c r="TLP255" s="96"/>
      <c r="TLQ255" s="96"/>
      <c r="TLR255" s="96"/>
      <c r="TLS255" s="96"/>
      <c r="TLT255" s="96"/>
      <c r="TLU255" s="96"/>
      <c r="TLV255" s="96"/>
      <c r="TLW255" s="96"/>
      <c r="TLX255" s="96"/>
      <c r="TLY255" s="96"/>
      <c r="TLZ255" s="96"/>
      <c r="TMA255" s="96"/>
      <c r="TMB255" s="96"/>
      <c r="TMC255" s="96"/>
      <c r="TMD255" s="96"/>
      <c r="TME255" s="96"/>
      <c r="TMF255" s="96"/>
      <c r="TMG255" s="96"/>
      <c r="TMH255" s="96"/>
      <c r="TMI255" s="96"/>
      <c r="TMJ255" s="96"/>
      <c r="TMK255" s="96"/>
      <c r="TML255" s="96"/>
      <c r="TMM255" s="96"/>
      <c r="TMN255" s="96"/>
      <c r="TMO255" s="96"/>
      <c r="TMP255" s="96"/>
      <c r="TMQ255" s="96"/>
      <c r="TMR255" s="96"/>
      <c r="TMS255" s="96"/>
      <c r="TMT255" s="96"/>
      <c r="TMU255" s="96"/>
      <c r="TMV255" s="96"/>
      <c r="TMW255" s="96"/>
      <c r="TMX255" s="96"/>
      <c r="TMY255" s="96"/>
      <c r="TMZ255" s="96"/>
      <c r="TNA255" s="96"/>
      <c r="TNB255" s="96"/>
      <c r="TNC255" s="96"/>
      <c r="TND255" s="96"/>
      <c r="TNE255" s="96"/>
      <c r="TNF255" s="96"/>
      <c r="TNG255" s="96"/>
      <c r="TNH255" s="96"/>
      <c r="TNI255" s="96"/>
      <c r="TNJ255" s="96"/>
      <c r="TNK255" s="96"/>
      <c r="TNL255" s="96"/>
      <c r="TNM255" s="96"/>
      <c r="TNN255" s="96"/>
      <c r="TNO255" s="96"/>
      <c r="TNP255" s="96"/>
      <c r="TNQ255" s="96"/>
      <c r="TNR255" s="96"/>
      <c r="TNS255" s="96"/>
      <c r="TNT255" s="96"/>
      <c r="TNU255" s="96"/>
      <c r="TNV255" s="96"/>
      <c r="TNW255" s="96"/>
      <c r="TNX255" s="96"/>
      <c r="TNY255" s="96"/>
      <c r="TNZ255" s="96"/>
      <c r="TOA255" s="96"/>
      <c r="TOB255" s="96"/>
      <c r="TOC255" s="96"/>
      <c r="TOD255" s="96"/>
      <c r="TOE255" s="96"/>
      <c r="TOF255" s="96"/>
      <c r="TOG255" s="96"/>
      <c r="TOH255" s="96"/>
      <c r="TOI255" s="96"/>
      <c r="TOJ255" s="96"/>
      <c r="TOK255" s="96"/>
      <c r="TOL255" s="96"/>
      <c r="TOM255" s="96"/>
      <c r="TON255" s="96"/>
      <c r="TOO255" s="96"/>
      <c r="TOP255" s="96"/>
      <c r="TOQ255" s="96"/>
      <c r="TOR255" s="96"/>
      <c r="TOS255" s="96"/>
      <c r="TOT255" s="96"/>
      <c r="TOU255" s="96"/>
      <c r="TOV255" s="96"/>
      <c r="TOW255" s="96"/>
      <c r="TOX255" s="96"/>
      <c r="TOY255" s="96"/>
      <c r="TOZ255" s="96"/>
      <c r="TPA255" s="96"/>
      <c r="TPB255" s="96"/>
      <c r="TPC255" s="96"/>
      <c r="TPD255" s="96"/>
      <c r="TPE255" s="96"/>
      <c r="TPF255" s="96"/>
      <c r="TPG255" s="96"/>
      <c r="TPH255" s="96"/>
      <c r="TPI255" s="96"/>
      <c r="TPJ255" s="96"/>
      <c r="TPK255" s="96"/>
      <c r="TPL255" s="96"/>
      <c r="TPM255" s="96"/>
      <c r="TPN255" s="96"/>
      <c r="TPO255" s="96"/>
      <c r="TPP255" s="96"/>
      <c r="TPQ255" s="96"/>
      <c r="TPR255" s="96"/>
      <c r="TPS255" s="96"/>
      <c r="TPT255" s="96"/>
      <c r="TPU255" s="96"/>
      <c r="TPV255" s="96"/>
      <c r="TPW255" s="96"/>
      <c r="TPX255" s="96"/>
      <c r="TPY255" s="96"/>
      <c r="TPZ255" s="96"/>
      <c r="TQA255" s="96"/>
      <c r="TQB255" s="96"/>
      <c r="TQC255" s="96"/>
      <c r="TQD255" s="96"/>
      <c r="TQE255" s="96"/>
      <c r="TQF255" s="96"/>
      <c r="TQG255" s="96"/>
      <c r="TQH255" s="96"/>
      <c r="TQI255" s="96"/>
      <c r="TQJ255" s="96"/>
      <c r="TQK255" s="96"/>
      <c r="TQL255" s="96"/>
      <c r="TQM255" s="96"/>
      <c r="TQN255" s="96"/>
      <c r="TQO255" s="96"/>
      <c r="TQP255" s="96"/>
      <c r="TQQ255" s="96"/>
      <c r="TQR255" s="96"/>
      <c r="TQS255" s="96"/>
      <c r="TQT255" s="96"/>
      <c r="TQU255" s="96"/>
      <c r="TQV255" s="96"/>
      <c r="TQW255" s="96"/>
      <c r="TQX255" s="96"/>
      <c r="TQY255" s="96"/>
      <c r="TQZ255" s="96"/>
      <c r="TRA255" s="96"/>
      <c r="TRB255" s="96"/>
      <c r="TRC255" s="96"/>
      <c r="TRD255" s="96"/>
      <c r="TRE255" s="96"/>
      <c r="TRF255" s="96"/>
      <c r="TRG255" s="96"/>
      <c r="TRH255" s="96"/>
      <c r="TRI255" s="96"/>
      <c r="TRJ255" s="96"/>
      <c r="TRK255" s="96"/>
      <c r="TRL255" s="96"/>
      <c r="TRM255" s="96"/>
      <c r="TRN255" s="96"/>
      <c r="TRO255" s="96"/>
      <c r="TRP255" s="96"/>
      <c r="TRQ255" s="96"/>
      <c r="TRR255" s="96"/>
      <c r="TRS255" s="96"/>
      <c r="TRT255" s="96"/>
      <c r="TRU255" s="96"/>
      <c r="TRV255" s="96"/>
      <c r="TRW255" s="96"/>
      <c r="TRX255" s="96"/>
      <c r="TRY255" s="96"/>
      <c r="TRZ255" s="96"/>
      <c r="TSA255" s="96"/>
      <c r="TSB255" s="96"/>
      <c r="TSC255" s="96"/>
      <c r="TSD255" s="96"/>
      <c r="TSE255" s="96"/>
      <c r="TSF255" s="96"/>
      <c r="TSG255" s="96"/>
      <c r="TSH255" s="96"/>
      <c r="TSI255" s="96"/>
      <c r="TSJ255" s="96"/>
      <c r="TSK255" s="96"/>
      <c r="TSL255" s="96"/>
      <c r="TSM255" s="96"/>
      <c r="TSN255" s="96"/>
      <c r="TSO255" s="96"/>
      <c r="TSP255" s="96"/>
      <c r="TSQ255" s="96"/>
      <c r="TSR255" s="96"/>
      <c r="TSS255" s="96"/>
      <c r="TST255" s="96"/>
      <c r="TSU255" s="96"/>
      <c r="TSV255" s="96"/>
      <c r="TSW255" s="96"/>
      <c r="TSX255" s="96"/>
      <c r="TSY255" s="96"/>
      <c r="TSZ255" s="96"/>
      <c r="TTA255" s="96"/>
      <c r="TTB255" s="96"/>
      <c r="TTC255" s="96"/>
      <c r="TTD255" s="96"/>
      <c r="TTE255" s="96"/>
      <c r="TTF255" s="96"/>
      <c r="TTG255" s="96"/>
      <c r="TTH255" s="96"/>
      <c r="TTI255" s="96"/>
      <c r="TTJ255" s="96"/>
      <c r="TTK255" s="96"/>
      <c r="TTL255" s="96"/>
      <c r="TTM255" s="96"/>
      <c r="TTN255" s="96"/>
      <c r="TTO255" s="96"/>
      <c r="TTP255" s="96"/>
      <c r="TTQ255" s="96"/>
      <c r="TTR255" s="96"/>
      <c r="TTS255" s="96"/>
      <c r="TTT255" s="96"/>
      <c r="TTU255" s="96"/>
      <c r="TTV255" s="96"/>
      <c r="TTW255" s="96"/>
      <c r="TTX255" s="96"/>
      <c r="TTY255" s="96"/>
      <c r="TTZ255" s="96"/>
      <c r="TUA255" s="96"/>
      <c r="TUB255" s="96"/>
      <c r="TUC255" s="96"/>
      <c r="TUD255" s="96"/>
      <c r="TUE255" s="96"/>
      <c r="TUF255" s="96"/>
      <c r="TUG255" s="96"/>
      <c r="TUH255" s="96"/>
      <c r="TUI255" s="96"/>
      <c r="TUJ255" s="96"/>
      <c r="TUK255" s="96"/>
      <c r="TUL255" s="96"/>
      <c r="TUM255" s="96"/>
      <c r="TUN255" s="96"/>
      <c r="TUO255" s="96"/>
      <c r="TUP255" s="96"/>
      <c r="TUQ255" s="96"/>
      <c r="TUR255" s="96"/>
      <c r="TUS255" s="96"/>
      <c r="TUT255" s="96"/>
      <c r="TUU255" s="96"/>
      <c r="TUV255" s="96"/>
      <c r="TUW255" s="96"/>
      <c r="TUX255" s="96"/>
      <c r="TUY255" s="96"/>
      <c r="TUZ255" s="96"/>
      <c r="TVA255" s="96"/>
      <c r="TVB255" s="96"/>
      <c r="TVC255" s="96"/>
      <c r="TVD255" s="96"/>
      <c r="TVE255" s="96"/>
      <c r="TVF255" s="96"/>
      <c r="TVG255" s="96"/>
      <c r="TVH255" s="96"/>
      <c r="TVI255" s="96"/>
      <c r="TVJ255" s="96"/>
      <c r="TVK255" s="96"/>
      <c r="TVL255" s="96"/>
      <c r="TVM255" s="96"/>
      <c r="TVN255" s="96"/>
      <c r="TVO255" s="96"/>
      <c r="TVP255" s="96"/>
      <c r="TVQ255" s="96"/>
      <c r="TVR255" s="96"/>
      <c r="TVS255" s="96"/>
      <c r="TVT255" s="96"/>
      <c r="TVU255" s="96"/>
      <c r="TVV255" s="96"/>
      <c r="TVW255" s="96"/>
      <c r="TVX255" s="96"/>
      <c r="TVY255" s="96"/>
      <c r="TVZ255" s="96"/>
      <c r="TWA255" s="96"/>
      <c r="TWB255" s="96"/>
      <c r="TWC255" s="96"/>
      <c r="TWD255" s="96"/>
      <c r="TWE255" s="96"/>
      <c r="TWF255" s="96"/>
      <c r="TWG255" s="96"/>
      <c r="TWH255" s="96"/>
      <c r="TWI255" s="96"/>
      <c r="TWJ255" s="96"/>
      <c r="TWK255" s="96"/>
      <c r="TWL255" s="96"/>
      <c r="TWM255" s="96"/>
      <c r="TWN255" s="96"/>
      <c r="TWO255" s="96"/>
      <c r="TWP255" s="96"/>
      <c r="TWQ255" s="96"/>
      <c r="TWR255" s="96"/>
      <c r="TWS255" s="96"/>
      <c r="TWT255" s="96"/>
      <c r="TWU255" s="96"/>
      <c r="TWV255" s="96"/>
      <c r="TWW255" s="96"/>
      <c r="TWX255" s="96"/>
      <c r="TWY255" s="96"/>
      <c r="TWZ255" s="96"/>
      <c r="TXA255" s="96"/>
      <c r="TXB255" s="96"/>
      <c r="TXC255" s="96"/>
      <c r="TXD255" s="96"/>
      <c r="TXE255" s="96"/>
      <c r="TXF255" s="96"/>
      <c r="TXG255" s="96"/>
      <c r="TXH255" s="96"/>
      <c r="TXI255" s="96"/>
      <c r="TXJ255" s="96"/>
      <c r="TXK255" s="96"/>
      <c r="TXL255" s="96"/>
      <c r="TXM255" s="96"/>
      <c r="TXN255" s="96"/>
      <c r="TXO255" s="96"/>
      <c r="TXP255" s="96"/>
      <c r="TXQ255" s="96"/>
      <c r="TXR255" s="96"/>
      <c r="TXS255" s="96"/>
      <c r="TXT255" s="96"/>
      <c r="TXU255" s="96"/>
      <c r="TXV255" s="96"/>
      <c r="TXW255" s="96"/>
      <c r="TXX255" s="96"/>
      <c r="TXY255" s="96"/>
      <c r="TXZ255" s="96"/>
      <c r="TYA255" s="96"/>
      <c r="TYB255" s="96"/>
      <c r="TYC255" s="96"/>
      <c r="TYD255" s="96"/>
      <c r="TYE255" s="96"/>
      <c r="TYF255" s="96"/>
      <c r="TYG255" s="96"/>
      <c r="TYH255" s="96"/>
      <c r="TYI255" s="96"/>
      <c r="TYJ255" s="96"/>
      <c r="TYK255" s="96"/>
      <c r="TYL255" s="96"/>
      <c r="TYM255" s="96"/>
      <c r="TYN255" s="96"/>
      <c r="TYO255" s="96"/>
      <c r="TYP255" s="96"/>
      <c r="TYQ255" s="96"/>
      <c r="TYR255" s="96"/>
      <c r="TYS255" s="96"/>
      <c r="TYT255" s="96"/>
      <c r="TYU255" s="96"/>
      <c r="TYV255" s="96"/>
      <c r="TYW255" s="96"/>
      <c r="TYX255" s="96"/>
      <c r="TYY255" s="96"/>
      <c r="TYZ255" s="96"/>
      <c r="TZA255" s="96"/>
      <c r="TZB255" s="96"/>
      <c r="TZC255" s="96"/>
      <c r="TZD255" s="96"/>
      <c r="TZE255" s="96"/>
      <c r="TZF255" s="96"/>
      <c r="TZG255" s="96"/>
      <c r="TZH255" s="96"/>
      <c r="TZI255" s="96"/>
      <c r="TZJ255" s="96"/>
      <c r="TZK255" s="96"/>
      <c r="TZL255" s="96"/>
      <c r="TZM255" s="96"/>
      <c r="TZN255" s="96"/>
      <c r="TZO255" s="96"/>
      <c r="TZP255" s="96"/>
      <c r="TZQ255" s="96"/>
      <c r="TZR255" s="96"/>
      <c r="TZS255" s="96"/>
      <c r="TZT255" s="96"/>
      <c r="TZU255" s="96"/>
      <c r="TZV255" s="96"/>
      <c r="TZW255" s="96"/>
      <c r="TZX255" s="96"/>
      <c r="TZY255" s="96"/>
      <c r="TZZ255" s="96"/>
      <c r="UAA255" s="96"/>
      <c r="UAB255" s="96"/>
      <c r="UAC255" s="96"/>
      <c r="UAD255" s="96"/>
      <c r="UAE255" s="96"/>
      <c r="UAF255" s="96"/>
      <c r="UAG255" s="96"/>
      <c r="UAH255" s="96"/>
      <c r="UAI255" s="96"/>
      <c r="UAJ255" s="96"/>
      <c r="UAK255" s="96"/>
      <c r="UAL255" s="96"/>
      <c r="UAM255" s="96"/>
      <c r="UAN255" s="96"/>
      <c r="UAO255" s="96"/>
      <c r="UAP255" s="96"/>
      <c r="UAQ255" s="96"/>
      <c r="UAR255" s="96"/>
      <c r="UAS255" s="96"/>
      <c r="UAT255" s="96"/>
      <c r="UAU255" s="96"/>
      <c r="UAV255" s="96"/>
      <c r="UAW255" s="96"/>
      <c r="UAX255" s="96"/>
      <c r="UAY255" s="96"/>
      <c r="UAZ255" s="96"/>
      <c r="UBA255" s="96"/>
      <c r="UBB255" s="96"/>
      <c r="UBC255" s="96"/>
      <c r="UBD255" s="96"/>
      <c r="UBE255" s="96"/>
      <c r="UBF255" s="96"/>
      <c r="UBG255" s="96"/>
      <c r="UBH255" s="96"/>
      <c r="UBI255" s="96"/>
      <c r="UBJ255" s="96"/>
      <c r="UBK255" s="96"/>
      <c r="UBL255" s="96"/>
      <c r="UBM255" s="96"/>
      <c r="UBN255" s="96"/>
      <c r="UBO255" s="96"/>
      <c r="UBP255" s="96"/>
      <c r="UBQ255" s="96"/>
      <c r="UBR255" s="96"/>
      <c r="UBS255" s="96"/>
      <c r="UBT255" s="96"/>
      <c r="UBU255" s="96"/>
      <c r="UBV255" s="96"/>
      <c r="UBW255" s="96"/>
      <c r="UBX255" s="96"/>
      <c r="UBY255" s="96"/>
      <c r="UBZ255" s="96"/>
      <c r="UCA255" s="96"/>
      <c r="UCB255" s="96"/>
      <c r="UCC255" s="96"/>
      <c r="UCD255" s="96"/>
      <c r="UCE255" s="96"/>
      <c r="UCF255" s="96"/>
      <c r="UCG255" s="96"/>
      <c r="UCH255" s="96"/>
      <c r="UCI255" s="96"/>
      <c r="UCJ255" s="96"/>
      <c r="UCK255" s="96"/>
      <c r="UCL255" s="96"/>
      <c r="UCM255" s="96"/>
      <c r="UCN255" s="96"/>
      <c r="UCO255" s="96"/>
      <c r="UCP255" s="96"/>
      <c r="UCQ255" s="96"/>
      <c r="UCR255" s="96"/>
      <c r="UCS255" s="96"/>
      <c r="UCT255" s="96"/>
      <c r="UCU255" s="96"/>
      <c r="UCV255" s="96"/>
      <c r="UCW255" s="96"/>
      <c r="UCX255" s="96"/>
      <c r="UCY255" s="96"/>
      <c r="UCZ255" s="96"/>
      <c r="UDA255" s="96"/>
      <c r="UDB255" s="96"/>
      <c r="UDC255" s="96"/>
      <c r="UDD255" s="96"/>
      <c r="UDE255" s="96"/>
      <c r="UDF255" s="96"/>
      <c r="UDG255" s="96"/>
      <c r="UDH255" s="96"/>
      <c r="UDI255" s="96"/>
      <c r="UDJ255" s="96"/>
      <c r="UDK255" s="96"/>
      <c r="UDL255" s="96"/>
      <c r="UDM255" s="96"/>
      <c r="UDN255" s="96"/>
      <c r="UDO255" s="96"/>
      <c r="UDP255" s="96"/>
      <c r="UDQ255" s="96"/>
      <c r="UDR255" s="96"/>
      <c r="UDS255" s="96"/>
      <c r="UDT255" s="96"/>
      <c r="UDU255" s="96"/>
      <c r="UDV255" s="96"/>
      <c r="UDW255" s="96"/>
      <c r="UDX255" s="96"/>
      <c r="UDY255" s="96"/>
      <c r="UDZ255" s="96"/>
      <c r="UEA255" s="96"/>
      <c r="UEB255" s="96"/>
      <c r="UEC255" s="96"/>
      <c r="UED255" s="96"/>
      <c r="UEE255" s="96"/>
      <c r="UEF255" s="96"/>
      <c r="UEG255" s="96"/>
      <c r="UEH255" s="96"/>
      <c r="UEI255" s="96"/>
      <c r="UEJ255" s="96"/>
      <c r="UEK255" s="96"/>
      <c r="UEL255" s="96"/>
      <c r="UEM255" s="96"/>
      <c r="UEN255" s="96"/>
      <c r="UEO255" s="96"/>
      <c r="UEP255" s="96"/>
      <c r="UEQ255" s="96"/>
      <c r="UER255" s="96"/>
      <c r="UES255" s="96"/>
      <c r="UET255" s="96"/>
      <c r="UEU255" s="96"/>
      <c r="UEV255" s="96"/>
      <c r="UEW255" s="96"/>
      <c r="UEX255" s="96"/>
      <c r="UEY255" s="96"/>
      <c r="UEZ255" s="96"/>
      <c r="UFA255" s="96"/>
      <c r="UFB255" s="96"/>
      <c r="UFC255" s="96"/>
      <c r="UFD255" s="96"/>
      <c r="UFE255" s="96"/>
      <c r="UFF255" s="96"/>
      <c r="UFG255" s="96"/>
      <c r="UFH255" s="96"/>
      <c r="UFI255" s="96"/>
      <c r="UFJ255" s="96"/>
      <c r="UFK255" s="96"/>
      <c r="UFL255" s="96"/>
      <c r="UFM255" s="96"/>
      <c r="UFN255" s="96"/>
      <c r="UFO255" s="96"/>
      <c r="UFP255" s="96"/>
      <c r="UFQ255" s="96"/>
      <c r="UFR255" s="96"/>
      <c r="UFS255" s="96"/>
      <c r="UFT255" s="96"/>
      <c r="UFU255" s="96"/>
      <c r="UFV255" s="96"/>
      <c r="UFW255" s="96"/>
      <c r="UFX255" s="96"/>
      <c r="UFY255" s="96"/>
      <c r="UFZ255" s="96"/>
      <c r="UGA255" s="96"/>
      <c r="UGB255" s="96"/>
      <c r="UGC255" s="96"/>
      <c r="UGD255" s="96"/>
      <c r="UGE255" s="96"/>
      <c r="UGF255" s="96"/>
      <c r="UGG255" s="96"/>
      <c r="UGH255" s="96"/>
      <c r="UGI255" s="96"/>
      <c r="UGJ255" s="96"/>
      <c r="UGK255" s="96"/>
      <c r="UGL255" s="96"/>
      <c r="UGM255" s="96"/>
      <c r="UGN255" s="96"/>
      <c r="UGO255" s="96"/>
      <c r="UGP255" s="96"/>
      <c r="UGQ255" s="96"/>
      <c r="UGR255" s="96"/>
      <c r="UGS255" s="96"/>
      <c r="UGT255" s="96"/>
      <c r="UGU255" s="96"/>
      <c r="UGV255" s="96"/>
      <c r="UGW255" s="96"/>
      <c r="UGX255" s="96"/>
      <c r="UGY255" s="96"/>
      <c r="UGZ255" s="96"/>
      <c r="UHA255" s="96"/>
      <c r="UHB255" s="96"/>
      <c r="UHC255" s="96"/>
      <c r="UHD255" s="96"/>
      <c r="UHE255" s="96"/>
      <c r="UHF255" s="96"/>
      <c r="UHG255" s="96"/>
      <c r="UHH255" s="96"/>
      <c r="UHI255" s="96"/>
      <c r="UHJ255" s="96"/>
      <c r="UHK255" s="96"/>
      <c r="UHL255" s="96"/>
      <c r="UHM255" s="96"/>
      <c r="UHN255" s="96"/>
      <c r="UHO255" s="96"/>
      <c r="UHP255" s="96"/>
      <c r="UHQ255" s="96"/>
      <c r="UHR255" s="96"/>
      <c r="UHS255" s="96"/>
      <c r="UHT255" s="96"/>
      <c r="UHU255" s="96"/>
      <c r="UHV255" s="96"/>
      <c r="UHW255" s="96"/>
      <c r="UHX255" s="96"/>
      <c r="UHY255" s="96"/>
      <c r="UHZ255" s="96"/>
      <c r="UIA255" s="96"/>
      <c r="UIB255" s="96"/>
      <c r="UIC255" s="96"/>
      <c r="UID255" s="96"/>
      <c r="UIE255" s="96"/>
      <c r="UIF255" s="96"/>
      <c r="UIG255" s="96"/>
      <c r="UIH255" s="96"/>
      <c r="UII255" s="96"/>
      <c r="UIJ255" s="96"/>
      <c r="UIK255" s="96"/>
      <c r="UIL255" s="96"/>
      <c r="UIM255" s="96"/>
      <c r="UIN255" s="96"/>
      <c r="UIO255" s="96"/>
      <c r="UIP255" s="96"/>
      <c r="UIQ255" s="96"/>
      <c r="UIR255" s="96"/>
      <c r="UIS255" s="96"/>
      <c r="UIT255" s="96"/>
      <c r="UIU255" s="96"/>
      <c r="UIV255" s="96"/>
      <c r="UIW255" s="96"/>
      <c r="UIX255" s="96"/>
      <c r="UIY255" s="96"/>
      <c r="UIZ255" s="96"/>
      <c r="UJA255" s="96"/>
      <c r="UJB255" s="96"/>
      <c r="UJC255" s="96"/>
      <c r="UJD255" s="96"/>
      <c r="UJE255" s="96"/>
      <c r="UJF255" s="96"/>
      <c r="UJG255" s="96"/>
      <c r="UJH255" s="96"/>
      <c r="UJI255" s="96"/>
      <c r="UJJ255" s="96"/>
      <c r="UJK255" s="96"/>
      <c r="UJL255" s="96"/>
      <c r="UJM255" s="96"/>
      <c r="UJN255" s="96"/>
      <c r="UJO255" s="96"/>
      <c r="UJP255" s="96"/>
      <c r="UJQ255" s="96"/>
      <c r="UJR255" s="96"/>
      <c r="UJS255" s="96"/>
      <c r="UJT255" s="96"/>
      <c r="UJU255" s="96"/>
      <c r="UJV255" s="96"/>
      <c r="UJW255" s="96"/>
      <c r="UJX255" s="96"/>
      <c r="UJY255" s="96"/>
      <c r="UJZ255" s="96"/>
      <c r="UKA255" s="96"/>
      <c r="UKB255" s="96"/>
      <c r="UKC255" s="96"/>
      <c r="UKD255" s="96"/>
      <c r="UKE255" s="96"/>
      <c r="UKF255" s="96"/>
      <c r="UKG255" s="96"/>
      <c r="UKH255" s="96"/>
      <c r="UKI255" s="96"/>
      <c r="UKJ255" s="96"/>
      <c r="UKK255" s="96"/>
      <c r="UKL255" s="96"/>
      <c r="UKM255" s="96"/>
      <c r="UKN255" s="96"/>
      <c r="UKO255" s="96"/>
      <c r="UKP255" s="96"/>
      <c r="UKQ255" s="96"/>
      <c r="UKR255" s="96"/>
      <c r="UKS255" s="96"/>
      <c r="UKT255" s="96"/>
      <c r="UKU255" s="96"/>
      <c r="UKV255" s="96"/>
      <c r="UKW255" s="96"/>
      <c r="UKX255" s="96"/>
      <c r="UKY255" s="96"/>
      <c r="UKZ255" s="96"/>
      <c r="ULA255" s="96"/>
      <c r="ULB255" s="96"/>
      <c r="ULC255" s="96"/>
      <c r="ULD255" s="96"/>
      <c r="ULE255" s="96"/>
      <c r="ULF255" s="96"/>
      <c r="ULG255" s="96"/>
      <c r="ULH255" s="96"/>
      <c r="ULI255" s="96"/>
      <c r="ULJ255" s="96"/>
      <c r="ULK255" s="96"/>
      <c r="ULL255" s="96"/>
      <c r="ULM255" s="96"/>
      <c r="ULN255" s="96"/>
      <c r="ULO255" s="96"/>
      <c r="ULP255" s="96"/>
      <c r="ULQ255" s="96"/>
      <c r="ULR255" s="96"/>
      <c r="ULS255" s="96"/>
      <c r="ULT255" s="96"/>
      <c r="ULU255" s="96"/>
      <c r="ULV255" s="96"/>
      <c r="ULW255" s="96"/>
      <c r="ULX255" s="96"/>
      <c r="ULY255" s="96"/>
      <c r="ULZ255" s="96"/>
      <c r="UMA255" s="96"/>
      <c r="UMB255" s="96"/>
      <c r="UMC255" s="96"/>
      <c r="UMD255" s="96"/>
      <c r="UME255" s="96"/>
      <c r="UMF255" s="96"/>
      <c r="UMG255" s="96"/>
      <c r="UMH255" s="96"/>
      <c r="UMI255" s="96"/>
      <c r="UMJ255" s="96"/>
      <c r="UMK255" s="96"/>
      <c r="UML255" s="96"/>
      <c r="UMM255" s="96"/>
      <c r="UMN255" s="96"/>
      <c r="UMO255" s="96"/>
      <c r="UMP255" s="96"/>
      <c r="UMQ255" s="96"/>
      <c r="UMR255" s="96"/>
      <c r="UMS255" s="96"/>
      <c r="UMT255" s="96"/>
      <c r="UMU255" s="96"/>
      <c r="UMV255" s="96"/>
      <c r="UMW255" s="96"/>
      <c r="UMX255" s="96"/>
      <c r="UMY255" s="96"/>
      <c r="UMZ255" s="96"/>
      <c r="UNA255" s="96"/>
      <c r="UNB255" s="96"/>
      <c r="UNC255" s="96"/>
      <c r="UND255" s="96"/>
      <c r="UNE255" s="96"/>
      <c r="UNF255" s="96"/>
      <c r="UNG255" s="96"/>
      <c r="UNH255" s="96"/>
      <c r="UNI255" s="96"/>
      <c r="UNJ255" s="96"/>
      <c r="UNK255" s="96"/>
      <c r="UNL255" s="96"/>
      <c r="UNM255" s="96"/>
      <c r="UNN255" s="96"/>
      <c r="UNO255" s="96"/>
      <c r="UNP255" s="96"/>
      <c r="UNQ255" s="96"/>
      <c r="UNR255" s="96"/>
      <c r="UNS255" s="96"/>
      <c r="UNT255" s="96"/>
      <c r="UNU255" s="96"/>
      <c r="UNV255" s="96"/>
      <c r="UNW255" s="96"/>
      <c r="UNX255" s="96"/>
      <c r="UNY255" s="96"/>
      <c r="UNZ255" s="96"/>
      <c r="UOA255" s="96"/>
      <c r="UOB255" s="96"/>
      <c r="UOC255" s="96"/>
      <c r="UOD255" s="96"/>
      <c r="UOE255" s="96"/>
      <c r="UOF255" s="96"/>
      <c r="UOG255" s="96"/>
      <c r="UOH255" s="96"/>
      <c r="UOI255" s="96"/>
      <c r="UOJ255" s="96"/>
      <c r="UOK255" s="96"/>
      <c r="UOL255" s="96"/>
      <c r="UOM255" s="96"/>
      <c r="UON255" s="96"/>
      <c r="UOO255" s="96"/>
      <c r="UOP255" s="96"/>
      <c r="UOQ255" s="96"/>
      <c r="UOR255" s="96"/>
      <c r="UOS255" s="96"/>
      <c r="UOT255" s="96"/>
      <c r="UOU255" s="96"/>
      <c r="UOV255" s="96"/>
      <c r="UOW255" s="96"/>
      <c r="UOX255" s="96"/>
      <c r="UOY255" s="96"/>
      <c r="UOZ255" s="96"/>
      <c r="UPA255" s="96"/>
      <c r="UPB255" s="96"/>
      <c r="UPC255" s="96"/>
      <c r="UPD255" s="96"/>
      <c r="UPE255" s="96"/>
      <c r="UPF255" s="96"/>
      <c r="UPG255" s="96"/>
      <c r="UPH255" s="96"/>
      <c r="UPI255" s="96"/>
      <c r="UPJ255" s="96"/>
      <c r="UPK255" s="96"/>
      <c r="UPL255" s="96"/>
      <c r="UPM255" s="96"/>
      <c r="UPN255" s="96"/>
      <c r="UPO255" s="96"/>
      <c r="UPP255" s="96"/>
      <c r="UPQ255" s="96"/>
      <c r="UPR255" s="96"/>
      <c r="UPS255" s="96"/>
      <c r="UPT255" s="96"/>
      <c r="UPU255" s="96"/>
      <c r="UPV255" s="96"/>
      <c r="UPW255" s="96"/>
      <c r="UPX255" s="96"/>
      <c r="UPY255" s="96"/>
      <c r="UPZ255" s="96"/>
      <c r="UQA255" s="96"/>
      <c r="UQB255" s="96"/>
      <c r="UQC255" s="96"/>
      <c r="UQD255" s="96"/>
      <c r="UQE255" s="96"/>
      <c r="UQF255" s="96"/>
      <c r="UQG255" s="96"/>
      <c r="UQH255" s="96"/>
      <c r="UQI255" s="96"/>
      <c r="UQJ255" s="96"/>
      <c r="UQK255" s="96"/>
      <c r="UQL255" s="96"/>
      <c r="UQM255" s="96"/>
      <c r="UQN255" s="96"/>
      <c r="UQO255" s="96"/>
      <c r="UQP255" s="96"/>
      <c r="UQQ255" s="96"/>
      <c r="UQR255" s="96"/>
      <c r="UQS255" s="96"/>
      <c r="UQT255" s="96"/>
      <c r="UQU255" s="96"/>
      <c r="UQV255" s="96"/>
      <c r="UQW255" s="96"/>
      <c r="UQX255" s="96"/>
      <c r="UQY255" s="96"/>
      <c r="UQZ255" s="96"/>
      <c r="URA255" s="96"/>
      <c r="URB255" s="96"/>
      <c r="URC255" s="96"/>
      <c r="URD255" s="96"/>
      <c r="URE255" s="96"/>
      <c r="URF255" s="96"/>
      <c r="URG255" s="96"/>
      <c r="URH255" s="96"/>
      <c r="URI255" s="96"/>
      <c r="URJ255" s="96"/>
      <c r="URK255" s="96"/>
      <c r="URL255" s="96"/>
      <c r="URM255" s="96"/>
      <c r="URN255" s="96"/>
      <c r="URO255" s="96"/>
      <c r="URP255" s="96"/>
      <c r="URQ255" s="96"/>
      <c r="URR255" s="96"/>
      <c r="URS255" s="96"/>
      <c r="URT255" s="96"/>
      <c r="URU255" s="96"/>
      <c r="URV255" s="96"/>
      <c r="URW255" s="96"/>
      <c r="URX255" s="96"/>
      <c r="URY255" s="96"/>
      <c r="URZ255" s="96"/>
      <c r="USA255" s="96"/>
      <c r="USB255" s="96"/>
      <c r="USC255" s="96"/>
      <c r="USD255" s="96"/>
      <c r="USE255" s="96"/>
      <c r="USF255" s="96"/>
      <c r="USG255" s="96"/>
      <c r="USH255" s="96"/>
      <c r="USI255" s="96"/>
      <c r="USJ255" s="96"/>
      <c r="USK255" s="96"/>
      <c r="USL255" s="96"/>
      <c r="USM255" s="96"/>
      <c r="USN255" s="96"/>
      <c r="USO255" s="96"/>
      <c r="USP255" s="96"/>
      <c r="USQ255" s="96"/>
      <c r="USR255" s="96"/>
      <c r="USS255" s="96"/>
      <c r="UST255" s="96"/>
      <c r="USU255" s="96"/>
      <c r="USV255" s="96"/>
      <c r="USW255" s="96"/>
      <c r="USX255" s="96"/>
      <c r="USY255" s="96"/>
      <c r="USZ255" s="96"/>
      <c r="UTA255" s="96"/>
      <c r="UTB255" s="96"/>
      <c r="UTC255" s="96"/>
      <c r="UTD255" s="96"/>
      <c r="UTE255" s="96"/>
      <c r="UTF255" s="96"/>
      <c r="UTG255" s="96"/>
      <c r="UTH255" s="96"/>
      <c r="UTI255" s="96"/>
      <c r="UTJ255" s="96"/>
      <c r="UTK255" s="96"/>
      <c r="UTL255" s="96"/>
      <c r="UTM255" s="96"/>
      <c r="UTN255" s="96"/>
      <c r="UTO255" s="96"/>
      <c r="UTP255" s="96"/>
      <c r="UTQ255" s="96"/>
      <c r="UTR255" s="96"/>
      <c r="UTS255" s="96"/>
      <c r="UTT255" s="96"/>
      <c r="UTU255" s="96"/>
      <c r="UTV255" s="96"/>
      <c r="UTW255" s="96"/>
      <c r="UTX255" s="96"/>
      <c r="UTY255" s="96"/>
      <c r="UTZ255" s="96"/>
      <c r="UUA255" s="96"/>
      <c r="UUB255" s="96"/>
      <c r="UUC255" s="96"/>
      <c r="UUD255" s="96"/>
      <c r="UUE255" s="96"/>
      <c r="UUF255" s="96"/>
      <c r="UUG255" s="96"/>
      <c r="UUH255" s="96"/>
      <c r="UUI255" s="96"/>
      <c r="UUJ255" s="96"/>
      <c r="UUK255" s="96"/>
      <c r="UUL255" s="96"/>
      <c r="UUM255" s="96"/>
      <c r="UUN255" s="96"/>
      <c r="UUO255" s="96"/>
      <c r="UUP255" s="96"/>
      <c r="UUQ255" s="96"/>
      <c r="UUR255" s="96"/>
      <c r="UUS255" s="96"/>
      <c r="UUT255" s="96"/>
      <c r="UUU255" s="96"/>
      <c r="UUV255" s="96"/>
      <c r="UUW255" s="96"/>
      <c r="UUX255" s="96"/>
      <c r="UUY255" s="96"/>
      <c r="UUZ255" s="96"/>
      <c r="UVA255" s="96"/>
      <c r="UVB255" s="96"/>
      <c r="UVC255" s="96"/>
      <c r="UVD255" s="96"/>
      <c r="UVE255" s="96"/>
      <c r="UVF255" s="96"/>
      <c r="UVG255" s="96"/>
      <c r="UVH255" s="96"/>
      <c r="UVI255" s="96"/>
      <c r="UVJ255" s="96"/>
      <c r="UVK255" s="96"/>
      <c r="UVL255" s="96"/>
      <c r="UVM255" s="96"/>
      <c r="UVN255" s="96"/>
      <c r="UVO255" s="96"/>
      <c r="UVP255" s="96"/>
      <c r="UVQ255" s="96"/>
      <c r="UVR255" s="96"/>
      <c r="UVS255" s="96"/>
      <c r="UVT255" s="96"/>
      <c r="UVU255" s="96"/>
      <c r="UVV255" s="96"/>
      <c r="UVW255" s="96"/>
      <c r="UVX255" s="96"/>
      <c r="UVY255" s="96"/>
      <c r="UVZ255" s="96"/>
      <c r="UWA255" s="96"/>
      <c r="UWB255" s="96"/>
      <c r="UWC255" s="96"/>
      <c r="UWD255" s="96"/>
      <c r="UWE255" s="96"/>
      <c r="UWF255" s="96"/>
      <c r="UWG255" s="96"/>
      <c r="UWH255" s="96"/>
      <c r="UWI255" s="96"/>
      <c r="UWJ255" s="96"/>
      <c r="UWK255" s="96"/>
      <c r="UWL255" s="96"/>
      <c r="UWM255" s="96"/>
      <c r="UWN255" s="96"/>
      <c r="UWO255" s="96"/>
      <c r="UWP255" s="96"/>
      <c r="UWQ255" s="96"/>
      <c r="UWR255" s="96"/>
      <c r="UWS255" s="96"/>
      <c r="UWT255" s="96"/>
      <c r="UWU255" s="96"/>
      <c r="UWV255" s="96"/>
      <c r="UWW255" s="96"/>
      <c r="UWX255" s="96"/>
      <c r="UWY255" s="96"/>
      <c r="UWZ255" s="96"/>
      <c r="UXA255" s="96"/>
      <c r="UXB255" s="96"/>
      <c r="UXC255" s="96"/>
      <c r="UXD255" s="96"/>
      <c r="UXE255" s="96"/>
      <c r="UXF255" s="96"/>
      <c r="UXG255" s="96"/>
      <c r="UXH255" s="96"/>
      <c r="UXI255" s="96"/>
      <c r="UXJ255" s="96"/>
      <c r="UXK255" s="96"/>
      <c r="UXL255" s="96"/>
      <c r="UXM255" s="96"/>
      <c r="UXN255" s="96"/>
      <c r="UXO255" s="96"/>
      <c r="UXP255" s="96"/>
      <c r="UXQ255" s="96"/>
      <c r="UXR255" s="96"/>
      <c r="UXS255" s="96"/>
      <c r="UXT255" s="96"/>
      <c r="UXU255" s="96"/>
      <c r="UXV255" s="96"/>
      <c r="UXW255" s="96"/>
      <c r="UXX255" s="96"/>
      <c r="UXY255" s="96"/>
      <c r="UXZ255" s="96"/>
      <c r="UYA255" s="96"/>
      <c r="UYB255" s="96"/>
      <c r="UYC255" s="96"/>
      <c r="UYD255" s="96"/>
      <c r="UYE255" s="96"/>
      <c r="UYF255" s="96"/>
      <c r="UYG255" s="96"/>
      <c r="UYH255" s="96"/>
      <c r="UYI255" s="96"/>
      <c r="UYJ255" s="96"/>
      <c r="UYK255" s="96"/>
      <c r="UYL255" s="96"/>
      <c r="UYM255" s="96"/>
      <c r="UYN255" s="96"/>
      <c r="UYO255" s="96"/>
      <c r="UYP255" s="96"/>
      <c r="UYQ255" s="96"/>
      <c r="UYR255" s="96"/>
      <c r="UYS255" s="96"/>
      <c r="UYT255" s="96"/>
      <c r="UYU255" s="96"/>
      <c r="UYV255" s="96"/>
      <c r="UYW255" s="96"/>
      <c r="UYX255" s="96"/>
      <c r="UYY255" s="96"/>
      <c r="UYZ255" s="96"/>
      <c r="UZA255" s="96"/>
      <c r="UZB255" s="96"/>
      <c r="UZC255" s="96"/>
      <c r="UZD255" s="96"/>
      <c r="UZE255" s="96"/>
      <c r="UZF255" s="96"/>
      <c r="UZG255" s="96"/>
      <c r="UZH255" s="96"/>
      <c r="UZI255" s="96"/>
      <c r="UZJ255" s="96"/>
      <c r="UZK255" s="96"/>
      <c r="UZL255" s="96"/>
      <c r="UZM255" s="96"/>
      <c r="UZN255" s="96"/>
      <c r="UZO255" s="96"/>
      <c r="UZP255" s="96"/>
      <c r="UZQ255" s="96"/>
      <c r="UZR255" s="96"/>
      <c r="UZS255" s="96"/>
      <c r="UZT255" s="96"/>
      <c r="UZU255" s="96"/>
      <c r="UZV255" s="96"/>
      <c r="UZW255" s="96"/>
      <c r="UZX255" s="96"/>
      <c r="UZY255" s="96"/>
      <c r="UZZ255" s="96"/>
      <c r="VAA255" s="96"/>
      <c r="VAB255" s="96"/>
      <c r="VAC255" s="96"/>
      <c r="VAD255" s="96"/>
      <c r="VAE255" s="96"/>
      <c r="VAF255" s="96"/>
      <c r="VAG255" s="96"/>
      <c r="VAH255" s="96"/>
      <c r="VAI255" s="96"/>
      <c r="VAJ255" s="96"/>
      <c r="VAK255" s="96"/>
      <c r="VAL255" s="96"/>
      <c r="VAM255" s="96"/>
      <c r="VAN255" s="96"/>
      <c r="VAO255" s="96"/>
      <c r="VAP255" s="96"/>
      <c r="VAQ255" s="96"/>
      <c r="VAR255" s="96"/>
      <c r="VAS255" s="96"/>
      <c r="VAT255" s="96"/>
      <c r="VAU255" s="96"/>
      <c r="VAV255" s="96"/>
      <c r="VAW255" s="96"/>
      <c r="VAX255" s="96"/>
      <c r="VAY255" s="96"/>
      <c r="VAZ255" s="96"/>
      <c r="VBA255" s="96"/>
      <c r="VBB255" s="96"/>
      <c r="VBC255" s="96"/>
      <c r="VBD255" s="96"/>
      <c r="VBE255" s="96"/>
      <c r="VBF255" s="96"/>
      <c r="VBG255" s="96"/>
      <c r="VBH255" s="96"/>
      <c r="VBI255" s="96"/>
      <c r="VBJ255" s="96"/>
      <c r="VBK255" s="96"/>
      <c r="VBL255" s="96"/>
      <c r="VBM255" s="96"/>
      <c r="VBN255" s="96"/>
      <c r="VBO255" s="96"/>
      <c r="VBP255" s="96"/>
      <c r="VBQ255" s="96"/>
      <c r="VBR255" s="96"/>
      <c r="VBS255" s="96"/>
      <c r="VBT255" s="96"/>
      <c r="VBU255" s="96"/>
      <c r="VBV255" s="96"/>
      <c r="VBW255" s="96"/>
      <c r="VBX255" s="96"/>
      <c r="VBY255" s="96"/>
      <c r="VBZ255" s="96"/>
      <c r="VCA255" s="96"/>
      <c r="VCB255" s="96"/>
      <c r="VCC255" s="96"/>
      <c r="VCD255" s="96"/>
      <c r="VCE255" s="96"/>
      <c r="VCF255" s="96"/>
      <c r="VCG255" s="96"/>
      <c r="VCH255" s="96"/>
      <c r="VCI255" s="96"/>
      <c r="VCJ255" s="96"/>
      <c r="VCK255" s="96"/>
      <c r="VCL255" s="96"/>
      <c r="VCM255" s="96"/>
      <c r="VCN255" s="96"/>
      <c r="VCO255" s="96"/>
      <c r="VCP255" s="96"/>
      <c r="VCQ255" s="96"/>
      <c r="VCR255" s="96"/>
      <c r="VCS255" s="96"/>
      <c r="VCT255" s="96"/>
      <c r="VCU255" s="96"/>
      <c r="VCV255" s="96"/>
      <c r="VCW255" s="96"/>
      <c r="VCX255" s="96"/>
      <c r="VCY255" s="96"/>
      <c r="VCZ255" s="96"/>
      <c r="VDA255" s="96"/>
      <c r="VDB255" s="96"/>
      <c r="VDC255" s="96"/>
      <c r="VDD255" s="96"/>
      <c r="VDE255" s="96"/>
      <c r="VDF255" s="96"/>
      <c r="VDG255" s="96"/>
      <c r="VDH255" s="96"/>
      <c r="VDI255" s="96"/>
      <c r="VDJ255" s="96"/>
      <c r="VDK255" s="96"/>
      <c r="VDL255" s="96"/>
      <c r="VDM255" s="96"/>
      <c r="VDN255" s="96"/>
      <c r="VDO255" s="96"/>
      <c r="VDP255" s="96"/>
      <c r="VDQ255" s="96"/>
      <c r="VDR255" s="96"/>
      <c r="VDS255" s="96"/>
      <c r="VDT255" s="96"/>
      <c r="VDU255" s="96"/>
      <c r="VDV255" s="96"/>
      <c r="VDW255" s="96"/>
      <c r="VDX255" s="96"/>
      <c r="VDY255" s="96"/>
      <c r="VDZ255" s="96"/>
      <c r="VEA255" s="96"/>
      <c r="VEB255" s="96"/>
      <c r="VEC255" s="96"/>
      <c r="VED255" s="96"/>
      <c r="VEE255" s="96"/>
      <c r="VEF255" s="96"/>
      <c r="VEG255" s="96"/>
      <c r="VEH255" s="96"/>
      <c r="VEI255" s="96"/>
      <c r="VEJ255" s="96"/>
      <c r="VEK255" s="96"/>
      <c r="VEL255" s="96"/>
      <c r="VEM255" s="96"/>
      <c r="VEN255" s="96"/>
      <c r="VEO255" s="96"/>
      <c r="VEP255" s="96"/>
      <c r="VEQ255" s="96"/>
      <c r="VER255" s="96"/>
      <c r="VES255" s="96"/>
      <c r="VET255" s="96"/>
      <c r="VEU255" s="96"/>
      <c r="VEV255" s="96"/>
      <c r="VEW255" s="96"/>
      <c r="VEX255" s="96"/>
      <c r="VEY255" s="96"/>
      <c r="VEZ255" s="96"/>
      <c r="VFA255" s="96"/>
      <c r="VFB255" s="96"/>
      <c r="VFC255" s="96"/>
      <c r="VFD255" s="96"/>
      <c r="VFE255" s="96"/>
      <c r="VFF255" s="96"/>
      <c r="VFG255" s="96"/>
      <c r="VFH255" s="96"/>
      <c r="VFI255" s="96"/>
      <c r="VFJ255" s="96"/>
      <c r="VFK255" s="96"/>
      <c r="VFL255" s="96"/>
      <c r="VFM255" s="96"/>
      <c r="VFN255" s="96"/>
      <c r="VFO255" s="96"/>
      <c r="VFP255" s="96"/>
      <c r="VFQ255" s="96"/>
      <c r="VFR255" s="96"/>
      <c r="VFS255" s="96"/>
      <c r="VFT255" s="96"/>
      <c r="VFU255" s="96"/>
      <c r="VFV255" s="96"/>
      <c r="VFW255" s="96"/>
      <c r="VFX255" s="96"/>
      <c r="VFY255" s="96"/>
      <c r="VFZ255" s="96"/>
      <c r="VGA255" s="96"/>
      <c r="VGB255" s="96"/>
      <c r="VGC255" s="96"/>
      <c r="VGD255" s="96"/>
      <c r="VGE255" s="96"/>
      <c r="VGF255" s="96"/>
      <c r="VGG255" s="96"/>
      <c r="VGH255" s="96"/>
      <c r="VGI255" s="96"/>
      <c r="VGJ255" s="96"/>
      <c r="VGK255" s="96"/>
      <c r="VGL255" s="96"/>
      <c r="VGM255" s="96"/>
      <c r="VGN255" s="96"/>
      <c r="VGO255" s="96"/>
      <c r="VGP255" s="96"/>
      <c r="VGQ255" s="96"/>
      <c r="VGR255" s="96"/>
      <c r="VGS255" s="96"/>
      <c r="VGT255" s="96"/>
      <c r="VGU255" s="96"/>
      <c r="VGV255" s="96"/>
      <c r="VGW255" s="96"/>
      <c r="VGX255" s="96"/>
      <c r="VGY255" s="96"/>
      <c r="VGZ255" s="96"/>
      <c r="VHA255" s="96"/>
      <c r="VHB255" s="96"/>
      <c r="VHC255" s="96"/>
      <c r="VHD255" s="96"/>
      <c r="VHE255" s="96"/>
      <c r="VHF255" s="96"/>
      <c r="VHG255" s="96"/>
      <c r="VHH255" s="96"/>
      <c r="VHI255" s="96"/>
      <c r="VHJ255" s="96"/>
      <c r="VHK255" s="96"/>
      <c r="VHL255" s="96"/>
      <c r="VHM255" s="96"/>
      <c r="VHN255" s="96"/>
      <c r="VHO255" s="96"/>
      <c r="VHP255" s="96"/>
      <c r="VHQ255" s="96"/>
      <c r="VHR255" s="96"/>
      <c r="VHS255" s="96"/>
      <c r="VHT255" s="96"/>
      <c r="VHU255" s="96"/>
      <c r="VHV255" s="96"/>
      <c r="VHW255" s="96"/>
      <c r="VHX255" s="96"/>
      <c r="VHY255" s="96"/>
      <c r="VHZ255" s="96"/>
      <c r="VIA255" s="96"/>
      <c r="VIB255" s="96"/>
      <c r="VIC255" s="96"/>
      <c r="VID255" s="96"/>
      <c r="VIE255" s="96"/>
      <c r="VIF255" s="96"/>
      <c r="VIG255" s="96"/>
      <c r="VIH255" s="96"/>
      <c r="VII255" s="96"/>
      <c r="VIJ255" s="96"/>
      <c r="VIK255" s="96"/>
      <c r="VIL255" s="96"/>
      <c r="VIM255" s="96"/>
      <c r="VIN255" s="96"/>
      <c r="VIO255" s="96"/>
      <c r="VIP255" s="96"/>
      <c r="VIQ255" s="96"/>
      <c r="VIR255" s="96"/>
      <c r="VIS255" s="96"/>
      <c r="VIT255" s="96"/>
      <c r="VIU255" s="96"/>
      <c r="VIV255" s="96"/>
      <c r="VIW255" s="96"/>
      <c r="VIX255" s="96"/>
      <c r="VIY255" s="96"/>
      <c r="VIZ255" s="96"/>
      <c r="VJA255" s="96"/>
      <c r="VJB255" s="96"/>
      <c r="VJC255" s="96"/>
      <c r="VJD255" s="96"/>
      <c r="VJE255" s="96"/>
      <c r="VJF255" s="96"/>
      <c r="VJG255" s="96"/>
      <c r="VJH255" s="96"/>
      <c r="VJI255" s="96"/>
      <c r="VJJ255" s="96"/>
      <c r="VJK255" s="96"/>
      <c r="VJL255" s="96"/>
      <c r="VJM255" s="96"/>
      <c r="VJN255" s="96"/>
      <c r="VJO255" s="96"/>
      <c r="VJP255" s="96"/>
      <c r="VJQ255" s="96"/>
      <c r="VJR255" s="96"/>
      <c r="VJS255" s="96"/>
      <c r="VJT255" s="96"/>
      <c r="VJU255" s="96"/>
      <c r="VJV255" s="96"/>
      <c r="VJW255" s="96"/>
      <c r="VJX255" s="96"/>
      <c r="VJY255" s="96"/>
      <c r="VJZ255" s="96"/>
      <c r="VKA255" s="96"/>
      <c r="VKB255" s="96"/>
      <c r="VKC255" s="96"/>
      <c r="VKD255" s="96"/>
      <c r="VKE255" s="96"/>
      <c r="VKF255" s="96"/>
      <c r="VKG255" s="96"/>
      <c r="VKH255" s="96"/>
      <c r="VKI255" s="96"/>
      <c r="VKJ255" s="96"/>
      <c r="VKK255" s="96"/>
      <c r="VKL255" s="96"/>
      <c r="VKM255" s="96"/>
      <c r="VKN255" s="96"/>
      <c r="VKO255" s="96"/>
      <c r="VKP255" s="96"/>
      <c r="VKQ255" s="96"/>
      <c r="VKR255" s="96"/>
      <c r="VKS255" s="96"/>
      <c r="VKT255" s="96"/>
      <c r="VKU255" s="96"/>
      <c r="VKV255" s="96"/>
      <c r="VKW255" s="96"/>
      <c r="VKX255" s="96"/>
      <c r="VKY255" s="96"/>
      <c r="VKZ255" s="96"/>
      <c r="VLA255" s="96"/>
      <c r="VLB255" s="96"/>
      <c r="VLC255" s="96"/>
      <c r="VLD255" s="96"/>
      <c r="VLE255" s="96"/>
      <c r="VLF255" s="96"/>
      <c r="VLG255" s="96"/>
      <c r="VLH255" s="96"/>
      <c r="VLI255" s="96"/>
      <c r="VLJ255" s="96"/>
      <c r="VLK255" s="96"/>
      <c r="VLL255" s="96"/>
      <c r="VLM255" s="96"/>
      <c r="VLN255" s="96"/>
      <c r="VLO255" s="96"/>
      <c r="VLP255" s="96"/>
      <c r="VLQ255" s="96"/>
      <c r="VLR255" s="96"/>
      <c r="VLS255" s="96"/>
      <c r="VLT255" s="96"/>
      <c r="VLU255" s="96"/>
      <c r="VLV255" s="96"/>
      <c r="VLW255" s="96"/>
      <c r="VLX255" s="96"/>
      <c r="VLY255" s="96"/>
      <c r="VLZ255" s="96"/>
      <c r="VMA255" s="96"/>
      <c r="VMB255" s="96"/>
      <c r="VMC255" s="96"/>
      <c r="VMD255" s="96"/>
      <c r="VME255" s="96"/>
      <c r="VMF255" s="96"/>
      <c r="VMG255" s="96"/>
      <c r="VMH255" s="96"/>
      <c r="VMI255" s="96"/>
      <c r="VMJ255" s="96"/>
      <c r="VMK255" s="96"/>
      <c r="VML255" s="96"/>
      <c r="VMM255" s="96"/>
      <c r="VMN255" s="96"/>
      <c r="VMO255" s="96"/>
      <c r="VMP255" s="96"/>
      <c r="VMQ255" s="96"/>
      <c r="VMR255" s="96"/>
      <c r="VMS255" s="96"/>
      <c r="VMT255" s="96"/>
      <c r="VMU255" s="96"/>
      <c r="VMV255" s="96"/>
      <c r="VMW255" s="96"/>
      <c r="VMX255" s="96"/>
      <c r="VMY255" s="96"/>
      <c r="VMZ255" s="96"/>
      <c r="VNA255" s="96"/>
      <c r="VNB255" s="96"/>
      <c r="VNC255" s="96"/>
      <c r="VND255" s="96"/>
      <c r="VNE255" s="96"/>
      <c r="VNF255" s="96"/>
      <c r="VNG255" s="96"/>
      <c r="VNH255" s="96"/>
      <c r="VNI255" s="96"/>
      <c r="VNJ255" s="96"/>
      <c r="VNK255" s="96"/>
      <c r="VNL255" s="96"/>
      <c r="VNM255" s="96"/>
      <c r="VNN255" s="96"/>
      <c r="VNO255" s="96"/>
      <c r="VNP255" s="96"/>
      <c r="VNQ255" s="96"/>
      <c r="VNR255" s="96"/>
      <c r="VNS255" s="96"/>
      <c r="VNT255" s="96"/>
      <c r="VNU255" s="96"/>
      <c r="VNV255" s="96"/>
      <c r="VNW255" s="96"/>
      <c r="VNX255" s="96"/>
      <c r="VNY255" s="96"/>
      <c r="VNZ255" s="96"/>
      <c r="VOA255" s="96"/>
      <c r="VOB255" s="96"/>
      <c r="VOC255" s="96"/>
      <c r="VOD255" s="96"/>
      <c r="VOE255" s="96"/>
      <c r="VOF255" s="96"/>
      <c r="VOG255" s="96"/>
      <c r="VOH255" s="96"/>
      <c r="VOI255" s="96"/>
      <c r="VOJ255" s="96"/>
      <c r="VOK255" s="96"/>
      <c r="VOL255" s="96"/>
      <c r="VOM255" s="96"/>
      <c r="VON255" s="96"/>
      <c r="VOO255" s="96"/>
      <c r="VOP255" s="96"/>
      <c r="VOQ255" s="96"/>
      <c r="VOR255" s="96"/>
      <c r="VOS255" s="96"/>
      <c r="VOT255" s="96"/>
      <c r="VOU255" s="96"/>
      <c r="VOV255" s="96"/>
      <c r="VOW255" s="96"/>
      <c r="VOX255" s="96"/>
      <c r="VOY255" s="96"/>
      <c r="VOZ255" s="96"/>
      <c r="VPA255" s="96"/>
      <c r="VPB255" s="96"/>
      <c r="VPC255" s="96"/>
      <c r="VPD255" s="96"/>
      <c r="VPE255" s="96"/>
      <c r="VPF255" s="96"/>
      <c r="VPG255" s="96"/>
      <c r="VPH255" s="96"/>
      <c r="VPI255" s="96"/>
      <c r="VPJ255" s="96"/>
      <c r="VPK255" s="96"/>
      <c r="VPL255" s="96"/>
      <c r="VPM255" s="96"/>
      <c r="VPN255" s="96"/>
      <c r="VPO255" s="96"/>
      <c r="VPP255" s="96"/>
      <c r="VPQ255" s="96"/>
      <c r="VPR255" s="96"/>
      <c r="VPS255" s="96"/>
      <c r="VPT255" s="96"/>
      <c r="VPU255" s="96"/>
      <c r="VPV255" s="96"/>
      <c r="VPW255" s="96"/>
      <c r="VPX255" s="96"/>
      <c r="VPY255" s="96"/>
      <c r="VPZ255" s="96"/>
      <c r="VQA255" s="96"/>
      <c r="VQB255" s="96"/>
      <c r="VQC255" s="96"/>
      <c r="VQD255" s="96"/>
      <c r="VQE255" s="96"/>
      <c r="VQF255" s="96"/>
      <c r="VQG255" s="96"/>
      <c r="VQH255" s="96"/>
      <c r="VQI255" s="96"/>
      <c r="VQJ255" s="96"/>
      <c r="VQK255" s="96"/>
      <c r="VQL255" s="96"/>
      <c r="VQM255" s="96"/>
      <c r="VQN255" s="96"/>
      <c r="VQO255" s="96"/>
      <c r="VQP255" s="96"/>
      <c r="VQQ255" s="96"/>
      <c r="VQR255" s="96"/>
      <c r="VQS255" s="96"/>
      <c r="VQT255" s="96"/>
      <c r="VQU255" s="96"/>
      <c r="VQV255" s="96"/>
      <c r="VQW255" s="96"/>
      <c r="VQX255" s="96"/>
      <c r="VQY255" s="96"/>
      <c r="VQZ255" s="96"/>
      <c r="VRA255" s="96"/>
      <c r="VRB255" s="96"/>
      <c r="VRC255" s="96"/>
      <c r="VRD255" s="96"/>
      <c r="VRE255" s="96"/>
      <c r="VRF255" s="96"/>
      <c r="VRG255" s="96"/>
      <c r="VRH255" s="96"/>
      <c r="VRI255" s="96"/>
      <c r="VRJ255" s="96"/>
      <c r="VRK255" s="96"/>
      <c r="VRL255" s="96"/>
      <c r="VRM255" s="96"/>
      <c r="VRN255" s="96"/>
      <c r="VRO255" s="96"/>
      <c r="VRP255" s="96"/>
      <c r="VRQ255" s="96"/>
      <c r="VRR255" s="96"/>
      <c r="VRS255" s="96"/>
      <c r="VRT255" s="96"/>
      <c r="VRU255" s="96"/>
      <c r="VRV255" s="96"/>
      <c r="VRW255" s="96"/>
      <c r="VRX255" s="96"/>
      <c r="VRY255" s="96"/>
      <c r="VRZ255" s="96"/>
      <c r="VSA255" s="96"/>
      <c r="VSB255" s="96"/>
      <c r="VSC255" s="96"/>
      <c r="VSD255" s="96"/>
      <c r="VSE255" s="96"/>
      <c r="VSF255" s="96"/>
      <c r="VSG255" s="96"/>
      <c r="VSH255" s="96"/>
      <c r="VSI255" s="96"/>
      <c r="VSJ255" s="96"/>
      <c r="VSK255" s="96"/>
      <c r="VSL255" s="96"/>
      <c r="VSM255" s="96"/>
      <c r="VSN255" s="96"/>
      <c r="VSO255" s="96"/>
      <c r="VSP255" s="96"/>
      <c r="VSQ255" s="96"/>
      <c r="VSR255" s="96"/>
      <c r="VSS255" s="96"/>
      <c r="VST255" s="96"/>
      <c r="VSU255" s="96"/>
      <c r="VSV255" s="96"/>
      <c r="VSW255" s="96"/>
      <c r="VSX255" s="96"/>
      <c r="VSY255" s="96"/>
      <c r="VSZ255" s="96"/>
      <c r="VTA255" s="96"/>
      <c r="VTB255" s="96"/>
      <c r="VTC255" s="96"/>
      <c r="VTD255" s="96"/>
      <c r="VTE255" s="96"/>
      <c r="VTF255" s="96"/>
      <c r="VTG255" s="96"/>
      <c r="VTH255" s="96"/>
      <c r="VTI255" s="96"/>
      <c r="VTJ255" s="96"/>
      <c r="VTK255" s="96"/>
      <c r="VTL255" s="96"/>
      <c r="VTM255" s="96"/>
      <c r="VTN255" s="96"/>
      <c r="VTO255" s="96"/>
      <c r="VTP255" s="96"/>
      <c r="VTQ255" s="96"/>
      <c r="VTR255" s="96"/>
      <c r="VTS255" s="96"/>
      <c r="VTT255" s="96"/>
      <c r="VTU255" s="96"/>
      <c r="VTV255" s="96"/>
      <c r="VTW255" s="96"/>
      <c r="VTX255" s="96"/>
      <c r="VTY255" s="96"/>
      <c r="VTZ255" s="96"/>
      <c r="VUA255" s="96"/>
      <c r="VUB255" s="96"/>
      <c r="VUC255" s="96"/>
      <c r="VUD255" s="96"/>
      <c r="VUE255" s="96"/>
      <c r="VUF255" s="96"/>
      <c r="VUG255" s="96"/>
      <c r="VUH255" s="96"/>
      <c r="VUI255" s="96"/>
      <c r="VUJ255" s="96"/>
      <c r="VUK255" s="96"/>
      <c r="VUL255" s="96"/>
      <c r="VUM255" s="96"/>
      <c r="VUN255" s="96"/>
      <c r="VUO255" s="96"/>
      <c r="VUP255" s="96"/>
      <c r="VUQ255" s="96"/>
      <c r="VUR255" s="96"/>
      <c r="VUS255" s="96"/>
      <c r="VUT255" s="96"/>
      <c r="VUU255" s="96"/>
      <c r="VUV255" s="96"/>
      <c r="VUW255" s="96"/>
      <c r="VUX255" s="96"/>
      <c r="VUY255" s="96"/>
      <c r="VUZ255" s="96"/>
      <c r="VVA255" s="96"/>
      <c r="VVB255" s="96"/>
      <c r="VVC255" s="96"/>
      <c r="VVD255" s="96"/>
      <c r="VVE255" s="96"/>
      <c r="VVF255" s="96"/>
      <c r="VVG255" s="96"/>
      <c r="VVH255" s="96"/>
      <c r="VVI255" s="96"/>
      <c r="VVJ255" s="96"/>
      <c r="VVK255" s="96"/>
      <c r="VVL255" s="96"/>
      <c r="VVM255" s="96"/>
      <c r="VVN255" s="96"/>
      <c r="VVO255" s="96"/>
      <c r="VVP255" s="96"/>
      <c r="VVQ255" s="96"/>
      <c r="VVR255" s="96"/>
      <c r="VVS255" s="96"/>
      <c r="VVT255" s="96"/>
      <c r="VVU255" s="96"/>
      <c r="VVV255" s="96"/>
      <c r="VVW255" s="96"/>
      <c r="VVX255" s="96"/>
      <c r="VVY255" s="96"/>
      <c r="VVZ255" s="96"/>
      <c r="VWA255" s="96"/>
      <c r="VWB255" s="96"/>
      <c r="VWC255" s="96"/>
      <c r="VWD255" s="96"/>
      <c r="VWE255" s="96"/>
      <c r="VWF255" s="96"/>
      <c r="VWG255" s="96"/>
      <c r="VWH255" s="96"/>
      <c r="VWI255" s="96"/>
      <c r="VWJ255" s="96"/>
      <c r="VWK255" s="96"/>
      <c r="VWL255" s="96"/>
      <c r="VWM255" s="96"/>
      <c r="VWN255" s="96"/>
      <c r="VWO255" s="96"/>
      <c r="VWP255" s="96"/>
      <c r="VWQ255" s="96"/>
      <c r="VWR255" s="96"/>
      <c r="VWS255" s="96"/>
      <c r="VWT255" s="96"/>
      <c r="VWU255" s="96"/>
      <c r="VWV255" s="96"/>
      <c r="VWW255" s="96"/>
      <c r="VWX255" s="96"/>
      <c r="VWY255" s="96"/>
      <c r="VWZ255" s="96"/>
      <c r="VXA255" s="96"/>
      <c r="VXB255" s="96"/>
      <c r="VXC255" s="96"/>
      <c r="VXD255" s="96"/>
      <c r="VXE255" s="96"/>
      <c r="VXF255" s="96"/>
      <c r="VXG255" s="96"/>
      <c r="VXH255" s="96"/>
      <c r="VXI255" s="96"/>
      <c r="VXJ255" s="96"/>
      <c r="VXK255" s="96"/>
      <c r="VXL255" s="96"/>
      <c r="VXM255" s="96"/>
      <c r="VXN255" s="96"/>
      <c r="VXO255" s="96"/>
      <c r="VXP255" s="96"/>
      <c r="VXQ255" s="96"/>
      <c r="VXR255" s="96"/>
      <c r="VXS255" s="96"/>
      <c r="VXT255" s="96"/>
      <c r="VXU255" s="96"/>
      <c r="VXV255" s="96"/>
      <c r="VXW255" s="96"/>
      <c r="VXX255" s="96"/>
      <c r="VXY255" s="96"/>
      <c r="VXZ255" s="96"/>
      <c r="VYA255" s="96"/>
      <c r="VYB255" s="96"/>
      <c r="VYC255" s="96"/>
      <c r="VYD255" s="96"/>
      <c r="VYE255" s="96"/>
      <c r="VYF255" s="96"/>
      <c r="VYG255" s="96"/>
      <c r="VYH255" s="96"/>
      <c r="VYI255" s="96"/>
      <c r="VYJ255" s="96"/>
      <c r="VYK255" s="96"/>
      <c r="VYL255" s="96"/>
      <c r="VYM255" s="96"/>
      <c r="VYN255" s="96"/>
      <c r="VYO255" s="96"/>
      <c r="VYP255" s="96"/>
      <c r="VYQ255" s="96"/>
      <c r="VYR255" s="96"/>
      <c r="VYS255" s="96"/>
      <c r="VYT255" s="96"/>
      <c r="VYU255" s="96"/>
      <c r="VYV255" s="96"/>
      <c r="VYW255" s="96"/>
      <c r="VYX255" s="96"/>
      <c r="VYY255" s="96"/>
      <c r="VYZ255" s="96"/>
      <c r="VZA255" s="96"/>
      <c r="VZB255" s="96"/>
      <c r="VZC255" s="96"/>
      <c r="VZD255" s="96"/>
      <c r="VZE255" s="96"/>
      <c r="VZF255" s="96"/>
      <c r="VZG255" s="96"/>
      <c r="VZH255" s="96"/>
      <c r="VZI255" s="96"/>
      <c r="VZJ255" s="96"/>
      <c r="VZK255" s="96"/>
      <c r="VZL255" s="96"/>
      <c r="VZM255" s="96"/>
      <c r="VZN255" s="96"/>
      <c r="VZO255" s="96"/>
      <c r="VZP255" s="96"/>
      <c r="VZQ255" s="96"/>
      <c r="VZR255" s="96"/>
      <c r="VZS255" s="96"/>
      <c r="VZT255" s="96"/>
      <c r="VZU255" s="96"/>
      <c r="VZV255" s="96"/>
      <c r="VZW255" s="96"/>
      <c r="VZX255" s="96"/>
      <c r="VZY255" s="96"/>
      <c r="VZZ255" s="96"/>
      <c r="WAA255" s="96"/>
      <c r="WAB255" s="96"/>
      <c r="WAC255" s="96"/>
      <c r="WAD255" s="96"/>
      <c r="WAE255" s="96"/>
      <c r="WAF255" s="96"/>
      <c r="WAG255" s="96"/>
      <c r="WAH255" s="96"/>
      <c r="WAI255" s="96"/>
      <c r="WAJ255" s="96"/>
      <c r="WAK255" s="96"/>
      <c r="WAL255" s="96"/>
      <c r="WAM255" s="96"/>
      <c r="WAN255" s="96"/>
      <c r="WAO255" s="96"/>
      <c r="WAP255" s="96"/>
      <c r="WAQ255" s="96"/>
      <c r="WAR255" s="96"/>
      <c r="WAS255" s="96"/>
      <c r="WAT255" s="96"/>
      <c r="WAU255" s="96"/>
      <c r="WAV255" s="96"/>
      <c r="WAW255" s="96"/>
      <c r="WAX255" s="96"/>
      <c r="WAY255" s="96"/>
      <c r="WAZ255" s="96"/>
      <c r="WBA255" s="96"/>
      <c r="WBB255" s="96"/>
      <c r="WBC255" s="96"/>
      <c r="WBD255" s="96"/>
      <c r="WBE255" s="96"/>
      <c r="WBF255" s="96"/>
      <c r="WBG255" s="96"/>
      <c r="WBH255" s="96"/>
      <c r="WBI255" s="96"/>
      <c r="WBJ255" s="96"/>
      <c r="WBK255" s="96"/>
      <c r="WBL255" s="96"/>
      <c r="WBM255" s="96"/>
      <c r="WBN255" s="96"/>
      <c r="WBO255" s="96"/>
      <c r="WBP255" s="96"/>
      <c r="WBQ255" s="96"/>
      <c r="WBR255" s="96"/>
      <c r="WBS255" s="96"/>
      <c r="WBT255" s="96"/>
      <c r="WBU255" s="96"/>
      <c r="WBV255" s="96"/>
      <c r="WBW255" s="96"/>
      <c r="WBX255" s="96"/>
      <c r="WBY255" s="96"/>
      <c r="WBZ255" s="96"/>
      <c r="WCA255" s="96"/>
      <c r="WCB255" s="96"/>
      <c r="WCC255" s="96"/>
      <c r="WCD255" s="96"/>
      <c r="WCE255" s="96"/>
      <c r="WCF255" s="96"/>
      <c r="WCG255" s="96"/>
      <c r="WCH255" s="96"/>
      <c r="WCI255" s="96"/>
      <c r="WCJ255" s="96"/>
      <c r="WCK255" s="96"/>
      <c r="WCL255" s="96"/>
      <c r="WCM255" s="96"/>
      <c r="WCN255" s="96"/>
      <c r="WCO255" s="96"/>
      <c r="WCP255" s="96"/>
      <c r="WCQ255" s="96"/>
      <c r="WCR255" s="96"/>
      <c r="WCS255" s="96"/>
      <c r="WCT255" s="96"/>
      <c r="WCU255" s="96"/>
      <c r="WCV255" s="96"/>
      <c r="WCW255" s="96"/>
      <c r="WCX255" s="96"/>
      <c r="WCY255" s="96"/>
      <c r="WCZ255" s="96"/>
      <c r="WDA255" s="96"/>
      <c r="WDB255" s="96"/>
      <c r="WDC255" s="96"/>
      <c r="WDD255" s="96"/>
      <c r="WDE255" s="96"/>
      <c r="WDF255" s="96"/>
      <c r="WDG255" s="96"/>
      <c r="WDH255" s="96"/>
      <c r="WDI255" s="96"/>
      <c r="WDJ255" s="96"/>
      <c r="WDK255" s="96"/>
      <c r="WDL255" s="96"/>
      <c r="WDM255" s="96"/>
      <c r="WDN255" s="96"/>
      <c r="WDO255" s="96"/>
      <c r="WDP255" s="96"/>
      <c r="WDQ255" s="96"/>
      <c r="WDR255" s="96"/>
      <c r="WDS255" s="96"/>
      <c r="WDT255" s="96"/>
      <c r="WDU255" s="96"/>
      <c r="WDV255" s="96"/>
      <c r="WDW255" s="96"/>
      <c r="WDX255" s="96"/>
      <c r="WDY255" s="96"/>
      <c r="WDZ255" s="96"/>
      <c r="WEA255" s="96"/>
      <c r="WEB255" s="96"/>
      <c r="WEC255" s="96"/>
      <c r="WED255" s="96"/>
      <c r="WEE255" s="96"/>
      <c r="WEF255" s="96"/>
      <c r="WEG255" s="96"/>
      <c r="WEH255" s="96"/>
      <c r="WEI255" s="96"/>
      <c r="WEJ255" s="96"/>
      <c r="WEK255" s="96"/>
      <c r="WEL255" s="96"/>
      <c r="WEM255" s="96"/>
      <c r="WEN255" s="96"/>
      <c r="WEO255" s="96"/>
      <c r="WEP255" s="96"/>
      <c r="WEQ255" s="96"/>
      <c r="WER255" s="96"/>
      <c r="WES255" s="96"/>
      <c r="WET255" s="96"/>
      <c r="WEU255" s="96"/>
      <c r="WEV255" s="96"/>
      <c r="WEW255" s="96"/>
      <c r="WEX255" s="96"/>
      <c r="WEY255" s="96"/>
      <c r="WEZ255" s="96"/>
      <c r="WFA255" s="96"/>
      <c r="WFB255" s="96"/>
      <c r="WFC255" s="96"/>
      <c r="WFD255" s="96"/>
      <c r="WFE255" s="96"/>
      <c r="WFF255" s="96"/>
      <c r="WFG255" s="96"/>
      <c r="WFH255" s="96"/>
      <c r="WFI255" s="96"/>
      <c r="WFJ255" s="96"/>
      <c r="WFK255" s="96"/>
      <c r="WFL255" s="96"/>
      <c r="WFM255" s="96"/>
      <c r="WFN255" s="96"/>
      <c r="WFO255" s="96"/>
      <c r="WFP255" s="96"/>
      <c r="WFQ255" s="96"/>
      <c r="WFR255" s="96"/>
      <c r="WFS255" s="96"/>
      <c r="WFT255" s="96"/>
      <c r="WFU255" s="96"/>
      <c r="WFV255" s="96"/>
      <c r="WFW255" s="96"/>
      <c r="WFX255" s="96"/>
      <c r="WFY255" s="96"/>
      <c r="WFZ255" s="96"/>
      <c r="WGA255" s="96"/>
      <c r="WGB255" s="96"/>
      <c r="WGC255" s="96"/>
      <c r="WGD255" s="96"/>
      <c r="WGE255" s="96"/>
      <c r="WGF255" s="96"/>
      <c r="WGG255" s="96"/>
      <c r="WGH255" s="96"/>
      <c r="WGI255" s="96"/>
      <c r="WGJ255" s="96"/>
      <c r="WGK255" s="96"/>
      <c r="WGL255" s="96"/>
      <c r="WGM255" s="96"/>
      <c r="WGN255" s="96"/>
      <c r="WGO255" s="96"/>
      <c r="WGP255" s="96"/>
      <c r="WGQ255" s="96"/>
      <c r="WGR255" s="96"/>
      <c r="WGS255" s="96"/>
      <c r="WGT255" s="96"/>
      <c r="WGU255" s="96"/>
      <c r="WGV255" s="96"/>
      <c r="WGW255" s="96"/>
      <c r="WGX255" s="96"/>
      <c r="WGY255" s="96"/>
      <c r="WGZ255" s="96"/>
      <c r="WHA255" s="96"/>
      <c r="WHB255" s="96"/>
      <c r="WHC255" s="96"/>
      <c r="WHD255" s="96"/>
      <c r="WHE255" s="96"/>
      <c r="WHF255" s="96"/>
      <c r="WHG255" s="96"/>
      <c r="WHH255" s="96"/>
      <c r="WHI255" s="96"/>
      <c r="WHJ255" s="96"/>
      <c r="WHK255" s="96"/>
      <c r="WHL255" s="96"/>
      <c r="WHM255" s="96"/>
      <c r="WHN255" s="96"/>
      <c r="WHO255" s="96"/>
      <c r="WHP255" s="96"/>
      <c r="WHQ255" s="96"/>
      <c r="WHR255" s="96"/>
      <c r="WHS255" s="96"/>
      <c r="WHT255" s="96"/>
      <c r="WHU255" s="96"/>
      <c r="WHV255" s="96"/>
      <c r="WHW255" s="96"/>
      <c r="WHX255" s="96"/>
      <c r="WHY255" s="96"/>
      <c r="WHZ255" s="96"/>
      <c r="WIA255" s="96"/>
      <c r="WIB255" s="96"/>
      <c r="WIC255" s="96"/>
      <c r="WID255" s="96"/>
      <c r="WIE255" s="96"/>
      <c r="WIF255" s="96"/>
      <c r="WIG255" s="96"/>
      <c r="WIH255" s="96"/>
      <c r="WII255" s="96"/>
      <c r="WIJ255" s="96"/>
      <c r="WIK255" s="96"/>
      <c r="WIL255" s="96"/>
      <c r="WIM255" s="96"/>
      <c r="WIN255" s="96"/>
      <c r="WIO255" s="96"/>
      <c r="WIP255" s="96"/>
      <c r="WIQ255" s="96"/>
      <c r="WIR255" s="96"/>
      <c r="WIS255" s="96"/>
      <c r="WIT255" s="96"/>
      <c r="WIU255" s="96"/>
      <c r="WIV255" s="96"/>
      <c r="WIW255" s="96"/>
      <c r="WIX255" s="96"/>
      <c r="WIY255" s="96"/>
      <c r="WIZ255" s="96"/>
      <c r="WJA255" s="96"/>
      <c r="WJB255" s="96"/>
      <c r="WJC255" s="96"/>
      <c r="WJD255" s="96"/>
      <c r="WJE255" s="96"/>
      <c r="WJF255" s="96"/>
      <c r="WJG255" s="96"/>
      <c r="WJH255" s="96"/>
      <c r="WJI255" s="96"/>
      <c r="WJJ255" s="96"/>
      <c r="WJK255" s="96"/>
      <c r="WJL255" s="96"/>
      <c r="WJM255" s="96"/>
      <c r="WJN255" s="96"/>
      <c r="WJO255" s="96"/>
      <c r="WJP255" s="96"/>
      <c r="WJQ255" s="96"/>
      <c r="WJR255" s="96"/>
      <c r="WJS255" s="96"/>
      <c r="WJT255" s="96"/>
      <c r="WJU255" s="96"/>
      <c r="WJV255" s="96"/>
      <c r="WJW255" s="96"/>
      <c r="WJX255" s="96"/>
      <c r="WJY255" s="96"/>
      <c r="WJZ255" s="96"/>
      <c r="WKA255" s="96"/>
      <c r="WKB255" s="96"/>
      <c r="WKC255" s="96"/>
      <c r="WKD255" s="96"/>
      <c r="WKE255" s="96"/>
      <c r="WKF255" s="96"/>
      <c r="WKG255" s="96"/>
      <c r="WKH255" s="96"/>
      <c r="WKI255" s="96"/>
      <c r="WKJ255" s="96"/>
      <c r="WKK255" s="96"/>
      <c r="WKL255" s="96"/>
      <c r="WKM255" s="96"/>
      <c r="WKN255" s="96"/>
      <c r="WKO255" s="96"/>
      <c r="WKP255" s="96"/>
      <c r="WKQ255" s="96"/>
      <c r="WKR255" s="96"/>
      <c r="WKS255" s="96"/>
      <c r="WKT255" s="96"/>
      <c r="WKU255" s="96"/>
      <c r="WKV255" s="96"/>
      <c r="WKW255" s="96"/>
      <c r="WKX255" s="96"/>
      <c r="WKY255" s="96"/>
      <c r="WKZ255" s="96"/>
      <c r="WLA255" s="96"/>
      <c r="WLB255" s="96"/>
      <c r="WLC255" s="96"/>
      <c r="WLD255" s="96"/>
      <c r="WLE255" s="96"/>
      <c r="WLF255" s="96"/>
      <c r="WLG255" s="96"/>
      <c r="WLH255" s="96"/>
      <c r="WLI255" s="96"/>
      <c r="WLJ255" s="96"/>
      <c r="WLK255" s="96"/>
      <c r="WLL255" s="96"/>
      <c r="WLM255" s="96"/>
      <c r="WLN255" s="96"/>
      <c r="WLO255" s="96"/>
      <c r="WLP255" s="96"/>
      <c r="WLQ255" s="96"/>
      <c r="WLR255" s="96"/>
      <c r="WLS255" s="96"/>
      <c r="WLT255" s="96"/>
      <c r="WLU255" s="96"/>
      <c r="WLV255" s="96"/>
      <c r="WLW255" s="96"/>
      <c r="WLX255" s="96"/>
      <c r="WLY255" s="96"/>
      <c r="WLZ255" s="96"/>
      <c r="WMA255" s="96"/>
      <c r="WMB255" s="96"/>
      <c r="WMC255" s="96"/>
      <c r="WMD255" s="96"/>
      <c r="WME255" s="96"/>
      <c r="WMF255" s="96"/>
      <c r="WMG255" s="96"/>
      <c r="WMH255" s="96"/>
      <c r="WMI255" s="96"/>
      <c r="WMJ255" s="96"/>
      <c r="WMK255" s="96"/>
      <c r="WML255" s="96"/>
      <c r="WMM255" s="96"/>
      <c r="WMN255" s="96"/>
      <c r="WMO255" s="96"/>
      <c r="WMP255" s="96"/>
      <c r="WMQ255" s="96"/>
      <c r="WMR255" s="96"/>
      <c r="WMS255" s="96"/>
      <c r="WMT255" s="96"/>
      <c r="WMU255" s="96"/>
      <c r="WMV255" s="96"/>
      <c r="WMW255" s="96"/>
      <c r="WMX255" s="96"/>
      <c r="WMY255" s="96"/>
      <c r="WMZ255" s="96"/>
      <c r="WNA255" s="96"/>
      <c r="WNB255" s="96"/>
      <c r="WNC255" s="96"/>
      <c r="WND255" s="96"/>
      <c r="WNE255" s="96"/>
      <c r="WNF255" s="96"/>
      <c r="WNG255" s="96"/>
      <c r="WNH255" s="96"/>
      <c r="WNI255" s="96"/>
      <c r="WNJ255" s="96"/>
      <c r="WNK255" s="96"/>
      <c r="WNL255" s="96"/>
      <c r="WNM255" s="96"/>
      <c r="WNN255" s="96"/>
      <c r="WNO255" s="96"/>
      <c r="WNP255" s="96"/>
      <c r="WNQ255" s="96"/>
      <c r="WNR255" s="96"/>
      <c r="WNS255" s="96"/>
      <c r="WNT255" s="96"/>
      <c r="WNU255" s="96"/>
      <c r="WNV255" s="96"/>
      <c r="WNW255" s="96"/>
      <c r="WNX255" s="96"/>
      <c r="WNY255" s="96"/>
      <c r="WNZ255" s="96"/>
      <c r="WOA255" s="96"/>
      <c r="WOB255" s="96"/>
      <c r="WOC255" s="96"/>
      <c r="WOD255" s="96"/>
      <c r="WOE255" s="96"/>
      <c r="WOF255" s="96"/>
      <c r="WOG255" s="96"/>
      <c r="WOH255" s="96"/>
      <c r="WOI255" s="96"/>
      <c r="WOJ255" s="96"/>
      <c r="WOK255" s="96"/>
      <c r="WOL255" s="96"/>
      <c r="WOM255" s="96"/>
      <c r="WON255" s="96"/>
      <c r="WOO255" s="96"/>
      <c r="WOP255" s="96"/>
      <c r="WOQ255" s="96"/>
      <c r="WOR255" s="96"/>
      <c r="WOS255" s="96"/>
      <c r="WOT255" s="96"/>
      <c r="WOU255" s="96"/>
      <c r="WOV255" s="96"/>
      <c r="WOW255" s="96"/>
      <c r="WOX255" s="96"/>
      <c r="WOY255" s="96"/>
      <c r="WOZ255" s="96"/>
      <c r="WPA255" s="96"/>
      <c r="WPB255" s="96"/>
      <c r="WPC255" s="96"/>
      <c r="WPD255" s="96"/>
      <c r="WPE255" s="96"/>
      <c r="WPF255" s="96"/>
      <c r="WPG255" s="96"/>
      <c r="WPH255" s="96"/>
      <c r="WPI255" s="96"/>
      <c r="WPJ255" s="96"/>
      <c r="WPK255" s="96"/>
      <c r="WPL255" s="96"/>
      <c r="WPM255" s="96"/>
      <c r="WPN255" s="96"/>
      <c r="WPO255" s="96"/>
      <c r="WPP255" s="96"/>
      <c r="WPQ255" s="96"/>
      <c r="WPR255" s="96"/>
      <c r="WPS255" s="96"/>
      <c r="WPT255" s="96"/>
      <c r="WPU255" s="96"/>
      <c r="WPV255" s="96"/>
      <c r="WPW255" s="96"/>
      <c r="WPX255" s="96"/>
      <c r="WPY255" s="96"/>
      <c r="WPZ255" s="96"/>
      <c r="WQA255" s="96"/>
      <c r="WQB255" s="96"/>
      <c r="WQC255" s="96"/>
      <c r="WQD255" s="96"/>
      <c r="WQE255" s="96"/>
      <c r="WQF255" s="96"/>
      <c r="WQG255" s="96"/>
      <c r="WQH255" s="96"/>
      <c r="WQI255" s="96"/>
      <c r="WQJ255" s="96"/>
      <c r="WQK255" s="96"/>
      <c r="WQL255" s="96"/>
      <c r="WQM255" s="96"/>
      <c r="WQN255" s="96"/>
      <c r="WQO255" s="96"/>
      <c r="WQP255" s="96"/>
      <c r="WQQ255" s="96"/>
      <c r="WQR255" s="96"/>
      <c r="WQS255" s="96"/>
      <c r="WQT255" s="96"/>
      <c r="WQU255" s="96"/>
      <c r="WQV255" s="96"/>
      <c r="WQW255" s="96"/>
      <c r="WQX255" s="96"/>
      <c r="WQY255" s="96"/>
      <c r="WQZ255" s="96"/>
      <c r="WRA255" s="96"/>
      <c r="WRB255" s="96"/>
      <c r="WRC255" s="96"/>
      <c r="WRD255" s="96"/>
      <c r="WRE255" s="96"/>
      <c r="WRF255" s="96"/>
      <c r="WRG255" s="96"/>
      <c r="WRH255" s="96"/>
      <c r="WRI255" s="96"/>
      <c r="WRJ255" s="96"/>
      <c r="WRK255" s="96"/>
      <c r="WRL255" s="96"/>
      <c r="WRM255" s="96"/>
      <c r="WRN255" s="96"/>
      <c r="WRO255" s="96"/>
      <c r="WRP255" s="96"/>
      <c r="WRQ255" s="96"/>
      <c r="WRR255" s="96"/>
      <c r="WRS255" s="96"/>
      <c r="WRT255" s="96"/>
      <c r="WRU255" s="96"/>
      <c r="WRV255" s="96"/>
      <c r="WRW255" s="96"/>
      <c r="WRX255" s="96"/>
      <c r="WRY255" s="96"/>
      <c r="WRZ255" s="96"/>
      <c r="WSA255" s="96"/>
      <c r="WSB255" s="96"/>
      <c r="WSC255" s="96"/>
      <c r="WSD255" s="96"/>
      <c r="WSE255" s="96"/>
      <c r="WSF255" s="96"/>
      <c r="WSG255" s="96"/>
      <c r="WSH255" s="96"/>
      <c r="WSI255" s="96"/>
      <c r="WSJ255" s="96"/>
      <c r="WSK255" s="96"/>
      <c r="WSL255" s="96"/>
      <c r="WSM255" s="96"/>
      <c r="WSN255" s="96"/>
      <c r="WSO255" s="96"/>
      <c r="WSP255" s="96"/>
      <c r="WSQ255" s="96"/>
      <c r="WSR255" s="96"/>
      <c r="WSS255" s="96"/>
      <c r="WST255" s="96"/>
      <c r="WSU255" s="96"/>
      <c r="WSV255" s="96"/>
      <c r="WSW255" s="96"/>
      <c r="WSX255" s="96"/>
      <c r="WSY255" s="96"/>
      <c r="WSZ255" s="96"/>
      <c r="WTA255" s="96"/>
      <c r="WTB255" s="96"/>
      <c r="WTC255" s="96"/>
      <c r="WTD255" s="96"/>
      <c r="WTE255" s="96"/>
      <c r="WTF255" s="96"/>
      <c r="WTG255" s="96"/>
      <c r="WTH255" s="96"/>
      <c r="WTI255" s="96"/>
      <c r="WTJ255" s="96"/>
      <c r="WTK255" s="96"/>
      <c r="WTL255" s="96"/>
      <c r="WTM255" s="96"/>
      <c r="WTN255" s="96"/>
      <c r="WTO255" s="96"/>
      <c r="WTP255" s="96"/>
      <c r="WTQ255" s="96"/>
      <c r="WTR255" s="96"/>
      <c r="WTS255" s="96"/>
      <c r="WTT255" s="96"/>
      <c r="WTU255" s="96"/>
      <c r="WTV255" s="96"/>
      <c r="WTW255" s="96"/>
      <c r="WTX255" s="96"/>
      <c r="WTY255" s="96"/>
      <c r="WTZ255" s="96"/>
      <c r="WUA255" s="96"/>
      <c r="WUB255" s="96"/>
      <c r="WUC255" s="96"/>
      <c r="WUD255" s="96"/>
      <c r="WUE255" s="96"/>
      <c r="WUF255" s="96"/>
      <c r="WUG255" s="96"/>
      <c r="WUH255" s="96"/>
      <c r="WUI255" s="96"/>
      <c r="WUJ255" s="96"/>
      <c r="WUK255" s="96"/>
      <c r="WUL255" s="96"/>
      <c r="WUM255" s="96"/>
      <c r="WUN255" s="96"/>
      <c r="WUO255" s="96"/>
      <c r="WUP255" s="96"/>
      <c r="WUQ255" s="96"/>
      <c r="WUR255" s="96"/>
      <c r="WUS255" s="96"/>
      <c r="WUT255" s="96"/>
      <c r="WUU255" s="96"/>
      <c r="WUV255" s="96"/>
      <c r="WUW255" s="96"/>
      <c r="WUX255" s="96"/>
      <c r="WUY255" s="96"/>
      <c r="WUZ255" s="96"/>
      <c r="WVA255" s="96"/>
      <c r="WVB255" s="96"/>
      <c r="WVC255" s="96"/>
      <c r="WVD255" s="96"/>
      <c r="WVE255" s="96"/>
      <c r="WVF255" s="96"/>
      <c r="WVG255" s="96"/>
      <c r="WVH255" s="96"/>
      <c r="WVI255" s="96"/>
      <c r="WVJ255" s="96"/>
      <c r="WVK255" s="96"/>
      <c r="WVL255" s="96"/>
      <c r="WVM255" s="96"/>
      <c r="WVN255" s="96"/>
      <c r="WVO255" s="96"/>
      <c r="WVP255" s="96"/>
      <c r="WVQ255" s="96"/>
      <c r="WVR255" s="96"/>
      <c r="WVS255" s="96"/>
      <c r="WVT255" s="96"/>
      <c r="WVU255" s="96"/>
      <c r="WVV255" s="96"/>
      <c r="WVW255" s="96"/>
      <c r="WVX255" s="96"/>
      <c r="WVY255" s="96"/>
      <c r="WVZ255" s="96"/>
      <c r="WWA255" s="96"/>
      <c r="WWB255" s="96"/>
      <c r="WWC255" s="96"/>
      <c r="WWD255" s="96"/>
      <c r="WWE255" s="96"/>
      <c r="WWF255" s="96"/>
      <c r="WWG255" s="96"/>
      <c r="WWH255" s="96"/>
      <c r="WWI255" s="96"/>
      <c r="WWJ255" s="96"/>
      <c r="WWK255" s="96"/>
      <c r="WWL255" s="96"/>
      <c r="WWM255" s="96"/>
      <c r="WWN255" s="96"/>
      <c r="WWO255" s="96"/>
      <c r="WWP255" s="96"/>
      <c r="WWQ255" s="96"/>
      <c r="WWR255" s="96"/>
      <c r="WWS255" s="96"/>
      <c r="WWT255" s="96"/>
      <c r="WWU255" s="96"/>
      <c r="WWV255" s="96"/>
      <c r="WWW255" s="96"/>
      <c r="WWX255" s="96"/>
      <c r="WWY255" s="96"/>
      <c r="WWZ255" s="96"/>
      <c r="WXA255" s="96"/>
      <c r="WXB255" s="96"/>
      <c r="WXC255" s="96"/>
      <c r="WXD255" s="96"/>
      <c r="WXE255" s="96"/>
      <c r="WXF255" s="96"/>
      <c r="WXG255" s="96"/>
      <c r="WXH255" s="96"/>
      <c r="WXI255" s="96"/>
      <c r="WXJ255" s="96"/>
      <c r="WXK255" s="96"/>
      <c r="WXL255" s="96"/>
      <c r="WXM255" s="96"/>
      <c r="WXN255" s="96"/>
      <c r="WXO255" s="96"/>
      <c r="WXP255" s="96"/>
      <c r="WXQ255" s="96"/>
      <c r="WXR255" s="96"/>
      <c r="WXS255" s="96"/>
      <c r="WXT255" s="96"/>
      <c r="WXU255" s="96"/>
      <c r="WXV255" s="96"/>
      <c r="WXW255" s="96"/>
      <c r="WXX255" s="96"/>
      <c r="WXY255" s="96"/>
      <c r="WXZ255" s="96"/>
      <c r="WYA255" s="96"/>
      <c r="WYB255" s="96"/>
      <c r="WYC255" s="96"/>
      <c r="WYD255" s="96"/>
      <c r="WYE255" s="96"/>
      <c r="WYF255" s="96"/>
      <c r="WYG255" s="96"/>
      <c r="WYH255" s="96"/>
      <c r="WYI255" s="96"/>
      <c r="WYJ255" s="96"/>
      <c r="WYK255" s="96"/>
      <c r="WYL255" s="96"/>
      <c r="WYM255" s="96"/>
      <c r="WYN255" s="96"/>
      <c r="WYO255" s="96"/>
      <c r="WYP255" s="96"/>
      <c r="WYQ255" s="96"/>
      <c r="WYR255" s="96"/>
      <c r="WYS255" s="96"/>
      <c r="WYT255" s="96"/>
      <c r="WYU255" s="96"/>
      <c r="WYV255" s="96"/>
      <c r="WYW255" s="96"/>
      <c r="WYX255" s="96"/>
      <c r="WYY255" s="96"/>
      <c r="WYZ255" s="96"/>
      <c r="WZA255" s="96"/>
      <c r="WZB255" s="96"/>
      <c r="WZC255" s="96"/>
      <c r="WZD255" s="96"/>
      <c r="WZE255" s="96"/>
      <c r="WZF255" s="96"/>
      <c r="WZG255" s="96"/>
      <c r="WZH255" s="96"/>
      <c r="WZI255" s="96"/>
      <c r="WZJ255" s="96"/>
      <c r="WZK255" s="96"/>
      <c r="WZL255" s="96"/>
      <c r="WZM255" s="96"/>
      <c r="WZN255" s="96"/>
      <c r="WZO255" s="96"/>
      <c r="WZP255" s="96"/>
      <c r="WZQ255" s="96"/>
      <c r="WZR255" s="96"/>
      <c r="WZS255" s="96"/>
      <c r="WZT255" s="96"/>
      <c r="WZU255" s="96"/>
      <c r="WZV255" s="96"/>
      <c r="WZW255" s="96"/>
      <c r="WZX255" s="96"/>
      <c r="WZY255" s="96"/>
      <c r="WZZ255" s="96"/>
      <c r="XAA255" s="96"/>
      <c r="XAB255" s="96"/>
      <c r="XAC255" s="96"/>
      <c r="XAD255" s="96"/>
      <c r="XAE255" s="96"/>
      <c r="XAF255" s="96"/>
      <c r="XAG255" s="96"/>
      <c r="XAH255" s="96"/>
      <c r="XAI255" s="96"/>
      <c r="XAJ255" s="96"/>
      <c r="XAK255" s="96"/>
      <c r="XAL255" s="96"/>
      <c r="XAM255" s="96"/>
      <c r="XAN255" s="96"/>
      <c r="XAO255" s="96"/>
      <c r="XAP255" s="96"/>
      <c r="XAQ255" s="96"/>
      <c r="XAR255" s="96"/>
      <c r="XAS255" s="96"/>
      <c r="XAT255" s="96"/>
      <c r="XAU255" s="96"/>
      <c r="XAV255" s="96"/>
      <c r="XAW255" s="96"/>
      <c r="XAX255" s="96"/>
      <c r="XAY255" s="96"/>
      <c r="XAZ255" s="96"/>
      <c r="XBA255" s="96"/>
      <c r="XBB255" s="96"/>
      <c r="XBC255" s="96"/>
      <c r="XBD255" s="96"/>
      <c r="XBE255" s="96"/>
      <c r="XBF255" s="96"/>
      <c r="XBG255" s="96"/>
      <c r="XBH255" s="96"/>
      <c r="XBI255" s="96"/>
      <c r="XBJ255" s="96"/>
      <c r="XBK255" s="96"/>
      <c r="XBL255" s="96"/>
      <c r="XBM255" s="96"/>
      <c r="XBN255" s="96"/>
      <c r="XBO255" s="96"/>
      <c r="XBP255" s="96"/>
      <c r="XBQ255" s="96"/>
      <c r="XBR255" s="96"/>
      <c r="XBS255" s="96"/>
      <c r="XBT255" s="96"/>
      <c r="XBU255" s="96"/>
      <c r="XBV255" s="96"/>
      <c r="XBW255" s="96"/>
      <c r="XBX255" s="96"/>
      <c r="XBY255" s="96"/>
      <c r="XBZ255" s="96"/>
      <c r="XCA255" s="96"/>
      <c r="XCB255" s="96"/>
      <c r="XCC255" s="96"/>
      <c r="XCD255" s="96"/>
      <c r="XCE255" s="96"/>
      <c r="XCF255" s="96"/>
      <c r="XCG255" s="96"/>
      <c r="XCH255" s="96"/>
      <c r="XCI255" s="96"/>
      <c r="XCJ255" s="96"/>
      <c r="XCK255" s="96"/>
      <c r="XCL255" s="96"/>
      <c r="XCM255" s="96"/>
      <c r="XCN255" s="96"/>
      <c r="XCO255" s="96"/>
      <c r="XCP255" s="96"/>
      <c r="XCQ255" s="96"/>
      <c r="XCR255" s="96"/>
      <c r="XCS255" s="96"/>
      <c r="XCT255" s="96"/>
      <c r="XCU255" s="96"/>
      <c r="XCV255" s="96"/>
      <c r="XCW255" s="96"/>
      <c r="XCX255" s="96"/>
      <c r="XCY255" s="96"/>
      <c r="XCZ255" s="96"/>
      <c r="XDA255" s="96"/>
      <c r="XDB255" s="96"/>
      <c r="XDC255" s="96"/>
      <c r="XDD255" s="96"/>
      <c r="XDE255" s="96"/>
      <c r="XDF255" s="96"/>
      <c r="XDG255" s="96"/>
      <c r="XDH255" s="96"/>
      <c r="XDI255" s="96"/>
      <c r="XDJ255" s="96"/>
      <c r="XDK255" s="96"/>
      <c r="XDL255" s="96"/>
      <c r="XDM255" s="96"/>
      <c r="XDN255" s="96"/>
      <c r="XDO255" s="96"/>
      <c r="XDP255" s="96"/>
      <c r="XDQ255" s="96"/>
      <c r="XDR255" s="96"/>
      <c r="XDS255" s="96"/>
      <c r="XDT255" s="96"/>
      <c r="XDU255" s="96"/>
      <c r="XDV255" s="96"/>
      <c r="XDW255" s="96"/>
      <c r="XDX255" s="96"/>
      <c r="XDY255" s="96"/>
      <c r="XDZ255" s="96"/>
      <c r="XEA255" s="96"/>
      <c r="XEB255" s="96"/>
      <c r="XEC255" s="96"/>
      <c r="XED255" s="96"/>
      <c r="XEE255" s="96"/>
      <c r="XEF255" s="96"/>
      <c r="XEG255" s="96"/>
      <c r="XEH255" s="96"/>
      <c r="XEI255" s="96"/>
      <c r="XEJ255" s="96"/>
      <c r="XEK255" s="96"/>
      <c r="XEL255" s="96"/>
      <c r="XEM255" s="96"/>
      <c r="XEN255" s="96"/>
      <c r="XEO255" s="96"/>
      <c r="XEP255" s="96"/>
      <c r="XEQ255" s="96"/>
      <c r="XER255" s="96"/>
      <c r="XES255" s="96"/>
      <c r="XET255" s="96"/>
      <c r="XEU255" s="96"/>
      <c r="XEV255" s="96"/>
      <c r="XEW255" s="96"/>
      <c r="XEX255" s="96"/>
      <c r="XEY255" s="96"/>
      <c r="XEZ255" s="96"/>
      <c r="XFA255" s="96"/>
      <c r="XFB255" s="96"/>
      <c r="XFC255" s="96"/>
      <c r="XFD255" s="96"/>
    </row>
    <row r="256" s="9" customFormat="1" ht="39.95" hidden="1" customHeight="1" spans="1:16384">
      <c r="A256" s="20">
        <v>253</v>
      </c>
      <c r="B256" s="94" t="s">
        <v>685</v>
      </c>
      <c r="C256" s="94" t="s">
        <v>732</v>
      </c>
      <c r="D256" s="94" t="s">
        <v>743</v>
      </c>
      <c r="E256" s="94" t="s">
        <v>64</v>
      </c>
      <c r="F256" s="94" t="s">
        <v>33</v>
      </c>
      <c r="G256" s="94" t="s">
        <v>701</v>
      </c>
      <c r="H256" s="95" t="s">
        <v>744</v>
      </c>
      <c r="I256" s="95" t="s">
        <v>531</v>
      </c>
      <c r="J256" s="96" t="s">
        <v>431</v>
      </c>
      <c r="K256" s="96" t="s">
        <v>745</v>
      </c>
      <c r="L256" s="96" t="s">
        <v>701</v>
      </c>
      <c r="M256" s="97" t="s">
        <v>731</v>
      </c>
      <c r="N256" s="96" t="s">
        <v>732</v>
      </c>
      <c r="O256" s="96" t="s">
        <v>733</v>
      </c>
      <c r="P256" s="96" t="s">
        <v>734</v>
      </c>
      <c r="Q256" s="37" t="s">
        <v>134</v>
      </c>
      <c r="R256" s="96" t="s">
        <v>41</v>
      </c>
      <c r="S256" s="98" t="s">
        <v>42</v>
      </c>
      <c r="T256" s="99" t="s">
        <v>43</v>
      </c>
      <c r="U256" s="99" t="s">
        <v>43</v>
      </c>
      <c r="V256" s="96" t="s">
        <v>45</v>
      </c>
      <c r="W256" s="96" t="s">
        <v>727</v>
      </c>
      <c r="X256" s="96"/>
      <c r="Y256" s="101"/>
      <c r="Z256" s="96"/>
      <c r="AA256" s="96"/>
      <c r="AB256" s="96"/>
      <c r="AC256" s="96"/>
      <c r="AD256" s="96"/>
      <c r="AE256" s="96"/>
      <c r="AF256" s="96"/>
      <c r="AG256" s="96"/>
      <c r="AH256" s="96"/>
      <c r="AI256" s="96"/>
      <c r="AJ256" s="96"/>
      <c r="AK256" s="96"/>
      <c r="AL256" s="96"/>
      <c r="AM256" s="96"/>
      <c r="AN256" s="96"/>
      <c r="AO256" s="96"/>
      <c r="AP256" s="96"/>
      <c r="AQ256" s="96"/>
      <c r="AR256" s="96"/>
      <c r="AS256" s="96"/>
      <c r="AT256" s="96"/>
      <c r="AU256" s="96"/>
      <c r="AV256" s="96"/>
      <c r="AW256" s="96"/>
      <c r="AX256" s="96"/>
      <c r="AY256" s="96"/>
      <c r="AZ256" s="96"/>
      <c r="BA256" s="96"/>
      <c r="BB256" s="96"/>
      <c r="BC256" s="96"/>
      <c r="BD256" s="96"/>
      <c r="BE256" s="96"/>
      <c r="BF256" s="96"/>
      <c r="BG256" s="96"/>
      <c r="BH256" s="96"/>
      <c r="BI256" s="96"/>
      <c r="BJ256" s="96"/>
      <c r="BK256" s="96"/>
      <c r="BL256" s="96"/>
      <c r="BM256" s="96"/>
      <c r="BN256" s="96"/>
      <c r="BO256" s="96"/>
      <c r="BP256" s="96"/>
      <c r="BQ256" s="96"/>
      <c r="BR256" s="96"/>
      <c r="BS256" s="96"/>
      <c r="BT256" s="96"/>
      <c r="BU256" s="96"/>
      <c r="BV256" s="96"/>
      <c r="BW256" s="96"/>
      <c r="BX256" s="96"/>
      <c r="BY256" s="96"/>
      <c r="BZ256" s="96"/>
      <c r="CA256" s="96"/>
      <c r="CB256" s="96"/>
      <c r="CC256" s="96"/>
      <c r="CD256" s="96"/>
      <c r="CE256" s="96"/>
      <c r="CF256" s="96"/>
      <c r="CG256" s="96"/>
      <c r="CH256" s="96"/>
      <c r="CI256" s="96"/>
      <c r="CJ256" s="96"/>
      <c r="CK256" s="96"/>
      <c r="CL256" s="96"/>
      <c r="CM256" s="96"/>
      <c r="CN256" s="96"/>
      <c r="CO256" s="96"/>
      <c r="CP256" s="96"/>
      <c r="CQ256" s="96"/>
      <c r="CR256" s="96"/>
      <c r="CS256" s="96"/>
      <c r="CT256" s="96"/>
      <c r="CU256" s="96"/>
      <c r="CV256" s="96"/>
      <c r="CW256" s="96"/>
      <c r="CX256" s="96"/>
      <c r="CY256" s="96"/>
      <c r="CZ256" s="96"/>
      <c r="DA256" s="96"/>
      <c r="DB256" s="96"/>
      <c r="DC256" s="96"/>
      <c r="DD256" s="96"/>
      <c r="DE256" s="96"/>
      <c r="DF256" s="96"/>
      <c r="DG256" s="96"/>
      <c r="DH256" s="96"/>
      <c r="DI256" s="96"/>
      <c r="DJ256" s="96"/>
      <c r="DK256" s="96"/>
      <c r="DL256" s="96"/>
      <c r="DM256" s="96"/>
      <c r="DN256" s="96"/>
      <c r="DO256" s="96"/>
      <c r="DP256" s="96"/>
      <c r="DQ256" s="96"/>
      <c r="DR256" s="96"/>
      <c r="DS256" s="96"/>
      <c r="DT256" s="96"/>
      <c r="DU256" s="96"/>
      <c r="DV256" s="96"/>
      <c r="DW256" s="96"/>
      <c r="DX256" s="96"/>
      <c r="DY256" s="96"/>
      <c r="DZ256" s="96"/>
      <c r="EA256" s="96"/>
      <c r="EB256" s="96"/>
      <c r="EC256" s="96"/>
      <c r="ED256" s="96"/>
      <c r="EE256" s="96"/>
      <c r="EF256" s="96"/>
      <c r="EG256" s="96"/>
      <c r="EH256" s="96"/>
      <c r="EI256" s="96"/>
      <c r="EJ256" s="96"/>
      <c r="EK256" s="96"/>
      <c r="EL256" s="96"/>
      <c r="EM256" s="96"/>
      <c r="EN256" s="96"/>
      <c r="EO256" s="96"/>
      <c r="EP256" s="96"/>
      <c r="EQ256" s="96"/>
      <c r="ER256" s="96"/>
      <c r="ES256" s="96"/>
      <c r="ET256" s="96"/>
      <c r="EU256" s="96"/>
      <c r="EV256" s="96"/>
      <c r="EW256" s="96"/>
      <c r="EX256" s="96"/>
      <c r="EY256" s="96"/>
      <c r="EZ256" s="96"/>
      <c r="FA256" s="96"/>
      <c r="FB256" s="96"/>
      <c r="FC256" s="96"/>
      <c r="FD256" s="96"/>
      <c r="FE256" s="96"/>
      <c r="FF256" s="96"/>
      <c r="FG256" s="96"/>
      <c r="FH256" s="96"/>
      <c r="FI256" s="96"/>
      <c r="FJ256" s="96"/>
      <c r="FK256" s="96"/>
      <c r="FL256" s="96"/>
      <c r="FM256" s="96"/>
      <c r="FN256" s="96"/>
      <c r="FO256" s="96"/>
      <c r="FP256" s="96"/>
      <c r="FQ256" s="96"/>
      <c r="FR256" s="96"/>
      <c r="FS256" s="96"/>
      <c r="FT256" s="96"/>
      <c r="FU256" s="96"/>
      <c r="FV256" s="96"/>
      <c r="FW256" s="96"/>
      <c r="FX256" s="96"/>
      <c r="FY256" s="96"/>
      <c r="FZ256" s="96"/>
      <c r="GA256" s="96"/>
      <c r="GB256" s="96"/>
      <c r="GC256" s="96"/>
      <c r="GD256" s="96"/>
      <c r="GE256" s="96"/>
      <c r="GF256" s="96"/>
      <c r="GG256" s="96"/>
      <c r="GH256" s="96"/>
      <c r="GI256" s="96"/>
      <c r="GJ256" s="96"/>
      <c r="GK256" s="96"/>
      <c r="GL256" s="96"/>
      <c r="GM256" s="96"/>
      <c r="GN256" s="96"/>
      <c r="GO256" s="96"/>
      <c r="GP256" s="96"/>
      <c r="GQ256" s="96"/>
      <c r="GR256" s="96"/>
      <c r="GS256" s="96"/>
      <c r="GT256" s="96"/>
      <c r="GU256" s="96"/>
      <c r="GV256" s="96"/>
      <c r="GW256" s="96"/>
      <c r="GX256" s="96"/>
      <c r="GY256" s="96"/>
      <c r="GZ256" s="96"/>
      <c r="HA256" s="96"/>
      <c r="HB256" s="96"/>
      <c r="HC256" s="96"/>
      <c r="HD256" s="96"/>
      <c r="HE256" s="96"/>
      <c r="HF256" s="96"/>
      <c r="HG256" s="96"/>
      <c r="HH256" s="96"/>
      <c r="HI256" s="96"/>
      <c r="HJ256" s="96"/>
      <c r="HK256" s="96"/>
      <c r="HL256" s="96"/>
      <c r="HM256" s="96"/>
      <c r="HN256" s="96"/>
      <c r="HO256" s="96"/>
      <c r="HP256" s="96"/>
      <c r="HQ256" s="96"/>
      <c r="HR256" s="96"/>
      <c r="HS256" s="96"/>
      <c r="HT256" s="96"/>
      <c r="HU256" s="96"/>
      <c r="HV256" s="96"/>
      <c r="HW256" s="96"/>
      <c r="HX256" s="96"/>
      <c r="HY256" s="96"/>
      <c r="HZ256" s="96"/>
      <c r="IA256" s="96"/>
      <c r="IB256" s="96"/>
      <c r="IC256" s="96"/>
      <c r="ID256" s="96"/>
      <c r="IE256" s="96"/>
      <c r="IF256" s="96"/>
      <c r="IG256" s="96"/>
      <c r="IH256" s="96"/>
      <c r="II256" s="96"/>
      <c r="IJ256" s="96"/>
      <c r="IK256" s="96"/>
      <c r="IL256" s="96"/>
      <c r="IM256" s="96"/>
      <c r="IN256" s="96"/>
      <c r="IO256" s="96"/>
      <c r="IP256" s="96"/>
      <c r="IQ256" s="96"/>
      <c r="IR256" s="96"/>
      <c r="IS256" s="96"/>
      <c r="IT256" s="96"/>
      <c r="IU256" s="96"/>
      <c r="IV256" s="96"/>
      <c r="IW256" s="96"/>
      <c r="IX256" s="96"/>
      <c r="IY256" s="96"/>
      <c r="IZ256" s="96"/>
      <c r="JA256" s="96"/>
      <c r="JB256" s="96"/>
      <c r="JC256" s="96"/>
      <c r="JD256" s="96"/>
      <c r="JE256" s="96"/>
      <c r="JF256" s="96"/>
      <c r="JG256" s="96"/>
      <c r="JH256" s="96"/>
      <c r="JI256" s="96"/>
      <c r="JJ256" s="96"/>
      <c r="JK256" s="96"/>
      <c r="JL256" s="96"/>
      <c r="JM256" s="96"/>
      <c r="JN256" s="96"/>
      <c r="JO256" s="96"/>
      <c r="JP256" s="96"/>
      <c r="JQ256" s="96"/>
      <c r="JR256" s="96"/>
      <c r="JS256" s="96"/>
      <c r="JT256" s="96"/>
      <c r="JU256" s="96"/>
      <c r="JV256" s="96"/>
      <c r="JW256" s="96"/>
      <c r="JX256" s="96"/>
      <c r="JY256" s="96"/>
      <c r="JZ256" s="96"/>
      <c r="KA256" s="96"/>
      <c r="KB256" s="96"/>
      <c r="KC256" s="96"/>
      <c r="KD256" s="96"/>
      <c r="KE256" s="96"/>
      <c r="KF256" s="96"/>
      <c r="KG256" s="96"/>
      <c r="KH256" s="96"/>
      <c r="KI256" s="96"/>
      <c r="KJ256" s="96"/>
      <c r="KK256" s="96"/>
      <c r="KL256" s="96"/>
      <c r="KM256" s="96"/>
      <c r="KN256" s="96"/>
      <c r="KO256" s="96"/>
      <c r="KP256" s="96"/>
      <c r="KQ256" s="96"/>
      <c r="KR256" s="96"/>
      <c r="KS256" s="96"/>
      <c r="KT256" s="96"/>
      <c r="KU256" s="96"/>
      <c r="KV256" s="96"/>
      <c r="KW256" s="96"/>
      <c r="KX256" s="96"/>
      <c r="KY256" s="96"/>
      <c r="KZ256" s="96"/>
      <c r="LA256" s="96"/>
      <c r="LB256" s="96"/>
      <c r="LC256" s="96"/>
      <c r="LD256" s="96"/>
      <c r="LE256" s="96"/>
      <c r="LF256" s="96"/>
      <c r="LG256" s="96"/>
      <c r="LH256" s="96"/>
      <c r="LI256" s="96"/>
      <c r="LJ256" s="96"/>
      <c r="LK256" s="96"/>
      <c r="LL256" s="96"/>
      <c r="LM256" s="96"/>
      <c r="LN256" s="96"/>
      <c r="LO256" s="96"/>
      <c r="LP256" s="96"/>
      <c r="LQ256" s="96"/>
      <c r="LR256" s="96"/>
      <c r="LS256" s="96"/>
      <c r="LT256" s="96"/>
      <c r="LU256" s="96"/>
      <c r="LV256" s="96"/>
      <c r="LW256" s="96"/>
      <c r="LX256" s="96"/>
      <c r="LY256" s="96"/>
      <c r="LZ256" s="96"/>
      <c r="MA256" s="96"/>
      <c r="MB256" s="96"/>
      <c r="MC256" s="96"/>
      <c r="MD256" s="96"/>
      <c r="ME256" s="96"/>
      <c r="MF256" s="96"/>
      <c r="MG256" s="96"/>
      <c r="MH256" s="96"/>
      <c r="MI256" s="96"/>
      <c r="MJ256" s="96"/>
      <c r="MK256" s="96"/>
      <c r="ML256" s="96"/>
      <c r="MM256" s="96"/>
      <c r="MN256" s="96"/>
      <c r="MO256" s="96"/>
      <c r="MP256" s="96"/>
      <c r="MQ256" s="96"/>
      <c r="MR256" s="96"/>
      <c r="MS256" s="96"/>
      <c r="MT256" s="96"/>
      <c r="MU256" s="96"/>
      <c r="MV256" s="96"/>
      <c r="MW256" s="96"/>
      <c r="MX256" s="96"/>
      <c r="MY256" s="96"/>
      <c r="MZ256" s="96"/>
      <c r="NA256" s="96"/>
      <c r="NB256" s="96"/>
      <c r="NC256" s="96"/>
      <c r="ND256" s="96"/>
      <c r="NE256" s="96"/>
      <c r="NF256" s="96"/>
      <c r="NG256" s="96"/>
      <c r="NH256" s="96"/>
      <c r="NI256" s="96"/>
      <c r="NJ256" s="96"/>
      <c r="NK256" s="96"/>
      <c r="NL256" s="96"/>
      <c r="NM256" s="96"/>
      <c r="NN256" s="96"/>
      <c r="NO256" s="96"/>
      <c r="NP256" s="96"/>
      <c r="NQ256" s="96"/>
      <c r="NR256" s="96"/>
      <c r="NS256" s="96"/>
      <c r="NT256" s="96"/>
      <c r="NU256" s="96"/>
      <c r="NV256" s="96"/>
      <c r="NW256" s="96"/>
      <c r="NX256" s="96"/>
      <c r="NY256" s="96"/>
      <c r="NZ256" s="96"/>
      <c r="OA256" s="96"/>
      <c r="OB256" s="96"/>
      <c r="OC256" s="96"/>
      <c r="OD256" s="96"/>
      <c r="OE256" s="96"/>
      <c r="OF256" s="96"/>
      <c r="OG256" s="96"/>
      <c r="OH256" s="96"/>
      <c r="OI256" s="96"/>
      <c r="OJ256" s="96"/>
      <c r="OK256" s="96"/>
      <c r="OL256" s="96"/>
      <c r="OM256" s="96"/>
      <c r="ON256" s="96"/>
      <c r="OO256" s="96"/>
      <c r="OP256" s="96"/>
      <c r="OQ256" s="96"/>
      <c r="OR256" s="96"/>
      <c r="OS256" s="96"/>
      <c r="OT256" s="96"/>
      <c r="OU256" s="96"/>
      <c r="OV256" s="96"/>
      <c r="OW256" s="96"/>
      <c r="OX256" s="96"/>
      <c r="OY256" s="96"/>
      <c r="OZ256" s="96"/>
      <c r="PA256" s="96"/>
      <c r="PB256" s="96"/>
      <c r="PC256" s="96"/>
      <c r="PD256" s="96"/>
      <c r="PE256" s="96"/>
      <c r="PF256" s="96"/>
      <c r="PG256" s="96"/>
      <c r="PH256" s="96"/>
      <c r="PI256" s="96"/>
      <c r="PJ256" s="96"/>
      <c r="PK256" s="96"/>
      <c r="PL256" s="96"/>
      <c r="PM256" s="96"/>
      <c r="PN256" s="96"/>
      <c r="PO256" s="96"/>
      <c r="PP256" s="96"/>
      <c r="PQ256" s="96"/>
      <c r="PR256" s="96"/>
      <c r="PS256" s="96"/>
      <c r="PT256" s="96"/>
      <c r="PU256" s="96"/>
      <c r="PV256" s="96"/>
      <c r="PW256" s="96"/>
      <c r="PX256" s="96"/>
      <c r="PY256" s="96"/>
      <c r="PZ256" s="96"/>
      <c r="QA256" s="96"/>
      <c r="QB256" s="96"/>
      <c r="QC256" s="96"/>
      <c r="QD256" s="96"/>
      <c r="QE256" s="96"/>
      <c r="QF256" s="96"/>
      <c r="QG256" s="96"/>
      <c r="QH256" s="96"/>
      <c r="QI256" s="96"/>
      <c r="QJ256" s="96"/>
      <c r="QK256" s="96"/>
      <c r="QL256" s="96"/>
      <c r="QM256" s="96"/>
      <c r="QN256" s="96"/>
      <c r="QO256" s="96"/>
      <c r="QP256" s="96"/>
      <c r="QQ256" s="96"/>
      <c r="QR256" s="96"/>
      <c r="QS256" s="96"/>
      <c r="QT256" s="96"/>
      <c r="QU256" s="96"/>
      <c r="QV256" s="96"/>
      <c r="QW256" s="96"/>
      <c r="QX256" s="96"/>
      <c r="QY256" s="96"/>
      <c r="QZ256" s="96"/>
      <c r="RA256" s="96"/>
      <c r="RB256" s="96"/>
      <c r="RC256" s="96"/>
      <c r="RD256" s="96"/>
      <c r="RE256" s="96"/>
      <c r="RF256" s="96"/>
      <c r="RG256" s="96"/>
      <c r="RH256" s="96"/>
      <c r="RI256" s="96"/>
      <c r="RJ256" s="96"/>
      <c r="RK256" s="96"/>
      <c r="RL256" s="96"/>
      <c r="RM256" s="96"/>
      <c r="RN256" s="96"/>
      <c r="RO256" s="96"/>
      <c r="RP256" s="96"/>
      <c r="RQ256" s="96"/>
      <c r="RR256" s="96"/>
      <c r="RS256" s="96"/>
      <c r="RT256" s="96"/>
      <c r="RU256" s="96"/>
      <c r="RV256" s="96"/>
      <c r="RW256" s="96"/>
      <c r="RX256" s="96"/>
      <c r="RY256" s="96"/>
      <c r="RZ256" s="96"/>
      <c r="SA256" s="96"/>
      <c r="SB256" s="96"/>
      <c r="SC256" s="96"/>
      <c r="SD256" s="96"/>
      <c r="SE256" s="96"/>
      <c r="SF256" s="96"/>
      <c r="SG256" s="96"/>
      <c r="SH256" s="96"/>
      <c r="SI256" s="96"/>
      <c r="SJ256" s="96"/>
      <c r="SK256" s="96"/>
      <c r="SL256" s="96"/>
      <c r="SM256" s="96"/>
      <c r="SN256" s="96"/>
      <c r="SO256" s="96"/>
      <c r="SP256" s="96"/>
      <c r="SQ256" s="96"/>
      <c r="SR256" s="96"/>
      <c r="SS256" s="96"/>
      <c r="ST256" s="96"/>
      <c r="SU256" s="96"/>
      <c r="SV256" s="96"/>
      <c r="SW256" s="96"/>
      <c r="SX256" s="96"/>
      <c r="SY256" s="96"/>
      <c r="SZ256" s="96"/>
      <c r="TA256" s="96"/>
      <c r="TB256" s="96"/>
      <c r="TC256" s="96"/>
      <c r="TD256" s="96"/>
      <c r="TE256" s="96"/>
      <c r="TF256" s="96"/>
      <c r="TG256" s="96"/>
      <c r="TH256" s="96"/>
      <c r="TI256" s="96"/>
      <c r="TJ256" s="96"/>
      <c r="TK256" s="96"/>
      <c r="TL256" s="96"/>
      <c r="TM256" s="96"/>
      <c r="TN256" s="96"/>
      <c r="TO256" s="96"/>
      <c r="TP256" s="96"/>
      <c r="TQ256" s="96"/>
      <c r="TR256" s="96"/>
      <c r="TS256" s="96"/>
      <c r="TT256" s="96"/>
      <c r="TU256" s="96"/>
      <c r="TV256" s="96"/>
      <c r="TW256" s="96"/>
      <c r="TX256" s="96"/>
      <c r="TY256" s="96"/>
      <c r="TZ256" s="96"/>
      <c r="UA256" s="96"/>
      <c r="UB256" s="96"/>
      <c r="UC256" s="96"/>
      <c r="UD256" s="96"/>
      <c r="UE256" s="96"/>
      <c r="UF256" s="96"/>
      <c r="UG256" s="96"/>
      <c r="UH256" s="96"/>
      <c r="UI256" s="96"/>
      <c r="UJ256" s="96"/>
      <c r="UK256" s="96"/>
      <c r="UL256" s="96"/>
      <c r="UM256" s="96"/>
      <c r="UN256" s="96"/>
      <c r="UO256" s="96"/>
      <c r="UP256" s="96"/>
      <c r="UQ256" s="96"/>
      <c r="UR256" s="96"/>
      <c r="US256" s="96"/>
      <c r="UT256" s="96"/>
      <c r="UU256" s="96"/>
      <c r="UV256" s="96"/>
      <c r="UW256" s="96"/>
      <c r="UX256" s="96"/>
      <c r="UY256" s="96"/>
      <c r="UZ256" s="96"/>
      <c r="VA256" s="96"/>
      <c r="VB256" s="96"/>
      <c r="VC256" s="96"/>
      <c r="VD256" s="96"/>
      <c r="VE256" s="96"/>
      <c r="VF256" s="96"/>
      <c r="VG256" s="96"/>
      <c r="VH256" s="96"/>
      <c r="VI256" s="96"/>
      <c r="VJ256" s="96"/>
      <c r="VK256" s="96"/>
      <c r="VL256" s="96"/>
      <c r="VM256" s="96"/>
      <c r="VN256" s="96"/>
      <c r="VO256" s="96"/>
      <c r="VP256" s="96"/>
      <c r="VQ256" s="96"/>
      <c r="VR256" s="96"/>
      <c r="VS256" s="96"/>
      <c r="VT256" s="96"/>
      <c r="VU256" s="96"/>
      <c r="VV256" s="96"/>
      <c r="VW256" s="96"/>
      <c r="VX256" s="96"/>
      <c r="VY256" s="96"/>
      <c r="VZ256" s="96"/>
      <c r="WA256" s="96"/>
      <c r="WB256" s="96"/>
      <c r="WC256" s="96"/>
      <c r="WD256" s="96"/>
      <c r="WE256" s="96"/>
      <c r="WF256" s="96"/>
      <c r="WG256" s="96"/>
      <c r="WH256" s="96"/>
      <c r="WI256" s="96"/>
      <c r="WJ256" s="96"/>
      <c r="WK256" s="96"/>
      <c r="WL256" s="96"/>
      <c r="WM256" s="96"/>
      <c r="WN256" s="96"/>
      <c r="WO256" s="96"/>
      <c r="WP256" s="96"/>
      <c r="WQ256" s="96"/>
      <c r="WR256" s="96"/>
      <c r="WS256" s="96"/>
      <c r="WT256" s="96"/>
      <c r="WU256" s="96"/>
      <c r="WV256" s="96"/>
      <c r="WW256" s="96"/>
      <c r="WX256" s="96"/>
      <c r="WY256" s="96"/>
      <c r="WZ256" s="96"/>
      <c r="XA256" s="96"/>
      <c r="XB256" s="96"/>
      <c r="XC256" s="96"/>
      <c r="XD256" s="96"/>
      <c r="XE256" s="96"/>
      <c r="XF256" s="96"/>
      <c r="XG256" s="96"/>
      <c r="XH256" s="96"/>
      <c r="XI256" s="96"/>
      <c r="XJ256" s="96"/>
      <c r="XK256" s="96"/>
      <c r="XL256" s="96"/>
      <c r="XM256" s="96"/>
      <c r="XN256" s="96"/>
      <c r="XO256" s="96"/>
      <c r="XP256" s="96"/>
      <c r="XQ256" s="96"/>
      <c r="XR256" s="96"/>
      <c r="XS256" s="96"/>
      <c r="XT256" s="96"/>
      <c r="XU256" s="96"/>
      <c r="XV256" s="96"/>
      <c r="XW256" s="96"/>
      <c r="XX256" s="96"/>
      <c r="XY256" s="96"/>
      <c r="XZ256" s="96"/>
      <c r="YA256" s="96"/>
      <c r="YB256" s="96"/>
      <c r="YC256" s="96"/>
      <c r="YD256" s="96"/>
      <c r="YE256" s="96"/>
      <c r="YF256" s="96"/>
      <c r="YG256" s="96"/>
      <c r="YH256" s="96"/>
      <c r="YI256" s="96"/>
      <c r="YJ256" s="96"/>
      <c r="YK256" s="96"/>
      <c r="YL256" s="96"/>
      <c r="YM256" s="96"/>
      <c r="YN256" s="96"/>
      <c r="YO256" s="96"/>
      <c r="YP256" s="96"/>
      <c r="YQ256" s="96"/>
      <c r="YR256" s="96"/>
      <c r="YS256" s="96"/>
      <c r="YT256" s="96"/>
      <c r="YU256" s="96"/>
      <c r="YV256" s="96"/>
      <c r="YW256" s="96"/>
      <c r="YX256" s="96"/>
      <c r="YY256" s="96"/>
      <c r="YZ256" s="96"/>
      <c r="ZA256" s="96"/>
      <c r="ZB256" s="96"/>
      <c r="ZC256" s="96"/>
      <c r="ZD256" s="96"/>
      <c r="ZE256" s="96"/>
      <c r="ZF256" s="96"/>
      <c r="ZG256" s="96"/>
      <c r="ZH256" s="96"/>
      <c r="ZI256" s="96"/>
      <c r="ZJ256" s="96"/>
      <c r="ZK256" s="96"/>
      <c r="ZL256" s="96"/>
      <c r="ZM256" s="96"/>
      <c r="ZN256" s="96"/>
      <c r="ZO256" s="96"/>
      <c r="ZP256" s="96"/>
      <c r="ZQ256" s="96"/>
      <c r="ZR256" s="96"/>
      <c r="ZS256" s="96"/>
      <c r="ZT256" s="96"/>
      <c r="ZU256" s="96"/>
      <c r="ZV256" s="96"/>
      <c r="ZW256" s="96"/>
      <c r="ZX256" s="96"/>
      <c r="ZY256" s="96"/>
      <c r="ZZ256" s="96"/>
      <c r="AAA256" s="96"/>
      <c r="AAB256" s="96"/>
      <c r="AAC256" s="96"/>
      <c r="AAD256" s="96"/>
      <c r="AAE256" s="96"/>
      <c r="AAF256" s="96"/>
      <c r="AAG256" s="96"/>
      <c r="AAH256" s="96"/>
      <c r="AAI256" s="96"/>
      <c r="AAJ256" s="96"/>
      <c r="AAK256" s="96"/>
      <c r="AAL256" s="96"/>
      <c r="AAM256" s="96"/>
      <c r="AAN256" s="96"/>
      <c r="AAO256" s="96"/>
      <c r="AAP256" s="96"/>
      <c r="AAQ256" s="96"/>
      <c r="AAR256" s="96"/>
      <c r="AAS256" s="96"/>
      <c r="AAT256" s="96"/>
      <c r="AAU256" s="96"/>
      <c r="AAV256" s="96"/>
      <c r="AAW256" s="96"/>
      <c r="AAX256" s="96"/>
      <c r="AAY256" s="96"/>
      <c r="AAZ256" s="96"/>
      <c r="ABA256" s="96"/>
      <c r="ABB256" s="96"/>
      <c r="ABC256" s="96"/>
      <c r="ABD256" s="96"/>
      <c r="ABE256" s="96"/>
      <c r="ABF256" s="96"/>
      <c r="ABG256" s="96"/>
      <c r="ABH256" s="96"/>
      <c r="ABI256" s="96"/>
      <c r="ABJ256" s="96"/>
      <c r="ABK256" s="96"/>
      <c r="ABL256" s="96"/>
      <c r="ABM256" s="96"/>
      <c r="ABN256" s="96"/>
      <c r="ABO256" s="96"/>
      <c r="ABP256" s="96"/>
      <c r="ABQ256" s="96"/>
      <c r="ABR256" s="96"/>
      <c r="ABS256" s="96"/>
      <c r="ABT256" s="96"/>
      <c r="ABU256" s="96"/>
      <c r="ABV256" s="96"/>
      <c r="ABW256" s="96"/>
      <c r="ABX256" s="96"/>
      <c r="ABY256" s="96"/>
      <c r="ABZ256" s="96"/>
      <c r="ACA256" s="96"/>
      <c r="ACB256" s="96"/>
      <c r="ACC256" s="96"/>
      <c r="ACD256" s="96"/>
      <c r="ACE256" s="96"/>
      <c r="ACF256" s="96"/>
      <c r="ACG256" s="96"/>
      <c r="ACH256" s="96"/>
      <c r="ACI256" s="96"/>
      <c r="ACJ256" s="96"/>
      <c r="ACK256" s="96"/>
      <c r="ACL256" s="96"/>
      <c r="ACM256" s="96"/>
      <c r="ACN256" s="96"/>
      <c r="ACO256" s="96"/>
      <c r="ACP256" s="96"/>
      <c r="ACQ256" s="96"/>
      <c r="ACR256" s="96"/>
      <c r="ACS256" s="96"/>
      <c r="ACT256" s="96"/>
      <c r="ACU256" s="96"/>
      <c r="ACV256" s="96"/>
      <c r="ACW256" s="96"/>
      <c r="ACX256" s="96"/>
      <c r="ACY256" s="96"/>
      <c r="ACZ256" s="96"/>
      <c r="ADA256" s="96"/>
      <c r="ADB256" s="96"/>
      <c r="ADC256" s="96"/>
      <c r="ADD256" s="96"/>
      <c r="ADE256" s="96"/>
      <c r="ADF256" s="96"/>
      <c r="ADG256" s="96"/>
      <c r="ADH256" s="96"/>
      <c r="ADI256" s="96"/>
      <c r="ADJ256" s="96"/>
      <c r="ADK256" s="96"/>
      <c r="ADL256" s="96"/>
      <c r="ADM256" s="96"/>
      <c r="ADN256" s="96"/>
      <c r="ADO256" s="96"/>
      <c r="ADP256" s="96"/>
      <c r="ADQ256" s="96"/>
      <c r="ADR256" s="96"/>
      <c r="ADS256" s="96"/>
      <c r="ADT256" s="96"/>
      <c r="ADU256" s="96"/>
      <c r="ADV256" s="96"/>
      <c r="ADW256" s="96"/>
      <c r="ADX256" s="96"/>
      <c r="ADY256" s="96"/>
      <c r="ADZ256" s="96"/>
      <c r="AEA256" s="96"/>
      <c r="AEB256" s="96"/>
      <c r="AEC256" s="96"/>
      <c r="AED256" s="96"/>
      <c r="AEE256" s="96"/>
      <c r="AEF256" s="96"/>
      <c r="AEG256" s="96"/>
      <c r="AEH256" s="96"/>
      <c r="AEI256" s="96"/>
      <c r="AEJ256" s="96"/>
      <c r="AEK256" s="96"/>
      <c r="AEL256" s="96"/>
      <c r="AEM256" s="96"/>
      <c r="AEN256" s="96"/>
      <c r="AEO256" s="96"/>
      <c r="AEP256" s="96"/>
      <c r="AEQ256" s="96"/>
      <c r="AER256" s="96"/>
      <c r="AES256" s="96"/>
      <c r="AET256" s="96"/>
      <c r="AEU256" s="96"/>
      <c r="AEV256" s="96"/>
      <c r="AEW256" s="96"/>
      <c r="AEX256" s="96"/>
      <c r="AEY256" s="96"/>
      <c r="AEZ256" s="96"/>
      <c r="AFA256" s="96"/>
      <c r="AFB256" s="96"/>
      <c r="AFC256" s="96"/>
      <c r="AFD256" s="96"/>
      <c r="AFE256" s="96"/>
      <c r="AFF256" s="96"/>
      <c r="AFG256" s="96"/>
      <c r="AFH256" s="96"/>
      <c r="AFI256" s="96"/>
      <c r="AFJ256" s="96"/>
      <c r="AFK256" s="96"/>
      <c r="AFL256" s="96"/>
      <c r="AFM256" s="96"/>
      <c r="AFN256" s="96"/>
      <c r="AFO256" s="96"/>
      <c r="AFP256" s="96"/>
      <c r="AFQ256" s="96"/>
      <c r="AFR256" s="96"/>
      <c r="AFS256" s="96"/>
      <c r="AFT256" s="96"/>
      <c r="AFU256" s="96"/>
      <c r="AFV256" s="96"/>
      <c r="AFW256" s="96"/>
      <c r="AFX256" s="96"/>
      <c r="AFY256" s="96"/>
      <c r="AFZ256" s="96"/>
      <c r="AGA256" s="96"/>
      <c r="AGB256" s="96"/>
      <c r="AGC256" s="96"/>
      <c r="AGD256" s="96"/>
      <c r="AGE256" s="96"/>
      <c r="AGF256" s="96"/>
      <c r="AGG256" s="96"/>
      <c r="AGH256" s="96"/>
      <c r="AGI256" s="96"/>
      <c r="AGJ256" s="96"/>
      <c r="AGK256" s="96"/>
      <c r="AGL256" s="96"/>
      <c r="AGM256" s="96"/>
      <c r="AGN256" s="96"/>
      <c r="AGO256" s="96"/>
      <c r="AGP256" s="96"/>
      <c r="AGQ256" s="96"/>
      <c r="AGR256" s="96"/>
      <c r="AGS256" s="96"/>
      <c r="AGT256" s="96"/>
      <c r="AGU256" s="96"/>
      <c r="AGV256" s="96"/>
      <c r="AGW256" s="96"/>
      <c r="AGX256" s="96"/>
      <c r="AGY256" s="96"/>
      <c r="AGZ256" s="96"/>
      <c r="AHA256" s="96"/>
      <c r="AHB256" s="96"/>
      <c r="AHC256" s="96"/>
      <c r="AHD256" s="96"/>
      <c r="AHE256" s="96"/>
      <c r="AHF256" s="96"/>
      <c r="AHG256" s="96"/>
      <c r="AHH256" s="96"/>
      <c r="AHI256" s="96"/>
      <c r="AHJ256" s="96"/>
      <c r="AHK256" s="96"/>
      <c r="AHL256" s="96"/>
      <c r="AHM256" s="96"/>
      <c r="AHN256" s="96"/>
      <c r="AHO256" s="96"/>
      <c r="AHP256" s="96"/>
      <c r="AHQ256" s="96"/>
      <c r="AHR256" s="96"/>
      <c r="AHS256" s="96"/>
      <c r="AHT256" s="96"/>
      <c r="AHU256" s="96"/>
      <c r="AHV256" s="96"/>
      <c r="AHW256" s="96"/>
      <c r="AHX256" s="96"/>
      <c r="AHY256" s="96"/>
      <c r="AHZ256" s="96"/>
      <c r="AIA256" s="96"/>
      <c r="AIB256" s="96"/>
      <c r="AIC256" s="96"/>
      <c r="AID256" s="96"/>
      <c r="AIE256" s="96"/>
      <c r="AIF256" s="96"/>
      <c r="AIG256" s="96"/>
      <c r="AIH256" s="96"/>
      <c r="AII256" s="96"/>
      <c r="AIJ256" s="96"/>
      <c r="AIK256" s="96"/>
      <c r="AIL256" s="96"/>
      <c r="AIM256" s="96"/>
      <c r="AIN256" s="96"/>
      <c r="AIO256" s="96"/>
      <c r="AIP256" s="96"/>
      <c r="AIQ256" s="96"/>
      <c r="AIR256" s="96"/>
      <c r="AIS256" s="96"/>
      <c r="AIT256" s="96"/>
      <c r="AIU256" s="96"/>
      <c r="AIV256" s="96"/>
      <c r="AIW256" s="96"/>
      <c r="AIX256" s="96"/>
      <c r="AIY256" s="96"/>
      <c r="AIZ256" s="96"/>
      <c r="AJA256" s="96"/>
      <c r="AJB256" s="96"/>
      <c r="AJC256" s="96"/>
      <c r="AJD256" s="96"/>
      <c r="AJE256" s="96"/>
      <c r="AJF256" s="96"/>
      <c r="AJG256" s="96"/>
      <c r="AJH256" s="96"/>
      <c r="AJI256" s="96"/>
      <c r="AJJ256" s="96"/>
      <c r="AJK256" s="96"/>
      <c r="AJL256" s="96"/>
      <c r="AJM256" s="96"/>
      <c r="AJN256" s="96"/>
      <c r="AJO256" s="96"/>
      <c r="AJP256" s="96"/>
      <c r="AJQ256" s="96"/>
      <c r="AJR256" s="96"/>
      <c r="AJS256" s="96"/>
      <c r="AJT256" s="96"/>
      <c r="AJU256" s="96"/>
      <c r="AJV256" s="96"/>
      <c r="AJW256" s="96"/>
      <c r="AJX256" s="96"/>
      <c r="AJY256" s="96"/>
      <c r="AJZ256" s="96"/>
      <c r="AKA256" s="96"/>
      <c r="AKB256" s="96"/>
      <c r="AKC256" s="96"/>
      <c r="AKD256" s="96"/>
      <c r="AKE256" s="96"/>
      <c r="AKF256" s="96"/>
      <c r="AKG256" s="96"/>
      <c r="AKH256" s="96"/>
      <c r="AKI256" s="96"/>
      <c r="AKJ256" s="96"/>
      <c r="AKK256" s="96"/>
      <c r="AKL256" s="96"/>
      <c r="AKM256" s="96"/>
      <c r="AKN256" s="96"/>
      <c r="AKO256" s="96"/>
      <c r="AKP256" s="96"/>
      <c r="AKQ256" s="96"/>
      <c r="AKR256" s="96"/>
      <c r="AKS256" s="96"/>
      <c r="AKT256" s="96"/>
      <c r="AKU256" s="96"/>
      <c r="AKV256" s="96"/>
      <c r="AKW256" s="96"/>
      <c r="AKX256" s="96"/>
      <c r="AKY256" s="96"/>
      <c r="AKZ256" s="96"/>
      <c r="ALA256" s="96"/>
      <c r="ALB256" s="96"/>
      <c r="ALC256" s="96"/>
      <c r="ALD256" s="96"/>
      <c r="ALE256" s="96"/>
      <c r="ALF256" s="96"/>
      <c r="ALG256" s="96"/>
      <c r="ALH256" s="96"/>
      <c r="ALI256" s="96"/>
      <c r="ALJ256" s="96"/>
      <c r="ALK256" s="96"/>
      <c r="ALL256" s="96"/>
      <c r="ALM256" s="96"/>
      <c r="ALN256" s="96"/>
      <c r="ALO256" s="96"/>
      <c r="ALP256" s="96"/>
      <c r="ALQ256" s="96"/>
      <c r="ALR256" s="96"/>
      <c r="ALS256" s="96"/>
      <c r="ALT256" s="96"/>
      <c r="ALU256" s="96"/>
      <c r="ALV256" s="96"/>
      <c r="ALW256" s="96"/>
      <c r="ALX256" s="96"/>
      <c r="ALY256" s="96"/>
      <c r="ALZ256" s="96"/>
      <c r="AMA256" s="96"/>
      <c r="AMB256" s="96"/>
      <c r="AMC256" s="96"/>
      <c r="AMD256" s="96"/>
      <c r="AME256" s="96"/>
      <c r="AMF256" s="96"/>
      <c r="AMG256" s="96"/>
      <c r="AMH256" s="96"/>
      <c r="AMI256" s="96"/>
      <c r="AMJ256" s="96"/>
      <c r="AMK256" s="96"/>
      <c r="AML256" s="96"/>
      <c r="AMM256" s="96"/>
      <c r="AMN256" s="96"/>
      <c r="AMO256" s="96"/>
      <c r="AMP256" s="96"/>
      <c r="AMQ256" s="96"/>
      <c r="AMR256" s="96"/>
      <c r="AMS256" s="96"/>
      <c r="AMT256" s="96"/>
      <c r="AMU256" s="96"/>
      <c r="AMV256" s="96"/>
      <c r="AMW256" s="96"/>
      <c r="AMX256" s="96"/>
      <c r="AMY256" s="96"/>
      <c r="AMZ256" s="96"/>
      <c r="ANA256" s="96"/>
      <c r="ANB256" s="96"/>
      <c r="ANC256" s="96"/>
      <c r="AND256" s="96"/>
      <c r="ANE256" s="96"/>
      <c r="ANF256" s="96"/>
      <c r="ANG256" s="96"/>
      <c r="ANH256" s="96"/>
      <c r="ANI256" s="96"/>
      <c r="ANJ256" s="96"/>
      <c r="ANK256" s="96"/>
      <c r="ANL256" s="96"/>
      <c r="ANM256" s="96"/>
      <c r="ANN256" s="96"/>
      <c r="ANO256" s="96"/>
      <c r="ANP256" s="96"/>
      <c r="ANQ256" s="96"/>
      <c r="ANR256" s="96"/>
      <c r="ANS256" s="96"/>
      <c r="ANT256" s="96"/>
      <c r="ANU256" s="96"/>
      <c r="ANV256" s="96"/>
      <c r="ANW256" s="96"/>
      <c r="ANX256" s="96"/>
      <c r="ANY256" s="96"/>
      <c r="ANZ256" s="96"/>
      <c r="AOA256" s="96"/>
      <c r="AOB256" s="96"/>
      <c r="AOC256" s="96"/>
      <c r="AOD256" s="96"/>
      <c r="AOE256" s="96"/>
      <c r="AOF256" s="96"/>
      <c r="AOG256" s="96"/>
      <c r="AOH256" s="96"/>
      <c r="AOI256" s="96"/>
      <c r="AOJ256" s="96"/>
      <c r="AOK256" s="96"/>
      <c r="AOL256" s="96"/>
      <c r="AOM256" s="96"/>
      <c r="AON256" s="96"/>
      <c r="AOO256" s="96"/>
      <c r="AOP256" s="96"/>
      <c r="AOQ256" s="96"/>
      <c r="AOR256" s="96"/>
      <c r="AOS256" s="96"/>
      <c r="AOT256" s="96"/>
      <c r="AOU256" s="96"/>
      <c r="AOV256" s="96"/>
      <c r="AOW256" s="96"/>
      <c r="AOX256" s="96"/>
      <c r="AOY256" s="96"/>
      <c r="AOZ256" s="96"/>
      <c r="APA256" s="96"/>
      <c r="APB256" s="96"/>
      <c r="APC256" s="96"/>
      <c r="APD256" s="96"/>
      <c r="APE256" s="96"/>
      <c r="APF256" s="96"/>
      <c r="APG256" s="96"/>
      <c r="APH256" s="96"/>
      <c r="API256" s="96"/>
      <c r="APJ256" s="96"/>
      <c r="APK256" s="96"/>
      <c r="APL256" s="96"/>
      <c r="APM256" s="96"/>
      <c r="APN256" s="96"/>
      <c r="APO256" s="96"/>
      <c r="APP256" s="96"/>
      <c r="APQ256" s="96"/>
      <c r="APR256" s="96"/>
      <c r="APS256" s="96"/>
      <c r="APT256" s="96"/>
      <c r="APU256" s="96"/>
      <c r="APV256" s="96"/>
      <c r="APW256" s="96"/>
      <c r="APX256" s="96"/>
      <c r="APY256" s="96"/>
      <c r="APZ256" s="96"/>
      <c r="AQA256" s="96"/>
      <c r="AQB256" s="96"/>
      <c r="AQC256" s="96"/>
      <c r="AQD256" s="96"/>
      <c r="AQE256" s="96"/>
      <c r="AQF256" s="96"/>
      <c r="AQG256" s="96"/>
      <c r="AQH256" s="96"/>
      <c r="AQI256" s="96"/>
      <c r="AQJ256" s="96"/>
      <c r="AQK256" s="96"/>
      <c r="AQL256" s="96"/>
      <c r="AQM256" s="96"/>
      <c r="AQN256" s="96"/>
      <c r="AQO256" s="96"/>
      <c r="AQP256" s="96"/>
      <c r="AQQ256" s="96"/>
      <c r="AQR256" s="96"/>
      <c r="AQS256" s="96"/>
      <c r="AQT256" s="96"/>
      <c r="AQU256" s="96"/>
      <c r="AQV256" s="96"/>
      <c r="AQW256" s="96"/>
      <c r="AQX256" s="96"/>
      <c r="AQY256" s="96"/>
      <c r="AQZ256" s="96"/>
      <c r="ARA256" s="96"/>
      <c r="ARB256" s="96"/>
      <c r="ARC256" s="96"/>
      <c r="ARD256" s="96"/>
      <c r="ARE256" s="96"/>
      <c r="ARF256" s="96"/>
      <c r="ARG256" s="96"/>
      <c r="ARH256" s="96"/>
      <c r="ARI256" s="96"/>
      <c r="ARJ256" s="96"/>
      <c r="ARK256" s="96"/>
      <c r="ARL256" s="96"/>
      <c r="ARM256" s="96"/>
      <c r="ARN256" s="96"/>
      <c r="ARO256" s="96"/>
      <c r="ARP256" s="96"/>
      <c r="ARQ256" s="96"/>
      <c r="ARR256" s="96"/>
      <c r="ARS256" s="96"/>
      <c r="ART256" s="96"/>
      <c r="ARU256" s="96"/>
      <c r="ARV256" s="96"/>
      <c r="ARW256" s="96"/>
      <c r="ARX256" s="96"/>
      <c r="ARY256" s="96"/>
      <c r="ARZ256" s="96"/>
      <c r="ASA256" s="96"/>
      <c r="ASB256" s="96"/>
      <c r="ASC256" s="96"/>
      <c r="ASD256" s="96"/>
      <c r="ASE256" s="96"/>
      <c r="ASF256" s="96"/>
      <c r="ASG256" s="96"/>
      <c r="ASH256" s="96"/>
      <c r="ASI256" s="96"/>
      <c r="ASJ256" s="96"/>
      <c r="ASK256" s="96"/>
      <c r="ASL256" s="96"/>
      <c r="ASM256" s="96"/>
      <c r="ASN256" s="96"/>
      <c r="ASO256" s="96"/>
      <c r="ASP256" s="96"/>
      <c r="ASQ256" s="96"/>
      <c r="ASR256" s="96"/>
      <c r="ASS256" s="96"/>
      <c r="AST256" s="96"/>
      <c r="ASU256" s="96"/>
      <c r="ASV256" s="96"/>
      <c r="ASW256" s="96"/>
      <c r="ASX256" s="96"/>
      <c r="ASY256" s="96"/>
      <c r="ASZ256" s="96"/>
      <c r="ATA256" s="96"/>
      <c r="ATB256" s="96"/>
      <c r="ATC256" s="96"/>
      <c r="ATD256" s="96"/>
      <c r="ATE256" s="96"/>
      <c r="ATF256" s="96"/>
      <c r="ATG256" s="96"/>
      <c r="ATH256" s="96"/>
      <c r="ATI256" s="96"/>
      <c r="ATJ256" s="96"/>
      <c r="ATK256" s="96"/>
      <c r="ATL256" s="96"/>
      <c r="ATM256" s="96"/>
      <c r="ATN256" s="96"/>
      <c r="ATO256" s="96"/>
      <c r="ATP256" s="96"/>
      <c r="ATQ256" s="96"/>
      <c r="ATR256" s="96"/>
      <c r="ATS256" s="96"/>
      <c r="ATT256" s="96"/>
      <c r="ATU256" s="96"/>
      <c r="ATV256" s="96"/>
      <c r="ATW256" s="96"/>
      <c r="ATX256" s="96"/>
      <c r="ATY256" s="96"/>
      <c r="ATZ256" s="96"/>
      <c r="AUA256" s="96"/>
      <c r="AUB256" s="96"/>
      <c r="AUC256" s="96"/>
      <c r="AUD256" s="96"/>
      <c r="AUE256" s="96"/>
      <c r="AUF256" s="96"/>
      <c r="AUG256" s="96"/>
      <c r="AUH256" s="96"/>
      <c r="AUI256" s="96"/>
      <c r="AUJ256" s="96"/>
      <c r="AUK256" s="96"/>
      <c r="AUL256" s="96"/>
      <c r="AUM256" s="96"/>
      <c r="AUN256" s="96"/>
      <c r="AUO256" s="96"/>
      <c r="AUP256" s="96"/>
      <c r="AUQ256" s="96"/>
      <c r="AUR256" s="96"/>
      <c r="AUS256" s="96"/>
      <c r="AUT256" s="96"/>
      <c r="AUU256" s="96"/>
      <c r="AUV256" s="96"/>
      <c r="AUW256" s="96"/>
      <c r="AUX256" s="96"/>
      <c r="AUY256" s="96"/>
      <c r="AUZ256" s="96"/>
      <c r="AVA256" s="96"/>
      <c r="AVB256" s="96"/>
      <c r="AVC256" s="96"/>
      <c r="AVD256" s="96"/>
      <c r="AVE256" s="96"/>
      <c r="AVF256" s="96"/>
      <c r="AVG256" s="96"/>
      <c r="AVH256" s="96"/>
      <c r="AVI256" s="96"/>
      <c r="AVJ256" s="96"/>
      <c r="AVK256" s="96"/>
      <c r="AVL256" s="96"/>
      <c r="AVM256" s="96"/>
      <c r="AVN256" s="96"/>
      <c r="AVO256" s="96"/>
      <c r="AVP256" s="96"/>
      <c r="AVQ256" s="96"/>
      <c r="AVR256" s="96"/>
      <c r="AVS256" s="96"/>
      <c r="AVT256" s="96"/>
      <c r="AVU256" s="96"/>
      <c r="AVV256" s="96"/>
      <c r="AVW256" s="96"/>
      <c r="AVX256" s="96"/>
      <c r="AVY256" s="96"/>
      <c r="AVZ256" s="96"/>
      <c r="AWA256" s="96"/>
      <c r="AWB256" s="96"/>
      <c r="AWC256" s="96"/>
      <c r="AWD256" s="96"/>
      <c r="AWE256" s="96"/>
      <c r="AWF256" s="96"/>
      <c r="AWG256" s="96"/>
      <c r="AWH256" s="96"/>
      <c r="AWI256" s="96"/>
      <c r="AWJ256" s="96"/>
      <c r="AWK256" s="96"/>
      <c r="AWL256" s="96"/>
      <c r="AWM256" s="96"/>
      <c r="AWN256" s="96"/>
      <c r="AWO256" s="96"/>
      <c r="AWP256" s="96"/>
      <c r="AWQ256" s="96"/>
      <c r="AWR256" s="96"/>
      <c r="AWS256" s="96"/>
      <c r="AWT256" s="96"/>
      <c r="AWU256" s="96"/>
      <c r="AWV256" s="96"/>
      <c r="AWW256" s="96"/>
      <c r="AWX256" s="96"/>
      <c r="AWY256" s="96"/>
      <c r="AWZ256" s="96"/>
      <c r="AXA256" s="96"/>
      <c r="AXB256" s="96"/>
      <c r="AXC256" s="96"/>
      <c r="AXD256" s="96"/>
      <c r="AXE256" s="96"/>
      <c r="AXF256" s="96"/>
      <c r="AXG256" s="96"/>
      <c r="AXH256" s="96"/>
      <c r="AXI256" s="96"/>
      <c r="AXJ256" s="96"/>
      <c r="AXK256" s="96"/>
      <c r="AXL256" s="96"/>
      <c r="AXM256" s="96"/>
      <c r="AXN256" s="96"/>
      <c r="AXO256" s="96"/>
      <c r="AXP256" s="96"/>
      <c r="AXQ256" s="96"/>
      <c r="AXR256" s="96"/>
      <c r="AXS256" s="96"/>
      <c r="AXT256" s="96"/>
      <c r="AXU256" s="96"/>
      <c r="AXV256" s="96"/>
      <c r="AXW256" s="96"/>
      <c r="AXX256" s="96"/>
      <c r="AXY256" s="96"/>
      <c r="AXZ256" s="96"/>
      <c r="AYA256" s="96"/>
      <c r="AYB256" s="96"/>
      <c r="AYC256" s="96"/>
      <c r="AYD256" s="96"/>
      <c r="AYE256" s="96"/>
      <c r="AYF256" s="96"/>
      <c r="AYG256" s="96"/>
      <c r="AYH256" s="96"/>
      <c r="AYI256" s="96"/>
      <c r="AYJ256" s="96"/>
      <c r="AYK256" s="96"/>
      <c r="AYL256" s="96"/>
      <c r="AYM256" s="96"/>
      <c r="AYN256" s="96"/>
      <c r="AYO256" s="96"/>
      <c r="AYP256" s="96"/>
      <c r="AYQ256" s="96"/>
      <c r="AYR256" s="96"/>
      <c r="AYS256" s="96"/>
      <c r="AYT256" s="96"/>
      <c r="AYU256" s="96"/>
      <c r="AYV256" s="96"/>
      <c r="AYW256" s="96"/>
      <c r="AYX256" s="96"/>
      <c r="AYY256" s="96"/>
      <c r="AYZ256" s="96"/>
      <c r="AZA256" s="96"/>
      <c r="AZB256" s="96"/>
      <c r="AZC256" s="96"/>
      <c r="AZD256" s="96"/>
      <c r="AZE256" s="96"/>
      <c r="AZF256" s="96"/>
      <c r="AZG256" s="96"/>
      <c r="AZH256" s="96"/>
      <c r="AZI256" s="96"/>
      <c r="AZJ256" s="96"/>
      <c r="AZK256" s="96"/>
      <c r="AZL256" s="96"/>
      <c r="AZM256" s="96"/>
      <c r="AZN256" s="96"/>
      <c r="AZO256" s="96"/>
      <c r="AZP256" s="96"/>
      <c r="AZQ256" s="96"/>
      <c r="AZR256" s="96"/>
      <c r="AZS256" s="96"/>
      <c r="AZT256" s="96"/>
      <c r="AZU256" s="96"/>
      <c r="AZV256" s="96"/>
      <c r="AZW256" s="96"/>
      <c r="AZX256" s="96"/>
      <c r="AZY256" s="96"/>
      <c r="AZZ256" s="96"/>
      <c r="BAA256" s="96"/>
      <c r="BAB256" s="96"/>
      <c r="BAC256" s="96"/>
      <c r="BAD256" s="96"/>
      <c r="BAE256" s="96"/>
      <c r="BAF256" s="96"/>
      <c r="BAG256" s="96"/>
      <c r="BAH256" s="96"/>
      <c r="BAI256" s="96"/>
      <c r="BAJ256" s="96"/>
      <c r="BAK256" s="96"/>
      <c r="BAL256" s="96"/>
      <c r="BAM256" s="96"/>
      <c r="BAN256" s="96"/>
      <c r="BAO256" s="96"/>
      <c r="BAP256" s="96"/>
      <c r="BAQ256" s="96"/>
      <c r="BAR256" s="96"/>
      <c r="BAS256" s="96"/>
      <c r="BAT256" s="96"/>
      <c r="BAU256" s="96"/>
      <c r="BAV256" s="96"/>
      <c r="BAW256" s="96"/>
      <c r="BAX256" s="96"/>
      <c r="BAY256" s="96"/>
      <c r="BAZ256" s="96"/>
      <c r="BBA256" s="96"/>
      <c r="BBB256" s="96"/>
      <c r="BBC256" s="96"/>
      <c r="BBD256" s="96"/>
      <c r="BBE256" s="96"/>
      <c r="BBF256" s="96"/>
      <c r="BBG256" s="96"/>
      <c r="BBH256" s="96"/>
      <c r="BBI256" s="96"/>
      <c r="BBJ256" s="96"/>
      <c r="BBK256" s="96"/>
      <c r="BBL256" s="96"/>
      <c r="BBM256" s="96"/>
      <c r="BBN256" s="96"/>
      <c r="BBO256" s="96"/>
      <c r="BBP256" s="96"/>
      <c r="BBQ256" s="96"/>
      <c r="BBR256" s="96"/>
      <c r="BBS256" s="96"/>
      <c r="BBT256" s="96"/>
      <c r="BBU256" s="96"/>
      <c r="BBV256" s="96"/>
      <c r="BBW256" s="96"/>
      <c r="BBX256" s="96"/>
      <c r="BBY256" s="96"/>
      <c r="BBZ256" s="96"/>
      <c r="BCA256" s="96"/>
      <c r="BCB256" s="96"/>
      <c r="BCC256" s="96"/>
      <c r="BCD256" s="96"/>
      <c r="BCE256" s="96"/>
      <c r="BCF256" s="96"/>
      <c r="BCG256" s="96"/>
      <c r="BCH256" s="96"/>
      <c r="BCI256" s="96"/>
      <c r="BCJ256" s="96"/>
      <c r="BCK256" s="96"/>
      <c r="BCL256" s="96"/>
      <c r="BCM256" s="96"/>
      <c r="BCN256" s="96"/>
      <c r="BCO256" s="96"/>
      <c r="BCP256" s="96"/>
      <c r="BCQ256" s="96"/>
      <c r="BCR256" s="96"/>
      <c r="BCS256" s="96"/>
      <c r="BCT256" s="96"/>
      <c r="BCU256" s="96"/>
      <c r="BCV256" s="96"/>
      <c r="BCW256" s="96"/>
      <c r="BCX256" s="96"/>
      <c r="BCY256" s="96"/>
      <c r="BCZ256" s="96"/>
      <c r="BDA256" s="96"/>
      <c r="BDB256" s="96"/>
      <c r="BDC256" s="96"/>
      <c r="BDD256" s="96"/>
      <c r="BDE256" s="96"/>
      <c r="BDF256" s="96"/>
      <c r="BDG256" s="96"/>
      <c r="BDH256" s="96"/>
      <c r="BDI256" s="96"/>
      <c r="BDJ256" s="96"/>
      <c r="BDK256" s="96"/>
      <c r="BDL256" s="96"/>
      <c r="BDM256" s="96"/>
      <c r="BDN256" s="96"/>
      <c r="BDO256" s="96"/>
      <c r="BDP256" s="96"/>
      <c r="BDQ256" s="96"/>
      <c r="BDR256" s="96"/>
      <c r="BDS256" s="96"/>
      <c r="BDT256" s="96"/>
      <c r="BDU256" s="96"/>
      <c r="BDV256" s="96"/>
      <c r="BDW256" s="96"/>
      <c r="BDX256" s="96"/>
      <c r="BDY256" s="96"/>
      <c r="BDZ256" s="96"/>
      <c r="BEA256" s="96"/>
      <c r="BEB256" s="96"/>
      <c r="BEC256" s="96"/>
      <c r="BED256" s="96"/>
      <c r="BEE256" s="96"/>
      <c r="BEF256" s="96"/>
      <c r="BEG256" s="96"/>
      <c r="BEH256" s="96"/>
      <c r="BEI256" s="96"/>
      <c r="BEJ256" s="96"/>
      <c r="BEK256" s="96"/>
      <c r="BEL256" s="96"/>
      <c r="BEM256" s="96"/>
      <c r="BEN256" s="96"/>
      <c r="BEO256" s="96"/>
      <c r="BEP256" s="96"/>
      <c r="BEQ256" s="96"/>
      <c r="BER256" s="96"/>
      <c r="BES256" s="96"/>
      <c r="BET256" s="96"/>
      <c r="BEU256" s="96"/>
      <c r="BEV256" s="96"/>
      <c r="BEW256" s="96"/>
      <c r="BEX256" s="96"/>
      <c r="BEY256" s="96"/>
      <c r="BEZ256" s="96"/>
      <c r="BFA256" s="96"/>
      <c r="BFB256" s="96"/>
      <c r="BFC256" s="96"/>
      <c r="BFD256" s="96"/>
      <c r="BFE256" s="96"/>
      <c r="BFF256" s="96"/>
      <c r="BFG256" s="96"/>
      <c r="BFH256" s="96"/>
      <c r="BFI256" s="96"/>
      <c r="BFJ256" s="96"/>
      <c r="BFK256" s="96"/>
      <c r="BFL256" s="96"/>
      <c r="BFM256" s="96"/>
      <c r="BFN256" s="96"/>
      <c r="BFO256" s="96"/>
      <c r="BFP256" s="96"/>
      <c r="BFQ256" s="96"/>
      <c r="BFR256" s="96"/>
      <c r="BFS256" s="96"/>
      <c r="BFT256" s="96"/>
      <c r="BFU256" s="96"/>
      <c r="BFV256" s="96"/>
      <c r="BFW256" s="96"/>
      <c r="BFX256" s="96"/>
      <c r="BFY256" s="96"/>
      <c r="BFZ256" s="96"/>
      <c r="BGA256" s="96"/>
      <c r="BGB256" s="96"/>
      <c r="BGC256" s="96"/>
      <c r="BGD256" s="96"/>
      <c r="BGE256" s="96"/>
      <c r="BGF256" s="96"/>
      <c r="BGG256" s="96"/>
      <c r="BGH256" s="96"/>
      <c r="BGI256" s="96"/>
      <c r="BGJ256" s="96"/>
      <c r="BGK256" s="96"/>
      <c r="BGL256" s="96"/>
      <c r="BGM256" s="96"/>
      <c r="BGN256" s="96"/>
      <c r="BGO256" s="96"/>
      <c r="BGP256" s="96"/>
      <c r="BGQ256" s="96"/>
      <c r="BGR256" s="96"/>
      <c r="BGS256" s="96"/>
      <c r="BGT256" s="96"/>
      <c r="BGU256" s="96"/>
      <c r="BGV256" s="96"/>
      <c r="BGW256" s="96"/>
      <c r="BGX256" s="96"/>
      <c r="BGY256" s="96"/>
      <c r="BGZ256" s="96"/>
      <c r="BHA256" s="96"/>
      <c r="BHB256" s="96"/>
      <c r="BHC256" s="96"/>
      <c r="BHD256" s="96"/>
      <c r="BHE256" s="96"/>
      <c r="BHF256" s="96"/>
      <c r="BHG256" s="96"/>
      <c r="BHH256" s="96"/>
      <c r="BHI256" s="96"/>
      <c r="BHJ256" s="96"/>
      <c r="BHK256" s="96"/>
      <c r="BHL256" s="96"/>
      <c r="BHM256" s="96"/>
      <c r="BHN256" s="96"/>
      <c r="BHO256" s="96"/>
      <c r="BHP256" s="96"/>
      <c r="BHQ256" s="96"/>
      <c r="BHR256" s="96"/>
      <c r="BHS256" s="96"/>
      <c r="BHT256" s="96"/>
      <c r="BHU256" s="96"/>
      <c r="BHV256" s="96"/>
      <c r="BHW256" s="96"/>
      <c r="BHX256" s="96"/>
      <c r="BHY256" s="96"/>
      <c r="BHZ256" s="96"/>
      <c r="BIA256" s="96"/>
      <c r="BIB256" s="96"/>
      <c r="BIC256" s="96"/>
      <c r="BID256" s="96"/>
      <c r="BIE256" s="96"/>
      <c r="BIF256" s="96"/>
      <c r="BIG256" s="96"/>
      <c r="BIH256" s="96"/>
      <c r="BII256" s="96"/>
      <c r="BIJ256" s="96"/>
      <c r="BIK256" s="96"/>
      <c r="BIL256" s="96"/>
      <c r="BIM256" s="96"/>
      <c r="BIN256" s="96"/>
      <c r="BIO256" s="96"/>
      <c r="BIP256" s="96"/>
      <c r="BIQ256" s="96"/>
      <c r="BIR256" s="96"/>
      <c r="BIS256" s="96"/>
      <c r="BIT256" s="96"/>
      <c r="BIU256" s="96"/>
      <c r="BIV256" s="96"/>
      <c r="BIW256" s="96"/>
      <c r="BIX256" s="96"/>
      <c r="BIY256" s="96"/>
      <c r="BIZ256" s="96"/>
      <c r="BJA256" s="96"/>
      <c r="BJB256" s="96"/>
      <c r="BJC256" s="96"/>
      <c r="BJD256" s="96"/>
      <c r="BJE256" s="96"/>
      <c r="BJF256" s="96"/>
      <c r="BJG256" s="96"/>
      <c r="BJH256" s="96"/>
      <c r="BJI256" s="96"/>
      <c r="BJJ256" s="96"/>
      <c r="BJK256" s="96"/>
      <c r="BJL256" s="96"/>
      <c r="BJM256" s="96"/>
      <c r="BJN256" s="96"/>
      <c r="BJO256" s="96"/>
      <c r="BJP256" s="96"/>
      <c r="BJQ256" s="96"/>
      <c r="BJR256" s="96"/>
      <c r="BJS256" s="96"/>
      <c r="BJT256" s="96"/>
      <c r="BJU256" s="96"/>
      <c r="BJV256" s="96"/>
      <c r="BJW256" s="96"/>
      <c r="BJX256" s="96"/>
      <c r="BJY256" s="96"/>
      <c r="BJZ256" s="96"/>
      <c r="BKA256" s="96"/>
      <c r="BKB256" s="96"/>
      <c r="BKC256" s="96"/>
      <c r="BKD256" s="96"/>
      <c r="BKE256" s="96"/>
      <c r="BKF256" s="96"/>
      <c r="BKG256" s="96"/>
      <c r="BKH256" s="96"/>
      <c r="BKI256" s="96"/>
      <c r="BKJ256" s="96"/>
      <c r="BKK256" s="96"/>
      <c r="BKL256" s="96"/>
      <c r="BKM256" s="96"/>
      <c r="BKN256" s="96"/>
      <c r="BKO256" s="96"/>
      <c r="BKP256" s="96"/>
      <c r="BKQ256" s="96"/>
      <c r="BKR256" s="96"/>
      <c r="BKS256" s="96"/>
      <c r="BKT256" s="96"/>
      <c r="BKU256" s="96"/>
      <c r="BKV256" s="96"/>
      <c r="BKW256" s="96"/>
      <c r="BKX256" s="96"/>
      <c r="BKY256" s="96"/>
      <c r="BKZ256" s="96"/>
      <c r="BLA256" s="96"/>
      <c r="BLB256" s="96"/>
      <c r="BLC256" s="96"/>
      <c r="BLD256" s="96"/>
      <c r="BLE256" s="96"/>
      <c r="BLF256" s="96"/>
      <c r="BLG256" s="96"/>
      <c r="BLH256" s="96"/>
      <c r="BLI256" s="96"/>
      <c r="BLJ256" s="96"/>
      <c r="BLK256" s="96"/>
      <c r="BLL256" s="96"/>
      <c r="BLM256" s="96"/>
      <c r="BLN256" s="96"/>
      <c r="BLO256" s="96"/>
      <c r="BLP256" s="96"/>
      <c r="BLQ256" s="96"/>
      <c r="BLR256" s="96"/>
      <c r="BLS256" s="96"/>
      <c r="BLT256" s="96"/>
      <c r="BLU256" s="96"/>
      <c r="BLV256" s="96"/>
      <c r="BLW256" s="96"/>
      <c r="BLX256" s="96"/>
      <c r="BLY256" s="96"/>
      <c r="BLZ256" s="96"/>
      <c r="BMA256" s="96"/>
      <c r="BMB256" s="96"/>
      <c r="BMC256" s="96"/>
      <c r="BMD256" s="96"/>
      <c r="BME256" s="96"/>
      <c r="BMF256" s="96"/>
      <c r="BMG256" s="96"/>
      <c r="BMH256" s="96"/>
      <c r="BMI256" s="96"/>
      <c r="BMJ256" s="96"/>
      <c r="BMK256" s="96"/>
      <c r="BML256" s="96"/>
      <c r="BMM256" s="96"/>
      <c r="BMN256" s="96"/>
      <c r="BMO256" s="96"/>
      <c r="BMP256" s="96"/>
      <c r="BMQ256" s="96"/>
      <c r="BMR256" s="96"/>
      <c r="BMS256" s="96"/>
      <c r="BMT256" s="96"/>
      <c r="BMU256" s="96"/>
      <c r="BMV256" s="96"/>
      <c r="BMW256" s="96"/>
      <c r="BMX256" s="96"/>
      <c r="BMY256" s="96"/>
      <c r="BMZ256" s="96"/>
      <c r="BNA256" s="96"/>
      <c r="BNB256" s="96"/>
      <c r="BNC256" s="96"/>
      <c r="BND256" s="96"/>
      <c r="BNE256" s="96"/>
      <c r="BNF256" s="96"/>
      <c r="BNG256" s="96"/>
      <c r="BNH256" s="96"/>
      <c r="BNI256" s="96"/>
      <c r="BNJ256" s="96"/>
      <c r="BNK256" s="96"/>
      <c r="BNL256" s="96"/>
      <c r="BNM256" s="96"/>
      <c r="BNN256" s="96"/>
      <c r="BNO256" s="96"/>
      <c r="BNP256" s="96"/>
      <c r="BNQ256" s="96"/>
      <c r="BNR256" s="96"/>
      <c r="BNS256" s="96"/>
      <c r="BNT256" s="96"/>
      <c r="BNU256" s="96"/>
      <c r="BNV256" s="96"/>
      <c r="BNW256" s="96"/>
      <c r="BNX256" s="96"/>
      <c r="BNY256" s="96"/>
      <c r="BNZ256" s="96"/>
      <c r="BOA256" s="96"/>
      <c r="BOB256" s="96"/>
      <c r="BOC256" s="96"/>
      <c r="BOD256" s="96"/>
      <c r="BOE256" s="96"/>
      <c r="BOF256" s="96"/>
      <c r="BOG256" s="96"/>
      <c r="BOH256" s="96"/>
      <c r="BOI256" s="96"/>
      <c r="BOJ256" s="96"/>
      <c r="BOK256" s="96"/>
      <c r="BOL256" s="96"/>
      <c r="BOM256" s="96"/>
      <c r="BON256" s="96"/>
      <c r="BOO256" s="96"/>
      <c r="BOP256" s="96"/>
      <c r="BOQ256" s="96"/>
      <c r="BOR256" s="96"/>
      <c r="BOS256" s="96"/>
      <c r="BOT256" s="96"/>
      <c r="BOU256" s="96"/>
      <c r="BOV256" s="96"/>
      <c r="BOW256" s="96"/>
      <c r="BOX256" s="96"/>
      <c r="BOY256" s="96"/>
      <c r="BOZ256" s="96"/>
      <c r="BPA256" s="96"/>
      <c r="BPB256" s="96"/>
      <c r="BPC256" s="96"/>
      <c r="BPD256" s="96"/>
      <c r="BPE256" s="96"/>
      <c r="BPF256" s="96"/>
      <c r="BPG256" s="96"/>
      <c r="BPH256" s="96"/>
      <c r="BPI256" s="96"/>
      <c r="BPJ256" s="96"/>
      <c r="BPK256" s="96"/>
      <c r="BPL256" s="96"/>
      <c r="BPM256" s="96"/>
      <c r="BPN256" s="96"/>
      <c r="BPO256" s="96"/>
      <c r="BPP256" s="96"/>
      <c r="BPQ256" s="96"/>
      <c r="BPR256" s="96"/>
      <c r="BPS256" s="96"/>
      <c r="BPT256" s="96"/>
      <c r="BPU256" s="96"/>
      <c r="BPV256" s="96"/>
      <c r="BPW256" s="96"/>
      <c r="BPX256" s="96"/>
      <c r="BPY256" s="96"/>
      <c r="BPZ256" s="96"/>
      <c r="BQA256" s="96"/>
      <c r="BQB256" s="96"/>
      <c r="BQC256" s="96"/>
      <c r="BQD256" s="96"/>
      <c r="BQE256" s="96"/>
      <c r="BQF256" s="96"/>
      <c r="BQG256" s="96"/>
      <c r="BQH256" s="96"/>
      <c r="BQI256" s="96"/>
      <c r="BQJ256" s="96"/>
      <c r="BQK256" s="96"/>
      <c r="BQL256" s="96"/>
      <c r="BQM256" s="96"/>
      <c r="BQN256" s="96"/>
      <c r="BQO256" s="96"/>
      <c r="BQP256" s="96"/>
      <c r="BQQ256" s="96"/>
      <c r="BQR256" s="96"/>
      <c r="BQS256" s="96"/>
      <c r="BQT256" s="96"/>
      <c r="BQU256" s="96"/>
      <c r="BQV256" s="96"/>
      <c r="BQW256" s="96"/>
      <c r="BQX256" s="96"/>
      <c r="BQY256" s="96"/>
      <c r="BQZ256" s="96"/>
      <c r="BRA256" s="96"/>
      <c r="BRB256" s="96"/>
      <c r="BRC256" s="96"/>
      <c r="BRD256" s="96"/>
      <c r="BRE256" s="96"/>
      <c r="BRF256" s="96"/>
      <c r="BRG256" s="96"/>
      <c r="BRH256" s="96"/>
      <c r="BRI256" s="96"/>
      <c r="BRJ256" s="96"/>
      <c r="BRK256" s="96"/>
      <c r="BRL256" s="96"/>
      <c r="BRM256" s="96"/>
      <c r="BRN256" s="96"/>
      <c r="BRO256" s="96"/>
      <c r="BRP256" s="96"/>
      <c r="BRQ256" s="96"/>
      <c r="BRR256" s="96"/>
      <c r="BRS256" s="96"/>
      <c r="BRT256" s="96"/>
      <c r="BRU256" s="96"/>
      <c r="BRV256" s="96"/>
      <c r="BRW256" s="96"/>
      <c r="BRX256" s="96"/>
      <c r="BRY256" s="96"/>
      <c r="BRZ256" s="96"/>
      <c r="BSA256" s="96"/>
      <c r="BSB256" s="96"/>
      <c r="BSC256" s="96"/>
      <c r="BSD256" s="96"/>
      <c r="BSE256" s="96"/>
      <c r="BSF256" s="96"/>
      <c r="BSG256" s="96"/>
      <c r="BSH256" s="96"/>
      <c r="BSI256" s="96"/>
      <c r="BSJ256" s="96"/>
      <c r="BSK256" s="96"/>
      <c r="BSL256" s="96"/>
      <c r="BSM256" s="96"/>
      <c r="BSN256" s="96"/>
      <c r="BSO256" s="96"/>
      <c r="BSP256" s="96"/>
      <c r="BSQ256" s="96"/>
      <c r="BSR256" s="96"/>
      <c r="BSS256" s="96"/>
      <c r="BST256" s="96"/>
      <c r="BSU256" s="96"/>
      <c r="BSV256" s="96"/>
      <c r="BSW256" s="96"/>
      <c r="BSX256" s="96"/>
      <c r="BSY256" s="96"/>
      <c r="BSZ256" s="96"/>
      <c r="BTA256" s="96"/>
      <c r="BTB256" s="96"/>
      <c r="BTC256" s="96"/>
      <c r="BTD256" s="96"/>
      <c r="BTE256" s="96"/>
      <c r="BTF256" s="96"/>
      <c r="BTG256" s="96"/>
      <c r="BTH256" s="96"/>
      <c r="BTI256" s="96"/>
      <c r="BTJ256" s="96"/>
      <c r="BTK256" s="96"/>
      <c r="BTL256" s="96"/>
      <c r="BTM256" s="96"/>
      <c r="BTN256" s="96"/>
      <c r="BTO256" s="96"/>
      <c r="BTP256" s="96"/>
      <c r="BTQ256" s="96"/>
      <c r="BTR256" s="96"/>
      <c r="BTS256" s="96"/>
      <c r="BTT256" s="96"/>
      <c r="BTU256" s="96"/>
      <c r="BTV256" s="96"/>
      <c r="BTW256" s="96"/>
      <c r="BTX256" s="96"/>
      <c r="BTY256" s="96"/>
      <c r="BTZ256" s="96"/>
      <c r="BUA256" s="96"/>
      <c r="BUB256" s="96"/>
      <c r="BUC256" s="96"/>
      <c r="BUD256" s="96"/>
      <c r="BUE256" s="96"/>
      <c r="BUF256" s="96"/>
      <c r="BUG256" s="96"/>
      <c r="BUH256" s="96"/>
      <c r="BUI256" s="96"/>
      <c r="BUJ256" s="96"/>
      <c r="BUK256" s="96"/>
      <c r="BUL256" s="96"/>
      <c r="BUM256" s="96"/>
      <c r="BUN256" s="96"/>
      <c r="BUO256" s="96"/>
      <c r="BUP256" s="96"/>
      <c r="BUQ256" s="96"/>
      <c r="BUR256" s="96"/>
      <c r="BUS256" s="96"/>
      <c r="BUT256" s="96"/>
      <c r="BUU256" s="96"/>
      <c r="BUV256" s="96"/>
      <c r="BUW256" s="96"/>
      <c r="BUX256" s="96"/>
      <c r="BUY256" s="96"/>
      <c r="BUZ256" s="96"/>
      <c r="BVA256" s="96"/>
      <c r="BVB256" s="96"/>
      <c r="BVC256" s="96"/>
      <c r="BVD256" s="96"/>
      <c r="BVE256" s="96"/>
      <c r="BVF256" s="96"/>
      <c r="BVG256" s="96"/>
      <c r="BVH256" s="96"/>
      <c r="BVI256" s="96"/>
      <c r="BVJ256" s="96"/>
      <c r="BVK256" s="96"/>
      <c r="BVL256" s="96"/>
      <c r="BVM256" s="96"/>
      <c r="BVN256" s="96"/>
      <c r="BVO256" s="96"/>
      <c r="BVP256" s="96"/>
      <c r="BVQ256" s="96"/>
      <c r="BVR256" s="96"/>
      <c r="BVS256" s="96"/>
      <c r="BVT256" s="96"/>
      <c r="BVU256" s="96"/>
      <c r="BVV256" s="96"/>
      <c r="BVW256" s="96"/>
      <c r="BVX256" s="96"/>
      <c r="BVY256" s="96"/>
      <c r="BVZ256" s="96"/>
      <c r="BWA256" s="96"/>
      <c r="BWB256" s="96"/>
      <c r="BWC256" s="96"/>
      <c r="BWD256" s="96"/>
      <c r="BWE256" s="96"/>
      <c r="BWF256" s="96"/>
      <c r="BWG256" s="96"/>
      <c r="BWH256" s="96"/>
      <c r="BWI256" s="96"/>
      <c r="BWJ256" s="96"/>
      <c r="BWK256" s="96"/>
      <c r="BWL256" s="96"/>
      <c r="BWM256" s="96"/>
      <c r="BWN256" s="96"/>
      <c r="BWO256" s="96"/>
      <c r="BWP256" s="96"/>
      <c r="BWQ256" s="96"/>
      <c r="BWR256" s="96"/>
      <c r="BWS256" s="96"/>
      <c r="BWT256" s="96"/>
      <c r="BWU256" s="96"/>
      <c r="BWV256" s="96"/>
      <c r="BWW256" s="96"/>
      <c r="BWX256" s="96"/>
      <c r="BWY256" s="96"/>
      <c r="BWZ256" s="96"/>
      <c r="BXA256" s="96"/>
      <c r="BXB256" s="96"/>
      <c r="BXC256" s="96"/>
      <c r="BXD256" s="96"/>
      <c r="BXE256" s="96"/>
      <c r="BXF256" s="96"/>
      <c r="BXG256" s="96"/>
      <c r="BXH256" s="96"/>
      <c r="BXI256" s="96"/>
      <c r="BXJ256" s="96"/>
      <c r="BXK256" s="96"/>
      <c r="BXL256" s="96"/>
      <c r="BXM256" s="96"/>
      <c r="BXN256" s="96"/>
      <c r="BXO256" s="96"/>
      <c r="BXP256" s="96"/>
      <c r="BXQ256" s="96"/>
      <c r="BXR256" s="96"/>
      <c r="BXS256" s="96"/>
      <c r="BXT256" s="96"/>
      <c r="BXU256" s="96"/>
      <c r="BXV256" s="96"/>
      <c r="BXW256" s="96"/>
      <c r="BXX256" s="96"/>
      <c r="BXY256" s="96"/>
      <c r="BXZ256" s="96"/>
      <c r="BYA256" s="96"/>
      <c r="BYB256" s="96"/>
      <c r="BYC256" s="96"/>
      <c r="BYD256" s="96"/>
      <c r="BYE256" s="96"/>
      <c r="BYF256" s="96"/>
      <c r="BYG256" s="96"/>
      <c r="BYH256" s="96"/>
      <c r="BYI256" s="96"/>
      <c r="BYJ256" s="96"/>
      <c r="BYK256" s="96"/>
      <c r="BYL256" s="96"/>
      <c r="BYM256" s="96"/>
      <c r="BYN256" s="96"/>
      <c r="BYO256" s="96"/>
      <c r="BYP256" s="96"/>
      <c r="BYQ256" s="96"/>
      <c r="BYR256" s="96"/>
      <c r="BYS256" s="96"/>
      <c r="BYT256" s="96"/>
      <c r="BYU256" s="96"/>
      <c r="BYV256" s="96"/>
      <c r="BYW256" s="96"/>
      <c r="BYX256" s="96"/>
      <c r="BYY256" s="96"/>
      <c r="BYZ256" s="96"/>
      <c r="BZA256" s="96"/>
      <c r="BZB256" s="96"/>
      <c r="BZC256" s="96"/>
      <c r="BZD256" s="96"/>
      <c r="BZE256" s="96"/>
      <c r="BZF256" s="96"/>
      <c r="BZG256" s="96"/>
      <c r="BZH256" s="96"/>
      <c r="BZI256" s="96"/>
      <c r="BZJ256" s="96"/>
      <c r="BZK256" s="96"/>
      <c r="BZL256" s="96"/>
      <c r="BZM256" s="96"/>
      <c r="BZN256" s="96"/>
      <c r="BZO256" s="96"/>
      <c r="BZP256" s="96"/>
      <c r="BZQ256" s="96"/>
      <c r="BZR256" s="96"/>
      <c r="BZS256" s="96"/>
      <c r="BZT256" s="96"/>
      <c r="BZU256" s="96"/>
      <c r="BZV256" s="96"/>
      <c r="BZW256" s="96"/>
      <c r="BZX256" s="96"/>
      <c r="BZY256" s="96"/>
      <c r="BZZ256" s="96"/>
      <c r="CAA256" s="96"/>
      <c r="CAB256" s="96"/>
      <c r="CAC256" s="96"/>
      <c r="CAD256" s="96"/>
      <c r="CAE256" s="96"/>
      <c r="CAF256" s="96"/>
      <c r="CAG256" s="96"/>
      <c r="CAH256" s="96"/>
      <c r="CAI256" s="96"/>
      <c r="CAJ256" s="96"/>
      <c r="CAK256" s="96"/>
      <c r="CAL256" s="96"/>
      <c r="CAM256" s="96"/>
      <c r="CAN256" s="96"/>
      <c r="CAO256" s="96"/>
      <c r="CAP256" s="96"/>
      <c r="CAQ256" s="96"/>
      <c r="CAR256" s="96"/>
      <c r="CAS256" s="96"/>
      <c r="CAT256" s="96"/>
      <c r="CAU256" s="96"/>
      <c r="CAV256" s="96"/>
      <c r="CAW256" s="96"/>
      <c r="CAX256" s="96"/>
      <c r="CAY256" s="96"/>
      <c r="CAZ256" s="96"/>
      <c r="CBA256" s="96"/>
      <c r="CBB256" s="96"/>
      <c r="CBC256" s="96"/>
      <c r="CBD256" s="96"/>
      <c r="CBE256" s="96"/>
      <c r="CBF256" s="96"/>
      <c r="CBG256" s="96"/>
      <c r="CBH256" s="96"/>
      <c r="CBI256" s="96"/>
      <c r="CBJ256" s="96"/>
      <c r="CBK256" s="96"/>
      <c r="CBL256" s="96"/>
      <c r="CBM256" s="96"/>
      <c r="CBN256" s="96"/>
      <c r="CBO256" s="96"/>
      <c r="CBP256" s="96"/>
      <c r="CBQ256" s="96"/>
      <c r="CBR256" s="96"/>
      <c r="CBS256" s="96"/>
      <c r="CBT256" s="96"/>
      <c r="CBU256" s="96"/>
      <c r="CBV256" s="96"/>
      <c r="CBW256" s="96"/>
      <c r="CBX256" s="96"/>
      <c r="CBY256" s="96"/>
      <c r="CBZ256" s="96"/>
      <c r="CCA256" s="96"/>
      <c r="CCB256" s="96"/>
      <c r="CCC256" s="96"/>
      <c r="CCD256" s="96"/>
      <c r="CCE256" s="96"/>
      <c r="CCF256" s="96"/>
      <c r="CCG256" s="96"/>
      <c r="CCH256" s="96"/>
      <c r="CCI256" s="96"/>
      <c r="CCJ256" s="96"/>
      <c r="CCK256" s="96"/>
      <c r="CCL256" s="96"/>
      <c r="CCM256" s="96"/>
      <c r="CCN256" s="96"/>
      <c r="CCO256" s="96"/>
      <c r="CCP256" s="96"/>
      <c r="CCQ256" s="96"/>
      <c r="CCR256" s="96"/>
      <c r="CCS256" s="96"/>
      <c r="CCT256" s="96"/>
      <c r="CCU256" s="96"/>
      <c r="CCV256" s="96"/>
      <c r="CCW256" s="96"/>
      <c r="CCX256" s="96"/>
      <c r="CCY256" s="96"/>
      <c r="CCZ256" s="96"/>
      <c r="CDA256" s="96"/>
      <c r="CDB256" s="96"/>
      <c r="CDC256" s="96"/>
      <c r="CDD256" s="96"/>
      <c r="CDE256" s="96"/>
      <c r="CDF256" s="96"/>
      <c r="CDG256" s="96"/>
      <c r="CDH256" s="96"/>
      <c r="CDI256" s="96"/>
      <c r="CDJ256" s="96"/>
      <c r="CDK256" s="96"/>
      <c r="CDL256" s="96"/>
      <c r="CDM256" s="96"/>
      <c r="CDN256" s="96"/>
      <c r="CDO256" s="96"/>
      <c r="CDP256" s="96"/>
      <c r="CDQ256" s="96"/>
      <c r="CDR256" s="96"/>
      <c r="CDS256" s="96"/>
      <c r="CDT256" s="96"/>
      <c r="CDU256" s="96"/>
      <c r="CDV256" s="96"/>
      <c r="CDW256" s="96"/>
      <c r="CDX256" s="96"/>
      <c r="CDY256" s="96"/>
      <c r="CDZ256" s="96"/>
      <c r="CEA256" s="96"/>
      <c r="CEB256" s="96"/>
      <c r="CEC256" s="96"/>
      <c r="CED256" s="96"/>
      <c r="CEE256" s="96"/>
      <c r="CEF256" s="96"/>
      <c r="CEG256" s="96"/>
      <c r="CEH256" s="96"/>
      <c r="CEI256" s="96"/>
      <c r="CEJ256" s="96"/>
      <c r="CEK256" s="96"/>
      <c r="CEL256" s="96"/>
      <c r="CEM256" s="96"/>
      <c r="CEN256" s="96"/>
      <c r="CEO256" s="96"/>
      <c r="CEP256" s="96"/>
      <c r="CEQ256" s="96"/>
      <c r="CER256" s="96"/>
      <c r="CES256" s="96"/>
      <c r="CET256" s="96"/>
      <c r="CEU256" s="96"/>
      <c r="CEV256" s="96"/>
      <c r="CEW256" s="96"/>
      <c r="CEX256" s="96"/>
      <c r="CEY256" s="96"/>
      <c r="CEZ256" s="96"/>
      <c r="CFA256" s="96"/>
      <c r="CFB256" s="96"/>
      <c r="CFC256" s="96"/>
      <c r="CFD256" s="96"/>
      <c r="CFE256" s="96"/>
      <c r="CFF256" s="96"/>
      <c r="CFG256" s="96"/>
      <c r="CFH256" s="96"/>
      <c r="CFI256" s="96"/>
      <c r="CFJ256" s="96"/>
      <c r="CFK256" s="96"/>
      <c r="CFL256" s="96"/>
      <c r="CFM256" s="96"/>
      <c r="CFN256" s="96"/>
      <c r="CFO256" s="96"/>
      <c r="CFP256" s="96"/>
      <c r="CFQ256" s="96"/>
      <c r="CFR256" s="96"/>
      <c r="CFS256" s="96"/>
      <c r="CFT256" s="96"/>
      <c r="CFU256" s="96"/>
      <c r="CFV256" s="96"/>
      <c r="CFW256" s="96"/>
      <c r="CFX256" s="96"/>
      <c r="CFY256" s="96"/>
      <c r="CFZ256" s="96"/>
      <c r="CGA256" s="96"/>
      <c r="CGB256" s="96"/>
      <c r="CGC256" s="96"/>
      <c r="CGD256" s="96"/>
      <c r="CGE256" s="96"/>
      <c r="CGF256" s="96"/>
      <c r="CGG256" s="96"/>
      <c r="CGH256" s="96"/>
      <c r="CGI256" s="96"/>
      <c r="CGJ256" s="96"/>
      <c r="CGK256" s="96"/>
      <c r="CGL256" s="96"/>
      <c r="CGM256" s="96"/>
      <c r="CGN256" s="96"/>
      <c r="CGO256" s="96"/>
      <c r="CGP256" s="96"/>
      <c r="CGQ256" s="96"/>
      <c r="CGR256" s="96"/>
      <c r="CGS256" s="96"/>
      <c r="CGT256" s="96"/>
      <c r="CGU256" s="96"/>
      <c r="CGV256" s="96"/>
      <c r="CGW256" s="96"/>
      <c r="CGX256" s="96"/>
      <c r="CGY256" s="96"/>
      <c r="CGZ256" s="96"/>
      <c r="CHA256" s="96"/>
      <c r="CHB256" s="96"/>
      <c r="CHC256" s="96"/>
      <c r="CHD256" s="96"/>
      <c r="CHE256" s="96"/>
      <c r="CHF256" s="96"/>
      <c r="CHG256" s="96"/>
      <c r="CHH256" s="96"/>
      <c r="CHI256" s="96"/>
      <c r="CHJ256" s="96"/>
      <c r="CHK256" s="96"/>
      <c r="CHL256" s="96"/>
      <c r="CHM256" s="96"/>
      <c r="CHN256" s="96"/>
      <c r="CHO256" s="96"/>
      <c r="CHP256" s="96"/>
      <c r="CHQ256" s="96"/>
      <c r="CHR256" s="96"/>
      <c r="CHS256" s="96"/>
      <c r="CHT256" s="96"/>
      <c r="CHU256" s="96"/>
      <c r="CHV256" s="96"/>
      <c r="CHW256" s="96"/>
      <c r="CHX256" s="96"/>
      <c r="CHY256" s="96"/>
      <c r="CHZ256" s="96"/>
      <c r="CIA256" s="96"/>
      <c r="CIB256" s="96"/>
      <c r="CIC256" s="96"/>
      <c r="CID256" s="96"/>
      <c r="CIE256" s="96"/>
      <c r="CIF256" s="96"/>
      <c r="CIG256" s="96"/>
      <c r="CIH256" s="96"/>
      <c r="CII256" s="96"/>
      <c r="CIJ256" s="96"/>
      <c r="CIK256" s="96"/>
      <c r="CIL256" s="96"/>
      <c r="CIM256" s="96"/>
      <c r="CIN256" s="96"/>
      <c r="CIO256" s="96"/>
      <c r="CIP256" s="96"/>
      <c r="CIQ256" s="96"/>
      <c r="CIR256" s="96"/>
      <c r="CIS256" s="96"/>
      <c r="CIT256" s="96"/>
      <c r="CIU256" s="96"/>
      <c r="CIV256" s="96"/>
      <c r="CIW256" s="96"/>
      <c r="CIX256" s="96"/>
      <c r="CIY256" s="96"/>
      <c r="CIZ256" s="96"/>
      <c r="CJA256" s="96"/>
      <c r="CJB256" s="96"/>
      <c r="CJC256" s="96"/>
      <c r="CJD256" s="96"/>
      <c r="CJE256" s="96"/>
      <c r="CJF256" s="96"/>
      <c r="CJG256" s="96"/>
      <c r="CJH256" s="96"/>
      <c r="CJI256" s="96"/>
      <c r="CJJ256" s="96"/>
      <c r="CJK256" s="96"/>
      <c r="CJL256" s="96"/>
      <c r="CJM256" s="96"/>
      <c r="CJN256" s="96"/>
      <c r="CJO256" s="96"/>
      <c r="CJP256" s="96"/>
      <c r="CJQ256" s="96"/>
      <c r="CJR256" s="96"/>
      <c r="CJS256" s="96"/>
      <c r="CJT256" s="96"/>
      <c r="CJU256" s="96"/>
      <c r="CJV256" s="96"/>
      <c r="CJW256" s="96"/>
      <c r="CJX256" s="96"/>
      <c r="CJY256" s="96"/>
      <c r="CJZ256" s="96"/>
      <c r="CKA256" s="96"/>
      <c r="CKB256" s="96"/>
      <c r="CKC256" s="96"/>
      <c r="CKD256" s="96"/>
      <c r="CKE256" s="96"/>
      <c r="CKF256" s="96"/>
      <c r="CKG256" s="96"/>
      <c r="CKH256" s="96"/>
      <c r="CKI256" s="96"/>
      <c r="CKJ256" s="96"/>
      <c r="CKK256" s="96"/>
      <c r="CKL256" s="96"/>
      <c r="CKM256" s="96"/>
      <c r="CKN256" s="96"/>
      <c r="CKO256" s="96"/>
      <c r="CKP256" s="96"/>
      <c r="CKQ256" s="96"/>
      <c r="CKR256" s="96"/>
      <c r="CKS256" s="96"/>
      <c r="CKT256" s="96"/>
      <c r="CKU256" s="96"/>
      <c r="CKV256" s="96"/>
      <c r="CKW256" s="96"/>
      <c r="CKX256" s="96"/>
      <c r="CKY256" s="96"/>
      <c r="CKZ256" s="96"/>
      <c r="CLA256" s="96"/>
      <c r="CLB256" s="96"/>
      <c r="CLC256" s="96"/>
      <c r="CLD256" s="96"/>
      <c r="CLE256" s="96"/>
      <c r="CLF256" s="96"/>
      <c r="CLG256" s="96"/>
      <c r="CLH256" s="96"/>
      <c r="CLI256" s="96"/>
      <c r="CLJ256" s="96"/>
      <c r="CLK256" s="96"/>
      <c r="CLL256" s="96"/>
      <c r="CLM256" s="96"/>
      <c r="CLN256" s="96"/>
      <c r="CLO256" s="96"/>
      <c r="CLP256" s="96"/>
      <c r="CLQ256" s="96"/>
      <c r="CLR256" s="96"/>
      <c r="CLS256" s="96"/>
      <c r="CLT256" s="96"/>
      <c r="CLU256" s="96"/>
      <c r="CLV256" s="96"/>
      <c r="CLW256" s="96"/>
      <c r="CLX256" s="96"/>
      <c r="CLY256" s="96"/>
      <c r="CLZ256" s="96"/>
      <c r="CMA256" s="96"/>
      <c r="CMB256" s="96"/>
      <c r="CMC256" s="96"/>
      <c r="CMD256" s="96"/>
      <c r="CME256" s="96"/>
      <c r="CMF256" s="96"/>
      <c r="CMG256" s="96"/>
      <c r="CMH256" s="96"/>
      <c r="CMI256" s="96"/>
      <c r="CMJ256" s="96"/>
      <c r="CMK256" s="96"/>
      <c r="CML256" s="96"/>
      <c r="CMM256" s="96"/>
      <c r="CMN256" s="96"/>
      <c r="CMO256" s="96"/>
      <c r="CMP256" s="96"/>
      <c r="CMQ256" s="96"/>
      <c r="CMR256" s="96"/>
      <c r="CMS256" s="96"/>
      <c r="CMT256" s="96"/>
      <c r="CMU256" s="96"/>
      <c r="CMV256" s="96"/>
      <c r="CMW256" s="96"/>
      <c r="CMX256" s="96"/>
      <c r="CMY256" s="96"/>
      <c r="CMZ256" s="96"/>
      <c r="CNA256" s="96"/>
      <c r="CNB256" s="96"/>
      <c r="CNC256" s="96"/>
      <c r="CND256" s="96"/>
      <c r="CNE256" s="96"/>
      <c r="CNF256" s="96"/>
      <c r="CNG256" s="96"/>
      <c r="CNH256" s="96"/>
      <c r="CNI256" s="96"/>
      <c r="CNJ256" s="96"/>
      <c r="CNK256" s="96"/>
      <c r="CNL256" s="96"/>
      <c r="CNM256" s="96"/>
      <c r="CNN256" s="96"/>
      <c r="CNO256" s="96"/>
      <c r="CNP256" s="96"/>
      <c r="CNQ256" s="96"/>
      <c r="CNR256" s="96"/>
      <c r="CNS256" s="96"/>
      <c r="CNT256" s="96"/>
      <c r="CNU256" s="96"/>
      <c r="CNV256" s="96"/>
      <c r="CNW256" s="96"/>
      <c r="CNX256" s="96"/>
      <c r="CNY256" s="96"/>
      <c r="CNZ256" s="96"/>
      <c r="COA256" s="96"/>
      <c r="COB256" s="96"/>
      <c r="COC256" s="96"/>
      <c r="COD256" s="96"/>
      <c r="COE256" s="96"/>
      <c r="COF256" s="96"/>
      <c r="COG256" s="96"/>
      <c r="COH256" s="96"/>
      <c r="COI256" s="96"/>
      <c r="COJ256" s="96"/>
      <c r="COK256" s="96"/>
      <c r="COL256" s="96"/>
      <c r="COM256" s="96"/>
      <c r="CON256" s="96"/>
      <c r="COO256" s="96"/>
      <c r="COP256" s="96"/>
      <c r="COQ256" s="96"/>
      <c r="COR256" s="96"/>
      <c r="COS256" s="96"/>
      <c r="COT256" s="96"/>
      <c r="COU256" s="96"/>
      <c r="COV256" s="96"/>
      <c r="COW256" s="96"/>
      <c r="COX256" s="96"/>
      <c r="COY256" s="96"/>
      <c r="COZ256" s="96"/>
      <c r="CPA256" s="96"/>
      <c r="CPB256" s="96"/>
      <c r="CPC256" s="96"/>
      <c r="CPD256" s="96"/>
      <c r="CPE256" s="96"/>
      <c r="CPF256" s="96"/>
      <c r="CPG256" s="96"/>
      <c r="CPH256" s="96"/>
      <c r="CPI256" s="96"/>
      <c r="CPJ256" s="96"/>
      <c r="CPK256" s="96"/>
      <c r="CPL256" s="96"/>
      <c r="CPM256" s="96"/>
      <c r="CPN256" s="96"/>
      <c r="CPO256" s="96"/>
      <c r="CPP256" s="96"/>
      <c r="CPQ256" s="96"/>
      <c r="CPR256" s="96"/>
      <c r="CPS256" s="96"/>
      <c r="CPT256" s="96"/>
      <c r="CPU256" s="96"/>
      <c r="CPV256" s="96"/>
      <c r="CPW256" s="96"/>
      <c r="CPX256" s="96"/>
      <c r="CPY256" s="96"/>
      <c r="CPZ256" s="96"/>
      <c r="CQA256" s="96"/>
      <c r="CQB256" s="96"/>
      <c r="CQC256" s="96"/>
      <c r="CQD256" s="96"/>
      <c r="CQE256" s="96"/>
      <c r="CQF256" s="96"/>
      <c r="CQG256" s="96"/>
      <c r="CQH256" s="96"/>
      <c r="CQI256" s="96"/>
      <c r="CQJ256" s="96"/>
      <c r="CQK256" s="96"/>
      <c r="CQL256" s="96"/>
      <c r="CQM256" s="96"/>
      <c r="CQN256" s="96"/>
      <c r="CQO256" s="96"/>
      <c r="CQP256" s="96"/>
      <c r="CQQ256" s="96"/>
      <c r="CQR256" s="96"/>
      <c r="CQS256" s="96"/>
      <c r="CQT256" s="96"/>
      <c r="CQU256" s="96"/>
      <c r="CQV256" s="96"/>
      <c r="CQW256" s="96"/>
      <c r="CQX256" s="96"/>
      <c r="CQY256" s="96"/>
      <c r="CQZ256" s="96"/>
      <c r="CRA256" s="96"/>
      <c r="CRB256" s="96"/>
      <c r="CRC256" s="96"/>
      <c r="CRD256" s="96"/>
      <c r="CRE256" s="96"/>
      <c r="CRF256" s="96"/>
      <c r="CRG256" s="96"/>
      <c r="CRH256" s="96"/>
      <c r="CRI256" s="96"/>
      <c r="CRJ256" s="96"/>
      <c r="CRK256" s="96"/>
      <c r="CRL256" s="96"/>
      <c r="CRM256" s="96"/>
      <c r="CRN256" s="96"/>
      <c r="CRO256" s="96"/>
      <c r="CRP256" s="96"/>
      <c r="CRQ256" s="96"/>
      <c r="CRR256" s="96"/>
      <c r="CRS256" s="96"/>
      <c r="CRT256" s="96"/>
      <c r="CRU256" s="96"/>
      <c r="CRV256" s="96"/>
      <c r="CRW256" s="96"/>
      <c r="CRX256" s="96"/>
      <c r="CRY256" s="96"/>
      <c r="CRZ256" s="96"/>
      <c r="CSA256" s="96"/>
      <c r="CSB256" s="96"/>
      <c r="CSC256" s="96"/>
      <c r="CSD256" s="96"/>
      <c r="CSE256" s="96"/>
      <c r="CSF256" s="96"/>
      <c r="CSG256" s="96"/>
      <c r="CSH256" s="96"/>
      <c r="CSI256" s="96"/>
      <c r="CSJ256" s="96"/>
      <c r="CSK256" s="96"/>
      <c r="CSL256" s="96"/>
      <c r="CSM256" s="96"/>
      <c r="CSN256" s="96"/>
      <c r="CSO256" s="96"/>
      <c r="CSP256" s="96"/>
      <c r="CSQ256" s="96"/>
      <c r="CSR256" s="96"/>
      <c r="CSS256" s="96"/>
      <c r="CST256" s="96"/>
      <c r="CSU256" s="96"/>
      <c r="CSV256" s="96"/>
      <c r="CSW256" s="96"/>
      <c r="CSX256" s="96"/>
      <c r="CSY256" s="96"/>
      <c r="CSZ256" s="96"/>
      <c r="CTA256" s="96"/>
      <c r="CTB256" s="96"/>
      <c r="CTC256" s="96"/>
      <c r="CTD256" s="96"/>
      <c r="CTE256" s="96"/>
      <c r="CTF256" s="96"/>
      <c r="CTG256" s="96"/>
      <c r="CTH256" s="96"/>
      <c r="CTI256" s="96"/>
      <c r="CTJ256" s="96"/>
      <c r="CTK256" s="96"/>
      <c r="CTL256" s="96"/>
      <c r="CTM256" s="96"/>
      <c r="CTN256" s="96"/>
      <c r="CTO256" s="96"/>
      <c r="CTP256" s="96"/>
      <c r="CTQ256" s="96"/>
      <c r="CTR256" s="96"/>
      <c r="CTS256" s="96"/>
      <c r="CTT256" s="96"/>
      <c r="CTU256" s="96"/>
      <c r="CTV256" s="96"/>
      <c r="CTW256" s="96"/>
      <c r="CTX256" s="96"/>
      <c r="CTY256" s="96"/>
      <c r="CTZ256" s="96"/>
      <c r="CUA256" s="96"/>
      <c r="CUB256" s="96"/>
      <c r="CUC256" s="96"/>
      <c r="CUD256" s="96"/>
      <c r="CUE256" s="96"/>
      <c r="CUF256" s="96"/>
      <c r="CUG256" s="96"/>
      <c r="CUH256" s="96"/>
      <c r="CUI256" s="96"/>
      <c r="CUJ256" s="96"/>
      <c r="CUK256" s="96"/>
      <c r="CUL256" s="96"/>
      <c r="CUM256" s="96"/>
      <c r="CUN256" s="96"/>
      <c r="CUO256" s="96"/>
      <c r="CUP256" s="96"/>
      <c r="CUQ256" s="96"/>
      <c r="CUR256" s="96"/>
      <c r="CUS256" s="96"/>
      <c r="CUT256" s="96"/>
      <c r="CUU256" s="96"/>
      <c r="CUV256" s="96"/>
      <c r="CUW256" s="96"/>
      <c r="CUX256" s="96"/>
      <c r="CUY256" s="96"/>
      <c r="CUZ256" s="96"/>
      <c r="CVA256" s="96"/>
      <c r="CVB256" s="96"/>
      <c r="CVC256" s="96"/>
      <c r="CVD256" s="96"/>
      <c r="CVE256" s="96"/>
      <c r="CVF256" s="96"/>
      <c r="CVG256" s="96"/>
      <c r="CVH256" s="96"/>
      <c r="CVI256" s="96"/>
      <c r="CVJ256" s="96"/>
      <c r="CVK256" s="96"/>
      <c r="CVL256" s="96"/>
      <c r="CVM256" s="96"/>
      <c r="CVN256" s="96"/>
      <c r="CVO256" s="96"/>
      <c r="CVP256" s="96"/>
      <c r="CVQ256" s="96"/>
      <c r="CVR256" s="96"/>
      <c r="CVS256" s="96"/>
      <c r="CVT256" s="96"/>
      <c r="CVU256" s="96"/>
      <c r="CVV256" s="96"/>
      <c r="CVW256" s="96"/>
      <c r="CVX256" s="96"/>
      <c r="CVY256" s="96"/>
      <c r="CVZ256" s="96"/>
      <c r="CWA256" s="96"/>
      <c r="CWB256" s="96"/>
      <c r="CWC256" s="96"/>
      <c r="CWD256" s="96"/>
      <c r="CWE256" s="96"/>
      <c r="CWF256" s="96"/>
      <c r="CWG256" s="96"/>
      <c r="CWH256" s="96"/>
      <c r="CWI256" s="96"/>
      <c r="CWJ256" s="96"/>
      <c r="CWK256" s="96"/>
      <c r="CWL256" s="96"/>
      <c r="CWM256" s="96"/>
      <c r="CWN256" s="96"/>
      <c r="CWO256" s="96"/>
      <c r="CWP256" s="96"/>
      <c r="CWQ256" s="96"/>
      <c r="CWR256" s="96"/>
      <c r="CWS256" s="96"/>
      <c r="CWT256" s="96"/>
      <c r="CWU256" s="96"/>
      <c r="CWV256" s="96"/>
      <c r="CWW256" s="96"/>
      <c r="CWX256" s="96"/>
      <c r="CWY256" s="96"/>
      <c r="CWZ256" s="96"/>
      <c r="CXA256" s="96"/>
      <c r="CXB256" s="96"/>
      <c r="CXC256" s="96"/>
      <c r="CXD256" s="96"/>
      <c r="CXE256" s="96"/>
      <c r="CXF256" s="96"/>
      <c r="CXG256" s="96"/>
      <c r="CXH256" s="96"/>
      <c r="CXI256" s="96"/>
      <c r="CXJ256" s="96"/>
      <c r="CXK256" s="96"/>
      <c r="CXL256" s="96"/>
      <c r="CXM256" s="96"/>
      <c r="CXN256" s="96"/>
      <c r="CXO256" s="96"/>
      <c r="CXP256" s="96"/>
      <c r="CXQ256" s="96"/>
      <c r="CXR256" s="96"/>
      <c r="CXS256" s="96"/>
      <c r="CXT256" s="96"/>
      <c r="CXU256" s="96"/>
      <c r="CXV256" s="96"/>
      <c r="CXW256" s="96"/>
      <c r="CXX256" s="96"/>
      <c r="CXY256" s="96"/>
      <c r="CXZ256" s="96"/>
      <c r="CYA256" s="96"/>
      <c r="CYB256" s="96"/>
      <c r="CYC256" s="96"/>
      <c r="CYD256" s="96"/>
      <c r="CYE256" s="96"/>
      <c r="CYF256" s="96"/>
      <c r="CYG256" s="96"/>
      <c r="CYH256" s="96"/>
      <c r="CYI256" s="96"/>
      <c r="CYJ256" s="96"/>
      <c r="CYK256" s="96"/>
      <c r="CYL256" s="96"/>
      <c r="CYM256" s="96"/>
      <c r="CYN256" s="96"/>
      <c r="CYO256" s="96"/>
      <c r="CYP256" s="96"/>
      <c r="CYQ256" s="96"/>
      <c r="CYR256" s="96"/>
      <c r="CYS256" s="96"/>
      <c r="CYT256" s="96"/>
      <c r="CYU256" s="96"/>
      <c r="CYV256" s="96"/>
      <c r="CYW256" s="96"/>
      <c r="CYX256" s="96"/>
      <c r="CYY256" s="96"/>
      <c r="CYZ256" s="96"/>
      <c r="CZA256" s="96"/>
      <c r="CZB256" s="96"/>
      <c r="CZC256" s="96"/>
      <c r="CZD256" s="96"/>
      <c r="CZE256" s="96"/>
      <c r="CZF256" s="96"/>
      <c r="CZG256" s="96"/>
      <c r="CZH256" s="96"/>
      <c r="CZI256" s="96"/>
      <c r="CZJ256" s="96"/>
      <c r="CZK256" s="96"/>
      <c r="CZL256" s="96"/>
      <c r="CZM256" s="96"/>
      <c r="CZN256" s="96"/>
      <c r="CZO256" s="96"/>
      <c r="CZP256" s="96"/>
      <c r="CZQ256" s="96"/>
      <c r="CZR256" s="96"/>
      <c r="CZS256" s="96"/>
      <c r="CZT256" s="96"/>
      <c r="CZU256" s="96"/>
      <c r="CZV256" s="96"/>
      <c r="CZW256" s="96"/>
      <c r="CZX256" s="96"/>
      <c r="CZY256" s="96"/>
      <c r="CZZ256" s="96"/>
      <c r="DAA256" s="96"/>
      <c r="DAB256" s="96"/>
      <c r="DAC256" s="96"/>
      <c r="DAD256" s="96"/>
      <c r="DAE256" s="96"/>
      <c r="DAF256" s="96"/>
      <c r="DAG256" s="96"/>
      <c r="DAH256" s="96"/>
      <c r="DAI256" s="96"/>
      <c r="DAJ256" s="96"/>
      <c r="DAK256" s="96"/>
      <c r="DAL256" s="96"/>
      <c r="DAM256" s="96"/>
      <c r="DAN256" s="96"/>
      <c r="DAO256" s="96"/>
      <c r="DAP256" s="96"/>
      <c r="DAQ256" s="96"/>
      <c r="DAR256" s="96"/>
      <c r="DAS256" s="96"/>
      <c r="DAT256" s="96"/>
      <c r="DAU256" s="96"/>
      <c r="DAV256" s="96"/>
      <c r="DAW256" s="96"/>
      <c r="DAX256" s="96"/>
      <c r="DAY256" s="96"/>
      <c r="DAZ256" s="96"/>
      <c r="DBA256" s="96"/>
      <c r="DBB256" s="96"/>
      <c r="DBC256" s="96"/>
      <c r="DBD256" s="96"/>
      <c r="DBE256" s="96"/>
      <c r="DBF256" s="96"/>
      <c r="DBG256" s="96"/>
      <c r="DBH256" s="96"/>
      <c r="DBI256" s="96"/>
      <c r="DBJ256" s="96"/>
      <c r="DBK256" s="96"/>
      <c r="DBL256" s="96"/>
      <c r="DBM256" s="96"/>
      <c r="DBN256" s="96"/>
      <c r="DBO256" s="96"/>
      <c r="DBP256" s="96"/>
      <c r="DBQ256" s="96"/>
      <c r="DBR256" s="96"/>
      <c r="DBS256" s="96"/>
      <c r="DBT256" s="96"/>
      <c r="DBU256" s="96"/>
      <c r="DBV256" s="96"/>
      <c r="DBW256" s="96"/>
      <c r="DBX256" s="96"/>
      <c r="DBY256" s="96"/>
      <c r="DBZ256" s="96"/>
      <c r="DCA256" s="96"/>
      <c r="DCB256" s="96"/>
      <c r="DCC256" s="96"/>
      <c r="DCD256" s="96"/>
      <c r="DCE256" s="96"/>
      <c r="DCF256" s="96"/>
      <c r="DCG256" s="96"/>
      <c r="DCH256" s="96"/>
      <c r="DCI256" s="96"/>
      <c r="DCJ256" s="96"/>
      <c r="DCK256" s="96"/>
      <c r="DCL256" s="96"/>
      <c r="DCM256" s="96"/>
      <c r="DCN256" s="96"/>
      <c r="DCO256" s="96"/>
      <c r="DCP256" s="96"/>
      <c r="DCQ256" s="96"/>
      <c r="DCR256" s="96"/>
      <c r="DCS256" s="96"/>
      <c r="DCT256" s="96"/>
      <c r="DCU256" s="96"/>
      <c r="DCV256" s="96"/>
      <c r="DCW256" s="96"/>
      <c r="DCX256" s="96"/>
      <c r="DCY256" s="96"/>
      <c r="DCZ256" s="96"/>
      <c r="DDA256" s="96"/>
      <c r="DDB256" s="96"/>
      <c r="DDC256" s="96"/>
      <c r="DDD256" s="96"/>
      <c r="DDE256" s="96"/>
      <c r="DDF256" s="96"/>
      <c r="DDG256" s="96"/>
      <c r="DDH256" s="96"/>
      <c r="DDI256" s="96"/>
      <c r="DDJ256" s="96"/>
      <c r="DDK256" s="96"/>
      <c r="DDL256" s="96"/>
      <c r="DDM256" s="96"/>
      <c r="DDN256" s="96"/>
      <c r="DDO256" s="96"/>
      <c r="DDP256" s="96"/>
      <c r="DDQ256" s="96"/>
      <c r="DDR256" s="96"/>
      <c r="DDS256" s="96"/>
      <c r="DDT256" s="96"/>
      <c r="DDU256" s="96"/>
      <c r="DDV256" s="96"/>
      <c r="DDW256" s="96"/>
      <c r="DDX256" s="96"/>
      <c r="DDY256" s="96"/>
      <c r="DDZ256" s="96"/>
      <c r="DEA256" s="96"/>
      <c r="DEB256" s="96"/>
      <c r="DEC256" s="96"/>
      <c r="DED256" s="96"/>
      <c r="DEE256" s="96"/>
      <c r="DEF256" s="96"/>
      <c r="DEG256" s="96"/>
      <c r="DEH256" s="96"/>
      <c r="DEI256" s="96"/>
      <c r="DEJ256" s="96"/>
      <c r="DEK256" s="96"/>
      <c r="DEL256" s="96"/>
      <c r="DEM256" s="96"/>
      <c r="DEN256" s="96"/>
      <c r="DEO256" s="96"/>
      <c r="DEP256" s="96"/>
      <c r="DEQ256" s="96"/>
      <c r="DER256" s="96"/>
      <c r="DES256" s="96"/>
      <c r="DET256" s="96"/>
      <c r="DEU256" s="96"/>
      <c r="DEV256" s="96"/>
      <c r="DEW256" s="96"/>
      <c r="DEX256" s="96"/>
      <c r="DEY256" s="96"/>
      <c r="DEZ256" s="96"/>
      <c r="DFA256" s="96"/>
      <c r="DFB256" s="96"/>
      <c r="DFC256" s="96"/>
      <c r="DFD256" s="96"/>
      <c r="DFE256" s="96"/>
      <c r="DFF256" s="96"/>
      <c r="DFG256" s="96"/>
      <c r="DFH256" s="96"/>
      <c r="DFI256" s="96"/>
      <c r="DFJ256" s="96"/>
      <c r="DFK256" s="96"/>
      <c r="DFL256" s="96"/>
      <c r="DFM256" s="96"/>
      <c r="DFN256" s="96"/>
      <c r="DFO256" s="96"/>
      <c r="DFP256" s="96"/>
      <c r="DFQ256" s="96"/>
      <c r="DFR256" s="96"/>
      <c r="DFS256" s="96"/>
      <c r="DFT256" s="96"/>
      <c r="DFU256" s="96"/>
      <c r="DFV256" s="96"/>
      <c r="DFW256" s="96"/>
      <c r="DFX256" s="96"/>
      <c r="DFY256" s="96"/>
      <c r="DFZ256" s="96"/>
      <c r="DGA256" s="96"/>
      <c r="DGB256" s="96"/>
      <c r="DGC256" s="96"/>
      <c r="DGD256" s="96"/>
      <c r="DGE256" s="96"/>
      <c r="DGF256" s="96"/>
      <c r="DGG256" s="96"/>
      <c r="DGH256" s="96"/>
      <c r="DGI256" s="96"/>
      <c r="DGJ256" s="96"/>
      <c r="DGK256" s="96"/>
      <c r="DGL256" s="96"/>
      <c r="DGM256" s="96"/>
      <c r="DGN256" s="96"/>
      <c r="DGO256" s="96"/>
      <c r="DGP256" s="96"/>
      <c r="DGQ256" s="96"/>
      <c r="DGR256" s="96"/>
      <c r="DGS256" s="96"/>
      <c r="DGT256" s="96"/>
      <c r="DGU256" s="96"/>
      <c r="DGV256" s="96"/>
      <c r="DGW256" s="96"/>
      <c r="DGX256" s="96"/>
      <c r="DGY256" s="96"/>
      <c r="DGZ256" s="96"/>
      <c r="DHA256" s="96"/>
      <c r="DHB256" s="96"/>
      <c r="DHC256" s="96"/>
      <c r="DHD256" s="96"/>
      <c r="DHE256" s="96"/>
      <c r="DHF256" s="96"/>
      <c r="DHG256" s="96"/>
      <c r="DHH256" s="96"/>
      <c r="DHI256" s="96"/>
      <c r="DHJ256" s="96"/>
      <c r="DHK256" s="96"/>
      <c r="DHL256" s="96"/>
      <c r="DHM256" s="96"/>
      <c r="DHN256" s="96"/>
      <c r="DHO256" s="96"/>
      <c r="DHP256" s="96"/>
      <c r="DHQ256" s="96"/>
      <c r="DHR256" s="96"/>
      <c r="DHS256" s="96"/>
      <c r="DHT256" s="96"/>
      <c r="DHU256" s="96"/>
      <c r="DHV256" s="96"/>
      <c r="DHW256" s="96"/>
      <c r="DHX256" s="96"/>
      <c r="DHY256" s="96"/>
      <c r="DHZ256" s="96"/>
      <c r="DIA256" s="96"/>
      <c r="DIB256" s="96"/>
      <c r="DIC256" s="96"/>
      <c r="DID256" s="96"/>
      <c r="DIE256" s="96"/>
      <c r="DIF256" s="96"/>
      <c r="DIG256" s="96"/>
      <c r="DIH256" s="96"/>
      <c r="DII256" s="96"/>
      <c r="DIJ256" s="96"/>
      <c r="DIK256" s="96"/>
      <c r="DIL256" s="96"/>
      <c r="DIM256" s="96"/>
      <c r="DIN256" s="96"/>
      <c r="DIO256" s="96"/>
      <c r="DIP256" s="96"/>
      <c r="DIQ256" s="96"/>
      <c r="DIR256" s="96"/>
      <c r="DIS256" s="96"/>
      <c r="DIT256" s="96"/>
      <c r="DIU256" s="96"/>
      <c r="DIV256" s="96"/>
      <c r="DIW256" s="96"/>
      <c r="DIX256" s="96"/>
      <c r="DIY256" s="96"/>
      <c r="DIZ256" s="96"/>
      <c r="DJA256" s="96"/>
      <c r="DJB256" s="96"/>
      <c r="DJC256" s="96"/>
      <c r="DJD256" s="96"/>
      <c r="DJE256" s="96"/>
      <c r="DJF256" s="96"/>
      <c r="DJG256" s="96"/>
      <c r="DJH256" s="96"/>
      <c r="DJI256" s="96"/>
      <c r="DJJ256" s="96"/>
      <c r="DJK256" s="96"/>
      <c r="DJL256" s="96"/>
      <c r="DJM256" s="96"/>
      <c r="DJN256" s="96"/>
      <c r="DJO256" s="96"/>
      <c r="DJP256" s="96"/>
      <c r="DJQ256" s="96"/>
      <c r="DJR256" s="96"/>
      <c r="DJS256" s="96"/>
      <c r="DJT256" s="96"/>
      <c r="DJU256" s="96"/>
      <c r="DJV256" s="96"/>
      <c r="DJW256" s="96"/>
      <c r="DJX256" s="96"/>
      <c r="DJY256" s="96"/>
      <c r="DJZ256" s="96"/>
      <c r="DKA256" s="96"/>
      <c r="DKB256" s="96"/>
      <c r="DKC256" s="96"/>
      <c r="DKD256" s="96"/>
      <c r="DKE256" s="96"/>
      <c r="DKF256" s="96"/>
      <c r="DKG256" s="96"/>
      <c r="DKH256" s="96"/>
      <c r="DKI256" s="96"/>
      <c r="DKJ256" s="96"/>
      <c r="DKK256" s="96"/>
      <c r="DKL256" s="96"/>
      <c r="DKM256" s="96"/>
      <c r="DKN256" s="96"/>
      <c r="DKO256" s="96"/>
      <c r="DKP256" s="96"/>
      <c r="DKQ256" s="96"/>
      <c r="DKR256" s="96"/>
      <c r="DKS256" s="96"/>
      <c r="DKT256" s="96"/>
      <c r="DKU256" s="96"/>
      <c r="DKV256" s="96"/>
      <c r="DKW256" s="96"/>
      <c r="DKX256" s="96"/>
      <c r="DKY256" s="96"/>
      <c r="DKZ256" s="96"/>
      <c r="DLA256" s="96"/>
      <c r="DLB256" s="96"/>
      <c r="DLC256" s="96"/>
      <c r="DLD256" s="96"/>
      <c r="DLE256" s="96"/>
      <c r="DLF256" s="96"/>
      <c r="DLG256" s="96"/>
      <c r="DLH256" s="96"/>
      <c r="DLI256" s="96"/>
      <c r="DLJ256" s="96"/>
      <c r="DLK256" s="96"/>
      <c r="DLL256" s="96"/>
      <c r="DLM256" s="96"/>
      <c r="DLN256" s="96"/>
      <c r="DLO256" s="96"/>
      <c r="DLP256" s="96"/>
      <c r="DLQ256" s="96"/>
      <c r="DLR256" s="96"/>
      <c r="DLS256" s="96"/>
      <c r="DLT256" s="96"/>
      <c r="DLU256" s="96"/>
      <c r="DLV256" s="96"/>
      <c r="DLW256" s="96"/>
      <c r="DLX256" s="96"/>
      <c r="DLY256" s="96"/>
      <c r="DLZ256" s="96"/>
      <c r="DMA256" s="96"/>
      <c r="DMB256" s="96"/>
      <c r="DMC256" s="96"/>
      <c r="DMD256" s="96"/>
      <c r="DME256" s="96"/>
      <c r="DMF256" s="96"/>
      <c r="DMG256" s="96"/>
      <c r="DMH256" s="96"/>
      <c r="DMI256" s="96"/>
      <c r="DMJ256" s="96"/>
      <c r="DMK256" s="96"/>
      <c r="DML256" s="96"/>
      <c r="DMM256" s="96"/>
      <c r="DMN256" s="96"/>
      <c r="DMO256" s="96"/>
      <c r="DMP256" s="96"/>
      <c r="DMQ256" s="96"/>
      <c r="DMR256" s="96"/>
      <c r="DMS256" s="96"/>
      <c r="DMT256" s="96"/>
      <c r="DMU256" s="96"/>
      <c r="DMV256" s="96"/>
      <c r="DMW256" s="96"/>
      <c r="DMX256" s="96"/>
      <c r="DMY256" s="96"/>
      <c r="DMZ256" s="96"/>
      <c r="DNA256" s="96"/>
      <c r="DNB256" s="96"/>
      <c r="DNC256" s="96"/>
      <c r="DND256" s="96"/>
      <c r="DNE256" s="96"/>
      <c r="DNF256" s="96"/>
      <c r="DNG256" s="96"/>
      <c r="DNH256" s="96"/>
      <c r="DNI256" s="96"/>
      <c r="DNJ256" s="96"/>
      <c r="DNK256" s="96"/>
      <c r="DNL256" s="96"/>
      <c r="DNM256" s="96"/>
      <c r="DNN256" s="96"/>
      <c r="DNO256" s="96"/>
      <c r="DNP256" s="96"/>
      <c r="DNQ256" s="96"/>
      <c r="DNR256" s="96"/>
      <c r="DNS256" s="96"/>
      <c r="DNT256" s="96"/>
      <c r="DNU256" s="96"/>
      <c r="DNV256" s="96"/>
      <c r="DNW256" s="96"/>
      <c r="DNX256" s="96"/>
      <c r="DNY256" s="96"/>
      <c r="DNZ256" s="96"/>
      <c r="DOA256" s="96"/>
      <c r="DOB256" s="96"/>
      <c r="DOC256" s="96"/>
      <c r="DOD256" s="96"/>
      <c r="DOE256" s="96"/>
      <c r="DOF256" s="96"/>
      <c r="DOG256" s="96"/>
      <c r="DOH256" s="96"/>
      <c r="DOI256" s="96"/>
      <c r="DOJ256" s="96"/>
      <c r="DOK256" s="96"/>
      <c r="DOL256" s="96"/>
      <c r="DOM256" s="96"/>
      <c r="DON256" s="96"/>
      <c r="DOO256" s="96"/>
      <c r="DOP256" s="96"/>
      <c r="DOQ256" s="96"/>
      <c r="DOR256" s="96"/>
      <c r="DOS256" s="96"/>
      <c r="DOT256" s="96"/>
      <c r="DOU256" s="96"/>
      <c r="DOV256" s="96"/>
      <c r="DOW256" s="96"/>
      <c r="DOX256" s="96"/>
      <c r="DOY256" s="96"/>
      <c r="DOZ256" s="96"/>
      <c r="DPA256" s="96"/>
      <c r="DPB256" s="96"/>
      <c r="DPC256" s="96"/>
      <c r="DPD256" s="96"/>
      <c r="DPE256" s="96"/>
      <c r="DPF256" s="96"/>
      <c r="DPG256" s="96"/>
      <c r="DPH256" s="96"/>
      <c r="DPI256" s="96"/>
      <c r="DPJ256" s="96"/>
      <c r="DPK256" s="96"/>
      <c r="DPL256" s="96"/>
      <c r="DPM256" s="96"/>
      <c r="DPN256" s="96"/>
      <c r="DPO256" s="96"/>
      <c r="DPP256" s="96"/>
      <c r="DPQ256" s="96"/>
      <c r="DPR256" s="96"/>
      <c r="DPS256" s="96"/>
      <c r="DPT256" s="96"/>
      <c r="DPU256" s="96"/>
      <c r="DPV256" s="96"/>
      <c r="DPW256" s="96"/>
      <c r="DPX256" s="96"/>
      <c r="DPY256" s="96"/>
      <c r="DPZ256" s="96"/>
      <c r="DQA256" s="96"/>
      <c r="DQB256" s="96"/>
      <c r="DQC256" s="96"/>
      <c r="DQD256" s="96"/>
      <c r="DQE256" s="96"/>
      <c r="DQF256" s="96"/>
      <c r="DQG256" s="96"/>
      <c r="DQH256" s="96"/>
      <c r="DQI256" s="96"/>
      <c r="DQJ256" s="96"/>
      <c r="DQK256" s="96"/>
      <c r="DQL256" s="96"/>
      <c r="DQM256" s="96"/>
      <c r="DQN256" s="96"/>
      <c r="DQO256" s="96"/>
      <c r="DQP256" s="96"/>
      <c r="DQQ256" s="96"/>
      <c r="DQR256" s="96"/>
      <c r="DQS256" s="96"/>
      <c r="DQT256" s="96"/>
      <c r="DQU256" s="96"/>
      <c r="DQV256" s="96"/>
      <c r="DQW256" s="96"/>
      <c r="DQX256" s="96"/>
      <c r="DQY256" s="96"/>
      <c r="DQZ256" s="96"/>
      <c r="DRA256" s="96"/>
      <c r="DRB256" s="96"/>
      <c r="DRC256" s="96"/>
      <c r="DRD256" s="96"/>
      <c r="DRE256" s="96"/>
      <c r="DRF256" s="96"/>
      <c r="DRG256" s="96"/>
      <c r="DRH256" s="96"/>
      <c r="DRI256" s="96"/>
      <c r="DRJ256" s="96"/>
      <c r="DRK256" s="96"/>
      <c r="DRL256" s="96"/>
      <c r="DRM256" s="96"/>
      <c r="DRN256" s="96"/>
      <c r="DRO256" s="96"/>
      <c r="DRP256" s="96"/>
      <c r="DRQ256" s="96"/>
      <c r="DRR256" s="96"/>
      <c r="DRS256" s="96"/>
      <c r="DRT256" s="96"/>
      <c r="DRU256" s="96"/>
      <c r="DRV256" s="96"/>
      <c r="DRW256" s="96"/>
      <c r="DRX256" s="96"/>
      <c r="DRY256" s="96"/>
      <c r="DRZ256" s="96"/>
      <c r="DSA256" s="96"/>
      <c r="DSB256" s="96"/>
      <c r="DSC256" s="96"/>
      <c r="DSD256" s="96"/>
      <c r="DSE256" s="96"/>
      <c r="DSF256" s="96"/>
      <c r="DSG256" s="96"/>
      <c r="DSH256" s="96"/>
      <c r="DSI256" s="96"/>
      <c r="DSJ256" s="96"/>
      <c r="DSK256" s="96"/>
      <c r="DSL256" s="96"/>
      <c r="DSM256" s="96"/>
      <c r="DSN256" s="96"/>
      <c r="DSO256" s="96"/>
      <c r="DSP256" s="96"/>
      <c r="DSQ256" s="96"/>
      <c r="DSR256" s="96"/>
      <c r="DSS256" s="96"/>
      <c r="DST256" s="96"/>
      <c r="DSU256" s="96"/>
      <c r="DSV256" s="96"/>
      <c r="DSW256" s="96"/>
      <c r="DSX256" s="96"/>
      <c r="DSY256" s="96"/>
      <c r="DSZ256" s="96"/>
      <c r="DTA256" s="96"/>
      <c r="DTB256" s="96"/>
      <c r="DTC256" s="96"/>
      <c r="DTD256" s="96"/>
      <c r="DTE256" s="96"/>
      <c r="DTF256" s="96"/>
      <c r="DTG256" s="96"/>
      <c r="DTH256" s="96"/>
      <c r="DTI256" s="96"/>
      <c r="DTJ256" s="96"/>
      <c r="DTK256" s="96"/>
      <c r="DTL256" s="96"/>
      <c r="DTM256" s="96"/>
      <c r="DTN256" s="96"/>
      <c r="DTO256" s="96"/>
      <c r="DTP256" s="96"/>
      <c r="DTQ256" s="96"/>
      <c r="DTR256" s="96"/>
      <c r="DTS256" s="96"/>
      <c r="DTT256" s="96"/>
      <c r="DTU256" s="96"/>
      <c r="DTV256" s="96"/>
      <c r="DTW256" s="96"/>
      <c r="DTX256" s="96"/>
      <c r="DTY256" s="96"/>
      <c r="DTZ256" s="96"/>
      <c r="DUA256" s="96"/>
      <c r="DUB256" s="96"/>
      <c r="DUC256" s="96"/>
      <c r="DUD256" s="96"/>
      <c r="DUE256" s="96"/>
      <c r="DUF256" s="96"/>
      <c r="DUG256" s="96"/>
      <c r="DUH256" s="96"/>
      <c r="DUI256" s="96"/>
      <c r="DUJ256" s="96"/>
      <c r="DUK256" s="96"/>
      <c r="DUL256" s="96"/>
      <c r="DUM256" s="96"/>
      <c r="DUN256" s="96"/>
      <c r="DUO256" s="96"/>
      <c r="DUP256" s="96"/>
      <c r="DUQ256" s="96"/>
      <c r="DUR256" s="96"/>
      <c r="DUS256" s="96"/>
      <c r="DUT256" s="96"/>
      <c r="DUU256" s="96"/>
      <c r="DUV256" s="96"/>
      <c r="DUW256" s="96"/>
      <c r="DUX256" s="96"/>
      <c r="DUY256" s="96"/>
      <c r="DUZ256" s="96"/>
      <c r="DVA256" s="96"/>
      <c r="DVB256" s="96"/>
      <c r="DVC256" s="96"/>
      <c r="DVD256" s="96"/>
      <c r="DVE256" s="96"/>
      <c r="DVF256" s="96"/>
      <c r="DVG256" s="96"/>
      <c r="DVH256" s="96"/>
      <c r="DVI256" s="96"/>
      <c r="DVJ256" s="96"/>
      <c r="DVK256" s="96"/>
      <c r="DVL256" s="96"/>
      <c r="DVM256" s="96"/>
      <c r="DVN256" s="96"/>
      <c r="DVO256" s="96"/>
      <c r="DVP256" s="96"/>
      <c r="DVQ256" s="96"/>
      <c r="DVR256" s="96"/>
      <c r="DVS256" s="96"/>
      <c r="DVT256" s="96"/>
      <c r="DVU256" s="96"/>
      <c r="DVV256" s="96"/>
      <c r="DVW256" s="96"/>
      <c r="DVX256" s="96"/>
      <c r="DVY256" s="96"/>
      <c r="DVZ256" s="96"/>
      <c r="DWA256" s="96"/>
      <c r="DWB256" s="96"/>
      <c r="DWC256" s="96"/>
      <c r="DWD256" s="96"/>
      <c r="DWE256" s="96"/>
      <c r="DWF256" s="96"/>
      <c r="DWG256" s="96"/>
      <c r="DWH256" s="96"/>
      <c r="DWI256" s="96"/>
      <c r="DWJ256" s="96"/>
      <c r="DWK256" s="96"/>
      <c r="DWL256" s="96"/>
      <c r="DWM256" s="96"/>
      <c r="DWN256" s="96"/>
      <c r="DWO256" s="96"/>
      <c r="DWP256" s="96"/>
      <c r="DWQ256" s="96"/>
      <c r="DWR256" s="96"/>
      <c r="DWS256" s="96"/>
      <c r="DWT256" s="96"/>
      <c r="DWU256" s="96"/>
      <c r="DWV256" s="96"/>
      <c r="DWW256" s="96"/>
      <c r="DWX256" s="96"/>
      <c r="DWY256" s="96"/>
      <c r="DWZ256" s="96"/>
      <c r="DXA256" s="96"/>
      <c r="DXB256" s="96"/>
      <c r="DXC256" s="96"/>
      <c r="DXD256" s="96"/>
      <c r="DXE256" s="96"/>
      <c r="DXF256" s="96"/>
      <c r="DXG256" s="96"/>
      <c r="DXH256" s="96"/>
      <c r="DXI256" s="96"/>
      <c r="DXJ256" s="96"/>
      <c r="DXK256" s="96"/>
      <c r="DXL256" s="96"/>
      <c r="DXM256" s="96"/>
      <c r="DXN256" s="96"/>
      <c r="DXO256" s="96"/>
      <c r="DXP256" s="96"/>
      <c r="DXQ256" s="96"/>
      <c r="DXR256" s="96"/>
      <c r="DXS256" s="96"/>
      <c r="DXT256" s="96"/>
      <c r="DXU256" s="96"/>
      <c r="DXV256" s="96"/>
      <c r="DXW256" s="96"/>
      <c r="DXX256" s="96"/>
      <c r="DXY256" s="96"/>
      <c r="DXZ256" s="96"/>
      <c r="DYA256" s="96"/>
      <c r="DYB256" s="96"/>
      <c r="DYC256" s="96"/>
      <c r="DYD256" s="96"/>
      <c r="DYE256" s="96"/>
      <c r="DYF256" s="96"/>
      <c r="DYG256" s="96"/>
      <c r="DYH256" s="96"/>
      <c r="DYI256" s="96"/>
      <c r="DYJ256" s="96"/>
      <c r="DYK256" s="96"/>
      <c r="DYL256" s="96"/>
      <c r="DYM256" s="96"/>
      <c r="DYN256" s="96"/>
      <c r="DYO256" s="96"/>
      <c r="DYP256" s="96"/>
      <c r="DYQ256" s="96"/>
      <c r="DYR256" s="96"/>
      <c r="DYS256" s="96"/>
      <c r="DYT256" s="96"/>
      <c r="DYU256" s="96"/>
      <c r="DYV256" s="96"/>
      <c r="DYW256" s="96"/>
      <c r="DYX256" s="96"/>
      <c r="DYY256" s="96"/>
      <c r="DYZ256" s="96"/>
      <c r="DZA256" s="96"/>
      <c r="DZB256" s="96"/>
      <c r="DZC256" s="96"/>
      <c r="DZD256" s="96"/>
      <c r="DZE256" s="96"/>
      <c r="DZF256" s="96"/>
      <c r="DZG256" s="96"/>
      <c r="DZH256" s="96"/>
      <c r="DZI256" s="96"/>
      <c r="DZJ256" s="96"/>
      <c r="DZK256" s="96"/>
      <c r="DZL256" s="96"/>
      <c r="DZM256" s="96"/>
      <c r="DZN256" s="96"/>
      <c r="DZO256" s="96"/>
      <c r="DZP256" s="96"/>
      <c r="DZQ256" s="96"/>
      <c r="DZR256" s="96"/>
      <c r="DZS256" s="96"/>
      <c r="DZT256" s="96"/>
      <c r="DZU256" s="96"/>
      <c r="DZV256" s="96"/>
      <c r="DZW256" s="96"/>
      <c r="DZX256" s="96"/>
      <c r="DZY256" s="96"/>
      <c r="DZZ256" s="96"/>
      <c r="EAA256" s="96"/>
      <c r="EAB256" s="96"/>
      <c r="EAC256" s="96"/>
      <c r="EAD256" s="96"/>
      <c r="EAE256" s="96"/>
      <c r="EAF256" s="96"/>
      <c r="EAG256" s="96"/>
      <c r="EAH256" s="96"/>
      <c r="EAI256" s="96"/>
      <c r="EAJ256" s="96"/>
      <c r="EAK256" s="96"/>
      <c r="EAL256" s="96"/>
      <c r="EAM256" s="96"/>
      <c r="EAN256" s="96"/>
      <c r="EAO256" s="96"/>
      <c r="EAP256" s="96"/>
      <c r="EAQ256" s="96"/>
      <c r="EAR256" s="96"/>
      <c r="EAS256" s="96"/>
      <c r="EAT256" s="96"/>
      <c r="EAU256" s="96"/>
      <c r="EAV256" s="96"/>
      <c r="EAW256" s="96"/>
      <c r="EAX256" s="96"/>
      <c r="EAY256" s="96"/>
      <c r="EAZ256" s="96"/>
      <c r="EBA256" s="96"/>
      <c r="EBB256" s="96"/>
      <c r="EBC256" s="96"/>
      <c r="EBD256" s="96"/>
      <c r="EBE256" s="96"/>
      <c r="EBF256" s="96"/>
      <c r="EBG256" s="96"/>
      <c r="EBH256" s="96"/>
      <c r="EBI256" s="96"/>
      <c r="EBJ256" s="96"/>
      <c r="EBK256" s="96"/>
      <c r="EBL256" s="96"/>
      <c r="EBM256" s="96"/>
      <c r="EBN256" s="96"/>
      <c r="EBO256" s="96"/>
      <c r="EBP256" s="96"/>
      <c r="EBQ256" s="96"/>
      <c r="EBR256" s="96"/>
      <c r="EBS256" s="96"/>
      <c r="EBT256" s="96"/>
      <c r="EBU256" s="96"/>
      <c r="EBV256" s="96"/>
      <c r="EBW256" s="96"/>
      <c r="EBX256" s="96"/>
      <c r="EBY256" s="96"/>
      <c r="EBZ256" s="96"/>
      <c r="ECA256" s="96"/>
      <c r="ECB256" s="96"/>
      <c r="ECC256" s="96"/>
      <c r="ECD256" s="96"/>
      <c r="ECE256" s="96"/>
      <c r="ECF256" s="96"/>
      <c r="ECG256" s="96"/>
      <c r="ECH256" s="96"/>
      <c r="ECI256" s="96"/>
      <c r="ECJ256" s="96"/>
      <c r="ECK256" s="96"/>
      <c r="ECL256" s="96"/>
      <c r="ECM256" s="96"/>
      <c r="ECN256" s="96"/>
      <c r="ECO256" s="96"/>
      <c r="ECP256" s="96"/>
      <c r="ECQ256" s="96"/>
      <c r="ECR256" s="96"/>
      <c r="ECS256" s="96"/>
      <c r="ECT256" s="96"/>
      <c r="ECU256" s="96"/>
      <c r="ECV256" s="96"/>
      <c r="ECW256" s="96"/>
      <c r="ECX256" s="96"/>
      <c r="ECY256" s="96"/>
      <c r="ECZ256" s="96"/>
      <c r="EDA256" s="96"/>
      <c r="EDB256" s="96"/>
      <c r="EDC256" s="96"/>
      <c r="EDD256" s="96"/>
      <c r="EDE256" s="96"/>
      <c r="EDF256" s="96"/>
      <c r="EDG256" s="96"/>
      <c r="EDH256" s="96"/>
      <c r="EDI256" s="96"/>
      <c r="EDJ256" s="96"/>
      <c r="EDK256" s="96"/>
      <c r="EDL256" s="96"/>
      <c r="EDM256" s="96"/>
      <c r="EDN256" s="96"/>
      <c r="EDO256" s="96"/>
      <c r="EDP256" s="96"/>
      <c r="EDQ256" s="96"/>
      <c r="EDR256" s="96"/>
      <c r="EDS256" s="96"/>
      <c r="EDT256" s="96"/>
      <c r="EDU256" s="96"/>
      <c r="EDV256" s="96"/>
      <c r="EDW256" s="96"/>
      <c r="EDX256" s="96"/>
      <c r="EDY256" s="96"/>
      <c r="EDZ256" s="96"/>
      <c r="EEA256" s="96"/>
      <c r="EEB256" s="96"/>
      <c r="EEC256" s="96"/>
      <c r="EED256" s="96"/>
      <c r="EEE256" s="96"/>
      <c r="EEF256" s="96"/>
      <c r="EEG256" s="96"/>
      <c r="EEH256" s="96"/>
      <c r="EEI256" s="96"/>
      <c r="EEJ256" s="96"/>
      <c r="EEK256" s="96"/>
      <c r="EEL256" s="96"/>
      <c r="EEM256" s="96"/>
      <c r="EEN256" s="96"/>
      <c r="EEO256" s="96"/>
      <c r="EEP256" s="96"/>
      <c r="EEQ256" s="96"/>
      <c r="EER256" s="96"/>
      <c r="EES256" s="96"/>
      <c r="EET256" s="96"/>
      <c r="EEU256" s="96"/>
      <c r="EEV256" s="96"/>
      <c r="EEW256" s="96"/>
      <c r="EEX256" s="96"/>
      <c r="EEY256" s="96"/>
      <c r="EEZ256" s="96"/>
      <c r="EFA256" s="96"/>
      <c r="EFB256" s="96"/>
      <c r="EFC256" s="96"/>
      <c r="EFD256" s="96"/>
      <c r="EFE256" s="96"/>
      <c r="EFF256" s="96"/>
      <c r="EFG256" s="96"/>
      <c r="EFH256" s="96"/>
      <c r="EFI256" s="96"/>
      <c r="EFJ256" s="96"/>
      <c r="EFK256" s="96"/>
      <c r="EFL256" s="96"/>
      <c r="EFM256" s="96"/>
      <c r="EFN256" s="96"/>
      <c r="EFO256" s="96"/>
      <c r="EFP256" s="96"/>
      <c r="EFQ256" s="96"/>
      <c r="EFR256" s="96"/>
      <c r="EFS256" s="96"/>
      <c r="EFT256" s="96"/>
      <c r="EFU256" s="96"/>
      <c r="EFV256" s="96"/>
      <c r="EFW256" s="96"/>
      <c r="EFX256" s="96"/>
      <c r="EFY256" s="96"/>
      <c r="EFZ256" s="96"/>
      <c r="EGA256" s="96"/>
      <c r="EGB256" s="96"/>
      <c r="EGC256" s="96"/>
      <c r="EGD256" s="96"/>
      <c r="EGE256" s="96"/>
      <c r="EGF256" s="96"/>
      <c r="EGG256" s="96"/>
      <c r="EGH256" s="96"/>
      <c r="EGI256" s="96"/>
      <c r="EGJ256" s="96"/>
      <c r="EGK256" s="96"/>
      <c r="EGL256" s="96"/>
      <c r="EGM256" s="96"/>
      <c r="EGN256" s="96"/>
      <c r="EGO256" s="96"/>
      <c r="EGP256" s="96"/>
      <c r="EGQ256" s="96"/>
      <c r="EGR256" s="96"/>
      <c r="EGS256" s="96"/>
      <c r="EGT256" s="96"/>
      <c r="EGU256" s="96"/>
      <c r="EGV256" s="96"/>
      <c r="EGW256" s="96"/>
      <c r="EGX256" s="96"/>
      <c r="EGY256" s="96"/>
      <c r="EGZ256" s="96"/>
      <c r="EHA256" s="96"/>
      <c r="EHB256" s="96"/>
      <c r="EHC256" s="96"/>
      <c r="EHD256" s="96"/>
      <c r="EHE256" s="96"/>
      <c r="EHF256" s="96"/>
      <c r="EHG256" s="96"/>
      <c r="EHH256" s="96"/>
      <c r="EHI256" s="96"/>
      <c r="EHJ256" s="96"/>
      <c r="EHK256" s="96"/>
      <c r="EHL256" s="96"/>
      <c r="EHM256" s="96"/>
      <c r="EHN256" s="96"/>
      <c r="EHO256" s="96"/>
      <c r="EHP256" s="96"/>
      <c r="EHQ256" s="96"/>
      <c r="EHR256" s="96"/>
      <c r="EHS256" s="96"/>
      <c r="EHT256" s="96"/>
      <c r="EHU256" s="96"/>
      <c r="EHV256" s="96"/>
      <c r="EHW256" s="96"/>
      <c r="EHX256" s="96"/>
      <c r="EHY256" s="96"/>
      <c r="EHZ256" s="96"/>
      <c r="EIA256" s="96"/>
      <c r="EIB256" s="96"/>
      <c r="EIC256" s="96"/>
      <c r="EID256" s="96"/>
      <c r="EIE256" s="96"/>
      <c r="EIF256" s="96"/>
      <c r="EIG256" s="96"/>
      <c r="EIH256" s="96"/>
      <c r="EII256" s="96"/>
      <c r="EIJ256" s="96"/>
      <c r="EIK256" s="96"/>
      <c r="EIL256" s="96"/>
      <c r="EIM256" s="96"/>
      <c r="EIN256" s="96"/>
      <c r="EIO256" s="96"/>
      <c r="EIP256" s="96"/>
      <c r="EIQ256" s="96"/>
      <c r="EIR256" s="96"/>
      <c r="EIS256" s="96"/>
      <c r="EIT256" s="96"/>
      <c r="EIU256" s="96"/>
      <c r="EIV256" s="96"/>
      <c r="EIW256" s="96"/>
      <c r="EIX256" s="96"/>
      <c r="EIY256" s="96"/>
      <c r="EIZ256" s="96"/>
      <c r="EJA256" s="96"/>
      <c r="EJB256" s="96"/>
      <c r="EJC256" s="96"/>
      <c r="EJD256" s="96"/>
      <c r="EJE256" s="96"/>
      <c r="EJF256" s="96"/>
      <c r="EJG256" s="96"/>
      <c r="EJH256" s="96"/>
      <c r="EJI256" s="96"/>
      <c r="EJJ256" s="96"/>
      <c r="EJK256" s="96"/>
      <c r="EJL256" s="96"/>
      <c r="EJM256" s="96"/>
      <c r="EJN256" s="96"/>
      <c r="EJO256" s="96"/>
      <c r="EJP256" s="96"/>
      <c r="EJQ256" s="96"/>
      <c r="EJR256" s="96"/>
      <c r="EJS256" s="96"/>
      <c r="EJT256" s="96"/>
      <c r="EJU256" s="96"/>
      <c r="EJV256" s="96"/>
      <c r="EJW256" s="96"/>
      <c r="EJX256" s="96"/>
      <c r="EJY256" s="96"/>
      <c r="EJZ256" s="96"/>
      <c r="EKA256" s="96"/>
      <c r="EKB256" s="96"/>
      <c r="EKC256" s="96"/>
      <c r="EKD256" s="96"/>
      <c r="EKE256" s="96"/>
      <c r="EKF256" s="96"/>
      <c r="EKG256" s="96"/>
      <c r="EKH256" s="96"/>
      <c r="EKI256" s="96"/>
      <c r="EKJ256" s="96"/>
      <c r="EKK256" s="96"/>
      <c r="EKL256" s="96"/>
      <c r="EKM256" s="96"/>
      <c r="EKN256" s="96"/>
      <c r="EKO256" s="96"/>
      <c r="EKP256" s="96"/>
      <c r="EKQ256" s="96"/>
      <c r="EKR256" s="96"/>
      <c r="EKS256" s="96"/>
      <c r="EKT256" s="96"/>
      <c r="EKU256" s="96"/>
      <c r="EKV256" s="96"/>
      <c r="EKW256" s="96"/>
      <c r="EKX256" s="96"/>
      <c r="EKY256" s="96"/>
      <c r="EKZ256" s="96"/>
      <c r="ELA256" s="96"/>
      <c r="ELB256" s="96"/>
      <c r="ELC256" s="96"/>
      <c r="ELD256" s="96"/>
      <c r="ELE256" s="96"/>
      <c r="ELF256" s="96"/>
      <c r="ELG256" s="96"/>
      <c r="ELH256" s="96"/>
      <c r="ELI256" s="96"/>
      <c r="ELJ256" s="96"/>
      <c r="ELK256" s="96"/>
      <c r="ELL256" s="96"/>
      <c r="ELM256" s="96"/>
      <c r="ELN256" s="96"/>
      <c r="ELO256" s="96"/>
      <c r="ELP256" s="96"/>
      <c r="ELQ256" s="96"/>
      <c r="ELR256" s="96"/>
      <c r="ELS256" s="96"/>
      <c r="ELT256" s="96"/>
      <c r="ELU256" s="96"/>
      <c r="ELV256" s="96"/>
      <c r="ELW256" s="96"/>
      <c r="ELX256" s="96"/>
      <c r="ELY256" s="96"/>
      <c r="ELZ256" s="96"/>
      <c r="EMA256" s="96"/>
      <c r="EMB256" s="96"/>
      <c r="EMC256" s="96"/>
      <c r="EMD256" s="96"/>
      <c r="EME256" s="96"/>
      <c r="EMF256" s="96"/>
      <c r="EMG256" s="96"/>
      <c r="EMH256" s="96"/>
      <c r="EMI256" s="96"/>
      <c r="EMJ256" s="96"/>
      <c r="EMK256" s="96"/>
      <c r="EML256" s="96"/>
      <c r="EMM256" s="96"/>
      <c r="EMN256" s="96"/>
      <c r="EMO256" s="96"/>
      <c r="EMP256" s="96"/>
      <c r="EMQ256" s="96"/>
      <c r="EMR256" s="96"/>
      <c r="EMS256" s="96"/>
      <c r="EMT256" s="96"/>
      <c r="EMU256" s="96"/>
      <c r="EMV256" s="96"/>
      <c r="EMW256" s="96"/>
      <c r="EMX256" s="96"/>
      <c r="EMY256" s="96"/>
      <c r="EMZ256" s="96"/>
      <c r="ENA256" s="96"/>
      <c r="ENB256" s="96"/>
      <c r="ENC256" s="96"/>
      <c r="END256" s="96"/>
      <c r="ENE256" s="96"/>
      <c r="ENF256" s="96"/>
      <c r="ENG256" s="96"/>
      <c r="ENH256" s="96"/>
      <c r="ENI256" s="96"/>
      <c r="ENJ256" s="96"/>
      <c r="ENK256" s="96"/>
      <c r="ENL256" s="96"/>
      <c r="ENM256" s="96"/>
      <c r="ENN256" s="96"/>
      <c r="ENO256" s="96"/>
      <c r="ENP256" s="96"/>
      <c r="ENQ256" s="96"/>
      <c r="ENR256" s="96"/>
      <c r="ENS256" s="96"/>
      <c r="ENT256" s="96"/>
      <c r="ENU256" s="96"/>
      <c r="ENV256" s="96"/>
      <c r="ENW256" s="96"/>
      <c r="ENX256" s="96"/>
      <c r="ENY256" s="96"/>
      <c r="ENZ256" s="96"/>
      <c r="EOA256" s="96"/>
      <c r="EOB256" s="96"/>
      <c r="EOC256" s="96"/>
      <c r="EOD256" s="96"/>
      <c r="EOE256" s="96"/>
      <c r="EOF256" s="96"/>
      <c r="EOG256" s="96"/>
      <c r="EOH256" s="96"/>
      <c r="EOI256" s="96"/>
      <c r="EOJ256" s="96"/>
      <c r="EOK256" s="96"/>
      <c r="EOL256" s="96"/>
      <c r="EOM256" s="96"/>
      <c r="EON256" s="96"/>
      <c r="EOO256" s="96"/>
      <c r="EOP256" s="96"/>
      <c r="EOQ256" s="96"/>
      <c r="EOR256" s="96"/>
      <c r="EOS256" s="96"/>
      <c r="EOT256" s="96"/>
      <c r="EOU256" s="96"/>
      <c r="EOV256" s="96"/>
      <c r="EOW256" s="96"/>
      <c r="EOX256" s="96"/>
      <c r="EOY256" s="96"/>
      <c r="EOZ256" s="96"/>
      <c r="EPA256" s="96"/>
      <c r="EPB256" s="96"/>
      <c r="EPC256" s="96"/>
      <c r="EPD256" s="96"/>
      <c r="EPE256" s="96"/>
      <c r="EPF256" s="96"/>
      <c r="EPG256" s="96"/>
      <c r="EPH256" s="96"/>
      <c r="EPI256" s="96"/>
      <c r="EPJ256" s="96"/>
      <c r="EPK256" s="96"/>
      <c r="EPL256" s="96"/>
      <c r="EPM256" s="96"/>
      <c r="EPN256" s="96"/>
      <c r="EPO256" s="96"/>
      <c r="EPP256" s="96"/>
      <c r="EPQ256" s="96"/>
      <c r="EPR256" s="96"/>
      <c r="EPS256" s="96"/>
      <c r="EPT256" s="96"/>
      <c r="EPU256" s="96"/>
      <c r="EPV256" s="96"/>
      <c r="EPW256" s="96"/>
      <c r="EPX256" s="96"/>
      <c r="EPY256" s="96"/>
      <c r="EPZ256" s="96"/>
      <c r="EQA256" s="96"/>
      <c r="EQB256" s="96"/>
      <c r="EQC256" s="96"/>
      <c r="EQD256" s="96"/>
      <c r="EQE256" s="96"/>
      <c r="EQF256" s="96"/>
      <c r="EQG256" s="96"/>
      <c r="EQH256" s="96"/>
      <c r="EQI256" s="96"/>
      <c r="EQJ256" s="96"/>
      <c r="EQK256" s="96"/>
      <c r="EQL256" s="96"/>
      <c r="EQM256" s="96"/>
      <c r="EQN256" s="96"/>
      <c r="EQO256" s="96"/>
      <c r="EQP256" s="96"/>
      <c r="EQQ256" s="96"/>
      <c r="EQR256" s="96"/>
      <c r="EQS256" s="96"/>
      <c r="EQT256" s="96"/>
      <c r="EQU256" s="96"/>
      <c r="EQV256" s="96"/>
      <c r="EQW256" s="96"/>
      <c r="EQX256" s="96"/>
      <c r="EQY256" s="96"/>
      <c r="EQZ256" s="96"/>
      <c r="ERA256" s="96"/>
      <c r="ERB256" s="96"/>
      <c r="ERC256" s="96"/>
      <c r="ERD256" s="96"/>
      <c r="ERE256" s="96"/>
      <c r="ERF256" s="96"/>
      <c r="ERG256" s="96"/>
      <c r="ERH256" s="96"/>
      <c r="ERI256" s="96"/>
      <c r="ERJ256" s="96"/>
      <c r="ERK256" s="96"/>
      <c r="ERL256" s="96"/>
      <c r="ERM256" s="96"/>
      <c r="ERN256" s="96"/>
      <c r="ERO256" s="96"/>
      <c r="ERP256" s="96"/>
      <c r="ERQ256" s="96"/>
      <c r="ERR256" s="96"/>
      <c r="ERS256" s="96"/>
      <c r="ERT256" s="96"/>
      <c r="ERU256" s="96"/>
      <c r="ERV256" s="96"/>
      <c r="ERW256" s="96"/>
      <c r="ERX256" s="96"/>
      <c r="ERY256" s="96"/>
      <c r="ERZ256" s="96"/>
      <c r="ESA256" s="96"/>
      <c r="ESB256" s="96"/>
      <c r="ESC256" s="96"/>
      <c r="ESD256" s="96"/>
      <c r="ESE256" s="96"/>
      <c r="ESF256" s="96"/>
      <c r="ESG256" s="96"/>
      <c r="ESH256" s="96"/>
      <c r="ESI256" s="96"/>
      <c r="ESJ256" s="96"/>
      <c r="ESK256" s="96"/>
      <c r="ESL256" s="96"/>
      <c r="ESM256" s="96"/>
      <c r="ESN256" s="96"/>
      <c r="ESO256" s="96"/>
      <c r="ESP256" s="96"/>
      <c r="ESQ256" s="96"/>
      <c r="ESR256" s="96"/>
      <c r="ESS256" s="96"/>
      <c r="EST256" s="96"/>
      <c r="ESU256" s="96"/>
      <c r="ESV256" s="96"/>
      <c r="ESW256" s="96"/>
      <c r="ESX256" s="96"/>
      <c r="ESY256" s="96"/>
      <c r="ESZ256" s="96"/>
      <c r="ETA256" s="96"/>
      <c r="ETB256" s="96"/>
      <c r="ETC256" s="96"/>
      <c r="ETD256" s="96"/>
      <c r="ETE256" s="96"/>
      <c r="ETF256" s="96"/>
      <c r="ETG256" s="96"/>
      <c r="ETH256" s="96"/>
      <c r="ETI256" s="96"/>
      <c r="ETJ256" s="96"/>
      <c r="ETK256" s="96"/>
      <c r="ETL256" s="96"/>
      <c r="ETM256" s="96"/>
      <c r="ETN256" s="96"/>
      <c r="ETO256" s="96"/>
      <c r="ETP256" s="96"/>
      <c r="ETQ256" s="96"/>
      <c r="ETR256" s="96"/>
      <c r="ETS256" s="96"/>
      <c r="ETT256" s="96"/>
      <c r="ETU256" s="96"/>
      <c r="ETV256" s="96"/>
      <c r="ETW256" s="96"/>
      <c r="ETX256" s="96"/>
      <c r="ETY256" s="96"/>
      <c r="ETZ256" s="96"/>
      <c r="EUA256" s="96"/>
      <c r="EUB256" s="96"/>
      <c r="EUC256" s="96"/>
      <c r="EUD256" s="96"/>
      <c r="EUE256" s="96"/>
      <c r="EUF256" s="96"/>
      <c r="EUG256" s="96"/>
      <c r="EUH256" s="96"/>
      <c r="EUI256" s="96"/>
      <c r="EUJ256" s="96"/>
      <c r="EUK256" s="96"/>
      <c r="EUL256" s="96"/>
      <c r="EUM256" s="96"/>
      <c r="EUN256" s="96"/>
      <c r="EUO256" s="96"/>
      <c r="EUP256" s="96"/>
      <c r="EUQ256" s="96"/>
      <c r="EUR256" s="96"/>
      <c r="EUS256" s="96"/>
      <c r="EUT256" s="96"/>
      <c r="EUU256" s="96"/>
      <c r="EUV256" s="96"/>
      <c r="EUW256" s="96"/>
      <c r="EUX256" s="96"/>
      <c r="EUY256" s="96"/>
      <c r="EUZ256" s="96"/>
      <c r="EVA256" s="96"/>
      <c r="EVB256" s="96"/>
      <c r="EVC256" s="96"/>
      <c r="EVD256" s="96"/>
      <c r="EVE256" s="96"/>
      <c r="EVF256" s="96"/>
      <c r="EVG256" s="96"/>
      <c r="EVH256" s="96"/>
      <c r="EVI256" s="96"/>
      <c r="EVJ256" s="96"/>
      <c r="EVK256" s="96"/>
      <c r="EVL256" s="96"/>
      <c r="EVM256" s="96"/>
      <c r="EVN256" s="96"/>
      <c r="EVO256" s="96"/>
      <c r="EVP256" s="96"/>
      <c r="EVQ256" s="96"/>
      <c r="EVR256" s="96"/>
      <c r="EVS256" s="96"/>
      <c r="EVT256" s="96"/>
      <c r="EVU256" s="96"/>
      <c r="EVV256" s="96"/>
      <c r="EVW256" s="96"/>
      <c r="EVX256" s="96"/>
      <c r="EVY256" s="96"/>
      <c r="EVZ256" s="96"/>
      <c r="EWA256" s="96"/>
      <c r="EWB256" s="96"/>
      <c r="EWC256" s="96"/>
      <c r="EWD256" s="96"/>
      <c r="EWE256" s="96"/>
      <c r="EWF256" s="96"/>
      <c r="EWG256" s="96"/>
      <c r="EWH256" s="96"/>
      <c r="EWI256" s="96"/>
      <c r="EWJ256" s="96"/>
      <c r="EWK256" s="96"/>
      <c r="EWL256" s="96"/>
      <c r="EWM256" s="96"/>
      <c r="EWN256" s="96"/>
      <c r="EWO256" s="96"/>
      <c r="EWP256" s="96"/>
      <c r="EWQ256" s="96"/>
      <c r="EWR256" s="96"/>
      <c r="EWS256" s="96"/>
      <c r="EWT256" s="96"/>
      <c r="EWU256" s="96"/>
      <c r="EWV256" s="96"/>
      <c r="EWW256" s="96"/>
      <c r="EWX256" s="96"/>
      <c r="EWY256" s="96"/>
      <c r="EWZ256" s="96"/>
      <c r="EXA256" s="96"/>
      <c r="EXB256" s="96"/>
      <c r="EXC256" s="96"/>
      <c r="EXD256" s="96"/>
      <c r="EXE256" s="96"/>
      <c r="EXF256" s="96"/>
      <c r="EXG256" s="96"/>
      <c r="EXH256" s="96"/>
      <c r="EXI256" s="96"/>
      <c r="EXJ256" s="96"/>
      <c r="EXK256" s="96"/>
      <c r="EXL256" s="96"/>
      <c r="EXM256" s="96"/>
      <c r="EXN256" s="96"/>
      <c r="EXO256" s="96"/>
      <c r="EXP256" s="96"/>
      <c r="EXQ256" s="96"/>
      <c r="EXR256" s="96"/>
      <c r="EXS256" s="96"/>
      <c r="EXT256" s="96"/>
      <c r="EXU256" s="96"/>
      <c r="EXV256" s="96"/>
      <c r="EXW256" s="96"/>
      <c r="EXX256" s="96"/>
      <c r="EXY256" s="96"/>
      <c r="EXZ256" s="96"/>
      <c r="EYA256" s="96"/>
      <c r="EYB256" s="96"/>
      <c r="EYC256" s="96"/>
      <c r="EYD256" s="96"/>
      <c r="EYE256" s="96"/>
      <c r="EYF256" s="96"/>
      <c r="EYG256" s="96"/>
      <c r="EYH256" s="96"/>
      <c r="EYI256" s="96"/>
      <c r="EYJ256" s="96"/>
      <c r="EYK256" s="96"/>
      <c r="EYL256" s="96"/>
      <c r="EYM256" s="96"/>
      <c r="EYN256" s="96"/>
      <c r="EYO256" s="96"/>
      <c r="EYP256" s="96"/>
      <c r="EYQ256" s="96"/>
      <c r="EYR256" s="96"/>
      <c r="EYS256" s="96"/>
      <c r="EYT256" s="96"/>
      <c r="EYU256" s="96"/>
      <c r="EYV256" s="96"/>
      <c r="EYW256" s="96"/>
      <c r="EYX256" s="96"/>
      <c r="EYY256" s="96"/>
      <c r="EYZ256" s="96"/>
      <c r="EZA256" s="96"/>
      <c r="EZB256" s="96"/>
      <c r="EZC256" s="96"/>
      <c r="EZD256" s="96"/>
      <c r="EZE256" s="96"/>
      <c r="EZF256" s="96"/>
      <c r="EZG256" s="96"/>
      <c r="EZH256" s="96"/>
      <c r="EZI256" s="96"/>
      <c r="EZJ256" s="96"/>
      <c r="EZK256" s="96"/>
      <c r="EZL256" s="96"/>
      <c r="EZM256" s="96"/>
      <c r="EZN256" s="96"/>
      <c r="EZO256" s="96"/>
      <c r="EZP256" s="96"/>
      <c r="EZQ256" s="96"/>
      <c r="EZR256" s="96"/>
      <c r="EZS256" s="96"/>
      <c r="EZT256" s="96"/>
      <c r="EZU256" s="96"/>
      <c r="EZV256" s="96"/>
      <c r="EZW256" s="96"/>
      <c r="EZX256" s="96"/>
      <c r="EZY256" s="96"/>
      <c r="EZZ256" s="96"/>
      <c r="FAA256" s="96"/>
      <c r="FAB256" s="96"/>
      <c r="FAC256" s="96"/>
      <c r="FAD256" s="96"/>
      <c r="FAE256" s="96"/>
      <c r="FAF256" s="96"/>
      <c r="FAG256" s="96"/>
      <c r="FAH256" s="96"/>
      <c r="FAI256" s="96"/>
      <c r="FAJ256" s="96"/>
      <c r="FAK256" s="96"/>
      <c r="FAL256" s="96"/>
      <c r="FAM256" s="96"/>
      <c r="FAN256" s="96"/>
      <c r="FAO256" s="96"/>
      <c r="FAP256" s="96"/>
      <c r="FAQ256" s="96"/>
      <c r="FAR256" s="96"/>
      <c r="FAS256" s="96"/>
      <c r="FAT256" s="96"/>
      <c r="FAU256" s="96"/>
      <c r="FAV256" s="96"/>
      <c r="FAW256" s="96"/>
      <c r="FAX256" s="96"/>
      <c r="FAY256" s="96"/>
      <c r="FAZ256" s="96"/>
      <c r="FBA256" s="96"/>
      <c r="FBB256" s="96"/>
      <c r="FBC256" s="96"/>
      <c r="FBD256" s="96"/>
      <c r="FBE256" s="96"/>
      <c r="FBF256" s="96"/>
      <c r="FBG256" s="96"/>
      <c r="FBH256" s="96"/>
      <c r="FBI256" s="96"/>
      <c r="FBJ256" s="96"/>
      <c r="FBK256" s="96"/>
      <c r="FBL256" s="96"/>
      <c r="FBM256" s="96"/>
      <c r="FBN256" s="96"/>
      <c r="FBO256" s="96"/>
      <c r="FBP256" s="96"/>
      <c r="FBQ256" s="96"/>
      <c r="FBR256" s="96"/>
      <c r="FBS256" s="96"/>
      <c r="FBT256" s="96"/>
      <c r="FBU256" s="96"/>
      <c r="FBV256" s="96"/>
      <c r="FBW256" s="96"/>
      <c r="FBX256" s="96"/>
      <c r="FBY256" s="96"/>
      <c r="FBZ256" s="96"/>
      <c r="FCA256" s="96"/>
      <c r="FCB256" s="96"/>
      <c r="FCC256" s="96"/>
      <c r="FCD256" s="96"/>
      <c r="FCE256" s="96"/>
      <c r="FCF256" s="96"/>
      <c r="FCG256" s="96"/>
      <c r="FCH256" s="96"/>
      <c r="FCI256" s="96"/>
      <c r="FCJ256" s="96"/>
      <c r="FCK256" s="96"/>
      <c r="FCL256" s="96"/>
      <c r="FCM256" s="96"/>
      <c r="FCN256" s="96"/>
      <c r="FCO256" s="96"/>
      <c r="FCP256" s="96"/>
      <c r="FCQ256" s="96"/>
      <c r="FCR256" s="96"/>
      <c r="FCS256" s="96"/>
      <c r="FCT256" s="96"/>
      <c r="FCU256" s="96"/>
      <c r="FCV256" s="96"/>
      <c r="FCW256" s="96"/>
      <c r="FCX256" s="96"/>
      <c r="FCY256" s="96"/>
      <c r="FCZ256" s="96"/>
      <c r="FDA256" s="96"/>
      <c r="FDB256" s="96"/>
      <c r="FDC256" s="96"/>
      <c r="FDD256" s="96"/>
      <c r="FDE256" s="96"/>
      <c r="FDF256" s="96"/>
      <c r="FDG256" s="96"/>
      <c r="FDH256" s="96"/>
      <c r="FDI256" s="96"/>
      <c r="FDJ256" s="96"/>
      <c r="FDK256" s="96"/>
      <c r="FDL256" s="96"/>
      <c r="FDM256" s="96"/>
      <c r="FDN256" s="96"/>
      <c r="FDO256" s="96"/>
      <c r="FDP256" s="96"/>
      <c r="FDQ256" s="96"/>
      <c r="FDR256" s="96"/>
      <c r="FDS256" s="96"/>
      <c r="FDT256" s="96"/>
      <c r="FDU256" s="96"/>
      <c r="FDV256" s="96"/>
      <c r="FDW256" s="96"/>
      <c r="FDX256" s="96"/>
      <c r="FDY256" s="96"/>
      <c r="FDZ256" s="96"/>
      <c r="FEA256" s="96"/>
      <c r="FEB256" s="96"/>
      <c r="FEC256" s="96"/>
      <c r="FED256" s="96"/>
      <c r="FEE256" s="96"/>
      <c r="FEF256" s="96"/>
      <c r="FEG256" s="96"/>
      <c r="FEH256" s="96"/>
      <c r="FEI256" s="96"/>
      <c r="FEJ256" s="96"/>
      <c r="FEK256" s="96"/>
      <c r="FEL256" s="96"/>
      <c r="FEM256" s="96"/>
      <c r="FEN256" s="96"/>
      <c r="FEO256" s="96"/>
      <c r="FEP256" s="96"/>
      <c r="FEQ256" s="96"/>
      <c r="FER256" s="96"/>
      <c r="FES256" s="96"/>
      <c r="FET256" s="96"/>
      <c r="FEU256" s="96"/>
      <c r="FEV256" s="96"/>
      <c r="FEW256" s="96"/>
      <c r="FEX256" s="96"/>
      <c r="FEY256" s="96"/>
      <c r="FEZ256" s="96"/>
      <c r="FFA256" s="96"/>
      <c r="FFB256" s="96"/>
      <c r="FFC256" s="96"/>
      <c r="FFD256" s="96"/>
      <c r="FFE256" s="96"/>
      <c r="FFF256" s="96"/>
      <c r="FFG256" s="96"/>
      <c r="FFH256" s="96"/>
      <c r="FFI256" s="96"/>
      <c r="FFJ256" s="96"/>
      <c r="FFK256" s="96"/>
      <c r="FFL256" s="96"/>
      <c r="FFM256" s="96"/>
      <c r="FFN256" s="96"/>
      <c r="FFO256" s="96"/>
      <c r="FFP256" s="96"/>
      <c r="FFQ256" s="96"/>
      <c r="FFR256" s="96"/>
      <c r="FFS256" s="96"/>
      <c r="FFT256" s="96"/>
      <c r="FFU256" s="96"/>
      <c r="FFV256" s="96"/>
      <c r="FFW256" s="96"/>
      <c r="FFX256" s="96"/>
      <c r="FFY256" s="96"/>
      <c r="FFZ256" s="96"/>
      <c r="FGA256" s="96"/>
      <c r="FGB256" s="96"/>
      <c r="FGC256" s="96"/>
      <c r="FGD256" s="96"/>
      <c r="FGE256" s="96"/>
      <c r="FGF256" s="96"/>
      <c r="FGG256" s="96"/>
      <c r="FGH256" s="96"/>
      <c r="FGI256" s="96"/>
      <c r="FGJ256" s="96"/>
      <c r="FGK256" s="96"/>
      <c r="FGL256" s="96"/>
      <c r="FGM256" s="96"/>
      <c r="FGN256" s="96"/>
      <c r="FGO256" s="96"/>
      <c r="FGP256" s="96"/>
      <c r="FGQ256" s="96"/>
      <c r="FGR256" s="96"/>
      <c r="FGS256" s="96"/>
      <c r="FGT256" s="96"/>
      <c r="FGU256" s="96"/>
      <c r="FGV256" s="96"/>
      <c r="FGW256" s="96"/>
      <c r="FGX256" s="96"/>
      <c r="FGY256" s="96"/>
      <c r="FGZ256" s="96"/>
      <c r="FHA256" s="96"/>
      <c r="FHB256" s="96"/>
      <c r="FHC256" s="96"/>
      <c r="FHD256" s="96"/>
      <c r="FHE256" s="96"/>
      <c r="FHF256" s="96"/>
      <c r="FHG256" s="96"/>
      <c r="FHH256" s="96"/>
      <c r="FHI256" s="96"/>
      <c r="FHJ256" s="96"/>
      <c r="FHK256" s="96"/>
      <c r="FHL256" s="96"/>
      <c r="FHM256" s="96"/>
      <c r="FHN256" s="96"/>
      <c r="FHO256" s="96"/>
      <c r="FHP256" s="96"/>
      <c r="FHQ256" s="96"/>
      <c r="FHR256" s="96"/>
      <c r="FHS256" s="96"/>
      <c r="FHT256" s="96"/>
      <c r="FHU256" s="96"/>
      <c r="FHV256" s="96"/>
      <c r="FHW256" s="96"/>
      <c r="FHX256" s="96"/>
      <c r="FHY256" s="96"/>
      <c r="FHZ256" s="96"/>
      <c r="FIA256" s="96"/>
      <c r="FIB256" s="96"/>
      <c r="FIC256" s="96"/>
      <c r="FID256" s="96"/>
      <c r="FIE256" s="96"/>
      <c r="FIF256" s="96"/>
      <c r="FIG256" s="96"/>
      <c r="FIH256" s="96"/>
      <c r="FII256" s="96"/>
      <c r="FIJ256" s="96"/>
      <c r="FIK256" s="96"/>
      <c r="FIL256" s="96"/>
      <c r="FIM256" s="96"/>
      <c r="FIN256" s="96"/>
      <c r="FIO256" s="96"/>
      <c r="FIP256" s="96"/>
      <c r="FIQ256" s="96"/>
      <c r="FIR256" s="96"/>
      <c r="FIS256" s="96"/>
      <c r="FIT256" s="96"/>
      <c r="FIU256" s="96"/>
      <c r="FIV256" s="96"/>
      <c r="FIW256" s="96"/>
      <c r="FIX256" s="96"/>
      <c r="FIY256" s="96"/>
      <c r="FIZ256" s="96"/>
      <c r="FJA256" s="96"/>
      <c r="FJB256" s="96"/>
      <c r="FJC256" s="96"/>
      <c r="FJD256" s="96"/>
      <c r="FJE256" s="96"/>
      <c r="FJF256" s="96"/>
      <c r="FJG256" s="96"/>
      <c r="FJH256" s="96"/>
      <c r="FJI256" s="96"/>
      <c r="FJJ256" s="96"/>
      <c r="FJK256" s="96"/>
      <c r="FJL256" s="96"/>
      <c r="FJM256" s="96"/>
      <c r="FJN256" s="96"/>
      <c r="FJO256" s="96"/>
      <c r="FJP256" s="96"/>
      <c r="FJQ256" s="96"/>
      <c r="FJR256" s="96"/>
      <c r="FJS256" s="96"/>
      <c r="FJT256" s="96"/>
      <c r="FJU256" s="96"/>
      <c r="FJV256" s="96"/>
      <c r="FJW256" s="96"/>
      <c r="FJX256" s="96"/>
      <c r="FJY256" s="96"/>
      <c r="FJZ256" s="96"/>
      <c r="FKA256" s="96"/>
      <c r="FKB256" s="96"/>
      <c r="FKC256" s="96"/>
      <c r="FKD256" s="96"/>
      <c r="FKE256" s="96"/>
      <c r="FKF256" s="96"/>
      <c r="FKG256" s="96"/>
      <c r="FKH256" s="96"/>
      <c r="FKI256" s="96"/>
      <c r="FKJ256" s="96"/>
      <c r="FKK256" s="96"/>
      <c r="FKL256" s="96"/>
      <c r="FKM256" s="96"/>
      <c r="FKN256" s="96"/>
      <c r="FKO256" s="96"/>
      <c r="FKP256" s="96"/>
      <c r="FKQ256" s="96"/>
      <c r="FKR256" s="96"/>
      <c r="FKS256" s="96"/>
      <c r="FKT256" s="96"/>
      <c r="FKU256" s="96"/>
      <c r="FKV256" s="96"/>
      <c r="FKW256" s="96"/>
      <c r="FKX256" s="96"/>
      <c r="FKY256" s="96"/>
      <c r="FKZ256" s="96"/>
      <c r="FLA256" s="96"/>
      <c r="FLB256" s="96"/>
      <c r="FLC256" s="96"/>
      <c r="FLD256" s="96"/>
      <c r="FLE256" s="96"/>
      <c r="FLF256" s="96"/>
      <c r="FLG256" s="96"/>
      <c r="FLH256" s="96"/>
      <c r="FLI256" s="96"/>
      <c r="FLJ256" s="96"/>
      <c r="FLK256" s="96"/>
      <c r="FLL256" s="96"/>
      <c r="FLM256" s="96"/>
      <c r="FLN256" s="96"/>
      <c r="FLO256" s="96"/>
      <c r="FLP256" s="96"/>
      <c r="FLQ256" s="96"/>
      <c r="FLR256" s="96"/>
      <c r="FLS256" s="96"/>
      <c r="FLT256" s="96"/>
      <c r="FLU256" s="96"/>
      <c r="FLV256" s="96"/>
      <c r="FLW256" s="96"/>
      <c r="FLX256" s="96"/>
      <c r="FLY256" s="96"/>
      <c r="FLZ256" s="96"/>
      <c r="FMA256" s="96"/>
      <c r="FMB256" s="96"/>
      <c r="FMC256" s="96"/>
      <c r="FMD256" s="96"/>
      <c r="FME256" s="96"/>
      <c r="FMF256" s="96"/>
      <c r="FMG256" s="96"/>
      <c r="FMH256" s="96"/>
      <c r="FMI256" s="96"/>
      <c r="FMJ256" s="96"/>
      <c r="FMK256" s="96"/>
      <c r="FML256" s="96"/>
      <c r="FMM256" s="96"/>
      <c r="FMN256" s="96"/>
      <c r="FMO256" s="96"/>
      <c r="FMP256" s="96"/>
      <c r="FMQ256" s="96"/>
      <c r="FMR256" s="96"/>
      <c r="FMS256" s="96"/>
      <c r="FMT256" s="96"/>
      <c r="FMU256" s="96"/>
      <c r="FMV256" s="96"/>
      <c r="FMW256" s="96"/>
      <c r="FMX256" s="96"/>
      <c r="FMY256" s="96"/>
      <c r="FMZ256" s="96"/>
      <c r="FNA256" s="96"/>
      <c r="FNB256" s="96"/>
      <c r="FNC256" s="96"/>
      <c r="FND256" s="96"/>
      <c r="FNE256" s="96"/>
      <c r="FNF256" s="96"/>
      <c r="FNG256" s="96"/>
      <c r="FNH256" s="96"/>
      <c r="FNI256" s="96"/>
      <c r="FNJ256" s="96"/>
      <c r="FNK256" s="96"/>
      <c r="FNL256" s="96"/>
      <c r="FNM256" s="96"/>
      <c r="FNN256" s="96"/>
      <c r="FNO256" s="96"/>
      <c r="FNP256" s="96"/>
      <c r="FNQ256" s="96"/>
      <c r="FNR256" s="96"/>
      <c r="FNS256" s="96"/>
      <c r="FNT256" s="96"/>
      <c r="FNU256" s="96"/>
      <c r="FNV256" s="96"/>
      <c r="FNW256" s="96"/>
      <c r="FNX256" s="96"/>
      <c r="FNY256" s="96"/>
      <c r="FNZ256" s="96"/>
      <c r="FOA256" s="96"/>
      <c r="FOB256" s="96"/>
      <c r="FOC256" s="96"/>
      <c r="FOD256" s="96"/>
      <c r="FOE256" s="96"/>
      <c r="FOF256" s="96"/>
      <c r="FOG256" s="96"/>
      <c r="FOH256" s="96"/>
      <c r="FOI256" s="96"/>
      <c r="FOJ256" s="96"/>
      <c r="FOK256" s="96"/>
      <c r="FOL256" s="96"/>
      <c r="FOM256" s="96"/>
      <c r="FON256" s="96"/>
      <c r="FOO256" s="96"/>
      <c r="FOP256" s="96"/>
      <c r="FOQ256" s="96"/>
      <c r="FOR256" s="96"/>
      <c r="FOS256" s="96"/>
      <c r="FOT256" s="96"/>
      <c r="FOU256" s="96"/>
      <c r="FOV256" s="96"/>
      <c r="FOW256" s="96"/>
      <c r="FOX256" s="96"/>
      <c r="FOY256" s="96"/>
      <c r="FOZ256" s="96"/>
      <c r="FPA256" s="96"/>
      <c r="FPB256" s="96"/>
      <c r="FPC256" s="96"/>
      <c r="FPD256" s="96"/>
      <c r="FPE256" s="96"/>
      <c r="FPF256" s="96"/>
      <c r="FPG256" s="96"/>
      <c r="FPH256" s="96"/>
      <c r="FPI256" s="96"/>
      <c r="FPJ256" s="96"/>
      <c r="FPK256" s="96"/>
      <c r="FPL256" s="96"/>
      <c r="FPM256" s="96"/>
      <c r="FPN256" s="96"/>
      <c r="FPO256" s="96"/>
      <c r="FPP256" s="96"/>
      <c r="FPQ256" s="96"/>
      <c r="FPR256" s="96"/>
      <c r="FPS256" s="96"/>
      <c r="FPT256" s="96"/>
      <c r="FPU256" s="96"/>
      <c r="FPV256" s="96"/>
      <c r="FPW256" s="96"/>
      <c r="FPX256" s="96"/>
      <c r="FPY256" s="96"/>
      <c r="FPZ256" s="96"/>
      <c r="FQA256" s="96"/>
      <c r="FQB256" s="96"/>
      <c r="FQC256" s="96"/>
      <c r="FQD256" s="96"/>
      <c r="FQE256" s="96"/>
      <c r="FQF256" s="96"/>
      <c r="FQG256" s="96"/>
      <c r="FQH256" s="96"/>
      <c r="FQI256" s="96"/>
      <c r="FQJ256" s="96"/>
      <c r="FQK256" s="96"/>
      <c r="FQL256" s="96"/>
      <c r="FQM256" s="96"/>
      <c r="FQN256" s="96"/>
      <c r="FQO256" s="96"/>
      <c r="FQP256" s="96"/>
      <c r="FQQ256" s="96"/>
      <c r="FQR256" s="96"/>
      <c r="FQS256" s="96"/>
      <c r="FQT256" s="96"/>
      <c r="FQU256" s="96"/>
      <c r="FQV256" s="96"/>
      <c r="FQW256" s="96"/>
      <c r="FQX256" s="96"/>
      <c r="FQY256" s="96"/>
      <c r="FQZ256" s="96"/>
      <c r="FRA256" s="96"/>
      <c r="FRB256" s="96"/>
      <c r="FRC256" s="96"/>
      <c r="FRD256" s="96"/>
      <c r="FRE256" s="96"/>
      <c r="FRF256" s="96"/>
      <c r="FRG256" s="96"/>
      <c r="FRH256" s="96"/>
      <c r="FRI256" s="96"/>
      <c r="FRJ256" s="96"/>
      <c r="FRK256" s="96"/>
      <c r="FRL256" s="96"/>
      <c r="FRM256" s="96"/>
      <c r="FRN256" s="96"/>
      <c r="FRO256" s="96"/>
      <c r="FRP256" s="96"/>
      <c r="FRQ256" s="96"/>
      <c r="FRR256" s="96"/>
      <c r="FRS256" s="96"/>
      <c r="FRT256" s="96"/>
      <c r="FRU256" s="96"/>
      <c r="FRV256" s="96"/>
      <c r="FRW256" s="96"/>
      <c r="FRX256" s="96"/>
      <c r="FRY256" s="96"/>
      <c r="FRZ256" s="96"/>
      <c r="FSA256" s="96"/>
      <c r="FSB256" s="96"/>
      <c r="FSC256" s="96"/>
      <c r="FSD256" s="96"/>
      <c r="FSE256" s="96"/>
      <c r="FSF256" s="96"/>
      <c r="FSG256" s="96"/>
      <c r="FSH256" s="96"/>
      <c r="FSI256" s="96"/>
      <c r="FSJ256" s="96"/>
      <c r="FSK256" s="96"/>
      <c r="FSL256" s="96"/>
      <c r="FSM256" s="96"/>
      <c r="FSN256" s="96"/>
      <c r="FSO256" s="96"/>
      <c r="FSP256" s="96"/>
      <c r="FSQ256" s="96"/>
      <c r="FSR256" s="96"/>
      <c r="FSS256" s="96"/>
      <c r="FST256" s="96"/>
      <c r="FSU256" s="96"/>
      <c r="FSV256" s="96"/>
      <c r="FSW256" s="96"/>
      <c r="FSX256" s="96"/>
      <c r="FSY256" s="96"/>
      <c r="FSZ256" s="96"/>
      <c r="FTA256" s="96"/>
      <c r="FTB256" s="96"/>
      <c r="FTC256" s="96"/>
      <c r="FTD256" s="96"/>
      <c r="FTE256" s="96"/>
      <c r="FTF256" s="96"/>
      <c r="FTG256" s="96"/>
      <c r="FTH256" s="96"/>
      <c r="FTI256" s="96"/>
      <c r="FTJ256" s="96"/>
      <c r="FTK256" s="96"/>
      <c r="FTL256" s="96"/>
      <c r="FTM256" s="96"/>
      <c r="FTN256" s="96"/>
      <c r="FTO256" s="96"/>
      <c r="FTP256" s="96"/>
      <c r="FTQ256" s="96"/>
      <c r="FTR256" s="96"/>
      <c r="FTS256" s="96"/>
      <c r="FTT256" s="96"/>
      <c r="FTU256" s="96"/>
      <c r="FTV256" s="96"/>
      <c r="FTW256" s="96"/>
      <c r="FTX256" s="96"/>
      <c r="FTY256" s="96"/>
      <c r="FTZ256" s="96"/>
      <c r="FUA256" s="96"/>
      <c r="FUB256" s="96"/>
      <c r="FUC256" s="96"/>
      <c r="FUD256" s="96"/>
      <c r="FUE256" s="96"/>
      <c r="FUF256" s="96"/>
      <c r="FUG256" s="96"/>
      <c r="FUH256" s="96"/>
      <c r="FUI256" s="96"/>
      <c r="FUJ256" s="96"/>
      <c r="FUK256" s="96"/>
      <c r="FUL256" s="96"/>
      <c r="FUM256" s="96"/>
      <c r="FUN256" s="96"/>
      <c r="FUO256" s="96"/>
      <c r="FUP256" s="96"/>
      <c r="FUQ256" s="96"/>
      <c r="FUR256" s="96"/>
      <c r="FUS256" s="96"/>
      <c r="FUT256" s="96"/>
      <c r="FUU256" s="96"/>
      <c r="FUV256" s="96"/>
      <c r="FUW256" s="96"/>
      <c r="FUX256" s="96"/>
      <c r="FUY256" s="96"/>
      <c r="FUZ256" s="96"/>
      <c r="FVA256" s="96"/>
      <c r="FVB256" s="96"/>
      <c r="FVC256" s="96"/>
      <c r="FVD256" s="96"/>
      <c r="FVE256" s="96"/>
      <c r="FVF256" s="96"/>
      <c r="FVG256" s="96"/>
      <c r="FVH256" s="96"/>
      <c r="FVI256" s="96"/>
      <c r="FVJ256" s="96"/>
      <c r="FVK256" s="96"/>
      <c r="FVL256" s="96"/>
      <c r="FVM256" s="96"/>
      <c r="FVN256" s="96"/>
      <c r="FVO256" s="96"/>
      <c r="FVP256" s="96"/>
      <c r="FVQ256" s="96"/>
      <c r="FVR256" s="96"/>
      <c r="FVS256" s="96"/>
      <c r="FVT256" s="96"/>
      <c r="FVU256" s="96"/>
      <c r="FVV256" s="96"/>
      <c r="FVW256" s="96"/>
      <c r="FVX256" s="96"/>
      <c r="FVY256" s="96"/>
      <c r="FVZ256" s="96"/>
      <c r="FWA256" s="96"/>
      <c r="FWB256" s="96"/>
      <c r="FWC256" s="96"/>
      <c r="FWD256" s="96"/>
      <c r="FWE256" s="96"/>
      <c r="FWF256" s="96"/>
      <c r="FWG256" s="96"/>
      <c r="FWH256" s="96"/>
      <c r="FWI256" s="96"/>
      <c r="FWJ256" s="96"/>
      <c r="FWK256" s="96"/>
      <c r="FWL256" s="96"/>
      <c r="FWM256" s="96"/>
      <c r="FWN256" s="96"/>
      <c r="FWO256" s="96"/>
      <c r="FWP256" s="96"/>
      <c r="FWQ256" s="96"/>
      <c r="FWR256" s="96"/>
      <c r="FWS256" s="96"/>
      <c r="FWT256" s="96"/>
      <c r="FWU256" s="96"/>
      <c r="FWV256" s="96"/>
      <c r="FWW256" s="96"/>
      <c r="FWX256" s="96"/>
      <c r="FWY256" s="96"/>
      <c r="FWZ256" s="96"/>
      <c r="FXA256" s="96"/>
      <c r="FXB256" s="96"/>
      <c r="FXC256" s="96"/>
      <c r="FXD256" s="96"/>
      <c r="FXE256" s="96"/>
      <c r="FXF256" s="96"/>
      <c r="FXG256" s="96"/>
      <c r="FXH256" s="96"/>
      <c r="FXI256" s="96"/>
      <c r="FXJ256" s="96"/>
      <c r="FXK256" s="96"/>
      <c r="FXL256" s="96"/>
      <c r="FXM256" s="96"/>
      <c r="FXN256" s="96"/>
      <c r="FXO256" s="96"/>
      <c r="FXP256" s="96"/>
      <c r="FXQ256" s="96"/>
      <c r="FXR256" s="96"/>
      <c r="FXS256" s="96"/>
      <c r="FXT256" s="96"/>
      <c r="FXU256" s="96"/>
      <c r="FXV256" s="96"/>
      <c r="FXW256" s="96"/>
      <c r="FXX256" s="96"/>
      <c r="FXY256" s="96"/>
      <c r="FXZ256" s="96"/>
      <c r="FYA256" s="96"/>
      <c r="FYB256" s="96"/>
      <c r="FYC256" s="96"/>
      <c r="FYD256" s="96"/>
      <c r="FYE256" s="96"/>
      <c r="FYF256" s="96"/>
      <c r="FYG256" s="96"/>
      <c r="FYH256" s="96"/>
      <c r="FYI256" s="96"/>
      <c r="FYJ256" s="96"/>
      <c r="FYK256" s="96"/>
      <c r="FYL256" s="96"/>
      <c r="FYM256" s="96"/>
      <c r="FYN256" s="96"/>
      <c r="FYO256" s="96"/>
      <c r="FYP256" s="96"/>
      <c r="FYQ256" s="96"/>
      <c r="FYR256" s="96"/>
      <c r="FYS256" s="96"/>
      <c r="FYT256" s="96"/>
      <c r="FYU256" s="96"/>
      <c r="FYV256" s="96"/>
      <c r="FYW256" s="96"/>
      <c r="FYX256" s="96"/>
      <c r="FYY256" s="96"/>
      <c r="FYZ256" s="96"/>
      <c r="FZA256" s="96"/>
      <c r="FZB256" s="96"/>
      <c r="FZC256" s="96"/>
      <c r="FZD256" s="96"/>
      <c r="FZE256" s="96"/>
      <c r="FZF256" s="96"/>
      <c r="FZG256" s="96"/>
      <c r="FZH256" s="96"/>
      <c r="FZI256" s="96"/>
      <c r="FZJ256" s="96"/>
      <c r="FZK256" s="96"/>
      <c r="FZL256" s="96"/>
      <c r="FZM256" s="96"/>
      <c r="FZN256" s="96"/>
      <c r="FZO256" s="96"/>
      <c r="FZP256" s="96"/>
      <c r="FZQ256" s="96"/>
      <c r="FZR256" s="96"/>
      <c r="FZS256" s="96"/>
      <c r="FZT256" s="96"/>
      <c r="FZU256" s="96"/>
      <c r="FZV256" s="96"/>
      <c r="FZW256" s="96"/>
      <c r="FZX256" s="96"/>
      <c r="FZY256" s="96"/>
      <c r="FZZ256" s="96"/>
      <c r="GAA256" s="96"/>
      <c r="GAB256" s="96"/>
      <c r="GAC256" s="96"/>
      <c r="GAD256" s="96"/>
      <c r="GAE256" s="96"/>
      <c r="GAF256" s="96"/>
      <c r="GAG256" s="96"/>
      <c r="GAH256" s="96"/>
      <c r="GAI256" s="96"/>
      <c r="GAJ256" s="96"/>
      <c r="GAK256" s="96"/>
      <c r="GAL256" s="96"/>
      <c r="GAM256" s="96"/>
      <c r="GAN256" s="96"/>
      <c r="GAO256" s="96"/>
      <c r="GAP256" s="96"/>
      <c r="GAQ256" s="96"/>
      <c r="GAR256" s="96"/>
      <c r="GAS256" s="96"/>
      <c r="GAT256" s="96"/>
      <c r="GAU256" s="96"/>
      <c r="GAV256" s="96"/>
      <c r="GAW256" s="96"/>
      <c r="GAX256" s="96"/>
      <c r="GAY256" s="96"/>
      <c r="GAZ256" s="96"/>
      <c r="GBA256" s="96"/>
      <c r="GBB256" s="96"/>
      <c r="GBC256" s="96"/>
      <c r="GBD256" s="96"/>
      <c r="GBE256" s="96"/>
      <c r="GBF256" s="96"/>
      <c r="GBG256" s="96"/>
      <c r="GBH256" s="96"/>
      <c r="GBI256" s="96"/>
      <c r="GBJ256" s="96"/>
      <c r="GBK256" s="96"/>
      <c r="GBL256" s="96"/>
      <c r="GBM256" s="96"/>
      <c r="GBN256" s="96"/>
      <c r="GBO256" s="96"/>
      <c r="GBP256" s="96"/>
      <c r="GBQ256" s="96"/>
      <c r="GBR256" s="96"/>
      <c r="GBS256" s="96"/>
      <c r="GBT256" s="96"/>
      <c r="GBU256" s="96"/>
      <c r="GBV256" s="96"/>
      <c r="GBW256" s="96"/>
      <c r="GBX256" s="96"/>
      <c r="GBY256" s="96"/>
      <c r="GBZ256" s="96"/>
      <c r="GCA256" s="96"/>
      <c r="GCB256" s="96"/>
      <c r="GCC256" s="96"/>
      <c r="GCD256" s="96"/>
      <c r="GCE256" s="96"/>
      <c r="GCF256" s="96"/>
      <c r="GCG256" s="96"/>
      <c r="GCH256" s="96"/>
      <c r="GCI256" s="96"/>
      <c r="GCJ256" s="96"/>
      <c r="GCK256" s="96"/>
      <c r="GCL256" s="96"/>
      <c r="GCM256" s="96"/>
      <c r="GCN256" s="96"/>
      <c r="GCO256" s="96"/>
      <c r="GCP256" s="96"/>
      <c r="GCQ256" s="96"/>
      <c r="GCR256" s="96"/>
      <c r="GCS256" s="96"/>
      <c r="GCT256" s="96"/>
      <c r="GCU256" s="96"/>
      <c r="GCV256" s="96"/>
      <c r="GCW256" s="96"/>
      <c r="GCX256" s="96"/>
      <c r="GCY256" s="96"/>
      <c r="GCZ256" s="96"/>
      <c r="GDA256" s="96"/>
      <c r="GDB256" s="96"/>
      <c r="GDC256" s="96"/>
      <c r="GDD256" s="96"/>
      <c r="GDE256" s="96"/>
      <c r="GDF256" s="96"/>
      <c r="GDG256" s="96"/>
      <c r="GDH256" s="96"/>
      <c r="GDI256" s="96"/>
      <c r="GDJ256" s="96"/>
      <c r="GDK256" s="96"/>
      <c r="GDL256" s="96"/>
      <c r="GDM256" s="96"/>
      <c r="GDN256" s="96"/>
      <c r="GDO256" s="96"/>
      <c r="GDP256" s="96"/>
      <c r="GDQ256" s="96"/>
      <c r="GDR256" s="96"/>
      <c r="GDS256" s="96"/>
      <c r="GDT256" s="96"/>
      <c r="GDU256" s="96"/>
      <c r="GDV256" s="96"/>
      <c r="GDW256" s="96"/>
      <c r="GDX256" s="96"/>
      <c r="GDY256" s="96"/>
      <c r="GDZ256" s="96"/>
      <c r="GEA256" s="96"/>
      <c r="GEB256" s="96"/>
      <c r="GEC256" s="96"/>
      <c r="GED256" s="96"/>
      <c r="GEE256" s="96"/>
      <c r="GEF256" s="96"/>
      <c r="GEG256" s="96"/>
      <c r="GEH256" s="96"/>
      <c r="GEI256" s="96"/>
      <c r="GEJ256" s="96"/>
      <c r="GEK256" s="96"/>
      <c r="GEL256" s="96"/>
      <c r="GEM256" s="96"/>
      <c r="GEN256" s="96"/>
      <c r="GEO256" s="96"/>
      <c r="GEP256" s="96"/>
      <c r="GEQ256" s="96"/>
      <c r="GER256" s="96"/>
      <c r="GES256" s="96"/>
      <c r="GET256" s="96"/>
      <c r="GEU256" s="96"/>
      <c r="GEV256" s="96"/>
      <c r="GEW256" s="96"/>
      <c r="GEX256" s="96"/>
      <c r="GEY256" s="96"/>
      <c r="GEZ256" s="96"/>
      <c r="GFA256" s="96"/>
      <c r="GFB256" s="96"/>
      <c r="GFC256" s="96"/>
      <c r="GFD256" s="96"/>
      <c r="GFE256" s="96"/>
      <c r="GFF256" s="96"/>
      <c r="GFG256" s="96"/>
      <c r="GFH256" s="96"/>
      <c r="GFI256" s="96"/>
      <c r="GFJ256" s="96"/>
      <c r="GFK256" s="96"/>
      <c r="GFL256" s="96"/>
      <c r="GFM256" s="96"/>
      <c r="GFN256" s="96"/>
      <c r="GFO256" s="96"/>
      <c r="GFP256" s="96"/>
      <c r="GFQ256" s="96"/>
      <c r="GFR256" s="96"/>
      <c r="GFS256" s="96"/>
      <c r="GFT256" s="96"/>
      <c r="GFU256" s="96"/>
      <c r="GFV256" s="96"/>
      <c r="GFW256" s="96"/>
      <c r="GFX256" s="96"/>
      <c r="GFY256" s="96"/>
      <c r="GFZ256" s="96"/>
      <c r="GGA256" s="96"/>
      <c r="GGB256" s="96"/>
      <c r="GGC256" s="96"/>
      <c r="GGD256" s="96"/>
      <c r="GGE256" s="96"/>
      <c r="GGF256" s="96"/>
      <c r="GGG256" s="96"/>
      <c r="GGH256" s="96"/>
      <c r="GGI256" s="96"/>
      <c r="GGJ256" s="96"/>
      <c r="GGK256" s="96"/>
      <c r="GGL256" s="96"/>
      <c r="GGM256" s="96"/>
      <c r="GGN256" s="96"/>
      <c r="GGO256" s="96"/>
      <c r="GGP256" s="96"/>
      <c r="GGQ256" s="96"/>
      <c r="GGR256" s="96"/>
      <c r="GGS256" s="96"/>
      <c r="GGT256" s="96"/>
      <c r="GGU256" s="96"/>
      <c r="GGV256" s="96"/>
      <c r="GGW256" s="96"/>
      <c r="GGX256" s="96"/>
      <c r="GGY256" s="96"/>
      <c r="GGZ256" s="96"/>
      <c r="GHA256" s="96"/>
      <c r="GHB256" s="96"/>
      <c r="GHC256" s="96"/>
      <c r="GHD256" s="96"/>
      <c r="GHE256" s="96"/>
      <c r="GHF256" s="96"/>
      <c r="GHG256" s="96"/>
      <c r="GHH256" s="96"/>
      <c r="GHI256" s="96"/>
      <c r="GHJ256" s="96"/>
      <c r="GHK256" s="96"/>
      <c r="GHL256" s="96"/>
      <c r="GHM256" s="96"/>
      <c r="GHN256" s="96"/>
      <c r="GHO256" s="96"/>
      <c r="GHP256" s="96"/>
      <c r="GHQ256" s="96"/>
      <c r="GHR256" s="96"/>
      <c r="GHS256" s="96"/>
      <c r="GHT256" s="96"/>
      <c r="GHU256" s="96"/>
      <c r="GHV256" s="96"/>
      <c r="GHW256" s="96"/>
      <c r="GHX256" s="96"/>
      <c r="GHY256" s="96"/>
      <c r="GHZ256" s="96"/>
      <c r="GIA256" s="96"/>
      <c r="GIB256" s="96"/>
      <c r="GIC256" s="96"/>
      <c r="GID256" s="96"/>
      <c r="GIE256" s="96"/>
      <c r="GIF256" s="96"/>
      <c r="GIG256" s="96"/>
      <c r="GIH256" s="96"/>
      <c r="GII256" s="96"/>
      <c r="GIJ256" s="96"/>
      <c r="GIK256" s="96"/>
      <c r="GIL256" s="96"/>
      <c r="GIM256" s="96"/>
      <c r="GIN256" s="96"/>
      <c r="GIO256" s="96"/>
      <c r="GIP256" s="96"/>
      <c r="GIQ256" s="96"/>
      <c r="GIR256" s="96"/>
      <c r="GIS256" s="96"/>
      <c r="GIT256" s="96"/>
      <c r="GIU256" s="96"/>
      <c r="GIV256" s="96"/>
      <c r="GIW256" s="96"/>
      <c r="GIX256" s="96"/>
      <c r="GIY256" s="96"/>
      <c r="GIZ256" s="96"/>
      <c r="GJA256" s="96"/>
      <c r="GJB256" s="96"/>
      <c r="GJC256" s="96"/>
      <c r="GJD256" s="96"/>
      <c r="GJE256" s="96"/>
      <c r="GJF256" s="96"/>
      <c r="GJG256" s="96"/>
      <c r="GJH256" s="96"/>
      <c r="GJI256" s="96"/>
      <c r="GJJ256" s="96"/>
      <c r="GJK256" s="96"/>
      <c r="GJL256" s="96"/>
      <c r="GJM256" s="96"/>
      <c r="GJN256" s="96"/>
      <c r="GJO256" s="96"/>
      <c r="GJP256" s="96"/>
      <c r="GJQ256" s="96"/>
      <c r="GJR256" s="96"/>
      <c r="GJS256" s="96"/>
      <c r="GJT256" s="96"/>
      <c r="GJU256" s="96"/>
      <c r="GJV256" s="96"/>
      <c r="GJW256" s="96"/>
      <c r="GJX256" s="96"/>
      <c r="GJY256" s="96"/>
      <c r="GJZ256" s="96"/>
      <c r="GKA256" s="96"/>
      <c r="GKB256" s="96"/>
      <c r="GKC256" s="96"/>
      <c r="GKD256" s="96"/>
      <c r="GKE256" s="96"/>
      <c r="GKF256" s="96"/>
      <c r="GKG256" s="96"/>
      <c r="GKH256" s="96"/>
      <c r="GKI256" s="96"/>
      <c r="GKJ256" s="96"/>
      <c r="GKK256" s="96"/>
      <c r="GKL256" s="96"/>
      <c r="GKM256" s="96"/>
      <c r="GKN256" s="96"/>
      <c r="GKO256" s="96"/>
      <c r="GKP256" s="96"/>
      <c r="GKQ256" s="96"/>
      <c r="GKR256" s="96"/>
      <c r="GKS256" s="96"/>
      <c r="GKT256" s="96"/>
      <c r="GKU256" s="96"/>
      <c r="GKV256" s="96"/>
      <c r="GKW256" s="96"/>
      <c r="GKX256" s="96"/>
      <c r="GKY256" s="96"/>
      <c r="GKZ256" s="96"/>
      <c r="GLA256" s="96"/>
      <c r="GLB256" s="96"/>
      <c r="GLC256" s="96"/>
      <c r="GLD256" s="96"/>
      <c r="GLE256" s="96"/>
      <c r="GLF256" s="96"/>
      <c r="GLG256" s="96"/>
      <c r="GLH256" s="96"/>
      <c r="GLI256" s="96"/>
      <c r="GLJ256" s="96"/>
      <c r="GLK256" s="96"/>
      <c r="GLL256" s="96"/>
      <c r="GLM256" s="96"/>
      <c r="GLN256" s="96"/>
      <c r="GLO256" s="96"/>
      <c r="GLP256" s="96"/>
      <c r="GLQ256" s="96"/>
      <c r="GLR256" s="96"/>
      <c r="GLS256" s="96"/>
      <c r="GLT256" s="96"/>
      <c r="GLU256" s="96"/>
      <c r="GLV256" s="96"/>
      <c r="GLW256" s="96"/>
      <c r="GLX256" s="96"/>
      <c r="GLY256" s="96"/>
      <c r="GLZ256" s="96"/>
      <c r="GMA256" s="96"/>
      <c r="GMB256" s="96"/>
      <c r="GMC256" s="96"/>
      <c r="GMD256" s="96"/>
      <c r="GME256" s="96"/>
      <c r="GMF256" s="96"/>
      <c r="GMG256" s="96"/>
      <c r="GMH256" s="96"/>
      <c r="GMI256" s="96"/>
      <c r="GMJ256" s="96"/>
      <c r="GMK256" s="96"/>
      <c r="GML256" s="96"/>
      <c r="GMM256" s="96"/>
      <c r="GMN256" s="96"/>
      <c r="GMO256" s="96"/>
      <c r="GMP256" s="96"/>
      <c r="GMQ256" s="96"/>
      <c r="GMR256" s="96"/>
      <c r="GMS256" s="96"/>
      <c r="GMT256" s="96"/>
      <c r="GMU256" s="96"/>
      <c r="GMV256" s="96"/>
      <c r="GMW256" s="96"/>
      <c r="GMX256" s="96"/>
      <c r="GMY256" s="96"/>
      <c r="GMZ256" s="96"/>
      <c r="GNA256" s="96"/>
      <c r="GNB256" s="96"/>
      <c r="GNC256" s="96"/>
      <c r="GND256" s="96"/>
      <c r="GNE256" s="96"/>
      <c r="GNF256" s="96"/>
      <c r="GNG256" s="96"/>
      <c r="GNH256" s="96"/>
      <c r="GNI256" s="96"/>
      <c r="GNJ256" s="96"/>
      <c r="GNK256" s="96"/>
      <c r="GNL256" s="96"/>
      <c r="GNM256" s="96"/>
      <c r="GNN256" s="96"/>
      <c r="GNO256" s="96"/>
      <c r="GNP256" s="96"/>
      <c r="GNQ256" s="96"/>
      <c r="GNR256" s="96"/>
      <c r="GNS256" s="96"/>
      <c r="GNT256" s="96"/>
      <c r="GNU256" s="96"/>
      <c r="GNV256" s="96"/>
      <c r="GNW256" s="96"/>
      <c r="GNX256" s="96"/>
      <c r="GNY256" s="96"/>
      <c r="GNZ256" s="96"/>
      <c r="GOA256" s="96"/>
      <c r="GOB256" s="96"/>
      <c r="GOC256" s="96"/>
      <c r="GOD256" s="96"/>
      <c r="GOE256" s="96"/>
      <c r="GOF256" s="96"/>
      <c r="GOG256" s="96"/>
      <c r="GOH256" s="96"/>
      <c r="GOI256" s="96"/>
      <c r="GOJ256" s="96"/>
      <c r="GOK256" s="96"/>
      <c r="GOL256" s="96"/>
      <c r="GOM256" s="96"/>
      <c r="GON256" s="96"/>
      <c r="GOO256" s="96"/>
      <c r="GOP256" s="96"/>
      <c r="GOQ256" s="96"/>
      <c r="GOR256" s="96"/>
      <c r="GOS256" s="96"/>
      <c r="GOT256" s="96"/>
      <c r="GOU256" s="96"/>
      <c r="GOV256" s="96"/>
      <c r="GOW256" s="96"/>
      <c r="GOX256" s="96"/>
      <c r="GOY256" s="96"/>
      <c r="GOZ256" s="96"/>
      <c r="GPA256" s="96"/>
      <c r="GPB256" s="96"/>
      <c r="GPC256" s="96"/>
      <c r="GPD256" s="96"/>
      <c r="GPE256" s="96"/>
      <c r="GPF256" s="96"/>
      <c r="GPG256" s="96"/>
      <c r="GPH256" s="96"/>
      <c r="GPI256" s="96"/>
      <c r="GPJ256" s="96"/>
      <c r="GPK256" s="96"/>
      <c r="GPL256" s="96"/>
      <c r="GPM256" s="96"/>
      <c r="GPN256" s="96"/>
      <c r="GPO256" s="96"/>
      <c r="GPP256" s="96"/>
      <c r="GPQ256" s="96"/>
      <c r="GPR256" s="96"/>
      <c r="GPS256" s="96"/>
      <c r="GPT256" s="96"/>
      <c r="GPU256" s="96"/>
      <c r="GPV256" s="96"/>
      <c r="GPW256" s="96"/>
      <c r="GPX256" s="96"/>
      <c r="GPY256" s="96"/>
      <c r="GPZ256" s="96"/>
      <c r="GQA256" s="96"/>
      <c r="GQB256" s="96"/>
      <c r="GQC256" s="96"/>
      <c r="GQD256" s="96"/>
      <c r="GQE256" s="96"/>
      <c r="GQF256" s="96"/>
      <c r="GQG256" s="96"/>
      <c r="GQH256" s="96"/>
      <c r="GQI256" s="96"/>
      <c r="GQJ256" s="96"/>
      <c r="GQK256" s="96"/>
      <c r="GQL256" s="96"/>
      <c r="GQM256" s="96"/>
      <c r="GQN256" s="96"/>
      <c r="GQO256" s="96"/>
      <c r="GQP256" s="96"/>
      <c r="GQQ256" s="96"/>
      <c r="GQR256" s="96"/>
      <c r="GQS256" s="96"/>
      <c r="GQT256" s="96"/>
      <c r="GQU256" s="96"/>
      <c r="GQV256" s="96"/>
      <c r="GQW256" s="96"/>
      <c r="GQX256" s="96"/>
      <c r="GQY256" s="96"/>
      <c r="GQZ256" s="96"/>
      <c r="GRA256" s="96"/>
      <c r="GRB256" s="96"/>
      <c r="GRC256" s="96"/>
      <c r="GRD256" s="96"/>
      <c r="GRE256" s="96"/>
      <c r="GRF256" s="96"/>
      <c r="GRG256" s="96"/>
      <c r="GRH256" s="96"/>
      <c r="GRI256" s="96"/>
      <c r="GRJ256" s="96"/>
      <c r="GRK256" s="96"/>
      <c r="GRL256" s="96"/>
      <c r="GRM256" s="96"/>
      <c r="GRN256" s="96"/>
      <c r="GRO256" s="96"/>
      <c r="GRP256" s="96"/>
      <c r="GRQ256" s="96"/>
      <c r="GRR256" s="96"/>
      <c r="GRS256" s="96"/>
      <c r="GRT256" s="96"/>
      <c r="GRU256" s="96"/>
      <c r="GRV256" s="96"/>
      <c r="GRW256" s="96"/>
      <c r="GRX256" s="96"/>
      <c r="GRY256" s="96"/>
      <c r="GRZ256" s="96"/>
      <c r="GSA256" s="96"/>
      <c r="GSB256" s="96"/>
      <c r="GSC256" s="96"/>
      <c r="GSD256" s="96"/>
      <c r="GSE256" s="96"/>
      <c r="GSF256" s="96"/>
      <c r="GSG256" s="96"/>
      <c r="GSH256" s="96"/>
      <c r="GSI256" s="96"/>
      <c r="GSJ256" s="96"/>
      <c r="GSK256" s="96"/>
      <c r="GSL256" s="96"/>
      <c r="GSM256" s="96"/>
      <c r="GSN256" s="96"/>
      <c r="GSO256" s="96"/>
      <c r="GSP256" s="96"/>
      <c r="GSQ256" s="96"/>
      <c r="GSR256" s="96"/>
      <c r="GSS256" s="96"/>
      <c r="GST256" s="96"/>
      <c r="GSU256" s="96"/>
      <c r="GSV256" s="96"/>
      <c r="GSW256" s="96"/>
      <c r="GSX256" s="96"/>
      <c r="GSY256" s="96"/>
      <c r="GSZ256" s="96"/>
      <c r="GTA256" s="96"/>
      <c r="GTB256" s="96"/>
      <c r="GTC256" s="96"/>
      <c r="GTD256" s="96"/>
      <c r="GTE256" s="96"/>
      <c r="GTF256" s="96"/>
      <c r="GTG256" s="96"/>
      <c r="GTH256" s="96"/>
      <c r="GTI256" s="96"/>
      <c r="GTJ256" s="96"/>
      <c r="GTK256" s="96"/>
      <c r="GTL256" s="96"/>
      <c r="GTM256" s="96"/>
      <c r="GTN256" s="96"/>
      <c r="GTO256" s="96"/>
      <c r="GTP256" s="96"/>
      <c r="GTQ256" s="96"/>
      <c r="GTR256" s="96"/>
      <c r="GTS256" s="96"/>
      <c r="GTT256" s="96"/>
      <c r="GTU256" s="96"/>
      <c r="GTV256" s="96"/>
      <c r="GTW256" s="96"/>
      <c r="GTX256" s="96"/>
      <c r="GTY256" s="96"/>
      <c r="GTZ256" s="96"/>
      <c r="GUA256" s="96"/>
      <c r="GUB256" s="96"/>
      <c r="GUC256" s="96"/>
      <c r="GUD256" s="96"/>
      <c r="GUE256" s="96"/>
      <c r="GUF256" s="96"/>
      <c r="GUG256" s="96"/>
      <c r="GUH256" s="96"/>
      <c r="GUI256" s="96"/>
      <c r="GUJ256" s="96"/>
      <c r="GUK256" s="96"/>
      <c r="GUL256" s="96"/>
      <c r="GUM256" s="96"/>
      <c r="GUN256" s="96"/>
      <c r="GUO256" s="96"/>
      <c r="GUP256" s="96"/>
      <c r="GUQ256" s="96"/>
      <c r="GUR256" s="96"/>
      <c r="GUS256" s="96"/>
      <c r="GUT256" s="96"/>
      <c r="GUU256" s="96"/>
      <c r="GUV256" s="96"/>
      <c r="GUW256" s="96"/>
      <c r="GUX256" s="96"/>
      <c r="GUY256" s="96"/>
      <c r="GUZ256" s="96"/>
      <c r="GVA256" s="96"/>
      <c r="GVB256" s="96"/>
      <c r="GVC256" s="96"/>
      <c r="GVD256" s="96"/>
      <c r="GVE256" s="96"/>
      <c r="GVF256" s="96"/>
      <c r="GVG256" s="96"/>
      <c r="GVH256" s="96"/>
      <c r="GVI256" s="96"/>
      <c r="GVJ256" s="96"/>
      <c r="GVK256" s="96"/>
      <c r="GVL256" s="96"/>
      <c r="GVM256" s="96"/>
      <c r="GVN256" s="96"/>
      <c r="GVO256" s="96"/>
      <c r="GVP256" s="96"/>
      <c r="GVQ256" s="96"/>
      <c r="GVR256" s="96"/>
      <c r="GVS256" s="96"/>
      <c r="GVT256" s="96"/>
      <c r="GVU256" s="96"/>
      <c r="GVV256" s="96"/>
      <c r="GVW256" s="96"/>
      <c r="GVX256" s="96"/>
      <c r="GVY256" s="96"/>
      <c r="GVZ256" s="96"/>
      <c r="GWA256" s="96"/>
      <c r="GWB256" s="96"/>
      <c r="GWC256" s="96"/>
      <c r="GWD256" s="96"/>
      <c r="GWE256" s="96"/>
      <c r="GWF256" s="96"/>
      <c r="GWG256" s="96"/>
      <c r="GWH256" s="96"/>
      <c r="GWI256" s="96"/>
      <c r="GWJ256" s="96"/>
      <c r="GWK256" s="96"/>
      <c r="GWL256" s="96"/>
      <c r="GWM256" s="96"/>
      <c r="GWN256" s="96"/>
      <c r="GWO256" s="96"/>
      <c r="GWP256" s="96"/>
      <c r="GWQ256" s="96"/>
      <c r="GWR256" s="96"/>
      <c r="GWS256" s="96"/>
      <c r="GWT256" s="96"/>
      <c r="GWU256" s="96"/>
      <c r="GWV256" s="96"/>
      <c r="GWW256" s="96"/>
      <c r="GWX256" s="96"/>
      <c r="GWY256" s="96"/>
      <c r="GWZ256" s="96"/>
      <c r="GXA256" s="96"/>
      <c r="GXB256" s="96"/>
      <c r="GXC256" s="96"/>
      <c r="GXD256" s="96"/>
      <c r="GXE256" s="96"/>
      <c r="GXF256" s="96"/>
      <c r="GXG256" s="96"/>
      <c r="GXH256" s="96"/>
      <c r="GXI256" s="96"/>
      <c r="GXJ256" s="96"/>
      <c r="GXK256" s="96"/>
      <c r="GXL256" s="96"/>
      <c r="GXM256" s="96"/>
      <c r="GXN256" s="96"/>
      <c r="GXO256" s="96"/>
      <c r="GXP256" s="96"/>
      <c r="GXQ256" s="96"/>
      <c r="GXR256" s="96"/>
      <c r="GXS256" s="96"/>
      <c r="GXT256" s="96"/>
      <c r="GXU256" s="96"/>
      <c r="GXV256" s="96"/>
      <c r="GXW256" s="96"/>
      <c r="GXX256" s="96"/>
      <c r="GXY256" s="96"/>
      <c r="GXZ256" s="96"/>
      <c r="GYA256" s="96"/>
      <c r="GYB256" s="96"/>
      <c r="GYC256" s="96"/>
      <c r="GYD256" s="96"/>
      <c r="GYE256" s="96"/>
      <c r="GYF256" s="96"/>
      <c r="GYG256" s="96"/>
      <c r="GYH256" s="96"/>
      <c r="GYI256" s="96"/>
      <c r="GYJ256" s="96"/>
      <c r="GYK256" s="96"/>
      <c r="GYL256" s="96"/>
      <c r="GYM256" s="96"/>
      <c r="GYN256" s="96"/>
      <c r="GYO256" s="96"/>
      <c r="GYP256" s="96"/>
      <c r="GYQ256" s="96"/>
      <c r="GYR256" s="96"/>
      <c r="GYS256" s="96"/>
      <c r="GYT256" s="96"/>
      <c r="GYU256" s="96"/>
      <c r="GYV256" s="96"/>
      <c r="GYW256" s="96"/>
      <c r="GYX256" s="96"/>
      <c r="GYY256" s="96"/>
      <c r="GYZ256" s="96"/>
      <c r="GZA256" s="96"/>
      <c r="GZB256" s="96"/>
      <c r="GZC256" s="96"/>
      <c r="GZD256" s="96"/>
      <c r="GZE256" s="96"/>
      <c r="GZF256" s="96"/>
      <c r="GZG256" s="96"/>
      <c r="GZH256" s="96"/>
      <c r="GZI256" s="96"/>
      <c r="GZJ256" s="96"/>
      <c r="GZK256" s="96"/>
      <c r="GZL256" s="96"/>
      <c r="GZM256" s="96"/>
      <c r="GZN256" s="96"/>
      <c r="GZO256" s="96"/>
      <c r="GZP256" s="96"/>
      <c r="GZQ256" s="96"/>
      <c r="GZR256" s="96"/>
      <c r="GZS256" s="96"/>
      <c r="GZT256" s="96"/>
      <c r="GZU256" s="96"/>
      <c r="GZV256" s="96"/>
      <c r="GZW256" s="96"/>
      <c r="GZX256" s="96"/>
      <c r="GZY256" s="96"/>
      <c r="GZZ256" s="96"/>
      <c r="HAA256" s="96"/>
      <c r="HAB256" s="96"/>
      <c r="HAC256" s="96"/>
      <c r="HAD256" s="96"/>
      <c r="HAE256" s="96"/>
      <c r="HAF256" s="96"/>
      <c r="HAG256" s="96"/>
      <c r="HAH256" s="96"/>
      <c r="HAI256" s="96"/>
      <c r="HAJ256" s="96"/>
      <c r="HAK256" s="96"/>
      <c r="HAL256" s="96"/>
      <c r="HAM256" s="96"/>
      <c r="HAN256" s="96"/>
      <c r="HAO256" s="96"/>
      <c r="HAP256" s="96"/>
      <c r="HAQ256" s="96"/>
      <c r="HAR256" s="96"/>
      <c r="HAS256" s="96"/>
      <c r="HAT256" s="96"/>
      <c r="HAU256" s="96"/>
      <c r="HAV256" s="96"/>
      <c r="HAW256" s="96"/>
      <c r="HAX256" s="96"/>
      <c r="HAY256" s="96"/>
      <c r="HAZ256" s="96"/>
      <c r="HBA256" s="96"/>
      <c r="HBB256" s="96"/>
      <c r="HBC256" s="96"/>
      <c r="HBD256" s="96"/>
      <c r="HBE256" s="96"/>
      <c r="HBF256" s="96"/>
      <c r="HBG256" s="96"/>
      <c r="HBH256" s="96"/>
      <c r="HBI256" s="96"/>
      <c r="HBJ256" s="96"/>
      <c r="HBK256" s="96"/>
      <c r="HBL256" s="96"/>
      <c r="HBM256" s="96"/>
      <c r="HBN256" s="96"/>
      <c r="HBO256" s="96"/>
      <c r="HBP256" s="96"/>
      <c r="HBQ256" s="96"/>
      <c r="HBR256" s="96"/>
      <c r="HBS256" s="96"/>
      <c r="HBT256" s="96"/>
      <c r="HBU256" s="96"/>
      <c r="HBV256" s="96"/>
      <c r="HBW256" s="96"/>
      <c r="HBX256" s="96"/>
      <c r="HBY256" s="96"/>
      <c r="HBZ256" s="96"/>
      <c r="HCA256" s="96"/>
      <c r="HCB256" s="96"/>
      <c r="HCC256" s="96"/>
      <c r="HCD256" s="96"/>
      <c r="HCE256" s="96"/>
      <c r="HCF256" s="96"/>
      <c r="HCG256" s="96"/>
      <c r="HCH256" s="96"/>
      <c r="HCI256" s="96"/>
      <c r="HCJ256" s="96"/>
      <c r="HCK256" s="96"/>
      <c r="HCL256" s="96"/>
      <c r="HCM256" s="96"/>
      <c r="HCN256" s="96"/>
      <c r="HCO256" s="96"/>
      <c r="HCP256" s="96"/>
      <c r="HCQ256" s="96"/>
      <c r="HCR256" s="96"/>
      <c r="HCS256" s="96"/>
      <c r="HCT256" s="96"/>
      <c r="HCU256" s="96"/>
      <c r="HCV256" s="96"/>
      <c r="HCW256" s="96"/>
      <c r="HCX256" s="96"/>
      <c r="HCY256" s="96"/>
      <c r="HCZ256" s="96"/>
      <c r="HDA256" s="96"/>
      <c r="HDB256" s="96"/>
      <c r="HDC256" s="96"/>
      <c r="HDD256" s="96"/>
      <c r="HDE256" s="96"/>
      <c r="HDF256" s="96"/>
      <c r="HDG256" s="96"/>
      <c r="HDH256" s="96"/>
      <c r="HDI256" s="96"/>
      <c r="HDJ256" s="96"/>
      <c r="HDK256" s="96"/>
      <c r="HDL256" s="96"/>
      <c r="HDM256" s="96"/>
      <c r="HDN256" s="96"/>
      <c r="HDO256" s="96"/>
      <c r="HDP256" s="96"/>
      <c r="HDQ256" s="96"/>
      <c r="HDR256" s="96"/>
      <c r="HDS256" s="96"/>
      <c r="HDT256" s="96"/>
      <c r="HDU256" s="96"/>
      <c r="HDV256" s="96"/>
      <c r="HDW256" s="96"/>
      <c r="HDX256" s="96"/>
      <c r="HDY256" s="96"/>
      <c r="HDZ256" s="96"/>
      <c r="HEA256" s="96"/>
      <c r="HEB256" s="96"/>
      <c r="HEC256" s="96"/>
      <c r="HED256" s="96"/>
      <c r="HEE256" s="96"/>
      <c r="HEF256" s="96"/>
      <c r="HEG256" s="96"/>
      <c r="HEH256" s="96"/>
      <c r="HEI256" s="96"/>
      <c r="HEJ256" s="96"/>
      <c r="HEK256" s="96"/>
      <c r="HEL256" s="96"/>
      <c r="HEM256" s="96"/>
      <c r="HEN256" s="96"/>
      <c r="HEO256" s="96"/>
      <c r="HEP256" s="96"/>
      <c r="HEQ256" s="96"/>
      <c r="HER256" s="96"/>
      <c r="HES256" s="96"/>
      <c r="HET256" s="96"/>
      <c r="HEU256" s="96"/>
      <c r="HEV256" s="96"/>
      <c r="HEW256" s="96"/>
      <c r="HEX256" s="96"/>
      <c r="HEY256" s="96"/>
      <c r="HEZ256" s="96"/>
      <c r="HFA256" s="96"/>
      <c r="HFB256" s="96"/>
      <c r="HFC256" s="96"/>
      <c r="HFD256" s="96"/>
      <c r="HFE256" s="96"/>
      <c r="HFF256" s="96"/>
      <c r="HFG256" s="96"/>
      <c r="HFH256" s="96"/>
      <c r="HFI256" s="96"/>
      <c r="HFJ256" s="96"/>
      <c r="HFK256" s="96"/>
      <c r="HFL256" s="96"/>
      <c r="HFM256" s="96"/>
      <c r="HFN256" s="96"/>
      <c r="HFO256" s="96"/>
      <c r="HFP256" s="96"/>
      <c r="HFQ256" s="96"/>
      <c r="HFR256" s="96"/>
      <c r="HFS256" s="96"/>
      <c r="HFT256" s="96"/>
      <c r="HFU256" s="96"/>
      <c r="HFV256" s="96"/>
      <c r="HFW256" s="96"/>
      <c r="HFX256" s="96"/>
      <c r="HFY256" s="96"/>
      <c r="HFZ256" s="96"/>
      <c r="HGA256" s="96"/>
      <c r="HGB256" s="96"/>
      <c r="HGC256" s="96"/>
      <c r="HGD256" s="96"/>
      <c r="HGE256" s="96"/>
      <c r="HGF256" s="96"/>
      <c r="HGG256" s="96"/>
      <c r="HGH256" s="96"/>
      <c r="HGI256" s="96"/>
      <c r="HGJ256" s="96"/>
      <c r="HGK256" s="96"/>
      <c r="HGL256" s="96"/>
      <c r="HGM256" s="96"/>
      <c r="HGN256" s="96"/>
      <c r="HGO256" s="96"/>
      <c r="HGP256" s="96"/>
      <c r="HGQ256" s="96"/>
      <c r="HGR256" s="96"/>
      <c r="HGS256" s="96"/>
      <c r="HGT256" s="96"/>
      <c r="HGU256" s="96"/>
      <c r="HGV256" s="96"/>
      <c r="HGW256" s="96"/>
      <c r="HGX256" s="96"/>
      <c r="HGY256" s="96"/>
      <c r="HGZ256" s="96"/>
      <c r="HHA256" s="96"/>
      <c r="HHB256" s="96"/>
      <c r="HHC256" s="96"/>
      <c r="HHD256" s="96"/>
      <c r="HHE256" s="96"/>
      <c r="HHF256" s="96"/>
      <c r="HHG256" s="96"/>
      <c r="HHH256" s="96"/>
      <c r="HHI256" s="96"/>
      <c r="HHJ256" s="96"/>
      <c r="HHK256" s="96"/>
      <c r="HHL256" s="96"/>
      <c r="HHM256" s="96"/>
      <c r="HHN256" s="96"/>
      <c r="HHO256" s="96"/>
      <c r="HHP256" s="96"/>
      <c r="HHQ256" s="96"/>
      <c r="HHR256" s="96"/>
      <c r="HHS256" s="96"/>
      <c r="HHT256" s="96"/>
      <c r="HHU256" s="96"/>
      <c r="HHV256" s="96"/>
      <c r="HHW256" s="96"/>
      <c r="HHX256" s="96"/>
      <c r="HHY256" s="96"/>
      <c r="HHZ256" s="96"/>
      <c r="HIA256" s="96"/>
      <c r="HIB256" s="96"/>
      <c r="HIC256" s="96"/>
      <c r="HID256" s="96"/>
      <c r="HIE256" s="96"/>
      <c r="HIF256" s="96"/>
      <c r="HIG256" s="96"/>
      <c r="HIH256" s="96"/>
      <c r="HII256" s="96"/>
      <c r="HIJ256" s="96"/>
      <c r="HIK256" s="96"/>
      <c r="HIL256" s="96"/>
      <c r="HIM256" s="96"/>
      <c r="HIN256" s="96"/>
      <c r="HIO256" s="96"/>
      <c r="HIP256" s="96"/>
      <c r="HIQ256" s="96"/>
      <c r="HIR256" s="96"/>
      <c r="HIS256" s="96"/>
      <c r="HIT256" s="96"/>
      <c r="HIU256" s="96"/>
      <c r="HIV256" s="96"/>
      <c r="HIW256" s="96"/>
      <c r="HIX256" s="96"/>
      <c r="HIY256" s="96"/>
      <c r="HIZ256" s="96"/>
      <c r="HJA256" s="96"/>
      <c r="HJB256" s="96"/>
      <c r="HJC256" s="96"/>
      <c r="HJD256" s="96"/>
      <c r="HJE256" s="96"/>
      <c r="HJF256" s="96"/>
      <c r="HJG256" s="96"/>
      <c r="HJH256" s="96"/>
      <c r="HJI256" s="96"/>
      <c r="HJJ256" s="96"/>
      <c r="HJK256" s="96"/>
      <c r="HJL256" s="96"/>
      <c r="HJM256" s="96"/>
      <c r="HJN256" s="96"/>
      <c r="HJO256" s="96"/>
      <c r="HJP256" s="96"/>
      <c r="HJQ256" s="96"/>
      <c r="HJR256" s="96"/>
      <c r="HJS256" s="96"/>
      <c r="HJT256" s="96"/>
      <c r="HJU256" s="96"/>
      <c r="HJV256" s="96"/>
      <c r="HJW256" s="96"/>
      <c r="HJX256" s="96"/>
      <c r="HJY256" s="96"/>
      <c r="HJZ256" s="96"/>
      <c r="HKA256" s="96"/>
      <c r="HKB256" s="96"/>
      <c r="HKC256" s="96"/>
      <c r="HKD256" s="96"/>
      <c r="HKE256" s="96"/>
      <c r="HKF256" s="96"/>
      <c r="HKG256" s="96"/>
      <c r="HKH256" s="96"/>
      <c r="HKI256" s="96"/>
      <c r="HKJ256" s="96"/>
      <c r="HKK256" s="96"/>
      <c r="HKL256" s="96"/>
      <c r="HKM256" s="96"/>
      <c r="HKN256" s="96"/>
      <c r="HKO256" s="96"/>
      <c r="HKP256" s="96"/>
      <c r="HKQ256" s="96"/>
      <c r="HKR256" s="96"/>
      <c r="HKS256" s="96"/>
      <c r="HKT256" s="96"/>
      <c r="HKU256" s="96"/>
      <c r="HKV256" s="96"/>
      <c r="HKW256" s="96"/>
      <c r="HKX256" s="96"/>
      <c r="HKY256" s="96"/>
      <c r="HKZ256" s="96"/>
      <c r="HLA256" s="96"/>
      <c r="HLB256" s="96"/>
      <c r="HLC256" s="96"/>
      <c r="HLD256" s="96"/>
      <c r="HLE256" s="96"/>
      <c r="HLF256" s="96"/>
      <c r="HLG256" s="96"/>
      <c r="HLH256" s="96"/>
      <c r="HLI256" s="96"/>
      <c r="HLJ256" s="96"/>
      <c r="HLK256" s="96"/>
      <c r="HLL256" s="96"/>
      <c r="HLM256" s="96"/>
      <c r="HLN256" s="96"/>
      <c r="HLO256" s="96"/>
      <c r="HLP256" s="96"/>
      <c r="HLQ256" s="96"/>
      <c r="HLR256" s="96"/>
      <c r="HLS256" s="96"/>
      <c r="HLT256" s="96"/>
      <c r="HLU256" s="96"/>
      <c r="HLV256" s="96"/>
      <c r="HLW256" s="96"/>
      <c r="HLX256" s="96"/>
      <c r="HLY256" s="96"/>
      <c r="HLZ256" s="96"/>
      <c r="HMA256" s="96"/>
      <c r="HMB256" s="96"/>
      <c r="HMC256" s="96"/>
      <c r="HMD256" s="96"/>
      <c r="HME256" s="96"/>
      <c r="HMF256" s="96"/>
      <c r="HMG256" s="96"/>
      <c r="HMH256" s="96"/>
      <c r="HMI256" s="96"/>
      <c r="HMJ256" s="96"/>
      <c r="HMK256" s="96"/>
      <c r="HML256" s="96"/>
      <c r="HMM256" s="96"/>
      <c r="HMN256" s="96"/>
      <c r="HMO256" s="96"/>
      <c r="HMP256" s="96"/>
      <c r="HMQ256" s="96"/>
      <c r="HMR256" s="96"/>
      <c r="HMS256" s="96"/>
      <c r="HMT256" s="96"/>
      <c r="HMU256" s="96"/>
      <c r="HMV256" s="96"/>
      <c r="HMW256" s="96"/>
      <c r="HMX256" s="96"/>
      <c r="HMY256" s="96"/>
      <c r="HMZ256" s="96"/>
      <c r="HNA256" s="96"/>
      <c r="HNB256" s="96"/>
      <c r="HNC256" s="96"/>
      <c r="HND256" s="96"/>
      <c r="HNE256" s="96"/>
      <c r="HNF256" s="96"/>
      <c r="HNG256" s="96"/>
      <c r="HNH256" s="96"/>
      <c r="HNI256" s="96"/>
      <c r="HNJ256" s="96"/>
      <c r="HNK256" s="96"/>
      <c r="HNL256" s="96"/>
      <c r="HNM256" s="96"/>
      <c r="HNN256" s="96"/>
      <c r="HNO256" s="96"/>
      <c r="HNP256" s="96"/>
      <c r="HNQ256" s="96"/>
      <c r="HNR256" s="96"/>
      <c r="HNS256" s="96"/>
      <c r="HNT256" s="96"/>
      <c r="HNU256" s="96"/>
      <c r="HNV256" s="96"/>
      <c r="HNW256" s="96"/>
      <c r="HNX256" s="96"/>
      <c r="HNY256" s="96"/>
      <c r="HNZ256" s="96"/>
      <c r="HOA256" s="96"/>
      <c r="HOB256" s="96"/>
      <c r="HOC256" s="96"/>
      <c r="HOD256" s="96"/>
      <c r="HOE256" s="96"/>
      <c r="HOF256" s="96"/>
      <c r="HOG256" s="96"/>
      <c r="HOH256" s="96"/>
      <c r="HOI256" s="96"/>
      <c r="HOJ256" s="96"/>
      <c r="HOK256" s="96"/>
      <c r="HOL256" s="96"/>
      <c r="HOM256" s="96"/>
      <c r="HON256" s="96"/>
      <c r="HOO256" s="96"/>
      <c r="HOP256" s="96"/>
      <c r="HOQ256" s="96"/>
      <c r="HOR256" s="96"/>
      <c r="HOS256" s="96"/>
      <c r="HOT256" s="96"/>
      <c r="HOU256" s="96"/>
      <c r="HOV256" s="96"/>
      <c r="HOW256" s="96"/>
      <c r="HOX256" s="96"/>
      <c r="HOY256" s="96"/>
      <c r="HOZ256" s="96"/>
      <c r="HPA256" s="96"/>
      <c r="HPB256" s="96"/>
      <c r="HPC256" s="96"/>
      <c r="HPD256" s="96"/>
      <c r="HPE256" s="96"/>
      <c r="HPF256" s="96"/>
      <c r="HPG256" s="96"/>
      <c r="HPH256" s="96"/>
      <c r="HPI256" s="96"/>
      <c r="HPJ256" s="96"/>
      <c r="HPK256" s="96"/>
      <c r="HPL256" s="96"/>
      <c r="HPM256" s="96"/>
      <c r="HPN256" s="96"/>
      <c r="HPO256" s="96"/>
      <c r="HPP256" s="96"/>
      <c r="HPQ256" s="96"/>
      <c r="HPR256" s="96"/>
      <c r="HPS256" s="96"/>
      <c r="HPT256" s="96"/>
      <c r="HPU256" s="96"/>
      <c r="HPV256" s="96"/>
      <c r="HPW256" s="96"/>
      <c r="HPX256" s="96"/>
      <c r="HPY256" s="96"/>
      <c r="HPZ256" s="96"/>
      <c r="HQA256" s="96"/>
      <c r="HQB256" s="96"/>
      <c r="HQC256" s="96"/>
      <c r="HQD256" s="96"/>
      <c r="HQE256" s="96"/>
      <c r="HQF256" s="96"/>
      <c r="HQG256" s="96"/>
      <c r="HQH256" s="96"/>
      <c r="HQI256" s="96"/>
      <c r="HQJ256" s="96"/>
      <c r="HQK256" s="96"/>
      <c r="HQL256" s="96"/>
      <c r="HQM256" s="96"/>
      <c r="HQN256" s="96"/>
      <c r="HQO256" s="96"/>
      <c r="HQP256" s="96"/>
      <c r="HQQ256" s="96"/>
      <c r="HQR256" s="96"/>
      <c r="HQS256" s="96"/>
      <c r="HQT256" s="96"/>
      <c r="HQU256" s="96"/>
      <c r="HQV256" s="96"/>
      <c r="HQW256" s="96"/>
      <c r="HQX256" s="96"/>
      <c r="HQY256" s="96"/>
      <c r="HQZ256" s="96"/>
      <c r="HRA256" s="96"/>
      <c r="HRB256" s="96"/>
      <c r="HRC256" s="96"/>
      <c r="HRD256" s="96"/>
      <c r="HRE256" s="96"/>
      <c r="HRF256" s="96"/>
      <c r="HRG256" s="96"/>
      <c r="HRH256" s="96"/>
      <c r="HRI256" s="96"/>
      <c r="HRJ256" s="96"/>
      <c r="HRK256" s="96"/>
      <c r="HRL256" s="96"/>
      <c r="HRM256" s="96"/>
      <c r="HRN256" s="96"/>
      <c r="HRO256" s="96"/>
      <c r="HRP256" s="96"/>
      <c r="HRQ256" s="96"/>
      <c r="HRR256" s="96"/>
      <c r="HRS256" s="96"/>
      <c r="HRT256" s="96"/>
      <c r="HRU256" s="96"/>
      <c r="HRV256" s="96"/>
      <c r="HRW256" s="96"/>
      <c r="HRX256" s="96"/>
      <c r="HRY256" s="96"/>
      <c r="HRZ256" s="96"/>
      <c r="HSA256" s="96"/>
      <c r="HSB256" s="96"/>
      <c r="HSC256" s="96"/>
      <c r="HSD256" s="96"/>
      <c r="HSE256" s="96"/>
      <c r="HSF256" s="96"/>
      <c r="HSG256" s="96"/>
      <c r="HSH256" s="96"/>
      <c r="HSI256" s="96"/>
      <c r="HSJ256" s="96"/>
      <c r="HSK256" s="96"/>
      <c r="HSL256" s="96"/>
      <c r="HSM256" s="96"/>
      <c r="HSN256" s="96"/>
      <c r="HSO256" s="96"/>
      <c r="HSP256" s="96"/>
      <c r="HSQ256" s="96"/>
      <c r="HSR256" s="96"/>
      <c r="HSS256" s="96"/>
      <c r="HST256" s="96"/>
      <c r="HSU256" s="96"/>
      <c r="HSV256" s="96"/>
      <c r="HSW256" s="96"/>
      <c r="HSX256" s="96"/>
      <c r="HSY256" s="96"/>
      <c r="HSZ256" s="96"/>
      <c r="HTA256" s="96"/>
      <c r="HTB256" s="96"/>
      <c r="HTC256" s="96"/>
      <c r="HTD256" s="96"/>
      <c r="HTE256" s="96"/>
      <c r="HTF256" s="96"/>
      <c r="HTG256" s="96"/>
      <c r="HTH256" s="96"/>
      <c r="HTI256" s="96"/>
      <c r="HTJ256" s="96"/>
      <c r="HTK256" s="96"/>
      <c r="HTL256" s="96"/>
      <c r="HTM256" s="96"/>
      <c r="HTN256" s="96"/>
      <c r="HTO256" s="96"/>
      <c r="HTP256" s="96"/>
      <c r="HTQ256" s="96"/>
      <c r="HTR256" s="96"/>
      <c r="HTS256" s="96"/>
      <c r="HTT256" s="96"/>
      <c r="HTU256" s="96"/>
      <c r="HTV256" s="96"/>
      <c r="HTW256" s="96"/>
      <c r="HTX256" s="96"/>
      <c r="HTY256" s="96"/>
      <c r="HTZ256" s="96"/>
      <c r="HUA256" s="96"/>
      <c r="HUB256" s="96"/>
      <c r="HUC256" s="96"/>
      <c r="HUD256" s="96"/>
      <c r="HUE256" s="96"/>
      <c r="HUF256" s="96"/>
      <c r="HUG256" s="96"/>
      <c r="HUH256" s="96"/>
      <c r="HUI256" s="96"/>
      <c r="HUJ256" s="96"/>
      <c r="HUK256" s="96"/>
      <c r="HUL256" s="96"/>
      <c r="HUM256" s="96"/>
      <c r="HUN256" s="96"/>
      <c r="HUO256" s="96"/>
      <c r="HUP256" s="96"/>
      <c r="HUQ256" s="96"/>
      <c r="HUR256" s="96"/>
      <c r="HUS256" s="96"/>
      <c r="HUT256" s="96"/>
      <c r="HUU256" s="96"/>
      <c r="HUV256" s="96"/>
      <c r="HUW256" s="96"/>
      <c r="HUX256" s="96"/>
      <c r="HUY256" s="96"/>
      <c r="HUZ256" s="96"/>
      <c r="HVA256" s="96"/>
      <c r="HVB256" s="96"/>
      <c r="HVC256" s="96"/>
      <c r="HVD256" s="96"/>
      <c r="HVE256" s="96"/>
      <c r="HVF256" s="96"/>
      <c r="HVG256" s="96"/>
      <c r="HVH256" s="96"/>
      <c r="HVI256" s="96"/>
      <c r="HVJ256" s="96"/>
      <c r="HVK256" s="96"/>
      <c r="HVL256" s="96"/>
      <c r="HVM256" s="96"/>
      <c r="HVN256" s="96"/>
      <c r="HVO256" s="96"/>
      <c r="HVP256" s="96"/>
      <c r="HVQ256" s="96"/>
      <c r="HVR256" s="96"/>
      <c r="HVS256" s="96"/>
      <c r="HVT256" s="96"/>
      <c r="HVU256" s="96"/>
      <c r="HVV256" s="96"/>
      <c r="HVW256" s="96"/>
      <c r="HVX256" s="96"/>
      <c r="HVY256" s="96"/>
      <c r="HVZ256" s="96"/>
      <c r="HWA256" s="96"/>
      <c r="HWB256" s="96"/>
      <c r="HWC256" s="96"/>
      <c r="HWD256" s="96"/>
      <c r="HWE256" s="96"/>
      <c r="HWF256" s="96"/>
      <c r="HWG256" s="96"/>
      <c r="HWH256" s="96"/>
      <c r="HWI256" s="96"/>
      <c r="HWJ256" s="96"/>
      <c r="HWK256" s="96"/>
      <c r="HWL256" s="96"/>
      <c r="HWM256" s="96"/>
      <c r="HWN256" s="96"/>
      <c r="HWO256" s="96"/>
      <c r="HWP256" s="96"/>
      <c r="HWQ256" s="96"/>
      <c r="HWR256" s="96"/>
      <c r="HWS256" s="96"/>
      <c r="HWT256" s="96"/>
      <c r="HWU256" s="96"/>
      <c r="HWV256" s="96"/>
      <c r="HWW256" s="96"/>
      <c r="HWX256" s="96"/>
      <c r="HWY256" s="96"/>
      <c r="HWZ256" s="96"/>
      <c r="HXA256" s="96"/>
      <c r="HXB256" s="96"/>
      <c r="HXC256" s="96"/>
      <c r="HXD256" s="96"/>
      <c r="HXE256" s="96"/>
      <c r="HXF256" s="96"/>
      <c r="HXG256" s="96"/>
      <c r="HXH256" s="96"/>
      <c r="HXI256" s="96"/>
      <c r="HXJ256" s="96"/>
      <c r="HXK256" s="96"/>
      <c r="HXL256" s="96"/>
      <c r="HXM256" s="96"/>
      <c r="HXN256" s="96"/>
      <c r="HXO256" s="96"/>
      <c r="HXP256" s="96"/>
      <c r="HXQ256" s="96"/>
      <c r="HXR256" s="96"/>
      <c r="HXS256" s="96"/>
      <c r="HXT256" s="96"/>
      <c r="HXU256" s="96"/>
      <c r="HXV256" s="96"/>
      <c r="HXW256" s="96"/>
      <c r="HXX256" s="96"/>
      <c r="HXY256" s="96"/>
      <c r="HXZ256" s="96"/>
      <c r="HYA256" s="96"/>
      <c r="HYB256" s="96"/>
      <c r="HYC256" s="96"/>
      <c r="HYD256" s="96"/>
      <c r="HYE256" s="96"/>
      <c r="HYF256" s="96"/>
      <c r="HYG256" s="96"/>
      <c r="HYH256" s="96"/>
      <c r="HYI256" s="96"/>
      <c r="HYJ256" s="96"/>
      <c r="HYK256" s="96"/>
      <c r="HYL256" s="96"/>
      <c r="HYM256" s="96"/>
      <c r="HYN256" s="96"/>
      <c r="HYO256" s="96"/>
      <c r="HYP256" s="96"/>
      <c r="HYQ256" s="96"/>
      <c r="HYR256" s="96"/>
      <c r="HYS256" s="96"/>
      <c r="HYT256" s="96"/>
      <c r="HYU256" s="96"/>
      <c r="HYV256" s="96"/>
      <c r="HYW256" s="96"/>
      <c r="HYX256" s="96"/>
      <c r="HYY256" s="96"/>
      <c r="HYZ256" s="96"/>
      <c r="HZA256" s="96"/>
      <c r="HZB256" s="96"/>
      <c r="HZC256" s="96"/>
      <c r="HZD256" s="96"/>
      <c r="HZE256" s="96"/>
      <c r="HZF256" s="96"/>
      <c r="HZG256" s="96"/>
      <c r="HZH256" s="96"/>
      <c r="HZI256" s="96"/>
      <c r="HZJ256" s="96"/>
      <c r="HZK256" s="96"/>
      <c r="HZL256" s="96"/>
      <c r="HZM256" s="96"/>
      <c r="HZN256" s="96"/>
      <c r="HZO256" s="96"/>
      <c r="HZP256" s="96"/>
      <c r="HZQ256" s="96"/>
      <c r="HZR256" s="96"/>
      <c r="HZS256" s="96"/>
      <c r="HZT256" s="96"/>
      <c r="HZU256" s="96"/>
      <c r="HZV256" s="96"/>
      <c r="HZW256" s="96"/>
      <c r="HZX256" s="96"/>
      <c r="HZY256" s="96"/>
      <c r="HZZ256" s="96"/>
      <c r="IAA256" s="96"/>
      <c r="IAB256" s="96"/>
      <c r="IAC256" s="96"/>
      <c r="IAD256" s="96"/>
      <c r="IAE256" s="96"/>
      <c r="IAF256" s="96"/>
      <c r="IAG256" s="96"/>
      <c r="IAH256" s="96"/>
      <c r="IAI256" s="96"/>
      <c r="IAJ256" s="96"/>
      <c r="IAK256" s="96"/>
      <c r="IAL256" s="96"/>
      <c r="IAM256" s="96"/>
      <c r="IAN256" s="96"/>
      <c r="IAO256" s="96"/>
      <c r="IAP256" s="96"/>
      <c r="IAQ256" s="96"/>
      <c r="IAR256" s="96"/>
      <c r="IAS256" s="96"/>
      <c r="IAT256" s="96"/>
      <c r="IAU256" s="96"/>
      <c r="IAV256" s="96"/>
      <c r="IAW256" s="96"/>
      <c r="IAX256" s="96"/>
      <c r="IAY256" s="96"/>
      <c r="IAZ256" s="96"/>
      <c r="IBA256" s="96"/>
      <c r="IBB256" s="96"/>
      <c r="IBC256" s="96"/>
      <c r="IBD256" s="96"/>
      <c r="IBE256" s="96"/>
      <c r="IBF256" s="96"/>
      <c r="IBG256" s="96"/>
      <c r="IBH256" s="96"/>
      <c r="IBI256" s="96"/>
      <c r="IBJ256" s="96"/>
      <c r="IBK256" s="96"/>
      <c r="IBL256" s="96"/>
      <c r="IBM256" s="96"/>
      <c r="IBN256" s="96"/>
      <c r="IBO256" s="96"/>
      <c r="IBP256" s="96"/>
      <c r="IBQ256" s="96"/>
      <c r="IBR256" s="96"/>
      <c r="IBS256" s="96"/>
      <c r="IBT256" s="96"/>
      <c r="IBU256" s="96"/>
      <c r="IBV256" s="96"/>
      <c r="IBW256" s="96"/>
      <c r="IBX256" s="96"/>
      <c r="IBY256" s="96"/>
      <c r="IBZ256" s="96"/>
      <c r="ICA256" s="96"/>
      <c r="ICB256" s="96"/>
      <c r="ICC256" s="96"/>
      <c r="ICD256" s="96"/>
      <c r="ICE256" s="96"/>
      <c r="ICF256" s="96"/>
      <c r="ICG256" s="96"/>
      <c r="ICH256" s="96"/>
      <c r="ICI256" s="96"/>
      <c r="ICJ256" s="96"/>
      <c r="ICK256" s="96"/>
      <c r="ICL256" s="96"/>
      <c r="ICM256" s="96"/>
      <c r="ICN256" s="96"/>
      <c r="ICO256" s="96"/>
      <c r="ICP256" s="96"/>
      <c r="ICQ256" s="96"/>
      <c r="ICR256" s="96"/>
      <c r="ICS256" s="96"/>
      <c r="ICT256" s="96"/>
      <c r="ICU256" s="96"/>
      <c r="ICV256" s="96"/>
      <c r="ICW256" s="96"/>
      <c r="ICX256" s="96"/>
      <c r="ICY256" s="96"/>
      <c r="ICZ256" s="96"/>
      <c r="IDA256" s="96"/>
      <c r="IDB256" s="96"/>
      <c r="IDC256" s="96"/>
      <c r="IDD256" s="96"/>
      <c r="IDE256" s="96"/>
      <c r="IDF256" s="96"/>
      <c r="IDG256" s="96"/>
      <c r="IDH256" s="96"/>
      <c r="IDI256" s="96"/>
      <c r="IDJ256" s="96"/>
      <c r="IDK256" s="96"/>
      <c r="IDL256" s="96"/>
      <c r="IDM256" s="96"/>
      <c r="IDN256" s="96"/>
      <c r="IDO256" s="96"/>
      <c r="IDP256" s="96"/>
      <c r="IDQ256" s="96"/>
      <c r="IDR256" s="96"/>
      <c r="IDS256" s="96"/>
      <c r="IDT256" s="96"/>
      <c r="IDU256" s="96"/>
      <c r="IDV256" s="96"/>
      <c r="IDW256" s="96"/>
      <c r="IDX256" s="96"/>
      <c r="IDY256" s="96"/>
      <c r="IDZ256" s="96"/>
      <c r="IEA256" s="96"/>
      <c r="IEB256" s="96"/>
      <c r="IEC256" s="96"/>
      <c r="IED256" s="96"/>
      <c r="IEE256" s="96"/>
      <c r="IEF256" s="96"/>
      <c r="IEG256" s="96"/>
      <c r="IEH256" s="96"/>
      <c r="IEI256" s="96"/>
      <c r="IEJ256" s="96"/>
      <c r="IEK256" s="96"/>
      <c r="IEL256" s="96"/>
      <c r="IEM256" s="96"/>
      <c r="IEN256" s="96"/>
      <c r="IEO256" s="96"/>
      <c r="IEP256" s="96"/>
      <c r="IEQ256" s="96"/>
      <c r="IER256" s="96"/>
      <c r="IES256" s="96"/>
      <c r="IET256" s="96"/>
      <c r="IEU256" s="96"/>
      <c r="IEV256" s="96"/>
      <c r="IEW256" s="96"/>
      <c r="IEX256" s="96"/>
      <c r="IEY256" s="96"/>
      <c r="IEZ256" s="96"/>
      <c r="IFA256" s="96"/>
      <c r="IFB256" s="96"/>
      <c r="IFC256" s="96"/>
      <c r="IFD256" s="96"/>
      <c r="IFE256" s="96"/>
      <c r="IFF256" s="96"/>
      <c r="IFG256" s="96"/>
      <c r="IFH256" s="96"/>
      <c r="IFI256" s="96"/>
      <c r="IFJ256" s="96"/>
      <c r="IFK256" s="96"/>
      <c r="IFL256" s="96"/>
      <c r="IFM256" s="96"/>
      <c r="IFN256" s="96"/>
      <c r="IFO256" s="96"/>
      <c r="IFP256" s="96"/>
      <c r="IFQ256" s="96"/>
      <c r="IFR256" s="96"/>
      <c r="IFS256" s="96"/>
      <c r="IFT256" s="96"/>
      <c r="IFU256" s="96"/>
      <c r="IFV256" s="96"/>
      <c r="IFW256" s="96"/>
      <c r="IFX256" s="96"/>
      <c r="IFY256" s="96"/>
      <c r="IFZ256" s="96"/>
      <c r="IGA256" s="96"/>
      <c r="IGB256" s="96"/>
      <c r="IGC256" s="96"/>
      <c r="IGD256" s="96"/>
      <c r="IGE256" s="96"/>
      <c r="IGF256" s="96"/>
      <c r="IGG256" s="96"/>
      <c r="IGH256" s="96"/>
      <c r="IGI256" s="96"/>
      <c r="IGJ256" s="96"/>
      <c r="IGK256" s="96"/>
      <c r="IGL256" s="96"/>
      <c r="IGM256" s="96"/>
      <c r="IGN256" s="96"/>
      <c r="IGO256" s="96"/>
      <c r="IGP256" s="96"/>
      <c r="IGQ256" s="96"/>
      <c r="IGR256" s="96"/>
      <c r="IGS256" s="96"/>
      <c r="IGT256" s="96"/>
      <c r="IGU256" s="96"/>
      <c r="IGV256" s="96"/>
      <c r="IGW256" s="96"/>
      <c r="IGX256" s="96"/>
      <c r="IGY256" s="96"/>
      <c r="IGZ256" s="96"/>
      <c r="IHA256" s="96"/>
      <c r="IHB256" s="96"/>
      <c r="IHC256" s="96"/>
      <c r="IHD256" s="96"/>
      <c r="IHE256" s="96"/>
      <c r="IHF256" s="96"/>
      <c r="IHG256" s="96"/>
      <c r="IHH256" s="96"/>
      <c r="IHI256" s="96"/>
      <c r="IHJ256" s="96"/>
      <c r="IHK256" s="96"/>
      <c r="IHL256" s="96"/>
      <c r="IHM256" s="96"/>
      <c r="IHN256" s="96"/>
      <c r="IHO256" s="96"/>
      <c r="IHP256" s="96"/>
      <c r="IHQ256" s="96"/>
      <c r="IHR256" s="96"/>
      <c r="IHS256" s="96"/>
      <c r="IHT256" s="96"/>
      <c r="IHU256" s="96"/>
      <c r="IHV256" s="96"/>
      <c r="IHW256" s="96"/>
      <c r="IHX256" s="96"/>
      <c r="IHY256" s="96"/>
      <c r="IHZ256" s="96"/>
      <c r="IIA256" s="96"/>
      <c r="IIB256" s="96"/>
      <c r="IIC256" s="96"/>
      <c r="IID256" s="96"/>
      <c r="IIE256" s="96"/>
      <c r="IIF256" s="96"/>
      <c r="IIG256" s="96"/>
      <c r="IIH256" s="96"/>
      <c r="III256" s="96"/>
      <c r="IIJ256" s="96"/>
      <c r="IIK256" s="96"/>
      <c r="IIL256" s="96"/>
      <c r="IIM256" s="96"/>
      <c r="IIN256" s="96"/>
      <c r="IIO256" s="96"/>
      <c r="IIP256" s="96"/>
      <c r="IIQ256" s="96"/>
      <c r="IIR256" s="96"/>
      <c r="IIS256" s="96"/>
      <c r="IIT256" s="96"/>
      <c r="IIU256" s="96"/>
      <c r="IIV256" s="96"/>
      <c r="IIW256" s="96"/>
      <c r="IIX256" s="96"/>
      <c r="IIY256" s="96"/>
      <c r="IIZ256" s="96"/>
      <c r="IJA256" s="96"/>
      <c r="IJB256" s="96"/>
      <c r="IJC256" s="96"/>
      <c r="IJD256" s="96"/>
      <c r="IJE256" s="96"/>
      <c r="IJF256" s="96"/>
      <c r="IJG256" s="96"/>
      <c r="IJH256" s="96"/>
      <c r="IJI256" s="96"/>
      <c r="IJJ256" s="96"/>
      <c r="IJK256" s="96"/>
      <c r="IJL256" s="96"/>
      <c r="IJM256" s="96"/>
      <c r="IJN256" s="96"/>
      <c r="IJO256" s="96"/>
      <c r="IJP256" s="96"/>
      <c r="IJQ256" s="96"/>
      <c r="IJR256" s="96"/>
      <c r="IJS256" s="96"/>
      <c r="IJT256" s="96"/>
      <c r="IJU256" s="96"/>
      <c r="IJV256" s="96"/>
      <c r="IJW256" s="96"/>
      <c r="IJX256" s="96"/>
      <c r="IJY256" s="96"/>
      <c r="IJZ256" s="96"/>
      <c r="IKA256" s="96"/>
      <c r="IKB256" s="96"/>
      <c r="IKC256" s="96"/>
      <c r="IKD256" s="96"/>
      <c r="IKE256" s="96"/>
      <c r="IKF256" s="96"/>
      <c r="IKG256" s="96"/>
      <c r="IKH256" s="96"/>
      <c r="IKI256" s="96"/>
      <c r="IKJ256" s="96"/>
      <c r="IKK256" s="96"/>
      <c r="IKL256" s="96"/>
      <c r="IKM256" s="96"/>
      <c r="IKN256" s="96"/>
      <c r="IKO256" s="96"/>
      <c r="IKP256" s="96"/>
      <c r="IKQ256" s="96"/>
      <c r="IKR256" s="96"/>
      <c r="IKS256" s="96"/>
      <c r="IKT256" s="96"/>
      <c r="IKU256" s="96"/>
      <c r="IKV256" s="96"/>
      <c r="IKW256" s="96"/>
      <c r="IKX256" s="96"/>
      <c r="IKY256" s="96"/>
      <c r="IKZ256" s="96"/>
      <c r="ILA256" s="96"/>
      <c r="ILB256" s="96"/>
      <c r="ILC256" s="96"/>
      <c r="ILD256" s="96"/>
      <c r="ILE256" s="96"/>
      <c r="ILF256" s="96"/>
      <c r="ILG256" s="96"/>
      <c r="ILH256" s="96"/>
      <c r="ILI256" s="96"/>
      <c r="ILJ256" s="96"/>
      <c r="ILK256" s="96"/>
      <c r="ILL256" s="96"/>
      <c r="ILM256" s="96"/>
      <c r="ILN256" s="96"/>
      <c r="ILO256" s="96"/>
      <c r="ILP256" s="96"/>
      <c r="ILQ256" s="96"/>
      <c r="ILR256" s="96"/>
      <c r="ILS256" s="96"/>
      <c r="ILT256" s="96"/>
      <c r="ILU256" s="96"/>
      <c r="ILV256" s="96"/>
      <c r="ILW256" s="96"/>
      <c r="ILX256" s="96"/>
      <c r="ILY256" s="96"/>
      <c r="ILZ256" s="96"/>
      <c r="IMA256" s="96"/>
      <c r="IMB256" s="96"/>
      <c r="IMC256" s="96"/>
      <c r="IMD256" s="96"/>
      <c r="IME256" s="96"/>
      <c r="IMF256" s="96"/>
      <c r="IMG256" s="96"/>
      <c r="IMH256" s="96"/>
      <c r="IMI256" s="96"/>
      <c r="IMJ256" s="96"/>
      <c r="IMK256" s="96"/>
      <c r="IML256" s="96"/>
      <c r="IMM256" s="96"/>
      <c r="IMN256" s="96"/>
      <c r="IMO256" s="96"/>
      <c r="IMP256" s="96"/>
      <c r="IMQ256" s="96"/>
      <c r="IMR256" s="96"/>
      <c r="IMS256" s="96"/>
      <c r="IMT256" s="96"/>
      <c r="IMU256" s="96"/>
      <c r="IMV256" s="96"/>
      <c r="IMW256" s="96"/>
      <c r="IMX256" s="96"/>
      <c r="IMY256" s="96"/>
      <c r="IMZ256" s="96"/>
      <c r="INA256" s="96"/>
      <c r="INB256" s="96"/>
      <c r="INC256" s="96"/>
      <c r="IND256" s="96"/>
      <c r="INE256" s="96"/>
      <c r="INF256" s="96"/>
      <c r="ING256" s="96"/>
      <c r="INH256" s="96"/>
      <c r="INI256" s="96"/>
      <c r="INJ256" s="96"/>
      <c r="INK256" s="96"/>
      <c r="INL256" s="96"/>
      <c r="INM256" s="96"/>
      <c r="INN256" s="96"/>
      <c r="INO256" s="96"/>
      <c r="INP256" s="96"/>
      <c r="INQ256" s="96"/>
      <c r="INR256" s="96"/>
      <c r="INS256" s="96"/>
      <c r="INT256" s="96"/>
      <c r="INU256" s="96"/>
      <c r="INV256" s="96"/>
      <c r="INW256" s="96"/>
      <c r="INX256" s="96"/>
      <c r="INY256" s="96"/>
      <c r="INZ256" s="96"/>
      <c r="IOA256" s="96"/>
      <c r="IOB256" s="96"/>
      <c r="IOC256" s="96"/>
      <c r="IOD256" s="96"/>
      <c r="IOE256" s="96"/>
      <c r="IOF256" s="96"/>
      <c r="IOG256" s="96"/>
      <c r="IOH256" s="96"/>
      <c r="IOI256" s="96"/>
      <c r="IOJ256" s="96"/>
      <c r="IOK256" s="96"/>
      <c r="IOL256" s="96"/>
      <c r="IOM256" s="96"/>
      <c r="ION256" s="96"/>
      <c r="IOO256" s="96"/>
      <c r="IOP256" s="96"/>
      <c r="IOQ256" s="96"/>
      <c r="IOR256" s="96"/>
      <c r="IOS256" s="96"/>
      <c r="IOT256" s="96"/>
      <c r="IOU256" s="96"/>
      <c r="IOV256" s="96"/>
      <c r="IOW256" s="96"/>
      <c r="IOX256" s="96"/>
      <c r="IOY256" s="96"/>
      <c r="IOZ256" s="96"/>
      <c r="IPA256" s="96"/>
      <c r="IPB256" s="96"/>
      <c r="IPC256" s="96"/>
      <c r="IPD256" s="96"/>
      <c r="IPE256" s="96"/>
      <c r="IPF256" s="96"/>
      <c r="IPG256" s="96"/>
      <c r="IPH256" s="96"/>
      <c r="IPI256" s="96"/>
      <c r="IPJ256" s="96"/>
      <c r="IPK256" s="96"/>
      <c r="IPL256" s="96"/>
      <c r="IPM256" s="96"/>
      <c r="IPN256" s="96"/>
      <c r="IPO256" s="96"/>
      <c r="IPP256" s="96"/>
      <c r="IPQ256" s="96"/>
      <c r="IPR256" s="96"/>
      <c r="IPS256" s="96"/>
      <c r="IPT256" s="96"/>
      <c r="IPU256" s="96"/>
      <c r="IPV256" s="96"/>
      <c r="IPW256" s="96"/>
      <c r="IPX256" s="96"/>
      <c r="IPY256" s="96"/>
      <c r="IPZ256" s="96"/>
      <c r="IQA256" s="96"/>
      <c r="IQB256" s="96"/>
      <c r="IQC256" s="96"/>
      <c r="IQD256" s="96"/>
      <c r="IQE256" s="96"/>
      <c r="IQF256" s="96"/>
      <c r="IQG256" s="96"/>
      <c r="IQH256" s="96"/>
      <c r="IQI256" s="96"/>
      <c r="IQJ256" s="96"/>
      <c r="IQK256" s="96"/>
      <c r="IQL256" s="96"/>
      <c r="IQM256" s="96"/>
      <c r="IQN256" s="96"/>
      <c r="IQO256" s="96"/>
      <c r="IQP256" s="96"/>
      <c r="IQQ256" s="96"/>
      <c r="IQR256" s="96"/>
      <c r="IQS256" s="96"/>
      <c r="IQT256" s="96"/>
      <c r="IQU256" s="96"/>
      <c r="IQV256" s="96"/>
      <c r="IQW256" s="96"/>
      <c r="IQX256" s="96"/>
      <c r="IQY256" s="96"/>
      <c r="IQZ256" s="96"/>
      <c r="IRA256" s="96"/>
      <c r="IRB256" s="96"/>
      <c r="IRC256" s="96"/>
      <c r="IRD256" s="96"/>
      <c r="IRE256" s="96"/>
      <c r="IRF256" s="96"/>
      <c r="IRG256" s="96"/>
      <c r="IRH256" s="96"/>
      <c r="IRI256" s="96"/>
      <c r="IRJ256" s="96"/>
      <c r="IRK256" s="96"/>
      <c r="IRL256" s="96"/>
      <c r="IRM256" s="96"/>
      <c r="IRN256" s="96"/>
      <c r="IRO256" s="96"/>
      <c r="IRP256" s="96"/>
      <c r="IRQ256" s="96"/>
      <c r="IRR256" s="96"/>
      <c r="IRS256" s="96"/>
      <c r="IRT256" s="96"/>
      <c r="IRU256" s="96"/>
      <c r="IRV256" s="96"/>
      <c r="IRW256" s="96"/>
      <c r="IRX256" s="96"/>
      <c r="IRY256" s="96"/>
      <c r="IRZ256" s="96"/>
      <c r="ISA256" s="96"/>
      <c r="ISB256" s="96"/>
      <c r="ISC256" s="96"/>
      <c r="ISD256" s="96"/>
      <c r="ISE256" s="96"/>
      <c r="ISF256" s="96"/>
      <c r="ISG256" s="96"/>
      <c r="ISH256" s="96"/>
      <c r="ISI256" s="96"/>
      <c r="ISJ256" s="96"/>
      <c r="ISK256" s="96"/>
      <c r="ISL256" s="96"/>
      <c r="ISM256" s="96"/>
      <c r="ISN256" s="96"/>
      <c r="ISO256" s="96"/>
      <c r="ISP256" s="96"/>
      <c r="ISQ256" s="96"/>
      <c r="ISR256" s="96"/>
      <c r="ISS256" s="96"/>
      <c r="IST256" s="96"/>
      <c r="ISU256" s="96"/>
      <c r="ISV256" s="96"/>
      <c r="ISW256" s="96"/>
      <c r="ISX256" s="96"/>
      <c r="ISY256" s="96"/>
      <c r="ISZ256" s="96"/>
      <c r="ITA256" s="96"/>
      <c r="ITB256" s="96"/>
      <c r="ITC256" s="96"/>
      <c r="ITD256" s="96"/>
      <c r="ITE256" s="96"/>
      <c r="ITF256" s="96"/>
      <c r="ITG256" s="96"/>
      <c r="ITH256" s="96"/>
      <c r="ITI256" s="96"/>
      <c r="ITJ256" s="96"/>
      <c r="ITK256" s="96"/>
      <c r="ITL256" s="96"/>
      <c r="ITM256" s="96"/>
      <c r="ITN256" s="96"/>
      <c r="ITO256" s="96"/>
      <c r="ITP256" s="96"/>
      <c r="ITQ256" s="96"/>
      <c r="ITR256" s="96"/>
      <c r="ITS256" s="96"/>
      <c r="ITT256" s="96"/>
      <c r="ITU256" s="96"/>
      <c r="ITV256" s="96"/>
      <c r="ITW256" s="96"/>
      <c r="ITX256" s="96"/>
      <c r="ITY256" s="96"/>
      <c r="ITZ256" s="96"/>
      <c r="IUA256" s="96"/>
      <c r="IUB256" s="96"/>
      <c r="IUC256" s="96"/>
      <c r="IUD256" s="96"/>
      <c r="IUE256" s="96"/>
      <c r="IUF256" s="96"/>
      <c r="IUG256" s="96"/>
      <c r="IUH256" s="96"/>
      <c r="IUI256" s="96"/>
      <c r="IUJ256" s="96"/>
      <c r="IUK256" s="96"/>
      <c r="IUL256" s="96"/>
      <c r="IUM256" s="96"/>
      <c r="IUN256" s="96"/>
      <c r="IUO256" s="96"/>
      <c r="IUP256" s="96"/>
      <c r="IUQ256" s="96"/>
      <c r="IUR256" s="96"/>
      <c r="IUS256" s="96"/>
      <c r="IUT256" s="96"/>
      <c r="IUU256" s="96"/>
      <c r="IUV256" s="96"/>
      <c r="IUW256" s="96"/>
      <c r="IUX256" s="96"/>
      <c r="IUY256" s="96"/>
      <c r="IUZ256" s="96"/>
      <c r="IVA256" s="96"/>
      <c r="IVB256" s="96"/>
      <c r="IVC256" s="96"/>
      <c r="IVD256" s="96"/>
      <c r="IVE256" s="96"/>
      <c r="IVF256" s="96"/>
      <c r="IVG256" s="96"/>
      <c r="IVH256" s="96"/>
      <c r="IVI256" s="96"/>
      <c r="IVJ256" s="96"/>
      <c r="IVK256" s="96"/>
      <c r="IVL256" s="96"/>
      <c r="IVM256" s="96"/>
      <c r="IVN256" s="96"/>
      <c r="IVO256" s="96"/>
      <c r="IVP256" s="96"/>
      <c r="IVQ256" s="96"/>
      <c r="IVR256" s="96"/>
      <c r="IVS256" s="96"/>
      <c r="IVT256" s="96"/>
      <c r="IVU256" s="96"/>
      <c r="IVV256" s="96"/>
      <c r="IVW256" s="96"/>
      <c r="IVX256" s="96"/>
      <c r="IVY256" s="96"/>
      <c r="IVZ256" s="96"/>
      <c r="IWA256" s="96"/>
      <c r="IWB256" s="96"/>
      <c r="IWC256" s="96"/>
      <c r="IWD256" s="96"/>
      <c r="IWE256" s="96"/>
      <c r="IWF256" s="96"/>
      <c r="IWG256" s="96"/>
      <c r="IWH256" s="96"/>
      <c r="IWI256" s="96"/>
      <c r="IWJ256" s="96"/>
      <c r="IWK256" s="96"/>
      <c r="IWL256" s="96"/>
      <c r="IWM256" s="96"/>
      <c r="IWN256" s="96"/>
      <c r="IWO256" s="96"/>
      <c r="IWP256" s="96"/>
      <c r="IWQ256" s="96"/>
      <c r="IWR256" s="96"/>
      <c r="IWS256" s="96"/>
      <c r="IWT256" s="96"/>
      <c r="IWU256" s="96"/>
      <c r="IWV256" s="96"/>
      <c r="IWW256" s="96"/>
      <c r="IWX256" s="96"/>
      <c r="IWY256" s="96"/>
      <c r="IWZ256" s="96"/>
      <c r="IXA256" s="96"/>
      <c r="IXB256" s="96"/>
      <c r="IXC256" s="96"/>
      <c r="IXD256" s="96"/>
      <c r="IXE256" s="96"/>
      <c r="IXF256" s="96"/>
      <c r="IXG256" s="96"/>
      <c r="IXH256" s="96"/>
      <c r="IXI256" s="96"/>
      <c r="IXJ256" s="96"/>
      <c r="IXK256" s="96"/>
      <c r="IXL256" s="96"/>
      <c r="IXM256" s="96"/>
      <c r="IXN256" s="96"/>
      <c r="IXO256" s="96"/>
      <c r="IXP256" s="96"/>
      <c r="IXQ256" s="96"/>
      <c r="IXR256" s="96"/>
      <c r="IXS256" s="96"/>
      <c r="IXT256" s="96"/>
      <c r="IXU256" s="96"/>
      <c r="IXV256" s="96"/>
      <c r="IXW256" s="96"/>
      <c r="IXX256" s="96"/>
      <c r="IXY256" s="96"/>
      <c r="IXZ256" s="96"/>
      <c r="IYA256" s="96"/>
      <c r="IYB256" s="96"/>
      <c r="IYC256" s="96"/>
      <c r="IYD256" s="96"/>
      <c r="IYE256" s="96"/>
      <c r="IYF256" s="96"/>
      <c r="IYG256" s="96"/>
      <c r="IYH256" s="96"/>
      <c r="IYI256" s="96"/>
      <c r="IYJ256" s="96"/>
      <c r="IYK256" s="96"/>
      <c r="IYL256" s="96"/>
      <c r="IYM256" s="96"/>
      <c r="IYN256" s="96"/>
      <c r="IYO256" s="96"/>
      <c r="IYP256" s="96"/>
      <c r="IYQ256" s="96"/>
      <c r="IYR256" s="96"/>
      <c r="IYS256" s="96"/>
      <c r="IYT256" s="96"/>
      <c r="IYU256" s="96"/>
      <c r="IYV256" s="96"/>
      <c r="IYW256" s="96"/>
      <c r="IYX256" s="96"/>
      <c r="IYY256" s="96"/>
      <c r="IYZ256" s="96"/>
      <c r="IZA256" s="96"/>
      <c r="IZB256" s="96"/>
      <c r="IZC256" s="96"/>
      <c r="IZD256" s="96"/>
      <c r="IZE256" s="96"/>
      <c r="IZF256" s="96"/>
      <c r="IZG256" s="96"/>
      <c r="IZH256" s="96"/>
      <c r="IZI256" s="96"/>
      <c r="IZJ256" s="96"/>
      <c r="IZK256" s="96"/>
      <c r="IZL256" s="96"/>
      <c r="IZM256" s="96"/>
      <c r="IZN256" s="96"/>
      <c r="IZO256" s="96"/>
      <c r="IZP256" s="96"/>
      <c r="IZQ256" s="96"/>
      <c r="IZR256" s="96"/>
      <c r="IZS256" s="96"/>
      <c r="IZT256" s="96"/>
      <c r="IZU256" s="96"/>
      <c r="IZV256" s="96"/>
      <c r="IZW256" s="96"/>
      <c r="IZX256" s="96"/>
      <c r="IZY256" s="96"/>
      <c r="IZZ256" s="96"/>
      <c r="JAA256" s="96"/>
      <c r="JAB256" s="96"/>
      <c r="JAC256" s="96"/>
      <c r="JAD256" s="96"/>
      <c r="JAE256" s="96"/>
      <c r="JAF256" s="96"/>
      <c r="JAG256" s="96"/>
      <c r="JAH256" s="96"/>
      <c r="JAI256" s="96"/>
      <c r="JAJ256" s="96"/>
      <c r="JAK256" s="96"/>
      <c r="JAL256" s="96"/>
      <c r="JAM256" s="96"/>
      <c r="JAN256" s="96"/>
      <c r="JAO256" s="96"/>
      <c r="JAP256" s="96"/>
      <c r="JAQ256" s="96"/>
      <c r="JAR256" s="96"/>
      <c r="JAS256" s="96"/>
      <c r="JAT256" s="96"/>
      <c r="JAU256" s="96"/>
      <c r="JAV256" s="96"/>
      <c r="JAW256" s="96"/>
      <c r="JAX256" s="96"/>
      <c r="JAY256" s="96"/>
      <c r="JAZ256" s="96"/>
      <c r="JBA256" s="96"/>
      <c r="JBB256" s="96"/>
      <c r="JBC256" s="96"/>
      <c r="JBD256" s="96"/>
      <c r="JBE256" s="96"/>
      <c r="JBF256" s="96"/>
      <c r="JBG256" s="96"/>
      <c r="JBH256" s="96"/>
      <c r="JBI256" s="96"/>
      <c r="JBJ256" s="96"/>
      <c r="JBK256" s="96"/>
      <c r="JBL256" s="96"/>
      <c r="JBM256" s="96"/>
      <c r="JBN256" s="96"/>
      <c r="JBO256" s="96"/>
      <c r="JBP256" s="96"/>
      <c r="JBQ256" s="96"/>
      <c r="JBR256" s="96"/>
      <c r="JBS256" s="96"/>
      <c r="JBT256" s="96"/>
      <c r="JBU256" s="96"/>
      <c r="JBV256" s="96"/>
      <c r="JBW256" s="96"/>
      <c r="JBX256" s="96"/>
      <c r="JBY256" s="96"/>
      <c r="JBZ256" s="96"/>
      <c r="JCA256" s="96"/>
      <c r="JCB256" s="96"/>
      <c r="JCC256" s="96"/>
      <c r="JCD256" s="96"/>
      <c r="JCE256" s="96"/>
      <c r="JCF256" s="96"/>
      <c r="JCG256" s="96"/>
      <c r="JCH256" s="96"/>
      <c r="JCI256" s="96"/>
      <c r="JCJ256" s="96"/>
      <c r="JCK256" s="96"/>
      <c r="JCL256" s="96"/>
      <c r="JCM256" s="96"/>
      <c r="JCN256" s="96"/>
      <c r="JCO256" s="96"/>
      <c r="JCP256" s="96"/>
      <c r="JCQ256" s="96"/>
      <c r="JCR256" s="96"/>
      <c r="JCS256" s="96"/>
      <c r="JCT256" s="96"/>
      <c r="JCU256" s="96"/>
      <c r="JCV256" s="96"/>
      <c r="JCW256" s="96"/>
      <c r="JCX256" s="96"/>
      <c r="JCY256" s="96"/>
      <c r="JCZ256" s="96"/>
      <c r="JDA256" s="96"/>
      <c r="JDB256" s="96"/>
      <c r="JDC256" s="96"/>
      <c r="JDD256" s="96"/>
      <c r="JDE256" s="96"/>
      <c r="JDF256" s="96"/>
      <c r="JDG256" s="96"/>
      <c r="JDH256" s="96"/>
      <c r="JDI256" s="96"/>
      <c r="JDJ256" s="96"/>
      <c r="JDK256" s="96"/>
      <c r="JDL256" s="96"/>
      <c r="JDM256" s="96"/>
      <c r="JDN256" s="96"/>
      <c r="JDO256" s="96"/>
      <c r="JDP256" s="96"/>
      <c r="JDQ256" s="96"/>
      <c r="JDR256" s="96"/>
      <c r="JDS256" s="96"/>
      <c r="JDT256" s="96"/>
      <c r="JDU256" s="96"/>
      <c r="JDV256" s="96"/>
      <c r="JDW256" s="96"/>
      <c r="JDX256" s="96"/>
      <c r="JDY256" s="96"/>
      <c r="JDZ256" s="96"/>
      <c r="JEA256" s="96"/>
      <c r="JEB256" s="96"/>
      <c r="JEC256" s="96"/>
      <c r="JED256" s="96"/>
      <c r="JEE256" s="96"/>
      <c r="JEF256" s="96"/>
      <c r="JEG256" s="96"/>
      <c r="JEH256" s="96"/>
      <c r="JEI256" s="96"/>
      <c r="JEJ256" s="96"/>
      <c r="JEK256" s="96"/>
      <c r="JEL256" s="96"/>
      <c r="JEM256" s="96"/>
      <c r="JEN256" s="96"/>
      <c r="JEO256" s="96"/>
      <c r="JEP256" s="96"/>
      <c r="JEQ256" s="96"/>
      <c r="JER256" s="96"/>
      <c r="JES256" s="96"/>
      <c r="JET256" s="96"/>
      <c r="JEU256" s="96"/>
      <c r="JEV256" s="96"/>
      <c r="JEW256" s="96"/>
      <c r="JEX256" s="96"/>
      <c r="JEY256" s="96"/>
      <c r="JEZ256" s="96"/>
      <c r="JFA256" s="96"/>
      <c r="JFB256" s="96"/>
      <c r="JFC256" s="96"/>
      <c r="JFD256" s="96"/>
      <c r="JFE256" s="96"/>
      <c r="JFF256" s="96"/>
      <c r="JFG256" s="96"/>
      <c r="JFH256" s="96"/>
      <c r="JFI256" s="96"/>
      <c r="JFJ256" s="96"/>
      <c r="JFK256" s="96"/>
      <c r="JFL256" s="96"/>
      <c r="JFM256" s="96"/>
      <c r="JFN256" s="96"/>
      <c r="JFO256" s="96"/>
      <c r="JFP256" s="96"/>
      <c r="JFQ256" s="96"/>
      <c r="JFR256" s="96"/>
      <c r="JFS256" s="96"/>
      <c r="JFT256" s="96"/>
      <c r="JFU256" s="96"/>
      <c r="JFV256" s="96"/>
      <c r="JFW256" s="96"/>
      <c r="JFX256" s="96"/>
      <c r="JFY256" s="96"/>
      <c r="JFZ256" s="96"/>
      <c r="JGA256" s="96"/>
      <c r="JGB256" s="96"/>
      <c r="JGC256" s="96"/>
      <c r="JGD256" s="96"/>
      <c r="JGE256" s="96"/>
      <c r="JGF256" s="96"/>
      <c r="JGG256" s="96"/>
      <c r="JGH256" s="96"/>
      <c r="JGI256" s="96"/>
      <c r="JGJ256" s="96"/>
      <c r="JGK256" s="96"/>
      <c r="JGL256" s="96"/>
      <c r="JGM256" s="96"/>
      <c r="JGN256" s="96"/>
      <c r="JGO256" s="96"/>
      <c r="JGP256" s="96"/>
      <c r="JGQ256" s="96"/>
      <c r="JGR256" s="96"/>
      <c r="JGS256" s="96"/>
      <c r="JGT256" s="96"/>
      <c r="JGU256" s="96"/>
      <c r="JGV256" s="96"/>
      <c r="JGW256" s="96"/>
      <c r="JGX256" s="96"/>
      <c r="JGY256" s="96"/>
      <c r="JGZ256" s="96"/>
      <c r="JHA256" s="96"/>
      <c r="JHB256" s="96"/>
      <c r="JHC256" s="96"/>
      <c r="JHD256" s="96"/>
      <c r="JHE256" s="96"/>
      <c r="JHF256" s="96"/>
      <c r="JHG256" s="96"/>
      <c r="JHH256" s="96"/>
      <c r="JHI256" s="96"/>
      <c r="JHJ256" s="96"/>
      <c r="JHK256" s="96"/>
      <c r="JHL256" s="96"/>
      <c r="JHM256" s="96"/>
      <c r="JHN256" s="96"/>
      <c r="JHO256" s="96"/>
      <c r="JHP256" s="96"/>
      <c r="JHQ256" s="96"/>
      <c r="JHR256" s="96"/>
      <c r="JHS256" s="96"/>
      <c r="JHT256" s="96"/>
      <c r="JHU256" s="96"/>
      <c r="JHV256" s="96"/>
      <c r="JHW256" s="96"/>
      <c r="JHX256" s="96"/>
      <c r="JHY256" s="96"/>
      <c r="JHZ256" s="96"/>
      <c r="JIA256" s="96"/>
      <c r="JIB256" s="96"/>
      <c r="JIC256" s="96"/>
      <c r="JID256" s="96"/>
      <c r="JIE256" s="96"/>
      <c r="JIF256" s="96"/>
      <c r="JIG256" s="96"/>
      <c r="JIH256" s="96"/>
      <c r="JII256" s="96"/>
      <c r="JIJ256" s="96"/>
      <c r="JIK256" s="96"/>
      <c r="JIL256" s="96"/>
      <c r="JIM256" s="96"/>
      <c r="JIN256" s="96"/>
      <c r="JIO256" s="96"/>
      <c r="JIP256" s="96"/>
      <c r="JIQ256" s="96"/>
      <c r="JIR256" s="96"/>
      <c r="JIS256" s="96"/>
      <c r="JIT256" s="96"/>
      <c r="JIU256" s="96"/>
      <c r="JIV256" s="96"/>
      <c r="JIW256" s="96"/>
      <c r="JIX256" s="96"/>
      <c r="JIY256" s="96"/>
      <c r="JIZ256" s="96"/>
      <c r="JJA256" s="96"/>
      <c r="JJB256" s="96"/>
      <c r="JJC256" s="96"/>
      <c r="JJD256" s="96"/>
      <c r="JJE256" s="96"/>
      <c r="JJF256" s="96"/>
      <c r="JJG256" s="96"/>
      <c r="JJH256" s="96"/>
      <c r="JJI256" s="96"/>
      <c r="JJJ256" s="96"/>
      <c r="JJK256" s="96"/>
      <c r="JJL256" s="96"/>
      <c r="JJM256" s="96"/>
      <c r="JJN256" s="96"/>
      <c r="JJO256" s="96"/>
      <c r="JJP256" s="96"/>
      <c r="JJQ256" s="96"/>
      <c r="JJR256" s="96"/>
      <c r="JJS256" s="96"/>
      <c r="JJT256" s="96"/>
      <c r="JJU256" s="96"/>
      <c r="JJV256" s="96"/>
      <c r="JJW256" s="96"/>
      <c r="JJX256" s="96"/>
      <c r="JJY256" s="96"/>
      <c r="JJZ256" s="96"/>
      <c r="JKA256" s="96"/>
      <c r="JKB256" s="96"/>
      <c r="JKC256" s="96"/>
      <c r="JKD256" s="96"/>
      <c r="JKE256" s="96"/>
      <c r="JKF256" s="96"/>
      <c r="JKG256" s="96"/>
      <c r="JKH256" s="96"/>
      <c r="JKI256" s="96"/>
      <c r="JKJ256" s="96"/>
      <c r="JKK256" s="96"/>
      <c r="JKL256" s="96"/>
      <c r="JKM256" s="96"/>
      <c r="JKN256" s="96"/>
      <c r="JKO256" s="96"/>
      <c r="JKP256" s="96"/>
      <c r="JKQ256" s="96"/>
      <c r="JKR256" s="96"/>
      <c r="JKS256" s="96"/>
      <c r="JKT256" s="96"/>
      <c r="JKU256" s="96"/>
      <c r="JKV256" s="96"/>
      <c r="JKW256" s="96"/>
      <c r="JKX256" s="96"/>
      <c r="JKY256" s="96"/>
      <c r="JKZ256" s="96"/>
      <c r="JLA256" s="96"/>
      <c r="JLB256" s="96"/>
      <c r="JLC256" s="96"/>
      <c r="JLD256" s="96"/>
      <c r="JLE256" s="96"/>
      <c r="JLF256" s="96"/>
      <c r="JLG256" s="96"/>
      <c r="JLH256" s="96"/>
      <c r="JLI256" s="96"/>
      <c r="JLJ256" s="96"/>
      <c r="JLK256" s="96"/>
      <c r="JLL256" s="96"/>
      <c r="JLM256" s="96"/>
      <c r="JLN256" s="96"/>
      <c r="JLO256" s="96"/>
      <c r="JLP256" s="96"/>
      <c r="JLQ256" s="96"/>
      <c r="JLR256" s="96"/>
      <c r="JLS256" s="96"/>
      <c r="JLT256" s="96"/>
      <c r="JLU256" s="96"/>
      <c r="JLV256" s="96"/>
      <c r="JLW256" s="96"/>
      <c r="JLX256" s="96"/>
      <c r="JLY256" s="96"/>
      <c r="JLZ256" s="96"/>
      <c r="JMA256" s="96"/>
      <c r="JMB256" s="96"/>
      <c r="JMC256" s="96"/>
      <c r="JMD256" s="96"/>
      <c r="JME256" s="96"/>
      <c r="JMF256" s="96"/>
      <c r="JMG256" s="96"/>
      <c r="JMH256" s="96"/>
      <c r="JMI256" s="96"/>
      <c r="JMJ256" s="96"/>
      <c r="JMK256" s="96"/>
      <c r="JML256" s="96"/>
      <c r="JMM256" s="96"/>
      <c r="JMN256" s="96"/>
      <c r="JMO256" s="96"/>
      <c r="JMP256" s="96"/>
      <c r="JMQ256" s="96"/>
      <c r="JMR256" s="96"/>
      <c r="JMS256" s="96"/>
      <c r="JMT256" s="96"/>
      <c r="JMU256" s="96"/>
      <c r="JMV256" s="96"/>
      <c r="JMW256" s="96"/>
      <c r="JMX256" s="96"/>
      <c r="JMY256" s="96"/>
      <c r="JMZ256" s="96"/>
      <c r="JNA256" s="96"/>
      <c r="JNB256" s="96"/>
      <c r="JNC256" s="96"/>
      <c r="JND256" s="96"/>
      <c r="JNE256" s="96"/>
      <c r="JNF256" s="96"/>
      <c r="JNG256" s="96"/>
      <c r="JNH256" s="96"/>
      <c r="JNI256" s="96"/>
      <c r="JNJ256" s="96"/>
      <c r="JNK256" s="96"/>
      <c r="JNL256" s="96"/>
      <c r="JNM256" s="96"/>
      <c r="JNN256" s="96"/>
      <c r="JNO256" s="96"/>
      <c r="JNP256" s="96"/>
      <c r="JNQ256" s="96"/>
      <c r="JNR256" s="96"/>
      <c r="JNS256" s="96"/>
      <c r="JNT256" s="96"/>
      <c r="JNU256" s="96"/>
      <c r="JNV256" s="96"/>
      <c r="JNW256" s="96"/>
      <c r="JNX256" s="96"/>
      <c r="JNY256" s="96"/>
      <c r="JNZ256" s="96"/>
      <c r="JOA256" s="96"/>
      <c r="JOB256" s="96"/>
      <c r="JOC256" s="96"/>
      <c r="JOD256" s="96"/>
      <c r="JOE256" s="96"/>
      <c r="JOF256" s="96"/>
      <c r="JOG256" s="96"/>
      <c r="JOH256" s="96"/>
      <c r="JOI256" s="96"/>
      <c r="JOJ256" s="96"/>
      <c r="JOK256" s="96"/>
      <c r="JOL256" s="96"/>
      <c r="JOM256" s="96"/>
      <c r="JON256" s="96"/>
      <c r="JOO256" s="96"/>
      <c r="JOP256" s="96"/>
      <c r="JOQ256" s="96"/>
      <c r="JOR256" s="96"/>
      <c r="JOS256" s="96"/>
      <c r="JOT256" s="96"/>
      <c r="JOU256" s="96"/>
      <c r="JOV256" s="96"/>
      <c r="JOW256" s="96"/>
      <c r="JOX256" s="96"/>
      <c r="JOY256" s="96"/>
      <c r="JOZ256" s="96"/>
      <c r="JPA256" s="96"/>
      <c r="JPB256" s="96"/>
      <c r="JPC256" s="96"/>
      <c r="JPD256" s="96"/>
      <c r="JPE256" s="96"/>
      <c r="JPF256" s="96"/>
      <c r="JPG256" s="96"/>
      <c r="JPH256" s="96"/>
      <c r="JPI256" s="96"/>
      <c r="JPJ256" s="96"/>
      <c r="JPK256" s="96"/>
      <c r="JPL256" s="96"/>
      <c r="JPM256" s="96"/>
      <c r="JPN256" s="96"/>
      <c r="JPO256" s="96"/>
      <c r="JPP256" s="96"/>
      <c r="JPQ256" s="96"/>
      <c r="JPR256" s="96"/>
      <c r="JPS256" s="96"/>
      <c r="JPT256" s="96"/>
      <c r="JPU256" s="96"/>
      <c r="JPV256" s="96"/>
      <c r="JPW256" s="96"/>
      <c r="JPX256" s="96"/>
      <c r="JPY256" s="96"/>
      <c r="JPZ256" s="96"/>
      <c r="JQA256" s="96"/>
      <c r="JQB256" s="96"/>
      <c r="JQC256" s="96"/>
      <c r="JQD256" s="96"/>
      <c r="JQE256" s="96"/>
      <c r="JQF256" s="96"/>
      <c r="JQG256" s="96"/>
      <c r="JQH256" s="96"/>
      <c r="JQI256" s="96"/>
      <c r="JQJ256" s="96"/>
      <c r="JQK256" s="96"/>
      <c r="JQL256" s="96"/>
      <c r="JQM256" s="96"/>
      <c r="JQN256" s="96"/>
      <c r="JQO256" s="96"/>
      <c r="JQP256" s="96"/>
      <c r="JQQ256" s="96"/>
      <c r="JQR256" s="96"/>
      <c r="JQS256" s="96"/>
      <c r="JQT256" s="96"/>
      <c r="JQU256" s="96"/>
      <c r="JQV256" s="96"/>
      <c r="JQW256" s="96"/>
      <c r="JQX256" s="96"/>
      <c r="JQY256" s="96"/>
      <c r="JQZ256" s="96"/>
      <c r="JRA256" s="96"/>
      <c r="JRB256" s="96"/>
      <c r="JRC256" s="96"/>
      <c r="JRD256" s="96"/>
      <c r="JRE256" s="96"/>
      <c r="JRF256" s="96"/>
      <c r="JRG256" s="96"/>
      <c r="JRH256" s="96"/>
      <c r="JRI256" s="96"/>
      <c r="JRJ256" s="96"/>
      <c r="JRK256" s="96"/>
      <c r="JRL256" s="96"/>
      <c r="JRM256" s="96"/>
      <c r="JRN256" s="96"/>
      <c r="JRO256" s="96"/>
      <c r="JRP256" s="96"/>
      <c r="JRQ256" s="96"/>
      <c r="JRR256" s="96"/>
      <c r="JRS256" s="96"/>
      <c r="JRT256" s="96"/>
      <c r="JRU256" s="96"/>
      <c r="JRV256" s="96"/>
      <c r="JRW256" s="96"/>
      <c r="JRX256" s="96"/>
      <c r="JRY256" s="96"/>
      <c r="JRZ256" s="96"/>
      <c r="JSA256" s="96"/>
      <c r="JSB256" s="96"/>
      <c r="JSC256" s="96"/>
      <c r="JSD256" s="96"/>
      <c r="JSE256" s="96"/>
      <c r="JSF256" s="96"/>
      <c r="JSG256" s="96"/>
      <c r="JSH256" s="96"/>
      <c r="JSI256" s="96"/>
      <c r="JSJ256" s="96"/>
      <c r="JSK256" s="96"/>
      <c r="JSL256" s="96"/>
      <c r="JSM256" s="96"/>
      <c r="JSN256" s="96"/>
      <c r="JSO256" s="96"/>
      <c r="JSP256" s="96"/>
      <c r="JSQ256" s="96"/>
      <c r="JSR256" s="96"/>
      <c r="JSS256" s="96"/>
      <c r="JST256" s="96"/>
      <c r="JSU256" s="96"/>
      <c r="JSV256" s="96"/>
      <c r="JSW256" s="96"/>
      <c r="JSX256" s="96"/>
      <c r="JSY256" s="96"/>
      <c r="JSZ256" s="96"/>
      <c r="JTA256" s="96"/>
      <c r="JTB256" s="96"/>
      <c r="JTC256" s="96"/>
      <c r="JTD256" s="96"/>
      <c r="JTE256" s="96"/>
      <c r="JTF256" s="96"/>
      <c r="JTG256" s="96"/>
      <c r="JTH256" s="96"/>
      <c r="JTI256" s="96"/>
      <c r="JTJ256" s="96"/>
      <c r="JTK256" s="96"/>
      <c r="JTL256" s="96"/>
      <c r="JTM256" s="96"/>
      <c r="JTN256" s="96"/>
      <c r="JTO256" s="96"/>
      <c r="JTP256" s="96"/>
      <c r="JTQ256" s="96"/>
      <c r="JTR256" s="96"/>
      <c r="JTS256" s="96"/>
      <c r="JTT256" s="96"/>
      <c r="JTU256" s="96"/>
      <c r="JTV256" s="96"/>
      <c r="JTW256" s="96"/>
      <c r="JTX256" s="96"/>
      <c r="JTY256" s="96"/>
      <c r="JTZ256" s="96"/>
      <c r="JUA256" s="96"/>
      <c r="JUB256" s="96"/>
      <c r="JUC256" s="96"/>
      <c r="JUD256" s="96"/>
      <c r="JUE256" s="96"/>
      <c r="JUF256" s="96"/>
      <c r="JUG256" s="96"/>
      <c r="JUH256" s="96"/>
      <c r="JUI256" s="96"/>
      <c r="JUJ256" s="96"/>
      <c r="JUK256" s="96"/>
      <c r="JUL256" s="96"/>
      <c r="JUM256" s="96"/>
      <c r="JUN256" s="96"/>
      <c r="JUO256" s="96"/>
      <c r="JUP256" s="96"/>
      <c r="JUQ256" s="96"/>
      <c r="JUR256" s="96"/>
      <c r="JUS256" s="96"/>
      <c r="JUT256" s="96"/>
      <c r="JUU256" s="96"/>
      <c r="JUV256" s="96"/>
      <c r="JUW256" s="96"/>
      <c r="JUX256" s="96"/>
      <c r="JUY256" s="96"/>
      <c r="JUZ256" s="96"/>
      <c r="JVA256" s="96"/>
      <c r="JVB256" s="96"/>
      <c r="JVC256" s="96"/>
      <c r="JVD256" s="96"/>
      <c r="JVE256" s="96"/>
      <c r="JVF256" s="96"/>
      <c r="JVG256" s="96"/>
      <c r="JVH256" s="96"/>
      <c r="JVI256" s="96"/>
      <c r="JVJ256" s="96"/>
      <c r="JVK256" s="96"/>
      <c r="JVL256" s="96"/>
      <c r="JVM256" s="96"/>
      <c r="JVN256" s="96"/>
      <c r="JVO256" s="96"/>
      <c r="JVP256" s="96"/>
      <c r="JVQ256" s="96"/>
      <c r="JVR256" s="96"/>
      <c r="JVS256" s="96"/>
      <c r="JVT256" s="96"/>
      <c r="JVU256" s="96"/>
      <c r="JVV256" s="96"/>
      <c r="JVW256" s="96"/>
      <c r="JVX256" s="96"/>
      <c r="JVY256" s="96"/>
      <c r="JVZ256" s="96"/>
      <c r="JWA256" s="96"/>
      <c r="JWB256" s="96"/>
      <c r="JWC256" s="96"/>
      <c r="JWD256" s="96"/>
      <c r="JWE256" s="96"/>
      <c r="JWF256" s="96"/>
      <c r="JWG256" s="96"/>
      <c r="JWH256" s="96"/>
      <c r="JWI256" s="96"/>
      <c r="JWJ256" s="96"/>
      <c r="JWK256" s="96"/>
      <c r="JWL256" s="96"/>
      <c r="JWM256" s="96"/>
      <c r="JWN256" s="96"/>
      <c r="JWO256" s="96"/>
      <c r="JWP256" s="96"/>
      <c r="JWQ256" s="96"/>
      <c r="JWR256" s="96"/>
      <c r="JWS256" s="96"/>
      <c r="JWT256" s="96"/>
      <c r="JWU256" s="96"/>
      <c r="JWV256" s="96"/>
      <c r="JWW256" s="96"/>
      <c r="JWX256" s="96"/>
      <c r="JWY256" s="96"/>
      <c r="JWZ256" s="96"/>
      <c r="JXA256" s="96"/>
      <c r="JXB256" s="96"/>
      <c r="JXC256" s="96"/>
      <c r="JXD256" s="96"/>
      <c r="JXE256" s="96"/>
      <c r="JXF256" s="96"/>
      <c r="JXG256" s="96"/>
      <c r="JXH256" s="96"/>
      <c r="JXI256" s="96"/>
      <c r="JXJ256" s="96"/>
      <c r="JXK256" s="96"/>
      <c r="JXL256" s="96"/>
      <c r="JXM256" s="96"/>
      <c r="JXN256" s="96"/>
      <c r="JXO256" s="96"/>
      <c r="JXP256" s="96"/>
      <c r="JXQ256" s="96"/>
      <c r="JXR256" s="96"/>
      <c r="JXS256" s="96"/>
      <c r="JXT256" s="96"/>
      <c r="JXU256" s="96"/>
      <c r="JXV256" s="96"/>
      <c r="JXW256" s="96"/>
      <c r="JXX256" s="96"/>
      <c r="JXY256" s="96"/>
      <c r="JXZ256" s="96"/>
      <c r="JYA256" s="96"/>
      <c r="JYB256" s="96"/>
      <c r="JYC256" s="96"/>
      <c r="JYD256" s="96"/>
      <c r="JYE256" s="96"/>
      <c r="JYF256" s="96"/>
      <c r="JYG256" s="96"/>
      <c r="JYH256" s="96"/>
      <c r="JYI256" s="96"/>
      <c r="JYJ256" s="96"/>
      <c r="JYK256" s="96"/>
      <c r="JYL256" s="96"/>
      <c r="JYM256" s="96"/>
      <c r="JYN256" s="96"/>
      <c r="JYO256" s="96"/>
      <c r="JYP256" s="96"/>
      <c r="JYQ256" s="96"/>
      <c r="JYR256" s="96"/>
      <c r="JYS256" s="96"/>
      <c r="JYT256" s="96"/>
      <c r="JYU256" s="96"/>
      <c r="JYV256" s="96"/>
      <c r="JYW256" s="96"/>
      <c r="JYX256" s="96"/>
      <c r="JYY256" s="96"/>
      <c r="JYZ256" s="96"/>
      <c r="JZA256" s="96"/>
      <c r="JZB256" s="96"/>
      <c r="JZC256" s="96"/>
      <c r="JZD256" s="96"/>
      <c r="JZE256" s="96"/>
      <c r="JZF256" s="96"/>
      <c r="JZG256" s="96"/>
      <c r="JZH256" s="96"/>
      <c r="JZI256" s="96"/>
      <c r="JZJ256" s="96"/>
      <c r="JZK256" s="96"/>
      <c r="JZL256" s="96"/>
      <c r="JZM256" s="96"/>
      <c r="JZN256" s="96"/>
      <c r="JZO256" s="96"/>
      <c r="JZP256" s="96"/>
      <c r="JZQ256" s="96"/>
      <c r="JZR256" s="96"/>
      <c r="JZS256" s="96"/>
      <c r="JZT256" s="96"/>
      <c r="JZU256" s="96"/>
      <c r="JZV256" s="96"/>
      <c r="JZW256" s="96"/>
      <c r="JZX256" s="96"/>
      <c r="JZY256" s="96"/>
      <c r="JZZ256" s="96"/>
      <c r="KAA256" s="96"/>
      <c r="KAB256" s="96"/>
      <c r="KAC256" s="96"/>
      <c r="KAD256" s="96"/>
      <c r="KAE256" s="96"/>
      <c r="KAF256" s="96"/>
      <c r="KAG256" s="96"/>
      <c r="KAH256" s="96"/>
      <c r="KAI256" s="96"/>
      <c r="KAJ256" s="96"/>
      <c r="KAK256" s="96"/>
      <c r="KAL256" s="96"/>
      <c r="KAM256" s="96"/>
      <c r="KAN256" s="96"/>
      <c r="KAO256" s="96"/>
      <c r="KAP256" s="96"/>
      <c r="KAQ256" s="96"/>
      <c r="KAR256" s="96"/>
      <c r="KAS256" s="96"/>
      <c r="KAT256" s="96"/>
      <c r="KAU256" s="96"/>
      <c r="KAV256" s="96"/>
      <c r="KAW256" s="96"/>
      <c r="KAX256" s="96"/>
      <c r="KAY256" s="96"/>
      <c r="KAZ256" s="96"/>
      <c r="KBA256" s="96"/>
      <c r="KBB256" s="96"/>
      <c r="KBC256" s="96"/>
      <c r="KBD256" s="96"/>
      <c r="KBE256" s="96"/>
      <c r="KBF256" s="96"/>
      <c r="KBG256" s="96"/>
      <c r="KBH256" s="96"/>
      <c r="KBI256" s="96"/>
      <c r="KBJ256" s="96"/>
      <c r="KBK256" s="96"/>
      <c r="KBL256" s="96"/>
      <c r="KBM256" s="96"/>
      <c r="KBN256" s="96"/>
      <c r="KBO256" s="96"/>
      <c r="KBP256" s="96"/>
      <c r="KBQ256" s="96"/>
      <c r="KBR256" s="96"/>
      <c r="KBS256" s="96"/>
      <c r="KBT256" s="96"/>
      <c r="KBU256" s="96"/>
      <c r="KBV256" s="96"/>
      <c r="KBW256" s="96"/>
      <c r="KBX256" s="96"/>
      <c r="KBY256" s="96"/>
      <c r="KBZ256" s="96"/>
      <c r="KCA256" s="96"/>
      <c r="KCB256" s="96"/>
      <c r="KCC256" s="96"/>
      <c r="KCD256" s="96"/>
      <c r="KCE256" s="96"/>
      <c r="KCF256" s="96"/>
      <c r="KCG256" s="96"/>
      <c r="KCH256" s="96"/>
      <c r="KCI256" s="96"/>
      <c r="KCJ256" s="96"/>
      <c r="KCK256" s="96"/>
      <c r="KCL256" s="96"/>
      <c r="KCM256" s="96"/>
      <c r="KCN256" s="96"/>
      <c r="KCO256" s="96"/>
      <c r="KCP256" s="96"/>
      <c r="KCQ256" s="96"/>
      <c r="KCR256" s="96"/>
      <c r="KCS256" s="96"/>
      <c r="KCT256" s="96"/>
      <c r="KCU256" s="96"/>
      <c r="KCV256" s="96"/>
      <c r="KCW256" s="96"/>
      <c r="KCX256" s="96"/>
      <c r="KCY256" s="96"/>
      <c r="KCZ256" s="96"/>
      <c r="KDA256" s="96"/>
      <c r="KDB256" s="96"/>
      <c r="KDC256" s="96"/>
      <c r="KDD256" s="96"/>
      <c r="KDE256" s="96"/>
      <c r="KDF256" s="96"/>
      <c r="KDG256" s="96"/>
      <c r="KDH256" s="96"/>
      <c r="KDI256" s="96"/>
      <c r="KDJ256" s="96"/>
      <c r="KDK256" s="96"/>
      <c r="KDL256" s="96"/>
      <c r="KDM256" s="96"/>
      <c r="KDN256" s="96"/>
      <c r="KDO256" s="96"/>
      <c r="KDP256" s="96"/>
      <c r="KDQ256" s="96"/>
      <c r="KDR256" s="96"/>
      <c r="KDS256" s="96"/>
      <c r="KDT256" s="96"/>
      <c r="KDU256" s="96"/>
      <c r="KDV256" s="96"/>
      <c r="KDW256" s="96"/>
      <c r="KDX256" s="96"/>
      <c r="KDY256" s="96"/>
      <c r="KDZ256" s="96"/>
      <c r="KEA256" s="96"/>
      <c r="KEB256" s="96"/>
      <c r="KEC256" s="96"/>
      <c r="KED256" s="96"/>
      <c r="KEE256" s="96"/>
      <c r="KEF256" s="96"/>
      <c r="KEG256" s="96"/>
      <c r="KEH256" s="96"/>
      <c r="KEI256" s="96"/>
      <c r="KEJ256" s="96"/>
      <c r="KEK256" s="96"/>
      <c r="KEL256" s="96"/>
      <c r="KEM256" s="96"/>
      <c r="KEN256" s="96"/>
      <c r="KEO256" s="96"/>
      <c r="KEP256" s="96"/>
      <c r="KEQ256" s="96"/>
      <c r="KER256" s="96"/>
      <c r="KES256" s="96"/>
      <c r="KET256" s="96"/>
      <c r="KEU256" s="96"/>
      <c r="KEV256" s="96"/>
      <c r="KEW256" s="96"/>
      <c r="KEX256" s="96"/>
      <c r="KEY256" s="96"/>
      <c r="KEZ256" s="96"/>
      <c r="KFA256" s="96"/>
      <c r="KFB256" s="96"/>
      <c r="KFC256" s="96"/>
      <c r="KFD256" s="96"/>
      <c r="KFE256" s="96"/>
      <c r="KFF256" s="96"/>
      <c r="KFG256" s="96"/>
      <c r="KFH256" s="96"/>
      <c r="KFI256" s="96"/>
      <c r="KFJ256" s="96"/>
      <c r="KFK256" s="96"/>
      <c r="KFL256" s="96"/>
      <c r="KFM256" s="96"/>
      <c r="KFN256" s="96"/>
      <c r="KFO256" s="96"/>
      <c r="KFP256" s="96"/>
      <c r="KFQ256" s="96"/>
      <c r="KFR256" s="96"/>
      <c r="KFS256" s="96"/>
      <c r="KFT256" s="96"/>
      <c r="KFU256" s="96"/>
      <c r="KFV256" s="96"/>
      <c r="KFW256" s="96"/>
      <c r="KFX256" s="96"/>
      <c r="KFY256" s="96"/>
      <c r="KFZ256" s="96"/>
      <c r="KGA256" s="96"/>
      <c r="KGB256" s="96"/>
      <c r="KGC256" s="96"/>
      <c r="KGD256" s="96"/>
      <c r="KGE256" s="96"/>
      <c r="KGF256" s="96"/>
      <c r="KGG256" s="96"/>
      <c r="KGH256" s="96"/>
      <c r="KGI256" s="96"/>
      <c r="KGJ256" s="96"/>
      <c r="KGK256" s="96"/>
      <c r="KGL256" s="96"/>
      <c r="KGM256" s="96"/>
      <c r="KGN256" s="96"/>
      <c r="KGO256" s="96"/>
      <c r="KGP256" s="96"/>
      <c r="KGQ256" s="96"/>
      <c r="KGR256" s="96"/>
      <c r="KGS256" s="96"/>
      <c r="KGT256" s="96"/>
      <c r="KGU256" s="96"/>
      <c r="KGV256" s="96"/>
      <c r="KGW256" s="96"/>
      <c r="KGX256" s="96"/>
      <c r="KGY256" s="96"/>
      <c r="KGZ256" s="96"/>
      <c r="KHA256" s="96"/>
      <c r="KHB256" s="96"/>
      <c r="KHC256" s="96"/>
      <c r="KHD256" s="96"/>
      <c r="KHE256" s="96"/>
      <c r="KHF256" s="96"/>
      <c r="KHG256" s="96"/>
      <c r="KHH256" s="96"/>
      <c r="KHI256" s="96"/>
      <c r="KHJ256" s="96"/>
      <c r="KHK256" s="96"/>
      <c r="KHL256" s="96"/>
      <c r="KHM256" s="96"/>
      <c r="KHN256" s="96"/>
      <c r="KHO256" s="96"/>
      <c r="KHP256" s="96"/>
      <c r="KHQ256" s="96"/>
      <c r="KHR256" s="96"/>
      <c r="KHS256" s="96"/>
      <c r="KHT256" s="96"/>
      <c r="KHU256" s="96"/>
      <c r="KHV256" s="96"/>
      <c r="KHW256" s="96"/>
      <c r="KHX256" s="96"/>
      <c r="KHY256" s="96"/>
      <c r="KHZ256" s="96"/>
      <c r="KIA256" s="96"/>
      <c r="KIB256" s="96"/>
      <c r="KIC256" s="96"/>
      <c r="KID256" s="96"/>
      <c r="KIE256" s="96"/>
      <c r="KIF256" s="96"/>
      <c r="KIG256" s="96"/>
      <c r="KIH256" s="96"/>
      <c r="KII256" s="96"/>
      <c r="KIJ256" s="96"/>
      <c r="KIK256" s="96"/>
      <c r="KIL256" s="96"/>
      <c r="KIM256" s="96"/>
      <c r="KIN256" s="96"/>
      <c r="KIO256" s="96"/>
      <c r="KIP256" s="96"/>
      <c r="KIQ256" s="96"/>
      <c r="KIR256" s="96"/>
      <c r="KIS256" s="96"/>
      <c r="KIT256" s="96"/>
      <c r="KIU256" s="96"/>
      <c r="KIV256" s="96"/>
      <c r="KIW256" s="96"/>
      <c r="KIX256" s="96"/>
      <c r="KIY256" s="96"/>
      <c r="KIZ256" s="96"/>
      <c r="KJA256" s="96"/>
      <c r="KJB256" s="96"/>
      <c r="KJC256" s="96"/>
      <c r="KJD256" s="96"/>
      <c r="KJE256" s="96"/>
      <c r="KJF256" s="96"/>
      <c r="KJG256" s="96"/>
      <c r="KJH256" s="96"/>
      <c r="KJI256" s="96"/>
      <c r="KJJ256" s="96"/>
      <c r="KJK256" s="96"/>
      <c r="KJL256" s="96"/>
      <c r="KJM256" s="96"/>
      <c r="KJN256" s="96"/>
      <c r="KJO256" s="96"/>
      <c r="KJP256" s="96"/>
      <c r="KJQ256" s="96"/>
      <c r="KJR256" s="96"/>
      <c r="KJS256" s="96"/>
      <c r="KJT256" s="96"/>
      <c r="KJU256" s="96"/>
      <c r="KJV256" s="96"/>
      <c r="KJW256" s="96"/>
      <c r="KJX256" s="96"/>
      <c r="KJY256" s="96"/>
      <c r="KJZ256" s="96"/>
      <c r="KKA256" s="96"/>
      <c r="KKB256" s="96"/>
      <c r="KKC256" s="96"/>
      <c r="KKD256" s="96"/>
      <c r="KKE256" s="96"/>
      <c r="KKF256" s="96"/>
      <c r="KKG256" s="96"/>
      <c r="KKH256" s="96"/>
      <c r="KKI256" s="96"/>
      <c r="KKJ256" s="96"/>
      <c r="KKK256" s="96"/>
      <c r="KKL256" s="96"/>
      <c r="KKM256" s="96"/>
      <c r="KKN256" s="96"/>
      <c r="KKO256" s="96"/>
      <c r="KKP256" s="96"/>
      <c r="KKQ256" s="96"/>
      <c r="KKR256" s="96"/>
      <c r="KKS256" s="96"/>
      <c r="KKT256" s="96"/>
      <c r="KKU256" s="96"/>
      <c r="KKV256" s="96"/>
      <c r="KKW256" s="96"/>
      <c r="KKX256" s="96"/>
      <c r="KKY256" s="96"/>
      <c r="KKZ256" s="96"/>
      <c r="KLA256" s="96"/>
      <c r="KLB256" s="96"/>
      <c r="KLC256" s="96"/>
      <c r="KLD256" s="96"/>
      <c r="KLE256" s="96"/>
      <c r="KLF256" s="96"/>
      <c r="KLG256" s="96"/>
      <c r="KLH256" s="96"/>
      <c r="KLI256" s="96"/>
      <c r="KLJ256" s="96"/>
      <c r="KLK256" s="96"/>
      <c r="KLL256" s="96"/>
      <c r="KLM256" s="96"/>
      <c r="KLN256" s="96"/>
      <c r="KLO256" s="96"/>
      <c r="KLP256" s="96"/>
      <c r="KLQ256" s="96"/>
      <c r="KLR256" s="96"/>
      <c r="KLS256" s="96"/>
      <c r="KLT256" s="96"/>
      <c r="KLU256" s="96"/>
      <c r="KLV256" s="96"/>
      <c r="KLW256" s="96"/>
      <c r="KLX256" s="96"/>
      <c r="KLY256" s="96"/>
      <c r="KLZ256" s="96"/>
      <c r="KMA256" s="96"/>
      <c r="KMB256" s="96"/>
      <c r="KMC256" s="96"/>
      <c r="KMD256" s="96"/>
      <c r="KME256" s="96"/>
      <c r="KMF256" s="96"/>
      <c r="KMG256" s="96"/>
      <c r="KMH256" s="96"/>
      <c r="KMI256" s="96"/>
      <c r="KMJ256" s="96"/>
      <c r="KMK256" s="96"/>
      <c r="KML256" s="96"/>
      <c r="KMM256" s="96"/>
      <c r="KMN256" s="96"/>
      <c r="KMO256" s="96"/>
      <c r="KMP256" s="96"/>
      <c r="KMQ256" s="96"/>
      <c r="KMR256" s="96"/>
      <c r="KMS256" s="96"/>
      <c r="KMT256" s="96"/>
      <c r="KMU256" s="96"/>
      <c r="KMV256" s="96"/>
      <c r="KMW256" s="96"/>
      <c r="KMX256" s="96"/>
      <c r="KMY256" s="96"/>
      <c r="KMZ256" s="96"/>
      <c r="KNA256" s="96"/>
      <c r="KNB256" s="96"/>
      <c r="KNC256" s="96"/>
      <c r="KND256" s="96"/>
      <c r="KNE256" s="96"/>
      <c r="KNF256" s="96"/>
      <c r="KNG256" s="96"/>
      <c r="KNH256" s="96"/>
      <c r="KNI256" s="96"/>
      <c r="KNJ256" s="96"/>
      <c r="KNK256" s="96"/>
      <c r="KNL256" s="96"/>
      <c r="KNM256" s="96"/>
      <c r="KNN256" s="96"/>
      <c r="KNO256" s="96"/>
      <c r="KNP256" s="96"/>
      <c r="KNQ256" s="96"/>
      <c r="KNR256" s="96"/>
      <c r="KNS256" s="96"/>
      <c r="KNT256" s="96"/>
      <c r="KNU256" s="96"/>
      <c r="KNV256" s="96"/>
      <c r="KNW256" s="96"/>
      <c r="KNX256" s="96"/>
      <c r="KNY256" s="96"/>
      <c r="KNZ256" s="96"/>
      <c r="KOA256" s="96"/>
      <c r="KOB256" s="96"/>
      <c r="KOC256" s="96"/>
      <c r="KOD256" s="96"/>
      <c r="KOE256" s="96"/>
      <c r="KOF256" s="96"/>
      <c r="KOG256" s="96"/>
      <c r="KOH256" s="96"/>
      <c r="KOI256" s="96"/>
      <c r="KOJ256" s="96"/>
      <c r="KOK256" s="96"/>
      <c r="KOL256" s="96"/>
      <c r="KOM256" s="96"/>
      <c r="KON256" s="96"/>
      <c r="KOO256" s="96"/>
      <c r="KOP256" s="96"/>
      <c r="KOQ256" s="96"/>
      <c r="KOR256" s="96"/>
      <c r="KOS256" s="96"/>
      <c r="KOT256" s="96"/>
      <c r="KOU256" s="96"/>
      <c r="KOV256" s="96"/>
      <c r="KOW256" s="96"/>
      <c r="KOX256" s="96"/>
      <c r="KOY256" s="96"/>
      <c r="KOZ256" s="96"/>
      <c r="KPA256" s="96"/>
      <c r="KPB256" s="96"/>
      <c r="KPC256" s="96"/>
      <c r="KPD256" s="96"/>
      <c r="KPE256" s="96"/>
      <c r="KPF256" s="96"/>
      <c r="KPG256" s="96"/>
      <c r="KPH256" s="96"/>
      <c r="KPI256" s="96"/>
      <c r="KPJ256" s="96"/>
      <c r="KPK256" s="96"/>
      <c r="KPL256" s="96"/>
      <c r="KPM256" s="96"/>
      <c r="KPN256" s="96"/>
      <c r="KPO256" s="96"/>
      <c r="KPP256" s="96"/>
      <c r="KPQ256" s="96"/>
      <c r="KPR256" s="96"/>
      <c r="KPS256" s="96"/>
      <c r="KPT256" s="96"/>
      <c r="KPU256" s="96"/>
      <c r="KPV256" s="96"/>
      <c r="KPW256" s="96"/>
      <c r="KPX256" s="96"/>
      <c r="KPY256" s="96"/>
      <c r="KPZ256" s="96"/>
      <c r="KQA256" s="96"/>
      <c r="KQB256" s="96"/>
      <c r="KQC256" s="96"/>
      <c r="KQD256" s="96"/>
      <c r="KQE256" s="96"/>
      <c r="KQF256" s="96"/>
      <c r="KQG256" s="96"/>
      <c r="KQH256" s="96"/>
      <c r="KQI256" s="96"/>
      <c r="KQJ256" s="96"/>
      <c r="KQK256" s="96"/>
      <c r="KQL256" s="96"/>
      <c r="KQM256" s="96"/>
      <c r="KQN256" s="96"/>
      <c r="KQO256" s="96"/>
      <c r="KQP256" s="96"/>
      <c r="KQQ256" s="96"/>
      <c r="KQR256" s="96"/>
      <c r="KQS256" s="96"/>
      <c r="KQT256" s="96"/>
      <c r="KQU256" s="96"/>
      <c r="KQV256" s="96"/>
      <c r="KQW256" s="96"/>
      <c r="KQX256" s="96"/>
      <c r="KQY256" s="96"/>
      <c r="KQZ256" s="96"/>
      <c r="KRA256" s="96"/>
      <c r="KRB256" s="96"/>
      <c r="KRC256" s="96"/>
      <c r="KRD256" s="96"/>
      <c r="KRE256" s="96"/>
      <c r="KRF256" s="96"/>
      <c r="KRG256" s="96"/>
      <c r="KRH256" s="96"/>
      <c r="KRI256" s="96"/>
      <c r="KRJ256" s="96"/>
      <c r="KRK256" s="96"/>
      <c r="KRL256" s="96"/>
      <c r="KRM256" s="96"/>
      <c r="KRN256" s="96"/>
      <c r="KRO256" s="96"/>
      <c r="KRP256" s="96"/>
      <c r="KRQ256" s="96"/>
      <c r="KRR256" s="96"/>
      <c r="KRS256" s="96"/>
      <c r="KRT256" s="96"/>
      <c r="KRU256" s="96"/>
      <c r="KRV256" s="96"/>
      <c r="KRW256" s="96"/>
      <c r="KRX256" s="96"/>
      <c r="KRY256" s="96"/>
      <c r="KRZ256" s="96"/>
      <c r="KSA256" s="96"/>
      <c r="KSB256" s="96"/>
      <c r="KSC256" s="96"/>
      <c r="KSD256" s="96"/>
      <c r="KSE256" s="96"/>
      <c r="KSF256" s="96"/>
      <c r="KSG256" s="96"/>
      <c r="KSH256" s="96"/>
      <c r="KSI256" s="96"/>
      <c r="KSJ256" s="96"/>
      <c r="KSK256" s="96"/>
      <c r="KSL256" s="96"/>
      <c r="KSM256" s="96"/>
      <c r="KSN256" s="96"/>
      <c r="KSO256" s="96"/>
      <c r="KSP256" s="96"/>
      <c r="KSQ256" s="96"/>
      <c r="KSR256" s="96"/>
      <c r="KSS256" s="96"/>
      <c r="KST256" s="96"/>
      <c r="KSU256" s="96"/>
      <c r="KSV256" s="96"/>
      <c r="KSW256" s="96"/>
      <c r="KSX256" s="96"/>
      <c r="KSY256" s="96"/>
      <c r="KSZ256" s="96"/>
      <c r="KTA256" s="96"/>
      <c r="KTB256" s="96"/>
      <c r="KTC256" s="96"/>
      <c r="KTD256" s="96"/>
      <c r="KTE256" s="96"/>
      <c r="KTF256" s="96"/>
      <c r="KTG256" s="96"/>
      <c r="KTH256" s="96"/>
      <c r="KTI256" s="96"/>
      <c r="KTJ256" s="96"/>
      <c r="KTK256" s="96"/>
      <c r="KTL256" s="96"/>
      <c r="KTM256" s="96"/>
      <c r="KTN256" s="96"/>
      <c r="KTO256" s="96"/>
      <c r="KTP256" s="96"/>
      <c r="KTQ256" s="96"/>
      <c r="KTR256" s="96"/>
      <c r="KTS256" s="96"/>
      <c r="KTT256" s="96"/>
      <c r="KTU256" s="96"/>
      <c r="KTV256" s="96"/>
      <c r="KTW256" s="96"/>
      <c r="KTX256" s="96"/>
      <c r="KTY256" s="96"/>
      <c r="KTZ256" s="96"/>
      <c r="KUA256" s="96"/>
      <c r="KUB256" s="96"/>
      <c r="KUC256" s="96"/>
      <c r="KUD256" s="96"/>
      <c r="KUE256" s="96"/>
      <c r="KUF256" s="96"/>
      <c r="KUG256" s="96"/>
      <c r="KUH256" s="96"/>
      <c r="KUI256" s="96"/>
      <c r="KUJ256" s="96"/>
      <c r="KUK256" s="96"/>
      <c r="KUL256" s="96"/>
      <c r="KUM256" s="96"/>
      <c r="KUN256" s="96"/>
      <c r="KUO256" s="96"/>
      <c r="KUP256" s="96"/>
      <c r="KUQ256" s="96"/>
      <c r="KUR256" s="96"/>
      <c r="KUS256" s="96"/>
      <c r="KUT256" s="96"/>
      <c r="KUU256" s="96"/>
      <c r="KUV256" s="96"/>
      <c r="KUW256" s="96"/>
      <c r="KUX256" s="96"/>
      <c r="KUY256" s="96"/>
      <c r="KUZ256" s="96"/>
      <c r="KVA256" s="96"/>
      <c r="KVB256" s="96"/>
      <c r="KVC256" s="96"/>
      <c r="KVD256" s="96"/>
      <c r="KVE256" s="96"/>
      <c r="KVF256" s="96"/>
      <c r="KVG256" s="96"/>
      <c r="KVH256" s="96"/>
      <c r="KVI256" s="96"/>
      <c r="KVJ256" s="96"/>
      <c r="KVK256" s="96"/>
      <c r="KVL256" s="96"/>
      <c r="KVM256" s="96"/>
      <c r="KVN256" s="96"/>
      <c r="KVO256" s="96"/>
      <c r="KVP256" s="96"/>
      <c r="KVQ256" s="96"/>
      <c r="KVR256" s="96"/>
      <c r="KVS256" s="96"/>
      <c r="KVT256" s="96"/>
      <c r="KVU256" s="96"/>
      <c r="KVV256" s="96"/>
      <c r="KVW256" s="96"/>
      <c r="KVX256" s="96"/>
      <c r="KVY256" s="96"/>
      <c r="KVZ256" s="96"/>
      <c r="KWA256" s="96"/>
      <c r="KWB256" s="96"/>
      <c r="KWC256" s="96"/>
      <c r="KWD256" s="96"/>
      <c r="KWE256" s="96"/>
      <c r="KWF256" s="96"/>
      <c r="KWG256" s="96"/>
      <c r="KWH256" s="96"/>
      <c r="KWI256" s="96"/>
      <c r="KWJ256" s="96"/>
      <c r="KWK256" s="96"/>
      <c r="KWL256" s="96"/>
      <c r="KWM256" s="96"/>
      <c r="KWN256" s="96"/>
      <c r="KWO256" s="96"/>
      <c r="KWP256" s="96"/>
      <c r="KWQ256" s="96"/>
      <c r="KWR256" s="96"/>
      <c r="KWS256" s="96"/>
      <c r="KWT256" s="96"/>
      <c r="KWU256" s="96"/>
      <c r="KWV256" s="96"/>
      <c r="KWW256" s="96"/>
      <c r="KWX256" s="96"/>
      <c r="KWY256" s="96"/>
      <c r="KWZ256" s="96"/>
      <c r="KXA256" s="96"/>
      <c r="KXB256" s="96"/>
      <c r="KXC256" s="96"/>
      <c r="KXD256" s="96"/>
      <c r="KXE256" s="96"/>
      <c r="KXF256" s="96"/>
      <c r="KXG256" s="96"/>
      <c r="KXH256" s="96"/>
      <c r="KXI256" s="96"/>
      <c r="KXJ256" s="96"/>
      <c r="KXK256" s="96"/>
      <c r="KXL256" s="96"/>
      <c r="KXM256" s="96"/>
      <c r="KXN256" s="96"/>
      <c r="KXO256" s="96"/>
      <c r="KXP256" s="96"/>
      <c r="KXQ256" s="96"/>
      <c r="KXR256" s="96"/>
      <c r="KXS256" s="96"/>
      <c r="KXT256" s="96"/>
      <c r="KXU256" s="96"/>
      <c r="KXV256" s="96"/>
      <c r="KXW256" s="96"/>
      <c r="KXX256" s="96"/>
      <c r="KXY256" s="96"/>
      <c r="KXZ256" s="96"/>
      <c r="KYA256" s="96"/>
      <c r="KYB256" s="96"/>
      <c r="KYC256" s="96"/>
      <c r="KYD256" s="96"/>
      <c r="KYE256" s="96"/>
      <c r="KYF256" s="96"/>
      <c r="KYG256" s="96"/>
      <c r="KYH256" s="96"/>
      <c r="KYI256" s="96"/>
      <c r="KYJ256" s="96"/>
      <c r="KYK256" s="96"/>
      <c r="KYL256" s="96"/>
      <c r="KYM256" s="96"/>
      <c r="KYN256" s="96"/>
      <c r="KYO256" s="96"/>
      <c r="KYP256" s="96"/>
      <c r="KYQ256" s="96"/>
      <c r="KYR256" s="96"/>
      <c r="KYS256" s="96"/>
      <c r="KYT256" s="96"/>
      <c r="KYU256" s="96"/>
      <c r="KYV256" s="96"/>
      <c r="KYW256" s="96"/>
      <c r="KYX256" s="96"/>
      <c r="KYY256" s="96"/>
      <c r="KYZ256" s="96"/>
      <c r="KZA256" s="96"/>
      <c r="KZB256" s="96"/>
      <c r="KZC256" s="96"/>
      <c r="KZD256" s="96"/>
      <c r="KZE256" s="96"/>
      <c r="KZF256" s="96"/>
      <c r="KZG256" s="96"/>
      <c r="KZH256" s="96"/>
      <c r="KZI256" s="96"/>
      <c r="KZJ256" s="96"/>
      <c r="KZK256" s="96"/>
      <c r="KZL256" s="96"/>
      <c r="KZM256" s="96"/>
      <c r="KZN256" s="96"/>
      <c r="KZO256" s="96"/>
      <c r="KZP256" s="96"/>
      <c r="KZQ256" s="96"/>
      <c r="KZR256" s="96"/>
      <c r="KZS256" s="96"/>
      <c r="KZT256" s="96"/>
      <c r="KZU256" s="96"/>
      <c r="KZV256" s="96"/>
      <c r="KZW256" s="96"/>
      <c r="KZX256" s="96"/>
      <c r="KZY256" s="96"/>
      <c r="KZZ256" s="96"/>
      <c r="LAA256" s="96"/>
      <c r="LAB256" s="96"/>
      <c r="LAC256" s="96"/>
      <c r="LAD256" s="96"/>
      <c r="LAE256" s="96"/>
      <c r="LAF256" s="96"/>
      <c r="LAG256" s="96"/>
      <c r="LAH256" s="96"/>
      <c r="LAI256" s="96"/>
      <c r="LAJ256" s="96"/>
      <c r="LAK256" s="96"/>
      <c r="LAL256" s="96"/>
      <c r="LAM256" s="96"/>
      <c r="LAN256" s="96"/>
      <c r="LAO256" s="96"/>
      <c r="LAP256" s="96"/>
      <c r="LAQ256" s="96"/>
      <c r="LAR256" s="96"/>
      <c r="LAS256" s="96"/>
      <c r="LAT256" s="96"/>
      <c r="LAU256" s="96"/>
      <c r="LAV256" s="96"/>
      <c r="LAW256" s="96"/>
      <c r="LAX256" s="96"/>
      <c r="LAY256" s="96"/>
      <c r="LAZ256" s="96"/>
      <c r="LBA256" s="96"/>
      <c r="LBB256" s="96"/>
      <c r="LBC256" s="96"/>
      <c r="LBD256" s="96"/>
      <c r="LBE256" s="96"/>
      <c r="LBF256" s="96"/>
      <c r="LBG256" s="96"/>
      <c r="LBH256" s="96"/>
      <c r="LBI256" s="96"/>
      <c r="LBJ256" s="96"/>
      <c r="LBK256" s="96"/>
      <c r="LBL256" s="96"/>
      <c r="LBM256" s="96"/>
      <c r="LBN256" s="96"/>
      <c r="LBO256" s="96"/>
      <c r="LBP256" s="96"/>
      <c r="LBQ256" s="96"/>
      <c r="LBR256" s="96"/>
      <c r="LBS256" s="96"/>
      <c r="LBT256" s="96"/>
      <c r="LBU256" s="96"/>
      <c r="LBV256" s="96"/>
      <c r="LBW256" s="96"/>
      <c r="LBX256" s="96"/>
      <c r="LBY256" s="96"/>
      <c r="LBZ256" s="96"/>
      <c r="LCA256" s="96"/>
      <c r="LCB256" s="96"/>
      <c r="LCC256" s="96"/>
      <c r="LCD256" s="96"/>
      <c r="LCE256" s="96"/>
      <c r="LCF256" s="96"/>
      <c r="LCG256" s="96"/>
      <c r="LCH256" s="96"/>
      <c r="LCI256" s="96"/>
      <c r="LCJ256" s="96"/>
      <c r="LCK256" s="96"/>
      <c r="LCL256" s="96"/>
      <c r="LCM256" s="96"/>
      <c r="LCN256" s="96"/>
      <c r="LCO256" s="96"/>
      <c r="LCP256" s="96"/>
      <c r="LCQ256" s="96"/>
      <c r="LCR256" s="96"/>
      <c r="LCS256" s="96"/>
      <c r="LCT256" s="96"/>
      <c r="LCU256" s="96"/>
      <c r="LCV256" s="96"/>
      <c r="LCW256" s="96"/>
      <c r="LCX256" s="96"/>
      <c r="LCY256" s="96"/>
      <c r="LCZ256" s="96"/>
      <c r="LDA256" s="96"/>
      <c r="LDB256" s="96"/>
      <c r="LDC256" s="96"/>
      <c r="LDD256" s="96"/>
      <c r="LDE256" s="96"/>
      <c r="LDF256" s="96"/>
      <c r="LDG256" s="96"/>
      <c r="LDH256" s="96"/>
      <c r="LDI256" s="96"/>
      <c r="LDJ256" s="96"/>
      <c r="LDK256" s="96"/>
      <c r="LDL256" s="96"/>
      <c r="LDM256" s="96"/>
      <c r="LDN256" s="96"/>
      <c r="LDO256" s="96"/>
      <c r="LDP256" s="96"/>
      <c r="LDQ256" s="96"/>
      <c r="LDR256" s="96"/>
      <c r="LDS256" s="96"/>
      <c r="LDT256" s="96"/>
      <c r="LDU256" s="96"/>
      <c r="LDV256" s="96"/>
      <c r="LDW256" s="96"/>
      <c r="LDX256" s="96"/>
      <c r="LDY256" s="96"/>
      <c r="LDZ256" s="96"/>
      <c r="LEA256" s="96"/>
      <c r="LEB256" s="96"/>
      <c r="LEC256" s="96"/>
      <c r="LED256" s="96"/>
      <c r="LEE256" s="96"/>
      <c r="LEF256" s="96"/>
      <c r="LEG256" s="96"/>
      <c r="LEH256" s="96"/>
      <c r="LEI256" s="96"/>
      <c r="LEJ256" s="96"/>
      <c r="LEK256" s="96"/>
      <c r="LEL256" s="96"/>
      <c r="LEM256" s="96"/>
      <c r="LEN256" s="96"/>
      <c r="LEO256" s="96"/>
      <c r="LEP256" s="96"/>
      <c r="LEQ256" s="96"/>
      <c r="LER256" s="96"/>
      <c r="LES256" s="96"/>
      <c r="LET256" s="96"/>
      <c r="LEU256" s="96"/>
      <c r="LEV256" s="96"/>
      <c r="LEW256" s="96"/>
      <c r="LEX256" s="96"/>
      <c r="LEY256" s="96"/>
      <c r="LEZ256" s="96"/>
      <c r="LFA256" s="96"/>
      <c r="LFB256" s="96"/>
      <c r="LFC256" s="96"/>
      <c r="LFD256" s="96"/>
      <c r="LFE256" s="96"/>
      <c r="LFF256" s="96"/>
      <c r="LFG256" s="96"/>
      <c r="LFH256" s="96"/>
      <c r="LFI256" s="96"/>
      <c r="LFJ256" s="96"/>
      <c r="LFK256" s="96"/>
      <c r="LFL256" s="96"/>
      <c r="LFM256" s="96"/>
      <c r="LFN256" s="96"/>
      <c r="LFO256" s="96"/>
      <c r="LFP256" s="96"/>
      <c r="LFQ256" s="96"/>
      <c r="LFR256" s="96"/>
      <c r="LFS256" s="96"/>
      <c r="LFT256" s="96"/>
      <c r="LFU256" s="96"/>
      <c r="LFV256" s="96"/>
      <c r="LFW256" s="96"/>
      <c r="LFX256" s="96"/>
      <c r="LFY256" s="96"/>
      <c r="LFZ256" s="96"/>
      <c r="LGA256" s="96"/>
      <c r="LGB256" s="96"/>
      <c r="LGC256" s="96"/>
      <c r="LGD256" s="96"/>
      <c r="LGE256" s="96"/>
      <c r="LGF256" s="96"/>
      <c r="LGG256" s="96"/>
      <c r="LGH256" s="96"/>
      <c r="LGI256" s="96"/>
      <c r="LGJ256" s="96"/>
      <c r="LGK256" s="96"/>
      <c r="LGL256" s="96"/>
      <c r="LGM256" s="96"/>
      <c r="LGN256" s="96"/>
      <c r="LGO256" s="96"/>
      <c r="LGP256" s="96"/>
      <c r="LGQ256" s="96"/>
      <c r="LGR256" s="96"/>
      <c r="LGS256" s="96"/>
      <c r="LGT256" s="96"/>
      <c r="LGU256" s="96"/>
      <c r="LGV256" s="96"/>
      <c r="LGW256" s="96"/>
      <c r="LGX256" s="96"/>
      <c r="LGY256" s="96"/>
      <c r="LGZ256" s="96"/>
      <c r="LHA256" s="96"/>
      <c r="LHB256" s="96"/>
      <c r="LHC256" s="96"/>
      <c r="LHD256" s="96"/>
      <c r="LHE256" s="96"/>
      <c r="LHF256" s="96"/>
      <c r="LHG256" s="96"/>
      <c r="LHH256" s="96"/>
      <c r="LHI256" s="96"/>
      <c r="LHJ256" s="96"/>
      <c r="LHK256" s="96"/>
      <c r="LHL256" s="96"/>
      <c r="LHM256" s="96"/>
      <c r="LHN256" s="96"/>
      <c r="LHO256" s="96"/>
      <c r="LHP256" s="96"/>
      <c r="LHQ256" s="96"/>
      <c r="LHR256" s="96"/>
      <c r="LHS256" s="96"/>
      <c r="LHT256" s="96"/>
      <c r="LHU256" s="96"/>
      <c r="LHV256" s="96"/>
      <c r="LHW256" s="96"/>
      <c r="LHX256" s="96"/>
      <c r="LHY256" s="96"/>
      <c r="LHZ256" s="96"/>
      <c r="LIA256" s="96"/>
      <c r="LIB256" s="96"/>
      <c r="LIC256" s="96"/>
      <c r="LID256" s="96"/>
      <c r="LIE256" s="96"/>
      <c r="LIF256" s="96"/>
      <c r="LIG256" s="96"/>
      <c r="LIH256" s="96"/>
      <c r="LII256" s="96"/>
      <c r="LIJ256" s="96"/>
      <c r="LIK256" s="96"/>
      <c r="LIL256" s="96"/>
      <c r="LIM256" s="96"/>
      <c r="LIN256" s="96"/>
      <c r="LIO256" s="96"/>
      <c r="LIP256" s="96"/>
      <c r="LIQ256" s="96"/>
      <c r="LIR256" s="96"/>
      <c r="LIS256" s="96"/>
      <c r="LIT256" s="96"/>
      <c r="LIU256" s="96"/>
      <c r="LIV256" s="96"/>
      <c r="LIW256" s="96"/>
      <c r="LIX256" s="96"/>
      <c r="LIY256" s="96"/>
      <c r="LIZ256" s="96"/>
      <c r="LJA256" s="96"/>
      <c r="LJB256" s="96"/>
      <c r="LJC256" s="96"/>
      <c r="LJD256" s="96"/>
      <c r="LJE256" s="96"/>
      <c r="LJF256" s="96"/>
      <c r="LJG256" s="96"/>
      <c r="LJH256" s="96"/>
      <c r="LJI256" s="96"/>
      <c r="LJJ256" s="96"/>
      <c r="LJK256" s="96"/>
      <c r="LJL256" s="96"/>
      <c r="LJM256" s="96"/>
      <c r="LJN256" s="96"/>
      <c r="LJO256" s="96"/>
      <c r="LJP256" s="96"/>
      <c r="LJQ256" s="96"/>
      <c r="LJR256" s="96"/>
      <c r="LJS256" s="96"/>
      <c r="LJT256" s="96"/>
      <c r="LJU256" s="96"/>
      <c r="LJV256" s="96"/>
      <c r="LJW256" s="96"/>
      <c r="LJX256" s="96"/>
      <c r="LJY256" s="96"/>
      <c r="LJZ256" s="96"/>
      <c r="LKA256" s="96"/>
      <c r="LKB256" s="96"/>
      <c r="LKC256" s="96"/>
      <c r="LKD256" s="96"/>
      <c r="LKE256" s="96"/>
      <c r="LKF256" s="96"/>
      <c r="LKG256" s="96"/>
      <c r="LKH256" s="96"/>
      <c r="LKI256" s="96"/>
      <c r="LKJ256" s="96"/>
      <c r="LKK256" s="96"/>
      <c r="LKL256" s="96"/>
      <c r="LKM256" s="96"/>
      <c r="LKN256" s="96"/>
      <c r="LKO256" s="96"/>
      <c r="LKP256" s="96"/>
      <c r="LKQ256" s="96"/>
      <c r="LKR256" s="96"/>
      <c r="LKS256" s="96"/>
      <c r="LKT256" s="96"/>
      <c r="LKU256" s="96"/>
      <c r="LKV256" s="96"/>
      <c r="LKW256" s="96"/>
      <c r="LKX256" s="96"/>
      <c r="LKY256" s="96"/>
      <c r="LKZ256" s="96"/>
      <c r="LLA256" s="96"/>
      <c r="LLB256" s="96"/>
      <c r="LLC256" s="96"/>
      <c r="LLD256" s="96"/>
      <c r="LLE256" s="96"/>
      <c r="LLF256" s="96"/>
      <c r="LLG256" s="96"/>
      <c r="LLH256" s="96"/>
      <c r="LLI256" s="96"/>
      <c r="LLJ256" s="96"/>
      <c r="LLK256" s="96"/>
      <c r="LLL256" s="96"/>
      <c r="LLM256" s="96"/>
      <c r="LLN256" s="96"/>
      <c r="LLO256" s="96"/>
      <c r="LLP256" s="96"/>
      <c r="LLQ256" s="96"/>
      <c r="LLR256" s="96"/>
      <c r="LLS256" s="96"/>
      <c r="LLT256" s="96"/>
      <c r="LLU256" s="96"/>
      <c r="LLV256" s="96"/>
      <c r="LLW256" s="96"/>
      <c r="LLX256" s="96"/>
      <c r="LLY256" s="96"/>
      <c r="LLZ256" s="96"/>
      <c r="LMA256" s="96"/>
      <c r="LMB256" s="96"/>
      <c r="LMC256" s="96"/>
      <c r="LMD256" s="96"/>
      <c r="LME256" s="96"/>
      <c r="LMF256" s="96"/>
      <c r="LMG256" s="96"/>
      <c r="LMH256" s="96"/>
      <c r="LMI256" s="96"/>
      <c r="LMJ256" s="96"/>
      <c r="LMK256" s="96"/>
      <c r="LML256" s="96"/>
      <c r="LMM256" s="96"/>
      <c r="LMN256" s="96"/>
      <c r="LMO256" s="96"/>
      <c r="LMP256" s="96"/>
      <c r="LMQ256" s="96"/>
      <c r="LMR256" s="96"/>
      <c r="LMS256" s="96"/>
      <c r="LMT256" s="96"/>
      <c r="LMU256" s="96"/>
      <c r="LMV256" s="96"/>
      <c r="LMW256" s="96"/>
      <c r="LMX256" s="96"/>
      <c r="LMY256" s="96"/>
      <c r="LMZ256" s="96"/>
      <c r="LNA256" s="96"/>
      <c r="LNB256" s="96"/>
      <c r="LNC256" s="96"/>
      <c r="LND256" s="96"/>
      <c r="LNE256" s="96"/>
      <c r="LNF256" s="96"/>
      <c r="LNG256" s="96"/>
      <c r="LNH256" s="96"/>
      <c r="LNI256" s="96"/>
      <c r="LNJ256" s="96"/>
      <c r="LNK256" s="96"/>
      <c r="LNL256" s="96"/>
      <c r="LNM256" s="96"/>
      <c r="LNN256" s="96"/>
      <c r="LNO256" s="96"/>
      <c r="LNP256" s="96"/>
      <c r="LNQ256" s="96"/>
      <c r="LNR256" s="96"/>
      <c r="LNS256" s="96"/>
      <c r="LNT256" s="96"/>
      <c r="LNU256" s="96"/>
      <c r="LNV256" s="96"/>
      <c r="LNW256" s="96"/>
      <c r="LNX256" s="96"/>
      <c r="LNY256" s="96"/>
      <c r="LNZ256" s="96"/>
      <c r="LOA256" s="96"/>
      <c r="LOB256" s="96"/>
      <c r="LOC256" s="96"/>
      <c r="LOD256" s="96"/>
      <c r="LOE256" s="96"/>
      <c r="LOF256" s="96"/>
      <c r="LOG256" s="96"/>
      <c r="LOH256" s="96"/>
      <c r="LOI256" s="96"/>
      <c r="LOJ256" s="96"/>
      <c r="LOK256" s="96"/>
      <c r="LOL256" s="96"/>
      <c r="LOM256" s="96"/>
      <c r="LON256" s="96"/>
      <c r="LOO256" s="96"/>
      <c r="LOP256" s="96"/>
      <c r="LOQ256" s="96"/>
      <c r="LOR256" s="96"/>
      <c r="LOS256" s="96"/>
      <c r="LOT256" s="96"/>
      <c r="LOU256" s="96"/>
      <c r="LOV256" s="96"/>
      <c r="LOW256" s="96"/>
      <c r="LOX256" s="96"/>
      <c r="LOY256" s="96"/>
      <c r="LOZ256" s="96"/>
      <c r="LPA256" s="96"/>
      <c r="LPB256" s="96"/>
      <c r="LPC256" s="96"/>
      <c r="LPD256" s="96"/>
      <c r="LPE256" s="96"/>
      <c r="LPF256" s="96"/>
      <c r="LPG256" s="96"/>
      <c r="LPH256" s="96"/>
      <c r="LPI256" s="96"/>
      <c r="LPJ256" s="96"/>
      <c r="LPK256" s="96"/>
      <c r="LPL256" s="96"/>
      <c r="LPM256" s="96"/>
      <c r="LPN256" s="96"/>
      <c r="LPO256" s="96"/>
      <c r="LPP256" s="96"/>
      <c r="LPQ256" s="96"/>
      <c r="LPR256" s="96"/>
      <c r="LPS256" s="96"/>
      <c r="LPT256" s="96"/>
      <c r="LPU256" s="96"/>
      <c r="LPV256" s="96"/>
      <c r="LPW256" s="96"/>
      <c r="LPX256" s="96"/>
      <c r="LPY256" s="96"/>
      <c r="LPZ256" s="96"/>
      <c r="LQA256" s="96"/>
      <c r="LQB256" s="96"/>
      <c r="LQC256" s="96"/>
      <c r="LQD256" s="96"/>
      <c r="LQE256" s="96"/>
      <c r="LQF256" s="96"/>
      <c r="LQG256" s="96"/>
      <c r="LQH256" s="96"/>
      <c r="LQI256" s="96"/>
      <c r="LQJ256" s="96"/>
      <c r="LQK256" s="96"/>
      <c r="LQL256" s="96"/>
      <c r="LQM256" s="96"/>
      <c r="LQN256" s="96"/>
      <c r="LQO256" s="96"/>
      <c r="LQP256" s="96"/>
      <c r="LQQ256" s="96"/>
      <c r="LQR256" s="96"/>
      <c r="LQS256" s="96"/>
      <c r="LQT256" s="96"/>
      <c r="LQU256" s="96"/>
      <c r="LQV256" s="96"/>
      <c r="LQW256" s="96"/>
      <c r="LQX256" s="96"/>
      <c r="LQY256" s="96"/>
      <c r="LQZ256" s="96"/>
      <c r="LRA256" s="96"/>
      <c r="LRB256" s="96"/>
      <c r="LRC256" s="96"/>
      <c r="LRD256" s="96"/>
      <c r="LRE256" s="96"/>
      <c r="LRF256" s="96"/>
      <c r="LRG256" s="96"/>
      <c r="LRH256" s="96"/>
      <c r="LRI256" s="96"/>
      <c r="LRJ256" s="96"/>
      <c r="LRK256" s="96"/>
      <c r="LRL256" s="96"/>
      <c r="LRM256" s="96"/>
      <c r="LRN256" s="96"/>
      <c r="LRO256" s="96"/>
      <c r="LRP256" s="96"/>
      <c r="LRQ256" s="96"/>
      <c r="LRR256" s="96"/>
      <c r="LRS256" s="96"/>
      <c r="LRT256" s="96"/>
      <c r="LRU256" s="96"/>
      <c r="LRV256" s="96"/>
      <c r="LRW256" s="96"/>
      <c r="LRX256" s="96"/>
      <c r="LRY256" s="96"/>
      <c r="LRZ256" s="96"/>
      <c r="LSA256" s="96"/>
      <c r="LSB256" s="96"/>
      <c r="LSC256" s="96"/>
      <c r="LSD256" s="96"/>
      <c r="LSE256" s="96"/>
      <c r="LSF256" s="96"/>
      <c r="LSG256" s="96"/>
      <c r="LSH256" s="96"/>
      <c r="LSI256" s="96"/>
      <c r="LSJ256" s="96"/>
      <c r="LSK256" s="96"/>
      <c r="LSL256" s="96"/>
      <c r="LSM256" s="96"/>
      <c r="LSN256" s="96"/>
      <c r="LSO256" s="96"/>
      <c r="LSP256" s="96"/>
      <c r="LSQ256" s="96"/>
      <c r="LSR256" s="96"/>
      <c r="LSS256" s="96"/>
      <c r="LST256" s="96"/>
      <c r="LSU256" s="96"/>
      <c r="LSV256" s="96"/>
      <c r="LSW256" s="96"/>
      <c r="LSX256" s="96"/>
      <c r="LSY256" s="96"/>
      <c r="LSZ256" s="96"/>
      <c r="LTA256" s="96"/>
      <c r="LTB256" s="96"/>
      <c r="LTC256" s="96"/>
      <c r="LTD256" s="96"/>
      <c r="LTE256" s="96"/>
      <c r="LTF256" s="96"/>
      <c r="LTG256" s="96"/>
      <c r="LTH256" s="96"/>
      <c r="LTI256" s="96"/>
      <c r="LTJ256" s="96"/>
      <c r="LTK256" s="96"/>
      <c r="LTL256" s="96"/>
      <c r="LTM256" s="96"/>
      <c r="LTN256" s="96"/>
      <c r="LTO256" s="96"/>
      <c r="LTP256" s="96"/>
      <c r="LTQ256" s="96"/>
      <c r="LTR256" s="96"/>
      <c r="LTS256" s="96"/>
      <c r="LTT256" s="96"/>
      <c r="LTU256" s="96"/>
      <c r="LTV256" s="96"/>
      <c r="LTW256" s="96"/>
      <c r="LTX256" s="96"/>
      <c r="LTY256" s="96"/>
      <c r="LTZ256" s="96"/>
      <c r="LUA256" s="96"/>
      <c r="LUB256" s="96"/>
      <c r="LUC256" s="96"/>
      <c r="LUD256" s="96"/>
      <c r="LUE256" s="96"/>
      <c r="LUF256" s="96"/>
      <c r="LUG256" s="96"/>
      <c r="LUH256" s="96"/>
      <c r="LUI256" s="96"/>
      <c r="LUJ256" s="96"/>
      <c r="LUK256" s="96"/>
      <c r="LUL256" s="96"/>
      <c r="LUM256" s="96"/>
      <c r="LUN256" s="96"/>
      <c r="LUO256" s="96"/>
      <c r="LUP256" s="96"/>
      <c r="LUQ256" s="96"/>
      <c r="LUR256" s="96"/>
      <c r="LUS256" s="96"/>
      <c r="LUT256" s="96"/>
      <c r="LUU256" s="96"/>
      <c r="LUV256" s="96"/>
      <c r="LUW256" s="96"/>
      <c r="LUX256" s="96"/>
      <c r="LUY256" s="96"/>
      <c r="LUZ256" s="96"/>
      <c r="LVA256" s="96"/>
      <c r="LVB256" s="96"/>
      <c r="LVC256" s="96"/>
      <c r="LVD256" s="96"/>
      <c r="LVE256" s="96"/>
      <c r="LVF256" s="96"/>
      <c r="LVG256" s="96"/>
      <c r="LVH256" s="96"/>
      <c r="LVI256" s="96"/>
      <c r="LVJ256" s="96"/>
      <c r="LVK256" s="96"/>
      <c r="LVL256" s="96"/>
      <c r="LVM256" s="96"/>
      <c r="LVN256" s="96"/>
      <c r="LVO256" s="96"/>
      <c r="LVP256" s="96"/>
      <c r="LVQ256" s="96"/>
      <c r="LVR256" s="96"/>
      <c r="LVS256" s="96"/>
      <c r="LVT256" s="96"/>
      <c r="LVU256" s="96"/>
      <c r="LVV256" s="96"/>
      <c r="LVW256" s="96"/>
      <c r="LVX256" s="96"/>
      <c r="LVY256" s="96"/>
      <c r="LVZ256" s="96"/>
      <c r="LWA256" s="96"/>
      <c r="LWB256" s="96"/>
      <c r="LWC256" s="96"/>
      <c r="LWD256" s="96"/>
      <c r="LWE256" s="96"/>
      <c r="LWF256" s="96"/>
      <c r="LWG256" s="96"/>
      <c r="LWH256" s="96"/>
      <c r="LWI256" s="96"/>
      <c r="LWJ256" s="96"/>
      <c r="LWK256" s="96"/>
      <c r="LWL256" s="96"/>
      <c r="LWM256" s="96"/>
      <c r="LWN256" s="96"/>
      <c r="LWO256" s="96"/>
      <c r="LWP256" s="96"/>
      <c r="LWQ256" s="96"/>
      <c r="LWR256" s="96"/>
      <c r="LWS256" s="96"/>
      <c r="LWT256" s="96"/>
      <c r="LWU256" s="96"/>
      <c r="LWV256" s="96"/>
      <c r="LWW256" s="96"/>
      <c r="LWX256" s="96"/>
      <c r="LWY256" s="96"/>
      <c r="LWZ256" s="96"/>
      <c r="LXA256" s="96"/>
      <c r="LXB256" s="96"/>
      <c r="LXC256" s="96"/>
      <c r="LXD256" s="96"/>
      <c r="LXE256" s="96"/>
      <c r="LXF256" s="96"/>
      <c r="LXG256" s="96"/>
      <c r="LXH256" s="96"/>
      <c r="LXI256" s="96"/>
      <c r="LXJ256" s="96"/>
      <c r="LXK256" s="96"/>
      <c r="LXL256" s="96"/>
      <c r="LXM256" s="96"/>
      <c r="LXN256" s="96"/>
      <c r="LXO256" s="96"/>
      <c r="LXP256" s="96"/>
      <c r="LXQ256" s="96"/>
      <c r="LXR256" s="96"/>
      <c r="LXS256" s="96"/>
      <c r="LXT256" s="96"/>
      <c r="LXU256" s="96"/>
      <c r="LXV256" s="96"/>
      <c r="LXW256" s="96"/>
      <c r="LXX256" s="96"/>
      <c r="LXY256" s="96"/>
      <c r="LXZ256" s="96"/>
      <c r="LYA256" s="96"/>
      <c r="LYB256" s="96"/>
      <c r="LYC256" s="96"/>
      <c r="LYD256" s="96"/>
      <c r="LYE256" s="96"/>
      <c r="LYF256" s="96"/>
      <c r="LYG256" s="96"/>
      <c r="LYH256" s="96"/>
      <c r="LYI256" s="96"/>
      <c r="LYJ256" s="96"/>
      <c r="LYK256" s="96"/>
      <c r="LYL256" s="96"/>
      <c r="LYM256" s="96"/>
      <c r="LYN256" s="96"/>
      <c r="LYO256" s="96"/>
      <c r="LYP256" s="96"/>
      <c r="LYQ256" s="96"/>
      <c r="LYR256" s="96"/>
      <c r="LYS256" s="96"/>
      <c r="LYT256" s="96"/>
      <c r="LYU256" s="96"/>
      <c r="LYV256" s="96"/>
      <c r="LYW256" s="96"/>
      <c r="LYX256" s="96"/>
      <c r="LYY256" s="96"/>
      <c r="LYZ256" s="96"/>
      <c r="LZA256" s="96"/>
      <c r="LZB256" s="96"/>
      <c r="LZC256" s="96"/>
      <c r="LZD256" s="96"/>
      <c r="LZE256" s="96"/>
      <c r="LZF256" s="96"/>
      <c r="LZG256" s="96"/>
      <c r="LZH256" s="96"/>
      <c r="LZI256" s="96"/>
      <c r="LZJ256" s="96"/>
      <c r="LZK256" s="96"/>
      <c r="LZL256" s="96"/>
      <c r="LZM256" s="96"/>
      <c r="LZN256" s="96"/>
      <c r="LZO256" s="96"/>
      <c r="LZP256" s="96"/>
      <c r="LZQ256" s="96"/>
      <c r="LZR256" s="96"/>
      <c r="LZS256" s="96"/>
      <c r="LZT256" s="96"/>
      <c r="LZU256" s="96"/>
      <c r="LZV256" s="96"/>
      <c r="LZW256" s="96"/>
      <c r="LZX256" s="96"/>
      <c r="LZY256" s="96"/>
      <c r="LZZ256" s="96"/>
      <c r="MAA256" s="96"/>
      <c r="MAB256" s="96"/>
      <c r="MAC256" s="96"/>
      <c r="MAD256" s="96"/>
      <c r="MAE256" s="96"/>
      <c r="MAF256" s="96"/>
      <c r="MAG256" s="96"/>
      <c r="MAH256" s="96"/>
      <c r="MAI256" s="96"/>
      <c r="MAJ256" s="96"/>
      <c r="MAK256" s="96"/>
      <c r="MAL256" s="96"/>
      <c r="MAM256" s="96"/>
      <c r="MAN256" s="96"/>
      <c r="MAO256" s="96"/>
      <c r="MAP256" s="96"/>
      <c r="MAQ256" s="96"/>
      <c r="MAR256" s="96"/>
      <c r="MAS256" s="96"/>
      <c r="MAT256" s="96"/>
      <c r="MAU256" s="96"/>
      <c r="MAV256" s="96"/>
      <c r="MAW256" s="96"/>
      <c r="MAX256" s="96"/>
      <c r="MAY256" s="96"/>
      <c r="MAZ256" s="96"/>
      <c r="MBA256" s="96"/>
      <c r="MBB256" s="96"/>
      <c r="MBC256" s="96"/>
      <c r="MBD256" s="96"/>
      <c r="MBE256" s="96"/>
      <c r="MBF256" s="96"/>
      <c r="MBG256" s="96"/>
      <c r="MBH256" s="96"/>
      <c r="MBI256" s="96"/>
      <c r="MBJ256" s="96"/>
      <c r="MBK256" s="96"/>
      <c r="MBL256" s="96"/>
      <c r="MBM256" s="96"/>
      <c r="MBN256" s="96"/>
      <c r="MBO256" s="96"/>
      <c r="MBP256" s="96"/>
      <c r="MBQ256" s="96"/>
      <c r="MBR256" s="96"/>
      <c r="MBS256" s="96"/>
      <c r="MBT256" s="96"/>
      <c r="MBU256" s="96"/>
      <c r="MBV256" s="96"/>
      <c r="MBW256" s="96"/>
      <c r="MBX256" s="96"/>
      <c r="MBY256" s="96"/>
      <c r="MBZ256" s="96"/>
      <c r="MCA256" s="96"/>
      <c r="MCB256" s="96"/>
      <c r="MCC256" s="96"/>
      <c r="MCD256" s="96"/>
      <c r="MCE256" s="96"/>
      <c r="MCF256" s="96"/>
      <c r="MCG256" s="96"/>
      <c r="MCH256" s="96"/>
      <c r="MCI256" s="96"/>
      <c r="MCJ256" s="96"/>
      <c r="MCK256" s="96"/>
      <c r="MCL256" s="96"/>
      <c r="MCM256" s="96"/>
      <c r="MCN256" s="96"/>
      <c r="MCO256" s="96"/>
      <c r="MCP256" s="96"/>
      <c r="MCQ256" s="96"/>
      <c r="MCR256" s="96"/>
      <c r="MCS256" s="96"/>
      <c r="MCT256" s="96"/>
      <c r="MCU256" s="96"/>
      <c r="MCV256" s="96"/>
      <c r="MCW256" s="96"/>
      <c r="MCX256" s="96"/>
      <c r="MCY256" s="96"/>
      <c r="MCZ256" s="96"/>
      <c r="MDA256" s="96"/>
      <c r="MDB256" s="96"/>
      <c r="MDC256" s="96"/>
      <c r="MDD256" s="96"/>
      <c r="MDE256" s="96"/>
      <c r="MDF256" s="96"/>
      <c r="MDG256" s="96"/>
      <c r="MDH256" s="96"/>
      <c r="MDI256" s="96"/>
      <c r="MDJ256" s="96"/>
      <c r="MDK256" s="96"/>
      <c r="MDL256" s="96"/>
      <c r="MDM256" s="96"/>
      <c r="MDN256" s="96"/>
      <c r="MDO256" s="96"/>
      <c r="MDP256" s="96"/>
      <c r="MDQ256" s="96"/>
      <c r="MDR256" s="96"/>
      <c r="MDS256" s="96"/>
      <c r="MDT256" s="96"/>
      <c r="MDU256" s="96"/>
      <c r="MDV256" s="96"/>
      <c r="MDW256" s="96"/>
      <c r="MDX256" s="96"/>
      <c r="MDY256" s="96"/>
      <c r="MDZ256" s="96"/>
      <c r="MEA256" s="96"/>
      <c r="MEB256" s="96"/>
      <c r="MEC256" s="96"/>
      <c r="MED256" s="96"/>
      <c r="MEE256" s="96"/>
      <c r="MEF256" s="96"/>
      <c r="MEG256" s="96"/>
      <c r="MEH256" s="96"/>
      <c r="MEI256" s="96"/>
      <c r="MEJ256" s="96"/>
      <c r="MEK256" s="96"/>
      <c r="MEL256" s="96"/>
      <c r="MEM256" s="96"/>
      <c r="MEN256" s="96"/>
      <c r="MEO256" s="96"/>
      <c r="MEP256" s="96"/>
      <c r="MEQ256" s="96"/>
      <c r="MER256" s="96"/>
      <c r="MES256" s="96"/>
      <c r="MET256" s="96"/>
      <c r="MEU256" s="96"/>
      <c r="MEV256" s="96"/>
      <c r="MEW256" s="96"/>
      <c r="MEX256" s="96"/>
      <c r="MEY256" s="96"/>
      <c r="MEZ256" s="96"/>
      <c r="MFA256" s="96"/>
      <c r="MFB256" s="96"/>
      <c r="MFC256" s="96"/>
      <c r="MFD256" s="96"/>
      <c r="MFE256" s="96"/>
      <c r="MFF256" s="96"/>
      <c r="MFG256" s="96"/>
      <c r="MFH256" s="96"/>
      <c r="MFI256" s="96"/>
      <c r="MFJ256" s="96"/>
      <c r="MFK256" s="96"/>
      <c r="MFL256" s="96"/>
      <c r="MFM256" s="96"/>
      <c r="MFN256" s="96"/>
      <c r="MFO256" s="96"/>
      <c r="MFP256" s="96"/>
      <c r="MFQ256" s="96"/>
      <c r="MFR256" s="96"/>
      <c r="MFS256" s="96"/>
      <c r="MFT256" s="96"/>
      <c r="MFU256" s="96"/>
      <c r="MFV256" s="96"/>
      <c r="MFW256" s="96"/>
      <c r="MFX256" s="96"/>
      <c r="MFY256" s="96"/>
      <c r="MFZ256" s="96"/>
      <c r="MGA256" s="96"/>
      <c r="MGB256" s="96"/>
      <c r="MGC256" s="96"/>
      <c r="MGD256" s="96"/>
      <c r="MGE256" s="96"/>
      <c r="MGF256" s="96"/>
      <c r="MGG256" s="96"/>
      <c r="MGH256" s="96"/>
      <c r="MGI256" s="96"/>
      <c r="MGJ256" s="96"/>
      <c r="MGK256" s="96"/>
      <c r="MGL256" s="96"/>
      <c r="MGM256" s="96"/>
      <c r="MGN256" s="96"/>
      <c r="MGO256" s="96"/>
      <c r="MGP256" s="96"/>
      <c r="MGQ256" s="96"/>
      <c r="MGR256" s="96"/>
      <c r="MGS256" s="96"/>
      <c r="MGT256" s="96"/>
      <c r="MGU256" s="96"/>
      <c r="MGV256" s="96"/>
      <c r="MGW256" s="96"/>
      <c r="MGX256" s="96"/>
      <c r="MGY256" s="96"/>
      <c r="MGZ256" s="96"/>
      <c r="MHA256" s="96"/>
      <c r="MHB256" s="96"/>
      <c r="MHC256" s="96"/>
      <c r="MHD256" s="96"/>
      <c r="MHE256" s="96"/>
      <c r="MHF256" s="96"/>
      <c r="MHG256" s="96"/>
      <c r="MHH256" s="96"/>
      <c r="MHI256" s="96"/>
      <c r="MHJ256" s="96"/>
      <c r="MHK256" s="96"/>
      <c r="MHL256" s="96"/>
      <c r="MHM256" s="96"/>
      <c r="MHN256" s="96"/>
      <c r="MHO256" s="96"/>
      <c r="MHP256" s="96"/>
      <c r="MHQ256" s="96"/>
      <c r="MHR256" s="96"/>
      <c r="MHS256" s="96"/>
      <c r="MHT256" s="96"/>
      <c r="MHU256" s="96"/>
      <c r="MHV256" s="96"/>
      <c r="MHW256" s="96"/>
      <c r="MHX256" s="96"/>
      <c r="MHY256" s="96"/>
      <c r="MHZ256" s="96"/>
      <c r="MIA256" s="96"/>
      <c r="MIB256" s="96"/>
      <c r="MIC256" s="96"/>
      <c r="MID256" s="96"/>
      <c r="MIE256" s="96"/>
      <c r="MIF256" s="96"/>
      <c r="MIG256" s="96"/>
      <c r="MIH256" s="96"/>
      <c r="MII256" s="96"/>
      <c r="MIJ256" s="96"/>
      <c r="MIK256" s="96"/>
      <c r="MIL256" s="96"/>
      <c r="MIM256" s="96"/>
      <c r="MIN256" s="96"/>
      <c r="MIO256" s="96"/>
      <c r="MIP256" s="96"/>
      <c r="MIQ256" s="96"/>
      <c r="MIR256" s="96"/>
      <c r="MIS256" s="96"/>
      <c r="MIT256" s="96"/>
      <c r="MIU256" s="96"/>
      <c r="MIV256" s="96"/>
      <c r="MIW256" s="96"/>
      <c r="MIX256" s="96"/>
      <c r="MIY256" s="96"/>
      <c r="MIZ256" s="96"/>
      <c r="MJA256" s="96"/>
      <c r="MJB256" s="96"/>
      <c r="MJC256" s="96"/>
      <c r="MJD256" s="96"/>
      <c r="MJE256" s="96"/>
      <c r="MJF256" s="96"/>
      <c r="MJG256" s="96"/>
      <c r="MJH256" s="96"/>
      <c r="MJI256" s="96"/>
      <c r="MJJ256" s="96"/>
      <c r="MJK256" s="96"/>
      <c r="MJL256" s="96"/>
      <c r="MJM256" s="96"/>
      <c r="MJN256" s="96"/>
      <c r="MJO256" s="96"/>
      <c r="MJP256" s="96"/>
      <c r="MJQ256" s="96"/>
      <c r="MJR256" s="96"/>
      <c r="MJS256" s="96"/>
      <c r="MJT256" s="96"/>
      <c r="MJU256" s="96"/>
      <c r="MJV256" s="96"/>
      <c r="MJW256" s="96"/>
      <c r="MJX256" s="96"/>
      <c r="MJY256" s="96"/>
      <c r="MJZ256" s="96"/>
      <c r="MKA256" s="96"/>
      <c r="MKB256" s="96"/>
      <c r="MKC256" s="96"/>
      <c r="MKD256" s="96"/>
      <c r="MKE256" s="96"/>
      <c r="MKF256" s="96"/>
      <c r="MKG256" s="96"/>
      <c r="MKH256" s="96"/>
      <c r="MKI256" s="96"/>
      <c r="MKJ256" s="96"/>
      <c r="MKK256" s="96"/>
      <c r="MKL256" s="96"/>
      <c r="MKM256" s="96"/>
      <c r="MKN256" s="96"/>
      <c r="MKO256" s="96"/>
      <c r="MKP256" s="96"/>
      <c r="MKQ256" s="96"/>
      <c r="MKR256" s="96"/>
      <c r="MKS256" s="96"/>
      <c r="MKT256" s="96"/>
      <c r="MKU256" s="96"/>
      <c r="MKV256" s="96"/>
      <c r="MKW256" s="96"/>
      <c r="MKX256" s="96"/>
      <c r="MKY256" s="96"/>
      <c r="MKZ256" s="96"/>
      <c r="MLA256" s="96"/>
      <c r="MLB256" s="96"/>
      <c r="MLC256" s="96"/>
      <c r="MLD256" s="96"/>
      <c r="MLE256" s="96"/>
      <c r="MLF256" s="96"/>
      <c r="MLG256" s="96"/>
      <c r="MLH256" s="96"/>
      <c r="MLI256" s="96"/>
      <c r="MLJ256" s="96"/>
      <c r="MLK256" s="96"/>
      <c r="MLL256" s="96"/>
      <c r="MLM256" s="96"/>
      <c r="MLN256" s="96"/>
      <c r="MLO256" s="96"/>
      <c r="MLP256" s="96"/>
      <c r="MLQ256" s="96"/>
      <c r="MLR256" s="96"/>
      <c r="MLS256" s="96"/>
      <c r="MLT256" s="96"/>
      <c r="MLU256" s="96"/>
      <c r="MLV256" s="96"/>
      <c r="MLW256" s="96"/>
      <c r="MLX256" s="96"/>
      <c r="MLY256" s="96"/>
      <c r="MLZ256" s="96"/>
      <c r="MMA256" s="96"/>
      <c r="MMB256" s="96"/>
      <c r="MMC256" s="96"/>
      <c r="MMD256" s="96"/>
      <c r="MME256" s="96"/>
      <c r="MMF256" s="96"/>
      <c r="MMG256" s="96"/>
      <c r="MMH256" s="96"/>
      <c r="MMI256" s="96"/>
      <c r="MMJ256" s="96"/>
      <c r="MMK256" s="96"/>
      <c r="MML256" s="96"/>
      <c r="MMM256" s="96"/>
      <c r="MMN256" s="96"/>
      <c r="MMO256" s="96"/>
      <c r="MMP256" s="96"/>
      <c r="MMQ256" s="96"/>
      <c r="MMR256" s="96"/>
      <c r="MMS256" s="96"/>
      <c r="MMT256" s="96"/>
      <c r="MMU256" s="96"/>
      <c r="MMV256" s="96"/>
      <c r="MMW256" s="96"/>
      <c r="MMX256" s="96"/>
      <c r="MMY256" s="96"/>
      <c r="MMZ256" s="96"/>
      <c r="MNA256" s="96"/>
      <c r="MNB256" s="96"/>
      <c r="MNC256" s="96"/>
      <c r="MND256" s="96"/>
      <c r="MNE256" s="96"/>
      <c r="MNF256" s="96"/>
      <c r="MNG256" s="96"/>
      <c r="MNH256" s="96"/>
      <c r="MNI256" s="96"/>
      <c r="MNJ256" s="96"/>
      <c r="MNK256" s="96"/>
      <c r="MNL256" s="96"/>
      <c r="MNM256" s="96"/>
      <c r="MNN256" s="96"/>
      <c r="MNO256" s="96"/>
      <c r="MNP256" s="96"/>
      <c r="MNQ256" s="96"/>
      <c r="MNR256" s="96"/>
      <c r="MNS256" s="96"/>
      <c r="MNT256" s="96"/>
      <c r="MNU256" s="96"/>
      <c r="MNV256" s="96"/>
      <c r="MNW256" s="96"/>
      <c r="MNX256" s="96"/>
      <c r="MNY256" s="96"/>
      <c r="MNZ256" s="96"/>
      <c r="MOA256" s="96"/>
      <c r="MOB256" s="96"/>
      <c r="MOC256" s="96"/>
      <c r="MOD256" s="96"/>
      <c r="MOE256" s="96"/>
      <c r="MOF256" s="96"/>
      <c r="MOG256" s="96"/>
      <c r="MOH256" s="96"/>
      <c r="MOI256" s="96"/>
      <c r="MOJ256" s="96"/>
      <c r="MOK256" s="96"/>
      <c r="MOL256" s="96"/>
      <c r="MOM256" s="96"/>
      <c r="MON256" s="96"/>
      <c r="MOO256" s="96"/>
      <c r="MOP256" s="96"/>
      <c r="MOQ256" s="96"/>
      <c r="MOR256" s="96"/>
      <c r="MOS256" s="96"/>
      <c r="MOT256" s="96"/>
      <c r="MOU256" s="96"/>
      <c r="MOV256" s="96"/>
      <c r="MOW256" s="96"/>
      <c r="MOX256" s="96"/>
      <c r="MOY256" s="96"/>
      <c r="MOZ256" s="96"/>
      <c r="MPA256" s="96"/>
      <c r="MPB256" s="96"/>
      <c r="MPC256" s="96"/>
      <c r="MPD256" s="96"/>
      <c r="MPE256" s="96"/>
      <c r="MPF256" s="96"/>
      <c r="MPG256" s="96"/>
      <c r="MPH256" s="96"/>
      <c r="MPI256" s="96"/>
      <c r="MPJ256" s="96"/>
      <c r="MPK256" s="96"/>
      <c r="MPL256" s="96"/>
      <c r="MPM256" s="96"/>
      <c r="MPN256" s="96"/>
      <c r="MPO256" s="96"/>
      <c r="MPP256" s="96"/>
      <c r="MPQ256" s="96"/>
      <c r="MPR256" s="96"/>
      <c r="MPS256" s="96"/>
      <c r="MPT256" s="96"/>
      <c r="MPU256" s="96"/>
      <c r="MPV256" s="96"/>
      <c r="MPW256" s="96"/>
      <c r="MPX256" s="96"/>
      <c r="MPY256" s="96"/>
      <c r="MPZ256" s="96"/>
      <c r="MQA256" s="96"/>
      <c r="MQB256" s="96"/>
      <c r="MQC256" s="96"/>
      <c r="MQD256" s="96"/>
      <c r="MQE256" s="96"/>
      <c r="MQF256" s="96"/>
      <c r="MQG256" s="96"/>
      <c r="MQH256" s="96"/>
      <c r="MQI256" s="96"/>
      <c r="MQJ256" s="96"/>
      <c r="MQK256" s="96"/>
      <c r="MQL256" s="96"/>
      <c r="MQM256" s="96"/>
      <c r="MQN256" s="96"/>
      <c r="MQO256" s="96"/>
      <c r="MQP256" s="96"/>
      <c r="MQQ256" s="96"/>
      <c r="MQR256" s="96"/>
      <c r="MQS256" s="96"/>
      <c r="MQT256" s="96"/>
      <c r="MQU256" s="96"/>
      <c r="MQV256" s="96"/>
      <c r="MQW256" s="96"/>
      <c r="MQX256" s="96"/>
      <c r="MQY256" s="96"/>
      <c r="MQZ256" s="96"/>
      <c r="MRA256" s="96"/>
      <c r="MRB256" s="96"/>
      <c r="MRC256" s="96"/>
      <c r="MRD256" s="96"/>
      <c r="MRE256" s="96"/>
      <c r="MRF256" s="96"/>
      <c r="MRG256" s="96"/>
      <c r="MRH256" s="96"/>
      <c r="MRI256" s="96"/>
      <c r="MRJ256" s="96"/>
      <c r="MRK256" s="96"/>
      <c r="MRL256" s="96"/>
      <c r="MRM256" s="96"/>
      <c r="MRN256" s="96"/>
      <c r="MRO256" s="96"/>
      <c r="MRP256" s="96"/>
      <c r="MRQ256" s="96"/>
      <c r="MRR256" s="96"/>
      <c r="MRS256" s="96"/>
      <c r="MRT256" s="96"/>
      <c r="MRU256" s="96"/>
      <c r="MRV256" s="96"/>
      <c r="MRW256" s="96"/>
      <c r="MRX256" s="96"/>
      <c r="MRY256" s="96"/>
      <c r="MRZ256" s="96"/>
      <c r="MSA256" s="96"/>
      <c r="MSB256" s="96"/>
      <c r="MSC256" s="96"/>
      <c r="MSD256" s="96"/>
      <c r="MSE256" s="96"/>
      <c r="MSF256" s="96"/>
      <c r="MSG256" s="96"/>
      <c r="MSH256" s="96"/>
      <c r="MSI256" s="96"/>
      <c r="MSJ256" s="96"/>
      <c r="MSK256" s="96"/>
      <c r="MSL256" s="96"/>
      <c r="MSM256" s="96"/>
      <c r="MSN256" s="96"/>
      <c r="MSO256" s="96"/>
      <c r="MSP256" s="96"/>
      <c r="MSQ256" s="96"/>
      <c r="MSR256" s="96"/>
      <c r="MSS256" s="96"/>
      <c r="MST256" s="96"/>
      <c r="MSU256" s="96"/>
      <c r="MSV256" s="96"/>
      <c r="MSW256" s="96"/>
      <c r="MSX256" s="96"/>
      <c r="MSY256" s="96"/>
      <c r="MSZ256" s="96"/>
      <c r="MTA256" s="96"/>
      <c r="MTB256" s="96"/>
      <c r="MTC256" s="96"/>
      <c r="MTD256" s="96"/>
      <c r="MTE256" s="96"/>
      <c r="MTF256" s="96"/>
      <c r="MTG256" s="96"/>
      <c r="MTH256" s="96"/>
      <c r="MTI256" s="96"/>
      <c r="MTJ256" s="96"/>
      <c r="MTK256" s="96"/>
      <c r="MTL256" s="96"/>
      <c r="MTM256" s="96"/>
      <c r="MTN256" s="96"/>
      <c r="MTO256" s="96"/>
      <c r="MTP256" s="96"/>
      <c r="MTQ256" s="96"/>
      <c r="MTR256" s="96"/>
      <c r="MTS256" s="96"/>
      <c r="MTT256" s="96"/>
      <c r="MTU256" s="96"/>
      <c r="MTV256" s="96"/>
      <c r="MTW256" s="96"/>
      <c r="MTX256" s="96"/>
      <c r="MTY256" s="96"/>
      <c r="MTZ256" s="96"/>
      <c r="MUA256" s="96"/>
      <c r="MUB256" s="96"/>
      <c r="MUC256" s="96"/>
      <c r="MUD256" s="96"/>
      <c r="MUE256" s="96"/>
      <c r="MUF256" s="96"/>
      <c r="MUG256" s="96"/>
      <c r="MUH256" s="96"/>
      <c r="MUI256" s="96"/>
      <c r="MUJ256" s="96"/>
      <c r="MUK256" s="96"/>
      <c r="MUL256" s="96"/>
      <c r="MUM256" s="96"/>
      <c r="MUN256" s="96"/>
      <c r="MUO256" s="96"/>
      <c r="MUP256" s="96"/>
      <c r="MUQ256" s="96"/>
      <c r="MUR256" s="96"/>
      <c r="MUS256" s="96"/>
      <c r="MUT256" s="96"/>
      <c r="MUU256" s="96"/>
      <c r="MUV256" s="96"/>
      <c r="MUW256" s="96"/>
      <c r="MUX256" s="96"/>
      <c r="MUY256" s="96"/>
      <c r="MUZ256" s="96"/>
      <c r="MVA256" s="96"/>
      <c r="MVB256" s="96"/>
      <c r="MVC256" s="96"/>
      <c r="MVD256" s="96"/>
      <c r="MVE256" s="96"/>
      <c r="MVF256" s="96"/>
      <c r="MVG256" s="96"/>
      <c r="MVH256" s="96"/>
      <c r="MVI256" s="96"/>
      <c r="MVJ256" s="96"/>
      <c r="MVK256" s="96"/>
      <c r="MVL256" s="96"/>
      <c r="MVM256" s="96"/>
      <c r="MVN256" s="96"/>
      <c r="MVO256" s="96"/>
      <c r="MVP256" s="96"/>
      <c r="MVQ256" s="96"/>
      <c r="MVR256" s="96"/>
      <c r="MVS256" s="96"/>
      <c r="MVT256" s="96"/>
      <c r="MVU256" s="96"/>
      <c r="MVV256" s="96"/>
      <c r="MVW256" s="96"/>
      <c r="MVX256" s="96"/>
      <c r="MVY256" s="96"/>
      <c r="MVZ256" s="96"/>
      <c r="MWA256" s="96"/>
      <c r="MWB256" s="96"/>
      <c r="MWC256" s="96"/>
      <c r="MWD256" s="96"/>
      <c r="MWE256" s="96"/>
      <c r="MWF256" s="96"/>
      <c r="MWG256" s="96"/>
      <c r="MWH256" s="96"/>
      <c r="MWI256" s="96"/>
      <c r="MWJ256" s="96"/>
      <c r="MWK256" s="96"/>
      <c r="MWL256" s="96"/>
      <c r="MWM256" s="96"/>
      <c r="MWN256" s="96"/>
      <c r="MWO256" s="96"/>
      <c r="MWP256" s="96"/>
      <c r="MWQ256" s="96"/>
      <c r="MWR256" s="96"/>
      <c r="MWS256" s="96"/>
      <c r="MWT256" s="96"/>
      <c r="MWU256" s="96"/>
      <c r="MWV256" s="96"/>
      <c r="MWW256" s="96"/>
      <c r="MWX256" s="96"/>
      <c r="MWY256" s="96"/>
      <c r="MWZ256" s="96"/>
      <c r="MXA256" s="96"/>
      <c r="MXB256" s="96"/>
      <c r="MXC256" s="96"/>
      <c r="MXD256" s="96"/>
      <c r="MXE256" s="96"/>
      <c r="MXF256" s="96"/>
      <c r="MXG256" s="96"/>
      <c r="MXH256" s="96"/>
      <c r="MXI256" s="96"/>
      <c r="MXJ256" s="96"/>
      <c r="MXK256" s="96"/>
      <c r="MXL256" s="96"/>
      <c r="MXM256" s="96"/>
      <c r="MXN256" s="96"/>
      <c r="MXO256" s="96"/>
      <c r="MXP256" s="96"/>
      <c r="MXQ256" s="96"/>
      <c r="MXR256" s="96"/>
      <c r="MXS256" s="96"/>
      <c r="MXT256" s="96"/>
      <c r="MXU256" s="96"/>
      <c r="MXV256" s="96"/>
      <c r="MXW256" s="96"/>
      <c r="MXX256" s="96"/>
      <c r="MXY256" s="96"/>
      <c r="MXZ256" s="96"/>
      <c r="MYA256" s="96"/>
      <c r="MYB256" s="96"/>
      <c r="MYC256" s="96"/>
      <c r="MYD256" s="96"/>
      <c r="MYE256" s="96"/>
      <c r="MYF256" s="96"/>
      <c r="MYG256" s="96"/>
      <c r="MYH256" s="96"/>
      <c r="MYI256" s="96"/>
      <c r="MYJ256" s="96"/>
      <c r="MYK256" s="96"/>
      <c r="MYL256" s="96"/>
      <c r="MYM256" s="96"/>
      <c r="MYN256" s="96"/>
      <c r="MYO256" s="96"/>
      <c r="MYP256" s="96"/>
      <c r="MYQ256" s="96"/>
      <c r="MYR256" s="96"/>
      <c r="MYS256" s="96"/>
      <c r="MYT256" s="96"/>
      <c r="MYU256" s="96"/>
      <c r="MYV256" s="96"/>
      <c r="MYW256" s="96"/>
      <c r="MYX256" s="96"/>
      <c r="MYY256" s="96"/>
      <c r="MYZ256" s="96"/>
      <c r="MZA256" s="96"/>
      <c r="MZB256" s="96"/>
      <c r="MZC256" s="96"/>
      <c r="MZD256" s="96"/>
      <c r="MZE256" s="96"/>
      <c r="MZF256" s="96"/>
      <c r="MZG256" s="96"/>
      <c r="MZH256" s="96"/>
      <c r="MZI256" s="96"/>
      <c r="MZJ256" s="96"/>
      <c r="MZK256" s="96"/>
      <c r="MZL256" s="96"/>
      <c r="MZM256" s="96"/>
      <c r="MZN256" s="96"/>
      <c r="MZO256" s="96"/>
      <c r="MZP256" s="96"/>
      <c r="MZQ256" s="96"/>
      <c r="MZR256" s="96"/>
      <c r="MZS256" s="96"/>
      <c r="MZT256" s="96"/>
      <c r="MZU256" s="96"/>
      <c r="MZV256" s="96"/>
      <c r="MZW256" s="96"/>
      <c r="MZX256" s="96"/>
      <c r="MZY256" s="96"/>
      <c r="MZZ256" s="96"/>
      <c r="NAA256" s="96"/>
      <c r="NAB256" s="96"/>
      <c r="NAC256" s="96"/>
      <c r="NAD256" s="96"/>
      <c r="NAE256" s="96"/>
      <c r="NAF256" s="96"/>
      <c r="NAG256" s="96"/>
      <c r="NAH256" s="96"/>
      <c r="NAI256" s="96"/>
      <c r="NAJ256" s="96"/>
      <c r="NAK256" s="96"/>
      <c r="NAL256" s="96"/>
      <c r="NAM256" s="96"/>
      <c r="NAN256" s="96"/>
      <c r="NAO256" s="96"/>
      <c r="NAP256" s="96"/>
      <c r="NAQ256" s="96"/>
      <c r="NAR256" s="96"/>
      <c r="NAS256" s="96"/>
      <c r="NAT256" s="96"/>
      <c r="NAU256" s="96"/>
      <c r="NAV256" s="96"/>
      <c r="NAW256" s="96"/>
      <c r="NAX256" s="96"/>
      <c r="NAY256" s="96"/>
      <c r="NAZ256" s="96"/>
      <c r="NBA256" s="96"/>
      <c r="NBB256" s="96"/>
      <c r="NBC256" s="96"/>
      <c r="NBD256" s="96"/>
      <c r="NBE256" s="96"/>
      <c r="NBF256" s="96"/>
      <c r="NBG256" s="96"/>
      <c r="NBH256" s="96"/>
      <c r="NBI256" s="96"/>
      <c r="NBJ256" s="96"/>
      <c r="NBK256" s="96"/>
      <c r="NBL256" s="96"/>
      <c r="NBM256" s="96"/>
      <c r="NBN256" s="96"/>
      <c r="NBO256" s="96"/>
      <c r="NBP256" s="96"/>
      <c r="NBQ256" s="96"/>
      <c r="NBR256" s="96"/>
      <c r="NBS256" s="96"/>
      <c r="NBT256" s="96"/>
      <c r="NBU256" s="96"/>
      <c r="NBV256" s="96"/>
      <c r="NBW256" s="96"/>
      <c r="NBX256" s="96"/>
      <c r="NBY256" s="96"/>
      <c r="NBZ256" s="96"/>
      <c r="NCA256" s="96"/>
      <c r="NCB256" s="96"/>
      <c r="NCC256" s="96"/>
      <c r="NCD256" s="96"/>
      <c r="NCE256" s="96"/>
      <c r="NCF256" s="96"/>
      <c r="NCG256" s="96"/>
      <c r="NCH256" s="96"/>
      <c r="NCI256" s="96"/>
      <c r="NCJ256" s="96"/>
      <c r="NCK256" s="96"/>
      <c r="NCL256" s="96"/>
      <c r="NCM256" s="96"/>
      <c r="NCN256" s="96"/>
      <c r="NCO256" s="96"/>
      <c r="NCP256" s="96"/>
      <c r="NCQ256" s="96"/>
      <c r="NCR256" s="96"/>
      <c r="NCS256" s="96"/>
      <c r="NCT256" s="96"/>
      <c r="NCU256" s="96"/>
      <c r="NCV256" s="96"/>
      <c r="NCW256" s="96"/>
      <c r="NCX256" s="96"/>
      <c r="NCY256" s="96"/>
      <c r="NCZ256" s="96"/>
      <c r="NDA256" s="96"/>
      <c r="NDB256" s="96"/>
      <c r="NDC256" s="96"/>
      <c r="NDD256" s="96"/>
      <c r="NDE256" s="96"/>
      <c r="NDF256" s="96"/>
      <c r="NDG256" s="96"/>
      <c r="NDH256" s="96"/>
      <c r="NDI256" s="96"/>
      <c r="NDJ256" s="96"/>
      <c r="NDK256" s="96"/>
      <c r="NDL256" s="96"/>
      <c r="NDM256" s="96"/>
      <c r="NDN256" s="96"/>
      <c r="NDO256" s="96"/>
      <c r="NDP256" s="96"/>
      <c r="NDQ256" s="96"/>
      <c r="NDR256" s="96"/>
      <c r="NDS256" s="96"/>
      <c r="NDT256" s="96"/>
      <c r="NDU256" s="96"/>
      <c r="NDV256" s="96"/>
      <c r="NDW256" s="96"/>
      <c r="NDX256" s="96"/>
      <c r="NDY256" s="96"/>
      <c r="NDZ256" s="96"/>
      <c r="NEA256" s="96"/>
      <c r="NEB256" s="96"/>
      <c r="NEC256" s="96"/>
      <c r="NED256" s="96"/>
      <c r="NEE256" s="96"/>
      <c r="NEF256" s="96"/>
      <c r="NEG256" s="96"/>
      <c r="NEH256" s="96"/>
      <c r="NEI256" s="96"/>
      <c r="NEJ256" s="96"/>
      <c r="NEK256" s="96"/>
      <c r="NEL256" s="96"/>
      <c r="NEM256" s="96"/>
      <c r="NEN256" s="96"/>
      <c r="NEO256" s="96"/>
      <c r="NEP256" s="96"/>
      <c r="NEQ256" s="96"/>
      <c r="NER256" s="96"/>
      <c r="NES256" s="96"/>
      <c r="NET256" s="96"/>
      <c r="NEU256" s="96"/>
      <c r="NEV256" s="96"/>
      <c r="NEW256" s="96"/>
      <c r="NEX256" s="96"/>
      <c r="NEY256" s="96"/>
      <c r="NEZ256" s="96"/>
      <c r="NFA256" s="96"/>
      <c r="NFB256" s="96"/>
      <c r="NFC256" s="96"/>
      <c r="NFD256" s="96"/>
      <c r="NFE256" s="96"/>
      <c r="NFF256" s="96"/>
      <c r="NFG256" s="96"/>
      <c r="NFH256" s="96"/>
      <c r="NFI256" s="96"/>
      <c r="NFJ256" s="96"/>
      <c r="NFK256" s="96"/>
      <c r="NFL256" s="96"/>
      <c r="NFM256" s="96"/>
      <c r="NFN256" s="96"/>
      <c r="NFO256" s="96"/>
      <c r="NFP256" s="96"/>
      <c r="NFQ256" s="96"/>
      <c r="NFR256" s="96"/>
      <c r="NFS256" s="96"/>
      <c r="NFT256" s="96"/>
      <c r="NFU256" s="96"/>
      <c r="NFV256" s="96"/>
      <c r="NFW256" s="96"/>
      <c r="NFX256" s="96"/>
      <c r="NFY256" s="96"/>
      <c r="NFZ256" s="96"/>
      <c r="NGA256" s="96"/>
      <c r="NGB256" s="96"/>
      <c r="NGC256" s="96"/>
      <c r="NGD256" s="96"/>
      <c r="NGE256" s="96"/>
      <c r="NGF256" s="96"/>
      <c r="NGG256" s="96"/>
      <c r="NGH256" s="96"/>
      <c r="NGI256" s="96"/>
      <c r="NGJ256" s="96"/>
      <c r="NGK256" s="96"/>
      <c r="NGL256" s="96"/>
      <c r="NGM256" s="96"/>
      <c r="NGN256" s="96"/>
      <c r="NGO256" s="96"/>
      <c r="NGP256" s="96"/>
      <c r="NGQ256" s="96"/>
      <c r="NGR256" s="96"/>
      <c r="NGS256" s="96"/>
      <c r="NGT256" s="96"/>
      <c r="NGU256" s="96"/>
      <c r="NGV256" s="96"/>
      <c r="NGW256" s="96"/>
      <c r="NGX256" s="96"/>
      <c r="NGY256" s="96"/>
      <c r="NGZ256" s="96"/>
      <c r="NHA256" s="96"/>
      <c r="NHB256" s="96"/>
      <c r="NHC256" s="96"/>
      <c r="NHD256" s="96"/>
      <c r="NHE256" s="96"/>
      <c r="NHF256" s="96"/>
      <c r="NHG256" s="96"/>
      <c r="NHH256" s="96"/>
      <c r="NHI256" s="96"/>
      <c r="NHJ256" s="96"/>
      <c r="NHK256" s="96"/>
      <c r="NHL256" s="96"/>
      <c r="NHM256" s="96"/>
      <c r="NHN256" s="96"/>
      <c r="NHO256" s="96"/>
      <c r="NHP256" s="96"/>
      <c r="NHQ256" s="96"/>
      <c r="NHR256" s="96"/>
      <c r="NHS256" s="96"/>
      <c r="NHT256" s="96"/>
      <c r="NHU256" s="96"/>
      <c r="NHV256" s="96"/>
      <c r="NHW256" s="96"/>
      <c r="NHX256" s="96"/>
      <c r="NHY256" s="96"/>
      <c r="NHZ256" s="96"/>
      <c r="NIA256" s="96"/>
      <c r="NIB256" s="96"/>
      <c r="NIC256" s="96"/>
      <c r="NID256" s="96"/>
      <c r="NIE256" s="96"/>
      <c r="NIF256" s="96"/>
      <c r="NIG256" s="96"/>
      <c r="NIH256" s="96"/>
      <c r="NII256" s="96"/>
      <c r="NIJ256" s="96"/>
      <c r="NIK256" s="96"/>
      <c r="NIL256" s="96"/>
      <c r="NIM256" s="96"/>
      <c r="NIN256" s="96"/>
      <c r="NIO256" s="96"/>
      <c r="NIP256" s="96"/>
      <c r="NIQ256" s="96"/>
      <c r="NIR256" s="96"/>
      <c r="NIS256" s="96"/>
      <c r="NIT256" s="96"/>
      <c r="NIU256" s="96"/>
      <c r="NIV256" s="96"/>
      <c r="NIW256" s="96"/>
      <c r="NIX256" s="96"/>
      <c r="NIY256" s="96"/>
      <c r="NIZ256" s="96"/>
      <c r="NJA256" s="96"/>
      <c r="NJB256" s="96"/>
      <c r="NJC256" s="96"/>
      <c r="NJD256" s="96"/>
      <c r="NJE256" s="96"/>
      <c r="NJF256" s="96"/>
      <c r="NJG256" s="96"/>
      <c r="NJH256" s="96"/>
      <c r="NJI256" s="96"/>
      <c r="NJJ256" s="96"/>
      <c r="NJK256" s="96"/>
      <c r="NJL256" s="96"/>
      <c r="NJM256" s="96"/>
      <c r="NJN256" s="96"/>
      <c r="NJO256" s="96"/>
      <c r="NJP256" s="96"/>
      <c r="NJQ256" s="96"/>
      <c r="NJR256" s="96"/>
      <c r="NJS256" s="96"/>
      <c r="NJT256" s="96"/>
      <c r="NJU256" s="96"/>
      <c r="NJV256" s="96"/>
      <c r="NJW256" s="96"/>
      <c r="NJX256" s="96"/>
      <c r="NJY256" s="96"/>
      <c r="NJZ256" s="96"/>
      <c r="NKA256" s="96"/>
      <c r="NKB256" s="96"/>
      <c r="NKC256" s="96"/>
      <c r="NKD256" s="96"/>
      <c r="NKE256" s="96"/>
      <c r="NKF256" s="96"/>
      <c r="NKG256" s="96"/>
      <c r="NKH256" s="96"/>
      <c r="NKI256" s="96"/>
      <c r="NKJ256" s="96"/>
      <c r="NKK256" s="96"/>
      <c r="NKL256" s="96"/>
      <c r="NKM256" s="96"/>
      <c r="NKN256" s="96"/>
      <c r="NKO256" s="96"/>
      <c r="NKP256" s="96"/>
      <c r="NKQ256" s="96"/>
      <c r="NKR256" s="96"/>
      <c r="NKS256" s="96"/>
      <c r="NKT256" s="96"/>
      <c r="NKU256" s="96"/>
      <c r="NKV256" s="96"/>
      <c r="NKW256" s="96"/>
      <c r="NKX256" s="96"/>
      <c r="NKY256" s="96"/>
      <c r="NKZ256" s="96"/>
      <c r="NLA256" s="96"/>
      <c r="NLB256" s="96"/>
      <c r="NLC256" s="96"/>
      <c r="NLD256" s="96"/>
      <c r="NLE256" s="96"/>
      <c r="NLF256" s="96"/>
      <c r="NLG256" s="96"/>
      <c r="NLH256" s="96"/>
      <c r="NLI256" s="96"/>
      <c r="NLJ256" s="96"/>
      <c r="NLK256" s="96"/>
      <c r="NLL256" s="96"/>
      <c r="NLM256" s="96"/>
      <c r="NLN256" s="96"/>
      <c r="NLO256" s="96"/>
      <c r="NLP256" s="96"/>
      <c r="NLQ256" s="96"/>
      <c r="NLR256" s="96"/>
      <c r="NLS256" s="96"/>
      <c r="NLT256" s="96"/>
      <c r="NLU256" s="96"/>
      <c r="NLV256" s="96"/>
      <c r="NLW256" s="96"/>
      <c r="NLX256" s="96"/>
      <c r="NLY256" s="96"/>
      <c r="NLZ256" s="96"/>
      <c r="NMA256" s="96"/>
      <c r="NMB256" s="96"/>
      <c r="NMC256" s="96"/>
      <c r="NMD256" s="96"/>
      <c r="NME256" s="96"/>
      <c r="NMF256" s="96"/>
      <c r="NMG256" s="96"/>
      <c r="NMH256" s="96"/>
      <c r="NMI256" s="96"/>
      <c r="NMJ256" s="96"/>
      <c r="NMK256" s="96"/>
      <c r="NML256" s="96"/>
      <c r="NMM256" s="96"/>
      <c r="NMN256" s="96"/>
      <c r="NMO256" s="96"/>
      <c r="NMP256" s="96"/>
      <c r="NMQ256" s="96"/>
      <c r="NMR256" s="96"/>
      <c r="NMS256" s="96"/>
      <c r="NMT256" s="96"/>
      <c r="NMU256" s="96"/>
      <c r="NMV256" s="96"/>
      <c r="NMW256" s="96"/>
      <c r="NMX256" s="96"/>
      <c r="NMY256" s="96"/>
      <c r="NMZ256" s="96"/>
      <c r="NNA256" s="96"/>
      <c r="NNB256" s="96"/>
      <c r="NNC256" s="96"/>
      <c r="NND256" s="96"/>
      <c r="NNE256" s="96"/>
      <c r="NNF256" s="96"/>
      <c r="NNG256" s="96"/>
      <c r="NNH256" s="96"/>
      <c r="NNI256" s="96"/>
      <c r="NNJ256" s="96"/>
      <c r="NNK256" s="96"/>
      <c r="NNL256" s="96"/>
      <c r="NNM256" s="96"/>
      <c r="NNN256" s="96"/>
      <c r="NNO256" s="96"/>
      <c r="NNP256" s="96"/>
      <c r="NNQ256" s="96"/>
      <c r="NNR256" s="96"/>
      <c r="NNS256" s="96"/>
      <c r="NNT256" s="96"/>
      <c r="NNU256" s="96"/>
      <c r="NNV256" s="96"/>
      <c r="NNW256" s="96"/>
      <c r="NNX256" s="96"/>
      <c r="NNY256" s="96"/>
      <c r="NNZ256" s="96"/>
      <c r="NOA256" s="96"/>
      <c r="NOB256" s="96"/>
      <c r="NOC256" s="96"/>
      <c r="NOD256" s="96"/>
      <c r="NOE256" s="96"/>
      <c r="NOF256" s="96"/>
      <c r="NOG256" s="96"/>
      <c r="NOH256" s="96"/>
      <c r="NOI256" s="96"/>
      <c r="NOJ256" s="96"/>
      <c r="NOK256" s="96"/>
      <c r="NOL256" s="96"/>
      <c r="NOM256" s="96"/>
      <c r="NON256" s="96"/>
      <c r="NOO256" s="96"/>
      <c r="NOP256" s="96"/>
      <c r="NOQ256" s="96"/>
      <c r="NOR256" s="96"/>
      <c r="NOS256" s="96"/>
      <c r="NOT256" s="96"/>
      <c r="NOU256" s="96"/>
      <c r="NOV256" s="96"/>
      <c r="NOW256" s="96"/>
      <c r="NOX256" s="96"/>
      <c r="NOY256" s="96"/>
      <c r="NOZ256" s="96"/>
      <c r="NPA256" s="96"/>
      <c r="NPB256" s="96"/>
      <c r="NPC256" s="96"/>
      <c r="NPD256" s="96"/>
      <c r="NPE256" s="96"/>
      <c r="NPF256" s="96"/>
      <c r="NPG256" s="96"/>
      <c r="NPH256" s="96"/>
      <c r="NPI256" s="96"/>
      <c r="NPJ256" s="96"/>
      <c r="NPK256" s="96"/>
      <c r="NPL256" s="96"/>
      <c r="NPM256" s="96"/>
      <c r="NPN256" s="96"/>
      <c r="NPO256" s="96"/>
      <c r="NPP256" s="96"/>
      <c r="NPQ256" s="96"/>
      <c r="NPR256" s="96"/>
      <c r="NPS256" s="96"/>
      <c r="NPT256" s="96"/>
      <c r="NPU256" s="96"/>
      <c r="NPV256" s="96"/>
      <c r="NPW256" s="96"/>
      <c r="NPX256" s="96"/>
      <c r="NPY256" s="96"/>
      <c r="NPZ256" s="96"/>
      <c r="NQA256" s="96"/>
      <c r="NQB256" s="96"/>
      <c r="NQC256" s="96"/>
      <c r="NQD256" s="96"/>
      <c r="NQE256" s="96"/>
      <c r="NQF256" s="96"/>
      <c r="NQG256" s="96"/>
      <c r="NQH256" s="96"/>
      <c r="NQI256" s="96"/>
      <c r="NQJ256" s="96"/>
      <c r="NQK256" s="96"/>
      <c r="NQL256" s="96"/>
      <c r="NQM256" s="96"/>
      <c r="NQN256" s="96"/>
      <c r="NQO256" s="96"/>
      <c r="NQP256" s="96"/>
      <c r="NQQ256" s="96"/>
      <c r="NQR256" s="96"/>
      <c r="NQS256" s="96"/>
      <c r="NQT256" s="96"/>
      <c r="NQU256" s="96"/>
      <c r="NQV256" s="96"/>
      <c r="NQW256" s="96"/>
      <c r="NQX256" s="96"/>
      <c r="NQY256" s="96"/>
      <c r="NQZ256" s="96"/>
      <c r="NRA256" s="96"/>
      <c r="NRB256" s="96"/>
      <c r="NRC256" s="96"/>
      <c r="NRD256" s="96"/>
      <c r="NRE256" s="96"/>
      <c r="NRF256" s="96"/>
      <c r="NRG256" s="96"/>
      <c r="NRH256" s="96"/>
      <c r="NRI256" s="96"/>
      <c r="NRJ256" s="96"/>
      <c r="NRK256" s="96"/>
      <c r="NRL256" s="96"/>
      <c r="NRM256" s="96"/>
      <c r="NRN256" s="96"/>
      <c r="NRO256" s="96"/>
      <c r="NRP256" s="96"/>
      <c r="NRQ256" s="96"/>
      <c r="NRR256" s="96"/>
      <c r="NRS256" s="96"/>
      <c r="NRT256" s="96"/>
      <c r="NRU256" s="96"/>
      <c r="NRV256" s="96"/>
      <c r="NRW256" s="96"/>
      <c r="NRX256" s="96"/>
      <c r="NRY256" s="96"/>
      <c r="NRZ256" s="96"/>
      <c r="NSA256" s="96"/>
      <c r="NSB256" s="96"/>
      <c r="NSC256" s="96"/>
      <c r="NSD256" s="96"/>
      <c r="NSE256" s="96"/>
      <c r="NSF256" s="96"/>
      <c r="NSG256" s="96"/>
      <c r="NSH256" s="96"/>
      <c r="NSI256" s="96"/>
      <c r="NSJ256" s="96"/>
      <c r="NSK256" s="96"/>
      <c r="NSL256" s="96"/>
      <c r="NSM256" s="96"/>
      <c r="NSN256" s="96"/>
      <c r="NSO256" s="96"/>
      <c r="NSP256" s="96"/>
      <c r="NSQ256" s="96"/>
      <c r="NSR256" s="96"/>
      <c r="NSS256" s="96"/>
      <c r="NST256" s="96"/>
      <c r="NSU256" s="96"/>
      <c r="NSV256" s="96"/>
      <c r="NSW256" s="96"/>
      <c r="NSX256" s="96"/>
      <c r="NSY256" s="96"/>
      <c r="NSZ256" s="96"/>
      <c r="NTA256" s="96"/>
      <c r="NTB256" s="96"/>
      <c r="NTC256" s="96"/>
      <c r="NTD256" s="96"/>
      <c r="NTE256" s="96"/>
      <c r="NTF256" s="96"/>
      <c r="NTG256" s="96"/>
      <c r="NTH256" s="96"/>
      <c r="NTI256" s="96"/>
      <c r="NTJ256" s="96"/>
      <c r="NTK256" s="96"/>
      <c r="NTL256" s="96"/>
      <c r="NTM256" s="96"/>
      <c r="NTN256" s="96"/>
      <c r="NTO256" s="96"/>
      <c r="NTP256" s="96"/>
      <c r="NTQ256" s="96"/>
      <c r="NTR256" s="96"/>
      <c r="NTS256" s="96"/>
      <c r="NTT256" s="96"/>
      <c r="NTU256" s="96"/>
      <c r="NTV256" s="96"/>
      <c r="NTW256" s="96"/>
      <c r="NTX256" s="96"/>
      <c r="NTY256" s="96"/>
      <c r="NTZ256" s="96"/>
      <c r="NUA256" s="96"/>
      <c r="NUB256" s="96"/>
      <c r="NUC256" s="96"/>
      <c r="NUD256" s="96"/>
      <c r="NUE256" s="96"/>
      <c r="NUF256" s="96"/>
      <c r="NUG256" s="96"/>
      <c r="NUH256" s="96"/>
      <c r="NUI256" s="96"/>
      <c r="NUJ256" s="96"/>
      <c r="NUK256" s="96"/>
      <c r="NUL256" s="96"/>
      <c r="NUM256" s="96"/>
      <c r="NUN256" s="96"/>
      <c r="NUO256" s="96"/>
      <c r="NUP256" s="96"/>
      <c r="NUQ256" s="96"/>
      <c r="NUR256" s="96"/>
      <c r="NUS256" s="96"/>
      <c r="NUT256" s="96"/>
      <c r="NUU256" s="96"/>
      <c r="NUV256" s="96"/>
      <c r="NUW256" s="96"/>
      <c r="NUX256" s="96"/>
      <c r="NUY256" s="96"/>
      <c r="NUZ256" s="96"/>
      <c r="NVA256" s="96"/>
      <c r="NVB256" s="96"/>
      <c r="NVC256" s="96"/>
      <c r="NVD256" s="96"/>
      <c r="NVE256" s="96"/>
      <c r="NVF256" s="96"/>
      <c r="NVG256" s="96"/>
      <c r="NVH256" s="96"/>
      <c r="NVI256" s="96"/>
      <c r="NVJ256" s="96"/>
      <c r="NVK256" s="96"/>
      <c r="NVL256" s="96"/>
      <c r="NVM256" s="96"/>
      <c r="NVN256" s="96"/>
      <c r="NVO256" s="96"/>
      <c r="NVP256" s="96"/>
      <c r="NVQ256" s="96"/>
      <c r="NVR256" s="96"/>
      <c r="NVS256" s="96"/>
      <c r="NVT256" s="96"/>
      <c r="NVU256" s="96"/>
      <c r="NVV256" s="96"/>
      <c r="NVW256" s="96"/>
      <c r="NVX256" s="96"/>
      <c r="NVY256" s="96"/>
      <c r="NVZ256" s="96"/>
      <c r="NWA256" s="96"/>
      <c r="NWB256" s="96"/>
      <c r="NWC256" s="96"/>
      <c r="NWD256" s="96"/>
      <c r="NWE256" s="96"/>
      <c r="NWF256" s="96"/>
      <c r="NWG256" s="96"/>
      <c r="NWH256" s="96"/>
      <c r="NWI256" s="96"/>
      <c r="NWJ256" s="96"/>
      <c r="NWK256" s="96"/>
      <c r="NWL256" s="96"/>
      <c r="NWM256" s="96"/>
      <c r="NWN256" s="96"/>
      <c r="NWO256" s="96"/>
      <c r="NWP256" s="96"/>
      <c r="NWQ256" s="96"/>
      <c r="NWR256" s="96"/>
      <c r="NWS256" s="96"/>
      <c r="NWT256" s="96"/>
      <c r="NWU256" s="96"/>
      <c r="NWV256" s="96"/>
      <c r="NWW256" s="96"/>
      <c r="NWX256" s="96"/>
      <c r="NWY256" s="96"/>
      <c r="NWZ256" s="96"/>
      <c r="NXA256" s="96"/>
      <c r="NXB256" s="96"/>
      <c r="NXC256" s="96"/>
      <c r="NXD256" s="96"/>
      <c r="NXE256" s="96"/>
      <c r="NXF256" s="96"/>
      <c r="NXG256" s="96"/>
      <c r="NXH256" s="96"/>
      <c r="NXI256" s="96"/>
      <c r="NXJ256" s="96"/>
      <c r="NXK256" s="96"/>
      <c r="NXL256" s="96"/>
      <c r="NXM256" s="96"/>
      <c r="NXN256" s="96"/>
      <c r="NXO256" s="96"/>
      <c r="NXP256" s="96"/>
      <c r="NXQ256" s="96"/>
      <c r="NXR256" s="96"/>
      <c r="NXS256" s="96"/>
      <c r="NXT256" s="96"/>
      <c r="NXU256" s="96"/>
      <c r="NXV256" s="96"/>
      <c r="NXW256" s="96"/>
      <c r="NXX256" s="96"/>
      <c r="NXY256" s="96"/>
      <c r="NXZ256" s="96"/>
      <c r="NYA256" s="96"/>
      <c r="NYB256" s="96"/>
      <c r="NYC256" s="96"/>
      <c r="NYD256" s="96"/>
      <c r="NYE256" s="96"/>
      <c r="NYF256" s="96"/>
      <c r="NYG256" s="96"/>
      <c r="NYH256" s="96"/>
      <c r="NYI256" s="96"/>
      <c r="NYJ256" s="96"/>
      <c r="NYK256" s="96"/>
      <c r="NYL256" s="96"/>
      <c r="NYM256" s="96"/>
      <c r="NYN256" s="96"/>
      <c r="NYO256" s="96"/>
      <c r="NYP256" s="96"/>
      <c r="NYQ256" s="96"/>
      <c r="NYR256" s="96"/>
      <c r="NYS256" s="96"/>
      <c r="NYT256" s="96"/>
      <c r="NYU256" s="96"/>
      <c r="NYV256" s="96"/>
      <c r="NYW256" s="96"/>
      <c r="NYX256" s="96"/>
      <c r="NYY256" s="96"/>
      <c r="NYZ256" s="96"/>
      <c r="NZA256" s="96"/>
      <c r="NZB256" s="96"/>
      <c r="NZC256" s="96"/>
      <c r="NZD256" s="96"/>
      <c r="NZE256" s="96"/>
      <c r="NZF256" s="96"/>
      <c r="NZG256" s="96"/>
      <c r="NZH256" s="96"/>
      <c r="NZI256" s="96"/>
      <c r="NZJ256" s="96"/>
      <c r="NZK256" s="96"/>
      <c r="NZL256" s="96"/>
      <c r="NZM256" s="96"/>
      <c r="NZN256" s="96"/>
      <c r="NZO256" s="96"/>
      <c r="NZP256" s="96"/>
      <c r="NZQ256" s="96"/>
      <c r="NZR256" s="96"/>
      <c r="NZS256" s="96"/>
      <c r="NZT256" s="96"/>
      <c r="NZU256" s="96"/>
      <c r="NZV256" s="96"/>
      <c r="NZW256" s="96"/>
      <c r="NZX256" s="96"/>
      <c r="NZY256" s="96"/>
      <c r="NZZ256" s="96"/>
      <c r="OAA256" s="96"/>
      <c r="OAB256" s="96"/>
      <c r="OAC256" s="96"/>
      <c r="OAD256" s="96"/>
      <c r="OAE256" s="96"/>
      <c r="OAF256" s="96"/>
      <c r="OAG256" s="96"/>
      <c r="OAH256" s="96"/>
      <c r="OAI256" s="96"/>
      <c r="OAJ256" s="96"/>
      <c r="OAK256" s="96"/>
      <c r="OAL256" s="96"/>
      <c r="OAM256" s="96"/>
      <c r="OAN256" s="96"/>
      <c r="OAO256" s="96"/>
      <c r="OAP256" s="96"/>
      <c r="OAQ256" s="96"/>
      <c r="OAR256" s="96"/>
      <c r="OAS256" s="96"/>
      <c r="OAT256" s="96"/>
      <c r="OAU256" s="96"/>
      <c r="OAV256" s="96"/>
      <c r="OAW256" s="96"/>
      <c r="OAX256" s="96"/>
      <c r="OAY256" s="96"/>
      <c r="OAZ256" s="96"/>
      <c r="OBA256" s="96"/>
      <c r="OBB256" s="96"/>
      <c r="OBC256" s="96"/>
      <c r="OBD256" s="96"/>
      <c r="OBE256" s="96"/>
      <c r="OBF256" s="96"/>
      <c r="OBG256" s="96"/>
      <c r="OBH256" s="96"/>
      <c r="OBI256" s="96"/>
      <c r="OBJ256" s="96"/>
      <c r="OBK256" s="96"/>
      <c r="OBL256" s="96"/>
      <c r="OBM256" s="96"/>
      <c r="OBN256" s="96"/>
      <c r="OBO256" s="96"/>
      <c r="OBP256" s="96"/>
      <c r="OBQ256" s="96"/>
      <c r="OBR256" s="96"/>
      <c r="OBS256" s="96"/>
      <c r="OBT256" s="96"/>
      <c r="OBU256" s="96"/>
      <c r="OBV256" s="96"/>
      <c r="OBW256" s="96"/>
      <c r="OBX256" s="96"/>
      <c r="OBY256" s="96"/>
      <c r="OBZ256" s="96"/>
      <c r="OCA256" s="96"/>
      <c r="OCB256" s="96"/>
      <c r="OCC256" s="96"/>
      <c r="OCD256" s="96"/>
      <c r="OCE256" s="96"/>
      <c r="OCF256" s="96"/>
      <c r="OCG256" s="96"/>
      <c r="OCH256" s="96"/>
      <c r="OCI256" s="96"/>
      <c r="OCJ256" s="96"/>
      <c r="OCK256" s="96"/>
      <c r="OCL256" s="96"/>
      <c r="OCM256" s="96"/>
      <c r="OCN256" s="96"/>
      <c r="OCO256" s="96"/>
      <c r="OCP256" s="96"/>
      <c r="OCQ256" s="96"/>
      <c r="OCR256" s="96"/>
      <c r="OCS256" s="96"/>
      <c r="OCT256" s="96"/>
      <c r="OCU256" s="96"/>
      <c r="OCV256" s="96"/>
      <c r="OCW256" s="96"/>
      <c r="OCX256" s="96"/>
      <c r="OCY256" s="96"/>
      <c r="OCZ256" s="96"/>
      <c r="ODA256" s="96"/>
      <c r="ODB256" s="96"/>
      <c r="ODC256" s="96"/>
      <c r="ODD256" s="96"/>
      <c r="ODE256" s="96"/>
      <c r="ODF256" s="96"/>
      <c r="ODG256" s="96"/>
      <c r="ODH256" s="96"/>
      <c r="ODI256" s="96"/>
      <c r="ODJ256" s="96"/>
      <c r="ODK256" s="96"/>
      <c r="ODL256" s="96"/>
      <c r="ODM256" s="96"/>
      <c r="ODN256" s="96"/>
      <c r="ODO256" s="96"/>
      <c r="ODP256" s="96"/>
      <c r="ODQ256" s="96"/>
      <c r="ODR256" s="96"/>
      <c r="ODS256" s="96"/>
      <c r="ODT256" s="96"/>
      <c r="ODU256" s="96"/>
      <c r="ODV256" s="96"/>
      <c r="ODW256" s="96"/>
      <c r="ODX256" s="96"/>
      <c r="ODY256" s="96"/>
      <c r="ODZ256" s="96"/>
      <c r="OEA256" s="96"/>
      <c r="OEB256" s="96"/>
      <c r="OEC256" s="96"/>
      <c r="OED256" s="96"/>
      <c r="OEE256" s="96"/>
      <c r="OEF256" s="96"/>
      <c r="OEG256" s="96"/>
      <c r="OEH256" s="96"/>
      <c r="OEI256" s="96"/>
      <c r="OEJ256" s="96"/>
      <c r="OEK256" s="96"/>
      <c r="OEL256" s="96"/>
      <c r="OEM256" s="96"/>
      <c r="OEN256" s="96"/>
      <c r="OEO256" s="96"/>
      <c r="OEP256" s="96"/>
      <c r="OEQ256" s="96"/>
      <c r="OER256" s="96"/>
      <c r="OES256" s="96"/>
      <c r="OET256" s="96"/>
      <c r="OEU256" s="96"/>
      <c r="OEV256" s="96"/>
      <c r="OEW256" s="96"/>
      <c r="OEX256" s="96"/>
      <c r="OEY256" s="96"/>
      <c r="OEZ256" s="96"/>
      <c r="OFA256" s="96"/>
      <c r="OFB256" s="96"/>
      <c r="OFC256" s="96"/>
      <c r="OFD256" s="96"/>
      <c r="OFE256" s="96"/>
      <c r="OFF256" s="96"/>
      <c r="OFG256" s="96"/>
      <c r="OFH256" s="96"/>
      <c r="OFI256" s="96"/>
      <c r="OFJ256" s="96"/>
      <c r="OFK256" s="96"/>
      <c r="OFL256" s="96"/>
      <c r="OFM256" s="96"/>
      <c r="OFN256" s="96"/>
      <c r="OFO256" s="96"/>
      <c r="OFP256" s="96"/>
      <c r="OFQ256" s="96"/>
      <c r="OFR256" s="96"/>
      <c r="OFS256" s="96"/>
      <c r="OFT256" s="96"/>
      <c r="OFU256" s="96"/>
      <c r="OFV256" s="96"/>
      <c r="OFW256" s="96"/>
      <c r="OFX256" s="96"/>
      <c r="OFY256" s="96"/>
      <c r="OFZ256" s="96"/>
      <c r="OGA256" s="96"/>
      <c r="OGB256" s="96"/>
      <c r="OGC256" s="96"/>
      <c r="OGD256" s="96"/>
      <c r="OGE256" s="96"/>
      <c r="OGF256" s="96"/>
      <c r="OGG256" s="96"/>
      <c r="OGH256" s="96"/>
      <c r="OGI256" s="96"/>
      <c r="OGJ256" s="96"/>
      <c r="OGK256" s="96"/>
      <c r="OGL256" s="96"/>
      <c r="OGM256" s="96"/>
      <c r="OGN256" s="96"/>
      <c r="OGO256" s="96"/>
      <c r="OGP256" s="96"/>
      <c r="OGQ256" s="96"/>
      <c r="OGR256" s="96"/>
      <c r="OGS256" s="96"/>
      <c r="OGT256" s="96"/>
      <c r="OGU256" s="96"/>
      <c r="OGV256" s="96"/>
      <c r="OGW256" s="96"/>
      <c r="OGX256" s="96"/>
      <c r="OGY256" s="96"/>
      <c r="OGZ256" s="96"/>
      <c r="OHA256" s="96"/>
      <c r="OHB256" s="96"/>
      <c r="OHC256" s="96"/>
      <c r="OHD256" s="96"/>
      <c r="OHE256" s="96"/>
      <c r="OHF256" s="96"/>
      <c r="OHG256" s="96"/>
      <c r="OHH256" s="96"/>
      <c r="OHI256" s="96"/>
      <c r="OHJ256" s="96"/>
      <c r="OHK256" s="96"/>
      <c r="OHL256" s="96"/>
      <c r="OHM256" s="96"/>
      <c r="OHN256" s="96"/>
      <c r="OHO256" s="96"/>
      <c r="OHP256" s="96"/>
      <c r="OHQ256" s="96"/>
      <c r="OHR256" s="96"/>
      <c r="OHS256" s="96"/>
      <c r="OHT256" s="96"/>
      <c r="OHU256" s="96"/>
      <c r="OHV256" s="96"/>
      <c r="OHW256" s="96"/>
      <c r="OHX256" s="96"/>
      <c r="OHY256" s="96"/>
      <c r="OHZ256" s="96"/>
      <c r="OIA256" s="96"/>
      <c r="OIB256" s="96"/>
      <c r="OIC256" s="96"/>
      <c r="OID256" s="96"/>
      <c r="OIE256" s="96"/>
      <c r="OIF256" s="96"/>
      <c r="OIG256" s="96"/>
      <c r="OIH256" s="96"/>
      <c r="OII256" s="96"/>
      <c r="OIJ256" s="96"/>
      <c r="OIK256" s="96"/>
      <c r="OIL256" s="96"/>
      <c r="OIM256" s="96"/>
      <c r="OIN256" s="96"/>
      <c r="OIO256" s="96"/>
      <c r="OIP256" s="96"/>
      <c r="OIQ256" s="96"/>
      <c r="OIR256" s="96"/>
      <c r="OIS256" s="96"/>
      <c r="OIT256" s="96"/>
      <c r="OIU256" s="96"/>
      <c r="OIV256" s="96"/>
      <c r="OIW256" s="96"/>
      <c r="OIX256" s="96"/>
      <c r="OIY256" s="96"/>
      <c r="OIZ256" s="96"/>
      <c r="OJA256" s="96"/>
      <c r="OJB256" s="96"/>
      <c r="OJC256" s="96"/>
      <c r="OJD256" s="96"/>
      <c r="OJE256" s="96"/>
      <c r="OJF256" s="96"/>
      <c r="OJG256" s="96"/>
      <c r="OJH256" s="96"/>
      <c r="OJI256" s="96"/>
      <c r="OJJ256" s="96"/>
      <c r="OJK256" s="96"/>
      <c r="OJL256" s="96"/>
      <c r="OJM256" s="96"/>
      <c r="OJN256" s="96"/>
      <c r="OJO256" s="96"/>
      <c r="OJP256" s="96"/>
      <c r="OJQ256" s="96"/>
      <c r="OJR256" s="96"/>
      <c r="OJS256" s="96"/>
      <c r="OJT256" s="96"/>
      <c r="OJU256" s="96"/>
      <c r="OJV256" s="96"/>
      <c r="OJW256" s="96"/>
      <c r="OJX256" s="96"/>
      <c r="OJY256" s="96"/>
      <c r="OJZ256" s="96"/>
      <c r="OKA256" s="96"/>
      <c r="OKB256" s="96"/>
      <c r="OKC256" s="96"/>
      <c r="OKD256" s="96"/>
      <c r="OKE256" s="96"/>
      <c r="OKF256" s="96"/>
      <c r="OKG256" s="96"/>
      <c r="OKH256" s="96"/>
      <c r="OKI256" s="96"/>
      <c r="OKJ256" s="96"/>
      <c r="OKK256" s="96"/>
      <c r="OKL256" s="96"/>
      <c r="OKM256" s="96"/>
      <c r="OKN256" s="96"/>
      <c r="OKO256" s="96"/>
      <c r="OKP256" s="96"/>
      <c r="OKQ256" s="96"/>
      <c r="OKR256" s="96"/>
      <c r="OKS256" s="96"/>
      <c r="OKT256" s="96"/>
      <c r="OKU256" s="96"/>
      <c r="OKV256" s="96"/>
      <c r="OKW256" s="96"/>
      <c r="OKX256" s="96"/>
      <c r="OKY256" s="96"/>
      <c r="OKZ256" s="96"/>
      <c r="OLA256" s="96"/>
      <c r="OLB256" s="96"/>
      <c r="OLC256" s="96"/>
      <c r="OLD256" s="96"/>
      <c r="OLE256" s="96"/>
      <c r="OLF256" s="96"/>
      <c r="OLG256" s="96"/>
      <c r="OLH256" s="96"/>
      <c r="OLI256" s="96"/>
      <c r="OLJ256" s="96"/>
      <c r="OLK256" s="96"/>
      <c r="OLL256" s="96"/>
      <c r="OLM256" s="96"/>
      <c r="OLN256" s="96"/>
      <c r="OLO256" s="96"/>
      <c r="OLP256" s="96"/>
      <c r="OLQ256" s="96"/>
      <c r="OLR256" s="96"/>
      <c r="OLS256" s="96"/>
      <c r="OLT256" s="96"/>
      <c r="OLU256" s="96"/>
      <c r="OLV256" s="96"/>
      <c r="OLW256" s="96"/>
      <c r="OLX256" s="96"/>
      <c r="OLY256" s="96"/>
      <c r="OLZ256" s="96"/>
      <c r="OMA256" s="96"/>
      <c r="OMB256" s="96"/>
      <c r="OMC256" s="96"/>
      <c r="OMD256" s="96"/>
      <c r="OME256" s="96"/>
      <c r="OMF256" s="96"/>
      <c r="OMG256" s="96"/>
      <c r="OMH256" s="96"/>
      <c r="OMI256" s="96"/>
      <c r="OMJ256" s="96"/>
      <c r="OMK256" s="96"/>
      <c r="OML256" s="96"/>
      <c r="OMM256" s="96"/>
      <c r="OMN256" s="96"/>
      <c r="OMO256" s="96"/>
      <c r="OMP256" s="96"/>
      <c r="OMQ256" s="96"/>
      <c r="OMR256" s="96"/>
      <c r="OMS256" s="96"/>
      <c r="OMT256" s="96"/>
      <c r="OMU256" s="96"/>
      <c r="OMV256" s="96"/>
      <c r="OMW256" s="96"/>
      <c r="OMX256" s="96"/>
      <c r="OMY256" s="96"/>
      <c r="OMZ256" s="96"/>
      <c r="ONA256" s="96"/>
      <c r="ONB256" s="96"/>
      <c r="ONC256" s="96"/>
      <c r="OND256" s="96"/>
      <c r="ONE256" s="96"/>
      <c r="ONF256" s="96"/>
      <c r="ONG256" s="96"/>
      <c r="ONH256" s="96"/>
      <c r="ONI256" s="96"/>
      <c r="ONJ256" s="96"/>
      <c r="ONK256" s="96"/>
      <c r="ONL256" s="96"/>
      <c r="ONM256" s="96"/>
      <c r="ONN256" s="96"/>
      <c r="ONO256" s="96"/>
      <c r="ONP256" s="96"/>
      <c r="ONQ256" s="96"/>
      <c r="ONR256" s="96"/>
      <c r="ONS256" s="96"/>
      <c r="ONT256" s="96"/>
      <c r="ONU256" s="96"/>
      <c r="ONV256" s="96"/>
      <c r="ONW256" s="96"/>
      <c r="ONX256" s="96"/>
      <c r="ONY256" s="96"/>
      <c r="ONZ256" s="96"/>
      <c r="OOA256" s="96"/>
      <c r="OOB256" s="96"/>
      <c r="OOC256" s="96"/>
      <c r="OOD256" s="96"/>
      <c r="OOE256" s="96"/>
      <c r="OOF256" s="96"/>
      <c r="OOG256" s="96"/>
      <c r="OOH256" s="96"/>
      <c r="OOI256" s="96"/>
      <c r="OOJ256" s="96"/>
      <c r="OOK256" s="96"/>
      <c r="OOL256" s="96"/>
      <c r="OOM256" s="96"/>
      <c r="OON256" s="96"/>
      <c r="OOO256" s="96"/>
      <c r="OOP256" s="96"/>
      <c r="OOQ256" s="96"/>
      <c r="OOR256" s="96"/>
      <c r="OOS256" s="96"/>
      <c r="OOT256" s="96"/>
      <c r="OOU256" s="96"/>
      <c r="OOV256" s="96"/>
      <c r="OOW256" s="96"/>
      <c r="OOX256" s="96"/>
      <c r="OOY256" s="96"/>
      <c r="OOZ256" s="96"/>
      <c r="OPA256" s="96"/>
      <c r="OPB256" s="96"/>
      <c r="OPC256" s="96"/>
      <c r="OPD256" s="96"/>
      <c r="OPE256" s="96"/>
      <c r="OPF256" s="96"/>
      <c r="OPG256" s="96"/>
      <c r="OPH256" s="96"/>
      <c r="OPI256" s="96"/>
      <c r="OPJ256" s="96"/>
      <c r="OPK256" s="96"/>
      <c r="OPL256" s="96"/>
      <c r="OPM256" s="96"/>
      <c r="OPN256" s="96"/>
      <c r="OPO256" s="96"/>
      <c r="OPP256" s="96"/>
      <c r="OPQ256" s="96"/>
      <c r="OPR256" s="96"/>
      <c r="OPS256" s="96"/>
      <c r="OPT256" s="96"/>
      <c r="OPU256" s="96"/>
      <c r="OPV256" s="96"/>
      <c r="OPW256" s="96"/>
      <c r="OPX256" s="96"/>
      <c r="OPY256" s="96"/>
      <c r="OPZ256" s="96"/>
      <c r="OQA256" s="96"/>
      <c r="OQB256" s="96"/>
      <c r="OQC256" s="96"/>
      <c r="OQD256" s="96"/>
      <c r="OQE256" s="96"/>
      <c r="OQF256" s="96"/>
      <c r="OQG256" s="96"/>
      <c r="OQH256" s="96"/>
      <c r="OQI256" s="96"/>
      <c r="OQJ256" s="96"/>
      <c r="OQK256" s="96"/>
      <c r="OQL256" s="96"/>
      <c r="OQM256" s="96"/>
      <c r="OQN256" s="96"/>
      <c r="OQO256" s="96"/>
      <c r="OQP256" s="96"/>
      <c r="OQQ256" s="96"/>
      <c r="OQR256" s="96"/>
      <c r="OQS256" s="96"/>
      <c r="OQT256" s="96"/>
      <c r="OQU256" s="96"/>
      <c r="OQV256" s="96"/>
      <c r="OQW256" s="96"/>
      <c r="OQX256" s="96"/>
      <c r="OQY256" s="96"/>
      <c r="OQZ256" s="96"/>
      <c r="ORA256" s="96"/>
      <c r="ORB256" s="96"/>
      <c r="ORC256" s="96"/>
      <c r="ORD256" s="96"/>
      <c r="ORE256" s="96"/>
      <c r="ORF256" s="96"/>
      <c r="ORG256" s="96"/>
      <c r="ORH256" s="96"/>
      <c r="ORI256" s="96"/>
      <c r="ORJ256" s="96"/>
      <c r="ORK256" s="96"/>
      <c r="ORL256" s="96"/>
      <c r="ORM256" s="96"/>
      <c r="ORN256" s="96"/>
      <c r="ORO256" s="96"/>
      <c r="ORP256" s="96"/>
      <c r="ORQ256" s="96"/>
      <c r="ORR256" s="96"/>
      <c r="ORS256" s="96"/>
      <c r="ORT256" s="96"/>
      <c r="ORU256" s="96"/>
      <c r="ORV256" s="96"/>
      <c r="ORW256" s="96"/>
      <c r="ORX256" s="96"/>
      <c r="ORY256" s="96"/>
      <c r="ORZ256" s="96"/>
      <c r="OSA256" s="96"/>
      <c r="OSB256" s="96"/>
      <c r="OSC256" s="96"/>
      <c r="OSD256" s="96"/>
      <c r="OSE256" s="96"/>
      <c r="OSF256" s="96"/>
      <c r="OSG256" s="96"/>
      <c r="OSH256" s="96"/>
      <c r="OSI256" s="96"/>
      <c r="OSJ256" s="96"/>
      <c r="OSK256" s="96"/>
      <c r="OSL256" s="96"/>
      <c r="OSM256" s="96"/>
      <c r="OSN256" s="96"/>
      <c r="OSO256" s="96"/>
      <c r="OSP256" s="96"/>
      <c r="OSQ256" s="96"/>
      <c r="OSR256" s="96"/>
      <c r="OSS256" s="96"/>
      <c r="OST256" s="96"/>
      <c r="OSU256" s="96"/>
      <c r="OSV256" s="96"/>
      <c r="OSW256" s="96"/>
      <c r="OSX256" s="96"/>
      <c r="OSY256" s="96"/>
      <c r="OSZ256" s="96"/>
      <c r="OTA256" s="96"/>
      <c r="OTB256" s="96"/>
      <c r="OTC256" s="96"/>
      <c r="OTD256" s="96"/>
      <c r="OTE256" s="96"/>
      <c r="OTF256" s="96"/>
      <c r="OTG256" s="96"/>
      <c r="OTH256" s="96"/>
      <c r="OTI256" s="96"/>
      <c r="OTJ256" s="96"/>
      <c r="OTK256" s="96"/>
      <c r="OTL256" s="96"/>
      <c r="OTM256" s="96"/>
      <c r="OTN256" s="96"/>
      <c r="OTO256" s="96"/>
      <c r="OTP256" s="96"/>
      <c r="OTQ256" s="96"/>
      <c r="OTR256" s="96"/>
      <c r="OTS256" s="96"/>
      <c r="OTT256" s="96"/>
      <c r="OTU256" s="96"/>
      <c r="OTV256" s="96"/>
      <c r="OTW256" s="96"/>
      <c r="OTX256" s="96"/>
      <c r="OTY256" s="96"/>
      <c r="OTZ256" s="96"/>
      <c r="OUA256" s="96"/>
      <c r="OUB256" s="96"/>
      <c r="OUC256" s="96"/>
      <c r="OUD256" s="96"/>
      <c r="OUE256" s="96"/>
      <c r="OUF256" s="96"/>
      <c r="OUG256" s="96"/>
      <c r="OUH256" s="96"/>
      <c r="OUI256" s="96"/>
      <c r="OUJ256" s="96"/>
      <c r="OUK256" s="96"/>
      <c r="OUL256" s="96"/>
      <c r="OUM256" s="96"/>
      <c r="OUN256" s="96"/>
      <c r="OUO256" s="96"/>
      <c r="OUP256" s="96"/>
      <c r="OUQ256" s="96"/>
      <c r="OUR256" s="96"/>
      <c r="OUS256" s="96"/>
      <c r="OUT256" s="96"/>
      <c r="OUU256" s="96"/>
      <c r="OUV256" s="96"/>
      <c r="OUW256" s="96"/>
      <c r="OUX256" s="96"/>
      <c r="OUY256" s="96"/>
      <c r="OUZ256" s="96"/>
      <c r="OVA256" s="96"/>
      <c r="OVB256" s="96"/>
      <c r="OVC256" s="96"/>
      <c r="OVD256" s="96"/>
      <c r="OVE256" s="96"/>
      <c r="OVF256" s="96"/>
      <c r="OVG256" s="96"/>
      <c r="OVH256" s="96"/>
      <c r="OVI256" s="96"/>
      <c r="OVJ256" s="96"/>
      <c r="OVK256" s="96"/>
      <c r="OVL256" s="96"/>
      <c r="OVM256" s="96"/>
      <c r="OVN256" s="96"/>
      <c r="OVO256" s="96"/>
      <c r="OVP256" s="96"/>
      <c r="OVQ256" s="96"/>
      <c r="OVR256" s="96"/>
      <c r="OVS256" s="96"/>
      <c r="OVT256" s="96"/>
      <c r="OVU256" s="96"/>
      <c r="OVV256" s="96"/>
      <c r="OVW256" s="96"/>
      <c r="OVX256" s="96"/>
      <c r="OVY256" s="96"/>
      <c r="OVZ256" s="96"/>
      <c r="OWA256" s="96"/>
      <c r="OWB256" s="96"/>
      <c r="OWC256" s="96"/>
      <c r="OWD256" s="96"/>
      <c r="OWE256" s="96"/>
      <c r="OWF256" s="96"/>
      <c r="OWG256" s="96"/>
      <c r="OWH256" s="96"/>
      <c r="OWI256" s="96"/>
      <c r="OWJ256" s="96"/>
      <c r="OWK256" s="96"/>
      <c r="OWL256" s="96"/>
      <c r="OWM256" s="96"/>
      <c r="OWN256" s="96"/>
      <c r="OWO256" s="96"/>
      <c r="OWP256" s="96"/>
      <c r="OWQ256" s="96"/>
      <c r="OWR256" s="96"/>
      <c r="OWS256" s="96"/>
      <c r="OWT256" s="96"/>
      <c r="OWU256" s="96"/>
      <c r="OWV256" s="96"/>
      <c r="OWW256" s="96"/>
      <c r="OWX256" s="96"/>
      <c r="OWY256" s="96"/>
      <c r="OWZ256" s="96"/>
      <c r="OXA256" s="96"/>
      <c r="OXB256" s="96"/>
      <c r="OXC256" s="96"/>
      <c r="OXD256" s="96"/>
      <c r="OXE256" s="96"/>
      <c r="OXF256" s="96"/>
      <c r="OXG256" s="96"/>
      <c r="OXH256" s="96"/>
      <c r="OXI256" s="96"/>
      <c r="OXJ256" s="96"/>
      <c r="OXK256" s="96"/>
      <c r="OXL256" s="96"/>
      <c r="OXM256" s="96"/>
      <c r="OXN256" s="96"/>
      <c r="OXO256" s="96"/>
      <c r="OXP256" s="96"/>
      <c r="OXQ256" s="96"/>
      <c r="OXR256" s="96"/>
      <c r="OXS256" s="96"/>
      <c r="OXT256" s="96"/>
      <c r="OXU256" s="96"/>
      <c r="OXV256" s="96"/>
      <c r="OXW256" s="96"/>
      <c r="OXX256" s="96"/>
      <c r="OXY256" s="96"/>
      <c r="OXZ256" s="96"/>
      <c r="OYA256" s="96"/>
      <c r="OYB256" s="96"/>
      <c r="OYC256" s="96"/>
      <c r="OYD256" s="96"/>
      <c r="OYE256" s="96"/>
      <c r="OYF256" s="96"/>
      <c r="OYG256" s="96"/>
      <c r="OYH256" s="96"/>
      <c r="OYI256" s="96"/>
      <c r="OYJ256" s="96"/>
      <c r="OYK256" s="96"/>
      <c r="OYL256" s="96"/>
      <c r="OYM256" s="96"/>
      <c r="OYN256" s="96"/>
      <c r="OYO256" s="96"/>
      <c r="OYP256" s="96"/>
      <c r="OYQ256" s="96"/>
      <c r="OYR256" s="96"/>
      <c r="OYS256" s="96"/>
      <c r="OYT256" s="96"/>
      <c r="OYU256" s="96"/>
      <c r="OYV256" s="96"/>
      <c r="OYW256" s="96"/>
      <c r="OYX256" s="96"/>
      <c r="OYY256" s="96"/>
      <c r="OYZ256" s="96"/>
      <c r="OZA256" s="96"/>
      <c r="OZB256" s="96"/>
      <c r="OZC256" s="96"/>
      <c r="OZD256" s="96"/>
      <c r="OZE256" s="96"/>
      <c r="OZF256" s="96"/>
      <c r="OZG256" s="96"/>
      <c r="OZH256" s="96"/>
      <c r="OZI256" s="96"/>
      <c r="OZJ256" s="96"/>
      <c r="OZK256" s="96"/>
      <c r="OZL256" s="96"/>
      <c r="OZM256" s="96"/>
      <c r="OZN256" s="96"/>
      <c r="OZO256" s="96"/>
      <c r="OZP256" s="96"/>
      <c r="OZQ256" s="96"/>
      <c r="OZR256" s="96"/>
      <c r="OZS256" s="96"/>
      <c r="OZT256" s="96"/>
      <c r="OZU256" s="96"/>
      <c r="OZV256" s="96"/>
      <c r="OZW256" s="96"/>
      <c r="OZX256" s="96"/>
      <c r="OZY256" s="96"/>
      <c r="OZZ256" s="96"/>
      <c r="PAA256" s="96"/>
      <c r="PAB256" s="96"/>
      <c r="PAC256" s="96"/>
      <c r="PAD256" s="96"/>
      <c r="PAE256" s="96"/>
      <c r="PAF256" s="96"/>
      <c r="PAG256" s="96"/>
      <c r="PAH256" s="96"/>
      <c r="PAI256" s="96"/>
      <c r="PAJ256" s="96"/>
      <c r="PAK256" s="96"/>
      <c r="PAL256" s="96"/>
      <c r="PAM256" s="96"/>
      <c r="PAN256" s="96"/>
      <c r="PAO256" s="96"/>
      <c r="PAP256" s="96"/>
      <c r="PAQ256" s="96"/>
      <c r="PAR256" s="96"/>
      <c r="PAS256" s="96"/>
      <c r="PAT256" s="96"/>
      <c r="PAU256" s="96"/>
      <c r="PAV256" s="96"/>
      <c r="PAW256" s="96"/>
      <c r="PAX256" s="96"/>
      <c r="PAY256" s="96"/>
      <c r="PAZ256" s="96"/>
      <c r="PBA256" s="96"/>
      <c r="PBB256" s="96"/>
      <c r="PBC256" s="96"/>
      <c r="PBD256" s="96"/>
      <c r="PBE256" s="96"/>
      <c r="PBF256" s="96"/>
      <c r="PBG256" s="96"/>
      <c r="PBH256" s="96"/>
      <c r="PBI256" s="96"/>
      <c r="PBJ256" s="96"/>
      <c r="PBK256" s="96"/>
      <c r="PBL256" s="96"/>
      <c r="PBM256" s="96"/>
      <c r="PBN256" s="96"/>
      <c r="PBO256" s="96"/>
      <c r="PBP256" s="96"/>
      <c r="PBQ256" s="96"/>
      <c r="PBR256" s="96"/>
      <c r="PBS256" s="96"/>
      <c r="PBT256" s="96"/>
      <c r="PBU256" s="96"/>
      <c r="PBV256" s="96"/>
      <c r="PBW256" s="96"/>
      <c r="PBX256" s="96"/>
      <c r="PBY256" s="96"/>
      <c r="PBZ256" s="96"/>
      <c r="PCA256" s="96"/>
      <c r="PCB256" s="96"/>
      <c r="PCC256" s="96"/>
      <c r="PCD256" s="96"/>
      <c r="PCE256" s="96"/>
      <c r="PCF256" s="96"/>
      <c r="PCG256" s="96"/>
      <c r="PCH256" s="96"/>
      <c r="PCI256" s="96"/>
      <c r="PCJ256" s="96"/>
      <c r="PCK256" s="96"/>
      <c r="PCL256" s="96"/>
      <c r="PCM256" s="96"/>
      <c r="PCN256" s="96"/>
      <c r="PCO256" s="96"/>
      <c r="PCP256" s="96"/>
      <c r="PCQ256" s="96"/>
      <c r="PCR256" s="96"/>
      <c r="PCS256" s="96"/>
      <c r="PCT256" s="96"/>
      <c r="PCU256" s="96"/>
      <c r="PCV256" s="96"/>
      <c r="PCW256" s="96"/>
      <c r="PCX256" s="96"/>
      <c r="PCY256" s="96"/>
      <c r="PCZ256" s="96"/>
      <c r="PDA256" s="96"/>
      <c r="PDB256" s="96"/>
      <c r="PDC256" s="96"/>
      <c r="PDD256" s="96"/>
      <c r="PDE256" s="96"/>
      <c r="PDF256" s="96"/>
      <c r="PDG256" s="96"/>
      <c r="PDH256" s="96"/>
      <c r="PDI256" s="96"/>
      <c r="PDJ256" s="96"/>
      <c r="PDK256" s="96"/>
      <c r="PDL256" s="96"/>
      <c r="PDM256" s="96"/>
      <c r="PDN256" s="96"/>
      <c r="PDO256" s="96"/>
      <c r="PDP256" s="96"/>
      <c r="PDQ256" s="96"/>
      <c r="PDR256" s="96"/>
      <c r="PDS256" s="96"/>
      <c r="PDT256" s="96"/>
      <c r="PDU256" s="96"/>
      <c r="PDV256" s="96"/>
      <c r="PDW256" s="96"/>
      <c r="PDX256" s="96"/>
      <c r="PDY256" s="96"/>
      <c r="PDZ256" s="96"/>
      <c r="PEA256" s="96"/>
      <c r="PEB256" s="96"/>
      <c r="PEC256" s="96"/>
      <c r="PED256" s="96"/>
      <c r="PEE256" s="96"/>
      <c r="PEF256" s="96"/>
      <c r="PEG256" s="96"/>
      <c r="PEH256" s="96"/>
      <c r="PEI256" s="96"/>
      <c r="PEJ256" s="96"/>
      <c r="PEK256" s="96"/>
      <c r="PEL256" s="96"/>
      <c r="PEM256" s="96"/>
      <c r="PEN256" s="96"/>
      <c r="PEO256" s="96"/>
      <c r="PEP256" s="96"/>
      <c r="PEQ256" s="96"/>
      <c r="PER256" s="96"/>
      <c r="PES256" s="96"/>
      <c r="PET256" s="96"/>
      <c r="PEU256" s="96"/>
      <c r="PEV256" s="96"/>
      <c r="PEW256" s="96"/>
      <c r="PEX256" s="96"/>
      <c r="PEY256" s="96"/>
      <c r="PEZ256" s="96"/>
      <c r="PFA256" s="96"/>
      <c r="PFB256" s="96"/>
      <c r="PFC256" s="96"/>
      <c r="PFD256" s="96"/>
      <c r="PFE256" s="96"/>
      <c r="PFF256" s="96"/>
      <c r="PFG256" s="96"/>
      <c r="PFH256" s="96"/>
      <c r="PFI256" s="96"/>
      <c r="PFJ256" s="96"/>
      <c r="PFK256" s="96"/>
      <c r="PFL256" s="96"/>
      <c r="PFM256" s="96"/>
      <c r="PFN256" s="96"/>
      <c r="PFO256" s="96"/>
      <c r="PFP256" s="96"/>
      <c r="PFQ256" s="96"/>
      <c r="PFR256" s="96"/>
      <c r="PFS256" s="96"/>
      <c r="PFT256" s="96"/>
      <c r="PFU256" s="96"/>
      <c r="PFV256" s="96"/>
      <c r="PFW256" s="96"/>
      <c r="PFX256" s="96"/>
      <c r="PFY256" s="96"/>
      <c r="PFZ256" s="96"/>
      <c r="PGA256" s="96"/>
      <c r="PGB256" s="96"/>
      <c r="PGC256" s="96"/>
      <c r="PGD256" s="96"/>
      <c r="PGE256" s="96"/>
      <c r="PGF256" s="96"/>
      <c r="PGG256" s="96"/>
      <c r="PGH256" s="96"/>
      <c r="PGI256" s="96"/>
      <c r="PGJ256" s="96"/>
      <c r="PGK256" s="96"/>
      <c r="PGL256" s="96"/>
      <c r="PGM256" s="96"/>
      <c r="PGN256" s="96"/>
      <c r="PGO256" s="96"/>
      <c r="PGP256" s="96"/>
      <c r="PGQ256" s="96"/>
      <c r="PGR256" s="96"/>
      <c r="PGS256" s="96"/>
      <c r="PGT256" s="96"/>
      <c r="PGU256" s="96"/>
      <c r="PGV256" s="96"/>
      <c r="PGW256" s="96"/>
      <c r="PGX256" s="96"/>
      <c r="PGY256" s="96"/>
      <c r="PGZ256" s="96"/>
      <c r="PHA256" s="96"/>
      <c r="PHB256" s="96"/>
      <c r="PHC256" s="96"/>
      <c r="PHD256" s="96"/>
      <c r="PHE256" s="96"/>
      <c r="PHF256" s="96"/>
      <c r="PHG256" s="96"/>
      <c r="PHH256" s="96"/>
      <c r="PHI256" s="96"/>
      <c r="PHJ256" s="96"/>
      <c r="PHK256" s="96"/>
      <c r="PHL256" s="96"/>
      <c r="PHM256" s="96"/>
      <c r="PHN256" s="96"/>
      <c r="PHO256" s="96"/>
      <c r="PHP256" s="96"/>
      <c r="PHQ256" s="96"/>
      <c r="PHR256" s="96"/>
      <c r="PHS256" s="96"/>
      <c r="PHT256" s="96"/>
      <c r="PHU256" s="96"/>
      <c r="PHV256" s="96"/>
      <c r="PHW256" s="96"/>
      <c r="PHX256" s="96"/>
      <c r="PHY256" s="96"/>
      <c r="PHZ256" s="96"/>
      <c r="PIA256" s="96"/>
      <c r="PIB256" s="96"/>
      <c r="PIC256" s="96"/>
      <c r="PID256" s="96"/>
      <c r="PIE256" s="96"/>
      <c r="PIF256" s="96"/>
      <c r="PIG256" s="96"/>
      <c r="PIH256" s="96"/>
      <c r="PII256" s="96"/>
      <c r="PIJ256" s="96"/>
      <c r="PIK256" s="96"/>
      <c r="PIL256" s="96"/>
      <c r="PIM256" s="96"/>
      <c r="PIN256" s="96"/>
      <c r="PIO256" s="96"/>
      <c r="PIP256" s="96"/>
      <c r="PIQ256" s="96"/>
      <c r="PIR256" s="96"/>
      <c r="PIS256" s="96"/>
      <c r="PIT256" s="96"/>
      <c r="PIU256" s="96"/>
      <c r="PIV256" s="96"/>
      <c r="PIW256" s="96"/>
      <c r="PIX256" s="96"/>
      <c r="PIY256" s="96"/>
      <c r="PIZ256" s="96"/>
      <c r="PJA256" s="96"/>
      <c r="PJB256" s="96"/>
      <c r="PJC256" s="96"/>
      <c r="PJD256" s="96"/>
      <c r="PJE256" s="96"/>
      <c r="PJF256" s="96"/>
      <c r="PJG256" s="96"/>
      <c r="PJH256" s="96"/>
      <c r="PJI256" s="96"/>
      <c r="PJJ256" s="96"/>
      <c r="PJK256" s="96"/>
      <c r="PJL256" s="96"/>
      <c r="PJM256" s="96"/>
      <c r="PJN256" s="96"/>
      <c r="PJO256" s="96"/>
      <c r="PJP256" s="96"/>
      <c r="PJQ256" s="96"/>
      <c r="PJR256" s="96"/>
      <c r="PJS256" s="96"/>
      <c r="PJT256" s="96"/>
      <c r="PJU256" s="96"/>
      <c r="PJV256" s="96"/>
      <c r="PJW256" s="96"/>
      <c r="PJX256" s="96"/>
      <c r="PJY256" s="96"/>
      <c r="PJZ256" s="96"/>
      <c r="PKA256" s="96"/>
      <c r="PKB256" s="96"/>
      <c r="PKC256" s="96"/>
      <c r="PKD256" s="96"/>
      <c r="PKE256" s="96"/>
      <c r="PKF256" s="96"/>
      <c r="PKG256" s="96"/>
      <c r="PKH256" s="96"/>
      <c r="PKI256" s="96"/>
      <c r="PKJ256" s="96"/>
      <c r="PKK256" s="96"/>
      <c r="PKL256" s="96"/>
      <c r="PKM256" s="96"/>
      <c r="PKN256" s="96"/>
      <c r="PKO256" s="96"/>
      <c r="PKP256" s="96"/>
      <c r="PKQ256" s="96"/>
      <c r="PKR256" s="96"/>
      <c r="PKS256" s="96"/>
      <c r="PKT256" s="96"/>
      <c r="PKU256" s="96"/>
      <c r="PKV256" s="96"/>
      <c r="PKW256" s="96"/>
      <c r="PKX256" s="96"/>
      <c r="PKY256" s="96"/>
      <c r="PKZ256" s="96"/>
      <c r="PLA256" s="96"/>
      <c r="PLB256" s="96"/>
      <c r="PLC256" s="96"/>
      <c r="PLD256" s="96"/>
      <c r="PLE256" s="96"/>
      <c r="PLF256" s="96"/>
      <c r="PLG256" s="96"/>
      <c r="PLH256" s="96"/>
      <c r="PLI256" s="96"/>
      <c r="PLJ256" s="96"/>
      <c r="PLK256" s="96"/>
      <c r="PLL256" s="96"/>
      <c r="PLM256" s="96"/>
      <c r="PLN256" s="96"/>
      <c r="PLO256" s="96"/>
      <c r="PLP256" s="96"/>
      <c r="PLQ256" s="96"/>
      <c r="PLR256" s="96"/>
      <c r="PLS256" s="96"/>
      <c r="PLT256" s="96"/>
      <c r="PLU256" s="96"/>
      <c r="PLV256" s="96"/>
      <c r="PLW256" s="96"/>
      <c r="PLX256" s="96"/>
      <c r="PLY256" s="96"/>
      <c r="PLZ256" s="96"/>
      <c r="PMA256" s="96"/>
      <c r="PMB256" s="96"/>
      <c r="PMC256" s="96"/>
      <c r="PMD256" s="96"/>
      <c r="PME256" s="96"/>
      <c r="PMF256" s="96"/>
      <c r="PMG256" s="96"/>
      <c r="PMH256" s="96"/>
      <c r="PMI256" s="96"/>
      <c r="PMJ256" s="96"/>
      <c r="PMK256" s="96"/>
      <c r="PML256" s="96"/>
      <c r="PMM256" s="96"/>
      <c r="PMN256" s="96"/>
      <c r="PMO256" s="96"/>
      <c r="PMP256" s="96"/>
      <c r="PMQ256" s="96"/>
      <c r="PMR256" s="96"/>
      <c r="PMS256" s="96"/>
      <c r="PMT256" s="96"/>
      <c r="PMU256" s="96"/>
      <c r="PMV256" s="96"/>
      <c r="PMW256" s="96"/>
      <c r="PMX256" s="96"/>
      <c r="PMY256" s="96"/>
      <c r="PMZ256" s="96"/>
      <c r="PNA256" s="96"/>
      <c r="PNB256" s="96"/>
      <c r="PNC256" s="96"/>
      <c r="PND256" s="96"/>
      <c r="PNE256" s="96"/>
      <c r="PNF256" s="96"/>
      <c r="PNG256" s="96"/>
      <c r="PNH256" s="96"/>
      <c r="PNI256" s="96"/>
      <c r="PNJ256" s="96"/>
      <c r="PNK256" s="96"/>
      <c r="PNL256" s="96"/>
      <c r="PNM256" s="96"/>
      <c r="PNN256" s="96"/>
      <c r="PNO256" s="96"/>
      <c r="PNP256" s="96"/>
      <c r="PNQ256" s="96"/>
      <c r="PNR256" s="96"/>
      <c r="PNS256" s="96"/>
      <c r="PNT256" s="96"/>
      <c r="PNU256" s="96"/>
      <c r="PNV256" s="96"/>
      <c r="PNW256" s="96"/>
      <c r="PNX256" s="96"/>
      <c r="PNY256" s="96"/>
      <c r="PNZ256" s="96"/>
      <c r="POA256" s="96"/>
      <c r="POB256" s="96"/>
      <c r="POC256" s="96"/>
      <c r="POD256" s="96"/>
      <c r="POE256" s="96"/>
      <c r="POF256" s="96"/>
      <c r="POG256" s="96"/>
      <c r="POH256" s="96"/>
      <c r="POI256" s="96"/>
      <c r="POJ256" s="96"/>
      <c r="POK256" s="96"/>
      <c r="POL256" s="96"/>
      <c r="POM256" s="96"/>
      <c r="PON256" s="96"/>
      <c r="POO256" s="96"/>
      <c r="POP256" s="96"/>
      <c r="POQ256" s="96"/>
      <c r="POR256" s="96"/>
      <c r="POS256" s="96"/>
      <c r="POT256" s="96"/>
      <c r="POU256" s="96"/>
      <c r="POV256" s="96"/>
      <c r="POW256" s="96"/>
      <c r="POX256" s="96"/>
      <c r="POY256" s="96"/>
      <c r="POZ256" s="96"/>
      <c r="PPA256" s="96"/>
      <c r="PPB256" s="96"/>
      <c r="PPC256" s="96"/>
      <c r="PPD256" s="96"/>
      <c r="PPE256" s="96"/>
      <c r="PPF256" s="96"/>
      <c r="PPG256" s="96"/>
      <c r="PPH256" s="96"/>
      <c r="PPI256" s="96"/>
      <c r="PPJ256" s="96"/>
      <c r="PPK256" s="96"/>
      <c r="PPL256" s="96"/>
      <c r="PPM256" s="96"/>
      <c r="PPN256" s="96"/>
      <c r="PPO256" s="96"/>
      <c r="PPP256" s="96"/>
      <c r="PPQ256" s="96"/>
      <c r="PPR256" s="96"/>
      <c r="PPS256" s="96"/>
      <c r="PPT256" s="96"/>
      <c r="PPU256" s="96"/>
      <c r="PPV256" s="96"/>
      <c r="PPW256" s="96"/>
      <c r="PPX256" s="96"/>
      <c r="PPY256" s="96"/>
      <c r="PPZ256" s="96"/>
      <c r="PQA256" s="96"/>
      <c r="PQB256" s="96"/>
      <c r="PQC256" s="96"/>
      <c r="PQD256" s="96"/>
      <c r="PQE256" s="96"/>
      <c r="PQF256" s="96"/>
      <c r="PQG256" s="96"/>
      <c r="PQH256" s="96"/>
      <c r="PQI256" s="96"/>
      <c r="PQJ256" s="96"/>
      <c r="PQK256" s="96"/>
      <c r="PQL256" s="96"/>
      <c r="PQM256" s="96"/>
      <c r="PQN256" s="96"/>
      <c r="PQO256" s="96"/>
      <c r="PQP256" s="96"/>
      <c r="PQQ256" s="96"/>
      <c r="PQR256" s="96"/>
      <c r="PQS256" s="96"/>
      <c r="PQT256" s="96"/>
      <c r="PQU256" s="96"/>
      <c r="PQV256" s="96"/>
      <c r="PQW256" s="96"/>
      <c r="PQX256" s="96"/>
      <c r="PQY256" s="96"/>
      <c r="PQZ256" s="96"/>
      <c r="PRA256" s="96"/>
      <c r="PRB256" s="96"/>
      <c r="PRC256" s="96"/>
      <c r="PRD256" s="96"/>
      <c r="PRE256" s="96"/>
      <c r="PRF256" s="96"/>
      <c r="PRG256" s="96"/>
      <c r="PRH256" s="96"/>
      <c r="PRI256" s="96"/>
      <c r="PRJ256" s="96"/>
      <c r="PRK256" s="96"/>
      <c r="PRL256" s="96"/>
      <c r="PRM256" s="96"/>
      <c r="PRN256" s="96"/>
      <c r="PRO256" s="96"/>
      <c r="PRP256" s="96"/>
      <c r="PRQ256" s="96"/>
      <c r="PRR256" s="96"/>
      <c r="PRS256" s="96"/>
      <c r="PRT256" s="96"/>
      <c r="PRU256" s="96"/>
      <c r="PRV256" s="96"/>
      <c r="PRW256" s="96"/>
      <c r="PRX256" s="96"/>
      <c r="PRY256" s="96"/>
      <c r="PRZ256" s="96"/>
      <c r="PSA256" s="96"/>
      <c r="PSB256" s="96"/>
      <c r="PSC256" s="96"/>
      <c r="PSD256" s="96"/>
      <c r="PSE256" s="96"/>
      <c r="PSF256" s="96"/>
      <c r="PSG256" s="96"/>
      <c r="PSH256" s="96"/>
      <c r="PSI256" s="96"/>
      <c r="PSJ256" s="96"/>
      <c r="PSK256" s="96"/>
      <c r="PSL256" s="96"/>
      <c r="PSM256" s="96"/>
      <c r="PSN256" s="96"/>
      <c r="PSO256" s="96"/>
      <c r="PSP256" s="96"/>
      <c r="PSQ256" s="96"/>
      <c r="PSR256" s="96"/>
      <c r="PSS256" s="96"/>
      <c r="PST256" s="96"/>
      <c r="PSU256" s="96"/>
      <c r="PSV256" s="96"/>
      <c r="PSW256" s="96"/>
      <c r="PSX256" s="96"/>
      <c r="PSY256" s="96"/>
      <c r="PSZ256" s="96"/>
      <c r="PTA256" s="96"/>
      <c r="PTB256" s="96"/>
      <c r="PTC256" s="96"/>
      <c r="PTD256" s="96"/>
      <c r="PTE256" s="96"/>
      <c r="PTF256" s="96"/>
      <c r="PTG256" s="96"/>
      <c r="PTH256" s="96"/>
      <c r="PTI256" s="96"/>
      <c r="PTJ256" s="96"/>
      <c r="PTK256" s="96"/>
      <c r="PTL256" s="96"/>
      <c r="PTM256" s="96"/>
      <c r="PTN256" s="96"/>
      <c r="PTO256" s="96"/>
      <c r="PTP256" s="96"/>
      <c r="PTQ256" s="96"/>
      <c r="PTR256" s="96"/>
      <c r="PTS256" s="96"/>
      <c r="PTT256" s="96"/>
      <c r="PTU256" s="96"/>
      <c r="PTV256" s="96"/>
      <c r="PTW256" s="96"/>
      <c r="PTX256" s="96"/>
      <c r="PTY256" s="96"/>
      <c r="PTZ256" s="96"/>
      <c r="PUA256" s="96"/>
      <c r="PUB256" s="96"/>
      <c r="PUC256" s="96"/>
      <c r="PUD256" s="96"/>
      <c r="PUE256" s="96"/>
      <c r="PUF256" s="96"/>
      <c r="PUG256" s="96"/>
      <c r="PUH256" s="96"/>
      <c r="PUI256" s="96"/>
      <c r="PUJ256" s="96"/>
      <c r="PUK256" s="96"/>
      <c r="PUL256" s="96"/>
      <c r="PUM256" s="96"/>
      <c r="PUN256" s="96"/>
      <c r="PUO256" s="96"/>
      <c r="PUP256" s="96"/>
      <c r="PUQ256" s="96"/>
      <c r="PUR256" s="96"/>
      <c r="PUS256" s="96"/>
      <c r="PUT256" s="96"/>
      <c r="PUU256" s="96"/>
      <c r="PUV256" s="96"/>
      <c r="PUW256" s="96"/>
      <c r="PUX256" s="96"/>
      <c r="PUY256" s="96"/>
      <c r="PUZ256" s="96"/>
      <c r="PVA256" s="96"/>
      <c r="PVB256" s="96"/>
      <c r="PVC256" s="96"/>
      <c r="PVD256" s="96"/>
      <c r="PVE256" s="96"/>
      <c r="PVF256" s="96"/>
      <c r="PVG256" s="96"/>
      <c r="PVH256" s="96"/>
      <c r="PVI256" s="96"/>
      <c r="PVJ256" s="96"/>
      <c r="PVK256" s="96"/>
      <c r="PVL256" s="96"/>
      <c r="PVM256" s="96"/>
      <c r="PVN256" s="96"/>
      <c r="PVO256" s="96"/>
      <c r="PVP256" s="96"/>
      <c r="PVQ256" s="96"/>
      <c r="PVR256" s="96"/>
      <c r="PVS256" s="96"/>
      <c r="PVT256" s="96"/>
      <c r="PVU256" s="96"/>
      <c r="PVV256" s="96"/>
      <c r="PVW256" s="96"/>
      <c r="PVX256" s="96"/>
      <c r="PVY256" s="96"/>
      <c r="PVZ256" s="96"/>
      <c r="PWA256" s="96"/>
      <c r="PWB256" s="96"/>
      <c r="PWC256" s="96"/>
      <c r="PWD256" s="96"/>
      <c r="PWE256" s="96"/>
      <c r="PWF256" s="96"/>
      <c r="PWG256" s="96"/>
      <c r="PWH256" s="96"/>
      <c r="PWI256" s="96"/>
      <c r="PWJ256" s="96"/>
      <c r="PWK256" s="96"/>
      <c r="PWL256" s="96"/>
      <c r="PWM256" s="96"/>
      <c r="PWN256" s="96"/>
      <c r="PWO256" s="96"/>
      <c r="PWP256" s="96"/>
      <c r="PWQ256" s="96"/>
      <c r="PWR256" s="96"/>
      <c r="PWS256" s="96"/>
      <c r="PWT256" s="96"/>
      <c r="PWU256" s="96"/>
      <c r="PWV256" s="96"/>
      <c r="PWW256" s="96"/>
      <c r="PWX256" s="96"/>
      <c r="PWY256" s="96"/>
      <c r="PWZ256" s="96"/>
      <c r="PXA256" s="96"/>
      <c r="PXB256" s="96"/>
      <c r="PXC256" s="96"/>
      <c r="PXD256" s="96"/>
      <c r="PXE256" s="96"/>
      <c r="PXF256" s="96"/>
      <c r="PXG256" s="96"/>
      <c r="PXH256" s="96"/>
      <c r="PXI256" s="96"/>
      <c r="PXJ256" s="96"/>
      <c r="PXK256" s="96"/>
      <c r="PXL256" s="96"/>
      <c r="PXM256" s="96"/>
      <c r="PXN256" s="96"/>
      <c r="PXO256" s="96"/>
      <c r="PXP256" s="96"/>
      <c r="PXQ256" s="96"/>
      <c r="PXR256" s="96"/>
      <c r="PXS256" s="96"/>
      <c r="PXT256" s="96"/>
      <c r="PXU256" s="96"/>
      <c r="PXV256" s="96"/>
      <c r="PXW256" s="96"/>
      <c r="PXX256" s="96"/>
      <c r="PXY256" s="96"/>
      <c r="PXZ256" s="96"/>
      <c r="PYA256" s="96"/>
      <c r="PYB256" s="96"/>
      <c r="PYC256" s="96"/>
      <c r="PYD256" s="96"/>
      <c r="PYE256" s="96"/>
      <c r="PYF256" s="96"/>
      <c r="PYG256" s="96"/>
      <c r="PYH256" s="96"/>
      <c r="PYI256" s="96"/>
      <c r="PYJ256" s="96"/>
      <c r="PYK256" s="96"/>
      <c r="PYL256" s="96"/>
      <c r="PYM256" s="96"/>
      <c r="PYN256" s="96"/>
      <c r="PYO256" s="96"/>
      <c r="PYP256" s="96"/>
      <c r="PYQ256" s="96"/>
      <c r="PYR256" s="96"/>
      <c r="PYS256" s="96"/>
      <c r="PYT256" s="96"/>
      <c r="PYU256" s="96"/>
      <c r="PYV256" s="96"/>
      <c r="PYW256" s="96"/>
      <c r="PYX256" s="96"/>
      <c r="PYY256" s="96"/>
      <c r="PYZ256" s="96"/>
      <c r="PZA256" s="96"/>
      <c r="PZB256" s="96"/>
      <c r="PZC256" s="96"/>
      <c r="PZD256" s="96"/>
      <c r="PZE256" s="96"/>
      <c r="PZF256" s="96"/>
      <c r="PZG256" s="96"/>
      <c r="PZH256" s="96"/>
      <c r="PZI256" s="96"/>
      <c r="PZJ256" s="96"/>
      <c r="PZK256" s="96"/>
      <c r="PZL256" s="96"/>
      <c r="PZM256" s="96"/>
      <c r="PZN256" s="96"/>
      <c r="PZO256" s="96"/>
      <c r="PZP256" s="96"/>
      <c r="PZQ256" s="96"/>
      <c r="PZR256" s="96"/>
      <c r="PZS256" s="96"/>
      <c r="PZT256" s="96"/>
      <c r="PZU256" s="96"/>
      <c r="PZV256" s="96"/>
      <c r="PZW256" s="96"/>
      <c r="PZX256" s="96"/>
      <c r="PZY256" s="96"/>
      <c r="PZZ256" s="96"/>
      <c r="QAA256" s="96"/>
      <c r="QAB256" s="96"/>
      <c r="QAC256" s="96"/>
      <c r="QAD256" s="96"/>
      <c r="QAE256" s="96"/>
      <c r="QAF256" s="96"/>
      <c r="QAG256" s="96"/>
      <c r="QAH256" s="96"/>
      <c r="QAI256" s="96"/>
      <c r="QAJ256" s="96"/>
      <c r="QAK256" s="96"/>
      <c r="QAL256" s="96"/>
      <c r="QAM256" s="96"/>
      <c r="QAN256" s="96"/>
      <c r="QAO256" s="96"/>
      <c r="QAP256" s="96"/>
      <c r="QAQ256" s="96"/>
      <c r="QAR256" s="96"/>
      <c r="QAS256" s="96"/>
      <c r="QAT256" s="96"/>
      <c r="QAU256" s="96"/>
      <c r="QAV256" s="96"/>
      <c r="QAW256" s="96"/>
      <c r="QAX256" s="96"/>
      <c r="QAY256" s="96"/>
      <c r="QAZ256" s="96"/>
      <c r="QBA256" s="96"/>
      <c r="QBB256" s="96"/>
      <c r="QBC256" s="96"/>
      <c r="QBD256" s="96"/>
      <c r="QBE256" s="96"/>
      <c r="QBF256" s="96"/>
      <c r="QBG256" s="96"/>
      <c r="QBH256" s="96"/>
      <c r="QBI256" s="96"/>
      <c r="QBJ256" s="96"/>
      <c r="QBK256" s="96"/>
      <c r="QBL256" s="96"/>
      <c r="QBM256" s="96"/>
      <c r="QBN256" s="96"/>
      <c r="QBO256" s="96"/>
      <c r="QBP256" s="96"/>
      <c r="QBQ256" s="96"/>
      <c r="QBR256" s="96"/>
      <c r="QBS256" s="96"/>
      <c r="QBT256" s="96"/>
      <c r="QBU256" s="96"/>
      <c r="QBV256" s="96"/>
      <c r="QBW256" s="96"/>
      <c r="QBX256" s="96"/>
      <c r="QBY256" s="96"/>
      <c r="QBZ256" s="96"/>
      <c r="QCA256" s="96"/>
      <c r="QCB256" s="96"/>
      <c r="QCC256" s="96"/>
      <c r="QCD256" s="96"/>
      <c r="QCE256" s="96"/>
      <c r="QCF256" s="96"/>
      <c r="QCG256" s="96"/>
      <c r="QCH256" s="96"/>
      <c r="QCI256" s="96"/>
      <c r="QCJ256" s="96"/>
      <c r="QCK256" s="96"/>
      <c r="QCL256" s="96"/>
      <c r="QCM256" s="96"/>
      <c r="QCN256" s="96"/>
      <c r="QCO256" s="96"/>
      <c r="QCP256" s="96"/>
      <c r="QCQ256" s="96"/>
      <c r="QCR256" s="96"/>
      <c r="QCS256" s="96"/>
      <c r="QCT256" s="96"/>
      <c r="QCU256" s="96"/>
      <c r="QCV256" s="96"/>
      <c r="QCW256" s="96"/>
      <c r="QCX256" s="96"/>
      <c r="QCY256" s="96"/>
      <c r="QCZ256" s="96"/>
      <c r="QDA256" s="96"/>
      <c r="QDB256" s="96"/>
      <c r="QDC256" s="96"/>
      <c r="QDD256" s="96"/>
      <c r="QDE256" s="96"/>
      <c r="QDF256" s="96"/>
      <c r="QDG256" s="96"/>
      <c r="QDH256" s="96"/>
      <c r="QDI256" s="96"/>
      <c r="QDJ256" s="96"/>
      <c r="QDK256" s="96"/>
      <c r="QDL256" s="96"/>
      <c r="QDM256" s="96"/>
      <c r="QDN256" s="96"/>
      <c r="QDO256" s="96"/>
      <c r="QDP256" s="96"/>
      <c r="QDQ256" s="96"/>
      <c r="QDR256" s="96"/>
      <c r="QDS256" s="96"/>
      <c r="QDT256" s="96"/>
      <c r="QDU256" s="96"/>
      <c r="QDV256" s="96"/>
      <c r="QDW256" s="96"/>
      <c r="QDX256" s="96"/>
      <c r="QDY256" s="96"/>
      <c r="QDZ256" s="96"/>
      <c r="QEA256" s="96"/>
      <c r="QEB256" s="96"/>
      <c r="QEC256" s="96"/>
      <c r="QED256" s="96"/>
      <c r="QEE256" s="96"/>
      <c r="QEF256" s="96"/>
      <c r="QEG256" s="96"/>
      <c r="QEH256" s="96"/>
      <c r="QEI256" s="96"/>
      <c r="QEJ256" s="96"/>
      <c r="QEK256" s="96"/>
      <c r="QEL256" s="96"/>
      <c r="QEM256" s="96"/>
      <c r="QEN256" s="96"/>
      <c r="QEO256" s="96"/>
      <c r="QEP256" s="96"/>
      <c r="QEQ256" s="96"/>
      <c r="QER256" s="96"/>
      <c r="QES256" s="96"/>
      <c r="QET256" s="96"/>
      <c r="QEU256" s="96"/>
      <c r="QEV256" s="96"/>
      <c r="QEW256" s="96"/>
      <c r="QEX256" s="96"/>
      <c r="QEY256" s="96"/>
      <c r="QEZ256" s="96"/>
      <c r="QFA256" s="96"/>
      <c r="QFB256" s="96"/>
      <c r="QFC256" s="96"/>
      <c r="QFD256" s="96"/>
      <c r="QFE256" s="96"/>
      <c r="QFF256" s="96"/>
      <c r="QFG256" s="96"/>
      <c r="QFH256" s="96"/>
      <c r="QFI256" s="96"/>
      <c r="QFJ256" s="96"/>
      <c r="QFK256" s="96"/>
      <c r="QFL256" s="96"/>
      <c r="QFM256" s="96"/>
      <c r="QFN256" s="96"/>
      <c r="QFO256" s="96"/>
      <c r="QFP256" s="96"/>
      <c r="QFQ256" s="96"/>
      <c r="QFR256" s="96"/>
      <c r="QFS256" s="96"/>
      <c r="QFT256" s="96"/>
      <c r="QFU256" s="96"/>
      <c r="QFV256" s="96"/>
      <c r="QFW256" s="96"/>
      <c r="QFX256" s="96"/>
      <c r="QFY256" s="96"/>
      <c r="QFZ256" s="96"/>
      <c r="QGA256" s="96"/>
      <c r="QGB256" s="96"/>
      <c r="QGC256" s="96"/>
      <c r="QGD256" s="96"/>
      <c r="QGE256" s="96"/>
      <c r="QGF256" s="96"/>
      <c r="QGG256" s="96"/>
      <c r="QGH256" s="96"/>
      <c r="QGI256" s="96"/>
      <c r="QGJ256" s="96"/>
      <c r="QGK256" s="96"/>
      <c r="QGL256" s="96"/>
      <c r="QGM256" s="96"/>
      <c r="QGN256" s="96"/>
      <c r="QGO256" s="96"/>
      <c r="QGP256" s="96"/>
      <c r="QGQ256" s="96"/>
      <c r="QGR256" s="96"/>
      <c r="QGS256" s="96"/>
      <c r="QGT256" s="96"/>
      <c r="QGU256" s="96"/>
      <c r="QGV256" s="96"/>
      <c r="QGW256" s="96"/>
      <c r="QGX256" s="96"/>
      <c r="QGY256" s="96"/>
      <c r="QGZ256" s="96"/>
      <c r="QHA256" s="96"/>
      <c r="QHB256" s="96"/>
      <c r="QHC256" s="96"/>
      <c r="QHD256" s="96"/>
      <c r="QHE256" s="96"/>
      <c r="QHF256" s="96"/>
      <c r="QHG256" s="96"/>
      <c r="QHH256" s="96"/>
      <c r="QHI256" s="96"/>
      <c r="QHJ256" s="96"/>
      <c r="QHK256" s="96"/>
      <c r="QHL256" s="96"/>
      <c r="QHM256" s="96"/>
      <c r="QHN256" s="96"/>
      <c r="QHO256" s="96"/>
      <c r="QHP256" s="96"/>
      <c r="QHQ256" s="96"/>
      <c r="QHR256" s="96"/>
      <c r="QHS256" s="96"/>
      <c r="QHT256" s="96"/>
      <c r="QHU256" s="96"/>
      <c r="QHV256" s="96"/>
      <c r="QHW256" s="96"/>
      <c r="QHX256" s="96"/>
      <c r="QHY256" s="96"/>
      <c r="QHZ256" s="96"/>
      <c r="QIA256" s="96"/>
      <c r="QIB256" s="96"/>
      <c r="QIC256" s="96"/>
      <c r="QID256" s="96"/>
      <c r="QIE256" s="96"/>
      <c r="QIF256" s="96"/>
      <c r="QIG256" s="96"/>
      <c r="QIH256" s="96"/>
      <c r="QII256" s="96"/>
      <c r="QIJ256" s="96"/>
      <c r="QIK256" s="96"/>
      <c r="QIL256" s="96"/>
      <c r="QIM256" s="96"/>
      <c r="QIN256" s="96"/>
      <c r="QIO256" s="96"/>
      <c r="QIP256" s="96"/>
      <c r="QIQ256" s="96"/>
      <c r="QIR256" s="96"/>
      <c r="QIS256" s="96"/>
      <c r="QIT256" s="96"/>
      <c r="QIU256" s="96"/>
      <c r="QIV256" s="96"/>
      <c r="QIW256" s="96"/>
      <c r="QIX256" s="96"/>
      <c r="QIY256" s="96"/>
      <c r="QIZ256" s="96"/>
      <c r="QJA256" s="96"/>
      <c r="QJB256" s="96"/>
      <c r="QJC256" s="96"/>
      <c r="QJD256" s="96"/>
      <c r="QJE256" s="96"/>
      <c r="QJF256" s="96"/>
      <c r="QJG256" s="96"/>
      <c r="QJH256" s="96"/>
      <c r="QJI256" s="96"/>
      <c r="QJJ256" s="96"/>
      <c r="QJK256" s="96"/>
      <c r="QJL256" s="96"/>
      <c r="QJM256" s="96"/>
      <c r="QJN256" s="96"/>
      <c r="QJO256" s="96"/>
      <c r="QJP256" s="96"/>
      <c r="QJQ256" s="96"/>
      <c r="QJR256" s="96"/>
      <c r="QJS256" s="96"/>
      <c r="QJT256" s="96"/>
      <c r="QJU256" s="96"/>
      <c r="QJV256" s="96"/>
      <c r="QJW256" s="96"/>
      <c r="QJX256" s="96"/>
      <c r="QJY256" s="96"/>
      <c r="QJZ256" s="96"/>
      <c r="QKA256" s="96"/>
      <c r="QKB256" s="96"/>
      <c r="QKC256" s="96"/>
      <c r="QKD256" s="96"/>
      <c r="QKE256" s="96"/>
      <c r="QKF256" s="96"/>
      <c r="QKG256" s="96"/>
      <c r="QKH256" s="96"/>
      <c r="QKI256" s="96"/>
      <c r="QKJ256" s="96"/>
      <c r="QKK256" s="96"/>
      <c r="QKL256" s="96"/>
      <c r="QKM256" s="96"/>
      <c r="QKN256" s="96"/>
      <c r="QKO256" s="96"/>
      <c r="QKP256" s="96"/>
      <c r="QKQ256" s="96"/>
      <c r="QKR256" s="96"/>
      <c r="QKS256" s="96"/>
      <c r="QKT256" s="96"/>
      <c r="QKU256" s="96"/>
      <c r="QKV256" s="96"/>
      <c r="QKW256" s="96"/>
      <c r="QKX256" s="96"/>
      <c r="QKY256" s="96"/>
      <c r="QKZ256" s="96"/>
      <c r="QLA256" s="96"/>
      <c r="QLB256" s="96"/>
      <c r="QLC256" s="96"/>
      <c r="QLD256" s="96"/>
      <c r="QLE256" s="96"/>
      <c r="QLF256" s="96"/>
      <c r="QLG256" s="96"/>
      <c r="QLH256" s="96"/>
      <c r="QLI256" s="96"/>
      <c r="QLJ256" s="96"/>
      <c r="QLK256" s="96"/>
      <c r="QLL256" s="96"/>
      <c r="QLM256" s="96"/>
      <c r="QLN256" s="96"/>
      <c r="QLO256" s="96"/>
      <c r="QLP256" s="96"/>
      <c r="QLQ256" s="96"/>
      <c r="QLR256" s="96"/>
      <c r="QLS256" s="96"/>
      <c r="QLT256" s="96"/>
      <c r="QLU256" s="96"/>
      <c r="QLV256" s="96"/>
      <c r="QLW256" s="96"/>
      <c r="QLX256" s="96"/>
      <c r="QLY256" s="96"/>
      <c r="QLZ256" s="96"/>
      <c r="QMA256" s="96"/>
      <c r="QMB256" s="96"/>
      <c r="QMC256" s="96"/>
      <c r="QMD256" s="96"/>
      <c r="QME256" s="96"/>
      <c r="QMF256" s="96"/>
      <c r="QMG256" s="96"/>
      <c r="QMH256" s="96"/>
      <c r="QMI256" s="96"/>
      <c r="QMJ256" s="96"/>
      <c r="QMK256" s="96"/>
      <c r="QML256" s="96"/>
      <c r="QMM256" s="96"/>
      <c r="QMN256" s="96"/>
      <c r="QMO256" s="96"/>
      <c r="QMP256" s="96"/>
      <c r="QMQ256" s="96"/>
      <c r="QMR256" s="96"/>
      <c r="QMS256" s="96"/>
      <c r="QMT256" s="96"/>
      <c r="QMU256" s="96"/>
      <c r="QMV256" s="96"/>
      <c r="QMW256" s="96"/>
      <c r="QMX256" s="96"/>
      <c r="QMY256" s="96"/>
      <c r="QMZ256" s="96"/>
      <c r="QNA256" s="96"/>
      <c r="QNB256" s="96"/>
      <c r="QNC256" s="96"/>
      <c r="QND256" s="96"/>
      <c r="QNE256" s="96"/>
      <c r="QNF256" s="96"/>
      <c r="QNG256" s="96"/>
      <c r="QNH256" s="96"/>
      <c r="QNI256" s="96"/>
      <c r="QNJ256" s="96"/>
      <c r="QNK256" s="96"/>
      <c r="QNL256" s="96"/>
      <c r="QNM256" s="96"/>
      <c r="QNN256" s="96"/>
      <c r="QNO256" s="96"/>
      <c r="QNP256" s="96"/>
      <c r="QNQ256" s="96"/>
      <c r="QNR256" s="96"/>
      <c r="QNS256" s="96"/>
      <c r="QNT256" s="96"/>
      <c r="QNU256" s="96"/>
      <c r="QNV256" s="96"/>
      <c r="QNW256" s="96"/>
      <c r="QNX256" s="96"/>
      <c r="QNY256" s="96"/>
      <c r="QNZ256" s="96"/>
      <c r="QOA256" s="96"/>
      <c r="QOB256" s="96"/>
      <c r="QOC256" s="96"/>
      <c r="QOD256" s="96"/>
      <c r="QOE256" s="96"/>
      <c r="QOF256" s="96"/>
      <c r="QOG256" s="96"/>
      <c r="QOH256" s="96"/>
      <c r="QOI256" s="96"/>
      <c r="QOJ256" s="96"/>
      <c r="QOK256" s="96"/>
      <c r="QOL256" s="96"/>
      <c r="QOM256" s="96"/>
      <c r="QON256" s="96"/>
      <c r="QOO256" s="96"/>
      <c r="QOP256" s="96"/>
      <c r="QOQ256" s="96"/>
      <c r="QOR256" s="96"/>
      <c r="QOS256" s="96"/>
      <c r="QOT256" s="96"/>
      <c r="QOU256" s="96"/>
      <c r="QOV256" s="96"/>
      <c r="QOW256" s="96"/>
      <c r="QOX256" s="96"/>
      <c r="QOY256" s="96"/>
      <c r="QOZ256" s="96"/>
      <c r="QPA256" s="96"/>
      <c r="QPB256" s="96"/>
      <c r="QPC256" s="96"/>
      <c r="QPD256" s="96"/>
      <c r="QPE256" s="96"/>
      <c r="QPF256" s="96"/>
      <c r="QPG256" s="96"/>
      <c r="QPH256" s="96"/>
      <c r="QPI256" s="96"/>
      <c r="QPJ256" s="96"/>
      <c r="QPK256" s="96"/>
      <c r="QPL256" s="96"/>
      <c r="QPM256" s="96"/>
      <c r="QPN256" s="96"/>
      <c r="QPO256" s="96"/>
      <c r="QPP256" s="96"/>
      <c r="QPQ256" s="96"/>
      <c r="QPR256" s="96"/>
      <c r="QPS256" s="96"/>
      <c r="QPT256" s="96"/>
      <c r="QPU256" s="96"/>
      <c r="QPV256" s="96"/>
      <c r="QPW256" s="96"/>
      <c r="QPX256" s="96"/>
      <c r="QPY256" s="96"/>
      <c r="QPZ256" s="96"/>
      <c r="QQA256" s="96"/>
      <c r="QQB256" s="96"/>
      <c r="QQC256" s="96"/>
      <c r="QQD256" s="96"/>
      <c r="QQE256" s="96"/>
      <c r="QQF256" s="96"/>
      <c r="QQG256" s="96"/>
      <c r="QQH256" s="96"/>
      <c r="QQI256" s="96"/>
      <c r="QQJ256" s="96"/>
      <c r="QQK256" s="96"/>
      <c r="QQL256" s="96"/>
      <c r="QQM256" s="96"/>
      <c r="QQN256" s="96"/>
      <c r="QQO256" s="96"/>
      <c r="QQP256" s="96"/>
      <c r="QQQ256" s="96"/>
      <c r="QQR256" s="96"/>
      <c r="QQS256" s="96"/>
      <c r="QQT256" s="96"/>
      <c r="QQU256" s="96"/>
      <c r="QQV256" s="96"/>
      <c r="QQW256" s="96"/>
      <c r="QQX256" s="96"/>
      <c r="QQY256" s="96"/>
      <c r="QQZ256" s="96"/>
      <c r="QRA256" s="96"/>
      <c r="QRB256" s="96"/>
      <c r="QRC256" s="96"/>
      <c r="QRD256" s="96"/>
      <c r="QRE256" s="96"/>
      <c r="QRF256" s="96"/>
      <c r="QRG256" s="96"/>
      <c r="QRH256" s="96"/>
      <c r="QRI256" s="96"/>
      <c r="QRJ256" s="96"/>
      <c r="QRK256" s="96"/>
      <c r="QRL256" s="96"/>
      <c r="QRM256" s="96"/>
      <c r="QRN256" s="96"/>
      <c r="QRO256" s="96"/>
      <c r="QRP256" s="96"/>
      <c r="QRQ256" s="96"/>
      <c r="QRR256" s="96"/>
      <c r="QRS256" s="96"/>
      <c r="QRT256" s="96"/>
      <c r="QRU256" s="96"/>
      <c r="QRV256" s="96"/>
      <c r="QRW256" s="96"/>
      <c r="QRX256" s="96"/>
      <c r="QRY256" s="96"/>
      <c r="QRZ256" s="96"/>
      <c r="QSA256" s="96"/>
      <c r="QSB256" s="96"/>
      <c r="QSC256" s="96"/>
      <c r="QSD256" s="96"/>
      <c r="QSE256" s="96"/>
      <c r="QSF256" s="96"/>
      <c r="QSG256" s="96"/>
      <c r="QSH256" s="96"/>
      <c r="QSI256" s="96"/>
      <c r="QSJ256" s="96"/>
      <c r="QSK256" s="96"/>
      <c r="QSL256" s="96"/>
      <c r="QSM256" s="96"/>
      <c r="QSN256" s="96"/>
      <c r="QSO256" s="96"/>
      <c r="QSP256" s="96"/>
      <c r="QSQ256" s="96"/>
      <c r="QSR256" s="96"/>
      <c r="QSS256" s="96"/>
      <c r="QST256" s="96"/>
      <c r="QSU256" s="96"/>
      <c r="QSV256" s="96"/>
      <c r="QSW256" s="96"/>
      <c r="QSX256" s="96"/>
      <c r="QSY256" s="96"/>
      <c r="QSZ256" s="96"/>
      <c r="QTA256" s="96"/>
      <c r="QTB256" s="96"/>
      <c r="QTC256" s="96"/>
      <c r="QTD256" s="96"/>
      <c r="QTE256" s="96"/>
      <c r="QTF256" s="96"/>
      <c r="QTG256" s="96"/>
      <c r="QTH256" s="96"/>
      <c r="QTI256" s="96"/>
      <c r="QTJ256" s="96"/>
      <c r="QTK256" s="96"/>
      <c r="QTL256" s="96"/>
      <c r="QTM256" s="96"/>
      <c r="QTN256" s="96"/>
      <c r="QTO256" s="96"/>
      <c r="QTP256" s="96"/>
      <c r="QTQ256" s="96"/>
      <c r="QTR256" s="96"/>
      <c r="QTS256" s="96"/>
      <c r="QTT256" s="96"/>
      <c r="QTU256" s="96"/>
      <c r="QTV256" s="96"/>
      <c r="QTW256" s="96"/>
      <c r="QTX256" s="96"/>
      <c r="QTY256" s="96"/>
      <c r="QTZ256" s="96"/>
      <c r="QUA256" s="96"/>
      <c r="QUB256" s="96"/>
      <c r="QUC256" s="96"/>
      <c r="QUD256" s="96"/>
      <c r="QUE256" s="96"/>
      <c r="QUF256" s="96"/>
      <c r="QUG256" s="96"/>
      <c r="QUH256" s="96"/>
      <c r="QUI256" s="96"/>
      <c r="QUJ256" s="96"/>
      <c r="QUK256" s="96"/>
      <c r="QUL256" s="96"/>
      <c r="QUM256" s="96"/>
      <c r="QUN256" s="96"/>
      <c r="QUO256" s="96"/>
      <c r="QUP256" s="96"/>
      <c r="QUQ256" s="96"/>
      <c r="QUR256" s="96"/>
      <c r="QUS256" s="96"/>
      <c r="QUT256" s="96"/>
      <c r="QUU256" s="96"/>
      <c r="QUV256" s="96"/>
      <c r="QUW256" s="96"/>
      <c r="QUX256" s="96"/>
      <c r="QUY256" s="96"/>
      <c r="QUZ256" s="96"/>
      <c r="QVA256" s="96"/>
      <c r="QVB256" s="96"/>
      <c r="QVC256" s="96"/>
      <c r="QVD256" s="96"/>
      <c r="QVE256" s="96"/>
      <c r="QVF256" s="96"/>
      <c r="QVG256" s="96"/>
      <c r="QVH256" s="96"/>
      <c r="QVI256" s="96"/>
      <c r="QVJ256" s="96"/>
      <c r="QVK256" s="96"/>
      <c r="QVL256" s="96"/>
      <c r="QVM256" s="96"/>
      <c r="QVN256" s="96"/>
      <c r="QVO256" s="96"/>
      <c r="QVP256" s="96"/>
      <c r="QVQ256" s="96"/>
      <c r="QVR256" s="96"/>
      <c r="QVS256" s="96"/>
      <c r="QVT256" s="96"/>
      <c r="QVU256" s="96"/>
      <c r="QVV256" s="96"/>
      <c r="QVW256" s="96"/>
      <c r="QVX256" s="96"/>
      <c r="QVY256" s="96"/>
      <c r="QVZ256" s="96"/>
      <c r="QWA256" s="96"/>
      <c r="QWB256" s="96"/>
      <c r="QWC256" s="96"/>
      <c r="QWD256" s="96"/>
      <c r="QWE256" s="96"/>
      <c r="QWF256" s="96"/>
      <c r="QWG256" s="96"/>
      <c r="QWH256" s="96"/>
      <c r="QWI256" s="96"/>
      <c r="QWJ256" s="96"/>
      <c r="QWK256" s="96"/>
      <c r="QWL256" s="96"/>
      <c r="QWM256" s="96"/>
      <c r="QWN256" s="96"/>
      <c r="QWO256" s="96"/>
      <c r="QWP256" s="96"/>
      <c r="QWQ256" s="96"/>
      <c r="QWR256" s="96"/>
      <c r="QWS256" s="96"/>
      <c r="QWT256" s="96"/>
      <c r="QWU256" s="96"/>
      <c r="QWV256" s="96"/>
      <c r="QWW256" s="96"/>
      <c r="QWX256" s="96"/>
      <c r="QWY256" s="96"/>
      <c r="QWZ256" s="96"/>
      <c r="QXA256" s="96"/>
      <c r="QXB256" s="96"/>
      <c r="QXC256" s="96"/>
      <c r="QXD256" s="96"/>
      <c r="QXE256" s="96"/>
      <c r="QXF256" s="96"/>
      <c r="QXG256" s="96"/>
      <c r="QXH256" s="96"/>
      <c r="QXI256" s="96"/>
      <c r="QXJ256" s="96"/>
      <c r="QXK256" s="96"/>
      <c r="QXL256" s="96"/>
      <c r="QXM256" s="96"/>
      <c r="QXN256" s="96"/>
      <c r="QXO256" s="96"/>
      <c r="QXP256" s="96"/>
      <c r="QXQ256" s="96"/>
      <c r="QXR256" s="96"/>
      <c r="QXS256" s="96"/>
      <c r="QXT256" s="96"/>
      <c r="QXU256" s="96"/>
      <c r="QXV256" s="96"/>
      <c r="QXW256" s="96"/>
      <c r="QXX256" s="96"/>
      <c r="QXY256" s="96"/>
      <c r="QXZ256" s="96"/>
      <c r="QYA256" s="96"/>
      <c r="QYB256" s="96"/>
      <c r="QYC256" s="96"/>
      <c r="QYD256" s="96"/>
      <c r="QYE256" s="96"/>
      <c r="QYF256" s="96"/>
      <c r="QYG256" s="96"/>
      <c r="QYH256" s="96"/>
      <c r="QYI256" s="96"/>
      <c r="QYJ256" s="96"/>
      <c r="QYK256" s="96"/>
      <c r="QYL256" s="96"/>
      <c r="QYM256" s="96"/>
      <c r="QYN256" s="96"/>
      <c r="QYO256" s="96"/>
      <c r="QYP256" s="96"/>
      <c r="QYQ256" s="96"/>
      <c r="QYR256" s="96"/>
      <c r="QYS256" s="96"/>
      <c r="QYT256" s="96"/>
      <c r="QYU256" s="96"/>
      <c r="QYV256" s="96"/>
      <c r="QYW256" s="96"/>
      <c r="QYX256" s="96"/>
      <c r="QYY256" s="96"/>
      <c r="QYZ256" s="96"/>
      <c r="QZA256" s="96"/>
      <c r="QZB256" s="96"/>
      <c r="QZC256" s="96"/>
      <c r="QZD256" s="96"/>
      <c r="QZE256" s="96"/>
      <c r="QZF256" s="96"/>
      <c r="QZG256" s="96"/>
      <c r="QZH256" s="96"/>
      <c r="QZI256" s="96"/>
      <c r="QZJ256" s="96"/>
      <c r="QZK256" s="96"/>
      <c r="QZL256" s="96"/>
      <c r="QZM256" s="96"/>
      <c r="QZN256" s="96"/>
      <c r="QZO256" s="96"/>
      <c r="QZP256" s="96"/>
      <c r="QZQ256" s="96"/>
      <c r="QZR256" s="96"/>
      <c r="QZS256" s="96"/>
      <c r="QZT256" s="96"/>
      <c r="QZU256" s="96"/>
      <c r="QZV256" s="96"/>
      <c r="QZW256" s="96"/>
      <c r="QZX256" s="96"/>
      <c r="QZY256" s="96"/>
      <c r="QZZ256" s="96"/>
      <c r="RAA256" s="96"/>
      <c r="RAB256" s="96"/>
      <c r="RAC256" s="96"/>
      <c r="RAD256" s="96"/>
      <c r="RAE256" s="96"/>
      <c r="RAF256" s="96"/>
      <c r="RAG256" s="96"/>
      <c r="RAH256" s="96"/>
      <c r="RAI256" s="96"/>
      <c r="RAJ256" s="96"/>
      <c r="RAK256" s="96"/>
      <c r="RAL256" s="96"/>
      <c r="RAM256" s="96"/>
      <c r="RAN256" s="96"/>
      <c r="RAO256" s="96"/>
      <c r="RAP256" s="96"/>
      <c r="RAQ256" s="96"/>
      <c r="RAR256" s="96"/>
      <c r="RAS256" s="96"/>
      <c r="RAT256" s="96"/>
      <c r="RAU256" s="96"/>
      <c r="RAV256" s="96"/>
      <c r="RAW256" s="96"/>
      <c r="RAX256" s="96"/>
      <c r="RAY256" s="96"/>
      <c r="RAZ256" s="96"/>
      <c r="RBA256" s="96"/>
      <c r="RBB256" s="96"/>
      <c r="RBC256" s="96"/>
      <c r="RBD256" s="96"/>
      <c r="RBE256" s="96"/>
      <c r="RBF256" s="96"/>
      <c r="RBG256" s="96"/>
      <c r="RBH256" s="96"/>
      <c r="RBI256" s="96"/>
      <c r="RBJ256" s="96"/>
      <c r="RBK256" s="96"/>
      <c r="RBL256" s="96"/>
      <c r="RBM256" s="96"/>
      <c r="RBN256" s="96"/>
      <c r="RBO256" s="96"/>
      <c r="RBP256" s="96"/>
      <c r="RBQ256" s="96"/>
      <c r="RBR256" s="96"/>
      <c r="RBS256" s="96"/>
      <c r="RBT256" s="96"/>
      <c r="RBU256" s="96"/>
      <c r="RBV256" s="96"/>
      <c r="RBW256" s="96"/>
      <c r="RBX256" s="96"/>
      <c r="RBY256" s="96"/>
      <c r="RBZ256" s="96"/>
      <c r="RCA256" s="96"/>
      <c r="RCB256" s="96"/>
      <c r="RCC256" s="96"/>
      <c r="RCD256" s="96"/>
      <c r="RCE256" s="96"/>
      <c r="RCF256" s="96"/>
      <c r="RCG256" s="96"/>
      <c r="RCH256" s="96"/>
      <c r="RCI256" s="96"/>
      <c r="RCJ256" s="96"/>
      <c r="RCK256" s="96"/>
      <c r="RCL256" s="96"/>
      <c r="RCM256" s="96"/>
      <c r="RCN256" s="96"/>
      <c r="RCO256" s="96"/>
      <c r="RCP256" s="96"/>
      <c r="RCQ256" s="96"/>
      <c r="RCR256" s="96"/>
      <c r="RCS256" s="96"/>
      <c r="RCT256" s="96"/>
      <c r="RCU256" s="96"/>
      <c r="RCV256" s="96"/>
      <c r="RCW256" s="96"/>
      <c r="RCX256" s="96"/>
      <c r="RCY256" s="96"/>
      <c r="RCZ256" s="96"/>
      <c r="RDA256" s="96"/>
      <c r="RDB256" s="96"/>
      <c r="RDC256" s="96"/>
      <c r="RDD256" s="96"/>
      <c r="RDE256" s="96"/>
      <c r="RDF256" s="96"/>
      <c r="RDG256" s="96"/>
      <c r="RDH256" s="96"/>
      <c r="RDI256" s="96"/>
      <c r="RDJ256" s="96"/>
      <c r="RDK256" s="96"/>
      <c r="RDL256" s="96"/>
      <c r="RDM256" s="96"/>
      <c r="RDN256" s="96"/>
      <c r="RDO256" s="96"/>
      <c r="RDP256" s="96"/>
      <c r="RDQ256" s="96"/>
      <c r="RDR256" s="96"/>
      <c r="RDS256" s="96"/>
      <c r="RDT256" s="96"/>
      <c r="RDU256" s="96"/>
      <c r="RDV256" s="96"/>
      <c r="RDW256" s="96"/>
      <c r="RDX256" s="96"/>
      <c r="RDY256" s="96"/>
      <c r="RDZ256" s="96"/>
      <c r="REA256" s="96"/>
      <c r="REB256" s="96"/>
      <c r="REC256" s="96"/>
      <c r="RED256" s="96"/>
      <c r="REE256" s="96"/>
      <c r="REF256" s="96"/>
      <c r="REG256" s="96"/>
      <c r="REH256" s="96"/>
      <c r="REI256" s="96"/>
      <c r="REJ256" s="96"/>
      <c r="REK256" s="96"/>
      <c r="REL256" s="96"/>
      <c r="REM256" s="96"/>
      <c r="REN256" s="96"/>
      <c r="REO256" s="96"/>
      <c r="REP256" s="96"/>
      <c r="REQ256" s="96"/>
      <c r="RER256" s="96"/>
      <c r="RES256" s="96"/>
      <c r="RET256" s="96"/>
      <c r="REU256" s="96"/>
      <c r="REV256" s="96"/>
      <c r="REW256" s="96"/>
      <c r="REX256" s="96"/>
      <c r="REY256" s="96"/>
      <c r="REZ256" s="96"/>
      <c r="RFA256" s="96"/>
      <c r="RFB256" s="96"/>
      <c r="RFC256" s="96"/>
      <c r="RFD256" s="96"/>
      <c r="RFE256" s="96"/>
      <c r="RFF256" s="96"/>
      <c r="RFG256" s="96"/>
      <c r="RFH256" s="96"/>
      <c r="RFI256" s="96"/>
      <c r="RFJ256" s="96"/>
      <c r="RFK256" s="96"/>
      <c r="RFL256" s="96"/>
      <c r="RFM256" s="96"/>
      <c r="RFN256" s="96"/>
      <c r="RFO256" s="96"/>
      <c r="RFP256" s="96"/>
      <c r="RFQ256" s="96"/>
      <c r="RFR256" s="96"/>
      <c r="RFS256" s="96"/>
      <c r="RFT256" s="96"/>
      <c r="RFU256" s="96"/>
      <c r="RFV256" s="96"/>
      <c r="RFW256" s="96"/>
      <c r="RFX256" s="96"/>
      <c r="RFY256" s="96"/>
      <c r="RFZ256" s="96"/>
      <c r="RGA256" s="96"/>
      <c r="RGB256" s="96"/>
      <c r="RGC256" s="96"/>
      <c r="RGD256" s="96"/>
      <c r="RGE256" s="96"/>
      <c r="RGF256" s="96"/>
      <c r="RGG256" s="96"/>
      <c r="RGH256" s="96"/>
      <c r="RGI256" s="96"/>
      <c r="RGJ256" s="96"/>
      <c r="RGK256" s="96"/>
      <c r="RGL256" s="96"/>
      <c r="RGM256" s="96"/>
      <c r="RGN256" s="96"/>
      <c r="RGO256" s="96"/>
      <c r="RGP256" s="96"/>
      <c r="RGQ256" s="96"/>
      <c r="RGR256" s="96"/>
      <c r="RGS256" s="96"/>
      <c r="RGT256" s="96"/>
      <c r="RGU256" s="96"/>
      <c r="RGV256" s="96"/>
      <c r="RGW256" s="96"/>
      <c r="RGX256" s="96"/>
      <c r="RGY256" s="96"/>
      <c r="RGZ256" s="96"/>
      <c r="RHA256" s="96"/>
      <c r="RHB256" s="96"/>
      <c r="RHC256" s="96"/>
      <c r="RHD256" s="96"/>
      <c r="RHE256" s="96"/>
      <c r="RHF256" s="96"/>
      <c r="RHG256" s="96"/>
      <c r="RHH256" s="96"/>
      <c r="RHI256" s="96"/>
      <c r="RHJ256" s="96"/>
      <c r="RHK256" s="96"/>
      <c r="RHL256" s="96"/>
      <c r="RHM256" s="96"/>
      <c r="RHN256" s="96"/>
      <c r="RHO256" s="96"/>
      <c r="RHP256" s="96"/>
      <c r="RHQ256" s="96"/>
      <c r="RHR256" s="96"/>
      <c r="RHS256" s="96"/>
      <c r="RHT256" s="96"/>
      <c r="RHU256" s="96"/>
      <c r="RHV256" s="96"/>
      <c r="RHW256" s="96"/>
      <c r="RHX256" s="96"/>
      <c r="RHY256" s="96"/>
      <c r="RHZ256" s="96"/>
      <c r="RIA256" s="96"/>
      <c r="RIB256" s="96"/>
      <c r="RIC256" s="96"/>
      <c r="RID256" s="96"/>
      <c r="RIE256" s="96"/>
      <c r="RIF256" s="96"/>
      <c r="RIG256" s="96"/>
      <c r="RIH256" s="96"/>
      <c r="RII256" s="96"/>
      <c r="RIJ256" s="96"/>
      <c r="RIK256" s="96"/>
      <c r="RIL256" s="96"/>
      <c r="RIM256" s="96"/>
      <c r="RIN256" s="96"/>
      <c r="RIO256" s="96"/>
      <c r="RIP256" s="96"/>
      <c r="RIQ256" s="96"/>
      <c r="RIR256" s="96"/>
      <c r="RIS256" s="96"/>
      <c r="RIT256" s="96"/>
      <c r="RIU256" s="96"/>
      <c r="RIV256" s="96"/>
      <c r="RIW256" s="96"/>
      <c r="RIX256" s="96"/>
      <c r="RIY256" s="96"/>
      <c r="RIZ256" s="96"/>
      <c r="RJA256" s="96"/>
      <c r="RJB256" s="96"/>
      <c r="RJC256" s="96"/>
      <c r="RJD256" s="96"/>
      <c r="RJE256" s="96"/>
      <c r="RJF256" s="96"/>
      <c r="RJG256" s="96"/>
      <c r="RJH256" s="96"/>
      <c r="RJI256" s="96"/>
      <c r="RJJ256" s="96"/>
      <c r="RJK256" s="96"/>
      <c r="RJL256" s="96"/>
      <c r="RJM256" s="96"/>
      <c r="RJN256" s="96"/>
      <c r="RJO256" s="96"/>
      <c r="RJP256" s="96"/>
      <c r="RJQ256" s="96"/>
      <c r="RJR256" s="96"/>
      <c r="RJS256" s="96"/>
      <c r="RJT256" s="96"/>
      <c r="RJU256" s="96"/>
      <c r="RJV256" s="96"/>
      <c r="RJW256" s="96"/>
      <c r="RJX256" s="96"/>
      <c r="RJY256" s="96"/>
      <c r="RJZ256" s="96"/>
      <c r="RKA256" s="96"/>
      <c r="RKB256" s="96"/>
      <c r="RKC256" s="96"/>
      <c r="RKD256" s="96"/>
      <c r="RKE256" s="96"/>
      <c r="RKF256" s="96"/>
      <c r="RKG256" s="96"/>
      <c r="RKH256" s="96"/>
      <c r="RKI256" s="96"/>
      <c r="RKJ256" s="96"/>
      <c r="RKK256" s="96"/>
      <c r="RKL256" s="96"/>
      <c r="RKM256" s="96"/>
      <c r="RKN256" s="96"/>
      <c r="RKO256" s="96"/>
      <c r="RKP256" s="96"/>
      <c r="RKQ256" s="96"/>
      <c r="RKR256" s="96"/>
      <c r="RKS256" s="96"/>
      <c r="RKT256" s="96"/>
      <c r="RKU256" s="96"/>
      <c r="RKV256" s="96"/>
      <c r="RKW256" s="96"/>
      <c r="RKX256" s="96"/>
      <c r="RKY256" s="96"/>
      <c r="RKZ256" s="96"/>
      <c r="RLA256" s="96"/>
      <c r="RLB256" s="96"/>
      <c r="RLC256" s="96"/>
      <c r="RLD256" s="96"/>
      <c r="RLE256" s="96"/>
      <c r="RLF256" s="96"/>
      <c r="RLG256" s="96"/>
      <c r="RLH256" s="96"/>
      <c r="RLI256" s="96"/>
      <c r="RLJ256" s="96"/>
      <c r="RLK256" s="96"/>
      <c r="RLL256" s="96"/>
      <c r="RLM256" s="96"/>
      <c r="RLN256" s="96"/>
      <c r="RLO256" s="96"/>
      <c r="RLP256" s="96"/>
      <c r="RLQ256" s="96"/>
      <c r="RLR256" s="96"/>
      <c r="RLS256" s="96"/>
      <c r="RLT256" s="96"/>
      <c r="RLU256" s="96"/>
      <c r="RLV256" s="96"/>
      <c r="RLW256" s="96"/>
      <c r="RLX256" s="96"/>
      <c r="RLY256" s="96"/>
      <c r="RLZ256" s="96"/>
      <c r="RMA256" s="96"/>
      <c r="RMB256" s="96"/>
      <c r="RMC256" s="96"/>
      <c r="RMD256" s="96"/>
      <c r="RME256" s="96"/>
      <c r="RMF256" s="96"/>
      <c r="RMG256" s="96"/>
      <c r="RMH256" s="96"/>
      <c r="RMI256" s="96"/>
      <c r="RMJ256" s="96"/>
      <c r="RMK256" s="96"/>
      <c r="RML256" s="96"/>
      <c r="RMM256" s="96"/>
      <c r="RMN256" s="96"/>
      <c r="RMO256" s="96"/>
      <c r="RMP256" s="96"/>
      <c r="RMQ256" s="96"/>
      <c r="RMR256" s="96"/>
      <c r="RMS256" s="96"/>
      <c r="RMT256" s="96"/>
      <c r="RMU256" s="96"/>
      <c r="RMV256" s="96"/>
      <c r="RMW256" s="96"/>
      <c r="RMX256" s="96"/>
      <c r="RMY256" s="96"/>
      <c r="RMZ256" s="96"/>
      <c r="RNA256" s="96"/>
      <c r="RNB256" s="96"/>
      <c r="RNC256" s="96"/>
      <c r="RND256" s="96"/>
      <c r="RNE256" s="96"/>
      <c r="RNF256" s="96"/>
      <c r="RNG256" s="96"/>
      <c r="RNH256" s="96"/>
      <c r="RNI256" s="96"/>
      <c r="RNJ256" s="96"/>
      <c r="RNK256" s="96"/>
      <c r="RNL256" s="96"/>
      <c r="RNM256" s="96"/>
      <c r="RNN256" s="96"/>
      <c r="RNO256" s="96"/>
      <c r="RNP256" s="96"/>
      <c r="RNQ256" s="96"/>
      <c r="RNR256" s="96"/>
      <c r="RNS256" s="96"/>
      <c r="RNT256" s="96"/>
      <c r="RNU256" s="96"/>
      <c r="RNV256" s="96"/>
      <c r="RNW256" s="96"/>
      <c r="RNX256" s="96"/>
      <c r="RNY256" s="96"/>
      <c r="RNZ256" s="96"/>
      <c r="ROA256" s="96"/>
      <c r="ROB256" s="96"/>
      <c r="ROC256" s="96"/>
      <c r="ROD256" s="96"/>
      <c r="ROE256" s="96"/>
      <c r="ROF256" s="96"/>
      <c r="ROG256" s="96"/>
      <c r="ROH256" s="96"/>
      <c r="ROI256" s="96"/>
      <c r="ROJ256" s="96"/>
      <c r="ROK256" s="96"/>
      <c r="ROL256" s="96"/>
      <c r="ROM256" s="96"/>
      <c r="RON256" s="96"/>
      <c r="ROO256" s="96"/>
      <c r="ROP256" s="96"/>
      <c r="ROQ256" s="96"/>
      <c r="ROR256" s="96"/>
      <c r="ROS256" s="96"/>
      <c r="ROT256" s="96"/>
      <c r="ROU256" s="96"/>
      <c r="ROV256" s="96"/>
      <c r="ROW256" s="96"/>
      <c r="ROX256" s="96"/>
      <c r="ROY256" s="96"/>
      <c r="ROZ256" s="96"/>
      <c r="RPA256" s="96"/>
      <c r="RPB256" s="96"/>
      <c r="RPC256" s="96"/>
      <c r="RPD256" s="96"/>
      <c r="RPE256" s="96"/>
      <c r="RPF256" s="96"/>
      <c r="RPG256" s="96"/>
      <c r="RPH256" s="96"/>
      <c r="RPI256" s="96"/>
      <c r="RPJ256" s="96"/>
      <c r="RPK256" s="96"/>
      <c r="RPL256" s="96"/>
      <c r="RPM256" s="96"/>
      <c r="RPN256" s="96"/>
      <c r="RPO256" s="96"/>
      <c r="RPP256" s="96"/>
      <c r="RPQ256" s="96"/>
      <c r="RPR256" s="96"/>
      <c r="RPS256" s="96"/>
      <c r="RPT256" s="96"/>
      <c r="RPU256" s="96"/>
      <c r="RPV256" s="96"/>
      <c r="RPW256" s="96"/>
      <c r="RPX256" s="96"/>
      <c r="RPY256" s="96"/>
      <c r="RPZ256" s="96"/>
      <c r="RQA256" s="96"/>
      <c r="RQB256" s="96"/>
      <c r="RQC256" s="96"/>
      <c r="RQD256" s="96"/>
      <c r="RQE256" s="96"/>
      <c r="RQF256" s="96"/>
      <c r="RQG256" s="96"/>
      <c r="RQH256" s="96"/>
      <c r="RQI256" s="96"/>
      <c r="RQJ256" s="96"/>
      <c r="RQK256" s="96"/>
      <c r="RQL256" s="96"/>
      <c r="RQM256" s="96"/>
      <c r="RQN256" s="96"/>
      <c r="RQO256" s="96"/>
      <c r="RQP256" s="96"/>
      <c r="RQQ256" s="96"/>
      <c r="RQR256" s="96"/>
      <c r="RQS256" s="96"/>
      <c r="RQT256" s="96"/>
      <c r="RQU256" s="96"/>
      <c r="RQV256" s="96"/>
      <c r="RQW256" s="96"/>
      <c r="RQX256" s="96"/>
      <c r="RQY256" s="96"/>
      <c r="RQZ256" s="96"/>
      <c r="RRA256" s="96"/>
      <c r="RRB256" s="96"/>
      <c r="RRC256" s="96"/>
      <c r="RRD256" s="96"/>
      <c r="RRE256" s="96"/>
      <c r="RRF256" s="96"/>
      <c r="RRG256" s="96"/>
      <c r="RRH256" s="96"/>
      <c r="RRI256" s="96"/>
      <c r="RRJ256" s="96"/>
      <c r="RRK256" s="96"/>
      <c r="RRL256" s="96"/>
      <c r="RRM256" s="96"/>
      <c r="RRN256" s="96"/>
      <c r="RRO256" s="96"/>
      <c r="RRP256" s="96"/>
      <c r="RRQ256" s="96"/>
      <c r="RRR256" s="96"/>
      <c r="RRS256" s="96"/>
      <c r="RRT256" s="96"/>
      <c r="RRU256" s="96"/>
      <c r="RRV256" s="96"/>
      <c r="RRW256" s="96"/>
      <c r="RRX256" s="96"/>
      <c r="RRY256" s="96"/>
      <c r="RRZ256" s="96"/>
      <c r="RSA256" s="96"/>
      <c r="RSB256" s="96"/>
      <c r="RSC256" s="96"/>
      <c r="RSD256" s="96"/>
      <c r="RSE256" s="96"/>
      <c r="RSF256" s="96"/>
      <c r="RSG256" s="96"/>
      <c r="RSH256" s="96"/>
      <c r="RSI256" s="96"/>
      <c r="RSJ256" s="96"/>
      <c r="RSK256" s="96"/>
      <c r="RSL256" s="96"/>
      <c r="RSM256" s="96"/>
      <c r="RSN256" s="96"/>
      <c r="RSO256" s="96"/>
      <c r="RSP256" s="96"/>
      <c r="RSQ256" s="96"/>
      <c r="RSR256" s="96"/>
      <c r="RSS256" s="96"/>
      <c r="RST256" s="96"/>
      <c r="RSU256" s="96"/>
      <c r="RSV256" s="96"/>
      <c r="RSW256" s="96"/>
      <c r="RSX256" s="96"/>
      <c r="RSY256" s="96"/>
      <c r="RSZ256" s="96"/>
      <c r="RTA256" s="96"/>
      <c r="RTB256" s="96"/>
      <c r="RTC256" s="96"/>
      <c r="RTD256" s="96"/>
      <c r="RTE256" s="96"/>
      <c r="RTF256" s="96"/>
      <c r="RTG256" s="96"/>
      <c r="RTH256" s="96"/>
      <c r="RTI256" s="96"/>
      <c r="RTJ256" s="96"/>
      <c r="RTK256" s="96"/>
      <c r="RTL256" s="96"/>
      <c r="RTM256" s="96"/>
      <c r="RTN256" s="96"/>
      <c r="RTO256" s="96"/>
      <c r="RTP256" s="96"/>
      <c r="RTQ256" s="96"/>
      <c r="RTR256" s="96"/>
      <c r="RTS256" s="96"/>
      <c r="RTT256" s="96"/>
      <c r="RTU256" s="96"/>
      <c r="RTV256" s="96"/>
      <c r="RTW256" s="96"/>
      <c r="RTX256" s="96"/>
      <c r="RTY256" s="96"/>
      <c r="RTZ256" s="96"/>
      <c r="RUA256" s="96"/>
      <c r="RUB256" s="96"/>
      <c r="RUC256" s="96"/>
      <c r="RUD256" s="96"/>
      <c r="RUE256" s="96"/>
      <c r="RUF256" s="96"/>
      <c r="RUG256" s="96"/>
      <c r="RUH256" s="96"/>
      <c r="RUI256" s="96"/>
      <c r="RUJ256" s="96"/>
      <c r="RUK256" s="96"/>
      <c r="RUL256" s="96"/>
      <c r="RUM256" s="96"/>
      <c r="RUN256" s="96"/>
      <c r="RUO256" s="96"/>
      <c r="RUP256" s="96"/>
      <c r="RUQ256" s="96"/>
      <c r="RUR256" s="96"/>
      <c r="RUS256" s="96"/>
      <c r="RUT256" s="96"/>
      <c r="RUU256" s="96"/>
      <c r="RUV256" s="96"/>
      <c r="RUW256" s="96"/>
      <c r="RUX256" s="96"/>
      <c r="RUY256" s="96"/>
      <c r="RUZ256" s="96"/>
      <c r="RVA256" s="96"/>
      <c r="RVB256" s="96"/>
      <c r="RVC256" s="96"/>
      <c r="RVD256" s="96"/>
      <c r="RVE256" s="96"/>
      <c r="RVF256" s="96"/>
      <c r="RVG256" s="96"/>
      <c r="RVH256" s="96"/>
      <c r="RVI256" s="96"/>
      <c r="RVJ256" s="96"/>
      <c r="RVK256" s="96"/>
      <c r="RVL256" s="96"/>
      <c r="RVM256" s="96"/>
      <c r="RVN256" s="96"/>
      <c r="RVO256" s="96"/>
      <c r="RVP256" s="96"/>
      <c r="RVQ256" s="96"/>
      <c r="RVR256" s="96"/>
      <c r="RVS256" s="96"/>
      <c r="RVT256" s="96"/>
      <c r="RVU256" s="96"/>
      <c r="RVV256" s="96"/>
      <c r="RVW256" s="96"/>
      <c r="RVX256" s="96"/>
      <c r="RVY256" s="96"/>
      <c r="RVZ256" s="96"/>
      <c r="RWA256" s="96"/>
      <c r="RWB256" s="96"/>
      <c r="RWC256" s="96"/>
      <c r="RWD256" s="96"/>
      <c r="RWE256" s="96"/>
      <c r="RWF256" s="96"/>
      <c r="RWG256" s="96"/>
      <c r="RWH256" s="96"/>
      <c r="RWI256" s="96"/>
      <c r="RWJ256" s="96"/>
      <c r="RWK256" s="96"/>
      <c r="RWL256" s="96"/>
      <c r="RWM256" s="96"/>
      <c r="RWN256" s="96"/>
      <c r="RWO256" s="96"/>
      <c r="RWP256" s="96"/>
      <c r="RWQ256" s="96"/>
      <c r="RWR256" s="96"/>
      <c r="RWS256" s="96"/>
      <c r="RWT256" s="96"/>
      <c r="RWU256" s="96"/>
      <c r="RWV256" s="96"/>
      <c r="RWW256" s="96"/>
      <c r="RWX256" s="96"/>
      <c r="RWY256" s="96"/>
      <c r="RWZ256" s="96"/>
      <c r="RXA256" s="96"/>
      <c r="RXB256" s="96"/>
      <c r="RXC256" s="96"/>
      <c r="RXD256" s="96"/>
      <c r="RXE256" s="96"/>
      <c r="RXF256" s="96"/>
      <c r="RXG256" s="96"/>
      <c r="RXH256" s="96"/>
      <c r="RXI256" s="96"/>
      <c r="RXJ256" s="96"/>
      <c r="RXK256" s="96"/>
      <c r="RXL256" s="96"/>
      <c r="RXM256" s="96"/>
      <c r="RXN256" s="96"/>
      <c r="RXO256" s="96"/>
      <c r="RXP256" s="96"/>
      <c r="RXQ256" s="96"/>
      <c r="RXR256" s="96"/>
      <c r="RXS256" s="96"/>
      <c r="RXT256" s="96"/>
      <c r="RXU256" s="96"/>
      <c r="RXV256" s="96"/>
      <c r="RXW256" s="96"/>
      <c r="RXX256" s="96"/>
      <c r="RXY256" s="96"/>
      <c r="RXZ256" s="96"/>
      <c r="RYA256" s="96"/>
      <c r="RYB256" s="96"/>
      <c r="RYC256" s="96"/>
      <c r="RYD256" s="96"/>
      <c r="RYE256" s="96"/>
      <c r="RYF256" s="96"/>
      <c r="RYG256" s="96"/>
      <c r="RYH256" s="96"/>
      <c r="RYI256" s="96"/>
      <c r="RYJ256" s="96"/>
      <c r="RYK256" s="96"/>
      <c r="RYL256" s="96"/>
      <c r="RYM256" s="96"/>
      <c r="RYN256" s="96"/>
      <c r="RYO256" s="96"/>
      <c r="RYP256" s="96"/>
      <c r="RYQ256" s="96"/>
      <c r="RYR256" s="96"/>
      <c r="RYS256" s="96"/>
      <c r="RYT256" s="96"/>
      <c r="RYU256" s="96"/>
      <c r="RYV256" s="96"/>
      <c r="RYW256" s="96"/>
      <c r="RYX256" s="96"/>
      <c r="RYY256" s="96"/>
      <c r="RYZ256" s="96"/>
      <c r="RZA256" s="96"/>
      <c r="RZB256" s="96"/>
      <c r="RZC256" s="96"/>
      <c r="RZD256" s="96"/>
      <c r="RZE256" s="96"/>
      <c r="RZF256" s="96"/>
      <c r="RZG256" s="96"/>
      <c r="RZH256" s="96"/>
      <c r="RZI256" s="96"/>
      <c r="RZJ256" s="96"/>
      <c r="RZK256" s="96"/>
      <c r="RZL256" s="96"/>
      <c r="RZM256" s="96"/>
      <c r="RZN256" s="96"/>
      <c r="RZO256" s="96"/>
      <c r="RZP256" s="96"/>
      <c r="RZQ256" s="96"/>
      <c r="RZR256" s="96"/>
      <c r="RZS256" s="96"/>
      <c r="RZT256" s="96"/>
      <c r="RZU256" s="96"/>
      <c r="RZV256" s="96"/>
      <c r="RZW256" s="96"/>
      <c r="RZX256" s="96"/>
      <c r="RZY256" s="96"/>
      <c r="RZZ256" s="96"/>
      <c r="SAA256" s="96"/>
      <c r="SAB256" s="96"/>
      <c r="SAC256" s="96"/>
      <c r="SAD256" s="96"/>
      <c r="SAE256" s="96"/>
      <c r="SAF256" s="96"/>
      <c r="SAG256" s="96"/>
      <c r="SAH256" s="96"/>
      <c r="SAI256" s="96"/>
      <c r="SAJ256" s="96"/>
      <c r="SAK256" s="96"/>
      <c r="SAL256" s="96"/>
      <c r="SAM256" s="96"/>
      <c r="SAN256" s="96"/>
      <c r="SAO256" s="96"/>
      <c r="SAP256" s="96"/>
      <c r="SAQ256" s="96"/>
      <c r="SAR256" s="96"/>
      <c r="SAS256" s="96"/>
      <c r="SAT256" s="96"/>
      <c r="SAU256" s="96"/>
      <c r="SAV256" s="96"/>
      <c r="SAW256" s="96"/>
      <c r="SAX256" s="96"/>
      <c r="SAY256" s="96"/>
      <c r="SAZ256" s="96"/>
      <c r="SBA256" s="96"/>
      <c r="SBB256" s="96"/>
      <c r="SBC256" s="96"/>
      <c r="SBD256" s="96"/>
      <c r="SBE256" s="96"/>
      <c r="SBF256" s="96"/>
      <c r="SBG256" s="96"/>
      <c r="SBH256" s="96"/>
      <c r="SBI256" s="96"/>
      <c r="SBJ256" s="96"/>
      <c r="SBK256" s="96"/>
      <c r="SBL256" s="96"/>
      <c r="SBM256" s="96"/>
      <c r="SBN256" s="96"/>
      <c r="SBO256" s="96"/>
      <c r="SBP256" s="96"/>
      <c r="SBQ256" s="96"/>
      <c r="SBR256" s="96"/>
      <c r="SBS256" s="96"/>
      <c r="SBT256" s="96"/>
      <c r="SBU256" s="96"/>
      <c r="SBV256" s="96"/>
      <c r="SBW256" s="96"/>
      <c r="SBX256" s="96"/>
      <c r="SBY256" s="96"/>
      <c r="SBZ256" s="96"/>
      <c r="SCA256" s="96"/>
      <c r="SCB256" s="96"/>
      <c r="SCC256" s="96"/>
      <c r="SCD256" s="96"/>
      <c r="SCE256" s="96"/>
      <c r="SCF256" s="96"/>
      <c r="SCG256" s="96"/>
      <c r="SCH256" s="96"/>
      <c r="SCI256" s="96"/>
      <c r="SCJ256" s="96"/>
      <c r="SCK256" s="96"/>
      <c r="SCL256" s="96"/>
      <c r="SCM256" s="96"/>
      <c r="SCN256" s="96"/>
      <c r="SCO256" s="96"/>
      <c r="SCP256" s="96"/>
      <c r="SCQ256" s="96"/>
      <c r="SCR256" s="96"/>
      <c r="SCS256" s="96"/>
      <c r="SCT256" s="96"/>
      <c r="SCU256" s="96"/>
      <c r="SCV256" s="96"/>
      <c r="SCW256" s="96"/>
      <c r="SCX256" s="96"/>
      <c r="SCY256" s="96"/>
      <c r="SCZ256" s="96"/>
      <c r="SDA256" s="96"/>
      <c r="SDB256" s="96"/>
      <c r="SDC256" s="96"/>
      <c r="SDD256" s="96"/>
      <c r="SDE256" s="96"/>
      <c r="SDF256" s="96"/>
      <c r="SDG256" s="96"/>
      <c r="SDH256" s="96"/>
      <c r="SDI256" s="96"/>
      <c r="SDJ256" s="96"/>
      <c r="SDK256" s="96"/>
      <c r="SDL256" s="96"/>
      <c r="SDM256" s="96"/>
      <c r="SDN256" s="96"/>
      <c r="SDO256" s="96"/>
      <c r="SDP256" s="96"/>
      <c r="SDQ256" s="96"/>
      <c r="SDR256" s="96"/>
      <c r="SDS256" s="96"/>
      <c r="SDT256" s="96"/>
      <c r="SDU256" s="96"/>
      <c r="SDV256" s="96"/>
      <c r="SDW256" s="96"/>
      <c r="SDX256" s="96"/>
      <c r="SDY256" s="96"/>
      <c r="SDZ256" s="96"/>
      <c r="SEA256" s="96"/>
      <c r="SEB256" s="96"/>
      <c r="SEC256" s="96"/>
      <c r="SED256" s="96"/>
      <c r="SEE256" s="96"/>
      <c r="SEF256" s="96"/>
      <c r="SEG256" s="96"/>
      <c r="SEH256" s="96"/>
      <c r="SEI256" s="96"/>
      <c r="SEJ256" s="96"/>
      <c r="SEK256" s="96"/>
      <c r="SEL256" s="96"/>
      <c r="SEM256" s="96"/>
      <c r="SEN256" s="96"/>
      <c r="SEO256" s="96"/>
      <c r="SEP256" s="96"/>
      <c r="SEQ256" s="96"/>
      <c r="SER256" s="96"/>
      <c r="SES256" s="96"/>
      <c r="SET256" s="96"/>
      <c r="SEU256" s="96"/>
      <c r="SEV256" s="96"/>
      <c r="SEW256" s="96"/>
      <c r="SEX256" s="96"/>
      <c r="SEY256" s="96"/>
      <c r="SEZ256" s="96"/>
      <c r="SFA256" s="96"/>
      <c r="SFB256" s="96"/>
      <c r="SFC256" s="96"/>
      <c r="SFD256" s="96"/>
      <c r="SFE256" s="96"/>
      <c r="SFF256" s="96"/>
      <c r="SFG256" s="96"/>
      <c r="SFH256" s="96"/>
      <c r="SFI256" s="96"/>
      <c r="SFJ256" s="96"/>
      <c r="SFK256" s="96"/>
      <c r="SFL256" s="96"/>
      <c r="SFM256" s="96"/>
      <c r="SFN256" s="96"/>
      <c r="SFO256" s="96"/>
      <c r="SFP256" s="96"/>
      <c r="SFQ256" s="96"/>
      <c r="SFR256" s="96"/>
      <c r="SFS256" s="96"/>
      <c r="SFT256" s="96"/>
      <c r="SFU256" s="96"/>
      <c r="SFV256" s="96"/>
      <c r="SFW256" s="96"/>
      <c r="SFX256" s="96"/>
      <c r="SFY256" s="96"/>
      <c r="SFZ256" s="96"/>
      <c r="SGA256" s="96"/>
      <c r="SGB256" s="96"/>
      <c r="SGC256" s="96"/>
      <c r="SGD256" s="96"/>
      <c r="SGE256" s="96"/>
      <c r="SGF256" s="96"/>
      <c r="SGG256" s="96"/>
      <c r="SGH256" s="96"/>
      <c r="SGI256" s="96"/>
      <c r="SGJ256" s="96"/>
      <c r="SGK256" s="96"/>
      <c r="SGL256" s="96"/>
      <c r="SGM256" s="96"/>
      <c r="SGN256" s="96"/>
      <c r="SGO256" s="96"/>
      <c r="SGP256" s="96"/>
      <c r="SGQ256" s="96"/>
      <c r="SGR256" s="96"/>
      <c r="SGS256" s="96"/>
      <c r="SGT256" s="96"/>
      <c r="SGU256" s="96"/>
      <c r="SGV256" s="96"/>
      <c r="SGW256" s="96"/>
      <c r="SGX256" s="96"/>
      <c r="SGY256" s="96"/>
      <c r="SGZ256" s="96"/>
      <c r="SHA256" s="96"/>
      <c r="SHB256" s="96"/>
      <c r="SHC256" s="96"/>
      <c r="SHD256" s="96"/>
      <c r="SHE256" s="96"/>
      <c r="SHF256" s="96"/>
      <c r="SHG256" s="96"/>
      <c r="SHH256" s="96"/>
      <c r="SHI256" s="96"/>
      <c r="SHJ256" s="96"/>
      <c r="SHK256" s="96"/>
      <c r="SHL256" s="96"/>
      <c r="SHM256" s="96"/>
      <c r="SHN256" s="96"/>
      <c r="SHO256" s="96"/>
      <c r="SHP256" s="96"/>
      <c r="SHQ256" s="96"/>
      <c r="SHR256" s="96"/>
      <c r="SHS256" s="96"/>
      <c r="SHT256" s="96"/>
      <c r="SHU256" s="96"/>
      <c r="SHV256" s="96"/>
      <c r="SHW256" s="96"/>
      <c r="SHX256" s="96"/>
      <c r="SHY256" s="96"/>
      <c r="SHZ256" s="96"/>
      <c r="SIA256" s="96"/>
      <c r="SIB256" s="96"/>
      <c r="SIC256" s="96"/>
      <c r="SID256" s="96"/>
      <c r="SIE256" s="96"/>
      <c r="SIF256" s="96"/>
      <c r="SIG256" s="96"/>
      <c r="SIH256" s="96"/>
      <c r="SII256" s="96"/>
      <c r="SIJ256" s="96"/>
      <c r="SIK256" s="96"/>
      <c r="SIL256" s="96"/>
      <c r="SIM256" s="96"/>
      <c r="SIN256" s="96"/>
      <c r="SIO256" s="96"/>
      <c r="SIP256" s="96"/>
      <c r="SIQ256" s="96"/>
      <c r="SIR256" s="96"/>
      <c r="SIS256" s="96"/>
      <c r="SIT256" s="96"/>
      <c r="SIU256" s="96"/>
      <c r="SIV256" s="96"/>
      <c r="SIW256" s="96"/>
      <c r="SIX256" s="96"/>
      <c r="SIY256" s="96"/>
      <c r="SIZ256" s="96"/>
      <c r="SJA256" s="96"/>
      <c r="SJB256" s="96"/>
      <c r="SJC256" s="96"/>
      <c r="SJD256" s="96"/>
      <c r="SJE256" s="96"/>
      <c r="SJF256" s="96"/>
      <c r="SJG256" s="96"/>
      <c r="SJH256" s="96"/>
      <c r="SJI256" s="96"/>
      <c r="SJJ256" s="96"/>
      <c r="SJK256" s="96"/>
      <c r="SJL256" s="96"/>
      <c r="SJM256" s="96"/>
      <c r="SJN256" s="96"/>
      <c r="SJO256" s="96"/>
      <c r="SJP256" s="96"/>
      <c r="SJQ256" s="96"/>
      <c r="SJR256" s="96"/>
      <c r="SJS256" s="96"/>
      <c r="SJT256" s="96"/>
      <c r="SJU256" s="96"/>
      <c r="SJV256" s="96"/>
      <c r="SJW256" s="96"/>
      <c r="SJX256" s="96"/>
      <c r="SJY256" s="96"/>
      <c r="SJZ256" s="96"/>
      <c r="SKA256" s="96"/>
      <c r="SKB256" s="96"/>
      <c r="SKC256" s="96"/>
      <c r="SKD256" s="96"/>
      <c r="SKE256" s="96"/>
      <c r="SKF256" s="96"/>
      <c r="SKG256" s="96"/>
      <c r="SKH256" s="96"/>
      <c r="SKI256" s="96"/>
      <c r="SKJ256" s="96"/>
      <c r="SKK256" s="96"/>
      <c r="SKL256" s="96"/>
      <c r="SKM256" s="96"/>
      <c r="SKN256" s="96"/>
      <c r="SKO256" s="96"/>
      <c r="SKP256" s="96"/>
      <c r="SKQ256" s="96"/>
      <c r="SKR256" s="96"/>
      <c r="SKS256" s="96"/>
      <c r="SKT256" s="96"/>
      <c r="SKU256" s="96"/>
      <c r="SKV256" s="96"/>
      <c r="SKW256" s="96"/>
      <c r="SKX256" s="96"/>
      <c r="SKY256" s="96"/>
      <c r="SKZ256" s="96"/>
      <c r="SLA256" s="96"/>
      <c r="SLB256" s="96"/>
      <c r="SLC256" s="96"/>
      <c r="SLD256" s="96"/>
      <c r="SLE256" s="96"/>
      <c r="SLF256" s="96"/>
      <c r="SLG256" s="96"/>
      <c r="SLH256" s="96"/>
      <c r="SLI256" s="96"/>
      <c r="SLJ256" s="96"/>
      <c r="SLK256" s="96"/>
      <c r="SLL256" s="96"/>
      <c r="SLM256" s="96"/>
      <c r="SLN256" s="96"/>
      <c r="SLO256" s="96"/>
      <c r="SLP256" s="96"/>
      <c r="SLQ256" s="96"/>
      <c r="SLR256" s="96"/>
      <c r="SLS256" s="96"/>
      <c r="SLT256" s="96"/>
      <c r="SLU256" s="96"/>
      <c r="SLV256" s="96"/>
      <c r="SLW256" s="96"/>
      <c r="SLX256" s="96"/>
      <c r="SLY256" s="96"/>
      <c r="SLZ256" s="96"/>
      <c r="SMA256" s="96"/>
      <c r="SMB256" s="96"/>
      <c r="SMC256" s="96"/>
      <c r="SMD256" s="96"/>
      <c r="SME256" s="96"/>
      <c r="SMF256" s="96"/>
      <c r="SMG256" s="96"/>
      <c r="SMH256" s="96"/>
      <c r="SMI256" s="96"/>
      <c r="SMJ256" s="96"/>
      <c r="SMK256" s="96"/>
      <c r="SML256" s="96"/>
      <c r="SMM256" s="96"/>
      <c r="SMN256" s="96"/>
      <c r="SMO256" s="96"/>
      <c r="SMP256" s="96"/>
      <c r="SMQ256" s="96"/>
      <c r="SMR256" s="96"/>
      <c r="SMS256" s="96"/>
      <c r="SMT256" s="96"/>
      <c r="SMU256" s="96"/>
      <c r="SMV256" s="96"/>
      <c r="SMW256" s="96"/>
      <c r="SMX256" s="96"/>
      <c r="SMY256" s="96"/>
      <c r="SMZ256" s="96"/>
      <c r="SNA256" s="96"/>
      <c r="SNB256" s="96"/>
      <c r="SNC256" s="96"/>
      <c r="SND256" s="96"/>
      <c r="SNE256" s="96"/>
      <c r="SNF256" s="96"/>
      <c r="SNG256" s="96"/>
      <c r="SNH256" s="96"/>
      <c r="SNI256" s="96"/>
      <c r="SNJ256" s="96"/>
      <c r="SNK256" s="96"/>
      <c r="SNL256" s="96"/>
      <c r="SNM256" s="96"/>
      <c r="SNN256" s="96"/>
      <c r="SNO256" s="96"/>
      <c r="SNP256" s="96"/>
      <c r="SNQ256" s="96"/>
      <c r="SNR256" s="96"/>
      <c r="SNS256" s="96"/>
      <c r="SNT256" s="96"/>
      <c r="SNU256" s="96"/>
      <c r="SNV256" s="96"/>
      <c r="SNW256" s="96"/>
      <c r="SNX256" s="96"/>
      <c r="SNY256" s="96"/>
      <c r="SNZ256" s="96"/>
      <c r="SOA256" s="96"/>
      <c r="SOB256" s="96"/>
      <c r="SOC256" s="96"/>
      <c r="SOD256" s="96"/>
      <c r="SOE256" s="96"/>
      <c r="SOF256" s="96"/>
      <c r="SOG256" s="96"/>
      <c r="SOH256" s="96"/>
      <c r="SOI256" s="96"/>
      <c r="SOJ256" s="96"/>
      <c r="SOK256" s="96"/>
      <c r="SOL256" s="96"/>
      <c r="SOM256" s="96"/>
      <c r="SON256" s="96"/>
      <c r="SOO256" s="96"/>
      <c r="SOP256" s="96"/>
      <c r="SOQ256" s="96"/>
      <c r="SOR256" s="96"/>
      <c r="SOS256" s="96"/>
      <c r="SOT256" s="96"/>
      <c r="SOU256" s="96"/>
      <c r="SOV256" s="96"/>
      <c r="SOW256" s="96"/>
      <c r="SOX256" s="96"/>
      <c r="SOY256" s="96"/>
      <c r="SOZ256" s="96"/>
      <c r="SPA256" s="96"/>
      <c r="SPB256" s="96"/>
      <c r="SPC256" s="96"/>
      <c r="SPD256" s="96"/>
      <c r="SPE256" s="96"/>
      <c r="SPF256" s="96"/>
      <c r="SPG256" s="96"/>
      <c r="SPH256" s="96"/>
      <c r="SPI256" s="96"/>
      <c r="SPJ256" s="96"/>
      <c r="SPK256" s="96"/>
      <c r="SPL256" s="96"/>
      <c r="SPM256" s="96"/>
      <c r="SPN256" s="96"/>
      <c r="SPO256" s="96"/>
      <c r="SPP256" s="96"/>
      <c r="SPQ256" s="96"/>
      <c r="SPR256" s="96"/>
      <c r="SPS256" s="96"/>
      <c r="SPT256" s="96"/>
      <c r="SPU256" s="96"/>
      <c r="SPV256" s="96"/>
      <c r="SPW256" s="96"/>
      <c r="SPX256" s="96"/>
      <c r="SPY256" s="96"/>
      <c r="SPZ256" s="96"/>
      <c r="SQA256" s="96"/>
      <c r="SQB256" s="96"/>
      <c r="SQC256" s="96"/>
      <c r="SQD256" s="96"/>
      <c r="SQE256" s="96"/>
      <c r="SQF256" s="96"/>
      <c r="SQG256" s="96"/>
      <c r="SQH256" s="96"/>
      <c r="SQI256" s="96"/>
      <c r="SQJ256" s="96"/>
      <c r="SQK256" s="96"/>
      <c r="SQL256" s="96"/>
      <c r="SQM256" s="96"/>
      <c r="SQN256" s="96"/>
      <c r="SQO256" s="96"/>
      <c r="SQP256" s="96"/>
      <c r="SQQ256" s="96"/>
      <c r="SQR256" s="96"/>
      <c r="SQS256" s="96"/>
      <c r="SQT256" s="96"/>
      <c r="SQU256" s="96"/>
      <c r="SQV256" s="96"/>
      <c r="SQW256" s="96"/>
      <c r="SQX256" s="96"/>
      <c r="SQY256" s="96"/>
      <c r="SQZ256" s="96"/>
      <c r="SRA256" s="96"/>
      <c r="SRB256" s="96"/>
      <c r="SRC256" s="96"/>
      <c r="SRD256" s="96"/>
      <c r="SRE256" s="96"/>
      <c r="SRF256" s="96"/>
      <c r="SRG256" s="96"/>
      <c r="SRH256" s="96"/>
      <c r="SRI256" s="96"/>
      <c r="SRJ256" s="96"/>
      <c r="SRK256" s="96"/>
      <c r="SRL256" s="96"/>
      <c r="SRM256" s="96"/>
      <c r="SRN256" s="96"/>
      <c r="SRO256" s="96"/>
      <c r="SRP256" s="96"/>
      <c r="SRQ256" s="96"/>
      <c r="SRR256" s="96"/>
      <c r="SRS256" s="96"/>
      <c r="SRT256" s="96"/>
      <c r="SRU256" s="96"/>
      <c r="SRV256" s="96"/>
      <c r="SRW256" s="96"/>
      <c r="SRX256" s="96"/>
      <c r="SRY256" s="96"/>
      <c r="SRZ256" s="96"/>
      <c r="SSA256" s="96"/>
      <c r="SSB256" s="96"/>
      <c r="SSC256" s="96"/>
      <c r="SSD256" s="96"/>
      <c r="SSE256" s="96"/>
      <c r="SSF256" s="96"/>
      <c r="SSG256" s="96"/>
      <c r="SSH256" s="96"/>
      <c r="SSI256" s="96"/>
      <c r="SSJ256" s="96"/>
      <c r="SSK256" s="96"/>
      <c r="SSL256" s="96"/>
      <c r="SSM256" s="96"/>
      <c r="SSN256" s="96"/>
      <c r="SSO256" s="96"/>
      <c r="SSP256" s="96"/>
      <c r="SSQ256" s="96"/>
      <c r="SSR256" s="96"/>
      <c r="SSS256" s="96"/>
      <c r="SST256" s="96"/>
      <c r="SSU256" s="96"/>
      <c r="SSV256" s="96"/>
      <c r="SSW256" s="96"/>
      <c r="SSX256" s="96"/>
      <c r="SSY256" s="96"/>
      <c r="SSZ256" s="96"/>
      <c r="STA256" s="96"/>
      <c r="STB256" s="96"/>
      <c r="STC256" s="96"/>
      <c r="STD256" s="96"/>
      <c r="STE256" s="96"/>
      <c r="STF256" s="96"/>
      <c r="STG256" s="96"/>
      <c r="STH256" s="96"/>
      <c r="STI256" s="96"/>
      <c r="STJ256" s="96"/>
      <c r="STK256" s="96"/>
      <c r="STL256" s="96"/>
      <c r="STM256" s="96"/>
      <c r="STN256" s="96"/>
      <c r="STO256" s="96"/>
      <c r="STP256" s="96"/>
      <c r="STQ256" s="96"/>
      <c r="STR256" s="96"/>
      <c r="STS256" s="96"/>
      <c r="STT256" s="96"/>
      <c r="STU256" s="96"/>
      <c r="STV256" s="96"/>
      <c r="STW256" s="96"/>
      <c r="STX256" s="96"/>
      <c r="STY256" s="96"/>
      <c r="STZ256" s="96"/>
      <c r="SUA256" s="96"/>
      <c r="SUB256" s="96"/>
      <c r="SUC256" s="96"/>
      <c r="SUD256" s="96"/>
      <c r="SUE256" s="96"/>
      <c r="SUF256" s="96"/>
      <c r="SUG256" s="96"/>
      <c r="SUH256" s="96"/>
      <c r="SUI256" s="96"/>
      <c r="SUJ256" s="96"/>
      <c r="SUK256" s="96"/>
      <c r="SUL256" s="96"/>
      <c r="SUM256" s="96"/>
      <c r="SUN256" s="96"/>
      <c r="SUO256" s="96"/>
      <c r="SUP256" s="96"/>
      <c r="SUQ256" s="96"/>
      <c r="SUR256" s="96"/>
      <c r="SUS256" s="96"/>
      <c r="SUT256" s="96"/>
      <c r="SUU256" s="96"/>
      <c r="SUV256" s="96"/>
      <c r="SUW256" s="96"/>
      <c r="SUX256" s="96"/>
      <c r="SUY256" s="96"/>
      <c r="SUZ256" s="96"/>
      <c r="SVA256" s="96"/>
      <c r="SVB256" s="96"/>
      <c r="SVC256" s="96"/>
      <c r="SVD256" s="96"/>
      <c r="SVE256" s="96"/>
      <c r="SVF256" s="96"/>
      <c r="SVG256" s="96"/>
      <c r="SVH256" s="96"/>
      <c r="SVI256" s="96"/>
      <c r="SVJ256" s="96"/>
      <c r="SVK256" s="96"/>
      <c r="SVL256" s="96"/>
      <c r="SVM256" s="96"/>
      <c r="SVN256" s="96"/>
      <c r="SVO256" s="96"/>
      <c r="SVP256" s="96"/>
      <c r="SVQ256" s="96"/>
      <c r="SVR256" s="96"/>
      <c r="SVS256" s="96"/>
      <c r="SVT256" s="96"/>
      <c r="SVU256" s="96"/>
      <c r="SVV256" s="96"/>
      <c r="SVW256" s="96"/>
      <c r="SVX256" s="96"/>
      <c r="SVY256" s="96"/>
      <c r="SVZ256" s="96"/>
      <c r="SWA256" s="96"/>
      <c r="SWB256" s="96"/>
      <c r="SWC256" s="96"/>
      <c r="SWD256" s="96"/>
      <c r="SWE256" s="96"/>
      <c r="SWF256" s="96"/>
      <c r="SWG256" s="96"/>
      <c r="SWH256" s="96"/>
      <c r="SWI256" s="96"/>
      <c r="SWJ256" s="96"/>
      <c r="SWK256" s="96"/>
      <c r="SWL256" s="96"/>
      <c r="SWM256" s="96"/>
      <c r="SWN256" s="96"/>
      <c r="SWO256" s="96"/>
      <c r="SWP256" s="96"/>
      <c r="SWQ256" s="96"/>
      <c r="SWR256" s="96"/>
      <c r="SWS256" s="96"/>
      <c r="SWT256" s="96"/>
      <c r="SWU256" s="96"/>
      <c r="SWV256" s="96"/>
      <c r="SWW256" s="96"/>
      <c r="SWX256" s="96"/>
      <c r="SWY256" s="96"/>
      <c r="SWZ256" s="96"/>
      <c r="SXA256" s="96"/>
      <c r="SXB256" s="96"/>
      <c r="SXC256" s="96"/>
      <c r="SXD256" s="96"/>
      <c r="SXE256" s="96"/>
      <c r="SXF256" s="96"/>
      <c r="SXG256" s="96"/>
      <c r="SXH256" s="96"/>
      <c r="SXI256" s="96"/>
      <c r="SXJ256" s="96"/>
      <c r="SXK256" s="96"/>
      <c r="SXL256" s="96"/>
      <c r="SXM256" s="96"/>
      <c r="SXN256" s="96"/>
      <c r="SXO256" s="96"/>
      <c r="SXP256" s="96"/>
      <c r="SXQ256" s="96"/>
      <c r="SXR256" s="96"/>
      <c r="SXS256" s="96"/>
      <c r="SXT256" s="96"/>
      <c r="SXU256" s="96"/>
      <c r="SXV256" s="96"/>
      <c r="SXW256" s="96"/>
      <c r="SXX256" s="96"/>
      <c r="SXY256" s="96"/>
      <c r="SXZ256" s="96"/>
      <c r="SYA256" s="96"/>
      <c r="SYB256" s="96"/>
      <c r="SYC256" s="96"/>
      <c r="SYD256" s="96"/>
      <c r="SYE256" s="96"/>
      <c r="SYF256" s="96"/>
      <c r="SYG256" s="96"/>
      <c r="SYH256" s="96"/>
      <c r="SYI256" s="96"/>
      <c r="SYJ256" s="96"/>
      <c r="SYK256" s="96"/>
      <c r="SYL256" s="96"/>
      <c r="SYM256" s="96"/>
      <c r="SYN256" s="96"/>
      <c r="SYO256" s="96"/>
      <c r="SYP256" s="96"/>
      <c r="SYQ256" s="96"/>
      <c r="SYR256" s="96"/>
      <c r="SYS256" s="96"/>
      <c r="SYT256" s="96"/>
      <c r="SYU256" s="96"/>
      <c r="SYV256" s="96"/>
      <c r="SYW256" s="96"/>
      <c r="SYX256" s="96"/>
      <c r="SYY256" s="96"/>
      <c r="SYZ256" s="96"/>
      <c r="SZA256" s="96"/>
      <c r="SZB256" s="96"/>
      <c r="SZC256" s="96"/>
      <c r="SZD256" s="96"/>
      <c r="SZE256" s="96"/>
      <c r="SZF256" s="96"/>
      <c r="SZG256" s="96"/>
      <c r="SZH256" s="96"/>
      <c r="SZI256" s="96"/>
      <c r="SZJ256" s="96"/>
      <c r="SZK256" s="96"/>
      <c r="SZL256" s="96"/>
      <c r="SZM256" s="96"/>
      <c r="SZN256" s="96"/>
      <c r="SZO256" s="96"/>
      <c r="SZP256" s="96"/>
      <c r="SZQ256" s="96"/>
      <c r="SZR256" s="96"/>
      <c r="SZS256" s="96"/>
      <c r="SZT256" s="96"/>
      <c r="SZU256" s="96"/>
      <c r="SZV256" s="96"/>
      <c r="SZW256" s="96"/>
      <c r="SZX256" s="96"/>
      <c r="SZY256" s="96"/>
      <c r="SZZ256" s="96"/>
      <c r="TAA256" s="96"/>
      <c r="TAB256" s="96"/>
      <c r="TAC256" s="96"/>
      <c r="TAD256" s="96"/>
      <c r="TAE256" s="96"/>
      <c r="TAF256" s="96"/>
      <c r="TAG256" s="96"/>
      <c r="TAH256" s="96"/>
      <c r="TAI256" s="96"/>
      <c r="TAJ256" s="96"/>
      <c r="TAK256" s="96"/>
      <c r="TAL256" s="96"/>
      <c r="TAM256" s="96"/>
      <c r="TAN256" s="96"/>
      <c r="TAO256" s="96"/>
      <c r="TAP256" s="96"/>
      <c r="TAQ256" s="96"/>
      <c r="TAR256" s="96"/>
      <c r="TAS256" s="96"/>
      <c r="TAT256" s="96"/>
      <c r="TAU256" s="96"/>
      <c r="TAV256" s="96"/>
      <c r="TAW256" s="96"/>
      <c r="TAX256" s="96"/>
      <c r="TAY256" s="96"/>
      <c r="TAZ256" s="96"/>
      <c r="TBA256" s="96"/>
      <c r="TBB256" s="96"/>
      <c r="TBC256" s="96"/>
      <c r="TBD256" s="96"/>
      <c r="TBE256" s="96"/>
      <c r="TBF256" s="96"/>
      <c r="TBG256" s="96"/>
      <c r="TBH256" s="96"/>
      <c r="TBI256" s="96"/>
      <c r="TBJ256" s="96"/>
      <c r="TBK256" s="96"/>
      <c r="TBL256" s="96"/>
      <c r="TBM256" s="96"/>
      <c r="TBN256" s="96"/>
      <c r="TBO256" s="96"/>
      <c r="TBP256" s="96"/>
      <c r="TBQ256" s="96"/>
      <c r="TBR256" s="96"/>
      <c r="TBS256" s="96"/>
      <c r="TBT256" s="96"/>
      <c r="TBU256" s="96"/>
      <c r="TBV256" s="96"/>
      <c r="TBW256" s="96"/>
      <c r="TBX256" s="96"/>
      <c r="TBY256" s="96"/>
      <c r="TBZ256" s="96"/>
      <c r="TCA256" s="96"/>
      <c r="TCB256" s="96"/>
      <c r="TCC256" s="96"/>
      <c r="TCD256" s="96"/>
      <c r="TCE256" s="96"/>
      <c r="TCF256" s="96"/>
      <c r="TCG256" s="96"/>
      <c r="TCH256" s="96"/>
      <c r="TCI256" s="96"/>
      <c r="TCJ256" s="96"/>
      <c r="TCK256" s="96"/>
      <c r="TCL256" s="96"/>
      <c r="TCM256" s="96"/>
      <c r="TCN256" s="96"/>
      <c r="TCO256" s="96"/>
      <c r="TCP256" s="96"/>
      <c r="TCQ256" s="96"/>
      <c r="TCR256" s="96"/>
      <c r="TCS256" s="96"/>
      <c r="TCT256" s="96"/>
      <c r="TCU256" s="96"/>
      <c r="TCV256" s="96"/>
      <c r="TCW256" s="96"/>
      <c r="TCX256" s="96"/>
      <c r="TCY256" s="96"/>
      <c r="TCZ256" s="96"/>
      <c r="TDA256" s="96"/>
      <c r="TDB256" s="96"/>
      <c r="TDC256" s="96"/>
      <c r="TDD256" s="96"/>
      <c r="TDE256" s="96"/>
      <c r="TDF256" s="96"/>
      <c r="TDG256" s="96"/>
      <c r="TDH256" s="96"/>
      <c r="TDI256" s="96"/>
      <c r="TDJ256" s="96"/>
      <c r="TDK256" s="96"/>
      <c r="TDL256" s="96"/>
      <c r="TDM256" s="96"/>
      <c r="TDN256" s="96"/>
      <c r="TDO256" s="96"/>
      <c r="TDP256" s="96"/>
      <c r="TDQ256" s="96"/>
      <c r="TDR256" s="96"/>
      <c r="TDS256" s="96"/>
      <c r="TDT256" s="96"/>
      <c r="TDU256" s="96"/>
      <c r="TDV256" s="96"/>
      <c r="TDW256" s="96"/>
      <c r="TDX256" s="96"/>
      <c r="TDY256" s="96"/>
      <c r="TDZ256" s="96"/>
      <c r="TEA256" s="96"/>
      <c r="TEB256" s="96"/>
      <c r="TEC256" s="96"/>
      <c r="TED256" s="96"/>
      <c r="TEE256" s="96"/>
      <c r="TEF256" s="96"/>
      <c r="TEG256" s="96"/>
      <c r="TEH256" s="96"/>
      <c r="TEI256" s="96"/>
      <c r="TEJ256" s="96"/>
      <c r="TEK256" s="96"/>
      <c r="TEL256" s="96"/>
      <c r="TEM256" s="96"/>
      <c r="TEN256" s="96"/>
      <c r="TEO256" s="96"/>
      <c r="TEP256" s="96"/>
      <c r="TEQ256" s="96"/>
      <c r="TER256" s="96"/>
      <c r="TES256" s="96"/>
      <c r="TET256" s="96"/>
      <c r="TEU256" s="96"/>
      <c r="TEV256" s="96"/>
      <c r="TEW256" s="96"/>
      <c r="TEX256" s="96"/>
      <c r="TEY256" s="96"/>
      <c r="TEZ256" s="96"/>
      <c r="TFA256" s="96"/>
      <c r="TFB256" s="96"/>
      <c r="TFC256" s="96"/>
      <c r="TFD256" s="96"/>
      <c r="TFE256" s="96"/>
      <c r="TFF256" s="96"/>
      <c r="TFG256" s="96"/>
      <c r="TFH256" s="96"/>
      <c r="TFI256" s="96"/>
      <c r="TFJ256" s="96"/>
      <c r="TFK256" s="96"/>
      <c r="TFL256" s="96"/>
      <c r="TFM256" s="96"/>
      <c r="TFN256" s="96"/>
      <c r="TFO256" s="96"/>
      <c r="TFP256" s="96"/>
      <c r="TFQ256" s="96"/>
      <c r="TFR256" s="96"/>
      <c r="TFS256" s="96"/>
      <c r="TFT256" s="96"/>
      <c r="TFU256" s="96"/>
      <c r="TFV256" s="96"/>
      <c r="TFW256" s="96"/>
      <c r="TFX256" s="96"/>
      <c r="TFY256" s="96"/>
      <c r="TFZ256" s="96"/>
      <c r="TGA256" s="96"/>
      <c r="TGB256" s="96"/>
      <c r="TGC256" s="96"/>
      <c r="TGD256" s="96"/>
      <c r="TGE256" s="96"/>
      <c r="TGF256" s="96"/>
      <c r="TGG256" s="96"/>
      <c r="TGH256" s="96"/>
      <c r="TGI256" s="96"/>
      <c r="TGJ256" s="96"/>
      <c r="TGK256" s="96"/>
      <c r="TGL256" s="96"/>
      <c r="TGM256" s="96"/>
      <c r="TGN256" s="96"/>
      <c r="TGO256" s="96"/>
      <c r="TGP256" s="96"/>
      <c r="TGQ256" s="96"/>
      <c r="TGR256" s="96"/>
      <c r="TGS256" s="96"/>
      <c r="TGT256" s="96"/>
      <c r="TGU256" s="96"/>
      <c r="TGV256" s="96"/>
      <c r="TGW256" s="96"/>
      <c r="TGX256" s="96"/>
      <c r="TGY256" s="96"/>
      <c r="TGZ256" s="96"/>
      <c r="THA256" s="96"/>
      <c r="THB256" s="96"/>
      <c r="THC256" s="96"/>
      <c r="THD256" s="96"/>
      <c r="THE256" s="96"/>
      <c r="THF256" s="96"/>
      <c r="THG256" s="96"/>
      <c r="THH256" s="96"/>
      <c r="THI256" s="96"/>
      <c r="THJ256" s="96"/>
      <c r="THK256" s="96"/>
      <c r="THL256" s="96"/>
      <c r="THM256" s="96"/>
      <c r="THN256" s="96"/>
      <c r="THO256" s="96"/>
      <c r="THP256" s="96"/>
      <c r="THQ256" s="96"/>
      <c r="THR256" s="96"/>
      <c r="THS256" s="96"/>
      <c r="THT256" s="96"/>
      <c r="THU256" s="96"/>
      <c r="THV256" s="96"/>
      <c r="THW256" s="96"/>
      <c r="THX256" s="96"/>
      <c r="THY256" s="96"/>
      <c r="THZ256" s="96"/>
      <c r="TIA256" s="96"/>
      <c r="TIB256" s="96"/>
      <c r="TIC256" s="96"/>
      <c r="TID256" s="96"/>
      <c r="TIE256" s="96"/>
      <c r="TIF256" s="96"/>
      <c r="TIG256" s="96"/>
      <c r="TIH256" s="96"/>
      <c r="TII256" s="96"/>
      <c r="TIJ256" s="96"/>
      <c r="TIK256" s="96"/>
      <c r="TIL256" s="96"/>
      <c r="TIM256" s="96"/>
      <c r="TIN256" s="96"/>
      <c r="TIO256" s="96"/>
      <c r="TIP256" s="96"/>
      <c r="TIQ256" s="96"/>
      <c r="TIR256" s="96"/>
      <c r="TIS256" s="96"/>
      <c r="TIT256" s="96"/>
      <c r="TIU256" s="96"/>
      <c r="TIV256" s="96"/>
      <c r="TIW256" s="96"/>
      <c r="TIX256" s="96"/>
      <c r="TIY256" s="96"/>
      <c r="TIZ256" s="96"/>
      <c r="TJA256" s="96"/>
      <c r="TJB256" s="96"/>
      <c r="TJC256" s="96"/>
      <c r="TJD256" s="96"/>
      <c r="TJE256" s="96"/>
      <c r="TJF256" s="96"/>
      <c r="TJG256" s="96"/>
      <c r="TJH256" s="96"/>
      <c r="TJI256" s="96"/>
      <c r="TJJ256" s="96"/>
      <c r="TJK256" s="96"/>
      <c r="TJL256" s="96"/>
      <c r="TJM256" s="96"/>
      <c r="TJN256" s="96"/>
      <c r="TJO256" s="96"/>
      <c r="TJP256" s="96"/>
      <c r="TJQ256" s="96"/>
      <c r="TJR256" s="96"/>
      <c r="TJS256" s="96"/>
      <c r="TJT256" s="96"/>
      <c r="TJU256" s="96"/>
      <c r="TJV256" s="96"/>
      <c r="TJW256" s="96"/>
      <c r="TJX256" s="96"/>
      <c r="TJY256" s="96"/>
      <c r="TJZ256" s="96"/>
      <c r="TKA256" s="96"/>
      <c r="TKB256" s="96"/>
      <c r="TKC256" s="96"/>
      <c r="TKD256" s="96"/>
      <c r="TKE256" s="96"/>
      <c r="TKF256" s="96"/>
      <c r="TKG256" s="96"/>
      <c r="TKH256" s="96"/>
      <c r="TKI256" s="96"/>
      <c r="TKJ256" s="96"/>
      <c r="TKK256" s="96"/>
      <c r="TKL256" s="96"/>
      <c r="TKM256" s="96"/>
      <c r="TKN256" s="96"/>
      <c r="TKO256" s="96"/>
      <c r="TKP256" s="96"/>
      <c r="TKQ256" s="96"/>
      <c r="TKR256" s="96"/>
      <c r="TKS256" s="96"/>
      <c r="TKT256" s="96"/>
      <c r="TKU256" s="96"/>
      <c r="TKV256" s="96"/>
      <c r="TKW256" s="96"/>
      <c r="TKX256" s="96"/>
      <c r="TKY256" s="96"/>
      <c r="TKZ256" s="96"/>
      <c r="TLA256" s="96"/>
      <c r="TLB256" s="96"/>
      <c r="TLC256" s="96"/>
      <c r="TLD256" s="96"/>
      <c r="TLE256" s="96"/>
      <c r="TLF256" s="96"/>
      <c r="TLG256" s="96"/>
      <c r="TLH256" s="96"/>
      <c r="TLI256" s="96"/>
      <c r="TLJ256" s="96"/>
      <c r="TLK256" s="96"/>
      <c r="TLL256" s="96"/>
      <c r="TLM256" s="96"/>
      <c r="TLN256" s="96"/>
      <c r="TLO256" s="96"/>
      <c r="TLP256" s="96"/>
      <c r="TLQ256" s="96"/>
      <c r="TLR256" s="96"/>
      <c r="TLS256" s="96"/>
      <c r="TLT256" s="96"/>
      <c r="TLU256" s="96"/>
      <c r="TLV256" s="96"/>
      <c r="TLW256" s="96"/>
      <c r="TLX256" s="96"/>
      <c r="TLY256" s="96"/>
      <c r="TLZ256" s="96"/>
      <c r="TMA256" s="96"/>
      <c r="TMB256" s="96"/>
      <c r="TMC256" s="96"/>
      <c r="TMD256" s="96"/>
      <c r="TME256" s="96"/>
      <c r="TMF256" s="96"/>
      <c r="TMG256" s="96"/>
      <c r="TMH256" s="96"/>
      <c r="TMI256" s="96"/>
      <c r="TMJ256" s="96"/>
      <c r="TMK256" s="96"/>
      <c r="TML256" s="96"/>
      <c r="TMM256" s="96"/>
      <c r="TMN256" s="96"/>
      <c r="TMO256" s="96"/>
      <c r="TMP256" s="96"/>
      <c r="TMQ256" s="96"/>
      <c r="TMR256" s="96"/>
      <c r="TMS256" s="96"/>
      <c r="TMT256" s="96"/>
      <c r="TMU256" s="96"/>
      <c r="TMV256" s="96"/>
      <c r="TMW256" s="96"/>
      <c r="TMX256" s="96"/>
      <c r="TMY256" s="96"/>
      <c r="TMZ256" s="96"/>
      <c r="TNA256" s="96"/>
      <c r="TNB256" s="96"/>
      <c r="TNC256" s="96"/>
      <c r="TND256" s="96"/>
      <c r="TNE256" s="96"/>
      <c r="TNF256" s="96"/>
      <c r="TNG256" s="96"/>
      <c r="TNH256" s="96"/>
      <c r="TNI256" s="96"/>
      <c r="TNJ256" s="96"/>
      <c r="TNK256" s="96"/>
      <c r="TNL256" s="96"/>
      <c r="TNM256" s="96"/>
      <c r="TNN256" s="96"/>
      <c r="TNO256" s="96"/>
      <c r="TNP256" s="96"/>
      <c r="TNQ256" s="96"/>
      <c r="TNR256" s="96"/>
      <c r="TNS256" s="96"/>
      <c r="TNT256" s="96"/>
      <c r="TNU256" s="96"/>
      <c r="TNV256" s="96"/>
      <c r="TNW256" s="96"/>
      <c r="TNX256" s="96"/>
      <c r="TNY256" s="96"/>
      <c r="TNZ256" s="96"/>
      <c r="TOA256" s="96"/>
      <c r="TOB256" s="96"/>
      <c r="TOC256" s="96"/>
      <c r="TOD256" s="96"/>
      <c r="TOE256" s="96"/>
      <c r="TOF256" s="96"/>
      <c r="TOG256" s="96"/>
      <c r="TOH256" s="96"/>
      <c r="TOI256" s="96"/>
      <c r="TOJ256" s="96"/>
      <c r="TOK256" s="96"/>
      <c r="TOL256" s="96"/>
      <c r="TOM256" s="96"/>
      <c r="TON256" s="96"/>
      <c r="TOO256" s="96"/>
      <c r="TOP256" s="96"/>
      <c r="TOQ256" s="96"/>
      <c r="TOR256" s="96"/>
      <c r="TOS256" s="96"/>
      <c r="TOT256" s="96"/>
      <c r="TOU256" s="96"/>
      <c r="TOV256" s="96"/>
      <c r="TOW256" s="96"/>
      <c r="TOX256" s="96"/>
      <c r="TOY256" s="96"/>
      <c r="TOZ256" s="96"/>
      <c r="TPA256" s="96"/>
      <c r="TPB256" s="96"/>
      <c r="TPC256" s="96"/>
      <c r="TPD256" s="96"/>
      <c r="TPE256" s="96"/>
      <c r="TPF256" s="96"/>
      <c r="TPG256" s="96"/>
      <c r="TPH256" s="96"/>
      <c r="TPI256" s="96"/>
      <c r="TPJ256" s="96"/>
      <c r="TPK256" s="96"/>
      <c r="TPL256" s="96"/>
      <c r="TPM256" s="96"/>
      <c r="TPN256" s="96"/>
      <c r="TPO256" s="96"/>
      <c r="TPP256" s="96"/>
      <c r="TPQ256" s="96"/>
      <c r="TPR256" s="96"/>
      <c r="TPS256" s="96"/>
      <c r="TPT256" s="96"/>
      <c r="TPU256" s="96"/>
      <c r="TPV256" s="96"/>
      <c r="TPW256" s="96"/>
      <c r="TPX256" s="96"/>
      <c r="TPY256" s="96"/>
      <c r="TPZ256" s="96"/>
      <c r="TQA256" s="96"/>
      <c r="TQB256" s="96"/>
      <c r="TQC256" s="96"/>
      <c r="TQD256" s="96"/>
      <c r="TQE256" s="96"/>
      <c r="TQF256" s="96"/>
      <c r="TQG256" s="96"/>
      <c r="TQH256" s="96"/>
      <c r="TQI256" s="96"/>
      <c r="TQJ256" s="96"/>
      <c r="TQK256" s="96"/>
      <c r="TQL256" s="96"/>
      <c r="TQM256" s="96"/>
      <c r="TQN256" s="96"/>
      <c r="TQO256" s="96"/>
      <c r="TQP256" s="96"/>
      <c r="TQQ256" s="96"/>
      <c r="TQR256" s="96"/>
      <c r="TQS256" s="96"/>
      <c r="TQT256" s="96"/>
      <c r="TQU256" s="96"/>
      <c r="TQV256" s="96"/>
      <c r="TQW256" s="96"/>
      <c r="TQX256" s="96"/>
      <c r="TQY256" s="96"/>
      <c r="TQZ256" s="96"/>
      <c r="TRA256" s="96"/>
      <c r="TRB256" s="96"/>
      <c r="TRC256" s="96"/>
      <c r="TRD256" s="96"/>
      <c r="TRE256" s="96"/>
      <c r="TRF256" s="96"/>
      <c r="TRG256" s="96"/>
      <c r="TRH256" s="96"/>
      <c r="TRI256" s="96"/>
      <c r="TRJ256" s="96"/>
      <c r="TRK256" s="96"/>
      <c r="TRL256" s="96"/>
      <c r="TRM256" s="96"/>
      <c r="TRN256" s="96"/>
      <c r="TRO256" s="96"/>
      <c r="TRP256" s="96"/>
      <c r="TRQ256" s="96"/>
      <c r="TRR256" s="96"/>
      <c r="TRS256" s="96"/>
      <c r="TRT256" s="96"/>
      <c r="TRU256" s="96"/>
      <c r="TRV256" s="96"/>
      <c r="TRW256" s="96"/>
      <c r="TRX256" s="96"/>
      <c r="TRY256" s="96"/>
      <c r="TRZ256" s="96"/>
      <c r="TSA256" s="96"/>
      <c r="TSB256" s="96"/>
      <c r="TSC256" s="96"/>
      <c r="TSD256" s="96"/>
      <c r="TSE256" s="96"/>
      <c r="TSF256" s="96"/>
      <c r="TSG256" s="96"/>
      <c r="TSH256" s="96"/>
      <c r="TSI256" s="96"/>
      <c r="TSJ256" s="96"/>
      <c r="TSK256" s="96"/>
      <c r="TSL256" s="96"/>
      <c r="TSM256" s="96"/>
      <c r="TSN256" s="96"/>
      <c r="TSO256" s="96"/>
      <c r="TSP256" s="96"/>
      <c r="TSQ256" s="96"/>
      <c r="TSR256" s="96"/>
      <c r="TSS256" s="96"/>
      <c r="TST256" s="96"/>
      <c r="TSU256" s="96"/>
      <c r="TSV256" s="96"/>
      <c r="TSW256" s="96"/>
      <c r="TSX256" s="96"/>
      <c r="TSY256" s="96"/>
      <c r="TSZ256" s="96"/>
      <c r="TTA256" s="96"/>
      <c r="TTB256" s="96"/>
      <c r="TTC256" s="96"/>
      <c r="TTD256" s="96"/>
      <c r="TTE256" s="96"/>
      <c r="TTF256" s="96"/>
      <c r="TTG256" s="96"/>
      <c r="TTH256" s="96"/>
      <c r="TTI256" s="96"/>
      <c r="TTJ256" s="96"/>
      <c r="TTK256" s="96"/>
      <c r="TTL256" s="96"/>
      <c r="TTM256" s="96"/>
      <c r="TTN256" s="96"/>
      <c r="TTO256" s="96"/>
      <c r="TTP256" s="96"/>
      <c r="TTQ256" s="96"/>
      <c r="TTR256" s="96"/>
      <c r="TTS256" s="96"/>
      <c r="TTT256" s="96"/>
      <c r="TTU256" s="96"/>
      <c r="TTV256" s="96"/>
      <c r="TTW256" s="96"/>
      <c r="TTX256" s="96"/>
      <c r="TTY256" s="96"/>
      <c r="TTZ256" s="96"/>
      <c r="TUA256" s="96"/>
      <c r="TUB256" s="96"/>
      <c r="TUC256" s="96"/>
      <c r="TUD256" s="96"/>
      <c r="TUE256" s="96"/>
      <c r="TUF256" s="96"/>
      <c r="TUG256" s="96"/>
      <c r="TUH256" s="96"/>
      <c r="TUI256" s="96"/>
      <c r="TUJ256" s="96"/>
      <c r="TUK256" s="96"/>
      <c r="TUL256" s="96"/>
      <c r="TUM256" s="96"/>
      <c r="TUN256" s="96"/>
      <c r="TUO256" s="96"/>
      <c r="TUP256" s="96"/>
      <c r="TUQ256" s="96"/>
      <c r="TUR256" s="96"/>
      <c r="TUS256" s="96"/>
      <c r="TUT256" s="96"/>
      <c r="TUU256" s="96"/>
      <c r="TUV256" s="96"/>
      <c r="TUW256" s="96"/>
      <c r="TUX256" s="96"/>
      <c r="TUY256" s="96"/>
      <c r="TUZ256" s="96"/>
      <c r="TVA256" s="96"/>
      <c r="TVB256" s="96"/>
      <c r="TVC256" s="96"/>
      <c r="TVD256" s="96"/>
      <c r="TVE256" s="96"/>
      <c r="TVF256" s="96"/>
      <c r="TVG256" s="96"/>
      <c r="TVH256" s="96"/>
      <c r="TVI256" s="96"/>
      <c r="TVJ256" s="96"/>
      <c r="TVK256" s="96"/>
      <c r="TVL256" s="96"/>
      <c r="TVM256" s="96"/>
      <c r="TVN256" s="96"/>
      <c r="TVO256" s="96"/>
      <c r="TVP256" s="96"/>
      <c r="TVQ256" s="96"/>
      <c r="TVR256" s="96"/>
      <c r="TVS256" s="96"/>
      <c r="TVT256" s="96"/>
      <c r="TVU256" s="96"/>
      <c r="TVV256" s="96"/>
      <c r="TVW256" s="96"/>
      <c r="TVX256" s="96"/>
      <c r="TVY256" s="96"/>
      <c r="TVZ256" s="96"/>
      <c r="TWA256" s="96"/>
      <c r="TWB256" s="96"/>
      <c r="TWC256" s="96"/>
      <c r="TWD256" s="96"/>
      <c r="TWE256" s="96"/>
      <c r="TWF256" s="96"/>
      <c r="TWG256" s="96"/>
      <c r="TWH256" s="96"/>
      <c r="TWI256" s="96"/>
      <c r="TWJ256" s="96"/>
      <c r="TWK256" s="96"/>
      <c r="TWL256" s="96"/>
      <c r="TWM256" s="96"/>
      <c r="TWN256" s="96"/>
      <c r="TWO256" s="96"/>
      <c r="TWP256" s="96"/>
      <c r="TWQ256" s="96"/>
      <c r="TWR256" s="96"/>
      <c r="TWS256" s="96"/>
      <c r="TWT256" s="96"/>
      <c r="TWU256" s="96"/>
      <c r="TWV256" s="96"/>
      <c r="TWW256" s="96"/>
      <c r="TWX256" s="96"/>
      <c r="TWY256" s="96"/>
      <c r="TWZ256" s="96"/>
      <c r="TXA256" s="96"/>
      <c r="TXB256" s="96"/>
      <c r="TXC256" s="96"/>
      <c r="TXD256" s="96"/>
      <c r="TXE256" s="96"/>
      <c r="TXF256" s="96"/>
      <c r="TXG256" s="96"/>
      <c r="TXH256" s="96"/>
      <c r="TXI256" s="96"/>
      <c r="TXJ256" s="96"/>
      <c r="TXK256" s="96"/>
      <c r="TXL256" s="96"/>
      <c r="TXM256" s="96"/>
      <c r="TXN256" s="96"/>
      <c r="TXO256" s="96"/>
      <c r="TXP256" s="96"/>
      <c r="TXQ256" s="96"/>
      <c r="TXR256" s="96"/>
      <c r="TXS256" s="96"/>
      <c r="TXT256" s="96"/>
      <c r="TXU256" s="96"/>
      <c r="TXV256" s="96"/>
      <c r="TXW256" s="96"/>
      <c r="TXX256" s="96"/>
      <c r="TXY256" s="96"/>
      <c r="TXZ256" s="96"/>
      <c r="TYA256" s="96"/>
      <c r="TYB256" s="96"/>
      <c r="TYC256" s="96"/>
      <c r="TYD256" s="96"/>
      <c r="TYE256" s="96"/>
      <c r="TYF256" s="96"/>
      <c r="TYG256" s="96"/>
      <c r="TYH256" s="96"/>
      <c r="TYI256" s="96"/>
      <c r="TYJ256" s="96"/>
      <c r="TYK256" s="96"/>
      <c r="TYL256" s="96"/>
      <c r="TYM256" s="96"/>
      <c r="TYN256" s="96"/>
      <c r="TYO256" s="96"/>
      <c r="TYP256" s="96"/>
      <c r="TYQ256" s="96"/>
      <c r="TYR256" s="96"/>
      <c r="TYS256" s="96"/>
      <c r="TYT256" s="96"/>
      <c r="TYU256" s="96"/>
      <c r="TYV256" s="96"/>
      <c r="TYW256" s="96"/>
      <c r="TYX256" s="96"/>
      <c r="TYY256" s="96"/>
      <c r="TYZ256" s="96"/>
      <c r="TZA256" s="96"/>
      <c r="TZB256" s="96"/>
      <c r="TZC256" s="96"/>
      <c r="TZD256" s="96"/>
      <c r="TZE256" s="96"/>
      <c r="TZF256" s="96"/>
      <c r="TZG256" s="96"/>
      <c r="TZH256" s="96"/>
      <c r="TZI256" s="96"/>
      <c r="TZJ256" s="96"/>
      <c r="TZK256" s="96"/>
      <c r="TZL256" s="96"/>
      <c r="TZM256" s="96"/>
      <c r="TZN256" s="96"/>
      <c r="TZO256" s="96"/>
      <c r="TZP256" s="96"/>
      <c r="TZQ256" s="96"/>
      <c r="TZR256" s="96"/>
      <c r="TZS256" s="96"/>
      <c r="TZT256" s="96"/>
      <c r="TZU256" s="96"/>
      <c r="TZV256" s="96"/>
      <c r="TZW256" s="96"/>
      <c r="TZX256" s="96"/>
      <c r="TZY256" s="96"/>
      <c r="TZZ256" s="96"/>
      <c r="UAA256" s="96"/>
      <c r="UAB256" s="96"/>
      <c r="UAC256" s="96"/>
      <c r="UAD256" s="96"/>
      <c r="UAE256" s="96"/>
      <c r="UAF256" s="96"/>
      <c r="UAG256" s="96"/>
      <c r="UAH256" s="96"/>
      <c r="UAI256" s="96"/>
      <c r="UAJ256" s="96"/>
      <c r="UAK256" s="96"/>
      <c r="UAL256" s="96"/>
      <c r="UAM256" s="96"/>
      <c r="UAN256" s="96"/>
      <c r="UAO256" s="96"/>
      <c r="UAP256" s="96"/>
      <c r="UAQ256" s="96"/>
      <c r="UAR256" s="96"/>
      <c r="UAS256" s="96"/>
      <c r="UAT256" s="96"/>
      <c r="UAU256" s="96"/>
      <c r="UAV256" s="96"/>
      <c r="UAW256" s="96"/>
      <c r="UAX256" s="96"/>
      <c r="UAY256" s="96"/>
      <c r="UAZ256" s="96"/>
      <c r="UBA256" s="96"/>
      <c r="UBB256" s="96"/>
      <c r="UBC256" s="96"/>
      <c r="UBD256" s="96"/>
      <c r="UBE256" s="96"/>
      <c r="UBF256" s="96"/>
      <c r="UBG256" s="96"/>
      <c r="UBH256" s="96"/>
      <c r="UBI256" s="96"/>
      <c r="UBJ256" s="96"/>
      <c r="UBK256" s="96"/>
      <c r="UBL256" s="96"/>
      <c r="UBM256" s="96"/>
      <c r="UBN256" s="96"/>
      <c r="UBO256" s="96"/>
      <c r="UBP256" s="96"/>
      <c r="UBQ256" s="96"/>
      <c r="UBR256" s="96"/>
      <c r="UBS256" s="96"/>
      <c r="UBT256" s="96"/>
      <c r="UBU256" s="96"/>
      <c r="UBV256" s="96"/>
      <c r="UBW256" s="96"/>
      <c r="UBX256" s="96"/>
      <c r="UBY256" s="96"/>
      <c r="UBZ256" s="96"/>
      <c r="UCA256" s="96"/>
      <c r="UCB256" s="96"/>
      <c r="UCC256" s="96"/>
      <c r="UCD256" s="96"/>
      <c r="UCE256" s="96"/>
      <c r="UCF256" s="96"/>
      <c r="UCG256" s="96"/>
      <c r="UCH256" s="96"/>
      <c r="UCI256" s="96"/>
      <c r="UCJ256" s="96"/>
      <c r="UCK256" s="96"/>
      <c r="UCL256" s="96"/>
      <c r="UCM256" s="96"/>
      <c r="UCN256" s="96"/>
      <c r="UCO256" s="96"/>
      <c r="UCP256" s="96"/>
      <c r="UCQ256" s="96"/>
      <c r="UCR256" s="96"/>
      <c r="UCS256" s="96"/>
      <c r="UCT256" s="96"/>
      <c r="UCU256" s="96"/>
      <c r="UCV256" s="96"/>
      <c r="UCW256" s="96"/>
      <c r="UCX256" s="96"/>
      <c r="UCY256" s="96"/>
      <c r="UCZ256" s="96"/>
      <c r="UDA256" s="96"/>
      <c r="UDB256" s="96"/>
      <c r="UDC256" s="96"/>
      <c r="UDD256" s="96"/>
      <c r="UDE256" s="96"/>
      <c r="UDF256" s="96"/>
      <c r="UDG256" s="96"/>
      <c r="UDH256" s="96"/>
      <c r="UDI256" s="96"/>
      <c r="UDJ256" s="96"/>
      <c r="UDK256" s="96"/>
      <c r="UDL256" s="96"/>
      <c r="UDM256" s="96"/>
      <c r="UDN256" s="96"/>
      <c r="UDO256" s="96"/>
      <c r="UDP256" s="96"/>
      <c r="UDQ256" s="96"/>
      <c r="UDR256" s="96"/>
      <c r="UDS256" s="96"/>
      <c r="UDT256" s="96"/>
      <c r="UDU256" s="96"/>
      <c r="UDV256" s="96"/>
      <c r="UDW256" s="96"/>
      <c r="UDX256" s="96"/>
      <c r="UDY256" s="96"/>
      <c r="UDZ256" s="96"/>
      <c r="UEA256" s="96"/>
      <c r="UEB256" s="96"/>
      <c r="UEC256" s="96"/>
      <c r="UED256" s="96"/>
      <c r="UEE256" s="96"/>
      <c r="UEF256" s="96"/>
      <c r="UEG256" s="96"/>
      <c r="UEH256" s="96"/>
      <c r="UEI256" s="96"/>
      <c r="UEJ256" s="96"/>
      <c r="UEK256" s="96"/>
      <c r="UEL256" s="96"/>
      <c r="UEM256" s="96"/>
      <c r="UEN256" s="96"/>
      <c r="UEO256" s="96"/>
      <c r="UEP256" s="96"/>
      <c r="UEQ256" s="96"/>
      <c r="UER256" s="96"/>
      <c r="UES256" s="96"/>
      <c r="UET256" s="96"/>
      <c r="UEU256" s="96"/>
      <c r="UEV256" s="96"/>
      <c r="UEW256" s="96"/>
      <c r="UEX256" s="96"/>
      <c r="UEY256" s="96"/>
      <c r="UEZ256" s="96"/>
      <c r="UFA256" s="96"/>
      <c r="UFB256" s="96"/>
      <c r="UFC256" s="96"/>
      <c r="UFD256" s="96"/>
      <c r="UFE256" s="96"/>
      <c r="UFF256" s="96"/>
      <c r="UFG256" s="96"/>
      <c r="UFH256" s="96"/>
      <c r="UFI256" s="96"/>
      <c r="UFJ256" s="96"/>
      <c r="UFK256" s="96"/>
      <c r="UFL256" s="96"/>
      <c r="UFM256" s="96"/>
      <c r="UFN256" s="96"/>
      <c r="UFO256" s="96"/>
      <c r="UFP256" s="96"/>
      <c r="UFQ256" s="96"/>
      <c r="UFR256" s="96"/>
      <c r="UFS256" s="96"/>
      <c r="UFT256" s="96"/>
      <c r="UFU256" s="96"/>
      <c r="UFV256" s="96"/>
      <c r="UFW256" s="96"/>
      <c r="UFX256" s="96"/>
      <c r="UFY256" s="96"/>
      <c r="UFZ256" s="96"/>
      <c r="UGA256" s="96"/>
      <c r="UGB256" s="96"/>
      <c r="UGC256" s="96"/>
      <c r="UGD256" s="96"/>
      <c r="UGE256" s="96"/>
      <c r="UGF256" s="96"/>
      <c r="UGG256" s="96"/>
      <c r="UGH256" s="96"/>
      <c r="UGI256" s="96"/>
      <c r="UGJ256" s="96"/>
      <c r="UGK256" s="96"/>
      <c r="UGL256" s="96"/>
      <c r="UGM256" s="96"/>
      <c r="UGN256" s="96"/>
      <c r="UGO256" s="96"/>
      <c r="UGP256" s="96"/>
      <c r="UGQ256" s="96"/>
      <c r="UGR256" s="96"/>
      <c r="UGS256" s="96"/>
      <c r="UGT256" s="96"/>
      <c r="UGU256" s="96"/>
      <c r="UGV256" s="96"/>
      <c r="UGW256" s="96"/>
      <c r="UGX256" s="96"/>
      <c r="UGY256" s="96"/>
      <c r="UGZ256" s="96"/>
      <c r="UHA256" s="96"/>
      <c r="UHB256" s="96"/>
      <c r="UHC256" s="96"/>
      <c r="UHD256" s="96"/>
      <c r="UHE256" s="96"/>
      <c r="UHF256" s="96"/>
      <c r="UHG256" s="96"/>
      <c r="UHH256" s="96"/>
      <c r="UHI256" s="96"/>
      <c r="UHJ256" s="96"/>
      <c r="UHK256" s="96"/>
      <c r="UHL256" s="96"/>
      <c r="UHM256" s="96"/>
      <c r="UHN256" s="96"/>
      <c r="UHO256" s="96"/>
      <c r="UHP256" s="96"/>
      <c r="UHQ256" s="96"/>
      <c r="UHR256" s="96"/>
      <c r="UHS256" s="96"/>
      <c r="UHT256" s="96"/>
      <c r="UHU256" s="96"/>
      <c r="UHV256" s="96"/>
      <c r="UHW256" s="96"/>
      <c r="UHX256" s="96"/>
      <c r="UHY256" s="96"/>
      <c r="UHZ256" s="96"/>
      <c r="UIA256" s="96"/>
      <c r="UIB256" s="96"/>
      <c r="UIC256" s="96"/>
      <c r="UID256" s="96"/>
      <c r="UIE256" s="96"/>
      <c r="UIF256" s="96"/>
      <c r="UIG256" s="96"/>
      <c r="UIH256" s="96"/>
      <c r="UII256" s="96"/>
      <c r="UIJ256" s="96"/>
      <c r="UIK256" s="96"/>
      <c r="UIL256" s="96"/>
      <c r="UIM256" s="96"/>
      <c r="UIN256" s="96"/>
      <c r="UIO256" s="96"/>
      <c r="UIP256" s="96"/>
      <c r="UIQ256" s="96"/>
      <c r="UIR256" s="96"/>
      <c r="UIS256" s="96"/>
      <c r="UIT256" s="96"/>
      <c r="UIU256" s="96"/>
      <c r="UIV256" s="96"/>
      <c r="UIW256" s="96"/>
      <c r="UIX256" s="96"/>
      <c r="UIY256" s="96"/>
      <c r="UIZ256" s="96"/>
      <c r="UJA256" s="96"/>
      <c r="UJB256" s="96"/>
      <c r="UJC256" s="96"/>
      <c r="UJD256" s="96"/>
      <c r="UJE256" s="96"/>
      <c r="UJF256" s="96"/>
      <c r="UJG256" s="96"/>
      <c r="UJH256" s="96"/>
      <c r="UJI256" s="96"/>
      <c r="UJJ256" s="96"/>
      <c r="UJK256" s="96"/>
      <c r="UJL256" s="96"/>
      <c r="UJM256" s="96"/>
      <c r="UJN256" s="96"/>
      <c r="UJO256" s="96"/>
      <c r="UJP256" s="96"/>
      <c r="UJQ256" s="96"/>
      <c r="UJR256" s="96"/>
      <c r="UJS256" s="96"/>
      <c r="UJT256" s="96"/>
      <c r="UJU256" s="96"/>
      <c r="UJV256" s="96"/>
      <c r="UJW256" s="96"/>
      <c r="UJX256" s="96"/>
      <c r="UJY256" s="96"/>
      <c r="UJZ256" s="96"/>
      <c r="UKA256" s="96"/>
      <c r="UKB256" s="96"/>
      <c r="UKC256" s="96"/>
      <c r="UKD256" s="96"/>
      <c r="UKE256" s="96"/>
      <c r="UKF256" s="96"/>
      <c r="UKG256" s="96"/>
      <c r="UKH256" s="96"/>
      <c r="UKI256" s="96"/>
      <c r="UKJ256" s="96"/>
      <c r="UKK256" s="96"/>
      <c r="UKL256" s="96"/>
      <c r="UKM256" s="96"/>
      <c r="UKN256" s="96"/>
      <c r="UKO256" s="96"/>
      <c r="UKP256" s="96"/>
      <c r="UKQ256" s="96"/>
      <c r="UKR256" s="96"/>
      <c r="UKS256" s="96"/>
      <c r="UKT256" s="96"/>
      <c r="UKU256" s="96"/>
      <c r="UKV256" s="96"/>
      <c r="UKW256" s="96"/>
      <c r="UKX256" s="96"/>
      <c r="UKY256" s="96"/>
      <c r="UKZ256" s="96"/>
      <c r="ULA256" s="96"/>
      <c r="ULB256" s="96"/>
      <c r="ULC256" s="96"/>
      <c r="ULD256" s="96"/>
      <c r="ULE256" s="96"/>
      <c r="ULF256" s="96"/>
      <c r="ULG256" s="96"/>
      <c r="ULH256" s="96"/>
      <c r="ULI256" s="96"/>
      <c r="ULJ256" s="96"/>
      <c r="ULK256" s="96"/>
      <c r="ULL256" s="96"/>
      <c r="ULM256" s="96"/>
      <c r="ULN256" s="96"/>
      <c r="ULO256" s="96"/>
      <c r="ULP256" s="96"/>
      <c r="ULQ256" s="96"/>
      <c r="ULR256" s="96"/>
      <c r="ULS256" s="96"/>
      <c r="ULT256" s="96"/>
      <c r="ULU256" s="96"/>
      <c r="ULV256" s="96"/>
      <c r="ULW256" s="96"/>
      <c r="ULX256" s="96"/>
      <c r="ULY256" s="96"/>
      <c r="ULZ256" s="96"/>
      <c r="UMA256" s="96"/>
      <c r="UMB256" s="96"/>
      <c r="UMC256" s="96"/>
      <c r="UMD256" s="96"/>
      <c r="UME256" s="96"/>
      <c r="UMF256" s="96"/>
      <c r="UMG256" s="96"/>
      <c r="UMH256" s="96"/>
      <c r="UMI256" s="96"/>
      <c r="UMJ256" s="96"/>
      <c r="UMK256" s="96"/>
      <c r="UML256" s="96"/>
      <c r="UMM256" s="96"/>
      <c r="UMN256" s="96"/>
      <c r="UMO256" s="96"/>
      <c r="UMP256" s="96"/>
      <c r="UMQ256" s="96"/>
      <c r="UMR256" s="96"/>
      <c r="UMS256" s="96"/>
      <c r="UMT256" s="96"/>
      <c r="UMU256" s="96"/>
      <c r="UMV256" s="96"/>
      <c r="UMW256" s="96"/>
      <c r="UMX256" s="96"/>
      <c r="UMY256" s="96"/>
      <c r="UMZ256" s="96"/>
      <c r="UNA256" s="96"/>
      <c r="UNB256" s="96"/>
      <c r="UNC256" s="96"/>
      <c r="UND256" s="96"/>
      <c r="UNE256" s="96"/>
      <c r="UNF256" s="96"/>
      <c r="UNG256" s="96"/>
      <c r="UNH256" s="96"/>
      <c r="UNI256" s="96"/>
      <c r="UNJ256" s="96"/>
      <c r="UNK256" s="96"/>
      <c r="UNL256" s="96"/>
      <c r="UNM256" s="96"/>
      <c r="UNN256" s="96"/>
      <c r="UNO256" s="96"/>
      <c r="UNP256" s="96"/>
      <c r="UNQ256" s="96"/>
      <c r="UNR256" s="96"/>
      <c r="UNS256" s="96"/>
      <c r="UNT256" s="96"/>
      <c r="UNU256" s="96"/>
      <c r="UNV256" s="96"/>
      <c r="UNW256" s="96"/>
      <c r="UNX256" s="96"/>
      <c r="UNY256" s="96"/>
      <c r="UNZ256" s="96"/>
      <c r="UOA256" s="96"/>
      <c r="UOB256" s="96"/>
      <c r="UOC256" s="96"/>
      <c r="UOD256" s="96"/>
      <c r="UOE256" s="96"/>
      <c r="UOF256" s="96"/>
      <c r="UOG256" s="96"/>
      <c r="UOH256" s="96"/>
      <c r="UOI256" s="96"/>
      <c r="UOJ256" s="96"/>
      <c r="UOK256" s="96"/>
      <c r="UOL256" s="96"/>
      <c r="UOM256" s="96"/>
      <c r="UON256" s="96"/>
      <c r="UOO256" s="96"/>
      <c r="UOP256" s="96"/>
      <c r="UOQ256" s="96"/>
      <c r="UOR256" s="96"/>
      <c r="UOS256" s="96"/>
      <c r="UOT256" s="96"/>
      <c r="UOU256" s="96"/>
      <c r="UOV256" s="96"/>
      <c r="UOW256" s="96"/>
      <c r="UOX256" s="96"/>
      <c r="UOY256" s="96"/>
      <c r="UOZ256" s="96"/>
      <c r="UPA256" s="96"/>
      <c r="UPB256" s="96"/>
      <c r="UPC256" s="96"/>
      <c r="UPD256" s="96"/>
      <c r="UPE256" s="96"/>
      <c r="UPF256" s="96"/>
      <c r="UPG256" s="96"/>
      <c r="UPH256" s="96"/>
      <c r="UPI256" s="96"/>
      <c r="UPJ256" s="96"/>
      <c r="UPK256" s="96"/>
      <c r="UPL256" s="96"/>
      <c r="UPM256" s="96"/>
      <c r="UPN256" s="96"/>
      <c r="UPO256" s="96"/>
      <c r="UPP256" s="96"/>
      <c r="UPQ256" s="96"/>
      <c r="UPR256" s="96"/>
      <c r="UPS256" s="96"/>
      <c r="UPT256" s="96"/>
      <c r="UPU256" s="96"/>
      <c r="UPV256" s="96"/>
      <c r="UPW256" s="96"/>
      <c r="UPX256" s="96"/>
      <c r="UPY256" s="96"/>
      <c r="UPZ256" s="96"/>
      <c r="UQA256" s="96"/>
      <c r="UQB256" s="96"/>
      <c r="UQC256" s="96"/>
      <c r="UQD256" s="96"/>
      <c r="UQE256" s="96"/>
      <c r="UQF256" s="96"/>
      <c r="UQG256" s="96"/>
      <c r="UQH256" s="96"/>
      <c r="UQI256" s="96"/>
      <c r="UQJ256" s="96"/>
      <c r="UQK256" s="96"/>
      <c r="UQL256" s="96"/>
      <c r="UQM256" s="96"/>
      <c r="UQN256" s="96"/>
      <c r="UQO256" s="96"/>
      <c r="UQP256" s="96"/>
      <c r="UQQ256" s="96"/>
      <c r="UQR256" s="96"/>
      <c r="UQS256" s="96"/>
      <c r="UQT256" s="96"/>
      <c r="UQU256" s="96"/>
      <c r="UQV256" s="96"/>
      <c r="UQW256" s="96"/>
      <c r="UQX256" s="96"/>
      <c r="UQY256" s="96"/>
      <c r="UQZ256" s="96"/>
      <c r="URA256" s="96"/>
      <c r="URB256" s="96"/>
      <c r="URC256" s="96"/>
      <c r="URD256" s="96"/>
      <c r="URE256" s="96"/>
      <c r="URF256" s="96"/>
      <c r="URG256" s="96"/>
      <c r="URH256" s="96"/>
      <c r="URI256" s="96"/>
      <c r="URJ256" s="96"/>
      <c r="URK256" s="96"/>
      <c r="URL256" s="96"/>
      <c r="URM256" s="96"/>
      <c r="URN256" s="96"/>
      <c r="URO256" s="96"/>
      <c r="URP256" s="96"/>
      <c r="URQ256" s="96"/>
      <c r="URR256" s="96"/>
      <c r="URS256" s="96"/>
      <c r="URT256" s="96"/>
      <c r="URU256" s="96"/>
      <c r="URV256" s="96"/>
      <c r="URW256" s="96"/>
      <c r="URX256" s="96"/>
      <c r="URY256" s="96"/>
      <c r="URZ256" s="96"/>
      <c r="USA256" s="96"/>
      <c r="USB256" s="96"/>
      <c r="USC256" s="96"/>
      <c r="USD256" s="96"/>
      <c r="USE256" s="96"/>
      <c r="USF256" s="96"/>
      <c r="USG256" s="96"/>
      <c r="USH256" s="96"/>
      <c r="USI256" s="96"/>
      <c r="USJ256" s="96"/>
      <c r="USK256" s="96"/>
      <c r="USL256" s="96"/>
      <c r="USM256" s="96"/>
      <c r="USN256" s="96"/>
      <c r="USO256" s="96"/>
      <c r="USP256" s="96"/>
      <c r="USQ256" s="96"/>
      <c r="USR256" s="96"/>
      <c r="USS256" s="96"/>
      <c r="UST256" s="96"/>
      <c r="USU256" s="96"/>
      <c r="USV256" s="96"/>
      <c r="USW256" s="96"/>
      <c r="USX256" s="96"/>
      <c r="USY256" s="96"/>
      <c r="USZ256" s="96"/>
      <c r="UTA256" s="96"/>
      <c r="UTB256" s="96"/>
      <c r="UTC256" s="96"/>
      <c r="UTD256" s="96"/>
      <c r="UTE256" s="96"/>
      <c r="UTF256" s="96"/>
      <c r="UTG256" s="96"/>
      <c r="UTH256" s="96"/>
      <c r="UTI256" s="96"/>
      <c r="UTJ256" s="96"/>
      <c r="UTK256" s="96"/>
      <c r="UTL256" s="96"/>
      <c r="UTM256" s="96"/>
      <c r="UTN256" s="96"/>
      <c r="UTO256" s="96"/>
      <c r="UTP256" s="96"/>
      <c r="UTQ256" s="96"/>
      <c r="UTR256" s="96"/>
      <c r="UTS256" s="96"/>
      <c r="UTT256" s="96"/>
      <c r="UTU256" s="96"/>
      <c r="UTV256" s="96"/>
      <c r="UTW256" s="96"/>
      <c r="UTX256" s="96"/>
      <c r="UTY256" s="96"/>
      <c r="UTZ256" s="96"/>
      <c r="UUA256" s="96"/>
      <c r="UUB256" s="96"/>
      <c r="UUC256" s="96"/>
      <c r="UUD256" s="96"/>
      <c r="UUE256" s="96"/>
      <c r="UUF256" s="96"/>
      <c r="UUG256" s="96"/>
      <c r="UUH256" s="96"/>
      <c r="UUI256" s="96"/>
      <c r="UUJ256" s="96"/>
      <c r="UUK256" s="96"/>
      <c r="UUL256" s="96"/>
      <c r="UUM256" s="96"/>
      <c r="UUN256" s="96"/>
      <c r="UUO256" s="96"/>
      <c r="UUP256" s="96"/>
      <c r="UUQ256" s="96"/>
      <c r="UUR256" s="96"/>
      <c r="UUS256" s="96"/>
      <c r="UUT256" s="96"/>
      <c r="UUU256" s="96"/>
      <c r="UUV256" s="96"/>
      <c r="UUW256" s="96"/>
      <c r="UUX256" s="96"/>
      <c r="UUY256" s="96"/>
      <c r="UUZ256" s="96"/>
      <c r="UVA256" s="96"/>
      <c r="UVB256" s="96"/>
      <c r="UVC256" s="96"/>
      <c r="UVD256" s="96"/>
      <c r="UVE256" s="96"/>
      <c r="UVF256" s="96"/>
      <c r="UVG256" s="96"/>
      <c r="UVH256" s="96"/>
      <c r="UVI256" s="96"/>
      <c r="UVJ256" s="96"/>
      <c r="UVK256" s="96"/>
      <c r="UVL256" s="96"/>
      <c r="UVM256" s="96"/>
      <c r="UVN256" s="96"/>
      <c r="UVO256" s="96"/>
      <c r="UVP256" s="96"/>
      <c r="UVQ256" s="96"/>
      <c r="UVR256" s="96"/>
      <c r="UVS256" s="96"/>
      <c r="UVT256" s="96"/>
      <c r="UVU256" s="96"/>
      <c r="UVV256" s="96"/>
      <c r="UVW256" s="96"/>
      <c r="UVX256" s="96"/>
      <c r="UVY256" s="96"/>
      <c r="UVZ256" s="96"/>
      <c r="UWA256" s="96"/>
      <c r="UWB256" s="96"/>
      <c r="UWC256" s="96"/>
      <c r="UWD256" s="96"/>
      <c r="UWE256" s="96"/>
      <c r="UWF256" s="96"/>
      <c r="UWG256" s="96"/>
      <c r="UWH256" s="96"/>
      <c r="UWI256" s="96"/>
      <c r="UWJ256" s="96"/>
      <c r="UWK256" s="96"/>
      <c r="UWL256" s="96"/>
      <c r="UWM256" s="96"/>
      <c r="UWN256" s="96"/>
      <c r="UWO256" s="96"/>
      <c r="UWP256" s="96"/>
      <c r="UWQ256" s="96"/>
      <c r="UWR256" s="96"/>
      <c r="UWS256" s="96"/>
      <c r="UWT256" s="96"/>
      <c r="UWU256" s="96"/>
      <c r="UWV256" s="96"/>
      <c r="UWW256" s="96"/>
      <c r="UWX256" s="96"/>
      <c r="UWY256" s="96"/>
      <c r="UWZ256" s="96"/>
      <c r="UXA256" s="96"/>
      <c r="UXB256" s="96"/>
      <c r="UXC256" s="96"/>
      <c r="UXD256" s="96"/>
      <c r="UXE256" s="96"/>
      <c r="UXF256" s="96"/>
      <c r="UXG256" s="96"/>
      <c r="UXH256" s="96"/>
      <c r="UXI256" s="96"/>
      <c r="UXJ256" s="96"/>
      <c r="UXK256" s="96"/>
      <c r="UXL256" s="96"/>
      <c r="UXM256" s="96"/>
      <c r="UXN256" s="96"/>
      <c r="UXO256" s="96"/>
      <c r="UXP256" s="96"/>
      <c r="UXQ256" s="96"/>
      <c r="UXR256" s="96"/>
      <c r="UXS256" s="96"/>
      <c r="UXT256" s="96"/>
      <c r="UXU256" s="96"/>
      <c r="UXV256" s="96"/>
      <c r="UXW256" s="96"/>
      <c r="UXX256" s="96"/>
      <c r="UXY256" s="96"/>
      <c r="UXZ256" s="96"/>
      <c r="UYA256" s="96"/>
      <c r="UYB256" s="96"/>
      <c r="UYC256" s="96"/>
      <c r="UYD256" s="96"/>
      <c r="UYE256" s="96"/>
      <c r="UYF256" s="96"/>
      <c r="UYG256" s="96"/>
      <c r="UYH256" s="96"/>
      <c r="UYI256" s="96"/>
      <c r="UYJ256" s="96"/>
      <c r="UYK256" s="96"/>
      <c r="UYL256" s="96"/>
      <c r="UYM256" s="96"/>
      <c r="UYN256" s="96"/>
      <c r="UYO256" s="96"/>
      <c r="UYP256" s="96"/>
      <c r="UYQ256" s="96"/>
      <c r="UYR256" s="96"/>
      <c r="UYS256" s="96"/>
      <c r="UYT256" s="96"/>
      <c r="UYU256" s="96"/>
      <c r="UYV256" s="96"/>
      <c r="UYW256" s="96"/>
      <c r="UYX256" s="96"/>
      <c r="UYY256" s="96"/>
      <c r="UYZ256" s="96"/>
      <c r="UZA256" s="96"/>
      <c r="UZB256" s="96"/>
      <c r="UZC256" s="96"/>
      <c r="UZD256" s="96"/>
      <c r="UZE256" s="96"/>
      <c r="UZF256" s="96"/>
      <c r="UZG256" s="96"/>
      <c r="UZH256" s="96"/>
      <c r="UZI256" s="96"/>
      <c r="UZJ256" s="96"/>
      <c r="UZK256" s="96"/>
      <c r="UZL256" s="96"/>
      <c r="UZM256" s="96"/>
      <c r="UZN256" s="96"/>
      <c r="UZO256" s="96"/>
      <c r="UZP256" s="96"/>
      <c r="UZQ256" s="96"/>
      <c r="UZR256" s="96"/>
      <c r="UZS256" s="96"/>
      <c r="UZT256" s="96"/>
      <c r="UZU256" s="96"/>
      <c r="UZV256" s="96"/>
      <c r="UZW256" s="96"/>
      <c r="UZX256" s="96"/>
      <c r="UZY256" s="96"/>
      <c r="UZZ256" s="96"/>
      <c r="VAA256" s="96"/>
      <c r="VAB256" s="96"/>
      <c r="VAC256" s="96"/>
      <c r="VAD256" s="96"/>
      <c r="VAE256" s="96"/>
      <c r="VAF256" s="96"/>
      <c r="VAG256" s="96"/>
      <c r="VAH256" s="96"/>
      <c r="VAI256" s="96"/>
      <c r="VAJ256" s="96"/>
      <c r="VAK256" s="96"/>
      <c r="VAL256" s="96"/>
      <c r="VAM256" s="96"/>
      <c r="VAN256" s="96"/>
      <c r="VAO256" s="96"/>
      <c r="VAP256" s="96"/>
      <c r="VAQ256" s="96"/>
      <c r="VAR256" s="96"/>
      <c r="VAS256" s="96"/>
      <c r="VAT256" s="96"/>
      <c r="VAU256" s="96"/>
      <c r="VAV256" s="96"/>
      <c r="VAW256" s="96"/>
      <c r="VAX256" s="96"/>
      <c r="VAY256" s="96"/>
      <c r="VAZ256" s="96"/>
      <c r="VBA256" s="96"/>
      <c r="VBB256" s="96"/>
      <c r="VBC256" s="96"/>
      <c r="VBD256" s="96"/>
      <c r="VBE256" s="96"/>
      <c r="VBF256" s="96"/>
      <c r="VBG256" s="96"/>
      <c r="VBH256" s="96"/>
      <c r="VBI256" s="96"/>
      <c r="VBJ256" s="96"/>
      <c r="VBK256" s="96"/>
      <c r="VBL256" s="96"/>
      <c r="VBM256" s="96"/>
      <c r="VBN256" s="96"/>
      <c r="VBO256" s="96"/>
      <c r="VBP256" s="96"/>
      <c r="VBQ256" s="96"/>
      <c r="VBR256" s="96"/>
      <c r="VBS256" s="96"/>
      <c r="VBT256" s="96"/>
      <c r="VBU256" s="96"/>
      <c r="VBV256" s="96"/>
      <c r="VBW256" s="96"/>
      <c r="VBX256" s="96"/>
      <c r="VBY256" s="96"/>
      <c r="VBZ256" s="96"/>
      <c r="VCA256" s="96"/>
      <c r="VCB256" s="96"/>
      <c r="VCC256" s="96"/>
      <c r="VCD256" s="96"/>
      <c r="VCE256" s="96"/>
      <c r="VCF256" s="96"/>
      <c r="VCG256" s="96"/>
      <c r="VCH256" s="96"/>
      <c r="VCI256" s="96"/>
      <c r="VCJ256" s="96"/>
      <c r="VCK256" s="96"/>
      <c r="VCL256" s="96"/>
      <c r="VCM256" s="96"/>
      <c r="VCN256" s="96"/>
      <c r="VCO256" s="96"/>
      <c r="VCP256" s="96"/>
      <c r="VCQ256" s="96"/>
      <c r="VCR256" s="96"/>
      <c r="VCS256" s="96"/>
      <c r="VCT256" s="96"/>
      <c r="VCU256" s="96"/>
      <c r="VCV256" s="96"/>
      <c r="VCW256" s="96"/>
      <c r="VCX256" s="96"/>
      <c r="VCY256" s="96"/>
      <c r="VCZ256" s="96"/>
      <c r="VDA256" s="96"/>
      <c r="VDB256" s="96"/>
      <c r="VDC256" s="96"/>
      <c r="VDD256" s="96"/>
      <c r="VDE256" s="96"/>
      <c r="VDF256" s="96"/>
      <c r="VDG256" s="96"/>
      <c r="VDH256" s="96"/>
      <c r="VDI256" s="96"/>
      <c r="VDJ256" s="96"/>
      <c r="VDK256" s="96"/>
      <c r="VDL256" s="96"/>
      <c r="VDM256" s="96"/>
      <c r="VDN256" s="96"/>
      <c r="VDO256" s="96"/>
      <c r="VDP256" s="96"/>
      <c r="VDQ256" s="96"/>
      <c r="VDR256" s="96"/>
      <c r="VDS256" s="96"/>
      <c r="VDT256" s="96"/>
      <c r="VDU256" s="96"/>
      <c r="VDV256" s="96"/>
      <c r="VDW256" s="96"/>
      <c r="VDX256" s="96"/>
      <c r="VDY256" s="96"/>
      <c r="VDZ256" s="96"/>
      <c r="VEA256" s="96"/>
      <c r="VEB256" s="96"/>
      <c r="VEC256" s="96"/>
      <c r="VED256" s="96"/>
      <c r="VEE256" s="96"/>
      <c r="VEF256" s="96"/>
      <c r="VEG256" s="96"/>
      <c r="VEH256" s="96"/>
      <c r="VEI256" s="96"/>
      <c r="VEJ256" s="96"/>
      <c r="VEK256" s="96"/>
      <c r="VEL256" s="96"/>
      <c r="VEM256" s="96"/>
      <c r="VEN256" s="96"/>
      <c r="VEO256" s="96"/>
      <c r="VEP256" s="96"/>
      <c r="VEQ256" s="96"/>
      <c r="VER256" s="96"/>
      <c r="VES256" s="96"/>
      <c r="VET256" s="96"/>
      <c r="VEU256" s="96"/>
      <c r="VEV256" s="96"/>
      <c r="VEW256" s="96"/>
      <c r="VEX256" s="96"/>
      <c r="VEY256" s="96"/>
      <c r="VEZ256" s="96"/>
      <c r="VFA256" s="96"/>
      <c r="VFB256" s="96"/>
      <c r="VFC256" s="96"/>
      <c r="VFD256" s="96"/>
      <c r="VFE256" s="96"/>
      <c r="VFF256" s="96"/>
      <c r="VFG256" s="96"/>
      <c r="VFH256" s="96"/>
      <c r="VFI256" s="96"/>
      <c r="VFJ256" s="96"/>
      <c r="VFK256" s="96"/>
      <c r="VFL256" s="96"/>
      <c r="VFM256" s="96"/>
      <c r="VFN256" s="96"/>
      <c r="VFO256" s="96"/>
      <c r="VFP256" s="96"/>
      <c r="VFQ256" s="96"/>
      <c r="VFR256" s="96"/>
      <c r="VFS256" s="96"/>
      <c r="VFT256" s="96"/>
      <c r="VFU256" s="96"/>
      <c r="VFV256" s="96"/>
      <c r="VFW256" s="96"/>
      <c r="VFX256" s="96"/>
      <c r="VFY256" s="96"/>
      <c r="VFZ256" s="96"/>
      <c r="VGA256" s="96"/>
      <c r="VGB256" s="96"/>
      <c r="VGC256" s="96"/>
      <c r="VGD256" s="96"/>
      <c r="VGE256" s="96"/>
      <c r="VGF256" s="96"/>
      <c r="VGG256" s="96"/>
      <c r="VGH256" s="96"/>
      <c r="VGI256" s="96"/>
      <c r="VGJ256" s="96"/>
      <c r="VGK256" s="96"/>
      <c r="VGL256" s="96"/>
      <c r="VGM256" s="96"/>
      <c r="VGN256" s="96"/>
      <c r="VGO256" s="96"/>
      <c r="VGP256" s="96"/>
      <c r="VGQ256" s="96"/>
      <c r="VGR256" s="96"/>
      <c r="VGS256" s="96"/>
      <c r="VGT256" s="96"/>
      <c r="VGU256" s="96"/>
      <c r="VGV256" s="96"/>
      <c r="VGW256" s="96"/>
      <c r="VGX256" s="96"/>
      <c r="VGY256" s="96"/>
      <c r="VGZ256" s="96"/>
      <c r="VHA256" s="96"/>
      <c r="VHB256" s="96"/>
      <c r="VHC256" s="96"/>
      <c r="VHD256" s="96"/>
      <c r="VHE256" s="96"/>
      <c r="VHF256" s="96"/>
      <c r="VHG256" s="96"/>
      <c r="VHH256" s="96"/>
      <c r="VHI256" s="96"/>
      <c r="VHJ256" s="96"/>
      <c r="VHK256" s="96"/>
      <c r="VHL256" s="96"/>
      <c r="VHM256" s="96"/>
      <c r="VHN256" s="96"/>
      <c r="VHO256" s="96"/>
      <c r="VHP256" s="96"/>
      <c r="VHQ256" s="96"/>
      <c r="VHR256" s="96"/>
      <c r="VHS256" s="96"/>
      <c r="VHT256" s="96"/>
      <c r="VHU256" s="96"/>
      <c r="VHV256" s="96"/>
      <c r="VHW256" s="96"/>
      <c r="VHX256" s="96"/>
      <c r="VHY256" s="96"/>
      <c r="VHZ256" s="96"/>
      <c r="VIA256" s="96"/>
      <c r="VIB256" s="96"/>
      <c r="VIC256" s="96"/>
      <c r="VID256" s="96"/>
      <c r="VIE256" s="96"/>
      <c r="VIF256" s="96"/>
      <c r="VIG256" s="96"/>
      <c r="VIH256" s="96"/>
      <c r="VII256" s="96"/>
      <c r="VIJ256" s="96"/>
      <c r="VIK256" s="96"/>
      <c r="VIL256" s="96"/>
      <c r="VIM256" s="96"/>
      <c r="VIN256" s="96"/>
      <c r="VIO256" s="96"/>
      <c r="VIP256" s="96"/>
      <c r="VIQ256" s="96"/>
      <c r="VIR256" s="96"/>
      <c r="VIS256" s="96"/>
      <c r="VIT256" s="96"/>
      <c r="VIU256" s="96"/>
      <c r="VIV256" s="96"/>
      <c r="VIW256" s="96"/>
      <c r="VIX256" s="96"/>
      <c r="VIY256" s="96"/>
      <c r="VIZ256" s="96"/>
      <c r="VJA256" s="96"/>
      <c r="VJB256" s="96"/>
      <c r="VJC256" s="96"/>
      <c r="VJD256" s="96"/>
      <c r="VJE256" s="96"/>
      <c r="VJF256" s="96"/>
      <c r="VJG256" s="96"/>
      <c r="VJH256" s="96"/>
      <c r="VJI256" s="96"/>
      <c r="VJJ256" s="96"/>
      <c r="VJK256" s="96"/>
      <c r="VJL256" s="96"/>
      <c r="VJM256" s="96"/>
      <c r="VJN256" s="96"/>
      <c r="VJO256" s="96"/>
      <c r="VJP256" s="96"/>
      <c r="VJQ256" s="96"/>
      <c r="VJR256" s="96"/>
      <c r="VJS256" s="96"/>
      <c r="VJT256" s="96"/>
      <c r="VJU256" s="96"/>
      <c r="VJV256" s="96"/>
      <c r="VJW256" s="96"/>
      <c r="VJX256" s="96"/>
      <c r="VJY256" s="96"/>
      <c r="VJZ256" s="96"/>
      <c r="VKA256" s="96"/>
      <c r="VKB256" s="96"/>
      <c r="VKC256" s="96"/>
      <c r="VKD256" s="96"/>
      <c r="VKE256" s="96"/>
      <c r="VKF256" s="96"/>
      <c r="VKG256" s="96"/>
      <c r="VKH256" s="96"/>
      <c r="VKI256" s="96"/>
      <c r="VKJ256" s="96"/>
      <c r="VKK256" s="96"/>
      <c r="VKL256" s="96"/>
      <c r="VKM256" s="96"/>
      <c r="VKN256" s="96"/>
      <c r="VKO256" s="96"/>
      <c r="VKP256" s="96"/>
      <c r="VKQ256" s="96"/>
      <c r="VKR256" s="96"/>
      <c r="VKS256" s="96"/>
      <c r="VKT256" s="96"/>
      <c r="VKU256" s="96"/>
      <c r="VKV256" s="96"/>
      <c r="VKW256" s="96"/>
      <c r="VKX256" s="96"/>
      <c r="VKY256" s="96"/>
      <c r="VKZ256" s="96"/>
      <c r="VLA256" s="96"/>
      <c r="VLB256" s="96"/>
      <c r="VLC256" s="96"/>
      <c r="VLD256" s="96"/>
      <c r="VLE256" s="96"/>
      <c r="VLF256" s="96"/>
      <c r="VLG256" s="96"/>
      <c r="VLH256" s="96"/>
      <c r="VLI256" s="96"/>
      <c r="VLJ256" s="96"/>
      <c r="VLK256" s="96"/>
      <c r="VLL256" s="96"/>
      <c r="VLM256" s="96"/>
      <c r="VLN256" s="96"/>
      <c r="VLO256" s="96"/>
      <c r="VLP256" s="96"/>
      <c r="VLQ256" s="96"/>
      <c r="VLR256" s="96"/>
      <c r="VLS256" s="96"/>
      <c r="VLT256" s="96"/>
      <c r="VLU256" s="96"/>
      <c r="VLV256" s="96"/>
      <c r="VLW256" s="96"/>
      <c r="VLX256" s="96"/>
      <c r="VLY256" s="96"/>
      <c r="VLZ256" s="96"/>
      <c r="VMA256" s="96"/>
      <c r="VMB256" s="96"/>
      <c r="VMC256" s="96"/>
      <c r="VMD256" s="96"/>
      <c r="VME256" s="96"/>
      <c r="VMF256" s="96"/>
      <c r="VMG256" s="96"/>
      <c r="VMH256" s="96"/>
      <c r="VMI256" s="96"/>
      <c r="VMJ256" s="96"/>
      <c r="VMK256" s="96"/>
      <c r="VML256" s="96"/>
      <c r="VMM256" s="96"/>
      <c r="VMN256" s="96"/>
      <c r="VMO256" s="96"/>
      <c r="VMP256" s="96"/>
      <c r="VMQ256" s="96"/>
      <c r="VMR256" s="96"/>
      <c r="VMS256" s="96"/>
      <c r="VMT256" s="96"/>
      <c r="VMU256" s="96"/>
      <c r="VMV256" s="96"/>
      <c r="VMW256" s="96"/>
      <c r="VMX256" s="96"/>
      <c r="VMY256" s="96"/>
      <c r="VMZ256" s="96"/>
      <c r="VNA256" s="96"/>
      <c r="VNB256" s="96"/>
      <c r="VNC256" s="96"/>
      <c r="VND256" s="96"/>
      <c r="VNE256" s="96"/>
      <c r="VNF256" s="96"/>
      <c r="VNG256" s="96"/>
      <c r="VNH256" s="96"/>
      <c r="VNI256" s="96"/>
      <c r="VNJ256" s="96"/>
      <c r="VNK256" s="96"/>
      <c r="VNL256" s="96"/>
      <c r="VNM256" s="96"/>
      <c r="VNN256" s="96"/>
      <c r="VNO256" s="96"/>
      <c r="VNP256" s="96"/>
      <c r="VNQ256" s="96"/>
      <c r="VNR256" s="96"/>
      <c r="VNS256" s="96"/>
      <c r="VNT256" s="96"/>
      <c r="VNU256" s="96"/>
      <c r="VNV256" s="96"/>
      <c r="VNW256" s="96"/>
      <c r="VNX256" s="96"/>
      <c r="VNY256" s="96"/>
      <c r="VNZ256" s="96"/>
      <c r="VOA256" s="96"/>
      <c r="VOB256" s="96"/>
      <c r="VOC256" s="96"/>
      <c r="VOD256" s="96"/>
      <c r="VOE256" s="96"/>
      <c r="VOF256" s="96"/>
      <c r="VOG256" s="96"/>
      <c r="VOH256" s="96"/>
      <c r="VOI256" s="96"/>
      <c r="VOJ256" s="96"/>
      <c r="VOK256" s="96"/>
      <c r="VOL256" s="96"/>
      <c r="VOM256" s="96"/>
      <c r="VON256" s="96"/>
      <c r="VOO256" s="96"/>
      <c r="VOP256" s="96"/>
      <c r="VOQ256" s="96"/>
      <c r="VOR256" s="96"/>
      <c r="VOS256" s="96"/>
      <c r="VOT256" s="96"/>
      <c r="VOU256" s="96"/>
      <c r="VOV256" s="96"/>
      <c r="VOW256" s="96"/>
      <c r="VOX256" s="96"/>
      <c r="VOY256" s="96"/>
      <c r="VOZ256" s="96"/>
      <c r="VPA256" s="96"/>
      <c r="VPB256" s="96"/>
      <c r="VPC256" s="96"/>
      <c r="VPD256" s="96"/>
      <c r="VPE256" s="96"/>
      <c r="VPF256" s="96"/>
      <c r="VPG256" s="96"/>
      <c r="VPH256" s="96"/>
      <c r="VPI256" s="96"/>
      <c r="VPJ256" s="96"/>
      <c r="VPK256" s="96"/>
      <c r="VPL256" s="96"/>
      <c r="VPM256" s="96"/>
      <c r="VPN256" s="96"/>
      <c r="VPO256" s="96"/>
      <c r="VPP256" s="96"/>
      <c r="VPQ256" s="96"/>
      <c r="VPR256" s="96"/>
      <c r="VPS256" s="96"/>
      <c r="VPT256" s="96"/>
      <c r="VPU256" s="96"/>
      <c r="VPV256" s="96"/>
      <c r="VPW256" s="96"/>
      <c r="VPX256" s="96"/>
      <c r="VPY256" s="96"/>
      <c r="VPZ256" s="96"/>
      <c r="VQA256" s="96"/>
      <c r="VQB256" s="96"/>
      <c r="VQC256" s="96"/>
      <c r="VQD256" s="96"/>
      <c r="VQE256" s="96"/>
      <c r="VQF256" s="96"/>
      <c r="VQG256" s="96"/>
      <c r="VQH256" s="96"/>
      <c r="VQI256" s="96"/>
      <c r="VQJ256" s="96"/>
      <c r="VQK256" s="96"/>
      <c r="VQL256" s="96"/>
      <c r="VQM256" s="96"/>
      <c r="VQN256" s="96"/>
      <c r="VQO256" s="96"/>
      <c r="VQP256" s="96"/>
      <c r="VQQ256" s="96"/>
      <c r="VQR256" s="96"/>
      <c r="VQS256" s="96"/>
      <c r="VQT256" s="96"/>
      <c r="VQU256" s="96"/>
      <c r="VQV256" s="96"/>
      <c r="VQW256" s="96"/>
      <c r="VQX256" s="96"/>
      <c r="VQY256" s="96"/>
      <c r="VQZ256" s="96"/>
      <c r="VRA256" s="96"/>
      <c r="VRB256" s="96"/>
      <c r="VRC256" s="96"/>
      <c r="VRD256" s="96"/>
      <c r="VRE256" s="96"/>
      <c r="VRF256" s="96"/>
      <c r="VRG256" s="96"/>
      <c r="VRH256" s="96"/>
      <c r="VRI256" s="96"/>
      <c r="VRJ256" s="96"/>
      <c r="VRK256" s="96"/>
      <c r="VRL256" s="96"/>
      <c r="VRM256" s="96"/>
      <c r="VRN256" s="96"/>
      <c r="VRO256" s="96"/>
      <c r="VRP256" s="96"/>
      <c r="VRQ256" s="96"/>
      <c r="VRR256" s="96"/>
      <c r="VRS256" s="96"/>
      <c r="VRT256" s="96"/>
      <c r="VRU256" s="96"/>
      <c r="VRV256" s="96"/>
      <c r="VRW256" s="96"/>
      <c r="VRX256" s="96"/>
      <c r="VRY256" s="96"/>
      <c r="VRZ256" s="96"/>
      <c r="VSA256" s="96"/>
      <c r="VSB256" s="96"/>
      <c r="VSC256" s="96"/>
      <c r="VSD256" s="96"/>
      <c r="VSE256" s="96"/>
      <c r="VSF256" s="96"/>
      <c r="VSG256" s="96"/>
      <c r="VSH256" s="96"/>
      <c r="VSI256" s="96"/>
      <c r="VSJ256" s="96"/>
      <c r="VSK256" s="96"/>
      <c r="VSL256" s="96"/>
      <c r="VSM256" s="96"/>
      <c r="VSN256" s="96"/>
      <c r="VSO256" s="96"/>
      <c r="VSP256" s="96"/>
      <c r="VSQ256" s="96"/>
      <c r="VSR256" s="96"/>
      <c r="VSS256" s="96"/>
      <c r="VST256" s="96"/>
      <c r="VSU256" s="96"/>
      <c r="VSV256" s="96"/>
      <c r="VSW256" s="96"/>
      <c r="VSX256" s="96"/>
      <c r="VSY256" s="96"/>
      <c r="VSZ256" s="96"/>
      <c r="VTA256" s="96"/>
      <c r="VTB256" s="96"/>
      <c r="VTC256" s="96"/>
      <c r="VTD256" s="96"/>
      <c r="VTE256" s="96"/>
      <c r="VTF256" s="96"/>
      <c r="VTG256" s="96"/>
      <c r="VTH256" s="96"/>
      <c r="VTI256" s="96"/>
      <c r="VTJ256" s="96"/>
      <c r="VTK256" s="96"/>
      <c r="VTL256" s="96"/>
      <c r="VTM256" s="96"/>
      <c r="VTN256" s="96"/>
      <c r="VTO256" s="96"/>
      <c r="VTP256" s="96"/>
      <c r="VTQ256" s="96"/>
      <c r="VTR256" s="96"/>
      <c r="VTS256" s="96"/>
      <c r="VTT256" s="96"/>
      <c r="VTU256" s="96"/>
      <c r="VTV256" s="96"/>
      <c r="VTW256" s="96"/>
      <c r="VTX256" s="96"/>
      <c r="VTY256" s="96"/>
      <c r="VTZ256" s="96"/>
      <c r="VUA256" s="96"/>
      <c r="VUB256" s="96"/>
      <c r="VUC256" s="96"/>
      <c r="VUD256" s="96"/>
      <c r="VUE256" s="96"/>
      <c r="VUF256" s="96"/>
      <c r="VUG256" s="96"/>
      <c r="VUH256" s="96"/>
      <c r="VUI256" s="96"/>
      <c r="VUJ256" s="96"/>
      <c r="VUK256" s="96"/>
      <c r="VUL256" s="96"/>
      <c r="VUM256" s="96"/>
      <c r="VUN256" s="96"/>
      <c r="VUO256" s="96"/>
      <c r="VUP256" s="96"/>
      <c r="VUQ256" s="96"/>
      <c r="VUR256" s="96"/>
      <c r="VUS256" s="96"/>
      <c r="VUT256" s="96"/>
      <c r="VUU256" s="96"/>
      <c r="VUV256" s="96"/>
      <c r="VUW256" s="96"/>
      <c r="VUX256" s="96"/>
      <c r="VUY256" s="96"/>
      <c r="VUZ256" s="96"/>
      <c r="VVA256" s="96"/>
      <c r="VVB256" s="96"/>
      <c r="VVC256" s="96"/>
      <c r="VVD256" s="96"/>
      <c r="VVE256" s="96"/>
      <c r="VVF256" s="96"/>
      <c r="VVG256" s="96"/>
      <c r="VVH256" s="96"/>
      <c r="VVI256" s="96"/>
      <c r="VVJ256" s="96"/>
      <c r="VVK256" s="96"/>
      <c r="VVL256" s="96"/>
      <c r="VVM256" s="96"/>
      <c r="VVN256" s="96"/>
      <c r="VVO256" s="96"/>
      <c r="VVP256" s="96"/>
      <c r="VVQ256" s="96"/>
      <c r="VVR256" s="96"/>
      <c r="VVS256" s="96"/>
      <c r="VVT256" s="96"/>
      <c r="VVU256" s="96"/>
      <c r="VVV256" s="96"/>
      <c r="VVW256" s="96"/>
      <c r="VVX256" s="96"/>
      <c r="VVY256" s="96"/>
      <c r="VVZ256" s="96"/>
      <c r="VWA256" s="96"/>
      <c r="VWB256" s="96"/>
      <c r="VWC256" s="96"/>
      <c r="VWD256" s="96"/>
      <c r="VWE256" s="96"/>
      <c r="VWF256" s="96"/>
      <c r="VWG256" s="96"/>
      <c r="VWH256" s="96"/>
      <c r="VWI256" s="96"/>
      <c r="VWJ256" s="96"/>
      <c r="VWK256" s="96"/>
      <c r="VWL256" s="96"/>
      <c r="VWM256" s="96"/>
      <c r="VWN256" s="96"/>
      <c r="VWO256" s="96"/>
      <c r="VWP256" s="96"/>
      <c r="VWQ256" s="96"/>
      <c r="VWR256" s="96"/>
      <c r="VWS256" s="96"/>
      <c r="VWT256" s="96"/>
      <c r="VWU256" s="96"/>
      <c r="VWV256" s="96"/>
      <c r="VWW256" s="96"/>
      <c r="VWX256" s="96"/>
      <c r="VWY256" s="96"/>
      <c r="VWZ256" s="96"/>
      <c r="VXA256" s="96"/>
      <c r="VXB256" s="96"/>
      <c r="VXC256" s="96"/>
      <c r="VXD256" s="96"/>
      <c r="VXE256" s="96"/>
      <c r="VXF256" s="96"/>
      <c r="VXG256" s="96"/>
      <c r="VXH256" s="96"/>
      <c r="VXI256" s="96"/>
      <c r="VXJ256" s="96"/>
      <c r="VXK256" s="96"/>
      <c r="VXL256" s="96"/>
      <c r="VXM256" s="96"/>
      <c r="VXN256" s="96"/>
      <c r="VXO256" s="96"/>
      <c r="VXP256" s="96"/>
      <c r="VXQ256" s="96"/>
      <c r="VXR256" s="96"/>
      <c r="VXS256" s="96"/>
      <c r="VXT256" s="96"/>
      <c r="VXU256" s="96"/>
      <c r="VXV256" s="96"/>
      <c r="VXW256" s="96"/>
      <c r="VXX256" s="96"/>
      <c r="VXY256" s="96"/>
      <c r="VXZ256" s="96"/>
      <c r="VYA256" s="96"/>
      <c r="VYB256" s="96"/>
      <c r="VYC256" s="96"/>
      <c r="VYD256" s="96"/>
      <c r="VYE256" s="96"/>
      <c r="VYF256" s="96"/>
      <c r="VYG256" s="96"/>
      <c r="VYH256" s="96"/>
      <c r="VYI256" s="96"/>
      <c r="VYJ256" s="96"/>
      <c r="VYK256" s="96"/>
      <c r="VYL256" s="96"/>
      <c r="VYM256" s="96"/>
      <c r="VYN256" s="96"/>
      <c r="VYO256" s="96"/>
      <c r="VYP256" s="96"/>
      <c r="VYQ256" s="96"/>
      <c r="VYR256" s="96"/>
      <c r="VYS256" s="96"/>
      <c r="VYT256" s="96"/>
      <c r="VYU256" s="96"/>
      <c r="VYV256" s="96"/>
      <c r="VYW256" s="96"/>
      <c r="VYX256" s="96"/>
      <c r="VYY256" s="96"/>
      <c r="VYZ256" s="96"/>
      <c r="VZA256" s="96"/>
      <c r="VZB256" s="96"/>
      <c r="VZC256" s="96"/>
      <c r="VZD256" s="96"/>
      <c r="VZE256" s="96"/>
      <c r="VZF256" s="96"/>
      <c r="VZG256" s="96"/>
      <c r="VZH256" s="96"/>
      <c r="VZI256" s="96"/>
      <c r="VZJ256" s="96"/>
      <c r="VZK256" s="96"/>
      <c r="VZL256" s="96"/>
      <c r="VZM256" s="96"/>
      <c r="VZN256" s="96"/>
      <c r="VZO256" s="96"/>
      <c r="VZP256" s="96"/>
      <c r="VZQ256" s="96"/>
      <c r="VZR256" s="96"/>
      <c r="VZS256" s="96"/>
      <c r="VZT256" s="96"/>
      <c r="VZU256" s="96"/>
      <c r="VZV256" s="96"/>
      <c r="VZW256" s="96"/>
      <c r="VZX256" s="96"/>
      <c r="VZY256" s="96"/>
      <c r="VZZ256" s="96"/>
      <c r="WAA256" s="96"/>
      <c r="WAB256" s="96"/>
      <c r="WAC256" s="96"/>
      <c r="WAD256" s="96"/>
      <c r="WAE256" s="96"/>
      <c r="WAF256" s="96"/>
      <c r="WAG256" s="96"/>
      <c r="WAH256" s="96"/>
      <c r="WAI256" s="96"/>
      <c r="WAJ256" s="96"/>
      <c r="WAK256" s="96"/>
      <c r="WAL256" s="96"/>
      <c r="WAM256" s="96"/>
      <c r="WAN256" s="96"/>
      <c r="WAO256" s="96"/>
      <c r="WAP256" s="96"/>
      <c r="WAQ256" s="96"/>
      <c r="WAR256" s="96"/>
      <c r="WAS256" s="96"/>
      <c r="WAT256" s="96"/>
      <c r="WAU256" s="96"/>
      <c r="WAV256" s="96"/>
      <c r="WAW256" s="96"/>
      <c r="WAX256" s="96"/>
      <c r="WAY256" s="96"/>
      <c r="WAZ256" s="96"/>
      <c r="WBA256" s="96"/>
      <c r="WBB256" s="96"/>
      <c r="WBC256" s="96"/>
      <c r="WBD256" s="96"/>
      <c r="WBE256" s="96"/>
      <c r="WBF256" s="96"/>
      <c r="WBG256" s="96"/>
      <c r="WBH256" s="96"/>
      <c r="WBI256" s="96"/>
      <c r="WBJ256" s="96"/>
      <c r="WBK256" s="96"/>
      <c r="WBL256" s="96"/>
      <c r="WBM256" s="96"/>
      <c r="WBN256" s="96"/>
      <c r="WBO256" s="96"/>
      <c r="WBP256" s="96"/>
      <c r="WBQ256" s="96"/>
      <c r="WBR256" s="96"/>
      <c r="WBS256" s="96"/>
      <c r="WBT256" s="96"/>
      <c r="WBU256" s="96"/>
      <c r="WBV256" s="96"/>
      <c r="WBW256" s="96"/>
      <c r="WBX256" s="96"/>
      <c r="WBY256" s="96"/>
      <c r="WBZ256" s="96"/>
      <c r="WCA256" s="96"/>
      <c r="WCB256" s="96"/>
      <c r="WCC256" s="96"/>
      <c r="WCD256" s="96"/>
      <c r="WCE256" s="96"/>
      <c r="WCF256" s="96"/>
      <c r="WCG256" s="96"/>
      <c r="WCH256" s="96"/>
      <c r="WCI256" s="96"/>
      <c r="WCJ256" s="96"/>
      <c r="WCK256" s="96"/>
      <c r="WCL256" s="96"/>
      <c r="WCM256" s="96"/>
      <c r="WCN256" s="96"/>
      <c r="WCO256" s="96"/>
      <c r="WCP256" s="96"/>
      <c r="WCQ256" s="96"/>
      <c r="WCR256" s="96"/>
      <c r="WCS256" s="96"/>
      <c r="WCT256" s="96"/>
      <c r="WCU256" s="96"/>
      <c r="WCV256" s="96"/>
      <c r="WCW256" s="96"/>
      <c r="WCX256" s="96"/>
      <c r="WCY256" s="96"/>
      <c r="WCZ256" s="96"/>
      <c r="WDA256" s="96"/>
      <c r="WDB256" s="96"/>
      <c r="WDC256" s="96"/>
      <c r="WDD256" s="96"/>
      <c r="WDE256" s="96"/>
      <c r="WDF256" s="96"/>
      <c r="WDG256" s="96"/>
      <c r="WDH256" s="96"/>
      <c r="WDI256" s="96"/>
      <c r="WDJ256" s="96"/>
      <c r="WDK256" s="96"/>
      <c r="WDL256" s="96"/>
      <c r="WDM256" s="96"/>
      <c r="WDN256" s="96"/>
      <c r="WDO256" s="96"/>
      <c r="WDP256" s="96"/>
      <c r="WDQ256" s="96"/>
      <c r="WDR256" s="96"/>
      <c r="WDS256" s="96"/>
      <c r="WDT256" s="96"/>
      <c r="WDU256" s="96"/>
      <c r="WDV256" s="96"/>
      <c r="WDW256" s="96"/>
      <c r="WDX256" s="96"/>
      <c r="WDY256" s="96"/>
      <c r="WDZ256" s="96"/>
      <c r="WEA256" s="96"/>
      <c r="WEB256" s="96"/>
      <c r="WEC256" s="96"/>
      <c r="WED256" s="96"/>
      <c r="WEE256" s="96"/>
      <c r="WEF256" s="96"/>
      <c r="WEG256" s="96"/>
      <c r="WEH256" s="96"/>
      <c r="WEI256" s="96"/>
      <c r="WEJ256" s="96"/>
      <c r="WEK256" s="96"/>
      <c r="WEL256" s="96"/>
      <c r="WEM256" s="96"/>
      <c r="WEN256" s="96"/>
      <c r="WEO256" s="96"/>
      <c r="WEP256" s="96"/>
      <c r="WEQ256" s="96"/>
      <c r="WER256" s="96"/>
      <c r="WES256" s="96"/>
      <c r="WET256" s="96"/>
      <c r="WEU256" s="96"/>
      <c r="WEV256" s="96"/>
      <c r="WEW256" s="96"/>
      <c r="WEX256" s="96"/>
      <c r="WEY256" s="96"/>
      <c r="WEZ256" s="96"/>
      <c r="WFA256" s="96"/>
      <c r="WFB256" s="96"/>
      <c r="WFC256" s="96"/>
      <c r="WFD256" s="96"/>
      <c r="WFE256" s="96"/>
      <c r="WFF256" s="96"/>
      <c r="WFG256" s="96"/>
      <c r="WFH256" s="96"/>
      <c r="WFI256" s="96"/>
      <c r="WFJ256" s="96"/>
      <c r="WFK256" s="96"/>
      <c r="WFL256" s="96"/>
      <c r="WFM256" s="96"/>
      <c r="WFN256" s="96"/>
      <c r="WFO256" s="96"/>
      <c r="WFP256" s="96"/>
      <c r="WFQ256" s="96"/>
      <c r="WFR256" s="96"/>
      <c r="WFS256" s="96"/>
      <c r="WFT256" s="96"/>
      <c r="WFU256" s="96"/>
      <c r="WFV256" s="96"/>
      <c r="WFW256" s="96"/>
      <c r="WFX256" s="96"/>
      <c r="WFY256" s="96"/>
      <c r="WFZ256" s="96"/>
      <c r="WGA256" s="96"/>
      <c r="WGB256" s="96"/>
      <c r="WGC256" s="96"/>
      <c r="WGD256" s="96"/>
      <c r="WGE256" s="96"/>
      <c r="WGF256" s="96"/>
      <c r="WGG256" s="96"/>
      <c r="WGH256" s="96"/>
      <c r="WGI256" s="96"/>
      <c r="WGJ256" s="96"/>
      <c r="WGK256" s="96"/>
      <c r="WGL256" s="96"/>
      <c r="WGM256" s="96"/>
      <c r="WGN256" s="96"/>
      <c r="WGO256" s="96"/>
      <c r="WGP256" s="96"/>
      <c r="WGQ256" s="96"/>
      <c r="WGR256" s="96"/>
      <c r="WGS256" s="96"/>
      <c r="WGT256" s="96"/>
      <c r="WGU256" s="96"/>
      <c r="WGV256" s="96"/>
      <c r="WGW256" s="96"/>
      <c r="WGX256" s="96"/>
      <c r="WGY256" s="96"/>
      <c r="WGZ256" s="96"/>
      <c r="WHA256" s="96"/>
      <c r="WHB256" s="96"/>
      <c r="WHC256" s="96"/>
      <c r="WHD256" s="96"/>
      <c r="WHE256" s="96"/>
      <c r="WHF256" s="96"/>
      <c r="WHG256" s="96"/>
      <c r="WHH256" s="96"/>
      <c r="WHI256" s="96"/>
      <c r="WHJ256" s="96"/>
      <c r="WHK256" s="96"/>
      <c r="WHL256" s="96"/>
      <c r="WHM256" s="96"/>
      <c r="WHN256" s="96"/>
      <c r="WHO256" s="96"/>
      <c r="WHP256" s="96"/>
      <c r="WHQ256" s="96"/>
      <c r="WHR256" s="96"/>
      <c r="WHS256" s="96"/>
      <c r="WHT256" s="96"/>
      <c r="WHU256" s="96"/>
      <c r="WHV256" s="96"/>
      <c r="WHW256" s="96"/>
      <c r="WHX256" s="96"/>
      <c r="WHY256" s="96"/>
      <c r="WHZ256" s="96"/>
      <c r="WIA256" s="96"/>
      <c r="WIB256" s="96"/>
      <c r="WIC256" s="96"/>
      <c r="WID256" s="96"/>
      <c r="WIE256" s="96"/>
      <c r="WIF256" s="96"/>
      <c r="WIG256" s="96"/>
      <c r="WIH256" s="96"/>
      <c r="WII256" s="96"/>
      <c r="WIJ256" s="96"/>
      <c r="WIK256" s="96"/>
      <c r="WIL256" s="96"/>
      <c r="WIM256" s="96"/>
      <c r="WIN256" s="96"/>
      <c r="WIO256" s="96"/>
      <c r="WIP256" s="96"/>
      <c r="WIQ256" s="96"/>
      <c r="WIR256" s="96"/>
      <c r="WIS256" s="96"/>
      <c r="WIT256" s="96"/>
      <c r="WIU256" s="96"/>
      <c r="WIV256" s="96"/>
      <c r="WIW256" s="96"/>
      <c r="WIX256" s="96"/>
      <c r="WIY256" s="96"/>
      <c r="WIZ256" s="96"/>
      <c r="WJA256" s="96"/>
      <c r="WJB256" s="96"/>
      <c r="WJC256" s="96"/>
      <c r="WJD256" s="96"/>
      <c r="WJE256" s="96"/>
      <c r="WJF256" s="96"/>
      <c r="WJG256" s="96"/>
      <c r="WJH256" s="96"/>
      <c r="WJI256" s="96"/>
      <c r="WJJ256" s="96"/>
      <c r="WJK256" s="96"/>
      <c r="WJL256" s="96"/>
      <c r="WJM256" s="96"/>
      <c r="WJN256" s="96"/>
      <c r="WJO256" s="96"/>
      <c r="WJP256" s="96"/>
      <c r="WJQ256" s="96"/>
      <c r="WJR256" s="96"/>
      <c r="WJS256" s="96"/>
      <c r="WJT256" s="96"/>
      <c r="WJU256" s="96"/>
      <c r="WJV256" s="96"/>
      <c r="WJW256" s="96"/>
      <c r="WJX256" s="96"/>
      <c r="WJY256" s="96"/>
      <c r="WJZ256" s="96"/>
      <c r="WKA256" s="96"/>
      <c r="WKB256" s="96"/>
      <c r="WKC256" s="96"/>
      <c r="WKD256" s="96"/>
      <c r="WKE256" s="96"/>
      <c r="WKF256" s="96"/>
      <c r="WKG256" s="96"/>
      <c r="WKH256" s="96"/>
      <c r="WKI256" s="96"/>
      <c r="WKJ256" s="96"/>
      <c r="WKK256" s="96"/>
      <c r="WKL256" s="96"/>
      <c r="WKM256" s="96"/>
      <c r="WKN256" s="96"/>
      <c r="WKO256" s="96"/>
      <c r="WKP256" s="96"/>
      <c r="WKQ256" s="96"/>
      <c r="WKR256" s="96"/>
      <c r="WKS256" s="96"/>
      <c r="WKT256" s="96"/>
      <c r="WKU256" s="96"/>
      <c r="WKV256" s="96"/>
      <c r="WKW256" s="96"/>
      <c r="WKX256" s="96"/>
      <c r="WKY256" s="96"/>
      <c r="WKZ256" s="96"/>
      <c r="WLA256" s="96"/>
      <c r="WLB256" s="96"/>
      <c r="WLC256" s="96"/>
      <c r="WLD256" s="96"/>
      <c r="WLE256" s="96"/>
      <c r="WLF256" s="96"/>
      <c r="WLG256" s="96"/>
      <c r="WLH256" s="96"/>
      <c r="WLI256" s="96"/>
      <c r="WLJ256" s="96"/>
      <c r="WLK256" s="96"/>
      <c r="WLL256" s="96"/>
      <c r="WLM256" s="96"/>
      <c r="WLN256" s="96"/>
      <c r="WLO256" s="96"/>
      <c r="WLP256" s="96"/>
      <c r="WLQ256" s="96"/>
      <c r="WLR256" s="96"/>
      <c r="WLS256" s="96"/>
      <c r="WLT256" s="96"/>
      <c r="WLU256" s="96"/>
      <c r="WLV256" s="96"/>
      <c r="WLW256" s="96"/>
      <c r="WLX256" s="96"/>
      <c r="WLY256" s="96"/>
      <c r="WLZ256" s="96"/>
      <c r="WMA256" s="96"/>
      <c r="WMB256" s="96"/>
      <c r="WMC256" s="96"/>
      <c r="WMD256" s="96"/>
      <c r="WME256" s="96"/>
      <c r="WMF256" s="96"/>
      <c r="WMG256" s="96"/>
      <c r="WMH256" s="96"/>
      <c r="WMI256" s="96"/>
      <c r="WMJ256" s="96"/>
      <c r="WMK256" s="96"/>
      <c r="WML256" s="96"/>
      <c r="WMM256" s="96"/>
      <c r="WMN256" s="96"/>
      <c r="WMO256" s="96"/>
      <c r="WMP256" s="96"/>
      <c r="WMQ256" s="96"/>
      <c r="WMR256" s="96"/>
      <c r="WMS256" s="96"/>
      <c r="WMT256" s="96"/>
      <c r="WMU256" s="96"/>
      <c r="WMV256" s="96"/>
      <c r="WMW256" s="96"/>
      <c r="WMX256" s="96"/>
      <c r="WMY256" s="96"/>
      <c r="WMZ256" s="96"/>
      <c r="WNA256" s="96"/>
      <c r="WNB256" s="96"/>
      <c r="WNC256" s="96"/>
      <c r="WND256" s="96"/>
      <c r="WNE256" s="96"/>
      <c r="WNF256" s="96"/>
      <c r="WNG256" s="96"/>
      <c r="WNH256" s="96"/>
      <c r="WNI256" s="96"/>
      <c r="WNJ256" s="96"/>
      <c r="WNK256" s="96"/>
      <c r="WNL256" s="96"/>
      <c r="WNM256" s="96"/>
      <c r="WNN256" s="96"/>
      <c r="WNO256" s="96"/>
      <c r="WNP256" s="96"/>
      <c r="WNQ256" s="96"/>
      <c r="WNR256" s="96"/>
      <c r="WNS256" s="96"/>
      <c r="WNT256" s="96"/>
      <c r="WNU256" s="96"/>
      <c r="WNV256" s="96"/>
      <c r="WNW256" s="96"/>
      <c r="WNX256" s="96"/>
      <c r="WNY256" s="96"/>
      <c r="WNZ256" s="96"/>
      <c r="WOA256" s="96"/>
      <c r="WOB256" s="96"/>
      <c r="WOC256" s="96"/>
      <c r="WOD256" s="96"/>
      <c r="WOE256" s="96"/>
      <c r="WOF256" s="96"/>
      <c r="WOG256" s="96"/>
      <c r="WOH256" s="96"/>
      <c r="WOI256" s="96"/>
      <c r="WOJ256" s="96"/>
      <c r="WOK256" s="96"/>
      <c r="WOL256" s="96"/>
      <c r="WOM256" s="96"/>
      <c r="WON256" s="96"/>
      <c r="WOO256" s="96"/>
      <c r="WOP256" s="96"/>
      <c r="WOQ256" s="96"/>
      <c r="WOR256" s="96"/>
      <c r="WOS256" s="96"/>
      <c r="WOT256" s="96"/>
      <c r="WOU256" s="96"/>
      <c r="WOV256" s="96"/>
      <c r="WOW256" s="96"/>
      <c r="WOX256" s="96"/>
      <c r="WOY256" s="96"/>
      <c r="WOZ256" s="96"/>
      <c r="WPA256" s="96"/>
      <c r="WPB256" s="96"/>
      <c r="WPC256" s="96"/>
      <c r="WPD256" s="96"/>
      <c r="WPE256" s="96"/>
      <c r="WPF256" s="96"/>
      <c r="WPG256" s="96"/>
      <c r="WPH256" s="96"/>
      <c r="WPI256" s="96"/>
      <c r="WPJ256" s="96"/>
      <c r="WPK256" s="96"/>
      <c r="WPL256" s="96"/>
      <c r="WPM256" s="96"/>
      <c r="WPN256" s="96"/>
      <c r="WPO256" s="96"/>
      <c r="WPP256" s="96"/>
      <c r="WPQ256" s="96"/>
      <c r="WPR256" s="96"/>
      <c r="WPS256" s="96"/>
      <c r="WPT256" s="96"/>
      <c r="WPU256" s="96"/>
      <c r="WPV256" s="96"/>
      <c r="WPW256" s="96"/>
      <c r="WPX256" s="96"/>
      <c r="WPY256" s="96"/>
      <c r="WPZ256" s="96"/>
      <c r="WQA256" s="96"/>
      <c r="WQB256" s="96"/>
      <c r="WQC256" s="96"/>
      <c r="WQD256" s="96"/>
      <c r="WQE256" s="96"/>
      <c r="WQF256" s="96"/>
      <c r="WQG256" s="96"/>
      <c r="WQH256" s="96"/>
      <c r="WQI256" s="96"/>
      <c r="WQJ256" s="96"/>
      <c r="WQK256" s="96"/>
      <c r="WQL256" s="96"/>
      <c r="WQM256" s="96"/>
      <c r="WQN256" s="96"/>
      <c r="WQO256" s="96"/>
      <c r="WQP256" s="96"/>
      <c r="WQQ256" s="96"/>
      <c r="WQR256" s="96"/>
      <c r="WQS256" s="96"/>
      <c r="WQT256" s="96"/>
      <c r="WQU256" s="96"/>
      <c r="WQV256" s="96"/>
      <c r="WQW256" s="96"/>
      <c r="WQX256" s="96"/>
      <c r="WQY256" s="96"/>
      <c r="WQZ256" s="96"/>
      <c r="WRA256" s="96"/>
      <c r="WRB256" s="96"/>
      <c r="WRC256" s="96"/>
      <c r="WRD256" s="96"/>
      <c r="WRE256" s="96"/>
      <c r="WRF256" s="96"/>
      <c r="WRG256" s="96"/>
      <c r="WRH256" s="96"/>
      <c r="WRI256" s="96"/>
      <c r="WRJ256" s="96"/>
      <c r="WRK256" s="96"/>
      <c r="WRL256" s="96"/>
      <c r="WRM256" s="96"/>
      <c r="WRN256" s="96"/>
      <c r="WRO256" s="96"/>
      <c r="WRP256" s="96"/>
      <c r="WRQ256" s="96"/>
      <c r="WRR256" s="96"/>
      <c r="WRS256" s="96"/>
      <c r="WRT256" s="96"/>
      <c r="WRU256" s="96"/>
      <c r="WRV256" s="96"/>
      <c r="WRW256" s="96"/>
      <c r="WRX256" s="96"/>
      <c r="WRY256" s="96"/>
      <c r="WRZ256" s="96"/>
      <c r="WSA256" s="96"/>
      <c r="WSB256" s="96"/>
      <c r="WSC256" s="96"/>
      <c r="WSD256" s="96"/>
      <c r="WSE256" s="96"/>
      <c r="WSF256" s="96"/>
      <c r="WSG256" s="96"/>
      <c r="WSH256" s="96"/>
      <c r="WSI256" s="96"/>
      <c r="WSJ256" s="96"/>
      <c r="WSK256" s="96"/>
      <c r="WSL256" s="96"/>
      <c r="WSM256" s="96"/>
      <c r="WSN256" s="96"/>
      <c r="WSO256" s="96"/>
      <c r="WSP256" s="96"/>
      <c r="WSQ256" s="96"/>
      <c r="WSR256" s="96"/>
      <c r="WSS256" s="96"/>
      <c r="WST256" s="96"/>
      <c r="WSU256" s="96"/>
      <c r="WSV256" s="96"/>
      <c r="WSW256" s="96"/>
      <c r="WSX256" s="96"/>
      <c r="WSY256" s="96"/>
      <c r="WSZ256" s="96"/>
      <c r="WTA256" s="96"/>
      <c r="WTB256" s="96"/>
      <c r="WTC256" s="96"/>
      <c r="WTD256" s="96"/>
      <c r="WTE256" s="96"/>
      <c r="WTF256" s="96"/>
      <c r="WTG256" s="96"/>
      <c r="WTH256" s="96"/>
      <c r="WTI256" s="96"/>
      <c r="WTJ256" s="96"/>
      <c r="WTK256" s="96"/>
      <c r="WTL256" s="96"/>
      <c r="WTM256" s="96"/>
      <c r="WTN256" s="96"/>
      <c r="WTO256" s="96"/>
      <c r="WTP256" s="96"/>
      <c r="WTQ256" s="96"/>
      <c r="WTR256" s="96"/>
      <c r="WTS256" s="96"/>
      <c r="WTT256" s="96"/>
      <c r="WTU256" s="96"/>
      <c r="WTV256" s="96"/>
      <c r="WTW256" s="96"/>
      <c r="WTX256" s="96"/>
      <c r="WTY256" s="96"/>
      <c r="WTZ256" s="96"/>
      <c r="WUA256" s="96"/>
      <c r="WUB256" s="96"/>
      <c r="WUC256" s="96"/>
      <c r="WUD256" s="96"/>
      <c r="WUE256" s="96"/>
      <c r="WUF256" s="96"/>
      <c r="WUG256" s="96"/>
      <c r="WUH256" s="96"/>
      <c r="WUI256" s="96"/>
      <c r="WUJ256" s="96"/>
      <c r="WUK256" s="96"/>
      <c r="WUL256" s="96"/>
      <c r="WUM256" s="96"/>
      <c r="WUN256" s="96"/>
      <c r="WUO256" s="96"/>
      <c r="WUP256" s="96"/>
      <c r="WUQ256" s="96"/>
      <c r="WUR256" s="96"/>
      <c r="WUS256" s="96"/>
      <c r="WUT256" s="96"/>
      <c r="WUU256" s="96"/>
      <c r="WUV256" s="96"/>
      <c r="WUW256" s="96"/>
      <c r="WUX256" s="96"/>
      <c r="WUY256" s="96"/>
      <c r="WUZ256" s="96"/>
      <c r="WVA256" s="96"/>
      <c r="WVB256" s="96"/>
      <c r="WVC256" s="96"/>
      <c r="WVD256" s="96"/>
      <c r="WVE256" s="96"/>
      <c r="WVF256" s="96"/>
      <c r="WVG256" s="96"/>
      <c r="WVH256" s="96"/>
      <c r="WVI256" s="96"/>
      <c r="WVJ256" s="96"/>
      <c r="WVK256" s="96"/>
      <c r="WVL256" s="96"/>
      <c r="WVM256" s="96"/>
      <c r="WVN256" s="96"/>
      <c r="WVO256" s="96"/>
      <c r="WVP256" s="96"/>
      <c r="WVQ256" s="96"/>
      <c r="WVR256" s="96"/>
      <c r="WVS256" s="96"/>
      <c r="WVT256" s="96"/>
      <c r="WVU256" s="96"/>
      <c r="WVV256" s="96"/>
      <c r="WVW256" s="96"/>
      <c r="WVX256" s="96"/>
      <c r="WVY256" s="96"/>
      <c r="WVZ256" s="96"/>
      <c r="WWA256" s="96"/>
      <c r="WWB256" s="96"/>
      <c r="WWC256" s="96"/>
      <c r="WWD256" s="96"/>
      <c r="WWE256" s="96"/>
      <c r="WWF256" s="96"/>
      <c r="WWG256" s="96"/>
      <c r="WWH256" s="96"/>
      <c r="WWI256" s="96"/>
      <c r="WWJ256" s="96"/>
      <c r="WWK256" s="96"/>
      <c r="WWL256" s="96"/>
      <c r="WWM256" s="96"/>
      <c r="WWN256" s="96"/>
      <c r="WWO256" s="96"/>
      <c r="WWP256" s="96"/>
      <c r="WWQ256" s="96"/>
      <c r="WWR256" s="96"/>
      <c r="WWS256" s="96"/>
      <c r="WWT256" s="96"/>
      <c r="WWU256" s="96"/>
      <c r="WWV256" s="96"/>
      <c r="WWW256" s="96"/>
      <c r="WWX256" s="96"/>
      <c r="WWY256" s="96"/>
      <c r="WWZ256" s="96"/>
      <c r="WXA256" s="96"/>
      <c r="WXB256" s="96"/>
      <c r="WXC256" s="96"/>
      <c r="WXD256" s="96"/>
      <c r="WXE256" s="96"/>
      <c r="WXF256" s="96"/>
      <c r="WXG256" s="96"/>
      <c r="WXH256" s="96"/>
      <c r="WXI256" s="96"/>
      <c r="WXJ256" s="96"/>
      <c r="WXK256" s="96"/>
      <c r="WXL256" s="96"/>
      <c r="WXM256" s="96"/>
      <c r="WXN256" s="96"/>
      <c r="WXO256" s="96"/>
      <c r="WXP256" s="96"/>
      <c r="WXQ256" s="96"/>
      <c r="WXR256" s="96"/>
      <c r="WXS256" s="96"/>
      <c r="WXT256" s="96"/>
      <c r="WXU256" s="96"/>
      <c r="WXV256" s="96"/>
      <c r="WXW256" s="96"/>
      <c r="WXX256" s="96"/>
      <c r="WXY256" s="96"/>
      <c r="WXZ256" s="96"/>
      <c r="WYA256" s="96"/>
      <c r="WYB256" s="96"/>
      <c r="WYC256" s="96"/>
      <c r="WYD256" s="96"/>
      <c r="WYE256" s="96"/>
      <c r="WYF256" s="96"/>
      <c r="WYG256" s="96"/>
      <c r="WYH256" s="96"/>
      <c r="WYI256" s="96"/>
      <c r="WYJ256" s="96"/>
      <c r="WYK256" s="96"/>
      <c r="WYL256" s="96"/>
      <c r="WYM256" s="96"/>
      <c r="WYN256" s="96"/>
      <c r="WYO256" s="96"/>
      <c r="WYP256" s="96"/>
      <c r="WYQ256" s="96"/>
      <c r="WYR256" s="96"/>
      <c r="WYS256" s="96"/>
      <c r="WYT256" s="96"/>
      <c r="WYU256" s="96"/>
      <c r="WYV256" s="96"/>
      <c r="WYW256" s="96"/>
      <c r="WYX256" s="96"/>
      <c r="WYY256" s="96"/>
      <c r="WYZ256" s="96"/>
      <c r="WZA256" s="96"/>
      <c r="WZB256" s="96"/>
      <c r="WZC256" s="96"/>
      <c r="WZD256" s="96"/>
      <c r="WZE256" s="96"/>
      <c r="WZF256" s="96"/>
      <c r="WZG256" s="96"/>
      <c r="WZH256" s="96"/>
      <c r="WZI256" s="96"/>
      <c r="WZJ256" s="96"/>
      <c r="WZK256" s="96"/>
      <c r="WZL256" s="96"/>
      <c r="WZM256" s="96"/>
      <c r="WZN256" s="96"/>
      <c r="WZO256" s="96"/>
      <c r="WZP256" s="96"/>
      <c r="WZQ256" s="96"/>
      <c r="WZR256" s="96"/>
      <c r="WZS256" s="96"/>
      <c r="WZT256" s="96"/>
      <c r="WZU256" s="96"/>
      <c r="WZV256" s="96"/>
      <c r="WZW256" s="96"/>
      <c r="WZX256" s="96"/>
      <c r="WZY256" s="96"/>
      <c r="WZZ256" s="96"/>
      <c r="XAA256" s="96"/>
      <c r="XAB256" s="96"/>
      <c r="XAC256" s="96"/>
      <c r="XAD256" s="96"/>
      <c r="XAE256" s="96"/>
      <c r="XAF256" s="96"/>
      <c r="XAG256" s="96"/>
      <c r="XAH256" s="96"/>
      <c r="XAI256" s="96"/>
      <c r="XAJ256" s="96"/>
      <c r="XAK256" s="96"/>
      <c r="XAL256" s="96"/>
      <c r="XAM256" s="96"/>
      <c r="XAN256" s="96"/>
      <c r="XAO256" s="96"/>
      <c r="XAP256" s="96"/>
      <c r="XAQ256" s="96"/>
      <c r="XAR256" s="96"/>
      <c r="XAS256" s="96"/>
      <c r="XAT256" s="96"/>
      <c r="XAU256" s="96"/>
      <c r="XAV256" s="96"/>
      <c r="XAW256" s="96"/>
      <c r="XAX256" s="96"/>
      <c r="XAY256" s="96"/>
      <c r="XAZ256" s="96"/>
      <c r="XBA256" s="96"/>
      <c r="XBB256" s="96"/>
      <c r="XBC256" s="96"/>
      <c r="XBD256" s="96"/>
      <c r="XBE256" s="96"/>
      <c r="XBF256" s="96"/>
      <c r="XBG256" s="96"/>
      <c r="XBH256" s="96"/>
      <c r="XBI256" s="96"/>
      <c r="XBJ256" s="96"/>
      <c r="XBK256" s="96"/>
      <c r="XBL256" s="96"/>
      <c r="XBM256" s="96"/>
      <c r="XBN256" s="96"/>
      <c r="XBO256" s="96"/>
      <c r="XBP256" s="96"/>
      <c r="XBQ256" s="96"/>
      <c r="XBR256" s="96"/>
      <c r="XBS256" s="96"/>
      <c r="XBT256" s="96"/>
      <c r="XBU256" s="96"/>
      <c r="XBV256" s="96"/>
      <c r="XBW256" s="96"/>
      <c r="XBX256" s="96"/>
      <c r="XBY256" s="96"/>
      <c r="XBZ256" s="96"/>
      <c r="XCA256" s="96"/>
      <c r="XCB256" s="96"/>
      <c r="XCC256" s="96"/>
      <c r="XCD256" s="96"/>
      <c r="XCE256" s="96"/>
      <c r="XCF256" s="96"/>
      <c r="XCG256" s="96"/>
      <c r="XCH256" s="96"/>
      <c r="XCI256" s="96"/>
      <c r="XCJ256" s="96"/>
      <c r="XCK256" s="96"/>
      <c r="XCL256" s="96"/>
      <c r="XCM256" s="96"/>
      <c r="XCN256" s="96"/>
      <c r="XCO256" s="96"/>
      <c r="XCP256" s="96"/>
      <c r="XCQ256" s="96"/>
      <c r="XCR256" s="96"/>
      <c r="XCS256" s="96"/>
      <c r="XCT256" s="96"/>
      <c r="XCU256" s="96"/>
      <c r="XCV256" s="96"/>
      <c r="XCW256" s="96"/>
      <c r="XCX256" s="96"/>
      <c r="XCY256" s="96"/>
      <c r="XCZ256" s="96"/>
      <c r="XDA256" s="96"/>
      <c r="XDB256" s="96"/>
      <c r="XDC256" s="96"/>
      <c r="XDD256" s="96"/>
      <c r="XDE256" s="96"/>
      <c r="XDF256" s="96"/>
      <c r="XDG256" s="96"/>
      <c r="XDH256" s="96"/>
      <c r="XDI256" s="96"/>
      <c r="XDJ256" s="96"/>
      <c r="XDK256" s="96"/>
      <c r="XDL256" s="96"/>
      <c r="XDM256" s="96"/>
      <c r="XDN256" s="96"/>
      <c r="XDO256" s="96"/>
      <c r="XDP256" s="96"/>
      <c r="XDQ256" s="96"/>
      <c r="XDR256" s="96"/>
      <c r="XDS256" s="96"/>
      <c r="XDT256" s="96"/>
      <c r="XDU256" s="96"/>
      <c r="XDV256" s="96"/>
      <c r="XDW256" s="96"/>
      <c r="XDX256" s="96"/>
      <c r="XDY256" s="96"/>
      <c r="XDZ256" s="96"/>
      <c r="XEA256" s="96"/>
      <c r="XEB256" s="96"/>
      <c r="XEC256" s="96"/>
      <c r="XED256" s="96"/>
      <c r="XEE256" s="96"/>
      <c r="XEF256" s="96"/>
      <c r="XEG256" s="96"/>
      <c r="XEH256" s="96"/>
      <c r="XEI256" s="96"/>
      <c r="XEJ256" s="96"/>
      <c r="XEK256" s="96"/>
      <c r="XEL256" s="96"/>
      <c r="XEM256" s="96"/>
      <c r="XEN256" s="96"/>
      <c r="XEO256" s="96"/>
      <c r="XEP256" s="96"/>
      <c r="XEQ256" s="96"/>
      <c r="XER256" s="96"/>
      <c r="XES256" s="96"/>
      <c r="XET256" s="96"/>
      <c r="XEU256" s="96"/>
      <c r="XEV256" s="96"/>
      <c r="XEW256" s="96"/>
      <c r="XEX256" s="96"/>
      <c r="XEY256" s="96"/>
      <c r="XEZ256" s="96"/>
      <c r="XFA256" s="96"/>
      <c r="XFB256" s="96"/>
      <c r="XFC256" s="96"/>
      <c r="XFD256" s="96"/>
    </row>
    <row r="257" s="9" customFormat="1" ht="39.95" hidden="1" customHeight="1" spans="1:16384">
      <c r="A257" s="20">
        <v>254</v>
      </c>
      <c r="B257" s="94" t="s">
        <v>685</v>
      </c>
      <c r="C257" s="94" t="s">
        <v>746</v>
      </c>
      <c r="D257" s="94" t="s">
        <v>747</v>
      </c>
      <c r="E257" s="94" t="s">
        <v>209</v>
      </c>
      <c r="F257" s="94" t="s">
        <v>33</v>
      </c>
      <c r="G257" s="94" t="s">
        <v>748</v>
      </c>
      <c r="H257" s="95" t="s">
        <v>749</v>
      </c>
      <c r="I257" s="95" t="s">
        <v>323</v>
      </c>
      <c r="J257" s="96" t="s">
        <v>750</v>
      </c>
      <c r="K257" s="96" t="s">
        <v>78</v>
      </c>
      <c r="L257" s="96" t="s">
        <v>748</v>
      </c>
      <c r="M257" s="97" t="s">
        <v>751</v>
      </c>
      <c r="N257" s="96"/>
      <c r="O257" s="96"/>
      <c r="P257" s="96"/>
      <c r="Q257" s="96"/>
      <c r="R257" s="96" t="s">
        <v>41</v>
      </c>
      <c r="S257" s="98" t="s">
        <v>42</v>
      </c>
      <c r="T257" s="99" t="s">
        <v>43</v>
      </c>
      <c r="U257" s="99" t="s">
        <v>255</v>
      </c>
      <c r="V257" s="96" t="s">
        <v>45</v>
      </c>
      <c r="W257" s="96"/>
      <c r="X257" s="96">
        <v>15610330820</v>
      </c>
      <c r="Y257" s="101"/>
      <c r="Z257" s="96"/>
      <c r="AA257" s="96"/>
      <c r="AB257" s="96"/>
      <c r="AC257" s="96"/>
      <c r="AD257" s="96"/>
      <c r="AE257" s="96"/>
      <c r="AF257" s="96"/>
      <c r="AG257" s="96"/>
      <c r="AH257" s="96"/>
      <c r="AI257" s="96"/>
      <c r="AJ257" s="96"/>
      <c r="AK257" s="96"/>
      <c r="AL257" s="96"/>
      <c r="AM257" s="96"/>
      <c r="AN257" s="96"/>
      <c r="AO257" s="96"/>
      <c r="AP257" s="96"/>
      <c r="AQ257" s="96"/>
      <c r="AR257" s="96"/>
      <c r="AS257" s="96"/>
      <c r="AT257" s="96"/>
      <c r="AU257" s="96"/>
      <c r="AV257" s="96"/>
      <c r="AW257" s="96"/>
      <c r="AX257" s="96"/>
      <c r="AY257" s="96"/>
      <c r="AZ257" s="96"/>
      <c r="BA257" s="96"/>
      <c r="BB257" s="96"/>
      <c r="BC257" s="96"/>
      <c r="BD257" s="96"/>
      <c r="BE257" s="96"/>
      <c r="BF257" s="96"/>
      <c r="BG257" s="96"/>
      <c r="BH257" s="96"/>
      <c r="BI257" s="96"/>
      <c r="BJ257" s="96"/>
      <c r="BK257" s="96"/>
      <c r="BL257" s="96"/>
      <c r="BM257" s="96"/>
      <c r="BN257" s="96"/>
      <c r="BO257" s="96"/>
      <c r="BP257" s="96"/>
      <c r="BQ257" s="96"/>
      <c r="BR257" s="96"/>
      <c r="BS257" s="96"/>
      <c r="BT257" s="96"/>
      <c r="BU257" s="96"/>
      <c r="BV257" s="96"/>
      <c r="BW257" s="96"/>
      <c r="BX257" s="96"/>
      <c r="BY257" s="96"/>
      <c r="BZ257" s="96"/>
      <c r="CA257" s="96"/>
      <c r="CB257" s="96"/>
      <c r="CC257" s="96"/>
      <c r="CD257" s="96"/>
      <c r="CE257" s="96"/>
      <c r="CF257" s="96"/>
      <c r="CG257" s="96"/>
      <c r="CH257" s="96"/>
      <c r="CI257" s="96"/>
      <c r="CJ257" s="96"/>
      <c r="CK257" s="96"/>
      <c r="CL257" s="96"/>
      <c r="CM257" s="96"/>
      <c r="CN257" s="96"/>
      <c r="CO257" s="96"/>
      <c r="CP257" s="96"/>
      <c r="CQ257" s="96"/>
      <c r="CR257" s="96"/>
      <c r="CS257" s="96"/>
      <c r="CT257" s="96"/>
      <c r="CU257" s="96"/>
      <c r="CV257" s="96"/>
      <c r="CW257" s="96"/>
      <c r="CX257" s="96"/>
      <c r="CY257" s="96"/>
      <c r="CZ257" s="96"/>
      <c r="DA257" s="96"/>
      <c r="DB257" s="96"/>
      <c r="DC257" s="96"/>
      <c r="DD257" s="96"/>
      <c r="DE257" s="96"/>
      <c r="DF257" s="96"/>
      <c r="DG257" s="96"/>
      <c r="DH257" s="96"/>
      <c r="DI257" s="96"/>
      <c r="DJ257" s="96"/>
      <c r="DK257" s="96"/>
      <c r="DL257" s="96"/>
      <c r="DM257" s="96"/>
      <c r="DN257" s="96"/>
      <c r="DO257" s="96"/>
      <c r="DP257" s="96"/>
      <c r="DQ257" s="96"/>
      <c r="DR257" s="96"/>
      <c r="DS257" s="96"/>
      <c r="DT257" s="96"/>
      <c r="DU257" s="96"/>
      <c r="DV257" s="96"/>
      <c r="DW257" s="96"/>
      <c r="DX257" s="96"/>
      <c r="DY257" s="96"/>
      <c r="DZ257" s="96"/>
      <c r="EA257" s="96"/>
      <c r="EB257" s="96"/>
      <c r="EC257" s="96"/>
      <c r="ED257" s="96"/>
      <c r="EE257" s="96"/>
      <c r="EF257" s="96"/>
      <c r="EG257" s="96"/>
      <c r="EH257" s="96"/>
      <c r="EI257" s="96"/>
      <c r="EJ257" s="96"/>
      <c r="EK257" s="96"/>
      <c r="EL257" s="96"/>
      <c r="EM257" s="96"/>
      <c r="EN257" s="96"/>
      <c r="EO257" s="96"/>
      <c r="EP257" s="96"/>
      <c r="EQ257" s="96"/>
      <c r="ER257" s="96"/>
      <c r="ES257" s="96"/>
      <c r="ET257" s="96"/>
      <c r="EU257" s="96"/>
      <c r="EV257" s="96"/>
      <c r="EW257" s="96"/>
      <c r="EX257" s="96"/>
      <c r="EY257" s="96"/>
      <c r="EZ257" s="96"/>
      <c r="FA257" s="96"/>
      <c r="FB257" s="96"/>
      <c r="FC257" s="96"/>
      <c r="FD257" s="96"/>
      <c r="FE257" s="96"/>
      <c r="FF257" s="96"/>
      <c r="FG257" s="96"/>
      <c r="FH257" s="96"/>
      <c r="FI257" s="96"/>
      <c r="FJ257" s="96"/>
      <c r="FK257" s="96"/>
      <c r="FL257" s="96"/>
      <c r="FM257" s="96"/>
      <c r="FN257" s="96"/>
      <c r="FO257" s="96"/>
      <c r="FP257" s="96"/>
      <c r="FQ257" s="96"/>
      <c r="FR257" s="96"/>
      <c r="FS257" s="96"/>
      <c r="FT257" s="96"/>
      <c r="FU257" s="96"/>
      <c r="FV257" s="96"/>
      <c r="FW257" s="96"/>
      <c r="FX257" s="96"/>
      <c r="FY257" s="96"/>
      <c r="FZ257" s="96"/>
      <c r="GA257" s="96"/>
      <c r="GB257" s="96"/>
      <c r="GC257" s="96"/>
      <c r="GD257" s="96"/>
      <c r="GE257" s="96"/>
      <c r="GF257" s="96"/>
      <c r="GG257" s="96"/>
      <c r="GH257" s="96"/>
      <c r="GI257" s="96"/>
      <c r="GJ257" s="96"/>
      <c r="GK257" s="96"/>
      <c r="GL257" s="96"/>
      <c r="GM257" s="96"/>
      <c r="GN257" s="96"/>
      <c r="GO257" s="96"/>
      <c r="GP257" s="96"/>
      <c r="GQ257" s="96"/>
      <c r="GR257" s="96"/>
      <c r="GS257" s="96"/>
      <c r="GT257" s="96"/>
      <c r="GU257" s="96"/>
      <c r="GV257" s="96"/>
      <c r="GW257" s="96"/>
      <c r="GX257" s="96"/>
      <c r="GY257" s="96"/>
      <c r="GZ257" s="96"/>
      <c r="HA257" s="96"/>
      <c r="HB257" s="96"/>
      <c r="HC257" s="96"/>
      <c r="HD257" s="96"/>
      <c r="HE257" s="96"/>
      <c r="HF257" s="96"/>
      <c r="HG257" s="96"/>
      <c r="HH257" s="96"/>
      <c r="HI257" s="96"/>
      <c r="HJ257" s="96"/>
      <c r="HK257" s="96"/>
      <c r="HL257" s="96"/>
      <c r="HM257" s="96"/>
      <c r="HN257" s="96"/>
      <c r="HO257" s="96"/>
      <c r="HP257" s="96"/>
      <c r="HQ257" s="96"/>
      <c r="HR257" s="96"/>
      <c r="HS257" s="96"/>
      <c r="HT257" s="96"/>
      <c r="HU257" s="96"/>
      <c r="HV257" s="96"/>
      <c r="HW257" s="96"/>
      <c r="HX257" s="96"/>
      <c r="HY257" s="96"/>
      <c r="HZ257" s="96"/>
      <c r="IA257" s="96"/>
      <c r="IB257" s="96"/>
      <c r="IC257" s="96"/>
      <c r="ID257" s="96"/>
      <c r="IE257" s="96"/>
      <c r="IF257" s="96"/>
      <c r="IG257" s="96"/>
      <c r="IH257" s="96"/>
      <c r="II257" s="96"/>
      <c r="IJ257" s="96"/>
      <c r="IK257" s="96"/>
      <c r="IL257" s="96"/>
      <c r="IM257" s="96"/>
      <c r="IN257" s="96"/>
      <c r="IO257" s="96"/>
      <c r="IP257" s="96"/>
      <c r="IQ257" s="96"/>
      <c r="IR257" s="96"/>
      <c r="IS257" s="96"/>
      <c r="IT257" s="96"/>
      <c r="IU257" s="96"/>
      <c r="IV257" s="96"/>
      <c r="IW257" s="96"/>
      <c r="IX257" s="96"/>
      <c r="IY257" s="96"/>
      <c r="IZ257" s="96"/>
      <c r="JA257" s="96"/>
      <c r="JB257" s="96"/>
      <c r="JC257" s="96"/>
      <c r="JD257" s="96"/>
      <c r="JE257" s="96"/>
      <c r="JF257" s="96"/>
      <c r="JG257" s="96"/>
      <c r="JH257" s="96"/>
      <c r="JI257" s="96"/>
      <c r="JJ257" s="96"/>
      <c r="JK257" s="96"/>
      <c r="JL257" s="96"/>
      <c r="JM257" s="96"/>
      <c r="JN257" s="96"/>
      <c r="JO257" s="96"/>
      <c r="JP257" s="96"/>
      <c r="JQ257" s="96"/>
      <c r="JR257" s="96"/>
      <c r="JS257" s="96"/>
      <c r="JT257" s="96"/>
      <c r="JU257" s="96"/>
      <c r="JV257" s="96"/>
      <c r="JW257" s="96"/>
      <c r="JX257" s="96"/>
      <c r="JY257" s="96"/>
      <c r="JZ257" s="96"/>
      <c r="KA257" s="96"/>
      <c r="KB257" s="96"/>
      <c r="KC257" s="96"/>
      <c r="KD257" s="96"/>
      <c r="KE257" s="96"/>
      <c r="KF257" s="96"/>
      <c r="KG257" s="96"/>
      <c r="KH257" s="96"/>
      <c r="KI257" s="96"/>
      <c r="KJ257" s="96"/>
      <c r="KK257" s="96"/>
      <c r="KL257" s="96"/>
      <c r="KM257" s="96"/>
      <c r="KN257" s="96"/>
      <c r="KO257" s="96"/>
      <c r="KP257" s="96"/>
      <c r="KQ257" s="96"/>
      <c r="KR257" s="96"/>
      <c r="KS257" s="96"/>
      <c r="KT257" s="96"/>
      <c r="KU257" s="96"/>
      <c r="KV257" s="96"/>
      <c r="KW257" s="96"/>
      <c r="KX257" s="96"/>
      <c r="KY257" s="96"/>
      <c r="KZ257" s="96"/>
      <c r="LA257" s="96"/>
      <c r="LB257" s="96"/>
      <c r="LC257" s="96"/>
      <c r="LD257" s="96"/>
      <c r="LE257" s="96"/>
      <c r="LF257" s="96"/>
      <c r="LG257" s="96"/>
      <c r="LH257" s="96"/>
      <c r="LI257" s="96"/>
      <c r="LJ257" s="96"/>
      <c r="LK257" s="96"/>
      <c r="LL257" s="96"/>
      <c r="LM257" s="96"/>
      <c r="LN257" s="96"/>
      <c r="LO257" s="96"/>
      <c r="LP257" s="96"/>
      <c r="LQ257" s="96"/>
      <c r="LR257" s="96"/>
      <c r="LS257" s="96"/>
      <c r="LT257" s="96"/>
      <c r="LU257" s="96"/>
      <c r="LV257" s="96"/>
      <c r="LW257" s="96"/>
      <c r="LX257" s="96"/>
      <c r="LY257" s="96"/>
      <c r="LZ257" s="96"/>
      <c r="MA257" s="96"/>
      <c r="MB257" s="96"/>
      <c r="MC257" s="96"/>
      <c r="MD257" s="96"/>
      <c r="ME257" s="96"/>
      <c r="MF257" s="96"/>
      <c r="MG257" s="96"/>
      <c r="MH257" s="96"/>
      <c r="MI257" s="96"/>
      <c r="MJ257" s="96"/>
      <c r="MK257" s="96"/>
      <c r="ML257" s="96"/>
      <c r="MM257" s="96"/>
      <c r="MN257" s="96"/>
      <c r="MO257" s="96"/>
      <c r="MP257" s="96"/>
      <c r="MQ257" s="96"/>
      <c r="MR257" s="96"/>
      <c r="MS257" s="96"/>
      <c r="MT257" s="96"/>
      <c r="MU257" s="96"/>
      <c r="MV257" s="96"/>
      <c r="MW257" s="96"/>
      <c r="MX257" s="96"/>
      <c r="MY257" s="96"/>
      <c r="MZ257" s="96"/>
      <c r="NA257" s="96"/>
      <c r="NB257" s="96"/>
      <c r="NC257" s="96"/>
      <c r="ND257" s="96"/>
      <c r="NE257" s="96"/>
      <c r="NF257" s="96"/>
      <c r="NG257" s="96"/>
      <c r="NH257" s="96"/>
      <c r="NI257" s="96"/>
      <c r="NJ257" s="96"/>
      <c r="NK257" s="96"/>
      <c r="NL257" s="96"/>
      <c r="NM257" s="96"/>
      <c r="NN257" s="96"/>
      <c r="NO257" s="96"/>
      <c r="NP257" s="96"/>
      <c r="NQ257" s="96"/>
      <c r="NR257" s="96"/>
      <c r="NS257" s="96"/>
      <c r="NT257" s="96"/>
      <c r="NU257" s="96"/>
      <c r="NV257" s="96"/>
      <c r="NW257" s="96"/>
      <c r="NX257" s="96"/>
      <c r="NY257" s="96"/>
      <c r="NZ257" s="96"/>
      <c r="OA257" s="96"/>
      <c r="OB257" s="96"/>
      <c r="OC257" s="96"/>
      <c r="OD257" s="96"/>
      <c r="OE257" s="96"/>
      <c r="OF257" s="96"/>
      <c r="OG257" s="96"/>
      <c r="OH257" s="96"/>
      <c r="OI257" s="96"/>
      <c r="OJ257" s="96"/>
      <c r="OK257" s="96"/>
      <c r="OL257" s="96"/>
      <c r="OM257" s="96"/>
      <c r="ON257" s="96"/>
      <c r="OO257" s="96"/>
      <c r="OP257" s="96"/>
      <c r="OQ257" s="96"/>
      <c r="OR257" s="96"/>
      <c r="OS257" s="96"/>
      <c r="OT257" s="96"/>
      <c r="OU257" s="96"/>
      <c r="OV257" s="96"/>
      <c r="OW257" s="96"/>
      <c r="OX257" s="96"/>
      <c r="OY257" s="96"/>
      <c r="OZ257" s="96"/>
      <c r="PA257" s="96"/>
      <c r="PB257" s="96"/>
      <c r="PC257" s="96"/>
      <c r="PD257" s="96"/>
      <c r="PE257" s="96"/>
      <c r="PF257" s="96"/>
      <c r="PG257" s="96"/>
      <c r="PH257" s="96"/>
      <c r="PI257" s="96"/>
      <c r="PJ257" s="96"/>
      <c r="PK257" s="96"/>
      <c r="PL257" s="96"/>
      <c r="PM257" s="96"/>
      <c r="PN257" s="96"/>
      <c r="PO257" s="96"/>
      <c r="PP257" s="96"/>
      <c r="PQ257" s="96"/>
      <c r="PR257" s="96"/>
      <c r="PS257" s="96"/>
      <c r="PT257" s="96"/>
      <c r="PU257" s="96"/>
      <c r="PV257" s="96"/>
      <c r="PW257" s="96"/>
      <c r="PX257" s="96"/>
      <c r="PY257" s="96"/>
      <c r="PZ257" s="96"/>
      <c r="QA257" s="96"/>
      <c r="QB257" s="96"/>
      <c r="QC257" s="96"/>
      <c r="QD257" s="96"/>
      <c r="QE257" s="96"/>
      <c r="QF257" s="96"/>
      <c r="QG257" s="96"/>
      <c r="QH257" s="96"/>
      <c r="QI257" s="96"/>
      <c r="QJ257" s="96"/>
      <c r="QK257" s="96"/>
      <c r="QL257" s="96"/>
      <c r="QM257" s="96"/>
      <c r="QN257" s="96"/>
      <c r="QO257" s="96"/>
      <c r="QP257" s="96"/>
      <c r="QQ257" s="96"/>
      <c r="QR257" s="96"/>
      <c r="QS257" s="96"/>
      <c r="QT257" s="96"/>
      <c r="QU257" s="96"/>
      <c r="QV257" s="96"/>
      <c r="QW257" s="96"/>
      <c r="QX257" s="96"/>
      <c r="QY257" s="96"/>
      <c r="QZ257" s="96"/>
      <c r="RA257" s="96"/>
      <c r="RB257" s="96"/>
      <c r="RC257" s="96"/>
      <c r="RD257" s="96"/>
      <c r="RE257" s="96"/>
      <c r="RF257" s="96"/>
      <c r="RG257" s="96"/>
      <c r="RH257" s="96"/>
      <c r="RI257" s="96"/>
      <c r="RJ257" s="96"/>
      <c r="RK257" s="96"/>
      <c r="RL257" s="96"/>
      <c r="RM257" s="96"/>
      <c r="RN257" s="96"/>
      <c r="RO257" s="96"/>
      <c r="RP257" s="96"/>
      <c r="RQ257" s="96"/>
      <c r="RR257" s="96"/>
      <c r="RS257" s="96"/>
      <c r="RT257" s="96"/>
      <c r="RU257" s="96"/>
      <c r="RV257" s="96"/>
      <c r="RW257" s="96"/>
      <c r="RX257" s="96"/>
      <c r="RY257" s="96"/>
      <c r="RZ257" s="96"/>
      <c r="SA257" s="96"/>
      <c r="SB257" s="96"/>
      <c r="SC257" s="96"/>
      <c r="SD257" s="96"/>
      <c r="SE257" s="96"/>
      <c r="SF257" s="96"/>
      <c r="SG257" s="96"/>
      <c r="SH257" s="96"/>
      <c r="SI257" s="96"/>
      <c r="SJ257" s="96"/>
      <c r="SK257" s="96"/>
      <c r="SL257" s="96"/>
      <c r="SM257" s="96"/>
      <c r="SN257" s="96"/>
      <c r="SO257" s="96"/>
      <c r="SP257" s="96"/>
      <c r="SQ257" s="96"/>
      <c r="SR257" s="96"/>
      <c r="SS257" s="96"/>
      <c r="ST257" s="96"/>
      <c r="SU257" s="96"/>
      <c r="SV257" s="96"/>
      <c r="SW257" s="96"/>
      <c r="SX257" s="96"/>
      <c r="SY257" s="96"/>
      <c r="SZ257" s="96"/>
      <c r="TA257" s="96"/>
      <c r="TB257" s="96"/>
      <c r="TC257" s="96"/>
      <c r="TD257" s="96"/>
      <c r="TE257" s="96"/>
      <c r="TF257" s="96"/>
      <c r="TG257" s="96"/>
      <c r="TH257" s="96"/>
      <c r="TI257" s="96"/>
      <c r="TJ257" s="96"/>
      <c r="TK257" s="96"/>
      <c r="TL257" s="96"/>
      <c r="TM257" s="96"/>
      <c r="TN257" s="96"/>
      <c r="TO257" s="96"/>
      <c r="TP257" s="96"/>
      <c r="TQ257" s="96"/>
      <c r="TR257" s="96"/>
      <c r="TS257" s="96"/>
      <c r="TT257" s="96"/>
      <c r="TU257" s="96"/>
      <c r="TV257" s="96"/>
      <c r="TW257" s="96"/>
      <c r="TX257" s="96"/>
      <c r="TY257" s="96"/>
      <c r="TZ257" s="96"/>
      <c r="UA257" s="96"/>
      <c r="UB257" s="96"/>
      <c r="UC257" s="96"/>
      <c r="UD257" s="96"/>
      <c r="UE257" s="96"/>
      <c r="UF257" s="96"/>
      <c r="UG257" s="96"/>
      <c r="UH257" s="96"/>
      <c r="UI257" s="96"/>
      <c r="UJ257" s="96"/>
      <c r="UK257" s="96"/>
      <c r="UL257" s="96"/>
      <c r="UM257" s="96"/>
      <c r="UN257" s="96"/>
      <c r="UO257" s="96"/>
      <c r="UP257" s="96"/>
      <c r="UQ257" s="96"/>
      <c r="UR257" s="96"/>
      <c r="US257" s="96"/>
      <c r="UT257" s="96"/>
      <c r="UU257" s="96"/>
      <c r="UV257" s="96"/>
      <c r="UW257" s="96"/>
      <c r="UX257" s="96"/>
      <c r="UY257" s="96"/>
      <c r="UZ257" s="96"/>
      <c r="VA257" s="96"/>
      <c r="VB257" s="96"/>
      <c r="VC257" s="96"/>
      <c r="VD257" s="96"/>
      <c r="VE257" s="96"/>
      <c r="VF257" s="96"/>
      <c r="VG257" s="96"/>
      <c r="VH257" s="96"/>
      <c r="VI257" s="96"/>
      <c r="VJ257" s="96"/>
      <c r="VK257" s="96"/>
      <c r="VL257" s="96"/>
      <c r="VM257" s="96"/>
      <c r="VN257" s="96"/>
      <c r="VO257" s="96"/>
      <c r="VP257" s="96"/>
      <c r="VQ257" s="96"/>
      <c r="VR257" s="96"/>
      <c r="VS257" s="96"/>
      <c r="VT257" s="96"/>
      <c r="VU257" s="96"/>
      <c r="VV257" s="96"/>
      <c r="VW257" s="96"/>
      <c r="VX257" s="96"/>
      <c r="VY257" s="96"/>
      <c r="VZ257" s="96"/>
      <c r="WA257" s="96"/>
      <c r="WB257" s="96"/>
      <c r="WC257" s="96"/>
      <c r="WD257" s="96"/>
      <c r="WE257" s="96"/>
      <c r="WF257" s="96"/>
      <c r="WG257" s="96"/>
      <c r="WH257" s="96"/>
      <c r="WI257" s="96"/>
      <c r="WJ257" s="96"/>
      <c r="WK257" s="96"/>
      <c r="WL257" s="96"/>
      <c r="WM257" s="96"/>
      <c r="WN257" s="96"/>
      <c r="WO257" s="96"/>
      <c r="WP257" s="96"/>
      <c r="WQ257" s="96"/>
      <c r="WR257" s="96"/>
      <c r="WS257" s="96"/>
      <c r="WT257" s="96"/>
      <c r="WU257" s="96"/>
      <c r="WV257" s="96"/>
      <c r="WW257" s="96"/>
      <c r="WX257" s="96"/>
      <c r="WY257" s="96"/>
      <c r="WZ257" s="96"/>
      <c r="XA257" s="96"/>
      <c r="XB257" s="96"/>
      <c r="XC257" s="96"/>
      <c r="XD257" s="96"/>
      <c r="XE257" s="96"/>
      <c r="XF257" s="96"/>
      <c r="XG257" s="96"/>
      <c r="XH257" s="96"/>
      <c r="XI257" s="96"/>
      <c r="XJ257" s="96"/>
      <c r="XK257" s="96"/>
      <c r="XL257" s="96"/>
      <c r="XM257" s="96"/>
      <c r="XN257" s="96"/>
      <c r="XO257" s="96"/>
      <c r="XP257" s="96"/>
      <c r="XQ257" s="96"/>
      <c r="XR257" s="96"/>
      <c r="XS257" s="96"/>
      <c r="XT257" s="96"/>
      <c r="XU257" s="96"/>
      <c r="XV257" s="96"/>
      <c r="XW257" s="96"/>
      <c r="XX257" s="96"/>
      <c r="XY257" s="96"/>
      <c r="XZ257" s="96"/>
      <c r="YA257" s="96"/>
      <c r="YB257" s="96"/>
      <c r="YC257" s="96"/>
      <c r="YD257" s="96"/>
      <c r="YE257" s="96"/>
      <c r="YF257" s="96"/>
      <c r="YG257" s="96"/>
      <c r="YH257" s="96"/>
      <c r="YI257" s="96"/>
      <c r="YJ257" s="96"/>
      <c r="YK257" s="96"/>
      <c r="YL257" s="96"/>
      <c r="YM257" s="96"/>
      <c r="YN257" s="96"/>
      <c r="YO257" s="96"/>
      <c r="YP257" s="96"/>
      <c r="YQ257" s="96"/>
      <c r="YR257" s="96"/>
      <c r="YS257" s="96"/>
      <c r="YT257" s="96"/>
      <c r="YU257" s="96"/>
      <c r="YV257" s="96"/>
      <c r="YW257" s="96"/>
      <c r="YX257" s="96"/>
      <c r="YY257" s="96"/>
      <c r="YZ257" s="96"/>
      <c r="ZA257" s="96"/>
      <c r="ZB257" s="96"/>
      <c r="ZC257" s="96"/>
      <c r="ZD257" s="96"/>
      <c r="ZE257" s="96"/>
      <c r="ZF257" s="96"/>
      <c r="ZG257" s="96"/>
      <c r="ZH257" s="96"/>
      <c r="ZI257" s="96"/>
      <c r="ZJ257" s="96"/>
      <c r="ZK257" s="96"/>
      <c r="ZL257" s="96"/>
      <c r="ZM257" s="96"/>
      <c r="ZN257" s="96"/>
      <c r="ZO257" s="96"/>
      <c r="ZP257" s="96"/>
      <c r="ZQ257" s="96"/>
      <c r="ZR257" s="96"/>
      <c r="ZS257" s="96"/>
      <c r="ZT257" s="96"/>
      <c r="ZU257" s="96"/>
      <c r="ZV257" s="96"/>
      <c r="ZW257" s="96"/>
      <c r="ZX257" s="96"/>
      <c r="ZY257" s="96"/>
      <c r="ZZ257" s="96"/>
      <c r="AAA257" s="96"/>
      <c r="AAB257" s="96"/>
      <c r="AAC257" s="96"/>
      <c r="AAD257" s="96"/>
      <c r="AAE257" s="96"/>
      <c r="AAF257" s="96"/>
      <c r="AAG257" s="96"/>
      <c r="AAH257" s="96"/>
      <c r="AAI257" s="96"/>
      <c r="AAJ257" s="96"/>
      <c r="AAK257" s="96"/>
      <c r="AAL257" s="96"/>
      <c r="AAM257" s="96"/>
      <c r="AAN257" s="96"/>
      <c r="AAO257" s="96"/>
      <c r="AAP257" s="96"/>
      <c r="AAQ257" s="96"/>
      <c r="AAR257" s="96"/>
      <c r="AAS257" s="96"/>
      <c r="AAT257" s="96"/>
      <c r="AAU257" s="96"/>
      <c r="AAV257" s="96"/>
      <c r="AAW257" s="96"/>
      <c r="AAX257" s="96"/>
      <c r="AAY257" s="96"/>
      <c r="AAZ257" s="96"/>
      <c r="ABA257" s="96"/>
      <c r="ABB257" s="96"/>
      <c r="ABC257" s="96"/>
      <c r="ABD257" s="96"/>
      <c r="ABE257" s="96"/>
      <c r="ABF257" s="96"/>
      <c r="ABG257" s="96"/>
      <c r="ABH257" s="96"/>
      <c r="ABI257" s="96"/>
      <c r="ABJ257" s="96"/>
      <c r="ABK257" s="96"/>
      <c r="ABL257" s="96"/>
      <c r="ABM257" s="96"/>
      <c r="ABN257" s="96"/>
      <c r="ABO257" s="96"/>
      <c r="ABP257" s="96"/>
      <c r="ABQ257" s="96"/>
      <c r="ABR257" s="96"/>
      <c r="ABS257" s="96"/>
      <c r="ABT257" s="96"/>
      <c r="ABU257" s="96"/>
      <c r="ABV257" s="96"/>
      <c r="ABW257" s="96"/>
      <c r="ABX257" s="96"/>
      <c r="ABY257" s="96"/>
      <c r="ABZ257" s="96"/>
      <c r="ACA257" s="96"/>
      <c r="ACB257" s="96"/>
      <c r="ACC257" s="96"/>
      <c r="ACD257" s="96"/>
      <c r="ACE257" s="96"/>
      <c r="ACF257" s="96"/>
      <c r="ACG257" s="96"/>
      <c r="ACH257" s="96"/>
      <c r="ACI257" s="96"/>
      <c r="ACJ257" s="96"/>
      <c r="ACK257" s="96"/>
      <c r="ACL257" s="96"/>
      <c r="ACM257" s="96"/>
      <c r="ACN257" s="96"/>
      <c r="ACO257" s="96"/>
      <c r="ACP257" s="96"/>
      <c r="ACQ257" s="96"/>
      <c r="ACR257" s="96"/>
      <c r="ACS257" s="96"/>
      <c r="ACT257" s="96"/>
      <c r="ACU257" s="96"/>
      <c r="ACV257" s="96"/>
      <c r="ACW257" s="96"/>
      <c r="ACX257" s="96"/>
      <c r="ACY257" s="96"/>
      <c r="ACZ257" s="96"/>
      <c r="ADA257" s="96"/>
      <c r="ADB257" s="96"/>
      <c r="ADC257" s="96"/>
      <c r="ADD257" s="96"/>
      <c r="ADE257" s="96"/>
      <c r="ADF257" s="96"/>
      <c r="ADG257" s="96"/>
      <c r="ADH257" s="96"/>
      <c r="ADI257" s="96"/>
      <c r="ADJ257" s="96"/>
      <c r="ADK257" s="96"/>
      <c r="ADL257" s="96"/>
      <c r="ADM257" s="96"/>
      <c r="ADN257" s="96"/>
      <c r="ADO257" s="96"/>
      <c r="ADP257" s="96"/>
      <c r="ADQ257" s="96"/>
      <c r="ADR257" s="96"/>
      <c r="ADS257" s="96"/>
      <c r="ADT257" s="96"/>
      <c r="ADU257" s="96"/>
      <c r="ADV257" s="96"/>
      <c r="ADW257" s="96"/>
      <c r="ADX257" s="96"/>
      <c r="ADY257" s="96"/>
      <c r="ADZ257" s="96"/>
      <c r="AEA257" s="96"/>
      <c r="AEB257" s="96"/>
      <c r="AEC257" s="96"/>
      <c r="AED257" s="96"/>
      <c r="AEE257" s="96"/>
      <c r="AEF257" s="96"/>
      <c r="AEG257" s="96"/>
      <c r="AEH257" s="96"/>
      <c r="AEI257" s="96"/>
      <c r="AEJ257" s="96"/>
      <c r="AEK257" s="96"/>
      <c r="AEL257" s="96"/>
      <c r="AEM257" s="96"/>
      <c r="AEN257" s="96"/>
      <c r="AEO257" s="96"/>
      <c r="AEP257" s="96"/>
      <c r="AEQ257" s="96"/>
      <c r="AER257" s="96"/>
      <c r="AES257" s="96"/>
      <c r="AET257" s="96"/>
      <c r="AEU257" s="96"/>
      <c r="AEV257" s="96"/>
      <c r="AEW257" s="96"/>
      <c r="AEX257" s="96"/>
      <c r="AEY257" s="96"/>
      <c r="AEZ257" s="96"/>
      <c r="AFA257" s="96"/>
      <c r="AFB257" s="96"/>
      <c r="AFC257" s="96"/>
      <c r="AFD257" s="96"/>
      <c r="AFE257" s="96"/>
      <c r="AFF257" s="96"/>
      <c r="AFG257" s="96"/>
      <c r="AFH257" s="96"/>
      <c r="AFI257" s="96"/>
      <c r="AFJ257" s="96"/>
      <c r="AFK257" s="96"/>
      <c r="AFL257" s="96"/>
      <c r="AFM257" s="96"/>
      <c r="AFN257" s="96"/>
      <c r="AFO257" s="96"/>
      <c r="AFP257" s="96"/>
      <c r="AFQ257" s="96"/>
      <c r="AFR257" s="96"/>
      <c r="AFS257" s="96"/>
      <c r="AFT257" s="96"/>
      <c r="AFU257" s="96"/>
      <c r="AFV257" s="96"/>
      <c r="AFW257" s="96"/>
      <c r="AFX257" s="96"/>
      <c r="AFY257" s="96"/>
      <c r="AFZ257" s="96"/>
      <c r="AGA257" s="96"/>
      <c r="AGB257" s="96"/>
      <c r="AGC257" s="96"/>
      <c r="AGD257" s="96"/>
      <c r="AGE257" s="96"/>
      <c r="AGF257" s="96"/>
      <c r="AGG257" s="96"/>
      <c r="AGH257" s="96"/>
      <c r="AGI257" s="96"/>
      <c r="AGJ257" s="96"/>
      <c r="AGK257" s="96"/>
      <c r="AGL257" s="96"/>
      <c r="AGM257" s="96"/>
      <c r="AGN257" s="96"/>
      <c r="AGO257" s="96"/>
      <c r="AGP257" s="96"/>
      <c r="AGQ257" s="96"/>
      <c r="AGR257" s="96"/>
      <c r="AGS257" s="96"/>
      <c r="AGT257" s="96"/>
      <c r="AGU257" s="96"/>
      <c r="AGV257" s="96"/>
      <c r="AGW257" s="96"/>
      <c r="AGX257" s="96"/>
      <c r="AGY257" s="96"/>
      <c r="AGZ257" s="96"/>
      <c r="AHA257" s="96"/>
      <c r="AHB257" s="96"/>
      <c r="AHC257" s="96"/>
      <c r="AHD257" s="96"/>
      <c r="AHE257" s="96"/>
      <c r="AHF257" s="96"/>
      <c r="AHG257" s="96"/>
      <c r="AHH257" s="96"/>
      <c r="AHI257" s="96"/>
      <c r="AHJ257" s="96"/>
      <c r="AHK257" s="96"/>
      <c r="AHL257" s="96"/>
      <c r="AHM257" s="96"/>
      <c r="AHN257" s="96"/>
      <c r="AHO257" s="96"/>
      <c r="AHP257" s="96"/>
      <c r="AHQ257" s="96"/>
      <c r="AHR257" s="96"/>
      <c r="AHS257" s="96"/>
      <c r="AHT257" s="96"/>
      <c r="AHU257" s="96"/>
      <c r="AHV257" s="96"/>
      <c r="AHW257" s="96"/>
      <c r="AHX257" s="96"/>
      <c r="AHY257" s="96"/>
      <c r="AHZ257" s="96"/>
      <c r="AIA257" s="96"/>
      <c r="AIB257" s="96"/>
      <c r="AIC257" s="96"/>
      <c r="AID257" s="96"/>
      <c r="AIE257" s="96"/>
      <c r="AIF257" s="96"/>
      <c r="AIG257" s="96"/>
      <c r="AIH257" s="96"/>
      <c r="AII257" s="96"/>
      <c r="AIJ257" s="96"/>
      <c r="AIK257" s="96"/>
      <c r="AIL257" s="96"/>
      <c r="AIM257" s="96"/>
      <c r="AIN257" s="96"/>
      <c r="AIO257" s="96"/>
      <c r="AIP257" s="96"/>
      <c r="AIQ257" s="96"/>
      <c r="AIR257" s="96"/>
      <c r="AIS257" s="96"/>
      <c r="AIT257" s="96"/>
      <c r="AIU257" s="96"/>
      <c r="AIV257" s="96"/>
      <c r="AIW257" s="96"/>
      <c r="AIX257" s="96"/>
      <c r="AIY257" s="96"/>
      <c r="AIZ257" s="96"/>
      <c r="AJA257" s="96"/>
      <c r="AJB257" s="96"/>
      <c r="AJC257" s="96"/>
      <c r="AJD257" s="96"/>
      <c r="AJE257" s="96"/>
      <c r="AJF257" s="96"/>
      <c r="AJG257" s="96"/>
      <c r="AJH257" s="96"/>
      <c r="AJI257" s="96"/>
      <c r="AJJ257" s="96"/>
      <c r="AJK257" s="96"/>
      <c r="AJL257" s="96"/>
      <c r="AJM257" s="96"/>
      <c r="AJN257" s="96"/>
      <c r="AJO257" s="96"/>
      <c r="AJP257" s="96"/>
      <c r="AJQ257" s="96"/>
      <c r="AJR257" s="96"/>
      <c r="AJS257" s="96"/>
      <c r="AJT257" s="96"/>
      <c r="AJU257" s="96"/>
      <c r="AJV257" s="96"/>
      <c r="AJW257" s="96"/>
      <c r="AJX257" s="96"/>
      <c r="AJY257" s="96"/>
      <c r="AJZ257" s="96"/>
      <c r="AKA257" s="96"/>
      <c r="AKB257" s="96"/>
      <c r="AKC257" s="96"/>
      <c r="AKD257" s="96"/>
      <c r="AKE257" s="96"/>
      <c r="AKF257" s="96"/>
      <c r="AKG257" s="96"/>
      <c r="AKH257" s="96"/>
      <c r="AKI257" s="96"/>
      <c r="AKJ257" s="96"/>
      <c r="AKK257" s="96"/>
      <c r="AKL257" s="96"/>
      <c r="AKM257" s="96"/>
      <c r="AKN257" s="96"/>
      <c r="AKO257" s="96"/>
      <c r="AKP257" s="96"/>
      <c r="AKQ257" s="96"/>
      <c r="AKR257" s="96"/>
      <c r="AKS257" s="96"/>
      <c r="AKT257" s="96"/>
      <c r="AKU257" s="96"/>
      <c r="AKV257" s="96"/>
      <c r="AKW257" s="96"/>
      <c r="AKX257" s="96"/>
      <c r="AKY257" s="96"/>
      <c r="AKZ257" s="96"/>
      <c r="ALA257" s="96"/>
      <c r="ALB257" s="96"/>
      <c r="ALC257" s="96"/>
      <c r="ALD257" s="96"/>
      <c r="ALE257" s="96"/>
      <c r="ALF257" s="96"/>
      <c r="ALG257" s="96"/>
      <c r="ALH257" s="96"/>
      <c r="ALI257" s="96"/>
      <c r="ALJ257" s="96"/>
      <c r="ALK257" s="96"/>
      <c r="ALL257" s="96"/>
      <c r="ALM257" s="96"/>
      <c r="ALN257" s="96"/>
      <c r="ALO257" s="96"/>
      <c r="ALP257" s="96"/>
      <c r="ALQ257" s="96"/>
      <c r="ALR257" s="96"/>
      <c r="ALS257" s="96"/>
      <c r="ALT257" s="96"/>
      <c r="ALU257" s="96"/>
      <c r="ALV257" s="96"/>
      <c r="ALW257" s="96"/>
      <c r="ALX257" s="96"/>
      <c r="ALY257" s="96"/>
      <c r="ALZ257" s="96"/>
      <c r="AMA257" s="96"/>
      <c r="AMB257" s="96"/>
      <c r="AMC257" s="96"/>
      <c r="AMD257" s="96"/>
      <c r="AME257" s="96"/>
      <c r="AMF257" s="96"/>
      <c r="AMG257" s="96"/>
      <c r="AMH257" s="96"/>
      <c r="AMI257" s="96"/>
      <c r="AMJ257" s="96"/>
      <c r="AMK257" s="96"/>
      <c r="AML257" s="96"/>
      <c r="AMM257" s="96"/>
      <c r="AMN257" s="96"/>
      <c r="AMO257" s="96"/>
      <c r="AMP257" s="96"/>
      <c r="AMQ257" s="96"/>
      <c r="AMR257" s="96"/>
      <c r="AMS257" s="96"/>
      <c r="AMT257" s="96"/>
      <c r="AMU257" s="96"/>
      <c r="AMV257" s="96"/>
      <c r="AMW257" s="96"/>
      <c r="AMX257" s="96"/>
      <c r="AMY257" s="96"/>
      <c r="AMZ257" s="96"/>
      <c r="ANA257" s="96"/>
      <c r="ANB257" s="96"/>
      <c r="ANC257" s="96"/>
      <c r="AND257" s="96"/>
      <c r="ANE257" s="96"/>
      <c r="ANF257" s="96"/>
      <c r="ANG257" s="96"/>
      <c r="ANH257" s="96"/>
      <c r="ANI257" s="96"/>
      <c r="ANJ257" s="96"/>
      <c r="ANK257" s="96"/>
      <c r="ANL257" s="96"/>
      <c r="ANM257" s="96"/>
      <c r="ANN257" s="96"/>
      <c r="ANO257" s="96"/>
      <c r="ANP257" s="96"/>
      <c r="ANQ257" s="96"/>
      <c r="ANR257" s="96"/>
      <c r="ANS257" s="96"/>
      <c r="ANT257" s="96"/>
      <c r="ANU257" s="96"/>
      <c r="ANV257" s="96"/>
      <c r="ANW257" s="96"/>
      <c r="ANX257" s="96"/>
      <c r="ANY257" s="96"/>
      <c r="ANZ257" s="96"/>
      <c r="AOA257" s="96"/>
      <c r="AOB257" s="96"/>
      <c r="AOC257" s="96"/>
      <c r="AOD257" s="96"/>
      <c r="AOE257" s="96"/>
      <c r="AOF257" s="96"/>
      <c r="AOG257" s="96"/>
      <c r="AOH257" s="96"/>
      <c r="AOI257" s="96"/>
      <c r="AOJ257" s="96"/>
      <c r="AOK257" s="96"/>
      <c r="AOL257" s="96"/>
      <c r="AOM257" s="96"/>
      <c r="AON257" s="96"/>
      <c r="AOO257" s="96"/>
      <c r="AOP257" s="96"/>
      <c r="AOQ257" s="96"/>
      <c r="AOR257" s="96"/>
      <c r="AOS257" s="96"/>
      <c r="AOT257" s="96"/>
      <c r="AOU257" s="96"/>
      <c r="AOV257" s="96"/>
      <c r="AOW257" s="96"/>
      <c r="AOX257" s="96"/>
      <c r="AOY257" s="96"/>
      <c r="AOZ257" s="96"/>
      <c r="APA257" s="96"/>
      <c r="APB257" s="96"/>
      <c r="APC257" s="96"/>
      <c r="APD257" s="96"/>
      <c r="APE257" s="96"/>
      <c r="APF257" s="96"/>
      <c r="APG257" s="96"/>
      <c r="APH257" s="96"/>
      <c r="API257" s="96"/>
      <c r="APJ257" s="96"/>
      <c r="APK257" s="96"/>
      <c r="APL257" s="96"/>
      <c r="APM257" s="96"/>
      <c r="APN257" s="96"/>
      <c r="APO257" s="96"/>
      <c r="APP257" s="96"/>
      <c r="APQ257" s="96"/>
      <c r="APR257" s="96"/>
      <c r="APS257" s="96"/>
      <c r="APT257" s="96"/>
      <c r="APU257" s="96"/>
      <c r="APV257" s="96"/>
      <c r="APW257" s="96"/>
      <c r="APX257" s="96"/>
      <c r="APY257" s="96"/>
      <c r="APZ257" s="96"/>
      <c r="AQA257" s="96"/>
      <c r="AQB257" s="96"/>
      <c r="AQC257" s="96"/>
      <c r="AQD257" s="96"/>
      <c r="AQE257" s="96"/>
      <c r="AQF257" s="96"/>
      <c r="AQG257" s="96"/>
      <c r="AQH257" s="96"/>
      <c r="AQI257" s="96"/>
      <c r="AQJ257" s="96"/>
      <c r="AQK257" s="96"/>
      <c r="AQL257" s="96"/>
      <c r="AQM257" s="96"/>
      <c r="AQN257" s="96"/>
      <c r="AQO257" s="96"/>
      <c r="AQP257" s="96"/>
      <c r="AQQ257" s="96"/>
      <c r="AQR257" s="96"/>
      <c r="AQS257" s="96"/>
      <c r="AQT257" s="96"/>
      <c r="AQU257" s="96"/>
      <c r="AQV257" s="96"/>
      <c r="AQW257" s="96"/>
      <c r="AQX257" s="96"/>
      <c r="AQY257" s="96"/>
      <c r="AQZ257" s="96"/>
      <c r="ARA257" s="96"/>
      <c r="ARB257" s="96"/>
      <c r="ARC257" s="96"/>
      <c r="ARD257" s="96"/>
      <c r="ARE257" s="96"/>
      <c r="ARF257" s="96"/>
      <c r="ARG257" s="96"/>
      <c r="ARH257" s="96"/>
      <c r="ARI257" s="96"/>
      <c r="ARJ257" s="96"/>
      <c r="ARK257" s="96"/>
      <c r="ARL257" s="96"/>
      <c r="ARM257" s="96"/>
      <c r="ARN257" s="96"/>
      <c r="ARO257" s="96"/>
      <c r="ARP257" s="96"/>
      <c r="ARQ257" s="96"/>
      <c r="ARR257" s="96"/>
      <c r="ARS257" s="96"/>
      <c r="ART257" s="96"/>
      <c r="ARU257" s="96"/>
      <c r="ARV257" s="96"/>
      <c r="ARW257" s="96"/>
      <c r="ARX257" s="96"/>
      <c r="ARY257" s="96"/>
      <c r="ARZ257" s="96"/>
      <c r="ASA257" s="96"/>
      <c r="ASB257" s="96"/>
      <c r="ASC257" s="96"/>
      <c r="ASD257" s="96"/>
      <c r="ASE257" s="96"/>
      <c r="ASF257" s="96"/>
      <c r="ASG257" s="96"/>
      <c r="ASH257" s="96"/>
      <c r="ASI257" s="96"/>
      <c r="ASJ257" s="96"/>
      <c r="ASK257" s="96"/>
      <c r="ASL257" s="96"/>
      <c r="ASM257" s="96"/>
      <c r="ASN257" s="96"/>
      <c r="ASO257" s="96"/>
      <c r="ASP257" s="96"/>
      <c r="ASQ257" s="96"/>
      <c r="ASR257" s="96"/>
      <c r="ASS257" s="96"/>
      <c r="AST257" s="96"/>
      <c r="ASU257" s="96"/>
      <c r="ASV257" s="96"/>
      <c r="ASW257" s="96"/>
      <c r="ASX257" s="96"/>
      <c r="ASY257" s="96"/>
      <c r="ASZ257" s="96"/>
      <c r="ATA257" s="96"/>
      <c r="ATB257" s="96"/>
      <c r="ATC257" s="96"/>
      <c r="ATD257" s="96"/>
      <c r="ATE257" s="96"/>
      <c r="ATF257" s="96"/>
      <c r="ATG257" s="96"/>
      <c r="ATH257" s="96"/>
      <c r="ATI257" s="96"/>
      <c r="ATJ257" s="96"/>
      <c r="ATK257" s="96"/>
      <c r="ATL257" s="96"/>
      <c r="ATM257" s="96"/>
      <c r="ATN257" s="96"/>
      <c r="ATO257" s="96"/>
      <c r="ATP257" s="96"/>
      <c r="ATQ257" s="96"/>
      <c r="ATR257" s="96"/>
      <c r="ATS257" s="96"/>
      <c r="ATT257" s="96"/>
      <c r="ATU257" s="96"/>
      <c r="ATV257" s="96"/>
      <c r="ATW257" s="96"/>
      <c r="ATX257" s="96"/>
      <c r="ATY257" s="96"/>
      <c r="ATZ257" s="96"/>
      <c r="AUA257" s="96"/>
      <c r="AUB257" s="96"/>
      <c r="AUC257" s="96"/>
      <c r="AUD257" s="96"/>
      <c r="AUE257" s="96"/>
      <c r="AUF257" s="96"/>
      <c r="AUG257" s="96"/>
      <c r="AUH257" s="96"/>
      <c r="AUI257" s="96"/>
      <c r="AUJ257" s="96"/>
      <c r="AUK257" s="96"/>
      <c r="AUL257" s="96"/>
      <c r="AUM257" s="96"/>
      <c r="AUN257" s="96"/>
      <c r="AUO257" s="96"/>
      <c r="AUP257" s="96"/>
      <c r="AUQ257" s="96"/>
      <c r="AUR257" s="96"/>
      <c r="AUS257" s="96"/>
      <c r="AUT257" s="96"/>
      <c r="AUU257" s="96"/>
      <c r="AUV257" s="96"/>
      <c r="AUW257" s="96"/>
      <c r="AUX257" s="96"/>
      <c r="AUY257" s="96"/>
      <c r="AUZ257" s="96"/>
      <c r="AVA257" s="96"/>
      <c r="AVB257" s="96"/>
      <c r="AVC257" s="96"/>
      <c r="AVD257" s="96"/>
      <c r="AVE257" s="96"/>
      <c r="AVF257" s="96"/>
      <c r="AVG257" s="96"/>
      <c r="AVH257" s="96"/>
      <c r="AVI257" s="96"/>
      <c r="AVJ257" s="96"/>
      <c r="AVK257" s="96"/>
      <c r="AVL257" s="96"/>
      <c r="AVM257" s="96"/>
      <c r="AVN257" s="96"/>
      <c r="AVO257" s="96"/>
      <c r="AVP257" s="96"/>
      <c r="AVQ257" s="96"/>
      <c r="AVR257" s="96"/>
      <c r="AVS257" s="96"/>
      <c r="AVT257" s="96"/>
      <c r="AVU257" s="96"/>
      <c r="AVV257" s="96"/>
      <c r="AVW257" s="96"/>
      <c r="AVX257" s="96"/>
      <c r="AVY257" s="96"/>
      <c r="AVZ257" s="96"/>
      <c r="AWA257" s="96"/>
      <c r="AWB257" s="96"/>
      <c r="AWC257" s="96"/>
      <c r="AWD257" s="96"/>
      <c r="AWE257" s="96"/>
      <c r="AWF257" s="96"/>
      <c r="AWG257" s="96"/>
      <c r="AWH257" s="96"/>
      <c r="AWI257" s="96"/>
      <c r="AWJ257" s="96"/>
      <c r="AWK257" s="96"/>
      <c r="AWL257" s="96"/>
      <c r="AWM257" s="96"/>
      <c r="AWN257" s="96"/>
      <c r="AWO257" s="96"/>
      <c r="AWP257" s="96"/>
      <c r="AWQ257" s="96"/>
      <c r="AWR257" s="96"/>
      <c r="AWS257" s="96"/>
      <c r="AWT257" s="96"/>
      <c r="AWU257" s="96"/>
      <c r="AWV257" s="96"/>
      <c r="AWW257" s="96"/>
      <c r="AWX257" s="96"/>
      <c r="AWY257" s="96"/>
      <c r="AWZ257" s="96"/>
      <c r="AXA257" s="96"/>
      <c r="AXB257" s="96"/>
      <c r="AXC257" s="96"/>
      <c r="AXD257" s="96"/>
      <c r="AXE257" s="96"/>
      <c r="AXF257" s="96"/>
      <c r="AXG257" s="96"/>
      <c r="AXH257" s="96"/>
      <c r="AXI257" s="96"/>
      <c r="AXJ257" s="96"/>
      <c r="AXK257" s="96"/>
      <c r="AXL257" s="96"/>
      <c r="AXM257" s="96"/>
      <c r="AXN257" s="96"/>
      <c r="AXO257" s="96"/>
      <c r="AXP257" s="96"/>
      <c r="AXQ257" s="96"/>
      <c r="AXR257" s="96"/>
      <c r="AXS257" s="96"/>
      <c r="AXT257" s="96"/>
      <c r="AXU257" s="96"/>
      <c r="AXV257" s="96"/>
      <c r="AXW257" s="96"/>
      <c r="AXX257" s="96"/>
      <c r="AXY257" s="96"/>
      <c r="AXZ257" s="96"/>
      <c r="AYA257" s="96"/>
      <c r="AYB257" s="96"/>
      <c r="AYC257" s="96"/>
      <c r="AYD257" s="96"/>
      <c r="AYE257" s="96"/>
      <c r="AYF257" s="96"/>
      <c r="AYG257" s="96"/>
      <c r="AYH257" s="96"/>
      <c r="AYI257" s="96"/>
      <c r="AYJ257" s="96"/>
      <c r="AYK257" s="96"/>
      <c r="AYL257" s="96"/>
      <c r="AYM257" s="96"/>
      <c r="AYN257" s="96"/>
      <c r="AYO257" s="96"/>
      <c r="AYP257" s="96"/>
      <c r="AYQ257" s="96"/>
      <c r="AYR257" s="96"/>
      <c r="AYS257" s="96"/>
      <c r="AYT257" s="96"/>
      <c r="AYU257" s="96"/>
      <c r="AYV257" s="96"/>
      <c r="AYW257" s="96"/>
      <c r="AYX257" s="96"/>
      <c r="AYY257" s="96"/>
      <c r="AYZ257" s="96"/>
      <c r="AZA257" s="96"/>
      <c r="AZB257" s="96"/>
      <c r="AZC257" s="96"/>
      <c r="AZD257" s="96"/>
      <c r="AZE257" s="96"/>
      <c r="AZF257" s="96"/>
      <c r="AZG257" s="96"/>
      <c r="AZH257" s="96"/>
      <c r="AZI257" s="96"/>
      <c r="AZJ257" s="96"/>
      <c r="AZK257" s="96"/>
      <c r="AZL257" s="96"/>
      <c r="AZM257" s="96"/>
      <c r="AZN257" s="96"/>
      <c r="AZO257" s="96"/>
      <c r="AZP257" s="96"/>
      <c r="AZQ257" s="96"/>
      <c r="AZR257" s="96"/>
      <c r="AZS257" s="96"/>
      <c r="AZT257" s="96"/>
      <c r="AZU257" s="96"/>
      <c r="AZV257" s="96"/>
      <c r="AZW257" s="96"/>
      <c r="AZX257" s="96"/>
      <c r="AZY257" s="96"/>
      <c r="AZZ257" s="96"/>
      <c r="BAA257" s="96"/>
      <c r="BAB257" s="96"/>
      <c r="BAC257" s="96"/>
      <c r="BAD257" s="96"/>
      <c r="BAE257" s="96"/>
      <c r="BAF257" s="96"/>
      <c r="BAG257" s="96"/>
      <c r="BAH257" s="96"/>
      <c r="BAI257" s="96"/>
      <c r="BAJ257" s="96"/>
      <c r="BAK257" s="96"/>
      <c r="BAL257" s="96"/>
      <c r="BAM257" s="96"/>
      <c r="BAN257" s="96"/>
      <c r="BAO257" s="96"/>
      <c r="BAP257" s="96"/>
      <c r="BAQ257" s="96"/>
      <c r="BAR257" s="96"/>
      <c r="BAS257" s="96"/>
      <c r="BAT257" s="96"/>
      <c r="BAU257" s="96"/>
      <c r="BAV257" s="96"/>
      <c r="BAW257" s="96"/>
      <c r="BAX257" s="96"/>
      <c r="BAY257" s="96"/>
      <c r="BAZ257" s="96"/>
      <c r="BBA257" s="96"/>
      <c r="BBB257" s="96"/>
      <c r="BBC257" s="96"/>
      <c r="BBD257" s="96"/>
      <c r="BBE257" s="96"/>
      <c r="BBF257" s="96"/>
      <c r="BBG257" s="96"/>
      <c r="BBH257" s="96"/>
      <c r="BBI257" s="96"/>
      <c r="BBJ257" s="96"/>
      <c r="BBK257" s="96"/>
      <c r="BBL257" s="96"/>
      <c r="BBM257" s="96"/>
      <c r="BBN257" s="96"/>
      <c r="BBO257" s="96"/>
      <c r="BBP257" s="96"/>
      <c r="BBQ257" s="96"/>
      <c r="BBR257" s="96"/>
      <c r="BBS257" s="96"/>
      <c r="BBT257" s="96"/>
      <c r="BBU257" s="96"/>
      <c r="BBV257" s="96"/>
      <c r="BBW257" s="96"/>
      <c r="BBX257" s="96"/>
      <c r="BBY257" s="96"/>
      <c r="BBZ257" s="96"/>
      <c r="BCA257" s="96"/>
      <c r="BCB257" s="96"/>
      <c r="BCC257" s="96"/>
      <c r="BCD257" s="96"/>
      <c r="BCE257" s="96"/>
      <c r="BCF257" s="96"/>
      <c r="BCG257" s="96"/>
      <c r="BCH257" s="96"/>
      <c r="BCI257" s="96"/>
      <c r="BCJ257" s="96"/>
      <c r="BCK257" s="96"/>
      <c r="BCL257" s="96"/>
      <c r="BCM257" s="96"/>
      <c r="BCN257" s="96"/>
      <c r="BCO257" s="96"/>
      <c r="BCP257" s="96"/>
      <c r="BCQ257" s="96"/>
      <c r="BCR257" s="96"/>
      <c r="BCS257" s="96"/>
      <c r="BCT257" s="96"/>
      <c r="BCU257" s="96"/>
      <c r="BCV257" s="96"/>
      <c r="BCW257" s="96"/>
      <c r="BCX257" s="96"/>
      <c r="BCY257" s="96"/>
      <c r="BCZ257" s="96"/>
      <c r="BDA257" s="96"/>
      <c r="BDB257" s="96"/>
      <c r="BDC257" s="96"/>
      <c r="BDD257" s="96"/>
      <c r="BDE257" s="96"/>
      <c r="BDF257" s="96"/>
      <c r="BDG257" s="96"/>
      <c r="BDH257" s="96"/>
      <c r="BDI257" s="96"/>
      <c r="BDJ257" s="96"/>
      <c r="BDK257" s="96"/>
      <c r="BDL257" s="96"/>
      <c r="BDM257" s="96"/>
      <c r="BDN257" s="96"/>
      <c r="BDO257" s="96"/>
      <c r="BDP257" s="96"/>
      <c r="BDQ257" s="96"/>
      <c r="BDR257" s="96"/>
      <c r="BDS257" s="96"/>
      <c r="BDT257" s="96"/>
      <c r="BDU257" s="96"/>
      <c r="BDV257" s="96"/>
      <c r="BDW257" s="96"/>
      <c r="BDX257" s="96"/>
      <c r="BDY257" s="96"/>
      <c r="BDZ257" s="96"/>
      <c r="BEA257" s="96"/>
      <c r="BEB257" s="96"/>
      <c r="BEC257" s="96"/>
      <c r="BED257" s="96"/>
      <c r="BEE257" s="96"/>
      <c r="BEF257" s="96"/>
      <c r="BEG257" s="96"/>
      <c r="BEH257" s="96"/>
      <c r="BEI257" s="96"/>
      <c r="BEJ257" s="96"/>
      <c r="BEK257" s="96"/>
      <c r="BEL257" s="96"/>
      <c r="BEM257" s="96"/>
      <c r="BEN257" s="96"/>
      <c r="BEO257" s="96"/>
      <c r="BEP257" s="96"/>
      <c r="BEQ257" s="96"/>
      <c r="BER257" s="96"/>
      <c r="BES257" s="96"/>
      <c r="BET257" s="96"/>
      <c r="BEU257" s="96"/>
      <c r="BEV257" s="96"/>
      <c r="BEW257" s="96"/>
      <c r="BEX257" s="96"/>
      <c r="BEY257" s="96"/>
      <c r="BEZ257" s="96"/>
      <c r="BFA257" s="96"/>
      <c r="BFB257" s="96"/>
      <c r="BFC257" s="96"/>
      <c r="BFD257" s="96"/>
      <c r="BFE257" s="96"/>
      <c r="BFF257" s="96"/>
      <c r="BFG257" s="96"/>
      <c r="BFH257" s="96"/>
      <c r="BFI257" s="96"/>
      <c r="BFJ257" s="96"/>
      <c r="BFK257" s="96"/>
      <c r="BFL257" s="96"/>
      <c r="BFM257" s="96"/>
      <c r="BFN257" s="96"/>
      <c r="BFO257" s="96"/>
      <c r="BFP257" s="96"/>
      <c r="BFQ257" s="96"/>
      <c r="BFR257" s="96"/>
      <c r="BFS257" s="96"/>
      <c r="BFT257" s="96"/>
      <c r="BFU257" s="96"/>
      <c r="BFV257" s="96"/>
      <c r="BFW257" s="96"/>
      <c r="BFX257" s="96"/>
      <c r="BFY257" s="96"/>
      <c r="BFZ257" s="96"/>
      <c r="BGA257" s="96"/>
      <c r="BGB257" s="96"/>
      <c r="BGC257" s="96"/>
      <c r="BGD257" s="96"/>
      <c r="BGE257" s="96"/>
      <c r="BGF257" s="96"/>
      <c r="BGG257" s="96"/>
      <c r="BGH257" s="96"/>
      <c r="BGI257" s="96"/>
      <c r="BGJ257" s="96"/>
      <c r="BGK257" s="96"/>
      <c r="BGL257" s="96"/>
      <c r="BGM257" s="96"/>
      <c r="BGN257" s="96"/>
      <c r="BGO257" s="96"/>
      <c r="BGP257" s="96"/>
      <c r="BGQ257" s="96"/>
      <c r="BGR257" s="96"/>
      <c r="BGS257" s="96"/>
      <c r="BGT257" s="96"/>
      <c r="BGU257" s="96"/>
      <c r="BGV257" s="96"/>
      <c r="BGW257" s="96"/>
      <c r="BGX257" s="96"/>
      <c r="BGY257" s="96"/>
      <c r="BGZ257" s="96"/>
      <c r="BHA257" s="96"/>
      <c r="BHB257" s="96"/>
      <c r="BHC257" s="96"/>
      <c r="BHD257" s="96"/>
      <c r="BHE257" s="96"/>
      <c r="BHF257" s="96"/>
      <c r="BHG257" s="96"/>
      <c r="BHH257" s="96"/>
      <c r="BHI257" s="96"/>
      <c r="BHJ257" s="96"/>
      <c r="BHK257" s="96"/>
      <c r="BHL257" s="96"/>
      <c r="BHM257" s="96"/>
      <c r="BHN257" s="96"/>
      <c r="BHO257" s="96"/>
      <c r="BHP257" s="96"/>
      <c r="BHQ257" s="96"/>
      <c r="BHR257" s="96"/>
      <c r="BHS257" s="96"/>
      <c r="BHT257" s="96"/>
      <c r="BHU257" s="96"/>
      <c r="BHV257" s="96"/>
      <c r="BHW257" s="96"/>
      <c r="BHX257" s="96"/>
      <c r="BHY257" s="96"/>
      <c r="BHZ257" s="96"/>
      <c r="BIA257" s="96"/>
      <c r="BIB257" s="96"/>
      <c r="BIC257" s="96"/>
      <c r="BID257" s="96"/>
      <c r="BIE257" s="96"/>
      <c r="BIF257" s="96"/>
      <c r="BIG257" s="96"/>
      <c r="BIH257" s="96"/>
      <c r="BII257" s="96"/>
      <c r="BIJ257" s="96"/>
      <c r="BIK257" s="96"/>
      <c r="BIL257" s="96"/>
      <c r="BIM257" s="96"/>
      <c r="BIN257" s="96"/>
      <c r="BIO257" s="96"/>
      <c r="BIP257" s="96"/>
      <c r="BIQ257" s="96"/>
      <c r="BIR257" s="96"/>
      <c r="BIS257" s="96"/>
      <c r="BIT257" s="96"/>
      <c r="BIU257" s="96"/>
      <c r="BIV257" s="96"/>
      <c r="BIW257" s="96"/>
      <c r="BIX257" s="96"/>
      <c r="BIY257" s="96"/>
      <c r="BIZ257" s="96"/>
      <c r="BJA257" s="96"/>
      <c r="BJB257" s="96"/>
      <c r="BJC257" s="96"/>
      <c r="BJD257" s="96"/>
      <c r="BJE257" s="96"/>
      <c r="BJF257" s="96"/>
      <c r="BJG257" s="96"/>
      <c r="BJH257" s="96"/>
      <c r="BJI257" s="96"/>
      <c r="BJJ257" s="96"/>
      <c r="BJK257" s="96"/>
      <c r="BJL257" s="96"/>
      <c r="BJM257" s="96"/>
      <c r="BJN257" s="96"/>
      <c r="BJO257" s="96"/>
      <c r="BJP257" s="96"/>
      <c r="BJQ257" s="96"/>
      <c r="BJR257" s="96"/>
      <c r="BJS257" s="96"/>
      <c r="BJT257" s="96"/>
      <c r="BJU257" s="96"/>
      <c r="BJV257" s="96"/>
      <c r="BJW257" s="96"/>
      <c r="BJX257" s="96"/>
      <c r="BJY257" s="96"/>
      <c r="BJZ257" s="96"/>
      <c r="BKA257" s="96"/>
      <c r="BKB257" s="96"/>
      <c r="BKC257" s="96"/>
      <c r="BKD257" s="96"/>
      <c r="BKE257" s="96"/>
      <c r="BKF257" s="96"/>
      <c r="BKG257" s="96"/>
      <c r="BKH257" s="96"/>
      <c r="BKI257" s="96"/>
      <c r="BKJ257" s="96"/>
      <c r="BKK257" s="96"/>
      <c r="BKL257" s="96"/>
      <c r="BKM257" s="96"/>
      <c r="BKN257" s="96"/>
      <c r="BKO257" s="96"/>
      <c r="BKP257" s="96"/>
      <c r="BKQ257" s="96"/>
      <c r="BKR257" s="96"/>
      <c r="BKS257" s="96"/>
      <c r="BKT257" s="96"/>
      <c r="BKU257" s="96"/>
      <c r="BKV257" s="96"/>
      <c r="BKW257" s="96"/>
      <c r="BKX257" s="96"/>
      <c r="BKY257" s="96"/>
      <c r="BKZ257" s="96"/>
      <c r="BLA257" s="96"/>
      <c r="BLB257" s="96"/>
      <c r="BLC257" s="96"/>
      <c r="BLD257" s="96"/>
      <c r="BLE257" s="96"/>
      <c r="BLF257" s="96"/>
      <c r="BLG257" s="96"/>
      <c r="BLH257" s="96"/>
      <c r="BLI257" s="96"/>
      <c r="BLJ257" s="96"/>
      <c r="BLK257" s="96"/>
      <c r="BLL257" s="96"/>
      <c r="BLM257" s="96"/>
      <c r="BLN257" s="96"/>
      <c r="BLO257" s="96"/>
      <c r="BLP257" s="96"/>
      <c r="BLQ257" s="96"/>
      <c r="BLR257" s="96"/>
      <c r="BLS257" s="96"/>
      <c r="BLT257" s="96"/>
      <c r="BLU257" s="96"/>
      <c r="BLV257" s="96"/>
      <c r="BLW257" s="96"/>
      <c r="BLX257" s="96"/>
      <c r="BLY257" s="96"/>
      <c r="BLZ257" s="96"/>
      <c r="BMA257" s="96"/>
      <c r="BMB257" s="96"/>
      <c r="BMC257" s="96"/>
      <c r="BMD257" s="96"/>
      <c r="BME257" s="96"/>
      <c r="BMF257" s="96"/>
      <c r="BMG257" s="96"/>
      <c r="BMH257" s="96"/>
      <c r="BMI257" s="96"/>
      <c r="BMJ257" s="96"/>
      <c r="BMK257" s="96"/>
      <c r="BML257" s="96"/>
      <c r="BMM257" s="96"/>
      <c r="BMN257" s="96"/>
      <c r="BMO257" s="96"/>
      <c r="BMP257" s="96"/>
      <c r="BMQ257" s="96"/>
      <c r="BMR257" s="96"/>
      <c r="BMS257" s="96"/>
      <c r="BMT257" s="96"/>
      <c r="BMU257" s="96"/>
      <c r="BMV257" s="96"/>
      <c r="BMW257" s="96"/>
      <c r="BMX257" s="96"/>
      <c r="BMY257" s="96"/>
      <c r="BMZ257" s="96"/>
      <c r="BNA257" s="96"/>
      <c r="BNB257" s="96"/>
      <c r="BNC257" s="96"/>
      <c r="BND257" s="96"/>
      <c r="BNE257" s="96"/>
      <c r="BNF257" s="96"/>
      <c r="BNG257" s="96"/>
      <c r="BNH257" s="96"/>
      <c r="BNI257" s="96"/>
      <c r="BNJ257" s="96"/>
      <c r="BNK257" s="96"/>
      <c r="BNL257" s="96"/>
      <c r="BNM257" s="96"/>
      <c r="BNN257" s="96"/>
      <c r="BNO257" s="96"/>
      <c r="BNP257" s="96"/>
      <c r="BNQ257" s="96"/>
      <c r="BNR257" s="96"/>
      <c r="BNS257" s="96"/>
      <c r="BNT257" s="96"/>
      <c r="BNU257" s="96"/>
      <c r="BNV257" s="96"/>
      <c r="BNW257" s="96"/>
      <c r="BNX257" s="96"/>
      <c r="BNY257" s="96"/>
      <c r="BNZ257" s="96"/>
      <c r="BOA257" s="96"/>
      <c r="BOB257" s="96"/>
      <c r="BOC257" s="96"/>
      <c r="BOD257" s="96"/>
      <c r="BOE257" s="96"/>
      <c r="BOF257" s="96"/>
      <c r="BOG257" s="96"/>
      <c r="BOH257" s="96"/>
      <c r="BOI257" s="96"/>
      <c r="BOJ257" s="96"/>
      <c r="BOK257" s="96"/>
      <c r="BOL257" s="96"/>
      <c r="BOM257" s="96"/>
      <c r="BON257" s="96"/>
      <c r="BOO257" s="96"/>
      <c r="BOP257" s="96"/>
      <c r="BOQ257" s="96"/>
      <c r="BOR257" s="96"/>
      <c r="BOS257" s="96"/>
      <c r="BOT257" s="96"/>
      <c r="BOU257" s="96"/>
      <c r="BOV257" s="96"/>
      <c r="BOW257" s="96"/>
      <c r="BOX257" s="96"/>
      <c r="BOY257" s="96"/>
      <c r="BOZ257" s="96"/>
      <c r="BPA257" s="96"/>
      <c r="BPB257" s="96"/>
      <c r="BPC257" s="96"/>
      <c r="BPD257" s="96"/>
      <c r="BPE257" s="96"/>
      <c r="BPF257" s="96"/>
      <c r="BPG257" s="96"/>
      <c r="BPH257" s="96"/>
      <c r="BPI257" s="96"/>
      <c r="BPJ257" s="96"/>
      <c r="BPK257" s="96"/>
      <c r="BPL257" s="96"/>
      <c r="BPM257" s="96"/>
      <c r="BPN257" s="96"/>
      <c r="BPO257" s="96"/>
      <c r="BPP257" s="96"/>
      <c r="BPQ257" s="96"/>
      <c r="BPR257" s="96"/>
      <c r="BPS257" s="96"/>
      <c r="BPT257" s="96"/>
      <c r="BPU257" s="96"/>
      <c r="BPV257" s="96"/>
      <c r="BPW257" s="96"/>
      <c r="BPX257" s="96"/>
      <c r="BPY257" s="96"/>
      <c r="BPZ257" s="96"/>
      <c r="BQA257" s="96"/>
      <c r="BQB257" s="96"/>
      <c r="BQC257" s="96"/>
      <c r="BQD257" s="96"/>
      <c r="BQE257" s="96"/>
      <c r="BQF257" s="96"/>
      <c r="BQG257" s="96"/>
      <c r="BQH257" s="96"/>
      <c r="BQI257" s="96"/>
      <c r="BQJ257" s="96"/>
      <c r="BQK257" s="96"/>
      <c r="BQL257" s="96"/>
      <c r="BQM257" s="96"/>
      <c r="BQN257" s="96"/>
      <c r="BQO257" s="96"/>
      <c r="BQP257" s="96"/>
      <c r="BQQ257" s="96"/>
      <c r="BQR257" s="96"/>
      <c r="BQS257" s="96"/>
      <c r="BQT257" s="96"/>
      <c r="BQU257" s="96"/>
      <c r="BQV257" s="96"/>
      <c r="BQW257" s="96"/>
      <c r="BQX257" s="96"/>
      <c r="BQY257" s="96"/>
      <c r="BQZ257" s="96"/>
      <c r="BRA257" s="96"/>
      <c r="BRB257" s="96"/>
      <c r="BRC257" s="96"/>
      <c r="BRD257" s="96"/>
      <c r="BRE257" s="96"/>
      <c r="BRF257" s="96"/>
      <c r="BRG257" s="96"/>
      <c r="BRH257" s="96"/>
      <c r="BRI257" s="96"/>
      <c r="BRJ257" s="96"/>
      <c r="BRK257" s="96"/>
      <c r="BRL257" s="96"/>
      <c r="BRM257" s="96"/>
      <c r="BRN257" s="96"/>
      <c r="BRO257" s="96"/>
      <c r="BRP257" s="96"/>
      <c r="BRQ257" s="96"/>
      <c r="BRR257" s="96"/>
      <c r="BRS257" s="96"/>
      <c r="BRT257" s="96"/>
      <c r="BRU257" s="96"/>
      <c r="BRV257" s="96"/>
      <c r="BRW257" s="96"/>
      <c r="BRX257" s="96"/>
      <c r="BRY257" s="96"/>
      <c r="BRZ257" s="96"/>
      <c r="BSA257" s="96"/>
      <c r="BSB257" s="96"/>
      <c r="BSC257" s="96"/>
      <c r="BSD257" s="96"/>
      <c r="BSE257" s="96"/>
      <c r="BSF257" s="96"/>
      <c r="BSG257" s="96"/>
      <c r="BSH257" s="96"/>
      <c r="BSI257" s="96"/>
      <c r="BSJ257" s="96"/>
      <c r="BSK257" s="96"/>
      <c r="BSL257" s="96"/>
      <c r="BSM257" s="96"/>
      <c r="BSN257" s="96"/>
      <c r="BSO257" s="96"/>
      <c r="BSP257" s="96"/>
      <c r="BSQ257" s="96"/>
      <c r="BSR257" s="96"/>
      <c r="BSS257" s="96"/>
      <c r="BST257" s="96"/>
      <c r="BSU257" s="96"/>
      <c r="BSV257" s="96"/>
      <c r="BSW257" s="96"/>
      <c r="BSX257" s="96"/>
      <c r="BSY257" s="96"/>
      <c r="BSZ257" s="96"/>
      <c r="BTA257" s="96"/>
      <c r="BTB257" s="96"/>
      <c r="BTC257" s="96"/>
      <c r="BTD257" s="96"/>
      <c r="BTE257" s="96"/>
      <c r="BTF257" s="96"/>
      <c r="BTG257" s="96"/>
      <c r="BTH257" s="96"/>
      <c r="BTI257" s="96"/>
      <c r="BTJ257" s="96"/>
      <c r="BTK257" s="96"/>
      <c r="BTL257" s="96"/>
      <c r="BTM257" s="96"/>
      <c r="BTN257" s="96"/>
      <c r="BTO257" s="96"/>
      <c r="BTP257" s="96"/>
      <c r="BTQ257" s="96"/>
      <c r="BTR257" s="96"/>
      <c r="BTS257" s="96"/>
      <c r="BTT257" s="96"/>
      <c r="BTU257" s="96"/>
      <c r="BTV257" s="96"/>
      <c r="BTW257" s="96"/>
      <c r="BTX257" s="96"/>
      <c r="BTY257" s="96"/>
      <c r="BTZ257" s="96"/>
      <c r="BUA257" s="96"/>
      <c r="BUB257" s="96"/>
      <c r="BUC257" s="96"/>
      <c r="BUD257" s="96"/>
      <c r="BUE257" s="96"/>
      <c r="BUF257" s="96"/>
      <c r="BUG257" s="96"/>
      <c r="BUH257" s="96"/>
      <c r="BUI257" s="96"/>
      <c r="BUJ257" s="96"/>
      <c r="BUK257" s="96"/>
      <c r="BUL257" s="96"/>
      <c r="BUM257" s="96"/>
      <c r="BUN257" s="96"/>
      <c r="BUO257" s="96"/>
      <c r="BUP257" s="96"/>
      <c r="BUQ257" s="96"/>
      <c r="BUR257" s="96"/>
      <c r="BUS257" s="96"/>
      <c r="BUT257" s="96"/>
      <c r="BUU257" s="96"/>
      <c r="BUV257" s="96"/>
      <c r="BUW257" s="96"/>
      <c r="BUX257" s="96"/>
      <c r="BUY257" s="96"/>
      <c r="BUZ257" s="96"/>
      <c r="BVA257" s="96"/>
      <c r="BVB257" s="96"/>
      <c r="BVC257" s="96"/>
      <c r="BVD257" s="96"/>
      <c r="BVE257" s="96"/>
      <c r="BVF257" s="96"/>
      <c r="BVG257" s="96"/>
      <c r="BVH257" s="96"/>
      <c r="BVI257" s="96"/>
      <c r="BVJ257" s="96"/>
      <c r="BVK257" s="96"/>
      <c r="BVL257" s="96"/>
      <c r="BVM257" s="96"/>
      <c r="BVN257" s="96"/>
      <c r="BVO257" s="96"/>
      <c r="BVP257" s="96"/>
      <c r="BVQ257" s="96"/>
      <c r="BVR257" s="96"/>
      <c r="BVS257" s="96"/>
      <c r="BVT257" s="96"/>
      <c r="BVU257" s="96"/>
      <c r="BVV257" s="96"/>
      <c r="BVW257" s="96"/>
      <c r="BVX257" s="96"/>
      <c r="BVY257" s="96"/>
      <c r="BVZ257" s="96"/>
      <c r="BWA257" s="96"/>
      <c r="BWB257" s="96"/>
      <c r="BWC257" s="96"/>
      <c r="BWD257" s="96"/>
      <c r="BWE257" s="96"/>
      <c r="BWF257" s="96"/>
      <c r="BWG257" s="96"/>
      <c r="BWH257" s="96"/>
      <c r="BWI257" s="96"/>
      <c r="BWJ257" s="96"/>
      <c r="BWK257" s="96"/>
      <c r="BWL257" s="96"/>
      <c r="BWM257" s="96"/>
      <c r="BWN257" s="96"/>
      <c r="BWO257" s="96"/>
      <c r="BWP257" s="96"/>
      <c r="BWQ257" s="96"/>
      <c r="BWR257" s="96"/>
      <c r="BWS257" s="96"/>
      <c r="BWT257" s="96"/>
      <c r="BWU257" s="96"/>
      <c r="BWV257" s="96"/>
      <c r="BWW257" s="96"/>
      <c r="BWX257" s="96"/>
      <c r="BWY257" s="96"/>
      <c r="BWZ257" s="96"/>
      <c r="BXA257" s="96"/>
      <c r="BXB257" s="96"/>
      <c r="BXC257" s="96"/>
      <c r="BXD257" s="96"/>
      <c r="BXE257" s="96"/>
      <c r="BXF257" s="96"/>
      <c r="BXG257" s="96"/>
      <c r="BXH257" s="96"/>
      <c r="BXI257" s="96"/>
      <c r="BXJ257" s="96"/>
      <c r="BXK257" s="96"/>
      <c r="BXL257" s="96"/>
      <c r="BXM257" s="96"/>
      <c r="BXN257" s="96"/>
      <c r="BXO257" s="96"/>
      <c r="BXP257" s="96"/>
      <c r="BXQ257" s="96"/>
      <c r="BXR257" s="96"/>
      <c r="BXS257" s="96"/>
      <c r="BXT257" s="96"/>
      <c r="BXU257" s="96"/>
      <c r="BXV257" s="96"/>
      <c r="BXW257" s="96"/>
      <c r="BXX257" s="96"/>
      <c r="BXY257" s="96"/>
      <c r="BXZ257" s="96"/>
      <c r="BYA257" s="96"/>
      <c r="BYB257" s="96"/>
      <c r="BYC257" s="96"/>
      <c r="BYD257" s="96"/>
      <c r="BYE257" s="96"/>
      <c r="BYF257" s="96"/>
      <c r="BYG257" s="96"/>
      <c r="BYH257" s="96"/>
      <c r="BYI257" s="96"/>
      <c r="BYJ257" s="96"/>
      <c r="BYK257" s="96"/>
      <c r="BYL257" s="96"/>
      <c r="BYM257" s="96"/>
      <c r="BYN257" s="96"/>
      <c r="BYO257" s="96"/>
      <c r="BYP257" s="96"/>
      <c r="BYQ257" s="96"/>
      <c r="BYR257" s="96"/>
      <c r="BYS257" s="96"/>
      <c r="BYT257" s="96"/>
      <c r="BYU257" s="96"/>
      <c r="BYV257" s="96"/>
      <c r="BYW257" s="96"/>
      <c r="BYX257" s="96"/>
      <c r="BYY257" s="96"/>
      <c r="BYZ257" s="96"/>
      <c r="BZA257" s="96"/>
      <c r="BZB257" s="96"/>
      <c r="BZC257" s="96"/>
      <c r="BZD257" s="96"/>
      <c r="BZE257" s="96"/>
      <c r="BZF257" s="96"/>
      <c r="BZG257" s="96"/>
      <c r="BZH257" s="96"/>
      <c r="BZI257" s="96"/>
      <c r="BZJ257" s="96"/>
      <c r="BZK257" s="96"/>
      <c r="BZL257" s="96"/>
      <c r="BZM257" s="96"/>
      <c r="BZN257" s="96"/>
      <c r="BZO257" s="96"/>
      <c r="BZP257" s="96"/>
      <c r="BZQ257" s="96"/>
      <c r="BZR257" s="96"/>
      <c r="BZS257" s="96"/>
      <c r="BZT257" s="96"/>
      <c r="BZU257" s="96"/>
      <c r="BZV257" s="96"/>
      <c r="BZW257" s="96"/>
      <c r="BZX257" s="96"/>
      <c r="BZY257" s="96"/>
      <c r="BZZ257" s="96"/>
      <c r="CAA257" s="96"/>
      <c r="CAB257" s="96"/>
      <c r="CAC257" s="96"/>
      <c r="CAD257" s="96"/>
      <c r="CAE257" s="96"/>
      <c r="CAF257" s="96"/>
      <c r="CAG257" s="96"/>
      <c r="CAH257" s="96"/>
      <c r="CAI257" s="96"/>
      <c r="CAJ257" s="96"/>
      <c r="CAK257" s="96"/>
      <c r="CAL257" s="96"/>
      <c r="CAM257" s="96"/>
      <c r="CAN257" s="96"/>
      <c r="CAO257" s="96"/>
      <c r="CAP257" s="96"/>
      <c r="CAQ257" s="96"/>
      <c r="CAR257" s="96"/>
      <c r="CAS257" s="96"/>
      <c r="CAT257" s="96"/>
      <c r="CAU257" s="96"/>
      <c r="CAV257" s="96"/>
      <c r="CAW257" s="96"/>
      <c r="CAX257" s="96"/>
      <c r="CAY257" s="96"/>
      <c r="CAZ257" s="96"/>
      <c r="CBA257" s="96"/>
      <c r="CBB257" s="96"/>
      <c r="CBC257" s="96"/>
      <c r="CBD257" s="96"/>
      <c r="CBE257" s="96"/>
      <c r="CBF257" s="96"/>
      <c r="CBG257" s="96"/>
      <c r="CBH257" s="96"/>
      <c r="CBI257" s="96"/>
      <c r="CBJ257" s="96"/>
      <c r="CBK257" s="96"/>
      <c r="CBL257" s="96"/>
      <c r="CBM257" s="96"/>
      <c r="CBN257" s="96"/>
      <c r="CBO257" s="96"/>
      <c r="CBP257" s="96"/>
      <c r="CBQ257" s="96"/>
      <c r="CBR257" s="96"/>
      <c r="CBS257" s="96"/>
      <c r="CBT257" s="96"/>
      <c r="CBU257" s="96"/>
      <c r="CBV257" s="96"/>
      <c r="CBW257" s="96"/>
      <c r="CBX257" s="96"/>
      <c r="CBY257" s="96"/>
      <c r="CBZ257" s="96"/>
      <c r="CCA257" s="96"/>
      <c r="CCB257" s="96"/>
      <c r="CCC257" s="96"/>
      <c r="CCD257" s="96"/>
      <c r="CCE257" s="96"/>
      <c r="CCF257" s="96"/>
      <c r="CCG257" s="96"/>
      <c r="CCH257" s="96"/>
      <c r="CCI257" s="96"/>
      <c r="CCJ257" s="96"/>
      <c r="CCK257" s="96"/>
      <c r="CCL257" s="96"/>
      <c r="CCM257" s="96"/>
      <c r="CCN257" s="96"/>
      <c r="CCO257" s="96"/>
      <c r="CCP257" s="96"/>
      <c r="CCQ257" s="96"/>
      <c r="CCR257" s="96"/>
      <c r="CCS257" s="96"/>
      <c r="CCT257" s="96"/>
      <c r="CCU257" s="96"/>
      <c r="CCV257" s="96"/>
      <c r="CCW257" s="96"/>
      <c r="CCX257" s="96"/>
      <c r="CCY257" s="96"/>
      <c r="CCZ257" s="96"/>
      <c r="CDA257" s="96"/>
      <c r="CDB257" s="96"/>
      <c r="CDC257" s="96"/>
      <c r="CDD257" s="96"/>
      <c r="CDE257" s="96"/>
      <c r="CDF257" s="96"/>
      <c r="CDG257" s="96"/>
      <c r="CDH257" s="96"/>
      <c r="CDI257" s="96"/>
      <c r="CDJ257" s="96"/>
      <c r="CDK257" s="96"/>
      <c r="CDL257" s="96"/>
      <c r="CDM257" s="96"/>
      <c r="CDN257" s="96"/>
      <c r="CDO257" s="96"/>
      <c r="CDP257" s="96"/>
      <c r="CDQ257" s="96"/>
      <c r="CDR257" s="96"/>
      <c r="CDS257" s="96"/>
      <c r="CDT257" s="96"/>
      <c r="CDU257" s="96"/>
      <c r="CDV257" s="96"/>
      <c r="CDW257" s="96"/>
      <c r="CDX257" s="96"/>
      <c r="CDY257" s="96"/>
      <c r="CDZ257" s="96"/>
      <c r="CEA257" s="96"/>
      <c r="CEB257" s="96"/>
      <c r="CEC257" s="96"/>
      <c r="CED257" s="96"/>
      <c r="CEE257" s="96"/>
      <c r="CEF257" s="96"/>
      <c r="CEG257" s="96"/>
      <c r="CEH257" s="96"/>
      <c r="CEI257" s="96"/>
      <c r="CEJ257" s="96"/>
      <c r="CEK257" s="96"/>
      <c r="CEL257" s="96"/>
      <c r="CEM257" s="96"/>
      <c r="CEN257" s="96"/>
      <c r="CEO257" s="96"/>
      <c r="CEP257" s="96"/>
      <c r="CEQ257" s="96"/>
      <c r="CER257" s="96"/>
      <c r="CES257" s="96"/>
      <c r="CET257" s="96"/>
      <c r="CEU257" s="96"/>
      <c r="CEV257" s="96"/>
      <c r="CEW257" s="96"/>
      <c r="CEX257" s="96"/>
      <c r="CEY257" s="96"/>
      <c r="CEZ257" s="96"/>
      <c r="CFA257" s="96"/>
      <c r="CFB257" s="96"/>
      <c r="CFC257" s="96"/>
      <c r="CFD257" s="96"/>
      <c r="CFE257" s="96"/>
      <c r="CFF257" s="96"/>
      <c r="CFG257" s="96"/>
      <c r="CFH257" s="96"/>
      <c r="CFI257" s="96"/>
      <c r="CFJ257" s="96"/>
      <c r="CFK257" s="96"/>
      <c r="CFL257" s="96"/>
      <c r="CFM257" s="96"/>
      <c r="CFN257" s="96"/>
      <c r="CFO257" s="96"/>
      <c r="CFP257" s="96"/>
      <c r="CFQ257" s="96"/>
      <c r="CFR257" s="96"/>
      <c r="CFS257" s="96"/>
      <c r="CFT257" s="96"/>
      <c r="CFU257" s="96"/>
      <c r="CFV257" s="96"/>
      <c r="CFW257" s="96"/>
      <c r="CFX257" s="96"/>
      <c r="CFY257" s="96"/>
      <c r="CFZ257" s="96"/>
      <c r="CGA257" s="96"/>
      <c r="CGB257" s="96"/>
      <c r="CGC257" s="96"/>
      <c r="CGD257" s="96"/>
      <c r="CGE257" s="96"/>
      <c r="CGF257" s="96"/>
      <c r="CGG257" s="96"/>
      <c r="CGH257" s="96"/>
      <c r="CGI257" s="96"/>
      <c r="CGJ257" s="96"/>
      <c r="CGK257" s="96"/>
      <c r="CGL257" s="96"/>
      <c r="CGM257" s="96"/>
      <c r="CGN257" s="96"/>
      <c r="CGO257" s="96"/>
      <c r="CGP257" s="96"/>
      <c r="CGQ257" s="96"/>
      <c r="CGR257" s="96"/>
      <c r="CGS257" s="96"/>
      <c r="CGT257" s="96"/>
      <c r="CGU257" s="96"/>
      <c r="CGV257" s="96"/>
      <c r="CGW257" s="96"/>
      <c r="CGX257" s="96"/>
      <c r="CGY257" s="96"/>
      <c r="CGZ257" s="96"/>
      <c r="CHA257" s="96"/>
      <c r="CHB257" s="96"/>
      <c r="CHC257" s="96"/>
      <c r="CHD257" s="96"/>
      <c r="CHE257" s="96"/>
      <c r="CHF257" s="96"/>
      <c r="CHG257" s="96"/>
      <c r="CHH257" s="96"/>
      <c r="CHI257" s="96"/>
      <c r="CHJ257" s="96"/>
      <c r="CHK257" s="96"/>
      <c r="CHL257" s="96"/>
      <c r="CHM257" s="96"/>
      <c r="CHN257" s="96"/>
      <c r="CHO257" s="96"/>
      <c r="CHP257" s="96"/>
      <c r="CHQ257" s="96"/>
      <c r="CHR257" s="96"/>
      <c r="CHS257" s="96"/>
      <c r="CHT257" s="96"/>
      <c r="CHU257" s="96"/>
      <c r="CHV257" s="96"/>
      <c r="CHW257" s="96"/>
      <c r="CHX257" s="96"/>
      <c r="CHY257" s="96"/>
      <c r="CHZ257" s="96"/>
      <c r="CIA257" s="96"/>
      <c r="CIB257" s="96"/>
      <c r="CIC257" s="96"/>
      <c r="CID257" s="96"/>
      <c r="CIE257" s="96"/>
      <c r="CIF257" s="96"/>
      <c r="CIG257" s="96"/>
      <c r="CIH257" s="96"/>
      <c r="CII257" s="96"/>
      <c r="CIJ257" s="96"/>
      <c r="CIK257" s="96"/>
      <c r="CIL257" s="96"/>
      <c r="CIM257" s="96"/>
      <c r="CIN257" s="96"/>
      <c r="CIO257" s="96"/>
      <c r="CIP257" s="96"/>
      <c r="CIQ257" s="96"/>
      <c r="CIR257" s="96"/>
      <c r="CIS257" s="96"/>
      <c r="CIT257" s="96"/>
      <c r="CIU257" s="96"/>
      <c r="CIV257" s="96"/>
      <c r="CIW257" s="96"/>
      <c r="CIX257" s="96"/>
      <c r="CIY257" s="96"/>
      <c r="CIZ257" s="96"/>
      <c r="CJA257" s="96"/>
      <c r="CJB257" s="96"/>
      <c r="CJC257" s="96"/>
      <c r="CJD257" s="96"/>
      <c r="CJE257" s="96"/>
      <c r="CJF257" s="96"/>
      <c r="CJG257" s="96"/>
      <c r="CJH257" s="96"/>
      <c r="CJI257" s="96"/>
      <c r="CJJ257" s="96"/>
      <c r="CJK257" s="96"/>
      <c r="CJL257" s="96"/>
      <c r="CJM257" s="96"/>
      <c r="CJN257" s="96"/>
      <c r="CJO257" s="96"/>
      <c r="CJP257" s="96"/>
      <c r="CJQ257" s="96"/>
      <c r="CJR257" s="96"/>
      <c r="CJS257" s="96"/>
      <c r="CJT257" s="96"/>
      <c r="CJU257" s="96"/>
      <c r="CJV257" s="96"/>
      <c r="CJW257" s="96"/>
      <c r="CJX257" s="96"/>
      <c r="CJY257" s="96"/>
      <c r="CJZ257" s="96"/>
      <c r="CKA257" s="96"/>
      <c r="CKB257" s="96"/>
      <c r="CKC257" s="96"/>
      <c r="CKD257" s="96"/>
      <c r="CKE257" s="96"/>
      <c r="CKF257" s="96"/>
      <c r="CKG257" s="96"/>
      <c r="CKH257" s="96"/>
      <c r="CKI257" s="96"/>
      <c r="CKJ257" s="96"/>
      <c r="CKK257" s="96"/>
      <c r="CKL257" s="96"/>
      <c r="CKM257" s="96"/>
      <c r="CKN257" s="96"/>
      <c r="CKO257" s="96"/>
      <c r="CKP257" s="96"/>
      <c r="CKQ257" s="96"/>
      <c r="CKR257" s="96"/>
      <c r="CKS257" s="96"/>
      <c r="CKT257" s="96"/>
      <c r="CKU257" s="96"/>
      <c r="CKV257" s="96"/>
      <c r="CKW257" s="96"/>
      <c r="CKX257" s="96"/>
      <c r="CKY257" s="96"/>
      <c r="CKZ257" s="96"/>
      <c r="CLA257" s="96"/>
      <c r="CLB257" s="96"/>
      <c r="CLC257" s="96"/>
      <c r="CLD257" s="96"/>
      <c r="CLE257" s="96"/>
      <c r="CLF257" s="96"/>
      <c r="CLG257" s="96"/>
      <c r="CLH257" s="96"/>
      <c r="CLI257" s="96"/>
      <c r="CLJ257" s="96"/>
      <c r="CLK257" s="96"/>
      <c r="CLL257" s="96"/>
      <c r="CLM257" s="96"/>
      <c r="CLN257" s="96"/>
      <c r="CLO257" s="96"/>
      <c r="CLP257" s="96"/>
      <c r="CLQ257" s="96"/>
      <c r="CLR257" s="96"/>
      <c r="CLS257" s="96"/>
      <c r="CLT257" s="96"/>
      <c r="CLU257" s="96"/>
      <c r="CLV257" s="96"/>
      <c r="CLW257" s="96"/>
      <c r="CLX257" s="96"/>
      <c r="CLY257" s="96"/>
      <c r="CLZ257" s="96"/>
      <c r="CMA257" s="96"/>
      <c r="CMB257" s="96"/>
      <c r="CMC257" s="96"/>
      <c r="CMD257" s="96"/>
      <c r="CME257" s="96"/>
      <c r="CMF257" s="96"/>
      <c r="CMG257" s="96"/>
      <c r="CMH257" s="96"/>
      <c r="CMI257" s="96"/>
      <c r="CMJ257" s="96"/>
      <c r="CMK257" s="96"/>
      <c r="CML257" s="96"/>
      <c r="CMM257" s="96"/>
      <c r="CMN257" s="96"/>
      <c r="CMO257" s="96"/>
      <c r="CMP257" s="96"/>
      <c r="CMQ257" s="96"/>
      <c r="CMR257" s="96"/>
      <c r="CMS257" s="96"/>
      <c r="CMT257" s="96"/>
      <c r="CMU257" s="96"/>
      <c r="CMV257" s="96"/>
      <c r="CMW257" s="96"/>
      <c r="CMX257" s="96"/>
      <c r="CMY257" s="96"/>
      <c r="CMZ257" s="96"/>
      <c r="CNA257" s="96"/>
      <c r="CNB257" s="96"/>
      <c r="CNC257" s="96"/>
      <c r="CND257" s="96"/>
      <c r="CNE257" s="96"/>
      <c r="CNF257" s="96"/>
      <c r="CNG257" s="96"/>
      <c r="CNH257" s="96"/>
      <c r="CNI257" s="96"/>
      <c r="CNJ257" s="96"/>
      <c r="CNK257" s="96"/>
      <c r="CNL257" s="96"/>
      <c r="CNM257" s="96"/>
      <c r="CNN257" s="96"/>
      <c r="CNO257" s="96"/>
      <c r="CNP257" s="96"/>
      <c r="CNQ257" s="96"/>
      <c r="CNR257" s="96"/>
      <c r="CNS257" s="96"/>
      <c r="CNT257" s="96"/>
      <c r="CNU257" s="96"/>
      <c r="CNV257" s="96"/>
      <c r="CNW257" s="96"/>
      <c r="CNX257" s="96"/>
      <c r="CNY257" s="96"/>
      <c r="CNZ257" s="96"/>
      <c r="COA257" s="96"/>
      <c r="COB257" s="96"/>
      <c r="COC257" s="96"/>
      <c r="COD257" s="96"/>
      <c r="COE257" s="96"/>
      <c r="COF257" s="96"/>
      <c r="COG257" s="96"/>
      <c r="COH257" s="96"/>
      <c r="COI257" s="96"/>
      <c r="COJ257" s="96"/>
      <c r="COK257" s="96"/>
      <c r="COL257" s="96"/>
      <c r="COM257" s="96"/>
      <c r="CON257" s="96"/>
      <c r="COO257" s="96"/>
      <c r="COP257" s="96"/>
      <c r="COQ257" s="96"/>
      <c r="COR257" s="96"/>
      <c r="COS257" s="96"/>
      <c r="COT257" s="96"/>
      <c r="COU257" s="96"/>
      <c r="COV257" s="96"/>
      <c r="COW257" s="96"/>
      <c r="COX257" s="96"/>
      <c r="COY257" s="96"/>
      <c r="COZ257" s="96"/>
      <c r="CPA257" s="96"/>
      <c r="CPB257" s="96"/>
      <c r="CPC257" s="96"/>
      <c r="CPD257" s="96"/>
      <c r="CPE257" s="96"/>
      <c r="CPF257" s="96"/>
      <c r="CPG257" s="96"/>
      <c r="CPH257" s="96"/>
      <c r="CPI257" s="96"/>
      <c r="CPJ257" s="96"/>
      <c r="CPK257" s="96"/>
      <c r="CPL257" s="96"/>
      <c r="CPM257" s="96"/>
      <c r="CPN257" s="96"/>
      <c r="CPO257" s="96"/>
      <c r="CPP257" s="96"/>
      <c r="CPQ257" s="96"/>
      <c r="CPR257" s="96"/>
      <c r="CPS257" s="96"/>
      <c r="CPT257" s="96"/>
      <c r="CPU257" s="96"/>
      <c r="CPV257" s="96"/>
      <c r="CPW257" s="96"/>
      <c r="CPX257" s="96"/>
      <c r="CPY257" s="96"/>
      <c r="CPZ257" s="96"/>
      <c r="CQA257" s="96"/>
      <c r="CQB257" s="96"/>
      <c r="CQC257" s="96"/>
      <c r="CQD257" s="96"/>
      <c r="CQE257" s="96"/>
      <c r="CQF257" s="96"/>
      <c r="CQG257" s="96"/>
      <c r="CQH257" s="96"/>
      <c r="CQI257" s="96"/>
      <c r="CQJ257" s="96"/>
      <c r="CQK257" s="96"/>
      <c r="CQL257" s="96"/>
      <c r="CQM257" s="96"/>
      <c r="CQN257" s="96"/>
      <c r="CQO257" s="96"/>
      <c r="CQP257" s="96"/>
      <c r="CQQ257" s="96"/>
      <c r="CQR257" s="96"/>
      <c r="CQS257" s="96"/>
      <c r="CQT257" s="96"/>
      <c r="CQU257" s="96"/>
      <c r="CQV257" s="96"/>
      <c r="CQW257" s="96"/>
      <c r="CQX257" s="96"/>
      <c r="CQY257" s="96"/>
      <c r="CQZ257" s="96"/>
      <c r="CRA257" s="96"/>
      <c r="CRB257" s="96"/>
      <c r="CRC257" s="96"/>
      <c r="CRD257" s="96"/>
      <c r="CRE257" s="96"/>
      <c r="CRF257" s="96"/>
      <c r="CRG257" s="96"/>
      <c r="CRH257" s="96"/>
      <c r="CRI257" s="96"/>
      <c r="CRJ257" s="96"/>
      <c r="CRK257" s="96"/>
      <c r="CRL257" s="96"/>
      <c r="CRM257" s="96"/>
      <c r="CRN257" s="96"/>
      <c r="CRO257" s="96"/>
      <c r="CRP257" s="96"/>
      <c r="CRQ257" s="96"/>
      <c r="CRR257" s="96"/>
      <c r="CRS257" s="96"/>
      <c r="CRT257" s="96"/>
      <c r="CRU257" s="96"/>
      <c r="CRV257" s="96"/>
      <c r="CRW257" s="96"/>
      <c r="CRX257" s="96"/>
      <c r="CRY257" s="96"/>
      <c r="CRZ257" s="96"/>
      <c r="CSA257" s="96"/>
      <c r="CSB257" s="96"/>
      <c r="CSC257" s="96"/>
      <c r="CSD257" s="96"/>
      <c r="CSE257" s="96"/>
      <c r="CSF257" s="96"/>
      <c r="CSG257" s="96"/>
      <c r="CSH257" s="96"/>
      <c r="CSI257" s="96"/>
      <c r="CSJ257" s="96"/>
      <c r="CSK257" s="96"/>
      <c r="CSL257" s="96"/>
      <c r="CSM257" s="96"/>
      <c r="CSN257" s="96"/>
      <c r="CSO257" s="96"/>
      <c r="CSP257" s="96"/>
      <c r="CSQ257" s="96"/>
      <c r="CSR257" s="96"/>
      <c r="CSS257" s="96"/>
      <c r="CST257" s="96"/>
      <c r="CSU257" s="96"/>
      <c r="CSV257" s="96"/>
      <c r="CSW257" s="96"/>
      <c r="CSX257" s="96"/>
      <c r="CSY257" s="96"/>
      <c r="CSZ257" s="96"/>
      <c r="CTA257" s="96"/>
      <c r="CTB257" s="96"/>
      <c r="CTC257" s="96"/>
      <c r="CTD257" s="96"/>
      <c r="CTE257" s="96"/>
      <c r="CTF257" s="96"/>
      <c r="CTG257" s="96"/>
      <c r="CTH257" s="96"/>
      <c r="CTI257" s="96"/>
      <c r="CTJ257" s="96"/>
      <c r="CTK257" s="96"/>
      <c r="CTL257" s="96"/>
      <c r="CTM257" s="96"/>
      <c r="CTN257" s="96"/>
      <c r="CTO257" s="96"/>
      <c r="CTP257" s="96"/>
      <c r="CTQ257" s="96"/>
      <c r="CTR257" s="96"/>
      <c r="CTS257" s="96"/>
      <c r="CTT257" s="96"/>
      <c r="CTU257" s="96"/>
      <c r="CTV257" s="96"/>
      <c r="CTW257" s="96"/>
      <c r="CTX257" s="96"/>
      <c r="CTY257" s="96"/>
      <c r="CTZ257" s="96"/>
      <c r="CUA257" s="96"/>
      <c r="CUB257" s="96"/>
      <c r="CUC257" s="96"/>
      <c r="CUD257" s="96"/>
      <c r="CUE257" s="96"/>
      <c r="CUF257" s="96"/>
      <c r="CUG257" s="96"/>
      <c r="CUH257" s="96"/>
      <c r="CUI257" s="96"/>
      <c r="CUJ257" s="96"/>
      <c r="CUK257" s="96"/>
      <c r="CUL257" s="96"/>
      <c r="CUM257" s="96"/>
      <c r="CUN257" s="96"/>
      <c r="CUO257" s="96"/>
      <c r="CUP257" s="96"/>
      <c r="CUQ257" s="96"/>
      <c r="CUR257" s="96"/>
      <c r="CUS257" s="96"/>
      <c r="CUT257" s="96"/>
      <c r="CUU257" s="96"/>
      <c r="CUV257" s="96"/>
      <c r="CUW257" s="96"/>
      <c r="CUX257" s="96"/>
      <c r="CUY257" s="96"/>
      <c r="CUZ257" s="96"/>
      <c r="CVA257" s="96"/>
      <c r="CVB257" s="96"/>
      <c r="CVC257" s="96"/>
      <c r="CVD257" s="96"/>
      <c r="CVE257" s="96"/>
      <c r="CVF257" s="96"/>
      <c r="CVG257" s="96"/>
      <c r="CVH257" s="96"/>
      <c r="CVI257" s="96"/>
      <c r="CVJ257" s="96"/>
      <c r="CVK257" s="96"/>
      <c r="CVL257" s="96"/>
      <c r="CVM257" s="96"/>
      <c r="CVN257" s="96"/>
      <c r="CVO257" s="96"/>
      <c r="CVP257" s="96"/>
      <c r="CVQ257" s="96"/>
      <c r="CVR257" s="96"/>
      <c r="CVS257" s="96"/>
      <c r="CVT257" s="96"/>
      <c r="CVU257" s="96"/>
      <c r="CVV257" s="96"/>
      <c r="CVW257" s="96"/>
      <c r="CVX257" s="96"/>
      <c r="CVY257" s="96"/>
      <c r="CVZ257" s="96"/>
      <c r="CWA257" s="96"/>
      <c r="CWB257" s="96"/>
      <c r="CWC257" s="96"/>
      <c r="CWD257" s="96"/>
      <c r="CWE257" s="96"/>
      <c r="CWF257" s="96"/>
      <c r="CWG257" s="96"/>
      <c r="CWH257" s="96"/>
      <c r="CWI257" s="96"/>
      <c r="CWJ257" s="96"/>
      <c r="CWK257" s="96"/>
      <c r="CWL257" s="96"/>
      <c r="CWM257" s="96"/>
      <c r="CWN257" s="96"/>
      <c r="CWO257" s="96"/>
      <c r="CWP257" s="96"/>
      <c r="CWQ257" s="96"/>
      <c r="CWR257" s="96"/>
      <c r="CWS257" s="96"/>
      <c r="CWT257" s="96"/>
      <c r="CWU257" s="96"/>
      <c r="CWV257" s="96"/>
      <c r="CWW257" s="96"/>
      <c r="CWX257" s="96"/>
      <c r="CWY257" s="96"/>
      <c r="CWZ257" s="96"/>
      <c r="CXA257" s="96"/>
      <c r="CXB257" s="96"/>
      <c r="CXC257" s="96"/>
      <c r="CXD257" s="96"/>
      <c r="CXE257" s="96"/>
      <c r="CXF257" s="96"/>
      <c r="CXG257" s="96"/>
      <c r="CXH257" s="96"/>
      <c r="CXI257" s="96"/>
      <c r="CXJ257" s="96"/>
      <c r="CXK257" s="96"/>
      <c r="CXL257" s="96"/>
      <c r="CXM257" s="96"/>
      <c r="CXN257" s="96"/>
      <c r="CXO257" s="96"/>
      <c r="CXP257" s="96"/>
      <c r="CXQ257" s="96"/>
      <c r="CXR257" s="96"/>
      <c r="CXS257" s="96"/>
      <c r="CXT257" s="96"/>
      <c r="CXU257" s="96"/>
      <c r="CXV257" s="96"/>
      <c r="CXW257" s="96"/>
      <c r="CXX257" s="96"/>
      <c r="CXY257" s="96"/>
      <c r="CXZ257" s="96"/>
      <c r="CYA257" s="96"/>
      <c r="CYB257" s="96"/>
      <c r="CYC257" s="96"/>
      <c r="CYD257" s="96"/>
      <c r="CYE257" s="96"/>
      <c r="CYF257" s="96"/>
      <c r="CYG257" s="96"/>
      <c r="CYH257" s="96"/>
      <c r="CYI257" s="96"/>
      <c r="CYJ257" s="96"/>
      <c r="CYK257" s="96"/>
      <c r="CYL257" s="96"/>
      <c r="CYM257" s="96"/>
      <c r="CYN257" s="96"/>
      <c r="CYO257" s="96"/>
      <c r="CYP257" s="96"/>
      <c r="CYQ257" s="96"/>
      <c r="CYR257" s="96"/>
      <c r="CYS257" s="96"/>
      <c r="CYT257" s="96"/>
      <c r="CYU257" s="96"/>
      <c r="CYV257" s="96"/>
      <c r="CYW257" s="96"/>
      <c r="CYX257" s="96"/>
      <c r="CYY257" s="96"/>
      <c r="CYZ257" s="96"/>
      <c r="CZA257" s="96"/>
      <c r="CZB257" s="96"/>
      <c r="CZC257" s="96"/>
      <c r="CZD257" s="96"/>
      <c r="CZE257" s="96"/>
      <c r="CZF257" s="96"/>
      <c r="CZG257" s="96"/>
      <c r="CZH257" s="96"/>
      <c r="CZI257" s="96"/>
      <c r="CZJ257" s="96"/>
      <c r="CZK257" s="96"/>
      <c r="CZL257" s="96"/>
      <c r="CZM257" s="96"/>
      <c r="CZN257" s="96"/>
      <c r="CZO257" s="96"/>
      <c r="CZP257" s="96"/>
      <c r="CZQ257" s="96"/>
      <c r="CZR257" s="96"/>
      <c r="CZS257" s="96"/>
      <c r="CZT257" s="96"/>
      <c r="CZU257" s="96"/>
      <c r="CZV257" s="96"/>
      <c r="CZW257" s="96"/>
      <c r="CZX257" s="96"/>
      <c r="CZY257" s="96"/>
      <c r="CZZ257" s="96"/>
      <c r="DAA257" s="96"/>
      <c r="DAB257" s="96"/>
      <c r="DAC257" s="96"/>
      <c r="DAD257" s="96"/>
      <c r="DAE257" s="96"/>
      <c r="DAF257" s="96"/>
      <c r="DAG257" s="96"/>
      <c r="DAH257" s="96"/>
      <c r="DAI257" s="96"/>
      <c r="DAJ257" s="96"/>
      <c r="DAK257" s="96"/>
      <c r="DAL257" s="96"/>
      <c r="DAM257" s="96"/>
      <c r="DAN257" s="96"/>
      <c r="DAO257" s="96"/>
      <c r="DAP257" s="96"/>
      <c r="DAQ257" s="96"/>
      <c r="DAR257" s="96"/>
      <c r="DAS257" s="96"/>
      <c r="DAT257" s="96"/>
      <c r="DAU257" s="96"/>
      <c r="DAV257" s="96"/>
      <c r="DAW257" s="96"/>
      <c r="DAX257" s="96"/>
      <c r="DAY257" s="96"/>
      <c r="DAZ257" s="96"/>
      <c r="DBA257" s="96"/>
      <c r="DBB257" s="96"/>
      <c r="DBC257" s="96"/>
      <c r="DBD257" s="96"/>
      <c r="DBE257" s="96"/>
      <c r="DBF257" s="96"/>
      <c r="DBG257" s="96"/>
      <c r="DBH257" s="96"/>
      <c r="DBI257" s="96"/>
      <c r="DBJ257" s="96"/>
      <c r="DBK257" s="96"/>
      <c r="DBL257" s="96"/>
      <c r="DBM257" s="96"/>
      <c r="DBN257" s="96"/>
      <c r="DBO257" s="96"/>
      <c r="DBP257" s="96"/>
      <c r="DBQ257" s="96"/>
      <c r="DBR257" s="96"/>
      <c r="DBS257" s="96"/>
      <c r="DBT257" s="96"/>
      <c r="DBU257" s="96"/>
      <c r="DBV257" s="96"/>
      <c r="DBW257" s="96"/>
      <c r="DBX257" s="96"/>
      <c r="DBY257" s="96"/>
      <c r="DBZ257" s="96"/>
      <c r="DCA257" s="96"/>
      <c r="DCB257" s="96"/>
      <c r="DCC257" s="96"/>
      <c r="DCD257" s="96"/>
      <c r="DCE257" s="96"/>
      <c r="DCF257" s="96"/>
      <c r="DCG257" s="96"/>
      <c r="DCH257" s="96"/>
      <c r="DCI257" s="96"/>
      <c r="DCJ257" s="96"/>
      <c r="DCK257" s="96"/>
      <c r="DCL257" s="96"/>
      <c r="DCM257" s="96"/>
      <c r="DCN257" s="96"/>
      <c r="DCO257" s="96"/>
      <c r="DCP257" s="96"/>
      <c r="DCQ257" s="96"/>
      <c r="DCR257" s="96"/>
      <c r="DCS257" s="96"/>
      <c r="DCT257" s="96"/>
      <c r="DCU257" s="96"/>
      <c r="DCV257" s="96"/>
      <c r="DCW257" s="96"/>
      <c r="DCX257" s="96"/>
      <c r="DCY257" s="96"/>
      <c r="DCZ257" s="96"/>
      <c r="DDA257" s="96"/>
      <c r="DDB257" s="96"/>
      <c r="DDC257" s="96"/>
      <c r="DDD257" s="96"/>
      <c r="DDE257" s="96"/>
      <c r="DDF257" s="96"/>
      <c r="DDG257" s="96"/>
      <c r="DDH257" s="96"/>
      <c r="DDI257" s="96"/>
      <c r="DDJ257" s="96"/>
      <c r="DDK257" s="96"/>
      <c r="DDL257" s="96"/>
      <c r="DDM257" s="96"/>
      <c r="DDN257" s="96"/>
      <c r="DDO257" s="96"/>
      <c r="DDP257" s="96"/>
      <c r="DDQ257" s="96"/>
      <c r="DDR257" s="96"/>
      <c r="DDS257" s="96"/>
      <c r="DDT257" s="96"/>
      <c r="DDU257" s="96"/>
      <c r="DDV257" s="96"/>
      <c r="DDW257" s="96"/>
      <c r="DDX257" s="96"/>
      <c r="DDY257" s="96"/>
      <c r="DDZ257" s="96"/>
      <c r="DEA257" s="96"/>
      <c r="DEB257" s="96"/>
      <c r="DEC257" s="96"/>
      <c r="DED257" s="96"/>
      <c r="DEE257" s="96"/>
      <c r="DEF257" s="96"/>
      <c r="DEG257" s="96"/>
      <c r="DEH257" s="96"/>
      <c r="DEI257" s="96"/>
      <c r="DEJ257" s="96"/>
      <c r="DEK257" s="96"/>
      <c r="DEL257" s="96"/>
      <c r="DEM257" s="96"/>
      <c r="DEN257" s="96"/>
      <c r="DEO257" s="96"/>
      <c r="DEP257" s="96"/>
      <c r="DEQ257" s="96"/>
      <c r="DER257" s="96"/>
      <c r="DES257" s="96"/>
      <c r="DET257" s="96"/>
      <c r="DEU257" s="96"/>
      <c r="DEV257" s="96"/>
      <c r="DEW257" s="96"/>
      <c r="DEX257" s="96"/>
      <c r="DEY257" s="96"/>
      <c r="DEZ257" s="96"/>
      <c r="DFA257" s="96"/>
      <c r="DFB257" s="96"/>
      <c r="DFC257" s="96"/>
      <c r="DFD257" s="96"/>
      <c r="DFE257" s="96"/>
      <c r="DFF257" s="96"/>
      <c r="DFG257" s="96"/>
      <c r="DFH257" s="96"/>
      <c r="DFI257" s="96"/>
      <c r="DFJ257" s="96"/>
      <c r="DFK257" s="96"/>
      <c r="DFL257" s="96"/>
      <c r="DFM257" s="96"/>
      <c r="DFN257" s="96"/>
      <c r="DFO257" s="96"/>
      <c r="DFP257" s="96"/>
      <c r="DFQ257" s="96"/>
      <c r="DFR257" s="96"/>
      <c r="DFS257" s="96"/>
      <c r="DFT257" s="96"/>
      <c r="DFU257" s="96"/>
      <c r="DFV257" s="96"/>
      <c r="DFW257" s="96"/>
      <c r="DFX257" s="96"/>
      <c r="DFY257" s="96"/>
      <c r="DFZ257" s="96"/>
      <c r="DGA257" s="96"/>
      <c r="DGB257" s="96"/>
      <c r="DGC257" s="96"/>
      <c r="DGD257" s="96"/>
      <c r="DGE257" s="96"/>
      <c r="DGF257" s="96"/>
      <c r="DGG257" s="96"/>
      <c r="DGH257" s="96"/>
      <c r="DGI257" s="96"/>
      <c r="DGJ257" s="96"/>
      <c r="DGK257" s="96"/>
      <c r="DGL257" s="96"/>
      <c r="DGM257" s="96"/>
      <c r="DGN257" s="96"/>
      <c r="DGO257" s="96"/>
      <c r="DGP257" s="96"/>
      <c r="DGQ257" s="96"/>
      <c r="DGR257" s="96"/>
      <c r="DGS257" s="96"/>
      <c r="DGT257" s="96"/>
      <c r="DGU257" s="96"/>
      <c r="DGV257" s="96"/>
      <c r="DGW257" s="96"/>
      <c r="DGX257" s="96"/>
      <c r="DGY257" s="96"/>
      <c r="DGZ257" s="96"/>
      <c r="DHA257" s="96"/>
      <c r="DHB257" s="96"/>
      <c r="DHC257" s="96"/>
      <c r="DHD257" s="96"/>
      <c r="DHE257" s="96"/>
      <c r="DHF257" s="96"/>
      <c r="DHG257" s="96"/>
      <c r="DHH257" s="96"/>
      <c r="DHI257" s="96"/>
      <c r="DHJ257" s="96"/>
      <c r="DHK257" s="96"/>
      <c r="DHL257" s="96"/>
      <c r="DHM257" s="96"/>
      <c r="DHN257" s="96"/>
      <c r="DHO257" s="96"/>
      <c r="DHP257" s="96"/>
      <c r="DHQ257" s="96"/>
      <c r="DHR257" s="96"/>
      <c r="DHS257" s="96"/>
      <c r="DHT257" s="96"/>
      <c r="DHU257" s="96"/>
      <c r="DHV257" s="96"/>
      <c r="DHW257" s="96"/>
      <c r="DHX257" s="96"/>
      <c r="DHY257" s="96"/>
      <c r="DHZ257" s="96"/>
      <c r="DIA257" s="96"/>
      <c r="DIB257" s="96"/>
      <c r="DIC257" s="96"/>
      <c r="DID257" s="96"/>
      <c r="DIE257" s="96"/>
      <c r="DIF257" s="96"/>
      <c r="DIG257" s="96"/>
      <c r="DIH257" s="96"/>
      <c r="DII257" s="96"/>
      <c r="DIJ257" s="96"/>
      <c r="DIK257" s="96"/>
      <c r="DIL257" s="96"/>
      <c r="DIM257" s="96"/>
      <c r="DIN257" s="96"/>
      <c r="DIO257" s="96"/>
      <c r="DIP257" s="96"/>
      <c r="DIQ257" s="96"/>
      <c r="DIR257" s="96"/>
      <c r="DIS257" s="96"/>
      <c r="DIT257" s="96"/>
      <c r="DIU257" s="96"/>
      <c r="DIV257" s="96"/>
      <c r="DIW257" s="96"/>
      <c r="DIX257" s="96"/>
      <c r="DIY257" s="96"/>
      <c r="DIZ257" s="96"/>
      <c r="DJA257" s="96"/>
      <c r="DJB257" s="96"/>
      <c r="DJC257" s="96"/>
      <c r="DJD257" s="96"/>
      <c r="DJE257" s="96"/>
      <c r="DJF257" s="96"/>
      <c r="DJG257" s="96"/>
      <c r="DJH257" s="96"/>
      <c r="DJI257" s="96"/>
      <c r="DJJ257" s="96"/>
      <c r="DJK257" s="96"/>
      <c r="DJL257" s="96"/>
      <c r="DJM257" s="96"/>
      <c r="DJN257" s="96"/>
      <c r="DJO257" s="96"/>
      <c r="DJP257" s="96"/>
      <c r="DJQ257" s="96"/>
      <c r="DJR257" s="96"/>
      <c r="DJS257" s="96"/>
      <c r="DJT257" s="96"/>
      <c r="DJU257" s="96"/>
      <c r="DJV257" s="96"/>
      <c r="DJW257" s="96"/>
      <c r="DJX257" s="96"/>
      <c r="DJY257" s="96"/>
      <c r="DJZ257" s="96"/>
      <c r="DKA257" s="96"/>
      <c r="DKB257" s="96"/>
      <c r="DKC257" s="96"/>
      <c r="DKD257" s="96"/>
      <c r="DKE257" s="96"/>
      <c r="DKF257" s="96"/>
      <c r="DKG257" s="96"/>
      <c r="DKH257" s="96"/>
      <c r="DKI257" s="96"/>
      <c r="DKJ257" s="96"/>
      <c r="DKK257" s="96"/>
      <c r="DKL257" s="96"/>
      <c r="DKM257" s="96"/>
      <c r="DKN257" s="96"/>
      <c r="DKO257" s="96"/>
      <c r="DKP257" s="96"/>
      <c r="DKQ257" s="96"/>
      <c r="DKR257" s="96"/>
      <c r="DKS257" s="96"/>
      <c r="DKT257" s="96"/>
      <c r="DKU257" s="96"/>
      <c r="DKV257" s="96"/>
      <c r="DKW257" s="96"/>
      <c r="DKX257" s="96"/>
      <c r="DKY257" s="96"/>
      <c r="DKZ257" s="96"/>
      <c r="DLA257" s="96"/>
      <c r="DLB257" s="96"/>
      <c r="DLC257" s="96"/>
      <c r="DLD257" s="96"/>
      <c r="DLE257" s="96"/>
      <c r="DLF257" s="96"/>
      <c r="DLG257" s="96"/>
      <c r="DLH257" s="96"/>
      <c r="DLI257" s="96"/>
      <c r="DLJ257" s="96"/>
      <c r="DLK257" s="96"/>
      <c r="DLL257" s="96"/>
      <c r="DLM257" s="96"/>
      <c r="DLN257" s="96"/>
      <c r="DLO257" s="96"/>
      <c r="DLP257" s="96"/>
      <c r="DLQ257" s="96"/>
      <c r="DLR257" s="96"/>
      <c r="DLS257" s="96"/>
      <c r="DLT257" s="96"/>
      <c r="DLU257" s="96"/>
      <c r="DLV257" s="96"/>
      <c r="DLW257" s="96"/>
      <c r="DLX257" s="96"/>
      <c r="DLY257" s="96"/>
      <c r="DLZ257" s="96"/>
      <c r="DMA257" s="96"/>
      <c r="DMB257" s="96"/>
      <c r="DMC257" s="96"/>
      <c r="DMD257" s="96"/>
      <c r="DME257" s="96"/>
      <c r="DMF257" s="96"/>
      <c r="DMG257" s="96"/>
      <c r="DMH257" s="96"/>
      <c r="DMI257" s="96"/>
      <c r="DMJ257" s="96"/>
      <c r="DMK257" s="96"/>
      <c r="DML257" s="96"/>
      <c r="DMM257" s="96"/>
      <c r="DMN257" s="96"/>
      <c r="DMO257" s="96"/>
      <c r="DMP257" s="96"/>
      <c r="DMQ257" s="96"/>
      <c r="DMR257" s="96"/>
      <c r="DMS257" s="96"/>
      <c r="DMT257" s="96"/>
      <c r="DMU257" s="96"/>
      <c r="DMV257" s="96"/>
      <c r="DMW257" s="96"/>
      <c r="DMX257" s="96"/>
      <c r="DMY257" s="96"/>
      <c r="DMZ257" s="96"/>
      <c r="DNA257" s="96"/>
      <c r="DNB257" s="96"/>
      <c r="DNC257" s="96"/>
      <c r="DND257" s="96"/>
      <c r="DNE257" s="96"/>
      <c r="DNF257" s="96"/>
      <c r="DNG257" s="96"/>
      <c r="DNH257" s="96"/>
      <c r="DNI257" s="96"/>
      <c r="DNJ257" s="96"/>
      <c r="DNK257" s="96"/>
      <c r="DNL257" s="96"/>
      <c r="DNM257" s="96"/>
      <c r="DNN257" s="96"/>
      <c r="DNO257" s="96"/>
      <c r="DNP257" s="96"/>
      <c r="DNQ257" s="96"/>
      <c r="DNR257" s="96"/>
      <c r="DNS257" s="96"/>
      <c r="DNT257" s="96"/>
      <c r="DNU257" s="96"/>
      <c r="DNV257" s="96"/>
      <c r="DNW257" s="96"/>
      <c r="DNX257" s="96"/>
      <c r="DNY257" s="96"/>
      <c r="DNZ257" s="96"/>
      <c r="DOA257" s="96"/>
      <c r="DOB257" s="96"/>
      <c r="DOC257" s="96"/>
      <c r="DOD257" s="96"/>
      <c r="DOE257" s="96"/>
      <c r="DOF257" s="96"/>
      <c r="DOG257" s="96"/>
      <c r="DOH257" s="96"/>
      <c r="DOI257" s="96"/>
      <c r="DOJ257" s="96"/>
      <c r="DOK257" s="96"/>
      <c r="DOL257" s="96"/>
      <c r="DOM257" s="96"/>
      <c r="DON257" s="96"/>
      <c r="DOO257" s="96"/>
      <c r="DOP257" s="96"/>
      <c r="DOQ257" s="96"/>
      <c r="DOR257" s="96"/>
      <c r="DOS257" s="96"/>
      <c r="DOT257" s="96"/>
      <c r="DOU257" s="96"/>
      <c r="DOV257" s="96"/>
      <c r="DOW257" s="96"/>
      <c r="DOX257" s="96"/>
      <c r="DOY257" s="96"/>
      <c r="DOZ257" s="96"/>
      <c r="DPA257" s="96"/>
      <c r="DPB257" s="96"/>
      <c r="DPC257" s="96"/>
      <c r="DPD257" s="96"/>
      <c r="DPE257" s="96"/>
      <c r="DPF257" s="96"/>
      <c r="DPG257" s="96"/>
      <c r="DPH257" s="96"/>
      <c r="DPI257" s="96"/>
      <c r="DPJ257" s="96"/>
      <c r="DPK257" s="96"/>
      <c r="DPL257" s="96"/>
      <c r="DPM257" s="96"/>
      <c r="DPN257" s="96"/>
      <c r="DPO257" s="96"/>
      <c r="DPP257" s="96"/>
      <c r="DPQ257" s="96"/>
      <c r="DPR257" s="96"/>
      <c r="DPS257" s="96"/>
      <c r="DPT257" s="96"/>
      <c r="DPU257" s="96"/>
      <c r="DPV257" s="96"/>
      <c r="DPW257" s="96"/>
      <c r="DPX257" s="96"/>
      <c r="DPY257" s="96"/>
      <c r="DPZ257" s="96"/>
      <c r="DQA257" s="96"/>
      <c r="DQB257" s="96"/>
      <c r="DQC257" s="96"/>
      <c r="DQD257" s="96"/>
      <c r="DQE257" s="96"/>
      <c r="DQF257" s="96"/>
      <c r="DQG257" s="96"/>
      <c r="DQH257" s="96"/>
      <c r="DQI257" s="96"/>
      <c r="DQJ257" s="96"/>
      <c r="DQK257" s="96"/>
      <c r="DQL257" s="96"/>
      <c r="DQM257" s="96"/>
      <c r="DQN257" s="96"/>
      <c r="DQO257" s="96"/>
      <c r="DQP257" s="96"/>
      <c r="DQQ257" s="96"/>
      <c r="DQR257" s="96"/>
      <c r="DQS257" s="96"/>
      <c r="DQT257" s="96"/>
      <c r="DQU257" s="96"/>
      <c r="DQV257" s="96"/>
      <c r="DQW257" s="96"/>
      <c r="DQX257" s="96"/>
      <c r="DQY257" s="96"/>
      <c r="DQZ257" s="96"/>
      <c r="DRA257" s="96"/>
      <c r="DRB257" s="96"/>
      <c r="DRC257" s="96"/>
      <c r="DRD257" s="96"/>
      <c r="DRE257" s="96"/>
      <c r="DRF257" s="96"/>
      <c r="DRG257" s="96"/>
      <c r="DRH257" s="96"/>
      <c r="DRI257" s="96"/>
      <c r="DRJ257" s="96"/>
      <c r="DRK257" s="96"/>
      <c r="DRL257" s="96"/>
      <c r="DRM257" s="96"/>
      <c r="DRN257" s="96"/>
      <c r="DRO257" s="96"/>
      <c r="DRP257" s="96"/>
      <c r="DRQ257" s="96"/>
      <c r="DRR257" s="96"/>
      <c r="DRS257" s="96"/>
      <c r="DRT257" s="96"/>
      <c r="DRU257" s="96"/>
      <c r="DRV257" s="96"/>
      <c r="DRW257" s="96"/>
      <c r="DRX257" s="96"/>
      <c r="DRY257" s="96"/>
      <c r="DRZ257" s="96"/>
      <c r="DSA257" s="96"/>
      <c r="DSB257" s="96"/>
      <c r="DSC257" s="96"/>
      <c r="DSD257" s="96"/>
      <c r="DSE257" s="96"/>
      <c r="DSF257" s="96"/>
      <c r="DSG257" s="96"/>
      <c r="DSH257" s="96"/>
      <c r="DSI257" s="96"/>
      <c r="DSJ257" s="96"/>
      <c r="DSK257" s="96"/>
      <c r="DSL257" s="96"/>
      <c r="DSM257" s="96"/>
      <c r="DSN257" s="96"/>
      <c r="DSO257" s="96"/>
      <c r="DSP257" s="96"/>
      <c r="DSQ257" s="96"/>
      <c r="DSR257" s="96"/>
      <c r="DSS257" s="96"/>
      <c r="DST257" s="96"/>
      <c r="DSU257" s="96"/>
      <c r="DSV257" s="96"/>
      <c r="DSW257" s="96"/>
      <c r="DSX257" s="96"/>
      <c r="DSY257" s="96"/>
      <c r="DSZ257" s="96"/>
      <c r="DTA257" s="96"/>
      <c r="DTB257" s="96"/>
      <c r="DTC257" s="96"/>
      <c r="DTD257" s="96"/>
      <c r="DTE257" s="96"/>
      <c r="DTF257" s="96"/>
      <c r="DTG257" s="96"/>
      <c r="DTH257" s="96"/>
      <c r="DTI257" s="96"/>
      <c r="DTJ257" s="96"/>
      <c r="DTK257" s="96"/>
      <c r="DTL257" s="96"/>
      <c r="DTM257" s="96"/>
      <c r="DTN257" s="96"/>
      <c r="DTO257" s="96"/>
      <c r="DTP257" s="96"/>
      <c r="DTQ257" s="96"/>
      <c r="DTR257" s="96"/>
      <c r="DTS257" s="96"/>
      <c r="DTT257" s="96"/>
      <c r="DTU257" s="96"/>
      <c r="DTV257" s="96"/>
      <c r="DTW257" s="96"/>
      <c r="DTX257" s="96"/>
      <c r="DTY257" s="96"/>
      <c r="DTZ257" s="96"/>
      <c r="DUA257" s="96"/>
      <c r="DUB257" s="96"/>
      <c r="DUC257" s="96"/>
      <c r="DUD257" s="96"/>
      <c r="DUE257" s="96"/>
      <c r="DUF257" s="96"/>
      <c r="DUG257" s="96"/>
      <c r="DUH257" s="96"/>
      <c r="DUI257" s="96"/>
      <c r="DUJ257" s="96"/>
      <c r="DUK257" s="96"/>
      <c r="DUL257" s="96"/>
      <c r="DUM257" s="96"/>
      <c r="DUN257" s="96"/>
      <c r="DUO257" s="96"/>
      <c r="DUP257" s="96"/>
      <c r="DUQ257" s="96"/>
      <c r="DUR257" s="96"/>
      <c r="DUS257" s="96"/>
      <c r="DUT257" s="96"/>
      <c r="DUU257" s="96"/>
      <c r="DUV257" s="96"/>
      <c r="DUW257" s="96"/>
      <c r="DUX257" s="96"/>
      <c r="DUY257" s="96"/>
      <c r="DUZ257" s="96"/>
      <c r="DVA257" s="96"/>
      <c r="DVB257" s="96"/>
      <c r="DVC257" s="96"/>
      <c r="DVD257" s="96"/>
      <c r="DVE257" s="96"/>
      <c r="DVF257" s="96"/>
      <c r="DVG257" s="96"/>
      <c r="DVH257" s="96"/>
      <c r="DVI257" s="96"/>
      <c r="DVJ257" s="96"/>
      <c r="DVK257" s="96"/>
      <c r="DVL257" s="96"/>
      <c r="DVM257" s="96"/>
      <c r="DVN257" s="96"/>
      <c r="DVO257" s="96"/>
      <c r="DVP257" s="96"/>
      <c r="DVQ257" s="96"/>
      <c r="DVR257" s="96"/>
      <c r="DVS257" s="96"/>
      <c r="DVT257" s="96"/>
      <c r="DVU257" s="96"/>
      <c r="DVV257" s="96"/>
      <c r="DVW257" s="96"/>
      <c r="DVX257" s="96"/>
      <c r="DVY257" s="96"/>
      <c r="DVZ257" s="96"/>
      <c r="DWA257" s="96"/>
      <c r="DWB257" s="96"/>
      <c r="DWC257" s="96"/>
      <c r="DWD257" s="96"/>
      <c r="DWE257" s="96"/>
      <c r="DWF257" s="96"/>
      <c r="DWG257" s="96"/>
      <c r="DWH257" s="96"/>
      <c r="DWI257" s="96"/>
      <c r="DWJ257" s="96"/>
      <c r="DWK257" s="96"/>
      <c r="DWL257" s="96"/>
      <c r="DWM257" s="96"/>
      <c r="DWN257" s="96"/>
      <c r="DWO257" s="96"/>
      <c r="DWP257" s="96"/>
      <c r="DWQ257" s="96"/>
      <c r="DWR257" s="96"/>
      <c r="DWS257" s="96"/>
      <c r="DWT257" s="96"/>
      <c r="DWU257" s="96"/>
      <c r="DWV257" s="96"/>
      <c r="DWW257" s="96"/>
      <c r="DWX257" s="96"/>
      <c r="DWY257" s="96"/>
      <c r="DWZ257" s="96"/>
      <c r="DXA257" s="96"/>
      <c r="DXB257" s="96"/>
      <c r="DXC257" s="96"/>
      <c r="DXD257" s="96"/>
      <c r="DXE257" s="96"/>
      <c r="DXF257" s="96"/>
      <c r="DXG257" s="96"/>
      <c r="DXH257" s="96"/>
      <c r="DXI257" s="96"/>
      <c r="DXJ257" s="96"/>
      <c r="DXK257" s="96"/>
      <c r="DXL257" s="96"/>
      <c r="DXM257" s="96"/>
      <c r="DXN257" s="96"/>
      <c r="DXO257" s="96"/>
      <c r="DXP257" s="96"/>
      <c r="DXQ257" s="96"/>
      <c r="DXR257" s="96"/>
      <c r="DXS257" s="96"/>
      <c r="DXT257" s="96"/>
      <c r="DXU257" s="96"/>
      <c r="DXV257" s="96"/>
      <c r="DXW257" s="96"/>
      <c r="DXX257" s="96"/>
      <c r="DXY257" s="96"/>
      <c r="DXZ257" s="96"/>
      <c r="DYA257" s="96"/>
      <c r="DYB257" s="96"/>
      <c r="DYC257" s="96"/>
      <c r="DYD257" s="96"/>
      <c r="DYE257" s="96"/>
      <c r="DYF257" s="96"/>
      <c r="DYG257" s="96"/>
      <c r="DYH257" s="96"/>
      <c r="DYI257" s="96"/>
      <c r="DYJ257" s="96"/>
      <c r="DYK257" s="96"/>
      <c r="DYL257" s="96"/>
      <c r="DYM257" s="96"/>
      <c r="DYN257" s="96"/>
      <c r="DYO257" s="96"/>
      <c r="DYP257" s="96"/>
      <c r="DYQ257" s="96"/>
      <c r="DYR257" s="96"/>
      <c r="DYS257" s="96"/>
      <c r="DYT257" s="96"/>
      <c r="DYU257" s="96"/>
      <c r="DYV257" s="96"/>
      <c r="DYW257" s="96"/>
      <c r="DYX257" s="96"/>
      <c r="DYY257" s="96"/>
      <c r="DYZ257" s="96"/>
      <c r="DZA257" s="96"/>
      <c r="DZB257" s="96"/>
      <c r="DZC257" s="96"/>
      <c r="DZD257" s="96"/>
      <c r="DZE257" s="96"/>
      <c r="DZF257" s="96"/>
      <c r="DZG257" s="96"/>
      <c r="DZH257" s="96"/>
      <c r="DZI257" s="96"/>
      <c r="DZJ257" s="96"/>
      <c r="DZK257" s="96"/>
      <c r="DZL257" s="96"/>
      <c r="DZM257" s="96"/>
      <c r="DZN257" s="96"/>
      <c r="DZO257" s="96"/>
      <c r="DZP257" s="96"/>
      <c r="DZQ257" s="96"/>
      <c r="DZR257" s="96"/>
      <c r="DZS257" s="96"/>
      <c r="DZT257" s="96"/>
      <c r="DZU257" s="96"/>
      <c r="DZV257" s="96"/>
      <c r="DZW257" s="96"/>
      <c r="DZX257" s="96"/>
      <c r="DZY257" s="96"/>
      <c r="DZZ257" s="96"/>
      <c r="EAA257" s="96"/>
      <c r="EAB257" s="96"/>
      <c r="EAC257" s="96"/>
      <c r="EAD257" s="96"/>
      <c r="EAE257" s="96"/>
      <c r="EAF257" s="96"/>
      <c r="EAG257" s="96"/>
      <c r="EAH257" s="96"/>
      <c r="EAI257" s="96"/>
      <c r="EAJ257" s="96"/>
      <c r="EAK257" s="96"/>
      <c r="EAL257" s="96"/>
      <c r="EAM257" s="96"/>
      <c r="EAN257" s="96"/>
      <c r="EAO257" s="96"/>
      <c r="EAP257" s="96"/>
      <c r="EAQ257" s="96"/>
      <c r="EAR257" s="96"/>
      <c r="EAS257" s="96"/>
      <c r="EAT257" s="96"/>
      <c r="EAU257" s="96"/>
      <c r="EAV257" s="96"/>
      <c r="EAW257" s="96"/>
      <c r="EAX257" s="96"/>
      <c r="EAY257" s="96"/>
      <c r="EAZ257" s="96"/>
      <c r="EBA257" s="96"/>
      <c r="EBB257" s="96"/>
      <c r="EBC257" s="96"/>
      <c r="EBD257" s="96"/>
      <c r="EBE257" s="96"/>
      <c r="EBF257" s="96"/>
      <c r="EBG257" s="96"/>
      <c r="EBH257" s="96"/>
      <c r="EBI257" s="96"/>
      <c r="EBJ257" s="96"/>
      <c r="EBK257" s="96"/>
      <c r="EBL257" s="96"/>
      <c r="EBM257" s="96"/>
      <c r="EBN257" s="96"/>
      <c r="EBO257" s="96"/>
      <c r="EBP257" s="96"/>
      <c r="EBQ257" s="96"/>
      <c r="EBR257" s="96"/>
      <c r="EBS257" s="96"/>
      <c r="EBT257" s="96"/>
      <c r="EBU257" s="96"/>
      <c r="EBV257" s="96"/>
      <c r="EBW257" s="96"/>
      <c r="EBX257" s="96"/>
      <c r="EBY257" s="96"/>
      <c r="EBZ257" s="96"/>
      <c r="ECA257" s="96"/>
      <c r="ECB257" s="96"/>
      <c r="ECC257" s="96"/>
      <c r="ECD257" s="96"/>
      <c r="ECE257" s="96"/>
      <c r="ECF257" s="96"/>
      <c r="ECG257" s="96"/>
      <c r="ECH257" s="96"/>
      <c r="ECI257" s="96"/>
      <c r="ECJ257" s="96"/>
      <c r="ECK257" s="96"/>
      <c r="ECL257" s="96"/>
      <c r="ECM257" s="96"/>
      <c r="ECN257" s="96"/>
      <c r="ECO257" s="96"/>
      <c r="ECP257" s="96"/>
      <c r="ECQ257" s="96"/>
      <c r="ECR257" s="96"/>
      <c r="ECS257" s="96"/>
      <c r="ECT257" s="96"/>
      <c r="ECU257" s="96"/>
      <c r="ECV257" s="96"/>
      <c r="ECW257" s="96"/>
      <c r="ECX257" s="96"/>
      <c r="ECY257" s="96"/>
      <c r="ECZ257" s="96"/>
      <c r="EDA257" s="96"/>
      <c r="EDB257" s="96"/>
      <c r="EDC257" s="96"/>
      <c r="EDD257" s="96"/>
      <c r="EDE257" s="96"/>
      <c r="EDF257" s="96"/>
      <c r="EDG257" s="96"/>
      <c r="EDH257" s="96"/>
      <c r="EDI257" s="96"/>
      <c r="EDJ257" s="96"/>
      <c r="EDK257" s="96"/>
      <c r="EDL257" s="96"/>
      <c r="EDM257" s="96"/>
      <c r="EDN257" s="96"/>
      <c r="EDO257" s="96"/>
      <c r="EDP257" s="96"/>
      <c r="EDQ257" s="96"/>
      <c r="EDR257" s="96"/>
      <c r="EDS257" s="96"/>
      <c r="EDT257" s="96"/>
      <c r="EDU257" s="96"/>
      <c r="EDV257" s="96"/>
      <c r="EDW257" s="96"/>
      <c r="EDX257" s="96"/>
      <c r="EDY257" s="96"/>
      <c r="EDZ257" s="96"/>
      <c r="EEA257" s="96"/>
      <c r="EEB257" s="96"/>
      <c r="EEC257" s="96"/>
      <c r="EED257" s="96"/>
      <c r="EEE257" s="96"/>
      <c r="EEF257" s="96"/>
      <c r="EEG257" s="96"/>
      <c r="EEH257" s="96"/>
      <c r="EEI257" s="96"/>
      <c r="EEJ257" s="96"/>
      <c r="EEK257" s="96"/>
      <c r="EEL257" s="96"/>
      <c r="EEM257" s="96"/>
      <c r="EEN257" s="96"/>
      <c r="EEO257" s="96"/>
      <c r="EEP257" s="96"/>
      <c r="EEQ257" s="96"/>
      <c r="EER257" s="96"/>
      <c r="EES257" s="96"/>
      <c r="EET257" s="96"/>
      <c r="EEU257" s="96"/>
      <c r="EEV257" s="96"/>
      <c r="EEW257" s="96"/>
      <c r="EEX257" s="96"/>
      <c r="EEY257" s="96"/>
      <c r="EEZ257" s="96"/>
      <c r="EFA257" s="96"/>
      <c r="EFB257" s="96"/>
      <c r="EFC257" s="96"/>
      <c r="EFD257" s="96"/>
      <c r="EFE257" s="96"/>
      <c r="EFF257" s="96"/>
      <c r="EFG257" s="96"/>
      <c r="EFH257" s="96"/>
      <c r="EFI257" s="96"/>
      <c r="EFJ257" s="96"/>
      <c r="EFK257" s="96"/>
      <c r="EFL257" s="96"/>
      <c r="EFM257" s="96"/>
      <c r="EFN257" s="96"/>
      <c r="EFO257" s="96"/>
      <c r="EFP257" s="96"/>
      <c r="EFQ257" s="96"/>
      <c r="EFR257" s="96"/>
      <c r="EFS257" s="96"/>
      <c r="EFT257" s="96"/>
      <c r="EFU257" s="96"/>
      <c r="EFV257" s="96"/>
      <c r="EFW257" s="96"/>
      <c r="EFX257" s="96"/>
      <c r="EFY257" s="96"/>
      <c r="EFZ257" s="96"/>
      <c r="EGA257" s="96"/>
      <c r="EGB257" s="96"/>
      <c r="EGC257" s="96"/>
      <c r="EGD257" s="96"/>
      <c r="EGE257" s="96"/>
      <c r="EGF257" s="96"/>
      <c r="EGG257" s="96"/>
      <c r="EGH257" s="96"/>
      <c r="EGI257" s="96"/>
      <c r="EGJ257" s="96"/>
      <c r="EGK257" s="96"/>
      <c r="EGL257" s="96"/>
      <c r="EGM257" s="96"/>
      <c r="EGN257" s="96"/>
      <c r="EGO257" s="96"/>
      <c r="EGP257" s="96"/>
      <c r="EGQ257" s="96"/>
      <c r="EGR257" s="96"/>
      <c r="EGS257" s="96"/>
      <c r="EGT257" s="96"/>
      <c r="EGU257" s="96"/>
      <c r="EGV257" s="96"/>
      <c r="EGW257" s="96"/>
      <c r="EGX257" s="96"/>
      <c r="EGY257" s="96"/>
      <c r="EGZ257" s="96"/>
      <c r="EHA257" s="96"/>
      <c r="EHB257" s="96"/>
      <c r="EHC257" s="96"/>
      <c r="EHD257" s="96"/>
      <c r="EHE257" s="96"/>
      <c r="EHF257" s="96"/>
      <c r="EHG257" s="96"/>
      <c r="EHH257" s="96"/>
      <c r="EHI257" s="96"/>
      <c r="EHJ257" s="96"/>
      <c r="EHK257" s="96"/>
      <c r="EHL257" s="96"/>
      <c r="EHM257" s="96"/>
      <c r="EHN257" s="96"/>
      <c r="EHO257" s="96"/>
      <c r="EHP257" s="96"/>
      <c r="EHQ257" s="96"/>
      <c r="EHR257" s="96"/>
      <c r="EHS257" s="96"/>
      <c r="EHT257" s="96"/>
      <c r="EHU257" s="96"/>
      <c r="EHV257" s="96"/>
      <c r="EHW257" s="96"/>
      <c r="EHX257" s="96"/>
      <c r="EHY257" s="96"/>
      <c r="EHZ257" s="96"/>
      <c r="EIA257" s="96"/>
      <c r="EIB257" s="96"/>
      <c r="EIC257" s="96"/>
      <c r="EID257" s="96"/>
      <c r="EIE257" s="96"/>
      <c r="EIF257" s="96"/>
      <c r="EIG257" s="96"/>
      <c r="EIH257" s="96"/>
      <c r="EII257" s="96"/>
      <c r="EIJ257" s="96"/>
      <c r="EIK257" s="96"/>
      <c r="EIL257" s="96"/>
      <c r="EIM257" s="96"/>
      <c r="EIN257" s="96"/>
      <c r="EIO257" s="96"/>
      <c r="EIP257" s="96"/>
      <c r="EIQ257" s="96"/>
      <c r="EIR257" s="96"/>
      <c r="EIS257" s="96"/>
      <c r="EIT257" s="96"/>
      <c r="EIU257" s="96"/>
      <c r="EIV257" s="96"/>
      <c r="EIW257" s="96"/>
      <c r="EIX257" s="96"/>
      <c r="EIY257" s="96"/>
      <c r="EIZ257" s="96"/>
      <c r="EJA257" s="96"/>
      <c r="EJB257" s="96"/>
      <c r="EJC257" s="96"/>
      <c r="EJD257" s="96"/>
      <c r="EJE257" s="96"/>
      <c r="EJF257" s="96"/>
      <c r="EJG257" s="96"/>
      <c r="EJH257" s="96"/>
      <c r="EJI257" s="96"/>
      <c r="EJJ257" s="96"/>
      <c r="EJK257" s="96"/>
      <c r="EJL257" s="96"/>
      <c r="EJM257" s="96"/>
      <c r="EJN257" s="96"/>
      <c r="EJO257" s="96"/>
      <c r="EJP257" s="96"/>
      <c r="EJQ257" s="96"/>
      <c r="EJR257" s="96"/>
      <c r="EJS257" s="96"/>
      <c r="EJT257" s="96"/>
      <c r="EJU257" s="96"/>
      <c r="EJV257" s="96"/>
      <c r="EJW257" s="96"/>
      <c r="EJX257" s="96"/>
      <c r="EJY257" s="96"/>
      <c r="EJZ257" s="96"/>
      <c r="EKA257" s="96"/>
      <c r="EKB257" s="96"/>
      <c r="EKC257" s="96"/>
      <c r="EKD257" s="96"/>
      <c r="EKE257" s="96"/>
      <c r="EKF257" s="96"/>
      <c r="EKG257" s="96"/>
      <c r="EKH257" s="96"/>
      <c r="EKI257" s="96"/>
      <c r="EKJ257" s="96"/>
      <c r="EKK257" s="96"/>
      <c r="EKL257" s="96"/>
      <c r="EKM257" s="96"/>
      <c r="EKN257" s="96"/>
      <c r="EKO257" s="96"/>
      <c r="EKP257" s="96"/>
      <c r="EKQ257" s="96"/>
      <c r="EKR257" s="96"/>
      <c r="EKS257" s="96"/>
      <c r="EKT257" s="96"/>
      <c r="EKU257" s="96"/>
      <c r="EKV257" s="96"/>
      <c r="EKW257" s="96"/>
      <c r="EKX257" s="96"/>
      <c r="EKY257" s="96"/>
      <c r="EKZ257" s="96"/>
      <c r="ELA257" s="96"/>
      <c r="ELB257" s="96"/>
      <c r="ELC257" s="96"/>
      <c r="ELD257" s="96"/>
      <c r="ELE257" s="96"/>
      <c r="ELF257" s="96"/>
      <c r="ELG257" s="96"/>
      <c r="ELH257" s="96"/>
      <c r="ELI257" s="96"/>
      <c r="ELJ257" s="96"/>
      <c r="ELK257" s="96"/>
      <c r="ELL257" s="96"/>
      <c r="ELM257" s="96"/>
      <c r="ELN257" s="96"/>
      <c r="ELO257" s="96"/>
      <c r="ELP257" s="96"/>
      <c r="ELQ257" s="96"/>
      <c r="ELR257" s="96"/>
      <c r="ELS257" s="96"/>
      <c r="ELT257" s="96"/>
      <c r="ELU257" s="96"/>
      <c r="ELV257" s="96"/>
      <c r="ELW257" s="96"/>
      <c r="ELX257" s="96"/>
      <c r="ELY257" s="96"/>
      <c r="ELZ257" s="96"/>
      <c r="EMA257" s="96"/>
      <c r="EMB257" s="96"/>
      <c r="EMC257" s="96"/>
      <c r="EMD257" s="96"/>
      <c r="EME257" s="96"/>
      <c r="EMF257" s="96"/>
      <c r="EMG257" s="96"/>
      <c r="EMH257" s="96"/>
      <c r="EMI257" s="96"/>
      <c r="EMJ257" s="96"/>
      <c r="EMK257" s="96"/>
      <c r="EML257" s="96"/>
      <c r="EMM257" s="96"/>
      <c r="EMN257" s="96"/>
      <c r="EMO257" s="96"/>
      <c r="EMP257" s="96"/>
      <c r="EMQ257" s="96"/>
      <c r="EMR257" s="96"/>
      <c r="EMS257" s="96"/>
      <c r="EMT257" s="96"/>
      <c r="EMU257" s="96"/>
      <c r="EMV257" s="96"/>
      <c r="EMW257" s="96"/>
      <c r="EMX257" s="96"/>
      <c r="EMY257" s="96"/>
      <c r="EMZ257" s="96"/>
      <c r="ENA257" s="96"/>
      <c r="ENB257" s="96"/>
      <c r="ENC257" s="96"/>
      <c r="END257" s="96"/>
      <c r="ENE257" s="96"/>
      <c r="ENF257" s="96"/>
      <c r="ENG257" s="96"/>
      <c r="ENH257" s="96"/>
      <c r="ENI257" s="96"/>
      <c r="ENJ257" s="96"/>
      <c r="ENK257" s="96"/>
      <c r="ENL257" s="96"/>
      <c r="ENM257" s="96"/>
      <c r="ENN257" s="96"/>
      <c r="ENO257" s="96"/>
      <c r="ENP257" s="96"/>
      <c r="ENQ257" s="96"/>
      <c r="ENR257" s="96"/>
      <c r="ENS257" s="96"/>
      <c r="ENT257" s="96"/>
      <c r="ENU257" s="96"/>
      <c r="ENV257" s="96"/>
      <c r="ENW257" s="96"/>
      <c r="ENX257" s="96"/>
      <c r="ENY257" s="96"/>
      <c r="ENZ257" s="96"/>
      <c r="EOA257" s="96"/>
      <c r="EOB257" s="96"/>
      <c r="EOC257" s="96"/>
      <c r="EOD257" s="96"/>
      <c r="EOE257" s="96"/>
      <c r="EOF257" s="96"/>
      <c r="EOG257" s="96"/>
      <c r="EOH257" s="96"/>
      <c r="EOI257" s="96"/>
      <c r="EOJ257" s="96"/>
      <c r="EOK257" s="96"/>
      <c r="EOL257" s="96"/>
      <c r="EOM257" s="96"/>
      <c r="EON257" s="96"/>
      <c r="EOO257" s="96"/>
      <c r="EOP257" s="96"/>
      <c r="EOQ257" s="96"/>
      <c r="EOR257" s="96"/>
      <c r="EOS257" s="96"/>
      <c r="EOT257" s="96"/>
      <c r="EOU257" s="96"/>
      <c r="EOV257" s="96"/>
      <c r="EOW257" s="96"/>
      <c r="EOX257" s="96"/>
      <c r="EOY257" s="96"/>
      <c r="EOZ257" s="96"/>
      <c r="EPA257" s="96"/>
      <c r="EPB257" s="96"/>
      <c r="EPC257" s="96"/>
      <c r="EPD257" s="96"/>
      <c r="EPE257" s="96"/>
      <c r="EPF257" s="96"/>
      <c r="EPG257" s="96"/>
      <c r="EPH257" s="96"/>
      <c r="EPI257" s="96"/>
      <c r="EPJ257" s="96"/>
      <c r="EPK257" s="96"/>
      <c r="EPL257" s="96"/>
      <c r="EPM257" s="96"/>
      <c r="EPN257" s="96"/>
      <c r="EPO257" s="96"/>
      <c r="EPP257" s="96"/>
      <c r="EPQ257" s="96"/>
      <c r="EPR257" s="96"/>
      <c r="EPS257" s="96"/>
      <c r="EPT257" s="96"/>
      <c r="EPU257" s="96"/>
      <c r="EPV257" s="96"/>
      <c r="EPW257" s="96"/>
      <c r="EPX257" s="96"/>
      <c r="EPY257" s="96"/>
      <c r="EPZ257" s="96"/>
      <c r="EQA257" s="96"/>
      <c r="EQB257" s="96"/>
      <c r="EQC257" s="96"/>
      <c r="EQD257" s="96"/>
      <c r="EQE257" s="96"/>
      <c r="EQF257" s="96"/>
      <c r="EQG257" s="96"/>
      <c r="EQH257" s="96"/>
      <c r="EQI257" s="96"/>
      <c r="EQJ257" s="96"/>
      <c r="EQK257" s="96"/>
      <c r="EQL257" s="96"/>
      <c r="EQM257" s="96"/>
      <c r="EQN257" s="96"/>
      <c r="EQO257" s="96"/>
      <c r="EQP257" s="96"/>
      <c r="EQQ257" s="96"/>
      <c r="EQR257" s="96"/>
      <c r="EQS257" s="96"/>
      <c r="EQT257" s="96"/>
      <c r="EQU257" s="96"/>
      <c r="EQV257" s="96"/>
      <c r="EQW257" s="96"/>
      <c r="EQX257" s="96"/>
      <c r="EQY257" s="96"/>
      <c r="EQZ257" s="96"/>
      <c r="ERA257" s="96"/>
      <c r="ERB257" s="96"/>
      <c r="ERC257" s="96"/>
      <c r="ERD257" s="96"/>
      <c r="ERE257" s="96"/>
      <c r="ERF257" s="96"/>
      <c r="ERG257" s="96"/>
      <c r="ERH257" s="96"/>
      <c r="ERI257" s="96"/>
      <c r="ERJ257" s="96"/>
      <c r="ERK257" s="96"/>
      <c r="ERL257" s="96"/>
      <c r="ERM257" s="96"/>
      <c r="ERN257" s="96"/>
      <c r="ERO257" s="96"/>
      <c r="ERP257" s="96"/>
      <c r="ERQ257" s="96"/>
      <c r="ERR257" s="96"/>
      <c r="ERS257" s="96"/>
      <c r="ERT257" s="96"/>
      <c r="ERU257" s="96"/>
      <c r="ERV257" s="96"/>
      <c r="ERW257" s="96"/>
      <c r="ERX257" s="96"/>
      <c r="ERY257" s="96"/>
      <c r="ERZ257" s="96"/>
      <c r="ESA257" s="96"/>
      <c r="ESB257" s="96"/>
      <c r="ESC257" s="96"/>
      <c r="ESD257" s="96"/>
      <c r="ESE257" s="96"/>
      <c r="ESF257" s="96"/>
      <c r="ESG257" s="96"/>
      <c r="ESH257" s="96"/>
      <c r="ESI257" s="96"/>
      <c r="ESJ257" s="96"/>
      <c r="ESK257" s="96"/>
      <c r="ESL257" s="96"/>
      <c r="ESM257" s="96"/>
      <c r="ESN257" s="96"/>
      <c r="ESO257" s="96"/>
      <c r="ESP257" s="96"/>
      <c r="ESQ257" s="96"/>
      <c r="ESR257" s="96"/>
      <c r="ESS257" s="96"/>
      <c r="EST257" s="96"/>
      <c r="ESU257" s="96"/>
      <c r="ESV257" s="96"/>
      <c r="ESW257" s="96"/>
      <c r="ESX257" s="96"/>
      <c r="ESY257" s="96"/>
      <c r="ESZ257" s="96"/>
      <c r="ETA257" s="96"/>
      <c r="ETB257" s="96"/>
      <c r="ETC257" s="96"/>
      <c r="ETD257" s="96"/>
      <c r="ETE257" s="96"/>
      <c r="ETF257" s="96"/>
      <c r="ETG257" s="96"/>
      <c r="ETH257" s="96"/>
      <c r="ETI257" s="96"/>
      <c r="ETJ257" s="96"/>
      <c r="ETK257" s="96"/>
      <c r="ETL257" s="96"/>
      <c r="ETM257" s="96"/>
      <c r="ETN257" s="96"/>
      <c r="ETO257" s="96"/>
      <c r="ETP257" s="96"/>
      <c r="ETQ257" s="96"/>
      <c r="ETR257" s="96"/>
      <c r="ETS257" s="96"/>
      <c r="ETT257" s="96"/>
      <c r="ETU257" s="96"/>
      <c r="ETV257" s="96"/>
      <c r="ETW257" s="96"/>
      <c r="ETX257" s="96"/>
      <c r="ETY257" s="96"/>
      <c r="ETZ257" s="96"/>
      <c r="EUA257" s="96"/>
      <c r="EUB257" s="96"/>
      <c r="EUC257" s="96"/>
      <c r="EUD257" s="96"/>
      <c r="EUE257" s="96"/>
      <c r="EUF257" s="96"/>
      <c r="EUG257" s="96"/>
      <c r="EUH257" s="96"/>
      <c r="EUI257" s="96"/>
      <c r="EUJ257" s="96"/>
      <c r="EUK257" s="96"/>
      <c r="EUL257" s="96"/>
      <c r="EUM257" s="96"/>
      <c r="EUN257" s="96"/>
      <c r="EUO257" s="96"/>
      <c r="EUP257" s="96"/>
      <c r="EUQ257" s="96"/>
      <c r="EUR257" s="96"/>
      <c r="EUS257" s="96"/>
      <c r="EUT257" s="96"/>
      <c r="EUU257" s="96"/>
      <c r="EUV257" s="96"/>
      <c r="EUW257" s="96"/>
      <c r="EUX257" s="96"/>
      <c r="EUY257" s="96"/>
      <c r="EUZ257" s="96"/>
      <c r="EVA257" s="96"/>
      <c r="EVB257" s="96"/>
      <c r="EVC257" s="96"/>
      <c r="EVD257" s="96"/>
      <c r="EVE257" s="96"/>
      <c r="EVF257" s="96"/>
      <c r="EVG257" s="96"/>
      <c r="EVH257" s="96"/>
      <c r="EVI257" s="96"/>
      <c r="EVJ257" s="96"/>
      <c r="EVK257" s="96"/>
      <c r="EVL257" s="96"/>
      <c r="EVM257" s="96"/>
      <c r="EVN257" s="96"/>
      <c r="EVO257" s="96"/>
      <c r="EVP257" s="96"/>
      <c r="EVQ257" s="96"/>
      <c r="EVR257" s="96"/>
      <c r="EVS257" s="96"/>
      <c r="EVT257" s="96"/>
      <c r="EVU257" s="96"/>
      <c r="EVV257" s="96"/>
      <c r="EVW257" s="96"/>
      <c r="EVX257" s="96"/>
      <c r="EVY257" s="96"/>
      <c r="EVZ257" s="96"/>
      <c r="EWA257" s="96"/>
      <c r="EWB257" s="96"/>
      <c r="EWC257" s="96"/>
      <c r="EWD257" s="96"/>
      <c r="EWE257" s="96"/>
      <c r="EWF257" s="96"/>
      <c r="EWG257" s="96"/>
      <c r="EWH257" s="96"/>
      <c r="EWI257" s="96"/>
      <c r="EWJ257" s="96"/>
      <c r="EWK257" s="96"/>
      <c r="EWL257" s="96"/>
      <c r="EWM257" s="96"/>
      <c r="EWN257" s="96"/>
      <c r="EWO257" s="96"/>
      <c r="EWP257" s="96"/>
      <c r="EWQ257" s="96"/>
      <c r="EWR257" s="96"/>
      <c r="EWS257" s="96"/>
      <c r="EWT257" s="96"/>
      <c r="EWU257" s="96"/>
      <c r="EWV257" s="96"/>
      <c r="EWW257" s="96"/>
      <c r="EWX257" s="96"/>
      <c r="EWY257" s="96"/>
      <c r="EWZ257" s="96"/>
      <c r="EXA257" s="96"/>
      <c r="EXB257" s="96"/>
      <c r="EXC257" s="96"/>
      <c r="EXD257" s="96"/>
      <c r="EXE257" s="96"/>
      <c r="EXF257" s="96"/>
      <c r="EXG257" s="96"/>
      <c r="EXH257" s="96"/>
      <c r="EXI257" s="96"/>
      <c r="EXJ257" s="96"/>
      <c r="EXK257" s="96"/>
      <c r="EXL257" s="96"/>
      <c r="EXM257" s="96"/>
      <c r="EXN257" s="96"/>
      <c r="EXO257" s="96"/>
      <c r="EXP257" s="96"/>
      <c r="EXQ257" s="96"/>
      <c r="EXR257" s="96"/>
      <c r="EXS257" s="96"/>
      <c r="EXT257" s="96"/>
      <c r="EXU257" s="96"/>
      <c r="EXV257" s="96"/>
      <c r="EXW257" s="96"/>
      <c r="EXX257" s="96"/>
      <c r="EXY257" s="96"/>
      <c r="EXZ257" s="96"/>
      <c r="EYA257" s="96"/>
      <c r="EYB257" s="96"/>
      <c r="EYC257" s="96"/>
      <c r="EYD257" s="96"/>
      <c r="EYE257" s="96"/>
      <c r="EYF257" s="96"/>
      <c r="EYG257" s="96"/>
      <c r="EYH257" s="96"/>
      <c r="EYI257" s="96"/>
      <c r="EYJ257" s="96"/>
      <c r="EYK257" s="96"/>
      <c r="EYL257" s="96"/>
      <c r="EYM257" s="96"/>
      <c r="EYN257" s="96"/>
      <c r="EYO257" s="96"/>
      <c r="EYP257" s="96"/>
      <c r="EYQ257" s="96"/>
      <c r="EYR257" s="96"/>
      <c r="EYS257" s="96"/>
      <c r="EYT257" s="96"/>
      <c r="EYU257" s="96"/>
      <c r="EYV257" s="96"/>
      <c r="EYW257" s="96"/>
      <c r="EYX257" s="96"/>
      <c r="EYY257" s="96"/>
      <c r="EYZ257" s="96"/>
      <c r="EZA257" s="96"/>
      <c r="EZB257" s="96"/>
      <c r="EZC257" s="96"/>
      <c r="EZD257" s="96"/>
      <c r="EZE257" s="96"/>
      <c r="EZF257" s="96"/>
      <c r="EZG257" s="96"/>
      <c r="EZH257" s="96"/>
      <c r="EZI257" s="96"/>
      <c r="EZJ257" s="96"/>
      <c r="EZK257" s="96"/>
      <c r="EZL257" s="96"/>
      <c r="EZM257" s="96"/>
      <c r="EZN257" s="96"/>
      <c r="EZO257" s="96"/>
      <c r="EZP257" s="96"/>
      <c r="EZQ257" s="96"/>
      <c r="EZR257" s="96"/>
      <c r="EZS257" s="96"/>
      <c r="EZT257" s="96"/>
      <c r="EZU257" s="96"/>
      <c r="EZV257" s="96"/>
      <c r="EZW257" s="96"/>
      <c r="EZX257" s="96"/>
      <c r="EZY257" s="96"/>
      <c r="EZZ257" s="96"/>
      <c r="FAA257" s="96"/>
      <c r="FAB257" s="96"/>
      <c r="FAC257" s="96"/>
      <c r="FAD257" s="96"/>
      <c r="FAE257" s="96"/>
      <c r="FAF257" s="96"/>
      <c r="FAG257" s="96"/>
      <c r="FAH257" s="96"/>
      <c r="FAI257" s="96"/>
      <c r="FAJ257" s="96"/>
      <c r="FAK257" s="96"/>
      <c r="FAL257" s="96"/>
      <c r="FAM257" s="96"/>
      <c r="FAN257" s="96"/>
      <c r="FAO257" s="96"/>
      <c r="FAP257" s="96"/>
      <c r="FAQ257" s="96"/>
      <c r="FAR257" s="96"/>
      <c r="FAS257" s="96"/>
      <c r="FAT257" s="96"/>
      <c r="FAU257" s="96"/>
      <c r="FAV257" s="96"/>
      <c r="FAW257" s="96"/>
      <c r="FAX257" s="96"/>
      <c r="FAY257" s="96"/>
      <c r="FAZ257" s="96"/>
      <c r="FBA257" s="96"/>
      <c r="FBB257" s="96"/>
      <c r="FBC257" s="96"/>
      <c r="FBD257" s="96"/>
      <c r="FBE257" s="96"/>
      <c r="FBF257" s="96"/>
      <c r="FBG257" s="96"/>
      <c r="FBH257" s="96"/>
      <c r="FBI257" s="96"/>
      <c r="FBJ257" s="96"/>
      <c r="FBK257" s="96"/>
      <c r="FBL257" s="96"/>
      <c r="FBM257" s="96"/>
      <c r="FBN257" s="96"/>
      <c r="FBO257" s="96"/>
      <c r="FBP257" s="96"/>
      <c r="FBQ257" s="96"/>
      <c r="FBR257" s="96"/>
      <c r="FBS257" s="96"/>
      <c r="FBT257" s="96"/>
      <c r="FBU257" s="96"/>
      <c r="FBV257" s="96"/>
      <c r="FBW257" s="96"/>
      <c r="FBX257" s="96"/>
      <c r="FBY257" s="96"/>
      <c r="FBZ257" s="96"/>
      <c r="FCA257" s="96"/>
      <c r="FCB257" s="96"/>
      <c r="FCC257" s="96"/>
      <c r="FCD257" s="96"/>
      <c r="FCE257" s="96"/>
      <c r="FCF257" s="96"/>
      <c r="FCG257" s="96"/>
      <c r="FCH257" s="96"/>
      <c r="FCI257" s="96"/>
      <c r="FCJ257" s="96"/>
      <c r="FCK257" s="96"/>
      <c r="FCL257" s="96"/>
      <c r="FCM257" s="96"/>
      <c r="FCN257" s="96"/>
      <c r="FCO257" s="96"/>
      <c r="FCP257" s="96"/>
      <c r="FCQ257" s="96"/>
      <c r="FCR257" s="96"/>
      <c r="FCS257" s="96"/>
      <c r="FCT257" s="96"/>
      <c r="FCU257" s="96"/>
      <c r="FCV257" s="96"/>
      <c r="FCW257" s="96"/>
      <c r="FCX257" s="96"/>
      <c r="FCY257" s="96"/>
      <c r="FCZ257" s="96"/>
      <c r="FDA257" s="96"/>
      <c r="FDB257" s="96"/>
      <c r="FDC257" s="96"/>
      <c r="FDD257" s="96"/>
      <c r="FDE257" s="96"/>
      <c r="FDF257" s="96"/>
      <c r="FDG257" s="96"/>
      <c r="FDH257" s="96"/>
      <c r="FDI257" s="96"/>
      <c r="FDJ257" s="96"/>
      <c r="FDK257" s="96"/>
      <c r="FDL257" s="96"/>
      <c r="FDM257" s="96"/>
      <c r="FDN257" s="96"/>
      <c r="FDO257" s="96"/>
      <c r="FDP257" s="96"/>
      <c r="FDQ257" s="96"/>
      <c r="FDR257" s="96"/>
      <c r="FDS257" s="96"/>
      <c r="FDT257" s="96"/>
      <c r="FDU257" s="96"/>
      <c r="FDV257" s="96"/>
      <c r="FDW257" s="96"/>
      <c r="FDX257" s="96"/>
      <c r="FDY257" s="96"/>
      <c r="FDZ257" s="96"/>
      <c r="FEA257" s="96"/>
      <c r="FEB257" s="96"/>
      <c r="FEC257" s="96"/>
      <c r="FED257" s="96"/>
      <c r="FEE257" s="96"/>
      <c r="FEF257" s="96"/>
      <c r="FEG257" s="96"/>
      <c r="FEH257" s="96"/>
      <c r="FEI257" s="96"/>
      <c r="FEJ257" s="96"/>
      <c r="FEK257" s="96"/>
      <c r="FEL257" s="96"/>
      <c r="FEM257" s="96"/>
      <c r="FEN257" s="96"/>
      <c r="FEO257" s="96"/>
      <c r="FEP257" s="96"/>
      <c r="FEQ257" s="96"/>
      <c r="FER257" s="96"/>
      <c r="FES257" s="96"/>
      <c r="FET257" s="96"/>
      <c r="FEU257" s="96"/>
      <c r="FEV257" s="96"/>
      <c r="FEW257" s="96"/>
      <c r="FEX257" s="96"/>
      <c r="FEY257" s="96"/>
      <c r="FEZ257" s="96"/>
      <c r="FFA257" s="96"/>
      <c r="FFB257" s="96"/>
      <c r="FFC257" s="96"/>
      <c r="FFD257" s="96"/>
      <c r="FFE257" s="96"/>
      <c r="FFF257" s="96"/>
      <c r="FFG257" s="96"/>
      <c r="FFH257" s="96"/>
      <c r="FFI257" s="96"/>
      <c r="FFJ257" s="96"/>
      <c r="FFK257" s="96"/>
      <c r="FFL257" s="96"/>
      <c r="FFM257" s="96"/>
      <c r="FFN257" s="96"/>
      <c r="FFO257" s="96"/>
      <c r="FFP257" s="96"/>
      <c r="FFQ257" s="96"/>
      <c r="FFR257" s="96"/>
      <c r="FFS257" s="96"/>
      <c r="FFT257" s="96"/>
      <c r="FFU257" s="96"/>
      <c r="FFV257" s="96"/>
      <c r="FFW257" s="96"/>
      <c r="FFX257" s="96"/>
      <c r="FFY257" s="96"/>
      <c r="FFZ257" s="96"/>
      <c r="FGA257" s="96"/>
      <c r="FGB257" s="96"/>
      <c r="FGC257" s="96"/>
      <c r="FGD257" s="96"/>
      <c r="FGE257" s="96"/>
      <c r="FGF257" s="96"/>
      <c r="FGG257" s="96"/>
      <c r="FGH257" s="96"/>
      <c r="FGI257" s="96"/>
      <c r="FGJ257" s="96"/>
      <c r="FGK257" s="96"/>
      <c r="FGL257" s="96"/>
      <c r="FGM257" s="96"/>
      <c r="FGN257" s="96"/>
      <c r="FGO257" s="96"/>
      <c r="FGP257" s="96"/>
      <c r="FGQ257" s="96"/>
      <c r="FGR257" s="96"/>
      <c r="FGS257" s="96"/>
      <c r="FGT257" s="96"/>
      <c r="FGU257" s="96"/>
      <c r="FGV257" s="96"/>
      <c r="FGW257" s="96"/>
      <c r="FGX257" s="96"/>
      <c r="FGY257" s="96"/>
      <c r="FGZ257" s="96"/>
      <c r="FHA257" s="96"/>
      <c r="FHB257" s="96"/>
      <c r="FHC257" s="96"/>
      <c r="FHD257" s="96"/>
      <c r="FHE257" s="96"/>
      <c r="FHF257" s="96"/>
      <c r="FHG257" s="96"/>
      <c r="FHH257" s="96"/>
      <c r="FHI257" s="96"/>
      <c r="FHJ257" s="96"/>
      <c r="FHK257" s="96"/>
      <c r="FHL257" s="96"/>
      <c r="FHM257" s="96"/>
      <c r="FHN257" s="96"/>
      <c r="FHO257" s="96"/>
      <c r="FHP257" s="96"/>
      <c r="FHQ257" s="96"/>
      <c r="FHR257" s="96"/>
      <c r="FHS257" s="96"/>
      <c r="FHT257" s="96"/>
      <c r="FHU257" s="96"/>
      <c r="FHV257" s="96"/>
      <c r="FHW257" s="96"/>
      <c r="FHX257" s="96"/>
      <c r="FHY257" s="96"/>
      <c r="FHZ257" s="96"/>
      <c r="FIA257" s="96"/>
      <c r="FIB257" s="96"/>
      <c r="FIC257" s="96"/>
      <c r="FID257" s="96"/>
      <c r="FIE257" s="96"/>
      <c r="FIF257" s="96"/>
      <c r="FIG257" s="96"/>
      <c r="FIH257" s="96"/>
      <c r="FII257" s="96"/>
      <c r="FIJ257" s="96"/>
      <c r="FIK257" s="96"/>
      <c r="FIL257" s="96"/>
      <c r="FIM257" s="96"/>
      <c r="FIN257" s="96"/>
      <c r="FIO257" s="96"/>
      <c r="FIP257" s="96"/>
      <c r="FIQ257" s="96"/>
      <c r="FIR257" s="96"/>
      <c r="FIS257" s="96"/>
      <c r="FIT257" s="96"/>
      <c r="FIU257" s="96"/>
      <c r="FIV257" s="96"/>
      <c r="FIW257" s="96"/>
      <c r="FIX257" s="96"/>
      <c r="FIY257" s="96"/>
      <c r="FIZ257" s="96"/>
      <c r="FJA257" s="96"/>
      <c r="FJB257" s="96"/>
      <c r="FJC257" s="96"/>
      <c r="FJD257" s="96"/>
      <c r="FJE257" s="96"/>
      <c r="FJF257" s="96"/>
      <c r="FJG257" s="96"/>
      <c r="FJH257" s="96"/>
      <c r="FJI257" s="96"/>
      <c r="FJJ257" s="96"/>
      <c r="FJK257" s="96"/>
      <c r="FJL257" s="96"/>
      <c r="FJM257" s="96"/>
      <c r="FJN257" s="96"/>
      <c r="FJO257" s="96"/>
      <c r="FJP257" s="96"/>
      <c r="FJQ257" s="96"/>
      <c r="FJR257" s="96"/>
      <c r="FJS257" s="96"/>
      <c r="FJT257" s="96"/>
      <c r="FJU257" s="96"/>
      <c r="FJV257" s="96"/>
      <c r="FJW257" s="96"/>
      <c r="FJX257" s="96"/>
      <c r="FJY257" s="96"/>
      <c r="FJZ257" s="96"/>
      <c r="FKA257" s="96"/>
      <c r="FKB257" s="96"/>
      <c r="FKC257" s="96"/>
      <c r="FKD257" s="96"/>
      <c r="FKE257" s="96"/>
      <c r="FKF257" s="96"/>
      <c r="FKG257" s="96"/>
      <c r="FKH257" s="96"/>
      <c r="FKI257" s="96"/>
      <c r="FKJ257" s="96"/>
      <c r="FKK257" s="96"/>
      <c r="FKL257" s="96"/>
      <c r="FKM257" s="96"/>
      <c r="FKN257" s="96"/>
      <c r="FKO257" s="96"/>
      <c r="FKP257" s="96"/>
      <c r="FKQ257" s="96"/>
      <c r="FKR257" s="96"/>
      <c r="FKS257" s="96"/>
      <c r="FKT257" s="96"/>
      <c r="FKU257" s="96"/>
      <c r="FKV257" s="96"/>
      <c r="FKW257" s="96"/>
      <c r="FKX257" s="96"/>
      <c r="FKY257" s="96"/>
      <c r="FKZ257" s="96"/>
      <c r="FLA257" s="96"/>
      <c r="FLB257" s="96"/>
      <c r="FLC257" s="96"/>
      <c r="FLD257" s="96"/>
      <c r="FLE257" s="96"/>
      <c r="FLF257" s="96"/>
      <c r="FLG257" s="96"/>
      <c r="FLH257" s="96"/>
      <c r="FLI257" s="96"/>
      <c r="FLJ257" s="96"/>
      <c r="FLK257" s="96"/>
      <c r="FLL257" s="96"/>
      <c r="FLM257" s="96"/>
      <c r="FLN257" s="96"/>
      <c r="FLO257" s="96"/>
      <c r="FLP257" s="96"/>
      <c r="FLQ257" s="96"/>
      <c r="FLR257" s="96"/>
      <c r="FLS257" s="96"/>
      <c r="FLT257" s="96"/>
      <c r="FLU257" s="96"/>
      <c r="FLV257" s="96"/>
      <c r="FLW257" s="96"/>
      <c r="FLX257" s="96"/>
      <c r="FLY257" s="96"/>
      <c r="FLZ257" s="96"/>
      <c r="FMA257" s="96"/>
      <c r="FMB257" s="96"/>
      <c r="FMC257" s="96"/>
      <c r="FMD257" s="96"/>
      <c r="FME257" s="96"/>
      <c r="FMF257" s="96"/>
      <c r="FMG257" s="96"/>
      <c r="FMH257" s="96"/>
      <c r="FMI257" s="96"/>
      <c r="FMJ257" s="96"/>
      <c r="FMK257" s="96"/>
      <c r="FML257" s="96"/>
      <c r="FMM257" s="96"/>
      <c r="FMN257" s="96"/>
      <c r="FMO257" s="96"/>
      <c r="FMP257" s="96"/>
      <c r="FMQ257" s="96"/>
      <c r="FMR257" s="96"/>
      <c r="FMS257" s="96"/>
      <c r="FMT257" s="96"/>
      <c r="FMU257" s="96"/>
      <c r="FMV257" s="96"/>
      <c r="FMW257" s="96"/>
      <c r="FMX257" s="96"/>
      <c r="FMY257" s="96"/>
      <c r="FMZ257" s="96"/>
      <c r="FNA257" s="96"/>
      <c r="FNB257" s="96"/>
      <c r="FNC257" s="96"/>
      <c r="FND257" s="96"/>
      <c r="FNE257" s="96"/>
      <c r="FNF257" s="96"/>
      <c r="FNG257" s="96"/>
      <c r="FNH257" s="96"/>
      <c r="FNI257" s="96"/>
      <c r="FNJ257" s="96"/>
      <c r="FNK257" s="96"/>
      <c r="FNL257" s="96"/>
      <c r="FNM257" s="96"/>
      <c r="FNN257" s="96"/>
      <c r="FNO257" s="96"/>
      <c r="FNP257" s="96"/>
      <c r="FNQ257" s="96"/>
      <c r="FNR257" s="96"/>
      <c r="FNS257" s="96"/>
      <c r="FNT257" s="96"/>
      <c r="FNU257" s="96"/>
      <c r="FNV257" s="96"/>
      <c r="FNW257" s="96"/>
      <c r="FNX257" s="96"/>
      <c r="FNY257" s="96"/>
      <c r="FNZ257" s="96"/>
      <c r="FOA257" s="96"/>
      <c r="FOB257" s="96"/>
      <c r="FOC257" s="96"/>
      <c r="FOD257" s="96"/>
      <c r="FOE257" s="96"/>
      <c r="FOF257" s="96"/>
      <c r="FOG257" s="96"/>
      <c r="FOH257" s="96"/>
      <c r="FOI257" s="96"/>
      <c r="FOJ257" s="96"/>
      <c r="FOK257" s="96"/>
      <c r="FOL257" s="96"/>
      <c r="FOM257" s="96"/>
      <c r="FON257" s="96"/>
      <c r="FOO257" s="96"/>
      <c r="FOP257" s="96"/>
      <c r="FOQ257" s="96"/>
      <c r="FOR257" s="96"/>
      <c r="FOS257" s="96"/>
      <c r="FOT257" s="96"/>
      <c r="FOU257" s="96"/>
      <c r="FOV257" s="96"/>
      <c r="FOW257" s="96"/>
      <c r="FOX257" s="96"/>
      <c r="FOY257" s="96"/>
      <c r="FOZ257" s="96"/>
      <c r="FPA257" s="96"/>
      <c r="FPB257" s="96"/>
      <c r="FPC257" s="96"/>
      <c r="FPD257" s="96"/>
      <c r="FPE257" s="96"/>
      <c r="FPF257" s="96"/>
      <c r="FPG257" s="96"/>
      <c r="FPH257" s="96"/>
      <c r="FPI257" s="96"/>
      <c r="FPJ257" s="96"/>
      <c r="FPK257" s="96"/>
      <c r="FPL257" s="96"/>
      <c r="FPM257" s="96"/>
      <c r="FPN257" s="96"/>
      <c r="FPO257" s="96"/>
      <c r="FPP257" s="96"/>
      <c r="FPQ257" s="96"/>
      <c r="FPR257" s="96"/>
      <c r="FPS257" s="96"/>
      <c r="FPT257" s="96"/>
      <c r="FPU257" s="96"/>
      <c r="FPV257" s="96"/>
      <c r="FPW257" s="96"/>
      <c r="FPX257" s="96"/>
      <c r="FPY257" s="96"/>
      <c r="FPZ257" s="96"/>
      <c r="FQA257" s="96"/>
      <c r="FQB257" s="96"/>
      <c r="FQC257" s="96"/>
      <c r="FQD257" s="96"/>
      <c r="FQE257" s="96"/>
      <c r="FQF257" s="96"/>
      <c r="FQG257" s="96"/>
      <c r="FQH257" s="96"/>
      <c r="FQI257" s="96"/>
      <c r="FQJ257" s="96"/>
      <c r="FQK257" s="96"/>
      <c r="FQL257" s="96"/>
      <c r="FQM257" s="96"/>
      <c r="FQN257" s="96"/>
      <c r="FQO257" s="96"/>
      <c r="FQP257" s="96"/>
      <c r="FQQ257" s="96"/>
      <c r="FQR257" s="96"/>
      <c r="FQS257" s="96"/>
      <c r="FQT257" s="96"/>
      <c r="FQU257" s="96"/>
      <c r="FQV257" s="96"/>
      <c r="FQW257" s="96"/>
      <c r="FQX257" s="96"/>
      <c r="FQY257" s="96"/>
      <c r="FQZ257" s="96"/>
      <c r="FRA257" s="96"/>
      <c r="FRB257" s="96"/>
      <c r="FRC257" s="96"/>
      <c r="FRD257" s="96"/>
      <c r="FRE257" s="96"/>
      <c r="FRF257" s="96"/>
      <c r="FRG257" s="96"/>
      <c r="FRH257" s="96"/>
      <c r="FRI257" s="96"/>
      <c r="FRJ257" s="96"/>
      <c r="FRK257" s="96"/>
      <c r="FRL257" s="96"/>
      <c r="FRM257" s="96"/>
      <c r="FRN257" s="96"/>
      <c r="FRO257" s="96"/>
      <c r="FRP257" s="96"/>
      <c r="FRQ257" s="96"/>
      <c r="FRR257" s="96"/>
      <c r="FRS257" s="96"/>
      <c r="FRT257" s="96"/>
      <c r="FRU257" s="96"/>
      <c r="FRV257" s="96"/>
      <c r="FRW257" s="96"/>
      <c r="FRX257" s="96"/>
      <c r="FRY257" s="96"/>
      <c r="FRZ257" s="96"/>
      <c r="FSA257" s="96"/>
      <c r="FSB257" s="96"/>
      <c r="FSC257" s="96"/>
      <c r="FSD257" s="96"/>
      <c r="FSE257" s="96"/>
      <c r="FSF257" s="96"/>
      <c r="FSG257" s="96"/>
      <c r="FSH257" s="96"/>
      <c r="FSI257" s="96"/>
      <c r="FSJ257" s="96"/>
      <c r="FSK257" s="96"/>
      <c r="FSL257" s="96"/>
      <c r="FSM257" s="96"/>
      <c r="FSN257" s="96"/>
      <c r="FSO257" s="96"/>
      <c r="FSP257" s="96"/>
      <c r="FSQ257" s="96"/>
      <c r="FSR257" s="96"/>
      <c r="FSS257" s="96"/>
      <c r="FST257" s="96"/>
      <c r="FSU257" s="96"/>
      <c r="FSV257" s="96"/>
      <c r="FSW257" s="96"/>
      <c r="FSX257" s="96"/>
      <c r="FSY257" s="96"/>
      <c r="FSZ257" s="96"/>
      <c r="FTA257" s="96"/>
      <c r="FTB257" s="96"/>
      <c r="FTC257" s="96"/>
      <c r="FTD257" s="96"/>
      <c r="FTE257" s="96"/>
      <c r="FTF257" s="96"/>
      <c r="FTG257" s="96"/>
      <c r="FTH257" s="96"/>
      <c r="FTI257" s="96"/>
      <c r="FTJ257" s="96"/>
      <c r="FTK257" s="96"/>
      <c r="FTL257" s="96"/>
      <c r="FTM257" s="96"/>
      <c r="FTN257" s="96"/>
      <c r="FTO257" s="96"/>
      <c r="FTP257" s="96"/>
      <c r="FTQ257" s="96"/>
      <c r="FTR257" s="96"/>
      <c r="FTS257" s="96"/>
      <c r="FTT257" s="96"/>
      <c r="FTU257" s="96"/>
      <c r="FTV257" s="96"/>
      <c r="FTW257" s="96"/>
      <c r="FTX257" s="96"/>
      <c r="FTY257" s="96"/>
      <c r="FTZ257" s="96"/>
      <c r="FUA257" s="96"/>
      <c r="FUB257" s="96"/>
      <c r="FUC257" s="96"/>
      <c r="FUD257" s="96"/>
      <c r="FUE257" s="96"/>
      <c r="FUF257" s="96"/>
      <c r="FUG257" s="96"/>
      <c r="FUH257" s="96"/>
      <c r="FUI257" s="96"/>
      <c r="FUJ257" s="96"/>
      <c r="FUK257" s="96"/>
      <c r="FUL257" s="96"/>
      <c r="FUM257" s="96"/>
      <c r="FUN257" s="96"/>
      <c r="FUO257" s="96"/>
      <c r="FUP257" s="96"/>
      <c r="FUQ257" s="96"/>
      <c r="FUR257" s="96"/>
      <c r="FUS257" s="96"/>
      <c r="FUT257" s="96"/>
      <c r="FUU257" s="96"/>
      <c r="FUV257" s="96"/>
      <c r="FUW257" s="96"/>
      <c r="FUX257" s="96"/>
      <c r="FUY257" s="96"/>
      <c r="FUZ257" s="96"/>
      <c r="FVA257" s="96"/>
      <c r="FVB257" s="96"/>
      <c r="FVC257" s="96"/>
      <c r="FVD257" s="96"/>
      <c r="FVE257" s="96"/>
      <c r="FVF257" s="96"/>
      <c r="FVG257" s="96"/>
      <c r="FVH257" s="96"/>
      <c r="FVI257" s="96"/>
      <c r="FVJ257" s="96"/>
      <c r="FVK257" s="96"/>
      <c r="FVL257" s="96"/>
      <c r="FVM257" s="96"/>
      <c r="FVN257" s="96"/>
      <c r="FVO257" s="96"/>
      <c r="FVP257" s="96"/>
      <c r="FVQ257" s="96"/>
      <c r="FVR257" s="96"/>
      <c r="FVS257" s="96"/>
      <c r="FVT257" s="96"/>
      <c r="FVU257" s="96"/>
      <c r="FVV257" s="96"/>
      <c r="FVW257" s="96"/>
      <c r="FVX257" s="96"/>
      <c r="FVY257" s="96"/>
      <c r="FVZ257" s="96"/>
      <c r="FWA257" s="96"/>
      <c r="FWB257" s="96"/>
      <c r="FWC257" s="96"/>
      <c r="FWD257" s="96"/>
      <c r="FWE257" s="96"/>
      <c r="FWF257" s="96"/>
      <c r="FWG257" s="96"/>
      <c r="FWH257" s="96"/>
      <c r="FWI257" s="96"/>
      <c r="FWJ257" s="96"/>
      <c r="FWK257" s="96"/>
      <c r="FWL257" s="96"/>
      <c r="FWM257" s="96"/>
      <c r="FWN257" s="96"/>
      <c r="FWO257" s="96"/>
      <c r="FWP257" s="96"/>
      <c r="FWQ257" s="96"/>
      <c r="FWR257" s="96"/>
      <c r="FWS257" s="96"/>
      <c r="FWT257" s="96"/>
      <c r="FWU257" s="96"/>
      <c r="FWV257" s="96"/>
      <c r="FWW257" s="96"/>
      <c r="FWX257" s="96"/>
      <c r="FWY257" s="96"/>
      <c r="FWZ257" s="96"/>
      <c r="FXA257" s="96"/>
      <c r="FXB257" s="96"/>
      <c r="FXC257" s="96"/>
      <c r="FXD257" s="96"/>
      <c r="FXE257" s="96"/>
      <c r="FXF257" s="96"/>
      <c r="FXG257" s="96"/>
      <c r="FXH257" s="96"/>
      <c r="FXI257" s="96"/>
      <c r="FXJ257" s="96"/>
      <c r="FXK257" s="96"/>
      <c r="FXL257" s="96"/>
      <c r="FXM257" s="96"/>
      <c r="FXN257" s="96"/>
      <c r="FXO257" s="96"/>
      <c r="FXP257" s="96"/>
      <c r="FXQ257" s="96"/>
      <c r="FXR257" s="96"/>
      <c r="FXS257" s="96"/>
      <c r="FXT257" s="96"/>
      <c r="FXU257" s="96"/>
      <c r="FXV257" s="96"/>
      <c r="FXW257" s="96"/>
      <c r="FXX257" s="96"/>
      <c r="FXY257" s="96"/>
      <c r="FXZ257" s="96"/>
      <c r="FYA257" s="96"/>
      <c r="FYB257" s="96"/>
      <c r="FYC257" s="96"/>
      <c r="FYD257" s="96"/>
      <c r="FYE257" s="96"/>
      <c r="FYF257" s="96"/>
      <c r="FYG257" s="96"/>
      <c r="FYH257" s="96"/>
      <c r="FYI257" s="96"/>
      <c r="FYJ257" s="96"/>
      <c r="FYK257" s="96"/>
      <c r="FYL257" s="96"/>
      <c r="FYM257" s="96"/>
      <c r="FYN257" s="96"/>
      <c r="FYO257" s="96"/>
      <c r="FYP257" s="96"/>
      <c r="FYQ257" s="96"/>
      <c r="FYR257" s="96"/>
      <c r="FYS257" s="96"/>
      <c r="FYT257" s="96"/>
      <c r="FYU257" s="96"/>
      <c r="FYV257" s="96"/>
      <c r="FYW257" s="96"/>
      <c r="FYX257" s="96"/>
      <c r="FYY257" s="96"/>
      <c r="FYZ257" s="96"/>
      <c r="FZA257" s="96"/>
      <c r="FZB257" s="96"/>
      <c r="FZC257" s="96"/>
      <c r="FZD257" s="96"/>
      <c r="FZE257" s="96"/>
      <c r="FZF257" s="96"/>
      <c r="FZG257" s="96"/>
      <c r="FZH257" s="96"/>
      <c r="FZI257" s="96"/>
      <c r="FZJ257" s="96"/>
      <c r="FZK257" s="96"/>
      <c r="FZL257" s="96"/>
      <c r="FZM257" s="96"/>
      <c r="FZN257" s="96"/>
      <c r="FZO257" s="96"/>
      <c r="FZP257" s="96"/>
      <c r="FZQ257" s="96"/>
      <c r="FZR257" s="96"/>
      <c r="FZS257" s="96"/>
      <c r="FZT257" s="96"/>
      <c r="FZU257" s="96"/>
      <c r="FZV257" s="96"/>
      <c r="FZW257" s="96"/>
      <c r="FZX257" s="96"/>
      <c r="FZY257" s="96"/>
      <c r="FZZ257" s="96"/>
      <c r="GAA257" s="96"/>
      <c r="GAB257" s="96"/>
      <c r="GAC257" s="96"/>
      <c r="GAD257" s="96"/>
      <c r="GAE257" s="96"/>
      <c r="GAF257" s="96"/>
      <c r="GAG257" s="96"/>
      <c r="GAH257" s="96"/>
      <c r="GAI257" s="96"/>
      <c r="GAJ257" s="96"/>
      <c r="GAK257" s="96"/>
      <c r="GAL257" s="96"/>
      <c r="GAM257" s="96"/>
      <c r="GAN257" s="96"/>
      <c r="GAO257" s="96"/>
      <c r="GAP257" s="96"/>
      <c r="GAQ257" s="96"/>
      <c r="GAR257" s="96"/>
      <c r="GAS257" s="96"/>
      <c r="GAT257" s="96"/>
      <c r="GAU257" s="96"/>
      <c r="GAV257" s="96"/>
      <c r="GAW257" s="96"/>
      <c r="GAX257" s="96"/>
      <c r="GAY257" s="96"/>
      <c r="GAZ257" s="96"/>
      <c r="GBA257" s="96"/>
      <c r="GBB257" s="96"/>
      <c r="GBC257" s="96"/>
      <c r="GBD257" s="96"/>
      <c r="GBE257" s="96"/>
      <c r="GBF257" s="96"/>
      <c r="GBG257" s="96"/>
      <c r="GBH257" s="96"/>
      <c r="GBI257" s="96"/>
      <c r="GBJ257" s="96"/>
      <c r="GBK257" s="96"/>
      <c r="GBL257" s="96"/>
      <c r="GBM257" s="96"/>
      <c r="GBN257" s="96"/>
      <c r="GBO257" s="96"/>
      <c r="GBP257" s="96"/>
      <c r="GBQ257" s="96"/>
      <c r="GBR257" s="96"/>
      <c r="GBS257" s="96"/>
      <c r="GBT257" s="96"/>
      <c r="GBU257" s="96"/>
      <c r="GBV257" s="96"/>
      <c r="GBW257" s="96"/>
      <c r="GBX257" s="96"/>
      <c r="GBY257" s="96"/>
      <c r="GBZ257" s="96"/>
      <c r="GCA257" s="96"/>
      <c r="GCB257" s="96"/>
      <c r="GCC257" s="96"/>
      <c r="GCD257" s="96"/>
      <c r="GCE257" s="96"/>
      <c r="GCF257" s="96"/>
      <c r="GCG257" s="96"/>
      <c r="GCH257" s="96"/>
      <c r="GCI257" s="96"/>
      <c r="GCJ257" s="96"/>
      <c r="GCK257" s="96"/>
      <c r="GCL257" s="96"/>
      <c r="GCM257" s="96"/>
      <c r="GCN257" s="96"/>
      <c r="GCO257" s="96"/>
      <c r="GCP257" s="96"/>
      <c r="GCQ257" s="96"/>
      <c r="GCR257" s="96"/>
      <c r="GCS257" s="96"/>
      <c r="GCT257" s="96"/>
      <c r="GCU257" s="96"/>
      <c r="GCV257" s="96"/>
      <c r="GCW257" s="96"/>
      <c r="GCX257" s="96"/>
      <c r="GCY257" s="96"/>
      <c r="GCZ257" s="96"/>
      <c r="GDA257" s="96"/>
      <c r="GDB257" s="96"/>
      <c r="GDC257" s="96"/>
      <c r="GDD257" s="96"/>
      <c r="GDE257" s="96"/>
      <c r="GDF257" s="96"/>
      <c r="GDG257" s="96"/>
      <c r="GDH257" s="96"/>
      <c r="GDI257" s="96"/>
      <c r="GDJ257" s="96"/>
      <c r="GDK257" s="96"/>
      <c r="GDL257" s="96"/>
      <c r="GDM257" s="96"/>
      <c r="GDN257" s="96"/>
      <c r="GDO257" s="96"/>
      <c r="GDP257" s="96"/>
      <c r="GDQ257" s="96"/>
      <c r="GDR257" s="96"/>
      <c r="GDS257" s="96"/>
      <c r="GDT257" s="96"/>
      <c r="GDU257" s="96"/>
      <c r="GDV257" s="96"/>
      <c r="GDW257" s="96"/>
      <c r="GDX257" s="96"/>
      <c r="GDY257" s="96"/>
      <c r="GDZ257" s="96"/>
      <c r="GEA257" s="96"/>
      <c r="GEB257" s="96"/>
      <c r="GEC257" s="96"/>
      <c r="GED257" s="96"/>
      <c r="GEE257" s="96"/>
      <c r="GEF257" s="96"/>
      <c r="GEG257" s="96"/>
      <c r="GEH257" s="96"/>
      <c r="GEI257" s="96"/>
      <c r="GEJ257" s="96"/>
      <c r="GEK257" s="96"/>
      <c r="GEL257" s="96"/>
      <c r="GEM257" s="96"/>
      <c r="GEN257" s="96"/>
      <c r="GEO257" s="96"/>
      <c r="GEP257" s="96"/>
      <c r="GEQ257" s="96"/>
      <c r="GER257" s="96"/>
      <c r="GES257" s="96"/>
      <c r="GET257" s="96"/>
      <c r="GEU257" s="96"/>
      <c r="GEV257" s="96"/>
      <c r="GEW257" s="96"/>
      <c r="GEX257" s="96"/>
      <c r="GEY257" s="96"/>
      <c r="GEZ257" s="96"/>
      <c r="GFA257" s="96"/>
      <c r="GFB257" s="96"/>
      <c r="GFC257" s="96"/>
      <c r="GFD257" s="96"/>
      <c r="GFE257" s="96"/>
      <c r="GFF257" s="96"/>
      <c r="GFG257" s="96"/>
      <c r="GFH257" s="96"/>
      <c r="GFI257" s="96"/>
      <c r="GFJ257" s="96"/>
      <c r="GFK257" s="96"/>
      <c r="GFL257" s="96"/>
      <c r="GFM257" s="96"/>
      <c r="GFN257" s="96"/>
      <c r="GFO257" s="96"/>
      <c r="GFP257" s="96"/>
      <c r="GFQ257" s="96"/>
      <c r="GFR257" s="96"/>
      <c r="GFS257" s="96"/>
      <c r="GFT257" s="96"/>
      <c r="GFU257" s="96"/>
      <c r="GFV257" s="96"/>
      <c r="GFW257" s="96"/>
      <c r="GFX257" s="96"/>
      <c r="GFY257" s="96"/>
      <c r="GFZ257" s="96"/>
      <c r="GGA257" s="96"/>
      <c r="GGB257" s="96"/>
      <c r="GGC257" s="96"/>
      <c r="GGD257" s="96"/>
      <c r="GGE257" s="96"/>
      <c r="GGF257" s="96"/>
      <c r="GGG257" s="96"/>
      <c r="GGH257" s="96"/>
      <c r="GGI257" s="96"/>
      <c r="GGJ257" s="96"/>
      <c r="GGK257" s="96"/>
      <c r="GGL257" s="96"/>
      <c r="GGM257" s="96"/>
      <c r="GGN257" s="96"/>
      <c r="GGO257" s="96"/>
      <c r="GGP257" s="96"/>
      <c r="GGQ257" s="96"/>
      <c r="GGR257" s="96"/>
      <c r="GGS257" s="96"/>
      <c r="GGT257" s="96"/>
      <c r="GGU257" s="96"/>
      <c r="GGV257" s="96"/>
      <c r="GGW257" s="96"/>
      <c r="GGX257" s="96"/>
      <c r="GGY257" s="96"/>
      <c r="GGZ257" s="96"/>
      <c r="GHA257" s="96"/>
      <c r="GHB257" s="96"/>
      <c r="GHC257" s="96"/>
      <c r="GHD257" s="96"/>
      <c r="GHE257" s="96"/>
      <c r="GHF257" s="96"/>
      <c r="GHG257" s="96"/>
      <c r="GHH257" s="96"/>
      <c r="GHI257" s="96"/>
      <c r="GHJ257" s="96"/>
      <c r="GHK257" s="96"/>
      <c r="GHL257" s="96"/>
      <c r="GHM257" s="96"/>
      <c r="GHN257" s="96"/>
      <c r="GHO257" s="96"/>
      <c r="GHP257" s="96"/>
      <c r="GHQ257" s="96"/>
      <c r="GHR257" s="96"/>
      <c r="GHS257" s="96"/>
      <c r="GHT257" s="96"/>
      <c r="GHU257" s="96"/>
      <c r="GHV257" s="96"/>
      <c r="GHW257" s="96"/>
      <c r="GHX257" s="96"/>
      <c r="GHY257" s="96"/>
      <c r="GHZ257" s="96"/>
      <c r="GIA257" s="96"/>
      <c r="GIB257" s="96"/>
      <c r="GIC257" s="96"/>
      <c r="GID257" s="96"/>
      <c r="GIE257" s="96"/>
      <c r="GIF257" s="96"/>
      <c r="GIG257" s="96"/>
      <c r="GIH257" s="96"/>
      <c r="GII257" s="96"/>
      <c r="GIJ257" s="96"/>
      <c r="GIK257" s="96"/>
      <c r="GIL257" s="96"/>
      <c r="GIM257" s="96"/>
      <c r="GIN257" s="96"/>
      <c r="GIO257" s="96"/>
      <c r="GIP257" s="96"/>
      <c r="GIQ257" s="96"/>
      <c r="GIR257" s="96"/>
      <c r="GIS257" s="96"/>
      <c r="GIT257" s="96"/>
      <c r="GIU257" s="96"/>
      <c r="GIV257" s="96"/>
      <c r="GIW257" s="96"/>
      <c r="GIX257" s="96"/>
      <c r="GIY257" s="96"/>
      <c r="GIZ257" s="96"/>
      <c r="GJA257" s="96"/>
      <c r="GJB257" s="96"/>
      <c r="GJC257" s="96"/>
      <c r="GJD257" s="96"/>
      <c r="GJE257" s="96"/>
      <c r="GJF257" s="96"/>
      <c r="GJG257" s="96"/>
      <c r="GJH257" s="96"/>
      <c r="GJI257" s="96"/>
      <c r="GJJ257" s="96"/>
      <c r="GJK257" s="96"/>
      <c r="GJL257" s="96"/>
      <c r="GJM257" s="96"/>
      <c r="GJN257" s="96"/>
      <c r="GJO257" s="96"/>
      <c r="GJP257" s="96"/>
      <c r="GJQ257" s="96"/>
      <c r="GJR257" s="96"/>
      <c r="GJS257" s="96"/>
      <c r="GJT257" s="96"/>
      <c r="GJU257" s="96"/>
      <c r="GJV257" s="96"/>
      <c r="GJW257" s="96"/>
      <c r="GJX257" s="96"/>
      <c r="GJY257" s="96"/>
      <c r="GJZ257" s="96"/>
      <c r="GKA257" s="96"/>
      <c r="GKB257" s="96"/>
      <c r="GKC257" s="96"/>
      <c r="GKD257" s="96"/>
      <c r="GKE257" s="96"/>
      <c r="GKF257" s="96"/>
      <c r="GKG257" s="96"/>
      <c r="GKH257" s="96"/>
      <c r="GKI257" s="96"/>
      <c r="GKJ257" s="96"/>
      <c r="GKK257" s="96"/>
      <c r="GKL257" s="96"/>
      <c r="GKM257" s="96"/>
      <c r="GKN257" s="96"/>
      <c r="GKO257" s="96"/>
      <c r="GKP257" s="96"/>
      <c r="GKQ257" s="96"/>
      <c r="GKR257" s="96"/>
      <c r="GKS257" s="96"/>
      <c r="GKT257" s="96"/>
      <c r="GKU257" s="96"/>
      <c r="GKV257" s="96"/>
      <c r="GKW257" s="96"/>
      <c r="GKX257" s="96"/>
      <c r="GKY257" s="96"/>
      <c r="GKZ257" s="96"/>
      <c r="GLA257" s="96"/>
      <c r="GLB257" s="96"/>
      <c r="GLC257" s="96"/>
      <c r="GLD257" s="96"/>
      <c r="GLE257" s="96"/>
      <c r="GLF257" s="96"/>
      <c r="GLG257" s="96"/>
      <c r="GLH257" s="96"/>
      <c r="GLI257" s="96"/>
      <c r="GLJ257" s="96"/>
      <c r="GLK257" s="96"/>
      <c r="GLL257" s="96"/>
      <c r="GLM257" s="96"/>
      <c r="GLN257" s="96"/>
      <c r="GLO257" s="96"/>
      <c r="GLP257" s="96"/>
      <c r="GLQ257" s="96"/>
      <c r="GLR257" s="96"/>
      <c r="GLS257" s="96"/>
      <c r="GLT257" s="96"/>
      <c r="GLU257" s="96"/>
      <c r="GLV257" s="96"/>
      <c r="GLW257" s="96"/>
      <c r="GLX257" s="96"/>
      <c r="GLY257" s="96"/>
      <c r="GLZ257" s="96"/>
      <c r="GMA257" s="96"/>
      <c r="GMB257" s="96"/>
      <c r="GMC257" s="96"/>
      <c r="GMD257" s="96"/>
      <c r="GME257" s="96"/>
      <c r="GMF257" s="96"/>
      <c r="GMG257" s="96"/>
      <c r="GMH257" s="96"/>
      <c r="GMI257" s="96"/>
      <c r="GMJ257" s="96"/>
      <c r="GMK257" s="96"/>
      <c r="GML257" s="96"/>
      <c r="GMM257" s="96"/>
      <c r="GMN257" s="96"/>
      <c r="GMO257" s="96"/>
      <c r="GMP257" s="96"/>
      <c r="GMQ257" s="96"/>
      <c r="GMR257" s="96"/>
      <c r="GMS257" s="96"/>
      <c r="GMT257" s="96"/>
      <c r="GMU257" s="96"/>
      <c r="GMV257" s="96"/>
      <c r="GMW257" s="96"/>
      <c r="GMX257" s="96"/>
      <c r="GMY257" s="96"/>
      <c r="GMZ257" s="96"/>
      <c r="GNA257" s="96"/>
      <c r="GNB257" s="96"/>
      <c r="GNC257" s="96"/>
      <c r="GND257" s="96"/>
      <c r="GNE257" s="96"/>
      <c r="GNF257" s="96"/>
      <c r="GNG257" s="96"/>
      <c r="GNH257" s="96"/>
      <c r="GNI257" s="96"/>
      <c r="GNJ257" s="96"/>
      <c r="GNK257" s="96"/>
      <c r="GNL257" s="96"/>
      <c r="GNM257" s="96"/>
      <c r="GNN257" s="96"/>
      <c r="GNO257" s="96"/>
      <c r="GNP257" s="96"/>
      <c r="GNQ257" s="96"/>
      <c r="GNR257" s="96"/>
      <c r="GNS257" s="96"/>
      <c r="GNT257" s="96"/>
      <c r="GNU257" s="96"/>
      <c r="GNV257" s="96"/>
      <c r="GNW257" s="96"/>
      <c r="GNX257" s="96"/>
      <c r="GNY257" s="96"/>
      <c r="GNZ257" s="96"/>
      <c r="GOA257" s="96"/>
      <c r="GOB257" s="96"/>
      <c r="GOC257" s="96"/>
      <c r="GOD257" s="96"/>
      <c r="GOE257" s="96"/>
      <c r="GOF257" s="96"/>
      <c r="GOG257" s="96"/>
      <c r="GOH257" s="96"/>
      <c r="GOI257" s="96"/>
      <c r="GOJ257" s="96"/>
      <c r="GOK257" s="96"/>
      <c r="GOL257" s="96"/>
      <c r="GOM257" s="96"/>
      <c r="GON257" s="96"/>
      <c r="GOO257" s="96"/>
      <c r="GOP257" s="96"/>
      <c r="GOQ257" s="96"/>
      <c r="GOR257" s="96"/>
      <c r="GOS257" s="96"/>
      <c r="GOT257" s="96"/>
      <c r="GOU257" s="96"/>
      <c r="GOV257" s="96"/>
      <c r="GOW257" s="96"/>
      <c r="GOX257" s="96"/>
      <c r="GOY257" s="96"/>
      <c r="GOZ257" s="96"/>
      <c r="GPA257" s="96"/>
      <c r="GPB257" s="96"/>
      <c r="GPC257" s="96"/>
      <c r="GPD257" s="96"/>
      <c r="GPE257" s="96"/>
      <c r="GPF257" s="96"/>
      <c r="GPG257" s="96"/>
      <c r="GPH257" s="96"/>
      <c r="GPI257" s="96"/>
      <c r="GPJ257" s="96"/>
      <c r="GPK257" s="96"/>
      <c r="GPL257" s="96"/>
      <c r="GPM257" s="96"/>
      <c r="GPN257" s="96"/>
      <c r="GPO257" s="96"/>
      <c r="GPP257" s="96"/>
      <c r="GPQ257" s="96"/>
      <c r="GPR257" s="96"/>
      <c r="GPS257" s="96"/>
      <c r="GPT257" s="96"/>
      <c r="GPU257" s="96"/>
      <c r="GPV257" s="96"/>
      <c r="GPW257" s="96"/>
      <c r="GPX257" s="96"/>
      <c r="GPY257" s="96"/>
      <c r="GPZ257" s="96"/>
      <c r="GQA257" s="96"/>
      <c r="GQB257" s="96"/>
      <c r="GQC257" s="96"/>
      <c r="GQD257" s="96"/>
      <c r="GQE257" s="96"/>
      <c r="GQF257" s="96"/>
      <c r="GQG257" s="96"/>
      <c r="GQH257" s="96"/>
      <c r="GQI257" s="96"/>
      <c r="GQJ257" s="96"/>
      <c r="GQK257" s="96"/>
      <c r="GQL257" s="96"/>
      <c r="GQM257" s="96"/>
      <c r="GQN257" s="96"/>
      <c r="GQO257" s="96"/>
      <c r="GQP257" s="96"/>
      <c r="GQQ257" s="96"/>
      <c r="GQR257" s="96"/>
      <c r="GQS257" s="96"/>
      <c r="GQT257" s="96"/>
      <c r="GQU257" s="96"/>
      <c r="GQV257" s="96"/>
      <c r="GQW257" s="96"/>
      <c r="GQX257" s="96"/>
      <c r="GQY257" s="96"/>
      <c r="GQZ257" s="96"/>
      <c r="GRA257" s="96"/>
      <c r="GRB257" s="96"/>
      <c r="GRC257" s="96"/>
      <c r="GRD257" s="96"/>
      <c r="GRE257" s="96"/>
      <c r="GRF257" s="96"/>
      <c r="GRG257" s="96"/>
      <c r="GRH257" s="96"/>
      <c r="GRI257" s="96"/>
      <c r="GRJ257" s="96"/>
      <c r="GRK257" s="96"/>
      <c r="GRL257" s="96"/>
      <c r="GRM257" s="96"/>
      <c r="GRN257" s="96"/>
      <c r="GRO257" s="96"/>
      <c r="GRP257" s="96"/>
      <c r="GRQ257" s="96"/>
      <c r="GRR257" s="96"/>
      <c r="GRS257" s="96"/>
      <c r="GRT257" s="96"/>
      <c r="GRU257" s="96"/>
      <c r="GRV257" s="96"/>
      <c r="GRW257" s="96"/>
      <c r="GRX257" s="96"/>
      <c r="GRY257" s="96"/>
      <c r="GRZ257" s="96"/>
      <c r="GSA257" s="96"/>
      <c r="GSB257" s="96"/>
      <c r="GSC257" s="96"/>
      <c r="GSD257" s="96"/>
      <c r="GSE257" s="96"/>
      <c r="GSF257" s="96"/>
      <c r="GSG257" s="96"/>
      <c r="GSH257" s="96"/>
      <c r="GSI257" s="96"/>
      <c r="GSJ257" s="96"/>
      <c r="GSK257" s="96"/>
      <c r="GSL257" s="96"/>
      <c r="GSM257" s="96"/>
      <c r="GSN257" s="96"/>
      <c r="GSO257" s="96"/>
      <c r="GSP257" s="96"/>
      <c r="GSQ257" s="96"/>
      <c r="GSR257" s="96"/>
      <c r="GSS257" s="96"/>
      <c r="GST257" s="96"/>
      <c r="GSU257" s="96"/>
      <c r="GSV257" s="96"/>
      <c r="GSW257" s="96"/>
      <c r="GSX257" s="96"/>
      <c r="GSY257" s="96"/>
      <c r="GSZ257" s="96"/>
      <c r="GTA257" s="96"/>
      <c r="GTB257" s="96"/>
      <c r="GTC257" s="96"/>
      <c r="GTD257" s="96"/>
      <c r="GTE257" s="96"/>
      <c r="GTF257" s="96"/>
      <c r="GTG257" s="96"/>
      <c r="GTH257" s="96"/>
      <c r="GTI257" s="96"/>
      <c r="GTJ257" s="96"/>
      <c r="GTK257" s="96"/>
      <c r="GTL257" s="96"/>
      <c r="GTM257" s="96"/>
      <c r="GTN257" s="96"/>
      <c r="GTO257" s="96"/>
      <c r="GTP257" s="96"/>
      <c r="GTQ257" s="96"/>
      <c r="GTR257" s="96"/>
      <c r="GTS257" s="96"/>
      <c r="GTT257" s="96"/>
      <c r="GTU257" s="96"/>
      <c r="GTV257" s="96"/>
      <c r="GTW257" s="96"/>
      <c r="GTX257" s="96"/>
      <c r="GTY257" s="96"/>
      <c r="GTZ257" s="96"/>
      <c r="GUA257" s="96"/>
      <c r="GUB257" s="96"/>
      <c r="GUC257" s="96"/>
      <c r="GUD257" s="96"/>
      <c r="GUE257" s="96"/>
      <c r="GUF257" s="96"/>
      <c r="GUG257" s="96"/>
      <c r="GUH257" s="96"/>
      <c r="GUI257" s="96"/>
      <c r="GUJ257" s="96"/>
      <c r="GUK257" s="96"/>
      <c r="GUL257" s="96"/>
      <c r="GUM257" s="96"/>
      <c r="GUN257" s="96"/>
      <c r="GUO257" s="96"/>
      <c r="GUP257" s="96"/>
      <c r="GUQ257" s="96"/>
      <c r="GUR257" s="96"/>
      <c r="GUS257" s="96"/>
      <c r="GUT257" s="96"/>
      <c r="GUU257" s="96"/>
      <c r="GUV257" s="96"/>
      <c r="GUW257" s="96"/>
      <c r="GUX257" s="96"/>
      <c r="GUY257" s="96"/>
      <c r="GUZ257" s="96"/>
      <c r="GVA257" s="96"/>
      <c r="GVB257" s="96"/>
      <c r="GVC257" s="96"/>
      <c r="GVD257" s="96"/>
      <c r="GVE257" s="96"/>
      <c r="GVF257" s="96"/>
      <c r="GVG257" s="96"/>
      <c r="GVH257" s="96"/>
      <c r="GVI257" s="96"/>
      <c r="GVJ257" s="96"/>
      <c r="GVK257" s="96"/>
      <c r="GVL257" s="96"/>
      <c r="GVM257" s="96"/>
      <c r="GVN257" s="96"/>
      <c r="GVO257" s="96"/>
      <c r="GVP257" s="96"/>
      <c r="GVQ257" s="96"/>
      <c r="GVR257" s="96"/>
      <c r="GVS257" s="96"/>
      <c r="GVT257" s="96"/>
      <c r="GVU257" s="96"/>
      <c r="GVV257" s="96"/>
      <c r="GVW257" s="96"/>
      <c r="GVX257" s="96"/>
      <c r="GVY257" s="96"/>
      <c r="GVZ257" s="96"/>
      <c r="GWA257" s="96"/>
      <c r="GWB257" s="96"/>
      <c r="GWC257" s="96"/>
      <c r="GWD257" s="96"/>
      <c r="GWE257" s="96"/>
      <c r="GWF257" s="96"/>
      <c r="GWG257" s="96"/>
      <c r="GWH257" s="96"/>
      <c r="GWI257" s="96"/>
      <c r="GWJ257" s="96"/>
      <c r="GWK257" s="96"/>
      <c r="GWL257" s="96"/>
      <c r="GWM257" s="96"/>
      <c r="GWN257" s="96"/>
      <c r="GWO257" s="96"/>
      <c r="GWP257" s="96"/>
      <c r="GWQ257" s="96"/>
      <c r="GWR257" s="96"/>
      <c r="GWS257" s="96"/>
      <c r="GWT257" s="96"/>
      <c r="GWU257" s="96"/>
      <c r="GWV257" s="96"/>
      <c r="GWW257" s="96"/>
      <c r="GWX257" s="96"/>
      <c r="GWY257" s="96"/>
      <c r="GWZ257" s="96"/>
      <c r="GXA257" s="96"/>
      <c r="GXB257" s="96"/>
      <c r="GXC257" s="96"/>
      <c r="GXD257" s="96"/>
      <c r="GXE257" s="96"/>
      <c r="GXF257" s="96"/>
      <c r="GXG257" s="96"/>
      <c r="GXH257" s="96"/>
      <c r="GXI257" s="96"/>
      <c r="GXJ257" s="96"/>
      <c r="GXK257" s="96"/>
      <c r="GXL257" s="96"/>
      <c r="GXM257" s="96"/>
      <c r="GXN257" s="96"/>
      <c r="GXO257" s="96"/>
      <c r="GXP257" s="96"/>
      <c r="GXQ257" s="96"/>
      <c r="GXR257" s="96"/>
      <c r="GXS257" s="96"/>
      <c r="GXT257" s="96"/>
      <c r="GXU257" s="96"/>
      <c r="GXV257" s="96"/>
      <c r="GXW257" s="96"/>
      <c r="GXX257" s="96"/>
      <c r="GXY257" s="96"/>
      <c r="GXZ257" s="96"/>
      <c r="GYA257" s="96"/>
      <c r="GYB257" s="96"/>
      <c r="GYC257" s="96"/>
      <c r="GYD257" s="96"/>
      <c r="GYE257" s="96"/>
      <c r="GYF257" s="96"/>
      <c r="GYG257" s="96"/>
      <c r="GYH257" s="96"/>
      <c r="GYI257" s="96"/>
      <c r="GYJ257" s="96"/>
      <c r="GYK257" s="96"/>
      <c r="GYL257" s="96"/>
      <c r="GYM257" s="96"/>
      <c r="GYN257" s="96"/>
      <c r="GYO257" s="96"/>
      <c r="GYP257" s="96"/>
      <c r="GYQ257" s="96"/>
      <c r="GYR257" s="96"/>
      <c r="GYS257" s="96"/>
      <c r="GYT257" s="96"/>
      <c r="GYU257" s="96"/>
      <c r="GYV257" s="96"/>
      <c r="GYW257" s="96"/>
      <c r="GYX257" s="96"/>
      <c r="GYY257" s="96"/>
      <c r="GYZ257" s="96"/>
      <c r="GZA257" s="96"/>
      <c r="GZB257" s="96"/>
      <c r="GZC257" s="96"/>
      <c r="GZD257" s="96"/>
      <c r="GZE257" s="96"/>
      <c r="GZF257" s="96"/>
      <c r="GZG257" s="96"/>
      <c r="GZH257" s="96"/>
      <c r="GZI257" s="96"/>
      <c r="GZJ257" s="96"/>
      <c r="GZK257" s="96"/>
      <c r="GZL257" s="96"/>
      <c r="GZM257" s="96"/>
      <c r="GZN257" s="96"/>
      <c r="GZO257" s="96"/>
      <c r="GZP257" s="96"/>
      <c r="GZQ257" s="96"/>
      <c r="GZR257" s="96"/>
      <c r="GZS257" s="96"/>
      <c r="GZT257" s="96"/>
      <c r="GZU257" s="96"/>
      <c r="GZV257" s="96"/>
      <c r="GZW257" s="96"/>
      <c r="GZX257" s="96"/>
      <c r="GZY257" s="96"/>
      <c r="GZZ257" s="96"/>
      <c r="HAA257" s="96"/>
      <c r="HAB257" s="96"/>
      <c r="HAC257" s="96"/>
      <c r="HAD257" s="96"/>
      <c r="HAE257" s="96"/>
      <c r="HAF257" s="96"/>
      <c r="HAG257" s="96"/>
      <c r="HAH257" s="96"/>
      <c r="HAI257" s="96"/>
      <c r="HAJ257" s="96"/>
      <c r="HAK257" s="96"/>
      <c r="HAL257" s="96"/>
      <c r="HAM257" s="96"/>
      <c r="HAN257" s="96"/>
      <c r="HAO257" s="96"/>
      <c r="HAP257" s="96"/>
      <c r="HAQ257" s="96"/>
      <c r="HAR257" s="96"/>
      <c r="HAS257" s="96"/>
      <c r="HAT257" s="96"/>
      <c r="HAU257" s="96"/>
      <c r="HAV257" s="96"/>
      <c r="HAW257" s="96"/>
      <c r="HAX257" s="96"/>
      <c r="HAY257" s="96"/>
      <c r="HAZ257" s="96"/>
      <c r="HBA257" s="96"/>
      <c r="HBB257" s="96"/>
      <c r="HBC257" s="96"/>
      <c r="HBD257" s="96"/>
      <c r="HBE257" s="96"/>
      <c r="HBF257" s="96"/>
      <c r="HBG257" s="96"/>
      <c r="HBH257" s="96"/>
      <c r="HBI257" s="96"/>
      <c r="HBJ257" s="96"/>
      <c r="HBK257" s="96"/>
      <c r="HBL257" s="96"/>
      <c r="HBM257" s="96"/>
      <c r="HBN257" s="96"/>
      <c r="HBO257" s="96"/>
      <c r="HBP257" s="96"/>
      <c r="HBQ257" s="96"/>
      <c r="HBR257" s="96"/>
      <c r="HBS257" s="96"/>
      <c r="HBT257" s="96"/>
      <c r="HBU257" s="96"/>
      <c r="HBV257" s="96"/>
      <c r="HBW257" s="96"/>
      <c r="HBX257" s="96"/>
      <c r="HBY257" s="96"/>
      <c r="HBZ257" s="96"/>
      <c r="HCA257" s="96"/>
      <c r="HCB257" s="96"/>
      <c r="HCC257" s="96"/>
      <c r="HCD257" s="96"/>
      <c r="HCE257" s="96"/>
      <c r="HCF257" s="96"/>
      <c r="HCG257" s="96"/>
      <c r="HCH257" s="96"/>
      <c r="HCI257" s="96"/>
      <c r="HCJ257" s="96"/>
      <c r="HCK257" s="96"/>
      <c r="HCL257" s="96"/>
      <c r="HCM257" s="96"/>
      <c r="HCN257" s="96"/>
      <c r="HCO257" s="96"/>
      <c r="HCP257" s="96"/>
      <c r="HCQ257" s="96"/>
      <c r="HCR257" s="96"/>
      <c r="HCS257" s="96"/>
      <c r="HCT257" s="96"/>
      <c r="HCU257" s="96"/>
      <c r="HCV257" s="96"/>
      <c r="HCW257" s="96"/>
      <c r="HCX257" s="96"/>
      <c r="HCY257" s="96"/>
      <c r="HCZ257" s="96"/>
      <c r="HDA257" s="96"/>
      <c r="HDB257" s="96"/>
      <c r="HDC257" s="96"/>
      <c r="HDD257" s="96"/>
      <c r="HDE257" s="96"/>
      <c r="HDF257" s="96"/>
      <c r="HDG257" s="96"/>
      <c r="HDH257" s="96"/>
      <c r="HDI257" s="96"/>
      <c r="HDJ257" s="96"/>
      <c r="HDK257" s="96"/>
      <c r="HDL257" s="96"/>
      <c r="HDM257" s="96"/>
      <c r="HDN257" s="96"/>
      <c r="HDO257" s="96"/>
      <c r="HDP257" s="96"/>
      <c r="HDQ257" s="96"/>
      <c r="HDR257" s="96"/>
      <c r="HDS257" s="96"/>
      <c r="HDT257" s="96"/>
      <c r="HDU257" s="96"/>
      <c r="HDV257" s="96"/>
      <c r="HDW257" s="96"/>
      <c r="HDX257" s="96"/>
      <c r="HDY257" s="96"/>
      <c r="HDZ257" s="96"/>
      <c r="HEA257" s="96"/>
      <c r="HEB257" s="96"/>
      <c r="HEC257" s="96"/>
      <c r="HED257" s="96"/>
      <c r="HEE257" s="96"/>
      <c r="HEF257" s="96"/>
      <c r="HEG257" s="96"/>
      <c r="HEH257" s="96"/>
      <c r="HEI257" s="96"/>
      <c r="HEJ257" s="96"/>
      <c r="HEK257" s="96"/>
      <c r="HEL257" s="96"/>
      <c r="HEM257" s="96"/>
      <c r="HEN257" s="96"/>
      <c r="HEO257" s="96"/>
      <c r="HEP257" s="96"/>
      <c r="HEQ257" s="96"/>
      <c r="HER257" s="96"/>
      <c r="HES257" s="96"/>
      <c r="HET257" s="96"/>
      <c r="HEU257" s="96"/>
      <c r="HEV257" s="96"/>
      <c r="HEW257" s="96"/>
      <c r="HEX257" s="96"/>
      <c r="HEY257" s="96"/>
      <c r="HEZ257" s="96"/>
      <c r="HFA257" s="96"/>
      <c r="HFB257" s="96"/>
      <c r="HFC257" s="96"/>
      <c r="HFD257" s="96"/>
      <c r="HFE257" s="96"/>
      <c r="HFF257" s="96"/>
      <c r="HFG257" s="96"/>
      <c r="HFH257" s="96"/>
      <c r="HFI257" s="96"/>
      <c r="HFJ257" s="96"/>
      <c r="HFK257" s="96"/>
      <c r="HFL257" s="96"/>
      <c r="HFM257" s="96"/>
      <c r="HFN257" s="96"/>
      <c r="HFO257" s="96"/>
      <c r="HFP257" s="96"/>
      <c r="HFQ257" s="96"/>
      <c r="HFR257" s="96"/>
      <c r="HFS257" s="96"/>
      <c r="HFT257" s="96"/>
      <c r="HFU257" s="96"/>
      <c r="HFV257" s="96"/>
      <c r="HFW257" s="96"/>
      <c r="HFX257" s="96"/>
      <c r="HFY257" s="96"/>
      <c r="HFZ257" s="96"/>
      <c r="HGA257" s="96"/>
      <c r="HGB257" s="96"/>
      <c r="HGC257" s="96"/>
      <c r="HGD257" s="96"/>
      <c r="HGE257" s="96"/>
      <c r="HGF257" s="96"/>
      <c r="HGG257" s="96"/>
      <c r="HGH257" s="96"/>
      <c r="HGI257" s="96"/>
      <c r="HGJ257" s="96"/>
      <c r="HGK257" s="96"/>
      <c r="HGL257" s="96"/>
      <c r="HGM257" s="96"/>
      <c r="HGN257" s="96"/>
      <c r="HGO257" s="96"/>
      <c r="HGP257" s="96"/>
      <c r="HGQ257" s="96"/>
      <c r="HGR257" s="96"/>
      <c r="HGS257" s="96"/>
      <c r="HGT257" s="96"/>
      <c r="HGU257" s="96"/>
      <c r="HGV257" s="96"/>
      <c r="HGW257" s="96"/>
      <c r="HGX257" s="96"/>
      <c r="HGY257" s="96"/>
      <c r="HGZ257" s="96"/>
      <c r="HHA257" s="96"/>
      <c r="HHB257" s="96"/>
      <c r="HHC257" s="96"/>
      <c r="HHD257" s="96"/>
      <c r="HHE257" s="96"/>
      <c r="HHF257" s="96"/>
      <c r="HHG257" s="96"/>
      <c r="HHH257" s="96"/>
      <c r="HHI257" s="96"/>
      <c r="HHJ257" s="96"/>
      <c r="HHK257" s="96"/>
      <c r="HHL257" s="96"/>
      <c r="HHM257" s="96"/>
      <c r="HHN257" s="96"/>
      <c r="HHO257" s="96"/>
      <c r="HHP257" s="96"/>
      <c r="HHQ257" s="96"/>
      <c r="HHR257" s="96"/>
      <c r="HHS257" s="96"/>
      <c r="HHT257" s="96"/>
      <c r="HHU257" s="96"/>
      <c r="HHV257" s="96"/>
      <c r="HHW257" s="96"/>
      <c r="HHX257" s="96"/>
      <c r="HHY257" s="96"/>
      <c r="HHZ257" s="96"/>
      <c r="HIA257" s="96"/>
      <c r="HIB257" s="96"/>
      <c r="HIC257" s="96"/>
      <c r="HID257" s="96"/>
      <c r="HIE257" s="96"/>
      <c r="HIF257" s="96"/>
      <c r="HIG257" s="96"/>
      <c r="HIH257" s="96"/>
      <c r="HII257" s="96"/>
      <c r="HIJ257" s="96"/>
      <c r="HIK257" s="96"/>
      <c r="HIL257" s="96"/>
      <c r="HIM257" s="96"/>
      <c r="HIN257" s="96"/>
      <c r="HIO257" s="96"/>
      <c r="HIP257" s="96"/>
      <c r="HIQ257" s="96"/>
      <c r="HIR257" s="96"/>
      <c r="HIS257" s="96"/>
      <c r="HIT257" s="96"/>
      <c r="HIU257" s="96"/>
      <c r="HIV257" s="96"/>
      <c r="HIW257" s="96"/>
      <c r="HIX257" s="96"/>
      <c r="HIY257" s="96"/>
      <c r="HIZ257" s="96"/>
      <c r="HJA257" s="96"/>
      <c r="HJB257" s="96"/>
      <c r="HJC257" s="96"/>
      <c r="HJD257" s="96"/>
      <c r="HJE257" s="96"/>
      <c r="HJF257" s="96"/>
      <c r="HJG257" s="96"/>
      <c r="HJH257" s="96"/>
      <c r="HJI257" s="96"/>
      <c r="HJJ257" s="96"/>
      <c r="HJK257" s="96"/>
      <c r="HJL257" s="96"/>
      <c r="HJM257" s="96"/>
      <c r="HJN257" s="96"/>
      <c r="HJO257" s="96"/>
      <c r="HJP257" s="96"/>
      <c r="HJQ257" s="96"/>
      <c r="HJR257" s="96"/>
      <c r="HJS257" s="96"/>
      <c r="HJT257" s="96"/>
      <c r="HJU257" s="96"/>
      <c r="HJV257" s="96"/>
      <c r="HJW257" s="96"/>
      <c r="HJX257" s="96"/>
      <c r="HJY257" s="96"/>
      <c r="HJZ257" s="96"/>
      <c r="HKA257" s="96"/>
      <c r="HKB257" s="96"/>
      <c r="HKC257" s="96"/>
      <c r="HKD257" s="96"/>
      <c r="HKE257" s="96"/>
      <c r="HKF257" s="96"/>
      <c r="HKG257" s="96"/>
      <c r="HKH257" s="96"/>
      <c r="HKI257" s="96"/>
      <c r="HKJ257" s="96"/>
      <c r="HKK257" s="96"/>
      <c r="HKL257" s="96"/>
      <c r="HKM257" s="96"/>
      <c r="HKN257" s="96"/>
      <c r="HKO257" s="96"/>
      <c r="HKP257" s="96"/>
      <c r="HKQ257" s="96"/>
      <c r="HKR257" s="96"/>
      <c r="HKS257" s="96"/>
      <c r="HKT257" s="96"/>
      <c r="HKU257" s="96"/>
      <c r="HKV257" s="96"/>
      <c r="HKW257" s="96"/>
      <c r="HKX257" s="96"/>
      <c r="HKY257" s="96"/>
      <c r="HKZ257" s="96"/>
      <c r="HLA257" s="96"/>
      <c r="HLB257" s="96"/>
      <c r="HLC257" s="96"/>
      <c r="HLD257" s="96"/>
      <c r="HLE257" s="96"/>
      <c r="HLF257" s="96"/>
      <c r="HLG257" s="96"/>
      <c r="HLH257" s="96"/>
      <c r="HLI257" s="96"/>
      <c r="HLJ257" s="96"/>
      <c r="HLK257" s="96"/>
      <c r="HLL257" s="96"/>
      <c r="HLM257" s="96"/>
      <c r="HLN257" s="96"/>
      <c r="HLO257" s="96"/>
      <c r="HLP257" s="96"/>
      <c r="HLQ257" s="96"/>
      <c r="HLR257" s="96"/>
      <c r="HLS257" s="96"/>
      <c r="HLT257" s="96"/>
      <c r="HLU257" s="96"/>
      <c r="HLV257" s="96"/>
      <c r="HLW257" s="96"/>
      <c r="HLX257" s="96"/>
      <c r="HLY257" s="96"/>
      <c r="HLZ257" s="96"/>
      <c r="HMA257" s="96"/>
      <c r="HMB257" s="96"/>
      <c r="HMC257" s="96"/>
      <c r="HMD257" s="96"/>
      <c r="HME257" s="96"/>
      <c r="HMF257" s="96"/>
      <c r="HMG257" s="96"/>
      <c r="HMH257" s="96"/>
      <c r="HMI257" s="96"/>
      <c r="HMJ257" s="96"/>
      <c r="HMK257" s="96"/>
      <c r="HML257" s="96"/>
      <c r="HMM257" s="96"/>
      <c r="HMN257" s="96"/>
      <c r="HMO257" s="96"/>
      <c r="HMP257" s="96"/>
      <c r="HMQ257" s="96"/>
      <c r="HMR257" s="96"/>
      <c r="HMS257" s="96"/>
      <c r="HMT257" s="96"/>
      <c r="HMU257" s="96"/>
      <c r="HMV257" s="96"/>
      <c r="HMW257" s="96"/>
      <c r="HMX257" s="96"/>
      <c r="HMY257" s="96"/>
      <c r="HMZ257" s="96"/>
      <c r="HNA257" s="96"/>
      <c r="HNB257" s="96"/>
      <c r="HNC257" s="96"/>
      <c r="HND257" s="96"/>
      <c r="HNE257" s="96"/>
      <c r="HNF257" s="96"/>
      <c r="HNG257" s="96"/>
      <c r="HNH257" s="96"/>
      <c r="HNI257" s="96"/>
      <c r="HNJ257" s="96"/>
      <c r="HNK257" s="96"/>
      <c r="HNL257" s="96"/>
      <c r="HNM257" s="96"/>
      <c r="HNN257" s="96"/>
      <c r="HNO257" s="96"/>
      <c r="HNP257" s="96"/>
      <c r="HNQ257" s="96"/>
      <c r="HNR257" s="96"/>
      <c r="HNS257" s="96"/>
      <c r="HNT257" s="96"/>
      <c r="HNU257" s="96"/>
      <c r="HNV257" s="96"/>
      <c r="HNW257" s="96"/>
      <c r="HNX257" s="96"/>
      <c r="HNY257" s="96"/>
      <c r="HNZ257" s="96"/>
      <c r="HOA257" s="96"/>
      <c r="HOB257" s="96"/>
      <c r="HOC257" s="96"/>
      <c r="HOD257" s="96"/>
      <c r="HOE257" s="96"/>
      <c r="HOF257" s="96"/>
      <c r="HOG257" s="96"/>
      <c r="HOH257" s="96"/>
      <c r="HOI257" s="96"/>
      <c r="HOJ257" s="96"/>
      <c r="HOK257" s="96"/>
      <c r="HOL257" s="96"/>
      <c r="HOM257" s="96"/>
      <c r="HON257" s="96"/>
      <c r="HOO257" s="96"/>
      <c r="HOP257" s="96"/>
      <c r="HOQ257" s="96"/>
      <c r="HOR257" s="96"/>
      <c r="HOS257" s="96"/>
      <c r="HOT257" s="96"/>
      <c r="HOU257" s="96"/>
      <c r="HOV257" s="96"/>
      <c r="HOW257" s="96"/>
      <c r="HOX257" s="96"/>
      <c r="HOY257" s="96"/>
      <c r="HOZ257" s="96"/>
      <c r="HPA257" s="96"/>
      <c r="HPB257" s="96"/>
      <c r="HPC257" s="96"/>
      <c r="HPD257" s="96"/>
      <c r="HPE257" s="96"/>
      <c r="HPF257" s="96"/>
      <c r="HPG257" s="96"/>
      <c r="HPH257" s="96"/>
      <c r="HPI257" s="96"/>
      <c r="HPJ257" s="96"/>
      <c r="HPK257" s="96"/>
      <c r="HPL257" s="96"/>
      <c r="HPM257" s="96"/>
      <c r="HPN257" s="96"/>
      <c r="HPO257" s="96"/>
      <c r="HPP257" s="96"/>
      <c r="HPQ257" s="96"/>
      <c r="HPR257" s="96"/>
      <c r="HPS257" s="96"/>
      <c r="HPT257" s="96"/>
      <c r="HPU257" s="96"/>
      <c r="HPV257" s="96"/>
      <c r="HPW257" s="96"/>
      <c r="HPX257" s="96"/>
      <c r="HPY257" s="96"/>
      <c r="HPZ257" s="96"/>
      <c r="HQA257" s="96"/>
      <c r="HQB257" s="96"/>
      <c r="HQC257" s="96"/>
      <c r="HQD257" s="96"/>
      <c r="HQE257" s="96"/>
      <c r="HQF257" s="96"/>
      <c r="HQG257" s="96"/>
      <c r="HQH257" s="96"/>
      <c r="HQI257" s="96"/>
      <c r="HQJ257" s="96"/>
      <c r="HQK257" s="96"/>
      <c r="HQL257" s="96"/>
      <c r="HQM257" s="96"/>
      <c r="HQN257" s="96"/>
      <c r="HQO257" s="96"/>
      <c r="HQP257" s="96"/>
      <c r="HQQ257" s="96"/>
      <c r="HQR257" s="96"/>
      <c r="HQS257" s="96"/>
      <c r="HQT257" s="96"/>
      <c r="HQU257" s="96"/>
      <c r="HQV257" s="96"/>
      <c r="HQW257" s="96"/>
      <c r="HQX257" s="96"/>
      <c r="HQY257" s="96"/>
      <c r="HQZ257" s="96"/>
      <c r="HRA257" s="96"/>
      <c r="HRB257" s="96"/>
      <c r="HRC257" s="96"/>
      <c r="HRD257" s="96"/>
      <c r="HRE257" s="96"/>
      <c r="HRF257" s="96"/>
      <c r="HRG257" s="96"/>
      <c r="HRH257" s="96"/>
      <c r="HRI257" s="96"/>
      <c r="HRJ257" s="96"/>
      <c r="HRK257" s="96"/>
      <c r="HRL257" s="96"/>
      <c r="HRM257" s="96"/>
      <c r="HRN257" s="96"/>
      <c r="HRO257" s="96"/>
      <c r="HRP257" s="96"/>
      <c r="HRQ257" s="96"/>
      <c r="HRR257" s="96"/>
      <c r="HRS257" s="96"/>
      <c r="HRT257" s="96"/>
      <c r="HRU257" s="96"/>
      <c r="HRV257" s="96"/>
      <c r="HRW257" s="96"/>
      <c r="HRX257" s="96"/>
      <c r="HRY257" s="96"/>
      <c r="HRZ257" s="96"/>
      <c r="HSA257" s="96"/>
      <c r="HSB257" s="96"/>
      <c r="HSC257" s="96"/>
      <c r="HSD257" s="96"/>
      <c r="HSE257" s="96"/>
      <c r="HSF257" s="96"/>
      <c r="HSG257" s="96"/>
      <c r="HSH257" s="96"/>
      <c r="HSI257" s="96"/>
      <c r="HSJ257" s="96"/>
      <c r="HSK257" s="96"/>
      <c r="HSL257" s="96"/>
      <c r="HSM257" s="96"/>
      <c r="HSN257" s="96"/>
      <c r="HSO257" s="96"/>
      <c r="HSP257" s="96"/>
      <c r="HSQ257" s="96"/>
      <c r="HSR257" s="96"/>
      <c r="HSS257" s="96"/>
      <c r="HST257" s="96"/>
      <c r="HSU257" s="96"/>
      <c r="HSV257" s="96"/>
      <c r="HSW257" s="96"/>
      <c r="HSX257" s="96"/>
      <c r="HSY257" s="96"/>
      <c r="HSZ257" s="96"/>
      <c r="HTA257" s="96"/>
      <c r="HTB257" s="96"/>
      <c r="HTC257" s="96"/>
      <c r="HTD257" s="96"/>
      <c r="HTE257" s="96"/>
      <c r="HTF257" s="96"/>
      <c r="HTG257" s="96"/>
      <c r="HTH257" s="96"/>
      <c r="HTI257" s="96"/>
      <c r="HTJ257" s="96"/>
      <c r="HTK257" s="96"/>
      <c r="HTL257" s="96"/>
      <c r="HTM257" s="96"/>
      <c r="HTN257" s="96"/>
      <c r="HTO257" s="96"/>
      <c r="HTP257" s="96"/>
      <c r="HTQ257" s="96"/>
      <c r="HTR257" s="96"/>
      <c r="HTS257" s="96"/>
      <c r="HTT257" s="96"/>
      <c r="HTU257" s="96"/>
      <c r="HTV257" s="96"/>
      <c r="HTW257" s="96"/>
      <c r="HTX257" s="96"/>
      <c r="HTY257" s="96"/>
      <c r="HTZ257" s="96"/>
      <c r="HUA257" s="96"/>
      <c r="HUB257" s="96"/>
      <c r="HUC257" s="96"/>
      <c r="HUD257" s="96"/>
      <c r="HUE257" s="96"/>
      <c r="HUF257" s="96"/>
      <c r="HUG257" s="96"/>
      <c r="HUH257" s="96"/>
      <c r="HUI257" s="96"/>
      <c r="HUJ257" s="96"/>
      <c r="HUK257" s="96"/>
      <c r="HUL257" s="96"/>
      <c r="HUM257" s="96"/>
      <c r="HUN257" s="96"/>
      <c r="HUO257" s="96"/>
      <c r="HUP257" s="96"/>
      <c r="HUQ257" s="96"/>
      <c r="HUR257" s="96"/>
      <c r="HUS257" s="96"/>
      <c r="HUT257" s="96"/>
      <c r="HUU257" s="96"/>
      <c r="HUV257" s="96"/>
      <c r="HUW257" s="96"/>
      <c r="HUX257" s="96"/>
      <c r="HUY257" s="96"/>
      <c r="HUZ257" s="96"/>
      <c r="HVA257" s="96"/>
      <c r="HVB257" s="96"/>
      <c r="HVC257" s="96"/>
      <c r="HVD257" s="96"/>
      <c r="HVE257" s="96"/>
      <c r="HVF257" s="96"/>
      <c r="HVG257" s="96"/>
      <c r="HVH257" s="96"/>
      <c r="HVI257" s="96"/>
      <c r="HVJ257" s="96"/>
      <c r="HVK257" s="96"/>
      <c r="HVL257" s="96"/>
      <c r="HVM257" s="96"/>
      <c r="HVN257" s="96"/>
      <c r="HVO257" s="96"/>
      <c r="HVP257" s="96"/>
      <c r="HVQ257" s="96"/>
      <c r="HVR257" s="96"/>
      <c r="HVS257" s="96"/>
      <c r="HVT257" s="96"/>
      <c r="HVU257" s="96"/>
      <c r="HVV257" s="96"/>
      <c r="HVW257" s="96"/>
      <c r="HVX257" s="96"/>
      <c r="HVY257" s="96"/>
      <c r="HVZ257" s="96"/>
      <c r="HWA257" s="96"/>
      <c r="HWB257" s="96"/>
      <c r="HWC257" s="96"/>
      <c r="HWD257" s="96"/>
      <c r="HWE257" s="96"/>
      <c r="HWF257" s="96"/>
      <c r="HWG257" s="96"/>
      <c r="HWH257" s="96"/>
      <c r="HWI257" s="96"/>
      <c r="HWJ257" s="96"/>
      <c r="HWK257" s="96"/>
      <c r="HWL257" s="96"/>
      <c r="HWM257" s="96"/>
      <c r="HWN257" s="96"/>
      <c r="HWO257" s="96"/>
      <c r="HWP257" s="96"/>
      <c r="HWQ257" s="96"/>
      <c r="HWR257" s="96"/>
      <c r="HWS257" s="96"/>
      <c r="HWT257" s="96"/>
      <c r="HWU257" s="96"/>
      <c r="HWV257" s="96"/>
      <c r="HWW257" s="96"/>
      <c r="HWX257" s="96"/>
      <c r="HWY257" s="96"/>
      <c r="HWZ257" s="96"/>
      <c r="HXA257" s="96"/>
      <c r="HXB257" s="96"/>
      <c r="HXC257" s="96"/>
      <c r="HXD257" s="96"/>
      <c r="HXE257" s="96"/>
      <c r="HXF257" s="96"/>
      <c r="HXG257" s="96"/>
      <c r="HXH257" s="96"/>
      <c r="HXI257" s="96"/>
      <c r="HXJ257" s="96"/>
      <c r="HXK257" s="96"/>
      <c r="HXL257" s="96"/>
      <c r="HXM257" s="96"/>
      <c r="HXN257" s="96"/>
      <c r="HXO257" s="96"/>
      <c r="HXP257" s="96"/>
      <c r="HXQ257" s="96"/>
      <c r="HXR257" s="96"/>
      <c r="HXS257" s="96"/>
      <c r="HXT257" s="96"/>
      <c r="HXU257" s="96"/>
      <c r="HXV257" s="96"/>
      <c r="HXW257" s="96"/>
      <c r="HXX257" s="96"/>
      <c r="HXY257" s="96"/>
      <c r="HXZ257" s="96"/>
      <c r="HYA257" s="96"/>
      <c r="HYB257" s="96"/>
      <c r="HYC257" s="96"/>
      <c r="HYD257" s="96"/>
      <c r="HYE257" s="96"/>
      <c r="HYF257" s="96"/>
      <c r="HYG257" s="96"/>
      <c r="HYH257" s="96"/>
      <c r="HYI257" s="96"/>
      <c r="HYJ257" s="96"/>
      <c r="HYK257" s="96"/>
      <c r="HYL257" s="96"/>
      <c r="HYM257" s="96"/>
      <c r="HYN257" s="96"/>
      <c r="HYO257" s="96"/>
      <c r="HYP257" s="96"/>
      <c r="HYQ257" s="96"/>
      <c r="HYR257" s="96"/>
      <c r="HYS257" s="96"/>
      <c r="HYT257" s="96"/>
      <c r="HYU257" s="96"/>
      <c r="HYV257" s="96"/>
      <c r="HYW257" s="96"/>
      <c r="HYX257" s="96"/>
      <c r="HYY257" s="96"/>
      <c r="HYZ257" s="96"/>
      <c r="HZA257" s="96"/>
      <c r="HZB257" s="96"/>
      <c r="HZC257" s="96"/>
      <c r="HZD257" s="96"/>
      <c r="HZE257" s="96"/>
      <c r="HZF257" s="96"/>
      <c r="HZG257" s="96"/>
      <c r="HZH257" s="96"/>
      <c r="HZI257" s="96"/>
      <c r="HZJ257" s="96"/>
      <c r="HZK257" s="96"/>
      <c r="HZL257" s="96"/>
      <c r="HZM257" s="96"/>
      <c r="HZN257" s="96"/>
      <c r="HZO257" s="96"/>
      <c r="HZP257" s="96"/>
      <c r="HZQ257" s="96"/>
      <c r="HZR257" s="96"/>
      <c r="HZS257" s="96"/>
      <c r="HZT257" s="96"/>
      <c r="HZU257" s="96"/>
      <c r="HZV257" s="96"/>
      <c r="HZW257" s="96"/>
      <c r="HZX257" s="96"/>
      <c r="HZY257" s="96"/>
      <c r="HZZ257" s="96"/>
      <c r="IAA257" s="96"/>
      <c r="IAB257" s="96"/>
      <c r="IAC257" s="96"/>
      <c r="IAD257" s="96"/>
      <c r="IAE257" s="96"/>
      <c r="IAF257" s="96"/>
      <c r="IAG257" s="96"/>
      <c r="IAH257" s="96"/>
      <c r="IAI257" s="96"/>
      <c r="IAJ257" s="96"/>
      <c r="IAK257" s="96"/>
      <c r="IAL257" s="96"/>
      <c r="IAM257" s="96"/>
      <c r="IAN257" s="96"/>
      <c r="IAO257" s="96"/>
      <c r="IAP257" s="96"/>
      <c r="IAQ257" s="96"/>
      <c r="IAR257" s="96"/>
      <c r="IAS257" s="96"/>
      <c r="IAT257" s="96"/>
      <c r="IAU257" s="96"/>
      <c r="IAV257" s="96"/>
      <c r="IAW257" s="96"/>
      <c r="IAX257" s="96"/>
      <c r="IAY257" s="96"/>
      <c r="IAZ257" s="96"/>
      <c r="IBA257" s="96"/>
      <c r="IBB257" s="96"/>
      <c r="IBC257" s="96"/>
      <c r="IBD257" s="96"/>
      <c r="IBE257" s="96"/>
      <c r="IBF257" s="96"/>
      <c r="IBG257" s="96"/>
      <c r="IBH257" s="96"/>
      <c r="IBI257" s="96"/>
      <c r="IBJ257" s="96"/>
      <c r="IBK257" s="96"/>
      <c r="IBL257" s="96"/>
      <c r="IBM257" s="96"/>
      <c r="IBN257" s="96"/>
      <c r="IBO257" s="96"/>
      <c r="IBP257" s="96"/>
      <c r="IBQ257" s="96"/>
      <c r="IBR257" s="96"/>
      <c r="IBS257" s="96"/>
      <c r="IBT257" s="96"/>
      <c r="IBU257" s="96"/>
      <c r="IBV257" s="96"/>
      <c r="IBW257" s="96"/>
      <c r="IBX257" s="96"/>
      <c r="IBY257" s="96"/>
      <c r="IBZ257" s="96"/>
      <c r="ICA257" s="96"/>
      <c r="ICB257" s="96"/>
      <c r="ICC257" s="96"/>
      <c r="ICD257" s="96"/>
      <c r="ICE257" s="96"/>
      <c r="ICF257" s="96"/>
      <c r="ICG257" s="96"/>
      <c r="ICH257" s="96"/>
      <c r="ICI257" s="96"/>
      <c r="ICJ257" s="96"/>
      <c r="ICK257" s="96"/>
      <c r="ICL257" s="96"/>
      <c r="ICM257" s="96"/>
      <c r="ICN257" s="96"/>
      <c r="ICO257" s="96"/>
      <c r="ICP257" s="96"/>
      <c r="ICQ257" s="96"/>
      <c r="ICR257" s="96"/>
      <c r="ICS257" s="96"/>
      <c r="ICT257" s="96"/>
      <c r="ICU257" s="96"/>
      <c r="ICV257" s="96"/>
      <c r="ICW257" s="96"/>
      <c r="ICX257" s="96"/>
      <c r="ICY257" s="96"/>
      <c r="ICZ257" s="96"/>
      <c r="IDA257" s="96"/>
      <c r="IDB257" s="96"/>
      <c r="IDC257" s="96"/>
      <c r="IDD257" s="96"/>
      <c r="IDE257" s="96"/>
      <c r="IDF257" s="96"/>
      <c r="IDG257" s="96"/>
      <c r="IDH257" s="96"/>
      <c r="IDI257" s="96"/>
      <c r="IDJ257" s="96"/>
      <c r="IDK257" s="96"/>
      <c r="IDL257" s="96"/>
      <c r="IDM257" s="96"/>
      <c r="IDN257" s="96"/>
      <c r="IDO257" s="96"/>
      <c r="IDP257" s="96"/>
      <c r="IDQ257" s="96"/>
      <c r="IDR257" s="96"/>
      <c r="IDS257" s="96"/>
      <c r="IDT257" s="96"/>
      <c r="IDU257" s="96"/>
      <c r="IDV257" s="96"/>
      <c r="IDW257" s="96"/>
      <c r="IDX257" s="96"/>
      <c r="IDY257" s="96"/>
      <c r="IDZ257" s="96"/>
      <c r="IEA257" s="96"/>
      <c r="IEB257" s="96"/>
      <c r="IEC257" s="96"/>
      <c r="IED257" s="96"/>
      <c r="IEE257" s="96"/>
      <c r="IEF257" s="96"/>
      <c r="IEG257" s="96"/>
      <c r="IEH257" s="96"/>
      <c r="IEI257" s="96"/>
      <c r="IEJ257" s="96"/>
      <c r="IEK257" s="96"/>
      <c r="IEL257" s="96"/>
      <c r="IEM257" s="96"/>
      <c r="IEN257" s="96"/>
      <c r="IEO257" s="96"/>
      <c r="IEP257" s="96"/>
      <c r="IEQ257" s="96"/>
      <c r="IER257" s="96"/>
      <c r="IES257" s="96"/>
      <c r="IET257" s="96"/>
      <c r="IEU257" s="96"/>
      <c r="IEV257" s="96"/>
      <c r="IEW257" s="96"/>
      <c r="IEX257" s="96"/>
      <c r="IEY257" s="96"/>
      <c r="IEZ257" s="96"/>
      <c r="IFA257" s="96"/>
      <c r="IFB257" s="96"/>
      <c r="IFC257" s="96"/>
      <c r="IFD257" s="96"/>
      <c r="IFE257" s="96"/>
      <c r="IFF257" s="96"/>
      <c r="IFG257" s="96"/>
      <c r="IFH257" s="96"/>
      <c r="IFI257" s="96"/>
      <c r="IFJ257" s="96"/>
      <c r="IFK257" s="96"/>
      <c r="IFL257" s="96"/>
      <c r="IFM257" s="96"/>
      <c r="IFN257" s="96"/>
      <c r="IFO257" s="96"/>
      <c r="IFP257" s="96"/>
      <c r="IFQ257" s="96"/>
      <c r="IFR257" s="96"/>
      <c r="IFS257" s="96"/>
      <c r="IFT257" s="96"/>
      <c r="IFU257" s="96"/>
      <c r="IFV257" s="96"/>
      <c r="IFW257" s="96"/>
      <c r="IFX257" s="96"/>
      <c r="IFY257" s="96"/>
      <c r="IFZ257" s="96"/>
      <c r="IGA257" s="96"/>
      <c r="IGB257" s="96"/>
      <c r="IGC257" s="96"/>
      <c r="IGD257" s="96"/>
      <c r="IGE257" s="96"/>
      <c r="IGF257" s="96"/>
      <c r="IGG257" s="96"/>
      <c r="IGH257" s="96"/>
      <c r="IGI257" s="96"/>
      <c r="IGJ257" s="96"/>
      <c r="IGK257" s="96"/>
      <c r="IGL257" s="96"/>
      <c r="IGM257" s="96"/>
      <c r="IGN257" s="96"/>
      <c r="IGO257" s="96"/>
      <c r="IGP257" s="96"/>
      <c r="IGQ257" s="96"/>
      <c r="IGR257" s="96"/>
      <c r="IGS257" s="96"/>
      <c r="IGT257" s="96"/>
      <c r="IGU257" s="96"/>
      <c r="IGV257" s="96"/>
      <c r="IGW257" s="96"/>
      <c r="IGX257" s="96"/>
      <c r="IGY257" s="96"/>
      <c r="IGZ257" s="96"/>
      <c r="IHA257" s="96"/>
      <c r="IHB257" s="96"/>
      <c r="IHC257" s="96"/>
      <c r="IHD257" s="96"/>
      <c r="IHE257" s="96"/>
      <c r="IHF257" s="96"/>
      <c r="IHG257" s="96"/>
      <c r="IHH257" s="96"/>
      <c r="IHI257" s="96"/>
      <c r="IHJ257" s="96"/>
      <c r="IHK257" s="96"/>
      <c r="IHL257" s="96"/>
      <c r="IHM257" s="96"/>
      <c r="IHN257" s="96"/>
      <c r="IHO257" s="96"/>
      <c r="IHP257" s="96"/>
      <c r="IHQ257" s="96"/>
      <c r="IHR257" s="96"/>
      <c r="IHS257" s="96"/>
      <c r="IHT257" s="96"/>
      <c r="IHU257" s="96"/>
      <c r="IHV257" s="96"/>
      <c r="IHW257" s="96"/>
      <c r="IHX257" s="96"/>
      <c r="IHY257" s="96"/>
      <c r="IHZ257" s="96"/>
      <c r="IIA257" s="96"/>
      <c r="IIB257" s="96"/>
      <c r="IIC257" s="96"/>
      <c r="IID257" s="96"/>
      <c r="IIE257" s="96"/>
      <c r="IIF257" s="96"/>
      <c r="IIG257" s="96"/>
      <c r="IIH257" s="96"/>
      <c r="III257" s="96"/>
      <c r="IIJ257" s="96"/>
      <c r="IIK257" s="96"/>
      <c r="IIL257" s="96"/>
      <c r="IIM257" s="96"/>
      <c r="IIN257" s="96"/>
      <c r="IIO257" s="96"/>
      <c r="IIP257" s="96"/>
      <c r="IIQ257" s="96"/>
      <c r="IIR257" s="96"/>
      <c r="IIS257" s="96"/>
      <c r="IIT257" s="96"/>
      <c r="IIU257" s="96"/>
      <c r="IIV257" s="96"/>
      <c r="IIW257" s="96"/>
      <c r="IIX257" s="96"/>
      <c r="IIY257" s="96"/>
      <c r="IIZ257" s="96"/>
      <c r="IJA257" s="96"/>
      <c r="IJB257" s="96"/>
      <c r="IJC257" s="96"/>
      <c r="IJD257" s="96"/>
      <c r="IJE257" s="96"/>
      <c r="IJF257" s="96"/>
      <c r="IJG257" s="96"/>
      <c r="IJH257" s="96"/>
      <c r="IJI257" s="96"/>
      <c r="IJJ257" s="96"/>
      <c r="IJK257" s="96"/>
      <c r="IJL257" s="96"/>
      <c r="IJM257" s="96"/>
      <c r="IJN257" s="96"/>
      <c r="IJO257" s="96"/>
      <c r="IJP257" s="96"/>
      <c r="IJQ257" s="96"/>
      <c r="IJR257" s="96"/>
      <c r="IJS257" s="96"/>
      <c r="IJT257" s="96"/>
      <c r="IJU257" s="96"/>
      <c r="IJV257" s="96"/>
      <c r="IJW257" s="96"/>
      <c r="IJX257" s="96"/>
      <c r="IJY257" s="96"/>
      <c r="IJZ257" s="96"/>
      <c r="IKA257" s="96"/>
      <c r="IKB257" s="96"/>
      <c r="IKC257" s="96"/>
      <c r="IKD257" s="96"/>
      <c r="IKE257" s="96"/>
      <c r="IKF257" s="96"/>
      <c r="IKG257" s="96"/>
      <c r="IKH257" s="96"/>
      <c r="IKI257" s="96"/>
      <c r="IKJ257" s="96"/>
      <c r="IKK257" s="96"/>
      <c r="IKL257" s="96"/>
      <c r="IKM257" s="96"/>
      <c r="IKN257" s="96"/>
      <c r="IKO257" s="96"/>
      <c r="IKP257" s="96"/>
      <c r="IKQ257" s="96"/>
      <c r="IKR257" s="96"/>
      <c r="IKS257" s="96"/>
      <c r="IKT257" s="96"/>
      <c r="IKU257" s="96"/>
      <c r="IKV257" s="96"/>
      <c r="IKW257" s="96"/>
      <c r="IKX257" s="96"/>
      <c r="IKY257" s="96"/>
      <c r="IKZ257" s="96"/>
      <c r="ILA257" s="96"/>
      <c r="ILB257" s="96"/>
      <c r="ILC257" s="96"/>
      <c r="ILD257" s="96"/>
      <c r="ILE257" s="96"/>
      <c r="ILF257" s="96"/>
      <c r="ILG257" s="96"/>
      <c r="ILH257" s="96"/>
      <c r="ILI257" s="96"/>
      <c r="ILJ257" s="96"/>
      <c r="ILK257" s="96"/>
      <c r="ILL257" s="96"/>
      <c r="ILM257" s="96"/>
      <c r="ILN257" s="96"/>
      <c r="ILO257" s="96"/>
      <c r="ILP257" s="96"/>
      <c r="ILQ257" s="96"/>
      <c r="ILR257" s="96"/>
      <c r="ILS257" s="96"/>
      <c r="ILT257" s="96"/>
      <c r="ILU257" s="96"/>
      <c r="ILV257" s="96"/>
      <c r="ILW257" s="96"/>
      <c r="ILX257" s="96"/>
      <c r="ILY257" s="96"/>
      <c r="ILZ257" s="96"/>
      <c r="IMA257" s="96"/>
      <c r="IMB257" s="96"/>
      <c r="IMC257" s="96"/>
      <c r="IMD257" s="96"/>
      <c r="IME257" s="96"/>
      <c r="IMF257" s="96"/>
      <c r="IMG257" s="96"/>
      <c r="IMH257" s="96"/>
      <c r="IMI257" s="96"/>
      <c r="IMJ257" s="96"/>
      <c r="IMK257" s="96"/>
      <c r="IML257" s="96"/>
      <c r="IMM257" s="96"/>
      <c r="IMN257" s="96"/>
      <c r="IMO257" s="96"/>
      <c r="IMP257" s="96"/>
      <c r="IMQ257" s="96"/>
      <c r="IMR257" s="96"/>
      <c r="IMS257" s="96"/>
      <c r="IMT257" s="96"/>
      <c r="IMU257" s="96"/>
      <c r="IMV257" s="96"/>
      <c r="IMW257" s="96"/>
      <c r="IMX257" s="96"/>
      <c r="IMY257" s="96"/>
      <c r="IMZ257" s="96"/>
      <c r="INA257" s="96"/>
      <c r="INB257" s="96"/>
      <c r="INC257" s="96"/>
      <c r="IND257" s="96"/>
      <c r="INE257" s="96"/>
      <c r="INF257" s="96"/>
      <c r="ING257" s="96"/>
      <c r="INH257" s="96"/>
      <c r="INI257" s="96"/>
      <c r="INJ257" s="96"/>
      <c r="INK257" s="96"/>
      <c r="INL257" s="96"/>
      <c r="INM257" s="96"/>
      <c r="INN257" s="96"/>
      <c r="INO257" s="96"/>
      <c r="INP257" s="96"/>
      <c r="INQ257" s="96"/>
      <c r="INR257" s="96"/>
      <c r="INS257" s="96"/>
      <c r="INT257" s="96"/>
      <c r="INU257" s="96"/>
      <c r="INV257" s="96"/>
      <c r="INW257" s="96"/>
      <c r="INX257" s="96"/>
      <c r="INY257" s="96"/>
      <c r="INZ257" s="96"/>
      <c r="IOA257" s="96"/>
      <c r="IOB257" s="96"/>
      <c r="IOC257" s="96"/>
      <c r="IOD257" s="96"/>
      <c r="IOE257" s="96"/>
      <c r="IOF257" s="96"/>
      <c r="IOG257" s="96"/>
      <c r="IOH257" s="96"/>
      <c r="IOI257" s="96"/>
      <c r="IOJ257" s="96"/>
      <c r="IOK257" s="96"/>
      <c r="IOL257" s="96"/>
      <c r="IOM257" s="96"/>
      <c r="ION257" s="96"/>
      <c r="IOO257" s="96"/>
      <c r="IOP257" s="96"/>
      <c r="IOQ257" s="96"/>
      <c r="IOR257" s="96"/>
      <c r="IOS257" s="96"/>
      <c r="IOT257" s="96"/>
      <c r="IOU257" s="96"/>
      <c r="IOV257" s="96"/>
      <c r="IOW257" s="96"/>
      <c r="IOX257" s="96"/>
      <c r="IOY257" s="96"/>
      <c r="IOZ257" s="96"/>
      <c r="IPA257" s="96"/>
      <c r="IPB257" s="96"/>
      <c r="IPC257" s="96"/>
      <c r="IPD257" s="96"/>
      <c r="IPE257" s="96"/>
      <c r="IPF257" s="96"/>
      <c r="IPG257" s="96"/>
      <c r="IPH257" s="96"/>
      <c r="IPI257" s="96"/>
      <c r="IPJ257" s="96"/>
      <c r="IPK257" s="96"/>
      <c r="IPL257" s="96"/>
      <c r="IPM257" s="96"/>
      <c r="IPN257" s="96"/>
      <c r="IPO257" s="96"/>
      <c r="IPP257" s="96"/>
      <c r="IPQ257" s="96"/>
      <c r="IPR257" s="96"/>
      <c r="IPS257" s="96"/>
      <c r="IPT257" s="96"/>
      <c r="IPU257" s="96"/>
      <c r="IPV257" s="96"/>
      <c r="IPW257" s="96"/>
      <c r="IPX257" s="96"/>
      <c r="IPY257" s="96"/>
      <c r="IPZ257" s="96"/>
      <c r="IQA257" s="96"/>
      <c r="IQB257" s="96"/>
      <c r="IQC257" s="96"/>
      <c r="IQD257" s="96"/>
      <c r="IQE257" s="96"/>
      <c r="IQF257" s="96"/>
      <c r="IQG257" s="96"/>
      <c r="IQH257" s="96"/>
      <c r="IQI257" s="96"/>
      <c r="IQJ257" s="96"/>
      <c r="IQK257" s="96"/>
      <c r="IQL257" s="96"/>
      <c r="IQM257" s="96"/>
      <c r="IQN257" s="96"/>
      <c r="IQO257" s="96"/>
      <c r="IQP257" s="96"/>
      <c r="IQQ257" s="96"/>
      <c r="IQR257" s="96"/>
      <c r="IQS257" s="96"/>
      <c r="IQT257" s="96"/>
      <c r="IQU257" s="96"/>
      <c r="IQV257" s="96"/>
      <c r="IQW257" s="96"/>
      <c r="IQX257" s="96"/>
      <c r="IQY257" s="96"/>
      <c r="IQZ257" s="96"/>
      <c r="IRA257" s="96"/>
      <c r="IRB257" s="96"/>
      <c r="IRC257" s="96"/>
      <c r="IRD257" s="96"/>
      <c r="IRE257" s="96"/>
      <c r="IRF257" s="96"/>
      <c r="IRG257" s="96"/>
      <c r="IRH257" s="96"/>
      <c r="IRI257" s="96"/>
      <c r="IRJ257" s="96"/>
      <c r="IRK257" s="96"/>
      <c r="IRL257" s="96"/>
      <c r="IRM257" s="96"/>
      <c r="IRN257" s="96"/>
      <c r="IRO257" s="96"/>
      <c r="IRP257" s="96"/>
      <c r="IRQ257" s="96"/>
      <c r="IRR257" s="96"/>
      <c r="IRS257" s="96"/>
      <c r="IRT257" s="96"/>
      <c r="IRU257" s="96"/>
      <c r="IRV257" s="96"/>
      <c r="IRW257" s="96"/>
      <c r="IRX257" s="96"/>
      <c r="IRY257" s="96"/>
      <c r="IRZ257" s="96"/>
      <c r="ISA257" s="96"/>
      <c r="ISB257" s="96"/>
      <c r="ISC257" s="96"/>
      <c r="ISD257" s="96"/>
      <c r="ISE257" s="96"/>
      <c r="ISF257" s="96"/>
      <c r="ISG257" s="96"/>
      <c r="ISH257" s="96"/>
      <c r="ISI257" s="96"/>
      <c r="ISJ257" s="96"/>
      <c r="ISK257" s="96"/>
      <c r="ISL257" s="96"/>
      <c r="ISM257" s="96"/>
      <c r="ISN257" s="96"/>
      <c r="ISO257" s="96"/>
      <c r="ISP257" s="96"/>
      <c r="ISQ257" s="96"/>
      <c r="ISR257" s="96"/>
      <c r="ISS257" s="96"/>
      <c r="IST257" s="96"/>
      <c r="ISU257" s="96"/>
      <c r="ISV257" s="96"/>
      <c r="ISW257" s="96"/>
      <c r="ISX257" s="96"/>
      <c r="ISY257" s="96"/>
      <c r="ISZ257" s="96"/>
      <c r="ITA257" s="96"/>
      <c r="ITB257" s="96"/>
      <c r="ITC257" s="96"/>
      <c r="ITD257" s="96"/>
      <c r="ITE257" s="96"/>
      <c r="ITF257" s="96"/>
      <c r="ITG257" s="96"/>
      <c r="ITH257" s="96"/>
      <c r="ITI257" s="96"/>
      <c r="ITJ257" s="96"/>
      <c r="ITK257" s="96"/>
      <c r="ITL257" s="96"/>
      <c r="ITM257" s="96"/>
      <c r="ITN257" s="96"/>
      <c r="ITO257" s="96"/>
      <c r="ITP257" s="96"/>
      <c r="ITQ257" s="96"/>
      <c r="ITR257" s="96"/>
      <c r="ITS257" s="96"/>
      <c r="ITT257" s="96"/>
      <c r="ITU257" s="96"/>
      <c r="ITV257" s="96"/>
      <c r="ITW257" s="96"/>
      <c r="ITX257" s="96"/>
      <c r="ITY257" s="96"/>
      <c r="ITZ257" s="96"/>
      <c r="IUA257" s="96"/>
      <c r="IUB257" s="96"/>
      <c r="IUC257" s="96"/>
      <c r="IUD257" s="96"/>
      <c r="IUE257" s="96"/>
      <c r="IUF257" s="96"/>
      <c r="IUG257" s="96"/>
      <c r="IUH257" s="96"/>
      <c r="IUI257" s="96"/>
      <c r="IUJ257" s="96"/>
      <c r="IUK257" s="96"/>
      <c r="IUL257" s="96"/>
      <c r="IUM257" s="96"/>
      <c r="IUN257" s="96"/>
      <c r="IUO257" s="96"/>
      <c r="IUP257" s="96"/>
      <c r="IUQ257" s="96"/>
      <c r="IUR257" s="96"/>
      <c r="IUS257" s="96"/>
      <c r="IUT257" s="96"/>
      <c r="IUU257" s="96"/>
      <c r="IUV257" s="96"/>
      <c r="IUW257" s="96"/>
      <c r="IUX257" s="96"/>
      <c r="IUY257" s="96"/>
      <c r="IUZ257" s="96"/>
      <c r="IVA257" s="96"/>
      <c r="IVB257" s="96"/>
      <c r="IVC257" s="96"/>
      <c r="IVD257" s="96"/>
      <c r="IVE257" s="96"/>
      <c r="IVF257" s="96"/>
      <c r="IVG257" s="96"/>
      <c r="IVH257" s="96"/>
      <c r="IVI257" s="96"/>
      <c r="IVJ257" s="96"/>
      <c r="IVK257" s="96"/>
      <c r="IVL257" s="96"/>
      <c r="IVM257" s="96"/>
      <c r="IVN257" s="96"/>
      <c r="IVO257" s="96"/>
      <c r="IVP257" s="96"/>
      <c r="IVQ257" s="96"/>
      <c r="IVR257" s="96"/>
      <c r="IVS257" s="96"/>
      <c r="IVT257" s="96"/>
      <c r="IVU257" s="96"/>
      <c r="IVV257" s="96"/>
      <c r="IVW257" s="96"/>
      <c r="IVX257" s="96"/>
      <c r="IVY257" s="96"/>
      <c r="IVZ257" s="96"/>
      <c r="IWA257" s="96"/>
      <c r="IWB257" s="96"/>
      <c r="IWC257" s="96"/>
      <c r="IWD257" s="96"/>
      <c r="IWE257" s="96"/>
      <c r="IWF257" s="96"/>
      <c r="IWG257" s="96"/>
      <c r="IWH257" s="96"/>
      <c r="IWI257" s="96"/>
      <c r="IWJ257" s="96"/>
      <c r="IWK257" s="96"/>
      <c r="IWL257" s="96"/>
      <c r="IWM257" s="96"/>
      <c r="IWN257" s="96"/>
      <c r="IWO257" s="96"/>
      <c r="IWP257" s="96"/>
      <c r="IWQ257" s="96"/>
      <c r="IWR257" s="96"/>
      <c r="IWS257" s="96"/>
      <c r="IWT257" s="96"/>
      <c r="IWU257" s="96"/>
      <c r="IWV257" s="96"/>
      <c r="IWW257" s="96"/>
      <c r="IWX257" s="96"/>
      <c r="IWY257" s="96"/>
      <c r="IWZ257" s="96"/>
      <c r="IXA257" s="96"/>
      <c r="IXB257" s="96"/>
      <c r="IXC257" s="96"/>
      <c r="IXD257" s="96"/>
      <c r="IXE257" s="96"/>
      <c r="IXF257" s="96"/>
      <c r="IXG257" s="96"/>
      <c r="IXH257" s="96"/>
      <c r="IXI257" s="96"/>
      <c r="IXJ257" s="96"/>
      <c r="IXK257" s="96"/>
      <c r="IXL257" s="96"/>
      <c r="IXM257" s="96"/>
      <c r="IXN257" s="96"/>
      <c r="IXO257" s="96"/>
      <c r="IXP257" s="96"/>
      <c r="IXQ257" s="96"/>
      <c r="IXR257" s="96"/>
      <c r="IXS257" s="96"/>
      <c r="IXT257" s="96"/>
      <c r="IXU257" s="96"/>
      <c r="IXV257" s="96"/>
      <c r="IXW257" s="96"/>
      <c r="IXX257" s="96"/>
      <c r="IXY257" s="96"/>
      <c r="IXZ257" s="96"/>
      <c r="IYA257" s="96"/>
      <c r="IYB257" s="96"/>
      <c r="IYC257" s="96"/>
      <c r="IYD257" s="96"/>
      <c r="IYE257" s="96"/>
      <c r="IYF257" s="96"/>
      <c r="IYG257" s="96"/>
      <c r="IYH257" s="96"/>
      <c r="IYI257" s="96"/>
      <c r="IYJ257" s="96"/>
      <c r="IYK257" s="96"/>
      <c r="IYL257" s="96"/>
      <c r="IYM257" s="96"/>
      <c r="IYN257" s="96"/>
      <c r="IYO257" s="96"/>
      <c r="IYP257" s="96"/>
      <c r="IYQ257" s="96"/>
      <c r="IYR257" s="96"/>
      <c r="IYS257" s="96"/>
      <c r="IYT257" s="96"/>
      <c r="IYU257" s="96"/>
      <c r="IYV257" s="96"/>
      <c r="IYW257" s="96"/>
      <c r="IYX257" s="96"/>
      <c r="IYY257" s="96"/>
      <c r="IYZ257" s="96"/>
      <c r="IZA257" s="96"/>
      <c r="IZB257" s="96"/>
      <c r="IZC257" s="96"/>
      <c r="IZD257" s="96"/>
      <c r="IZE257" s="96"/>
      <c r="IZF257" s="96"/>
      <c r="IZG257" s="96"/>
      <c r="IZH257" s="96"/>
      <c r="IZI257" s="96"/>
      <c r="IZJ257" s="96"/>
      <c r="IZK257" s="96"/>
      <c r="IZL257" s="96"/>
      <c r="IZM257" s="96"/>
      <c r="IZN257" s="96"/>
      <c r="IZO257" s="96"/>
      <c r="IZP257" s="96"/>
      <c r="IZQ257" s="96"/>
      <c r="IZR257" s="96"/>
      <c r="IZS257" s="96"/>
      <c r="IZT257" s="96"/>
      <c r="IZU257" s="96"/>
      <c r="IZV257" s="96"/>
      <c r="IZW257" s="96"/>
      <c r="IZX257" s="96"/>
      <c r="IZY257" s="96"/>
      <c r="IZZ257" s="96"/>
      <c r="JAA257" s="96"/>
      <c r="JAB257" s="96"/>
      <c r="JAC257" s="96"/>
      <c r="JAD257" s="96"/>
      <c r="JAE257" s="96"/>
      <c r="JAF257" s="96"/>
      <c r="JAG257" s="96"/>
      <c r="JAH257" s="96"/>
      <c r="JAI257" s="96"/>
      <c r="JAJ257" s="96"/>
      <c r="JAK257" s="96"/>
      <c r="JAL257" s="96"/>
      <c r="JAM257" s="96"/>
      <c r="JAN257" s="96"/>
      <c r="JAO257" s="96"/>
      <c r="JAP257" s="96"/>
      <c r="JAQ257" s="96"/>
      <c r="JAR257" s="96"/>
      <c r="JAS257" s="96"/>
      <c r="JAT257" s="96"/>
      <c r="JAU257" s="96"/>
      <c r="JAV257" s="96"/>
      <c r="JAW257" s="96"/>
      <c r="JAX257" s="96"/>
      <c r="JAY257" s="96"/>
      <c r="JAZ257" s="96"/>
      <c r="JBA257" s="96"/>
      <c r="JBB257" s="96"/>
      <c r="JBC257" s="96"/>
      <c r="JBD257" s="96"/>
      <c r="JBE257" s="96"/>
      <c r="JBF257" s="96"/>
      <c r="JBG257" s="96"/>
      <c r="JBH257" s="96"/>
      <c r="JBI257" s="96"/>
      <c r="JBJ257" s="96"/>
      <c r="JBK257" s="96"/>
      <c r="JBL257" s="96"/>
      <c r="JBM257" s="96"/>
      <c r="JBN257" s="96"/>
      <c r="JBO257" s="96"/>
      <c r="JBP257" s="96"/>
      <c r="JBQ257" s="96"/>
      <c r="JBR257" s="96"/>
      <c r="JBS257" s="96"/>
      <c r="JBT257" s="96"/>
      <c r="JBU257" s="96"/>
      <c r="JBV257" s="96"/>
      <c r="JBW257" s="96"/>
      <c r="JBX257" s="96"/>
      <c r="JBY257" s="96"/>
      <c r="JBZ257" s="96"/>
      <c r="JCA257" s="96"/>
      <c r="JCB257" s="96"/>
      <c r="JCC257" s="96"/>
      <c r="JCD257" s="96"/>
      <c r="JCE257" s="96"/>
      <c r="JCF257" s="96"/>
      <c r="JCG257" s="96"/>
      <c r="JCH257" s="96"/>
      <c r="JCI257" s="96"/>
      <c r="JCJ257" s="96"/>
      <c r="JCK257" s="96"/>
      <c r="JCL257" s="96"/>
      <c r="JCM257" s="96"/>
      <c r="JCN257" s="96"/>
      <c r="JCO257" s="96"/>
      <c r="JCP257" s="96"/>
      <c r="JCQ257" s="96"/>
      <c r="JCR257" s="96"/>
      <c r="JCS257" s="96"/>
      <c r="JCT257" s="96"/>
      <c r="JCU257" s="96"/>
      <c r="JCV257" s="96"/>
      <c r="JCW257" s="96"/>
      <c r="JCX257" s="96"/>
      <c r="JCY257" s="96"/>
      <c r="JCZ257" s="96"/>
      <c r="JDA257" s="96"/>
      <c r="JDB257" s="96"/>
      <c r="JDC257" s="96"/>
      <c r="JDD257" s="96"/>
      <c r="JDE257" s="96"/>
      <c r="JDF257" s="96"/>
      <c r="JDG257" s="96"/>
      <c r="JDH257" s="96"/>
      <c r="JDI257" s="96"/>
      <c r="JDJ257" s="96"/>
      <c r="JDK257" s="96"/>
      <c r="JDL257" s="96"/>
      <c r="JDM257" s="96"/>
      <c r="JDN257" s="96"/>
      <c r="JDO257" s="96"/>
      <c r="JDP257" s="96"/>
      <c r="JDQ257" s="96"/>
      <c r="JDR257" s="96"/>
      <c r="JDS257" s="96"/>
      <c r="JDT257" s="96"/>
      <c r="JDU257" s="96"/>
      <c r="JDV257" s="96"/>
      <c r="JDW257" s="96"/>
      <c r="JDX257" s="96"/>
      <c r="JDY257" s="96"/>
      <c r="JDZ257" s="96"/>
      <c r="JEA257" s="96"/>
      <c r="JEB257" s="96"/>
      <c r="JEC257" s="96"/>
      <c r="JED257" s="96"/>
      <c r="JEE257" s="96"/>
      <c r="JEF257" s="96"/>
      <c r="JEG257" s="96"/>
      <c r="JEH257" s="96"/>
      <c r="JEI257" s="96"/>
      <c r="JEJ257" s="96"/>
      <c r="JEK257" s="96"/>
      <c r="JEL257" s="96"/>
      <c r="JEM257" s="96"/>
      <c r="JEN257" s="96"/>
      <c r="JEO257" s="96"/>
      <c r="JEP257" s="96"/>
      <c r="JEQ257" s="96"/>
      <c r="JER257" s="96"/>
      <c r="JES257" s="96"/>
      <c r="JET257" s="96"/>
      <c r="JEU257" s="96"/>
      <c r="JEV257" s="96"/>
      <c r="JEW257" s="96"/>
      <c r="JEX257" s="96"/>
      <c r="JEY257" s="96"/>
      <c r="JEZ257" s="96"/>
      <c r="JFA257" s="96"/>
      <c r="JFB257" s="96"/>
      <c r="JFC257" s="96"/>
      <c r="JFD257" s="96"/>
      <c r="JFE257" s="96"/>
      <c r="JFF257" s="96"/>
      <c r="JFG257" s="96"/>
      <c r="JFH257" s="96"/>
      <c r="JFI257" s="96"/>
      <c r="JFJ257" s="96"/>
      <c r="JFK257" s="96"/>
      <c r="JFL257" s="96"/>
      <c r="JFM257" s="96"/>
      <c r="JFN257" s="96"/>
      <c r="JFO257" s="96"/>
      <c r="JFP257" s="96"/>
      <c r="JFQ257" s="96"/>
      <c r="JFR257" s="96"/>
      <c r="JFS257" s="96"/>
      <c r="JFT257" s="96"/>
      <c r="JFU257" s="96"/>
      <c r="JFV257" s="96"/>
      <c r="JFW257" s="96"/>
      <c r="JFX257" s="96"/>
      <c r="JFY257" s="96"/>
      <c r="JFZ257" s="96"/>
      <c r="JGA257" s="96"/>
      <c r="JGB257" s="96"/>
      <c r="JGC257" s="96"/>
      <c r="JGD257" s="96"/>
      <c r="JGE257" s="96"/>
      <c r="JGF257" s="96"/>
      <c r="JGG257" s="96"/>
      <c r="JGH257" s="96"/>
      <c r="JGI257" s="96"/>
      <c r="JGJ257" s="96"/>
      <c r="JGK257" s="96"/>
      <c r="JGL257" s="96"/>
      <c r="JGM257" s="96"/>
      <c r="JGN257" s="96"/>
      <c r="JGO257" s="96"/>
      <c r="JGP257" s="96"/>
      <c r="JGQ257" s="96"/>
      <c r="JGR257" s="96"/>
      <c r="JGS257" s="96"/>
      <c r="JGT257" s="96"/>
      <c r="JGU257" s="96"/>
      <c r="JGV257" s="96"/>
      <c r="JGW257" s="96"/>
      <c r="JGX257" s="96"/>
      <c r="JGY257" s="96"/>
      <c r="JGZ257" s="96"/>
      <c r="JHA257" s="96"/>
      <c r="JHB257" s="96"/>
      <c r="JHC257" s="96"/>
      <c r="JHD257" s="96"/>
      <c r="JHE257" s="96"/>
      <c r="JHF257" s="96"/>
      <c r="JHG257" s="96"/>
      <c r="JHH257" s="96"/>
      <c r="JHI257" s="96"/>
      <c r="JHJ257" s="96"/>
      <c r="JHK257" s="96"/>
      <c r="JHL257" s="96"/>
      <c r="JHM257" s="96"/>
      <c r="JHN257" s="96"/>
      <c r="JHO257" s="96"/>
      <c r="JHP257" s="96"/>
      <c r="JHQ257" s="96"/>
      <c r="JHR257" s="96"/>
      <c r="JHS257" s="96"/>
      <c r="JHT257" s="96"/>
      <c r="JHU257" s="96"/>
      <c r="JHV257" s="96"/>
      <c r="JHW257" s="96"/>
      <c r="JHX257" s="96"/>
      <c r="JHY257" s="96"/>
      <c r="JHZ257" s="96"/>
      <c r="JIA257" s="96"/>
      <c r="JIB257" s="96"/>
      <c r="JIC257" s="96"/>
      <c r="JID257" s="96"/>
      <c r="JIE257" s="96"/>
      <c r="JIF257" s="96"/>
      <c r="JIG257" s="96"/>
      <c r="JIH257" s="96"/>
      <c r="JII257" s="96"/>
      <c r="JIJ257" s="96"/>
      <c r="JIK257" s="96"/>
      <c r="JIL257" s="96"/>
      <c r="JIM257" s="96"/>
      <c r="JIN257" s="96"/>
      <c r="JIO257" s="96"/>
      <c r="JIP257" s="96"/>
      <c r="JIQ257" s="96"/>
      <c r="JIR257" s="96"/>
      <c r="JIS257" s="96"/>
      <c r="JIT257" s="96"/>
      <c r="JIU257" s="96"/>
      <c r="JIV257" s="96"/>
      <c r="JIW257" s="96"/>
      <c r="JIX257" s="96"/>
      <c r="JIY257" s="96"/>
      <c r="JIZ257" s="96"/>
      <c r="JJA257" s="96"/>
      <c r="JJB257" s="96"/>
      <c r="JJC257" s="96"/>
      <c r="JJD257" s="96"/>
      <c r="JJE257" s="96"/>
      <c r="JJF257" s="96"/>
      <c r="JJG257" s="96"/>
      <c r="JJH257" s="96"/>
      <c r="JJI257" s="96"/>
      <c r="JJJ257" s="96"/>
      <c r="JJK257" s="96"/>
      <c r="JJL257" s="96"/>
      <c r="JJM257" s="96"/>
      <c r="JJN257" s="96"/>
      <c r="JJO257" s="96"/>
      <c r="JJP257" s="96"/>
      <c r="JJQ257" s="96"/>
      <c r="JJR257" s="96"/>
      <c r="JJS257" s="96"/>
      <c r="JJT257" s="96"/>
      <c r="JJU257" s="96"/>
      <c r="JJV257" s="96"/>
      <c r="JJW257" s="96"/>
      <c r="JJX257" s="96"/>
      <c r="JJY257" s="96"/>
      <c r="JJZ257" s="96"/>
      <c r="JKA257" s="96"/>
      <c r="JKB257" s="96"/>
      <c r="JKC257" s="96"/>
      <c r="JKD257" s="96"/>
      <c r="JKE257" s="96"/>
      <c r="JKF257" s="96"/>
      <c r="JKG257" s="96"/>
      <c r="JKH257" s="96"/>
      <c r="JKI257" s="96"/>
      <c r="JKJ257" s="96"/>
      <c r="JKK257" s="96"/>
      <c r="JKL257" s="96"/>
      <c r="JKM257" s="96"/>
      <c r="JKN257" s="96"/>
      <c r="JKO257" s="96"/>
      <c r="JKP257" s="96"/>
      <c r="JKQ257" s="96"/>
      <c r="JKR257" s="96"/>
      <c r="JKS257" s="96"/>
      <c r="JKT257" s="96"/>
      <c r="JKU257" s="96"/>
      <c r="JKV257" s="96"/>
      <c r="JKW257" s="96"/>
      <c r="JKX257" s="96"/>
      <c r="JKY257" s="96"/>
      <c r="JKZ257" s="96"/>
      <c r="JLA257" s="96"/>
      <c r="JLB257" s="96"/>
      <c r="JLC257" s="96"/>
      <c r="JLD257" s="96"/>
      <c r="JLE257" s="96"/>
      <c r="JLF257" s="96"/>
      <c r="JLG257" s="96"/>
      <c r="JLH257" s="96"/>
      <c r="JLI257" s="96"/>
      <c r="JLJ257" s="96"/>
      <c r="JLK257" s="96"/>
      <c r="JLL257" s="96"/>
      <c r="JLM257" s="96"/>
      <c r="JLN257" s="96"/>
      <c r="JLO257" s="96"/>
      <c r="JLP257" s="96"/>
      <c r="JLQ257" s="96"/>
      <c r="JLR257" s="96"/>
      <c r="JLS257" s="96"/>
      <c r="JLT257" s="96"/>
      <c r="JLU257" s="96"/>
      <c r="JLV257" s="96"/>
      <c r="JLW257" s="96"/>
      <c r="JLX257" s="96"/>
      <c r="JLY257" s="96"/>
      <c r="JLZ257" s="96"/>
      <c r="JMA257" s="96"/>
      <c r="JMB257" s="96"/>
      <c r="JMC257" s="96"/>
      <c r="JMD257" s="96"/>
      <c r="JME257" s="96"/>
      <c r="JMF257" s="96"/>
      <c r="JMG257" s="96"/>
      <c r="JMH257" s="96"/>
      <c r="JMI257" s="96"/>
      <c r="JMJ257" s="96"/>
      <c r="JMK257" s="96"/>
      <c r="JML257" s="96"/>
      <c r="JMM257" s="96"/>
      <c r="JMN257" s="96"/>
      <c r="JMO257" s="96"/>
      <c r="JMP257" s="96"/>
      <c r="JMQ257" s="96"/>
      <c r="JMR257" s="96"/>
      <c r="JMS257" s="96"/>
      <c r="JMT257" s="96"/>
      <c r="JMU257" s="96"/>
      <c r="JMV257" s="96"/>
      <c r="JMW257" s="96"/>
      <c r="JMX257" s="96"/>
      <c r="JMY257" s="96"/>
      <c r="JMZ257" s="96"/>
      <c r="JNA257" s="96"/>
      <c r="JNB257" s="96"/>
      <c r="JNC257" s="96"/>
      <c r="JND257" s="96"/>
      <c r="JNE257" s="96"/>
      <c r="JNF257" s="96"/>
      <c r="JNG257" s="96"/>
      <c r="JNH257" s="96"/>
      <c r="JNI257" s="96"/>
      <c r="JNJ257" s="96"/>
      <c r="JNK257" s="96"/>
      <c r="JNL257" s="96"/>
      <c r="JNM257" s="96"/>
      <c r="JNN257" s="96"/>
      <c r="JNO257" s="96"/>
      <c r="JNP257" s="96"/>
      <c r="JNQ257" s="96"/>
      <c r="JNR257" s="96"/>
      <c r="JNS257" s="96"/>
      <c r="JNT257" s="96"/>
      <c r="JNU257" s="96"/>
      <c r="JNV257" s="96"/>
      <c r="JNW257" s="96"/>
      <c r="JNX257" s="96"/>
      <c r="JNY257" s="96"/>
      <c r="JNZ257" s="96"/>
      <c r="JOA257" s="96"/>
      <c r="JOB257" s="96"/>
      <c r="JOC257" s="96"/>
      <c r="JOD257" s="96"/>
      <c r="JOE257" s="96"/>
      <c r="JOF257" s="96"/>
      <c r="JOG257" s="96"/>
      <c r="JOH257" s="96"/>
      <c r="JOI257" s="96"/>
      <c r="JOJ257" s="96"/>
      <c r="JOK257" s="96"/>
      <c r="JOL257" s="96"/>
      <c r="JOM257" s="96"/>
      <c r="JON257" s="96"/>
      <c r="JOO257" s="96"/>
      <c r="JOP257" s="96"/>
      <c r="JOQ257" s="96"/>
      <c r="JOR257" s="96"/>
      <c r="JOS257" s="96"/>
      <c r="JOT257" s="96"/>
      <c r="JOU257" s="96"/>
      <c r="JOV257" s="96"/>
      <c r="JOW257" s="96"/>
      <c r="JOX257" s="96"/>
      <c r="JOY257" s="96"/>
      <c r="JOZ257" s="96"/>
      <c r="JPA257" s="96"/>
      <c r="JPB257" s="96"/>
      <c r="JPC257" s="96"/>
      <c r="JPD257" s="96"/>
      <c r="JPE257" s="96"/>
      <c r="JPF257" s="96"/>
      <c r="JPG257" s="96"/>
      <c r="JPH257" s="96"/>
      <c r="JPI257" s="96"/>
      <c r="JPJ257" s="96"/>
      <c r="JPK257" s="96"/>
      <c r="JPL257" s="96"/>
      <c r="JPM257" s="96"/>
      <c r="JPN257" s="96"/>
      <c r="JPO257" s="96"/>
      <c r="JPP257" s="96"/>
      <c r="JPQ257" s="96"/>
      <c r="JPR257" s="96"/>
      <c r="JPS257" s="96"/>
      <c r="JPT257" s="96"/>
      <c r="JPU257" s="96"/>
      <c r="JPV257" s="96"/>
      <c r="JPW257" s="96"/>
      <c r="JPX257" s="96"/>
      <c r="JPY257" s="96"/>
      <c r="JPZ257" s="96"/>
      <c r="JQA257" s="96"/>
      <c r="JQB257" s="96"/>
      <c r="JQC257" s="96"/>
      <c r="JQD257" s="96"/>
      <c r="JQE257" s="96"/>
      <c r="JQF257" s="96"/>
      <c r="JQG257" s="96"/>
      <c r="JQH257" s="96"/>
      <c r="JQI257" s="96"/>
      <c r="JQJ257" s="96"/>
      <c r="JQK257" s="96"/>
      <c r="JQL257" s="96"/>
      <c r="JQM257" s="96"/>
      <c r="JQN257" s="96"/>
      <c r="JQO257" s="96"/>
      <c r="JQP257" s="96"/>
      <c r="JQQ257" s="96"/>
      <c r="JQR257" s="96"/>
      <c r="JQS257" s="96"/>
      <c r="JQT257" s="96"/>
      <c r="JQU257" s="96"/>
      <c r="JQV257" s="96"/>
      <c r="JQW257" s="96"/>
      <c r="JQX257" s="96"/>
      <c r="JQY257" s="96"/>
      <c r="JQZ257" s="96"/>
      <c r="JRA257" s="96"/>
      <c r="JRB257" s="96"/>
      <c r="JRC257" s="96"/>
      <c r="JRD257" s="96"/>
      <c r="JRE257" s="96"/>
      <c r="JRF257" s="96"/>
      <c r="JRG257" s="96"/>
      <c r="JRH257" s="96"/>
      <c r="JRI257" s="96"/>
      <c r="JRJ257" s="96"/>
      <c r="JRK257" s="96"/>
      <c r="JRL257" s="96"/>
      <c r="JRM257" s="96"/>
      <c r="JRN257" s="96"/>
      <c r="JRO257" s="96"/>
      <c r="JRP257" s="96"/>
      <c r="JRQ257" s="96"/>
      <c r="JRR257" s="96"/>
      <c r="JRS257" s="96"/>
      <c r="JRT257" s="96"/>
      <c r="JRU257" s="96"/>
      <c r="JRV257" s="96"/>
      <c r="JRW257" s="96"/>
      <c r="JRX257" s="96"/>
      <c r="JRY257" s="96"/>
      <c r="JRZ257" s="96"/>
      <c r="JSA257" s="96"/>
      <c r="JSB257" s="96"/>
      <c r="JSC257" s="96"/>
      <c r="JSD257" s="96"/>
      <c r="JSE257" s="96"/>
      <c r="JSF257" s="96"/>
      <c r="JSG257" s="96"/>
      <c r="JSH257" s="96"/>
      <c r="JSI257" s="96"/>
      <c r="JSJ257" s="96"/>
      <c r="JSK257" s="96"/>
      <c r="JSL257" s="96"/>
      <c r="JSM257" s="96"/>
      <c r="JSN257" s="96"/>
      <c r="JSO257" s="96"/>
      <c r="JSP257" s="96"/>
      <c r="JSQ257" s="96"/>
      <c r="JSR257" s="96"/>
      <c r="JSS257" s="96"/>
      <c r="JST257" s="96"/>
      <c r="JSU257" s="96"/>
      <c r="JSV257" s="96"/>
      <c r="JSW257" s="96"/>
      <c r="JSX257" s="96"/>
      <c r="JSY257" s="96"/>
      <c r="JSZ257" s="96"/>
      <c r="JTA257" s="96"/>
      <c r="JTB257" s="96"/>
      <c r="JTC257" s="96"/>
      <c r="JTD257" s="96"/>
      <c r="JTE257" s="96"/>
      <c r="JTF257" s="96"/>
      <c r="JTG257" s="96"/>
      <c r="JTH257" s="96"/>
      <c r="JTI257" s="96"/>
      <c r="JTJ257" s="96"/>
      <c r="JTK257" s="96"/>
      <c r="JTL257" s="96"/>
      <c r="JTM257" s="96"/>
      <c r="JTN257" s="96"/>
      <c r="JTO257" s="96"/>
      <c r="JTP257" s="96"/>
      <c r="JTQ257" s="96"/>
      <c r="JTR257" s="96"/>
      <c r="JTS257" s="96"/>
      <c r="JTT257" s="96"/>
      <c r="JTU257" s="96"/>
      <c r="JTV257" s="96"/>
      <c r="JTW257" s="96"/>
      <c r="JTX257" s="96"/>
      <c r="JTY257" s="96"/>
      <c r="JTZ257" s="96"/>
      <c r="JUA257" s="96"/>
      <c r="JUB257" s="96"/>
      <c r="JUC257" s="96"/>
      <c r="JUD257" s="96"/>
      <c r="JUE257" s="96"/>
      <c r="JUF257" s="96"/>
      <c r="JUG257" s="96"/>
      <c r="JUH257" s="96"/>
      <c r="JUI257" s="96"/>
      <c r="JUJ257" s="96"/>
      <c r="JUK257" s="96"/>
      <c r="JUL257" s="96"/>
      <c r="JUM257" s="96"/>
      <c r="JUN257" s="96"/>
      <c r="JUO257" s="96"/>
      <c r="JUP257" s="96"/>
      <c r="JUQ257" s="96"/>
      <c r="JUR257" s="96"/>
      <c r="JUS257" s="96"/>
      <c r="JUT257" s="96"/>
      <c r="JUU257" s="96"/>
      <c r="JUV257" s="96"/>
      <c r="JUW257" s="96"/>
      <c r="JUX257" s="96"/>
      <c r="JUY257" s="96"/>
      <c r="JUZ257" s="96"/>
      <c r="JVA257" s="96"/>
      <c r="JVB257" s="96"/>
      <c r="JVC257" s="96"/>
      <c r="JVD257" s="96"/>
      <c r="JVE257" s="96"/>
      <c r="JVF257" s="96"/>
      <c r="JVG257" s="96"/>
      <c r="JVH257" s="96"/>
      <c r="JVI257" s="96"/>
      <c r="JVJ257" s="96"/>
      <c r="JVK257" s="96"/>
      <c r="JVL257" s="96"/>
      <c r="JVM257" s="96"/>
      <c r="JVN257" s="96"/>
      <c r="JVO257" s="96"/>
      <c r="JVP257" s="96"/>
      <c r="JVQ257" s="96"/>
      <c r="JVR257" s="96"/>
      <c r="JVS257" s="96"/>
      <c r="JVT257" s="96"/>
      <c r="JVU257" s="96"/>
      <c r="JVV257" s="96"/>
      <c r="JVW257" s="96"/>
      <c r="JVX257" s="96"/>
      <c r="JVY257" s="96"/>
      <c r="JVZ257" s="96"/>
      <c r="JWA257" s="96"/>
      <c r="JWB257" s="96"/>
      <c r="JWC257" s="96"/>
      <c r="JWD257" s="96"/>
      <c r="JWE257" s="96"/>
      <c r="JWF257" s="96"/>
      <c r="JWG257" s="96"/>
      <c r="JWH257" s="96"/>
      <c r="JWI257" s="96"/>
      <c r="JWJ257" s="96"/>
      <c r="JWK257" s="96"/>
      <c r="JWL257" s="96"/>
      <c r="JWM257" s="96"/>
      <c r="JWN257" s="96"/>
      <c r="JWO257" s="96"/>
      <c r="JWP257" s="96"/>
      <c r="JWQ257" s="96"/>
      <c r="JWR257" s="96"/>
      <c r="JWS257" s="96"/>
      <c r="JWT257" s="96"/>
      <c r="JWU257" s="96"/>
      <c r="JWV257" s="96"/>
      <c r="JWW257" s="96"/>
      <c r="JWX257" s="96"/>
      <c r="JWY257" s="96"/>
      <c r="JWZ257" s="96"/>
      <c r="JXA257" s="96"/>
      <c r="JXB257" s="96"/>
      <c r="JXC257" s="96"/>
      <c r="JXD257" s="96"/>
      <c r="JXE257" s="96"/>
      <c r="JXF257" s="96"/>
      <c r="JXG257" s="96"/>
      <c r="JXH257" s="96"/>
      <c r="JXI257" s="96"/>
      <c r="JXJ257" s="96"/>
      <c r="JXK257" s="96"/>
      <c r="JXL257" s="96"/>
      <c r="JXM257" s="96"/>
      <c r="JXN257" s="96"/>
      <c r="JXO257" s="96"/>
      <c r="JXP257" s="96"/>
      <c r="JXQ257" s="96"/>
      <c r="JXR257" s="96"/>
      <c r="JXS257" s="96"/>
      <c r="JXT257" s="96"/>
      <c r="JXU257" s="96"/>
      <c r="JXV257" s="96"/>
      <c r="JXW257" s="96"/>
      <c r="JXX257" s="96"/>
      <c r="JXY257" s="96"/>
      <c r="JXZ257" s="96"/>
      <c r="JYA257" s="96"/>
      <c r="JYB257" s="96"/>
      <c r="JYC257" s="96"/>
      <c r="JYD257" s="96"/>
      <c r="JYE257" s="96"/>
      <c r="JYF257" s="96"/>
      <c r="JYG257" s="96"/>
      <c r="JYH257" s="96"/>
      <c r="JYI257" s="96"/>
      <c r="JYJ257" s="96"/>
      <c r="JYK257" s="96"/>
      <c r="JYL257" s="96"/>
      <c r="JYM257" s="96"/>
      <c r="JYN257" s="96"/>
      <c r="JYO257" s="96"/>
      <c r="JYP257" s="96"/>
      <c r="JYQ257" s="96"/>
      <c r="JYR257" s="96"/>
      <c r="JYS257" s="96"/>
      <c r="JYT257" s="96"/>
      <c r="JYU257" s="96"/>
      <c r="JYV257" s="96"/>
      <c r="JYW257" s="96"/>
      <c r="JYX257" s="96"/>
      <c r="JYY257" s="96"/>
      <c r="JYZ257" s="96"/>
      <c r="JZA257" s="96"/>
      <c r="JZB257" s="96"/>
      <c r="JZC257" s="96"/>
      <c r="JZD257" s="96"/>
      <c r="JZE257" s="96"/>
      <c r="JZF257" s="96"/>
      <c r="JZG257" s="96"/>
      <c r="JZH257" s="96"/>
      <c r="JZI257" s="96"/>
      <c r="JZJ257" s="96"/>
      <c r="JZK257" s="96"/>
      <c r="JZL257" s="96"/>
      <c r="JZM257" s="96"/>
      <c r="JZN257" s="96"/>
      <c r="JZO257" s="96"/>
      <c r="JZP257" s="96"/>
      <c r="JZQ257" s="96"/>
      <c r="JZR257" s="96"/>
      <c r="JZS257" s="96"/>
      <c r="JZT257" s="96"/>
      <c r="JZU257" s="96"/>
      <c r="JZV257" s="96"/>
      <c r="JZW257" s="96"/>
      <c r="JZX257" s="96"/>
      <c r="JZY257" s="96"/>
      <c r="JZZ257" s="96"/>
      <c r="KAA257" s="96"/>
      <c r="KAB257" s="96"/>
      <c r="KAC257" s="96"/>
      <c r="KAD257" s="96"/>
      <c r="KAE257" s="96"/>
      <c r="KAF257" s="96"/>
      <c r="KAG257" s="96"/>
      <c r="KAH257" s="96"/>
      <c r="KAI257" s="96"/>
      <c r="KAJ257" s="96"/>
      <c r="KAK257" s="96"/>
      <c r="KAL257" s="96"/>
      <c r="KAM257" s="96"/>
      <c r="KAN257" s="96"/>
      <c r="KAO257" s="96"/>
      <c r="KAP257" s="96"/>
      <c r="KAQ257" s="96"/>
      <c r="KAR257" s="96"/>
      <c r="KAS257" s="96"/>
      <c r="KAT257" s="96"/>
      <c r="KAU257" s="96"/>
      <c r="KAV257" s="96"/>
      <c r="KAW257" s="96"/>
      <c r="KAX257" s="96"/>
      <c r="KAY257" s="96"/>
      <c r="KAZ257" s="96"/>
      <c r="KBA257" s="96"/>
      <c r="KBB257" s="96"/>
      <c r="KBC257" s="96"/>
      <c r="KBD257" s="96"/>
      <c r="KBE257" s="96"/>
      <c r="KBF257" s="96"/>
      <c r="KBG257" s="96"/>
      <c r="KBH257" s="96"/>
      <c r="KBI257" s="96"/>
      <c r="KBJ257" s="96"/>
      <c r="KBK257" s="96"/>
      <c r="KBL257" s="96"/>
      <c r="KBM257" s="96"/>
      <c r="KBN257" s="96"/>
      <c r="KBO257" s="96"/>
      <c r="KBP257" s="96"/>
      <c r="KBQ257" s="96"/>
      <c r="KBR257" s="96"/>
      <c r="KBS257" s="96"/>
      <c r="KBT257" s="96"/>
      <c r="KBU257" s="96"/>
      <c r="KBV257" s="96"/>
      <c r="KBW257" s="96"/>
      <c r="KBX257" s="96"/>
      <c r="KBY257" s="96"/>
      <c r="KBZ257" s="96"/>
      <c r="KCA257" s="96"/>
      <c r="KCB257" s="96"/>
      <c r="KCC257" s="96"/>
      <c r="KCD257" s="96"/>
      <c r="KCE257" s="96"/>
      <c r="KCF257" s="96"/>
      <c r="KCG257" s="96"/>
      <c r="KCH257" s="96"/>
      <c r="KCI257" s="96"/>
      <c r="KCJ257" s="96"/>
      <c r="KCK257" s="96"/>
      <c r="KCL257" s="96"/>
      <c r="KCM257" s="96"/>
      <c r="KCN257" s="96"/>
      <c r="KCO257" s="96"/>
      <c r="KCP257" s="96"/>
      <c r="KCQ257" s="96"/>
      <c r="KCR257" s="96"/>
      <c r="KCS257" s="96"/>
      <c r="KCT257" s="96"/>
      <c r="KCU257" s="96"/>
      <c r="KCV257" s="96"/>
      <c r="KCW257" s="96"/>
      <c r="KCX257" s="96"/>
      <c r="KCY257" s="96"/>
      <c r="KCZ257" s="96"/>
      <c r="KDA257" s="96"/>
      <c r="KDB257" s="96"/>
      <c r="KDC257" s="96"/>
      <c r="KDD257" s="96"/>
      <c r="KDE257" s="96"/>
      <c r="KDF257" s="96"/>
      <c r="KDG257" s="96"/>
      <c r="KDH257" s="96"/>
      <c r="KDI257" s="96"/>
      <c r="KDJ257" s="96"/>
      <c r="KDK257" s="96"/>
      <c r="KDL257" s="96"/>
      <c r="KDM257" s="96"/>
      <c r="KDN257" s="96"/>
      <c r="KDO257" s="96"/>
      <c r="KDP257" s="96"/>
      <c r="KDQ257" s="96"/>
      <c r="KDR257" s="96"/>
      <c r="KDS257" s="96"/>
      <c r="KDT257" s="96"/>
      <c r="KDU257" s="96"/>
      <c r="KDV257" s="96"/>
      <c r="KDW257" s="96"/>
      <c r="KDX257" s="96"/>
      <c r="KDY257" s="96"/>
      <c r="KDZ257" s="96"/>
      <c r="KEA257" s="96"/>
      <c r="KEB257" s="96"/>
      <c r="KEC257" s="96"/>
      <c r="KED257" s="96"/>
      <c r="KEE257" s="96"/>
      <c r="KEF257" s="96"/>
      <c r="KEG257" s="96"/>
      <c r="KEH257" s="96"/>
      <c r="KEI257" s="96"/>
      <c r="KEJ257" s="96"/>
      <c r="KEK257" s="96"/>
      <c r="KEL257" s="96"/>
      <c r="KEM257" s="96"/>
      <c r="KEN257" s="96"/>
      <c r="KEO257" s="96"/>
      <c r="KEP257" s="96"/>
      <c r="KEQ257" s="96"/>
      <c r="KER257" s="96"/>
      <c r="KES257" s="96"/>
      <c r="KET257" s="96"/>
      <c r="KEU257" s="96"/>
      <c r="KEV257" s="96"/>
      <c r="KEW257" s="96"/>
      <c r="KEX257" s="96"/>
      <c r="KEY257" s="96"/>
      <c r="KEZ257" s="96"/>
      <c r="KFA257" s="96"/>
      <c r="KFB257" s="96"/>
      <c r="KFC257" s="96"/>
      <c r="KFD257" s="96"/>
      <c r="KFE257" s="96"/>
      <c r="KFF257" s="96"/>
      <c r="KFG257" s="96"/>
      <c r="KFH257" s="96"/>
      <c r="KFI257" s="96"/>
      <c r="KFJ257" s="96"/>
      <c r="KFK257" s="96"/>
      <c r="KFL257" s="96"/>
      <c r="KFM257" s="96"/>
      <c r="KFN257" s="96"/>
      <c r="KFO257" s="96"/>
      <c r="KFP257" s="96"/>
      <c r="KFQ257" s="96"/>
      <c r="KFR257" s="96"/>
      <c r="KFS257" s="96"/>
      <c r="KFT257" s="96"/>
      <c r="KFU257" s="96"/>
      <c r="KFV257" s="96"/>
      <c r="KFW257" s="96"/>
      <c r="KFX257" s="96"/>
      <c r="KFY257" s="96"/>
      <c r="KFZ257" s="96"/>
      <c r="KGA257" s="96"/>
      <c r="KGB257" s="96"/>
      <c r="KGC257" s="96"/>
      <c r="KGD257" s="96"/>
      <c r="KGE257" s="96"/>
      <c r="KGF257" s="96"/>
      <c r="KGG257" s="96"/>
      <c r="KGH257" s="96"/>
      <c r="KGI257" s="96"/>
      <c r="KGJ257" s="96"/>
      <c r="KGK257" s="96"/>
      <c r="KGL257" s="96"/>
      <c r="KGM257" s="96"/>
      <c r="KGN257" s="96"/>
      <c r="KGO257" s="96"/>
      <c r="KGP257" s="96"/>
      <c r="KGQ257" s="96"/>
      <c r="KGR257" s="96"/>
      <c r="KGS257" s="96"/>
      <c r="KGT257" s="96"/>
      <c r="KGU257" s="96"/>
      <c r="KGV257" s="96"/>
      <c r="KGW257" s="96"/>
      <c r="KGX257" s="96"/>
      <c r="KGY257" s="96"/>
      <c r="KGZ257" s="96"/>
      <c r="KHA257" s="96"/>
      <c r="KHB257" s="96"/>
      <c r="KHC257" s="96"/>
      <c r="KHD257" s="96"/>
      <c r="KHE257" s="96"/>
      <c r="KHF257" s="96"/>
      <c r="KHG257" s="96"/>
      <c r="KHH257" s="96"/>
      <c r="KHI257" s="96"/>
      <c r="KHJ257" s="96"/>
      <c r="KHK257" s="96"/>
      <c r="KHL257" s="96"/>
      <c r="KHM257" s="96"/>
      <c r="KHN257" s="96"/>
      <c r="KHO257" s="96"/>
      <c r="KHP257" s="96"/>
      <c r="KHQ257" s="96"/>
      <c r="KHR257" s="96"/>
      <c r="KHS257" s="96"/>
      <c r="KHT257" s="96"/>
      <c r="KHU257" s="96"/>
      <c r="KHV257" s="96"/>
      <c r="KHW257" s="96"/>
      <c r="KHX257" s="96"/>
      <c r="KHY257" s="96"/>
      <c r="KHZ257" s="96"/>
      <c r="KIA257" s="96"/>
      <c r="KIB257" s="96"/>
      <c r="KIC257" s="96"/>
      <c r="KID257" s="96"/>
      <c r="KIE257" s="96"/>
      <c r="KIF257" s="96"/>
      <c r="KIG257" s="96"/>
      <c r="KIH257" s="96"/>
      <c r="KII257" s="96"/>
      <c r="KIJ257" s="96"/>
      <c r="KIK257" s="96"/>
      <c r="KIL257" s="96"/>
      <c r="KIM257" s="96"/>
      <c r="KIN257" s="96"/>
      <c r="KIO257" s="96"/>
      <c r="KIP257" s="96"/>
      <c r="KIQ257" s="96"/>
      <c r="KIR257" s="96"/>
      <c r="KIS257" s="96"/>
      <c r="KIT257" s="96"/>
      <c r="KIU257" s="96"/>
      <c r="KIV257" s="96"/>
      <c r="KIW257" s="96"/>
      <c r="KIX257" s="96"/>
      <c r="KIY257" s="96"/>
      <c r="KIZ257" s="96"/>
      <c r="KJA257" s="96"/>
      <c r="KJB257" s="96"/>
      <c r="KJC257" s="96"/>
      <c r="KJD257" s="96"/>
      <c r="KJE257" s="96"/>
      <c r="KJF257" s="96"/>
      <c r="KJG257" s="96"/>
      <c r="KJH257" s="96"/>
      <c r="KJI257" s="96"/>
      <c r="KJJ257" s="96"/>
      <c r="KJK257" s="96"/>
      <c r="KJL257" s="96"/>
      <c r="KJM257" s="96"/>
      <c r="KJN257" s="96"/>
      <c r="KJO257" s="96"/>
      <c r="KJP257" s="96"/>
      <c r="KJQ257" s="96"/>
      <c r="KJR257" s="96"/>
      <c r="KJS257" s="96"/>
      <c r="KJT257" s="96"/>
      <c r="KJU257" s="96"/>
      <c r="KJV257" s="96"/>
      <c r="KJW257" s="96"/>
      <c r="KJX257" s="96"/>
      <c r="KJY257" s="96"/>
      <c r="KJZ257" s="96"/>
      <c r="KKA257" s="96"/>
      <c r="KKB257" s="96"/>
      <c r="KKC257" s="96"/>
      <c r="KKD257" s="96"/>
      <c r="KKE257" s="96"/>
      <c r="KKF257" s="96"/>
      <c r="KKG257" s="96"/>
      <c r="KKH257" s="96"/>
      <c r="KKI257" s="96"/>
      <c r="KKJ257" s="96"/>
      <c r="KKK257" s="96"/>
      <c r="KKL257" s="96"/>
      <c r="KKM257" s="96"/>
      <c r="KKN257" s="96"/>
      <c r="KKO257" s="96"/>
      <c r="KKP257" s="96"/>
      <c r="KKQ257" s="96"/>
      <c r="KKR257" s="96"/>
      <c r="KKS257" s="96"/>
      <c r="KKT257" s="96"/>
      <c r="KKU257" s="96"/>
      <c r="KKV257" s="96"/>
      <c r="KKW257" s="96"/>
      <c r="KKX257" s="96"/>
      <c r="KKY257" s="96"/>
      <c r="KKZ257" s="96"/>
      <c r="KLA257" s="96"/>
      <c r="KLB257" s="96"/>
      <c r="KLC257" s="96"/>
      <c r="KLD257" s="96"/>
      <c r="KLE257" s="96"/>
      <c r="KLF257" s="96"/>
      <c r="KLG257" s="96"/>
      <c r="KLH257" s="96"/>
      <c r="KLI257" s="96"/>
      <c r="KLJ257" s="96"/>
      <c r="KLK257" s="96"/>
      <c r="KLL257" s="96"/>
      <c r="KLM257" s="96"/>
      <c r="KLN257" s="96"/>
      <c r="KLO257" s="96"/>
      <c r="KLP257" s="96"/>
      <c r="KLQ257" s="96"/>
      <c r="KLR257" s="96"/>
      <c r="KLS257" s="96"/>
      <c r="KLT257" s="96"/>
      <c r="KLU257" s="96"/>
      <c r="KLV257" s="96"/>
      <c r="KLW257" s="96"/>
      <c r="KLX257" s="96"/>
      <c r="KLY257" s="96"/>
      <c r="KLZ257" s="96"/>
      <c r="KMA257" s="96"/>
      <c r="KMB257" s="96"/>
      <c r="KMC257" s="96"/>
      <c r="KMD257" s="96"/>
      <c r="KME257" s="96"/>
      <c r="KMF257" s="96"/>
      <c r="KMG257" s="96"/>
      <c r="KMH257" s="96"/>
      <c r="KMI257" s="96"/>
      <c r="KMJ257" s="96"/>
      <c r="KMK257" s="96"/>
      <c r="KML257" s="96"/>
      <c r="KMM257" s="96"/>
      <c r="KMN257" s="96"/>
      <c r="KMO257" s="96"/>
      <c r="KMP257" s="96"/>
      <c r="KMQ257" s="96"/>
      <c r="KMR257" s="96"/>
      <c r="KMS257" s="96"/>
      <c r="KMT257" s="96"/>
      <c r="KMU257" s="96"/>
      <c r="KMV257" s="96"/>
      <c r="KMW257" s="96"/>
      <c r="KMX257" s="96"/>
      <c r="KMY257" s="96"/>
      <c r="KMZ257" s="96"/>
      <c r="KNA257" s="96"/>
      <c r="KNB257" s="96"/>
      <c r="KNC257" s="96"/>
      <c r="KND257" s="96"/>
      <c r="KNE257" s="96"/>
      <c r="KNF257" s="96"/>
      <c r="KNG257" s="96"/>
      <c r="KNH257" s="96"/>
      <c r="KNI257" s="96"/>
      <c r="KNJ257" s="96"/>
      <c r="KNK257" s="96"/>
      <c r="KNL257" s="96"/>
      <c r="KNM257" s="96"/>
      <c r="KNN257" s="96"/>
      <c r="KNO257" s="96"/>
      <c r="KNP257" s="96"/>
      <c r="KNQ257" s="96"/>
      <c r="KNR257" s="96"/>
      <c r="KNS257" s="96"/>
      <c r="KNT257" s="96"/>
      <c r="KNU257" s="96"/>
      <c r="KNV257" s="96"/>
      <c r="KNW257" s="96"/>
      <c r="KNX257" s="96"/>
      <c r="KNY257" s="96"/>
      <c r="KNZ257" s="96"/>
      <c r="KOA257" s="96"/>
      <c r="KOB257" s="96"/>
      <c r="KOC257" s="96"/>
      <c r="KOD257" s="96"/>
      <c r="KOE257" s="96"/>
      <c r="KOF257" s="96"/>
      <c r="KOG257" s="96"/>
      <c r="KOH257" s="96"/>
      <c r="KOI257" s="96"/>
      <c r="KOJ257" s="96"/>
      <c r="KOK257" s="96"/>
      <c r="KOL257" s="96"/>
      <c r="KOM257" s="96"/>
      <c r="KON257" s="96"/>
      <c r="KOO257" s="96"/>
      <c r="KOP257" s="96"/>
      <c r="KOQ257" s="96"/>
      <c r="KOR257" s="96"/>
      <c r="KOS257" s="96"/>
      <c r="KOT257" s="96"/>
      <c r="KOU257" s="96"/>
      <c r="KOV257" s="96"/>
      <c r="KOW257" s="96"/>
      <c r="KOX257" s="96"/>
      <c r="KOY257" s="96"/>
      <c r="KOZ257" s="96"/>
      <c r="KPA257" s="96"/>
      <c r="KPB257" s="96"/>
      <c r="KPC257" s="96"/>
      <c r="KPD257" s="96"/>
      <c r="KPE257" s="96"/>
      <c r="KPF257" s="96"/>
      <c r="KPG257" s="96"/>
      <c r="KPH257" s="96"/>
      <c r="KPI257" s="96"/>
      <c r="KPJ257" s="96"/>
      <c r="KPK257" s="96"/>
      <c r="KPL257" s="96"/>
      <c r="KPM257" s="96"/>
      <c r="KPN257" s="96"/>
      <c r="KPO257" s="96"/>
      <c r="KPP257" s="96"/>
      <c r="KPQ257" s="96"/>
      <c r="KPR257" s="96"/>
      <c r="KPS257" s="96"/>
      <c r="KPT257" s="96"/>
      <c r="KPU257" s="96"/>
      <c r="KPV257" s="96"/>
      <c r="KPW257" s="96"/>
      <c r="KPX257" s="96"/>
      <c r="KPY257" s="96"/>
      <c r="KPZ257" s="96"/>
      <c r="KQA257" s="96"/>
      <c r="KQB257" s="96"/>
      <c r="KQC257" s="96"/>
      <c r="KQD257" s="96"/>
      <c r="KQE257" s="96"/>
      <c r="KQF257" s="96"/>
      <c r="KQG257" s="96"/>
      <c r="KQH257" s="96"/>
      <c r="KQI257" s="96"/>
      <c r="KQJ257" s="96"/>
      <c r="KQK257" s="96"/>
      <c r="KQL257" s="96"/>
      <c r="KQM257" s="96"/>
      <c r="KQN257" s="96"/>
      <c r="KQO257" s="96"/>
      <c r="KQP257" s="96"/>
      <c r="KQQ257" s="96"/>
      <c r="KQR257" s="96"/>
      <c r="KQS257" s="96"/>
      <c r="KQT257" s="96"/>
      <c r="KQU257" s="96"/>
      <c r="KQV257" s="96"/>
      <c r="KQW257" s="96"/>
      <c r="KQX257" s="96"/>
      <c r="KQY257" s="96"/>
      <c r="KQZ257" s="96"/>
      <c r="KRA257" s="96"/>
      <c r="KRB257" s="96"/>
      <c r="KRC257" s="96"/>
      <c r="KRD257" s="96"/>
      <c r="KRE257" s="96"/>
      <c r="KRF257" s="96"/>
      <c r="KRG257" s="96"/>
      <c r="KRH257" s="96"/>
      <c r="KRI257" s="96"/>
      <c r="KRJ257" s="96"/>
      <c r="KRK257" s="96"/>
      <c r="KRL257" s="96"/>
      <c r="KRM257" s="96"/>
      <c r="KRN257" s="96"/>
      <c r="KRO257" s="96"/>
      <c r="KRP257" s="96"/>
      <c r="KRQ257" s="96"/>
      <c r="KRR257" s="96"/>
      <c r="KRS257" s="96"/>
      <c r="KRT257" s="96"/>
      <c r="KRU257" s="96"/>
      <c r="KRV257" s="96"/>
      <c r="KRW257" s="96"/>
      <c r="KRX257" s="96"/>
      <c r="KRY257" s="96"/>
      <c r="KRZ257" s="96"/>
      <c r="KSA257" s="96"/>
      <c r="KSB257" s="96"/>
      <c r="KSC257" s="96"/>
      <c r="KSD257" s="96"/>
      <c r="KSE257" s="96"/>
      <c r="KSF257" s="96"/>
      <c r="KSG257" s="96"/>
      <c r="KSH257" s="96"/>
      <c r="KSI257" s="96"/>
      <c r="KSJ257" s="96"/>
      <c r="KSK257" s="96"/>
      <c r="KSL257" s="96"/>
      <c r="KSM257" s="96"/>
      <c r="KSN257" s="96"/>
      <c r="KSO257" s="96"/>
      <c r="KSP257" s="96"/>
      <c r="KSQ257" s="96"/>
      <c r="KSR257" s="96"/>
      <c r="KSS257" s="96"/>
      <c r="KST257" s="96"/>
      <c r="KSU257" s="96"/>
      <c r="KSV257" s="96"/>
      <c r="KSW257" s="96"/>
      <c r="KSX257" s="96"/>
      <c r="KSY257" s="96"/>
      <c r="KSZ257" s="96"/>
      <c r="KTA257" s="96"/>
      <c r="KTB257" s="96"/>
      <c r="KTC257" s="96"/>
      <c r="KTD257" s="96"/>
      <c r="KTE257" s="96"/>
      <c r="KTF257" s="96"/>
      <c r="KTG257" s="96"/>
      <c r="KTH257" s="96"/>
      <c r="KTI257" s="96"/>
      <c r="KTJ257" s="96"/>
      <c r="KTK257" s="96"/>
      <c r="KTL257" s="96"/>
      <c r="KTM257" s="96"/>
      <c r="KTN257" s="96"/>
      <c r="KTO257" s="96"/>
      <c r="KTP257" s="96"/>
      <c r="KTQ257" s="96"/>
      <c r="KTR257" s="96"/>
      <c r="KTS257" s="96"/>
      <c r="KTT257" s="96"/>
      <c r="KTU257" s="96"/>
      <c r="KTV257" s="96"/>
      <c r="KTW257" s="96"/>
      <c r="KTX257" s="96"/>
      <c r="KTY257" s="96"/>
      <c r="KTZ257" s="96"/>
      <c r="KUA257" s="96"/>
      <c r="KUB257" s="96"/>
      <c r="KUC257" s="96"/>
      <c r="KUD257" s="96"/>
      <c r="KUE257" s="96"/>
      <c r="KUF257" s="96"/>
      <c r="KUG257" s="96"/>
      <c r="KUH257" s="96"/>
      <c r="KUI257" s="96"/>
      <c r="KUJ257" s="96"/>
      <c r="KUK257" s="96"/>
      <c r="KUL257" s="96"/>
      <c r="KUM257" s="96"/>
      <c r="KUN257" s="96"/>
      <c r="KUO257" s="96"/>
      <c r="KUP257" s="96"/>
      <c r="KUQ257" s="96"/>
      <c r="KUR257" s="96"/>
      <c r="KUS257" s="96"/>
      <c r="KUT257" s="96"/>
      <c r="KUU257" s="96"/>
      <c r="KUV257" s="96"/>
      <c r="KUW257" s="96"/>
      <c r="KUX257" s="96"/>
      <c r="KUY257" s="96"/>
      <c r="KUZ257" s="96"/>
      <c r="KVA257" s="96"/>
      <c r="KVB257" s="96"/>
      <c r="KVC257" s="96"/>
      <c r="KVD257" s="96"/>
      <c r="KVE257" s="96"/>
      <c r="KVF257" s="96"/>
      <c r="KVG257" s="96"/>
      <c r="KVH257" s="96"/>
      <c r="KVI257" s="96"/>
      <c r="KVJ257" s="96"/>
      <c r="KVK257" s="96"/>
      <c r="KVL257" s="96"/>
      <c r="KVM257" s="96"/>
      <c r="KVN257" s="96"/>
      <c r="KVO257" s="96"/>
      <c r="KVP257" s="96"/>
      <c r="KVQ257" s="96"/>
      <c r="KVR257" s="96"/>
      <c r="KVS257" s="96"/>
      <c r="KVT257" s="96"/>
      <c r="KVU257" s="96"/>
      <c r="KVV257" s="96"/>
      <c r="KVW257" s="96"/>
      <c r="KVX257" s="96"/>
      <c r="KVY257" s="96"/>
      <c r="KVZ257" s="96"/>
      <c r="KWA257" s="96"/>
      <c r="KWB257" s="96"/>
      <c r="KWC257" s="96"/>
      <c r="KWD257" s="96"/>
      <c r="KWE257" s="96"/>
      <c r="KWF257" s="96"/>
      <c r="KWG257" s="96"/>
      <c r="KWH257" s="96"/>
      <c r="KWI257" s="96"/>
      <c r="KWJ257" s="96"/>
      <c r="KWK257" s="96"/>
      <c r="KWL257" s="96"/>
      <c r="KWM257" s="96"/>
      <c r="KWN257" s="96"/>
      <c r="KWO257" s="96"/>
      <c r="KWP257" s="96"/>
      <c r="KWQ257" s="96"/>
      <c r="KWR257" s="96"/>
      <c r="KWS257" s="96"/>
      <c r="KWT257" s="96"/>
      <c r="KWU257" s="96"/>
      <c r="KWV257" s="96"/>
      <c r="KWW257" s="96"/>
      <c r="KWX257" s="96"/>
      <c r="KWY257" s="96"/>
      <c r="KWZ257" s="96"/>
      <c r="KXA257" s="96"/>
      <c r="KXB257" s="96"/>
      <c r="KXC257" s="96"/>
      <c r="KXD257" s="96"/>
      <c r="KXE257" s="96"/>
      <c r="KXF257" s="96"/>
      <c r="KXG257" s="96"/>
      <c r="KXH257" s="96"/>
      <c r="KXI257" s="96"/>
      <c r="KXJ257" s="96"/>
      <c r="KXK257" s="96"/>
      <c r="KXL257" s="96"/>
      <c r="KXM257" s="96"/>
      <c r="KXN257" s="96"/>
      <c r="KXO257" s="96"/>
      <c r="KXP257" s="96"/>
      <c r="KXQ257" s="96"/>
      <c r="KXR257" s="96"/>
      <c r="KXS257" s="96"/>
      <c r="KXT257" s="96"/>
      <c r="KXU257" s="96"/>
      <c r="KXV257" s="96"/>
      <c r="KXW257" s="96"/>
      <c r="KXX257" s="96"/>
      <c r="KXY257" s="96"/>
      <c r="KXZ257" s="96"/>
      <c r="KYA257" s="96"/>
      <c r="KYB257" s="96"/>
      <c r="KYC257" s="96"/>
      <c r="KYD257" s="96"/>
      <c r="KYE257" s="96"/>
      <c r="KYF257" s="96"/>
      <c r="KYG257" s="96"/>
      <c r="KYH257" s="96"/>
      <c r="KYI257" s="96"/>
      <c r="KYJ257" s="96"/>
      <c r="KYK257" s="96"/>
      <c r="KYL257" s="96"/>
      <c r="KYM257" s="96"/>
      <c r="KYN257" s="96"/>
      <c r="KYO257" s="96"/>
      <c r="KYP257" s="96"/>
      <c r="KYQ257" s="96"/>
      <c r="KYR257" s="96"/>
      <c r="KYS257" s="96"/>
      <c r="KYT257" s="96"/>
      <c r="KYU257" s="96"/>
      <c r="KYV257" s="96"/>
      <c r="KYW257" s="96"/>
      <c r="KYX257" s="96"/>
      <c r="KYY257" s="96"/>
      <c r="KYZ257" s="96"/>
      <c r="KZA257" s="96"/>
      <c r="KZB257" s="96"/>
      <c r="KZC257" s="96"/>
      <c r="KZD257" s="96"/>
      <c r="KZE257" s="96"/>
      <c r="KZF257" s="96"/>
      <c r="KZG257" s="96"/>
      <c r="KZH257" s="96"/>
      <c r="KZI257" s="96"/>
      <c r="KZJ257" s="96"/>
      <c r="KZK257" s="96"/>
      <c r="KZL257" s="96"/>
      <c r="KZM257" s="96"/>
      <c r="KZN257" s="96"/>
      <c r="KZO257" s="96"/>
      <c r="KZP257" s="96"/>
      <c r="KZQ257" s="96"/>
      <c r="KZR257" s="96"/>
      <c r="KZS257" s="96"/>
      <c r="KZT257" s="96"/>
      <c r="KZU257" s="96"/>
      <c r="KZV257" s="96"/>
      <c r="KZW257" s="96"/>
      <c r="KZX257" s="96"/>
      <c r="KZY257" s="96"/>
      <c r="KZZ257" s="96"/>
      <c r="LAA257" s="96"/>
      <c r="LAB257" s="96"/>
      <c r="LAC257" s="96"/>
      <c r="LAD257" s="96"/>
      <c r="LAE257" s="96"/>
      <c r="LAF257" s="96"/>
      <c r="LAG257" s="96"/>
      <c r="LAH257" s="96"/>
      <c r="LAI257" s="96"/>
      <c r="LAJ257" s="96"/>
      <c r="LAK257" s="96"/>
      <c r="LAL257" s="96"/>
      <c r="LAM257" s="96"/>
      <c r="LAN257" s="96"/>
      <c r="LAO257" s="96"/>
      <c r="LAP257" s="96"/>
      <c r="LAQ257" s="96"/>
      <c r="LAR257" s="96"/>
      <c r="LAS257" s="96"/>
      <c r="LAT257" s="96"/>
      <c r="LAU257" s="96"/>
      <c r="LAV257" s="96"/>
      <c r="LAW257" s="96"/>
      <c r="LAX257" s="96"/>
      <c r="LAY257" s="96"/>
      <c r="LAZ257" s="96"/>
      <c r="LBA257" s="96"/>
      <c r="LBB257" s="96"/>
      <c r="LBC257" s="96"/>
      <c r="LBD257" s="96"/>
      <c r="LBE257" s="96"/>
      <c r="LBF257" s="96"/>
      <c r="LBG257" s="96"/>
      <c r="LBH257" s="96"/>
      <c r="LBI257" s="96"/>
      <c r="LBJ257" s="96"/>
      <c r="LBK257" s="96"/>
      <c r="LBL257" s="96"/>
      <c r="LBM257" s="96"/>
      <c r="LBN257" s="96"/>
      <c r="LBO257" s="96"/>
      <c r="LBP257" s="96"/>
      <c r="LBQ257" s="96"/>
      <c r="LBR257" s="96"/>
      <c r="LBS257" s="96"/>
      <c r="LBT257" s="96"/>
      <c r="LBU257" s="96"/>
      <c r="LBV257" s="96"/>
      <c r="LBW257" s="96"/>
      <c r="LBX257" s="96"/>
      <c r="LBY257" s="96"/>
      <c r="LBZ257" s="96"/>
      <c r="LCA257" s="96"/>
      <c r="LCB257" s="96"/>
      <c r="LCC257" s="96"/>
      <c r="LCD257" s="96"/>
      <c r="LCE257" s="96"/>
      <c r="LCF257" s="96"/>
      <c r="LCG257" s="96"/>
      <c r="LCH257" s="96"/>
      <c r="LCI257" s="96"/>
      <c r="LCJ257" s="96"/>
      <c r="LCK257" s="96"/>
      <c r="LCL257" s="96"/>
      <c r="LCM257" s="96"/>
      <c r="LCN257" s="96"/>
      <c r="LCO257" s="96"/>
      <c r="LCP257" s="96"/>
      <c r="LCQ257" s="96"/>
      <c r="LCR257" s="96"/>
      <c r="LCS257" s="96"/>
      <c r="LCT257" s="96"/>
      <c r="LCU257" s="96"/>
      <c r="LCV257" s="96"/>
      <c r="LCW257" s="96"/>
      <c r="LCX257" s="96"/>
      <c r="LCY257" s="96"/>
      <c r="LCZ257" s="96"/>
      <c r="LDA257" s="96"/>
      <c r="LDB257" s="96"/>
      <c r="LDC257" s="96"/>
      <c r="LDD257" s="96"/>
      <c r="LDE257" s="96"/>
      <c r="LDF257" s="96"/>
      <c r="LDG257" s="96"/>
      <c r="LDH257" s="96"/>
      <c r="LDI257" s="96"/>
      <c r="LDJ257" s="96"/>
      <c r="LDK257" s="96"/>
      <c r="LDL257" s="96"/>
      <c r="LDM257" s="96"/>
      <c r="LDN257" s="96"/>
      <c r="LDO257" s="96"/>
      <c r="LDP257" s="96"/>
      <c r="LDQ257" s="96"/>
      <c r="LDR257" s="96"/>
      <c r="LDS257" s="96"/>
      <c r="LDT257" s="96"/>
      <c r="LDU257" s="96"/>
      <c r="LDV257" s="96"/>
      <c r="LDW257" s="96"/>
      <c r="LDX257" s="96"/>
      <c r="LDY257" s="96"/>
      <c r="LDZ257" s="96"/>
      <c r="LEA257" s="96"/>
      <c r="LEB257" s="96"/>
      <c r="LEC257" s="96"/>
      <c r="LED257" s="96"/>
      <c r="LEE257" s="96"/>
      <c r="LEF257" s="96"/>
      <c r="LEG257" s="96"/>
      <c r="LEH257" s="96"/>
      <c r="LEI257" s="96"/>
      <c r="LEJ257" s="96"/>
      <c r="LEK257" s="96"/>
      <c r="LEL257" s="96"/>
      <c r="LEM257" s="96"/>
      <c r="LEN257" s="96"/>
      <c r="LEO257" s="96"/>
      <c r="LEP257" s="96"/>
      <c r="LEQ257" s="96"/>
      <c r="LER257" s="96"/>
      <c r="LES257" s="96"/>
      <c r="LET257" s="96"/>
      <c r="LEU257" s="96"/>
      <c r="LEV257" s="96"/>
      <c r="LEW257" s="96"/>
      <c r="LEX257" s="96"/>
      <c r="LEY257" s="96"/>
      <c r="LEZ257" s="96"/>
      <c r="LFA257" s="96"/>
      <c r="LFB257" s="96"/>
      <c r="LFC257" s="96"/>
      <c r="LFD257" s="96"/>
      <c r="LFE257" s="96"/>
      <c r="LFF257" s="96"/>
      <c r="LFG257" s="96"/>
      <c r="LFH257" s="96"/>
      <c r="LFI257" s="96"/>
      <c r="LFJ257" s="96"/>
      <c r="LFK257" s="96"/>
      <c r="LFL257" s="96"/>
      <c r="LFM257" s="96"/>
      <c r="LFN257" s="96"/>
      <c r="LFO257" s="96"/>
      <c r="LFP257" s="96"/>
      <c r="LFQ257" s="96"/>
      <c r="LFR257" s="96"/>
      <c r="LFS257" s="96"/>
      <c r="LFT257" s="96"/>
      <c r="LFU257" s="96"/>
      <c r="LFV257" s="96"/>
      <c r="LFW257" s="96"/>
      <c r="LFX257" s="96"/>
      <c r="LFY257" s="96"/>
      <c r="LFZ257" s="96"/>
      <c r="LGA257" s="96"/>
      <c r="LGB257" s="96"/>
      <c r="LGC257" s="96"/>
      <c r="LGD257" s="96"/>
      <c r="LGE257" s="96"/>
      <c r="LGF257" s="96"/>
      <c r="LGG257" s="96"/>
      <c r="LGH257" s="96"/>
      <c r="LGI257" s="96"/>
      <c r="LGJ257" s="96"/>
      <c r="LGK257" s="96"/>
      <c r="LGL257" s="96"/>
      <c r="LGM257" s="96"/>
      <c r="LGN257" s="96"/>
      <c r="LGO257" s="96"/>
      <c r="LGP257" s="96"/>
      <c r="LGQ257" s="96"/>
      <c r="LGR257" s="96"/>
      <c r="LGS257" s="96"/>
      <c r="LGT257" s="96"/>
      <c r="LGU257" s="96"/>
      <c r="LGV257" s="96"/>
      <c r="LGW257" s="96"/>
      <c r="LGX257" s="96"/>
      <c r="LGY257" s="96"/>
      <c r="LGZ257" s="96"/>
      <c r="LHA257" s="96"/>
      <c r="LHB257" s="96"/>
      <c r="LHC257" s="96"/>
      <c r="LHD257" s="96"/>
      <c r="LHE257" s="96"/>
      <c r="LHF257" s="96"/>
      <c r="LHG257" s="96"/>
      <c r="LHH257" s="96"/>
      <c r="LHI257" s="96"/>
      <c r="LHJ257" s="96"/>
      <c r="LHK257" s="96"/>
      <c r="LHL257" s="96"/>
      <c r="LHM257" s="96"/>
      <c r="LHN257" s="96"/>
      <c r="LHO257" s="96"/>
      <c r="LHP257" s="96"/>
      <c r="LHQ257" s="96"/>
      <c r="LHR257" s="96"/>
      <c r="LHS257" s="96"/>
      <c r="LHT257" s="96"/>
      <c r="LHU257" s="96"/>
      <c r="LHV257" s="96"/>
      <c r="LHW257" s="96"/>
      <c r="LHX257" s="96"/>
      <c r="LHY257" s="96"/>
      <c r="LHZ257" s="96"/>
      <c r="LIA257" s="96"/>
      <c r="LIB257" s="96"/>
      <c r="LIC257" s="96"/>
      <c r="LID257" s="96"/>
      <c r="LIE257" s="96"/>
      <c r="LIF257" s="96"/>
      <c r="LIG257" s="96"/>
      <c r="LIH257" s="96"/>
      <c r="LII257" s="96"/>
      <c r="LIJ257" s="96"/>
      <c r="LIK257" s="96"/>
      <c r="LIL257" s="96"/>
      <c r="LIM257" s="96"/>
      <c r="LIN257" s="96"/>
      <c r="LIO257" s="96"/>
      <c r="LIP257" s="96"/>
      <c r="LIQ257" s="96"/>
      <c r="LIR257" s="96"/>
      <c r="LIS257" s="96"/>
      <c r="LIT257" s="96"/>
      <c r="LIU257" s="96"/>
      <c r="LIV257" s="96"/>
      <c r="LIW257" s="96"/>
      <c r="LIX257" s="96"/>
      <c r="LIY257" s="96"/>
      <c r="LIZ257" s="96"/>
      <c r="LJA257" s="96"/>
      <c r="LJB257" s="96"/>
      <c r="LJC257" s="96"/>
      <c r="LJD257" s="96"/>
      <c r="LJE257" s="96"/>
      <c r="LJF257" s="96"/>
      <c r="LJG257" s="96"/>
      <c r="LJH257" s="96"/>
      <c r="LJI257" s="96"/>
      <c r="LJJ257" s="96"/>
      <c r="LJK257" s="96"/>
      <c r="LJL257" s="96"/>
      <c r="LJM257" s="96"/>
      <c r="LJN257" s="96"/>
      <c r="LJO257" s="96"/>
      <c r="LJP257" s="96"/>
      <c r="LJQ257" s="96"/>
      <c r="LJR257" s="96"/>
      <c r="LJS257" s="96"/>
      <c r="LJT257" s="96"/>
      <c r="LJU257" s="96"/>
      <c r="LJV257" s="96"/>
      <c r="LJW257" s="96"/>
      <c r="LJX257" s="96"/>
      <c r="LJY257" s="96"/>
      <c r="LJZ257" s="96"/>
      <c r="LKA257" s="96"/>
      <c r="LKB257" s="96"/>
      <c r="LKC257" s="96"/>
      <c r="LKD257" s="96"/>
      <c r="LKE257" s="96"/>
      <c r="LKF257" s="96"/>
      <c r="LKG257" s="96"/>
      <c r="LKH257" s="96"/>
      <c r="LKI257" s="96"/>
      <c r="LKJ257" s="96"/>
      <c r="LKK257" s="96"/>
      <c r="LKL257" s="96"/>
      <c r="LKM257" s="96"/>
      <c r="LKN257" s="96"/>
      <c r="LKO257" s="96"/>
      <c r="LKP257" s="96"/>
      <c r="LKQ257" s="96"/>
      <c r="LKR257" s="96"/>
      <c r="LKS257" s="96"/>
      <c r="LKT257" s="96"/>
      <c r="LKU257" s="96"/>
      <c r="LKV257" s="96"/>
      <c r="LKW257" s="96"/>
      <c r="LKX257" s="96"/>
      <c r="LKY257" s="96"/>
      <c r="LKZ257" s="96"/>
      <c r="LLA257" s="96"/>
      <c r="LLB257" s="96"/>
      <c r="LLC257" s="96"/>
      <c r="LLD257" s="96"/>
      <c r="LLE257" s="96"/>
      <c r="LLF257" s="96"/>
      <c r="LLG257" s="96"/>
      <c r="LLH257" s="96"/>
      <c r="LLI257" s="96"/>
      <c r="LLJ257" s="96"/>
      <c r="LLK257" s="96"/>
      <c r="LLL257" s="96"/>
      <c r="LLM257" s="96"/>
      <c r="LLN257" s="96"/>
      <c r="LLO257" s="96"/>
      <c r="LLP257" s="96"/>
      <c r="LLQ257" s="96"/>
      <c r="LLR257" s="96"/>
      <c r="LLS257" s="96"/>
      <c r="LLT257" s="96"/>
      <c r="LLU257" s="96"/>
      <c r="LLV257" s="96"/>
      <c r="LLW257" s="96"/>
      <c r="LLX257" s="96"/>
      <c r="LLY257" s="96"/>
      <c r="LLZ257" s="96"/>
      <c r="LMA257" s="96"/>
      <c r="LMB257" s="96"/>
      <c r="LMC257" s="96"/>
      <c r="LMD257" s="96"/>
      <c r="LME257" s="96"/>
      <c r="LMF257" s="96"/>
      <c r="LMG257" s="96"/>
      <c r="LMH257" s="96"/>
      <c r="LMI257" s="96"/>
      <c r="LMJ257" s="96"/>
      <c r="LMK257" s="96"/>
      <c r="LML257" s="96"/>
      <c r="LMM257" s="96"/>
      <c r="LMN257" s="96"/>
      <c r="LMO257" s="96"/>
      <c r="LMP257" s="96"/>
      <c r="LMQ257" s="96"/>
      <c r="LMR257" s="96"/>
      <c r="LMS257" s="96"/>
      <c r="LMT257" s="96"/>
      <c r="LMU257" s="96"/>
      <c r="LMV257" s="96"/>
      <c r="LMW257" s="96"/>
      <c r="LMX257" s="96"/>
      <c r="LMY257" s="96"/>
      <c r="LMZ257" s="96"/>
      <c r="LNA257" s="96"/>
      <c r="LNB257" s="96"/>
      <c r="LNC257" s="96"/>
      <c r="LND257" s="96"/>
      <c r="LNE257" s="96"/>
      <c r="LNF257" s="96"/>
      <c r="LNG257" s="96"/>
      <c r="LNH257" s="96"/>
      <c r="LNI257" s="96"/>
      <c r="LNJ257" s="96"/>
      <c r="LNK257" s="96"/>
      <c r="LNL257" s="96"/>
      <c r="LNM257" s="96"/>
      <c r="LNN257" s="96"/>
      <c r="LNO257" s="96"/>
      <c r="LNP257" s="96"/>
      <c r="LNQ257" s="96"/>
      <c r="LNR257" s="96"/>
      <c r="LNS257" s="96"/>
      <c r="LNT257" s="96"/>
      <c r="LNU257" s="96"/>
      <c r="LNV257" s="96"/>
      <c r="LNW257" s="96"/>
      <c r="LNX257" s="96"/>
      <c r="LNY257" s="96"/>
      <c r="LNZ257" s="96"/>
      <c r="LOA257" s="96"/>
      <c r="LOB257" s="96"/>
      <c r="LOC257" s="96"/>
      <c r="LOD257" s="96"/>
      <c r="LOE257" s="96"/>
      <c r="LOF257" s="96"/>
      <c r="LOG257" s="96"/>
      <c r="LOH257" s="96"/>
      <c r="LOI257" s="96"/>
      <c r="LOJ257" s="96"/>
      <c r="LOK257" s="96"/>
      <c r="LOL257" s="96"/>
      <c r="LOM257" s="96"/>
      <c r="LON257" s="96"/>
      <c r="LOO257" s="96"/>
      <c r="LOP257" s="96"/>
      <c r="LOQ257" s="96"/>
      <c r="LOR257" s="96"/>
      <c r="LOS257" s="96"/>
      <c r="LOT257" s="96"/>
      <c r="LOU257" s="96"/>
      <c r="LOV257" s="96"/>
      <c r="LOW257" s="96"/>
      <c r="LOX257" s="96"/>
      <c r="LOY257" s="96"/>
      <c r="LOZ257" s="96"/>
      <c r="LPA257" s="96"/>
      <c r="LPB257" s="96"/>
      <c r="LPC257" s="96"/>
      <c r="LPD257" s="96"/>
      <c r="LPE257" s="96"/>
      <c r="LPF257" s="96"/>
      <c r="LPG257" s="96"/>
      <c r="LPH257" s="96"/>
      <c r="LPI257" s="96"/>
      <c r="LPJ257" s="96"/>
      <c r="LPK257" s="96"/>
      <c r="LPL257" s="96"/>
      <c r="LPM257" s="96"/>
      <c r="LPN257" s="96"/>
      <c r="LPO257" s="96"/>
      <c r="LPP257" s="96"/>
      <c r="LPQ257" s="96"/>
      <c r="LPR257" s="96"/>
      <c r="LPS257" s="96"/>
      <c r="LPT257" s="96"/>
      <c r="LPU257" s="96"/>
      <c r="LPV257" s="96"/>
      <c r="LPW257" s="96"/>
      <c r="LPX257" s="96"/>
      <c r="LPY257" s="96"/>
      <c r="LPZ257" s="96"/>
      <c r="LQA257" s="96"/>
      <c r="LQB257" s="96"/>
      <c r="LQC257" s="96"/>
      <c r="LQD257" s="96"/>
      <c r="LQE257" s="96"/>
      <c r="LQF257" s="96"/>
      <c r="LQG257" s="96"/>
      <c r="LQH257" s="96"/>
      <c r="LQI257" s="96"/>
      <c r="LQJ257" s="96"/>
      <c r="LQK257" s="96"/>
      <c r="LQL257" s="96"/>
      <c r="LQM257" s="96"/>
      <c r="LQN257" s="96"/>
      <c r="LQO257" s="96"/>
      <c r="LQP257" s="96"/>
      <c r="LQQ257" s="96"/>
      <c r="LQR257" s="96"/>
      <c r="LQS257" s="96"/>
      <c r="LQT257" s="96"/>
      <c r="LQU257" s="96"/>
      <c r="LQV257" s="96"/>
      <c r="LQW257" s="96"/>
      <c r="LQX257" s="96"/>
      <c r="LQY257" s="96"/>
      <c r="LQZ257" s="96"/>
      <c r="LRA257" s="96"/>
      <c r="LRB257" s="96"/>
      <c r="LRC257" s="96"/>
      <c r="LRD257" s="96"/>
      <c r="LRE257" s="96"/>
      <c r="LRF257" s="96"/>
      <c r="LRG257" s="96"/>
      <c r="LRH257" s="96"/>
      <c r="LRI257" s="96"/>
      <c r="LRJ257" s="96"/>
      <c r="LRK257" s="96"/>
      <c r="LRL257" s="96"/>
      <c r="LRM257" s="96"/>
      <c r="LRN257" s="96"/>
      <c r="LRO257" s="96"/>
      <c r="LRP257" s="96"/>
      <c r="LRQ257" s="96"/>
      <c r="LRR257" s="96"/>
      <c r="LRS257" s="96"/>
      <c r="LRT257" s="96"/>
      <c r="LRU257" s="96"/>
      <c r="LRV257" s="96"/>
      <c r="LRW257" s="96"/>
      <c r="LRX257" s="96"/>
      <c r="LRY257" s="96"/>
      <c r="LRZ257" s="96"/>
      <c r="LSA257" s="96"/>
      <c r="LSB257" s="96"/>
      <c r="LSC257" s="96"/>
      <c r="LSD257" s="96"/>
      <c r="LSE257" s="96"/>
      <c r="LSF257" s="96"/>
      <c r="LSG257" s="96"/>
      <c r="LSH257" s="96"/>
      <c r="LSI257" s="96"/>
      <c r="LSJ257" s="96"/>
      <c r="LSK257" s="96"/>
      <c r="LSL257" s="96"/>
      <c r="LSM257" s="96"/>
      <c r="LSN257" s="96"/>
      <c r="LSO257" s="96"/>
      <c r="LSP257" s="96"/>
      <c r="LSQ257" s="96"/>
      <c r="LSR257" s="96"/>
      <c r="LSS257" s="96"/>
      <c r="LST257" s="96"/>
      <c r="LSU257" s="96"/>
      <c r="LSV257" s="96"/>
      <c r="LSW257" s="96"/>
      <c r="LSX257" s="96"/>
      <c r="LSY257" s="96"/>
      <c r="LSZ257" s="96"/>
      <c r="LTA257" s="96"/>
      <c r="LTB257" s="96"/>
      <c r="LTC257" s="96"/>
      <c r="LTD257" s="96"/>
      <c r="LTE257" s="96"/>
      <c r="LTF257" s="96"/>
      <c r="LTG257" s="96"/>
      <c r="LTH257" s="96"/>
      <c r="LTI257" s="96"/>
      <c r="LTJ257" s="96"/>
      <c r="LTK257" s="96"/>
      <c r="LTL257" s="96"/>
      <c r="LTM257" s="96"/>
      <c r="LTN257" s="96"/>
      <c r="LTO257" s="96"/>
      <c r="LTP257" s="96"/>
      <c r="LTQ257" s="96"/>
      <c r="LTR257" s="96"/>
      <c r="LTS257" s="96"/>
      <c r="LTT257" s="96"/>
      <c r="LTU257" s="96"/>
      <c r="LTV257" s="96"/>
      <c r="LTW257" s="96"/>
      <c r="LTX257" s="96"/>
      <c r="LTY257" s="96"/>
      <c r="LTZ257" s="96"/>
      <c r="LUA257" s="96"/>
      <c r="LUB257" s="96"/>
      <c r="LUC257" s="96"/>
      <c r="LUD257" s="96"/>
      <c r="LUE257" s="96"/>
      <c r="LUF257" s="96"/>
      <c r="LUG257" s="96"/>
      <c r="LUH257" s="96"/>
      <c r="LUI257" s="96"/>
      <c r="LUJ257" s="96"/>
      <c r="LUK257" s="96"/>
      <c r="LUL257" s="96"/>
      <c r="LUM257" s="96"/>
      <c r="LUN257" s="96"/>
      <c r="LUO257" s="96"/>
      <c r="LUP257" s="96"/>
      <c r="LUQ257" s="96"/>
      <c r="LUR257" s="96"/>
      <c r="LUS257" s="96"/>
      <c r="LUT257" s="96"/>
      <c r="LUU257" s="96"/>
      <c r="LUV257" s="96"/>
      <c r="LUW257" s="96"/>
      <c r="LUX257" s="96"/>
      <c r="LUY257" s="96"/>
      <c r="LUZ257" s="96"/>
      <c r="LVA257" s="96"/>
      <c r="LVB257" s="96"/>
      <c r="LVC257" s="96"/>
      <c r="LVD257" s="96"/>
      <c r="LVE257" s="96"/>
      <c r="LVF257" s="96"/>
      <c r="LVG257" s="96"/>
      <c r="LVH257" s="96"/>
      <c r="LVI257" s="96"/>
      <c r="LVJ257" s="96"/>
      <c r="LVK257" s="96"/>
      <c r="LVL257" s="96"/>
      <c r="LVM257" s="96"/>
      <c r="LVN257" s="96"/>
      <c r="LVO257" s="96"/>
      <c r="LVP257" s="96"/>
      <c r="LVQ257" s="96"/>
      <c r="LVR257" s="96"/>
      <c r="LVS257" s="96"/>
      <c r="LVT257" s="96"/>
      <c r="LVU257" s="96"/>
      <c r="LVV257" s="96"/>
      <c r="LVW257" s="96"/>
      <c r="LVX257" s="96"/>
      <c r="LVY257" s="96"/>
      <c r="LVZ257" s="96"/>
      <c r="LWA257" s="96"/>
      <c r="LWB257" s="96"/>
      <c r="LWC257" s="96"/>
      <c r="LWD257" s="96"/>
      <c r="LWE257" s="96"/>
      <c r="LWF257" s="96"/>
      <c r="LWG257" s="96"/>
      <c r="LWH257" s="96"/>
      <c r="LWI257" s="96"/>
      <c r="LWJ257" s="96"/>
      <c r="LWK257" s="96"/>
      <c r="LWL257" s="96"/>
      <c r="LWM257" s="96"/>
      <c r="LWN257" s="96"/>
      <c r="LWO257" s="96"/>
      <c r="LWP257" s="96"/>
      <c r="LWQ257" s="96"/>
      <c r="LWR257" s="96"/>
      <c r="LWS257" s="96"/>
      <c r="LWT257" s="96"/>
      <c r="LWU257" s="96"/>
      <c r="LWV257" s="96"/>
      <c r="LWW257" s="96"/>
      <c r="LWX257" s="96"/>
      <c r="LWY257" s="96"/>
      <c r="LWZ257" s="96"/>
      <c r="LXA257" s="96"/>
      <c r="LXB257" s="96"/>
      <c r="LXC257" s="96"/>
      <c r="LXD257" s="96"/>
      <c r="LXE257" s="96"/>
      <c r="LXF257" s="96"/>
      <c r="LXG257" s="96"/>
      <c r="LXH257" s="96"/>
      <c r="LXI257" s="96"/>
      <c r="LXJ257" s="96"/>
      <c r="LXK257" s="96"/>
      <c r="LXL257" s="96"/>
      <c r="LXM257" s="96"/>
      <c r="LXN257" s="96"/>
      <c r="LXO257" s="96"/>
      <c r="LXP257" s="96"/>
      <c r="LXQ257" s="96"/>
      <c r="LXR257" s="96"/>
      <c r="LXS257" s="96"/>
      <c r="LXT257" s="96"/>
      <c r="LXU257" s="96"/>
      <c r="LXV257" s="96"/>
      <c r="LXW257" s="96"/>
      <c r="LXX257" s="96"/>
      <c r="LXY257" s="96"/>
      <c r="LXZ257" s="96"/>
      <c r="LYA257" s="96"/>
      <c r="LYB257" s="96"/>
      <c r="LYC257" s="96"/>
      <c r="LYD257" s="96"/>
      <c r="LYE257" s="96"/>
      <c r="LYF257" s="96"/>
      <c r="LYG257" s="96"/>
      <c r="LYH257" s="96"/>
      <c r="LYI257" s="96"/>
      <c r="LYJ257" s="96"/>
      <c r="LYK257" s="96"/>
      <c r="LYL257" s="96"/>
      <c r="LYM257" s="96"/>
      <c r="LYN257" s="96"/>
      <c r="LYO257" s="96"/>
      <c r="LYP257" s="96"/>
      <c r="LYQ257" s="96"/>
      <c r="LYR257" s="96"/>
      <c r="LYS257" s="96"/>
      <c r="LYT257" s="96"/>
      <c r="LYU257" s="96"/>
      <c r="LYV257" s="96"/>
      <c r="LYW257" s="96"/>
      <c r="LYX257" s="96"/>
      <c r="LYY257" s="96"/>
      <c r="LYZ257" s="96"/>
      <c r="LZA257" s="96"/>
      <c r="LZB257" s="96"/>
      <c r="LZC257" s="96"/>
      <c r="LZD257" s="96"/>
      <c r="LZE257" s="96"/>
      <c r="LZF257" s="96"/>
      <c r="LZG257" s="96"/>
      <c r="LZH257" s="96"/>
      <c r="LZI257" s="96"/>
      <c r="LZJ257" s="96"/>
      <c r="LZK257" s="96"/>
      <c r="LZL257" s="96"/>
      <c r="LZM257" s="96"/>
      <c r="LZN257" s="96"/>
      <c r="LZO257" s="96"/>
      <c r="LZP257" s="96"/>
      <c r="LZQ257" s="96"/>
      <c r="LZR257" s="96"/>
      <c r="LZS257" s="96"/>
      <c r="LZT257" s="96"/>
      <c r="LZU257" s="96"/>
      <c r="LZV257" s="96"/>
      <c r="LZW257" s="96"/>
      <c r="LZX257" s="96"/>
      <c r="LZY257" s="96"/>
      <c r="LZZ257" s="96"/>
      <c r="MAA257" s="96"/>
      <c r="MAB257" s="96"/>
      <c r="MAC257" s="96"/>
      <c r="MAD257" s="96"/>
      <c r="MAE257" s="96"/>
      <c r="MAF257" s="96"/>
      <c r="MAG257" s="96"/>
      <c r="MAH257" s="96"/>
      <c r="MAI257" s="96"/>
      <c r="MAJ257" s="96"/>
      <c r="MAK257" s="96"/>
      <c r="MAL257" s="96"/>
      <c r="MAM257" s="96"/>
      <c r="MAN257" s="96"/>
      <c r="MAO257" s="96"/>
      <c r="MAP257" s="96"/>
      <c r="MAQ257" s="96"/>
      <c r="MAR257" s="96"/>
      <c r="MAS257" s="96"/>
      <c r="MAT257" s="96"/>
      <c r="MAU257" s="96"/>
      <c r="MAV257" s="96"/>
      <c r="MAW257" s="96"/>
      <c r="MAX257" s="96"/>
      <c r="MAY257" s="96"/>
      <c r="MAZ257" s="96"/>
      <c r="MBA257" s="96"/>
      <c r="MBB257" s="96"/>
      <c r="MBC257" s="96"/>
      <c r="MBD257" s="96"/>
      <c r="MBE257" s="96"/>
      <c r="MBF257" s="96"/>
      <c r="MBG257" s="96"/>
      <c r="MBH257" s="96"/>
      <c r="MBI257" s="96"/>
      <c r="MBJ257" s="96"/>
      <c r="MBK257" s="96"/>
      <c r="MBL257" s="96"/>
      <c r="MBM257" s="96"/>
      <c r="MBN257" s="96"/>
      <c r="MBO257" s="96"/>
      <c r="MBP257" s="96"/>
      <c r="MBQ257" s="96"/>
      <c r="MBR257" s="96"/>
      <c r="MBS257" s="96"/>
      <c r="MBT257" s="96"/>
      <c r="MBU257" s="96"/>
      <c r="MBV257" s="96"/>
      <c r="MBW257" s="96"/>
      <c r="MBX257" s="96"/>
      <c r="MBY257" s="96"/>
      <c r="MBZ257" s="96"/>
      <c r="MCA257" s="96"/>
      <c r="MCB257" s="96"/>
      <c r="MCC257" s="96"/>
      <c r="MCD257" s="96"/>
      <c r="MCE257" s="96"/>
      <c r="MCF257" s="96"/>
      <c r="MCG257" s="96"/>
      <c r="MCH257" s="96"/>
      <c r="MCI257" s="96"/>
      <c r="MCJ257" s="96"/>
      <c r="MCK257" s="96"/>
      <c r="MCL257" s="96"/>
      <c r="MCM257" s="96"/>
      <c r="MCN257" s="96"/>
      <c r="MCO257" s="96"/>
      <c r="MCP257" s="96"/>
      <c r="MCQ257" s="96"/>
      <c r="MCR257" s="96"/>
      <c r="MCS257" s="96"/>
      <c r="MCT257" s="96"/>
      <c r="MCU257" s="96"/>
      <c r="MCV257" s="96"/>
      <c r="MCW257" s="96"/>
      <c r="MCX257" s="96"/>
      <c r="MCY257" s="96"/>
      <c r="MCZ257" s="96"/>
      <c r="MDA257" s="96"/>
      <c r="MDB257" s="96"/>
      <c r="MDC257" s="96"/>
      <c r="MDD257" s="96"/>
      <c r="MDE257" s="96"/>
      <c r="MDF257" s="96"/>
      <c r="MDG257" s="96"/>
      <c r="MDH257" s="96"/>
      <c r="MDI257" s="96"/>
      <c r="MDJ257" s="96"/>
      <c r="MDK257" s="96"/>
      <c r="MDL257" s="96"/>
      <c r="MDM257" s="96"/>
      <c r="MDN257" s="96"/>
      <c r="MDO257" s="96"/>
      <c r="MDP257" s="96"/>
      <c r="MDQ257" s="96"/>
      <c r="MDR257" s="96"/>
      <c r="MDS257" s="96"/>
      <c r="MDT257" s="96"/>
      <c r="MDU257" s="96"/>
      <c r="MDV257" s="96"/>
      <c r="MDW257" s="96"/>
      <c r="MDX257" s="96"/>
      <c r="MDY257" s="96"/>
      <c r="MDZ257" s="96"/>
      <c r="MEA257" s="96"/>
      <c r="MEB257" s="96"/>
      <c r="MEC257" s="96"/>
      <c r="MED257" s="96"/>
      <c r="MEE257" s="96"/>
      <c r="MEF257" s="96"/>
      <c r="MEG257" s="96"/>
      <c r="MEH257" s="96"/>
      <c r="MEI257" s="96"/>
      <c r="MEJ257" s="96"/>
      <c r="MEK257" s="96"/>
      <c r="MEL257" s="96"/>
      <c r="MEM257" s="96"/>
      <c r="MEN257" s="96"/>
      <c r="MEO257" s="96"/>
      <c r="MEP257" s="96"/>
      <c r="MEQ257" s="96"/>
      <c r="MER257" s="96"/>
      <c r="MES257" s="96"/>
      <c r="MET257" s="96"/>
      <c r="MEU257" s="96"/>
      <c r="MEV257" s="96"/>
      <c r="MEW257" s="96"/>
      <c r="MEX257" s="96"/>
      <c r="MEY257" s="96"/>
      <c r="MEZ257" s="96"/>
      <c r="MFA257" s="96"/>
      <c r="MFB257" s="96"/>
      <c r="MFC257" s="96"/>
      <c r="MFD257" s="96"/>
      <c r="MFE257" s="96"/>
      <c r="MFF257" s="96"/>
      <c r="MFG257" s="96"/>
      <c r="MFH257" s="96"/>
      <c r="MFI257" s="96"/>
      <c r="MFJ257" s="96"/>
      <c r="MFK257" s="96"/>
      <c r="MFL257" s="96"/>
      <c r="MFM257" s="96"/>
      <c r="MFN257" s="96"/>
      <c r="MFO257" s="96"/>
      <c r="MFP257" s="96"/>
      <c r="MFQ257" s="96"/>
      <c r="MFR257" s="96"/>
      <c r="MFS257" s="96"/>
      <c r="MFT257" s="96"/>
      <c r="MFU257" s="96"/>
      <c r="MFV257" s="96"/>
      <c r="MFW257" s="96"/>
      <c r="MFX257" s="96"/>
      <c r="MFY257" s="96"/>
      <c r="MFZ257" s="96"/>
      <c r="MGA257" s="96"/>
      <c r="MGB257" s="96"/>
      <c r="MGC257" s="96"/>
      <c r="MGD257" s="96"/>
      <c r="MGE257" s="96"/>
      <c r="MGF257" s="96"/>
      <c r="MGG257" s="96"/>
      <c r="MGH257" s="96"/>
      <c r="MGI257" s="96"/>
      <c r="MGJ257" s="96"/>
      <c r="MGK257" s="96"/>
      <c r="MGL257" s="96"/>
      <c r="MGM257" s="96"/>
      <c r="MGN257" s="96"/>
      <c r="MGO257" s="96"/>
      <c r="MGP257" s="96"/>
      <c r="MGQ257" s="96"/>
      <c r="MGR257" s="96"/>
      <c r="MGS257" s="96"/>
      <c r="MGT257" s="96"/>
      <c r="MGU257" s="96"/>
      <c r="MGV257" s="96"/>
      <c r="MGW257" s="96"/>
      <c r="MGX257" s="96"/>
      <c r="MGY257" s="96"/>
      <c r="MGZ257" s="96"/>
      <c r="MHA257" s="96"/>
      <c r="MHB257" s="96"/>
      <c r="MHC257" s="96"/>
      <c r="MHD257" s="96"/>
      <c r="MHE257" s="96"/>
      <c r="MHF257" s="96"/>
      <c r="MHG257" s="96"/>
      <c r="MHH257" s="96"/>
      <c r="MHI257" s="96"/>
      <c r="MHJ257" s="96"/>
      <c r="MHK257" s="96"/>
      <c r="MHL257" s="96"/>
      <c r="MHM257" s="96"/>
      <c r="MHN257" s="96"/>
      <c r="MHO257" s="96"/>
      <c r="MHP257" s="96"/>
      <c r="MHQ257" s="96"/>
      <c r="MHR257" s="96"/>
      <c r="MHS257" s="96"/>
      <c r="MHT257" s="96"/>
      <c r="MHU257" s="96"/>
      <c r="MHV257" s="96"/>
      <c r="MHW257" s="96"/>
      <c r="MHX257" s="96"/>
      <c r="MHY257" s="96"/>
      <c r="MHZ257" s="96"/>
      <c r="MIA257" s="96"/>
      <c r="MIB257" s="96"/>
      <c r="MIC257" s="96"/>
      <c r="MID257" s="96"/>
      <c r="MIE257" s="96"/>
      <c r="MIF257" s="96"/>
      <c r="MIG257" s="96"/>
      <c r="MIH257" s="96"/>
      <c r="MII257" s="96"/>
      <c r="MIJ257" s="96"/>
      <c r="MIK257" s="96"/>
      <c r="MIL257" s="96"/>
      <c r="MIM257" s="96"/>
      <c r="MIN257" s="96"/>
      <c r="MIO257" s="96"/>
      <c r="MIP257" s="96"/>
      <c r="MIQ257" s="96"/>
      <c r="MIR257" s="96"/>
      <c r="MIS257" s="96"/>
      <c r="MIT257" s="96"/>
      <c r="MIU257" s="96"/>
      <c r="MIV257" s="96"/>
      <c r="MIW257" s="96"/>
      <c r="MIX257" s="96"/>
      <c r="MIY257" s="96"/>
      <c r="MIZ257" s="96"/>
      <c r="MJA257" s="96"/>
      <c r="MJB257" s="96"/>
      <c r="MJC257" s="96"/>
      <c r="MJD257" s="96"/>
      <c r="MJE257" s="96"/>
      <c r="MJF257" s="96"/>
      <c r="MJG257" s="96"/>
      <c r="MJH257" s="96"/>
      <c r="MJI257" s="96"/>
      <c r="MJJ257" s="96"/>
      <c r="MJK257" s="96"/>
      <c r="MJL257" s="96"/>
      <c r="MJM257" s="96"/>
      <c r="MJN257" s="96"/>
      <c r="MJO257" s="96"/>
      <c r="MJP257" s="96"/>
      <c r="MJQ257" s="96"/>
      <c r="MJR257" s="96"/>
      <c r="MJS257" s="96"/>
      <c r="MJT257" s="96"/>
      <c r="MJU257" s="96"/>
      <c r="MJV257" s="96"/>
      <c r="MJW257" s="96"/>
      <c r="MJX257" s="96"/>
      <c r="MJY257" s="96"/>
      <c r="MJZ257" s="96"/>
      <c r="MKA257" s="96"/>
      <c r="MKB257" s="96"/>
      <c r="MKC257" s="96"/>
      <c r="MKD257" s="96"/>
      <c r="MKE257" s="96"/>
      <c r="MKF257" s="96"/>
      <c r="MKG257" s="96"/>
      <c r="MKH257" s="96"/>
      <c r="MKI257" s="96"/>
      <c r="MKJ257" s="96"/>
      <c r="MKK257" s="96"/>
      <c r="MKL257" s="96"/>
      <c r="MKM257" s="96"/>
      <c r="MKN257" s="96"/>
      <c r="MKO257" s="96"/>
      <c r="MKP257" s="96"/>
      <c r="MKQ257" s="96"/>
      <c r="MKR257" s="96"/>
      <c r="MKS257" s="96"/>
      <c r="MKT257" s="96"/>
      <c r="MKU257" s="96"/>
      <c r="MKV257" s="96"/>
      <c r="MKW257" s="96"/>
      <c r="MKX257" s="96"/>
      <c r="MKY257" s="96"/>
      <c r="MKZ257" s="96"/>
      <c r="MLA257" s="96"/>
      <c r="MLB257" s="96"/>
      <c r="MLC257" s="96"/>
      <c r="MLD257" s="96"/>
      <c r="MLE257" s="96"/>
      <c r="MLF257" s="96"/>
      <c r="MLG257" s="96"/>
      <c r="MLH257" s="96"/>
      <c r="MLI257" s="96"/>
      <c r="MLJ257" s="96"/>
      <c r="MLK257" s="96"/>
      <c r="MLL257" s="96"/>
      <c r="MLM257" s="96"/>
      <c r="MLN257" s="96"/>
      <c r="MLO257" s="96"/>
      <c r="MLP257" s="96"/>
      <c r="MLQ257" s="96"/>
      <c r="MLR257" s="96"/>
      <c r="MLS257" s="96"/>
      <c r="MLT257" s="96"/>
      <c r="MLU257" s="96"/>
      <c r="MLV257" s="96"/>
      <c r="MLW257" s="96"/>
      <c r="MLX257" s="96"/>
      <c r="MLY257" s="96"/>
      <c r="MLZ257" s="96"/>
      <c r="MMA257" s="96"/>
      <c r="MMB257" s="96"/>
      <c r="MMC257" s="96"/>
      <c r="MMD257" s="96"/>
      <c r="MME257" s="96"/>
      <c r="MMF257" s="96"/>
      <c r="MMG257" s="96"/>
      <c r="MMH257" s="96"/>
      <c r="MMI257" s="96"/>
      <c r="MMJ257" s="96"/>
      <c r="MMK257" s="96"/>
      <c r="MML257" s="96"/>
      <c r="MMM257" s="96"/>
      <c r="MMN257" s="96"/>
      <c r="MMO257" s="96"/>
      <c r="MMP257" s="96"/>
      <c r="MMQ257" s="96"/>
      <c r="MMR257" s="96"/>
      <c r="MMS257" s="96"/>
      <c r="MMT257" s="96"/>
      <c r="MMU257" s="96"/>
      <c r="MMV257" s="96"/>
      <c r="MMW257" s="96"/>
      <c r="MMX257" s="96"/>
      <c r="MMY257" s="96"/>
      <c r="MMZ257" s="96"/>
      <c r="MNA257" s="96"/>
      <c r="MNB257" s="96"/>
      <c r="MNC257" s="96"/>
      <c r="MND257" s="96"/>
      <c r="MNE257" s="96"/>
      <c r="MNF257" s="96"/>
      <c r="MNG257" s="96"/>
      <c r="MNH257" s="96"/>
      <c r="MNI257" s="96"/>
      <c r="MNJ257" s="96"/>
      <c r="MNK257" s="96"/>
      <c r="MNL257" s="96"/>
      <c r="MNM257" s="96"/>
      <c r="MNN257" s="96"/>
      <c r="MNO257" s="96"/>
      <c r="MNP257" s="96"/>
      <c r="MNQ257" s="96"/>
      <c r="MNR257" s="96"/>
      <c r="MNS257" s="96"/>
      <c r="MNT257" s="96"/>
      <c r="MNU257" s="96"/>
      <c r="MNV257" s="96"/>
      <c r="MNW257" s="96"/>
      <c r="MNX257" s="96"/>
      <c r="MNY257" s="96"/>
      <c r="MNZ257" s="96"/>
      <c r="MOA257" s="96"/>
      <c r="MOB257" s="96"/>
      <c r="MOC257" s="96"/>
      <c r="MOD257" s="96"/>
      <c r="MOE257" s="96"/>
      <c r="MOF257" s="96"/>
      <c r="MOG257" s="96"/>
      <c r="MOH257" s="96"/>
      <c r="MOI257" s="96"/>
      <c r="MOJ257" s="96"/>
      <c r="MOK257" s="96"/>
      <c r="MOL257" s="96"/>
      <c r="MOM257" s="96"/>
      <c r="MON257" s="96"/>
      <c r="MOO257" s="96"/>
      <c r="MOP257" s="96"/>
      <c r="MOQ257" s="96"/>
      <c r="MOR257" s="96"/>
      <c r="MOS257" s="96"/>
      <c r="MOT257" s="96"/>
      <c r="MOU257" s="96"/>
      <c r="MOV257" s="96"/>
      <c r="MOW257" s="96"/>
      <c r="MOX257" s="96"/>
      <c r="MOY257" s="96"/>
      <c r="MOZ257" s="96"/>
      <c r="MPA257" s="96"/>
      <c r="MPB257" s="96"/>
      <c r="MPC257" s="96"/>
      <c r="MPD257" s="96"/>
      <c r="MPE257" s="96"/>
      <c r="MPF257" s="96"/>
      <c r="MPG257" s="96"/>
      <c r="MPH257" s="96"/>
      <c r="MPI257" s="96"/>
      <c r="MPJ257" s="96"/>
      <c r="MPK257" s="96"/>
      <c r="MPL257" s="96"/>
      <c r="MPM257" s="96"/>
      <c r="MPN257" s="96"/>
      <c r="MPO257" s="96"/>
      <c r="MPP257" s="96"/>
      <c r="MPQ257" s="96"/>
      <c r="MPR257" s="96"/>
      <c r="MPS257" s="96"/>
      <c r="MPT257" s="96"/>
      <c r="MPU257" s="96"/>
      <c r="MPV257" s="96"/>
      <c r="MPW257" s="96"/>
      <c r="MPX257" s="96"/>
      <c r="MPY257" s="96"/>
      <c r="MPZ257" s="96"/>
      <c r="MQA257" s="96"/>
      <c r="MQB257" s="96"/>
      <c r="MQC257" s="96"/>
      <c r="MQD257" s="96"/>
      <c r="MQE257" s="96"/>
      <c r="MQF257" s="96"/>
      <c r="MQG257" s="96"/>
      <c r="MQH257" s="96"/>
      <c r="MQI257" s="96"/>
      <c r="MQJ257" s="96"/>
      <c r="MQK257" s="96"/>
      <c r="MQL257" s="96"/>
      <c r="MQM257" s="96"/>
      <c r="MQN257" s="96"/>
      <c r="MQO257" s="96"/>
      <c r="MQP257" s="96"/>
      <c r="MQQ257" s="96"/>
      <c r="MQR257" s="96"/>
      <c r="MQS257" s="96"/>
      <c r="MQT257" s="96"/>
      <c r="MQU257" s="96"/>
      <c r="MQV257" s="96"/>
      <c r="MQW257" s="96"/>
      <c r="MQX257" s="96"/>
      <c r="MQY257" s="96"/>
      <c r="MQZ257" s="96"/>
      <c r="MRA257" s="96"/>
      <c r="MRB257" s="96"/>
      <c r="MRC257" s="96"/>
      <c r="MRD257" s="96"/>
      <c r="MRE257" s="96"/>
      <c r="MRF257" s="96"/>
      <c r="MRG257" s="96"/>
      <c r="MRH257" s="96"/>
      <c r="MRI257" s="96"/>
      <c r="MRJ257" s="96"/>
      <c r="MRK257" s="96"/>
      <c r="MRL257" s="96"/>
      <c r="MRM257" s="96"/>
      <c r="MRN257" s="96"/>
      <c r="MRO257" s="96"/>
      <c r="MRP257" s="96"/>
      <c r="MRQ257" s="96"/>
      <c r="MRR257" s="96"/>
      <c r="MRS257" s="96"/>
      <c r="MRT257" s="96"/>
      <c r="MRU257" s="96"/>
      <c r="MRV257" s="96"/>
      <c r="MRW257" s="96"/>
      <c r="MRX257" s="96"/>
      <c r="MRY257" s="96"/>
      <c r="MRZ257" s="96"/>
      <c r="MSA257" s="96"/>
      <c r="MSB257" s="96"/>
      <c r="MSC257" s="96"/>
      <c r="MSD257" s="96"/>
      <c r="MSE257" s="96"/>
      <c r="MSF257" s="96"/>
      <c r="MSG257" s="96"/>
      <c r="MSH257" s="96"/>
      <c r="MSI257" s="96"/>
      <c r="MSJ257" s="96"/>
      <c r="MSK257" s="96"/>
      <c r="MSL257" s="96"/>
      <c r="MSM257" s="96"/>
      <c r="MSN257" s="96"/>
      <c r="MSO257" s="96"/>
      <c r="MSP257" s="96"/>
      <c r="MSQ257" s="96"/>
      <c r="MSR257" s="96"/>
      <c r="MSS257" s="96"/>
      <c r="MST257" s="96"/>
      <c r="MSU257" s="96"/>
      <c r="MSV257" s="96"/>
      <c r="MSW257" s="96"/>
      <c r="MSX257" s="96"/>
      <c r="MSY257" s="96"/>
      <c r="MSZ257" s="96"/>
      <c r="MTA257" s="96"/>
      <c r="MTB257" s="96"/>
      <c r="MTC257" s="96"/>
      <c r="MTD257" s="96"/>
      <c r="MTE257" s="96"/>
      <c r="MTF257" s="96"/>
      <c r="MTG257" s="96"/>
      <c r="MTH257" s="96"/>
      <c r="MTI257" s="96"/>
      <c r="MTJ257" s="96"/>
      <c r="MTK257" s="96"/>
      <c r="MTL257" s="96"/>
      <c r="MTM257" s="96"/>
      <c r="MTN257" s="96"/>
      <c r="MTO257" s="96"/>
      <c r="MTP257" s="96"/>
      <c r="MTQ257" s="96"/>
      <c r="MTR257" s="96"/>
      <c r="MTS257" s="96"/>
      <c r="MTT257" s="96"/>
      <c r="MTU257" s="96"/>
      <c r="MTV257" s="96"/>
      <c r="MTW257" s="96"/>
      <c r="MTX257" s="96"/>
      <c r="MTY257" s="96"/>
      <c r="MTZ257" s="96"/>
      <c r="MUA257" s="96"/>
      <c r="MUB257" s="96"/>
      <c r="MUC257" s="96"/>
      <c r="MUD257" s="96"/>
      <c r="MUE257" s="96"/>
      <c r="MUF257" s="96"/>
      <c r="MUG257" s="96"/>
      <c r="MUH257" s="96"/>
      <c r="MUI257" s="96"/>
      <c r="MUJ257" s="96"/>
      <c r="MUK257" s="96"/>
      <c r="MUL257" s="96"/>
      <c r="MUM257" s="96"/>
      <c r="MUN257" s="96"/>
      <c r="MUO257" s="96"/>
      <c r="MUP257" s="96"/>
      <c r="MUQ257" s="96"/>
      <c r="MUR257" s="96"/>
      <c r="MUS257" s="96"/>
      <c r="MUT257" s="96"/>
      <c r="MUU257" s="96"/>
      <c r="MUV257" s="96"/>
      <c r="MUW257" s="96"/>
      <c r="MUX257" s="96"/>
      <c r="MUY257" s="96"/>
      <c r="MUZ257" s="96"/>
      <c r="MVA257" s="96"/>
      <c r="MVB257" s="96"/>
      <c r="MVC257" s="96"/>
      <c r="MVD257" s="96"/>
      <c r="MVE257" s="96"/>
      <c r="MVF257" s="96"/>
      <c r="MVG257" s="96"/>
      <c r="MVH257" s="96"/>
      <c r="MVI257" s="96"/>
      <c r="MVJ257" s="96"/>
      <c r="MVK257" s="96"/>
      <c r="MVL257" s="96"/>
      <c r="MVM257" s="96"/>
      <c r="MVN257" s="96"/>
      <c r="MVO257" s="96"/>
      <c r="MVP257" s="96"/>
      <c r="MVQ257" s="96"/>
      <c r="MVR257" s="96"/>
      <c r="MVS257" s="96"/>
      <c r="MVT257" s="96"/>
      <c r="MVU257" s="96"/>
      <c r="MVV257" s="96"/>
      <c r="MVW257" s="96"/>
      <c r="MVX257" s="96"/>
      <c r="MVY257" s="96"/>
      <c r="MVZ257" s="96"/>
      <c r="MWA257" s="96"/>
      <c r="MWB257" s="96"/>
      <c r="MWC257" s="96"/>
      <c r="MWD257" s="96"/>
      <c r="MWE257" s="96"/>
      <c r="MWF257" s="96"/>
      <c r="MWG257" s="96"/>
      <c r="MWH257" s="96"/>
      <c r="MWI257" s="96"/>
      <c r="MWJ257" s="96"/>
      <c r="MWK257" s="96"/>
      <c r="MWL257" s="96"/>
      <c r="MWM257" s="96"/>
      <c r="MWN257" s="96"/>
      <c r="MWO257" s="96"/>
      <c r="MWP257" s="96"/>
      <c r="MWQ257" s="96"/>
      <c r="MWR257" s="96"/>
      <c r="MWS257" s="96"/>
      <c r="MWT257" s="96"/>
      <c r="MWU257" s="96"/>
      <c r="MWV257" s="96"/>
      <c r="MWW257" s="96"/>
      <c r="MWX257" s="96"/>
      <c r="MWY257" s="96"/>
      <c r="MWZ257" s="96"/>
      <c r="MXA257" s="96"/>
      <c r="MXB257" s="96"/>
      <c r="MXC257" s="96"/>
      <c r="MXD257" s="96"/>
      <c r="MXE257" s="96"/>
      <c r="MXF257" s="96"/>
      <c r="MXG257" s="96"/>
      <c r="MXH257" s="96"/>
      <c r="MXI257" s="96"/>
      <c r="MXJ257" s="96"/>
      <c r="MXK257" s="96"/>
      <c r="MXL257" s="96"/>
      <c r="MXM257" s="96"/>
      <c r="MXN257" s="96"/>
      <c r="MXO257" s="96"/>
      <c r="MXP257" s="96"/>
      <c r="MXQ257" s="96"/>
      <c r="MXR257" s="96"/>
      <c r="MXS257" s="96"/>
      <c r="MXT257" s="96"/>
      <c r="MXU257" s="96"/>
      <c r="MXV257" s="96"/>
      <c r="MXW257" s="96"/>
      <c r="MXX257" s="96"/>
      <c r="MXY257" s="96"/>
      <c r="MXZ257" s="96"/>
      <c r="MYA257" s="96"/>
      <c r="MYB257" s="96"/>
      <c r="MYC257" s="96"/>
      <c r="MYD257" s="96"/>
      <c r="MYE257" s="96"/>
      <c r="MYF257" s="96"/>
      <c r="MYG257" s="96"/>
      <c r="MYH257" s="96"/>
      <c r="MYI257" s="96"/>
      <c r="MYJ257" s="96"/>
      <c r="MYK257" s="96"/>
      <c r="MYL257" s="96"/>
      <c r="MYM257" s="96"/>
      <c r="MYN257" s="96"/>
      <c r="MYO257" s="96"/>
      <c r="MYP257" s="96"/>
      <c r="MYQ257" s="96"/>
      <c r="MYR257" s="96"/>
      <c r="MYS257" s="96"/>
      <c r="MYT257" s="96"/>
      <c r="MYU257" s="96"/>
      <c r="MYV257" s="96"/>
      <c r="MYW257" s="96"/>
      <c r="MYX257" s="96"/>
      <c r="MYY257" s="96"/>
      <c r="MYZ257" s="96"/>
      <c r="MZA257" s="96"/>
      <c r="MZB257" s="96"/>
      <c r="MZC257" s="96"/>
      <c r="MZD257" s="96"/>
      <c r="MZE257" s="96"/>
      <c r="MZF257" s="96"/>
      <c r="MZG257" s="96"/>
      <c r="MZH257" s="96"/>
      <c r="MZI257" s="96"/>
      <c r="MZJ257" s="96"/>
      <c r="MZK257" s="96"/>
      <c r="MZL257" s="96"/>
      <c r="MZM257" s="96"/>
      <c r="MZN257" s="96"/>
      <c r="MZO257" s="96"/>
      <c r="MZP257" s="96"/>
      <c r="MZQ257" s="96"/>
      <c r="MZR257" s="96"/>
      <c r="MZS257" s="96"/>
      <c r="MZT257" s="96"/>
      <c r="MZU257" s="96"/>
      <c r="MZV257" s="96"/>
      <c r="MZW257" s="96"/>
      <c r="MZX257" s="96"/>
      <c r="MZY257" s="96"/>
      <c r="MZZ257" s="96"/>
      <c r="NAA257" s="96"/>
      <c r="NAB257" s="96"/>
      <c r="NAC257" s="96"/>
      <c r="NAD257" s="96"/>
      <c r="NAE257" s="96"/>
      <c r="NAF257" s="96"/>
      <c r="NAG257" s="96"/>
      <c r="NAH257" s="96"/>
      <c r="NAI257" s="96"/>
      <c r="NAJ257" s="96"/>
      <c r="NAK257" s="96"/>
      <c r="NAL257" s="96"/>
      <c r="NAM257" s="96"/>
      <c r="NAN257" s="96"/>
      <c r="NAO257" s="96"/>
      <c r="NAP257" s="96"/>
      <c r="NAQ257" s="96"/>
      <c r="NAR257" s="96"/>
      <c r="NAS257" s="96"/>
      <c r="NAT257" s="96"/>
      <c r="NAU257" s="96"/>
      <c r="NAV257" s="96"/>
      <c r="NAW257" s="96"/>
      <c r="NAX257" s="96"/>
      <c r="NAY257" s="96"/>
      <c r="NAZ257" s="96"/>
      <c r="NBA257" s="96"/>
      <c r="NBB257" s="96"/>
      <c r="NBC257" s="96"/>
      <c r="NBD257" s="96"/>
      <c r="NBE257" s="96"/>
      <c r="NBF257" s="96"/>
      <c r="NBG257" s="96"/>
      <c r="NBH257" s="96"/>
      <c r="NBI257" s="96"/>
      <c r="NBJ257" s="96"/>
      <c r="NBK257" s="96"/>
      <c r="NBL257" s="96"/>
      <c r="NBM257" s="96"/>
      <c r="NBN257" s="96"/>
      <c r="NBO257" s="96"/>
      <c r="NBP257" s="96"/>
      <c r="NBQ257" s="96"/>
      <c r="NBR257" s="96"/>
      <c r="NBS257" s="96"/>
      <c r="NBT257" s="96"/>
      <c r="NBU257" s="96"/>
      <c r="NBV257" s="96"/>
      <c r="NBW257" s="96"/>
      <c r="NBX257" s="96"/>
      <c r="NBY257" s="96"/>
      <c r="NBZ257" s="96"/>
      <c r="NCA257" s="96"/>
      <c r="NCB257" s="96"/>
      <c r="NCC257" s="96"/>
      <c r="NCD257" s="96"/>
      <c r="NCE257" s="96"/>
      <c r="NCF257" s="96"/>
      <c r="NCG257" s="96"/>
      <c r="NCH257" s="96"/>
      <c r="NCI257" s="96"/>
      <c r="NCJ257" s="96"/>
      <c r="NCK257" s="96"/>
      <c r="NCL257" s="96"/>
      <c r="NCM257" s="96"/>
      <c r="NCN257" s="96"/>
      <c r="NCO257" s="96"/>
      <c r="NCP257" s="96"/>
      <c r="NCQ257" s="96"/>
      <c r="NCR257" s="96"/>
      <c r="NCS257" s="96"/>
      <c r="NCT257" s="96"/>
      <c r="NCU257" s="96"/>
      <c r="NCV257" s="96"/>
      <c r="NCW257" s="96"/>
      <c r="NCX257" s="96"/>
      <c r="NCY257" s="96"/>
      <c r="NCZ257" s="96"/>
      <c r="NDA257" s="96"/>
      <c r="NDB257" s="96"/>
      <c r="NDC257" s="96"/>
      <c r="NDD257" s="96"/>
      <c r="NDE257" s="96"/>
      <c r="NDF257" s="96"/>
      <c r="NDG257" s="96"/>
      <c r="NDH257" s="96"/>
      <c r="NDI257" s="96"/>
      <c r="NDJ257" s="96"/>
      <c r="NDK257" s="96"/>
      <c r="NDL257" s="96"/>
      <c r="NDM257" s="96"/>
      <c r="NDN257" s="96"/>
      <c r="NDO257" s="96"/>
      <c r="NDP257" s="96"/>
      <c r="NDQ257" s="96"/>
      <c r="NDR257" s="96"/>
      <c r="NDS257" s="96"/>
      <c r="NDT257" s="96"/>
      <c r="NDU257" s="96"/>
      <c r="NDV257" s="96"/>
      <c r="NDW257" s="96"/>
      <c r="NDX257" s="96"/>
      <c r="NDY257" s="96"/>
      <c r="NDZ257" s="96"/>
      <c r="NEA257" s="96"/>
      <c r="NEB257" s="96"/>
      <c r="NEC257" s="96"/>
      <c r="NED257" s="96"/>
      <c r="NEE257" s="96"/>
      <c r="NEF257" s="96"/>
      <c r="NEG257" s="96"/>
      <c r="NEH257" s="96"/>
      <c r="NEI257" s="96"/>
      <c r="NEJ257" s="96"/>
      <c r="NEK257" s="96"/>
      <c r="NEL257" s="96"/>
      <c r="NEM257" s="96"/>
      <c r="NEN257" s="96"/>
      <c r="NEO257" s="96"/>
      <c r="NEP257" s="96"/>
      <c r="NEQ257" s="96"/>
      <c r="NER257" s="96"/>
      <c r="NES257" s="96"/>
      <c r="NET257" s="96"/>
      <c r="NEU257" s="96"/>
      <c r="NEV257" s="96"/>
      <c r="NEW257" s="96"/>
      <c r="NEX257" s="96"/>
      <c r="NEY257" s="96"/>
      <c r="NEZ257" s="96"/>
      <c r="NFA257" s="96"/>
      <c r="NFB257" s="96"/>
      <c r="NFC257" s="96"/>
      <c r="NFD257" s="96"/>
      <c r="NFE257" s="96"/>
      <c r="NFF257" s="96"/>
      <c r="NFG257" s="96"/>
      <c r="NFH257" s="96"/>
      <c r="NFI257" s="96"/>
      <c r="NFJ257" s="96"/>
      <c r="NFK257" s="96"/>
      <c r="NFL257" s="96"/>
      <c r="NFM257" s="96"/>
      <c r="NFN257" s="96"/>
      <c r="NFO257" s="96"/>
      <c r="NFP257" s="96"/>
      <c r="NFQ257" s="96"/>
      <c r="NFR257" s="96"/>
      <c r="NFS257" s="96"/>
      <c r="NFT257" s="96"/>
      <c r="NFU257" s="96"/>
      <c r="NFV257" s="96"/>
      <c r="NFW257" s="96"/>
      <c r="NFX257" s="96"/>
      <c r="NFY257" s="96"/>
      <c r="NFZ257" s="96"/>
      <c r="NGA257" s="96"/>
      <c r="NGB257" s="96"/>
      <c r="NGC257" s="96"/>
      <c r="NGD257" s="96"/>
      <c r="NGE257" s="96"/>
      <c r="NGF257" s="96"/>
      <c r="NGG257" s="96"/>
      <c r="NGH257" s="96"/>
      <c r="NGI257" s="96"/>
      <c r="NGJ257" s="96"/>
      <c r="NGK257" s="96"/>
      <c r="NGL257" s="96"/>
      <c r="NGM257" s="96"/>
      <c r="NGN257" s="96"/>
      <c r="NGO257" s="96"/>
      <c r="NGP257" s="96"/>
      <c r="NGQ257" s="96"/>
      <c r="NGR257" s="96"/>
      <c r="NGS257" s="96"/>
      <c r="NGT257" s="96"/>
      <c r="NGU257" s="96"/>
      <c r="NGV257" s="96"/>
      <c r="NGW257" s="96"/>
      <c r="NGX257" s="96"/>
      <c r="NGY257" s="96"/>
      <c r="NGZ257" s="96"/>
      <c r="NHA257" s="96"/>
      <c r="NHB257" s="96"/>
      <c r="NHC257" s="96"/>
      <c r="NHD257" s="96"/>
      <c r="NHE257" s="96"/>
      <c r="NHF257" s="96"/>
      <c r="NHG257" s="96"/>
      <c r="NHH257" s="96"/>
      <c r="NHI257" s="96"/>
      <c r="NHJ257" s="96"/>
      <c r="NHK257" s="96"/>
      <c r="NHL257" s="96"/>
      <c r="NHM257" s="96"/>
      <c r="NHN257" s="96"/>
      <c r="NHO257" s="96"/>
      <c r="NHP257" s="96"/>
      <c r="NHQ257" s="96"/>
      <c r="NHR257" s="96"/>
      <c r="NHS257" s="96"/>
      <c r="NHT257" s="96"/>
      <c r="NHU257" s="96"/>
      <c r="NHV257" s="96"/>
      <c r="NHW257" s="96"/>
      <c r="NHX257" s="96"/>
      <c r="NHY257" s="96"/>
      <c r="NHZ257" s="96"/>
      <c r="NIA257" s="96"/>
      <c r="NIB257" s="96"/>
      <c r="NIC257" s="96"/>
      <c r="NID257" s="96"/>
      <c r="NIE257" s="96"/>
      <c r="NIF257" s="96"/>
      <c r="NIG257" s="96"/>
      <c r="NIH257" s="96"/>
      <c r="NII257" s="96"/>
      <c r="NIJ257" s="96"/>
      <c r="NIK257" s="96"/>
      <c r="NIL257" s="96"/>
      <c r="NIM257" s="96"/>
      <c r="NIN257" s="96"/>
      <c r="NIO257" s="96"/>
      <c r="NIP257" s="96"/>
      <c r="NIQ257" s="96"/>
      <c r="NIR257" s="96"/>
      <c r="NIS257" s="96"/>
      <c r="NIT257" s="96"/>
      <c r="NIU257" s="96"/>
      <c r="NIV257" s="96"/>
      <c r="NIW257" s="96"/>
      <c r="NIX257" s="96"/>
      <c r="NIY257" s="96"/>
      <c r="NIZ257" s="96"/>
      <c r="NJA257" s="96"/>
      <c r="NJB257" s="96"/>
      <c r="NJC257" s="96"/>
      <c r="NJD257" s="96"/>
      <c r="NJE257" s="96"/>
      <c r="NJF257" s="96"/>
      <c r="NJG257" s="96"/>
      <c r="NJH257" s="96"/>
      <c r="NJI257" s="96"/>
      <c r="NJJ257" s="96"/>
      <c r="NJK257" s="96"/>
      <c r="NJL257" s="96"/>
      <c r="NJM257" s="96"/>
      <c r="NJN257" s="96"/>
      <c r="NJO257" s="96"/>
      <c r="NJP257" s="96"/>
      <c r="NJQ257" s="96"/>
      <c r="NJR257" s="96"/>
      <c r="NJS257" s="96"/>
      <c r="NJT257" s="96"/>
      <c r="NJU257" s="96"/>
      <c r="NJV257" s="96"/>
      <c r="NJW257" s="96"/>
      <c r="NJX257" s="96"/>
      <c r="NJY257" s="96"/>
      <c r="NJZ257" s="96"/>
      <c r="NKA257" s="96"/>
      <c r="NKB257" s="96"/>
      <c r="NKC257" s="96"/>
      <c r="NKD257" s="96"/>
      <c r="NKE257" s="96"/>
      <c r="NKF257" s="96"/>
      <c r="NKG257" s="96"/>
      <c r="NKH257" s="96"/>
      <c r="NKI257" s="96"/>
      <c r="NKJ257" s="96"/>
      <c r="NKK257" s="96"/>
      <c r="NKL257" s="96"/>
      <c r="NKM257" s="96"/>
      <c r="NKN257" s="96"/>
      <c r="NKO257" s="96"/>
      <c r="NKP257" s="96"/>
      <c r="NKQ257" s="96"/>
      <c r="NKR257" s="96"/>
      <c r="NKS257" s="96"/>
      <c r="NKT257" s="96"/>
      <c r="NKU257" s="96"/>
      <c r="NKV257" s="96"/>
      <c r="NKW257" s="96"/>
      <c r="NKX257" s="96"/>
      <c r="NKY257" s="96"/>
      <c r="NKZ257" s="96"/>
      <c r="NLA257" s="96"/>
      <c r="NLB257" s="96"/>
      <c r="NLC257" s="96"/>
      <c r="NLD257" s="96"/>
      <c r="NLE257" s="96"/>
      <c r="NLF257" s="96"/>
      <c r="NLG257" s="96"/>
      <c r="NLH257" s="96"/>
      <c r="NLI257" s="96"/>
      <c r="NLJ257" s="96"/>
      <c r="NLK257" s="96"/>
      <c r="NLL257" s="96"/>
      <c r="NLM257" s="96"/>
      <c r="NLN257" s="96"/>
      <c r="NLO257" s="96"/>
      <c r="NLP257" s="96"/>
      <c r="NLQ257" s="96"/>
      <c r="NLR257" s="96"/>
      <c r="NLS257" s="96"/>
      <c r="NLT257" s="96"/>
      <c r="NLU257" s="96"/>
      <c r="NLV257" s="96"/>
      <c r="NLW257" s="96"/>
      <c r="NLX257" s="96"/>
      <c r="NLY257" s="96"/>
      <c r="NLZ257" s="96"/>
      <c r="NMA257" s="96"/>
      <c r="NMB257" s="96"/>
      <c r="NMC257" s="96"/>
      <c r="NMD257" s="96"/>
      <c r="NME257" s="96"/>
      <c r="NMF257" s="96"/>
      <c r="NMG257" s="96"/>
      <c r="NMH257" s="96"/>
      <c r="NMI257" s="96"/>
      <c r="NMJ257" s="96"/>
      <c r="NMK257" s="96"/>
      <c r="NML257" s="96"/>
      <c r="NMM257" s="96"/>
      <c r="NMN257" s="96"/>
      <c r="NMO257" s="96"/>
      <c r="NMP257" s="96"/>
      <c r="NMQ257" s="96"/>
      <c r="NMR257" s="96"/>
      <c r="NMS257" s="96"/>
      <c r="NMT257" s="96"/>
      <c r="NMU257" s="96"/>
      <c r="NMV257" s="96"/>
      <c r="NMW257" s="96"/>
      <c r="NMX257" s="96"/>
      <c r="NMY257" s="96"/>
      <c r="NMZ257" s="96"/>
      <c r="NNA257" s="96"/>
      <c r="NNB257" s="96"/>
      <c r="NNC257" s="96"/>
      <c r="NND257" s="96"/>
      <c r="NNE257" s="96"/>
      <c r="NNF257" s="96"/>
      <c r="NNG257" s="96"/>
      <c r="NNH257" s="96"/>
      <c r="NNI257" s="96"/>
      <c r="NNJ257" s="96"/>
      <c r="NNK257" s="96"/>
      <c r="NNL257" s="96"/>
      <c r="NNM257" s="96"/>
      <c r="NNN257" s="96"/>
      <c r="NNO257" s="96"/>
      <c r="NNP257" s="96"/>
      <c r="NNQ257" s="96"/>
      <c r="NNR257" s="96"/>
      <c r="NNS257" s="96"/>
      <c r="NNT257" s="96"/>
      <c r="NNU257" s="96"/>
      <c r="NNV257" s="96"/>
      <c r="NNW257" s="96"/>
      <c r="NNX257" s="96"/>
      <c r="NNY257" s="96"/>
      <c r="NNZ257" s="96"/>
      <c r="NOA257" s="96"/>
      <c r="NOB257" s="96"/>
      <c r="NOC257" s="96"/>
      <c r="NOD257" s="96"/>
      <c r="NOE257" s="96"/>
      <c r="NOF257" s="96"/>
      <c r="NOG257" s="96"/>
      <c r="NOH257" s="96"/>
      <c r="NOI257" s="96"/>
      <c r="NOJ257" s="96"/>
      <c r="NOK257" s="96"/>
      <c r="NOL257" s="96"/>
      <c r="NOM257" s="96"/>
      <c r="NON257" s="96"/>
      <c r="NOO257" s="96"/>
      <c r="NOP257" s="96"/>
      <c r="NOQ257" s="96"/>
      <c r="NOR257" s="96"/>
      <c r="NOS257" s="96"/>
      <c r="NOT257" s="96"/>
      <c r="NOU257" s="96"/>
      <c r="NOV257" s="96"/>
      <c r="NOW257" s="96"/>
      <c r="NOX257" s="96"/>
      <c r="NOY257" s="96"/>
      <c r="NOZ257" s="96"/>
      <c r="NPA257" s="96"/>
      <c r="NPB257" s="96"/>
      <c r="NPC257" s="96"/>
      <c r="NPD257" s="96"/>
      <c r="NPE257" s="96"/>
      <c r="NPF257" s="96"/>
      <c r="NPG257" s="96"/>
      <c r="NPH257" s="96"/>
      <c r="NPI257" s="96"/>
      <c r="NPJ257" s="96"/>
      <c r="NPK257" s="96"/>
      <c r="NPL257" s="96"/>
      <c r="NPM257" s="96"/>
      <c r="NPN257" s="96"/>
      <c r="NPO257" s="96"/>
      <c r="NPP257" s="96"/>
      <c r="NPQ257" s="96"/>
      <c r="NPR257" s="96"/>
      <c r="NPS257" s="96"/>
      <c r="NPT257" s="96"/>
      <c r="NPU257" s="96"/>
      <c r="NPV257" s="96"/>
      <c r="NPW257" s="96"/>
      <c r="NPX257" s="96"/>
      <c r="NPY257" s="96"/>
      <c r="NPZ257" s="96"/>
      <c r="NQA257" s="96"/>
      <c r="NQB257" s="96"/>
      <c r="NQC257" s="96"/>
      <c r="NQD257" s="96"/>
      <c r="NQE257" s="96"/>
      <c r="NQF257" s="96"/>
      <c r="NQG257" s="96"/>
      <c r="NQH257" s="96"/>
      <c r="NQI257" s="96"/>
      <c r="NQJ257" s="96"/>
      <c r="NQK257" s="96"/>
      <c r="NQL257" s="96"/>
      <c r="NQM257" s="96"/>
      <c r="NQN257" s="96"/>
      <c r="NQO257" s="96"/>
      <c r="NQP257" s="96"/>
      <c r="NQQ257" s="96"/>
      <c r="NQR257" s="96"/>
      <c r="NQS257" s="96"/>
      <c r="NQT257" s="96"/>
      <c r="NQU257" s="96"/>
      <c r="NQV257" s="96"/>
      <c r="NQW257" s="96"/>
      <c r="NQX257" s="96"/>
      <c r="NQY257" s="96"/>
      <c r="NQZ257" s="96"/>
      <c r="NRA257" s="96"/>
      <c r="NRB257" s="96"/>
      <c r="NRC257" s="96"/>
      <c r="NRD257" s="96"/>
      <c r="NRE257" s="96"/>
      <c r="NRF257" s="96"/>
      <c r="NRG257" s="96"/>
      <c r="NRH257" s="96"/>
      <c r="NRI257" s="96"/>
      <c r="NRJ257" s="96"/>
      <c r="NRK257" s="96"/>
      <c r="NRL257" s="96"/>
      <c r="NRM257" s="96"/>
      <c r="NRN257" s="96"/>
      <c r="NRO257" s="96"/>
      <c r="NRP257" s="96"/>
      <c r="NRQ257" s="96"/>
      <c r="NRR257" s="96"/>
      <c r="NRS257" s="96"/>
      <c r="NRT257" s="96"/>
      <c r="NRU257" s="96"/>
      <c r="NRV257" s="96"/>
      <c r="NRW257" s="96"/>
      <c r="NRX257" s="96"/>
      <c r="NRY257" s="96"/>
      <c r="NRZ257" s="96"/>
      <c r="NSA257" s="96"/>
      <c r="NSB257" s="96"/>
      <c r="NSC257" s="96"/>
      <c r="NSD257" s="96"/>
      <c r="NSE257" s="96"/>
      <c r="NSF257" s="96"/>
      <c r="NSG257" s="96"/>
      <c r="NSH257" s="96"/>
      <c r="NSI257" s="96"/>
      <c r="NSJ257" s="96"/>
      <c r="NSK257" s="96"/>
      <c r="NSL257" s="96"/>
      <c r="NSM257" s="96"/>
      <c r="NSN257" s="96"/>
      <c r="NSO257" s="96"/>
      <c r="NSP257" s="96"/>
      <c r="NSQ257" s="96"/>
      <c r="NSR257" s="96"/>
      <c r="NSS257" s="96"/>
      <c r="NST257" s="96"/>
      <c r="NSU257" s="96"/>
      <c r="NSV257" s="96"/>
      <c r="NSW257" s="96"/>
      <c r="NSX257" s="96"/>
      <c r="NSY257" s="96"/>
      <c r="NSZ257" s="96"/>
      <c r="NTA257" s="96"/>
      <c r="NTB257" s="96"/>
      <c r="NTC257" s="96"/>
      <c r="NTD257" s="96"/>
      <c r="NTE257" s="96"/>
      <c r="NTF257" s="96"/>
      <c r="NTG257" s="96"/>
      <c r="NTH257" s="96"/>
      <c r="NTI257" s="96"/>
      <c r="NTJ257" s="96"/>
      <c r="NTK257" s="96"/>
      <c r="NTL257" s="96"/>
      <c r="NTM257" s="96"/>
      <c r="NTN257" s="96"/>
      <c r="NTO257" s="96"/>
      <c r="NTP257" s="96"/>
      <c r="NTQ257" s="96"/>
      <c r="NTR257" s="96"/>
      <c r="NTS257" s="96"/>
      <c r="NTT257" s="96"/>
      <c r="NTU257" s="96"/>
      <c r="NTV257" s="96"/>
      <c r="NTW257" s="96"/>
      <c r="NTX257" s="96"/>
      <c r="NTY257" s="96"/>
      <c r="NTZ257" s="96"/>
      <c r="NUA257" s="96"/>
      <c r="NUB257" s="96"/>
      <c r="NUC257" s="96"/>
      <c r="NUD257" s="96"/>
      <c r="NUE257" s="96"/>
      <c r="NUF257" s="96"/>
      <c r="NUG257" s="96"/>
      <c r="NUH257" s="96"/>
      <c r="NUI257" s="96"/>
      <c r="NUJ257" s="96"/>
      <c r="NUK257" s="96"/>
      <c r="NUL257" s="96"/>
      <c r="NUM257" s="96"/>
      <c r="NUN257" s="96"/>
      <c r="NUO257" s="96"/>
      <c r="NUP257" s="96"/>
      <c r="NUQ257" s="96"/>
      <c r="NUR257" s="96"/>
      <c r="NUS257" s="96"/>
      <c r="NUT257" s="96"/>
      <c r="NUU257" s="96"/>
      <c r="NUV257" s="96"/>
      <c r="NUW257" s="96"/>
      <c r="NUX257" s="96"/>
      <c r="NUY257" s="96"/>
      <c r="NUZ257" s="96"/>
      <c r="NVA257" s="96"/>
      <c r="NVB257" s="96"/>
      <c r="NVC257" s="96"/>
      <c r="NVD257" s="96"/>
      <c r="NVE257" s="96"/>
      <c r="NVF257" s="96"/>
      <c r="NVG257" s="96"/>
      <c r="NVH257" s="96"/>
      <c r="NVI257" s="96"/>
      <c r="NVJ257" s="96"/>
      <c r="NVK257" s="96"/>
      <c r="NVL257" s="96"/>
      <c r="NVM257" s="96"/>
      <c r="NVN257" s="96"/>
      <c r="NVO257" s="96"/>
      <c r="NVP257" s="96"/>
      <c r="NVQ257" s="96"/>
      <c r="NVR257" s="96"/>
      <c r="NVS257" s="96"/>
      <c r="NVT257" s="96"/>
      <c r="NVU257" s="96"/>
      <c r="NVV257" s="96"/>
      <c r="NVW257" s="96"/>
      <c r="NVX257" s="96"/>
      <c r="NVY257" s="96"/>
      <c r="NVZ257" s="96"/>
      <c r="NWA257" s="96"/>
      <c r="NWB257" s="96"/>
      <c r="NWC257" s="96"/>
      <c r="NWD257" s="96"/>
      <c r="NWE257" s="96"/>
      <c r="NWF257" s="96"/>
      <c r="NWG257" s="96"/>
      <c r="NWH257" s="96"/>
      <c r="NWI257" s="96"/>
      <c r="NWJ257" s="96"/>
      <c r="NWK257" s="96"/>
      <c r="NWL257" s="96"/>
      <c r="NWM257" s="96"/>
      <c r="NWN257" s="96"/>
      <c r="NWO257" s="96"/>
      <c r="NWP257" s="96"/>
      <c r="NWQ257" s="96"/>
      <c r="NWR257" s="96"/>
      <c r="NWS257" s="96"/>
      <c r="NWT257" s="96"/>
      <c r="NWU257" s="96"/>
      <c r="NWV257" s="96"/>
      <c r="NWW257" s="96"/>
      <c r="NWX257" s="96"/>
      <c r="NWY257" s="96"/>
      <c r="NWZ257" s="96"/>
      <c r="NXA257" s="96"/>
      <c r="NXB257" s="96"/>
      <c r="NXC257" s="96"/>
      <c r="NXD257" s="96"/>
      <c r="NXE257" s="96"/>
      <c r="NXF257" s="96"/>
      <c r="NXG257" s="96"/>
      <c r="NXH257" s="96"/>
      <c r="NXI257" s="96"/>
      <c r="NXJ257" s="96"/>
      <c r="NXK257" s="96"/>
      <c r="NXL257" s="96"/>
      <c r="NXM257" s="96"/>
      <c r="NXN257" s="96"/>
      <c r="NXO257" s="96"/>
      <c r="NXP257" s="96"/>
      <c r="NXQ257" s="96"/>
      <c r="NXR257" s="96"/>
      <c r="NXS257" s="96"/>
      <c r="NXT257" s="96"/>
      <c r="NXU257" s="96"/>
      <c r="NXV257" s="96"/>
      <c r="NXW257" s="96"/>
      <c r="NXX257" s="96"/>
      <c r="NXY257" s="96"/>
      <c r="NXZ257" s="96"/>
      <c r="NYA257" s="96"/>
      <c r="NYB257" s="96"/>
      <c r="NYC257" s="96"/>
      <c r="NYD257" s="96"/>
      <c r="NYE257" s="96"/>
      <c r="NYF257" s="96"/>
      <c r="NYG257" s="96"/>
      <c r="NYH257" s="96"/>
      <c r="NYI257" s="96"/>
      <c r="NYJ257" s="96"/>
      <c r="NYK257" s="96"/>
      <c r="NYL257" s="96"/>
      <c r="NYM257" s="96"/>
      <c r="NYN257" s="96"/>
      <c r="NYO257" s="96"/>
      <c r="NYP257" s="96"/>
      <c r="NYQ257" s="96"/>
      <c r="NYR257" s="96"/>
      <c r="NYS257" s="96"/>
      <c r="NYT257" s="96"/>
      <c r="NYU257" s="96"/>
      <c r="NYV257" s="96"/>
      <c r="NYW257" s="96"/>
      <c r="NYX257" s="96"/>
      <c r="NYY257" s="96"/>
      <c r="NYZ257" s="96"/>
      <c r="NZA257" s="96"/>
      <c r="NZB257" s="96"/>
      <c r="NZC257" s="96"/>
      <c r="NZD257" s="96"/>
      <c r="NZE257" s="96"/>
      <c r="NZF257" s="96"/>
      <c r="NZG257" s="96"/>
      <c r="NZH257" s="96"/>
      <c r="NZI257" s="96"/>
      <c r="NZJ257" s="96"/>
      <c r="NZK257" s="96"/>
      <c r="NZL257" s="96"/>
      <c r="NZM257" s="96"/>
      <c r="NZN257" s="96"/>
      <c r="NZO257" s="96"/>
      <c r="NZP257" s="96"/>
      <c r="NZQ257" s="96"/>
      <c r="NZR257" s="96"/>
      <c r="NZS257" s="96"/>
      <c r="NZT257" s="96"/>
      <c r="NZU257" s="96"/>
      <c r="NZV257" s="96"/>
      <c r="NZW257" s="96"/>
      <c r="NZX257" s="96"/>
      <c r="NZY257" s="96"/>
      <c r="NZZ257" s="96"/>
      <c r="OAA257" s="96"/>
      <c r="OAB257" s="96"/>
      <c r="OAC257" s="96"/>
      <c r="OAD257" s="96"/>
      <c r="OAE257" s="96"/>
      <c r="OAF257" s="96"/>
      <c r="OAG257" s="96"/>
      <c r="OAH257" s="96"/>
      <c r="OAI257" s="96"/>
      <c r="OAJ257" s="96"/>
      <c r="OAK257" s="96"/>
      <c r="OAL257" s="96"/>
      <c r="OAM257" s="96"/>
      <c r="OAN257" s="96"/>
      <c r="OAO257" s="96"/>
      <c r="OAP257" s="96"/>
      <c r="OAQ257" s="96"/>
      <c r="OAR257" s="96"/>
      <c r="OAS257" s="96"/>
      <c r="OAT257" s="96"/>
      <c r="OAU257" s="96"/>
      <c r="OAV257" s="96"/>
      <c r="OAW257" s="96"/>
      <c r="OAX257" s="96"/>
      <c r="OAY257" s="96"/>
      <c r="OAZ257" s="96"/>
      <c r="OBA257" s="96"/>
      <c r="OBB257" s="96"/>
      <c r="OBC257" s="96"/>
      <c r="OBD257" s="96"/>
      <c r="OBE257" s="96"/>
      <c r="OBF257" s="96"/>
      <c r="OBG257" s="96"/>
      <c r="OBH257" s="96"/>
      <c r="OBI257" s="96"/>
      <c r="OBJ257" s="96"/>
      <c r="OBK257" s="96"/>
      <c r="OBL257" s="96"/>
      <c r="OBM257" s="96"/>
      <c r="OBN257" s="96"/>
      <c r="OBO257" s="96"/>
      <c r="OBP257" s="96"/>
      <c r="OBQ257" s="96"/>
      <c r="OBR257" s="96"/>
      <c r="OBS257" s="96"/>
      <c r="OBT257" s="96"/>
      <c r="OBU257" s="96"/>
      <c r="OBV257" s="96"/>
      <c r="OBW257" s="96"/>
      <c r="OBX257" s="96"/>
      <c r="OBY257" s="96"/>
      <c r="OBZ257" s="96"/>
      <c r="OCA257" s="96"/>
      <c r="OCB257" s="96"/>
      <c r="OCC257" s="96"/>
      <c r="OCD257" s="96"/>
      <c r="OCE257" s="96"/>
      <c r="OCF257" s="96"/>
      <c r="OCG257" s="96"/>
      <c r="OCH257" s="96"/>
      <c r="OCI257" s="96"/>
      <c r="OCJ257" s="96"/>
      <c r="OCK257" s="96"/>
      <c r="OCL257" s="96"/>
      <c r="OCM257" s="96"/>
      <c r="OCN257" s="96"/>
      <c r="OCO257" s="96"/>
      <c r="OCP257" s="96"/>
      <c r="OCQ257" s="96"/>
      <c r="OCR257" s="96"/>
      <c r="OCS257" s="96"/>
      <c r="OCT257" s="96"/>
      <c r="OCU257" s="96"/>
      <c r="OCV257" s="96"/>
      <c r="OCW257" s="96"/>
      <c r="OCX257" s="96"/>
      <c r="OCY257" s="96"/>
      <c r="OCZ257" s="96"/>
      <c r="ODA257" s="96"/>
      <c r="ODB257" s="96"/>
      <c r="ODC257" s="96"/>
      <c r="ODD257" s="96"/>
      <c r="ODE257" s="96"/>
      <c r="ODF257" s="96"/>
      <c r="ODG257" s="96"/>
      <c r="ODH257" s="96"/>
      <c r="ODI257" s="96"/>
      <c r="ODJ257" s="96"/>
      <c r="ODK257" s="96"/>
      <c r="ODL257" s="96"/>
      <c r="ODM257" s="96"/>
      <c r="ODN257" s="96"/>
      <c r="ODO257" s="96"/>
      <c r="ODP257" s="96"/>
      <c r="ODQ257" s="96"/>
      <c r="ODR257" s="96"/>
      <c r="ODS257" s="96"/>
      <c r="ODT257" s="96"/>
      <c r="ODU257" s="96"/>
      <c r="ODV257" s="96"/>
      <c r="ODW257" s="96"/>
      <c r="ODX257" s="96"/>
      <c r="ODY257" s="96"/>
      <c r="ODZ257" s="96"/>
      <c r="OEA257" s="96"/>
      <c r="OEB257" s="96"/>
      <c r="OEC257" s="96"/>
      <c r="OED257" s="96"/>
      <c r="OEE257" s="96"/>
      <c r="OEF257" s="96"/>
      <c r="OEG257" s="96"/>
      <c r="OEH257" s="96"/>
      <c r="OEI257" s="96"/>
      <c r="OEJ257" s="96"/>
      <c r="OEK257" s="96"/>
      <c r="OEL257" s="96"/>
      <c r="OEM257" s="96"/>
      <c r="OEN257" s="96"/>
      <c r="OEO257" s="96"/>
      <c r="OEP257" s="96"/>
      <c r="OEQ257" s="96"/>
      <c r="OER257" s="96"/>
      <c r="OES257" s="96"/>
      <c r="OET257" s="96"/>
      <c r="OEU257" s="96"/>
      <c r="OEV257" s="96"/>
      <c r="OEW257" s="96"/>
      <c r="OEX257" s="96"/>
      <c r="OEY257" s="96"/>
      <c r="OEZ257" s="96"/>
      <c r="OFA257" s="96"/>
      <c r="OFB257" s="96"/>
      <c r="OFC257" s="96"/>
      <c r="OFD257" s="96"/>
      <c r="OFE257" s="96"/>
      <c r="OFF257" s="96"/>
      <c r="OFG257" s="96"/>
      <c r="OFH257" s="96"/>
      <c r="OFI257" s="96"/>
      <c r="OFJ257" s="96"/>
      <c r="OFK257" s="96"/>
      <c r="OFL257" s="96"/>
      <c r="OFM257" s="96"/>
      <c r="OFN257" s="96"/>
      <c r="OFO257" s="96"/>
      <c r="OFP257" s="96"/>
      <c r="OFQ257" s="96"/>
      <c r="OFR257" s="96"/>
      <c r="OFS257" s="96"/>
      <c r="OFT257" s="96"/>
      <c r="OFU257" s="96"/>
      <c r="OFV257" s="96"/>
      <c r="OFW257" s="96"/>
      <c r="OFX257" s="96"/>
      <c r="OFY257" s="96"/>
      <c r="OFZ257" s="96"/>
      <c r="OGA257" s="96"/>
      <c r="OGB257" s="96"/>
      <c r="OGC257" s="96"/>
      <c r="OGD257" s="96"/>
      <c r="OGE257" s="96"/>
      <c r="OGF257" s="96"/>
      <c r="OGG257" s="96"/>
      <c r="OGH257" s="96"/>
      <c r="OGI257" s="96"/>
      <c r="OGJ257" s="96"/>
      <c r="OGK257" s="96"/>
      <c r="OGL257" s="96"/>
      <c r="OGM257" s="96"/>
      <c r="OGN257" s="96"/>
      <c r="OGO257" s="96"/>
      <c r="OGP257" s="96"/>
      <c r="OGQ257" s="96"/>
      <c r="OGR257" s="96"/>
      <c r="OGS257" s="96"/>
      <c r="OGT257" s="96"/>
      <c r="OGU257" s="96"/>
      <c r="OGV257" s="96"/>
      <c r="OGW257" s="96"/>
      <c r="OGX257" s="96"/>
      <c r="OGY257" s="96"/>
      <c r="OGZ257" s="96"/>
      <c r="OHA257" s="96"/>
      <c r="OHB257" s="96"/>
      <c r="OHC257" s="96"/>
      <c r="OHD257" s="96"/>
      <c r="OHE257" s="96"/>
      <c r="OHF257" s="96"/>
      <c r="OHG257" s="96"/>
      <c r="OHH257" s="96"/>
      <c r="OHI257" s="96"/>
      <c r="OHJ257" s="96"/>
      <c r="OHK257" s="96"/>
      <c r="OHL257" s="96"/>
      <c r="OHM257" s="96"/>
      <c r="OHN257" s="96"/>
      <c r="OHO257" s="96"/>
      <c r="OHP257" s="96"/>
      <c r="OHQ257" s="96"/>
      <c r="OHR257" s="96"/>
      <c r="OHS257" s="96"/>
      <c r="OHT257" s="96"/>
      <c r="OHU257" s="96"/>
      <c r="OHV257" s="96"/>
      <c r="OHW257" s="96"/>
      <c r="OHX257" s="96"/>
      <c r="OHY257" s="96"/>
      <c r="OHZ257" s="96"/>
      <c r="OIA257" s="96"/>
      <c r="OIB257" s="96"/>
      <c r="OIC257" s="96"/>
      <c r="OID257" s="96"/>
      <c r="OIE257" s="96"/>
      <c r="OIF257" s="96"/>
      <c r="OIG257" s="96"/>
      <c r="OIH257" s="96"/>
      <c r="OII257" s="96"/>
      <c r="OIJ257" s="96"/>
      <c r="OIK257" s="96"/>
      <c r="OIL257" s="96"/>
      <c r="OIM257" s="96"/>
      <c r="OIN257" s="96"/>
      <c r="OIO257" s="96"/>
      <c r="OIP257" s="96"/>
      <c r="OIQ257" s="96"/>
      <c r="OIR257" s="96"/>
      <c r="OIS257" s="96"/>
      <c r="OIT257" s="96"/>
      <c r="OIU257" s="96"/>
      <c r="OIV257" s="96"/>
      <c r="OIW257" s="96"/>
      <c r="OIX257" s="96"/>
      <c r="OIY257" s="96"/>
      <c r="OIZ257" s="96"/>
      <c r="OJA257" s="96"/>
      <c r="OJB257" s="96"/>
      <c r="OJC257" s="96"/>
      <c r="OJD257" s="96"/>
      <c r="OJE257" s="96"/>
      <c r="OJF257" s="96"/>
      <c r="OJG257" s="96"/>
      <c r="OJH257" s="96"/>
      <c r="OJI257" s="96"/>
      <c r="OJJ257" s="96"/>
      <c r="OJK257" s="96"/>
      <c r="OJL257" s="96"/>
      <c r="OJM257" s="96"/>
      <c r="OJN257" s="96"/>
      <c r="OJO257" s="96"/>
      <c r="OJP257" s="96"/>
      <c r="OJQ257" s="96"/>
      <c r="OJR257" s="96"/>
      <c r="OJS257" s="96"/>
      <c r="OJT257" s="96"/>
      <c r="OJU257" s="96"/>
      <c r="OJV257" s="96"/>
      <c r="OJW257" s="96"/>
      <c r="OJX257" s="96"/>
      <c r="OJY257" s="96"/>
      <c r="OJZ257" s="96"/>
      <c r="OKA257" s="96"/>
      <c r="OKB257" s="96"/>
      <c r="OKC257" s="96"/>
      <c r="OKD257" s="96"/>
      <c r="OKE257" s="96"/>
      <c r="OKF257" s="96"/>
      <c r="OKG257" s="96"/>
      <c r="OKH257" s="96"/>
      <c r="OKI257" s="96"/>
      <c r="OKJ257" s="96"/>
      <c r="OKK257" s="96"/>
      <c r="OKL257" s="96"/>
      <c r="OKM257" s="96"/>
      <c r="OKN257" s="96"/>
      <c r="OKO257" s="96"/>
      <c r="OKP257" s="96"/>
      <c r="OKQ257" s="96"/>
      <c r="OKR257" s="96"/>
      <c r="OKS257" s="96"/>
      <c r="OKT257" s="96"/>
      <c r="OKU257" s="96"/>
      <c r="OKV257" s="96"/>
      <c r="OKW257" s="96"/>
      <c r="OKX257" s="96"/>
      <c r="OKY257" s="96"/>
      <c r="OKZ257" s="96"/>
      <c r="OLA257" s="96"/>
      <c r="OLB257" s="96"/>
      <c r="OLC257" s="96"/>
      <c r="OLD257" s="96"/>
      <c r="OLE257" s="96"/>
      <c r="OLF257" s="96"/>
      <c r="OLG257" s="96"/>
      <c r="OLH257" s="96"/>
      <c r="OLI257" s="96"/>
      <c r="OLJ257" s="96"/>
      <c r="OLK257" s="96"/>
      <c r="OLL257" s="96"/>
      <c r="OLM257" s="96"/>
      <c r="OLN257" s="96"/>
      <c r="OLO257" s="96"/>
      <c r="OLP257" s="96"/>
      <c r="OLQ257" s="96"/>
      <c r="OLR257" s="96"/>
      <c r="OLS257" s="96"/>
      <c r="OLT257" s="96"/>
      <c r="OLU257" s="96"/>
      <c r="OLV257" s="96"/>
      <c r="OLW257" s="96"/>
      <c r="OLX257" s="96"/>
      <c r="OLY257" s="96"/>
      <c r="OLZ257" s="96"/>
      <c r="OMA257" s="96"/>
      <c r="OMB257" s="96"/>
      <c r="OMC257" s="96"/>
      <c r="OMD257" s="96"/>
      <c r="OME257" s="96"/>
      <c r="OMF257" s="96"/>
      <c r="OMG257" s="96"/>
      <c r="OMH257" s="96"/>
      <c r="OMI257" s="96"/>
      <c r="OMJ257" s="96"/>
      <c r="OMK257" s="96"/>
      <c r="OML257" s="96"/>
      <c r="OMM257" s="96"/>
      <c r="OMN257" s="96"/>
      <c r="OMO257" s="96"/>
      <c r="OMP257" s="96"/>
      <c r="OMQ257" s="96"/>
      <c r="OMR257" s="96"/>
      <c r="OMS257" s="96"/>
      <c r="OMT257" s="96"/>
      <c r="OMU257" s="96"/>
      <c r="OMV257" s="96"/>
      <c r="OMW257" s="96"/>
      <c r="OMX257" s="96"/>
      <c r="OMY257" s="96"/>
      <c r="OMZ257" s="96"/>
      <c r="ONA257" s="96"/>
      <c r="ONB257" s="96"/>
      <c r="ONC257" s="96"/>
      <c r="OND257" s="96"/>
      <c r="ONE257" s="96"/>
      <c r="ONF257" s="96"/>
      <c r="ONG257" s="96"/>
      <c r="ONH257" s="96"/>
      <c r="ONI257" s="96"/>
      <c r="ONJ257" s="96"/>
      <c r="ONK257" s="96"/>
      <c r="ONL257" s="96"/>
      <c r="ONM257" s="96"/>
      <c r="ONN257" s="96"/>
      <c r="ONO257" s="96"/>
      <c r="ONP257" s="96"/>
      <c r="ONQ257" s="96"/>
      <c r="ONR257" s="96"/>
      <c r="ONS257" s="96"/>
      <c r="ONT257" s="96"/>
      <c r="ONU257" s="96"/>
      <c r="ONV257" s="96"/>
      <c r="ONW257" s="96"/>
      <c r="ONX257" s="96"/>
      <c r="ONY257" s="96"/>
      <c r="ONZ257" s="96"/>
      <c r="OOA257" s="96"/>
      <c r="OOB257" s="96"/>
      <c r="OOC257" s="96"/>
      <c r="OOD257" s="96"/>
      <c r="OOE257" s="96"/>
      <c r="OOF257" s="96"/>
      <c r="OOG257" s="96"/>
      <c r="OOH257" s="96"/>
      <c r="OOI257" s="96"/>
      <c r="OOJ257" s="96"/>
      <c r="OOK257" s="96"/>
      <c r="OOL257" s="96"/>
      <c r="OOM257" s="96"/>
      <c r="OON257" s="96"/>
      <c r="OOO257" s="96"/>
      <c r="OOP257" s="96"/>
      <c r="OOQ257" s="96"/>
      <c r="OOR257" s="96"/>
      <c r="OOS257" s="96"/>
      <c r="OOT257" s="96"/>
      <c r="OOU257" s="96"/>
      <c r="OOV257" s="96"/>
      <c r="OOW257" s="96"/>
      <c r="OOX257" s="96"/>
      <c r="OOY257" s="96"/>
      <c r="OOZ257" s="96"/>
      <c r="OPA257" s="96"/>
      <c r="OPB257" s="96"/>
      <c r="OPC257" s="96"/>
      <c r="OPD257" s="96"/>
      <c r="OPE257" s="96"/>
      <c r="OPF257" s="96"/>
      <c r="OPG257" s="96"/>
      <c r="OPH257" s="96"/>
      <c r="OPI257" s="96"/>
      <c r="OPJ257" s="96"/>
      <c r="OPK257" s="96"/>
      <c r="OPL257" s="96"/>
      <c r="OPM257" s="96"/>
      <c r="OPN257" s="96"/>
      <c r="OPO257" s="96"/>
      <c r="OPP257" s="96"/>
      <c r="OPQ257" s="96"/>
      <c r="OPR257" s="96"/>
      <c r="OPS257" s="96"/>
      <c r="OPT257" s="96"/>
      <c r="OPU257" s="96"/>
      <c r="OPV257" s="96"/>
      <c r="OPW257" s="96"/>
      <c r="OPX257" s="96"/>
      <c r="OPY257" s="96"/>
      <c r="OPZ257" s="96"/>
      <c r="OQA257" s="96"/>
      <c r="OQB257" s="96"/>
      <c r="OQC257" s="96"/>
      <c r="OQD257" s="96"/>
      <c r="OQE257" s="96"/>
      <c r="OQF257" s="96"/>
      <c r="OQG257" s="96"/>
      <c r="OQH257" s="96"/>
      <c r="OQI257" s="96"/>
      <c r="OQJ257" s="96"/>
      <c r="OQK257" s="96"/>
      <c r="OQL257" s="96"/>
      <c r="OQM257" s="96"/>
      <c r="OQN257" s="96"/>
      <c r="OQO257" s="96"/>
      <c r="OQP257" s="96"/>
      <c r="OQQ257" s="96"/>
      <c r="OQR257" s="96"/>
      <c r="OQS257" s="96"/>
      <c r="OQT257" s="96"/>
      <c r="OQU257" s="96"/>
      <c r="OQV257" s="96"/>
      <c r="OQW257" s="96"/>
      <c r="OQX257" s="96"/>
      <c r="OQY257" s="96"/>
      <c r="OQZ257" s="96"/>
      <c r="ORA257" s="96"/>
      <c r="ORB257" s="96"/>
      <c r="ORC257" s="96"/>
      <c r="ORD257" s="96"/>
      <c r="ORE257" s="96"/>
      <c r="ORF257" s="96"/>
      <c r="ORG257" s="96"/>
      <c r="ORH257" s="96"/>
      <c r="ORI257" s="96"/>
      <c r="ORJ257" s="96"/>
      <c r="ORK257" s="96"/>
      <c r="ORL257" s="96"/>
      <c r="ORM257" s="96"/>
      <c r="ORN257" s="96"/>
      <c r="ORO257" s="96"/>
      <c r="ORP257" s="96"/>
      <c r="ORQ257" s="96"/>
      <c r="ORR257" s="96"/>
      <c r="ORS257" s="96"/>
      <c r="ORT257" s="96"/>
      <c r="ORU257" s="96"/>
      <c r="ORV257" s="96"/>
      <c r="ORW257" s="96"/>
      <c r="ORX257" s="96"/>
      <c r="ORY257" s="96"/>
      <c r="ORZ257" s="96"/>
      <c r="OSA257" s="96"/>
      <c r="OSB257" s="96"/>
      <c r="OSC257" s="96"/>
      <c r="OSD257" s="96"/>
      <c r="OSE257" s="96"/>
      <c r="OSF257" s="96"/>
      <c r="OSG257" s="96"/>
      <c r="OSH257" s="96"/>
      <c r="OSI257" s="96"/>
      <c r="OSJ257" s="96"/>
      <c r="OSK257" s="96"/>
      <c r="OSL257" s="96"/>
      <c r="OSM257" s="96"/>
      <c r="OSN257" s="96"/>
      <c r="OSO257" s="96"/>
      <c r="OSP257" s="96"/>
      <c r="OSQ257" s="96"/>
      <c r="OSR257" s="96"/>
      <c r="OSS257" s="96"/>
      <c r="OST257" s="96"/>
      <c r="OSU257" s="96"/>
      <c r="OSV257" s="96"/>
      <c r="OSW257" s="96"/>
      <c r="OSX257" s="96"/>
      <c r="OSY257" s="96"/>
      <c r="OSZ257" s="96"/>
      <c r="OTA257" s="96"/>
      <c r="OTB257" s="96"/>
      <c r="OTC257" s="96"/>
      <c r="OTD257" s="96"/>
      <c r="OTE257" s="96"/>
      <c r="OTF257" s="96"/>
      <c r="OTG257" s="96"/>
      <c r="OTH257" s="96"/>
      <c r="OTI257" s="96"/>
      <c r="OTJ257" s="96"/>
      <c r="OTK257" s="96"/>
      <c r="OTL257" s="96"/>
      <c r="OTM257" s="96"/>
      <c r="OTN257" s="96"/>
      <c r="OTO257" s="96"/>
      <c r="OTP257" s="96"/>
      <c r="OTQ257" s="96"/>
      <c r="OTR257" s="96"/>
      <c r="OTS257" s="96"/>
      <c r="OTT257" s="96"/>
      <c r="OTU257" s="96"/>
      <c r="OTV257" s="96"/>
      <c r="OTW257" s="96"/>
      <c r="OTX257" s="96"/>
      <c r="OTY257" s="96"/>
      <c r="OTZ257" s="96"/>
      <c r="OUA257" s="96"/>
      <c r="OUB257" s="96"/>
      <c r="OUC257" s="96"/>
      <c r="OUD257" s="96"/>
      <c r="OUE257" s="96"/>
      <c r="OUF257" s="96"/>
      <c r="OUG257" s="96"/>
      <c r="OUH257" s="96"/>
      <c r="OUI257" s="96"/>
      <c r="OUJ257" s="96"/>
      <c r="OUK257" s="96"/>
      <c r="OUL257" s="96"/>
      <c r="OUM257" s="96"/>
      <c r="OUN257" s="96"/>
      <c r="OUO257" s="96"/>
      <c r="OUP257" s="96"/>
      <c r="OUQ257" s="96"/>
      <c r="OUR257" s="96"/>
      <c r="OUS257" s="96"/>
      <c r="OUT257" s="96"/>
      <c r="OUU257" s="96"/>
      <c r="OUV257" s="96"/>
      <c r="OUW257" s="96"/>
      <c r="OUX257" s="96"/>
      <c r="OUY257" s="96"/>
      <c r="OUZ257" s="96"/>
      <c r="OVA257" s="96"/>
      <c r="OVB257" s="96"/>
      <c r="OVC257" s="96"/>
      <c r="OVD257" s="96"/>
      <c r="OVE257" s="96"/>
      <c r="OVF257" s="96"/>
      <c r="OVG257" s="96"/>
      <c r="OVH257" s="96"/>
      <c r="OVI257" s="96"/>
      <c r="OVJ257" s="96"/>
      <c r="OVK257" s="96"/>
      <c r="OVL257" s="96"/>
      <c r="OVM257" s="96"/>
      <c r="OVN257" s="96"/>
      <c r="OVO257" s="96"/>
      <c r="OVP257" s="96"/>
      <c r="OVQ257" s="96"/>
      <c r="OVR257" s="96"/>
      <c r="OVS257" s="96"/>
      <c r="OVT257" s="96"/>
      <c r="OVU257" s="96"/>
      <c r="OVV257" s="96"/>
      <c r="OVW257" s="96"/>
      <c r="OVX257" s="96"/>
      <c r="OVY257" s="96"/>
      <c r="OVZ257" s="96"/>
      <c r="OWA257" s="96"/>
      <c r="OWB257" s="96"/>
      <c r="OWC257" s="96"/>
      <c r="OWD257" s="96"/>
      <c r="OWE257" s="96"/>
      <c r="OWF257" s="96"/>
      <c r="OWG257" s="96"/>
      <c r="OWH257" s="96"/>
      <c r="OWI257" s="96"/>
      <c r="OWJ257" s="96"/>
      <c r="OWK257" s="96"/>
      <c r="OWL257" s="96"/>
      <c r="OWM257" s="96"/>
      <c r="OWN257" s="96"/>
      <c r="OWO257" s="96"/>
      <c r="OWP257" s="96"/>
      <c r="OWQ257" s="96"/>
      <c r="OWR257" s="96"/>
      <c r="OWS257" s="96"/>
      <c r="OWT257" s="96"/>
      <c r="OWU257" s="96"/>
      <c r="OWV257" s="96"/>
      <c r="OWW257" s="96"/>
      <c r="OWX257" s="96"/>
      <c r="OWY257" s="96"/>
      <c r="OWZ257" s="96"/>
      <c r="OXA257" s="96"/>
      <c r="OXB257" s="96"/>
      <c r="OXC257" s="96"/>
      <c r="OXD257" s="96"/>
      <c r="OXE257" s="96"/>
      <c r="OXF257" s="96"/>
      <c r="OXG257" s="96"/>
      <c r="OXH257" s="96"/>
      <c r="OXI257" s="96"/>
      <c r="OXJ257" s="96"/>
      <c r="OXK257" s="96"/>
      <c r="OXL257" s="96"/>
      <c r="OXM257" s="96"/>
      <c r="OXN257" s="96"/>
      <c r="OXO257" s="96"/>
      <c r="OXP257" s="96"/>
      <c r="OXQ257" s="96"/>
      <c r="OXR257" s="96"/>
      <c r="OXS257" s="96"/>
      <c r="OXT257" s="96"/>
      <c r="OXU257" s="96"/>
      <c r="OXV257" s="96"/>
      <c r="OXW257" s="96"/>
      <c r="OXX257" s="96"/>
      <c r="OXY257" s="96"/>
      <c r="OXZ257" s="96"/>
      <c r="OYA257" s="96"/>
      <c r="OYB257" s="96"/>
      <c r="OYC257" s="96"/>
      <c r="OYD257" s="96"/>
      <c r="OYE257" s="96"/>
      <c r="OYF257" s="96"/>
      <c r="OYG257" s="96"/>
      <c r="OYH257" s="96"/>
      <c r="OYI257" s="96"/>
      <c r="OYJ257" s="96"/>
      <c r="OYK257" s="96"/>
      <c r="OYL257" s="96"/>
      <c r="OYM257" s="96"/>
      <c r="OYN257" s="96"/>
      <c r="OYO257" s="96"/>
      <c r="OYP257" s="96"/>
      <c r="OYQ257" s="96"/>
      <c r="OYR257" s="96"/>
      <c r="OYS257" s="96"/>
      <c r="OYT257" s="96"/>
      <c r="OYU257" s="96"/>
      <c r="OYV257" s="96"/>
      <c r="OYW257" s="96"/>
      <c r="OYX257" s="96"/>
      <c r="OYY257" s="96"/>
      <c r="OYZ257" s="96"/>
      <c r="OZA257" s="96"/>
      <c r="OZB257" s="96"/>
      <c r="OZC257" s="96"/>
      <c r="OZD257" s="96"/>
      <c r="OZE257" s="96"/>
      <c r="OZF257" s="96"/>
      <c r="OZG257" s="96"/>
      <c r="OZH257" s="96"/>
      <c r="OZI257" s="96"/>
      <c r="OZJ257" s="96"/>
      <c r="OZK257" s="96"/>
      <c r="OZL257" s="96"/>
      <c r="OZM257" s="96"/>
      <c r="OZN257" s="96"/>
      <c r="OZO257" s="96"/>
      <c r="OZP257" s="96"/>
      <c r="OZQ257" s="96"/>
      <c r="OZR257" s="96"/>
      <c r="OZS257" s="96"/>
      <c r="OZT257" s="96"/>
      <c r="OZU257" s="96"/>
      <c r="OZV257" s="96"/>
      <c r="OZW257" s="96"/>
      <c r="OZX257" s="96"/>
      <c r="OZY257" s="96"/>
      <c r="OZZ257" s="96"/>
      <c r="PAA257" s="96"/>
      <c r="PAB257" s="96"/>
      <c r="PAC257" s="96"/>
      <c r="PAD257" s="96"/>
      <c r="PAE257" s="96"/>
      <c r="PAF257" s="96"/>
      <c r="PAG257" s="96"/>
      <c r="PAH257" s="96"/>
      <c r="PAI257" s="96"/>
      <c r="PAJ257" s="96"/>
      <c r="PAK257" s="96"/>
      <c r="PAL257" s="96"/>
      <c r="PAM257" s="96"/>
      <c r="PAN257" s="96"/>
      <c r="PAO257" s="96"/>
      <c r="PAP257" s="96"/>
      <c r="PAQ257" s="96"/>
      <c r="PAR257" s="96"/>
      <c r="PAS257" s="96"/>
      <c r="PAT257" s="96"/>
      <c r="PAU257" s="96"/>
      <c r="PAV257" s="96"/>
      <c r="PAW257" s="96"/>
      <c r="PAX257" s="96"/>
      <c r="PAY257" s="96"/>
      <c r="PAZ257" s="96"/>
      <c r="PBA257" s="96"/>
      <c r="PBB257" s="96"/>
      <c r="PBC257" s="96"/>
      <c r="PBD257" s="96"/>
      <c r="PBE257" s="96"/>
      <c r="PBF257" s="96"/>
      <c r="PBG257" s="96"/>
      <c r="PBH257" s="96"/>
      <c r="PBI257" s="96"/>
      <c r="PBJ257" s="96"/>
      <c r="PBK257" s="96"/>
      <c r="PBL257" s="96"/>
      <c r="PBM257" s="96"/>
      <c r="PBN257" s="96"/>
      <c r="PBO257" s="96"/>
      <c r="PBP257" s="96"/>
      <c r="PBQ257" s="96"/>
      <c r="PBR257" s="96"/>
      <c r="PBS257" s="96"/>
      <c r="PBT257" s="96"/>
      <c r="PBU257" s="96"/>
      <c r="PBV257" s="96"/>
      <c r="PBW257" s="96"/>
      <c r="PBX257" s="96"/>
      <c r="PBY257" s="96"/>
      <c r="PBZ257" s="96"/>
      <c r="PCA257" s="96"/>
      <c r="PCB257" s="96"/>
      <c r="PCC257" s="96"/>
      <c r="PCD257" s="96"/>
      <c r="PCE257" s="96"/>
      <c r="PCF257" s="96"/>
      <c r="PCG257" s="96"/>
      <c r="PCH257" s="96"/>
      <c r="PCI257" s="96"/>
      <c r="PCJ257" s="96"/>
      <c r="PCK257" s="96"/>
      <c r="PCL257" s="96"/>
      <c r="PCM257" s="96"/>
      <c r="PCN257" s="96"/>
      <c r="PCO257" s="96"/>
      <c r="PCP257" s="96"/>
      <c r="PCQ257" s="96"/>
      <c r="PCR257" s="96"/>
      <c r="PCS257" s="96"/>
      <c r="PCT257" s="96"/>
      <c r="PCU257" s="96"/>
      <c r="PCV257" s="96"/>
      <c r="PCW257" s="96"/>
      <c r="PCX257" s="96"/>
      <c r="PCY257" s="96"/>
      <c r="PCZ257" s="96"/>
      <c r="PDA257" s="96"/>
      <c r="PDB257" s="96"/>
      <c r="PDC257" s="96"/>
      <c r="PDD257" s="96"/>
      <c r="PDE257" s="96"/>
      <c r="PDF257" s="96"/>
      <c r="PDG257" s="96"/>
      <c r="PDH257" s="96"/>
      <c r="PDI257" s="96"/>
      <c r="PDJ257" s="96"/>
      <c r="PDK257" s="96"/>
      <c r="PDL257" s="96"/>
      <c r="PDM257" s="96"/>
      <c r="PDN257" s="96"/>
      <c r="PDO257" s="96"/>
      <c r="PDP257" s="96"/>
      <c r="PDQ257" s="96"/>
      <c r="PDR257" s="96"/>
      <c r="PDS257" s="96"/>
      <c r="PDT257" s="96"/>
      <c r="PDU257" s="96"/>
      <c r="PDV257" s="96"/>
      <c r="PDW257" s="96"/>
      <c r="PDX257" s="96"/>
      <c r="PDY257" s="96"/>
      <c r="PDZ257" s="96"/>
      <c r="PEA257" s="96"/>
      <c r="PEB257" s="96"/>
      <c r="PEC257" s="96"/>
      <c r="PED257" s="96"/>
      <c r="PEE257" s="96"/>
      <c r="PEF257" s="96"/>
      <c r="PEG257" s="96"/>
      <c r="PEH257" s="96"/>
      <c r="PEI257" s="96"/>
      <c r="PEJ257" s="96"/>
      <c r="PEK257" s="96"/>
      <c r="PEL257" s="96"/>
      <c r="PEM257" s="96"/>
      <c r="PEN257" s="96"/>
      <c r="PEO257" s="96"/>
      <c r="PEP257" s="96"/>
      <c r="PEQ257" s="96"/>
      <c r="PER257" s="96"/>
      <c r="PES257" s="96"/>
      <c r="PET257" s="96"/>
      <c r="PEU257" s="96"/>
      <c r="PEV257" s="96"/>
      <c r="PEW257" s="96"/>
      <c r="PEX257" s="96"/>
      <c r="PEY257" s="96"/>
      <c r="PEZ257" s="96"/>
      <c r="PFA257" s="96"/>
      <c r="PFB257" s="96"/>
      <c r="PFC257" s="96"/>
      <c r="PFD257" s="96"/>
      <c r="PFE257" s="96"/>
      <c r="PFF257" s="96"/>
      <c r="PFG257" s="96"/>
      <c r="PFH257" s="96"/>
      <c r="PFI257" s="96"/>
      <c r="PFJ257" s="96"/>
      <c r="PFK257" s="96"/>
      <c r="PFL257" s="96"/>
      <c r="PFM257" s="96"/>
      <c r="PFN257" s="96"/>
      <c r="PFO257" s="96"/>
      <c r="PFP257" s="96"/>
      <c r="PFQ257" s="96"/>
      <c r="PFR257" s="96"/>
      <c r="PFS257" s="96"/>
      <c r="PFT257" s="96"/>
      <c r="PFU257" s="96"/>
      <c r="PFV257" s="96"/>
      <c r="PFW257" s="96"/>
      <c r="PFX257" s="96"/>
      <c r="PFY257" s="96"/>
      <c r="PFZ257" s="96"/>
      <c r="PGA257" s="96"/>
      <c r="PGB257" s="96"/>
      <c r="PGC257" s="96"/>
      <c r="PGD257" s="96"/>
      <c r="PGE257" s="96"/>
      <c r="PGF257" s="96"/>
      <c r="PGG257" s="96"/>
      <c r="PGH257" s="96"/>
      <c r="PGI257" s="96"/>
      <c r="PGJ257" s="96"/>
      <c r="PGK257" s="96"/>
      <c r="PGL257" s="96"/>
      <c r="PGM257" s="96"/>
      <c r="PGN257" s="96"/>
      <c r="PGO257" s="96"/>
      <c r="PGP257" s="96"/>
      <c r="PGQ257" s="96"/>
      <c r="PGR257" s="96"/>
      <c r="PGS257" s="96"/>
      <c r="PGT257" s="96"/>
      <c r="PGU257" s="96"/>
      <c r="PGV257" s="96"/>
      <c r="PGW257" s="96"/>
      <c r="PGX257" s="96"/>
      <c r="PGY257" s="96"/>
      <c r="PGZ257" s="96"/>
      <c r="PHA257" s="96"/>
      <c r="PHB257" s="96"/>
      <c r="PHC257" s="96"/>
      <c r="PHD257" s="96"/>
      <c r="PHE257" s="96"/>
      <c r="PHF257" s="96"/>
      <c r="PHG257" s="96"/>
      <c r="PHH257" s="96"/>
      <c r="PHI257" s="96"/>
      <c r="PHJ257" s="96"/>
      <c r="PHK257" s="96"/>
      <c r="PHL257" s="96"/>
      <c r="PHM257" s="96"/>
      <c r="PHN257" s="96"/>
      <c r="PHO257" s="96"/>
      <c r="PHP257" s="96"/>
      <c r="PHQ257" s="96"/>
      <c r="PHR257" s="96"/>
      <c r="PHS257" s="96"/>
      <c r="PHT257" s="96"/>
      <c r="PHU257" s="96"/>
      <c r="PHV257" s="96"/>
      <c r="PHW257" s="96"/>
      <c r="PHX257" s="96"/>
      <c r="PHY257" s="96"/>
      <c r="PHZ257" s="96"/>
      <c r="PIA257" s="96"/>
      <c r="PIB257" s="96"/>
      <c r="PIC257" s="96"/>
      <c r="PID257" s="96"/>
      <c r="PIE257" s="96"/>
      <c r="PIF257" s="96"/>
      <c r="PIG257" s="96"/>
      <c r="PIH257" s="96"/>
      <c r="PII257" s="96"/>
      <c r="PIJ257" s="96"/>
      <c r="PIK257" s="96"/>
      <c r="PIL257" s="96"/>
      <c r="PIM257" s="96"/>
      <c r="PIN257" s="96"/>
      <c r="PIO257" s="96"/>
      <c r="PIP257" s="96"/>
      <c r="PIQ257" s="96"/>
      <c r="PIR257" s="96"/>
      <c r="PIS257" s="96"/>
      <c r="PIT257" s="96"/>
      <c r="PIU257" s="96"/>
      <c r="PIV257" s="96"/>
      <c r="PIW257" s="96"/>
      <c r="PIX257" s="96"/>
      <c r="PIY257" s="96"/>
      <c r="PIZ257" s="96"/>
      <c r="PJA257" s="96"/>
      <c r="PJB257" s="96"/>
      <c r="PJC257" s="96"/>
      <c r="PJD257" s="96"/>
      <c r="PJE257" s="96"/>
      <c r="PJF257" s="96"/>
      <c r="PJG257" s="96"/>
      <c r="PJH257" s="96"/>
      <c r="PJI257" s="96"/>
      <c r="PJJ257" s="96"/>
      <c r="PJK257" s="96"/>
      <c r="PJL257" s="96"/>
      <c r="PJM257" s="96"/>
      <c r="PJN257" s="96"/>
      <c r="PJO257" s="96"/>
      <c r="PJP257" s="96"/>
      <c r="PJQ257" s="96"/>
      <c r="PJR257" s="96"/>
      <c r="PJS257" s="96"/>
      <c r="PJT257" s="96"/>
      <c r="PJU257" s="96"/>
      <c r="PJV257" s="96"/>
      <c r="PJW257" s="96"/>
      <c r="PJX257" s="96"/>
      <c r="PJY257" s="96"/>
      <c r="PJZ257" s="96"/>
      <c r="PKA257" s="96"/>
      <c r="PKB257" s="96"/>
      <c r="PKC257" s="96"/>
      <c r="PKD257" s="96"/>
      <c r="PKE257" s="96"/>
      <c r="PKF257" s="96"/>
      <c r="PKG257" s="96"/>
      <c r="PKH257" s="96"/>
      <c r="PKI257" s="96"/>
      <c r="PKJ257" s="96"/>
      <c r="PKK257" s="96"/>
      <c r="PKL257" s="96"/>
      <c r="PKM257" s="96"/>
      <c r="PKN257" s="96"/>
      <c r="PKO257" s="96"/>
      <c r="PKP257" s="96"/>
      <c r="PKQ257" s="96"/>
      <c r="PKR257" s="96"/>
      <c r="PKS257" s="96"/>
      <c r="PKT257" s="96"/>
      <c r="PKU257" s="96"/>
      <c r="PKV257" s="96"/>
      <c r="PKW257" s="96"/>
      <c r="PKX257" s="96"/>
      <c r="PKY257" s="96"/>
      <c r="PKZ257" s="96"/>
      <c r="PLA257" s="96"/>
      <c r="PLB257" s="96"/>
      <c r="PLC257" s="96"/>
      <c r="PLD257" s="96"/>
      <c r="PLE257" s="96"/>
      <c r="PLF257" s="96"/>
      <c r="PLG257" s="96"/>
      <c r="PLH257" s="96"/>
      <c r="PLI257" s="96"/>
      <c r="PLJ257" s="96"/>
      <c r="PLK257" s="96"/>
      <c r="PLL257" s="96"/>
      <c r="PLM257" s="96"/>
      <c r="PLN257" s="96"/>
      <c r="PLO257" s="96"/>
      <c r="PLP257" s="96"/>
      <c r="PLQ257" s="96"/>
      <c r="PLR257" s="96"/>
      <c r="PLS257" s="96"/>
      <c r="PLT257" s="96"/>
      <c r="PLU257" s="96"/>
      <c r="PLV257" s="96"/>
      <c r="PLW257" s="96"/>
      <c r="PLX257" s="96"/>
      <c r="PLY257" s="96"/>
      <c r="PLZ257" s="96"/>
      <c r="PMA257" s="96"/>
      <c r="PMB257" s="96"/>
      <c r="PMC257" s="96"/>
      <c r="PMD257" s="96"/>
      <c r="PME257" s="96"/>
      <c r="PMF257" s="96"/>
      <c r="PMG257" s="96"/>
      <c r="PMH257" s="96"/>
      <c r="PMI257" s="96"/>
      <c r="PMJ257" s="96"/>
      <c r="PMK257" s="96"/>
      <c r="PML257" s="96"/>
      <c r="PMM257" s="96"/>
      <c r="PMN257" s="96"/>
      <c r="PMO257" s="96"/>
      <c r="PMP257" s="96"/>
      <c r="PMQ257" s="96"/>
      <c r="PMR257" s="96"/>
      <c r="PMS257" s="96"/>
      <c r="PMT257" s="96"/>
      <c r="PMU257" s="96"/>
      <c r="PMV257" s="96"/>
      <c r="PMW257" s="96"/>
      <c r="PMX257" s="96"/>
      <c r="PMY257" s="96"/>
      <c r="PMZ257" s="96"/>
      <c r="PNA257" s="96"/>
      <c r="PNB257" s="96"/>
      <c r="PNC257" s="96"/>
      <c r="PND257" s="96"/>
      <c r="PNE257" s="96"/>
      <c r="PNF257" s="96"/>
      <c r="PNG257" s="96"/>
      <c r="PNH257" s="96"/>
      <c r="PNI257" s="96"/>
      <c r="PNJ257" s="96"/>
      <c r="PNK257" s="96"/>
      <c r="PNL257" s="96"/>
      <c r="PNM257" s="96"/>
      <c r="PNN257" s="96"/>
      <c r="PNO257" s="96"/>
      <c r="PNP257" s="96"/>
      <c r="PNQ257" s="96"/>
      <c r="PNR257" s="96"/>
      <c r="PNS257" s="96"/>
      <c r="PNT257" s="96"/>
      <c r="PNU257" s="96"/>
      <c r="PNV257" s="96"/>
      <c r="PNW257" s="96"/>
      <c r="PNX257" s="96"/>
      <c r="PNY257" s="96"/>
      <c r="PNZ257" s="96"/>
      <c r="POA257" s="96"/>
      <c r="POB257" s="96"/>
      <c r="POC257" s="96"/>
      <c r="POD257" s="96"/>
      <c r="POE257" s="96"/>
      <c r="POF257" s="96"/>
      <c r="POG257" s="96"/>
      <c r="POH257" s="96"/>
      <c r="POI257" s="96"/>
      <c r="POJ257" s="96"/>
      <c r="POK257" s="96"/>
      <c r="POL257" s="96"/>
      <c r="POM257" s="96"/>
      <c r="PON257" s="96"/>
      <c r="POO257" s="96"/>
      <c r="POP257" s="96"/>
      <c r="POQ257" s="96"/>
      <c r="POR257" s="96"/>
      <c r="POS257" s="96"/>
      <c r="POT257" s="96"/>
      <c r="POU257" s="96"/>
      <c r="POV257" s="96"/>
      <c r="POW257" s="96"/>
      <c r="POX257" s="96"/>
      <c r="POY257" s="96"/>
      <c r="POZ257" s="96"/>
      <c r="PPA257" s="96"/>
      <c r="PPB257" s="96"/>
      <c r="PPC257" s="96"/>
      <c r="PPD257" s="96"/>
      <c r="PPE257" s="96"/>
      <c r="PPF257" s="96"/>
      <c r="PPG257" s="96"/>
      <c r="PPH257" s="96"/>
      <c r="PPI257" s="96"/>
      <c r="PPJ257" s="96"/>
      <c r="PPK257" s="96"/>
      <c r="PPL257" s="96"/>
      <c r="PPM257" s="96"/>
      <c r="PPN257" s="96"/>
      <c r="PPO257" s="96"/>
      <c r="PPP257" s="96"/>
      <c r="PPQ257" s="96"/>
      <c r="PPR257" s="96"/>
      <c r="PPS257" s="96"/>
      <c r="PPT257" s="96"/>
      <c r="PPU257" s="96"/>
      <c r="PPV257" s="96"/>
      <c r="PPW257" s="96"/>
      <c r="PPX257" s="96"/>
      <c r="PPY257" s="96"/>
      <c r="PPZ257" s="96"/>
      <c r="PQA257" s="96"/>
      <c r="PQB257" s="96"/>
      <c r="PQC257" s="96"/>
      <c r="PQD257" s="96"/>
      <c r="PQE257" s="96"/>
      <c r="PQF257" s="96"/>
      <c r="PQG257" s="96"/>
      <c r="PQH257" s="96"/>
      <c r="PQI257" s="96"/>
      <c r="PQJ257" s="96"/>
      <c r="PQK257" s="96"/>
      <c r="PQL257" s="96"/>
      <c r="PQM257" s="96"/>
      <c r="PQN257" s="96"/>
      <c r="PQO257" s="96"/>
      <c r="PQP257" s="96"/>
      <c r="PQQ257" s="96"/>
      <c r="PQR257" s="96"/>
      <c r="PQS257" s="96"/>
      <c r="PQT257" s="96"/>
      <c r="PQU257" s="96"/>
      <c r="PQV257" s="96"/>
      <c r="PQW257" s="96"/>
      <c r="PQX257" s="96"/>
      <c r="PQY257" s="96"/>
      <c r="PQZ257" s="96"/>
      <c r="PRA257" s="96"/>
      <c r="PRB257" s="96"/>
      <c r="PRC257" s="96"/>
      <c r="PRD257" s="96"/>
      <c r="PRE257" s="96"/>
      <c r="PRF257" s="96"/>
      <c r="PRG257" s="96"/>
      <c r="PRH257" s="96"/>
      <c r="PRI257" s="96"/>
      <c r="PRJ257" s="96"/>
      <c r="PRK257" s="96"/>
      <c r="PRL257" s="96"/>
      <c r="PRM257" s="96"/>
      <c r="PRN257" s="96"/>
      <c r="PRO257" s="96"/>
      <c r="PRP257" s="96"/>
      <c r="PRQ257" s="96"/>
      <c r="PRR257" s="96"/>
      <c r="PRS257" s="96"/>
      <c r="PRT257" s="96"/>
      <c r="PRU257" s="96"/>
      <c r="PRV257" s="96"/>
      <c r="PRW257" s="96"/>
      <c r="PRX257" s="96"/>
      <c r="PRY257" s="96"/>
      <c r="PRZ257" s="96"/>
      <c r="PSA257" s="96"/>
      <c r="PSB257" s="96"/>
      <c r="PSC257" s="96"/>
      <c r="PSD257" s="96"/>
      <c r="PSE257" s="96"/>
      <c r="PSF257" s="96"/>
      <c r="PSG257" s="96"/>
      <c r="PSH257" s="96"/>
      <c r="PSI257" s="96"/>
      <c r="PSJ257" s="96"/>
      <c r="PSK257" s="96"/>
      <c r="PSL257" s="96"/>
      <c r="PSM257" s="96"/>
      <c r="PSN257" s="96"/>
      <c r="PSO257" s="96"/>
      <c r="PSP257" s="96"/>
      <c r="PSQ257" s="96"/>
      <c r="PSR257" s="96"/>
      <c r="PSS257" s="96"/>
      <c r="PST257" s="96"/>
      <c r="PSU257" s="96"/>
      <c r="PSV257" s="96"/>
      <c r="PSW257" s="96"/>
      <c r="PSX257" s="96"/>
      <c r="PSY257" s="96"/>
      <c r="PSZ257" s="96"/>
      <c r="PTA257" s="96"/>
      <c r="PTB257" s="96"/>
      <c r="PTC257" s="96"/>
      <c r="PTD257" s="96"/>
      <c r="PTE257" s="96"/>
      <c r="PTF257" s="96"/>
      <c r="PTG257" s="96"/>
      <c r="PTH257" s="96"/>
      <c r="PTI257" s="96"/>
      <c r="PTJ257" s="96"/>
      <c r="PTK257" s="96"/>
      <c r="PTL257" s="96"/>
      <c r="PTM257" s="96"/>
      <c r="PTN257" s="96"/>
      <c r="PTO257" s="96"/>
      <c r="PTP257" s="96"/>
      <c r="PTQ257" s="96"/>
      <c r="PTR257" s="96"/>
      <c r="PTS257" s="96"/>
      <c r="PTT257" s="96"/>
      <c r="PTU257" s="96"/>
      <c r="PTV257" s="96"/>
      <c r="PTW257" s="96"/>
      <c r="PTX257" s="96"/>
      <c r="PTY257" s="96"/>
      <c r="PTZ257" s="96"/>
      <c r="PUA257" s="96"/>
      <c r="PUB257" s="96"/>
      <c r="PUC257" s="96"/>
      <c r="PUD257" s="96"/>
      <c r="PUE257" s="96"/>
      <c r="PUF257" s="96"/>
      <c r="PUG257" s="96"/>
      <c r="PUH257" s="96"/>
      <c r="PUI257" s="96"/>
      <c r="PUJ257" s="96"/>
      <c r="PUK257" s="96"/>
      <c r="PUL257" s="96"/>
      <c r="PUM257" s="96"/>
      <c r="PUN257" s="96"/>
      <c r="PUO257" s="96"/>
      <c r="PUP257" s="96"/>
      <c r="PUQ257" s="96"/>
      <c r="PUR257" s="96"/>
      <c r="PUS257" s="96"/>
      <c r="PUT257" s="96"/>
      <c r="PUU257" s="96"/>
      <c r="PUV257" s="96"/>
      <c r="PUW257" s="96"/>
      <c r="PUX257" s="96"/>
      <c r="PUY257" s="96"/>
      <c r="PUZ257" s="96"/>
      <c r="PVA257" s="96"/>
      <c r="PVB257" s="96"/>
      <c r="PVC257" s="96"/>
      <c r="PVD257" s="96"/>
      <c r="PVE257" s="96"/>
      <c r="PVF257" s="96"/>
      <c r="PVG257" s="96"/>
      <c r="PVH257" s="96"/>
      <c r="PVI257" s="96"/>
      <c r="PVJ257" s="96"/>
      <c r="PVK257" s="96"/>
      <c r="PVL257" s="96"/>
      <c r="PVM257" s="96"/>
      <c r="PVN257" s="96"/>
      <c r="PVO257" s="96"/>
      <c r="PVP257" s="96"/>
      <c r="PVQ257" s="96"/>
      <c r="PVR257" s="96"/>
      <c r="PVS257" s="96"/>
      <c r="PVT257" s="96"/>
      <c r="PVU257" s="96"/>
      <c r="PVV257" s="96"/>
      <c r="PVW257" s="96"/>
      <c r="PVX257" s="96"/>
      <c r="PVY257" s="96"/>
      <c r="PVZ257" s="96"/>
      <c r="PWA257" s="96"/>
      <c r="PWB257" s="96"/>
      <c r="PWC257" s="96"/>
      <c r="PWD257" s="96"/>
      <c r="PWE257" s="96"/>
      <c r="PWF257" s="96"/>
      <c r="PWG257" s="96"/>
      <c r="PWH257" s="96"/>
      <c r="PWI257" s="96"/>
      <c r="PWJ257" s="96"/>
      <c r="PWK257" s="96"/>
      <c r="PWL257" s="96"/>
      <c r="PWM257" s="96"/>
      <c r="PWN257" s="96"/>
      <c r="PWO257" s="96"/>
      <c r="PWP257" s="96"/>
      <c r="PWQ257" s="96"/>
      <c r="PWR257" s="96"/>
      <c r="PWS257" s="96"/>
      <c r="PWT257" s="96"/>
      <c r="PWU257" s="96"/>
      <c r="PWV257" s="96"/>
      <c r="PWW257" s="96"/>
      <c r="PWX257" s="96"/>
      <c r="PWY257" s="96"/>
      <c r="PWZ257" s="96"/>
      <c r="PXA257" s="96"/>
      <c r="PXB257" s="96"/>
      <c r="PXC257" s="96"/>
      <c r="PXD257" s="96"/>
      <c r="PXE257" s="96"/>
      <c r="PXF257" s="96"/>
      <c r="PXG257" s="96"/>
      <c r="PXH257" s="96"/>
      <c r="PXI257" s="96"/>
      <c r="PXJ257" s="96"/>
      <c r="PXK257" s="96"/>
      <c r="PXL257" s="96"/>
      <c r="PXM257" s="96"/>
      <c r="PXN257" s="96"/>
      <c r="PXO257" s="96"/>
      <c r="PXP257" s="96"/>
      <c r="PXQ257" s="96"/>
      <c r="PXR257" s="96"/>
      <c r="PXS257" s="96"/>
      <c r="PXT257" s="96"/>
      <c r="PXU257" s="96"/>
      <c r="PXV257" s="96"/>
      <c r="PXW257" s="96"/>
      <c r="PXX257" s="96"/>
      <c r="PXY257" s="96"/>
      <c r="PXZ257" s="96"/>
      <c r="PYA257" s="96"/>
      <c r="PYB257" s="96"/>
      <c r="PYC257" s="96"/>
      <c r="PYD257" s="96"/>
      <c r="PYE257" s="96"/>
      <c r="PYF257" s="96"/>
      <c r="PYG257" s="96"/>
      <c r="PYH257" s="96"/>
      <c r="PYI257" s="96"/>
      <c r="PYJ257" s="96"/>
      <c r="PYK257" s="96"/>
      <c r="PYL257" s="96"/>
      <c r="PYM257" s="96"/>
      <c r="PYN257" s="96"/>
      <c r="PYO257" s="96"/>
      <c r="PYP257" s="96"/>
      <c r="PYQ257" s="96"/>
      <c r="PYR257" s="96"/>
      <c r="PYS257" s="96"/>
      <c r="PYT257" s="96"/>
      <c r="PYU257" s="96"/>
      <c r="PYV257" s="96"/>
      <c r="PYW257" s="96"/>
      <c r="PYX257" s="96"/>
      <c r="PYY257" s="96"/>
      <c r="PYZ257" s="96"/>
      <c r="PZA257" s="96"/>
      <c r="PZB257" s="96"/>
      <c r="PZC257" s="96"/>
      <c r="PZD257" s="96"/>
      <c r="PZE257" s="96"/>
      <c r="PZF257" s="96"/>
      <c r="PZG257" s="96"/>
      <c r="PZH257" s="96"/>
      <c r="PZI257" s="96"/>
      <c r="PZJ257" s="96"/>
      <c r="PZK257" s="96"/>
      <c r="PZL257" s="96"/>
      <c r="PZM257" s="96"/>
      <c r="PZN257" s="96"/>
      <c r="PZO257" s="96"/>
      <c r="PZP257" s="96"/>
      <c r="PZQ257" s="96"/>
      <c r="PZR257" s="96"/>
      <c r="PZS257" s="96"/>
      <c r="PZT257" s="96"/>
      <c r="PZU257" s="96"/>
      <c r="PZV257" s="96"/>
      <c r="PZW257" s="96"/>
      <c r="PZX257" s="96"/>
      <c r="PZY257" s="96"/>
      <c r="PZZ257" s="96"/>
      <c r="QAA257" s="96"/>
      <c r="QAB257" s="96"/>
      <c r="QAC257" s="96"/>
      <c r="QAD257" s="96"/>
      <c r="QAE257" s="96"/>
      <c r="QAF257" s="96"/>
      <c r="QAG257" s="96"/>
      <c r="QAH257" s="96"/>
      <c r="QAI257" s="96"/>
      <c r="QAJ257" s="96"/>
      <c r="QAK257" s="96"/>
      <c r="QAL257" s="96"/>
      <c r="QAM257" s="96"/>
      <c r="QAN257" s="96"/>
      <c r="QAO257" s="96"/>
      <c r="QAP257" s="96"/>
      <c r="QAQ257" s="96"/>
      <c r="QAR257" s="96"/>
      <c r="QAS257" s="96"/>
      <c r="QAT257" s="96"/>
      <c r="QAU257" s="96"/>
      <c r="QAV257" s="96"/>
      <c r="QAW257" s="96"/>
      <c r="QAX257" s="96"/>
      <c r="QAY257" s="96"/>
      <c r="QAZ257" s="96"/>
      <c r="QBA257" s="96"/>
      <c r="QBB257" s="96"/>
      <c r="QBC257" s="96"/>
      <c r="QBD257" s="96"/>
      <c r="QBE257" s="96"/>
      <c r="QBF257" s="96"/>
      <c r="QBG257" s="96"/>
      <c r="QBH257" s="96"/>
      <c r="QBI257" s="96"/>
      <c r="QBJ257" s="96"/>
      <c r="QBK257" s="96"/>
      <c r="QBL257" s="96"/>
      <c r="QBM257" s="96"/>
      <c r="QBN257" s="96"/>
      <c r="QBO257" s="96"/>
      <c r="QBP257" s="96"/>
      <c r="QBQ257" s="96"/>
      <c r="QBR257" s="96"/>
      <c r="QBS257" s="96"/>
      <c r="QBT257" s="96"/>
      <c r="QBU257" s="96"/>
      <c r="QBV257" s="96"/>
      <c r="QBW257" s="96"/>
      <c r="QBX257" s="96"/>
      <c r="QBY257" s="96"/>
      <c r="QBZ257" s="96"/>
      <c r="QCA257" s="96"/>
      <c r="QCB257" s="96"/>
      <c r="QCC257" s="96"/>
      <c r="QCD257" s="96"/>
      <c r="QCE257" s="96"/>
      <c r="QCF257" s="96"/>
      <c r="QCG257" s="96"/>
      <c r="QCH257" s="96"/>
      <c r="QCI257" s="96"/>
      <c r="QCJ257" s="96"/>
      <c r="QCK257" s="96"/>
      <c r="QCL257" s="96"/>
      <c r="QCM257" s="96"/>
      <c r="QCN257" s="96"/>
      <c r="QCO257" s="96"/>
      <c r="QCP257" s="96"/>
      <c r="QCQ257" s="96"/>
      <c r="QCR257" s="96"/>
      <c r="QCS257" s="96"/>
      <c r="QCT257" s="96"/>
      <c r="QCU257" s="96"/>
      <c r="QCV257" s="96"/>
      <c r="QCW257" s="96"/>
      <c r="QCX257" s="96"/>
      <c r="QCY257" s="96"/>
      <c r="QCZ257" s="96"/>
      <c r="QDA257" s="96"/>
      <c r="QDB257" s="96"/>
      <c r="QDC257" s="96"/>
      <c r="QDD257" s="96"/>
      <c r="QDE257" s="96"/>
      <c r="QDF257" s="96"/>
      <c r="QDG257" s="96"/>
      <c r="QDH257" s="96"/>
      <c r="QDI257" s="96"/>
      <c r="QDJ257" s="96"/>
      <c r="QDK257" s="96"/>
      <c r="QDL257" s="96"/>
      <c r="QDM257" s="96"/>
      <c r="QDN257" s="96"/>
      <c r="QDO257" s="96"/>
      <c r="QDP257" s="96"/>
      <c r="QDQ257" s="96"/>
      <c r="QDR257" s="96"/>
      <c r="QDS257" s="96"/>
      <c r="QDT257" s="96"/>
      <c r="QDU257" s="96"/>
      <c r="QDV257" s="96"/>
      <c r="QDW257" s="96"/>
      <c r="QDX257" s="96"/>
      <c r="QDY257" s="96"/>
      <c r="QDZ257" s="96"/>
      <c r="QEA257" s="96"/>
      <c r="QEB257" s="96"/>
      <c r="QEC257" s="96"/>
      <c r="QED257" s="96"/>
      <c r="QEE257" s="96"/>
      <c r="QEF257" s="96"/>
      <c r="QEG257" s="96"/>
      <c r="QEH257" s="96"/>
      <c r="QEI257" s="96"/>
      <c r="QEJ257" s="96"/>
      <c r="QEK257" s="96"/>
      <c r="QEL257" s="96"/>
      <c r="QEM257" s="96"/>
      <c r="QEN257" s="96"/>
      <c r="QEO257" s="96"/>
      <c r="QEP257" s="96"/>
      <c r="QEQ257" s="96"/>
      <c r="QER257" s="96"/>
      <c r="QES257" s="96"/>
      <c r="QET257" s="96"/>
      <c r="QEU257" s="96"/>
      <c r="QEV257" s="96"/>
      <c r="QEW257" s="96"/>
      <c r="QEX257" s="96"/>
      <c r="QEY257" s="96"/>
      <c r="QEZ257" s="96"/>
      <c r="QFA257" s="96"/>
      <c r="QFB257" s="96"/>
      <c r="QFC257" s="96"/>
      <c r="QFD257" s="96"/>
      <c r="QFE257" s="96"/>
      <c r="QFF257" s="96"/>
      <c r="QFG257" s="96"/>
      <c r="QFH257" s="96"/>
      <c r="QFI257" s="96"/>
      <c r="QFJ257" s="96"/>
      <c r="QFK257" s="96"/>
      <c r="QFL257" s="96"/>
      <c r="QFM257" s="96"/>
      <c r="QFN257" s="96"/>
      <c r="QFO257" s="96"/>
      <c r="QFP257" s="96"/>
      <c r="QFQ257" s="96"/>
      <c r="QFR257" s="96"/>
      <c r="QFS257" s="96"/>
      <c r="QFT257" s="96"/>
      <c r="QFU257" s="96"/>
      <c r="QFV257" s="96"/>
      <c r="QFW257" s="96"/>
      <c r="QFX257" s="96"/>
      <c r="QFY257" s="96"/>
      <c r="QFZ257" s="96"/>
      <c r="QGA257" s="96"/>
      <c r="QGB257" s="96"/>
      <c r="QGC257" s="96"/>
      <c r="QGD257" s="96"/>
      <c r="QGE257" s="96"/>
      <c r="QGF257" s="96"/>
      <c r="QGG257" s="96"/>
      <c r="QGH257" s="96"/>
      <c r="QGI257" s="96"/>
      <c r="QGJ257" s="96"/>
      <c r="QGK257" s="96"/>
      <c r="QGL257" s="96"/>
      <c r="QGM257" s="96"/>
      <c r="QGN257" s="96"/>
      <c r="QGO257" s="96"/>
      <c r="QGP257" s="96"/>
      <c r="QGQ257" s="96"/>
      <c r="QGR257" s="96"/>
      <c r="QGS257" s="96"/>
      <c r="QGT257" s="96"/>
      <c r="QGU257" s="96"/>
      <c r="QGV257" s="96"/>
      <c r="QGW257" s="96"/>
      <c r="QGX257" s="96"/>
      <c r="QGY257" s="96"/>
      <c r="QGZ257" s="96"/>
      <c r="QHA257" s="96"/>
      <c r="QHB257" s="96"/>
      <c r="QHC257" s="96"/>
      <c r="QHD257" s="96"/>
      <c r="QHE257" s="96"/>
      <c r="QHF257" s="96"/>
      <c r="QHG257" s="96"/>
      <c r="QHH257" s="96"/>
      <c r="QHI257" s="96"/>
      <c r="QHJ257" s="96"/>
      <c r="QHK257" s="96"/>
      <c r="QHL257" s="96"/>
      <c r="QHM257" s="96"/>
      <c r="QHN257" s="96"/>
      <c r="QHO257" s="96"/>
      <c r="QHP257" s="96"/>
      <c r="QHQ257" s="96"/>
      <c r="QHR257" s="96"/>
      <c r="QHS257" s="96"/>
      <c r="QHT257" s="96"/>
      <c r="QHU257" s="96"/>
      <c r="QHV257" s="96"/>
      <c r="QHW257" s="96"/>
      <c r="QHX257" s="96"/>
      <c r="QHY257" s="96"/>
      <c r="QHZ257" s="96"/>
      <c r="QIA257" s="96"/>
      <c r="QIB257" s="96"/>
      <c r="QIC257" s="96"/>
      <c r="QID257" s="96"/>
      <c r="QIE257" s="96"/>
      <c r="QIF257" s="96"/>
      <c r="QIG257" s="96"/>
      <c r="QIH257" s="96"/>
      <c r="QII257" s="96"/>
      <c r="QIJ257" s="96"/>
      <c r="QIK257" s="96"/>
      <c r="QIL257" s="96"/>
      <c r="QIM257" s="96"/>
      <c r="QIN257" s="96"/>
      <c r="QIO257" s="96"/>
      <c r="QIP257" s="96"/>
      <c r="QIQ257" s="96"/>
      <c r="QIR257" s="96"/>
      <c r="QIS257" s="96"/>
      <c r="QIT257" s="96"/>
      <c r="QIU257" s="96"/>
      <c r="QIV257" s="96"/>
      <c r="QIW257" s="96"/>
      <c r="QIX257" s="96"/>
      <c r="QIY257" s="96"/>
      <c r="QIZ257" s="96"/>
      <c r="QJA257" s="96"/>
      <c r="QJB257" s="96"/>
      <c r="QJC257" s="96"/>
      <c r="QJD257" s="96"/>
      <c r="QJE257" s="96"/>
      <c r="QJF257" s="96"/>
      <c r="QJG257" s="96"/>
      <c r="QJH257" s="96"/>
      <c r="QJI257" s="96"/>
      <c r="QJJ257" s="96"/>
      <c r="QJK257" s="96"/>
      <c r="QJL257" s="96"/>
      <c r="QJM257" s="96"/>
      <c r="QJN257" s="96"/>
      <c r="QJO257" s="96"/>
      <c r="QJP257" s="96"/>
      <c r="QJQ257" s="96"/>
      <c r="QJR257" s="96"/>
      <c r="QJS257" s="96"/>
      <c r="QJT257" s="96"/>
      <c r="QJU257" s="96"/>
      <c r="QJV257" s="96"/>
      <c r="QJW257" s="96"/>
      <c r="QJX257" s="96"/>
      <c r="QJY257" s="96"/>
      <c r="QJZ257" s="96"/>
      <c r="QKA257" s="96"/>
      <c r="QKB257" s="96"/>
      <c r="QKC257" s="96"/>
      <c r="QKD257" s="96"/>
      <c r="QKE257" s="96"/>
      <c r="QKF257" s="96"/>
      <c r="QKG257" s="96"/>
      <c r="QKH257" s="96"/>
      <c r="QKI257" s="96"/>
      <c r="QKJ257" s="96"/>
      <c r="QKK257" s="96"/>
      <c r="QKL257" s="96"/>
      <c r="QKM257" s="96"/>
      <c r="QKN257" s="96"/>
      <c r="QKO257" s="96"/>
      <c r="QKP257" s="96"/>
      <c r="QKQ257" s="96"/>
      <c r="QKR257" s="96"/>
      <c r="QKS257" s="96"/>
      <c r="QKT257" s="96"/>
      <c r="QKU257" s="96"/>
      <c r="QKV257" s="96"/>
      <c r="QKW257" s="96"/>
      <c r="QKX257" s="96"/>
      <c r="QKY257" s="96"/>
      <c r="QKZ257" s="96"/>
      <c r="QLA257" s="96"/>
      <c r="QLB257" s="96"/>
      <c r="QLC257" s="96"/>
      <c r="QLD257" s="96"/>
      <c r="QLE257" s="96"/>
      <c r="QLF257" s="96"/>
      <c r="QLG257" s="96"/>
      <c r="QLH257" s="96"/>
      <c r="QLI257" s="96"/>
      <c r="QLJ257" s="96"/>
      <c r="QLK257" s="96"/>
      <c r="QLL257" s="96"/>
      <c r="QLM257" s="96"/>
      <c r="QLN257" s="96"/>
      <c r="QLO257" s="96"/>
      <c r="QLP257" s="96"/>
      <c r="QLQ257" s="96"/>
      <c r="QLR257" s="96"/>
      <c r="QLS257" s="96"/>
      <c r="QLT257" s="96"/>
      <c r="QLU257" s="96"/>
      <c r="QLV257" s="96"/>
      <c r="QLW257" s="96"/>
      <c r="QLX257" s="96"/>
      <c r="QLY257" s="96"/>
      <c r="QLZ257" s="96"/>
      <c r="QMA257" s="96"/>
      <c r="QMB257" s="96"/>
      <c r="QMC257" s="96"/>
      <c r="QMD257" s="96"/>
      <c r="QME257" s="96"/>
      <c r="QMF257" s="96"/>
      <c r="QMG257" s="96"/>
      <c r="QMH257" s="96"/>
      <c r="QMI257" s="96"/>
      <c r="QMJ257" s="96"/>
      <c r="QMK257" s="96"/>
      <c r="QML257" s="96"/>
      <c r="QMM257" s="96"/>
      <c r="QMN257" s="96"/>
      <c r="QMO257" s="96"/>
      <c r="QMP257" s="96"/>
      <c r="QMQ257" s="96"/>
      <c r="QMR257" s="96"/>
      <c r="QMS257" s="96"/>
      <c r="QMT257" s="96"/>
      <c r="QMU257" s="96"/>
      <c r="QMV257" s="96"/>
      <c r="QMW257" s="96"/>
      <c r="QMX257" s="96"/>
      <c r="QMY257" s="96"/>
      <c r="QMZ257" s="96"/>
      <c r="QNA257" s="96"/>
      <c r="QNB257" s="96"/>
      <c r="QNC257" s="96"/>
      <c r="QND257" s="96"/>
      <c r="QNE257" s="96"/>
      <c r="QNF257" s="96"/>
      <c r="QNG257" s="96"/>
      <c r="QNH257" s="96"/>
      <c r="QNI257" s="96"/>
      <c r="QNJ257" s="96"/>
      <c r="QNK257" s="96"/>
      <c r="QNL257" s="96"/>
      <c r="QNM257" s="96"/>
      <c r="QNN257" s="96"/>
      <c r="QNO257" s="96"/>
      <c r="QNP257" s="96"/>
      <c r="QNQ257" s="96"/>
      <c r="QNR257" s="96"/>
      <c r="QNS257" s="96"/>
      <c r="QNT257" s="96"/>
      <c r="QNU257" s="96"/>
      <c r="QNV257" s="96"/>
      <c r="QNW257" s="96"/>
      <c r="QNX257" s="96"/>
      <c r="QNY257" s="96"/>
      <c r="QNZ257" s="96"/>
      <c r="QOA257" s="96"/>
      <c r="QOB257" s="96"/>
      <c r="QOC257" s="96"/>
      <c r="QOD257" s="96"/>
      <c r="QOE257" s="96"/>
      <c r="QOF257" s="96"/>
      <c r="QOG257" s="96"/>
      <c r="QOH257" s="96"/>
      <c r="QOI257" s="96"/>
      <c r="QOJ257" s="96"/>
      <c r="QOK257" s="96"/>
      <c r="QOL257" s="96"/>
      <c r="QOM257" s="96"/>
      <c r="QON257" s="96"/>
      <c r="QOO257" s="96"/>
      <c r="QOP257" s="96"/>
      <c r="QOQ257" s="96"/>
      <c r="QOR257" s="96"/>
      <c r="QOS257" s="96"/>
      <c r="QOT257" s="96"/>
      <c r="QOU257" s="96"/>
      <c r="QOV257" s="96"/>
      <c r="QOW257" s="96"/>
      <c r="QOX257" s="96"/>
      <c r="QOY257" s="96"/>
      <c r="QOZ257" s="96"/>
      <c r="QPA257" s="96"/>
      <c r="QPB257" s="96"/>
      <c r="QPC257" s="96"/>
      <c r="QPD257" s="96"/>
      <c r="QPE257" s="96"/>
      <c r="QPF257" s="96"/>
      <c r="QPG257" s="96"/>
      <c r="QPH257" s="96"/>
      <c r="QPI257" s="96"/>
      <c r="QPJ257" s="96"/>
      <c r="QPK257" s="96"/>
      <c r="QPL257" s="96"/>
      <c r="QPM257" s="96"/>
      <c r="QPN257" s="96"/>
      <c r="QPO257" s="96"/>
      <c r="QPP257" s="96"/>
      <c r="QPQ257" s="96"/>
      <c r="QPR257" s="96"/>
      <c r="QPS257" s="96"/>
      <c r="QPT257" s="96"/>
      <c r="QPU257" s="96"/>
      <c r="QPV257" s="96"/>
      <c r="QPW257" s="96"/>
      <c r="QPX257" s="96"/>
      <c r="QPY257" s="96"/>
      <c r="QPZ257" s="96"/>
      <c r="QQA257" s="96"/>
      <c r="QQB257" s="96"/>
      <c r="QQC257" s="96"/>
      <c r="QQD257" s="96"/>
      <c r="QQE257" s="96"/>
      <c r="QQF257" s="96"/>
      <c r="QQG257" s="96"/>
      <c r="QQH257" s="96"/>
      <c r="QQI257" s="96"/>
      <c r="QQJ257" s="96"/>
      <c r="QQK257" s="96"/>
      <c r="QQL257" s="96"/>
      <c r="QQM257" s="96"/>
      <c r="QQN257" s="96"/>
      <c r="QQO257" s="96"/>
      <c r="QQP257" s="96"/>
      <c r="QQQ257" s="96"/>
      <c r="QQR257" s="96"/>
      <c r="QQS257" s="96"/>
      <c r="QQT257" s="96"/>
      <c r="QQU257" s="96"/>
      <c r="QQV257" s="96"/>
      <c r="QQW257" s="96"/>
      <c r="QQX257" s="96"/>
      <c r="QQY257" s="96"/>
      <c r="QQZ257" s="96"/>
      <c r="QRA257" s="96"/>
      <c r="QRB257" s="96"/>
      <c r="QRC257" s="96"/>
      <c r="QRD257" s="96"/>
      <c r="QRE257" s="96"/>
      <c r="QRF257" s="96"/>
      <c r="QRG257" s="96"/>
      <c r="QRH257" s="96"/>
      <c r="QRI257" s="96"/>
      <c r="QRJ257" s="96"/>
      <c r="QRK257" s="96"/>
      <c r="QRL257" s="96"/>
      <c r="QRM257" s="96"/>
      <c r="QRN257" s="96"/>
      <c r="QRO257" s="96"/>
      <c r="QRP257" s="96"/>
      <c r="QRQ257" s="96"/>
      <c r="QRR257" s="96"/>
      <c r="QRS257" s="96"/>
      <c r="QRT257" s="96"/>
      <c r="QRU257" s="96"/>
      <c r="QRV257" s="96"/>
      <c r="QRW257" s="96"/>
      <c r="QRX257" s="96"/>
      <c r="QRY257" s="96"/>
      <c r="QRZ257" s="96"/>
      <c r="QSA257" s="96"/>
      <c r="QSB257" s="96"/>
      <c r="QSC257" s="96"/>
      <c r="QSD257" s="96"/>
      <c r="QSE257" s="96"/>
      <c r="QSF257" s="96"/>
      <c r="QSG257" s="96"/>
      <c r="QSH257" s="96"/>
      <c r="QSI257" s="96"/>
      <c r="QSJ257" s="96"/>
      <c r="QSK257" s="96"/>
      <c r="QSL257" s="96"/>
      <c r="QSM257" s="96"/>
      <c r="QSN257" s="96"/>
      <c r="QSO257" s="96"/>
      <c r="QSP257" s="96"/>
      <c r="QSQ257" s="96"/>
      <c r="QSR257" s="96"/>
      <c r="QSS257" s="96"/>
      <c r="QST257" s="96"/>
      <c r="QSU257" s="96"/>
      <c r="QSV257" s="96"/>
      <c r="QSW257" s="96"/>
      <c r="QSX257" s="96"/>
      <c r="QSY257" s="96"/>
      <c r="QSZ257" s="96"/>
      <c r="QTA257" s="96"/>
      <c r="QTB257" s="96"/>
      <c r="QTC257" s="96"/>
      <c r="QTD257" s="96"/>
      <c r="QTE257" s="96"/>
      <c r="QTF257" s="96"/>
      <c r="QTG257" s="96"/>
      <c r="QTH257" s="96"/>
      <c r="QTI257" s="96"/>
      <c r="QTJ257" s="96"/>
      <c r="QTK257" s="96"/>
      <c r="QTL257" s="96"/>
      <c r="QTM257" s="96"/>
      <c r="QTN257" s="96"/>
      <c r="QTO257" s="96"/>
      <c r="QTP257" s="96"/>
      <c r="QTQ257" s="96"/>
      <c r="QTR257" s="96"/>
      <c r="QTS257" s="96"/>
      <c r="QTT257" s="96"/>
      <c r="QTU257" s="96"/>
      <c r="QTV257" s="96"/>
      <c r="QTW257" s="96"/>
      <c r="QTX257" s="96"/>
      <c r="QTY257" s="96"/>
      <c r="QTZ257" s="96"/>
      <c r="QUA257" s="96"/>
      <c r="QUB257" s="96"/>
      <c r="QUC257" s="96"/>
      <c r="QUD257" s="96"/>
      <c r="QUE257" s="96"/>
      <c r="QUF257" s="96"/>
      <c r="QUG257" s="96"/>
      <c r="QUH257" s="96"/>
      <c r="QUI257" s="96"/>
      <c r="QUJ257" s="96"/>
      <c r="QUK257" s="96"/>
      <c r="QUL257" s="96"/>
      <c r="QUM257" s="96"/>
      <c r="QUN257" s="96"/>
      <c r="QUO257" s="96"/>
      <c r="QUP257" s="96"/>
      <c r="QUQ257" s="96"/>
      <c r="QUR257" s="96"/>
      <c r="QUS257" s="96"/>
      <c r="QUT257" s="96"/>
      <c r="QUU257" s="96"/>
      <c r="QUV257" s="96"/>
      <c r="QUW257" s="96"/>
      <c r="QUX257" s="96"/>
      <c r="QUY257" s="96"/>
      <c r="QUZ257" s="96"/>
      <c r="QVA257" s="96"/>
      <c r="QVB257" s="96"/>
      <c r="QVC257" s="96"/>
      <c r="QVD257" s="96"/>
      <c r="QVE257" s="96"/>
      <c r="QVF257" s="96"/>
      <c r="QVG257" s="96"/>
      <c r="QVH257" s="96"/>
      <c r="QVI257" s="96"/>
      <c r="QVJ257" s="96"/>
      <c r="QVK257" s="96"/>
      <c r="QVL257" s="96"/>
      <c r="QVM257" s="96"/>
      <c r="QVN257" s="96"/>
      <c r="QVO257" s="96"/>
      <c r="QVP257" s="96"/>
      <c r="QVQ257" s="96"/>
      <c r="QVR257" s="96"/>
      <c r="QVS257" s="96"/>
      <c r="QVT257" s="96"/>
      <c r="QVU257" s="96"/>
      <c r="QVV257" s="96"/>
      <c r="QVW257" s="96"/>
      <c r="QVX257" s="96"/>
      <c r="QVY257" s="96"/>
      <c r="QVZ257" s="96"/>
      <c r="QWA257" s="96"/>
      <c r="QWB257" s="96"/>
      <c r="QWC257" s="96"/>
      <c r="QWD257" s="96"/>
      <c r="QWE257" s="96"/>
      <c r="QWF257" s="96"/>
      <c r="QWG257" s="96"/>
      <c r="QWH257" s="96"/>
      <c r="QWI257" s="96"/>
      <c r="QWJ257" s="96"/>
      <c r="QWK257" s="96"/>
      <c r="QWL257" s="96"/>
      <c r="QWM257" s="96"/>
      <c r="QWN257" s="96"/>
      <c r="QWO257" s="96"/>
      <c r="QWP257" s="96"/>
      <c r="QWQ257" s="96"/>
      <c r="QWR257" s="96"/>
      <c r="QWS257" s="96"/>
      <c r="QWT257" s="96"/>
      <c r="QWU257" s="96"/>
      <c r="QWV257" s="96"/>
      <c r="QWW257" s="96"/>
      <c r="QWX257" s="96"/>
      <c r="QWY257" s="96"/>
      <c r="QWZ257" s="96"/>
      <c r="QXA257" s="96"/>
      <c r="QXB257" s="96"/>
      <c r="QXC257" s="96"/>
      <c r="QXD257" s="96"/>
      <c r="QXE257" s="96"/>
      <c r="QXF257" s="96"/>
      <c r="QXG257" s="96"/>
      <c r="QXH257" s="96"/>
      <c r="QXI257" s="96"/>
      <c r="QXJ257" s="96"/>
      <c r="QXK257" s="96"/>
      <c r="QXL257" s="96"/>
      <c r="QXM257" s="96"/>
      <c r="QXN257" s="96"/>
      <c r="QXO257" s="96"/>
      <c r="QXP257" s="96"/>
      <c r="QXQ257" s="96"/>
      <c r="QXR257" s="96"/>
      <c r="QXS257" s="96"/>
      <c r="QXT257" s="96"/>
      <c r="QXU257" s="96"/>
      <c r="QXV257" s="96"/>
      <c r="QXW257" s="96"/>
      <c r="QXX257" s="96"/>
      <c r="QXY257" s="96"/>
      <c r="QXZ257" s="96"/>
      <c r="QYA257" s="96"/>
      <c r="QYB257" s="96"/>
      <c r="QYC257" s="96"/>
      <c r="QYD257" s="96"/>
      <c r="QYE257" s="96"/>
      <c r="QYF257" s="96"/>
      <c r="QYG257" s="96"/>
      <c r="QYH257" s="96"/>
      <c r="QYI257" s="96"/>
      <c r="QYJ257" s="96"/>
      <c r="QYK257" s="96"/>
      <c r="QYL257" s="96"/>
      <c r="QYM257" s="96"/>
      <c r="QYN257" s="96"/>
      <c r="QYO257" s="96"/>
      <c r="QYP257" s="96"/>
      <c r="QYQ257" s="96"/>
      <c r="QYR257" s="96"/>
      <c r="QYS257" s="96"/>
      <c r="QYT257" s="96"/>
      <c r="QYU257" s="96"/>
      <c r="QYV257" s="96"/>
      <c r="QYW257" s="96"/>
      <c r="QYX257" s="96"/>
      <c r="QYY257" s="96"/>
      <c r="QYZ257" s="96"/>
      <c r="QZA257" s="96"/>
      <c r="QZB257" s="96"/>
      <c r="QZC257" s="96"/>
      <c r="QZD257" s="96"/>
      <c r="QZE257" s="96"/>
      <c r="QZF257" s="96"/>
      <c r="QZG257" s="96"/>
      <c r="QZH257" s="96"/>
      <c r="QZI257" s="96"/>
      <c r="QZJ257" s="96"/>
      <c r="QZK257" s="96"/>
      <c r="QZL257" s="96"/>
      <c r="QZM257" s="96"/>
      <c r="QZN257" s="96"/>
      <c r="QZO257" s="96"/>
      <c r="QZP257" s="96"/>
      <c r="QZQ257" s="96"/>
      <c r="QZR257" s="96"/>
      <c r="QZS257" s="96"/>
      <c r="QZT257" s="96"/>
      <c r="QZU257" s="96"/>
      <c r="QZV257" s="96"/>
      <c r="QZW257" s="96"/>
      <c r="QZX257" s="96"/>
      <c r="QZY257" s="96"/>
      <c r="QZZ257" s="96"/>
      <c r="RAA257" s="96"/>
      <c r="RAB257" s="96"/>
      <c r="RAC257" s="96"/>
      <c r="RAD257" s="96"/>
      <c r="RAE257" s="96"/>
      <c r="RAF257" s="96"/>
      <c r="RAG257" s="96"/>
      <c r="RAH257" s="96"/>
      <c r="RAI257" s="96"/>
      <c r="RAJ257" s="96"/>
      <c r="RAK257" s="96"/>
      <c r="RAL257" s="96"/>
      <c r="RAM257" s="96"/>
      <c r="RAN257" s="96"/>
      <c r="RAO257" s="96"/>
      <c r="RAP257" s="96"/>
      <c r="RAQ257" s="96"/>
      <c r="RAR257" s="96"/>
      <c r="RAS257" s="96"/>
      <c r="RAT257" s="96"/>
      <c r="RAU257" s="96"/>
      <c r="RAV257" s="96"/>
      <c r="RAW257" s="96"/>
      <c r="RAX257" s="96"/>
      <c r="RAY257" s="96"/>
      <c r="RAZ257" s="96"/>
      <c r="RBA257" s="96"/>
      <c r="RBB257" s="96"/>
      <c r="RBC257" s="96"/>
      <c r="RBD257" s="96"/>
      <c r="RBE257" s="96"/>
      <c r="RBF257" s="96"/>
      <c r="RBG257" s="96"/>
      <c r="RBH257" s="96"/>
      <c r="RBI257" s="96"/>
      <c r="RBJ257" s="96"/>
      <c r="RBK257" s="96"/>
      <c r="RBL257" s="96"/>
      <c r="RBM257" s="96"/>
      <c r="RBN257" s="96"/>
      <c r="RBO257" s="96"/>
      <c r="RBP257" s="96"/>
      <c r="RBQ257" s="96"/>
      <c r="RBR257" s="96"/>
      <c r="RBS257" s="96"/>
      <c r="RBT257" s="96"/>
      <c r="RBU257" s="96"/>
      <c r="RBV257" s="96"/>
      <c r="RBW257" s="96"/>
      <c r="RBX257" s="96"/>
      <c r="RBY257" s="96"/>
      <c r="RBZ257" s="96"/>
      <c r="RCA257" s="96"/>
      <c r="RCB257" s="96"/>
      <c r="RCC257" s="96"/>
      <c r="RCD257" s="96"/>
      <c r="RCE257" s="96"/>
      <c r="RCF257" s="96"/>
      <c r="RCG257" s="96"/>
      <c r="RCH257" s="96"/>
      <c r="RCI257" s="96"/>
      <c r="RCJ257" s="96"/>
      <c r="RCK257" s="96"/>
      <c r="RCL257" s="96"/>
      <c r="RCM257" s="96"/>
      <c r="RCN257" s="96"/>
      <c r="RCO257" s="96"/>
      <c r="RCP257" s="96"/>
      <c r="RCQ257" s="96"/>
      <c r="RCR257" s="96"/>
      <c r="RCS257" s="96"/>
      <c r="RCT257" s="96"/>
      <c r="RCU257" s="96"/>
      <c r="RCV257" s="96"/>
      <c r="RCW257" s="96"/>
      <c r="RCX257" s="96"/>
      <c r="RCY257" s="96"/>
      <c r="RCZ257" s="96"/>
      <c r="RDA257" s="96"/>
      <c r="RDB257" s="96"/>
      <c r="RDC257" s="96"/>
      <c r="RDD257" s="96"/>
      <c r="RDE257" s="96"/>
      <c r="RDF257" s="96"/>
      <c r="RDG257" s="96"/>
      <c r="RDH257" s="96"/>
      <c r="RDI257" s="96"/>
      <c r="RDJ257" s="96"/>
      <c r="RDK257" s="96"/>
      <c r="RDL257" s="96"/>
      <c r="RDM257" s="96"/>
      <c r="RDN257" s="96"/>
      <c r="RDO257" s="96"/>
      <c r="RDP257" s="96"/>
      <c r="RDQ257" s="96"/>
      <c r="RDR257" s="96"/>
      <c r="RDS257" s="96"/>
      <c r="RDT257" s="96"/>
      <c r="RDU257" s="96"/>
      <c r="RDV257" s="96"/>
      <c r="RDW257" s="96"/>
      <c r="RDX257" s="96"/>
      <c r="RDY257" s="96"/>
      <c r="RDZ257" s="96"/>
      <c r="REA257" s="96"/>
      <c r="REB257" s="96"/>
      <c r="REC257" s="96"/>
      <c r="RED257" s="96"/>
      <c r="REE257" s="96"/>
      <c r="REF257" s="96"/>
      <c r="REG257" s="96"/>
      <c r="REH257" s="96"/>
      <c r="REI257" s="96"/>
      <c r="REJ257" s="96"/>
      <c r="REK257" s="96"/>
      <c r="REL257" s="96"/>
      <c r="REM257" s="96"/>
      <c r="REN257" s="96"/>
      <c r="REO257" s="96"/>
      <c r="REP257" s="96"/>
      <c r="REQ257" s="96"/>
      <c r="RER257" s="96"/>
      <c r="RES257" s="96"/>
      <c r="RET257" s="96"/>
      <c r="REU257" s="96"/>
      <c r="REV257" s="96"/>
      <c r="REW257" s="96"/>
      <c r="REX257" s="96"/>
      <c r="REY257" s="96"/>
      <c r="REZ257" s="96"/>
      <c r="RFA257" s="96"/>
      <c r="RFB257" s="96"/>
      <c r="RFC257" s="96"/>
      <c r="RFD257" s="96"/>
      <c r="RFE257" s="96"/>
      <c r="RFF257" s="96"/>
      <c r="RFG257" s="96"/>
      <c r="RFH257" s="96"/>
      <c r="RFI257" s="96"/>
      <c r="RFJ257" s="96"/>
      <c r="RFK257" s="96"/>
      <c r="RFL257" s="96"/>
      <c r="RFM257" s="96"/>
      <c r="RFN257" s="96"/>
      <c r="RFO257" s="96"/>
      <c r="RFP257" s="96"/>
      <c r="RFQ257" s="96"/>
      <c r="RFR257" s="96"/>
      <c r="RFS257" s="96"/>
      <c r="RFT257" s="96"/>
      <c r="RFU257" s="96"/>
      <c r="RFV257" s="96"/>
      <c r="RFW257" s="96"/>
      <c r="RFX257" s="96"/>
      <c r="RFY257" s="96"/>
      <c r="RFZ257" s="96"/>
      <c r="RGA257" s="96"/>
      <c r="RGB257" s="96"/>
      <c r="RGC257" s="96"/>
      <c r="RGD257" s="96"/>
      <c r="RGE257" s="96"/>
      <c r="RGF257" s="96"/>
      <c r="RGG257" s="96"/>
      <c r="RGH257" s="96"/>
      <c r="RGI257" s="96"/>
      <c r="RGJ257" s="96"/>
      <c r="RGK257" s="96"/>
      <c r="RGL257" s="96"/>
      <c r="RGM257" s="96"/>
      <c r="RGN257" s="96"/>
      <c r="RGO257" s="96"/>
      <c r="RGP257" s="96"/>
      <c r="RGQ257" s="96"/>
      <c r="RGR257" s="96"/>
      <c r="RGS257" s="96"/>
      <c r="RGT257" s="96"/>
      <c r="RGU257" s="96"/>
      <c r="RGV257" s="96"/>
      <c r="RGW257" s="96"/>
      <c r="RGX257" s="96"/>
      <c r="RGY257" s="96"/>
      <c r="RGZ257" s="96"/>
      <c r="RHA257" s="96"/>
      <c r="RHB257" s="96"/>
      <c r="RHC257" s="96"/>
      <c r="RHD257" s="96"/>
      <c r="RHE257" s="96"/>
      <c r="RHF257" s="96"/>
      <c r="RHG257" s="96"/>
      <c r="RHH257" s="96"/>
      <c r="RHI257" s="96"/>
      <c r="RHJ257" s="96"/>
      <c r="RHK257" s="96"/>
      <c r="RHL257" s="96"/>
      <c r="RHM257" s="96"/>
      <c r="RHN257" s="96"/>
      <c r="RHO257" s="96"/>
      <c r="RHP257" s="96"/>
      <c r="RHQ257" s="96"/>
      <c r="RHR257" s="96"/>
      <c r="RHS257" s="96"/>
      <c r="RHT257" s="96"/>
      <c r="RHU257" s="96"/>
      <c r="RHV257" s="96"/>
      <c r="RHW257" s="96"/>
      <c r="RHX257" s="96"/>
      <c r="RHY257" s="96"/>
      <c r="RHZ257" s="96"/>
      <c r="RIA257" s="96"/>
      <c r="RIB257" s="96"/>
      <c r="RIC257" s="96"/>
      <c r="RID257" s="96"/>
      <c r="RIE257" s="96"/>
      <c r="RIF257" s="96"/>
      <c r="RIG257" s="96"/>
      <c r="RIH257" s="96"/>
      <c r="RII257" s="96"/>
      <c r="RIJ257" s="96"/>
      <c r="RIK257" s="96"/>
      <c r="RIL257" s="96"/>
      <c r="RIM257" s="96"/>
      <c r="RIN257" s="96"/>
      <c r="RIO257" s="96"/>
      <c r="RIP257" s="96"/>
      <c r="RIQ257" s="96"/>
      <c r="RIR257" s="96"/>
      <c r="RIS257" s="96"/>
      <c r="RIT257" s="96"/>
      <c r="RIU257" s="96"/>
      <c r="RIV257" s="96"/>
      <c r="RIW257" s="96"/>
      <c r="RIX257" s="96"/>
      <c r="RIY257" s="96"/>
      <c r="RIZ257" s="96"/>
      <c r="RJA257" s="96"/>
      <c r="RJB257" s="96"/>
      <c r="RJC257" s="96"/>
      <c r="RJD257" s="96"/>
      <c r="RJE257" s="96"/>
      <c r="RJF257" s="96"/>
      <c r="RJG257" s="96"/>
      <c r="RJH257" s="96"/>
      <c r="RJI257" s="96"/>
      <c r="RJJ257" s="96"/>
      <c r="RJK257" s="96"/>
      <c r="RJL257" s="96"/>
      <c r="RJM257" s="96"/>
      <c r="RJN257" s="96"/>
      <c r="RJO257" s="96"/>
      <c r="RJP257" s="96"/>
      <c r="RJQ257" s="96"/>
      <c r="RJR257" s="96"/>
      <c r="RJS257" s="96"/>
      <c r="RJT257" s="96"/>
      <c r="RJU257" s="96"/>
      <c r="RJV257" s="96"/>
      <c r="RJW257" s="96"/>
      <c r="RJX257" s="96"/>
      <c r="RJY257" s="96"/>
      <c r="RJZ257" s="96"/>
      <c r="RKA257" s="96"/>
      <c r="RKB257" s="96"/>
      <c r="RKC257" s="96"/>
      <c r="RKD257" s="96"/>
      <c r="RKE257" s="96"/>
      <c r="RKF257" s="96"/>
      <c r="RKG257" s="96"/>
      <c r="RKH257" s="96"/>
      <c r="RKI257" s="96"/>
      <c r="RKJ257" s="96"/>
      <c r="RKK257" s="96"/>
      <c r="RKL257" s="96"/>
      <c r="RKM257" s="96"/>
      <c r="RKN257" s="96"/>
      <c r="RKO257" s="96"/>
      <c r="RKP257" s="96"/>
      <c r="RKQ257" s="96"/>
      <c r="RKR257" s="96"/>
      <c r="RKS257" s="96"/>
      <c r="RKT257" s="96"/>
      <c r="RKU257" s="96"/>
      <c r="RKV257" s="96"/>
      <c r="RKW257" s="96"/>
      <c r="RKX257" s="96"/>
      <c r="RKY257" s="96"/>
      <c r="RKZ257" s="96"/>
      <c r="RLA257" s="96"/>
      <c r="RLB257" s="96"/>
      <c r="RLC257" s="96"/>
      <c r="RLD257" s="96"/>
      <c r="RLE257" s="96"/>
      <c r="RLF257" s="96"/>
      <c r="RLG257" s="96"/>
      <c r="RLH257" s="96"/>
      <c r="RLI257" s="96"/>
      <c r="RLJ257" s="96"/>
      <c r="RLK257" s="96"/>
      <c r="RLL257" s="96"/>
      <c r="RLM257" s="96"/>
      <c r="RLN257" s="96"/>
      <c r="RLO257" s="96"/>
      <c r="RLP257" s="96"/>
      <c r="RLQ257" s="96"/>
      <c r="RLR257" s="96"/>
      <c r="RLS257" s="96"/>
      <c r="RLT257" s="96"/>
      <c r="RLU257" s="96"/>
      <c r="RLV257" s="96"/>
      <c r="RLW257" s="96"/>
      <c r="RLX257" s="96"/>
      <c r="RLY257" s="96"/>
      <c r="RLZ257" s="96"/>
      <c r="RMA257" s="96"/>
      <c r="RMB257" s="96"/>
      <c r="RMC257" s="96"/>
      <c r="RMD257" s="96"/>
      <c r="RME257" s="96"/>
      <c r="RMF257" s="96"/>
      <c r="RMG257" s="96"/>
      <c r="RMH257" s="96"/>
      <c r="RMI257" s="96"/>
      <c r="RMJ257" s="96"/>
      <c r="RMK257" s="96"/>
      <c r="RML257" s="96"/>
      <c r="RMM257" s="96"/>
      <c r="RMN257" s="96"/>
      <c r="RMO257" s="96"/>
      <c r="RMP257" s="96"/>
      <c r="RMQ257" s="96"/>
      <c r="RMR257" s="96"/>
      <c r="RMS257" s="96"/>
      <c r="RMT257" s="96"/>
      <c r="RMU257" s="96"/>
      <c r="RMV257" s="96"/>
      <c r="RMW257" s="96"/>
      <c r="RMX257" s="96"/>
      <c r="RMY257" s="96"/>
      <c r="RMZ257" s="96"/>
      <c r="RNA257" s="96"/>
      <c r="RNB257" s="96"/>
      <c r="RNC257" s="96"/>
      <c r="RND257" s="96"/>
      <c r="RNE257" s="96"/>
      <c r="RNF257" s="96"/>
      <c r="RNG257" s="96"/>
      <c r="RNH257" s="96"/>
      <c r="RNI257" s="96"/>
      <c r="RNJ257" s="96"/>
      <c r="RNK257" s="96"/>
      <c r="RNL257" s="96"/>
      <c r="RNM257" s="96"/>
      <c r="RNN257" s="96"/>
      <c r="RNO257" s="96"/>
      <c r="RNP257" s="96"/>
      <c r="RNQ257" s="96"/>
      <c r="RNR257" s="96"/>
      <c r="RNS257" s="96"/>
      <c r="RNT257" s="96"/>
      <c r="RNU257" s="96"/>
      <c r="RNV257" s="96"/>
      <c r="RNW257" s="96"/>
      <c r="RNX257" s="96"/>
      <c r="RNY257" s="96"/>
      <c r="RNZ257" s="96"/>
      <c r="ROA257" s="96"/>
      <c r="ROB257" s="96"/>
      <c r="ROC257" s="96"/>
      <c r="ROD257" s="96"/>
      <c r="ROE257" s="96"/>
      <c r="ROF257" s="96"/>
      <c r="ROG257" s="96"/>
      <c r="ROH257" s="96"/>
      <c r="ROI257" s="96"/>
      <c r="ROJ257" s="96"/>
      <c r="ROK257" s="96"/>
      <c r="ROL257" s="96"/>
      <c r="ROM257" s="96"/>
      <c r="RON257" s="96"/>
      <c r="ROO257" s="96"/>
      <c r="ROP257" s="96"/>
      <c r="ROQ257" s="96"/>
      <c r="ROR257" s="96"/>
      <c r="ROS257" s="96"/>
      <c r="ROT257" s="96"/>
      <c r="ROU257" s="96"/>
      <c r="ROV257" s="96"/>
      <c r="ROW257" s="96"/>
      <c r="ROX257" s="96"/>
      <c r="ROY257" s="96"/>
      <c r="ROZ257" s="96"/>
      <c r="RPA257" s="96"/>
      <c r="RPB257" s="96"/>
      <c r="RPC257" s="96"/>
      <c r="RPD257" s="96"/>
      <c r="RPE257" s="96"/>
      <c r="RPF257" s="96"/>
      <c r="RPG257" s="96"/>
      <c r="RPH257" s="96"/>
      <c r="RPI257" s="96"/>
      <c r="RPJ257" s="96"/>
      <c r="RPK257" s="96"/>
      <c r="RPL257" s="96"/>
      <c r="RPM257" s="96"/>
      <c r="RPN257" s="96"/>
      <c r="RPO257" s="96"/>
      <c r="RPP257" s="96"/>
      <c r="RPQ257" s="96"/>
      <c r="RPR257" s="96"/>
      <c r="RPS257" s="96"/>
      <c r="RPT257" s="96"/>
      <c r="RPU257" s="96"/>
      <c r="RPV257" s="96"/>
      <c r="RPW257" s="96"/>
      <c r="RPX257" s="96"/>
      <c r="RPY257" s="96"/>
      <c r="RPZ257" s="96"/>
      <c r="RQA257" s="96"/>
      <c r="RQB257" s="96"/>
      <c r="RQC257" s="96"/>
      <c r="RQD257" s="96"/>
      <c r="RQE257" s="96"/>
      <c r="RQF257" s="96"/>
      <c r="RQG257" s="96"/>
      <c r="RQH257" s="96"/>
      <c r="RQI257" s="96"/>
      <c r="RQJ257" s="96"/>
      <c r="RQK257" s="96"/>
      <c r="RQL257" s="96"/>
      <c r="RQM257" s="96"/>
      <c r="RQN257" s="96"/>
      <c r="RQO257" s="96"/>
      <c r="RQP257" s="96"/>
      <c r="RQQ257" s="96"/>
      <c r="RQR257" s="96"/>
      <c r="RQS257" s="96"/>
      <c r="RQT257" s="96"/>
      <c r="RQU257" s="96"/>
      <c r="RQV257" s="96"/>
      <c r="RQW257" s="96"/>
      <c r="RQX257" s="96"/>
      <c r="RQY257" s="96"/>
      <c r="RQZ257" s="96"/>
      <c r="RRA257" s="96"/>
      <c r="RRB257" s="96"/>
      <c r="RRC257" s="96"/>
      <c r="RRD257" s="96"/>
      <c r="RRE257" s="96"/>
      <c r="RRF257" s="96"/>
      <c r="RRG257" s="96"/>
      <c r="RRH257" s="96"/>
      <c r="RRI257" s="96"/>
      <c r="RRJ257" s="96"/>
      <c r="RRK257" s="96"/>
      <c r="RRL257" s="96"/>
      <c r="RRM257" s="96"/>
      <c r="RRN257" s="96"/>
      <c r="RRO257" s="96"/>
      <c r="RRP257" s="96"/>
      <c r="RRQ257" s="96"/>
      <c r="RRR257" s="96"/>
      <c r="RRS257" s="96"/>
      <c r="RRT257" s="96"/>
      <c r="RRU257" s="96"/>
      <c r="RRV257" s="96"/>
      <c r="RRW257" s="96"/>
      <c r="RRX257" s="96"/>
      <c r="RRY257" s="96"/>
      <c r="RRZ257" s="96"/>
      <c r="RSA257" s="96"/>
      <c r="RSB257" s="96"/>
      <c r="RSC257" s="96"/>
      <c r="RSD257" s="96"/>
      <c r="RSE257" s="96"/>
      <c r="RSF257" s="96"/>
      <c r="RSG257" s="96"/>
      <c r="RSH257" s="96"/>
      <c r="RSI257" s="96"/>
      <c r="RSJ257" s="96"/>
      <c r="RSK257" s="96"/>
      <c r="RSL257" s="96"/>
      <c r="RSM257" s="96"/>
      <c r="RSN257" s="96"/>
      <c r="RSO257" s="96"/>
      <c r="RSP257" s="96"/>
      <c r="RSQ257" s="96"/>
      <c r="RSR257" s="96"/>
      <c r="RSS257" s="96"/>
      <c r="RST257" s="96"/>
      <c r="RSU257" s="96"/>
      <c r="RSV257" s="96"/>
      <c r="RSW257" s="96"/>
      <c r="RSX257" s="96"/>
      <c r="RSY257" s="96"/>
      <c r="RSZ257" s="96"/>
      <c r="RTA257" s="96"/>
      <c r="RTB257" s="96"/>
      <c r="RTC257" s="96"/>
      <c r="RTD257" s="96"/>
      <c r="RTE257" s="96"/>
      <c r="RTF257" s="96"/>
      <c r="RTG257" s="96"/>
      <c r="RTH257" s="96"/>
      <c r="RTI257" s="96"/>
      <c r="RTJ257" s="96"/>
      <c r="RTK257" s="96"/>
      <c r="RTL257" s="96"/>
      <c r="RTM257" s="96"/>
      <c r="RTN257" s="96"/>
      <c r="RTO257" s="96"/>
      <c r="RTP257" s="96"/>
      <c r="RTQ257" s="96"/>
      <c r="RTR257" s="96"/>
      <c r="RTS257" s="96"/>
      <c r="RTT257" s="96"/>
      <c r="RTU257" s="96"/>
      <c r="RTV257" s="96"/>
      <c r="RTW257" s="96"/>
      <c r="RTX257" s="96"/>
      <c r="RTY257" s="96"/>
      <c r="RTZ257" s="96"/>
      <c r="RUA257" s="96"/>
      <c r="RUB257" s="96"/>
      <c r="RUC257" s="96"/>
      <c r="RUD257" s="96"/>
      <c r="RUE257" s="96"/>
      <c r="RUF257" s="96"/>
      <c r="RUG257" s="96"/>
      <c r="RUH257" s="96"/>
      <c r="RUI257" s="96"/>
      <c r="RUJ257" s="96"/>
      <c r="RUK257" s="96"/>
      <c r="RUL257" s="96"/>
      <c r="RUM257" s="96"/>
      <c r="RUN257" s="96"/>
      <c r="RUO257" s="96"/>
      <c r="RUP257" s="96"/>
      <c r="RUQ257" s="96"/>
      <c r="RUR257" s="96"/>
      <c r="RUS257" s="96"/>
      <c r="RUT257" s="96"/>
      <c r="RUU257" s="96"/>
      <c r="RUV257" s="96"/>
      <c r="RUW257" s="96"/>
      <c r="RUX257" s="96"/>
      <c r="RUY257" s="96"/>
      <c r="RUZ257" s="96"/>
      <c r="RVA257" s="96"/>
      <c r="RVB257" s="96"/>
      <c r="RVC257" s="96"/>
      <c r="RVD257" s="96"/>
      <c r="RVE257" s="96"/>
      <c r="RVF257" s="96"/>
      <c r="RVG257" s="96"/>
      <c r="RVH257" s="96"/>
      <c r="RVI257" s="96"/>
      <c r="RVJ257" s="96"/>
      <c r="RVK257" s="96"/>
      <c r="RVL257" s="96"/>
      <c r="RVM257" s="96"/>
      <c r="RVN257" s="96"/>
      <c r="RVO257" s="96"/>
      <c r="RVP257" s="96"/>
      <c r="RVQ257" s="96"/>
      <c r="RVR257" s="96"/>
      <c r="RVS257" s="96"/>
      <c r="RVT257" s="96"/>
      <c r="RVU257" s="96"/>
      <c r="RVV257" s="96"/>
      <c r="RVW257" s="96"/>
      <c r="RVX257" s="96"/>
      <c r="RVY257" s="96"/>
      <c r="RVZ257" s="96"/>
      <c r="RWA257" s="96"/>
      <c r="RWB257" s="96"/>
      <c r="RWC257" s="96"/>
      <c r="RWD257" s="96"/>
      <c r="RWE257" s="96"/>
      <c r="RWF257" s="96"/>
      <c r="RWG257" s="96"/>
      <c r="RWH257" s="96"/>
      <c r="RWI257" s="96"/>
      <c r="RWJ257" s="96"/>
      <c r="RWK257" s="96"/>
      <c r="RWL257" s="96"/>
      <c r="RWM257" s="96"/>
      <c r="RWN257" s="96"/>
      <c r="RWO257" s="96"/>
      <c r="RWP257" s="96"/>
      <c r="RWQ257" s="96"/>
      <c r="RWR257" s="96"/>
      <c r="RWS257" s="96"/>
      <c r="RWT257" s="96"/>
      <c r="RWU257" s="96"/>
      <c r="RWV257" s="96"/>
      <c r="RWW257" s="96"/>
      <c r="RWX257" s="96"/>
      <c r="RWY257" s="96"/>
      <c r="RWZ257" s="96"/>
      <c r="RXA257" s="96"/>
      <c r="RXB257" s="96"/>
      <c r="RXC257" s="96"/>
      <c r="RXD257" s="96"/>
      <c r="RXE257" s="96"/>
      <c r="RXF257" s="96"/>
      <c r="RXG257" s="96"/>
      <c r="RXH257" s="96"/>
      <c r="RXI257" s="96"/>
      <c r="RXJ257" s="96"/>
      <c r="RXK257" s="96"/>
      <c r="RXL257" s="96"/>
      <c r="RXM257" s="96"/>
      <c r="RXN257" s="96"/>
      <c r="RXO257" s="96"/>
      <c r="RXP257" s="96"/>
      <c r="RXQ257" s="96"/>
      <c r="RXR257" s="96"/>
      <c r="RXS257" s="96"/>
      <c r="RXT257" s="96"/>
      <c r="RXU257" s="96"/>
      <c r="RXV257" s="96"/>
      <c r="RXW257" s="96"/>
      <c r="RXX257" s="96"/>
      <c r="RXY257" s="96"/>
      <c r="RXZ257" s="96"/>
      <c r="RYA257" s="96"/>
      <c r="RYB257" s="96"/>
      <c r="RYC257" s="96"/>
      <c r="RYD257" s="96"/>
      <c r="RYE257" s="96"/>
      <c r="RYF257" s="96"/>
      <c r="RYG257" s="96"/>
      <c r="RYH257" s="96"/>
      <c r="RYI257" s="96"/>
      <c r="RYJ257" s="96"/>
      <c r="RYK257" s="96"/>
      <c r="RYL257" s="96"/>
      <c r="RYM257" s="96"/>
      <c r="RYN257" s="96"/>
      <c r="RYO257" s="96"/>
      <c r="RYP257" s="96"/>
      <c r="RYQ257" s="96"/>
      <c r="RYR257" s="96"/>
      <c r="RYS257" s="96"/>
      <c r="RYT257" s="96"/>
      <c r="RYU257" s="96"/>
      <c r="RYV257" s="96"/>
      <c r="RYW257" s="96"/>
      <c r="RYX257" s="96"/>
      <c r="RYY257" s="96"/>
      <c r="RYZ257" s="96"/>
      <c r="RZA257" s="96"/>
      <c r="RZB257" s="96"/>
      <c r="RZC257" s="96"/>
      <c r="RZD257" s="96"/>
      <c r="RZE257" s="96"/>
      <c r="RZF257" s="96"/>
      <c r="RZG257" s="96"/>
      <c r="RZH257" s="96"/>
      <c r="RZI257" s="96"/>
      <c r="RZJ257" s="96"/>
      <c r="RZK257" s="96"/>
      <c r="RZL257" s="96"/>
      <c r="RZM257" s="96"/>
      <c r="RZN257" s="96"/>
      <c r="RZO257" s="96"/>
      <c r="RZP257" s="96"/>
      <c r="RZQ257" s="96"/>
      <c r="RZR257" s="96"/>
      <c r="RZS257" s="96"/>
      <c r="RZT257" s="96"/>
      <c r="RZU257" s="96"/>
      <c r="RZV257" s="96"/>
      <c r="RZW257" s="96"/>
      <c r="RZX257" s="96"/>
      <c r="RZY257" s="96"/>
      <c r="RZZ257" s="96"/>
      <c r="SAA257" s="96"/>
      <c r="SAB257" s="96"/>
      <c r="SAC257" s="96"/>
      <c r="SAD257" s="96"/>
      <c r="SAE257" s="96"/>
      <c r="SAF257" s="96"/>
      <c r="SAG257" s="96"/>
      <c r="SAH257" s="96"/>
      <c r="SAI257" s="96"/>
      <c r="SAJ257" s="96"/>
      <c r="SAK257" s="96"/>
      <c r="SAL257" s="96"/>
      <c r="SAM257" s="96"/>
      <c r="SAN257" s="96"/>
      <c r="SAO257" s="96"/>
      <c r="SAP257" s="96"/>
      <c r="SAQ257" s="96"/>
      <c r="SAR257" s="96"/>
      <c r="SAS257" s="96"/>
      <c r="SAT257" s="96"/>
      <c r="SAU257" s="96"/>
      <c r="SAV257" s="96"/>
      <c r="SAW257" s="96"/>
      <c r="SAX257" s="96"/>
      <c r="SAY257" s="96"/>
      <c r="SAZ257" s="96"/>
      <c r="SBA257" s="96"/>
      <c r="SBB257" s="96"/>
      <c r="SBC257" s="96"/>
      <c r="SBD257" s="96"/>
      <c r="SBE257" s="96"/>
      <c r="SBF257" s="96"/>
      <c r="SBG257" s="96"/>
      <c r="SBH257" s="96"/>
      <c r="SBI257" s="96"/>
      <c r="SBJ257" s="96"/>
      <c r="SBK257" s="96"/>
      <c r="SBL257" s="96"/>
      <c r="SBM257" s="96"/>
      <c r="SBN257" s="96"/>
      <c r="SBO257" s="96"/>
      <c r="SBP257" s="96"/>
      <c r="SBQ257" s="96"/>
      <c r="SBR257" s="96"/>
      <c r="SBS257" s="96"/>
      <c r="SBT257" s="96"/>
      <c r="SBU257" s="96"/>
      <c r="SBV257" s="96"/>
      <c r="SBW257" s="96"/>
      <c r="SBX257" s="96"/>
      <c r="SBY257" s="96"/>
      <c r="SBZ257" s="96"/>
      <c r="SCA257" s="96"/>
      <c r="SCB257" s="96"/>
      <c r="SCC257" s="96"/>
      <c r="SCD257" s="96"/>
      <c r="SCE257" s="96"/>
      <c r="SCF257" s="96"/>
      <c r="SCG257" s="96"/>
      <c r="SCH257" s="96"/>
      <c r="SCI257" s="96"/>
      <c r="SCJ257" s="96"/>
      <c r="SCK257" s="96"/>
      <c r="SCL257" s="96"/>
      <c r="SCM257" s="96"/>
      <c r="SCN257" s="96"/>
      <c r="SCO257" s="96"/>
      <c r="SCP257" s="96"/>
      <c r="SCQ257" s="96"/>
      <c r="SCR257" s="96"/>
      <c r="SCS257" s="96"/>
      <c r="SCT257" s="96"/>
      <c r="SCU257" s="96"/>
      <c r="SCV257" s="96"/>
      <c r="SCW257" s="96"/>
      <c r="SCX257" s="96"/>
      <c r="SCY257" s="96"/>
      <c r="SCZ257" s="96"/>
      <c r="SDA257" s="96"/>
      <c r="SDB257" s="96"/>
      <c r="SDC257" s="96"/>
      <c r="SDD257" s="96"/>
      <c r="SDE257" s="96"/>
      <c r="SDF257" s="96"/>
      <c r="SDG257" s="96"/>
      <c r="SDH257" s="96"/>
      <c r="SDI257" s="96"/>
      <c r="SDJ257" s="96"/>
      <c r="SDK257" s="96"/>
      <c r="SDL257" s="96"/>
      <c r="SDM257" s="96"/>
      <c r="SDN257" s="96"/>
      <c r="SDO257" s="96"/>
      <c r="SDP257" s="96"/>
      <c r="SDQ257" s="96"/>
      <c r="SDR257" s="96"/>
      <c r="SDS257" s="96"/>
      <c r="SDT257" s="96"/>
      <c r="SDU257" s="96"/>
      <c r="SDV257" s="96"/>
      <c r="SDW257" s="96"/>
      <c r="SDX257" s="96"/>
      <c r="SDY257" s="96"/>
      <c r="SDZ257" s="96"/>
      <c r="SEA257" s="96"/>
      <c r="SEB257" s="96"/>
      <c r="SEC257" s="96"/>
      <c r="SED257" s="96"/>
      <c r="SEE257" s="96"/>
      <c r="SEF257" s="96"/>
      <c r="SEG257" s="96"/>
      <c r="SEH257" s="96"/>
      <c r="SEI257" s="96"/>
      <c r="SEJ257" s="96"/>
      <c r="SEK257" s="96"/>
      <c r="SEL257" s="96"/>
      <c r="SEM257" s="96"/>
      <c r="SEN257" s="96"/>
      <c r="SEO257" s="96"/>
      <c r="SEP257" s="96"/>
      <c r="SEQ257" s="96"/>
      <c r="SER257" s="96"/>
      <c r="SES257" s="96"/>
      <c r="SET257" s="96"/>
      <c r="SEU257" s="96"/>
      <c r="SEV257" s="96"/>
      <c r="SEW257" s="96"/>
      <c r="SEX257" s="96"/>
      <c r="SEY257" s="96"/>
      <c r="SEZ257" s="96"/>
      <c r="SFA257" s="96"/>
      <c r="SFB257" s="96"/>
      <c r="SFC257" s="96"/>
      <c r="SFD257" s="96"/>
      <c r="SFE257" s="96"/>
      <c r="SFF257" s="96"/>
      <c r="SFG257" s="96"/>
      <c r="SFH257" s="96"/>
      <c r="SFI257" s="96"/>
      <c r="SFJ257" s="96"/>
      <c r="SFK257" s="96"/>
      <c r="SFL257" s="96"/>
      <c r="SFM257" s="96"/>
      <c r="SFN257" s="96"/>
      <c r="SFO257" s="96"/>
      <c r="SFP257" s="96"/>
      <c r="SFQ257" s="96"/>
      <c r="SFR257" s="96"/>
      <c r="SFS257" s="96"/>
      <c r="SFT257" s="96"/>
      <c r="SFU257" s="96"/>
      <c r="SFV257" s="96"/>
      <c r="SFW257" s="96"/>
      <c r="SFX257" s="96"/>
      <c r="SFY257" s="96"/>
      <c r="SFZ257" s="96"/>
      <c r="SGA257" s="96"/>
      <c r="SGB257" s="96"/>
      <c r="SGC257" s="96"/>
      <c r="SGD257" s="96"/>
      <c r="SGE257" s="96"/>
      <c r="SGF257" s="96"/>
      <c r="SGG257" s="96"/>
      <c r="SGH257" s="96"/>
      <c r="SGI257" s="96"/>
      <c r="SGJ257" s="96"/>
      <c r="SGK257" s="96"/>
      <c r="SGL257" s="96"/>
      <c r="SGM257" s="96"/>
      <c r="SGN257" s="96"/>
      <c r="SGO257" s="96"/>
      <c r="SGP257" s="96"/>
      <c r="SGQ257" s="96"/>
      <c r="SGR257" s="96"/>
      <c r="SGS257" s="96"/>
      <c r="SGT257" s="96"/>
      <c r="SGU257" s="96"/>
      <c r="SGV257" s="96"/>
      <c r="SGW257" s="96"/>
      <c r="SGX257" s="96"/>
      <c r="SGY257" s="96"/>
      <c r="SGZ257" s="96"/>
      <c r="SHA257" s="96"/>
      <c r="SHB257" s="96"/>
      <c r="SHC257" s="96"/>
      <c r="SHD257" s="96"/>
      <c r="SHE257" s="96"/>
      <c r="SHF257" s="96"/>
      <c r="SHG257" s="96"/>
      <c r="SHH257" s="96"/>
      <c r="SHI257" s="96"/>
      <c r="SHJ257" s="96"/>
      <c r="SHK257" s="96"/>
      <c r="SHL257" s="96"/>
      <c r="SHM257" s="96"/>
      <c r="SHN257" s="96"/>
      <c r="SHO257" s="96"/>
      <c r="SHP257" s="96"/>
      <c r="SHQ257" s="96"/>
      <c r="SHR257" s="96"/>
      <c r="SHS257" s="96"/>
      <c r="SHT257" s="96"/>
      <c r="SHU257" s="96"/>
      <c r="SHV257" s="96"/>
      <c r="SHW257" s="96"/>
      <c r="SHX257" s="96"/>
      <c r="SHY257" s="96"/>
      <c r="SHZ257" s="96"/>
      <c r="SIA257" s="96"/>
      <c r="SIB257" s="96"/>
      <c r="SIC257" s="96"/>
      <c r="SID257" s="96"/>
      <c r="SIE257" s="96"/>
      <c r="SIF257" s="96"/>
      <c r="SIG257" s="96"/>
      <c r="SIH257" s="96"/>
      <c r="SII257" s="96"/>
      <c r="SIJ257" s="96"/>
      <c r="SIK257" s="96"/>
      <c r="SIL257" s="96"/>
      <c r="SIM257" s="96"/>
      <c r="SIN257" s="96"/>
      <c r="SIO257" s="96"/>
      <c r="SIP257" s="96"/>
      <c r="SIQ257" s="96"/>
      <c r="SIR257" s="96"/>
      <c r="SIS257" s="96"/>
      <c r="SIT257" s="96"/>
      <c r="SIU257" s="96"/>
      <c r="SIV257" s="96"/>
      <c r="SIW257" s="96"/>
      <c r="SIX257" s="96"/>
      <c r="SIY257" s="96"/>
      <c r="SIZ257" s="96"/>
      <c r="SJA257" s="96"/>
      <c r="SJB257" s="96"/>
      <c r="SJC257" s="96"/>
      <c r="SJD257" s="96"/>
      <c r="SJE257" s="96"/>
      <c r="SJF257" s="96"/>
      <c r="SJG257" s="96"/>
      <c r="SJH257" s="96"/>
      <c r="SJI257" s="96"/>
      <c r="SJJ257" s="96"/>
      <c r="SJK257" s="96"/>
      <c r="SJL257" s="96"/>
      <c r="SJM257" s="96"/>
      <c r="SJN257" s="96"/>
      <c r="SJO257" s="96"/>
      <c r="SJP257" s="96"/>
      <c r="SJQ257" s="96"/>
      <c r="SJR257" s="96"/>
      <c r="SJS257" s="96"/>
      <c r="SJT257" s="96"/>
      <c r="SJU257" s="96"/>
      <c r="SJV257" s="96"/>
      <c r="SJW257" s="96"/>
      <c r="SJX257" s="96"/>
      <c r="SJY257" s="96"/>
      <c r="SJZ257" s="96"/>
      <c r="SKA257" s="96"/>
      <c r="SKB257" s="96"/>
      <c r="SKC257" s="96"/>
      <c r="SKD257" s="96"/>
      <c r="SKE257" s="96"/>
      <c r="SKF257" s="96"/>
      <c r="SKG257" s="96"/>
      <c r="SKH257" s="96"/>
      <c r="SKI257" s="96"/>
      <c r="SKJ257" s="96"/>
      <c r="SKK257" s="96"/>
      <c r="SKL257" s="96"/>
      <c r="SKM257" s="96"/>
      <c r="SKN257" s="96"/>
      <c r="SKO257" s="96"/>
      <c r="SKP257" s="96"/>
      <c r="SKQ257" s="96"/>
      <c r="SKR257" s="96"/>
      <c r="SKS257" s="96"/>
      <c r="SKT257" s="96"/>
      <c r="SKU257" s="96"/>
      <c r="SKV257" s="96"/>
      <c r="SKW257" s="96"/>
      <c r="SKX257" s="96"/>
      <c r="SKY257" s="96"/>
      <c r="SKZ257" s="96"/>
      <c r="SLA257" s="96"/>
      <c r="SLB257" s="96"/>
      <c r="SLC257" s="96"/>
      <c r="SLD257" s="96"/>
      <c r="SLE257" s="96"/>
      <c r="SLF257" s="96"/>
      <c r="SLG257" s="96"/>
      <c r="SLH257" s="96"/>
      <c r="SLI257" s="96"/>
      <c r="SLJ257" s="96"/>
      <c r="SLK257" s="96"/>
      <c r="SLL257" s="96"/>
      <c r="SLM257" s="96"/>
      <c r="SLN257" s="96"/>
      <c r="SLO257" s="96"/>
      <c r="SLP257" s="96"/>
      <c r="SLQ257" s="96"/>
      <c r="SLR257" s="96"/>
      <c r="SLS257" s="96"/>
      <c r="SLT257" s="96"/>
      <c r="SLU257" s="96"/>
      <c r="SLV257" s="96"/>
      <c r="SLW257" s="96"/>
      <c r="SLX257" s="96"/>
      <c r="SLY257" s="96"/>
      <c r="SLZ257" s="96"/>
      <c r="SMA257" s="96"/>
      <c r="SMB257" s="96"/>
      <c r="SMC257" s="96"/>
      <c r="SMD257" s="96"/>
      <c r="SME257" s="96"/>
      <c r="SMF257" s="96"/>
      <c r="SMG257" s="96"/>
      <c r="SMH257" s="96"/>
      <c r="SMI257" s="96"/>
      <c r="SMJ257" s="96"/>
      <c r="SMK257" s="96"/>
      <c r="SML257" s="96"/>
      <c r="SMM257" s="96"/>
      <c r="SMN257" s="96"/>
      <c r="SMO257" s="96"/>
      <c r="SMP257" s="96"/>
      <c r="SMQ257" s="96"/>
      <c r="SMR257" s="96"/>
      <c r="SMS257" s="96"/>
      <c r="SMT257" s="96"/>
      <c r="SMU257" s="96"/>
      <c r="SMV257" s="96"/>
      <c r="SMW257" s="96"/>
      <c r="SMX257" s="96"/>
      <c r="SMY257" s="96"/>
      <c r="SMZ257" s="96"/>
      <c r="SNA257" s="96"/>
      <c r="SNB257" s="96"/>
      <c r="SNC257" s="96"/>
      <c r="SND257" s="96"/>
      <c r="SNE257" s="96"/>
      <c r="SNF257" s="96"/>
      <c r="SNG257" s="96"/>
      <c r="SNH257" s="96"/>
      <c r="SNI257" s="96"/>
      <c r="SNJ257" s="96"/>
      <c r="SNK257" s="96"/>
      <c r="SNL257" s="96"/>
      <c r="SNM257" s="96"/>
      <c r="SNN257" s="96"/>
      <c r="SNO257" s="96"/>
      <c r="SNP257" s="96"/>
      <c r="SNQ257" s="96"/>
      <c r="SNR257" s="96"/>
      <c r="SNS257" s="96"/>
      <c r="SNT257" s="96"/>
      <c r="SNU257" s="96"/>
      <c r="SNV257" s="96"/>
      <c r="SNW257" s="96"/>
      <c r="SNX257" s="96"/>
      <c r="SNY257" s="96"/>
      <c r="SNZ257" s="96"/>
      <c r="SOA257" s="96"/>
      <c r="SOB257" s="96"/>
      <c r="SOC257" s="96"/>
      <c r="SOD257" s="96"/>
      <c r="SOE257" s="96"/>
      <c r="SOF257" s="96"/>
      <c r="SOG257" s="96"/>
      <c r="SOH257" s="96"/>
      <c r="SOI257" s="96"/>
      <c r="SOJ257" s="96"/>
      <c r="SOK257" s="96"/>
      <c r="SOL257" s="96"/>
      <c r="SOM257" s="96"/>
      <c r="SON257" s="96"/>
      <c r="SOO257" s="96"/>
      <c r="SOP257" s="96"/>
      <c r="SOQ257" s="96"/>
      <c r="SOR257" s="96"/>
      <c r="SOS257" s="96"/>
      <c r="SOT257" s="96"/>
      <c r="SOU257" s="96"/>
      <c r="SOV257" s="96"/>
      <c r="SOW257" s="96"/>
      <c r="SOX257" s="96"/>
      <c r="SOY257" s="96"/>
      <c r="SOZ257" s="96"/>
      <c r="SPA257" s="96"/>
      <c r="SPB257" s="96"/>
      <c r="SPC257" s="96"/>
      <c r="SPD257" s="96"/>
      <c r="SPE257" s="96"/>
      <c r="SPF257" s="96"/>
      <c r="SPG257" s="96"/>
      <c r="SPH257" s="96"/>
      <c r="SPI257" s="96"/>
      <c r="SPJ257" s="96"/>
      <c r="SPK257" s="96"/>
      <c r="SPL257" s="96"/>
      <c r="SPM257" s="96"/>
      <c r="SPN257" s="96"/>
      <c r="SPO257" s="96"/>
      <c r="SPP257" s="96"/>
      <c r="SPQ257" s="96"/>
      <c r="SPR257" s="96"/>
      <c r="SPS257" s="96"/>
      <c r="SPT257" s="96"/>
      <c r="SPU257" s="96"/>
      <c r="SPV257" s="96"/>
      <c r="SPW257" s="96"/>
      <c r="SPX257" s="96"/>
      <c r="SPY257" s="96"/>
      <c r="SPZ257" s="96"/>
      <c r="SQA257" s="96"/>
      <c r="SQB257" s="96"/>
      <c r="SQC257" s="96"/>
      <c r="SQD257" s="96"/>
      <c r="SQE257" s="96"/>
      <c r="SQF257" s="96"/>
      <c r="SQG257" s="96"/>
      <c r="SQH257" s="96"/>
      <c r="SQI257" s="96"/>
      <c r="SQJ257" s="96"/>
      <c r="SQK257" s="96"/>
      <c r="SQL257" s="96"/>
      <c r="SQM257" s="96"/>
      <c r="SQN257" s="96"/>
      <c r="SQO257" s="96"/>
      <c r="SQP257" s="96"/>
      <c r="SQQ257" s="96"/>
      <c r="SQR257" s="96"/>
      <c r="SQS257" s="96"/>
      <c r="SQT257" s="96"/>
      <c r="SQU257" s="96"/>
      <c r="SQV257" s="96"/>
      <c r="SQW257" s="96"/>
      <c r="SQX257" s="96"/>
      <c r="SQY257" s="96"/>
      <c r="SQZ257" s="96"/>
      <c r="SRA257" s="96"/>
      <c r="SRB257" s="96"/>
      <c r="SRC257" s="96"/>
      <c r="SRD257" s="96"/>
      <c r="SRE257" s="96"/>
      <c r="SRF257" s="96"/>
      <c r="SRG257" s="96"/>
      <c r="SRH257" s="96"/>
      <c r="SRI257" s="96"/>
      <c r="SRJ257" s="96"/>
      <c r="SRK257" s="96"/>
      <c r="SRL257" s="96"/>
      <c r="SRM257" s="96"/>
      <c r="SRN257" s="96"/>
      <c r="SRO257" s="96"/>
      <c r="SRP257" s="96"/>
      <c r="SRQ257" s="96"/>
      <c r="SRR257" s="96"/>
      <c r="SRS257" s="96"/>
      <c r="SRT257" s="96"/>
      <c r="SRU257" s="96"/>
      <c r="SRV257" s="96"/>
      <c r="SRW257" s="96"/>
      <c r="SRX257" s="96"/>
      <c r="SRY257" s="96"/>
      <c r="SRZ257" s="96"/>
      <c r="SSA257" s="96"/>
      <c r="SSB257" s="96"/>
      <c r="SSC257" s="96"/>
      <c r="SSD257" s="96"/>
      <c r="SSE257" s="96"/>
      <c r="SSF257" s="96"/>
      <c r="SSG257" s="96"/>
      <c r="SSH257" s="96"/>
      <c r="SSI257" s="96"/>
      <c r="SSJ257" s="96"/>
      <c r="SSK257" s="96"/>
      <c r="SSL257" s="96"/>
      <c r="SSM257" s="96"/>
      <c r="SSN257" s="96"/>
      <c r="SSO257" s="96"/>
      <c r="SSP257" s="96"/>
      <c r="SSQ257" s="96"/>
      <c r="SSR257" s="96"/>
      <c r="SSS257" s="96"/>
      <c r="SST257" s="96"/>
      <c r="SSU257" s="96"/>
      <c r="SSV257" s="96"/>
      <c r="SSW257" s="96"/>
      <c r="SSX257" s="96"/>
      <c r="SSY257" s="96"/>
      <c r="SSZ257" s="96"/>
      <c r="STA257" s="96"/>
      <c r="STB257" s="96"/>
      <c r="STC257" s="96"/>
      <c r="STD257" s="96"/>
      <c r="STE257" s="96"/>
      <c r="STF257" s="96"/>
      <c r="STG257" s="96"/>
      <c r="STH257" s="96"/>
      <c r="STI257" s="96"/>
      <c r="STJ257" s="96"/>
      <c r="STK257" s="96"/>
      <c r="STL257" s="96"/>
      <c r="STM257" s="96"/>
      <c r="STN257" s="96"/>
      <c r="STO257" s="96"/>
      <c r="STP257" s="96"/>
      <c r="STQ257" s="96"/>
      <c r="STR257" s="96"/>
      <c r="STS257" s="96"/>
      <c r="STT257" s="96"/>
      <c r="STU257" s="96"/>
      <c r="STV257" s="96"/>
      <c r="STW257" s="96"/>
      <c r="STX257" s="96"/>
      <c r="STY257" s="96"/>
      <c r="STZ257" s="96"/>
      <c r="SUA257" s="96"/>
      <c r="SUB257" s="96"/>
      <c r="SUC257" s="96"/>
      <c r="SUD257" s="96"/>
      <c r="SUE257" s="96"/>
      <c r="SUF257" s="96"/>
      <c r="SUG257" s="96"/>
      <c r="SUH257" s="96"/>
      <c r="SUI257" s="96"/>
      <c r="SUJ257" s="96"/>
      <c r="SUK257" s="96"/>
      <c r="SUL257" s="96"/>
      <c r="SUM257" s="96"/>
      <c r="SUN257" s="96"/>
      <c r="SUO257" s="96"/>
      <c r="SUP257" s="96"/>
      <c r="SUQ257" s="96"/>
      <c r="SUR257" s="96"/>
      <c r="SUS257" s="96"/>
      <c r="SUT257" s="96"/>
      <c r="SUU257" s="96"/>
      <c r="SUV257" s="96"/>
      <c r="SUW257" s="96"/>
      <c r="SUX257" s="96"/>
      <c r="SUY257" s="96"/>
      <c r="SUZ257" s="96"/>
      <c r="SVA257" s="96"/>
      <c r="SVB257" s="96"/>
      <c r="SVC257" s="96"/>
      <c r="SVD257" s="96"/>
      <c r="SVE257" s="96"/>
      <c r="SVF257" s="96"/>
      <c r="SVG257" s="96"/>
      <c r="SVH257" s="96"/>
      <c r="SVI257" s="96"/>
      <c r="SVJ257" s="96"/>
      <c r="SVK257" s="96"/>
      <c r="SVL257" s="96"/>
      <c r="SVM257" s="96"/>
      <c r="SVN257" s="96"/>
      <c r="SVO257" s="96"/>
      <c r="SVP257" s="96"/>
      <c r="SVQ257" s="96"/>
      <c r="SVR257" s="96"/>
      <c r="SVS257" s="96"/>
      <c r="SVT257" s="96"/>
      <c r="SVU257" s="96"/>
      <c r="SVV257" s="96"/>
      <c r="SVW257" s="96"/>
      <c r="SVX257" s="96"/>
      <c r="SVY257" s="96"/>
      <c r="SVZ257" s="96"/>
      <c r="SWA257" s="96"/>
      <c r="SWB257" s="96"/>
      <c r="SWC257" s="96"/>
      <c r="SWD257" s="96"/>
      <c r="SWE257" s="96"/>
      <c r="SWF257" s="96"/>
      <c r="SWG257" s="96"/>
      <c r="SWH257" s="96"/>
      <c r="SWI257" s="96"/>
      <c r="SWJ257" s="96"/>
      <c r="SWK257" s="96"/>
      <c r="SWL257" s="96"/>
      <c r="SWM257" s="96"/>
      <c r="SWN257" s="96"/>
      <c r="SWO257" s="96"/>
      <c r="SWP257" s="96"/>
      <c r="SWQ257" s="96"/>
      <c r="SWR257" s="96"/>
      <c r="SWS257" s="96"/>
      <c r="SWT257" s="96"/>
      <c r="SWU257" s="96"/>
      <c r="SWV257" s="96"/>
      <c r="SWW257" s="96"/>
      <c r="SWX257" s="96"/>
      <c r="SWY257" s="96"/>
      <c r="SWZ257" s="96"/>
      <c r="SXA257" s="96"/>
      <c r="SXB257" s="96"/>
      <c r="SXC257" s="96"/>
      <c r="SXD257" s="96"/>
      <c r="SXE257" s="96"/>
      <c r="SXF257" s="96"/>
      <c r="SXG257" s="96"/>
      <c r="SXH257" s="96"/>
      <c r="SXI257" s="96"/>
      <c r="SXJ257" s="96"/>
      <c r="SXK257" s="96"/>
      <c r="SXL257" s="96"/>
      <c r="SXM257" s="96"/>
      <c r="SXN257" s="96"/>
      <c r="SXO257" s="96"/>
      <c r="SXP257" s="96"/>
      <c r="SXQ257" s="96"/>
      <c r="SXR257" s="96"/>
      <c r="SXS257" s="96"/>
      <c r="SXT257" s="96"/>
      <c r="SXU257" s="96"/>
      <c r="SXV257" s="96"/>
      <c r="SXW257" s="96"/>
      <c r="SXX257" s="96"/>
      <c r="SXY257" s="96"/>
      <c r="SXZ257" s="96"/>
      <c r="SYA257" s="96"/>
      <c r="SYB257" s="96"/>
      <c r="SYC257" s="96"/>
      <c r="SYD257" s="96"/>
      <c r="SYE257" s="96"/>
      <c r="SYF257" s="96"/>
      <c r="SYG257" s="96"/>
      <c r="SYH257" s="96"/>
      <c r="SYI257" s="96"/>
      <c r="SYJ257" s="96"/>
      <c r="SYK257" s="96"/>
      <c r="SYL257" s="96"/>
      <c r="SYM257" s="96"/>
      <c r="SYN257" s="96"/>
      <c r="SYO257" s="96"/>
      <c r="SYP257" s="96"/>
      <c r="SYQ257" s="96"/>
      <c r="SYR257" s="96"/>
      <c r="SYS257" s="96"/>
      <c r="SYT257" s="96"/>
      <c r="SYU257" s="96"/>
      <c r="SYV257" s="96"/>
      <c r="SYW257" s="96"/>
      <c r="SYX257" s="96"/>
      <c r="SYY257" s="96"/>
      <c r="SYZ257" s="96"/>
      <c r="SZA257" s="96"/>
      <c r="SZB257" s="96"/>
      <c r="SZC257" s="96"/>
      <c r="SZD257" s="96"/>
      <c r="SZE257" s="96"/>
      <c r="SZF257" s="96"/>
      <c r="SZG257" s="96"/>
      <c r="SZH257" s="96"/>
      <c r="SZI257" s="96"/>
      <c r="SZJ257" s="96"/>
      <c r="SZK257" s="96"/>
      <c r="SZL257" s="96"/>
      <c r="SZM257" s="96"/>
      <c r="SZN257" s="96"/>
      <c r="SZO257" s="96"/>
      <c r="SZP257" s="96"/>
      <c r="SZQ257" s="96"/>
      <c r="SZR257" s="96"/>
      <c r="SZS257" s="96"/>
      <c r="SZT257" s="96"/>
      <c r="SZU257" s="96"/>
      <c r="SZV257" s="96"/>
      <c r="SZW257" s="96"/>
      <c r="SZX257" s="96"/>
      <c r="SZY257" s="96"/>
      <c r="SZZ257" s="96"/>
      <c r="TAA257" s="96"/>
      <c r="TAB257" s="96"/>
      <c r="TAC257" s="96"/>
      <c r="TAD257" s="96"/>
      <c r="TAE257" s="96"/>
      <c r="TAF257" s="96"/>
      <c r="TAG257" s="96"/>
      <c r="TAH257" s="96"/>
      <c r="TAI257" s="96"/>
      <c r="TAJ257" s="96"/>
      <c r="TAK257" s="96"/>
      <c r="TAL257" s="96"/>
      <c r="TAM257" s="96"/>
      <c r="TAN257" s="96"/>
      <c r="TAO257" s="96"/>
      <c r="TAP257" s="96"/>
      <c r="TAQ257" s="96"/>
      <c r="TAR257" s="96"/>
      <c r="TAS257" s="96"/>
      <c r="TAT257" s="96"/>
      <c r="TAU257" s="96"/>
      <c r="TAV257" s="96"/>
      <c r="TAW257" s="96"/>
      <c r="TAX257" s="96"/>
      <c r="TAY257" s="96"/>
      <c r="TAZ257" s="96"/>
      <c r="TBA257" s="96"/>
      <c r="TBB257" s="96"/>
      <c r="TBC257" s="96"/>
      <c r="TBD257" s="96"/>
      <c r="TBE257" s="96"/>
      <c r="TBF257" s="96"/>
      <c r="TBG257" s="96"/>
      <c r="TBH257" s="96"/>
      <c r="TBI257" s="96"/>
      <c r="TBJ257" s="96"/>
      <c r="TBK257" s="96"/>
      <c r="TBL257" s="96"/>
      <c r="TBM257" s="96"/>
      <c r="TBN257" s="96"/>
      <c r="TBO257" s="96"/>
      <c r="TBP257" s="96"/>
      <c r="TBQ257" s="96"/>
      <c r="TBR257" s="96"/>
      <c r="TBS257" s="96"/>
      <c r="TBT257" s="96"/>
      <c r="TBU257" s="96"/>
      <c r="TBV257" s="96"/>
      <c r="TBW257" s="96"/>
      <c r="TBX257" s="96"/>
      <c r="TBY257" s="96"/>
      <c r="TBZ257" s="96"/>
      <c r="TCA257" s="96"/>
      <c r="TCB257" s="96"/>
      <c r="TCC257" s="96"/>
      <c r="TCD257" s="96"/>
      <c r="TCE257" s="96"/>
      <c r="TCF257" s="96"/>
      <c r="TCG257" s="96"/>
      <c r="TCH257" s="96"/>
      <c r="TCI257" s="96"/>
      <c r="TCJ257" s="96"/>
      <c r="TCK257" s="96"/>
      <c r="TCL257" s="96"/>
      <c r="TCM257" s="96"/>
      <c r="TCN257" s="96"/>
      <c r="TCO257" s="96"/>
      <c r="TCP257" s="96"/>
      <c r="TCQ257" s="96"/>
      <c r="TCR257" s="96"/>
      <c r="TCS257" s="96"/>
      <c r="TCT257" s="96"/>
      <c r="TCU257" s="96"/>
      <c r="TCV257" s="96"/>
      <c r="TCW257" s="96"/>
      <c r="TCX257" s="96"/>
      <c r="TCY257" s="96"/>
      <c r="TCZ257" s="96"/>
      <c r="TDA257" s="96"/>
      <c r="TDB257" s="96"/>
      <c r="TDC257" s="96"/>
      <c r="TDD257" s="96"/>
      <c r="TDE257" s="96"/>
      <c r="TDF257" s="96"/>
      <c r="TDG257" s="96"/>
      <c r="TDH257" s="96"/>
      <c r="TDI257" s="96"/>
      <c r="TDJ257" s="96"/>
      <c r="TDK257" s="96"/>
      <c r="TDL257" s="96"/>
      <c r="TDM257" s="96"/>
      <c r="TDN257" s="96"/>
      <c r="TDO257" s="96"/>
      <c r="TDP257" s="96"/>
      <c r="TDQ257" s="96"/>
      <c r="TDR257" s="96"/>
      <c r="TDS257" s="96"/>
      <c r="TDT257" s="96"/>
      <c r="TDU257" s="96"/>
      <c r="TDV257" s="96"/>
      <c r="TDW257" s="96"/>
      <c r="TDX257" s="96"/>
      <c r="TDY257" s="96"/>
      <c r="TDZ257" s="96"/>
      <c r="TEA257" s="96"/>
      <c r="TEB257" s="96"/>
      <c r="TEC257" s="96"/>
      <c r="TED257" s="96"/>
      <c r="TEE257" s="96"/>
      <c r="TEF257" s="96"/>
      <c r="TEG257" s="96"/>
      <c r="TEH257" s="96"/>
      <c r="TEI257" s="96"/>
      <c r="TEJ257" s="96"/>
      <c r="TEK257" s="96"/>
      <c r="TEL257" s="96"/>
      <c r="TEM257" s="96"/>
      <c r="TEN257" s="96"/>
      <c r="TEO257" s="96"/>
      <c r="TEP257" s="96"/>
      <c r="TEQ257" s="96"/>
      <c r="TER257" s="96"/>
      <c r="TES257" s="96"/>
      <c r="TET257" s="96"/>
      <c r="TEU257" s="96"/>
      <c r="TEV257" s="96"/>
      <c r="TEW257" s="96"/>
      <c r="TEX257" s="96"/>
      <c r="TEY257" s="96"/>
      <c r="TEZ257" s="96"/>
      <c r="TFA257" s="96"/>
      <c r="TFB257" s="96"/>
      <c r="TFC257" s="96"/>
      <c r="TFD257" s="96"/>
      <c r="TFE257" s="96"/>
      <c r="TFF257" s="96"/>
      <c r="TFG257" s="96"/>
      <c r="TFH257" s="96"/>
      <c r="TFI257" s="96"/>
      <c r="TFJ257" s="96"/>
      <c r="TFK257" s="96"/>
      <c r="TFL257" s="96"/>
      <c r="TFM257" s="96"/>
      <c r="TFN257" s="96"/>
      <c r="TFO257" s="96"/>
      <c r="TFP257" s="96"/>
      <c r="TFQ257" s="96"/>
      <c r="TFR257" s="96"/>
      <c r="TFS257" s="96"/>
      <c r="TFT257" s="96"/>
      <c r="TFU257" s="96"/>
      <c r="TFV257" s="96"/>
      <c r="TFW257" s="96"/>
      <c r="TFX257" s="96"/>
      <c r="TFY257" s="96"/>
      <c r="TFZ257" s="96"/>
      <c r="TGA257" s="96"/>
      <c r="TGB257" s="96"/>
      <c r="TGC257" s="96"/>
      <c r="TGD257" s="96"/>
      <c r="TGE257" s="96"/>
      <c r="TGF257" s="96"/>
      <c r="TGG257" s="96"/>
      <c r="TGH257" s="96"/>
      <c r="TGI257" s="96"/>
      <c r="TGJ257" s="96"/>
      <c r="TGK257" s="96"/>
      <c r="TGL257" s="96"/>
      <c r="TGM257" s="96"/>
      <c r="TGN257" s="96"/>
      <c r="TGO257" s="96"/>
      <c r="TGP257" s="96"/>
      <c r="TGQ257" s="96"/>
      <c r="TGR257" s="96"/>
      <c r="TGS257" s="96"/>
      <c r="TGT257" s="96"/>
      <c r="TGU257" s="96"/>
      <c r="TGV257" s="96"/>
      <c r="TGW257" s="96"/>
      <c r="TGX257" s="96"/>
      <c r="TGY257" s="96"/>
      <c r="TGZ257" s="96"/>
      <c r="THA257" s="96"/>
      <c r="THB257" s="96"/>
      <c r="THC257" s="96"/>
      <c r="THD257" s="96"/>
      <c r="THE257" s="96"/>
      <c r="THF257" s="96"/>
      <c r="THG257" s="96"/>
      <c r="THH257" s="96"/>
      <c r="THI257" s="96"/>
      <c r="THJ257" s="96"/>
      <c r="THK257" s="96"/>
      <c r="THL257" s="96"/>
      <c r="THM257" s="96"/>
      <c r="THN257" s="96"/>
      <c r="THO257" s="96"/>
      <c r="THP257" s="96"/>
      <c r="THQ257" s="96"/>
      <c r="THR257" s="96"/>
      <c r="THS257" s="96"/>
      <c r="THT257" s="96"/>
      <c r="THU257" s="96"/>
      <c r="THV257" s="96"/>
      <c r="THW257" s="96"/>
      <c r="THX257" s="96"/>
      <c r="THY257" s="96"/>
      <c r="THZ257" s="96"/>
      <c r="TIA257" s="96"/>
      <c r="TIB257" s="96"/>
      <c r="TIC257" s="96"/>
      <c r="TID257" s="96"/>
      <c r="TIE257" s="96"/>
      <c r="TIF257" s="96"/>
      <c r="TIG257" s="96"/>
      <c r="TIH257" s="96"/>
      <c r="TII257" s="96"/>
      <c r="TIJ257" s="96"/>
      <c r="TIK257" s="96"/>
      <c r="TIL257" s="96"/>
      <c r="TIM257" s="96"/>
      <c r="TIN257" s="96"/>
      <c r="TIO257" s="96"/>
      <c r="TIP257" s="96"/>
      <c r="TIQ257" s="96"/>
      <c r="TIR257" s="96"/>
      <c r="TIS257" s="96"/>
      <c r="TIT257" s="96"/>
      <c r="TIU257" s="96"/>
      <c r="TIV257" s="96"/>
      <c r="TIW257" s="96"/>
      <c r="TIX257" s="96"/>
      <c r="TIY257" s="96"/>
      <c r="TIZ257" s="96"/>
      <c r="TJA257" s="96"/>
      <c r="TJB257" s="96"/>
      <c r="TJC257" s="96"/>
      <c r="TJD257" s="96"/>
      <c r="TJE257" s="96"/>
      <c r="TJF257" s="96"/>
      <c r="TJG257" s="96"/>
      <c r="TJH257" s="96"/>
      <c r="TJI257" s="96"/>
      <c r="TJJ257" s="96"/>
      <c r="TJK257" s="96"/>
      <c r="TJL257" s="96"/>
      <c r="TJM257" s="96"/>
      <c r="TJN257" s="96"/>
      <c r="TJO257" s="96"/>
      <c r="TJP257" s="96"/>
      <c r="TJQ257" s="96"/>
      <c r="TJR257" s="96"/>
      <c r="TJS257" s="96"/>
      <c r="TJT257" s="96"/>
      <c r="TJU257" s="96"/>
      <c r="TJV257" s="96"/>
      <c r="TJW257" s="96"/>
      <c r="TJX257" s="96"/>
      <c r="TJY257" s="96"/>
      <c r="TJZ257" s="96"/>
      <c r="TKA257" s="96"/>
      <c r="TKB257" s="96"/>
      <c r="TKC257" s="96"/>
      <c r="TKD257" s="96"/>
      <c r="TKE257" s="96"/>
      <c r="TKF257" s="96"/>
      <c r="TKG257" s="96"/>
      <c r="TKH257" s="96"/>
      <c r="TKI257" s="96"/>
      <c r="TKJ257" s="96"/>
      <c r="TKK257" s="96"/>
      <c r="TKL257" s="96"/>
      <c r="TKM257" s="96"/>
      <c r="TKN257" s="96"/>
      <c r="TKO257" s="96"/>
      <c r="TKP257" s="96"/>
      <c r="TKQ257" s="96"/>
      <c r="TKR257" s="96"/>
      <c r="TKS257" s="96"/>
      <c r="TKT257" s="96"/>
      <c r="TKU257" s="96"/>
      <c r="TKV257" s="96"/>
      <c r="TKW257" s="96"/>
      <c r="TKX257" s="96"/>
      <c r="TKY257" s="96"/>
      <c r="TKZ257" s="96"/>
      <c r="TLA257" s="96"/>
      <c r="TLB257" s="96"/>
      <c r="TLC257" s="96"/>
      <c r="TLD257" s="96"/>
      <c r="TLE257" s="96"/>
      <c r="TLF257" s="96"/>
      <c r="TLG257" s="96"/>
      <c r="TLH257" s="96"/>
      <c r="TLI257" s="96"/>
      <c r="TLJ257" s="96"/>
      <c r="TLK257" s="96"/>
      <c r="TLL257" s="96"/>
      <c r="TLM257" s="96"/>
      <c r="TLN257" s="96"/>
      <c r="TLO257" s="96"/>
      <c r="TLP257" s="96"/>
      <c r="TLQ257" s="96"/>
      <c r="TLR257" s="96"/>
      <c r="TLS257" s="96"/>
      <c r="TLT257" s="96"/>
      <c r="TLU257" s="96"/>
      <c r="TLV257" s="96"/>
      <c r="TLW257" s="96"/>
      <c r="TLX257" s="96"/>
      <c r="TLY257" s="96"/>
      <c r="TLZ257" s="96"/>
      <c r="TMA257" s="96"/>
      <c r="TMB257" s="96"/>
      <c r="TMC257" s="96"/>
      <c r="TMD257" s="96"/>
      <c r="TME257" s="96"/>
      <c r="TMF257" s="96"/>
      <c r="TMG257" s="96"/>
      <c r="TMH257" s="96"/>
      <c r="TMI257" s="96"/>
      <c r="TMJ257" s="96"/>
      <c r="TMK257" s="96"/>
      <c r="TML257" s="96"/>
      <c r="TMM257" s="96"/>
      <c r="TMN257" s="96"/>
      <c r="TMO257" s="96"/>
      <c r="TMP257" s="96"/>
      <c r="TMQ257" s="96"/>
      <c r="TMR257" s="96"/>
      <c r="TMS257" s="96"/>
      <c r="TMT257" s="96"/>
      <c r="TMU257" s="96"/>
      <c r="TMV257" s="96"/>
      <c r="TMW257" s="96"/>
      <c r="TMX257" s="96"/>
      <c r="TMY257" s="96"/>
      <c r="TMZ257" s="96"/>
      <c r="TNA257" s="96"/>
      <c r="TNB257" s="96"/>
      <c r="TNC257" s="96"/>
      <c r="TND257" s="96"/>
      <c r="TNE257" s="96"/>
      <c r="TNF257" s="96"/>
      <c r="TNG257" s="96"/>
      <c r="TNH257" s="96"/>
      <c r="TNI257" s="96"/>
      <c r="TNJ257" s="96"/>
      <c r="TNK257" s="96"/>
      <c r="TNL257" s="96"/>
      <c r="TNM257" s="96"/>
      <c r="TNN257" s="96"/>
      <c r="TNO257" s="96"/>
      <c r="TNP257" s="96"/>
      <c r="TNQ257" s="96"/>
      <c r="TNR257" s="96"/>
      <c r="TNS257" s="96"/>
      <c r="TNT257" s="96"/>
      <c r="TNU257" s="96"/>
      <c r="TNV257" s="96"/>
      <c r="TNW257" s="96"/>
      <c r="TNX257" s="96"/>
      <c r="TNY257" s="96"/>
      <c r="TNZ257" s="96"/>
      <c r="TOA257" s="96"/>
      <c r="TOB257" s="96"/>
      <c r="TOC257" s="96"/>
      <c r="TOD257" s="96"/>
      <c r="TOE257" s="96"/>
      <c r="TOF257" s="96"/>
      <c r="TOG257" s="96"/>
      <c r="TOH257" s="96"/>
      <c r="TOI257" s="96"/>
      <c r="TOJ257" s="96"/>
      <c r="TOK257" s="96"/>
      <c r="TOL257" s="96"/>
      <c r="TOM257" s="96"/>
      <c r="TON257" s="96"/>
      <c r="TOO257" s="96"/>
      <c r="TOP257" s="96"/>
      <c r="TOQ257" s="96"/>
      <c r="TOR257" s="96"/>
      <c r="TOS257" s="96"/>
      <c r="TOT257" s="96"/>
      <c r="TOU257" s="96"/>
      <c r="TOV257" s="96"/>
      <c r="TOW257" s="96"/>
      <c r="TOX257" s="96"/>
      <c r="TOY257" s="96"/>
      <c r="TOZ257" s="96"/>
      <c r="TPA257" s="96"/>
      <c r="TPB257" s="96"/>
      <c r="TPC257" s="96"/>
      <c r="TPD257" s="96"/>
      <c r="TPE257" s="96"/>
      <c r="TPF257" s="96"/>
      <c r="TPG257" s="96"/>
      <c r="TPH257" s="96"/>
      <c r="TPI257" s="96"/>
      <c r="TPJ257" s="96"/>
      <c r="TPK257" s="96"/>
      <c r="TPL257" s="96"/>
      <c r="TPM257" s="96"/>
      <c r="TPN257" s="96"/>
      <c r="TPO257" s="96"/>
      <c r="TPP257" s="96"/>
      <c r="TPQ257" s="96"/>
      <c r="TPR257" s="96"/>
      <c r="TPS257" s="96"/>
      <c r="TPT257" s="96"/>
      <c r="TPU257" s="96"/>
      <c r="TPV257" s="96"/>
      <c r="TPW257" s="96"/>
      <c r="TPX257" s="96"/>
      <c r="TPY257" s="96"/>
      <c r="TPZ257" s="96"/>
      <c r="TQA257" s="96"/>
      <c r="TQB257" s="96"/>
      <c r="TQC257" s="96"/>
      <c r="TQD257" s="96"/>
      <c r="TQE257" s="96"/>
      <c r="TQF257" s="96"/>
      <c r="TQG257" s="96"/>
      <c r="TQH257" s="96"/>
      <c r="TQI257" s="96"/>
      <c r="TQJ257" s="96"/>
      <c r="TQK257" s="96"/>
      <c r="TQL257" s="96"/>
      <c r="TQM257" s="96"/>
      <c r="TQN257" s="96"/>
      <c r="TQO257" s="96"/>
      <c r="TQP257" s="96"/>
      <c r="TQQ257" s="96"/>
      <c r="TQR257" s="96"/>
      <c r="TQS257" s="96"/>
      <c r="TQT257" s="96"/>
      <c r="TQU257" s="96"/>
      <c r="TQV257" s="96"/>
      <c r="TQW257" s="96"/>
      <c r="TQX257" s="96"/>
      <c r="TQY257" s="96"/>
      <c r="TQZ257" s="96"/>
      <c r="TRA257" s="96"/>
      <c r="TRB257" s="96"/>
      <c r="TRC257" s="96"/>
      <c r="TRD257" s="96"/>
      <c r="TRE257" s="96"/>
      <c r="TRF257" s="96"/>
      <c r="TRG257" s="96"/>
      <c r="TRH257" s="96"/>
      <c r="TRI257" s="96"/>
      <c r="TRJ257" s="96"/>
      <c r="TRK257" s="96"/>
      <c r="TRL257" s="96"/>
      <c r="TRM257" s="96"/>
      <c r="TRN257" s="96"/>
      <c r="TRO257" s="96"/>
      <c r="TRP257" s="96"/>
      <c r="TRQ257" s="96"/>
      <c r="TRR257" s="96"/>
      <c r="TRS257" s="96"/>
      <c r="TRT257" s="96"/>
      <c r="TRU257" s="96"/>
      <c r="TRV257" s="96"/>
      <c r="TRW257" s="96"/>
      <c r="TRX257" s="96"/>
      <c r="TRY257" s="96"/>
      <c r="TRZ257" s="96"/>
      <c r="TSA257" s="96"/>
      <c r="TSB257" s="96"/>
      <c r="TSC257" s="96"/>
      <c r="TSD257" s="96"/>
      <c r="TSE257" s="96"/>
      <c r="TSF257" s="96"/>
      <c r="TSG257" s="96"/>
      <c r="TSH257" s="96"/>
      <c r="TSI257" s="96"/>
      <c r="TSJ257" s="96"/>
      <c r="TSK257" s="96"/>
      <c r="TSL257" s="96"/>
      <c r="TSM257" s="96"/>
      <c r="TSN257" s="96"/>
      <c r="TSO257" s="96"/>
      <c r="TSP257" s="96"/>
      <c r="TSQ257" s="96"/>
      <c r="TSR257" s="96"/>
      <c r="TSS257" s="96"/>
      <c r="TST257" s="96"/>
      <c r="TSU257" s="96"/>
      <c r="TSV257" s="96"/>
      <c r="TSW257" s="96"/>
      <c r="TSX257" s="96"/>
      <c r="TSY257" s="96"/>
      <c r="TSZ257" s="96"/>
      <c r="TTA257" s="96"/>
      <c r="TTB257" s="96"/>
      <c r="TTC257" s="96"/>
      <c r="TTD257" s="96"/>
      <c r="TTE257" s="96"/>
      <c r="TTF257" s="96"/>
      <c r="TTG257" s="96"/>
      <c r="TTH257" s="96"/>
      <c r="TTI257" s="96"/>
      <c r="TTJ257" s="96"/>
      <c r="TTK257" s="96"/>
      <c r="TTL257" s="96"/>
      <c r="TTM257" s="96"/>
      <c r="TTN257" s="96"/>
      <c r="TTO257" s="96"/>
      <c r="TTP257" s="96"/>
      <c r="TTQ257" s="96"/>
      <c r="TTR257" s="96"/>
      <c r="TTS257" s="96"/>
      <c r="TTT257" s="96"/>
      <c r="TTU257" s="96"/>
      <c r="TTV257" s="96"/>
      <c r="TTW257" s="96"/>
      <c r="TTX257" s="96"/>
      <c r="TTY257" s="96"/>
      <c r="TTZ257" s="96"/>
      <c r="TUA257" s="96"/>
      <c r="TUB257" s="96"/>
      <c r="TUC257" s="96"/>
      <c r="TUD257" s="96"/>
      <c r="TUE257" s="96"/>
      <c r="TUF257" s="96"/>
      <c r="TUG257" s="96"/>
      <c r="TUH257" s="96"/>
      <c r="TUI257" s="96"/>
      <c r="TUJ257" s="96"/>
      <c r="TUK257" s="96"/>
      <c r="TUL257" s="96"/>
      <c r="TUM257" s="96"/>
      <c r="TUN257" s="96"/>
      <c r="TUO257" s="96"/>
      <c r="TUP257" s="96"/>
      <c r="TUQ257" s="96"/>
      <c r="TUR257" s="96"/>
      <c r="TUS257" s="96"/>
      <c r="TUT257" s="96"/>
      <c r="TUU257" s="96"/>
      <c r="TUV257" s="96"/>
      <c r="TUW257" s="96"/>
      <c r="TUX257" s="96"/>
      <c r="TUY257" s="96"/>
      <c r="TUZ257" s="96"/>
      <c r="TVA257" s="96"/>
      <c r="TVB257" s="96"/>
      <c r="TVC257" s="96"/>
      <c r="TVD257" s="96"/>
      <c r="TVE257" s="96"/>
      <c r="TVF257" s="96"/>
      <c r="TVG257" s="96"/>
      <c r="TVH257" s="96"/>
      <c r="TVI257" s="96"/>
      <c r="TVJ257" s="96"/>
      <c r="TVK257" s="96"/>
      <c r="TVL257" s="96"/>
      <c r="TVM257" s="96"/>
      <c r="TVN257" s="96"/>
      <c r="TVO257" s="96"/>
      <c r="TVP257" s="96"/>
      <c r="TVQ257" s="96"/>
      <c r="TVR257" s="96"/>
      <c r="TVS257" s="96"/>
      <c r="TVT257" s="96"/>
      <c r="TVU257" s="96"/>
      <c r="TVV257" s="96"/>
      <c r="TVW257" s="96"/>
      <c r="TVX257" s="96"/>
      <c r="TVY257" s="96"/>
      <c r="TVZ257" s="96"/>
      <c r="TWA257" s="96"/>
      <c r="TWB257" s="96"/>
      <c r="TWC257" s="96"/>
      <c r="TWD257" s="96"/>
      <c r="TWE257" s="96"/>
      <c r="TWF257" s="96"/>
      <c r="TWG257" s="96"/>
      <c r="TWH257" s="96"/>
      <c r="TWI257" s="96"/>
      <c r="TWJ257" s="96"/>
      <c r="TWK257" s="96"/>
      <c r="TWL257" s="96"/>
      <c r="TWM257" s="96"/>
      <c r="TWN257" s="96"/>
      <c r="TWO257" s="96"/>
      <c r="TWP257" s="96"/>
      <c r="TWQ257" s="96"/>
      <c r="TWR257" s="96"/>
      <c r="TWS257" s="96"/>
      <c r="TWT257" s="96"/>
      <c r="TWU257" s="96"/>
      <c r="TWV257" s="96"/>
      <c r="TWW257" s="96"/>
      <c r="TWX257" s="96"/>
      <c r="TWY257" s="96"/>
      <c r="TWZ257" s="96"/>
      <c r="TXA257" s="96"/>
      <c r="TXB257" s="96"/>
      <c r="TXC257" s="96"/>
      <c r="TXD257" s="96"/>
      <c r="TXE257" s="96"/>
      <c r="TXF257" s="96"/>
      <c r="TXG257" s="96"/>
      <c r="TXH257" s="96"/>
      <c r="TXI257" s="96"/>
      <c r="TXJ257" s="96"/>
      <c r="TXK257" s="96"/>
      <c r="TXL257" s="96"/>
      <c r="TXM257" s="96"/>
      <c r="TXN257" s="96"/>
      <c r="TXO257" s="96"/>
      <c r="TXP257" s="96"/>
      <c r="TXQ257" s="96"/>
      <c r="TXR257" s="96"/>
      <c r="TXS257" s="96"/>
      <c r="TXT257" s="96"/>
      <c r="TXU257" s="96"/>
      <c r="TXV257" s="96"/>
      <c r="TXW257" s="96"/>
      <c r="TXX257" s="96"/>
      <c r="TXY257" s="96"/>
      <c r="TXZ257" s="96"/>
      <c r="TYA257" s="96"/>
      <c r="TYB257" s="96"/>
      <c r="TYC257" s="96"/>
      <c r="TYD257" s="96"/>
      <c r="TYE257" s="96"/>
      <c r="TYF257" s="96"/>
      <c r="TYG257" s="96"/>
      <c r="TYH257" s="96"/>
      <c r="TYI257" s="96"/>
      <c r="TYJ257" s="96"/>
      <c r="TYK257" s="96"/>
      <c r="TYL257" s="96"/>
      <c r="TYM257" s="96"/>
      <c r="TYN257" s="96"/>
      <c r="TYO257" s="96"/>
      <c r="TYP257" s="96"/>
      <c r="TYQ257" s="96"/>
      <c r="TYR257" s="96"/>
      <c r="TYS257" s="96"/>
      <c r="TYT257" s="96"/>
      <c r="TYU257" s="96"/>
      <c r="TYV257" s="96"/>
      <c r="TYW257" s="96"/>
      <c r="TYX257" s="96"/>
      <c r="TYY257" s="96"/>
      <c r="TYZ257" s="96"/>
      <c r="TZA257" s="96"/>
      <c r="TZB257" s="96"/>
      <c r="TZC257" s="96"/>
      <c r="TZD257" s="96"/>
      <c r="TZE257" s="96"/>
      <c r="TZF257" s="96"/>
      <c r="TZG257" s="96"/>
      <c r="TZH257" s="96"/>
      <c r="TZI257" s="96"/>
      <c r="TZJ257" s="96"/>
      <c r="TZK257" s="96"/>
      <c r="TZL257" s="96"/>
      <c r="TZM257" s="96"/>
      <c r="TZN257" s="96"/>
      <c r="TZO257" s="96"/>
      <c r="TZP257" s="96"/>
      <c r="TZQ257" s="96"/>
      <c r="TZR257" s="96"/>
      <c r="TZS257" s="96"/>
      <c r="TZT257" s="96"/>
      <c r="TZU257" s="96"/>
      <c r="TZV257" s="96"/>
      <c r="TZW257" s="96"/>
      <c r="TZX257" s="96"/>
      <c r="TZY257" s="96"/>
      <c r="TZZ257" s="96"/>
      <c r="UAA257" s="96"/>
      <c r="UAB257" s="96"/>
      <c r="UAC257" s="96"/>
      <c r="UAD257" s="96"/>
      <c r="UAE257" s="96"/>
      <c r="UAF257" s="96"/>
      <c r="UAG257" s="96"/>
      <c r="UAH257" s="96"/>
      <c r="UAI257" s="96"/>
      <c r="UAJ257" s="96"/>
      <c r="UAK257" s="96"/>
      <c r="UAL257" s="96"/>
      <c r="UAM257" s="96"/>
      <c r="UAN257" s="96"/>
      <c r="UAO257" s="96"/>
      <c r="UAP257" s="96"/>
      <c r="UAQ257" s="96"/>
      <c r="UAR257" s="96"/>
      <c r="UAS257" s="96"/>
      <c r="UAT257" s="96"/>
      <c r="UAU257" s="96"/>
      <c r="UAV257" s="96"/>
      <c r="UAW257" s="96"/>
      <c r="UAX257" s="96"/>
      <c r="UAY257" s="96"/>
      <c r="UAZ257" s="96"/>
      <c r="UBA257" s="96"/>
      <c r="UBB257" s="96"/>
      <c r="UBC257" s="96"/>
      <c r="UBD257" s="96"/>
      <c r="UBE257" s="96"/>
      <c r="UBF257" s="96"/>
      <c r="UBG257" s="96"/>
      <c r="UBH257" s="96"/>
      <c r="UBI257" s="96"/>
      <c r="UBJ257" s="96"/>
      <c r="UBK257" s="96"/>
      <c r="UBL257" s="96"/>
      <c r="UBM257" s="96"/>
      <c r="UBN257" s="96"/>
      <c r="UBO257" s="96"/>
      <c r="UBP257" s="96"/>
      <c r="UBQ257" s="96"/>
      <c r="UBR257" s="96"/>
      <c r="UBS257" s="96"/>
      <c r="UBT257" s="96"/>
      <c r="UBU257" s="96"/>
      <c r="UBV257" s="96"/>
      <c r="UBW257" s="96"/>
      <c r="UBX257" s="96"/>
      <c r="UBY257" s="96"/>
      <c r="UBZ257" s="96"/>
      <c r="UCA257" s="96"/>
      <c r="UCB257" s="96"/>
      <c r="UCC257" s="96"/>
      <c r="UCD257" s="96"/>
      <c r="UCE257" s="96"/>
      <c r="UCF257" s="96"/>
      <c r="UCG257" s="96"/>
      <c r="UCH257" s="96"/>
      <c r="UCI257" s="96"/>
      <c r="UCJ257" s="96"/>
      <c r="UCK257" s="96"/>
      <c r="UCL257" s="96"/>
      <c r="UCM257" s="96"/>
      <c r="UCN257" s="96"/>
      <c r="UCO257" s="96"/>
      <c r="UCP257" s="96"/>
      <c r="UCQ257" s="96"/>
      <c r="UCR257" s="96"/>
      <c r="UCS257" s="96"/>
      <c r="UCT257" s="96"/>
      <c r="UCU257" s="96"/>
      <c r="UCV257" s="96"/>
      <c r="UCW257" s="96"/>
      <c r="UCX257" s="96"/>
      <c r="UCY257" s="96"/>
      <c r="UCZ257" s="96"/>
      <c r="UDA257" s="96"/>
      <c r="UDB257" s="96"/>
      <c r="UDC257" s="96"/>
      <c r="UDD257" s="96"/>
      <c r="UDE257" s="96"/>
      <c r="UDF257" s="96"/>
      <c r="UDG257" s="96"/>
      <c r="UDH257" s="96"/>
      <c r="UDI257" s="96"/>
      <c r="UDJ257" s="96"/>
      <c r="UDK257" s="96"/>
      <c r="UDL257" s="96"/>
      <c r="UDM257" s="96"/>
      <c r="UDN257" s="96"/>
      <c r="UDO257" s="96"/>
      <c r="UDP257" s="96"/>
      <c r="UDQ257" s="96"/>
      <c r="UDR257" s="96"/>
      <c r="UDS257" s="96"/>
      <c r="UDT257" s="96"/>
      <c r="UDU257" s="96"/>
      <c r="UDV257" s="96"/>
      <c r="UDW257" s="96"/>
      <c r="UDX257" s="96"/>
      <c r="UDY257" s="96"/>
      <c r="UDZ257" s="96"/>
      <c r="UEA257" s="96"/>
      <c r="UEB257" s="96"/>
      <c r="UEC257" s="96"/>
      <c r="UED257" s="96"/>
      <c r="UEE257" s="96"/>
      <c r="UEF257" s="96"/>
      <c r="UEG257" s="96"/>
      <c r="UEH257" s="96"/>
      <c r="UEI257" s="96"/>
      <c r="UEJ257" s="96"/>
      <c r="UEK257" s="96"/>
      <c r="UEL257" s="96"/>
      <c r="UEM257" s="96"/>
      <c r="UEN257" s="96"/>
      <c r="UEO257" s="96"/>
      <c r="UEP257" s="96"/>
      <c r="UEQ257" s="96"/>
      <c r="UER257" s="96"/>
      <c r="UES257" s="96"/>
      <c r="UET257" s="96"/>
      <c r="UEU257" s="96"/>
      <c r="UEV257" s="96"/>
      <c r="UEW257" s="96"/>
      <c r="UEX257" s="96"/>
      <c r="UEY257" s="96"/>
      <c r="UEZ257" s="96"/>
      <c r="UFA257" s="96"/>
      <c r="UFB257" s="96"/>
      <c r="UFC257" s="96"/>
      <c r="UFD257" s="96"/>
      <c r="UFE257" s="96"/>
      <c r="UFF257" s="96"/>
      <c r="UFG257" s="96"/>
      <c r="UFH257" s="96"/>
      <c r="UFI257" s="96"/>
      <c r="UFJ257" s="96"/>
      <c r="UFK257" s="96"/>
      <c r="UFL257" s="96"/>
      <c r="UFM257" s="96"/>
      <c r="UFN257" s="96"/>
      <c r="UFO257" s="96"/>
      <c r="UFP257" s="96"/>
      <c r="UFQ257" s="96"/>
      <c r="UFR257" s="96"/>
      <c r="UFS257" s="96"/>
      <c r="UFT257" s="96"/>
      <c r="UFU257" s="96"/>
      <c r="UFV257" s="96"/>
      <c r="UFW257" s="96"/>
      <c r="UFX257" s="96"/>
      <c r="UFY257" s="96"/>
      <c r="UFZ257" s="96"/>
      <c r="UGA257" s="96"/>
      <c r="UGB257" s="96"/>
      <c r="UGC257" s="96"/>
      <c r="UGD257" s="96"/>
      <c r="UGE257" s="96"/>
      <c r="UGF257" s="96"/>
      <c r="UGG257" s="96"/>
      <c r="UGH257" s="96"/>
      <c r="UGI257" s="96"/>
      <c r="UGJ257" s="96"/>
      <c r="UGK257" s="96"/>
      <c r="UGL257" s="96"/>
      <c r="UGM257" s="96"/>
      <c r="UGN257" s="96"/>
      <c r="UGO257" s="96"/>
      <c r="UGP257" s="96"/>
      <c r="UGQ257" s="96"/>
      <c r="UGR257" s="96"/>
      <c r="UGS257" s="96"/>
      <c r="UGT257" s="96"/>
      <c r="UGU257" s="96"/>
      <c r="UGV257" s="96"/>
      <c r="UGW257" s="96"/>
      <c r="UGX257" s="96"/>
      <c r="UGY257" s="96"/>
      <c r="UGZ257" s="96"/>
      <c r="UHA257" s="96"/>
      <c r="UHB257" s="96"/>
      <c r="UHC257" s="96"/>
      <c r="UHD257" s="96"/>
      <c r="UHE257" s="96"/>
      <c r="UHF257" s="96"/>
      <c r="UHG257" s="96"/>
      <c r="UHH257" s="96"/>
      <c r="UHI257" s="96"/>
      <c r="UHJ257" s="96"/>
      <c r="UHK257" s="96"/>
      <c r="UHL257" s="96"/>
      <c r="UHM257" s="96"/>
      <c r="UHN257" s="96"/>
      <c r="UHO257" s="96"/>
      <c r="UHP257" s="96"/>
      <c r="UHQ257" s="96"/>
      <c r="UHR257" s="96"/>
      <c r="UHS257" s="96"/>
      <c r="UHT257" s="96"/>
      <c r="UHU257" s="96"/>
      <c r="UHV257" s="96"/>
      <c r="UHW257" s="96"/>
      <c r="UHX257" s="96"/>
      <c r="UHY257" s="96"/>
      <c r="UHZ257" s="96"/>
      <c r="UIA257" s="96"/>
      <c r="UIB257" s="96"/>
      <c r="UIC257" s="96"/>
      <c r="UID257" s="96"/>
      <c r="UIE257" s="96"/>
      <c r="UIF257" s="96"/>
      <c r="UIG257" s="96"/>
      <c r="UIH257" s="96"/>
      <c r="UII257" s="96"/>
      <c r="UIJ257" s="96"/>
      <c r="UIK257" s="96"/>
      <c r="UIL257" s="96"/>
      <c r="UIM257" s="96"/>
      <c r="UIN257" s="96"/>
      <c r="UIO257" s="96"/>
      <c r="UIP257" s="96"/>
      <c r="UIQ257" s="96"/>
      <c r="UIR257" s="96"/>
      <c r="UIS257" s="96"/>
      <c r="UIT257" s="96"/>
      <c r="UIU257" s="96"/>
      <c r="UIV257" s="96"/>
      <c r="UIW257" s="96"/>
      <c r="UIX257" s="96"/>
      <c r="UIY257" s="96"/>
      <c r="UIZ257" s="96"/>
      <c r="UJA257" s="96"/>
      <c r="UJB257" s="96"/>
      <c r="UJC257" s="96"/>
      <c r="UJD257" s="96"/>
      <c r="UJE257" s="96"/>
      <c r="UJF257" s="96"/>
      <c r="UJG257" s="96"/>
      <c r="UJH257" s="96"/>
      <c r="UJI257" s="96"/>
      <c r="UJJ257" s="96"/>
      <c r="UJK257" s="96"/>
      <c r="UJL257" s="96"/>
      <c r="UJM257" s="96"/>
      <c r="UJN257" s="96"/>
      <c r="UJO257" s="96"/>
      <c r="UJP257" s="96"/>
      <c r="UJQ257" s="96"/>
      <c r="UJR257" s="96"/>
      <c r="UJS257" s="96"/>
      <c r="UJT257" s="96"/>
      <c r="UJU257" s="96"/>
      <c r="UJV257" s="96"/>
      <c r="UJW257" s="96"/>
      <c r="UJX257" s="96"/>
      <c r="UJY257" s="96"/>
      <c r="UJZ257" s="96"/>
      <c r="UKA257" s="96"/>
      <c r="UKB257" s="96"/>
      <c r="UKC257" s="96"/>
      <c r="UKD257" s="96"/>
      <c r="UKE257" s="96"/>
      <c r="UKF257" s="96"/>
      <c r="UKG257" s="96"/>
      <c r="UKH257" s="96"/>
      <c r="UKI257" s="96"/>
      <c r="UKJ257" s="96"/>
      <c r="UKK257" s="96"/>
      <c r="UKL257" s="96"/>
      <c r="UKM257" s="96"/>
      <c r="UKN257" s="96"/>
      <c r="UKO257" s="96"/>
      <c r="UKP257" s="96"/>
      <c r="UKQ257" s="96"/>
      <c r="UKR257" s="96"/>
      <c r="UKS257" s="96"/>
      <c r="UKT257" s="96"/>
      <c r="UKU257" s="96"/>
      <c r="UKV257" s="96"/>
      <c r="UKW257" s="96"/>
      <c r="UKX257" s="96"/>
      <c r="UKY257" s="96"/>
      <c r="UKZ257" s="96"/>
      <c r="ULA257" s="96"/>
      <c r="ULB257" s="96"/>
      <c r="ULC257" s="96"/>
      <c r="ULD257" s="96"/>
      <c r="ULE257" s="96"/>
      <c r="ULF257" s="96"/>
      <c r="ULG257" s="96"/>
      <c r="ULH257" s="96"/>
      <c r="ULI257" s="96"/>
      <c r="ULJ257" s="96"/>
      <c r="ULK257" s="96"/>
      <c r="ULL257" s="96"/>
      <c r="ULM257" s="96"/>
      <c r="ULN257" s="96"/>
      <c r="ULO257" s="96"/>
      <c r="ULP257" s="96"/>
      <c r="ULQ257" s="96"/>
      <c r="ULR257" s="96"/>
      <c r="ULS257" s="96"/>
      <c r="ULT257" s="96"/>
      <c r="ULU257" s="96"/>
      <c r="ULV257" s="96"/>
      <c r="ULW257" s="96"/>
      <c r="ULX257" s="96"/>
      <c r="ULY257" s="96"/>
      <c r="ULZ257" s="96"/>
      <c r="UMA257" s="96"/>
      <c r="UMB257" s="96"/>
      <c r="UMC257" s="96"/>
      <c r="UMD257" s="96"/>
      <c r="UME257" s="96"/>
      <c r="UMF257" s="96"/>
      <c r="UMG257" s="96"/>
      <c r="UMH257" s="96"/>
      <c r="UMI257" s="96"/>
      <c r="UMJ257" s="96"/>
      <c r="UMK257" s="96"/>
      <c r="UML257" s="96"/>
      <c r="UMM257" s="96"/>
      <c r="UMN257" s="96"/>
      <c r="UMO257" s="96"/>
      <c r="UMP257" s="96"/>
      <c r="UMQ257" s="96"/>
      <c r="UMR257" s="96"/>
      <c r="UMS257" s="96"/>
      <c r="UMT257" s="96"/>
      <c r="UMU257" s="96"/>
      <c r="UMV257" s="96"/>
      <c r="UMW257" s="96"/>
      <c r="UMX257" s="96"/>
      <c r="UMY257" s="96"/>
      <c r="UMZ257" s="96"/>
      <c r="UNA257" s="96"/>
      <c r="UNB257" s="96"/>
      <c r="UNC257" s="96"/>
      <c r="UND257" s="96"/>
      <c r="UNE257" s="96"/>
      <c r="UNF257" s="96"/>
      <c r="UNG257" s="96"/>
      <c r="UNH257" s="96"/>
      <c r="UNI257" s="96"/>
      <c r="UNJ257" s="96"/>
      <c r="UNK257" s="96"/>
      <c r="UNL257" s="96"/>
      <c r="UNM257" s="96"/>
      <c r="UNN257" s="96"/>
      <c r="UNO257" s="96"/>
      <c r="UNP257" s="96"/>
      <c r="UNQ257" s="96"/>
      <c r="UNR257" s="96"/>
      <c r="UNS257" s="96"/>
      <c r="UNT257" s="96"/>
      <c r="UNU257" s="96"/>
      <c r="UNV257" s="96"/>
      <c r="UNW257" s="96"/>
      <c r="UNX257" s="96"/>
      <c r="UNY257" s="96"/>
      <c r="UNZ257" s="96"/>
      <c r="UOA257" s="96"/>
      <c r="UOB257" s="96"/>
      <c r="UOC257" s="96"/>
      <c r="UOD257" s="96"/>
      <c r="UOE257" s="96"/>
      <c r="UOF257" s="96"/>
      <c r="UOG257" s="96"/>
      <c r="UOH257" s="96"/>
      <c r="UOI257" s="96"/>
      <c r="UOJ257" s="96"/>
      <c r="UOK257" s="96"/>
      <c r="UOL257" s="96"/>
      <c r="UOM257" s="96"/>
      <c r="UON257" s="96"/>
      <c r="UOO257" s="96"/>
      <c r="UOP257" s="96"/>
      <c r="UOQ257" s="96"/>
      <c r="UOR257" s="96"/>
      <c r="UOS257" s="96"/>
      <c r="UOT257" s="96"/>
      <c r="UOU257" s="96"/>
      <c r="UOV257" s="96"/>
      <c r="UOW257" s="96"/>
      <c r="UOX257" s="96"/>
      <c r="UOY257" s="96"/>
      <c r="UOZ257" s="96"/>
      <c r="UPA257" s="96"/>
      <c r="UPB257" s="96"/>
      <c r="UPC257" s="96"/>
      <c r="UPD257" s="96"/>
      <c r="UPE257" s="96"/>
      <c r="UPF257" s="96"/>
      <c r="UPG257" s="96"/>
      <c r="UPH257" s="96"/>
      <c r="UPI257" s="96"/>
      <c r="UPJ257" s="96"/>
      <c r="UPK257" s="96"/>
      <c r="UPL257" s="96"/>
      <c r="UPM257" s="96"/>
      <c r="UPN257" s="96"/>
      <c r="UPO257" s="96"/>
      <c r="UPP257" s="96"/>
      <c r="UPQ257" s="96"/>
      <c r="UPR257" s="96"/>
      <c r="UPS257" s="96"/>
      <c r="UPT257" s="96"/>
      <c r="UPU257" s="96"/>
      <c r="UPV257" s="96"/>
      <c r="UPW257" s="96"/>
      <c r="UPX257" s="96"/>
      <c r="UPY257" s="96"/>
      <c r="UPZ257" s="96"/>
      <c r="UQA257" s="96"/>
      <c r="UQB257" s="96"/>
      <c r="UQC257" s="96"/>
      <c r="UQD257" s="96"/>
      <c r="UQE257" s="96"/>
      <c r="UQF257" s="96"/>
      <c r="UQG257" s="96"/>
      <c r="UQH257" s="96"/>
      <c r="UQI257" s="96"/>
      <c r="UQJ257" s="96"/>
      <c r="UQK257" s="96"/>
      <c r="UQL257" s="96"/>
      <c r="UQM257" s="96"/>
      <c r="UQN257" s="96"/>
      <c r="UQO257" s="96"/>
      <c r="UQP257" s="96"/>
      <c r="UQQ257" s="96"/>
      <c r="UQR257" s="96"/>
      <c r="UQS257" s="96"/>
      <c r="UQT257" s="96"/>
      <c r="UQU257" s="96"/>
      <c r="UQV257" s="96"/>
      <c r="UQW257" s="96"/>
      <c r="UQX257" s="96"/>
      <c r="UQY257" s="96"/>
      <c r="UQZ257" s="96"/>
      <c r="URA257" s="96"/>
      <c r="URB257" s="96"/>
      <c r="URC257" s="96"/>
      <c r="URD257" s="96"/>
      <c r="URE257" s="96"/>
      <c r="URF257" s="96"/>
      <c r="URG257" s="96"/>
      <c r="URH257" s="96"/>
      <c r="URI257" s="96"/>
      <c r="URJ257" s="96"/>
      <c r="URK257" s="96"/>
      <c r="URL257" s="96"/>
      <c r="URM257" s="96"/>
      <c r="URN257" s="96"/>
      <c r="URO257" s="96"/>
      <c r="URP257" s="96"/>
      <c r="URQ257" s="96"/>
      <c r="URR257" s="96"/>
      <c r="URS257" s="96"/>
      <c r="URT257" s="96"/>
      <c r="URU257" s="96"/>
      <c r="URV257" s="96"/>
      <c r="URW257" s="96"/>
      <c r="URX257" s="96"/>
      <c r="URY257" s="96"/>
      <c r="URZ257" s="96"/>
      <c r="USA257" s="96"/>
      <c r="USB257" s="96"/>
      <c r="USC257" s="96"/>
      <c r="USD257" s="96"/>
      <c r="USE257" s="96"/>
      <c r="USF257" s="96"/>
      <c r="USG257" s="96"/>
      <c r="USH257" s="96"/>
      <c r="USI257" s="96"/>
      <c r="USJ257" s="96"/>
      <c r="USK257" s="96"/>
      <c r="USL257" s="96"/>
      <c r="USM257" s="96"/>
      <c r="USN257" s="96"/>
      <c r="USO257" s="96"/>
      <c r="USP257" s="96"/>
      <c r="USQ257" s="96"/>
      <c r="USR257" s="96"/>
      <c r="USS257" s="96"/>
      <c r="UST257" s="96"/>
      <c r="USU257" s="96"/>
      <c r="USV257" s="96"/>
      <c r="USW257" s="96"/>
      <c r="USX257" s="96"/>
      <c r="USY257" s="96"/>
      <c r="USZ257" s="96"/>
      <c r="UTA257" s="96"/>
      <c r="UTB257" s="96"/>
      <c r="UTC257" s="96"/>
      <c r="UTD257" s="96"/>
      <c r="UTE257" s="96"/>
      <c r="UTF257" s="96"/>
      <c r="UTG257" s="96"/>
      <c r="UTH257" s="96"/>
      <c r="UTI257" s="96"/>
      <c r="UTJ257" s="96"/>
      <c r="UTK257" s="96"/>
      <c r="UTL257" s="96"/>
      <c r="UTM257" s="96"/>
      <c r="UTN257" s="96"/>
      <c r="UTO257" s="96"/>
      <c r="UTP257" s="96"/>
      <c r="UTQ257" s="96"/>
      <c r="UTR257" s="96"/>
      <c r="UTS257" s="96"/>
      <c r="UTT257" s="96"/>
      <c r="UTU257" s="96"/>
      <c r="UTV257" s="96"/>
      <c r="UTW257" s="96"/>
      <c r="UTX257" s="96"/>
      <c r="UTY257" s="96"/>
      <c r="UTZ257" s="96"/>
      <c r="UUA257" s="96"/>
      <c r="UUB257" s="96"/>
      <c r="UUC257" s="96"/>
      <c r="UUD257" s="96"/>
      <c r="UUE257" s="96"/>
      <c r="UUF257" s="96"/>
      <c r="UUG257" s="96"/>
      <c r="UUH257" s="96"/>
      <c r="UUI257" s="96"/>
      <c r="UUJ257" s="96"/>
      <c r="UUK257" s="96"/>
      <c r="UUL257" s="96"/>
      <c r="UUM257" s="96"/>
      <c r="UUN257" s="96"/>
      <c r="UUO257" s="96"/>
      <c r="UUP257" s="96"/>
      <c r="UUQ257" s="96"/>
      <c r="UUR257" s="96"/>
      <c r="UUS257" s="96"/>
      <c r="UUT257" s="96"/>
      <c r="UUU257" s="96"/>
      <c r="UUV257" s="96"/>
      <c r="UUW257" s="96"/>
      <c r="UUX257" s="96"/>
      <c r="UUY257" s="96"/>
      <c r="UUZ257" s="96"/>
      <c r="UVA257" s="96"/>
      <c r="UVB257" s="96"/>
      <c r="UVC257" s="96"/>
      <c r="UVD257" s="96"/>
      <c r="UVE257" s="96"/>
      <c r="UVF257" s="96"/>
      <c r="UVG257" s="96"/>
      <c r="UVH257" s="96"/>
      <c r="UVI257" s="96"/>
      <c r="UVJ257" s="96"/>
      <c r="UVK257" s="96"/>
      <c r="UVL257" s="96"/>
      <c r="UVM257" s="96"/>
      <c r="UVN257" s="96"/>
      <c r="UVO257" s="96"/>
      <c r="UVP257" s="96"/>
      <c r="UVQ257" s="96"/>
      <c r="UVR257" s="96"/>
      <c r="UVS257" s="96"/>
      <c r="UVT257" s="96"/>
      <c r="UVU257" s="96"/>
      <c r="UVV257" s="96"/>
      <c r="UVW257" s="96"/>
      <c r="UVX257" s="96"/>
      <c r="UVY257" s="96"/>
      <c r="UVZ257" s="96"/>
      <c r="UWA257" s="96"/>
      <c r="UWB257" s="96"/>
      <c r="UWC257" s="96"/>
      <c r="UWD257" s="96"/>
      <c r="UWE257" s="96"/>
      <c r="UWF257" s="96"/>
      <c r="UWG257" s="96"/>
      <c r="UWH257" s="96"/>
      <c r="UWI257" s="96"/>
      <c r="UWJ257" s="96"/>
      <c r="UWK257" s="96"/>
      <c r="UWL257" s="96"/>
      <c r="UWM257" s="96"/>
      <c r="UWN257" s="96"/>
      <c r="UWO257" s="96"/>
      <c r="UWP257" s="96"/>
      <c r="UWQ257" s="96"/>
      <c r="UWR257" s="96"/>
      <c r="UWS257" s="96"/>
      <c r="UWT257" s="96"/>
      <c r="UWU257" s="96"/>
      <c r="UWV257" s="96"/>
      <c r="UWW257" s="96"/>
      <c r="UWX257" s="96"/>
      <c r="UWY257" s="96"/>
      <c r="UWZ257" s="96"/>
      <c r="UXA257" s="96"/>
      <c r="UXB257" s="96"/>
      <c r="UXC257" s="96"/>
      <c r="UXD257" s="96"/>
      <c r="UXE257" s="96"/>
      <c r="UXF257" s="96"/>
      <c r="UXG257" s="96"/>
      <c r="UXH257" s="96"/>
      <c r="UXI257" s="96"/>
      <c r="UXJ257" s="96"/>
      <c r="UXK257" s="96"/>
      <c r="UXL257" s="96"/>
      <c r="UXM257" s="96"/>
      <c r="UXN257" s="96"/>
      <c r="UXO257" s="96"/>
      <c r="UXP257" s="96"/>
      <c r="UXQ257" s="96"/>
      <c r="UXR257" s="96"/>
      <c r="UXS257" s="96"/>
      <c r="UXT257" s="96"/>
      <c r="UXU257" s="96"/>
      <c r="UXV257" s="96"/>
      <c r="UXW257" s="96"/>
      <c r="UXX257" s="96"/>
      <c r="UXY257" s="96"/>
      <c r="UXZ257" s="96"/>
      <c r="UYA257" s="96"/>
      <c r="UYB257" s="96"/>
      <c r="UYC257" s="96"/>
      <c r="UYD257" s="96"/>
      <c r="UYE257" s="96"/>
      <c r="UYF257" s="96"/>
      <c r="UYG257" s="96"/>
      <c r="UYH257" s="96"/>
      <c r="UYI257" s="96"/>
      <c r="UYJ257" s="96"/>
      <c r="UYK257" s="96"/>
      <c r="UYL257" s="96"/>
      <c r="UYM257" s="96"/>
      <c r="UYN257" s="96"/>
      <c r="UYO257" s="96"/>
      <c r="UYP257" s="96"/>
      <c r="UYQ257" s="96"/>
      <c r="UYR257" s="96"/>
      <c r="UYS257" s="96"/>
      <c r="UYT257" s="96"/>
      <c r="UYU257" s="96"/>
      <c r="UYV257" s="96"/>
      <c r="UYW257" s="96"/>
      <c r="UYX257" s="96"/>
      <c r="UYY257" s="96"/>
      <c r="UYZ257" s="96"/>
      <c r="UZA257" s="96"/>
      <c r="UZB257" s="96"/>
      <c r="UZC257" s="96"/>
      <c r="UZD257" s="96"/>
      <c r="UZE257" s="96"/>
      <c r="UZF257" s="96"/>
      <c r="UZG257" s="96"/>
      <c r="UZH257" s="96"/>
      <c r="UZI257" s="96"/>
      <c r="UZJ257" s="96"/>
      <c r="UZK257" s="96"/>
      <c r="UZL257" s="96"/>
      <c r="UZM257" s="96"/>
      <c r="UZN257" s="96"/>
      <c r="UZO257" s="96"/>
      <c r="UZP257" s="96"/>
      <c r="UZQ257" s="96"/>
      <c r="UZR257" s="96"/>
      <c r="UZS257" s="96"/>
      <c r="UZT257" s="96"/>
      <c r="UZU257" s="96"/>
      <c r="UZV257" s="96"/>
      <c r="UZW257" s="96"/>
      <c r="UZX257" s="96"/>
      <c r="UZY257" s="96"/>
      <c r="UZZ257" s="96"/>
      <c r="VAA257" s="96"/>
      <c r="VAB257" s="96"/>
      <c r="VAC257" s="96"/>
      <c r="VAD257" s="96"/>
      <c r="VAE257" s="96"/>
      <c r="VAF257" s="96"/>
      <c r="VAG257" s="96"/>
      <c r="VAH257" s="96"/>
      <c r="VAI257" s="96"/>
      <c r="VAJ257" s="96"/>
      <c r="VAK257" s="96"/>
      <c r="VAL257" s="96"/>
      <c r="VAM257" s="96"/>
      <c r="VAN257" s="96"/>
      <c r="VAO257" s="96"/>
      <c r="VAP257" s="96"/>
      <c r="VAQ257" s="96"/>
      <c r="VAR257" s="96"/>
      <c r="VAS257" s="96"/>
      <c r="VAT257" s="96"/>
      <c r="VAU257" s="96"/>
      <c r="VAV257" s="96"/>
      <c r="VAW257" s="96"/>
      <c r="VAX257" s="96"/>
      <c r="VAY257" s="96"/>
      <c r="VAZ257" s="96"/>
      <c r="VBA257" s="96"/>
      <c r="VBB257" s="96"/>
      <c r="VBC257" s="96"/>
      <c r="VBD257" s="96"/>
      <c r="VBE257" s="96"/>
      <c r="VBF257" s="96"/>
      <c r="VBG257" s="96"/>
      <c r="VBH257" s="96"/>
      <c r="VBI257" s="96"/>
      <c r="VBJ257" s="96"/>
      <c r="VBK257" s="96"/>
      <c r="VBL257" s="96"/>
      <c r="VBM257" s="96"/>
      <c r="VBN257" s="96"/>
      <c r="VBO257" s="96"/>
      <c r="VBP257" s="96"/>
      <c r="VBQ257" s="96"/>
      <c r="VBR257" s="96"/>
      <c r="VBS257" s="96"/>
      <c r="VBT257" s="96"/>
      <c r="VBU257" s="96"/>
      <c r="VBV257" s="96"/>
      <c r="VBW257" s="96"/>
      <c r="VBX257" s="96"/>
      <c r="VBY257" s="96"/>
      <c r="VBZ257" s="96"/>
      <c r="VCA257" s="96"/>
      <c r="VCB257" s="96"/>
      <c r="VCC257" s="96"/>
      <c r="VCD257" s="96"/>
      <c r="VCE257" s="96"/>
      <c r="VCF257" s="96"/>
      <c r="VCG257" s="96"/>
      <c r="VCH257" s="96"/>
      <c r="VCI257" s="96"/>
      <c r="VCJ257" s="96"/>
      <c r="VCK257" s="96"/>
      <c r="VCL257" s="96"/>
      <c r="VCM257" s="96"/>
      <c r="VCN257" s="96"/>
      <c r="VCO257" s="96"/>
      <c r="VCP257" s="96"/>
      <c r="VCQ257" s="96"/>
      <c r="VCR257" s="96"/>
      <c r="VCS257" s="96"/>
      <c r="VCT257" s="96"/>
      <c r="VCU257" s="96"/>
      <c r="VCV257" s="96"/>
      <c r="VCW257" s="96"/>
      <c r="VCX257" s="96"/>
      <c r="VCY257" s="96"/>
      <c r="VCZ257" s="96"/>
      <c r="VDA257" s="96"/>
      <c r="VDB257" s="96"/>
      <c r="VDC257" s="96"/>
      <c r="VDD257" s="96"/>
      <c r="VDE257" s="96"/>
      <c r="VDF257" s="96"/>
      <c r="VDG257" s="96"/>
      <c r="VDH257" s="96"/>
      <c r="VDI257" s="96"/>
      <c r="VDJ257" s="96"/>
      <c r="VDK257" s="96"/>
      <c r="VDL257" s="96"/>
      <c r="VDM257" s="96"/>
      <c r="VDN257" s="96"/>
      <c r="VDO257" s="96"/>
      <c r="VDP257" s="96"/>
      <c r="VDQ257" s="96"/>
      <c r="VDR257" s="96"/>
      <c r="VDS257" s="96"/>
      <c r="VDT257" s="96"/>
      <c r="VDU257" s="96"/>
      <c r="VDV257" s="96"/>
      <c r="VDW257" s="96"/>
      <c r="VDX257" s="96"/>
      <c r="VDY257" s="96"/>
      <c r="VDZ257" s="96"/>
      <c r="VEA257" s="96"/>
      <c r="VEB257" s="96"/>
      <c r="VEC257" s="96"/>
      <c r="VED257" s="96"/>
      <c r="VEE257" s="96"/>
      <c r="VEF257" s="96"/>
      <c r="VEG257" s="96"/>
      <c r="VEH257" s="96"/>
      <c r="VEI257" s="96"/>
      <c r="VEJ257" s="96"/>
      <c r="VEK257" s="96"/>
      <c r="VEL257" s="96"/>
      <c r="VEM257" s="96"/>
      <c r="VEN257" s="96"/>
      <c r="VEO257" s="96"/>
      <c r="VEP257" s="96"/>
      <c r="VEQ257" s="96"/>
      <c r="VER257" s="96"/>
      <c r="VES257" s="96"/>
      <c r="VET257" s="96"/>
      <c r="VEU257" s="96"/>
      <c r="VEV257" s="96"/>
      <c r="VEW257" s="96"/>
      <c r="VEX257" s="96"/>
      <c r="VEY257" s="96"/>
      <c r="VEZ257" s="96"/>
      <c r="VFA257" s="96"/>
      <c r="VFB257" s="96"/>
      <c r="VFC257" s="96"/>
      <c r="VFD257" s="96"/>
      <c r="VFE257" s="96"/>
      <c r="VFF257" s="96"/>
      <c r="VFG257" s="96"/>
      <c r="VFH257" s="96"/>
      <c r="VFI257" s="96"/>
      <c r="VFJ257" s="96"/>
      <c r="VFK257" s="96"/>
      <c r="VFL257" s="96"/>
      <c r="VFM257" s="96"/>
      <c r="VFN257" s="96"/>
      <c r="VFO257" s="96"/>
      <c r="VFP257" s="96"/>
      <c r="VFQ257" s="96"/>
      <c r="VFR257" s="96"/>
      <c r="VFS257" s="96"/>
      <c r="VFT257" s="96"/>
      <c r="VFU257" s="96"/>
      <c r="VFV257" s="96"/>
      <c r="VFW257" s="96"/>
      <c r="VFX257" s="96"/>
      <c r="VFY257" s="96"/>
      <c r="VFZ257" s="96"/>
      <c r="VGA257" s="96"/>
      <c r="VGB257" s="96"/>
      <c r="VGC257" s="96"/>
      <c r="VGD257" s="96"/>
      <c r="VGE257" s="96"/>
      <c r="VGF257" s="96"/>
      <c r="VGG257" s="96"/>
      <c r="VGH257" s="96"/>
      <c r="VGI257" s="96"/>
      <c r="VGJ257" s="96"/>
      <c r="VGK257" s="96"/>
      <c r="VGL257" s="96"/>
      <c r="VGM257" s="96"/>
      <c r="VGN257" s="96"/>
      <c r="VGO257" s="96"/>
      <c r="VGP257" s="96"/>
      <c r="VGQ257" s="96"/>
      <c r="VGR257" s="96"/>
      <c r="VGS257" s="96"/>
      <c r="VGT257" s="96"/>
      <c r="VGU257" s="96"/>
      <c r="VGV257" s="96"/>
      <c r="VGW257" s="96"/>
      <c r="VGX257" s="96"/>
      <c r="VGY257" s="96"/>
      <c r="VGZ257" s="96"/>
      <c r="VHA257" s="96"/>
      <c r="VHB257" s="96"/>
      <c r="VHC257" s="96"/>
      <c r="VHD257" s="96"/>
      <c r="VHE257" s="96"/>
      <c r="VHF257" s="96"/>
      <c r="VHG257" s="96"/>
      <c r="VHH257" s="96"/>
      <c r="VHI257" s="96"/>
      <c r="VHJ257" s="96"/>
      <c r="VHK257" s="96"/>
      <c r="VHL257" s="96"/>
      <c r="VHM257" s="96"/>
      <c r="VHN257" s="96"/>
      <c r="VHO257" s="96"/>
      <c r="VHP257" s="96"/>
      <c r="VHQ257" s="96"/>
      <c r="VHR257" s="96"/>
      <c r="VHS257" s="96"/>
      <c r="VHT257" s="96"/>
      <c r="VHU257" s="96"/>
      <c r="VHV257" s="96"/>
      <c r="VHW257" s="96"/>
      <c r="VHX257" s="96"/>
      <c r="VHY257" s="96"/>
      <c r="VHZ257" s="96"/>
      <c r="VIA257" s="96"/>
      <c r="VIB257" s="96"/>
      <c r="VIC257" s="96"/>
      <c r="VID257" s="96"/>
      <c r="VIE257" s="96"/>
      <c r="VIF257" s="96"/>
      <c r="VIG257" s="96"/>
      <c r="VIH257" s="96"/>
      <c r="VII257" s="96"/>
      <c r="VIJ257" s="96"/>
      <c r="VIK257" s="96"/>
      <c r="VIL257" s="96"/>
      <c r="VIM257" s="96"/>
      <c r="VIN257" s="96"/>
      <c r="VIO257" s="96"/>
      <c r="VIP257" s="96"/>
      <c r="VIQ257" s="96"/>
      <c r="VIR257" s="96"/>
      <c r="VIS257" s="96"/>
      <c r="VIT257" s="96"/>
      <c r="VIU257" s="96"/>
      <c r="VIV257" s="96"/>
      <c r="VIW257" s="96"/>
      <c r="VIX257" s="96"/>
      <c r="VIY257" s="96"/>
      <c r="VIZ257" s="96"/>
      <c r="VJA257" s="96"/>
      <c r="VJB257" s="96"/>
      <c r="VJC257" s="96"/>
      <c r="VJD257" s="96"/>
      <c r="VJE257" s="96"/>
      <c r="VJF257" s="96"/>
      <c r="VJG257" s="96"/>
      <c r="VJH257" s="96"/>
      <c r="VJI257" s="96"/>
      <c r="VJJ257" s="96"/>
      <c r="VJK257" s="96"/>
      <c r="VJL257" s="96"/>
      <c r="VJM257" s="96"/>
      <c r="VJN257" s="96"/>
      <c r="VJO257" s="96"/>
      <c r="VJP257" s="96"/>
      <c r="VJQ257" s="96"/>
      <c r="VJR257" s="96"/>
      <c r="VJS257" s="96"/>
      <c r="VJT257" s="96"/>
      <c r="VJU257" s="96"/>
      <c r="VJV257" s="96"/>
      <c r="VJW257" s="96"/>
      <c r="VJX257" s="96"/>
      <c r="VJY257" s="96"/>
      <c r="VJZ257" s="96"/>
      <c r="VKA257" s="96"/>
      <c r="VKB257" s="96"/>
      <c r="VKC257" s="96"/>
      <c r="VKD257" s="96"/>
      <c r="VKE257" s="96"/>
      <c r="VKF257" s="96"/>
      <c r="VKG257" s="96"/>
      <c r="VKH257" s="96"/>
      <c r="VKI257" s="96"/>
      <c r="VKJ257" s="96"/>
      <c r="VKK257" s="96"/>
      <c r="VKL257" s="96"/>
      <c r="VKM257" s="96"/>
      <c r="VKN257" s="96"/>
      <c r="VKO257" s="96"/>
      <c r="VKP257" s="96"/>
      <c r="VKQ257" s="96"/>
      <c r="VKR257" s="96"/>
      <c r="VKS257" s="96"/>
      <c r="VKT257" s="96"/>
      <c r="VKU257" s="96"/>
      <c r="VKV257" s="96"/>
      <c r="VKW257" s="96"/>
      <c r="VKX257" s="96"/>
      <c r="VKY257" s="96"/>
      <c r="VKZ257" s="96"/>
      <c r="VLA257" s="96"/>
      <c r="VLB257" s="96"/>
      <c r="VLC257" s="96"/>
      <c r="VLD257" s="96"/>
      <c r="VLE257" s="96"/>
      <c r="VLF257" s="96"/>
      <c r="VLG257" s="96"/>
      <c r="VLH257" s="96"/>
      <c r="VLI257" s="96"/>
      <c r="VLJ257" s="96"/>
      <c r="VLK257" s="96"/>
      <c r="VLL257" s="96"/>
      <c r="VLM257" s="96"/>
      <c r="VLN257" s="96"/>
      <c r="VLO257" s="96"/>
      <c r="VLP257" s="96"/>
      <c r="VLQ257" s="96"/>
      <c r="VLR257" s="96"/>
      <c r="VLS257" s="96"/>
      <c r="VLT257" s="96"/>
      <c r="VLU257" s="96"/>
      <c r="VLV257" s="96"/>
      <c r="VLW257" s="96"/>
      <c r="VLX257" s="96"/>
      <c r="VLY257" s="96"/>
      <c r="VLZ257" s="96"/>
      <c r="VMA257" s="96"/>
      <c r="VMB257" s="96"/>
      <c r="VMC257" s="96"/>
      <c r="VMD257" s="96"/>
      <c r="VME257" s="96"/>
      <c r="VMF257" s="96"/>
      <c r="VMG257" s="96"/>
      <c r="VMH257" s="96"/>
      <c r="VMI257" s="96"/>
      <c r="VMJ257" s="96"/>
      <c r="VMK257" s="96"/>
      <c r="VML257" s="96"/>
      <c r="VMM257" s="96"/>
      <c r="VMN257" s="96"/>
      <c r="VMO257" s="96"/>
      <c r="VMP257" s="96"/>
      <c r="VMQ257" s="96"/>
      <c r="VMR257" s="96"/>
      <c r="VMS257" s="96"/>
      <c r="VMT257" s="96"/>
      <c r="VMU257" s="96"/>
      <c r="VMV257" s="96"/>
      <c r="VMW257" s="96"/>
      <c r="VMX257" s="96"/>
      <c r="VMY257" s="96"/>
      <c r="VMZ257" s="96"/>
      <c r="VNA257" s="96"/>
      <c r="VNB257" s="96"/>
      <c r="VNC257" s="96"/>
      <c r="VND257" s="96"/>
      <c r="VNE257" s="96"/>
      <c r="VNF257" s="96"/>
      <c r="VNG257" s="96"/>
      <c r="VNH257" s="96"/>
      <c r="VNI257" s="96"/>
      <c r="VNJ257" s="96"/>
      <c r="VNK257" s="96"/>
      <c r="VNL257" s="96"/>
      <c r="VNM257" s="96"/>
      <c r="VNN257" s="96"/>
      <c r="VNO257" s="96"/>
      <c r="VNP257" s="96"/>
      <c r="VNQ257" s="96"/>
      <c r="VNR257" s="96"/>
      <c r="VNS257" s="96"/>
      <c r="VNT257" s="96"/>
      <c r="VNU257" s="96"/>
      <c r="VNV257" s="96"/>
      <c r="VNW257" s="96"/>
      <c r="VNX257" s="96"/>
      <c r="VNY257" s="96"/>
      <c r="VNZ257" s="96"/>
      <c r="VOA257" s="96"/>
      <c r="VOB257" s="96"/>
      <c r="VOC257" s="96"/>
      <c r="VOD257" s="96"/>
      <c r="VOE257" s="96"/>
      <c r="VOF257" s="96"/>
      <c r="VOG257" s="96"/>
      <c r="VOH257" s="96"/>
      <c r="VOI257" s="96"/>
      <c r="VOJ257" s="96"/>
      <c r="VOK257" s="96"/>
      <c r="VOL257" s="96"/>
      <c r="VOM257" s="96"/>
      <c r="VON257" s="96"/>
      <c r="VOO257" s="96"/>
      <c r="VOP257" s="96"/>
      <c r="VOQ257" s="96"/>
      <c r="VOR257" s="96"/>
      <c r="VOS257" s="96"/>
      <c r="VOT257" s="96"/>
      <c r="VOU257" s="96"/>
      <c r="VOV257" s="96"/>
      <c r="VOW257" s="96"/>
      <c r="VOX257" s="96"/>
      <c r="VOY257" s="96"/>
      <c r="VOZ257" s="96"/>
      <c r="VPA257" s="96"/>
      <c r="VPB257" s="96"/>
      <c r="VPC257" s="96"/>
      <c r="VPD257" s="96"/>
      <c r="VPE257" s="96"/>
      <c r="VPF257" s="96"/>
      <c r="VPG257" s="96"/>
      <c r="VPH257" s="96"/>
      <c r="VPI257" s="96"/>
      <c r="VPJ257" s="96"/>
      <c r="VPK257" s="96"/>
      <c r="VPL257" s="96"/>
      <c r="VPM257" s="96"/>
      <c r="VPN257" s="96"/>
      <c r="VPO257" s="96"/>
      <c r="VPP257" s="96"/>
      <c r="VPQ257" s="96"/>
      <c r="VPR257" s="96"/>
      <c r="VPS257" s="96"/>
      <c r="VPT257" s="96"/>
      <c r="VPU257" s="96"/>
      <c r="VPV257" s="96"/>
      <c r="VPW257" s="96"/>
      <c r="VPX257" s="96"/>
      <c r="VPY257" s="96"/>
      <c r="VPZ257" s="96"/>
      <c r="VQA257" s="96"/>
      <c r="VQB257" s="96"/>
      <c r="VQC257" s="96"/>
      <c r="VQD257" s="96"/>
      <c r="VQE257" s="96"/>
      <c r="VQF257" s="96"/>
      <c r="VQG257" s="96"/>
      <c r="VQH257" s="96"/>
      <c r="VQI257" s="96"/>
      <c r="VQJ257" s="96"/>
      <c r="VQK257" s="96"/>
      <c r="VQL257" s="96"/>
      <c r="VQM257" s="96"/>
      <c r="VQN257" s="96"/>
      <c r="VQO257" s="96"/>
      <c r="VQP257" s="96"/>
      <c r="VQQ257" s="96"/>
      <c r="VQR257" s="96"/>
      <c r="VQS257" s="96"/>
      <c r="VQT257" s="96"/>
      <c r="VQU257" s="96"/>
      <c r="VQV257" s="96"/>
      <c r="VQW257" s="96"/>
      <c r="VQX257" s="96"/>
      <c r="VQY257" s="96"/>
      <c r="VQZ257" s="96"/>
      <c r="VRA257" s="96"/>
      <c r="VRB257" s="96"/>
      <c r="VRC257" s="96"/>
      <c r="VRD257" s="96"/>
      <c r="VRE257" s="96"/>
      <c r="VRF257" s="96"/>
      <c r="VRG257" s="96"/>
      <c r="VRH257" s="96"/>
      <c r="VRI257" s="96"/>
      <c r="VRJ257" s="96"/>
      <c r="VRK257" s="96"/>
      <c r="VRL257" s="96"/>
      <c r="VRM257" s="96"/>
      <c r="VRN257" s="96"/>
      <c r="VRO257" s="96"/>
      <c r="VRP257" s="96"/>
      <c r="VRQ257" s="96"/>
      <c r="VRR257" s="96"/>
      <c r="VRS257" s="96"/>
      <c r="VRT257" s="96"/>
      <c r="VRU257" s="96"/>
      <c r="VRV257" s="96"/>
      <c r="VRW257" s="96"/>
      <c r="VRX257" s="96"/>
      <c r="VRY257" s="96"/>
      <c r="VRZ257" s="96"/>
      <c r="VSA257" s="96"/>
      <c r="VSB257" s="96"/>
      <c r="VSC257" s="96"/>
      <c r="VSD257" s="96"/>
      <c r="VSE257" s="96"/>
      <c r="VSF257" s="96"/>
      <c r="VSG257" s="96"/>
      <c r="VSH257" s="96"/>
      <c r="VSI257" s="96"/>
      <c r="VSJ257" s="96"/>
      <c r="VSK257" s="96"/>
      <c r="VSL257" s="96"/>
      <c r="VSM257" s="96"/>
      <c r="VSN257" s="96"/>
      <c r="VSO257" s="96"/>
      <c r="VSP257" s="96"/>
      <c r="VSQ257" s="96"/>
      <c r="VSR257" s="96"/>
      <c r="VSS257" s="96"/>
      <c r="VST257" s="96"/>
      <c r="VSU257" s="96"/>
      <c r="VSV257" s="96"/>
      <c r="VSW257" s="96"/>
      <c r="VSX257" s="96"/>
      <c r="VSY257" s="96"/>
      <c r="VSZ257" s="96"/>
      <c r="VTA257" s="96"/>
      <c r="VTB257" s="96"/>
      <c r="VTC257" s="96"/>
      <c r="VTD257" s="96"/>
      <c r="VTE257" s="96"/>
      <c r="VTF257" s="96"/>
      <c r="VTG257" s="96"/>
      <c r="VTH257" s="96"/>
      <c r="VTI257" s="96"/>
      <c r="VTJ257" s="96"/>
      <c r="VTK257" s="96"/>
      <c r="VTL257" s="96"/>
      <c r="VTM257" s="96"/>
      <c r="VTN257" s="96"/>
      <c r="VTO257" s="96"/>
      <c r="VTP257" s="96"/>
      <c r="VTQ257" s="96"/>
      <c r="VTR257" s="96"/>
      <c r="VTS257" s="96"/>
      <c r="VTT257" s="96"/>
      <c r="VTU257" s="96"/>
      <c r="VTV257" s="96"/>
      <c r="VTW257" s="96"/>
      <c r="VTX257" s="96"/>
      <c r="VTY257" s="96"/>
      <c r="VTZ257" s="96"/>
      <c r="VUA257" s="96"/>
      <c r="VUB257" s="96"/>
      <c r="VUC257" s="96"/>
      <c r="VUD257" s="96"/>
      <c r="VUE257" s="96"/>
      <c r="VUF257" s="96"/>
      <c r="VUG257" s="96"/>
      <c r="VUH257" s="96"/>
      <c r="VUI257" s="96"/>
      <c r="VUJ257" s="96"/>
      <c r="VUK257" s="96"/>
      <c r="VUL257" s="96"/>
      <c r="VUM257" s="96"/>
      <c r="VUN257" s="96"/>
      <c r="VUO257" s="96"/>
      <c r="VUP257" s="96"/>
      <c r="VUQ257" s="96"/>
      <c r="VUR257" s="96"/>
      <c r="VUS257" s="96"/>
      <c r="VUT257" s="96"/>
      <c r="VUU257" s="96"/>
      <c r="VUV257" s="96"/>
      <c r="VUW257" s="96"/>
      <c r="VUX257" s="96"/>
      <c r="VUY257" s="96"/>
      <c r="VUZ257" s="96"/>
      <c r="VVA257" s="96"/>
      <c r="VVB257" s="96"/>
      <c r="VVC257" s="96"/>
      <c r="VVD257" s="96"/>
      <c r="VVE257" s="96"/>
      <c r="VVF257" s="96"/>
      <c r="VVG257" s="96"/>
      <c r="VVH257" s="96"/>
      <c r="VVI257" s="96"/>
      <c r="VVJ257" s="96"/>
      <c r="VVK257" s="96"/>
      <c r="VVL257" s="96"/>
      <c r="VVM257" s="96"/>
      <c r="VVN257" s="96"/>
      <c r="VVO257" s="96"/>
      <c r="VVP257" s="96"/>
      <c r="VVQ257" s="96"/>
      <c r="VVR257" s="96"/>
      <c r="VVS257" s="96"/>
      <c r="VVT257" s="96"/>
      <c r="VVU257" s="96"/>
      <c r="VVV257" s="96"/>
      <c r="VVW257" s="96"/>
      <c r="VVX257" s="96"/>
      <c r="VVY257" s="96"/>
      <c r="VVZ257" s="96"/>
      <c r="VWA257" s="96"/>
      <c r="VWB257" s="96"/>
      <c r="VWC257" s="96"/>
      <c r="VWD257" s="96"/>
      <c r="VWE257" s="96"/>
      <c r="VWF257" s="96"/>
      <c r="VWG257" s="96"/>
      <c r="VWH257" s="96"/>
      <c r="VWI257" s="96"/>
      <c r="VWJ257" s="96"/>
      <c r="VWK257" s="96"/>
      <c r="VWL257" s="96"/>
      <c r="VWM257" s="96"/>
      <c r="VWN257" s="96"/>
      <c r="VWO257" s="96"/>
      <c r="VWP257" s="96"/>
      <c r="VWQ257" s="96"/>
      <c r="VWR257" s="96"/>
      <c r="VWS257" s="96"/>
      <c r="VWT257" s="96"/>
      <c r="VWU257" s="96"/>
      <c r="VWV257" s="96"/>
      <c r="VWW257" s="96"/>
      <c r="VWX257" s="96"/>
      <c r="VWY257" s="96"/>
      <c r="VWZ257" s="96"/>
      <c r="VXA257" s="96"/>
      <c r="VXB257" s="96"/>
      <c r="VXC257" s="96"/>
      <c r="VXD257" s="96"/>
      <c r="VXE257" s="96"/>
      <c r="VXF257" s="96"/>
      <c r="VXG257" s="96"/>
      <c r="VXH257" s="96"/>
      <c r="VXI257" s="96"/>
      <c r="VXJ257" s="96"/>
      <c r="VXK257" s="96"/>
      <c r="VXL257" s="96"/>
      <c r="VXM257" s="96"/>
      <c r="VXN257" s="96"/>
      <c r="VXO257" s="96"/>
      <c r="VXP257" s="96"/>
      <c r="VXQ257" s="96"/>
      <c r="VXR257" s="96"/>
      <c r="VXS257" s="96"/>
      <c r="VXT257" s="96"/>
      <c r="VXU257" s="96"/>
      <c r="VXV257" s="96"/>
      <c r="VXW257" s="96"/>
      <c r="VXX257" s="96"/>
      <c r="VXY257" s="96"/>
      <c r="VXZ257" s="96"/>
      <c r="VYA257" s="96"/>
      <c r="VYB257" s="96"/>
      <c r="VYC257" s="96"/>
      <c r="VYD257" s="96"/>
      <c r="VYE257" s="96"/>
      <c r="VYF257" s="96"/>
      <c r="VYG257" s="96"/>
      <c r="VYH257" s="96"/>
      <c r="VYI257" s="96"/>
      <c r="VYJ257" s="96"/>
      <c r="VYK257" s="96"/>
      <c r="VYL257" s="96"/>
      <c r="VYM257" s="96"/>
      <c r="VYN257" s="96"/>
      <c r="VYO257" s="96"/>
      <c r="VYP257" s="96"/>
      <c r="VYQ257" s="96"/>
      <c r="VYR257" s="96"/>
      <c r="VYS257" s="96"/>
      <c r="VYT257" s="96"/>
      <c r="VYU257" s="96"/>
      <c r="VYV257" s="96"/>
      <c r="VYW257" s="96"/>
      <c r="VYX257" s="96"/>
      <c r="VYY257" s="96"/>
      <c r="VYZ257" s="96"/>
      <c r="VZA257" s="96"/>
      <c r="VZB257" s="96"/>
      <c r="VZC257" s="96"/>
      <c r="VZD257" s="96"/>
      <c r="VZE257" s="96"/>
      <c r="VZF257" s="96"/>
      <c r="VZG257" s="96"/>
      <c r="VZH257" s="96"/>
      <c r="VZI257" s="96"/>
      <c r="VZJ257" s="96"/>
      <c r="VZK257" s="96"/>
      <c r="VZL257" s="96"/>
      <c r="VZM257" s="96"/>
      <c r="VZN257" s="96"/>
      <c r="VZO257" s="96"/>
      <c r="VZP257" s="96"/>
      <c r="VZQ257" s="96"/>
      <c r="VZR257" s="96"/>
      <c r="VZS257" s="96"/>
      <c r="VZT257" s="96"/>
      <c r="VZU257" s="96"/>
      <c r="VZV257" s="96"/>
      <c r="VZW257" s="96"/>
      <c r="VZX257" s="96"/>
      <c r="VZY257" s="96"/>
      <c r="VZZ257" s="96"/>
      <c r="WAA257" s="96"/>
      <c r="WAB257" s="96"/>
      <c r="WAC257" s="96"/>
      <c r="WAD257" s="96"/>
      <c r="WAE257" s="96"/>
      <c r="WAF257" s="96"/>
      <c r="WAG257" s="96"/>
      <c r="WAH257" s="96"/>
      <c r="WAI257" s="96"/>
      <c r="WAJ257" s="96"/>
      <c r="WAK257" s="96"/>
      <c r="WAL257" s="96"/>
      <c r="WAM257" s="96"/>
      <c r="WAN257" s="96"/>
      <c r="WAO257" s="96"/>
      <c r="WAP257" s="96"/>
      <c r="WAQ257" s="96"/>
      <c r="WAR257" s="96"/>
      <c r="WAS257" s="96"/>
      <c r="WAT257" s="96"/>
      <c r="WAU257" s="96"/>
      <c r="WAV257" s="96"/>
      <c r="WAW257" s="96"/>
      <c r="WAX257" s="96"/>
      <c r="WAY257" s="96"/>
      <c r="WAZ257" s="96"/>
      <c r="WBA257" s="96"/>
      <c r="WBB257" s="96"/>
      <c r="WBC257" s="96"/>
      <c r="WBD257" s="96"/>
      <c r="WBE257" s="96"/>
      <c r="WBF257" s="96"/>
      <c r="WBG257" s="96"/>
      <c r="WBH257" s="96"/>
      <c r="WBI257" s="96"/>
      <c r="WBJ257" s="96"/>
      <c r="WBK257" s="96"/>
      <c r="WBL257" s="96"/>
      <c r="WBM257" s="96"/>
      <c r="WBN257" s="96"/>
      <c r="WBO257" s="96"/>
      <c r="WBP257" s="96"/>
      <c r="WBQ257" s="96"/>
      <c r="WBR257" s="96"/>
      <c r="WBS257" s="96"/>
      <c r="WBT257" s="96"/>
      <c r="WBU257" s="96"/>
      <c r="WBV257" s="96"/>
      <c r="WBW257" s="96"/>
      <c r="WBX257" s="96"/>
      <c r="WBY257" s="96"/>
      <c r="WBZ257" s="96"/>
      <c r="WCA257" s="96"/>
      <c r="WCB257" s="96"/>
      <c r="WCC257" s="96"/>
      <c r="WCD257" s="96"/>
      <c r="WCE257" s="96"/>
      <c r="WCF257" s="96"/>
      <c r="WCG257" s="96"/>
      <c r="WCH257" s="96"/>
      <c r="WCI257" s="96"/>
      <c r="WCJ257" s="96"/>
      <c r="WCK257" s="96"/>
      <c r="WCL257" s="96"/>
      <c r="WCM257" s="96"/>
      <c r="WCN257" s="96"/>
      <c r="WCO257" s="96"/>
      <c r="WCP257" s="96"/>
      <c r="WCQ257" s="96"/>
      <c r="WCR257" s="96"/>
      <c r="WCS257" s="96"/>
      <c r="WCT257" s="96"/>
      <c r="WCU257" s="96"/>
      <c r="WCV257" s="96"/>
      <c r="WCW257" s="96"/>
      <c r="WCX257" s="96"/>
      <c r="WCY257" s="96"/>
      <c r="WCZ257" s="96"/>
      <c r="WDA257" s="96"/>
      <c r="WDB257" s="96"/>
      <c r="WDC257" s="96"/>
      <c r="WDD257" s="96"/>
      <c r="WDE257" s="96"/>
      <c r="WDF257" s="96"/>
      <c r="WDG257" s="96"/>
      <c r="WDH257" s="96"/>
      <c r="WDI257" s="96"/>
      <c r="WDJ257" s="96"/>
      <c r="WDK257" s="96"/>
      <c r="WDL257" s="96"/>
      <c r="WDM257" s="96"/>
      <c r="WDN257" s="96"/>
      <c r="WDO257" s="96"/>
      <c r="WDP257" s="96"/>
      <c r="WDQ257" s="96"/>
      <c r="WDR257" s="96"/>
      <c r="WDS257" s="96"/>
      <c r="WDT257" s="96"/>
      <c r="WDU257" s="96"/>
      <c r="WDV257" s="96"/>
      <c r="WDW257" s="96"/>
      <c r="WDX257" s="96"/>
      <c r="WDY257" s="96"/>
      <c r="WDZ257" s="96"/>
      <c r="WEA257" s="96"/>
      <c r="WEB257" s="96"/>
      <c r="WEC257" s="96"/>
      <c r="WED257" s="96"/>
      <c r="WEE257" s="96"/>
      <c r="WEF257" s="96"/>
      <c r="WEG257" s="96"/>
      <c r="WEH257" s="96"/>
      <c r="WEI257" s="96"/>
      <c r="WEJ257" s="96"/>
      <c r="WEK257" s="96"/>
      <c r="WEL257" s="96"/>
      <c r="WEM257" s="96"/>
      <c r="WEN257" s="96"/>
      <c r="WEO257" s="96"/>
      <c r="WEP257" s="96"/>
      <c r="WEQ257" s="96"/>
      <c r="WER257" s="96"/>
      <c r="WES257" s="96"/>
      <c r="WET257" s="96"/>
      <c r="WEU257" s="96"/>
      <c r="WEV257" s="96"/>
      <c r="WEW257" s="96"/>
      <c r="WEX257" s="96"/>
      <c r="WEY257" s="96"/>
      <c r="WEZ257" s="96"/>
      <c r="WFA257" s="96"/>
      <c r="WFB257" s="96"/>
      <c r="WFC257" s="96"/>
      <c r="WFD257" s="96"/>
      <c r="WFE257" s="96"/>
      <c r="WFF257" s="96"/>
      <c r="WFG257" s="96"/>
      <c r="WFH257" s="96"/>
      <c r="WFI257" s="96"/>
      <c r="WFJ257" s="96"/>
      <c r="WFK257" s="96"/>
      <c r="WFL257" s="96"/>
      <c r="WFM257" s="96"/>
      <c r="WFN257" s="96"/>
      <c r="WFO257" s="96"/>
      <c r="WFP257" s="96"/>
      <c r="WFQ257" s="96"/>
      <c r="WFR257" s="96"/>
      <c r="WFS257" s="96"/>
      <c r="WFT257" s="96"/>
      <c r="WFU257" s="96"/>
      <c r="WFV257" s="96"/>
      <c r="WFW257" s="96"/>
      <c r="WFX257" s="96"/>
      <c r="WFY257" s="96"/>
      <c r="WFZ257" s="96"/>
      <c r="WGA257" s="96"/>
      <c r="WGB257" s="96"/>
      <c r="WGC257" s="96"/>
      <c r="WGD257" s="96"/>
      <c r="WGE257" s="96"/>
      <c r="WGF257" s="96"/>
      <c r="WGG257" s="96"/>
      <c r="WGH257" s="96"/>
      <c r="WGI257" s="96"/>
      <c r="WGJ257" s="96"/>
      <c r="WGK257" s="96"/>
      <c r="WGL257" s="96"/>
      <c r="WGM257" s="96"/>
      <c r="WGN257" s="96"/>
      <c r="WGO257" s="96"/>
      <c r="WGP257" s="96"/>
      <c r="WGQ257" s="96"/>
      <c r="WGR257" s="96"/>
      <c r="WGS257" s="96"/>
      <c r="WGT257" s="96"/>
      <c r="WGU257" s="96"/>
      <c r="WGV257" s="96"/>
      <c r="WGW257" s="96"/>
      <c r="WGX257" s="96"/>
      <c r="WGY257" s="96"/>
      <c r="WGZ257" s="96"/>
      <c r="WHA257" s="96"/>
      <c r="WHB257" s="96"/>
      <c r="WHC257" s="96"/>
      <c r="WHD257" s="96"/>
      <c r="WHE257" s="96"/>
      <c r="WHF257" s="96"/>
      <c r="WHG257" s="96"/>
      <c r="WHH257" s="96"/>
      <c r="WHI257" s="96"/>
      <c r="WHJ257" s="96"/>
      <c r="WHK257" s="96"/>
      <c r="WHL257" s="96"/>
      <c r="WHM257" s="96"/>
      <c r="WHN257" s="96"/>
      <c r="WHO257" s="96"/>
      <c r="WHP257" s="96"/>
      <c r="WHQ257" s="96"/>
      <c r="WHR257" s="96"/>
      <c r="WHS257" s="96"/>
      <c r="WHT257" s="96"/>
      <c r="WHU257" s="96"/>
      <c r="WHV257" s="96"/>
      <c r="WHW257" s="96"/>
      <c r="WHX257" s="96"/>
      <c r="WHY257" s="96"/>
      <c r="WHZ257" s="96"/>
      <c r="WIA257" s="96"/>
      <c r="WIB257" s="96"/>
      <c r="WIC257" s="96"/>
      <c r="WID257" s="96"/>
      <c r="WIE257" s="96"/>
      <c r="WIF257" s="96"/>
      <c r="WIG257" s="96"/>
      <c r="WIH257" s="96"/>
      <c r="WII257" s="96"/>
      <c r="WIJ257" s="96"/>
      <c r="WIK257" s="96"/>
      <c r="WIL257" s="96"/>
      <c r="WIM257" s="96"/>
      <c r="WIN257" s="96"/>
      <c r="WIO257" s="96"/>
      <c r="WIP257" s="96"/>
      <c r="WIQ257" s="96"/>
      <c r="WIR257" s="96"/>
      <c r="WIS257" s="96"/>
      <c r="WIT257" s="96"/>
      <c r="WIU257" s="96"/>
      <c r="WIV257" s="96"/>
      <c r="WIW257" s="96"/>
      <c r="WIX257" s="96"/>
      <c r="WIY257" s="96"/>
      <c r="WIZ257" s="96"/>
      <c r="WJA257" s="96"/>
      <c r="WJB257" s="96"/>
      <c r="WJC257" s="96"/>
      <c r="WJD257" s="96"/>
      <c r="WJE257" s="96"/>
      <c r="WJF257" s="96"/>
      <c r="WJG257" s="96"/>
      <c r="WJH257" s="96"/>
      <c r="WJI257" s="96"/>
      <c r="WJJ257" s="96"/>
      <c r="WJK257" s="96"/>
      <c r="WJL257" s="96"/>
      <c r="WJM257" s="96"/>
      <c r="WJN257" s="96"/>
      <c r="WJO257" s="96"/>
      <c r="WJP257" s="96"/>
      <c r="WJQ257" s="96"/>
      <c r="WJR257" s="96"/>
      <c r="WJS257" s="96"/>
      <c r="WJT257" s="96"/>
      <c r="WJU257" s="96"/>
      <c r="WJV257" s="96"/>
      <c r="WJW257" s="96"/>
      <c r="WJX257" s="96"/>
      <c r="WJY257" s="96"/>
      <c r="WJZ257" s="96"/>
      <c r="WKA257" s="96"/>
      <c r="WKB257" s="96"/>
      <c r="WKC257" s="96"/>
      <c r="WKD257" s="96"/>
      <c r="WKE257" s="96"/>
      <c r="WKF257" s="96"/>
      <c r="WKG257" s="96"/>
      <c r="WKH257" s="96"/>
      <c r="WKI257" s="96"/>
      <c r="WKJ257" s="96"/>
      <c r="WKK257" s="96"/>
      <c r="WKL257" s="96"/>
      <c r="WKM257" s="96"/>
      <c r="WKN257" s="96"/>
      <c r="WKO257" s="96"/>
      <c r="WKP257" s="96"/>
      <c r="WKQ257" s="96"/>
      <c r="WKR257" s="96"/>
      <c r="WKS257" s="96"/>
      <c r="WKT257" s="96"/>
      <c r="WKU257" s="96"/>
      <c r="WKV257" s="96"/>
      <c r="WKW257" s="96"/>
      <c r="WKX257" s="96"/>
      <c r="WKY257" s="96"/>
      <c r="WKZ257" s="96"/>
      <c r="WLA257" s="96"/>
      <c r="WLB257" s="96"/>
      <c r="WLC257" s="96"/>
      <c r="WLD257" s="96"/>
      <c r="WLE257" s="96"/>
      <c r="WLF257" s="96"/>
      <c r="WLG257" s="96"/>
      <c r="WLH257" s="96"/>
      <c r="WLI257" s="96"/>
      <c r="WLJ257" s="96"/>
      <c r="WLK257" s="96"/>
      <c r="WLL257" s="96"/>
      <c r="WLM257" s="96"/>
      <c r="WLN257" s="96"/>
      <c r="WLO257" s="96"/>
      <c r="WLP257" s="96"/>
      <c r="WLQ257" s="96"/>
      <c r="WLR257" s="96"/>
      <c r="WLS257" s="96"/>
      <c r="WLT257" s="96"/>
      <c r="WLU257" s="96"/>
      <c r="WLV257" s="96"/>
      <c r="WLW257" s="96"/>
      <c r="WLX257" s="96"/>
      <c r="WLY257" s="96"/>
      <c r="WLZ257" s="96"/>
      <c r="WMA257" s="96"/>
      <c r="WMB257" s="96"/>
      <c r="WMC257" s="96"/>
      <c r="WMD257" s="96"/>
      <c r="WME257" s="96"/>
      <c r="WMF257" s="96"/>
      <c r="WMG257" s="96"/>
      <c r="WMH257" s="96"/>
      <c r="WMI257" s="96"/>
      <c r="WMJ257" s="96"/>
      <c r="WMK257" s="96"/>
      <c r="WML257" s="96"/>
      <c r="WMM257" s="96"/>
      <c r="WMN257" s="96"/>
      <c r="WMO257" s="96"/>
      <c r="WMP257" s="96"/>
      <c r="WMQ257" s="96"/>
      <c r="WMR257" s="96"/>
      <c r="WMS257" s="96"/>
      <c r="WMT257" s="96"/>
      <c r="WMU257" s="96"/>
      <c r="WMV257" s="96"/>
      <c r="WMW257" s="96"/>
      <c r="WMX257" s="96"/>
      <c r="WMY257" s="96"/>
      <c r="WMZ257" s="96"/>
      <c r="WNA257" s="96"/>
      <c r="WNB257" s="96"/>
      <c r="WNC257" s="96"/>
      <c r="WND257" s="96"/>
      <c r="WNE257" s="96"/>
      <c r="WNF257" s="96"/>
      <c r="WNG257" s="96"/>
      <c r="WNH257" s="96"/>
      <c r="WNI257" s="96"/>
      <c r="WNJ257" s="96"/>
      <c r="WNK257" s="96"/>
      <c r="WNL257" s="96"/>
      <c r="WNM257" s="96"/>
      <c r="WNN257" s="96"/>
      <c r="WNO257" s="96"/>
      <c r="WNP257" s="96"/>
      <c r="WNQ257" s="96"/>
      <c r="WNR257" s="96"/>
      <c r="WNS257" s="96"/>
      <c r="WNT257" s="96"/>
      <c r="WNU257" s="96"/>
      <c r="WNV257" s="96"/>
      <c r="WNW257" s="96"/>
      <c r="WNX257" s="96"/>
      <c r="WNY257" s="96"/>
      <c r="WNZ257" s="96"/>
      <c r="WOA257" s="96"/>
      <c r="WOB257" s="96"/>
      <c r="WOC257" s="96"/>
      <c r="WOD257" s="96"/>
      <c r="WOE257" s="96"/>
      <c r="WOF257" s="96"/>
      <c r="WOG257" s="96"/>
      <c r="WOH257" s="96"/>
      <c r="WOI257" s="96"/>
      <c r="WOJ257" s="96"/>
      <c r="WOK257" s="96"/>
      <c r="WOL257" s="96"/>
      <c r="WOM257" s="96"/>
      <c r="WON257" s="96"/>
      <c r="WOO257" s="96"/>
      <c r="WOP257" s="96"/>
      <c r="WOQ257" s="96"/>
      <c r="WOR257" s="96"/>
      <c r="WOS257" s="96"/>
      <c r="WOT257" s="96"/>
      <c r="WOU257" s="96"/>
      <c r="WOV257" s="96"/>
      <c r="WOW257" s="96"/>
      <c r="WOX257" s="96"/>
      <c r="WOY257" s="96"/>
      <c r="WOZ257" s="96"/>
      <c r="WPA257" s="96"/>
      <c r="WPB257" s="96"/>
      <c r="WPC257" s="96"/>
      <c r="WPD257" s="96"/>
      <c r="WPE257" s="96"/>
      <c r="WPF257" s="96"/>
      <c r="WPG257" s="96"/>
      <c r="WPH257" s="96"/>
      <c r="WPI257" s="96"/>
      <c r="WPJ257" s="96"/>
      <c r="WPK257" s="96"/>
      <c r="WPL257" s="96"/>
      <c r="WPM257" s="96"/>
      <c r="WPN257" s="96"/>
      <c r="WPO257" s="96"/>
      <c r="WPP257" s="96"/>
      <c r="WPQ257" s="96"/>
      <c r="WPR257" s="96"/>
      <c r="WPS257" s="96"/>
      <c r="WPT257" s="96"/>
      <c r="WPU257" s="96"/>
      <c r="WPV257" s="96"/>
      <c r="WPW257" s="96"/>
      <c r="WPX257" s="96"/>
      <c r="WPY257" s="96"/>
      <c r="WPZ257" s="96"/>
      <c r="WQA257" s="96"/>
      <c r="WQB257" s="96"/>
      <c r="WQC257" s="96"/>
      <c r="WQD257" s="96"/>
      <c r="WQE257" s="96"/>
      <c r="WQF257" s="96"/>
      <c r="WQG257" s="96"/>
      <c r="WQH257" s="96"/>
      <c r="WQI257" s="96"/>
      <c r="WQJ257" s="96"/>
      <c r="WQK257" s="96"/>
      <c r="WQL257" s="96"/>
      <c r="WQM257" s="96"/>
      <c r="WQN257" s="96"/>
      <c r="WQO257" s="96"/>
      <c r="WQP257" s="96"/>
      <c r="WQQ257" s="96"/>
      <c r="WQR257" s="96"/>
      <c r="WQS257" s="96"/>
      <c r="WQT257" s="96"/>
      <c r="WQU257" s="96"/>
      <c r="WQV257" s="96"/>
      <c r="WQW257" s="96"/>
      <c r="WQX257" s="96"/>
      <c r="WQY257" s="96"/>
      <c r="WQZ257" s="96"/>
      <c r="WRA257" s="96"/>
      <c r="WRB257" s="96"/>
      <c r="WRC257" s="96"/>
      <c r="WRD257" s="96"/>
      <c r="WRE257" s="96"/>
      <c r="WRF257" s="96"/>
      <c r="WRG257" s="96"/>
      <c r="WRH257" s="96"/>
      <c r="WRI257" s="96"/>
      <c r="WRJ257" s="96"/>
      <c r="WRK257" s="96"/>
      <c r="WRL257" s="96"/>
      <c r="WRM257" s="96"/>
      <c r="WRN257" s="96"/>
      <c r="WRO257" s="96"/>
      <c r="WRP257" s="96"/>
      <c r="WRQ257" s="96"/>
      <c r="WRR257" s="96"/>
      <c r="WRS257" s="96"/>
      <c r="WRT257" s="96"/>
      <c r="WRU257" s="96"/>
      <c r="WRV257" s="96"/>
      <c r="WRW257" s="96"/>
      <c r="WRX257" s="96"/>
      <c r="WRY257" s="96"/>
      <c r="WRZ257" s="96"/>
      <c r="WSA257" s="96"/>
      <c r="WSB257" s="96"/>
      <c r="WSC257" s="96"/>
      <c r="WSD257" s="96"/>
      <c r="WSE257" s="96"/>
      <c r="WSF257" s="96"/>
      <c r="WSG257" s="96"/>
      <c r="WSH257" s="96"/>
      <c r="WSI257" s="96"/>
      <c r="WSJ257" s="96"/>
      <c r="WSK257" s="96"/>
      <c r="WSL257" s="96"/>
      <c r="WSM257" s="96"/>
      <c r="WSN257" s="96"/>
      <c r="WSO257" s="96"/>
      <c r="WSP257" s="96"/>
      <c r="WSQ257" s="96"/>
      <c r="WSR257" s="96"/>
      <c r="WSS257" s="96"/>
      <c r="WST257" s="96"/>
      <c r="WSU257" s="96"/>
      <c r="WSV257" s="96"/>
      <c r="WSW257" s="96"/>
      <c r="WSX257" s="96"/>
      <c r="WSY257" s="96"/>
      <c r="WSZ257" s="96"/>
      <c r="WTA257" s="96"/>
      <c r="WTB257" s="96"/>
      <c r="WTC257" s="96"/>
      <c r="WTD257" s="96"/>
      <c r="WTE257" s="96"/>
      <c r="WTF257" s="96"/>
      <c r="WTG257" s="96"/>
      <c r="WTH257" s="96"/>
      <c r="WTI257" s="96"/>
      <c r="WTJ257" s="96"/>
      <c r="WTK257" s="96"/>
      <c r="WTL257" s="96"/>
      <c r="WTM257" s="96"/>
      <c r="WTN257" s="96"/>
      <c r="WTO257" s="96"/>
      <c r="WTP257" s="96"/>
      <c r="WTQ257" s="96"/>
      <c r="WTR257" s="96"/>
      <c r="WTS257" s="96"/>
      <c r="WTT257" s="96"/>
      <c r="WTU257" s="96"/>
      <c r="WTV257" s="96"/>
      <c r="WTW257" s="96"/>
      <c r="WTX257" s="96"/>
      <c r="WTY257" s="96"/>
      <c r="WTZ257" s="96"/>
      <c r="WUA257" s="96"/>
      <c r="WUB257" s="96"/>
      <c r="WUC257" s="96"/>
      <c r="WUD257" s="96"/>
      <c r="WUE257" s="96"/>
      <c r="WUF257" s="96"/>
      <c r="WUG257" s="96"/>
      <c r="WUH257" s="96"/>
      <c r="WUI257" s="96"/>
      <c r="WUJ257" s="96"/>
      <c r="WUK257" s="96"/>
      <c r="WUL257" s="96"/>
      <c r="WUM257" s="96"/>
      <c r="WUN257" s="96"/>
      <c r="WUO257" s="96"/>
      <c r="WUP257" s="96"/>
      <c r="WUQ257" s="96"/>
      <c r="WUR257" s="96"/>
      <c r="WUS257" s="96"/>
      <c r="WUT257" s="96"/>
      <c r="WUU257" s="96"/>
      <c r="WUV257" s="96"/>
      <c r="WUW257" s="96"/>
      <c r="WUX257" s="96"/>
      <c r="WUY257" s="96"/>
      <c r="WUZ257" s="96"/>
      <c r="WVA257" s="96"/>
      <c r="WVB257" s="96"/>
      <c r="WVC257" s="96"/>
      <c r="WVD257" s="96"/>
      <c r="WVE257" s="96"/>
      <c r="WVF257" s="96"/>
      <c r="WVG257" s="96"/>
      <c r="WVH257" s="96"/>
      <c r="WVI257" s="96"/>
      <c r="WVJ257" s="96"/>
      <c r="WVK257" s="96"/>
      <c r="WVL257" s="96"/>
      <c r="WVM257" s="96"/>
      <c r="WVN257" s="96"/>
      <c r="WVO257" s="96"/>
      <c r="WVP257" s="96"/>
      <c r="WVQ257" s="96"/>
      <c r="WVR257" s="96"/>
      <c r="WVS257" s="96"/>
      <c r="WVT257" s="96"/>
      <c r="WVU257" s="96"/>
      <c r="WVV257" s="96"/>
      <c r="WVW257" s="96"/>
      <c r="WVX257" s="96"/>
      <c r="WVY257" s="96"/>
      <c r="WVZ257" s="96"/>
      <c r="WWA257" s="96"/>
      <c r="WWB257" s="96"/>
      <c r="WWC257" s="96"/>
      <c r="WWD257" s="96"/>
      <c r="WWE257" s="96"/>
      <c r="WWF257" s="96"/>
      <c r="WWG257" s="96"/>
      <c r="WWH257" s="96"/>
      <c r="WWI257" s="96"/>
      <c r="WWJ257" s="96"/>
      <c r="WWK257" s="96"/>
      <c r="WWL257" s="96"/>
      <c r="WWM257" s="96"/>
      <c r="WWN257" s="96"/>
      <c r="WWO257" s="96"/>
      <c r="WWP257" s="96"/>
      <c r="WWQ257" s="96"/>
      <c r="WWR257" s="96"/>
      <c r="WWS257" s="96"/>
      <c r="WWT257" s="96"/>
      <c r="WWU257" s="96"/>
      <c r="WWV257" s="96"/>
      <c r="WWW257" s="96"/>
      <c r="WWX257" s="96"/>
      <c r="WWY257" s="96"/>
      <c r="WWZ257" s="96"/>
      <c r="WXA257" s="96"/>
      <c r="WXB257" s="96"/>
      <c r="WXC257" s="96"/>
      <c r="WXD257" s="96"/>
      <c r="WXE257" s="96"/>
      <c r="WXF257" s="96"/>
      <c r="WXG257" s="96"/>
      <c r="WXH257" s="96"/>
      <c r="WXI257" s="96"/>
      <c r="WXJ257" s="96"/>
      <c r="WXK257" s="96"/>
      <c r="WXL257" s="96"/>
      <c r="WXM257" s="96"/>
      <c r="WXN257" s="96"/>
      <c r="WXO257" s="96"/>
      <c r="WXP257" s="96"/>
      <c r="WXQ257" s="96"/>
      <c r="WXR257" s="96"/>
      <c r="WXS257" s="96"/>
      <c r="WXT257" s="96"/>
      <c r="WXU257" s="96"/>
      <c r="WXV257" s="96"/>
      <c r="WXW257" s="96"/>
      <c r="WXX257" s="96"/>
      <c r="WXY257" s="96"/>
      <c r="WXZ257" s="96"/>
      <c r="WYA257" s="96"/>
      <c r="WYB257" s="96"/>
      <c r="WYC257" s="96"/>
      <c r="WYD257" s="96"/>
      <c r="WYE257" s="96"/>
      <c r="WYF257" s="96"/>
      <c r="WYG257" s="96"/>
      <c r="WYH257" s="96"/>
      <c r="WYI257" s="96"/>
      <c r="WYJ257" s="96"/>
      <c r="WYK257" s="96"/>
      <c r="WYL257" s="96"/>
      <c r="WYM257" s="96"/>
      <c r="WYN257" s="96"/>
      <c r="WYO257" s="96"/>
      <c r="WYP257" s="96"/>
      <c r="WYQ257" s="96"/>
      <c r="WYR257" s="96"/>
      <c r="WYS257" s="96"/>
      <c r="WYT257" s="96"/>
      <c r="WYU257" s="96"/>
      <c r="WYV257" s="96"/>
      <c r="WYW257" s="96"/>
      <c r="WYX257" s="96"/>
      <c r="WYY257" s="96"/>
      <c r="WYZ257" s="96"/>
      <c r="WZA257" s="96"/>
      <c r="WZB257" s="96"/>
      <c r="WZC257" s="96"/>
      <c r="WZD257" s="96"/>
      <c r="WZE257" s="96"/>
      <c r="WZF257" s="96"/>
      <c r="WZG257" s="96"/>
      <c r="WZH257" s="96"/>
      <c r="WZI257" s="96"/>
      <c r="WZJ257" s="96"/>
      <c r="WZK257" s="96"/>
      <c r="WZL257" s="96"/>
      <c r="WZM257" s="96"/>
      <c r="WZN257" s="96"/>
      <c r="WZO257" s="96"/>
      <c r="WZP257" s="96"/>
      <c r="WZQ257" s="96"/>
      <c r="WZR257" s="96"/>
      <c r="WZS257" s="96"/>
      <c r="WZT257" s="96"/>
      <c r="WZU257" s="96"/>
      <c r="WZV257" s="96"/>
      <c r="WZW257" s="96"/>
      <c r="WZX257" s="96"/>
      <c r="WZY257" s="96"/>
      <c r="WZZ257" s="96"/>
      <c r="XAA257" s="96"/>
      <c r="XAB257" s="96"/>
      <c r="XAC257" s="96"/>
      <c r="XAD257" s="96"/>
      <c r="XAE257" s="96"/>
      <c r="XAF257" s="96"/>
      <c r="XAG257" s="96"/>
      <c r="XAH257" s="96"/>
      <c r="XAI257" s="96"/>
      <c r="XAJ257" s="96"/>
      <c r="XAK257" s="96"/>
      <c r="XAL257" s="96"/>
      <c r="XAM257" s="96"/>
      <c r="XAN257" s="96"/>
      <c r="XAO257" s="96"/>
      <c r="XAP257" s="96"/>
      <c r="XAQ257" s="96"/>
      <c r="XAR257" s="96"/>
      <c r="XAS257" s="96"/>
      <c r="XAT257" s="96"/>
      <c r="XAU257" s="96"/>
      <c r="XAV257" s="96"/>
      <c r="XAW257" s="96"/>
      <c r="XAX257" s="96"/>
      <c r="XAY257" s="96"/>
      <c r="XAZ257" s="96"/>
      <c r="XBA257" s="96"/>
      <c r="XBB257" s="96"/>
      <c r="XBC257" s="96"/>
      <c r="XBD257" s="96"/>
      <c r="XBE257" s="96"/>
      <c r="XBF257" s="96"/>
      <c r="XBG257" s="96"/>
      <c r="XBH257" s="96"/>
      <c r="XBI257" s="96"/>
      <c r="XBJ257" s="96"/>
      <c r="XBK257" s="96"/>
      <c r="XBL257" s="96"/>
      <c r="XBM257" s="96"/>
      <c r="XBN257" s="96"/>
      <c r="XBO257" s="96"/>
      <c r="XBP257" s="96"/>
      <c r="XBQ257" s="96"/>
      <c r="XBR257" s="96"/>
      <c r="XBS257" s="96"/>
      <c r="XBT257" s="96"/>
      <c r="XBU257" s="96"/>
      <c r="XBV257" s="96"/>
      <c r="XBW257" s="96"/>
      <c r="XBX257" s="96"/>
      <c r="XBY257" s="96"/>
      <c r="XBZ257" s="96"/>
      <c r="XCA257" s="96"/>
      <c r="XCB257" s="96"/>
      <c r="XCC257" s="96"/>
      <c r="XCD257" s="96"/>
      <c r="XCE257" s="96"/>
      <c r="XCF257" s="96"/>
      <c r="XCG257" s="96"/>
      <c r="XCH257" s="96"/>
      <c r="XCI257" s="96"/>
      <c r="XCJ257" s="96"/>
      <c r="XCK257" s="96"/>
      <c r="XCL257" s="96"/>
      <c r="XCM257" s="96"/>
      <c r="XCN257" s="96"/>
      <c r="XCO257" s="96"/>
      <c r="XCP257" s="96"/>
      <c r="XCQ257" s="96"/>
      <c r="XCR257" s="96"/>
      <c r="XCS257" s="96"/>
      <c r="XCT257" s="96"/>
      <c r="XCU257" s="96"/>
      <c r="XCV257" s="96"/>
      <c r="XCW257" s="96"/>
      <c r="XCX257" s="96"/>
      <c r="XCY257" s="96"/>
      <c r="XCZ257" s="96"/>
      <c r="XDA257" s="96"/>
      <c r="XDB257" s="96"/>
      <c r="XDC257" s="96"/>
      <c r="XDD257" s="96"/>
      <c r="XDE257" s="96"/>
      <c r="XDF257" s="96"/>
      <c r="XDG257" s="96"/>
      <c r="XDH257" s="96"/>
      <c r="XDI257" s="96"/>
      <c r="XDJ257" s="96"/>
      <c r="XDK257" s="96"/>
      <c r="XDL257" s="96"/>
      <c r="XDM257" s="96"/>
      <c r="XDN257" s="96"/>
      <c r="XDO257" s="96"/>
      <c r="XDP257" s="96"/>
      <c r="XDQ257" s="96"/>
      <c r="XDR257" s="96"/>
      <c r="XDS257" s="96"/>
      <c r="XDT257" s="96"/>
      <c r="XDU257" s="96"/>
      <c r="XDV257" s="96"/>
      <c r="XDW257" s="96"/>
      <c r="XDX257" s="96"/>
      <c r="XDY257" s="96"/>
      <c r="XDZ257" s="96"/>
      <c r="XEA257" s="96"/>
      <c r="XEB257" s="96"/>
      <c r="XEC257" s="96"/>
      <c r="XED257" s="96"/>
      <c r="XEE257" s="96"/>
      <c r="XEF257" s="96"/>
      <c r="XEG257" s="96"/>
      <c r="XEH257" s="96"/>
      <c r="XEI257" s="96"/>
      <c r="XEJ257" s="96"/>
      <c r="XEK257" s="96"/>
      <c r="XEL257" s="96"/>
      <c r="XEM257" s="96"/>
      <c r="XEN257" s="96"/>
      <c r="XEO257" s="96"/>
      <c r="XEP257" s="96"/>
      <c r="XEQ257" s="96"/>
      <c r="XER257" s="96"/>
      <c r="XES257" s="96"/>
      <c r="XET257" s="96"/>
      <c r="XEU257" s="96"/>
      <c r="XEV257" s="96"/>
      <c r="XEW257" s="96"/>
      <c r="XEX257" s="96"/>
      <c r="XEY257" s="96"/>
      <c r="XEZ257" s="96"/>
      <c r="XFA257" s="96"/>
      <c r="XFB257" s="96"/>
      <c r="XFC257" s="96"/>
      <c r="XFD257" s="96"/>
    </row>
    <row r="258" s="9" customFormat="1" ht="39.95" hidden="1" customHeight="1" spans="1:16384">
      <c r="A258" s="20">
        <v>255</v>
      </c>
      <c r="B258" s="94" t="s">
        <v>685</v>
      </c>
      <c r="C258" s="94" t="s">
        <v>746</v>
      </c>
      <c r="D258" s="94" t="s">
        <v>747</v>
      </c>
      <c r="E258" s="94" t="s">
        <v>209</v>
      </c>
      <c r="F258" s="94" t="s">
        <v>33</v>
      </c>
      <c r="G258" s="94" t="s">
        <v>748</v>
      </c>
      <c r="H258" s="95" t="s">
        <v>752</v>
      </c>
      <c r="I258" s="95" t="s">
        <v>97</v>
      </c>
      <c r="J258" s="96" t="s">
        <v>750</v>
      </c>
      <c r="K258" s="96" t="s">
        <v>78</v>
      </c>
      <c r="L258" s="96" t="s">
        <v>748</v>
      </c>
      <c r="M258" s="97" t="s">
        <v>751</v>
      </c>
      <c r="N258" s="96"/>
      <c r="O258" s="96"/>
      <c r="P258" s="96"/>
      <c r="Q258" s="96"/>
      <c r="R258" s="96" t="s">
        <v>41</v>
      </c>
      <c r="S258" s="98" t="s">
        <v>42</v>
      </c>
      <c r="T258" s="99" t="s">
        <v>43</v>
      </c>
      <c r="U258" s="99" t="s">
        <v>255</v>
      </c>
      <c r="V258" s="96" t="s">
        <v>45</v>
      </c>
      <c r="W258" s="96"/>
      <c r="X258" s="96"/>
      <c r="Y258" s="101"/>
      <c r="Z258" s="96"/>
      <c r="AA258" s="96"/>
      <c r="AB258" s="96"/>
      <c r="AC258" s="96"/>
      <c r="AD258" s="96"/>
      <c r="AE258" s="96"/>
      <c r="AF258" s="96"/>
      <c r="AG258" s="96"/>
      <c r="AH258" s="96"/>
      <c r="AI258" s="96"/>
      <c r="AJ258" s="96"/>
      <c r="AK258" s="96"/>
      <c r="AL258" s="96"/>
      <c r="AM258" s="96"/>
      <c r="AN258" s="96"/>
      <c r="AO258" s="96"/>
      <c r="AP258" s="96"/>
      <c r="AQ258" s="96"/>
      <c r="AR258" s="96"/>
      <c r="AS258" s="96"/>
      <c r="AT258" s="96"/>
      <c r="AU258" s="96"/>
      <c r="AV258" s="96"/>
      <c r="AW258" s="96"/>
      <c r="AX258" s="96"/>
      <c r="AY258" s="96"/>
      <c r="AZ258" s="96"/>
      <c r="BA258" s="96"/>
      <c r="BB258" s="96"/>
      <c r="BC258" s="96"/>
      <c r="BD258" s="96"/>
      <c r="BE258" s="96"/>
      <c r="BF258" s="96"/>
      <c r="BG258" s="96"/>
      <c r="BH258" s="96"/>
      <c r="BI258" s="96"/>
      <c r="BJ258" s="96"/>
      <c r="BK258" s="96"/>
      <c r="BL258" s="96"/>
      <c r="BM258" s="96"/>
      <c r="BN258" s="96"/>
      <c r="BO258" s="96"/>
      <c r="BP258" s="96"/>
      <c r="BQ258" s="96"/>
      <c r="BR258" s="96"/>
      <c r="BS258" s="96"/>
      <c r="BT258" s="96"/>
      <c r="BU258" s="96"/>
      <c r="BV258" s="96"/>
      <c r="BW258" s="96"/>
      <c r="BX258" s="96"/>
      <c r="BY258" s="96"/>
      <c r="BZ258" s="96"/>
      <c r="CA258" s="96"/>
      <c r="CB258" s="96"/>
      <c r="CC258" s="96"/>
      <c r="CD258" s="96"/>
      <c r="CE258" s="96"/>
      <c r="CF258" s="96"/>
      <c r="CG258" s="96"/>
      <c r="CH258" s="96"/>
      <c r="CI258" s="96"/>
      <c r="CJ258" s="96"/>
      <c r="CK258" s="96"/>
      <c r="CL258" s="96"/>
      <c r="CM258" s="96"/>
      <c r="CN258" s="96"/>
      <c r="CO258" s="96"/>
      <c r="CP258" s="96"/>
      <c r="CQ258" s="96"/>
      <c r="CR258" s="96"/>
      <c r="CS258" s="96"/>
      <c r="CT258" s="96"/>
      <c r="CU258" s="96"/>
      <c r="CV258" s="96"/>
      <c r="CW258" s="96"/>
      <c r="CX258" s="96"/>
      <c r="CY258" s="96"/>
      <c r="CZ258" s="96"/>
      <c r="DA258" s="96"/>
      <c r="DB258" s="96"/>
      <c r="DC258" s="96"/>
      <c r="DD258" s="96"/>
      <c r="DE258" s="96"/>
      <c r="DF258" s="96"/>
      <c r="DG258" s="96"/>
      <c r="DH258" s="96"/>
      <c r="DI258" s="96"/>
      <c r="DJ258" s="96"/>
      <c r="DK258" s="96"/>
      <c r="DL258" s="96"/>
      <c r="DM258" s="96"/>
      <c r="DN258" s="96"/>
      <c r="DO258" s="96"/>
      <c r="DP258" s="96"/>
      <c r="DQ258" s="96"/>
      <c r="DR258" s="96"/>
      <c r="DS258" s="96"/>
      <c r="DT258" s="96"/>
      <c r="DU258" s="96"/>
      <c r="DV258" s="96"/>
      <c r="DW258" s="96"/>
      <c r="DX258" s="96"/>
      <c r="DY258" s="96"/>
      <c r="DZ258" s="96"/>
      <c r="EA258" s="96"/>
      <c r="EB258" s="96"/>
      <c r="EC258" s="96"/>
      <c r="ED258" s="96"/>
      <c r="EE258" s="96"/>
      <c r="EF258" s="96"/>
      <c r="EG258" s="96"/>
      <c r="EH258" s="96"/>
      <c r="EI258" s="96"/>
      <c r="EJ258" s="96"/>
      <c r="EK258" s="96"/>
      <c r="EL258" s="96"/>
      <c r="EM258" s="96"/>
      <c r="EN258" s="96"/>
      <c r="EO258" s="96"/>
      <c r="EP258" s="96"/>
      <c r="EQ258" s="96"/>
      <c r="ER258" s="96"/>
      <c r="ES258" s="96"/>
      <c r="ET258" s="96"/>
      <c r="EU258" s="96"/>
      <c r="EV258" s="96"/>
      <c r="EW258" s="96"/>
      <c r="EX258" s="96"/>
      <c r="EY258" s="96"/>
      <c r="EZ258" s="96"/>
      <c r="FA258" s="96"/>
      <c r="FB258" s="96"/>
      <c r="FC258" s="96"/>
      <c r="FD258" s="96"/>
      <c r="FE258" s="96"/>
      <c r="FF258" s="96"/>
      <c r="FG258" s="96"/>
      <c r="FH258" s="96"/>
      <c r="FI258" s="96"/>
      <c r="FJ258" s="96"/>
      <c r="FK258" s="96"/>
      <c r="FL258" s="96"/>
      <c r="FM258" s="96"/>
      <c r="FN258" s="96"/>
      <c r="FO258" s="96"/>
      <c r="FP258" s="96"/>
      <c r="FQ258" s="96"/>
      <c r="FR258" s="96"/>
      <c r="FS258" s="96"/>
      <c r="FT258" s="96"/>
      <c r="FU258" s="96"/>
      <c r="FV258" s="96"/>
      <c r="FW258" s="96"/>
      <c r="FX258" s="96"/>
      <c r="FY258" s="96"/>
      <c r="FZ258" s="96"/>
      <c r="GA258" s="96"/>
      <c r="GB258" s="96"/>
      <c r="GC258" s="96"/>
      <c r="GD258" s="96"/>
      <c r="GE258" s="96"/>
      <c r="GF258" s="96"/>
      <c r="GG258" s="96"/>
      <c r="GH258" s="96"/>
      <c r="GI258" s="96"/>
      <c r="GJ258" s="96"/>
      <c r="GK258" s="96"/>
      <c r="GL258" s="96"/>
      <c r="GM258" s="96"/>
      <c r="GN258" s="96"/>
      <c r="GO258" s="96"/>
      <c r="GP258" s="96"/>
      <c r="GQ258" s="96"/>
      <c r="GR258" s="96"/>
      <c r="GS258" s="96"/>
      <c r="GT258" s="96"/>
      <c r="GU258" s="96"/>
      <c r="GV258" s="96"/>
      <c r="GW258" s="96"/>
      <c r="GX258" s="96"/>
      <c r="GY258" s="96"/>
      <c r="GZ258" s="96"/>
      <c r="HA258" s="96"/>
      <c r="HB258" s="96"/>
      <c r="HC258" s="96"/>
      <c r="HD258" s="96"/>
      <c r="HE258" s="96"/>
      <c r="HF258" s="96"/>
      <c r="HG258" s="96"/>
      <c r="HH258" s="96"/>
      <c r="HI258" s="96"/>
      <c r="HJ258" s="96"/>
      <c r="HK258" s="96"/>
      <c r="HL258" s="96"/>
      <c r="HM258" s="96"/>
      <c r="HN258" s="96"/>
      <c r="HO258" s="96"/>
      <c r="HP258" s="96"/>
      <c r="HQ258" s="96"/>
      <c r="HR258" s="96"/>
      <c r="HS258" s="96"/>
      <c r="HT258" s="96"/>
      <c r="HU258" s="96"/>
      <c r="HV258" s="96"/>
      <c r="HW258" s="96"/>
      <c r="HX258" s="96"/>
      <c r="HY258" s="96"/>
      <c r="HZ258" s="96"/>
      <c r="IA258" s="96"/>
      <c r="IB258" s="96"/>
      <c r="IC258" s="96"/>
      <c r="ID258" s="96"/>
      <c r="IE258" s="96"/>
      <c r="IF258" s="96"/>
      <c r="IG258" s="96"/>
      <c r="IH258" s="96"/>
      <c r="II258" s="96"/>
      <c r="IJ258" s="96"/>
      <c r="IK258" s="96"/>
      <c r="IL258" s="96"/>
      <c r="IM258" s="96"/>
      <c r="IN258" s="96"/>
      <c r="IO258" s="96"/>
      <c r="IP258" s="96"/>
      <c r="IQ258" s="96"/>
      <c r="IR258" s="96"/>
      <c r="IS258" s="96"/>
      <c r="IT258" s="96"/>
      <c r="IU258" s="96"/>
      <c r="IV258" s="96"/>
      <c r="IW258" s="96"/>
      <c r="IX258" s="96"/>
      <c r="IY258" s="96"/>
      <c r="IZ258" s="96"/>
      <c r="JA258" s="96"/>
      <c r="JB258" s="96"/>
      <c r="JC258" s="96"/>
      <c r="JD258" s="96"/>
      <c r="JE258" s="96"/>
      <c r="JF258" s="96"/>
      <c r="JG258" s="96"/>
      <c r="JH258" s="96"/>
      <c r="JI258" s="96"/>
      <c r="JJ258" s="96"/>
      <c r="JK258" s="96"/>
      <c r="JL258" s="96"/>
      <c r="JM258" s="96"/>
      <c r="JN258" s="96"/>
      <c r="JO258" s="96"/>
      <c r="JP258" s="96"/>
      <c r="JQ258" s="96"/>
      <c r="JR258" s="96"/>
      <c r="JS258" s="96"/>
      <c r="JT258" s="96"/>
      <c r="JU258" s="96"/>
      <c r="JV258" s="96"/>
      <c r="JW258" s="96"/>
      <c r="JX258" s="96"/>
      <c r="JY258" s="96"/>
      <c r="JZ258" s="96"/>
      <c r="KA258" s="96"/>
      <c r="KB258" s="96"/>
      <c r="KC258" s="96"/>
      <c r="KD258" s="96"/>
      <c r="KE258" s="96"/>
      <c r="KF258" s="96"/>
      <c r="KG258" s="96"/>
      <c r="KH258" s="96"/>
      <c r="KI258" s="96"/>
      <c r="KJ258" s="96"/>
      <c r="KK258" s="96"/>
      <c r="KL258" s="96"/>
      <c r="KM258" s="96"/>
      <c r="KN258" s="96"/>
      <c r="KO258" s="96"/>
      <c r="KP258" s="96"/>
      <c r="KQ258" s="96"/>
      <c r="KR258" s="96"/>
      <c r="KS258" s="96"/>
      <c r="KT258" s="96"/>
      <c r="KU258" s="96"/>
      <c r="KV258" s="96"/>
      <c r="KW258" s="96"/>
      <c r="KX258" s="96"/>
      <c r="KY258" s="96"/>
      <c r="KZ258" s="96"/>
      <c r="LA258" s="96"/>
      <c r="LB258" s="96"/>
      <c r="LC258" s="96"/>
      <c r="LD258" s="96"/>
      <c r="LE258" s="96"/>
      <c r="LF258" s="96"/>
      <c r="LG258" s="96"/>
      <c r="LH258" s="96"/>
      <c r="LI258" s="96"/>
      <c r="LJ258" s="96"/>
      <c r="LK258" s="96"/>
      <c r="LL258" s="96"/>
      <c r="LM258" s="96"/>
      <c r="LN258" s="96"/>
      <c r="LO258" s="96"/>
      <c r="LP258" s="96"/>
      <c r="LQ258" s="96"/>
      <c r="LR258" s="96"/>
      <c r="LS258" s="96"/>
      <c r="LT258" s="96"/>
      <c r="LU258" s="96"/>
      <c r="LV258" s="96"/>
      <c r="LW258" s="96"/>
      <c r="LX258" s="96"/>
      <c r="LY258" s="96"/>
      <c r="LZ258" s="96"/>
      <c r="MA258" s="96"/>
      <c r="MB258" s="96"/>
      <c r="MC258" s="96"/>
      <c r="MD258" s="96"/>
      <c r="ME258" s="96"/>
      <c r="MF258" s="96"/>
      <c r="MG258" s="96"/>
      <c r="MH258" s="96"/>
      <c r="MI258" s="96"/>
      <c r="MJ258" s="96"/>
      <c r="MK258" s="96"/>
      <c r="ML258" s="96"/>
      <c r="MM258" s="96"/>
      <c r="MN258" s="96"/>
      <c r="MO258" s="96"/>
      <c r="MP258" s="96"/>
      <c r="MQ258" s="96"/>
      <c r="MR258" s="96"/>
      <c r="MS258" s="96"/>
      <c r="MT258" s="96"/>
      <c r="MU258" s="96"/>
      <c r="MV258" s="96"/>
      <c r="MW258" s="96"/>
      <c r="MX258" s="96"/>
      <c r="MY258" s="96"/>
      <c r="MZ258" s="96"/>
      <c r="NA258" s="96"/>
      <c r="NB258" s="96"/>
      <c r="NC258" s="96"/>
      <c r="ND258" s="96"/>
      <c r="NE258" s="96"/>
      <c r="NF258" s="96"/>
      <c r="NG258" s="96"/>
      <c r="NH258" s="96"/>
      <c r="NI258" s="96"/>
      <c r="NJ258" s="96"/>
      <c r="NK258" s="96"/>
      <c r="NL258" s="96"/>
      <c r="NM258" s="96"/>
      <c r="NN258" s="96"/>
      <c r="NO258" s="96"/>
      <c r="NP258" s="96"/>
      <c r="NQ258" s="96"/>
      <c r="NR258" s="96"/>
      <c r="NS258" s="96"/>
      <c r="NT258" s="96"/>
      <c r="NU258" s="96"/>
      <c r="NV258" s="96"/>
      <c r="NW258" s="96"/>
      <c r="NX258" s="96"/>
      <c r="NY258" s="96"/>
      <c r="NZ258" s="96"/>
      <c r="OA258" s="96"/>
      <c r="OB258" s="96"/>
      <c r="OC258" s="96"/>
      <c r="OD258" s="96"/>
      <c r="OE258" s="96"/>
      <c r="OF258" s="96"/>
      <c r="OG258" s="96"/>
      <c r="OH258" s="96"/>
      <c r="OI258" s="96"/>
      <c r="OJ258" s="96"/>
      <c r="OK258" s="96"/>
      <c r="OL258" s="96"/>
      <c r="OM258" s="96"/>
      <c r="ON258" s="96"/>
      <c r="OO258" s="96"/>
      <c r="OP258" s="96"/>
      <c r="OQ258" s="96"/>
      <c r="OR258" s="96"/>
      <c r="OS258" s="96"/>
      <c r="OT258" s="96"/>
      <c r="OU258" s="96"/>
      <c r="OV258" s="96"/>
      <c r="OW258" s="96"/>
      <c r="OX258" s="96"/>
      <c r="OY258" s="96"/>
      <c r="OZ258" s="96"/>
      <c r="PA258" s="96"/>
      <c r="PB258" s="96"/>
      <c r="PC258" s="96"/>
      <c r="PD258" s="96"/>
      <c r="PE258" s="96"/>
      <c r="PF258" s="96"/>
      <c r="PG258" s="96"/>
      <c r="PH258" s="96"/>
      <c r="PI258" s="96"/>
      <c r="PJ258" s="96"/>
      <c r="PK258" s="96"/>
      <c r="PL258" s="96"/>
      <c r="PM258" s="96"/>
      <c r="PN258" s="96"/>
      <c r="PO258" s="96"/>
      <c r="PP258" s="96"/>
      <c r="PQ258" s="96"/>
      <c r="PR258" s="96"/>
      <c r="PS258" s="96"/>
      <c r="PT258" s="96"/>
      <c r="PU258" s="96"/>
      <c r="PV258" s="96"/>
      <c r="PW258" s="96"/>
      <c r="PX258" s="96"/>
      <c r="PY258" s="96"/>
      <c r="PZ258" s="96"/>
      <c r="QA258" s="96"/>
      <c r="QB258" s="96"/>
      <c r="QC258" s="96"/>
      <c r="QD258" s="96"/>
      <c r="QE258" s="96"/>
      <c r="QF258" s="96"/>
      <c r="QG258" s="96"/>
      <c r="QH258" s="96"/>
      <c r="QI258" s="96"/>
      <c r="QJ258" s="96"/>
      <c r="QK258" s="96"/>
      <c r="QL258" s="96"/>
      <c r="QM258" s="96"/>
      <c r="QN258" s="96"/>
      <c r="QO258" s="96"/>
      <c r="QP258" s="96"/>
      <c r="QQ258" s="96"/>
      <c r="QR258" s="96"/>
      <c r="QS258" s="96"/>
      <c r="QT258" s="96"/>
      <c r="QU258" s="96"/>
      <c r="QV258" s="96"/>
      <c r="QW258" s="96"/>
      <c r="QX258" s="96"/>
      <c r="QY258" s="96"/>
      <c r="QZ258" s="96"/>
      <c r="RA258" s="96"/>
      <c r="RB258" s="96"/>
      <c r="RC258" s="96"/>
      <c r="RD258" s="96"/>
      <c r="RE258" s="96"/>
      <c r="RF258" s="96"/>
      <c r="RG258" s="96"/>
      <c r="RH258" s="96"/>
      <c r="RI258" s="96"/>
      <c r="RJ258" s="96"/>
      <c r="RK258" s="96"/>
      <c r="RL258" s="96"/>
      <c r="RM258" s="96"/>
      <c r="RN258" s="96"/>
      <c r="RO258" s="96"/>
      <c r="RP258" s="96"/>
      <c r="RQ258" s="96"/>
      <c r="RR258" s="96"/>
      <c r="RS258" s="96"/>
      <c r="RT258" s="96"/>
      <c r="RU258" s="96"/>
      <c r="RV258" s="96"/>
      <c r="RW258" s="96"/>
      <c r="RX258" s="96"/>
      <c r="RY258" s="96"/>
      <c r="RZ258" s="96"/>
      <c r="SA258" s="96"/>
      <c r="SB258" s="96"/>
      <c r="SC258" s="96"/>
      <c r="SD258" s="96"/>
      <c r="SE258" s="96"/>
      <c r="SF258" s="96"/>
      <c r="SG258" s="96"/>
      <c r="SH258" s="96"/>
      <c r="SI258" s="96"/>
      <c r="SJ258" s="96"/>
      <c r="SK258" s="96"/>
      <c r="SL258" s="96"/>
      <c r="SM258" s="96"/>
      <c r="SN258" s="96"/>
      <c r="SO258" s="96"/>
      <c r="SP258" s="96"/>
      <c r="SQ258" s="96"/>
      <c r="SR258" s="96"/>
      <c r="SS258" s="96"/>
      <c r="ST258" s="96"/>
      <c r="SU258" s="96"/>
      <c r="SV258" s="96"/>
      <c r="SW258" s="96"/>
      <c r="SX258" s="96"/>
      <c r="SY258" s="96"/>
      <c r="SZ258" s="96"/>
      <c r="TA258" s="96"/>
      <c r="TB258" s="96"/>
      <c r="TC258" s="96"/>
      <c r="TD258" s="96"/>
      <c r="TE258" s="96"/>
      <c r="TF258" s="96"/>
      <c r="TG258" s="96"/>
      <c r="TH258" s="96"/>
      <c r="TI258" s="96"/>
      <c r="TJ258" s="96"/>
      <c r="TK258" s="96"/>
      <c r="TL258" s="96"/>
      <c r="TM258" s="96"/>
      <c r="TN258" s="96"/>
      <c r="TO258" s="96"/>
      <c r="TP258" s="96"/>
      <c r="TQ258" s="96"/>
      <c r="TR258" s="96"/>
      <c r="TS258" s="96"/>
      <c r="TT258" s="96"/>
      <c r="TU258" s="96"/>
      <c r="TV258" s="96"/>
      <c r="TW258" s="96"/>
      <c r="TX258" s="96"/>
      <c r="TY258" s="96"/>
      <c r="TZ258" s="96"/>
      <c r="UA258" s="96"/>
      <c r="UB258" s="96"/>
      <c r="UC258" s="96"/>
      <c r="UD258" s="96"/>
      <c r="UE258" s="96"/>
      <c r="UF258" s="96"/>
      <c r="UG258" s="96"/>
      <c r="UH258" s="96"/>
      <c r="UI258" s="96"/>
      <c r="UJ258" s="96"/>
      <c r="UK258" s="96"/>
      <c r="UL258" s="96"/>
      <c r="UM258" s="96"/>
      <c r="UN258" s="96"/>
      <c r="UO258" s="96"/>
      <c r="UP258" s="96"/>
      <c r="UQ258" s="96"/>
      <c r="UR258" s="96"/>
      <c r="US258" s="96"/>
      <c r="UT258" s="96"/>
      <c r="UU258" s="96"/>
      <c r="UV258" s="96"/>
      <c r="UW258" s="96"/>
      <c r="UX258" s="96"/>
      <c r="UY258" s="96"/>
      <c r="UZ258" s="96"/>
      <c r="VA258" s="96"/>
      <c r="VB258" s="96"/>
      <c r="VC258" s="96"/>
      <c r="VD258" s="96"/>
      <c r="VE258" s="96"/>
      <c r="VF258" s="96"/>
      <c r="VG258" s="96"/>
      <c r="VH258" s="96"/>
      <c r="VI258" s="96"/>
      <c r="VJ258" s="96"/>
      <c r="VK258" s="96"/>
      <c r="VL258" s="96"/>
      <c r="VM258" s="96"/>
      <c r="VN258" s="96"/>
      <c r="VO258" s="96"/>
      <c r="VP258" s="96"/>
      <c r="VQ258" s="96"/>
      <c r="VR258" s="96"/>
      <c r="VS258" s="96"/>
      <c r="VT258" s="96"/>
      <c r="VU258" s="96"/>
      <c r="VV258" s="96"/>
      <c r="VW258" s="96"/>
      <c r="VX258" s="96"/>
      <c r="VY258" s="96"/>
      <c r="VZ258" s="96"/>
      <c r="WA258" s="96"/>
      <c r="WB258" s="96"/>
      <c r="WC258" s="96"/>
      <c r="WD258" s="96"/>
      <c r="WE258" s="96"/>
      <c r="WF258" s="96"/>
      <c r="WG258" s="96"/>
      <c r="WH258" s="96"/>
      <c r="WI258" s="96"/>
      <c r="WJ258" s="96"/>
      <c r="WK258" s="96"/>
      <c r="WL258" s="96"/>
      <c r="WM258" s="96"/>
      <c r="WN258" s="96"/>
      <c r="WO258" s="96"/>
      <c r="WP258" s="96"/>
      <c r="WQ258" s="96"/>
      <c r="WR258" s="96"/>
      <c r="WS258" s="96"/>
      <c r="WT258" s="96"/>
      <c r="WU258" s="96"/>
      <c r="WV258" s="96"/>
      <c r="WW258" s="96"/>
      <c r="WX258" s="96"/>
      <c r="WY258" s="96"/>
      <c r="WZ258" s="96"/>
      <c r="XA258" s="96"/>
      <c r="XB258" s="96"/>
      <c r="XC258" s="96"/>
      <c r="XD258" s="96"/>
      <c r="XE258" s="96"/>
      <c r="XF258" s="96"/>
      <c r="XG258" s="96"/>
      <c r="XH258" s="96"/>
      <c r="XI258" s="96"/>
      <c r="XJ258" s="96"/>
      <c r="XK258" s="96"/>
      <c r="XL258" s="96"/>
      <c r="XM258" s="96"/>
      <c r="XN258" s="96"/>
      <c r="XO258" s="96"/>
      <c r="XP258" s="96"/>
      <c r="XQ258" s="96"/>
      <c r="XR258" s="96"/>
      <c r="XS258" s="96"/>
      <c r="XT258" s="96"/>
      <c r="XU258" s="96"/>
      <c r="XV258" s="96"/>
      <c r="XW258" s="96"/>
      <c r="XX258" s="96"/>
      <c r="XY258" s="96"/>
      <c r="XZ258" s="96"/>
      <c r="YA258" s="96"/>
      <c r="YB258" s="96"/>
      <c r="YC258" s="96"/>
      <c r="YD258" s="96"/>
      <c r="YE258" s="96"/>
      <c r="YF258" s="96"/>
      <c r="YG258" s="96"/>
      <c r="YH258" s="96"/>
      <c r="YI258" s="96"/>
      <c r="YJ258" s="96"/>
      <c r="YK258" s="96"/>
      <c r="YL258" s="96"/>
      <c r="YM258" s="96"/>
      <c r="YN258" s="96"/>
      <c r="YO258" s="96"/>
      <c r="YP258" s="96"/>
      <c r="YQ258" s="96"/>
      <c r="YR258" s="96"/>
      <c r="YS258" s="96"/>
      <c r="YT258" s="96"/>
      <c r="YU258" s="96"/>
      <c r="YV258" s="96"/>
      <c r="YW258" s="96"/>
      <c r="YX258" s="96"/>
      <c r="YY258" s="96"/>
      <c r="YZ258" s="96"/>
      <c r="ZA258" s="96"/>
      <c r="ZB258" s="96"/>
      <c r="ZC258" s="96"/>
      <c r="ZD258" s="96"/>
      <c r="ZE258" s="96"/>
      <c r="ZF258" s="96"/>
      <c r="ZG258" s="96"/>
      <c r="ZH258" s="96"/>
      <c r="ZI258" s="96"/>
      <c r="ZJ258" s="96"/>
      <c r="ZK258" s="96"/>
      <c r="ZL258" s="96"/>
      <c r="ZM258" s="96"/>
      <c r="ZN258" s="96"/>
      <c r="ZO258" s="96"/>
      <c r="ZP258" s="96"/>
      <c r="ZQ258" s="96"/>
      <c r="ZR258" s="96"/>
      <c r="ZS258" s="96"/>
      <c r="ZT258" s="96"/>
      <c r="ZU258" s="96"/>
      <c r="ZV258" s="96"/>
      <c r="ZW258" s="96"/>
      <c r="ZX258" s="96"/>
      <c r="ZY258" s="96"/>
      <c r="ZZ258" s="96"/>
      <c r="AAA258" s="96"/>
      <c r="AAB258" s="96"/>
      <c r="AAC258" s="96"/>
      <c r="AAD258" s="96"/>
      <c r="AAE258" s="96"/>
      <c r="AAF258" s="96"/>
      <c r="AAG258" s="96"/>
      <c r="AAH258" s="96"/>
      <c r="AAI258" s="96"/>
      <c r="AAJ258" s="96"/>
      <c r="AAK258" s="96"/>
      <c r="AAL258" s="96"/>
      <c r="AAM258" s="96"/>
      <c r="AAN258" s="96"/>
      <c r="AAO258" s="96"/>
      <c r="AAP258" s="96"/>
      <c r="AAQ258" s="96"/>
      <c r="AAR258" s="96"/>
      <c r="AAS258" s="96"/>
      <c r="AAT258" s="96"/>
      <c r="AAU258" s="96"/>
      <c r="AAV258" s="96"/>
      <c r="AAW258" s="96"/>
      <c r="AAX258" s="96"/>
      <c r="AAY258" s="96"/>
      <c r="AAZ258" s="96"/>
      <c r="ABA258" s="96"/>
      <c r="ABB258" s="96"/>
      <c r="ABC258" s="96"/>
      <c r="ABD258" s="96"/>
      <c r="ABE258" s="96"/>
      <c r="ABF258" s="96"/>
      <c r="ABG258" s="96"/>
      <c r="ABH258" s="96"/>
      <c r="ABI258" s="96"/>
      <c r="ABJ258" s="96"/>
      <c r="ABK258" s="96"/>
      <c r="ABL258" s="96"/>
      <c r="ABM258" s="96"/>
      <c r="ABN258" s="96"/>
      <c r="ABO258" s="96"/>
      <c r="ABP258" s="96"/>
      <c r="ABQ258" s="96"/>
      <c r="ABR258" s="96"/>
      <c r="ABS258" s="96"/>
      <c r="ABT258" s="96"/>
      <c r="ABU258" s="96"/>
      <c r="ABV258" s="96"/>
      <c r="ABW258" s="96"/>
      <c r="ABX258" s="96"/>
      <c r="ABY258" s="96"/>
      <c r="ABZ258" s="96"/>
      <c r="ACA258" s="96"/>
      <c r="ACB258" s="96"/>
      <c r="ACC258" s="96"/>
      <c r="ACD258" s="96"/>
      <c r="ACE258" s="96"/>
      <c r="ACF258" s="96"/>
      <c r="ACG258" s="96"/>
      <c r="ACH258" s="96"/>
      <c r="ACI258" s="96"/>
      <c r="ACJ258" s="96"/>
      <c r="ACK258" s="96"/>
      <c r="ACL258" s="96"/>
      <c r="ACM258" s="96"/>
      <c r="ACN258" s="96"/>
      <c r="ACO258" s="96"/>
      <c r="ACP258" s="96"/>
      <c r="ACQ258" s="96"/>
      <c r="ACR258" s="96"/>
      <c r="ACS258" s="96"/>
      <c r="ACT258" s="96"/>
      <c r="ACU258" s="96"/>
      <c r="ACV258" s="96"/>
      <c r="ACW258" s="96"/>
      <c r="ACX258" s="96"/>
      <c r="ACY258" s="96"/>
      <c r="ACZ258" s="96"/>
      <c r="ADA258" s="96"/>
      <c r="ADB258" s="96"/>
      <c r="ADC258" s="96"/>
      <c r="ADD258" s="96"/>
      <c r="ADE258" s="96"/>
      <c r="ADF258" s="96"/>
      <c r="ADG258" s="96"/>
      <c r="ADH258" s="96"/>
      <c r="ADI258" s="96"/>
      <c r="ADJ258" s="96"/>
      <c r="ADK258" s="96"/>
      <c r="ADL258" s="96"/>
      <c r="ADM258" s="96"/>
      <c r="ADN258" s="96"/>
      <c r="ADO258" s="96"/>
      <c r="ADP258" s="96"/>
      <c r="ADQ258" s="96"/>
      <c r="ADR258" s="96"/>
      <c r="ADS258" s="96"/>
      <c r="ADT258" s="96"/>
      <c r="ADU258" s="96"/>
      <c r="ADV258" s="96"/>
      <c r="ADW258" s="96"/>
      <c r="ADX258" s="96"/>
      <c r="ADY258" s="96"/>
      <c r="ADZ258" s="96"/>
      <c r="AEA258" s="96"/>
      <c r="AEB258" s="96"/>
      <c r="AEC258" s="96"/>
      <c r="AED258" s="96"/>
      <c r="AEE258" s="96"/>
      <c r="AEF258" s="96"/>
      <c r="AEG258" s="96"/>
      <c r="AEH258" s="96"/>
      <c r="AEI258" s="96"/>
      <c r="AEJ258" s="96"/>
      <c r="AEK258" s="96"/>
      <c r="AEL258" s="96"/>
      <c r="AEM258" s="96"/>
      <c r="AEN258" s="96"/>
      <c r="AEO258" s="96"/>
      <c r="AEP258" s="96"/>
      <c r="AEQ258" s="96"/>
      <c r="AER258" s="96"/>
      <c r="AES258" s="96"/>
      <c r="AET258" s="96"/>
      <c r="AEU258" s="96"/>
      <c r="AEV258" s="96"/>
      <c r="AEW258" s="96"/>
      <c r="AEX258" s="96"/>
      <c r="AEY258" s="96"/>
      <c r="AEZ258" s="96"/>
      <c r="AFA258" s="96"/>
      <c r="AFB258" s="96"/>
      <c r="AFC258" s="96"/>
      <c r="AFD258" s="96"/>
      <c r="AFE258" s="96"/>
      <c r="AFF258" s="96"/>
      <c r="AFG258" s="96"/>
      <c r="AFH258" s="96"/>
      <c r="AFI258" s="96"/>
      <c r="AFJ258" s="96"/>
      <c r="AFK258" s="96"/>
      <c r="AFL258" s="96"/>
      <c r="AFM258" s="96"/>
      <c r="AFN258" s="96"/>
      <c r="AFO258" s="96"/>
      <c r="AFP258" s="96"/>
      <c r="AFQ258" s="96"/>
      <c r="AFR258" s="96"/>
      <c r="AFS258" s="96"/>
      <c r="AFT258" s="96"/>
      <c r="AFU258" s="96"/>
      <c r="AFV258" s="96"/>
      <c r="AFW258" s="96"/>
      <c r="AFX258" s="96"/>
      <c r="AFY258" s="96"/>
      <c r="AFZ258" s="96"/>
      <c r="AGA258" s="96"/>
      <c r="AGB258" s="96"/>
      <c r="AGC258" s="96"/>
      <c r="AGD258" s="96"/>
      <c r="AGE258" s="96"/>
      <c r="AGF258" s="96"/>
      <c r="AGG258" s="96"/>
      <c r="AGH258" s="96"/>
      <c r="AGI258" s="96"/>
      <c r="AGJ258" s="96"/>
      <c r="AGK258" s="96"/>
      <c r="AGL258" s="96"/>
      <c r="AGM258" s="96"/>
      <c r="AGN258" s="96"/>
      <c r="AGO258" s="96"/>
      <c r="AGP258" s="96"/>
      <c r="AGQ258" s="96"/>
      <c r="AGR258" s="96"/>
      <c r="AGS258" s="96"/>
      <c r="AGT258" s="96"/>
      <c r="AGU258" s="96"/>
      <c r="AGV258" s="96"/>
      <c r="AGW258" s="96"/>
      <c r="AGX258" s="96"/>
      <c r="AGY258" s="96"/>
      <c r="AGZ258" s="96"/>
      <c r="AHA258" s="96"/>
      <c r="AHB258" s="96"/>
      <c r="AHC258" s="96"/>
      <c r="AHD258" s="96"/>
      <c r="AHE258" s="96"/>
      <c r="AHF258" s="96"/>
      <c r="AHG258" s="96"/>
      <c r="AHH258" s="96"/>
      <c r="AHI258" s="96"/>
      <c r="AHJ258" s="96"/>
      <c r="AHK258" s="96"/>
      <c r="AHL258" s="96"/>
      <c r="AHM258" s="96"/>
      <c r="AHN258" s="96"/>
      <c r="AHO258" s="96"/>
      <c r="AHP258" s="96"/>
      <c r="AHQ258" s="96"/>
      <c r="AHR258" s="96"/>
      <c r="AHS258" s="96"/>
      <c r="AHT258" s="96"/>
      <c r="AHU258" s="96"/>
      <c r="AHV258" s="96"/>
      <c r="AHW258" s="96"/>
      <c r="AHX258" s="96"/>
      <c r="AHY258" s="96"/>
      <c r="AHZ258" s="96"/>
      <c r="AIA258" s="96"/>
      <c r="AIB258" s="96"/>
      <c r="AIC258" s="96"/>
      <c r="AID258" s="96"/>
      <c r="AIE258" s="96"/>
      <c r="AIF258" s="96"/>
      <c r="AIG258" s="96"/>
      <c r="AIH258" s="96"/>
      <c r="AII258" s="96"/>
      <c r="AIJ258" s="96"/>
      <c r="AIK258" s="96"/>
      <c r="AIL258" s="96"/>
      <c r="AIM258" s="96"/>
      <c r="AIN258" s="96"/>
      <c r="AIO258" s="96"/>
      <c r="AIP258" s="96"/>
      <c r="AIQ258" s="96"/>
      <c r="AIR258" s="96"/>
      <c r="AIS258" s="96"/>
      <c r="AIT258" s="96"/>
      <c r="AIU258" s="96"/>
      <c r="AIV258" s="96"/>
      <c r="AIW258" s="96"/>
      <c r="AIX258" s="96"/>
      <c r="AIY258" s="96"/>
      <c r="AIZ258" s="96"/>
      <c r="AJA258" s="96"/>
      <c r="AJB258" s="96"/>
      <c r="AJC258" s="96"/>
      <c r="AJD258" s="96"/>
      <c r="AJE258" s="96"/>
      <c r="AJF258" s="96"/>
      <c r="AJG258" s="96"/>
      <c r="AJH258" s="96"/>
      <c r="AJI258" s="96"/>
      <c r="AJJ258" s="96"/>
      <c r="AJK258" s="96"/>
      <c r="AJL258" s="96"/>
      <c r="AJM258" s="96"/>
      <c r="AJN258" s="96"/>
      <c r="AJO258" s="96"/>
      <c r="AJP258" s="96"/>
      <c r="AJQ258" s="96"/>
      <c r="AJR258" s="96"/>
      <c r="AJS258" s="96"/>
      <c r="AJT258" s="96"/>
      <c r="AJU258" s="96"/>
      <c r="AJV258" s="96"/>
      <c r="AJW258" s="96"/>
      <c r="AJX258" s="96"/>
      <c r="AJY258" s="96"/>
      <c r="AJZ258" s="96"/>
      <c r="AKA258" s="96"/>
      <c r="AKB258" s="96"/>
      <c r="AKC258" s="96"/>
      <c r="AKD258" s="96"/>
      <c r="AKE258" s="96"/>
      <c r="AKF258" s="96"/>
      <c r="AKG258" s="96"/>
      <c r="AKH258" s="96"/>
      <c r="AKI258" s="96"/>
      <c r="AKJ258" s="96"/>
      <c r="AKK258" s="96"/>
      <c r="AKL258" s="96"/>
      <c r="AKM258" s="96"/>
      <c r="AKN258" s="96"/>
      <c r="AKO258" s="96"/>
      <c r="AKP258" s="96"/>
      <c r="AKQ258" s="96"/>
      <c r="AKR258" s="96"/>
      <c r="AKS258" s="96"/>
      <c r="AKT258" s="96"/>
      <c r="AKU258" s="96"/>
      <c r="AKV258" s="96"/>
      <c r="AKW258" s="96"/>
      <c r="AKX258" s="96"/>
      <c r="AKY258" s="96"/>
      <c r="AKZ258" s="96"/>
      <c r="ALA258" s="96"/>
      <c r="ALB258" s="96"/>
      <c r="ALC258" s="96"/>
      <c r="ALD258" s="96"/>
      <c r="ALE258" s="96"/>
      <c r="ALF258" s="96"/>
      <c r="ALG258" s="96"/>
      <c r="ALH258" s="96"/>
      <c r="ALI258" s="96"/>
      <c r="ALJ258" s="96"/>
      <c r="ALK258" s="96"/>
      <c r="ALL258" s="96"/>
      <c r="ALM258" s="96"/>
      <c r="ALN258" s="96"/>
      <c r="ALO258" s="96"/>
      <c r="ALP258" s="96"/>
      <c r="ALQ258" s="96"/>
      <c r="ALR258" s="96"/>
      <c r="ALS258" s="96"/>
      <c r="ALT258" s="96"/>
      <c r="ALU258" s="96"/>
      <c r="ALV258" s="96"/>
      <c r="ALW258" s="96"/>
      <c r="ALX258" s="96"/>
      <c r="ALY258" s="96"/>
      <c r="ALZ258" s="96"/>
      <c r="AMA258" s="96"/>
      <c r="AMB258" s="96"/>
      <c r="AMC258" s="96"/>
      <c r="AMD258" s="96"/>
      <c r="AME258" s="96"/>
      <c r="AMF258" s="96"/>
      <c r="AMG258" s="96"/>
      <c r="AMH258" s="96"/>
      <c r="AMI258" s="96"/>
      <c r="AMJ258" s="96"/>
      <c r="AMK258" s="96"/>
      <c r="AML258" s="96"/>
      <c r="AMM258" s="96"/>
      <c r="AMN258" s="96"/>
      <c r="AMO258" s="96"/>
      <c r="AMP258" s="96"/>
      <c r="AMQ258" s="96"/>
      <c r="AMR258" s="96"/>
      <c r="AMS258" s="96"/>
      <c r="AMT258" s="96"/>
      <c r="AMU258" s="96"/>
      <c r="AMV258" s="96"/>
      <c r="AMW258" s="96"/>
      <c r="AMX258" s="96"/>
      <c r="AMY258" s="96"/>
      <c r="AMZ258" s="96"/>
      <c r="ANA258" s="96"/>
      <c r="ANB258" s="96"/>
      <c r="ANC258" s="96"/>
      <c r="AND258" s="96"/>
      <c r="ANE258" s="96"/>
      <c r="ANF258" s="96"/>
      <c r="ANG258" s="96"/>
      <c r="ANH258" s="96"/>
      <c r="ANI258" s="96"/>
      <c r="ANJ258" s="96"/>
      <c r="ANK258" s="96"/>
      <c r="ANL258" s="96"/>
      <c r="ANM258" s="96"/>
      <c r="ANN258" s="96"/>
      <c r="ANO258" s="96"/>
      <c r="ANP258" s="96"/>
      <c r="ANQ258" s="96"/>
      <c r="ANR258" s="96"/>
      <c r="ANS258" s="96"/>
      <c r="ANT258" s="96"/>
      <c r="ANU258" s="96"/>
      <c r="ANV258" s="96"/>
      <c r="ANW258" s="96"/>
      <c r="ANX258" s="96"/>
      <c r="ANY258" s="96"/>
      <c r="ANZ258" s="96"/>
      <c r="AOA258" s="96"/>
      <c r="AOB258" s="96"/>
      <c r="AOC258" s="96"/>
      <c r="AOD258" s="96"/>
      <c r="AOE258" s="96"/>
      <c r="AOF258" s="96"/>
      <c r="AOG258" s="96"/>
      <c r="AOH258" s="96"/>
      <c r="AOI258" s="96"/>
      <c r="AOJ258" s="96"/>
      <c r="AOK258" s="96"/>
      <c r="AOL258" s="96"/>
      <c r="AOM258" s="96"/>
      <c r="AON258" s="96"/>
      <c r="AOO258" s="96"/>
      <c r="AOP258" s="96"/>
      <c r="AOQ258" s="96"/>
      <c r="AOR258" s="96"/>
      <c r="AOS258" s="96"/>
      <c r="AOT258" s="96"/>
      <c r="AOU258" s="96"/>
      <c r="AOV258" s="96"/>
      <c r="AOW258" s="96"/>
      <c r="AOX258" s="96"/>
      <c r="AOY258" s="96"/>
      <c r="AOZ258" s="96"/>
      <c r="APA258" s="96"/>
      <c r="APB258" s="96"/>
      <c r="APC258" s="96"/>
      <c r="APD258" s="96"/>
      <c r="APE258" s="96"/>
      <c r="APF258" s="96"/>
      <c r="APG258" s="96"/>
      <c r="APH258" s="96"/>
      <c r="API258" s="96"/>
      <c r="APJ258" s="96"/>
      <c r="APK258" s="96"/>
      <c r="APL258" s="96"/>
      <c r="APM258" s="96"/>
      <c r="APN258" s="96"/>
      <c r="APO258" s="96"/>
      <c r="APP258" s="96"/>
      <c r="APQ258" s="96"/>
      <c r="APR258" s="96"/>
      <c r="APS258" s="96"/>
      <c r="APT258" s="96"/>
      <c r="APU258" s="96"/>
      <c r="APV258" s="96"/>
      <c r="APW258" s="96"/>
      <c r="APX258" s="96"/>
      <c r="APY258" s="96"/>
      <c r="APZ258" s="96"/>
      <c r="AQA258" s="96"/>
      <c r="AQB258" s="96"/>
      <c r="AQC258" s="96"/>
      <c r="AQD258" s="96"/>
      <c r="AQE258" s="96"/>
      <c r="AQF258" s="96"/>
      <c r="AQG258" s="96"/>
      <c r="AQH258" s="96"/>
      <c r="AQI258" s="96"/>
      <c r="AQJ258" s="96"/>
      <c r="AQK258" s="96"/>
      <c r="AQL258" s="96"/>
      <c r="AQM258" s="96"/>
      <c r="AQN258" s="96"/>
      <c r="AQO258" s="96"/>
      <c r="AQP258" s="96"/>
      <c r="AQQ258" s="96"/>
      <c r="AQR258" s="96"/>
      <c r="AQS258" s="96"/>
      <c r="AQT258" s="96"/>
      <c r="AQU258" s="96"/>
      <c r="AQV258" s="96"/>
      <c r="AQW258" s="96"/>
      <c r="AQX258" s="96"/>
      <c r="AQY258" s="96"/>
      <c r="AQZ258" s="96"/>
      <c r="ARA258" s="96"/>
      <c r="ARB258" s="96"/>
      <c r="ARC258" s="96"/>
      <c r="ARD258" s="96"/>
      <c r="ARE258" s="96"/>
      <c r="ARF258" s="96"/>
      <c r="ARG258" s="96"/>
      <c r="ARH258" s="96"/>
      <c r="ARI258" s="96"/>
      <c r="ARJ258" s="96"/>
      <c r="ARK258" s="96"/>
      <c r="ARL258" s="96"/>
      <c r="ARM258" s="96"/>
      <c r="ARN258" s="96"/>
      <c r="ARO258" s="96"/>
      <c r="ARP258" s="96"/>
      <c r="ARQ258" s="96"/>
      <c r="ARR258" s="96"/>
      <c r="ARS258" s="96"/>
      <c r="ART258" s="96"/>
      <c r="ARU258" s="96"/>
      <c r="ARV258" s="96"/>
      <c r="ARW258" s="96"/>
      <c r="ARX258" s="96"/>
      <c r="ARY258" s="96"/>
      <c r="ARZ258" s="96"/>
      <c r="ASA258" s="96"/>
      <c r="ASB258" s="96"/>
      <c r="ASC258" s="96"/>
      <c r="ASD258" s="96"/>
      <c r="ASE258" s="96"/>
      <c r="ASF258" s="96"/>
      <c r="ASG258" s="96"/>
      <c r="ASH258" s="96"/>
      <c r="ASI258" s="96"/>
      <c r="ASJ258" s="96"/>
      <c r="ASK258" s="96"/>
      <c r="ASL258" s="96"/>
      <c r="ASM258" s="96"/>
      <c r="ASN258" s="96"/>
      <c r="ASO258" s="96"/>
      <c r="ASP258" s="96"/>
      <c r="ASQ258" s="96"/>
      <c r="ASR258" s="96"/>
      <c r="ASS258" s="96"/>
      <c r="AST258" s="96"/>
      <c r="ASU258" s="96"/>
      <c r="ASV258" s="96"/>
      <c r="ASW258" s="96"/>
      <c r="ASX258" s="96"/>
      <c r="ASY258" s="96"/>
      <c r="ASZ258" s="96"/>
      <c r="ATA258" s="96"/>
      <c r="ATB258" s="96"/>
      <c r="ATC258" s="96"/>
      <c r="ATD258" s="96"/>
      <c r="ATE258" s="96"/>
      <c r="ATF258" s="96"/>
      <c r="ATG258" s="96"/>
      <c r="ATH258" s="96"/>
      <c r="ATI258" s="96"/>
      <c r="ATJ258" s="96"/>
      <c r="ATK258" s="96"/>
      <c r="ATL258" s="96"/>
      <c r="ATM258" s="96"/>
      <c r="ATN258" s="96"/>
      <c r="ATO258" s="96"/>
      <c r="ATP258" s="96"/>
      <c r="ATQ258" s="96"/>
      <c r="ATR258" s="96"/>
      <c r="ATS258" s="96"/>
      <c r="ATT258" s="96"/>
      <c r="ATU258" s="96"/>
      <c r="ATV258" s="96"/>
      <c r="ATW258" s="96"/>
      <c r="ATX258" s="96"/>
      <c r="ATY258" s="96"/>
      <c r="ATZ258" s="96"/>
      <c r="AUA258" s="96"/>
      <c r="AUB258" s="96"/>
      <c r="AUC258" s="96"/>
      <c r="AUD258" s="96"/>
      <c r="AUE258" s="96"/>
      <c r="AUF258" s="96"/>
      <c r="AUG258" s="96"/>
      <c r="AUH258" s="96"/>
      <c r="AUI258" s="96"/>
      <c r="AUJ258" s="96"/>
      <c r="AUK258" s="96"/>
      <c r="AUL258" s="96"/>
      <c r="AUM258" s="96"/>
      <c r="AUN258" s="96"/>
      <c r="AUO258" s="96"/>
      <c r="AUP258" s="96"/>
      <c r="AUQ258" s="96"/>
      <c r="AUR258" s="96"/>
      <c r="AUS258" s="96"/>
      <c r="AUT258" s="96"/>
      <c r="AUU258" s="96"/>
      <c r="AUV258" s="96"/>
      <c r="AUW258" s="96"/>
      <c r="AUX258" s="96"/>
      <c r="AUY258" s="96"/>
      <c r="AUZ258" s="96"/>
      <c r="AVA258" s="96"/>
      <c r="AVB258" s="96"/>
      <c r="AVC258" s="96"/>
      <c r="AVD258" s="96"/>
      <c r="AVE258" s="96"/>
      <c r="AVF258" s="96"/>
      <c r="AVG258" s="96"/>
      <c r="AVH258" s="96"/>
      <c r="AVI258" s="96"/>
      <c r="AVJ258" s="96"/>
      <c r="AVK258" s="96"/>
      <c r="AVL258" s="96"/>
      <c r="AVM258" s="96"/>
      <c r="AVN258" s="96"/>
      <c r="AVO258" s="96"/>
      <c r="AVP258" s="96"/>
      <c r="AVQ258" s="96"/>
      <c r="AVR258" s="96"/>
      <c r="AVS258" s="96"/>
      <c r="AVT258" s="96"/>
      <c r="AVU258" s="96"/>
      <c r="AVV258" s="96"/>
      <c r="AVW258" s="96"/>
      <c r="AVX258" s="96"/>
      <c r="AVY258" s="96"/>
      <c r="AVZ258" s="96"/>
      <c r="AWA258" s="96"/>
      <c r="AWB258" s="96"/>
      <c r="AWC258" s="96"/>
      <c r="AWD258" s="96"/>
      <c r="AWE258" s="96"/>
      <c r="AWF258" s="96"/>
      <c r="AWG258" s="96"/>
      <c r="AWH258" s="96"/>
      <c r="AWI258" s="96"/>
      <c r="AWJ258" s="96"/>
      <c r="AWK258" s="96"/>
      <c r="AWL258" s="96"/>
      <c r="AWM258" s="96"/>
      <c r="AWN258" s="96"/>
      <c r="AWO258" s="96"/>
      <c r="AWP258" s="96"/>
      <c r="AWQ258" s="96"/>
      <c r="AWR258" s="96"/>
      <c r="AWS258" s="96"/>
      <c r="AWT258" s="96"/>
      <c r="AWU258" s="96"/>
      <c r="AWV258" s="96"/>
      <c r="AWW258" s="96"/>
      <c r="AWX258" s="96"/>
      <c r="AWY258" s="96"/>
      <c r="AWZ258" s="96"/>
      <c r="AXA258" s="96"/>
      <c r="AXB258" s="96"/>
      <c r="AXC258" s="96"/>
      <c r="AXD258" s="96"/>
      <c r="AXE258" s="96"/>
      <c r="AXF258" s="96"/>
      <c r="AXG258" s="96"/>
      <c r="AXH258" s="96"/>
      <c r="AXI258" s="96"/>
      <c r="AXJ258" s="96"/>
      <c r="AXK258" s="96"/>
      <c r="AXL258" s="96"/>
      <c r="AXM258" s="96"/>
      <c r="AXN258" s="96"/>
      <c r="AXO258" s="96"/>
      <c r="AXP258" s="96"/>
      <c r="AXQ258" s="96"/>
      <c r="AXR258" s="96"/>
      <c r="AXS258" s="96"/>
      <c r="AXT258" s="96"/>
      <c r="AXU258" s="96"/>
      <c r="AXV258" s="96"/>
      <c r="AXW258" s="96"/>
      <c r="AXX258" s="96"/>
      <c r="AXY258" s="96"/>
      <c r="AXZ258" s="96"/>
      <c r="AYA258" s="96"/>
      <c r="AYB258" s="96"/>
      <c r="AYC258" s="96"/>
      <c r="AYD258" s="96"/>
      <c r="AYE258" s="96"/>
      <c r="AYF258" s="96"/>
      <c r="AYG258" s="96"/>
      <c r="AYH258" s="96"/>
      <c r="AYI258" s="96"/>
      <c r="AYJ258" s="96"/>
      <c r="AYK258" s="96"/>
      <c r="AYL258" s="96"/>
      <c r="AYM258" s="96"/>
      <c r="AYN258" s="96"/>
      <c r="AYO258" s="96"/>
      <c r="AYP258" s="96"/>
      <c r="AYQ258" s="96"/>
      <c r="AYR258" s="96"/>
      <c r="AYS258" s="96"/>
      <c r="AYT258" s="96"/>
      <c r="AYU258" s="96"/>
      <c r="AYV258" s="96"/>
      <c r="AYW258" s="96"/>
      <c r="AYX258" s="96"/>
      <c r="AYY258" s="96"/>
      <c r="AYZ258" s="96"/>
      <c r="AZA258" s="96"/>
      <c r="AZB258" s="96"/>
      <c r="AZC258" s="96"/>
      <c r="AZD258" s="96"/>
      <c r="AZE258" s="96"/>
      <c r="AZF258" s="96"/>
      <c r="AZG258" s="96"/>
      <c r="AZH258" s="96"/>
      <c r="AZI258" s="96"/>
      <c r="AZJ258" s="96"/>
      <c r="AZK258" s="96"/>
      <c r="AZL258" s="96"/>
      <c r="AZM258" s="96"/>
      <c r="AZN258" s="96"/>
      <c r="AZO258" s="96"/>
      <c r="AZP258" s="96"/>
      <c r="AZQ258" s="96"/>
      <c r="AZR258" s="96"/>
      <c r="AZS258" s="96"/>
      <c r="AZT258" s="96"/>
      <c r="AZU258" s="96"/>
      <c r="AZV258" s="96"/>
      <c r="AZW258" s="96"/>
      <c r="AZX258" s="96"/>
      <c r="AZY258" s="96"/>
      <c r="AZZ258" s="96"/>
      <c r="BAA258" s="96"/>
      <c r="BAB258" s="96"/>
      <c r="BAC258" s="96"/>
      <c r="BAD258" s="96"/>
      <c r="BAE258" s="96"/>
      <c r="BAF258" s="96"/>
      <c r="BAG258" s="96"/>
      <c r="BAH258" s="96"/>
      <c r="BAI258" s="96"/>
      <c r="BAJ258" s="96"/>
      <c r="BAK258" s="96"/>
      <c r="BAL258" s="96"/>
      <c r="BAM258" s="96"/>
      <c r="BAN258" s="96"/>
      <c r="BAO258" s="96"/>
      <c r="BAP258" s="96"/>
      <c r="BAQ258" s="96"/>
      <c r="BAR258" s="96"/>
      <c r="BAS258" s="96"/>
      <c r="BAT258" s="96"/>
      <c r="BAU258" s="96"/>
      <c r="BAV258" s="96"/>
      <c r="BAW258" s="96"/>
      <c r="BAX258" s="96"/>
      <c r="BAY258" s="96"/>
      <c r="BAZ258" s="96"/>
      <c r="BBA258" s="96"/>
      <c r="BBB258" s="96"/>
      <c r="BBC258" s="96"/>
      <c r="BBD258" s="96"/>
      <c r="BBE258" s="96"/>
      <c r="BBF258" s="96"/>
      <c r="BBG258" s="96"/>
      <c r="BBH258" s="96"/>
      <c r="BBI258" s="96"/>
      <c r="BBJ258" s="96"/>
      <c r="BBK258" s="96"/>
      <c r="BBL258" s="96"/>
      <c r="BBM258" s="96"/>
      <c r="BBN258" s="96"/>
      <c r="BBO258" s="96"/>
      <c r="BBP258" s="96"/>
      <c r="BBQ258" s="96"/>
      <c r="BBR258" s="96"/>
      <c r="BBS258" s="96"/>
      <c r="BBT258" s="96"/>
      <c r="BBU258" s="96"/>
      <c r="BBV258" s="96"/>
      <c r="BBW258" s="96"/>
      <c r="BBX258" s="96"/>
      <c r="BBY258" s="96"/>
      <c r="BBZ258" s="96"/>
      <c r="BCA258" s="96"/>
      <c r="BCB258" s="96"/>
      <c r="BCC258" s="96"/>
      <c r="BCD258" s="96"/>
      <c r="BCE258" s="96"/>
      <c r="BCF258" s="96"/>
      <c r="BCG258" s="96"/>
      <c r="BCH258" s="96"/>
      <c r="BCI258" s="96"/>
      <c r="BCJ258" s="96"/>
      <c r="BCK258" s="96"/>
      <c r="BCL258" s="96"/>
      <c r="BCM258" s="96"/>
      <c r="BCN258" s="96"/>
      <c r="BCO258" s="96"/>
      <c r="BCP258" s="96"/>
      <c r="BCQ258" s="96"/>
      <c r="BCR258" s="96"/>
      <c r="BCS258" s="96"/>
      <c r="BCT258" s="96"/>
      <c r="BCU258" s="96"/>
      <c r="BCV258" s="96"/>
      <c r="BCW258" s="96"/>
      <c r="BCX258" s="96"/>
      <c r="BCY258" s="96"/>
      <c r="BCZ258" s="96"/>
      <c r="BDA258" s="96"/>
      <c r="BDB258" s="96"/>
      <c r="BDC258" s="96"/>
      <c r="BDD258" s="96"/>
      <c r="BDE258" s="96"/>
      <c r="BDF258" s="96"/>
      <c r="BDG258" s="96"/>
      <c r="BDH258" s="96"/>
      <c r="BDI258" s="96"/>
      <c r="BDJ258" s="96"/>
      <c r="BDK258" s="96"/>
      <c r="BDL258" s="96"/>
      <c r="BDM258" s="96"/>
      <c r="BDN258" s="96"/>
      <c r="BDO258" s="96"/>
      <c r="BDP258" s="96"/>
      <c r="BDQ258" s="96"/>
      <c r="BDR258" s="96"/>
      <c r="BDS258" s="96"/>
      <c r="BDT258" s="96"/>
      <c r="BDU258" s="96"/>
      <c r="BDV258" s="96"/>
      <c r="BDW258" s="96"/>
      <c r="BDX258" s="96"/>
      <c r="BDY258" s="96"/>
      <c r="BDZ258" s="96"/>
      <c r="BEA258" s="96"/>
      <c r="BEB258" s="96"/>
      <c r="BEC258" s="96"/>
      <c r="BED258" s="96"/>
      <c r="BEE258" s="96"/>
      <c r="BEF258" s="96"/>
      <c r="BEG258" s="96"/>
      <c r="BEH258" s="96"/>
      <c r="BEI258" s="96"/>
      <c r="BEJ258" s="96"/>
      <c r="BEK258" s="96"/>
      <c r="BEL258" s="96"/>
      <c r="BEM258" s="96"/>
      <c r="BEN258" s="96"/>
      <c r="BEO258" s="96"/>
      <c r="BEP258" s="96"/>
      <c r="BEQ258" s="96"/>
      <c r="BER258" s="96"/>
      <c r="BES258" s="96"/>
      <c r="BET258" s="96"/>
      <c r="BEU258" s="96"/>
      <c r="BEV258" s="96"/>
      <c r="BEW258" s="96"/>
      <c r="BEX258" s="96"/>
      <c r="BEY258" s="96"/>
      <c r="BEZ258" s="96"/>
      <c r="BFA258" s="96"/>
      <c r="BFB258" s="96"/>
      <c r="BFC258" s="96"/>
      <c r="BFD258" s="96"/>
      <c r="BFE258" s="96"/>
      <c r="BFF258" s="96"/>
      <c r="BFG258" s="96"/>
      <c r="BFH258" s="96"/>
      <c r="BFI258" s="96"/>
      <c r="BFJ258" s="96"/>
      <c r="BFK258" s="96"/>
      <c r="BFL258" s="96"/>
      <c r="BFM258" s="96"/>
      <c r="BFN258" s="96"/>
      <c r="BFO258" s="96"/>
      <c r="BFP258" s="96"/>
      <c r="BFQ258" s="96"/>
      <c r="BFR258" s="96"/>
      <c r="BFS258" s="96"/>
      <c r="BFT258" s="96"/>
      <c r="BFU258" s="96"/>
      <c r="BFV258" s="96"/>
      <c r="BFW258" s="96"/>
      <c r="BFX258" s="96"/>
      <c r="BFY258" s="96"/>
      <c r="BFZ258" s="96"/>
      <c r="BGA258" s="96"/>
      <c r="BGB258" s="96"/>
      <c r="BGC258" s="96"/>
      <c r="BGD258" s="96"/>
      <c r="BGE258" s="96"/>
      <c r="BGF258" s="96"/>
      <c r="BGG258" s="96"/>
      <c r="BGH258" s="96"/>
      <c r="BGI258" s="96"/>
      <c r="BGJ258" s="96"/>
      <c r="BGK258" s="96"/>
      <c r="BGL258" s="96"/>
      <c r="BGM258" s="96"/>
      <c r="BGN258" s="96"/>
      <c r="BGO258" s="96"/>
      <c r="BGP258" s="96"/>
      <c r="BGQ258" s="96"/>
      <c r="BGR258" s="96"/>
      <c r="BGS258" s="96"/>
      <c r="BGT258" s="96"/>
      <c r="BGU258" s="96"/>
      <c r="BGV258" s="96"/>
      <c r="BGW258" s="96"/>
      <c r="BGX258" s="96"/>
      <c r="BGY258" s="96"/>
      <c r="BGZ258" s="96"/>
      <c r="BHA258" s="96"/>
      <c r="BHB258" s="96"/>
      <c r="BHC258" s="96"/>
      <c r="BHD258" s="96"/>
      <c r="BHE258" s="96"/>
      <c r="BHF258" s="96"/>
      <c r="BHG258" s="96"/>
      <c r="BHH258" s="96"/>
      <c r="BHI258" s="96"/>
      <c r="BHJ258" s="96"/>
      <c r="BHK258" s="96"/>
      <c r="BHL258" s="96"/>
      <c r="BHM258" s="96"/>
      <c r="BHN258" s="96"/>
      <c r="BHO258" s="96"/>
      <c r="BHP258" s="96"/>
      <c r="BHQ258" s="96"/>
      <c r="BHR258" s="96"/>
      <c r="BHS258" s="96"/>
      <c r="BHT258" s="96"/>
      <c r="BHU258" s="96"/>
      <c r="BHV258" s="96"/>
      <c r="BHW258" s="96"/>
      <c r="BHX258" s="96"/>
      <c r="BHY258" s="96"/>
      <c r="BHZ258" s="96"/>
      <c r="BIA258" s="96"/>
      <c r="BIB258" s="96"/>
      <c r="BIC258" s="96"/>
      <c r="BID258" s="96"/>
      <c r="BIE258" s="96"/>
      <c r="BIF258" s="96"/>
      <c r="BIG258" s="96"/>
      <c r="BIH258" s="96"/>
      <c r="BII258" s="96"/>
      <c r="BIJ258" s="96"/>
      <c r="BIK258" s="96"/>
      <c r="BIL258" s="96"/>
      <c r="BIM258" s="96"/>
      <c r="BIN258" s="96"/>
      <c r="BIO258" s="96"/>
      <c r="BIP258" s="96"/>
      <c r="BIQ258" s="96"/>
      <c r="BIR258" s="96"/>
      <c r="BIS258" s="96"/>
      <c r="BIT258" s="96"/>
      <c r="BIU258" s="96"/>
      <c r="BIV258" s="96"/>
      <c r="BIW258" s="96"/>
      <c r="BIX258" s="96"/>
      <c r="BIY258" s="96"/>
      <c r="BIZ258" s="96"/>
      <c r="BJA258" s="96"/>
      <c r="BJB258" s="96"/>
      <c r="BJC258" s="96"/>
      <c r="BJD258" s="96"/>
      <c r="BJE258" s="96"/>
      <c r="BJF258" s="96"/>
      <c r="BJG258" s="96"/>
      <c r="BJH258" s="96"/>
      <c r="BJI258" s="96"/>
      <c r="BJJ258" s="96"/>
      <c r="BJK258" s="96"/>
      <c r="BJL258" s="96"/>
      <c r="BJM258" s="96"/>
      <c r="BJN258" s="96"/>
      <c r="BJO258" s="96"/>
      <c r="BJP258" s="96"/>
      <c r="BJQ258" s="96"/>
      <c r="BJR258" s="96"/>
      <c r="BJS258" s="96"/>
      <c r="BJT258" s="96"/>
      <c r="BJU258" s="96"/>
      <c r="BJV258" s="96"/>
      <c r="BJW258" s="96"/>
      <c r="BJX258" s="96"/>
      <c r="BJY258" s="96"/>
      <c r="BJZ258" s="96"/>
      <c r="BKA258" s="96"/>
      <c r="BKB258" s="96"/>
      <c r="BKC258" s="96"/>
      <c r="BKD258" s="96"/>
      <c r="BKE258" s="96"/>
      <c r="BKF258" s="96"/>
      <c r="BKG258" s="96"/>
      <c r="BKH258" s="96"/>
      <c r="BKI258" s="96"/>
      <c r="BKJ258" s="96"/>
      <c r="BKK258" s="96"/>
      <c r="BKL258" s="96"/>
      <c r="BKM258" s="96"/>
      <c r="BKN258" s="96"/>
      <c r="BKO258" s="96"/>
      <c r="BKP258" s="96"/>
      <c r="BKQ258" s="96"/>
      <c r="BKR258" s="96"/>
      <c r="BKS258" s="96"/>
      <c r="BKT258" s="96"/>
      <c r="BKU258" s="96"/>
      <c r="BKV258" s="96"/>
      <c r="BKW258" s="96"/>
      <c r="BKX258" s="96"/>
      <c r="BKY258" s="96"/>
      <c r="BKZ258" s="96"/>
      <c r="BLA258" s="96"/>
      <c r="BLB258" s="96"/>
      <c r="BLC258" s="96"/>
      <c r="BLD258" s="96"/>
      <c r="BLE258" s="96"/>
      <c r="BLF258" s="96"/>
      <c r="BLG258" s="96"/>
      <c r="BLH258" s="96"/>
      <c r="BLI258" s="96"/>
      <c r="BLJ258" s="96"/>
      <c r="BLK258" s="96"/>
      <c r="BLL258" s="96"/>
      <c r="BLM258" s="96"/>
      <c r="BLN258" s="96"/>
      <c r="BLO258" s="96"/>
      <c r="BLP258" s="96"/>
      <c r="BLQ258" s="96"/>
      <c r="BLR258" s="96"/>
      <c r="BLS258" s="96"/>
      <c r="BLT258" s="96"/>
      <c r="BLU258" s="96"/>
      <c r="BLV258" s="96"/>
      <c r="BLW258" s="96"/>
      <c r="BLX258" s="96"/>
      <c r="BLY258" s="96"/>
      <c r="BLZ258" s="96"/>
      <c r="BMA258" s="96"/>
      <c r="BMB258" s="96"/>
      <c r="BMC258" s="96"/>
      <c r="BMD258" s="96"/>
      <c r="BME258" s="96"/>
      <c r="BMF258" s="96"/>
      <c r="BMG258" s="96"/>
      <c r="BMH258" s="96"/>
      <c r="BMI258" s="96"/>
      <c r="BMJ258" s="96"/>
      <c r="BMK258" s="96"/>
      <c r="BML258" s="96"/>
      <c r="BMM258" s="96"/>
      <c r="BMN258" s="96"/>
      <c r="BMO258" s="96"/>
      <c r="BMP258" s="96"/>
      <c r="BMQ258" s="96"/>
      <c r="BMR258" s="96"/>
      <c r="BMS258" s="96"/>
      <c r="BMT258" s="96"/>
      <c r="BMU258" s="96"/>
      <c r="BMV258" s="96"/>
      <c r="BMW258" s="96"/>
      <c r="BMX258" s="96"/>
      <c r="BMY258" s="96"/>
      <c r="BMZ258" s="96"/>
      <c r="BNA258" s="96"/>
      <c r="BNB258" s="96"/>
      <c r="BNC258" s="96"/>
      <c r="BND258" s="96"/>
      <c r="BNE258" s="96"/>
      <c r="BNF258" s="96"/>
      <c r="BNG258" s="96"/>
      <c r="BNH258" s="96"/>
      <c r="BNI258" s="96"/>
      <c r="BNJ258" s="96"/>
      <c r="BNK258" s="96"/>
      <c r="BNL258" s="96"/>
      <c r="BNM258" s="96"/>
      <c r="BNN258" s="96"/>
      <c r="BNO258" s="96"/>
      <c r="BNP258" s="96"/>
      <c r="BNQ258" s="96"/>
      <c r="BNR258" s="96"/>
      <c r="BNS258" s="96"/>
      <c r="BNT258" s="96"/>
      <c r="BNU258" s="96"/>
      <c r="BNV258" s="96"/>
      <c r="BNW258" s="96"/>
      <c r="BNX258" s="96"/>
      <c r="BNY258" s="96"/>
      <c r="BNZ258" s="96"/>
      <c r="BOA258" s="96"/>
      <c r="BOB258" s="96"/>
      <c r="BOC258" s="96"/>
      <c r="BOD258" s="96"/>
      <c r="BOE258" s="96"/>
      <c r="BOF258" s="96"/>
      <c r="BOG258" s="96"/>
      <c r="BOH258" s="96"/>
      <c r="BOI258" s="96"/>
      <c r="BOJ258" s="96"/>
      <c r="BOK258" s="96"/>
      <c r="BOL258" s="96"/>
      <c r="BOM258" s="96"/>
      <c r="BON258" s="96"/>
      <c r="BOO258" s="96"/>
      <c r="BOP258" s="96"/>
      <c r="BOQ258" s="96"/>
      <c r="BOR258" s="96"/>
      <c r="BOS258" s="96"/>
      <c r="BOT258" s="96"/>
      <c r="BOU258" s="96"/>
      <c r="BOV258" s="96"/>
      <c r="BOW258" s="96"/>
      <c r="BOX258" s="96"/>
      <c r="BOY258" s="96"/>
      <c r="BOZ258" s="96"/>
      <c r="BPA258" s="96"/>
      <c r="BPB258" s="96"/>
      <c r="BPC258" s="96"/>
      <c r="BPD258" s="96"/>
      <c r="BPE258" s="96"/>
      <c r="BPF258" s="96"/>
      <c r="BPG258" s="96"/>
      <c r="BPH258" s="96"/>
      <c r="BPI258" s="96"/>
      <c r="BPJ258" s="96"/>
      <c r="BPK258" s="96"/>
      <c r="BPL258" s="96"/>
      <c r="BPM258" s="96"/>
      <c r="BPN258" s="96"/>
      <c r="BPO258" s="96"/>
      <c r="BPP258" s="96"/>
      <c r="BPQ258" s="96"/>
      <c r="BPR258" s="96"/>
      <c r="BPS258" s="96"/>
      <c r="BPT258" s="96"/>
      <c r="BPU258" s="96"/>
      <c r="BPV258" s="96"/>
      <c r="BPW258" s="96"/>
      <c r="BPX258" s="96"/>
      <c r="BPY258" s="96"/>
      <c r="BPZ258" s="96"/>
      <c r="BQA258" s="96"/>
      <c r="BQB258" s="96"/>
      <c r="BQC258" s="96"/>
      <c r="BQD258" s="96"/>
      <c r="BQE258" s="96"/>
      <c r="BQF258" s="96"/>
      <c r="BQG258" s="96"/>
      <c r="BQH258" s="96"/>
      <c r="BQI258" s="96"/>
      <c r="BQJ258" s="96"/>
      <c r="BQK258" s="96"/>
      <c r="BQL258" s="96"/>
      <c r="BQM258" s="96"/>
      <c r="BQN258" s="96"/>
      <c r="BQO258" s="96"/>
      <c r="BQP258" s="96"/>
      <c r="BQQ258" s="96"/>
      <c r="BQR258" s="96"/>
      <c r="BQS258" s="96"/>
      <c r="BQT258" s="96"/>
      <c r="BQU258" s="96"/>
      <c r="BQV258" s="96"/>
      <c r="BQW258" s="96"/>
      <c r="BQX258" s="96"/>
      <c r="BQY258" s="96"/>
      <c r="BQZ258" s="96"/>
      <c r="BRA258" s="96"/>
      <c r="BRB258" s="96"/>
      <c r="BRC258" s="96"/>
      <c r="BRD258" s="96"/>
      <c r="BRE258" s="96"/>
      <c r="BRF258" s="96"/>
      <c r="BRG258" s="96"/>
      <c r="BRH258" s="96"/>
      <c r="BRI258" s="96"/>
      <c r="BRJ258" s="96"/>
      <c r="BRK258" s="96"/>
      <c r="BRL258" s="96"/>
      <c r="BRM258" s="96"/>
      <c r="BRN258" s="96"/>
      <c r="BRO258" s="96"/>
      <c r="BRP258" s="96"/>
      <c r="BRQ258" s="96"/>
      <c r="BRR258" s="96"/>
      <c r="BRS258" s="96"/>
      <c r="BRT258" s="96"/>
      <c r="BRU258" s="96"/>
      <c r="BRV258" s="96"/>
      <c r="BRW258" s="96"/>
      <c r="BRX258" s="96"/>
      <c r="BRY258" s="96"/>
      <c r="BRZ258" s="96"/>
      <c r="BSA258" s="96"/>
      <c r="BSB258" s="96"/>
      <c r="BSC258" s="96"/>
      <c r="BSD258" s="96"/>
      <c r="BSE258" s="96"/>
      <c r="BSF258" s="96"/>
      <c r="BSG258" s="96"/>
      <c r="BSH258" s="96"/>
      <c r="BSI258" s="96"/>
      <c r="BSJ258" s="96"/>
      <c r="BSK258" s="96"/>
      <c r="BSL258" s="96"/>
      <c r="BSM258" s="96"/>
      <c r="BSN258" s="96"/>
      <c r="BSO258" s="96"/>
      <c r="BSP258" s="96"/>
      <c r="BSQ258" s="96"/>
      <c r="BSR258" s="96"/>
      <c r="BSS258" s="96"/>
      <c r="BST258" s="96"/>
      <c r="BSU258" s="96"/>
      <c r="BSV258" s="96"/>
      <c r="BSW258" s="96"/>
      <c r="BSX258" s="96"/>
      <c r="BSY258" s="96"/>
      <c r="BSZ258" s="96"/>
      <c r="BTA258" s="96"/>
      <c r="BTB258" s="96"/>
      <c r="BTC258" s="96"/>
      <c r="BTD258" s="96"/>
      <c r="BTE258" s="96"/>
      <c r="BTF258" s="96"/>
      <c r="BTG258" s="96"/>
      <c r="BTH258" s="96"/>
      <c r="BTI258" s="96"/>
      <c r="BTJ258" s="96"/>
      <c r="BTK258" s="96"/>
      <c r="BTL258" s="96"/>
      <c r="BTM258" s="96"/>
      <c r="BTN258" s="96"/>
      <c r="BTO258" s="96"/>
      <c r="BTP258" s="96"/>
      <c r="BTQ258" s="96"/>
      <c r="BTR258" s="96"/>
      <c r="BTS258" s="96"/>
      <c r="BTT258" s="96"/>
      <c r="BTU258" s="96"/>
      <c r="BTV258" s="96"/>
      <c r="BTW258" s="96"/>
      <c r="BTX258" s="96"/>
      <c r="BTY258" s="96"/>
      <c r="BTZ258" s="96"/>
      <c r="BUA258" s="96"/>
      <c r="BUB258" s="96"/>
      <c r="BUC258" s="96"/>
      <c r="BUD258" s="96"/>
      <c r="BUE258" s="96"/>
      <c r="BUF258" s="96"/>
      <c r="BUG258" s="96"/>
      <c r="BUH258" s="96"/>
      <c r="BUI258" s="96"/>
      <c r="BUJ258" s="96"/>
      <c r="BUK258" s="96"/>
      <c r="BUL258" s="96"/>
      <c r="BUM258" s="96"/>
      <c r="BUN258" s="96"/>
      <c r="BUO258" s="96"/>
      <c r="BUP258" s="96"/>
      <c r="BUQ258" s="96"/>
      <c r="BUR258" s="96"/>
      <c r="BUS258" s="96"/>
      <c r="BUT258" s="96"/>
      <c r="BUU258" s="96"/>
      <c r="BUV258" s="96"/>
      <c r="BUW258" s="96"/>
      <c r="BUX258" s="96"/>
      <c r="BUY258" s="96"/>
      <c r="BUZ258" s="96"/>
      <c r="BVA258" s="96"/>
      <c r="BVB258" s="96"/>
      <c r="BVC258" s="96"/>
      <c r="BVD258" s="96"/>
      <c r="BVE258" s="96"/>
      <c r="BVF258" s="96"/>
      <c r="BVG258" s="96"/>
      <c r="BVH258" s="96"/>
      <c r="BVI258" s="96"/>
      <c r="BVJ258" s="96"/>
      <c r="BVK258" s="96"/>
      <c r="BVL258" s="96"/>
      <c r="BVM258" s="96"/>
      <c r="BVN258" s="96"/>
      <c r="BVO258" s="96"/>
      <c r="BVP258" s="96"/>
      <c r="BVQ258" s="96"/>
      <c r="BVR258" s="96"/>
      <c r="BVS258" s="96"/>
      <c r="BVT258" s="96"/>
      <c r="BVU258" s="96"/>
      <c r="BVV258" s="96"/>
      <c r="BVW258" s="96"/>
      <c r="BVX258" s="96"/>
      <c r="BVY258" s="96"/>
      <c r="BVZ258" s="96"/>
      <c r="BWA258" s="96"/>
      <c r="BWB258" s="96"/>
      <c r="BWC258" s="96"/>
      <c r="BWD258" s="96"/>
      <c r="BWE258" s="96"/>
      <c r="BWF258" s="96"/>
      <c r="BWG258" s="96"/>
      <c r="BWH258" s="96"/>
      <c r="BWI258" s="96"/>
      <c r="BWJ258" s="96"/>
      <c r="BWK258" s="96"/>
      <c r="BWL258" s="96"/>
      <c r="BWM258" s="96"/>
      <c r="BWN258" s="96"/>
      <c r="BWO258" s="96"/>
      <c r="BWP258" s="96"/>
      <c r="BWQ258" s="96"/>
      <c r="BWR258" s="96"/>
      <c r="BWS258" s="96"/>
      <c r="BWT258" s="96"/>
      <c r="BWU258" s="96"/>
      <c r="BWV258" s="96"/>
      <c r="BWW258" s="96"/>
      <c r="BWX258" s="96"/>
      <c r="BWY258" s="96"/>
      <c r="BWZ258" s="96"/>
      <c r="BXA258" s="96"/>
      <c r="BXB258" s="96"/>
      <c r="BXC258" s="96"/>
      <c r="BXD258" s="96"/>
      <c r="BXE258" s="96"/>
      <c r="BXF258" s="96"/>
      <c r="BXG258" s="96"/>
      <c r="BXH258" s="96"/>
      <c r="BXI258" s="96"/>
      <c r="BXJ258" s="96"/>
      <c r="BXK258" s="96"/>
      <c r="BXL258" s="96"/>
      <c r="BXM258" s="96"/>
      <c r="BXN258" s="96"/>
      <c r="BXO258" s="96"/>
      <c r="BXP258" s="96"/>
      <c r="BXQ258" s="96"/>
      <c r="BXR258" s="96"/>
      <c r="BXS258" s="96"/>
      <c r="BXT258" s="96"/>
      <c r="BXU258" s="96"/>
      <c r="BXV258" s="96"/>
      <c r="BXW258" s="96"/>
      <c r="BXX258" s="96"/>
      <c r="BXY258" s="96"/>
      <c r="BXZ258" s="96"/>
      <c r="BYA258" s="96"/>
      <c r="BYB258" s="96"/>
      <c r="BYC258" s="96"/>
      <c r="BYD258" s="96"/>
      <c r="BYE258" s="96"/>
      <c r="BYF258" s="96"/>
      <c r="BYG258" s="96"/>
      <c r="BYH258" s="96"/>
      <c r="BYI258" s="96"/>
      <c r="BYJ258" s="96"/>
      <c r="BYK258" s="96"/>
      <c r="BYL258" s="96"/>
      <c r="BYM258" s="96"/>
      <c r="BYN258" s="96"/>
      <c r="BYO258" s="96"/>
      <c r="BYP258" s="96"/>
      <c r="BYQ258" s="96"/>
      <c r="BYR258" s="96"/>
      <c r="BYS258" s="96"/>
      <c r="BYT258" s="96"/>
      <c r="BYU258" s="96"/>
      <c r="BYV258" s="96"/>
      <c r="BYW258" s="96"/>
      <c r="BYX258" s="96"/>
      <c r="BYY258" s="96"/>
      <c r="BYZ258" s="96"/>
      <c r="BZA258" s="96"/>
      <c r="BZB258" s="96"/>
      <c r="BZC258" s="96"/>
      <c r="BZD258" s="96"/>
      <c r="BZE258" s="96"/>
      <c r="BZF258" s="96"/>
      <c r="BZG258" s="96"/>
      <c r="BZH258" s="96"/>
      <c r="BZI258" s="96"/>
      <c r="BZJ258" s="96"/>
      <c r="BZK258" s="96"/>
      <c r="BZL258" s="96"/>
      <c r="BZM258" s="96"/>
      <c r="BZN258" s="96"/>
      <c r="BZO258" s="96"/>
      <c r="BZP258" s="96"/>
      <c r="BZQ258" s="96"/>
      <c r="BZR258" s="96"/>
      <c r="BZS258" s="96"/>
      <c r="BZT258" s="96"/>
      <c r="BZU258" s="96"/>
      <c r="BZV258" s="96"/>
      <c r="BZW258" s="96"/>
      <c r="BZX258" s="96"/>
      <c r="BZY258" s="96"/>
      <c r="BZZ258" s="96"/>
      <c r="CAA258" s="96"/>
      <c r="CAB258" s="96"/>
      <c r="CAC258" s="96"/>
      <c r="CAD258" s="96"/>
      <c r="CAE258" s="96"/>
      <c r="CAF258" s="96"/>
      <c r="CAG258" s="96"/>
      <c r="CAH258" s="96"/>
      <c r="CAI258" s="96"/>
      <c r="CAJ258" s="96"/>
      <c r="CAK258" s="96"/>
      <c r="CAL258" s="96"/>
      <c r="CAM258" s="96"/>
      <c r="CAN258" s="96"/>
      <c r="CAO258" s="96"/>
      <c r="CAP258" s="96"/>
      <c r="CAQ258" s="96"/>
      <c r="CAR258" s="96"/>
      <c r="CAS258" s="96"/>
      <c r="CAT258" s="96"/>
      <c r="CAU258" s="96"/>
      <c r="CAV258" s="96"/>
      <c r="CAW258" s="96"/>
      <c r="CAX258" s="96"/>
      <c r="CAY258" s="96"/>
      <c r="CAZ258" s="96"/>
      <c r="CBA258" s="96"/>
      <c r="CBB258" s="96"/>
      <c r="CBC258" s="96"/>
      <c r="CBD258" s="96"/>
      <c r="CBE258" s="96"/>
      <c r="CBF258" s="96"/>
      <c r="CBG258" s="96"/>
      <c r="CBH258" s="96"/>
      <c r="CBI258" s="96"/>
      <c r="CBJ258" s="96"/>
      <c r="CBK258" s="96"/>
      <c r="CBL258" s="96"/>
      <c r="CBM258" s="96"/>
      <c r="CBN258" s="96"/>
      <c r="CBO258" s="96"/>
      <c r="CBP258" s="96"/>
      <c r="CBQ258" s="96"/>
      <c r="CBR258" s="96"/>
      <c r="CBS258" s="96"/>
      <c r="CBT258" s="96"/>
      <c r="CBU258" s="96"/>
      <c r="CBV258" s="96"/>
      <c r="CBW258" s="96"/>
      <c r="CBX258" s="96"/>
      <c r="CBY258" s="96"/>
      <c r="CBZ258" s="96"/>
      <c r="CCA258" s="96"/>
      <c r="CCB258" s="96"/>
      <c r="CCC258" s="96"/>
      <c r="CCD258" s="96"/>
      <c r="CCE258" s="96"/>
      <c r="CCF258" s="96"/>
      <c r="CCG258" s="96"/>
      <c r="CCH258" s="96"/>
      <c r="CCI258" s="96"/>
      <c r="CCJ258" s="96"/>
      <c r="CCK258" s="96"/>
      <c r="CCL258" s="96"/>
      <c r="CCM258" s="96"/>
      <c r="CCN258" s="96"/>
      <c r="CCO258" s="96"/>
      <c r="CCP258" s="96"/>
      <c r="CCQ258" s="96"/>
      <c r="CCR258" s="96"/>
      <c r="CCS258" s="96"/>
      <c r="CCT258" s="96"/>
      <c r="CCU258" s="96"/>
      <c r="CCV258" s="96"/>
      <c r="CCW258" s="96"/>
      <c r="CCX258" s="96"/>
      <c r="CCY258" s="96"/>
      <c r="CCZ258" s="96"/>
      <c r="CDA258" s="96"/>
      <c r="CDB258" s="96"/>
      <c r="CDC258" s="96"/>
      <c r="CDD258" s="96"/>
      <c r="CDE258" s="96"/>
      <c r="CDF258" s="96"/>
      <c r="CDG258" s="96"/>
      <c r="CDH258" s="96"/>
      <c r="CDI258" s="96"/>
      <c r="CDJ258" s="96"/>
      <c r="CDK258" s="96"/>
      <c r="CDL258" s="96"/>
      <c r="CDM258" s="96"/>
      <c r="CDN258" s="96"/>
      <c r="CDO258" s="96"/>
      <c r="CDP258" s="96"/>
      <c r="CDQ258" s="96"/>
      <c r="CDR258" s="96"/>
      <c r="CDS258" s="96"/>
      <c r="CDT258" s="96"/>
      <c r="CDU258" s="96"/>
      <c r="CDV258" s="96"/>
      <c r="CDW258" s="96"/>
      <c r="CDX258" s="96"/>
      <c r="CDY258" s="96"/>
      <c r="CDZ258" s="96"/>
      <c r="CEA258" s="96"/>
      <c r="CEB258" s="96"/>
      <c r="CEC258" s="96"/>
      <c r="CED258" s="96"/>
      <c r="CEE258" s="96"/>
      <c r="CEF258" s="96"/>
      <c r="CEG258" s="96"/>
      <c r="CEH258" s="96"/>
      <c r="CEI258" s="96"/>
      <c r="CEJ258" s="96"/>
      <c r="CEK258" s="96"/>
      <c r="CEL258" s="96"/>
      <c r="CEM258" s="96"/>
      <c r="CEN258" s="96"/>
      <c r="CEO258" s="96"/>
      <c r="CEP258" s="96"/>
      <c r="CEQ258" s="96"/>
      <c r="CER258" s="96"/>
      <c r="CES258" s="96"/>
      <c r="CET258" s="96"/>
      <c r="CEU258" s="96"/>
      <c r="CEV258" s="96"/>
      <c r="CEW258" s="96"/>
      <c r="CEX258" s="96"/>
      <c r="CEY258" s="96"/>
      <c r="CEZ258" s="96"/>
      <c r="CFA258" s="96"/>
      <c r="CFB258" s="96"/>
      <c r="CFC258" s="96"/>
      <c r="CFD258" s="96"/>
      <c r="CFE258" s="96"/>
      <c r="CFF258" s="96"/>
      <c r="CFG258" s="96"/>
      <c r="CFH258" s="96"/>
      <c r="CFI258" s="96"/>
      <c r="CFJ258" s="96"/>
      <c r="CFK258" s="96"/>
      <c r="CFL258" s="96"/>
      <c r="CFM258" s="96"/>
      <c r="CFN258" s="96"/>
      <c r="CFO258" s="96"/>
      <c r="CFP258" s="96"/>
      <c r="CFQ258" s="96"/>
      <c r="CFR258" s="96"/>
      <c r="CFS258" s="96"/>
      <c r="CFT258" s="96"/>
      <c r="CFU258" s="96"/>
      <c r="CFV258" s="96"/>
      <c r="CFW258" s="96"/>
      <c r="CFX258" s="96"/>
      <c r="CFY258" s="96"/>
      <c r="CFZ258" s="96"/>
      <c r="CGA258" s="96"/>
      <c r="CGB258" s="96"/>
      <c r="CGC258" s="96"/>
      <c r="CGD258" s="96"/>
      <c r="CGE258" s="96"/>
      <c r="CGF258" s="96"/>
      <c r="CGG258" s="96"/>
      <c r="CGH258" s="96"/>
      <c r="CGI258" s="96"/>
      <c r="CGJ258" s="96"/>
      <c r="CGK258" s="96"/>
      <c r="CGL258" s="96"/>
      <c r="CGM258" s="96"/>
      <c r="CGN258" s="96"/>
      <c r="CGO258" s="96"/>
      <c r="CGP258" s="96"/>
      <c r="CGQ258" s="96"/>
      <c r="CGR258" s="96"/>
      <c r="CGS258" s="96"/>
      <c r="CGT258" s="96"/>
      <c r="CGU258" s="96"/>
      <c r="CGV258" s="96"/>
      <c r="CGW258" s="96"/>
      <c r="CGX258" s="96"/>
      <c r="CGY258" s="96"/>
      <c r="CGZ258" s="96"/>
      <c r="CHA258" s="96"/>
      <c r="CHB258" s="96"/>
      <c r="CHC258" s="96"/>
      <c r="CHD258" s="96"/>
      <c r="CHE258" s="96"/>
      <c r="CHF258" s="96"/>
      <c r="CHG258" s="96"/>
      <c r="CHH258" s="96"/>
      <c r="CHI258" s="96"/>
      <c r="CHJ258" s="96"/>
      <c r="CHK258" s="96"/>
      <c r="CHL258" s="96"/>
      <c r="CHM258" s="96"/>
      <c r="CHN258" s="96"/>
      <c r="CHO258" s="96"/>
      <c r="CHP258" s="96"/>
      <c r="CHQ258" s="96"/>
      <c r="CHR258" s="96"/>
      <c r="CHS258" s="96"/>
      <c r="CHT258" s="96"/>
      <c r="CHU258" s="96"/>
      <c r="CHV258" s="96"/>
      <c r="CHW258" s="96"/>
      <c r="CHX258" s="96"/>
      <c r="CHY258" s="96"/>
      <c r="CHZ258" s="96"/>
      <c r="CIA258" s="96"/>
      <c r="CIB258" s="96"/>
      <c r="CIC258" s="96"/>
      <c r="CID258" s="96"/>
      <c r="CIE258" s="96"/>
      <c r="CIF258" s="96"/>
      <c r="CIG258" s="96"/>
      <c r="CIH258" s="96"/>
      <c r="CII258" s="96"/>
      <c r="CIJ258" s="96"/>
      <c r="CIK258" s="96"/>
      <c r="CIL258" s="96"/>
      <c r="CIM258" s="96"/>
      <c r="CIN258" s="96"/>
      <c r="CIO258" s="96"/>
      <c r="CIP258" s="96"/>
      <c r="CIQ258" s="96"/>
      <c r="CIR258" s="96"/>
      <c r="CIS258" s="96"/>
      <c r="CIT258" s="96"/>
      <c r="CIU258" s="96"/>
      <c r="CIV258" s="96"/>
      <c r="CIW258" s="96"/>
      <c r="CIX258" s="96"/>
      <c r="CIY258" s="96"/>
      <c r="CIZ258" s="96"/>
      <c r="CJA258" s="96"/>
      <c r="CJB258" s="96"/>
      <c r="CJC258" s="96"/>
      <c r="CJD258" s="96"/>
      <c r="CJE258" s="96"/>
      <c r="CJF258" s="96"/>
      <c r="CJG258" s="96"/>
      <c r="CJH258" s="96"/>
      <c r="CJI258" s="96"/>
      <c r="CJJ258" s="96"/>
      <c r="CJK258" s="96"/>
      <c r="CJL258" s="96"/>
      <c r="CJM258" s="96"/>
      <c r="CJN258" s="96"/>
      <c r="CJO258" s="96"/>
      <c r="CJP258" s="96"/>
      <c r="CJQ258" s="96"/>
      <c r="CJR258" s="96"/>
      <c r="CJS258" s="96"/>
      <c r="CJT258" s="96"/>
      <c r="CJU258" s="96"/>
      <c r="CJV258" s="96"/>
      <c r="CJW258" s="96"/>
      <c r="CJX258" s="96"/>
      <c r="CJY258" s="96"/>
      <c r="CJZ258" s="96"/>
      <c r="CKA258" s="96"/>
      <c r="CKB258" s="96"/>
      <c r="CKC258" s="96"/>
      <c r="CKD258" s="96"/>
      <c r="CKE258" s="96"/>
      <c r="CKF258" s="96"/>
      <c r="CKG258" s="96"/>
      <c r="CKH258" s="96"/>
      <c r="CKI258" s="96"/>
      <c r="CKJ258" s="96"/>
      <c r="CKK258" s="96"/>
      <c r="CKL258" s="96"/>
      <c r="CKM258" s="96"/>
      <c r="CKN258" s="96"/>
      <c r="CKO258" s="96"/>
      <c r="CKP258" s="96"/>
      <c r="CKQ258" s="96"/>
      <c r="CKR258" s="96"/>
      <c r="CKS258" s="96"/>
      <c r="CKT258" s="96"/>
      <c r="CKU258" s="96"/>
      <c r="CKV258" s="96"/>
      <c r="CKW258" s="96"/>
      <c r="CKX258" s="96"/>
      <c r="CKY258" s="96"/>
      <c r="CKZ258" s="96"/>
      <c r="CLA258" s="96"/>
      <c r="CLB258" s="96"/>
      <c r="CLC258" s="96"/>
      <c r="CLD258" s="96"/>
      <c r="CLE258" s="96"/>
      <c r="CLF258" s="96"/>
      <c r="CLG258" s="96"/>
      <c r="CLH258" s="96"/>
      <c r="CLI258" s="96"/>
      <c r="CLJ258" s="96"/>
      <c r="CLK258" s="96"/>
      <c r="CLL258" s="96"/>
      <c r="CLM258" s="96"/>
      <c r="CLN258" s="96"/>
      <c r="CLO258" s="96"/>
      <c r="CLP258" s="96"/>
      <c r="CLQ258" s="96"/>
      <c r="CLR258" s="96"/>
      <c r="CLS258" s="96"/>
      <c r="CLT258" s="96"/>
      <c r="CLU258" s="96"/>
      <c r="CLV258" s="96"/>
      <c r="CLW258" s="96"/>
      <c r="CLX258" s="96"/>
      <c r="CLY258" s="96"/>
      <c r="CLZ258" s="96"/>
      <c r="CMA258" s="96"/>
      <c r="CMB258" s="96"/>
      <c r="CMC258" s="96"/>
      <c r="CMD258" s="96"/>
      <c r="CME258" s="96"/>
      <c r="CMF258" s="96"/>
      <c r="CMG258" s="96"/>
      <c r="CMH258" s="96"/>
      <c r="CMI258" s="96"/>
      <c r="CMJ258" s="96"/>
      <c r="CMK258" s="96"/>
      <c r="CML258" s="96"/>
      <c r="CMM258" s="96"/>
      <c r="CMN258" s="96"/>
      <c r="CMO258" s="96"/>
      <c r="CMP258" s="96"/>
      <c r="CMQ258" s="96"/>
      <c r="CMR258" s="96"/>
      <c r="CMS258" s="96"/>
      <c r="CMT258" s="96"/>
      <c r="CMU258" s="96"/>
      <c r="CMV258" s="96"/>
      <c r="CMW258" s="96"/>
      <c r="CMX258" s="96"/>
      <c r="CMY258" s="96"/>
      <c r="CMZ258" s="96"/>
      <c r="CNA258" s="96"/>
      <c r="CNB258" s="96"/>
      <c r="CNC258" s="96"/>
      <c r="CND258" s="96"/>
      <c r="CNE258" s="96"/>
      <c r="CNF258" s="96"/>
      <c r="CNG258" s="96"/>
      <c r="CNH258" s="96"/>
      <c r="CNI258" s="96"/>
      <c r="CNJ258" s="96"/>
      <c r="CNK258" s="96"/>
      <c r="CNL258" s="96"/>
      <c r="CNM258" s="96"/>
      <c r="CNN258" s="96"/>
      <c r="CNO258" s="96"/>
      <c r="CNP258" s="96"/>
      <c r="CNQ258" s="96"/>
      <c r="CNR258" s="96"/>
      <c r="CNS258" s="96"/>
      <c r="CNT258" s="96"/>
      <c r="CNU258" s="96"/>
      <c r="CNV258" s="96"/>
      <c r="CNW258" s="96"/>
      <c r="CNX258" s="96"/>
      <c r="CNY258" s="96"/>
      <c r="CNZ258" s="96"/>
      <c r="COA258" s="96"/>
      <c r="COB258" s="96"/>
      <c r="COC258" s="96"/>
      <c r="COD258" s="96"/>
      <c r="COE258" s="96"/>
      <c r="COF258" s="96"/>
      <c r="COG258" s="96"/>
      <c r="COH258" s="96"/>
      <c r="COI258" s="96"/>
      <c r="COJ258" s="96"/>
      <c r="COK258" s="96"/>
      <c r="COL258" s="96"/>
      <c r="COM258" s="96"/>
      <c r="CON258" s="96"/>
      <c r="COO258" s="96"/>
      <c r="COP258" s="96"/>
      <c r="COQ258" s="96"/>
      <c r="COR258" s="96"/>
      <c r="COS258" s="96"/>
      <c r="COT258" s="96"/>
      <c r="COU258" s="96"/>
      <c r="COV258" s="96"/>
      <c r="COW258" s="96"/>
      <c r="COX258" s="96"/>
      <c r="COY258" s="96"/>
      <c r="COZ258" s="96"/>
      <c r="CPA258" s="96"/>
      <c r="CPB258" s="96"/>
      <c r="CPC258" s="96"/>
      <c r="CPD258" s="96"/>
      <c r="CPE258" s="96"/>
      <c r="CPF258" s="96"/>
      <c r="CPG258" s="96"/>
      <c r="CPH258" s="96"/>
      <c r="CPI258" s="96"/>
      <c r="CPJ258" s="96"/>
      <c r="CPK258" s="96"/>
      <c r="CPL258" s="96"/>
      <c r="CPM258" s="96"/>
      <c r="CPN258" s="96"/>
      <c r="CPO258" s="96"/>
      <c r="CPP258" s="96"/>
      <c r="CPQ258" s="96"/>
      <c r="CPR258" s="96"/>
      <c r="CPS258" s="96"/>
      <c r="CPT258" s="96"/>
      <c r="CPU258" s="96"/>
      <c r="CPV258" s="96"/>
      <c r="CPW258" s="96"/>
      <c r="CPX258" s="96"/>
      <c r="CPY258" s="96"/>
      <c r="CPZ258" s="96"/>
      <c r="CQA258" s="96"/>
      <c r="CQB258" s="96"/>
      <c r="CQC258" s="96"/>
      <c r="CQD258" s="96"/>
      <c r="CQE258" s="96"/>
      <c r="CQF258" s="96"/>
      <c r="CQG258" s="96"/>
      <c r="CQH258" s="96"/>
      <c r="CQI258" s="96"/>
      <c r="CQJ258" s="96"/>
      <c r="CQK258" s="96"/>
      <c r="CQL258" s="96"/>
      <c r="CQM258" s="96"/>
      <c r="CQN258" s="96"/>
      <c r="CQO258" s="96"/>
      <c r="CQP258" s="96"/>
      <c r="CQQ258" s="96"/>
      <c r="CQR258" s="96"/>
      <c r="CQS258" s="96"/>
      <c r="CQT258" s="96"/>
      <c r="CQU258" s="96"/>
      <c r="CQV258" s="96"/>
      <c r="CQW258" s="96"/>
      <c r="CQX258" s="96"/>
      <c r="CQY258" s="96"/>
      <c r="CQZ258" s="96"/>
      <c r="CRA258" s="96"/>
      <c r="CRB258" s="96"/>
      <c r="CRC258" s="96"/>
      <c r="CRD258" s="96"/>
      <c r="CRE258" s="96"/>
      <c r="CRF258" s="96"/>
      <c r="CRG258" s="96"/>
      <c r="CRH258" s="96"/>
      <c r="CRI258" s="96"/>
      <c r="CRJ258" s="96"/>
      <c r="CRK258" s="96"/>
      <c r="CRL258" s="96"/>
      <c r="CRM258" s="96"/>
      <c r="CRN258" s="96"/>
      <c r="CRO258" s="96"/>
      <c r="CRP258" s="96"/>
      <c r="CRQ258" s="96"/>
      <c r="CRR258" s="96"/>
      <c r="CRS258" s="96"/>
      <c r="CRT258" s="96"/>
      <c r="CRU258" s="96"/>
      <c r="CRV258" s="96"/>
      <c r="CRW258" s="96"/>
      <c r="CRX258" s="96"/>
      <c r="CRY258" s="96"/>
      <c r="CRZ258" s="96"/>
      <c r="CSA258" s="96"/>
      <c r="CSB258" s="96"/>
      <c r="CSC258" s="96"/>
      <c r="CSD258" s="96"/>
      <c r="CSE258" s="96"/>
      <c r="CSF258" s="96"/>
      <c r="CSG258" s="96"/>
      <c r="CSH258" s="96"/>
      <c r="CSI258" s="96"/>
      <c r="CSJ258" s="96"/>
      <c r="CSK258" s="96"/>
      <c r="CSL258" s="96"/>
      <c r="CSM258" s="96"/>
      <c r="CSN258" s="96"/>
      <c r="CSO258" s="96"/>
      <c r="CSP258" s="96"/>
      <c r="CSQ258" s="96"/>
      <c r="CSR258" s="96"/>
      <c r="CSS258" s="96"/>
      <c r="CST258" s="96"/>
      <c r="CSU258" s="96"/>
      <c r="CSV258" s="96"/>
      <c r="CSW258" s="96"/>
      <c r="CSX258" s="96"/>
      <c r="CSY258" s="96"/>
      <c r="CSZ258" s="96"/>
      <c r="CTA258" s="96"/>
      <c r="CTB258" s="96"/>
      <c r="CTC258" s="96"/>
      <c r="CTD258" s="96"/>
      <c r="CTE258" s="96"/>
      <c r="CTF258" s="96"/>
      <c r="CTG258" s="96"/>
      <c r="CTH258" s="96"/>
      <c r="CTI258" s="96"/>
      <c r="CTJ258" s="96"/>
      <c r="CTK258" s="96"/>
      <c r="CTL258" s="96"/>
      <c r="CTM258" s="96"/>
      <c r="CTN258" s="96"/>
      <c r="CTO258" s="96"/>
      <c r="CTP258" s="96"/>
      <c r="CTQ258" s="96"/>
      <c r="CTR258" s="96"/>
      <c r="CTS258" s="96"/>
      <c r="CTT258" s="96"/>
      <c r="CTU258" s="96"/>
      <c r="CTV258" s="96"/>
      <c r="CTW258" s="96"/>
      <c r="CTX258" s="96"/>
      <c r="CTY258" s="96"/>
      <c r="CTZ258" s="96"/>
      <c r="CUA258" s="96"/>
      <c r="CUB258" s="96"/>
      <c r="CUC258" s="96"/>
      <c r="CUD258" s="96"/>
      <c r="CUE258" s="96"/>
      <c r="CUF258" s="96"/>
      <c r="CUG258" s="96"/>
      <c r="CUH258" s="96"/>
      <c r="CUI258" s="96"/>
      <c r="CUJ258" s="96"/>
      <c r="CUK258" s="96"/>
      <c r="CUL258" s="96"/>
      <c r="CUM258" s="96"/>
      <c r="CUN258" s="96"/>
      <c r="CUO258" s="96"/>
      <c r="CUP258" s="96"/>
      <c r="CUQ258" s="96"/>
      <c r="CUR258" s="96"/>
      <c r="CUS258" s="96"/>
      <c r="CUT258" s="96"/>
      <c r="CUU258" s="96"/>
      <c r="CUV258" s="96"/>
      <c r="CUW258" s="96"/>
      <c r="CUX258" s="96"/>
      <c r="CUY258" s="96"/>
      <c r="CUZ258" s="96"/>
      <c r="CVA258" s="96"/>
      <c r="CVB258" s="96"/>
      <c r="CVC258" s="96"/>
      <c r="CVD258" s="96"/>
      <c r="CVE258" s="96"/>
      <c r="CVF258" s="96"/>
      <c r="CVG258" s="96"/>
      <c r="CVH258" s="96"/>
      <c r="CVI258" s="96"/>
      <c r="CVJ258" s="96"/>
      <c r="CVK258" s="96"/>
      <c r="CVL258" s="96"/>
      <c r="CVM258" s="96"/>
      <c r="CVN258" s="96"/>
      <c r="CVO258" s="96"/>
      <c r="CVP258" s="96"/>
      <c r="CVQ258" s="96"/>
      <c r="CVR258" s="96"/>
      <c r="CVS258" s="96"/>
      <c r="CVT258" s="96"/>
      <c r="CVU258" s="96"/>
      <c r="CVV258" s="96"/>
      <c r="CVW258" s="96"/>
      <c r="CVX258" s="96"/>
      <c r="CVY258" s="96"/>
      <c r="CVZ258" s="96"/>
      <c r="CWA258" s="96"/>
      <c r="CWB258" s="96"/>
      <c r="CWC258" s="96"/>
      <c r="CWD258" s="96"/>
      <c r="CWE258" s="96"/>
      <c r="CWF258" s="96"/>
      <c r="CWG258" s="96"/>
      <c r="CWH258" s="96"/>
      <c r="CWI258" s="96"/>
      <c r="CWJ258" s="96"/>
      <c r="CWK258" s="96"/>
      <c r="CWL258" s="96"/>
      <c r="CWM258" s="96"/>
      <c r="CWN258" s="96"/>
      <c r="CWO258" s="96"/>
      <c r="CWP258" s="96"/>
      <c r="CWQ258" s="96"/>
      <c r="CWR258" s="96"/>
      <c r="CWS258" s="96"/>
      <c r="CWT258" s="96"/>
      <c r="CWU258" s="96"/>
      <c r="CWV258" s="96"/>
      <c r="CWW258" s="96"/>
      <c r="CWX258" s="96"/>
      <c r="CWY258" s="96"/>
      <c r="CWZ258" s="96"/>
      <c r="CXA258" s="96"/>
      <c r="CXB258" s="96"/>
      <c r="CXC258" s="96"/>
      <c r="CXD258" s="96"/>
      <c r="CXE258" s="96"/>
      <c r="CXF258" s="96"/>
      <c r="CXG258" s="96"/>
      <c r="CXH258" s="96"/>
      <c r="CXI258" s="96"/>
      <c r="CXJ258" s="96"/>
      <c r="CXK258" s="96"/>
      <c r="CXL258" s="96"/>
      <c r="CXM258" s="96"/>
      <c r="CXN258" s="96"/>
      <c r="CXO258" s="96"/>
      <c r="CXP258" s="96"/>
      <c r="CXQ258" s="96"/>
      <c r="CXR258" s="96"/>
      <c r="CXS258" s="96"/>
      <c r="CXT258" s="96"/>
      <c r="CXU258" s="96"/>
      <c r="CXV258" s="96"/>
      <c r="CXW258" s="96"/>
      <c r="CXX258" s="96"/>
      <c r="CXY258" s="96"/>
      <c r="CXZ258" s="96"/>
      <c r="CYA258" s="96"/>
      <c r="CYB258" s="96"/>
      <c r="CYC258" s="96"/>
      <c r="CYD258" s="96"/>
      <c r="CYE258" s="96"/>
      <c r="CYF258" s="96"/>
      <c r="CYG258" s="96"/>
      <c r="CYH258" s="96"/>
      <c r="CYI258" s="96"/>
      <c r="CYJ258" s="96"/>
      <c r="CYK258" s="96"/>
      <c r="CYL258" s="96"/>
      <c r="CYM258" s="96"/>
      <c r="CYN258" s="96"/>
      <c r="CYO258" s="96"/>
      <c r="CYP258" s="96"/>
      <c r="CYQ258" s="96"/>
      <c r="CYR258" s="96"/>
      <c r="CYS258" s="96"/>
      <c r="CYT258" s="96"/>
      <c r="CYU258" s="96"/>
      <c r="CYV258" s="96"/>
      <c r="CYW258" s="96"/>
      <c r="CYX258" s="96"/>
      <c r="CYY258" s="96"/>
      <c r="CYZ258" s="96"/>
      <c r="CZA258" s="96"/>
      <c r="CZB258" s="96"/>
      <c r="CZC258" s="96"/>
      <c r="CZD258" s="96"/>
      <c r="CZE258" s="96"/>
      <c r="CZF258" s="96"/>
      <c r="CZG258" s="96"/>
      <c r="CZH258" s="96"/>
      <c r="CZI258" s="96"/>
      <c r="CZJ258" s="96"/>
      <c r="CZK258" s="96"/>
      <c r="CZL258" s="96"/>
      <c r="CZM258" s="96"/>
      <c r="CZN258" s="96"/>
      <c r="CZO258" s="96"/>
      <c r="CZP258" s="96"/>
      <c r="CZQ258" s="96"/>
      <c r="CZR258" s="96"/>
      <c r="CZS258" s="96"/>
      <c r="CZT258" s="96"/>
      <c r="CZU258" s="96"/>
      <c r="CZV258" s="96"/>
      <c r="CZW258" s="96"/>
      <c r="CZX258" s="96"/>
      <c r="CZY258" s="96"/>
      <c r="CZZ258" s="96"/>
      <c r="DAA258" s="96"/>
      <c r="DAB258" s="96"/>
      <c r="DAC258" s="96"/>
      <c r="DAD258" s="96"/>
      <c r="DAE258" s="96"/>
      <c r="DAF258" s="96"/>
      <c r="DAG258" s="96"/>
      <c r="DAH258" s="96"/>
      <c r="DAI258" s="96"/>
      <c r="DAJ258" s="96"/>
      <c r="DAK258" s="96"/>
      <c r="DAL258" s="96"/>
      <c r="DAM258" s="96"/>
      <c r="DAN258" s="96"/>
      <c r="DAO258" s="96"/>
      <c r="DAP258" s="96"/>
      <c r="DAQ258" s="96"/>
      <c r="DAR258" s="96"/>
      <c r="DAS258" s="96"/>
      <c r="DAT258" s="96"/>
      <c r="DAU258" s="96"/>
      <c r="DAV258" s="96"/>
      <c r="DAW258" s="96"/>
      <c r="DAX258" s="96"/>
      <c r="DAY258" s="96"/>
      <c r="DAZ258" s="96"/>
      <c r="DBA258" s="96"/>
      <c r="DBB258" s="96"/>
      <c r="DBC258" s="96"/>
      <c r="DBD258" s="96"/>
      <c r="DBE258" s="96"/>
      <c r="DBF258" s="96"/>
      <c r="DBG258" s="96"/>
      <c r="DBH258" s="96"/>
      <c r="DBI258" s="96"/>
      <c r="DBJ258" s="96"/>
      <c r="DBK258" s="96"/>
      <c r="DBL258" s="96"/>
      <c r="DBM258" s="96"/>
      <c r="DBN258" s="96"/>
      <c r="DBO258" s="96"/>
      <c r="DBP258" s="96"/>
      <c r="DBQ258" s="96"/>
      <c r="DBR258" s="96"/>
      <c r="DBS258" s="96"/>
      <c r="DBT258" s="96"/>
      <c r="DBU258" s="96"/>
      <c r="DBV258" s="96"/>
      <c r="DBW258" s="96"/>
      <c r="DBX258" s="96"/>
      <c r="DBY258" s="96"/>
      <c r="DBZ258" s="96"/>
      <c r="DCA258" s="96"/>
      <c r="DCB258" s="96"/>
      <c r="DCC258" s="96"/>
      <c r="DCD258" s="96"/>
      <c r="DCE258" s="96"/>
      <c r="DCF258" s="96"/>
      <c r="DCG258" s="96"/>
      <c r="DCH258" s="96"/>
      <c r="DCI258" s="96"/>
      <c r="DCJ258" s="96"/>
      <c r="DCK258" s="96"/>
      <c r="DCL258" s="96"/>
      <c r="DCM258" s="96"/>
      <c r="DCN258" s="96"/>
      <c r="DCO258" s="96"/>
      <c r="DCP258" s="96"/>
      <c r="DCQ258" s="96"/>
      <c r="DCR258" s="96"/>
      <c r="DCS258" s="96"/>
      <c r="DCT258" s="96"/>
      <c r="DCU258" s="96"/>
      <c r="DCV258" s="96"/>
      <c r="DCW258" s="96"/>
      <c r="DCX258" s="96"/>
      <c r="DCY258" s="96"/>
      <c r="DCZ258" s="96"/>
      <c r="DDA258" s="96"/>
      <c r="DDB258" s="96"/>
      <c r="DDC258" s="96"/>
      <c r="DDD258" s="96"/>
      <c r="DDE258" s="96"/>
      <c r="DDF258" s="96"/>
      <c r="DDG258" s="96"/>
      <c r="DDH258" s="96"/>
      <c r="DDI258" s="96"/>
      <c r="DDJ258" s="96"/>
      <c r="DDK258" s="96"/>
      <c r="DDL258" s="96"/>
      <c r="DDM258" s="96"/>
      <c r="DDN258" s="96"/>
      <c r="DDO258" s="96"/>
      <c r="DDP258" s="96"/>
      <c r="DDQ258" s="96"/>
      <c r="DDR258" s="96"/>
      <c r="DDS258" s="96"/>
      <c r="DDT258" s="96"/>
      <c r="DDU258" s="96"/>
      <c r="DDV258" s="96"/>
      <c r="DDW258" s="96"/>
      <c r="DDX258" s="96"/>
      <c r="DDY258" s="96"/>
      <c r="DDZ258" s="96"/>
      <c r="DEA258" s="96"/>
      <c r="DEB258" s="96"/>
      <c r="DEC258" s="96"/>
      <c r="DED258" s="96"/>
      <c r="DEE258" s="96"/>
      <c r="DEF258" s="96"/>
      <c r="DEG258" s="96"/>
      <c r="DEH258" s="96"/>
      <c r="DEI258" s="96"/>
      <c r="DEJ258" s="96"/>
      <c r="DEK258" s="96"/>
      <c r="DEL258" s="96"/>
      <c r="DEM258" s="96"/>
      <c r="DEN258" s="96"/>
      <c r="DEO258" s="96"/>
      <c r="DEP258" s="96"/>
      <c r="DEQ258" s="96"/>
      <c r="DER258" s="96"/>
      <c r="DES258" s="96"/>
      <c r="DET258" s="96"/>
      <c r="DEU258" s="96"/>
      <c r="DEV258" s="96"/>
      <c r="DEW258" s="96"/>
      <c r="DEX258" s="96"/>
      <c r="DEY258" s="96"/>
      <c r="DEZ258" s="96"/>
      <c r="DFA258" s="96"/>
      <c r="DFB258" s="96"/>
      <c r="DFC258" s="96"/>
      <c r="DFD258" s="96"/>
      <c r="DFE258" s="96"/>
      <c r="DFF258" s="96"/>
      <c r="DFG258" s="96"/>
      <c r="DFH258" s="96"/>
      <c r="DFI258" s="96"/>
      <c r="DFJ258" s="96"/>
      <c r="DFK258" s="96"/>
      <c r="DFL258" s="96"/>
      <c r="DFM258" s="96"/>
      <c r="DFN258" s="96"/>
      <c r="DFO258" s="96"/>
      <c r="DFP258" s="96"/>
      <c r="DFQ258" s="96"/>
      <c r="DFR258" s="96"/>
      <c r="DFS258" s="96"/>
      <c r="DFT258" s="96"/>
      <c r="DFU258" s="96"/>
      <c r="DFV258" s="96"/>
      <c r="DFW258" s="96"/>
      <c r="DFX258" s="96"/>
      <c r="DFY258" s="96"/>
      <c r="DFZ258" s="96"/>
      <c r="DGA258" s="96"/>
      <c r="DGB258" s="96"/>
      <c r="DGC258" s="96"/>
      <c r="DGD258" s="96"/>
      <c r="DGE258" s="96"/>
      <c r="DGF258" s="96"/>
      <c r="DGG258" s="96"/>
      <c r="DGH258" s="96"/>
      <c r="DGI258" s="96"/>
      <c r="DGJ258" s="96"/>
      <c r="DGK258" s="96"/>
      <c r="DGL258" s="96"/>
      <c r="DGM258" s="96"/>
      <c r="DGN258" s="96"/>
      <c r="DGO258" s="96"/>
      <c r="DGP258" s="96"/>
      <c r="DGQ258" s="96"/>
      <c r="DGR258" s="96"/>
      <c r="DGS258" s="96"/>
      <c r="DGT258" s="96"/>
      <c r="DGU258" s="96"/>
      <c r="DGV258" s="96"/>
      <c r="DGW258" s="96"/>
      <c r="DGX258" s="96"/>
      <c r="DGY258" s="96"/>
      <c r="DGZ258" s="96"/>
      <c r="DHA258" s="96"/>
      <c r="DHB258" s="96"/>
      <c r="DHC258" s="96"/>
      <c r="DHD258" s="96"/>
      <c r="DHE258" s="96"/>
      <c r="DHF258" s="96"/>
      <c r="DHG258" s="96"/>
      <c r="DHH258" s="96"/>
      <c r="DHI258" s="96"/>
      <c r="DHJ258" s="96"/>
      <c r="DHK258" s="96"/>
      <c r="DHL258" s="96"/>
      <c r="DHM258" s="96"/>
      <c r="DHN258" s="96"/>
      <c r="DHO258" s="96"/>
      <c r="DHP258" s="96"/>
      <c r="DHQ258" s="96"/>
      <c r="DHR258" s="96"/>
      <c r="DHS258" s="96"/>
      <c r="DHT258" s="96"/>
      <c r="DHU258" s="96"/>
      <c r="DHV258" s="96"/>
      <c r="DHW258" s="96"/>
      <c r="DHX258" s="96"/>
      <c r="DHY258" s="96"/>
      <c r="DHZ258" s="96"/>
      <c r="DIA258" s="96"/>
      <c r="DIB258" s="96"/>
      <c r="DIC258" s="96"/>
      <c r="DID258" s="96"/>
      <c r="DIE258" s="96"/>
      <c r="DIF258" s="96"/>
      <c r="DIG258" s="96"/>
      <c r="DIH258" s="96"/>
      <c r="DII258" s="96"/>
      <c r="DIJ258" s="96"/>
      <c r="DIK258" s="96"/>
      <c r="DIL258" s="96"/>
      <c r="DIM258" s="96"/>
      <c r="DIN258" s="96"/>
      <c r="DIO258" s="96"/>
      <c r="DIP258" s="96"/>
      <c r="DIQ258" s="96"/>
      <c r="DIR258" s="96"/>
      <c r="DIS258" s="96"/>
      <c r="DIT258" s="96"/>
      <c r="DIU258" s="96"/>
      <c r="DIV258" s="96"/>
      <c r="DIW258" s="96"/>
      <c r="DIX258" s="96"/>
      <c r="DIY258" s="96"/>
      <c r="DIZ258" s="96"/>
      <c r="DJA258" s="96"/>
      <c r="DJB258" s="96"/>
      <c r="DJC258" s="96"/>
      <c r="DJD258" s="96"/>
      <c r="DJE258" s="96"/>
      <c r="DJF258" s="96"/>
      <c r="DJG258" s="96"/>
      <c r="DJH258" s="96"/>
      <c r="DJI258" s="96"/>
      <c r="DJJ258" s="96"/>
      <c r="DJK258" s="96"/>
      <c r="DJL258" s="96"/>
      <c r="DJM258" s="96"/>
      <c r="DJN258" s="96"/>
      <c r="DJO258" s="96"/>
      <c r="DJP258" s="96"/>
      <c r="DJQ258" s="96"/>
      <c r="DJR258" s="96"/>
      <c r="DJS258" s="96"/>
      <c r="DJT258" s="96"/>
      <c r="DJU258" s="96"/>
      <c r="DJV258" s="96"/>
      <c r="DJW258" s="96"/>
      <c r="DJX258" s="96"/>
      <c r="DJY258" s="96"/>
      <c r="DJZ258" s="96"/>
      <c r="DKA258" s="96"/>
      <c r="DKB258" s="96"/>
      <c r="DKC258" s="96"/>
      <c r="DKD258" s="96"/>
      <c r="DKE258" s="96"/>
      <c r="DKF258" s="96"/>
      <c r="DKG258" s="96"/>
      <c r="DKH258" s="96"/>
      <c r="DKI258" s="96"/>
      <c r="DKJ258" s="96"/>
      <c r="DKK258" s="96"/>
      <c r="DKL258" s="96"/>
      <c r="DKM258" s="96"/>
      <c r="DKN258" s="96"/>
      <c r="DKO258" s="96"/>
      <c r="DKP258" s="96"/>
      <c r="DKQ258" s="96"/>
      <c r="DKR258" s="96"/>
      <c r="DKS258" s="96"/>
      <c r="DKT258" s="96"/>
      <c r="DKU258" s="96"/>
      <c r="DKV258" s="96"/>
      <c r="DKW258" s="96"/>
      <c r="DKX258" s="96"/>
      <c r="DKY258" s="96"/>
      <c r="DKZ258" s="96"/>
      <c r="DLA258" s="96"/>
      <c r="DLB258" s="96"/>
      <c r="DLC258" s="96"/>
      <c r="DLD258" s="96"/>
      <c r="DLE258" s="96"/>
      <c r="DLF258" s="96"/>
      <c r="DLG258" s="96"/>
      <c r="DLH258" s="96"/>
      <c r="DLI258" s="96"/>
      <c r="DLJ258" s="96"/>
      <c r="DLK258" s="96"/>
      <c r="DLL258" s="96"/>
      <c r="DLM258" s="96"/>
      <c r="DLN258" s="96"/>
      <c r="DLO258" s="96"/>
      <c r="DLP258" s="96"/>
      <c r="DLQ258" s="96"/>
      <c r="DLR258" s="96"/>
      <c r="DLS258" s="96"/>
      <c r="DLT258" s="96"/>
      <c r="DLU258" s="96"/>
      <c r="DLV258" s="96"/>
      <c r="DLW258" s="96"/>
      <c r="DLX258" s="96"/>
      <c r="DLY258" s="96"/>
      <c r="DLZ258" s="96"/>
      <c r="DMA258" s="96"/>
      <c r="DMB258" s="96"/>
      <c r="DMC258" s="96"/>
      <c r="DMD258" s="96"/>
      <c r="DME258" s="96"/>
      <c r="DMF258" s="96"/>
      <c r="DMG258" s="96"/>
      <c r="DMH258" s="96"/>
      <c r="DMI258" s="96"/>
      <c r="DMJ258" s="96"/>
      <c r="DMK258" s="96"/>
      <c r="DML258" s="96"/>
      <c r="DMM258" s="96"/>
      <c r="DMN258" s="96"/>
      <c r="DMO258" s="96"/>
      <c r="DMP258" s="96"/>
      <c r="DMQ258" s="96"/>
      <c r="DMR258" s="96"/>
      <c r="DMS258" s="96"/>
      <c r="DMT258" s="96"/>
      <c r="DMU258" s="96"/>
      <c r="DMV258" s="96"/>
      <c r="DMW258" s="96"/>
      <c r="DMX258" s="96"/>
      <c r="DMY258" s="96"/>
      <c r="DMZ258" s="96"/>
      <c r="DNA258" s="96"/>
      <c r="DNB258" s="96"/>
      <c r="DNC258" s="96"/>
      <c r="DND258" s="96"/>
      <c r="DNE258" s="96"/>
      <c r="DNF258" s="96"/>
      <c r="DNG258" s="96"/>
      <c r="DNH258" s="96"/>
      <c r="DNI258" s="96"/>
      <c r="DNJ258" s="96"/>
      <c r="DNK258" s="96"/>
      <c r="DNL258" s="96"/>
      <c r="DNM258" s="96"/>
      <c r="DNN258" s="96"/>
      <c r="DNO258" s="96"/>
      <c r="DNP258" s="96"/>
      <c r="DNQ258" s="96"/>
      <c r="DNR258" s="96"/>
      <c r="DNS258" s="96"/>
      <c r="DNT258" s="96"/>
      <c r="DNU258" s="96"/>
      <c r="DNV258" s="96"/>
      <c r="DNW258" s="96"/>
      <c r="DNX258" s="96"/>
      <c r="DNY258" s="96"/>
      <c r="DNZ258" s="96"/>
      <c r="DOA258" s="96"/>
      <c r="DOB258" s="96"/>
      <c r="DOC258" s="96"/>
      <c r="DOD258" s="96"/>
      <c r="DOE258" s="96"/>
      <c r="DOF258" s="96"/>
      <c r="DOG258" s="96"/>
      <c r="DOH258" s="96"/>
      <c r="DOI258" s="96"/>
      <c r="DOJ258" s="96"/>
      <c r="DOK258" s="96"/>
      <c r="DOL258" s="96"/>
      <c r="DOM258" s="96"/>
      <c r="DON258" s="96"/>
      <c r="DOO258" s="96"/>
      <c r="DOP258" s="96"/>
      <c r="DOQ258" s="96"/>
      <c r="DOR258" s="96"/>
      <c r="DOS258" s="96"/>
      <c r="DOT258" s="96"/>
      <c r="DOU258" s="96"/>
      <c r="DOV258" s="96"/>
      <c r="DOW258" s="96"/>
      <c r="DOX258" s="96"/>
      <c r="DOY258" s="96"/>
      <c r="DOZ258" s="96"/>
      <c r="DPA258" s="96"/>
      <c r="DPB258" s="96"/>
      <c r="DPC258" s="96"/>
      <c r="DPD258" s="96"/>
      <c r="DPE258" s="96"/>
      <c r="DPF258" s="96"/>
      <c r="DPG258" s="96"/>
      <c r="DPH258" s="96"/>
      <c r="DPI258" s="96"/>
      <c r="DPJ258" s="96"/>
      <c r="DPK258" s="96"/>
      <c r="DPL258" s="96"/>
      <c r="DPM258" s="96"/>
      <c r="DPN258" s="96"/>
      <c r="DPO258" s="96"/>
      <c r="DPP258" s="96"/>
      <c r="DPQ258" s="96"/>
      <c r="DPR258" s="96"/>
      <c r="DPS258" s="96"/>
      <c r="DPT258" s="96"/>
      <c r="DPU258" s="96"/>
      <c r="DPV258" s="96"/>
      <c r="DPW258" s="96"/>
      <c r="DPX258" s="96"/>
      <c r="DPY258" s="96"/>
      <c r="DPZ258" s="96"/>
      <c r="DQA258" s="96"/>
      <c r="DQB258" s="96"/>
      <c r="DQC258" s="96"/>
      <c r="DQD258" s="96"/>
      <c r="DQE258" s="96"/>
      <c r="DQF258" s="96"/>
      <c r="DQG258" s="96"/>
      <c r="DQH258" s="96"/>
      <c r="DQI258" s="96"/>
      <c r="DQJ258" s="96"/>
      <c r="DQK258" s="96"/>
      <c r="DQL258" s="96"/>
      <c r="DQM258" s="96"/>
      <c r="DQN258" s="96"/>
      <c r="DQO258" s="96"/>
      <c r="DQP258" s="96"/>
      <c r="DQQ258" s="96"/>
      <c r="DQR258" s="96"/>
      <c r="DQS258" s="96"/>
      <c r="DQT258" s="96"/>
      <c r="DQU258" s="96"/>
      <c r="DQV258" s="96"/>
      <c r="DQW258" s="96"/>
      <c r="DQX258" s="96"/>
      <c r="DQY258" s="96"/>
      <c r="DQZ258" s="96"/>
      <c r="DRA258" s="96"/>
      <c r="DRB258" s="96"/>
      <c r="DRC258" s="96"/>
      <c r="DRD258" s="96"/>
      <c r="DRE258" s="96"/>
      <c r="DRF258" s="96"/>
      <c r="DRG258" s="96"/>
      <c r="DRH258" s="96"/>
      <c r="DRI258" s="96"/>
      <c r="DRJ258" s="96"/>
      <c r="DRK258" s="96"/>
      <c r="DRL258" s="96"/>
      <c r="DRM258" s="96"/>
      <c r="DRN258" s="96"/>
      <c r="DRO258" s="96"/>
      <c r="DRP258" s="96"/>
      <c r="DRQ258" s="96"/>
      <c r="DRR258" s="96"/>
      <c r="DRS258" s="96"/>
      <c r="DRT258" s="96"/>
      <c r="DRU258" s="96"/>
      <c r="DRV258" s="96"/>
      <c r="DRW258" s="96"/>
      <c r="DRX258" s="96"/>
      <c r="DRY258" s="96"/>
      <c r="DRZ258" s="96"/>
      <c r="DSA258" s="96"/>
      <c r="DSB258" s="96"/>
      <c r="DSC258" s="96"/>
      <c r="DSD258" s="96"/>
      <c r="DSE258" s="96"/>
      <c r="DSF258" s="96"/>
      <c r="DSG258" s="96"/>
      <c r="DSH258" s="96"/>
      <c r="DSI258" s="96"/>
      <c r="DSJ258" s="96"/>
      <c r="DSK258" s="96"/>
      <c r="DSL258" s="96"/>
      <c r="DSM258" s="96"/>
      <c r="DSN258" s="96"/>
      <c r="DSO258" s="96"/>
      <c r="DSP258" s="96"/>
      <c r="DSQ258" s="96"/>
      <c r="DSR258" s="96"/>
      <c r="DSS258" s="96"/>
      <c r="DST258" s="96"/>
      <c r="DSU258" s="96"/>
      <c r="DSV258" s="96"/>
      <c r="DSW258" s="96"/>
      <c r="DSX258" s="96"/>
      <c r="DSY258" s="96"/>
      <c r="DSZ258" s="96"/>
      <c r="DTA258" s="96"/>
      <c r="DTB258" s="96"/>
      <c r="DTC258" s="96"/>
      <c r="DTD258" s="96"/>
      <c r="DTE258" s="96"/>
      <c r="DTF258" s="96"/>
      <c r="DTG258" s="96"/>
      <c r="DTH258" s="96"/>
      <c r="DTI258" s="96"/>
      <c r="DTJ258" s="96"/>
      <c r="DTK258" s="96"/>
      <c r="DTL258" s="96"/>
      <c r="DTM258" s="96"/>
      <c r="DTN258" s="96"/>
      <c r="DTO258" s="96"/>
      <c r="DTP258" s="96"/>
      <c r="DTQ258" s="96"/>
      <c r="DTR258" s="96"/>
      <c r="DTS258" s="96"/>
      <c r="DTT258" s="96"/>
      <c r="DTU258" s="96"/>
      <c r="DTV258" s="96"/>
      <c r="DTW258" s="96"/>
      <c r="DTX258" s="96"/>
      <c r="DTY258" s="96"/>
      <c r="DTZ258" s="96"/>
      <c r="DUA258" s="96"/>
      <c r="DUB258" s="96"/>
      <c r="DUC258" s="96"/>
      <c r="DUD258" s="96"/>
      <c r="DUE258" s="96"/>
      <c r="DUF258" s="96"/>
      <c r="DUG258" s="96"/>
      <c r="DUH258" s="96"/>
      <c r="DUI258" s="96"/>
      <c r="DUJ258" s="96"/>
      <c r="DUK258" s="96"/>
      <c r="DUL258" s="96"/>
      <c r="DUM258" s="96"/>
      <c r="DUN258" s="96"/>
      <c r="DUO258" s="96"/>
      <c r="DUP258" s="96"/>
      <c r="DUQ258" s="96"/>
      <c r="DUR258" s="96"/>
      <c r="DUS258" s="96"/>
      <c r="DUT258" s="96"/>
      <c r="DUU258" s="96"/>
      <c r="DUV258" s="96"/>
      <c r="DUW258" s="96"/>
      <c r="DUX258" s="96"/>
      <c r="DUY258" s="96"/>
      <c r="DUZ258" s="96"/>
      <c r="DVA258" s="96"/>
      <c r="DVB258" s="96"/>
      <c r="DVC258" s="96"/>
      <c r="DVD258" s="96"/>
      <c r="DVE258" s="96"/>
      <c r="DVF258" s="96"/>
      <c r="DVG258" s="96"/>
      <c r="DVH258" s="96"/>
      <c r="DVI258" s="96"/>
      <c r="DVJ258" s="96"/>
      <c r="DVK258" s="96"/>
      <c r="DVL258" s="96"/>
      <c r="DVM258" s="96"/>
      <c r="DVN258" s="96"/>
      <c r="DVO258" s="96"/>
      <c r="DVP258" s="96"/>
      <c r="DVQ258" s="96"/>
      <c r="DVR258" s="96"/>
      <c r="DVS258" s="96"/>
      <c r="DVT258" s="96"/>
      <c r="DVU258" s="96"/>
      <c r="DVV258" s="96"/>
      <c r="DVW258" s="96"/>
      <c r="DVX258" s="96"/>
      <c r="DVY258" s="96"/>
      <c r="DVZ258" s="96"/>
      <c r="DWA258" s="96"/>
      <c r="DWB258" s="96"/>
      <c r="DWC258" s="96"/>
      <c r="DWD258" s="96"/>
      <c r="DWE258" s="96"/>
      <c r="DWF258" s="96"/>
      <c r="DWG258" s="96"/>
      <c r="DWH258" s="96"/>
      <c r="DWI258" s="96"/>
      <c r="DWJ258" s="96"/>
      <c r="DWK258" s="96"/>
      <c r="DWL258" s="96"/>
      <c r="DWM258" s="96"/>
      <c r="DWN258" s="96"/>
      <c r="DWO258" s="96"/>
      <c r="DWP258" s="96"/>
      <c r="DWQ258" s="96"/>
      <c r="DWR258" s="96"/>
      <c r="DWS258" s="96"/>
      <c r="DWT258" s="96"/>
      <c r="DWU258" s="96"/>
      <c r="DWV258" s="96"/>
      <c r="DWW258" s="96"/>
      <c r="DWX258" s="96"/>
      <c r="DWY258" s="96"/>
      <c r="DWZ258" s="96"/>
      <c r="DXA258" s="96"/>
      <c r="DXB258" s="96"/>
      <c r="DXC258" s="96"/>
      <c r="DXD258" s="96"/>
      <c r="DXE258" s="96"/>
      <c r="DXF258" s="96"/>
      <c r="DXG258" s="96"/>
      <c r="DXH258" s="96"/>
      <c r="DXI258" s="96"/>
      <c r="DXJ258" s="96"/>
      <c r="DXK258" s="96"/>
      <c r="DXL258" s="96"/>
      <c r="DXM258" s="96"/>
      <c r="DXN258" s="96"/>
      <c r="DXO258" s="96"/>
      <c r="DXP258" s="96"/>
      <c r="DXQ258" s="96"/>
      <c r="DXR258" s="96"/>
      <c r="DXS258" s="96"/>
      <c r="DXT258" s="96"/>
      <c r="DXU258" s="96"/>
      <c r="DXV258" s="96"/>
      <c r="DXW258" s="96"/>
      <c r="DXX258" s="96"/>
      <c r="DXY258" s="96"/>
      <c r="DXZ258" s="96"/>
      <c r="DYA258" s="96"/>
      <c r="DYB258" s="96"/>
      <c r="DYC258" s="96"/>
      <c r="DYD258" s="96"/>
      <c r="DYE258" s="96"/>
      <c r="DYF258" s="96"/>
      <c r="DYG258" s="96"/>
      <c r="DYH258" s="96"/>
      <c r="DYI258" s="96"/>
      <c r="DYJ258" s="96"/>
      <c r="DYK258" s="96"/>
      <c r="DYL258" s="96"/>
      <c r="DYM258" s="96"/>
      <c r="DYN258" s="96"/>
      <c r="DYO258" s="96"/>
      <c r="DYP258" s="96"/>
      <c r="DYQ258" s="96"/>
      <c r="DYR258" s="96"/>
      <c r="DYS258" s="96"/>
      <c r="DYT258" s="96"/>
      <c r="DYU258" s="96"/>
      <c r="DYV258" s="96"/>
      <c r="DYW258" s="96"/>
      <c r="DYX258" s="96"/>
      <c r="DYY258" s="96"/>
      <c r="DYZ258" s="96"/>
      <c r="DZA258" s="96"/>
      <c r="DZB258" s="96"/>
      <c r="DZC258" s="96"/>
      <c r="DZD258" s="96"/>
      <c r="DZE258" s="96"/>
      <c r="DZF258" s="96"/>
      <c r="DZG258" s="96"/>
      <c r="DZH258" s="96"/>
      <c r="DZI258" s="96"/>
      <c r="DZJ258" s="96"/>
      <c r="DZK258" s="96"/>
      <c r="DZL258" s="96"/>
      <c r="DZM258" s="96"/>
      <c r="DZN258" s="96"/>
      <c r="DZO258" s="96"/>
      <c r="DZP258" s="96"/>
      <c r="DZQ258" s="96"/>
      <c r="DZR258" s="96"/>
      <c r="DZS258" s="96"/>
      <c r="DZT258" s="96"/>
      <c r="DZU258" s="96"/>
      <c r="DZV258" s="96"/>
      <c r="DZW258" s="96"/>
      <c r="DZX258" s="96"/>
      <c r="DZY258" s="96"/>
      <c r="DZZ258" s="96"/>
      <c r="EAA258" s="96"/>
      <c r="EAB258" s="96"/>
      <c r="EAC258" s="96"/>
      <c r="EAD258" s="96"/>
      <c r="EAE258" s="96"/>
      <c r="EAF258" s="96"/>
      <c r="EAG258" s="96"/>
      <c r="EAH258" s="96"/>
      <c r="EAI258" s="96"/>
      <c r="EAJ258" s="96"/>
      <c r="EAK258" s="96"/>
      <c r="EAL258" s="96"/>
      <c r="EAM258" s="96"/>
      <c r="EAN258" s="96"/>
      <c r="EAO258" s="96"/>
      <c r="EAP258" s="96"/>
      <c r="EAQ258" s="96"/>
      <c r="EAR258" s="96"/>
      <c r="EAS258" s="96"/>
      <c r="EAT258" s="96"/>
      <c r="EAU258" s="96"/>
      <c r="EAV258" s="96"/>
      <c r="EAW258" s="96"/>
      <c r="EAX258" s="96"/>
      <c r="EAY258" s="96"/>
      <c r="EAZ258" s="96"/>
      <c r="EBA258" s="96"/>
      <c r="EBB258" s="96"/>
      <c r="EBC258" s="96"/>
      <c r="EBD258" s="96"/>
      <c r="EBE258" s="96"/>
      <c r="EBF258" s="96"/>
      <c r="EBG258" s="96"/>
      <c r="EBH258" s="96"/>
      <c r="EBI258" s="96"/>
      <c r="EBJ258" s="96"/>
      <c r="EBK258" s="96"/>
      <c r="EBL258" s="96"/>
      <c r="EBM258" s="96"/>
      <c r="EBN258" s="96"/>
      <c r="EBO258" s="96"/>
      <c r="EBP258" s="96"/>
      <c r="EBQ258" s="96"/>
      <c r="EBR258" s="96"/>
      <c r="EBS258" s="96"/>
      <c r="EBT258" s="96"/>
      <c r="EBU258" s="96"/>
      <c r="EBV258" s="96"/>
      <c r="EBW258" s="96"/>
      <c r="EBX258" s="96"/>
      <c r="EBY258" s="96"/>
      <c r="EBZ258" s="96"/>
      <c r="ECA258" s="96"/>
      <c r="ECB258" s="96"/>
      <c r="ECC258" s="96"/>
      <c r="ECD258" s="96"/>
      <c r="ECE258" s="96"/>
      <c r="ECF258" s="96"/>
      <c r="ECG258" s="96"/>
      <c r="ECH258" s="96"/>
      <c r="ECI258" s="96"/>
      <c r="ECJ258" s="96"/>
      <c r="ECK258" s="96"/>
      <c r="ECL258" s="96"/>
      <c r="ECM258" s="96"/>
      <c r="ECN258" s="96"/>
      <c r="ECO258" s="96"/>
      <c r="ECP258" s="96"/>
      <c r="ECQ258" s="96"/>
      <c r="ECR258" s="96"/>
      <c r="ECS258" s="96"/>
      <c r="ECT258" s="96"/>
      <c r="ECU258" s="96"/>
      <c r="ECV258" s="96"/>
      <c r="ECW258" s="96"/>
      <c r="ECX258" s="96"/>
      <c r="ECY258" s="96"/>
      <c r="ECZ258" s="96"/>
      <c r="EDA258" s="96"/>
      <c r="EDB258" s="96"/>
      <c r="EDC258" s="96"/>
      <c r="EDD258" s="96"/>
      <c r="EDE258" s="96"/>
      <c r="EDF258" s="96"/>
      <c r="EDG258" s="96"/>
      <c r="EDH258" s="96"/>
      <c r="EDI258" s="96"/>
      <c r="EDJ258" s="96"/>
      <c r="EDK258" s="96"/>
      <c r="EDL258" s="96"/>
      <c r="EDM258" s="96"/>
      <c r="EDN258" s="96"/>
      <c r="EDO258" s="96"/>
      <c r="EDP258" s="96"/>
      <c r="EDQ258" s="96"/>
      <c r="EDR258" s="96"/>
      <c r="EDS258" s="96"/>
      <c r="EDT258" s="96"/>
      <c r="EDU258" s="96"/>
      <c r="EDV258" s="96"/>
      <c r="EDW258" s="96"/>
      <c r="EDX258" s="96"/>
      <c r="EDY258" s="96"/>
      <c r="EDZ258" s="96"/>
      <c r="EEA258" s="96"/>
      <c r="EEB258" s="96"/>
      <c r="EEC258" s="96"/>
      <c r="EED258" s="96"/>
      <c r="EEE258" s="96"/>
      <c r="EEF258" s="96"/>
      <c r="EEG258" s="96"/>
      <c r="EEH258" s="96"/>
      <c r="EEI258" s="96"/>
      <c r="EEJ258" s="96"/>
      <c r="EEK258" s="96"/>
      <c r="EEL258" s="96"/>
      <c r="EEM258" s="96"/>
      <c r="EEN258" s="96"/>
      <c r="EEO258" s="96"/>
      <c r="EEP258" s="96"/>
      <c r="EEQ258" s="96"/>
      <c r="EER258" s="96"/>
      <c r="EES258" s="96"/>
      <c r="EET258" s="96"/>
      <c r="EEU258" s="96"/>
      <c r="EEV258" s="96"/>
      <c r="EEW258" s="96"/>
      <c r="EEX258" s="96"/>
      <c r="EEY258" s="96"/>
      <c r="EEZ258" s="96"/>
      <c r="EFA258" s="96"/>
      <c r="EFB258" s="96"/>
      <c r="EFC258" s="96"/>
      <c r="EFD258" s="96"/>
      <c r="EFE258" s="96"/>
      <c r="EFF258" s="96"/>
      <c r="EFG258" s="96"/>
      <c r="EFH258" s="96"/>
      <c r="EFI258" s="96"/>
      <c r="EFJ258" s="96"/>
      <c r="EFK258" s="96"/>
      <c r="EFL258" s="96"/>
      <c r="EFM258" s="96"/>
      <c r="EFN258" s="96"/>
      <c r="EFO258" s="96"/>
      <c r="EFP258" s="96"/>
      <c r="EFQ258" s="96"/>
      <c r="EFR258" s="96"/>
      <c r="EFS258" s="96"/>
      <c r="EFT258" s="96"/>
      <c r="EFU258" s="96"/>
      <c r="EFV258" s="96"/>
      <c r="EFW258" s="96"/>
      <c r="EFX258" s="96"/>
      <c r="EFY258" s="96"/>
      <c r="EFZ258" s="96"/>
      <c r="EGA258" s="96"/>
      <c r="EGB258" s="96"/>
      <c r="EGC258" s="96"/>
      <c r="EGD258" s="96"/>
      <c r="EGE258" s="96"/>
      <c r="EGF258" s="96"/>
      <c r="EGG258" s="96"/>
      <c r="EGH258" s="96"/>
      <c r="EGI258" s="96"/>
      <c r="EGJ258" s="96"/>
      <c r="EGK258" s="96"/>
      <c r="EGL258" s="96"/>
      <c r="EGM258" s="96"/>
      <c r="EGN258" s="96"/>
      <c r="EGO258" s="96"/>
      <c r="EGP258" s="96"/>
      <c r="EGQ258" s="96"/>
      <c r="EGR258" s="96"/>
      <c r="EGS258" s="96"/>
      <c r="EGT258" s="96"/>
      <c r="EGU258" s="96"/>
      <c r="EGV258" s="96"/>
      <c r="EGW258" s="96"/>
      <c r="EGX258" s="96"/>
      <c r="EGY258" s="96"/>
      <c r="EGZ258" s="96"/>
      <c r="EHA258" s="96"/>
      <c r="EHB258" s="96"/>
      <c r="EHC258" s="96"/>
      <c r="EHD258" s="96"/>
      <c r="EHE258" s="96"/>
      <c r="EHF258" s="96"/>
      <c r="EHG258" s="96"/>
      <c r="EHH258" s="96"/>
      <c r="EHI258" s="96"/>
      <c r="EHJ258" s="96"/>
      <c r="EHK258" s="96"/>
      <c r="EHL258" s="96"/>
      <c r="EHM258" s="96"/>
      <c r="EHN258" s="96"/>
      <c r="EHO258" s="96"/>
      <c r="EHP258" s="96"/>
      <c r="EHQ258" s="96"/>
      <c r="EHR258" s="96"/>
      <c r="EHS258" s="96"/>
      <c r="EHT258" s="96"/>
      <c r="EHU258" s="96"/>
      <c r="EHV258" s="96"/>
      <c r="EHW258" s="96"/>
      <c r="EHX258" s="96"/>
      <c r="EHY258" s="96"/>
      <c r="EHZ258" s="96"/>
      <c r="EIA258" s="96"/>
      <c r="EIB258" s="96"/>
      <c r="EIC258" s="96"/>
      <c r="EID258" s="96"/>
      <c r="EIE258" s="96"/>
      <c r="EIF258" s="96"/>
      <c r="EIG258" s="96"/>
      <c r="EIH258" s="96"/>
      <c r="EII258" s="96"/>
      <c r="EIJ258" s="96"/>
      <c r="EIK258" s="96"/>
      <c r="EIL258" s="96"/>
      <c r="EIM258" s="96"/>
      <c r="EIN258" s="96"/>
      <c r="EIO258" s="96"/>
      <c r="EIP258" s="96"/>
      <c r="EIQ258" s="96"/>
      <c r="EIR258" s="96"/>
      <c r="EIS258" s="96"/>
      <c r="EIT258" s="96"/>
      <c r="EIU258" s="96"/>
      <c r="EIV258" s="96"/>
      <c r="EIW258" s="96"/>
      <c r="EIX258" s="96"/>
      <c r="EIY258" s="96"/>
      <c r="EIZ258" s="96"/>
      <c r="EJA258" s="96"/>
      <c r="EJB258" s="96"/>
      <c r="EJC258" s="96"/>
      <c r="EJD258" s="96"/>
      <c r="EJE258" s="96"/>
      <c r="EJF258" s="96"/>
      <c r="EJG258" s="96"/>
      <c r="EJH258" s="96"/>
      <c r="EJI258" s="96"/>
      <c r="EJJ258" s="96"/>
      <c r="EJK258" s="96"/>
      <c r="EJL258" s="96"/>
      <c r="EJM258" s="96"/>
      <c r="EJN258" s="96"/>
      <c r="EJO258" s="96"/>
      <c r="EJP258" s="96"/>
      <c r="EJQ258" s="96"/>
      <c r="EJR258" s="96"/>
      <c r="EJS258" s="96"/>
      <c r="EJT258" s="96"/>
      <c r="EJU258" s="96"/>
      <c r="EJV258" s="96"/>
      <c r="EJW258" s="96"/>
      <c r="EJX258" s="96"/>
      <c r="EJY258" s="96"/>
      <c r="EJZ258" s="96"/>
      <c r="EKA258" s="96"/>
      <c r="EKB258" s="96"/>
      <c r="EKC258" s="96"/>
      <c r="EKD258" s="96"/>
      <c r="EKE258" s="96"/>
      <c r="EKF258" s="96"/>
      <c r="EKG258" s="96"/>
      <c r="EKH258" s="96"/>
      <c r="EKI258" s="96"/>
      <c r="EKJ258" s="96"/>
      <c r="EKK258" s="96"/>
      <c r="EKL258" s="96"/>
      <c r="EKM258" s="96"/>
      <c r="EKN258" s="96"/>
      <c r="EKO258" s="96"/>
      <c r="EKP258" s="96"/>
      <c r="EKQ258" s="96"/>
      <c r="EKR258" s="96"/>
      <c r="EKS258" s="96"/>
      <c r="EKT258" s="96"/>
      <c r="EKU258" s="96"/>
      <c r="EKV258" s="96"/>
      <c r="EKW258" s="96"/>
      <c r="EKX258" s="96"/>
      <c r="EKY258" s="96"/>
      <c r="EKZ258" s="96"/>
      <c r="ELA258" s="96"/>
      <c r="ELB258" s="96"/>
      <c r="ELC258" s="96"/>
      <c r="ELD258" s="96"/>
      <c r="ELE258" s="96"/>
      <c r="ELF258" s="96"/>
      <c r="ELG258" s="96"/>
      <c r="ELH258" s="96"/>
      <c r="ELI258" s="96"/>
      <c r="ELJ258" s="96"/>
      <c r="ELK258" s="96"/>
      <c r="ELL258" s="96"/>
      <c r="ELM258" s="96"/>
      <c r="ELN258" s="96"/>
      <c r="ELO258" s="96"/>
      <c r="ELP258" s="96"/>
      <c r="ELQ258" s="96"/>
      <c r="ELR258" s="96"/>
      <c r="ELS258" s="96"/>
      <c r="ELT258" s="96"/>
      <c r="ELU258" s="96"/>
      <c r="ELV258" s="96"/>
      <c r="ELW258" s="96"/>
      <c r="ELX258" s="96"/>
      <c r="ELY258" s="96"/>
      <c r="ELZ258" s="96"/>
      <c r="EMA258" s="96"/>
      <c r="EMB258" s="96"/>
      <c r="EMC258" s="96"/>
      <c r="EMD258" s="96"/>
      <c r="EME258" s="96"/>
      <c r="EMF258" s="96"/>
      <c r="EMG258" s="96"/>
      <c r="EMH258" s="96"/>
      <c r="EMI258" s="96"/>
      <c r="EMJ258" s="96"/>
      <c r="EMK258" s="96"/>
      <c r="EML258" s="96"/>
      <c r="EMM258" s="96"/>
      <c r="EMN258" s="96"/>
      <c r="EMO258" s="96"/>
      <c r="EMP258" s="96"/>
      <c r="EMQ258" s="96"/>
      <c r="EMR258" s="96"/>
      <c r="EMS258" s="96"/>
      <c r="EMT258" s="96"/>
      <c r="EMU258" s="96"/>
      <c r="EMV258" s="96"/>
      <c r="EMW258" s="96"/>
      <c r="EMX258" s="96"/>
      <c r="EMY258" s="96"/>
      <c r="EMZ258" s="96"/>
      <c r="ENA258" s="96"/>
      <c r="ENB258" s="96"/>
      <c r="ENC258" s="96"/>
      <c r="END258" s="96"/>
      <c r="ENE258" s="96"/>
      <c r="ENF258" s="96"/>
      <c r="ENG258" s="96"/>
      <c r="ENH258" s="96"/>
      <c r="ENI258" s="96"/>
      <c r="ENJ258" s="96"/>
      <c r="ENK258" s="96"/>
      <c r="ENL258" s="96"/>
      <c r="ENM258" s="96"/>
      <c r="ENN258" s="96"/>
      <c r="ENO258" s="96"/>
      <c r="ENP258" s="96"/>
      <c r="ENQ258" s="96"/>
      <c r="ENR258" s="96"/>
      <c r="ENS258" s="96"/>
      <c r="ENT258" s="96"/>
      <c r="ENU258" s="96"/>
      <c r="ENV258" s="96"/>
      <c r="ENW258" s="96"/>
      <c r="ENX258" s="96"/>
      <c r="ENY258" s="96"/>
      <c r="ENZ258" s="96"/>
      <c r="EOA258" s="96"/>
      <c r="EOB258" s="96"/>
      <c r="EOC258" s="96"/>
      <c r="EOD258" s="96"/>
      <c r="EOE258" s="96"/>
      <c r="EOF258" s="96"/>
      <c r="EOG258" s="96"/>
      <c r="EOH258" s="96"/>
      <c r="EOI258" s="96"/>
      <c r="EOJ258" s="96"/>
      <c r="EOK258" s="96"/>
      <c r="EOL258" s="96"/>
      <c r="EOM258" s="96"/>
      <c r="EON258" s="96"/>
      <c r="EOO258" s="96"/>
      <c r="EOP258" s="96"/>
      <c r="EOQ258" s="96"/>
      <c r="EOR258" s="96"/>
      <c r="EOS258" s="96"/>
      <c r="EOT258" s="96"/>
      <c r="EOU258" s="96"/>
      <c r="EOV258" s="96"/>
      <c r="EOW258" s="96"/>
      <c r="EOX258" s="96"/>
      <c r="EOY258" s="96"/>
      <c r="EOZ258" s="96"/>
      <c r="EPA258" s="96"/>
      <c r="EPB258" s="96"/>
      <c r="EPC258" s="96"/>
      <c r="EPD258" s="96"/>
      <c r="EPE258" s="96"/>
      <c r="EPF258" s="96"/>
      <c r="EPG258" s="96"/>
      <c r="EPH258" s="96"/>
      <c r="EPI258" s="96"/>
      <c r="EPJ258" s="96"/>
      <c r="EPK258" s="96"/>
      <c r="EPL258" s="96"/>
      <c r="EPM258" s="96"/>
      <c r="EPN258" s="96"/>
      <c r="EPO258" s="96"/>
      <c r="EPP258" s="96"/>
      <c r="EPQ258" s="96"/>
      <c r="EPR258" s="96"/>
      <c r="EPS258" s="96"/>
      <c r="EPT258" s="96"/>
      <c r="EPU258" s="96"/>
      <c r="EPV258" s="96"/>
      <c r="EPW258" s="96"/>
      <c r="EPX258" s="96"/>
      <c r="EPY258" s="96"/>
      <c r="EPZ258" s="96"/>
      <c r="EQA258" s="96"/>
      <c r="EQB258" s="96"/>
      <c r="EQC258" s="96"/>
      <c r="EQD258" s="96"/>
      <c r="EQE258" s="96"/>
      <c r="EQF258" s="96"/>
      <c r="EQG258" s="96"/>
      <c r="EQH258" s="96"/>
      <c r="EQI258" s="96"/>
      <c r="EQJ258" s="96"/>
      <c r="EQK258" s="96"/>
      <c r="EQL258" s="96"/>
      <c r="EQM258" s="96"/>
      <c r="EQN258" s="96"/>
      <c r="EQO258" s="96"/>
      <c r="EQP258" s="96"/>
      <c r="EQQ258" s="96"/>
      <c r="EQR258" s="96"/>
      <c r="EQS258" s="96"/>
      <c r="EQT258" s="96"/>
      <c r="EQU258" s="96"/>
      <c r="EQV258" s="96"/>
      <c r="EQW258" s="96"/>
      <c r="EQX258" s="96"/>
      <c r="EQY258" s="96"/>
      <c r="EQZ258" s="96"/>
      <c r="ERA258" s="96"/>
      <c r="ERB258" s="96"/>
      <c r="ERC258" s="96"/>
      <c r="ERD258" s="96"/>
      <c r="ERE258" s="96"/>
      <c r="ERF258" s="96"/>
      <c r="ERG258" s="96"/>
      <c r="ERH258" s="96"/>
      <c r="ERI258" s="96"/>
      <c r="ERJ258" s="96"/>
      <c r="ERK258" s="96"/>
      <c r="ERL258" s="96"/>
      <c r="ERM258" s="96"/>
      <c r="ERN258" s="96"/>
      <c r="ERO258" s="96"/>
      <c r="ERP258" s="96"/>
      <c r="ERQ258" s="96"/>
      <c r="ERR258" s="96"/>
      <c r="ERS258" s="96"/>
      <c r="ERT258" s="96"/>
      <c r="ERU258" s="96"/>
      <c r="ERV258" s="96"/>
      <c r="ERW258" s="96"/>
      <c r="ERX258" s="96"/>
      <c r="ERY258" s="96"/>
      <c r="ERZ258" s="96"/>
      <c r="ESA258" s="96"/>
      <c r="ESB258" s="96"/>
      <c r="ESC258" s="96"/>
      <c r="ESD258" s="96"/>
      <c r="ESE258" s="96"/>
      <c r="ESF258" s="96"/>
      <c r="ESG258" s="96"/>
      <c r="ESH258" s="96"/>
      <c r="ESI258" s="96"/>
      <c r="ESJ258" s="96"/>
      <c r="ESK258" s="96"/>
      <c r="ESL258" s="96"/>
      <c r="ESM258" s="96"/>
      <c r="ESN258" s="96"/>
      <c r="ESO258" s="96"/>
      <c r="ESP258" s="96"/>
      <c r="ESQ258" s="96"/>
      <c r="ESR258" s="96"/>
      <c r="ESS258" s="96"/>
      <c r="EST258" s="96"/>
      <c r="ESU258" s="96"/>
      <c r="ESV258" s="96"/>
      <c r="ESW258" s="96"/>
      <c r="ESX258" s="96"/>
      <c r="ESY258" s="96"/>
      <c r="ESZ258" s="96"/>
      <c r="ETA258" s="96"/>
      <c r="ETB258" s="96"/>
      <c r="ETC258" s="96"/>
      <c r="ETD258" s="96"/>
      <c r="ETE258" s="96"/>
      <c r="ETF258" s="96"/>
      <c r="ETG258" s="96"/>
      <c r="ETH258" s="96"/>
      <c r="ETI258" s="96"/>
      <c r="ETJ258" s="96"/>
      <c r="ETK258" s="96"/>
      <c r="ETL258" s="96"/>
      <c r="ETM258" s="96"/>
      <c r="ETN258" s="96"/>
      <c r="ETO258" s="96"/>
      <c r="ETP258" s="96"/>
      <c r="ETQ258" s="96"/>
      <c r="ETR258" s="96"/>
      <c r="ETS258" s="96"/>
      <c r="ETT258" s="96"/>
      <c r="ETU258" s="96"/>
      <c r="ETV258" s="96"/>
      <c r="ETW258" s="96"/>
      <c r="ETX258" s="96"/>
      <c r="ETY258" s="96"/>
      <c r="ETZ258" s="96"/>
      <c r="EUA258" s="96"/>
      <c r="EUB258" s="96"/>
      <c r="EUC258" s="96"/>
      <c r="EUD258" s="96"/>
      <c r="EUE258" s="96"/>
      <c r="EUF258" s="96"/>
      <c r="EUG258" s="96"/>
      <c r="EUH258" s="96"/>
      <c r="EUI258" s="96"/>
      <c r="EUJ258" s="96"/>
      <c r="EUK258" s="96"/>
      <c r="EUL258" s="96"/>
      <c r="EUM258" s="96"/>
      <c r="EUN258" s="96"/>
      <c r="EUO258" s="96"/>
      <c r="EUP258" s="96"/>
      <c r="EUQ258" s="96"/>
      <c r="EUR258" s="96"/>
      <c r="EUS258" s="96"/>
      <c r="EUT258" s="96"/>
      <c r="EUU258" s="96"/>
      <c r="EUV258" s="96"/>
      <c r="EUW258" s="96"/>
      <c r="EUX258" s="96"/>
      <c r="EUY258" s="96"/>
      <c r="EUZ258" s="96"/>
      <c r="EVA258" s="96"/>
      <c r="EVB258" s="96"/>
      <c r="EVC258" s="96"/>
      <c r="EVD258" s="96"/>
      <c r="EVE258" s="96"/>
      <c r="EVF258" s="96"/>
      <c r="EVG258" s="96"/>
      <c r="EVH258" s="96"/>
      <c r="EVI258" s="96"/>
      <c r="EVJ258" s="96"/>
      <c r="EVK258" s="96"/>
      <c r="EVL258" s="96"/>
      <c r="EVM258" s="96"/>
      <c r="EVN258" s="96"/>
      <c r="EVO258" s="96"/>
      <c r="EVP258" s="96"/>
      <c r="EVQ258" s="96"/>
      <c r="EVR258" s="96"/>
      <c r="EVS258" s="96"/>
      <c r="EVT258" s="96"/>
      <c r="EVU258" s="96"/>
      <c r="EVV258" s="96"/>
      <c r="EVW258" s="96"/>
      <c r="EVX258" s="96"/>
      <c r="EVY258" s="96"/>
      <c r="EVZ258" s="96"/>
      <c r="EWA258" s="96"/>
      <c r="EWB258" s="96"/>
      <c r="EWC258" s="96"/>
      <c r="EWD258" s="96"/>
      <c r="EWE258" s="96"/>
      <c r="EWF258" s="96"/>
      <c r="EWG258" s="96"/>
      <c r="EWH258" s="96"/>
      <c r="EWI258" s="96"/>
      <c r="EWJ258" s="96"/>
      <c r="EWK258" s="96"/>
      <c r="EWL258" s="96"/>
      <c r="EWM258" s="96"/>
      <c r="EWN258" s="96"/>
      <c r="EWO258" s="96"/>
      <c r="EWP258" s="96"/>
      <c r="EWQ258" s="96"/>
      <c r="EWR258" s="96"/>
      <c r="EWS258" s="96"/>
      <c r="EWT258" s="96"/>
      <c r="EWU258" s="96"/>
      <c r="EWV258" s="96"/>
      <c r="EWW258" s="96"/>
      <c r="EWX258" s="96"/>
      <c r="EWY258" s="96"/>
      <c r="EWZ258" s="96"/>
      <c r="EXA258" s="96"/>
      <c r="EXB258" s="96"/>
      <c r="EXC258" s="96"/>
      <c r="EXD258" s="96"/>
      <c r="EXE258" s="96"/>
      <c r="EXF258" s="96"/>
      <c r="EXG258" s="96"/>
      <c r="EXH258" s="96"/>
      <c r="EXI258" s="96"/>
      <c r="EXJ258" s="96"/>
      <c r="EXK258" s="96"/>
      <c r="EXL258" s="96"/>
      <c r="EXM258" s="96"/>
      <c r="EXN258" s="96"/>
      <c r="EXO258" s="96"/>
      <c r="EXP258" s="96"/>
      <c r="EXQ258" s="96"/>
      <c r="EXR258" s="96"/>
      <c r="EXS258" s="96"/>
      <c r="EXT258" s="96"/>
      <c r="EXU258" s="96"/>
      <c r="EXV258" s="96"/>
      <c r="EXW258" s="96"/>
      <c r="EXX258" s="96"/>
      <c r="EXY258" s="96"/>
      <c r="EXZ258" s="96"/>
      <c r="EYA258" s="96"/>
      <c r="EYB258" s="96"/>
      <c r="EYC258" s="96"/>
      <c r="EYD258" s="96"/>
      <c r="EYE258" s="96"/>
      <c r="EYF258" s="96"/>
      <c r="EYG258" s="96"/>
      <c r="EYH258" s="96"/>
      <c r="EYI258" s="96"/>
      <c r="EYJ258" s="96"/>
      <c r="EYK258" s="96"/>
      <c r="EYL258" s="96"/>
      <c r="EYM258" s="96"/>
      <c r="EYN258" s="96"/>
      <c r="EYO258" s="96"/>
      <c r="EYP258" s="96"/>
      <c r="EYQ258" s="96"/>
      <c r="EYR258" s="96"/>
      <c r="EYS258" s="96"/>
      <c r="EYT258" s="96"/>
      <c r="EYU258" s="96"/>
      <c r="EYV258" s="96"/>
      <c r="EYW258" s="96"/>
      <c r="EYX258" s="96"/>
      <c r="EYY258" s="96"/>
      <c r="EYZ258" s="96"/>
      <c r="EZA258" s="96"/>
      <c r="EZB258" s="96"/>
      <c r="EZC258" s="96"/>
      <c r="EZD258" s="96"/>
      <c r="EZE258" s="96"/>
      <c r="EZF258" s="96"/>
      <c r="EZG258" s="96"/>
      <c r="EZH258" s="96"/>
      <c r="EZI258" s="96"/>
      <c r="EZJ258" s="96"/>
      <c r="EZK258" s="96"/>
      <c r="EZL258" s="96"/>
      <c r="EZM258" s="96"/>
      <c r="EZN258" s="96"/>
      <c r="EZO258" s="96"/>
      <c r="EZP258" s="96"/>
      <c r="EZQ258" s="96"/>
      <c r="EZR258" s="96"/>
      <c r="EZS258" s="96"/>
      <c r="EZT258" s="96"/>
      <c r="EZU258" s="96"/>
      <c r="EZV258" s="96"/>
      <c r="EZW258" s="96"/>
      <c r="EZX258" s="96"/>
      <c r="EZY258" s="96"/>
      <c r="EZZ258" s="96"/>
      <c r="FAA258" s="96"/>
      <c r="FAB258" s="96"/>
      <c r="FAC258" s="96"/>
      <c r="FAD258" s="96"/>
      <c r="FAE258" s="96"/>
      <c r="FAF258" s="96"/>
      <c r="FAG258" s="96"/>
      <c r="FAH258" s="96"/>
      <c r="FAI258" s="96"/>
      <c r="FAJ258" s="96"/>
      <c r="FAK258" s="96"/>
      <c r="FAL258" s="96"/>
      <c r="FAM258" s="96"/>
      <c r="FAN258" s="96"/>
      <c r="FAO258" s="96"/>
      <c r="FAP258" s="96"/>
      <c r="FAQ258" s="96"/>
      <c r="FAR258" s="96"/>
      <c r="FAS258" s="96"/>
      <c r="FAT258" s="96"/>
      <c r="FAU258" s="96"/>
      <c r="FAV258" s="96"/>
      <c r="FAW258" s="96"/>
      <c r="FAX258" s="96"/>
      <c r="FAY258" s="96"/>
      <c r="FAZ258" s="96"/>
      <c r="FBA258" s="96"/>
      <c r="FBB258" s="96"/>
      <c r="FBC258" s="96"/>
      <c r="FBD258" s="96"/>
      <c r="FBE258" s="96"/>
      <c r="FBF258" s="96"/>
      <c r="FBG258" s="96"/>
      <c r="FBH258" s="96"/>
      <c r="FBI258" s="96"/>
      <c r="FBJ258" s="96"/>
      <c r="FBK258" s="96"/>
      <c r="FBL258" s="96"/>
      <c r="FBM258" s="96"/>
      <c r="FBN258" s="96"/>
      <c r="FBO258" s="96"/>
      <c r="FBP258" s="96"/>
      <c r="FBQ258" s="96"/>
      <c r="FBR258" s="96"/>
      <c r="FBS258" s="96"/>
      <c r="FBT258" s="96"/>
      <c r="FBU258" s="96"/>
      <c r="FBV258" s="96"/>
      <c r="FBW258" s="96"/>
      <c r="FBX258" s="96"/>
      <c r="FBY258" s="96"/>
      <c r="FBZ258" s="96"/>
      <c r="FCA258" s="96"/>
      <c r="FCB258" s="96"/>
      <c r="FCC258" s="96"/>
      <c r="FCD258" s="96"/>
      <c r="FCE258" s="96"/>
      <c r="FCF258" s="96"/>
      <c r="FCG258" s="96"/>
      <c r="FCH258" s="96"/>
      <c r="FCI258" s="96"/>
      <c r="FCJ258" s="96"/>
      <c r="FCK258" s="96"/>
      <c r="FCL258" s="96"/>
      <c r="FCM258" s="96"/>
      <c r="FCN258" s="96"/>
      <c r="FCO258" s="96"/>
      <c r="FCP258" s="96"/>
      <c r="FCQ258" s="96"/>
      <c r="FCR258" s="96"/>
      <c r="FCS258" s="96"/>
      <c r="FCT258" s="96"/>
      <c r="FCU258" s="96"/>
      <c r="FCV258" s="96"/>
      <c r="FCW258" s="96"/>
      <c r="FCX258" s="96"/>
      <c r="FCY258" s="96"/>
      <c r="FCZ258" s="96"/>
      <c r="FDA258" s="96"/>
      <c r="FDB258" s="96"/>
      <c r="FDC258" s="96"/>
      <c r="FDD258" s="96"/>
      <c r="FDE258" s="96"/>
      <c r="FDF258" s="96"/>
      <c r="FDG258" s="96"/>
      <c r="FDH258" s="96"/>
      <c r="FDI258" s="96"/>
      <c r="FDJ258" s="96"/>
      <c r="FDK258" s="96"/>
      <c r="FDL258" s="96"/>
      <c r="FDM258" s="96"/>
      <c r="FDN258" s="96"/>
      <c r="FDO258" s="96"/>
      <c r="FDP258" s="96"/>
      <c r="FDQ258" s="96"/>
      <c r="FDR258" s="96"/>
      <c r="FDS258" s="96"/>
      <c r="FDT258" s="96"/>
      <c r="FDU258" s="96"/>
      <c r="FDV258" s="96"/>
      <c r="FDW258" s="96"/>
      <c r="FDX258" s="96"/>
      <c r="FDY258" s="96"/>
      <c r="FDZ258" s="96"/>
      <c r="FEA258" s="96"/>
      <c r="FEB258" s="96"/>
      <c r="FEC258" s="96"/>
      <c r="FED258" s="96"/>
      <c r="FEE258" s="96"/>
      <c r="FEF258" s="96"/>
      <c r="FEG258" s="96"/>
      <c r="FEH258" s="96"/>
      <c r="FEI258" s="96"/>
      <c r="FEJ258" s="96"/>
      <c r="FEK258" s="96"/>
      <c r="FEL258" s="96"/>
      <c r="FEM258" s="96"/>
      <c r="FEN258" s="96"/>
      <c r="FEO258" s="96"/>
      <c r="FEP258" s="96"/>
      <c r="FEQ258" s="96"/>
      <c r="FER258" s="96"/>
      <c r="FES258" s="96"/>
      <c r="FET258" s="96"/>
      <c r="FEU258" s="96"/>
      <c r="FEV258" s="96"/>
      <c r="FEW258" s="96"/>
      <c r="FEX258" s="96"/>
      <c r="FEY258" s="96"/>
      <c r="FEZ258" s="96"/>
      <c r="FFA258" s="96"/>
      <c r="FFB258" s="96"/>
      <c r="FFC258" s="96"/>
      <c r="FFD258" s="96"/>
      <c r="FFE258" s="96"/>
      <c r="FFF258" s="96"/>
      <c r="FFG258" s="96"/>
      <c r="FFH258" s="96"/>
      <c r="FFI258" s="96"/>
      <c r="FFJ258" s="96"/>
      <c r="FFK258" s="96"/>
      <c r="FFL258" s="96"/>
      <c r="FFM258" s="96"/>
      <c r="FFN258" s="96"/>
      <c r="FFO258" s="96"/>
      <c r="FFP258" s="96"/>
      <c r="FFQ258" s="96"/>
      <c r="FFR258" s="96"/>
      <c r="FFS258" s="96"/>
      <c r="FFT258" s="96"/>
      <c r="FFU258" s="96"/>
      <c r="FFV258" s="96"/>
      <c r="FFW258" s="96"/>
      <c r="FFX258" s="96"/>
      <c r="FFY258" s="96"/>
      <c r="FFZ258" s="96"/>
      <c r="FGA258" s="96"/>
      <c r="FGB258" s="96"/>
      <c r="FGC258" s="96"/>
      <c r="FGD258" s="96"/>
      <c r="FGE258" s="96"/>
      <c r="FGF258" s="96"/>
      <c r="FGG258" s="96"/>
      <c r="FGH258" s="96"/>
      <c r="FGI258" s="96"/>
      <c r="FGJ258" s="96"/>
      <c r="FGK258" s="96"/>
      <c r="FGL258" s="96"/>
      <c r="FGM258" s="96"/>
      <c r="FGN258" s="96"/>
      <c r="FGO258" s="96"/>
      <c r="FGP258" s="96"/>
      <c r="FGQ258" s="96"/>
      <c r="FGR258" s="96"/>
      <c r="FGS258" s="96"/>
      <c r="FGT258" s="96"/>
      <c r="FGU258" s="96"/>
      <c r="FGV258" s="96"/>
      <c r="FGW258" s="96"/>
      <c r="FGX258" s="96"/>
      <c r="FGY258" s="96"/>
      <c r="FGZ258" s="96"/>
      <c r="FHA258" s="96"/>
      <c r="FHB258" s="96"/>
      <c r="FHC258" s="96"/>
      <c r="FHD258" s="96"/>
      <c r="FHE258" s="96"/>
      <c r="FHF258" s="96"/>
      <c r="FHG258" s="96"/>
      <c r="FHH258" s="96"/>
      <c r="FHI258" s="96"/>
      <c r="FHJ258" s="96"/>
      <c r="FHK258" s="96"/>
      <c r="FHL258" s="96"/>
      <c r="FHM258" s="96"/>
      <c r="FHN258" s="96"/>
      <c r="FHO258" s="96"/>
      <c r="FHP258" s="96"/>
      <c r="FHQ258" s="96"/>
      <c r="FHR258" s="96"/>
      <c r="FHS258" s="96"/>
      <c r="FHT258" s="96"/>
      <c r="FHU258" s="96"/>
      <c r="FHV258" s="96"/>
      <c r="FHW258" s="96"/>
      <c r="FHX258" s="96"/>
      <c r="FHY258" s="96"/>
      <c r="FHZ258" s="96"/>
      <c r="FIA258" s="96"/>
      <c r="FIB258" s="96"/>
      <c r="FIC258" s="96"/>
      <c r="FID258" s="96"/>
      <c r="FIE258" s="96"/>
      <c r="FIF258" s="96"/>
      <c r="FIG258" s="96"/>
      <c r="FIH258" s="96"/>
      <c r="FII258" s="96"/>
      <c r="FIJ258" s="96"/>
      <c r="FIK258" s="96"/>
      <c r="FIL258" s="96"/>
      <c r="FIM258" s="96"/>
      <c r="FIN258" s="96"/>
      <c r="FIO258" s="96"/>
      <c r="FIP258" s="96"/>
      <c r="FIQ258" s="96"/>
      <c r="FIR258" s="96"/>
      <c r="FIS258" s="96"/>
      <c r="FIT258" s="96"/>
      <c r="FIU258" s="96"/>
      <c r="FIV258" s="96"/>
      <c r="FIW258" s="96"/>
      <c r="FIX258" s="96"/>
      <c r="FIY258" s="96"/>
      <c r="FIZ258" s="96"/>
      <c r="FJA258" s="96"/>
      <c r="FJB258" s="96"/>
      <c r="FJC258" s="96"/>
      <c r="FJD258" s="96"/>
      <c r="FJE258" s="96"/>
      <c r="FJF258" s="96"/>
      <c r="FJG258" s="96"/>
      <c r="FJH258" s="96"/>
      <c r="FJI258" s="96"/>
      <c r="FJJ258" s="96"/>
      <c r="FJK258" s="96"/>
      <c r="FJL258" s="96"/>
      <c r="FJM258" s="96"/>
      <c r="FJN258" s="96"/>
      <c r="FJO258" s="96"/>
      <c r="FJP258" s="96"/>
      <c r="FJQ258" s="96"/>
      <c r="FJR258" s="96"/>
      <c r="FJS258" s="96"/>
      <c r="FJT258" s="96"/>
      <c r="FJU258" s="96"/>
      <c r="FJV258" s="96"/>
      <c r="FJW258" s="96"/>
      <c r="FJX258" s="96"/>
      <c r="FJY258" s="96"/>
      <c r="FJZ258" s="96"/>
      <c r="FKA258" s="96"/>
      <c r="FKB258" s="96"/>
      <c r="FKC258" s="96"/>
      <c r="FKD258" s="96"/>
      <c r="FKE258" s="96"/>
      <c r="FKF258" s="96"/>
      <c r="FKG258" s="96"/>
      <c r="FKH258" s="96"/>
      <c r="FKI258" s="96"/>
      <c r="FKJ258" s="96"/>
      <c r="FKK258" s="96"/>
      <c r="FKL258" s="96"/>
      <c r="FKM258" s="96"/>
      <c r="FKN258" s="96"/>
      <c r="FKO258" s="96"/>
      <c r="FKP258" s="96"/>
      <c r="FKQ258" s="96"/>
      <c r="FKR258" s="96"/>
      <c r="FKS258" s="96"/>
      <c r="FKT258" s="96"/>
      <c r="FKU258" s="96"/>
      <c r="FKV258" s="96"/>
      <c r="FKW258" s="96"/>
      <c r="FKX258" s="96"/>
      <c r="FKY258" s="96"/>
      <c r="FKZ258" s="96"/>
      <c r="FLA258" s="96"/>
      <c r="FLB258" s="96"/>
      <c r="FLC258" s="96"/>
      <c r="FLD258" s="96"/>
      <c r="FLE258" s="96"/>
      <c r="FLF258" s="96"/>
      <c r="FLG258" s="96"/>
      <c r="FLH258" s="96"/>
      <c r="FLI258" s="96"/>
      <c r="FLJ258" s="96"/>
      <c r="FLK258" s="96"/>
      <c r="FLL258" s="96"/>
      <c r="FLM258" s="96"/>
      <c r="FLN258" s="96"/>
      <c r="FLO258" s="96"/>
      <c r="FLP258" s="96"/>
      <c r="FLQ258" s="96"/>
      <c r="FLR258" s="96"/>
      <c r="FLS258" s="96"/>
      <c r="FLT258" s="96"/>
      <c r="FLU258" s="96"/>
      <c r="FLV258" s="96"/>
      <c r="FLW258" s="96"/>
      <c r="FLX258" s="96"/>
      <c r="FLY258" s="96"/>
      <c r="FLZ258" s="96"/>
      <c r="FMA258" s="96"/>
      <c r="FMB258" s="96"/>
      <c r="FMC258" s="96"/>
      <c r="FMD258" s="96"/>
      <c r="FME258" s="96"/>
      <c r="FMF258" s="96"/>
      <c r="FMG258" s="96"/>
      <c r="FMH258" s="96"/>
      <c r="FMI258" s="96"/>
      <c r="FMJ258" s="96"/>
      <c r="FMK258" s="96"/>
      <c r="FML258" s="96"/>
      <c r="FMM258" s="96"/>
      <c r="FMN258" s="96"/>
      <c r="FMO258" s="96"/>
      <c r="FMP258" s="96"/>
      <c r="FMQ258" s="96"/>
      <c r="FMR258" s="96"/>
      <c r="FMS258" s="96"/>
      <c r="FMT258" s="96"/>
      <c r="FMU258" s="96"/>
      <c r="FMV258" s="96"/>
      <c r="FMW258" s="96"/>
      <c r="FMX258" s="96"/>
      <c r="FMY258" s="96"/>
      <c r="FMZ258" s="96"/>
      <c r="FNA258" s="96"/>
      <c r="FNB258" s="96"/>
      <c r="FNC258" s="96"/>
      <c r="FND258" s="96"/>
      <c r="FNE258" s="96"/>
      <c r="FNF258" s="96"/>
      <c r="FNG258" s="96"/>
      <c r="FNH258" s="96"/>
      <c r="FNI258" s="96"/>
      <c r="FNJ258" s="96"/>
      <c r="FNK258" s="96"/>
      <c r="FNL258" s="96"/>
      <c r="FNM258" s="96"/>
      <c r="FNN258" s="96"/>
      <c r="FNO258" s="96"/>
      <c r="FNP258" s="96"/>
      <c r="FNQ258" s="96"/>
      <c r="FNR258" s="96"/>
      <c r="FNS258" s="96"/>
      <c r="FNT258" s="96"/>
      <c r="FNU258" s="96"/>
      <c r="FNV258" s="96"/>
      <c r="FNW258" s="96"/>
      <c r="FNX258" s="96"/>
      <c r="FNY258" s="96"/>
      <c r="FNZ258" s="96"/>
      <c r="FOA258" s="96"/>
      <c r="FOB258" s="96"/>
      <c r="FOC258" s="96"/>
      <c r="FOD258" s="96"/>
      <c r="FOE258" s="96"/>
      <c r="FOF258" s="96"/>
      <c r="FOG258" s="96"/>
      <c r="FOH258" s="96"/>
      <c r="FOI258" s="96"/>
      <c r="FOJ258" s="96"/>
      <c r="FOK258" s="96"/>
      <c r="FOL258" s="96"/>
      <c r="FOM258" s="96"/>
      <c r="FON258" s="96"/>
      <c r="FOO258" s="96"/>
      <c r="FOP258" s="96"/>
      <c r="FOQ258" s="96"/>
      <c r="FOR258" s="96"/>
      <c r="FOS258" s="96"/>
      <c r="FOT258" s="96"/>
      <c r="FOU258" s="96"/>
      <c r="FOV258" s="96"/>
      <c r="FOW258" s="96"/>
      <c r="FOX258" s="96"/>
      <c r="FOY258" s="96"/>
      <c r="FOZ258" s="96"/>
      <c r="FPA258" s="96"/>
      <c r="FPB258" s="96"/>
      <c r="FPC258" s="96"/>
      <c r="FPD258" s="96"/>
      <c r="FPE258" s="96"/>
      <c r="FPF258" s="96"/>
      <c r="FPG258" s="96"/>
      <c r="FPH258" s="96"/>
      <c r="FPI258" s="96"/>
      <c r="FPJ258" s="96"/>
      <c r="FPK258" s="96"/>
      <c r="FPL258" s="96"/>
      <c r="FPM258" s="96"/>
      <c r="FPN258" s="96"/>
      <c r="FPO258" s="96"/>
      <c r="FPP258" s="96"/>
      <c r="FPQ258" s="96"/>
      <c r="FPR258" s="96"/>
      <c r="FPS258" s="96"/>
      <c r="FPT258" s="96"/>
      <c r="FPU258" s="96"/>
      <c r="FPV258" s="96"/>
      <c r="FPW258" s="96"/>
      <c r="FPX258" s="96"/>
      <c r="FPY258" s="96"/>
      <c r="FPZ258" s="96"/>
      <c r="FQA258" s="96"/>
      <c r="FQB258" s="96"/>
      <c r="FQC258" s="96"/>
      <c r="FQD258" s="96"/>
      <c r="FQE258" s="96"/>
      <c r="FQF258" s="96"/>
      <c r="FQG258" s="96"/>
      <c r="FQH258" s="96"/>
      <c r="FQI258" s="96"/>
      <c r="FQJ258" s="96"/>
      <c r="FQK258" s="96"/>
      <c r="FQL258" s="96"/>
      <c r="FQM258" s="96"/>
      <c r="FQN258" s="96"/>
      <c r="FQO258" s="96"/>
      <c r="FQP258" s="96"/>
      <c r="FQQ258" s="96"/>
      <c r="FQR258" s="96"/>
      <c r="FQS258" s="96"/>
      <c r="FQT258" s="96"/>
      <c r="FQU258" s="96"/>
      <c r="FQV258" s="96"/>
      <c r="FQW258" s="96"/>
      <c r="FQX258" s="96"/>
      <c r="FQY258" s="96"/>
      <c r="FQZ258" s="96"/>
      <c r="FRA258" s="96"/>
      <c r="FRB258" s="96"/>
      <c r="FRC258" s="96"/>
      <c r="FRD258" s="96"/>
      <c r="FRE258" s="96"/>
      <c r="FRF258" s="96"/>
      <c r="FRG258" s="96"/>
      <c r="FRH258" s="96"/>
      <c r="FRI258" s="96"/>
      <c r="FRJ258" s="96"/>
      <c r="FRK258" s="96"/>
      <c r="FRL258" s="96"/>
      <c r="FRM258" s="96"/>
      <c r="FRN258" s="96"/>
      <c r="FRO258" s="96"/>
      <c r="FRP258" s="96"/>
      <c r="FRQ258" s="96"/>
      <c r="FRR258" s="96"/>
      <c r="FRS258" s="96"/>
      <c r="FRT258" s="96"/>
      <c r="FRU258" s="96"/>
      <c r="FRV258" s="96"/>
      <c r="FRW258" s="96"/>
      <c r="FRX258" s="96"/>
      <c r="FRY258" s="96"/>
      <c r="FRZ258" s="96"/>
      <c r="FSA258" s="96"/>
      <c r="FSB258" s="96"/>
      <c r="FSC258" s="96"/>
      <c r="FSD258" s="96"/>
      <c r="FSE258" s="96"/>
      <c r="FSF258" s="96"/>
      <c r="FSG258" s="96"/>
      <c r="FSH258" s="96"/>
      <c r="FSI258" s="96"/>
      <c r="FSJ258" s="96"/>
      <c r="FSK258" s="96"/>
      <c r="FSL258" s="96"/>
      <c r="FSM258" s="96"/>
      <c r="FSN258" s="96"/>
      <c r="FSO258" s="96"/>
      <c r="FSP258" s="96"/>
      <c r="FSQ258" s="96"/>
      <c r="FSR258" s="96"/>
      <c r="FSS258" s="96"/>
      <c r="FST258" s="96"/>
      <c r="FSU258" s="96"/>
      <c r="FSV258" s="96"/>
      <c r="FSW258" s="96"/>
      <c r="FSX258" s="96"/>
      <c r="FSY258" s="96"/>
      <c r="FSZ258" s="96"/>
      <c r="FTA258" s="96"/>
      <c r="FTB258" s="96"/>
      <c r="FTC258" s="96"/>
      <c r="FTD258" s="96"/>
      <c r="FTE258" s="96"/>
      <c r="FTF258" s="96"/>
      <c r="FTG258" s="96"/>
      <c r="FTH258" s="96"/>
      <c r="FTI258" s="96"/>
      <c r="FTJ258" s="96"/>
      <c r="FTK258" s="96"/>
      <c r="FTL258" s="96"/>
      <c r="FTM258" s="96"/>
      <c r="FTN258" s="96"/>
      <c r="FTO258" s="96"/>
      <c r="FTP258" s="96"/>
      <c r="FTQ258" s="96"/>
      <c r="FTR258" s="96"/>
      <c r="FTS258" s="96"/>
      <c r="FTT258" s="96"/>
      <c r="FTU258" s="96"/>
      <c r="FTV258" s="96"/>
      <c r="FTW258" s="96"/>
      <c r="FTX258" s="96"/>
      <c r="FTY258" s="96"/>
      <c r="FTZ258" s="96"/>
      <c r="FUA258" s="96"/>
      <c r="FUB258" s="96"/>
      <c r="FUC258" s="96"/>
      <c r="FUD258" s="96"/>
      <c r="FUE258" s="96"/>
      <c r="FUF258" s="96"/>
      <c r="FUG258" s="96"/>
      <c r="FUH258" s="96"/>
      <c r="FUI258" s="96"/>
      <c r="FUJ258" s="96"/>
      <c r="FUK258" s="96"/>
      <c r="FUL258" s="96"/>
      <c r="FUM258" s="96"/>
      <c r="FUN258" s="96"/>
      <c r="FUO258" s="96"/>
      <c r="FUP258" s="96"/>
      <c r="FUQ258" s="96"/>
      <c r="FUR258" s="96"/>
      <c r="FUS258" s="96"/>
      <c r="FUT258" s="96"/>
      <c r="FUU258" s="96"/>
      <c r="FUV258" s="96"/>
      <c r="FUW258" s="96"/>
      <c r="FUX258" s="96"/>
      <c r="FUY258" s="96"/>
      <c r="FUZ258" s="96"/>
      <c r="FVA258" s="96"/>
      <c r="FVB258" s="96"/>
      <c r="FVC258" s="96"/>
      <c r="FVD258" s="96"/>
      <c r="FVE258" s="96"/>
      <c r="FVF258" s="96"/>
      <c r="FVG258" s="96"/>
      <c r="FVH258" s="96"/>
      <c r="FVI258" s="96"/>
      <c r="FVJ258" s="96"/>
      <c r="FVK258" s="96"/>
      <c r="FVL258" s="96"/>
      <c r="FVM258" s="96"/>
      <c r="FVN258" s="96"/>
      <c r="FVO258" s="96"/>
      <c r="FVP258" s="96"/>
      <c r="FVQ258" s="96"/>
      <c r="FVR258" s="96"/>
      <c r="FVS258" s="96"/>
      <c r="FVT258" s="96"/>
      <c r="FVU258" s="96"/>
      <c r="FVV258" s="96"/>
      <c r="FVW258" s="96"/>
      <c r="FVX258" s="96"/>
      <c r="FVY258" s="96"/>
      <c r="FVZ258" s="96"/>
      <c r="FWA258" s="96"/>
      <c r="FWB258" s="96"/>
      <c r="FWC258" s="96"/>
      <c r="FWD258" s="96"/>
      <c r="FWE258" s="96"/>
      <c r="FWF258" s="96"/>
      <c r="FWG258" s="96"/>
      <c r="FWH258" s="96"/>
      <c r="FWI258" s="96"/>
      <c r="FWJ258" s="96"/>
      <c r="FWK258" s="96"/>
      <c r="FWL258" s="96"/>
      <c r="FWM258" s="96"/>
      <c r="FWN258" s="96"/>
      <c r="FWO258" s="96"/>
      <c r="FWP258" s="96"/>
      <c r="FWQ258" s="96"/>
      <c r="FWR258" s="96"/>
      <c r="FWS258" s="96"/>
      <c r="FWT258" s="96"/>
      <c r="FWU258" s="96"/>
      <c r="FWV258" s="96"/>
      <c r="FWW258" s="96"/>
      <c r="FWX258" s="96"/>
      <c r="FWY258" s="96"/>
      <c r="FWZ258" s="96"/>
      <c r="FXA258" s="96"/>
      <c r="FXB258" s="96"/>
      <c r="FXC258" s="96"/>
      <c r="FXD258" s="96"/>
      <c r="FXE258" s="96"/>
      <c r="FXF258" s="96"/>
      <c r="FXG258" s="96"/>
      <c r="FXH258" s="96"/>
      <c r="FXI258" s="96"/>
      <c r="FXJ258" s="96"/>
      <c r="FXK258" s="96"/>
      <c r="FXL258" s="96"/>
      <c r="FXM258" s="96"/>
      <c r="FXN258" s="96"/>
      <c r="FXO258" s="96"/>
      <c r="FXP258" s="96"/>
      <c r="FXQ258" s="96"/>
      <c r="FXR258" s="96"/>
      <c r="FXS258" s="96"/>
      <c r="FXT258" s="96"/>
      <c r="FXU258" s="96"/>
      <c r="FXV258" s="96"/>
      <c r="FXW258" s="96"/>
      <c r="FXX258" s="96"/>
      <c r="FXY258" s="96"/>
      <c r="FXZ258" s="96"/>
      <c r="FYA258" s="96"/>
      <c r="FYB258" s="96"/>
      <c r="FYC258" s="96"/>
      <c r="FYD258" s="96"/>
      <c r="FYE258" s="96"/>
      <c r="FYF258" s="96"/>
      <c r="FYG258" s="96"/>
      <c r="FYH258" s="96"/>
      <c r="FYI258" s="96"/>
      <c r="FYJ258" s="96"/>
      <c r="FYK258" s="96"/>
      <c r="FYL258" s="96"/>
      <c r="FYM258" s="96"/>
      <c r="FYN258" s="96"/>
      <c r="FYO258" s="96"/>
      <c r="FYP258" s="96"/>
      <c r="FYQ258" s="96"/>
      <c r="FYR258" s="96"/>
      <c r="FYS258" s="96"/>
      <c r="FYT258" s="96"/>
      <c r="FYU258" s="96"/>
      <c r="FYV258" s="96"/>
      <c r="FYW258" s="96"/>
      <c r="FYX258" s="96"/>
      <c r="FYY258" s="96"/>
      <c r="FYZ258" s="96"/>
      <c r="FZA258" s="96"/>
      <c r="FZB258" s="96"/>
      <c r="FZC258" s="96"/>
      <c r="FZD258" s="96"/>
      <c r="FZE258" s="96"/>
      <c r="FZF258" s="96"/>
      <c r="FZG258" s="96"/>
      <c r="FZH258" s="96"/>
      <c r="FZI258" s="96"/>
      <c r="FZJ258" s="96"/>
      <c r="FZK258" s="96"/>
      <c r="FZL258" s="96"/>
      <c r="FZM258" s="96"/>
      <c r="FZN258" s="96"/>
      <c r="FZO258" s="96"/>
      <c r="FZP258" s="96"/>
      <c r="FZQ258" s="96"/>
      <c r="FZR258" s="96"/>
      <c r="FZS258" s="96"/>
      <c r="FZT258" s="96"/>
      <c r="FZU258" s="96"/>
      <c r="FZV258" s="96"/>
      <c r="FZW258" s="96"/>
      <c r="FZX258" s="96"/>
      <c r="FZY258" s="96"/>
      <c r="FZZ258" s="96"/>
      <c r="GAA258" s="96"/>
      <c r="GAB258" s="96"/>
      <c r="GAC258" s="96"/>
      <c r="GAD258" s="96"/>
      <c r="GAE258" s="96"/>
      <c r="GAF258" s="96"/>
      <c r="GAG258" s="96"/>
      <c r="GAH258" s="96"/>
      <c r="GAI258" s="96"/>
      <c r="GAJ258" s="96"/>
      <c r="GAK258" s="96"/>
      <c r="GAL258" s="96"/>
      <c r="GAM258" s="96"/>
      <c r="GAN258" s="96"/>
      <c r="GAO258" s="96"/>
      <c r="GAP258" s="96"/>
      <c r="GAQ258" s="96"/>
      <c r="GAR258" s="96"/>
      <c r="GAS258" s="96"/>
      <c r="GAT258" s="96"/>
      <c r="GAU258" s="96"/>
      <c r="GAV258" s="96"/>
      <c r="GAW258" s="96"/>
      <c r="GAX258" s="96"/>
      <c r="GAY258" s="96"/>
      <c r="GAZ258" s="96"/>
      <c r="GBA258" s="96"/>
      <c r="GBB258" s="96"/>
      <c r="GBC258" s="96"/>
      <c r="GBD258" s="96"/>
      <c r="GBE258" s="96"/>
      <c r="GBF258" s="96"/>
      <c r="GBG258" s="96"/>
      <c r="GBH258" s="96"/>
      <c r="GBI258" s="96"/>
      <c r="GBJ258" s="96"/>
      <c r="GBK258" s="96"/>
      <c r="GBL258" s="96"/>
      <c r="GBM258" s="96"/>
      <c r="GBN258" s="96"/>
      <c r="GBO258" s="96"/>
      <c r="GBP258" s="96"/>
      <c r="GBQ258" s="96"/>
      <c r="GBR258" s="96"/>
      <c r="GBS258" s="96"/>
      <c r="GBT258" s="96"/>
      <c r="GBU258" s="96"/>
      <c r="GBV258" s="96"/>
      <c r="GBW258" s="96"/>
      <c r="GBX258" s="96"/>
      <c r="GBY258" s="96"/>
      <c r="GBZ258" s="96"/>
      <c r="GCA258" s="96"/>
      <c r="GCB258" s="96"/>
      <c r="GCC258" s="96"/>
      <c r="GCD258" s="96"/>
      <c r="GCE258" s="96"/>
      <c r="GCF258" s="96"/>
      <c r="GCG258" s="96"/>
      <c r="GCH258" s="96"/>
      <c r="GCI258" s="96"/>
      <c r="GCJ258" s="96"/>
      <c r="GCK258" s="96"/>
      <c r="GCL258" s="96"/>
      <c r="GCM258" s="96"/>
      <c r="GCN258" s="96"/>
      <c r="GCO258" s="96"/>
      <c r="GCP258" s="96"/>
      <c r="GCQ258" s="96"/>
      <c r="GCR258" s="96"/>
      <c r="GCS258" s="96"/>
      <c r="GCT258" s="96"/>
      <c r="GCU258" s="96"/>
      <c r="GCV258" s="96"/>
      <c r="GCW258" s="96"/>
      <c r="GCX258" s="96"/>
      <c r="GCY258" s="96"/>
      <c r="GCZ258" s="96"/>
      <c r="GDA258" s="96"/>
      <c r="GDB258" s="96"/>
      <c r="GDC258" s="96"/>
      <c r="GDD258" s="96"/>
      <c r="GDE258" s="96"/>
      <c r="GDF258" s="96"/>
      <c r="GDG258" s="96"/>
      <c r="GDH258" s="96"/>
      <c r="GDI258" s="96"/>
      <c r="GDJ258" s="96"/>
      <c r="GDK258" s="96"/>
      <c r="GDL258" s="96"/>
      <c r="GDM258" s="96"/>
      <c r="GDN258" s="96"/>
      <c r="GDO258" s="96"/>
      <c r="GDP258" s="96"/>
      <c r="GDQ258" s="96"/>
      <c r="GDR258" s="96"/>
      <c r="GDS258" s="96"/>
      <c r="GDT258" s="96"/>
      <c r="GDU258" s="96"/>
      <c r="GDV258" s="96"/>
      <c r="GDW258" s="96"/>
      <c r="GDX258" s="96"/>
      <c r="GDY258" s="96"/>
      <c r="GDZ258" s="96"/>
      <c r="GEA258" s="96"/>
      <c r="GEB258" s="96"/>
      <c r="GEC258" s="96"/>
      <c r="GED258" s="96"/>
      <c r="GEE258" s="96"/>
      <c r="GEF258" s="96"/>
      <c r="GEG258" s="96"/>
      <c r="GEH258" s="96"/>
      <c r="GEI258" s="96"/>
      <c r="GEJ258" s="96"/>
      <c r="GEK258" s="96"/>
      <c r="GEL258" s="96"/>
      <c r="GEM258" s="96"/>
      <c r="GEN258" s="96"/>
      <c r="GEO258" s="96"/>
      <c r="GEP258" s="96"/>
      <c r="GEQ258" s="96"/>
      <c r="GER258" s="96"/>
      <c r="GES258" s="96"/>
      <c r="GET258" s="96"/>
      <c r="GEU258" s="96"/>
      <c r="GEV258" s="96"/>
      <c r="GEW258" s="96"/>
      <c r="GEX258" s="96"/>
      <c r="GEY258" s="96"/>
      <c r="GEZ258" s="96"/>
      <c r="GFA258" s="96"/>
      <c r="GFB258" s="96"/>
      <c r="GFC258" s="96"/>
      <c r="GFD258" s="96"/>
      <c r="GFE258" s="96"/>
      <c r="GFF258" s="96"/>
      <c r="GFG258" s="96"/>
      <c r="GFH258" s="96"/>
      <c r="GFI258" s="96"/>
      <c r="GFJ258" s="96"/>
      <c r="GFK258" s="96"/>
      <c r="GFL258" s="96"/>
      <c r="GFM258" s="96"/>
      <c r="GFN258" s="96"/>
      <c r="GFO258" s="96"/>
      <c r="GFP258" s="96"/>
      <c r="GFQ258" s="96"/>
      <c r="GFR258" s="96"/>
      <c r="GFS258" s="96"/>
      <c r="GFT258" s="96"/>
      <c r="GFU258" s="96"/>
      <c r="GFV258" s="96"/>
      <c r="GFW258" s="96"/>
      <c r="GFX258" s="96"/>
      <c r="GFY258" s="96"/>
      <c r="GFZ258" s="96"/>
      <c r="GGA258" s="96"/>
      <c r="GGB258" s="96"/>
      <c r="GGC258" s="96"/>
      <c r="GGD258" s="96"/>
      <c r="GGE258" s="96"/>
      <c r="GGF258" s="96"/>
      <c r="GGG258" s="96"/>
      <c r="GGH258" s="96"/>
      <c r="GGI258" s="96"/>
      <c r="GGJ258" s="96"/>
      <c r="GGK258" s="96"/>
      <c r="GGL258" s="96"/>
      <c r="GGM258" s="96"/>
      <c r="GGN258" s="96"/>
      <c r="GGO258" s="96"/>
      <c r="GGP258" s="96"/>
      <c r="GGQ258" s="96"/>
      <c r="GGR258" s="96"/>
      <c r="GGS258" s="96"/>
      <c r="GGT258" s="96"/>
      <c r="GGU258" s="96"/>
      <c r="GGV258" s="96"/>
      <c r="GGW258" s="96"/>
      <c r="GGX258" s="96"/>
      <c r="GGY258" s="96"/>
      <c r="GGZ258" s="96"/>
      <c r="GHA258" s="96"/>
      <c r="GHB258" s="96"/>
      <c r="GHC258" s="96"/>
      <c r="GHD258" s="96"/>
      <c r="GHE258" s="96"/>
      <c r="GHF258" s="96"/>
      <c r="GHG258" s="96"/>
      <c r="GHH258" s="96"/>
      <c r="GHI258" s="96"/>
      <c r="GHJ258" s="96"/>
      <c r="GHK258" s="96"/>
      <c r="GHL258" s="96"/>
      <c r="GHM258" s="96"/>
      <c r="GHN258" s="96"/>
      <c r="GHO258" s="96"/>
      <c r="GHP258" s="96"/>
      <c r="GHQ258" s="96"/>
      <c r="GHR258" s="96"/>
      <c r="GHS258" s="96"/>
      <c r="GHT258" s="96"/>
      <c r="GHU258" s="96"/>
      <c r="GHV258" s="96"/>
      <c r="GHW258" s="96"/>
      <c r="GHX258" s="96"/>
      <c r="GHY258" s="96"/>
      <c r="GHZ258" s="96"/>
      <c r="GIA258" s="96"/>
      <c r="GIB258" s="96"/>
      <c r="GIC258" s="96"/>
      <c r="GID258" s="96"/>
      <c r="GIE258" s="96"/>
      <c r="GIF258" s="96"/>
      <c r="GIG258" s="96"/>
      <c r="GIH258" s="96"/>
      <c r="GII258" s="96"/>
      <c r="GIJ258" s="96"/>
      <c r="GIK258" s="96"/>
      <c r="GIL258" s="96"/>
      <c r="GIM258" s="96"/>
      <c r="GIN258" s="96"/>
      <c r="GIO258" s="96"/>
      <c r="GIP258" s="96"/>
      <c r="GIQ258" s="96"/>
      <c r="GIR258" s="96"/>
      <c r="GIS258" s="96"/>
      <c r="GIT258" s="96"/>
      <c r="GIU258" s="96"/>
      <c r="GIV258" s="96"/>
      <c r="GIW258" s="96"/>
      <c r="GIX258" s="96"/>
      <c r="GIY258" s="96"/>
      <c r="GIZ258" s="96"/>
      <c r="GJA258" s="96"/>
      <c r="GJB258" s="96"/>
      <c r="GJC258" s="96"/>
      <c r="GJD258" s="96"/>
      <c r="GJE258" s="96"/>
      <c r="GJF258" s="96"/>
      <c r="GJG258" s="96"/>
      <c r="GJH258" s="96"/>
      <c r="GJI258" s="96"/>
      <c r="GJJ258" s="96"/>
      <c r="GJK258" s="96"/>
      <c r="GJL258" s="96"/>
      <c r="GJM258" s="96"/>
      <c r="GJN258" s="96"/>
      <c r="GJO258" s="96"/>
      <c r="GJP258" s="96"/>
      <c r="GJQ258" s="96"/>
      <c r="GJR258" s="96"/>
      <c r="GJS258" s="96"/>
      <c r="GJT258" s="96"/>
      <c r="GJU258" s="96"/>
      <c r="GJV258" s="96"/>
      <c r="GJW258" s="96"/>
      <c r="GJX258" s="96"/>
      <c r="GJY258" s="96"/>
      <c r="GJZ258" s="96"/>
      <c r="GKA258" s="96"/>
      <c r="GKB258" s="96"/>
      <c r="GKC258" s="96"/>
      <c r="GKD258" s="96"/>
      <c r="GKE258" s="96"/>
      <c r="GKF258" s="96"/>
      <c r="GKG258" s="96"/>
      <c r="GKH258" s="96"/>
      <c r="GKI258" s="96"/>
      <c r="GKJ258" s="96"/>
      <c r="GKK258" s="96"/>
      <c r="GKL258" s="96"/>
      <c r="GKM258" s="96"/>
      <c r="GKN258" s="96"/>
      <c r="GKO258" s="96"/>
      <c r="GKP258" s="96"/>
      <c r="GKQ258" s="96"/>
      <c r="GKR258" s="96"/>
      <c r="GKS258" s="96"/>
      <c r="GKT258" s="96"/>
      <c r="GKU258" s="96"/>
      <c r="GKV258" s="96"/>
      <c r="GKW258" s="96"/>
      <c r="GKX258" s="96"/>
      <c r="GKY258" s="96"/>
      <c r="GKZ258" s="96"/>
      <c r="GLA258" s="96"/>
      <c r="GLB258" s="96"/>
      <c r="GLC258" s="96"/>
      <c r="GLD258" s="96"/>
      <c r="GLE258" s="96"/>
      <c r="GLF258" s="96"/>
      <c r="GLG258" s="96"/>
      <c r="GLH258" s="96"/>
      <c r="GLI258" s="96"/>
      <c r="GLJ258" s="96"/>
      <c r="GLK258" s="96"/>
      <c r="GLL258" s="96"/>
      <c r="GLM258" s="96"/>
      <c r="GLN258" s="96"/>
      <c r="GLO258" s="96"/>
      <c r="GLP258" s="96"/>
      <c r="GLQ258" s="96"/>
      <c r="GLR258" s="96"/>
      <c r="GLS258" s="96"/>
      <c r="GLT258" s="96"/>
      <c r="GLU258" s="96"/>
      <c r="GLV258" s="96"/>
      <c r="GLW258" s="96"/>
      <c r="GLX258" s="96"/>
      <c r="GLY258" s="96"/>
      <c r="GLZ258" s="96"/>
      <c r="GMA258" s="96"/>
      <c r="GMB258" s="96"/>
      <c r="GMC258" s="96"/>
      <c r="GMD258" s="96"/>
      <c r="GME258" s="96"/>
      <c r="GMF258" s="96"/>
      <c r="GMG258" s="96"/>
      <c r="GMH258" s="96"/>
      <c r="GMI258" s="96"/>
      <c r="GMJ258" s="96"/>
      <c r="GMK258" s="96"/>
      <c r="GML258" s="96"/>
      <c r="GMM258" s="96"/>
      <c r="GMN258" s="96"/>
      <c r="GMO258" s="96"/>
      <c r="GMP258" s="96"/>
      <c r="GMQ258" s="96"/>
      <c r="GMR258" s="96"/>
      <c r="GMS258" s="96"/>
      <c r="GMT258" s="96"/>
      <c r="GMU258" s="96"/>
      <c r="GMV258" s="96"/>
      <c r="GMW258" s="96"/>
      <c r="GMX258" s="96"/>
      <c r="GMY258" s="96"/>
      <c r="GMZ258" s="96"/>
      <c r="GNA258" s="96"/>
      <c r="GNB258" s="96"/>
      <c r="GNC258" s="96"/>
      <c r="GND258" s="96"/>
      <c r="GNE258" s="96"/>
      <c r="GNF258" s="96"/>
      <c r="GNG258" s="96"/>
      <c r="GNH258" s="96"/>
      <c r="GNI258" s="96"/>
      <c r="GNJ258" s="96"/>
      <c r="GNK258" s="96"/>
      <c r="GNL258" s="96"/>
      <c r="GNM258" s="96"/>
      <c r="GNN258" s="96"/>
      <c r="GNO258" s="96"/>
      <c r="GNP258" s="96"/>
      <c r="GNQ258" s="96"/>
      <c r="GNR258" s="96"/>
      <c r="GNS258" s="96"/>
      <c r="GNT258" s="96"/>
      <c r="GNU258" s="96"/>
      <c r="GNV258" s="96"/>
      <c r="GNW258" s="96"/>
      <c r="GNX258" s="96"/>
      <c r="GNY258" s="96"/>
      <c r="GNZ258" s="96"/>
      <c r="GOA258" s="96"/>
      <c r="GOB258" s="96"/>
      <c r="GOC258" s="96"/>
      <c r="GOD258" s="96"/>
      <c r="GOE258" s="96"/>
      <c r="GOF258" s="96"/>
      <c r="GOG258" s="96"/>
      <c r="GOH258" s="96"/>
      <c r="GOI258" s="96"/>
      <c r="GOJ258" s="96"/>
      <c r="GOK258" s="96"/>
      <c r="GOL258" s="96"/>
      <c r="GOM258" s="96"/>
      <c r="GON258" s="96"/>
      <c r="GOO258" s="96"/>
      <c r="GOP258" s="96"/>
      <c r="GOQ258" s="96"/>
      <c r="GOR258" s="96"/>
      <c r="GOS258" s="96"/>
      <c r="GOT258" s="96"/>
      <c r="GOU258" s="96"/>
      <c r="GOV258" s="96"/>
      <c r="GOW258" s="96"/>
      <c r="GOX258" s="96"/>
      <c r="GOY258" s="96"/>
      <c r="GOZ258" s="96"/>
      <c r="GPA258" s="96"/>
      <c r="GPB258" s="96"/>
      <c r="GPC258" s="96"/>
      <c r="GPD258" s="96"/>
      <c r="GPE258" s="96"/>
      <c r="GPF258" s="96"/>
      <c r="GPG258" s="96"/>
      <c r="GPH258" s="96"/>
      <c r="GPI258" s="96"/>
      <c r="GPJ258" s="96"/>
      <c r="GPK258" s="96"/>
      <c r="GPL258" s="96"/>
      <c r="GPM258" s="96"/>
      <c r="GPN258" s="96"/>
      <c r="GPO258" s="96"/>
      <c r="GPP258" s="96"/>
      <c r="GPQ258" s="96"/>
      <c r="GPR258" s="96"/>
      <c r="GPS258" s="96"/>
      <c r="GPT258" s="96"/>
      <c r="GPU258" s="96"/>
      <c r="GPV258" s="96"/>
      <c r="GPW258" s="96"/>
      <c r="GPX258" s="96"/>
      <c r="GPY258" s="96"/>
      <c r="GPZ258" s="96"/>
      <c r="GQA258" s="96"/>
      <c r="GQB258" s="96"/>
      <c r="GQC258" s="96"/>
      <c r="GQD258" s="96"/>
      <c r="GQE258" s="96"/>
      <c r="GQF258" s="96"/>
      <c r="GQG258" s="96"/>
      <c r="GQH258" s="96"/>
      <c r="GQI258" s="96"/>
      <c r="GQJ258" s="96"/>
      <c r="GQK258" s="96"/>
      <c r="GQL258" s="96"/>
      <c r="GQM258" s="96"/>
      <c r="GQN258" s="96"/>
      <c r="GQO258" s="96"/>
      <c r="GQP258" s="96"/>
      <c r="GQQ258" s="96"/>
      <c r="GQR258" s="96"/>
      <c r="GQS258" s="96"/>
      <c r="GQT258" s="96"/>
      <c r="GQU258" s="96"/>
      <c r="GQV258" s="96"/>
      <c r="GQW258" s="96"/>
      <c r="GQX258" s="96"/>
      <c r="GQY258" s="96"/>
      <c r="GQZ258" s="96"/>
      <c r="GRA258" s="96"/>
      <c r="GRB258" s="96"/>
      <c r="GRC258" s="96"/>
      <c r="GRD258" s="96"/>
      <c r="GRE258" s="96"/>
      <c r="GRF258" s="96"/>
      <c r="GRG258" s="96"/>
      <c r="GRH258" s="96"/>
      <c r="GRI258" s="96"/>
      <c r="GRJ258" s="96"/>
      <c r="GRK258" s="96"/>
      <c r="GRL258" s="96"/>
      <c r="GRM258" s="96"/>
      <c r="GRN258" s="96"/>
      <c r="GRO258" s="96"/>
      <c r="GRP258" s="96"/>
      <c r="GRQ258" s="96"/>
      <c r="GRR258" s="96"/>
      <c r="GRS258" s="96"/>
      <c r="GRT258" s="96"/>
      <c r="GRU258" s="96"/>
      <c r="GRV258" s="96"/>
      <c r="GRW258" s="96"/>
      <c r="GRX258" s="96"/>
      <c r="GRY258" s="96"/>
      <c r="GRZ258" s="96"/>
      <c r="GSA258" s="96"/>
      <c r="GSB258" s="96"/>
      <c r="GSC258" s="96"/>
      <c r="GSD258" s="96"/>
      <c r="GSE258" s="96"/>
      <c r="GSF258" s="96"/>
      <c r="GSG258" s="96"/>
      <c r="GSH258" s="96"/>
      <c r="GSI258" s="96"/>
      <c r="GSJ258" s="96"/>
      <c r="GSK258" s="96"/>
      <c r="GSL258" s="96"/>
      <c r="GSM258" s="96"/>
      <c r="GSN258" s="96"/>
      <c r="GSO258" s="96"/>
      <c r="GSP258" s="96"/>
      <c r="GSQ258" s="96"/>
      <c r="GSR258" s="96"/>
      <c r="GSS258" s="96"/>
      <c r="GST258" s="96"/>
      <c r="GSU258" s="96"/>
      <c r="GSV258" s="96"/>
      <c r="GSW258" s="96"/>
      <c r="GSX258" s="96"/>
      <c r="GSY258" s="96"/>
      <c r="GSZ258" s="96"/>
      <c r="GTA258" s="96"/>
      <c r="GTB258" s="96"/>
      <c r="GTC258" s="96"/>
      <c r="GTD258" s="96"/>
      <c r="GTE258" s="96"/>
      <c r="GTF258" s="96"/>
      <c r="GTG258" s="96"/>
      <c r="GTH258" s="96"/>
      <c r="GTI258" s="96"/>
      <c r="GTJ258" s="96"/>
      <c r="GTK258" s="96"/>
      <c r="GTL258" s="96"/>
      <c r="GTM258" s="96"/>
      <c r="GTN258" s="96"/>
      <c r="GTO258" s="96"/>
      <c r="GTP258" s="96"/>
      <c r="GTQ258" s="96"/>
      <c r="GTR258" s="96"/>
      <c r="GTS258" s="96"/>
      <c r="GTT258" s="96"/>
      <c r="GTU258" s="96"/>
      <c r="GTV258" s="96"/>
      <c r="GTW258" s="96"/>
      <c r="GTX258" s="96"/>
      <c r="GTY258" s="96"/>
      <c r="GTZ258" s="96"/>
      <c r="GUA258" s="96"/>
      <c r="GUB258" s="96"/>
      <c r="GUC258" s="96"/>
      <c r="GUD258" s="96"/>
      <c r="GUE258" s="96"/>
      <c r="GUF258" s="96"/>
      <c r="GUG258" s="96"/>
      <c r="GUH258" s="96"/>
      <c r="GUI258" s="96"/>
      <c r="GUJ258" s="96"/>
      <c r="GUK258" s="96"/>
      <c r="GUL258" s="96"/>
      <c r="GUM258" s="96"/>
      <c r="GUN258" s="96"/>
      <c r="GUO258" s="96"/>
      <c r="GUP258" s="96"/>
      <c r="GUQ258" s="96"/>
      <c r="GUR258" s="96"/>
      <c r="GUS258" s="96"/>
      <c r="GUT258" s="96"/>
      <c r="GUU258" s="96"/>
      <c r="GUV258" s="96"/>
      <c r="GUW258" s="96"/>
      <c r="GUX258" s="96"/>
      <c r="GUY258" s="96"/>
      <c r="GUZ258" s="96"/>
      <c r="GVA258" s="96"/>
      <c r="GVB258" s="96"/>
      <c r="GVC258" s="96"/>
      <c r="GVD258" s="96"/>
      <c r="GVE258" s="96"/>
      <c r="GVF258" s="96"/>
      <c r="GVG258" s="96"/>
      <c r="GVH258" s="96"/>
      <c r="GVI258" s="96"/>
      <c r="GVJ258" s="96"/>
      <c r="GVK258" s="96"/>
      <c r="GVL258" s="96"/>
      <c r="GVM258" s="96"/>
      <c r="GVN258" s="96"/>
      <c r="GVO258" s="96"/>
      <c r="GVP258" s="96"/>
      <c r="GVQ258" s="96"/>
      <c r="GVR258" s="96"/>
      <c r="GVS258" s="96"/>
      <c r="GVT258" s="96"/>
      <c r="GVU258" s="96"/>
      <c r="GVV258" s="96"/>
      <c r="GVW258" s="96"/>
      <c r="GVX258" s="96"/>
      <c r="GVY258" s="96"/>
      <c r="GVZ258" s="96"/>
      <c r="GWA258" s="96"/>
      <c r="GWB258" s="96"/>
      <c r="GWC258" s="96"/>
      <c r="GWD258" s="96"/>
      <c r="GWE258" s="96"/>
      <c r="GWF258" s="96"/>
      <c r="GWG258" s="96"/>
      <c r="GWH258" s="96"/>
      <c r="GWI258" s="96"/>
      <c r="GWJ258" s="96"/>
      <c r="GWK258" s="96"/>
      <c r="GWL258" s="96"/>
      <c r="GWM258" s="96"/>
      <c r="GWN258" s="96"/>
      <c r="GWO258" s="96"/>
      <c r="GWP258" s="96"/>
      <c r="GWQ258" s="96"/>
      <c r="GWR258" s="96"/>
      <c r="GWS258" s="96"/>
      <c r="GWT258" s="96"/>
      <c r="GWU258" s="96"/>
      <c r="GWV258" s="96"/>
      <c r="GWW258" s="96"/>
      <c r="GWX258" s="96"/>
      <c r="GWY258" s="96"/>
      <c r="GWZ258" s="96"/>
      <c r="GXA258" s="96"/>
      <c r="GXB258" s="96"/>
      <c r="GXC258" s="96"/>
      <c r="GXD258" s="96"/>
      <c r="GXE258" s="96"/>
      <c r="GXF258" s="96"/>
      <c r="GXG258" s="96"/>
      <c r="GXH258" s="96"/>
      <c r="GXI258" s="96"/>
      <c r="GXJ258" s="96"/>
      <c r="GXK258" s="96"/>
      <c r="GXL258" s="96"/>
      <c r="GXM258" s="96"/>
      <c r="GXN258" s="96"/>
      <c r="GXO258" s="96"/>
      <c r="GXP258" s="96"/>
      <c r="GXQ258" s="96"/>
      <c r="GXR258" s="96"/>
      <c r="GXS258" s="96"/>
      <c r="GXT258" s="96"/>
      <c r="GXU258" s="96"/>
      <c r="GXV258" s="96"/>
      <c r="GXW258" s="96"/>
      <c r="GXX258" s="96"/>
      <c r="GXY258" s="96"/>
      <c r="GXZ258" s="96"/>
      <c r="GYA258" s="96"/>
      <c r="GYB258" s="96"/>
      <c r="GYC258" s="96"/>
      <c r="GYD258" s="96"/>
      <c r="GYE258" s="96"/>
      <c r="GYF258" s="96"/>
      <c r="GYG258" s="96"/>
      <c r="GYH258" s="96"/>
      <c r="GYI258" s="96"/>
      <c r="GYJ258" s="96"/>
      <c r="GYK258" s="96"/>
      <c r="GYL258" s="96"/>
      <c r="GYM258" s="96"/>
      <c r="GYN258" s="96"/>
      <c r="GYO258" s="96"/>
      <c r="GYP258" s="96"/>
      <c r="GYQ258" s="96"/>
      <c r="GYR258" s="96"/>
      <c r="GYS258" s="96"/>
      <c r="GYT258" s="96"/>
      <c r="GYU258" s="96"/>
      <c r="GYV258" s="96"/>
      <c r="GYW258" s="96"/>
      <c r="GYX258" s="96"/>
      <c r="GYY258" s="96"/>
      <c r="GYZ258" s="96"/>
      <c r="GZA258" s="96"/>
      <c r="GZB258" s="96"/>
      <c r="GZC258" s="96"/>
      <c r="GZD258" s="96"/>
      <c r="GZE258" s="96"/>
      <c r="GZF258" s="96"/>
      <c r="GZG258" s="96"/>
      <c r="GZH258" s="96"/>
      <c r="GZI258" s="96"/>
      <c r="GZJ258" s="96"/>
      <c r="GZK258" s="96"/>
      <c r="GZL258" s="96"/>
      <c r="GZM258" s="96"/>
      <c r="GZN258" s="96"/>
      <c r="GZO258" s="96"/>
      <c r="GZP258" s="96"/>
      <c r="GZQ258" s="96"/>
      <c r="GZR258" s="96"/>
      <c r="GZS258" s="96"/>
      <c r="GZT258" s="96"/>
      <c r="GZU258" s="96"/>
      <c r="GZV258" s="96"/>
      <c r="GZW258" s="96"/>
      <c r="GZX258" s="96"/>
      <c r="GZY258" s="96"/>
      <c r="GZZ258" s="96"/>
      <c r="HAA258" s="96"/>
      <c r="HAB258" s="96"/>
      <c r="HAC258" s="96"/>
      <c r="HAD258" s="96"/>
      <c r="HAE258" s="96"/>
      <c r="HAF258" s="96"/>
      <c r="HAG258" s="96"/>
      <c r="HAH258" s="96"/>
      <c r="HAI258" s="96"/>
      <c r="HAJ258" s="96"/>
      <c r="HAK258" s="96"/>
      <c r="HAL258" s="96"/>
      <c r="HAM258" s="96"/>
      <c r="HAN258" s="96"/>
      <c r="HAO258" s="96"/>
      <c r="HAP258" s="96"/>
      <c r="HAQ258" s="96"/>
      <c r="HAR258" s="96"/>
      <c r="HAS258" s="96"/>
      <c r="HAT258" s="96"/>
      <c r="HAU258" s="96"/>
      <c r="HAV258" s="96"/>
      <c r="HAW258" s="96"/>
      <c r="HAX258" s="96"/>
      <c r="HAY258" s="96"/>
      <c r="HAZ258" s="96"/>
      <c r="HBA258" s="96"/>
      <c r="HBB258" s="96"/>
      <c r="HBC258" s="96"/>
      <c r="HBD258" s="96"/>
      <c r="HBE258" s="96"/>
      <c r="HBF258" s="96"/>
      <c r="HBG258" s="96"/>
      <c r="HBH258" s="96"/>
      <c r="HBI258" s="96"/>
      <c r="HBJ258" s="96"/>
      <c r="HBK258" s="96"/>
      <c r="HBL258" s="96"/>
      <c r="HBM258" s="96"/>
      <c r="HBN258" s="96"/>
      <c r="HBO258" s="96"/>
      <c r="HBP258" s="96"/>
      <c r="HBQ258" s="96"/>
      <c r="HBR258" s="96"/>
      <c r="HBS258" s="96"/>
      <c r="HBT258" s="96"/>
      <c r="HBU258" s="96"/>
      <c r="HBV258" s="96"/>
      <c r="HBW258" s="96"/>
      <c r="HBX258" s="96"/>
      <c r="HBY258" s="96"/>
      <c r="HBZ258" s="96"/>
      <c r="HCA258" s="96"/>
      <c r="HCB258" s="96"/>
      <c r="HCC258" s="96"/>
      <c r="HCD258" s="96"/>
      <c r="HCE258" s="96"/>
      <c r="HCF258" s="96"/>
      <c r="HCG258" s="96"/>
      <c r="HCH258" s="96"/>
      <c r="HCI258" s="96"/>
      <c r="HCJ258" s="96"/>
      <c r="HCK258" s="96"/>
      <c r="HCL258" s="96"/>
      <c r="HCM258" s="96"/>
      <c r="HCN258" s="96"/>
      <c r="HCO258" s="96"/>
      <c r="HCP258" s="96"/>
      <c r="HCQ258" s="96"/>
      <c r="HCR258" s="96"/>
      <c r="HCS258" s="96"/>
      <c r="HCT258" s="96"/>
      <c r="HCU258" s="96"/>
      <c r="HCV258" s="96"/>
      <c r="HCW258" s="96"/>
      <c r="HCX258" s="96"/>
      <c r="HCY258" s="96"/>
      <c r="HCZ258" s="96"/>
      <c r="HDA258" s="96"/>
      <c r="HDB258" s="96"/>
      <c r="HDC258" s="96"/>
      <c r="HDD258" s="96"/>
      <c r="HDE258" s="96"/>
      <c r="HDF258" s="96"/>
      <c r="HDG258" s="96"/>
      <c r="HDH258" s="96"/>
      <c r="HDI258" s="96"/>
      <c r="HDJ258" s="96"/>
      <c r="HDK258" s="96"/>
      <c r="HDL258" s="96"/>
      <c r="HDM258" s="96"/>
      <c r="HDN258" s="96"/>
      <c r="HDO258" s="96"/>
      <c r="HDP258" s="96"/>
      <c r="HDQ258" s="96"/>
      <c r="HDR258" s="96"/>
      <c r="HDS258" s="96"/>
      <c r="HDT258" s="96"/>
      <c r="HDU258" s="96"/>
      <c r="HDV258" s="96"/>
      <c r="HDW258" s="96"/>
      <c r="HDX258" s="96"/>
      <c r="HDY258" s="96"/>
      <c r="HDZ258" s="96"/>
      <c r="HEA258" s="96"/>
      <c r="HEB258" s="96"/>
      <c r="HEC258" s="96"/>
      <c r="HED258" s="96"/>
      <c r="HEE258" s="96"/>
      <c r="HEF258" s="96"/>
      <c r="HEG258" s="96"/>
      <c r="HEH258" s="96"/>
      <c r="HEI258" s="96"/>
      <c r="HEJ258" s="96"/>
      <c r="HEK258" s="96"/>
      <c r="HEL258" s="96"/>
      <c r="HEM258" s="96"/>
      <c r="HEN258" s="96"/>
      <c r="HEO258" s="96"/>
      <c r="HEP258" s="96"/>
      <c r="HEQ258" s="96"/>
      <c r="HER258" s="96"/>
      <c r="HES258" s="96"/>
      <c r="HET258" s="96"/>
      <c r="HEU258" s="96"/>
      <c r="HEV258" s="96"/>
      <c r="HEW258" s="96"/>
      <c r="HEX258" s="96"/>
      <c r="HEY258" s="96"/>
      <c r="HEZ258" s="96"/>
      <c r="HFA258" s="96"/>
      <c r="HFB258" s="96"/>
      <c r="HFC258" s="96"/>
      <c r="HFD258" s="96"/>
      <c r="HFE258" s="96"/>
      <c r="HFF258" s="96"/>
      <c r="HFG258" s="96"/>
      <c r="HFH258" s="96"/>
      <c r="HFI258" s="96"/>
      <c r="HFJ258" s="96"/>
      <c r="HFK258" s="96"/>
      <c r="HFL258" s="96"/>
      <c r="HFM258" s="96"/>
      <c r="HFN258" s="96"/>
      <c r="HFO258" s="96"/>
      <c r="HFP258" s="96"/>
      <c r="HFQ258" s="96"/>
      <c r="HFR258" s="96"/>
      <c r="HFS258" s="96"/>
      <c r="HFT258" s="96"/>
      <c r="HFU258" s="96"/>
      <c r="HFV258" s="96"/>
      <c r="HFW258" s="96"/>
      <c r="HFX258" s="96"/>
      <c r="HFY258" s="96"/>
      <c r="HFZ258" s="96"/>
      <c r="HGA258" s="96"/>
      <c r="HGB258" s="96"/>
      <c r="HGC258" s="96"/>
      <c r="HGD258" s="96"/>
      <c r="HGE258" s="96"/>
      <c r="HGF258" s="96"/>
      <c r="HGG258" s="96"/>
      <c r="HGH258" s="96"/>
      <c r="HGI258" s="96"/>
      <c r="HGJ258" s="96"/>
      <c r="HGK258" s="96"/>
      <c r="HGL258" s="96"/>
      <c r="HGM258" s="96"/>
      <c r="HGN258" s="96"/>
      <c r="HGO258" s="96"/>
      <c r="HGP258" s="96"/>
      <c r="HGQ258" s="96"/>
      <c r="HGR258" s="96"/>
      <c r="HGS258" s="96"/>
      <c r="HGT258" s="96"/>
      <c r="HGU258" s="96"/>
      <c r="HGV258" s="96"/>
      <c r="HGW258" s="96"/>
      <c r="HGX258" s="96"/>
      <c r="HGY258" s="96"/>
      <c r="HGZ258" s="96"/>
      <c r="HHA258" s="96"/>
      <c r="HHB258" s="96"/>
      <c r="HHC258" s="96"/>
      <c r="HHD258" s="96"/>
      <c r="HHE258" s="96"/>
      <c r="HHF258" s="96"/>
      <c r="HHG258" s="96"/>
      <c r="HHH258" s="96"/>
      <c r="HHI258" s="96"/>
      <c r="HHJ258" s="96"/>
      <c r="HHK258" s="96"/>
      <c r="HHL258" s="96"/>
      <c r="HHM258" s="96"/>
      <c r="HHN258" s="96"/>
      <c r="HHO258" s="96"/>
      <c r="HHP258" s="96"/>
      <c r="HHQ258" s="96"/>
      <c r="HHR258" s="96"/>
      <c r="HHS258" s="96"/>
      <c r="HHT258" s="96"/>
      <c r="HHU258" s="96"/>
      <c r="HHV258" s="96"/>
      <c r="HHW258" s="96"/>
      <c r="HHX258" s="96"/>
      <c r="HHY258" s="96"/>
      <c r="HHZ258" s="96"/>
      <c r="HIA258" s="96"/>
      <c r="HIB258" s="96"/>
      <c r="HIC258" s="96"/>
      <c r="HID258" s="96"/>
      <c r="HIE258" s="96"/>
      <c r="HIF258" s="96"/>
      <c r="HIG258" s="96"/>
      <c r="HIH258" s="96"/>
      <c r="HII258" s="96"/>
      <c r="HIJ258" s="96"/>
      <c r="HIK258" s="96"/>
      <c r="HIL258" s="96"/>
      <c r="HIM258" s="96"/>
      <c r="HIN258" s="96"/>
      <c r="HIO258" s="96"/>
      <c r="HIP258" s="96"/>
      <c r="HIQ258" s="96"/>
      <c r="HIR258" s="96"/>
      <c r="HIS258" s="96"/>
      <c r="HIT258" s="96"/>
      <c r="HIU258" s="96"/>
      <c r="HIV258" s="96"/>
      <c r="HIW258" s="96"/>
      <c r="HIX258" s="96"/>
      <c r="HIY258" s="96"/>
      <c r="HIZ258" s="96"/>
      <c r="HJA258" s="96"/>
      <c r="HJB258" s="96"/>
      <c r="HJC258" s="96"/>
      <c r="HJD258" s="96"/>
      <c r="HJE258" s="96"/>
      <c r="HJF258" s="96"/>
      <c r="HJG258" s="96"/>
      <c r="HJH258" s="96"/>
      <c r="HJI258" s="96"/>
      <c r="HJJ258" s="96"/>
      <c r="HJK258" s="96"/>
      <c r="HJL258" s="96"/>
      <c r="HJM258" s="96"/>
      <c r="HJN258" s="96"/>
      <c r="HJO258" s="96"/>
      <c r="HJP258" s="96"/>
      <c r="HJQ258" s="96"/>
      <c r="HJR258" s="96"/>
      <c r="HJS258" s="96"/>
      <c r="HJT258" s="96"/>
      <c r="HJU258" s="96"/>
      <c r="HJV258" s="96"/>
      <c r="HJW258" s="96"/>
      <c r="HJX258" s="96"/>
      <c r="HJY258" s="96"/>
      <c r="HJZ258" s="96"/>
      <c r="HKA258" s="96"/>
      <c r="HKB258" s="96"/>
      <c r="HKC258" s="96"/>
      <c r="HKD258" s="96"/>
      <c r="HKE258" s="96"/>
      <c r="HKF258" s="96"/>
      <c r="HKG258" s="96"/>
      <c r="HKH258" s="96"/>
      <c r="HKI258" s="96"/>
      <c r="HKJ258" s="96"/>
      <c r="HKK258" s="96"/>
      <c r="HKL258" s="96"/>
      <c r="HKM258" s="96"/>
      <c r="HKN258" s="96"/>
      <c r="HKO258" s="96"/>
      <c r="HKP258" s="96"/>
      <c r="HKQ258" s="96"/>
      <c r="HKR258" s="96"/>
      <c r="HKS258" s="96"/>
      <c r="HKT258" s="96"/>
      <c r="HKU258" s="96"/>
      <c r="HKV258" s="96"/>
      <c r="HKW258" s="96"/>
      <c r="HKX258" s="96"/>
      <c r="HKY258" s="96"/>
      <c r="HKZ258" s="96"/>
      <c r="HLA258" s="96"/>
      <c r="HLB258" s="96"/>
      <c r="HLC258" s="96"/>
      <c r="HLD258" s="96"/>
      <c r="HLE258" s="96"/>
      <c r="HLF258" s="96"/>
      <c r="HLG258" s="96"/>
      <c r="HLH258" s="96"/>
      <c r="HLI258" s="96"/>
      <c r="HLJ258" s="96"/>
      <c r="HLK258" s="96"/>
      <c r="HLL258" s="96"/>
      <c r="HLM258" s="96"/>
      <c r="HLN258" s="96"/>
      <c r="HLO258" s="96"/>
      <c r="HLP258" s="96"/>
      <c r="HLQ258" s="96"/>
      <c r="HLR258" s="96"/>
      <c r="HLS258" s="96"/>
      <c r="HLT258" s="96"/>
      <c r="HLU258" s="96"/>
      <c r="HLV258" s="96"/>
      <c r="HLW258" s="96"/>
      <c r="HLX258" s="96"/>
      <c r="HLY258" s="96"/>
      <c r="HLZ258" s="96"/>
      <c r="HMA258" s="96"/>
      <c r="HMB258" s="96"/>
      <c r="HMC258" s="96"/>
      <c r="HMD258" s="96"/>
      <c r="HME258" s="96"/>
      <c r="HMF258" s="96"/>
      <c r="HMG258" s="96"/>
      <c r="HMH258" s="96"/>
      <c r="HMI258" s="96"/>
      <c r="HMJ258" s="96"/>
      <c r="HMK258" s="96"/>
      <c r="HML258" s="96"/>
      <c r="HMM258" s="96"/>
      <c r="HMN258" s="96"/>
      <c r="HMO258" s="96"/>
      <c r="HMP258" s="96"/>
      <c r="HMQ258" s="96"/>
      <c r="HMR258" s="96"/>
      <c r="HMS258" s="96"/>
      <c r="HMT258" s="96"/>
      <c r="HMU258" s="96"/>
      <c r="HMV258" s="96"/>
      <c r="HMW258" s="96"/>
      <c r="HMX258" s="96"/>
      <c r="HMY258" s="96"/>
      <c r="HMZ258" s="96"/>
      <c r="HNA258" s="96"/>
      <c r="HNB258" s="96"/>
      <c r="HNC258" s="96"/>
      <c r="HND258" s="96"/>
      <c r="HNE258" s="96"/>
      <c r="HNF258" s="96"/>
      <c r="HNG258" s="96"/>
      <c r="HNH258" s="96"/>
      <c r="HNI258" s="96"/>
      <c r="HNJ258" s="96"/>
      <c r="HNK258" s="96"/>
      <c r="HNL258" s="96"/>
      <c r="HNM258" s="96"/>
      <c r="HNN258" s="96"/>
      <c r="HNO258" s="96"/>
      <c r="HNP258" s="96"/>
      <c r="HNQ258" s="96"/>
      <c r="HNR258" s="96"/>
      <c r="HNS258" s="96"/>
      <c r="HNT258" s="96"/>
      <c r="HNU258" s="96"/>
      <c r="HNV258" s="96"/>
      <c r="HNW258" s="96"/>
      <c r="HNX258" s="96"/>
      <c r="HNY258" s="96"/>
      <c r="HNZ258" s="96"/>
      <c r="HOA258" s="96"/>
      <c r="HOB258" s="96"/>
      <c r="HOC258" s="96"/>
      <c r="HOD258" s="96"/>
      <c r="HOE258" s="96"/>
      <c r="HOF258" s="96"/>
      <c r="HOG258" s="96"/>
      <c r="HOH258" s="96"/>
      <c r="HOI258" s="96"/>
      <c r="HOJ258" s="96"/>
      <c r="HOK258" s="96"/>
      <c r="HOL258" s="96"/>
      <c r="HOM258" s="96"/>
      <c r="HON258" s="96"/>
      <c r="HOO258" s="96"/>
      <c r="HOP258" s="96"/>
      <c r="HOQ258" s="96"/>
      <c r="HOR258" s="96"/>
      <c r="HOS258" s="96"/>
      <c r="HOT258" s="96"/>
      <c r="HOU258" s="96"/>
      <c r="HOV258" s="96"/>
      <c r="HOW258" s="96"/>
      <c r="HOX258" s="96"/>
      <c r="HOY258" s="96"/>
      <c r="HOZ258" s="96"/>
      <c r="HPA258" s="96"/>
      <c r="HPB258" s="96"/>
      <c r="HPC258" s="96"/>
      <c r="HPD258" s="96"/>
      <c r="HPE258" s="96"/>
      <c r="HPF258" s="96"/>
      <c r="HPG258" s="96"/>
      <c r="HPH258" s="96"/>
      <c r="HPI258" s="96"/>
      <c r="HPJ258" s="96"/>
      <c r="HPK258" s="96"/>
      <c r="HPL258" s="96"/>
      <c r="HPM258" s="96"/>
      <c r="HPN258" s="96"/>
      <c r="HPO258" s="96"/>
      <c r="HPP258" s="96"/>
      <c r="HPQ258" s="96"/>
      <c r="HPR258" s="96"/>
      <c r="HPS258" s="96"/>
      <c r="HPT258" s="96"/>
      <c r="HPU258" s="96"/>
      <c r="HPV258" s="96"/>
      <c r="HPW258" s="96"/>
      <c r="HPX258" s="96"/>
      <c r="HPY258" s="96"/>
      <c r="HPZ258" s="96"/>
      <c r="HQA258" s="96"/>
      <c r="HQB258" s="96"/>
      <c r="HQC258" s="96"/>
      <c r="HQD258" s="96"/>
      <c r="HQE258" s="96"/>
      <c r="HQF258" s="96"/>
      <c r="HQG258" s="96"/>
      <c r="HQH258" s="96"/>
      <c r="HQI258" s="96"/>
      <c r="HQJ258" s="96"/>
      <c r="HQK258" s="96"/>
      <c r="HQL258" s="96"/>
      <c r="HQM258" s="96"/>
      <c r="HQN258" s="96"/>
      <c r="HQO258" s="96"/>
      <c r="HQP258" s="96"/>
      <c r="HQQ258" s="96"/>
      <c r="HQR258" s="96"/>
      <c r="HQS258" s="96"/>
      <c r="HQT258" s="96"/>
      <c r="HQU258" s="96"/>
      <c r="HQV258" s="96"/>
      <c r="HQW258" s="96"/>
      <c r="HQX258" s="96"/>
      <c r="HQY258" s="96"/>
      <c r="HQZ258" s="96"/>
      <c r="HRA258" s="96"/>
      <c r="HRB258" s="96"/>
      <c r="HRC258" s="96"/>
      <c r="HRD258" s="96"/>
      <c r="HRE258" s="96"/>
      <c r="HRF258" s="96"/>
      <c r="HRG258" s="96"/>
      <c r="HRH258" s="96"/>
      <c r="HRI258" s="96"/>
      <c r="HRJ258" s="96"/>
      <c r="HRK258" s="96"/>
      <c r="HRL258" s="96"/>
      <c r="HRM258" s="96"/>
      <c r="HRN258" s="96"/>
      <c r="HRO258" s="96"/>
      <c r="HRP258" s="96"/>
      <c r="HRQ258" s="96"/>
      <c r="HRR258" s="96"/>
      <c r="HRS258" s="96"/>
      <c r="HRT258" s="96"/>
      <c r="HRU258" s="96"/>
      <c r="HRV258" s="96"/>
      <c r="HRW258" s="96"/>
      <c r="HRX258" s="96"/>
      <c r="HRY258" s="96"/>
      <c r="HRZ258" s="96"/>
      <c r="HSA258" s="96"/>
      <c r="HSB258" s="96"/>
      <c r="HSC258" s="96"/>
      <c r="HSD258" s="96"/>
      <c r="HSE258" s="96"/>
      <c r="HSF258" s="96"/>
      <c r="HSG258" s="96"/>
      <c r="HSH258" s="96"/>
      <c r="HSI258" s="96"/>
      <c r="HSJ258" s="96"/>
      <c r="HSK258" s="96"/>
      <c r="HSL258" s="96"/>
      <c r="HSM258" s="96"/>
      <c r="HSN258" s="96"/>
      <c r="HSO258" s="96"/>
      <c r="HSP258" s="96"/>
      <c r="HSQ258" s="96"/>
      <c r="HSR258" s="96"/>
      <c r="HSS258" s="96"/>
      <c r="HST258" s="96"/>
      <c r="HSU258" s="96"/>
      <c r="HSV258" s="96"/>
      <c r="HSW258" s="96"/>
      <c r="HSX258" s="96"/>
      <c r="HSY258" s="96"/>
      <c r="HSZ258" s="96"/>
      <c r="HTA258" s="96"/>
      <c r="HTB258" s="96"/>
      <c r="HTC258" s="96"/>
      <c r="HTD258" s="96"/>
      <c r="HTE258" s="96"/>
      <c r="HTF258" s="96"/>
      <c r="HTG258" s="96"/>
      <c r="HTH258" s="96"/>
      <c r="HTI258" s="96"/>
      <c r="HTJ258" s="96"/>
      <c r="HTK258" s="96"/>
      <c r="HTL258" s="96"/>
      <c r="HTM258" s="96"/>
      <c r="HTN258" s="96"/>
      <c r="HTO258" s="96"/>
      <c r="HTP258" s="96"/>
      <c r="HTQ258" s="96"/>
      <c r="HTR258" s="96"/>
      <c r="HTS258" s="96"/>
      <c r="HTT258" s="96"/>
      <c r="HTU258" s="96"/>
      <c r="HTV258" s="96"/>
      <c r="HTW258" s="96"/>
      <c r="HTX258" s="96"/>
      <c r="HTY258" s="96"/>
      <c r="HTZ258" s="96"/>
      <c r="HUA258" s="96"/>
      <c r="HUB258" s="96"/>
      <c r="HUC258" s="96"/>
      <c r="HUD258" s="96"/>
      <c r="HUE258" s="96"/>
      <c r="HUF258" s="96"/>
      <c r="HUG258" s="96"/>
      <c r="HUH258" s="96"/>
      <c r="HUI258" s="96"/>
      <c r="HUJ258" s="96"/>
      <c r="HUK258" s="96"/>
      <c r="HUL258" s="96"/>
      <c r="HUM258" s="96"/>
      <c r="HUN258" s="96"/>
      <c r="HUO258" s="96"/>
      <c r="HUP258" s="96"/>
      <c r="HUQ258" s="96"/>
      <c r="HUR258" s="96"/>
      <c r="HUS258" s="96"/>
      <c r="HUT258" s="96"/>
      <c r="HUU258" s="96"/>
      <c r="HUV258" s="96"/>
      <c r="HUW258" s="96"/>
      <c r="HUX258" s="96"/>
      <c r="HUY258" s="96"/>
      <c r="HUZ258" s="96"/>
      <c r="HVA258" s="96"/>
      <c r="HVB258" s="96"/>
      <c r="HVC258" s="96"/>
      <c r="HVD258" s="96"/>
      <c r="HVE258" s="96"/>
      <c r="HVF258" s="96"/>
      <c r="HVG258" s="96"/>
      <c r="HVH258" s="96"/>
      <c r="HVI258" s="96"/>
      <c r="HVJ258" s="96"/>
      <c r="HVK258" s="96"/>
      <c r="HVL258" s="96"/>
      <c r="HVM258" s="96"/>
      <c r="HVN258" s="96"/>
      <c r="HVO258" s="96"/>
      <c r="HVP258" s="96"/>
      <c r="HVQ258" s="96"/>
      <c r="HVR258" s="96"/>
      <c r="HVS258" s="96"/>
      <c r="HVT258" s="96"/>
      <c r="HVU258" s="96"/>
      <c r="HVV258" s="96"/>
      <c r="HVW258" s="96"/>
      <c r="HVX258" s="96"/>
      <c r="HVY258" s="96"/>
      <c r="HVZ258" s="96"/>
      <c r="HWA258" s="96"/>
      <c r="HWB258" s="96"/>
      <c r="HWC258" s="96"/>
      <c r="HWD258" s="96"/>
      <c r="HWE258" s="96"/>
      <c r="HWF258" s="96"/>
      <c r="HWG258" s="96"/>
      <c r="HWH258" s="96"/>
      <c r="HWI258" s="96"/>
      <c r="HWJ258" s="96"/>
      <c r="HWK258" s="96"/>
      <c r="HWL258" s="96"/>
      <c r="HWM258" s="96"/>
      <c r="HWN258" s="96"/>
      <c r="HWO258" s="96"/>
      <c r="HWP258" s="96"/>
      <c r="HWQ258" s="96"/>
      <c r="HWR258" s="96"/>
      <c r="HWS258" s="96"/>
      <c r="HWT258" s="96"/>
      <c r="HWU258" s="96"/>
      <c r="HWV258" s="96"/>
      <c r="HWW258" s="96"/>
      <c r="HWX258" s="96"/>
      <c r="HWY258" s="96"/>
      <c r="HWZ258" s="96"/>
      <c r="HXA258" s="96"/>
      <c r="HXB258" s="96"/>
      <c r="HXC258" s="96"/>
      <c r="HXD258" s="96"/>
      <c r="HXE258" s="96"/>
      <c r="HXF258" s="96"/>
      <c r="HXG258" s="96"/>
      <c r="HXH258" s="96"/>
      <c r="HXI258" s="96"/>
      <c r="HXJ258" s="96"/>
      <c r="HXK258" s="96"/>
      <c r="HXL258" s="96"/>
      <c r="HXM258" s="96"/>
      <c r="HXN258" s="96"/>
      <c r="HXO258" s="96"/>
      <c r="HXP258" s="96"/>
      <c r="HXQ258" s="96"/>
      <c r="HXR258" s="96"/>
      <c r="HXS258" s="96"/>
      <c r="HXT258" s="96"/>
      <c r="HXU258" s="96"/>
      <c r="HXV258" s="96"/>
      <c r="HXW258" s="96"/>
      <c r="HXX258" s="96"/>
      <c r="HXY258" s="96"/>
      <c r="HXZ258" s="96"/>
      <c r="HYA258" s="96"/>
      <c r="HYB258" s="96"/>
      <c r="HYC258" s="96"/>
      <c r="HYD258" s="96"/>
      <c r="HYE258" s="96"/>
      <c r="HYF258" s="96"/>
      <c r="HYG258" s="96"/>
      <c r="HYH258" s="96"/>
      <c r="HYI258" s="96"/>
      <c r="HYJ258" s="96"/>
      <c r="HYK258" s="96"/>
      <c r="HYL258" s="96"/>
      <c r="HYM258" s="96"/>
      <c r="HYN258" s="96"/>
      <c r="HYO258" s="96"/>
      <c r="HYP258" s="96"/>
      <c r="HYQ258" s="96"/>
      <c r="HYR258" s="96"/>
      <c r="HYS258" s="96"/>
      <c r="HYT258" s="96"/>
      <c r="HYU258" s="96"/>
      <c r="HYV258" s="96"/>
      <c r="HYW258" s="96"/>
      <c r="HYX258" s="96"/>
      <c r="HYY258" s="96"/>
      <c r="HYZ258" s="96"/>
      <c r="HZA258" s="96"/>
      <c r="HZB258" s="96"/>
      <c r="HZC258" s="96"/>
      <c r="HZD258" s="96"/>
      <c r="HZE258" s="96"/>
      <c r="HZF258" s="96"/>
      <c r="HZG258" s="96"/>
      <c r="HZH258" s="96"/>
      <c r="HZI258" s="96"/>
      <c r="HZJ258" s="96"/>
      <c r="HZK258" s="96"/>
      <c r="HZL258" s="96"/>
      <c r="HZM258" s="96"/>
      <c r="HZN258" s="96"/>
      <c r="HZO258" s="96"/>
      <c r="HZP258" s="96"/>
      <c r="HZQ258" s="96"/>
      <c r="HZR258" s="96"/>
      <c r="HZS258" s="96"/>
      <c r="HZT258" s="96"/>
      <c r="HZU258" s="96"/>
      <c r="HZV258" s="96"/>
      <c r="HZW258" s="96"/>
      <c r="HZX258" s="96"/>
      <c r="HZY258" s="96"/>
      <c r="HZZ258" s="96"/>
      <c r="IAA258" s="96"/>
      <c r="IAB258" s="96"/>
      <c r="IAC258" s="96"/>
      <c r="IAD258" s="96"/>
      <c r="IAE258" s="96"/>
      <c r="IAF258" s="96"/>
      <c r="IAG258" s="96"/>
      <c r="IAH258" s="96"/>
      <c r="IAI258" s="96"/>
      <c r="IAJ258" s="96"/>
      <c r="IAK258" s="96"/>
      <c r="IAL258" s="96"/>
      <c r="IAM258" s="96"/>
      <c r="IAN258" s="96"/>
      <c r="IAO258" s="96"/>
      <c r="IAP258" s="96"/>
      <c r="IAQ258" s="96"/>
      <c r="IAR258" s="96"/>
      <c r="IAS258" s="96"/>
      <c r="IAT258" s="96"/>
      <c r="IAU258" s="96"/>
      <c r="IAV258" s="96"/>
      <c r="IAW258" s="96"/>
      <c r="IAX258" s="96"/>
      <c r="IAY258" s="96"/>
      <c r="IAZ258" s="96"/>
      <c r="IBA258" s="96"/>
      <c r="IBB258" s="96"/>
      <c r="IBC258" s="96"/>
      <c r="IBD258" s="96"/>
      <c r="IBE258" s="96"/>
      <c r="IBF258" s="96"/>
      <c r="IBG258" s="96"/>
      <c r="IBH258" s="96"/>
      <c r="IBI258" s="96"/>
      <c r="IBJ258" s="96"/>
      <c r="IBK258" s="96"/>
      <c r="IBL258" s="96"/>
      <c r="IBM258" s="96"/>
      <c r="IBN258" s="96"/>
      <c r="IBO258" s="96"/>
      <c r="IBP258" s="96"/>
      <c r="IBQ258" s="96"/>
      <c r="IBR258" s="96"/>
      <c r="IBS258" s="96"/>
      <c r="IBT258" s="96"/>
      <c r="IBU258" s="96"/>
      <c r="IBV258" s="96"/>
      <c r="IBW258" s="96"/>
      <c r="IBX258" s="96"/>
      <c r="IBY258" s="96"/>
      <c r="IBZ258" s="96"/>
      <c r="ICA258" s="96"/>
      <c r="ICB258" s="96"/>
      <c r="ICC258" s="96"/>
      <c r="ICD258" s="96"/>
      <c r="ICE258" s="96"/>
      <c r="ICF258" s="96"/>
      <c r="ICG258" s="96"/>
      <c r="ICH258" s="96"/>
      <c r="ICI258" s="96"/>
      <c r="ICJ258" s="96"/>
      <c r="ICK258" s="96"/>
      <c r="ICL258" s="96"/>
      <c r="ICM258" s="96"/>
      <c r="ICN258" s="96"/>
      <c r="ICO258" s="96"/>
      <c r="ICP258" s="96"/>
      <c r="ICQ258" s="96"/>
      <c r="ICR258" s="96"/>
      <c r="ICS258" s="96"/>
      <c r="ICT258" s="96"/>
      <c r="ICU258" s="96"/>
      <c r="ICV258" s="96"/>
      <c r="ICW258" s="96"/>
      <c r="ICX258" s="96"/>
      <c r="ICY258" s="96"/>
      <c r="ICZ258" s="96"/>
      <c r="IDA258" s="96"/>
      <c r="IDB258" s="96"/>
      <c r="IDC258" s="96"/>
      <c r="IDD258" s="96"/>
      <c r="IDE258" s="96"/>
      <c r="IDF258" s="96"/>
      <c r="IDG258" s="96"/>
      <c r="IDH258" s="96"/>
      <c r="IDI258" s="96"/>
      <c r="IDJ258" s="96"/>
      <c r="IDK258" s="96"/>
      <c r="IDL258" s="96"/>
      <c r="IDM258" s="96"/>
      <c r="IDN258" s="96"/>
      <c r="IDO258" s="96"/>
      <c r="IDP258" s="96"/>
      <c r="IDQ258" s="96"/>
      <c r="IDR258" s="96"/>
      <c r="IDS258" s="96"/>
      <c r="IDT258" s="96"/>
      <c r="IDU258" s="96"/>
      <c r="IDV258" s="96"/>
      <c r="IDW258" s="96"/>
      <c r="IDX258" s="96"/>
      <c r="IDY258" s="96"/>
      <c r="IDZ258" s="96"/>
      <c r="IEA258" s="96"/>
      <c r="IEB258" s="96"/>
      <c r="IEC258" s="96"/>
      <c r="IED258" s="96"/>
      <c r="IEE258" s="96"/>
      <c r="IEF258" s="96"/>
      <c r="IEG258" s="96"/>
      <c r="IEH258" s="96"/>
      <c r="IEI258" s="96"/>
      <c r="IEJ258" s="96"/>
      <c r="IEK258" s="96"/>
      <c r="IEL258" s="96"/>
      <c r="IEM258" s="96"/>
      <c r="IEN258" s="96"/>
      <c r="IEO258" s="96"/>
      <c r="IEP258" s="96"/>
      <c r="IEQ258" s="96"/>
      <c r="IER258" s="96"/>
      <c r="IES258" s="96"/>
      <c r="IET258" s="96"/>
      <c r="IEU258" s="96"/>
      <c r="IEV258" s="96"/>
      <c r="IEW258" s="96"/>
      <c r="IEX258" s="96"/>
      <c r="IEY258" s="96"/>
      <c r="IEZ258" s="96"/>
      <c r="IFA258" s="96"/>
      <c r="IFB258" s="96"/>
      <c r="IFC258" s="96"/>
      <c r="IFD258" s="96"/>
      <c r="IFE258" s="96"/>
      <c r="IFF258" s="96"/>
      <c r="IFG258" s="96"/>
      <c r="IFH258" s="96"/>
      <c r="IFI258" s="96"/>
      <c r="IFJ258" s="96"/>
      <c r="IFK258" s="96"/>
      <c r="IFL258" s="96"/>
      <c r="IFM258" s="96"/>
      <c r="IFN258" s="96"/>
      <c r="IFO258" s="96"/>
      <c r="IFP258" s="96"/>
      <c r="IFQ258" s="96"/>
      <c r="IFR258" s="96"/>
      <c r="IFS258" s="96"/>
      <c r="IFT258" s="96"/>
      <c r="IFU258" s="96"/>
      <c r="IFV258" s="96"/>
      <c r="IFW258" s="96"/>
      <c r="IFX258" s="96"/>
      <c r="IFY258" s="96"/>
      <c r="IFZ258" s="96"/>
      <c r="IGA258" s="96"/>
      <c r="IGB258" s="96"/>
      <c r="IGC258" s="96"/>
      <c r="IGD258" s="96"/>
      <c r="IGE258" s="96"/>
      <c r="IGF258" s="96"/>
      <c r="IGG258" s="96"/>
      <c r="IGH258" s="96"/>
      <c r="IGI258" s="96"/>
      <c r="IGJ258" s="96"/>
      <c r="IGK258" s="96"/>
      <c r="IGL258" s="96"/>
      <c r="IGM258" s="96"/>
      <c r="IGN258" s="96"/>
      <c r="IGO258" s="96"/>
      <c r="IGP258" s="96"/>
      <c r="IGQ258" s="96"/>
      <c r="IGR258" s="96"/>
      <c r="IGS258" s="96"/>
      <c r="IGT258" s="96"/>
      <c r="IGU258" s="96"/>
      <c r="IGV258" s="96"/>
      <c r="IGW258" s="96"/>
      <c r="IGX258" s="96"/>
      <c r="IGY258" s="96"/>
      <c r="IGZ258" s="96"/>
      <c r="IHA258" s="96"/>
      <c r="IHB258" s="96"/>
      <c r="IHC258" s="96"/>
      <c r="IHD258" s="96"/>
      <c r="IHE258" s="96"/>
      <c r="IHF258" s="96"/>
      <c r="IHG258" s="96"/>
      <c r="IHH258" s="96"/>
      <c r="IHI258" s="96"/>
      <c r="IHJ258" s="96"/>
      <c r="IHK258" s="96"/>
      <c r="IHL258" s="96"/>
      <c r="IHM258" s="96"/>
      <c r="IHN258" s="96"/>
      <c r="IHO258" s="96"/>
      <c r="IHP258" s="96"/>
      <c r="IHQ258" s="96"/>
      <c r="IHR258" s="96"/>
      <c r="IHS258" s="96"/>
      <c r="IHT258" s="96"/>
      <c r="IHU258" s="96"/>
      <c r="IHV258" s="96"/>
      <c r="IHW258" s="96"/>
      <c r="IHX258" s="96"/>
      <c r="IHY258" s="96"/>
      <c r="IHZ258" s="96"/>
      <c r="IIA258" s="96"/>
      <c r="IIB258" s="96"/>
      <c r="IIC258" s="96"/>
      <c r="IID258" s="96"/>
      <c r="IIE258" s="96"/>
      <c r="IIF258" s="96"/>
      <c r="IIG258" s="96"/>
      <c r="IIH258" s="96"/>
      <c r="III258" s="96"/>
      <c r="IIJ258" s="96"/>
      <c r="IIK258" s="96"/>
      <c r="IIL258" s="96"/>
      <c r="IIM258" s="96"/>
      <c r="IIN258" s="96"/>
      <c r="IIO258" s="96"/>
      <c r="IIP258" s="96"/>
      <c r="IIQ258" s="96"/>
      <c r="IIR258" s="96"/>
      <c r="IIS258" s="96"/>
      <c r="IIT258" s="96"/>
      <c r="IIU258" s="96"/>
      <c r="IIV258" s="96"/>
      <c r="IIW258" s="96"/>
      <c r="IIX258" s="96"/>
      <c r="IIY258" s="96"/>
      <c r="IIZ258" s="96"/>
      <c r="IJA258" s="96"/>
      <c r="IJB258" s="96"/>
      <c r="IJC258" s="96"/>
      <c r="IJD258" s="96"/>
      <c r="IJE258" s="96"/>
      <c r="IJF258" s="96"/>
      <c r="IJG258" s="96"/>
      <c r="IJH258" s="96"/>
      <c r="IJI258" s="96"/>
      <c r="IJJ258" s="96"/>
      <c r="IJK258" s="96"/>
      <c r="IJL258" s="96"/>
      <c r="IJM258" s="96"/>
      <c r="IJN258" s="96"/>
      <c r="IJO258" s="96"/>
      <c r="IJP258" s="96"/>
      <c r="IJQ258" s="96"/>
      <c r="IJR258" s="96"/>
      <c r="IJS258" s="96"/>
      <c r="IJT258" s="96"/>
      <c r="IJU258" s="96"/>
      <c r="IJV258" s="96"/>
      <c r="IJW258" s="96"/>
      <c r="IJX258" s="96"/>
      <c r="IJY258" s="96"/>
      <c r="IJZ258" s="96"/>
      <c r="IKA258" s="96"/>
      <c r="IKB258" s="96"/>
      <c r="IKC258" s="96"/>
      <c r="IKD258" s="96"/>
      <c r="IKE258" s="96"/>
      <c r="IKF258" s="96"/>
      <c r="IKG258" s="96"/>
      <c r="IKH258" s="96"/>
      <c r="IKI258" s="96"/>
      <c r="IKJ258" s="96"/>
      <c r="IKK258" s="96"/>
      <c r="IKL258" s="96"/>
      <c r="IKM258" s="96"/>
      <c r="IKN258" s="96"/>
      <c r="IKO258" s="96"/>
      <c r="IKP258" s="96"/>
      <c r="IKQ258" s="96"/>
      <c r="IKR258" s="96"/>
      <c r="IKS258" s="96"/>
      <c r="IKT258" s="96"/>
      <c r="IKU258" s="96"/>
      <c r="IKV258" s="96"/>
      <c r="IKW258" s="96"/>
      <c r="IKX258" s="96"/>
      <c r="IKY258" s="96"/>
      <c r="IKZ258" s="96"/>
      <c r="ILA258" s="96"/>
      <c r="ILB258" s="96"/>
      <c r="ILC258" s="96"/>
      <c r="ILD258" s="96"/>
      <c r="ILE258" s="96"/>
      <c r="ILF258" s="96"/>
      <c r="ILG258" s="96"/>
      <c r="ILH258" s="96"/>
      <c r="ILI258" s="96"/>
      <c r="ILJ258" s="96"/>
      <c r="ILK258" s="96"/>
      <c r="ILL258" s="96"/>
      <c r="ILM258" s="96"/>
      <c r="ILN258" s="96"/>
      <c r="ILO258" s="96"/>
      <c r="ILP258" s="96"/>
      <c r="ILQ258" s="96"/>
      <c r="ILR258" s="96"/>
      <c r="ILS258" s="96"/>
      <c r="ILT258" s="96"/>
      <c r="ILU258" s="96"/>
      <c r="ILV258" s="96"/>
      <c r="ILW258" s="96"/>
      <c r="ILX258" s="96"/>
      <c r="ILY258" s="96"/>
      <c r="ILZ258" s="96"/>
      <c r="IMA258" s="96"/>
      <c r="IMB258" s="96"/>
      <c r="IMC258" s="96"/>
      <c r="IMD258" s="96"/>
      <c r="IME258" s="96"/>
      <c r="IMF258" s="96"/>
      <c r="IMG258" s="96"/>
      <c r="IMH258" s="96"/>
      <c r="IMI258" s="96"/>
      <c r="IMJ258" s="96"/>
      <c r="IMK258" s="96"/>
      <c r="IML258" s="96"/>
      <c r="IMM258" s="96"/>
      <c r="IMN258" s="96"/>
      <c r="IMO258" s="96"/>
      <c r="IMP258" s="96"/>
      <c r="IMQ258" s="96"/>
      <c r="IMR258" s="96"/>
      <c r="IMS258" s="96"/>
      <c r="IMT258" s="96"/>
      <c r="IMU258" s="96"/>
      <c r="IMV258" s="96"/>
      <c r="IMW258" s="96"/>
      <c r="IMX258" s="96"/>
      <c r="IMY258" s="96"/>
      <c r="IMZ258" s="96"/>
      <c r="INA258" s="96"/>
      <c r="INB258" s="96"/>
      <c r="INC258" s="96"/>
      <c r="IND258" s="96"/>
      <c r="INE258" s="96"/>
      <c r="INF258" s="96"/>
      <c r="ING258" s="96"/>
      <c r="INH258" s="96"/>
      <c r="INI258" s="96"/>
      <c r="INJ258" s="96"/>
      <c r="INK258" s="96"/>
      <c r="INL258" s="96"/>
      <c r="INM258" s="96"/>
      <c r="INN258" s="96"/>
      <c r="INO258" s="96"/>
      <c r="INP258" s="96"/>
      <c r="INQ258" s="96"/>
      <c r="INR258" s="96"/>
      <c r="INS258" s="96"/>
      <c r="INT258" s="96"/>
      <c r="INU258" s="96"/>
      <c r="INV258" s="96"/>
      <c r="INW258" s="96"/>
      <c r="INX258" s="96"/>
      <c r="INY258" s="96"/>
      <c r="INZ258" s="96"/>
      <c r="IOA258" s="96"/>
      <c r="IOB258" s="96"/>
      <c r="IOC258" s="96"/>
      <c r="IOD258" s="96"/>
      <c r="IOE258" s="96"/>
      <c r="IOF258" s="96"/>
      <c r="IOG258" s="96"/>
      <c r="IOH258" s="96"/>
      <c r="IOI258" s="96"/>
      <c r="IOJ258" s="96"/>
      <c r="IOK258" s="96"/>
      <c r="IOL258" s="96"/>
      <c r="IOM258" s="96"/>
      <c r="ION258" s="96"/>
      <c r="IOO258" s="96"/>
      <c r="IOP258" s="96"/>
      <c r="IOQ258" s="96"/>
      <c r="IOR258" s="96"/>
      <c r="IOS258" s="96"/>
      <c r="IOT258" s="96"/>
      <c r="IOU258" s="96"/>
      <c r="IOV258" s="96"/>
      <c r="IOW258" s="96"/>
      <c r="IOX258" s="96"/>
      <c r="IOY258" s="96"/>
      <c r="IOZ258" s="96"/>
      <c r="IPA258" s="96"/>
      <c r="IPB258" s="96"/>
      <c r="IPC258" s="96"/>
      <c r="IPD258" s="96"/>
      <c r="IPE258" s="96"/>
      <c r="IPF258" s="96"/>
      <c r="IPG258" s="96"/>
      <c r="IPH258" s="96"/>
      <c r="IPI258" s="96"/>
      <c r="IPJ258" s="96"/>
      <c r="IPK258" s="96"/>
      <c r="IPL258" s="96"/>
      <c r="IPM258" s="96"/>
      <c r="IPN258" s="96"/>
      <c r="IPO258" s="96"/>
      <c r="IPP258" s="96"/>
      <c r="IPQ258" s="96"/>
      <c r="IPR258" s="96"/>
      <c r="IPS258" s="96"/>
      <c r="IPT258" s="96"/>
      <c r="IPU258" s="96"/>
      <c r="IPV258" s="96"/>
      <c r="IPW258" s="96"/>
      <c r="IPX258" s="96"/>
      <c r="IPY258" s="96"/>
      <c r="IPZ258" s="96"/>
      <c r="IQA258" s="96"/>
      <c r="IQB258" s="96"/>
      <c r="IQC258" s="96"/>
      <c r="IQD258" s="96"/>
      <c r="IQE258" s="96"/>
      <c r="IQF258" s="96"/>
      <c r="IQG258" s="96"/>
      <c r="IQH258" s="96"/>
      <c r="IQI258" s="96"/>
      <c r="IQJ258" s="96"/>
      <c r="IQK258" s="96"/>
      <c r="IQL258" s="96"/>
      <c r="IQM258" s="96"/>
      <c r="IQN258" s="96"/>
      <c r="IQO258" s="96"/>
      <c r="IQP258" s="96"/>
      <c r="IQQ258" s="96"/>
      <c r="IQR258" s="96"/>
      <c r="IQS258" s="96"/>
      <c r="IQT258" s="96"/>
      <c r="IQU258" s="96"/>
      <c r="IQV258" s="96"/>
      <c r="IQW258" s="96"/>
      <c r="IQX258" s="96"/>
      <c r="IQY258" s="96"/>
      <c r="IQZ258" s="96"/>
      <c r="IRA258" s="96"/>
      <c r="IRB258" s="96"/>
      <c r="IRC258" s="96"/>
      <c r="IRD258" s="96"/>
      <c r="IRE258" s="96"/>
      <c r="IRF258" s="96"/>
      <c r="IRG258" s="96"/>
      <c r="IRH258" s="96"/>
      <c r="IRI258" s="96"/>
      <c r="IRJ258" s="96"/>
      <c r="IRK258" s="96"/>
      <c r="IRL258" s="96"/>
      <c r="IRM258" s="96"/>
      <c r="IRN258" s="96"/>
      <c r="IRO258" s="96"/>
      <c r="IRP258" s="96"/>
      <c r="IRQ258" s="96"/>
      <c r="IRR258" s="96"/>
      <c r="IRS258" s="96"/>
      <c r="IRT258" s="96"/>
      <c r="IRU258" s="96"/>
      <c r="IRV258" s="96"/>
      <c r="IRW258" s="96"/>
      <c r="IRX258" s="96"/>
      <c r="IRY258" s="96"/>
      <c r="IRZ258" s="96"/>
      <c r="ISA258" s="96"/>
      <c r="ISB258" s="96"/>
      <c r="ISC258" s="96"/>
      <c r="ISD258" s="96"/>
      <c r="ISE258" s="96"/>
      <c r="ISF258" s="96"/>
      <c r="ISG258" s="96"/>
      <c r="ISH258" s="96"/>
      <c r="ISI258" s="96"/>
      <c r="ISJ258" s="96"/>
      <c r="ISK258" s="96"/>
      <c r="ISL258" s="96"/>
      <c r="ISM258" s="96"/>
      <c r="ISN258" s="96"/>
      <c r="ISO258" s="96"/>
      <c r="ISP258" s="96"/>
      <c r="ISQ258" s="96"/>
      <c r="ISR258" s="96"/>
      <c r="ISS258" s="96"/>
      <c r="IST258" s="96"/>
      <c r="ISU258" s="96"/>
      <c r="ISV258" s="96"/>
      <c r="ISW258" s="96"/>
      <c r="ISX258" s="96"/>
      <c r="ISY258" s="96"/>
      <c r="ISZ258" s="96"/>
      <c r="ITA258" s="96"/>
      <c r="ITB258" s="96"/>
      <c r="ITC258" s="96"/>
      <c r="ITD258" s="96"/>
      <c r="ITE258" s="96"/>
      <c r="ITF258" s="96"/>
      <c r="ITG258" s="96"/>
      <c r="ITH258" s="96"/>
      <c r="ITI258" s="96"/>
      <c r="ITJ258" s="96"/>
      <c r="ITK258" s="96"/>
      <c r="ITL258" s="96"/>
      <c r="ITM258" s="96"/>
      <c r="ITN258" s="96"/>
      <c r="ITO258" s="96"/>
      <c r="ITP258" s="96"/>
      <c r="ITQ258" s="96"/>
      <c r="ITR258" s="96"/>
      <c r="ITS258" s="96"/>
      <c r="ITT258" s="96"/>
      <c r="ITU258" s="96"/>
      <c r="ITV258" s="96"/>
      <c r="ITW258" s="96"/>
      <c r="ITX258" s="96"/>
      <c r="ITY258" s="96"/>
      <c r="ITZ258" s="96"/>
      <c r="IUA258" s="96"/>
      <c r="IUB258" s="96"/>
      <c r="IUC258" s="96"/>
      <c r="IUD258" s="96"/>
      <c r="IUE258" s="96"/>
      <c r="IUF258" s="96"/>
      <c r="IUG258" s="96"/>
      <c r="IUH258" s="96"/>
      <c r="IUI258" s="96"/>
      <c r="IUJ258" s="96"/>
      <c r="IUK258" s="96"/>
      <c r="IUL258" s="96"/>
      <c r="IUM258" s="96"/>
      <c r="IUN258" s="96"/>
      <c r="IUO258" s="96"/>
      <c r="IUP258" s="96"/>
      <c r="IUQ258" s="96"/>
      <c r="IUR258" s="96"/>
      <c r="IUS258" s="96"/>
      <c r="IUT258" s="96"/>
      <c r="IUU258" s="96"/>
      <c r="IUV258" s="96"/>
      <c r="IUW258" s="96"/>
      <c r="IUX258" s="96"/>
      <c r="IUY258" s="96"/>
      <c r="IUZ258" s="96"/>
      <c r="IVA258" s="96"/>
      <c r="IVB258" s="96"/>
      <c r="IVC258" s="96"/>
      <c r="IVD258" s="96"/>
      <c r="IVE258" s="96"/>
      <c r="IVF258" s="96"/>
      <c r="IVG258" s="96"/>
      <c r="IVH258" s="96"/>
      <c r="IVI258" s="96"/>
      <c r="IVJ258" s="96"/>
      <c r="IVK258" s="96"/>
      <c r="IVL258" s="96"/>
      <c r="IVM258" s="96"/>
      <c r="IVN258" s="96"/>
      <c r="IVO258" s="96"/>
      <c r="IVP258" s="96"/>
      <c r="IVQ258" s="96"/>
      <c r="IVR258" s="96"/>
      <c r="IVS258" s="96"/>
      <c r="IVT258" s="96"/>
      <c r="IVU258" s="96"/>
      <c r="IVV258" s="96"/>
      <c r="IVW258" s="96"/>
      <c r="IVX258" s="96"/>
      <c r="IVY258" s="96"/>
      <c r="IVZ258" s="96"/>
      <c r="IWA258" s="96"/>
      <c r="IWB258" s="96"/>
      <c r="IWC258" s="96"/>
      <c r="IWD258" s="96"/>
      <c r="IWE258" s="96"/>
      <c r="IWF258" s="96"/>
      <c r="IWG258" s="96"/>
      <c r="IWH258" s="96"/>
      <c r="IWI258" s="96"/>
      <c r="IWJ258" s="96"/>
      <c r="IWK258" s="96"/>
      <c r="IWL258" s="96"/>
      <c r="IWM258" s="96"/>
      <c r="IWN258" s="96"/>
      <c r="IWO258" s="96"/>
      <c r="IWP258" s="96"/>
      <c r="IWQ258" s="96"/>
      <c r="IWR258" s="96"/>
      <c r="IWS258" s="96"/>
      <c r="IWT258" s="96"/>
      <c r="IWU258" s="96"/>
      <c r="IWV258" s="96"/>
      <c r="IWW258" s="96"/>
      <c r="IWX258" s="96"/>
      <c r="IWY258" s="96"/>
      <c r="IWZ258" s="96"/>
      <c r="IXA258" s="96"/>
      <c r="IXB258" s="96"/>
      <c r="IXC258" s="96"/>
      <c r="IXD258" s="96"/>
      <c r="IXE258" s="96"/>
      <c r="IXF258" s="96"/>
      <c r="IXG258" s="96"/>
      <c r="IXH258" s="96"/>
      <c r="IXI258" s="96"/>
      <c r="IXJ258" s="96"/>
      <c r="IXK258" s="96"/>
      <c r="IXL258" s="96"/>
      <c r="IXM258" s="96"/>
      <c r="IXN258" s="96"/>
      <c r="IXO258" s="96"/>
      <c r="IXP258" s="96"/>
      <c r="IXQ258" s="96"/>
      <c r="IXR258" s="96"/>
      <c r="IXS258" s="96"/>
      <c r="IXT258" s="96"/>
      <c r="IXU258" s="96"/>
      <c r="IXV258" s="96"/>
      <c r="IXW258" s="96"/>
      <c r="IXX258" s="96"/>
      <c r="IXY258" s="96"/>
      <c r="IXZ258" s="96"/>
      <c r="IYA258" s="96"/>
      <c r="IYB258" s="96"/>
      <c r="IYC258" s="96"/>
      <c r="IYD258" s="96"/>
      <c r="IYE258" s="96"/>
      <c r="IYF258" s="96"/>
      <c r="IYG258" s="96"/>
      <c r="IYH258" s="96"/>
      <c r="IYI258" s="96"/>
      <c r="IYJ258" s="96"/>
      <c r="IYK258" s="96"/>
      <c r="IYL258" s="96"/>
      <c r="IYM258" s="96"/>
      <c r="IYN258" s="96"/>
      <c r="IYO258" s="96"/>
      <c r="IYP258" s="96"/>
      <c r="IYQ258" s="96"/>
      <c r="IYR258" s="96"/>
      <c r="IYS258" s="96"/>
      <c r="IYT258" s="96"/>
      <c r="IYU258" s="96"/>
      <c r="IYV258" s="96"/>
      <c r="IYW258" s="96"/>
      <c r="IYX258" s="96"/>
      <c r="IYY258" s="96"/>
      <c r="IYZ258" s="96"/>
      <c r="IZA258" s="96"/>
      <c r="IZB258" s="96"/>
      <c r="IZC258" s="96"/>
      <c r="IZD258" s="96"/>
      <c r="IZE258" s="96"/>
      <c r="IZF258" s="96"/>
      <c r="IZG258" s="96"/>
      <c r="IZH258" s="96"/>
      <c r="IZI258" s="96"/>
      <c r="IZJ258" s="96"/>
      <c r="IZK258" s="96"/>
      <c r="IZL258" s="96"/>
      <c r="IZM258" s="96"/>
      <c r="IZN258" s="96"/>
      <c r="IZO258" s="96"/>
      <c r="IZP258" s="96"/>
      <c r="IZQ258" s="96"/>
      <c r="IZR258" s="96"/>
      <c r="IZS258" s="96"/>
      <c r="IZT258" s="96"/>
      <c r="IZU258" s="96"/>
      <c r="IZV258" s="96"/>
      <c r="IZW258" s="96"/>
      <c r="IZX258" s="96"/>
      <c r="IZY258" s="96"/>
      <c r="IZZ258" s="96"/>
      <c r="JAA258" s="96"/>
      <c r="JAB258" s="96"/>
      <c r="JAC258" s="96"/>
      <c r="JAD258" s="96"/>
      <c r="JAE258" s="96"/>
      <c r="JAF258" s="96"/>
      <c r="JAG258" s="96"/>
      <c r="JAH258" s="96"/>
      <c r="JAI258" s="96"/>
      <c r="JAJ258" s="96"/>
      <c r="JAK258" s="96"/>
      <c r="JAL258" s="96"/>
      <c r="JAM258" s="96"/>
      <c r="JAN258" s="96"/>
      <c r="JAO258" s="96"/>
      <c r="JAP258" s="96"/>
      <c r="JAQ258" s="96"/>
      <c r="JAR258" s="96"/>
      <c r="JAS258" s="96"/>
      <c r="JAT258" s="96"/>
      <c r="JAU258" s="96"/>
      <c r="JAV258" s="96"/>
      <c r="JAW258" s="96"/>
      <c r="JAX258" s="96"/>
      <c r="JAY258" s="96"/>
      <c r="JAZ258" s="96"/>
      <c r="JBA258" s="96"/>
      <c r="JBB258" s="96"/>
      <c r="JBC258" s="96"/>
      <c r="JBD258" s="96"/>
      <c r="JBE258" s="96"/>
      <c r="JBF258" s="96"/>
      <c r="JBG258" s="96"/>
      <c r="JBH258" s="96"/>
      <c r="JBI258" s="96"/>
      <c r="JBJ258" s="96"/>
      <c r="JBK258" s="96"/>
      <c r="JBL258" s="96"/>
      <c r="JBM258" s="96"/>
      <c r="JBN258" s="96"/>
      <c r="JBO258" s="96"/>
      <c r="JBP258" s="96"/>
      <c r="JBQ258" s="96"/>
      <c r="JBR258" s="96"/>
      <c r="JBS258" s="96"/>
      <c r="JBT258" s="96"/>
      <c r="JBU258" s="96"/>
      <c r="JBV258" s="96"/>
      <c r="JBW258" s="96"/>
      <c r="JBX258" s="96"/>
      <c r="JBY258" s="96"/>
      <c r="JBZ258" s="96"/>
      <c r="JCA258" s="96"/>
      <c r="JCB258" s="96"/>
      <c r="JCC258" s="96"/>
      <c r="JCD258" s="96"/>
      <c r="JCE258" s="96"/>
      <c r="JCF258" s="96"/>
      <c r="JCG258" s="96"/>
      <c r="JCH258" s="96"/>
      <c r="JCI258" s="96"/>
      <c r="JCJ258" s="96"/>
      <c r="JCK258" s="96"/>
      <c r="JCL258" s="96"/>
      <c r="JCM258" s="96"/>
      <c r="JCN258" s="96"/>
      <c r="JCO258" s="96"/>
      <c r="JCP258" s="96"/>
      <c r="JCQ258" s="96"/>
      <c r="JCR258" s="96"/>
      <c r="JCS258" s="96"/>
      <c r="JCT258" s="96"/>
      <c r="JCU258" s="96"/>
      <c r="JCV258" s="96"/>
      <c r="JCW258" s="96"/>
      <c r="JCX258" s="96"/>
      <c r="JCY258" s="96"/>
      <c r="JCZ258" s="96"/>
      <c r="JDA258" s="96"/>
      <c r="JDB258" s="96"/>
      <c r="JDC258" s="96"/>
      <c r="JDD258" s="96"/>
      <c r="JDE258" s="96"/>
      <c r="JDF258" s="96"/>
      <c r="JDG258" s="96"/>
      <c r="JDH258" s="96"/>
      <c r="JDI258" s="96"/>
      <c r="JDJ258" s="96"/>
      <c r="JDK258" s="96"/>
      <c r="JDL258" s="96"/>
      <c r="JDM258" s="96"/>
      <c r="JDN258" s="96"/>
      <c r="JDO258" s="96"/>
      <c r="JDP258" s="96"/>
      <c r="JDQ258" s="96"/>
      <c r="JDR258" s="96"/>
      <c r="JDS258" s="96"/>
      <c r="JDT258" s="96"/>
      <c r="JDU258" s="96"/>
      <c r="JDV258" s="96"/>
      <c r="JDW258" s="96"/>
      <c r="JDX258" s="96"/>
      <c r="JDY258" s="96"/>
      <c r="JDZ258" s="96"/>
      <c r="JEA258" s="96"/>
      <c r="JEB258" s="96"/>
      <c r="JEC258" s="96"/>
      <c r="JED258" s="96"/>
      <c r="JEE258" s="96"/>
      <c r="JEF258" s="96"/>
      <c r="JEG258" s="96"/>
      <c r="JEH258" s="96"/>
      <c r="JEI258" s="96"/>
      <c r="JEJ258" s="96"/>
      <c r="JEK258" s="96"/>
      <c r="JEL258" s="96"/>
      <c r="JEM258" s="96"/>
      <c r="JEN258" s="96"/>
      <c r="JEO258" s="96"/>
      <c r="JEP258" s="96"/>
      <c r="JEQ258" s="96"/>
      <c r="JER258" s="96"/>
      <c r="JES258" s="96"/>
      <c r="JET258" s="96"/>
      <c r="JEU258" s="96"/>
      <c r="JEV258" s="96"/>
      <c r="JEW258" s="96"/>
      <c r="JEX258" s="96"/>
      <c r="JEY258" s="96"/>
      <c r="JEZ258" s="96"/>
      <c r="JFA258" s="96"/>
      <c r="JFB258" s="96"/>
      <c r="JFC258" s="96"/>
      <c r="JFD258" s="96"/>
      <c r="JFE258" s="96"/>
      <c r="JFF258" s="96"/>
      <c r="JFG258" s="96"/>
      <c r="JFH258" s="96"/>
      <c r="JFI258" s="96"/>
      <c r="JFJ258" s="96"/>
      <c r="JFK258" s="96"/>
      <c r="JFL258" s="96"/>
      <c r="JFM258" s="96"/>
      <c r="JFN258" s="96"/>
      <c r="JFO258" s="96"/>
      <c r="JFP258" s="96"/>
      <c r="JFQ258" s="96"/>
      <c r="JFR258" s="96"/>
      <c r="JFS258" s="96"/>
      <c r="JFT258" s="96"/>
      <c r="JFU258" s="96"/>
      <c r="JFV258" s="96"/>
      <c r="JFW258" s="96"/>
      <c r="JFX258" s="96"/>
      <c r="JFY258" s="96"/>
      <c r="JFZ258" s="96"/>
      <c r="JGA258" s="96"/>
      <c r="JGB258" s="96"/>
      <c r="JGC258" s="96"/>
      <c r="JGD258" s="96"/>
      <c r="JGE258" s="96"/>
      <c r="JGF258" s="96"/>
      <c r="JGG258" s="96"/>
      <c r="JGH258" s="96"/>
      <c r="JGI258" s="96"/>
      <c r="JGJ258" s="96"/>
      <c r="JGK258" s="96"/>
      <c r="JGL258" s="96"/>
      <c r="JGM258" s="96"/>
      <c r="JGN258" s="96"/>
      <c r="JGO258" s="96"/>
      <c r="JGP258" s="96"/>
      <c r="JGQ258" s="96"/>
      <c r="JGR258" s="96"/>
      <c r="JGS258" s="96"/>
      <c r="JGT258" s="96"/>
      <c r="JGU258" s="96"/>
      <c r="JGV258" s="96"/>
      <c r="JGW258" s="96"/>
      <c r="JGX258" s="96"/>
      <c r="JGY258" s="96"/>
      <c r="JGZ258" s="96"/>
      <c r="JHA258" s="96"/>
      <c r="JHB258" s="96"/>
      <c r="JHC258" s="96"/>
      <c r="JHD258" s="96"/>
      <c r="JHE258" s="96"/>
      <c r="JHF258" s="96"/>
      <c r="JHG258" s="96"/>
      <c r="JHH258" s="96"/>
      <c r="JHI258" s="96"/>
      <c r="JHJ258" s="96"/>
      <c r="JHK258" s="96"/>
      <c r="JHL258" s="96"/>
      <c r="JHM258" s="96"/>
      <c r="JHN258" s="96"/>
      <c r="JHO258" s="96"/>
      <c r="JHP258" s="96"/>
      <c r="JHQ258" s="96"/>
      <c r="JHR258" s="96"/>
      <c r="JHS258" s="96"/>
      <c r="JHT258" s="96"/>
      <c r="JHU258" s="96"/>
      <c r="JHV258" s="96"/>
      <c r="JHW258" s="96"/>
      <c r="JHX258" s="96"/>
      <c r="JHY258" s="96"/>
      <c r="JHZ258" s="96"/>
      <c r="JIA258" s="96"/>
      <c r="JIB258" s="96"/>
      <c r="JIC258" s="96"/>
      <c r="JID258" s="96"/>
      <c r="JIE258" s="96"/>
      <c r="JIF258" s="96"/>
      <c r="JIG258" s="96"/>
      <c r="JIH258" s="96"/>
      <c r="JII258" s="96"/>
      <c r="JIJ258" s="96"/>
      <c r="JIK258" s="96"/>
      <c r="JIL258" s="96"/>
      <c r="JIM258" s="96"/>
      <c r="JIN258" s="96"/>
      <c r="JIO258" s="96"/>
      <c r="JIP258" s="96"/>
      <c r="JIQ258" s="96"/>
      <c r="JIR258" s="96"/>
      <c r="JIS258" s="96"/>
      <c r="JIT258" s="96"/>
      <c r="JIU258" s="96"/>
      <c r="JIV258" s="96"/>
      <c r="JIW258" s="96"/>
      <c r="JIX258" s="96"/>
      <c r="JIY258" s="96"/>
      <c r="JIZ258" s="96"/>
      <c r="JJA258" s="96"/>
      <c r="JJB258" s="96"/>
      <c r="JJC258" s="96"/>
      <c r="JJD258" s="96"/>
      <c r="JJE258" s="96"/>
      <c r="JJF258" s="96"/>
      <c r="JJG258" s="96"/>
      <c r="JJH258" s="96"/>
      <c r="JJI258" s="96"/>
      <c r="JJJ258" s="96"/>
      <c r="JJK258" s="96"/>
      <c r="JJL258" s="96"/>
      <c r="JJM258" s="96"/>
      <c r="JJN258" s="96"/>
      <c r="JJO258" s="96"/>
      <c r="JJP258" s="96"/>
      <c r="JJQ258" s="96"/>
      <c r="JJR258" s="96"/>
      <c r="JJS258" s="96"/>
      <c r="JJT258" s="96"/>
      <c r="JJU258" s="96"/>
      <c r="JJV258" s="96"/>
      <c r="JJW258" s="96"/>
      <c r="JJX258" s="96"/>
      <c r="JJY258" s="96"/>
      <c r="JJZ258" s="96"/>
      <c r="JKA258" s="96"/>
      <c r="JKB258" s="96"/>
      <c r="JKC258" s="96"/>
      <c r="JKD258" s="96"/>
      <c r="JKE258" s="96"/>
      <c r="JKF258" s="96"/>
      <c r="JKG258" s="96"/>
      <c r="JKH258" s="96"/>
      <c r="JKI258" s="96"/>
      <c r="JKJ258" s="96"/>
      <c r="JKK258" s="96"/>
      <c r="JKL258" s="96"/>
      <c r="JKM258" s="96"/>
      <c r="JKN258" s="96"/>
      <c r="JKO258" s="96"/>
      <c r="JKP258" s="96"/>
      <c r="JKQ258" s="96"/>
      <c r="JKR258" s="96"/>
      <c r="JKS258" s="96"/>
      <c r="JKT258" s="96"/>
      <c r="JKU258" s="96"/>
      <c r="JKV258" s="96"/>
      <c r="JKW258" s="96"/>
      <c r="JKX258" s="96"/>
      <c r="JKY258" s="96"/>
      <c r="JKZ258" s="96"/>
      <c r="JLA258" s="96"/>
      <c r="JLB258" s="96"/>
      <c r="JLC258" s="96"/>
      <c r="JLD258" s="96"/>
      <c r="JLE258" s="96"/>
      <c r="JLF258" s="96"/>
      <c r="JLG258" s="96"/>
      <c r="JLH258" s="96"/>
      <c r="JLI258" s="96"/>
      <c r="JLJ258" s="96"/>
      <c r="JLK258" s="96"/>
      <c r="JLL258" s="96"/>
      <c r="JLM258" s="96"/>
      <c r="JLN258" s="96"/>
      <c r="JLO258" s="96"/>
      <c r="JLP258" s="96"/>
      <c r="JLQ258" s="96"/>
      <c r="JLR258" s="96"/>
      <c r="JLS258" s="96"/>
      <c r="JLT258" s="96"/>
      <c r="JLU258" s="96"/>
      <c r="JLV258" s="96"/>
      <c r="JLW258" s="96"/>
      <c r="JLX258" s="96"/>
      <c r="JLY258" s="96"/>
      <c r="JLZ258" s="96"/>
      <c r="JMA258" s="96"/>
      <c r="JMB258" s="96"/>
      <c r="JMC258" s="96"/>
      <c r="JMD258" s="96"/>
      <c r="JME258" s="96"/>
      <c r="JMF258" s="96"/>
      <c r="JMG258" s="96"/>
      <c r="JMH258" s="96"/>
      <c r="JMI258" s="96"/>
      <c r="JMJ258" s="96"/>
      <c r="JMK258" s="96"/>
      <c r="JML258" s="96"/>
      <c r="JMM258" s="96"/>
      <c r="JMN258" s="96"/>
      <c r="JMO258" s="96"/>
      <c r="JMP258" s="96"/>
      <c r="JMQ258" s="96"/>
      <c r="JMR258" s="96"/>
      <c r="JMS258" s="96"/>
      <c r="JMT258" s="96"/>
      <c r="JMU258" s="96"/>
      <c r="JMV258" s="96"/>
      <c r="JMW258" s="96"/>
      <c r="JMX258" s="96"/>
      <c r="JMY258" s="96"/>
      <c r="JMZ258" s="96"/>
      <c r="JNA258" s="96"/>
      <c r="JNB258" s="96"/>
      <c r="JNC258" s="96"/>
      <c r="JND258" s="96"/>
      <c r="JNE258" s="96"/>
      <c r="JNF258" s="96"/>
      <c r="JNG258" s="96"/>
      <c r="JNH258" s="96"/>
      <c r="JNI258" s="96"/>
      <c r="JNJ258" s="96"/>
      <c r="JNK258" s="96"/>
      <c r="JNL258" s="96"/>
      <c r="JNM258" s="96"/>
      <c r="JNN258" s="96"/>
      <c r="JNO258" s="96"/>
      <c r="JNP258" s="96"/>
      <c r="JNQ258" s="96"/>
      <c r="JNR258" s="96"/>
      <c r="JNS258" s="96"/>
      <c r="JNT258" s="96"/>
      <c r="JNU258" s="96"/>
      <c r="JNV258" s="96"/>
      <c r="JNW258" s="96"/>
      <c r="JNX258" s="96"/>
      <c r="JNY258" s="96"/>
      <c r="JNZ258" s="96"/>
      <c r="JOA258" s="96"/>
      <c r="JOB258" s="96"/>
      <c r="JOC258" s="96"/>
      <c r="JOD258" s="96"/>
      <c r="JOE258" s="96"/>
      <c r="JOF258" s="96"/>
      <c r="JOG258" s="96"/>
      <c r="JOH258" s="96"/>
      <c r="JOI258" s="96"/>
      <c r="JOJ258" s="96"/>
      <c r="JOK258" s="96"/>
      <c r="JOL258" s="96"/>
      <c r="JOM258" s="96"/>
      <c r="JON258" s="96"/>
      <c r="JOO258" s="96"/>
      <c r="JOP258" s="96"/>
      <c r="JOQ258" s="96"/>
      <c r="JOR258" s="96"/>
      <c r="JOS258" s="96"/>
      <c r="JOT258" s="96"/>
      <c r="JOU258" s="96"/>
      <c r="JOV258" s="96"/>
      <c r="JOW258" s="96"/>
      <c r="JOX258" s="96"/>
      <c r="JOY258" s="96"/>
      <c r="JOZ258" s="96"/>
      <c r="JPA258" s="96"/>
      <c r="JPB258" s="96"/>
      <c r="JPC258" s="96"/>
      <c r="JPD258" s="96"/>
      <c r="JPE258" s="96"/>
      <c r="JPF258" s="96"/>
      <c r="JPG258" s="96"/>
      <c r="JPH258" s="96"/>
      <c r="JPI258" s="96"/>
      <c r="JPJ258" s="96"/>
      <c r="JPK258" s="96"/>
      <c r="JPL258" s="96"/>
      <c r="JPM258" s="96"/>
      <c r="JPN258" s="96"/>
      <c r="JPO258" s="96"/>
      <c r="JPP258" s="96"/>
      <c r="JPQ258" s="96"/>
      <c r="JPR258" s="96"/>
      <c r="JPS258" s="96"/>
      <c r="JPT258" s="96"/>
      <c r="JPU258" s="96"/>
      <c r="JPV258" s="96"/>
      <c r="JPW258" s="96"/>
      <c r="JPX258" s="96"/>
      <c r="JPY258" s="96"/>
      <c r="JPZ258" s="96"/>
      <c r="JQA258" s="96"/>
      <c r="JQB258" s="96"/>
      <c r="JQC258" s="96"/>
      <c r="JQD258" s="96"/>
      <c r="JQE258" s="96"/>
      <c r="JQF258" s="96"/>
      <c r="JQG258" s="96"/>
      <c r="JQH258" s="96"/>
      <c r="JQI258" s="96"/>
      <c r="JQJ258" s="96"/>
      <c r="JQK258" s="96"/>
      <c r="JQL258" s="96"/>
      <c r="JQM258" s="96"/>
      <c r="JQN258" s="96"/>
      <c r="JQO258" s="96"/>
      <c r="JQP258" s="96"/>
      <c r="JQQ258" s="96"/>
      <c r="JQR258" s="96"/>
      <c r="JQS258" s="96"/>
      <c r="JQT258" s="96"/>
      <c r="JQU258" s="96"/>
      <c r="JQV258" s="96"/>
      <c r="JQW258" s="96"/>
      <c r="JQX258" s="96"/>
      <c r="JQY258" s="96"/>
      <c r="JQZ258" s="96"/>
      <c r="JRA258" s="96"/>
      <c r="JRB258" s="96"/>
      <c r="JRC258" s="96"/>
      <c r="JRD258" s="96"/>
      <c r="JRE258" s="96"/>
      <c r="JRF258" s="96"/>
      <c r="JRG258" s="96"/>
      <c r="JRH258" s="96"/>
      <c r="JRI258" s="96"/>
      <c r="JRJ258" s="96"/>
      <c r="JRK258" s="96"/>
      <c r="JRL258" s="96"/>
      <c r="JRM258" s="96"/>
      <c r="JRN258" s="96"/>
      <c r="JRO258" s="96"/>
      <c r="JRP258" s="96"/>
      <c r="JRQ258" s="96"/>
      <c r="JRR258" s="96"/>
      <c r="JRS258" s="96"/>
      <c r="JRT258" s="96"/>
      <c r="JRU258" s="96"/>
      <c r="JRV258" s="96"/>
      <c r="JRW258" s="96"/>
      <c r="JRX258" s="96"/>
      <c r="JRY258" s="96"/>
      <c r="JRZ258" s="96"/>
      <c r="JSA258" s="96"/>
      <c r="JSB258" s="96"/>
      <c r="JSC258" s="96"/>
      <c r="JSD258" s="96"/>
      <c r="JSE258" s="96"/>
      <c r="JSF258" s="96"/>
      <c r="JSG258" s="96"/>
      <c r="JSH258" s="96"/>
      <c r="JSI258" s="96"/>
      <c r="JSJ258" s="96"/>
      <c r="JSK258" s="96"/>
      <c r="JSL258" s="96"/>
      <c r="JSM258" s="96"/>
      <c r="JSN258" s="96"/>
      <c r="JSO258" s="96"/>
      <c r="JSP258" s="96"/>
      <c r="JSQ258" s="96"/>
      <c r="JSR258" s="96"/>
      <c r="JSS258" s="96"/>
      <c r="JST258" s="96"/>
      <c r="JSU258" s="96"/>
      <c r="JSV258" s="96"/>
      <c r="JSW258" s="96"/>
      <c r="JSX258" s="96"/>
      <c r="JSY258" s="96"/>
      <c r="JSZ258" s="96"/>
      <c r="JTA258" s="96"/>
      <c r="JTB258" s="96"/>
      <c r="JTC258" s="96"/>
      <c r="JTD258" s="96"/>
      <c r="JTE258" s="96"/>
      <c r="JTF258" s="96"/>
      <c r="JTG258" s="96"/>
      <c r="JTH258" s="96"/>
      <c r="JTI258" s="96"/>
      <c r="JTJ258" s="96"/>
      <c r="JTK258" s="96"/>
      <c r="JTL258" s="96"/>
      <c r="JTM258" s="96"/>
      <c r="JTN258" s="96"/>
      <c r="JTO258" s="96"/>
      <c r="JTP258" s="96"/>
      <c r="JTQ258" s="96"/>
      <c r="JTR258" s="96"/>
      <c r="JTS258" s="96"/>
      <c r="JTT258" s="96"/>
      <c r="JTU258" s="96"/>
      <c r="JTV258" s="96"/>
      <c r="JTW258" s="96"/>
      <c r="JTX258" s="96"/>
      <c r="JTY258" s="96"/>
      <c r="JTZ258" s="96"/>
      <c r="JUA258" s="96"/>
      <c r="JUB258" s="96"/>
      <c r="JUC258" s="96"/>
      <c r="JUD258" s="96"/>
      <c r="JUE258" s="96"/>
      <c r="JUF258" s="96"/>
      <c r="JUG258" s="96"/>
      <c r="JUH258" s="96"/>
      <c r="JUI258" s="96"/>
      <c r="JUJ258" s="96"/>
      <c r="JUK258" s="96"/>
      <c r="JUL258" s="96"/>
      <c r="JUM258" s="96"/>
      <c r="JUN258" s="96"/>
      <c r="JUO258" s="96"/>
      <c r="JUP258" s="96"/>
      <c r="JUQ258" s="96"/>
      <c r="JUR258" s="96"/>
      <c r="JUS258" s="96"/>
      <c r="JUT258" s="96"/>
      <c r="JUU258" s="96"/>
      <c r="JUV258" s="96"/>
      <c r="JUW258" s="96"/>
      <c r="JUX258" s="96"/>
      <c r="JUY258" s="96"/>
      <c r="JUZ258" s="96"/>
      <c r="JVA258" s="96"/>
      <c r="JVB258" s="96"/>
      <c r="JVC258" s="96"/>
      <c r="JVD258" s="96"/>
      <c r="JVE258" s="96"/>
      <c r="JVF258" s="96"/>
      <c r="JVG258" s="96"/>
      <c r="JVH258" s="96"/>
      <c r="JVI258" s="96"/>
      <c r="JVJ258" s="96"/>
      <c r="JVK258" s="96"/>
      <c r="JVL258" s="96"/>
      <c r="JVM258" s="96"/>
      <c r="JVN258" s="96"/>
      <c r="JVO258" s="96"/>
      <c r="JVP258" s="96"/>
      <c r="JVQ258" s="96"/>
      <c r="JVR258" s="96"/>
      <c r="JVS258" s="96"/>
      <c r="JVT258" s="96"/>
      <c r="JVU258" s="96"/>
      <c r="JVV258" s="96"/>
      <c r="JVW258" s="96"/>
      <c r="JVX258" s="96"/>
      <c r="JVY258" s="96"/>
      <c r="JVZ258" s="96"/>
      <c r="JWA258" s="96"/>
      <c r="JWB258" s="96"/>
      <c r="JWC258" s="96"/>
      <c r="JWD258" s="96"/>
      <c r="JWE258" s="96"/>
      <c r="JWF258" s="96"/>
      <c r="JWG258" s="96"/>
      <c r="JWH258" s="96"/>
      <c r="JWI258" s="96"/>
      <c r="JWJ258" s="96"/>
      <c r="JWK258" s="96"/>
      <c r="JWL258" s="96"/>
      <c r="JWM258" s="96"/>
      <c r="JWN258" s="96"/>
      <c r="JWO258" s="96"/>
      <c r="JWP258" s="96"/>
      <c r="JWQ258" s="96"/>
      <c r="JWR258" s="96"/>
      <c r="JWS258" s="96"/>
      <c r="JWT258" s="96"/>
      <c r="JWU258" s="96"/>
      <c r="JWV258" s="96"/>
      <c r="JWW258" s="96"/>
      <c r="JWX258" s="96"/>
      <c r="JWY258" s="96"/>
      <c r="JWZ258" s="96"/>
      <c r="JXA258" s="96"/>
      <c r="JXB258" s="96"/>
      <c r="JXC258" s="96"/>
      <c r="JXD258" s="96"/>
      <c r="JXE258" s="96"/>
      <c r="JXF258" s="96"/>
      <c r="JXG258" s="96"/>
      <c r="JXH258" s="96"/>
      <c r="JXI258" s="96"/>
      <c r="JXJ258" s="96"/>
      <c r="JXK258" s="96"/>
      <c r="JXL258" s="96"/>
      <c r="JXM258" s="96"/>
      <c r="JXN258" s="96"/>
      <c r="JXO258" s="96"/>
      <c r="JXP258" s="96"/>
      <c r="JXQ258" s="96"/>
      <c r="JXR258" s="96"/>
      <c r="JXS258" s="96"/>
      <c r="JXT258" s="96"/>
      <c r="JXU258" s="96"/>
      <c r="JXV258" s="96"/>
      <c r="JXW258" s="96"/>
      <c r="JXX258" s="96"/>
      <c r="JXY258" s="96"/>
      <c r="JXZ258" s="96"/>
      <c r="JYA258" s="96"/>
      <c r="JYB258" s="96"/>
      <c r="JYC258" s="96"/>
      <c r="JYD258" s="96"/>
      <c r="JYE258" s="96"/>
      <c r="JYF258" s="96"/>
      <c r="JYG258" s="96"/>
      <c r="JYH258" s="96"/>
      <c r="JYI258" s="96"/>
      <c r="JYJ258" s="96"/>
      <c r="JYK258" s="96"/>
      <c r="JYL258" s="96"/>
      <c r="JYM258" s="96"/>
      <c r="JYN258" s="96"/>
      <c r="JYO258" s="96"/>
      <c r="JYP258" s="96"/>
      <c r="JYQ258" s="96"/>
      <c r="JYR258" s="96"/>
      <c r="JYS258" s="96"/>
      <c r="JYT258" s="96"/>
      <c r="JYU258" s="96"/>
      <c r="JYV258" s="96"/>
      <c r="JYW258" s="96"/>
      <c r="JYX258" s="96"/>
      <c r="JYY258" s="96"/>
      <c r="JYZ258" s="96"/>
      <c r="JZA258" s="96"/>
      <c r="JZB258" s="96"/>
      <c r="JZC258" s="96"/>
      <c r="JZD258" s="96"/>
      <c r="JZE258" s="96"/>
      <c r="JZF258" s="96"/>
      <c r="JZG258" s="96"/>
      <c r="JZH258" s="96"/>
      <c r="JZI258" s="96"/>
      <c r="JZJ258" s="96"/>
      <c r="JZK258" s="96"/>
      <c r="JZL258" s="96"/>
      <c r="JZM258" s="96"/>
      <c r="JZN258" s="96"/>
      <c r="JZO258" s="96"/>
      <c r="JZP258" s="96"/>
      <c r="JZQ258" s="96"/>
      <c r="JZR258" s="96"/>
      <c r="JZS258" s="96"/>
      <c r="JZT258" s="96"/>
      <c r="JZU258" s="96"/>
      <c r="JZV258" s="96"/>
      <c r="JZW258" s="96"/>
      <c r="JZX258" s="96"/>
      <c r="JZY258" s="96"/>
      <c r="JZZ258" s="96"/>
      <c r="KAA258" s="96"/>
      <c r="KAB258" s="96"/>
      <c r="KAC258" s="96"/>
      <c r="KAD258" s="96"/>
      <c r="KAE258" s="96"/>
      <c r="KAF258" s="96"/>
      <c r="KAG258" s="96"/>
      <c r="KAH258" s="96"/>
      <c r="KAI258" s="96"/>
      <c r="KAJ258" s="96"/>
      <c r="KAK258" s="96"/>
      <c r="KAL258" s="96"/>
      <c r="KAM258" s="96"/>
      <c r="KAN258" s="96"/>
      <c r="KAO258" s="96"/>
      <c r="KAP258" s="96"/>
      <c r="KAQ258" s="96"/>
      <c r="KAR258" s="96"/>
      <c r="KAS258" s="96"/>
      <c r="KAT258" s="96"/>
      <c r="KAU258" s="96"/>
      <c r="KAV258" s="96"/>
      <c r="KAW258" s="96"/>
      <c r="KAX258" s="96"/>
      <c r="KAY258" s="96"/>
      <c r="KAZ258" s="96"/>
      <c r="KBA258" s="96"/>
      <c r="KBB258" s="96"/>
      <c r="KBC258" s="96"/>
      <c r="KBD258" s="96"/>
      <c r="KBE258" s="96"/>
      <c r="KBF258" s="96"/>
      <c r="KBG258" s="96"/>
      <c r="KBH258" s="96"/>
      <c r="KBI258" s="96"/>
      <c r="KBJ258" s="96"/>
      <c r="KBK258" s="96"/>
      <c r="KBL258" s="96"/>
      <c r="KBM258" s="96"/>
      <c r="KBN258" s="96"/>
      <c r="KBO258" s="96"/>
      <c r="KBP258" s="96"/>
      <c r="KBQ258" s="96"/>
      <c r="KBR258" s="96"/>
      <c r="KBS258" s="96"/>
      <c r="KBT258" s="96"/>
      <c r="KBU258" s="96"/>
      <c r="KBV258" s="96"/>
      <c r="KBW258" s="96"/>
      <c r="KBX258" s="96"/>
      <c r="KBY258" s="96"/>
      <c r="KBZ258" s="96"/>
      <c r="KCA258" s="96"/>
      <c r="KCB258" s="96"/>
      <c r="KCC258" s="96"/>
      <c r="KCD258" s="96"/>
      <c r="KCE258" s="96"/>
      <c r="KCF258" s="96"/>
      <c r="KCG258" s="96"/>
      <c r="KCH258" s="96"/>
      <c r="KCI258" s="96"/>
      <c r="KCJ258" s="96"/>
      <c r="KCK258" s="96"/>
      <c r="KCL258" s="96"/>
      <c r="KCM258" s="96"/>
      <c r="KCN258" s="96"/>
      <c r="KCO258" s="96"/>
      <c r="KCP258" s="96"/>
      <c r="KCQ258" s="96"/>
      <c r="KCR258" s="96"/>
      <c r="KCS258" s="96"/>
      <c r="KCT258" s="96"/>
      <c r="KCU258" s="96"/>
      <c r="KCV258" s="96"/>
      <c r="KCW258" s="96"/>
      <c r="KCX258" s="96"/>
      <c r="KCY258" s="96"/>
      <c r="KCZ258" s="96"/>
      <c r="KDA258" s="96"/>
      <c r="KDB258" s="96"/>
      <c r="KDC258" s="96"/>
      <c r="KDD258" s="96"/>
      <c r="KDE258" s="96"/>
      <c r="KDF258" s="96"/>
      <c r="KDG258" s="96"/>
      <c r="KDH258" s="96"/>
      <c r="KDI258" s="96"/>
      <c r="KDJ258" s="96"/>
      <c r="KDK258" s="96"/>
      <c r="KDL258" s="96"/>
      <c r="KDM258" s="96"/>
      <c r="KDN258" s="96"/>
      <c r="KDO258" s="96"/>
      <c r="KDP258" s="96"/>
      <c r="KDQ258" s="96"/>
      <c r="KDR258" s="96"/>
      <c r="KDS258" s="96"/>
      <c r="KDT258" s="96"/>
      <c r="KDU258" s="96"/>
      <c r="KDV258" s="96"/>
      <c r="KDW258" s="96"/>
      <c r="KDX258" s="96"/>
      <c r="KDY258" s="96"/>
      <c r="KDZ258" s="96"/>
      <c r="KEA258" s="96"/>
      <c r="KEB258" s="96"/>
      <c r="KEC258" s="96"/>
      <c r="KED258" s="96"/>
      <c r="KEE258" s="96"/>
      <c r="KEF258" s="96"/>
      <c r="KEG258" s="96"/>
      <c r="KEH258" s="96"/>
      <c r="KEI258" s="96"/>
      <c r="KEJ258" s="96"/>
      <c r="KEK258" s="96"/>
      <c r="KEL258" s="96"/>
      <c r="KEM258" s="96"/>
      <c r="KEN258" s="96"/>
      <c r="KEO258" s="96"/>
      <c r="KEP258" s="96"/>
      <c r="KEQ258" s="96"/>
      <c r="KER258" s="96"/>
      <c r="KES258" s="96"/>
      <c r="KET258" s="96"/>
      <c r="KEU258" s="96"/>
      <c r="KEV258" s="96"/>
      <c r="KEW258" s="96"/>
      <c r="KEX258" s="96"/>
      <c r="KEY258" s="96"/>
      <c r="KEZ258" s="96"/>
      <c r="KFA258" s="96"/>
      <c r="KFB258" s="96"/>
      <c r="KFC258" s="96"/>
      <c r="KFD258" s="96"/>
      <c r="KFE258" s="96"/>
      <c r="KFF258" s="96"/>
      <c r="KFG258" s="96"/>
      <c r="KFH258" s="96"/>
      <c r="KFI258" s="96"/>
      <c r="KFJ258" s="96"/>
      <c r="KFK258" s="96"/>
      <c r="KFL258" s="96"/>
      <c r="KFM258" s="96"/>
      <c r="KFN258" s="96"/>
      <c r="KFO258" s="96"/>
      <c r="KFP258" s="96"/>
      <c r="KFQ258" s="96"/>
      <c r="KFR258" s="96"/>
      <c r="KFS258" s="96"/>
      <c r="KFT258" s="96"/>
      <c r="KFU258" s="96"/>
      <c r="KFV258" s="96"/>
      <c r="KFW258" s="96"/>
      <c r="KFX258" s="96"/>
      <c r="KFY258" s="96"/>
      <c r="KFZ258" s="96"/>
      <c r="KGA258" s="96"/>
      <c r="KGB258" s="96"/>
      <c r="KGC258" s="96"/>
      <c r="KGD258" s="96"/>
      <c r="KGE258" s="96"/>
      <c r="KGF258" s="96"/>
      <c r="KGG258" s="96"/>
      <c r="KGH258" s="96"/>
      <c r="KGI258" s="96"/>
      <c r="KGJ258" s="96"/>
      <c r="KGK258" s="96"/>
      <c r="KGL258" s="96"/>
      <c r="KGM258" s="96"/>
      <c r="KGN258" s="96"/>
      <c r="KGO258" s="96"/>
      <c r="KGP258" s="96"/>
      <c r="KGQ258" s="96"/>
      <c r="KGR258" s="96"/>
      <c r="KGS258" s="96"/>
      <c r="KGT258" s="96"/>
      <c r="KGU258" s="96"/>
      <c r="KGV258" s="96"/>
      <c r="KGW258" s="96"/>
      <c r="KGX258" s="96"/>
      <c r="KGY258" s="96"/>
      <c r="KGZ258" s="96"/>
      <c r="KHA258" s="96"/>
      <c r="KHB258" s="96"/>
      <c r="KHC258" s="96"/>
      <c r="KHD258" s="96"/>
      <c r="KHE258" s="96"/>
      <c r="KHF258" s="96"/>
      <c r="KHG258" s="96"/>
      <c r="KHH258" s="96"/>
      <c r="KHI258" s="96"/>
      <c r="KHJ258" s="96"/>
      <c r="KHK258" s="96"/>
      <c r="KHL258" s="96"/>
      <c r="KHM258" s="96"/>
      <c r="KHN258" s="96"/>
      <c r="KHO258" s="96"/>
      <c r="KHP258" s="96"/>
      <c r="KHQ258" s="96"/>
      <c r="KHR258" s="96"/>
      <c r="KHS258" s="96"/>
      <c r="KHT258" s="96"/>
      <c r="KHU258" s="96"/>
      <c r="KHV258" s="96"/>
      <c r="KHW258" s="96"/>
      <c r="KHX258" s="96"/>
      <c r="KHY258" s="96"/>
      <c r="KHZ258" s="96"/>
      <c r="KIA258" s="96"/>
      <c r="KIB258" s="96"/>
      <c r="KIC258" s="96"/>
      <c r="KID258" s="96"/>
      <c r="KIE258" s="96"/>
      <c r="KIF258" s="96"/>
      <c r="KIG258" s="96"/>
      <c r="KIH258" s="96"/>
      <c r="KII258" s="96"/>
      <c r="KIJ258" s="96"/>
      <c r="KIK258" s="96"/>
      <c r="KIL258" s="96"/>
      <c r="KIM258" s="96"/>
      <c r="KIN258" s="96"/>
      <c r="KIO258" s="96"/>
      <c r="KIP258" s="96"/>
      <c r="KIQ258" s="96"/>
      <c r="KIR258" s="96"/>
      <c r="KIS258" s="96"/>
      <c r="KIT258" s="96"/>
      <c r="KIU258" s="96"/>
      <c r="KIV258" s="96"/>
      <c r="KIW258" s="96"/>
      <c r="KIX258" s="96"/>
      <c r="KIY258" s="96"/>
      <c r="KIZ258" s="96"/>
      <c r="KJA258" s="96"/>
      <c r="KJB258" s="96"/>
      <c r="KJC258" s="96"/>
      <c r="KJD258" s="96"/>
      <c r="KJE258" s="96"/>
      <c r="KJF258" s="96"/>
      <c r="KJG258" s="96"/>
      <c r="KJH258" s="96"/>
      <c r="KJI258" s="96"/>
      <c r="KJJ258" s="96"/>
      <c r="KJK258" s="96"/>
      <c r="KJL258" s="96"/>
      <c r="KJM258" s="96"/>
      <c r="KJN258" s="96"/>
      <c r="KJO258" s="96"/>
      <c r="KJP258" s="96"/>
      <c r="KJQ258" s="96"/>
      <c r="KJR258" s="96"/>
      <c r="KJS258" s="96"/>
      <c r="KJT258" s="96"/>
      <c r="KJU258" s="96"/>
      <c r="KJV258" s="96"/>
      <c r="KJW258" s="96"/>
      <c r="KJX258" s="96"/>
      <c r="KJY258" s="96"/>
      <c r="KJZ258" s="96"/>
      <c r="KKA258" s="96"/>
      <c r="KKB258" s="96"/>
      <c r="KKC258" s="96"/>
      <c r="KKD258" s="96"/>
      <c r="KKE258" s="96"/>
      <c r="KKF258" s="96"/>
      <c r="KKG258" s="96"/>
      <c r="KKH258" s="96"/>
      <c r="KKI258" s="96"/>
      <c r="KKJ258" s="96"/>
      <c r="KKK258" s="96"/>
      <c r="KKL258" s="96"/>
      <c r="KKM258" s="96"/>
      <c r="KKN258" s="96"/>
      <c r="KKO258" s="96"/>
      <c r="KKP258" s="96"/>
      <c r="KKQ258" s="96"/>
      <c r="KKR258" s="96"/>
      <c r="KKS258" s="96"/>
      <c r="KKT258" s="96"/>
      <c r="KKU258" s="96"/>
      <c r="KKV258" s="96"/>
      <c r="KKW258" s="96"/>
      <c r="KKX258" s="96"/>
      <c r="KKY258" s="96"/>
      <c r="KKZ258" s="96"/>
      <c r="KLA258" s="96"/>
      <c r="KLB258" s="96"/>
      <c r="KLC258" s="96"/>
      <c r="KLD258" s="96"/>
      <c r="KLE258" s="96"/>
      <c r="KLF258" s="96"/>
      <c r="KLG258" s="96"/>
      <c r="KLH258" s="96"/>
      <c r="KLI258" s="96"/>
      <c r="KLJ258" s="96"/>
      <c r="KLK258" s="96"/>
      <c r="KLL258" s="96"/>
      <c r="KLM258" s="96"/>
      <c r="KLN258" s="96"/>
      <c r="KLO258" s="96"/>
      <c r="KLP258" s="96"/>
      <c r="KLQ258" s="96"/>
      <c r="KLR258" s="96"/>
      <c r="KLS258" s="96"/>
      <c r="KLT258" s="96"/>
      <c r="KLU258" s="96"/>
      <c r="KLV258" s="96"/>
      <c r="KLW258" s="96"/>
      <c r="KLX258" s="96"/>
      <c r="KLY258" s="96"/>
      <c r="KLZ258" s="96"/>
      <c r="KMA258" s="96"/>
      <c r="KMB258" s="96"/>
      <c r="KMC258" s="96"/>
      <c r="KMD258" s="96"/>
      <c r="KME258" s="96"/>
      <c r="KMF258" s="96"/>
      <c r="KMG258" s="96"/>
      <c r="KMH258" s="96"/>
      <c r="KMI258" s="96"/>
      <c r="KMJ258" s="96"/>
      <c r="KMK258" s="96"/>
      <c r="KML258" s="96"/>
      <c r="KMM258" s="96"/>
      <c r="KMN258" s="96"/>
      <c r="KMO258" s="96"/>
      <c r="KMP258" s="96"/>
      <c r="KMQ258" s="96"/>
      <c r="KMR258" s="96"/>
      <c r="KMS258" s="96"/>
      <c r="KMT258" s="96"/>
      <c r="KMU258" s="96"/>
      <c r="KMV258" s="96"/>
      <c r="KMW258" s="96"/>
      <c r="KMX258" s="96"/>
      <c r="KMY258" s="96"/>
      <c r="KMZ258" s="96"/>
      <c r="KNA258" s="96"/>
      <c r="KNB258" s="96"/>
      <c r="KNC258" s="96"/>
      <c r="KND258" s="96"/>
      <c r="KNE258" s="96"/>
      <c r="KNF258" s="96"/>
      <c r="KNG258" s="96"/>
      <c r="KNH258" s="96"/>
      <c r="KNI258" s="96"/>
      <c r="KNJ258" s="96"/>
      <c r="KNK258" s="96"/>
      <c r="KNL258" s="96"/>
      <c r="KNM258" s="96"/>
      <c r="KNN258" s="96"/>
      <c r="KNO258" s="96"/>
      <c r="KNP258" s="96"/>
      <c r="KNQ258" s="96"/>
      <c r="KNR258" s="96"/>
      <c r="KNS258" s="96"/>
      <c r="KNT258" s="96"/>
      <c r="KNU258" s="96"/>
      <c r="KNV258" s="96"/>
      <c r="KNW258" s="96"/>
      <c r="KNX258" s="96"/>
      <c r="KNY258" s="96"/>
      <c r="KNZ258" s="96"/>
      <c r="KOA258" s="96"/>
      <c r="KOB258" s="96"/>
      <c r="KOC258" s="96"/>
      <c r="KOD258" s="96"/>
      <c r="KOE258" s="96"/>
      <c r="KOF258" s="96"/>
      <c r="KOG258" s="96"/>
      <c r="KOH258" s="96"/>
      <c r="KOI258" s="96"/>
      <c r="KOJ258" s="96"/>
      <c r="KOK258" s="96"/>
      <c r="KOL258" s="96"/>
      <c r="KOM258" s="96"/>
      <c r="KON258" s="96"/>
      <c r="KOO258" s="96"/>
      <c r="KOP258" s="96"/>
      <c r="KOQ258" s="96"/>
      <c r="KOR258" s="96"/>
      <c r="KOS258" s="96"/>
      <c r="KOT258" s="96"/>
      <c r="KOU258" s="96"/>
      <c r="KOV258" s="96"/>
      <c r="KOW258" s="96"/>
      <c r="KOX258" s="96"/>
      <c r="KOY258" s="96"/>
      <c r="KOZ258" s="96"/>
      <c r="KPA258" s="96"/>
      <c r="KPB258" s="96"/>
      <c r="KPC258" s="96"/>
      <c r="KPD258" s="96"/>
      <c r="KPE258" s="96"/>
      <c r="KPF258" s="96"/>
      <c r="KPG258" s="96"/>
      <c r="KPH258" s="96"/>
      <c r="KPI258" s="96"/>
      <c r="KPJ258" s="96"/>
      <c r="KPK258" s="96"/>
      <c r="KPL258" s="96"/>
      <c r="KPM258" s="96"/>
      <c r="KPN258" s="96"/>
      <c r="KPO258" s="96"/>
      <c r="KPP258" s="96"/>
      <c r="KPQ258" s="96"/>
      <c r="KPR258" s="96"/>
      <c r="KPS258" s="96"/>
      <c r="KPT258" s="96"/>
      <c r="KPU258" s="96"/>
      <c r="KPV258" s="96"/>
      <c r="KPW258" s="96"/>
      <c r="KPX258" s="96"/>
      <c r="KPY258" s="96"/>
      <c r="KPZ258" s="96"/>
      <c r="KQA258" s="96"/>
      <c r="KQB258" s="96"/>
      <c r="KQC258" s="96"/>
      <c r="KQD258" s="96"/>
      <c r="KQE258" s="96"/>
      <c r="KQF258" s="96"/>
      <c r="KQG258" s="96"/>
      <c r="KQH258" s="96"/>
      <c r="KQI258" s="96"/>
      <c r="KQJ258" s="96"/>
      <c r="KQK258" s="96"/>
      <c r="KQL258" s="96"/>
      <c r="KQM258" s="96"/>
      <c r="KQN258" s="96"/>
      <c r="KQO258" s="96"/>
      <c r="KQP258" s="96"/>
      <c r="KQQ258" s="96"/>
      <c r="KQR258" s="96"/>
      <c r="KQS258" s="96"/>
      <c r="KQT258" s="96"/>
      <c r="KQU258" s="96"/>
      <c r="KQV258" s="96"/>
      <c r="KQW258" s="96"/>
      <c r="KQX258" s="96"/>
      <c r="KQY258" s="96"/>
      <c r="KQZ258" s="96"/>
      <c r="KRA258" s="96"/>
      <c r="KRB258" s="96"/>
      <c r="KRC258" s="96"/>
      <c r="KRD258" s="96"/>
      <c r="KRE258" s="96"/>
      <c r="KRF258" s="96"/>
      <c r="KRG258" s="96"/>
      <c r="KRH258" s="96"/>
      <c r="KRI258" s="96"/>
      <c r="KRJ258" s="96"/>
      <c r="KRK258" s="96"/>
      <c r="KRL258" s="96"/>
      <c r="KRM258" s="96"/>
      <c r="KRN258" s="96"/>
      <c r="KRO258" s="96"/>
      <c r="KRP258" s="96"/>
      <c r="KRQ258" s="96"/>
      <c r="KRR258" s="96"/>
      <c r="KRS258" s="96"/>
      <c r="KRT258" s="96"/>
      <c r="KRU258" s="96"/>
      <c r="KRV258" s="96"/>
      <c r="KRW258" s="96"/>
      <c r="KRX258" s="96"/>
      <c r="KRY258" s="96"/>
      <c r="KRZ258" s="96"/>
      <c r="KSA258" s="96"/>
      <c r="KSB258" s="96"/>
      <c r="KSC258" s="96"/>
      <c r="KSD258" s="96"/>
      <c r="KSE258" s="96"/>
      <c r="KSF258" s="96"/>
      <c r="KSG258" s="96"/>
      <c r="KSH258" s="96"/>
      <c r="KSI258" s="96"/>
      <c r="KSJ258" s="96"/>
      <c r="KSK258" s="96"/>
      <c r="KSL258" s="96"/>
      <c r="KSM258" s="96"/>
      <c r="KSN258" s="96"/>
      <c r="KSO258" s="96"/>
      <c r="KSP258" s="96"/>
      <c r="KSQ258" s="96"/>
      <c r="KSR258" s="96"/>
      <c r="KSS258" s="96"/>
      <c r="KST258" s="96"/>
      <c r="KSU258" s="96"/>
      <c r="KSV258" s="96"/>
      <c r="KSW258" s="96"/>
      <c r="KSX258" s="96"/>
      <c r="KSY258" s="96"/>
      <c r="KSZ258" s="96"/>
      <c r="KTA258" s="96"/>
      <c r="KTB258" s="96"/>
      <c r="KTC258" s="96"/>
      <c r="KTD258" s="96"/>
      <c r="KTE258" s="96"/>
      <c r="KTF258" s="96"/>
      <c r="KTG258" s="96"/>
      <c r="KTH258" s="96"/>
      <c r="KTI258" s="96"/>
      <c r="KTJ258" s="96"/>
      <c r="KTK258" s="96"/>
      <c r="KTL258" s="96"/>
      <c r="KTM258" s="96"/>
      <c r="KTN258" s="96"/>
      <c r="KTO258" s="96"/>
      <c r="KTP258" s="96"/>
      <c r="KTQ258" s="96"/>
      <c r="KTR258" s="96"/>
      <c r="KTS258" s="96"/>
      <c r="KTT258" s="96"/>
      <c r="KTU258" s="96"/>
      <c r="KTV258" s="96"/>
      <c r="KTW258" s="96"/>
      <c r="KTX258" s="96"/>
      <c r="KTY258" s="96"/>
      <c r="KTZ258" s="96"/>
      <c r="KUA258" s="96"/>
      <c r="KUB258" s="96"/>
      <c r="KUC258" s="96"/>
      <c r="KUD258" s="96"/>
      <c r="KUE258" s="96"/>
      <c r="KUF258" s="96"/>
      <c r="KUG258" s="96"/>
      <c r="KUH258" s="96"/>
      <c r="KUI258" s="96"/>
      <c r="KUJ258" s="96"/>
      <c r="KUK258" s="96"/>
      <c r="KUL258" s="96"/>
      <c r="KUM258" s="96"/>
      <c r="KUN258" s="96"/>
      <c r="KUO258" s="96"/>
      <c r="KUP258" s="96"/>
      <c r="KUQ258" s="96"/>
      <c r="KUR258" s="96"/>
      <c r="KUS258" s="96"/>
      <c r="KUT258" s="96"/>
      <c r="KUU258" s="96"/>
      <c r="KUV258" s="96"/>
      <c r="KUW258" s="96"/>
      <c r="KUX258" s="96"/>
      <c r="KUY258" s="96"/>
      <c r="KUZ258" s="96"/>
      <c r="KVA258" s="96"/>
      <c r="KVB258" s="96"/>
      <c r="KVC258" s="96"/>
      <c r="KVD258" s="96"/>
      <c r="KVE258" s="96"/>
      <c r="KVF258" s="96"/>
      <c r="KVG258" s="96"/>
      <c r="KVH258" s="96"/>
      <c r="KVI258" s="96"/>
      <c r="KVJ258" s="96"/>
      <c r="KVK258" s="96"/>
      <c r="KVL258" s="96"/>
      <c r="KVM258" s="96"/>
      <c r="KVN258" s="96"/>
      <c r="KVO258" s="96"/>
      <c r="KVP258" s="96"/>
      <c r="KVQ258" s="96"/>
      <c r="KVR258" s="96"/>
      <c r="KVS258" s="96"/>
      <c r="KVT258" s="96"/>
      <c r="KVU258" s="96"/>
      <c r="KVV258" s="96"/>
      <c r="KVW258" s="96"/>
      <c r="KVX258" s="96"/>
      <c r="KVY258" s="96"/>
      <c r="KVZ258" s="96"/>
      <c r="KWA258" s="96"/>
      <c r="KWB258" s="96"/>
      <c r="KWC258" s="96"/>
      <c r="KWD258" s="96"/>
      <c r="KWE258" s="96"/>
      <c r="KWF258" s="96"/>
      <c r="KWG258" s="96"/>
      <c r="KWH258" s="96"/>
      <c r="KWI258" s="96"/>
      <c r="KWJ258" s="96"/>
      <c r="KWK258" s="96"/>
      <c r="KWL258" s="96"/>
      <c r="KWM258" s="96"/>
      <c r="KWN258" s="96"/>
      <c r="KWO258" s="96"/>
      <c r="KWP258" s="96"/>
      <c r="KWQ258" s="96"/>
      <c r="KWR258" s="96"/>
      <c r="KWS258" s="96"/>
      <c r="KWT258" s="96"/>
      <c r="KWU258" s="96"/>
      <c r="KWV258" s="96"/>
      <c r="KWW258" s="96"/>
      <c r="KWX258" s="96"/>
      <c r="KWY258" s="96"/>
      <c r="KWZ258" s="96"/>
      <c r="KXA258" s="96"/>
      <c r="KXB258" s="96"/>
      <c r="KXC258" s="96"/>
      <c r="KXD258" s="96"/>
      <c r="KXE258" s="96"/>
      <c r="KXF258" s="96"/>
      <c r="KXG258" s="96"/>
      <c r="KXH258" s="96"/>
      <c r="KXI258" s="96"/>
      <c r="KXJ258" s="96"/>
      <c r="KXK258" s="96"/>
      <c r="KXL258" s="96"/>
      <c r="KXM258" s="96"/>
      <c r="KXN258" s="96"/>
      <c r="KXO258" s="96"/>
      <c r="KXP258" s="96"/>
      <c r="KXQ258" s="96"/>
      <c r="KXR258" s="96"/>
      <c r="KXS258" s="96"/>
      <c r="KXT258" s="96"/>
      <c r="KXU258" s="96"/>
      <c r="KXV258" s="96"/>
      <c r="KXW258" s="96"/>
      <c r="KXX258" s="96"/>
      <c r="KXY258" s="96"/>
      <c r="KXZ258" s="96"/>
      <c r="KYA258" s="96"/>
      <c r="KYB258" s="96"/>
      <c r="KYC258" s="96"/>
      <c r="KYD258" s="96"/>
      <c r="KYE258" s="96"/>
      <c r="KYF258" s="96"/>
      <c r="KYG258" s="96"/>
      <c r="KYH258" s="96"/>
      <c r="KYI258" s="96"/>
      <c r="KYJ258" s="96"/>
      <c r="KYK258" s="96"/>
      <c r="KYL258" s="96"/>
      <c r="KYM258" s="96"/>
      <c r="KYN258" s="96"/>
      <c r="KYO258" s="96"/>
      <c r="KYP258" s="96"/>
      <c r="KYQ258" s="96"/>
      <c r="KYR258" s="96"/>
      <c r="KYS258" s="96"/>
      <c r="KYT258" s="96"/>
      <c r="KYU258" s="96"/>
      <c r="KYV258" s="96"/>
      <c r="KYW258" s="96"/>
      <c r="KYX258" s="96"/>
      <c r="KYY258" s="96"/>
      <c r="KYZ258" s="96"/>
      <c r="KZA258" s="96"/>
      <c r="KZB258" s="96"/>
      <c r="KZC258" s="96"/>
      <c r="KZD258" s="96"/>
      <c r="KZE258" s="96"/>
      <c r="KZF258" s="96"/>
      <c r="KZG258" s="96"/>
      <c r="KZH258" s="96"/>
      <c r="KZI258" s="96"/>
      <c r="KZJ258" s="96"/>
      <c r="KZK258" s="96"/>
      <c r="KZL258" s="96"/>
      <c r="KZM258" s="96"/>
      <c r="KZN258" s="96"/>
      <c r="KZO258" s="96"/>
      <c r="KZP258" s="96"/>
      <c r="KZQ258" s="96"/>
      <c r="KZR258" s="96"/>
      <c r="KZS258" s="96"/>
      <c r="KZT258" s="96"/>
      <c r="KZU258" s="96"/>
      <c r="KZV258" s="96"/>
      <c r="KZW258" s="96"/>
      <c r="KZX258" s="96"/>
      <c r="KZY258" s="96"/>
      <c r="KZZ258" s="96"/>
      <c r="LAA258" s="96"/>
      <c r="LAB258" s="96"/>
      <c r="LAC258" s="96"/>
      <c r="LAD258" s="96"/>
      <c r="LAE258" s="96"/>
      <c r="LAF258" s="96"/>
      <c r="LAG258" s="96"/>
      <c r="LAH258" s="96"/>
      <c r="LAI258" s="96"/>
      <c r="LAJ258" s="96"/>
      <c r="LAK258" s="96"/>
      <c r="LAL258" s="96"/>
      <c r="LAM258" s="96"/>
      <c r="LAN258" s="96"/>
      <c r="LAO258" s="96"/>
      <c r="LAP258" s="96"/>
      <c r="LAQ258" s="96"/>
      <c r="LAR258" s="96"/>
      <c r="LAS258" s="96"/>
      <c r="LAT258" s="96"/>
      <c r="LAU258" s="96"/>
      <c r="LAV258" s="96"/>
      <c r="LAW258" s="96"/>
      <c r="LAX258" s="96"/>
      <c r="LAY258" s="96"/>
      <c r="LAZ258" s="96"/>
      <c r="LBA258" s="96"/>
      <c r="LBB258" s="96"/>
      <c r="LBC258" s="96"/>
      <c r="LBD258" s="96"/>
      <c r="LBE258" s="96"/>
      <c r="LBF258" s="96"/>
      <c r="LBG258" s="96"/>
      <c r="LBH258" s="96"/>
      <c r="LBI258" s="96"/>
      <c r="LBJ258" s="96"/>
      <c r="LBK258" s="96"/>
      <c r="LBL258" s="96"/>
      <c r="LBM258" s="96"/>
      <c r="LBN258" s="96"/>
      <c r="LBO258" s="96"/>
      <c r="LBP258" s="96"/>
      <c r="LBQ258" s="96"/>
      <c r="LBR258" s="96"/>
      <c r="LBS258" s="96"/>
      <c r="LBT258" s="96"/>
      <c r="LBU258" s="96"/>
      <c r="LBV258" s="96"/>
      <c r="LBW258" s="96"/>
      <c r="LBX258" s="96"/>
      <c r="LBY258" s="96"/>
      <c r="LBZ258" s="96"/>
      <c r="LCA258" s="96"/>
      <c r="LCB258" s="96"/>
      <c r="LCC258" s="96"/>
      <c r="LCD258" s="96"/>
      <c r="LCE258" s="96"/>
      <c r="LCF258" s="96"/>
      <c r="LCG258" s="96"/>
      <c r="LCH258" s="96"/>
      <c r="LCI258" s="96"/>
      <c r="LCJ258" s="96"/>
      <c r="LCK258" s="96"/>
      <c r="LCL258" s="96"/>
      <c r="LCM258" s="96"/>
      <c r="LCN258" s="96"/>
      <c r="LCO258" s="96"/>
      <c r="LCP258" s="96"/>
      <c r="LCQ258" s="96"/>
      <c r="LCR258" s="96"/>
      <c r="LCS258" s="96"/>
      <c r="LCT258" s="96"/>
      <c r="LCU258" s="96"/>
      <c r="LCV258" s="96"/>
      <c r="LCW258" s="96"/>
      <c r="LCX258" s="96"/>
      <c r="LCY258" s="96"/>
      <c r="LCZ258" s="96"/>
      <c r="LDA258" s="96"/>
      <c r="LDB258" s="96"/>
      <c r="LDC258" s="96"/>
      <c r="LDD258" s="96"/>
      <c r="LDE258" s="96"/>
      <c r="LDF258" s="96"/>
      <c r="LDG258" s="96"/>
      <c r="LDH258" s="96"/>
      <c r="LDI258" s="96"/>
      <c r="LDJ258" s="96"/>
      <c r="LDK258" s="96"/>
      <c r="LDL258" s="96"/>
      <c r="LDM258" s="96"/>
      <c r="LDN258" s="96"/>
      <c r="LDO258" s="96"/>
      <c r="LDP258" s="96"/>
      <c r="LDQ258" s="96"/>
      <c r="LDR258" s="96"/>
      <c r="LDS258" s="96"/>
      <c r="LDT258" s="96"/>
      <c r="LDU258" s="96"/>
      <c r="LDV258" s="96"/>
      <c r="LDW258" s="96"/>
      <c r="LDX258" s="96"/>
      <c r="LDY258" s="96"/>
      <c r="LDZ258" s="96"/>
      <c r="LEA258" s="96"/>
      <c r="LEB258" s="96"/>
      <c r="LEC258" s="96"/>
      <c r="LED258" s="96"/>
      <c r="LEE258" s="96"/>
      <c r="LEF258" s="96"/>
      <c r="LEG258" s="96"/>
      <c r="LEH258" s="96"/>
      <c r="LEI258" s="96"/>
      <c r="LEJ258" s="96"/>
      <c r="LEK258" s="96"/>
      <c r="LEL258" s="96"/>
      <c r="LEM258" s="96"/>
      <c r="LEN258" s="96"/>
      <c r="LEO258" s="96"/>
      <c r="LEP258" s="96"/>
      <c r="LEQ258" s="96"/>
      <c r="LER258" s="96"/>
      <c r="LES258" s="96"/>
      <c r="LET258" s="96"/>
      <c r="LEU258" s="96"/>
      <c r="LEV258" s="96"/>
      <c r="LEW258" s="96"/>
      <c r="LEX258" s="96"/>
      <c r="LEY258" s="96"/>
      <c r="LEZ258" s="96"/>
      <c r="LFA258" s="96"/>
      <c r="LFB258" s="96"/>
      <c r="LFC258" s="96"/>
      <c r="LFD258" s="96"/>
      <c r="LFE258" s="96"/>
      <c r="LFF258" s="96"/>
      <c r="LFG258" s="96"/>
      <c r="LFH258" s="96"/>
      <c r="LFI258" s="96"/>
      <c r="LFJ258" s="96"/>
      <c r="LFK258" s="96"/>
      <c r="LFL258" s="96"/>
      <c r="LFM258" s="96"/>
      <c r="LFN258" s="96"/>
      <c r="LFO258" s="96"/>
      <c r="LFP258" s="96"/>
      <c r="LFQ258" s="96"/>
      <c r="LFR258" s="96"/>
      <c r="LFS258" s="96"/>
      <c r="LFT258" s="96"/>
      <c r="LFU258" s="96"/>
      <c r="LFV258" s="96"/>
      <c r="LFW258" s="96"/>
      <c r="LFX258" s="96"/>
      <c r="LFY258" s="96"/>
      <c r="LFZ258" s="96"/>
      <c r="LGA258" s="96"/>
      <c r="LGB258" s="96"/>
      <c r="LGC258" s="96"/>
      <c r="LGD258" s="96"/>
      <c r="LGE258" s="96"/>
      <c r="LGF258" s="96"/>
      <c r="LGG258" s="96"/>
      <c r="LGH258" s="96"/>
      <c r="LGI258" s="96"/>
      <c r="LGJ258" s="96"/>
      <c r="LGK258" s="96"/>
      <c r="LGL258" s="96"/>
      <c r="LGM258" s="96"/>
      <c r="LGN258" s="96"/>
      <c r="LGO258" s="96"/>
      <c r="LGP258" s="96"/>
      <c r="LGQ258" s="96"/>
      <c r="LGR258" s="96"/>
      <c r="LGS258" s="96"/>
      <c r="LGT258" s="96"/>
      <c r="LGU258" s="96"/>
      <c r="LGV258" s="96"/>
      <c r="LGW258" s="96"/>
      <c r="LGX258" s="96"/>
      <c r="LGY258" s="96"/>
      <c r="LGZ258" s="96"/>
      <c r="LHA258" s="96"/>
      <c r="LHB258" s="96"/>
      <c r="LHC258" s="96"/>
      <c r="LHD258" s="96"/>
      <c r="LHE258" s="96"/>
      <c r="LHF258" s="96"/>
      <c r="LHG258" s="96"/>
      <c r="LHH258" s="96"/>
      <c r="LHI258" s="96"/>
      <c r="LHJ258" s="96"/>
      <c r="LHK258" s="96"/>
      <c r="LHL258" s="96"/>
      <c r="LHM258" s="96"/>
      <c r="LHN258" s="96"/>
      <c r="LHO258" s="96"/>
      <c r="LHP258" s="96"/>
      <c r="LHQ258" s="96"/>
      <c r="LHR258" s="96"/>
      <c r="LHS258" s="96"/>
      <c r="LHT258" s="96"/>
      <c r="LHU258" s="96"/>
      <c r="LHV258" s="96"/>
      <c r="LHW258" s="96"/>
      <c r="LHX258" s="96"/>
      <c r="LHY258" s="96"/>
      <c r="LHZ258" s="96"/>
      <c r="LIA258" s="96"/>
      <c r="LIB258" s="96"/>
      <c r="LIC258" s="96"/>
      <c r="LID258" s="96"/>
      <c r="LIE258" s="96"/>
      <c r="LIF258" s="96"/>
      <c r="LIG258" s="96"/>
      <c r="LIH258" s="96"/>
      <c r="LII258" s="96"/>
      <c r="LIJ258" s="96"/>
      <c r="LIK258" s="96"/>
      <c r="LIL258" s="96"/>
      <c r="LIM258" s="96"/>
      <c r="LIN258" s="96"/>
      <c r="LIO258" s="96"/>
      <c r="LIP258" s="96"/>
      <c r="LIQ258" s="96"/>
      <c r="LIR258" s="96"/>
      <c r="LIS258" s="96"/>
      <c r="LIT258" s="96"/>
      <c r="LIU258" s="96"/>
      <c r="LIV258" s="96"/>
      <c r="LIW258" s="96"/>
      <c r="LIX258" s="96"/>
      <c r="LIY258" s="96"/>
      <c r="LIZ258" s="96"/>
      <c r="LJA258" s="96"/>
      <c r="LJB258" s="96"/>
      <c r="LJC258" s="96"/>
      <c r="LJD258" s="96"/>
      <c r="LJE258" s="96"/>
      <c r="LJF258" s="96"/>
      <c r="LJG258" s="96"/>
      <c r="LJH258" s="96"/>
      <c r="LJI258" s="96"/>
      <c r="LJJ258" s="96"/>
      <c r="LJK258" s="96"/>
      <c r="LJL258" s="96"/>
      <c r="LJM258" s="96"/>
      <c r="LJN258" s="96"/>
      <c r="LJO258" s="96"/>
      <c r="LJP258" s="96"/>
      <c r="LJQ258" s="96"/>
      <c r="LJR258" s="96"/>
      <c r="LJS258" s="96"/>
      <c r="LJT258" s="96"/>
      <c r="LJU258" s="96"/>
      <c r="LJV258" s="96"/>
      <c r="LJW258" s="96"/>
      <c r="LJX258" s="96"/>
      <c r="LJY258" s="96"/>
      <c r="LJZ258" s="96"/>
      <c r="LKA258" s="96"/>
      <c r="LKB258" s="96"/>
      <c r="LKC258" s="96"/>
      <c r="LKD258" s="96"/>
      <c r="LKE258" s="96"/>
      <c r="LKF258" s="96"/>
      <c r="LKG258" s="96"/>
      <c r="LKH258" s="96"/>
      <c r="LKI258" s="96"/>
      <c r="LKJ258" s="96"/>
      <c r="LKK258" s="96"/>
      <c r="LKL258" s="96"/>
      <c r="LKM258" s="96"/>
      <c r="LKN258" s="96"/>
      <c r="LKO258" s="96"/>
      <c r="LKP258" s="96"/>
      <c r="LKQ258" s="96"/>
      <c r="LKR258" s="96"/>
      <c r="LKS258" s="96"/>
      <c r="LKT258" s="96"/>
      <c r="LKU258" s="96"/>
      <c r="LKV258" s="96"/>
      <c r="LKW258" s="96"/>
      <c r="LKX258" s="96"/>
      <c r="LKY258" s="96"/>
      <c r="LKZ258" s="96"/>
      <c r="LLA258" s="96"/>
      <c r="LLB258" s="96"/>
      <c r="LLC258" s="96"/>
      <c r="LLD258" s="96"/>
      <c r="LLE258" s="96"/>
      <c r="LLF258" s="96"/>
      <c r="LLG258" s="96"/>
      <c r="LLH258" s="96"/>
      <c r="LLI258" s="96"/>
      <c r="LLJ258" s="96"/>
      <c r="LLK258" s="96"/>
      <c r="LLL258" s="96"/>
      <c r="LLM258" s="96"/>
      <c r="LLN258" s="96"/>
      <c r="LLO258" s="96"/>
      <c r="LLP258" s="96"/>
      <c r="LLQ258" s="96"/>
      <c r="LLR258" s="96"/>
      <c r="LLS258" s="96"/>
      <c r="LLT258" s="96"/>
      <c r="LLU258" s="96"/>
      <c r="LLV258" s="96"/>
      <c r="LLW258" s="96"/>
      <c r="LLX258" s="96"/>
      <c r="LLY258" s="96"/>
      <c r="LLZ258" s="96"/>
      <c r="LMA258" s="96"/>
      <c r="LMB258" s="96"/>
      <c r="LMC258" s="96"/>
      <c r="LMD258" s="96"/>
      <c r="LME258" s="96"/>
      <c r="LMF258" s="96"/>
      <c r="LMG258" s="96"/>
      <c r="LMH258" s="96"/>
      <c r="LMI258" s="96"/>
      <c r="LMJ258" s="96"/>
      <c r="LMK258" s="96"/>
      <c r="LML258" s="96"/>
      <c r="LMM258" s="96"/>
      <c r="LMN258" s="96"/>
      <c r="LMO258" s="96"/>
      <c r="LMP258" s="96"/>
      <c r="LMQ258" s="96"/>
      <c r="LMR258" s="96"/>
      <c r="LMS258" s="96"/>
      <c r="LMT258" s="96"/>
      <c r="LMU258" s="96"/>
      <c r="LMV258" s="96"/>
      <c r="LMW258" s="96"/>
      <c r="LMX258" s="96"/>
      <c r="LMY258" s="96"/>
      <c r="LMZ258" s="96"/>
      <c r="LNA258" s="96"/>
      <c r="LNB258" s="96"/>
      <c r="LNC258" s="96"/>
      <c r="LND258" s="96"/>
      <c r="LNE258" s="96"/>
      <c r="LNF258" s="96"/>
      <c r="LNG258" s="96"/>
      <c r="LNH258" s="96"/>
      <c r="LNI258" s="96"/>
      <c r="LNJ258" s="96"/>
      <c r="LNK258" s="96"/>
      <c r="LNL258" s="96"/>
      <c r="LNM258" s="96"/>
      <c r="LNN258" s="96"/>
      <c r="LNO258" s="96"/>
      <c r="LNP258" s="96"/>
      <c r="LNQ258" s="96"/>
      <c r="LNR258" s="96"/>
      <c r="LNS258" s="96"/>
      <c r="LNT258" s="96"/>
      <c r="LNU258" s="96"/>
      <c r="LNV258" s="96"/>
      <c r="LNW258" s="96"/>
      <c r="LNX258" s="96"/>
      <c r="LNY258" s="96"/>
      <c r="LNZ258" s="96"/>
      <c r="LOA258" s="96"/>
      <c r="LOB258" s="96"/>
      <c r="LOC258" s="96"/>
      <c r="LOD258" s="96"/>
      <c r="LOE258" s="96"/>
      <c r="LOF258" s="96"/>
      <c r="LOG258" s="96"/>
      <c r="LOH258" s="96"/>
      <c r="LOI258" s="96"/>
      <c r="LOJ258" s="96"/>
      <c r="LOK258" s="96"/>
      <c r="LOL258" s="96"/>
      <c r="LOM258" s="96"/>
      <c r="LON258" s="96"/>
      <c r="LOO258" s="96"/>
      <c r="LOP258" s="96"/>
      <c r="LOQ258" s="96"/>
      <c r="LOR258" s="96"/>
      <c r="LOS258" s="96"/>
      <c r="LOT258" s="96"/>
      <c r="LOU258" s="96"/>
      <c r="LOV258" s="96"/>
      <c r="LOW258" s="96"/>
      <c r="LOX258" s="96"/>
      <c r="LOY258" s="96"/>
      <c r="LOZ258" s="96"/>
      <c r="LPA258" s="96"/>
      <c r="LPB258" s="96"/>
      <c r="LPC258" s="96"/>
      <c r="LPD258" s="96"/>
      <c r="LPE258" s="96"/>
      <c r="LPF258" s="96"/>
      <c r="LPG258" s="96"/>
      <c r="LPH258" s="96"/>
      <c r="LPI258" s="96"/>
      <c r="LPJ258" s="96"/>
      <c r="LPK258" s="96"/>
      <c r="LPL258" s="96"/>
      <c r="LPM258" s="96"/>
      <c r="LPN258" s="96"/>
      <c r="LPO258" s="96"/>
      <c r="LPP258" s="96"/>
      <c r="LPQ258" s="96"/>
      <c r="LPR258" s="96"/>
      <c r="LPS258" s="96"/>
      <c r="LPT258" s="96"/>
      <c r="LPU258" s="96"/>
      <c r="LPV258" s="96"/>
      <c r="LPW258" s="96"/>
      <c r="LPX258" s="96"/>
      <c r="LPY258" s="96"/>
      <c r="LPZ258" s="96"/>
      <c r="LQA258" s="96"/>
      <c r="LQB258" s="96"/>
      <c r="LQC258" s="96"/>
      <c r="LQD258" s="96"/>
      <c r="LQE258" s="96"/>
      <c r="LQF258" s="96"/>
      <c r="LQG258" s="96"/>
      <c r="LQH258" s="96"/>
      <c r="LQI258" s="96"/>
      <c r="LQJ258" s="96"/>
      <c r="LQK258" s="96"/>
      <c r="LQL258" s="96"/>
      <c r="LQM258" s="96"/>
      <c r="LQN258" s="96"/>
      <c r="LQO258" s="96"/>
      <c r="LQP258" s="96"/>
      <c r="LQQ258" s="96"/>
      <c r="LQR258" s="96"/>
      <c r="LQS258" s="96"/>
      <c r="LQT258" s="96"/>
      <c r="LQU258" s="96"/>
      <c r="LQV258" s="96"/>
      <c r="LQW258" s="96"/>
      <c r="LQX258" s="96"/>
      <c r="LQY258" s="96"/>
      <c r="LQZ258" s="96"/>
      <c r="LRA258" s="96"/>
      <c r="LRB258" s="96"/>
      <c r="LRC258" s="96"/>
      <c r="LRD258" s="96"/>
      <c r="LRE258" s="96"/>
      <c r="LRF258" s="96"/>
      <c r="LRG258" s="96"/>
      <c r="LRH258" s="96"/>
      <c r="LRI258" s="96"/>
      <c r="LRJ258" s="96"/>
      <c r="LRK258" s="96"/>
      <c r="LRL258" s="96"/>
      <c r="LRM258" s="96"/>
      <c r="LRN258" s="96"/>
      <c r="LRO258" s="96"/>
      <c r="LRP258" s="96"/>
      <c r="LRQ258" s="96"/>
      <c r="LRR258" s="96"/>
      <c r="LRS258" s="96"/>
      <c r="LRT258" s="96"/>
      <c r="LRU258" s="96"/>
      <c r="LRV258" s="96"/>
      <c r="LRW258" s="96"/>
      <c r="LRX258" s="96"/>
      <c r="LRY258" s="96"/>
      <c r="LRZ258" s="96"/>
      <c r="LSA258" s="96"/>
      <c r="LSB258" s="96"/>
      <c r="LSC258" s="96"/>
      <c r="LSD258" s="96"/>
      <c r="LSE258" s="96"/>
      <c r="LSF258" s="96"/>
      <c r="LSG258" s="96"/>
      <c r="LSH258" s="96"/>
      <c r="LSI258" s="96"/>
      <c r="LSJ258" s="96"/>
      <c r="LSK258" s="96"/>
      <c r="LSL258" s="96"/>
      <c r="LSM258" s="96"/>
      <c r="LSN258" s="96"/>
      <c r="LSO258" s="96"/>
      <c r="LSP258" s="96"/>
      <c r="LSQ258" s="96"/>
      <c r="LSR258" s="96"/>
      <c r="LSS258" s="96"/>
      <c r="LST258" s="96"/>
      <c r="LSU258" s="96"/>
      <c r="LSV258" s="96"/>
      <c r="LSW258" s="96"/>
      <c r="LSX258" s="96"/>
      <c r="LSY258" s="96"/>
      <c r="LSZ258" s="96"/>
      <c r="LTA258" s="96"/>
      <c r="LTB258" s="96"/>
      <c r="LTC258" s="96"/>
      <c r="LTD258" s="96"/>
      <c r="LTE258" s="96"/>
      <c r="LTF258" s="96"/>
      <c r="LTG258" s="96"/>
      <c r="LTH258" s="96"/>
      <c r="LTI258" s="96"/>
      <c r="LTJ258" s="96"/>
      <c r="LTK258" s="96"/>
      <c r="LTL258" s="96"/>
      <c r="LTM258" s="96"/>
      <c r="LTN258" s="96"/>
      <c r="LTO258" s="96"/>
      <c r="LTP258" s="96"/>
      <c r="LTQ258" s="96"/>
      <c r="LTR258" s="96"/>
      <c r="LTS258" s="96"/>
      <c r="LTT258" s="96"/>
      <c r="LTU258" s="96"/>
      <c r="LTV258" s="96"/>
      <c r="LTW258" s="96"/>
      <c r="LTX258" s="96"/>
      <c r="LTY258" s="96"/>
      <c r="LTZ258" s="96"/>
      <c r="LUA258" s="96"/>
      <c r="LUB258" s="96"/>
      <c r="LUC258" s="96"/>
      <c r="LUD258" s="96"/>
      <c r="LUE258" s="96"/>
      <c r="LUF258" s="96"/>
      <c r="LUG258" s="96"/>
      <c r="LUH258" s="96"/>
      <c r="LUI258" s="96"/>
      <c r="LUJ258" s="96"/>
      <c r="LUK258" s="96"/>
      <c r="LUL258" s="96"/>
      <c r="LUM258" s="96"/>
      <c r="LUN258" s="96"/>
      <c r="LUO258" s="96"/>
      <c r="LUP258" s="96"/>
      <c r="LUQ258" s="96"/>
      <c r="LUR258" s="96"/>
      <c r="LUS258" s="96"/>
      <c r="LUT258" s="96"/>
      <c r="LUU258" s="96"/>
      <c r="LUV258" s="96"/>
      <c r="LUW258" s="96"/>
      <c r="LUX258" s="96"/>
      <c r="LUY258" s="96"/>
      <c r="LUZ258" s="96"/>
      <c r="LVA258" s="96"/>
      <c r="LVB258" s="96"/>
      <c r="LVC258" s="96"/>
      <c r="LVD258" s="96"/>
      <c r="LVE258" s="96"/>
      <c r="LVF258" s="96"/>
      <c r="LVG258" s="96"/>
      <c r="LVH258" s="96"/>
      <c r="LVI258" s="96"/>
      <c r="LVJ258" s="96"/>
      <c r="LVK258" s="96"/>
      <c r="LVL258" s="96"/>
      <c r="LVM258" s="96"/>
      <c r="LVN258" s="96"/>
      <c r="LVO258" s="96"/>
      <c r="LVP258" s="96"/>
      <c r="LVQ258" s="96"/>
      <c r="LVR258" s="96"/>
      <c r="LVS258" s="96"/>
      <c r="LVT258" s="96"/>
      <c r="LVU258" s="96"/>
      <c r="LVV258" s="96"/>
      <c r="LVW258" s="96"/>
      <c r="LVX258" s="96"/>
      <c r="LVY258" s="96"/>
      <c r="LVZ258" s="96"/>
      <c r="LWA258" s="96"/>
      <c r="LWB258" s="96"/>
      <c r="LWC258" s="96"/>
      <c r="LWD258" s="96"/>
      <c r="LWE258" s="96"/>
      <c r="LWF258" s="96"/>
      <c r="LWG258" s="96"/>
      <c r="LWH258" s="96"/>
      <c r="LWI258" s="96"/>
      <c r="LWJ258" s="96"/>
      <c r="LWK258" s="96"/>
      <c r="LWL258" s="96"/>
      <c r="LWM258" s="96"/>
      <c r="LWN258" s="96"/>
      <c r="LWO258" s="96"/>
      <c r="LWP258" s="96"/>
      <c r="LWQ258" s="96"/>
      <c r="LWR258" s="96"/>
      <c r="LWS258" s="96"/>
      <c r="LWT258" s="96"/>
      <c r="LWU258" s="96"/>
      <c r="LWV258" s="96"/>
      <c r="LWW258" s="96"/>
      <c r="LWX258" s="96"/>
      <c r="LWY258" s="96"/>
      <c r="LWZ258" s="96"/>
      <c r="LXA258" s="96"/>
      <c r="LXB258" s="96"/>
      <c r="LXC258" s="96"/>
      <c r="LXD258" s="96"/>
      <c r="LXE258" s="96"/>
      <c r="LXF258" s="96"/>
      <c r="LXG258" s="96"/>
      <c r="LXH258" s="96"/>
      <c r="LXI258" s="96"/>
      <c r="LXJ258" s="96"/>
      <c r="LXK258" s="96"/>
      <c r="LXL258" s="96"/>
      <c r="LXM258" s="96"/>
      <c r="LXN258" s="96"/>
      <c r="LXO258" s="96"/>
      <c r="LXP258" s="96"/>
      <c r="LXQ258" s="96"/>
      <c r="LXR258" s="96"/>
      <c r="LXS258" s="96"/>
      <c r="LXT258" s="96"/>
      <c r="LXU258" s="96"/>
      <c r="LXV258" s="96"/>
      <c r="LXW258" s="96"/>
      <c r="LXX258" s="96"/>
      <c r="LXY258" s="96"/>
      <c r="LXZ258" s="96"/>
      <c r="LYA258" s="96"/>
      <c r="LYB258" s="96"/>
      <c r="LYC258" s="96"/>
      <c r="LYD258" s="96"/>
      <c r="LYE258" s="96"/>
      <c r="LYF258" s="96"/>
      <c r="LYG258" s="96"/>
      <c r="LYH258" s="96"/>
      <c r="LYI258" s="96"/>
      <c r="LYJ258" s="96"/>
      <c r="LYK258" s="96"/>
      <c r="LYL258" s="96"/>
      <c r="LYM258" s="96"/>
      <c r="LYN258" s="96"/>
      <c r="LYO258" s="96"/>
      <c r="LYP258" s="96"/>
      <c r="LYQ258" s="96"/>
      <c r="LYR258" s="96"/>
      <c r="LYS258" s="96"/>
      <c r="LYT258" s="96"/>
      <c r="LYU258" s="96"/>
      <c r="LYV258" s="96"/>
      <c r="LYW258" s="96"/>
      <c r="LYX258" s="96"/>
      <c r="LYY258" s="96"/>
      <c r="LYZ258" s="96"/>
      <c r="LZA258" s="96"/>
      <c r="LZB258" s="96"/>
      <c r="LZC258" s="96"/>
      <c r="LZD258" s="96"/>
      <c r="LZE258" s="96"/>
      <c r="LZF258" s="96"/>
      <c r="LZG258" s="96"/>
      <c r="LZH258" s="96"/>
      <c r="LZI258" s="96"/>
      <c r="LZJ258" s="96"/>
      <c r="LZK258" s="96"/>
      <c r="LZL258" s="96"/>
      <c r="LZM258" s="96"/>
      <c r="LZN258" s="96"/>
      <c r="LZO258" s="96"/>
      <c r="LZP258" s="96"/>
      <c r="LZQ258" s="96"/>
      <c r="LZR258" s="96"/>
      <c r="LZS258" s="96"/>
      <c r="LZT258" s="96"/>
      <c r="LZU258" s="96"/>
      <c r="LZV258" s="96"/>
      <c r="LZW258" s="96"/>
      <c r="LZX258" s="96"/>
      <c r="LZY258" s="96"/>
      <c r="LZZ258" s="96"/>
      <c r="MAA258" s="96"/>
      <c r="MAB258" s="96"/>
      <c r="MAC258" s="96"/>
      <c r="MAD258" s="96"/>
      <c r="MAE258" s="96"/>
      <c r="MAF258" s="96"/>
      <c r="MAG258" s="96"/>
      <c r="MAH258" s="96"/>
      <c r="MAI258" s="96"/>
      <c r="MAJ258" s="96"/>
      <c r="MAK258" s="96"/>
      <c r="MAL258" s="96"/>
      <c r="MAM258" s="96"/>
      <c r="MAN258" s="96"/>
      <c r="MAO258" s="96"/>
      <c r="MAP258" s="96"/>
      <c r="MAQ258" s="96"/>
      <c r="MAR258" s="96"/>
      <c r="MAS258" s="96"/>
      <c r="MAT258" s="96"/>
      <c r="MAU258" s="96"/>
      <c r="MAV258" s="96"/>
      <c r="MAW258" s="96"/>
      <c r="MAX258" s="96"/>
      <c r="MAY258" s="96"/>
      <c r="MAZ258" s="96"/>
      <c r="MBA258" s="96"/>
      <c r="MBB258" s="96"/>
      <c r="MBC258" s="96"/>
      <c r="MBD258" s="96"/>
      <c r="MBE258" s="96"/>
      <c r="MBF258" s="96"/>
      <c r="MBG258" s="96"/>
      <c r="MBH258" s="96"/>
      <c r="MBI258" s="96"/>
      <c r="MBJ258" s="96"/>
      <c r="MBK258" s="96"/>
      <c r="MBL258" s="96"/>
      <c r="MBM258" s="96"/>
      <c r="MBN258" s="96"/>
      <c r="MBO258" s="96"/>
      <c r="MBP258" s="96"/>
      <c r="MBQ258" s="96"/>
      <c r="MBR258" s="96"/>
      <c r="MBS258" s="96"/>
      <c r="MBT258" s="96"/>
      <c r="MBU258" s="96"/>
      <c r="MBV258" s="96"/>
      <c r="MBW258" s="96"/>
      <c r="MBX258" s="96"/>
      <c r="MBY258" s="96"/>
      <c r="MBZ258" s="96"/>
      <c r="MCA258" s="96"/>
      <c r="MCB258" s="96"/>
      <c r="MCC258" s="96"/>
      <c r="MCD258" s="96"/>
      <c r="MCE258" s="96"/>
      <c r="MCF258" s="96"/>
      <c r="MCG258" s="96"/>
      <c r="MCH258" s="96"/>
      <c r="MCI258" s="96"/>
      <c r="MCJ258" s="96"/>
      <c r="MCK258" s="96"/>
      <c r="MCL258" s="96"/>
      <c r="MCM258" s="96"/>
      <c r="MCN258" s="96"/>
      <c r="MCO258" s="96"/>
      <c r="MCP258" s="96"/>
      <c r="MCQ258" s="96"/>
      <c r="MCR258" s="96"/>
      <c r="MCS258" s="96"/>
      <c r="MCT258" s="96"/>
      <c r="MCU258" s="96"/>
      <c r="MCV258" s="96"/>
      <c r="MCW258" s="96"/>
      <c r="MCX258" s="96"/>
      <c r="MCY258" s="96"/>
      <c r="MCZ258" s="96"/>
      <c r="MDA258" s="96"/>
      <c r="MDB258" s="96"/>
      <c r="MDC258" s="96"/>
      <c r="MDD258" s="96"/>
      <c r="MDE258" s="96"/>
      <c r="MDF258" s="96"/>
      <c r="MDG258" s="96"/>
      <c r="MDH258" s="96"/>
      <c r="MDI258" s="96"/>
      <c r="MDJ258" s="96"/>
      <c r="MDK258" s="96"/>
      <c r="MDL258" s="96"/>
      <c r="MDM258" s="96"/>
      <c r="MDN258" s="96"/>
      <c r="MDO258" s="96"/>
      <c r="MDP258" s="96"/>
      <c r="MDQ258" s="96"/>
      <c r="MDR258" s="96"/>
      <c r="MDS258" s="96"/>
      <c r="MDT258" s="96"/>
      <c r="MDU258" s="96"/>
      <c r="MDV258" s="96"/>
      <c r="MDW258" s="96"/>
      <c r="MDX258" s="96"/>
      <c r="MDY258" s="96"/>
      <c r="MDZ258" s="96"/>
      <c r="MEA258" s="96"/>
      <c r="MEB258" s="96"/>
      <c r="MEC258" s="96"/>
      <c r="MED258" s="96"/>
      <c r="MEE258" s="96"/>
      <c r="MEF258" s="96"/>
      <c r="MEG258" s="96"/>
      <c r="MEH258" s="96"/>
      <c r="MEI258" s="96"/>
      <c r="MEJ258" s="96"/>
      <c r="MEK258" s="96"/>
      <c r="MEL258" s="96"/>
      <c r="MEM258" s="96"/>
      <c r="MEN258" s="96"/>
      <c r="MEO258" s="96"/>
      <c r="MEP258" s="96"/>
      <c r="MEQ258" s="96"/>
      <c r="MER258" s="96"/>
      <c r="MES258" s="96"/>
      <c r="MET258" s="96"/>
      <c r="MEU258" s="96"/>
      <c r="MEV258" s="96"/>
      <c r="MEW258" s="96"/>
      <c r="MEX258" s="96"/>
      <c r="MEY258" s="96"/>
      <c r="MEZ258" s="96"/>
      <c r="MFA258" s="96"/>
      <c r="MFB258" s="96"/>
      <c r="MFC258" s="96"/>
      <c r="MFD258" s="96"/>
      <c r="MFE258" s="96"/>
      <c r="MFF258" s="96"/>
      <c r="MFG258" s="96"/>
      <c r="MFH258" s="96"/>
      <c r="MFI258" s="96"/>
      <c r="MFJ258" s="96"/>
      <c r="MFK258" s="96"/>
      <c r="MFL258" s="96"/>
      <c r="MFM258" s="96"/>
      <c r="MFN258" s="96"/>
      <c r="MFO258" s="96"/>
      <c r="MFP258" s="96"/>
      <c r="MFQ258" s="96"/>
      <c r="MFR258" s="96"/>
      <c r="MFS258" s="96"/>
      <c r="MFT258" s="96"/>
      <c r="MFU258" s="96"/>
      <c r="MFV258" s="96"/>
      <c r="MFW258" s="96"/>
      <c r="MFX258" s="96"/>
      <c r="MFY258" s="96"/>
      <c r="MFZ258" s="96"/>
      <c r="MGA258" s="96"/>
      <c r="MGB258" s="96"/>
      <c r="MGC258" s="96"/>
      <c r="MGD258" s="96"/>
      <c r="MGE258" s="96"/>
      <c r="MGF258" s="96"/>
      <c r="MGG258" s="96"/>
      <c r="MGH258" s="96"/>
      <c r="MGI258" s="96"/>
      <c r="MGJ258" s="96"/>
      <c r="MGK258" s="96"/>
      <c r="MGL258" s="96"/>
      <c r="MGM258" s="96"/>
      <c r="MGN258" s="96"/>
      <c r="MGO258" s="96"/>
      <c r="MGP258" s="96"/>
      <c r="MGQ258" s="96"/>
      <c r="MGR258" s="96"/>
      <c r="MGS258" s="96"/>
      <c r="MGT258" s="96"/>
      <c r="MGU258" s="96"/>
      <c r="MGV258" s="96"/>
      <c r="MGW258" s="96"/>
      <c r="MGX258" s="96"/>
      <c r="MGY258" s="96"/>
      <c r="MGZ258" s="96"/>
      <c r="MHA258" s="96"/>
      <c r="MHB258" s="96"/>
      <c r="MHC258" s="96"/>
      <c r="MHD258" s="96"/>
      <c r="MHE258" s="96"/>
      <c r="MHF258" s="96"/>
      <c r="MHG258" s="96"/>
      <c r="MHH258" s="96"/>
      <c r="MHI258" s="96"/>
      <c r="MHJ258" s="96"/>
      <c r="MHK258" s="96"/>
      <c r="MHL258" s="96"/>
      <c r="MHM258" s="96"/>
      <c r="MHN258" s="96"/>
      <c r="MHO258" s="96"/>
      <c r="MHP258" s="96"/>
      <c r="MHQ258" s="96"/>
      <c r="MHR258" s="96"/>
      <c r="MHS258" s="96"/>
      <c r="MHT258" s="96"/>
      <c r="MHU258" s="96"/>
      <c r="MHV258" s="96"/>
      <c r="MHW258" s="96"/>
      <c r="MHX258" s="96"/>
      <c r="MHY258" s="96"/>
      <c r="MHZ258" s="96"/>
      <c r="MIA258" s="96"/>
      <c r="MIB258" s="96"/>
      <c r="MIC258" s="96"/>
      <c r="MID258" s="96"/>
      <c r="MIE258" s="96"/>
      <c r="MIF258" s="96"/>
      <c r="MIG258" s="96"/>
      <c r="MIH258" s="96"/>
      <c r="MII258" s="96"/>
      <c r="MIJ258" s="96"/>
      <c r="MIK258" s="96"/>
      <c r="MIL258" s="96"/>
      <c r="MIM258" s="96"/>
      <c r="MIN258" s="96"/>
      <c r="MIO258" s="96"/>
      <c r="MIP258" s="96"/>
      <c r="MIQ258" s="96"/>
      <c r="MIR258" s="96"/>
      <c r="MIS258" s="96"/>
      <c r="MIT258" s="96"/>
      <c r="MIU258" s="96"/>
      <c r="MIV258" s="96"/>
      <c r="MIW258" s="96"/>
      <c r="MIX258" s="96"/>
      <c r="MIY258" s="96"/>
      <c r="MIZ258" s="96"/>
      <c r="MJA258" s="96"/>
      <c r="MJB258" s="96"/>
      <c r="MJC258" s="96"/>
      <c r="MJD258" s="96"/>
      <c r="MJE258" s="96"/>
      <c r="MJF258" s="96"/>
      <c r="MJG258" s="96"/>
      <c r="MJH258" s="96"/>
      <c r="MJI258" s="96"/>
      <c r="MJJ258" s="96"/>
      <c r="MJK258" s="96"/>
      <c r="MJL258" s="96"/>
      <c r="MJM258" s="96"/>
      <c r="MJN258" s="96"/>
      <c r="MJO258" s="96"/>
      <c r="MJP258" s="96"/>
      <c r="MJQ258" s="96"/>
      <c r="MJR258" s="96"/>
      <c r="MJS258" s="96"/>
      <c r="MJT258" s="96"/>
      <c r="MJU258" s="96"/>
      <c r="MJV258" s="96"/>
      <c r="MJW258" s="96"/>
      <c r="MJX258" s="96"/>
      <c r="MJY258" s="96"/>
      <c r="MJZ258" s="96"/>
      <c r="MKA258" s="96"/>
      <c r="MKB258" s="96"/>
      <c r="MKC258" s="96"/>
      <c r="MKD258" s="96"/>
      <c r="MKE258" s="96"/>
      <c r="MKF258" s="96"/>
      <c r="MKG258" s="96"/>
      <c r="MKH258" s="96"/>
      <c r="MKI258" s="96"/>
      <c r="MKJ258" s="96"/>
      <c r="MKK258" s="96"/>
      <c r="MKL258" s="96"/>
      <c r="MKM258" s="96"/>
      <c r="MKN258" s="96"/>
      <c r="MKO258" s="96"/>
      <c r="MKP258" s="96"/>
      <c r="MKQ258" s="96"/>
      <c r="MKR258" s="96"/>
      <c r="MKS258" s="96"/>
      <c r="MKT258" s="96"/>
      <c r="MKU258" s="96"/>
      <c r="MKV258" s="96"/>
      <c r="MKW258" s="96"/>
      <c r="MKX258" s="96"/>
      <c r="MKY258" s="96"/>
      <c r="MKZ258" s="96"/>
      <c r="MLA258" s="96"/>
      <c r="MLB258" s="96"/>
      <c r="MLC258" s="96"/>
      <c r="MLD258" s="96"/>
      <c r="MLE258" s="96"/>
      <c r="MLF258" s="96"/>
      <c r="MLG258" s="96"/>
      <c r="MLH258" s="96"/>
      <c r="MLI258" s="96"/>
      <c r="MLJ258" s="96"/>
      <c r="MLK258" s="96"/>
      <c r="MLL258" s="96"/>
      <c r="MLM258" s="96"/>
      <c r="MLN258" s="96"/>
      <c r="MLO258" s="96"/>
      <c r="MLP258" s="96"/>
      <c r="MLQ258" s="96"/>
      <c r="MLR258" s="96"/>
      <c r="MLS258" s="96"/>
      <c r="MLT258" s="96"/>
      <c r="MLU258" s="96"/>
      <c r="MLV258" s="96"/>
      <c r="MLW258" s="96"/>
      <c r="MLX258" s="96"/>
      <c r="MLY258" s="96"/>
      <c r="MLZ258" s="96"/>
      <c r="MMA258" s="96"/>
      <c r="MMB258" s="96"/>
      <c r="MMC258" s="96"/>
      <c r="MMD258" s="96"/>
      <c r="MME258" s="96"/>
      <c r="MMF258" s="96"/>
      <c r="MMG258" s="96"/>
      <c r="MMH258" s="96"/>
      <c r="MMI258" s="96"/>
      <c r="MMJ258" s="96"/>
      <c r="MMK258" s="96"/>
      <c r="MML258" s="96"/>
      <c r="MMM258" s="96"/>
      <c r="MMN258" s="96"/>
      <c r="MMO258" s="96"/>
      <c r="MMP258" s="96"/>
      <c r="MMQ258" s="96"/>
      <c r="MMR258" s="96"/>
      <c r="MMS258" s="96"/>
      <c r="MMT258" s="96"/>
      <c r="MMU258" s="96"/>
      <c r="MMV258" s="96"/>
      <c r="MMW258" s="96"/>
      <c r="MMX258" s="96"/>
      <c r="MMY258" s="96"/>
      <c r="MMZ258" s="96"/>
      <c r="MNA258" s="96"/>
      <c r="MNB258" s="96"/>
      <c r="MNC258" s="96"/>
      <c r="MND258" s="96"/>
      <c r="MNE258" s="96"/>
      <c r="MNF258" s="96"/>
      <c r="MNG258" s="96"/>
      <c r="MNH258" s="96"/>
      <c r="MNI258" s="96"/>
      <c r="MNJ258" s="96"/>
      <c r="MNK258" s="96"/>
      <c r="MNL258" s="96"/>
      <c r="MNM258" s="96"/>
      <c r="MNN258" s="96"/>
      <c r="MNO258" s="96"/>
      <c r="MNP258" s="96"/>
      <c r="MNQ258" s="96"/>
      <c r="MNR258" s="96"/>
      <c r="MNS258" s="96"/>
      <c r="MNT258" s="96"/>
      <c r="MNU258" s="96"/>
      <c r="MNV258" s="96"/>
      <c r="MNW258" s="96"/>
      <c r="MNX258" s="96"/>
      <c r="MNY258" s="96"/>
      <c r="MNZ258" s="96"/>
      <c r="MOA258" s="96"/>
      <c r="MOB258" s="96"/>
      <c r="MOC258" s="96"/>
      <c r="MOD258" s="96"/>
      <c r="MOE258" s="96"/>
      <c r="MOF258" s="96"/>
      <c r="MOG258" s="96"/>
      <c r="MOH258" s="96"/>
      <c r="MOI258" s="96"/>
      <c r="MOJ258" s="96"/>
      <c r="MOK258" s="96"/>
      <c r="MOL258" s="96"/>
      <c r="MOM258" s="96"/>
      <c r="MON258" s="96"/>
      <c r="MOO258" s="96"/>
      <c r="MOP258" s="96"/>
      <c r="MOQ258" s="96"/>
      <c r="MOR258" s="96"/>
      <c r="MOS258" s="96"/>
      <c r="MOT258" s="96"/>
      <c r="MOU258" s="96"/>
      <c r="MOV258" s="96"/>
      <c r="MOW258" s="96"/>
      <c r="MOX258" s="96"/>
      <c r="MOY258" s="96"/>
      <c r="MOZ258" s="96"/>
      <c r="MPA258" s="96"/>
      <c r="MPB258" s="96"/>
      <c r="MPC258" s="96"/>
      <c r="MPD258" s="96"/>
      <c r="MPE258" s="96"/>
      <c r="MPF258" s="96"/>
      <c r="MPG258" s="96"/>
      <c r="MPH258" s="96"/>
      <c r="MPI258" s="96"/>
      <c r="MPJ258" s="96"/>
      <c r="MPK258" s="96"/>
      <c r="MPL258" s="96"/>
      <c r="MPM258" s="96"/>
      <c r="MPN258" s="96"/>
      <c r="MPO258" s="96"/>
      <c r="MPP258" s="96"/>
      <c r="MPQ258" s="96"/>
      <c r="MPR258" s="96"/>
      <c r="MPS258" s="96"/>
      <c r="MPT258" s="96"/>
      <c r="MPU258" s="96"/>
      <c r="MPV258" s="96"/>
      <c r="MPW258" s="96"/>
      <c r="MPX258" s="96"/>
      <c r="MPY258" s="96"/>
      <c r="MPZ258" s="96"/>
      <c r="MQA258" s="96"/>
      <c r="MQB258" s="96"/>
      <c r="MQC258" s="96"/>
      <c r="MQD258" s="96"/>
      <c r="MQE258" s="96"/>
      <c r="MQF258" s="96"/>
      <c r="MQG258" s="96"/>
      <c r="MQH258" s="96"/>
      <c r="MQI258" s="96"/>
      <c r="MQJ258" s="96"/>
      <c r="MQK258" s="96"/>
      <c r="MQL258" s="96"/>
      <c r="MQM258" s="96"/>
      <c r="MQN258" s="96"/>
      <c r="MQO258" s="96"/>
      <c r="MQP258" s="96"/>
      <c r="MQQ258" s="96"/>
      <c r="MQR258" s="96"/>
      <c r="MQS258" s="96"/>
      <c r="MQT258" s="96"/>
      <c r="MQU258" s="96"/>
      <c r="MQV258" s="96"/>
      <c r="MQW258" s="96"/>
      <c r="MQX258" s="96"/>
      <c r="MQY258" s="96"/>
      <c r="MQZ258" s="96"/>
      <c r="MRA258" s="96"/>
      <c r="MRB258" s="96"/>
      <c r="MRC258" s="96"/>
      <c r="MRD258" s="96"/>
      <c r="MRE258" s="96"/>
      <c r="MRF258" s="96"/>
      <c r="MRG258" s="96"/>
      <c r="MRH258" s="96"/>
      <c r="MRI258" s="96"/>
      <c r="MRJ258" s="96"/>
      <c r="MRK258" s="96"/>
      <c r="MRL258" s="96"/>
      <c r="MRM258" s="96"/>
      <c r="MRN258" s="96"/>
      <c r="MRO258" s="96"/>
      <c r="MRP258" s="96"/>
      <c r="MRQ258" s="96"/>
      <c r="MRR258" s="96"/>
      <c r="MRS258" s="96"/>
      <c r="MRT258" s="96"/>
      <c r="MRU258" s="96"/>
      <c r="MRV258" s="96"/>
      <c r="MRW258" s="96"/>
      <c r="MRX258" s="96"/>
      <c r="MRY258" s="96"/>
      <c r="MRZ258" s="96"/>
      <c r="MSA258" s="96"/>
      <c r="MSB258" s="96"/>
      <c r="MSC258" s="96"/>
      <c r="MSD258" s="96"/>
      <c r="MSE258" s="96"/>
      <c r="MSF258" s="96"/>
      <c r="MSG258" s="96"/>
      <c r="MSH258" s="96"/>
      <c r="MSI258" s="96"/>
      <c r="MSJ258" s="96"/>
      <c r="MSK258" s="96"/>
      <c r="MSL258" s="96"/>
      <c r="MSM258" s="96"/>
      <c r="MSN258" s="96"/>
      <c r="MSO258" s="96"/>
      <c r="MSP258" s="96"/>
      <c r="MSQ258" s="96"/>
      <c r="MSR258" s="96"/>
      <c r="MSS258" s="96"/>
      <c r="MST258" s="96"/>
      <c r="MSU258" s="96"/>
      <c r="MSV258" s="96"/>
      <c r="MSW258" s="96"/>
      <c r="MSX258" s="96"/>
      <c r="MSY258" s="96"/>
      <c r="MSZ258" s="96"/>
      <c r="MTA258" s="96"/>
      <c r="MTB258" s="96"/>
      <c r="MTC258" s="96"/>
      <c r="MTD258" s="96"/>
      <c r="MTE258" s="96"/>
      <c r="MTF258" s="96"/>
      <c r="MTG258" s="96"/>
      <c r="MTH258" s="96"/>
      <c r="MTI258" s="96"/>
      <c r="MTJ258" s="96"/>
      <c r="MTK258" s="96"/>
      <c r="MTL258" s="96"/>
      <c r="MTM258" s="96"/>
      <c r="MTN258" s="96"/>
      <c r="MTO258" s="96"/>
      <c r="MTP258" s="96"/>
      <c r="MTQ258" s="96"/>
      <c r="MTR258" s="96"/>
      <c r="MTS258" s="96"/>
      <c r="MTT258" s="96"/>
      <c r="MTU258" s="96"/>
      <c r="MTV258" s="96"/>
      <c r="MTW258" s="96"/>
      <c r="MTX258" s="96"/>
      <c r="MTY258" s="96"/>
      <c r="MTZ258" s="96"/>
      <c r="MUA258" s="96"/>
      <c r="MUB258" s="96"/>
      <c r="MUC258" s="96"/>
      <c r="MUD258" s="96"/>
      <c r="MUE258" s="96"/>
      <c r="MUF258" s="96"/>
      <c r="MUG258" s="96"/>
      <c r="MUH258" s="96"/>
      <c r="MUI258" s="96"/>
      <c r="MUJ258" s="96"/>
      <c r="MUK258" s="96"/>
      <c r="MUL258" s="96"/>
      <c r="MUM258" s="96"/>
      <c r="MUN258" s="96"/>
      <c r="MUO258" s="96"/>
      <c r="MUP258" s="96"/>
      <c r="MUQ258" s="96"/>
      <c r="MUR258" s="96"/>
      <c r="MUS258" s="96"/>
      <c r="MUT258" s="96"/>
      <c r="MUU258" s="96"/>
      <c r="MUV258" s="96"/>
      <c r="MUW258" s="96"/>
      <c r="MUX258" s="96"/>
      <c r="MUY258" s="96"/>
      <c r="MUZ258" s="96"/>
      <c r="MVA258" s="96"/>
      <c r="MVB258" s="96"/>
      <c r="MVC258" s="96"/>
      <c r="MVD258" s="96"/>
      <c r="MVE258" s="96"/>
      <c r="MVF258" s="96"/>
      <c r="MVG258" s="96"/>
      <c r="MVH258" s="96"/>
      <c r="MVI258" s="96"/>
      <c r="MVJ258" s="96"/>
      <c r="MVK258" s="96"/>
      <c r="MVL258" s="96"/>
      <c r="MVM258" s="96"/>
      <c r="MVN258" s="96"/>
      <c r="MVO258" s="96"/>
      <c r="MVP258" s="96"/>
      <c r="MVQ258" s="96"/>
      <c r="MVR258" s="96"/>
      <c r="MVS258" s="96"/>
      <c r="MVT258" s="96"/>
      <c r="MVU258" s="96"/>
      <c r="MVV258" s="96"/>
      <c r="MVW258" s="96"/>
      <c r="MVX258" s="96"/>
      <c r="MVY258" s="96"/>
      <c r="MVZ258" s="96"/>
      <c r="MWA258" s="96"/>
      <c r="MWB258" s="96"/>
      <c r="MWC258" s="96"/>
      <c r="MWD258" s="96"/>
      <c r="MWE258" s="96"/>
      <c r="MWF258" s="96"/>
      <c r="MWG258" s="96"/>
      <c r="MWH258" s="96"/>
      <c r="MWI258" s="96"/>
      <c r="MWJ258" s="96"/>
      <c r="MWK258" s="96"/>
      <c r="MWL258" s="96"/>
      <c r="MWM258" s="96"/>
      <c r="MWN258" s="96"/>
      <c r="MWO258" s="96"/>
      <c r="MWP258" s="96"/>
      <c r="MWQ258" s="96"/>
      <c r="MWR258" s="96"/>
      <c r="MWS258" s="96"/>
      <c r="MWT258" s="96"/>
      <c r="MWU258" s="96"/>
      <c r="MWV258" s="96"/>
      <c r="MWW258" s="96"/>
      <c r="MWX258" s="96"/>
      <c r="MWY258" s="96"/>
      <c r="MWZ258" s="96"/>
      <c r="MXA258" s="96"/>
      <c r="MXB258" s="96"/>
      <c r="MXC258" s="96"/>
      <c r="MXD258" s="96"/>
      <c r="MXE258" s="96"/>
      <c r="MXF258" s="96"/>
      <c r="MXG258" s="96"/>
      <c r="MXH258" s="96"/>
      <c r="MXI258" s="96"/>
      <c r="MXJ258" s="96"/>
      <c r="MXK258" s="96"/>
      <c r="MXL258" s="96"/>
      <c r="MXM258" s="96"/>
      <c r="MXN258" s="96"/>
      <c r="MXO258" s="96"/>
      <c r="MXP258" s="96"/>
      <c r="MXQ258" s="96"/>
      <c r="MXR258" s="96"/>
      <c r="MXS258" s="96"/>
      <c r="MXT258" s="96"/>
      <c r="MXU258" s="96"/>
      <c r="MXV258" s="96"/>
      <c r="MXW258" s="96"/>
      <c r="MXX258" s="96"/>
      <c r="MXY258" s="96"/>
      <c r="MXZ258" s="96"/>
      <c r="MYA258" s="96"/>
      <c r="MYB258" s="96"/>
      <c r="MYC258" s="96"/>
      <c r="MYD258" s="96"/>
      <c r="MYE258" s="96"/>
      <c r="MYF258" s="96"/>
      <c r="MYG258" s="96"/>
      <c r="MYH258" s="96"/>
      <c r="MYI258" s="96"/>
      <c r="MYJ258" s="96"/>
      <c r="MYK258" s="96"/>
      <c r="MYL258" s="96"/>
      <c r="MYM258" s="96"/>
      <c r="MYN258" s="96"/>
      <c r="MYO258" s="96"/>
      <c r="MYP258" s="96"/>
      <c r="MYQ258" s="96"/>
      <c r="MYR258" s="96"/>
      <c r="MYS258" s="96"/>
      <c r="MYT258" s="96"/>
      <c r="MYU258" s="96"/>
      <c r="MYV258" s="96"/>
      <c r="MYW258" s="96"/>
      <c r="MYX258" s="96"/>
      <c r="MYY258" s="96"/>
      <c r="MYZ258" s="96"/>
      <c r="MZA258" s="96"/>
      <c r="MZB258" s="96"/>
      <c r="MZC258" s="96"/>
      <c r="MZD258" s="96"/>
      <c r="MZE258" s="96"/>
      <c r="MZF258" s="96"/>
      <c r="MZG258" s="96"/>
      <c r="MZH258" s="96"/>
      <c r="MZI258" s="96"/>
      <c r="MZJ258" s="96"/>
      <c r="MZK258" s="96"/>
      <c r="MZL258" s="96"/>
      <c r="MZM258" s="96"/>
      <c r="MZN258" s="96"/>
      <c r="MZO258" s="96"/>
      <c r="MZP258" s="96"/>
      <c r="MZQ258" s="96"/>
      <c r="MZR258" s="96"/>
      <c r="MZS258" s="96"/>
      <c r="MZT258" s="96"/>
      <c r="MZU258" s="96"/>
      <c r="MZV258" s="96"/>
      <c r="MZW258" s="96"/>
      <c r="MZX258" s="96"/>
      <c r="MZY258" s="96"/>
      <c r="MZZ258" s="96"/>
      <c r="NAA258" s="96"/>
      <c r="NAB258" s="96"/>
      <c r="NAC258" s="96"/>
      <c r="NAD258" s="96"/>
      <c r="NAE258" s="96"/>
      <c r="NAF258" s="96"/>
      <c r="NAG258" s="96"/>
      <c r="NAH258" s="96"/>
      <c r="NAI258" s="96"/>
      <c r="NAJ258" s="96"/>
      <c r="NAK258" s="96"/>
      <c r="NAL258" s="96"/>
      <c r="NAM258" s="96"/>
      <c r="NAN258" s="96"/>
      <c r="NAO258" s="96"/>
      <c r="NAP258" s="96"/>
      <c r="NAQ258" s="96"/>
      <c r="NAR258" s="96"/>
      <c r="NAS258" s="96"/>
      <c r="NAT258" s="96"/>
      <c r="NAU258" s="96"/>
      <c r="NAV258" s="96"/>
      <c r="NAW258" s="96"/>
      <c r="NAX258" s="96"/>
      <c r="NAY258" s="96"/>
      <c r="NAZ258" s="96"/>
      <c r="NBA258" s="96"/>
      <c r="NBB258" s="96"/>
      <c r="NBC258" s="96"/>
      <c r="NBD258" s="96"/>
      <c r="NBE258" s="96"/>
      <c r="NBF258" s="96"/>
      <c r="NBG258" s="96"/>
      <c r="NBH258" s="96"/>
      <c r="NBI258" s="96"/>
      <c r="NBJ258" s="96"/>
      <c r="NBK258" s="96"/>
      <c r="NBL258" s="96"/>
      <c r="NBM258" s="96"/>
      <c r="NBN258" s="96"/>
      <c r="NBO258" s="96"/>
      <c r="NBP258" s="96"/>
      <c r="NBQ258" s="96"/>
      <c r="NBR258" s="96"/>
      <c r="NBS258" s="96"/>
      <c r="NBT258" s="96"/>
      <c r="NBU258" s="96"/>
      <c r="NBV258" s="96"/>
      <c r="NBW258" s="96"/>
      <c r="NBX258" s="96"/>
      <c r="NBY258" s="96"/>
      <c r="NBZ258" s="96"/>
      <c r="NCA258" s="96"/>
      <c r="NCB258" s="96"/>
      <c r="NCC258" s="96"/>
      <c r="NCD258" s="96"/>
      <c r="NCE258" s="96"/>
      <c r="NCF258" s="96"/>
      <c r="NCG258" s="96"/>
      <c r="NCH258" s="96"/>
      <c r="NCI258" s="96"/>
      <c r="NCJ258" s="96"/>
      <c r="NCK258" s="96"/>
      <c r="NCL258" s="96"/>
      <c r="NCM258" s="96"/>
      <c r="NCN258" s="96"/>
      <c r="NCO258" s="96"/>
      <c r="NCP258" s="96"/>
      <c r="NCQ258" s="96"/>
      <c r="NCR258" s="96"/>
      <c r="NCS258" s="96"/>
      <c r="NCT258" s="96"/>
      <c r="NCU258" s="96"/>
      <c r="NCV258" s="96"/>
      <c r="NCW258" s="96"/>
      <c r="NCX258" s="96"/>
      <c r="NCY258" s="96"/>
      <c r="NCZ258" s="96"/>
      <c r="NDA258" s="96"/>
      <c r="NDB258" s="96"/>
      <c r="NDC258" s="96"/>
      <c r="NDD258" s="96"/>
      <c r="NDE258" s="96"/>
      <c r="NDF258" s="96"/>
      <c r="NDG258" s="96"/>
      <c r="NDH258" s="96"/>
      <c r="NDI258" s="96"/>
      <c r="NDJ258" s="96"/>
      <c r="NDK258" s="96"/>
      <c r="NDL258" s="96"/>
      <c r="NDM258" s="96"/>
      <c r="NDN258" s="96"/>
      <c r="NDO258" s="96"/>
      <c r="NDP258" s="96"/>
      <c r="NDQ258" s="96"/>
      <c r="NDR258" s="96"/>
      <c r="NDS258" s="96"/>
      <c r="NDT258" s="96"/>
      <c r="NDU258" s="96"/>
      <c r="NDV258" s="96"/>
      <c r="NDW258" s="96"/>
      <c r="NDX258" s="96"/>
      <c r="NDY258" s="96"/>
      <c r="NDZ258" s="96"/>
      <c r="NEA258" s="96"/>
      <c r="NEB258" s="96"/>
      <c r="NEC258" s="96"/>
      <c r="NED258" s="96"/>
      <c r="NEE258" s="96"/>
      <c r="NEF258" s="96"/>
      <c r="NEG258" s="96"/>
      <c r="NEH258" s="96"/>
      <c r="NEI258" s="96"/>
      <c r="NEJ258" s="96"/>
      <c r="NEK258" s="96"/>
      <c r="NEL258" s="96"/>
      <c r="NEM258" s="96"/>
      <c r="NEN258" s="96"/>
      <c r="NEO258" s="96"/>
      <c r="NEP258" s="96"/>
      <c r="NEQ258" s="96"/>
      <c r="NER258" s="96"/>
      <c r="NES258" s="96"/>
      <c r="NET258" s="96"/>
      <c r="NEU258" s="96"/>
      <c r="NEV258" s="96"/>
      <c r="NEW258" s="96"/>
      <c r="NEX258" s="96"/>
      <c r="NEY258" s="96"/>
      <c r="NEZ258" s="96"/>
      <c r="NFA258" s="96"/>
      <c r="NFB258" s="96"/>
      <c r="NFC258" s="96"/>
      <c r="NFD258" s="96"/>
      <c r="NFE258" s="96"/>
      <c r="NFF258" s="96"/>
      <c r="NFG258" s="96"/>
      <c r="NFH258" s="96"/>
      <c r="NFI258" s="96"/>
      <c r="NFJ258" s="96"/>
      <c r="NFK258" s="96"/>
      <c r="NFL258" s="96"/>
      <c r="NFM258" s="96"/>
      <c r="NFN258" s="96"/>
      <c r="NFO258" s="96"/>
      <c r="NFP258" s="96"/>
      <c r="NFQ258" s="96"/>
      <c r="NFR258" s="96"/>
      <c r="NFS258" s="96"/>
      <c r="NFT258" s="96"/>
      <c r="NFU258" s="96"/>
      <c r="NFV258" s="96"/>
      <c r="NFW258" s="96"/>
      <c r="NFX258" s="96"/>
      <c r="NFY258" s="96"/>
      <c r="NFZ258" s="96"/>
      <c r="NGA258" s="96"/>
      <c r="NGB258" s="96"/>
      <c r="NGC258" s="96"/>
      <c r="NGD258" s="96"/>
      <c r="NGE258" s="96"/>
      <c r="NGF258" s="96"/>
      <c r="NGG258" s="96"/>
      <c r="NGH258" s="96"/>
      <c r="NGI258" s="96"/>
      <c r="NGJ258" s="96"/>
      <c r="NGK258" s="96"/>
      <c r="NGL258" s="96"/>
      <c r="NGM258" s="96"/>
      <c r="NGN258" s="96"/>
      <c r="NGO258" s="96"/>
      <c r="NGP258" s="96"/>
      <c r="NGQ258" s="96"/>
      <c r="NGR258" s="96"/>
      <c r="NGS258" s="96"/>
      <c r="NGT258" s="96"/>
      <c r="NGU258" s="96"/>
      <c r="NGV258" s="96"/>
      <c r="NGW258" s="96"/>
      <c r="NGX258" s="96"/>
      <c r="NGY258" s="96"/>
      <c r="NGZ258" s="96"/>
      <c r="NHA258" s="96"/>
      <c r="NHB258" s="96"/>
      <c r="NHC258" s="96"/>
      <c r="NHD258" s="96"/>
      <c r="NHE258" s="96"/>
      <c r="NHF258" s="96"/>
      <c r="NHG258" s="96"/>
      <c r="NHH258" s="96"/>
      <c r="NHI258" s="96"/>
      <c r="NHJ258" s="96"/>
      <c r="NHK258" s="96"/>
      <c r="NHL258" s="96"/>
      <c r="NHM258" s="96"/>
      <c r="NHN258" s="96"/>
      <c r="NHO258" s="96"/>
      <c r="NHP258" s="96"/>
      <c r="NHQ258" s="96"/>
      <c r="NHR258" s="96"/>
      <c r="NHS258" s="96"/>
      <c r="NHT258" s="96"/>
      <c r="NHU258" s="96"/>
      <c r="NHV258" s="96"/>
      <c r="NHW258" s="96"/>
      <c r="NHX258" s="96"/>
      <c r="NHY258" s="96"/>
      <c r="NHZ258" s="96"/>
      <c r="NIA258" s="96"/>
      <c r="NIB258" s="96"/>
      <c r="NIC258" s="96"/>
      <c r="NID258" s="96"/>
      <c r="NIE258" s="96"/>
      <c r="NIF258" s="96"/>
      <c r="NIG258" s="96"/>
      <c r="NIH258" s="96"/>
      <c r="NII258" s="96"/>
      <c r="NIJ258" s="96"/>
      <c r="NIK258" s="96"/>
      <c r="NIL258" s="96"/>
      <c r="NIM258" s="96"/>
      <c r="NIN258" s="96"/>
      <c r="NIO258" s="96"/>
      <c r="NIP258" s="96"/>
      <c r="NIQ258" s="96"/>
      <c r="NIR258" s="96"/>
      <c r="NIS258" s="96"/>
      <c r="NIT258" s="96"/>
      <c r="NIU258" s="96"/>
      <c r="NIV258" s="96"/>
      <c r="NIW258" s="96"/>
      <c r="NIX258" s="96"/>
      <c r="NIY258" s="96"/>
      <c r="NIZ258" s="96"/>
      <c r="NJA258" s="96"/>
      <c r="NJB258" s="96"/>
      <c r="NJC258" s="96"/>
      <c r="NJD258" s="96"/>
      <c r="NJE258" s="96"/>
      <c r="NJF258" s="96"/>
      <c r="NJG258" s="96"/>
      <c r="NJH258" s="96"/>
      <c r="NJI258" s="96"/>
      <c r="NJJ258" s="96"/>
      <c r="NJK258" s="96"/>
      <c r="NJL258" s="96"/>
      <c r="NJM258" s="96"/>
      <c r="NJN258" s="96"/>
      <c r="NJO258" s="96"/>
      <c r="NJP258" s="96"/>
      <c r="NJQ258" s="96"/>
      <c r="NJR258" s="96"/>
      <c r="NJS258" s="96"/>
      <c r="NJT258" s="96"/>
      <c r="NJU258" s="96"/>
      <c r="NJV258" s="96"/>
      <c r="NJW258" s="96"/>
      <c r="NJX258" s="96"/>
      <c r="NJY258" s="96"/>
      <c r="NJZ258" s="96"/>
      <c r="NKA258" s="96"/>
      <c r="NKB258" s="96"/>
      <c r="NKC258" s="96"/>
      <c r="NKD258" s="96"/>
      <c r="NKE258" s="96"/>
      <c r="NKF258" s="96"/>
      <c r="NKG258" s="96"/>
      <c r="NKH258" s="96"/>
      <c r="NKI258" s="96"/>
      <c r="NKJ258" s="96"/>
      <c r="NKK258" s="96"/>
      <c r="NKL258" s="96"/>
      <c r="NKM258" s="96"/>
      <c r="NKN258" s="96"/>
      <c r="NKO258" s="96"/>
      <c r="NKP258" s="96"/>
      <c r="NKQ258" s="96"/>
      <c r="NKR258" s="96"/>
      <c r="NKS258" s="96"/>
      <c r="NKT258" s="96"/>
      <c r="NKU258" s="96"/>
      <c r="NKV258" s="96"/>
      <c r="NKW258" s="96"/>
      <c r="NKX258" s="96"/>
      <c r="NKY258" s="96"/>
      <c r="NKZ258" s="96"/>
      <c r="NLA258" s="96"/>
      <c r="NLB258" s="96"/>
      <c r="NLC258" s="96"/>
      <c r="NLD258" s="96"/>
      <c r="NLE258" s="96"/>
      <c r="NLF258" s="96"/>
      <c r="NLG258" s="96"/>
      <c r="NLH258" s="96"/>
      <c r="NLI258" s="96"/>
      <c r="NLJ258" s="96"/>
      <c r="NLK258" s="96"/>
      <c r="NLL258" s="96"/>
      <c r="NLM258" s="96"/>
      <c r="NLN258" s="96"/>
      <c r="NLO258" s="96"/>
      <c r="NLP258" s="96"/>
      <c r="NLQ258" s="96"/>
      <c r="NLR258" s="96"/>
      <c r="NLS258" s="96"/>
      <c r="NLT258" s="96"/>
      <c r="NLU258" s="96"/>
      <c r="NLV258" s="96"/>
      <c r="NLW258" s="96"/>
      <c r="NLX258" s="96"/>
      <c r="NLY258" s="96"/>
      <c r="NLZ258" s="96"/>
      <c r="NMA258" s="96"/>
      <c r="NMB258" s="96"/>
      <c r="NMC258" s="96"/>
      <c r="NMD258" s="96"/>
      <c r="NME258" s="96"/>
      <c r="NMF258" s="96"/>
      <c r="NMG258" s="96"/>
      <c r="NMH258" s="96"/>
      <c r="NMI258" s="96"/>
      <c r="NMJ258" s="96"/>
      <c r="NMK258" s="96"/>
      <c r="NML258" s="96"/>
      <c r="NMM258" s="96"/>
      <c r="NMN258" s="96"/>
      <c r="NMO258" s="96"/>
      <c r="NMP258" s="96"/>
      <c r="NMQ258" s="96"/>
      <c r="NMR258" s="96"/>
      <c r="NMS258" s="96"/>
      <c r="NMT258" s="96"/>
      <c r="NMU258" s="96"/>
      <c r="NMV258" s="96"/>
      <c r="NMW258" s="96"/>
      <c r="NMX258" s="96"/>
      <c r="NMY258" s="96"/>
      <c r="NMZ258" s="96"/>
      <c r="NNA258" s="96"/>
      <c r="NNB258" s="96"/>
      <c r="NNC258" s="96"/>
      <c r="NND258" s="96"/>
      <c r="NNE258" s="96"/>
      <c r="NNF258" s="96"/>
      <c r="NNG258" s="96"/>
      <c r="NNH258" s="96"/>
      <c r="NNI258" s="96"/>
      <c r="NNJ258" s="96"/>
      <c r="NNK258" s="96"/>
      <c r="NNL258" s="96"/>
      <c r="NNM258" s="96"/>
      <c r="NNN258" s="96"/>
      <c r="NNO258" s="96"/>
      <c r="NNP258" s="96"/>
      <c r="NNQ258" s="96"/>
      <c r="NNR258" s="96"/>
      <c r="NNS258" s="96"/>
      <c r="NNT258" s="96"/>
      <c r="NNU258" s="96"/>
      <c r="NNV258" s="96"/>
      <c r="NNW258" s="96"/>
      <c r="NNX258" s="96"/>
      <c r="NNY258" s="96"/>
      <c r="NNZ258" s="96"/>
      <c r="NOA258" s="96"/>
      <c r="NOB258" s="96"/>
      <c r="NOC258" s="96"/>
      <c r="NOD258" s="96"/>
      <c r="NOE258" s="96"/>
      <c r="NOF258" s="96"/>
      <c r="NOG258" s="96"/>
      <c r="NOH258" s="96"/>
      <c r="NOI258" s="96"/>
      <c r="NOJ258" s="96"/>
      <c r="NOK258" s="96"/>
      <c r="NOL258" s="96"/>
      <c r="NOM258" s="96"/>
      <c r="NON258" s="96"/>
      <c r="NOO258" s="96"/>
      <c r="NOP258" s="96"/>
      <c r="NOQ258" s="96"/>
      <c r="NOR258" s="96"/>
      <c r="NOS258" s="96"/>
      <c r="NOT258" s="96"/>
      <c r="NOU258" s="96"/>
      <c r="NOV258" s="96"/>
      <c r="NOW258" s="96"/>
      <c r="NOX258" s="96"/>
      <c r="NOY258" s="96"/>
      <c r="NOZ258" s="96"/>
      <c r="NPA258" s="96"/>
      <c r="NPB258" s="96"/>
      <c r="NPC258" s="96"/>
      <c r="NPD258" s="96"/>
      <c r="NPE258" s="96"/>
      <c r="NPF258" s="96"/>
      <c r="NPG258" s="96"/>
      <c r="NPH258" s="96"/>
      <c r="NPI258" s="96"/>
      <c r="NPJ258" s="96"/>
      <c r="NPK258" s="96"/>
      <c r="NPL258" s="96"/>
      <c r="NPM258" s="96"/>
      <c r="NPN258" s="96"/>
      <c r="NPO258" s="96"/>
      <c r="NPP258" s="96"/>
      <c r="NPQ258" s="96"/>
      <c r="NPR258" s="96"/>
      <c r="NPS258" s="96"/>
      <c r="NPT258" s="96"/>
      <c r="NPU258" s="96"/>
      <c r="NPV258" s="96"/>
      <c r="NPW258" s="96"/>
      <c r="NPX258" s="96"/>
      <c r="NPY258" s="96"/>
      <c r="NPZ258" s="96"/>
      <c r="NQA258" s="96"/>
      <c r="NQB258" s="96"/>
      <c r="NQC258" s="96"/>
      <c r="NQD258" s="96"/>
      <c r="NQE258" s="96"/>
      <c r="NQF258" s="96"/>
      <c r="NQG258" s="96"/>
      <c r="NQH258" s="96"/>
      <c r="NQI258" s="96"/>
      <c r="NQJ258" s="96"/>
      <c r="NQK258" s="96"/>
      <c r="NQL258" s="96"/>
      <c r="NQM258" s="96"/>
      <c r="NQN258" s="96"/>
      <c r="NQO258" s="96"/>
      <c r="NQP258" s="96"/>
      <c r="NQQ258" s="96"/>
      <c r="NQR258" s="96"/>
      <c r="NQS258" s="96"/>
      <c r="NQT258" s="96"/>
      <c r="NQU258" s="96"/>
      <c r="NQV258" s="96"/>
      <c r="NQW258" s="96"/>
      <c r="NQX258" s="96"/>
      <c r="NQY258" s="96"/>
      <c r="NQZ258" s="96"/>
      <c r="NRA258" s="96"/>
      <c r="NRB258" s="96"/>
      <c r="NRC258" s="96"/>
      <c r="NRD258" s="96"/>
      <c r="NRE258" s="96"/>
      <c r="NRF258" s="96"/>
      <c r="NRG258" s="96"/>
      <c r="NRH258" s="96"/>
      <c r="NRI258" s="96"/>
      <c r="NRJ258" s="96"/>
      <c r="NRK258" s="96"/>
      <c r="NRL258" s="96"/>
      <c r="NRM258" s="96"/>
      <c r="NRN258" s="96"/>
      <c r="NRO258" s="96"/>
      <c r="NRP258" s="96"/>
      <c r="NRQ258" s="96"/>
      <c r="NRR258" s="96"/>
      <c r="NRS258" s="96"/>
      <c r="NRT258" s="96"/>
      <c r="NRU258" s="96"/>
      <c r="NRV258" s="96"/>
      <c r="NRW258" s="96"/>
      <c r="NRX258" s="96"/>
      <c r="NRY258" s="96"/>
      <c r="NRZ258" s="96"/>
      <c r="NSA258" s="96"/>
      <c r="NSB258" s="96"/>
      <c r="NSC258" s="96"/>
      <c r="NSD258" s="96"/>
      <c r="NSE258" s="96"/>
      <c r="NSF258" s="96"/>
      <c r="NSG258" s="96"/>
      <c r="NSH258" s="96"/>
      <c r="NSI258" s="96"/>
      <c r="NSJ258" s="96"/>
      <c r="NSK258" s="96"/>
      <c r="NSL258" s="96"/>
      <c r="NSM258" s="96"/>
      <c r="NSN258" s="96"/>
      <c r="NSO258" s="96"/>
      <c r="NSP258" s="96"/>
      <c r="NSQ258" s="96"/>
      <c r="NSR258" s="96"/>
      <c r="NSS258" s="96"/>
      <c r="NST258" s="96"/>
      <c r="NSU258" s="96"/>
      <c r="NSV258" s="96"/>
      <c r="NSW258" s="96"/>
      <c r="NSX258" s="96"/>
      <c r="NSY258" s="96"/>
      <c r="NSZ258" s="96"/>
      <c r="NTA258" s="96"/>
      <c r="NTB258" s="96"/>
      <c r="NTC258" s="96"/>
      <c r="NTD258" s="96"/>
      <c r="NTE258" s="96"/>
      <c r="NTF258" s="96"/>
      <c r="NTG258" s="96"/>
      <c r="NTH258" s="96"/>
      <c r="NTI258" s="96"/>
      <c r="NTJ258" s="96"/>
      <c r="NTK258" s="96"/>
      <c r="NTL258" s="96"/>
      <c r="NTM258" s="96"/>
      <c r="NTN258" s="96"/>
      <c r="NTO258" s="96"/>
      <c r="NTP258" s="96"/>
      <c r="NTQ258" s="96"/>
      <c r="NTR258" s="96"/>
      <c r="NTS258" s="96"/>
      <c r="NTT258" s="96"/>
      <c r="NTU258" s="96"/>
      <c r="NTV258" s="96"/>
      <c r="NTW258" s="96"/>
      <c r="NTX258" s="96"/>
      <c r="NTY258" s="96"/>
      <c r="NTZ258" s="96"/>
      <c r="NUA258" s="96"/>
      <c r="NUB258" s="96"/>
      <c r="NUC258" s="96"/>
      <c r="NUD258" s="96"/>
      <c r="NUE258" s="96"/>
      <c r="NUF258" s="96"/>
      <c r="NUG258" s="96"/>
      <c r="NUH258" s="96"/>
      <c r="NUI258" s="96"/>
      <c r="NUJ258" s="96"/>
      <c r="NUK258" s="96"/>
      <c r="NUL258" s="96"/>
      <c r="NUM258" s="96"/>
      <c r="NUN258" s="96"/>
      <c r="NUO258" s="96"/>
      <c r="NUP258" s="96"/>
      <c r="NUQ258" s="96"/>
      <c r="NUR258" s="96"/>
      <c r="NUS258" s="96"/>
      <c r="NUT258" s="96"/>
      <c r="NUU258" s="96"/>
      <c r="NUV258" s="96"/>
      <c r="NUW258" s="96"/>
      <c r="NUX258" s="96"/>
      <c r="NUY258" s="96"/>
      <c r="NUZ258" s="96"/>
      <c r="NVA258" s="96"/>
      <c r="NVB258" s="96"/>
      <c r="NVC258" s="96"/>
      <c r="NVD258" s="96"/>
      <c r="NVE258" s="96"/>
      <c r="NVF258" s="96"/>
      <c r="NVG258" s="96"/>
      <c r="NVH258" s="96"/>
      <c r="NVI258" s="96"/>
      <c r="NVJ258" s="96"/>
      <c r="NVK258" s="96"/>
      <c r="NVL258" s="96"/>
      <c r="NVM258" s="96"/>
      <c r="NVN258" s="96"/>
      <c r="NVO258" s="96"/>
      <c r="NVP258" s="96"/>
      <c r="NVQ258" s="96"/>
      <c r="NVR258" s="96"/>
      <c r="NVS258" s="96"/>
      <c r="NVT258" s="96"/>
      <c r="NVU258" s="96"/>
      <c r="NVV258" s="96"/>
      <c r="NVW258" s="96"/>
      <c r="NVX258" s="96"/>
      <c r="NVY258" s="96"/>
      <c r="NVZ258" s="96"/>
      <c r="NWA258" s="96"/>
      <c r="NWB258" s="96"/>
      <c r="NWC258" s="96"/>
      <c r="NWD258" s="96"/>
      <c r="NWE258" s="96"/>
      <c r="NWF258" s="96"/>
      <c r="NWG258" s="96"/>
      <c r="NWH258" s="96"/>
      <c r="NWI258" s="96"/>
      <c r="NWJ258" s="96"/>
      <c r="NWK258" s="96"/>
      <c r="NWL258" s="96"/>
      <c r="NWM258" s="96"/>
      <c r="NWN258" s="96"/>
      <c r="NWO258" s="96"/>
      <c r="NWP258" s="96"/>
      <c r="NWQ258" s="96"/>
      <c r="NWR258" s="96"/>
      <c r="NWS258" s="96"/>
      <c r="NWT258" s="96"/>
      <c r="NWU258" s="96"/>
      <c r="NWV258" s="96"/>
      <c r="NWW258" s="96"/>
      <c r="NWX258" s="96"/>
      <c r="NWY258" s="96"/>
      <c r="NWZ258" s="96"/>
      <c r="NXA258" s="96"/>
      <c r="NXB258" s="96"/>
      <c r="NXC258" s="96"/>
      <c r="NXD258" s="96"/>
      <c r="NXE258" s="96"/>
      <c r="NXF258" s="96"/>
      <c r="NXG258" s="96"/>
      <c r="NXH258" s="96"/>
      <c r="NXI258" s="96"/>
      <c r="NXJ258" s="96"/>
      <c r="NXK258" s="96"/>
      <c r="NXL258" s="96"/>
      <c r="NXM258" s="96"/>
      <c r="NXN258" s="96"/>
      <c r="NXO258" s="96"/>
      <c r="NXP258" s="96"/>
      <c r="NXQ258" s="96"/>
      <c r="NXR258" s="96"/>
      <c r="NXS258" s="96"/>
      <c r="NXT258" s="96"/>
      <c r="NXU258" s="96"/>
      <c r="NXV258" s="96"/>
      <c r="NXW258" s="96"/>
      <c r="NXX258" s="96"/>
      <c r="NXY258" s="96"/>
      <c r="NXZ258" s="96"/>
      <c r="NYA258" s="96"/>
      <c r="NYB258" s="96"/>
      <c r="NYC258" s="96"/>
      <c r="NYD258" s="96"/>
      <c r="NYE258" s="96"/>
      <c r="NYF258" s="96"/>
      <c r="NYG258" s="96"/>
      <c r="NYH258" s="96"/>
      <c r="NYI258" s="96"/>
      <c r="NYJ258" s="96"/>
      <c r="NYK258" s="96"/>
      <c r="NYL258" s="96"/>
      <c r="NYM258" s="96"/>
      <c r="NYN258" s="96"/>
      <c r="NYO258" s="96"/>
      <c r="NYP258" s="96"/>
      <c r="NYQ258" s="96"/>
      <c r="NYR258" s="96"/>
      <c r="NYS258" s="96"/>
      <c r="NYT258" s="96"/>
      <c r="NYU258" s="96"/>
      <c r="NYV258" s="96"/>
      <c r="NYW258" s="96"/>
      <c r="NYX258" s="96"/>
      <c r="NYY258" s="96"/>
      <c r="NYZ258" s="96"/>
      <c r="NZA258" s="96"/>
      <c r="NZB258" s="96"/>
      <c r="NZC258" s="96"/>
      <c r="NZD258" s="96"/>
      <c r="NZE258" s="96"/>
      <c r="NZF258" s="96"/>
      <c r="NZG258" s="96"/>
      <c r="NZH258" s="96"/>
      <c r="NZI258" s="96"/>
      <c r="NZJ258" s="96"/>
      <c r="NZK258" s="96"/>
      <c r="NZL258" s="96"/>
      <c r="NZM258" s="96"/>
      <c r="NZN258" s="96"/>
      <c r="NZO258" s="96"/>
      <c r="NZP258" s="96"/>
      <c r="NZQ258" s="96"/>
      <c r="NZR258" s="96"/>
      <c r="NZS258" s="96"/>
      <c r="NZT258" s="96"/>
      <c r="NZU258" s="96"/>
      <c r="NZV258" s="96"/>
      <c r="NZW258" s="96"/>
      <c r="NZX258" s="96"/>
      <c r="NZY258" s="96"/>
      <c r="NZZ258" s="96"/>
      <c r="OAA258" s="96"/>
      <c r="OAB258" s="96"/>
      <c r="OAC258" s="96"/>
      <c r="OAD258" s="96"/>
      <c r="OAE258" s="96"/>
      <c r="OAF258" s="96"/>
      <c r="OAG258" s="96"/>
      <c r="OAH258" s="96"/>
      <c r="OAI258" s="96"/>
      <c r="OAJ258" s="96"/>
      <c r="OAK258" s="96"/>
      <c r="OAL258" s="96"/>
      <c r="OAM258" s="96"/>
      <c r="OAN258" s="96"/>
      <c r="OAO258" s="96"/>
      <c r="OAP258" s="96"/>
      <c r="OAQ258" s="96"/>
      <c r="OAR258" s="96"/>
      <c r="OAS258" s="96"/>
      <c r="OAT258" s="96"/>
      <c r="OAU258" s="96"/>
      <c r="OAV258" s="96"/>
      <c r="OAW258" s="96"/>
      <c r="OAX258" s="96"/>
      <c r="OAY258" s="96"/>
      <c r="OAZ258" s="96"/>
      <c r="OBA258" s="96"/>
      <c r="OBB258" s="96"/>
      <c r="OBC258" s="96"/>
      <c r="OBD258" s="96"/>
      <c r="OBE258" s="96"/>
      <c r="OBF258" s="96"/>
      <c r="OBG258" s="96"/>
      <c r="OBH258" s="96"/>
      <c r="OBI258" s="96"/>
      <c r="OBJ258" s="96"/>
      <c r="OBK258" s="96"/>
      <c r="OBL258" s="96"/>
      <c r="OBM258" s="96"/>
      <c r="OBN258" s="96"/>
      <c r="OBO258" s="96"/>
      <c r="OBP258" s="96"/>
      <c r="OBQ258" s="96"/>
      <c r="OBR258" s="96"/>
      <c r="OBS258" s="96"/>
      <c r="OBT258" s="96"/>
      <c r="OBU258" s="96"/>
      <c r="OBV258" s="96"/>
      <c r="OBW258" s="96"/>
      <c r="OBX258" s="96"/>
      <c r="OBY258" s="96"/>
      <c r="OBZ258" s="96"/>
      <c r="OCA258" s="96"/>
      <c r="OCB258" s="96"/>
      <c r="OCC258" s="96"/>
      <c r="OCD258" s="96"/>
      <c r="OCE258" s="96"/>
      <c r="OCF258" s="96"/>
      <c r="OCG258" s="96"/>
      <c r="OCH258" s="96"/>
      <c r="OCI258" s="96"/>
      <c r="OCJ258" s="96"/>
      <c r="OCK258" s="96"/>
      <c r="OCL258" s="96"/>
      <c r="OCM258" s="96"/>
      <c r="OCN258" s="96"/>
      <c r="OCO258" s="96"/>
      <c r="OCP258" s="96"/>
      <c r="OCQ258" s="96"/>
      <c r="OCR258" s="96"/>
      <c r="OCS258" s="96"/>
      <c r="OCT258" s="96"/>
      <c r="OCU258" s="96"/>
      <c r="OCV258" s="96"/>
      <c r="OCW258" s="96"/>
      <c r="OCX258" s="96"/>
      <c r="OCY258" s="96"/>
      <c r="OCZ258" s="96"/>
      <c r="ODA258" s="96"/>
      <c r="ODB258" s="96"/>
      <c r="ODC258" s="96"/>
      <c r="ODD258" s="96"/>
      <c r="ODE258" s="96"/>
      <c r="ODF258" s="96"/>
      <c r="ODG258" s="96"/>
      <c r="ODH258" s="96"/>
      <c r="ODI258" s="96"/>
      <c r="ODJ258" s="96"/>
      <c r="ODK258" s="96"/>
      <c r="ODL258" s="96"/>
      <c r="ODM258" s="96"/>
      <c r="ODN258" s="96"/>
      <c r="ODO258" s="96"/>
      <c r="ODP258" s="96"/>
      <c r="ODQ258" s="96"/>
      <c r="ODR258" s="96"/>
      <c r="ODS258" s="96"/>
      <c r="ODT258" s="96"/>
      <c r="ODU258" s="96"/>
      <c r="ODV258" s="96"/>
      <c r="ODW258" s="96"/>
      <c r="ODX258" s="96"/>
      <c r="ODY258" s="96"/>
      <c r="ODZ258" s="96"/>
      <c r="OEA258" s="96"/>
      <c r="OEB258" s="96"/>
      <c r="OEC258" s="96"/>
      <c r="OED258" s="96"/>
      <c r="OEE258" s="96"/>
      <c r="OEF258" s="96"/>
      <c r="OEG258" s="96"/>
      <c r="OEH258" s="96"/>
      <c r="OEI258" s="96"/>
      <c r="OEJ258" s="96"/>
      <c r="OEK258" s="96"/>
      <c r="OEL258" s="96"/>
      <c r="OEM258" s="96"/>
      <c r="OEN258" s="96"/>
      <c r="OEO258" s="96"/>
      <c r="OEP258" s="96"/>
      <c r="OEQ258" s="96"/>
      <c r="OER258" s="96"/>
      <c r="OES258" s="96"/>
      <c r="OET258" s="96"/>
      <c r="OEU258" s="96"/>
      <c r="OEV258" s="96"/>
      <c r="OEW258" s="96"/>
      <c r="OEX258" s="96"/>
      <c r="OEY258" s="96"/>
      <c r="OEZ258" s="96"/>
      <c r="OFA258" s="96"/>
      <c r="OFB258" s="96"/>
      <c r="OFC258" s="96"/>
      <c r="OFD258" s="96"/>
      <c r="OFE258" s="96"/>
      <c r="OFF258" s="96"/>
      <c r="OFG258" s="96"/>
      <c r="OFH258" s="96"/>
      <c r="OFI258" s="96"/>
      <c r="OFJ258" s="96"/>
      <c r="OFK258" s="96"/>
      <c r="OFL258" s="96"/>
      <c r="OFM258" s="96"/>
      <c r="OFN258" s="96"/>
      <c r="OFO258" s="96"/>
      <c r="OFP258" s="96"/>
      <c r="OFQ258" s="96"/>
      <c r="OFR258" s="96"/>
      <c r="OFS258" s="96"/>
      <c r="OFT258" s="96"/>
      <c r="OFU258" s="96"/>
      <c r="OFV258" s="96"/>
      <c r="OFW258" s="96"/>
      <c r="OFX258" s="96"/>
      <c r="OFY258" s="96"/>
      <c r="OFZ258" s="96"/>
      <c r="OGA258" s="96"/>
      <c r="OGB258" s="96"/>
      <c r="OGC258" s="96"/>
      <c r="OGD258" s="96"/>
      <c r="OGE258" s="96"/>
      <c r="OGF258" s="96"/>
      <c r="OGG258" s="96"/>
      <c r="OGH258" s="96"/>
      <c r="OGI258" s="96"/>
      <c r="OGJ258" s="96"/>
      <c r="OGK258" s="96"/>
      <c r="OGL258" s="96"/>
      <c r="OGM258" s="96"/>
      <c r="OGN258" s="96"/>
      <c r="OGO258" s="96"/>
      <c r="OGP258" s="96"/>
      <c r="OGQ258" s="96"/>
      <c r="OGR258" s="96"/>
      <c r="OGS258" s="96"/>
      <c r="OGT258" s="96"/>
      <c r="OGU258" s="96"/>
      <c r="OGV258" s="96"/>
      <c r="OGW258" s="96"/>
      <c r="OGX258" s="96"/>
      <c r="OGY258" s="96"/>
      <c r="OGZ258" s="96"/>
      <c r="OHA258" s="96"/>
      <c r="OHB258" s="96"/>
      <c r="OHC258" s="96"/>
      <c r="OHD258" s="96"/>
      <c r="OHE258" s="96"/>
      <c r="OHF258" s="96"/>
      <c r="OHG258" s="96"/>
      <c r="OHH258" s="96"/>
      <c r="OHI258" s="96"/>
      <c r="OHJ258" s="96"/>
      <c r="OHK258" s="96"/>
      <c r="OHL258" s="96"/>
      <c r="OHM258" s="96"/>
      <c r="OHN258" s="96"/>
      <c r="OHO258" s="96"/>
      <c r="OHP258" s="96"/>
      <c r="OHQ258" s="96"/>
      <c r="OHR258" s="96"/>
      <c r="OHS258" s="96"/>
      <c r="OHT258" s="96"/>
      <c r="OHU258" s="96"/>
      <c r="OHV258" s="96"/>
      <c r="OHW258" s="96"/>
      <c r="OHX258" s="96"/>
      <c r="OHY258" s="96"/>
      <c r="OHZ258" s="96"/>
      <c r="OIA258" s="96"/>
      <c r="OIB258" s="96"/>
      <c r="OIC258" s="96"/>
      <c r="OID258" s="96"/>
      <c r="OIE258" s="96"/>
      <c r="OIF258" s="96"/>
      <c r="OIG258" s="96"/>
      <c r="OIH258" s="96"/>
      <c r="OII258" s="96"/>
      <c r="OIJ258" s="96"/>
      <c r="OIK258" s="96"/>
      <c r="OIL258" s="96"/>
      <c r="OIM258" s="96"/>
      <c r="OIN258" s="96"/>
      <c r="OIO258" s="96"/>
      <c r="OIP258" s="96"/>
      <c r="OIQ258" s="96"/>
      <c r="OIR258" s="96"/>
      <c r="OIS258" s="96"/>
      <c r="OIT258" s="96"/>
      <c r="OIU258" s="96"/>
      <c r="OIV258" s="96"/>
      <c r="OIW258" s="96"/>
      <c r="OIX258" s="96"/>
      <c r="OIY258" s="96"/>
      <c r="OIZ258" s="96"/>
      <c r="OJA258" s="96"/>
      <c r="OJB258" s="96"/>
      <c r="OJC258" s="96"/>
      <c r="OJD258" s="96"/>
      <c r="OJE258" s="96"/>
      <c r="OJF258" s="96"/>
      <c r="OJG258" s="96"/>
      <c r="OJH258" s="96"/>
      <c r="OJI258" s="96"/>
      <c r="OJJ258" s="96"/>
      <c r="OJK258" s="96"/>
      <c r="OJL258" s="96"/>
      <c r="OJM258" s="96"/>
      <c r="OJN258" s="96"/>
      <c r="OJO258" s="96"/>
      <c r="OJP258" s="96"/>
      <c r="OJQ258" s="96"/>
      <c r="OJR258" s="96"/>
      <c r="OJS258" s="96"/>
      <c r="OJT258" s="96"/>
      <c r="OJU258" s="96"/>
      <c r="OJV258" s="96"/>
      <c r="OJW258" s="96"/>
      <c r="OJX258" s="96"/>
      <c r="OJY258" s="96"/>
      <c r="OJZ258" s="96"/>
      <c r="OKA258" s="96"/>
      <c r="OKB258" s="96"/>
      <c r="OKC258" s="96"/>
      <c r="OKD258" s="96"/>
      <c r="OKE258" s="96"/>
      <c r="OKF258" s="96"/>
      <c r="OKG258" s="96"/>
      <c r="OKH258" s="96"/>
      <c r="OKI258" s="96"/>
      <c r="OKJ258" s="96"/>
      <c r="OKK258" s="96"/>
      <c r="OKL258" s="96"/>
      <c r="OKM258" s="96"/>
      <c r="OKN258" s="96"/>
      <c r="OKO258" s="96"/>
      <c r="OKP258" s="96"/>
      <c r="OKQ258" s="96"/>
      <c r="OKR258" s="96"/>
      <c r="OKS258" s="96"/>
      <c r="OKT258" s="96"/>
      <c r="OKU258" s="96"/>
      <c r="OKV258" s="96"/>
      <c r="OKW258" s="96"/>
      <c r="OKX258" s="96"/>
      <c r="OKY258" s="96"/>
      <c r="OKZ258" s="96"/>
      <c r="OLA258" s="96"/>
      <c r="OLB258" s="96"/>
      <c r="OLC258" s="96"/>
      <c r="OLD258" s="96"/>
      <c r="OLE258" s="96"/>
      <c r="OLF258" s="96"/>
      <c r="OLG258" s="96"/>
      <c r="OLH258" s="96"/>
      <c r="OLI258" s="96"/>
      <c r="OLJ258" s="96"/>
      <c r="OLK258" s="96"/>
      <c r="OLL258" s="96"/>
      <c r="OLM258" s="96"/>
      <c r="OLN258" s="96"/>
      <c r="OLO258" s="96"/>
      <c r="OLP258" s="96"/>
      <c r="OLQ258" s="96"/>
      <c r="OLR258" s="96"/>
      <c r="OLS258" s="96"/>
      <c r="OLT258" s="96"/>
      <c r="OLU258" s="96"/>
      <c r="OLV258" s="96"/>
      <c r="OLW258" s="96"/>
      <c r="OLX258" s="96"/>
      <c r="OLY258" s="96"/>
      <c r="OLZ258" s="96"/>
      <c r="OMA258" s="96"/>
      <c r="OMB258" s="96"/>
      <c r="OMC258" s="96"/>
      <c r="OMD258" s="96"/>
      <c r="OME258" s="96"/>
      <c r="OMF258" s="96"/>
      <c r="OMG258" s="96"/>
      <c r="OMH258" s="96"/>
      <c r="OMI258" s="96"/>
      <c r="OMJ258" s="96"/>
      <c r="OMK258" s="96"/>
      <c r="OML258" s="96"/>
      <c r="OMM258" s="96"/>
      <c r="OMN258" s="96"/>
      <c r="OMO258" s="96"/>
      <c r="OMP258" s="96"/>
      <c r="OMQ258" s="96"/>
      <c r="OMR258" s="96"/>
      <c r="OMS258" s="96"/>
      <c r="OMT258" s="96"/>
      <c r="OMU258" s="96"/>
      <c r="OMV258" s="96"/>
      <c r="OMW258" s="96"/>
      <c r="OMX258" s="96"/>
      <c r="OMY258" s="96"/>
      <c r="OMZ258" s="96"/>
      <c r="ONA258" s="96"/>
      <c r="ONB258" s="96"/>
      <c r="ONC258" s="96"/>
      <c r="OND258" s="96"/>
      <c r="ONE258" s="96"/>
      <c r="ONF258" s="96"/>
      <c r="ONG258" s="96"/>
      <c r="ONH258" s="96"/>
      <c r="ONI258" s="96"/>
      <c r="ONJ258" s="96"/>
      <c r="ONK258" s="96"/>
      <c r="ONL258" s="96"/>
      <c r="ONM258" s="96"/>
      <c r="ONN258" s="96"/>
      <c r="ONO258" s="96"/>
      <c r="ONP258" s="96"/>
      <c r="ONQ258" s="96"/>
      <c r="ONR258" s="96"/>
      <c r="ONS258" s="96"/>
      <c r="ONT258" s="96"/>
      <c r="ONU258" s="96"/>
      <c r="ONV258" s="96"/>
      <c r="ONW258" s="96"/>
      <c r="ONX258" s="96"/>
      <c r="ONY258" s="96"/>
      <c r="ONZ258" s="96"/>
      <c r="OOA258" s="96"/>
      <c r="OOB258" s="96"/>
      <c r="OOC258" s="96"/>
      <c r="OOD258" s="96"/>
      <c r="OOE258" s="96"/>
      <c r="OOF258" s="96"/>
      <c r="OOG258" s="96"/>
      <c r="OOH258" s="96"/>
      <c r="OOI258" s="96"/>
      <c r="OOJ258" s="96"/>
      <c r="OOK258" s="96"/>
      <c r="OOL258" s="96"/>
      <c r="OOM258" s="96"/>
      <c r="OON258" s="96"/>
      <c r="OOO258" s="96"/>
      <c r="OOP258" s="96"/>
      <c r="OOQ258" s="96"/>
      <c r="OOR258" s="96"/>
      <c r="OOS258" s="96"/>
      <c r="OOT258" s="96"/>
      <c r="OOU258" s="96"/>
      <c r="OOV258" s="96"/>
      <c r="OOW258" s="96"/>
      <c r="OOX258" s="96"/>
      <c r="OOY258" s="96"/>
      <c r="OOZ258" s="96"/>
      <c r="OPA258" s="96"/>
      <c r="OPB258" s="96"/>
      <c r="OPC258" s="96"/>
      <c r="OPD258" s="96"/>
      <c r="OPE258" s="96"/>
      <c r="OPF258" s="96"/>
      <c r="OPG258" s="96"/>
      <c r="OPH258" s="96"/>
      <c r="OPI258" s="96"/>
      <c r="OPJ258" s="96"/>
      <c r="OPK258" s="96"/>
      <c r="OPL258" s="96"/>
      <c r="OPM258" s="96"/>
      <c r="OPN258" s="96"/>
      <c r="OPO258" s="96"/>
      <c r="OPP258" s="96"/>
      <c r="OPQ258" s="96"/>
      <c r="OPR258" s="96"/>
      <c r="OPS258" s="96"/>
      <c r="OPT258" s="96"/>
      <c r="OPU258" s="96"/>
      <c r="OPV258" s="96"/>
      <c r="OPW258" s="96"/>
      <c r="OPX258" s="96"/>
      <c r="OPY258" s="96"/>
      <c r="OPZ258" s="96"/>
      <c r="OQA258" s="96"/>
      <c r="OQB258" s="96"/>
      <c r="OQC258" s="96"/>
      <c r="OQD258" s="96"/>
      <c r="OQE258" s="96"/>
      <c r="OQF258" s="96"/>
      <c r="OQG258" s="96"/>
      <c r="OQH258" s="96"/>
      <c r="OQI258" s="96"/>
      <c r="OQJ258" s="96"/>
      <c r="OQK258" s="96"/>
      <c r="OQL258" s="96"/>
      <c r="OQM258" s="96"/>
      <c r="OQN258" s="96"/>
      <c r="OQO258" s="96"/>
      <c r="OQP258" s="96"/>
      <c r="OQQ258" s="96"/>
      <c r="OQR258" s="96"/>
      <c r="OQS258" s="96"/>
      <c r="OQT258" s="96"/>
      <c r="OQU258" s="96"/>
      <c r="OQV258" s="96"/>
      <c r="OQW258" s="96"/>
      <c r="OQX258" s="96"/>
      <c r="OQY258" s="96"/>
      <c r="OQZ258" s="96"/>
      <c r="ORA258" s="96"/>
      <c r="ORB258" s="96"/>
      <c r="ORC258" s="96"/>
      <c r="ORD258" s="96"/>
      <c r="ORE258" s="96"/>
      <c r="ORF258" s="96"/>
      <c r="ORG258" s="96"/>
      <c r="ORH258" s="96"/>
      <c r="ORI258" s="96"/>
      <c r="ORJ258" s="96"/>
      <c r="ORK258" s="96"/>
      <c r="ORL258" s="96"/>
      <c r="ORM258" s="96"/>
      <c r="ORN258" s="96"/>
      <c r="ORO258" s="96"/>
      <c r="ORP258" s="96"/>
      <c r="ORQ258" s="96"/>
      <c r="ORR258" s="96"/>
      <c r="ORS258" s="96"/>
      <c r="ORT258" s="96"/>
      <c r="ORU258" s="96"/>
      <c r="ORV258" s="96"/>
      <c r="ORW258" s="96"/>
      <c r="ORX258" s="96"/>
      <c r="ORY258" s="96"/>
      <c r="ORZ258" s="96"/>
      <c r="OSA258" s="96"/>
      <c r="OSB258" s="96"/>
      <c r="OSC258" s="96"/>
      <c r="OSD258" s="96"/>
      <c r="OSE258" s="96"/>
      <c r="OSF258" s="96"/>
      <c r="OSG258" s="96"/>
      <c r="OSH258" s="96"/>
      <c r="OSI258" s="96"/>
      <c r="OSJ258" s="96"/>
      <c r="OSK258" s="96"/>
      <c r="OSL258" s="96"/>
      <c r="OSM258" s="96"/>
      <c r="OSN258" s="96"/>
      <c r="OSO258" s="96"/>
      <c r="OSP258" s="96"/>
      <c r="OSQ258" s="96"/>
      <c r="OSR258" s="96"/>
      <c r="OSS258" s="96"/>
      <c r="OST258" s="96"/>
      <c r="OSU258" s="96"/>
      <c r="OSV258" s="96"/>
      <c r="OSW258" s="96"/>
      <c r="OSX258" s="96"/>
      <c r="OSY258" s="96"/>
      <c r="OSZ258" s="96"/>
      <c r="OTA258" s="96"/>
      <c r="OTB258" s="96"/>
      <c r="OTC258" s="96"/>
      <c r="OTD258" s="96"/>
      <c r="OTE258" s="96"/>
      <c r="OTF258" s="96"/>
      <c r="OTG258" s="96"/>
      <c r="OTH258" s="96"/>
      <c r="OTI258" s="96"/>
      <c r="OTJ258" s="96"/>
      <c r="OTK258" s="96"/>
      <c r="OTL258" s="96"/>
      <c r="OTM258" s="96"/>
      <c r="OTN258" s="96"/>
      <c r="OTO258" s="96"/>
      <c r="OTP258" s="96"/>
      <c r="OTQ258" s="96"/>
      <c r="OTR258" s="96"/>
      <c r="OTS258" s="96"/>
      <c r="OTT258" s="96"/>
      <c r="OTU258" s="96"/>
      <c r="OTV258" s="96"/>
      <c r="OTW258" s="96"/>
      <c r="OTX258" s="96"/>
      <c r="OTY258" s="96"/>
      <c r="OTZ258" s="96"/>
      <c r="OUA258" s="96"/>
      <c r="OUB258" s="96"/>
      <c r="OUC258" s="96"/>
      <c r="OUD258" s="96"/>
      <c r="OUE258" s="96"/>
      <c r="OUF258" s="96"/>
      <c r="OUG258" s="96"/>
      <c r="OUH258" s="96"/>
      <c r="OUI258" s="96"/>
      <c r="OUJ258" s="96"/>
      <c r="OUK258" s="96"/>
      <c r="OUL258" s="96"/>
      <c r="OUM258" s="96"/>
      <c r="OUN258" s="96"/>
      <c r="OUO258" s="96"/>
      <c r="OUP258" s="96"/>
      <c r="OUQ258" s="96"/>
      <c r="OUR258" s="96"/>
      <c r="OUS258" s="96"/>
      <c r="OUT258" s="96"/>
      <c r="OUU258" s="96"/>
      <c r="OUV258" s="96"/>
      <c r="OUW258" s="96"/>
      <c r="OUX258" s="96"/>
      <c r="OUY258" s="96"/>
      <c r="OUZ258" s="96"/>
      <c r="OVA258" s="96"/>
      <c r="OVB258" s="96"/>
      <c r="OVC258" s="96"/>
      <c r="OVD258" s="96"/>
      <c r="OVE258" s="96"/>
      <c r="OVF258" s="96"/>
      <c r="OVG258" s="96"/>
      <c r="OVH258" s="96"/>
      <c r="OVI258" s="96"/>
      <c r="OVJ258" s="96"/>
      <c r="OVK258" s="96"/>
      <c r="OVL258" s="96"/>
      <c r="OVM258" s="96"/>
      <c r="OVN258" s="96"/>
      <c r="OVO258" s="96"/>
      <c r="OVP258" s="96"/>
      <c r="OVQ258" s="96"/>
      <c r="OVR258" s="96"/>
      <c r="OVS258" s="96"/>
      <c r="OVT258" s="96"/>
      <c r="OVU258" s="96"/>
      <c r="OVV258" s="96"/>
      <c r="OVW258" s="96"/>
      <c r="OVX258" s="96"/>
      <c r="OVY258" s="96"/>
      <c r="OVZ258" s="96"/>
      <c r="OWA258" s="96"/>
      <c r="OWB258" s="96"/>
      <c r="OWC258" s="96"/>
      <c r="OWD258" s="96"/>
      <c r="OWE258" s="96"/>
      <c r="OWF258" s="96"/>
      <c r="OWG258" s="96"/>
      <c r="OWH258" s="96"/>
      <c r="OWI258" s="96"/>
      <c r="OWJ258" s="96"/>
      <c r="OWK258" s="96"/>
      <c r="OWL258" s="96"/>
      <c r="OWM258" s="96"/>
      <c r="OWN258" s="96"/>
      <c r="OWO258" s="96"/>
      <c r="OWP258" s="96"/>
      <c r="OWQ258" s="96"/>
      <c r="OWR258" s="96"/>
      <c r="OWS258" s="96"/>
      <c r="OWT258" s="96"/>
      <c r="OWU258" s="96"/>
      <c r="OWV258" s="96"/>
      <c r="OWW258" s="96"/>
      <c r="OWX258" s="96"/>
      <c r="OWY258" s="96"/>
      <c r="OWZ258" s="96"/>
      <c r="OXA258" s="96"/>
      <c r="OXB258" s="96"/>
      <c r="OXC258" s="96"/>
      <c r="OXD258" s="96"/>
      <c r="OXE258" s="96"/>
      <c r="OXF258" s="96"/>
      <c r="OXG258" s="96"/>
      <c r="OXH258" s="96"/>
      <c r="OXI258" s="96"/>
      <c r="OXJ258" s="96"/>
      <c r="OXK258" s="96"/>
      <c r="OXL258" s="96"/>
      <c r="OXM258" s="96"/>
      <c r="OXN258" s="96"/>
      <c r="OXO258" s="96"/>
      <c r="OXP258" s="96"/>
      <c r="OXQ258" s="96"/>
      <c r="OXR258" s="96"/>
      <c r="OXS258" s="96"/>
      <c r="OXT258" s="96"/>
      <c r="OXU258" s="96"/>
      <c r="OXV258" s="96"/>
      <c r="OXW258" s="96"/>
      <c r="OXX258" s="96"/>
      <c r="OXY258" s="96"/>
      <c r="OXZ258" s="96"/>
      <c r="OYA258" s="96"/>
      <c r="OYB258" s="96"/>
      <c r="OYC258" s="96"/>
      <c r="OYD258" s="96"/>
      <c r="OYE258" s="96"/>
      <c r="OYF258" s="96"/>
      <c r="OYG258" s="96"/>
      <c r="OYH258" s="96"/>
      <c r="OYI258" s="96"/>
      <c r="OYJ258" s="96"/>
      <c r="OYK258" s="96"/>
      <c r="OYL258" s="96"/>
      <c r="OYM258" s="96"/>
      <c r="OYN258" s="96"/>
      <c r="OYO258" s="96"/>
      <c r="OYP258" s="96"/>
      <c r="OYQ258" s="96"/>
      <c r="OYR258" s="96"/>
      <c r="OYS258" s="96"/>
      <c r="OYT258" s="96"/>
      <c r="OYU258" s="96"/>
      <c r="OYV258" s="96"/>
      <c r="OYW258" s="96"/>
      <c r="OYX258" s="96"/>
      <c r="OYY258" s="96"/>
      <c r="OYZ258" s="96"/>
      <c r="OZA258" s="96"/>
      <c r="OZB258" s="96"/>
      <c r="OZC258" s="96"/>
      <c r="OZD258" s="96"/>
      <c r="OZE258" s="96"/>
      <c r="OZF258" s="96"/>
      <c r="OZG258" s="96"/>
      <c r="OZH258" s="96"/>
      <c r="OZI258" s="96"/>
      <c r="OZJ258" s="96"/>
      <c r="OZK258" s="96"/>
      <c r="OZL258" s="96"/>
      <c r="OZM258" s="96"/>
      <c r="OZN258" s="96"/>
      <c r="OZO258" s="96"/>
      <c r="OZP258" s="96"/>
      <c r="OZQ258" s="96"/>
      <c r="OZR258" s="96"/>
      <c r="OZS258" s="96"/>
      <c r="OZT258" s="96"/>
      <c r="OZU258" s="96"/>
      <c r="OZV258" s="96"/>
      <c r="OZW258" s="96"/>
      <c r="OZX258" s="96"/>
      <c r="OZY258" s="96"/>
      <c r="OZZ258" s="96"/>
      <c r="PAA258" s="96"/>
      <c r="PAB258" s="96"/>
      <c r="PAC258" s="96"/>
      <c r="PAD258" s="96"/>
      <c r="PAE258" s="96"/>
      <c r="PAF258" s="96"/>
      <c r="PAG258" s="96"/>
      <c r="PAH258" s="96"/>
      <c r="PAI258" s="96"/>
      <c r="PAJ258" s="96"/>
      <c r="PAK258" s="96"/>
      <c r="PAL258" s="96"/>
      <c r="PAM258" s="96"/>
      <c r="PAN258" s="96"/>
      <c r="PAO258" s="96"/>
      <c r="PAP258" s="96"/>
      <c r="PAQ258" s="96"/>
      <c r="PAR258" s="96"/>
      <c r="PAS258" s="96"/>
      <c r="PAT258" s="96"/>
      <c r="PAU258" s="96"/>
      <c r="PAV258" s="96"/>
      <c r="PAW258" s="96"/>
      <c r="PAX258" s="96"/>
      <c r="PAY258" s="96"/>
      <c r="PAZ258" s="96"/>
      <c r="PBA258" s="96"/>
      <c r="PBB258" s="96"/>
      <c r="PBC258" s="96"/>
      <c r="PBD258" s="96"/>
      <c r="PBE258" s="96"/>
      <c r="PBF258" s="96"/>
      <c r="PBG258" s="96"/>
      <c r="PBH258" s="96"/>
      <c r="PBI258" s="96"/>
      <c r="PBJ258" s="96"/>
      <c r="PBK258" s="96"/>
      <c r="PBL258" s="96"/>
      <c r="PBM258" s="96"/>
      <c r="PBN258" s="96"/>
      <c r="PBO258" s="96"/>
      <c r="PBP258" s="96"/>
      <c r="PBQ258" s="96"/>
      <c r="PBR258" s="96"/>
      <c r="PBS258" s="96"/>
      <c r="PBT258" s="96"/>
      <c r="PBU258" s="96"/>
      <c r="PBV258" s="96"/>
      <c r="PBW258" s="96"/>
      <c r="PBX258" s="96"/>
      <c r="PBY258" s="96"/>
      <c r="PBZ258" s="96"/>
      <c r="PCA258" s="96"/>
      <c r="PCB258" s="96"/>
      <c r="PCC258" s="96"/>
      <c r="PCD258" s="96"/>
      <c r="PCE258" s="96"/>
      <c r="PCF258" s="96"/>
      <c r="PCG258" s="96"/>
      <c r="PCH258" s="96"/>
      <c r="PCI258" s="96"/>
      <c r="PCJ258" s="96"/>
      <c r="PCK258" s="96"/>
      <c r="PCL258" s="96"/>
      <c r="PCM258" s="96"/>
      <c r="PCN258" s="96"/>
      <c r="PCO258" s="96"/>
      <c r="PCP258" s="96"/>
      <c r="PCQ258" s="96"/>
      <c r="PCR258" s="96"/>
      <c r="PCS258" s="96"/>
      <c r="PCT258" s="96"/>
      <c r="PCU258" s="96"/>
      <c r="PCV258" s="96"/>
      <c r="PCW258" s="96"/>
      <c r="PCX258" s="96"/>
      <c r="PCY258" s="96"/>
      <c r="PCZ258" s="96"/>
      <c r="PDA258" s="96"/>
      <c r="PDB258" s="96"/>
      <c r="PDC258" s="96"/>
      <c r="PDD258" s="96"/>
      <c r="PDE258" s="96"/>
      <c r="PDF258" s="96"/>
      <c r="PDG258" s="96"/>
      <c r="PDH258" s="96"/>
      <c r="PDI258" s="96"/>
      <c r="PDJ258" s="96"/>
      <c r="PDK258" s="96"/>
      <c r="PDL258" s="96"/>
      <c r="PDM258" s="96"/>
      <c r="PDN258" s="96"/>
      <c r="PDO258" s="96"/>
      <c r="PDP258" s="96"/>
      <c r="PDQ258" s="96"/>
      <c r="PDR258" s="96"/>
      <c r="PDS258" s="96"/>
      <c r="PDT258" s="96"/>
      <c r="PDU258" s="96"/>
      <c r="PDV258" s="96"/>
      <c r="PDW258" s="96"/>
      <c r="PDX258" s="96"/>
      <c r="PDY258" s="96"/>
      <c r="PDZ258" s="96"/>
      <c r="PEA258" s="96"/>
      <c r="PEB258" s="96"/>
      <c r="PEC258" s="96"/>
      <c r="PED258" s="96"/>
      <c r="PEE258" s="96"/>
      <c r="PEF258" s="96"/>
      <c r="PEG258" s="96"/>
      <c r="PEH258" s="96"/>
      <c r="PEI258" s="96"/>
      <c r="PEJ258" s="96"/>
      <c r="PEK258" s="96"/>
      <c r="PEL258" s="96"/>
      <c r="PEM258" s="96"/>
      <c r="PEN258" s="96"/>
      <c r="PEO258" s="96"/>
      <c r="PEP258" s="96"/>
      <c r="PEQ258" s="96"/>
      <c r="PER258" s="96"/>
      <c r="PES258" s="96"/>
      <c r="PET258" s="96"/>
      <c r="PEU258" s="96"/>
      <c r="PEV258" s="96"/>
      <c r="PEW258" s="96"/>
      <c r="PEX258" s="96"/>
      <c r="PEY258" s="96"/>
      <c r="PEZ258" s="96"/>
      <c r="PFA258" s="96"/>
      <c r="PFB258" s="96"/>
      <c r="PFC258" s="96"/>
      <c r="PFD258" s="96"/>
      <c r="PFE258" s="96"/>
      <c r="PFF258" s="96"/>
      <c r="PFG258" s="96"/>
      <c r="PFH258" s="96"/>
      <c r="PFI258" s="96"/>
      <c r="PFJ258" s="96"/>
      <c r="PFK258" s="96"/>
      <c r="PFL258" s="96"/>
      <c r="PFM258" s="96"/>
      <c r="PFN258" s="96"/>
      <c r="PFO258" s="96"/>
      <c r="PFP258" s="96"/>
      <c r="PFQ258" s="96"/>
      <c r="PFR258" s="96"/>
      <c r="PFS258" s="96"/>
      <c r="PFT258" s="96"/>
      <c r="PFU258" s="96"/>
      <c r="PFV258" s="96"/>
      <c r="PFW258" s="96"/>
      <c r="PFX258" s="96"/>
      <c r="PFY258" s="96"/>
      <c r="PFZ258" s="96"/>
      <c r="PGA258" s="96"/>
      <c r="PGB258" s="96"/>
      <c r="PGC258" s="96"/>
      <c r="PGD258" s="96"/>
      <c r="PGE258" s="96"/>
      <c r="PGF258" s="96"/>
      <c r="PGG258" s="96"/>
      <c r="PGH258" s="96"/>
      <c r="PGI258" s="96"/>
      <c r="PGJ258" s="96"/>
      <c r="PGK258" s="96"/>
      <c r="PGL258" s="96"/>
      <c r="PGM258" s="96"/>
      <c r="PGN258" s="96"/>
      <c r="PGO258" s="96"/>
      <c r="PGP258" s="96"/>
      <c r="PGQ258" s="96"/>
      <c r="PGR258" s="96"/>
      <c r="PGS258" s="96"/>
      <c r="PGT258" s="96"/>
      <c r="PGU258" s="96"/>
      <c r="PGV258" s="96"/>
      <c r="PGW258" s="96"/>
      <c r="PGX258" s="96"/>
      <c r="PGY258" s="96"/>
      <c r="PGZ258" s="96"/>
      <c r="PHA258" s="96"/>
      <c r="PHB258" s="96"/>
      <c r="PHC258" s="96"/>
      <c r="PHD258" s="96"/>
      <c r="PHE258" s="96"/>
      <c r="PHF258" s="96"/>
      <c r="PHG258" s="96"/>
      <c r="PHH258" s="96"/>
      <c r="PHI258" s="96"/>
      <c r="PHJ258" s="96"/>
      <c r="PHK258" s="96"/>
      <c r="PHL258" s="96"/>
      <c r="PHM258" s="96"/>
      <c r="PHN258" s="96"/>
      <c r="PHO258" s="96"/>
      <c r="PHP258" s="96"/>
      <c r="PHQ258" s="96"/>
      <c r="PHR258" s="96"/>
      <c r="PHS258" s="96"/>
      <c r="PHT258" s="96"/>
      <c r="PHU258" s="96"/>
      <c r="PHV258" s="96"/>
      <c r="PHW258" s="96"/>
      <c r="PHX258" s="96"/>
      <c r="PHY258" s="96"/>
      <c r="PHZ258" s="96"/>
      <c r="PIA258" s="96"/>
      <c r="PIB258" s="96"/>
      <c r="PIC258" s="96"/>
      <c r="PID258" s="96"/>
      <c r="PIE258" s="96"/>
      <c r="PIF258" s="96"/>
      <c r="PIG258" s="96"/>
      <c r="PIH258" s="96"/>
      <c r="PII258" s="96"/>
      <c r="PIJ258" s="96"/>
      <c r="PIK258" s="96"/>
      <c r="PIL258" s="96"/>
      <c r="PIM258" s="96"/>
      <c r="PIN258" s="96"/>
      <c r="PIO258" s="96"/>
      <c r="PIP258" s="96"/>
      <c r="PIQ258" s="96"/>
      <c r="PIR258" s="96"/>
      <c r="PIS258" s="96"/>
      <c r="PIT258" s="96"/>
      <c r="PIU258" s="96"/>
      <c r="PIV258" s="96"/>
      <c r="PIW258" s="96"/>
      <c r="PIX258" s="96"/>
      <c r="PIY258" s="96"/>
      <c r="PIZ258" s="96"/>
      <c r="PJA258" s="96"/>
      <c r="PJB258" s="96"/>
      <c r="PJC258" s="96"/>
      <c r="PJD258" s="96"/>
      <c r="PJE258" s="96"/>
      <c r="PJF258" s="96"/>
      <c r="PJG258" s="96"/>
      <c r="PJH258" s="96"/>
      <c r="PJI258" s="96"/>
      <c r="PJJ258" s="96"/>
      <c r="PJK258" s="96"/>
      <c r="PJL258" s="96"/>
      <c r="PJM258" s="96"/>
      <c r="PJN258" s="96"/>
      <c r="PJO258" s="96"/>
      <c r="PJP258" s="96"/>
      <c r="PJQ258" s="96"/>
      <c r="PJR258" s="96"/>
      <c r="PJS258" s="96"/>
      <c r="PJT258" s="96"/>
      <c r="PJU258" s="96"/>
      <c r="PJV258" s="96"/>
      <c r="PJW258" s="96"/>
      <c r="PJX258" s="96"/>
      <c r="PJY258" s="96"/>
      <c r="PJZ258" s="96"/>
      <c r="PKA258" s="96"/>
      <c r="PKB258" s="96"/>
      <c r="PKC258" s="96"/>
      <c r="PKD258" s="96"/>
      <c r="PKE258" s="96"/>
      <c r="PKF258" s="96"/>
      <c r="PKG258" s="96"/>
      <c r="PKH258" s="96"/>
      <c r="PKI258" s="96"/>
      <c r="PKJ258" s="96"/>
      <c r="PKK258" s="96"/>
      <c r="PKL258" s="96"/>
      <c r="PKM258" s="96"/>
      <c r="PKN258" s="96"/>
      <c r="PKO258" s="96"/>
      <c r="PKP258" s="96"/>
      <c r="PKQ258" s="96"/>
      <c r="PKR258" s="96"/>
      <c r="PKS258" s="96"/>
      <c r="PKT258" s="96"/>
      <c r="PKU258" s="96"/>
      <c r="PKV258" s="96"/>
      <c r="PKW258" s="96"/>
      <c r="PKX258" s="96"/>
      <c r="PKY258" s="96"/>
      <c r="PKZ258" s="96"/>
      <c r="PLA258" s="96"/>
      <c r="PLB258" s="96"/>
      <c r="PLC258" s="96"/>
      <c r="PLD258" s="96"/>
      <c r="PLE258" s="96"/>
      <c r="PLF258" s="96"/>
      <c r="PLG258" s="96"/>
      <c r="PLH258" s="96"/>
      <c r="PLI258" s="96"/>
      <c r="PLJ258" s="96"/>
      <c r="PLK258" s="96"/>
      <c r="PLL258" s="96"/>
      <c r="PLM258" s="96"/>
      <c r="PLN258" s="96"/>
      <c r="PLO258" s="96"/>
      <c r="PLP258" s="96"/>
      <c r="PLQ258" s="96"/>
      <c r="PLR258" s="96"/>
      <c r="PLS258" s="96"/>
      <c r="PLT258" s="96"/>
      <c r="PLU258" s="96"/>
      <c r="PLV258" s="96"/>
      <c r="PLW258" s="96"/>
      <c r="PLX258" s="96"/>
      <c r="PLY258" s="96"/>
      <c r="PLZ258" s="96"/>
      <c r="PMA258" s="96"/>
      <c r="PMB258" s="96"/>
      <c r="PMC258" s="96"/>
      <c r="PMD258" s="96"/>
      <c r="PME258" s="96"/>
      <c r="PMF258" s="96"/>
      <c r="PMG258" s="96"/>
      <c r="PMH258" s="96"/>
      <c r="PMI258" s="96"/>
      <c r="PMJ258" s="96"/>
      <c r="PMK258" s="96"/>
      <c r="PML258" s="96"/>
      <c r="PMM258" s="96"/>
      <c r="PMN258" s="96"/>
      <c r="PMO258" s="96"/>
      <c r="PMP258" s="96"/>
      <c r="PMQ258" s="96"/>
      <c r="PMR258" s="96"/>
      <c r="PMS258" s="96"/>
      <c r="PMT258" s="96"/>
      <c r="PMU258" s="96"/>
      <c r="PMV258" s="96"/>
      <c r="PMW258" s="96"/>
      <c r="PMX258" s="96"/>
      <c r="PMY258" s="96"/>
      <c r="PMZ258" s="96"/>
      <c r="PNA258" s="96"/>
      <c r="PNB258" s="96"/>
      <c r="PNC258" s="96"/>
      <c r="PND258" s="96"/>
      <c r="PNE258" s="96"/>
      <c r="PNF258" s="96"/>
      <c r="PNG258" s="96"/>
      <c r="PNH258" s="96"/>
      <c r="PNI258" s="96"/>
      <c r="PNJ258" s="96"/>
      <c r="PNK258" s="96"/>
      <c r="PNL258" s="96"/>
      <c r="PNM258" s="96"/>
      <c r="PNN258" s="96"/>
      <c r="PNO258" s="96"/>
      <c r="PNP258" s="96"/>
      <c r="PNQ258" s="96"/>
      <c r="PNR258" s="96"/>
      <c r="PNS258" s="96"/>
      <c r="PNT258" s="96"/>
      <c r="PNU258" s="96"/>
      <c r="PNV258" s="96"/>
      <c r="PNW258" s="96"/>
      <c r="PNX258" s="96"/>
      <c r="PNY258" s="96"/>
      <c r="PNZ258" s="96"/>
      <c r="POA258" s="96"/>
      <c r="POB258" s="96"/>
      <c r="POC258" s="96"/>
      <c r="POD258" s="96"/>
      <c r="POE258" s="96"/>
      <c r="POF258" s="96"/>
      <c r="POG258" s="96"/>
      <c r="POH258" s="96"/>
      <c r="POI258" s="96"/>
      <c r="POJ258" s="96"/>
      <c r="POK258" s="96"/>
      <c r="POL258" s="96"/>
      <c r="POM258" s="96"/>
      <c r="PON258" s="96"/>
      <c r="POO258" s="96"/>
      <c r="POP258" s="96"/>
      <c r="POQ258" s="96"/>
      <c r="POR258" s="96"/>
      <c r="POS258" s="96"/>
      <c r="POT258" s="96"/>
      <c r="POU258" s="96"/>
      <c r="POV258" s="96"/>
      <c r="POW258" s="96"/>
      <c r="POX258" s="96"/>
      <c r="POY258" s="96"/>
      <c r="POZ258" s="96"/>
      <c r="PPA258" s="96"/>
      <c r="PPB258" s="96"/>
      <c r="PPC258" s="96"/>
      <c r="PPD258" s="96"/>
      <c r="PPE258" s="96"/>
      <c r="PPF258" s="96"/>
      <c r="PPG258" s="96"/>
      <c r="PPH258" s="96"/>
      <c r="PPI258" s="96"/>
      <c r="PPJ258" s="96"/>
      <c r="PPK258" s="96"/>
      <c r="PPL258" s="96"/>
      <c r="PPM258" s="96"/>
      <c r="PPN258" s="96"/>
      <c r="PPO258" s="96"/>
      <c r="PPP258" s="96"/>
      <c r="PPQ258" s="96"/>
      <c r="PPR258" s="96"/>
      <c r="PPS258" s="96"/>
      <c r="PPT258" s="96"/>
      <c r="PPU258" s="96"/>
      <c r="PPV258" s="96"/>
      <c r="PPW258" s="96"/>
      <c r="PPX258" s="96"/>
      <c r="PPY258" s="96"/>
      <c r="PPZ258" s="96"/>
      <c r="PQA258" s="96"/>
      <c r="PQB258" s="96"/>
      <c r="PQC258" s="96"/>
      <c r="PQD258" s="96"/>
      <c r="PQE258" s="96"/>
      <c r="PQF258" s="96"/>
      <c r="PQG258" s="96"/>
      <c r="PQH258" s="96"/>
      <c r="PQI258" s="96"/>
      <c r="PQJ258" s="96"/>
      <c r="PQK258" s="96"/>
      <c r="PQL258" s="96"/>
      <c r="PQM258" s="96"/>
      <c r="PQN258" s="96"/>
      <c r="PQO258" s="96"/>
      <c r="PQP258" s="96"/>
      <c r="PQQ258" s="96"/>
      <c r="PQR258" s="96"/>
      <c r="PQS258" s="96"/>
      <c r="PQT258" s="96"/>
      <c r="PQU258" s="96"/>
      <c r="PQV258" s="96"/>
      <c r="PQW258" s="96"/>
      <c r="PQX258" s="96"/>
      <c r="PQY258" s="96"/>
      <c r="PQZ258" s="96"/>
      <c r="PRA258" s="96"/>
      <c r="PRB258" s="96"/>
      <c r="PRC258" s="96"/>
      <c r="PRD258" s="96"/>
      <c r="PRE258" s="96"/>
      <c r="PRF258" s="96"/>
      <c r="PRG258" s="96"/>
      <c r="PRH258" s="96"/>
      <c r="PRI258" s="96"/>
      <c r="PRJ258" s="96"/>
      <c r="PRK258" s="96"/>
      <c r="PRL258" s="96"/>
      <c r="PRM258" s="96"/>
      <c r="PRN258" s="96"/>
      <c r="PRO258" s="96"/>
      <c r="PRP258" s="96"/>
      <c r="PRQ258" s="96"/>
      <c r="PRR258" s="96"/>
      <c r="PRS258" s="96"/>
      <c r="PRT258" s="96"/>
      <c r="PRU258" s="96"/>
      <c r="PRV258" s="96"/>
      <c r="PRW258" s="96"/>
      <c r="PRX258" s="96"/>
      <c r="PRY258" s="96"/>
      <c r="PRZ258" s="96"/>
      <c r="PSA258" s="96"/>
      <c r="PSB258" s="96"/>
      <c r="PSC258" s="96"/>
      <c r="PSD258" s="96"/>
      <c r="PSE258" s="96"/>
      <c r="PSF258" s="96"/>
      <c r="PSG258" s="96"/>
      <c r="PSH258" s="96"/>
      <c r="PSI258" s="96"/>
      <c r="PSJ258" s="96"/>
      <c r="PSK258" s="96"/>
      <c r="PSL258" s="96"/>
      <c r="PSM258" s="96"/>
      <c r="PSN258" s="96"/>
      <c r="PSO258" s="96"/>
      <c r="PSP258" s="96"/>
      <c r="PSQ258" s="96"/>
      <c r="PSR258" s="96"/>
      <c r="PSS258" s="96"/>
      <c r="PST258" s="96"/>
      <c r="PSU258" s="96"/>
      <c r="PSV258" s="96"/>
      <c r="PSW258" s="96"/>
      <c r="PSX258" s="96"/>
      <c r="PSY258" s="96"/>
      <c r="PSZ258" s="96"/>
      <c r="PTA258" s="96"/>
      <c r="PTB258" s="96"/>
      <c r="PTC258" s="96"/>
      <c r="PTD258" s="96"/>
      <c r="PTE258" s="96"/>
      <c r="PTF258" s="96"/>
      <c r="PTG258" s="96"/>
      <c r="PTH258" s="96"/>
      <c r="PTI258" s="96"/>
      <c r="PTJ258" s="96"/>
      <c r="PTK258" s="96"/>
      <c r="PTL258" s="96"/>
      <c r="PTM258" s="96"/>
      <c r="PTN258" s="96"/>
      <c r="PTO258" s="96"/>
      <c r="PTP258" s="96"/>
      <c r="PTQ258" s="96"/>
      <c r="PTR258" s="96"/>
      <c r="PTS258" s="96"/>
      <c r="PTT258" s="96"/>
      <c r="PTU258" s="96"/>
      <c r="PTV258" s="96"/>
      <c r="PTW258" s="96"/>
      <c r="PTX258" s="96"/>
      <c r="PTY258" s="96"/>
      <c r="PTZ258" s="96"/>
      <c r="PUA258" s="96"/>
      <c r="PUB258" s="96"/>
      <c r="PUC258" s="96"/>
      <c r="PUD258" s="96"/>
      <c r="PUE258" s="96"/>
      <c r="PUF258" s="96"/>
      <c r="PUG258" s="96"/>
      <c r="PUH258" s="96"/>
      <c r="PUI258" s="96"/>
      <c r="PUJ258" s="96"/>
      <c r="PUK258" s="96"/>
      <c r="PUL258" s="96"/>
      <c r="PUM258" s="96"/>
      <c r="PUN258" s="96"/>
      <c r="PUO258" s="96"/>
      <c r="PUP258" s="96"/>
      <c r="PUQ258" s="96"/>
      <c r="PUR258" s="96"/>
      <c r="PUS258" s="96"/>
      <c r="PUT258" s="96"/>
      <c r="PUU258" s="96"/>
      <c r="PUV258" s="96"/>
      <c r="PUW258" s="96"/>
      <c r="PUX258" s="96"/>
      <c r="PUY258" s="96"/>
      <c r="PUZ258" s="96"/>
      <c r="PVA258" s="96"/>
      <c r="PVB258" s="96"/>
      <c r="PVC258" s="96"/>
      <c r="PVD258" s="96"/>
      <c r="PVE258" s="96"/>
      <c r="PVF258" s="96"/>
      <c r="PVG258" s="96"/>
      <c r="PVH258" s="96"/>
      <c r="PVI258" s="96"/>
      <c r="PVJ258" s="96"/>
      <c r="PVK258" s="96"/>
      <c r="PVL258" s="96"/>
      <c r="PVM258" s="96"/>
      <c r="PVN258" s="96"/>
      <c r="PVO258" s="96"/>
      <c r="PVP258" s="96"/>
      <c r="PVQ258" s="96"/>
      <c r="PVR258" s="96"/>
      <c r="PVS258" s="96"/>
      <c r="PVT258" s="96"/>
      <c r="PVU258" s="96"/>
      <c r="PVV258" s="96"/>
      <c r="PVW258" s="96"/>
      <c r="PVX258" s="96"/>
      <c r="PVY258" s="96"/>
      <c r="PVZ258" s="96"/>
      <c r="PWA258" s="96"/>
      <c r="PWB258" s="96"/>
      <c r="PWC258" s="96"/>
      <c r="PWD258" s="96"/>
      <c r="PWE258" s="96"/>
      <c r="PWF258" s="96"/>
      <c r="PWG258" s="96"/>
      <c r="PWH258" s="96"/>
      <c r="PWI258" s="96"/>
      <c r="PWJ258" s="96"/>
      <c r="PWK258" s="96"/>
      <c r="PWL258" s="96"/>
      <c r="PWM258" s="96"/>
      <c r="PWN258" s="96"/>
      <c r="PWO258" s="96"/>
      <c r="PWP258" s="96"/>
      <c r="PWQ258" s="96"/>
      <c r="PWR258" s="96"/>
      <c r="PWS258" s="96"/>
      <c r="PWT258" s="96"/>
      <c r="PWU258" s="96"/>
      <c r="PWV258" s="96"/>
      <c r="PWW258" s="96"/>
      <c r="PWX258" s="96"/>
      <c r="PWY258" s="96"/>
      <c r="PWZ258" s="96"/>
      <c r="PXA258" s="96"/>
      <c r="PXB258" s="96"/>
      <c r="PXC258" s="96"/>
      <c r="PXD258" s="96"/>
      <c r="PXE258" s="96"/>
      <c r="PXF258" s="96"/>
      <c r="PXG258" s="96"/>
      <c r="PXH258" s="96"/>
      <c r="PXI258" s="96"/>
      <c r="PXJ258" s="96"/>
      <c r="PXK258" s="96"/>
      <c r="PXL258" s="96"/>
      <c r="PXM258" s="96"/>
      <c r="PXN258" s="96"/>
      <c r="PXO258" s="96"/>
      <c r="PXP258" s="96"/>
      <c r="PXQ258" s="96"/>
      <c r="PXR258" s="96"/>
      <c r="PXS258" s="96"/>
      <c r="PXT258" s="96"/>
      <c r="PXU258" s="96"/>
      <c r="PXV258" s="96"/>
      <c r="PXW258" s="96"/>
      <c r="PXX258" s="96"/>
      <c r="PXY258" s="96"/>
      <c r="PXZ258" s="96"/>
      <c r="PYA258" s="96"/>
      <c r="PYB258" s="96"/>
      <c r="PYC258" s="96"/>
      <c r="PYD258" s="96"/>
      <c r="PYE258" s="96"/>
      <c r="PYF258" s="96"/>
      <c r="PYG258" s="96"/>
      <c r="PYH258" s="96"/>
      <c r="PYI258" s="96"/>
      <c r="PYJ258" s="96"/>
      <c r="PYK258" s="96"/>
      <c r="PYL258" s="96"/>
      <c r="PYM258" s="96"/>
      <c r="PYN258" s="96"/>
      <c r="PYO258" s="96"/>
      <c r="PYP258" s="96"/>
      <c r="PYQ258" s="96"/>
      <c r="PYR258" s="96"/>
      <c r="PYS258" s="96"/>
      <c r="PYT258" s="96"/>
      <c r="PYU258" s="96"/>
      <c r="PYV258" s="96"/>
      <c r="PYW258" s="96"/>
      <c r="PYX258" s="96"/>
      <c r="PYY258" s="96"/>
      <c r="PYZ258" s="96"/>
      <c r="PZA258" s="96"/>
      <c r="PZB258" s="96"/>
      <c r="PZC258" s="96"/>
      <c r="PZD258" s="96"/>
      <c r="PZE258" s="96"/>
      <c r="PZF258" s="96"/>
      <c r="PZG258" s="96"/>
      <c r="PZH258" s="96"/>
      <c r="PZI258" s="96"/>
      <c r="PZJ258" s="96"/>
      <c r="PZK258" s="96"/>
      <c r="PZL258" s="96"/>
      <c r="PZM258" s="96"/>
      <c r="PZN258" s="96"/>
      <c r="PZO258" s="96"/>
      <c r="PZP258" s="96"/>
      <c r="PZQ258" s="96"/>
      <c r="PZR258" s="96"/>
      <c r="PZS258" s="96"/>
      <c r="PZT258" s="96"/>
      <c r="PZU258" s="96"/>
      <c r="PZV258" s="96"/>
      <c r="PZW258" s="96"/>
      <c r="PZX258" s="96"/>
      <c r="PZY258" s="96"/>
      <c r="PZZ258" s="96"/>
      <c r="QAA258" s="96"/>
      <c r="QAB258" s="96"/>
      <c r="QAC258" s="96"/>
      <c r="QAD258" s="96"/>
      <c r="QAE258" s="96"/>
      <c r="QAF258" s="96"/>
      <c r="QAG258" s="96"/>
      <c r="QAH258" s="96"/>
      <c r="QAI258" s="96"/>
      <c r="QAJ258" s="96"/>
      <c r="QAK258" s="96"/>
      <c r="QAL258" s="96"/>
      <c r="QAM258" s="96"/>
      <c r="QAN258" s="96"/>
      <c r="QAO258" s="96"/>
      <c r="QAP258" s="96"/>
      <c r="QAQ258" s="96"/>
      <c r="QAR258" s="96"/>
      <c r="QAS258" s="96"/>
      <c r="QAT258" s="96"/>
      <c r="QAU258" s="96"/>
      <c r="QAV258" s="96"/>
      <c r="QAW258" s="96"/>
      <c r="QAX258" s="96"/>
      <c r="QAY258" s="96"/>
      <c r="QAZ258" s="96"/>
      <c r="QBA258" s="96"/>
      <c r="QBB258" s="96"/>
      <c r="QBC258" s="96"/>
      <c r="QBD258" s="96"/>
      <c r="QBE258" s="96"/>
      <c r="QBF258" s="96"/>
      <c r="QBG258" s="96"/>
      <c r="QBH258" s="96"/>
      <c r="QBI258" s="96"/>
      <c r="QBJ258" s="96"/>
      <c r="QBK258" s="96"/>
      <c r="QBL258" s="96"/>
      <c r="QBM258" s="96"/>
      <c r="QBN258" s="96"/>
      <c r="QBO258" s="96"/>
      <c r="QBP258" s="96"/>
      <c r="QBQ258" s="96"/>
      <c r="QBR258" s="96"/>
      <c r="QBS258" s="96"/>
      <c r="QBT258" s="96"/>
      <c r="QBU258" s="96"/>
      <c r="QBV258" s="96"/>
      <c r="QBW258" s="96"/>
      <c r="QBX258" s="96"/>
      <c r="QBY258" s="96"/>
      <c r="QBZ258" s="96"/>
      <c r="QCA258" s="96"/>
      <c r="QCB258" s="96"/>
      <c r="QCC258" s="96"/>
      <c r="QCD258" s="96"/>
      <c r="QCE258" s="96"/>
      <c r="QCF258" s="96"/>
      <c r="QCG258" s="96"/>
      <c r="QCH258" s="96"/>
      <c r="QCI258" s="96"/>
      <c r="QCJ258" s="96"/>
      <c r="QCK258" s="96"/>
      <c r="QCL258" s="96"/>
      <c r="QCM258" s="96"/>
      <c r="QCN258" s="96"/>
      <c r="QCO258" s="96"/>
      <c r="QCP258" s="96"/>
      <c r="QCQ258" s="96"/>
      <c r="QCR258" s="96"/>
      <c r="QCS258" s="96"/>
      <c r="QCT258" s="96"/>
      <c r="QCU258" s="96"/>
      <c r="QCV258" s="96"/>
      <c r="QCW258" s="96"/>
      <c r="QCX258" s="96"/>
      <c r="QCY258" s="96"/>
      <c r="QCZ258" s="96"/>
      <c r="QDA258" s="96"/>
      <c r="QDB258" s="96"/>
      <c r="QDC258" s="96"/>
      <c r="QDD258" s="96"/>
      <c r="QDE258" s="96"/>
      <c r="QDF258" s="96"/>
      <c r="QDG258" s="96"/>
      <c r="QDH258" s="96"/>
      <c r="QDI258" s="96"/>
      <c r="QDJ258" s="96"/>
      <c r="QDK258" s="96"/>
      <c r="QDL258" s="96"/>
      <c r="QDM258" s="96"/>
      <c r="QDN258" s="96"/>
      <c r="QDO258" s="96"/>
      <c r="QDP258" s="96"/>
      <c r="QDQ258" s="96"/>
      <c r="QDR258" s="96"/>
      <c r="QDS258" s="96"/>
      <c r="QDT258" s="96"/>
      <c r="QDU258" s="96"/>
      <c r="QDV258" s="96"/>
      <c r="QDW258" s="96"/>
      <c r="QDX258" s="96"/>
      <c r="QDY258" s="96"/>
      <c r="QDZ258" s="96"/>
      <c r="QEA258" s="96"/>
      <c r="QEB258" s="96"/>
      <c r="QEC258" s="96"/>
      <c r="QED258" s="96"/>
      <c r="QEE258" s="96"/>
      <c r="QEF258" s="96"/>
      <c r="QEG258" s="96"/>
      <c r="QEH258" s="96"/>
      <c r="QEI258" s="96"/>
      <c r="QEJ258" s="96"/>
      <c r="QEK258" s="96"/>
      <c r="QEL258" s="96"/>
      <c r="QEM258" s="96"/>
      <c r="QEN258" s="96"/>
      <c r="QEO258" s="96"/>
      <c r="QEP258" s="96"/>
      <c r="QEQ258" s="96"/>
      <c r="QER258" s="96"/>
      <c r="QES258" s="96"/>
      <c r="QET258" s="96"/>
      <c r="QEU258" s="96"/>
      <c r="QEV258" s="96"/>
      <c r="QEW258" s="96"/>
      <c r="QEX258" s="96"/>
      <c r="QEY258" s="96"/>
      <c r="QEZ258" s="96"/>
      <c r="QFA258" s="96"/>
      <c r="QFB258" s="96"/>
      <c r="QFC258" s="96"/>
      <c r="QFD258" s="96"/>
      <c r="QFE258" s="96"/>
      <c r="QFF258" s="96"/>
      <c r="QFG258" s="96"/>
      <c r="QFH258" s="96"/>
      <c r="QFI258" s="96"/>
      <c r="QFJ258" s="96"/>
      <c r="QFK258" s="96"/>
      <c r="QFL258" s="96"/>
      <c r="QFM258" s="96"/>
      <c r="QFN258" s="96"/>
      <c r="QFO258" s="96"/>
      <c r="QFP258" s="96"/>
      <c r="QFQ258" s="96"/>
      <c r="QFR258" s="96"/>
      <c r="QFS258" s="96"/>
      <c r="QFT258" s="96"/>
      <c r="QFU258" s="96"/>
      <c r="QFV258" s="96"/>
      <c r="QFW258" s="96"/>
      <c r="QFX258" s="96"/>
      <c r="QFY258" s="96"/>
      <c r="QFZ258" s="96"/>
      <c r="QGA258" s="96"/>
      <c r="QGB258" s="96"/>
      <c r="QGC258" s="96"/>
      <c r="QGD258" s="96"/>
      <c r="QGE258" s="96"/>
      <c r="QGF258" s="96"/>
      <c r="QGG258" s="96"/>
      <c r="QGH258" s="96"/>
      <c r="QGI258" s="96"/>
      <c r="QGJ258" s="96"/>
      <c r="QGK258" s="96"/>
      <c r="QGL258" s="96"/>
      <c r="QGM258" s="96"/>
      <c r="QGN258" s="96"/>
      <c r="QGO258" s="96"/>
      <c r="QGP258" s="96"/>
      <c r="QGQ258" s="96"/>
      <c r="QGR258" s="96"/>
      <c r="QGS258" s="96"/>
      <c r="QGT258" s="96"/>
      <c r="QGU258" s="96"/>
      <c r="QGV258" s="96"/>
      <c r="QGW258" s="96"/>
      <c r="QGX258" s="96"/>
      <c r="QGY258" s="96"/>
      <c r="QGZ258" s="96"/>
      <c r="QHA258" s="96"/>
      <c r="QHB258" s="96"/>
      <c r="QHC258" s="96"/>
      <c r="QHD258" s="96"/>
      <c r="QHE258" s="96"/>
      <c r="QHF258" s="96"/>
      <c r="QHG258" s="96"/>
      <c r="QHH258" s="96"/>
      <c r="QHI258" s="96"/>
      <c r="QHJ258" s="96"/>
      <c r="QHK258" s="96"/>
      <c r="QHL258" s="96"/>
      <c r="QHM258" s="96"/>
      <c r="QHN258" s="96"/>
      <c r="QHO258" s="96"/>
      <c r="QHP258" s="96"/>
      <c r="QHQ258" s="96"/>
      <c r="QHR258" s="96"/>
      <c r="QHS258" s="96"/>
      <c r="QHT258" s="96"/>
      <c r="QHU258" s="96"/>
      <c r="QHV258" s="96"/>
      <c r="QHW258" s="96"/>
      <c r="QHX258" s="96"/>
      <c r="QHY258" s="96"/>
      <c r="QHZ258" s="96"/>
      <c r="QIA258" s="96"/>
      <c r="QIB258" s="96"/>
      <c r="QIC258" s="96"/>
      <c r="QID258" s="96"/>
      <c r="QIE258" s="96"/>
      <c r="QIF258" s="96"/>
      <c r="QIG258" s="96"/>
      <c r="QIH258" s="96"/>
      <c r="QII258" s="96"/>
      <c r="QIJ258" s="96"/>
      <c r="QIK258" s="96"/>
      <c r="QIL258" s="96"/>
      <c r="QIM258" s="96"/>
      <c r="QIN258" s="96"/>
      <c r="QIO258" s="96"/>
      <c r="QIP258" s="96"/>
      <c r="QIQ258" s="96"/>
      <c r="QIR258" s="96"/>
      <c r="QIS258" s="96"/>
      <c r="QIT258" s="96"/>
      <c r="QIU258" s="96"/>
      <c r="QIV258" s="96"/>
      <c r="QIW258" s="96"/>
      <c r="QIX258" s="96"/>
      <c r="QIY258" s="96"/>
      <c r="QIZ258" s="96"/>
      <c r="QJA258" s="96"/>
      <c r="QJB258" s="96"/>
      <c r="QJC258" s="96"/>
      <c r="QJD258" s="96"/>
      <c r="QJE258" s="96"/>
      <c r="QJF258" s="96"/>
      <c r="QJG258" s="96"/>
      <c r="QJH258" s="96"/>
      <c r="QJI258" s="96"/>
      <c r="QJJ258" s="96"/>
      <c r="QJK258" s="96"/>
      <c r="QJL258" s="96"/>
      <c r="QJM258" s="96"/>
      <c r="QJN258" s="96"/>
      <c r="QJO258" s="96"/>
      <c r="QJP258" s="96"/>
      <c r="QJQ258" s="96"/>
      <c r="QJR258" s="96"/>
      <c r="QJS258" s="96"/>
      <c r="QJT258" s="96"/>
      <c r="QJU258" s="96"/>
      <c r="QJV258" s="96"/>
      <c r="QJW258" s="96"/>
      <c r="QJX258" s="96"/>
      <c r="QJY258" s="96"/>
      <c r="QJZ258" s="96"/>
      <c r="QKA258" s="96"/>
      <c r="QKB258" s="96"/>
      <c r="QKC258" s="96"/>
      <c r="QKD258" s="96"/>
      <c r="QKE258" s="96"/>
      <c r="QKF258" s="96"/>
      <c r="QKG258" s="96"/>
      <c r="QKH258" s="96"/>
      <c r="QKI258" s="96"/>
      <c r="QKJ258" s="96"/>
      <c r="QKK258" s="96"/>
      <c r="QKL258" s="96"/>
      <c r="QKM258" s="96"/>
      <c r="QKN258" s="96"/>
      <c r="QKO258" s="96"/>
      <c r="QKP258" s="96"/>
      <c r="QKQ258" s="96"/>
      <c r="QKR258" s="96"/>
      <c r="QKS258" s="96"/>
      <c r="QKT258" s="96"/>
      <c r="QKU258" s="96"/>
      <c r="QKV258" s="96"/>
      <c r="QKW258" s="96"/>
      <c r="QKX258" s="96"/>
      <c r="QKY258" s="96"/>
      <c r="QKZ258" s="96"/>
      <c r="QLA258" s="96"/>
      <c r="QLB258" s="96"/>
      <c r="QLC258" s="96"/>
      <c r="QLD258" s="96"/>
      <c r="QLE258" s="96"/>
      <c r="QLF258" s="96"/>
      <c r="QLG258" s="96"/>
      <c r="QLH258" s="96"/>
      <c r="QLI258" s="96"/>
      <c r="QLJ258" s="96"/>
      <c r="QLK258" s="96"/>
      <c r="QLL258" s="96"/>
      <c r="QLM258" s="96"/>
      <c r="QLN258" s="96"/>
      <c r="QLO258" s="96"/>
      <c r="QLP258" s="96"/>
      <c r="QLQ258" s="96"/>
      <c r="QLR258" s="96"/>
      <c r="QLS258" s="96"/>
      <c r="QLT258" s="96"/>
      <c r="QLU258" s="96"/>
      <c r="QLV258" s="96"/>
      <c r="QLW258" s="96"/>
      <c r="QLX258" s="96"/>
      <c r="QLY258" s="96"/>
      <c r="QLZ258" s="96"/>
      <c r="QMA258" s="96"/>
      <c r="QMB258" s="96"/>
      <c r="QMC258" s="96"/>
      <c r="QMD258" s="96"/>
      <c r="QME258" s="96"/>
      <c r="QMF258" s="96"/>
      <c r="QMG258" s="96"/>
      <c r="QMH258" s="96"/>
      <c r="QMI258" s="96"/>
      <c r="QMJ258" s="96"/>
      <c r="QMK258" s="96"/>
      <c r="QML258" s="96"/>
      <c r="QMM258" s="96"/>
      <c r="QMN258" s="96"/>
      <c r="QMO258" s="96"/>
      <c r="QMP258" s="96"/>
      <c r="QMQ258" s="96"/>
      <c r="QMR258" s="96"/>
      <c r="QMS258" s="96"/>
      <c r="QMT258" s="96"/>
      <c r="QMU258" s="96"/>
      <c r="QMV258" s="96"/>
      <c r="QMW258" s="96"/>
      <c r="QMX258" s="96"/>
      <c r="QMY258" s="96"/>
      <c r="QMZ258" s="96"/>
      <c r="QNA258" s="96"/>
      <c r="QNB258" s="96"/>
      <c r="QNC258" s="96"/>
      <c r="QND258" s="96"/>
      <c r="QNE258" s="96"/>
      <c r="QNF258" s="96"/>
      <c r="QNG258" s="96"/>
      <c r="QNH258" s="96"/>
      <c r="QNI258" s="96"/>
      <c r="QNJ258" s="96"/>
      <c r="QNK258" s="96"/>
      <c r="QNL258" s="96"/>
      <c r="QNM258" s="96"/>
      <c r="QNN258" s="96"/>
      <c r="QNO258" s="96"/>
      <c r="QNP258" s="96"/>
      <c r="QNQ258" s="96"/>
      <c r="QNR258" s="96"/>
      <c r="QNS258" s="96"/>
      <c r="QNT258" s="96"/>
      <c r="QNU258" s="96"/>
      <c r="QNV258" s="96"/>
      <c r="QNW258" s="96"/>
      <c r="QNX258" s="96"/>
      <c r="QNY258" s="96"/>
      <c r="QNZ258" s="96"/>
      <c r="QOA258" s="96"/>
      <c r="QOB258" s="96"/>
      <c r="QOC258" s="96"/>
      <c r="QOD258" s="96"/>
      <c r="QOE258" s="96"/>
      <c r="QOF258" s="96"/>
      <c r="QOG258" s="96"/>
      <c r="QOH258" s="96"/>
      <c r="QOI258" s="96"/>
      <c r="QOJ258" s="96"/>
      <c r="QOK258" s="96"/>
      <c r="QOL258" s="96"/>
      <c r="QOM258" s="96"/>
      <c r="QON258" s="96"/>
      <c r="QOO258" s="96"/>
      <c r="QOP258" s="96"/>
      <c r="QOQ258" s="96"/>
      <c r="QOR258" s="96"/>
      <c r="QOS258" s="96"/>
      <c r="QOT258" s="96"/>
      <c r="QOU258" s="96"/>
      <c r="QOV258" s="96"/>
      <c r="QOW258" s="96"/>
      <c r="QOX258" s="96"/>
      <c r="QOY258" s="96"/>
      <c r="QOZ258" s="96"/>
      <c r="QPA258" s="96"/>
      <c r="QPB258" s="96"/>
      <c r="QPC258" s="96"/>
      <c r="QPD258" s="96"/>
      <c r="QPE258" s="96"/>
      <c r="QPF258" s="96"/>
      <c r="QPG258" s="96"/>
      <c r="QPH258" s="96"/>
      <c r="QPI258" s="96"/>
      <c r="QPJ258" s="96"/>
      <c r="QPK258" s="96"/>
      <c r="QPL258" s="96"/>
      <c r="QPM258" s="96"/>
      <c r="QPN258" s="96"/>
      <c r="QPO258" s="96"/>
      <c r="QPP258" s="96"/>
      <c r="QPQ258" s="96"/>
      <c r="QPR258" s="96"/>
      <c r="QPS258" s="96"/>
      <c r="QPT258" s="96"/>
      <c r="QPU258" s="96"/>
      <c r="QPV258" s="96"/>
      <c r="QPW258" s="96"/>
      <c r="QPX258" s="96"/>
      <c r="QPY258" s="96"/>
      <c r="QPZ258" s="96"/>
      <c r="QQA258" s="96"/>
      <c r="QQB258" s="96"/>
      <c r="QQC258" s="96"/>
      <c r="QQD258" s="96"/>
      <c r="QQE258" s="96"/>
      <c r="QQF258" s="96"/>
      <c r="QQG258" s="96"/>
      <c r="QQH258" s="96"/>
      <c r="QQI258" s="96"/>
      <c r="QQJ258" s="96"/>
      <c r="QQK258" s="96"/>
      <c r="QQL258" s="96"/>
      <c r="QQM258" s="96"/>
      <c r="QQN258" s="96"/>
      <c r="QQO258" s="96"/>
      <c r="QQP258" s="96"/>
      <c r="QQQ258" s="96"/>
      <c r="QQR258" s="96"/>
      <c r="QQS258" s="96"/>
      <c r="QQT258" s="96"/>
      <c r="QQU258" s="96"/>
      <c r="QQV258" s="96"/>
      <c r="QQW258" s="96"/>
      <c r="QQX258" s="96"/>
      <c r="QQY258" s="96"/>
      <c r="QQZ258" s="96"/>
      <c r="QRA258" s="96"/>
      <c r="QRB258" s="96"/>
      <c r="QRC258" s="96"/>
      <c r="QRD258" s="96"/>
      <c r="QRE258" s="96"/>
      <c r="QRF258" s="96"/>
      <c r="QRG258" s="96"/>
      <c r="QRH258" s="96"/>
      <c r="QRI258" s="96"/>
      <c r="QRJ258" s="96"/>
      <c r="QRK258" s="96"/>
      <c r="QRL258" s="96"/>
      <c r="QRM258" s="96"/>
      <c r="QRN258" s="96"/>
      <c r="QRO258" s="96"/>
      <c r="QRP258" s="96"/>
      <c r="QRQ258" s="96"/>
      <c r="QRR258" s="96"/>
      <c r="QRS258" s="96"/>
      <c r="QRT258" s="96"/>
      <c r="QRU258" s="96"/>
      <c r="QRV258" s="96"/>
      <c r="QRW258" s="96"/>
      <c r="QRX258" s="96"/>
      <c r="QRY258" s="96"/>
      <c r="QRZ258" s="96"/>
      <c r="QSA258" s="96"/>
      <c r="QSB258" s="96"/>
      <c r="QSC258" s="96"/>
      <c r="QSD258" s="96"/>
      <c r="QSE258" s="96"/>
      <c r="QSF258" s="96"/>
      <c r="QSG258" s="96"/>
      <c r="QSH258" s="96"/>
      <c r="QSI258" s="96"/>
      <c r="QSJ258" s="96"/>
      <c r="QSK258" s="96"/>
      <c r="QSL258" s="96"/>
      <c r="QSM258" s="96"/>
      <c r="QSN258" s="96"/>
      <c r="QSO258" s="96"/>
      <c r="QSP258" s="96"/>
      <c r="QSQ258" s="96"/>
      <c r="QSR258" s="96"/>
      <c r="QSS258" s="96"/>
      <c r="QST258" s="96"/>
      <c r="QSU258" s="96"/>
      <c r="QSV258" s="96"/>
      <c r="QSW258" s="96"/>
      <c r="QSX258" s="96"/>
      <c r="QSY258" s="96"/>
      <c r="QSZ258" s="96"/>
      <c r="QTA258" s="96"/>
      <c r="QTB258" s="96"/>
      <c r="QTC258" s="96"/>
      <c r="QTD258" s="96"/>
      <c r="QTE258" s="96"/>
      <c r="QTF258" s="96"/>
      <c r="QTG258" s="96"/>
      <c r="QTH258" s="96"/>
      <c r="QTI258" s="96"/>
      <c r="QTJ258" s="96"/>
      <c r="QTK258" s="96"/>
      <c r="QTL258" s="96"/>
      <c r="QTM258" s="96"/>
      <c r="QTN258" s="96"/>
      <c r="QTO258" s="96"/>
      <c r="QTP258" s="96"/>
      <c r="QTQ258" s="96"/>
      <c r="QTR258" s="96"/>
      <c r="QTS258" s="96"/>
      <c r="QTT258" s="96"/>
      <c r="QTU258" s="96"/>
      <c r="QTV258" s="96"/>
      <c r="QTW258" s="96"/>
      <c r="QTX258" s="96"/>
      <c r="QTY258" s="96"/>
      <c r="QTZ258" s="96"/>
      <c r="QUA258" s="96"/>
      <c r="QUB258" s="96"/>
      <c r="QUC258" s="96"/>
      <c r="QUD258" s="96"/>
      <c r="QUE258" s="96"/>
      <c r="QUF258" s="96"/>
      <c r="QUG258" s="96"/>
      <c r="QUH258" s="96"/>
      <c r="QUI258" s="96"/>
      <c r="QUJ258" s="96"/>
      <c r="QUK258" s="96"/>
      <c r="QUL258" s="96"/>
      <c r="QUM258" s="96"/>
      <c r="QUN258" s="96"/>
      <c r="QUO258" s="96"/>
      <c r="QUP258" s="96"/>
      <c r="QUQ258" s="96"/>
      <c r="QUR258" s="96"/>
      <c r="QUS258" s="96"/>
      <c r="QUT258" s="96"/>
      <c r="QUU258" s="96"/>
      <c r="QUV258" s="96"/>
      <c r="QUW258" s="96"/>
      <c r="QUX258" s="96"/>
      <c r="QUY258" s="96"/>
      <c r="QUZ258" s="96"/>
      <c r="QVA258" s="96"/>
      <c r="QVB258" s="96"/>
      <c r="QVC258" s="96"/>
      <c r="QVD258" s="96"/>
      <c r="QVE258" s="96"/>
      <c r="QVF258" s="96"/>
      <c r="QVG258" s="96"/>
      <c r="QVH258" s="96"/>
      <c r="QVI258" s="96"/>
      <c r="QVJ258" s="96"/>
      <c r="QVK258" s="96"/>
      <c r="QVL258" s="96"/>
      <c r="QVM258" s="96"/>
      <c r="QVN258" s="96"/>
      <c r="QVO258" s="96"/>
      <c r="QVP258" s="96"/>
      <c r="QVQ258" s="96"/>
      <c r="QVR258" s="96"/>
      <c r="QVS258" s="96"/>
      <c r="QVT258" s="96"/>
      <c r="QVU258" s="96"/>
      <c r="QVV258" s="96"/>
      <c r="QVW258" s="96"/>
      <c r="QVX258" s="96"/>
      <c r="QVY258" s="96"/>
      <c r="QVZ258" s="96"/>
      <c r="QWA258" s="96"/>
      <c r="QWB258" s="96"/>
      <c r="QWC258" s="96"/>
      <c r="QWD258" s="96"/>
      <c r="QWE258" s="96"/>
      <c r="QWF258" s="96"/>
      <c r="QWG258" s="96"/>
      <c r="QWH258" s="96"/>
      <c r="QWI258" s="96"/>
      <c r="QWJ258" s="96"/>
      <c r="QWK258" s="96"/>
      <c r="QWL258" s="96"/>
      <c r="QWM258" s="96"/>
      <c r="QWN258" s="96"/>
      <c r="QWO258" s="96"/>
      <c r="QWP258" s="96"/>
      <c r="QWQ258" s="96"/>
      <c r="QWR258" s="96"/>
      <c r="QWS258" s="96"/>
      <c r="QWT258" s="96"/>
      <c r="QWU258" s="96"/>
      <c r="QWV258" s="96"/>
      <c r="QWW258" s="96"/>
      <c r="QWX258" s="96"/>
      <c r="QWY258" s="96"/>
      <c r="QWZ258" s="96"/>
      <c r="QXA258" s="96"/>
      <c r="QXB258" s="96"/>
      <c r="QXC258" s="96"/>
      <c r="QXD258" s="96"/>
      <c r="QXE258" s="96"/>
      <c r="QXF258" s="96"/>
      <c r="QXG258" s="96"/>
      <c r="QXH258" s="96"/>
      <c r="QXI258" s="96"/>
      <c r="QXJ258" s="96"/>
      <c r="QXK258" s="96"/>
      <c r="QXL258" s="96"/>
      <c r="QXM258" s="96"/>
      <c r="QXN258" s="96"/>
      <c r="QXO258" s="96"/>
      <c r="QXP258" s="96"/>
      <c r="QXQ258" s="96"/>
      <c r="QXR258" s="96"/>
      <c r="QXS258" s="96"/>
      <c r="QXT258" s="96"/>
      <c r="QXU258" s="96"/>
      <c r="QXV258" s="96"/>
      <c r="QXW258" s="96"/>
      <c r="QXX258" s="96"/>
      <c r="QXY258" s="96"/>
      <c r="QXZ258" s="96"/>
      <c r="QYA258" s="96"/>
      <c r="QYB258" s="96"/>
      <c r="QYC258" s="96"/>
      <c r="QYD258" s="96"/>
      <c r="QYE258" s="96"/>
      <c r="QYF258" s="96"/>
      <c r="QYG258" s="96"/>
      <c r="QYH258" s="96"/>
      <c r="QYI258" s="96"/>
      <c r="QYJ258" s="96"/>
      <c r="QYK258" s="96"/>
      <c r="QYL258" s="96"/>
      <c r="QYM258" s="96"/>
      <c r="QYN258" s="96"/>
      <c r="QYO258" s="96"/>
      <c r="QYP258" s="96"/>
      <c r="QYQ258" s="96"/>
      <c r="QYR258" s="96"/>
      <c r="QYS258" s="96"/>
      <c r="QYT258" s="96"/>
      <c r="QYU258" s="96"/>
      <c r="QYV258" s="96"/>
      <c r="QYW258" s="96"/>
      <c r="QYX258" s="96"/>
      <c r="QYY258" s="96"/>
      <c r="QYZ258" s="96"/>
      <c r="QZA258" s="96"/>
      <c r="QZB258" s="96"/>
      <c r="QZC258" s="96"/>
      <c r="QZD258" s="96"/>
      <c r="QZE258" s="96"/>
      <c r="QZF258" s="96"/>
      <c r="QZG258" s="96"/>
      <c r="QZH258" s="96"/>
      <c r="QZI258" s="96"/>
      <c r="QZJ258" s="96"/>
      <c r="QZK258" s="96"/>
      <c r="QZL258" s="96"/>
      <c r="QZM258" s="96"/>
      <c r="QZN258" s="96"/>
      <c r="QZO258" s="96"/>
      <c r="QZP258" s="96"/>
      <c r="QZQ258" s="96"/>
      <c r="QZR258" s="96"/>
      <c r="QZS258" s="96"/>
      <c r="QZT258" s="96"/>
      <c r="QZU258" s="96"/>
      <c r="QZV258" s="96"/>
      <c r="QZW258" s="96"/>
      <c r="QZX258" s="96"/>
      <c r="QZY258" s="96"/>
      <c r="QZZ258" s="96"/>
      <c r="RAA258" s="96"/>
      <c r="RAB258" s="96"/>
      <c r="RAC258" s="96"/>
      <c r="RAD258" s="96"/>
      <c r="RAE258" s="96"/>
      <c r="RAF258" s="96"/>
      <c r="RAG258" s="96"/>
      <c r="RAH258" s="96"/>
      <c r="RAI258" s="96"/>
      <c r="RAJ258" s="96"/>
      <c r="RAK258" s="96"/>
      <c r="RAL258" s="96"/>
      <c r="RAM258" s="96"/>
      <c r="RAN258" s="96"/>
      <c r="RAO258" s="96"/>
      <c r="RAP258" s="96"/>
      <c r="RAQ258" s="96"/>
      <c r="RAR258" s="96"/>
      <c r="RAS258" s="96"/>
      <c r="RAT258" s="96"/>
      <c r="RAU258" s="96"/>
      <c r="RAV258" s="96"/>
      <c r="RAW258" s="96"/>
      <c r="RAX258" s="96"/>
      <c r="RAY258" s="96"/>
      <c r="RAZ258" s="96"/>
      <c r="RBA258" s="96"/>
      <c r="RBB258" s="96"/>
      <c r="RBC258" s="96"/>
      <c r="RBD258" s="96"/>
      <c r="RBE258" s="96"/>
      <c r="RBF258" s="96"/>
      <c r="RBG258" s="96"/>
      <c r="RBH258" s="96"/>
      <c r="RBI258" s="96"/>
      <c r="RBJ258" s="96"/>
      <c r="RBK258" s="96"/>
      <c r="RBL258" s="96"/>
      <c r="RBM258" s="96"/>
      <c r="RBN258" s="96"/>
      <c r="RBO258" s="96"/>
      <c r="RBP258" s="96"/>
      <c r="RBQ258" s="96"/>
      <c r="RBR258" s="96"/>
      <c r="RBS258" s="96"/>
      <c r="RBT258" s="96"/>
      <c r="RBU258" s="96"/>
      <c r="RBV258" s="96"/>
      <c r="RBW258" s="96"/>
      <c r="RBX258" s="96"/>
      <c r="RBY258" s="96"/>
      <c r="RBZ258" s="96"/>
      <c r="RCA258" s="96"/>
      <c r="RCB258" s="96"/>
      <c r="RCC258" s="96"/>
      <c r="RCD258" s="96"/>
      <c r="RCE258" s="96"/>
      <c r="RCF258" s="96"/>
      <c r="RCG258" s="96"/>
      <c r="RCH258" s="96"/>
      <c r="RCI258" s="96"/>
      <c r="RCJ258" s="96"/>
      <c r="RCK258" s="96"/>
      <c r="RCL258" s="96"/>
      <c r="RCM258" s="96"/>
      <c r="RCN258" s="96"/>
      <c r="RCO258" s="96"/>
      <c r="RCP258" s="96"/>
      <c r="RCQ258" s="96"/>
      <c r="RCR258" s="96"/>
      <c r="RCS258" s="96"/>
      <c r="RCT258" s="96"/>
      <c r="RCU258" s="96"/>
      <c r="RCV258" s="96"/>
      <c r="RCW258" s="96"/>
      <c r="RCX258" s="96"/>
      <c r="RCY258" s="96"/>
      <c r="RCZ258" s="96"/>
      <c r="RDA258" s="96"/>
      <c r="RDB258" s="96"/>
      <c r="RDC258" s="96"/>
      <c r="RDD258" s="96"/>
      <c r="RDE258" s="96"/>
      <c r="RDF258" s="96"/>
      <c r="RDG258" s="96"/>
      <c r="RDH258" s="96"/>
      <c r="RDI258" s="96"/>
      <c r="RDJ258" s="96"/>
      <c r="RDK258" s="96"/>
      <c r="RDL258" s="96"/>
      <c r="RDM258" s="96"/>
      <c r="RDN258" s="96"/>
      <c r="RDO258" s="96"/>
      <c r="RDP258" s="96"/>
      <c r="RDQ258" s="96"/>
      <c r="RDR258" s="96"/>
      <c r="RDS258" s="96"/>
      <c r="RDT258" s="96"/>
      <c r="RDU258" s="96"/>
      <c r="RDV258" s="96"/>
      <c r="RDW258" s="96"/>
      <c r="RDX258" s="96"/>
      <c r="RDY258" s="96"/>
      <c r="RDZ258" s="96"/>
      <c r="REA258" s="96"/>
      <c r="REB258" s="96"/>
      <c r="REC258" s="96"/>
      <c r="RED258" s="96"/>
      <c r="REE258" s="96"/>
      <c r="REF258" s="96"/>
      <c r="REG258" s="96"/>
      <c r="REH258" s="96"/>
      <c r="REI258" s="96"/>
      <c r="REJ258" s="96"/>
      <c r="REK258" s="96"/>
      <c r="REL258" s="96"/>
      <c r="REM258" s="96"/>
      <c r="REN258" s="96"/>
      <c r="REO258" s="96"/>
      <c r="REP258" s="96"/>
      <c r="REQ258" s="96"/>
      <c r="RER258" s="96"/>
      <c r="RES258" s="96"/>
      <c r="RET258" s="96"/>
      <c r="REU258" s="96"/>
      <c r="REV258" s="96"/>
      <c r="REW258" s="96"/>
      <c r="REX258" s="96"/>
      <c r="REY258" s="96"/>
      <c r="REZ258" s="96"/>
      <c r="RFA258" s="96"/>
      <c r="RFB258" s="96"/>
      <c r="RFC258" s="96"/>
      <c r="RFD258" s="96"/>
      <c r="RFE258" s="96"/>
      <c r="RFF258" s="96"/>
      <c r="RFG258" s="96"/>
      <c r="RFH258" s="96"/>
      <c r="RFI258" s="96"/>
      <c r="RFJ258" s="96"/>
      <c r="RFK258" s="96"/>
      <c r="RFL258" s="96"/>
      <c r="RFM258" s="96"/>
      <c r="RFN258" s="96"/>
      <c r="RFO258" s="96"/>
      <c r="RFP258" s="96"/>
      <c r="RFQ258" s="96"/>
      <c r="RFR258" s="96"/>
      <c r="RFS258" s="96"/>
      <c r="RFT258" s="96"/>
      <c r="RFU258" s="96"/>
      <c r="RFV258" s="96"/>
      <c r="RFW258" s="96"/>
      <c r="RFX258" s="96"/>
      <c r="RFY258" s="96"/>
      <c r="RFZ258" s="96"/>
      <c r="RGA258" s="96"/>
      <c r="RGB258" s="96"/>
      <c r="RGC258" s="96"/>
      <c r="RGD258" s="96"/>
      <c r="RGE258" s="96"/>
      <c r="RGF258" s="96"/>
      <c r="RGG258" s="96"/>
      <c r="RGH258" s="96"/>
      <c r="RGI258" s="96"/>
      <c r="RGJ258" s="96"/>
      <c r="RGK258" s="96"/>
      <c r="RGL258" s="96"/>
      <c r="RGM258" s="96"/>
      <c r="RGN258" s="96"/>
      <c r="RGO258" s="96"/>
      <c r="RGP258" s="96"/>
      <c r="RGQ258" s="96"/>
      <c r="RGR258" s="96"/>
      <c r="RGS258" s="96"/>
      <c r="RGT258" s="96"/>
      <c r="RGU258" s="96"/>
      <c r="RGV258" s="96"/>
      <c r="RGW258" s="96"/>
      <c r="RGX258" s="96"/>
      <c r="RGY258" s="96"/>
      <c r="RGZ258" s="96"/>
      <c r="RHA258" s="96"/>
      <c r="RHB258" s="96"/>
      <c r="RHC258" s="96"/>
      <c r="RHD258" s="96"/>
      <c r="RHE258" s="96"/>
      <c r="RHF258" s="96"/>
      <c r="RHG258" s="96"/>
      <c r="RHH258" s="96"/>
      <c r="RHI258" s="96"/>
      <c r="RHJ258" s="96"/>
      <c r="RHK258" s="96"/>
      <c r="RHL258" s="96"/>
      <c r="RHM258" s="96"/>
      <c r="RHN258" s="96"/>
      <c r="RHO258" s="96"/>
      <c r="RHP258" s="96"/>
      <c r="RHQ258" s="96"/>
      <c r="RHR258" s="96"/>
      <c r="RHS258" s="96"/>
      <c r="RHT258" s="96"/>
      <c r="RHU258" s="96"/>
      <c r="RHV258" s="96"/>
      <c r="RHW258" s="96"/>
      <c r="RHX258" s="96"/>
      <c r="RHY258" s="96"/>
      <c r="RHZ258" s="96"/>
      <c r="RIA258" s="96"/>
      <c r="RIB258" s="96"/>
      <c r="RIC258" s="96"/>
      <c r="RID258" s="96"/>
      <c r="RIE258" s="96"/>
      <c r="RIF258" s="96"/>
      <c r="RIG258" s="96"/>
      <c r="RIH258" s="96"/>
      <c r="RII258" s="96"/>
      <c r="RIJ258" s="96"/>
      <c r="RIK258" s="96"/>
      <c r="RIL258" s="96"/>
      <c r="RIM258" s="96"/>
      <c r="RIN258" s="96"/>
      <c r="RIO258" s="96"/>
      <c r="RIP258" s="96"/>
      <c r="RIQ258" s="96"/>
      <c r="RIR258" s="96"/>
      <c r="RIS258" s="96"/>
      <c r="RIT258" s="96"/>
      <c r="RIU258" s="96"/>
      <c r="RIV258" s="96"/>
      <c r="RIW258" s="96"/>
      <c r="RIX258" s="96"/>
      <c r="RIY258" s="96"/>
      <c r="RIZ258" s="96"/>
      <c r="RJA258" s="96"/>
      <c r="RJB258" s="96"/>
      <c r="RJC258" s="96"/>
      <c r="RJD258" s="96"/>
      <c r="RJE258" s="96"/>
      <c r="RJF258" s="96"/>
      <c r="RJG258" s="96"/>
      <c r="RJH258" s="96"/>
      <c r="RJI258" s="96"/>
      <c r="RJJ258" s="96"/>
      <c r="RJK258" s="96"/>
      <c r="RJL258" s="96"/>
      <c r="RJM258" s="96"/>
      <c r="RJN258" s="96"/>
      <c r="RJO258" s="96"/>
      <c r="RJP258" s="96"/>
      <c r="RJQ258" s="96"/>
      <c r="RJR258" s="96"/>
      <c r="RJS258" s="96"/>
      <c r="RJT258" s="96"/>
      <c r="RJU258" s="96"/>
      <c r="RJV258" s="96"/>
      <c r="RJW258" s="96"/>
      <c r="RJX258" s="96"/>
      <c r="RJY258" s="96"/>
      <c r="RJZ258" s="96"/>
      <c r="RKA258" s="96"/>
      <c r="RKB258" s="96"/>
      <c r="RKC258" s="96"/>
      <c r="RKD258" s="96"/>
      <c r="RKE258" s="96"/>
      <c r="RKF258" s="96"/>
      <c r="RKG258" s="96"/>
      <c r="RKH258" s="96"/>
      <c r="RKI258" s="96"/>
      <c r="RKJ258" s="96"/>
      <c r="RKK258" s="96"/>
      <c r="RKL258" s="96"/>
      <c r="RKM258" s="96"/>
      <c r="RKN258" s="96"/>
      <c r="RKO258" s="96"/>
      <c r="RKP258" s="96"/>
      <c r="RKQ258" s="96"/>
      <c r="RKR258" s="96"/>
      <c r="RKS258" s="96"/>
      <c r="RKT258" s="96"/>
      <c r="RKU258" s="96"/>
      <c r="RKV258" s="96"/>
      <c r="RKW258" s="96"/>
      <c r="RKX258" s="96"/>
      <c r="RKY258" s="96"/>
      <c r="RKZ258" s="96"/>
      <c r="RLA258" s="96"/>
      <c r="RLB258" s="96"/>
      <c r="RLC258" s="96"/>
      <c r="RLD258" s="96"/>
      <c r="RLE258" s="96"/>
      <c r="RLF258" s="96"/>
      <c r="RLG258" s="96"/>
      <c r="RLH258" s="96"/>
      <c r="RLI258" s="96"/>
      <c r="RLJ258" s="96"/>
      <c r="RLK258" s="96"/>
      <c r="RLL258" s="96"/>
      <c r="RLM258" s="96"/>
      <c r="RLN258" s="96"/>
      <c r="RLO258" s="96"/>
      <c r="RLP258" s="96"/>
      <c r="RLQ258" s="96"/>
      <c r="RLR258" s="96"/>
      <c r="RLS258" s="96"/>
      <c r="RLT258" s="96"/>
      <c r="RLU258" s="96"/>
      <c r="RLV258" s="96"/>
      <c r="RLW258" s="96"/>
      <c r="RLX258" s="96"/>
      <c r="RLY258" s="96"/>
      <c r="RLZ258" s="96"/>
      <c r="RMA258" s="96"/>
      <c r="RMB258" s="96"/>
      <c r="RMC258" s="96"/>
      <c r="RMD258" s="96"/>
      <c r="RME258" s="96"/>
      <c r="RMF258" s="96"/>
      <c r="RMG258" s="96"/>
      <c r="RMH258" s="96"/>
      <c r="RMI258" s="96"/>
      <c r="RMJ258" s="96"/>
      <c r="RMK258" s="96"/>
      <c r="RML258" s="96"/>
      <c r="RMM258" s="96"/>
      <c r="RMN258" s="96"/>
      <c r="RMO258" s="96"/>
      <c r="RMP258" s="96"/>
      <c r="RMQ258" s="96"/>
      <c r="RMR258" s="96"/>
      <c r="RMS258" s="96"/>
      <c r="RMT258" s="96"/>
      <c r="RMU258" s="96"/>
      <c r="RMV258" s="96"/>
      <c r="RMW258" s="96"/>
      <c r="RMX258" s="96"/>
      <c r="RMY258" s="96"/>
      <c r="RMZ258" s="96"/>
      <c r="RNA258" s="96"/>
      <c r="RNB258" s="96"/>
      <c r="RNC258" s="96"/>
      <c r="RND258" s="96"/>
      <c r="RNE258" s="96"/>
      <c r="RNF258" s="96"/>
      <c r="RNG258" s="96"/>
      <c r="RNH258" s="96"/>
      <c r="RNI258" s="96"/>
      <c r="RNJ258" s="96"/>
      <c r="RNK258" s="96"/>
      <c r="RNL258" s="96"/>
      <c r="RNM258" s="96"/>
      <c r="RNN258" s="96"/>
      <c r="RNO258" s="96"/>
      <c r="RNP258" s="96"/>
      <c r="RNQ258" s="96"/>
      <c r="RNR258" s="96"/>
      <c r="RNS258" s="96"/>
      <c r="RNT258" s="96"/>
      <c r="RNU258" s="96"/>
      <c r="RNV258" s="96"/>
      <c r="RNW258" s="96"/>
      <c r="RNX258" s="96"/>
      <c r="RNY258" s="96"/>
      <c r="RNZ258" s="96"/>
      <c r="ROA258" s="96"/>
      <c r="ROB258" s="96"/>
      <c r="ROC258" s="96"/>
      <c r="ROD258" s="96"/>
      <c r="ROE258" s="96"/>
      <c r="ROF258" s="96"/>
      <c r="ROG258" s="96"/>
      <c r="ROH258" s="96"/>
      <c r="ROI258" s="96"/>
      <c r="ROJ258" s="96"/>
      <c r="ROK258" s="96"/>
      <c r="ROL258" s="96"/>
      <c r="ROM258" s="96"/>
      <c r="RON258" s="96"/>
      <c r="ROO258" s="96"/>
      <c r="ROP258" s="96"/>
      <c r="ROQ258" s="96"/>
      <c r="ROR258" s="96"/>
      <c r="ROS258" s="96"/>
      <c r="ROT258" s="96"/>
      <c r="ROU258" s="96"/>
      <c r="ROV258" s="96"/>
      <c r="ROW258" s="96"/>
      <c r="ROX258" s="96"/>
      <c r="ROY258" s="96"/>
      <c r="ROZ258" s="96"/>
      <c r="RPA258" s="96"/>
      <c r="RPB258" s="96"/>
      <c r="RPC258" s="96"/>
      <c r="RPD258" s="96"/>
      <c r="RPE258" s="96"/>
      <c r="RPF258" s="96"/>
      <c r="RPG258" s="96"/>
      <c r="RPH258" s="96"/>
      <c r="RPI258" s="96"/>
      <c r="RPJ258" s="96"/>
      <c r="RPK258" s="96"/>
      <c r="RPL258" s="96"/>
      <c r="RPM258" s="96"/>
      <c r="RPN258" s="96"/>
      <c r="RPO258" s="96"/>
      <c r="RPP258" s="96"/>
      <c r="RPQ258" s="96"/>
      <c r="RPR258" s="96"/>
      <c r="RPS258" s="96"/>
      <c r="RPT258" s="96"/>
      <c r="RPU258" s="96"/>
      <c r="RPV258" s="96"/>
      <c r="RPW258" s="96"/>
      <c r="RPX258" s="96"/>
      <c r="RPY258" s="96"/>
      <c r="RPZ258" s="96"/>
      <c r="RQA258" s="96"/>
      <c r="RQB258" s="96"/>
      <c r="RQC258" s="96"/>
      <c r="RQD258" s="96"/>
      <c r="RQE258" s="96"/>
      <c r="RQF258" s="96"/>
      <c r="RQG258" s="96"/>
      <c r="RQH258" s="96"/>
      <c r="RQI258" s="96"/>
      <c r="RQJ258" s="96"/>
      <c r="RQK258" s="96"/>
      <c r="RQL258" s="96"/>
      <c r="RQM258" s="96"/>
      <c r="RQN258" s="96"/>
      <c r="RQO258" s="96"/>
      <c r="RQP258" s="96"/>
      <c r="RQQ258" s="96"/>
      <c r="RQR258" s="96"/>
      <c r="RQS258" s="96"/>
      <c r="RQT258" s="96"/>
      <c r="RQU258" s="96"/>
      <c r="RQV258" s="96"/>
      <c r="RQW258" s="96"/>
      <c r="RQX258" s="96"/>
      <c r="RQY258" s="96"/>
      <c r="RQZ258" s="96"/>
      <c r="RRA258" s="96"/>
      <c r="RRB258" s="96"/>
      <c r="RRC258" s="96"/>
      <c r="RRD258" s="96"/>
      <c r="RRE258" s="96"/>
      <c r="RRF258" s="96"/>
      <c r="RRG258" s="96"/>
      <c r="RRH258" s="96"/>
      <c r="RRI258" s="96"/>
      <c r="RRJ258" s="96"/>
      <c r="RRK258" s="96"/>
      <c r="RRL258" s="96"/>
      <c r="RRM258" s="96"/>
      <c r="RRN258" s="96"/>
      <c r="RRO258" s="96"/>
      <c r="RRP258" s="96"/>
      <c r="RRQ258" s="96"/>
      <c r="RRR258" s="96"/>
      <c r="RRS258" s="96"/>
      <c r="RRT258" s="96"/>
      <c r="RRU258" s="96"/>
      <c r="RRV258" s="96"/>
      <c r="RRW258" s="96"/>
      <c r="RRX258" s="96"/>
      <c r="RRY258" s="96"/>
      <c r="RRZ258" s="96"/>
      <c r="RSA258" s="96"/>
      <c r="RSB258" s="96"/>
      <c r="RSC258" s="96"/>
      <c r="RSD258" s="96"/>
      <c r="RSE258" s="96"/>
      <c r="RSF258" s="96"/>
      <c r="RSG258" s="96"/>
      <c r="RSH258" s="96"/>
      <c r="RSI258" s="96"/>
      <c r="RSJ258" s="96"/>
      <c r="RSK258" s="96"/>
      <c r="RSL258" s="96"/>
      <c r="RSM258" s="96"/>
      <c r="RSN258" s="96"/>
      <c r="RSO258" s="96"/>
      <c r="RSP258" s="96"/>
      <c r="RSQ258" s="96"/>
      <c r="RSR258" s="96"/>
      <c r="RSS258" s="96"/>
      <c r="RST258" s="96"/>
      <c r="RSU258" s="96"/>
      <c r="RSV258" s="96"/>
      <c r="RSW258" s="96"/>
      <c r="RSX258" s="96"/>
      <c r="RSY258" s="96"/>
      <c r="RSZ258" s="96"/>
      <c r="RTA258" s="96"/>
      <c r="RTB258" s="96"/>
      <c r="RTC258" s="96"/>
      <c r="RTD258" s="96"/>
      <c r="RTE258" s="96"/>
      <c r="RTF258" s="96"/>
      <c r="RTG258" s="96"/>
      <c r="RTH258" s="96"/>
      <c r="RTI258" s="96"/>
      <c r="RTJ258" s="96"/>
      <c r="RTK258" s="96"/>
      <c r="RTL258" s="96"/>
      <c r="RTM258" s="96"/>
      <c r="RTN258" s="96"/>
      <c r="RTO258" s="96"/>
      <c r="RTP258" s="96"/>
      <c r="RTQ258" s="96"/>
      <c r="RTR258" s="96"/>
      <c r="RTS258" s="96"/>
      <c r="RTT258" s="96"/>
      <c r="RTU258" s="96"/>
      <c r="RTV258" s="96"/>
      <c r="RTW258" s="96"/>
      <c r="RTX258" s="96"/>
      <c r="RTY258" s="96"/>
      <c r="RTZ258" s="96"/>
      <c r="RUA258" s="96"/>
      <c r="RUB258" s="96"/>
      <c r="RUC258" s="96"/>
      <c r="RUD258" s="96"/>
      <c r="RUE258" s="96"/>
      <c r="RUF258" s="96"/>
      <c r="RUG258" s="96"/>
      <c r="RUH258" s="96"/>
      <c r="RUI258" s="96"/>
      <c r="RUJ258" s="96"/>
      <c r="RUK258" s="96"/>
      <c r="RUL258" s="96"/>
      <c r="RUM258" s="96"/>
      <c r="RUN258" s="96"/>
      <c r="RUO258" s="96"/>
      <c r="RUP258" s="96"/>
      <c r="RUQ258" s="96"/>
      <c r="RUR258" s="96"/>
      <c r="RUS258" s="96"/>
      <c r="RUT258" s="96"/>
      <c r="RUU258" s="96"/>
      <c r="RUV258" s="96"/>
      <c r="RUW258" s="96"/>
      <c r="RUX258" s="96"/>
      <c r="RUY258" s="96"/>
      <c r="RUZ258" s="96"/>
      <c r="RVA258" s="96"/>
      <c r="RVB258" s="96"/>
      <c r="RVC258" s="96"/>
      <c r="RVD258" s="96"/>
      <c r="RVE258" s="96"/>
      <c r="RVF258" s="96"/>
      <c r="RVG258" s="96"/>
      <c r="RVH258" s="96"/>
      <c r="RVI258" s="96"/>
      <c r="RVJ258" s="96"/>
      <c r="RVK258" s="96"/>
      <c r="RVL258" s="96"/>
      <c r="RVM258" s="96"/>
      <c r="RVN258" s="96"/>
      <c r="RVO258" s="96"/>
      <c r="RVP258" s="96"/>
      <c r="RVQ258" s="96"/>
      <c r="RVR258" s="96"/>
      <c r="RVS258" s="96"/>
      <c r="RVT258" s="96"/>
      <c r="RVU258" s="96"/>
      <c r="RVV258" s="96"/>
      <c r="RVW258" s="96"/>
      <c r="RVX258" s="96"/>
      <c r="RVY258" s="96"/>
      <c r="RVZ258" s="96"/>
      <c r="RWA258" s="96"/>
      <c r="RWB258" s="96"/>
      <c r="RWC258" s="96"/>
      <c r="RWD258" s="96"/>
      <c r="RWE258" s="96"/>
      <c r="RWF258" s="96"/>
      <c r="RWG258" s="96"/>
      <c r="RWH258" s="96"/>
      <c r="RWI258" s="96"/>
      <c r="RWJ258" s="96"/>
      <c r="RWK258" s="96"/>
      <c r="RWL258" s="96"/>
      <c r="RWM258" s="96"/>
      <c r="RWN258" s="96"/>
      <c r="RWO258" s="96"/>
      <c r="RWP258" s="96"/>
      <c r="RWQ258" s="96"/>
      <c r="RWR258" s="96"/>
      <c r="RWS258" s="96"/>
      <c r="RWT258" s="96"/>
      <c r="RWU258" s="96"/>
      <c r="RWV258" s="96"/>
      <c r="RWW258" s="96"/>
      <c r="RWX258" s="96"/>
      <c r="RWY258" s="96"/>
      <c r="RWZ258" s="96"/>
      <c r="RXA258" s="96"/>
      <c r="RXB258" s="96"/>
      <c r="RXC258" s="96"/>
      <c r="RXD258" s="96"/>
      <c r="RXE258" s="96"/>
      <c r="RXF258" s="96"/>
      <c r="RXG258" s="96"/>
      <c r="RXH258" s="96"/>
      <c r="RXI258" s="96"/>
      <c r="RXJ258" s="96"/>
      <c r="RXK258" s="96"/>
      <c r="RXL258" s="96"/>
      <c r="RXM258" s="96"/>
      <c r="RXN258" s="96"/>
      <c r="RXO258" s="96"/>
      <c r="RXP258" s="96"/>
      <c r="RXQ258" s="96"/>
      <c r="RXR258" s="96"/>
      <c r="RXS258" s="96"/>
      <c r="RXT258" s="96"/>
      <c r="RXU258" s="96"/>
      <c r="RXV258" s="96"/>
      <c r="RXW258" s="96"/>
      <c r="RXX258" s="96"/>
      <c r="RXY258" s="96"/>
      <c r="RXZ258" s="96"/>
      <c r="RYA258" s="96"/>
      <c r="RYB258" s="96"/>
      <c r="RYC258" s="96"/>
      <c r="RYD258" s="96"/>
      <c r="RYE258" s="96"/>
      <c r="RYF258" s="96"/>
      <c r="RYG258" s="96"/>
      <c r="RYH258" s="96"/>
      <c r="RYI258" s="96"/>
      <c r="RYJ258" s="96"/>
      <c r="RYK258" s="96"/>
      <c r="RYL258" s="96"/>
      <c r="RYM258" s="96"/>
      <c r="RYN258" s="96"/>
      <c r="RYO258" s="96"/>
      <c r="RYP258" s="96"/>
      <c r="RYQ258" s="96"/>
      <c r="RYR258" s="96"/>
      <c r="RYS258" s="96"/>
      <c r="RYT258" s="96"/>
      <c r="RYU258" s="96"/>
      <c r="RYV258" s="96"/>
      <c r="RYW258" s="96"/>
      <c r="RYX258" s="96"/>
      <c r="RYY258" s="96"/>
      <c r="RYZ258" s="96"/>
      <c r="RZA258" s="96"/>
      <c r="RZB258" s="96"/>
      <c r="RZC258" s="96"/>
      <c r="RZD258" s="96"/>
      <c r="RZE258" s="96"/>
      <c r="RZF258" s="96"/>
      <c r="RZG258" s="96"/>
      <c r="RZH258" s="96"/>
      <c r="RZI258" s="96"/>
      <c r="RZJ258" s="96"/>
      <c r="RZK258" s="96"/>
      <c r="RZL258" s="96"/>
      <c r="RZM258" s="96"/>
      <c r="RZN258" s="96"/>
      <c r="RZO258" s="96"/>
      <c r="RZP258" s="96"/>
      <c r="RZQ258" s="96"/>
      <c r="RZR258" s="96"/>
      <c r="RZS258" s="96"/>
      <c r="RZT258" s="96"/>
      <c r="RZU258" s="96"/>
      <c r="RZV258" s="96"/>
      <c r="RZW258" s="96"/>
      <c r="RZX258" s="96"/>
      <c r="RZY258" s="96"/>
      <c r="RZZ258" s="96"/>
      <c r="SAA258" s="96"/>
      <c r="SAB258" s="96"/>
      <c r="SAC258" s="96"/>
      <c r="SAD258" s="96"/>
      <c r="SAE258" s="96"/>
      <c r="SAF258" s="96"/>
      <c r="SAG258" s="96"/>
      <c r="SAH258" s="96"/>
      <c r="SAI258" s="96"/>
      <c r="SAJ258" s="96"/>
      <c r="SAK258" s="96"/>
      <c r="SAL258" s="96"/>
      <c r="SAM258" s="96"/>
      <c r="SAN258" s="96"/>
      <c r="SAO258" s="96"/>
      <c r="SAP258" s="96"/>
      <c r="SAQ258" s="96"/>
      <c r="SAR258" s="96"/>
      <c r="SAS258" s="96"/>
      <c r="SAT258" s="96"/>
      <c r="SAU258" s="96"/>
      <c r="SAV258" s="96"/>
      <c r="SAW258" s="96"/>
      <c r="SAX258" s="96"/>
      <c r="SAY258" s="96"/>
      <c r="SAZ258" s="96"/>
      <c r="SBA258" s="96"/>
      <c r="SBB258" s="96"/>
      <c r="SBC258" s="96"/>
      <c r="SBD258" s="96"/>
      <c r="SBE258" s="96"/>
      <c r="SBF258" s="96"/>
      <c r="SBG258" s="96"/>
      <c r="SBH258" s="96"/>
      <c r="SBI258" s="96"/>
      <c r="SBJ258" s="96"/>
      <c r="SBK258" s="96"/>
      <c r="SBL258" s="96"/>
      <c r="SBM258" s="96"/>
      <c r="SBN258" s="96"/>
      <c r="SBO258" s="96"/>
      <c r="SBP258" s="96"/>
      <c r="SBQ258" s="96"/>
      <c r="SBR258" s="96"/>
      <c r="SBS258" s="96"/>
      <c r="SBT258" s="96"/>
      <c r="SBU258" s="96"/>
      <c r="SBV258" s="96"/>
      <c r="SBW258" s="96"/>
      <c r="SBX258" s="96"/>
      <c r="SBY258" s="96"/>
      <c r="SBZ258" s="96"/>
      <c r="SCA258" s="96"/>
      <c r="SCB258" s="96"/>
      <c r="SCC258" s="96"/>
      <c r="SCD258" s="96"/>
      <c r="SCE258" s="96"/>
      <c r="SCF258" s="96"/>
      <c r="SCG258" s="96"/>
      <c r="SCH258" s="96"/>
      <c r="SCI258" s="96"/>
      <c r="SCJ258" s="96"/>
      <c r="SCK258" s="96"/>
      <c r="SCL258" s="96"/>
      <c r="SCM258" s="96"/>
      <c r="SCN258" s="96"/>
      <c r="SCO258" s="96"/>
      <c r="SCP258" s="96"/>
      <c r="SCQ258" s="96"/>
      <c r="SCR258" s="96"/>
      <c r="SCS258" s="96"/>
      <c r="SCT258" s="96"/>
      <c r="SCU258" s="96"/>
      <c r="SCV258" s="96"/>
      <c r="SCW258" s="96"/>
      <c r="SCX258" s="96"/>
      <c r="SCY258" s="96"/>
      <c r="SCZ258" s="96"/>
      <c r="SDA258" s="96"/>
      <c r="SDB258" s="96"/>
      <c r="SDC258" s="96"/>
      <c r="SDD258" s="96"/>
      <c r="SDE258" s="96"/>
      <c r="SDF258" s="96"/>
      <c r="SDG258" s="96"/>
      <c r="SDH258" s="96"/>
      <c r="SDI258" s="96"/>
      <c r="SDJ258" s="96"/>
      <c r="SDK258" s="96"/>
      <c r="SDL258" s="96"/>
      <c r="SDM258" s="96"/>
      <c r="SDN258" s="96"/>
      <c r="SDO258" s="96"/>
      <c r="SDP258" s="96"/>
      <c r="SDQ258" s="96"/>
      <c r="SDR258" s="96"/>
      <c r="SDS258" s="96"/>
      <c r="SDT258" s="96"/>
      <c r="SDU258" s="96"/>
      <c r="SDV258" s="96"/>
      <c r="SDW258" s="96"/>
      <c r="SDX258" s="96"/>
      <c r="SDY258" s="96"/>
      <c r="SDZ258" s="96"/>
      <c r="SEA258" s="96"/>
      <c r="SEB258" s="96"/>
      <c r="SEC258" s="96"/>
      <c r="SED258" s="96"/>
      <c r="SEE258" s="96"/>
      <c r="SEF258" s="96"/>
      <c r="SEG258" s="96"/>
      <c r="SEH258" s="96"/>
      <c r="SEI258" s="96"/>
      <c r="SEJ258" s="96"/>
      <c r="SEK258" s="96"/>
      <c r="SEL258" s="96"/>
      <c r="SEM258" s="96"/>
      <c r="SEN258" s="96"/>
      <c r="SEO258" s="96"/>
      <c r="SEP258" s="96"/>
      <c r="SEQ258" s="96"/>
      <c r="SER258" s="96"/>
      <c r="SES258" s="96"/>
      <c r="SET258" s="96"/>
      <c r="SEU258" s="96"/>
      <c r="SEV258" s="96"/>
      <c r="SEW258" s="96"/>
      <c r="SEX258" s="96"/>
      <c r="SEY258" s="96"/>
      <c r="SEZ258" s="96"/>
      <c r="SFA258" s="96"/>
      <c r="SFB258" s="96"/>
      <c r="SFC258" s="96"/>
      <c r="SFD258" s="96"/>
      <c r="SFE258" s="96"/>
      <c r="SFF258" s="96"/>
      <c r="SFG258" s="96"/>
      <c r="SFH258" s="96"/>
      <c r="SFI258" s="96"/>
      <c r="SFJ258" s="96"/>
      <c r="SFK258" s="96"/>
      <c r="SFL258" s="96"/>
      <c r="SFM258" s="96"/>
      <c r="SFN258" s="96"/>
      <c r="SFO258" s="96"/>
      <c r="SFP258" s="96"/>
      <c r="SFQ258" s="96"/>
      <c r="SFR258" s="96"/>
      <c r="SFS258" s="96"/>
      <c r="SFT258" s="96"/>
      <c r="SFU258" s="96"/>
      <c r="SFV258" s="96"/>
      <c r="SFW258" s="96"/>
      <c r="SFX258" s="96"/>
      <c r="SFY258" s="96"/>
      <c r="SFZ258" s="96"/>
      <c r="SGA258" s="96"/>
      <c r="SGB258" s="96"/>
      <c r="SGC258" s="96"/>
      <c r="SGD258" s="96"/>
      <c r="SGE258" s="96"/>
      <c r="SGF258" s="96"/>
      <c r="SGG258" s="96"/>
      <c r="SGH258" s="96"/>
      <c r="SGI258" s="96"/>
      <c r="SGJ258" s="96"/>
      <c r="SGK258" s="96"/>
      <c r="SGL258" s="96"/>
      <c r="SGM258" s="96"/>
      <c r="SGN258" s="96"/>
      <c r="SGO258" s="96"/>
      <c r="SGP258" s="96"/>
      <c r="SGQ258" s="96"/>
      <c r="SGR258" s="96"/>
      <c r="SGS258" s="96"/>
      <c r="SGT258" s="96"/>
      <c r="SGU258" s="96"/>
      <c r="SGV258" s="96"/>
      <c r="SGW258" s="96"/>
      <c r="SGX258" s="96"/>
      <c r="SGY258" s="96"/>
      <c r="SGZ258" s="96"/>
      <c r="SHA258" s="96"/>
      <c r="SHB258" s="96"/>
      <c r="SHC258" s="96"/>
      <c r="SHD258" s="96"/>
      <c r="SHE258" s="96"/>
      <c r="SHF258" s="96"/>
      <c r="SHG258" s="96"/>
      <c r="SHH258" s="96"/>
      <c r="SHI258" s="96"/>
      <c r="SHJ258" s="96"/>
      <c r="SHK258" s="96"/>
      <c r="SHL258" s="96"/>
      <c r="SHM258" s="96"/>
      <c r="SHN258" s="96"/>
      <c r="SHO258" s="96"/>
      <c r="SHP258" s="96"/>
      <c r="SHQ258" s="96"/>
      <c r="SHR258" s="96"/>
      <c r="SHS258" s="96"/>
      <c r="SHT258" s="96"/>
      <c r="SHU258" s="96"/>
      <c r="SHV258" s="96"/>
      <c r="SHW258" s="96"/>
      <c r="SHX258" s="96"/>
      <c r="SHY258" s="96"/>
      <c r="SHZ258" s="96"/>
      <c r="SIA258" s="96"/>
      <c r="SIB258" s="96"/>
      <c r="SIC258" s="96"/>
      <c r="SID258" s="96"/>
      <c r="SIE258" s="96"/>
      <c r="SIF258" s="96"/>
      <c r="SIG258" s="96"/>
      <c r="SIH258" s="96"/>
      <c r="SII258" s="96"/>
      <c r="SIJ258" s="96"/>
      <c r="SIK258" s="96"/>
      <c r="SIL258" s="96"/>
      <c r="SIM258" s="96"/>
      <c r="SIN258" s="96"/>
      <c r="SIO258" s="96"/>
      <c r="SIP258" s="96"/>
      <c r="SIQ258" s="96"/>
      <c r="SIR258" s="96"/>
      <c r="SIS258" s="96"/>
      <c r="SIT258" s="96"/>
      <c r="SIU258" s="96"/>
      <c r="SIV258" s="96"/>
      <c r="SIW258" s="96"/>
      <c r="SIX258" s="96"/>
      <c r="SIY258" s="96"/>
      <c r="SIZ258" s="96"/>
      <c r="SJA258" s="96"/>
      <c r="SJB258" s="96"/>
      <c r="SJC258" s="96"/>
      <c r="SJD258" s="96"/>
      <c r="SJE258" s="96"/>
      <c r="SJF258" s="96"/>
      <c r="SJG258" s="96"/>
      <c r="SJH258" s="96"/>
      <c r="SJI258" s="96"/>
      <c r="SJJ258" s="96"/>
      <c r="SJK258" s="96"/>
      <c r="SJL258" s="96"/>
      <c r="SJM258" s="96"/>
      <c r="SJN258" s="96"/>
      <c r="SJO258" s="96"/>
      <c r="SJP258" s="96"/>
      <c r="SJQ258" s="96"/>
      <c r="SJR258" s="96"/>
      <c r="SJS258" s="96"/>
      <c r="SJT258" s="96"/>
      <c r="SJU258" s="96"/>
      <c r="SJV258" s="96"/>
      <c r="SJW258" s="96"/>
      <c r="SJX258" s="96"/>
      <c r="SJY258" s="96"/>
      <c r="SJZ258" s="96"/>
      <c r="SKA258" s="96"/>
      <c r="SKB258" s="96"/>
      <c r="SKC258" s="96"/>
      <c r="SKD258" s="96"/>
      <c r="SKE258" s="96"/>
      <c r="SKF258" s="96"/>
      <c r="SKG258" s="96"/>
      <c r="SKH258" s="96"/>
      <c r="SKI258" s="96"/>
      <c r="SKJ258" s="96"/>
      <c r="SKK258" s="96"/>
      <c r="SKL258" s="96"/>
      <c r="SKM258" s="96"/>
      <c r="SKN258" s="96"/>
      <c r="SKO258" s="96"/>
      <c r="SKP258" s="96"/>
      <c r="SKQ258" s="96"/>
      <c r="SKR258" s="96"/>
      <c r="SKS258" s="96"/>
      <c r="SKT258" s="96"/>
      <c r="SKU258" s="96"/>
      <c r="SKV258" s="96"/>
      <c r="SKW258" s="96"/>
      <c r="SKX258" s="96"/>
      <c r="SKY258" s="96"/>
      <c r="SKZ258" s="96"/>
      <c r="SLA258" s="96"/>
      <c r="SLB258" s="96"/>
      <c r="SLC258" s="96"/>
      <c r="SLD258" s="96"/>
      <c r="SLE258" s="96"/>
      <c r="SLF258" s="96"/>
      <c r="SLG258" s="96"/>
      <c r="SLH258" s="96"/>
      <c r="SLI258" s="96"/>
      <c r="SLJ258" s="96"/>
      <c r="SLK258" s="96"/>
      <c r="SLL258" s="96"/>
      <c r="SLM258" s="96"/>
      <c r="SLN258" s="96"/>
      <c r="SLO258" s="96"/>
      <c r="SLP258" s="96"/>
      <c r="SLQ258" s="96"/>
      <c r="SLR258" s="96"/>
      <c r="SLS258" s="96"/>
      <c r="SLT258" s="96"/>
      <c r="SLU258" s="96"/>
      <c r="SLV258" s="96"/>
      <c r="SLW258" s="96"/>
      <c r="SLX258" s="96"/>
      <c r="SLY258" s="96"/>
      <c r="SLZ258" s="96"/>
      <c r="SMA258" s="96"/>
      <c r="SMB258" s="96"/>
      <c r="SMC258" s="96"/>
      <c r="SMD258" s="96"/>
      <c r="SME258" s="96"/>
      <c r="SMF258" s="96"/>
      <c r="SMG258" s="96"/>
      <c r="SMH258" s="96"/>
      <c r="SMI258" s="96"/>
      <c r="SMJ258" s="96"/>
      <c r="SMK258" s="96"/>
      <c r="SML258" s="96"/>
      <c r="SMM258" s="96"/>
      <c r="SMN258" s="96"/>
      <c r="SMO258" s="96"/>
      <c r="SMP258" s="96"/>
      <c r="SMQ258" s="96"/>
      <c r="SMR258" s="96"/>
      <c r="SMS258" s="96"/>
      <c r="SMT258" s="96"/>
      <c r="SMU258" s="96"/>
      <c r="SMV258" s="96"/>
      <c r="SMW258" s="96"/>
      <c r="SMX258" s="96"/>
      <c r="SMY258" s="96"/>
      <c r="SMZ258" s="96"/>
      <c r="SNA258" s="96"/>
      <c r="SNB258" s="96"/>
      <c r="SNC258" s="96"/>
      <c r="SND258" s="96"/>
      <c r="SNE258" s="96"/>
      <c r="SNF258" s="96"/>
      <c r="SNG258" s="96"/>
      <c r="SNH258" s="96"/>
      <c r="SNI258" s="96"/>
      <c r="SNJ258" s="96"/>
      <c r="SNK258" s="96"/>
      <c r="SNL258" s="96"/>
      <c r="SNM258" s="96"/>
      <c r="SNN258" s="96"/>
      <c r="SNO258" s="96"/>
      <c r="SNP258" s="96"/>
      <c r="SNQ258" s="96"/>
      <c r="SNR258" s="96"/>
      <c r="SNS258" s="96"/>
      <c r="SNT258" s="96"/>
      <c r="SNU258" s="96"/>
      <c r="SNV258" s="96"/>
      <c r="SNW258" s="96"/>
      <c r="SNX258" s="96"/>
      <c r="SNY258" s="96"/>
      <c r="SNZ258" s="96"/>
      <c r="SOA258" s="96"/>
      <c r="SOB258" s="96"/>
      <c r="SOC258" s="96"/>
      <c r="SOD258" s="96"/>
      <c r="SOE258" s="96"/>
      <c r="SOF258" s="96"/>
      <c r="SOG258" s="96"/>
      <c r="SOH258" s="96"/>
      <c r="SOI258" s="96"/>
      <c r="SOJ258" s="96"/>
      <c r="SOK258" s="96"/>
      <c r="SOL258" s="96"/>
      <c r="SOM258" s="96"/>
      <c r="SON258" s="96"/>
      <c r="SOO258" s="96"/>
      <c r="SOP258" s="96"/>
      <c r="SOQ258" s="96"/>
      <c r="SOR258" s="96"/>
      <c r="SOS258" s="96"/>
      <c r="SOT258" s="96"/>
      <c r="SOU258" s="96"/>
      <c r="SOV258" s="96"/>
      <c r="SOW258" s="96"/>
      <c r="SOX258" s="96"/>
      <c r="SOY258" s="96"/>
      <c r="SOZ258" s="96"/>
      <c r="SPA258" s="96"/>
      <c r="SPB258" s="96"/>
      <c r="SPC258" s="96"/>
      <c r="SPD258" s="96"/>
      <c r="SPE258" s="96"/>
      <c r="SPF258" s="96"/>
      <c r="SPG258" s="96"/>
      <c r="SPH258" s="96"/>
      <c r="SPI258" s="96"/>
      <c r="SPJ258" s="96"/>
      <c r="SPK258" s="96"/>
      <c r="SPL258" s="96"/>
      <c r="SPM258" s="96"/>
      <c r="SPN258" s="96"/>
      <c r="SPO258" s="96"/>
      <c r="SPP258" s="96"/>
      <c r="SPQ258" s="96"/>
      <c r="SPR258" s="96"/>
      <c r="SPS258" s="96"/>
      <c r="SPT258" s="96"/>
      <c r="SPU258" s="96"/>
      <c r="SPV258" s="96"/>
      <c r="SPW258" s="96"/>
      <c r="SPX258" s="96"/>
      <c r="SPY258" s="96"/>
      <c r="SPZ258" s="96"/>
      <c r="SQA258" s="96"/>
      <c r="SQB258" s="96"/>
      <c r="SQC258" s="96"/>
      <c r="SQD258" s="96"/>
      <c r="SQE258" s="96"/>
      <c r="SQF258" s="96"/>
      <c r="SQG258" s="96"/>
      <c r="SQH258" s="96"/>
      <c r="SQI258" s="96"/>
      <c r="SQJ258" s="96"/>
      <c r="SQK258" s="96"/>
      <c r="SQL258" s="96"/>
      <c r="SQM258" s="96"/>
      <c r="SQN258" s="96"/>
      <c r="SQO258" s="96"/>
      <c r="SQP258" s="96"/>
      <c r="SQQ258" s="96"/>
      <c r="SQR258" s="96"/>
      <c r="SQS258" s="96"/>
      <c r="SQT258" s="96"/>
      <c r="SQU258" s="96"/>
      <c r="SQV258" s="96"/>
      <c r="SQW258" s="96"/>
      <c r="SQX258" s="96"/>
      <c r="SQY258" s="96"/>
      <c r="SQZ258" s="96"/>
      <c r="SRA258" s="96"/>
      <c r="SRB258" s="96"/>
      <c r="SRC258" s="96"/>
      <c r="SRD258" s="96"/>
      <c r="SRE258" s="96"/>
      <c r="SRF258" s="96"/>
      <c r="SRG258" s="96"/>
      <c r="SRH258" s="96"/>
      <c r="SRI258" s="96"/>
      <c r="SRJ258" s="96"/>
      <c r="SRK258" s="96"/>
      <c r="SRL258" s="96"/>
      <c r="SRM258" s="96"/>
      <c r="SRN258" s="96"/>
      <c r="SRO258" s="96"/>
      <c r="SRP258" s="96"/>
      <c r="SRQ258" s="96"/>
      <c r="SRR258" s="96"/>
      <c r="SRS258" s="96"/>
      <c r="SRT258" s="96"/>
      <c r="SRU258" s="96"/>
      <c r="SRV258" s="96"/>
      <c r="SRW258" s="96"/>
      <c r="SRX258" s="96"/>
      <c r="SRY258" s="96"/>
      <c r="SRZ258" s="96"/>
      <c r="SSA258" s="96"/>
      <c r="SSB258" s="96"/>
      <c r="SSC258" s="96"/>
      <c r="SSD258" s="96"/>
      <c r="SSE258" s="96"/>
      <c r="SSF258" s="96"/>
      <c r="SSG258" s="96"/>
      <c r="SSH258" s="96"/>
      <c r="SSI258" s="96"/>
      <c r="SSJ258" s="96"/>
      <c r="SSK258" s="96"/>
      <c r="SSL258" s="96"/>
      <c r="SSM258" s="96"/>
      <c r="SSN258" s="96"/>
      <c r="SSO258" s="96"/>
      <c r="SSP258" s="96"/>
      <c r="SSQ258" s="96"/>
      <c r="SSR258" s="96"/>
      <c r="SSS258" s="96"/>
      <c r="SST258" s="96"/>
      <c r="SSU258" s="96"/>
      <c r="SSV258" s="96"/>
      <c r="SSW258" s="96"/>
      <c r="SSX258" s="96"/>
      <c r="SSY258" s="96"/>
      <c r="SSZ258" s="96"/>
      <c r="STA258" s="96"/>
      <c r="STB258" s="96"/>
      <c r="STC258" s="96"/>
      <c r="STD258" s="96"/>
      <c r="STE258" s="96"/>
      <c r="STF258" s="96"/>
      <c r="STG258" s="96"/>
      <c r="STH258" s="96"/>
      <c r="STI258" s="96"/>
      <c r="STJ258" s="96"/>
      <c r="STK258" s="96"/>
      <c r="STL258" s="96"/>
      <c r="STM258" s="96"/>
      <c r="STN258" s="96"/>
      <c r="STO258" s="96"/>
      <c r="STP258" s="96"/>
      <c r="STQ258" s="96"/>
      <c r="STR258" s="96"/>
      <c r="STS258" s="96"/>
      <c r="STT258" s="96"/>
      <c r="STU258" s="96"/>
      <c r="STV258" s="96"/>
      <c r="STW258" s="96"/>
      <c r="STX258" s="96"/>
      <c r="STY258" s="96"/>
      <c r="STZ258" s="96"/>
      <c r="SUA258" s="96"/>
      <c r="SUB258" s="96"/>
      <c r="SUC258" s="96"/>
      <c r="SUD258" s="96"/>
      <c r="SUE258" s="96"/>
      <c r="SUF258" s="96"/>
      <c r="SUG258" s="96"/>
      <c r="SUH258" s="96"/>
      <c r="SUI258" s="96"/>
      <c r="SUJ258" s="96"/>
      <c r="SUK258" s="96"/>
      <c r="SUL258" s="96"/>
      <c r="SUM258" s="96"/>
      <c r="SUN258" s="96"/>
      <c r="SUO258" s="96"/>
      <c r="SUP258" s="96"/>
      <c r="SUQ258" s="96"/>
      <c r="SUR258" s="96"/>
      <c r="SUS258" s="96"/>
      <c r="SUT258" s="96"/>
      <c r="SUU258" s="96"/>
      <c r="SUV258" s="96"/>
      <c r="SUW258" s="96"/>
      <c r="SUX258" s="96"/>
      <c r="SUY258" s="96"/>
      <c r="SUZ258" s="96"/>
      <c r="SVA258" s="96"/>
      <c r="SVB258" s="96"/>
      <c r="SVC258" s="96"/>
      <c r="SVD258" s="96"/>
      <c r="SVE258" s="96"/>
      <c r="SVF258" s="96"/>
      <c r="SVG258" s="96"/>
      <c r="SVH258" s="96"/>
      <c r="SVI258" s="96"/>
      <c r="SVJ258" s="96"/>
      <c r="SVK258" s="96"/>
      <c r="SVL258" s="96"/>
      <c r="SVM258" s="96"/>
      <c r="SVN258" s="96"/>
      <c r="SVO258" s="96"/>
      <c r="SVP258" s="96"/>
      <c r="SVQ258" s="96"/>
      <c r="SVR258" s="96"/>
      <c r="SVS258" s="96"/>
      <c r="SVT258" s="96"/>
      <c r="SVU258" s="96"/>
      <c r="SVV258" s="96"/>
      <c r="SVW258" s="96"/>
      <c r="SVX258" s="96"/>
      <c r="SVY258" s="96"/>
      <c r="SVZ258" s="96"/>
      <c r="SWA258" s="96"/>
      <c r="SWB258" s="96"/>
      <c r="SWC258" s="96"/>
      <c r="SWD258" s="96"/>
      <c r="SWE258" s="96"/>
      <c r="SWF258" s="96"/>
      <c r="SWG258" s="96"/>
      <c r="SWH258" s="96"/>
      <c r="SWI258" s="96"/>
      <c r="SWJ258" s="96"/>
      <c r="SWK258" s="96"/>
      <c r="SWL258" s="96"/>
      <c r="SWM258" s="96"/>
      <c r="SWN258" s="96"/>
      <c r="SWO258" s="96"/>
      <c r="SWP258" s="96"/>
      <c r="SWQ258" s="96"/>
      <c r="SWR258" s="96"/>
      <c r="SWS258" s="96"/>
      <c r="SWT258" s="96"/>
      <c r="SWU258" s="96"/>
      <c r="SWV258" s="96"/>
      <c r="SWW258" s="96"/>
      <c r="SWX258" s="96"/>
      <c r="SWY258" s="96"/>
      <c r="SWZ258" s="96"/>
      <c r="SXA258" s="96"/>
      <c r="SXB258" s="96"/>
      <c r="SXC258" s="96"/>
      <c r="SXD258" s="96"/>
      <c r="SXE258" s="96"/>
      <c r="SXF258" s="96"/>
      <c r="SXG258" s="96"/>
      <c r="SXH258" s="96"/>
      <c r="SXI258" s="96"/>
      <c r="SXJ258" s="96"/>
      <c r="SXK258" s="96"/>
      <c r="SXL258" s="96"/>
      <c r="SXM258" s="96"/>
      <c r="SXN258" s="96"/>
      <c r="SXO258" s="96"/>
      <c r="SXP258" s="96"/>
      <c r="SXQ258" s="96"/>
      <c r="SXR258" s="96"/>
      <c r="SXS258" s="96"/>
      <c r="SXT258" s="96"/>
      <c r="SXU258" s="96"/>
      <c r="SXV258" s="96"/>
      <c r="SXW258" s="96"/>
      <c r="SXX258" s="96"/>
      <c r="SXY258" s="96"/>
      <c r="SXZ258" s="96"/>
      <c r="SYA258" s="96"/>
      <c r="SYB258" s="96"/>
      <c r="SYC258" s="96"/>
      <c r="SYD258" s="96"/>
      <c r="SYE258" s="96"/>
      <c r="SYF258" s="96"/>
      <c r="SYG258" s="96"/>
      <c r="SYH258" s="96"/>
      <c r="SYI258" s="96"/>
      <c r="SYJ258" s="96"/>
      <c r="SYK258" s="96"/>
      <c r="SYL258" s="96"/>
      <c r="SYM258" s="96"/>
      <c r="SYN258" s="96"/>
      <c r="SYO258" s="96"/>
      <c r="SYP258" s="96"/>
      <c r="SYQ258" s="96"/>
      <c r="SYR258" s="96"/>
      <c r="SYS258" s="96"/>
      <c r="SYT258" s="96"/>
      <c r="SYU258" s="96"/>
      <c r="SYV258" s="96"/>
      <c r="SYW258" s="96"/>
      <c r="SYX258" s="96"/>
      <c r="SYY258" s="96"/>
      <c r="SYZ258" s="96"/>
      <c r="SZA258" s="96"/>
      <c r="SZB258" s="96"/>
      <c r="SZC258" s="96"/>
      <c r="SZD258" s="96"/>
      <c r="SZE258" s="96"/>
      <c r="SZF258" s="96"/>
      <c r="SZG258" s="96"/>
      <c r="SZH258" s="96"/>
      <c r="SZI258" s="96"/>
      <c r="SZJ258" s="96"/>
      <c r="SZK258" s="96"/>
      <c r="SZL258" s="96"/>
      <c r="SZM258" s="96"/>
      <c r="SZN258" s="96"/>
      <c r="SZO258" s="96"/>
      <c r="SZP258" s="96"/>
      <c r="SZQ258" s="96"/>
      <c r="SZR258" s="96"/>
      <c r="SZS258" s="96"/>
      <c r="SZT258" s="96"/>
      <c r="SZU258" s="96"/>
      <c r="SZV258" s="96"/>
      <c r="SZW258" s="96"/>
      <c r="SZX258" s="96"/>
      <c r="SZY258" s="96"/>
      <c r="SZZ258" s="96"/>
      <c r="TAA258" s="96"/>
      <c r="TAB258" s="96"/>
      <c r="TAC258" s="96"/>
      <c r="TAD258" s="96"/>
      <c r="TAE258" s="96"/>
      <c r="TAF258" s="96"/>
      <c r="TAG258" s="96"/>
      <c r="TAH258" s="96"/>
      <c r="TAI258" s="96"/>
      <c r="TAJ258" s="96"/>
      <c r="TAK258" s="96"/>
      <c r="TAL258" s="96"/>
      <c r="TAM258" s="96"/>
      <c r="TAN258" s="96"/>
      <c r="TAO258" s="96"/>
      <c r="TAP258" s="96"/>
      <c r="TAQ258" s="96"/>
      <c r="TAR258" s="96"/>
      <c r="TAS258" s="96"/>
      <c r="TAT258" s="96"/>
      <c r="TAU258" s="96"/>
      <c r="TAV258" s="96"/>
      <c r="TAW258" s="96"/>
      <c r="TAX258" s="96"/>
      <c r="TAY258" s="96"/>
      <c r="TAZ258" s="96"/>
      <c r="TBA258" s="96"/>
      <c r="TBB258" s="96"/>
      <c r="TBC258" s="96"/>
      <c r="TBD258" s="96"/>
      <c r="TBE258" s="96"/>
      <c r="TBF258" s="96"/>
      <c r="TBG258" s="96"/>
      <c r="TBH258" s="96"/>
      <c r="TBI258" s="96"/>
      <c r="TBJ258" s="96"/>
      <c r="TBK258" s="96"/>
      <c r="TBL258" s="96"/>
      <c r="TBM258" s="96"/>
      <c r="TBN258" s="96"/>
      <c r="TBO258" s="96"/>
      <c r="TBP258" s="96"/>
      <c r="TBQ258" s="96"/>
      <c r="TBR258" s="96"/>
      <c r="TBS258" s="96"/>
      <c r="TBT258" s="96"/>
      <c r="TBU258" s="96"/>
      <c r="TBV258" s="96"/>
      <c r="TBW258" s="96"/>
      <c r="TBX258" s="96"/>
      <c r="TBY258" s="96"/>
      <c r="TBZ258" s="96"/>
      <c r="TCA258" s="96"/>
      <c r="TCB258" s="96"/>
      <c r="TCC258" s="96"/>
      <c r="TCD258" s="96"/>
      <c r="TCE258" s="96"/>
      <c r="TCF258" s="96"/>
      <c r="TCG258" s="96"/>
      <c r="TCH258" s="96"/>
      <c r="TCI258" s="96"/>
      <c r="TCJ258" s="96"/>
      <c r="TCK258" s="96"/>
      <c r="TCL258" s="96"/>
      <c r="TCM258" s="96"/>
      <c r="TCN258" s="96"/>
      <c r="TCO258" s="96"/>
      <c r="TCP258" s="96"/>
      <c r="TCQ258" s="96"/>
      <c r="TCR258" s="96"/>
      <c r="TCS258" s="96"/>
      <c r="TCT258" s="96"/>
      <c r="TCU258" s="96"/>
      <c r="TCV258" s="96"/>
      <c r="TCW258" s="96"/>
      <c r="TCX258" s="96"/>
      <c r="TCY258" s="96"/>
      <c r="TCZ258" s="96"/>
      <c r="TDA258" s="96"/>
      <c r="TDB258" s="96"/>
      <c r="TDC258" s="96"/>
      <c r="TDD258" s="96"/>
      <c r="TDE258" s="96"/>
      <c r="TDF258" s="96"/>
      <c r="TDG258" s="96"/>
      <c r="TDH258" s="96"/>
      <c r="TDI258" s="96"/>
      <c r="TDJ258" s="96"/>
      <c r="TDK258" s="96"/>
      <c r="TDL258" s="96"/>
      <c r="TDM258" s="96"/>
      <c r="TDN258" s="96"/>
      <c r="TDO258" s="96"/>
      <c r="TDP258" s="96"/>
      <c r="TDQ258" s="96"/>
      <c r="TDR258" s="96"/>
      <c r="TDS258" s="96"/>
      <c r="TDT258" s="96"/>
      <c r="TDU258" s="96"/>
      <c r="TDV258" s="96"/>
      <c r="TDW258" s="96"/>
      <c r="TDX258" s="96"/>
      <c r="TDY258" s="96"/>
      <c r="TDZ258" s="96"/>
      <c r="TEA258" s="96"/>
      <c r="TEB258" s="96"/>
      <c r="TEC258" s="96"/>
      <c r="TED258" s="96"/>
      <c r="TEE258" s="96"/>
      <c r="TEF258" s="96"/>
      <c r="TEG258" s="96"/>
      <c r="TEH258" s="96"/>
      <c r="TEI258" s="96"/>
      <c r="TEJ258" s="96"/>
      <c r="TEK258" s="96"/>
      <c r="TEL258" s="96"/>
      <c r="TEM258" s="96"/>
      <c r="TEN258" s="96"/>
      <c r="TEO258" s="96"/>
      <c r="TEP258" s="96"/>
      <c r="TEQ258" s="96"/>
      <c r="TER258" s="96"/>
      <c r="TES258" s="96"/>
      <c r="TET258" s="96"/>
      <c r="TEU258" s="96"/>
      <c r="TEV258" s="96"/>
      <c r="TEW258" s="96"/>
      <c r="TEX258" s="96"/>
      <c r="TEY258" s="96"/>
      <c r="TEZ258" s="96"/>
      <c r="TFA258" s="96"/>
      <c r="TFB258" s="96"/>
      <c r="TFC258" s="96"/>
      <c r="TFD258" s="96"/>
      <c r="TFE258" s="96"/>
      <c r="TFF258" s="96"/>
      <c r="TFG258" s="96"/>
      <c r="TFH258" s="96"/>
      <c r="TFI258" s="96"/>
      <c r="TFJ258" s="96"/>
      <c r="TFK258" s="96"/>
      <c r="TFL258" s="96"/>
      <c r="TFM258" s="96"/>
      <c r="TFN258" s="96"/>
      <c r="TFO258" s="96"/>
      <c r="TFP258" s="96"/>
      <c r="TFQ258" s="96"/>
      <c r="TFR258" s="96"/>
      <c r="TFS258" s="96"/>
      <c r="TFT258" s="96"/>
      <c r="TFU258" s="96"/>
      <c r="TFV258" s="96"/>
      <c r="TFW258" s="96"/>
      <c r="TFX258" s="96"/>
      <c r="TFY258" s="96"/>
      <c r="TFZ258" s="96"/>
      <c r="TGA258" s="96"/>
      <c r="TGB258" s="96"/>
      <c r="TGC258" s="96"/>
      <c r="TGD258" s="96"/>
      <c r="TGE258" s="96"/>
      <c r="TGF258" s="96"/>
      <c r="TGG258" s="96"/>
      <c r="TGH258" s="96"/>
      <c r="TGI258" s="96"/>
      <c r="TGJ258" s="96"/>
      <c r="TGK258" s="96"/>
      <c r="TGL258" s="96"/>
      <c r="TGM258" s="96"/>
      <c r="TGN258" s="96"/>
      <c r="TGO258" s="96"/>
      <c r="TGP258" s="96"/>
      <c r="TGQ258" s="96"/>
      <c r="TGR258" s="96"/>
      <c r="TGS258" s="96"/>
      <c r="TGT258" s="96"/>
      <c r="TGU258" s="96"/>
      <c r="TGV258" s="96"/>
      <c r="TGW258" s="96"/>
      <c r="TGX258" s="96"/>
      <c r="TGY258" s="96"/>
      <c r="TGZ258" s="96"/>
      <c r="THA258" s="96"/>
      <c r="THB258" s="96"/>
      <c r="THC258" s="96"/>
      <c r="THD258" s="96"/>
      <c r="THE258" s="96"/>
      <c r="THF258" s="96"/>
      <c r="THG258" s="96"/>
      <c r="THH258" s="96"/>
      <c r="THI258" s="96"/>
      <c r="THJ258" s="96"/>
      <c r="THK258" s="96"/>
      <c r="THL258" s="96"/>
      <c r="THM258" s="96"/>
      <c r="THN258" s="96"/>
      <c r="THO258" s="96"/>
      <c r="THP258" s="96"/>
      <c r="THQ258" s="96"/>
      <c r="THR258" s="96"/>
      <c r="THS258" s="96"/>
      <c r="THT258" s="96"/>
      <c r="THU258" s="96"/>
      <c r="THV258" s="96"/>
      <c r="THW258" s="96"/>
      <c r="THX258" s="96"/>
      <c r="THY258" s="96"/>
      <c r="THZ258" s="96"/>
      <c r="TIA258" s="96"/>
      <c r="TIB258" s="96"/>
      <c r="TIC258" s="96"/>
      <c r="TID258" s="96"/>
      <c r="TIE258" s="96"/>
      <c r="TIF258" s="96"/>
      <c r="TIG258" s="96"/>
      <c r="TIH258" s="96"/>
      <c r="TII258" s="96"/>
      <c r="TIJ258" s="96"/>
      <c r="TIK258" s="96"/>
      <c r="TIL258" s="96"/>
      <c r="TIM258" s="96"/>
      <c r="TIN258" s="96"/>
      <c r="TIO258" s="96"/>
      <c r="TIP258" s="96"/>
      <c r="TIQ258" s="96"/>
      <c r="TIR258" s="96"/>
      <c r="TIS258" s="96"/>
      <c r="TIT258" s="96"/>
      <c r="TIU258" s="96"/>
      <c r="TIV258" s="96"/>
      <c r="TIW258" s="96"/>
      <c r="TIX258" s="96"/>
      <c r="TIY258" s="96"/>
      <c r="TIZ258" s="96"/>
      <c r="TJA258" s="96"/>
      <c r="TJB258" s="96"/>
      <c r="TJC258" s="96"/>
      <c r="TJD258" s="96"/>
      <c r="TJE258" s="96"/>
      <c r="TJF258" s="96"/>
      <c r="TJG258" s="96"/>
      <c r="TJH258" s="96"/>
      <c r="TJI258" s="96"/>
      <c r="TJJ258" s="96"/>
      <c r="TJK258" s="96"/>
      <c r="TJL258" s="96"/>
      <c r="TJM258" s="96"/>
      <c r="TJN258" s="96"/>
      <c r="TJO258" s="96"/>
      <c r="TJP258" s="96"/>
      <c r="TJQ258" s="96"/>
      <c r="TJR258" s="96"/>
      <c r="TJS258" s="96"/>
      <c r="TJT258" s="96"/>
      <c r="TJU258" s="96"/>
      <c r="TJV258" s="96"/>
      <c r="TJW258" s="96"/>
      <c r="TJX258" s="96"/>
      <c r="TJY258" s="96"/>
      <c r="TJZ258" s="96"/>
      <c r="TKA258" s="96"/>
      <c r="TKB258" s="96"/>
      <c r="TKC258" s="96"/>
      <c r="TKD258" s="96"/>
      <c r="TKE258" s="96"/>
      <c r="TKF258" s="96"/>
      <c r="TKG258" s="96"/>
      <c r="TKH258" s="96"/>
      <c r="TKI258" s="96"/>
      <c r="TKJ258" s="96"/>
      <c r="TKK258" s="96"/>
      <c r="TKL258" s="96"/>
      <c r="TKM258" s="96"/>
      <c r="TKN258" s="96"/>
      <c r="TKO258" s="96"/>
      <c r="TKP258" s="96"/>
      <c r="TKQ258" s="96"/>
      <c r="TKR258" s="96"/>
      <c r="TKS258" s="96"/>
      <c r="TKT258" s="96"/>
      <c r="TKU258" s="96"/>
      <c r="TKV258" s="96"/>
      <c r="TKW258" s="96"/>
      <c r="TKX258" s="96"/>
      <c r="TKY258" s="96"/>
      <c r="TKZ258" s="96"/>
      <c r="TLA258" s="96"/>
      <c r="TLB258" s="96"/>
      <c r="TLC258" s="96"/>
      <c r="TLD258" s="96"/>
      <c r="TLE258" s="96"/>
      <c r="TLF258" s="96"/>
      <c r="TLG258" s="96"/>
      <c r="TLH258" s="96"/>
      <c r="TLI258" s="96"/>
      <c r="TLJ258" s="96"/>
      <c r="TLK258" s="96"/>
      <c r="TLL258" s="96"/>
      <c r="TLM258" s="96"/>
      <c r="TLN258" s="96"/>
      <c r="TLO258" s="96"/>
      <c r="TLP258" s="96"/>
      <c r="TLQ258" s="96"/>
      <c r="TLR258" s="96"/>
      <c r="TLS258" s="96"/>
      <c r="TLT258" s="96"/>
      <c r="TLU258" s="96"/>
      <c r="TLV258" s="96"/>
      <c r="TLW258" s="96"/>
      <c r="TLX258" s="96"/>
      <c r="TLY258" s="96"/>
      <c r="TLZ258" s="96"/>
      <c r="TMA258" s="96"/>
      <c r="TMB258" s="96"/>
      <c r="TMC258" s="96"/>
      <c r="TMD258" s="96"/>
      <c r="TME258" s="96"/>
      <c r="TMF258" s="96"/>
      <c r="TMG258" s="96"/>
      <c r="TMH258" s="96"/>
      <c r="TMI258" s="96"/>
      <c r="TMJ258" s="96"/>
      <c r="TMK258" s="96"/>
      <c r="TML258" s="96"/>
      <c r="TMM258" s="96"/>
      <c r="TMN258" s="96"/>
      <c r="TMO258" s="96"/>
      <c r="TMP258" s="96"/>
      <c r="TMQ258" s="96"/>
      <c r="TMR258" s="96"/>
      <c r="TMS258" s="96"/>
      <c r="TMT258" s="96"/>
      <c r="TMU258" s="96"/>
      <c r="TMV258" s="96"/>
      <c r="TMW258" s="96"/>
      <c r="TMX258" s="96"/>
      <c r="TMY258" s="96"/>
      <c r="TMZ258" s="96"/>
      <c r="TNA258" s="96"/>
      <c r="TNB258" s="96"/>
      <c r="TNC258" s="96"/>
      <c r="TND258" s="96"/>
      <c r="TNE258" s="96"/>
      <c r="TNF258" s="96"/>
      <c r="TNG258" s="96"/>
      <c r="TNH258" s="96"/>
      <c r="TNI258" s="96"/>
      <c r="TNJ258" s="96"/>
      <c r="TNK258" s="96"/>
      <c r="TNL258" s="96"/>
      <c r="TNM258" s="96"/>
      <c r="TNN258" s="96"/>
      <c r="TNO258" s="96"/>
      <c r="TNP258" s="96"/>
      <c r="TNQ258" s="96"/>
      <c r="TNR258" s="96"/>
      <c r="TNS258" s="96"/>
      <c r="TNT258" s="96"/>
      <c r="TNU258" s="96"/>
      <c r="TNV258" s="96"/>
      <c r="TNW258" s="96"/>
      <c r="TNX258" s="96"/>
      <c r="TNY258" s="96"/>
      <c r="TNZ258" s="96"/>
      <c r="TOA258" s="96"/>
      <c r="TOB258" s="96"/>
      <c r="TOC258" s="96"/>
      <c r="TOD258" s="96"/>
      <c r="TOE258" s="96"/>
      <c r="TOF258" s="96"/>
      <c r="TOG258" s="96"/>
      <c r="TOH258" s="96"/>
      <c r="TOI258" s="96"/>
      <c r="TOJ258" s="96"/>
      <c r="TOK258" s="96"/>
      <c r="TOL258" s="96"/>
      <c r="TOM258" s="96"/>
      <c r="TON258" s="96"/>
      <c r="TOO258" s="96"/>
      <c r="TOP258" s="96"/>
      <c r="TOQ258" s="96"/>
      <c r="TOR258" s="96"/>
      <c r="TOS258" s="96"/>
      <c r="TOT258" s="96"/>
      <c r="TOU258" s="96"/>
      <c r="TOV258" s="96"/>
      <c r="TOW258" s="96"/>
      <c r="TOX258" s="96"/>
      <c r="TOY258" s="96"/>
      <c r="TOZ258" s="96"/>
      <c r="TPA258" s="96"/>
      <c r="TPB258" s="96"/>
      <c r="TPC258" s="96"/>
      <c r="TPD258" s="96"/>
      <c r="TPE258" s="96"/>
      <c r="TPF258" s="96"/>
      <c r="TPG258" s="96"/>
      <c r="TPH258" s="96"/>
      <c r="TPI258" s="96"/>
      <c r="TPJ258" s="96"/>
      <c r="TPK258" s="96"/>
      <c r="TPL258" s="96"/>
      <c r="TPM258" s="96"/>
      <c r="TPN258" s="96"/>
      <c r="TPO258" s="96"/>
      <c r="TPP258" s="96"/>
      <c r="TPQ258" s="96"/>
      <c r="TPR258" s="96"/>
      <c r="TPS258" s="96"/>
      <c r="TPT258" s="96"/>
      <c r="TPU258" s="96"/>
      <c r="TPV258" s="96"/>
      <c r="TPW258" s="96"/>
      <c r="TPX258" s="96"/>
      <c r="TPY258" s="96"/>
      <c r="TPZ258" s="96"/>
      <c r="TQA258" s="96"/>
      <c r="TQB258" s="96"/>
      <c r="TQC258" s="96"/>
      <c r="TQD258" s="96"/>
      <c r="TQE258" s="96"/>
      <c r="TQF258" s="96"/>
      <c r="TQG258" s="96"/>
      <c r="TQH258" s="96"/>
      <c r="TQI258" s="96"/>
      <c r="TQJ258" s="96"/>
      <c r="TQK258" s="96"/>
      <c r="TQL258" s="96"/>
      <c r="TQM258" s="96"/>
      <c r="TQN258" s="96"/>
      <c r="TQO258" s="96"/>
      <c r="TQP258" s="96"/>
      <c r="TQQ258" s="96"/>
      <c r="TQR258" s="96"/>
      <c r="TQS258" s="96"/>
      <c r="TQT258" s="96"/>
      <c r="TQU258" s="96"/>
      <c r="TQV258" s="96"/>
      <c r="TQW258" s="96"/>
      <c r="TQX258" s="96"/>
      <c r="TQY258" s="96"/>
      <c r="TQZ258" s="96"/>
      <c r="TRA258" s="96"/>
      <c r="TRB258" s="96"/>
      <c r="TRC258" s="96"/>
      <c r="TRD258" s="96"/>
      <c r="TRE258" s="96"/>
      <c r="TRF258" s="96"/>
      <c r="TRG258" s="96"/>
      <c r="TRH258" s="96"/>
      <c r="TRI258" s="96"/>
      <c r="TRJ258" s="96"/>
      <c r="TRK258" s="96"/>
      <c r="TRL258" s="96"/>
      <c r="TRM258" s="96"/>
      <c r="TRN258" s="96"/>
      <c r="TRO258" s="96"/>
      <c r="TRP258" s="96"/>
      <c r="TRQ258" s="96"/>
      <c r="TRR258" s="96"/>
      <c r="TRS258" s="96"/>
      <c r="TRT258" s="96"/>
      <c r="TRU258" s="96"/>
      <c r="TRV258" s="96"/>
      <c r="TRW258" s="96"/>
      <c r="TRX258" s="96"/>
      <c r="TRY258" s="96"/>
      <c r="TRZ258" s="96"/>
      <c r="TSA258" s="96"/>
      <c r="TSB258" s="96"/>
      <c r="TSC258" s="96"/>
      <c r="TSD258" s="96"/>
      <c r="TSE258" s="96"/>
      <c r="TSF258" s="96"/>
      <c r="TSG258" s="96"/>
      <c r="TSH258" s="96"/>
      <c r="TSI258" s="96"/>
      <c r="TSJ258" s="96"/>
      <c r="TSK258" s="96"/>
      <c r="TSL258" s="96"/>
      <c r="TSM258" s="96"/>
      <c r="TSN258" s="96"/>
      <c r="TSO258" s="96"/>
      <c r="TSP258" s="96"/>
      <c r="TSQ258" s="96"/>
      <c r="TSR258" s="96"/>
      <c r="TSS258" s="96"/>
      <c r="TST258" s="96"/>
      <c r="TSU258" s="96"/>
      <c r="TSV258" s="96"/>
      <c r="TSW258" s="96"/>
      <c r="TSX258" s="96"/>
      <c r="TSY258" s="96"/>
      <c r="TSZ258" s="96"/>
      <c r="TTA258" s="96"/>
      <c r="TTB258" s="96"/>
      <c r="TTC258" s="96"/>
      <c r="TTD258" s="96"/>
      <c r="TTE258" s="96"/>
      <c r="TTF258" s="96"/>
      <c r="TTG258" s="96"/>
      <c r="TTH258" s="96"/>
      <c r="TTI258" s="96"/>
      <c r="TTJ258" s="96"/>
      <c r="TTK258" s="96"/>
      <c r="TTL258" s="96"/>
      <c r="TTM258" s="96"/>
      <c r="TTN258" s="96"/>
      <c r="TTO258" s="96"/>
      <c r="TTP258" s="96"/>
      <c r="TTQ258" s="96"/>
      <c r="TTR258" s="96"/>
      <c r="TTS258" s="96"/>
      <c r="TTT258" s="96"/>
      <c r="TTU258" s="96"/>
      <c r="TTV258" s="96"/>
      <c r="TTW258" s="96"/>
      <c r="TTX258" s="96"/>
      <c r="TTY258" s="96"/>
      <c r="TTZ258" s="96"/>
      <c r="TUA258" s="96"/>
      <c r="TUB258" s="96"/>
      <c r="TUC258" s="96"/>
      <c r="TUD258" s="96"/>
      <c r="TUE258" s="96"/>
      <c r="TUF258" s="96"/>
      <c r="TUG258" s="96"/>
      <c r="TUH258" s="96"/>
      <c r="TUI258" s="96"/>
      <c r="TUJ258" s="96"/>
      <c r="TUK258" s="96"/>
      <c r="TUL258" s="96"/>
      <c r="TUM258" s="96"/>
      <c r="TUN258" s="96"/>
      <c r="TUO258" s="96"/>
      <c r="TUP258" s="96"/>
      <c r="TUQ258" s="96"/>
      <c r="TUR258" s="96"/>
      <c r="TUS258" s="96"/>
      <c r="TUT258" s="96"/>
      <c r="TUU258" s="96"/>
      <c r="TUV258" s="96"/>
      <c r="TUW258" s="96"/>
      <c r="TUX258" s="96"/>
      <c r="TUY258" s="96"/>
      <c r="TUZ258" s="96"/>
      <c r="TVA258" s="96"/>
      <c r="TVB258" s="96"/>
      <c r="TVC258" s="96"/>
      <c r="TVD258" s="96"/>
      <c r="TVE258" s="96"/>
      <c r="TVF258" s="96"/>
      <c r="TVG258" s="96"/>
      <c r="TVH258" s="96"/>
      <c r="TVI258" s="96"/>
      <c r="TVJ258" s="96"/>
      <c r="TVK258" s="96"/>
      <c r="TVL258" s="96"/>
      <c r="TVM258" s="96"/>
      <c r="TVN258" s="96"/>
      <c r="TVO258" s="96"/>
      <c r="TVP258" s="96"/>
      <c r="TVQ258" s="96"/>
      <c r="TVR258" s="96"/>
      <c r="TVS258" s="96"/>
      <c r="TVT258" s="96"/>
      <c r="TVU258" s="96"/>
      <c r="TVV258" s="96"/>
      <c r="TVW258" s="96"/>
      <c r="TVX258" s="96"/>
      <c r="TVY258" s="96"/>
      <c r="TVZ258" s="96"/>
      <c r="TWA258" s="96"/>
      <c r="TWB258" s="96"/>
      <c r="TWC258" s="96"/>
      <c r="TWD258" s="96"/>
      <c r="TWE258" s="96"/>
      <c r="TWF258" s="96"/>
      <c r="TWG258" s="96"/>
      <c r="TWH258" s="96"/>
      <c r="TWI258" s="96"/>
      <c r="TWJ258" s="96"/>
      <c r="TWK258" s="96"/>
      <c r="TWL258" s="96"/>
      <c r="TWM258" s="96"/>
      <c r="TWN258" s="96"/>
      <c r="TWO258" s="96"/>
      <c r="TWP258" s="96"/>
      <c r="TWQ258" s="96"/>
      <c r="TWR258" s="96"/>
      <c r="TWS258" s="96"/>
      <c r="TWT258" s="96"/>
      <c r="TWU258" s="96"/>
      <c r="TWV258" s="96"/>
      <c r="TWW258" s="96"/>
      <c r="TWX258" s="96"/>
      <c r="TWY258" s="96"/>
      <c r="TWZ258" s="96"/>
      <c r="TXA258" s="96"/>
      <c r="TXB258" s="96"/>
      <c r="TXC258" s="96"/>
      <c r="TXD258" s="96"/>
      <c r="TXE258" s="96"/>
      <c r="TXF258" s="96"/>
      <c r="TXG258" s="96"/>
      <c r="TXH258" s="96"/>
      <c r="TXI258" s="96"/>
      <c r="TXJ258" s="96"/>
      <c r="TXK258" s="96"/>
      <c r="TXL258" s="96"/>
      <c r="TXM258" s="96"/>
      <c r="TXN258" s="96"/>
      <c r="TXO258" s="96"/>
      <c r="TXP258" s="96"/>
      <c r="TXQ258" s="96"/>
      <c r="TXR258" s="96"/>
      <c r="TXS258" s="96"/>
      <c r="TXT258" s="96"/>
      <c r="TXU258" s="96"/>
      <c r="TXV258" s="96"/>
      <c r="TXW258" s="96"/>
      <c r="TXX258" s="96"/>
      <c r="TXY258" s="96"/>
      <c r="TXZ258" s="96"/>
      <c r="TYA258" s="96"/>
      <c r="TYB258" s="96"/>
      <c r="TYC258" s="96"/>
      <c r="TYD258" s="96"/>
      <c r="TYE258" s="96"/>
      <c r="TYF258" s="96"/>
      <c r="TYG258" s="96"/>
      <c r="TYH258" s="96"/>
      <c r="TYI258" s="96"/>
      <c r="TYJ258" s="96"/>
      <c r="TYK258" s="96"/>
      <c r="TYL258" s="96"/>
      <c r="TYM258" s="96"/>
      <c r="TYN258" s="96"/>
      <c r="TYO258" s="96"/>
      <c r="TYP258" s="96"/>
      <c r="TYQ258" s="96"/>
      <c r="TYR258" s="96"/>
      <c r="TYS258" s="96"/>
      <c r="TYT258" s="96"/>
      <c r="TYU258" s="96"/>
      <c r="TYV258" s="96"/>
      <c r="TYW258" s="96"/>
      <c r="TYX258" s="96"/>
      <c r="TYY258" s="96"/>
      <c r="TYZ258" s="96"/>
      <c r="TZA258" s="96"/>
      <c r="TZB258" s="96"/>
      <c r="TZC258" s="96"/>
      <c r="TZD258" s="96"/>
      <c r="TZE258" s="96"/>
      <c r="TZF258" s="96"/>
      <c r="TZG258" s="96"/>
      <c r="TZH258" s="96"/>
      <c r="TZI258" s="96"/>
      <c r="TZJ258" s="96"/>
      <c r="TZK258" s="96"/>
      <c r="TZL258" s="96"/>
      <c r="TZM258" s="96"/>
      <c r="TZN258" s="96"/>
      <c r="TZO258" s="96"/>
      <c r="TZP258" s="96"/>
      <c r="TZQ258" s="96"/>
      <c r="TZR258" s="96"/>
      <c r="TZS258" s="96"/>
      <c r="TZT258" s="96"/>
      <c r="TZU258" s="96"/>
      <c r="TZV258" s="96"/>
      <c r="TZW258" s="96"/>
      <c r="TZX258" s="96"/>
      <c r="TZY258" s="96"/>
      <c r="TZZ258" s="96"/>
      <c r="UAA258" s="96"/>
      <c r="UAB258" s="96"/>
      <c r="UAC258" s="96"/>
      <c r="UAD258" s="96"/>
      <c r="UAE258" s="96"/>
      <c r="UAF258" s="96"/>
      <c r="UAG258" s="96"/>
      <c r="UAH258" s="96"/>
      <c r="UAI258" s="96"/>
      <c r="UAJ258" s="96"/>
      <c r="UAK258" s="96"/>
      <c r="UAL258" s="96"/>
      <c r="UAM258" s="96"/>
      <c r="UAN258" s="96"/>
      <c r="UAO258" s="96"/>
      <c r="UAP258" s="96"/>
      <c r="UAQ258" s="96"/>
      <c r="UAR258" s="96"/>
      <c r="UAS258" s="96"/>
      <c r="UAT258" s="96"/>
      <c r="UAU258" s="96"/>
      <c r="UAV258" s="96"/>
      <c r="UAW258" s="96"/>
      <c r="UAX258" s="96"/>
      <c r="UAY258" s="96"/>
      <c r="UAZ258" s="96"/>
      <c r="UBA258" s="96"/>
      <c r="UBB258" s="96"/>
      <c r="UBC258" s="96"/>
      <c r="UBD258" s="96"/>
      <c r="UBE258" s="96"/>
      <c r="UBF258" s="96"/>
      <c r="UBG258" s="96"/>
      <c r="UBH258" s="96"/>
      <c r="UBI258" s="96"/>
      <c r="UBJ258" s="96"/>
      <c r="UBK258" s="96"/>
      <c r="UBL258" s="96"/>
      <c r="UBM258" s="96"/>
      <c r="UBN258" s="96"/>
      <c r="UBO258" s="96"/>
      <c r="UBP258" s="96"/>
      <c r="UBQ258" s="96"/>
      <c r="UBR258" s="96"/>
      <c r="UBS258" s="96"/>
      <c r="UBT258" s="96"/>
      <c r="UBU258" s="96"/>
      <c r="UBV258" s="96"/>
      <c r="UBW258" s="96"/>
      <c r="UBX258" s="96"/>
      <c r="UBY258" s="96"/>
      <c r="UBZ258" s="96"/>
      <c r="UCA258" s="96"/>
      <c r="UCB258" s="96"/>
      <c r="UCC258" s="96"/>
      <c r="UCD258" s="96"/>
      <c r="UCE258" s="96"/>
      <c r="UCF258" s="96"/>
      <c r="UCG258" s="96"/>
      <c r="UCH258" s="96"/>
      <c r="UCI258" s="96"/>
      <c r="UCJ258" s="96"/>
      <c r="UCK258" s="96"/>
      <c r="UCL258" s="96"/>
      <c r="UCM258" s="96"/>
      <c r="UCN258" s="96"/>
      <c r="UCO258" s="96"/>
      <c r="UCP258" s="96"/>
      <c r="UCQ258" s="96"/>
      <c r="UCR258" s="96"/>
      <c r="UCS258" s="96"/>
      <c r="UCT258" s="96"/>
      <c r="UCU258" s="96"/>
      <c r="UCV258" s="96"/>
      <c r="UCW258" s="96"/>
      <c r="UCX258" s="96"/>
      <c r="UCY258" s="96"/>
      <c r="UCZ258" s="96"/>
      <c r="UDA258" s="96"/>
      <c r="UDB258" s="96"/>
      <c r="UDC258" s="96"/>
      <c r="UDD258" s="96"/>
      <c r="UDE258" s="96"/>
      <c r="UDF258" s="96"/>
      <c r="UDG258" s="96"/>
      <c r="UDH258" s="96"/>
      <c r="UDI258" s="96"/>
      <c r="UDJ258" s="96"/>
      <c r="UDK258" s="96"/>
      <c r="UDL258" s="96"/>
      <c r="UDM258" s="96"/>
      <c r="UDN258" s="96"/>
      <c r="UDO258" s="96"/>
      <c r="UDP258" s="96"/>
      <c r="UDQ258" s="96"/>
      <c r="UDR258" s="96"/>
      <c r="UDS258" s="96"/>
      <c r="UDT258" s="96"/>
      <c r="UDU258" s="96"/>
      <c r="UDV258" s="96"/>
      <c r="UDW258" s="96"/>
      <c r="UDX258" s="96"/>
      <c r="UDY258" s="96"/>
      <c r="UDZ258" s="96"/>
      <c r="UEA258" s="96"/>
      <c r="UEB258" s="96"/>
      <c r="UEC258" s="96"/>
      <c r="UED258" s="96"/>
      <c r="UEE258" s="96"/>
      <c r="UEF258" s="96"/>
      <c r="UEG258" s="96"/>
      <c r="UEH258" s="96"/>
      <c r="UEI258" s="96"/>
      <c r="UEJ258" s="96"/>
      <c r="UEK258" s="96"/>
      <c r="UEL258" s="96"/>
      <c r="UEM258" s="96"/>
      <c r="UEN258" s="96"/>
      <c r="UEO258" s="96"/>
      <c r="UEP258" s="96"/>
      <c r="UEQ258" s="96"/>
      <c r="UER258" s="96"/>
      <c r="UES258" s="96"/>
      <c r="UET258" s="96"/>
      <c r="UEU258" s="96"/>
      <c r="UEV258" s="96"/>
      <c r="UEW258" s="96"/>
      <c r="UEX258" s="96"/>
      <c r="UEY258" s="96"/>
      <c r="UEZ258" s="96"/>
      <c r="UFA258" s="96"/>
      <c r="UFB258" s="96"/>
      <c r="UFC258" s="96"/>
      <c r="UFD258" s="96"/>
      <c r="UFE258" s="96"/>
      <c r="UFF258" s="96"/>
      <c r="UFG258" s="96"/>
      <c r="UFH258" s="96"/>
      <c r="UFI258" s="96"/>
      <c r="UFJ258" s="96"/>
      <c r="UFK258" s="96"/>
      <c r="UFL258" s="96"/>
      <c r="UFM258" s="96"/>
      <c r="UFN258" s="96"/>
      <c r="UFO258" s="96"/>
      <c r="UFP258" s="96"/>
      <c r="UFQ258" s="96"/>
      <c r="UFR258" s="96"/>
      <c r="UFS258" s="96"/>
      <c r="UFT258" s="96"/>
      <c r="UFU258" s="96"/>
      <c r="UFV258" s="96"/>
      <c r="UFW258" s="96"/>
      <c r="UFX258" s="96"/>
      <c r="UFY258" s="96"/>
      <c r="UFZ258" s="96"/>
      <c r="UGA258" s="96"/>
      <c r="UGB258" s="96"/>
      <c r="UGC258" s="96"/>
      <c r="UGD258" s="96"/>
      <c r="UGE258" s="96"/>
      <c r="UGF258" s="96"/>
      <c r="UGG258" s="96"/>
      <c r="UGH258" s="96"/>
      <c r="UGI258" s="96"/>
      <c r="UGJ258" s="96"/>
      <c r="UGK258" s="96"/>
      <c r="UGL258" s="96"/>
      <c r="UGM258" s="96"/>
      <c r="UGN258" s="96"/>
      <c r="UGO258" s="96"/>
      <c r="UGP258" s="96"/>
      <c r="UGQ258" s="96"/>
      <c r="UGR258" s="96"/>
      <c r="UGS258" s="96"/>
      <c r="UGT258" s="96"/>
      <c r="UGU258" s="96"/>
      <c r="UGV258" s="96"/>
      <c r="UGW258" s="96"/>
      <c r="UGX258" s="96"/>
      <c r="UGY258" s="96"/>
      <c r="UGZ258" s="96"/>
      <c r="UHA258" s="96"/>
      <c r="UHB258" s="96"/>
      <c r="UHC258" s="96"/>
      <c r="UHD258" s="96"/>
      <c r="UHE258" s="96"/>
      <c r="UHF258" s="96"/>
      <c r="UHG258" s="96"/>
      <c r="UHH258" s="96"/>
      <c r="UHI258" s="96"/>
      <c r="UHJ258" s="96"/>
      <c r="UHK258" s="96"/>
      <c r="UHL258" s="96"/>
      <c r="UHM258" s="96"/>
      <c r="UHN258" s="96"/>
      <c r="UHO258" s="96"/>
      <c r="UHP258" s="96"/>
      <c r="UHQ258" s="96"/>
      <c r="UHR258" s="96"/>
      <c r="UHS258" s="96"/>
      <c r="UHT258" s="96"/>
      <c r="UHU258" s="96"/>
      <c r="UHV258" s="96"/>
      <c r="UHW258" s="96"/>
      <c r="UHX258" s="96"/>
      <c r="UHY258" s="96"/>
      <c r="UHZ258" s="96"/>
      <c r="UIA258" s="96"/>
      <c r="UIB258" s="96"/>
      <c r="UIC258" s="96"/>
      <c r="UID258" s="96"/>
      <c r="UIE258" s="96"/>
      <c r="UIF258" s="96"/>
      <c r="UIG258" s="96"/>
      <c r="UIH258" s="96"/>
      <c r="UII258" s="96"/>
      <c r="UIJ258" s="96"/>
      <c r="UIK258" s="96"/>
      <c r="UIL258" s="96"/>
      <c r="UIM258" s="96"/>
      <c r="UIN258" s="96"/>
      <c r="UIO258" s="96"/>
      <c r="UIP258" s="96"/>
      <c r="UIQ258" s="96"/>
      <c r="UIR258" s="96"/>
      <c r="UIS258" s="96"/>
      <c r="UIT258" s="96"/>
      <c r="UIU258" s="96"/>
      <c r="UIV258" s="96"/>
      <c r="UIW258" s="96"/>
      <c r="UIX258" s="96"/>
      <c r="UIY258" s="96"/>
      <c r="UIZ258" s="96"/>
      <c r="UJA258" s="96"/>
      <c r="UJB258" s="96"/>
      <c r="UJC258" s="96"/>
      <c r="UJD258" s="96"/>
      <c r="UJE258" s="96"/>
      <c r="UJF258" s="96"/>
      <c r="UJG258" s="96"/>
      <c r="UJH258" s="96"/>
      <c r="UJI258" s="96"/>
      <c r="UJJ258" s="96"/>
      <c r="UJK258" s="96"/>
      <c r="UJL258" s="96"/>
      <c r="UJM258" s="96"/>
      <c r="UJN258" s="96"/>
      <c r="UJO258" s="96"/>
      <c r="UJP258" s="96"/>
      <c r="UJQ258" s="96"/>
      <c r="UJR258" s="96"/>
      <c r="UJS258" s="96"/>
      <c r="UJT258" s="96"/>
      <c r="UJU258" s="96"/>
      <c r="UJV258" s="96"/>
      <c r="UJW258" s="96"/>
      <c r="UJX258" s="96"/>
      <c r="UJY258" s="96"/>
      <c r="UJZ258" s="96"/>
      <c r="UKA258" s="96"/>
      <c r="UKB258" s="96"/>
      <c r="UKC258" s="96"/>
      <c r="UKD258" s="96"/>
      <c r="UKE258" s="96"/>
      <c r="UKF258" s="96"/>
      <c r="UKG258" s="96"/>
      <c r="UKH258" s="96"/>
      <c r="UKI258" s="96"/>
      <c r="UKJ258" s="96"/>
      <c r="UKK258" s="96"/>
      <c r="UKL258" s="96"/>
      <c r="UKM258" s="96"/>
      <c r="UKN258" s="96"/>
      <c r="UKO258" s="96"/>
      <c r="UKP258" s="96"/>
      <c r="UKQ258" s="96"/>
      <c r="UKR258" s="96"/>
      <c r="UKS258" s="96"/>
      <c r="UKT258" s="96"/>
      <c r="UKU258" s="96"/>
      <c r="UKV258" s="96"/>
      <c r="UKW258" s="96"/>
      <c r="UKX258" s="96"/>
      <c r="UKY258" s="96"/>
      <c r="UKZ258" s="96"/>
      <c r="ULA258" s="96"/>
      <c r="ULB258" s="96"/>
      <c r="ULC258" s="96"/>
      <c r="ULD258" s="96"/>
      <c r="ULE258" s="96"/>
      <c r="ULF258" s="96"/>
      <c r="ULG258" s="96"/>
      <c r="ULH258" s="96"/>
      <c r="ULI258" s="96"/>
      <c r="ULJ258" s="96"/>
      <c r="ULK258" s="96"/>
      <c r="ULL258" s="96"/>
      <c r="ULM258" s="96"/>
      <c r="ULN258" s="96"/>
      <c r="ULO258" s="96"/>
      <c r="ULP258" s="96"/>
      <c r="ULQ258" s="96"/>
      <c r="ULR258" s="96"/>
      <c r="ULS258" s="96"/>
      <c r="ULT258" s="96"/>
      <c r="ULU258" s="96"/>
      <c r="ULV258" s="96"/>
      <c r="ULW258" s="96"/>
      <c r="ULX258" s="96"/>
      <c r="ULY258" s="96"/>
      <c r="ULZ258" s="96"/>
      <c r="UMA258" s="96"/>
      <c r="UMB258" s="96"/>
      <c r="UMC258" s="96"/>
      <c r="UMD258" s="96"/>
      <c r="UME258" s="96"/>
      <c r="UMF258" s="96"/>
      <c r="UMG258" s="96"/>
      <c r="UMH258" s="96"/>
      <c r="UMI258" s="96"/>
      <c r="UMJ258" s="96"/>
      <c r="UMK258" s="96"/>
      <c r="UML258" s="96"/>
      <c r="UMM258" s="96"/>
      <c r="UMN258" s="96"/>
      <c r="UMO258" s="96"/>
      <c r="UMP258" s="96"/>
      <c r="UMQ258" s="96"/>
      <c r="UMR258" s="96"/>
      <c r="UMS258" s="96"/>
      <c r="UMT258" s="96"/>
      <c r="UMU258" s="96"/>
      <c r="UMV258" s="96"/>
      <c r="UMW258" s="96"/>
      <c r="UMX258" s="96"/>
      <c r="UMY258" s="96"/>
      <c r="UMZ258" s="96"/>
      <c r="UNA258" s="96"/>
      <c r="UNB258" s="96"/>
      <c r="UNC258" s="96"/>
      <c r="UND258" s="96"/>
      <c r="UNE258" s="96"/>
      <c r="UNF258" s="96"/>
      <c r="UNG258" s="96"/>
      <c r="UNH258" s="96"/>
      <c r="UNI258" s="96"/>
      <c r="UNJ258" s="96"/>
      <c r="UNK258" s="96"/>
      <c r="UNL258" s="96"/>
      <c r="UNM258" s="96"/>
      <c r="UNN258" s="96"/>
      <c r="UNO258" s="96"/>
      <c r="UNP258" s="96"/>
      <c r="UNQ258" s="96"/>
      <c r="UNR258" s="96"/>
      <c r="UNS258" s="96"/>
      <c r="UNT258" s="96"/>
      <c r="UNU258" s="96"/>
      <c r="UNV258" s="96"/>
      <c r="UNW258" s="96"/>
      <c r="UNX258" s="96"/>
      <c r="UNY258" s="96"/>
      <c r="UNZ258" s="96"/>
      <c r="UOA258" s="96"/>
      <c r="UOB258" s="96"/>
      <c r="UOC258" s="96"/>
      <c r="UOD258" s="96"/>
      <c r="UOE258" s="96"/>
      <c r="UOF258" s="96"/>
      <c r="UOG258" s="96"/>
      <c r="UOH258" s="96"/>
      <c r="UOI258" s="96"/>
      <c r="UOJ258" s="96"/>
      <c r="UOK258" s="96"/>
      <c r="UOL258" s="96"/>
      <c r="UOM258" s="96"/>
      <c r="UON258" s="96"/>
      <c r="UOO258" s="96"/>
      <c r="UOP258" s="96"/>
      <c r="UOQ258" s="96"/>
      <c r="UOR258" s="96"/>
      <c r="UOS258" s="96"/>
      <c r="UOT258" s="96"/>
      <c r="UOU258" s="96"/>
      <c r="UOV258" s="96"/>
      <c r="UOW258" s="96"/>
      <c r="UOX258" s="96"/>
      <c r="UOY258" s="96"/>
      <c r="UOZ258" s="96"/>
      <c r="UPA258" s="96"/>
      <c r="UPB258" s="96"/>
      <c r="UPC258" s="96"/>
      <c r="UPD258" s="96"/>
      <c r="UPE258" s="96"/>
      <c r="UPF258" s="96"/>
      <c r="UPG258" s="96"/>
      <c r="UPH258" s="96"/>
      <c r="UPI258" s="96"/>
      <c r="UPJ258" s="96"/>
      <c r="UPK258" s="96"/>
      <c r="UPL258" s="96"/>
      <c r="UPM258" s="96"/>
      <c r="UPN258" s="96"/>
      <c r="UPO258" s="96"/>
      <c r="UPP258" s="96"/>
      <c r="UPQ258" s="96"/>
      <c r="UPR258" s="96"/>
      <c r="UPS258" s="96"/>
      <c r="UPT258" s="96"/>
      <c r="UPU258" s="96"/>
      <c r="UPV258" s="96"/>
      <c r="UPW258" s="96"/>
      <c r="UPX258" s="96"/>
      <c r="UPY258" s="96"/>
      <c r="UPZ258" s="96"/>
      <c r="UQA258" s="96"/>
      <c r="UQB258" s="96"/>
      <c r="UQC258" s="96"/>
      <c r="UQD258" s="96"/>
      <c r="UQE258" s="96"/>
      <c r="UQF258" s="96"/>
      <c r="UQG258" s="96"/>
      <c r="UQH258" s="96"/>
      <c r="UQI258" s="96"/>
      <c r="UQJ258" s="96"/>
      <c r="UQK258" s="96"/>
      <c r="UQL258" s="96"/>
      <c r="UQM258" s="96"/>
      <c r="UQN258" s="96"/>
      <c r="UQO258" s="96"/>
      <c r="UQP258" s="96"/>
      <c r="UQQ258" s="96"/>
      <c r="UQR258" s="96"/>
      <c r="UQS258" s="96"/>
      <c r="UQT258" s="96"/>
      <c r="UQU258" s="96"/>
      <c r="UQV258" s="96"/>
      <c r="UQW258" s="96"/>
      <c r="UQX258" s="96"/>
      <c r="UQY258" s="96"/>
      <c r="UQZ258" s="96"/>
      <c r="URA258" s="96"/>
      <c r="URB258" s="96"/>
      <c r="URC258" s="96"/>
      <c r="URD258" s="96"/>
      <c r="URE258" s="96"/>
      <c r="URF258" s="96"/>
      <c r="URG258" s="96"/>
      <c r="URH258" s="96"/>
      <c r="URI258" s="96"/>
      <c r="URJ258" s="96"/>
      <c r="URK258" s="96"/>
      <c r="URL258" s="96"/>
      <c r="URM258" s="96"/>
      <c r="URN258" s="96"/>
      <c r="URO258" s="96"/>
      <c r="URP258" s="96"/>
      <c r="URQ258" s="96"/>
      <c r="URR258" s="96"/>
      <c r="URS258" s="96"/>
      <c r="URT258" s="96"/>
      <c r="URU258" s="96"/>
      <c r="URV258" s="96"/>
      <c r="URW258" s="96"/>
      <c r="URX258" s="96"/>
      <c r="URY258" s="96"/>
      <c r="URZ258" s="96"/>
      <c r="USA258" s="96"/>
      <c r="USB258" s="96"/>
      <c r="USC258" s="96"/>
      <c r="USD258" s="96"/>
      <c r="USE258" s="96"/>
      <c r="USF258" s="96"/>
      <c r="USG258" s="96"/>
      <c r="USH258" s="96"/>
      <c r="USI258" s="96"/>
      <c r="USJ258" s="96"/>
      <c r="USK258" s="96"/>
      <c r="USL258" s="96"/>
      <c r="USM258" s="96"/>
      <c r="USN258" s="96"/>
      <c r="USO258" s="96"/>
      <c r="USP258" s="96"/>
      <c r="USQ258" s="96"/>
      <c r="USR258" s="96"/>
      <c r="USS258" s="96"/>
      <c r="UST258" s="96"/>
      <c r="USU258" s="96"/>
      <c r="USV258" s="96"/>
      <c r="USW258" s="96"/>
      <c r="USX258" s="96"/>
      <c r="USY258" s="96"/>
      <c r="USZ258" s="96"/>
      <c r="UTA258" s="96"/>
      <c r="UTB258" s="96"/>
      <c r="UTC258" s="96"/>
      <c r="UTD258" s="96"/>
      <c r="UTE258" s="96"/>
      <c r="UTF258" s="96"/>
      <c r="UTG258" s="96"/>
      <c r="UTH258" s="96"/>
      <c r="UTI258" s="96"/>
      <c r="UTJ258" s="96"/>
      <c r="UTK258" s="96"/>
      <c r="UTL258" s="96"/>
      <c r="UTM258" s="96"/>
      <c r="UTN258" s="96"/>
      <c r="UTO258" s="96"/>
      <c r="UTP258" s="96"/>
      <c r="UTQ258" s="96"/>
      <c r="UTR258" s="96"/>
      <c r="UTS258" s="96"/>
      <c r="UTT258" s="96"/>
      <c r="UTU258" s="96"/>
      <c r="UTV258" s="96"/>
      <c r="UTW258" s="96"/>
      <c r="UTX258" s="96"/>
      <c r="UTY258" s="96"/>
      <c r="UTZ258" s="96"/>
      <c r="UUA258" s="96"/>
      <c r="UUB258" s="96"/>
      <c r="UUC258" s="96"/>
      <c r="UUD258" s="96"/>
      <c r="UUE258" s="96"/>
      <c r="UUF258" s="96"/>
      <c r="UUG258" s="96"/>
      <c r="UUH258" s="96"/>
      <c r="UUI258" s="96"/>
      <c r="UUJ258" s="96"/>
      <c r="UUK258" s="96"/>
      <c r="UUL258" s="96"/>
      <c r="UUM258" s="96"/>
      <c r="UUN258" s="96"/>
      <c r="UUO258" s="96"/>
      <c r="UUP258" s="96"/>
      <c r="UUQ258" s="96"/>
      <c r="UUR258" s="96"/>
      <c r="UUS258" s="96"/>
      <c r="UUT258" s="96"/>
      <c r="UUU258" s="96"/>
      <c r="UUV258" s="96"/>
      <c r="UUW258" s="96"/>
      <c r="UUX258" s="96"/>
      <c r="UUY258" s="96"/>
      <c r="UUZ258" s="96"/>
      <c r="UVA258" s="96"/>
      <c r="UVB258" s="96"/>
      <c r="UVC258" s="96"/>
      <c r="UVD258" s="96"/>
      <c r="UVE258" s="96"/>
      <c r="UVF258" s="96"/>
      <c r="UVG258" s="96"/>
      <c r="UVH258" s="96"/>
      <c r="UVI258" s="96"/>
      <c r="UVJ258" s="96"/>
      <c r="UVK258" s="96"/>
      <c r="UVL258" s="96"/>
      <c r="UVM258" s="96"/>
      <c r="UVN258" s="96"/>
      <c r="UVO258" s="96"/>
      <c r="UVP258" s="96"/>
      <c r="UVQ258" s="96"/>
      <c r="UVR258" s="96"/>
      <c r="UVS258" s="96"/>
      <c r="UVT258" s="96"/>
      <c r="UVU258" s="96"/>
      <c r="UVV258" s="96"/>
      <c r="UVW258" s="96"/>
      <c r="UVX258" s="96"/>
      <c r="UVY258" s="96"/>
      <c r="UVZ258" s="96"/>
      <c r="UWA258" s="96"/>
      <c r="UWB258" s="96"/>
      <c r="UWC258" s="96"/>
      <c r="UWD258" s="96"/>
      <c r="UWE258" s="96"/>
      <c r="UWF258" s="96"/>
      <c r="UWG258" s="96"/>
      <c r="UWH258" s="96"/>
      <c r="UWI258" s="96"/>
      <c r="UWJ258" s="96"/>
      <c r="UWK258" s="96"/>
      <c r="UWL258" s="96"/>
      <c r="UWM258" s="96"/>
      <c r="UWN258" s="96"/>
      <c r="UWO258" s="96"/>
      <c r="UWP258" s="96"/>
      <c r="UWQ258" s="96"/>
      <c r="UWR258" s="96"/>
      <c r="UWS258" s="96"/>
      <c r="UWT258" s="96"/>
      <c r="UWU258" s="96"/>
      <c r="UWV258" s="96"/>
      <c r="UWW258" s="96"/>
      <c r="UWX258" s="96"/>
      <c r="UWY258" s="96"/>
      <c r="UWZ258" s="96"/>
      <c r="UXA258" s="96"/>
      <c r="UXB258" s="96"/>
      <c r="UXC258" s="96"/>
      <c r="UXD258" s="96"/>
      <c r="UXE258" s="96"/>
      <c r="UXF258" s="96"/>
      <c r="UXG258" s="96"/>
      <c r="UXH258" s="96"/>
      <c r="UXI258" s="96"/>
      <c r="UXJ258" s="96"/>
      <c r="UXK258" s="96"/>
      <c r="UXL258" s="96"/>
      <c r="UXM258" s="96"/>
      <c r="UXN258" s="96"/>
      <c r="UXO258" s="96"/>
      <c r="UXP258" s="96"/>
      <c r="UXQ258" s="96"/>
      <c r="UXR258" s="96"/>
      <c r="UXS258" s="96"/>
      <c r="UXT258" s="96"/>
      <c r="UXU258" s="96"/>
      <c r="UXV258" s="96"/>
      <c r="UXW258" s="96"/>
      <c r="UXX258" s="96"/>
      <c r="UXY258" s="96"/>
      <c r="UXZ258" s="96"/>
      <c r="UYA258" s="96"/>
      <c r="UYB258" s="96"/>
      <c r="UYC258" s="96"/>
      <c r="UYD258" s="96"/>
      <c r="UYE258" s="96"/>
      <c r="UYF258" s="96"/>
      <c r="UYG258" s="96"/>
      <c r="UYH258" s="96"/>
      <c r="UYI258" s="96"/>
      <c r="UYJ258" s="96"/>
      <c r="UYK258" s="96"/>
      <c r="UYL258" s="96"/>
      <c r="UYM258" s="96"/>
      <c r="UYN258" s="96"/>
      <c r="UYO258" s="96"/>
      <c r="UYP258" s="96"/>
      <c r="UYQ258" s="96"/>
      <c r="UYR258" s="96"/>
      <c r="UYS258" s="96"/>
      <c r="UYT258" s="96"/>
      <c r="UYU258" s="96"/>
      <c r="UYV258" s="96"/>
      <c r="UYW258" s="96"/>
      <c r="UYX258" s="96"/>
      <c r="UYY258" s="96"/>
      <c r="UYZ258" s="96"/>
      <c r="UZA258" s="96"/>
      <c r="UZB258" s="96"/>
      <c r="UZC258" s="96"/>
      <c r="UZD258" s="96"/>
      <c r="UZE258" s="96"/>
      <c r="UZF258" s="96"/>
      <c r="UZG258" s="96"/>
      <c r="UZH258" s="96"/>
      <c r="UZI258" s="96"/>
      <c r="UZJ258" s="96"/>
      <c r="UZK258" s="96"/>
      <c r="UZL258" s="96"/>
      <c r="UZM258" s="96"/>
      <c r="UZN258" s="96"/>
      <c r="UZO258" s="96"/>
      <c r="UZP258" s="96"/>
      <c r="UZQ258" s="96"/>
      <c r="UZR258" s="96"/>
      <c r="UZS258" s="96"/>
      <c r="UZT258" s="96"/>
      <c r="UZU258" s="96"/>
      <c r="UZV258" s="96"/>
      <c r="UZW258" s="96"/>
      <c r="UZX258" s="96"/>
      <c r="UZY258" s="96"/>
      <c r="UZZ258" s="96"/>
      <c r="VAA258" s="96"/>
      <c r="VAB258" s="96"/>
      <c r="VAC258" s="96"/>
      <c r="VAD258" s="96"/>
      <c r="VAE258" s="96"/>
      <c r="VAF258" s="96"/>
      <c r="VAG258" s="96"/>
      <c r="VAH258" s="96"/>
      <c r="VAI258" s="96"/>
      <c r="VAJ258" s="96"/>
      <c r="VAK258" s="96"/>
      <c r="VAL258" s="96"/>
      <c r="VAM258" s="96"/>
      <c r="VAN258" s="96"/>
      <c r="VAO258" s="96"/>
      <c r="VAP258" s="96"/>
      <c r="VAQ258" s="96"/>
      <c r="VAR258" s="96"/>
      <c r="VAS258" s="96"/>
      <c r="VAT258" s="96"/>
      <c r="VAU258" s="96"/>
      <c r="VAV258" s="96"/>
      <c r="VAW258" s="96"/>
      <c r="VAX258" s="96"/>
      <c r="VAY258" s="96"/>
      <c r="VAZ258" s="96"/>
      <c r="VBA258" s="96"/>
      <c r="VBB258" s="96"/>
      <c r="VBC258" s="96"/>
      <c r="VBD258" s="96"/>
      <c r="VBE258" s="96"/>
      <c r="VBF258" s="96"/>
      <c r="VBG258" s="96"/>
      <c r="VBH258" s="96"/>
      <c r="VBI258" s="96"/>
      <c r="VBJ258" s="96"/>
      <c r="VBK258" s="96"/>
      <c r="VBL258" s="96"/>
      <c r="VBM258" s="96"/>
      <c r="VBN258" s="96"/>
      <c r="VBO258" s="96"/>
      <c r="VBP258" s="96"/>
      <c r="VBQ258" s="96"/>
      <c r="VBR258" s="96"/>
      <c r="VBS258" s="96"/>
      <c r="VBT258" s="96"/>
      <c r="VBU258" s="96"/>
      <c r="VBV258" s="96"/>
      <c r="VBW258" s="96"/>
      <c r="VBX258" s="96"/>
      <c r="VBY258" s="96"/>
      <c r="VBZ258" s="96"/>
      <c r="VCA258" s="96"/>
      <c r="VCB258" s="96"/>
      <c r="VCC258" s="96"/>
      <c r="VCD258" s="96"/>
      <c r="VCE258" s="96"/>
      <c r="VCF258" s="96"/>
      <c r="VCG258" s="96"/>
      <c r="VCH258" s="96"/>
      <c r="VCI258" s="96"/>
      <c r="VCJ258" s="96"/>
      <c r="VCK258" s="96"/>
      <c r="VCL258" s="96"/>
      <c r="VCM258" s="96"/>
      <c r="VCN258" s="96"/>
      <c r="VCO258" s="96"/>
      <c r="VCP258" s="96"/>
      <c r="VCQ258" s="96"/>
      <c r="VCR258" s="96"/>
      <c r="VCS258" s="96"/>
      <c r="VCT258" s="96"/>
      <c r="VCU258" s="96"/>
      <c r="VCV258" s="96"/>
      <c r="VCW258" s="96"/>
      <c r="VCX258" s="96"/>
      <c r="VCY258" s="96"/>
      <c r="VCZ258" s="96"/>
      <c r="VDA258" s="96"/>
      <c r="VDB258" s="96"/>
      <c r="VDC258" s="96"/>
      <c r="VDD258" s="96"/>
      <c r="VDE258" s="96"/>
      <c r="VDF258" s="96"/>
      <c r="VDG258" s="96"/>
      <c r="VDH258" s="96"/>
      <c r="VDI258" s="96"/>
      <c r="VDJ258" s="96"/>
      <c r="VDK258" s="96"/>
      <c r="VDL258" s="96"/>
      <c r="VDM258" s="96"/>
      <c r="VDN258" s="96"/>
      <c r="VDO258" s="96"/>
      <c r="VDP258" s="96"/>
      <c r="VDQ258" s="96"/>
      <c r="VDR258" s="96"/>
      <c r="VDS258" s="96"/>
      <c r="VDT258" s="96"/>
      <c r="VDU258" s="96"/>
      <c r="VDV258" s="96"/>
      <c r="VDW258" s="96"/>
      <c r="VDX258" s="96"/>
      <c r="VDY258" s="96"/>
      <c r="VDZ258" s="96"/>
      <c r="VEA258" s="96"/>
      <c r="VEB258" s="96"/>
      <c r="VEC258" s="96"/>
      <c r="VED258" s="96"/>
      <c r="VEE258" s="96"/>
      <c r="VEF258" s="96"/>
      <c r="VEG258" s="96"/>
      <c r="VEH258" s="96"/>
      <c r="VEI258" s="96"/>
      <c r="VEJ258" s="96"/>
      <c r="VEK258" s="96"/>
      <c r="VEL258" s="96"/>
      <c r="VEM258" s="96"/>
      <c r="VEN258" s="96"/>
      <c r="VEO258" s="96"/>
      <c r="VEP258" s="96"/>
      <c r="VEQ258" s="96"/>
      <c r="VER258" s="96"/>
      <c r="VES258" s="96"/>
      <c r="VET258" s="96"/>
      <c r="VEU258" s="96"/>
      <c r="VEV258" s="96"/>
      <c r="VEW258" s="96"/>
      <c r="VEX258" s="96"/>
      <c r="VEY258" s="96"/>
      <c r="VEZ258" s="96"/>
      <c r="VFA258" s="96"/>
      <c r="VFB258" s="96"/>
      <c r="VFC258" s="96"/>
      <c r="VFD258" s="96"/>
      <c r="VFE258" s="96"/>
      <c r="VFF258" s="96"/>
      <c r="VFG258" s="96"/>
      <c r="VFH258" s="96"/>
      <c r="VFI258" s="96"/>
      <c r="VFJ258" s="96"/>
      <c r="VFK258" s="96"/>
      <c r="VFL258" s="96"/>
      <c r="VFM258" s="96"/>
      <c r="VFN258" s="96"/>
      <c r="VFO258" s="96"/>
      <c r="VFP258" s="96"/>
      <c r="VFQ258" s="96"/>
      <c r="VFR258" s="96"/>
      <c r="VFS258" s="96"/>
      <c r="VFT258" s="96"/>
      <c r="VFU258" s="96"/>
      <c r="VFV258" s="96"/>
      <c r="VFW258" s="96"/>
      <c r="VFX258" s="96"/>
      <c r="VFY258" s="96"/>
      <c r="VFZ258" s="96"/>
      <c r="VGA258" s="96"/>
      <c r="VGB258" s="96"/>
      <c r="VGC258" s="96"/>
      <c r="VGD258" s="96"/>
      <c r="VGE258" s="96"/>
      <c r="VGF258" s="96"/>
      <c r="VGG258" s="96"/>
      <c r="VGH258" s="96"/>
      <c r="VGI258" s="96"/>
      <c r="VGJ258" s="96"/>
      <c r="VGK258" s="96"/>
      <c r="VGL258" s="96"/>
      <c r="VGM258" s="96"/>
      <c r="VGN258" s="96"/>
      <c r="VGO258" s="96"/>
      <c r="VGP258" s="96"/>
      <c r="VGQ258" s="96"/>
      <c r="VGR258" s="96"/>
      <c r="VGS258" s="96"/>
      <c r="VGT258" s="96"/>
      <c r="VGU258" s="96"/>
      <c r="VGV258" s="96"/>
      <c r="VGW258" s="96"/>
      <c r="VGX258" s="96"/>
      <c r="VGY258" s="96"/>
      <c r="VGZ258" s="96"/>
      <c r="VHA258" s="96"/>
      <c r="VHB258" s="96"/>
      <c r="VHC258" s="96"/>
      <c r="VHD258" s="96"/>
      <c r="VHE258" s="96"/>
      <c r="VHF258" s="96"/>
      <c r="VHG258" s="96"/>
      <c r="VHH258" s="96"/>
      <c r="VHI258" s="96"/>
      <c r="VHJ258" s="96"/>
      <c r="VHK258" s="96"/>
      <c r="VHL258" s="96"/>
      <c r="VHM258" s="96"/>
      <c r="VHN258" s="96"/>
      <c r="VHO258" s="96"/>
      <c r="VHP258" s="96"/>
      <c r="VHQ258" s="96"/>
      <c r="VHR258" s="96"/>
      <c r="VHS258" s="96"/>
      <c r="VHT258" s="96"/>
      <c r="VHU258" s="96"/>
      <c r="VHV258" s="96"/>
      <c r="VHW258" s="96"/>
      <c r="VHX258" s="96"/>
      <c r="VHY258" s="96"/>
      <c r="VHZ258" s="96"/>
      <c r="VIA258" s="96"/>
      <c r="VIB258" s="96"/>
      <c r="VIC258" s="96"/>
      <c r="VID258" s="96"/>
      <c r="VIE258" s="96"/>
      <c r="VIF258" s="96"/>
      <c r="VIG258" s="96"/>
      <c r="VIH258" s="96"/>
      <c r="VII258" s="96"/>
      <c r="VIJ258" s="96"/>
      <c r="VIK258" s="96"/>
      <c r="VIL258" s="96"/>
      <c r="VIM258" s="96"/>
      <c r="VIN258" s="96"/>
      <c r="VIO258" s="96"/>
      <c r="VIP258" s="96"/>
      <c r="VIQ258" s="96"/>
      <c r="VIR258" s="96"/>
      <c r="VIS258" s="96"/>
      <c r="VIT258" s="96"/>
      <c r="VIU258" s="96"/>
      <c r="VIV258" s="96"/>
      <c r="VIW258" s="96"/>
      <c r="VIX258" s="96"/>
      <c r="VIY258" s="96"/>
      <c r="VIZ258" s="96"/>
      <c r="VJA258" s="96"/>
      <c r="VJB258" s="96"/>
      <c r="VJC258" s="96"/>
      <c r="VJD258" s="96"/>
      <c r="VJE258" s="96"/>
      <c r="VJF258" s="96"/>
      <c r="VJG258" s="96"/>
      <c r="VJH258" s="96"/>
      <c r="VJI258" s="96"/>
      <c r="VJJ258" s="96"/>
      <c r="VJK258" s="96"/>
      <c r="VJL258" s="96"/>
      <c r="VJM258" s="96"/>
      <c r="VJN258" s="96"/>
      <c r="VJO258" s="96"/>
      <c r="VJP258" s="96"/>
      <c r="VJQ258" s="96"/>
      <c r="VJR258" s="96"/>
      <c r="VJS258" s="96"/>
      <c r="VJT258" s="96"/>
      <c r="VJU258" s="96"/>
      <c r="VJV258" s="96"/>
      <c r="VJW258" s="96"/>
      <c r="VJX258" s="96"/>
      <c r="VJY258" s="96"/>
      <c r="VJZ258" s="96"/>
      <c r="VKA258" s="96"/>
      <c r="VKB258" s="96"/>
      <c r="VKC258" s="96"/>
      <c r="VKD258" s="96"/>
      <c r="VKE258" s="96"/>
      <c r="VKF258" s="96"/>
      <c r="VKG258" s="96"/>
      <c r="VKH258" s="96"/>
      <c r="VKI258" s="96"/>
      <c r="VKJ258" s="96"/>
      <c r="VKK258" s="96"/>
      <c r="VKL258" s="96"/>
      <c r="VKM258" s="96"/>
      <c r="VKN258" s="96"/>
      <c r="VKO258" s="96"/>
      <c r="VKP258" s="96"/>
      <c r="VKQ258" s="96"/>
      <c r="VKR258" s="96"/>
      <c r="VKS258" s="96"/>
      <c r="VKT258" s="96"/>
      <c r="VKU258" s="96"/>
      <c r="VKV258" s="96"/>
      <c r="VKW258" s="96"/>
      <c r="VKX258" s="96"/>
      <c r="VKY258" s="96"/>
      <c r="VKZ258" s="96"/>
      <c r="VLA258" s="96"/>
      <c r="VLB258" s="96"/>
      <c r="VLC258" s="96"/>
      <c r="VLD258" s="96"/>
      <c r="VLE258" s="96"/>
      <c r="VLF258" s="96"/>
      <c r="VLG258" s="96"/>
      <c r="VLH258" s="96"/>
      <c r="VLI258" s="96"/>
      <c r="VLJ258" s="96"/>
      <c r="VLK258" s="96"/>
      <c r="VLL258" s="96"/>
      <c r="VLM258" s="96"/>
      <c r="VLN258" s="96"/>
      <c r="VLO258" s="96"/>
      <c r="VLP258" s="96"/>
      <c r="VLQ258" s="96"/>
      <c r="VLR258" s="96"/>
      <c r="VLS258" s="96"/>
      <c r="VLT258" s="96"/>
      <c r="VLU258" s="96"/>
      <c r="VLV258" s="96"/>
      <c r="VLW258" s="96"/>
      <c r="VLX258" s="96"/>
      <c r="VLY258" s="96"/>
      <c r="VLZ258" s="96"/>
      <c r="VMA258" s="96"/>
      <c r="VMB258" s="96"/>
      <c r="VMC258" s="96"/>
      <c r="VMD258" s="96"/>
      <c r="VME258" s="96"/>
      <c r="VMF258" s="96"/>
      <c r="VMG258" s="96"/>
      <c r="VMH258" s="96"/>
      <c r="VMI258" s="96"/>
      <c r="VMJ258" s="96"/>
      <c r="VMK258" s="96"/>
      <c r="VML258" s="96"/>
      <c r="VMM258" s="96"/>
      <c r="VMN258" s="96"/>
      <c r="VMO258" s="96"/>
      <c r="VMP258" s="96"/>
      <c r="VMQ258" s="96"/>
      <c r="VMR258" s="96"/>
      <c r="VMS258" s="96"/>
      <c r="VMT258" s="96"/>
      <c r="VMU258" s="96"/>
      <c r="VMV258" s="96"/>
      <c r="VMW258" s="96"/>
      <c r="VMX258" s="96"/>
      <c r="VMY258" s="96"/>
      <c r="VMZ258" s="96"/>
      <c r="VNA258" s="96"/>
      <c r="VNB258" s="96"/>
      <c r="VNC258" s="96"/>
      <c r="VND258" s="96"/>
      <c r="VNE258" s="96"/>
      <c r="VNF258" s="96"/>
      <c r="VNG258" s="96"/>
      <c r="VNH258" s="96"/>
      <c r="VNI258" s="96"/>
      <c r="VNJ258" s="96"/>
      <c r="VNK258" s="96"/>
      <c r="VNL258" s="96"/>
      <c r="VNM258" s="96"/>
      <c r="VNN258" s="96"/>
      <c r="VNO258" s="96"/>
      <c r="VNP258" s="96"/>
      <c r="VNQ258" s="96"/>
      <c r="VNR258" s="96"/>
      <c r="VNS258" s="96"/>
      <c r="VNT258" s="96"/>
      <c r="VNU258" s="96"/>
      <c r="VNV258" s="96"/>
      <c r="VNW258" s="96"/>
      <c r="VNX258" s="96"/>
      <c r="VNY258" s="96"/>
      <c r="VNZ258" s="96"/>
      <c r="VOA258" s="96"/>
      <c r="VOB258" s="96"/>
      <c r="VOC258" s="96"/>
      <c r="VOD258" s="96"/>
      <c r="VOE258" s="96"/>
      <c r="VOF258" s="96"/>
      <c r="VOG258" s="96"/>
      <c r="VOH258" s="96"/>
      <c r="VOI258" s="96"/>
      <c r="VOJ258" s="96"/>
      <c r="VOK258" s="96"/>
      <c r="VOL258" s="96"/>
      <c r="VOM258" s="96"/>
      <c r="VON258" s="96"/>
      <c r="VOO258" s="96"/>
      <c r="VOP258" s="96"/>
      <c r="VOQ258" s="96"/>
      <c r="VOR258" s="96"/>
      <c r="VOS258" s="96"/>
      <c r="VOT258" s="96"/>
      <c r="VOU258" s="96"/>
      <c r="VOV258" s="96"/>
      <c r="VOW258" s="96"/>
      <c r="VOX258" s="96"/>
      <c r="VOY258" s="96"/>
      <c r="VOZ258" s="96"/>
      <c r="VPA258" s="96"/>
      <c r="VPB258" s="96"/>
      <c r="VPC258" s="96"/>
      <c r="VPD258" s="96"/>
      <c r="VPE258" s="96"/>
      <c r="VPF258" s="96"/>
      <c r="VPG258" s="96"/>
      <c r="VPH258" s="96"/>
      <c r="VPI258" s="96"/>
      <c r="VPJ258" s="96"/>
      <c r="VPK258" s="96"/>
      <c r="VPL258" s="96"/>
      <c r="VPM258" s="96"/>
      <c r="VPN258" s="96"/>
      <c r="VPO258" s="96"/>
      <c r="VPP258" s="96"/>
      <c r="VPQ258" s="96"/>
      <c r="VPR258" s="96"/>
      <c r="VPS258" s="96"/>
      <c r="VPT258" s="96"/>
      <c r="VPU258" s="96"/>
      <c r="VPV258" s="96"/>
      <c r="VPW258" s="96"/>
      <c r="VPX258" s="96"/>
      <c r="VPY258" s="96"/>
      <c r="VPZ258" s="96"/>
      <c r="VQA258" s="96"/>
      <c r="VQB258" s="96"/>
      <c r="VQC258" s="96"/>
      <c r="VQD258" s="96"/>
      <c r="VQE258" s="96"/>
      <c r="VQF258" s="96"/>
      <c r="VQG258" s="96"/>
      <c r="VQH258" s="96"/>
      <c r="VQI258" s="96"/>
      <c r="VQJ258" s="96"/>
      <c r="VQK258" s="96"/>
      <c r="VQL258" s="96"/>
      <c r="VQM258" s="96"/>
      <c r="VQN258" s="96"/>
      <c r="VQO258" s="96"/>
      <c r="VQP258" s="96"/>
      <c r="VQQ258" s="96"/>
      <c r="VQR258" s="96"/>
      <c r="VQS258" s="96"/>
      <c r="VQT258" s="96"/>
      <c r="VQU258" s="96"/>
      <c r="VQV258" s="96"/>
      <c r="VQW258" s="96"/>
      <c r="VQX258" s="96"/>
      <c r="VQY258" s="96"/>
      <c r="VQZ258" s="96"/>
      <c r="VRA258" s="96"/>
      <c r="VRB258" s="96"/>
      <c r="VRC258" s="96"/>
      <c r="VRD258" s="96"/>
      <c r="VRE258" s="96"/>
      <c r="VRF258" s="96"/>
      <c r="VRG258" s="96"/>
      <c r="VRH258" s="96"/>
      <c r="VRI258" s="96"/>
      <c r="VRJ258" s="96"/>
      <c r="VRK258" s="96"/>
      <c r="VRL258" s="96"/>
      <c r="VRM258" s="96"/>
      <c r="VRN258" s="96"/>
      <c r="VRO258" s="96"/>
      <c r="VRP258" s="96"/>
      <c r="VRQ258" s="96"/>
      <c r="VRR258" s="96"/>
      <c r="VRS258" s="96"/>
      <c r="VRT258" s="96"/>
      <c r="VRU258" s="96"/>
      <c r="VRV258" s="96"/>
      <c r="VRW258" s="96"/>
      <c r="VRX258" s="96"/>
      <c r="VRY258" s="96"/>
      <c r="VRZ258" s="96"/>
      <c r="VSA258" s="96"/>
      <c r="VSB258" s="96"/>
      <c r="VSC258" s="96"/>
      <c r="VSD258" s="96"/>
      <c r="VSE258" s="96"/>
      <c r="VSF258" s="96"/>
      <c r="VSG258" s="96"/>
      <c r="VSH258" s="96"/>
      <c r="VSI258" s="96"/>
      <c r="VSJ258" s="96"/>
      <c r="VSK258" s="96"/>
      <c r="VSL258" s="96"/>
      <c r="VSM258" s="96"/>
      <c r="VSN258" s="96"/>
      <c r="VSO258" s="96"/>
      <c r="VSP258" s="96"/>
      <c r="VSQ258" s="96"/>
      <c r="VSR258" s="96"/>
      <c r="VSS258" s="96"/>
      <c r="VST258" s="96"/>
      <c r="VSU258" s="96"/>
      <c r="VSV258" s="96"/>
      <c r="VSW258" s="96"/>
      <c r="VSX258" s="96"/>
      <c r="VSY258" s="96"/>
      <c r="VSZ258" s="96"/>
      <c r="VTA258" s="96"/>
      <c r="VTB258" s="96"/>
      <c r="VTC258" s="96"/>
      <c r="VTD258" s="96"/>
      <c r="VTE258" s="96"/>
      <c r="VTF258" s="96"/>
      <c r="VTG258" s="96"/>
      <c r="VTH258" s="96"/>
      <c r="VTI258" s="96"/>
      <c r="VTJ258" s="96"/>
      <c r="VTK258" s="96"/>
      <c r="VTL258" s="96"/>
      <c r="VTM258" s="96"/>
      <c r="VTN258" s="96"/>
      <c r="VTO258" s="96"/>
      <c r="VTP258" s="96"/>
      <c r="VTQ258" s="96"/>
      <c r="VTR258" s="96"/>
      <c r="VTS258" s="96"/>
      <c r="VTT258" s="96"/>
      <c r="VTU258" s="96"/>
      <c r="VTV258" s="96"/>
      <c r="VTW258" s="96"/>
      <c r="VTX258" s="96"/>
      <c r="VTY258" s="96"/>
      <c r="VTZ258" s="96"/>
      <c r="VUA258" s="96"/>
      <c r="VUB258" s="96"/>
      <c r="VUC258" s="96"/>
      <c r="VUD258" s="96"/>
      <c r="VUE258" s="96"/>
      <c r="VUF258" s="96"/>
      <c r="VUG258" s="96"/>
      <c r="VUH258" s="96"/>
      <c r="VUI258" s="96"/>
      <c r="VUJ258" s="96"/>
      <c r="VUK258" s="96"/>
      <c r="VUL258" s="96"/>
      <c r="VUM258" s="96"/>
      <c r="VUN258" s="96"/>
      <c r="VUO258" s="96"/>
      <c r="VUP258" s="96"/>
      <c r="VUQ258" s="96"/>
      <c r="VUR258" s="96"/>
      <c r="VUS258" s="96"/>
      <c r="VUT258" s="96"/>
      <c r="VUU258" s="96"/>
      <c r="VUV258" s="96"/>
      <c r="VUW258" s="96"/>
      <c r="VUX258" s="96"/>
      <c r="VUY258" s="96"/>
      <c r="VUZ258" s="96"/>
      <c r="VVA258" s="96"/>
      <c r="VVB258" s="96"/>
      <c r="VVC258" s="96"/>
      <c r="VVD258" s="96"/>
      <c r="VVE258" s="96"/>
      <c r="VVF258" s="96"/>
      <c r="VVG258" s="96"/>
      <c r="VVH258" s="96"/>
      <c r="VVI258" s="96"/>
      <c r="VVJ258" s="96"/>
      <c r="VVK258" s="96"/>
      <c r="VVL258" s="96"/>
      <c r="VVM258" s="96"/>
      <c r="VVN258" s="96"/>
      <c r="VVO258" s="96"/>
      <c r="VVP258" s="96"/>
      <c r="VVQ258" s="96"/>
      <c r="VVR258" s="96"/>
      <c r="VVS258" s="96"/>
      <c r="VVT258" s="96"/>
      <c r="VVU258" s="96"/>
      <c r="VVV258" s="96"/>
      <c r="VVW258" s="96"/>
      <c r="VVX258" s="96"/>
      <c r="VVY258" s="96"/>
      <c r="VVZ258" s="96"/>
      <c r="VWA258" s="96"/>
      <c r="VWB258" s="96"/>
      <c r="VWC258" s="96"/>
      <c r="VWD258" s="96"/>
      <c r="VWE258" s="96"/>
      <c r="VWF258" s="96"/>
      <c r="VWG258" s="96"/>
      <c r="VWH258" s="96"/>
      <c r="VWI258" s="96"/>
      <c r="VWJ258" s="96"/>
      <c r="VWK258" s="96"/>
      <c r="VWL258" s="96"/>
      <c r="VWM258" s="96"/>
      <c r="VWN258" s="96"/>
      <c r="VWO258" s="96"/>
      <c r="VWP258" s="96"/>
      <c r="VWQ258" s="96"/>
      <c r="VWR258" s="96"/>
      <c r="VWS258" s="96"/>
      <c r="VWT258" s="96"/>
      <c r="VWU258" s="96"/>
      <c r="VWV258" s="96"/>
      <c r="VWW258" s="96"/>
      <c r="VWX258" s="96"/>
      <c r="VWY258" s="96"/>
      <c r="VWZ258" s="96"/>
      <c r="VXA258" s="96"/>
      <c r="VXB258" s="96"/>
      <c r="VXC258" s="96"/>
      <c r="VXD258" s="96"/>
      <c r="VXE258" s="96"/>
      <c r="VXF258" s="96"/>
      <c r="VXG258" s="96"/>
      <c r="VXH258" s="96"/>
      <c r="VXI258" s="96"/>
      <c r="VXJ258" s="96"/>
      <c r="VXK258" s="96"/>
      <c r="VXL258" s="96"/>
      <c r="VXM258" s="96"/>
      <c r="VXN258" s="96"/>
      <c r="VXO258" s="96"/>
      <c r="VXP258" s="96"/>
      <c r="VXQ258" s="96"/>
      <c r="VXR258" s="96"/>
      <c r="VXS258" s="96"/>
      <c r="VXT258" s="96"/>
      <c r="VXU258" s="96"/>
      <c r="VXV258" s="96"/>
      <c r="VXW258" s="96"/>
      <c r="VXX258" s="96"/>
      <c r="VXY258" s="96"/>
      <c r="VXZ258" s="96"/>
      <c r="VYA258" s="96"/>
      <c r="VYB258" s="96"/>
      <c r="VYC258" s="96"/>
      <c r="VYD258" s="96"/>
      <c r="VYE258" s="96"/>
      <c r="VYF258" s="96"/>
      <c r="VYG258" s="96"/>
      <c r="VYH258" s="96"/>
      <c r="VYI258" s="96"/>
      <c r="VYJ258" s="96"/>
      <c r="VYK258" s="96"/>
      <c r="VYL258" s="96"/>
      <c r="VYM258" s="96"/>
      <c r="VYN258" s="96"/>
      <c r="VYO258" s="96"/>
      <c r="VYP258" s="96"/>
      <c r="VYQ258" s="96"/>
      <c r="VYR258" s="96"/>
      <c r="VYS258" s="96"/>
      <c r="VYT258" s="96"/>
      <c r="VYU258" s="96"/>
      <c r="VYV258" s="96"/>
      <c r="VYW258" s="96"/>
      <c r="VYX258" s="96"/>
      <c r="VYY258" s="96"/>
      <c r="VYZ258" s="96"/>
      <c r="VZA258" s="96"/>
      <c r="VZB258" s="96"/>
      <c r="VZC258" s="96"/>
      <c r="VZD258" s="96"/>
      <c r="VZE258" s="96"/>
      <c r="VZF258" s="96"/>
      <c r="VZG258" s="96"/>
      <c r="VZH258" s="96"/>
      <c r="VZI258" s="96"/>
      <c r="VZJ258" s="96"/>
      <c r="VZK258" s="96"/>
      <c r="VZL258" s="96"/>
      <c r="VZM258" s="96"/>
      <c r="VZN258" s="96"/>
      <c r="VZO258" s="96"/>
      <c r="VZP258" s="96"/>
      <c r="VZQ258" s="96"/>
      <c r="VZR258" s="96"/>
      <c r="VZS258" s="96"/>
      <c r="VZT258" s="96"/>
      <c r="VZU258" s="96"/>
      <c r="VZV258" s="96"/>
      <c r="VZW258" s="96"/>
      <c r="VZX258" s="96"/>
      <c r="VZY258" s="96"/>
      <c r="VZZ258" s="96"/>
      <c r="WAA258" s="96"/>
      <c r="WAB258" s="96"/>
      <c r="WAC258" s="96"/>
      <c r="WAD258" s="96"/>
      <c r="WAE258" s="96"/>
      <c r="WAF258" s="96"/>
      <c r="WAG258" s="96"/>
      <c r="WAH258" s="96"/>
      <c r="WAI258" s="96"/>
      <c r="WAJ258" s="96"/>
      <c r="WAK258" s="96"/>
      <c r="WAL258" s="96"/>
      <c r="WAM258" s="96"/>
      <c r="WAN258" s="96"/>
      <c r="WAO258" s="96"/>
      <c r="WAP258" s="96"/>
      <c r="WAQ258" s="96"/>
      <c r="WAR258" s="96"/>
      <c r="WAS258" s="96"/>
      <c r="WAT258" s="96"/>
      <c r="WAU258" s="96"/>
      <c r="WAV258" s="96"/>
      <c r="WAW258" s="96"/>
      <c r="WAX258" s="96"/>
      <c r="WAY258" s="96"/>
      <c r="WAZ258" s="96"/>
      <c r="WBA258" s="96"/>
      <c r="WBB258" s="96"/>
      <c r="WBC258" s="96"/>
      <c r="WBD258" s="96"/>
      <c r="WBE258" s="96"/>
      <c r="WBF258" s="96"/>
      <c r="WBG258" s="96"/>
      <c r="WBH258" s="96"/>
      <c r="WBI258" s="96"/>
      <c r="WBJ258" s="96"/>
      <c r="WBK258" s="96"/>
      <c r="WBL258" s="96"/>
      <c r="WBM258" s="96"/>
      <c r="WBN258" s="96"/>
      <c r="WBO258" s="96"/>
      <c r="WBP258" s="96"/>
      <c r="WBQ258" s="96"/>
      <c r="WBR258" s="96"/>
      <c r="WBS258" s="96"/>
      <c r="WBT258" s="96"/>
      <c r="WBU258" s="96"/>
      <c r="WBV258" s="96"/>
      <c r="WBW258" s="96"/>
      <c r="WBX258" s="96"/>
      <c r="WBY258" s="96"/>
      <c r="WBZ258" s="96"/>
      <c r="WCA258" s="96"/>
      <c r="WCB258" s="96"/>
      <c r="WCC258" s="96"/>
      <c r="WCD258" s="96"/>
      <c r="WCE258" s="96"/>
      <c r="WCF258" s="96"/>
      <c r="WCG258" s="96"/>
      <c r="WCH258" s="96"/>
      <c r="WCI258" s="96"/>
      <c r="WCJ258" s="96"/>
      <c r="WCK258" s="96"/>
      <c r="WCL258" s="96"/>
      <c r="WCM258" s="96"/>
      <c r="WCN258" s="96"/>
      <c r="WCO258" s="96"/>
      <c r="WCP258" s="96"/>
      <c r="WCQ258" s="96"/>
      <c r="WCR258" s="96"/>
      <c r="WCS258" s="96"/>
      <c r="WCT258" s="96"/>
      <c r="WCU258" s="96"/>
      <c r="WCV258" s="96"/>
      <c r="WCW258" s="96"/>
      <c r="WCX258" s="96"/>
      <c r="WCY258" s="96"/>
      <c r="WCZ258" s="96"/>
      <c r="WDA258" s="96"/>
      <c r="WDB258" s="96"/>
      <c r="WDC258" s="96"/>
      <c r="WDD258" s="96"/>
      <c r="WDE258" s="96"/>
      <c r="WDF258" s="96"/>
      <c r="WDG258" s="96"/>
      <c r="WDH258" s="96"/>
      <c r="WDI258" s="96"/>
      <c r="WDJ258" s="96"/>
      <c r="WDK258" s="96"/>
      <c r="WDL258" s="96"/>
      <c r="WDM258" s="96"/>
      <c r="WDN258" s="96"/>
      <c r="WDO258" s="96"/>
      <c r="WDP258" s="96"/>
      <c r="WDQ258" s="96"/>
      <c r="WDR258" s="96"/>
      <c r="WDS258" s="96"/>
      <c r="WDT258" s="96"/>
      <c r="WDU258" s="96"/>
      <c r="WDV258" s="96"/>
      <c r="WDW258" s="96"/>
      <c r="WDX258" s="96"/>
      <c r="WDY258" s="96"/>
      <c r="WDZ258" s="96"/>
      <c r="WEA258" s="96"/>
      <c r="WEB258" s="96"/>
      <c r="WEC258" s="96"/>
      <c r="WED258" s="96"/>
      <c r="WEE258" s="96"/>
      <c r="WEF258" s="96"/>
      <c r="WEG258" s="96"/>
      <c r="WEH258" s="96"/>
      <c r="WEI258" s="96"/>
      <c r="WEJ258" s="96"/>
      <c r="WEK258" s="96"/>
      <c r="WEL258" s="96"/>
      <c r="WEM258" s="96"/>
      <c r="WEN258" s="96"/>
      <c r="WEO258" s="96"/>
      <c r="WEP258" s="96"/>
      <c r="WEQ258" s="96"/>
      <c r="WER258" s="96"/>
      <c r="WES258" s="96"/>
      <c r="WET258" s="96"/>
      <c r="WEU258" s="96"/>
      <c r="WEV258" s="96"/>
      <c r="WEW258" s="96"/>
      <c r="WEX258" s="96"/>
      <c r="WEY258" s="96"/>
      <c r="WEZ258" s="96"/>
      <c r="WFA258" s="96"/>
      <c r="WFB258" s="96"/>
      <c r="WFC258" s="96"/>
      <c r="WFD258" s="96"/>
      <c r="WFE258" s="96"/>
      <c r="WFF258" s="96"/>
      <c r="WFG258" s="96"/>
      <c r="WFH258" s="96"/>
      <c r="WFI258" s="96"/>
      <c r="WFJ258" s="96"/>
      <c r="WFK258" s="96"/>
      <c r="WFL258" s="96"/>
      <c r="WFM258" s="96"/>
      <c r="WFN258" s="96"/>
      <c r="WFO258" s="96"/>
      <c r="WFP258" s="96"/>
      <c r="WFQ258" s="96"/>
      <c r="WFR258" s="96"/>
      <c r="WFS258" s="96"/>
      <c r="WFT258" s="96"/>
      <c r="WFU258" s="96"/>
      <c r="WFV258" s="96"/>
      <c r="WFW258" s="96"/>
      <c r="WFX258" s="96"/>
      <c r="WFY258" s="96"/>
      <c r="WFZ258" s="96"/>
      <c r="WGA258" s="96"/>
      <c r="WGB258" s="96"/>
      <c r="WGC258" s="96"/>
      <c r="WGD258" s="96"/>
      <c r="WGE258" s="96"/>
      <c r="WGF258" s="96"/>
      <c r="WGG258" s="96"/>
      <c r="WGH258" s="96"/>
      <c r="WGI258" s="96"/>
      <c r="WGJ258" s="96"/>
      <c r="WGK258" s="96"/>
      <c r="WGL258" s="96"/>
      <c r="WGM258" s="96"/>
      <c r="WGN258" s="96"/>
      <c r="WGO258" s="96"/>
      <c r="WGP258" s="96"/>
      <c r="WGQ258" s="96"/>
      <c r="WGR258" s="96"/>
      <c r="WGS258" s="96"/>
      <c r="WGT258" s="96"/>
      <c r="WGU258" s="96"/>
      <c r="WGV258" s="96"/>
      <c r="WGW258" s="96"/>
      <c r="WGX258" s="96"/>
      <c r="WGY258" s="96"/>
      <c r="WGZ258" s="96"/>
      <c r="WHA258" s="96"/>
      <c r="WHB258" s="96"/>
      <c r="WHC258" s="96"/>
      <c r="WHD258" s="96"/>
      <c r="WHE258" s="96"/>
      <c r="WHF258" s="96"/>
      <c r="WHG258" s="96"/>
      <c r="WHH258" s="96"/>
      <c r="WHI258" s="96"/>
      <c r="WHJ258" s="96"/>
      <c r="WHK258" s="96"/>
      <c r="WHL258" s="96"/>
      <c r="WHM258" s="96"/>
      <c r="WHN258" s="96"/>
      <c r="WHO258" s="96"/>
      <c r="WHP258" s="96"/>
      <c r="WHQ258" s="96"/>
      <c r="WHR258" s="96"/>
      <c r="WHS258" s="96"/>
      <c r="WHT258" s="96"/>
      <c r="WHU258" s="96"/>
      <c r="WHV258" s="96"/>
      <c r="WHW258" s="96"/>
      <c r="WHX258" s="96"/>
      <c r="WHY258" s="96"/>
      <c r="WHZ258" s="96"/>
      <c r="WIA258" s="96"/>
      <c r="WIB258" s="96"/>
      <c r="WIC258" s="96"/>
      <c r="WID258" s="96"/>
      <c r="WIE258" s="96"/>
      <c r="WIF258" s="96"/>
      <c r="WIG258" s="96"/>
      <c r="WIH258" s="96"/>
      <c r="WII258" s="96"/>
      <c r="WIJ258" s="96"/>
      <c r="WIK258" s="96"/>
      <c r="WIL258" s="96"/>
      <c r="WIM258" s="96"/>
      <c r="WIN258" s="96"/>
      <c r="WIO258" s="96"/>
      <c r="WIP258" s="96"/>
      <c r="WIQ258" s="96"/>
      <c r="WIR258" s="96"/>
      <c r="WIS258" s="96"/>
      <c r="WIT258" s="96"/>
      <c r="WIU258" s="96"/>
      <c r="WIV258" s="96"/>
      <c r="WIW258" s="96"/>
      <c r="WIX258" s="96"/>
      <c r="WIY258" s="96"/>
      <c r="WIZ258" s="96"/>
      <c r="WJA258" s="96"/>
      <c r="WJB258" s="96"/>
      <c r="WJC258" s="96"/>
      <c r="WJD258" s="96"/>
      <c r="WJE258" s="96"/>
      <c r="WJF258" s="96"/>
      <c r="WJG258" s="96"/>
      <c r="WJH258" s="96"/>
      <c r="WJI258" s="96"/>
      <c r="WJJ258" s="96"/>
      <c r="WJK258" s="96"/>
      <c r="WJL258" s="96"/>
      <c r="WJM258" s="96"/>
      <c r="WJN258" s="96"/>
      <c r="WJO258" s="96"/>
      <c r="WJP258" s="96"/>
      <c r="WJQ258" s="96"/>
      <c r="WJR258" s="96"/>
      <c r="WJS258" s="96"/>
      <c r="WJT258" s="96"/>
      <c r="WJU258" s="96"/>
      <c r="WJV258" s="96"/>
      <c r="WJW258" s="96"/>
      <c r="WJX258" s="96"/>
      <c r="WJY258" s="96"/>
      <c r="WJZ258" s="96"/>
      <c r="WKA258" s="96"/>
      <c r="WKB258" s="96"/>
      <c r="WKC258" s="96"/>
      <c r="WKD258" s="96"/>
      <c r="WKE258" s="96"/>
      <c r="WKF258" s="96"/>
      <c r="WKG258" s="96"/>
      <c r="WKH258" s="96"/>
      <c r="WKI258" s="96"/>
      <c r="WKJ258" s="96"/>
      <c r="WKK258" s="96"/>
      <c r="WKL258" s="96"/>
      <c r="WKM258" s="96"/>
      <c r="WKN258" s="96"/>
      <c r="WKO258" s="96"/>
      <c r="WKP258" s="96"/>
      <c r="WKQ258" s="96"/>
      <c r="WKR258" s="96"/>
      <c r="WKS258" s="96"/>
      <c r="WKT258" s="96"/>
      <c r="WKU258" s="96"/>
      <c r="WKV258" s="96"/>
      <c r="WKW258" s="96"/>
      <c r="WKX258" s="96"/>
      <c r="WKY258" s="96"/>
      <c r="WKZ258" s="96"/>
      <c r="WLA258" s="96"/>
      <c r="WLB258" s="96"/>
      <c r="WLC258" s="96"/>
      <c r="WLD258" s="96"/>
      <c r="WLE258" s="96"/>
      <c r="WLF258" s="96"/>
      <c r="WLG258" s="96"/>
      <c r="WLH258" s="96"/>
      <c r="WLI258" s="96"/>
      <c r="WLJ258" s="96"/>
      <c r="WLK258" s="96"/>
      <c r="WLL258" s="96"/>
      <c r="WLM258" s="96"/>
      <c r="WLN258" s="96"/>
      <c r="WLO258" s="96"/>
      <c r="WLP258" s="96"/>
      <c r="WLQ258" s="96"/>
      <c r="WLR258" s="96"/>
      <c r="WLS258" s="96"/>
      <c r="WLT258" s="96"/>
      <c r="WLU258" s="96"/>
      <c r="WLV258" s="96"/>
      <c r="WLW258" s="96"/>
      <c r="WLX258" s="96"/>
      <c r="WLY258" s="96"/>
      <c r="WLZ258" s="96"/>
      <c r="WMA258" s="96"/>
      <c r="WMB258" s="96"/>
      <c r="WMC258" s="96"/>
      <c r="WMD258" s="96"/>
      <c r="WME258" s="96"/>
      <c r="WMF258" s="96"/>
      <c r="WMG258" s="96"/>
      <c r="WMH258" s="96"/>
      <c r="WMI258" s="96"/>
      <c r="WMJ258" s="96"/>
      <c r="WMK258" s="96"/>
      <c r="WML258" s="96"/>
      <c r="WMM258" s="96"/>
      <c r="WMN258" s="96"/>
      <c r="WMO258" s="96"/>
      <c r="WMP258" s="96"/>
      <c r="WMQ258" s="96"/>
      <c r="WMR258" s="96"/>
      <c r="WMS258" s="96"/>
      <c r="WMT258" s="96"/>
      <c r="WMU258" s="96"/>
      <c r="WMV258" s="96"/>
      <c r="WMW258" s="96"/>
      <c r="WMX258" s="96"/>
      <c r="WMY258" s="96"/>
      <c r="WMZ258" s="96"/>
      <c r="WNA258" s="96"/>
      <c r="WNB258" s="96"/>
      <c r="WNC258" s="96"/>
      <c r="WND258" s="96"/>
      <c r="WNE258" s="96"/>
      <c r="WNF258" s="96"/>
      <c r="WNG258" s="96"/>
      <c r="WNH258" s="96"/>
      <c r="WNI258" s="96"/>
      <c r="WNJ258" s="96"/>
      <c r="WNK258" s="96"/>
      <c r="WNL258" s="96"/>
      <c r="WNM258" s="96"/>
      <c r="WNN258" s="96"/>
      <c r="WNO258" s="96"/>
      <c r="WNP258" s="96"/>
      <c r="WNQ258" s="96"/>
      <c r="WNR258" s="96"/>
      <c r="WNS258" s="96"/>
      <c r="WNT258" s="96"/>
      <c r="WNU258" s="96"/>
      <c r="WNV258" s="96"/>
      <c r="WNW258" s="96"/>
      <c r="WNX258" s="96"/>
      <c r="WNY258" s="96"/>
      <c r="WNZ258" s="96"/>
      <c r="WOA258" s="96"/>
      <c r="WOB258" s="96"/>
      <c r="WOC258" s="96"/>
      <c r="WOD258" s="96"/>
      <c r="WOE258" s="96"/>
      <c r="WOF258" s="96"/>
      <c r="WOG258" s="96"/>
      <c r="WOH258" s="96"/>
      <c r="WOI258" s="96"/>
      <c r="WOJ258" s="96"/>
      <c r="WOK258" s="96"/>
      <c r="WOL258" s="96"/>
      <c r="WOM258" s="96"/>
      <c r="WON258" s="96"/>
      <c r="WOO258" s="96"/>
      <c r="WOP258" s="96"/>
      <c r="WOQ258" s="96"/>
      <c r="WOR258" s="96"/>
      <c r="WOS258" s="96"/>
      <c r="WOT258" s="96"/>
      <c r="WOU258" s="96"/>
      <c r="WOV258" s="96"/>
      <c r="WOW258" s="96"/>
      <c r="WOX258" s="96"/>
      <c r="WOY258" s="96"/>
      <c r="WOZ258" s="96"/>
      <c r="WPA258" s="96"/>
      <c r="WPB258" s="96"/>
      <c r="WPC258" s="96"/>
      <c r="WPD258" s="96"/>
      <c r="WPE258" s="96"/>
      <c r="WPF258" s="96"/>
      <c r="WPG258" s="96"/>
      <c r="WPH258" s="96"/>
      <c r="WPI258" s="96"/>
      <c r="WPJ258" s="96"/>
      <c r="WPK258" s="96"/>
      <c r="WPL258" s="96"/>
      <c r="WPM258" s="96"/>
      <c r="WPN258" s="96"/>
      <c r="WPO258" s="96"/>
      <c r="WPP258" s="96"/>
      <c r="WPQ258" s="96"/>
      <c r="WPR258" s="96"/>
      <c r="WPS258" s="96"/>
      <c r="WPT258" s="96"/>
      <c r="WPU258" s="96"/>
      <c r="WPV258" s="96"/>
      <c r="WPW258" s="96"/>
      <c r="WPX258" s="96"/>
      <c r="WPY258" s="96"/>
      <c r="WPZ258" s="96"/>
      <c r="WQA258" s="96"/>
      <c r="WQB258" s="96"/>
      <c r="WQC258" s="96"/>
      <c r="WQD258" s="96"/>
      <c r="WQE258" s="96"/>
      <c r="WQF258" s="96"/>
      <c r="WQG258" s="96"/>
      <c r="WQH258" s="96"/>
      <c r="WQI258" s="96"/>
      <c r="WQJ258" s="96"/>
      <c r="WQK258" s="96"/>
      <c r="WQL258" s="96"/>
      <c r="WQM258" s="96"/>
      <c r="WQN258" s="96"/>
      <c r="WQO258" s="96"/>
      <c r="WQP258" s="96"/>
      <c r="WQQ258" s="96"/>
      <c r="WQR258" s="96"/>
      <c r="WQS258" s="96"/>
      <c r="WQT258" s="96"/>
      <c r="WQU258" s="96"/>
      <c r="WQV258" s="96"/>
      <c r="WQW258" s="96"/>
      <c r="WQX258" s="96"/>
      <c r="WQY258" s="96"/>
      <c r="WQZ258" s="96"/>
      <c r="WRA258" s="96"/>
      <c r="WRB258" s="96"/>
      <c r="WRC258" s="96"/>
      <c r="WRD258" s="96"/>
      <c r="WRE258" s="96"/>
      <c r="WRF258" s="96"/>
      <c r="WRG258" s="96"/>
      <c r="WRH258" s="96"/>
      <c r="WRI258" s="96"/>
      <c r="WRJ258" s="96"/>
      <c r="WRK258" s="96"/>
      <c r="WRL258" s="96"/>
      <c r="WRM258" s="96"/>
      <c r="WRN258" s="96"/>
      <c r="WRO258" s="96"/>
      <c r="WRP258" s="96"/>
      <c r="WRQ258" s="96"/>
      <c r="WRR258" s="96"/>
      <c r="WRS258" s="96"/>
      <c r="WRT258" s="96"/>
      <c r="WRU258" s="96"/>
      <c r="WRV258" s="96"/>
      <c r="WRW258" s="96"/>
      <c r="WRX258" s="96"/>
      <c r="WRY258" s="96"/>
      <c r="WRZ258" s="96"/>
      <c r="WSA258" s="96"/>
      <c r="WSB258" s="96"/>
      <c r="WSC258" s="96"/>
      <c r="WSD258" s="96"/>
      <c r="WSE258" s="96"/>
      <c r="WSF258" s="96"/>
      <c r="WSG258" s="96"/>
      <c r="WSH258" s="96"/>
      <c r="WSI258" s="96"/>
      <c r="WSJ258" s="96"/>
      <c r="WSK258" s="96"/>
      <c r="WSL258" s="96"/>
      <c r="WSM258" s="96"/>
      <c r="WSN258" s="96"/>
      <c r="WSO258" s="96"/>
      <c r="WSP258" s="96"/>
      <c r="WSQ258" s="96"/>
      <c r="WSR258" s="96"/>
      <c r="WSS258" s="96"/>
      <c r="WST258" s="96"/>
      <c r="WSU258" s="96"/>
      <c r="WSV258" s="96"/>
      <c r="WSW258" s="96"/>
      <c r="WSX258" s="96"/>
      <c r="WSY258" s="96"/>
      <c r="WSZ258" s="96"/>
      <c r="WTA258" s="96"/>
      <c r="WTB258" s="96"/>
      <c r="WTC258" s="96"/>
      <c r="WTD258" s="96"/>
      <c r="WTE258" s="96"/>
      <c r="WTF258" s="96"/>
      <c r="WTG258" s="96"/>
      <c r="WTH258" s="96"/>
      <c r="WTI258" s="96"/>
      <c r="WTJ258" s="96"/>
      <c r="WTK258" s="96"/>
      <c r="WTL258" s="96"/>
      <c r="WTM258" s="96"/>
      <c r="WTN258" s="96"/>
      <c r="WTO258" s="96"/>
      <c r="WTP258" s="96"/>
      <c r="WTQ258" s="96"/>
      <c r="WTR258" s="96"/>
      <c r="WTS258" s="96"/>
      <c r="WTT258" s="96"/>
      <c r="WTU258" s="96"/>
      <c r="WTV258" s="96"/>
      <c r="WTW258" s="96"/>
      <c r="WTX258" s="96"/>
      <c r="WTY258" s="96"/>
      <c r="WTZ258" s="96"/>
      <c r="WUA258" s="96"/>
      <c r="WUB258" s="96"/>
      <c r="WUC258" s="96"/>
      <c r="WUD258" s="96"/>
      <c r="WUE258" s="96"/>
      <c r="WUF258" s="96"/>
      <c r="WUG258" s="96"/>
      <c r="WUH258" s="96"/>
      <c r="WUI258" s="96"/>
      <c r="WUJ258" s="96"/>
      <c r="WUK258" s="96"/>
      <c r="WUL258" s="96"/>
      <c r="WUM258" s="96"/>
      <c r="WUN258" s="96"/>
      <c r="WUO258" s="96"/>
      <c r="WUP258" s="96"/>
      <c r="WUQ258" s="96"/>
      <c r="WUR258" s="96"/>
      <c r="WUS258" s="96"/>
      <c r="WUT258" s="96"/>
      <c r="WUU258" s="96"/>
      <c r="WUV258" s="96"/>
      <c r="WUW258" s="96"/>
      <c r="WUX258" s="96"/>
      <c r="WUY258" s="96"/>
      <c r="WUZ258" s="96"/>
      <c r="WVA258" s="96"/>
      <c r="WVB258" s="96"/>
      <c r="WVC258" s="96"/>
      <c r="WVD258" s="96"/>
      <c r="WVE258" s="96"/>
      <c r="WVF258" s="96"/>
      <c r="WVG258" s="96"/>
      <c r="WVH258" s="96"/>
      <c r="WVI258" s="96"/>
      <c r="WVJ258" s="96"/>
      <c r="WVK258" s="96"/>
      <c r="WVL258" s="96"/>
      <c r="WVM258" s="96"/>
      <c r="WVN258" s="96"/>
      <c r="WVO258" s="96"/>
      <c r="WVP258" s="96"/>
      <c r="WVQ258" s="96"/>
      <c r="WVR258" s="96"/>
      <c r="WVS258" s="96"/>
      <c r="WVT258" s="96"/>
      <c r="WVU258" s="96"/>
      <c r="WVV258" s="96"/>
      <c r="WVW258" s="96"/>
      <c r="WVX258" s="96"/>
      <c r="WVY258" s="96"/>
      <c r="WVZ258" s="96"/>
      <c r="WWA258" s="96"/>
      <c r="WWB258" s="96"/>
      <c r="WWC258" s="96"/>
      <c r="WWD258" s="96"/>
      <c r="WWE258" s="96"/>
      <c r="WWF258" s="96"/>
      <c r="WWG258" s="96"/>
      <c r="WWH258" s="96"/>
      <c r="WWI258" s="96"/>
      <c r="WWJ258" s="96"/>
      <c r="WWK258" s="96"/>
      <c r="WWL258" s="96"/>
      <c r="WWM258" s="96"/>
      <c r="WWN258" s="96"/>
      <c r="WWO258" s="96"/>
      <c r="WWP258" s="96"/>
      <c r="WWQ258" s="96"/>
      <c r="WWR258" s="96"/>
      <c r="WWS258" s="96"/>
      <c r="WWT258" s="96"/>
      <c r="WWU258" s="96"/>
      <c r="WWV258" s="96"/>
      <c r="WWW258" s="96"/>
      <c r="WWX258" s="96"/>
      <c r="WWY258" s="96"/>
      <c r="WWZ258" s="96"/>
      <c r="WXA258" s="96"/>
      <c r="WXB258" s="96"/>
      <c r="WXC258" s="96"/>
      <c r="WXD258" s="96"/>
      <c r="WXE258" s="96"/>
      <c r="WXF258" s="96"/>
      <c r="WXG258" s="96"/>
      <c r="WXH258" s="96"/>
      <c r="WXI258" s="96"/>
      <c r="WXJ258" s="96"/>
      <c r="WXK258" s="96"/>
      <c r="WXL258" s="96"/>
      <c r="WXM258" s="96"/>
      <c r="WXN258" s="96"/>
      <c r="WXO258" s="96"/>
      <c r="WXP258" s="96"/>
      <c r="WXQ258" s="96"/>
      <c r="WXR258" s="96"/>
      <c r="WXS258" s="96"/>
      <c r="WXT258" s="96"/>
      <c r="WXU258" s="96"/>
      <c r="WXV258" s="96"/>
      <c r="WXW258" s="96"/>
      <c r="WXX258" s="96"/>
      <c r="WXY258" s="96"/>
      <c r="WXZ258" s="96"/>
      <c r="WYA258" s="96"/>
      <c r="WYB258" s="96"/>
      <c r="WYC258" s="96"/>
      <c r="WYD258" s="96"/>
      <c r="WYE258" s="96"/>
      <c r="WYF258" s="96"/>
      <c r="WYG258" s="96"/>
      <c r="WYH258" s="96"/>
      <c r="WYI258" s="96"/>
      <c r="WYJ258" s="96"/>
      <c r="WYK258" s="96"/>
      <c r="WYL258" s="96"/>
      <c r="WYM258" s="96"/>
      <c r="WYN258" s="96"/>
      <c r="WYO258" s="96"/>
      <c r="WYP258" s="96"/>
      <c r="WYQ258" s="96"/>
      <c r="WYR258" s="96"/>
      <c r="WYS258" s="96"/>
      <c r="WYT258" s="96"/>
      <c r="WYU258" s="96"/>
      <c r="WYV258" s="96"/>
      <c r="WYW258" s="96"/>
      <c r="WYX258" s="96"/>
      <c r="WYY258" s="96"/>
      <c r="WYZ258" s="96"/>
      <c r="WZA258" s="96"/>
      <c r="WZB258" s="96"/>
      <c r="WZC258" s="96"/>
      <c r="WZD258" s="96"/>
      <c r="WZE258" s="96"/>
      <c r="WZF258" s="96"/>
      <c r="WZG258" s="96"/>
      <c r="WZH258" s="96"/>
      <c r="WZI258" s="96"/>
      <c r="WZJ258" s="96"/>
      <c r="WZK258" s="96"/>
      <c r="WZL258" s="96"/>
      <c r="WZM258" s="96"/>
      <c r="WZN258" s="96"/>
      <c r="WZO258" s="96"/>
      <c r="WZP258" s="96"/>
      <c r="WZQ258" s="96"/>
      <c r="WZR258" s="96"/>
      <c r="WZS258" s="96"/>
      <c r="WZT258" s="96"/>
      <c r="WZU258" s="96"/>
      <c r="WZV258" s="96"/>
      <c r="WZW258" s="96"/>
      <c r="WZX258" s="96"/>
      <c r="WZY258" s="96"/>
      <c r="WZZ258" s="96"/>
      <c r="XAA258" s="96"/>
      <c r="XAB258" s="96"/>
      <c r="XAC258" s="96"/>
      <c r="XAD258" s="96"/>
      <c r="XAE258" s="96"/>
      <c r="XAF258" s="96"/>
      <c r="XAG258" s="96"/>
      <c r="XAH258" s="96"/>
      <c r="XAI258" s="96"/>
      <c r="XAJ258" s="96"/>
      <c r="XAK258" s="96"/>
      <c r="XAL258" s="96"/>
      <c r="XAM258" s="96"/>
      <c r="XAN258" s="96"/>
      <c r="XAO258" s="96"/>
      <c r="XAP258" s="96"/>
      <c r="XAQ258" s="96"/>
      <c r="XAR258" s="96"/>
      <c r="XAS258" s="96"/>
      <c r="XAT258" s="96"/>
      <c r="XAU258" s="96"/>
      <c r="XAV258" s="96"/>
      <c r="XAW258" s="96"/>
      <c r="XAX258" s="96"/>
      <c r="XAY258" s="96"/>
      <c r="XAZ258" s="96"/>
      <c r="XBA258" s="96"/>
      <c r="XBB258" s="96"/>
      <c r="XBC258" s="96"/>
      <c r="XBD258" s="96"/>
      <c r="XBE258" s="96"/>
      <c r="XBF258" s="96"/>
      <c r="XBG258" s="96"/>
      <c r="XBH258" s="96"/>
      <c r="XBI258" s="96"/>
      <c r="XBJ258" s="96"/>
      <c r="XBK258" s="96"/>
      <c r="XBL258" s="96"/>
      <c r="XBM258" s="96"/>
      <c r="XBN258" s="96"/>
      <c r="XBO258" s="96"/>
      <c r="XBP258" s="96"/>
      <c r="XBQ258" s="96"/>
      <c r="XBR258" s="96"/>
      <c r="XBS258" s="96"/>
      <c r="XBT258" s="96"/>
      <c r="XBU258" s="96"/>
      <c r="XBV258" s="96"/>
      <c r="XBW258" s="96"/>
      <c r="XBX258" s="96"/>
      <c r="XBY258" s="96"/>
      <c r="XBZ258" s="96"/>
      <c r="XCA258" s="96"/>
      <c r="XCB258" s="96"/>
      <c r="XCC258" s="96"/>
      <c r="XCD258" s="96"/>
      <c r="XCE258" s="96"/>
      <c r="XCF258" s="96"/>
      <c r="XCG258" s="96"/>
      <c r="XCH258" s="96"/>
      <c r="XCI258" s="96"/>
      <c r="XCJ258" s="96"/>
      <c r="XCK258" s="96"/>
      <c r="XCL258" s="96"/>
      <c r="XCM258" s="96"/>
      <c r="XCN258" s="96"/>
      <c r="XCO258" s="96"/>
      <c r="XCP258" s="96"/>
      <c r="XCQ258" s="96"/>
      <c r="XCR258" s="96"/>
      <c r="XCS258" s="96"/>
      <c r="XCT258" s="96"/>
      <c r="XCU258" s="96"/>
      <c r="XCV258" s="96"/>
      <c r="XCW258" s="96"/>
      <c r="XCX258" s="96"/>
      <c r="XCY258" s="96"/>
      <c r="XCZ258" s="96"/>
      <c r="XDA258" s="96"/>
      <c r="XDB258" s="96"/>
      <c r="XDC258" s="96"/>
      <c r="XDD258" s="96"/>
      <c r="XDE258" s="96"/>
      <c r="XDF258" s="96"/>
      <c r="XDG258" s="96"/>
      <c r="XDH258" s="96"/>
      <c r="XDI258" s="96"/>
      <c r="XDJ258" s="96"/>
      <c r="XDK258" s="96"/>
      <c r="XDL258" s="96"/>
      <c r="XDM258" s="96"/>
      <c r="XDN258" s="96"/>
      <c r="XDO258" s="96"/>
      <c r="XDP258" s="96"/>
      <c r="XDQ258" s="96"/>
      <c r="XDR258" s="96"/>
      <c r="XDS258" s="96"/>
      <c r="XDT258" s="96"/>
      <c r="XDU258" s="96"/>
      <c r="XDV258" s="96"/>
      <c r="XDW258" s="96"/>
      <c r="XDX258" s="96"/>
      <c r="XDY258" s="96"/>
      <c r="XDZ258" s="96"/>
      <c r="XEA258" s="96"/>
      <c r="XEB258" s="96"/>
      <c r="XEC258" s="96"/>
      <c r="XED258" s="96"/>
      <c r="XEE258" s="96"/>
      <c r="XEF258" s="96"/>
      <c r="XEG258" s="96"/>
      <c r="XEH258" s="96"/>
      <c r="XEI258" s="96"/>
      <c r="XEJ258" s="96"/>
      <c r="XEK258" s="96"/>
      <c r="XEL258" s="96"/>
      <c r="XEM258" s="96"/>
      <c r="XEN258" s="96"/>
      <c r="XEO258" s="96"/>
      <c r="XEP258" s="96"/>
      <c r="XEQ258" s="96"/>
      <c r="XER258" s="96"/>
      <c r="XES258" s="96"/>
      <c r="XET258" s="96"/>
      <c r="XEU258" s="96"/>
      <c r="XEV258" s="96"/>
      <c r="XEW258" s="96"/>
      <c r="XEX258" s="96"/>
      <c r="XEY258" s="96"/>
      <c r="XEZ258" s="96"/>
      <c r="XFA258" s="96"/>
      <c r="XFB258" s="96"/>
      <c r="XFC258" s="96"/>
      <c r="XFD258" s="96"/>
    </row>
    <row r="259" s="9" customFormat="1" ht="39.95" hidden="1" customHeight="1" spans="1:16384">
      <c r="A259" s="20">
        <v>256</v>
      </c>
      <c r="B259" s="94" t="s">
        <v>685</v>
      </c>
      <c r="C259" s="94" t="s">
        <v>746</v>
      </c>
      <c r="D259" s="94" t="s">
        <v>747</v>
      </c>
      <c r="E259" s="94" t="s">
        <v>209</v>
      </c>
      <c r="F259" s="94" t="s">
        <v>33</v>
      </c>
      <c r="G259" s="94" t="s">
        <v>748</v>
      </c>
      <c r="H259" s="95" t="s">
        <v>753</v>
      </c>
      <c r="I259" s="95" t="s">
        <v>110</v>
      </c>
      <c r="J259" s="96" t="s">
        <v>750</v>
      </c>
      <c r="K259" s="96" t="s">
        <v>78</v>
      </c>
      <c r="L259" s="96" t="s">
        <v>748</v>
      </c>
      <c r="M259" s="97" t="s">
        <v>751</v>
      </c>
      <c r="N259" s="96"/>
      <c r="O259" s="96"/>
      <c r="P259" s="96"/>
      <c r="Q259" s="96"/>
      <c r="R259" s="96" t="s">
        <v>41</v>
      </c>
      <c r="S259" s="98" t="s">
        <v>42</v>
      </c>
      <c r="T259" s="99" t="s">
        <v>43</v>
      </c>
      <c r="U259" s="99" t="s">
        <v>255</v>
      </c>
      <c r="V259" s="96" t="s">
        <v>45</v>
      </c>
      <c r="W259" s="96"/>
      <c r="X259" s="96"/>
      <c r="Y259" s="101"/>
      <c r="Z259" s="96"/>
      <c r="AA259" s="96"/>
      <c r="AB259" s="96"/>
      <c r="AC259" s="96"/>
      <c r="AD259" s="96"/>
      <c r="AE259" s="96"/>
      <c r="AF259" s="96"/>
      <c r="AG259" s="96"/>
      <c r="AH259" s="96"/>
      <c r="AI259" s="96"/>
      <c r="AJ259" s="96"/>
      <c r="AK259" s="96"/>
      <c r="AL259" s="96"/>
      <c r="AM259" s="96"/>
      <c r="AN259" s="96"/>
      <c r="AO259" s="96"/>
      <c r="AP259" s="96"/>
      <c r="AQ259" s="96"/>
      <c r="AR259" s="96"/>
      <c r="AS259" s="96"/>
      <c r="AT259" s="96"/>
      <c r="AU259" s="96"/>
      <c r="AV259" s="96"/>
      <c r="AW259" s="96"/>
      <c r="AX259" s="96"/>
      <c r="AY259" s="96"/>
      <c r="AZ259" s="96"/>
      <c r="BA259" s="96"/>
      <c r="BB259" s="96"/>
      <c r="BC259" s="96"/>
      <c r="BD259" s="96"/>
      <c r="BE259" s="96"/>
      <c r="BF259" s="96"/>
      <c r="BG259" s="96"/>
      <c r="BH259" s="96"/>
      <c r="BI259" s="96"/>
      <c r="BJ259" s="96"/>
      <c r="BK259" s="96"/>
      <c r="BL259" s="96"/>
      <c r="BM259" s="96"/>
      <c r="BN259" s="96"/>
      <c r="BO259" s="96"/>
      <c r="BP259" s="96"/>
      <c r="BQ259" s="96"/>
      <c r="BR259" s="96"/>
      <c r="BS259" s="96"/>
      <c r="BT259" s="96"/>
      <c r="BU259" s="96"/>
      <c r="BV259" s="96"/>
      <c r="BW259" s="96"/>
      <c r="BX259" s="96"/>
      <c r="BY259" s="96"/>
      <c r="BZ259" s="96"/>
      <c r="CA259" s="96"/>
      <c r="CB259" s="96"/>
      <c r="CC259" s="96"/>
      <c r="CD259" s="96"/>
      <c r="CE259" s="96"/>
      <c r="CF259" s="96"/>
      <c r="CG259" s="96"/>
      <c r="CH259" s="96"/>
      <c r="CI259" s="96"/>
      <c r="CJ259" s="96"/>
      <c r="CK259" s="96"/>
      <c r="CL259" s="96"/>
      <c r="CM259" s="96"/>
      <c r="CN259" s="96"/>
      <c r="CO259" s="96"/>
      <c r="CP259" s="96"/>
      <c r="CQ259" s="96"/>
      <c r="CR259" s="96"/>
      <c r="CS259" s="96"/>
      <c r="CT259" s="96"/>
      <c r="CU259" s="96"/>
      <c r="CV259" s="96"/>
      <c r="CW259" s="96"/>
      <c r="CX259" s="96"/>
      <c r="CY259" s="96"/>
      <c r="CZ259" s="96"/>
      <c r="DA259" s="96"/>
      <c r="DB259" s="96"/>
      <c r="DC259" s="96"/>
      <c r="DD259" s="96"/>
      <c r="DE259" s="96"/>
      <c r="DF259" s="96"/>
      <c r="DG259" s="96"/>
      <c r="DH259" s="96"/>
      <c r="DI259" s="96"/>
      <c r="DJ259" s="96"/>
      <c r="DK259" s="96"/>
      <c r="DL259" s="96"/>
      <c r="DM259" s="96"/>
      <c r="DN259" s="96"/>
      <c r="DO259" s="96"/>
      <c r="DP259" s="96"/>
      <c r="DQ259" s="96"/>
      <c r="DR259" s="96"/>
      <c r="DS259" s="96"/>
      <c r="DT259" s="96"/>
      <c r="DU259" s="96"/>
      <c r="DV259" s="96"/>
      <c r="DW259" s="96"/>
      <c r="DX259" s="96"/>
      <c r="DY259" s="96"/>
      <c r="DZ259" s="96"/>
      <c r="EA259" s="96"/>
      <c r="EB259" s="96"/>
      <c r="EC259" s="96"/>
      <c r="ED259" s="96"/>
      <c r="EE259" s="96"/>
      <c r="EF259" s="96"/>
      <c r="EG259" s="96"/>
      <c r="EH259" s="96"/>
      <c r="EI259" s="96"/>
      <c r="EJ259" s="96"/>
      <c r="EK259" s="96"/>
      <c r="EL259" s="96"/>
      <c r="EM259" s="96"/>
      <c r="EN259" s="96"/>
      <c r="EO259" s="96"/>
      <c r="EP259" s="96"/>
      <c r="EQ259" s="96"/>
      <c r="ER259" s="96"/>
      <c r="ES259" s="96"/>
      <c r="ET259" s="96"/>
      <c r="EU259" s="96"/>
      <c r="EV259" s="96"/>
      <c r="EW259" s="96"/>
      <c r="EX259" s="96"/>
      <c r="EY259" s="96"/>
      <c r="EZ259" s="96"/>
      <c r="FA259" s="96"/>
      <c r="FB259" s="96"/>
      <c r="FC259" s="96"/>
      <c r="FD259" s="96"/>
      <c r="FE259" s="96"/>
      <c r="FF259" s="96"/>
      <c r="FG259" s="96"/>
      <c r="FH259" s="96"/>
      <c r="FI259" s="96"/>
      <c r="FJ259" s="96"/>
      <c r="FK259" s="96"/>
      <c r="FL259" s="96"/>
      <c r="FM259" s="96"/>
      <c r="FN259" s="96"/>
      <c r="FO259" s="96"/>
      <c r="FP259" s="96"/>
      <c r="FQ259" s="96"/>
      <c r="FR259" s="96"/>
      <c r="FS259" s="96"/>
      <c r="FT259" s="96"/>
      <c r="FU259" s="96"/>
      <c r="FV259" s="96"/>
      <c r="FW259" s="96"/>
      <c r="FX259" s="96"/>
      <c r="FY259" s="96"/>
      <c r="FZ259" s="96"/>
      <c r="GA259" s="96"/>
      <c r="GB259" s="96"/>
      <c r="GC259" s="96"/>
      <c r="GD259" s="96"/>
      <c r="GE259" s="96"/>
      <c r="GF259" s="96"/>
      <c r="GG259" s="96"/>
      <c r="GH259" s="96"/>
      <c r="GI259" s="96"/>
      <c r="GJ259" s="96"/>
      <c r="GK259" s="96"/>
      <c r="GL259" s="96"/>
      <c r="GM259" s="96"/>
      <c r="GN259" s="96"/>
      <c r="GO259" s="96"/>
      <c r="GP259" s="96"/>
      <c r="GQ259" s="96"/>
      <c r="GR259" s="96"/>
      <c r="GS259" s="96"/>
      <c r="GT259" s="96"/>
      <c r="GU259" s="96"/>
      <c r="GV259" s="96"/>
      <c r="GW259" s="96"/>
      <c r="GX259" s="96"/>
      <c r="GY259" s="96"/>
      <c r="GZ259" s="96"/>
      <c r="HA259" s="96"/>
      <c r="HB259" s="96"/>
      <c r="HC259" s="96"/>
      <c r="HD259" s="96"/>
      <c r="HE259" s="96"/>
      <c r="HF259" s="96"/>
      <c r="HG259" s="96"/>
      <c r="HH259" s="96"/>
      <c r="HI259" s="96"/>
      <c r="HJ259" s="96"/>
      <c r="HK259" s="96"/>
      <c r="HL259" s="96"/>
      <c r="HM259" s="96"/>
      <c r="HN259" s="96"/>
      <c r="HO259" s="96"/>
      <c r="HP259" s="96"/>
      <c r="HQ259" s="96"/>
      <c r="HR259" s="96"/>
      <c r="HS259" s="96"/>
      <c r="HT259" s="96"/>
      <c r="HU259" s="96"/>
      <c r="HV259" s="96"/>
      <c r="HW259" s="96"/>
      <c r="HX259" s="96"/>
      <c r="HY259" s="96"/>
      <c r="HZ259" s="96"/>
      <c r="IA259" s="96"/>
      <c r="IB259" s="96"/>
      <c r="IC259" s="96"/>
      <c r="ID259" s="96"/>
      <c r="IE259" s="96"/>
      <c r="IF259" s="96"/>
      <c r="IG259" s="96"/>
      <c r="IH259" s="96"/>
      <c r="II259" s="96"/>
      <c r="IJ259" s="96"/>
      <c r="IK259" s="96"/>
      <c r="IL259" s="96"/>
      <c r="IM259" s="96"/>
      <c r="IN259" s="96"/>
      <c r="IO259" s="96"/>
      <c r="IP259" s="96"/>
      <c r="IQ259" s="96"/>
      <c r="IR259" s="96"/>
      <c r="IS259" s="96"/>
      <c r="IT259" s="96"/>
      <c r="IU259" s="96"/>
      <c r="IV259" s="96"/>
      <c r="IW259" s="96"/>
      <c r="IX259" s="96"/>
      <c r="IY259" s="96"/>
      <c r="IZ259" s="96"/>
      <c r="JA259" s="96"/>
      <c r="JB259" s="96"/>
      <c r="JC259" s="96"/>
      <c r="JD259" s="96"/>
      <c r="JE259" s="96"/>
      <c r="JF259" s="96"/>
      <c r="JG259" s="96"/>
      <c r="JH259" s="96"/>
      <c r="JI259" s="96"/>
      <c r="JJ259" s="96"/>
      <c r="JK259" s="96"/>
      <c r="JL259" s="96"/>
      <c r="JM259" s="96"/>
      <c r="JN259" s="96"/>
      <c r="JO259" s="96"/>
      <c r="JP259" s="96"/>
      <c r="JQ259" s="96"/>
      <c r="JR259" s="96"/>
      <c r="JS259" s="96"/>
      <c r="JT259" s="96"/>
      <c r="JU259" s="96"/>
      <c r="JV259" s="96"/>
      <c r="JW259" s="96"/>
      <c r="JX259" s="96"/>
      <c r="JY259" s="96"/>
      <c r="JZ259" s="96"/>
      <c r="KA259" s="96"/>
      <c r="KB259" s="96"/>
      <c r="KC259" s="96"/>
      <c r="KD259" s="96"/>
      <c r="KE259" s="96"/>
      <c r="KF259" s="96"/>
      <c r="KG259" s="96"/>
      <c r="KH259" s="96"/>
      <c r="KI259" s="96"/>
      <c r="KJ259" s="96"/>
      <c r="KK259" s="96"/>
      <c r="KL259" s="96"/>
      <c r="KM259" s="96"/>
      <c r="KN259" s="96"/>
      <c r="KO259" s="96"/>
      <c r="KP259" s="96"/>
      <c r="KQ259" s="96"/>
      <c r="KR259" s="96"/>
      <c r="KS259" s="96"/>
      <c r="KT259" s="96"/>
      <c r="KU259" s="96"/>
      <c r="KV259" s="96"/>
      <c r="KW259" s="96"/>
      <c r="KX259" s="96"/>
      <c r="KY259" s="96"/>
      <c r="KZ259" s="96"/>
      <c r="LA259" s="96"/>
      <c r="LB259" s="96"/>
      <c r="LC259" s="96"/>
      <c r="LD259" s="96"/>
      <c r="LE259" s="96"/>
      <c r="LF259" s="96"/>
      <c r="LG259" s="96"/>
      <c r="LH259" s="96"/>
      <c r="LI259" s="96"/>
      <c r="LJ259" s="96"/>
      <c r="LK259" s="96"/>
      <c r="LL259" s="96"/>
      <c r="LM259" s="96"/>
      <c r="LN259" s="96"/>
      <c r="LO259" s="96"/>
      <c r="LP259" s="96"/>
      <c r="LQ259" s="96"/>
      <c r="LR259" s="96"/>
      <c r="LS259" s="96"/>
      <c r="LT259" s="96"/>
      <c r="LU259" s="96"/>
      <c r="LV259" s="96"/>
      <c r="LW259" s="96"/>
      <c r="LX259" s="96"/>
      <c r="LY259" s="96"/>
      <c r="LZ259" s="96"/>
      <c r="MA259" s="96"/>
      <c r="MB259" s="96"/>
      <c r="MC259" s="96"/>
      <c r="MD259" s="96"/>
      <c r="ME259" s="96"/>
      <c r="MF259" s="96"/>
      <c r="MG259" s="96"/>
      <c r="MH259" s="96"/>
      <c r="MI259" s="96"/>
      <c r="MJ259" s="96"/>
      <c r="MK259" s="96"/>
      <c r="ML259" s="96"/>
      <c r="MM259" s="96"/>
      <c r="MN259" s="96"/>
      <c r="MO259" s="96"/>
      <c r="MP259" s="96"/>
      <c r="MQ259" s="96"/>
      <c r="MR259" s="96"/>
      <c r="MS259" s="96"/>
      <c r="MT259" s="96"/>
      <c r="MU259" s="96"/>
      <c r="MV259" s="96"/>
      <c r="MW259" s="96"/>
      <c r="MX259" s="96"/>
      <c r="MY259" s="96"/>
      <c r="MZ259" s="96"/>
      <c r="NA259" s="96"/>
      <c r="NB259" s="96"/>
      <c r="NC259" s="96"/>
      <c r="ND259" s="96"/>
      <c r="NE259" s="96"/>
      <c r="NF259" s="96"/>
      <c r="NG259" s="96"/>
      <c r="NH259" s="96"/>
      <c r="NI259" s="96"/>
      <c r="NJ259" s="96"/>
      <c r="NK259" s="96"/>
      <c r="NL259" s="96"/>
      <c r="NM259" s="96"/>
      <c r="NN259" s="96"/>
      <c r="NO259" s="96"/>
      <c r="NP259" s="96"/>
      <c r="NQ259" s="96"/>
      <c r="NR259" s="96"/>
      <c r="NS259" s="96"/>
      <c r="NT259" s="96"/>
      <c r="NU259" s="96"/>
      <c r="NV259" s="96"/>
      <c r="NW259" s="96"/>
      <c r="NX259" s="96"/>
      <c r="NY259" s="96"/>
      <c r="NZ259" s="96"/>
      <c r="OA259" s="96"/>
      <c r="OB259" s="96"/>
      <c r="OC259" s="96"/>
      <c r="OD259" s="96"/>
      <c r="OE259" s="96"/>
      <c r="OF259" s="96"/>
      <c r="OG259" s="96"/>
      <c r="OH259" s="96"/>
      <c r="OI259" s="96"/>
      <c r="OJ259" s="96"/>
      <c r="OK259" s="96"/>
      <c r="OL259" s="96"/>
      <c r="OM259" s="96"/>
      <c r="ON259" s="96"/>
      <c r="OO259" s="96"/>
      <c r="OP259" s="96"/>
      <c r="OQ259" s="96"/>
      <c r="OR259" s="96"/>
      <c r="OS259" s="96"/>
      <c r="OT259" s="96"/>
      <c r="OU259" s="96"/>
      <c r="OV259" s="96"/>
      <c r="OW259" s="96"/>
      <c r="OX259" s="96"/>
      <c r="OY259" s="96"/>
      <c r="OZ259" s="96"/>
      <c r="PA259" s="96"/>
      <c r="PB259" s="96"/>
      <c r="PC259" s="96"/>
      <c r="PD259" s="96"/>
      <c r="PE259" s="96"/>
      <c r="PF259" s="96"/>
      <c r="PG259" s="96"/>
      <c r="PH259" s="96"/>
      <c r="PI259" s="96"/>
      <c r="PJ259" s="96"/>
      <c r="PK259" s="96"/>
      <c r="PL259" s="96"/>
      <c r="PM259" s="96"/>
      <c r="PN259" s="96"/>
      <c r="PO259" s="96"/>
      <c r="PP259" s="96"/>
      <c r="PQ259" s="96"/>
      <c r="PR259" s="96"/>
      <c r="PS259" s="96"/>
      <c r="PT259" s="96"/>
      <c r="PU259" s="96"/>
      <c r="PV259" s="96"/>
      <c r="PW259" s="96"/>
      <c r="PX259" s="96"/>
      <c r="PY259" s="96"/>
      <c r="PZ259" s="96"/>
      <c r="QA259" s="96"/>
      <c r="QB259" s="96"/>
      <c r="QC259" s="96"/>
      <c r="QD259" s="96"/>
      <c r="QE259" s="96"/>
      <c r="QF259" s="96"/>
      <c r="QG259" s="96"/>
      <c r="QH259" s="96"/>
      <c r="QI259" s="96"/>
      <c r="QJ259" s="96"/>
      <c r="QK259" s="96"/>
      <c r="QL259" s="96"/>
      <c r="QM259" s="96"/>
      <c r="QN259" s="96"/>
      <c r="QO259" s="96"/>
      <c r="QP259" s="96"/>
      <c r="QQ259" s="96"/>
      <c r="QR259" s="96"/>
      <c r="QS259" s="96"/>
      <c r="QT259" s="96"/>
      <c r="QU259" s="96"/>
      <c r="QV259" s="96"/>
      <c r="QW259" s="96"/>
      <c r="QX259" s="96"/>
      <c r="QY259" s="96"/>
      <c r="QZ259" s="96"/>
      <c r="RA259" s="96"/>
      <c r="RB259" s="96"/>
      <c r="RC259" s="96"/>
      <c r="RD259" s="96"/>
      <c r="RE259" s="96"/>
      <c r="RF259" s="96"/>
      <c r="RG259" s="96"/>
      <c r="RH259" s="96"/>
      <c r="RI259" s="96"/>
      <c r="RJ259" s="96"/>
      <c r="RK259" s="96"/>
      <c r="RL259" s="96"/>
      <c r="RM259" s="96"/>
      <c r="RN259" s="96"/>
      <c r="RO259" s="96"/>
      <c r="RP259" s="96"/>
      <c r="RQ259" s="96"/>
      <c r="RR259" s="96"/>
      <c r="RS259" s="96"/>
      <c r="RT259" s="96"/>
      <c r="RU259" s="96"/>
      <c r="RV259" s="96"/>
      <c r="RW259" s="96"/>
      <c r="RX259" s="96"/>
      <c r="RY259" s="96"/>
      <c r="RZ259" s="96"/>
      <c r="SA259" s="96"/>
      <c r="SB259" s="96"/>
      <c r="SC259" s="96"/>
      <c r="SD259" s="96"/>
      <c r="SE259" s="96"/>
      <c r="SF259" s="96"/>
      <c r="SG259" s="96"/>
      <c r="SH259" s="96"/>
      <c r="SI259" s="96"/>
      <c r="SJ259" s="96"/>
      <c r="SK259" s="96"/>
      <c r="SL259" s="96"/>
      <c r="SM259" s="96"/>
      <c r="SN259" s="96"/>
      <c r="SO259" s="96"/>
      <c r="SP259" s="96"/>
      <c r="SQ259" s="96"/>
      <c r="SR259" s="96"/>
      <c r="SS259" s="96"/>
      <c r="ST259" s="96"/>
      <c r="SU259" s="96"/>
      <c r="SV259" s="96"/>
      <c r="SW259" s="96"/>
      <c r="SX259" s="96"/>
      <c r="SY259" s="96"/>
      <c r="SZ259" s="96"/>
      <c r="TA259" s="96"/>
      <c r="TB259" s="96"/>
      <c r="TC259" s="96"/>
      <c r="TD259" s="96"/>
      <c r="TE259" s="96"/>
      <c r="TF259" s="96"/>
      <c r="TG259" s="96"/>
      <c r="TH259" s="96"/>
      <c r="TI259" s="96"/>
      <c r="TJ259" s="96"/>
      <c r="TK259" s="96"/>
      <c r="TL259" s="96"/>
      <c r="TM259" s="96"/>
      <c r="TN259" s="96"/>
      <c r="TO259" s="96"/>
      <c r="TP259" s="96"/>
      <c r="TQ259" s="96"/>
      <c r="TR259" s="96"/>
      <c r="TS259" s="96"/>
      <c r="TT259" s="96"/>
      <c r="TU259" s="96"/>
      <c r="TV259" s="96"/>
      <c r="TW259" s="96"/>
      <c r="TX259" s="96"/>
      <c r="TY259" s="96"/>
      <c r="TZ259" s="96"/>
      <c r="UA259" s="96"/>
      <c r="UB259" s="96"/>
      <c r="UC259" s="96"/>
      <c r="UD259" s="96"/>
      <c r="UE259" s="96"/>
      <c r="UF259" s="96"/>
      <c r="UG259" s="96"/>
      <c r="UH259" s="96"/>
      <c r="UI259" s="96"/>
      <c r="UJ259" s="96"/>
      <c r="UK259" s="96"/>
      <c r="UL259" s="96"/>
      <c r="UM259" s="96"/>
      <c r="UN259" s="96"/>
      <c r="UO259" s="96"/>
      <c r="UP259" s="96"/>
      <c r="UQ259" s="96"/>
      <c r="UR259" s="96"/>
      <c r="US259" s="96"/>
      <c r="UT259" s="96"/>
      <c r="UU259" s="96"/>
      <c r="UV259" s="96"/>
      <c r="UW259" s="96"/>
      <c r="UX259" s="96"/>
      <c r="UY259" s="96"/>
      <c r="UZ259" s="96"/>
      <c r="VA259" s="96"/>
      <c r="VB259" s="96"/>
      <c r="VC259" s="96"/>
      <c r="VD259" s="96"/>
      <c r="VE259" s="96"/>
      <c r="VF259" s="96"/>
      <c r="VG259" s="96"/>
      <c r="VH259" s="96"/>
      <c r="VI259" s="96"/>
      <c r="VJ259" s="96"/>
      <c r="VK259" s="96"/>
      <c r="VL259" s="96"/>
      <c r="VM259" s="96"/>
      <c r="VN259" s="96"/>
      <c r="VO259" s="96"/>
      <c r="VP259" s="96"/>
      <c r="VQ259" s="96"/>
      <c r="VR259" s="96"/>
      <c r="VS259" s="96"/>
      <c r="VT259" s="96"/>
      <c r="VU259" s="96"/>
      <c r="VV259" s="96"/>
      <c r="VW259" s="96"/>
      <c r="VX259" s="96"/>
      <c r="VY259" s="96"/>
      <c r="VZ259" s="96"/>
      <c r="WA259" s="96"/>
      <c r="WB259" s="96"/>
      <c r="WC259" s="96"/>
      <c r="WD259" s="96"/>
      <c r="WE259" s="96"/>
      <c r="WF259" s="96"/>
      <c r="WG259" s="96"/>
      <c r="WH259" s="96"/>
      <c r="WI259" s="96"/>
      <c r="WJ259" s="96"/>
      <c r="WK259" s="96"/>
      <c r="WL259" s="96"/>
      <c r="WM259" s="96"/>
      <c r="WN259" s="96"/>
      <c r="WO259" s="96"/>
      <c r="WP259" s="96"/>
      <c r="WQ259" s="96"/>
      <c r="WR259" s="96"/>
      <c r="WS259" s="96"/>
      <c r="WT259" s="96"/>
      <c r="WU259" s="96"/>
      <c r="WV259" s="96"/>
      <c r="WW259" s="96"/>
      <c r="WX259" s="96"/>
      <c r="WY259" s="96"/>
      <c r="WZ259" s="96"/>
      <c r="XA259" s="96"/>
      <c r="XB259" s="96"/>
      <c r="XC259" s="96"/>
      <c r="XD259" s="96"/>
      <c r="XE259" s="96"/>
      <c r="XF259" s="96"/>
      <c r="XG259" s="96"/>
      <c r="XH259" s="96"/>
      <c r="XI259" s="96"/>
      <c r="XJ259" s="96"/>
      <c r="XK259" s="96"/>
      <c r="XL259" s="96"/>
      <c r="XM259" s="96"/>
      <c r="XN259" s="96"/>
      <c r="XO259" s="96"/>
      <c r="XP259" s="96"/>
      <c r="XQ259" s="96"/>
      <c r="XR259" s="96"/>
      <c r="XS259" s="96"/>
      <c r="XT259" s="96"/>
      <c r="XU259" s="96"/>
      <c r="XV259" s="96"/>
      <c r="XW259" s="96"/>
      <c r="XX259" s="96"/>
      <c r="XY259" s="96"/>
      <c r="XZ259" s="96"/>
      <c r="YA259" s="96"/>
      <c r="YB259" s="96"/>
      <c r="YC259" s="96"/>
      <c r="YD259" s="96"/>
      <c r="YE259" s="96"/>
      <c r="YF259" s="96"/>
      <c r="YG259" s="96"/>
      <c r="YH259" s="96"/>
      <c r="YI259" s="96"/>
      <c r="YJ259" s="96"/>
      <c r="YK259" s="96"/>
      <c r="YL259" s="96"/>
      <c r="YM259" s="96"/>
      <c r="YN259" s="96"/>
      <c r="YO259" s="96"/>
      <c r="YP259" s="96"/>
      <c r="YQ259" s="96"/>
      <c r="YR259" s="96"/>
      <c r="YS259" s="96"/>
      <c r="YT259" s="96"/>
      <c r="YU259" s="96"/>
      <c r="YV259" s="96"/>
      <c r="YW259" s="96"/>
      <c r="YX259" s="96"/>
      <c r="YY259" s="96"/>
      <c r="YZ259" s="96"/>
      <c r="ZA259" s="96"/>
      <c r="ZB259" s="96"/>
      <c r="ZC259" s="96"/>
      <c r="ZD259" s="96"/>
      <c r="ZE259" s="96"/>
      <c r="ZF259" s="96"/>
      <c r="ZG259" s="96"/>
      <c r="ZH259" s="96"/>
      <c r="ZI259" s="96"/>
      <c r="ZJ259" s="96"/>
      <c r="ZK259" s="96"/>
      <c r="ZL259" s="96"/>
      <c r="ZM259" s="96"/>
      <c r="ZN259" s="96"/>
      <c r="ZO259" s="96"/>
      <c r="ZP259" s="96"/>
      <c r="ZQ259" s="96"/>
      <c r="ZR259" s="96"/>
      <c r="ZS259" s="96"/>
      <c r="ZT259" s="96"/>
      <c r="ZU259" s="96"/>
      <c r="ZV259" s="96"/>
      <c r="ZW259" s="96"/>
      <c r="ZX259" s="96"/>
      <c r="ZY259" s="96"/>
      <c r="ZZ259" s="96"/>
      <c r="AAA259" s="96"/>
      <c r="AAB259" s="96"/>
      <c r="AAC259" s="96"/>
      <c r="AAD259" s="96"/>
      <c r="AAE259" s="96"/>
      <c r="AAF259" s="96"/>
      <c r="AAG259" s="96"/>
      <c r="AAH259" s="96"/>
      <c r="AAI259" s="96"/>
      <c r="AAJ259" s="96"/>
      <c r="AAK259" s="96"/>
      <c r="AAL259" s="96"/>
      <c r="AAM259" s="96"/>
      <c r="AAN259" s="96"/>
      <c r="AAO259" s="96"/>
      <c r="AAP259" s="96"/>
      <c r="AAQ259" s="96"/>
      <c r="AAR259" s="96"/>
      <c r="AAS259" s="96"/>
      <c r="AAT259" s="96"/>
      <c r="AAU259" s="96"/>
      <c r="AAV259" s="96"/>
      <c r="AAW259" s="96"/>
      <c r="AAX259" s="96"/>
      <c r="AAY259" s="96"/>
      <c r="AAZ259" s="96"/>
      <c r="ABA259" s="96"/>
      <c r="ABB259" s="96"/>
      <c r="ABC259" s="96"/>
      <c r="ABD259" s="96"/>
      <c r="ABE259" s="96"/>
      <c r="ABF259" s="96"/>
      <c r="ABG259" s="96"/>
      <c r="ABH259" s="96"/>
      <c r="ABI259" s="96"/>
      <c r="ABJ259" s="96"/>
      <c r="ABK259" s="96"/>
      <c r="ABL259" s="96"/>
      <c r="ABM259" s="96"/>
      <c r="ABN259" s="96"/>
      <c r="ABO259" s="96"/>
      <c r="ABP259" s="96"/>
      <c r="ABQ259" s="96"/>
      <c r="ABR259" s="96"/>
      <c r="ABS259" s="96"/>
      <c r="ABT259" s="96"/>
      <c r="ABU259" s="96"/>
      <c r="ABV259" s="96"/>
      <c r="ABW259" s="96"/>
      <c r="ABX259" s="96"/>
      <c r="ABY259" s="96"/>
      <c r="ABZ259" s="96"/>
      <c r="ACA259" s="96"/>
      <c r="ACB259" s="96"/>
      <c r="ACC259" s="96"/>
      <c r="ACD259" s="96"/>
      <c r="ACE259" s="96"/>
      <c r="ACF259" s="96"/>
      <c r="ACG259" s="96"/>
      <c r="ACH259" s="96"/>
      <c r="ACI259" s="96"/>
      <c r="ACJ259" s="96"/>
      <c r="ACK259" s="96"/>
      <c r="ACL259" s="96"/>
      <c r="ACM259" s="96"/>
      <c r="ACN259" s="96"/>
      <c r="ACO259" s="96"/>
      <c r="ACP259" s="96"/>
      <c r="ACQ259" s="96"/>
      <c r="ACR259" s="96"/>
      <c r="ACS259" s="96"/>
      <c r="ACT259" s="96"/>
      <c r="ACU259" s="96"/>
      <c r="ACV259" s="96"/>
      <c r="ACW259" s="96"/>
      <c r="ACX259" s="96"/>
      <c r="ACY259" s="96"/>
      <c r="ACZ259" s="96"/>
      <c r="ADA259" s="96"/>
      <c r="ADB259" s="96"/>
      <c r="ADC259" s="96"/>
      <c r="ADD259" s="96"/>
      <c r="ADE259" s="96"/>
      <c r="ADF259" s="96"/>
      <c r="ADG259" s="96"/>
      <c r="ADH259" s="96"/>
      <c r="ADI259" s="96"/>
      <c r="ADJ259" s="96"/>
      <c r="ADK259" s="96"/>
      <c r="ADL259" s="96"/>
      <c r="ADM259" s="96"/>
      <c r="ADN259" s="96"/>
      <c r="ADO259" s="96"/>
      <c r="ADP259" s="96"/>
      <c r="ADQ259" s="96"/>
      <c r="ADR259" s="96"/>
      <c r="ADS259" s="96"/>
      <c r="ADT259" s="96"/>
      <c r="ADU259" s="96"/>
      <c r="ADV259" s="96"/>
      <c r="ADW259" s="96"/>
      <c r="ADX259" s="96"/>
      <c r="ADY259" s="96"/>
      <c r="ADZ259" s="96"/>
      <c r="AEA259" s="96"/>
      <c r="AEB259" s="96"/>
      <c r="AEC259" s="96"/>
      <c r="AED259" s="96"/>
      <c r="AEE259" s="96"/>
      <c r="AEF259" s="96"/>
      <c r="AEG259" s="96"/>
      <c r="AEH259" s="96"/>
      <c r="AEI259" s="96"/>
      <c r="AEJ259" s="96"/>
      <c r="AEK259" s="96"/>
      <c r="AEL259" s="96"/>
      <c r="AEM259" s="96"/>
      <c r="AEN259" s="96"/>
      <c r="AEO259" s="96"/>
      <c r="AEP259" s="96"/>
      <c r="AEQ259" s="96"/>
      <c r="AER259" s="96"/>
      <c r="AES259" s="96"/>
      <c r="AET259" s="96"/>
      <c r="AEU259" s="96"/>
      <c r="AEV259" s="96"/>
      <c r="AEW259" s="96"/>
      <c r="AEX259" s="96"/>
      <c r="AEY259" s="96"/>
      <c r="AEZ259" s="96"/>
      <c r="AFA259" s="96"/>
      <c r="AFB259" s="96"/>
      <c r="AFC259" s="96"/>
      <c r="AFD259" s="96"/>
      <c r="AFE259" s="96"/>
      <c r="AFF259" s="96"/>
      <c r="AFG259" s="96"/>
      <c r="AFH259" s="96"/>
      <c r="AFI259" s="96"/>
      <c r="AFJ259" s="96"/>
      <c r="AFK259" s="96"/>
      <c r="AFL259" s="96"/>
      <c r="AFM259" s="96"/>
      <c r="AFN259" s="96"/>
      <c r="AFO259" s="96"/>
      <c r="AFP259" s="96"/>
      <c r="AFQ259" s="96"/>
      <c r="AFR259" s="96"/>
      <c r="AFS259" s="96"/>
      <c r="AFT259" s="96"/>
      <c r="AFU259" s="96"/>
      <c r="AFV259" s="96"/>
      <c r="AFW259" s="96"/>
      <c r="AFX259" s="96"/>
      <c r="AFY259" s="96"/>
      <c r="AFZ259" s="96"/>
      <c r="AGA259" s="96"/>
      <c r="AGB259" s="96"/>
      <c r="AGC259" s="96"/>
      <c r="AGD259" s="96"/>
      <c r="AGE259" s="96"/>
      <c r="AGF259" s="96"/>
      <c r="AGG259" s="96"/>
      <c r="AGH259" s="96"/>
      <c r="AGI259" s="96"/>
      <c r="AGJ259" s="96"/>
      <c r="AGK259" s="96"/>
      <c r="AGL259" s="96"/>
      <c r="AGM259" s="96"/>
      <c r="AGN259" s="96"/>
      <c r="AGO259" s="96"/>
      <c r="AGP259" s="96"/>
      <c r="AGQ259" s="96"/>
      <c r="AGR259" s="96"/>
      <c r="AGS259" s="96"/>
      <c r="AGT259" s="96"/>
      <c r="AGU259" s="96"/>
      <c r="AGV259" s="96"/>
      <c r="AGW259" s="96"/>
      <c r="AGX259" s="96"/>
      <c r="AGY259" s="96"/>
      <c r="AGZ259" s="96"/>
      <c r="AHA259" s="96"/>
      <c r="AHB259" s="96"/>
      <c r="AHC259" s="96"/>
      <c r="AHD259" s="96"/>
      <c r="AHE259" s="96"/>
      <c r="AHF259" s="96"/>
      <c r="AHG259" s="96"/>
      <c r="AHH259" s="96"/>
      <c r="AHI259" s="96"/>
      <c r="AHJ259" s="96"/>
      <c r="AHK259" s="96"/>
      <c r="AHL259" s="96"/>
      <c r="AHM259" s="96"/>
      <c r="AHN259" s="96"/>
      <c r="AHO259" s="96"/>
      <c r="AHP259" s="96"/>
      <c r="AHQ259" s="96"/>
      <c r="AHR259" s="96"/>
      <c r="AHS259" s="96"/>
      <c r="AHT259" s="96"/>
      <c r="AHU259" s="96"/>
      <c r="AHV259" s="96"/>
      <c r="AHW259" s="96"/>
      <c r="AHX259" s="96"/>
      <c r="AHY259" s="96"/>
      <c r="AHZ259" s="96"/>
      <c r="AIA259" s="96"/>
      <c r="AIB259" s="96"/>
      <c r="AIC259" s="96"/>
      <c r="AID259" s="96"/>
      <c r="AIE259" s="96"/>
      <c r="AIF259" s="96"/>
      <c r="AIG259" s="96"/>
      <c r="AIH259" s="96"/>
      <c r="AII259" s="96"/>
      <c r="AIJ259" s="96"/>
      <c r="AIK259" s="96"/>
      <c r="AIL259" s="96"/>
      <c r="AIM259" s="96"/>
      <c r="AIN259" s="96"/>
      <c r="AIO259" s="96"/>
      <c r="AIP259" s="96"/>
      <c r="AIQ259" s="96"/>
      <c r="AIR259" s="96"/>
      <c r="AIS259" s="96"/>
      <c r="AIT259" s="96"/>
      <c r="AIU259" s="96"/>
      <c r="AIV259" s="96"/>
      <c r="AIW259" s="96"/>
      <c r="AIX259" s="96"/>
      <c r="AIY259" s="96"/>
      <c r="AIZ259" s="96"/>
      <c r="AJA259" s="96"/>
      <c r="AJB259" s="96"/>
      <c r="AJC259" s="96"/>
      <c r="AJD259" s="96"/>
      <c r="AJE259" s="96"/>
      <c r="AJF259" s="96"/>
      <c r="AJG259" s="96"/>
      <c r="AJH259" s="96"/>
      <c r="AJI259" s="96"/>
      <c r="AJJ259" s="96"/>
      <c r="AJK259" s="96"/>
      <c r="AJL259" s="96"/>
      <c r="AJM259" s="96"/>
      <c r="AJN259" s="96"/>
      <c r="AJO259" s="96"/>
      <c r="AJP259" s="96"/>
      <c r="AJQ259" s="96"/>
      <c r="AJR259" s="96"/>
      <c r="AJS259" s="96"/>
      <c r="AJT259" s="96"/>
      <c r="AJU259" s="96"/>
      <c r="AJV259" s="96"/>
      <c r="AJW259" s="96"/>
      <c r="AJX259" s="96"/>
      <c r="AJY259" s="96"/>
      <c r="AJZ259" s="96"/>
      <c r="AKA259" s="96"/>
      <c r="AKB259" s="96"/>
      <c r="AKC259" s="96"/>
      <c r="AKD259" s="96"/>
      <c r="AKE259" s="96"/>
      <c r="AKF259" s="96"/>
      <c r="AKG259" s="96"/>
      <c r="AKH259" s="96"/>
      <c r="AKI259" s="96"/>
      <c r="AKJ259" s="96"/>
      <c r="AKK259" s="96"/>
      <c r="AKL259" s="96"/>
      <c r="AKM259" s="96"/>
      <c r="AKN259" s="96"/>
      <c r="AKO259" s="96"/>
      <c r="AKP259" s="96"/>
      <c r="AKQ259" s="96"/>
      <c r="AKR259" s="96"/>
      <c r="AKS259" s="96"/>
      <c r="AKT259" s="96"/>
      <c r="AKU259" s="96"/>
      <c r="AKV259" s="96"/>
      <c r="AKW259" s="96"/>
      <c r="AKX259" s="96"/>
      <c r="AKY259" s="96"/>
      <c r="AKZ259" s="96"/>
      <c r="ALA259" s="96"/>
      <c r="ALB259" s="96"/>
      <c r="ALC259" s="96"/>
      <c r="ALD259" s="96"/>
      <c r="ALE259" s="96"/>
      <c r="ALF259" s="96"/>
      <c r="ALG259" s="96"/>
      <c r="ALH259" s="96"/>
      <c r="ALI259" s="96"/>
      <c r="ALJ259" s="96"/>
      <c r="ALK259" s="96"/>
      <c r="ALL259" s="96"/>
      <c r="ALM259" s="96"/>
      <c r="ALN259" s="96"/>
      <c r="ALO259" s="96"/>
      <c r="ALP259" s="96"/>
      <c r="ALQ259" s="96"/>
      <c r="ALR259" s="96"/>
      <c r="ALS259" s="96"/>
      <c r="ALT259" s="96"/>
      <c r="ALU259" s="96"/>
      <c r="ALV259" s="96"/>
      <c r="ALW259" s="96"/>
      <c r="ALX259" s="96"/>
      <c r="ALY259" s="96"/>
      <c r="ALZ259" s="96"/>
      <c r="AMA259" s="96"/>
      <c r="AMB259" s="96"/>
      <c r="AMC259" s="96"/>
      <c r="AMD259" s="96"/>
      <c r="AME259" s="96"/>
      <c r="AMF259" s="96"/>
      <c r="AMG259" s="96"/>
      <c r="AMH259" s="96"/>
      <c r="AMI259" s="96"/>
      <c r="AMJ259" s="96"/>
      <c r="AMK259" s="96"/>
      <c r="AML259" s="96"/>
      <c r="AMM259" s="96"/>
      <c r="AMN259" s="96"/>
      <c r="AMO259" s="96"/>
      <c r="AMP259" s="96"/>
      <c r="AMQ259" s="96"/>
      <c r="AMR259" s="96"/>
      <c r="AMS259" s="96"/>
      <c r="AMT259" s="96"/>
      <c r="AMU259" s="96"/>
      <c r="AMV259" s="96"/>
      <c r="AMW259" s="96"/>
      <c r="AMX259" s="96"/>
      <c r="AMY259" s="96"/>
      <c r="AMZ259" s="96"/>
      <c r="ANA259" s="96"/>
      <c r="ANB259" s="96"/>
      <c r="ANC259" s="96"/>
      <c r="AND259" s="96"/>
      <c r="ANE259" s="96"/>
      <c r="ANF259" s="96"/>
      <c r="ANG259" s="96"/>
      <c r="ANH259" s="96"/>
      <c r="ANI259" s="96"/>
      <c r="ANJ259" s="96"/>
      <c r="ANK259" s="96"/>
      <c r="ANL259" s="96"/>
      <c r="ANM259" s="96"/>
      <c r="ANN259" s="96"/>
      <c r="ANO259" s="96"/>
      <c r="ANP259" s="96"/>
      <c r="ANQ259" s="96"/>
      <c r="ANR259" s="96"/>
      <c r="ANS259" s="96"/>
      <c r="ANT259" s="96"/>
      <c r="ANU259" s="96"/>
      <c r="ANV259" s="96"/>
      <c r="ANW259" s="96"/>
      <c r="ANX259" s="96"/>
      <c r="ANY259" s="96"/>
      <c r="ANZ259" s="96"/>
      <c r="AOA259" s="96"/>
      <c r="AOB259" s="96"/>
      <c r="AOC259" s="96"/>
      <c r="AOD259" s="96"/>
      <c r="AOE259" s="96"/>
      <c r="AOF259" s="96"/>
      <c r="AOG259" s="96"/>
      <c r="AOH259" s="96"/>
      <c r="AOI259" s="96"/>
      <c r="AOJ259" s="96"/>
      <c r="AOK259" s="96"/>
      <c r="AOL259" s="96"/>
      <c r="AOM259" s="96"/>
      <c r="AON259" s="96"/>
      <c r="AOO259" s="96"/>
      <c r="AOP259" s="96"/>
      <c r="AOQ259" s="96"/>
      <c r="AOR259" s="96"/>
      <c r="AOS259" s="96"/>
      <c r="AOT259" s="96"/>
      <c r="AOU259" s="96"/>
      <c r="AOV259" s="96"/>
      <c r="AOW259" s="96"/>
      <c r="AOX259" s="96"/>
      <c r="AOY259" s="96"/>
      <c r="AOZ259" s="96"/>
      <c r="APA259" s="96"/>
      <c r="APB259" s="96"/>
      <c r="APC259" s="96"/>
      <c r="APD259" s="96"/>
      <c r="APE259" s="96"/>
      <c r="APF259" s="96"/>
      <c r="APG259" s="96"/>
      <c r="APH259" s="96"/>
      <c r="API259" s="96"/>
      <c r="APJ259" s="96"/>
      <c r="APK259" s="96"/>
      <c r="APL259" s="96"/>
      <c r="APM259" s="96"/>
      <c r="APN259" s="96"/>
      <c r="APO259" s="96"/>
      <c r="APP259" s="96"/>
      <c r="APQ259" s="96"/>
      <c r="APR259" s="96"/>
      <c r="APS259" s="96"/>
      <c r="APT259" s="96"/>
      <c r="APU259" s="96"/>
      <c r="APV259" s="96"/>
      <c r="APW259" s="96"/>
      <c r="APX259" s="96"/>
      <c r="APY259" s="96"/>
      <c r="APZ259" s="96"/>
      <c r="AQA259" s="96"/>
      <c r="AQB259" s="96"/>
      <c r="AQC259" s="96"/>
      <c r="AQD259" s="96"/>
      <c r="AQE259" s="96"/>
      <c r="AQF259" s="96"/>
      <c r="AQG259" s="96"/>
      <c r="AQH259" s="96"/>
      <c r="AQI259" s="96"/>
      <c r="AQJ259" s="96"/>
      <c r="AQK259" s="96"/>
      <c r="AQL259" s="96"/>
      <c r="AQM259" s="96"/>
      <c r="AQN259" s="96"/>
      <c r="AQO259" s="96"/>
      <c r="AQP259" s="96"/>
      <c r="AQQ259" s="96"/>
      <c r="AQR259" s="96"/>
      <c r="AQS259" s="96"/>
      <c r="AQT259" s="96"/>
      <c r="AQU259" s="96"/>
      <c r="AQV259" s="96"/>
      <c r="AQW259" s="96"/>
      <c r="AQX259" s="96"/>
      <c r="AQY259" s="96"/>
      <c r="AQZ259" s="96"/>
      <c r="ARA259" s="96"/>
      <c r="ARB259" s="96"/>
      <c r="ARC259" s="96"/>
      <c r="ARD259" s="96"/>
      <c r="ARE259" s="96"/>
      <c r="ARF259" s="96"/>
      <c r="ARG259" s="96"/>
      <c r="ARH259" s="96"/>
      <c r="ARI259" s="96"/>
      <c r="ARJ259" s="96"/>
      <c r="ARK259" s="96"/>
      <c r="ARL259" s="96"/>
      <c r="ARM259" s="96"/>
      <c r="ARN259" s="96"/>
      <c r="ARO259" s="96"/>
      <c r="ARP259" s="96"/>
      <c r="ARQ259" s="96"/>
      <c r="ARR259" s="96"/>
      <c r="ARS259" s="96"/>
      <c r="ART259" s="96"/>
      <c r="ARU259" s="96"/>
      <c r="ARV259" s="96"/>
      <c r="ARW259" s="96"/>
      <c r="ARX259" s="96"/>
      <c r="ARY259" s="96"/>
      <c r="ARZ259" s="96"/>
      <c r="ASA259" s="96"/>
      <c r="ASB259" s="96"/>
      <c r="ASC259" s="96"/>
      <c r="ASD259" s="96"/>
      <c r="ASE259" s="96"/>
      <c r="ASF259" s="96"/>
      <c r="ASG259" s="96"/>
      <c r="ASH259" s="96"/>
      <c r="ASI259" s="96"/>
      <c r="ASJ259" s="96"/>
      <c r="ASK259" s="96"/>
      <c r="ASL259" s="96"/>
      <c r="ASM259" s="96"/>
      <c r="ASN259" s="96"/>
      <c r="ASO259" s="96"/>
      <c r="ASP259" s="96"/>
      <c r="ASQ259" s="96"/>
      <c r="ASR259" s="96"/>
      <c r="ASS259" s="96"/>
      <c r="AST259" s="96"/>
      <c r="ASU259" s="96"/>
      <c r="ASV259" s="96"/>
      <c r="ASW259" s="96"/>
      <c r="ASX259" s="96"/>
      <c r="ASY259" s="96"/>
      <c r="ASZ259" s="96"/>
      <c r="ATA259" s="96"/>
      <c r="ATB259" s="96"/>
      <c r="ATC259" s="96"/>
      <c r="ATD259" s="96"/>
      <c r="ATE259" s="96"/>
      <c r="ATF259" s="96"/>
      <c r="ATG259" s="96"/>
      <c r="ATH259" s="96"/>
      <c r="ATI259" s="96"/>
      <c r="ATJ259" s="96"/>
      <c r="ATK259" s="96"/>
      <c r="ATL259" s="96"/>
      <c r="ATM259" s="96"/>
      <c r="ATN259" s="96"/>
      <c r="ATO259" s="96"/>
      <c r="ATP259" s="96"/>
      <c r="ATQ259" s="96"/>
      <c r="ATR259" s="96"/>
      <c r="ATS259" s="96"/>
      <c r="ATT259" s="96"/>
      <c r="ATU259" s="96"/>
      <c r="ATV259" s="96"/>
      <c r="ATW259" s="96"/>
      <c r="ATX259" s="96"/>
      <c r="ATY259" s="96"/>
      <c r="ATZ259" s="96"/>
      <c r="AUA259" s="96"/>
      <c r="AUB259" s="96"/>
      <c r="AUC259" s="96"/>
      <c r="AUD259" s="96"/>
      <c r="AUE259" s="96"/>
      <c r="AUF259" s="96"/>
      <c r="AUG259" s="96"/>
      <c r="AUH259" s="96"/>
      <c r="AUI259" s="96"/>
      <c r="AUJ259" s="96"/>
      <c r="AUK259" s="96"/>
      <c r="AUL259" s="96"/>
      <c r="AUM259" s="96"/>
      <c r="AUN259" s="96"/>
      <c r="AUO259" s="96"/>
      <c r="AUP259" s="96"/>
      <c r="AUQ259" s="96"/>
      <c r="AUR259" s="96"/>
      <c r="AUS259" s="96"/>
      <c r="AUT259" s="96"/>
      <c r="AUU259" s="96"/>
      <c r="AUV259" s="96"/>
      <c r="AUW259" s="96"/>
      <c r="AUX259" s="96"/>
      <c r="AUY259" s="96"/>
      <c r="AUZ259" s="96"/>
      <c r="AVA259" s="96"/>
      <c r="AVB259" s="96"/>
      <c r="AVC259" s="96"/>
      <c r="AVD259" s="96"/>
      <c r="AVE259" s="96"/>
      <c r="AVF259" s="96"/>
      <c r="AVG259" s="96"/>
      <c r="AVH259" s="96"/>
      <c r="AVI259" s="96"/>
      <c r="AVJ259" s="96"/>
      <c r="AVK259" s="96"/>
      <c r="AVL259" s="96"/>
      <c r="AVM259" s="96"/>
      <c r="AVN259" s="96"/>
      <c r="AVO259" s="96"/>
      <c r="AVP259" s="96"/>
      <c r="AVQ259" s="96"/>
      <c r="AVR259" s="96"/>
      <c r="AVS259" s="96"/>
      <c r="AVT259" s="96"/>
      <c r="AVU259" s="96"/>
      <c r="AVV259" s="96"/>
      <c r="AVW259" s="96"/>
      <c r="AVX259" s="96"/>
      <c r="AVY259" s="96"/>
      <c r="AVZ259" s="96"/>
      <c r="AWA259" s="96"/>
      <c r="AWB259" s="96"/>
      <c r="AWC259" s="96"/>
      <c r="AWD259" s="96"/>
      <c r="AWE259" s="96"/>
      <c r="AWF259" s="96"/>
      <c r="AWG259" s="96"/>
      <c r="AWH259" s="96"/>
      <c r="AWI259" s="96"/>
      <c r="AWJ259" s="96"/>
      <c r="AWK259" s="96"/>
      <c r="AWL259" s="96"/>
      <c r="AWM259" s="96"/>
      <c r="AWN259" s="96"/>
      <c r="AWO259" s="96"/>
      <c r="AWP259" s="96"/>
      <c r="AWQ259" s="96"/>
      <c r="AWR259" s="96"/>
      <c r="AWS259" s="96"/>
      <c r="AWT259" s="96"/>
      <c r="AWU259" s="96"/>
      <c r="AWV259" s="96"/>
      <c r="AWW259" s="96"/>
      <c r="AWX259" s="96"/>
      <c r="AWY259" s="96"/>
      <c r="AWZ259" s="96"/>
      <c r="AXA259" s="96"/>
      <c r="AXB259" s="96"/>
      <c r="AXC259" s="96"/>
      <c r="AXD259" s="96"/>
      <c r="AXE259" s="96"/>
      <c r="AXF259" s="96"/>
      <c r="AXG259" s="96"/>
      <c r="AXH259" s="96"/>
      <c r="AXI259" s="96"/>
      <c r="AXJ259" s="96"/>
      <c r="AXK259" s="96"/>
      <c r="AXL259" s="96"/>
      <c r="AXM259" s="96"/>
      <c r="AXN259" s="96"/>
      <c r="AXO259" s="96"/>
      <c r="AXP259" s="96"/>
      <c r="AXQ259" s="96"/>
      <c r="AXR259" s="96"/>
      <c r="AXS259" s="96"/>
      <c r="AXT259" s="96"/>
      <c r="AXU259" s="96"/>
      <c r="AXV259" s="96"/>
      <c r="AXW259" s="96"/>
      <c r="AXX259" s="96"/>
      <c r="AXY259" s="96"/>
      <c r="AXZ259" s="96"/>
      <c r="AYA259" s="96"/>
      <c r="AYB259" s="96"/>
      <c r="AYC259" s="96"/>
      <c r="AYD259" s="96"/>
      <c r="AYE259" s="96"/>
      <c r="AYF259" s="96"/>
      <c r="AYG259" s="96"/>
      <c r="AYH259" s="96"/>
      <c r="AYI259" s="96"/>
      <c r="AYJ259" s="96"/>
      <c r="AYK259" s="96"/>
      <c r="AYL259" s="96"/>
      <c r="AYM259" s="96"/>
      <c r="AYN259" s="96"/>
      <c r="AYO259" s="96"/>
      <c r="AYP259" s="96"/>
      <c r="AYQ259" s="96"/>
      <c r="AYR259" s="96"/>
      <c r="AYS259" s="96"/>
      <c r="AYT259" s="96"/>
      <c r="AYU259" s="96"/>
      <c r="AYV259" s="96"/>
      <c r="AYW259" s="96"/>
      <c r="AYX259" s="96"/>
      <c r="AYY259" s="96"/>
      <c r="AYZ259" s="96"/>
      <c r="AZA259" s="96"/>
      <c r="AZB259" s="96"/>
      <c r="AZC259" s="96"/>
      <c r="AZD259" s="96"/>
      <c r="AZE259" s="96"/>
      <c r="AZF259" s="96"/>
      <c r="AZG259" s="96"/>
      <c r="AZH259" s="96"/>
      <c r="AZI259" s="96"/>
      <c r="AZJ259" s="96"/>
      <c r="AZK259" s="96"/>
      <c r="AZL259" s="96"/>
      <c r="AZM259" s="96"/>
      <c r="AZN259" s="96"/>
      <c r="AZO259" s="96"/>
      <c r="AZP259" s="96"/>
      <c r="AZQ259" s="96"/>
      <c r="AZR259" s="96"/>
      <c r="AZS259" s="96"/>
      <c r="AZT259" s="96"/>
      <c r="AZU259" s="96"/>
      <c r="AZV259" s="96"/>
      <c r="AZW259" s="96"/>
      <c r="AZX259" s="96"/>
      <c r="AZY259" s="96"/>
      <c r="AZZ259" s="96"/>
      <c r="BAA259" s="96"/>
      <c r="BAB259" s="96"/>
      <c r="BAC259" s="96"/>
      <c r="BAD259" s="96"/>
      <c r="BAE259" s="96"/>
      <c r="BAF259" s="96"/>
      <c r="BAG259" s="96"/>
      <c r="BAH259" s="96"/>
      <c r="BAI259" s="96"/>
      <c r="BAJ259" s="96"/>
      <c r="BAK259" s="96"/>
      <c r="BAL259" s="96"/>
      <c r="BAM259" s="96"/>
      <c r="BAN259" s="96"/>
      <c r="BAO259" s="96"/>
      <c r="BAP259" s="96"/>
      <c r="BAQ259" s="96"/>
      <c r="BAR259" s="96"/>
      <c r="BAS259" s="96"/>
      <c r="BAT259" s="96"/>
      <c r="BAU259" s="96"/>
      <c r="BAV259" s="96"/>
      <c r="BAW259" s="96"/>
      <c r="BAX259" s="96"/>
      <c r="BAY259" s="96"/>
      <c r="BAZ259" s="96"/>
      <c r="BBA259" s="96"/>
      <c r="BBB259" s="96"/>
      <c r="BBC259" s="96"/>
      <c r="BBD259" s="96"/>
      <c r="BBE259" s="96"/>
      <c r="BBF259" s="96"/>
      <c r="BBG259" s="96"/>
      <c r="BBH259" s="96"/>
      <c r="BBI259" s="96"/>
      <c r="BBJ259" s="96"/>
      <c r="BBK259" s="96"/>
      <c r="BBL259" s="96"/>
      <c r="BBM259" s="96"/>
      <c r="BBN259" s="96"/>
      <c r="BBO259" s="96"/>
      <c r="BBP259" s="96"/>
      <c r="BBQ259" s="96"/>
      <c r="BBR259" s="96"/>
      <c r="BBS259" s="96"/>
      <c r="BBT259" s="96"/>
      <c r="BBU259" s="96"/>
      <c r="BBV259" s="96"/>
      <c r="BBW259" s="96"/>
      <c r="BBX259" s="96"/>
      <c r="BBY259" s="96"/>
      <c r="BBZ259" s="96"/>
      <c r="BCA259" s="96"/>
      <c r="BCB259" s="96"/>
      <c r="BCC259" s="96"/>
      <c r="BCD259" s="96"/>
      <c r="BCE259" s="96"/>
      <c r="BCF259" s="96"/>
      <c r="BCG259" s="96"/>
      <c r="BCH259" s="96"/>
      <c r="BCI259" s="96"/>
      <c r="BCJ259" s="96"/>
      <c r="BCK259" s="96"/>
      <c r="BCL259" s="96"/>
      <c r="BCM259" s="96"/>
      <c r="BCN259" s="96"/>
      <c r="BCO259" s="96"/>
      <c r="BCP259" s="96"/>
      <c r="BCQ259" s="96"/>
      <c r="BCR259" s="96"/>
      <c r="BCS259" s="96"/>
      <c r="BCT259" s="96"/>
      <c r="BCU259" s="96"/>
      <c r="BCV259" s="96"/>
      <c r="BCW259" s="96"/>
      <c r="BCX259" s="96"/>
      <c r="BCY259" s="96"/>
      <c r="BCZ259" s="96"/>
      <c r="BDA259" s="96"/>
      <c r="BDB259" s="96"/>
      <c r="BDC259" s="96"/>
      <c r="BDD259" s="96"/>
      <c r="BDE259" s="96"/>
      <c r="BDF259" s="96"/>
      <c r="BDG259" s="96"/>
      <c r="BDH259" s="96"/>
      <c r="BDI259" s="96"/>
      <c r="BDJ259" s="96"/>
      <c r="BDK259" s="96"/>
      <c r="BDL259" s="96"/>
      <c r="BDM259" s="96"/>
      <c r="BDN259" s="96"/>
      <c r="BDO259" s="96"/>
      <c r="BDP259" s="96"/>
      <c r="BDQ259" s="96"/>
      <c r="BDR259" s="96"/>
      <c r="BDS259" s="96"/>
      <c r="BDT259" s="96"/>
      <c r="BDU259" s="96"/>
      <c r="BDV259" s="96"/>
      <c r="BDW259" s="96"/>
      <c r="BDX259" s="96"/>
      <c r="BDY259" s="96"/>
      <c r="BDZ259" s="96"/>
      <c r="BEA259" s="96"/>
      <c r="BEB259" s="96"/>
      <c r="BEC259" s="96"/>
      <c r="BED259" s="96"/>
      <c r="BEE259" s="96"/>
      <c r="BEF259" s="96"/>
      <c r="BEG259" s="96"/>
      <c r="BEH259" s="96"/>
      <c r="BEI259" s="96"/>
      <c r="BEJ259" s="96"/>
      <c r="BEK259" s="96"/>
      <c r="BEL259" s="96"/>
      <c r="BEM259" s="96"/>
      <c r="BEN259" s="96"/>
      <c r="BEO259" s="96"/>
      <c r="BEP259" s="96"/>
      <c r="BEQ259" s="96"/>
      <c r="BER259" s="96"/>
      <c r="BES259" s="96"/>
      <c r="BET259" s="96"/>
      <c r="BEU259" s="96"/>
      <c r="BEV259" s="96"/>
      <c r="BEW259" s="96"/>
      <c r="BEX259" s="96"/>
      <c r="BEY259" s="96"/>
      <c r="BEZ259" s="96"/>
      <c r="BFA259" s="96"/>
      <c r="BFB259" s="96"/>
      <c r="BFC259" s="96"/>
      <c r="BFD259" s="96"/>
      <c r="BFE259" s="96"/>
      <c r="BFF259" s="96"/>
      <c r="BFG259" s="96"/>
      <c r="BFH259" s="96"/>
      <c r="BFI259" s="96"/>
      <c r="BFJ259" s="96"/>
      <c r="BFK259" s="96"/>
      <c r="BFL259" s="96"/>
      <c r="BFM259" s="96"/>
      <c r="BFN259" s="96"/>
      <c r="BFO259" s="96"/>
      <c r="BFP259" s="96"/>
      <c r="BFQ259" s="96"/>
      <c r="BFR259" s="96"/>
      <c r="BFS259" s="96"/>
      <c r="BFT259" s="96"/>
      <c r="BFU259" s="96"/>
      <c r="BFV259" s="96"/>
      <c r="BFW259" s="96"/>
      <c r="BFX259" s="96"/>
      <c r="BFY259" s="96"/>
      <c r="BFZ259" s="96"/>
      <c r="BGA259" s="96"/>
      <c r="BGB259" s="96"/>
      <c r="BGC259" s="96"/>
      <c r="BGD259" s="96"/>
      <c r="BGE259" s="96"/>
      <c r="BGF259" s="96"/>
      <c r="BGG259" s="96"/>
      <c r="BGH259" s="96"/>
      <c r="BGI259" s="96"/>
      <c r="BGJ259" s="96"/>
      <c r="BGK259" s="96"/>
      <c r="BGL259" s="96"/>
      <c r="BGM259" s="96"/>
      <c r="BGN259" s="96"/>
      <c r="BGO259" s="96"/>
      <c r="BGP259" s="96"/>
      <c r="BGQ259" s="96"/>
      <c r="BGR259" s="96"/>
      <c r="BGS259" s="96"/>
      <c r="BGT259" s="96"/>
      <c r="BGU259" s="96"/>
      <c r="BGV259" s="96"/>
      <c r="BGW259" s="96"/>
      <c r="BGX259" s="96"/>
      <c r="BGY259" s="96"/>
      <c r="BGZ259" s="96"/>
      <c r="BHA259" s="96"/>
      <c r="BHB259" s="96"/>
      <c r="BHC259" s="96"/>
      <c r="BHD259" s="96"/>
      <c r="BHE259" s="96"/>
      <c r="BHF259" s="96"/>
      <c r="BHG259" s="96"/>
      <c r="BHH259" s="96"/>
      <c r="BHI259" s="96"/>
      <c r="BHJ259" s="96"/>
      <c r="BHK259" s="96"/>
      <c r="BHL259" s="96"/>
      <c r="BHM259" s="96"/>
      <c r="BHN259" s="96"/>
      <c r="BHO259" s="96"/>
      <c r="BHP259" s="96"/>
      <c r="BHQ259" s="96"/>
      <c r="BHR259" s="96"/>
      <c r="BHS259" s="96"/>
      <c r="BHT259" s="96"/>
      <c r="BHU259" s="96"/>
      <c r="BHV259" s="96"/>
      <c r="BHW259" s="96"/>
      <c r="BHX259" s="96"/>
      <c r="BHY259" s="96"/>
      <c r="BHZ259" s="96"/>
      <c r="BIA259" s="96"/>
      <c r="BIB259" s="96"/>
      <c r="BIC259" s="96"/>
      <c r="BID259" s="96"/>
      <c r="BIE259" s="96"/>
      <c r="BIF259" s="96"/>
      <c r="BIG259" s="96"/>
      <c r="BIH259" s="96"/>
      <c r="BII259" s="96"/>
      <c r="BIJ259" s="96"/>
      <c r="BIK259" s="96"/>
      <c r="BIL259" s="96"/>
      <c r="BIM259" s="96"/>
      <c r="BIN259" s="96"/>
      <c r="BIO259" s="96"/>
      <c r="BIP259" s="96"/>
      <c r="BIQ259" s="96"/>
      <c r="BIR259" s="96"/>
      <c r="BIS259" s="96"/>
      <c r="BIT259" s="96"/>
      <c r="BIU259" s="96"/>
      <c r="BIV259" s="96"/>
      <c r="BIW259" s="96"/>
      <c r="BIX259" s="96"/>
      <c r="BIY259" s="96"/>
      <c r="BIZ259" s="96"/>
      <c r="BJA259" s="96"/>
      <c r="BJB259" s="96"/>
      <c r="BJC259" s="96"/>
      <c r="BJD259" s="96"/>
      <c r="BJE259" s="96"/>
      <c r="BJF259" s="96"/>
      <c r="BJG259" s="96"/>
      <c r="BJH259" s="96"/>
      <c r="BJI259" s="96"/>
      <c r="BJJ259" s="96"/>
      <c r="BJK259" s="96"/>
      <c r="BJL259" s="96"/>
      <c r="BJM259" s="96"/>
      <c r="BJN259" s="96"/>
      <c r="BJO259" s="96"/>
      <c r="BJP259" s="96"/>
      <c r="BJQ259" s="96"/>
      <c r="BJR259" s="96"/>
      <c r="BJS259" s="96"/>
      <c r="BJT259" s="96"/>
      <c r="BJU259" s="96"/>
      <c r="BJV259" s="96"/>
      <c r="BJW259" s="96"/>
      <c r="BJX259" s="96"/>
      <c r="BJY259" s="96"/>
      <c r="BJZ259" s="96"/>
      <c r="BKA259" s="96"/>
      <c r="BKB259" s="96"/>
      <c r="BKC259" s="96"/>
      <c r="BKD259" s="96"/>
      <c r="BKE259" s="96"/>
      <c r="BKF259" s="96"/>
      <c r="BKG259" s="96"/>
      <c r="BKH259" s="96"/>
      <c r="BKI259" s="96"/>
      <c r="BKJ259" s="96"/>
      <c r="BKK259" s="96"/>
      <c r="BKL259" s="96"/>
      <c r="BKM259" s="96"/>
      <c r="BKN259" s="96"/>
      <c r="BKO259" s="96"/>
      <c r="BKP259" s="96"/>
      <c r="BKQ259" s="96"/>
      <c r="BKR259" s="96"/>
      <c r="BKS259" s="96"/>
      <c r="BKT259" s="96"/>
      <c r="BKU259" s="96"/>
      <c r="BKV259" s="96"/>
      <c r="BKW259" s="96"/>
      <c r="BKX259" s="96"/>
      <c r="BKY259" s="96"/>
      <c r="BKZ259" s="96"/>
      <c r="BLA259" s="96"/>
      <c r="BLB259" s="96"/>
      <c r="BLC259" s="96"/>
      <c r="BLD259" s="96"/>
      <c r="BLE259" s="96"/>
      <c r="BLF259" s="96"/>
      <c r="BLG259" s="96"/>
      <c r="BLH259" s="96"/>
      <c r="BLI259" s="96"/>
      <c r="BLJ259" s="96"/>
      <c r="BLK259" s="96"/>
      <c r="BLL259" s="96"/>
      <c r="BLM259" s="96"/>
      <c r="BLN259" s="96"/>
      <c r="BLO259" s="96"/>
      <c r="BLP259" s="96"/>
      <c r="BLQ259" s="96"/>
      <c r="BLR259" s="96"/>
      <c r="BLS259" s="96"/>
      <c r="BLT259" s="96"/>
      <c r="BLU259" s="96"/>
      <c r="BLV259" s="96"/>
      <c r="BLW259" s="96"/>
      <c r="BLX259" s="96"/>
      <c r="BLY259" s="96"/>
      <c r="BLZ259" s="96"/>
      <c r="BMA259" s="96"/>
      <c r="BMB259" s="96"/>
      <c r="BMC259" s="96"/>
      <c r="BMD259" s="96"/>
      <c r="BME259" s="96"/>
      <c r="BMF259" s="96"/>
      <c r="BMG259" s="96"/>
      <c r="BMH259" s="96"/>
      <c r="BMI259" s="96"/>
      <c r="BMJ259" s="96"/>
      <c r="BMK259" s="96"/>
      <c r="BML259" s="96"/>
      <c r="BMM259" s="96"/>
      <c r="BMN259" s="96"/>
      <c r="BMO259" s="96"/>
      <c r="BMP259" s="96"/>
      <c r="BMQ259" s="96"/>
      <c r="BMR259" s="96"/>
      <c r="BMS259" s="96"/>
      <c r="BMT259" s="96"/>
      <c r="BMU259" s="96"/>
      <c r="BMV259" s="96"/>
      <c r="BMW259" s="96"/>
      <c r="BMX259" s="96"/>
      <c r="BMY259" s="96"/>
      <c r="BMZ259" s="96"/>
      <c r="BNA259" s="96"/>
      <c r="BNB259" s="96"/>
      <c r="BNC259" s="96"/>
      <c r="BND259" s="96"/>
      <c r="BNE259" s="96"/>
      <c r="BNF259" s="96"/>
      <c r="BNG259" s="96"/>
      <c r="BNH259" s="96"/>
      <c r="BNI259" s="96"/>
      <c r="BNJ259" s="96"/>
      <c r="BNK259" s="96"/>
      <c r="BNL259" s="96"/>
      <c r="BNM259" s="96"/>
      <c r="BNN259" s="96"/>
      <c r="BNO259" s="96"/>
      <c r="BNP259" s="96"/>
      <c r="BNQ259" s="96"/>
      <c r="BNR259" s="96"/>
      <c r="BNS259" s="96"/>
      <c r="BNT259" s="96"/>
      <c r="BNU259" s="96"/>
      <c r="BNV259" s="96"/>
      <c r="BNW259" s="96"/>
      <c r="BNX259" s="96"/>
      <c r="BNY259" s="96"/>
      <c r="BNZ259" s="96"/>
      <c r="BOA259" s="96"/>
      <c r="BOB259" s="96"/>
      <c r="BOC259" s="96"/>
      <c r="BOD259" s="96"/>
      <c r="BOE259" s="96"/>
      <c r="BOF259" s="96"/>
      <c r="BOG259" s="96"/>
      <c r="BOH259" s="96"/>
      <c r="BOI259" s="96"/>
      <c r="BOJ259" s="96"/>
      <c r="BOK259" s="96"/>
      <c r="BOL259" s="96"/>
      <c r="BOM259" s="96"/>
      <c r="BON259" s="96"/>
      <c r="BOO259" s="96"/>
      <c r="BOP259" s="96"/>
      <c r="BOQ259" s="96"/>
      <c r="BOR259" s="96"/>
      <c r="BOS259" s="96"/>
      <c r="BOT259" s="96"/>
      <c r="BOU259" s="96"/>
      <c r="BOV259" s="96"/>
      <c r="BOW259" s="96"/>
      <c r="BOX259" s="96"/>
      <c r="BOY259" s="96"/>
      <c r="BOZ259" s="96"/>
      <c r="BPA259" s="96"/>
      <c r="BPB259" s="96"/>
      <c r="BPC259" s="96"/>
      <c r="BPD259" s="96"/>
      <c r="BPE259" s="96"/>
      <c r="BPF259" s="96"/>
      <c r="BPG259" s="96"/>
      <c r="BPH259" s="96"/>
      <c r="BPI259" s="96"/>
      <c r="BPJ259" s="96"/>
      <c r="BPK259" s="96"/>
      <c r="BPL259" s="96"/>
      <c r="BPM259" s="96"/>
      <c r="BPN259" s="96"/>
      <c r="BPO259" s="96"/>
      <c r="BPP259" s="96"/>
      <c r="BPQ259" s="96"/>
      <c r="BPR259" s="96"/>
      <c r="BPS259" s="96"/>
      <c r="BPT259" s="96"/>
      <c r="BPU259" s="96"/>
      <c r="BPV259" s="96"/>
      <c r="BPW259" s="96"/>
      <c r="BPX259" s="96"/>
      <c r="BPY259" s="96"/>
      <c r="BPZ259" s="96"/>
      <c r="BQA259" s="96"/>
      <c r="BQB259" s="96"/>
      <c r="BQC259" s="96"/>
      <c r="BQD259" s="96"/>
      <c r="BQE259" s="96"/>
      <c r="BQF259" s="96"/>
      <c r="BQG259" s="96"/>
      <c r="BQH259" s="96"/>
      <c r="BQI259" s="96"/>
      <c r="BQJ259" s="96"/>
      <c r="BQK259" s="96"/>
      <c r="BQL259" s="96"/>
      <c r="BQM259" s="96"/>
      <c r="BQN259" s="96"/>
      <c r="BQO259" s="96"/>
      <c r="BQP259" s="96"/>
      <c r="BQQ259" s="96"/>
      <c r="BQR259" s="96"/>
      <c r="BQS259" s="96"/>
      <c r="BQT259" s="96"/>
      <c r="BQU259" s="96"/>
      <c r="BQV259" s="96"/>
      <c r="BQW259" s="96"/>
      <c r="BQX259" s="96"/>
      <c r="BQY259" s="96"/>
      <c r="BQZ259" s="96"/>
      <c r="BRA259" s="96"/>
      <c r="BRB259" s="96"/>
      <c r="BRC259" s="96"/>
      <c r="BRD259" s="96"/>
      <c r="BRE259" s="96"/>
      <c r="BRF259" s="96"/>
      <c r="BRG259" s="96"/>
      <c r="BRH259" s="96"/>
      <c r="BRI259" s="96"/>
      <c r="BRJ259" s="96"/>
      <c r="BRK259" s="96"/>
      <c r="BRL259" s="96"/>
      <c r="BRM259" s="96"/>
      <c r="BRN259" s="96"/>
      <c r="BRO259" s="96"/>
      <c r="BRP259" s="96"/>
      <c r="BRQ259" s="96"/>
      <c r="BRR259" s="96"/>
      <c r="BRS259" s="96"/>
      <c r="BRT259" s="96"/>
      <c r="BRU259" s="96"/>
      <c r="BRV259" s="96"/>
      <c r="BRW259" s="96"/>
      <c r="BRX259" s="96"/>
      <c r="BRY259" s="96"/>
      <c r="BRZ259" s="96"/>
      <c r="BSA259" s="96"/>
      <c r="BSB259" s="96"/>
      <c r="BSC259" s="96"/>
      <c r="BSD259" s="96"/>
      <c r="BSE259" s="96"/>
      <c r="BSF259" s="96"/>
      <c r="BSG259" s="96"/>
      <c r="BSH259" s="96"/>
      <c r="BSI259" s="96"/>
      <c r="BSJ259" s="96"/>
      <c r="BSK259" s="96"/>
      <c r="BSL259" s="96"/>
      <c r="BSM259" s="96"/>
      <c r="BSN259" s="96"/>
      <c r="BSO259" s="96"/>
      <c r="BSP259" s="96"/>
      <c r="BSQ259" s="96"/>
      <c r="BSR259" s="96"/>
      <c r="BSS259" s="96"/>
      <c r="BST259" s="96"/>
      <c r="BSU259" s="96"/>
      <c r="BSV259" s="96"/>
      <c r="BSW259" s="96"/>
      <c r="BSX259" s="96"/>
      <c r="BSY259" s="96"/>
      <c r="BSZ259" s="96"/>
      <c r="BTA259" s="96"/>
      <c r="BTB259" s="96"/>
      <c r="BTC259" s="96"/>
      <c r="BTD259" s="96"/>
      <c r="BTE259" s="96"/>
      <c r="BTF259" s="96"/>
      <c r="BTG259" s="96"/>
      <c r="BTH259" s="96"/>
      <c r="BTI259" s="96"/>
      <c r="BTJ259" s="96"/>
      <c r="BTK259" s="96"/>
      <c r="BTL259" s="96"/>
      <c r="BTM259" s="96"/>
      <c r="BTN259" s="96"/>
      <c r="BTO259" s="96"/>
      <c r="BTP259" s="96"/>
      <c r="BTQ259" s="96"/>
      <c r="BTR259" s="96"/>
      <c r="BTS259" s="96"/>
      <c r="BTT259" s="96"/>
      <c r="BTU259" s="96"/>
      <c r="BTV259" s="96"/>
      <c r="BTW259" s="96"/>
      <c r="BTX259" s="96"/>
      <c r="BTY259" s="96"/>
      <c r="BTZ259" s="96"/>
      <c r="BUA259" s="96"/>
      <c r="BUB259" s="96"/>
      <c r="BUC259" s="96"/>
      <c r="BUD259" s="96"/>
      <c r="BUE259" s="96"/>
      <c r="BUF259" s="96"/>
      <c r="BUG259" s="96"/>
      <c r="BUH259" s="96"/>
      <c r="BUI259" s="96"/>
      <c r="BUJ259" s="96"/>
      <c r="BUK259" s="96"/>
      <c r="BUL259" s="96"/>
      <c r="BUM259" s="96"/>
      <c r="BUN259" s="96"/>
      <c r="BUO259" s="96"/>
      <c r="BUP259" s="96"/>
      <c r="BUQ259" s="96"/>
      <c r="BUR259" s="96"/>
      <c r="BUS259" s="96"/>
      <c r="BUT259" s="96"/>
      <c r="BUU259" s="96"/>
      <c r="BUV259" s="96"/>
      <c r="BUW259" s="96"/>
      <c r="BUX259" s="96"/>
      <c r="BUY259" s="96"/>
      <c r="BUZ259" s="96"/>
      <c r="BVA259" s="96"/>
      <c r="BVB259" s="96"/>
      <c r="BVC259" s="96"/>
      <c r="BVD259" s="96"/>
      <c r="BVE259" s="96"/>
      <c r="BVF259" s="96"/>
      <c r="BVG259" s="96"/>
      <c r="BVH259" s="96"/>
      <c r="BVI259" s="96"/>
      <c r="BVJ259" s="96"/>
      <c r="BVK259" s="96"/>
      <c r="BVL259" s="96"/>
      <c r="BVM259" s="96"/>
      <c r="BVN259" s="96"/>
      <c r="BVO259" s="96"/>
      <c r="BVP259" s="96"/>
      <c r="BVQ259" s="96"/>
      <c r="BVR259" s="96"/>
      <c r="BVS259" s="96"/>
      <c r="BVT259" s="96"/>
      <c r="BVU259" s="96"/>
      <c r="BVV259" s="96"/>
      <c r="BVW259" s="96"/>
      <c r="BVX259" s="96"/>
      <c r="BVY259" s="96"/>
      <c r="BVZ259" s="96"/>
      <c r="BWA259" s="96"/>
      <c r="BWB259" s="96"/>
      <c r="BWC259" s="96"/>
      <c r="BWD259" s="96"/>
      <c r="BWE259" s="96"/>
      <c r="BWF259" s="96"/>
      <c r="BWG259" s="96"/>
      <c r="BWH259" s="96"/>
      <c r="BWI259" s="96"/>
      <c r="BWJ259" s="96"/>
      <c r="BWK259" s="96"/>
      <c r="BWL259" s="96"/>
      <c r="BWM259" s="96"/>
      <c r="BWN259" s="96"/>
      <c r="BWO259" s="96"/>
      <c r="BWP259" s="96"/>
      <c r="BWQ259" s="96"/>
      <c r="BWR259" s="96"/>
      <c r="BWS259" s="96"/>
      <c r="BWT259" s="96"/>
      <c r="BWU259" s="96"/>
      <c r="BWV259" s="96"/>
      <c r="BWW259" s="96"/>
      <c r="BWX259" s="96"/>
      <c r="BWY259" s="96"/>
      <c r="BWZ259" s="96"/>
      <c r="BXA259" s="96"/>
      <c r="BXB259" s="96"/>
      <c r="BXC259" s="96"/>
      <c r="BXD259" s="96"/>
      <c r="BXE259" s="96"/>
      <c r="BXF259" s="96"/>
      <c r="BXG259" s="96"/>
      <c r="BXH259" s="96"/>
      <c r="BXI259" s="96"/>
      <c r="BXJ259" s="96"/>
      <c r="BXK259" s="96"/>
      <c r="BXL259" s="96"/>
      <c r="BXM259" s="96"/>
      <c r="BXN259" s="96"/>
      <c r="BXO259" s="96"/>
      <c r="BXP259" s="96"/>
      <c r="BXQ259" s="96"/>
      <c r="BXR259" s="96"/>
      <c r="BXS259" s="96"/>
      <c r="BXT259" s="96"/>
      <c r="BXU259" s="96"/>
      <c r="BXV259" s="96"/>
      <c r="BXW259" s="96"/>
      <c r="BXX259" s="96"/>
      <c r="BXY259" s="96"/>
      <c r="BXZ259" s="96"/>
      <c r="BYA259" s="96"/>
      <c r="BYB259" s="96"/>
      <c r="BYC259" s="96"/>
      <c r="BYD259" s="96"/>
      <c r="BYE259" s="96"/>
      <c r="BYF259" s="96"/>
      <c r="BYG259" s="96"/>
      <c r="BYH259" s="96"/>
      <c r="BYI259" s="96"/>
      <c r="BYJ259" s="96"/>
      <c r="BYK259" s="96"/>
      <c r="BYL259" s="96"/>
      <c r="BYM259" s="96"/>
      <c r="BYN259" s="96"/>
      <c r="BYO259" s="96"/>
      <c r="BYP259" s="96"/>
      <c r="BYQ259" s="96"/>
      <c r="BYR259" s="96"/>
      <c r="BYS259" s="96"/>
      <c r="BYT259" s="96"/>
      <c r="BYU259" s="96"/>
      <c r="BYV259" s="96"/>
      <c r="BYW259" s="96"/>
      <c r="BYX259" s="96"/>
      <c r="BYY259" s="96"/>
      <c r="BYZ259" s="96"/>
      <c r="BZA259" s="96"/>
      <c r="BZB259" s="96"/>
      <c r="BZC259" s="96"/>
      <c r="BZD259" s="96"/>
      <c r="BZE259" s="96"/>
      <c r="BZF259" s="96"/>
      <c r="BZG259" s="96"/>
      <c r="BZH259" s="96"/>
      <c r="BZI259" s="96"/>
      <c r="BZJ259" s="96"/>
      <c r="BZK259" s="96"/>
      <c r="BZL259" s="96"/>
      <c r="BZM259" s="96"/>
      <c r="BZN259" s="96"/>
      <c r="BZO259" s="96"/>
      <c r="BZP259" s="96"/>
      <c r="BZQ259" s="96"/>
      <c r="BZR259" s="96"/>
      <c r="BZS259" s="96"/>
      <c r="BZT259" s="96"/>
      <c r="BZU259" s="96"/>
      <c r="BZV259" s="96"/>
      <c r="BZW259" s="96"/>
      <c r="BZX259" s="96"/>
      <c r="BZY259" s="96"/>
      <c r="BZZ259" s="96"/>
      <c r="CAA259" s="96"/>
      <c r="CAB259" s="96"/>
      <c r="CAC259" s="96"/>
      <c r="CAD259" s="96"/>
      <c r="CAE259" s="96"/>
      <c r="CAF259" s="96"/>
      <c r="CAG259" s="96"/>
      <c r="CAH259" s="96"/>
      <c r="CAI259" s="96"/>
      <c r="CAJ259" s="96"/>
      <c r="CAK259" s="96"/>
      <c r="CAL259" s="96"/>
      <c r="CAM259" s="96"/>
      <c r="CAN259" s="96"/>
      <c r="CAO259" s="96"/>
      <c r="CAP259" s="96"/>
      <c r="CAQ259" s="96"/>
      <c r="CAR259" s="96"/>
      <c r="CAS259" s="96"/>
      <c r="CAT259" s="96"/>
      <c r="CAU259" s="96"/>
      <c r="CAV259" s="96"/>
      <c r="CAW259" s="96"/>
      <c r="CAX259" s="96"/>
      <c r="CAY259" s="96"/>
      <c r="CAZ259" s="96"/>
      <c r="CBA259" s="96"/>
      <c r="CBB259" s="96"/>
      <c r="CBC259" s="96"/>
      <c r="CBD259" s="96"/>
      <c r="CBE259" s="96"/>
      <c r="CBF259" s="96"/>
      <c r="CBG259" s="96"/>
      <c r="CBH259" s="96"/>
      <c r="CBI259" s="96"/>
      <c r="CBJ259" s="96"/>
      <c r="CBK259" s="96"/>
      <c r="CBL259" s="96"/>
      <c r="CBM259" s="96"/>
      <c r="CBN259" s="96"/>
      <c r="CBO259" s="96"/>
      <c r="CBP259" s="96"/>
      <c r="CBQ259" s="96"/>
      <c r="CBR259" s="96"/>
      <c r="CBS259" s="96"/>
      <c r="CBT259" s="96"/>
      <c r="CBU259" s="96"/>
      <c r="CBV259" s="96"/>
      <c r="CBW259" s="96"/>
      <c r="CBX259" s="96"/>
      <c r="CBY259" s="96"/>
      <c r="CBZ259" s="96"/>
      <c r="CCA259" s="96"/>
      <c r="CCB259" s="96"/>
      <c r="CCC259" s="96"/>
      <c r="CCD259" s="96"/>
      <c r="CCE259" s="96"/>
      <c r="CCF259" s="96"/>
      <c r="CCG259" s="96"/>
      <c r="CCH259" s="96"/>
      <c r="CCI259" s="96"/>
      <c r="CCJ259" s="96"/>
      <c r="CCK259" s="96"/>
      <c r="CCL259" s="96"/>
      <c r="CCM259" s="96"/>
      <c r="CCN259" s="96"/>
      <c r="CCO259" s="96"/>
      <c r="CCP259" s="96"/>
      <c r="CCQ259" s="96"/>
      <c r="CCR259" s="96"/>
      <c r="CCS259" s="96"/>
      <c r="CCT259" s="96"/>
      <c r="CCU259" s="96"/>
      <c r="CCV259" s="96"/>
      <c r="CCW259" s="96"/>
      <c r="CCX259" s="96"/>
      <c r="CCY259" s="96"/>
      <c r="CCZ259" s="96"/>
      <c r="CDA259" s="96"/>
      <c r="CDB259" s="96"/>
      <c r="CDC259" s="96"/>
      <c r="CDD259" s="96"/>
      <c r="CDE259" s="96"/>
      <c r="CDF259" s="96"/>
      <c r="CDG259" s="96"/>
      <c r="CDH259" s="96"/>
      <c r="CDI259" s="96"/>
      <c r="CDJ259" s="96"/>
      <c r="CDK259" s="96"/>
      <c r="CDL259" s="96"/>
      <c r="CDM259" s="96"/>
      <c r="CDN259" s="96"/>
      <c r="CDO259" s="96"/>
      <c r="CDP259" s="96"/>
      <c r="CDQ259" s="96"/>
      <c r="CDR259" s="96"/>
      <c r="CDS259" s="96"/>
      <c r="CDT259" s="96"/>
      <c r="CDU259" s="96"/>
      <c r="CDV259" s="96"/>
      <c r="CDW259" s="96"/>
      <c r="CDX259" s="96"/>
      <c r="CDY259" s="96"/>
      <c r="CDZ259" s="96"/>
      <c r="CEA259" s="96"/>
      <c r="CEB259" s="96"/>
      <c r="CEC259" s="96"/>
      <c r="CED259" s="96"/>
      <c r="CEE259" s="96"/>
      <c r="CEF259" s="96"/>
      <c r="CEG259" s="96"/>
      <c r="CEH259" s="96"/>
      <c r="CEI259" s="96"/>
      <c r="CEJ259" s="96"/>
      <c r="CEK259" s="96"/>
      <c r="CEL259" s="96"/>
      <c r="CEM259" s="96"/>
      <c r="CEN259" s="96"/>
      <c r="CEO259" s="96"/>
      <c r="CEP259" s="96"/>
      <c r="CEQ259" s="96"/>
      <c r="CER259" s="96"/>
      <c r="CES259" s="96"/>
      <c r="CET259" s="96"/>
      <c r="CEU259" s="96"/>
      <c r="CEV259" s="96"/>
      <c r="CEW259" s="96"/>
      <c r="CEX259" s="96"/>
      <c r="CEY259" s="96"/>
      <c r="CEZ259" s="96"/>
      <c r="CFA259" s="96"/>
      <c r="CFB259" s="96"/>
      <c r="CFC259" s="96"/>
      <c r="CFD259" s="96"/>
      <c r="CFE259" s="96"/>
      <c r="CFF259" s="96"/>
      <c r="CFG259" s="96"/>
      <c r="CFH259" s="96"/>
      <c r="CFI259" s="96"/>
      <c r="CFJ259" s="96"/>
      <c r="CFK259" s="96"/>
      <c r="CFL259" s="96"/>
      <c r="CFM259" s="96"/>
      <c r="CFN259" s="96"/>
      <c r="CFO259" s="96"/>
      <c r="CFP259" s="96"/>
      <c r="CFQ259" s="96"/>
      <c r="CFR259" s="96"/>
      <c r="CFS259" s="96"/>
      <c r="CFT259" s="96"/>
      <c r="CFU259" s="96"/>
      <c r="CFV259" s="96"/>
      <c r="CFW259" s="96"/>
      <c r="CFX259" s="96"/>
      <c r="CFY259" s="96"/>
      <c r="CFZ259" s="96"/>
      <c r="CGA259" s="96"/>
      <c r="CGB259" s="96"/>
      <c r="CGC259" s="96"/>
      <c r="CGD259" s="96"/>
      <c r="CGE259" s="96"/>
      <c r="CGF259" s="96"/>
      <c r="CGG259" s="96"/>
      <c r="CGH259" s="96"/>
      <c r="CGI259" s="96"/>
      <c r="CGJ259" s="96"/>
      <c r="CGK259" s="96"/>
      <c r="CGL259" s="96"/>
      <c r="CGM259" s="96"/>
      <c r="CGN259" s="96"/>
      <c r="CGO259" s="96"/>
      <c r="CGP259" s="96"/>
      <c r="CGQ259" s="96"/>
      <c r="CGR259" s="96"/>
      <c r="CGS259" s="96"/>
      <c r="CGT259" s="96"/>
      <c r="CGU259" s="96"/>
      <c r="CGV259" s="96"/>
      <c r="CGW259" s="96"/>
      <c r="CGX259" s="96"/>
      <c r="CGY259" s="96"/>
      <c r="CGZ259" s="96"/>
      <c r="CHA259" s="96"/>
      <c r="CHB259" s="96"/>
      <c r="CHC259" s="96"/>
      <c r="CHD259" s="96"/>
      <c r="CHE259" s="96"/>
      <c r="CHF259" s="96"/>
      <c r="CHG259" s="96"/>
      <c r="CHH259" s="96"/>
      <c r="CHI259" s="96"/>
      <c r="CHJ259" s="96"/>
      <c r="CHK259" s="96"/>
      <c r="CHL259" s="96"/>
      <c r="CHM259" s="96"/>
      <c r="CHN259" s="96"/>
      <c r="CHO259" s="96"/>
      <c r="CHP259" s="96"/>
      <c r="CHQ259" s="96"/>
      <c r="CHR259" s="96"/>
      <c r="CHS259" s="96"/>
      <c r="CHT259" s="96"/>
      <c r="CHU259" s="96"/>
      <c r="CHV259" s="96"/>
      <c r="CHW259" s="96"/>
      <c r="CHX259" s="96"/>
      <c r="CHY259" s="96"/>
      <c r="CHZ259" s="96"/>
      <c r="CIA259" s="96"/>
      <c r="CIB259" s="96"/>
      <c r="CIC259" s="96"/>
      <c r="CID259" s="96"/>
      <c r="CIE259" s="96"/>
      <c r="CIF259" s="96"/>
      <c r="CIG259" s="96"/>
      <c r="CIH259" s="96"/>
      <c r="CII259" s="96"/>
      <c r="CIJ259" s="96"/>
      <c r="CIK259" s="96"/>
      <c r="CIL259" s="96"/>
      <c r="CIM259" s="96"/>
      <c r="CIN259" s="96"/>
      <c r="CIO259" s="96"/>
      <c r="CIP259" s="96"/>
      <c r="CIQ259" s="96"/>
      <c r="CIR259" s="96"/>
      <c r="CIS259" s="96"/>
      <c r="CIT259" s="96"/>
      <c r="CIU259" s="96"/>
      <c r="CIV259" s="96"/>
      <c r="CIW259" s="96"/>
      <c r="CIX259" s="96"/>
      <c r="CIY259" s="96"/>
      <c r="CIZ259" s="96"/>
      <c r="CJA259" s="96"/>
      <c r="CJB259" s="96"/>
      <c r="CJC259" s="96"/>
      <c r="CJD259" s="96"/>
      <c r="CJE259" s="96"/>
      <c r="CJF259" s="96"/>
      <c r="CJG259" s="96"/>
      <c r="CJH259" s="96"/>
      <c r="CJI259" s="96"/>
      <c r="CJJ259" s="96"/>
      <c r="CJK259" s="96"/>
      <c r="CJL259" s="96"/>
      <c r="CJM259" s="96"/>
      <c r="CJN259" s="96"/>
      <c r="CJO259" s="96"/>
      <c r="CJP259" s="96"/>
      <c r="CJQ259" s="96"/>
      <c r="CJR259" s="96"/>
      <c r="CJS259" s="96"/>
      <c r="CJT259" s="96"/>
      <c r="CJU259" s="96"/>
      <c r="CJV259" s="96"/>
      <c r="CJW259" s="96"/>
      <c r="CJX259" s="96"/>
      <c r="CJY259" s="96"/>
      <c r="CJZ259" s="96"/>
      <c r="CKA259" s="96"/>
      <c r="CKB259" s="96"/>
      <c r="CKC259" s="96"/>
      <c r="CKD259" s="96"/>
      <c r="CKE259" s="96"/>
      <c r="CKF259" s="96"/>
      <c r="CKG259" s="96"/>
      <c r="CKH259" s="96"/>
      <c r="CKI259" s="96"/>
      <c r="CKJ259" s="96"/>
      <c r="CKK259" s="96"/>
      <c r="CKL259" s="96"/>
      <c r="CKM259" s="96"/>
      <c r="CKN259" s="96"/>
      <c r="CKO259" s="96"/>
      <c r="CKP259" s="96"/>
      <c r="CKQ259" s="96"/>
      <c r="CKR259" s="96"/>
      <c r="CKS259" s="96"/>
      <c r="CKT259" s="96"/>
      <c r="CKU259" s="96"/>
      <c r="CKV259" s="96"/>
      <c r="CKW259" s="96"/>
      <c r="CKX259" s="96"/>
      <c r="CKY259" s="96"/>
      <c r="CKZ259" s="96"/>
      <c r="CLA259" s="96"/>
      <c r="CLB259" s="96"/>
      <c r="CLC259" s="96"/>
      <c r="CLD259" s="96"/>
      <c r="CLE259" s="96"/>
      <c r="CLF259" s="96"/>
      <c r="CLG259" s="96"/>
      <c r="CLH259" s="96"/>
      <c r="CLI259" s="96"/>
      <c r="CLJ259" s="96"/>
      <c r="CLK259" s="96"/>
      <c r="CLL259" s="96"/>
      <c r="CLM259" s="96"/>
      <c r="CLN259" s="96"/>
      <c r="CLO259" s="96"/>
      <c r="CLP259" s="96"/>
      <c r="CLQ259" s="96"/>
      <c r="CLR259" s="96"/>
      <c r="CLS259" s="96"/>
      <c r="CLT259" s="96"/>
      <c r="CLU259" s="96"/>
      <c r="CLV259" s="96"/>
      <c r="CLW259" s="96"/>
      <c r="CLX259" s="96"/>
      <c r="CLY259" s="96"/>
      <c r="CLZ259" s="96"/>
      <c r="CMA259" s="96"/>
      <c r="CMB259" s="96"/>
      <c r="CMC259" s="96"/>
      <c r="CMD259" s="96"/>
      <c r="CME259" s="96"/>
      <c r="CMF259" s="96"/>
      <c r="CMG259" s="96"/>
      <c r="CMH259" s="96"/>
      <c r="CMI259" s="96"/>
      <c r="CMJ259" s="96"/>
      <c r="CMK259" s="96"/>
      <c r="CML259" s="96"/>
      <c r="CMM259" s="96"/>
      <c r="CMN259" s="96"/>
      <c r="CMO259" s="96"/>
      <c r="CMP259" s="96"/>
      <c r="CMQ259" s="96"/>
      <c r="CMR259" s="96"/>
      <c r="CMS259" s="96"/>
      <c r="CMT259" s="96"/>
      <c r="CMU259" s="96"/>
      <c r="CMV259" s="96"/>
      <c r="CMW259" s="96"/>
      <c r="CMX259" s="96"/>
      <c r="CMY259" s="96"/>
      <c r="CMZ259" s="96"/>
      <c r="CNA259" s="96"/>
      <c r="CNB259" s="96"/>
      <c r="CNC259" s="96"/>
      <c r="CND259" s="96"/>
      <c r="CNE259" s="96"/>
      <c r="CNF259" s="96"/>
      <c r="CNG259" s="96"/>
      <c r="CNH259" s="96"/>
      <c r="CNI259" s="96"/>
      <c r="CNJ259" s="96"/>
      <c r="CNK259" s="96"/>
      <c r="CNL259" s="96"/>
      <c r="CNM259" s="96"/>
      <c r="CNN259" s="96"/>
      <c r="CNO259" s="96"/>
      <c r="CNP259" s="96"/>
      <c r="CNQ259" s="96"/>
      <c r="CNR259" s="96"/>
      <c r="CNS259" s="96"/>
      <c r="CNT259" s="96"/>
      <c r="CNU259" s="96"/>
      <c r="CNV259" s="96"/>
      <c r="CNW259" s="96"/>
      <c r="CNX259" s="96"/>
      <c r="CNY259" s="96"/>
      <c r="CNZ259" s="96"/>
      <c r="COA259" s="96"/>
      <c r="COB259" s="96"/>
      <c r="COC259" s="96"/>
      <c r="COD259" s="96"/>
      <c r="COE259" s="96"/>
      <c r="COF259" s="96"/>
      <c r="COG259" s="96"/>
      <c r="COH259" s="96"/>
      <c r="COI259" s="96"/>
      <c r="COJ259" s="96"/>
      <c r="COK259" s="96"/>
      <c r="COL259" s="96"/>
      <c r="COM259" s="96"/>
      <c r="CON259" s="96"/>
      <c r="COO259" s="96"/>
      <c r="COP259" s="96"/>
      <c r="COQ259" s="96"/>
      <c r="COR259" s="96"/>
      <c r="COS259" s="96"/>
      <c r="COT259" s="96"/>
      <c r="COU259" s="96"/>
      <c r="COV259" s="96"/>
      <c r="COW259" s="96"/>
      <c r="COX259" s="96"/>
      <c r="COY259" s="96"/>
      <c r="COZ259" s="96"/>
      <c r="CPA259" s="96"/>
      <c r="CPB259" s="96"/>
      <c r="CPC259" s="96"/>
      <c r="CPD259" s="96"/>
      <c r="CPE259" s="96"/>
      <c r="CPF259" s="96"/>
      <c r="CPG259" s="96"/>
      <c r="CPH259" s="96"/>
      <c r="CPI259" s="96"/>
      <c r="CPJ259" s="96"/>
      <c r="CPK259" s="96"/>
      <c r="CPL259" s="96"/>
      <c r="CPM259" s="96"/>
      <c r="CPN259" s="96"/>
      <c r="CPO259" s="96"/>
      <c r="CPP259" s="96"/>
      <c r="CPQ259" s="96"/>
      <c r="CPR259" s="96"/>
      <c r="CPS259" s="96"/>
      <c r="CPT259" s="96"/>
      <c r="CPU259" s="96"/>
      <c r="CPV259" s="96"/>
      <c r="CPW259" s="96"/>
      <c r="CPX259" s="96"/>
      <c r="CPY259" s="96"/>
      <c r="CPZ259" s="96"/>
      <c r="CQA259" s="96"/>
      <c r="CQB259" s="96"/>
      <c r="CQC259" s="96"/>
      <c r="CQD259" s="96"/>
      <c r="CQE259" s="96"/>
      <c r="CQF259" s="96"/>
      <c r="CQG259" s="96"/>
      <c r="CQH259" s="96"/>
      <c r="CQI259" s="96"/>
      <c r="CQJ259" s="96"/>
      <c r="CQK259" s="96"/>
      <c r="CQL259" s="96"/>
      <c r="CQM259" s="96"/>
      <c r="CQN259" s="96"/>
      <c r="CQO259" s="96"/>
      <c r="CQP259" s="96"/>
      <c r="CQQ259" s="96"/>
      <c r="CQR259" s="96"/>
      <c r="CQS259" s="96"/>
      <c r="CQT259" s="96"/>
      <c r="CQU259" s="96"/>
      <c r="CQV259" s="96"/>
      <c r="CQW259" s="96"/>
      <c r="CQX259" s="96"/>
      <c r="CQY259" s="96"/>
      <c r="CQZ259" s="96"/>
      <c r="CRA259" s="96"/>
      <c r="CRB259" s="96"/>
      <c r="CRC259" s="96"/>
      <c r="CRD259" s="96"/>
      <c r="CRE259" s="96"/>
      <c r="CRF259" s="96"/>
      <c r="CRG259" s="96"/>
      <c r="CRH259" s="96"/>
      <c r="CRI259" s="96"/>
      <c r="CRJ259" s="96"/>
      <c r="CRK259" s="96"/>
      <c r="CRL259" s="96"/>
      <c r="CRM259" s="96"/>
      <c r="CRN259" s="96"/>
      <c r="CRO259" s="96"/>
      <c r="CRP259" s="96"/>
      <c r="CRQ259" s="96"/>
      <c r="CRR259" s="96"/>
      <c r="CRS259" s="96"/>
      <c r="CRT259" s="96"/>
      <c r="CRU259" s="96"/>
      <c r="CRV259" s="96"/>
      <c r="CRW259" s="96"/>
      <c r="CRX259" s="96"/>
      <c r="CRY259" s="96"/>
      <c r="CRZ259" s="96"/>
      <c r="CSA259" s="96"/>
      <c r="CSB259" s="96"/>
      <c r="CSC259" s="96"/>
      <c r="CSD259" s="96"/>
      <c r="CSE259" s="96"/>
      <c r="CSF259" s="96"/>
      <c r="CSG259" s="96"/>
      <c r="CSH259" s="96"/>
      <c r="CSI259" s="96"/>
      <c r="CSJ259" s="96"/>
      <c r="CSK259" s="96"/>
      <c r="CSL259" s="96"/>
      <c r="CSM259" s="96"/>
      <c r="CSN259" s="96"/>
      <c r="CSO259" s="96"/>
      <c r="CSP259" s="96"/>
      <c r="CSQ259" s="96"/>
      <c r="CSR259" s="96"/>
      <c r="CSS259" s="96"/>
      <c r="CST259" s="96"/>
      <c r="CSU259" s="96"/>
      <c r="CSV259" s="96"/>
      <c r="CSW259" s="96"/>
      <c r="CSX259" s="96"/>
      <c r="CSY259" s="96"/>
      <c r="CSZ259" s="96"/>
      <c r="CTA259" s="96"/>
      <c r="CTB259" s="96"/>
      <c r="CTC259" s="96"/>
      <c r="CTD259" s="96"/>
      <c r="CTE259" s="96"/>
      <c r="CTF259" s="96"/>
      <c r="CTG259" s="96"/>
      <c r="CTH259" s="96"/>
      <c r="CTI259" s="96"/>
      <c r="CTJ259" s="96"/>
      <c r="CTK259" s="96"/>
      <c r="CTL259" s="96"/>
      <c r="CTM259" s="96"/>
      <c r="CTN259" s="96"/>
      <c r="CTO259" s="96"/>
      <c r="CTP259" s="96"/>
      <c r="CTQ259" s="96"/>
      <c r="CTR259" s="96"/>
      <c r="CTS259" s="96"/>
      <c r="CTT259" s="96"/>
      <c r="CTU259" s="96"/>
      <c r="CTV259" s="96"/>
      <c r="CTW259" s="96"/>
      <c r="CTX259" s="96"/>
      <c r="CTY259" s="96"/>
      <c r="CTZ259" s="96"/>
      <c r="CUA259" s="96"/>
      <c r="CUB259" s="96"/>
      <c r="CUC259" s="96"/>
      <c r="CUD259" s="96"/>
      <c r="CUE259" s="96"/>
      <c r="CUF259" s="96"/>
      <c r="CUG259" s="96"/>
      <c r="CUH259" s="96"/>
      <c r="CUI259" s="96"/>
      <c r="CUJ259" s="96"/>
      <c r="CUK259" s="96"/>
      <c r="CUL259" s="96"/>
      <c r="CUM259" s="96"/>
      <c r="CUN259" s="96"/>
      <c r="CUO259" s="96"/>
      <c r="CUP259" s="96"/>
      <c r="CUQ259" s="96"/>
      <c r="CUR259" s="96"/>
      <c r="CUS259" s="96"/>
      <c r="CUT259" s="96"/>
      <c r="CUU259" s="96"/>
      <c r="CUV259" s="96"/>
      <c r="CUW259" s="96"/>
      <c r="CUX259" s="96"/>
      <c r="CUY259" s="96"/>
      <c r="CUZ259" s="96"/>
      <c r="CVA259" s="96"/>
      <c r="CVB259" s="96"/>
      <c r="CVC259" s="96"/>
      <c r="CVD259" s="96"/>
      <c r="CVE259" s="96"/>
      <c r="CVF259" s="96"/>
      <c r="CVG259" s="96"/>
      <c r="CVH259" s="96"/>
      <c r="CVI259" s="96"/>
      <c r="CVJ259" s="96"/>
      <c r="CVK259" s="96"/>
      <c r="CVL259" s="96"/>
      <c r="CVM259" s="96"/>
      <c r="CVN259" s="96"/>
      <c r="CVO259" s="96"/>
      <c r="CVP259" s="96"/>
      <c r="CVQ259" s="96"/>
      <c r="CVR259" s="96"/>
      <c r="CVS259" s="96"/>
      <c r="CVT259" s="96"/>
      <c r="CVU259" s="96"/>
      <c r="CVV259" s="96"/>
      <c r="CVW259" s="96"/>
      <c r="CVX259" s="96"/>
      <c r="CVY259" s="96"/>
      <c r="CVZ259" s="96"/>
      <c r="CWA259" s="96"/>
      <c r="CWB259" s="96"/>
      <c r="CWC259" s="96"/>
      <c r="CWD259" s="96"/>
      <c r="CWE259" s="96"/>
      <c r="CWF259" s="96"/>
      <c r="CWG259" s="96"/>
      <c r="CWH259" s="96"/>
      <c r="CWI259" s="96"/>
      <c r="CWJ259" s="96"/>
      <c r="CWK259" s="96"/>
      <c r="CWL259" s="96"/>
      <c r="CWM259" s="96"/>
      <c r="CWN259" s="96"/>
      <c r="CWO259" s="96"/>
      <c r="CWP259" s="96"/>
      <c r="CWQ259" s="96"/>
      <c r="CWR259" s="96"/>
      <c r="CWS259" s="96"/>
      <c r="CWT259" s="96"/>
      <c r="CWU259" s="96"/>
      <c r="CWV259" s="96"/>
      <c r="CWW259" s="96"/>
      <c r="CWX259" s="96"/>
      <c r="CWY259" s="96"/>
      <c r="CWZ259" s="96"/>
      <c r="CXA259" s="96"/>
      <c r="CXB259" s="96"/>
      <c r="CXC259" s="96"/>
      <c r="CXD259" s="96"/>
      <c r="CXE259" s="96"/>
      <c r="CXF259" s="96"/>
      <c r="CXG259" s="96"/>
      <c r="CXH259" s="96"/>
      <c r="CXI259" s="96"/>
      <c r="CXJ259" s="96"/>
      <c r="CXK259" s="96"/>
      <c r="CXL259" s="96"/>
      <c r="CXM259" s="96"/>
      <c r="CXN259" s="96"/>
      <c r="CXO259" s="96"/>
      <c r="CXP259" s="96"/>
      <c r="CXQ259" s="96"/>
      <c r="CXR259" s="96"/>
      <c r="CXS259" s="96"/>
      <c r="CXT259" s="96"/>
      <c r="CXU259" s="96"/>
      <c r="CXV259" s="96"/>
      <c r="CXW259" s="96"/>
      <c r="CXX259" s="96"/>
      <c r="CXY259" s="96"/>
      <c r="CXZ259" s="96"/>
      <c r="CYA259" s="96"/>
      <c r="CYB259" s="96"/>
      <c r="CYC259" s="96"/>
      <c r="CYD259" s="96"/>
      <c r="CYE259" s="96"/>
      <c r="CYF259" s="96"/>
      <c r="CYG259" s="96"/>
      <c r="CYH259" s="96"/>
      <c r="CYI259" s="96"/>
      <c r="CYJ259" s="96"/>
      <c r="CYK259" s="96"/>
      <c r="CYL259" s="96"/>
      <c r="CYM259" s="96"/>
      <c r="CYN259" s="96"/>
      <c r="CYO259" s="96"/>
      <c r="CYP259" s="96"/>
      <c r="CYQ259" s="96"/>
      <c r="CYR259" s="96"/>
      <c r="CYS259" s="96"/>
      <c r="CYT259" s="96"/>
      <c r="CYU259" s="96"/>
      <c r="CYV259" s="96"/>
      <c r="CYW259" s="96"/>
      <c r="CYX259" s="96"/>
      <c r="CYY259" s="96"/>
      <c r="CYZ259" s="96"/>
      <c r="CZA259" s="96"/>
      <c r="CZB259" s="96"/>
      <c r="CZC259" s="96"/>
      <c r="CZD259" s="96"/>
      <c r="CZE259" s="96"/>
      <c r="CZF259" s="96"/>
      <c r="CZG259" s="96"/>
      <c r="CZH259" s="96"/>
      <c r="CZI259" s="96"/>
      <c r="CZJ259" s="96"/>
      <c r="CZK259" s="96"/>
      <c r="CZL259" s="96"/>
      <c r="CZM259" s="96"/>
      <c r="CZN259" s="96"/>
      <c r="CZO259" s="96"/>
      <c r="CZP259" s="96"/>
      <c r="CZQ259" s="96"/>
      <c r="CZR259" s="96"/>
      <c r="CZS259" s="96"/>
      <c r="CZT259" s="96"/>
      <c r="CZU259" s="96"/>
      <c r="CZV259" s="96"/>
      <c r="CZW259" s="96"/>
      <c r="CZX259" s="96"/>
      <c r="CZY259" s="96"/>
      <c r="CZZ259" s="96"/>
      <c r="DAA259" s="96"/>
      <c r="DAB259" s="96"/>
      <c r="DAC259" s="96"/>
      <c r="DAD259" s="96"/>
      <c r="DAE259" s="96"/>
      <c r="DAF259" s="96"/>
      <c r="DAG259" s="96"/>
      <c r="DAH259" s="96"/>
      <c r="DAI259" s="96"/>
      <c r="DAJ259" s="96"/>
      <c r="DAK259" s="96"/>
      <c r="DAL259" s="96"/>
      <c r="DAM259" s="96"/>
      <c r="DAN259" s="96"/>
      <c r="DAO259" s="96"/>
      <c r="DAP259" s="96"/>
      <c r="DAQ259" s="96"/>
      <c r="DAR259" s="96"/>
      <c r="DAS259" s="96"/>
      <c r="DAT259" s="96"/>
      <c r="DAU259" s="96"/>
      <c r="DAV259" s="96"/>
      <c r="DAW259" s="96"/>
      <c r="DAX259" s="96"/>
      <c r="DAY259" s="96"/>
      <c r="DAZ259" s="96"/>
      <c r="DBA259" s="96"/>
      <c r="DBB259" s="96"/>
      <c r="DBC259" s="96"/>
      <c r="DBD259" s="96"/>
      <c r="DBE259" s="96"/>
      <c r="DBF259" s="96"/>
      <c r="DBG259" s="96"/>
      <c r="DBH259" s="96"/>
      <c r="DBI259" s="96"/>
      <c r="DBJ259" s="96"/>
      <c r="DBK259" s="96"/>
      <c r="DBL259" s="96"/>
      <c r="DBM259" s="96"/>
      <c r="DBN259" s="96"/>
      <c r="DBO259" s="96"/>
      <c r="DBP259" s="96"/>
      <c r="DBQ259" s="96"/>
      <c r="DBR259" s="96"/>
      <c r="DBS259" s="96"/>
      <c r="DBT259" s="96"/>
      <c r="DBU259" s="96"/>
      <c r="DBV259" s="96"/>
      <c r="DBW259" s="96"/>
      <c r="DBX259" s="96"/>
      <c r="DBY259" s="96"/>
      <c r="DBZ259" s="96"/>
      <c r="DCA259" s="96"/>
      <c r="DCB259" s="96"/>
      <c r="DCC259" s="96"/>
      <c r="DCD259" s="96"/>
      <c r="DCE259" s="96"/>
      <c r="DCF259" s="96"/>
      <c r="DCG259" s="96"/>
      <c r="DCH259" s="96"/>
      <c r="DCI259" s="96"/>
      <c r="DCJ259" s="96"/>
      <c r="DCK259" s="96"/>
      <c r="DCL259" s="96"/>
      <c r="DCM259" s="96"/>
      <c r="DCN259" s="96"/>
      <c r="DCO259" s="96"/>
      <c r="DCP259" s="96"/>
      <c r="DCQ259" s="96"/>
      <c r="DCR259" s="96"/>
      <c r="DCS259" s="96"/>
      <c r="DCT259" s="96"/>
      <c r="DCU259" s="96"/>
      <c r="DCV259" s="96"/>
      <c r="DCW259" s="96"/>
      <c r="DCX259" s="96"/>
      <c r="DCY259" s="96"/>
      <c r="DCZ259" s="96"/>
      <c r="DDA259" s="96"/>
      <c r="DDB259" s="96"/>
      <c r="DDC259" s="96"/>
      <c r="DDD259" s="96"/>
      <c r="DDE259" s="96"/>
      <c r="DDF259" s="96"/>
      <c r="DDG259" s="96"/>
      <c r="DDH259" s="96"/>
      <c r="DDI259" s="96"/>
      <c r="DDJ259" s="96"/>
      <c r="DDK259" s="96"/>
      <c r="DDL259" s="96"/>
      <c r="DDM259" s="96"/>
      <c r="DDN259" s="96"/>
      <c r="DDO259" s="96"/>
      <c r="DDP259" s="96"/>
      <c r="DDQ259" s="96"/>
      <c r="DDR259" s="96"/>
      <c r="DDS259" s="96"/>
      <c r="DDT259" s="96"/>
      <c r="DDU259" s="96"/>
      <c r="DDV259" s="96"/>
      <c r="DDW259" s="96"/>
      <c r="DDX259" s="96"/>
      <c r="DDY259" s="96"/>
      <c r="DDZ259" s="96"/>
      <c r="DEA259" s="96"/>
      <c r="DEB259" s="96"/>
      <c r="DEC259" s="96"/>
      <c r="DED259" s="96"/>
      <c r="DEE259" s="96"/>
      <c r="DEF259" s="96"/>
      <c r="DEG259" s="96"/>
      <c r="DEH259" s="96"/>
      <c r="DEI259" s="96"/>
      <c r="DEJ259" s="96"/>
      <c r="DEK259" s="96"/>
      <c r="DEL259" s="96"/>
      <c r="DEM259" s="96"/>
      <c r="DEN259" s="96"/>
      <c r="DEO259" s="96"/>
      <c r="DEP259" s="96"/>
      <c r="DEQ259" s="96"/>
      <c r="DER259" s="96"/>
      <c r="DES259" s="96"/>
      <c r="DET259" s="96"/>
      <c r="DEU259" s="96"/>
      <c r="DEV259" s="96"/>
      <c r="DEW259" s="96"/>
      <c r="DEX259" s="96"/>
      <c r="DEY259" s="96"/>
      <c r="DEZ259" s="96"/>
      <c r="DFA259" s="96"/>
      <c r="DFB259" s="96"/>
      <c r="DFC259" s="96"/>
      <c r="DFD259" s="96"/>
      <c r="DFE259" s="96"/>
      <c r="DFF259" s="96"/>
      <c r="DFG259" s="96"/>
      <c r="DFH259" s="96"/>
      <c r="DFI259" s="96"/>
      <c r="DFJ259" s="96"/>
      <c r="DFK259" s="96"/>
      <c r="DFL259" s="96"/>
      <c r="DFM259" s="96"/>
      <c r="DFN259" s="96"/>
      <c r="DFO259" s="96"/>
      <c r="DFP259" s="96"/>
      <c r="DFQ259" s="96"/>
      <c r="DFR259" s="96"/>
      <c r="DFS259" s="96"/>
      <c r="DFT259" s="96"/>
      <c r="DFU259" s="96"/>
      <c r="DFV259" s="96"/>
      <c r="DFW259" s="96"/>
      <c r="DFX259" s="96"/>
      <c r="DFY259" s="96"/>
      <c r="DFZ259" s="96"/>
      <c r="DGA259" s="96"/>
      <c r="DGB259" s="96"/>
      <c r="DGC259" s="96"/>
      <c r="DGD259" s="96"/>
      <c r="DGE259" s="96"/>
      <c r="DGF259" s="96"/>
      <c r="DGG259" s="96"/>
      <c r="DGH259" s="96"/>
      <c r="DGI259" s="96"/>
      <c r="DGJ259" s="96"/>
      <c r="DGK259" s="96"/>
      <c r="DGL259" s="96"/>
      <c r="DGM259" s="96"/>
      <c r="DGN259" s="96"/>
      <c r="DGO259" s="96"/>
      <c r="DGP259" s="96"/>
      <c r="DGQ259" s="96"/>
      <c r="DGR259" s="96"/>
      <c r="DGS259" s="96"/>
      <c r="DGT259" s="96"/>
      <c r="DGU259" s="96"/>
      <c r="DGV259" s="96"/>
      <c r="DGW259" s="96"/>
      <c r="DGX259" s="96"/>
      <c r="DGY259" s="96"/>
      <c r="DGZ259" s="96"/>
      <c r="DHA259" s="96"/>
      <c r="DHB259" s="96"/>
      <c r="DHC259" s="96"/>
      <c r="DHD259" s="96"/>
      <c r="DHE259" s="96"/>
      <c r="DHF259" s="96"/>
      <c r="DHG259" s="96"/>
      <c r="DHH259" s="96"/>
      <c r="DHI259" s="96"/>
      <c r="DHJ259" s="96"/>
      <c r="DHK259" s="96"/>
      <c r="DHL259" s="96"/>
      <c r="DHM259" s="96"/>
      <c r="DHN259" s="96"/>
      <c r="DHO259" s="96"/>
      <c r="DHP259" s="96"/>
      <c r="DHQ259" s="96"/>
      <c r="DHR259" s="96"/>
      <c r="DHS259" s="96"/>
      <c r="DHT259" s="96"/>
      <c r="DHU259" s="96"/>
      <c r="DHV259" s="96"/>
      <c r="DHW259" s="96"/>
      <c r="DHX259" s="96"/>
      <c r="DHY259" s="96"/>
      <c r="DHZ259" s="96"/>
      <c r="DIA259" s="96"/>
      <c r="DIB259" s="96"/>
      <c r="DIC259" s="96"/>
      <c r="DID259" s="96"/>
      <c r="DIE259" s="96"/>
      <c r="DIF259" s="96"/>
      <c r="DIG259" s="96"/>
      <c r="DIH259" s="96"/>
      <c r="DII259" s="96"/>
      <c r="DIJ259" s="96"/>
      <c r="DIK259" s="96"/>
      <c r="DIL259" s="96"/>
      <c r="DIM259" s="96"/>
      <c r="DIN259" s="96"/>
      <c r="DIO259" s="96"/>
      <c r="DIP259" s="96"/>
      <c r="DIQ259" s="96"/>
      <c r="DIR259" s="96"/>
      <c r="DIS259" s="96"/>
      <c r="DIT259" s="96"/>
      <c r="DIU259" s="96"/>
      <c r="DIV259" s="96"/>
      <c r="DIW259" s="96"/>
      <c r="DIX259" s="96"/>
      <c r="DIY259" s="96"/>
      <c r="DIZ259" s="96"/>
      <c r="DJA259" s="96"/>
      <c r="DJB259" s="96"/>
      <c r="DJC259" s="96"/>
      <c r="DJD259" s="96"/>
      <c r="DJE259" s="96"/>
      <c r="DJF259" s="96"/>
      <c r="DJG259" s="96"/>
      <c r="DJH259" s="96"/>
      <c r="DJI259" s="96"/>
      <c r="DJJ259" s="96"/>
      <c r="DJK259" s="96"/>
      <c r="DJL259" s="96"/>
      <c r="DJM259" s="96"/>
      <c r="DJN259" s="96"/>
      <c r="DJO259" s="96"/>
      <c r="DJP259" s="96"/>
      <c r="DJQ259" s="96"/>
      <c r="DJR259" s="96"/>
      <c r="DJS259" s="96"/>
      <c r="DJT259" s="96"/>
      <c r="DJU259" s="96"/>
      <c r="DJV259" s="96"/>
      <c r="DJW259" s="96"/>
      <c r="DJX259" s="96"/>
      <c r="DJY259" s="96"/>
      <c r="DJZ259" s="96"/>
      <c r="DKA259" s="96"/>
      <c r="DKB259" s="96"/>
      <c r="DKC259" s="96"/>
      <c r="DKD259" s="96"/>
      <c r="DKE259" s="96"/>
      <c r="DKF259" s="96"/>
      <c r="DKG259" s="96"/>
      <c r="DKH259" s="96"/>
      <c r="DKI259" s="96"/>
      <c r="DKJ259" s="96"/>
      <c r="DKK259" s="96"/>
      <c r="DKL259" s="96"/>
      <c r="DKM259" s="96"/>
      <c r="DKN259" s="96"/>
      <c r="DKO259" s="96"/>
      <c r="DKP259" s="96"/>
      <c r="DKQ259" s="96"/>
      <c r="DKR259" s="96"/>
      <c r="DKS259" s="96"/>
      <c r="DKT259" s="96"/>
      <c r="DKU259" s="96"/>
      <c r="DKV259" s="96"/>
      <c r="DKW259" s="96"/>
      <c r="DKX259" s="96"/>
      <c r="DKY259" s="96"/>
      <c r="DKZ259" s="96"/>
      <c r="DLA259" s="96"/>
      <c r="DLB259" s="96"/>
      <c r="DLC259" s="96"/>
      <c r="DLD259" s="96"/>
      <c r="DLE259" s="96"/>
      <c r="DLF259" s="96"/>
      <c r="DLG259" s="96"/>
      <c r="DLH259" s="96"/>
      <c r="DLI259" s="96"/>
      <c r="DLJ259" s="96"/>
      <c r="DLK259" s="96"/>
      <c r="DLL259" s="96"/>
      <c r="DLM259" s="96"/>
      <c r="DLN259" s="96"/>
      <c r="DLO259" s="96"/>
      <c r="DLP259" s="96"/>
      <c r="DLQ259" s="96"/>
      <c r="DLR259" s="96"/>
      <c r="DLS259" s="96"/>
      <c r="DLT259" s="96"/>
      <c r="DLU259" s="96"/>
      <c r="DLV259" s="96"/>
      <c r="DLW259" s="96"/>
      <c r="DLX259" s="96"/>
      <c r="DLY259" s="96"/>
      <c r="DLZ259" s="96"/>
      <c r="DMA259" s="96"/>
      <c r="DMB259" s="96"/>
      <c r="DMC259" s="96"/>
      <c r="DMD259" s="96"/>
      <c r="DME259" s="96"/>
      <c r="DMF259" s="96"/>
      <c r="DMG259" s="96"/>
      <c r="DMH259" s="96"/>
      <c r="DMI259" s="96"/>
      <c r="DMJ259" s="96"/>
      <c r="DMK259" s="96"/>
      <c r="DML259" s="96"/>
      <c r="DMM259" s="96"/>
      <c r="DMN259" s="96"/>
      <c r="DMO259" s="96"/>
      <c r="DMP259" s="96"/>
      <c r="DMQ259" s="96"/>
      <c r="DMR259" s="96"/>
      <c r="DMS259" s="96"/>
      <c r="DMT259" s="96"/>
      <c r="DMU259" s="96"/>
      <c r="DMV259" s="96"/>
      <c r="DMW259" s="96"/>
      <c r="DMX259" s="96"/>
      <c r="DMY259" s="96"/>
      <c r="DMZ259" s="96"/>
      <c r="DNA259" s="96"/>
      <c r="DNB259" s="96"/>
      <c r="DNC259" s="96"/>
      <c r="DND259" s="96"/>
      <c r="DNE259" s="96"/>
      <c r="DNF259" s="96"/>
      <c r="DNG259" s="96"/>
      <c r="DNH259" s="96"/>
      <c r="DNI259" s="96"/>
      <c r="DNJ259" s="96"/>
      <c r="DNK259" s="96"/>
      <c r="DNL259" s="96"/>
      <c r="DNM259" s="96"/>
      <c r="DNN259" s="96"/>
      <c r="DNO259" s="96"/>
      <c r="DNP259" s="96"/>
      <c r="DNQ259" s="96"/>
      <c r="DNR259" s="96"/>
      <c r="DNS259" s="96"/>
      <c r="DNT259" s="96"/>
      <c r="DNU259" s="96"/>
      <c r="DNV259" s="96"/>
      <c r="DNW259" s="96"/>
      <c r="DNX259" s="96"/>
      <c r="DNY259" s="96"/>
      <c r="DNZ259" s="96"/>
      <c r="DOA259" s="96"/>
      <c r="DOB259" s="96"/>
      <c r="DOC259" s="96"/>
      <c r="DOD259" s="96"/>
      <c r="DOE259" s="96"/>
      <c r="DOF259" s="96"/>
      <c r="DOG259" s="96"/>
      <c r="DOH259" s="96"/>
      <c r="DOI259" s="96"/>
      <c r="DOJ259" s="96"/>
      <c r="DOK259" s="96"/>
      <c r="DOL259" s="96"/>
      <c r="DOM259" s="96"/>
      <c r="DON259" s="96"/>
      <c r="DOO259" s="96"/>
      <c r="DOP259" s="96"/>
      <c r="DOQ259" s="96"/>
      <c r="DOR259" s="96"/>
      <c r="DOS259" s="96"/>
      <c r="DOT259" s="96"/>
      <c r="DOU259" s="96"/>
      <c r="DOV259" s="96"/>
      <c r="DOW259" s="96"/>
      <c r="DOX259" s="96"/>
      <c r="DOY259" s="96"/>
      <c r="DOZ259" s="96"/>
      <c r="DPA259" s="96"/>
      <c r="DPB259" s="96"/>
      <c r="DPC259" s="96"/>
      <c r="DPD259" s="96"/>
      <c r="DPE259" s="96"/>
      <c r="DPF259" s="96"/>
      <c r="DPG259" s="96"/>
      <c r="DPH259" s="96"/>
      <c r="DPI259" s="96"/>
      <c r="DPJ259" s="96"/>
      <c r="DPK259" s="96"/>
      <c r="DPL259" s="96"/>
      <c r="DPM259" s="96"/>
      <c r="DPN259" s="96"/>
      <c r="DPO259" s="96"/>
      <c r="DPP259" s="96"/>
      <c r="DPQ259" s="96"/>
      <c r="DPR259" s="96"/>
      <c r="DPS259" s="96"/>
      <c r="DPT259" s="96"/>
      <c r="DPU259" s="96"/>
      <c r="DPV259" s="96"/>
      <c r="DPW259" s="96"/>
      <c r="DPX259" s="96"/>
      <c r="DPY259" s="96"/>
      <c r="DPZ259" s="96"/>
      <c r="DQA259" s="96"/>
      <c r="DQB259" s="96"/>
      <c r="DQC259" s="96"/>
      <c r="DQD259" s="96"/>
      <c r="DQE259" s="96"/>
      <c r="DQF259" s="96"/>
      <c r="DQG259" s="96"/>
      <c r="DQH259" s="96"/>
      <c r="DQI259" s="96"/>
      <c r="DQJ259" s="96"/>
      <c r="DQK259" s="96"/>
      <c r="DQL259" s="96"/>
      <c r="DQM259" s="96"/>
      <c r="DQN259" s="96"/>
      <c r="DQO259" s="96"/>
      <c r="DQP259" s="96"/>
      <c r="DQQ259" s="96"/>
      <c r="DQR259" s="96"/>
      <c r="DQS259" s="96"/>
      <c r="DQT259" s="96"/>
      <c r="DQU259" s="96"/>
      <c r="DQV259" s="96"/>
      <c r="DQW259" s="96"/>
      <c r="DQX259" s="96"/>
      <c r="DQY259" s="96"/>
      <c r="DQZ259" s="96"/>
      <c r="DRA259" s="96"/>
      <c r="DRB259" s="96"/>
      <c r="DRC259" s="96"/>
      <c r="DRD259" s="96"/>
      <c r="DRE259" s="96"/>
      <c r="DRF259" s="96"/>
      <c r="DRG259" s="96"/>
      <c r="DRH259" s="96"/>
      <c r="DRI259" s="96"/>
      <c r="DRJ259" s="96"/>
      <c r="DRK259" s="96"/>
      <c r="DRL259" s="96"/>
      <c r="DRM259" s="96"/>
      <c r="DRN259" s="96"/>
      <c r="DRO259" s="96"/>
      <c r="DRP259" s="96"/>
      <c r="DRQ259" s="96"/>
      <c r="DRR259" s="96"/>
      <c r="DRS259" s="96"/>
      <c r="DRT259" s="96"/>
      <c r="DRU259" s="96"/>
      <c r="DRV259" s="96"/>
      <c r="DRW259" s="96"/>
      <c r="DRX259" s="96"/>
      <c r="DRY259" s="96"/>
      <c r="DRZ259" s="96"/>
      <c r="DSA259" s="96"/>
      <c r="DSB259" s="96"/>
      <c r="DSC259" s="96"/>
      <c r="DSD259" s="96"/>
      <c r="DSE259" s="96"/>
      <c r="DSF259" s="96"/>
      <c r="DSG259" s="96"/>
      <c r="DSH259" s="96"/>
      <c r="DSI259" s="96"/>
      <c r="DSJ259" s="96"/>
      <c r="DSK259" s="96"/>
      <c r="DSL259" s="96"/>
      <c r="DSM259" s="96"/>
      <c r="DSN259" s="96"/>
      <c r="DSO259" s="96"/>
      <c r="DSP259" s="96"/>
      <c r="DSQ259" s="96"/>
      <c r="DSR259" s="96"/>
      <c r="DSS259" s="96"/>
      <c r="DST259" s="96"/>
      <c r="DSU259" s="96"/>
      <c r="DSV259" s="96"/>
      <c r="DSW259" s="96"/>
      <c r="DSX259" s="96"/>
      <c r="DSY259" s="96"/>
      <c r="DSZ259" s="96"/>
      <c r="DTA259" s="96"/>
      <c r="DTB259" s="96"/>
      <c r="DTC259" s="96"/>
      <c r="DTD259" s="96"/>
      <c r="DTE259" s="96"/>
      <c r="DTF259" s="96"/>
      <c r="DTG259" s="96"/>
      <c r="DTH259" s="96"/>
      <c r="DTI259" s="96"/>
      <c r="DTJ259" s="96"/>
      <c r="DTK259" s="96"/>
      <c r="DTL259" s="96"/>
      <c r="DTM259" s="96"/>
      <c r="DTN259" s="96"/>
      <c r="DTO259" s="96"/>
      <c r="DTP259" s="96"/>
      <c r="DTQ259" s="96"/>
      <c r="DTR259" s="96"/>
      <c r="DTS259" s="96"/>
      <c r="DTT259" s="96"/>
      <c r="DTU259" s="96"/>
      <c r="DTV259" s="96"/>
      <c r="DTW259" s="96"/>
      <c r="DTX259" s="96"/>
      <c r="DTY259" s="96"/>
      <c r="DTZ259" s="96"/>
      <c r="DUA259" s="96"/>
      <c r="DUB259" s="96"/>
      <c r="DUC259" s="96"/>
      <c r="DUD259" s="96"/>
      <c r="DUE259" s="96"/>
      <c r="DUF259" s="96"/>
      <c r="DUG259" s="96"/>
      <c r="DUH259" s="96"/>
      <c r="DUI259" s="96"/>
      <c r="DUJ259" s="96"/>
      <c r="DUK259" s="96"/>
      <c r="DUL259" s="96"/>
      <c r="DUM259" s="96"/>
      <c r="DUN259" s="96"/>
      <c r="DUO259" s="96"/>
      <c r="DUP259" s="96"/>
      <c r="DUQ259" s="96"/>
      <c r="DUR259" s="96"/>
      <c r="DUS259" s="96"/>
      <c r="DUT259" s="96"/>
      <c r="DUU259" s="96"/>
      <c r="DUV259" s="96"/>
      <c r="DUW259" s="96"/>
      <c r="DUX259" s="96"/>
      <c r="DUY259" s="96"/>
      <c r="DUZ259" s="96"/>
      <c r="DVA259" s="96"/>
      <c r="DVB259" s="96"/>
      <c r="DVC259" s="96"/>
      <c r="DVD259" s="96"/>
      <c r="DVE259" s="96"/>
      <c r="DVF259" s="96"/>
      <c r="DVG259" s="96"/>
      <c r="DVH259" s="96"/>
      <c r="DVI259" s="96"/>
      <c r="DVJ259" s="96"/>
      <c r="DVK259" s="96"/>
      <c r="DVL259" s="96"/>
      <c r="DVM259" s="96"/>
      <c r="DVN259" s="96"/>
      <c r="DVO259" s="96"/>
      <c r="DVP259" s="96"/>
      <c r="DVQ259" s="96"/>
      <c r="DVR259" s="96"/>
      <c r="DVS259" s="96"/>
      <c r="DVT259" s="96"/>
      <c r="DVU259" s="96"/>
      <c r="DVV259" s="96"/>
      <c r="DVW259" s="96"/>
      <c r="DVX259" s="96"/>
      <c r="DVY259" s="96"/>
      <c r="DVZ259" s="96"/>
      <c r="DWA259" s="96"/>
      <c r="DWB259" s="96"/>
      <c r="DWC259" s="96"/>
      <c r="DWD259" s="96"/>
      <c r="DWE259" s="96"/>
      <c r="DWF259" s="96"/>
      <c r="DWG259" s="96"/>
      <c r="DWH259" s="96"/>
      <c r="DWI259" s="96"/>
      <c r="DWJ259" s="96"/>
      <c r="DWK259" s="96"/>
      <c r="DWL259" s="96"/>
      <c r="DWM259" s="96"/>
      <c r="DWN259" s="96"/>
      <c r="DWO259" s="96"/>
      <c r="DWP259" s="96"/>
      <c r="DWQ259" s="96"/>
      <c r="DWR259" s="96"/>
      <c r="DWS259" s="96"/>
      <c r="DWT259" s="96"/>
      <c r="DWU259" s="96"/>
      <c r="DWV259" s="96"/>
      <c r="DWW259" s="96"/>
      <c r="DWX259" s="96"/>
      <c r="DWY259" s="96"/>
      <c r="DWZ259" s="96"/>
      <c r="DXA259" s="96"/>
      <c r="DXB259" s="96"/>
      <c r="DXC259" s="96"/>
      <c r="DXD259" s="96"/>
      <c r="DXE259" s="96"/>
      <c r="DXF259" s="96"/>
      <c r="DXG259" s="96"/>
      <c r="DXH259" s="96"/>
      <c r="DXI259" s="96"/>
      <c r="DXJ259" s="96"/>
      <c r="DXK259" s="96"/>
      <c r="DXL259" s="96"/>
      <c r="DXM259" s="96"/>
      <c r="DXN259" s="96"/>
      <c r="DXO259" s="96"/>
      <c r="DXP259" s="96"/>
      <c r="DXQ259" s="96"/>
      <c r="DXR259" s="96"/>
      <c r="DXS259" s="96"/>
      <c r="DXT259" s="96"/>
      <c r="DXU259" s="96"/>
      <c r="DXV259" s="96"/>
      <c r="DXW259" s="96"/>
      <c r="DXX259" s="96"/>
      <c r="DXY259" s="96"/>
      <c r="DXZ259" s="96"/>
      <c r="DYA259" s="96"/>
      <c r="DYB259" s="96"/>
      <c r="DYC259" s="96"/>
      <c r="DYD259" s="96"/>
      <c r="DYE259" s="96"/>
      <c r="DYF259" s="96"/>
      <c r="DYG259" s="96"/>
      <c r="DYH259" s="96"/>
      <c r="DYI259" s="96"/>
      <c r="DYJ259" s="96"/>
      <c r="DYK259" s="96"/>
      <c r="DYL259" s="96"/>
      <c r="DYM259" s="96"/>
      <c r="DYN259" s="96"/>
      <c r="DYO259" s="96"/>
      <c r="DYP259" s="96"/>
      <c r="DYQ259" s="96"/>
      <c r="DYR259" s="96"/>
      <c r="DYS259" s="96"/>
      <c r="DYT259" s="96"/>
      <c r="DYU259" s="96"/>
      <c r="DYV259" s="96"/>
      <c r="DYW259" s="96"/>
      <c r="DYX259" s="96"/>
      <c r="DYY259" s="96"/>
      <c r="DYZ259" s="96"/>
      <c r="DZA259" s="96"/>
      <c r="DZB259" s="96"/>
      <c r="DZC259" s="96"/>
      <c r="DZD259" s="96"/>
      <c r="DZE259" s="96"/>
      <c r="DZF259" s="96"/>
      <c r="DZG259" s="96"/>
      <c r="DZH259" s="96"/>
      <c r="DZI259" s="96"/>
      <c r="DZJ259" s="96"/>
      <c r="DZK259" s="96"/>
      <c r="DZL259" s="96"/>
      <c r="DZM259" s="96"/>
      <c r="DZN259" s="96"/>
      <c r="DZO259" s="96"/>
      <c r="DZP259" s="96"/>
      <c r="DZQ259" s="96"/>
      <c r="DZR259" s="96"/>
      <c r="DZS259" s="96"/>
      <c r="DZT259" s="96"/>
      <c r="DZU259" s="96"/>
      <c r="DZV259" s="96"/>
      <c r="DZW259" s="96"/>
      <c r="DZX259" s="96"/>
      <c r="DZY259" s="96"/>
      <c r="DZZ259" s="96"/>
      <c r="EAA259" s="96"/>
      <c r="EAB259" s="96"/>
      <c r="EAC259" s="96"/>
      <c r="EAD259" s="96"/>
      <c r="EAE259" s="96"/>
      <c r="EAF259" s="96"/>
      <c r="EAG259" s="96"/>
      <c r="EAH259" s="96"/>
      <c r="EAI259" s="96"/>
      <c r="EAJ259" s="96"/>
      <c r="EAK259" s="96"/>
      <c r="EAL259" s="96"/>
      <c r="EAM259" s="96"/>
      <c r="EAN259" s="96"/>
      <c r="EAO259" s="96"/>
      <c r="EAP259" s="96"/>
      <c r="EAQ259" s="96"/>
      <c r="EAR259" s="96"/>
      <c r="EAS259" s="96"/>
      <c r="EAT259" s="96"/>
      <c r="EAU259" s="96"/>
      <c r="EAV259" s="96"/>
      <c r="EAW259" s="96"/>
      <c r="EAX259" s="96"/>
      <c r="EAY259" s="96"/>
      <c r="EAZ259" s="96"/>
      <c r="EBA259" s="96"/>
      <c r="EBB259" s="96"/>
      <c r="EBC259" s="96"/>
      <c r="EBD259" s="96"/>
      <c r="EBE259" s="96"/>
      <c r="EBF259" s="96"/>
      <c r="EBG259" s="96"/>
      <c r="EBH259" s="96"/>
      <c r="EBI259" s="96"/>
      <c r="EBJ259" s="96"/>
      <c r="EBK259" s="96"/>
      <c r="EBL259" s="96"/>
      <c r="EBM259" s="96"/>
      <c r="EBN259" s="96"/>
      <c r="EBO259" s="96"/>
      <c r="EBP259" s="96"/>
      <c r="EBQ259" s="96"/>
      <c r="EBR259" s="96"/>
      <c r="EBS259" s="96"/>
      <c r="EBT259" s="96"/>
      <c r="EBU259" s="96"/>
      <c r="EBV259" s="96"/>
      <c r="EBW259" s="96"/>
      <c r="EBX259" s="96"/>
      <c r="EBY259" s="96"/>
      <c r="EBZ259" s="96"/>
      <c r="ECA259" s="96"/>
      <c r="ECB259" s="96"/>
      <c r="ECC259" s="96"/>
      <c r="ECD259" s="96"/>
      <c r="ECE259" s="96"/>
      <c r="ECF259" s="96"/>
      <c r="ECG259" s="96"/>
      <c r="ECH259" s="96"/>
      <c r="ECI259" s="96"/>
      <c r="ECJ259" s="96"/>
      <c r="ECK259" s="96"/>
      <c r="ECL259" s="96"/>
      <c r="ECM259" s="96"/>
      <c r="ECN259" s="96"/>
      <c r="ECO259" s="96"/>
      <c r="ECP259" s="96"/>
      <c r="ECQ259" s="96"/>
      <c r="ECR259" s="96"/>
      <c r="ECS259" s="96"/>
      <c r="ECT259" s="96"/>
      <c r="ECU259" s="96"/>
      <c r="ECV259" s="96"/>
      <c r="ECW259" s="96"/>
      <c r="ECX259" s="96"/>
      <c r="ECY259" s="96"/>
      <c r="ECZ259" s="96"/>
      <c r="EDA259" s="96"/>
      <c r="EDB259" s="96"/>
      <c r="EDC259" s="96"/>
      <c r="EDD259" s="96"/>
      <c r="EDE259" s="96"/>
      <c r="EDF259" s="96"/>
      <c r="EDG259" s="96"/>
      <c r="EDH259" s="96"/>
      <c r="EDI259" s="96"/>
      <c r="EDJ259" s="96"/>
      <c r="EDK259" s="96"/>
      <c r="EDL259" s="96"/>
      <c r="EDM259" s="96"/>
      <c r="EDN259" s="96"/>
      <c r="EDO259" s="96"/>
      <c r="EDP259" s="96"/>
      <c r="EDQ259" s="96"/>
      <c r="EDR259" s="96"/>
      <c r="EDS259" s="96"/>
      <c r="EDT259" s="96"/>
      <c r="EDU259" s="96"/>
      <c r="EDV259" s="96"/>
      <c r="EDW259" s="96"/>
      <c r="EDX259" s="96"/>
      <c r="EDY259" s="96"/>
      <c r="EDZ259" s="96"/>
      <c r="EEA259" s="96"/>
      <c r="EEB259" s="96"/>
      <c r="EEC259" s="96"/>
      <c r="EED259" s="96"/>
      <c r="EEE259" s="96"/>
      <c r="EEF259" s="96"/>
      <c r="EEG259" s="96"/>
      <c r="EEH259" s="96"/>
      <c r="EEI259" s="96"/>
      <c r="EEJ259" s="96"/>
      <c r="EEK259" s="96"/>
      <c r="EEL259" s="96"/>
      <c r="EEM259" s="96"/>
      <c r="EEN259" s="96"/>
      <c r="EEO259" s="96"/>
      <c r="EEP259" s="96"/>
      <c r="EEQ259" s="96"/>
      <c r="EER259" s="96"/>
      <c r="EES259" s="96"/>
      <c r="EET259" s="96"/>
      <c r="EEU259" s="96"/>
      <c r="EEV259" s="96"/>
      <c r="EEW259" s="96"/>
      <c r="EEX259" s="96"/>
      <c r="EEY259" s="96"/>
      <c r="EEZ259" s="96"/>
      <c r="EFA259" s="96"/>
      <c r="EFB259" s="96"/>
      <c r="EFC259" s="96"/>
      <c r="EFD259" s="96"/>
      <c r="EFE259" s="96"/>
      <c r="EFF259" s="96"/>
      <c r="EFG259" s="96"/>
      <c r="EFH259" s="96"/>
      <c r="EFI259" s="96"/>
      <c r="EFJ259" s="96"/>
      <c r="EFK259" s="96"/>
      <c r="EFL259" s="96"/>
      <c r="EFM259" s="96"/>
      <c r="EFN259" s="96"/>
      <c r="EFO259" s="96"/>
      <c r="EFP259" s="96"/>
      <c r="EFQ259" s="96"/>
      <c r="EFR259" s="96"/>
      <c r="EFS259" s="96"/>
      <c r="EFT259" s="96"/>
      <c r="EFU259" s="96"/>
      <c r="EFV259" s="96"/>
      <c r="EFW259" s="96"/>
      <c r="EFX259" s="96"/>
      <c r="EFY259" s="96"/>
      <c r="EFZ259" s="96"/>
      <c r="EGA259" s="96"/>
      <c r="EGB259" s="96"/>
      <c r="EGC259" s="96"/>
      <c r="EGD259" s="96"/>
      <c r="EGE259" s="96"/>
      <c r="EGF259" s="96"/>
      <c r="EGG259" s="96"/>
      <c r="EGH259" s="96"/>
      <c r="EGI259" s="96"/>
      <c r="EGJ259" s="96"/>
      <c r="EGK259" s="96"/>
      <c r="EGL259" s="96"/>
      <c r="EGM259" s="96"/>
      <c r="EGN259" s="96"/>
      <c r="EGO259" s="96"/>
      <c r="EGP259" s="96"/>
      <c r="EGQ259" s="96"/>
      <c r="EGR259" s="96"/>
      <c r="EGS259" s="96"/>
      <c r="EGT259" s="96"/>
      <c r="EGU259" s="96"/>
      <c r="EGV259" s="96"/>
      <c r="EGW259" s="96"/>
      <c r="EGX259" s="96"/>
      <c r="EGY259" s="96"/>
      <c r="EGZ259" s="96"/>
      <c r="EHA259" s="96"/>
      <c r="EHB259" s="96"/>
      <c r="EHC259" s="96"/>
      <c r="EHD259" s="96"/>
      <c r="EHE259" s="96"/>
      <c r="EHF259" s="96"/>
      <c r="EHG259" s="96"/>
      <c r="EHH259" s="96"/>
      <c r="EHI259" s="96"/>
      <c r="EHJ259" s="96"/>
      <c r="EHK259" s="96"/>
      <c r="EHL259" s="96"/>
      <c r="EHM259" s="96"/>
      <c r="EHN259" s="96"/>
      <c r="EHO259" s="96"/>
      <c r="EHP259" s="96"/>
      <c r="EHQ259" s="96"/>
      <c r="EHR259" s="96"/>
      <c r="EHS259" s="96"/>
      <c r="EHT259" s="96"/>
      <c r="EHU259" s="96"/>
      <c r="EHV259" s="96"/>
      <c r="EHW259" s="96"/>
      <c r="EHX259" s="96"/>
      <c r="EHY259" s="96"/>
      <c r="EHZ259" s="96"/>
      <c r="EIA259" s="96"/>
      <c r="EIB259" s="96"/>
      <c r="EIC259" s="96"/>
      <c r="EID259" s="96"/>
      <c r="EIE259" s="96"/>
      <c r="EIF259" s="96"/>
      <c r="EIG259" s="96"/>
      <c r="EIH259" s="96"/>
      <c r="EII259" s="96"/>
      <c r="EIJ259" s="96"/>
      <c r="EIK259" s="96"/>
      <c r="EIL259" s="96"/>
      <c r="EIM259" s="96"/>
      <c r="EIN259" s="96"/>
      <c r="EIO259" s="96"/>
      <c r="EIP259" s="96"/>
      <c r="EIQ259" s="96"/>
      <c r="EIR259" s="96"/>
      <c r="EIS259" s="96"/>
      <c r="EIT259" s="96"/>
      <c r="EIU259" s="96"/>
      <c r="EIV259" s="96"/>
      <c r="EIW259" s="96"/>
      <c r="EIX259" s="96"/>
      <c r="EIY259" s="96"/>
      <c r="EIZ259" s="96"/>
      <c r="EJA259" s="96"/>
      <c r="EJB259" s="96"/>
      <c r="EJC259" s="96"/>
      <c r="EJD259" s="96"/>
      <c r="EJE259" s="96"/>
      <c r="EJF259" s="96"/>
      <c r="EJG259" s="96"/>
      <c r="EJH259" s="96"/>
      <c r="EJI259" s="96"/>
      <c r="EJJ259" s="96"/>
      <c r="EJK259" s="96"/>
      <c r="EJL259" s="96"/>
      <c r="EJM259" s="96"/>
      <c r="EJN259" s="96"/>
      <c r="EJO259" s="96"/>
      <c r="EJP259" s="96"/>
      <c r="EJQ259" s="96"/>
      <c r="EJR259" s="96"/>
      <c r="EJS259" s="96"/>
      <c r="EJT259" s="96"/>
      <c r="EJU259" s="96"/>
      <c r="EJV259" s="96"/>
      <c r="EJW259" s="96"/>
      <c r="EJX259" s="96"/>
      <c r="EJY259" s="96"/>
      <c r="EJZ259" s="96"/>
      <c r="EKA259" s="96"/>
      <c r="EKB259" s="96"/>
      <c r="EKC259" s="96"/>
      <c r="EKD259" s="96"/>
      <c r="EKE259" s="96"/>
      <c r="EKF259" s="96"/>
      <c r="EKG259" s="96"/>
      <c r="EKH259" s="96"/>
      <c r="EKI259" s="96"/>
      <c r="EKJ259" s="96"/>
      <c r="EKK259" s="96"/>
      <c r="EKL259" s="96"/>
      <c r="EKM259" s="96"/>
      <c r="EKN259" s="96"/>
      <c r="EKO259" s="96"/>
      <c r="EKP259" s="96"/>
      <c r="EKQ259" s="96"/>
      <c r="EKR259" s="96"/>
      <c r="EKS259" s="96"/>
      <c r="EKT259" s="96"/>
      <c r="EKU259" s="96"/>
      <c r="EKV259" s="96"/>
      <c r="EKW259" s="96"/>
      <c r="EKX259" s="96"/>
      <c r="EKY259" s="96"/>
      <c r="EKZ259" s="96"/>
      <c r="ELA259" s="96"/>
      <c r="ELB259" s="96"/>
      <c r="ELC259" s="96"/>
      <c r="ELD259" s="96"/>
      <c r="ELE259" s="96"/>
      <c r="ELF259" s="96"/>
      <c r="ELG259" s="96"/>
      <c r="ELH259" s="96"/>
      <c r="ELI259" s="96"/>
      <c r="ELJ259" s="96"/>
      <c r="ELK259" s="96"/>
      <c r="ELL259" s="96"/>
      <c r="ELM259" s="96"/>
      <c r="ELN259" s="96"/>
      <c r="ELO259" s="96"/>
      <c r="ELP259" s="96"/>
      <c r="ELQ259" s="96"/>
      <c r="ELR259" s="96"/>
      <c r="ELS259" s="96"/>
      <c r="ELT259" s="96"/>
      <c r="ELU259" s="96"/>
      <c r="ELV259" s="96"/>
      <c r="ELW259" s="96"/>
      <c r="ELX259" s="96"/>
      <c r="ELY259" s="96"/>
      <c r="ELZ259" s="96"/>
      <c r="EMA259" s="96"/>
      <c r="EMB259" s="96"/>
      <c r="EMC259" s="96"/>
      <c r="EMD259" s="96"/>
      <c r="EME259" s="96"/>
      <c r="EMF259" s="96"/>
      <c r="EMG259" s="96"/>
      <c r="EMH259" s="96"/>
      <c r="EMI259" s="96"/>
      <c r="EMJ259" s="96"/>
      <c r="EMK259" s="96"/>
      <c r="EML259" s="96"/>
      <c r="EMM259" s="96"/>
      <c r="EMN259" s="96"/>
      <c r="EMO259" s="96"/>
      <c r="EMP259" s="96"/>
      <c r="EMQ259" s="96"/>
      <c r="EMR259" s="96"/>
      <c r="EMS259" s="96"/>
      <c r="EMT259" s="96"/>
      <c r="EMU259" s="96"/>
      <c r="EMV259" s="96"/>
      <c r="EMW259" s="96"/>
      <c r="EMX259" s="96"/>
      <c r="EMY259" s="96"/>
      <c r="EMZ259" s="96"/>
      <c r="ENA259" s="96"/>
      <c r="ENB259" s="96"/>
      <c r="ENC259" s="96"/>
      <c r="END259" s="96"/>
      <c r="ENE259" s="96"/>
      <c r="ENF259" s="96"/>
      <c r="ENG259" s="96"/>
      <c r="ENH259" s="96"/>
      <c r="ENI259" s="96"/>
      <c r="ENJ259" s="96"/>
      <c r="ENK259" s="96"/>
      <c r="ENL259" s="96"/>
      <c r="ENM259" s="96"/>
      <c r="ENN259" s="96"/>
      <c r="ENO259" s="96"/>
      <c r="ENP259" s="96"/>
      <c r="ENQ259" s="96"/>
      <c r="ENR259" s="96"/>
      <c r="ENS259" s="96"/>
      <c r="ENT259" s="96"/>
      <c r="ENU259" s="96"/>
      <c r="ENV259" s="96"/>
      <c r="ENW259" s="96"/>
      <c r="ENX259" s="96"/>
      <c r="ENY259" s="96"/>
      <c r="ENZ259" s="96"/>
      <c r="EOA259" s="96"/>
      <c r="EOB259" s="96"/>
      <c r="EOC259" s="96"/>
      <c r="EOD259" s="96"/>
      <c r="EOE259" s="96"/>
      <c r="EOF259" s="96"/>
      <c r="EOG259" s="96"/>
      <c r="EOH259" s="96"/>
      <c r="EOI259" s="96"/>
      <c r="EOJ259" s="96"/>
      <c r="EOK259" s="96"/>
      <c r="EOL259" s="96"/>
      <c r="EOM259" s="96"/>
      <c r="EON259" s="96"/>
      <c r="EOO259" s="96"/>
      <c r="EOP259" s="96"/>
      <c r="EOQ259" s="96"/>
      <c r="EOR259" s="96"/>
      <c r="EOS259" s="96"/>
      <c r="EOT259" s="96"/>
      <c r="EOU259" s="96"/>
      <c r="EOV259" s="96"/>
      <c r="EOW259" s="96"/>
      <c r="EOX259" s="96"/>
      <c r="EOY259" s="96"/>
      <c r="EOZ259" s="96"/>
      <c r="EPA259" s="96"/>
      <c r="EPB259" s="96"/>
      <c r="EPC259" s="96"/>
      <c r="EPD259" s="96"/>
      <c r="EPE259" s="96"/>
      <c r="EPF259" s="96"/>
      <c r="EPG259" s="96"/>
      <c r="EPH259" s="96"/>
      <c r="EPI259" s="96"/>
      <c r="EPJ259" s="96"/>
      <c r="EPK259" s="96"/>
      <c r="EPL259" s="96"/>
      <c r="EPM259" s="96"/>
      <c r="EPN259" s="96"/>
      <c r="EPO259" s="96"/>
      <c r="EPP259" s="96"/>
      <c r="EPQ259" s="96"/>
      <c r="EPR259" s="96"/>
      <c r="EPS259" s="96"/>
      <c r="EPT259" s="96"/>
      <c r="EPU259" s="96"/>
      <c r="EPV259" s="96"/>
      <c r="EPW259" s="96"/>
      <c r="EPX259" s="96"/>
      <c r="EPY259" s="96"/>
      <c r="EPZ259" s="96"/>
      <c r="EQA259" s="96"/>
      <c r="EQB259" s="96"/>
      <c r="EQC259" s="96"/>
      <c r="EQD259" s="96"/>
      <c r="EQE259" s="96"/>
      <c r="EQF259" s="96"/>
      <c r="EQG259" s="96"/>
      <c r="EQH259" s="96"/>
      <c r="EQI259" s="96"/>
      <c r="EQJ259" s="96"/>
      <c r="EQK259" s="96"/>
      <c r="EQL259" s="96"/>
      <c r="EQM259" s="96"/>
      <c r="EQN259" s="96"/>
      <c r="EQO259" s="96"/>
      <c r="EQP259" s="96"/>
      <c r="EQQ259" s="96"/>
      <c r="EQR259" s="96"/>
      <c r="EQS259" s="96"/>
      <c r="EQT259" s="96"/>
      <c r="EQU259" s="96"/>
      <c r="EQV259" s="96"/>
      <c r="EQW259" s="96"/>
      <c r="EQX259" s="96"/>
      <c r="EQY259" s="96"/>
      <c r="EQZ259" s="96"/>
      <c r="ERA259" s="96"/>
      <c r="ERB259" s="96"/>
      <c r="ERC259" s="96"/>
      <c r="ERD259" s="96"/>
      <c r="ERE259" s="96"/>
      <c r="ERF259" s="96"/>
      <c r="ERG259" s="96"/>
      <c r="ERH259" s="96"/>
      <c r="ERI259" s="96"/>
      <c r="ERJ259" s="96"/>
      <c r="ERK259" s="96"/>
      <c r="ERL259" s="96"/>
      <c r="ERM259" s="96"/>
      <c r="ERN259" s="96"/>
      <c r="ERO259" s="96"/>
      <c r="ERP259" s="96"/>
      <c r="ERQ259" s="96"/>
      <c r="ERR259" s="96"/>
      <c r="ERS259" s="96"/>
      <c r="ERT259" s="96"/>
      <c r="ERU259" s="96"/>
      <c r="ERV259" s="96"/>
      <c r="ERW259" s="96"/>
      <c r="ERX259" s="96"/>
      <c r="ERY259" s="96"/>
      <c r="ERZ259" s="96"/>
      <c r="ESA259" s="96"/>
      <c r="ESB259" s="96"/>
      <c r="ESC259" s="96"/>
      <c r="ESD259" s="96"/>
      <c r="ESE259" s="96"/>
      <c r="ESF259" s="96"/>
      <c r="ESG259" s="96"/>
      <c r="ESH259" s="96"/>
      <c r="ESI259" s="96"/>
      <c r="ESJ259" s="96"/>
      <c r="ESK259" s="96"/>
      <c r="ESL259" s="96"/>
      <c r="ESM259" s="96"/>
      <c r="ESN259" s="96"/>
      <c r="ESO259" s="96"/>
      <c r="ESP259" s="96"/>
      <c r="ESQ259" s="96"/>
      <c r="ESR259" s="96"/>
      <c r="ESS259" s="96"/>
      <c r="EST259" s="96"/>
      <c r="ESU259" s="96"/>
      <c r="ESV259" s="96"/>
      <c r="ESW259" s="96"/>
      <c r="ESX259" s="96"/>
      <c r="ESY259" s="96"/>
      <c r="ESZ259" s="96"/>
      <c r="ETA259" s="96"/>
      <c r="ETB259" s="96"/>
      <c r="ETC259" s="96"/>
      <c r="ETD259" s="96"/>
      <c r="ETE259" s="96"/>
      <c r="ETF259" s="96"/>
      <c r="ETG259" s="96"/>
      <c r="ETH259" s="96"/>
      <c r="ETI259" s="96"/>
      <c r="ETJ259" s="96"/>
      <c r="ETK259" s="96"/>
      <c r="ETL259" s="96"/>
      <c r="ETM259" s="96"/>
      <c r="ETN259" s="96"/>
      <c r="ETO259" s="96"/>
      <c r="ETP259" s="96"/>
      <c r="ETQ259" s="96"/>
      <c r="ETR259" s="96"/>
      <c r="ETS259" s="96"/>
      <c r="ETT259" s="96"/>
      <c r="ETU259" s="96"/>
      <c r="ETV259" s="96"/>
      <c r="ETW259" s="96"/>
      <c r="ETX259" s="96"/>
      <c r="ETY259" s="96"/>
      <c r="ETZ259" s="96"/>
      <c r="EUA259" s="96"/>
      <c r="EUB259" s="96"/>
      <c r="EUC259" s="96"/>
      <c r="EUD259" s="96"/>
      <c r="EUE259" s="96"/>
      <c r="EUF259" s="96"/>
      <c r="EUG259" s="96"/>
      <c r="EUH259" s="96"/>
      <c r="EUI259" s="96"/>
      <c r="EUJ259" s="96"/>
      <c r="EUK259" s="96"/>
      <c r="EUL259" s="96"/>
      <c r="EUM259" s="96"/>
      <c r="EUN259" s="96"/>
      <c r="EUO259" s="96"/>
      <c r="EUP259" s="96"/>
      <c r="EUQ259" s="96"/>
      <c r="EUR259" s="96"/>
      <c r="EUS259" s="96"/>
      <c r="EUT259" s="96"/>
      <c r="EUU259" s="96"/>
      <c r="EUV259" s="96"/>
      <c r="EUW259" s="96"/>
      <c r="EUX259" s="96"/>
      <c r="EUY259" s="96"/>
      <c r="EUZ259" s="96"/>
      <c r="EVA259" s="96"/>
      <c r="EVB259" s="96"/>
      <c r="EVC259" s="96"/>
      <c r="EVD259" s="96"/>
      <c r="EVE259" s="96"/>
      <c r="EVF259" s="96"/>
      <c r="EVG259" s="96"/>
      <c r="EVH259" s="96"/>
      <c r="EVI259" s="96"/>
      <c r="EVJ259" s="96"/>
      <c r="EVK259" s="96"/>
      <c r="EVL259" s="96"/>
      <c r="EVM259" s="96"/>
      <c r="EVN259" s="96"/>
      <c r="EVO259" s="96"/>
      <c r="EVP259" s="96"/>
      <c r="EVQ259" s="96"/>
      <c r="EVR259" s="96"/>
      <c r="EVS259" s="96"/>
      <c r="EVT259" s="96"/>
      <c r="EVU259" s="96"/>
      <c r="EVV259" s="96"/>
      <c r="EVW259" s="96"/>
      <c r="EVX259" s="96"/>
      <c r="EVY259" s="96"/>
      <c r="EVZ259" s="96"/>
      <c r="EWA259" s="96"/>
      <c r="EWB259" s="96"/>
      <c r="EWC259" s="96"/>
      <c r="EWD259" s="96"/>
      <c r="EWE259" s="96"/>
      <c r="EWF259" s="96"/>
      <c r="EWG259" s="96"/>
      <c r="EWH259" s="96"/>
      <c r="EWI259" s="96"/>
      <c r="EWJ259" s="96"/>
      <c r="EWK259" s="96"/>
      <c r="EWL259" s="96"/>
      <c r="EWM259" s="96"/>
      <c r="EWN259" s="96"/>
      <c r="EWO259" s="96"/>
      <c r="EWP259" s="96"/>
      <c r="EWQ259" s="96"/>
      <c r="EWR259" s="96"/>
      <c r="EWS259" s="96"/>
      <c r="EWT259" s="96"/>
      <c r="EWU259" s="96"/>
      <c r="EWV259" s="96"/>
      <c r="EWW259" s="96"/>
      <c r="EWX259" s="96"/>
      <c r="EWY259" s="96"/>
      <c r="EWZ259" s="96"/>
      <c r="EXA259" s="96"/>
      <c r="EXB259" s="96"/>
      <c r="EXC259" s="96"/>
      <c r="EXD259" s="96"/>
      <c r="EXE259" s="96"/>
      <c r="EXF259" s="96"/>
      <c r="EXG259" s="96"/>
      <c r="EXH259" s="96"/>
      <c r="EXI259" s="96"/>
      <c r="EXJ259" s="96"/>
      <c r="EXK259" s="96"/>
      <c r="EXL259" s="96"/>
      <c r="EXM259" s="96"/>
      <c r="EXN259" s="96"/>
      <c r="EXO259" s="96"/>
      <c r="EXP259" s="96"/>
      <c r="EXQ259" s="96"/>
      <c r="EXR259" s="96"/>
      <c r="EXS259" s="96"/>
      <c r="EXT259" s="96"/>
      <c r="EXU259" s="96"/>
      <c r="EXV259" s="96"/>
      <c r="EXW259" s="96"/>
      <c r="EXX259" s="96"/>
      <c r="EXY259" s="96"/>
      <c r="EXZ259" s="96"/>
      <c r="EYA259" s="96"/>
      <c r="EYB259" s="96"/>
      <c r="EYC259" s="96"/>
      <c r="EYD259" s="96"/>
      <c r="EYE259" s="96"/>
      <c r="EYF259" s="96"/>
      <c r="EYG259" s="96"/>
      <c r="EYH259" s="96"/>
      <c r="EYI259" s="96"/>
      <c r="EYJ259" s="96"/>
      <c r="EYK259" s="96"/>
      <c r="EYL259" s="96"/>
      <c r="EYM259" s="96"/>
      <c r="EYN259" s="96"/>
      <c r="EYO259" s="96"/>
      <c r="EYP259" s="96"/>
      <c r="EYQ259" s="96"/>
      <c r="EYR259" s="96"/>
      <c r="EYS259" s="96"/>
      <c r="EYT259" s="96"/>
      <c r="EYU259" s="96"/>
      <c r="EYV259" s="96"/>
      <c r="EYW259" s="96"/>
      <c r="EYX259" s="96"/>
      <c r="EYY259" s="96"/>
      <c r="EYZ259" s="96"/>
      <c r="EZA259" s="96"/>
      <c r="EZB259" s="96"/>
      <c r="EZC259" s="96"/>
      <c r="EZD259" s="96"/>
      <c r="EZE259" s="96"/>
      <c r="EZF259" s="96"/>
      <c r="EZG259" s="96"/>
      <c r="EZH259" s="96"/>
      <c r="EZI259" s="96"/>
      <c r="EZJ259" s="96"/>
      <c r="EZK259" s="96"/>
      <c r="EZL259" s="96"/>
      <c r="EZM259" s="96"/>
      <c r="EZN259" s="96"/>
      <c r="EZO259" s="96"/>
      <c r="EZP259" s="96"/>
      <c r="EZQ259" s="96"/>
      <c r="EZR259" s="96"/>
      <c r="EZS259" s="96"/>
      <c r="EZT259" s="96"/>
      <c r="EZU259" s="96"/>
      <c r="EZV259" s="96"/>
      <c r="EZW259" s="96"/>
      <c r="EZX259" s="96"/>
      <c r="EZY259" s="96"/>
      <c r="EZZ259" s="96"/>
      <c r="FAA259" s="96"/>
      <c r="FAB259" s="96"/>
      <c r="FAC259" s="96"/>
      <c r="FAD259" s="96"/>
      <c r="FAE259" s="96"/>
      <c r="FAF259" s="96"/>
      <c r="FAG259" s="96"/>
      <c r="FAH259" s="96"/>
      <c r="FAI259" s="96"/>
      <c r="FAJ259" s="96"/>
      <c r="FAK259" s="96"/>
      <c r="FAL259" s="96"/>
      <c r="FAM259" s="96"/>
      <c r="FAN259" s="96"/>
      <c r="FAO259" s="96"/>
      <c r="FAP259" s="96"/>
      <c r="FAQ259" s="96"/>
      <c r="FAR259" s="96"/>
      <c r="FAS259" s="96"/>
      <c r="FAT259" s="96"/>
      <c r="FAU259" s="96"/>
      <c r="FAV259" s="96"/>
      <c r="FAW259" s="96"/>
      <c r="FAX259" s="96"/>
      <c r="FAY259" s="96"/>
      <c r="FAZ259" s="96"/>
      <c r="FBA259" s="96"/>
      <c r="FBB259" s="96"/>
      <c r="FBC259" s="96"/>
      <c r="FBD259" s="96"/>
      <c r="FBE259" s="96"/>
      <c r="FBF259" s="96"/>
      <c r="FBG259" s="96"/>
      <c r="FBH259" s="96"/>
      <c r="FBI259" s="96"/>
      <c r="FBJ259" s="96"/>
      <c r="FBK259" s="96"/>
      <c r="FBL259" s="96"/>
      <c r="FBM259" s="96"/>
      <c r="FBN259" s="96"/>
      <c r="FBO259" s="96"/>
      <c r="FBP259" s="96"/>
      <c r="FBQ259" s="96"/>
      <c r="FBR259" s="96"/>
      <c r="FBS259" s="96"/>
      <c r="FBT259" s="96"/>
      <c r="FBU259" s="96"/>
      <c r="FBV259" s="96"/>
      <c r="FBW259" s="96"/>
      <c r="FBX259" s="96"/>
      <c r="FBY259" s="96"/>
      <c r="FBZ259" s="96"/>
      <c r="FCA259" s="96"/>
      <c r="FCB259" s="96"/>
      <c r="FCC259" s="96"/>
      <c r="FCD259" s="96"/>
      <c r="FCE259" s="96"/>
      <c r="FCF259" s="96"/>
      <c r="FCG259" s="96"/>
      <c r="FCH259" s="96"/>
      <c r="FCI259" s="96"/>
      <c r="FCJ259" s="96"/>
      <c r="FCK259" s="96"/>
      <c r="FCL259" s="96"/>
      <c r="FCM259" s="96"/>
      <c r="FCN259" s="96"/>
      <c r="FCO259" s="96"/>
      <c r="FCP259" s="96"/>
      <c r="FCQ259" s="96"/>
      <c r="FCR259" s="96"/>
      <c r="FCS259" s="96"/>
      <c r="FCT259" s="96"/>
      <c r="FCU259" s="96"/>
      <c r="FCV259" s="96"/>
      <c r="FCW259" s="96"/>
      <c r="FCX259" s="96"/>
      <c r="FCY259" s="96"/>
      <c r="FCZ259" s="96"/>
      <c r="FDA259" s="96"/>
      <c r="FDB259" s="96"/>
      <c r="FDC259" s="96"/>
      <c r="FDD259" s="96"/>
      <c r="FDE259" s="96"/>
      <c r="FDF259" s="96"/>
      <c r="FDG259" s="96"/>
      <c r="FDH259" s="96"/>
      <c r="FDI259" s="96"/>
      <c r="FDJ259" s="96"/>
      <c r="FDK259" s="96"/>
      <c r="FDL259" s="96"/>
      <c r="FDM259" s="96"/>
      <c r="FDN259" s="96"/>
      <c r="FDO259" s="96"/>
      <c r="FDP259" s="96"/>
      <c r="FDQ259" s="96"/>
      <c r="FDR259" s="96"/>
      <c r="FDS259" s="96"/>
      <c r="FDT259" s="96"/>
      <c r="FDU259" s="96"/>
      <c r="FDV259" s="96"/>
      <c r="FDW259" s="96"/>
      <c r="FDX259" s="96"/>
      <c r="FDY259" s="96"/>
      <c r="FDZ259" s="96"/>
      <c r="FEA259" s="96"/>
      <c r="FEB259" s="96"/>
      <c r="FEC259" s="96"/>
      <c r="FED259" s="96"/>
      <c r="FEE259" s="96"/>
      <c r="FEF259" s="96"/>
      <c r="FEG259" s="96"/>
      <c r="FEH259" s="96"/>
      <c r="FEI259" s="96"/>
      <c r="FEJ259" s="96"/>
      <c r="FEK259" s="96"/>
      <c r="FEL259" s="96"/>
      <c r="FEM259" s="96"/>
      <c r="FEN259" s="96"/>
      <c r="FEO259" s="96"/>
      <c r="FEP259" s="96"/>
      <c r="FEQ259" s="96"/>
      <c r="FER259" s="96"/>
      <c r="FES259" s="96"/>
      <c r="FET259" s="96"/>
      <c r="FEU259" s="96"/>
      <c r="FEV259" s="96"/>
      <c r="FEW259" s="96"/>
      <c r="FEX259" s="96"/>
      <c r="FEY259" s="96"/>
      <c r="FEZ259" s="96"/>
      <c r="FFA259" s="96"/>
      <c r="FFB259" s="96"/>
      <c r="FFC259" s="96"/>
      <c r="FFD259" s="96"/>
      <c r="FFE259" s="96"/>
      <c r="FFF259" s="96"/>
      <c r="FFG259" s="96"/>
      <c r="FFH259" s="96"/>
      <c r="FFI259" s="96"/>
      <c r="FFJ259" s="96"/>
      <c r="FFK259" s="96"/>
      <c r="FFL259" s="96"/>
      <c r="FFM259" s="96"/>
      <c r="FFN259" s="96"/>
      <c r="FFO259" s="96"/>
      <c r="FFP259" s="96"/>
      <c r="FFQ259" s="96"/>
      <c r="FFR259" s="96"/>
      <c r="FFS259" s="96"/>
      <c r="FFT259" s="96"/>
      <c r="FFU259" s="96"/>
      <c r="FFV259" s="96"/>
      <c r="FFW259" s="96"/>
      <c r="FFX259" s="96"/>
      <c r="FFY259" s="96"/>
      <c r="FFZ259" s="96"/>
      <c r="FGA259" s="96"/>
      <c r="FGB259" s="96"/>
      <c r="FGC259" s="96"/>
      <c r="FGD259" s="96"/>
      <c r="FGE259" s="96"/>
      <c r="FGF259" s="96"/>
      <c r="FGG259" s="96"/>
      <c r="FGH259" s="96"/>
      <c r="FGI259" s="96"/>
      <c r="FGJ259" s="96"/>
      <c r="FGK259" s="96"/>
      <c r="FGL259" s="96"/>
      <c r="FGM259" s="96"/>
      <c r="FGN259" s="96"/>
      <c r="FGO259" s="96"/>
      <c r="FGP259" s="96"/>
      <c r="FGQ259" s="96"/>
      <c r="FGR259" s="96"/>
      <c r="FGS259" s="96"/>
      <c r="FGT259" s="96"/>
      <c r="FGU259" s="96"/>
      <c r="FGV259" s="96"/>
      <c r="FGW259" s="96"/>
      <c r="FGX259" s="96"/>
      <c r="FGY259" s="96"/>
      <c r="FGZ259" s="96"/>
      <c r="FHA259" s="96"/>
      <c r="FHB259" s="96"/>
      <c r="FHC259" s="96"/>
      <c r="FHD259" s="96"/>
      <c r="FHE259" s="96"/>
      <c r="FHF259" s="96"/>
      <c r="FHG259" s="96"/>
      <c r="FHH259" s="96"/>
      <c r="FHI259" s="96"/>
      <c r="FHJ259" s="96"/>
      <c r="FHK259" s="96"/>
      <c r="FHL259" s="96"/>
      <c r="FHM259" s="96"/>
      <c r="FHN259" s="96"/>
      <c r="FHO259" s="96"/>
      <c r="FHP259" s="96"/>
      <c r="FHQ259" s="96"/>
      <c r="FHR259" s="96"/>
      <c r="FHS259" s="96"/>
      <c r="FHT259" s="96"/>
      <c r="FHU259" s="96"/>
      <c r="FHV259" s="96"/>
      <c r="FHW259" s="96"/>
      <c r="FHX259" s="96"/>
      <c r="FHY259" s="96"/>
      <c r="FHZ259" s="96"/>
      <c r="FIA259" s="96"/>
      <c r="FIB259" s="96"/>
      <c r="FIC259" s="96"/>
      <c r="FID259" s="96"/>
      <c r="FIE259" s="96"/>
      <c r="FIF259" s="96"/>
      <c r="FIG259" s="96"/>
      <c r="FIH259" s="96"/>
      <c r="FII259" s="96"/>
      <c r="FIJ259" s="96"/>
      <c r="FIK259" s="96"/>
      <c r="FIL259" s="96"/>
      <c r="FIM259" s="96"/>
      <c r="FIN259" s="96"/>
      <c r="FIO259" s="96"/>
      <c r="FIP259" s="96"/>
      <c r="FIQ259" s="96"/>
      <c r="FIR259" s="96"/>
      <c r="FIS259" s="96"/>
      <c r="FIT259" s="96"/>
      <c r="FIU259" s="96"/>
      <c r="FIV259" s="96"/>
      <c r="FIW259" s="96"/>
      <c r="FIX259" s="96"/>
      <c r="FIY259" s="96"/>
      <c r="FIZ259" s="96"/>
      <c r="FJA259" s="96"/>
      <c r="FJB259" s="96"/>
      <c r="FJC259" s="96"/>
      <c r="FJD259" s="96"/>
      <c r="FJE259" s="96"/>
      <c r="FJF259" s="96"/>
      <c r="FJG259" s="96"/>
      <c r="FJH259" s="96"/>
      <c r="FJI259" s="96"/>
      <c r="FJJ259" s="96"/>
      <c r="FJK259" s="96"/>
      <c r="FJL259" s="96"/>
      <c r="FJM259" s="96"/>
      <c r="FJN259" s="96"/>
      <c r="FJO259" s="96"/>
      <c r="FJP259" s="96"/>
      <c r="FJQ259" s="96"/>
      <c r="FJR259" s="96"/>
      <c r="FJS259" s="96"/>
      <c r="FJT259" s="96"/>
      <c r="FJU259" s="96"/>
      <c r="FJV259" s="96"/>
      <c r="FJW259" s="96"/>
      <c r="FJX259" s="96"/>
      <c r="FJY259" s="96"/>
      <c r="FJZ259" s="96"/>
      <c r="FKA259" s="96"/>
      <c r="FKB259" s="96"/>
      <c r="FKC259" s="96"/>
      <c r="FKD259" s="96"/>
      <c r="FKE259" s="96"/>
      <c r="FKF259" s="96"/>
      <c r="FKG259" s="96"/>
      <c r="FKH259" s="96"/>
      <c r="FKI259" s="96"/>
      <c r="FKJ259" s="96"/>
      <c r="FKK259" s="96"/>
      <c r="FKL259" s="96"/>
      <c r="FKM259" s="96"/>
      <c r="FKN259" s="96"/>
      <c r="FKO259" s="96"/>
      <c r="FKP259" s="96"/>
      <c r="FKQ259" s="96"/>
      <c r="FKR259" s="96"/>
      <c r="FKS259" s="96"/>
      <c r="FKT259" s="96"/>
      <c r="FKU259" s="96"/>
      <c r="FKV259" s="96"/>
      <c r="FKW259" s="96"/>
      <c r="FKX259" s="96"/>
      <c r="FKY259" s="96"/>
      <c r="FKZ259" s="96"/>
      <c r="FLA259" s="96"/>
      <c r="FLB259" s="96"/>
      <c r="FLC259" s="96"/>
      <c r="FLD259" s="96"/>
      <c r="FLE259" s="96"/>
      <c r="FLF259" s="96"/>
      <c r="FLG259" s="96"/>
      <c r="FLH259" s="96"/>
      <c r="FLI259" s="96"/>
      <c r="FLJ259" s="96"/>
      <c r="FLK259" s="96"/>
      <c r="FLL259" s="96"/>
      <c r="FLM259" s="96"/>
      <c r="FLN259" s="96"/>
      <c r="FLO259" s="96"/>
      <c r="FLP259" s="96"/>
      <c r="FLQ259" s="96"/>
      <c r="FLR259" s="96"/>
      <c r="FLS259" s="96"/>
      <c r="FLT259" s="96"/>
      <c r="FLU259" s="96"/>
      <c r="FLV259" s="96"/>
      <c r="FLW259" s="96"/>
      <c r="FLX259" s="96"/>
      <c r="FLY259" s="96"/>
      <c r="FLZ259" s="96"/>
      <c r="FMA259" s="96"/>
      <c r="FMB259" s="96"/>
      <c r="FMC259" s="96"/>
      <c r="FMD259" s="96"/>
      <c r="FME259" s="96"/>
      <c r="FMF259" s="96"/>
      <c r="FMG259" s="96"/>
      <c r="FMH259" s="96"/>
      <c r="FMI259" s="96"/>
      <c r="FMJ259" s="96"/>
      <c r="FMK259" s="96"/>
      <c r="FML259" s="96"/>
      <c r="FMM259" s="96"/>
      <c r="FMN259" s="96"/>
      <c r="FMO259" s="96"/>
      <c r="FMP259" s="96"/>
      <c r="FMQ259" s="96"/>
      <c r="FMR259" s="96"/>
      <c r="FMS259" s="96"/>
      <c r="FMT259" s="96"/>
      <c r="FMU259" s="96"/>
      <c r="FMV259" s="96"/>
      <c r="FMW259" s="96"/>
      <c r="FMX259" s="96"/>
      <c r="FMY259" s="96"/>
      <c r="FMZ259" s="96"/>
      <c r="FNA259" s="96"/>
      <c r="FNB259" s="96"/>
      <c r="FNC259" s="96"/>
      <c r="FND259" s="96"/>
      <c r="FNE259" s="96"/>
      <c r="FNF259" s="96"/>
      <c r="FNG259" s="96"/>
      <c r="FNH259" s="96"/>
      <c r="FNI259" s="96"/>
      <c r="FNJ259" s="96"/>
      <c r="FNK259" s="96"/>
      <c r="FNL259" s="96"/>
      <c r="FNM259" s="96"/>
      <c r="FNN259" s="96"/>
      <c r="FNO259" s="96"/>
      <c r="FNP259" s="96"/>
      <c r="FNQ259" s="96"/>
      <c r="FNR259" s="96"/>
      <c r="FNS259" s="96"/>
      <c r="FNT259" s="96"/>
      <c r="FNU259" s="96"/>
      <c r="FNV259" s="96"/>
      <c r="FNW259" s="96"/>
      <c r="FNX259" s="96"/>
      <c r="FNY259" s="96"/>
      <c r="FNZ259" s="96"/>
      <c r="FOA259" s="96"/>
      <c r="FOB259" s="96"/>
      <c r="FOC259" s="96"/>
      <c r="FOD259" s="96"/>
      <c r="FOE259" s="96"/>
      <c r="FOF259" s="96"/>
      <c r="FOG259" s="96"/>
      <c r="FOH259" s="96"/>
      <c r="FOI259" s="96"/>
      <c r="FOJ259" s="96"/>
      <c r="FOK259" s="96"/>
      <c r="FOL259" s="96"/>
      <c r="FOM259" s="96"/>
      <c r="FON259" s="96"/>
      <c r="FOO259" s="96"/>
      <c r="FOP259" s="96"/>
      <c r="FOQ259" s="96"/>
      <c r="FOR259" s="96"/>
      <c r="FOS259" s="96"/>
      <c r="FOT259" s="96"/>
      <c r="FOU259" s="96"/>
      <c r="FOV259" s="96"/>
      <c r="FOW259" s="96"/>
      <c r="FOX259" s="96"/>
      <c r="FOY259" s="96"/>
      <c r="FOZ259" s="96"/>
      <c r="FPA259" s="96"/>
      <c r="FPB259" s="96"/>
      <c r="FPC259" s="96"/>
      <c r="FPD259" s="96"/>
      <c r="FPE259" s="96"/>
      <c r="FPF259" s="96"/>
      <c r="FPG259" s="96"/>
      <c r="FPH259" s="96"/>
      <c r="FPI259" s="96"/>
      <c r="FPJ259" s="96"/>
      <c r="FPK259" s="96"/>
      <c r="FPL259" s="96"/>
      <c r="FPM259" s="96"/>
      <c r="FPN259" s="96"/>
      <c r="FPO259" s="96"/>
      <c r="FPP259" s="96"/>
      <c r="FPQ259" s="96"/>
      <c r="FPR259" s="96"/>
      <c r="FPS259" s="96"/>
      <c r="FPT259" s="96"/>
      <c r="FPU259" s="96"/>
      <c r="FPV259" s="96"/>
      <c r="FPW259" s="96"/>
      <c r="FPX259" s="96"/>
      <c r="FPY259" s="96"/>
      <c r="FPZ259" s="96"/>
      <c r="FQA259" s="96"/>
      <c r="FQB259" s="96"/>
      <c r="FQC259" s="96"/>
      <c r="FQD259" s="96"/>
      <c r="FQE259" s="96"/>
      <c r="FQF259" s="96"/>
      <c r="FQG259" s="96"/>
      <c r="FQH259" s="96"/>
      <c r="FQI259" s="96"/>
      <c r="FQJ259" s="96"/>
      <c r="FQK259" s="96"/>
      <c r="FQL259" s="96"/>
      <c r="FQM259" s="96"/>
      <c r="FQN259" s="96"/>
      <c r="FQO259" s="96"/>
      <c r="FQP259" s="96"/>
      <c r="FQQ259" s="96"/>
      <c r="FQR259" s="96"/>
      <c r="FQS259" s="96"/>
      <c r="FQT259" s="96"/>
      <c r="FQU259" s="96"/>
      <c r="FQV259" s="96"/>
      <c r="FQW259" s="96"/>
      <c r="FQX259" s="96"/>
      <c r="FQY259" s="96"/>
      <c r="FQZ259" s="96"/>
      <c r="FRA259" s="96"/>
      <c r="FRB259" s="96"/>
      <c r="FRC259" s="96"/>
      <c r="FRD259" s="96"/>
      <c r="FRE259" s="96"/>
      <c r="FRF259" s="96"/>
      <c r="FRG259" s="96"/>
      <c r="FRH259" s="96"/>
      <c r="FRI259" s="96"/>
      <c r="FRJ259" s="96"/>
      <c r="FRK259" s="96"/>
      <c r="FRL259" s="96"/>
      <c r="FRM259" s="96"/>
      <c r="FRN259" s="96"/>
      <c r="FRO259" s="96"/>
      <c r="FRP259" s="96"/>
      <c r="FRQ259" s="96"/>
      <c r="FRR259" s="96"/>
      <c r="FRS259" s="96"/>
      <c r="FRT259" s="96"/>
      <c r="FRU259" s="96"/>
      <c r="FRV259" s="96"/>
      <c r="FRW259" s="96"/>
      <c r="FRX259" s="96"/>
      <c r="FRY259" s="96"/>
      <c r="FRZ259" s="96"/>
      <c r="FSA259" s="96"/>
      <c r="FSB259" s="96"/>
      <c r="FSC259" s="96"/>
      <c r="FSD259" s="96"/>
      <c r="FSE259" s="96"/>
      <c r="FSF259" s="96"/>
      <c r="FSG259" s="96"/>
      <c r="FSH259" s="96"/>
      <c r="FSI259" s="96"/>
      <c r="FSJ259" s="96"/>
      <c r="FSK259" s="96"/>
      <c r="FSL259" s="96"/>
      <c r="FSM259" s="96"/>
      <c r="FSN259" s="96"/>
      <c r="FSO259" s="96"/>
      <c r="FSP259" s="96"/>
      <c r="FSQ259" s="96"/>
      <c r="FSR259" s="96"/>
      <c r="FSS259" s="96"/>
      <c r="FST259" s="96"/>
      <c r="FSU259" s="96"/>
      <c r="FSV259" s="96"/>
      <c r="FSW259" s="96"/>
      <c r="FSX259" s="96"/>
      <c r="FSY259" s="96"/>
      <c r="FSZ259" s="96"/>
      <c r="FTA259" s="96"/>
      <c r="FTB259" s="96"/>
      <c r="FTC259" s="96"/>
      <c r="FTD259" s="96"/>
      <c r="FTE259" s="96"/>
      <c r="FTF259" s="96"/>
      <c r="FTG259" s="96"/>
      <c r="FTH259" s="96"/>
      <c r="FTI259" s="96"/>
      <c r="FTJ259" s="96"/>
      <c r="FTK259" s="96"/>
      <c r="FTL259" s="96"/>
      <c r="FTM259" s="96"/>
      <c r="FTN259" s="96"/>
      <c r="FTO259" s="96"/>
      <c r="FTP259" s="96"/>
      <c r="FTQ259" s="96"/>
      <c r="FTR259" s="96"/>
      <c r="FTS259" s="96"/>
      <c r="FTT259" s="96"/>
      <c r="FTU259" s="96"/>
      <c r="FTV259" s="96"/>
      <c r="FTW259" s="96"/>
      <c r="FTX259" s="96"/>
      <c r="FTY259" s="96"/>
      <c r="FTZ259" s="96"/>
      <c r="FUA259" s="96"/>
      <c r="FUB259" s="96"/>
      <c r="FUC259" s="96"/>
      <c r="FUD259" s="96"/>
      <c r="FUE259" s="96"/>
      <c r="FUF259" s="96"/>
      <c r="FUG259" s="96"/>
      <c r="FUH259" s="96"/>
      <c r="FUI259" s="96"/>
      <c r="FUJ259" s="96"/>
      <c r="FUK259" s="96"/>
      <c r="FUL259" s="96"/>
      <c r="FUM259" s="96"/>
      <c r="FUN259" s="96"/>
      <c r="FUO259" s="96"/>
      <c r="FUP259" s="96"/>
      <c r="FUQ259" s="96"/>
      <c r="FUR259" s="96"/>
      <c r="FUS259" s="96"/>
      <c r="FUT259" s="96"/>
      <c r="FUU259" s="96"/>
      <c r="FUV259" s="96"/>
      <c r="FUW259" s="96"/>
      <c r="FUX259" s="96"/>
      <c r="FUY259" s="96"/>
      <c r="FUZ259" s="96"/>
      <c r="FVA259" s="96"/>
      <c r="FVB259" s="96"/>
      <c r="FVC259" s="96"/>
      <c r="FVD259" s="96"/>
      <c r="FVE259" s="96"/>
      <c r="FVF259" s="96"/>
      <c r="FVG259" s="96"/>
      <c r="FVH259" s="96"/>
      <c r="FVI259" s="96"/>
      <c r="FVJ259" s="96"/>
      <c r="FVK259" s="96"/>
      <c r="FVL259" s="96"/>
      <c r="FVM259" s="96"/>
      <c r="FVN259" s="96"/>
      <c r="FVO259" s="96"/>
      <c r="FVP259" s="96"/>
      <c r="FVQ259" s="96"/>
      <c r="FVR259" s="96"/>
      <c r="FVS259" s="96"/>
      <c r="FVT259" s="96"/>
      <c r="FVU259" s="96"/>
      <c r="FVV259" s="96"/>
      <c r="FVW259" s="96"/>
      <c r="FVX259" s="96"/>
      <c r="FVY259" s="96"/>
      <c r="FVZ259" s="96"/>
      <c r="FWA259" s="96"/>
      <c r="FWB259" s="96"/>
      <c r="FWC259" s="96"/>
      <c r="FWD259" s="96"/>
      <c r="FWE259" s="96"/>
      <c r="FWF259" s="96"/>
      <c r="FWG259" s="96"/>
      <c r="FWH259" s="96"/>
      <c r="FWI259" s="96"/>
      <c r="FWJ259" s="96"/>
      <c r="FWK259" s="96"/>
      <c r="FWL259" s="96"/>
      <c r="FWM259" s="96"/>
      <c r="FWN259" s="96"/>
      <c r="FWO259" s="96"/>
      <c r="FWP259" s="96"/>
      <c r="FWQ259" s="96"/>
      <c r="FWR259" s="96"/>
      <c r="FWS259" s="96"/>
      <c r="FWT259" s="96"/>
      <c r="FWU259" s="96"/>
      <c r="FWV259" s="96"/>
      <c r="FWW259" s="96"/>
      <c r="FWX259" s="96"/>
      <c r="FWY259" s="96"/>
      <c r="FWZ259" s="96"/>
      <c r="FXA259" s="96"/>
      <c r="FXB259" s="96"/>
      <c r="FXC259" s="96"/>
      <c r="FXD259" s="96"/>
      <c r="FXE259" s="96"/>
      <c r="FXF259" s="96"/>
      <c r="FXG259" s="96"/>
      <c r="FXH259" s="96"/>
      <c r="FXI259" s="96"/>
      <c r="FXJ259" s="96"/>
      <c r="FXK259" s="96"/>
      <c r="FXL259" s="96"/>
      <c r="FXM259" s="96"/>
      <c r="FXN259" s="96"/>
      <c r="FXO259" s="96"/>
      <c r="FXP259" s="96"/>
      <c r="FXQ259" s="96"/>
      <c r="FXR259" s="96"/>
      <c r="FXS259" s="96"/>
      <c r="FXT259" s="96"/>
      <c r="FXU259" s="96"/>
      <c r="FXV259" s="96"/>
      <c r="FXW259" s="96"/>
      <c r="FXX259" s="96"/>
      <c r="FXY259" s="96"/>
      <c r="FXZ259" s="96"/>
      <c r="FYA259" s="96"/>
      <c r="FYB259" s="96"/>
      <c r="FYC259" s="96"/>
      <c r="FYD259" s="96"/>
      <c r="FYE259" s="96"/>
      <c r="FYF259" s="96"/>
      <c r="FYG259" s="96"/>
      <c r="FYH259" s="96"/>
      <c r="FYI259" s="96"/>
      <c r="FYJ259" s="96"/>
      <c r="FYK259" s="96"/>
      <c r="FYL259" s="96"/>
      <c r="FYM259" s="96"/>
      <c r="FYN259" s="96"/>
      <c r="FYO259" s="96"/>
      <c r="FYP259" s="96"/>
      <c r="FYQ259" s="96"/>
      <c r="FYR259" s="96"/>
      <c r="FYS259" s="96"/>
      <c r="FYT259" s="96"/>
      <c r="FYU259" s="96"/>
      <c r="FYV259" s="96"/>
      <c r="FYW259" s="96"/>
      <c r="FYX259" s="96"/>
      <c r="FYY259" s="96"/>
      <c r="FYZ259" s="96"/>
      <c r="FZA259" s="96"/>
      <c r="FZB259" s="96"/>
      <c r="FZC259" s="96"/>
      <c r="FZD259" s="96"/>
      <c r="FZE259" s="96"/>
      <c r="FZF259" s="96"/>
      <c r="FZG259" s="96"/>
      <c r="FZH259" s="96"/>
      <c r="FZI259" s="96"/>
      <c r="FZJ259" s="96"/>
      <c r="FZK259" s="96"/>
      <c r="FZL259" s="96"/>
      <c r="FZM259" s="96"/>
      <c r="FZN259" s="96"/>
      <c r="FZO259" s="96"/>
      <c r="FZP259" s="96"/>
      <c r="FZQ259" s="96"/>
      <c r="FZR259" s="96"/>
      <c r="FZS259" s="96"/>
      <c r="FZT259" s="96"/>
      <c r="FZU259" s="96"/>
      <c r="FZV259" s="96"/>
      <c r="FZW259" s="96"/>
      <c r="FZX259" s="96"/>
      <c r="FZY259" s="96"/>
      <c r="FZZ259" s="96"/>
      <c r="GAA259" s="96"/>
      <c r="GAB259" s="96"/>
      <c r="GAC259" s="96"/>
      <c r="GAD259" s="96"/>
      <c r="GAE259" s="96"/>
      <c r="GAF259" s="96"/>
      <c r="GAG259" s="96"/>
      <c r="GAH259" s="96"/>
      <c r="GAI259" s="96"/>
      <c r="GAJ259" s="96"/>
      <c r="GAK259" s="96"/>
      <c r="GAL259" s="96"/>
      <c r="GAM259" s="96"/>
      <c r="GAN259" s="96"/>
      <c r="GAO259" s="96"/>
      <c r="GAP259" s="96"/>
      <c r="GAQ259" s="96"/>
      <c r="GAR259" s="96"/>
      <c r="GAS259" s="96"/>
      <c r="GAT259" s="96"/>
      <c r="GAU259" s="96"/>
      <c r="GAV259" s="96"/>
      <c r="GAW259" s="96"/>
      <c r="GAX259" s="96"/>
      <c r="GAY259" s="96"/>
      <c r="GAZ259" s="96"/>
      <c r="GBA259" s="96"/>
      <c r="GBB259" s="96"/>
      <c r="GBC259" s="96"/>
      <c r="GBD259" s="96"/>
      <c r="GBE259" s="96"/>
      <c r="GBF259" s="96"/>
      <c r="GBG259" s="96"/>
      <c r="GBH259" s="96"/>
      <c r="GBI259" s="96"/>
      <c r="GBJ259" s="96"/>
      <c r="GBK259" s="96"/>
      <c r="GBL259" s="96"/>
      <c r="GBM259" s="96"/>
      <c r="GBN259" s="96"/>
      <c r="GBO259" s="96"/>
      <c r="GBP259" s="96"/>
      <c r="GBQ259" s="96"/>
      <c r="GBR259" s="96"/>
      <c r="GBS259" s="96"/>
      <c r="GBT259" s="96"/>
      <c r="GBU259" s="96"/>
      <c r="GBV259" s="96"/>
      <c r="GBW259" s="96"/>
      <c r="GBX259" s="96"/>
      <c r="GBY259" s="96"/>
      <c r="GBZ259" s="96"/>
      <c r="GCA259" s="96"/>
      <c r="GCB259" s="96"/>
      <c r="GCC259" s="96"/>
      <c r="GCD259" s="96"/>
      <c r="GCE259" s="96"/>
      <c r="GCF259" s="96"/>
      <c r="GCG259" s="96"/>
      <c r="GCH259" s="96"/>
      <c r="GCI259" s="96"/>
      <c r="GCJ259" s="96"/>
      <c r="GCK259" s="96"/>
      <c r="GCL259" s="96"/>
      <c r="GCM259" s="96"/>
      <c r="GCN259" s="96"/>
      <c r="GCO259" s="96"/>
      <c r="GCP259" s="96"/>
      <c r="GCQ259" s="96"/>
      <c r="GCR259" s="96"/>
      <c r="GCS259" s="96"/>
      <c r="GCT259" s="96"/>
      <c r="GCU259" s="96"/>
      <c r="GCV259" s="96"/>
      <c r="GCW259" s="96"/>
      <c r="GCX259" s="96"/>
      <c r="GCY259" s="96"/>
      <c r="GCZ259" s="96"/>
      <c r="GDA259" s="96"/>
      <c r="GDB259" s="96"/>
      <c r="GDC259" s="96"/>
      <c r="GDD259" s="96"/>
      <c r="GDE259" s="96"/>
      <c r="GDF259" s="96"/>
      <c r="GDG259" s="96"/>
      <c r="GDH259" s="96"/>
      <c r="GDI259" s="96"/>
      <c r="GDJ259" s="96"/>
      <c r="GDK259" s="96"/>
      <c r="GDL259" s="96"/>
      <c r="GDM259" s="96"/>
      <c r="GDN259" s="96"/>
      <c r="GDO259" s="96"/>
      <c r="GDP259" s="96"/>
      <c r="GDQ259" s="96"/>
      <c r="GDR259" s="96"/>
      <c r="GDS259" s="96"/>
      <c r="GDT259" s="96"/>
      <c r="GDU259" s="96"/>
      <c r="GDV259" s="96"/>
      <c r="GDW259" s="96"/>
      <c r="GDX259" s="96"/>
      <c r="GDY259" s="96"/>
      <c r="GDZ259" s="96"/>
      <c r="GEA259" s="96"/>
      <c r="GEB259" s="96"/>
      <c r="GEC259" s="96"/>
      <c r="GED259" s="96"/>
      <c r="GEE259" s="96"/>
      <c r="GEF259" s="96"/>
      <c r="GEG259" s="96"/>
      <c r="GEH259" s="96"/>
      <c r="GEI259" s="96"/>
      <c r="GEJ259" s="96"/>
      <c r="GEK259" s="96"/>
      <c r="GEL259" s="96"/>
      <c r="GEM259" s="96"/>
      <c r="GEN259" s="96"/>
      <c r="GEO259" s="96"/>
      <c r="GEP259" s="96"/>
      <c r="GEQ259" s="96"/>
      <c r="GER259" s="96"/>
      <c r="GES259" s="96"/>
      <c r="GET259" s="96"/>
      <c r="GEU259" s="96"/>
      <c r="GEV259" s="96"/>
      <c r="GEW259" s="96"/>
      <c r="GEX259" s="96"/>
      <c r="GEY259" s="96"/>
      <c r="GEZ259" s="96"/>
      <c r="GFA259" s="96"/>
      <c r="GFB259" s="96"/>
      <c r="GFC259" s="96"/>
      <c r="GFD259" s="96"/>
      <c r="GFE259" s="96"/>
      <c r="GFF259" s="96"/>
      <c r="GFG259" s="96"/>
      <c r="GFH259" s="96"/>
      <c r="GFI259" s="96"/>
      <c r="GFJ259" s="96"/>
      <c r="GFK259" s="96"/>
      <c r="GFL259" s="96"/>
      <c r="GFM259" s="96"/>
      <c r="GFN259" s="96"/>
      <c r="GFO259" s="96"/>
      <c r="GFP259" s="96"/>
      <c r="GFQ259" s="96"/>
      <c r="GFR259" s="96"/>
      <c r="GFS259" s="96"/>
      <c r="GFT259" s="96"/>
      <c r="GFU259" s="96"/>
      <c r="GFV259" s="96"/>
      <c r="GFW259" s="96"/>
      <c r="GFX259" s="96"/>
      <c r="GFY259" s="96"/>
      <c r="GFZ259" s="96"/>
      <c r="GGA259" s="96"/>
      <c r="GGB259" s="96"/>
      <c r="GGC259" s="96"/>
      <c r="GGD259" s="96"/>
      <c r="GGE259" s="96"/>
      <c r="GGF259" s="96"/>
      <c r="GGG259" s="96"/>
      <c r="GGH259" s="96"/>
      <c r="GGI259" s="96"/>
      <c r="GGJ259" s="96"/>
      <c r="GGK259" s="96"/>
      <c r="GGL259" s="96"/>
      <c r="GGM259" s="96"/>
      <c r="GGN259" s="96"/>
      <c r="GGO259" s="96"/>
      <c r="GGP259" s="96"/>
      <c r="GGQ259" s="96"/>
      <c r="GGR259" s="96"/>
      <c r="GGS259" s="96"/>
      <c r="GGT259" s="96"/>
      <c r="GGU259" s="96"/>
      <c r="GGV259" s="96"/>
      <c r="GGW259" s="96"/>
      <c r="GGX259" s="96"/>
      <c r="GGY259" s="96"/>
      <c r="GGZ259" s="96"/>
      <c r="GHA259" s="96"/>
      <c r="GHB259" s="96"/>
      <c r="GHC259" s="96"/>
      <c r="GHD259" s="96"/>
      <c r="GHE259" s="96"/>
      <c r="GHF259" s="96"/>
      <c r="GHG259" s="96"/>
      <c r="GHH259" s="96"/>
      <c r="GHI259" s="96"/>
      <c r="GHJ259" s="96"/>
      <c r="GHK259" s="96"/>
      <c r="GHL259" s="96"/>
      <c r="GHM259" s="96"/>
      <c r="GHN259" s="96"/>
      <c r="GHO259" s="96"/>
      <c r="GHP259" s="96"/>
      <c r="GHQ259" s="96"/>
      <c r="GHR259" s="96"/>
      <c r="GHS259" s="96"/>
      <c r="GHT259" s="96"/>
      <c r="GHU259" s="96"/>
      <c r="GHV259" s="96"/>
      <c r="GHW259" s="96"/>
      <c r="GHX259" s="96"/>
      <c r="GHY259" s="96"/>
      <c r="GHZ259" s="96"/>
      <c r="GIA259" s="96"/>
      <c r="GIB259" s="96"/>
      <c r="GIC259" s="96"/>
      <c r="GID259" s="96"/>
      <c r="GIE259" s="96"/>
      <c r="GIF259" s="96"/>
      <c r="GIG259" s="96"/>
      <c r="GIH259" s="96"/>
      <c r="GII259" s="96"/>
      <c r="GIJ259" s="96"/>
      <c r="GIK259" s="96"/>
      <c r="GIL259" s="96"/>
      <c r="GIM259" s="96"/>
      <c r="GIN259" s="96"/>
      <c r="GIO259" s="96"/>
      <c r="GIP259" s="96"/>
      <c r="GIQ259" s="96"/>
      <c r="GIR259" s="96"/>
      <c r="GIS259" s="96"/>
      <c r="GIT259" s="96"/>
      <c r="GIU259" s="96"/>
      <c r="GIV259" s="96"/>
      <c r="GIW259" s="96"/>
      <c r="GIX259" s="96"/>
      <c r="GIY259" s="96"/>
      <c r="GIZ259" s="96"/>
      <c r="GJA259" s="96"/>
      <c r="GJB259" s="96"/>
      <c r="GJC259" s="96"/>
      <c r="GJD259" s="96"/>
      <c r="GJE259" s="96"/>
      <c r="GJF259" s="96"/>
      <c r="GJG259" s="96"/>
      <c r="GJH259" s="96"/>
      <c r="GJI259" s="96"/>
      <c r="GJJ259" s="96"/>
      <c r="GJK259" s="96"/>
      <c r="GJL259" s="96"/>
      <c r="GJM259" s="96"/>
      <c r="GJN259" s="96"/>
      <c r="GJO259" s="96"/>
      <c r="GJP259" s="96"/>
      <c r="GJQ259" s="96"/>
      <c r="GJR259" s="96"/>
      <c r="GJS259" s="96"/>
      <c r="GJT259" s="96"/>
      <c r="GJU259" s="96"/>
      <c r="GJV259" s="96"/>
      <c r="GJW259" s="96"/>
      <c r="GJX259" s="96"/>
      <c r="GJY259" s="96"/>
      <c r="GJZ259" s="96"/>
      <c r="GKA259" s="96"/>
      <c r="GKB259" s="96"/>
      <c r="GKC259" s="96"/>
      <c r="GKD259" s="96"/>
      <c r="GKE259" s="96"/>
      <c r="GKF259" s="96"/>
      <c r="GKG259" s="96"/>
      <c r="GKH259" s="96"/>
      <c r="GKI259" s="96"/>
      <c r="GKJ259" s="96"/>
      <c r="GKK259" s="96"/>
      <c r="GKL259" s="96"/>
      <c r="GKM259" s="96"/>
      <c r="GKN259" s="96"/>
      <c r="GKO259" s="96"/>
      <c r="GKP259" s="96"/>
      <c r="GKQ259" s="96"/>
      <c r="GKR259" s="96"/>
      <c r="GKS259" s="96"/>
      <c r="GKT259" s="96"/>
      <c r="GKU259" s="96"/>
      <c r="GKV259" s="96"/>
      <c r="GKW259" s="96"/>
      <c r="GKX259" s="96"/>
      <c r="GKY259" s="96"/>
      <c r="GKZ259" s="96"/>
      <c r="GLA259" s="96"/>
      <c r="GLB259" s="96"/>
      <c r="GLC259" s="96"/>
      <c r="GLD259" s="96"/>
      <c r="GLE259" s="96"/>
      <c r="GLF259" s="96"/>
      <c r="GLG259" s="96"/>
      <c r="GLH259" s="96"/>
      <c r="GLI259" s="96"/>
      <c r="GLJ259" s="96"/>
      <c r="GLK259" s="96"/>
      <c r="GLL259" s="96"/>
      <c r="GLM259" s="96"/>
      <c r="GLN259" s="96"/>
      <c r="GLO259" s="96"/>
      <c r="GLP259" s="96"/>
      <c r="GLQ259" s="96"/>
      <c r="GLR259" s="96"/>
      <c r="GLS259" s="96"/>
      <c r="GLT259" s="96"/>
      <c r="GLU259" s="96"/>
      <c r="GLV259" s="96"/>
      <c r="GLW259" s="96"/>
      <c r="GLX259" s="96"/>
      <c r="GLY259" s="96"/>
      <c r="GLZ259" s="96"/>
      <c r="GMA259" s="96"/>
      <c r="GMB259" s="96"/>
      <c r="GMC259" s="96"/>
      <c r="GMD259" s="96"/>
      <c r="GME259" s="96"/>
      <c r="GMF259" s="96"/>
      <c r="GMG259" s="96"/>
      <c r="GMH259" s="96"/>
      <c r="GMI259" s="96"/>
      <c r="GMJ259" s="96"/>
      <c r="GMK259" s="96"/>
      <c r="GML259" s="96"/>
      <c r="GMM259" s="96"/>
      <c r="GMN259" s="96"/>
      <c r="GMO259" s="96"/>
      <c r="GMP259" s="96"/>
      <c r="GMQ259" s="96"/>
      <c r="GMR259" s="96"/>
      <c r="GMS259" s="96"/>
      <c r="GMT259" s="96"/>
      <c r="GMU259" s="96"/>
      <c r="GMV259" s="96"/>
      <c r="GMW259" s="96"/>
      <c r="GMX259" s="96"/>
      <c r="GMY259" s="96"/>
      <c r="GMZ259" s="96"/>
      <c r="GNA259" s="96"/>
      <c r="GNB259" s="96"/>
      <c r="GNC259" s="96"/>
      <c r="GND259" s="96"/>
      <c r="GNE259" s="96"/>
      <c r="GNF259" s="96"/>
      <c r="GNG259" s="96"/>
      <c r="GNH259" s="96"/>
      <c r="GNI259" s="96"/>
      <c r="GNJ259" s="96"/>
      <c r="GNK259" s="96"/>
      <c r="GNL259" s="96"/>
      <c r="GNM259" s="96"/>
      <c r="GNN259" s="96"/>
      <c r="GNO259" s="96"/>
      <c r="GNP259" s="96"/>
      <c r="GNQ259" s="96"/>
      <c r="GNR259" s="96"/>
      <c r="GNS259" s="96"/>
      <c r="GNT259" s="96"/>
      <c r="GNU259" s="96"/>
      <c r="GNV259" s="96"/>
      <c r="GNW259" s="96"/>
      <c r="GNX259" s="96"/>
      <c r="GNY259" s="96"/>
      <c r="GNZ259" s="96"/>
      <c r="GOA259" s="96"/>
      <c r="GOB259" s="96"/>
      <c r="GOC259" s="96"/>
      <c r="GOD259" s="96"/>
      <c r="GOE259" s="96"/>
      <c r="GOF259" s="96"/>
      <c r="GOG259" s="96"/>
      <c r="GOH259" s="96"/>
      <c r="GOI259" s="96"/>
      <c r="GOJ259" s="96"/>
      <c r="GOK259" s="96"/>
      <c r="GOL259" s="96"/>
      <c r="GOM259" s="96"/>
      <c r="GON259" s="96"/>
      <c r="GOO259" s="96"/>
      <c r="GOP259" s="96"/>
      <c r="GOQ259" s="96"/>
      <c r="GOR259" s="96"/>
      <c r="GOS259" s="96"/>
      <c r="GOT259" s="96"/>
      <c r="GOU259" s="96"/>
      <c r="GOV259" s="96"/>
      <c r="GOW259" s="96"/>
      <c r="GOX259" s="96"/>
      <c r="GOY259" s="96"/>
      <c r="GOZ259" s="96"/>
      <c r="GPA259" s="96"/>
      <c r="GPB259" s="96"/>
      <c r="GPC259" s="96"/>
      <c r="GPD259" s="96"/>
      <c r="GPE259" s="96"/>
      <c r="GPF259" s="96"/>
      <c r="GPG259" s="96"/>
      <c r="GPH259" s="96"/>
      <c r="GPI259" s="96"/>
      <c r="GPJ259" s="96"/>
      <c r="GPK259" s="96"/>
      <c r="GPL259" s="96"/>
      <c r="GPM259" s="96"/>
      <c r="GPN259" s="96"/>
      <c r="GPO259" s="96"/>
      <c r="GPP259" s="96"/>
      <c r="GPQ259" s="96"/>
      <c r="GPR259" s="96"/>
      <c r="GPS259" s="96"/>
      <c r="GPT259" s="96"/>
      <c r="GPU259" s="96"/>
      <c r="GPV259" s="96"/>
      <c r="GPW259" s="96"/>
      <c r="GPX259" s="96"/>
      <c r="GPY259" s="96"/>
      <c r="GPZ259" s="96"/>
      <c r="GQA259" s="96"/>
      <c r="GQB259" s="96"/>
      <c r="GQC259" s="96"/>
      <c r="GQD259" s="96"/>
      <c r="GQE259" s="96"/>
      <c r="GQF259" s="96"/>
      <c r="GQG259" s="96"/>
      <c r="GQH259" s="96"/>
      <c r="GQI259" s="96"/>
      <c r="GQJ259" s="96"/>
      <c r="GQK259" s="96"/>
      <c r="GQL259" s="96"/>
      <c r="GQM259" s="96"/>
      <c r="GQN259" s="96"/>
      <c r="GQO259" s="96"/>
      <c r="GQP259" s="96"/>
      <c r="GQQ259" s="96"/>
      <c r="GQR259" s="96"/>
      <c r="GQS259" s="96"/>
      <c r="GQT259" s="96"/>
      <c r="GQU259" s="96"/>
      <c r="GQV259" s="96"/>
      <c r="GQW259" s="96"/>
      <c r="GQX259" s="96"/>
      <c r="GQY259" s="96"/>
      <c r="GQZ259" s="96"/>
      <c r="GRA259" s="96"/>
      <c r="GRB259" s="96"/>
      <c r="GRC259" s="96"/>
      <c r="GRD259" s="96"/>
      <c r="GRE259" s="96"/>
      <c r="GRF259" s="96"/>
      <c r="GRG259" s="96"/>
      <c r="GRH259" s="96"/>
      <c r="GRI259" s="96"/>
      <c r="GRJ259" s="96"/>
      <c r="GRK259" s="96"/>
      <c r="GRL259" s="96"/>
      <c r="GRM259" s="96"/>
      <c r="GRN259" s="96"/>
      <c r="GRO259" s="96"/>
      <c r="GRP259" s="96"/>
      <c r="GRQ259" s="96"/>
      <c r="GRR259" s="96"/>
      <c r="GRS259" s="96"/>
      <c r="GRT259" s="96"/>
      <c r="GRU259" s="96"/>
      <c r="GRV259" s="96"/>
      <c r="GRW259" s="96"/>
      <c r="GRX259" s="96"/>
      <c r="GRY259" s="96"/>
      <c r="GRZ259" s="96"/>
      <c r="GSA259" s="96"/>
      <c r="GSB259" s="96"/>
      <c r="GSC259" s="96"/>
      <c r="GSD259" s="96"/>
      <c r="GSE259" s="96"/>
      <c r="GSF259" s="96"/>
      <c r="GSG259" s="96"/>
      <c r="GSH259" s="96"/>
      <c r="GSI259" s="96"/>
      <c r="GSJ259" s="96"/>
      <c r="GSK259" s="96"/>
      <c r="GSL259" s="96"/>
      <c r="GSM259" s="96"/>
      <c r="GSN259" s="96"/>
      <c r="GSO259" s="96"/>
      <c r="GSP259" s="96"/>
      <c r="GSQ259" s="96"/>
      <c r="GSR259" s="96"/>
      <c r="GSS259" s="96"/>
      <c r="GST259" s="96"/>
      <c r="GSU259" s="96"/>
      <c r="GSV259" s="96"/>
      <c r="GSW259" s="96"/>
      <c r="GSX259" s="96"/>
      <c r="GSY259" s="96"/>
      <c r="GSZ259" s="96"/>
      <c r="GTA259" s="96"/>
      <c r="GTB259" s="96"/>
      <c r="GTC259" s="96"/>
      <c r="GTD259" s="96"/>
      <c r="GTE259" s="96"/>
      <c r="GTF259" s="96"/>
      <c r="GTG259" s="96"/>
      <c r="GTH259" s="96"/>
      <c r="GTI259" s="96"/>
      <c r="GTJ259" s="96"/>
      <c r="GTK259" s="96"/>
      <c r="GTL259" s="96"/>
      <c r="GTM259" s="96"/>
      <c r="GTN259" s="96"/>
      <c r="GTO259" s="96"/>
      <c r="GTP259" s="96"/>
      <c r="GTQ259" s="96"/>
      <c r="GTR259" s="96"/>
      <c r="GTS259" s="96"/>
      <c r="GTT259" s="96"/>
      <c r="GTU259" s="96"/>
      <c r="GTV259" s="96"/>
      <c r="GTW259" s="96"/>
      <c r="GTX259" s="96"/>
      <c r="GTY259" s="96"/>
      <c r="GTZ259" s="96"/>
      <c r="GUA259" s="96"/>
      <c r="GUB259" s="96"/>
      <c r="GUC259" s="96"/>
      <c r="GUD259" s="96"/>
      <c r="GUE259" s="96"/>
      <c r="GUF259" s="96"/>
      <c r="GUG259" s="96"/>
      <c r="GUH259" s="96"/>
      <c r="GUI259" s="96"/>
      <c r="GUJ259" s="96"/>
      <c r="GUK259" s="96"/>
      <c r="GUL259" s="96"/>
      <c r="GUM259" s="96"/>
      <c r="GUN259" s="96"/>
      <c r="GUO259" s="96"/>
      <c r="GUP259" s="96"/>
      <c r="GUQ259" s="96"/>
      <c r="GUR259" s="96"/>
      <c r="GUS259" s="96"/>
      <c r="GUT259" s="96"/>
      <c r="GUU259" s="96"/>
      <c r="GUV259" s="96"/>
      <c r="GUW259" s="96"/>
      <c r="GUX259" s="96"/>
      <c r="GUY259" s="96"/>
      <c r="GUZ259" s="96"/>
      <c r="GVA259" s="96"/>
      <c r="GVB259" s="96"/>
      <c r="GVC259" s="96"/>
      <c r="GVD259" s="96"/>
      <c r="GVE259" s="96"/>
      <c r="GVF259" s="96"/>
      <c r="GVG259" s="96"/>
      <c r="GVH259" s="96"/>
      <c r="GVI259" s="96"/>
      <c r="GVJ259" s="96"/>
      <c r="GVK259" s="96"/>
      <c r="GVL259" s="96"/>
      <c r="GVM259" s="96"/>
      <c r="GVN259" s="96"/>
      <c r="GVO259" s="96"/>
      <c r="GVP259" s="96"/>
      <c r="GVQ259" s="96"/>
      <c r="GVR259" s="96"/>
      <c r="GVS259" s="96"/>
      <c r="GVT259" s="96"/>
      <c r="GVU259" s="96"/>
      <c r="GVV259" s="96"/>
      <c r="GVW259" s="96"/>
      <c r="GVX259" s="96"/>
      <c r="GVY259" s="96"/>
      <c r="GVZ259" s="96"/>
      <c r="GWA259" s="96"/>
      <c r="GWB259" s="96"/>
      <c r="GWC259" s="96"/>
      <c r="GWD259" s="96"/>
      <c r="GWE259" s="96"/>
      <c r="GWF259" s="96"/>
      <c r="GWG259" s="96"/>
      <c r="GWH259" s="96"/>
      <c r="GWI259" s="96"/>
      <c r="GWJ259" s="96"/>
      <c r="GWK259" s="96"/>
      <c r="GWL259" s="96"/>
      <c r="GWM259" s="96"/>
      <c r="GWN259" s="96"/>
      <c r="GWO259" s="96"/>
      <c r="GWP259" s="96"/>
      <c r="GWQ259" s="96"/>
      <c r="GWR259" s="96"/>
      <c r="GWS259" s="96"/>
      <c r="GWT259" s="96"/>
      <c r="GWU259" s="96"/>
      <c r="GWV259" s="96"/>
      <c r="GWW259" s="96"/>
      <c r="GWX259" s="96"/>
      <c r="GWY259" s="96"/>
      <c r="GWZ259" s="96"/>
      <c r="GXA259" s="96"/>
      <c r="GXB259" s="96"/>
      <c r="GXC259" s="96"/>
      <c r="GXD259" s="96"/>
      <c r="GXE259" s="96"/>
      <c r="GXF259" s="96"/>
      <c r="GXG259" s="96"/>
      <c r="GXH259" s="96"/>
      <c r="GXI259" s="96"/>
      <c r="GXJ259" s="96"/>
      <c r="GXK259" s="96"/>
      <c r="GXL259" s="96"/>
      <c r="GXM259" s="96"/>
      <c r="GXN259" s="96"/>
      <c r="GXO259" s="96"/>
      <c r="GXP259" s="96"/>
      <c r="GXQ259" s="96"/>
      <c r="GXR259" s="96"/>
      <c r="GXS259" s="96"/>
      <c r="GXT259" s="96"/>
      <c r="GXU259" s="96"/>
      <c r="GXV259" s="96"/>
      <c r="GXW259" s="96"/>
      <c r="GXX259" s="96"/>
      <c r="GXY259" s="96"/>
      <c r="GXZ259" s="96"/>
      <c r="GYA259" s="96"/>
      <c r="GYB259" s="96"/>
      <c r="GYC259" s="96"/>
      <c r="GYD259" s="96"/>
      <c r="GYE259" s="96"/>
      <c r="GYF259" s="96"/>
      <c r="GYG259" s="96"/>
      <c r="GYH259" s="96"/>
      <c r="GYI259" s="96"/>
      <c r="GYJ259" s="96"/>
      <c r="GYK259" s="96"/>
      <c r="GYL259" s="96"/>
      <c r="GYM259" s="96"/>
      <c r="GYN259" s="96"/>
      <c r="GYO259" s="96"/>
      <c r="GYP259" s="96"/>
      <c r="GYQ259" s="96"/>
      <c r="GYR259" s="96"/>
      <c r="GYS259" s="96"/>
      <c r="GYT259" s="96"/>
      <c r="GYU259" s="96"/>
      <c r="GYV259" s="96"/>
      <c r="GYW259" s="96"/>
      <c r="GYX259" s="96"/>
      <c r="GYY259" s="96"/>
      <c r="GYZ259" s="96"/>
      <c r="GZA259" s="96"/>
      <c r="GZB259" s="96"/>
      <c r="GZC259" s="96"/>
      <c r="GZD259" s="96"/>
      <c r="GZE259" s="96"/>
      <c r="GZF259" s="96"/>
      <c r="GZG259" s="96"/>
      <c r="GZH259" s="96"/>
      <c r="GZI259" s="96"/>
      <c r="GZJ259" s="96"/>
      <c r="GZK259" s="96"/>
      <c r="GZL259" s="96"/>
      <c r="GZM259" s="96"/>
      <c r="GZN259" s="96"/>
      <c r="GZO259" s="96"/>
      <c r="GZP259" s="96"/>
      <c r="GZQ259" s="96"/>
      <c r="GZR259" s="96"/>
      <c r="GZS259" s="96"/>
      <c r="GZT259" s="96"/>
      <c r="GZU259" s="96"/>
      <c r="GZV259" s="96"/>
      <c r="GZW259" s="96"/>
      <c r="GZX259" s="96"/>
      <c r="GZY259" s="96"/>
      <c r="GZZ259" s="96"/>
      <c r="HAA259" s="96"/>
      <c r="HAB259" s="96"/>
      <c r="HAC259" s="96"/>
      <c r="HAD259" s="96"/>
      <c r="HAE259" s="96"/>
      <c r="HAF259" s="96"/>
      <c r="HAG259" s="96"/>
      <c r="HAH259" s="96"/>
      <c r="HAI259" s="96"/>
      <c r="HAJ259" s="96"/>
      <c r="HAK259" s="96"/>
      <c r="HAL259" s="96"/>
      <c r="HAM259" s="96"/>
      <c r="HAN259" s="96"/>
      <c r="HAO259" s="96"/>
      <c r="HAP259" s="96"/>
      <c r="HAQ259" s="96"/>
      <c r="HAR259" s="96"/>
      <c r="HAS259" s="96"/>
      <c r="HAT259" s="96"/>
      <c r="HAU259" s="96"/>
      <c r="HAV259" s="96"/>
      <c r="HAW259" s="96"/>
      <c r="HAX259" s="96"/>
      <c r="HAY259" s="96"/>
      <c r="HAZ259" s="96"/>
      <c r="HBA259" s="96"/>
      <c r="HBB259" s="96"/>
      <c r="HBC259" s="96"/>
      <c r="HBD259" s="96"/>
      <c r="HBE259" s="96"/>
      <c r="HBF259" s="96"/>
      <c r="HBG259" s="96"/>
      <c r="HBH259" s="96"/>
      <c r="HBI259" s="96"/>
      <c r="HBJ259" s="96"/>
      <c r="HBK259" s="96"/>
      <c r="HBL259" s="96"/>
      <c r="HBM259" s="96"/>
      <c r="HBN259" s="96"/>
      <c r="HBO259" s="96"/>
      <c r="HBP259" s="96"/>
      <c r="HBQ259" s="96"/>
      <c r="HBR259" s="96"/>
      <c r="HBS259" s="96"/>
      <c r="HBT259" s="96"/>
      <c r="HBU259" s="96"/>
      <c r="HBV259" s="96"/>
      <c r="HBW259" s="96"/>
      <c r="HBX259" s="96"/>
      <c r="HBY259" s="96"/>
      <c r="HBZ259" s="96"/>
      <c r="HCA259" s="96"/>
      <c r="HCB259" s="96"/>
      <c r="HCC259" s="96"/>
      <c r="HCD259" s="96"/>
      <c r="HCE259" s="96"/>
      <c r="HCF259" s="96"/>
      <c r="HCG259" s="96"/>
      <c r="HCH259" s="96"/>
      <c r="HCI259" s="96"/>
      <c r="HCJ259" s="96"/>
      <c r="HCK259" s="96"/>
      <c r="HCL259" s="96"/>
      <c r="HCM259" s="96"/>
      <c r="HCN259" s="96"/>
      <c r="HCO259" s="96"/>
      <c r="HCP259" s="96"/>
      <c r="HCQ259" s="96"/>
      <c r="HCR259" s="96"/>
      <c r="HCS259" s="96"/>
      <c r="HCT259" s="96"/>
      <c r="HCU259" s="96"/>
      <c r="HCV259" s="96"/>
      <c r="HCW259" s="96"/>
      <c r="HCX259" s="96"/>
      <c r="HCY259" s="96"/>
      <c r="HCZ259" s="96"/>
      <c r="HDA259" s="96"/>
      <c r="HDB259" s="96"/>
      <c r="HDC259" s="96"/>
      <c r="HDD259" s="96"/>
      <c r="HDE259" s="96"/>
      <c r="HDF259" s="96"/>
      <c r="HDG259" s="96"/>
      <c r="HDH259" s="96"/>
      <c r="HDI259" s="96"/>
      <c r="HDJ259" s="96"/>
      <c r="HDK259" s="96"/>
      <c r="HDL259" s="96"/>
      <c r="HDM259" s="96"/>
      <c r="HDN259" s="96"/>
      <c r="HDO259" s="96"/>
      <c r="HDP259" s="96"/>
      <c r="HDQ259" s="96"/>
      <c r="HDR259" s="96"/>
      <c r="HDS259" s="96"/>
      <c r="HDT259" s="96"/>
      <c r="HDU259" s="96"/>
      <c r="HDV259" s="96"/>
      <c r="HDW259" s="96"/>
      <c r="HDX259" s="96"/>
      <c r="HDY259" s="96"/>
      <c r="HDZ259" s="96"/>
      <c r="HEA259" s="96"/>
      <c r="HEB259" s="96"/>
      <c r="HEC259" s="96"/>
      <c r="HED259" s="96"/>
      <c r="HEE259" s="96"/>
      <c r="HEF259" s="96"/>
      <c r="HEG259" s="96"/>
      <c r="HEH259" s="96"/>
      <c r="HEI259" s="96"/>
      <c r="HEJ259" s="96"/>
      <c r="HEK259" s="96"/>
      <c r="HEL259" s="96"/>
      <c r="HEM259" s="96"/>
      <c r="HEN259" s="96"/>
      <c r="HEO259" s="96"/>
      <c r="HEP259" s="96"/>
      <c r="HEQ259" s="96"/>
      <c r="HER259" s="96"/>
      <c r="HES259" s="96"/>
      <c r="HET259" s="96"/>
      <c r="HEU259" s="96"/>
      <c r="HEV259" s="96"/>
      <c r="HEW259" s="96"/>
      <c r="HEX259" s="96"/>
      <c r="HEY259" s="96"/>
      <c r="HEZ259" s="96"/>
      <c r="HFA259" s="96"/>
      <c r="HFB259" s="96"/>
      <c r="HFC259" s="96"/>
      <c r="HFD259" s="96"/>
      <c r="HFE259" s="96"/>
      <c r="HFF259" s="96"/>
      <c r="HFG259" s="96"/>
      <c r="HFH259" s="96"/>
      <c r="HFI259" s="96"/>
      <c r="HFJ259" s="96"/>
      <c r="HFK259" s="96"/>
      <c r="HFL259" s="96"/>
      <c r="HFM259" s="96"/>
      <c r="HFN259" s="96"/>
      <c r="HFO259" s="96"/>
      <c r="HFP259" s="96"/>
      <c r="HFQ259" s="96"/>
      <c r="HFR259" s="96"/>
      <c r="HFS259" s="96"/>
      <c r="HFT259" s="96"/>
      <c r="HFU259" s="96"/>
      <c r="HFV259" s="96"/>
      <c r="HFW259" s="96"/>
      <c r="HFX259" s="96"/>
      <c r="HFY259" s="96"/>
      <c r="HFZ259" s="96"/>
      <c r="HGA259" s="96"/>
      <c r="HGB259" s="96"/>
      <c r="HGC259" s="96"/>
      <c r="HGD259" s="96"/>
      <c r="HGE259" s="96"/>
      <c r="HGF259" s="96"/>
      <c r="HGG259" s="96"/>
      <c r="HGH259" s="96"/>
      <c r="HGI259" s="96"/>
      <c r="HGJ259" s="96"/>
      <c r="HGK259" s="96"/>
      <c r="HGL259" s="96"/>
      <c r="HGM259" s="96"/>
      <c r="HGN259" s="96"/>
      <c r="HGO259" s="96"/>
      <c r="HGP259" s="96"/>
      <c r="HGQ259" s="96"/>
      <c r="HGR259" s="96"/>
      <c r="HGS259" s="96"/>
      <c r="HGT259" s="96"/>
      <c r="HGU259" s="96"/>
      <c r="HGV259" s="96"/>
      <c r="HGW259" s="96"/>
      <c r="HGX259" s="96"/>
      <c r="HGY259" s="96"/>
      <c r="HGZ259" s="96"/>
      <c r="HHA259" s="96"/>
      <c r="HHB259" s="96"/>
      <c r="HHC259" s="96"/>
      <c r="HHD259" s="96"/>
      <c r="HHE259" s="96"/>
      <c r="HHF259" s="96"/>
      <c r="HHG259" s="96"/>
      <c r="HHH259" s="96"/>
      <c r="HHI259" s="96"/>
      <c r="HHJ259" s="96"/>
      <c r="HHK259" s="96"/>
      <c r="HHL259" s="96"/>
      <c r="HHM259" s="96"/>
      <c r="HHN259" s="96"/>
      <c r="HHO259" s="96"/>
      <c r="HHP259" s="96"/>
      <c r="HHQ259" s="96"/>
      <c r="HHR259" s="96"/>
      <c r="HHS259" s="96"/>
      <c r="HHT259" s="96"/>
      <c r="HHU259" s="96"/>
      <c r="HHV259" s="96"/>
      <c r="HHW259" s="96"/>
      <c r="HHX259" s="96"/>
      <c r="HHY259" s="96"/>
      <c r="HHZ259" s="96"/>
      <c r="HIA259" s="96"/>
      <c r="HIB259" s="96"/>
      <c r="HIC259" s="96"/>
      <c r="HID259" s="96"/>
      <c r="HIE259" s="96"/>
      <c r="HIF259" s="96"/>
      <c r="HIG259" s="96"/>
      <c r="HIH259" s="96"/>
      <c r="HII259" s="96"/>
      <c r="HIJ259" s="96"/>
      <c r="HIK259" s="96"/>
      <c r="HIL259" s="96"/>
      <c r="HIM259" s="96"/>
      <c r="HIN259" s="96"/>
      <c r="HIO259" s="96"/>
      <c r="HIP259" s="96"/>
      <c r="HIQ259" s="96"/>
      <c r="HIR259" s="96"/>
      <c r="HIS259" s="96"/>
      <c r="HIT259" s="96"/>
      <c r="HIU259" s="96"/>
      <c r="HIV259" s="96"/>
      <c r="HIW259" s="96"/>
      <c r="HIX259" s="96"/>
      <c r="HIY259" s="96"/>
      <c r="HIZ259" s="96"/>
      <c r="HJA259" s="96"/>
      <c r="HJB259" s="96"/>
      <c r="HJC259" s="96"/>
      <c r="HJD259" s="96"/>
      <c r="HJE259" s="96"/>
      <c r="HJF259" s="96"/>
      <c r="HJG259" s="96"/>
      <c r="HJH259" s="96"/>
      <c r="HJI259" s="96"/>
      <c r="HJJ259" s="96"/>
      <c r="HJK259" s="96"/>
      <c r="HJL259" s="96"/>
      <c r="HJM259" s="96"/>
      <c r="HJN259" s="96"/>
      <c r="HJO259" s="96"/>
      <c r="HJP259" s="96"/>
      <c r="HJQ259" s="96"/>
      <c r="HJR259" s="96"/>
      <c r="HJS259" s="96"/>
      <c r="HJT259" s="96"/>
      <c r="HJU259" s="96"/>
      <c r="HJV259" s="96"/>
      <c r="HJW259" s="96"/>
      <c r="HJX259" s="96"/>
      <c r="HJY259" s="96"/>
      <c r="HJZ259" s="96"/>
      <c r="HKA259" s="96"/>
      <c r="HKB259" s="96"/>
      <c r="HKC259" s="96"/>
      <c r="HKD259" s="96"/>
      <c r="HKE259" s="96"/>
      <c r="HKF259" s="96"/>
      <c r="HKG259" s="96"/>
      <c r="HKH259" s="96"/>
      <c r="HKI259" s="96"/>
      <c r="HKJ259" s="96"/>
      <c r="HKK259" s="96"/>
      <c r="HKL259" s="96"/>
      <c r="HKM259" s="96"/>
      <c r="HKN259" s="96"/>
      <c r="HKO259" s="96"/>
      <c r="HKP259" s="96"/>
      <c r="HKQ259" s="96"/>
      <c r="HKR259" s="96"/>
      <c r="HKS259" s="96"/>
      <c r="HKT259" s="96"/>
      <c r="HKU259" s="96"/>
      <c r="HKV259" s="96"/>
      <c r="HKW259" s="96"/>
      <c r="HKX259" s="96"/>
      <c r="HKY259" s="96"/>
      <c r="HKZ259" s="96"/>
      <c r="HLA259" s="96"/>
      <c r="HLB259" s="96"/>
      <c r="HLC259" s="96"/>
      <c r="HLD259" s="96"/>
      <c r="HLE259" s="96"/>
      <c r="HLF259" s="96"/>
      <c r="HLG259" s="96"/>
      <c r="HLH259" s="96"/>
      <c r="HLI259" s="96"/>
      <c r="HLJ259" s="96"/>
      <c r="HLK259" s="96"/>
      <c r="HLL259" s="96"/>
      <c r="HLM259" s="96"/>
      <c r="HLN259" s="96"/>
      <c r="HLO259" s="96"/>
      <c r="HLP259" s="96"/>
      <c r="HLQ259" s="96"/>
      <c r="HLR259" s="96"/>
      <c r="HLS259" s="96"/>
      <c r="HLT259" s="96"/>
      <c r="HLU259" s="96"/>
      <c r="HLV259" s="96"/>
      <c r="HLW259" s="96"/>
      <c r="HLX259" s="96"/>
      <c r="HLY259" s="96"/>
      <c r="HLZ259" s="96"/>
      <c r="HMA259" s="96"/>
      <c r="HMB259" s="96"/>
      <c r="HMC259" s="96"/>
      <c r="HMD259" s="96"/>
      <c r="HME259" s="96"/>
      <c r="HMF259" s="96"/>
      <c r="HMG259" s="96"/>
      <c r="HMH259" s="96"/>
      <c r="HMI259" s="96"/>
      <c r="HMJ259" s="96"/>
      <c r="HMK259" s="96"/>
      <c r="HML259" s="96"/>
      <c r="HMM259" s="96"/>
      <c r="HMN259" s="96"/>
      <c r="HMO259" s="96"/>
      <c r="HMP259" s="96"/>
      <c r="HMQ259" s="96"/>
      <c r="HMR259" s="96"/>
      <c r="HMS259" s="96"/>
      <c r="HMT259" s="96"/>
      <c r="HMU259" s="96"/>
      <c r="HMV259" s="96"/>
      <c r="HMW259" s="96"/>
      <c r="HMX259" s="96"/>
      <c r="HMY259" s="96"/>
      <c r="HMZ259" s="96"/>
      <c r="HNA259" s="96"/>
      <c r="HNB259" s="96"/>
      <c r="HNC259" s="96"/>
      <c r="HND259" s="96"/>
      <c r="HNE259" s="96"/>
      <c r="HNF259" s="96"/>
      <c r="HNG259" s="96"/>
      <c r="HNH259" s="96"/>
      <c r="HNI259" s="96"/>
      <c r="HNJ259" s="96"/>
      <c r="HNK259" s="96"/>
      <c r="HNL259" s="96"/>
      <c r="HNM259" s="96"/>
      <c r="HNN259" s="96"/>
      <c r="HNO259" s="96"/>
      <c r="HNP259" s="96"/>
      <c r="HNQ259" s="96"/>
      <c r="HNR259" s="96"/>
      <c r="HNS259" s="96"/>
      <c r="HNT259" s="96"/>
      <c r="HNU259" s="96"/>
      <c r="HNV259" s="96"/>
      <c r="HNW259" s="96"/>
      <c r="HNX259" s="96"/>
      <c r="HNY259" s="96"/>
      <c r="HNZ259" s="96"/>
      <c r="HOA259" s="96"/>
      <c r="HOB259" s="96"/>
      <c r="HOC259" s="96"/>
      <c r="HOD259" s="96"/>
      <c r="HOE259" s="96"/>
      <c r="HOF259" s="96"/>
      <c r="HOG259" s="96"/>
      <c r="HOH259" s="96"/>
      <c r="HOI259" s="96"/>
      <c r="HOJ259" s="96"/>
      <c r="HOK259" s="96"/>
      <c r="HOL259" s="96"/>
      <c r="HOM259" s="96"/>
      <c r="HON259" s="96"/>
      <c r="HOO259" s="96"/>
      <c r="HOP259" s="96"/>
      <c r="HOQ259" s="96"/>
      <c r="HOR259" s="96"/>
      <c r="HOS259" s="96"/>
      <c r="HOT259" s="96"/>
      <c r="HOU259" s="96"/>
      <c r="HOV259" s="96"/>
      <c r="HOW259" s="96"/>
      <c r="HOX259" s="96"/>
      <c r="HOY259" s="96"/>
      <c r="HOZ259" s="96"/>
      <c r="HPA259" s="96"/>
      <c r="HPB259" s="96"/>
      <c r="HPC259" s="96"/>
      <c r="HPD259" s="96"/>
      <c r="HPE259" s="96"/>
      <c r="HPF259" s="96"/>
      <c r="HPG259" s="96"/>
      <c r="HPH259" s="96"/>
      <c r="HPI259" s="96"/>
      <c r="HPJ259" s="96"/>
      <c r="HPK259" s="96"/>
      <c r="HPL259" s="96"/>
      <c r="HPM259" s="96"/>
      <c r="HPN259" s="96"/>
      <c r="HPO259" s="96"/>
      <c r="HPP259" s="96"/>
      <c r="HPQ259" s="96"/>
      <c r="HPR259" s="96"/>
      <c r="HPS259" s="96"/>
      <c r="HPT259" s="96"/>
      <c r="HPU259" s="96"/>
      <c r="HPV259" s="96"/>
      <c r="HPW259" s="96"/>
      <c r="HPX259" s="96"/>
      <c r="HPY259" s="96"/>
      <c r="HPZ259" s="96"/>
      <c r="HQA259" s="96"/>
      <c r="HQB259" s="96"/>
      <c r="HQC259" s="96"/>
      <c r="HQD259" s="96"/>
      <c r="HQE259" s="96"/>
      <c r="HQF259" s="96"/>
      <c r="HQG259" s="96"/>
      <c r="HQH259" s="96"/>
      <c r="HQI259" s="96"/>
      <c r="HQJ259" s="96"/>
      <c r="HQK259" s="96"/>
      <c r="HQL259" s="96"/>
      <c r="HQM259" s="96"/>
      <c r="HQN259" s="96"/>
      <c r="HQO259" s="96"/>
      <c r="HQP259" s="96"/>
      <c r="HQQ259" s="96"/>
      <c r="HQR259" s="96"/>
      <c r="HQS259" s="96"/>
      <c r="HQT259" s="96"/>
      <c r="HQU259" s="96"/>
      <c r="HQV259" s="96"/>
      <c r="HQW259" s="96"/>
      <c r="HQX259" s="96"/>
      <c r="HQY259" s="96"/>
      <c r="HQZ259" s="96"/>
      <c r="HRA259" s="96"/>
      <c r="HRB259" s="96"/>
      <c r="HRC259" s="96"/>
      <c r="HRD259" s="96"/>
      <c r="HRE259" s="96"/>
      <c r="HRF259" s="96"/>
      <c r="HRG259" s="96"/>
      <c r="HRH259" s="96"/>
      <c r="HRI259" s="96"/>
      <c r="HRJ259" s="96"/>
      <c r="HRK259" s="96"/>
      <c r="HRL259" s="96"/>
      <c r="HRM259" s="96"/>
      <c r="HRN259" s="96"/>
      <c r="HRO259" s="96"/>
      <c r="HRP259" s="96"/>
      <c r="HRQ259" s="96"/>
      <c r="HRR259" s="96"/>
      <c r="HRS259" s="96"/>
      <c r="HRT259" s="96"/>
      <c r="HRU259" s="96"/>
      <c r="HRV259" s="96"/>
      <c r="HRW259" s="96"/>
      <c r="HRX259" s="96"/>
      <c r="HRY259" s="96"/>
      <c r="HRZ259" s="96"/>
      <c r="HSA259" s="96"/>
      <c r="HSB259" s="96"/>
      <c r="HSC259" s="96"/>
      <c r="HSD259" s="96"/>
      <c r="HSE259" s="96"/>
      <c r="HSF259" s="96"/>
      <c r="HSG259" s="96"/>
      <c r="HSH259" s="96"/>
      <c r="HSI259" s="96"/>
      <c r="HSJ259" s="96"/>
      <c r="HSK259" s="96"/>
      <c r="HSL259" s="96"/>
      <c r="HSM259" s="96"/>
      <c r="HSN259" s="96"/>
      <c r="HSO259" s="96"/>
      <c r="HSP259" s="96"/>
      <c r="HSQ259" s="96"/>
      <c r="HSR259" s="96"/>
      <c r="HSS259" s="96"/>
      <c r="HST259" s="96"/>
      <c r="HSU259" s="96"/>
      <c r="HSV259" s="96"/>
      <c r="HSW259" s="96"/>
      <c r="HSX259" s="96"/>
      <c r="HSY259" s="96"/>
      <c r="HSZ259" s="96"/>
      <c r="HTA259" s="96"/>
      <c r="HTB259" s="96"/>
      <c r="HTC259" s="96"/>
      <c r="HTD259" s="96"/>
      <c r="HTE259" s="96"/>
      <c r="HTF259" s="96"/>
      <c r="HTG259" s="96"/>
      <c r="HTH259" s="96"/>
      <c r="HTI259" s="96"/>
      <c r="HTJ259" s="96"/>
      <c r="HTK259" s="96"/>
      <c r="HTL259" s="96"/>
      <c r="HTM259" s="96"/>
      <c r="HTN259" s="96"/>
      <c r="HTO259" s="96"/>
      <c r="HTP259" s="96"/>
      <c r="HTQ259" s="96"/>
      <c r="HTR259" s="96"/>
      <c r="HTS259" s="96"/>
      <c r="HTT259" s="96"/>
      <c r="HTU259" s="96"/>
      <c r="HTV259" s="96"/>
      <c r="HTW259" s="96"/>
      <c r="HTX259" s="96"/>
      <c r="HTY259" s="96"/>
      <c r="HTZ259" s="96"/>
      <c r="HUA259" s="96"/>
      <c r="HUB259" s="96"/>
      <c r="HUC259" s="96"/>
      <c r="HUD259" s="96"/>
      <c r="HUE259" s="96"/>
      <c r="HUF259" s="96"/>
      <c r="HUG259" s="96"/>
      <c r="HUH259" s="96"/>
      <c r="HUI259" s="96"/>
      <c r="HUJ259" s="96"/>
      <c r="HUK259" s="96"/>
      <c r="HUL259" s="96"/>
      <c r="HUM259" s="96"/>
      <c r="HUN259" s="96"/>
      <c r="HUO259" s="96"/>
      <c r="HUP259" s="96"/>
      <c r="HUQ259" s="96"/>
      <c r="HUR259" s="96"/>
      <c r="HUS259" s="96"/>
      <c r="HUT259" s="96"/>
      <c r="HUU259" s="96"/>
      <c r="HUV259" s="96"/>
      <c r="HUW259" s="96"/>
      <c r="HUX259" s="96"/>
      <c r="HUY259" s="96"/>
      <c r="HUZ259" s="96"/>
      <c r="HVA259" s="96"/>
      <c r="HVB259" s="96"/>
      <c r="HVC259" s="96"/>
      <c r="HVD259" s="96"/>
      <c r="HVE259" s="96"/>
      <c r="HVF259" s="96"/>
      <c r="HVG259" s="96"/>
      <c r="HVH259" s="96"/>
      <c r="HVI259" s="96"/>
      <c r="HVJ259" s="96"/>
      <c r="HVK259" s="96"/>
      <c r="HVL259" s="96"/>
      <c r="HVM259" s="96"/>
      <c r="HVN259" s="96"/>
      <c r="HVO259" s="96"/>
      <c r="HVP259" s="96"/>
      <c r="HVQ259" s="96"/>
      <c r="HVR259" s="96"/>
      <c r="HVS259" s="96"/>
      <c r="HVT259" s="96"/>
      <c r="HVU259" s="96"/>
      <c r="HVV259" s="96"/>
      <c r="HVW259" s="96"/>
      <c r="HVX259" s="96"/>
      <c r="HVY259" s="96"/>
      <c r="HVZ259" s="96"/>
      <c r="HWA259" s="96"/>
      <c r="HWB259" s="96"/>
      <c r="HWC259" s="96"/>
      <c r="HWD259" s="96"/>
      <c r="HWE259" s="96"/>
      <c r="HWF259" s="96"/>
      <c r="HWG259" s="96"/>
      <c r="HWH259" s="96"/>
      <c r="HWI259" s="96"/>
      <c r="HWJ259" s="96"/>
      <c r="HWK259" s="96"/>
      <c r="HWL259" s="96"/>
      <c r="HWM259" s="96"/>
      <c r="HWN259" s="96"/>
      <c r="HWO259" s="96"/>
      <c r="HWP259" s="96"/>
      <c r="HWQ259" s="96"/>
      <c r="HWR259" s="96"/>
      <c r="HWS259" s="96"/>
      <c r="HWT259" s="96"/>
      <c r="HWU259" s="96"/>
      <c r="HWV259" s="96"/>
      <c r="HWW259" s="96"/>
      <c r="HWX259" s="96"/>
      <c r="HWY259" s="96"/>
      <c r="HWZ259" s="96"/>
      <c r="HXA259" s="96"/>
      <c r="HXB259" s="96"/>
      <c r="HXC259" s="96"/>
      <c r="HXD259" s="96"/>
      <c r="HXE259" s="96"/>
      <c r="HXF259" s="96"/>
      <c r="HXG259" s="96"/>
      <c r="HXH259" s="96"/>
      <c r="HXI259" s="96"/>
      <c r="HXJ259" s="96"/>
      <c r="HXK259" s="96"/>
      <c r="HXL259" s="96"/>
      <c r="HXM259" s="96"/>
      <c r="HXN259" s="96"/>
      <c r="HXO259" s="96"/>
      <c r="HXP259" s="96"/>
      <c r="HXQ259" s="96"/>
      <c r="HXR259" s="96"/>
      <c r="HXS259" s="96"/>
      <c r="HXT259" s="96"/>
      <c r="HXU259" s="96"/>
      <c r="HXV259" s="96"/>
      <c r="HXW259" s="96"/>
      <c r="HXX259" s="96"/>
      <c r="HXY259" s="96"/>
      <c r="HXZ259" s="96"/>
      <c r="HYA259" s="96"/>
      <c r="HYB259" s="96"/>
      <c r="HYC259" s="96"/>
      <c r="HYD259" s="96"/>
      <c r="HYE259" s="96"/>
      <c r="HYF259" s="96"/>
      <c r="HYG259" s="96"/>
      <c r="HYH259" s="96"/>
      <c r="HYI259" s="96"/>
      <c r="HYJ259" s="96"/>
      <c r="HYK259" s="96"/>
      <c r="HYL259" s="96"/>
      <c r="HYM259" s="96"/>
      <c r="HYN259" s="96"/>
      <c r="HYO259" s="96"/>
      <c r="HYP259" s="96"/>
      <c r="HYQ259" s="96"/>
      <c r="HYR259" s="96"/>
      <c r="HYS259" s="96"/>
      <c r="HYT259" s="96"/>
      <c r="HYU259" s="96"/>
      <c r="HYV259" s="96"/>
      <c r="HYW259" s="96"/>
      <c r="HYX259" s="96"/>
      <c r="HYY259" s="96"/>
      <c r="HYZ259" s="96"/>
      <c r="HZA259" s="96"/>
      <c r="HZB259" s="96"/>
      <c r="HZC259" s="96"/>
      <c r="HZD259" s="96"/>
      <c r="HZE259" s="96"/>
      <c r="HZF259" s="96"/>
      <c r="HZG259" s="96"/>
      <c r="HZH259" s="96"/>
      <c r="HZI259" s="96"/>
      <c r="HZJ259" s="96"/>
      <c r="HZK259" s="96"/>
      <c r="HZL259" s="96"/>
      <c r="HZM259" s="96"/>
      <c r="HZN259" s="96"/>
      <c r="HZO259" s="96"/>
      <c r="HZP259" s="96"/>
      <c r="HZQ259" s="96"/>
      <c r="HZR259" s="96"/>
      <c r="HZS259" s="96"/>
      <c r="HZT259" s="96"/>
      <c r="HZU259" s="96"/>
      <c r="HZV259" s="96"/>
      <c r="HZW259" s="96"/>
      <c r="HZX259" s="96"/>
      <c r="HZY259" s="96"/>
      <c r="HZZ259" s="96"/>
      <c r="IAA259" s="96"/>
      <c r="IAB259" s="96"/>
      <c r="IAC259" s="96"/>
      <c r="IAD259" s="96"/>
      <c r="IAE259" s="96"/>
      <c r="IAF259" s="96"/>
      <c r="IAG259" s="96"/>
      <c r="IAH259" s="96"/>
      <c r="IAI259" s="96"/>
      <c r="IAJ259" s="96"/>
      <c r="IAK259" s="96"/>
      <c r="IAL259" s="96"/>
      <c r="IAM259" s="96"/>
      <c r="IAN259" s="96"/>
      <c r="IAO259" s="96"/>
      <c r="IAP259" s="96"/>
      <c r="IAQ259" s="96"/>
      <c r="IAR259" s="96"/>
      <c r="IAS259" s="96"/>
      <c r="IAT259" s="96"/>
      <c r="IAU259" s="96"/>
      <c r="IAV259" s="96"/>
      <c r="IAW259" s="96"/>
      <c r="IAX259" s="96"/>
      <c r="IAY259" s="96"/>
      <c r="IAZ259" s="96"/>
      <c r="IBA259" s="96"/>
      <c r="IBB259" s="96"/>
      <c r="IBC259" s="96"/>
      <c r="IBD259" s="96"/>
      <c r="IBE259" s="96"/>
      <c r="IBF259" s="96"/>
      <c r="IBG259" s="96"/>
      <c r="IBH259" s="96"/>
      <c r="IBI259" s="96"/>
      <c r="IBJ259" s="96"/>
      <c r="IBK259" s="96"/>
      <c r="IBL259" s="96"/>
      <c r="IBM259" s="96"/>
      <c r="IBN259" s="96"/>
      <c r="IBO259" s="96"/>
      <c r="IBP259" s="96"/>
      <c r="IBQ259" s="96"/>
      <c r="IBR259" s="96"/>
      <c r="IBS259" s="96"/>
      <c r="IBT259" s="96"/>
      <c r="IBU259" s="96"/>
      <c r="IBV259" s="96"/>
      <c r="IBW259" s="96"/>
      <c r="IBX259" s="96"/>
      <c r="IBY259" s="96"/>
      <c r="IBZ259" s="96"/>
      <c r="ICA259" s="96"/>
      <c r="ICB259" s="96"/>
      <c r="ICC259" s="96"/>
      <c r="ICD259" s="96"/>
      <c r="ICE259" s="96"/>
      <c r="ICF259" s="96"/>
      <c r="ICG259" s="96"/>
      <c r="ICH259" s="96"/>
      <c r="ICI259" s="96"/>
      <c r="ICJ259" s="96"/>
      <c r="ICK259" s="96"/>
      <c r="ICL259" s="96"/>
      <c r="ICM259" s="96"/>
      <c r="ICN259" s="96"/>
      <c r="ICO259" s="96"/>
      <c r="ICP259" s="96"/>
      <c r="ICQ259" s="96"/>
      <c r="ICR259" s="96"/>
      <c r="ICS259" s="96"/>
      <c r="ICT259" s="96"/>
      <c r="ICU259" s="96"/>
      <c r="ICV259" s="96"/>
      <c r="ICW259" s="96"/>
      <c r="ICX259" s="96"/>
      <c r="ICY259" s="96"/>
      <c r="ICZ259" s="96"/>
      <c r="IDA259" s="96"/>
      <c r="IDB259" s="96"/>
      <c r="IDC259" s="96"/>
      <c r="IDD259" s="96"/>
      <c r="IDE259" s="96"/>
      <c r="IDF259" s="96"/>
      <c r="IDG259" s="96"/>
      <c r="IDH259" s="96"/>
      <c r="IDI259" s="96"/>
      <c r="IDJ259" s="96"/>
      <c r="IDK259" s="96"/>
      <c r="IDL259" s="96"/>
      <c r="IDM259" s="96"/>
      <c r="IDN259" s="96"/>
      <c r="IDO259" s="96"/>
      <c r="IDP259" s="96"/>
      <c r="IDQ259" s="96"/>
      <c r="IDR259" s="96"/>
      <c r="IDS259" s="96"/>
      <c r="IDT259" s="96"/>
      <c r="IDU259" s="96"/>
      <c r="IDV259" s="96"/>
      <c r="IDW259" s="96"/>
      <c r="IDX259" s="96"/>
      <c r="IDY259" s="96"/>
      <c r="IDZ259" s="96"/>
      <c r="IEA259" s="96"/>
      <c r="IEB259" s="96"/>
      <c r="IEC259" s="96"/>
      <c r="IED259" s="96"/>
      <c r="IEE259" s="96"/>
      <c r="IEF259" s="96"/>
      <c r="IEG259" s="96"/>
      <c r="IEH259" s="96"/>
      <c r="IEI259" s="96"/>
      <c r="IEJ259" s="96"/>
      <c r="IEK259" s="96"/>
      <c r="IEL259" s="96"/>
      <c r="IEM259" s="96"/>
      <c r="IEN259" s="96"/>
      <c r="IEO259" s="96"/>
      <c r="IEP259" s="96"/>
      <c r="IEQ259" s="96"/>
      <c r="IER259" s="96"/>
      <c r="IES259" s="96"/>
      <c r="IET259" s="96"/>
      <c r="IEU259" s="96"/>
      <c r="IEV259" s="96"/>
      <c r="IEW259" s="96"/>
      <c r="IEX259" s="96"/>
      <c r="IEY259" s="96"/>
      <c r="IEZ259" s="96"/>
      <c r="IFA259" s="96"/>
      <c r="IFB259" s="96"/>
      <c r="IFC259" s="96"/>
      <c r="IFD259" s="96"/>
      <c r="IFE259" s="96"/>
      <c r="IFF259" s="96"/>
      <c r="IFG259" s="96"/>
      <c r="IFH259" s="96"/>
      <c r="IFI259" s="96"/>
      <c r="IFJ259" s="96"/>
      <c r="IFK259" s="96"/>
      <c r="IFL259" s="96"/>
      <c r="IFM259" s="96"/>
      <c r="IFN259" s="96"/>
      <c r="IFO259" s="96"/>
      <c r="IFP259" s="96"/>
      <c r="IFQ259" s="96"/>
      <c r="IFR259" s="96"/>
      <c r="IFS259" s="96"/>
      <c r="IFT259" s="96"/>
      <c r="IFU259" s="96"/>
      <c r="IFV259" s="96"/>
      <c r="IFW259" s="96"/>
      <c r="IFX259" s="96"/>
      <c r="IFY259" s="96"/>
      <c r="IFZ259" s="96"/>
      <c r="IGA259" s="96"/>
      <c r="IGB259" s="96"/>
      <c r="IGC259" s="96"/>
      <c r="IGD259" s="96"/>
      <c r="IGE259" s="96"/>
      <c r="IGF259" s="96"/>
      <c r="IGG259" s="96"/>
      <c r="IGH259" s="96"/>
      <c r="IGI259" s="96"/>
      <c r="IGJ259" s="96"/>
      <c r="IGK259" s="96"/>
      <c r="IGL259" s="96"/>
      <c r="IGM259" s="96"/>
      <c r="IGN259" s="96"/>
      <c r="IGO259" s="96"/>
      <c r="IGP259" s="96"/>
      <c r="IGQ259" s="96"/>
      <c r="IGR259" s="96"/>
      <c r="IGS259" s="96"/>
      <c r="IGT259" s="96"/>
      <c r="IGU259" s="96"/>
      <c r="IGV259" s="96"/>
      <c r="IGW259" s="96"/>
      <c r="IGX259" s="96"/>
      <c r="IGY259" s="96"/>
      <c r="IGZ259" s="96"/>
      <c r="IHA259" s="96"/>
      <c r="IHB259" s="96"/>
      <c r="IHC259" s="96"/>
      <c r="IHD259" s="96"/>
      <c r="IHE259" s="96"/>
      <c r="IHF259" s="96"/>
      <c r="IHG259" s="96"/>
      <c r="IHH259" s="96"/>
      <c r="IHI259" s="96"/>
      <c r="IHJ259" s="96"/>
      <c r="IHK259" s="96"/>
      <c r="IHL259" s="96"/>
      <c r="IHM259" s="96"/>
      <c r="IHN259" s="96"/>
      <c r="IHO259" s="96"/>
      <c r="IHP259" s="96"/>
      <c r="IHQ259" s="96"/>
      <c r="IHR259" s="96"/>
      <c r="IHS259" s="96"/>
      <c r="IHT259" s="96"/>
      <c r="IHU259" s="96"/>
      <c r="IHV259" s="96"/>
      <c r="IHW259" s="96"/>
      <c r="IHX259" s="96"/>
      <c r="IHY259" s="96"/>
      <c r="IHZ259" s="96"/>
      <c r="IIA259" s="96"/>
      <c r="IIB259" s="96"/>
      <c r="IIC259" s="96"/>
      <c r="IID259" s="96"/>
      <c r="IIE259" s="96"/>
      <c r="IIF259" s="96"/>
      <c r="IIG259" s="96"/>
      <c r="IIH259" s="96"/>
      <c r="III259" s="96"/>
      <c r="IIJ259" s="96"/>
      <c r="IIK259" s="96"/>
      <c r="IIL259" s="96"/>
      <c r="IIM259" s="96"/>
      <c r="IIN259" s="96"/>
      <c r="IIO259" s="96"/>
      <c r="IIP259" s="96"/>
      <c r="IIQ259" s="96"/>
      <c r="IIR259" s="96"/>
      <c r="IIS259" s="96"/>
      <c r="IIT259" s="96"/>
      <c r="IIU259" s="96"/>
      <c r="IIV259" s="96"/>
      <c r="IIW259" s="96"/>
      <c r="IIX259" s="96"/>
      <c r="IIY259" s="96"/>
      <c r="IIZ259" s="96"/>
      <c r="IJA259" s="96"/>
      <c r="IJB259" s="96"/>
      <c r="IJC259" s="96"/>
      <c r="IJD259" s="96"/>
      <c r="IJE259" s="96"/>
      <c r="IJF259" s="96"/>
      <c r="IJG259" s="96"/>
      <c r="IJH259" s="96"/>
      <c r="IJI259" s="96"/>
      <c r="IJJ259" s="96"/>
      <c r="IJK259" s="96"/>
      <c r="IJL259" s="96"/>
      <c r="IJM259" s="96"/>
      <c r="IJN259" s="96"/>
      <c r="IJO259" s="96"/>
      <c r="IJP259" s="96"/>
      <c r="IJQ259" s="96"/>
      <c r="IJR259" s="96"/>
      <c r="IJS259" s="96"/>
      <c r="IJT259" s="96"/>
      <c r="IJU259" s="96"/>
      <c r="IJV259" s="96"/>
      <c r="IJW259" s="96"/>
      <c r="IJX259" s="96"/>
      <c r="IJY259" s="96"/>
      <c r="IJZ259" s="96"/>
      <c r="IKA259" s="96"/>
      <c r="IKB259" s="96"/>
      <c r="IKC259" s="96"/>
      <c r="IKD259" s="96"/>
      <c r="IKE259" s="96"/>
      <c r="IKF259" s="96"/>
      <c r="IKG259" s="96"/>
      <c r="IKH259" s="96"/>
      <c r="IKI259" s="96"/>
      <c r="IKJ259" s="96"/>
      <c r="IKK259" s="96"/>
      <c r="IKL259" s="96"/>
      <c r="IKM259" s="96"/>
      <c r="IKN259" s="96"/>
      <c r="IKO259" s="96"/>
      <c r="IKP259" s="96"/>
      <c r="IKQ259" s="96"/>
      <c r="IKR259" s="96"/>
      <c r="IKS259" s="96"/>
      <c r="IKT259" s="96"/>
      <c r="IKU259" s="96"/>
      <c r="IKV259" s="96"/>
      <c r="IKW259" s="96"/>
      <c r="IKX259" s="96"/>
      <c r="IKY259" s="96"/>
      <c r="IKZ259" s="96"/>
      <c r="ILA259" s="96"/>
      <c r="ILB259" s="96"/>
      <c r="ILC259" s="96"/>
      <c r="ILD259" s="96"/>
      <c r="ILE259" s="96"/>
      <c r="ILF259" s="96"/>
      <c r="ILG259" s="96"/>
      <c r="ILH259" s="96"/>
      <c r="ILI259" s="96"/>
      <c r="ILJ259" s="96"/>
      <c r="ILK259" s="96"/>
      <c r="ILL259" s="96"/>
      <c r="ILM259" s="96"/>
      <c r="ILN259" s="96"/>
      <c r="ILO259" s="96"/>
      <c r="ILP259" s="96"/>
      <c r="ILQ259" s="96"/>
      <c r="ILR259" s="96"/>
      <c r="ILS259" s="96"/>
      <c r="ILT259" s="96"/>
      <c r="ILU259" s="96"/>
      <c r="ILV259" s="96"/>
      <c r="ILW259" s="96"/>
      <c r="ILX259" s="96"/>
      <c r="ILY259" s="96"/>
      <c r="ILZ259" s="96"/>
      <c r="IMA259" s="96"/>
      <c r="IMB259" s="96"/>
      <c r="IMC259" s="96"/>
      <c r="IMD259" s="96"/>
      <c r="IME259" s="96"/>
      <c r="IMF259" s="96"/>
      <c r="IMG259" s="96"/>
      <c r="IMH259" s="96"/>
      <c r="IMI259" s="96"/>
      <c r="IMJ259" s="96"/>
      <c r="IMK259" s="96"/>
      <c r="IML259" s="96"/>
      <c r="IMM259" s="96"/>
      <c r="IMN259" s="96"/>
      <c r="IMO259" s="96"/>
      <c r="IMP259" s="96"/>
      <c r="IMQ259" s="96"/>
      <c r="IMR259" s="96"/>
      <c r="IMS259" s="96"/>
      <c r="IMT259" s="96"/>
      <c r="IMU259" s="96"/>
      <c r="IMV259" s="96"/>
      <c r="IMW259" s="96"/>
      <c r="IMX259" s="96"/>
      <c r="IMY259" s="96"/>
      <c r="IMZ259" s="96"/>
      <c r="INA259" s="96"/>
      <c r="INB259" s="96"/>
      <c r="INC259" s="96"/>
      <c r="IND259" s="96"/>
      <c r="INE259" s="96"/>
      <c r="INF259" s="96"/>
      <c r="ING259" s="96"/>
      <c r="INH259" s="96"/>
      <c r="INI259" s="96"/>
      <c r="INJ259" s="96"/>
      <c r="INK259" s="96"/>
      <c r="INL259" s="96"/>
      <c r="INM259" s="96"/>
      <c r="INN259" s="96"/>
      <c r="INO259" s="96"/>
      <c r="INP259" s="96"/>
      <c r="INQ259" s="96"/>
      <c r="INR259" s="96"/>
      <c r="INS259" s="96"/>
      <c r="INT259" s="96"/>
      <c r="INU259" s="96"/>
      <c r="INV259" s="96"/>
      <c r="INW259" s="96"/>
      <c r="INX259" s="96"/>
      <c r="INY259" s="96"/>
      <c r="INZ259" s="96"/>
      <c r="IOA259" s="96"/>
      <c r="IOB259" s="96"/>
      <c r="IOC259" s="96"/>
      <c r="IOD259" s="96"/>
      <c r="IOE259" s="96"/>
      <c r="IOF259" s="96"/>
      <c r="IOG259" s="96"/>
      <c r="IOH259" s="96"/>
      <c r="IOI259" s="96"/>
      <c r="IOJ259" s="96"/>
      <c r="IOK259" s="96"/>
      <c r="IOL259" s="96"/>
      <c r="IOM259" s="96"/>
      <c r="ION259" s="96"/>
      <c r="IOO259" s="96"/>
      <c r="IOP259" s="96"/>
      <c r="IOQ259" s="96"/>
      <c r="IOR259" s="96"/>
      <c r="IOS259" s="96"/>
      <c r="IOT259" s="96"/>
      <c r="IOU259" s="96"/>
      <c r="IOV259" s="96"/>
      <c r="IOW259" s="96"/>
      <c r="IOX259" s="96"/>
      <c r="IOY259" s="96"/>
      <c r="IOZ259" s="96"/>
      <c r="IPA259" s="96"/>
      <c r="IPB259" s="96"/>
      <c r="IPC259" s="96"/>
      <c r="IPD259" s="96"/>
      <c r="IPE259" s="96"/>
      <c r="IPF259" s="96"/>
      <c r="IPG259" s="96"/>
      <c r="IPH259" s="96"/>
      <c r="IPI259" s="96"/>
      <c r="IPJ259" s="96"/>
      <c r="IPK259" s="96"/>
      <c r="IPL259" s="96"/>
      <c r="IPM259" s="96"/>
      <c r="IPN259" s="96"/>
      <c r="IPO259" s="96"/>
      <c r="IPP259" s="96"/>
      <c r="IPQ259" s="96"/>
      <c r="IPR259" s="96"/>
      <c r="IPS259" s="96"/>
      <c r="IPT259" s="96"/>
      <c r="IPU259" s="96"/>
      <c r="IPV259" s="96"/>
      <c r="IPW259" s="96"/>
      <c r="IPX259" s="96"/>
      <c r="IPY259" s="96"/>
      <c r="IPZ259" s="96"/>
      <c r="IQA259" s="96"/>
      <c r="IQB259" s="96"/>
      <c r="IQC259" s="96"/>
      <c r="IQD259" s="96"/>
      <c r="IQE259" s="96"/>
      <c r="IQF259" s="96"/>
      <c r="IQG259" s="96"/>
      <c r="IQH259" s="96"/>
      <c r="IQI259" s="96"/>
      <c r="IQJ259" s="96"/>
      <c r="IQK259" s="96"/>
      <c r="IQL259" s="96"/>
      <c r="IQM259" s="96"/>
      <c r="IQN259" s="96"/>
      <c r="IQO259" s="96"/>
      <c r="IQP259" s="96"/>
      <c r="IQQ259" s="96"/>
      <c r="IQR259" s="96"/>
      <c r="IQS259" s="96"/>
      <c r="IQT259" s="96"/>
      <c r="IQU259" s="96"/>
      <c r="IQV259" s="96"/>
      <c r="IQW259" s="96"/>
      <c r="IQX259" s="96"/>
      <c r="IQY259" s="96"/>
      <c r="IQZ259" s="96"/>
      <c r="IRA259" s="96"/>
      <c r="IRB259" s="96"/>
      <c r="IRC259" s="96"/>
      <c r="IRD259" s="96"/>
      <c r="IRE259" s="96"/>
      <c r="IRF259" s="96"/>
      <c r="IRG259" s="96"/>
      <c r="IRH259" s="96"/>
      <c r="IRI259" s="96"/>
      <c r="IRJ259" s="96"/>
      <c r="IRK259" s="96"/>
      <c r="IRL259" s="96"/>
      <c r="IRM259" s="96"/>
      <c r="IRN259" s="96"/>
      <c r="IRO259" s="96"/>
      <c r="IRP259" s="96"/>
      <c r="IRQ259" s="96"/>
      <c r="IRR259" s="96"/>
      <c r="IRS259" s="96"/>
      <c r="IRT259" s="96"/>
      <c r="IRU259" s="96"/>
      <c r="IRV259" s="96"/>
      <c r="IRW259" s="96"/>
      <c r="IRX259" s="96"/>
      <c r="IRY259" s="96"/>
      <c r="IRZ259" s="96"/>
      <c r="ISA259" s="96"/>
      <c r="ISB259" s="96"/>
      <c r="ISC259" s="96"/>
      <c r="ISD259" s="96"/>
      <c r="ISE259" s="96"/>
      <c r="ISF259" s="96"/>
      <c r="ISG259" s="96"/>
      <c r="ISH259" s="96"/>
      <c r="ISI259" s="96"/>
      <c r="ISJ259" s="96"/>
      <c r="ISK259" s="96"/>
      <c r="ISL259" s="96"/>
      <c r="ISM259" s="96"/>
      <c r="ISN259" s="96"/>
      <c r="ISO259" s="96"/>
      <c r="ISP259" s="96"/>
      <c r="ISQ259" s="96"/>
      <c r="ISR259" s="96"/>
      <c r="ISS259" s="96"/>
      <c r="IST259" s="96"/>
      <c r="ISU259" s="96"/>
      <c r="ISV259" s="96"/>
      <c r="ISW259" s="96"/>
      <c r="ISX259" s="96"/>
      <c r="ISY259" s="96"/>
      <c r="ISZ259" s="96"/>
      <c r="ITA259" s="96"/>
      <c r="ITB259" s="96"/>
      <c r="ITC259" s="96"/>
      <c r="ITD259" s="96"/>
      <c r="ITE259" s="96"/>
      <c r="ITF259" s="96"/>
      <c r="ITG259" s="96"/>
      <c r="ITH259" s="96"/>
      <c r="ITI259" s="96"/>
      <c r="ITJ259" s="96"/>
      <c r="ITK259" s="96"/>
      <c r="ITL259" s="96"/>
      <c r="ITM259" s="96"/>
      <c r="ITN259" s="96"/>
      <c r="ITO259" s="96"/>
      <c r="ITP259" s="96"/>
      <c r="ITQ259" s="96"/>
      <c r="ITR259" s="96"/>
      <c r="ITS259" s="96"/>
      <c r="ITT259" s="96"/>
      <c r="ITU259" s="96"/>
      <c r="ITV259" s="96"/>
      <c r="ITW259" s="96"/>
      <c r="ITX259" s="96"/>
      <c r="ITY259" s="96"/>
      <c r="ITZ259" s="96"/>
      <c r="IUA259" s="96"/>
      <c r="IUB259" s="96"/>
      <c r="IUC259" s="96"/>
      <c r="IUD259" s="96"/>
      <c r="IUE259" s="96"/>
      <c r="IUF259" s="96"/>
      <c r="IUG259" s="96"/>
      <c r="IUH259" s="96"/>
      <c r="IUI259" s="96"/>
      <c r="IUJ259" s="96"/>
      <c r="IUK259" s="96"/>
      <c r="IUL259" s="96"/>
      <c r="IUM259" s="96"/>
      <c r="IUN259" s="96"/>
      <c r="IUO259" s="96"/>
      <c r="IUP259" s="96"/>
      <c r="IUQ259" s="96"/>
      <c r="IUR259" s="96"/>
      <c r="IUS259" s="96"/>
      <c r="IUT259" s="96"/>
      <c r="IUU259" s="96"/>
      <c r="IUV259" s="96"/>
      <c r="IUW259" s="96"/>
      <c r="IUX259" s="96"/>
      <c r="IUY259" s="96"/>
      <c r="IUZ259" s="96"/>
      <c r="IVA259" s="96"/>
      <c r="IVB259" s="96"/>
      <c r="IVC259" s="96"/>
      <c r="IVD259" s="96"/>
      <c r="IVE259" s="96"/>
      <c r="IVF259" s="96"/>
      <c r="IVG259" s="96"/>
      <c r="IVH259" s="96"/>
      <c r="IVI259" s="96"/>
      <c r="IVJ259" s="96"/>
      <c r="IVK259" s="96"/>
      <c r="IVL259" s="96"/>
      <c r="IVM259" s="96"/>
      <c r="IVN259" s="96"/>
      <c r="IVO259" s="96"/>
      <c r="IVP259" s="96"/>
      <c r="IVQ259" s="96"/>
      <c r="IVR259" s="96"/>
      <c r="IVS259" s="96"/>
      <c r="IVT259" s="96"/>
      <c r="IVU259" s="96"/>
      <c r="IVV259" s="96"/>
      <c r="IVW259" s="96"/>
      <c r="IVX259" s="96"/>
      <c r="IVY259" s="96"/>
      <c r="IVZ259" s="96"/>
      <c r="IWA259" s="96"/>
      <c r="IWB259" s="96"/>
      <c r="IWC259" s="96"/>
      <c r="IWD259" s="96"/>
      <c r="IWE259" s="96"/>
      <c r="IWF259" s="96"/>
      <c r="IWG259" s="96"/>
      <c r="IWH259" s="96"/>
      <c r="IWI259" s="96"/>
      <c r="IWJ259" s="96"/>
      <c r="IWK259" s="96"/>
      <c r="IWL259" s="96"/>
      <c r="IWM259" s="96"/>
      <c r="IWN259" s="96"/>
      <c r="IWO259" s="96"/>
      <c r="IWP259" s="96"/>
      <c r="IWQ259" s="96"/>
      <c r="IWR259" s="96"/>
      <c r="IWS259" s="96"/>
      <c r="IWT259" s="96"/>
      <c r="IWU259" s="96"/>
      <c r="IWV259" s="96"/>
      <c r="IWW259" s="96"/>
      <c r="IWX259" s="96"/>
      <c r="IWY259" s="96"/>
      <c r="IWZ259" s="96"/>
      <c r="IXA259" s="96"/>
      <c r="IXB259" s="96"/>
      <c r="IXC259" s="96"/>
      <c r="IXD259" s="96"/>
      <c r="IXE259" s="96"/>
      <c r="IXF259" s="96"/>
      <c r="IXG259" s="96"/>
      <c r="IXH259" s="96"/>
      <c r="IXI259" s="96"/>
      <c r="IXJ259" s="96"/>
      <c r="IXK259" s="96"/>
      <c r="IXL259" s="96"/>
      <c r="IXM259" s="96"/>
      <c r="IXN259" s="96"/>
      <c r="IXO259" s="96"/>
      <c r="IXP259" s="96"/>
      <c r="IXQ259" s="96"/>
      <c r="IXR259" s="96"/>
      <c r="IXS259" s="96"/>
      <c r="IXT259" s="96"/>
      <c r="IXU259" s="96"/>
      <c r="IXV259" s="96"/>
      <c r="IXW259" s="96"/>
      <c r="IXX259" s="96"/>
      <c r="IXY259" s="96"/>
      <c r="IXZ259" s="96"/>
      <c r="IYA259" s="96"/>
      <c r="IYB259" s="96"/>
      <c r="IYC259" s="96"/>
      <c r="IYD259" s="96"/>
      <c r="IYE259" s="96"/>
      <c r="IYF259" s="96"/>
      <c r="IYG259" s="96"/>
      <c r="IYH259" s="96"/>
      <c r="IYI259" s="96"/>
      <c r="IYJ259" s="96"/>
      <c r="IYK259" s="96"/>
      <c r="IYL259" s="96"/>
      <c r="IYM259" s="96"/>
      <c r="IYN259" s="96"/>
      <c r="IYO259" s="96"/>
      <c r="IYP259" s="96"/>
      <c r="IYQ259" s="96"/>
      <c r="IYR259" s="96"/>
      <c r="IYS259" s="96"/>
      <c r="IYT259" s="96"/>
      <c r="IYU259" s="96"/>
      <c r="IYV259" s="96"/>
      <c r="IYW259" s="96"/>
      <c r="IYX259" s="96"/>
      <c r="IYY259" s="96"/>
      <c r="IYZ259" s="96"/>
      <c r="IZA259" s="96"/>
      <c r="IZB259" s="96"/>
      <c r="IZC259" s="96"/>
      <c r="IZD259" s="96"/>
      <c r="IZE259" s="96"/>
      <c r="IZF259" s="96"/>
      <c r="IZG259" s="96"/>
      <c r="IZH259" s="96"/>
      <c r="IZI259" s="96"/>
      <c r="IZJ259" s="96"/>
      <c r="IZK259" s="96"/>
      <c r="IZL259" s="96"/>
      <c r="IZM259" s="96"/>
      <c r="IZN259" s="96"/>
      <c r="IZO259" s="96"/>
      <c r="IZP259" s="96"/>
      <c r="IZQ259" s="96"/>
      <c r="IZR259" s="96"/>
      <c r="IZS259" s="96"/>
      <c r="IZT259" s="96"/>
      <c r="IZU259" s="96"/>
      <c r="IZV259" s="96"/>
      <c r="IZW259" s="96"/>
      <c r="IZX259" s="96"/>
      <c r="IZY259" s="96"/>
      <c r="IZZ259" s="96"/>
      <c r="JAA259" s="96"/>
      <c r="JAB259" s="96"/>
      <c r="JAC259" s="96"/>
      <c r="JAD259" s="96"/>
      <c r="JAE259" s="96"/>
      <c r="JAF259" s="96"/>
      <c r="JAG259" s="96"/>
      <c r="JAH259" s="96"/>
      <c r="JAI259" s="96"/>
      <c r="JAJ259" s="96"/>
      <c r="JAK259" s="96"/>
      <c r="JAL259" s="96"/>
      <c r="JAM259" s="96"/>
      <c r="JAN259" s="96"/>
      <c r="JAO259" s="96"/>
      <c r="JAP259" s="96"/>
      <c r="JAQ259" s="96"/>
      <c r="JAR259" s="96"/>
      <c r="JAS259" s="96"/>
      <c r="JAT259" s="96"/>
      <c r="JAU259" s="96"/>
      <c r="JAV259" s="96"/>
      <c r="JAW259" s="96"/>
      <c r="JAX259" s="96"/>
      <c r="JAY259" s="96"/>
      <c r="JAZ259" s="96"/>
      <c r="JBA259" s="96"/>
      <c r="JBB259" s="96"/>
      <c r="JBC259" s="96"/>
      <c r="JBD259" s="96"/>
      <c r="JBE259" s="96"/>
      <c r="JBF259" s="96"/>
      <c r="JBG259" s="96"/>
      <c r="JBH259" s="96"/>
      <c r="JBI259" s="96"/>
      <c r="JBJ259" s="96"/>
      <c r="JBK259" s="96"/>
      <c r="JBL259" s="96"/>
      <c r="JBM259" s="96"/>
      <c r="JBN259" s="96"/>
      <c r="JBO259" s="96"/>
      <c r="JBP259" s="96"/>
      <c r="JBQ259" s="96"/>
      <c r="JBR259" s="96"/>
      <c r="JBS259" s="96"/>
      <c r="JBT259" s="96"/>
      <c r="JBU259" s="96"/>
      <c r="JBV259" s="96"/>
      <c r="JBW259" s="96"/>
      <c r="JBX259" s="96"/>
      <c r="JBY259" s="96"/>
      <c r="JBZ259" s="96"/>
      <c r="JCA259" s="96"/>
      <c r="JCB259" s="96"/>
      <c r="JCC259" s="96"/>
      <c r="JCD259" s="96"/>
      <c r="JCE259" s="96"/>
      <c r="JCF259" s="96"/>
      <c r="JCG259" s="96"/>
      <c r="JCH259" s="96"/>
      <c r="JCI259" s="96"/>
      <c r="JCJ259" s="96"/>
      <c r="JCK259" s="96"/>
      <c r="JCL259" s="96"/>
      <c r="JCM259" s="96"/>
      <c r="JCN259" s="96"/>
      <c r="JCO259" s="96"/>
      <c r="JCP259" s="96"/>
      <c r="JCQ259" s="96"/>
      <c r="JCR259" s="96"/>
      <c r="JCS259" s="96"/>
      <c r="JCT259" s="96"/>
      <c r="JCU259" s="96"/>
      <c r="JCV259" s="96"/>
      <c r="JCW259" s="96"/>
      <c r="JCX259" s="96"/>
      <c r="JCY259" s="96"/>
      <c r="JCZ259" s="96"/>
      <c r="JDA259" s="96"/>
      <c r="JDB259" s="96"/>
      <c r="JDC259" s="96"/>
      <c r="JDD259" s="96"/>
      <c r="JDE259" s="96"/>
      <c r="JDF259" s="96"/>
      <c r="JDG259" s="96"/>
      <c r="JDH259" s="96"/>
      <c r="JDI259" s="96"/>
      <c r="JDJ259" s="96"/>
      <c r="JDK259" s="96"/>
      <c r="JDL259" s="96"/>
      <c r="JDM259" s="96"/>
      <c r="JDN259" s="96"/>
      <c r="JDO259" s="96"/>
      <c r="JDP259" s="96"/>
      <c r="JDQ259" s="96"/>
      <c r="JDR259" s="96"/>
      <c r="JDS259" s="96"/>
      <c r="JDT259" s="96"/>
      <c r="JDU259" s="96"/>
      <c r="JDV259" s="96"/>
      <c r="JDW259" s="96"/>
      <c r="JDX259" s="96"/>
      <c r="JDY259" s="96"/>
      <c r="JDZ259" s="96"/>
      <c r="JEA259" s="96"/>
      <c r="JEB259" s="96"/>
      <c r="JEC259" s="96"/>
      <c r="JED259" s="96"/>
      <c r="JEE259" s="96"/>
      <c r="JEF259" s="96"/>
      <c r="JEG259" s="96"/>
      <c r="JEH259" s="96"/>
      <c r="JEI259" s="96"/>
      <c r="JEJ259" s="96"/>
      <c r="JEK259" s="96"/>
      <c r="JEL259" s="96"/>
      <c r="JEM259" s="96"/>
      <c r="JEN259" s="96"/>
      <c r="JEO259" s="96"/>
      <c r="JEP259" s="96"/>
      <c r="JEQ259" s="96"/>
      <c r="JER259" s="96"/>
      <c r="JES259" s="96"/>
      <c r="JET259" s="96"/>
      <c r="JEU259" s="96"/>
      <c r="JEV259" s="96"/>
      <c r="JEW259" s="96"/>
      <c r="JEX259" s="96"/>
      <c r="JEY259" s="96"/>
      <c r="JEZ259" s="96"/>
      <c r="JFA259" s="96"/>
      <c r="JFB259" s="96"/>
      <c r="JFC259" s="96"/>
      <c r="JFD259" s="96"/>
      <c r="JFE259" s="96"/>
      <c r="JFF259" s="96"/>
      <c r="JFG259" s="96"/>
      <c r="JFH259" s="96"/>
      <c r="JFI259" s="96"/>
      <c r="JFJ259" s="96"/>
      <c r="JFK259" s="96"/>
      <c r="JFL259" s="96"/>
      <c r="JFM259" s="96"/>
      <c r="JFN259" s="96"/>
      <c r="JFO259" s="96"/>
      <c r="JFP259" s="96"/>
      <c r="JFQ259" s="96"/>
      <c r="JFR259" s="96"/>
      <c r="JFS259" s="96"/>
      <c r="JFT259" s="96"/>
      <c r="JFU259" s="96"/>
      <c r="JFV259" s="96"/>
      <c r="JFW259" s="96"/>
      <c r="JFX259" s="96"/>
      <c r="JFY259" s="96"/>
      <c r="JFZ259" s="96"/>
      <c r="JGA259" s="96"/>
      <c r="JGB259" s="96"/>
      <c r="JGC259" s="96"/>
      <c r="JGD259" s="96"/>
      <c r="JGE259" s="96"/>
      <c r="JGF259" s="96"/>
      <c r="JGG259" s="96"/>
      <c r="JGH259" s="96"/>
      <c r="JGI259" s="96"/>
      <c r="JGJ259" s="96"/>
      <c r="JGK259" s="96"/>
      <c r="JGL259" s="96"/>
      <c r="JGM259" s="96"/>
      <c r="JGN259" s="96"/>
      <c r="JGO259" s="96"/>
      <c r="JGP259" s="96"/>
      <c r="JGQ259" s="96"/>
      <c r="JGR259" s="96"/>
      <c r="JGS259" s="96"/>
      <c r="JGT259" s="96"/>
      <c r="JGU259" s="96"/>
      <c r="JGV259" s="96"/>
      <c r="JGW259" s="96"/>
      <c r="JGX259" s="96"/>
      <c r="JGY259" s="96"/>
      <c r="JGZ259" s="96"/>
      <c r="JHA259" s="96"/>
      <c r="JHB259" s="96"/>
      <c r="JHC259" s="96"/>
      <c r="JHD259" s="96"/>
      <c r="JHE259" s="96"/>
      <c r="JHF259" s="96"/>
      <c r="JHG259" s="96"/>
      <c r="JHH259" s="96"/>
      <c r="JHI259" s="96"/>
      <c r="JHJ259" s="96"/>
      <c r="JHK259" s="96"/>
      <c r="JHL259" s="96"/>
      <c r="JHM259" s="96"/>
      <c r="JHN259" s="96"/>
      <c r="JHO259" s="96"/>
      <c r="JHP259" s="96"/>
      <c r="JHQ259" s="96"/>
      <c r="JHR259" s="96"/>
      <c r="JHS259" s="96"/>
      <c r="JHT259" s="96"/>
      <c r="JHU259" s="96"/>
      <c r="JHV259" s="96"/>
      <c r="JHW259" s="96"/>
      <c r="JHX259" s="96"/>
      <c r="JHY259" s="96"/>
      <c r="JHZ259" s="96"/>
      <c r="JIA259" s="96"/>
      <c r="JIB259" s="96"/>
      <c r="JIC259" s="96"/>
      <c r="JID259" s="96"/>
      <c r="JIE259" s="96"/>
      <c r="JIF259" s="96"/>
      <c r="JIG259" s="96"/>
      <c r="JIH259" s="96"/>
      <c r="JII259" s="96"/>
      <c r="JIJ259" s="96"/>
      <c r="JIK259" s="96"/>
      <c r="JIL259" s="96"/>
      <c r="JIM259" s="96"/>
      <c r="JIN259" s="96"/>
      <c r="JIO259" s="96"/>
      <c r="JIP259" s="96"/>
      <c r="JIQ259" s="96"/>
      <c r="JIR259" s="96"/>
      <c r="JIS259" s="96"/>
      <c r="JIT259" s="96"/>
      <c r="JIU259" s="96"/>
      <c r="JIV259" s="96"/>
      <c r="JIW259" s="96"/>
      <c r="JIX259" s="96"/>
      <c r="JIY259" s="96"/>
      <c r="JIZ259" s="96"/>
      <c r="JJA259" s="96"/>
      <c r="JJB259" s="96"/>
      <c r="JJC259" s="96"/>
      <c r="JJD259" s="96"/>
      <c r="JJE259" s="96"/>
      <c r="JJF259" s="96"/>
      <c r="JJG259" s="96"/>
      <c r="JJH259" s="96"/>
      <c r="JJI259" s="96"/>
      <c r="JJJ259" s="96"/>
      <c r="JJK259" s="96"/>
      <c r="JJL259" s="96"/>
      <c r="JJM259" s="96"/>
      <c r="JJN259" s="96"/>
      <c r="JJO259" s="96"/>
      <c r="JJP259" s="96"/>
      <c r="JJQ259" s="96"/>
      <c r="JJR259" s="96"/>
      <c r="JJS259" s="96"/>
      <c r="JJT259" s="96"/>
      <c r="JJU259" s="96"/>
      <c r="JJV259" s="96"/>
      <c r="JJW259" s="96"/>
      <c r="JJX259" s="96"/>
      <c r="JJY259" s="96"/>
      <c r="JJZ259" s="96"/>
      <c r="JKA259" s="96"/>
      <c r="JKB259" s="96"/>
      <c r="JKC259" s="96"/>
      <c r="JKD259" s="96"/>
      <c r="JKE259" s="96"/>
      <c r="JKF259" s="96"/>
      <c r="JKG259" s="96"/>
      <c r="JKH259" s="96"/>
      <c r="JKI259" s="96"/>
      <c r="JKJ259" s="96"/>
      <c r="JKK259" s="96"/>
      <c r="JKL259" s="96"/>
      <c r="JKM259" s="96"/>
      <c r="JKN259" s="96"/>
      <c r="JKO259" s="96"/>
      <c r="JKP259" s="96"/>
      <c r="JKQ259" s="96"/>
      <c r="JKR259" s="96"/>
      <c r="JKS259" s="96"/>
      <c r="JKT259" s="96"/>
      <c r="JKU259" s="96"/>
      <c r="JKV259" s="96"/>
      <c r="JKW259" s="96"/>
      <c r="JKX259" s="96"/>
      <c r="JKY259" s="96"/>
      <c r="JKZ259" s="96"/>
      <c r="JLA259" s="96"/>
      <c r="JLB259" s="96"/>
      <c r="JLC259" s="96"/>
      <c r="JLD259" s="96"/>
      <c r="JLE259" s="96"/>
      <c r="JLF259" s="96"/>
      <c r="JLG259" s="96"/>
      <c r="JLH259" s="96"/>
      <c r="JLI259" s="96"/>
      <c r="JLJ259" s="96"/>
      <c r="JLK259" s="96"/>
      <c r="JLL259" s="96"/>
      <c r="JLM259" s="96"/>
      <c r="JLN259" s="96"/>
      <c r="JLO259" s="96"/>
      <c r="JLP259" s="96"/>
      <c r="JLQ259" s="96"/>
      <c r="JLR259" s="96"/>
      <c r="JLS259" s="96"/>
      <c r="JLT259" s="96"/>
      <c r="JLU259" s="96"/>
      <c r="JLV259" s="96"/>
      <c r="JLW259" s="96"/>
      <c r="JLX259" s="96"/>
      <c r="JLY259" s="96"/>
      <c r="JLZ259" s="96"/>
      <c r="JMA259" s="96"/>
      <c r="JMB259" s="96"/>
      <c r="JMC259" s="96"/>
      <c r="JMD259" s="96"/>
      <c r="JME259" s="96"/>
      <c r="JMF259" s="96"/>
      <c r="JMG259" s="96"/>
      <c r="JMH259" s="96"/>
      <c r="JMI259" s="96"/>
      <c r="JMJ259" s="96"/>
      <c r="JMK259" s="96"/>
      <c r="JML259" s="96"/>
      <c r="JMM259" s="96"/>
      <c r="JMN259" s="96"/>
      <c r="JMO259" s="96"/>
      <c r="JMP259" s="96"/>
      <c r="JMQ259" s="96"/>
      <c r="JMR259" s="96"/>
      <c r="JMS259" s="96"/>
      <c r="JMT259" s="96"/>
      <c r="JMU259" s="96"/>
      <c r="JMV259" s="96"/>
      <c r="JMW259" s="96"/>
      <c r="JMX259" s="96"/>
      <c r="JMY259" s="96"/>
      <c r="JMZ259" s="96"/>
      <c r="JNA259" s="96"/>
      <c r="JNB259" s="96"/>
      <c r="JNC259" s="96"/>
      <c r="JND259" s="96"/>
      <c r="JNE259" s="96"/>
      <c r="JNF259" s="96"/>
      <c r="JNG259" s="96"/>
      <c r="JNH259" s="96"/>
      <c r="JNI259" s="96"/>
      <c r="JNJ259" s="96"/>
      <c r="JNK259" s="96"/>
      <c r="JNL259" s="96"/>
      <c r="JNM259" s="96"/>
      <c r="JNN259" s="96"/>
      <c r="JNO259" s="96"/>
      <c r="JNP259" s="96"/>
      <c r="JNQ259" s="96"/>
      <c r="JNR259" s="96"/>
      <c r="JNS259" s="96"/>
      <c r="JNT259" s="96"/>
      <c r="JNU259" s="96"/>
      <c r="JNV259" s="96"/>
      <c r="JNW259" s="96"/>
      <c r="JNX259" s="96"/>
      <c r="JNY259" s="96"/>
      <c r="JNZ259" s="96"/>
      <c r="JOA259" s="96"/>
      <c r="JOB259" s="96"/>
      <c r="JOC259" s="96"/>
      <c r="JOD259" s="96"/>
      <c r="JOE259" s="96"/>
      <c r="JOF259" s="96"/>
      <c r="JOG259" s="96"/>
      <c r="JOH259" s="96"/>
      <c r="JOI259" s="96"/>
      <c r="JOJ259" s="96"/>
      <c r="JOK259" s="96"/>
      <c r="JOL259" s="96"/>
      <c r="JOM259" s="96"/>
      <c r="JON259" s="96"/>
      <c r="JOO259" s="96"/>
      <c r="JOP259" s="96"/>
      <c r="JOQ259" s="96"/>
      <c r="JOR259" s="96"/>
      <c r="JOS259" s="96"/>
      <c r="JOT259" s="96"/>
      <c r="JOU259" s="96"/>
      <c r="JOV259" s="96"/>
      <c r="JOW259" s="96"/>
      <c r="JOX259" s="96"/>
      <c r="JOY259" s="96"/>
      <c r="JOZ259" s="96"/>
      <c r="JPA259" s="96"/>
      <c r="JPB259" s="96"/>
      <c r="JPC259" s="96"/>
      <c r="JPD259" s="96"/>
      <c r="JPE259" s="96"/>
      <c r="JPF259" s="96"/>
      <c r="JPG259" s="96"/>
      <c r="JPH259" s="96"/>
      <c r="JPI259" s="96"/>
      <c r="JPJ259" s="96"/>
      <c r="JPK259" s="96"/>
      <c r="JPL259" s="96"/>
      <c r="JPM259" s="96"/>
      <c r="JPN259" s="96"/>
      <c r="JPO259" s="96"/>
      <c r="JPP259" s="96"/>
      <c r="JPQ259" s="96"/>
      <c r="JPR259" s="96"/>
      <c r="JPS259" s="96"/>
      <c r="JPT259" s="96"/>
      <c r="JPU259" s="96"/>
      <c r="JPV259" s="96"/>
      <c r="JPW259" s="96"/>
      <c r="JPX259" s="96"/>
      <c r="JPY259" s="96"/>
      <c r="JPZ259" s="96"/>
      <c r="JQA259" s="96"/>
      <c r="JQB259" s="96"/>
      <c r="JQC259" s="96"/>
      <c r="JQD259" s="96"/>
      <c r="JQE259" s="96"/>
      <c r="JQF259" s="96"/>
      <c r="JQG259" s="96"/>
      <c r="JQH259" s="96"/>
      <c r="JQI259" s="96"/>
      <c r="JQJ259" s="96"/>
      <c r="JQK259" s="96"/>
      <c r="JQL259" s="96"/>
      <c r="JQM259" s="96"/>
      <c r="JQN259" s="96"/>
      <c r="JQO259" s="96"/>
      <c r="JQP259" s="96"/>
      <c r="JQQ259" s="96"/>
      <c r="JQR259" s="96"/>
      <c r="JQS259" s="96"/>
      <c r="JQT259" s="96"/>
      <c r="JQU259" s="96"/>
      <c r="JQV259" s="96"/>
      <c r="JQW259" s="96"/>
      <c r="JQX259" s="96"/>
      <c r="JQY259" s="96"/>
      <c r="JQZ259" s="96"/>
      <c r="JRA259" s="96"/>
      <c r="JRB259" s="96"/>
      <c r="JRC259" s="96"/>
      <c r="JRD259" s="96"/>
      <c r="JRE259" s="96"/>
      <c r="JRF259" s="96"/>
      <c r="JRG259" s="96"/>
      <c r="JRH259" s="96"/>
      <c r="JRI259" s="96"/>
      <c r="JRJ259" s="96"/>
      <c r="JRK259" s="96"/>
      <c r="JRL259" s="96"/>
      <c r="JRM259" s="96"/>
      <c r="JRN259" s="96"/>
      <c r="JRO259" s="96"/>
      <c r="JRP259" s="96"/>
      <c r="JRQ259" s="96"/>
      <c r="JRR259" s="96"/>
      <c r="JRS259" s="96"/>
      <c r="JRT259" s="96"/>
      <c r="JRU259" s="96"/>
      <c r="JRV259" s="96"/>
      <c r="JRW259" s="96"/>
      <c r="JRX259" s="96"/>
      <c r="JRY259" s="96"/>
      <c r="JRZ259" s="96"/>
      <c r="JSA259" s="96"/>
      <c r="JSB259" s="96"/>
      <c r="JSC259" s="96"/>
      <c r="JSD259" s="96"/>
      <c r="JSE259" s="96"/>
      <c r="JSF259" s="96"/>
      <c r="JSG259" s="96"/>
      <c r="JSH259" s="96"/>
      <c r="JSI259" s="96"/>
      <c r="JSJ259" s="96"/>
      <c r="JSK259" s="96"/>
      <c r="JSL259" s="96"/>
      <c r="JSM259" s="96"/>
      <c r="JSN259" s="96"/>
      <c r="JSO259" s="96"/>
      <c r="JSP259" s="96"/>
      <c r="JSQ259" s="96"/>
      <c r="JSR259" s="96"/>
      <c r="JSS259" s="96"/>
      <c r="JST259" s="96"/>
      <c r="JSU259" s="96"/>
      <c r="JSV259" s="96"/>
      <c r="JSW259" s="96"/>
      <c r="JSX259" s="96"/>
      <c r="JSY259" s="96"/>
      <c r="JSZ259" s="96"/>
      <c r="JTA259" s="96"/>
      <c r="JTB259" s="96"/>
      <c r="JTC259" s="96"/>
      <c r="JTD259" s="96"/>
      <c r="JTE259" s="96"/>
      <c r="JTF259" s="96"/>
      <c r="JTG259" s="96"/>
      <c r="JTH259" s="96"/>
      <c r="JTI259" s="96"/>
      <c r="JTJ259" s="96"/>
      <c r="JTK259" s="96"/>
      <c r="JTL259" s="96"/>
      <c r="JTM259" s="96"/>
      <c r="JTN259" s="96"/>
      <c r="JTO259" s="96"/>
      <c r="JTP259" s="96"/>
      <c r="JTQ259" s="96"/>
      <c r="JTR259" s="96"/>
      <c r="JTS259" s="96"/>
      <c r="JTT259" s="96"/>
      <c r="JTU259" s="96"/>
      <c r="JTV259" s="96"/>
      <c r="JTW259" s="96"/>
      <c r="JTX259" s="96"/>
      <c r="JTY259" s="96"/>
      <c r="JTZ259" s="96"/>
      <c r="JUA259" s="96"/>
      <c r="JUB259" s="96"/>
      <c r="JUC259" s="96"/>
      <c r="JUD259" s="96"/>
      <c r="JUE259" s="96"/>
      <c r="JUF259" s="96"/>
      <c r="JUG259" s="96"/>
      <c r="JUH259" s="96"/>
      <c r="JUI259" s="96"/>
      <c r="JUJ259" s="96"/>
      <c r="JUK259" s="96"/>
      <c r="JUL259" s="96"/>
      <c r="JUM259" s="96"/>
      <c r="JUN259" s="96"/>
      <c r="JUO259" s="96"/>
      <c r="JUP259" s="96"/>
      <c r="JUQ259" s="96"/>
      <c r="JUR259" s="96"/>
      <c r="JUS259" s="96"/>
      <c r="JUT259" s="96"/>
      <c r="JUU259" s="96"/>
      <c r="JUV259" s="96"/>
      <c r="JUW259" s="96"/>
      <c r="JUX259" s="96"/>
      <c r="JUY259" s="96"/>
      <c r="JUZ259" s="96"/>
      <c r="JVA259" s="96"/>
      <c r="JVB259" s="96"/>
      <c r="JVC259" s="96"/>
      <c r="JVD259" s="96"/>
      <c r="JVE259" s="96"/>
      <c r="JVF259" s="96"/>
      <c r="JVG259" s="96"/>
      <c r="JVH259" s="96"/>
      <c r="JVI259" s="96"/>
      <c r="JVJ259" s="96"/>
      <c r="JVK259" s="96"/>
      <c r="JVL259" s="96"/>
      <c r="JVM259" s="96"/>
      <c r="JVN259" s="96"/>
      <c r="JVO259" s="96"/>
      <c r="JVP259" s="96"/>
      <c r="JVQ259" s="96"/>
      <c r="JVR259" s="96"/>
      <c r="JVS259" s="96"/>
      <c r="JVT259" s="96"/>
      <c r="JVU259" s="96"/>
      <c r="JVV259" s="96"/>
      <c r="JVW259" s="96"/>
      <c r="JVX259" s="96"/>
      <c r="JVY259" s="96"/>
      <c r="JVZ259" s="96"/>
      <c r="JWA259" s="96"/>
      <c r="JWB259" s="96"/>
      <c r="JWC259" s="96"/>
      <c r="JWD259" s="96"/>
      <c r="JWE259" s="96"/>
      <c r="JWF259" s="96"/>
      <c r="JWG259" s="96"/>
      <c r="JWH259" s="96"/>
      <c r="JWI259" s="96"/>
      <c r="JWJ259" s="96"/>
      <c r="JWK259" s="96"/>
      <c r="JWL259" s="96"/>
      <c r="JWM259" s="96"/>
      <c r="JWN259" s="96"/>
      <c r="JWO259" s="96"/>
      <c r="JWP259" s="96"/>
      <c r="JWQ259" s="96"/>
      <c r="JWR259" s="96"/>
      <c r="JWS259" s="96"/>
      <c r="JWT259" s="96"/>
      <c r="JWU259" s="96"/>
      <c r="JWV259" s="96"/>
      <c r="JWW259" s="96"/>
      <c r="JWX259" s="96"/>
      <c r="JWY259" s="96"/>
      <c r="JWZ259" s="96"/>
      <c r="JXA259" s="96"/>
      <c r="JXB259" s="96"/>
      <c r="JXC259" s="96"/>
      <c r="JXD259" s="96"/>
      <c r="JXE259" s="96"/>
      <c r="JXF259" s="96"/>
      <c r="JXG259" s="96"/>
      <c r="JXH259" s="96"/>
      <c r="JXI259" s="96"/>
      <c r="JXJ259" s="96"/>
      <c r="JXK259" s="96"/>
      <c r="JXL259" s="96"/>
      <c r="JXM259" s="96"/>
      <c r="JXN259" s="96"/>
      <c r="JXO259" s="96"/>
      <c r="JXP259" s="96"/>
      <c r="JXQ259" s="96"/>
      <c r="JXR259" s="96"/>
      <c r="JXS259" s="96"/>
      <c r="JXT259" s="96"/>
      <c r="JXU259" s="96"/>
      <c r="JXV259" s="96"/>
      <c r="JXW259" s="96"/>
      <c r="JXX259" s="96"/>
      <c r="JXY259" s="96"/>
      <c r="JXZ259" s="96"/>
      <c r="JYA259" s="96"/>
      <c r="JYB259" s="96"/>
      <c r="JYC259" s="96"/>
      <c r="JYD259" s="96"/>
      <c r="JYE259" s="96"/>
      <c r="JYF259" s="96"/>
      <c r="JYG259" s="96"/>
      <c r="JYH259" s="96"/>
      <c r="JYI259" s="96"/>
      <c r="JYJ259" s="96"/>
      <c r="JYK259" s="96"/>
      <c r="JYL259" s="96"/>
      <c r="JYM259" s="96"/>
      <c r="JYN259" s="96"/>
      <c r="JYO259" s="96"/>
      <c r="JYP259" s="96"/>
      <c r="JYQ259" s="96"/>
      <c r="JYR259" s="96"/>
      <c r="JYS259" s="96"/>
      <c r="JYT259" s="96"/>
      <c r="JYU259" s="96"/>
      <c r="JYV259" s="96"/>
      <c r="JYW259" s="96"/>
      <c r="JYX259" s="96"/>
      <c r="JYY259" s="96"/>
      <c r="JYZ259" s="96"/>
      <c r="JZA259" s="96"/>
      <c r="JZB259" s="96"/>
      <c r="JZC259" s="96"/>
      <c r="JZD259" s="96"/>
      <c r="JZE259" s="96"/>
      <c r="JZF259" s="96"/>
      <c r="JZG259" s="96"/>
      <c r="JZH259" s="96"/>
      <c r="JZI259" s="96"/>
      <c r="JZJ259" s="96"/>
      <c r="JZK259" s="96"/>
      <c r="JZL259" s="96"/>
      <c r="JZM259" s="96"/>
      <c r="JZN259" s="96"/>
      <c r="JZO259" s="96"/>
      <c r="JZP259" s="96"/>
      <c r="JZQ259" s="96"/>
      <c r="JZR259" s="96"/>
      <c r="JZS259" s="96"/>
      <c r="JZT259" s="96"/>
      <c r="JZU259" s="96"/>
      <c r="JZV259" s="96"/>
      <c r="JZW259" s="96"/>
      <c r="JZX259" s="96"/>
      <c r="JZY259" s="96"/>
      <c r="JZZ259" s="96"/>
      <c r="KAA259" s="96"/>
      <c r="KAB259" s="96"/>
      <c r="KAC259" s="96"/>
      <c r="KAD259" s="96"/>
      <c r="KAE259" s="96"/>
      <c r="KAF259" s="96"/>
      <c r="KAG259" s="96"/>
      <c r="KAH259" s="96"/>
      <c r="KAI259" s="96"/>
      <c r="KAJ259" s="96"/>
      <c r="KAK259" s="96"/>
      <c r="KAL259" s="96"/>
      <c r="KAM259" s="96"/>
      <c r="KAN259" s="96"/>
      <c r="KAO259" s="96"/>
      <c r="KAP259" s="96"/>
      <c r="KAQ259" s="96"/>
      <c r="KAR259" s="96"/>
      <c r="KAS259" s="96"/>
      <c r="KAT259" s="96"/>
      <c r="KAU259" s="96"/>
      <c r="KAV259" s="96"/>
      <c r="KAW259" s="96"/>
      <c r="KAX259" s="96"/>
      <c r="KAY259" s="96"/>
      <c r="KAZ259" s="96"/>
      <c r="KBA259" s="96"/>
      <c r="KBB259" s="96"/>
      <c r="KBC259" s="96"/>
      <c r="KBD259" s="96"/>
      <c r="KBE259" s="96"/>
      <c r="KBF259" s="96"/>
      <c r="KBG259" s="96"/>
      <c r="KBH259" s="96"/>
      <c r="KBI259" s="96"/>
      <c r="KBJ259" s="96"/>
      <c r="KBK259" s="96"/>
      <c r="KBL259" s="96"/>
      <c r="KBM259" s="96"/>
      <c r="KBN259" s="96"/>
      <c r="KBO259" s="96"/>
      <c r="KBP259" s="96"/>
      <c r="KBQ259" s="96"/>
      <c r="KBR259" s="96"/>
      <c r="KBS259" s="96"/>
      <c r="KBT259" s="96"/>
      <c r="KBU259" s="96"/>
      <c r="KBV259" s="96"/>
      <c r="KBW259" s="96"/>
      <c r="KBX259" s="96"/>
      <c r="KBY259" s="96"/>
      <c r="KBZ259" s="96"/>
      <c r="KCA259" s="96"/>
      <c r="KCB259" s="96"/>
      <c r="KCC259" s="96"/>
      <c r="KCD259" s="96"/>
      <c r="KCE259" s="96"/>
      <c r="KCF259" s="96"/>
      <c r="KCG259" s="96"/>
      <c r="KCH259" s="96"/>
      <c r="KCI259" s="96"/>
      <c r="KCJ259" s="96"/>
      <c r="KCK259" s="96"/>
      <c r="KCL259" s="96"/>
      <c r="KCM259" s="96"/>
      <c r="KCN259" s="96"/>
      <c r="KCO259" s="96"/>
      <c r="KCP259" s="96"/>
      <c r="KCQ259" s="96"/>
      <c r="KCR259" s="96"/>
      <c r="KCS259" s="96"/>
      <c r="KCT259" s="96"/>
      <c r="KCU259" s="96"/>
      <c r="KCV259" s="96"/>
      <c r="KCW259" s="96"/>
      <c r="KCX259" s="96"/>
      <c r="KCY259" s="96"/>
      <c r="KCZ259" s="96"/>
      <c r="KDA259" s="96"/>
      <c r="KDB259" s="96"/>
      <c r="KDC259" s="96"/>
      <c r="KDD259" s="96"/>
      <c r="KDE259" s="96"/>
      <c r="KDF259" s="96"/>
      <c r="KDG259" s="96"/>
      <c r="KDH259" s="96"/>
      <c r="KDI259" s="96"/>
      <c r="KDJ259" s="96"/>
      <c r="KDK259" s="96"/>
      <c r="KDL259" s="96"/>
      <c r="KDM259" s="96"/>
      <c r="KDN259" s="96"/>
      <c r="KDO259" s="96"/>
      <c r="KDP259" s="96"/>
      <c r="KDQ259" s="96"/>
      <c r="KDR259" s="96"/>
      <c r="KDS259" s="96"/>
      <c r="KDT259" s="96"/>
      <c r="KDU259" s="96"/>
      <c r="KDV259" s="96"/>
      <c r="KDW259" s="96"/>
      <c r="KDX259" s="96"/>
      <c r="KDY259" s="96"/>
      <c r="KDZ259" s="96"/>
      <c r="KEA259" s="96"/>
      <c r="KEB259" s="96"/>
      <c r="KEC259" s="96"/>
      <c r="KED259" s="96"/>
      <c r="KEE259" s="96"/>
      <c r="KEF259" s="96"/>
      <c r="KEG259" s="96"/>
      <c r="KEH259" s="96"/>
      <c r="KEI259" s="96"/>
      <c r="KEJ259" s="96"/>
      <c r="KEK259" s="96"/>
      <c r="KEL259" s="96"/>
      <c r="KEM259" s="96"/>
      <c r="KEN259" s="96"/>
      <c r="KEO259" s="96"/>
      <c r="KEP259" s="96"/>
      <c r="KEQ259" s="96"/>
      <c r="KER259" s="96"/>
      <c r="KES259" s="96"/>
      <c r="KET259" s="96"/>
      <c r="KEU259" s="96"/>
      <c r="KEV259" s="96"/>
      <c r="KEW259" s="96"/>
      <c r="KEX259" s="96"/>
      <c r="KEY259" s="96"/>
      <c r="KEZ259" s="96"/>
      <c r="KFA259" s="96"/>
      <c r="KFB259" s="96"/>
      <c r="KFC259" s="96"/>
      <c r="KFD259" s="96"/>
      <c r="KFE259" s="96"/>
      <c r="KFF259" s="96"/>
      <c r="KFG259" s="96"/>
      <c r="KFH259" s="96"/>
      <c r="KFI259" s="96"/>
      <c r="KFJ259" s="96"/>
      <c r="KFK259" s="96"/>
      <c r="KFL259" s="96"/>
      <c r="KFM259" s="96"/>
      <c r="KFN259" s="96"/>
      <c r="KFO259" s="96"/>
      <c r="KFP259" s="96"/>
      <c r="KFQ259" s="96"/>
      <c r="KFR259" s="96"/>
      <c r="KFS259" s="96"/>
      <c r="KFT259" s="96"/>
      <c r="KFU259" s="96"/>
      <c r="KFV259" s="96"/>
      <c r="KFW259" s="96"/>
      <c r="KFX259" s="96"/>
      <c r="KFY259" s="96"/>
      <c r="KFZ259" s="96"/>
      <c r="KGA259" s="96"/>
      <c r="KGB259" s="96"/>
      <c r="KGC259" s="96"/>
      <c r="KGD259" s="96"/>
      <c r="KGE259" s="96"/>
      <c r="KGF259" s="96"/>
      <c r="KGG259" s="96"/>
      <c r="KGH259" s="96"/>
      <c r="KGI259" s="96"/>
      <c r="KGJ259" s="96"/>
      <c r="KGK259" s="96"/>
      <c r="KGL259" s="96"/>
      <c r="KGM259" s="96"/>
      <c r="KGN259" s="96"/>
      <c r="KGO259" s="96"/>
      <c r="KGP259" s="96"/>
      <c r="KGQ259" s="96"/>
      <c r="KGR259" s="96"/>
      <c r="KGS259" s="96"/>
      <c r="KGT259" s="96"/>
      <c r="KGU259" s="96"/>
      <c r="KGV259" s="96"/>
      <c r="KGW259" s="96"/>
      <c r="KGX259" s="96"/>
      <c r="KGY259" s="96"/>
      <c r="KGZ259" s="96"/>
      <c r="KHA259" s="96"/>
      <c r="KHB259" s="96"/>
      <c r="KHC259" s="96"/>
      <c r="KHD259" s="96"/>
      <c r="KHE259" s="96"/>
      <c r="KHF259" s="96"/>
      <c r="KHG259" s="96"/>
      <c r="KHH259" s="96"/>
      <c r="KHI259" s="96"/>
      <c r="KHJ259" s="96"/>
      <c r="KHK259" s="96"/>
      <c r="KHL259" s="96"/>
      <c r="KHM259" s="96"/>
      <c r="KHN259" s="96"/>
      <c r="KHO259" s="96"/>
      <c r="KHP259" s="96"/>
      <c r="KHQ259" s="96"/>
      <c r="KHR259" s="96"/>
      <c r="KHS259" s="96"/>
      <c r="KHT259" s="96"/>
      <c r="KHU259" s="96"/>
      <c r="KHV259" s="96"/>
      <c r="KHW259" s="96"/>
      <c r="KHX259" s="96"/>
      <c r="KHY259" s="96"/>
      <c r="KHZ259" s="96"/>
      <c r="KIA259" s="96"/>
      <c r="KIB259" s="96"/>
      <c r="KIC259" s="96"/>
      <c r="KID259" s="96"/>
      <c r="KIE259" s="96"/>
      <c r="KIF259" s="96"/>
      <c r="KIG259" s="96"/>
      <c r="KIH259" s="96"/>
      <c r="KII259" s="96"/>
      <c r="KIJ259" s="96"/>
      <c r="KIK259" s="96"/>
      <c r="KIL259" s="96"/>
      <c r="KIM259" s="96"/>
      <c r="KIN259" s="96"/>
      <c r="KIO259" s="96"/>
      <c r="KIP259" s="96"/>
      <c r="KIQ259" s="96"/>
      <c r="KIR259" s="96"/>
      <c r="KIS259" s="96"/>
      <c r="KIT259" s="96"/>
      <c r="KIU259" s="96"/>
      <c r="KIV259" s="96"/>
      <c r="KIW259" s="96"/>
      <c r="KIX259" s="96"/>
      <c r="KIY259" s="96"/>
      <c r="KIZ259" s="96"/>
      <c r="KJA259" s="96"/>
      <c r="KJB259" s="96"/>
      <c r="KJC259" s="96"/>
      <c r="KJD259" s="96"/>
      <c r="KJE259" s="96"/>
      <c r="KJF259" s="96"/>
      <c r="KJG259" s="96"/>
      <c r="KJH259" s="96"/>
      <c r="KJI259" s="96"/>
      <c r="KJJ259" s="96"/>
      <c r="KJK259" s="96"/>
      <c r="KJL259" s="96"/>
      <c r="KJM259" s="96"/>
      <c r="KJN259" s="96"/>
      <c r="KJO259" s="96"/>
      <c r="KJP259" s="96"/>
      <c r="KJQ259" s="96"/>
      <c r="KJR259" s="96"/>
      <c r="KJS259" s="96"/>
      <c r="KJT259" s="96"/>
      <c r="KJU259" s="96"/>
      <c r="KJV259" s="96"/>
      <c r="KJW259" s="96"/>
      <c r="KJX259" s="96"/>
      <c r="KJY259" s="96"/>
      <c r="KJZ259" s="96"/>
      <c r="KKA259" s="96"/>
      <c r="KKB259" s="96"/>
      <c r="KKC259" s="96"/>
      <c r="KKD259" s="96"/>
      <c r="KKE259" s="96"/>
      <c r="KKF259" s="96"/>
      <c r="KKG259" s="96"/>
      <c r="KKH259" s="96"/>
      <c r="KKI259" s="96"/>
      <c r="KKJ259" s="96"/>
      <c r="KKK259" s="96"/>
      <c r="KKL259" s="96"/>
      <c r="KKM259" s="96"/>
      <c r="KKN259" s="96"/>
      <c r="KKO259" s="96"/>
      <c r="KKP259" s="96"/>
      <c r="KKQ259" s="96"/>
      <c r="KKR259" s="96"/>
      <c r="KKS259" s="96"/>
      <c r="KKT259" s="96"/>
      <c r="KKU259" s="96"/>
      <c r="KKV259" s="96"/>
      <c r="KKW259" s="96"/>
      <c r="KKX259" s="96"/>
      <c r="KKY259" s="96"/>
      <c r="KKZ259" s="96"/>
      <c r="KLA259" s="96"/>
      <c r="KLB259" s="96"/>
      <c r="KLC259" s="96"/>
      <c r="KLD259" s="96"/>
      <c r="KLE259" s="96"/>
      <c r="KLF259" s="96"/>
      <c r="KLG259" s="96"/>
      <c r="KLH259" s="96"/>
      <c r="KLI259" s="96"/>
      <c r="KLJ259" s="96"/>
      <c r="KLK259" s="96"/>
      <c r="KLL259" s="96"/>
      <c r="KLM259" s="96"/>
      <c r="KLN259" s="96"/>
      <c r="KLO259" s="96"/>
      <c r="KLP259" s="96"/>
      <c r="KLQ259" s="96"/>
      <c r="KLR259" s="96"/>
      <c r="KLS259" s="96"/>
      <c r="KLT259" s="96"/>
      <c r="KLU259" s="96"/>
      <c r="KLV259" s="96"/>
      <c r="KLW259" s="96"/>
      <c r="KLX259" s="96"/>
      <c r="KLY259" s="96"/>
      <c r="KLZ259" s="96"/>
      <c r="KMA259" s="96"/>
      <c r="KMB259" s="96"/>
      <c r="KMC259" s="96"/>
      <c r="KMD259" s="96"/>
      <c r="KME259" s="96"/>
      <c r="KMF259" s="96"/>
      <c r="KMG259" s="96"/>
      <c r="KMH259" s="96"/>
      <c r="KMI259" s="96"/>
      <c r="KMJ259" s="96"/>
      <c r="KMK259" s="96"/>
      <c r="KML259" s="96"/>
      <c r="KMM259" s="96"/>
      <c r="KMN259" s="96"/>
      <c r="KMO259" s="96"/>
      <c r="KMP259" s="96"/>
      <c r="KMQ259" s="96"/>
      <c r="KMR259" s="96"/>
      <c r="KMS259" s="96"/>
      <c r="KMT259" s="96"/>
      <c r="KMU259" s="96"/>
      <c r="KMV259" s="96"/>
      <c r="KMW259" s="96"/>
      <c r="KMX259" s="96"/>
      <c r="KMY259" s="96"/>
      <c r="KMZ259" s="96"/>
      <c r="KNA259" s="96"/>
      <c r="KNB259" s="96"/>
      <c r="KNC259" s="96"/>
      <c r="KND259" s="96"/>
      <c r="KNE259" s="96"/>
      <c r="KNF259" s="96"/>
      <c r="KNG259" s="96"/>
      <c r="KNH259" s="96"/>
      <c r="KNI259" s="96"/>
      <c r="KNJ259" s="96"/>
      <c r="KNK259" s="96"/>
      <c r="KNL259" s="96"/>
      <c r="KNM259" s="96"/>
      <c r="KNN259" s="96"/>
      <c r="KNO259" s="96"/>
      <c r="KNP259" s="96"/>
      <c r="KNQ259" s="96"/>
      <c r="KNR259" s="96"/>
      <c r="KNS259" s="96"/>
      <c r="KNT259" s="96"/>
      <c r="KNU259" s="96"/>
      <c r="KNV259" s="96"/>
      <c r="KNW259" s="96"/>
      <c r="KNX259" s="96"/>
      <c r="KNY259" s="96"/>
      <c r="KNZ259" s="96"/>
      <c r="KOA259" s="96"/>
      <c r="KOB259" s="96"/>
      <c r="KOC259" s="96"/>
      <c r="KOD259" s="96"/>
      <c r="KOE259" s="96"/>
      <c r="KOF259" s="96"/>
      <c r="KOG259" s="96"/>
      <c r="KOH259" s="96"/>
      <c r="KOI259" s="96"/>
      <c r="KOJ259" s="96"/>
      <c r="KOK259" s="96"/>
      <c r="KOL259" s="96"/>
      <c r="KOM259" s="96"/>
      <c r="KON259" s="96"/>
      <c r="KOO259" s="96"/>
      <c r="KOP259" s="96"/>
      <c r="KOQ259" s="96"/>
      <c r="KOR259" s="96"/>
      <c r="KOS259" s="96"/>
      <c r="KOT259" s="96"/>
      <c r="KOU259" s="96"/>
      <c r="KOV259" s="96"/>
      <c r="KOW259" s="96"/>
      <c r="KOX259" s="96"/>
      <c r="KOY259" s="96"/>
      <c r="KOZ259" s="96"/>
      <c r="KPA259" s="96"/>
      <c r="KPB259" s="96"/>
      <c r="KPC259" s="96"/>
      <c r="KPD259" s="96"/>
      <c r="KPE259" s="96"/>
      <c r="KPF259" s="96"/>
      <c r="KPG259" s="96"/>
      <c r="KPH259" s="96"/>
      <c r="KPI259" s="96"/>
      <c r="KPJ259" s="96"/>
      <c r="KPK259" s="96"/>
      <c r="KPL259" s="96"/>
      <c r="KPM259" s="96"/>
      <c r="KPN259" s="96"/>
      <c r="KPO259" s="96"/>
      <c r="KPP259" s="96"/>
      <c r="KPQ259" s="96"/>
      <c r="KPR259" s="96"/>
      <c r="KPS259" s="96"/>
      <c r="KPT259" s="96"/>
      <c r="KPU259" s="96"/>
      <c r="KPV259" s="96"/>
      <c r="KPW259" s="96"/>
      <c r="KPX259" s="96"/>
      <c r="KPY259" s="96"/>
      <c r="KPZ259" s="96"/>
      <c r="KQA259" s="96"/>
      <c r="KQB259" s="96"/>
      <c r="KQC259" s="96"/>
      <c r="KQD259" s="96"/>
      <c r="KQE259" s="96"/>
      <c r="KQF259" s="96"/>
      <c r="KQG259" s="96"/>
      <c r="KQH259" s="96"/>
      <c r="KQI259" s="96"/>
      <c r="KQJ259" s="96"/>
      <c r="KQK259" s="96"/>
      <c r="KQL259" s="96"/>
      <c r="KQM259" s="96"/>
      <c r="KQN259" s="96"/>
      <c r="KQO259" s="96"/>
      <c r="KQP259" s="96"/>
      <c r="KQQ259" s="96"/>
      <c r="KQR259" s="96"/>
      <c r="KQS259" s="96"/>
      <c r="KQT259" s="96"/>
      <c r="KQU259" s="96"/>
      <c r="KQV259" s="96"/>
      <c r="KQW259" s="96"/>
      <c r="KQX259" s="96"/>
      <c r="KQY259" s="96"/>
      <c r="KQZ259" s="96"/>
      <c r="KRA259" s="96"/>
      <c r="KRB259" s="96"/>
      <c r="KRC259" s="96"/>
      <c r="KRD259" s="96"/>
      <c r="KRE259" s="96"/>
      <c r="KRF259" s="96"/>
      <c r="KRG259" s="96"/>
      <c r="KRH259" s="96"/>
      <c r="KRI259" s="96"/>
      <c r="KRJ259" s="96"/>
      <c r="KRK259" s="96"/>
      <c r="KRL259" s="96"/>
      <c r="KRM259" s="96"/>
      <c r="KRN259" s="96"/>
      <c r="KRO259" s="96"/>
      <c r="KRP259" s="96"/>
      <c r="KRQ259" s="96"/>
      <c r="KRR259" s="96"/>
      <c r="KRS259" s="96"/>
      <c r="KRT259" s="96"/>
      <c r="KRU259" s="96"/>
      <c r="KRV259" s="96"/>
      <c r="KRW259" s="96"/>
      <c r="KRX259" s="96"/>
      <c r="KRY259" s="96"/>
      <c r="KRZ259" s="96"/>
      <c r="KSA259" s="96"/>
      <c r="KSB259" s="96"/>
      <c r="KSC259" s="96"/>
      <c r="KSD259" s="96"/>
      <c r="KSE259" s="96"/>
      <c r="KSF259" s="96"/>
      <c r="KSG259" s="96"/>
      <c r="KSH259" s="96"/>
      <c r="KSI259" s="96"/>
      <c r="KSJ259" s="96"/>
      <c r="KSK259" s="96"/>
      <c r="KSL259" s="96"/>
      <c r="KSM259" s="96"/>
      <c r="KSN259" s="96"/>
      <c r="KSO259" s="96"/>
      <c r="KSP259" s="96"/>
      <c r="KSQ259" s="96"/>
      <c r="KSR259" s="96"/>
      <c r="KSS259" s="96"/>
      <c r="KST259" s="96"/>
      <c r="KSU259" s="96"/>
      <c r="KSV259" s="96"/>
      <c r="KSW259" s="96"/>
      <c r="KSX259" s="96"/>
      <c r="KSY259" s="96"/>
      <c r="KSZ259" s="96"/>
      <c r="KTA259" s="96"/>
      <c r="KTB259" s="96"/>
      <c r="KTC259" s="96"/>
      <c r="KTD259" s="96"/>
      <c r="KTE259" s="96"/>
      <c r="KTF259" s="96"/>
      <c r="KTG259" s="96"/>
      <c r="KTH259" s="96"/>
      <c r="KTI259" s="96"/>
      <c r="KTJ259" s="96"/>
      <c r="KTK259" s="96"/>
      <c r="KTL259" s="96"/>
      <c r="KTM259" s="96"/>
      <c r="KTN259" s="96"/>
      <c r="KTO259" s="96"/>
      <c r="KTP259" s="96"/>
      <c r="KTQ259" s="96"/>
      <c r="KTR259" s="96"/>
      <c r="KTS259" s="96"/>
      <c r="KTT259" s="96"/>
      <c r="KTU259" s="96"/>
      <c r="KTV259" s="96"/>
      <c r="KTW259" s="96"/>
      <c r="KTX259" s="96"/>
      <c r="KTY259" s="96"/>
      <c r="KTZ259" s="96"/>
      <c r="KUA259" s="96"/>
      <c r="KUB259" s="96"/>
      <c r="KUC259" s="96"/>
      <c r="KUD259" s="96"/>
      <c r="KUE259" s="96"/>
      <c r="KUF259" s="96"/>
      <c r="KUG259" s="96"/>
      <c r="KUH259" s="96"/>
      <c r="KUI259" s="96"/>
      <c r="KUJ259" s="96"/>
      <c r="KUK259" s="96"/>
      <c r="KUL259" s="96"/>
      <c r="KUM259" s="96"/>
      <c r="KUN259" s="96"/>
      <c r="KUO259" s="96"/>
      <c r="KUP259" s="96"/>
      <c r="KUQ259" s="96"/>
      <c r="KUR259" s="96"/>
      <c r="KUS259" s="96"/>
      <c r="KUT259" s="96"/>
      <c r="KUU259" s="96"/>
      <c r="KUV259" s="96"/>
      <c r="KUW259" s="96"/>
      <c r="KUX259" s="96"/>
      <c r="KUY259" s="96"/>
      <c r="KUZ259" s="96"/>
      <c r="KVA259" s="96"/>
      <c r="KVB259" s="96"/>
      <c r="KVC259" s="96"/>
      <c r="KVD259" s="96"/>
      <c r="KVE259" s="96"/>
      <c r="KVF259" s="96"/>
      <c r="KVG259" s="96"/>
      <c r="KVH259" s="96"/>
      <c r="KVI259" s="96"/>
      <c r="KVJ259" s="96"/>
      <c r="KVK259" s="96"/>
      <c r="KVL259" s="96"/>
      <c r="KVM259" s="96"/>
      <c r="KVN259" s="96"/>
      <c r="KVO259" s="96"/>
      <c r="KVP259" s="96"/>
      <c r="KVQ259" s="96"/>
      <c r="KVR259" s="96"/>
      <c r="KVS259" s="96"/>
      <c r="KVT259" s="96"/>
      <c r="KVU259" s="96"/>
      <c r="KVV259" s="96"/>
      <c r="KVW259" s="96"/>
      <c r="KVX259" s="96"/>
      <c r="KVY259" s="96"/>
      <c r="KVZ259" s="96"/>
      <c r="KWA259" s="96"/>
      <c r="KWB259" s="96"/>
      <c r="KWC259" s="96"/>
      <c r="KWD259" s="96"/>
      <c r="KWE259" s="96"/>
      <c r="KWF259" s="96"/>
      <c r="KWG259" s="96"/>
      <c r="KWH259" s="96"/>
      <c r="KWI259" s="96"/>
      <c r="KWJ259" s="96"/>
      <c r="KWK259" s="96"/>
      <c r="KWL259" s="96"/>
      <c r="KWM259" s="96"/>
      <c r="KWN259" s="96"/>
      <c r="KWO259" s="96"/>
      <c r="KWP259" s="96"/>
      <c r="KWQ259" s="96"/>
      <c r="KWR259" s="96"/>
      <c r="KWS259" s="96"/>
      <c r="KWT259" s="96"/>
      <c r="KWU259" s="96"/>
      <c r="KWV259" s="96"/>
      <c r="KWW259" s="96"/>
      <c r="KWX259" s="96"/>
      <c r="KWY259" s="96"/>
      <c r="KWZ259" s="96"/>
      <c r="KXA259" s="96"/>
      <c r="KXB259" s="96"/>
      <c r="KXC259" s="96"/>
      <c r="KXD259" s="96"/>
      <c r="KXE259" s="96"/>
      <c r="KXF259" s="96"/>
      <c r="KXG259" s="96"/>
      <c r="KXH259" s="96"/>
      <c r="KXI259" s="96"/>
      <c r="KXJ259" s="96"/>
      <c r="KXK259" s="96"/>
      <c r="KXL259" s="96"/>
      <c r="KXM259" s="96"/>
      <c r="KXN259" s="96"/>
      <c r="KXO259" s="96"/>
      <c r="KXP259" s="96"/>
      <c r="KXQ259" s="96"/>
      <c r="KXR259" s="96"/>
      <c r="KXS259" s="96"/>
      <c r="KXT259" s="96"/>
      <c r="KXU259" s="96"/>
      <c r="KXV259" s="96"/>
      <c r="KXW259" s="96"/>
      <c r="KXX259" s="96"/>
      <c r="KXY259" s="96"/>
      <c r="KXZ259" s="96"/>
      <c r="KYA259" s="96"/>
      <c r="KYB259" s="96"/>
      <c r="KYC259" s="96"/>
      <c r="KYD259" s="96"/>
      <c r="KYE259" s="96"/>
      <c r="KYF259" s="96"/>
      <c r="KYG259" s="96"/>
      <c r="KYH259" s="96"/>
      <c r="KYI259" s="96"/>
      <c r="KYJ259" s="96"/>
      <c r="KYK259" s="96"/>
      <c r="KYL259" s="96"/>
      <c r="KYM259" s="96"/>
      <c r="KYN259" s="96"/>
      <c r="KYO259" s="96"/>
      <c r="KYP259" s="96"/>
      <c r="KYQ259" s="96"/>
      <c r="KYR259" s="96"/>
      <c r="KYS259" s="96"/>
      <c r="KYT259" s="96"/>
      <c r="KYU259" s="96"/>
      <c r="KYV259" s="96"/>
      <c r="KYW259" s="96"/>
      <c r="KYX259" s="96"/>
      <c r="KYY259" s="96"/>
      <c r="KYZ259" s="96"/>
      <c r="KZA259" s="96"/>
      <c r="KZB259" s="96"/>
      <c r="KZC259" s="96"/>
      <c r="KZD259" s="96"/>
      <c r="KZE259" s="96"/>
      <c r="KZF259" s="96"/>
      <c r="KZG259" s="96"/>
      <c r="KZH259" s="96"/>
      <c r="KZI259" s="96"/>
      <c r="KZJ259" s="96"/>
      <c r="KZK259" s="96"/>
      <c r="KZL259" s="96"/>
      <c r="KZM259" s="96"/>
      <c r="KZN259" s="96"/>
      <c r="KZO259" s="96"/>
      <c r="KZP259" s="96"/>
      <c r="KZQ259" s="96"/>
      <c r="KZR259" s="96"/>
      <c r="KZS259" s="96"/>
      <c r="KZT259" s="96"/>
      <c r="KZU259" s="96"/>
      <c r="KZV259" s="96"/>
      <c r="KZW259" s="96"/>
      <c r="KZX259" s="96"/>
      <c r="KZY259" s="96"/>
      <c r="KZZ259" s="96"/>
      <c r="LAA259" s="96"/>
      <c r="LAB259" s="96"/>
      <c r="LAC259" s="96"/>
      <c r="LAD259" s="96"/>
      <c r="LAE259" s="96"/>
      <c r="LAF259" s="96"/>
      <c r="LAG259" s="96"/>
      <c r="LAH259" s="96"/>
      <c r="LAI259" s="96"/>
      <c r="LAJ259" s="96"/>
      <c r="LAK259" s="96"/>
      <c r="LAL259" s="96"/>
      <c r="LAM259" s="96"/>
      <c r="LAN259" s="96"/>
      <c r="LAO259" s="96"/>
      <c r="LAP259" s="96"/>
      <c r="LAQ259" s="96"/>
      <c r="LAR259" s="96"/>
      <c r="LAS259" s="96"/>
      <c r="LAT259" s="96"/>
      <c r="LAU259" s="96"/>
      <c r="LAV259" s="96"/>
      <c r="LAW259" s="96"/>
      <c r="LAX259" s="96"/>
      <c r="LAY259" s="96"/>
      <c r="LAZ259" s="96"/>
      <c r="LBA259" s="96"/>
      <c r="LBB259" s="96"/>
      <c r="LBC259" s="96"/>
      <c r="LBD259" s="96"/>
      <c r="LBE259" s="96"/>
      <c r="LBF259" s="96"/>
      <c r="LBG259" s="96"/>
      <c r="LBH259" s="96"/>
      <c r="LBI259" s="96"/>
      <c r="LBJ259" s="96"/>
      <c r="LBK259" s="96"/>
      <c r="LBL259" s="96"/>
      <c r="LBM259" s="96"/>
      <c r="LBN259" s="96"/>
      <c r="LBO259" s="96"/>
      <c r="LBP259" s="96"/>
      <c r="LBQ259" s="96"/>
      <c r="LBR259" s="96"/>
      <c r="LBS259" s="96"/>
      <c r="LBT259" s="96"/>
      <c r="LBU259" s="96"/>
      <c r="LBV259" s="96"/>
      <c r="LBW259" s="96"/>
      <c r="LBX259" s="96"/>
      <c r="LBY259" s="96"/>
      <c r="LBZ259" s="96"/>
      <c r="LCA259" s="96"/>
      <c r="LCB259" s="96"/>
      <c r="LCC259" s="96"/>
      <c r="LCD259" s="96"/>
      <c r="LCE259" s="96"/>
      <c r="LCF259" s="96"/>
      <c r="LCG259" s="96"/>
      <c r="LCH259" s="96"/>
      <c r="LCI259" s="96"/>
      <c r="LCJ259" s="96"/>
      <c r="LCK259" s="96"/>
      <c r="LCL259" s="96"/>
      <c r="LCM259" s="96"/>
      <c r="LCN259" s="96"/>
      <c r="LCO259" s="96"/>
      <c r="LCP259" s="96"/>
      <c r="LCQ259" s="96"/>
      <c r="LCR259" s="96"/>
      <c r="LCS259" s="96"/>
      <c r="LCT259" s="96"/>
      <c r="LCU259" s="96"/>
      <c r="LCV259" s="96"/>
      <c r="LCW259" s="96"/>
      <c r="LCX259" s="96"/>
      <c r="LCY259" s="96"/>
      <c r="LCZ259" s="96"/>
      <c r="LDA259" s="96"/>
      <c r="LDB259" s="96"/>
      <c r="LDC259" s="96"/>
      <c r="LDD259" s="96"/>
      <c r="LDE259" s="96"/>
      <c r="LDF259" s="96"/>
      <c r="LDG259" s="96"/>
      <c r="LDH259" s="96"/>
      <c r="LDI259" s="96"/>
      <c r="LDJ259" s="96"/>
      <c r="LDK259" s="96"/>
      <c r="LDL259" s="96"/>
      <c r="LDM259" s="96"/>
      <c r="LDN259" s="96"/>
      <c r="LDO259" s="96"/>
      <c r="LDP259" s="96"/>
      <c r="LDQ259" s="96"/>
      <c r="LDR259" s="96"/>
      <c r="LDS259" s="96"/>
      <c r="LDT259" s="96"/>
      <c r="LDU259" s="96"/>
      <c r="LDV259" s="96"/>
      <c r="LDW259" s="96"/>
      <c r="LDX259" s="96"/>
      <c r="LDY259" s="96"/>
      <c r="LDZ259" s="96"/>
      <c r="LEA259" s="96"/>
      <c r="LEB259" s="96"/>
      <c r="LEC259" s="96"/>
      <c r="LED259" s="96"/>
      <c r="LEE259" s="96"/>
      <c r="LEF259" s="96"/>
      <c r="LEG259" s="96"/>
      <c r="LEH259" s="96"/>
      <c r="LEI259" s="96"/>
      <c r="LEJ259" s="96"/>
      <c r="LEK259" s="96"/>
      <c r="LEL259" s="96"/>
      <c r="LEM259" s="96"/>
      <c r="LEN259" s="96"/>
      <c r="LEO259" s="96"/>
      <c r="LEP259" s="96"/>
      <c r="LEQ259" s="96"/>
      <c r="LER259" s="96"/>
      <c r="LES259" s="96"/>
      <c r="LET259" s="96"/>
      <c r="LEU259" s="96"/>
      <c r="LEV259" s="96"/>
      <c r="LEW259" s="96"/>
      <c r="LEX259" s="96"/>
      <c r="LEY259" s="96"/>
      <c r="LEZ259" s="96"/>
      <c r="LFA259" s="96"/>
      <c r="LFB259" s="96"/>
      <c r="LFC259" s="96"/>
      <c r="LFD259" s="96"/>
      <c r="LFE259" s="96"/>
      <c r="LFF259" s="96"/>
      <c r="LFG259" s="96"/>
      <c r="LFH259" s="96"/>
      <c r="LFI259" s="96"/>
      <c r="LFJ259" s="96"/>
      <c r="LFK259" s="96"/>
      <c r="LFL259" s="96"/>
      <c r="LFM259" s="96"/>
      <c r="LFN259" s="96"/>
      <c r="LFO259" s="96"/>
      <c r="LFP259" s="96"/>
      <c r="LFQ259" s="96"/>
      <c r="LFR259" s="96"/>
      <c r="LFS259" s="96"/>
      <c r="LFT259" s="96"/>
      <c r="LFU259" s="96"/>
      <c r="LFV259" s="96"/>
      <c r="LFW259" s="96"/>
      <c r="LFX259" s="96"/>
      <c r="LFY259" s="96"/>
      <c r="LFZ259" s="96"/>
      <c r="LGA259" s="96"/>
      <c r="LGB259" s="96"/>
      <c r="LGC259" s="96"/>
      <c r="LGD259" s="96"/>
      <c r="LGE259" s="96"/>
      <c r="LGF259" s="96"/>
      <c r="LGG259" s="96"/>
      <c r="LGH259" s="96"/>
      <c r="LGI259" s="96"/>
      <c r="LGJ259" s="96"/>
      <c r="LGK259" s="96"/>
      <c r="LGL259" s="96"/>
      <c r="LGM259" s="96"/>
      <c r="LGN259" s="96"/>
      <c r="LGO259" s="96"/>
      <c r="LGP259" s="96"/>
      <c r="LGQ259" s="96"/>
      <c r="LGR259" s="96"/>
      <c r="LGS259" s="96"/>
      <c r="LGT259" s="96"/>
      <c r="LGU259" s="96"/>
      <c r="LGV259" s="96"/>
      <c r="LGW259" s="96"/>
      <c r="LGX259" s="96"/>
      <c r="LGY259" s="96"/>
      <c r="LGZ259" s="96"/>
      <c r="LHA259" s="96"/>
      <c r="LHB259" s="96"/>
      <c r="LHC259" s="96"/>
      <c r="LHD259" s="96"/>
      <c r="LHE259" s="96"/>
      <c r="LHF259" s="96"/>
      <c r="LHG259" s="96"/>
      <c r="LHH259" s="96"/>
      <c r="LHI259" s="96"/>
      <c r="LHJ259" s="96"/>
      <c r="LHK259" s="96"/>
      <c r="LHL259" s="96"/>
      <c r="LHM259" s="96"/>
      <c r="LHN259" s="96"/>
      <c r="LHO259" s="96"/>
      <c r="LHP259" s="96"/>
      <c r="LHQ259" s="96"/>
      <c r="LHR259" s="96"/>
      <c r="LHS259" s="96"/>
      <c r="LHT259" s="96"/>
      <c r="LHU259" s="96"/>
      <c r="LHV259" s="96"/>
      <c r="LHW259" s="96"/>
      <c r="LHX259" s="96"/>
      <c r="LHY259" s="96"/>
      <c r="LHZ259" s="96"/>
      <c r="LIA259" s="96"/>
      <c r="LIB259" s="96"/>
      <c r="LIC259" s="96"/>
      <c r="LID259" s="96"/>
      <c r="LIE259" s="96"/>
      <c r="LIF259" s="96"/>
      <c r="LIG259" s="96"/>
      <c r="LIH259" s="96"/>
      <c r="LII259" s="96"/>
      <c r="LIJ259" s="96"/>
      <c r="LIK259" s="96"/>
      <c r="LIL259" s="96"/>
      <c r="LIM259" s="96"/>
      <c r="LIN259" s="96"/>
      <c r="LIO259" s="96"/>
      <c r="LIP259" s="96"/>
      <c r="LIQ259" s="96"/>
      <c r="LIR259" s="96"/>
      <c r="LIS259" s="96"/>
      <c r="LIT259" s="96"/>
      <c r="LIU259" s="96"/>
      <c r="LIV259" s="96"/>
      <c r="LIW259" s="96"/>
      <c r="LIX259" s="96"/>
      <c r="LIY259" s="96"/>
      <c r="LIZ259" s="96"/>
      <c r="LJA259" s="96"/>
      <c r="LJB259" s="96"/>
      <c r="LJC259" s="96"/>
      <c r="LJD259" s="96"/>
      <c r="LJE259" s="96"/>
      <c r="LJF259" s="96"/>
      <c r="LJG259" s="96"/>
      <c r="LJH259" s="96"/>
      <c r="LJI259" s="96"/>
      <c r="LJJ259" s="96"/>
      <c r="LJK259" s="96"/>
      <c r="LJL259" s="96"/>
      <c r="LJM259" s="96"/>
      <c r="LJN259" s="96"/>
      <c r="LJO259" s="96"/>
      <c r="LJP259" s="96"/>
      <c r="LJQ259" s="96"/>
      <c r="LJR259" s="96"/>
      <c r="LJS259" s="96"/>
      <c r="LJT259" s="96"/>
      <c r="LJU259" s="96"/>
      <c r="LJV259" s="96"/>
      <c r="LJW259" s="96"/>
      <c r="LJX259" s="96"/>
      <c r="LJY259" s="96"/>
      <c r="LJZ259" s="96"/>
      <c r="LKA259" s="96"/>
      <c r="LKB259" s="96"/>
      <c r="LKC259" s="96"/>
      <c r="LKD259" s="96"/>
      <c r="LKE259" s="96"/>
      <c r="LKF259" s="96"/>
      <c r="LKG259" s="96"/>
      <c r="LKH259" s="96"/>
      <c r="LKI259" s="96"/>
      <c r="LKJ259" s="96"/>
      <c r="LKK259" s="96"/>
      <c r="LKL259" s="96"/>
      <c r="LKM259" s="96"/>
      <c r="LKN259" s="96"/>
      <c r="LKO259" s="96"/>
      <c r="LKP259" s="96"/>
      <c r="LKQ259" s="96"/>
      <c r="LKR259" s="96"/>
      <c r="LKS259" s="96"/>
      <c r="LKT259" s="96"/>
      <c r="LKU259" s="96"/>
      <c r="LKV259" s="96"/>
      <c r="LKW259" s="96"/>
      <c r="LKX259" s="96"/>
      <c r="LKY259" s="96"/>
      <c r="LKZ259" s="96"/>
      <c r="LLA259" s="96"/>
      <c r="LLB259" s="96"/>
      <c r="LLC259" s="96"/>
      <c r="LLD259" s="96"/>
      <c r="LLE259" s="96"/>
      <c r="LLF259" s="96"/>
      <c r="LLG259" s="96"/>
      <c r="LLH259" s="96"/>
      <c r="LLI259" s="96"/>
      <c r="LLJ259" s="96"/>
      <c r="LLK259" s="96"/>
      <c r="LLL259" s="96"/>
      <c r="LLM259" s="96"/>
      <c r="LLN259" s="96"/>
      <c r="LLO259" s="96"/>
      <c r="LLP259" s="96"/>
      <c r="LLQ259" s="96"/>
      <c r="LLR259" s="96"/>
      <c r="LLS259" s="96"/>
      <c r="LLT259" s="96"/>
      <c r="LLU259" s="96"/>
      <c r="LLV259" s="96"/>
      <c r="LLW259" s="96"/>
      <c r="LLX259" s="96"/>
      <c r="LLY259" s="96"/>
      <c r="LLZ259" s="96"/>
      <c r="LMA259" s="96"/>
      <c r="LMB259" s="96"/>
      <c r="LMC259" s="96"/>
      <c r="LMD259" s="96"/>
      <c r="LME259" s="96"/>
      <c r="LMF259" s="96"/>
      <c r="LMG259" s="96"/>
      <c r="LMH259" s="96"/>
      <c r="LMI259" s="96"/>
      <c r="LMJ259" s="96"/>
      <c r="LMK259" s="96"/>
      <c r="LML259" s="96"/>
      <c r="LMM259" s="96"/>
      <c r="LMN259" s="96"/>
      <c r="LMO259" s="96"/>
      <c r="LMP259" s="96"/>
      <c r="LMQ259" s="96"/>
      <c r="LMR259" s="96"/>
      <c r="LMS259" s="96"/>
      <c r="LMT259" s="96"/>
      <c r="LMU259" s="96"/>
      <c r="LMV259" s="96"/>
      <c r="LMW259" s="96"/>
      <c r="LMX259" s="96"/>
      <c r="LMY259" s="96"/>
      <c r="LMZ259" s="96"/>
      <c r="LNA259" s="96"/>
      <c r="LNB259" s="96"/>
      <c r="LNC259" s="96"/>
      <c r="LND259" s="96"/>
      <c r="LNE259" s="96"/>
      <c r="LNF259" s="96"/>
      <c r="LNG259" s="96"/>
      <c r="LNH259" s="96"/>
      <c r="LNI259" s="96"/>
      <c r="LNJ259" s="96"/>
      <c r="LNK259" s="96"/>
      <c r="LNL259" s="96"/>
      <c r="LNM259" s="96"/>
      <c r="LNN259" s="96"/>
      <c r="LNO259" s="96"/>
      <c r="LNP259" s="96"/>
      <c r="LNQ259" s="96"/>
      <c r="LNR259" s="96"/>
      <c r="LNS259" s="96"/>
      <c r="LNT259" s="96"/>
      <c r="LNU259" s="96"/>
      <c r="LNV259" s="96"/>
      <c r="LNW259" s="96"/>
      <c r="LNX259" s="96"/>
      <c r="LNY259" s="96"/>
      <c r="LNZ259" s="96"/>
      <c r="LOA259" s="96"/>
      <c r="LOB259" s="96"/>
      <c r="LOC259" s="96"/>
      <c r="LOD259" s="96"/>
      <c r="LOE259" s="96"/>
      <c r="LOF259" s="96"/>
      <c r="LOG259" s="96"/>
      <c r="LOH259" s="96"/>
      <c r="LOI259" s="96"/>
      <c r="LOJ259" s="96"/>
      <c r="LOK259" s="96"/>
      <c r="LOL259" s="96"/>
      <c r="LOM259" s="96"/>
      <c r="LON259" s="96"/>
      <c r="LOO259" s="96"/>
      <c r="LOP259" s="96"/>
      <c r="LOQ259" s="96"/>
      <c r="LOR259" s="96"/>
      <c r="LOS259" s="96"/>
      <c r="LOT259" s="96"/>
      <c r="LOU259" s="96"/>
      <c r="LOV259" s="96"/>
      <c r="LOW259" s="96"/>
      <c r="LOX259" s="96"/>
      <c r="LOY259" s="96"/>
      <c r="LOZ259" s="96"/>
      <c r="LPA259" s="96"/>
      <c r="LPB259" s="96"/>
      <c r="LPC259" s="96"/>
      <c r="LPD259" s="96"/>
      <c r="LPE259" s="96"/>
      <c r="LPF259" s="96"/>
      <c r="LPG259" s="96"/>
      <c r="LPH259" s="96"/>
      <c r="LPI259" s="96"/>
      <c r="LPJ259" s="96"/>
      <c r="LPK259" s="96"/>
      <c r="LPL259" s="96"/>
      <c r="LPM259" s="96"/>
      <c r="LPN259" s="96"/>
      <c r="LPO259" s="96"/>
      <c r="LPP259" s="96"/>
      <c r="LPQ259" s="96"/>
      <c r="LPR259" s="96"/>
      <c r="LPS259" s="96"/>
      <c r="LPT259" s="96"/>
      <c r="LPU259" s="96"/>
      <c r="LPV259" s="96"/>
      <c r="LPW259" s="96"/>
      <c r="LPX259" s="96"/>
      <c r="LPY259" s="96"/>
      <c r="LPZ259" s="96"/>
      <c r="LQA259" s="96"/>
      <c r="LQB259" s="96"/>
      <c r="LQC259" s="96"/>
      <c r="LQD259" s="96"/>
      <c r="LQE259" s="96"/>
      <c r="LQF259" s="96"/>
      <c r="LQG259" s="96"/>
      <c r="LQH259" s="96"/>
      <c r="LQI259" s="96"/>
      <c r="LQJ259" s="96"/>
      <c r="LQK259" s="96"/>
      <c r="LQL259" s="96"/>
      <c r="LQM259" s="96"/>
      <c r="LQN259" s="96"/>
      <c r="LQO259" s="96"/>
      <c r="LQP259" s="96"/>
      <c r="LQQ259" s="96"/>
      <c r="LQR259" s="96"/>
      <c r="LQS259" s="96"/>
      <c r="LQT259" s="96"/>
      <c r="LQU259" s="96"/>
      <c r="LQV259" s="96"/>
      <c r="LQW259" s="96"/>
      <c r="LQX259" s="96"/>
      <c r="LQY259" s="96"/>
      <c r="LQZ259" s="96"/>
      <c r="LRA259" s="96"/>
      <c r="LRB259" s="96"/>
      <c r="LRC259" s="96"/>
      <c r="LRD259" s="96"/>
      <c r="LRE259" s="96"/>
      <c r="LRF259" s="96"/>
      <c r="LRG259" s="96"/>
      <c r="LRH259" s="96"/>
      <c r="LRI259" s="96"/>
      <c r="LRJ259" s="96"/>
      <c r="LRK259" s="96"/>
      <c r="LRL259" s="96"/>
      <c r="LRM259" s="96"/>
      <c r="LRN259" s="96"/>
      <c r="LRO259" s="96"/>
      <c r="LRP259" s="96"/>
      <c r="LRQ259" s="96"/>
      <c r="LRR259" s="96"/>
      <c r="LRS259" s="96"/>
      <c r="LRT259" s="96"/>
      <c r="LRU259" s="96"/>
      <c r="LRV259" s="96"/>
      <c r="LRW259" s="96"/>
      <c r="LRX259" s="96"/>
      <c r="LRY259" s="96"/>
      <c r="LRZ259" s="96"/>
      <c r="LSA259" s="96"/>
      <c r="LSB259" s="96"/>
      <c r="LSC259" s="96"/>
      <c r="LSD259" s="96"/>
      <c r="LSE259" s="96"/>
      <c r="LSF259" s="96"/>
      <c r="LSG259" s="96"/>
      <c r="LSH259" s="96"/>
      <c r="LSI259" s="96"/>
      <c r="LSJ259" s="96"/>
      <c r="LSK259" s="96"/>
      <c r="LSL259" s="96"/>
      <c r="LSM259" s="96"/>
      <c r="LSN259" s="96"/>
      <c r="LSO259" s="96"/>
      <c r="LSP259" s="96"/>
      <c r="LSQ259" s="96"/>
      <c r="LSR259" s="96"/>
      <c r="LSS259" s="96"/>
      <c r="LST259" s="96"/>
      <c r="LSU259" s="96"/>
      <c r="LSV259" s="96"/>
      <c r="LSW259" s="96"/>
      <c r="LSX259" s="96"/>
      <c r="LSY259" s="96"/>
      <c r="LSZ259" s="96"/>
      <c r="LTA259" s="96"/>
      <c r="LTB259" s="96"/>
      <c r="LTC259" s="96"/>
      <c r="LTD259" s="96"/>
      <c r="LTE259" s="96"/>
      <c r="LTF259" s="96"/>
      <c r="LTG259" s="96"/>
      <c r="LTH259" s="96"/>
      <c r="LTI259" s="96"/>
      <c r="LTJ259" s="96"/>
      <c r="LTK259" s="96"/>
      <c r="LTL259" s="96"/>
      <c r="LTM259" s="96"/>
      <c r="LTN259" s="96"/>
      <c r="LTO259" s="96"/>
      <c r="LTP259" s="96"/>
      <c r="LTQ259" s="96"/>
      <c r="LTR259" s="96"/>
      <c r="LTS259" s="96"/>
      <c r="LTT259" s="96"/>
      <c r="LTU259" s="96"/>
      <c r="LTV259" s="96"/>
      <c r="LTW259" s="96"/>
      <c r="LTX259" s="96"/>
      <c r="LTY259" s="96"/>
      <c r="LTZ259" s="96"/>
      <c r="LUA259" s="96"/>
      <c r="LUB259" s="96"/>
      <c r="LUC259" s="96"/>
      <c r="LUD259" s="96"/>
      <c r="LUE259" s="96"/>
      <c r="LUF259" s="96"/>
      <c r="LUG259" s="96"/>
      <c r="LUH259" s="96"/>
      <c r="LUI259" s="96"/>
      <c r="LUJ259" s="96"/>
      <c r="LUK259" s="96"/>
      <c r="LUL259" s="96"/>
      <c r="LUM259" s="96"/>
      <c r="LUN259" s="96"/>
      <c r="LUO259" s="96"/>
      <c r="LUP259" s="96"/>
      <c r="LUQ259" s="96"/>
      <c r="LUR259" s="96"/>
      <c r="LUS259" s="96"/>
      <c r="LUT259" s="96"/>
      <c r="LUU259" s="96"/>
      <c r="LUV259" s="96"/>
      <c r="LUW259" s="96"/>
      <c r="LUX259" s="96"/>
      <c r="LUY259" s="96"/>
      <c r="LUZ259" s="96"/>
      <c r="LVA259" s="96"/>
      <c r="LVB259" s="96"/>
      <c r="LVC259" s="96"/>
      <c r="LVD259" s="96"/>
      <c r="LVE259" s="96"/>
      <c r="LVF259" s="96"/>
      <c r="LVG259" s="96"/>
      <c r="LVH259" s="96"/>
      <c r="LVI259" s="96"/>
      <c r="LVJ259" s="96"/>
      <c r="LVK259" s="96"/>
      <c r="LVL259" s="96"/>
      <c r="LVM259" s="96"/>
      <c r="LVN259" s="96"/>
      <c r="LVO259" s="96"/>
      <c r="LVP259" s="96"/>
      <c r="LVQ259" s="96"/>
      <c r="LVR259" s="96"/>
      <c r="LVS259" s="96"/>
      <c r="LVT259" s="96"/>
      <c r="LVU259" s="96"/>
      <c r="LVV259" s="96"/>
      <c r="LVW259" s="96"/>
      <c r="LVX259" s="96"/>
      <c r="LVY259" s="96"/>
      <c r="LVZ259" s="96"/>
      <c r="LWA259" s="96"/>
      <c r="LWB259" s="96"/>
      <c r="LWC259" s="96"/>
      <c r="LWD259" s="96"/>
      <c r="LWE259" s="96"/>
      <c r="LWF259" s="96"/>
      <c r="LWG259" s="96"/>
      <c r="LWH259" s="96"/>
      <c r="LWI259" s="96"/>
      <c r="LWJ259" s="96"/>
      <c r="LWK259" s="96"/>
      <c r="LWL259" s="96"/>
      <c r="LWM259" s="96"/>
      <c r="LWN259" s="96"/>
      <c r="LWO259" s="96"/>
      <c r="LWP259" s="96"/>
      <c r="LWQ259" s="96"/>
      <c r="LWR259" s="96"/>
      <c r="LWS259" s="96"/>
      <c r="LWT259" s="96"/>
      <c r="LWU259" s="96"/>
      <c r="LWV259" s="96"/>
      <c r="LWW259" s="96"/>
      <c r="LWX259" s="96"/>
      <c r="LWY259" s="96"/>
      <c r="LWZ259" s="96"/>
      <c r="LXA259" s="96"/>
      <c r="LXB259" s="96"/>
      <c r="LXC259" s="96"/>
      <c r="LXD259" s="96"/>
      <c r="LXE259" s="96"/>
      <c r="LXF259" s="96"/>
      <c r="LXG259" s="96"/>
      <c r="LXH259" s="96"/>
      <c r="LXI259" s="96"/>
      <c r="LXJ259" s="96"/>
      <c r="LXK259" s="96"/>
      <c r="LXL259" s="96"/>
      <c r="LXM259" s="96"/>
      <c r="LXN259" s="96"/>
      <c r="LXO259" s="96"/>
      <c r="LXP259" s="96"/>
      <c r="LXQ259" s="96"/>
      <c r="LXR259" s="96"/>
      <c r="LXS259" s="96"/>
      <c r="LXT259" s="96"/>
      <c r="LXU259" s="96"/>
      <c r="LXV259" s="96"/>
      <c r="LXW259" s="96"/>
      <c r="LXX259" s="96"/>
      <c r="LXY259" s="96"/>
      <c r="LXZ259" s="96"/>
      <c r="LYA259" s="96"/>
      <c r="LYB259" s="96"/>
      <c r="LYC259" s="96"/>
      <c r="LYD259" s="96"/>
      <c r="LYE259" s="96"/>
      <c r="LYF259" s="96"/>
      <c r="LYG259" s="96"/>
      <c r="LYH259" s="96"/>
      <c r="LYI259" s="96"/>
      <c r="LYJ259" s="96"/>
      <c r="LYK259" s="96"/>
      <c r="LYL259" s="96"/>
      <c r="LYM259" s="96"/>
      <c r="LYN259" s="96"/>
      <c r="LYO259" s="96"/>
      <c r="LYP259" s="96"/>
      <c r="LYQ259" s="96"/>
      <c r="LYR259" s="96"/>
      <c r="LYS259" s="96"/>
      <c r="LYT259" s="96"/>
      <c r="LYU259" s="96"/>
      <c r="LYV259" s="96"/>
      <c r="LYW259" s="96"/>
      <c r="LYX259" s="96"/>
      <c r="LYY259" s="96"/>
      <c r="LYZ259" s="96"/>
      <c r="LZA259" s="96"/>
      <c r="LZB259" s="96"/>
      <c r="LZC259" s="96"/>
      <c r="LZD259" s="96"/>
      <c r="LZE259" s="96"/>
      <c r="LZF259" s="96"/>
      <c r="LZG259" s="96"/>
      <c r="LZH259" s="96"/>
      <c r="LZI259" s="96"/>
      <c r="LZJ259" s="96"/>
      <c r="LZK259" s="96"/>
      <c r="LZL259" s="96"/>
      <c r="LZM259" s="96"/>
      <c r="LZN259" s="96"/>
      <c r="LZO259" s="96"/>
      <c r="LZP259" s="96"/>
      <c r="LZQ259" s="96"/>
      <c r="LZR259" s="96"/>
      <c r="LZS259" s="96"/>
      <c r="LZT259" s="96"/>
      <c r="LZU259" s="96"/>
      <c r="LZV259" s="96"/>
      <c r="LZW259" s="96"/>
      <c r="LZX259" s="96"/>
      <c r="LZY259" s="96"/>
      <c r="LZZ259" s="96"/>
      <c r="MAA259" s="96"/>
      <c r="MAB259" s="96"/>
      <c r="MAC259" s="96"/>
      <c r="MAD259" s="96"/>
      <c r="MAE259" s="96"/>
      <c r="MAF259" s="96"/>
      <c r="MAG259" s="96"/>
      <c r="MAH259" s="96"/>
      <c r="MAI259" s="96"/>
      <c r="MAJ259" s="96"/>
      <c r="MAK259" s="96"/>
      <c r="MAL259" s="96"/>
      <c r="MAM259" s="96"/>
      <c r="MAN259" s="96"/>
      <c r="MAO259" s="96"/>
      <c r="MAP259" s="96"/>
      <c r="MAQ259" s="96"/>
      <c r="MAR259" s="96"/>
      <c r="MAS259" s="96"/>
      <c r="MAT259" s="96"/>
      <c r="MAU259" s="96"/>
      <c r="MAV259" s="96"/>
      <c r="MAW259" s="96"/>
      <c r="MAX259" s="96"/>
      <c r="MAY259" s="96"/>
      <c r="MAZ259" s="96"/>
      <c r="MBA259" s="96"/>
      <c r="MBB259" s="96"/>
      <c r="MBC259" s="96"/>
      <c r="MBD259" s="96"/>
      <c r="MBE259" s="96"/>
      <c r="MBF259" s="96"/>
      <c r="MBG259" s="96"/>
      <c r="MBH259" s="96"/>
      <c r="MBI259" s="96"/>
      <c r="MBJ259" s="96"/>
      <c r="MBK259" s="96"/>
      <c r="MBL259" s="96"/>
      <c r="MBM259" s="96"/>
      <c r="MBN259" s="96"/>
      <c r="MBO259" s="96"/>
      <c r="MBP259" s="96"/>
      <c r="MBQ259" s="96"/>
      <c r="MBR259" s="96"/>
      <c r="MBS259" s="96"/>
      <c r="MBT259" s="96"/>
      <c r="MBU259" s="96"/>
      <c r="MBV259" s="96"/>
      <c r="MBW259" s="96"/>
      <c r="MBX259" s="96"/>
      <c r="MBY259" s="96"/>
      <c r="MBZ259" s="96"/>
      <c r="MCA259" s="96"/>
      <c r="MCB259" s="96"/>
      <c r="MCC259" s="96"/>
      <c r="MCD259" s="96"/>
      <c r="MCE259" s="96"/>
      <c r="MCF259" s="96"/>
      <c r="MCG259" s="96"/>
      <c r="MCH259" s="96"/>
      <c r="MCI259" s="96"/>
      <c r="MCJ259" s="96"/>
      <c r="MCK259" s="96"/>
      <c r="MCL259" s="96"/>
      <c r="MCM259" s="96"/>
      <c r="MCN259" s="96"/>
      <c r="MCO259" s="96"/>
      <c r="MCP259" s="96"/>
      <c r="MCQ259" s="96"/>
      <c r="MCR259" s="96"/>
      <c r="MCS259" s="96"/>
      <c r="MCT259" s="96"/>
      <c r="MCU259" s="96"/>
      <c r="MCV259" s="96"/>
      <c r="MCW259" s="96"/>
      <c r="MCX259" s="96"/>
      <c r="MCY259" s="96"/>
      <c r="MCZ259" s="96"/>
      <c r="MDA259" s="96"/>
      <c r="MDB259" s="96"/>
      <c r="MDC259" s="96"/>
      <c r="MDD259" s="96"/>
      <c r="MDE259" s="96"/>
      <c r="MDF259" s="96"/>
      <c r="MDG259" s="96"/>
      <c r="MDH259" s="96"/>
      <c r="MDI259" s="96"/>
      <c r="MDJ259" s="96"/>
      <c r="MDK259" s="96"/>
      <c r="MDL259" s="96"/>
      <c r="MDM259" s="96"/>
      <c r="MDN259" s="96"/>
      <c r="MDO259" s="96"/>
      <c r="MDP259" s="96"/>
      <c r="MDQ259" s="96"/>
      <c r="MDR259" s="96"/>
      <c r="MDS259" s="96"/>
      <c r="MDT259" s="96"/>
      <c r="MDU259" s="96"/>
      <c r="MDV259" s="96"/>
      <c r="MDW259" s="96"/>
      <c r="MDX259" s="96"/>
      <c r="MDY259" s="96"/>
      <c r="MDZ259" s="96"/>
      <c r="MEA259" s="96"/>
      <c r="MEB259" s="96"/>
      <c r="MEC259" s="96"/>
      <c r="MED259" s="96"/>
      <c r="MEE259" s="96"/>
      <c r="MEF259" s="96"/>
      <c r="MEG259" s="96"/>
      <c r="MEH259" s="96"/>
      <c r="MEI259" s="96"/>
      <c r="MEJ259" s="96"/>
      <c r="MEK259" s="96"/>
      <c r="MEL259" s="96"/>
      <c r="MEM259" s="96"/>
      <c r="MEN259" s="96"/>
      <c r="MEO259" s="96"/>
      <c r="MEP259" s="96"/>
      <c r="MEQ259" s="96"/>
      <c r="MER259" s="96"/>
      <c r="MES259" s="96"/>
      <c r="MET259" s="96"/>
      <c r="MEU259" s="96"/>
      <c r="MEV259" s="96"/>
      <c r="MEW259" s="96"/>
      <c r="MEX259" s="96"/>
      <c r="MEY259" s="96"/>
      <c r="MEZ259" s="96"/>
      <c r="MFA259" s="96"/>
      <c r="MFB259" s="96"/>
      <c r="MFC259" s="96"/>
      <c r="MFD259" s="96"/>
      <c r="MFE259" s="96"/>
      <c r="MFF259" s="96"/>
      <c r="MFG259" s="96"/>
      <c r="MFH259" s="96"/>
      <c r="MFI259" s="96"/>
      <c r="MFJ259" s="96"/>
      <c r="MFK259" s="96"/>
      <c r="MFL259" s="96"/>
      <c r="MFM259" s="96"/>
      <c r="MFN259" s="96"/>
      <c r="MFO259" s="96"/>
      <c r="MFP259" s="96"/>
      <c r="MFQ259" s="96"/>
      <c r="MFR259" s="96"/>
      <c r="MFS259" s="96"/>
      <c r="MFT259" s="96"/>
      <c r="MFU259" s="96"/>
      <c r="MFV259" s="96"/>
      <c r="MFW259" s="96"/>
      <c r="MFX259" s="96"/>
      <c r="MFY259" s="96"/>
      <c r="MFZ259" s="96"/>
      <c r="MGA259" s="96"/>
      <c r="MGB259" s="96"/>
      <c r="MGC259" s="96"/>
      <c r="MGD259" s="96"/>
      <c r="MGE259" s="96"/>
      <c r="MGF259" s="96"/>
      <c r="MGG259" s="96"/>
      <c r="MGH259" s="96"/>
      <c r="MGI259" s="96"/>
      <c r="MGJ259" s="96"/>
      <c r="MGK259" s="96"/>
      <c r="MGL259" s="96"/>
      <c r="MGM259" s="96"/>
      <c r="MGN259" s="96"/>
      <c r="MGO259" s="96"/>
      <c r="MGP259" s="96"/>
      <c r="MGQ259" s="96"/>
      <c r="MGR259" s="96"/>
      <c r="MGS259" s="96"/>
      <c r="MGT259" s="96"/>
      <c r="MGU259" s="96"/>
      <c r="MGV259" s="96"/>
      <c r="MGW259" s="96"/>
      <c r="MGX259" s="96"/>
      <c r="MGY259" s="96"/>
      <c r="MGZ259" s="96"/>
      <c r="MHA259" s="96"/>
      <c r="MHB259" s="96"/>
      <c r="MHC259" s="96"/>
      <c r="MHD259" s="96"/>
      <c r="MHE259" s="96"/>
      <c r="MHF259" s="96"/>
      <c r="MHG259" s="96"/>
      <c r="MHH259" s="96"/>
      <c r="MHI259" s="96"/>
      <c r="MHJ259" s="96"/>
      <c r="MHK259" s="96"/>
      <c r="MHL259" s="96"/>
      <c r="MHM259" s="96"/>
      <c r="MHN259" s="96"/>
      <c r="MHO259" s="96"/>
      <c r="MHP259" s="96"/>
      <c r="MHQ259" s="96"/>
      <c r="MHR259" s="96"/>
      <c r="MHS259" s="96"/>
      <c r="MHT259" s="96"/>
      <c r="MHU259" s="96"/>
      <c r="MHV259" s="96"/>
      <c r="MHW259" s="96"/>
      <c r="MHX259" s="96"/>
      <c r="MHY259" s="96"/>
      <c r="MHZ259" s="96"/>
      <c r="MIA259" s="96"/>
      <c r="MIB259" s="96"/>
      <c r="MIC259" s="96"/>
      <c r="MID259" s="96"/>
      <c r="MIE259" s="96"/>
      <c r="MIF259" s="96"/>
      <c r="MIG259" s="96"/>
      <c r="MIH259" s="96"/>
      <c r="MII259" s="96"/>
      <c r="MIJ259" s="96"/>
      <c r="MIK259" s="96"/>
      <c r="MIL259" s="96"/>
      <c r="MIM259" s="96"/>
      <c r="MIN259" s="96"/>
      <c r="MIO259" s="96"/>
      <c r="MIP259" s="96"/>
      <c r="MIQ259" s="96"/>
      <c r="MIR259" s="96"/>
      <c r="MIS259" s="96"/>
      <c r="MIT259" s="96"/>
      <c r="MIU259" s="96"/>
      <c r="MIV259" s="96"/>
      <c r="MIW259" s="96"/>
      <c r="MIX259" s="96"/>
      <c r="MIY259" s="96"/>
      <c r="MIZ259" s="96"/>
      <c r="MJA259" s="96"/>
      <c r="MJB259" s="96"/>
      <c r="MJC259" s="96"/>
      <c r="MJD259" s="96"/>
      <c r="MJE259" s="96"/>
      <c r="MJF259" s="96"/>
      <c r="MJG259" s="96"/>
      <c r="MJH259" s="96"/>
      <c r="MJI259" s="96"/>
      <c r="MJJ259" s="96"/>
      <c r="MJK259" s="96"/>
      <c r="MJL259" s="96"/>
      <c r="MJM259" s="96"/>
      <c r="MJN259" s="96"/>
      <c r="MJO259" s="96"/>
      <c r="MJP259" s="96"/>
      <c r="MJQ259" s="96"/>
      <c r="MJR259" s="96"/>
      <c r="MJS259" s="96"/>
      <c r="MJT259" s="96"/>
      <c r="MJU259" s="96"/>
      <c r="MJV259" s="96"/>
      <c r="MJW259" s="96"/>
      <c r="MJX259" s="96"/>
      <c r="MJY259" s="96"/>
      <c r="MJZ259" s="96"/>
      <c r="MKA259" s="96"/>
      <c r="MKB259" s="96"/>
      <c r="MKC259" s="96"/>
      <c r="MKD259" s="96"/>
      <c r="MKE259" s="96"/>
      <c r="MKF259" s="96"/>
      <c r="MKG259" s="96"/>
      <c r="MKH259" s="96"/>
      <c r="MKI259" s="96"/>
      <c r="MKJ259" s="96"/>
      <c r="MKK259" s="96"/>
      <c r="MKL259" s="96"/>
      <c r="MKM259" s="96"/>
      <c r="MKN259" s="96"/>
      <c r="MKO259" s="96"/>
      <c r="MKP259" s="96"/>
      <c r="MKQ259" s="96"/>
      <c r="MKR259" s="96"/>
      <c r="MKS259" s="96"/>
      <c r="MKT259" s="96"/>
      <c r="MKU259" s="96"/>
      <c r="MKV259" s="96"/>
      <c r="MKW259" s="96"/>
      <c r="MKX259" s="96"/>
      <c r="MKY259" s="96"/>
      <c r="MKZ259" s="96"/>
      <c r="MLA259" s="96"/>
      <c r="MLB259" s="96"/>
      <c r="MLC259" s="96"/>
      <c r="MLD259" s="96"/>
      <c r="MLE259" s="96"/>
      <c r="MLF259" s="96"/>
      <c r="MLG259" s="96"/>
      <c r="MLH259" s="96"/>
      <c r="MLI259" s="96"/>
      <c r="MLJ259" s="96"/>
      <c r="MLK259" s="96"/>
      <c r="MLL259" s="96"/>
      <c r="MLM259" s="96"/>
      <c r="MLN259" s="96"/>
      <c r="MLO259" s="96"/>
      <c r="MLP259" s="96"/>
      <c r="MLQ259" s="96"/>
      <c r="MLR259" s="96"/>
      <c r="MLS259" s="96"/>
      <c r="MLT259" s="96"/>
      <c r="MLU259" s="96"/>
      <c r="MLV259" s="96"/>
      <c r="MLW259" s="96"/>
      <c r="MLX259" s="96"/>
      <c r="MLY259" s="96"/>
      <c r="MLZ259" s="96"/>
      <c r="MMA259" s="96"/>
      <c r="MMB259" s="96"/>
      <c r="MMC259" s="96"/>
      <c r="MMD259" s="96"/>
      <c r="MME259" s="96"/>
      <c r="MMF259" s="96"/>
      <c r="MMG259" s="96"/>
      <c r="MMH259" s="96"/>
      <c r="MMI259" s="96"/>
      <c r="MMJ259" s="96"/>
      <c r="MMK259" s="96"/>
      <c r="MML259" s="96"/>
      <c r="MMM259" s="96"/>
      <c r="MMN259" s="96"/>
      <c r="MMO259" s="96"/>
      <c r="MMP259" s="96"/>
      <c r="MMQ259" s="96"/>
      <c r="MMR259" s="96"/>
      <c r="MMS259" s="96"/>
      <c r="MMT259" s="96"/>
      <c r="MMU259" s="96"/>
      <c r="MMV259" s="96"/>
      <c r="MMW259" s="96"/>
      <c r="MMX259" s="96"/>
      <c r="MMY259" s="96"/>
      <c r="MMZ259" s="96"/>
      <c r="MNA259" s="96"/>
      <c r="MNB259" s="96"/>
      <c r="MNC259" s="96"/>
      <c r="MND259" s="96"/>
      <c r="MNE259" s="96"/>
      <c r="MNF259" s="96"/>
      <c r="MNG259" s="96"/>
      <c r="MNH259" s="96"/>
      <c r="MNI259" s="96"/>
      <c r="MNJ259" s="96"/>
      <c r="MNK259" s="96"/>
      <c r="MNL259" s="96"/>
      <c r="MNM259" s="96"/>
      <c r="MNN259" s="96"/>
      <c r="MNO259" s="96"/>
      <c r="MNP259" s="96"/>
      <c r="MNQ259" s="96"/>
      <c r="MNR259" s="96"/>
      <c r="MNS259" s="96"/>
      <c r="MNT259" s="96"/>
      <c r="MNU259" s="96"/>
      <c r="MNV259" s="96"/>
      <c r="MNW259" s="96"/>
      <c r="MNX259" s="96"/>
      <c r="MNY259" s="96"/>
      <c r="MNZ259" s="96"/>
      <c r="MOA259" s="96"/>
      <c r="MOB259" s="96"/>
      <c r="MOC259" s="96"/>
      <c r="MOD259" s="96"/>
      <c r="MOE259" s="96"/>
      <c r="MOF259" s="96"/>
      <c r="MOG259" s="96"/>
      <c r="MOH259" s="96"/>
      <c r="MOI259" s="96"/>
      <c r="MOJ259" s="96"/>
      <c r="MOK259" s="96"/>
      <c r="MOL259" s="96"/>
      <c r="MOM259" s="96"/>
      <c r="MON259" s="96"/>
      <c r="MOO259" s="96"/>
      <c r="MOP259" s="96"/>
      <c r="MOQ259" s="96"/>
      <c r="MOR259" s="96"/>
      <c r="MOS259" s="96"/>
      <c r="MOT259" s="96"/>
      <c r="MOU259" s="96"/>
      <c r="MOV259" s="96"/>
      <c r="MOW259" s="96"/>
      <c r="MOX259" s="96"/>
      <c r="MOY259" s="96"/>
      <c r="MOZ259" s="96"/>
      <c r="MPA259" s="96"/>
      <c r="MPB259" s="96"/>
      <c r="MPC259" s="96"/>
      <c r="MPD259" s="96"/>
      <c r="MPE259" s="96"/>
      <c r="MPF259" s="96"/>
      <c r="MPG259" s="96"/>
      <c r="MPH259" s="96"/>
      <c r="MPI259" s="96"/>
      <c r="MPJ259" s="96"/>
      <c r="MPK259" s="96"/>
      <c r="MPL259" s="96"/>
      <c r="MPM259" s="96"/>
      <c r="MPN259" s="96"/>
      <c r="MPO259" s="96"/>
      <c r="MPP259" s="96"/>
      <c r="MPQ259" s="96"/>
      <c r="MPR259" s="96"/>
      <c r="MPS259" s="96"/>
      <c r="MPT259" s="96"/>
      <c r="MPU259" s="96"/>
      <c r="MPV259" s="96"/>
      <c r="MPW259" s="96"/>
      <c r="MPX259" s="96"/>
      <c r="MPY259" s="96"/>
      <c r="MPZ259" s="96"/>
      <c r="MQA259" s="96"/>
      <c r="MQB259" s="96"/>
      <c r="MQC259" s="96"/>
      <c r="MQD259" s="96"/>
      <c r="MQE259" s="96"/>
      <c r="MQF259" s="96"/>
      <c r="MQG259" s="96"/>
      <c r="MQH259" s="96"/>
      <c r="MQI259" s="96"/>
      <c r="MQJ259" s="96"/>
      <c r="MQK259" s="96"/>
      <c r="MQL259" s="96"/>
      <c r="MQM259" s="96"/>
      <c r="MQN259" s="96"/>
      <c r="MQO259" s="96"/>
      <c r="MQP259" s="96"/>
      <c r="MQQ259" s="96"/>
      <c r="MQR259" s="96"/>
      <c r="MQS259" s="96"/>
      <c r="MQT259" s="96"/>
      <c r="MQU259" s="96"/>
      <c r="MQV259" s="96"/>
      <c r="MQW259" s="96"/>
      <c r="MQX259" s="96"/>
      <c r="MQY259" s="96"/>
      <c r="MQZ259" s="96"/>
      <c r="MRA259" s="96"/>
      <c r="MRB259" s="96"/>
      <c r="MRC259" s="96"/>
      <c r="MRD259" s="96"/>
      <c r="MRE259" s="96"/>
      <c r="MRF259" s="96"/>
      <c r="MRG259" s="96"/>
      <c r="MRH259" s="96"/>
      <c r="MRI259" s="96"/>
      <c r="MRJ259" s="96"/>
      <c r="MRK259" s="96"/>
      <c r="MRL259" s="96"/>
      <c r="MRM259" s="96"/>
      <c r="MRN259" s="96"/>
      <c r="MRO259" s="96"/>
      <c r="MRP259" s="96"/>
      <c r="MRQ259" s="96"/>
      <c r="MRR259" s="96"/>
      <c r="MRS259" s="96"/>
      <c r="MRT259" s="96"/>
      <c r="MRU259" s="96"/>
      <c r="MRV259" s="96"/>
      <c r="MRW259" s="96"/>
      <c r="MRX259" s="96"/>
      <c r="MRY259" s="96"/>
      <c r="MRZ259" s="96"/>
      <c r="MSA259" s="96"/>
      <c r="MSB259" s="96"/>
      <c r="MSC259" s="96"/>
      <c r="MSD259" s="96"/>
      <c r="MSE259" s="96"/>
      <c r="MSF259" s="96"/>
      <c r="MSG259" s="96"/>
      <c r="MSH259" s="96"/>
      <c r="MSI259" s="96"/>
      <c r="MSJ259" s="96"/>
      <c r="MSK259" s="96"/>
      <c r="MSL259" s="96"/>
      <c r="MSM259" s="96"/>
      <c r="MSN259" s="96"/>
      <c r="MSO259" s="96"/>
      <c r="MSP259" s="96"/>
      <c r="MSQ259" s="96"/>
      <c r="MSR259" s="96"/>
      <c r="MSS259" s="96"/>
      <c r="MST259" s="96"/>
      <c r="MSU259" s="96"/>
      <c r="MSV259" s="96"/>
      <c r="MSW259" s="96"/>
      <c r="MSX259" s="96"/>
      <c r="MSY259" s="96"/>
      <c r="MSZ259" s="96"/>
      <c r="MTA259" s="96"/>
      <c r="MTB259" s="96"/>
      <c r="MTC259" s="96"/>
      <c r="MTD259" s="96"/>
      <c r="MTE259" s="96"/>
      <c r="MTF259" s="96"/>
      <c r="MTG259" s="96"/>
      <c r="MTH259" s="96"/>
      <c r="MTI259" s="96"/>
      <c r="MTJ259" s="96"/>
      <c r="MTK259" s="96"/>
      <c r="MTL259" s="96"/>
      <c r="MTM259" s="96"/>
      <c r="MTN259" s="96"/>
      <c r="MTO259" s="96"/>
      <c r="MTP259" s="96"/>
      <c r="MTQ259" s="96"/>
      <c r="MTR259" s="96"/>
      <c r="MTS259" s="96"/>
      <c r="MTT259" s="96"/>
      <c r="MTU259" s="96"/>
      <c r="MTV259" s="96"/>
      <c r="MTW259" s="96"/>
      <c r="MTX259" s="96"/>
      <c r="MTY259" s="96"/>
      <c r="MTZ259" s="96"/>
      <c r="MUA259" s="96"/>
      <c r="MUB259" s="96"/>
      <c r="MUC259" s="96"/>
      <c r="MUD259" s="96"/>
      <c r="MUE259" s="96"/>
      <c r="MUF259" s="96"/>
      <c r="MUG259" s="96"/>
      <c r="MUH259" s="96"/>
      <c r="MUI259" s="96"/>
      <c r="MUJ259" s="96"/>
      <c r="MUK259" s="96"/>
      <c r="MUL259" s="96"/>
      <c r="MUM259" s="96"/>
      <c r="MUN259" s="96"/>
      <c r="MUO259" s="96"/>
      <c r="MUP259" s="96"/>
      <c r="MUQ259" s="96"/>
      <c r="MUR259" s="96"/>
      <c r="MUS259" s="96"/>
      <c r="MUT259" s="96"/>
      <c r="MUU259" s="96"/>
      <c r="MUV259" s="96"/>
      <c r="MUW259" s="96"/>
      <c r="MUX259" s="96"/>
      <c r="MUY259" s="96"/>
      <c r="MUZ259" s="96"/>
      <c r="MVA259" s="96"/>
      <c r="MVB259" s="96"/>
      <c r="MVC259" s="96"/>
      <c r="MVD259" s="96"/>
      <c r="MVE259" s="96"/>
      <c r="MVF259" s="96"/>
      <c r="MVG259" s="96"/>
      <c r="MVH259" s="96"/>
      <c r="MVI259" s="96"/>
      <c r="MVJ259" s="96"/>
      <c r="MVK259" s="96"/>
      <c r="MVL259" s="96"/>
      <c r="MVM259" s="96"/>
      <c r="MVN259" s="96"/>
      <c r="MVO259" s="96"/>
      <c r="MVP259" s="96"/>
      <c r="MVQ259" s="96"/>
      <c r="MVR259" s="96"/>
      <c r="MVS259" s="96"/>
      <c r="MVT259" s="96"/>
      <c r="MVU259" s="96"/>
      <c r="MVV259" s="96"/>
      <c r="MVW259" s="96"/>
      <c r="MVX259" s="96"/>
      <c r="MVY259" s="96"/>
      <c r="MVZ259" s="96"/>
      <c r="MWA259" s="96"/>
      <c r="MWB259" s="96"/>
      <c r="MWC259" s="96"/>
      <c r="MWD259" s="96"/>
      <c r="MWE259" s="96"/>
      <c r="MWF259" s="96"/>
      <c r="MWG259" s="96"/>
      <c r="MWH259" s="96"/>
      <c r="MWI259" s="96"/>
      <c r="MWJ259" s="96"/>
      <c r="MWK259" s="96"/>
      <c r="MWL259" s="96"/>
      <c r="MWM259" s="96"/>
      <c r="MWN259" s="96"/>
      <c r="MWO259" s="96"/>
      <c r="MWP259" s="96"/>
      <c r="MWQ259" s="96"/>
      <c r="MWR259" s="96"/>
      <c r="MWS259" s="96"/>
      <c r="MWT259" s="96"/>
      <c r="MWU259" s="96"/>
      <c r="MWV259" s="96"/>
      <c r="MWW259" s="96"/>
      <c r="MWX259" s="96"/>
      <c r="MWY259" s="96"/>
      <c r="MWZ259" s="96"/>
      <c r="MXA259" s="96"/>
      <c r="MXB259" s="96"/>
      <c r="MXC259" s="96"/>
      <c r="MXD259" s="96"/>
      <c r="MXE259" s="96"/>
      <c r="MXF259" s="96"/>
      <c r="MXG259" s="96"/>
      <c r="MXH259" s="96"/>
      <c r="MXI259" s="96"/>
      <c r="MXJ259" s="96"/>
      <c r="MXK259" s="96"/>
      <c r="MXL259" s="96"/>
      <c r="MXM259" s="96"/>
      <c r="MXN259" s="96"/>
      <c r="MXO259" s="96"/>
      <c r="MXP259" s="96"/>
      <c r="MXQ259" s="96"/>
      <c r="MXR259" s="96"/>
      <c r="MXS259" s="96"/>
      <c r="MXT259" s="96"/>
      <c r="MXU259" s="96"/>
      <c r="MXV259" s="96"/>
      <c r="MXW259" s="96"/>
      <c r="MXX259" s="96"/>
      <c r="MXY259" s="96"/>
      <c r="MXZ259" s="96"/>
      <c r="MYA259" s="96"/>
      <c r="MYB259" s="96"/>
      <c r="MYC259" s="96"/>
      <c r="MYD259" s="96"/>
      <c r="MYE259" s="96"/>
      <c r="MYF259" s="96"/>
      <c r="MYG259" s="96"/>
      <c r="MYH259" s="96"/>
      <c r="MYI259" s="96"/>
      <c r="MYJ259" s="96"/>
      <c r="MYK259" s="96"/>
      <c r="MYL259" s="96"/>
      <c r="MYM259" s="96"/>
      <c r="MYN259" s="96"/>
      <c r="MYO259" s="96"/>
      <c r="MYP259" s="96"/>
      <c r="MYQ259" s="96"/>
      <c r="MYR259" s="96"/>
      <c r="MYS259" s="96"/>
      <c r="MYT259" s="96"/>
      <c r="MYU259" s="96"/>
      <c r="MYV259" s="96"/>
      <c r="MYW259" s="96"/>
      <c r="MYX259" s="96"/>
      <c r="MYY259" s="96"/>
      <c r="MYZ259" s="96"/>
      <c r="MZA259" s="96"/>
      <c r="MZB259" s="96"/>
      <c r="MZC259" s="96"/>
      <c r="MZD259" s="96"/>
      <c r="MZE259" s="96"/>
      <c r="MZF259" s="96"/>
      <c r="MZG259" s="96"/>
      <c r="MZH259" s="96"/>
      <c r="MZI259" s="96"/>
      <c r="MZJ259" s="96"/>
      <c r="MZK259" s="96"/>
      <c r="MZL259" s="96"/>
      <c r="MZM259" s="96"/>
      <c r="MZN259" s="96"/>
      <c r="MZO259" s="96"/>
      <c r="MZP259" s="96"/>
      <c r="MZQ259" s="96"/>
      <c r="MZR259" s="96"/>
      <c r="MZS259" s="96"/>
      <c r="MZT259" s="96"/>
      <c r="MZU259" s="96"/>
      <c r="MZV259" s="96"/>
      <c r="MZW259" s="96"/>
      <c r="MZX259" s="96"/>
      <c r="MZY259" s="96"/>
      <c r="MZZ259" s="96"/>
      <c r="NAA259" s="96"/>
      <c r="NAB259" s="96"/>
      <c r="NAC259" s="96"/>
      <c r="NAD259" s="96"/>
      <c r="NAE259" s="96"/>
      <c r="NAF259" s="96"/>
      <c r="NAG259" s="96"/>
      <c r="NAH259" s="96"/>
      <c r="NAI259" s="96"/>
      <c r="NAJ259" s="96"/>
      <c r="NAK259" s="96"/>
      <c r="NAL259" s="96"/>
      <c r="NAM259" s="96"/>
      <c r="NAN259" s="96"/>
      <c r="NAO259" s="96"/>
      <c r="NAP259" s="96"/>
      <c r="NAQ259" s="96"/>
      <c r="NAR259" s="96"/>
      <c r="NAS259" s="96"/>
      <c r="NAT259" s="96"/>
      <c r="NAU259" s="96"/>
      <c r="NAV259" s="96"/>
      <c r="NAW259" s="96"/>
      <c r="NAX259" s="96"/>
      <c r="NAY259" s="96"/>
      <c r="NAZ259" s="96"/>
      <c r="NBA259" s="96"/>
      <c r="NBB259" s="96"/>
      <c r="NBC259" s="96"/>
      <c r="NBD259" s="96"/>
      <c r="NBE259" s="96"/>
      <c r="NBF259" s="96"/>
      <c r="NBG259" s="96"/>
      <c r="NBH259" s="96"/>
      <c r="NBI259" s="96"/>
      <c r="NBJ259" s="96"/>
      <c r="NBK259" s="96"/>
      <c r="NBL259" s="96"/>
      <c r="NBM259" s="96"/>
      <c r="NBN259" s="96"/>
      <c r="NBO259" s="96"/>
      <c r="NBP259" s="96"/>
      <c r="NBQ259" s="96"/>
      <c r="NBR259" s="96"/>
      <c r="NBS259" s="96"/>
      <c r="NBT259" s="96"/>
      <c r="NBU259" s="96"/>
      <c r="NBV259" s="96"/>
      <c r="NBW259" s="96"/>
      <c r="NBX259" s="96"/>
      <c r="NBY259" s="96"/>
      <c r="NBZ259" s="96"/>
      <c r="NCA259" s="96"/>
      <c r="NCB259" s="96"/>
      <c r="NCC259" s="96"/>
      <c r="NCD259" s="96"/>
      <c r="NCE259" s="96"/>
      <c r="NCF259" s="96"/>
      <c r="NCG259" s="96"/>
      <c r="NCH259" s="96"/>
      <c r="NCI259" s="96"/>
      <c r="NCJ259" s="96"/>
      <c r="NCK259" s="96"/>
      <c r="NCL259" s="96"/>
      <c r="NCM259" s="96"/>
      <c r="NCN259" s="96"/>
      <c r="NCO259" s="96"/>
      <c r="NCP259" s="96"/>
      <c r="NCQ259" s="96"/>
      <c r="NCR259" s="96"/>
      <c r="NCS259" s="96"/>
      <c r="NCT259" s="96"/>
      <c r="NCU259" s="96"/>
      <c r="NCV259" s="96"/>
      <c r="NCW259" s="96"/>
      <c r="NCX259" s="96"/>
      <c r="NCY259" s="96"/>
      <c r="NCZ259" s="96"/>
      <c r="NDA259" s="96"/>
      <c r="NDB259" s="96"/>
      <c r="NDC259" s="96"/>
      <c r="NDD259" s="96"/>
      <c r="NDE259" s="96"/>
      <c r="NDF259" s="96"/>
      <c r="NDG259" s="96"/>
      <c r="NDH259" s="96"/>
      <c r="NDI259" s="96"/>
      <c r="NDJ259" s="96"/>
      <c r="NDK259" s="96"/>
      <c r="NDL259" s="96"/>
      <c r="NDM259" s="96"/>
      <c r="NDN259" s="96"/>
      <c r="NDO259" s="96"/>
      <c r="NDP259" s="96"/>
      <c r="NDQ259" s="96"/>
      <c r="NDR259" s="96"/>
      <c r="NDS259" s="96"/>
      <c r="NDT259" s="96"/>
      <c r="NDU259" s="96"/>
      <c r="NDV259" s="96"/>
      <c r="NDW259" s="96"/>
      <c r="NDX259" s="96"/>
      <c r="NDY259" s="96"/>
      <c r="NDZ259" s="96"/>
      <c r="NEA259" s="96"/>
      <c r="NEB259" s="96"/>
      <c r="NEC259" s="96"/>
      <c r="NED259" s="96"/>
      <c r="NEE259" s="96"/>
      <c r="NEF259" s="96"/>
      <c r="NEG259" s="96"/>
      <c r="NEH259" s="96"/>
      <c r="NEI259" s="96"/>
      <c r="NEJ259" s="96"/>
      <c r="NEK259" s="96"/>
      <c r="NEL259" s="96"/>
      <c r="NEM259" s="96"/>
      <c r="NEN259" s="96"/>
      <c r="NEO259" s="96"/>
      <c r="NEP259" s="96"/>
      <c r="NEQ259" s="96"/>
      <c r="NER259" s="96"/>
      <c r="NES259" s="96"/>
      <c r="NET259" s="96"/>
      <c r="NEU259" s="96"/>
      <c r="NEV259" s="96"/>
      <c r="NEW259" s="96"/>
      <c r="NEX259" s="96"/>
      <c r="NEY259" s="96"/>
      <c r="NEZ259" s="96"/>
      <c r="NFA259" s="96"/>
      <c r="NFB259" s="96"/>
      <c r="NFC259" s="96"/>
      <c r="NFD259" s="96"/>
      <c r="NFE259" s="96"/>
      <c r="NFF259" s="96"/>
      <c r="NFG259" s="96"/>
      <c r="NFH259" s="96"/>
      <c r="NFI259" s="96"/>
      <c r="NFJ259" s="96"/>
      <c r="NFK259" s="96"/>
      <c r="NFL259" s="96"/>
      <c r="NFM259" s="96"/>
      <c r="NFN259" s="96"/>
      <c r="NFO259" s="96"/>
      <c r="NFP259" s="96"/>
      <c r="NFQ259" s="96"/>
      <c r="NFR259" s="96"/>
      <c r="NFS259" s="96"/>
      <c r="NFT259" s="96"/>
      <c r="NFU259" s="96"/>
      <c r="NFV259" s="96"/>
      <c r="NFW259" s="96"/>
      <c r="NFX259" s="96"/>
      <c r="NFY259" s="96"/>
      <c r="NFZ259" s="96"/>
      <c r="NGA259" s="96"/>
      <c r="NGB259" s="96"/>
      <c r="NGC259" s="96"/>
      <c r="NGD259" s="96"/>
      <c r="NGE259" s="96"/>
      <c r="NGF259" s="96"/>
      <c r="NGG259" s="96"/>
      <c r="NGH259" s="96"/>
      <c r="NGI259" s="96"/>
      <c r="NGJ259" s="96"/>
      <c r="NGK259" s="96"/>
      <c r="NGL259" s="96"/>
      <c r="NGM259" s="96"/>
      <c r="NGN259" s="96"/>
      <c r="NGO259" s="96"/>
      <c r="NGP259" s="96"/>
      <c r="NGQ259" s="96"/>
      <c r="NGR259" s="96"/>
      <c r="NGS259" s="96"/>
      <c r="NGT259" s="96"/>
      <c r="NGU259" s="96"/>
      <c r="NGV259" s="96"/>
      <c r="NGW259" s="96"/>
      <c r="NGX259" s="96"/>
      <c r="NGY259" s="96"/>
      <c r="NGZ259" s="96"/>
      <c r="NHA259" s="96"/>
      <c r="NHB259" s="96"/>
      <c r="NHC259" s="96"/>
      <c r="NHD259" s="96"/>
      <c r="NHE259" s="96"/>
      <c r="NHF259" s="96"/>
      <c r="NHG259" s="96"/>
      <c r="NHH259" s="96"/>
      <c r="NHI259" s="96"/>
      <c r="NHJ259" s="96"/>
      <c r="NHK259" s="96"/>
      <c r="NHL259" s="96"/>
      <c r="NHM259" s="96"/>
      <c r="NHN259" s="96"/>
      <c r="NHO259" s="96"/>
      <c r="NHP259" s="96"/>
      <c r="NHQ259" s="96"/>
      <c r="NHR259" s="96"/>
      <c r="NHS259" s="96"/>
      <c r="NHT259" s="96"/>
      <c r="NHU259" s="96"/>
      <c r="NHV259" s="96"/>
      <c r="NHW259" s="96"/>
      <c r="NHX259" s="96"/>
      <c r="NHY259" s="96"/>
      <c r="NHZ259" s="96"/>
      <c r="NIA259" s="96"/>
      <c r="NIB259" s="96"/>
      <c r="NIC259" s="96"/>
      <c r="NID259" s="96"/>
      <c r="NIE259" s="96"/>
      <c r="NIF259" s="96"/>
      <c r="NIG259" s="96"/>
      <c r="NIH259" s="96"/>
      <c r="NII259" s="96"/>
      <c r="NIJ259" s="96"/>
      <c r="NIK259" s="96"/>
      <c r="NIL259" s="96"/>
      <c r="NIM259" s="96"/>
      <c r="NIN259" s="96"/>
      <c r="NIO259" s="96"/>
      <c r="NIP259" s="96"/>
      <c r="NIQ259" s="96"/>
      <c r="NIR259" s="96"/>
      <c r="NIS259" s="96"/>
      <c r="NIT259" s="96"/>
      <c r="NIU259" s="96"/>
      <c r="NIV259" s="96"/>
      <c r="NIW259" s="96"/>
      <c r="NIX259" s="96"/>
      <c r="NIY259" s="96"/>
      <c r="NIZ259" s="96"/>
      <c r="NJA259" s="96"/>
      <c r="NJB259" s="96"/>
      <c r="NJC259" s="96"/>
      <c r="NJD259" s="96"/>
      <c r="NJE259" s="96"/>
      <c r="NJF259" s="96"/>
      <c r="NJG259" s="96"/>
      <c r="NJH259" s="96"/>
      <c r="NJI259" s="96"/>
      <c r="NJJ259" s="96"/>
      <c r="NJK259" s="96"/>
      <c r="NJL259" s="96"/>
      <c r="NJM259" s="96"/>
      <c r="NJN259" s="96"/>
      <c r="NJO259" s="96"/>
      <c r="NJP259" s="96"/>
      <c r="NJQ259" s="96"/>
      <c r="NJR259" s="96"/>
      <c r="NJS259" s="96"/>
      <c r="NJT259" s="96"/>
      <c r="NJU259" s="96"/>
      <c r="NJV259" s="96"/>
      <c r="NJW259" s="96"/>
      <c r="NJX259" s="96"/>
      <c r="NJY259" s="96"/>
      <c r="NJZ259" s="96"/>
      <c r="NKA259" s="96"/>
      <c r="NKB259" s="96"/>
      <c r="NKC259" s="96"/>
      <c r="NKD259" s="96"/>
      <c r="NKE259" s="96"/>
      <c r="NKF259" s="96"/>
      <c r="NKG259" s="96"/>
      <c r="NKH259" s="96"/>
      <c r="NKI259" s="96"/>
      <c r="NKJ259" s="96"/>
      <c r="NKK259" s="96"/>
      <c r="NKL259" s="96"/>
      <c r="NKM259" s="96"/>
      <c r="NKN259" s="96"/>
      <c r="NKO259" s="96"/>
      <c r="NKP259" s="96"/>
      <c r="NKQ259" s="96"/>
      <c r="NKR259" s="96"/>
      <c r="NKS259" s="96"/>
      <c r="NKT259" s="96"/>
      <c r="NKU259" s="96"/>
      <c r="NKV259" s="96"/>
      <c r="NKW259" s="96"/>
      <c r="NKX259" s="96"/>
      <c r="NKY259" s="96"/>
      <c r="NKZ259" s="96"/>
      <c r="NLA259" s="96"/>
      <c r="NLB259" s="96"/>
      <c r="NLC259" s="96"/>
      <c r="NLD259" s="96"/>
      <c r="NLE259" s="96"/>
      <c r="NLF259" s="96"/>
      <c r="NLG259" s="96"/>
      <c r="NLH259" s="96"/>
      <c r="NLI259" s="96"/>
      <c r="NLJ259" s="96"/>
      <c r="NLK259" s="96"/>
      <c r="NLL259" s="96"/>
      <c r="NLM259" s="96"/>
      <c r="NLN259" s="96"/>
      <c r="NLO259" s="96"/>
      <c r="NLP259" s="96"/>
      <c r="NLQ259" s="96"/>
      <c r="NLR259" s="96"/>
      <c r="NLS259" s="96"/>
      <c r="NLT259" s="96"/>
      <c r="NLU259" s="96"/>
      <c r="NLV259" s="96"/>
      <c r="NLW259" s="96"/>
      <c r="NLX259" s="96"/>
      <c r="NLY259" s="96"/>
      <c r="NLZ259" s="96"/>
      <c r="NMA259" s="96"/>
      <c r="NMB259" s="96"/>
      <c r="NMC259" s="96"/>
      <c r="NMD259" s="96"/>
      <c r="NME259" s="96"/>
      <c r="NMF259" s="96"/>
      <c r="NMG259" s="96"/>
      <c r="NMH259" s="96"/>
      <c r="NMI259" s="96"/>
      <c r="NMJ259" s="96"/>
      <c r="NMK259" s="96"/>
      <c r="NML259" s="96"/>
      <c r="NMM259" s="96"/>
      <c r="NMN259" s="96"/>
      <c r="NMO259" s="96"/>
      <c r="NMP259" s="96"/>
      <c r="NMQ259" s="96"/>
      <c r="NMR259" s="96"/>
      <c r="NMS259" s="96"/>
      <c r="NMT259" s="96"/>
      <c r="NMU259" s="96"/>
      <c r="NMV259" s="96"/>
      <c r="NMW259" s="96"/>
      <c r="NMX259" s="96"/>
      <c r="NMY259" s="96"/>
      <c r="NMZ259" s="96"/>
      <c r="NNA259" s="96"/>
      <c r="NNB259" s="96"/>
      <c r="NNC259" s="96"/>
      <c r="NND259" s="96"/>
      <c r="NNE259" s="96"/>
      <c r="NNF259" s="96"/>
      <c r="NNG259" s="96"/>
      <c r="NNH259" s="96"/>
      <c r="NNI259" s="96"/>
      <c r="NNJ259" s="96"/>
      <c r="NNK259" s="96"/>
      <c r="NNL259" s="96"/>
      <c r="NNM259" s="96"/>
      <c r="NNN259" s="96"/>
      <c r="NNO259" s="96"/>
      <c r="NNP259" s="96"/>
      <c r="NNQ259" s="96"/>
      <c r="NNR259" s="96"/>
      <c r="NNS259" s="96"/>
      <c r="NNT259" s="96"/>
      <c r="NNU259" s="96"/>
      <c r="NNV259" s="96"/>
      <c r="NNW259" s="96"/>
      <c r="NNX259" s="96"/>
      <c r="NNY259" s="96"/>
      <c r="NNZ259" s="96"/>
      <c r="NOA259" s="96"/>
      <c r="NOB259" s="96"/>
      <c r="NOC259" s="96"/>
      <c r="NOD259" s="96"/>
      <c r="NOE259" s="96"/>
      <c r="NOF259" s="96"/>
      <c r="NOG259" s="96"/>
      <c r="NOH259" s="96"/>
      <c r="NOI259" s="96"/>
      <c r="NOJ259" s="96"/>
      <c r="NOK259" s="96"/>
      <c r="NOL259" s="96"/>
      <c r="NOM259" s="96"/>
      <c r="NON259" s="96"/>
      <c r="NOO259" s="96"/>
      <c r="NOP259" s="96"/>
      <c r="NOQ259" s="96"/>
      <c r="NOR259" s="96"/>
      <c r="NOS259" s="96"/>
      <c r="NOT259" s="96"/>
      <c r="NOU259" s="96"/>
      <c r="NOV259" s="96"/>
      <c r="NOW259" s="96"/>
      <c r="NOX259" s="96"/>
      <c r="NOY259" s="96"/>
      <c r="NOZ259" s="96"/>
      <c r="NPA259" s="96"/>
      <c r="NPB259" s="96"/>
      <c r="NPC259" s="96"/>
      <c r="NPD259" s="96"/>
      <c r="NPE259" s="96"/>
      <c r="NPF259" s="96"/>
      <c r="NPG259" s="96"/>
      <c r="NPH259" s="96"/>
      <c r="NPI259" s="96"/>
      <c r="NPJ259" s="96"/>
      <c r="NPK259" s="96"/>
      <c r="NPL259" s="96"/>
      <c r="NPM259" s="96"/>
      <c r="NPN259" s="96"/>
      <c r="NPO259" s="96"/>
      <c r="NPP259" s="96"/>
      <c r="NPQ259" s="96"/>
      <c r="NPR259" s="96"/>
      <c r="NPS259" s="96"/>
      <c r="NPT259" s="96"/>
      <c r="NPU259" s="96"/>
      <c r="NPV259" s="96"/>
      <c r="NPW259" s="96"/>
      <c r="NPX259" s="96"/>
      <c r="NPY259" s="96"/>
      <c r="NPZ259" s="96"/>
      <c r="NQA259" s="96"/>
      <c r="NQB259" s="96"/>
      <c r="NQC259" s="96"/>
      <c r="NQD259" s="96"/>
      <c r="NQE259" s="96"/>
      <c r="NQF259" s="96"/>
      <c r="NQG259" s="96"/>
      <c r="NQH259" s="96"/>
      <c r="NQI259" s="96"/>
      <c r="NQJ259" s="96"/>
      <c r="NQK259" s="96"/>
      <c r="NQL259" s="96"/>
      <c r="NQM259" s="96"/>
      <c r="NQN259" s="96"/>
      <c r="NQO259" s="96"/>
      <c r="NQP259" s="96"/>
      <c r="NQQ259" s="96"/>
      <c r="NQR259" s="96"/>
      <c r="NQS259" s="96"/>
      <c r="NQT259" s="96"/>
      <c r="NQU259" s="96"/>
      <c r="NQV259" s="96"/>
      <c r="NQW259" s="96"/>
      <c r="NQX259" s="96"/>
      <c r="NQY259" s="96"/>
      <c r="NQZ259" s="96"/>
      <c r="NRA259" s="96"/>
      <c r="NRB259" s="96"/>
      <c r="NRC259" s="96"/>
      <c r="NRD259" s="96"/>
      <c r="NRE259" s="96"/>
      <c r="NRF259" s="96"/>
      <c r="NRG259" s="96"/>
      <c r="NRH259" s="96"/>
      <c r="NRI259" s="96"/>
      <c r="NRJ259" s="96"/>
      <c r="NRK259" s="96"/>
      <c r="NRL259" s="96"/>
      <c r="NRM259" s="96"/>
      <c r="NRN259" s="96"/>
      <c r="NRO259" s="96"/>
      <c r="NRP259" s="96"/>
      <c r="NRQ259" s="96"/>
      <c r="NRR259" s="96"/>
      <c r="NRS259" s="96"/>
      <c r="NRT259" s="96"/>
      <c r="NRU259" s="96"/>
      <c r="NRV259" s="96"/>
      <c r="NRW259" s="96"/>
      <c r="NRX259" s="96"/>
      <c r="NRY259" s="96"/>
      <c r="NRZ259" s="96"/>
      <c r="NSA259" s="96"/>
      <c r="NSB259" s="96"/>
      <c r="NSC259" s="96"/>
      <c r="NSD259" s="96"/>
      <c r="NSE259" s="96"/>
      <c r="NSF259" s="96"/>
      <c r="NSG259" s="96"/>
      <c r="NSH259" s="96"/>
      <c r="NSI259" s="96"/>
      <c r="NSJ259" s="96"/>
      <c r="NSK259" s="96"/>
      <c r="NSL259" s="96"/>
      <c r="NSM259" s="96"/>
      <c r="NSN259" s="96"/>
      <c r="NSO259" s="96"/>
      <c r="NSP259" s="96"/>
      <c r="NSQ259" s="96"/>
      <c r="NSR259" s="96"/>
      <c r="NSS259" s="96"/>
      <c r="NST259" s="96"/>
      <c r="NSU259" s="96"/>
      <c r="NSV259" s="96"/>
      <c r="NSW259" s="96"/>
      <c r="NSX259" s="96"/>
      <c r="NSY259" s="96"/>
      <c r="NSZ259" s="96"/>
      <c r="NTA259" s="96"/>
      <c r="NTB259" s="96"/>
      <c r="NTC259" s="96"/>
      <c r="NTD259" s="96"/>
      <c r="NTE259" s="96"/>
      <c r="NTF259" s="96"/>
      <c r="NTG259" s="96"/>
      <c r="NTH259" s="96"/>
      <c r="NTI259" s="96"/>
      <c r="NTJ259" s="96"/>
      <c r="NTK259" s="96"/>
      <c r="NTL259" s="96"/>
      <c r="NTM259" s="96"/>
      <c r="NTN259" s="96"/>
      <c r="NTO259" s="96"/>
      <c r="NTP259" s="96"/>
      <c r="NTQ259" s="96"/>
      <c r="NTR259" s="96"/>
      <c r="NTS259" s="96"/>
      <c r="NTT259" s="96"/>
      <c r="NTU259" s="96"/>
      <c r="NTV259" s="96"/>
      <c r="NTW259" s="96"/>
      <c r="NTX259" s="96"/>
      <c r="NTY259" s="96"/>
      <c r="NTZ259" s="96"/>
      <c r="NUA259" s="96"/>
      <c r="NUB259" s="96"/>
      <c r="NUC259" s="96"/>
      <c r="NUD259" s="96"/>
      <c r="NUE259" s="96"/>
      <c r="NUF259" s="96"/>
      <c r="NUG259" s="96"/>
      <c r="NUH259" s="96"/>
      <c r="NUI259" s="96"/>
      <c r="NUJ259" s="96"/>
      <c r="NUK259" s="96"/>
      <c r="NUL259" s="96"/>
      <c r="NUM259" s="96"/>
      <c r="NUN259" s="96"/>
      <c r="NUO259" s="96"/>
      <c r="NUP259" s="96"/>
      <c r="NUQ259" s="96"/>
      <c r="NUR259" s="96"/>
      <c r="NUS259" s="96"/>
      <c r="NUT259" s="96"/>
      <c r="NUU259" s="96"/>
      <c r="NUV259" s="96"/>
      <c r="NUW259" s="96"/>
      <c r="NUX259" s="96"/>
      <c r="NUY259" s="96"/>
      <c r="NUZ259" s="96"/>
      <c r="NVA259" s="96"/>
      <c r="NVB259" s="96"/>
      <c r="NVC259" s="96"/>
      <c r="NVD259" s="96"/>
      <c r="NVE259" s="96"/>
      <c r="NVF259" s="96"/>
      <c r="NVG259" s="96"/>
      <c r="NVH259" s="96"/>
      <c r="NVI259" s="96"/>
      <c r="NVJ259" s="96"/>
      <c r="NVK259" s="96"/>
      <c r="NVL259" s="96"/>
      <c r="NVM259" s="96"/>
      <c r="NVN259" s="96"/>
      <c r="NVO259" s="96"/>
      <c r="NVP259" s="96"/>
      <c r="NVQ259" s="96"/>
      <c r="NVR259" s="96"/>
      <c r="NVS259" s="96"/>
      <c r="NVT259" s="96"/>
      <c r="NVU259" s="96"/>
      <c r="NVV259" s="96"/>
      <c r="NVW259" s="96"/>
      <c r="NVX259" s="96"/>
      <c r="NVY259" s="96"/>
      <c r="NVZ259" s="96"/>
      <c r="NWA259" s="96"/>
      <c r="NWB259" s="96"/>
      <c r="NWC259" s="96"/>
      <c r="NWD259" s="96"/>
      <c r="NWE259" s="96"/>
      <c r="NWF259" s="96"/>
      <c r="NWG259" s="96"/>
      <c r="NWH259" s="96"/>
      <c r="NWI259" s="96"/>
      <c r="NWJ259" s="96"/>
      <c r="NWK259" s="96"/>
      <c r="NWL259" s="96"/>
      <c r="NWM259" s="96"/>
      <c r="NWN259" s="96"/>
      <c r="NWO259" s="96"/>
      <c r="NWP259" s="96"/>
      <c r="NWQ259" s="96"/>
      <c r="NWR259" s="96"/>
      <c r="NWS259" s="96"/>
      <c r="NWT259" s="96"/>
      <c r="NWU259" s="96"/>
      <c r="NWV259" s="96"/>
      <c r="NWW259" s="96"/>
      <c r="NWX259" s="96"/>
      <c r="NWY259" s="96"/>
      <c r="NWZ259" s="96"/>
      <c r="NXA259" s="96"/>
      <c r="NXB259" s="96"/>
      <c r="NXC259" s="96"/>
      <c r="NXD259" s="96"/>
      <c r="NXE259" s="96"/>
      <c r="NXF259" s="96"/>
      <c r="NXG259" s="96"/>
      <c r="NXH259" s="96"/>
      <c r="NXI259" s="96"/>
      <c r="NXJ259" s="96"/>
      <c r="NXK259" s="96"/>
      <c r="NXL259" s="96"/>
      <c r="NXM259" s="96"/>
      <c r="NXN259" s="96"/>
      <c r="NXO259" s="96"/>
      <c r="NXP259" s="96"/>
      <c r="NXQ259" s="96"/>
      <c r="NXR259" s="96"/>
      <c r="NXS259" s="96"/>
      <c r="NXT259" s="96"/>
      <c r="NXU259" s="96"/>
      <c r="NXV259" s="96"/>
      <c r="NXW259" s="96"/>
      <c r="NXX259" s="96"/>
      <c r="NXY259" s="96"/>
      <c r="NXZ259" s="96"/>
      <c r="NYA259" s="96"/>
      <c r="NYB259" s="96"/>
      <c r="NYC259" s="96"/>
      <c r="NYD259" s="96"/>
      <c r="NYE259" s="96"/>
      <c r="NYF259" s="96"/>
      <c r="NYG259" s="96"/>
      <c r="NYH259" s="96"/>
      <c r="NYI259" s="96"/>
      <c r="NYJ259" s="96"/>
      <c r="NYK259" s="96"/>
      <c r="NYL259" s="96"/>
      <c r="NYM259" s="96"/>
      <c r="NYN259" s="96"/>
      <c r="NYO259" s="96"/>
      <c r="NYP259" s="96"/>
      <c r="NYQ259" s="96"/>
      <c r="NYR259" s="96"/>
      <c r="NYS259" s="96"/>
      <c r="NYT259" s="96"/>
      <c r="NYU259" s="96"/>
      <c r="NYV259" s="96"/>
      <c r="NYW259" s="96"/>
      <c r="NYX259" s="96"/>
      <c r="NYY259" s="96"/>
      <c r="NYZ259" s="96"/>
      <c r="NZA259" s="96"/>
      <c r="NZB259" s="96"/>
      <c r="NZC259" s="96"/>
      <c r="NZD259" s="96"/>
      <c r="NZE259" s="96"/>
      <c r="NZF259" s="96"/>
      <c r="NZG259" s="96"/>
      <c r="NZH259" s="96"/>
      <c r="NZI259" s="96"/>
      <c r="NZJ259" s="96"/>
      <c r="NZK259" s="96"/>
      <c r="NZL259" s="96"/>
      <c r="NZM259" s="96"/>
      <c r="NZN259" s="96"/>
      <c r="NZO259" s="96"/>
      <c r="NZP259" s="96"/>
      <c r="NZQ259" s="96"/>
      <c r="NZR259" s="96"/>
      <c r="NZS259" s="96"/>
      <c r="NZT259" s="96"/>
      <c r="NZU259" s="96"/>
      <c r="NZV259" s="96"/>
      <c r="NZW259" s="96"/>
      <c r="NZX259" s="96"/>
      <c r="NZY259" s="96"/>
      <c r="NZZ259" s="96"/>
      <c r="OAA259" s="96"/>
      <c r="OAB259" s="96"/>
      <c r="OAC259" s="96"/>
      <c r="OAD259" s="96"/>
      <c r="OAE259" s="96"/>
      <c r="OAF259" s="96"/>
      <c r="OAG259" s="96"/>
      <c r="OAH259" s="96"/>
      <c r="OAI259" s="96"/>
      <c r="OAJ259" s="96"/>
      <c r="OAK259" s="96"/>
      <c r="OAL259" s="96"/>
      <c r="OAM259" s="96"/>
      <c r="OAN259" s="96"/>
      <c r="OAO259" s="96"/>
      <c r="OAP259" s="96"/>
      <c r="OAQ259" s="96"/>
      <c r="OAR259" s="96"/>
      <c r="OAS259" s="96"/>
      <c r="OAT259" s="96"/>
      <c r="OAU259" s="96"/>
      <c r="OAV259" s="96"/>
      <c r="OAW259" s="96"/>
      <c r="OAX259" s="96"/>
      <c r="OAY259" s="96"/>
      <c r="OAZ259" s="96"/>
      <c r="OBA259" s="96"/>
      <c r="OBB259" s="96"/>
      <c r="OBC259" s="96"/>
      <c r="OBD259" s="96"/>
      <c r="OBE259" s="96"/>
      <c r="OBF259" s="96"/>
      <c r="OBG259" s="96"/>
      <c r="OBH259" s="96"/>
      <c r="OBI259" s="96"/>
      <c r="OBJ259" s="96"/>
      <c r="OBK259" s="96"/>
      <c r="OBL259" s="96"/>
      <c r="OBM259" s="96"/>
      <c r="OBN259" s="96"/>
      <c r="OBO259" s="96"/>
      <c r="OBP259" s="96"/>
      <c r="OBQ259" s="96"/>
      <c r="OBR259" s="96"/>
      <c r="OBS259" s="96"/>
      <c r="OBT259" s="96"/>
      <c r="OBU259" s="96"/>
      <c r="OBV259" s="96"/>
      <c r="OBW259" s="96"/>
      <c r="OBX259" s="96"/>
      <c r="OBY259" s="96"/>
      <c r="OBZ259" s="96"/>
      <c r="OCA259" s="96"/>
      <c r="OCB259" s="96"/>
      <c r="OCC259" s="96"/>
      <c r="OCD259" s="96"/>
      <c r="OCE259" s="96"/>
      <c r="OCF259" s="96"/>
      <c r="OCG259" s="96"/>
      <c r="OCH259" s="96"/>
      <c r="OCI259" s="96"/>
      <c r="OCJ259" s="96"/>
      <c r="OCK259" s="96"/>
      <c r="OCL259" s="96"/>
      <c r="OCM259" s="96"/>
      <c r="OCN259" s="96"/>
      <c r="OCO259" s="96"/>
      <c r="OCP259" s="96"/>
      <c r="OCQ259" s="96"/>
      <c r="OCR259" s="96"/>
      <c r="OCS259" s="96"/>
      <c r="OCT259" s="96"/>
      <c r="OCU259" s="96"/>
      <c r="OCV259" s="96"/>
      <c r="OCW259" s="96"/>
      <c r="OCX259" s="96"/>
      <c r="OCY259" s="96"/>
      <c r="OCZ259" s="96"/>
      <c r="ODA259" s="96"/>
      <c r="ODB259" s="96"/>
      <c r="ODC259" s="96"/>
      <c r="ODD259" s="96"/>
      <c r="ODE259" s="96"/>
      <c r="ODF259" s="96"/>
      <c r="ODG259" s="96"/>
      <c r="ODH259" s="96"/>
      <c r="ODI259" s="96"/>
      <c r="ODJ259" s="96"/>
      <c r="ODK259" s="96"/>
      <c r="ODL259" s="96"/>
      <c r="ODM259" s="96"/>
      <c r="ODN259" s="96"/>
      <c r="ODO259" s="96"/>
      <c r="ODP259" s="96"/>
      <c r="ODQ259" s="96"/>
      <c r="ODR259" s="96"/>
      <c r="ODS259" s="96"/>
      <c r="ODT259" s="96"/>
      <c r="ODU259" s="96"/>
      <c r="ODV259" s="96"/>
      <c r="ODW259" s="96"/>
      <c r="ODX259" s="96"/>
      <c r="ODY259" s="96"/>
      <c r="ODZ259" s="96"/>
      <c r="OEA259" s="96"/>
      <c r="OEB259" s="96"/>
      <c r="OEC259" s="96"/>
      <c r="OED259" s="96"/>
      <c r="OEE259" s="96"/>
      <c r="OEF259" s="96"/>
      <c r="OEG259" s="96"/>
      <c r="OEH259" s="96"/>
      <c r="OEI259" s="96"/>
      <c r="OEJ259" s="96"/>
      <c r="OEK259" s="96"/>
      <c r="OEL259" s="96"/>
      <c r="OEM259" s="96"/>
      <c r="OEN259" s="96"/>
      <c r="OEO259" s="96"/>
      <c r="OEP259" s="96"/>
      <c r="OEQ259" s="96"/>
      <c r="OER259" s="96"/>
      <c r="OES259" s="96"/>
      <c r="OET259" s="96"/>
      <c r="OEU259" s="96"/>
      <c r="OEV259" s="96"/>
      <c r="OEW259" s="96"/>
      <c r="OEX259" s="96"/>
      <c r="OEY259" s="96"/>
      <c r="OEZ259" s="96"/>
      <c r="OFA259" s="96"/>
      <c r="OFB259" s="96"/>
      <c r="OFC259" s="96"/>
      <c r="OFD259" s="96"/>
      <c r="OFE259" s="96"/>
      <c r="OFF259" s="96"/>
      <c r="OFG259" s="96"/>
      <c r="OFH259" s="96"/>
      <c r="OFI259" s="96"/>
      <c r="OFJ259" s="96"/>
      <c r="OFK259" s="96"/>
      <c r="OFL259" s="96"/>
      <c r="OFM259" s="96"/>
      <c r="OFN259" s="96"/>
      <c r="OFO259" s="96"/>
      <c r="OFP259" s="96"/>
      <c r="OFQ259" s="96"/>
      <c r="OFR259" s="96"/>
      <c r="OFS259" s="96"/>
      <c r="OFT259" s="96"/>
      <c r="OFU259" s="96"/>
      <c r="OFV259" s="96"/>
      <c r="OFW259" s="96"/>
      <c r="OFX259" s="96"/>
      <c r="OFY259" s="96"/>
      <c r="OFZ259" s="96"/>
      <c r="OGA259" s="96"/>
      <c r="OGB259" s="96"/>
      <c r="OGC259" s="96"/>
      <c r="OGD259" s="96"/>
      <c r="OGE259" s="96"/>
      <c r="OGF259" s="96"/>
      <c r="OGG259" s="96"/>
      <c r="OGH259" s="96"/>
      <c r="OGI259" s="96"/>
      <c r="OGJ259" s="96"/>
      <c r="OGK259" s="96"/>
      <c r="OGL259" s="96"/>
      <c r="OGM259" s="96"/>
      <c r="OGN259" s="96"/>
      <c r="OGO259" s="96"/>
      <c r="OGP259" s="96"/>
      <c r="OGQ259" s="96"/>
      <c r="OGR259" s="96"/>
      <c r="OGS259" s="96"/>
      <c r="OGT259" s="96"/>
      <c r="OGU259" s="96"/>
      <c r="OGV259" s="96"/>
      <c r="OGW259" s="96"/>
      <c r="OGX259" s="96"/>
      <c r="OGY259" s="96"/>
      <c r="OGZ259" s="96"/>
      <c r="OHA259" s="96"/>
      <c r="OHB259" s="96"/>
      <c r="OHC259" s="96"/>
      <c r="OHD259" s="96"/>
      <c r="OHE259" s="96"/>
      <c r="OHF259" s="96"/>
      <c r="OHG259" s="96"/>
      <c r="OHH259" s="96"/>
      <c r="OHI259" s="96"/>
      <c r="OHJ259" s="96"/>
      <c r="OHK259" s="96"/>
      <c r="OHL259" s="96"/>
      <c r="OHM259" s="96"/>
      <c r="OHN259" s="96"/>
      <c r="OHO259" s="96"/>
      <c r="OHP259" s="96"/>
      <c r="OHQ259" s="96"/>
      <c r="OHR259" s="96"/>
      <c r="OHS259" s="96"/>
      <c r="OHT259" s="96"/>
      <c r="OHU259" s="96"/>
      <c r="OHV259" s="96"/>
      <c r="OHW259" s="96"/>
      <c r="OHX259" s="96"/>
      <c r="OHY259" s="96"/>
      <c r="OHZ259" s="96"/>
      <c r="OIA259" s="96"/>
      <c r="OIB259" s="96"/>
      <c r="OIC259" s="96"/>
      <c r="OID259" s="96"/>
      <c r="OIE259" s="96"/>
      <c r="OIF259" s="96"/>
      <c r="OIG259" s="96"/>
      <c r="OIH259" s="96"/>
      <c r="OII259" s="96"/>
      <c r="OIJ259" s="96"/>
      <c r="OIK259" s="96"/>
      <c r="OIL259" s="96"/>
      <c r="OIM259" s="96"/>
      <c r="OIN259" s="96"/>
      <c r="OIO259" s="96"/>
      <c r="OIP259" s="96"/>
      <c r="OIQ259" s="96"/>
      <c r="OIR259" s="96"/>
      <c r="OIS259" s="96"/>
      <c r="OIT259" s="96"/>
      <c r="OIU259" s="96"/>
      <c r="OIV259" s="96"/>
      <c r="OIW259" s="96"/>
      <c r="OIX259" s="96"/>
      <c r="OIY259" s="96"/>
      <c r="OIZ259" s="96"/>
      <c r="OJA259" s="96"/>
      <c r="OJB259" s="96"/>
      <c r="OJC259" s="96"/>
      <c r="OJD259" s="96"/>
      <c r="OJE259" s="96"/>
      <c r="OJF259" s="96"/>
      <c r="OJG259" s="96"/>
      <c r="OJH259" s="96"/>
      <c r="OJI259" s="96"/>
      <c r="OJJ259" s="96"/>
      <c r="OJK259" s="96"/>
      <c r="OJL259" s="96"/>
      <c r="OJM259" s="96"/>
      <c r="OJN259" s="96"/>
      <c r="OJO259" s="96"/>
      <c r="OJP259" s="96"/>
      <c r="OJQ259" s="96"/>
      <c r="OJR259" s="96"/>
      <c r="OJS259" s="96"/>
      <c r="OJT259" s="96"/>
      <c r="OJU259" s="96"/>
      <c r="OJV259" s="96"/>
      <c r="OJW259" s="96"/>
      <c r="OJX259" s="96"/>
      <c r="OJY259" s="96"/>
      <c r="OJZ259" s="96"/>
      <c r="OKA259" s="96"/>
      <c r="OKB259" s="96"/>
      <c r="OKC259" s="96"/>
      <c r="OKD259" s="96"/>
      <c r="OKE259" s="96"/>
      <c r="OKF259" s="96"/>
      <c r="OKG259" s="96"/>
      <c r="OKH259" s="96"/>
      <c r="OKI259" s="96"/>
      <c r="OKJ259" s="96"/>
      <c r="OKK259" s="96"/>
      <c r="OKL259" s="96"/>
      <c r="OKM259" s="96"/>
      <c r="OKN259" s="96"/>
      <c r="OKO259" s="96"/>
      <c r="OKP259" s="96"/>
      <c r="OKQ259" s="96"/>
      <c r="OKR259" s="96"/>
      <c r="OKS259" s="96"/>
      <c r="OKT259" s="96"/>
      <c r="OKU259" s="96"/>
      <c r="OKV259" s="96"/>
      <c r="OKW259" s="96"/>
      <c r="OKX259" s="96"/>
      <c r="OKY259" s="96"/>
      <c r="OKZ259" s="96"/>
      <c r="OLA259" s="96"/>
      <c r="OLB259" s="96"/>
      <c r="OLC259" s="96"/>
      <c r="OLD259" s="96"/>
      <c r="OLE259" s="96"/>
      <c r="OLF259" s="96"/>
      <c r="OLG259" s="96"/>
      <c r="OLH259" s="96"/>
      <c r="OLI259" s="96"/>
      <c r="OLJ259" s="96"/>
      <c r="OLK259" s="96"/>
      <c r="OLL259" s="96"/>
      <c r="OLM259" s="96"/>
      <c r="OLN259" s="96"/>
      <c r="OLO259" s="96"/>
      <c r="OLP259" s="96"/>
      <c r="OLQ259" s="96"/>
      <c r="OLR259" s="96"/>
      <c r="OLS259" s="96"/>
      <c r="OLT259" s="96"/>
      <c r="OLU259" s="96"/>
      <c r="OLV259" s="96"/>
      <c r="OLW259" s="96"/>
      <c r="OLX259" s="96"/>
      <c r="OLY259" s="96"/>
      <c r="OLZ259" s="96"/>
      <c r="OMA259" s="96"/>
      <c r="OMB259" s="96"/>
      <c r="OMC259" s="96"/>
      <c r="OMD259" s="96"/>
      <c r="OME259" s="96"/>
      <c r="OMF259" s="96"/>
      <c r="OMG259" s="96"/>
      <c r="OMH259" s="96"/>
      <c r="OMI259" s="96"/>
      <c r="OMJ259" s="96"/>
      <c r="OMK259" s="96"/>
      <c r="OML259" s="96"/>
      <c r="OMM259" s="96"/>
      <c r="OMN259" s="96"/>
      <c r="OMO259" s="96"/>
      <c r="OMP259" s="96"/>
      <c r="OMQ259" s="96"/>
      <c r="OMR259" s="96"/>
      <c r="OMS259" s="96"/>
      <c r="OMT259" s="96"/>
      <c r="OMU259" s="96"/>
      <c r="OMV259" s="96"/>
      <c r="OMW259" s="96"/>
      <c r="OMX259" s="96"/>
      <c r="OMY259" s="96"/>
      <c r="OMZ259" s="96"/>
      <c r="ONA259" s="96"/>
      <c r="ONB259" s="96"/>
      <c r="ONC259" s="96"/>
      <c r="OND259" s="96"/>
      <c r="ONE259" s="96"/>
      <c r="ONF259" s="96"/>
      <c r="ONG259" s="96"/>
      <c r="ONH259" s="96"/>
      <c r="ONI259" s="96"/>
      <c r="ONJ259" s="96"/>
      <c r="ONK259" s="96"/>
      <c r="ONL259" s="96"/>
      <c r="ONM259" s="96"/>
      <c r="ONN259" s="96"/>
      <c r="ONO259" s="96"/>
      <c r="ONP259" s="96"/>
      <c r="ONQ259" s="96"/>
      <c r="ONR259" s="96"/>
      <c r="ONS259" s="96"/>
      <c r="ONT259" s="96"/>
      <c r="ONU259" s="96"/>
      <c r="ONV259" s="96"/>
      <c r="ONW259" s="96"/>
      <c r="ONX259" s="96"/>
      <c r="ONY259" s="96"/>
      <c r="ONZ259" s="96"/>
      <c r="OOA259" s="96"/>
      <c r="OOB259" s="96"/>
      <c r="OOC259" s="96"/>
      <c r="OOD259" s="96"/>
      <c r="OOE259" s="96"/>
      <c r="OOF259" s="96"/>
      <c r="OOG259" s="96"/>
      <c r="OOH259" s="96"/>
      <c r="OOI259" s="96"/>
      <c r="OOJ259" s="96"/>
      <c r="OOK259" s="96"/>
      <c r="OOL259" s="96"/>
      <c r="OOM259" s="96"/>
      <c r="OON259" s="96"/>
      <c r="OOO259" s="96"/>
      <c r="OOP259" s="96"/>
      <c r="OOQ259" s="96"/>
      <c r="OOR259" s="96"/>
      <c r="OOS259" s="96"/>
      <c r="OOT259" s="96"/>
      <c r="OOU259" s="96"/>
      <c r="OOV259" s="96"/>
      <c r="OOW259" s="96"/>
      <c r="OOX259" s="96"/>
      <c r="OOY259" s="96"/>
      <c r="OOZ259" s="96"/>
      <c r="OPA259" s="96"/>
      <c r="OPB259" s="96"/>
      <c r="OPC259" s="96"/>
      <c r="OPD259" s="96"/>
      <c r="OPE259" s="96"/>
      <c r="OPF259" s="96"/>
      <c r="OPG259" s="96"/>
      <c r="OPH259" s="96"/>
      <c r="OPI259" s="96"/>
      <c r="OPJ259" s="96"/>
      <c r="OPK259" s="96"/>
      <c r="OPL259" s="96"/>
      <c r="OPM259" s="96"/>
      <c r="OPN259" s="96"/>
      <c r="OPO259" s="96"/>
      <c r="OPP259" s="96"/>
      <c r="OPQ259" s="96"/>
      <c r="OPR259" s="96"/>
      <c r="OPS259" s="96"/>
      <c r="OPT259" s="96"/>
      <c r="OPU259" s="96"/>
      <c r="OPV259" s="96"/>
      <c r="OPW259" s="96"/>
      <c r="OPX259" s="96"/>
      <c r="OPY259" s="96"/>
      <c r="OPZ259" s="96"/>
      <c r="OQA259" s="96"/>
      <c r="OQB259" s="96"/>
      <c r="OQC259" s="96"/>
      <c r="OQD259" s="96"/>
      <c r="OQE259" s="96"/>
      <c r="OQF259" s="96"/>
      <c r="OQG259" s="96"/>
      <c r="OQH259" s="96"/>
      <c r="OQI259" s="96"/>
      <c r="OQJ259" s="96"/>
      <c r="OQK259" s="96"/>
      <c r="OQL259" s="96"/>
      <c r="OQM259" s="96"/>
      <c r="OQN259" s="96"/>
      <c r="OQO259" s="96"/>
      <c r="OQP259" s="96"/>
      <c r="OQQ259" s="96"/>
      <c r="OQR259" s="96"/>
      <c r="OQS259" s="96"/>
      <c r="OQT259" s="96"/>
      <c r="OQU259" s="96"/>
      <c r="OQV259" s="96"/>
      <c r="OQW259" s="96"/>
      <c r="OQX259" s="96"/>
      <c r="OQY259" s="96"/>
      <c r="OQZ259" s="96"/>
      <c r="ORA259" s="96"/>
      <c r="ORB259" s="96"/>
      <c r="ORC259" s="96"/>
      <c r="ORD259" s="96"/>
      <c r="ORE259" s="96"/>
      <c r="ORF259" s="96"/>
      <c r="ORG259" s="96"/>
      <c r="ORH259" s="96"/>
      <c r="ORI259" s="96"/>
      <c r="ORJ259" s="96"/>
      <c r="ORK259" s="96"/>
      <c r="ORL259" s="96"/>
      <c r="ORM259" s="96"/>
      <c r="ORN259" s="96"/>
      <c r="ORO259" s="96"/>
      <c r="ORP259" s="96"/>
      <c r="ORQ259" s="96"/>
      <c r="ORR259" s="96"/>
      <c r="ORS259" s="96"/>
      <c r="ORT259" s="96"/>
      <c r="ORU259" s="96"/>
      <c r="ORV259" s="96"/>
      <c r="ORW259" s="96"/>
      <c r="ORX259" s="96"/>
      <c r="ORY259" s="96"/>
      <c r="ORZ259" s="96"/>
      <c r="OSA259" s="96"/>
      <c r="OSB259" s="96"/>
      <c r="OSC259" s="96"/>
      <c r="OSD259" s="96"/>
      <c r="OSE259" s="96"/>
      <c r="OSF259" s="96"/>
      <c r="OSG259" s="96"/>
      <c r="OSH259" s="96"/>
      <c r="OSI259" s="96"/>
      <c r="OSJ259" s="96"/>
      <c r="OSK259" s="96"/>
      <c r="OSL259" s="96"/>
      <c r="OSM259" s="96"/>
      <c r="OSN259" s="96"/>
      <c r="OSO259" s="96"/>
      <c r="OSP259" s="96"/>
      <c r="OSQ259" s="96"/>
      <c r="OSR259" s="96"/>
      <c r="OSS259" s="96"/>
      <c r="OST259" s="96"/>
      <c r="OSU259" s="96"/>
      <c r="OSV259" s="96"/>
      <c r="OSW259" s="96"/>
      <c r="OSX259" s="96"/>
      <c r="OSY259" s="96"/>
      <c r="OSZ259" s="96"/>
      <c r="OTA259" s="96"/>
      <c r="OTB259" s="96"/>
      <c r="OTC259" s="96"/>
      <c r="OTD259" s="96"/>
      <c r="OTE259" s="96"/>
      <c r="OTF259" s="96"/>
      <c r="OTG259" s="96"/>
      <c r="OTH259" s="96"/>
      <c r="OTI259" s="96"/>
      <c r="OTJ259" s="96"/>
      <c r="OTK259" s="96"/>
      <c r="OTL259" s="96"/>
      <c r="OTM259" s="96"/>
      <c r="OTN259" s="96"/>
      <c r="OTO259" s="96"/>
      <c r="OTP259" s="96"/>
      <c r="OTQ259" s="96"/>
      <c r="OTR259" s="96"/>
      <c r="OTS259" s="96"/>
      <c r="OTT259" s="96"/>
      <c r="OTU259" s="96"/>
      <c r="OTV259" s="96"/>
      <c r="OTW259" s="96"/>
      <c r="OTX259" s="96"/>
      <c r="OTY259" s="96"/>
      <c r="OTZ259" s="96"/>
      <c r="OUA259" s="96"/>
      <c r="OUB259" s="96"/>
      <c r="OUC259" s="96"/>
      <c r="OUD259" s="96"/>
      <c r="OUE259" s="96"/>
      <c r="OUF259" s="96"/>
      <c r="OUG259" s="96"/>
      <c r="OUH259" s="96"/>
      <c r="OUI259" s="96"/>
      <c r="OUJ259" s="96"/>
      <c r="OUK259" s="96"/>
      <c r="OUL259" s="96"/>
      <c r="OUM259" s="96"/>
      <c r="OUN259" s="96"/>
      <c r="OUO259" s="96"/>
      <c r="OUP259" s="96"/>
      <c r="OUQ259" s="96"/>
      <c r="OUR259" s="96"/>
      <c r="OUS259" s="96"/>
      <c r="OUT259" s="96"/>
      <c r="OUU259" s="96"/>
      <c r="OUV259" s="96"/>
      <c r="OUW259" s="96"/>
      <c r="OUX259" s="96"/>
      <c r="OUY259" s="96"/>
      <c r="OUZ259" s="96"/>
      <c r="OVA259" s="96"/>
      <c r="OVB259" s="96"/>
      <c r="OVC259" s="96"/>
      <c r="OVD259" s="96"/>
      <c r="OVE259" s="96"/>
      <c r="OVF259" s="96"/>
      <c r="OVG259" s="96"/>
      <c r="OVH259" s="96"/>
      <c r="OVI259" s="96"/>
      <c r="OVJ259" s="96"/>
      <c r="OVK259" s="96"/>
      <c r="OVL259" s="96"/>
      <c r="OVM259" s="96"/>
      <c r="OVN259" s="96"/>
      <c r="OVO259" s="96"/>
      <c r="OVP259" s="96"/>
      <c r="OVQ259" s="96"/>
      <c r="OVR259" s="96"/>
      <c r="OVS259" s="96"/>
      <c r="OVT259" s="96"/>
      <c r="OVU259" s="96"/>
      <c r="OVV259" s="96"/>
      <c r="OVW259" s="96"/>
      <c r="OVX259" s="96"/>
      <c r="OVY259" s="96"/>
      <c r="OVZ259" s="96"/>
      <c r="OWA259" s="96"/>
      <c r="OWB259" s="96"/>
      <c r="OWC259" s="96"/>
      <c r="OWD259" s="96"/>
      <c r="OWE259" s="96"/>
      <c r="OWF259" s="96"/>
      <c r="OWG259" s="96"/>
      <c r="OWH259" s="96"/>
      <c r="OWI259" s="96"/>
      <c r="OWJ259" s="96"/>
      <c r="OWK259" s="96"/>
      <c r="OWL259" s="96"/>
      <c r="OWM259" s="96"/>
      <c r="OWN259" s="96"/>
      <c r="OWO259" s="96"/>
      <c r="OWP259" s="96"/>
      <c r="OWQ259" s="96"/>
      <c r="OWR259" s="96"/>
      <c r="OWS259" s="96"/>
      <c r="OWT259" s="96"/>
      <c r="OWU259" s="96"/>
      <c r="OWV259" s="96"/>
      <c r="OWW259" s="96"/>
      <c r="OWX259" s="96"/>
      <c r="OWY259" s="96"/>
      <c r="OWZ259" s="96"/>
      <c r="OXA259" s="96"/>
      <c r="OXB259" s="96"/>
      <c r="OXC259" s="96"/>
      <c r="OXD259" s="96"/>
      <c r="OXE259" s="96"/>
      <c r="OXF259" s="96"/>
      <c r="OXG259" s="96"/>
      <c r="OXH259" s="96"/>
      <c r="OXI259" s="96"/>
      <c r="OXJ259" s="96"/>
      <c r="OXK259" s="96"/>
      <c r="OXL259" s="96"/>
      <c r="OXM259" s="96"/>
      <c r="OXN259" s="96"/>
      <c r="OXO259" s="96"/>
      <c r="OXP259" s="96"/>
      <c r="OXQ259" s="96"/>
      <c r="OXR259" s="96"/>
      <c r="OXS259" s="96"/>
      <c r="OXT259" s="96"/>
      <c r="OXU259" s="96"/>
      <c r="OXV259" s="96"/>
      <c r="OXW259" s="96"/>
      <c r="OXX259" s="96"/>
      <c r="OXY259" s="96"/>
      <c r="OXZ259" s="96"/>
      <c r="OYA259" s="96"/>
      <c r="OYB259" s="96"/>
      <c r="OYC259" s="96"/>
      <c r="OYD259" s="96"/>
      <c r="OYE259" s="96"/>
      <c r="OYF259" s="96"/>
      <c r="OYG259" s="96"/>
      <c r="OYH259" s="96"/>
      <c r="OYI259" s="96"/>
      <c r="OYJ259" s="96"/>
      <c r="OYK259" s="96"/>
      <c r="OYL259" s="96"/>
      <c r="OYM259" s="96"/>
      <c r="OYN259" s="96"/>
      <c r="OYO259" s="96"/>
      <c r="OYP259" s="96"/>
      <c r="OYQ259" s="96"/>
      <c r="OYR259" s="96"/>
      <c r="OYS259" s="96"/>
      <c r="OYT259" s="96"/>
      <c r="OYU259" s="96"/>
      <c r="OYV259" s="96"/>
      <c r="OYW259" s="96"/>
      <c r="OYX259" s="96"/>
      <c r="OYY259" s="96"/>
      <c r="OYZ259" s="96"/>
      <c r="OZA259" s="96"/>
      <c r="OZB259" s="96"/>
      <c r="OZC259" s="96"/>
      <c r="OZD259" s="96"/>
      <c r="OZE259" s="96"/>
      <c r="OZF259" s="96"/>
      <c r="OZG259" s="96"/>
      <c r="OZH259" s="96"/>
      <c r="OZI259" s="96"/>
      <c r="OZJ259" s="96"/>
      <c r="OZK259" s="96"/>
      <c r="OZL259" s="96"/>
      <c r="OZM259" s="96"/>
      <c r="OZN259" s="96"/>
      <c r="OZO259" s="96"/>
      <c r="OZP259" s="96"/>
      <c r="OZQ259" s="96"/>
      <c r="OZR259" s="96"/>
      <c r="OZS259" s="96"/>
      <c r="OZT259" s="96"/>
      <c r="OZU259" s="96"/>
      <c r="OZV259" s="96"/>
      <c r="OZW259" s="96"/>
      <c r="OZX259" s="96"/>
      <c r="OZY259" s="96"/>
      <c r="OZZ259" s="96"/>
      <c r="PAA259" s="96"/>
      <c r="PAB259" s="96"/>
      <c r="PAC259" s="96"/>
      <c r="PAD259" s="96"/>
      <c r="PAE259" s="96"/>
      <c r="PAF259" s="96"/>
      <c r="PAG259" s="96"/>
      <c r="PAH259" s="96"/>
      <c r="PAI259" s="96"/>
      <c r="PAJ259" s="96"/>
      <c r="PAK259" s="96"/>
      <c r="PAL259" s="96"/>
      <c r="PAM259" s="96"/>
      <c r="PAN259" s="96"/>
      <c r="PAO259" s="96"/>
      <c r="PAP259" s="96"/>
      <c r="PAQ259" s="96"/>
      <c r="PAR259" s="96"/>
      <c r="PAS259" s="96"/>
      <c r="PAT259" s="96"/>
      <c r="PAU259" s="96"/>
      <c r="PAV259" s="96"/>
      <c r="PAW259" s="96"/>
      <c r="PAX259" s="96"/>
      <c r="PAY259" s="96"/>
      <c r="PAZ259" s="96"/>
      <c r="PBA259" s="96"/>
      <c r="PBB259" s="96"/>
      <c r="PBC259" s="96"/>
      <c r="PBD259" s="96"/>
      <c r="PBE259" s="96"/>
      <c r="PBF259" s="96"/>
      <c r="PBG259" s="96"/>
      <c r="PBH259" s="96"/>
      <c r="PBI259" s="96"/>
      <c r="PBJ259" s="96"/>
      <c r="PBK259" s="96"/>
      <c r="PBL259" s="96"/>
      <c r="PBM259" s="96"/>
      <c r="PBN259" s="96"/>
      <c r="PBO259" s="96"/>
      <c r="PBP259" s="96"/>
      <c r="PBQ259" s="96"/>
      <c r="PBR259" s="96"/>
      <c r="PBS259" s="96"/>
      <c r="PBT259" s="96"/>
      <c r="PBU259" s="96"/>
      <c r="PBV259" s="96"/>
      <c r="PBW259" s="96"/>
      <c r="PBX259" s="96"/>
      <c r="PBY259" s="96"/>
      <c r="PBZ259" s="96"/>
      <c r="PCA259" s="96"/>
      <c r="PCB259" s="96"/>
      <c r="PCC259" s="96"/>
      <c r="PCD259" s="96"/>
      <c r="PCE259" s="96"/>
      <c r="PCF259" s="96"/>
      <c r="PCG259" s="96"/>
      <c r="PCH259" s="96"/>
      <c r="PCI259" s="96"/>
      <c r="PCJ259" s="96"/>
      <c r="PCK259" s="96"/>
      <c r="PCL259" s="96"/>
      <c r="PCM259" s="96"/>
      <c r="PCN259" s="96"/>
      <c r="PCO259" s="96"/>
      <c r="PCP259" s="96"/>
      <c r="PCQ259" s="96"/>
      <c r="PCR259" s="96"/>
      <c r="PCS259" s="96"/>
      <c r="PCT259" s="96"/>
      <c r="PCU259" s="96"/>
      <c r="PCV259" s="96"/>
      <c r="PCW259" s="96"/>
      <c r="PCX259" s="96"/>
      <c r="PCY259" s="96"/>
      <c r="PCZ259" s="96"/>
      <c r="PDA259" s="96"/>
      <c r="PDB259" s="96"/>
      <c r="PDC259" s="96"/>
      <c r="PDD259" s="96"/>
      <c r="PDE259" s="96"/>
      <c r="PDF259" s="96"/>
      <c r="PDG259" s="96"/>
      <c r="PDH259" s="96"/>
      <c r="PDI259" s="96"/>
      <c r="PDJ259" s="96"/>
      <c r="PDK259" s="96"/>
      <c r="PDL259" s="96"/>
      <c r="PDM259" s="96"/>
      <c r="PDN259" s="96"/>
      <c r="PDO259" s="96"/>
      <c r="PDP259" s="96"/>
      <c r="PDQ259" s="96"/>
      <c r="PDR259" s="96"/>
      <c r="PDS259" s="96"/>
      <c r="PDT259" s="96"/>
      <c r="PDU259" s="96"/>
      <c r="PDV259" s="96"/>
      <c r="PDW259" s="96"/>
      <c r="PDX259" s="96"/>
      <c r="PDY259" s="96"/>
      <c r="PDZ259" s="96"/>
      <c r="PEA259" s="96"/>
      <c r="PEB259" s="96"/>
      <c r="PEC259" s="96"/>
      <c r="PED259" s="96"/>
      <c r="PEE259" s="96"/>
      <c r="PEF259" s="96"/>
      <c r="PEG259" s="96"/>
      <c r="PEH259" s="96"/>
      <c r="PEI259" s="96"/>
      <c r="PEJ259" s="96"/>
      <c r="PEK259" s="96"/>
      <c r="PEL259" s="96"/>
      <c r="PEM259" s="96"/>
      <c r="PEN259" s="96"/>
      <c r="PEO259" s="96"/>
      <c r="PEP259" s="96"/>
      <c r="PEQ259" s="96"/>
      <c r="PER259" s="96"/>
      <c r="PES259" s="96"/>
      <c r="PET259" s="96"/>
      <c r="PEU259" s="96"/>
      <c r="PEV259" s="96"/>
      <c r="PEW259" s="96"/>
      <c r="PEX259" s="96"/>
      <c r="PEY259" s="96"/>
      <c r="PEZ259" s="96"/>
      <c r="PFA259" s="96"/>
      <c r="PFB259" s="96"/>
      <c r="PFC259" s="96"/>
      <c r="PFD259" s="96"/>
      <c r="PFE259" s="96"/>
      <c r="PFF259" s="96"/>
      <c r="PFG259" s="96"/>
      <c r="PFH259" s="96"/>
      <c r="PFI259" s="96"/>
      <c r="PFJ259" s="96"/>
      <c r="PFK259" s="96"/>
      <c r="PFL259" s="96"/>
      <c r="PFM259" s="96"/>
      <c r="PFN259" s="96"/>
      <c r="PFO259" s="96"/>
      <c r="PFP259" s="96"/>
      <c r="PFQ259" s="96"/>
      <c r="PFR259" s="96"/>
      <c r="PFS259" s="96"/>
      <c r="PFT259" s="96"/>
      <c r="PFU259" s="96"/>
      <c r="PFV259" s="96"/>
      <c r="PFW259" s="96"/>
      <c r="PFX259" s="96"/>
      <c r="PFY259" s="96"/>
      <c r="PFZ259" s="96"/>
      <c r="PGA259" s="96"/>
      <c r="PGB259" s="96"/>
      <c r="PGC259" s="96"/>
      <c r="PGD259" s="96"/>
      <c r="PGE259" s="96"/>
      <c r="PGF259" s="96"/>
      <c r="PGG259" s="96"/>
      <c r="PGH259" s="96"/>
      <c r="PGI259" s="96"/>
      <c r="PGJ259" s="96"/>
      <c r="PGK259" s="96"/>
      <c r="PGL259" s="96"/>
      <c r="PGM259" s="96"/>
      <c r="PGN259" s="96"/>
      <c r="PGO259" s="96"/>
      <c r="PGP259" s="96"/>
      <c r="PGQ259" s="96"/>
      <c r="PGR259" s="96"/>
      <c r="PGS259" s="96"/>
      <c r="PGT259" s="96"/>
      <c r="PGU259" s="96"/>
      <c r="PGV259" s="96"/>
      <c r="PGW259" s="96"/>
      <c r="PGX259" s="96"/>
      <c r="PGY259" s="96"/>
      <c r="PGZ259" s="96"/>
      <c r="PHA259" s="96"/>
      <c r="PHB259" s="96"/>
      <c r="PHC259" s="96"/>
      <c r="PHD259" s="96"/>
      <c r="PHE259" s="96"/>
      <c r="PHF259" s="96"/>
      <c r="PHG259" s="96"/>
      <c r="PHH259" s="96"/>
      <c r="PHI259" s="96"/>
      <c r="PHJ259" s="96"/>
      <c r="PHK259" s="96"/>
      <c r="PHL259" s="96"/>
      <c r="PHM259" s="96"/>
      <c r="PHN259" s="96"/>
      <c r="PHO259" s="96"/>
      <c r="PHP259" s="96"/>
      <c r="PHQ259" s="96"/>
      <c r="PHR259" s="96"/>
      <c r="PHS259" s="96"/>
      <c r="PHT259" s="96"/>
      <c r="PHU259" s="96"/>
      <c r="PHV259" s="96"/>
      <c r="PHW259" s="96"/>
      <c r="PHX259" s="96"/>
      <c r="PHY259" s="96"/>
      <c r="PHZ259" s="96"/>
      <c r="PIA259" s="96"/>
      <c r="PIB259" s="96"/>
      <c r="PIC259" s="96"/>
      <c r="PID259" s="96"/>
      <c r="PIE259" s="96"/>
      <c r="PIF259" s="96"/>
      <c r="PIG259" s="96"/>
      <c r="PIH259" s="96"/>
      <c r="PII259" s="96"/>
      <c r="PIJ259" s="96"/>
      <c r="PIK259" s="96"/>
      <c r="PIL259" s="96"/>
      <c r="PIM259" s="96"/>
      <c r="PIN259" s="96"/>
      <c r="PIO259" s="96"/>
      <c r="PIP259" s="96"/>
      <c r="PIQ259" s="96"/>
      <c r="PIR259" s="96"/>
      <c r="PIS259" s="96"/>
      <c r="PIT259" s="96"/>
      <c r="PIU259" s="96"/>
      <c r="PIV259" s="96"/>
      <c r="PIW259" s="96"/>
      <c r="PIX259" s="96"/>
      <c r="PIY259" s="96"/>
      <c r="PIZ259" s="96"/>
      <c r="PJA259" s="96"/>
      <c r="PJB259" s="96"/>
      <c r="PJC259" s="96"/>
      <c r="PJD259" s="96"/>
      <c r="PJE259" s="96"/>
      <c r="PJF259" s="96"/>
      <c r="PJG259" s="96"/>
      <c r="PJH259" s="96"/>
      <c r="PJI259" s="96"/>
      <c r="PJJ259" s="96"/>
      <c r="PJK259" s="96"/>
      <c r="PJL259" s="96"/>
      <c r="PJM259" s="96"/>
      <c r="PJN259" s="96"/>
      <c r="PJO259" s="96"/>
      <c r="PJP259" s="96"/>
      <c r="PJQ259" s="96"/>
      <c r="PJR259" s="96"/>
      <c r="PJS259" s="96"/>
      <c r="PJT259" s="96"/>
      <c r="PJU259" s="96"/>
      <c r="PJV259" s="96"/>
      <c r="PJW259" s="96"/>
      <c r="PJX259" s="96"/>
      <c r="PJY259" s="96"/>
      <c r="PJZ259" s="96"/>
      <c r="PKA259" s="96"/>
      <c r="PKB259" s="96"/>
      <c r="PKC259" s="96"/>
      <c r="PKD259" s="96"/>
      <c r="PKE259" s="96"/>
      <c r="PKF259" s="96"/>
      <c r="PKG259" s="96"/>
      <c r="PKH259" s="96"/>
      <c r="PKI259" s="96"/>
      <c r="PKJ259" s="96"/>
      <c r="PKK259" s="96"/>
      <c r="PKL259" s="96"/>
      <c r="PKM259" s="96"/>
      <c r="PKN259" s="96"/>
      <c r="PKO259" s="96"/>
      <c r="PKP259" s="96"/>
      <c r="PKQ259" s="96"/>
      <c r="PKR259" s="96"/>
      <c r="PKS259" s="96"/>
      <c r="PKT259" s="96"/>
      <c r="PKU259" s="96"/>
      <c r="PKV259" s="96"/>
      <c r="PKW259" s="96"/>
      <c r="PKX259" s="96"/>
      <c r="PKY259" s="96"/>
      <c r="PKZ259" s="96"/>
      <c r="PLA259" s="96"/>
      <c r="PLB259" s="96"/>
      <c r="PLC259" s="96"/>
      <c r="PLD259" s="96"/>
      <c r="PLE259" s="96"/>
      <c r="PLF259" s="96"/>
      <c r="PLG259" s="96"/>
      <c r="PLH259" s="96"/>
      <c r="PLI259" s="96"/>
      <c r="PLJ259" s="96"/>
      <c r="PLK259" s="96"/>
      <c r="PLL259" s="96"/>
      <c r="PLM259" s="96"/>
      <c r="PLN259" s="96"/>
      <c r="PLO259" s="96"/>
      <c r="PLP259" s="96"/>
      <c r="PLQ259" s="96"/>
      <c r="PLR259" s="96"/>
      <c r="PLS259" s="96"/>
      <c r="PLT259" s="96"/>
      <c r="PLU259" s="96"/>
      <c r="PLV259" s="96"/>
      <c r="PLW259" s="96"/>
      <c r="PLX259" s="96"/>
      <c r="PLY259" s="96"/>
      <c r="PLZ259" s="96"/>
      <c r="PMA259" s="96"/>
      <c r="PMB259" s="96"/>
      <c r="PMC259" s="96"/>
      <c r="PMD259" s="96"/>
      <c r="PME259" s="96"/>
      <c r="PMF259" s="96"/>
      <c r="PMG259" s="96"/>
      <c r="PMH259" s="96"/>
      <c r="PMI259" s="96"/>
      <c r="PMJ259" s="96"/>
      <c r="PMK259" s="96"/>
      <c r="PML259" s="96"/>
      <c r="PMM259" s="96"/>
      <c r="PMN259" s="96"/>
      <c r="PMO259" s="96"/>
      <c r="PMP259" s="96"/>
      <c r="PMQ259" s="96"/>
      <c r="PMR259" s="96"/>
      <c r="PMS259" s="96"/>
      <c r="PMT259" s="96"/>
      <c r="PMU259" s="96"/>
      <c r="PMV259" s="96"/>
      <c r="PMW259" s="96"/>
      <c r="PMX259" s="96"/>
      <c r="PMY259" s="96"/>
      <c r="PMZ259" s="96"/>
      <c r="PNA259" s="96"/>
      <c r="PNB259" s="96"/>
      <c r="PNC259" s="96"/>
      <c r="PND259" s="96"/>
      <c r="PNE259" s="96"/>
      <c r="PNF259" s="96"/>
      <c r="PNG259" s="96"/>
      <c r="PNH259" s="96"/>
      <c r="PNI259" s="96"/>
      <c r="PNJ259" s="96"/>
      <c r="PNK259" s="96"/>
      <c r="PNL259" s="96"/>
      <c r="PNM259" s="96"/>
      <c r="PNN259" s="96"/>
      <c r="PNO259" s="96"/>
      <c r="PNP259" s="96"/>
      <c r="PNQ259" s="96"/>
      <c r="PNR259" s="96"/>
      <c r="PNS259" s="96"/>
      <c r="PNT259" s="96"/>
      <c r="PNU259" s="96"/>
      <c r="PNV259" s="96"/>
      <c r="PNW259" s="96"/>
      <c r="PNX259" s="96"/>
      <c r="PNY259" s="96"/>
      <c r="PNZ259" s="96"/>
      <c r="POA259" s="96"/>
      <c r="POB259" s="96"/>
      <c r="POC259" s="96"/>
      <c r="POD259" s="96"/>
      <c r="POE259" s="96"/>
      <c r="POF259" s="96"/>
      <c r="POG259" s="96"/>
      <c r="POH259" s="96"/>
      <c r="POI259" s="96"/>
      <c r="POJ259" s="96"/>
      <c r="POK259" s="96"/>
      <c r="POL259" s="96"/>
      <c r="POM259" s="96"/>
      <c r="PON259" s="96"/>
      <c r="POO259" s="96"/>
      <c r="POP259" s="96"/>
      <c r="POQ259" s="96"/>
      <c r="POR259" s="96"/>
      <c r="POS259" s="96"/>
      <c r="POT259" s="96"/>
      <c r="POU259" s="96"/>
      <c r="POV259" s="96"/>
      <c r="POW259" s="96"/>
      <c r="POX259" s="96"/>
      <c r="POY259" s="96"/>
      <c r="POZ259" s="96"/>
      <c r="PPA259" s="96"/>
      <c r="PPB259" s="96"/>
      <c r="PPC259" s="96"/>
      <c r="PPD259" s="96"/>
      <c r="PPE259" s="96"/>
      <c r="PPF259" s="96"/>
      <c r="PPG259" s="96"/>
      <c r="PPH259" s="96"/>
      <c r="PPI259" s="96"/>
      <c r="PPJ259" s="96"/>
      <c r="PPK259" s="96"/>
      <c r="PPL259" s="96"/>
      <c r="PPM259" s="96"/>
      <c r="PPN259" s="96"/>
      <c r="PPO259" s="96"/>
      <c r="PPP259" s="96"/>
      <c r="PPQ259" s="96"/>
      <c r="PPR259" s="96"/>
      <c r="PPS259" s="96"/>
      <c r="PPT259" s="96"/>
      <c r="PPU259" s="96"/>
      <c r="PPV259" s="96"/>
      <c r="PPW259" s="96"/>
      <c r="PPX259" s="96"/>
      <c r="PPY259" s="96"/>
      <c r="PPZ259" s="96"/>
      <c r="PQA259" s="96"/>
      <c r="PQB259" s="96"/>
      <c r="PQC259" s="96"/>
      <c r="PQD259" s="96"/>
      <c r="PQE259" s="96"/>
      <c r="PQF259" s="96"/>
      <c r="PQG259" s="96"/>
      <c r="PQH259" s="96"/>
      <c r="PQI259" s="96"/>
      <c r="PQJ259" s="96"/>
      <c r="PQK259" s="96"/>
      <c r="PQL259" s="96"/>
      <c r="PQM259" s="96"/>
      <c r="PQN259" s="96"/>
      <c r="PQO259" s="96"/>
      <c r="PQP259" s="96"/>
      <c r="PQQ259" s="96"/>
      <c r="PQR259" s="96"/>
      <c r="PQS259" s="96"/>
      <c r="PQT259" s="96"/>
      <c r="PQU259" s="96"/>
      <c r="PQV259" s="96"/>
      <c r="PQW259" s="96"/>
      <c r="PQX259" s="96"/>
      <c r="PQY259" s="96"/>
      <c r="PQZ259" s="96"/>
      <c r="PRA259" s="96"/>
      <c r="PRB259" s="96"/>
      <c r="PRC259" s="96"/>
      <c r="PRD259" s="96"/>
      <c r="PRE259" s="96"/>
      <c r="PRF259" s="96"/>
      <c r="PRG259" s="96"/>
      <c r="PRH259" s="96"/>
      <c r="PRI259" s="96"/>
      <c r="PRJ259" s="96"/>
      <c r="PRK259" s="96"/>
      <c r="PRL259" s="96"/>
      <c r="PRM259" s="96"/>
      <c r="PRN259" s="96"/>
      <c r="PRO259" s="96"/>
      <c r="PRP259" s="96"/>
      <c r="PRQ259" s="96"/>
      <c r="PRR259" s="96"/>
      <c r="PRS259" s="96"/>
      <c r="PRT259" s="96"/>
      <c r="PRU259" s="96"/>
      <c r="PRV259" s="96"/>
      <c r="PRW259" s="96"/>
      <c r="PRX259" s="96"/>
      <c r="PRY259" s="96"/>
      <c r="PRZ259" s="96"/>
      <c r="PSA259" s="96"/>
      <c r="PSB259" s="96"/>
      <c r="PSC259" s="96"/>
      <c r="PSD259" s="96"/>
      <c r="PSE259" s="96"/>
      <c r="PSF259" s="96"/>
      <c r="PSG259" s="96"/>
      <c r="PSH259" s="96"/>
      <c r="PSI259" s="96"/>
      <c r="PSJ259" s="96"/>
      <c r="PSK259" s="96"/>
      <c r="PSL259" s="96"/>
      <c r="PSM259" s="96"/>
      <c r="PSN259" s="96"/>
      <c r="PSO259" s="96"/>
      <c r="PSP259" s="96"/>
      <c r="PSQ259" s="96"/>
      <c r="PSR259" s="96"/>
      <c r="PSS259" s="96"/>
      <c r="PST259" s="96"/>
      <c r="PSU259" s="96"/>
      <c r="PSV259" s="96"/>
      <c r="PSW259" s="96"/>
      <c r="PSX259" s="96"/>
      <c r="PSY259" s="96"/>
      <c r="PSZ259" s="96"/>
      <c r="PTA259" s="96"/>
      <c r="PTB259" s="96"/>
      <c r="PTC259" s="96"/>
      <c r="PTD259" s="96"/>
      <c r="PTE259" s="96"/>
      <c r="PTF259" s="96"/>
      <c r="PTG259" s="96"/>
      <c r="PTH259" s="96"/>
      <c r="PTI259" s="96"/>
      <c r="PTJ259" s="96"/>
      <c r="PTK259" s="96"/>
      <c r="PTL259" s="96"/>
      <c r="PTM259" s="96"/>
      <c r="PTN259" s="96"/>
      <c r="PTO259" s="96"/>
      <c r="PTP259" s="96"/>
      <c r="PTQ259" s="96"/>
      <c r="PTR259" s="96"/>
      <c r="PTS259" s="96"/>
      <c r="PTT259" s="96"/>
      <c r="PTU259" s="96"/>
      <c r="PTV259" s="96"/>
      <c r="PTW259" s="96"/>
      <c r="PTX259" s="96"/>
      <c r="PTY259" s="96"/>
      <c r="PTZ259" s="96"/>
      <c r="PUA259" s="96"/>
      <c r="PUB259" s="96"/>
      <c r="PUC259" s="96"/>
      <c r="PUD259" s="96"/>
      <c r="PUE259" s="96"/>
      <c r="PUF259" s="96"/>
      <c r="PUG259" s="96"/>
      <c r="PUH259" s="96"/>
      <c r="PUI259" s="96"/>
      <c r="PUJ259" s="96"/>
      <c r="PUK259" s="96"/>
      <c r="PUL259" s="96"/>
      <c r="PUM259" s="96"/>
      <c r="PUN259" s="96"/>
      <c r="PUO259" s="96"/>
      <c r="PUP259" s="96"/>
      <c r="PUQ259" s="96"/>
      <c r="PUR259" s="96"/>
      <c r="PUS259" s="96"/>
      <c r="PUT259" s="96"/>
      <c r="PUU259" s="96"/>
      <c r="PUV259" s="96"/>
      <c r="PUW259" s="96"/>
      <c r="PUX259" s="96"/>
      <c r="PUY259" s="96"/>
      <c r="PUZ259" s="96"/>
      <c r="PVA259" s="96"/>
      <c r="PVB259" s="96"/>
      <c r="PVC259" s="96"/>
      <c r="PVD259" s="96"/>
      <c r="PVE259" s="96"/>
      <c r="PVF259" s="96"/>
      <c r="PVG259" s="96"/>
      <c r="PVH259" s="96"/>
      <c r="PVI259" s="96"/>
      <c r="PVJ259" s="96"/>
      <c r="PVK259" s="96"/>
      <c r="PVL259" s="96"/>
      <c r="PVM259" s="96"/>
      <c r="PVN259" s="96"/>
      <c r="PVO259" s="96"/>
      <c r="PVP259" s="96"/>
      <c r="PVQ259" s="96"/>
      <c r="PVR259" s="96"/>
      <c r="PVS259" s="96"/>
      <c r="PVT259" s="96"/>
      <c r="PVU259" s="96"/>
      <c r="PVV259" s="96"/>
      <c r="PVW259" s="96"/>
      <c r="PVX259" s="96"/>
      <c r="PVY259" s="96"/>
      <c r="PVZ259" s="96"/>
      <c r="PWA259" s="96"/>
      <c r="PWB259" s="96"/>
      <c r="PWC259" s="96"/>
      <c r="PWD259" s="96"/>
      <c r="PWE259" s="96"/>
      <c r="PWF259" s="96"/>
      <c r="PWG259" s="96"/>
      <c r="PWH259" s="96"/>
      <c r="PWI259" s="96"/>
      <c r="PWJ259" s="96"/>
      <c r="PWK259" s="96"/>
      <c r="PWL259" s="96"/>
      <c r="PWM259" s="96"/>
      <c r="PWN259" s="96"/>
      <c r="PWO259" s="96"/>
      <c r="PWP259" s="96"/>
      <c r="PWQ259" s="96"/>
      <c r="PWR259" s="96"/>
      <c r="PWS259" s="96"/>
      <c r="PWT259" s="96"/>
      <c r="PWU259" s="96"/>
      <c r="PWV259" s="96"/>
      <c r="PWW259" s="96"/>
      <c r="PWX259" s="96"/>
      <c r="PWY259" s="96"/>
      <c r="PWZ259" s="96"/>
      <c r="PXA259" s="96"/>
      <c r="PXB259" s="96"/>
      <c r="PXC259" s="96"/>
      <c r="PXD259" s="96"/>
      <c r="PXE259" s="96"/>
      <c r="PXF259" s="96"/>
      <c r="PXG259" s="96"/>
      <c r="PXH259" s="96"/>
      <c r="PXI259" s="96"/>
      <c r="PXJ259" s="96"/>
      <c r="PXK259" s="96"/>
      <c r="PXL259" s="96"/>
      <c r="PXM259" s="96"/>
      <c r="PXN259" s="96"/>
      <c r="PXO259" s="96"/>
      <c r="PXP259" s="96"/>
      <c r="PXQ259" s="96"/>
      <c r="PXR259" s="96"/>
      <c r="PXS259" s="96"/>
      <c r="PXT259" s="96"/>
      <c r="PXU259" s="96"/>
      <c r="PXV259" s="96"/>
      <c r="PXW259" s="96"/>
      <c r="PXX259" s="96"/>
      <c r="PXY259" s="96"/>
      <c r="PXZ259" s="96"/>
      <c r="PYA259" s="96"/>
      <c r="PYB259" s="96"/>
      <c r="PYC259" s="96"/>
      <c r="PYD259" s="96"/>
      <c r="PYE259" s="96"/>
      <c r="PYF259" s="96"/>
      <c r="PYG259" s="96"/>
      <c r="PYH259" s="96"/>
      <c r="PYI259" s="96"/>
      <c r="PYJ259" s="96"/>
      <c r="PYK259" s="96"/>
      <c r="PYL259" s="96"/>
      <c r="PYM259" s="96"/>
      <c r="PYN259" s="96"/>
      <c r="PYO259" s="96"/>
      <c r="PYP259" s="96"/>
      <c r="PYQ259" s="96"/>
      <c r="PYR259" s="96"/>
      <c r="PYS259" s="96"/>
      <c r="PYT259" s="96"/>
      <c r="PYU259" s="96"/>
      <c r="PYV259" s="96"/>
      <c r="PYW259" s="96"/>
      <c r="PYX259" s="96"/>
      <c r="PYY259" s="96"/>
      <c r="PYZ259" s="96"/>
      <c r="PZA259" s="96"/>
      <c r="PZB259" s="96"/>
      <c r="PZC259" s="96"/>
      <c r="PZD259" s="96"/>
      <c r="PZE259" s="96"/>
      <c r="PZF259" s="96"/>
      <c r="PZG259" s="96"/>
      <c r="PZH259" s="96"/>
      <c r="PZI259" s="96"/>
      <c r="PZJ259" s="96"/>
      <c r="PZK259" s="96"/>
      <c r="PZL259" s="96"/>
      <c r="PZM259" s="96"/>
      <c r="PZN259" s="96"/>
      <c r="PZO259" s="96"/>
      <c r="PZP259" s="96"/>
      <c r="PZQ259" s="96"/>
      <c r="PZR259" s="96"/>
      <c r="PZS259" s="96"/>
      <c r="PZT259" s="96"/>
      <c r="PZU259" s="96"/>
      <c r="PZV259" s="96"/>
      <c r="PZW259" s="96"/>
      <c r="PZX259" s="96"/>
      <c r="PZY259" s="96"/>
      <c r="PZZ259" s="96"/>
      <c r="QAA259" s="96"/>
      <c r="QAB259" s="96"/>
      <c r="QAC259" s="96"/>
      <c r="QAD259" s="96"/>
      <c r="QAE259" s="96"/>
      <c r="QAF259" s="96"/>
      <c r="QAG259" s="96"/>
      <c r="QAH259" s="96"/>
      <c r="QAI259" s="96"/>
      <c r="QAJ259" s="96"/>
      <c r="QAK259" s="96"/>
      <c r="QAL259" s="96"/>
      <c r="QAM259" s="96"/>
      <c r="QAN259" s="96"/>
      <c r="QAO259" s="96"/>
      <c r="QAP259" s="96"/>
      <c r="QAQ259" s="96"/>
      <c r="QAR259" s="96"/>
      <c r="QAS259" s="96"/>
      <c r="QAT259" s="96"/>
      <c r="QAU259" s="96"/>
      <c r="QAV259" s="96"/>
      <c r="QAW259" s="96"/>
      <c r="QAX259" s="96"/>
      <c r="QAY259" s="96"/>
      <c r="QAZ259" s="96"/>
      <c r="QBA259" s="96"/>
      <c r="QBB259" s="96"/>
      <c r="QBC259" s="96"/>
      <c r="QBD259" s="96"/>
      <c r="QBE259" s="96"/>
      <c r="QBF259" s="96"/>
      <c r="QBG259" s="96"/>
      <c r="QBH259" s="96"/>
      <c r="QBI259" s="96"/>
      <c r="QBJ259" s="96"/>
      <c r="QBK259" s="96"/>
      <c r="QBL259" s="96"/>
      <c r="QBM259" s="96"/>
      <c r="QBN259" s="96"/>
      <c r="QBO259" s="96"/>
      <c r="QBP259" s="96"/>
      <c r="QBQ259" s="96"/>
      <c r="QBR259" s="96"/>
      <c r="QBS259" s="96"/>
      <c r="QBT259" s="96"/>
      <c r="QBU259" s="96"/>
      <c r="QBV259" s="96"/>
      <c r="QBW259" s="96"/>
      <c r="QBX259" s="96"/>
      <c r="QBY259" s="96"/>
      <c r="QBZ259" s="96"/>
      <c r="QCA259" s="96"/>
      <c r="QCB259" s="96"/>
      <c r="QCC259" s="96"/>
      <c r="QCD259" s="96"/>
      <c r="QCE259" s="96"/>
      <c r="QCF259" s="96"/>
      <c r="QCG259" s="96"/>
      <c r="QCH259" s="96"/>
      <c r="QCI259" s="96"/>
      <c r="QCJ259" s="96"/>
      <c r="QCK259" s="96"/>
      <c r="QCL259" s="96"/>
      <c r="QCM259" s="96"/>
      <c r="QCN259" s="96"/>
      <c r="QCO259" s="96"/>
      <c r="QCP259" s="96"/>
      <c r="QCQ259" s="96"/>
      <c r="QCR259" s="96"/>
      <c r="QCS259" s="96"/>
      <c r="QCT259" s="96"/>
      <c r="QCU259" s="96"/>
      <c r="QCV259" s="96"/>
      <c r="QCW259" s="96"/>
      <c r="QCX259" s="96"/>
      <c r="QCY259" s="96"/>
      <c r="QCZ259" s="96"/>
      <c r="QDA259" s="96"/>
      <c r="QDB259" s="96"/>
      <c r="QDC259" s="96"/>
      <c r="QDD259" s="96"/>
      <c r="QDE259" s="96"/>
      <c r="QDF259" s="96"/>
      <c r="QDG259" s="96"/>
      <c r="QDH259" s="96"/>
      <c r="QDI259" s="96"/>
      <c r="QDJ259" s="96"/>
      <c r="QDK259" s="96"/>
      <c r="QDL259" s="96"/>
      <c r="QDM259" s="96"/>
      <c r="QDN259" s="96"/>
      <c r="QDO259" s="96"/>
      <c r="QDP259" s="96"/>
      <c r="QDQ259" s="96"/>
      <c r="QDR259" s="96"/>
      <c r="QDS259" s="96"/>
      <c r="QDT259" s="96"/>
      <c r="QDU259" s="96"/>
      <c r="QDV259" s="96"/>
      <c r="QDW259" s="96"/>
      <c r="QDX259" s="96"/>
      <c r="QDY259" s="96"/>
      <c r="QDZ259" s="96"/>
      <c r="QEA259" s="96"/>
      <c r="QEB259" s="96"/>
      <c r="QEC259" s="96"/>
      <c r="QED259" s="96"/>
      <c r="QEE259" s="96"/>
      <c r="QEF259" s="96"/>
      <c r="QEG259" s="96"/>
      <c r="QEH259" s="96"/>
      <c r="QEI259" s="96"/>
      <c r="QEJ259" s="96"/>
      <c r="QEK259" s="96"/>
      <c r="QEL259" s="96"/>
      <c r="QEM259" s="96"/>
      <c r="QEN259" s="96"/>
      <c r="QEO259" s="96"/>
      <c r="QEP259" s="96"/>
      <c r="QEQ259" s="96"/>
      <c r="QER259" s="96"/>
      <c r="QES259" s="96"/>
      <c r="QET259" s="96"/>
      <c r="QEU259" s="96"/>
      <c r="QEV259" s="96"/>
      <c r="QEW259" s="96"/>
      <c r="QEX259" s="96"/>
      <c r="QEY259" s="96"/>
      <c r="QEZ259" s="96"/>
      <c r="QFA259" s="96"/>
      <c r="QFB259" s="96"/>
      <c r="QFC259" s="96"/>
      <c r="QFD259" s="96"/>
      <c r="QFE259" s="96"/>
      <c r="QFF259" s="96"/>
      <c r="QFG259" s="96"/>
      <c r="QFH259" s="96"/>
      <c r="QFI259" s="96"/>
      <c r="QFJ259" s="96"/>
      <c r="QFK259" s="96"/>
      <c r="QFL259" s="96"/>
      <c r="QFM259" s="96"/>
      <c r="QFN259" s="96"/>
      <c r="QFO259" s="96"/>
      <c r="QFP259" s="96"/>
      <c r="QFQ259" s="96"/>
      <c r="QFR259" s="96"/>
      <c r="QFS259" s="96"/>
      <c r="QFT259" s="96"/>
      <c r="QFU259" s="96"/>
      <c r="QFV259" s="96"/>
      <c r="QFW259" s="96"/>
      <c r="QFX259" s="96"/>
      <c r="QFY259" s="96"/>
      <c r="QFZ259" s="96"/>
      <c r="QGA259" s="96"/>
      <c r="QGB259" s="96"/>
      <c r="QGC259" s="96"/>
      <c r="QGD259" s="96"/>
      <c r="QGE259" s="96"/>
      <c r="QGF259" s="96"/>
      <c r="QGG259" s="96"/>
      <c r="QGH259" s="96"/>
      <c r="QGI259" s="96"/>
      <c r="QGJ259" s="96"/>
      <c r="QGK259" s="96"/>
      <c r="QGL259" s="96"/>
      <c r="QGM259" s="96"/>
      <c r="QGN259" s="96"/>
      <c r="QGO259" s="96"/>
      <c r="QGP259" s="96"/>
      <c r="QGQ259" s="96"/>
      <c r="QGR259" s="96"/>
      <c r="QGS259" s="96"/>
      <c r="QGT259" s="96"/>
      <c r="QGU259" s="96"/>
      <c r="QGV259" s="96"/>
      <c r="QGW259" s="96"/>
      <c r="QGX259" s="96"/>
      <c r="QGY259" s="96"/>
      <c r="QGZ259" s="96"/>
      <c r="QHA259" s="96"/>
      <c r="QHB259" s="96"/>
      <c r="QHC259" s="96"/>
      <c r="QHD259" s="96"/>
      <c r="QHE259" s="96"/>
      <c r="QHF259" s="96"/>
      <c r="QHG259" s="96"/>
      <c r="QHH259" s="96"/>
      <c r="QHI259" s="96"/>
      <c r="QHJ259" s="96"/>
      <c r="QHK259" s="96"/>
      <c r="QHL259" s="96"/>
      <c r="QHM259" s="96"/>
      <c r="QHN259" s="96"/>
      <c r="QHO259" s="96"/>
      <c r="QHP259" s="96"/>
      <c r="QHQ259" s="96"/>
      <c r="QHR259" s="96"/>
      <c r="QHS259" s="96"/>
      <c r="QHT259" s="96"/>
      <c r="QHU259" s="96"/>
      <c r="QHV259" s="96"/>
      <c r="QHW259" s="96"/>
      <c r="QHX259" s="96"/>
      <c r="QHY259" s="96"/>
      <c r="QHZ259" s="96"/>
      <c r="QIA259" s="96"/>
      <c r="QIB259" s="96"/>
      <c r="QIC259" s="96"/>
      <c r="QID259" s="96"/>
      <c r="QIE259" s="96"/>
      <c r="QIF259" s="96"/>
      <c r="QIG259" s="96"/>
      <c r="QIH259" s="96"/>
      <c r="QII259" s="96"/>
      <c r="QIJ259" s="96"/>
      <c r="QIK259" s="96"/>
      <c r="QIL259" s="96"/>
      <c r="QIM259" s="96"/>
      <c r="QIN259" s="96"/>
      <c r="QIO259" s="96"/>
      <c r="QIP259" s="96"/>
      <c r="QIQ259" s="96"/>
      <c r="QIR259" s="96"/>
      <c r="QIS259" s="96"/>
      <c r="QIT259" s="96"/>
      <c r="QIU259" s="96"/>
      <c r="QIV259" s="96"/>
      <c r="QIW259" s="96"/>
      <c r="QIX259" s="96"/>
      <c r="QIY259" s="96"/>
      <c r="QIZ259" s="96"/>
      <c r="QJA259" s="96"/>
      <c r="QJB259" s="96"/>
      <c r="QJC259" s="96"/>
      <c r="QJD259" s="96"/>
      <c r="QJE259" s="96"/>
      <c r="QJF259" s="96"/>
      <c r="QJG259" s="96"/>
      <c r="QJH259" s="96"/>
      <c r="QJI259" s="96"/>
      <c r="QJJ259" s="96"/>
      <c r="QJK259" s="96"/>
      <c r="QJL259" s="96"/>
      <c r="QJM259" s="96"/>
      <c r="QJN259" s="96"/>
      <c r="QJO259" s="96"/>
      <c r="QJP259" s="96"/>
      <c r="QJQ259" s="96"/>
      <c r="QJR259" s="96"/>
      <c r="QJS259" s="96"/>
      <c r="QJT259" s="96"/>
      <c r="QJU259" s="96"/>
      <c r="QJV259" s="96"/>
      <c r="QJW259" s="96"/>
      <c r="QJX259" s="96"/>
      <c r="QJY259" s="96"/>
      <c r="QJZ259" s="96"/>
      <c r="QKA259" s="96"/>
      <c r="QKB259" s="96"/>
      <c r="QKC259" s="96"/>
      <c r="QKD259" s="96"/>
      <c r="QKE259" s="96"/>
      <c r="QKF259" s="96"/>
      <c r="QKG259" s="96"/>
      <c r="QKH259" s="96"/>
      <c r="QKI259" s="96"/>
      <c r="QKJ259" s="96"/>
      <c r="QKK259" s="96"/>
      <c r="QKL259" s="96"/>
      <c r="QKM259" s="96"/>
      <c r="QKN259" s="96"/>
      <c r="QKO259" s="96"/>
      <c r="QKP259" s="96"/>
      <c r="QKQ259" s="96"/>
      <c r="QKR259" s="96"/>
      <c r="QKS259" s="96"/>
      <c r="QKT259" s="96"/>
      <c r="QKU259" s="96"/>
      <c r="QKV259" s="96"/>
      <c r="QKW259" s="96"/>
      <c r="QKX259" s="96"/>
      <c r="QKY259" s="96"/>
      <c r="QKZ259" s="96"/>
      <c r="QLA259" s="96"/>
      <c r="QLB259" s="96"/>
      <c r="QLC259" s="96"/>
      <c r="QLD259" s="96"/>
      <c r="QLE259" s="96"/>
      <c r="QLF259" s="96"/>
      <c r="QLG259" s="96"/>
      <c r="QLH259" s="96"/>
      <c r="QLI259" s="96"/>
      <c r="QLJ259" s="96"/>
      <c r="QLK259" s="96"/>
      <c r="QLL259" s="96"/>
      <c r="QLM259" s="96"/>
      <c r="QLN259" s="96"/>
      <c r="QLO259" s="96"/>
      <c r="QLP259" s="96"/>
      <c r="QLQ259" s="96"/>
      <c r="QLR259" s="96"/>
      <c r="QLS259" s="96"/>
      <c r="QLT259" s="96"/>
      <c r="QLU259" s="96"/>
      <c r="QLV259" s="96"/>
      <c r="QLW259" s="96"/>
      <c r="QLX259" s="96"/>
      <c r="QLY259" s="96"/>
      <c r="QLZ259" s="96"/>
      <c r="QMA259" s="96"/>
      <c r="QMB259" s="96"/>
      <c r="QMC259" s="96"/>
      <c r="QMD259" s="96"/>
      <c r="QME259" s="96"/>
      <c r="QMF259" s="96"/>
      <c r="QMG259" s="96"/>
      <c r="QMH259" s="96"/>
      <c r="QMI259" s="96"/>
      <c r="QMJ259" s="96"/>
      <c r="QMK259" s="96"/>
      <c r="QML259" s="96"/>
      <c r="QMM259" s="96"/>
      <c r="QMN259" s="96"/>
      <c r="QMO259" s="96"/>
      <c r="QMP259" s="96"/>
      <c r="QMQ259" s="96"/>
      <c r="QMR259" s="96"/>
      <c r="QMS259" s="96"/>
      <c r="QMT259" s="96"/>
      <c r="QMU259" s="96"/>
      <c r="QMV259" s="96"/>
      <c r="QMW259" s="96"/>
      <c r="QMX259" s="96"/>
      <c r="QMY259" s="96"/>
      <c r="QMZ259" s="96"/>
      <c r="QNA259" s="96"/>
      <c r="QNB259" s="96"/>
      <c r="QNC259" s="96"/>
      <c r="QND259" s="96"/>
      <c r="QNE259" s="96"/>
      <c r="QNF259" s="96"/>
      <c r="QNG259" s="96"/>
      <c r="QNH259" s="96"/>
      <c r="QNI259" s="96"/>
      <c r="QNJ259" s="96"/>
      <c r="QNK259" s="96"/>
      <c r="QNL259" s="96"/>
      <c r="QNM259" s="96"/>
      <c r="QNN259" s="96"/>
      <c r="QNO259" s="96"/>
      <c r="QNP259" s="96"/>
      <c r="QNQ259" s="96"/>
      <c r="QNR259" s="96"/>
      <c r="QNS259" s="96"/>
      <c r="QNT259" s="96"/>
      <c r="QNU259" s="96"/>
      <c r="QNV259" s="96"/>
      <c r="QNW259" s="96"/>
      <c r="QNX259" s="96"/>
      <c r="QNY259" s="96"/>
      <c r="QNZ259" s="96"/>
      <c r="QOA259" s="96"/>
      <c r="QOB259" s="96"/>
      <c r="QOC259" s="96"/>
      <c r="QOD259" s="96"/>
      <c r="QOE259" s="96"/>
      <c r="QOF259" s="96"/>
      <c r="QOG259" s="96"/>
      <c r="QOH259" s="96"/>
      <c r="QOI259" s="96"/>
      <c r="QOJ259" s="96"/>
      <c r="QOK259" s="96"/>
      <c r="QOL259" s="96"/>
      <c r="QOM259" s="96"/>
      <c r="QON259" s="96"/>
      <c r="QOO259" s="96"/>
      <c r="QOP259" s="96"/>
      <c r="QOQ259" s="96"/>
      <c r="QOR259" s="96"/>
      <c r="QOS259" s="96"/>
      <c r="QOT259" s="96"/>
      <c r="QOU259" s="96"/>
      <c r="QOV259" s="96"/>
      <c r="QOW259" s="96"/>
      <c r="QOX259" s="96"/>
      <c r="QOY259" s="96"/>
      <c r="QOZ259" s="96"/>
      <c r="QPA259" s="96"/>
      <c r="QPB259" s="96"/>
      <c r="QPC259" s="96"/>
      <c r="QPD259" s="96"/>
      <c r="QPE259" s="96"/>
      <c r="QPF259" s="96"/>
      <c r="QPG259" s="96"/>
      <c r="QPH259" s="96"/>
      <c r="QPI259" s="96"/>
      <c r="QPJ259" s="96"/>
      <c r="QPK259" s="96"/>
      <c r="QPL259" s="96"/>
      <c r="QPM259" s="96"/>
      <c r="QPN259" s="96"/>
      <c r="QPO259" s="96"/>
      <c r="QPP259" s="96"/>
      <c r="QPQ259" s="96"/>
      <c r="QPR259" s="96"/>
      <c r="QPS259" s="96"/>
      <c r="QPT259" s="96"/>
      <c r="QPU259" s="96"/>
      <c r="QPV259" s="96"/>
      <c r="QPW259" s="96"/>
      <c r="QPX259" s="96"/>
      <c r="QPY259" s="96"/>
      <c r="QPZ259" s="96"/>
      <c r="QQA259" s="96"/>
      <c r="QQB259" s="96"/>
      <c r="QQC259" s="96"/>
      <c r="QQD259" s="96"/>
      <c r="QQE259" s="96"/>
      <c r="QQF259" s="96"/>
      <c r="QQG259" s="96"/>
      <c r="QQH259" s="96"/>
      <c r="QQI259" s="96"/>
      <c r="QQJ259" s="96"/>
      <c r="QQK259" s="96"/>
      <c r="QQL259" s="96"/>
      <c r="QQM259" s="96"/>
      <c r="QQN259" s="96"/>
      <c r="QQO259" s="96"/>
      <c r="QQP259" s="96"/>
      <c r="QQQ259" s="96"/>
      <c r="QQR259" s="96"/>
      <c r="QQS259" s="96"/>
      <c r="QQT259" s="96"/>
      <c r="QQU259" s="96"/>
      <c r="QQV259" s="96"/>
      <c r="QQW259" s="96"/>
      <c r="QQX259" s="96"/>
      <c r="QQY259" s="96"/>
      <c r="QQZ259" s="96"/>
      <c r="QRA259" s="96"/>
      <c r="QRB259" s="96"/>
      <c r="QRC259" s="96"/>
      <c r="QRD259" s="96"/>
      <c r="QRE259" s="96"/>
      <c r="QRF259" s="96"/>
      <c r="QRG259" s="96"/>
      <c r="QRH259" s="96"/>
      <c r="QRI259" s="96"/>
      <c r="QRJ259" s="96"/>
      <c r="QRK259" s="96"/>
      <c r="QRL259" s="96"/>
      <c r="QRM259" s="96"/>
      <c r="QRN259" s="96"/>
      <c r="QRO259" s="96"/>
      <c r="QRP259" s="96"/>
      <c r="QRQ259" s="96"/>
      <c r="QRR259" s="96"/>
      <c r="QRS259" s="96"/>
      <c r="QRT259" s="96"/>
      <c r="QRU259" s="96"/>
      <c r="QRV259" s="96"/>
      <c r="QRW259" s="96"/>
      <c r="QRX259" s="96"/>
      <c r="QRY259" s="96"/>
      <c r="QRZ259" s="96"/>
      <c r="QSA259" s="96"/>
      <c r="QSB259" s="96"/>
      <c r="QSC259" s="96"/>
      <c r="QSD259" s="96"/>
      <c r="QSE259" s="96"/>
      <c r="QSF259" s="96"/>
      <c r="QSG259" s="96"/>
      <c r="QSH259" s="96"/>
      <c r="QSI259" s="96"/>
      <c r="QSJ259" s="96"/>
      <c r="QSK259" s="96"/>
      <c r="QSL259" s="96"/>
      <c r="QSM259" s="96"/>
      <c r="QSN259" s="96"/>
      <c r="QSO259" s="96"/>
      <c r="QSP259" s="96"/>
      <c r="QSQ259" s="96"/>
      <c r="QSR259" s="96"/>
      <c r="QSS259" s="96"/>
      <c r="QST259" s="96"/>
      <c r="QSU259" s="96"/>
      <c r="QSV259" s="96"/>
      <c r="QSW259" s="96"/>
      <c r="QSX259" s="96"/>
      <c r="QSY259" s="96"/>
      <c r="QSZ259" s="96"/>
      <c r="QTA259" s="96"/>
      <c r="QTB259" s="96"/>
      <c r="QTC259" s="96"/>
      <c r="QTD259" s="96"/>
      <c r="QTE259" s="96"/>
      <c r="QTF259" s="96"/>
      <c r="QTG259" s="96"/>
      <c r="QTH259" s="96"/>
      <c r="QTI259" s="96"/>
      <c r="QTJ259" s="96"/>
      <c r="QTK259" s="96"/>
      <c r="QTL259" s="96"/>
      <c r="QTM259" s="96"/>
      <c r="QTN259" s="96"/>
      <c r="QTO259" s="96"/>
      <c r="QTP259" s="96"/>
      <c r="QTQ259" s="96"/>
      <c r="QTR259" s="96"/>
      <c r="QTS259" s="96"/>
      <c r="QTT259" s="96"/>
      <c r="QTU259" s="96"/>
      <c r="QTV259" s="96"/>
      <c r="QTW259" s="96"/>
      <c r="QTX259" s="96"/>
      <c r="QTY259" s="96"/>
      <c r="QTZ259" s="96"/>
      <c r="QUA259" s="96"/>
      <c r="QUB259" s="96"/>
      <c r="QUC259" s="96"/>
      <c r="QUD259" s="96"/>
      <c r="QUE259" s="96"/>
      <c r="QUF259" s="96"/>
      <c r="QUG259" s="96"/>
      <c r="QUH259" s="96"/>
      <c r="QUI259" s="96"/>
      <c r="QUJ259" s="96"/>
      <c r="QUK259" s="96"/>
      <c r="QUL259" s="96"/>
      <c r="QUM259" s="96"/>
      <c r="QUN259" s="96"/>
      <c r="QUO259" s="96"/>
      <c r="QUP259" s="96"/>
      <c r="QUQ259" s="96"/>
      <c r="QUR259" s="96"/>
      <c r="QUS259" s="96"/>
      <c r="QUT259" s="96"/>
      <c r="QUU259" s="96"/>
      <c r="QUV259" s="96"/>
      <c r="QUW259" s="96"/>
      <c r="QUX259" s="96"/>
      <c r="QUY259" s="96"/>
      <c r="QUZ259" s="96"/>
      <c r="QVA259" s="96"/>
      <c r="QVB259" s="96"/>
      <c r="QVC259" s="96"/>
      <c r="QVD259" s="96"/>
      <c r="QVE259" s="96"/>
      <c r="QVF259" s="96"/>
      <c r="QVG259" s="96"/>
      <c r="QVH259" s="96"/>
      <c r="QVI259" s="96"/>
      <c r="QVJ259" s="96"/>
      <c r="QVK259" s="96"/>
      <c r="QVL259" s="96"/>
      <c r="QVM259" s="96"/>
      <c r="QVN259" s="96"/>
      <c r="QVO259" s="96"/>
      <c r="QVP259" s="96"/>
      <c r="QVQ259" s="96"/>
      <c r="QVR259" s="96"/>
      <c r="QVS259" s="96"/>
      <c r="QVT259" s="96"/>
      <c r="QVU259" s="96"/>
      <c r="QVV259" s="96"/>
      <c r="QVW259" s="96"/>
      <c r="QVX259" s="96"/>
      <c r="QVY259" s="96"/>
      <c r="QVZ259" s="96"/>
      <c r="QWA259" s="96"/>
      <c r="QWB259" s="96"/>
      <c r="QWC259" s="96"/>
      <c r="QWD259" s="96"/>
      <c r="QWE259" s="96"/>
      <c r="QWF259" s="96"/>
      <c r="QWG259" s="96"/>
      <c r="QWH259" s="96"/>
      <c r="QWI259" s="96"/>
      <c r="QWJ259" s="96"/>
      <c r="QWK259" s="96"/>
      <c r="QWL259" s="96"/>
      <c r="QWM259" s="96"/>
      <c r="QWN259" s="96"/>
      <c r="QWO259" s="96"/>
      <c r="QWP259" s="96"/>
      <c r="QWQ259" s="96"/>
      <c r="QWR259" s="96"/>
      <c r="QWS259" s="96"/>
      <c r="QWT259" s="96"/>
      <c r="QWU259" s="96"/>
      <c r="QWV259" s="96"/>
      <c r="QWW259" s="96"/>
      <c r="QWX259" s="96"/>
      <c r="QWY259" s="96"/>
      <c r="QWZ259" s="96"/>
      <c r="QXA259" s="96"/>
      <c r="QXB259" s="96"/>
      <c r="QXC259" s="96"/>
      <c r="QXD259" s="96"/>
      <c r="QXE259" s="96"/>
      <c r="QXF259" s="96"/>
      <c r="QXG259" s="96"/>
      <c r="QXH259" s="96"/>
      <c r="QXI259" s="96"/>
      <c r="QXJ259" s="96"/>
      <c r="QXK259" s="96"/>
      <c r="QXL259" s="96"/>
      <c r="QXM259" s="96"/>
      <c r="QXN259" s="96"/>
      <c r="QXO259" s="96"/>
      <c r="QXP259" s="96"/>
      <c r="QXQ259" s="96"/>
      <c r="QXR259" s="96"/>
      <c r="QXS259" s="96"/>
      <c r="QXT259" s="96"/>
      <c r="QXU259" s="96"/>
      <c r="QXV259" s="96"/>
      <c r="QXW259" s="96"/>
      <c r="QXX259" s="96"/>
      <c r="QXY259" s="96"/>
      <c r="QXZ259" s="96"/>
      <c r="QYA259" s="96"/>
      <c r="QYB259" s="96"/>
      <c r="QYC259" s="96"/>
      <c r="QYD259" s="96"/>
      <c r="QYE259" s="96"/>
      <c r="QYF259" s="96"/>
      <c r="QYG259" s="96"/>
      <c r="QYH259" s="96"/>
      <c r="QYI259" s="96"/>
      <c r="QYJ259" s="96"/>
      <c r="QYK259" s="96"/>
      <c r="QYL259" s="96"/>
      <c r="QYM259" s="96"/>
      <c r="QYN259" s="96"/>
      <c r="QYO259" s="96"/>
      <c r="QYP259" s="96"/>
      <c r="QYQ259" s="96"/>
      <c r="QYR259" s="96"/>
      <c r="QYS259" s="96"/>
      <c r="QYT259" s="96"/>
      <c r="QYU259" s="96"/>
      <c r="QYV259" s="96"/>
      <c r="QYW259" s="96"/>
      <c r="QYX259" s="96"/>
      <c r="QYY259" s="96"/>
      <c r="QYZ259" s="96"/>
      <c r="QZA259" s="96"/>
      <c r="QZB259" s="96"/>
      <c r="QZC259" s="96"/>
      <c r="QZD259" s="96"/>
      <c r="QZE259" s="96"/>
      <c r="QZF259" s="96"/>
      <c r="QZG259" s="96"/>
      <c r="QZH259" s="96"/>
      <c r="QZI259" s="96"/>
      <c r="QZJ259" s="96"/>
      <c r="QZK259" s="96"/>
      <c r="QZL259" s="96"/>
      <c r="QZM259" s="96"/>
      <c r="QZN259" s="96"/>
      <c r="QZO259" s="96"/>
      <c r="QZP259" s="96"/>
      <c r="QZQ259" s="96"/>
      <c r="QZR259" s="96"/>
      <c r="QZS259" s="96"/>
      <c r="QZT259" s="96"/>
      <c r="QZU259" s="96"/>
      <c r="QZV259" s="96"/>
      <c r="QZW259" s="96"/>
      <c r="QZX259" s="96"/>
      <c r="QZY259" s="96"/>
      <c r="QZZ259" s="96"/>
      <c r="RAA259" s="96"/>
      <c r="RAB259" s="96"/>
      <c r="RAC259" s="96"/>
      <c r="RAD259" s="96"/>
      <c r="RAE259" s="96"/>
      <c r="RAF259" s="96"/>
      <c r="RAG259" s="96"/>
      <c r="RAH259" s="96"/>
      <c r="RAI259" s="96"/>
      <c r="RAJ259" s="96"/>
      <c r="RAK259" s="96"/>
      <c r="RAL259" s="96"/>
      <c r="RAM259" s="96"/>
      <c r="RAN259" s="96"/>
      <c r="RAO259" s="96"/>
      <c r="RAP259" s="96"/>
      <c r="RAQ259" s="96"/>
      <c r="RAR259" s="96"/>
      <c r="RAS259" s="96"/>
      <c r="RAT259" s="96"/>
      <c r="RAU259" s="96"/>
      <c r="RAV259" s="96"/>
      <c r="RAW259" s="96"/>
      <c r="RAX259" s="96"/>
      <c r="RAY259" s="96"/>
      <c r="RAZ259" s="96"/>
      <c r="RBA259" s="96"/>
      <c r="RBB259" s="96"/>
      <c r="RBC259" s="96"/>
      <c r="RBD259" s="96"/>
      <c r="RBE259" s="96"/>
      <c r="RBF259" s="96"/>
      <c r="RBG259" s="96"/>
      <c r="RBH259" s="96"/>
      <c r="RBI259" s="96"/>
      <c r="RBJ259" s="96"/>
      <c r="RBK259" s="96"/>
      <c r="RBL259" s="96"/>
      <c r="RBM259" s="96"/>
      <c r="RBN259" s="96"/>
      <c r="RBO259" s="96"/>
      <c r="RBP259" s="96"/>
      <c r="RBQ259" s="96"/>
      <c r="RBR259" s="96"/>
      <c r="RBS259" s="96"/>
      <c r="RBT259" s="96"/>
      <c r="RBU259" s="96"/>
      <c r="RBV259" s="96"/>
      <c r="RBW259" s="96"/>
      <c r="RBX259" s="96"/>
      <c r="RBY259" s="96"/>
      <c r="RBZ259" s="96"/>
      <c r="RCA259" s="96"/>
      <c r="RCB259" s="96"/>
      <c r="RCC259" s="96"/>
      <c r="RCD259" s="96"/>
      <c r="RCE259" s="96"/>
      <c r="RCF259" s="96"/>
      <c r="RCG259" s="96"/>
      <c r="RCH259" s="96"/>
      <c r="RCI259" s="96"/>
      <c r="RCJ259" s="96"/>
      <c r="RCK259" s="96"/>
      <c r="RCL259" s="96"/>
      <c r="RCM259" s="96"/>
      <c r="RCN259" s="96"/>
      <c r="RCO259" s="96"/>
      <c r="RCP259" s="96"/>
      <c r="RCQ259" s="96"/>
      <c r="RCR259" s="96"/>
      <c r="RCS259" s="96"/>
      <c r="RCT259" s="96"/>
      <c r="RCU259" s="96"/>
      <c r="RCV259" s="96"/>
      <c r="RCW259" s="96"/>
      <c r="RCX259" s="96"/>
      <c r="RCY259" s="96"/>
      <c r="RCZ259" s="96"/>
      <c r="RDA259" s="96"/>
      <c r="RDB259" s="96"/>
      <c r="RDC259" s="96"/>
      <c r="RDD259" s="96"/>
      <c r="RDE259" s="96"/>
      <c r="RDF259" s="96"/>
      <c r="RDG259" s="96"/>
      <c r="RDH259" s="96"/>
      <c r="RDI259" s="96"/>
      <c r="RDJ259" s="96"/>
      <c r="RDK259" s="96"/>
      <c r="RDL259" s="96"/>
      <c r="RDM259" s="96"/>
      <c r="RDN259" s="96"/>
      <c r="RDO259" s="96"/>
      <c r="RDP259" s="96"/>
      <c r="RDQ259" s="96"/>
      <c r="RDR259" s="96"/>
      <c r="RDS259" s="96"/>
      <c r="RDT259" s="96"/>
      <c r="RDU259" s="96"/>
      <c r="RDV259" s="96"/>
      <c r="RDW259" s="96"/>
      <c r="RDX259" s="96"/>
      <c r="RDY259" s="96"/>
      <c r="RDZ259" s="96"/>
      <c r="REA259" s="96"/>
      <c r="REB259" s="96"/>
      <c r="REC259" s="96"/>
      <c r="RED259" s="96"/>
      <c r="REE259" s="96"/>
      <c r="REF259" s="96"/>
      <c r="REG259" s="96"/>
      <c r="REH259" s="96"/>
      <c r="REI259" s="96"/>
      <c r="REJ259" s="96"/>
      <c r="REK259" s="96"/>
      <c r="REL259" s="96"/>
      <c r="REM259" s="96"/>
      <c r="REN259" s="96"/>
      <c r="REO259" s="96"/>
      <c r="REP259" s="96"/>
      <c r="REQ259" s="96"/>
      <c r="RER259" s="96"/>
      <c r="RES259" s="96"/>
      <c r="RET259" s="96"/>
      <c r="REU259" s="96"/>
      <c r="REV259" s="96"/>
      <c r="REW259" s="96"/>
      <c r="REX259" s="96"/>
      <c r="REY259" s="96"/>
      <c r="REZ259" s="96"/>
      <c r="RFA259" s="96"/>
      <c r="RFB259" s="96"/>
      <c r="RFC259" s="96"/>
      <c r="RFD259" s="96"/>
      <c r="RFE259" s="96"/>
      <c r="RFF259" s="96"/>
      <c r="RFG259" s="96"/>
      <c r="RFH259" s="96"/>
      <c r="RFI259" s="96"/>
      <c r="RFJ259" s="96"/>
      <c r="RFK259" s="96"/>
      <c r="RFL259" s="96"/>
      <c r="RFM259" s="96"/>
      <c r="RFN259" s="96"/>
      <c r="RFO259" s="96"/>
      <c r="RFP259" s="96"/>
      <c r="RFQ259" s="96"/>
      <c r="RFR259" s="96"/>
      <c r="RFS259" s="96"/>
      <c r="RFT259" s="96"/>
      <c r="RFU259" s="96"/>
      <c r="RFV259" s="96"/>
      <c r="RFW259" s="96"/>
      <c r="RFX259" s="96"/>
      <c r="RFY259" s="96"/>
      <c r="RFZ259" s="96"/>
      <c r="RGA259" s="96"/>
      <c r="RGB259" s="96"/>
      <c r="RGC259" s="96"/>
      <c r="RGD259" s="96"/>
      <c r="RGE259" s="96"/>
      <c r="RGF259" s="96"/>
      <c r="RGG259" s="96"/>
      <c r="RGH259" s="96"/>
      <c r="RGI259" s="96"/>
      <c r="RGJ259" s="96"/>
      <c r="RGK259" s="96"/>
      <c r="RGL259" s="96"/>
      <c r="RGM259" s="96"/>
      <c r="RGN259" s="96"/>
      <c r="RGO259" s="96"/>
      <c r="RGP259" s="96"/>
      <c r="RGQ259" s="96"/>
      <c r="RGR259" s="96"/>
      <c r="RGS259" s="96"/>
      <c r="RGT259" s="96"/>
      <c r="RGU259" s="96"/>
      <c r="RGV259" s="96"/>
      <c r="RGW259" s="96"/>
      <c r="RGX259" s="96"/>
      <c r="RGY259" s="96"/>
      <c r="RGZ259" s="96"/>
      <c r="RHA259" s="96"/>
      <c r="RHB259" s="96"/>
      <c r="RHC259" s="96"/>
      <c r="RHD259" s="96"/>
      <c r="RHE259" s="96"/>
      <c r="RHF259" s="96"/>
      <c r="RHG259" s="96"/>
      <c r="RHH259" s="96"/>
      <c r="RHI259" s="96"/>
      <c r="RHJ259" s="96"/>
      <c r="RHK259" s="96"/>
      <c r="RHL259" s="96"/>
      <c r="RHM259" s="96"/>
      <c r="RHN259" s="96"/>
      <c r="RHO259" s="96"/>
      <c r="RHP259" s="96"/>
      <c r="RHQ259" s="96"/>
      <c r="RHR259" s="96"/>
      <c r="RHS259" s="96"/>
      <c r="RHT259" s="96"/>
      <c r="RHU259" s="96"/>
      <c r="RHV259" s="96"/>
      <c r="RHW259" s="96"/>
      <c r="RHX259" s="96"/>
      <c r="RHY259" s="96"/>
      <c r="RHZ259" s="96"/>
      <c r="RIA259" s="96"/>
      <c r="RIB259" s="96"/>
      <c r="RIC259" s="96"/>
      <c r="RID259" s="96"/>
      <c r="RIE259" s="96"/>
      <c r="RIF259" s="96"/>
      <c r="RIG259" s="96"/>
      <c r="RIH259" s="96"/>
      <c r="RII259" s="96"/>
      <c r="RIJ259" s="96"/>
      <c r="RIK259" s="96"/>
      <c r="RIL259" s="96"/>
      <c r="RIM259" s="96"/>
      <c r="RIN259" s="96"/>
      <c r="RIO259" s="96"/>
      <c r="RIP259" s="96"/>
      <c r="RIQ259" s="96"/>
      <c r="RIR259" s="96"/>
      <c r="RIS259" s="96"/>
      <c r="RIT259" s="96"/>
      <c r="RIU259" s="96"/>
      <c r="RIV259" s="96"/>
      <c r="RIW259" s="96"/>
      <c r="RIX259" s="96"/>
      <c r="RIY259" s="96"/>
      <c r="RIZ259" s="96"/>
      <c r="RJA259" s="96"/>
      <c r="RJB259" s="96"/>
      <c r="RJC259" s="96"/>
      <c r="RJD259" s="96"/>
      <c r="RJE259" s="96"/>
      <c r="RJF259" s="96"/>
      <c r="RJG259" s="96"/>
      <c r="RJH259" s="96"/>
      <c r="RJI259" s="96"/>
      <c r="RJJ259" s="96"/>
      <c r="RJK259" s="96"/>
      <c r="RJL259" s="96"/>
      <c r="RJM259" s="96"/>
      <c r="RJN259" s="96"/>
      <c r="RJO259" s="96"/>
      <c r="RJP259" s="96"/>
      <c r="RJQ259" s="96"/>
      <c r="RJR259" s="96"/>
      <c r="RJS259" s="96"/>
      <c r="RJT259" s="96"/>
      <c r="RJU259" s="96"/>
      <c r="RJV259" s="96"/>
      <c r="RJW259" s="96"/>
      <c r="RJX259" s="96"/>
      <c r="RJY259" s="96"/>
      <c r="RJZ259" s="96"/>
      <c r="RKA259" s="96"/>
      <c r="RKB259" s="96"/>
      <c r="RKC259" s="96"/>
      <c r="RKD259" s="96"/>
      <c r="RKE259" s="96"/>
      <c r="RKF259" s="96"/>
      <c r="RKG259" s="96"/>
      <c r="RKH259" s="96"/>
      <c r="RKI259" s="96"/>
      <c r="RKJ259" s="96"/>
      <c r="RKK259" s="96"/>
      <c r="RKL259" s="96"/>
      <c r="RKM259" s="96"/>
      <c r="RKN259" s="96"/>
      <c r="RKO259" s="96"/>
      <c r="RKP259" s="96"/>
      <c r="RKQ259" s="96"/>
      <c r="RKR259" s="96"/>
      <c r="RKS259" s="96"/>
      <c r="RKT259" s="96"/>
      <c r="RKU259" s="96"/>
      <c r="RKV259" s="96"/>
      <c r="RKW259" s="96"/>
      <c r="RKX259" s="96"/>
      <c r="RKY259" s="96"/>
      <c r="RKZ259" s="96"/>
      <c r="RLA259" s="96"/>
      <c r="RLB259" s="96"/>
      <c r="RLC259" s="96"/>
      <c r="RLD259" s="96"/>
      <c r="RLE259" s="96"/>
      <c r="RLF259" s="96"/>
      <c r="RLG259" s="96"/>
      <c r="RLH259" s="96"/>
      <c r="RLI259" s="96"/>
      <c r="RLJ259" s="96"/>
      <c r="RLK259" s="96"/>
      <c r="RLL259" s="96"/>
      <c r="RLM259" s="96"/>
      <c r="RLN259" s="96"/>
      <c r="RLO259" s="96"/>
      <c r="RLP259" s="96"/>
      <c r="RLQ259" s="96"/>
      <c r="RLR259" s="96"/>
      <c r="RLS259" s="96"/>
      <c r="RLT259" s="96"/>
      <c r="RLU259" s="96"/>
      <c r="RLV259" s="96"/>
      <c r="RLW259" s="96"/>
      <c r="RLX259" s="96"/>
      <c r="RLY259" s="96"/>
      <c r="RLZ259" s="96"/>
      <c r="RMA259" s="96"/>
      <c r="RMB259" s="96"/>
      <c r="RMC259" s="96"/>
      <c r="RMD259" s="96"/>
      <c r="RME259" s="96"/>
      <c r="RMF259" s="96"/>
      <c r="RMG259" s="96"/>
      <c r="RMH259" s="96"/>
      <c r="RMI259" s="96"/>
      <c r="RMJ259" s="96"/>
      <c r="RMK259" s="96"/>
      <c r="RML259" s="96"/>
      <c r="RMM259" s="96"/>
      <c r="RMN259" s="96"/>
      <c r="RMO259" s="96"/>
      <c r="RMP259" s="96"/>
      <c r="RMQ259" s="96"/>
      <c r="RMR259" s="96"/>
      <c r="RMS259" s="96"/>
      <c r="RMT259" s="96"/>
      <c r="RMU259" s="96"/>
      <c r="RMV259" s="96"/>
      <c r="RMW259" s="96"/>
      <c r="RMX259" s="96"/>
      <c r="RMY259" s="96"/>
      <c r="RMZ259" s="96"/>
      <c r="RNA259" s="96"/>
      <c r="RNB259" s="96"/>
      <c r="RNC259" s="96"/>
      <c r="RND259" s="96"/>
      <c r="RNE259" s="96"/>
      <c r="RNF259" s="96"/>
      <c r="RNG259" s="96"/>
      <c r="RNH259" s="96"/>
      <c r="RNI259" s="96"/>
      <c r="RNJ259" s="96"/>
      <c r="RNK259" s="96"/>
      <c r="RNL259" s="96"/>
      <c r="RNM259" s="96"/>
      <c r="RNN259" s="96"/>
      <c r="RNO259" s="96"/>
      <c r="RNP259" s="96"/>
      <c r="RNQ259" s="96"/>
      <c r="RNR259" s="96"/>
      <c r="RNS259" s="96"/>
      <c r="RNT259" s="96"/>
      <c r="RNU259" s="96"/>
      <c r="RNV259" s="96"/>
      <c r="RNW259" s="96"/>
      <c r="RNX259" s="96"/>
      <c r="RNY259" s="96"/>
      <c r="RNZ259" s="96"/>
      <c r="ROA259" s="96"/>
      <c r="ROB259" s="96"/>
      <c r="ROC259" s="96"/>
      <c r="ROD259" s="96"/>
      <c r="ROE259" s="96"/>
      <c r="ROF259" s="96"/>
      <c r="ROG259" s="96"/>
      <c r="ROH259" s="96"/>
      <c r="ROI259" s="96"/>
      <c r="ROJ259" s="96"/>
      <c r="ROK259" s="96"/>
      <c r="ROL259" s="96"/>
      <c r="ROM259" s="96"/>
      <c r="RON259" s="96"/>
      <c r="ROO259" s="96"/>
      <c r="ROP259" s="96"/>
      <c r="ROQ259" s="96"/>
      <c r="ROR259" s="96"/>
      <c r="ROS259" s="96"/>
      <c r="ROT259" s="96"/>
      <c r="ROU259" s="96"/>
      <c r="ROV259" s="96"/>
      <c r="ROW259" s="96"/>
      <c r="ROX259" s="96"/>
      <c r="ROY259" s="96"/>
      <c r="ROZ259" s="96"/>
      <c r="RPA259" s="96"/>
      <c r="RPB259" s="96"/>
      <c r="RPC259" s="96"/>
      <c r="RPD259" s="96"/>
      <c r="RPE259" s="96"/>
      <c r="RPF259" s="96"/>
      <c r="RPG259" s="96"/>
      <c r="RPH259" s="96"/>
      <c r="RPI259" s="96"/>
      <c r="RPJ259" s="96"/>
      <c r="RPK259" s="96"/>
      <c r="RPL259" s="96"/>
      <c r="RPM259" s="96"/>
      <c r="RPN259" s="96"/>
      <c r="RPO259" s="96"/>
      <c r="RPP259" s="96"/>
      <c r="RPQ259" s="96"/>
      <c r="RPR259" s="96"/>
      <c r="RPS259" s="96"/>
      <c r="RPT259" s="96"/>
      <c r="RPU259" s="96"/>
      <c r="RPV259" s="96"/>
      <c r="RPW259" s="96"/>
      <c r="RPX259" s="96"/>
      <c r="RPY259" s="96"/>
      <c r="RPZ259" s="96"/>
      <c r="RQA259" s="96"/>
      <c r="RQB259" s="96"/>
      <c r="RQC259" s="96"/>
      <c r="RQD259" s="96"/>
      <c r="RQE259" s="96"/>
      <c r="RQF259" s="96"/>
      <c r="RQG259" s="96"/>
      <c r="RQH259" s="96"/>
      <c r="RQI259" s="96"/>
      <c r="RQJ259" s="96"/>
      <c r="RQK259" s="96"/>
      <c r="RQL259" s="96"/>
      <c r="RQM259" s="96"/>
      <c r="RQN259" s="96"/>
      <c r="RQO259" s="96"/>
      <c r="RQP259" s="96"/>
      <c r="RQQ259" s="96"/>
      <c r="RQR259" s="96"/>
      <c r="RQS259" s="96"/>
      <c r="RQT259" s="96"/>
      <c r="RQU259" s="96"/>
      <c r="RQV259" s="96"/>
      <c r="RQW259" s="96"/>
      <c r="RQX259" s="96"/>
      <c r="RQY259" s="96"/>
      <c r="RQZ259" s="96"/>
      <c r="RRA259" s="96"/>
      <c r="RRB259" s="96"/>
      <c r="RRC259" s="96"/>
      <c r="RRD259" s="96"/>
      <c r="RRE259" s="96"/>
      <c r="RRF259" s="96"/>
      <c r="RRG259" s="96"/>
      <c r="RRH259" s="96"/>
      <c r="RRI259" s="96"/>
      <c r="RRJ259" s="96"/>
      <c r="RRK259" s="96"/>
      <c r="RRL259" s="96"/>
      <c r="RRM259" s="96"/>
      <c r="RRN259" s="96"/>
      <c r="RRO259" s="96"/>
      <c r="RRP259" s="96"/>
      <c r="RRQ259" s="96"/>
      <c r="RRR259" s="96"/>
      <c r="RRS259" s="96"/>
      <c r="RRT259" s="96"/>
      <c r="RRU259" s="96"/>
      <c r="RRV259" s="96"/>
      <c r="RRW259" s="96"/>
      <c r="RRX259" s="96"/>
      <c r="RRY259" s="96"/>
      <c r="RRZ259" s="96"/>
      <c r="RSA259" s="96"/>
      <c r="RSB259" s="96"/>
      <c r="RSC259" s="96"/>
      <c r="RSD259" s="96"/>
      <c r="RSE259" s="96"/>
      <c r="RSF259" s="96"/>
      <c r="RSG259" s="96"/>
      <c r="RSH259" s="96"/>
      <c r="RSI259" s="96"/>
      <c r="RSJ259" s="96"/>
      <c r="RSK259" s="96"/>
      <c r="RSL259" s="96"/>
      <c r="RSM259" s="96"/>
      <c r="RSN259" s="96"/>
      <c r="RSO259" s="96"/>
      <c r="RSP259" s="96"/>
      <c r="RSQ259" s="96"/>
      <c r="RSR259" s="96"/>
      <c r="RSS259" s="96"/>
      <c r="RST259" s="96"/>
      <c r="RSU259" s="96"/>
      <c r="RSV259" s="96"/>
      <c r="RSW259" s="96"/>
      <c r="RSX259" s="96"/>
      <c r="RSY259" s="96"/>
      <c r="RSZ259" s="96"/>
      <c r="RTA259" s="96"/>
      <c r="RTB259" s="96"/>
      <c r="RTC259" s="96"/>
      <c r="RTD259" s="96"/>
      <c r="RTE259" s="96"/>
      <c r="RTF259" s="96"/>
      <c r="RTG259" s="96"/>
      <c r="RTH259" s="96"/>
      <c r="RTI259" s="96"/>
      <c r="RTJ259" s="96"/>
      <c r="RTK259" s="96"/>
      <c r="RTL259" s="96"/>
      <c r="RTM259" s="96"/>
      <c r="RTN259" s="96"/>
      <c r="RTO259" s="96"/>
      <c r="RTP259" s="96"/>
      <c r="RTQ259" s="96"/>
      <c r="RTR259" s="96"/>
      <c r="RTS259" s="96"/>
      <c r="RTT259" s="96"/>
      <c r="RTU259" s="96"/>
      <c r="RTV259" s="96"/>
      <c r="RTW259" s="96"/>
      <c r="RTX259" s="96"/>
      <c r="RTY259" s="96"/>
      <c r="RTZ259" s="96"/>
      <c r="RUA259" s="96"/>
      <c r="RUB259" s="96"/>
      <c r="RUC259" s="96"/>
      <c r="RUD259" s="96"/>
      <c r="RUE259" s="96"/>
      <c r="RUF259" s="96"/>
      <c r="RUG259" s="96"/>
      <c r="RUH259" s="96"/>
      <c r="RUI259" s="96"/>
      <c r="RUJ259" s="96"/>
      <c r="RUK259" s="96"/>
      <c r="RUL259" s="96"/>
      <c r="RUM259" s="96"/>
      <c r="RUN259" s="96"/>
      <c r="RUO259" s="96"/>
      <c r="RUP259" s="96"/>
      <c r="RUQ259" s="96"/>
      <c r="RUR259" s="96"/>
      <c r="RUS259" s="96"/>
      <c r="RUT259" s="96"/>
      <c r="RUU259" s="96"/>
      <c r="RUV259" s="96"/>
      <c r="RUW259" s="96"/>
      <c r="RUX259" s="96"/>
      <c r="RUY259" s="96"/>
      <c r="RUZ259" s="96"/>
      <c r="RVA259" s="96"/>
      <c r="RVB259" s="96"/>
      <c r="RVC259" s="96"/>
      <c r="RVD259" s="96"/>
      <c r="RVE259" s="96"/>
      <c r="RVF259" s="96"/>
      <c r="RVG259" s="96"/>
      <c r="RVH259" s="96"/>
      <c r="RVI259" s="96"/>
      <c r="RVJ259" s="96"/>
      <c r="RVK259" s="96"/>
      <c r="RVL259" s="96"/>
      <c r="RVM259" s="96"/>
      <c r="RVN259" s="96"/>
      <c r="RVO259" s="96"/>
      <c r="RVP259" s="96"/>
      <c r="RVQ259" s="96"/>
      <c r="RVR259" s="96"/>
      <c r="RVS259" s="96"/>
      <c r="RVT259" s="96"/>
      <c r="RVU259" s="96"/>
      <c r="RVV259" s="96"/>
      <c r="RVW259" s="96"/>
      <c r="RVX259" s="96"/>
      <c r="RVY259" s="96"/>
      <c r="RVZ259" s="96"/>
      <c r="RWA259" s="96"/>
      <c r="RWB259" s="96"/>
      <c r="RWC259" s="96"/>
      <c r="RWD259" s="96"/>
      <c r="RWE259" s="96"/>
      <c r="RWF259" s="96"/>
      <c r="RWG259" s="96"/>
      <c r="RWH259" s="96"/>
      <c r="RWI259" s="96"/>
      <c r="RWJ259" s="96"/>
      <c r="RWK259" s="96"/>
      <c r="RWL259" s="96"/>
      <c r="RWM259" s="96"/>
      <c r="RWN259" s="96"/>
      <c r="RWO259" s="96"/>
      <c r="RWP259" s="96"/>
      <c r="RWQ259" s="96"/>
      <c r="RWR259" s="96"/>
      <c r="RWS259" s="96"/>
      <c r="RWT259" s="96"/>
      <c r="RWU259" s="96"/>
      <c r="RWV259" s="96"/>
      <c r="RWW259" s="96"/>
      <c r="RWX259" s="96"/>
      <c r="RWY259" s="96"/>
      <c r="RWZ259" s="96"/>
      <c r="RXA259" s="96"/>
      <c r="RXB259" s="96"/>
      <c r="RXC259" s="96"/>
      <c r="RXD259" s="96"/>
      <c r="RXE259" s="96"/>
      <c r="RXF259" s="96"/>
      <c r="RXG259" s="96"/>
      <c r="RXH259" s="96"/>
      <c r="RXI259" s="96"/>
      <c r="RXJ259" s="96"/>
      <c r="RXK259" s="96"/>
      <c r="RXL259" s="96"/>
      <c r="RXM259" s="96"/>
      <c r="RXN259" s="96"/>
      <c r="RXO259" s="96"/>
      <c r="RXP259" s="96"/>
      <c r="RXQ259" s="96"/>
      <c r="RXR259" s="96"/>
      <c r="RXS259" s="96"/>
      <c r="RXT259" s="96"/>
      <c r="RXU259" s="96"/>
      <c r="RXV259" s="96"/>
      <c r="RXW259" s="96"/>
      <c r="RXX259" s="96"/>
      <c r="RXY259" s="96"/>
      <c r="RXZ259" s="96"/>
      <c r="RYA259" s="96"/>
      <c r="RYB259" s="96"/>
      <c r="RYC259" s="96"/>
      <c r="RYD259" s="96"/>
      <c r="RYE259" s="96"/>
      <c r="RYF259" s="96"/>
      <c r="RYG259" s="96"/>
      <c r="RYH259" s="96"/>
      <c r="RYI259" s="96"/>
      <c r="RYJ259" s="96"/>
      <c r="RYK259" s="96"/>
      <c r="RYL259" s="96"/>
      <c r="RYM259" s="96"/>
      <c r="RYN259" s="96"/>
      <c r="RYO259" s="96"/>
      <c r="RYP259" s="96"/>
      <c r="RYQ259" s="96"/>
      <c r="RYR259" s="96"/>
      <c r="RYS259" s="96"/>
      <c r="RYT259" s="96"/>
      <c r="RYU259" s="96"/>
      <c r="RYV259" s="96"/>
      <c r="RYW259" s="96"/>
      <c r="RYX259" s="96"/>
      <c r="RYY259" s="96"/>
      <c r="RYZ259" s="96"/>
      <c r="RZA259" s="96"/>
      <c r="RZB259" s="96"/>
      <c r="RZC259" s="96"/>
      <c r="RZD259" s="96"/>
      <c r="RZE259" s="96"/>
      <c r="RZF259" s="96"/>
      <c r="RZG259" s="96"/>
      <c r="RZH259" s="96"/>
      <c r="RZI259" s="96"/>
      <c r="RZJ259" s="96"/>
      <c r="RZK259" s="96"/>
      <c r="RZL259" s="96"/>
      <c r="RZM259" s="96"/>
      <c r="RZN259" s="96"/>
      <c r="RZO259" s="96"/>
      <c r="RZP259" s="96"/>
      <c r="RZQ259" s="96"/>
      <c r="RZR259" s="96"/>
      <c r="RZS259" s="96"/>
      <c r="RZT259" s="96"/>
      <c r="RZU259" s="96"/>
      <c r="RZV259" s="96"/>
      <c r="RZW259" s="96"/>
      <c r="RZX259" s="96"/>
      <c r="RZY259" s="96"/>
      <c r="RZZ259" s="96"/>
      <c r="SAA259" s="96"/>
      <c r="SAB259" s="96"/>
      <c r="SAC259" s="96"/>
      <c r="SAD259" s="96"/>
      <c r="SAE259" s="96"/>
      <c r="SAF259" s="96"/>
      <c r="SAG259" s="96"/>
      <c r="SAH259" s="96"/>
      <c r="SAI259" s="96"/>
      <c r="SAJ259" s="96"/>
      <c r="SAK259" s="96"/>
      <c r="SAL259" s="96"/>
      <c r="SAM259" s="96"/>
      <c r="SAN259" s="96"/>
      <c r="SAO259" s="96"/>
      <c r="SAP259" s="96"/>
      <c r="SAQ259" s="96"/>
      <c r="SAR259" s="96"/>
      <c r="SAS259" s="96"/>
      <c r="SAT259" s="96"/>
      <c r="SAU259" s="96"/>
      <c r="SAV259" s="96"/>
      <c r="SAW259" s="96"/>
      <c r="SAX259" s="96"/>
      <c r="SAY259" s="96"/>
      <c r="SAZ259" s="96"/>
      <c r="SBA259" s="96"/>
      <c r="SBB259" s="96"/>
      <c r="SBC259" s="96"/>
      <c r="SBD259" s="96"/>
      <c r="SBE259" s="96"/>
      <c r="SBF259" s="96"/>
      <c r="SBG259" s="96"/>
      <c r="SBH259" s="96"/>
      <c r="SBI259" s="96"/>
      <c r="SBJ259" s="96"/>
      <c r="SBK259" s="96"/>
      <c r="SBL259" s="96"/>
      <c r="SBM259" s="96"/>
      <c r="SBN259" s="96"/>
      <c r="SBO259" s="96"/>
      <c r="SBP259" s="96"/>
      <c r="SBQ259" s="96"/>
      <c r="SBR259" s="96"/>
      <c r="SBS259" s="96"/>
      <c r="SBT259" s="96"/>
      <c r="SBU259" s="96"/>
      <c r="SBV259" s="96"/>
      <c r="SBW259" s="96"/>
      <c r="SBX259" s="96"/>
      <c r="SBY259" s="96"/>
      <c r="SBZ259" s="96"/>
      <c r="SCA259" s="96"/>
      <c r="SCB259" s="96"/>
      <c r="SCC259" s="96"/>
      <c r="SCD259" s="96"/>
      <c r="SCE259" s="96"/>
      <c r="SCF259" s="96"/>
      <c r="SCG259" s="96"/>
      <c r="SCH259" s="96"/>
      <c r="SCI259" s="96"/>
      <c r="SCJ259" s="96"/>
      <c r="SCK259" s="96"/>
      <c r="SCL259" s="96"/>
      <c r="SCM259" s="96"/>
      <c r="SCN259" s="96"/>
      <c r="SCO259" s="96"/>
      <c r="SCP259" s="96"/>
      <c r="SCQ259" s="96"/>
      <c r="SCR259" s="96"/>
      <c r="SCS259" s="96"/>
      <c r="SCT259" s="96"/>
      <c r="SCU259" s="96"/>
      <c r="SCV259" s="96"/>
      <c r="SCW259" s="96"/>
      <c r="SCX259" s="96"/>
      <c r="SCY259" s="96"/>
      <c r="SCZ259" s="96"/>
      <c r="SDA259" s="96"/>
      <c r="SDB259" s="96"/>
      <c r="SDC259" s="96"/>
      <c r="SDD259" s="96"/>
      <c r="SDE259" s="96"/>
      <c r="SDF259" s="96"/>
      <c r="SDG259" s="96"/>
      <c r="SDH259" s="96"/>
      <c r="SDI259" s="96"/>
      <c r="SDJ259" s="96"/>
      <c r="SDK259" s="96"/>
      <c r="SDL259" s="96"/>
      <c r="SDM259" s="96"/>
      <c r="SDN259" s="96"/>
      <c r="SDO259" s="96"/>
      <c r="SDP259" s="96"/>
      <c r="SDQ259" s="96"/>
      <c r="SDR259" s="96"/>
      <c r="SDS259" s="96"/>
      <c r="SDT259" s="96"/>
      <c r="SDU259" s="96"/>
      <c r="SDV259" s="96"/>
      <c r="SDW259" s="96"/>
      <c r="SDX259" s="96"/>
      <c r="SDY259" s="96"/>
      <c r="SDZ259" s="96"/>
      <c r="SEA259" s="96"/>
      <c r="SEB259" s="96"/>
      <c r="SEC259" s="96"/>
      <c r="SED259" s="96"/>
      <c r="SEE259" s="96"/>
      <c r="SEF259" s="96"/>
      <c r="SEG259" s="96"/>
      <c r="SEH259" s="96"/>
      <c r="SEI259" s="96"/>
      <c r="SEJ259" s="96"/>
      <c r="SEK259" s="96"/>
      <c r="SEL259" s="96"/>
      <c r="SEM259" s="96"/>
      <c r="SEN259" s="96"/>
      <c r="SEO259" s="96"/>
      <c r="SEP259" s="96"/>
      <c r="SEQ259" s="96"/>
      <c r="SER259" s="96"/>
      <c r="SES259" s="96"/>
      <c r="SET259" s="96"/>
      <c r="SEU259" s="96"/>
      <c r="SEV259" s="96"/>
      <c r="SEW259" s="96"/>
      <c r="SEX259" s="96"/>
      <c r="SEY259" s="96"/>
      <c r="SEZ259" s="96"/>
      <c r="SFA259" s="96"/>
      <c r="SFB259" s="96"/>
      <c r="SFC259" s="96"/>
      <c r="SFD259" s="96"/>
      <c r="SFE259" s="96"/>
      <c r="SFF259" s="96"/>
      <c r="SFG259" s="96"/>
      <c r="SFH259" s="96"/>
      <c r="SFI259" s="96"/>
      <c r="SFJ259" s="96"/>
      <c r="SFK259" s="96"/>
      <c r="SFL259" s="96"/>
      <c r="SFM259" s="96"/>
      <c r="SFN259" s="96"/>
      <c r="SFO259" s="96"/>
      <c r="SFP259" s="96"/>
      <c r="SFQ259" s="96"/>
      <c r="SFR259" s="96"/>
      <c r="SFS259" s="96"/>
      <c r="SFT259" s="96"/>
      <c r="SFU259" s="96"/>
      <c r="SFV259" s="96"/>
      <c r="SFW259" s="96"/>
      <c r="SFX259" s="96"/>
      <c r="SFY259" s="96"/>
      <c r="SFZ259" s="96"/>
      <c r="SGA259" s="96"/>
      <c r="SGB259" s="96"/>
      <c r="SGC259" s="96"/>
      <c r="SGD259" s="96"/>
      <c r="SGE259" s="96"/>
      <c r="SGF259" s="96"/>
      <c r="SGG259" s="96"/>
      <c r="SGH259" s="96"/>
      <c r="SGI259" s="96"/>
      <c r="SGJ259" s="96"/>
      <c r="SGK259" s="96"/>
      <c r="SGL259" s="96"/>
      <c r="SGM259" s="96"/>
      <c r="SGN259" s="96"/>
      <c r="SGO259" s="96"/>
      <c r="SGP259" s="96"/>
      <c r="SGQ259" s="96"/>
      <c r="SGR259" s="96"/>
      <c r="SGS259" s="96"/>
      <c r="SGT259" s="96"/>
      <c r="SGU259" s="96"/>
      <c r="SGV259" s="96"/>
      <c r="SGW259" s="96"/>
      <c r="SGX259" s="96"/>
      <c r="SGY259" s="96"/>
      <c r="SGZ259" s="96"/>
      <c r="SHA259" s="96"/>
      <c r="SHB259" s="96"/>
      <c r="SHC259" s="96"/>
      <c r="SHD259" s="96"/>
      <c r="SHE259" s="96"/>
      <c r="SHF259" s="96"/>
      <c r="SHG259" s="96"/>
      <c r="SHH259" s="96"/>
      <c r="SHI259" s="96"/>
      <c r="SHJ259" s="96"/>
      <c r="SHK259" s="96"/>
      <c r="SHL259" s="96"/>
      <c r="SHM259" s="96"/>
      <c r="SHN259" s="96"/>
      <c r="SHO259" s="96"/>
      <c r="SHP259" s="96"/>
      <c r="SHQ259" s="96"/>
      <c r="SHR259" s="96"/>
      <c r="SHS259" s="96"/>
      <c r="SHT259" s="96"/>
      <c r="SHU259" s="96"/>
      <c r="SHV259" s="96"/>
      <c r="SHW259" s="96"/>
      <c r="SHX259" s="96"/>
      <c r="SHY259" s="96"/>
      <c r="SHZ259" s="96"/>
      <c r="SIA259" s="96"/>
      <c r="SIB259" s="96"/>
      <c r="SIC259" s="96"/>
      <c r="SID259" s="96"/>
      <c r="SIE259" s="96"/>
      <c r="SIF259" s="96"/>
      <c r="SIG259" s="96"/>
      <c r="SIH259" s="96"/>
      <c r="SII259" s="96"/>
      <c r="SIJ259" s="96"/>
      <c r="SIK259" s="96"/>
      <c r="SIL259" s="96"/>
      <c r="SIM259" s="96"/>
      <c r="SIN259" s="96"/>
      <c r="SIO259" s="96"/>
      <c r="SIP259" s="96"/>
      <c r="SIQ259" s="96"/>
      <c r="SIR259" s="96"/>
      <c r="SIS259" s="96"/>
      <c r="SIT259" s="96"/>
      <c r="SIU259" s="96"/>
      <c r="SIV259" s="96"/>
      <c r="SIW259" s="96"/>
      <c r="SIX259" s="96"/>
      <c r="SIY259" s="96"/>
      <c r="SIZ259" s="96"/>
      <c r="SJA259" s="96"/>
      <c r="SJB259" s="96"/>
      <c r="SJC259" s="96"/>
      <c r="SJD259" s="96"/>
      <c r="SJE259" s="96"/>
      <c r="SJF259" s="96"/>
      <c r="SJG259" s="96"/>
      <c r="SJH259" s="96"/>
      <c r="SJI259" s="96"/>
      <c r="SJJ259" s="96"/>
      <c r="SJK259" s="96"/>
      <c r="SJL259" s="96"/>
      <c r="SJM259" s="96"/>
      <c r="SJN259" s="96"/>
      <c r="SJO259" s="96"/>
      <c r="SJP259" s="96"/>
      <c r="SJQ259" s="96"/>
      <c r="SJR259" s="96"/>
      <c r="SJS259" s="96"/>
      <c r="SJT259" s="96"/>
      <c r="SJU259" s="96"/>
      <c r="SJV259" s="96"/>
      <c r="SJW259" s="96"/>
      <c r="SJX259" s="96"/>
      <c r="SJY259" s="96"/>
      <c r="SJZ259" s="96"/>
      <c r="SKA259" s="96"/>
      <c r="SKB259" s="96"/>
      <c r="SKC259" s="96"/>
      <c r="SKD259" s="96"/>
      <c r="SKE259" s="96"/>
      <c r="SKF259" s="96"/>
      <c r="SKG259" s="96"/>
      <c r="SKH259" s="96"/>
      <c r="SKI259" s="96"/>
      <c r="SKJ259" s="96"/>
      <c r="SKK259" s="96"/>
      <c r="SKL259" s="96"/>
      <c r="SKM259" s="96"/>
      <c r="SKN259" s="96"/>
      <c r="SKO259" s="96"/>
      <c r="SKP259" s="96"/>
      <c r="SKQ259" s="96"/>
      <c r="SKR259" s="96"/>
      <c r="SKS259" s="96"/>
      <c r="SKT259" s="96"/>
      <c r="SKU259" s="96"/>
      <c r="SKV259" s="96"/>
      <c r="SKW259" s="96"/>
      <c r="SKX259" s="96"/>
      <c r="SKY259" s="96"/>
      <c r="SKZ259" s="96"/>
      <c r="SLA259" s="96"/>
      <c r="SLB259" s="96"/>
      <c r="SLC259" s="96"/>
      <c r="SLD259" s="96"/>
      <c r="SLE259" s="96"/>
      <c r="SLF259" s="96"/>
      <c r="SLG259" s="96"/>
      <c r="SLH259" s="96"/>
      <c r="SLI259" s="96"/>
      <c r="SLJ259" s="96"/>
      <c r="SLK259" s="96"/>
      <c r="SLL259" s="96"/>
      <c r="SLM259" s="96"/>
      <c r="SLN259" s="96"/>
      <c r="SLO259" s="96"/>
      <c r="SLP259" s="96"/>
      <c r="SLQ259" s="96"/>
      <c r="SLR259" s="96"/>
      <c r="SLS259" s="96"/>
      <c r="SLT259" s="96"/>
      <c r="SLU259" s="96"/>
      <c r="SLV259" s="96"/>
      <c r="SLW259" s="96"/>
      <c r="SLX259" s="96"/>
      <c r="SLY259" s="96"/>
      <c r="SLZ259" s="96"/>
      <c r="SMA259" s="96"/>
      <c r="SMB259" s="96"/>
      <c r="SMC259" s="96"/>
      <c r="SMD259" s="96"/>
      <c r="SME259" s="96"/>
      <c r="SMF259" s="96"/>
      <c r="SMG259" s="96"/>
      <c r="SMH259" s="96"/>
      <c r="SMI259" s="96"/>
      <c r="SMJ259" s="96"/>
      <c r="SMK259" s="96"/>
      <c r="SML259" s="96"/>
      <c r="SMM259" s="96"/>
      <c r="SMN259" s="96"/>
      <c r="SMO259" s="96"/>
      <c r="SMP259" s="96"/>
      <c r="SMQ259" s="96"/>
      <c r="SMR259" s="96"/>
      <c r="SMS259" s="96"/>
      <c r="SMT259" s="96"/>
      <c r="SMU259" s="96"/>
      <c r="SMV259" s="96"/>
      <c r="SMW259" s="96"/>
      <c r="SMX259" s="96"/>
      <c r="SMY259" s="96"/>
      <c r="SMZ259" s="96"/>
      <c r="SNA259" s="96"/>
      <c r="SNB259" s="96"/>
      <c r="SNC259" s="96"/>
      <c r="SND259" s="96"/>
      <c r="SNE259" s="96"/>
      <c r="SNF259" s="96"/>
      <c r="SNG259" s="96"/>
      <c r="SNH259" s="96"/>
      <c r="SNI259" s="96"/>
      <c r="SNJ259" s="96"/>
      <c r="SNK259" s="96"/>
      <c r="SNL259" s="96"/>
      <c r="SNM259" s="96"/>
      <c r="SNN259" s="96"/>
      <c r="SNO259" s="96"/>
      <c r="SNP259" s="96"/>
      <c r="SNQ259" s="96"/>
      <c r="SNR259" s="96"/>
      <c r="SNS259" s="96"/>
      <c r="SNT259" s="96"/>
      <c r="SNU259" s="96"/>
      <c r="SNV259" s="96"/>
      <c r="SNW259" s="96"/>
      <c r="SNX259" s="96"/>
      <c r="SNY259" s="96"/>
      <c r="SNZ259" s="96"/>
      <c r="SOA259" s="96"/>
      <c r="SOB259" s="96"/>
      <c r="SOC259" s="96"/>
      <c r="SOD259" s="96"/>
      <c r="SOE259" s="96"/>
      <c r="SOF259" s="96"/>
      <c r="SOG259" s="96"/>
      <c r="SOH259" s="96"/>
      <c r="SOI259" s="96"/>
      <c r="SOJ259" s="96"/>
      <c r="SOK259" s="96"/>
      <c r="SOL259" s="96"/>
      <c r="SOM259" s="96"/>
      <c r="SON259" s="96"/>
      <c r="SOO259" s="96"/>
      <c r="SOP259" s="96"/>
      <c r="SOQ259" s="96"/>
      <c r="SOR259" s="96"/>
      <c r="SOS259" s="96"/>
      <c r="SOT259" s="96"/>
      <c r="SOU259" s="96"/>
      <c r="SOV259" s="96"/>
      <c r="SOW259" s="96"/>
      <c r="SOX259" s="96"/>
      <c r="SOY259" s="96"/>
      <c r="SOZ259" s="96"/>
      <c r="SPA259" s="96"/>
      <c r="SPB259" s="96"/>
      <c r="SPC259" s="96"/>
      <c r="SPD259" s="96"/>
      <c r="SPE259" s="96"/>
      <c r="SPF259" s="96"/>
      <c r="SPG259" s="96"/>
      <c r="SPH259" s="96"/>
      <c r="SPI259" s="96"/>
      <c r="SPJ259" s="96"/>
      <c r="SPK259" s="96"/>
      <c r="SPL259" s="96"/>
      <c r="SPM259" s="96"/>
      <c r="SPN259" s="96"/>
      <c r="SPO259" s="96"/>
      <c r="SPP259" s="96"/>
      <c r="SPQ259" s="96"/>
      <c r="SPR259" s="96"/>
      <c r="SPS259" s="96"/>
      <c r="SPT259" s="96"/>
      <c r="SPU259" s="96"/>
      <c r="SPV259" s="96"/>
      <c r="SPW259" s="96"/>
      <c r="SPX259" s="96"/>
      <c r="SPY259" s="96"/>
      <c r="SPZ259" s="96"/>
      <c r="SQA259" s="96"/>
      <c r="SQB259" s="96"/>
      <c r="SQC259" s="96"/>
      <c r="SQD259" s="96"/>
      <c r="SQE259" s="96"/>
      <c r="SQF259" s="96"/>
      <c r="SQG259" s="96"/>
      <c r="SQH259" s="96"/>
      <c r="SQI259" s="96"/>
      <c r="SQJ259" s="96"/>
      <c r="SQK259" s="96"/>
      <c r="SQL259" s="96"/>
      <c r="SQM259" s="96"/>
      <c r="SQN259" s="96"/>
      <c r="SQO259" s="96"/>
      <c r="SQP259" s="96"/>
      <c r="SQQ259" s="96"/>
      <c r="SQR259" s="96"/>
      <c r="SQS259" s="96"/>
      <c r="SQT259" s="96"/>
      <c r="SQU259" s="96"/>
      <c r="SQV259" s="96"/>
      <c r="SQW259" s="96"/>
      <c r="SQX259" s="96"/>
      <c r="SQY259" s="96"/>
      <c r="SQZ259" s="96"/>
      <c r="SRA259" s="96"/>
      <c r="SRB259" s="96"/>
      <c r="SRC259" s="96"/>
      <c r="SRD259" s="96"/>
      <c r="SRE259" s="96"/>
      <c r="SRF259" s="96"/>
      <c r="SRG259" s="96"/>
      <c r="SRH259" s="96"/>
      <c r="SRI259" s="96"/>
      <c r="SRJ259" s="96"/>
      <c r="SRK259" s="96"/>
      <c r="SRL259" s="96"/>
      <c r="SRM259" s="96"/>
      <c r="SRN259" s="96"/>
      <c r="SRO259" s="96"/>
      <c r="SRP259" s="96"/>
      <c r="SRQ259" s="96"/>
      <c r="SRR259" s="96"/>
      <c r="SRS259" s="96"/>
      <c r="SRT259" s="96"/>
      <c r="SRU259" s="96"/>
      <c r="SRV259" s="96"/>
      <c r="SRW259" s="96"/>
      <c r="SRX259" s="96"/>
      <c r="SRY259" s="96"/>
      <c r="SRZ259" s="96"/>
      <c r="SSA259" s="96"/>
      <c r="SSB259" s="96"/>
      <c r="SSC259" s="96"/>
      <c r="SSD259" s="96"/>
      <c r="SSE259" s="96"/>
      <c r="SSF259" s="96"/>
      <c r="SSG259" s="96"/>
      <c r="SSH259" s="96"/>
      <c r="SSI259" s="96"/>
      <c r="SSJ259" s="96"/>
      <c r="SSK259" s="96"/>
      <c r="SSL259" s="96"/>
      <c r="SSM259" s="96"/>
      <c r="SSN259" s="96"/>
      <c r="SSO259" s="96"/>
      <c r="SSP259" s="96"/>
      <c r="SSQ259" s="96"/>
      <c r="SSR259" s="96"/>
      <c r="SSS259" s="96"/>
      <c r="SST259" s="96"/>
      <c r="SSU259" s="96"/>
      <c r="SSV259" s="96"/>
      <c r="SSW259" s="96"/>
      <c r="SSX259" s="96"/>
      <c r="SSY259" s="96"/>
      <c r="SSZ259" s="96"/>
      <c r="STA259" s="96"/>
      <c r="STB259" s="96"/>
      <c r="STC259" s="96"/>
      <c r="STD259" s="96"/>
      <c r="STE259" s="96"/>
      <c r="STF259" s="96"/>
      <c r="STG259" s="96"/>
      <c r="STH259" s="96"/>
      <c r="STI259" s="96"/>
      <c r="STJ259" s="96"/>
      <c r="STK259" s="96"/>
      <c r="STL259" s="96"/>
      <c r="STM259" s="96"/>
      <c r="STN259" s="96"/>
      <c r="STO259" s="96"/>
      <c r="STP259" s="96"/>
      <c r="STQ259" s="96"/>
      <c r="STR259" s="96"/>
      <c r="STS259" s="96"/>
      <c r="STT259" s="96"/>
      <c r="STU259" s="96"/>
      <c r="STV259" s="96"/>
      <c r="STW259" s="96"/>
      <c r="STX259" s="96"/>
      <c r="STY259" s="96"/>
      <c r="STZ259" s="96"/>
      <c r="SUA259" s="96"/>
      <c r="SUB259" s="96"/>
      <c r="SUC259" s="96"/>
      <c r="SUD259" s="96"/>
      <c r="SUE259" s="96"/>
      <c r="SUF259" s="96"/>
      <c r="SUG259" s="96"/>
      <c r="SUH259" s="96"/>
      <c r="SUI259" s="96"/>
      <c r="SUJ259" s="96"/>
      <c r="SUK259" s="96"/>
      <c r="SUL259" s="96"/>
      <c r="SUM259" s="96"/>
      <c r="SUN259" s="96"/>
      <c r="SUO259" s="96"/>
      <c r="SUP259" s="96"/>
      <c r="SUQ259" s="96"/>
      <c r="SUR259" s="96"/>
      <c r="SUS259" s="96"/>
      <c r="SUT259" s="96"/>
      <c r="SUU259" s="96"/>
      <c r="SUV259" s="96"/>
      <c r="SUW259" s="96"/>
      <c r="SUX259" s="96"/>
      <c r="SUY259" s="96"/>
      <c r="SUZ259" s="96"/>
      <c r="SVA259" s="96"/>
      <c r="SVB259" s="96"/>
      <c r="SVC259" s="96"/>
      <c r="SVD259" s="96"/>
      <c r="SVE259" s="96"/>
      <c r="SVF259" s="96"/>
      <c r="SVG259" s="96"/>
      <c r="SVH259" s="96"/>
      <c r="SVI259" s="96"/>
      <c r="SVJ259" s="96"/>
      <c r="SVK259" s="96"/>
      <c r="SVL259" s="96"/>
      <c r="SVM259" s="96"/>
      <c r="SVN259" s="96"/>
      <c r="SVO259" s="96"/>
      <c r="SVP259" s="96"/>
      <c r="SVQ259" s="96"/>
      <c r="SVR259" s="96"/>
      <c r="SVS259" s="96"/>
      <c r="SVT259" s="96"/>
      <c r="SVU259" s="96"/>
      <c r="SVV259" s="96"/>
      <c r="SVW259" s="96"/>
      <c r="SVX259" s="96"/>
      <c r="SVY259" s="96"/>
      <c r="SVZ259" s="96"/>
      <c r="SWA259" s="96"/>
      <c r="SWB259" s="96"/>
      <c r="SWC259" s="96"/>
      <c r="SWD259" s="96"/>
      <c r="SWE259" s="96"/>
      <c r="SWF259" s="96"/>
      <c r="SWG259" s="96"/>
      <c r="SWH259" s="96"/>
      <c r="SWI259" s="96"/>
      <c r="SWJ259" s="96"/>
      <c r="SWK259" s="96"/>
      <c r="SWL259" s="96"/>
      <c r="SWM259" s="96"/>
      <c r="SWN259" s="96"/>
      <c r="SWO259" s="96"/>
      <c r="SWP259" s="96"/>
      <c r="SWQ259" s="96"/>
      <c r="SWR259" s="96"/>
      <c r="SWS259" s="96"/>
      <c r="SWT259" s="96"/>
      <c r="SWU259" s="96"/>
      <c r="SWV259" s="96"/>
      <c r="SWW259" s="96"/>
      <c r="SWX259" s="96"/>
      <c r="SWY259" s="96"/>
      <c r="SWZ259" s="96"/>
      <c r="SXA259" s="96"/>
      <c r="SXB259" s="96"/>
      <c r="SXC259" s="96"/>
      <c r="SXD259" s="96"/>
      <c r="SXE259" s="96"/>
      <c r="SXF259" s="96"/>
      <c r="SXG259" s="96"/>
      <c r="SXH259" s="96"/>
      <c r="SXI259" s="96"/>
      <c r="SXJ259" s="96"/>
      <c r="SXK259" s="96"/>
      <c r="SXL259" s="96"/>
      <c r="SXM259" s="96"/>
      <c r="SXN259" s="96"/>
      <c r="SXO259" s="96"/>
      <c r="SXP259" s="96"/>
      <c r="SXQ259" s="96"/>
      <c r="SXR259" s="96"/>
      <c r="SXS259" s="96"/>
      <c r="SXT259" s="96"/>
      <c r="SXU259" s="96"/>
      <c r="SXV259" s="96"/>
      <c r="SXW259" s="96"/>
      <c r="SXX259" s="96"/>
      <c r="SXY259" s="96"/>
      <c r="SXZ259" s="96"/>
      <c r="SYA259" s="96"/>
      <c r="SYB259" s="96"/>
      <c r="SYC259" s="96"/>
      <c r="SYD259" s="96"/>
      <c r="SYE259" s="96"/>
      <c r="SYF259" s="96"/>
      <c r="SYG259" s="96"/>
      <c r="SYH259" s="96"/>
      <c r="SYI259" s="96"/>
      <c r="SYJ259" s="96"/>
      <c r="SYK259" s="96"/>
      <c r="SYL259" s="96"/>
      <c r="SYM259" s="96"/>
      <c r="SYN259" s="96"/>
      <c r="SYO259" s="96"/>
      <c r="SYP259" s="96"/>
      <c r="SYQ259" s="96"/>
      <c r="SYR259" s="96"/>
      <c r="SYS259" s="96"/>
      <c r="SYT259" s="96"/>
      <c r="SYU259" s="96"/>
      <c r="SYV259" s="96"/>
      <c r="SYW259" s="96"/>
      <c r="SYX259" s="96"/>
      <c r="SYY259" s="96"/>
      <c r="SYZ259" s="96"/>
      <c r="SZA259" s="96"/>
      <c r="SZB259" s="96"/>
      <c r="SZC259" s="96"/>
      <c r="SZD259" s="96"/>
      <c r="SZE259" s="96"/>
      <c r="SZF259" s="96"/>
      <c r="SZG259" s="96"/>
      <c r="SZH259" s="96"/>
      <c r="SZI259" s="96"/>
      <c r="SZJ259" s="96"/>
      <c r="SZK259" s="96"/>
      <c r="SZL259" s="96"/>
      <c r="SZM259" s="96"/>
      <c r="SZN259" s="96"/>
      <c r="SZO259" s="96"/>
      <c r="SZP259" s="96"/>
      <c r="SZQ259" s="96"/>
      <c r="SZR259" s="96"/>
      <c r="SZS259" s="96"/>
      <c r="SZT259" s="96"/>
      <c r="SZU259" s="96"/>
      <c r="SZV259" s="96"/>
      <c r="SZW259" s="96"/>
      <c r="SZX259" s="96"/>
      <c r="SZY259" s="96"/>
      <c r="SZZ259" s="96"/>
      <c r="TAA259" s="96"/>
      <c r="TAB259" s="96"/>
      <c r="TAC259" s="96"/>
      <c r="TAD259" s="96"/>
      <c r="TAE259" s="96"/>
      <c r="TAF259" s="96"/>
      <c r="TAG259" s="96"/>
      <c r="TAH259" s="96"/>
      <c r="TAI259" s="96"/>
      <c r="TAJ259" s="96"/>
      <c r="TAK259" s="96"/>
      <c r="TAL259" s="96"/>
      <c r="TAM259" s="96"/>
      <c r="TAN259" s="96"/>
      <c r="TAO259" s="96"/>
      <c r="TAP259" s="96"/>
      <c r="TAQ259" s="96"/>
      <c r="TAR259" s="96"/>
      <c r="TAS259" s="96"/>
      <c r="TAT259" s="96"/>
      <c r="TAU259" s="96"/>
      <c r="TAV259" s="96"/>
      <c r="TAW259" s="96"/>
      <c r="TAX259" s="96"/>
      <c r="TAY259" s="96"/>
      <c r="TAZ259" s="96"/>
      <c r="TBA259" s="96"/>
      <c r="TBB259" s="96"/>
      <c r="TBC259" s="96"/>
      <c r="TBD259" s="96"/>
      <c r="TBE259" s="96"/>
      <c r="TBF259" s="96"/>
      <c r="TBG259" s="96"/>
      <c r="TBH259" s="96"/>
      <c r="TBI259" s="96"/>
      <c r="TBJ259" s="96"/>
      <c r="TBK259" s="96"/>
      <c r="TBL259" s="96"/>
      <c r="TBM259" s="96"/>
      <c r="TBN259" s="96"/>
      <c r="TBO259" s="96"/>
      <c r="TBP259" s="96"/>
      <c r="TBQ259" s="96"/>
      <c r="TBR259" s="96"/>
      <c r="TBS259" s="96"/>
      <c r="TBT259" s="96"/>
      <c r="TBU259" s="96"/>
      <c r="TBV259" s="96"/>
      <c r="TBW259" s="96"/>
      <c r="TBX259" s="96"/>
      <c r="TBY259" s="96"/>
      <c r="TBZ259" s="96"/>
      <c r="TCA259" s="96"/>
      <c r="TCB259" s="96"/>
      <c r="TCC259" s="96"/>
      <c r="TCD259" s="96"/>
      <c r="TCE259" s="96"/>
      <c r="TCF259" s="96"/>
      <c r="TCG259" s="96"/>
      <c r="TCH259" s="96"/>
      <c r="TCI259" s="96"/>
      <c r="TCJ259" s="96"/>
      <c r="TCK259" s="96"/>
      <c r="TCL259" s="96"/>
      <c r="TCM259" s="96"/>
      <c r="TCN259" s="96"/>
      <c r="TCO259" s="96"/>
      <c r="TCP259" s="96"/>
      <c r="TCQ259" s="96"/>
      <c r="TCR259" s="96"/>
      <c r="TCS259" s="96"/>
      <c r="TCT259" s="96"/>
      <c r="TCU259" s="96"/>
      <c r="TCV259" s="96"/>
      <c r="TCW259" s="96"/>
      <c r="TCX259" s="96"/>
      <c r="TCY259" s="96"/>
      <c r="TCZ259" s="96"/>
      <c r="TDA259" s="96"/>
      <c r="TDB259" s="96"/>
      <c r="TDC259" s="96"/>
      <c r="TDD259" s="96"/>
      <c r="TDE259" s="96"/>
      <c r="TDF259" s="96"/>
      <c r="TDG259" s="96"/>
      <c r="TDH259" s="96"/>
      <c r="TDI259" s="96"/>
      <c r="TDJ259" s="96"/>
      <c r="TDK259" s="96"/>
      <c r="TDL259" s="96"/>
      <c r="TDM259" s="96"/>
      <c r="TDN259" s="96"/>
      <c r="TDO259" s="96"/>
      <c r="TDP259" s="96"/>
      <c r="TDQ259" s="96"/>
      <c r="TDR259" s="96"/>
      <c r="TDS259" s="96"/>
      <c r="TDT259" s="96"/>
      <c r="TDU259" s="96"/>
      <c r="TDV259" s="96"/>
      <c r="TDW259" s="96"/>
      <c r="TDX259" s="96"/>
      <c r="TDY259" s="96"/>
      <c r="TDZ259" s="96"/>
      <c r="TEA259" s="96"/>
      <c r="TEB259" s="96"/>
      <c r="TEC259" s="96"/>
      <c r="TED259" s="96"/>
      <c r="TEE259" s="96"/>
      <c r="TEF259" s="96"/>
      <c r="TEG259" s="96"/>
      <c r="TEH259" s="96"/>
      <c r="TEI259" s="96"/>
      <c r="TEJ259" s="96"/>
      <c r="TEK259" s="96"/>
      <c r="TEL259" s="96"/>
      <c r="TEM259" s="96"/>
      <c r="TEN259" s="96"/>
      <c r="TEO259" s="96"/>
      <c r="TEP259" s="96"/>
      <c r="TEQ259" s="96"/>
      <c r="TER259" s="96"/>
      <c r="TES259" s="96"/>
      <c r="TET259" s="96"/>
      <c r="TEU259" s="96"/>
      <c r="TEV259" s="96"/>
      <c r="TEW259" s="96"/>
      <c r="TEX259" s="96"/>
      <c r="TEY259" s="96"/>
      <c r="TEZ259" s="96"/>
      <c r="TFA259" s="96"/>
      <c r="TFB259" s="96"/>
      <c r="TFC259" s="96"/>
      <c r="TFD259" s="96"/>
      <c r="TFE259" s="96"/>
      <c r="TFF259" s="96"/>
      <c r="TFG259" s="96"/>
      <c r="TFH259" s="96"/>
      <c r="TFI259" s="96"/>
      <c r="TFJ259" s="96"/>
      <c r="TFK259" s="96"/>
      <c r="TFL259" s="96"/>
      <c r="TFM259" s="96"/>
      <c r="TFN259" s="96"/>
      <c r="TFO259" s="96"/>
      <c r="TFP259" s="96"/>
      <c r="TFQ259" s="96"/>
      <c r="TFR259" s="96"/>
      <c r="TFS259" s="96"/>
      <c r="TFT259" s="96"/>
      <c r="TFU259" s="96"/>
      <c r="TFV259" s="96"/>
      <c r="TFW259" s="96"/>
      <c r="TFX259" s="96"/>
      <c r="TFY259" s="96"/>
      <c r="TFZ259" s="96"/>
      <c r="TGA259" s="96"/>
      <c r="TGB259" s="96"/>
      <c r="TGC259" s="96"/>
      <c r="TGD259" s="96"/>
      <c r="TGE259" s="96"/>
      <c r="TGF259" s="96"/>
      <c r="TGG259" s="96"/>
      <c r="TGH259" s="96"/>
      <c r="TGI259" s="96"/>
      <c r="TGJ259" s="96"/>
      <c r="TGK259" s="96"/>
      <c r="TGL259" s="96"/>
      <c r="TGM259" s="96"/>
      <c r="TGN259" s="96"/>
      <c r="TGO259" s="96"/>
      <c r="TGP259" s="96"/>
      <c r="TGQ259" s="96"/>
      <c r="TGR259" s="96"/>
      <c r="TGS259" s="96"/>
      <c r="TGT259" s="96"/>
      <c r="TGU259" s="96"/>
      <c r="TGV259" s="96"/>
      <c r="TGW259" s="96"/>
      <c r="TGX259" s="96"/>
      <c r="TGY259" s="96"/>
      <c r="TGZ259" s="96"/>
      <c r="THA259" s="96"/>
      <c r="THB259" s="96"/>
      <c r="THC259" s="96"/>
      <c r="THD259" s="96"/>
      <c r="THE259" s="96"/>
      <c r="THF259" s="96"/>
      <c r="THG259" s="96"/>
      <c r="THH259" s="96"/>
      <c r="THI259" s="96"/>
      <c r="THJ259" s="96"/>
      <c r="THK259" s="96"/>
      <c r="THL259" s="96"/>
      <c r="THM259" s="96"/>
      <c r="THN259" s="96"/>
      <c r="THO259" s="96"/>
      <c r="THP259" s="96"/>
      <c r="THQ259" s="96"/>
      <c r="THR259" s="96"/>
      <c r="THS259" s="96"/>
      <c r="THT259" s="96"/>
      <c r="THU259" s="96"/>
      <c r="THV259" s="96"/>
      <c r="THW259" s="96"/>
      <c r="THX259" s="96"/>
      <c r="THY259" s="96"/>
      <c r="THZ259" s="96"/>
      <c r="TIA259" s="96"/>
      <c r="TIB259" s="96"/>
      <c r="TIC259" s="96"/>
      <c r="TID259" s="96"/>
      <c r="TIE259" s="96"/>
      <c r="TIF259" s="96"/>
      <c r="TIG259" s="96"/>
      <c r="TIH259" s="96"/>
      <c r="TII259" s="96"/>
      <c r="TIJ259" s="96"/>
      <c r="TIK259" s="96"/>
      <c r="TIL259" s="96"/>
      <c r="TIM259" s="96"/>
      <c r="TIN259" s="96"/>
      <c r="TIO259" s="96"/>
      <c r="TIP259" s="96"/>
      <c r="TIQ259" s="96"/>
      <c r="TIR259" s="96"/>
      <c r="TIS259" s="96"/>
      <c r="TIT259" s="96"/>
      <c r="TIU259" s="96"/>
      <c r="TIV259" s="96"/>
      <c r="TIW259" s="96"/>
      <c r="TIX259" s="96"/>
      <c r="TIY259" s="96"/>
      <c r="TIZ259" s="96"/>
      <c r="TJA259" s="96"/>
      <c r="TJB259" s="96"/>
      <c r="TJC259" s="96"/>
      <c r="TJD259" s="96"/>
      <c r="TJE259" s="96"/>
      <c r="TJF259" s="96"/>
      <c r="TJG259" s="96"/>
      <c r="TJH259" s="96"/>
      <c r="TJI259" s="96"/>
      <c r="TJJ259" s="96"/>
      <c r="TJK259" s="96"/>
      <c r="TJL259" s="96"/>
      <c r="TJM259" s="96"/>
      <c r="TJN259" s="96"/>
      <c r="TJO259" s="96"/>
      <c r="TJP259" s="96"/>
      <c r="TJQ259" s="96"/>
      <c r="TJR259" s="96"/>
      <c r="TJS259" s="96"/>
      <c r="TJT259" s="96"/>
      <c r="TJU259" s="96"/>
      <c r="TJV259" s="96"/>
      <c r="TJW259" s="96"/>
      <c r="TJX259" s="96"/>
      <c r="TJY259" s="96"/>
      <c r="TJZ259" s="96"/>
      <c r="TKA259" s="96"/>
      <c r="TKB259" s="96"/>
      <c r="TKC259" s="96"/>
      <c r="TKD259" s="96"/>
      <c r="TKE259" s="96"/>
      <c r="TKF259" s="96"/>
      <c r="TKG259" s="96"/>
      <c r="TKH259" s="96"/>
      <c r="TKI259" s="96"/>
      <c r="TKJ259" s="96"/>
      <c r="TKK259" s="96"/>
      <c r="TKL259" s="96"/>
      <c r="TKM259" s="96"/>
      <c r="TKN259" s="96"/>
      <c r="TKO259" s="96"/>
      <c r="TKP259" s="96"/>
      <c r="TKQ259" s="96"/>
      <c r="TKR259" s="96"/>
      <c r="TKS259" s="96"/>
      <c r="TKT259" s="96"/>
      <c r="TKU259" s="96"/>
      <c r="TKV259" s="96"/>
      <c r="TKW259" s="96"/>
      <c r="TKX259" s="96"/>
      <c r="TKY259" s="96"/>
      <c r="TKZ259" s="96"/>
      <c r="TLA259" s="96"/>
      <c r="TLB259" s="96"/>
      <c r="TLC259" s="96"/>
      <c r="TLD259" s="96"/>
      <c r="TLE259" s="96"/>
      <c r="TLF259" s="96"/>
      <c r="TLG259" s="96"/>
      <c r="TLH259" s="96"/>
      <c r="TLI259" s="96"/>
      <c r="TLJ259" s="96"/>
      <c r="TLK259" s="96"/>
      <c r="TLL259" s="96"/>
      <c r="TLM259" s="96"/>
      <c r="TLN259" s="96"/>
      <c r="TLO259" s="96"/>
      <c r="TLP259" s="96"/>
      <c r="TLQ259" s="96"/>
      <c r="TLR259" s="96"/>
      <c r="TLS259" s="96"/>
      <c r="TLT259" s="96"/>
      <c r="TLU259" s="96"/>
      <c r="TLV259" s="96"/>
      <c r="TLW259" s="96"/>
      <c r="TLX259" s="96"/>
      <c r="TLY259" s="96"/>
      <c r="TLZ259" s="96"/>
      <c r="TMA259" s="96"/>
      <c r="TMB259" s="96"/>
      <c r="TMC259" s="96"/>
      <c r="TMD259" s="96"/>
      <c r="TME259" s="96"/>
      <c r="TMF259" s="96"/>
      <c r="TMG259" s="96"/>
      <c r="TMH259" s="96"/>
      <c r="TMI259" s="96"/>
      <c r="TMJ259" s="96"/>
      <c r="TMK259" s="96"/>
      <c r="TML259" s="96"/>
      <c r="TMM259" s="96"/>
      <c r="TMN259" s="96"/>
      <c r="TMO259" s="96"/>
      <c r="TMP259" s="96"/>
      <c r="TMQ259" s="96"/>
      <c r="TMR259" s="96"/>
      <c r="TMS259" s="96"/>
      <c r="TMT259" s="96"/>
      <c r="TMU259" s="96"/>
      <c r="TMV259" s="96"/>
      <c r="TMW259" s="96"/>
      <c r="TMX259" s="96"/>
      <c r="TMY259" s="96"/>
      <c r="TMZ259" s="96"/>
      <c r="TNA259" s="96"/>
      <c r="TNB259" s="96"/>
      <c r="TNC259" s="96"/>
      <c r="TND259" s="96"/>
      <c r="TNE259" s="96"/>
      <c r="TNF259" s="96"/>
      <c r="TNG259" s="96"/>
      <c r="TNH259" s="96"/>
      <c r="TNI259" s="96"/>
      <c r="TNJ259" s="96"/>
      <c r="TNK259" s="96"/>
      <c r="TNL259" s="96"/>
      <c r="TNM259" s="96"/>
      <c r="TNN259" s="96"/>
      <c r="TNO259" s="96"/>
      <c r="TNP259" s="96"/>
      <c r="TNQ259" s="96"/>
      <c r="TNR259" s="96"/>
      <c r="TNS259" s="96"/>
      <c r="TNT259" s="96"/>
      <c r="TNU259" s="96"/>
      <c r="TNV259" s="96"/>
      <c r="TNW259" s="96"/>
      <c r="TNX259" s="96"/>
      <c r="TNY259" s="96"/>
      <c r="TNZ259" s="96"/>
      <c r="TOA259" s="96"/>
      <c r="TOB259" s="96"/>
      <c r="TOC259" s="96"/>
      <c r="TOD259" s="96"/>
      <c r="TOE259" s="96"/>
      <c r="TOF259" s="96"/>
      <c r="TOG259" s="96"/>
      <c r="TOH259" s="96"/>
      <c r="TOI259" s="96"/>
      <c r="TOJ259" s="96"/>
      <c r="TOK259" s="96"/>
      <c r="TOL259" s="96"/>
      <c r="TOM259" s="96"/>
      <c r="TON259" s="96"/>
      <c r="TOO259" s="96"/>
      <c r="TOP259" s="96"/>
      <c r="TOQ259" s="96"/>
      <c r="TOR259" s="96"/>
      <c r="TOS259" s="96"/>
      <c r="TOT259" s="96"/>
      <c r="TOU259" s="96"/>
      <c r="TOV259" s="96"/>
      <c r="TOW259" s="96"/>
      <c r="TOX259" s="96"/>
      <c r="TOY259" s="96"/>
      <c r="TOZ259" s="96"/>
      <c r="TPA259" s="96"/>
      <c r="TPB259" s="96"/>
      <c r="TPC259" s="96"/>
      <c r="TPD259" s="96"/>
      <c r="TPE259" s="96"/>
      <c r="TPF259" s="96"/>
      <c r="TPG259" s="96"/>
      <c r="TPH259" s="96"/>
      <c r="TPI259" s="96"/>
      <c r="TPJ259" s="96"/>
      <c r="TPK259" s="96"/>
      <c r="TPL259" s="96"/>
      <c r="TPM259" s="96"/>
      <c r="TPN259" s="96"/>
      <c r="TPO259" s="96"/>
      <c r="TPP259" s="96"/>
      <c r="TPQ259" s="96"/>
      <c r="TPR259" s="96"/>
      <c r="TPS259" s="96"/>
      <c r="TPT259" s="96"/>
      <c r="TPU259" s="96"/>
      <c r="TPV259" s="96"/>
      <c r="TPW259" s="96"/>
      <c r="TPX259" s="96"/>
      <c r="TPY259" s="96"/>
      <c r="TPZ259" s="96"/>
      <c r="TQA259" s="96"/>
      <c r="TQB259" s="96"/>
      <c r="TQC259" s="96"/>
      <c r="TQD259" s="96"/>
      <c r="TQE259" s="96"/>
      <c r="TQF259" s="96"/>
      <c r="TQG259" s="96"/>
      <c r="TQH259" s="96"/>
      <c r="TQI259" s="96"/>
      <c r="TQJ259" s="96"/>
      <c r="TQK259" s="96"/>
      <c r="TQL259" s="96"/>
      <c r="TQM259" s="96"/>
      <c r="TQN259" s="96"/>
      <c r="TQO259" s="96"/>
      <c r="TQP259" s="96"/>
      <c r="TQQ259" s="96"/>
      <c r="TQR259" s="96"/>
      <c r="TQS259" s="96"/>
      <c r="TQT259" s="96"/>
      <c r="TQU259" s="96"/>
      <c r="TQV259" s="96"/>
      <c r="TQW259" s="96"/>
      <c r="TQX259" s="96"/>
      <c r="TQY259" s="96"/>
      <c r="TQZ259" s="96"/>
      <c r="TRA259" s="96"/>
      <c r="TRB259" s="96"/>
      <c r="TRC259" s="96"/>
      <c r="TRD259" s="96"/>
      <c r="TRE259" s="96"/>
      <c r="TRF259" s="96"/>
      <c r="TRG259" s="96"/>
      <c r="TRH259" s="96"/>
      <c r="TRI259" s="96"/>
      <c r="TRJ259" s="96"/>
      <c r="TRK259" s="96"/>
      <c r="TRL259" s="96"/>
      <c r="TRM259" s="96"/>
      <c r="TRN259" s="96"/>
      <c r="TRO259" s="96"/>
      <c r="TRP259" s="96"/>
      <c r="TRQ259" s="96"/>
      <c r="TRR259" s="96"/>
      <c r="TRS259" s="96"/>
      <c r="TRT259" s="96"/>
      <c r="TRU259" s="96"/>
      <c r="TRV259" s="96"/>
      <c r="TRW259" s="96"/>
      <c r="TRX259" s="96"/>
      <c r="TRY259" s="96"/>
      <c r="TRZ259" s="96"/>
      <c r="TSA259" s="96"/>
      <c r="TSB259" s="96"/>
      <c r="TSC259" s="96"/>
      <c r="TSD259" s="96"/>
      <c r="TSE259" s="96"/>
      <c r="TSF259" s="96"/>
      <c r="TSG259" s="96"/>
      <c r="TSH259" s="96"/>
      <c r="TSI259" s="96"/>
      <c r="TSJ259" s="96"/>
      <c r="TSK259" s="96"/>
      <c r="TSL259" s="96"/>
      <c r="TSM259" s="96"/>
      <c r="TSN259" s="96"/>
      <c r="TSO259" s="96"/>
      <c r="TSP259" s="96"/>
      <c r="TSQ259" s="96"/>
      <c r="TSR259" s="96"/>
      <c r="TSS259" s="96"/>
      <c r="TST259" s="96"/>
      <c r="TSU259" s="96"/>
      <c r="TSV259" s="96"/>
      <c r="TSW259" s="96"/>
      <c r="TSX259" s="96"/>
      <c r="TSY259" s="96"/>
      <c r="TSZ259" s="96"/>
      <c r="TTA259" s="96"/>
      <c r="TTB259" s="96"/>
      <c r="TTC259" s="96"/>
      <c r="TTD259" s="96"/>
      <c r="TTE259" s="96"/>
      <c r="TTF259" s="96"/>
      <c r="TTG259" s="96"/>
      <c r="TTH259" s="96"/>
      <c r="TTI259" s="96"/>
      <c r="TTJ259" s="96"/>
      <c r="TTK259" s="96"/>
      <c r="TTL259" s="96"/>
      <c r="TTM259" s="96"/>
      <c r="TTN259" s="96"/>
      <c r="TTO259" s="96"/>
      <c r="TTP259" s="96"/>
      <c r="TTQ259" s="96"/>
      <c r="TTR259" s="96"/>
      <c r="TTS259" s="96"/>
      <c r="TTT259" s="96"/>
      <c r="TTU259" s="96"/>
      <c r="TTV259" s="96"/>
      <c r="TTW259" s="96"/>
      <c r="TTX259" s="96"/>
      <c r="TTY259" s="96"/>
      <c r="TTZ259" s="96"/>
      <c r="TUA259" s="96"/>
      <c r="TUB259" s="96"/>
      <c r="TUC259" s="96"/>
      <c r="TUD259" s="96"/>
      <c r="TUE259" s="96"/>
      <c r="TUF259" s="96"/>
      <c r="TUG259" s="96"/>
      <c r="TUH259" s="96"/>
      <c r="TUI259" s="96"/>
      <c r="TUJ259" s="96"/>
      <c r="TUK259" s="96"/>
      <c r="TUL259" s="96"/>
      <c r="TUM259" s="96"/>
      <c r="TUN259" s="96"/>
      <c r="TUO259" s="96"/>
      <c r="TUP259" s="96"/>
      <c r="TUQ259" s="96"/>
      <c r="TUR259" s="96"/>
      <c r="TUS259" s="96"/>
      <c r="TUT259" s="96"/>
      <c r="TUU259" s="96"/>
      <c r="TUV259" s="96"/>
      <c r="TUW259" s="96"/>
      <c r="TUX259" s="96"/>
      <c r="TUY259" s="96"/>
      <c r="TUZ259" s="96"/>
      <c r="TVA259" s="96"/>
      <c r="TVB259" s="96"/>
      <c r="TVC259" s="96"/>
      <c r="TVD259" s="96"/>
      <c r="TVE259" s="96"/>
      <c r="TVF259" s="96"/>
      <c r="TVG259" s="96"/>
      <c r="TVH259" s="96"/>
      <c r="TVI259" s="96"/>
      <c r="TVJ259" s="96"/>
      <c r="TVK259" s="96"/>
      <c r="TVL259" s="96"/>
      <c r="TVM259" s="96"/>
      <c r="TVN259" s="96"/>
      <c r="TVO259" s="96"/>
      <c r="TVP259" s="96"/>
      <c r="TVQ259" s="96"/>
      <c r="TVR259" s="96"/>
      <c r="TVS259" s="96"/>
      <c r="TVT259" s="96"/>
      <c r="TVU259" s="96"/>
      <c r="TVV259" s="96"/>
      <c r="TVW259" s="96"/>
      <c r="TVX259" s="96"/>
      <c r="TVY259" s="96"/>
      <c r="TVZ259" s="96"/>
      <c r="TWA259" s="96"/>
      <c r="TWB259" s="96"/>
      <c r="TWC259" s="96"/>
      <c r="TWD259" s="96"/>
      <c r="TWE259" s="96"/>
      <c r="TWF259" s="96"/>
      <c r="TWG259" s="96"/>
      <c r="TWH259" s="96"/>
      <c r="TWI259" s="96"/>
      <c r="TWJ259" s="96"/>
      <c r="TWK259" s="96"/>
      <c r="TWL259" s="96"/>
      <c r="TWM259" s="96"/>
      <c r="TWN259" s="96"/>
      <c r="TWO259" s="96"/>
      <c r="TWP259" s="96"/>
      <c r="TWQ259" s="96"/>
      <c r="TWR259" s="96"/>
      <c r="TWS259" s="96"/>
      <c r="TWT259" s="96"/>
      <c r="TWU259" s="96"/>
      <c r="TWV259" s="96"/>
      <c r="TWW259" s="96"/>
      <c r="TWX259" s="96"/>
      <c r="TWY259" s="96"/>
      <c r="TWZ259" s="96"/>
      <c r="TXA259" s="96"/>
      <c r="TXB259" s="96"/>
      <c r="TXC259" s="96"/>
      <c r="TXD259" s="96"/>
      <c r="TXE259" s="96"/>
      <c r="TXF259" s="96"/>
      <c r="TXG259" s="96"/>
      <c r="TXH259" s="96"/>
      <c r="TXI259" s="96"/>
      <c r="TXJ259" s="96"/>
      <c r="TXK259" s="96"/>
      <c r="TXL259" s="96"/>
      <c r="TXM259" s="96"/>
      <c r="TXN259" s="96"/>
      <c r="TXO259" s="96"/>
      <c r="TXP259" s="96"/>
      <c r="TXQ259" s="96"/>
      <c r="TXR259" s="96"/>
      <c r="TXS259" s="96"/>
      <c r="TXT259" s="96"/>
      <c r="TXU259" s="96"/>
      <c r="TXV259" s="96"/>
      <c r="TXW259" s="96"/>
      <c r="TXX259" s="96"/>
      <c r="TXY259" s="96"/>
      <c r="TXZ259" s="96"/>
      <c r="TYA259" s="96"/>
      <c r="TYB259" s="96"/>
      <c r="TYC259" s="96"/>
      <c r="TYD259" s="96"/>
      <c r="TYE259" s="96"/>
      <c r="TYF259" s="96"/>
      <c r="TYG259" s="96"/>
      <c r="TYH259" s="96"/>
      <c r="TYI259" s="96"/>
      <c r="TYJ259" s="96"/>
      <c r="TYK259" s="96"/>
      <c r="TYL259" s="96"/>
      <c r="TYM259" s="96"/>
      <c r="TYN259" s="96"/>
      <c r="TYO259" s="96"/>
      <c r="TYP259" s="96"/>
      <c r="TYQ259" s="96"/>
      <c r="TYR259" s="96"/>
      <c r="TYS259" s="96"/>
      <c r="TYT259" s="96"/>
      <c r="TYU259" s="96"/>
      <c r="TYV259" s="96"/>
      <c r="TYW259" s="96"/>
      <c r="TYX259" s="96"/>
      <c r="TYY259" s="96"/>
      <c r="TYZ259" s="96"/>
      <c r="TZA259" s="96"/>
      <c r="TZB259" s="96"/>
      <c r="TZC259" s="96"/>
      <c r="TZD259" s="96"/>
      <c r="TZE259" s="96"/>
      <c r="TZF259" s="96"/>
      <c r="TZG259" s="96"/>
      <c r="TZH259" s="96"/>
      <c r="TZI259" s="96"/>
      <c r="TZJ259" s="96"/>
      <c r="TZK259" s="96"/>
      <c r="TZL259" s="96"/>
      <c r="TZM259" s="96"/>
      <c r="TZN259" s="96"/>
      <c r="TZO259" s="96"/>
      <c r="TZP259" s="96"/>
      <c r="TZQ259" s="96"/>
      <c r="TZR259" s="96"/>
      <c r="TZS259" s="96"/>
      <c r="TZT259" s="96"/>
      <c r="TZU259" s="96"/>
      <c r="TZV259" s="96"/>
      <c r="TZW259" s="96"/>
      <c r="TZX259" s="96"/>
      <c r="TZY259" s="96"/>
      <c r="TZZ259" s="96"/>
      <c r="UAA259" s="96"/>
      <c r="UAB259" s="96"/>
      <c r="UAC259" s="96"/>
      <c r="UAD259" s="96"/>
      <c r="UAE259" s="96"/>
      <c r="UAF259" s="96"/>
      <c r="UAG259" s="96"/>
      <c r="UAH259" s="96"/>
      <c r="UAI259" s="96"/>
      <c r="UAJ259" s="96"/>
      <c r="UAK259" s="96"/>
      <c r="UAL259" s="96"/>
      <c r="UAM259" s="96"/>
      <c r="UAN259" s="96"/>
      <c r="UAO259" s="96"/>
      <c r="UAP259" s="96"/>
      <c r="UAQ259" s="96"/>
      <c r="UAR259" s="96"/>
      <c r="UAS259" s="96"/>
      <c r="UAT259" s="96"/>
      <c r="UAU259" s="96"/>
      <c r="UAV259" s="96"/>
      <c r="UAW259" s="96"/>
      <c r="UAX259" s="96"/>
      <c r="UAY259" s="96"/>
      <c r="UAZ259" s="96"/>
      <c r="UBA259" s="96"/>
      <c r="UBB259" s="96"/>
      <c r="UBC259" s="96"/>
      <c r="UBD259" s="96"/>
      <c r="UBE259" s="96"/>
      <c r="UBF259" s="96"/>
      <c r="UBG259" s="96"/>
      <c r="UBH259" s="96"/>
      <c r="UBI259" s="96"/>
      <c r="UBJ259" s="96"/>
      <c r="UBK259" s="96"/>
      <c r="UBL259" s="96"/>
      <c r="UBM259" s="96"/>
      <c r="UBN259" s="96"/>
      <c r="UBO259" s="96"/>
      <c r="UBP259" s="96"/>
      <c r="UBQ259" s="96"/>
      <c r="UBR259" s="96"/>
      <c r="UBS259" s="96"/>
      <c r="UBT259" s="96"/>
      <c r="UBU259" s="96"/>
      <c r="UBV259" s="96"/>
      <c r="UBW259" s="96"/>
      <c r="UBX259" s="96"/>
      <c r="UBY259" s="96"/>
      <c r="UBZ259" s="96"/>
      <c r="UCA259" s="96"/>
      <c r="UCB259" s="96"/>
      <c r="UCC259" s="96"/>
      <c r="UCD259" s="96"/>
      <c r="UCE259" s="96"/>
      <c r="UCF259" s="96"/>
      <c r="UCG259" s="96"/>
      <c r="UCH259" s="96"/>
      <c r="UCI259" s="96"/>
      <c r="UCJ259" s="96"/>
      <c r="UCK259" s="96"/>
      <c r="UCL259" s="96"/>
      <c r="UCM259" s="96"/>
      <c r="UCN259" s="96"/>
      <c r="UCO259" s="96"/>
      <c r="UCP259" s="96"/>
      <c r="UCQ259" s="96"/>
      <c r="UCR259" s="96"/>
      <c r="UCS259" s="96"/>
      <c r="UCT259" s="96"/>
      <c r="UCU259" s="96"/>
      <c r="UCV259" s="96"/>
      <c r="UCW259" s="96"/>
      <c r="UCX259" s="96"/>
      <c r="UCY259" s="96"/>
      <c r="UCZ259" s="96"/>
      <c r="UDA259" s="96"/>
      <c r="UDB259" s="96"/>
      <c r="UDC259" s="96"/>
      <c r="UDD259" s="96"/>
      <c r="UDE259" s="96"/>
      <c r="UDF259" s="96"/>
      <c r="UDG259" s="96"/>
      <c r="UDH259" s="96"/>
      <c r="UDI259" s="96"/>
      <c r="UDJ259" s="96"/>
      <c r="UDK259" s="96"/>
      <c r="UDL259" s="96"/>
      <c r="UDM259" s="96"/>
      <c r="UDN259" s="96"/>
      <c r="UDO259" s="96"/>
      <c r="UDP259" s="96"/>
      <c r="UDQ259" s="96"/>
      <c r="UDR259" s="96"/>
      <c r="UDS259" s="96"/>
      <c r="UDT259" s="96"/>
      <c r="UDU259" s="96"/>
      <c r="UDV259" s="96"/>
      <c r="UDW259" s="96"/>
      <c r="UDX259" s="96"/>
      <c r="UDY259" s="96"/>
      <c r="UDZ259" s="96"/>
      <c r="UEA259" s="96"/>
      <c r="UEB259" s="96"/>
      <c r="UEC259" s="96"/>
      <c r="UED259" s="96"/>
      <c r="UEE259" s="96"/>
      <c r="UEF259" s="96"/>
      <c r="UEG259" s="96"/>
      <c r="UEH259" s="96"/>
      <c r="UEI259" s="96"/>
      <c r="UEJ259" s="96"/>
      <c r="UEK259" s="96"/>
      <c r="UEL259" s="96"/>
      <c r="UEM259" s="96"/>
      <c r="UEN259" s="96"/>
      <c r="UEO259" s="96"/>
      <c r="UEP259" s="96"/>
      <c r="UEQ259" s="96"/>
      <c r="UER259" s="96"/>
      <c r="UES259" s="96"/>
      <c r="UET259" s="96"/>
      <c r="UEU259" s="96"/>
      <c r="UEV259" s="96"/>
      <c r="UEW259" s="96"/>
      <c r="UEX259" s="96"/>
      <c r="UEY259" s="96"/>
      <c r="UEZ259" s="96"/>
      <c r="UFA259" s="96"/>
      <c r="UFB259" s="96"/>
      <c r="UFC259" s="96"/>
      <c r="UFD259" s="96"/>
      <c r="UFE259" s="96"/>
      <c r="UFF259" s="96"/>
      <c r="UFG259" s="96"/>
      <c r="UFH259" s="96"/>
      <c r="UFI259" s="96"/>
      <c r="UFJ259" s="96"/>
      <c r="UFK259" s="96"/>
      <c r="UFL259" s="96"/>
      <c r="UFM259" s="96"/>
      <c r="UFN259" s="96"/>
      <c r="UFO259" s="96"/>
      <c r="UFP259" s="96"/>
      <c r="UFQ259" s="96"/>
      <c r="UFR259" s="96"/>
      <c r="UFS259" s="96"/>
      <c r="UFT259" s="96"/>
      <c r="UFU259" s="96"/>
      <c r="UFV259" s="96"/>
      <c r="UFW259" s="96"/>
      <c r="UFX259" s="96"/>
      <c r="UFY259" s="96"/>
      <c r="UFZ259" s="96"/>
      <c r="UGA259" s="96"/>
      <c r="UGB259" s="96"/>
      <c r="UGC259" s="96"/>
      <c r="UGD259" s="96"/>
      <c r="UGE259" s="96"/>
      <c r="UGF259" s="96"/>
      <c r="UGG259" s="96"/>
      <c r="UGH259" s="96"/>
      <c r="UGI259" s="96"/>
      <c r="UGJ259" s="96"/>
      <c r="UGK259" s="96"/>
      <c r="UGL259" s="96"/>
      <c r="UGM259" s="96"/>
      <c r="UGN259" s="96"/>
      <c r="UGO259" s="96"/>
      <c r="UGP259" s="96"/>
      <c r="UGQ259" s="96"/>
      <c r="UGR259" s="96"/>
      <c r="UGS259" s="96"/>
      <c r="UGT259" s="96"/>
      <c r="UGU259" s="96"/>
      <c r="UGV259" s="96"/>
      <c r="UGW259" s="96"/>
      <c r="UGX259" s="96"/>
      <c r="UGY259" s="96"/>
      <c r="UGZ259" s="96"/>
      <c r="UHA259" s="96"/>
      <c r="UHB259" s="96"/>
      <c r="UHC259" s="96"/>
      <c r="UHD259" s="96"/>
      <c r="UHE259" s="96"/>
      <c r="UHF259" s="96"/>
      <c r="UHG259" s="96"/>
      <c r="UHH259" s="96"/>
      <c r="UHI259" s="96"/>
      <c r="UHJ259" s="96"/>
      <c r="UHK259" s="96"/>
      <c r="UHL259" s="96"/>
      <c r="UHM259" s="96"/>
      <c r="UHN259" s="96"/>
      <c r="UHO259" s="96"/>
      <c r="UHP259" s="96"/>
      <c r="UHQ259" s="96"/>
      <c r="UHR259" s="96"/>
      <c r="UHS259" s="96"/>
      <c r="UHT259" s="96"/>
      <c r="UHU259" s="96"/>
      <c r="UHV259" s="96"/>
      <c r="UHW259" s="96"/>
      <c r="UHX259" s="96"/>
      <c r="UHY259" s="96"/>
      <c r="UHZ259" s="96"/>
      <c r="UIA259" s="96"/>
      <c r="UIB259" s="96"/>
      <c r="UIC259" s="96"/>
      <c r="UID259" s="96"/>
      <c r="UIE259" s="96"/>
      <c r="UIF259" s="96"/>
      <c r="UIG259" s="96"/>
      <c r="UIH259" s="96"/>
      <c r="UII259" s="96"/>
      <c r="UIJ259" s="96"/>
      <c r="UIK259" s="96"/>
      <c r="UIL259" s="96"/>
      <c r="UIM259" s="96"/>
      <c r="UIN259" s="96"/>
      <c r="UIO259" s="96"/>
      <c r="UIP259" s="96"/>
      <c r="UIQ259" s="96"/>
      <c r="UIR259" s="96"/>
      <c r="UIS259" s="96"/>
      <c r="UIT259" s="96"/>
      <c r="UIU259" s="96"/>
      <c r="UIV259" s="96"/>
      <c r="UIW259" s="96"/>
      <c r="UIX259" s="96"/>
      <c r="UIY259" s="96"/>
      <c r="UIZ259" s="96"/>
      <c r="UJA259" s="96"/>
      <c r="UJB259" s="96"/>
      <c r="UJC259" s="96"/>
      <c r="UJD259" s="96"/>
      <c r="UJE259" s="96"/>
      <c r="UJF259" s="96"/>
      <c r="UJG259" s="96"/>
      <c r="UJH259" s="96"/>
      <c r="UJI259" s="96"/>
      <c r="UJJ259" s="96"/>
      <c r="UJK259" s="96"/>
      <c r="UJL259" s="96"/>
      <c r="UJM259" s="96"/>
      <c r="UJN259" s="96"/>
      <c r="UJO259" s="96"/>
      <c r="UJP259" s="96"/>
      <c r="UJQ259" s="96"/>
      <c r="UJR259" s="96"/>
      <c r="UJS259" s="96"/>
      <c r="UJT259" s="96"/>
      <c r="UJU259" s="96"/>
      <c r="UJV259" s="96"/>
      <c r="UJW259" s="96"/>
      <c r="UJX259" s="96"/>
      <c r="UJY259" s="96"/>
      <c r="UJZ259" s="96"/>
      <c r="UKA259" s="96"/>
      <c r="UKB259" s="96"/>
      <c r="UKC259" s="96"/>
      <c r="UKD259" s="96"/>
      <c r="UKE259" s="96"/>
      <c r="UKF259" s="96"/>
      <c r="UKG259" s="96"/>
      <c r="UKH259" s="96"/>
      <c r="UKI259" s="96"/>
      <c r="UKJ259" s="96"/>
      <c r="UKK259" s="96"/>
      <c r="UKL259" s="96"/>
      <c r="UKM259" s="96"/>
      <c r="UKN259" s="96"/>
      <c r="UKO259" s="96"/>
      <c r="UKP259" s="96"/>
      <c r="UKQ259" s="96"/>
      <c r="UKR259" s="96"/>
      <c r="UKS259" s="96"/>
      <c r="UKT259" s="96"/>
      <c r="UKU259" s="96"/>
      <c r="UKV259" s="96"/>
      <c r="UKW259" s="96"/>
      <c r="UKX259" s="96"/>
      <c r="UKY259" s="96"/>
      <c r="UKZ259" s="96"/>
      <c r="ULA259" s="96"/>
      <c r="ULB259" s="96"/>
      <c r="ULC259" s="96"/>
      <c r="ULD259" s="96"/>
      <c r="ULE259" s="96"/>
      <c r="ULF259" s="96"/>
      <c r="ULG259" s="96"/>
      <c r="ULH259" s="96"/>
      <c r="ULI259" s="96"/>
      <c r="ULJ259" s="96"/>
      <c r="ULK259" s="96"/>
      <c r="ULL259" s="96"/>
      <c r="ULM259" s="96"/>
      <c r="ULN259" s="96"/>
      <c r="ULO259" s="96"/>
      <c r="ULP259" s="96"/>
      <c r="ULQ259" s="96"/>
      <c r="ULR259" s="96"/>
      <c r="ULS259" s="96"/>
      <c r="ULT259" s="96"/>
      <c r="ULU259" s="96"/>
      <c r="ULV259" s="96"/>
      <c r="ULW259" s="96"/>
      <c r="ULX259" s="96"/>
      <c r="ULY259" s="96"/>
      <c r="ULZ259" s="96"/>
      <c r="UMA259" s="96"/>
      <c r="UMB259" s="96"/>
      <c r="UMC259" s="96"/>
      <c r="UMD259" s="96"/>
      <c r="UME259" s="96"/>
      <c r="UMF259" s="96"/>
      <c r="UMG259" s="96"/>
      <c r="UMH259" s="96"/>
      <c r="UMI259" s="96"/>
      <c r="UMJ259" s="96"/>
      <c r="UMK259" s="96"/>
      <c r="UML259" s="96"/>
      <c r="UMM259" s="96"/>
      <c r="UMN259" s="96"/>
      <c r="UMO259" s="96"/>
      <c r="UMP259" s="96"/>
      <c r="UMQ259" s="96"/>
      <c r="UMR259" s="96"/>
      <c r="UMS259" s="96"/>
      <c r="UMT259" s="96"/>
      <c r="UMU259" s="96"/>
      <c r="UMV259" s="96"/>
      <c r="UMW259" s="96"/>
      <c r="UMX259" s="96"/>
      <c r="UMY259" s="96"/>
      <c r="UMZ259" s="96"/>
      <c r="UNA259" s="96"/>
      <c r="UNB259" s="96"/>
      <c r="UNC259" s="96"/>
      <c r="UND259" s="96"/>
      <c r="UNE259" s="96"/>
      <c r="UNF259" s="96"/>
      <c r="UNG259" s="96"/>
      <c r="UNH259" s="96"/>
      <c r="UNI259" s="96"/>
      <c r="UNJ259" s="96"/>
      <c r="UNK259" s="96"/>
      <c r="UNL259" s="96"/>
      <c r="UNM259" s="96"/>
      <c r="UNN259" s="96"/>
      <c r="UNO259" s="96"/>
      <c r="UNP259" s="96"/>
      <c r="UNQ259" s="96"/>
      <c r="UNR259" s="96"/>
      <c r="UNS259" s="96"/>
      <c r="UNT259" s="96"/>
      <c r="UNU259" s="96"/>
      <c r="UNV259" s="96"/>
      <c r="UNW259" s="96"/>
      <c r="UNX259" s="96"/>
      <c r="UNY259" s="96"/>
      <c r="UNZ259" s="96"/>
      <c r="UOA259" s="96"/>
      <c r="UOB259" s="96"/>
      <c r="UOC259" s="96"/>
      <c r="UOD259" s="96"/>
      <c r="UOE259" s="96"/>
      <c r="UOF259" s="96"/>
      <c r="UOG259" s="96"/>
      <c r="UOH259" s="96"/>
      <c r="UOI259" s="96"/>
      <c r="UOJ259" s="96"/>
      <c r="UOK259" s="96"/>
      <c r="UOL259" s="96"/>
      <c r="UOM259" s="96"/>
      <c r="UON259" s="96"/>
      <c r="UOO259" s="96"/>
      <c r="UOP259" s="96"/>
      <c r="UOQ259" s="96"/>
      <c r="UOR259" s="96"/>
      <c r="UOS259" s="96"/>
      <c r="UOT259" s="96"/>
      <c r="UOU259" s="96"/>
      <c r="UOV259" s="96"/>
      <c r="UOW259" s="96"/>
      <c r="UOX259" s="96"/>
      <c r="UOY259" s="96"/>
      <c r="UOZ259" s="96"/>
      <c r="UPA259" s="96"/>
      <c r="UPB259" s="96"/>
      <c r="UPC259" s="96"/>
      <c r="UPD259" s="96"/>
      <c r="UPE259" s="96"/>
      <c r="UPF259" s="96"/>
      <c r="UPG259" s="96"/>
      <c r="UPH259" s="96"/>
      <c r="UPI259" s="96"/>
      <c r="UPJ259" s="96"/>
      <c r="UPK259" s="96"/>
      <c r="UPL259" s="96"/>
      <c r="UPM259" s="96"/>
      <c r="UPN259" s="96"/>
      <c r="UPO259" s="96"/>
      <c r="UPP259" s="96"/>
      <c r="UPQ259" s="96"/>
      <c r="UPR259" s="96"/>
      <c r="UPS259" s="96"/>
      <c r="UPT259" s="96"/>
      <c r="UPU259" s="96"/>
      <c r="UPV259" s="96"/>
      <c r="UPW259" s="96"/>
      <c r="UPX259" s="96"/>
      <c r="UPY259" s="96"/>
      <c r="UPZ259" s="96"/>
      <c r="UQA259" s="96"/>
      <c r="UQB259" s="96"/>
      <c r="UQC259" s="96"/>
      <c r="UQD259" s="96"/>
      <c r="UQE259" s="96"/>
      <c r="UQF259" s="96"/>
      <c r="UQG259" s="96"/>
      <c r="UQH259" s="96"/>
      <c r="UQI259" s="96"/>
      <c r="UQJ259" s="96"/>
      <c r="UQK259" s="96"/>
      <c r="UQL259" s="96"/>
      <c r="UQM259" s="96"/>
      <c r="UQN259" s="96"/>
      <c r="UQO259" s="96"/>
      <c r="UQP259" s="96"/>
      <c r="UQQ259" s="96"/>
      <c r="UQR259" s="96"/>
      <c r="UQS259" s="96"/>
      <c r="UQT259" s="96"/>
      <c r="UQU259" s="96"/>
      <c r="UQV259" s="96"/>
      <c r="UQW259" s="96"/>
      <c r="UQX259" s="96"/>
      <c r="UQY259" s="96"/>
      <c r="UQZ259" s="96"/>
      <c r="URA259" s="96"/>
      <c r="URB259" s="96"/>
      <c r="URC259" s="96"/>
      <c r="URD259" s="96"/>
      <c r="URE259" s="96"/>
      <c r="URF259" s="96"/>
      <c r="URG259" s="96"/>
      <c r="URH259" s="96"/>
      <c r="URI259" s="96"/>
      <c r="URJ259" s="96"/>
      <c r="URK259" s="96"/>
      <c r="URL259" s="96"/>
      <c r="URM259" s="96"/>
      <c r="URN259" s="96"/>
      <c r="URO259" s="96"/>
      <c r="URP259" s="96"/>
      <c r="URQ259" s="96"/>
      <c r="URR259" s="96"/>
      <c r="URS259" s="96"/>
      <c r="URT259" s="96"/>
      <c r="URU259" s="96"/>
      <c r="URV259" s="96"/>
      <c r="URW259" s="96"/>
      <c r="URX259" s="96"/>
      <c r="URY259" s="96"/>
      <c r="URZ259" s="96"/>
      <c r="USA259" s="96"/>
      <c r="USB259" s="96"/>
      <c r="USC259" s="96"/>
      <c r="USD259" s="96"/>
      <c r="USE259" s="96"/>
      <c r="USF259" s="96"/>
      <c r="USG259" s="96"/>
      <c r="USH259" s="96"/>
      <c r="USI259" s="96"/>
      <c r="USJ259" s="96"/>
      <c r="USK259" s="96"/>
      <c r="USL259" s="96"/>
      <c r="USM259" s="96"/>
      <c r="USN259" s="96"/>
      <c r="USO259" s="96"/>
      <c r="USP259" s="96"/>
      <c r="USQ259" s="96"/>
      <c r="USR259" s="96"/>
      <c r="USS259" s="96"/>
      <c r="UST259" s="96"/>
      <c r="USU259" s="96"/>
      <c r="USV259" s="96"/>
      <c r="USW259" s="96"/>
      <c r="USX259" s="96"/>
      <c r="USY259" s="96"/>
      <c r="USZ259" s="96"/>
      <c r="UTA259" s="96"/>
      <c r="UTB259" s="96"/>
      <c r="UTC259" s="96"/>
      <c r="UTD259" s="96"/>
      <c r="UTE259" s="96"/>
      <c r="UTF259" s="96"/>
      <c r="UTG259" s="96"/>
      <c r="UTH259" s="96"/>
      <c r="UTI259" s="96"/>
      <c r="UTJ259" s="96"/>
      <c r="UTK259" s="96"/>
      <c r="UTL259" s="96"/>
      <c r="UTM259" s="96"/>
      <c r="UTN259" s="96"/>
      <c r="UTO259" s="96"/>
      <c r="UTP259" s="96"/>
      <c r="UTQ259" s="96"/>
      <c r="UTR259" s="96"/>
      <c r="UTS259" s="96"/>
      <c r="UTT259" s="96"/>
      <c r="UTU259" s="96"/>
      <c r="UTV259" s="96"/>
      <c r="UTW259" s="96"/>
      <c r="UTX259" s="96"/>
      <c r="UTY259" s="96"/>
      <c r="UTZ259" s="96"/>
      <c r="UUA259" s="96"/>
      <c r="UUB259" s="96"/>
      <c r="UUC259" s="96"/>
      <c r="UUD259" s="96"/>
      <c r="UUE259" s="96"/>
      <c r="UUF259" s="96"/>
      <c r="UUG259" s="96"/>
      <c r="UUH259" s="96"/>
      <c r="UUI259" s="96"/>
      <c r="UUJ259" s="96"/>
      <c r="UUK259" s="96"/>
      <c r="UUL259" s="96"/>
      <c r="UUM259" s="96"/>
      <c r="UUN259" s="96"/>
      <c r="UUO259" s="96"/>
      <c r="UUP259" s="96"/>
      <c r="UUQ259" s="96"/>
      <c r="UUR259" s="96"/>
      <c r="UUS259" s="96"/>
      <c r="UUT259" s="96"/>
      <c r="UUU259" s="96"/>
      <c r="UUV259" s="96"/>
      <c r="UUW259" s="96"/>
      <c r="UUX259" s="96"/>
      <c r="UUY259" s="96"/>
      <c r="UUZ259" s="96"/>
      <c r="UVA259" s="96"/>
      <c r="UVB259" s="96"/>
      <c r="UVC259" s="96"/>
      <c r="UVD259" s="96"/>
      <c r="UVE259" s="96"/>
      <c r="UVF259" s="96"/>
      <c r="UVG259" s="96"/>
      <c r="UVH259" s="96"/>
      <c r="UVI259" s="96"/>
      <c r="UVJ259" s="96"/>
      <c r="UVK259" s="96"/>
      <c r="UVL259" s="96"/>
      <c r="UVM259" s="96"/>
      <c r="UVN259" s="96"/>
      <c r="UVO259" s="96"/>
      <c r="UVP259" s="96"/>
      <c r="UVQ259" s="96"/>
      <c r="UVR259" s="96"/>
      <c r="UVS259" s="96"/>
      <c r="UVT259" s="96"/>
      <c r="UVU259" s="96"/>
      <c r="UVV259" s="96"/>
      <c r="UVW259" s="96"/>
      <c r="UVX259" s="96"/>
      <c r="UVY259" s="96"/>
      <c r="UVZ259" s="96"/>
      <c r="UWA259" s="96"/>
      <c r="UWB259" s="96"/>
      <c r="UWC259" s="96"/>
      <c r="UWD259" s="96"/>
      <c r="UWE259" s="96"/>
      <c r="UWF259" s="96"/>
      <c r="UWG259" s="96"/>
      <c r="UWH259" s="96"/>
      <c r="UWI259" s="96"/>
      <c r="UWJ259" s="96"/>
      <c r="UWK259" s="96"/>
      <c r="UWL259" s="96"/>
      <c r="UWM259" s="96"/>
      <c r="UWN259" s="96"/>
      <c r="UWO259" s="96"/>
      <c r="UWP259" s="96"/>
      <c r="UWQ259" s="96"/>
      <c r="UWR259" s="96"/>
      <c r="UWS259" s="96"/>
      <c r="UWT259" s="96"/>
      <c r="UWU259" s="96"/>
      <c r="UWV259" s="96"/>
      <c r="UWW259" s="96"/>
      <c r="UWX259" s="96"/>
      <c r="UWY259" s="96"/>
      <c r="UWZ259" s="96"/>
      <c r="UXA259" s="96"/>
      <c r="UXB259" s="96"/>
      <c r="UXC259" s="96"/>
      <c r="UXD259" s="96"/>
      <c r="UXE259" s="96"/>
      <c r="UXF259" s="96"/>
      <c r="UXG259" s="96"/>
      <c r="UXH259" s="96"/>
      <c r="UXI259" s="96"/>
      <c r="UXJ259" s="96"/>
      <c r="UXK259" s="96"/>
      <c r="UXL259" s="96"/>
      <c r="UXM259" s="96"/>
      <c r="UXN259" s="96"/>
      <c r="UXO259" s="96"/>
      <c r="UXP259" s="96"/>
      <c r="UXQ259" s="96"/>
      <c r="UXR259" s="96"/>
      <c r="UXS259" s="96"/>
      <c r="UXT259" s="96"/>
      <c r="UXU259" s="96"/>
      <c r="UXV259" s="96"/>
      <c r="UXW259" s="96"/>
      <c r="UXX259" s="96"/>
      <c r="UXY259" s="96"/>
      <c r="UXZ259" s="96"/>
      <c r="UYA259" s="96"/>
      <c r="UYB259" s="96"/>
      <c r="UYC259" s="96"/>
      <c r="UYD259" s="96"/>
      <c r="UYE259" s="96"/>
      <c r="UYF259" s="96"/>
      <c r="UYG259" s="96"/>
      <c r="UYH259" s="96"/>
      <c r="UYI259" s="96"/>
      <c r="UYJ259" s="96"/>
      <c r="UYK259" s="96"/>
      <c r="UYL259" s="96"/>
      <c r="UYM259" s="96"/>
      <c r="UYN259" s="96"/>
      <c r="UYO259" s="96"/>
      <c r="UYP259" s="96"/>
      <c r="UYQ259" s="96"/>
      <c r="UYR259" s="96"/>
      <c r="UYS259" s="96"/>
      <c r="UYT259" s="96"/>
      <c r="UYU259" s="96"/>
      <c r="UYV259" s="96"/>
      <c r="UYW259" s="96"/>
      <c r="UYX259" s="96"/>
      <c r="UYY259" s="96"/>
      <c r="UYZ259" s="96"/>
      <c r="UZA259" s="96"/>
      <c r="UZB259" s="96"/>
      <c r="UZC259" s="96"/>
      <c r="UZD259" s="96"/>
      <c r="UZE259" s="96"/>
      <c r="UZF259" s="96"/>
      <c r="UZG259" s="96"/>
      <c r="UZH259" s="96"/>
      <c r="UZI259" s="96"/>
      <c r="UZJ259" s="96"/>
      <c r="UZK259" s="96"/>
      <c r="UZL259" s="96"/>
      <c r="UZM259" s="96"/>
      <c r="UZN259" s="96"/>
      <c r="UZO259" s="96"/>
      <c r="UZP259" s="96"/>
      <c r="UZQ259" s="96"/>
      <c r="UZR259" s="96"/>
      <c r="UZS259" s="96"/>
      <c r="UZT259" s="96"/>
      <c r="UZU259" s="96"/>
      <c r="UZV259" s="96"/>
      <c r="UZW259" s="96"/>
      <c r="UZX259" s="96"/>
      <c r="UZY259" s="96"/>
      <c r="UZZ259" s="96"/>
      <c r="VAA259" s="96"/>
      <c r="VAB259" s="96"/>
      <c r="VAC259" s="96"/>
      <c r="VAD259" s="96"/>
      <c r="VAE259" s="96"/>
      <c r="VAF259" s="96"/>
      <c r="VAG259" s="96"/>
      <c r="VAH259" s="96"/>
      <c r="VAI259" s="96"/>
      <c r="VAJ259" s="96"/>
      <c r="VAK259" s="96"/>
      <c r="VAL259" s="96"/>
      <c r="VAM259" s="96"/>
      <c r="VAN259" s="96"/>
      <c r="VAO259" s="96"/>
      <c r="VAP259" s="96"/>
      <c r="VAQ259" s="96"/>
      <c r="VAR259" s="96"/>
      <c r="VAS259" s="96"/>
      <c r="VAT259" s="96"/>
      <c r="VAU259" s="96"/>
      <c r="VAV259" s="96"/>
      <c r="VAW259" s="96"/>
      <c r="VAX259" s="96"/>
      <c r="VAY259" s="96"/>
      <c r="VAZ259" s="96"/>
      <c r="VBA259" s="96"/>
      <c r="VBB259" s="96"/>
      <c r="VBC259" s="96"/>
      <c r="VBD259" s="96"/>
      <c r="VBE259" s="96"/>
      <c r="VBF259" s="96"/>
      <c r="VBG259" s="96"/>
      <c r="VBH259" s="96"/>
      <c r="VBI259" s="96"/>
      <c r="VBJ259" s="96"/>
      <c r="VBK259" s="96"/>
      <c r="VBL259" s="96"/>
      <c r="VBM259" s="96"/>
      <c r="VBN259" s="96"/>
      <c r="VBO259" s="96"/>
      <c r="VBP259" s="96"/>
      <c r="VBQ259" s="96"/>
      <c r="VBR259" s="96"/>
      <c r="VBS259" s="96"/>
      <c r="VBT259" s="96"/>
      <c r="VBU259" s="96"/>
      <c r="VBV259" s="96"/>
      <c r="VBW259" s="96"/>
      <c r="VBX259" s="96"/>
      <c r="VBY259" s="96"/>
      <c r="VBZ259" s="96"/>
      <c r="VCA259" s="96"/>
      <c r="VCB259" s="96"/>
      <c r="VCC259" s="96"/>
      <c r="VCD259" s="96"/>
      <c r="VCE259" s="96"/>
      <c r="VCF259" s="96"/>
      <c r="VCG259" s="96"/>
      <c r="VCH259" s="96"/>
      <c r="VCI259" s="96"/>
      <c r="VCJ259" s="96"/>
      <c r="VCK259" s="96"/>
      <c r="VCL259" s="96"/>
      <c r="VCM259" s="96"/>
      <c r="VCN259" s="96"/>
      <c r="VCO259" s="96"/>
      <c r="VCP259" s="96"/>
      <c r="VCQ259" s="96"/>
      <c r="VCR259" s="96"/>
      <c r="VCS259" s="96"/>
      <c r="VCT259" s="96"/>
      <c r="VCU259" s="96"/>
      <c r="VCV259" s="96"/>
      <c r="VCW259" s="96"/>
      <c r="VCX259" s="96"/>
      <c r="VCY259" s="96"/>
      <c r="VCZ259" s="96"/>
      <c r="VDA259" s="96"/>
      <c r="VDB259" s="96"/>
      <c r="VDC259" s="96"/>
      <c r="VDD259" s="96"/>
      <c r="VDE259" s="96"/>
      <c r="VDF259" s="96"/>
      <c r="VDG259" s="96"/>
      <c r="VDH259" s="96"/>
      <c r="VDI259" s="96"/>
      <c r="VDJ259" s="96"/>
      <c r="VDK259" s="96"/>
      <c r="VDL259" s="96"/>
      <c r="VDM259" s="96"/>
      <c r="VDN259" s="96"/>
      <c r="VDO259" s="96"/>
      <c r="VDP259" s="96"/>
      <c r="VDQ259" s="96"/>
      <c r="VDR259" s="96"/>
      <c r="VDS259" s="96"/>
      <c r="VDT259" s="96"/>
      <c r="VDU259" s="96"/>
      <c r="VDV259" s="96"/>
      <c r="VDW259" s="96"/>
      <c r="VDX259" s="96"/>
      <c r="VDY259" s="96"/>
      <c r="VDZ259" s="96"/>
      <c r="VEA259" s="96"/>
      <c r="VEB259" s="96"/>
      <c r="VEC259" s="96"/>
      <c r="VED259" s="96"/>
      <c r="VEE259" s="96"/>
      <c r="VEF259" s="96"/>
      <c r="VEG259" s="96"/>
      <c r="VEH259" s="96"/>
      <c r="VEI259" s="96"/>
      <c r="VEJ259" s="96"/>
      <c r="VEK259" s="96"/>
      <c r="VEL259" s="96"/>
      <c r="VEM259" s="96"/>
      <c r="VEN259" s="96"/>
      <c r="VEO259" s="96"/>
      <c r="VEP259" s="96"/>
      <c r="VEQ259" s="96"/>
      <c r="VER259" s="96"/>
      <c r="VES259" s="96"/>
      <c r="VET259" s="96"/>
      <c r="VEU259" s="96"/>
      <c r="VEV259" s="96"/>
      <c r="VEW259" s="96"/>
      <c r="VEX259" s="96"/>
      <c r="VEY259" s="96"/>
      <c r="VEZ259" s="96"/>
      <c r="VFA259" s="96"/>
      <c r="VFB259" s="96"/>
      <c r="VFC259" s="96"/>
      <c r="VFD259" s="96"/>
      <c r="VFE259" s="96"/>
      <c r="VFF259" s="96"/>
      <c r="VFG259" s="96"/>
      <c r="VFH259" s="96"/>
      <c r="VFI259" s="96"/>
      <c r="VFJ259" s="96"/>
      <c r="VFK259" s="96"/>
      <c r="VFL259" s="96"/>
      <c r="VFM259" s="96"/>
      <c r="VFN259" s="96"/>
      <c r="VFO259" s="96"/>
      <c r="VFP259" s="96"/>
      <c r="VFQ259" s="96"/>
      <c r="VFR259" s="96"/>
      <c r="VFS259" s="96"/>
      <c r="VFT259" s="96"/>
      <c r="VFU259" s="96"/>
      <c r="VFV259" s="96"/>
      <c r="VFW259" s="96"/>
      <c r="VFX259" s="96"/>
      <c r="VFY259" s="96"/>
      <c r="VFZ259" s="96"/>
      <c r="VGA259" s="96"/>
      <c r="VGB259" s="96"/>
      <c r="VGC259" s="96"/>
      <c r="VGD259" s="96"/>
      <c r="VGE259" s="96"/>
      <c r="VGF259" s="96"/>
      <c r="VGG259" s="96"/>
      <c r="VGH259" s="96"/>
      <c r="VGI259" s="96"/>
      <c r="VGJ259" s="96"/>
      <c r="VGK259" s="96"/>
      <c r="VGL259" s="96"/>
      <c r="VGM259" s="96"/>
      <c r="VGN259" s="96"/>
      <c r="VGO259" s="96"/>
      <c r="VGP259" s="96"/>
      <c r="VGQ259" s="96"/>
      <c r="VGR259" s="96"/>
      <c r="VGS259" s="96"/>
      <c r="VGT259" s="96"/>
      <c r="VGU259" s="96"/>
      <c r="VGV259" s="96"/>
      <c r="VGW259" s="96"/>
      <c r="VGX259" s="96"/>
      <c r="VGY259" s="96"/>
      <c r="VGZ259" s="96"/>
      <c r="VHA259" s="96"/>
      <c r="VHB259" s="96"/>
      <c r="VHC259" s="96"/>
      <c r="VHD259" s="96"/>
      <c r="VHE259" s="96"/>
      <c r="VHF259" s="96"/>
      <c r="VHG259" s="96"/>
      <c r="VHH259" s="96"/>
      <c r="VHI259" s="96"/>
      <c r="VHJ259" s="96"/>
      <c r="VHK259" s="96"/>
      <c r="VHL259" s="96"/>
      <c r="VHM259" s="96"/>
      <c r="VHN259" s="96"/>
      <c r="VHO259" s="96"/>
      <c r="VHP259" s="96"/>
      <c r="VHQ259" s="96"/>
      <c r="VHR259" s="96"/>
      <c r="VHS259" s="96"/>
      <c r="VHT259" s="96"/>
      <c r="VHU259" s="96"/>
      <c r="VHV259" s="96"/>
      <c r="VHW259" s="96"/>
      <c r="VHX259" s="96"/>
      <c r="VHY259" s="96"/>
      <c r="VHZ259" s="96"/>
      <c r="VIA259" s="96"/>
      <c r="VIB259" s="96"/>
      <c r="VIC259" s="96"/>
      <c r="VID259" s="96"/>
      <c r="VIE259" s="96"/>
      <c r="VIF259" s="96"/>
      <c r="VIG259" s="96"/>
      <c r="VIH259" s="96"/>
      <c r="VII259" s="96"/>
      <c r="VIJ259" s="96"/>
      <c r="VIK259" s="96"/>
      <c r="VIL259" s="96"/>
      <c r="VIM259" s="96"/>
      <c r="VIN259" s="96"/>
      <c r="VIO259" s="96"/>
      <c r="VIP259" s="96"/>
      <c r="VIQ259" s="96"/>
      <c r="VIR259" s="96"/>
      <c r="VIS259" s="96"/>
      <c r="VIT259" s="96"/>
      <c r="VIU259" s="96"/>
      <c r="VIV259" s="96"/>
      <c r="VIW259" s="96"/>
      <c r="VIX259" s="96"/>
      <c r="VIY259" s="96"/>
      <c r="VIZ259" s="96"/>
      <c r="VJA259" s="96"/>
      <c r="VJB259" s="96"/>
      <c r="VJC259" s="96"/>
      <c r="VJD259" s="96"/>
      <c r="VJE259" s="96"/>
      <c r="VJF259" s="96"/>
      <c r="VJG259" s="96"/>
      <c r="VJH259" s="96"/>
      <c r="VJI259" s="96"/>
      <c r="VJJ259" s="96"/>
      <c r="VJK259" s="96"/>
      <c r="VJL259" s="96"/>
      <c r="VJM259" s="96"/>
      <c r="VJN259" s="96"/>
      <c r="VJO259" s="96"/>
      <c r="VJP259" s="96"/>
      <c r="VJQ259" s="96"/>
      <c r="VJR259" s="96"/>
      <c r="VJS259" s="96"/>
      <c r="VJT259" s="96"/>
      <c r="VJU259" s="96"/>
      <c r="VJV259" s="96"/>
      <c r="VJW259" s="96"/>
      <c r="VJX259" s="96"/>
      <c r="VJY259" s="96"/>
      <c r="VJZ259" s="96"/>
      <c r="VKA259" s="96"/>
      <c r="VKB259" s="96"/>
      <c r="VKC259" s="96"/>
      <c r="VKD259" s="96"/>
      <c r="VKE259" s="96"/>
      <c r="VKF259" s="96"/>
      <c r="VKG259" s="96"/>
      <c r="VKH259" s="96"/>
      <c r="VKI259" s="96"/>
      <c r="VKJ259" s="96"/>
      <c r="VKK259" s="96"/>
      <c r="VKL259" s="96"/>
      <c r="VKM259" s="96"/>
      <c r="VKN259" s="96"/>
      <c r="VKO259" s="96"/>
      <c r="VKP259" s="96"/>
      <c r="VKQ259" s="96"/>
      <c r="VKR259" s="96"/>
      <c r="VKS259" s="96"/>
      <c r="VKT259" s="96"/>
      <c r="VKU259" s="96"/>
      <c r="VKV259" s="96"/>
      <c r="VKW259" s="96"/>
      <c r="VKX259" s="96"/>
      <c r="VKY259" s="96"/>
      <c r="VKZ259" s="96"/>
      <c r="VLA259" s="96"/>
      <c r="VLB259" s="96"/>
      <c r="VLC259" s="96"/>
      <c r="VLD259" s="96"/>
      <c r="VLE259" s="96"/>
      <c r="VLF259" s="96"/>
      <c r="VLG259" s="96"/>
      <c r="VLH259" s="96"/>
      <c r="VLI259" s="96"/>
      <c r="VLJ259" s="96"/>
      <c r="VLK259" s="96"/>
      <c r="VLL259" s="96"/>
      <c r="VLM259" s="96"/>
      <c r="VLN259" s="96"/>
      <c r="VLO259" s="96"/>
      <c r="VLP259" s="96"/>
      <c r="VLQ259" s="96"/>
      <c r="VLR259" s="96"/>
      <c r="VLS259" s="96"/>
      <c r="VLT259" s="96"/>
      <c r="VLU259" s="96"/>
      <c r="VLV259" s="96"/>
      <c r="VLW259" s="96"/>
      <c r="VLX259" s="96"/>
      <c r="VLY259" s="96"/>
      <c r="VLZ259" s="96"/>
      <c r="VMA259" s="96"/>
      <c r="VMB259" s="96"/>
      <c r="VMC259" s="96"/>
      <c r="VMD259" s="96"/>
      <c r="VME259" s="96"/>
      <c r="VMF259" s="96"/>
      <c r="VMG259" s="96"/>
      <c r="VMH259" s="96"/>
      <c r="VMI259" s="96"/>
      <c r="VMJ259" s="96"/>
      <c r="VMK259" s="96"/>
      <c r="VML259" s="96"/>
      <c r="VMM259" s="96"/>
      <c r="VMN259" s="96"/>
      <c r="VMO259" s="96"/>
      <c r="VMP259" s="96"/>
      <c r="VMQ259" s="96"/>
      <c r="VMR259" s="96"/>
      <c r="VMS259" s="96"/>
      <c r="VMT259" s="96"/>
      <c r="VMU259" s="96"/>
      <c r="VMV259" s="96"/>
      <c r="VMW259" s="96"/>
      <c r="VMX259" s="96"/>
      <c r="VMY259" s="96"/>
      <c r="VMZ259" s="96"/>
      <c r="VNA259" s="96"/>
      <c r="VNB259" s="96"/>
      <c r="VNC259" s="96"/>
      <c r="VND259" s="96"/>
      <c r="VNE259" s="96"/>
      <c r="VNF259" s="96"/>
      <c r="VNG259" s="96"/>
      <c r="VNH259" s="96"/>
      <c r="VNI259" s="96"/>
      <c r="VNJ259" s="96"/>
      <c r="VNK259" s="96"/>
      <c r="VNL259" s="96"/>
      <c r="VNM259" s="96"/>
      <c r="VNN259" s="96"/>
      <c r="VNO259" s="96"/>
      <c r="VNP259" s="96"/>
      <c r="VNQ259" s="96"/>
      <c r="VNR259" s="96"/>
      <c r="VNS259" s="96"/>
      <c r="VNT259" s="96"/>
      <c r="VNU259" s="96"/>
      <c r="VNV259" s="96"/>
      <c r="VNW259" s="96"/>
      <c r="VNX259" s="96"/>
      <c r="VNY259" s="96"/>
      <c r="VNZ259" s="96"/>
      <c r="VOA259" s="96"/>
      <c r="VOB259" s="96"/>
      <c r="VOC259" s="96"/>
      <c r="VOD259" s="96"/>
      <c r="VOE259" s="96"/>
      <c r="VOF259" s="96"/>
      <c r="VOG259" s="96"/>
      <c r="VOH259" s="96"/>
      <c r="VOI259" s="96"/>
      <c r="VOJ259" s="96"/>
      <c r="VOK259" s="96"/>
      <c r="VOL259" s="96"/>
      <c r="VOM259" s="96"/>
      <c r="VON259" s="96"/>
      <c r="VOO259" s="96"/>
      <c r="VOP259" s="96"/>
      <c r="VOQ259" s="96"/>
      <c r="VOR259" s="96"/>
      <c r="VOS259" s="96"/>
      <c r="VOT259" s="96"/>
      <c r="VOU259" s="96"/>
      <c r="VOV259" s="96"/>
      <c r="VOW259" s="96"/>
      <c r="VOX259" s="96"/>
      <c r="VOY259" s="96"/>
      <c r="VOZ259" s="96"/>
      <c r="VPA259" s="96"/>
      <c r="VPB259" s="96"/>
      <c r="VPC259" s="96"/>
      <c r="VPD259" s="96"/>
      <c r="VPE259" s="96"/>
      <c r="VPF259" s="96"/>
      <c r="VPG259" s="96"/>
      <c r="VPH259" s="96"/>
      <c r="VPI259" s="96"/>
      <c r="VPJ259" s="96"/>
      <c r="VPK259" s="96"/>
      <c r="VPL259" s="96"/>
      <c r="VPM259" s="96"/>
      <c r="VPN259" s="96"/>
      <c r="VPO259" s="96"/>
      <c r="VPP259" s="96"/>
      <c r="VPQ259" s="96"/>
      <c r="VPR259" s="96"/>
      <c r="VPS259" s="96"/>
      <c r="VPT259" s="96"/>
      <c r="VPU259" s="96"/>
      <c r="VPV259" s="96"/>
      <c r="VPW259" s="96"/>
      <c r="VPX259" s="96"/>
      <c r="VPY259" s="96"/>
      <c r="VPZ259" s="96"/>
      <c r="VQA259" s="96"/>
      <c r="VQB259" s="96"/>
      <c r="VQC259" s="96"/>
      <c r="VQD259" s="96"/>
      <c r="VQE259" s="96"/>
      <c r="VQF259" s="96"/>
      <c r="VQG259" s="96"/>
      <c r="VQH259" s="96"/>
      <c r="VQI259" s="96"/>
      <c r="VQJ259" s="96"/>
      <c r="VQK259" s="96"/>
      <c r="VQL259" s="96"/>
      <c r="VQM259" s="96"/>
      <c r="VQN259" s="96"/>
      <c r="VQO259" s="96"/>
      <c r="VQP259" s="96"/>
      <c r="VQQ259" s="96"/>
      <c r="VQR259" s="96"/>
      <c r="VQS259" s="96"/>
      <c r="VQT259" s="96"/>
      <c r="VQU259" s="96"/>
      <c r="VQV259" s="96"/>
      <c r="VQW259" s="96"/>
      <c r="VQX259" s="96"/>
      <c r="VQY259" s="96"/>
      <c r="VQZ259" s="96"/>
      <c r="VRA259" s="96"/>
      <c r="VRB259" s="96"/>
      <c r="VRC259" s="96"/>
      <c r="VRD259" s="96"/>
      <c r="VRE259" s="96"/>
      <c r="VRF259" s="96"/>
      <c r="VRG259" s="96"/>
      <c r="VRH259" s="96"/>
      <c r="VRI259" s="96"/>
      <c r="VRJ259" s="96"/>
      <c r="VRK259" s="96"/>
      <c r="VRL259" s="96"/>
      <c r="VRM259" s="96"/>
      <c r="VRN259" s="96"/>
      <c r="VRO259" s="96"/>
      <c r="VRP259" s="96"/>
      <c r="VRQ259" s="96"/>
      <c r="VRR259" s="96"/>
      <c r="VRS259" s="96"/>
      <c r="VRT259" s="96"/>
      <c r="VRU259" s="96"/>
      <c r="VRV259" s="96"/>
      <c r="VRW259" s="96"/>
      <c r="VRX259" s="96"/>
      <c r="VRY259" s="96"/>
      <c r="VRZ259" s="96"/>
      <c r="VSA259" s="96"/>
      <c r="VSB259" s="96"/>
      <c r="VSC259" s="96"/>
      <c r="VSD259" s="96"/>
      <c r="VSE259" s="96"/>
      <c r="VSF259" s="96"/>
      <c r="VSG259" s="96"/>
      <c r="VSH259" s="96"/>
      <c r="VSI259" s="96"/>
      <c r="VSJ259" s="96"/>
      <c r="VSK259" s="96"/>
      <c r="VSL259" s="96"/>
      <c r="VSM259" s="96"/>
      <c r="VSN259" s="96"/>
      <c r="VSO259" s="96"/>
      <c r="VSP259" s="96"/>
      <c r="VSQ259" s="96"/>
      <c r="VSR259" s="96"/>
      <c r="VSS259" s="96"/>
      <c r="VST259" s="96"/>
      <c r="VSU259" s="96"/>
      <c r="VSV259" s="96"/>
      <c r="VSW259" s="96"/>
      <c r="VSX259" s="96"/>
      <c r="VSY259" s="96"/>
      <c r="VSZ259" s="96"/>
      <c r="VTA259" s="96"/>
      <c r="VTB259" s="96"/>
      <c r="VTC259" s="96"/>
      <c r="VTD259" s="96"/>
      <c r="VTE259" s="96"/>
      <c r="VTF259" s="96"/>
      <c r="VTG259" s="96"/>
      <c r="VTH259" s="96"/>
      <c r="VTI259" s="96"/>
      <c r="VTJ259" s="96"/>
      <c r="VTK259" s="96"/>
      <c r="VTL259" s="96"/>
      <c r="VTM259" s="96"/>
      <c r="VTN259" s="96"/>
      <c r="VTO259" s="96"/>
      <c r="VTP259" s="96"/>
      <c r="VTQ259" s="96"/>
      <c r="VTR259" s="96"/>
      <c r="VTS259" s="96"/>
      <c r="VTT259" s="96"/>
      <c r="VTU259" s="96"/>
      <c r="VTV259" s="96"/>
      <c r="VTW259" s="96"/>
      <c r="VTX259" s="96"/>
      <c r="VTY259" s="96"/>
      <c r="VTZ259" s="96"/>
      <c r="VUA259" s="96"/>
      <c r="VUB259" s="96"/>
      <c r="VUC259" s="96"/>
      <c r="VUD259" s="96"/>
      <c r="VUE259" s="96"/>
      <c r="VUF259" s="96"/>
      <c r="VUG259" s="96"/>
      <c r="VUH259" s="96"/>
      <c r="VUI259" s="96"/>
      <c r="VUJ259" s="96"/>
      <c r="VUK259" s="96"/>
      <c r="VUL259" s="96"/>
      <c r="VUM259" s="96"/>
      <c r="VUN259" s="96"/>
      <c r="VUO259" s="96"/>
      <c r="VUP259" s="96"/>
      <c r="VUQ259" s="96"/>
      <c r="VUR259" s="96"/>
      <c r="VUS259" s="96"/>
      <c r="VUT259" s="96"/>
      <c r="VUU259" s="96"/>
      <c r="VUV259" s="96"/>
      <c r="VUW259" s="96"/>
      <c r="VUX259" s="96"/>
      <c r="VUY259" s="96"/>
      <c r="VUZ259" s="96"/>
      <c r="VVA259" s="96"/>
      <c r="VVB259" s="96"/>
      <c r="VVC259" s="96"/>
      <c r="VVD259" s="96"/>
      <c r="VVE259" s="96"/>
      <c r="VVF259" s="96"/>
      <c r="VVG259" s="96"/>
      <c r="VVH259" s="96"/>
      <c r="VVI259" s="96"/>
      <c r="VVJ259" s="96"/>
      <c r="VVK259" s="96"/>
      <c r="VVL259" s="96"/>
      <c r="VVM259" s="96"/>
      <c r="VVN259" s="96"/>
      <c r="VVO259" s="96"/>
      <c r="VVP259" s="96"/>
      <c r="VVQ259" s="96"/>
      <c r="VVR259" s="96"/>
      <c r="VVS259" s="96"/>
      <c r="VVT259" s="96"/>
      <c r="VVU259" s="96"/>
      <c r="VVV259" s="96"/>
      <c r="VVW259" s="96"/>
      <c r="VVX259" s="96"/>
      <c r="VVY259" s="96"/>
      <c r="VVZ259" s="96"/>
      <c r="VWA259" s="96"/>
      <c r="VWB259" s="96"/>
      <c r="VWC259" s="96"/>
      <c r="VWD259" s="96"/>
      <c r="VWE259" s="96"/>
      <c r="VWF259" s="96"/>
      <c r="VWG259" s="96"/>
      <c r="VWH259" s="96"/>
      <c r="VWI259" s="96"/>
      <c r="VWJ259" s="96"/>
      <c r="VWK259" s="96"/>
      <c r="VWL259" s="96"/>
      <c r="VWM259" s="96"/>
      <c r="VWN259" s="96"/>
      <c r="VWO259" s="96"/>
      <c r="VWP259" s="96"/>
      <c r="VWQ259" s="96"/>
      <c r="VWR259" s="96"/>
      <c r="VWS259" s="96"/>
      <c r="VWT259" s="96"/>
      <c r="VWU259" s="96"/>
      <c r="VWV259" s="96"/>
      <c r="VWW259" s="96"/>
      <c r="VWX259" s="96"/>
      <c r="VWY259" s="96"/>
      <c r="VWZ259" s="96"/>
      <c r="VXA259" s="96"/>
      <c r="VXB259" s="96"/>
      <c r="VXC259" s="96"/>
      <c r="VXD259" s="96"/>
      <c r="VXE259" s="96"/>
      <c r="VXF259" s="96"/>
      <c r="VXG259" s="96"/>
      <c r="VXH259" s="96"/>
      <c r="VXI259" s="96"/>
      <c r="VXJ259" s="96"/>
      <c r="VXK259" s="96"/>
      <c r="VXL259" s="96"/>
      <c r="VXM259" s="96"/>
      <c r="VXN259" s="96"/>
      <c r="VXO259" s="96"/>
      <c r="VXP259" s="96"/>
      <c r="VXQ259" s="96"/>
      <c r="VXR259" s="96"/>
      <c r="VXS259" s="96"/>
      <c r="VXT259" s="96"/>
      <c r="VXU259" s="96"/>
      <c r="VXV259" s="96"/>
      <c r="VXW259" s="96"/>
      <c r="VXX259" s="96"/>
      <c r="VXY259" s="96"/>
      <c r="VXZ259" s="96"/>
      <c r="VYA259" s="96"/>
      <c r="VYB259" s="96"/>
      <c r="VYC259" s="96"/>
      <c r="VYD259" s="96"/>
      <c r="VYE259" s="96"/>
      <c r="VYF259" s="96"/>
      <c r="VYG259" s="96"/>
      <c r="VYH259" s="96"/>
      <c r="VYI259" s="96"/>
      <c r="VYJ259" s="96"/>
      <c r="VYK259" s="96"/>
      <c r="VYL259" s="96"/>
      <c r="VYM259" s="96"/>
      <c r="VYN259" s="96"/>
      <c r="VYO259" s="96"/>
      <c r="VYP259" s="96"/>
      <c r="VYQ259" s="96"/>
      <c r="VYR259" s="96"/>
      <c r="VYS259" s="96"/>
      <c r="VYT259" s="96"/>
      <c r="VYU259" s="96"/>
      <c r="VYV259" s="96"/>
      <c r="VYW259" s="96"/>
      <c r="VYX259" s="96"/>
      <c r="VYY259" s="96"/>
      <c r="VYZ259" s="96"/>
      <c r="VZA259" s="96"/>
      <c r="VZB259" s="96"/>
      <c r="VZC259" s="96"/>
      <c r="VZD259" s="96"/>
      <c r="VZE259" s="96"/>
      <c r="VZF259" s="96"/>
      <c r="VZG259" s="96"/>
      <c r="VZH259" s="96"/>
      <c r="VZI259" s="96"/>
      <c r="VZJ259" s="96"/>
      <c r="VZK259" s="96"/>
      <c r="VZL259" s="96"/>
      <c r="VZM259" s="96"/>
      <c r="VZN259" s="96"/>
      <c r="VZO259" s="96"/>
      <c r="VZP259" s="96"/>
      <c r="VZQ259" s="96"/>
      <c r="VZR259" s="96"/>
      <c r="VZS259" s="96"/>
      <c r="VZT259" s="96"/>
      <c r="VZU259" s="96"/>
      <c r="VZV259" s="96"/>
      <c r="VZW259" s="96"/>
      <c r="VZX259" s="96"/>
      <c r="VZY259" s="96"/>
      <c r="VZZ259" s="96"/>
      <c r="WAA259" s="96"/>
      <c r="WAB259" s="96"/>
      <c r="WAC259" s="96"/>
      <c r="WAD259" s="96"/>
      <c r="WAE259" s="96"/>
      <c r="WAF259" s="96"/>
      <c r="WAG259" s="96"/>
      <c r="WAH259" s="96"/>
      <c r="WAI259" s="96"/>
      <c r="WAJ259" s="96"/>
      <c r="WAK259" s="96"/>
      <c r="WAL259" s="96"/>
      <c r="WAM259" s="96"/>
      <c r="WAN259" s="96"/>
      <c r="WAO259" s="96"/>
      <c r="WAP259" s="96"/>
      <c r="WAQ259" s="96"/>
      <c r="WAR259" s="96"/>
      <c r="WAS259" s="96"/>
      <c r="WAT259" s="96"/>
      <c r="WAU259" s="96"/>
      <c r="WAV259" s="96"/>
      <c r="WAW259" s="96"/>
      <c r="WAX259" s="96"/>
      <c r="WAY259" s="96"/>
      <c r="WAZ259" s="96"/>
      <c r="WBA259" s="96"/>
      <c r="WBB259" s="96"/>
      <c r="WBC259" s="96"/>
      <c r="WBD259" s="96"/>
      <c r="WBE259" s="96"/>
      <c r="WBF259" s="96"/>
      <c r="WBG259" s="96"/>
      <c r="WBH259" s="96"/>
      <c r="WBI259" s="96"/>
      <c r="WBJ259" s="96"/>
      <c r="WBK259" s="96"/>
      <c r="WBL259" s="96"/>
      <c r="WBM259" s="96"/>
      <c r="WBN259" s="96"/>
      <c r="WBO259" s="96"/>
      <c r="WBP259" s="96"/>
      <c r="WBQ259" s="96"/>
      <c r="WBR259" s="96"/>
      <c r="WBS259" s="96"/>
      <c r="WBT259" s="96"/>
      <c r="WBU259" s="96"/>
      <c r="WBV259" s="96"/>
      <c r="WBW259" s="96"/>
      <c r="WBX259" s="96"/>
      <c r="WBY259" s="96"/>
      <c r="WBZ259" s="96"/>
      <c r="WCA259" s="96"/>
      <c r="WCB259" s="96"/>
      <c r="WCC259" s="96"/>
      <c r="WCD259" s="96"/>
      <c r="WCE259" s="96"/>
      <c r="WCF259" s="96"/>
      <c r="WCG259" s="96"/>
      <c r="WCH259" s="96"/>
      <c r="WCI259" s="96"/>
      <c r="WCJ259" s="96"/>
      <c r="WCK259" s="96"/>
      <c r="WCL259" s="96"/>
      <c r="WCM259" s="96"/>
      <c r="WCN259" s="96"/>
      <c r="WCO259" s="96"/>
      <c r="WCP259" s="96"/>
      <c r="WCQ259" s="96"/>
      <c r="WCR259" s="96"/>
      <c r="WCS259" s="96"/>
      <c r="WCT259" s="96"/>
      <c r="WCU259" s="96"/>
      <c r="WCV259" s="96"/>
      <c r="WCW259" s="96"/>
      <c r="WCX259" s="96"/>
      <c r="WCY259" s="96"/>
      <c r="WCZ259" s="96"/>
      <c r="WDA259" s="96"/>
      <c r="WDB259" s="96"/>
      <c r="WDC259" s="96"/>
      <c r="WDD259" s="96"/>
      <c r="WDE259" s="96"/>
      <c r="WDF259" s="96"/>
      <c r="WDG259" s="96"/>
      <c r="WDH259" s="96"/>
      <c r="WDI259" s="96"/>
      <c r="WDJ259" s="96"/>
      <c r="WDK259" s="96"/>
      <c r="WDL259" s="96"/>
      <c r="WDM259" s="96"/>
      <c r="WDN259" s="96"/>
      <c r="WDO259" s="96"/>
      <c r="WDP259" s="96"/>
      <c r="WDQ259" s="96"/>
      <c r="WDR259" s="96"/>
      <c r="WDS259" s="96"/>
      <c r="WDT259" s="96"/>
      <c r="WDU259" s="96"/>
      <c r="WDV259" s="96"/>
      <c r="WDW259" s="96"/>
      <c r="WDX259" s="96"/>
      <c r="WDY259" s="96"/>
      <c r="WDZ259" s="96"/>
      <c r="WEA259" s="96"/>
      <c r="WEB259" s="96"/>
      <c r="WEC259" s="96"/>
      <c r="WED259" s="96"/>
      <c r="WEE259" s="96"/>
      <c r="WEF259" s="96"/>
      <c r="WEG259" s="96"/>
      <c r="WEH259" s="96"/>
      <c r="WEI259" s="96"/>
      <c r="WEJ259" s="96"/>
      <c r="WEK259" s="96"/>
      <c r="WEL259" s="96"/>
      <c r="WEM259" s="96"/>
      <c r="WEN259" s="96"/>
      <c r="WEO259" s="96"/>
      <c r="WEP259" s="96"/>
      <c r="WEQ259" s="96"/>
      <c r="WER259" s="96"/>
      <c r="WES259" s="96"/>
      <c r="WET259" s="96"/>
      <c r="WEU259" s="96"/>
      <c r="WEV259" s="96"/>
      <c r="WEW259" s="96"/>
      <c r="WEX259" s="96"/>
      <c r="WEY259" s="96"/>
      <c r="WEZ259" s="96"/>
      <c r="WFA259" s="96"/>
      <c r="WFB259" s="96"/>
      <c r="WFC259" s="96"/>
      <c r="WFD259" s="96"/>
      <c r="WFE259" s="96"/>
      <c r="WFF259" s="96"/>
      <c r="WFG259" s="96"/>
      <c r="WFH259" s="96"/>
      <c r="WFI259" s="96"/>
      <c r="WFJ259" s="96"/>
      <c r="WFK259" s="96"/>
      <c r="WFL259" s="96"/>
      <c r="WFM259" s="96"/>
      <c r="WFN259" s="96"/>
      <c r="WFO259" s="96"/>
      <c r="WFP259" s="96"/>
      <c r="WFQ259" s="96"/>
      <c r="WFR259" s="96"/>
      <c r="WFS259" s="96"/>
      <c r="WFT259" s="96"/>
      <c r="WFU259" s="96"/>
      <c r="WFV259" s="96"/>
      <c r="WFW259" s="96"/>
      <c r="WFX259" s="96"/>
      <c r="WFY259" s="96"/>
      <c r="WFZ259" s="96"/>
      <c r="WGA259" s="96"/>
      <c r="WGB259" s="96"/>
      <c r="WGC259" s="96"/>
      <c r="WGD259" s="96"/>
      <c r="WGE259" s="96"/>
      <c r="WGF259" s="96"/>
      <c r="WGG259" s="96"/>
      <c r="WGH259" s="96"/>
      <c r="WGI259" s="96"/>
      <c r="WGJ259" s="96"/>
      <c r="WGK259" s="96"/>
      <c r="WGL259" s="96"/>
      <c r="WGM259" s="96"/>
      <c r="WGN259" s="96"/>
      <c r="WGO259" s="96"/>
      <c r="WGP259" s="96"/>
      <c r="WGQ259" s="96"/>
      <c r="WGR259" s="96"/>
      <c r="WGS259" s="96"/>
      <c r="WGT259" s="96"/>
      <c r="WGU259" s="96"/>
      <c r="WGV259" s="96"/>
      <c r="WGW259" s="96"/>
      <c r="WGX259" s="96"/>
      <c r="WGY259" s="96"/>
      <c r="WGZ259" s="96"/>
      <c r="WHA259" s="96"/>
      <c r="WHB259" s="96"/>
      <c r="WHC259" s="96"/>
      <c r="WHD259" s="96"/>
      <c r="WHE259" s="96"/>
      <c r="WHF259" s="96"/>
      <c r="WHG259" s="96"/>
      <c r="WHH259" s="96"/>
      <c r="WHI259" s="96"/>
      <c r="WHJ259" s="96"/>
      <c r="WHK259" s="96"/>
      <c r="WHL259" s="96"/>
      <c r="WHM259" s="96"/>
      <c r="WHN259" s="96"/>
      <c r="WHO259" s="96"/>
      <c r="WHP259" s="96"/>
      <c r="WHQ259" s="96"/>
      <c r="WHR259" s="96"/>
      <c r="WHS259" s="96"/>
      <c r="WHT259" s="96"/>
      <c r="WHU259" s="96"/>
      <c r="WHV259" s="96"/>
      <c r="WHW259" s="96"/>
      <c r="WHX259" s="96"/>
      <c r="WHY259" s="96"/>
      <c r="WHZ259" s="96"/>
      <c r="WIA259" s="96"/>
      <c r="WIB259" s="96"/>
      <c r="WIC259" s="96"/>
      <c r="WID259" s="96"/>
      <c r="WIE259" s="96"/>
      <c r="WIF259" s="96"/>
      <c r="WIG259" s="96"/>
      <c r="WIH259" s="96"/>
      <c r="WII259" s="96"/>
      <c r="WIJ259" s="96"/>
      <c r="WIK259" s="96"/>
      <c r="WIL259" s="96"/>
      <c r="WIM259" s="96"/>
      <c r="WIN259" s="96"/>
      <c r="WIO259" s="96"/>
      <c r="WIP259" s="96"/>
      <c r="WIQ259" s="96"/>
      <c r="WIR259" s="96"/>
      <c r="WIS259" s="96"/>
      <c r="WIT259" s="96"/>
      <c r="WIU259" s="96"/>
      <c r="WIV259" s="96"/>
      <c r="WIW259" s="96"/>
      <c r="WIX259" s="96"/>
      <c r="WIY259" s="96"/>
      <c r="WIZ259" s="96"/>
      <c r="WJA259" s="96"/>
      <c r="WJB259" s="96"/>
      <c r="WJC259" s="96"/>
      <c r="WJD259" s="96"/>
      <c r="WJE259" s="96"/>
      <c r="WJF259" s="96"/>
      <c r="WJG259" s="96"/>
      <c r="WJH259" s="96"/>
      <c r="WJI259" s="96"/>
      <c r="WJJ259" s="96"/>
      <c r="WJK259" s="96"/>
      <c r="WJL259" s="96"/>
      <c r="WJM259" s="96"/>
      <c r="WJN259" s="96"/>
      <c r="WJO259" s="96"/>
      <c r="WJP259" s="96"/>
      <c r="WJQ259" s="96"/>
      <c r="WJR259" s="96"/>
      <c r="WJS259" s="96"/>
      <c r="WJT259" s="96"/>
      <c r="WJU259" s="96"/>
      <c r="WJV259" s="96"/>
      <c r="WJW259" s="96"/>
      <c r="WJX259" s="96"/>
      <c r="WJY259" s="96"/>
      <c r="WJZ259" s="96"/>
      <c r="WKA259" s="96"/>
      <c r="WKB259" s="96"/>
      <c r="WKC259" s="96"/>
      <c r="WKD259" s="96"/>
      <c r="WKE259" s="96"/>
      <c r="WKF259" s="96"/>
      <c r="WKG259" s="96"/>
      <c r="WKH259" s="96"/>
      <c r="WKI259" s="96"/>
      <c r="WKJ259" s="96"/>
      <c r="WKK259" s="96"/>
      <c r="WKL259" s="96"/>
      <c r="WKM259" s="96"/>
      <c r="WKN259" s="96"/>
      <c r="WKO259" s="96"/>
      <c r="WKP259" s="96"/>
      <c r="WKQ259" s="96"/>
      <c r="WKR259" s="96"/>
      <c r="WKS259" s="96"/>
      <c r="WKT259" s="96"/>
      <c r="WKU259" s="96"/>
      <c r="WKV259" s="96"/>
      <c r="WKW259" s="96"/>
      <c r="WKX259" s="96"/>
      <c r="WKY259" s="96"/>
      <c r="WKZ259" s="96"/>
      <c r="WLA259" s="96"/>
      <c r="WLB259" s="96"/>
      <c r="WLC259" s="96"/>
      <c r="WLD259" s="96"/>
      <c r="WLE259" s="96"/>
      <c r="WLF259" s="96"/>
      <c r="WLG259" s="96"/>
      <c r="WLH259" s="96"/>
      <c r="WLI259" s="96"/>
      <c r="WLJ259" s="96"/>
      <c r="WLK259" s="96"/>
      <c r="WLL259" s="96"/>
      <c r="WLM259" s="96"/>
      <c r="WLN259" s="96"/>
      <c r="WLO259" s="96"/>
      <c r="WLP259" s="96"/>
      <c r="WLQ259" s="96"/>
      <c r="WLR259" s="96"/>
      <c r="WLS259" s="96"/>
      <c r="WLT259" s="96"/>
      <c r="WLU259" s="96"/>
      <c r="WLV259" s="96"/>
      <c r="WLW259" s="96"/>
      <c r="WLX259" s="96"/>
      <c r="WLY259" s="96"/>
      <c r="WLZ259" s="96"/>
      <c r="WMA259" s="96"/>
      <c r="WMB259" s="96"/>
      <c r="WMC259" s="96"/>
      <c r="WMD259" s="96"/>
      <c r="WME259" s="96"/>
      <c r="WMF259" s="96"/>
      <c r="WMG259" s="96"/>
      <c r="WMH259" s="96"/>
      <c r="WMI259" s="96"/>
      <c r="WMJ259" s="96"/>
      <c r="WMK259" s="96"/>
      <c r="WML259" s="96"/>
      <c r="WMM259" s="96"/>
      <c r="WMN259" s="96"/>
      <c r="WMO259" s="96"/>
      <c r="WMP259" s="96"/>
      <c r="WMQ259" s="96"/>
      <c r="WMR259" s="96"/>
      <c r="WMS259" s="96"/>
      <c r="WMT259" s="96"/>
      <c r="WMU259" s="96"/>
      <c r="WMV259" s="96"/>
      <c r="WMW259" s="96"/>
      <c r="WMX259" s="96"/>
      <c r="WMY259" s="96"/>
      <c r="WMZ259" s="96"/>
      <c r="WNA259" s="96"/>
      <c r="WNB259" s="96"/>
      <c r="WNC259" s="96"/>
      <c r="WND259" s="96"/>
      <c r="WNE259" s="96"/>
      <c r="WNF259" s="96"/>
      <c r="WNG259" s="96"/>
      <c r="WNH259" s="96"/>
      <c r="WNI259" s="96"/>
      <c r="WNJ259" s="96"/>
      <c r="WNK259" s="96"/>
      <c r="WNL259" s="96"/>
      <c r="WNM259" s="96"/>
      <c r="WNN259" s="96"/>
      <c r="WNO259" s="96"/>
      <c r="WNP259" s="96"/>
      <c r="WNQ259" s="96"/>
      <c r="WNR259" s="96"/>
      <c r="WNS259" s="96"/>
      <c r="WNT259" s="96"/>
      <c r="WNU259" s="96"/>
      <c r="WNV259" s="96"/>
      <c r="WNW259" s="96"/>
      <c r="WNX259" s="96"/>
      <c r="WNY259" s="96"/>
      <c r="WNZ259" s="96"/>
      <c r="WOA259" s="96"/>
      <c r="WOB259" s="96"/>
      <c r="WOC259" s="96"/>
      <c r="WOD259" s="96"/>
      <c r="WOE259" s="96"/>
      <c r="WOF259" s="96"/>
      <c r="WOG259" s="96"/>
      <c r="WOH259" s="96"/>
      <c r="WOI259" s="96"/>
      <c r="WOJ259" s="96"/>
      <c r="WOK259" s="96"/>
      <c r="WOL259" s="96"/>
      <c r="WOM259" s="96"/>
      <c r="WON259" s="96"/>
      <c r="WOO259" s="96"/>
      <c r="WOP259" s="96"/>
      <c r="WOQ259" s="96"/>
      <c r="WOR259" s="96"/>
      <c r="WOS259" s="96"/>
      <c r="WOT259" s="96"/>
      <c r="WOU259" s="96"/>
      <c r="WOV259" s="96"/>
      <c r="WOW259" s="96"/>
      <c r="WOX259" s="96"/>
      <c r="WOY259" s="96"/>
      <c r="WOZ259" s="96"/>
      <c r="WPA259" s="96"/>
      <c r="WPB259" s="96"/>
      <c r="WPC259" s="96"/>
      <c r="WPD259" s="96"/>
      <c r="WPE259" s="96"/>
      <c r="WPF259" s="96"/>
      <c r="WPG259" s="96"/>
      <c r="WPH259" s="96"/>
      <c r="WPI259" s="96"/>
      <c r="WPJ259" s="96"/>
      <c r="WPK259" s="96"/>
      <c r="WPL259" s="96"/>
      <c r="WPM259" s="96"/>
      <c r="WPN259" s="96"/>
      <c r="WPO259" s="96"/>
      <c r="WPP259" s="96"/>
      <c r="WPQ259" s="96"/>
      <c r="WPR259" s="96"/>
      <c r="WPS259" s="96"/>
      <c r="WPT259" s="96"/>
      <c r="WPU259" s="96"/>
      <c r="WPV259" s="96"/>
      <c r="WPW259" s="96"/>
      <c r="WPX259" s="96"/>
      <c r="WPY259" s="96"/>
      <c r="WPZ259" s="96"/>
      <c r="WQA259" s="96"/>
      <c r="WQB259" s="96"/>
      <c r="WQC259" s="96"/>
      <c r="WQD259" s="96"/>
      <c r="WQE259" s="96"/>
      <c r="WQF259" s="96"/>
      <c r="WQG259" s="96"/>
      <c r="WQH259" s="96"/>
      <c r="WQI259" s="96"/>
      <c r="WQJ259" s="96"/>
      <c r="WQK259" s="96"/>
      <c r="WQL259" s="96"/>
      <c r="WQM259" s="96"/>
      <c r="WQN259" s="96"/>
      <c r="WQO259" s="96"/>
      <c r="WQP259" s="96"/>
      <c r="WQQ259" s="96"/>
      <c r="WQR259" s="96"/>
      <c r="WQS259" s="96"/>
      <c r="WQT259" s="96"/>
      <c r="WQU259" s="96"/>
      <c r="WQV259" s="96"/>
      <c r="WQW259" s="96"/>
      <c r="WQX259" s="96"/>
      <c r="WQY259" s="96"/>
      <c r="WQZ259" s="96"/>
      <c r="WRA259" s="96"/>
      <c r="WRB259" s="96"/>
      <c r="WRC259" s="96"/>
      <c r="WRD259" s="96"/>
      <c r="WRE259" s="96"/>
      <c r="WRF259" s="96"/>
      <c r="WRG259" s="96"/>
      <c r="WRH259" s="96"/>
      <c r="WRI259" s="96"/>
      <c r="WRJ259" s="96"/>
      <c r="WRK259" s="96"/>
      <c r="WRL259" s="96"/>
      <c r="WRM259" s="96"/>
      <c r="WRN259" s="96"/>
      <c r="WRO259" s="96"/>
      <c r="WRP259" s="96"/>
      <c r="WRQ259" s="96"/>
      <c r="WRR259" s="96"/>
      <c r="WRS259" s="96"/>
      <c r="WRT259" s="96"/>
      <c r="WRU259" s="96"/>
      <c r="WRV259" s="96"/>
      <c r="WRW259" s="96"/>
      <c r="WRX259" s="96"/>
      <c r="WRY259" s="96"/>
      <c r="WRZ259" s="96"/>
      <c r="WSA259" s="96"/>
      <c r="WSB259" s="96"/>
      <c r="WSC259" s="96"/>
      <c r="WSD259" s="96"/>
      <c r="WSE259" s="96"/>
      <c r="WSF259" s="96"/>
      <c r="WSG259" s="96"/>
      <c r="WSH259" s="96"/>
      <c r="WSI259" s="96"/>
      <c r="WSJ259" s="96"/>
      <c r="WSK259" s="96"/>
      <c r="WSL259" s="96"/>
      <c r="WSM259" s="96"/>
      <c r="WSN259" s="96"/>
      <c r="WSO259" s="96"/>
      <c r="WSP259" s="96"/>
      <c r="WSQ259" s="96"/>
      <c r="WSR259" s="96"/>
      <c r="WSS259" s="96"/>
      <c r="WST259" s="96"/>
      <c r="WSU259" s="96"/>
      <c r="WSV259" s="96"/>
      <c r="WSW259" s="96"/>
      <c r="WSX259" s="96"/>
      <c r="WSY259" s="96"/>
      <c r="WSZ259" s="96"/>
      <c r="WTA259" s="96"/>
      <c r="WTB259" s="96"/>
      <c r="WTC259" s="96"/>
      <c r="WTD259" s="96"/>
      <c r="WTE259" s="96"/>
      <c r="WTF259" s="96"/>
      <c r="WTG259" s="96"/>
      <c r="WTH259" s="96"/>
      <c r="WTI259" s="96"/>
      <c r="WTJ259" s="96"/>
      <c r="WTK259" s="96"/>
      <c r="WTL259" s="96"/>
      <c r="WTM259" s="96"/>
      <c r="WTN259" s="96"/>
      <c r="WTO259" s="96"/>
      <c r="WTP259" s="96"/>
      <c r="WTQ259" s="96"/>
      <c r="WTR259" s="96"/>
      <c r="WTS259" s="96"/>
      <c r="WTT259" s="96"/>
      <c r="WTU259" s="96"/>
      <c r="WTV259" s="96"/>
      <c r="WTW259" s="96"/>
      <c r="WTX259" s="96"/>
      <c r="WTY259" s="96"/>
      <c r="WTZ259" s="96"/>
      <c r="WUA259" s="96"/>
      <c r="WUB259" s="96"/>
      <c r="WUC259" s="96"/>
      <c r="WUD259" s="96"/>
      <c r="WUE259" s="96"/>
      <c r="WUF259" s="96"/>
      <c r="WUG259" s="96"/>
      <c r="WUH259" s="96"/>
      <c r="WUI259" s="96"/>
      <c r="WUJ259" s="96"/>
      <c r="WUK259" s="96"/>
      <c r="WUL259" s="96"/>
      <c r="WUM259" s="96"/>
      <c r="WUN259" s="96"/>
      <c r="WUO259" s="96"/>
      <c r="WUP259" s="96"/>
      <c r="WUQ259" s="96"/>
      <c r="WUR259" s="96"/>
      <c r="WUS259" s="96"/>
      <c r="WUT259" s="96"/>
      <c r="WUU259" s="96"/>
      <c r="WUV259" s="96"/>
      <c r="WUW259" s="96"/>
      <c r="WUX259" s="96"/>
      <c r="WUY259" s="96"/>
      <c r="WUZ259" s="96"/>
      <c r="WVA259" s="96"/>
      <c r="WVB259" s="96"/>
      <c r="WVC259" s="96"/>
      <c r="WVD259" s="96"/>
      <c r="WVE259" s="96"/>
      <c r="WVF259" s="96"/>
      <c r="WVG259" s="96"/>
      <c r="WVH259" s="96"/>
      <c r="WVI259" s="96"/>
      <c r="WVJ259" s="96"/>
      <c r="WVK259" s="96"/>
      <c r="WVL259" s="96"/>
      <c r="WVM259" s="96"/>
      <c r="WVN259" s="96"/>
      <c r="WVO259" s="96"/>
      <c r="WVP259" s="96"/>
      <c r="WVQ259" s="96"/>
      <c r="WVR259" s="96"/>
      <c r="WVS259" s="96"/>
      <c r="WVT259" s="96"/>
      <c r="WVU259" s="96"/>
      <c r="WVV259" s="96"/>
      <c r="WVW259" s="96"/>
      <c r="WVX259" s="96"/>
      <c r="WVY259" s="96"/>
      <c r="WVZ259" s="96"/>
      <c r="WWA259" s="96"/>
      <c r="WWB259" s="96"/>
      <c r="WWC259" s="96"/>
      <c r="WWD259" s="96"/>
      <c r="WWE259" s="96"/>
      <c r="WWF259" s="96"/>
      <c r="WWG259" s="96"/>
      <c r="WWH259" s="96"/>
      <c r="WWI259" s="96"/>
      <c r="WWJ259" s="96"/>
      <c r="WWK259" s="96"/>
      <c r="WWL259" s="96"/>
      <c r="WWM259" s="96"/>
      <c r="WWN259" s="96"/>
      <c r="WWO259" s="96"/>
      <c r="WWP259" s="96"/>
      <c r="WWQ259" s="96"/>
      <c r="WWR259" s="96"/>
      <c r="WWS259" s="96"/>
      <c r="WWT259" s="96"/>
      <c r="WWU259" s="96"/>
      <c r="WWV259" s="96"/>
      <c r="WWW259" s="96"/>
      <c r="WWX259" s="96"/>
      <c r="WWY259" s="96"/>
      <c r="WWZ259" s="96"/>
      <c r="WXA259" s="96"/>
      <c r="WXB259" s="96"/>
      <c r="WXC259" s="96"/>
      <c r="WXD259" s="96"/>
      <c r="WXE259" s="96"/>
      <c r="WXF259" s="96"/>
      <c r="WXG259" s="96"/>
      <c r="WXH259" s="96"/>
      <c r="WXI259" s="96"/>
      <c r="WXJ259" s="96"/>
      <c r="WXK259" s="96"/>
      <c r="WXL259" s="96"/>
      <c r="WXM259" s="96"/>
      <c r="WXN259" s="96"/>
      <c r="WXO259" s="96"/>
      <c r="WXP259" s="96"/>
      <c r="WXQ259" s="96"/>
      <c r="WXR259" s="96"/>
      <c r="WXS259" s="96"/>
      <c r="WXT259" s="96"/>
      <c r="WXU259" s="96"/>
      <c r="WXV259" s="96"/>
      <c r="WXW259" s="96"/>
      <c r="WXX259" s="96"/>
      <c r="WXY259" s="96"/>
      <c r="WXZ259" s="96"/>
      <c r="WYA259" s="96"/>
      <c r="WYB259" s="96"/>
      <c r="WYC259" s="96"/>
      <c r="WYD259" s="96"/>
      <c r="WYE259" s="96"/>
      <c r="WYF259" s="96"/>
      <c r="WYG259" s="96"/>
      <c r="WYH259" s="96"/>
      <c r="WYI259" s="96"/>
      <c r="WYJ259" s="96"/>
      <c r="WYK259" s="96"/>
      <c r="WYL259" s="96"/>
      <c r="WYM259" s="96"/>
      <c r="WYN259" s="96"/>
      <c r="WYO259" s="96"/>
      <c r="WYP259" s="96"/>
      <c r="WYQ259" s="96"/>
      <c r="WYR259" s="96"/>
      <c r="WYS259" s="96"/>
      <c r="WYT259" s="96"/>
      <c r="WYU259" s="96"/>
      <c r="WYV259" s="96"/>
      <c r="WYW259" s="96"/>
      <c r="WYX259" s="96"/>
      <c r="WYY259" s="96"/>
      <c r="WYZ259" s="96"/>
      <c r="WZA259" s="96"/>
      <c r="WZB259" s="96"/>
      <c r="WZC259" s="96"/>
      <c r="WZD259" s="96"/>
      <c r="WZE259" s="96"/>
      <c r="WZF259" s="96"/>
      <c r="WZG259" s="96"/>
      <c r="WZH259" s="96"/>
      <c r="WZI259" s="96"/>
      <c r="WZJ259" s="96"/>
      <c r="WZK259" s="96"/>
      <c r="WZL259" s="96"/>
      <c r="WZM259" s="96"/>
      <c r="WZN259" s="96"/>
      <c r="WZO259" s="96"/>
      <c r="WZP259" s="96"/>
      <c r="WZQ259" s="96"/>
      <c r="WZR259" s="96"/>
      <c r="WZS259" s="96"/>
      <c r="WZT259" s="96"/>
      <c r="WZU259" s="96"/>
      <c r="WZV259" s="96"/>
      <c r="WZW259" s="96"/>
      <c r="WZX259" s="96"/>
      <c r="WZY259" s="96"/>
      <c r="WZZ259" s="96"/>
      <c r="XAA259" s="96"/>
      <c r="XAB259" s="96"/>
      <c r="XAC259" s="96"/>
      <c r="XAD259" s="96"/>
      <c r="XAE259" s="96"/>
      <c r="XAF259" s="96"/>
      <c r="XAG259" s="96"/>
      <c r="XAH259" s="96"/>
      <c r="XAI259" s="96"/>
      <c r="XAJ259" s="96"/>
      <c r="XAK259" s="96"/>
      <c r="XAL259" s="96"/>
      <c r="XAM259" s="96"/>
      <c r="XAN259" s="96"/>
      <c r="XAO259" s="96"/>
      <c r="XAP259" s="96"/>
      <c r="XAQ259" s="96"/>
      <c r="XAR259" s="96"/>
      <c r="XAS259" s="96"/>
      <c r="XAT259" s="96"/>
      <c r="XAU259" s="96"/>
      <c r="XAV259" s="96"/>
      <c r="XAW259" s="96"/>
      <c r="XAX259" s="96"/>
      <c r="XAY259" s="96"/>
      <c r="XAZ259" s="96"/>
      <c r="XBA259" s="96"/>
      <c r="XBB259" s="96"/>
      <c r="XBC259" s="96"/>
      <c r="XBD259" s="96"/>
      <c r="XBE259" s="96"/>
      <c r="XBF259" s="96"/>
      <c r="XBG259" s="96"/>
      <c r="XBH259" s="96"/>
      <c r="XBI259" s="96"/>
      <c r="XBJ259" s="96"/>
      <c r="XBK259" s="96"/>
      <c r="XBL259" s="96"/>
      <c r="XBM259" s="96"/>
      <c r="XBN259" s="96"/>
      <c r="XBO259" s="96"/>
      <c r="XBP259" s="96"/>
      <c r="XBQ259" s="96"/>
      <c r="XBR259" s="96"/>
      <c r="XBS259" s="96"/>
      <c r="XBT259" s="96"/>
      <c r="XBU259" s="96"/>
      <c r="XBV259" s="96"/>
      <c r="XBW259" s="96"/>
      <c r="XBX259" s="96"/>
      <c r="XBY259" s="96"/>
      <c r="XBZ259" s="96"/>
      <c r="XCA259" s="96"/>
      <c r="XCB259" s="96"/>
      <c r="XCC259" s="96"/>
      <c r="XCD259" s="96"/>
      <c r="XCE259" s="96"/>
      <c r="XCF259" s="96"/>
      <c r="XCG259" s="96"/>
      <c r="XCH259" s="96"/>
      <c r="XCI259" s="96"/>
      <c r="XCJ259" s="96"/>
      <c r="XCK259" s="96"/>
      <c r="XCL259" s="96"/>
      <c r="XCM259" s="96"/>
      <c r="XCN259" s="96"/>
      <c r="XCO259" s="96"/>
      <c r="XCP259" s="96"/>
      <c r="XCQ259" s="96"/>
      <c r="XCR259" s="96"/>
      <c r="XCS259" s="96"/>
      <c r="XCT259" s="96"/>
      <c r="XCU259" s="96"/>
      <c r="XCV259" s="96"/>
      <c r="XCW259" s="96"/>
      <c r="XCX259" s="96"/>
      <c r="XCY259" s="96"/>
      <c r="XCZ259" s="96"/>
      <c r="XDA259" s="96"/>
      <c r="XDB259" s="96"/>
      <c r="XDC259" s="96"/>
      <c r="XDD259" s="96"/>
      <c r="XDE259" s="96"/>
      <c r="XDF259" s="96"/>
      <c r="XDG259" s="96"/>
      <c r="XDH259" s="96"/>
      <c r="XDI259" s="96"/>
      <c r="XDJ259" s="96"/>
      <c r="XDK259" s="96"/>
      <c r="XDL259" s="96"/>
      <c r="XDM259" s="96"/>
      <c r="XDN259" s="96"/>
      <c r="XDO259" s="96"/>
      <c r="XDP259" s="96"/>
      <c r="XDQ259" s="96"/>
      <c r="XDR259" s="96"/>
      <c r="XDS259" s="96"/>
      <c r="XDT259" s="96"/>
      <c r="XDU259" s="96"/>
      <c r="XDV259" s="96"/>
      <c r="XDW259" s="96"/>
      <c r="XDX259" s="96"/>
      <c r="XDY259" s="96"/>
      <c r="XDZ259" s="96"/>
      <c r="XEA259" s="96"/>
      <c r="XEB259" s="96"/>
      <c r="XEC259" s="96"/>
      <c r="XED259" s="96"/>
      <c r="XEE259" s="96"/>
      <c r="XEF259" s="96"/>
      <c r="XEG259" s="96"/>
      <c r="XEH259" s="96"/>
      <c r="XEI259" s="96"/>
      <c r="XEJ259" s="96"/>
      <c r="XEK259" s="96"/>
      <c r="XEL259" s="96"/>
      <c r="XEM259" s="96"/>
      <c r="XEN259" s="96"/>
      <c r="XEO259" s="96"/>
      <c r="XEP259" s="96"/>
      <c r="XEQ259" s="96"/>
      <c r="XER259" s="96"/>
      <c r="XES259" s="96"/>
      <c r="XET259" s="96"/>
      <c r="XEU259" s="96"/>
      <c r="XEV259" s="96"/>
      <c r="XEW259" s="96"/>
      <c r="XEX259" s="96"/>
      <c r="XEY259" s="96"/>
      <c r="XEZ259" s="96"/>
      <c r="XFA259" s="96"/>
      <c r="XFB259" s="96"/>
      <c r="XFC259" s="96"/>
      <c r="XFD259" s="96"/>
    </row>
    <row r="260" s="9" customFormat="1" ht="39.95" hidden="1" customHeight="1" spans="1:16384">
      <c r="A260" s="20">
        <v>257</v>
      </c>
      <c r="B260" s="94" t="s">
        <v>685</v>
      </c>
      <c r="C260" s="94" t="s">
        <v>754</v>
      </c>
      <c r="D260" s="94" t="s">
        <v>755</v>
      </c>
      <c r="E260" s="94" t="s">
        <v>209</v>
      </c>
      <c r="F260" s="94" t="s">
        <v>33</v>
      </c>
      <c r="G260" s="94" t="s">
        <v>748</v>
      </c>
      <c r="H260" s="95" t="s">
        <v>756</v>
      </c>
      <c r="I260" s="95" t="s">
        <v>47</v>
      </c>
      <c r="J260" s="96" t="s">
        <v>750</v>
      </c>
      <c r="K260" s="96" t="s">
        <v>78</v>
      </c>
      <c r="L260" s="96" t="s">
        <v>748</v>
      </c>
      <c r="M260" s="97" t="s">
        <v>751</v>
      </c>
      <c r="N260" s="96"/>
      <c r="O260" s="96"/>
      <c r="P260" s="96"/>
      <c r="Q260" s="96"/>
      <c r="R260" s="96" t="s">
        <v>41</v>
      </c>
      <c r="S260" s="98" t="s">
        <v>42</v>
      </c>
      <c r="T260" s="99" t="s">
        <v>43</v>
      </c>
      <c r="U260" s="99" t="s">
        <v>255</v>
      </c>
      <c r="V260" s="96" t="s">
        <v>45</v>
      </c>
      <c r="W260" s="96"/>
      <c r="X260" s="96"/>
      <c r="Y260" s="101"/>
      <c r="Z260" s="96"/>
      <c r="AA260" s="96"/>
      <c r="AB260" s="96"/>
      <c r="AC260" s="96"/>
      <c r="AD260" s="96"/>
      <c r="AE260" s="96"/>
      <c r="AF260" s="96"/>
      <c r="AG260" s="96"/>
      <c r="AH260" s="96"/>
      <c r="AI260" s="96"/>
      <c r="AJ260" s="96"/>
      <c r="AK260" s="96"/>
      <c r="AL260" s="96"/>
      <c r="AM260" s="96"/>
      <c r="AN260" s="96"/>
      <c r="AO260" s="96"/>
      <c r="AP260" s="96"/>
      <c r="AQ260" s="96"/>
      <c r="AR260" s="96"/>
      <c r="AS260" s="96"/>
      <c r="AT260" s="96"/>
      <c r="AU260" s="96"/>
      <c r="AV260" s="96"/>
      <c r="AW260" s="96"/>
      <c r="AX260" s="96"/>
      <c r="AY260" s="96"/>
      <c r="AZ260" s="96"/>
      <c r="BA260" s="96"/>
      <c r="BB260" s="96"/>
      <c r="BC260" s="96"/>
      <c r="BD260" s="96"/>
      <c r="BE260" s="96"/>
      <c r="BF260" s="96"/>
      <c r="BG260" s="96"/>
      <c r="BH260" s="96"/>
      <c r="BI260" s="96"/>
      <c r="BJ260" s="96"/>
      <c r="BK260" s="96"/>
      <c r="BL260" s="96"/>
      <c r="BM260" s="96"/>
      <c r="BN260" s="96"/>
      <c r="BO260" s="96"/>
      <c r="BP260" s="96"/>
      <c r="BQ260" s="96"/>
      <c r="BR260" s="96"/>
      <c r="BS260" s="96"/>
      <c r="BT260" s="96"/>
      <c r="BU260" s="96"/>
      <c r="BV260" s="96"/>
      <c r="BW260" s="96"/>
      <c r="BX260" s="96"/>
      <c r="BY260" s="96"/>
      <c r="BZ260" s="96"/>
      <c r="CA260" s="96"/>
      <c r="CB260" s="96"/>
      <c r="CC260" s="96"/>
      <c r="CD260" s="96"/>
      <c r="CE260" s="96"/>
      <c r="CF260" s="96"/>
      <c r="CG260" s="96"/>
      <c r="CH260" s="96"/>
      <c r="CI260" s="96"/>
      <c r="CJ260" s="96"/>
      <c r="CK260" s="96"/>
      <c r="CL260" s="96"/>
      <c r="CM260" s="96"/>
      <c r="CN260" s="96"/>
      <c r="CO260" s="96"/>
      <c r="CP260" s="96"/>
      <c r="CQ260" s="96"/>
      <c r="CR260" s="96"/>
      <c r="CS260" s="96"/>
      <c r="CT260" s="96"/>
      <c r="CU260" s="96"/>
      <c r="CV260" s="96"/>
      <c r="CW260" s="96"/>
      <c r="CX260" s="96"/>
      <c r="CY260" s="96"/>
      <c r="CZ260" s="96"/>
      <c r="DA260" s="96"/>
      <c r="DB260" s="96"/>
      <c r="DC260" s="96"/>
      <c r="DD260" s="96"/>
      <c r="DE260" s="96"/>
      <c r="DF260" s="96"/>
      <c r="DG260" s="96"/>
      <c r="DH260" s="96"/>
      <c r="DI260" s="96"/>
      <c r="DJ260" s="96"/>
      <c r="DK260" s="96"/>
      <c r="DL260" s="96"/>
      <c r="DM260" s="96"/>
      <c r="DN260" s="96"/>
      <c r="DO260" s="96"/>
      <c r="DP260" s="96"/>
      <c r="DQ260" s="96"/>
      <c r="DR260" s="96"/>
      <c r="DS260" s="96"/>
      <c r="DT260" s="96"/>
      <c r="DU260" s="96"/>
      <c r="DV260" s="96"/>
      <c r="DW260" s="96"/>
      <c r="DX260" s="96"/>
      <c r="DY260" s="96"/>
      <c r="DZ260" s="96"/>
      <c r="EA260" s="96"/>
      <c r="EB260" s="96"/>
      <c r="EC260" s="96"/>
      <c r="ED260" s="96"/>
      <c r="EE260" s="96"/>
      <c r="EF260" s="96"/>
      <c r="EG260" s="96"/>
      <c r="EH260" s="96"/>
      <c r="EI260" s="96"/>
      <c r="EJ260" s="96"/>
      <c r="EK260" s="96"/>
      <c r="EL260" s="96"/>
      <c r="EM260" s="96"/>
      <c r="EN260" s="96"/>
      <c r="EO260" s="96"/>
      <c r="EP260" s="96"/>
      <c r="EQ260" s="96"/>
      <c r="ER260" s="96"/>
      <c r="ES260" s="96"/>
      <c r="ET260" s="96"/>
      <c r="EU260" s="96"/>
      <c r="EV260" s="96"/>
      <c r="EW260" s="96"/>
      <c r="EX260" s="96"/>
      <c r="EY260" s="96"/>
      <c r="EZ260" s="96"/>
      <c r="FA260" s="96"/>
      <c r="FB260" s="96"/>
      <c r="FC260" s="96"/>
      <c r="FD260" s="96"/>
      <c r="FE260" s="96"/>
      <c r="FF260" s="96"/>
      <c r="FG260" s="96"/>
      <c r="FH260" s="96"/>
      <c r="FI260" s="96"/>
      <c r="FJ260" s="96"/>
      <c r="FK260" s="96"/>
      <c r="FL260" s="96"/>
      <c r="FM260" s="96"/>
      <c r="FN260" s="96"/>
      <c r="FO260" s="96"/>
      <c r="FP260" s="96"/>
      <c r="FQ260" s="96"/>
      <c r="FR260" s="96"/>
      <c r="FS260" s="96"/>
      <c r="FT260" s="96"/>
      <c r="FU260" s="96"/>
      <c r="FV260" s="96"/>
      <c r="FW260" s="96"/>
      <c r="FX260" s="96"/>
      <c r="FY260" s="96"/>
      <c r="FZ260" s="96"/>
      <c r="GA260" s="96"/>
      <c r="GB260" s="96"/>
      <c r="GC260" s="96"/>
      <c r="GD260" s="96"/>
      <c r="GE260" s="96"/>
      <c r="GF260" s="96"/>
      <c r="GG260" s="96"/>
      <c r="GH260" s="96"/>
      <c r="GI260" s="96"/>
      <c r="GJ260" s="96"/>
      <c r="GK260" s="96"/>
      <c r="GL260" s="96"/>
      <c r="GM260" s="96"/>
      <c r="GN260" s="96"/>
      <c r="GO260" s="96"/>
      <c r="GP260" s="96"/>
      <c r="GQ260" s="96"/>
      <c r="GR260" s="96"/>
      <c r="GS260" s="96"/>
      <c r="GT260" s="96"/>
      <c r="GU260" s="96"/>
      <c r="GV260" s="96"/>
      <c r="GW260" s="96"/>
      <c r="GX260" s="96"/>
      <c r="GY260" s="96"/>
      <c r="GZ260" s="96"/>
      <c r="HA260" s="96"/>
      <c r="HB260" s="96"/>
      <c r="HC260" s="96"/>
      <c r="HD260" s="96"/>
      <c r="HE260" s="96"/>
      <c r="HF260" s="96"/>
      <c r="HG260" s="96"/>
      <c r="HH260" s="96"/>
      <c r="HI260" s="96"/>
      <c r="HJ260" s="96"/>
      <c r="HK260" s="96"/>
      <c r="HL260" s="96"/>
      <c r="HM260" s="96"/>
      <c r="HN260" s="96"/>
      <c r="HO260" s="96"/>
      <c r="HP260" s="96"/>
      <c r="HQ260" s="96"/>
      <c r="HR260" s="96"/>
      <c r="HS260" s="96"/>
      <c r="HT260" s="96"/>
      <c r="HU260" s="96"/>
      <c r="HV260" s="96"/>
      <c r="HW260" s="96"/>
      <c r="HX260" s="96"/>
      <c r="HY260" s="96"/>
      <c r="HZ260" s="96"/>
      <c r="IA260" s="96"/>
      <c r="IB260" s="96"/>
      <c r="IC260" s="96"/>
      <c r="ID260" s="96"/>
      <c r="IE260" s="96"/>
      <c r="IF260" s="96"/>
      <c r="IG260" s="96"/>
      <c r="IH260" s="96"/>
      <c r="II260" s="96"/>
      <c r="IJ260" s="96"/>
      <c r="IK260" s="96"/>
      <c r="IL260" s="96"/>
      <c r="IM260" s="96"/>
      <c r="IN260" s="96"/>
      <c r="IO260" s="96"/>
      <c r="IP260" s="96"/>
      <c r="IQ260" s="96"/>
      <c r="IR260" s="96"/>
      <c r="IS260" s="96"/>
      <c r="IT260" s="96"/>
      <c r="IU260" s="96"/>
      <c r="IV260" s="96"/>
      <c r="IW260" s="96"/>
      <c r="IX260" s="96"/>
      <c r="IY260" s="96"/>
      <c r="IZ260" s="96"/>
      <c r="JA260" s="96"/>
      <c r="JB260" s="96"/>
      <c r="JC260" s="96"/>
      <c r="JD260" s="96"/>
      <c r="JE260" s="96"/>
      <c r="JF260" s="96"/>
      <c r="JG260" s="96"/>
      <c r="JH260" s="96"/>
      <c r="JI260" s="96"/>
      <c r="JJ260" s="96"/>
      <c r="JK260" s="96"/>
      <c r="JL260" s="96"/>
      <c r="JM260" s="96"/>
      <c r="JN260" s="96"/>
      <c r="JO260" s="96"/>
      <c r="JP260" s="96"/>
      <c r="JQ260" s="96"/>
      <c r="JR260" s="96"/>
      <c r="JS260" s="96"/>
      <c r="JT260" s="96"/>
      <c r="JU260" s="96"/>
      <c r="JV260" s="96"/>
      <c r="JW260" s="96"/>
      <c r="JX260" s="96"/>
      <c r="JY260" s="96"/>
      <c r="JZ260" s="96"/>
      <c r="KA260" s="96"/>
      <c r="KB260" s="96"/>
      <c r="KC260" s="96"/>
      <c r="KD260" s="96"/>
      <c r="KE260" s="96"/>
      <c r="KF260" s="96"/>
      <c r="KG260" s="96"/>
      <c r="KH260" s="96"/>
      <c r="KI260" s="96"/>
      <c r="KJ260" s="96"/>
      <c r="KK260" s="96"/>
      <c r="KL260" s="96"/>
      <c r="KM260" s="96"/>
      <c r="KN260" s="96"/>
      <c r="KO260" s="96"/>
      <c r="KP260" s="96"/>
      <c r="KQ260" s="96"/>
      <c r="KR260" s="96"/>
      <c r="KS260" s="96"/>
      <c r="KT260" s="96"/>
      <c r="KU260" s="96"/>
      <c r="KV260" s="96"/>
      <c r="KW260" s="96"/>
      <c r="KX260" s="96"/>
      <c r="KY260" s="96"/>
      <c r="KZ260" s="96"/>
      <c r="LA260" s="96"/>
      <c r="LB260" s="96"/>
      <c r="LC260" s="96"/>
      <c r="LD260" s="96"/>
      <c r="LE260" s="96"/>
      <c r="LF260" s="96"/>
      <c r="LG260" s="96"/>
      <c r="LH260" s="96"/>
      <c r="LI260" s="96"/>
      <c r="LJ260" s="96"/>
      <c r="LK260" s="96"/>
      <c r="LL260" s="96"/>
      <c r="LM260" s="96"/>
      <c r="LN260" s="96"/>
      <c r="LO260" s="96"/>
      <c r="LP260" s="96"/>
      <c r="LQ260" s="96"/>
      <c r="LR260" s="96"/>
      <c r="LS260" s="96"/>
      <c r="LT260" s="96"/>
      <c r="LU260" s="96"/>
      <c r="LV260" s="96"/>
      <c r="LW260" s="96"/>
      <c r="LX260" s="96"/>
      <c r="LY260" s="96"/>
      <c r="LZ260" s="96"/>
      <c r="MA260" s="96"/>
      <c r="MB260" s="96"/>
      <c r="MC260" s="96"/>
      <c r="MD260" s="96"/>
      <c r="ME260" s="96"/>
      <c r="MF260" s="96"/>
      <c r="MG260" s="96"/>
      <c r="MH260" s="96"/>
      <c r="MI260" s="96"/>
      <c r="MJ260" s="96"/>
      <c r="MK260" s="96"/>
      <c r="ML260" s="96"/>
      <c r="MM260" s="96"/>
      <c r="MN260" s="96"/>
      <c r="MO260" s="96"/>
      <c r="MP260" s="96"/>
      <c r="MQ260" s="96"/>
      <c r="MR260" s="96"/>
      <c r="MS260" s="96"/>
      <c r="MT260" s="96"/>
      <c r="MU260" s="96"/>
      <c r="MV260" s="96"/>
      <c r="MW260" s="96"/>
      <c r="MX260" s="96"/>
      <c r="MY260" s="96"/>
      <c r="MZ260" s="96"/>
      <c r="NA260" s="96"/>
      <c r="NB260" s="96"/>
      <c r="NC260" s="96"/>
      <c r="ND260" s="96"/>
      <c r="NE260" s="96"/>
      <c r="NF260" s="96"/>
      <c r="NG260" s="96"/>
      <c r="NH260" s="96"/>
      <c r="NI260" s="96"/>
      <c r="NJ260" s="96"/>
      <c r="NK260" s="96"/>
      <c r="NL260" s="96"/>
      <c r="NM260" s="96"/>
      <c r="NN260" s="96"/>
      <c r="NO260" s="96"/>
      <c r="NP260" s="96"/>
      <c r="NQ260" s="96"/>
      <c r="NR260" s="96"/>
      <c r="NS260" s="96"/>
      <c r="NT260" s="96"/>
      <c r="NU260" s="96"/>
      <c r="NV260" s="96"/>
      <c r="NW260" s="96"/>
      <c r="NX260" s="96"/>
      <c r="NY260" s="96"/>
      <c r="NZ260" s="96"/>
      <c r="OA260" s="96"/>
      <c r="OB260" s="96"/>
      <c r="OC260" s="96"/>
      <c r="OD260" s="96"/>
      <c r="OE260" s="96"/>
      <c r="OF260" s="96"/>
      <c r="OG260" s="96"/>
      <c r="OH260" s="96"/>
      <c r="OI260" s="96"/>
      <c r="OJ260" s="96"/>
      <c r="OK260" s="96"/>
      <c r="OL260" s="96"/>
      <c r="OM260" s="96"/>
      <c r="ON260" s="96"/>
      <c r="OO260" s="96"/>
      <c r="OP260" s="96"/>
      <c r="OQ260" s="96"/>
      <c r="OR260" s="96"/>
      <c r="OS260" s="96"/>
      <c r="OT260" s="96"/>
      <c r="OU260" s="96"/>
      <c r="OV260" s="96"/>
      <c r="OW260" s="96"/>
      <c r="OX260" s="96"/>
      <c r="OY260" s="96"/>
      <c r="OZ260" s="96"/>
      <c r="PA260" s="96"/>
      <c r="PB260" s="96"/>
      <c r="PC260" s="96"/>
      <c r="PD260" s="96"/>
      <c r="PE260" s="96"/>
      <c r="PF260" s="96"/>
      <c r="PG260" s="96"/>
      <c r="PH260" s="96"/>
      <c r="PI260" s="96"/>
      <c r="PJ260" s="96"/>
      <c r="PK260" s="96"/>
      <c r="PL260" s="96"/>
      <c r="PM260" s="96"/>
      <c r="PN260" s="96"/>
      <c r="PO260" s="96"/>
      <c r="PP260" s="96"/>
      <c r="PQ260" s="96"/>
      <c r="PR260" s="96"/>
      <c r="PS260" s="96"/>
      <c r="PT260" s="96"/>
      <c r="PU260" s="96"/>
      <c r="PV260" s="96"/>
      <c r="PW260" s="96"/>
      <c r="PX260" s="96"/>
      <c r="PY260" s="96"/>
      <c r="PZ260" s="96"/>
      <c r="QA260" s="96"/>
      <c r="QB260" s="96"/>
      <c r="QC260" s="96"/>
      <c r="QD260" s="96"/>
      <c r="QE260" s="96"/>
      <c r="QF260" s="96"/>
      <c r="QG260" s="96"/>
      <c r="QH260" s="96"/>
      <c r="QI260" s="96"/>
      <c r="QJ260" s="96"/>
      <c r="QK260" s="96"/>
      <c r="QL260" s="96"/>
      <c r="QM260" s="96"/>
      <c r="QN260" s="96"/>
      <c r="QO260" s="96"/>
      <c r="QP260" s="96"/>
      <c r="QQ260" s="96"/>
      <c r="QR260" s="96"/>
      <c r="QS260" s="96"/>
      <c r="QT260" s="96"/>
      <c r="QU260" s="96"/>
      <c r="QV260" s="96"/>
      <c r="QW260" s="96"/>
      <c r="QX260" s="96"/>
      <c r="QY260" s="96"/>
      <c r="QZ260" s="96"/>
      <c r="RA260" s="96"/>
      <c r="RB260" s="96"/>
      <c r="RC260" s="96"/>
      <c r="RD260" s="96"/>
      <c r="RE260" s="96"/>
      <c r="RF260" s="96"/>
      <c r="RG260" s="96"/>
      <c r="RH260" s="96"/>
      <c r="RI260" s="96"/>
      <c r="RJ260" s="96"/>
      <c r="RK260" s="96"/>
      <c r="RL260" s="96"/>
      <c r="RM260" s="96"/>
      <c r="RN260" s="96"/>
      <c r="RO260" s="96"/>
      <c r="RP260" s="96"/>
      <c r="RQ260" s="96"/>
      <c r="RR260" s="96"/>
      <c r="RS260" s="96"/>
      <c r="RT260" s="96"/>
      <c r="RU260" s="96"/>
      <c r="RV260" s="96"/>
      <c r="RW260" s="96"/>
      <c r="RX260" s="96"/>
      <c r="RY260" s="96"/>
      <c r="RZ260" s="96"/>
      <c r="SA260" s="96"/>
      <c r="SB260" s="96"/>
      <c r="SC260" s="96"/>
      <c r="SD260" s="96"/>
      <c r="SE260" s="96"/>
      <c r="SF260" s="96"/>
      <c r="SG260" s="96"/>
      <c r="SH260" s="96"/>
      <c r="SI260" s="96"/>
      <c r="SJ260" s="96"/>
      <c r="SK260" s="96"/>
      <c r="SL260" s="96"/>
      <c r="SM260" s="96"/>
      <c r="SN260" s="96"/>
      <c r="SO260" s="96"/>
      <c r="SP260" s="96"/>
      <c r="SQ260" s="96"/>
      <c r="SR260" s="96"/>
      <c r="SS260" s="96"/>
      <c r="ST260" s="96"/>
      <c r="SU260" s="96"/>
      <c r="SV260" s="96"/>
      <c r="SW260" s="96"/>
      <c r="SX260" s="96"/>
      <c r="SY260" s="96"/>
      <c r="SZ260" s="96"/>
      <c r="TA260" s="96"/>
      <c r="TB260" s="96"/>
      <c r="TC260" s="96"/>
      <c r="TD260" s="96"/>
      <c r="TE260" s="96"/>
      <c r="TF260" s="96"/>
      <c r="TG260" s="96"/>
      <c r="TH260" s="96"/>
      <c r="TI260" s="96"/>
      <c r="TJ260" s="96"/>
      <c r="TK260" s="96"/>
      <c r="TL260" s="96"/>
      <c r="TM260" s="96"/>
      <c r="TN260" s="96"/>
      <c r="TO260" s="96"/>
      <c r="TP260" s="96"/>
      <c r="TQ260" s="96"/>
      <c r="TR260" s="96"/>
      <c r="TS260" s="96"/>
      <c r="TT260" s="96"/>
      <c r="TU260" s="96"/>
      <c r="TV260" s="96"/>
      <c r="TW260" s="96"/>
      <c r="TX260" s="96"/>
      <c r="TY260" s="96"/>
      <c r="TZ260" s="96"/>
      <c r="UA260" s="96"/>
      <c r="UB260" s="96"/>
      <c r="UC260" s="96"/>
      <c r="UD260" s="96"/>
      <c r="UE260" s="96"/>
      <c r="UF260" s="96"/>
      <c r="UG260" s="96"/>
      <c r="UH260" s="96"/>
      <c r="UI260" s="96"/>
      <c r="UJ260" s="96"/>
      <c r="UK260" s="96"/>
      <c r="UL260" s="96"/>
      <c r="UM260" s="96"/>
      <c r="UN260" s="96"/>
      <c r="UO260" s="96"/>
      <c r="UP260" s="96"/>
      <c r="UQ260" s="96"/>
      <c r="UR260" s="96"/>
      <c r="US260" s="96"/>
      <c r="UT260" s="96"/>
      <c r="UU260" s="96"/>
      <c r="UV260" s="96"/>
      <c r="UW260" s="96"/>
      <c r="UX260" s="96"/>
      <c r="UY260" s="96"/>
      <c r="UZ260" s="96"/>
      <c r="VA260" s="96"/>
      <c r="VB260" s="96"/>
      <c r="VC260" s="96"/>
      <c r="VD260" s="96"/>
      <c r="VE260" s="96"/>
      <c r="VF260" s="96"/>
      <c r="VG260" s="96"/>
      <c r="VH260" s="96"/>
      <c r="VI260" s="96"/>
      <c r="VJ260" s="96"/>
      <c r="VK260" s="96"/>
      <c r="VL260" s="96"/>
      <c r="VM260" s="96"/>
      <c r="VN260" s="96"/>
      <c r="VO260" s="96"/>
      <c r="VP260" s="96"/>
      <c r="VQ260" s="96"/>
      <c r="VR260" s="96"/>
      <c r="VS260" s="96"/>
      <c r="VT260" s="96"/>
      <c r="VU260" s="96"/>
      <c r="VV260" s="96"/>
      <c r="VW260" s="96"/>
      <c r="VX260" s="96"/>
      <c r="VY260" s="96"/>
      <c r="VZ260" s="96"/>
      <c r="WA260" s="96"/>
      <c r="WB260" s="96"/>
      <c r="WC260" s="96"/>
      <c r="WD260" s="96"/>
      <c r="WE260" s="96"/>
      <c r="WF260" s="96"/>
      <c r="WG260" s="96"/>
      <c r="WH260" s="96"/>
      <c r="WI260" s="96"/>
      <c r="WJ260" s="96"/>
      <c r="WK260" s="96"/>
      <c r="WL260" s="96"/>
      <c r="WM260" s="96"/>
      <c r="WN260" s="96"/>
      <c r="WO260" s="96"/>
      <c r="WP260" s="96"/>
      <c r="WQ260" s="96"/>
      <c r="WR260" s="96"/>
      <c r="WS260" s="96"/>
      <c r="WT260" s="96"/>
      <c r="WU260" s="96"/>
      <c r="WV260" s="96"/>
      <c r="WW260" s="96"/>
      <c r="WX260" s="96"/>
      <c r="WY260" s="96"/>
      <c r="WZ260" s="96"/>
      <c r="XA260" s="96"/>
      <c r="XB260" s="96"/>
      <c r="XC260" s="96"/>
      <c r="XD260" s="96"/>
      <c r="XE260" s="96"/>
      <c r="XF260" s="96"/>
      <c r="XG260" s="96"/>
      <c r="XH260" s="96"/>
      <c r="XI260" s="96"/>
      <c r="XJ260" s="96"/>
      <c r="XK260" s="96"/>
      <c r="XL260" s="96"/>
      <c r="XM260" s="96"/>
      <c r="XN260" s="96"/>
      <c r="XO260" s="96"/>
      <c r="XP260" s="96"/>
      <c r="XQ260" s="96"/>
      <c r="XR260" s="96"/>
      <c r="XS260" s="96"/>
      <c r="XT260" s="96"/>
      <c r="XU260" s="96"/>
      <c r="XV260" s="96"/>
      <c r="XW260" s="96"/>
      <c r="XX260" s="96"/>
      <c r="XY260" s="96"/>
      <c r="XZ260" s="96"/>
      <c r="YA260" s="96"/>
      <c r="YB260" s="96"/>
      <c r="YC260" s="96"/>
      <c r="YD260" s="96"/>
      <c r="YE260" s="96"/>
      <c r="YF260" s="96"/>
      <c r="YG260" s="96"/>
      <c r="YH260" s="96"/>
      <c r="YI260" s="96"/>
      <c r="YJ260" s="96"/>
      <c r="YK260" s="96"/>
      <c r="YL260" s="96"/>
      <c r="YM260" s="96"/>
      <c r="YN260" s="96"/>
      <c r="YO260" s="96"/>
      <c r="YP260" s="96"/>
      <c r="YQ260" s="96"/>
      <c r="YR260" s="96"/>
      <c r="YS260" s="96"/>
      <c r="YT260" s="96"/>
      <c r="YU260" s="96"/>
      <c r="YV260" s="96"/>
      <c r="YW260" s="96"/>
      <c r="YX260" s="96"/>
      <c r="YY260" s="96"/>
      <c r="YZ260" s="96"/>
      <c r="ZA260" s="96"/>
      <c r="ZB260" s="96"/>
      <c r="ZC260" s="96"/>
      <c r="ZD260" s="96"/>
      <c r="ZE260" s="96"/>
      <c r="ZF260" s="96"/>
      <c r="ZG260" s="96"/>
      <c r="ZH260" s="96"/>
      <c r="ZI260" s="96"/>
      <c r="ZJ260" s="96"/>
      <c r="ZK260" s="96"/>
      <c r="ZL260" s="96"/>
      <c r="ZM260" s="96"/>
      <c r="ZN260" s="96"/>
      <c r="ZO260" s="96"/>
      <c r="ZP260" s="96"/>
      <c r="ZQ260" s="96"/>
      <c r="ZR260" s="96"/>
      <c r="ZS260" s="96"/>
      <c r="ZT260" s="96"/>
      <c r="ZU260" s="96"/>
      <c r="ZV260" s="96"/>
      <c r="ZW260" s="96"/>
      <c r="ZX260" s="96"/>
      <c r="ZY260" s="96"/>
      <c r="ZZ260" s="96"/>
      <c r="AAA260" s="96"/>
      <c r="AAB260" s="96"/>
      <c r="AAC260" s="96"/>
      <c r="AAD260" s="96"/>
      <c r="AAE260" s="96"/>
      <c r="AAF260" s="96"/>
      <c r="AAG260" s="96"/>
      <c r="AAH260" s="96"/>
      <c r="AAI260" s="96"/>
      <c r="AAJ260" s="96"/>
      <c r="AAK260" s="96"/>
      <c r="AAL260" s="96"/>
      <c r="AAM260" s="96"/>
      <c r="AAN260" s="96"/>
      <c r="AAO260" s="96"/>
      <c r="AAP260" s="96"/>
      <c r="AAQ260" s="96"/>
      <c r="AAR260" s="96"/>
      <c r="AAS260" s="96"/>
      <c r="AAT260" s="96"/>
      <c r="AAU260" s="96"/>
      <c r="AAV260" s="96"/>
      <c r="AAW260" s="96"/>
      <c r="AAX260" s="96"/>
      <c r="AAY260" s="96"/>
      <c r="AAZ260" s="96"/>
      <c r="ABA260" s="96"/>
      <c r="ABB260" s="96"/>
      <c r="ABC260" s="96"/>
      <c r="ABD260" s="96"/>
      <c r="ABE260" s="96"/>
      <c r="ABF260" s="96"/>
      <c r="ABG260" s="96"/>
      <c r="ABH260" s="96"/>
      <c r="ABI260" s="96"/>
      <c r="ABJ260" s="96"/>
      <c r="ABK260" s="96"/>
      <c r="ABL260" s="96"/>
      <c r="ABM260" s="96"/>
      <c r="ABN260" s="96"/>
      <c r="ABO260" s="96"/>
      <c r="ABP260" s="96"/>
      <c r="ABQ260" s="96"/>
      <c r="ABR260" s="96"/>
      <c r="ABS260" s="96"/>
      <c r="ABT260" s="96"/>
      <c r="ABU260" s="96"/>
      <c r="ABV260" s="96"/>
      <c r="ABW260" s="96"/>
      <c r="ABX260" s="96"/>
      <c r="ABY260" s="96"/>
      <c r="ABZ260" s="96"/>
      <c r="ACA260" s="96"/>
      <c r="ACB260" s="96"/>
      <c r="ACC260" s="96"/>
      <c r="ACD260" s="96"/>
      <c r="ACE260" s="96"/>
      <c r="ACF260" s="96"/>
      <c r="ACG260" s="96"/>
      <c r="ACH260" s="96"/>
      <c r="ACI260" s="96"/>
      <c r="ACJ260" s="96"/>
      <c r="ACK260" s="96"/>
      <c r="ACL260" s="96"/>
      <c r="ACM260" s="96"/>
      <c r="ACN260" s="96"/>
      <c r="ACO260" s="96"/>
      <c r="ACP260" s="96"/>
      <c r="ACQ260" s="96"/>
      <c r="ACR260" s="96"/>
      <c r="ACS260" s="96"/>
      <c r="ACT260" s="96"/>
      <c r="ACU260" s="96"/>
      <c r="ACV260" s="96"/>
      <c r="ACW260" s="96"/>
      <c r="ACX260" s="96"/>
      <c r="ACY260" s="96"/>
      <c r="ACZ260" s="96"/>
      <c r="ADA260" s="96"/>
      <c r="ADB260" s="96"/>
      <c r="ADC260" s="96"/>
      <c r="ADD260" s="96"/>
      <c r="ADE260" s="96"/>
      <c r="ADF260" s="96"/>
      <c r="ADG260" s="96"/>
      <c r="ADH260" s="96"/>
      <c r="ADI260" s="96"/>
      <c r="ADJ260" s="96"/>
      <c r="ADK260" s="96"/>
      <c r="ADL260" s="96"/>
      <c r="ADM260" s="96"/>
      <c r="ADN260" s="96"/>
      <c r="ADO260" s="96"/>
      <c r="ADP260" s="96"/>
      <c r="ADQ260" s="96"/>
      <c r="ADR260" s="96"/>
      <c r="ADS260" s="96"/>
      <c r="ADT260" s="96"/>
      <c r="ADU260" s="96"/>
      <c r="ADV260" s="96"/>
      <c r="ADW260" s="96"/>
      <c r="ADX260" s="96"/>
      <c r="ADY260" s="96"/>
      <c r="ADZ260" s="96"/>
      <c r="AEA260" s="96"/>
      <c r="AEB260" s="96"/>
      <c r="AEC260" s="96"/>
      <c r="AED260" s="96"/>
      <c r="AEE260" s="96"/>
      <c r="AEF260" s="96"/>
      <c r="AEG260" s="96"/>
      <c r="AEH260" s="96"/>
      <c r="AEI260" s="96"/>
      <c r="AEJ260" s="96"/>
      <c r="AEK260" s="96"/>
      <c r="AEL260" s="96"/>
      <c r="AEM260" s="96"/>
      <c r="AEN260" s="96"/>
      <c r="AEO260" s="96"/>
      <c r="AEP260" s="96"/>
      <c r="AEQ260" s="96"/>
      <c r="AER260" s="96"/>
      <c r="AES260" s="96"/>
      <c r="AET260" s="96"/>
      <c r="AEU260" s="96"/>
      <c r="AEV260" s="96"/>
      <c r="AEW260" s="96"/>
      <c r="AEX260" s="96"/>
      <c r="AEY260" s="96"/>
      <c r="AEZ260" s="96"/>
      <c r="AFA260" s="96"/>
      <c r="AFB260" s="96"/>
      <c r="AFC260" s="96"/>
      <c r="AFD260" s="96"/>
      <c r="AFE260" s="96"/>
      <c r="AFF260" s="96"/>
      <c r="AFG260" s="96"/>
      <c r="AFH260" s="96"/>
      <c r="AFI260" s="96"/>
      <c r="AFJ260" s="96"/>
      <c r="AFK260" s="96"/>
      <c r="AFL260" s="96"/>
      <c r="AFM260" s="96"/>
      <c r="AFN260" s="96"/>
      <c r="AFO260" s="96"/>
      <c r="AFP260" s="96"/>
      <c r="AFQ260" s="96"/>
      <c r="AFR260" s="96"/>
      <c r="AFS260" s="96"/>
      <c r="AFT260" s="96"/>
      <c r="AFU260" s="96"/>
      <c r="AFV260" s="96"/>
      <c r="AFW260" s="96"/>
      <c r="AFX260" s="96"/>
      <c r="AFY260" s="96"/>
      <c r="AFZ260" s="96"/>
      <c r="AGA260" s="96"/>
      <c r="AGB260" s="96"/>
      <c r="AGC260" s="96"/>
      <c r="AGD260" s="96"/>
      <c r="AGE260" s="96"/>
      <c r="AGF260" s="96"/>
      <c r="AGG260" s="96"/>
      <c r="AGH260" s="96"/>
      <c r="AGI260" s="96"/>
      <c r="AGJ260" s="96"/>
      <c r="AGK260" s="96"/>
      <c r="AGL260" s="96"/>
      <c r="AGM260" s="96"/>
      <c r="AGN260" s="96"/>
      <c r="AGO260" s="96"/>
      <c r="AGP260" s="96"/>
      <c r="AGQ260" s="96"/>
      <c r="AGR260" s="96"/>
      <c r="AGS260" s="96"/>
      <c r="AGT260" s="96"/>
      <c r="AGU260" s="96"/>
      <c r="AGV260" s="96"/>
      <c r="AGW260" s="96"/>
      <c r="AGX260" s="96"/>
      <c r="AGY260" s="96"/>
      <c r="AGZ260" s="96"/>
      <c r="AHA260" s="96"/>
      <c r="AHB260" s="96"/>
      <c r="AHC260" s="96"/>
      <c r="AHD260" s="96"/>
      <c r="AHE260" s="96"/>
      <c r="AHF260" s="96"/>
      <c r="AHG260" s="96"/>
      <c r="AHH260" s="96"/>
      <c r="AHI260" s="96"/>
      <c r="AHJ260" s="96"/>
      <c r="AHK260" s="96"/>
      <c r="AHL260" s="96"/>
      <c r="AHM260" s="96"/>
      <c r="AHN260" s="96"/>
      <c r="AHO260" s="96"/>
      <c r="AHP260" s="96"/>
      <c r="AHQ260" s="96"/>
      <c r="AHR260" s="96"/>
      <c r="AHS260" s="96"/>
      <c r="AHT260" s="96"/>
      <c r="AHU260" s="96"/>
      <c r="AHV260" s="96"/>
      <c r="AHW260" s="96"/>
      <c r="AHX260" s="96"/>
      <c r="AHY260" s="96"/>
      <c r="AHZ260" s="96"/>
      <c r="AIA260" s="96"/>
      <c r="AIB260" s="96"/>
      <c r="AIC260" s="96"/>
      <c r="AID260" s="96"/>
      <c r="AIE260" s="96"/>
      <c r="AIF260" s="96"/>
      <c r="AIG260" s="96"/>
      <c r="AIH260" s="96"/>
      <c r="AII260" s="96"/>
      <c r="AIJ260" s="96"/>
      <c r="AIK260" s="96"/>
      <c r="AIL260" s="96"/>
      <c r="AIM260" s="96"/>
      <c r="AIN260" s="96"/>
      <c r="AIO260" s="96"/>
      <c r="AIP260" s="96"/>
      <c r="AIQ260" s="96"/>
      <c r="AIR260" s="96"/>
      <c r="AIS260" s="96"/>
      <c r="AIT260" s="96"/>
      <c r="AIU260" s="96"/>
      <c r="AIV260" s="96"/>
      <c r="AIW260" s="96"/>
      <c r="AIX260" s="96"/>
      <c r="AIY260" s="96"/>
      <c r="AIZ260" s="96"/>
      <c r="AJA260" s="96"/>
      <c r="AJB260" s="96"/>
      <c r="AJC260" s="96"/>
      <c r="AJD260" s="96"/>
      <c r="AJE260" s="96"/>
      <c r="AJF260" s="96"/>
      <c r="AJG260" s="96"/>
      <c r="AJH260" s="96"/>
      <c r="AJI260" s="96"/>
      <c r="AJJ260" s="96"/>
      <c r="AJK260" s="96"/>
      <c r="AJL260" s="96"/>
      <c r="AJM260" s="96"/>
      <c r="AJN260" s="96"/>
      <c r="AJO260" s="96"/>
      <c r="AJP260" s="96"/>
      <c r="AJQ260" s="96"/>
      <c r="AJR260" s="96"/>
      <c r="AJS260" s="96"/>
      <c r="AJT260" s="96"/>
      <c r="AJU260" s="96"/>
      <c r="AJV260" s="96"/>
      <c r="AJW260" s="96"/>
      <c r="AJX260" s="96"/>
      <c r="AJY260" s="96"/>
      <c r="AJZ260" s="96"/>
      <c r="AKA260" s="96"/>
      <c r="AKB260" s="96"/>
      <c r="AKC260" s="96"/>
      <c r="AKD260" s="96"/>
      <c r="AKE260" s="96"/>
      <c r="AKF260" s="96"/>
      <c r="AKG260" s="96"/>
      <c r="AKH260" s="96"/>
      <c r="AKI260" s="96"/>
      <c r="AKJ260" s="96"/>
      <c r="AKK260" s="96"/>
      <c r="AKL260" s="96"/>
      <c r="AKM260" s="96"/>
      <c r="AKN260" s="96"/>
      <c r="AKO260" s="96"/>
      <c r="AKP260" s="96"/>
      <c r="AKQ260" s="96"/>
      <c r="AKR260" s="96"/>
      <c r="AKS260" s="96"/>
      <c r="AKT260" s="96"/>
      <c r="AKU260" s="96"/>
      <c r="AKV260" s="96"/>
      <c r="AKW260" s="96"/>
      <c r="AKX260" s="96"/>
      <c r="AKY260" s="96"/>
      <c r="AKZ260" s="96"/>
      <c r="ALA260" s="96"/>
      <c r="ALB260" s="96"/>
      <c r="ALC260" s="96"/>
      <c r="ALD260" s="96"/>
      <c r="ALE260" s="96"/>
      <c r="ALF260" s="96"/>
      <c r="ALG260" s="96"/>
      <c r="ALH260" s="96"/>
      <c r="ALI260" s="96"/>
      <c r="ALJ260" s="96"/>
      <c r="ALK260" s="96"/>
      <c r="ALL260" s="96"/>
      <c r="ALM260" s="96"/>
      <c r="ALN260" s="96"/>
      <c r="ALO260" s="96"/>
      <c r="ALP260" s="96"/>
      <c r="ALQ260" s="96"/>
      <c r="ALR260" s="96"/>
      <c r="ALS260" s="96"/>
      <c r="ALT260" s="96"/>
      <c r="ALU260" s="96"/>
      <c r="ALV260" s="96"/>
      <c r="ALW260" s="96"/>
      <c r="ALX260" s="96"/>
      <c r="ALY260" s="96"/>
      <c r="ALZ260" s="96"/>
      <c r="AMA260" s="96"/>
      <c r="AMB260" s="96"/>
      <c r="AMC260" s="96"/>
      <c r="AMD260" s="96"/>
      <c r="AME260" s="96"/>
      <c r="AMF260" s="96"/>
      <c r="AMG260" s="96"/>
      <c r="AMH260" s="96"/>
      <c r="AMI260" s="96"/>
      <c r="AMJ260" s="96"/>
      <c r="AMK260" s="96"/>
      <c r="AML260" s="96"/>
      <c r="AMM260" s="96"/>
      <c r="AMN260" s="96"/>
      <c r="AMO260" s="96"/>
      <c r="AMP260" s="96"/>
      <c r="AMQ260" s="96"/>
      <c r="AMR260" s="96"/>
      <c r="AMS260" s="96"/>
      <c r="AMT260" s="96"/>
      <c r="AMU260" s="96"/>
      <c r="AMV260" s="96"/>
      <c r="AMW260" s="96"/>
      <c r="AMX260" s="96"/>
      <c r="AMY260" s="96"/>
      <c r="AMZ260" s="96"/>
      <c r="ANA260" s="96"/>
      <c r="ANB260" s="96"/>
      <c r="ANC260" s="96"/>
      <c r="AND260" s="96"/>
      <c r="ANE260" s="96"/>
      <c r="ANF260" s="96"/>
      <c r="ANG260" s="96"/>
      <c r="ANH260" s="96"/>
      <c r="ANI260" s="96"/>
      <c r="ANJ260" s="96"/>
      <c r="ANK260" s="96"/>
      <c r="ANL260" s="96"/>
      <c r="ANM260" s="96"/>
      <c r="ANN260" s="96"/>
      <c r="ANO260" s="96"/>
      <c r="ANP260" s="96"/>
      <c r="ANQ260" s="96"/>
      <c r="ANR260" s="96"/>
      <c r="ANS260" s="96"/>
      <c r="ANT260" s="96"/>
      <c r="ANU260" s="96"/>
      <c r="ANV260" s="96"/>
      <c r="ANW260" s="96"/>
      <c r="ANX260" s="96"/>
      <c r="ANY260" s="96"/>
      <c r="ANZ260" s="96"/>
      <c r="AOA260" s="96"/>
      <c r="AOB260" s="96"/>
      <c r="AOC260" s="96"/>
      <c r="AOD260" s="96"/>
      <c r="AOE260" s="96"/>
      <c r="AOF260" s="96"/>
      <c r="AOG260" s="96"/>
      <c r="AOH260" s="96"/>
      <c r="AOI260" s="96"/>
      <c r="AOJ260" s="96"/>
      <c r="AOK260" s="96"/>
      <c r="AOL260" s="96"/>
      <c r="AOM260" s="96"/>
      <c r="AON260" s="96"/>
      <c r="AOO260" s="96"/>
      <c r="AOP260" s="96"/>
      <c r="AOQ260" s="96"/>
      <c r="AOR260" s="96"/>
      <c r="AOS260" s="96"/>
      <c r="AOT260" s="96"/>
      <c r="AOU260" s="96"/>
      <c r="AOV260" s="96"/>
      <c r="AOW260" s="96"/>
      <c r="AOX260" s="96"/>
      <c r="AOY260" s="96"/>
      <c r="AOZ260" s="96"/>
      <c r="APA260" s="96"/>
      <c r="APB260" s="96"/>
      <c r="APC260" s="96"/>
      <c r="APD260" s="96"/>
      <c r="APE260" s="96"/>
      <c r="APF260" s="96"/>
      <c r="APG260" s="96"/>
      <c r="APH260" s="96"/>
      <c r="API260" s="96"/>
      <c r="APJ260" s="96"/>
      <c r="APK260" s="96"/>
      <c r="APL260" s="96"/>
      <c r="APM260" s="96"/>
      <c r="APN260" s="96"/>
      <c r="APO260" s="96"/>
      <c r="APP260" s="96"/>
      <c r="APQ260" s="96"/>
      <c r="APR260" s="96"/>
      <c r="APS260" s="96"/>
      <c r="APT260" s="96"/>
      <c r="APU260" s="96"/>
      <c r="APV260" s="96"/>
      <c r="APW260" s="96"/>
      <c r="APX260" s="96"/>
      <c r="APY260" s="96"/>
      <c r="APZ260" s="96"/>
      <c r="AQA260" s="96"/>
      <c r="AQB260" s="96"/>
      <c r="AQC260" s="96"/>
      <c r="AQD260" s="96"/>
      <c r="AQE260" s="96"/>
      <c r="AQF260" s="96"/>
      <c r="AQG260" s="96"/>
      <c r="AQH260" s="96"/>
      <c r="AQI260" s="96"/>
      <c r="AQJ260" s="96"/>
      <c r="AQK260" s="96"/>
      <c r="AQL260" s="96"/>
      <c r="AQM260" s="96"/>
      <c r="AQN260" s="96"/>
      <c r="AQO260" s="96"/>
      <c r="AQP260" s="96"/>
      <c r="AQQ260" s="96"/>
      <c r="AQR260" s="96"/>
      <c r="AQS260" s="96"/>
      <c r="AQT260" s="96"/>
      <c r="AQU260" s="96"/>
      <c r="AQV260" s="96"/>
      <c r="AQW260" s="96"/>
      <c r="AQX260" s="96"/>
      <c r="AQY260" s="96"/>
      <c r="AQZ260" s="96"/>
      <c r="ARA260" s="96"/>
      <c r="ARB260" s="96"/>
      <c r="ARC260" s="96"/>
      <c r="ARD260" s="96"/>
      <c r="ARE260" s="96"/>
      <c r="ARF260" s="96"/>
      <c r="ARG260" s="96"/>
      <c r="ARH260" s="96"/>
      <c r="ARI260" s="96"/>
      <c r="ARJ260" s="96"/>
      <c r="ARK260" s="96"/>
      <c r="ARL260" s="96"/>
      <c r="ARM260" s="96"/>
      <c r="ARN260" s="96"/>
      <c r="ARO260" s="96"/>
      <c r="ARP260" s="96"/>
      <c r="ARQ260" s="96"/>
      <c r="ARR260" s="96"/>
      <c r="ARS260" s="96"/>
      <c r="ART260" s="96"/>
      <c r="ARU260" s="96"/>
      <c r="ARV260" s="96"/>
      <c r="ARW260" s="96"/>
      <c r="ARX260" s="96"/>
      <c r="ARY260" s="96"/>
      <c r="ARZ260" s="96"/>
      <c r="ASA260" s="96"/>
      <c r="ASB260" s="96"/>
      <c r="ASC260" s="96"/>
      <c r="ASD260" s="96"/>
      <c r="ASE260" s="96"/>
      <c r="ASF260" s="96"/>
      <c r="ASG260" s="96"/>
      <c r="ASH260" s="96"/>
      <c r="ASI260" s="96"/>
      <c r="ASJ260" s="96"/>
      <c r="ASK260" s="96"/>
      <c r="ASL260" s="96"/>
      <c r="ASM260" s="96"/>
      <c r="ASN260" s="96"/>
      <c r="ASO260" s="96"/>
      <c r="ASP260" s="96"/>
      <c r="ASQ260" s="96"/>
      <c r="ASR260" s="96"/>
      <c r="ASS260" s="96"/>
      <c r="AST260" s="96"/>
      <c r="ASU260" s="96"/>
      <c r="ASV260" s="96"/>
      <c r="ASW260" s="96"/>
      <c r="ASX260" s="96"/>
      <c r="ASY260" s="96"/>
      <c r="ASZ260" s="96"/>
      <c r="ATA260" s="96"/>
      <c r="ATB260" s="96"/>
      <c r="ATC260" s="96"/>
      <c r="ATD260" s="96"/>
      <c r="ATE260" s="96"/>
      <c r="ATF260" s="96"/>
      <c r="ATG260" s="96"/>
      <c r="ATH260" s="96"/>
      <c r="ATI260" s="96"/>
      <c r="ATJ260" s="96"/>
      <c r="ATK260" s="96"/>
      <c r="ATL260" s="96"/>
      <c r="ATM260" s="96"/>
      <c r="ATN260" s="96"/>
      <c r="ATO260" s="96"/>
      <c r="ATP260" s="96"/>
      <c r="ATQ260" s="96"/>
      <c r="ATR260" s="96"/>
      <c r="ATS260" s="96"/>
      <c r="ATT260" s="96"/>
      <c r="ATU260" s="96"/>
      <c r="ATV260" s="96"/>
      <c r="ATW260" s="96"/>
      <c r="ATX260" s="96"/>
      <c r="ATY260" s="96"/>
      <c r="ATZ260" s="96"/>
      <c r="AUA260" s="96"/>
      <c r="AUB260" s="96"/>
      <c r="AUC260" s="96"/>
      <c r="AUD260" s="96"/>
      <c r="AUE260" s="96"/>
      <c r="AUF260" s="96"/>
      <c r="AUG260" s="96"/>
      <c r="AUH260" s="96"/>
      <c r="AUI260" s="96"/>
      <c r="AUJ260" s="96"/>
      <c r="AUK260" s="96"/>
      <c r="AUL260" s="96"/>
      <c r="AUM260" s="96"/>
      <c r="AUN260" s="96"/>
      <c r="AUO260" s="96"/>
      <c r="AUP260" s="96"/>
      <c r="AUQ260" s="96"/>
      <c r="AUR260" s="96"/>
      <c r="AUS260" s="96"/>
      <c r="AUT260" s="96"/>
      <c r="AUU260" s="96"/>
      <c r="AUV260" s="96"/>
      <c r="AUW260" s="96"/>
      <c r="AUX260" s="96"/>
      <c r="AUY260" s="96"/>
      <c r="AUZ260" s="96"/>
      <c r="AVA260" s="96"/>
      <c r="AVB260" s="96"/>
      <c r="AVC260" s="96"/>
      <c r="AVD260" s="96"/>
      <c r="AVE260" s="96"/>
      <c r="AVF260" s="96"/>
      <c r="AVG260" s="96"/>
      <c r="AVH260" s="96"/>
      <c r="AVI260" s="96"/>
      <c r="AVJ260" s="96"/>
      <c r="AVK260" s="96"/>
      <c r="AVL260" s="96"/>
      <c r="AVM260" s="96"/>
      <c r="AVN260" s="96"/>
      <c r="AVO260" s="96"/>
      <c r="AVP260" s="96"/>
      <c r="AVQ260" s="96"/>
      <c r="AVR260" s="96"/>
      <c r="AVS260" s="96"/>
      <c r="AVT260" s="96"/>
      <c r="AVU260" s="96"/>
      <c r="AVV260" s="96"/>
      <c r="AVW260" s="96"/>
      <c r="AVX260" s="96"/>
      <c r="AVY260" s="96"/>
      <c r="AVZ260" s="96"/>
      <c r="AWA260" s="96"/>
      <c r="AWB260" s="96"/>
      <c r="AWC260" s="96"/>
      <c r="AWD260" s="96"/>
      <c r="AWE260" s="96"/>
      <c r="AWF260" s="96"/>
      <c r="AWG260" s="96"/>
      <c r="AWH260" s="96"/>
      <c r="AWI260" s="96"/>
      <c r="AWJ260" s="96"/>
      <c r="AWK260" s="96"/>
      <c r="AWL260" s="96"/>
      <c r="AWM260" s="96"/>
      <c r="AWN260" s="96"/>
      <c r="AWO260" s="96"/>
      <c r="AWP260" s="96"/>
      <c r="AWQ260" s="96"/>
      <c r="AWR260" s="96"/>
      <c r="AWS260" s="96"/>
      <c r="AWT260" s="96"/>
      <c r="AWU260" s="96"/>
      <c r="AWV260" s="96"/>
      <c r="AWW260" s="96"/>
      <c r="AWX260" s="96"/>
      <c r="AWY260" s="96"/>
      <c r="AWZ260" s="96"/>
      <c r="AXA260" s="96"/>
      <c r="AXB260" s="96"/>
      <c r="AXC260" s="96"/>
      <c r="AXD260" s="96"/>
      <c r="AXE260" s="96"/>
      <c r="AXF260" s="96"/>
      <c r="AXG260" s="96"/>
      <c r="AXH260" s="96"/>
      <c r="AXI260" s="96"/>
      <c r="AXJ260" s="96"/>
      <c r="AXK260" s="96"/>
      <c r="AXL260" s="96"/>
      <c r="AXM260" s="96"/>
      <c r="AXN260" s="96"/>
      <c r="AXO260" s="96"/>
      <c r="AXP260" s="96"/>
      <c r="AXQ260" s="96"/>
      <c r="AXR260" s="96"/>
      <c r="AXS260" s="96"/>
      <c r="AXT260" s="96"/>
      <c r="AXU260" s="96"/>
      <c r="AXV260" s="96"/>
      <c r="AXW260" s="96"/>
      <c r="AXX260" s="96"/>
      <c r="AXY260" s="96"/>
      <c r="AXZ260" s="96"/>
      <c r="AYA260" s="96"/>
      <c r="AYB260" s="96"/>
      <c r="AYC260" s="96"/>
      <c r="AYD260" s="96"/>
      <c r="AYE260" s="96"/>
      <c r="AYF260" s="96"/>
      <c r="AYG260" s="96"/>
      <c r="AYH260" s="96"/>
      <c r="AYI260" s="96"/>
      <c r="AYJ260" s="96"/>
      <c r="AYK260" s="96"/>
      <c r="AYL260" s="96"/>
      <c r="AYM260" s="96"/>
      <c r="AYN260" s="96"/>
      <c r="AYO260" s="96"/>
      <c r="AYP260" s="96"/>
      <c r="AYQ260" s="96"/>
      <c r="AYR260" s="96"/>
      <c r="AYS260" s="96"/>
      <c r="AYT260" s="96"/>
      <c r="AYU260" s="96"/>
      <c r="AYV260" s="96"/>
      <c r="AYW260" s="96"/>
      <c r="AYX260" s="96"/>
      <c r="AYY260" s="96"/>
      <c r="AYZ260" s="96"/>
      <c r="AZA260" s="96"/>
      <c r="AZB260" s="96"/>
      <c r="AZC260" s="96"/>
      <c r="AZD260" s="96"/>
      <c r="AZE260" s="96"/>
      <c r="AZF260" s="96"/>
      <c r="AZG260" s="96"/>
      <c r="AZH260" s="96"/>
      <c r="AZI260" s="96"/>
      <c r="AZJ260" s="96"/>
      <c r="AZK260" s="96"/>
      <c r="AZL260" s="96"/>
      <c r="AZM260" s="96"/>
      <c r="AZN260" s="96"/>
      <c r="AZO260" s="96"/>
      <c r="AZP260" s="96"/>
      <c r="AZQ260" s="96"/>
      <c r="AZR260" s="96"/>
      <c r="AZS260" s="96"/>
      <c r="AZT260" s="96"/>
      <c r="AZU260" s="96"/>
      <c r="AZV260" s="96"/>
      <c r="AZW260" s="96"/>
      <c r="AZX260" s="96"/>
      <c r="AZY260" s="96"/>
      <c r="AZZ260" s="96"/>
      <c r="BAA260" s="96"/>
      <c r="BAB260" s="96"/>
      <c r="BAC260" s="96"/>
      <c r="BAD260" s="96"/>
      <c r="BAE260" s="96"/>
      <c r="BAF260" s="96"/>
      <c r="BAG260" s="96"/>
      <c r="BAH260" s="96"/>
      <c r="BAI260" s="96"/>
      <c r="BAJ260" s="96"/>
      <c r="BAK260" s="96"/>
      <c r="BAL260" s="96"/>
      <c r="BAM260" s="96"/>
      <c r="BAN260" s="96"/>
      <c r="BAO260" s="96"/>
      <c r="BAP260" s="96"/>
      <c r="BAQ260" s="96"/>
      <c r="BAR260" s="96"/>
      <c r="BAS260" s="96"/>
      <c r="BAT260" s="96"/>
      <c r="BAU260" s="96"/>
      <c r="BAV260" s="96"/>
      <c r="BAW260" s="96"/>
      <c r="BAX260" s="96"/>
      <c r="BAY260" s="96"/>
      <c r="BAZ260" s="96"/>
      <c r="BBA260" s="96"/>
      <c r="BBB260" s="96"/>
      <c r="BBC260" s="96"/>
      <c r="BBD260" s="96"/>
      <c r="BBE260" s="96"/>
      <c r="BBF260" s="96"/>
      <c r="BBG260" s="96"/>
      <c r="BBH260" s="96"/>
      <c r="BBI260" s="96"/>
      <c r="BBJ260" s="96"/>
      <c r="BBK260" s="96"/>
      <c r="BBL260" s="96"/>
      <c r="BBM260" s="96"/>
      <c r="BBN260" s="96"/>
      <c r="BBO260" s="96"/>
      <c r="BBP260" s="96"/>
      <c r="BBQ260" s="96"/>
      <c r="BBR260" s="96"/>
      <c r="BBS260" s="96"/>
      <c r="BBT260" s="96"/>
      <c r="BBU260" s="96"/>
      <c r="BBV260" s="96"/>
      <c r="BBW260" s="96"/>
      <c r="BBX260" s="96"/>
      <c r="BBY260" s="96"/>
      <c r="BBZ260" s="96"/>
      <c r="BCA260" s="96"/>
      <c r="BCB260" s="96"/>
      <c r="BCC260" s="96"/>
      <c r="BCD260" s="96"/>
      <c r="BCE260" s="96"/>
      <c r="BCF260" s="96"/>
      <c r="BCG260" s="96"/>
      <c r="BCH260" s="96"/>
      <c r="BCI260" s="96"/>
      <c r="BCJ260" s="96"/>
      <c r="BCK260" s="96"/>
      <c r="BCL260" s="96"/>
      <c r="BCM260" s="96"/>
      <c r="BCN260" s="96"/>
      <c r="BCO260" s="96"/>
      <c r="BCP260" s="96"/>
      <c r="BCQ260" s="96"/>
      <c r="BCR260" s="96"/>
      <c r="BCS260" s="96"/>
      <c r="BCT260" s="96"/>
      <c r="BCU260" s="96"/>
      <c r="BCV260" s="96"/>
      <c r="BCW260" s="96"/>
      <c r="BCX260" s="96"/>
      <c r="BCY260" s="96"/>
      <c r="BCZ260" s="96"/>
      <c r="BDA260" s="96"/>
      <c r="BDB260" s="96"/>
      <c r="BDC260" s="96"/>
      <c r="BDD260" s="96"/>
      <c r="BDE260" s="96"/>
      <c r="BDF260" s="96"/>
      <c r="BDG260" s="96"/>
      <c r="BDH260" s="96"/>
      <c r="BDI260" s="96"/>
      <c r="BDJ260" s="96"/>
      <c r="BDK260" s="96"/>
      <c r="BDL260" s="96"/>
      <c r="BDM260" s="96"/>
      <c r="BDN260" s="96"/>
      <c r="BDO260" s="96"/>
      <c r="BDP260" s="96"/>
      <c r="BDQ260" s="96"/>
      <c r="BDR260" s="96"/>
      <c r="BDS260" s="96"/>
      <c r="BDT260" s="96"/>
      <c r="BDU260" s="96"/>
      <c r="BDV260" s="96"/>
      <c r="BDW260" s="96"/>
      <c r="BDX260" s="96"/>
      <c r="BDY260" s="96"/>
      <c r="BDZ260" s="96"/>
      <c r="BEA260" s="96"/>
      <c r="BEB260" s="96"/>
      <c r="BEC260" s="96"/>
      <c r="BED260" s="96"/>
      <c r="BEE260" s="96"/>
      <c r="BEF260" s="96"/>
      <c r="BEG260" s="96"/>
      <c r="BEH260" s="96"/>
      <c r="BEI260" s="96"/>
      <c r="BEJ260" s="96"/>
      <c r="BEK260" s="96"/>
      <c r="BEL260" s="96"/>
      <c r="BEM260" s="96"/>
      <c r="BEN260" s="96"/>
      <c r="BEO260" s="96"/>
      <c r="BEP260" s="96"/>
      <c r="BEQ260" s="96"/>
      <c r="BER260" s="96"/>
      <c r="BES260" s="96"/>
      <c r="BET260" s="96"/>
      <c r="BEU260" s="96"/>
      <c r="BEV260" s="96"/>
      <c r="BEW260" s="96"/>
      <c r="BEX260" s="96"/>
      <c r="BEY260" s="96"/>
      <c r="BEZ260" s="96"/>
      <c r="BFA260" s="96"/>
      <c r="BFB260" s="96"/>
      <c r="BFC260" s="96"/>
      <c r="BFD260" s="96"/>
      <c r="BFE260" s="96"/>
      <c r="BFF260" s="96"/>
      <c r="BFG260" s="96"/>
      <c r="BFH260" s="96"/>
      <c r="BFI260" s="96"/>
      <c r="BFJ260" s="96"/>
      <c r="BFK260" s="96"/>
      <c r="BFL260" s="96"/>
      <c r="BFM260" s="96"/>
      <c r="BFN260" s="96"/>
      <c r="BFO260" s="96"/>
      <c r="BFP260" s="96"/>
      <c r="BFQ260" s="96"/>
      <c r="BFR260" s="96"/>
      <c r="BFS260" s="96"/>
      <c r="BFT260" s="96"/>
      <c r="BFU260" s="96"/>
      <c r="BFV260" s="96"/>
      <c r="BFW260" s="96"/>
      <c r="BFX260" s="96"/>
      <c r="BFY260" s="96"/>
      <c r="BFZ260" s="96"/>
      <c r="BGA260" s="96"/>
      <c r="BGB260" s="96"/>
      <c r="BGC260" s="96"/>
      <c r="BGD260" s="96"/>
      <c r="BGE260" s="96"/>
      <c r="BGF260" s="96"/>
      <c r="BGG260" s="96"/>
      <c r="BGH260" s="96"/>
      <c r="BGI260" s="96"/>
      <c r="BGJ260" s="96"/>
      <c r="BGK260" s="96"/>
      <c r="BGL260" s="96"/>
      <c r="BGM260" s="96"/>
      <c r="BGN260" s="96"/>
      <c r="BGO260" s="96"/>
      <c r="BGP260" s="96"/>
      <c r="BGQ260" s="96"/>
      <c r="BGR260" s="96"/>
      <c r="BGS260" s="96"/>
      <c r="BGT260" s="96"/>
      <c r="BGU260" s="96"/>
      <c r="BGV260" s="96"/>
      <c r="BGW260" s="96"/>
      <c r="BGX260" s="96"/>
      <c r="BGY260" s="96"/>
      <c r="BGZ260" s="96"/>
      <c r="BHA260" s="96"/>
      <c r="BHB260" s="96"/>
      <c r="BHC260" s="96"/>
      <c r="BHD260" s="96"/>
      <c r="BHE260" s="96"/>
      <c r="BHF260" s="96"/>
      <c r="BHG260" s="96"/>
      <c r="BHH260" s="96"/>
      <c r="BHI260" s="96"/>
      <c r="BHJ260" s="96"/>
      <c r="BHK260" s="96"/>
      <c r="BHL260" s="96"/>
      <c r="BHM260" s="96"/>
      <c r="BHN260" s="96"/>
      <c r="BHO260" s="96"/>
      <c r="BHP260" s="96"/>
      <c r="BHQ260" s="96"/>
      <c r="BHR260" s="96"/>
      <c r="BHS260" s="96"/>
      <c r="BHT260" s="96"/>
      <c r="BHU260" s="96"/>
      <c r="BHV260" s="96"/>
      <c r="BHW260" s="96"/>
      <c r="BHX260" s="96"/>
      <c r="BHY260" s="96"/>
      <c r="BHZ260" s="96"/>
      <c r="BIA260" s="96"/>
      <c r="BIB260" s="96"/>
      <c r="BIC260" s="96"/>
      <c r="BID260" s="96"/>
      <c r="BIE260" s="96"/>
      <c r="BIF260" s="96"/>
      <c r="BIG260" s="96"/>
      <c r="BIH260" s="96"/>
      <c r="BII260" s="96"/>
      <c r="BIJ260" s="96"/>
      <c r="BIK260" s="96"/>
      <c r="BIL260" s="96"/>
      <c r="BIM260" s="96"/>
      <c r="BIN260" s="96"/>
      <c r="BIO260" s="96"/>
      <c r="BIP260" s="96"/>
      <c r="BIQ260" s="96"/>
      <c r="BIR260" s="96"/>
      <c r="BIS260" s="96"/>
      <c r="BIT260" s="96"/>
      <c r="BIU260" s="96"/>
      <c r="BIV260" s="96"/>
      <c r="BIW260" s="96"/>
      <c r="BIX260" s="96"/>
      <c r="BIY260" s="96"/>
      <c r="BIZ260" s="96"/>
      <c r="BJA260" s="96"/>
      <c r="BJB260" s="96"/>
      <c r="BJC260" s="96"/>
      <c r="BJD260" s="96"/>
      <c r="BJE260" s="96"/>
      <c r="BJF260" s="96"/>
      <c r="BJG260" s="96"/>
      <c r="BJH260" s="96"/>
      <c r="BJI260" s="96"/>
      <c r="BJJ260" s="96"/>
      <c r="BJK260" s="96"/>
      <c r="BJL260" s="96"/>
      <c r="BJM260" s="96"/>
      <c r="BJN260" s="96"/>
      <c r="BJO260" s="96"/>
      <c r="BJP260" s="96"/>
      <c r="BJQ260" s="96"/>
      <c r="BJR260" s="96"/>
      <c r="BJS260" s="96"/>
      <c r="BJT260" s="96"/>
      <c r="BJU260" s="96"/>
      <c r="BJV260" s="96"/>
      <c r="BJW260" s="96"/>
      <c r="BJX260" s="96"/>
      <c r="BJY260" s="96"/>
      <c r="BJZ260" s="96"/>
      <c r="BKA260" s="96"/>
      <c r="BKB260" s="96"/>
      <c r="BKC260" s="96"/>
      <c r="BKD260" s="96"/>
      <c r="BKE260" s="96"/>
      <c r="BKF260" s="96"/>
      <c r="BKG260" s="96"/>
      <c r="BKH260" s="96"/>
      <c r="BKI260" s="96"/>
      <c r="BKJ260" s="96"/>
      <c r="BKK260" s="96"/>
      <c r="BKL260" s="96"/>
      <c r="BKM260" s="96"/>
      <c r="BKN260" s="96"/>
      <c r="BKO260" s="96"/>
      <c r="BKP260" s="96"/>
      <c r="BKQ260" s="96"/>
      <c r="BKR260" s="96"/>
      <c r="BKS260" s="96"/>
      <c r="BKT260" s="96"/>
      <c r="BKU260" s="96"/>
      <c r="BKV260" s="96"/>
      <c r="BKW260" s="96"/>
      <c r="BKX260" s="96"/>
      <c r="BKY260" s="96"/>
      <c r="BKZ260" s="96"/>
      <c r="BLA260" s="96"/>
      <c r="BLB260" s="96"/>
      <c r="BLC260" s="96"/>
      <c r="BLD260" s="96"/>
      <c r="BLE260" s="96"/>
      <c r="BLF260" s="96"/>
      <c r="BLG260" s="96"/>
      <c r="BLH260" s="96"/>
      <c r="BLI260" s="96"/>
      <c r="BLJ260" s="96"/>
      <c r="BLK260" s="96"/>
      <c r="BLL260" s="96"/>
      <c r="BLM260" s="96"/>
      <c r="BLN260" s="96"/>
      <c r="BLO260" s="96"/>
      <c r="BLP260" s="96"/>
      <c r="BLQ260" s="96"/>
      <c r="BLR260" s="96"/>
      <c r="BLS260" s="96"/>
      <c r="BLT260" s="96"/>
      <c r="BLU260" s="96"/>
      <c r="BLV260" s="96"/>
      <c r="BLW260" s="96"/>
      <c r="BLX260" s="96"/>
      <c r="BLY260" s="96"/>
      <c r="BLZ260" s="96"/>
      <c r="BMA260" s="96"/>
      <c r="BMB260" s="96"/>
      <c r="BMC260" s="96"/>
      <c r="BMD260" s="96"/>
      <c r="BME260" s="96"/>
      <c r="BMF260" s="96"/>
      <c r="BMG260" s="96"/>
      <c r="BMH260" s="96"/>
      <c r="BMI260" s="96"/>
      <c r="BMJ260" s="96"/>
      <c r="BMK260" s="96"/>
      <c r="BML260" s="96"/>
      <c r="BMM260" s="96"/>
      <c r="BMN260" s="96"/>
      <c r="BMO260" s="96"/>
      <c r="BMP260" s="96"/>
      <c r="BMQ260" s="96"/>
      <c r="BMR260" s="96"/>
      <c r="BMS260" s="96"/>
      <c r="BMT260" s="96"/>
      <c r="BMU260" s="96"/>
      <c r="BMV260" s="96"/>
      <c r="BMW260" s="96"/>
      <c r="BMX260" s="96"/>
      <c r="BMY260" s="96"/>
      <c r="BMZ260" s="96"/>
      <c r="BNA260" s="96"/>
      <c r="BNB260" s="96"/>
      <c r="BNC260" s="96"/>
      <c r="BND260" s="96"/>
      <c r="BNE260" s="96"/>
      <c r="BNF260" s="96"/>
      <c r="BNG260" s="96"/>
      <c r="BNH260" s="96"/>
      <c r="BNI260" s="96"/>
      <c r="BNJ260" s="96"/>
      <c r="BNK260" s="96"/>
      <c r="BNL260" s="96"/>
      <c r="BNM260" s="96"/>
      <c r="BNN260" s="96"/>
      <c r="BNO260" s="96"/>
      <c r="BNP260" s="96"/>
      <c r="BNQ260" s="96"/>
      <c r="BNR260" s="96"/>
      <c r="BNS260" s="96"/>
      <c r="BNT260" s="96"/>
      <c r="BNU260" s="96"/>
      <c r="BNV260" s="96"/>
      <c r="BNW260" s="96"/>
      <c r="BNX260" s="96"/>
      <c r="BNY260" s="96"/>
      <c r="BNZ260" s="96"/>
      <c r="BOA260" s="96"/>
      <c r="BOB260" s="96"/>
      <c r="BOC260" s="96"/>
      <c r="BOD260" s="96"/>
      <c r="BOE260" s="96"/>
      <c r="BOF260" s="96"/>
      <c r="BOG260" s="96"/>
      <c r="BOH260" s="96"/>
      <c r="BOI260" s="96"/>
      <c r="BOJ260" s="96"/>
      <c r="BOK260" s="96"/>
      <c r="BOL260" s="96"/>
      <c r="BOM260" s="96"/>
      <c r="BON260" s="96"/>
      <c r="BOO260" s="96"/>
      <c r="BOP260" s="96"/>
      <c r="BOQ260" s="96"/>
      <c r="BOR260" s="96"/>
      <c r="BOS260" s="96"/>
      <c r="BOT260" s="96"/>
      <c r="BOU260" s="96"/>
      <c r="BOV260" s="96"/>
      <c r="BOW260" s="96"/>
      <c r="BOX260" s="96"/>
      <c r="BOY260" s="96"/>
      <c r="BOZ260" s="96"/>
      <c r="BPA260" s="96"/>
      <c r="BPB260" s="96"/>
      <c r="BPC260" s="96"/>
      <c r="BPD260" s="96"/>
      <c r="BPE260" s="96"/>
      <c r="BPF260" s="96"/>
      <c r="BPG260" s="96"/>
      <c r="BPH260" s="96"/>
      <c r="BPI260" s="96"/>
      <c r="BPJ260" s="96"/>
      <c r="BPK260" s="96"/>
      <c r="BPL260" s="96"/>
      <c r="BPM260" s="96"/>
      <c r="BPN260" s="96"/>
      <c r="BPO260" s="96"/>
      <c r="BPP260" s="96"/>
      <c r="BPQ260" s="96"/>
      <c r="BPR260" s="96"/>
      <c r="BPS260" s="96"/>
      <c r="BPT260" s="96"/>
      <c r="BPU260" s="96"/>
      <c r="BPV260" s="96"/>
      <c r="BPW260" s="96"/>
      <c r="BPX260" s="96"/>
      <c r="BPY260" s="96"/>
      <c r="BPZ260" s="96"/>
      <c r="BQA260" s="96"/>
      <c r="BQB260" s="96"/>
      <c r="BQC260" s="96"/>
      <c r="BQD260" s="96"/>
      <c r="BQE260" s="96"/>
      <c r="BQF260" s="96"/>
      <c r="BQG260" s="96"/>
      <c r="BQH260" s="96"/>
      <c r="BQI260" s="96"/>
      <c r="BQJ260" s="96"/>
      <c r="BQK260" s="96"/>
      <c r="BQL260" s="96"/>
      <c r="BQM260" s="96"/>
      <c r="BQN260" s="96"/>
      <c r="BQO260" s="96"/>
      <c r="BQP260" s="96"/>
      <c r="BQQ260" s="96"/>
      <c r="BQR260" s="96"/>
      <c r="BQS260" s="96"/>
      <c r="BQT260" s="96"/>
      <c r="BQU260" s="96"/>
      <c r="BQV260" s="96"/>
      <c r="BQW260" s="96"/>
      <c r="BQX260" s="96"/>
      <c r="BQY260" s="96"/>
      <c r="BQZ260" s="96"/>
      <c r="BRA260" s="96"/>
      <c r="BRB260" s="96"/>
      <c r="BRC260" s="96"/>
      <c r="BRD260" s="96"/>
      <c r="BRE260" s="96"/>
      <c r="BRF260" s="96"/>
      <c r="BRG260" s="96"/>
      <c r="BRH260" s="96"/>
      <c r="BRI260" s="96"/>
      <c r="BRJ260" s="96"/>
      <c r="BRK260" s="96"/>
      <c r="BRL260" s="96"/>
      <c r="BRM260" s="96"/>
      <c r="BRN260" s="96"/>
      <c r="BRO260" s="96"/>
      <c r="BRP260" s="96"/>
      <c r="BRQ260" s="96"/>
      <c r="BRR260" s="96"/>
      <c r="BRS260" s="96"/>
      <c r="BRT260" s="96"/>
      <c r="BRU260" s="96"/>
      <c r="BRV260" s="96"/>
      <c r="BRW260" s="96"/>
      <c r="BRX260" s="96"/>
      <c r="BRY260" s="96"/>
      <c r="BRZ260" s="96"/>
      <c r="BSA260" s="96"/>
      <c r="BSB260" s="96"/>
      <c r="BSC260" s="96"/>
      <c r="BSD260" s="96"/>
      <c r="BSE260" s="96"/>
      <c r="BSF260" s="96"/>
      <c r="BSG260" s="96"/>
      <c r="BSH260" s="96"/>
      <c r="BSI260" s="96"/>
      <c r="BSJ260" s="96"/>
      <c r="BSK260" s="96"/>
      <c r="BSL260" s="96"/>
      <c r="BSM260" s="96"/>
      <c r="BSN260" s="96"/>
      <c r="BSO260" s="96"/>
      <c r="BSP260" s="96"/>
      <c r="BSQ260" s="96"/>
      <c r="BSR260" s="96"/>
      <c r="BSS260" s="96"/>
      <c r="BST260" s="96"/>
      <c r="BSU260" s="96"/>
      <c r="BSV260" s="96"/>
      <c r="BSW260" s="96"/>
      <c r="BSX260" s="96"/>
      <c r="BSY260" s="96"/>
      <c r="BSZ260" s="96"/>
      <c r="BTA260" s="96"/>
      <c r="BTB260" s="96"/>
      <c r="BTC260" s="96"/>
      <c r="BTD260" s="96"/>
      <c r="BTE260" s="96"/>
      <c r="BTF260" s="96"/>
      <c r="BTG260" s="96"/>
      <c r="BTH260" s="96"/>
      <c r="BTI260" s="96"/>
      <c r="BTJ260" s="96"/>
      <c r="BTK260" s="96"/>
      <c r="BTL260" s="96"/>
      <c r="BTM260" s="96"/>
      <c r="BTN260" s="96"/>
      <c r="BTO260" s="96"/>
      <c r="BTP260" s="96"/>
      <c r="BTQ260" s="96"/>
      <c r="BTR260" s="96"/>
      <c r="BTS260" s="96"/>
      <c r="BTT260" s="96"/>
      <c r="BTU260" s="96"/>
      <c r="BTV260" s="96"/>
      <c r="BTW260" s="96"/>
      <c r="BTX260" s="96"/>
      <c r="BTY260" s="96"/>
      <c r="BTZ260" s="96"/>
      <c r="BUA260" s="96"/>
      <c r="BUB260" s="96"/>
      <c r="BUC260" s="96"/>
      <c r="BUD260" s="96"/>
      <c r="BUE260" s="96"/>
      <c r="BUF260" s="96"/>
      <c r="BUG260" s="96"/>
      <c r="BUH260" s="96"/>
      <c r="BUI260" s="96"/>
      <c r="BUJ260" s="96"/>
      <c r="BUK260" s="96"/>
      <c r="BUL260" s="96"/>
      <c r="BUM260" s="96"/>
      <c r="BUN260" s="96"/>
      <c r="BUO260" s="96"/>
      <c r="BUP260" s="96"/>
      <c r="BUQ260" s="96"/>
      <c r="BUR260" s="96"/>
      <c r="BUS260" s="96"/>
      <c r="BUT260" s="96"/>
      <c r="BUU260" s="96"/>
      <c r="BUV260" s="96"/>
      <c r="BUW260" s="96"/>
      <c r="BUX260" s="96"/>
      <c r="BUY260" s="96"/>
      <c r="BUZ260" s="96"/>
      <c r="BVA260" s="96"/>
      <c r="BVB260" s="96"/>
      <c r="BVC260" s="96"/>
      <c r="BVD260" s="96"/>
      <c r="BVE260" s="96"/>
      <c r="BVF260" s="96"/>
      <c r="BVG260" s="96"/>
      <c r="BVH260" s="96"/>
      <c r="BVI260" s="96"/>
      <c r="BVJ260" s="96"/>
      <c r="BVK260" s="96"/>
      <c r="BVL260" s="96"/>
      <c r="BVM260" s="96"/>
      <c r="BVN260" s="96"/>
      <c r="BVO260" s="96"/>
      <c r="BVP260" s="96"/>
      <c r="BVQ260" s="96"/>
      <c r="BVR260" s="96"/>
      <c r="BVS260" s="96"/>
      <c r="BVT260" s="96"/>
      <c r="BVU260" s="96"/>
      <c r="BVV260" s="96"/>
      <c r="BVW260" s="96"/>
      <c r="BVX260" s="96"/>
      <c r="BVY260" s="96"/>
      <c r="BVZ260" s="96"/>
      <c r="BWA260" s="96"/>
      <c r="BWB260" s="96"/>
      <c r="BWC260" s="96"/>
      <c r="BWD260" s="96"/>
      <c r="BWE260" s="96"/>
      <c r="BWF260" s="96"/>
      <c r="BWG260" s="96"/>
      <c r="BWH260" s="96"/>
      <c r="BWI260" s="96"/>
      <c r="BWJ260" s="96"/>
      <c r="BWK260" s="96"/>
      <c r="BWL260" s="96"/>
      <c r="BWM260" s="96"/>
      <c r="BWN260" s="96"/>
      <c r="BWO260" s="96"/>
      <c r="BWP260" s="96"/>
      <c r="BWQ260" s="96"/>
      <c r="BWR260" s="96"/>
      <c r="BWS260" s="96"/>
      <c r="BWT260" s="96"/>
      <c r="BWU260" s="96"/>
      <c r="BWV260" s="96"/>
      <c r="BWW260" s="96"/>
      <c r="BWX260" s="96"/>
      <c r="BWY260" s="96"/>
      <c r="BWZ260" s="96"/>
      <c r="BXA260" s="96"/>
      <c r="BXB260" s="96"/>
      <c r="BXC260" s="96"/>
      <c r="BXD260" s="96"/>
      <c r="BXE260" s="96"/>
      <c r="BXF260" s="96"/>
      <c r="BXG260" s="96"/>
      <c r="BXH260" s="96"/>
      <c r="BXI260" s="96"/>
      <c r="BXJ260" s="96"/>
      <c r="BXK260" s="96"/>
      <c r="BXL260" s="96"/>
      <c r="BXM260" s="96"/>
      <c r="BXN260" s="96"/>
      <c r="BXO260" s="96"/>
      <c r="BXP260" s="96"/>
      <c r="BXQ260" s="96"/>
      <c r="BXR260" s="96"/>
      <c r="BXS260" s="96"/>
      <c r="BXT260" s="96"/>
      <c r="BXU260" s="96"/>
      <c r="BXV260" s="96"/>
      <c r="BXW260" s="96"/>
      <c r="BXX260" s="96"/>
      <c r="BXY260" s="96"/>
      <c r="BXZ260" s="96"/>
      <c r="BYA260" s="96"/>
      <c r="BYB260" s="96"/>
      <c r="BYC260" s="96"/>
      <c r="BYD260" s="96"/>
      <c r="BYE260" s="96"/>
      <c r="BYF260" s="96"/>
      <c r="BYG260" s="96"/>
      <c r="BYH260" s="96"/>
      <c r="BYI260" s="96"/>
      <c r="BYJ260" s="96"/>
      <c r="BYK260" s="96"/>
      <c r="BYL260" s="96"/>
      <c r="BYM260" s="96"/>
      <c r="BYN260" s="96"/>
      <c r="BYO260" s="96"/>
      <c r="BYP260" s="96"/>
      <c r="BYQ260" s="96"/>
      <c r="BYR260" s="96"/>
      <c r="BYS260" s="96"/>
      <c r="BYT260" s="96"/>
      <c r="BYU260" s="96"/>
      <c r="BYV260" s="96"/>
      <c r="BYW260" s="96"/>
      <c r="BYX260" s="96"/>
      <c r="BYY260" s="96"/>
      <c r="BYZ260" s="96"/>
      <c r="BZA260" s="96"/>
      <c r="BZB260" s="96"/>
      <c r="BZC260" s="96"/>
      <c r="BZD260" s="96"/>
      <c r="BZE260" s="96"/>
      <c r="BZF260" s="96"/>
      <c r="BZG260" s="96"/>
      <c r="BZH260" s="96"/>
      <c r="BZI260" s="96"/>
      <c r="BZJ260" s="96"/>
      <c r="BZK260" s="96"/>
      <c r="BZL260" s="96"/>
      <c r="BZM260" s="96"/>
      <c r="BZN260" s="96"/>
      <c r="BZO260" s="96"/>
      <c r="BZP260" s="96"/>
      <c r="BZQ260" s="96"/>
      <c r="BZR260" s="96"/>
      <c r="BZS260" s="96"/>
      <c r="BZT260" s="96"/>
      <c r="BZU260" s="96"/>
      <c r="BZV260" s="96"/>
      <c r="BZW260" s="96"/>
      <c r="BZX260" s="96"/>
      <c r="BZY260" s="96"/>
      <c r="BZZ260" s="96"/>
      <c r="CAA260" s="96"/>
      <c r="CAB260" s="96"/>
      <c r="CAC260" s="96"/>
      <c r="CAD260" s="96"/>
      <c r="CAE260" s="96"/>
      <c r="CAF260" s="96"/>
      <c r="CAG260" s="96"/>
      <c r="CAH260" s="96"/>
      <c r="CAI260" s="96"/>
      <c r="CAJ260" s="96"/>
      <c r="CAK260" s="96"/>
      <c r="CAL260" s="96"/>
      <c r="CAM260" s="96"/>
      <c r="CAN260" s="96"/>
      <c r="CAO260" s="96"/>
      <c r="CAP260" s="96"/>
      <c r="CAQ260" s="96"/>
      <c r="CAR260" s="96"/>
      <c r="CAS260" s="96"/>
      <c r="CAT260" s="96"/>
      <c r="CAU260" s="96"/>
      <c r="CAV260" s="96"/>
      <c r="CAW260" s="96"/>
      <c r="CAX260" s="96"/>
      <c r="CAY260" s="96"/>
      <c r="CAZ260" s="96"/>
      <c r="CBA260" s="96"/>
      <c r="CBB260" s="96"/>
      <c r="CBC260" s="96"/>
      <c r="CBD260" s="96"/>
      <c r="CBE260" s="96"/>
      <c r="CBF260" s="96"/>
      <c r="CBG260" s="96"/>
      <c r="CBH260" s="96"/>
      <c r="CBI260" s="96"/>
      <c r="CBJ260" s="96"/>
      <c r="CBK260" s="96"/>
      <c r="CBL260" s="96"/>
      <c r="CBM260" s="96"/>
      <c r="CBN260" s="96"/>
      <c r="CBO260" s="96"/>
      <c r="CBP260" s="96"/>
      <c r="CBQ260" s="96"/>
      <c r="CBR260" s="96"/>
      <c r="CBS260" s="96"/>
      <c r="CBT260" s="96"/>
      <c r="CBU260" s="96"/>
      <c r="CBV260" s="96"/>
      <c r="CBW260" s="96"/>
      <c r="CBX260" s="96"/>
      <c r="CBY260" s="96"/>
      <c r="CBZ260" s="96"/>
      <c r="CCA260" s="96"/>
      <c r="CCB260" s="96"/>
      <c r="CCC260" s="96"/>
      <c r="CCD260" s="96"/>
      <c r="CCE260" s="96"/>
      <c r="CCF260" s="96"/>
      <c r="CCG260" s="96"/>
      <c r="CCH260" s="96"/>
      <c r="CCI260" s="96"/>
      <c r="CCJ260" s="96"/>
      <c r="CCK260" s="96"/>
      <c r="CCL260" s="96"/>
      <c r="CCM260" s="96"/>
      <c r="CCN260" s="96"/>
      <c r="CCO260" s="96"/>
      <c r="CCP260" s="96"/>
      <c r="CCQ260" s="96"/>
      <c r="CCR260" s="96"/>
      <c r="CCS260" s="96"/>
      <c r="CCT260" s="96"/>
      <c r="CCU260" s="96"/>
      <c r="CCV260" s="96"/>
      <c r="CCW260" s="96"/>
      <c r="CCX260" s="96"/>
      <c r="CCY260" s="96"/>
      <c r="CCZ260" s="96"/>
      <c r="CDA260" s="96"/>
      <c r="CDB260" s="96"/>
      <c r="CDC260" s="96"/>
      <c r="CDD260" s="96"/>
      <c r="CDE260" s="96"/>
      <c r="CDF260" s="96"/>
      <c r="CDG260" s="96"/>
      <c r="CDH260" s="96"/>
      <c r="CDI260" s="96"/>
      <c r="CDJ260" s="96"/>
      <c r="CDK260" s="96"/>
      <c r="CDL260" s="96"/>
      <c r="CDM260" s="96"/>
      <c r="CDN260" s="96"/>
      <c r="CDO260" s="96"/>
      <c r="CDP260" s="96"/>
      <c r="CDQ260" s="96"/>
      <c r="CDR260" s="96"/>
      <c r="CDS260" s="96"/>
      <c r="CDT260" s="96"/>
      <c r="CDU260" s="96"/>
      <c r="CDV260" s="96"/>
      <c r="CDW260" s="96"/>
      <c r="CDX260" s="96"/>
      <c r="CDY260" s="96"/>
      <c r="CDZ260" s="96"/>
      <c r="CEA260" s="96"/>
      <c r="CEB260" s="96"/>
      <c r="CEC260" s="96"/>
      <c r="CED260" s="96"/>
      <c r="CEE260" s="96"/>
      <c r="CEF260" s="96"/>
      <c r="CEG260" s="96"/>
      <c r="CEH260" s="96"/>
      <c r="CEI260" s="96"/>
      <c r="CEJ260" s="96"/>
      <c r="CEK260" s="96"/>
      <c r="CEL260" s="96"/>
      <c r="CEM260" s="96"/>
      <c r="CEN260" s="96"/>
      <c r="CEO260" s="96"/>
      <c r="CEP260" s="96"/>
      <c r="CEQ260" s="96"/>
      <c r="CER260" s="96"/>
      <c r="CES260" s="96"/>
      <c r="CET260" s="96"/>
      <c r="CEU260" s="96"/>
      <c r="CEV260" s="96"/>
      <c r="CEW260" s="96"/>
      <c r="CEX260" s="96"/>
      <c r="CEY260" s="96"/>
      <c r="CEZ260" s="96"/>
      <c r="CFA260" s="96"/>
      <c r="CFB260" s="96"/>
      <c r="CFC260" s="96"/>
      <c r="CFD260" s="96"/>
      <c r="CFE260" s="96"/>
      <c r="CFF260" s="96"/>
      <c r="CFG260" s="96"/>
      <c r="CFH260" s="96"/>
      <c r="CFI260" s="96"/>
      <c r="CFJ260" s="96"/>
      <c r="CFK260" s="96"/>
      <c r="CFL260" s="96"/>
      <c r="CFM260" s="96"/>
      <c r="CFN260" s="96"/>
      <c r="CFO260" s="96"/>
      <c r="CFP260" s="96"/>
      <c r="CFQ260" s="96"/>
      <c r="CFR260" s="96"/>
      <c r="CFS260" s="96"/>
      <c r="CFT260" s="96"/>
      <c r="CFU260" s="96"/>
      <c r="CFV260" s="96"/>
      <c r="CFW260" s="96"/>
      <c r="CFX260" s="96"/>
      <c r="CFY260" s="96"/>
      <c r="CFZ260" s="96"/>
      <c r="CGA260" s="96"/>
      <c r="CGB260" s="96"/>
      <c r="CGC260" s="96"/>
      <c r="CGD260" s="96"/>
      <c r="CGE260" s="96"/>
      <c r="CGF260" s="96"/>
      <c r="CGG260" s="96"/>
      <c r="CGH260" s="96"/>
      <c r="CGI260" s="96"/>
      <c r="CGJ260" s="96"/>
      <c r="CGK260" s="96"/>
      <c r="CGL260" s="96"/>
      <c r="CGM260" s="96"/>
      <c r="CGN260" s="96"/>
      <c r="CGO260" s="96"/>
      <c r="CGP260" s="96"/>
      <c r="CGQ260" s="96"/>
      <c r="CGR260" s="96"/>
      <c r="CGS260" s="96"/>
      <c r="CGT260" s="96"/>
      <c r="CGU260" s="96"/>
      <c r="CGV260" s="96"/>
      <c r="CGW260" s="96"/>
      <c r="CGX260" s="96"/>
      <c r="CGY260" s="96"/>
      <c r="CGZ260" s="96"/>
      <c r="CHA260" s="96"/>
      <c r="CHB260" s="96"/>
      <c r="CHC260" s="96"/>
      <c r="CHD260" s="96"/>
      <c r="CHE260" s="96"/>
      <c r="CHF260" s="96"/>
      <c r="CHG260" s="96"/>
      <c r="CHH260" s="96"/>
      <c r="CHI260" s="96"/>
      <c r="CHJ260" s="96"/>
      <c r="CHK260" s="96"/>
      <c r="CHL260" s="96"/>
      <c r="CHM260" s="96"/>
      <c r="CHN260" s="96"/>
      <c r="CHO260" s="96"/>
      <c r="CHP260" s="96"/>
      <c r="CHQ260" s="96"/>
      <c r="CHR260" s="96"/>
      <c r="CHS260" s="96"/>
      <c r="CHT260" s="96"/>
      <c r="CHU260" s="96"/>
      <c r="CHV260" s="96"/>
      <c r="CHW260" s="96"/>
      <c r="CHX260" s="96"/>
      <c r="CHY260" s="96"/>
      <c r="CHZ260" s="96"/>
      <c r="CIA260" s="96"/>
      <c r="CIB260" s="96"/>
      <c r="CIC260" s="96"/>
      <c r="CID260" s="96"/>
      <c r="CIE260" s="96"/>
      <c r="CIF260" s="96"/>
      <c r="CIG260" s="96"/>
      <c r="CIH260" s="96"/>
      <c r="CII260" s="96"/>
      <c r="CIJ260" s="96"/>
      <c r="CIK260" s="96"/>
      <c r="CIL260" s="96"/>
      <c r="CIM260" s="96"/>
      <c r="CIN260" s="96"/>
      <c r="CIO260" s="96"/>
      <c r="CIP260" s="96"/>
      <c r="CIQ260" s="96"/>
      <c r="CIR260" s="96"/>
      <c r="CIS260" s="96"/>
      <c r="CIT260" s="96"/>
      <c r="CIU260" s="96"/>
      <c r="CIV260" s="96"/>
      <c r="CIW260" s="96"/>
      <c r="CIX260" s="96"/>
      <c r="CIY260" s="96"/>
      <c r="CIZ260" s="96"/>
      <c r="CJA260" s="96"/>
      <c r="CJB260" s="96"/>
      <c r="CJC260" s="96"/>
      <c r="CJD260" s="96"/>
      <c r="CJE260" s="96"/>
      <c r="CJF260" s="96"/>
      <c r="CJG260" s="96"/>
      <c r="CJH260" s="96"/>
      <c r="CJI260" s="96"/>
      <c r="CJJ260" s="96"/>
      <c r="CJK260" s="96"/>
      <c r="CJL260" s="96"/>
      <c r="CJM260" s="96"/>
      <c r="CJN260" s="96"/>
      <c r="CJO260" s="96"/>
      <c r="CJP260" s="96"/>
      <c r="CJQ260" s="96"/>
      <c r="CJR260" s="96"/>
      <c r="CJS260" s="96"/>
      <c r="CJT260" s="96"/>
      <c r="CJU260" s="96"/>
      <c r="CJV260" s="96"/>
      <c r="CJW260" s="96"/>
      <c r="CJX260" s="96"/>
      <c r="CJY260" s="96"/>
      <c r="CJZ260" s="96"/>
      <c r="CKA260" s="96"/>
      <c r="CKB260" s="96"/>
      <c r="CKC260" s="96"/>
      <c r="CKD260" s="96"/>
      <c r="CKE260" s="96"/>
      <c r="CKF260" s="96"/>
      <c r="CKG260" s="96"/>
      <c r="CKH260" s="96"/>
      <c r="CKI260" s="96"/>
      <c r="CKJ260" s="96"/>
      <c r="CKK260" s="96"/>
      <c r="CKL260" s="96"/>
      <c r="CKM260" s="96"/>
      <c r="CKN260" s="96"/>
      <c r="CKO260" s="96"/>
      <c r="CKP260" s="96"/>
      <c r="CKQ260" s="96"/>
      <c r="CKR260" s="96"/>
      <c r="CKS260" s="96"/>
      <c r="CKT260" s="96"/>
      <c r="CKU260" s="96"/>
      <c r="CKV260" s="96"/>
      <c r="CKW260" s="96"/>
      <c r="CKX260" s="96"/>
      <c r="CKY260" s="96"/>
      <c r="CKZ260" s="96"/>
      <c r="CLA260" s="96"/>
      <c r="CLB260" s="96"/>
      <c r="CLC260" s="96"/>
      <c r="CLD260" s="96"/>
      <c r="CLE260" s="96"/>
      <c r="CLF260" s="96"/>
      <c r="CLG260" s="96"/>
      <c r="CLH260" s="96"/>
      <c r="CLI260" s="96"/>
      <c r="CLJ260" s="96"/>
      <c r="CLK260" s="96"/>
      <c r="CLL260" s="96"/>
      <c r="CLM260" s="96"/>
      <c r="CLN260" s="96"/>
      <c r="CLO260" s="96"/>
      <c r="CLP260" s="96"/>
      <c r="CLQ260" s="96"/>
      <c r="CLR260" s="96"/>
      <c r="CLS260" s="96"/>
      <c r="CLT260" s="96"/>
      <c r="CLU260" s="96"/>
      <c r="CLV260" s="96"/>
      <c r="CLW260" s="96"/>
      <c r="CLX260" s="96"/>
      <c r="CLY260" s="96"/>
      <c r="CLZ260" s="96"/>
      <c r="CMA260" s="96"/>
      <c r="CMB260" s="96"/>
      <c r="CMC260" s="96"/>
      <c r="CMD260" s="96"/>
      <c r="CME260" s="96"/>
      <c r="CMF260" s="96"/>
      <c r="CMG260" s="96"/>
      <c r="CMH260" s="96"/>
      <c r="CMI260" s="96"/>
      <c r="CMJ260" s="96"/>
      <c r="CMK260" s="96"/>
      <c r="CML260" s="96"/>
      <c r="CMM260" s="96"/>
      <c r="CMN260" s="96"/>
      <c r="CMO260" s="96"/>
      <c r="CMP260" s="96"/>
      <c r="CMQ260" s="96"/>
      <c r="CMR260" s="96"/>
      <c r="CMS260" s="96"/>
      <c r="CMT260" s="96"/>
      <c r="CMU260" s="96"/>
      <c r="CMV260" s="96"/>
      <c r="CMW260" s="96"/>
      <c r="CMX260" s="96"/>
      <c r="CMY260" s="96"/>
      <c r="CMZ260" s="96"/>
      <c r="CNA260" s="96"/>
      <c r="CNB260" s="96"/>
      <c r="CNC260" s="96"/>
      <c r="CND260" s="96"/>
      <c r="CNE260" s="96"/>
      <c r="CNF260" s="96"/>
      <c r="CNG260" s="96"/>
      <c r="CNH260" s="96"/>
      <c r="CNI260" s="96"/>
      <c r="CNJ260" s="96"/>
      <c r="CNK260" s="96"/>
      <c r="CNL260" s="96"/>
      <c r="CNM260" s="96"/>
      <c r="CNN260" s="96"/>
      <c r="CNO260" s="96"/>
      <c r="CNP260" s="96"/>
      <c r="CNQ260" s="96"/>
      <c r="CNR260" s="96"/>
      <c r="CNS260" s="96"/>
      <c r="CNT260" s="96"/>
      <c r="CNU260" s="96"/>
      <c r="CNV260" s="96"/>
      <c r="CNW260" s="96"/>
      <c r="CNX260" s="96"/>
      <c r="CNY260" s="96"/>
      <c r="CNZ260" s="96"/>
      <c r="COA260" s="96"/>
      <c r="COB260" s="96"/>
      <c r="COC260" s="96"/>
      <c r="COD260" s="96"/>
      <c r="COE260" s="96"/>
      <c r="COF260" s="96"/>
      <c r="COG260" s="96"/>
      <c r="COH260" s="96"/>
      <c r="COI260" s="96"/>
      <c r="COJ260" s="96"/>
      <c r="COK260" s="96"/>
      <c r="COL260" s="96"/>
      <c r="COM260" s="96"/>
      <c r="CON260" s="96"/>
      <c r="COO260" s="96"/>
      <c r="COP260" s="96"/>
      <c r="COQ260" s="96"/>
      <c r="COR260" s="96"/>
      <c r="COS260" s="96"/>
      <c r="COT260" s="96"/>
      <c r="COU260" s="96"/>
      <c r="COV260" s="96"/>
      <c r="COW260" s="96"/>
      <c r="COX260" s="96"/>
      <c r="COY260" s="96"/>
      <c r="COZ260" s="96"/>
      <c r="CPA260" s="96"/>
      <c r="CPB260" s="96"/>
      <c r="CPC260" s="96"/>
      <c r="CPD260" s="96"/>
      <c r="CPE260" s="96"/>
      <c r="CPF260" s="96"/>
      <c r="CPG260" s="96"/>
      <c r="CPH260" s="96"/>
      <c r="CPI260" s="96"/>
      <c r="CPJ260" s="96"/>
      <c r="CPK260" s="96"/>
      <c r="CPL260" s="96"/>
      <c r="CPM260" s="96"/>
      <c r="CPN260" s="96"/>
      <c r="CPO260" s="96"/>
      <c r="CPP260" s="96"/>
      <c r="CPQ260" s="96"/>
      <c r="CPR260" s="96"/>
      <c r="CPS260" s="96"/>
      <c r="CPT260" s="96"/>
      <c r="CPU260" s="96"/>
      <c r="CPV260" s="96"/>
      <c r="CPW260" s="96"/>
      <c r="CPX260" s="96"/>
      <c r="CPY260" s="96"/>
      <c r="CPZ260" s="96"/>
      <c r="CQA260" s="96"/>
      <c r="CQB260" s="96"/>
      <c r="CQC260" s="96"/>
      <c r="CQD260" s="96"/>
      <c r="CQE260" s="96"/>
      <c r="CQF260" s="96"/>
      <c r="CQG260" s="96"/>
      <c r="CQH260" s="96"/>
      <c r="CQI260" s="96"/>
      <c r="CQJ260" s="96"/>
      <c r="CQK260" s="96"/>
      <c r="CQL260" s="96"/>
      <c r="CQM260" s="96"/>
      <c r="CQN260" s="96"/>
      <c r="CQO260" s="96"/>
      <c r="CQP260" s="96"/>
      <c r="CQQ260" s="96"/>
      <c r="CQR260" s="96"/>
      <c r="CQS260" s="96"/>
      <c r="CQT260" s="96"/>
      <c r="CQU260" s="96"/>
      <c r="CQV260" s="96"/>
      <c r="CQW260" s="96"/>
      <c r="CQX260" s="96"/>
      <c r="CQY260" s="96"/>
      <c r="CQZ260" s="96"/>
      <c r="CRA260" s="96"/>
      <c r="CRB260" s="96"/>
      <c r="CRC260" s="96"/>
      <c r="CRD260" s="96"/>
      <c r="CRE260" s="96"/>
      <c r="CRF260" s="96"/>
      <c r="CRG260" s="96"/>
      <c r="CRH260" s="96"/>
      <c r="CRI260" s="96"/>
      <c r="CRJ260" s="96"/>
      <c r="CRK260" s="96"/>
      <c r="CRL260" s="96"/>
      <c r="CRM260" s="96"/>
      <c r="CRN260" s="96"/>
      <c r="CRO260" s="96"/>
      <c r="CRP260" s="96"/>
      <c r="CRQ260" s="96"/>
      <c r="CRR260" s="96"/>
      <c r="CRS260" s="96"/>
      <c r="CRT260" s="96"/>
      <c r="CRU260" s="96"/>
      <c r="CRV260" s="96"/>
      <c r="CRW260" s="96"/>
      <c r="CRX260" s="96"/>
      <c r="CRY260" s="96"/>
      <c r="CRZ260" s="96"/>
      <c r="CSA260" s="96"/>
      <c r="CSB260" s="96"/>
      <c r="CSC260" s="96"/>
      <c r="CSD260" s="96"/>
      <c r="CSE260" s="96"/>
      <c r="CSF260" s="96"/>
      <c r="CSG260" s="96"/>
      <c r="CSH260" s="96"/>
      <c r="CSI260" s="96"/>
      <c r="CSJ260" s="96"/>
      <c r="CSK260" s="96"/>
      <c r="CSL260" s="96"/>
      <c r="CSM260" s="96"/>
      <c r="CSN260" s="96"/>
      <c r="CSO260" s="96"/>
      <c r="CSP260" s="96"/>
      <c r="CSQ260" s="96"/>
      <c r="CSR260" s="96"/>
      <c r="CSS260" s="96"/>
      <c r="CST260" s="96"/>
      <c r="CSU260" s="96"/>
      <c r="CSV260" s="96"/>
      <c r="CSW260" s="96"/>
      <c r="CSX260" s="96"/>
      <c r="CSY260" s="96"/>
      <c r="CSZ260" s="96"/>
      <c r="CTA260" s="96"/>
      <c r="CTB260" s="96"/>
      <c r="CTC260" s="96"/>
      <c r="CTD260" s="96"/>
      <c r="CTE260" s="96"/>
      <c r="CTF260" s="96"/>
      <c r="CTG260" s="96"/>
      <c r="CTH260" s="96"/>
      <c r="CTI260" s="96"/>
      <c r="CTJ260" s="96"/>
      <c r="CTK260" s="96"/>
      <c r="CTL260" s="96"/>
      <c r="CTM260" s="96"/>
      <c r="CTN260" s="96"/>
      <c r="CTO260" s="96"/>
      <c r="CTP260" s="96"/>
      <c r="CTQ260" s="96"/>
      <c r="CTR260" s="96"/>
      <c r="CTS260" s="96"/>
      <c r="CTT260" s="96"/>
      <c r="CTU260" s="96"/>
      <c r="CTV260" s="96"/>
      <c r="CTW260" s="96"/>
      <c r="CTX260" s="96"/>
      <c r="CTY260" s="96"/>
      <c r="CTZ260" s="96"/>
      <c r="CUA260" s="96"/>
      <c r="CUB260" s="96"/>
      <c r="CUC260" s="96"/>
      <c r="CUD260" s="96"/>
      <c r="CUE260" s="96"/>
      <c r="CUF260" s="96"/>
      <c r="CUG260" s="96"/>
      <c r="CUH260" s="96"/>
      <c r="CUI260" s="96"/>
      <c r="CUJ260" s="96"/>
      <c r="CUK260" s="96"/>
      <c r="CUL260" s="96"/>
      <c r="CUM260" s="96"/>
      <c r="CUN260" s="96"/>
      <c r="CUO260" s="96"/>
      <c r="CUP260" s="96"/>
      <c r="CUQ260" s="96"/>
      <c r="CUR260" s="96"/>
      <c r="CUS260" s="96"/>
      <c r="CUT260" s="96"/>
      <c r="CUU260" s="96"/>
      <c r="CUV260" s="96"/>
      <c r="CUW260" s="96"/>
      <c r="CUX260" s="96"/>
      <c r="CUY260" s="96"/>
      <c r="CUZ260" s="96"/>
      <c r="CVA260" s="96"/>
      <c r="CVB260" s="96"/>
      <c r="CVC260" s="96"/>
      <c r="CVD260" s="96"/>
      <c r="CVE260" s="96"/>
      <c r="CVF260" s="96"/>
      <c r="CVG260" s="96"/>
      <c r="CVH260" s="96"/>
      <c r="CVI260" s="96"/>
      <c r="CVJ260" s="96"/>
      <c r="CVK260" s="96"/>
      <c r="CVL260" s="96"/>
      <c r="CVM260" s="96"/>
      <c r="CVN260" s="96"/>
      <c r="CVO260" s="96"/>
      <c r="CVP260" s="96"/>
      <c r="CVQ260" s="96"/>
      <c r="CVR260" s="96"/>
      <c r="CVS260" s="96"/>
      <c r="CVT260" s="96"/>
      <c r="CVU260" s="96"/>
      <c r="CVV260" s="96"/>
      <c r="CVW260" s="96"/>
      <c r="CVX260" s="96"/>
      <c r="CVY260" s="96"/>
      <c r="CVZ260" s="96"/>
      <c r="CWA260" s="96"/>
      <c r="CWB260" s="96"/>
      <c r="CWC260" s="96"/>
      <c r="CWD260" s="96"/>
      <c r="CWE260" s="96"/>
      <c r="CWF260" s="96"/>
      <c r="CWG260" s="96"/>
      <c r="CWH260" s="96"/>
      <c r="CWI260" s="96"/>
      <c r="CWJ260" s="96"/>
      <c r="CWK260" s="96"/>
      <c r="CWL260" s="96"/>
      <c r="CWM260" s="96"/>
      <c r="CWN260" s="96"/>
      <c r="CWO260" s="96"/>
      <c r="CWP260" s="96"/>
      <c r="CWQ260" s="96"/>
      <c r="CWR260" s="96"/>
      <c r="CWS260" s="96"/>
      <c r="CWT260" s="96"/>
      <c r="CWU260" s="96"/>
      <c r="CWV260" s="96"/>
      <c r="CWW260" s="96"/>
      <c r="CWX260" s="96"/>
      <c r="CWY260" s="96"/>
      <c r="CWZ260" s="96"/>
      <c r="CXA260" s="96"/>
      <c r="CXB260" s="96"/>
      <c r="CXC260" s="96"/>
      <c r="CXD260" s="96"/>
      <c r="CXE260" s="96"/>
      <c r="CXF260" s="96"/>
      <c r="CXG260" s="96"/>
      <c r="CXH260" s="96"/>
      <c r="CXI260" s="96"/>
      <c r="CXJ260" s="96"/>
      <c r="CXK260" s="96"/>
      <c r="CXL260" s="96"/>
      <c r="CXM260" s="96"/>
      <c r="CXN260" s="96"/>
      <c r="CXO260" s="96"/>
      <c r="CXP260" s="96"/>
      <c r="CXQ260" s="96"/>
      <c r="CXR260" s="96"/>
      <c r="CXS260" s="96"/>
      <c r="CXT260" s="96"/>
      <c r="CXU260" s="96"/>
      <c r="CXV260" s="96"/>
      <c r="CXW260" s="96"/>
      <c r="CXX260" s="96"/>
      <c r="CXY260" s="96"/>
      <c r="CXZ260" s="96"/>
      <c r="CYA260" s="96"/>
      <c r="CYB260" s="96"/>
      <c r="CYC260" s="96"/>
      <c r="CYD260" s="96"/>
      <c r="CYE260" s="96"/>
      <c r="CYF260" s="96"/>
      <c r="CYG260" s="96"/>
      <c r="CYH260" s="96"/>
      <c r="CYI260" s="96"/>
      <c r="CYJ260" s="96"/>
      <c r="CYK260" s="96"/>
      <c r="CYL260" s="96"/>
      <c r="CYM260" s="96"/>
      <c r="CYN260" s="96"/>
      <c r="CYO260" s="96"/>
      <c r="CYP260" s="96"/>
      <c r="CYQ260" s="96"/>
      <c r="CYR260" s="96"/>
      <c r="CYS260" s="96"/>
      <c r="CYT260" s="96"/>
      <c r="CYU260" s="96"/>
      <c r="CYV260" s="96"/>
      <c r="CYW260" s="96"/>
      <c r="CYX260" s="96"/>
      <c r="CYY260" s="96"/>
      <c r="CYZ260" s="96"/>
      <c r="CZA260" s="96"/>
      <c r="CZB260" s="96"/>
      <c r="CZC260" s="96"/>
      <c r="CZD260" s="96"/>
      <c r="CZE260" s="96"/>
      <c r="CZF260" s="96"/>
      <c r="CZG260" s="96"/>
      <c r="CZH260" s="96"/>
      <c r="CZI260" s="96"/>
      <c r="CZJ260" s="96"/>
      <c r="CZK260" s="96"/>
      <c r="CZL260" s="96"/>
      <c r="CZM260" s="96"/>
      <c r="CZN260" s="96"/>
      <c r="CZO260" s="96"/>
      <c r="CZP260" s="96"/>
      <c r="CZQ260" s="96"/>
      <c r="CZR260" s="96"/>
      <c r="CZS260" s="96"/>
      <c r="CZT260" s="96"/>
      <c r="CZU260" s="96"/>
      <c r="CZV260" s="96"/>
      <c r="CZW260" s="96"/>
      <c r="CZX260" s="96"/>
      <c r="CZY260" s="96"/>
      <c r="CZZ260" s="96"/>
      <c r="DAA260" s="96"/>
      <c r="DAB260" s="96"/>
      <c r="DAC260" s="96"/>
      <c r="DAD260" s="96"/>
      <c r="DAE260" s="96"/>
      <c r="DAF260" s="96"/>
      <c r="DAG260" s="96"/>
      <c r="DAH260" s="96"/>
      <c r="DAI260" s="96"/>
      <c r="DAJ260" s="96"/>
      <c r="DAK260" s="96"/>
      <c r="DAL260" s="96"/>
      <c r="DAM260" s="96"/>
      <c r="DAN260" s="96"/>
      <c r="DAO260" s="96"/>
      <c r="DAP260" s="96"/>
      <c r="DAQ260" s="96"/>
      <c r="DAR260" s="96"/>
      <c r="DAS260" s="96"/>
      <c r="DAT260" s="96"/>
      <c r="DAU260" s="96"/>
      <c r="DAV260" s="96"/>
      <c r="DAW260" s="96"/>
      <c r="DAX260" s="96"/>
      <c r="DAY260" s="96"/>
      <c r="DAZ260" s="96"/>
      <c r="DBA260" s="96"/>
      <c r="DBB260" s="96"/>
      <c r="DBC260" s="96"/>
      <c r="DBD260" s="96"/>
      <c r="DBE260" s="96"/>
      <c r="DBF260" s="96"/>
      <c r="DBG260" s="96"/>
      <c r="DBH260" s="96"/>
      <c r="DBI260" s="96"/>
      <c r="DBJ260" s="96"/>
      <c r="DBK260" s="96"/>
      <c r="DBL260" s="96"/>
      <c r="DBM260" s="96"/>
      <c r="DBN260" s="96"/>
      <c r="DBO260" s="96"/>
      <c r="DBP260" s="96"/>
      <c r="DBQ260" s="96"/>
      <c r="DBR260" s="96"/>
      <c r="DBS260" s="96"/>
      <c r="DBT260" s="96"/>
      <c r="DBU260" s="96"/>
      <c r="DBV260" s="96"/>
      <c r="DBW260" s="96"/>
      <c r="DBX260" s="96"/>
      <c r="DBY260" s="96"/>
      <c r="DBZ260" s="96"/>
      <c r="DCA260" s="96"/>
      <c r="DCB260" s="96"/>
      <c r="DCC260" s="96"/>
      <c r="DCD260" s="96"/>
      <c r="DCE260" s="96"/>
      <c r="DCF260" s="96"/>
      <c r="DCG260" s="96"/>
      <c r="DCH260" s="96"/>
      <c r="DCI260" s="96"/>
      <c r="DCJ260" s="96"/>
      <c r="DCK260" s="96"/>
      <c r="DCL260" s="96"/>
      <c r="DCM260" s="96"/>
      <c r="DCN260" s="96"/>
      <c r="DCO260" s="96"/>
      <c r="DCP260" s="96"/>
      <c r="DCQ260" s="96"/>
      <c r="DCR260" s="96"/>
      <c r="DCS260" s="96"/>
      <c r="DCT260" s="96"/>
      <c r="DCU260" s="96"/>
      <c r="DCV260" s="96"/>
      <c r="DCW260" s="96"/>
      <c r="DCX260" s="96"/>
      <c r="DCY260" s="96"/>
      <c r="DCZ260" s="96"/>
      <c r="DDA260" s="96"/>
      <c r="DDB260" s="96"/>
      <c r="DDC260" s="96"/>
      <c r="DDD260" s="96"/>
      <c r="DDE260" s="96"/>
      <c r="DDF260" s="96"/>
      <c r="DDG260" s="96"/>
      <c r="DDH260" s="96"/>
      <c r="DDI260" s="96"/>
      <c r="DDJ260" s="96"/>
      <c r="DDK260" s="96"/>
      <c r="DDL260" s="96"/>
      <c r="DDM260" s="96"/>
      <c r="DDN260" s="96"/>
      <c r="DDO260" s="96"/>
      <c r="DDP260" s="96"/>
      <c r="DDQ260" s="96"/>
      <c r="DDR260" s="96"/>
      <c r="DDS260" s="96"/>
      <c r="DDT260" s="96"/>
      <c r="DDU260" s="96"/>
      <c r="DDV260" s="96"/>
      <c r="DDW260" s="96"/>
      <c r="DDX260" s="96"/>
      <c r="DDY260" s="96"/>
      <c r="DDZ260" s="96"/>
      <c r="DEA260" s="96"/>
      <c r="DEB260" s="96"/>
      <c r="DEC260" s="96"/>
      <c r="DED260" s="96"/>
      <c r="DEE260" s="96"/>
      <c r="DEF260" s="96"/>
      <c r="DEG260" s="96"/>
      <c r="DEH260" s="96"/>
      <c r="DEI260" s="96"/>
      <c r="DEJ260" s="96"/>
      <c r="DEK260" s="96"/>
      <c r="DEL260" s="96"/>
      <c r="DEM260" s="96"/>
      <c r="DEN260" s="96"/>
      <c r="DEO260" s="96"/>
      <c r="DEP260" s="96"/>
      <c r="DEQ260" s="96"/>
      <c r="DER260" s="96"/>
      <c r="DES260" s="96"/>
      <c r="DET260" s="96"/>
      <c r="DEU260" s="96"/>
      <c r="DEV260" s="96"/>
      <c r="DEW260" s="96"/>
      <c r="DEX260" s="96"/>
      <c r="DEY260" s="96"/>
      <c r="DEZ260" s="96"/>
      <c r="DFA260" s="96"/>
      <c r="DFB260" s="96"/>
      <c r="DFC260" s="96"/>
      <c r="DFD260" s="96"/>
      <c r="DFE260" s="96"/>
      <c r="DFF260" s="96"/>
      <c r="DFG260" s="96"/>
      <c r="DFH260" s="96"/>
      <c r="DFI260" s="96"/>
      <c r="DFJ260" s="96"/>
      <c r="DFK260" s="96"/>
      <c r="DFL260" s="96"/>
      <c r="DFM260" s="96"/>
      <c r="DFN260" s="96"/>
      <c r="DFO260" s="96"/>
      <c r="DFP260" s="96"/>
      <c r="DFQ260" s="96"/>
      <c r="DFR260" s="96"/>
      <c r="DFS260" s="96"/>
      <c r="DFT260" s="96"/>
      <c r="DFU260" s="96"/>
      <c r="DFV260" s="96"/>
      <c r="DFW260" s="96"/>
      <c r="DFX260" s="96"/>
      <c r="DFY260" s="96"/>
      <c r="DFZ260" s="96"/>
      <c r="DGA260" s="96"/>
      <c r="DGB260" s="96"/>
      <c r="DGC260" s="96"/>
      <c r="DGD260" s="96"/>
      <c r="DGE260" s="96"/>
      <c r="DGF260" s="96"/>
      <c r="DGG260" s="96"/>
      <c r="DGH260" s="96"/>
      <c r="DGI260" s="96"/>
      <c r="DGJ260" s="96"/>
      <c r="DGK260" s="96"/>
      <c r="DGL260" s="96"/>
      <c r="DGM260" s="96"/>
      <c r="DGN260" s="96"/>
      <c r="DGO260" s="96"/>
      <c r="DGP260" s="96"/>
      <c r="DGQ260" s="96"/>
      <c r="DGR260" s="96"/>
      <c r="DGS260" s="96"/>
      <c r="DGT260" s="96"/>
      <c r="DGU260" s="96"/>
      <c r="DGV260" s="96"/>
      <c r="DGW260" s="96"/>
      <c r="DGX260" s="96"/>
      <c r="DGY260" s="96"/>
      <c r="DGZ260" s="96"/>
      <c r="DHA260" s="96"/>
      <c r="DHB260" s="96"/>
      <c r="DHC260" s="96"/>
      <c r="DHD260" s="96"/>
      <c r="DHE260" s="96"/>
      <c r="DHF260" s="96"/>
      <c r="DHG260" s="96"/>
      <c r="DHH260" s="96"/>
      <c r="DHI260" s="96"/>
      <c r="DHJ260" s="96"/>
      <c r="DHK260" s="96"/>
      <c r="DHL260" s="96"/>
      <c r="DHM260" s="96"/>
      <c r="DHN260" s="96"/>
      <c r="DHO260" s="96"/>
      <c r="DHP260" s="96"/>
      <c r="DHQ260" s="96"/>
      <c r="DHR260" s="96"/>
      <c r="DHS260" s="96"/>
      <c r="DHT260" s="96"/>
      <c r="DHU260" s="96"/>
      <c r="DHV260" s="96"/>
      <c r="DHW260" s="96"/>
      <c r="DHX260" s="96"/>
      <c r="DHY260" s="96"/>
      <c r="DHZ260" s="96"/>
      <c r="DIA260" s="96"/>
      <c r="DIB260" s="96"/>
      <c r="DIC260" s="96"/>
      <c r="DID260" s="96"/>
      <c r="DIE260" s="96"/>
      <c r="DIF260" s="96"/>
      <c r="DIG260" s="96"/>
      <c r="DIH260" s="96"/>
      <c r="DII260" s="96"/>
      <c r="DIJ260" s="96"/>
      <c r="DIK260" s="96"/>
      <c r="DIL260" s="96"/>
      <c r="DIM260" s="96"/>
      <c r="DIN260" s="96"/>
      <c r="DIO260" s="96"/>
      <c r="DIP260" s="96"/>
      <c r="DIQ260" s="96"/>
      <c r="DIR260" s="96"/>
      <c r="DIS260" s="96"/>
      <c r="DIT260" s="96"/>
      <c r="DIU260" s="96"/>
      <c r="DIV260" s="96"/>
      <c r="DIW260" s="96"/>
      <c r="DIX260" s="96"/>
      <c r="DIY260" s="96"/>
      <c r="DIZ260" s="96"/>
      <c r="DJA260" s="96"/>
      <c r="DJB260" s="96"/>
      <c r="DJC260" s="96"/>
      <c r="DJD260" s="96"/>
      <c r="DJE260" s="96"/>
      <c r="DJF260" s="96"/>
      <c r="DJG260" s="96"/>
      <c r="DJH260" s="96"/>
      <c r="DJI260" s="96"/>
      <c r="DJJ260" s="96"/>
      <c r="DJK260" s="96"/>
      <c r="DJL260" s="96"/>
      <c r="DJM260" s="96"/>
      <c r="DJN260" s="96"/>
      <c r="DJO260" s="96"/>
      <c r="DJP260" s="96"/>
      <c r="DJQ260" s="96"/>
      <c r="DJR260" s="96"/>
      <c r="DJS260" s="96"/>
      <c r="DJT260" s="96"/>
      <c r="DJU260" s="96"/>
      <c r="DJV260" s="96"/>
      <c r="DJW260" s="96"/>
      <c r="DJX260" s="96"/>
      <c r="DJY260" s="96"/>
      <c r="DJZ260" s="96"/>
      <c r="DKA260" s="96"/>
      <c r="DKB260" s="96"/>
      <c r="DKC260" s="96"/>
      <c r="DKD260" s="96"/>
      <c r="DKE260" s="96"/>
      <c r="DKF260" s="96"/>
      <c r="DKG260" s="96"/>
      <c r="DKH260" s="96"/>
      <c r="DKI260" s="96"/>
      <c r="DKJ260" s="96"/>
      <c r="DKK260" s="96"/>
      <c r="DKL260" s="96"/>
      <c r="DKM260" s="96"/>
      <c r="DKN260" s="96"/>
      <c r="DKO260" s="96"/>
      <c r="DKP260" s="96"/>
      <c r="DKQ260" s="96"/>
      <c r="DKR260" s="96"/>
      <c r="DKS260" s="96"/>
      <c r="DKT260" s="96"/>
      <c r="DKU260" s="96"/>
      <c r="DKV260" s="96"/>
      <c r="DKW260" s="96"/>
      <c r="DKX260" s="96"/>
      <c r="DKY260" s="96"/>
      <c r="DKZ260" s="96"/>
      <c r="DLA260" s="96"/>
      <c r="DLB260" s="96"/>
      <c r="DLC260" s="96"/>
      <c r="DLD260" s="96"/>
      <c r="DLE260" s="96"/>
      <c r="DLF260" s="96"/>
      <c r="DLG260" s="96"/>
      <c r="DLH260" s="96"/>
      <c r="DLI260" s="96"/>
      <c r="DLJ260" s="96"/>
      <c r="DLK260" s="96"/>
      <c r="DLL260" s="96"/>
      <c r="DLM260" s="96"/>
      <c r="DLN260" s="96"/>
      <c r="DLO260" s="96"/>
      <c r="DLP260" s="96"/>
      <c r="DLQ260" s="96"/>
      <c r="DLR260" s="96"/>
      <c r="DLS260" s="96"/>
      <c r="DLT260" s="96"/>
      <c r="DLU260" s="96"/>
      <c r="DLV260" s="96"/>
      <c r="DLW260" s="96"/>
      <c r="DLX260" s="96"/>
      <c r="DLY260" s="96"/>
      <c r="DLZ260" s="96"/>
      <c r="DMA260" s="96"/>
      <c r="DMB260" s="96"/>
      <c r="DMC260" s="96"/>
      <c r="DMD260" s="96"/>
      <c r="DME260" s="96"/>
      <c r="DMF260" s="96"/>
      <c r="DMG260" s="96"/>
      <c r="DMH260" s="96"/>
      <c r="DMI260" s="96"/>
      <c r="DMJ260" s="96"/>
      <c r="DMK260" s="96"/>
      <c r="DML260" s="96"/>
      <c r="DMM260" s="96"/>
      <c r="DMN260" s="96"/>
      <c r="DMO260" s="96"/>
      <c r="DMP260" s="96"/>
      <c r="DMQ260" s="96"/>
      <c r="DMR260" s="96"/>
      <c r="DMS260" s="96"/>
      <c r="DMT260" s="96"/>
      <c r="DMU260" s="96"/>
      <c r="DMV260" s="96"/>
      <c r="DMW260" s="96"/>
      <c r="DMX260" s="96"/>
      <c r="DMY260" s="96"/>
      <c r="DMZ260" s="96"/>
      <c r="DNA260" s="96"/>
      <c r="DNB260" s="96"/>
      <c r="DNC260" s="96"/>
      <c r="DND260" s="96"/>
      <c r="DNE260" s="96"/>
      <c r="DNF260" s="96"/>
      <c r="DNG260" s="96"/>
      <c r="DNH260" s="96"/>
      <c r="DNI260" s="96"/>
      <c r="DNJ260" s="96"/>
      <c r="DNK260" s="96"/>
      <c r="DNL260" s="96"/>
      <c r="DNM260" s="96"/>
      <c r="DNN260" s="96"/>
      <c r="DNO260" s="96"/>
      <c r="DNP260" s="96"/>
      <c r="DNQ260" s="96"/>
      <c r="DNR260" s="96"/>
      <c r="DNS260" s="96"/>
      <c r="DNT260" s="96"/>
      <c r="DNU260" s="96"/>
      <c r="DNV260" s="96"/>
      <c r="DNW260" s="96"/>
      <c r="DNX260" s="96"/>
      <c r="DNY260" s="96"/>
      <c r="DNZ260" s="96"/>
      <c r="DOA260" s="96"/>
      <c r="DOB260" s="96"/>
      <c r="DOC260" s="96"/>
      <c r="DOD260" s="96"/>
      <c r="DOE260" s="96"/>
      <c r="DOF260" s="96"/>
      <c r="DOG260" s="96"/>
      <c r="DOH260" s="96"/>
      <c r="DOI260" s="96"/>
      <c r="DOJ260" s="96"/>
      <c r="DOK260" s="96"/>
      <c r="DOL260" s="96"/>
      <c r="DOM260" s="96"/>
      <c r="DON260" s="96"/>
      <c r="DOO260" s="96"/>
      <c r="DOP260" s="96"/>
      <c r="DOQ260" s="96"/>
      <c r="DOR260" s="96"/>
      <c r="DOS260" s="96"/>
      <c r="DOT260" s="96"/>
      <c r="DOU260" s="96"/>
      <c r="DOV260" s="96"/>
      <c r="DOW260" s="96"/>
      <c r="DOX260" s="96"/>
      <c r="DOY260" s="96"/>
      <c r="DOZ260" s="96"/>
      <c r="DPA260" s="96"/>
      <c r="DPB260" s="96"/>
      <c r="DPC260" s="96"/>
      <c r="DPD260" s="96"/>
      <c r="DPE260" s="96"/>
      <c r="DPF260" s="96"/>
      <c r="DPG260" s="96"/>
      <c r="DPH260" s="96"/>
      <c r="DPI260" s="96"/>
      <c r="DPJ260" s="96"/>
      <c r="DPK260" s="96"/>
      <c r="DPL260" s="96"/>
      <c r="DPM260" s="96"/>
      <c r="DPN260" s="96"/>
      <c r="DPO260" s="96"/>
      <c r="DPP260" s="96"/>
      <c r="DPQ260" s="96"/>
      <c r="DPR260" s="96"/>
      <c r="DPS260" s="96"/>
      <c r="DPT260" s="96"/>
      <c r="DPU260" s="96"/>
      <c r="DPV260" s="96"/>
      <c r="DPW260" s="96"/>
      <c r="DPX260" s="96"/>
      <c r="DPY260" s="96"/>
      <c r="DPZ260" s="96"/>
      <c r="DQA260" s="96"/>
      <c r="DQB260" s="96"/>
      <c r="DQC260" s="96"/>
      <c r="DQD260" s="96"/>
      <c r="DQE260" s="96"/>
      <c r="DQF260" s="96"/>
      <c r="DQG260" s="96"/>
      <c r="DQH260" s="96"/>
      <c r="DQI260" s="96"/>
      <c r="DQJ260" s="96"/>
      <c r="DQK260" s="96"/>
      <c r="DQL260" s="96"/>
      <c r="DQM260" s="96"/>
      <c r="DQN260" s="96"/>
      <c r="DQO260" s="96"/>
      <c r="DQP260" s="96"/>
      <c r="DQQ260" s="96"/>
      <c r="DQR260" s="96"/>
      <c r="DQS260" s="96"/>
      <c r="DQT260" s="96"/>
      <c r="DQU260" s="96"/>
      <c r="DQV260" s="96"/>
      <c r="DQW260" s="96"/>
      <c r="DQX260" s="96"/>
      <c r="DQY260" s="96"/>
      <c r="DQZ260" s="96"/>
      <c r="DRA260" s="96"/>
      <c r="DRB260" s="96"/>
      <c r="DRC260" s="96"/>
      <c r="DRD260" s="96"/>
      <c r="DRE260" s="96"/>
      <c r="DRF260" s="96"/>
      <c r="DRG260" s="96"/>
      <c r="DRH260" s="96"/>
      <c r="DRI260" s="96"/>
      <c r="DRJ260" s="96"/>
      <c r="DRK260" s="96"/>
      <c r="DRL260" s="96"/>
      <c r="DRM260" s="96"/>
      <c r="DRN260" s="96"/>
      <c r="DRO260" s="96"/>
      <c r="DRP260" s="96"/>
      <c r="DRQ260" s="96"/>
      <c r="DRR260" s="96"/>
      <c r="DRS260" s="96"/>
      <c r="DRT260" s="96"/>
      <c r="DRU260" s="96"/>
      <c r="DRV260" s="96"/>
      <c r="DRW260" s="96"/>
      <c r="DRX260" s="96"/>
      <c r="DRY260" s="96"/>
      <c r="DRZ260" s="96"/>
      <c r="DSA260" s="96"/>
      <c r="DSB260" s="96"/>
      <c r="DSC260" s="96"/>
      <c r="DSD260" s="96"/>
      <c r="DSE260" s="96"/>
      <c r="DSF260" s="96"/>
      <c r="DSG260" s="96"/>
      <c r="DSH260" s="96"/>
      <c r="DSI260" s="96"/>
      <c r="DSJ260" s="96"/>
      <c r="DSK260" s="96"/>
      <c r="DSL260" s="96"/>
      <c r="DSM260" s="96"/>
      <c r="DSN260" s="96"/>
      <c r="DSO260" s="96"/>
      <c r="DSP260" s="96"/>
      <c r="DSQ260" s="96"/>
      <c r="DSR260" s="96"/>
      <c r="DSS260" s="96"/>
      <c r="DST260" s="96"/>
      <c r="DSU260" s="96"/>
      <c r="DSV260" s="96"/>
      <c r="DSW260" s="96"/>
      <c r="DSX260" s="96"/>
      <c r="DSY260" s="96"/>
      <c r="DSZ260" s="96"/>
      <c r="DTA260" s="96"/>
      <c r="DTB260" s="96"/>
      <c r="DTC260" s="96"/>
      <c r="DTD260" s="96"/>
      <c r="DTE260" s="96"/>
      <c r="DTF260" s="96"/>
      <c r="DTG260" s="96"/>
      <c r="DTH260" s="96"/>
      <c r="DTI260" s="96"/>
      <c r="DTJ260" s="96"/>
      <c r="DTK260" s="96"/>
      <c r="DTL260" s="96"/>
      <c r="DTM260" s="96"/>
      <c r="DTN260" s="96"/>
      <c r="DTO260" s="96"/>
      <c r="DTP260" s="96"/>
      <c r="DTQ260" s="96"/>
      <c r="DTR260" s="96"/>
      <c r="DTS260" s="96"/>
      <c r="DTT260" s="96"/>
      <c r="DTU260" s="96"/>
      <c r="DTV260" s="96"/>
      <c r="DTW260" s="96"/>
      <c r="DTX260" s="96"/>
      <c r="DTY260" s="96"/>
      <c r="DTZ260" s="96"/>
      <c r="DUA260" s="96"/>
      <c r="DUB260" s="96"/>
      <c r="DUC260" s="96"/>
      <c r="DUD260" s="96"/>
      <c r="DUE260" s="96"/>
      <c r="DUF260" s="96"/>
      <c r="DUG260" s="96"/>
      <c r="DUH260" s="96"/>
      <c r="DUI260" s="96"/>
      <c r="DUJ260" s="96"/>
      <c r="DUK260" s="96"/>
      <c r="DUL260" s="96"/>
      <c r="DUM260" s="96"/>
      <c r="DUN260" s="96"/>
      <c r="DUO260" s="96"/>
      <c r="DUP260" s="96"/>
      <c r="DUQ260" s="96"/>
      <c r="DUR260" s="96"/>
      <c r="DUS260" s="96"/>
      <c r="DUT260" s="96"/>
      <c r="DUU260" s="96"/>
      <c r="DUV260" s="96"/>
      <c r="DUW260" s="96"/>
      <c r="DUX260" s="96"/>
      <c r="DUY260" s="96"/>
      <c r="DUZ260" s="96"/>
      <c r="DVA260" s="96"/>
      <c r="DVB260" s="96"/>
      <c r="DVC260" s="96"/>
      <c r="DVD260" s="96"/>
      <c r="DVE260" s="96"/>
      <c r="DVF260" s="96"/>
      <c r="DVG260" s="96"/>
      <c r="DVH260" s="96"/>
      <c r="DVI260" s="96"/>
      <c r="DVJ260" s="96"/>
      <c r="DVK260" s="96"/>
      <c r="DVL260" s="96"/>
      <c r="DVM260" s="96"/>
      <c r="DVN260" s="96"/>
      <c r="DVO260" s="96"/>
      <c r="DVP260" s="96"/>
      <c r="DVQ260" s="96"/>
      <c r="DVR260" s="96"/>
      <c r="DVS260" s="96"/>
      <c r="DVT260" s="96"/>
      <c r="DVU260" s="96"/>
      <c r="DVV260" s="96"/>
      <c r="DVW260" s="96"/>
      <c r="DVX260" s="96"/>
      <c r="DVY260" s="96"/>
      <c r="DVZ260" s="96"/>
      <c r="DWA260" s="96"/>
      <c r="DWB260" s="96"/>
      <c r="DWC260" s="96"/>
      <c r="DWD260" s="96"/>
      <c r="DWE260" s="96"/>
      <c r="DWF260" s="96"/>
      <c r="DWG260" s="96"/>
      <c r="DWH260" s="96"/>
      <c r="DWI260" s="96"/>
      <c r="DWJ260" s="96"/>
      <c r="DWK260" s="96"/>
      <c r="DWL260" s="96"/>
      <c r="DWM260" s="96"/>
      <c r="DWN260" s="96"/>
      <c r="DWO260" s="96"/>
      <c r="DWP260" s="96"/>
      <c r="DWQ260" s="96"/>
      <c r="DWR260" s="96"/>
      <c r="DWS260" s="96"/>
      <c r="DWT260" s="96"/>
      <c r="DWU260" s="96"/>
      <c r="DWV260" s="96"/>
      <c r="DWW260" s="96"/>
      <c r="DWX260" s="96"/>
      <c r="DWY260" s="96"/>
      <c r="DWZ260" s="96"/>
      <c r="DXA260" s="96"/>
      <c r="DXB260" s="96"/>
      <c r="DXC260" s="96"/>
      <c r="DXD260" s="96"/>
      <c r="DXE260" s="96"/>
      <c r="DXF260" s="96"/>
      <c r="DXG260" s="96"/>
      <c r="DXH260" s="96"/>
      <c r="DXI260" s="96"/>
      <c r="DXJ260" s="96"/>
      <c r="DXK260" s="96"/>
      <c r="DXL260" s="96"/>
      <c r="DXM260" s="96"/>
      <c r="DXN260" s="96"/>
      <c r="DXO260" s="96"/>
      <c r="DXP260" s="96"/>
      <c r="DXQ260" s="96"/>
      <c r="DXR260" s="96"/>
      <c r="DXS260" s="96"/>
      <c r="DXT260" s="96"/>
      <c r="DXU260" s="96"/>
      <c r="DXV260" s="96"/>
      <c r="DXW260" s="96"/>
      <c r="DXX260" s="96"/>
      <c r="DXY260" s="96"/>
      <c r="DXZ260" s="96"/>
      <c r="DYA260" s="96"/>
      <c r="DYB260" s="96"/>
      <c r="DYC260" s="96"/>
      <c r="DYD260" s="96"/>
      <c r="DYE260" s="96"/>
      <c r="DYF260" s="96"/>
      <c r="DYG260" s="96"/>
      <c r="DYH260" s="96"/>
      <c r="DYI260" s="96"/>
      <c r="DYJ260" s="96"/>
      <c r="DYK260" s="96"/>
      <c r="DYL260" s="96"/>
      <c r="DYM260" s="96"/>
      <c r="DYN260" s="96"/>
      <c r="DYO260" s="96"/>
      <c r="DYP260" s="96"/>
      <c r="DYQ260" s="96"/>
      <c r="DYR260" s="96"/>
      <c r="DYS260" s="96"/>
      <c r="DYT260" s="96"/>
      <c r="DYU260" s="96"/>
      <c r="DYV260" s="96"/>
      <c r="DYW260" s="96"/>
      <c r="DYX260" s="96"/>
      <c r="DYY260" s="96"/>
      <c r="DYZ260" s="96"/>
      <c r="DZA260" s="96"/>
      <c r="DZB260" s="96"/>
      <c r="DZC260" s="96"/>
      <c r="DZD260" s="96"/>
      <c r="DZE260" s="96"/>
      <c r="DZF260" s="96"/>
      <c r="DZG260" s="96"/>
      <c r="DZH260" s="96"/>
      <c r="DZI260" s="96"/>
      <c r="DZJ260" s="96"/>
      <c r="DZK260" s="96"/>
      <c r="DZL260" s="96"/>
      <c r="DZM260" s="96"/>
      <c r="DZN260" s="96"/>
      <c r="DZO260" s="96"/>
      <c r="DZP260" s="96"/>
      <c r="DZQ260" s="96"/>
      <c r="DZR260" s="96"/>
      <c r="DZS260" s="96"/>
      <c r="DZT260" s="96"/>
      <c r="DZU260" s="96"/>
      <c r="DZV260" s="96"/>
      <c r="DZW260" s="96"/>
      <c r="DZX260" s="96"/>
      <c r="DZY260" s="96"/>
      <c r="DZZ260" s="96"/>
      <c r="EAA260" s="96"/>
      <c r="EAB260" s="96"/>
      <c r="EAC260" s="96"/>
      <c r="EAD260" s="96"/>
      <c r="EAE260" s="96"/>
      <c r="EAF260" s="96"/>
      <c r="EAG260" s="96"/>
      <c r="EAH260" s="96"/>
      <c r="EAI260" s="96"/>
      <c r="EAJ260" s="96"/>
      <c r="EAK260" s="96"/>
      <c r="EAL260" s="96"/>
      <c r="EAM260" s="96"/>
      <c r="EAN260" s="96"/>
      <c r="EAO260" s="96"/>
      <c r="EAP260" s="96"/>
      <c r="EAQ260" s="96"/>
      <c r="EAR260" s="96"/>
      <c r="EAS260" s="96"/>
      <c r="EAT260" s="96"/>
      <c r="EAU260" s="96"/>
      <c r="EAV260" s="96"/>
      <c r="EAW260" s="96"/>
      <c r="EAX260" s="96"/>
      <c r="EAY260" s="96"/>
      <c r="EAZ260" s="96"/>
      <c r="EBA260" s="96"/>
      <c r="EBB260" s="96"/>
      <c r="EBC260" s="96"/>
      <c r="EBD260" s="96"/>
      <c r="EBE260" s="96"/>
      <c r="EBF260" s="96"/>
      <c r="EBG260" s="96"/>
      <c r="EBH260" s="96"/>
      <c r="EBI260" s="96"/>
      <c r="EBJ260" s="96"/>
      <c r="EBK260" s="96"/>
      <c r="EBL260" s="96"/>
      <c r="EBM260" s="96"/>
      <c r="EBN260" s="96"/>
      <c r="EBO260" s="96"/>
      <c r="EBP260" s="96"/>
      <c r="EBQ260" s="96"/>
      <c r="EBR260" s="96"/>
      <c r="EBS260" s="96"/>
      <c r="EBT260" s="96"/>
      <c r="EBU260" s="96"/>
      <c r="EBV260" s="96"/>
      <c r="EBW260" s="96"/>
      <c r="EBX260" s="96"/>
      <c r="EBY260" s="96"/>
      <c r="EBZ260" s="96"/>
      <c r="ECA260" s="96"/>
      <c r="ECB260" s="96"/>
      <c r="ECC260" s="96"/>
      <c r="ECD260" s="96"/>
      <c r="ECE260" s="96"/>
      <c r="ECF260" s="96"/>
      <c r="ECG260" s="96"/>
      <c r="ECH260" s="96"/>
      <c r="ECI260" s="96"/>
      <c r="ECJ260" s="96"/>
      <c r="ECK260" s="96"/>
      <c r="ECL260" s="96"/>
      <c r="ECM260" s="96"/>
      <c r="ECN260" s="96"/>
      <c r="ECO260" s="96"/>
      <c r="ECP260" s="96"/>
      <c r="ECQ260" s="96"/>
      <c r="ECR260" s="96"/>
      <c r="ECS260" s="96"/>
      <c r="ECT260" s="96"/>
      <c r="ECU260" s="96"/>
      <c r="ECV260" s="96"/>
      <c r="ECW260" s="96"/>
      <c r="ECX260" s="96"/>
      <c r="ECY260" s="96"/>
      <c r="ECZ260" s="96"/>
      <c r="EDA260" s="96"/>
      <c r="EDB260" s="96"/>
      <c r="EDC260" s="96"/>
      <c r="EDD260" s="96"/>
      <c r="EDE260" s="96"/>
      <c r="EDF260" s="96"/>
      <c r="EDG260" s="96"/>
      <c r="EDH260" s="96"/>
      <c r="EDI260" s="96"/>
      <c r="EDJ260" s="96"/>
      <c r="EDK260" s="96"/>
      <c r="EDL260" s="96"/>
      <c r="EDM260" s="96"/>
      <c r="EDN260" s="96"/>
      <c r="EDO260" s="96"/>
      <c r="EDP260" s="96"/>
      <c r="EDQ260" s="96"/>
      <c r="EDR260" s="96"/>
      <c r="EDS260" s="96"/>
      <c r="EDT260" s="96"/>
      <c r="EDU260" s="96"/>
      <c r="EDV260" s="96"/>
      <c r="EDW260" s="96"/>
      <c r="EDX260" s="96"/>
      <c r="EDY260" s="96"/>
      <c r="EDZ260" s="96"/>
      <c r="EEA260" s="96"/>
      <c r="EEB260" s="96"/>
      <c r="EEC260" s="96"/>
      <c r="EED260" s="96"/>
      <c r="EEE260" s="96"/>
      <c r="EEF260" s="96"/>
      <c r="EEG260" s="96"/>
      <c r="EEH260" s="96"/>
      <c r="EEI260" s="96"/>
      <c r="EEJ260" s="96"/>
      <c r="EEK260" s="96"/>
      <c r="EEL260" s="96"/>
      <c r="EEM260" s="96"/>
      <c r="EEN260" s="96"/>
      <c r="EEO260" s="96"/>
      <c r="EEP260" s="96"/>
      <c r="EEQ260" s="96"/>
      <c r="EER260" s="96"/>
      <c r="EES260" s="96"/>
      <c r="EET260" s="96"/>
      <c r="EEU260" s="96"/>
      <c r="EEV260" s="96"/>
      <c r="EEW260" s="96"/>
      <c r="EEX260" s="96"/>
      <c r="EEY260" s="96"/>
      <c r="EEZ260" s="96"/>
      <c r="EFA260" s="96"/>
      <c r="EFB260" s="96"/>
      <c r="EFC260" s="96"/>
      <c r="EFD260" s="96"/>
      <c r="EFE260" s="96"/>
      <c r="EFF260" s="96"/>
      <c r="EFG260" s="96"/>
      <c r="EFH260" s="96"/>
      <c r="EFI260" s="96"/>
      <c r="EFJ260" s="96"/>
      <c r="EFK260" s="96"/>
      <c r="EFL260" s="96"/>
      <c r="EFM260" s="96"/>
      <c r="EFN260" s="96"/>
      <c r="EFO260" s="96"/>
      <c r="EFP260" s="96"/>
      <c r="EFQ260" s="96"/>
      <c r="EFR260" s="96"/>
      <c r="EFS260" s="96"/>
      <c r="EFT260" s="96"/>
      <c r="EFU260" s="96"/>
      <c r="EFV260" s="96"/>
      <c r="EFW260" s="96"/>
      <c r="EFX260" s="96"/>
      <c r="EFY260" s="96"/>
      <c r="EFZ260" s="96"/>
      <c r="EGA260" s="96"/>
      <c r="EGB260" s="96"/>
      <c r="EGC260" s="96"/>
      <c r="EGD260" s="96"/>
      <c r="EGE260" s="96"/>
      <c r="EGF260" s="96"/>
      <c r="EGG260" s="96"/>
      <c r="EGH260" s="96"/>
      <c r="EGI260" s="96"/>
      <c r="EGJ260" s="96"/>
      <c r="EGK260" s="96"/>
      <c r="EGL260" s="96"/>
      <c r="EGM260" s="96"/>
      <c r="EGN260" s="96"/>
      <c r="EGO260" s="96"/>
      <c r="EGP260" s="96"/>
      <c r="EGQ260" s="96"/>
      <c r="EGR260" s="96"/>
      <c r="EGS260" s="96"/>
      <c r="EGT260" s="96"/>
      <c r="EGU260" s="96"/>
      <c r="EGV260" s="96"/>
      <c r="EGW260" s="96"/>
      <c r="EGX260" s="96"/>
      <c r="EGY260" s="96"/>
      <c r="EGZ260" s="96"/>
      <c r="EHA260" s="96"/>
      <c r="EHB260" s="96"/>
      <c r="EHC260" s="96"/>
      <c r="EHD260" s="96"/>
      <c r="EHE260" s="96"/>
      <c r="EHF260" s="96"/>
      <c r="EHG260" s="96"/>
      <c r="EHH260" s="96"/>
      <c r="EHI260" s="96"/>
      <c r="EHJ260" s="96"/>
      <c r="EHK260" s="96"/>
      <c r="EHL260" s="96"/>
      <c r="EHM260" s="96"/>
      <c r="EHN260" s="96"/>
      <c r="EHO260" s="96"/>
      <c r="EHP260" s="96"/>
      <c r="EHQ260" s="96"/>
      <c r="EHR260" s="96"/>
      <c r="EHS260" s="96"/>
      <c r="EHT260" s="96"/>
      <c r="EHU260" s="96"/>
      <c r="EHV260" s="96"/>
      <c r="EHW260" s="96"/>
      <c r="EHX260" s="96"/>
      <c r="EHY260" s="96"/>
      <c r="EHZ260" s="96"/>
      <c r="EIA260" s="96"/>
      <c r="EIB260" s="96"/>
      <c r="EIC260" s="96"/>
      <c r="EID260" s="96"/>
      <c r="EIE260" s="96"/>
      <c r="EIF260" s="96"/>
      <c r="EIG260" s="96"/>
      <c r="EIH260" s="96"/>
      <c r="EII260" s="96"/>
      <c r="EIJ260" s="96"/>
      <c r="EIK260" s="96"/>
      <c r="EIL260" s="96"/>
      <c r="EIM260" s="96"/>
      <c r="EIN260" s="96"/>
      <c r="EIO260" s="96"/>
      <c r="EIP260" s="96"/>
      <c r="EIQ260" s="96"/>
      <c r="EIR260" s="96"/>
      <c r="EIS260" s="96"/>
      <c r="EIT260" s="96"/>
      <c r="EIU260" s="96"/>
      <c r="EIV260" s="96"/>
      <c r="EIW260" s="96"/>
      <c r="EIX260" s="96"/>
      <c r="EIY260" s="96"/>
      <c r="EIZ260" s="96"/>
      <c r="EJA260" s="96"/>
      <c r="EJB260" s="96"/>
      <c r="EJC260" s="96"/>
      <c r="EJD260" s="96"/>
      <c r="EJE260" s="96"/>
      <c r="EJF260" s="96"/>
      <c r="EJG260" s="96"/>
      <c r="EJH260" s="96"/>
      <c r="EJI260" s="96"/>
      <c r="EJJ260" s="96"/>
      <c r="EJK260" s="96"/>
      <c r="EJL260" s="96"/>
      <c r="EJM260" s="96"/>
      <c r="EJN260" s="96"/>
      <c r="EJO260" s="96"/>
      <c r="EJP260" s="96"/>
      <c r="EJQ260" s="96"/>
      <c r="EJR260" s="96"/>
      <c r="EJS260" s="96"/>
      <c r="EJT260" s="96"/>
      <c r="EJU260" s="96"/>
      <c r="EJV260" s="96"/>
      <c r="EJW260" s="96"/>
      <c r="EJX260" s="96"/>
      <c r="EJY260" s="96"/>
      <c r="EJZ260" s="96"/>
      <c r="EKA260" s="96"/>
      <c r="EKB260" s="96"/>
      <c r="EKC260" s="96"/>
      <c r="EKD260" s="96"/>
      <c r="EKE260" s="96"/>
      <c r="EKF260" s="96"/>
      <c r="EKG260" s="96"/>
      <c r="EKH260" s="96"/>
      <c r="EKI260" s="96"/>
      <c r="EKJ260" s="96"/>
      <c r="EKK260" s="96"/>
      <c r="EKL260" s="96"/>
      <c r="EKM260" s="96"/>
      <c r="EKN260" s="96"/>
      <c r="EKO260" s="96"/>
      <c r="EKP260" s="96"/>
      <c r="EKQ260" s="96"/>
      <c r="EKR260" s="96"/>
      <c r="EKS260" s="96"/>
      <c r="EKT260" s="96"/>
      <c r="EKU260" s="96"/>
      <c r="EKV260" s="96"/>
      <c r="EKW260" s="96"/>
      <c r="EKX260" s="96"/>
      <c r="EKY260" s="96"/>
      <c r="EKZ260" s="96"/>
      <c r="ELA260" s="96"/>
      <c r="ELB260" s="96"/>
      <c r="ELC260" s="96"/>
      <c r="ELD260" s="96"/>
      <c r="ELE260" s="96"/>
      <c r="ELF260" s="96"/>
      <c r="ELG260" s="96"/>
      <c r="ELH260" s="96"/>
      <c r="ELI260" s="96"/>
      <c r="ELJ260" s="96"/>
      <c r="ELK260" s="96"/>
      <c r="ELL260" s="96"/>
      <c r="ELM260" s="96"/>
      <c r="ELN260" s="96"/>
      <c r="ELO260" s="96"/>
      <c r="ELP260" s="96"/>
      <c r="ELQ260" s="96"/>
      <c r="ELR260" s="96"/>
      <c r="ELS260" s="96"/>
      <c r="ELT260" s="96"/>
      <c r="ELU260" s="96"/>
      <c r="ELV260" s="96"/>
      <c r="ELW260" s="96"/>
      <c r="ELX260" s="96"/>
      <c r="ELY260" s="96"/>
      <c r="ELZ260" s="96"/>
      <c r="EMA260" s="96"/>
      <c r="EMB260" s="96"/>
      <c r="EMC260" s="96"/>
      <c r="EMD260" s="96"/>
      <c r="EME260" s="96"/>
      <c r="EMF260" s="96"/>
      <c r="EMG260" s="96"/>
      <c r="EMH260" s="96"/>
      <c r="EMI260" s="96"/>
      <c r="EMJ260" s="96"/>
      <c r="EMK260" s="96"/>
      <c r="EML260" s="96"/>
      <c r="EMM260" s="96"/>
      <c r="EMN260" s="96"/>
      <c r="EMO260" s="96"/>
      <c r="EMP260" s="96"/>
      <c r="EMQ260" s="96"/>
      <c r="EMR260" s="96"/>
      <c r="EMS260" s="96"/>
      <c r="EMT260" s="96"/>
      <c r="EMU260" s="96"/>
      <c r="EMV260" s="96"/>
      <c r="EMW260" s="96"/>
      <c r="EMX260" s="96"/>
      <c r="EMY260" s="96"/>
      <c r="EMZ260" s="96"/>
      <c r="ENA260" s="96"/>
      <c r="ENB260" s="96"/>
      <c r="ENC260" s="96"/>
      <c r="END260" s="96"/>
      <c r="ENE260" s="96"/>
      <c r="ENF260" s="96"/>
      <c r="ENG260" s="96"/>
      <c r="ENH260" s="96"/>
      <c r="ENI260" s="96"/>
      <c r="ENJ260" s="96"/>
      <c r="ENK260" s="96"/>
      <c r="ENL260" s="96"/>
      <c r="ENM260" s="96"/>
      <c r="ENN260" s="96"/>
      <c r="ENO260" s="96"/>
      <c r="ENP260" s="96"/>
      <c r="ENQ260" s="96"/>
      <c r="ENR260" s="96"/>
      <c r="ENS260" s="96"/>
      <c r="ENT260" s="96"/>
      <c r="ENU260" s="96"/>
      <c r="ENV260" s="96"/>
      <c r="ENW260" s="96"/>
      <c r="ENX260" s="96"/>
      <c r="ENY260" s="96"/>
      <c r="ENZ260" s="96"/>
      <c r="EOA260" s="96"/>
      <c r="EOB260" s="96"/>
      <c r="EOC260" s="96"/>
      <c r="EOD260" s="96"/>
      <c r="EOE260" s="96"/>
      <c r="EOF260" s="96"/>
      <c r="EOG260" s="96"/>
      <c r="EOH260" s="96"/>
      <c r="EOI260" s="96"/>
      <c r="EOJ260" s="96"/>
      <c r="EOK260" s="96"/>
      <c r="EOL260" s="96"/>
      <c r="EOM260" s="96"/>
      <c r="EON260" s="96"/>
      <c r="EOO260" s="96"/>
      <c r="EOP260" s="96"/>
      <c r="EOQ260" s="96"/>
      <c r="EOR260" s="96"/>
      <c r="EOS260" s="96"/>
      <c r="EOT260" s="96"/>
      <c r="EOU260" s="96"/>
      <c r="EOV260" s="96"/>
      <c r="EOW260" s="96"/>
      <c r="EOX260" s="96"/>
      <c r="EOY260" s="96"/>
      <c r="EOZ260" s="96"/>
      <c r="EPA260" s="96"/>
      <c r="EPB260" s="96"/>
      <c r="EPC260" s="96"/>
      <c r="EPD260" s="96"/>
      <c r="EPE260" s="96"/>
      <c r="EPF260" s="96"/>
      <c r="EPG260" s="96"/>
      <c r="EPH260" s="96"/>
      <c r="EPI260" s="96"/>
      <c r="EPJ260" s="96"/>
      <c r="EPK260" s="96"/>
      <c r="EPL260" s="96"/>
      <c r="EPM260" s="96"/>
      <c r="EPN260" s="96"/>
      <c r="EPO260" s="96"/>
      <c r="EPP260" s="96"/>
      <c r="EPQ260" s="96"/>
      <c r="EPR260" s="96"/>
      <c r="EPS260" s="96"/>
      <c r="EPT260" s="96"/>
      <c r="EPU260" s="96"/>
      <c r="EPV260" s="96"/>
      <c r="EPW260" s="96"/>
      <c r="EPX260" s="96"/>
      <c r="EPY260" s="96"/>
      <c r="EPZ260" s="96"/>
      <c r="EQA260" s="96"/>
      <c r="EQB260" s="96"/>
      <c r="EQC260" s="96"/>
      <c r="EQD260" s="96"/>
      <c r="EQE260" s="96"/>
      <c r="EQF260" s="96"/>
      <c r="EQG260" s="96"/>
      <c r="EQH260" s="96"/>
      <c r="EQI260" s="96"/>
      <c r="EQJ260" s="96"/>
      <c r="EQK260" s="96"/>
      <c r="EQL260" s="96"/>
      <c r="EQM260" s="96"/>
      <c r="EQN260" s="96"/>
      <c r="EQO260" s="96"/>
      <c r="EQP260" s="96"/>
      <c r="EQQ260" s="96"/>
      <c r="EQR260" s="96"/>
      <c r="EQS260" s="96"/>
      <c r="EQT260" s="96"/>
      <c r="EQU260" s="96"/>
      <c r="EQV260" s="96"/>
      <c r="EQW260" s="96"/>
      <c r="EQX260" s="96"/>
      <c r="EQY260" s="96"/>
      <c r="EQZ260" s="96"/>
      <c r="ERA260" s="96"/>
      <c r="ERB260" s="96"/>
      <c r="ERC260" s="96"/>
      <c r="ERD260" s="96"/>
      <c r="ERE260" s="96"/>
      <c r="ERF260" s="96"/>
      <c r="ERG260" s="96"/>
      <c r="ERH260" s="96"/>
      <c r="ERI260" s="96"/>
      <c r="ERJ260" s="96"/>
      <c r="ERK260" s="96"/>
      <c r="ERL260" s="96"/>
      <c r="ERM260" s="96"/>
      <c r="ERN260" s="96"/>
      <c r="ERO260" s="96"/>
      <c r="ERP260" s="96"/>
      <c r="ERQ260" s="96"/>
      <c r="ERR260" s="96"/>
      <c r="ERS260" s="96"/>
      <c r="ERT260" s="96"/>
      <c r="ERU260" s="96"/>
      <c r="ERV260" s="96"/>
      <c r="ERW260" s="96"/>
      <c r="ERX260" s="96"/>
      <c r="ERY260" s="96"/>
      <c r="ERZ260" s="96"/>
      <c r="ESA260" s="96"/>
      <c r="ESB260" s="96"/>
      <c r="ESC260" s="96"/>
      <c r="ESD260" s="96"/>
      <c r="ESE260" s="96"/>
      <c r="ESF260" s="96"/>
      <c r="ESG260" s="96"/>
      <c r="ESH260" s="96"/>
      <c r="ESI260" s="96"/>
      <c r="ESJ260" s="96"/>
      <c r="ESK260" s="96"/>
      <c r="ESL260" s="96"/>
      <c r="ESM260" s="96"/>
      <c r="ESN260" s="96"/>
      <c r="ESO260" s="96"/>
      <c r="ESP260" s="96"/>
      <c r="ESQ260" s="96"/>
      <c r="ESR260" s="96"/>
      <c r="ESS260" s="96"/>
      <c r="EST260" s="96"/>
      <c r="ESU260" s="96"/>
      <c r="ESV260" s="96"/>
      <c r="ESW260" s="96"/>
      <c r="ESX260" s="96"/>
      <c r="ESY260" s="96"/>
      <c r="ESZ260" s="96"/>
      <c r="ETA260" s="96"/>
      <c r="ETB260" s="96"/>
      <c r="ETC260" s="96"/>
      <c r="ETD260" s="96"/>
      <c r="ETE260" s="96"/>
      <c r="ETF260" s="96"/>
      <c r="ETG260" s="96"/>
      <c r="ETH260" s="96"/>
      <c r="ETI260" s="96"/>
      <c r="ETJ260" s="96"/>
      <c r="ETK260" s="96"/>
      <c r="ETL260" s="96"/>
      <c r="ETM260" s="96"/>
      <c r="ETN260" s="96"/>
      <c r="ETO260" s="96"/>
      <c r="ETP260" s="96"/>
      <c r="ETQ260" s="96"/>
      <c r="ETR260" s="96"/>
      <c r="ETS260" s="96"/>
      <c r="ETT260" s="96"/>
      <c r="ETU260" s="96"/>
      <c r="ETV260" s="96"/>
      <c r="ETW260" s="96"/>
      <c r="ETX260" s="96"/>
      <c r="ETY260" s="96"/>
      <c r="ETZ260" s="96"/>
      <c r="EUA260" s="96"/>
      <c r="EUB260" s="96"/>
      <c r="EUC260" s="96"/>
      <c r="EUD260" s="96"/>
      <c r="EUE260" s="96"/>
      <c r="EUF260" s="96"/>
      <c r="EUG260" s="96"/>
      <c r="EUH260" s="96"/>
      <c r="EUI260" s="96"/>
      <c r="EUJ260" s="96"/>
      <c r="EUK260" s="96"/>
      <c r="EUL260" s="96"/>
      <c r="EUM260" s="96"/>
      <c r="EUN260" s="96"/>
      <c r="EUO260" s="96"/>
      <c r="EUP260" s="96"/>
      <c r="EUQ260" s="96"/>
      <c r="EUR260" s="96"/>
      <c r="EUS260" s="96"/>
      <c r="EUT260" s="96"/>
      <c r="EUU260" s="96"/>
      <c r="EUV260" s="96"/>
      <c r="EUW260" s="96"/>
      <c r="EUX260" s="96"/>
      <c r="EUY260" s="96"/>
      <c r="EUZ260" s="96"/>
      <c r="EVA260" s="96"/>
      <c r="EVB260" s="96"/>
      <c r="EVC260" s="96"/>
      <c r="EVD260" s="96"/>
      <c r="EVE260" s="96"/>
      <c r="EVF260" s="96"/>
      <c r="EVG260" s="96"/>
      <c r="EVH260" s="96"/>
      <c r="EVI260" s="96"/>
      <c r="EVJ260" s="96"/>
      <c r="EVK260" s="96"/>
      <c r="EVL260" s="96"/>
      <c r="EVM260" s="96"/>
      <c r="EVN260" s="96"/>
      <c r="EVO260" s="96"/>
      <c r="EVP260" s="96"/>
      <c r="EVQ260" s="96"/>
      <c r="EVR260" s="96"/>
      <c r="EVS260" s="96"/>
      <c r="EVT260" s="96"/>
      <c r="EVU260" s="96"/>
      <c r="EVV260" s="96"/>
      <c r="EVW260" s="96"/>
      <c r="EVX260" s="96"/>
      <c r="EVY260" s="96"/>
      <c r="EVZ260" s="96"/>
      <c r="EWA260" s="96"/>
      <c r="EWB260" s="96"/>
      <c r="EWC260" s="96"/>
      <c r="EWD260" s="96"/>
      <c r="EWE260" s="96"/>
      <c r="EWF260" s="96"/>
      <c r="EWG260" s="96"/>
      <c r="EWH260" s="96"/>
      <c r="EWI260" s="96"/>
      <c r="EWJ260" s="96"/>
      <c r="EWK260" s="96"/>
      <c r="EWL260" s="96"/>
      <c r="EWM260" s="96"/>
      <c r="EWN260" s="96"/>
      <c r="EWO260" s="96"/>
      <c r="EWP260" s="96"/>
      <c r="EWQ260" s="96"/>
      <c r="EWR260" s="96"/>
      <c r="EWS260" s="96"/>
      <c r="EWT260" s="96"/>
      <c r="EWU260" s="96"/>
      <c r="EWV260" s="96"/>
      <c r="EWW260" s="96"/>
      <c r="EWX260" s="96"/>
      <c r="EWY260" s="96"/>
      <c r="EWZ260" s="96"/>
      <c r="EXA260" s="96"/>
      <c r="EXB260" s="96"/>
      <c r="EXC260" s="96"/>
      <c r="EXD260" s="96"/>
      <c r="EXE260" s="96"/>
      <c r="EXF260" s="96"/>
      <c r="EXG260" s="96"/>
      <c r="EXH260" s="96"/>
      <c r="EXI260" s="96"/>
      <c r="EXJ260" s="96"/>
      <c r="EXK260" s="96"/>
      <c r="EXL260" s="96"/>
      <c r="EXM260" s="96"/>
      <c r="EXN260" s="96"/>
      <c r="EXO260" s="96"/>
      <c r="EXP260" s="96"/>
      <c r="EXQ260" s="96"/>
      <c r="EXR260" s="96"/>
      <c r="EXS260" s="96"/>
      <c r="EXT260" s="96"/>
      <c r="EXU260" s="96"/>
      <c r="EXV260" s="96"/>
      <c r="EXW260" s="96"/>
      <c r="EXX260" s="96"/>
      <c r="EXY260" s="96"/>
      <c r="EXZ260" s="96"/>
      <c r="EYA260" s="96"/>
      <c r="EYB260" s="96"/>
      <c r="EYC260" s="96"/>
      <c r="EYD260" s="96"/>
      <c r="EYE260" s="96"/>
      <c r="EYF260" s="96"/>
      <c r="EYG260" s="96"/>
      <c r="EYH260" s="96"/>
      <c r="EYI260" s="96"/>
      <c r="EYJ260" s="96"/>
      <c r="EYK260" s="96"/>
      <c r="EYL260" s="96"/>
      <c r="EYM260" s="96"/>
      <c r="EYN260" s="96"/>
      <c r="EYO260" s="96"/>
      <c r="EYP260" s="96"/>
      <c r="EYQ260" s="96"/>
      <c r="EYR260" s="96"/>
      <c r="EYS260" s="96"/>
      <c r="EYT260" s="96"/>
      <c r="EYU260" s="96"/>
      <c r="EYV260" s="96"/>
      <c r="EYW260" s="96"/>
      <c r="EYX260" s="96"/>
      <c r="EYY260" s="96"/>
      <c r="EYZ260" s="96"/>
      <c r="EZA260" s="96"/>
      <c r="EZB260" s="96"/>
      <c r="EZC260" s="96"/>
      <c r="EZD260" s="96"/>
      <c r="EZE260" s="96"/>
      <c r="EZF260" s="96"/>
      <c r="EZG260" s="96"/>
      <c r="EZH260" s="96"/>
      <c r="EZI260" s="96"/>
      <c r="EZJ260" s="96"/>
      <c r="EZK260" s="96"/>
      <c r="EZL260" s="96"/>
      <c r="EZM260" s="96"/>
      <c r="EZN260" s="96"/>
      <c r="EZO260" s="96"/>
      <c r="EZP260" s="96"/>
      <c r="EZQ260" s="96"/>
      <c r="EZR260" s="96"/>
      <c r="EZS260" s="96"/>
      <c r="EZT260" s="96"/>
      <c r="EZU260" s="96"/>
      <c r="EZV260" s="96"/>
      <c r="EZW260" s="96"/>
      <c r="EZX260" s="96"/>
      <c r="EZY260" s="96"/>
      <c r="EZZ260" s="96"/>
      <c r="FAA260" s="96"/>
      <c r="FAB260" s="96"/>
      <c r="FAC260" s="96"/>
      <c r="FAD260" s="96"/>
      <c r="FAE260" s="96"/>
      <c r="FAF260" s="96"/>
      <c r="FAG260" s="96"/>
      <c r="FAH260" s="96"/>
      <c r="FAI260" s="96"/>
      <c r="FAJ260" s="96"/>
      <c r="FAK260" s="96"/>
      <c r="FAL260" s="96"/>
      <c r="FAM260" s="96"/>
      <c r="FAN260" s="96"/>
      <c r="FAO260" s="96"/>
      <c r="FAP260" s="96"/>
      <c r="FAQ260" s="96"/>
      <c r="FAR260" s="96"/>
      <c r="FAS260" s="96"/>
      <c r="FAT260" s="96"/>
      <c r="FAU260" s="96"/>
      <c r="FAV260" s="96"/>
      <c r="FAW260" s="96"/>
      <c r="FAX260" s="96"/>
      <c r="FAY260" s="96"/>
      <c r="FAZ260" s="96"/>
      <c r="FBA260" s="96"/>
      <c r="FBB260" s="96"/>
      <c r="FBC260" s="96"/>
      <c r="FBD260" s="96"/>
      <c r="FBE260" s="96"/>
      <c r="FBF260" s="96"/>
      <c r="FBG260" s="96"/>
      <c r="FBH260" s="96"/>
      <c r="FBI260" s="96"/>
      <c r="FBJ260" s="96"/>
      <c r="FBK260" s="96"/>
      <c r="FBL260" s="96"/>
      <c r="FBM260" s="96"/>
      <c r="FBN260" s="96"/>
      <c r="FBO260" s="96"/>
      <c r="FBP260" s="96"/>
      <c r="FBQ260" s="96"/>
      <c r="FBR260" s="96"/>
      <c r="FBS260" s="96"/>
      <c r="FBT260" s="96"/>
      <c r="FBU260" s="96"/>
      <c r="FBV260" s="96"/>
      <c r="FBW260" s="96"/>
      <c r="FBX260" s="96"/>
      <c r="FBY260" s="96"/>
      <c r="FBZ260" s="96"/>
      <c r="FCA260" s="96"/>
      <c r="FCB260" s="96"/>
      <c r="FCC260" s="96"/>
      <c r="FCD260" s="96"/>
      <c r="FCE260" s="96"/>
      <c r="FCF260" s="96"/>
      <c r="FCG260" s="96"/>
      <c r="FCH260" s="96"/>
      <c r="FCI260" s="96"/>
      <c r="FCJ260" s="96"/>
      <c r="FCK260" s="96"/>
      <c r="FCL260" s="96"/>
      <c r="FCM260" s="96"/>
      <c r="FCN260" s="96"/>
      <c r="FCO260" s="96"/>
      <c r="FCP260" s="96"/>
      <c r="FCQ260" s="96"/>
      <c r="FCR260" s="96"/>
      <c r="FCS260" s="96"/>
      <c r="FCT260" s="96"/>
      <c r="FCU260" s="96"/>
      <c r="FCV260" s="96"/>
      <c r="FCW260" s="96"/>
      <c r="FCX260" s="96"/>
      <c r="FCY260" s="96"/>
      <c r="FCZ260" s="96"/>
      <c r="FDA260" s="96"/>
      <c r="FDB260" s="96"/>
      <c r="FDC260" s="96"/>
      <c r="FDD260" s="96"/>
      <c r="FDE260" s="96"/>
      <c r="FDF260" s="96"/>
      <c r="FDG260" s="96"/>
      <c r="FDH260" s="96"/>
      <c r="FDI260" s="96"/>
      <c r="FDJ260" s="96"/>
      <c r="FDK260" s="96"/>
      <c r="FDL260" s="96"/>
      <c r="FDM260" s="96"/>
      <c r="FDN260" s="96"/>
      <c r="FDO260" s="96"/>
      <c r="FDP260" s="96"/>
      <c r="FDQ260" s="96"/>
      <c r="FDR260" s="96"/>
      <c r="FDS260" s="96"/>
      <c r="FDT260" s="96"/>
      <c r="FDU260" s="96"/>
      <c r="FDV260" s="96"/>
      <c r="FDW260" s="96"/>
      <c r="FDX260" s="96"/>
      <c r="FDY260" s="96"/>
      <c r="FDZ260" s="96"/>
      <c r="FEA260" s="96"/>
      <c r="FEB260" s="96"/>
      <c r="FEC260" s="96"/>
      <c r="FED260" s="96"/>
      <c r="FEE260" s="96"/>
      <c r="FEF260" s="96"/>
      <c r="FEG260" s="96"/>
      <c r="FEH260" s="96"/>
      <c r="FEI260" s="96"/>
      <c r="FEJ260" s="96"/>
      <c r="FEK260" s="96"/>
      <c r="FEL260" s="96"/>
      <c r="FEM260" s="96"/>
      <c r="FEN260" s="96"/>
      <c r="FEO260" s="96"/>
      <c r="FEP260" s="96"/>
      <c r="FEQ260" s="96"/>
      <c r="FER260" s="96"/>
      <c r="FES260" s="96"/>
      <c r="FET260" s="96"/>
      <c r="FEU260" s="96"/>
      <c r="FEV260" s="96"/>
      <c r="FEW260" s="96"/>
      <c r="FEX260" s="96"/>
      <c r="FEY260" s="96"/>
      <c r="FEZ260" s="96"/>
      <c r="FFA260" s="96"/>
      <c r="FFB260" s="96"/>
      <c r="FFC260" s="96"/>
      <c r="FFD260" s="96"/>
      <c r="FFE260" s="96"/>
      <c r="FFF260" s="96"/>
      <c r="FFG260" s="96"/>
      <c r="FFH260" s="96"/>
      <c r="FFI260" s="96"/>
      <c r="FFJ260" s="96"/>
      <c r="FFK260" s="96"/>
      <c r="FFL260" s="96"/>
      <c r="FFM260" s="96"/>
      <c r="FFN260" s="96"/>
      <c r="FFO260" s="96"/>
      <c r="FFP260" s="96"/>
      <c r="FFQ260" s="96"/>
      <c r="FFR260" s="96"/>
      <c r="FFS260" s="96"/>
      <c r="FFT260" s="96"/>
      <c r="FFU260" s="96"/>
      <c r="FFV260" s="96"/>
      <c r="FFW260" s="96"/>
      <c r="FFX260" s="96"/>
      <c r="FFY260" s="96"/>
      <c r="FFZ260" s="96"/>
      <c r="FGA260" s="96"/>
      <c r="FGB260" s="96"/>
      <c r="FGC260" s="96"/>
      <c r="FGD260" s="96"/>
      <c r="FGE260" s="96"/>
      <c r="FGF260" s="96"/>
      <c r="FGG260" s="96"/>
      <c r="FGH260" s="96"/>
      <c r="FGI260" s="96"/>
      <c r="FGJ260" s="96"/>
      <c r="FGK260" s="96"/>
      <c r="FGL260" s="96"/>
      <c r="FGM260" s="96"/>
      <c r="FGN260" s="96"/>
      <c r="FGO260" s="96"/>
      <c r="FGP260" s="96"/>
      <c r="FGQ260" s="96"/>
      <c r="FGR260" s="96"/>
      <c r="FGS260" s="96"/>
      <c r="FGT260" s="96"/>
      <c r="FGU260" s="96"/>
      <c r="FGV260" s="96"/>
      <c r="FGW260" s="96"/>
      <c r="FGX260" s="96"/>
      <c r="FGY260" s="96"/>
      <c r="FGZ260" s="96"/>
      <c r="FHA260" s="96"/>
      <c r="FHB260" s="96"/>
      <c r="FHC260" s="96"/>
      <c r="FHD260" s="96"/>
      <c r="FHE260" s="96"/>
      <c r="FHF260" s="96"/>
      <c r="FHG260" s="96"/>
      <c r="FHH260" s="96"/>
      <c r="FHI260" s="96"/>
      <c r="FHJ260" s="96"/>
      <c r="FHK260" s="96"/>
      <c r="FHL260" s="96"/>
      <c r="FHM260" s="96"/>
      <c r="FHN260" s="96"/>
      <c r="FHO260" s="96"/>
      <c r="FHP260" s="96"/>
      <c r="FHQ260" s="96"/>
      <c r="FHR260" s="96"/>
      <c r="FHS260" s="96"/>
      <c r="FHT260" s="96"/>
      <c r="FHU260" s="96"/>
      <c r="FHV260" s="96"/>
      <c r="FHW260" s="96"/>
      <c r="FHX260" s="96"/>
      <c r="FHY260" s="96"/>
      <c r="FHZ260" s="96"/>
      <c r="FIA260" s="96"/>
      <c r="FIB260" s="96"/>
      <c r="FIC260" s="96"/>
      <c r="FID260" s="96"/>
      <c r="FIE260" s="96"/>
      <c r="FIF260" s="96"/>
      <c r="FIG260" s="96"/>
      <c r="FIH260" s="96"/>
      <c r="FII260" s="96"/>
      <c r="FIJ260" s="96"/>
      <c r="FIK260" s="96"/>
      <c r="FIL260" s="96"/>
      <c r="FIM260" s="96"/>
      <c r="FIN260" s="96"/>
      <c r="FIO260" s="96"/>
      <c r="FIP260" s="96"/>
      <c r="FIQ260" s="96"/>
      <c r="FIR260" s="96"/>
      <c r="FIS260" s="96"/>
      <c r="FIT260" s="96"/>
      <c r="FIU260" s="96"/>
      <c r="FIV260" s="96"/>
      <c r="FIW260" s="96"/>
      <c r="FIX260" s="96"/>
      <c r="FIY260" s="96"/>
      <c r="FIZ260" s="96"/>
      <c r="FJA260" s="96"/>
      <c r="FJB260" s="96"/>
      <c r="FJC260" s="96"/>
      <c r="FJD260" s="96"/>
      <c r="FJE260" s="96"/>
      <c r="FJF260" s="96"/>
      <c r="FJG260" s="96"/>
      <c r="FJH260" s="96"/>
      <c r="FJI260" s="96"/>
      <c r="FJJ260" s="96"/>
      <c r="FJK260" s="96"/>
      <c r="FJL260" s="96"/>
      <c r="FJM260" s="96"/>
      <c r="FJN260" s="96"/>
      <c r="FJO260" s="96"/>
      <c r="FJP260" s="96"/>
      <c r="FJQ260" s="96"/>
      <c r="FJR260" s="96"/>
      <c r="FJS260" s="96"/>
      <c r="FJT260" s="96"/>
      <c r="FJU260" s="96"/>
      <c r="FJV260" s="96"/>
      <c r="FJW260" s="96"/>
      <c r="FJX260" s="96"/>
      <c r="FJY260" s="96"/>
      <c r="FJZ260" s="96"/>
      <c r="FKA260" s="96"/>
      <c r="FKB260" s="96"/>
      <c r="FKC260" s="96"/>
      <c r="FKD260" s="96"/>
      <c r="FKE260" s="96"/>
      <c r="FKF260" s="96"/>
      <c r="FKG260" s="96"/>
      <c r="FKH260" s="96"/>
      <c r="FKI260" s="96"/>
      <c r="FKJ260" s="96"/>
      <c r="FKK260" s="96"/>
      <c r="FKL260" s="96"/>
      <c r="FKM260" s="96"/>
      <c r="FKN260" s="96"/>
      <c r="FKO260" s="96"/>
      <c r="FKP260" s="96"/>
      <c r="FKQ260" s="96"/>
      <c r="FKR260" s="96"/>
      <c r="FKS260" s="96"/>
      <c r="FKT260" s="96"/>
      <c r="FKU260" s="96"/>
      <c r="FKV260" s="96"/>
      <c r="FKW260" s="96"/>
      <c r="FKX260" s="96"/>
      <c r="FKY260" s="96"/>
      <c r="FKZ260" s="96"/>
      <c r="FLA260" s="96"/>
      <c r="FLB260" s="96"/>
      <c r="FLC260" s="96"/>
      <c r="FLD260" s="96"/>
      <c r="FLE260" s="96"/>
      <c r="FLF260" s="96"/>
      <c r="FLG260" s="96"/>
      <c r="FLH260" s="96"/>
      <c r="FLI260" s="96"/>
      <c r="FLJ260" s="96"/>
      <c r="FLK260" s="96"/>
      <c r="FLL260" s="96"/>
      <c r="FLM260" s="96"/>
      <c r="FLN260" s="96"/>
      <c r="FLO260" s="96"/>
      <c r="FLP260" s="96"/>
      <c r="FLQ260" s="96"/>
      <c r="FLR260" s="96"/>
      <c r="FLS260" s="96"/>
      <c r="FLT260" s="96"/>
      <c r="FLU260" s="96"/>
      <c r="FLV260" s="96"/>
      <c r="FLW260" s="96"/>
      <c r="FLX260" s="96"/>
      <c r="FLY260" s="96"/>
      <c r="FLZ260" s="96"/>
      <c r="FMA260" s="96"/>
      <c r="FMB260" s="96"/>
      <c r="FMC260" s="96"/>
      <c r="FMD260" s="96"/>
      <c r="FME260" s="96"/>
      <c r="FMF260" s="96"/>
      <c r="FMG260" s="96"/>
      <c r="FMH260" s="96"/>
      <c r="FMI260" s="96"/>
      <c r="FMJ260" s="96"/>
      <c r="FMK260" s="96"/>
      <c r="FML260" s="96"/>
      <c r="FMM260" s="96"/>
      <c r="FMN260" s="96"/>
      <c r="FMO260" s="96"/>
      <c r="FMP260" s="96"/>
      <c r="FMQ260" s="96"/>
      <c r="FMR260" s="96"/>
      <c r="FMS260" s="96"/>
      <c r="FMT260" s="96"/>
      <c r="FMU260" s="96"/>
      <c r="FMV260" s="96"/>
      <c r="FMW260" s="96"/>
      <c r="FMX260" s="96"/>
      <c r="FMY260" s="96"/>
      <c r="FMZ260" s="96"/>
      <c r="FNA260" s="96"/>
      <c r="FNB260" s="96"/>
      <c r="FNC260" s="96"/>
      <c r="FND260" s="96"/>
      <c r="FNE260" s="96"/>
      <c r="FNF260" s="96"/>
      <c r="FNG260" s="96"/>
      <c r="FNH260" s="96"/>
      <c r="FNI260" s="96"/>
      <c r="FNJ260" s="96"/>
      <c r="FNK260" s="96"/>
      <c r="FNL260" s="96"/>
      <c r="FNM260" s="96"/>
      <c r="FNN260" s="96"/>
      <c r="FNO260" s="96"/>
      <c r="FNP260" s="96"/>
      <c r="FNQ260" s="96"/>
      <c r="FNR260" s="96"/>
      <c r="FNS260" s="96"/>
      <c r="FNT260" s="96"/>
      <c r="FNU260" s="96"/>
      <c r="FNV260" s="96"/>
      <c r="FNW260" s="96"/>
      <c r="FNX260" s="96"/>
      <c r="FNY260" s="96"/>
      <c r="FNZ260" s="96"/>
      <c r="FOA260" s="96"/>
      <c r="FOB260" s="96"/>
      <c r="FOC260" s="96"/>
      <c r="FOD260" s="96"/>
      <c r="FOE260" s="96"/>
      <c r="FOF260" s="96"/>
      <c r="FOG260" s="96"/>
      <c r="FOH260" s="96"/>
      <c r="FOI260" s="96"/>
      <c r="FOJ260" s="96"/>
      <c r="FOK260" s="96"/>
      <c r="FOL260" s="96"/>
      <c r="FOM260" s="96"/>
      <c r="FON260" s="96"/>
      <c r="FOO260" s="96"/>
      <c r="FOP260" s="96"/>
      <c r="FOQ260" s="96"/>
      <c r="FOR260" s="96"/>
      <c r="FOS260" s="96"/>
      <c r="FOT260" s="96"/>
      <c r="FOU260" s="96"/>
      <c r="FOV260" s="96"/>
      <c r="FOW260" s="96"/>
      <c r="FOX260" s="96"/>
      <c r="FOY260" s="96"/>
      <c r="FOZ260" s="96"/>
      <c r="FPA260" s="96"/>
      <c r="FPB260" s="96"/>
      <c r="FPC260" s="96"/>
      <c r="FPD260" s="96"/>
      <c r="FPE260" s="96"/>
      <c r="FPF260" s="96"/>
      <c r="FPG260" s="96"/>
      <c r="FPH260" s="96"/>
      <c r="FPI260" s="96"/>
      <c r="FPJ260" s="96"/>
      <c r="FPK260" s="96"/>
      <c r="FPL260" s="96"/>
      <c r="FPM260" s="96"/>
      <c r="FPN260" s="96"/>
      <c r="FPO260" s="96"/>
      <c r="FPP260" s="96"/>
      <c r="FPQ260" s="96"/>
      <c r="FPR260" s="96"/>
      <c r="FPS260" s="96"/>
      <c r="FPT260" s="96"/>
      <c r="FPU260" s="96"/>
      <c r="FPV260" s="96"/>
      <c r="FPW260" s="96"/>
      <c r="FPX260" s="96"/>
      <c r="FPY260" s="96"/>
      <c r="FPZ260" s="96"/>
      <c r="FQA260" s="96"/>
      <c r="FQB260" s="96"/>
      <c r="FQC260" s="96"/>
      <c r="FQD260" s="96"/>
      <c r="FQE260" s="96"/>
      <c r="FQF260" s="96"/>
      <c r="FQG260" s="96"/>
      <c r="FQH260" s="96"/>
      <c r="FQI260" s="96"/>
      <c r="FQJ260" s="96"/>
      <c r="FQK260" s="96"/>
      <c r="FQL260" s="96"/>
      <c r="FQM260" s="96"/>
      <c r="FQN260" s="96"/>
      <c r="FQO260" s="96"/>
      <c r="FQP260" s="96"/>
      <c r="FQQ260" s="96"/>
      <c r="FQR260" s="96"/>
      <c r="FQS260" s="96"/>
      <c r="FQT260" s="96"/>
      <c r="FQU260" s="96"/>
      <c r="FQV260" s="96"/>
      <c r="FQW260" s="96"/>
      <c r="FQX260" s="96"/>
      <c r="FQY260" s="96"/>
      <c r="FQZ260" s="96"/>
      <c r="FRA260" s="96"/>
      <c r="FRB260" s="96"/>
      <c r="FRC260" s="96"/>
      <c r="FRD260" s="96"/>
      <c r="FRE260" s="96"/>
      <c r="FRF260" s="96"/>
      <c r="FRG260" s="96"/>
      <c r="FRH260" s="96"/>
      <c r="FRI260" s="96"/>
      <c r="FRJ260" s="96"/>
      <c r="FRK260" s="96"/>
      <c r="FRL260" s="96"/>
      <c r="FRM260" s="96"/>
      <c r="FRN260" s="96"/>
      <c r="FRO260" s="96"/>
      <c r="FRP260" s="96"/>
      <c r="FRQ260" s="96"/>
      <c r="FRR260" s="96"/>
      <c r="FRS260" s="96"/>
      <c r="FRT260" s="96"/>
      <c r="FRU260" s="96"/>
      <c r="FRV260" s="96"/>
      <c r="FRW260" s="96"/>
      <c r="FRX260" s="96"/>
      <c r="FRY260" s="96"/>
      <c r="FRZ260" s="96"/>
      <c r="FSA260" s="96"/>
      <c r="FSB260" s="96"/>
      <c r="FSC260" s="96"/>
      <c r="FSD260" s="96"/>
      <c r="FSE260" s="96"/>
      <c r="FSF260" s="96"/>
      <c r="FSG260" s="96"/>
      <c r="FSH260" s="96"/>
      <c r="FSI260" s="96"/>
      <c r="FSJ260" s="96"/>
      <c r="FSK260" s="96"/>
      <c r="FSL260" s="96"/>
      <c r="FSM260" s="96"/>
      <c r="FSN260" s="96"/>
      <c r="FSO260" s="96"/>
      <c r="FSP260" s="96"/>
      <c r="FSQ260" s="96"/>
      <c r="FSR260" s="96"/>
      <c r="FSS260" s="96"/>
      <c r="FST260" s="96"/>
      <c r="FSU260" s="96"/>
      <c r="FSV260" s="96"/>
      <c r="FSW260" s="96"/>
      <c r="FSX260" s="96"/>
      <c r="FSY260" s="96"/>
      <c r="FSZ260" s="96"/>
      <c r="FTA260" s="96"/>
      <c r="FTB260" s="96"/>
      <c r="FTC260" s="96"/>
      <c r="FTD260" s="96"/>
      <c r="FTE260" s="96"/>
      <c r="FTF260" s="96"/>
      <c r="FTG260" s="96"/>
      <c r="FTH260" s="96"/>
      <c r="FTI260" s="96"/>
      <c r="FTJ260" s="96"/>
      <c r="FTK260" s="96"/>
      <c r="FTL260" s="96"/>
      <c r="FTM260" s="96"/>
      <c r="FTN260" s="96"/>
      <c r="FTO260" s="96"/>
      <c r="FTP260" s="96"/>
      <c r="FTQ260" s="96"/>
      <c r="FTR260" s="96"/>
      <c r="FTS260" s="96"/>
      <c r="FTT260" s="96"/>
      <c r="FTU260" s="96"/>
      <c r="FTV260" s="96"/>
      <c r="FTW260" s="96"/>
      <c r="FTX260" s="96"/>
      <c r="FTY260" s="96"/>
      <c r="FTZ260" s="96"/>
      <c r="FUA260" s="96"/>
      <c r="FUB260" s="96"/>
      <c r="FUC260" s="96"/>
      <c r="FUD260" s="96"/>
      <c r="FUE260" s="96"/>
      <c r="FUF260" s="96"/>
      <c r="FUG260" s="96"/>
      <c r="FUH260" s="96"/>
      <c r="FUI260" s="96"/>
      <c r="FUJ260" s="96"/>
      <c r="FUK260" s="96"/>
      <c r="FUL260" s="96"/>
      <c r="FUM260" s="96"/>
      <c r="FUN260" s="96"/>
      <c r="FUO260" s="96"/>
      <c r="FUP260" s="96"/>
      <c r="FUQ260" s="96"/>
      <c r="FUR260" s="96"/>
      <c r="FUS260" s="96"/>
      <c r="FUT260" s="96"/>
      <c r="FUU260" s="96"/>
      <c r="FUV260" s="96"/>
      <c r="FUW260" s="96"/>
      <c r="FUX260" s="96"/>
      <c r="FUY260" s="96"/>
      <c r="FUZ260" s="96"/>
      <c r="FVA260" s="96"/>
      <c r="FVB260" s="96"/>
      <c r="FVC260" s="96"/>
      <c r="FVD260" s="96"/>
      <c r="FVE260" s="96"/>
      <c r="FVF260" s="96"/>
      <c r="FVG260" s="96"/>
      <c r="FVH260" s="96"/>
      <c r="FVI260" s="96"/>
      <c r="FVJ260" s="96"/>
      <c r="FVK260" s="96"/>
      <c r="FVL260" s="96"/>
      <c r="FVM260" s="96"/>
      <c r="FVN260" s="96"/>
      <c r="FVO260" s="96"/>
      <c r="FVP260" s="96"/>
      <c r="FVQ260" s="96"/>
      <c r="FVR260" s="96"/>
      <c r="FVS260" s="96"/>
      <c r="FVT260" s="96"/>
      <c r="FVU260" s="96"/>
      <c r="FVV260" s="96"/>
      <c r="FVW260" s="96"/>
      <c r="FVX260" s="96"/>
      <c r="FVY260" s="96"/>
      <c r="FVZ260" s="96"/>
      <c r="FWA260" s="96"/>
      <c r="FWB260" s="96"/>
      <c r="FWC260" s="96"/>
      <c r="FWD260" s="96"/>
      <c r="FWE260" s="96"/>
      <c r="FWF260" s="96"/>
      <c r="FWG260" s="96"/>
      <c r="FWH260" s="96"/>
      <c r="FWI260" s="96"/>
      <c r="FWJ260" s="96"/>
      <c r="FWK260" s="96"/>
      <c r="FWL260" s="96"/>
      <c r="FWM260" s="96"/>
      <c r="FWN260" s="96"/>
      <c r="FWO260" s="96"/>
      <c r="FWP260" s="96"/>
      <c r="FWQ260" s="96"/>
      <c r="FWR260" s="96"/>
      <c r="FWS260" s="96"/>
      <c r="FWT260" s="96"/>
      <c r="FWU260" s="96"/>
      <c r="FWV260" s="96"/>
      <c r="FWW260" s="96"/>
      <c r="FWX260" s="96"/>
      <c r="FWY260" s="96"/>
      <c r="FWZ260" s="96"/>
      <c r="FXA260" s="96"/>
      <c r="FXB260" s="96"/>
      <c r="FXC260" s="96"/>
      <c r="FXD260" s="96"/>
      <c r="FXE260" s="96"/>
      <c r="FXF260" s="96"/>
      <c r="FXG260" s="96"/>
      <c r="FXH260" s="96"/>
      <c r="FXI260" s="96"/>
      <c r="FXJ260" s="96"/>
      <c r="FXK260" s="96"/>
      <c r="FXL260" s="96"/>
      <c r="FXM260" s="96"/>
      <c r="FXN260" s="96"/>
      <c r="FXO260" s="96"/>
      <c r="FXP260" s="96"/>
      <c r="FXQ260" s="96"/>
      <c r="FXR260" s="96"/>
      <c r="FXS260" s="96"/>
      <c r="FXT260" s="96"/>
      <c r="FXU260" s="96"/>
      <c r="FXV260" s="96"/>
      <c r="FXW260" s="96"/>
      <c r="FXX260" s="96"/>
      <c r="FXY260" s="96"/>
      <c r="FXZ260" s="96"/>
      <c r="FYA260" s="96"/>
      <c r="FYB260" s="96"/>
      <c r="FYC260" s="96"/>
      <c r="FYD260" s="96"/>
      <c r="FYE260" s="96"/>
      <c r="FYF260" s="96"/>
      <c r="FYG260" s="96"/>
      <c r="FYH260" s="96"/>
      <c r="FYI260" s="96"/>
      <c r="FYJ260" s="96"/>
      <c r="FYK260" s="96"/>
      <c r="FYL260" s="96"/>
      <c r="FYM260" s="96"/>
      <c r="FYN260" s="96"/>
      <c r="FYO260" s="96"/>
      <c r="FYP260" s="96"/>
      <c r="FYQ260" s="96"/>
      <c r="FYR260" s="96"/>
      <c r="FYS260" s="96"/>
      <c r="FYT260" s="96"/>
      <c r="FYU260" s="96"/>
      <c r="FYV260" s="96"/>
      <c r="FYW260" s="96"/>
      <c r="FYX260" s="96"/>
      <c r="FYY260" s="96"/>
      <c r="FYZ260" s="96"/>
      <c r="FZA260" s="96"/>
      <c r="FZB260" s="96"/>
      <c r="FZC260" s="96"/>
      <c r="FZD260" s="96"/>
      <c r="FZE260" s="96"/>
      <c r="FZF260" s="96"/>
      <c r="FZG260" s="96"/>
      <c r="FZH260" s="96"/>
      <c r="FZI260" s="96"/>
      <c r="FZJ260" s="96"/>
      <c r="FZK260" s="96"/>
      <c r="FZL260" s="96"/>
      <c r="FZM260" s="96"/>
      <c r="FZN260" s="96"/>
      <c r="FZO260" s="96"/>
      <c r="FZP260" s="96"/>
      <c r="FZQ260" s="96"/>
      <c r="FZR260" s="96"/>
      <c r="FZS260" s="96"/>
      <c r="FZT260" s="96"/>
      <c r="FZU260" s="96"/>
      <c r="FZV260" s="96"/>
      <c r="FZW260" s="96"/>
      <c r="FZX260" s="96"/>
      <c r="FZY260" s="96"/>
      <c r="FZZ260" s="96"/>
      <c r="GAA260" s="96"/>
      <c r="GAB260" s="96"/>
      <c r="GAC260" s="96"/>
      <c r="GAD260" s="96"/>
      <c r="GAE260" s="96"/>
      <c r="GAF260" s="96"/>
      <c r="GAG260" s="96"/>
      <c r="GAH260" s="96"/>
      <c r="GAI260" s="96"/>
      <c r="GAJ260" s="96"/>
      <c r="GAK260" s="96"/>
      <c r="GAL260" s="96"/>
      <c r="GAM260" s="96"/>
      <c r="GAN260" s="96"/>
      <c r="GAO260" s="96"/>
      <c r="GAP260" s="96"/>
      <c r="GAQ260" s="96"/>
      <c r="GAR260" s="96"/>
      <c r="GAS260" s="96"/>
      <c r="GAT260" s="96"/>
      <c r="GAU260" s="96"/>
      <c r="GAV260" s="96"/>
      <c r="GAW260" s="96"/>
      <c r="GAX260" s="96"/>
      <c r="GAY260" s="96"/>
      <c r="GAZ260" s="96"/>
      <c r="GBA260" s="96"/>
      <c r="GBB260" s="96"/>
      <c r="GBC260" s="96"/>
      <c r="GBD260" s="96"/>
      <c r="GBE260" s="96"/>
      <c r="GBF260" s="96"/>
      <c r="GBG260" s="96"/>
      <c r="GBH260" s="96"/>
      <c r="GBI260" s="96"/>
      <c r="GBJ260" s="96"/>
      <c r="GBK260" s="96"/>
      <c r="GBL260" s="96"/>
      <c r="GBM260" s="96"/>
      <c r="GBN260" s="96"/>
      <c r="GBO260" s="96"/>
      <c r="GBP260" s="96"/>
      <c r="GBQ260" s="96"/>
      <c r="GBR260" s="96"/>
      <c r="GBS260" s="96"/>
      <c r="GBT260" s="96"/>
      <c r="GBU260" s="96"/>
      <c r="GBV260" s="96"/>
      <c r="GBW260" s="96"/>
      <c r="GBX260" s="96"/>
      <c r="GBY260" s="96"/>
      <c r="GBZ260" s="96"/>
      <c r="GCA260" s="96"/>
      <c r="GCB260" s="96"/>
      <c r="GCC260" s="96"/>
      <c r="GCD260" s="96"/>
      <c r="GCE260" s="96"/>
      <c r="GCF260" s="96"/>
      <c r="GCG260" s="96"/>
      <c r="GCH260" s="96"/>
      <c r="GCI260" s="96"/>
      <c r="GCJ260" s="96"/>
      <c r="GCK260" s="96"/>
      <c r="GCL260" s="96"/>
      <c r="GCM260" s="96"/>
      <c r="GCN260" s="96"/>
      <c r="GCO260" s="96"/>
      <c r="GCP260" s="96"/>
      <c r="GCQ260" s="96"/>
      <c r="GCR260" s="96"/>
      <c r="GCS260" s="96"/>
      <c r="GCT260" s="96"/>
      <c r="GCU260" s="96"/>
      <c r="GCV260" s="96"/>
      <c r="GCW260" s="96"/>
      <c r="GCX260" s="96"/>
      <c r="GCY260" s="96"/>
      <c r="GCZ260" s="96"/>
      <c r="GDA260" s="96"/>
      <c r="GDB260" s="96"/>
      <c r="GDC260" s="96"/>
      <c r="GDD260" s="96"/>
      <c r="GDE260" s="96"/>
      <c r="GDF260" s="96"/>
      <c r="GDG260" s="96"/>
      <c r="GDH260" s="96"/>
      <c r="GDI260" s="96"/>
      <c r="GDJ260" s="96"/>
      <c r="GDK260" s="96"/>
      <c r="GDL260" s="96"/>
      <c r="GDM260" s="96"/>
      <c r="GDN260" s="96"/>
      <c r="GDO260" s="96"/>
      <c r="GDP260" s="96"/>
      <c r="GDQ260" s="96"/>
      <c r="GDR260" s="96"/>
      <c r="GDS260" s="96"/>
      <c r="GDT260" s="96"/>
      <c r="GDU260" s="96"/>
      <c r="GDV260" s="96"/>
      <c r="GDW260" s="96"/>
      <c r="GDX260" s="96"/>
      <c r="GDY260" s="96"/>
      <c r="GDZ260" s="96"/>
      <c r="GEA260" s="96"/>
      <c r="GEB260" s="96"/>
      <c r="GEC260" s="96"/>
      <c r="GED260" s="96"/>
      <c r="GEE260" s="96"/>
      <c r="GEF260" s="96"/>
      <c r="GEG260" s="96"/>
      <c r="GEH260" s="96"/>
      <c r="GEI260" s="96"/>
      <c r="GEJ260" s="96"/>
      <c r="GEK260" s="96"/>
      <c r="GEL260" s="96"/>
      <c r="GEM260" s="96"/>
      <c r="GEN260" s="96"/>
      <c r="GEO260" s="96"/>
      <c r="GEP260" s="96"/>
      <c r="GEQ260" s="96"/>
      <c r="GER260" s="96"/>
      <c r="GES260" s="96"/>
      <c r="GET260" s="96"/>
      <c r="GEU260" s="96"/>
      <c r="GEV260" s="96"/>
      <c r="GEW260" s="96"/>
      <c r="GEX260" s="96"/>
      <c r="GEY260" s="96"/>
      <c r="GEZ260" s="96"/>
      <c r="GFA260" s="96"/>
      <c r="GFB260" s="96"/>
      <c r="GFC260" s="96"/>
      <c r="GFD260" s="96"/>
      <c r="GFE260" s="96"/>
      <c r="GFF260" s="96"/>
      <c r="GFG260" s="96"/>
      <c r="GFH260" s="96"/>
      <c r="GFI260" s="96"/>
      <c r="GFJ260" s="96"/>
      <c r="GFK260" s="96"/>
      <c r="GFL260" s="96"/>
      <c r="GFM260" s="96"/>
      <c r="GFN260" s="96"/>
      <c r="GFO260" s="96"/>
      <c r="GFP260" s="96"/>
      <c r="GFQ260" s="96"/>
      <c r="GFR260" s="96"/>
      <c r="GFS260" s="96"/>
      <c r="GFT260" s="96"/>
      <c r="GFU260" s="96"/>
      <c r="GFV260" s="96"/>
      <c r="GFW260" s="96"/>
      <c r="GFX260" s="96"/>
      <c r="GFY260" s="96"/>
      <c r="GFZ260" s="96"/>
      <c r="GGA260" s="96"/>
      <c r="GGB260" s="96"/>
      <c r="GGC260" s="96"/>
      <c r="GGD260" s="96"/>
      <c r="GGE260" s="96"/>
      <c r="GGF260" s="96"/>
      <c r="GGG260" s="96"/>
      <c r="GGH260" s="96"/>
      <c r="GGI260" s="96"/>
      <c r="GGJ260" s="96"/>
      <c r="GGK260" s="96"/>
      <c r="GGL260" s="96"/>
      <c r="GGM260" s="96"/>
      <c r="GGN260" s="96"/>
      <c r="GGO260" s="96"/>
      <c r="GGP260" s="96"/>
      <c r="GGQ260" s="96"/>
      <c r="GGR260" s="96"/>
      <c r="GGS260" s="96"/>
      <c r="GGT260" s="96"/>
      <c r="GGU260" s="96"/>
      <c r="GGV260" s="96"/>
      <c r="GGW260" s="96"/>
      <c r="GGX260" s="96"/>
      <c r="GGY260" s="96"/>
      <c r="GGZ260" s="96"/>
      <c r="GHA260" s="96"/>
      <c r="GHB260" s="96"/>
      <c r="GHC260" s="96"/>
      <c r="GHD260" s="96"/>
      <c r="GHE260" s="96"/>
      <c r="GHF260" s="96"/>
      <c r="GHG260" s="96"/>
      <c r="GHH260" s="96"/>
      <c r="GHI260" s="96"/>
      <c r="GHJ260" s="96"/>
      <c r="GHK260" s="96"/>
      <c r="GHL260" s="96"/>
      <c r="GHM260" s="96"/>
      <c r="GHN260" s="96"/>
      <c r="GHO260" s="96"/>
      <c r="GHP260" s="96"/>
      <c r="GHQ260" s="96"/>
      <c r="GHR260" s="96"/>
      <c r="GHS260" s="96"/>
      <c r="GHT260" s="96"/>
      <c r="GHU260" s="96"/>
      <c r="GHV260" s="96"/>
      <c r="GHW260" s="96"/>
      <c r="GHX260" s="96"/>
      <c r="GHY260" s="96"/>
      <c r="GHZ260" s="96"/>
      <c r="GIA260" s="96"/>
      <c r="GIB260" s="96"/>
      <c r="GIC260" s="96"/>
      <c r="GID260" s="96"/>
      <c r="GIE260" s="96"/>
      <c r="GIF260" s="96"/>
      <c r="GIG260" s="96"/>
      <c r="GIH260" s="96"/>
      <c r="GII260" s="96"/>
      <c r="GIJ260" s="96"/>
      <c r="GIK260" s="96"/>
      <c r="GIL260" s="96"/>
      <c r="GIM260" s="96"/>
      <c r="GIN260" s="96"/>
      <c r="GIO260" s="96"/>
      <c r="GIP260" s="96"/>
      <c r="GIQ260" s="96"/>
      <c r="GIR260" s="96"/>
      <c r="GIS260" s="96"/>
      <c r="GIT260" s="96"/>
      <c r="GIU260" s="96"/>
      <c r="GIV260" s="96"/>
      <c r="GIW260" s="96"/>
      <c r="GIX260" s="96"/>
      <c r="GIY260" s="96"/>
      <c r="GIZ260" s="96"/>
      <c r="GJA260" s="96"/>
      <c r="GJB260" s="96"/>
      <c r="GJC260" s="96"/>
      <c r="GJD260" s="96"/>
      <c r="GJE260" s="96"/>
      <c r="GJF260" s="96"/>
      <c r="GJG260" s="96"/>
      <c r="GJH260" s="96"/>
      <c r="GJI260" s="96"/>
      <c r="GJJ260" s="96"/>
      <c r="GJK260" s="96"/>
      <c r="GJL260" s="96"/>
      <c r="GJM260" s="96"/>
      <c r="GJN260" s="96"/>
      <c r="GJO260" s="96"/>
      <c r="GJP260" s="96"/>
      <c r="GJQ260" s="96"/>
      <c r="GJR260" s="96"/>
      <c r="GJS260" s="96"/>
      <c r="GJT260" s="96"/>
      <c r="GJU260" s="96"/>
      <c r="GJV260" s="96"/>
      <c r="GJW260" s="96"/>
      <c r="GJX260" s="96"/>
      <c r="GJY260" s="96"/>
      <c r="GJZ260" s="96"/>
      <c r="GKA260" s="96"/>
      <c r="GKB260" s="96"/>
      <c r="GKC260" s="96"/>
      <c r="GKD260" s="96"/>
      <c r="GKE260" s="96"/>
      <c r="GKF260" s="96"/>
      <c r="GKG260" s="96"/>
      <c r="GKH260" s="96"/>
      <c r="GKI260" s="96"/>
      <c r="GKJ260" s="96"/>
      <c r="GKK260" s="96"/>
      <c r="GKL260" s="96"/>
      <c r="GKM260" s="96"/>
      <c r="GKN260" s="96"/>
      <c r="GKO260" s="96"/>
      <c r="GKP260" s="96"/>
      <c r="GKQ260" s="96"/>
      <c r="GKR260" s="96"/>
      <c r="GKS260" s="96"/>
      <c r="GKT260" s="96"/>
      <c r="GKU260" s="96"/>
      <c r="GKV260" s="96"/>
      <c r="GKW260" s="96"/>
      <c r="GKX260" s="96"/>
      <c r="GKY260" s="96"/>
      <c r="GKZ260" s="96"/>
      <c r="GLA260" s="96"/>
      <c r="GLB260" s="96"/>
      <c r="GLC260" s="96"/>
      <c r="GLD260" s="96"/>
      <c r="GLE260" s="96"/>
      <c r="GLF260" s="96"/>
      <c r="GLG260" s="96"/>
      <c r="GLH260" s="96"/>
      <c r="GLI260" s="96"/>
      <c r="GLJ260" s="96"/>
      <c r="GLK260" s="96"/>
      <c r="GLL260" s="96"/>
      <c r="GLM260" s="96"/>
      <c r="GLN260" s="96"/>
      <c r="GLO260" s="96"/>
      <c r="GLP260" s="96"/>
      <c r="GLQ260" s="96"/>
      <c r="GLR260" s="96"/>
      <c r="GLS260" s="96"/>
      <c r="GLT260" s="96"/>
      <c r="GLU260" s="96"/>
      <c r="GLV260" s="96"/>
      <c r="GLW260" s="96"/>
      <c r="GLX260" s="96"/>
      <c r="GLY260" s="96"/>
      <c r="GLZ260" s="96"/>
      <c r="GMA260" s="96"/>
      <c r="GMB260" s="96"/>
      <c r="GMC260" s="96"/>
      <c r="GMD260" s="96"/>
      <c r="GME260" s="96"/>
      <c r="GMF260" s="96"/>
      <c r="GMG260" s="96"/>
      <c r="GMH260" s="96"/>
      <c r="GMI260" s="96"/>
      <c r="GMJ260" s="96"/>
      <c r="GMK260" s="96"/>
      <c r="GML260" s="96"/>
      <c r="GMM260" s="96"/>
      <c r="GMN260" s="96"/>
      <c r="GMO260" s="96"/>
      <c r="GMP260" s="96"/>
      <c r="GMQ260" s="96"/>
      <c r="GMR260" s="96"/>
      <c r="GMS260" s="96"/>
      <c r="GMT260" s="96"/>
      <c r="GMU260" s="96"/>
      <c r="GMV260" s="96"/>
      <c r="GMW260" s="96"/>
      <c r="GMX260" s="96"/>
      <c r="GMY260" s="96"/>
      <c r="GMZ260" s="96"/>
      <c r="GNA260" s="96"/>
      <c r="GNB260" s="96"/>
      <c r="GNC260" s="96"/>
      <c r="GND260" s="96"/>
      <c r="GNE260" s="96"/>
      <c r="GNF260" s="96"/>
      <c r="GNG260" s="96"/>
      <c r="GNH260" s="96"/>
      <c r="GNI260" s="96"/>
      <c r="GNJ260" s="96"/>
      <c r="GNK260" s="96"/>
      <c r="GNL260" s="96"/>
      <c r="GNM260" s="96"/>
      <c r="GNN260" s="96"/>
      <c r="GNO260" s="96"/>
      <c r="GNP260" s="96"/>
      <c r="GNQ260" s="96"/>
      <c r="GNR260" s="96"/>
      <c r="GNS260" s="96"/>
      <c r="GNT260" s="96"/>
      <c r="GNU260" s="96"/>
      <c r="GNV260" s="96"/>
      <c r="GNW260" s="96"/>
      <c r="GNX260" s="96"/>
      <c r="GNY260" s="96"/>
      <c r="GNZ260" s="96"/>
      <c r="GOA260" s="96"/>
      <c r="GOB260" s="96"/>
      <c r="GOC260" s="96"/>
      <c r="GOD260" s="96"/>
      <c r="GOE260" s="96"/>
      <c r="GOF260" s="96"/>
      <c r="GOG260" s="96"/>
      <c r="GOH260" s="96"/>
      <c r="GOI260" s="96"/>
      <c r="GOJ260" s="96"/>
      <c r="GOK260" s="96"/>
      <c r="GOL260" s="96"/>
      <c r="GOM260" s="96"/>
      <c r="GON260" s="96"/>
      <c r="GOO260" s="96"/>
      <c r="GOP260" s="96"/>
      <c r="GOQ260" s="96"/>
      <c r="GOR260" s="96"/>
      <c r="GOS260" s="96"/>
      <c r="GOT260" s="96"/>
      <c r="GOU260" s="96"/>
      <c r="GOV260" s="96"/>
      <c r="GOW260" s="96"/>
      <c r="GOX260" s="96"/>
      <c r="GOY260" s="96"/>
      <c r="GOZ260" s="96"/>
      <c r="GPA260" s="96"/>
      <c r="GPB260" s="96"/>
      <c r="GPC260" s="96"/>
      <c r="GPD260" s="96"/>
      <c r="GPE260" s="96"/>
      <c r="GPF260" s="96"/>
      <c r="GPG260" s="96"/>
      <c r="GPH260" s="96"/>
      <c r="GPI260" s="96"/>
      <c r="GPJ260" s="96"/>
      <c r="GPK260" s="96"/>
      <c r="GPL260" s="96"/>
      <c r="GPM260" s="96"/>
      <c r="GPN260" s="96"/>
      <c r="GPO260" s="96"/>
      <c r="GPP260" s="96"/>
      <c r="GPQ260" s="96"/>
      <c r="GPR260" s="96"/>
      <c r="GPS260" s="96"/>
      <c r="GPT260" s="96"/>
      <c r="GPU260" s="96"/>
      <c r="GPV260" s="96"/>
      <c r="GPW260" s="96"/>
      <c r="GPX260" s="96"/>
      <c r="GPY260" s="96"/>
      <c r="GPZ260" s="96"/>
      <c r="GQA260" s="96"/>
      <c r="GQB260" s="96"/>
      <c r="GQC260" s="96"/>
      <c r="GQD260" s="96"/>
      <c r="GQE260" s="96"/>
      <c r="GQF260" s="96"/>
      <c r="GQG260" s="96"/>
      <c r="GQH260" s="96"/>
      <c r="GQI260" s="96"/>
      <c r="GQJ260" s="96"/>
      <c r="GQK260" s="96"/>
      <c r="GQL260" s="96"/>
      <c r="GQM260" s="96"/>
      <c r="GQN260" s="96"/>
      <c r="GQO260" s="96"/>
      <c r="GQP260" s="96"/>
      <c r="GQQ260" s="96"/>
      <c r="GQR260" s="96"/>
      <c r="GQS260" s="96"/>
      <c r="GQT260" s="96"/>
      <c r="GQU260" s="96"/>
      <c r="GQV260" s="96"/>
      <c r="GQW260" s="96"/>
      <c r="GQX260" s="96"/>
      <c r="GQY260" s="96"/>
      <c r="GQZ260" s="96"/>
      <c r="GRA260" s="96"/>
      <c r="GRB260" s="96"/>
      <c r="GRC260" s="96"/>
      <c r="GRD260" s="96"/>
      <c r="GRE260" s="96"/>
      <c r="GRF260" s="96"/>
      <c r="GRG260" s="96"/>
      <c r="GRH260" s="96"/>
      <c r="GRI260" s="96"/>
      <c r="GRJ260" s="96"/>
      <c r="GRK260" s="96"/>
      <c r="GRL260" s="96"/>
      <c r="GRM260" s="96"/>
      <c r="GRN260" s="96"/>
      <c r="GRO260" s="96"/>
      <c r="GRP260" s="96"/>
      <c r="GRQ260" s="96"/>
      <c r="GRR260" s="96"/>
      <c r="GRS260" s="96"/>
      <c r="GRT260" s="96"/>
      <c r="GRU260" s="96"/>
      <c r="GRV260" s="96"/>
      <c r="GRW260" s="96"/>
      <c r="GRX260" s="96"/>
      <c r="GRY260" s="96"/>
      <c r="GRZ260" s="96"/>
      <c r="GSA260" s="96"/>
      <c r="GSB260" s="96"/>
      <c r="GSC260" s="96"/>
      <c r="GSD260" s="96"/>
      <c r="GSE260" s="96"/>
      <c r="GSF260" s="96"/>
      <c r="GSG260" s="96"/>
      <c r="GSH260" s="96"/>
      <c r="GSI260" s="96"/>
      <c r="GSJ260" s="96"/>
      <c r="GSK260" s="96"/>
      <c r="GSL260" s="96"/>
      <c r="GSM260" s="96"/>
      <c r="GSN260" s="96"/>
      <c r="GSO260" s="96"/>
      <c r="GSP260" s="96"/>
      <c r="GSQ260" s="96"/>
      <c r="GSR260" s="96"/>
      <c r="GSS260" s="96"/>
      <c r="GST260" s="96"/>
      <c r="GSU260" s="96"/>
      <c r="GSV260" s="96"/>
      <c r="GSW260" s="96"/>
      <c r="GSX260" s="96"/>
      <c r="GSY260" s="96"/>
      <c r="GSZ260" s="96"/>
      <c r="GTA260" s="96"/>
      <c r="GTB260" s="96"/>
      <c r="GTC260" s="96"/>
      <c r="GTD260" s="96"/>
      <c r="GTE260" s="96"/>
      <c r="GTF260" s="96"/>
      <c r="GTG260" s="96"/>
      <c r="GTH260" s="96"/>
      <c r="GTI260" s="96"/>
      <c r="GTJ260" s="96"/>
      <c r="GTK260" s="96"/>
      <c r="GTL260" s="96"/>
      <c r="GTM260" s="96"/>
      <c r="GTN260" s="96"/>
      <c r="GTO260" s="96"/>
      <c r="GTP260" s="96"/>
      <c r="GTQ260" s="96"/>
      <c r="GTR260" s="96"/>
      <c r="GTS260" s="96"/>
      <c r="GTT260" s="96"/>
      <c r="GTU260" s="96"/>
      <c r="GTV260" s="96"/>
      <c r="GTW260" s="96"/>
      <c r="GTX260" s="96"/>
      <c r="GTY260" s="96"/>
      <c r="GTZ260" s="96"/>
      <c r="GUA260" s="96"/>
      <c r="GUB260" s="96"/>
      <c r="GUC260" s="96"/>
      <c r="GUD260" s="96"/>
      <c r="GUE260" s="96"/>
      <c r="GUF260" s="96"/>
      <c r="GUG260" s="96"/>
      <c r="GUH260" s="96"/>
      <c r="GUI260" s="96"/>
      <c r="GUJ260" s="96"/>
      <c r="GUK260" s="96"/>
      <c r="GUL260" s="96"/>
      <c r="GUM260" s="96"/>
      <c r="GUN260" s="96"/>
      <c r="GUO260" s="96"/>
      <c r="GUP260" s="96"/>
      <c r="GUQ260" s="96"/>
      <c r="GUR260" s="96"/>
      <c r="GUS260" s="96"/>
      <c r="GUT260" s="96"/>
      <c r="GUU260" s="96"/>
      <c r="GUV260" s="96"/>
      <c r="GUW260" s="96"/>
      <c r="GUX260" s="96"/>
      <c r="GUY260" s="96"/>
      <c r="GUZ260" s="96"/>
      <c r="GVA260" s="96"/>
      <c r="GVB260" s="96"/>
      <c r="GVC260" s="96"/>
      <c r="GVD260" s="96"/>
      <c r="GVE260" s="96"/>
      <c r="GVF260" s="96"/>
      <c r="GVG260" s="96"/>
      <c r="GVH260" s="96"/>
      <c r="GVI260" s="96"/>
      <c r="GVJ260" s="96"/>
      <c r="GVK260" s="96"/>
      <c r="GVL260" s="96"/>
      <c r="GVM260" s="96"/>
      <c r="GVN260" s="96"/>
      <c r="GVO260" s="96"/>
      <c r="GVP260" s="96"/>
      <c r="GVQ260" s="96"/>
      <c r="GVR260" s="96"/>
      <c r="GVS260" s="96"/>
      <c r="GVT260" s="96"/>
      <c r="GVU260" s="96"/>
      <c r="GVV260" s="96"/>
      <c r="GVW260" s="96"/>
      <c r="GVX260" s="96"/>
      <c r="GVY260" s="96"/>
      <c r="GVZ260" s="96"/>
      <c r="GWA260" s="96"/>
      <c r="GWB260" s="96"/>
      <c r="GWC260" s="96"/>
      <c r="GWD260" s="96"/>
      <c r="GWE260" s="96"/>
      <c r="GWF260" s="96"/>
      <c r="GWG260" s="96"/>
      <c r="GWH260" s="96"/>
      <c r="GWI260" s="96"/>
      <c r="GWJ260" s="96"/>
      <c r="GWK260" s="96"/>
      <c r="GWL260" s="96"/>
      <c r="GWM260" s="96"/>
      <c r="GWN260" s="96"/>
      <c r="GWO260" s="96"/>
      <c r="GWP260" s="96"/>
      <c r="GWQ260" s="96"/>
      <c r="GWR260" s="96"/>
      <c r="GWS260" s="96"/>
      <c r="GWT260" s="96"/>
      <c r="GWU260" s="96"/>
      <c r="GWV260" s="96"/>
      <c r="GWW260" s="96"/>
      <c r="GWX260" s="96"/>
      <c r="GWY260" s="96"/>
      <c r="GWZ260" s="96"/>
      <c r="GXA260" s="96"/>
      <c r="GXB260" s="96"/>
      <c r="GXC260" s="96"/>
      <c r="GXD260" s="96"/>
      <c r="GXE260" s="96"/>
      <c r="GXF260" s="96"/>
      <c r="GXG260" s="96"/>
      <c r="GXH260" s="96"/>
      <c r="GXI260" s="96"/>
      <c r="GXJ260" s="96"/>
      <c r="GXK260" s="96"/>
      <c r="GXL260" s="96"/>
      <c r="GXM260" s="96"/>
      <c r="GXN260" s="96"/>
      <c r="GXO260" s="96"/>
      <c r="GXP260" s="96"/>
      <c r="GXQ260" s="96"/>
      <c r="GXR260" s="96"/>
      <c r="GXS260" s="96"/>
      <c r="GXT260" s="96"/>
      <c r="GXU260" s="96"/>
      <c r="GXV260" s="96"/>
      <c r="GXW260" s="96"/>
      <c r="GXX260" s="96"/>
      <c r="GXY260" s="96"/>
      <c r="GXZ260" s="96"/>
      <c r="GYA260" s="96"/>
      <c r="GYB260" s="96"/>
      <c r="GYC260" s="96"/>
      <c r="GYD260" s="96"/>
      <c r="GYE260" s="96"/>
      <c r="GYF260" s="96"/>
      <c r="GYG260" s="96"/>
      <c r="GYH260" s="96"/>
      <c r="GYI260" s="96"/>
      <c r="GYJ260" s="96"/>
      <c r="GYK260" s="96"/>
      <c r="GYL260" s="96"/>
      <c r="GYM260" s="96"/>
      <c r="GYN260" s="96"/>
      <c r="GYO260" s="96"/>
      <c r="GYP260" s="96"/>
      <c r="GYQ260" s="96"/>
      <c r="GYR260" s="96"/>
      <c r="GYS260" s="96"/>
      <c r="GYT260" s="96"/>
      <c r="GYU260" s="96"/>
      <c r="GYV260" s="96"/>
      <c r="GYW260" s="96"/>
      <c r="GYX260" s="96"/>
      <c r="GYY260" s="96"/>
      <c r="GYZ260" s="96"/>
      <c r="GZA260" s="96"/>
      <c r="GZB260" s="96"/>
      <c r="GZC260" s="96"/>
      <c r="GZD260" s="96"/>
      <c r="GZE260" s="96"/>
      <c r="GZF260" s="96"/>
      <c r="GZG260" s="96"/>
      <c r="GZH260" s="96"/>
      <c r="GZI260" s="96"/>
      <c r="GZJ260" s="96"/>
      <c r="GZK260" s="96"/>
      <c r="GZL260" s="96"/>
      <c r="GZM260" s="96"/>
      <c r="GZN260" s="96"/>
      <c r="GZO260" s="96"/>
      <c r="GZP260" s="96"/>
      <c r="GZQ260" s="96"/>
      <c r="GZR260" s="96"/>
      <c r="GZS260" s="96"/>
      <c r="GZT260" s="96"/>
      <c r="GZU260" s="96"/>
      <c r="GZV260" s="96"/>
      <c r="GZW260" s="96"/>
      <c r="GZX260" s="96"/>
      <c r="GZY260" s="96"/>
      <c r="GZZ260" s="96"/>
      <c r="HAA260" s="96"/>
      <c r="HAB260" s="96"/>
      <c r="HAC260" s="96"/>
      <c r="HAD260" s="96"/>
      <c r="HAE260" s="96"/>
      <c r="HAF260" s="96"/>
      <c r="HAG260" s="96"/>
      <c r="HAH260" s="96"/>
      <c r="HAI260" s="96"/>
      <c r="HAJ260" s="96"/>
      <c r="HAK260" s="96"/>
      <c r="HAL260" s="96"/>
      <c r="HAM260" s="96"/>
      <c r="HAN260" s="96"/>
      <c r="HAO260" s="96"/>
      <c r="HAP260" s="96"/>
      <c r="HAQ260" s="96"/>
      <c r="HAR260" s="96"/>
      <c r="HAS260" s="96"/>
      <c r="HAT260" s="96"/>
      <c r="HAU260" s="96"/>
      <c r="HAV260" s="96"/>
      <c r="HAW260" s="96"/>
      <c r="HAX260" s="96"/>
      <c r="HAY260" s="96"/>
      <c r="HAZ260" s="96"/>
      <c r="HBA260" s="96"/>
      <c r="HBB260" s="96"/>
      <c r="HBC260" s="96"/>
      <c r="HBD260" s="96"/>
      <c r="HBE260" s="96"/>
      <c r="HBF260" s="96"/>
      <c r="HBG260" s="96"/>
      <c r="HBH260" s="96"/>
      <c r="HBI260" s="96"/>
      <c r="HBJ260" s="96"/>
      <c r="HBK260" s="96"/>
      <c r="HBL260" s="96"/>
      <c r="HBM260" s="96"/>
      <c r="HBN260" s="96"/>
      <c r="HBO260" s="96"/>
      <c r="HBP260" s="96"/>
      <c r="HBQ260" s="96"/>
      <c r="HBR260" s="96"/>
      <c r="HBS260" s="96"/>
      <c r="HBT260" s="96"/>
      <c r="HBU260" s="96"/>
      <c r="HBV260" s="96"/>
      <c r="HBW260" s="96"/>
      <c r="HBX260" s="96"/>
      <c r="HBY260" s="96"/>
      <c r="HBZ260" s="96"/>
      <c r="HCA260" s="96"/>
      <c r="HCB260" s="96"/>
      <c r="HCC260" s="96"/>
      <c r="HCD260" s="96"/>
      <c r="HCE260" s="96"/>
      <c r="HCF260" s="96"/>
      <c r="HCG260" s="96"/>
      <c r="HCH260" s="96"/>
      <c r="HCI260" s="96"/>
      <c r="HCJ260" s="96"/>
      <c r="HCK260" s="96"/>
      <c r="HCL260" s="96"/>
      <c r="HCM260" s="96"/>
      <c r="HCN260" s="96"/>
      <c r="HCO260" s="96"/>
      <c r="HCP260" s="96"/>
      <c r="HCQ260" s="96"/>
      <c r="HCR260" s="96"/>
      <c r="HCS260" s="96"/>
      <c r="HCT260" s="96"/>
      <c r="HCU260" s="96"/>
      <c r="HCV260" s="96"/>
      <c r="HCW260" s="96"/>
      <c r="HCX260" s="96"/>
      <c r="HCY260" s="96"/>
      <c r="HCZ260" s="96"/>
      <c r="HDA260" s="96"/>
      <c r="HDB260" s="96"/>
      <c r="HDC260" s="96"/>
      <c r="HDD260" s="96"/>
      <c r="HDE260" s="96"/>
      <c r="HDF260" s="96"/>
      <c r="HDG260" s="96"/>
      <c r="HDH260" s="96"/>
      <c r="HDI260" s="96"/>
      <c r="HDJ260" s="96"/>
      <c r="HDK260" s="96"/>
      <c r="HDL260" s="96"/>
      <c r="HDM260" s="96"/>
      <c r="HDN260" s="96"/>
      <c r="HDO260" s="96"/>
      <c r="HDP260" s="96"/>
      <c r="HDQ260" s="96"/>
      <c r="HDR260" s="96"/>
      <c r="HDS260" s="96"/>
      <c r="HDT260" s="96"/>
      <c r="HDU260" s="96"/>
      <c r="HDV260" s="96"/>
      <c r="HDW260" s="96"/>
      <c r="HDX260" s="96"/>
      <c r="HDY260" s="96"/>
      <c r="HDZ260" s="96"/>
      <c r="HEA260" s="96"/>
      <c r="HEB260" s="96"/>
      <c r="HEC260" s="96"/>
      <c r="HED260" s="96"/>
      <c r="HEE260" s="96"/>
      <c r="HEF260" s="96"/>
      <c r="HEG260" s="96"/>
      <c r="HEH260" s="96"/>
      <c r="HEI260" s="96"/>
      <c r="HEJ260" s="96"/>
      <c r="HEK260" s="96"/>
      <c r="HEL260" s="96"/>
      <c r="HEM260" s="96"/>
      <c r="HEN260" s="96"/>
      <c r="HEO260" s="96"/>
      <c r="HEP260" s="96"/>
      <c r="HEQ260" s="96"/>
      <c r="HER260" s="96"/>
      <c r="HES260" s="96"/>
      <c r="HET260" s="96"/>
      <c r="HEU260" s="96"/>
      <c r="HEV260" s="96"/>
      <c r="HEW260" s="96"/>
      <c r="HEX260" s="96"/>
      <c r="HEY260" s="96"/>
      <c r="HEZ260" s="96"/>
      <c r="HFA260" s="96"/>
      <c r="HFB260" s="96"/>
      <c r="HFC260" s="96"/>
      <c r="HFD260" s="96"/>
      <c r="HFE260" s="96"/>
      <c r="HFF260" s="96"/>
      <c r="HFG260" s="96"/>
      <c r="HFH260" s="96"/>
      <c r="HFI260" s="96"/>
      <c r="HFJ260" s="96"/>
      <c r="HFK260" s="96"/>
      <c r="HFL260" s="96"/>
      <c r="HFM260" s="96"/>
      <c r="HFN260" s="96"/>
      <c r="HFO260" s="96"/>
      <c r="HFP260" s="96"/>
      <c r="HFQ260" s="96"/>
      <c r="HFR260" s="96"/>
      <c r="HFS260" s="96"/>
      <c r="HFT260" s="96"/>
      <c r="HFU260" s="96"/>
      <c r="HFV260" s="96"/>
      <c r="HFW260" s="96"/>
      <c r="HFX260" s="96"/>
      <c r="HFY260" s="96"/>
      <c r="HFZ260" s="96"/>
      <c r="HGA260" s="96"/>
      <c r="HGB260" s="96"/>
      <c r="HGC260" s="96"/>
      <c r="HGD260" s="96"/>
      <c r="HGE260" s="96"/>
      <c r="HGF260" s="96"/>
      <c r="HGG260" s="96"/>
      <c r="HGH260" s="96"/>
      <c r="HGI260" s="96"/>
      <c r="HGJ260" s="96"/>
      <c r="HGK260" s="96"/>
      <c r="HGL260" s="96"/>
      <c r="HGM260" s="96"/>
      <c r="HGN260" s="96"/>
      <c r="HGO260" s="96"/>
      <c r="HGP260" s="96"/>
      <c r="HGQ260" s="96"/>
      <c r="HGR260" s="96"/>
      <c r="HGS260" s="96"/>
      <c r="HGT260" s="96"/>
      <c r="HGU260" s="96"/>
      <c r="HGV260" s="96"/>
      <c r="HGW260" s="96"/>
      <c r="HGX260" s="96"/>
      <c r="HGY260" s="96"/>
      <c r="HGZ260" s="96"/>
      <c r="HHA260" s="96"/>
      <c r="HHB260" s="96"/>
      <c r="HHC260" s="96"/>
      <c r="HHD260" s="96"/>
      <c r="HHE260" s="96"/>
      <c r="HHF260" s="96"/>
      <c r="HHG260" s="96"/>
      <c r="HHH260" s="96"/>
      <c r="HHI260" s="96"/>
      <c r="HHJ260" s="96"/>
      <c r="HHK260" s="96"/>
      <c r="HHL260" s="96"/>
      <c r="HHM260" s="96"/>
      <c r="HHN260" s="96"/>
      <c r="HHO260" s="96"/>
      <c r="HHP260" s="96"/>
      <c r="HHQ260" s="96"/>
      <c r="HHR260" s="96"/>
      <c r="HHS260" s="96"/>
      <c r="HHT260" s="96"/>
      <c r="HHU260" s="96"/>
      <c r="HHV260" s="96"/>
      <c r="HHW260" s="96"/>
      <c r="HHX260" s="96"/>
      <c r="HHY260" s="96"/>
      <c r="HHZ260" s="96"/>
      <c r="HIA260" s="96"/>
      <c r="HIB260" s="96"/>
      <c r="HIC260" s="96"/>
      <c r="HID260" s="96"/>
      <c r="HIE260" s="96"/>
      <c r="HIF260" s="96"/>
      <c r="HIG260" s="96"/>
      <c r="HIH260" s="96"/>
      <c r="HII260" s="96"/>
      <c r="HIJ260" s="96"/>
      <c r="HIK260" s="96"/>
      <c r="HIL260" s="96"/>
      <c r="HIM260" s="96"/>
      <c r="HIN260" s="96"/>
      <c r="HIO260" s="96"/>
      <c r="HIP260" s="96"/>
      <c r="HIQ260" s="96"/>
      <c r="HIR260" s="96"/>
      <c r="HIS260" s="96"/>
      <c r="HIT260" s="96"/>
      <c r="HIU260" s="96"/>
      <c r="HIV260" s="96"/>
      <c r="HIW260" s="96"/>
      <c r="HIX260" s="96"/>
      <c r="HIY260" s="96"/>
      <c r="HIZ260" s="96"/>
      <c r="HJA260" s="96"/>
      <c r="HJB260" s="96"/>
      <c r="HJC260" s="96"/>
      <c r="HJD260" s="96"/>
      <c r="HJE260" s="96"/>
      <c r="HJF260" s="96"/>
      <c r="HJG260" s="96"/>
      <c r="HJH260" s="96"/>
      <c r="HJI260" s="96"/>
      <c r="HJJ260" s="96"/>
      <c r="HJK260" s="96"/>
      <c r="HJL260" s="96"/>
      <c r="HJM260" s="96"/>
      <c r="HJN260" s="96"/>
      <c r="HJO260" s="96"/>
      <c r="HJP260" s="96"/>
      <c r="HJQ260" s="96"/>
      <c r="HJR260" s="96"/>
      <c r="HJS260" s="96"/>
      <c r="HJT260" s="96"/>
      <c r="HJU260" s="96"/>
      <c r="HJV260" s="96"/>
      <c r="HJW260" s="96"/>
      <c r="HJX260" s="96"/>
      <c r="HJY260" s="96"/>
      <c r="HJZ260" s="96"/>
      <c r="HKA260" s="96"/>
      <c r="HKB260" s="96"/>
      <c r="HKC260" s="96"/>
      <c r="HKD260" s="96"/>
      <c r="HKE260" s="96"/>
      <c r="HKF260" s="96"/>
      <c r="HKG260" s="96"/>
      <c r="HKH260" s="96"/>
      <c r="HKI260" s="96"/>
      <c r="HKJ260" s="96"/>
      <c r="HKK260" s="96"/>
      <c r="HKL260" s="96"/>
      <c r="HKM260" s="96"/>
      <c r="HKN260" s="96"/>
      <c r="HKO260" s="96"/>
      <c r="HKP260" s="96"/>
      <c r="HKQ260" s="96"/>
      <c r="HKR260" s="96"/>
      <c r="HKS260" s="96"/>
      <c r="HKT260" s="96"/>
      <c r="HKU260" s="96"/>
      <c r="HKV260" s="96"/>
      <c r="HKW260" s="96"/>
      <c r="HKX260" s="96"/>
      <c r="HKY260" s="96"/>
      <c r="HKZ260" s="96"/>
      <c r="HLA260" s="96"/>
      <c r="HLB260" s="96"/>
      <c r="HLC260" s="96"/>
      <c r="HLD260" s="96"/>
      <c r="HLE260" s="96"/>
      <c r="HLF260" s="96"/>
      <c r="HLG260" s="96"/>
      <c r="HLH260" s="96"/>
      <c r="HLI260" s="96"/>
      <c r="HLJ260" s="96"/>
      <c r="HLK260" s="96"/>
      <c r="HLL260" s="96"/>
      <c r="HLM260" s="96"/>
      <c r="HLN260" s="96"/>
      <c r="HLO260" s="96"/>
      <c r="HLP260" s="96"/>
      <c r="HLQ260" s="96"/>
      <c r="HLR260" s="96"/>
      <c r="HLS260" s="96"/>
      <c r="HLT260" s="96"/>
      <c r="HLU260" s="96"/>
      <c r="HLV260" s="96"/>
      <c r="HLW260" s="96"/>
      <c r="HLX260" s="96"/>
      <c r="HLY260" s="96"/>
      <c r="HLZ260" s="96"/>
      <c r="HMA260" s="96"/>
      <c r="HMB260" s="96"/>
      <c r="HMC260" s="96"/>
      <c r="HMD260" s="96"/>
      <c r="HME260" s="96"/>
      <c r="HMF260" s="96"/>
      <c r="HMG260" s="96"/>
      <c r="HMH260" s="96"/>
      <c r="HMI260" s="96"/>
      <c r="HMJ260" s="96"/>
      <c r="HMK260" s="96"/>
      <c r="HML260" s="96"/>
      <c r="HMM260" s="96"/>
      <c r="HMN260" s="96"/>
      <c r="HMO260" s="96"/>
      <c r="HMP260" s="96"/>
      <c r="HMQ260" s="96"/>
      <c r="HMR260" s="96"/>
      <c r="HMS260" s="96"/>
      <c r="HMT260" s="96"/>
      <c r="HMU260" s="96"/>
      <c r="HMV260" s="96"/>
      <c r="HMW260" s="96"/>
      <c r="HMX260" s="96"/>
      <c r="HMY260" s="96"/>
      <c r="HMZ260" s="96"/>
      <c r="HNA260" s="96"/>
      <c r="HNB260" s="96"/>
      <c r="HNC260" s="96"/>
      <c r="HND260" s="96"/>
      <c r="HNE260" s="96"/>
      <c r="HNF260" s="96"/>
      <c r="HNG260" s="96"/>
      <c r="HNH260" s="96"/>
      <c r="HNI260" s="96"/>
      <c r="HNJ260" s="96"/>
      <c r="HNK260" s="96"/>
      <c r="HNL260" s="96"/>
      <c r="HNM260" s="96"/>
      <c r="HNN260" s="96"/>
      <c r="HNO260" s="96"/>
      <c r="HNP260" s="96"/>
      <c r="HNQ260" s="96"/>
      <c r="HNR260" s="96"/>
      <c r="HNS260" s="96"/>
      <c r="HNT260" s="96"/>
      <c r="HNU260" s="96"/>
      <c r="HNV260" s="96"/>
      <c r="HNW260" s="96"/>
      <c r="HNX260" s="96"/>
      <c r="HNY260" s="96"/>
      <c r="HNZ260" s="96"/>
      <c r="HOA260" s="96"/>
      <c r="HOB260" s="96"/>
      <c r="HOC260" s="96"/>
      <c r="HOD260" s="96"/>
      <c r="HOE260" s="96"/>
      <c r="HOF260" s="96"/>
      <c r="HOG260" s="96"/>
      <c r="HOH260" s="96"/>
      <c r="HOI260" s="96"/>
      <c r="HOJ260" s="96"/>
      <c r="HOK260" s="96"/>
      <c r="HOL260" s="96"/>
      <c r="HOM260" s="96"/>
      <c r="HON260" s="96"/>
      <c r="HOO260" s="96"/>
      <c r="HOP260" s="96"/>
      <c r="HOQ260" s="96"/>
      <c r="HOR260" s="96"/>
      <c r="HOS260" s="96"/>
      <c r="HOT260" s="96"/>
      <c r="HOU260" s="96"/>
      <c r="HOV260" s="96"/>
      <c r="HOW260" s="96"/>
      <c r="HOX260" s="96"/>
      <c r="HOY260" s="96"/>
      <c r="HOZ260" s="96"/>
      <c r="HPA260" s="96"/>
      <c r="HPB260" s="96"/>
      <c r="HPC260" s="96"/>
      <c r="HPD260" s="96"/>
      <c r="HPE260" s="96"/>
      <c r="HPF260" s="96"/>
      <c r="HPG260" s="96"/>
      <c r="HPH260" s="96"/>
      <c r="HPI260" s="96"/>
      <c r="HPJ260" s="96"/>
      <c r="HPK260" s="96"/>
      <c r="HPL260" s="96"/>
      <c r="HPM260" s="96"/>
      <c r="HPN260" s="96"/>
      <c r="HPO260" s="96"/>
      <c r="HPP260" s="96"/>
      <c r="HPQ260" s="96"/>
      <c r="HPR260" s="96"/>
      <c r="HPS260" s="96"/>
      <c r="HPT260" s="96"/>
      <c r="HPU260" s="96"/>
      <c r="HPV260" s="96"/>
      <c r="HPW260" s="96"/>
      <c r="HPX260" s="96"/>
      <c r="HPY260" s="96"/>
      <c r="HPZ260" s="96"/>
      <c r="HQA260" s="96"/>
      <c r="HQB260" s="96"/>
      <c r="HQC260" s="96"/>
      <c r="HQD260" s="96"/>
      <c r="HQE260" s="96"/>
      <c r="HQF260" s="96"/>
      <c r="HQG260" s="96"/>
      <c r="HQH260" s="96"/>
      <c r="HQI260" s="96"/>
      <c r="HQJ260" s="96"/>
      <c r="HQK260" s="96"/>
      <c r="HQL260" s="96"/>
      <c r="HQM260" s="96"/>
      <c r="HQN260" s="96"/>
      <c r="HQO260" s="96"/>
      <c r="HQP260" s="96"/>
      <c r="HQQ260" s="96"/>
      <c r="HQR260" s="96"/>
      <c r="HQS260" s="96"/>
      <c r="HQT260" s="96"/>
      <c r="HQU260" s="96"/>
      <c r="HQV260" s="96"/>
      <c r="HQW260" s="96"/>
      <c r="HQX260" s="96"/>
      <c r="HQY260" s="96"/>
      <c r="HQZ260" s="96"/>
      <c r="HRA260" s="96"/>
      <c r="HRB260" s="96"/>
      <c r="HRC260" s="96"/>
      <c r="HRD260" s="96"/>
      <c r="HRE260" s="96"/>
      <c r="HRF260" s="96"/>
      <c r="HRG260" s="96"/>
      <c r="HRH260" s="96"/>
      <c r="HRI260" s="96"/>
      <c r="HRJ260" s="96"/>
      <c r="HRK260" s="96"/>
      <c r="HRL260" s="96"/>
      <c r="HRM260" s="96"/>
      <c r="HRN260" s="96"/>
      <c r="HRO260" s="96"/>
      <c r="HRP260" s="96"/>
      <c r="HRQ260" s="96"/>
      <c r="HRR260" s="96"/>
      <c r="HRS260" s="96"/>
      <c r="HRT260" s="96"/>
      <c r="HRU260" s="96"/>
      <c r="HRV260" s="96"/>
      <c r="HRW260" s="96"/>
      <c r="HRX260" s="96"/>
      <c r="HRY260" s="96"/>
      <c r="HRZ260" s="96"/>
      <c r="HSA260" s="96"/>
      <c r="HSB260" s="96"/>
      <c r="HSC260" s="96"/>
      <c r="HSD260" s="96"/>
      <c r="HSE260" s="96"/>
      <c r="HSF260" s="96"/>
      <c r="HSG260" s="96"/>
      <c r="HSH260" s="96"/>
      <c r="HSI260" s="96"/>
      <c r="HSJ260" s="96"/>
      <c r="HSK260" s="96"/>
      <c r="HSL260" s="96"/>
      <c r="HSM260" s="96"/>
      <c r="HSN260" s="96"/>
      <c r="HSO260" s="96"/>
      <c r="HSP260" s="96"/>
      <c r="HSQ260" s="96"/>
      <c r="HSR260" s="96"/>
      <c r="HSS260" s="96"/>
      <c r="HST260" s="96"/>
      <c r="HSU260" s="96"/>
      <c r="HSV260" s="96"/>
      <c r="HSW260" s="96"/>
      <c r="HSX260" s="96"/>
      <c r="HSY260" s="96"/>
      <c r="HSZ260" s="96"/>
      <c r="HTA260" s="96"/>
      <c r="HTB260" s="96"/>
      <c r="HTC260" s="96"/>
      <c r="HTD260" s="96"/>
      <c r="HTE260" s="96"/>
      <c r="HTF260" s="96"/>
      <c r="HTG260" s="96"/>
      <c r="HTH260" s="96"/>
      <c r="HTI260" s="96"/>
      <c r="HTJ260" s="96"/>
      <c r="HTK260" s="96"/>
      <c r="HTL260" s="96"/>
      <c r="HTM260" s="96"/>
      <c r="HTN260" s="96"/>
      <c r="HTO260" s="96"/>
      <c r="HTP260" s="96"/>
      <c r="HTQ260" s="96"/>
      <c r="HTR260" s="96"/>
      <c r="HTS260" s="96"/>
      <c r="HTT260" s="96"/>
      <c r="HTU260" s="96"/>
      <c r="HTV260" s="96"/>
      <c r="HTW260" s="96"/>
      <c r="HTX260" s="96"/>
      <c r="HTY260" s="96"/>
      <c r="HTZ260" s="96"/>
      <c r="HUA260" s="96"/>
      <c r="HUB260" s="96"/>
      <c r="HUC260" s="96"/>
      <c r="HUD260" s="96"/>
      <c r="HUE260" s="96"/>
      <c r="HUF260" s="96"/>
      <c r="HUG260" s="96"/>
      <c r="HUH260" s="96"/>
      <c r="HUI260" s="96"/>
      <c r="HUJ260" s="96"/>
      <c r="HUK260" s="96"/>
      <c r="HUL260" s="96"/>
      <c r="HUM260" s="96"/>
      <c r="HUN260" s="96"/>
      <c r="HUO260" s="96"/>
      <c r="HUP260" s="96"/>
      <c r="HUQ260" s="96"/>
      <c r="HUR260" s="96"/>
      <c r="HUS260" s="96"/>
      <c r="HUT260" s="96"/>
      <c r="HUU260" s="96"/>
      <c r="HUV260" s="96"/>
      <c r="HUW260" s="96"/>
      <c r="HUX260" s="96"/>
      <c r="HUY260" s="96"/>
      <c r="HUZ260" s="96"/>
      <c r="HVA260" s="96"/>
      <c r="HVB260" s="96"/>
      <c r="HVC260" s="96"/>
      <c r="HVD260" s="96"/>
      <c r="HVE260" s="96"/>
      <c r="HVF260" s="96"/>
      <c r="HVG260" s="96"/>
      <c r="HVH260" s="96"/>
      <c r="HVI260" s="96"/>
      <c r="HVJ260" s="96"/>
      <c r="HVK260" s="96"/>
      <c r="HVL260" s="96"/>
      <c r="HVM260" s="96"/>
      <c r="HVN260" s="96"/>
      <c r="HVO260" s="96"/>
      <c r="HVP260" s="96"/>
      <c r="HVQ260" s="96"/>
      <c r="HVR260" s="96"/>
      <c r="HVS260" s="96"/>
      <c r="HVT260" s="96"/>
      <c r="HVU260" s="96"/>
      <c r="HVV260" s="96"/>
      <c r="HVW260" s="96"/>
      <c r="HVX260" s="96"/>
      <c r="HVY260" s="96"/>
      <c r="HVZ260" s="96"/>
      <c r="HWA260" s="96"/>
      <c r="HWB260" s="96"/>
      <c r="HWC260" s="96"/>
      <c r="HWD260" s="96"/>
      <c r="HWE260" s="96"/>
      <c r="HWF260" s="96"/>
      <c r="HWG260" s="96"/>
      <c r="HWH260" s="96"/>
      <c r="HWI260" s="96"/>
      <c r="HWJ260" s="96"/>
      <c r="HWK260" s="96"/>
      <c r="HWL260" s="96"/>
      <c r="HWM260" s="96"/>
      <c r="HWN260" s="96"/>
      <c r="HWO260" s="96"/>
      <c r="HWP260" s="96"/>
      <c r="HWQ260" s="96"/>
      <c r="HWR260" s="96"/>
      <c r="HWS260" s="96"/>
      <c r="HWT260" s="96"/>
      <c r="HWU260" s="96"/>
      <c r="HWV260" s="96"/>
      <c r="HWW260" s="96"/>
      <c r="HWX260" s="96"/>
      <c r="HWY260" s="96"/>
      <c r="HWZ260" s="96"/>
      <c r="HXA260" s="96"/>
      <c r="HXB260" s="96"/>
      <c r="HXC260" s="96"/>
      <c r="HXD260" s="96"/>
      <c r="HXE260" s="96"/>
      <c r="HXF260" s="96"/>
      <c r="HXG260" s="96"/>
      <c r="HXH260" s="96"/>
      <c r="HXI260" s="96"/>
      <c r="HXJ260" s="96"/>
      <c r="HXK260" s="96"/>
      <c r="HXL260" s="96"/>
      <c r="HXM260" s="96"/>
      <c r="HXN260" s="96"/>
      <c r="HXO260" s="96"/>
      <c r="HXP260" s="96"/>
      <c r="HXQ260" s="96"/>
      <c r="HXR260" s="96"/>
      <c r="HXS260" s="96"/>
      <c r="HXT260" s="96"/>
      <c r="HXU260" s="96"/>
      <c r="HXV260" s="96"/>
      <c r="HXW260" s="96"/>
      <c r="HXX260" s="96"/>
      <c r="HXY260" s="96"/>
      <c r="HXZ260" s="96"/>
      <c r="HYA260" s="96"/>
      <c r="HYB260" s="96"/>
      <c r="HYC260" s="96"/>
      <c r="HYD260" s="96"/>
      <c r="HYE260" s="96"/>
      <c r="HYF260" s="96"/>
      <c r="HYG260" s="96"/>
      <c r="HYH260" s="96"/>
      <c r="HYI260" s="96"/>
      <c r="HYJ260" s="96"/>
      <c r="HYK260" s="96"/>
      <c r="HYL260" s="96"/>
      <c r="HYM260" s="96"/>
      <c r="HYN260" s="96"/>
      <c r="HYO260" s="96"/>
      <c r="HYP260" s="96"/>
      <c r="HYQ260" s="96"/>
      <c r="HYR260" s="96"/>
      <c r="HYS260" s="96"/>
      <c r="HYT260" s="96"/>
      <c r="HYU260" s="96"/>
      <c r="HYV260" s="96"/>
      <c r="HYW260" s="96"/>
      <c r="HYX260" s="96"/>
      <c r="HYY260" s="96"/>
      <c r="HYZ260" s="96"/>
      <c r="HZA260" s="96"/>
      <c r="HZB260" s="96"/>
      <c r="HZC260" s="96"/>
      <c r="HZD260" s="96"/>
      <c r="HZE260" s="96"/>
      <c r="HZF260" s="96"/>
      <c r="HZG260" s="96"/>
      <c r="HZH260" s="96"/>
      <c r="HZI260" s="96"/>
      <c r="HZJ260" s="96"/>
      <c r="HZK260" s="96"/>
      <c r="HZL260" s="96"/>
      <c r="HZM260" s="96"/>
      <c r="HZN260" s="96"/>
      <c r="HZO260" s="96"/>
      <c r="HZP260" s="96"/>
      <c r="HZQ260" s="96"/>
      <c r="HZR260" s="96"/>
      <c r="HZS260" s="96"/>
      <c r="HZT260" s="96"/>
      <c r="HZU260" s="96"/>
      <c r="HZV260" s="96"/>
      <c r="HZW260" s="96"/>
      <c r="HZX260" s="96"/>
      <c r="HZY260" s="96"/>
      <c r="HZZ260" s="96"/>
      <c r="IAA260" s="96"/>
      <c r="IAB260" s="96"/>
      <c r="IAC260" s="96"/>
      <c r="IAD260" s="96"/>
      <c r="IAE260" s="96"/>
      <c r="IAF260" s="96"/>
      <c r="IAG260" s="96"/>
      <c r="IAH260" s="96"/>
      <c r="IAI260" s="96"/>
      <c r="IAJ260" s="96"/>
      <c r="IAK260" s="96"/>
      <c r="IAL260" s="96"/>
      <c r="IAM260" s="96"/>
      <c r="IAN260" s="96"/>
      <c r="IAO260" s="96"/>
      <c r="IAP260" s="96"/>
      <c r="IAQ260" s="96"/>
      <c r="IAR260" s="96"/>
      <c r="IAS260" s="96"/>
      <c r="IAT260" s="96"/>
      <c r="IAU260" s="96"/>
      <c r="IAV260" s="96"/>
      <c r="IAW260" s="96"/>
      <c r="IAX260" s="96"/>
      <c r="IAY260" s="96"/>
      <c r="IAZ260" s="96"/>
      <c r="IBA260" s="96"/>
      <c r="IBB260" s="96"/>
      <c r="IBC260" s="96"/>
      <c r="IBD260" s="96"/>
      <c r="IBE260" s="96"/>
      <c r="IBF260" s="96"/>
      <c r="IBG260" s="96"/>
      <c r="IBH260" s="96"/>
      <c r="IBI260" s="96"/>
      <c r="IBJ260" s="96"/>
      <c r="IBK260" s="96"/>
      <c r="IBL260" s="96"/>
      <c r="IBM260" s="96"/>
      <c r="IBN260" s="96"/>
      <c r="IBO260" s="96"/>
      <c r="IBP260" s="96"/>
      <c r="IBQ260" s="96"/>
      <c r="IBR260" s="96"/>
      <c r="IBS260" s="96"/>
      <c r="IBT260" s="96"/>
      <c r="IBU260" s="96"/>
      <c r="IBV260" s="96"/>
      <c r="IBW260" s="96"/>
      <c r="IBX260" s="96"/>
      <c r="IBY260" s="96"/>
      <c r="IBZ260" s="96"/>
      <c r="ICA260" s="96"/>
      <c r="ICB260" s="96"/>
      <c r="ICC260" s="96"/>
      <c r="ICD260" s="96"/>
      <c r="ICE260" s="96"/>
      <c r="ICF260" s="96"/>
      <c r="ICG260" s="96"/>
      <c r="ICH260" s="96"/>
      <c r="ICI260" s="96"/>
      <c r="ICJ260" s="96"/>
      <c r="ICK260" s="96"/>
      <c r="ICL260" s="96"/>
      <c r="ICM260" s="96"/>
      <c r="ICN260" s="96"/>
      <c r="ICO260" s="96"/>
      <c r="ICP260" s="96"/>
      <c r="ICQ260" s="96"/>
      <c r="ICR260" s="96"/>
      <c r="ICS260" s="96"/>
      <c r="ICT260" s="96"/>
      <c r="ICU260" s="96"/>
      <c r="ICV260" s="96"/>
      <c r="ICW260" s="96"/>
      <c r="ICX260" s="96"/>
      <c r="ICY260" s="96"/>
      <c r="ICZ260" s="96"/>
      <c r="IDA260" s="96"/>
      <c r="IDB260" s="96"/>
      <c r="IDC260" s="96"/>
      <c r="IDD260" s="96"/>
      <c r="IDE260" s="96"/>
      <c r="IDF260" s="96"/>
      <c r="IDG260" s="96"/>
      <c r="IDH260" s="96"/>
      <c r="IDI260" s="96"/>
      <c r="IDJ260" s="96"/>
      <c r="IDK260" s="96"/>
      <c r="IDL260" s="96"/>
      <c r="IDM260" s="96"/>
      <c r="IDN260" s="96"/>
      <c r="IDO260" s="96"/>
      <c r="IDP260" s="96"/>
      <c r="IDQ260" s="96"/>
      <c r="IDR260" s="96"/>
      <c r="IDS260" s="96"/>
      <c r="IDT260" s="96"/>
      <c r="IDU260" s="96"/>
      <c r="IDV260" s="96"/>
      <c r="IDW260" s="96"/>
      <c r="IDX260" s="96"/>
      <c r="IDY260" s="96"/>
      <c r="IDZ260" s="96"/>
      <c r="IEA260" s="96"/>
      <c r="IEB260" s="96"/>
      <c r="IEC260" s="96"/>
      <c r="IED260" s="96"/>
      <c r="IEE260" s="96"/>
      <c r="IEF260" s="96"/>
      <c r="IEG260" s="96"/>
      <c r="IEH260" s="96"/>
      <c r="IEI260" s="96"/>
      <c r="IEJ260" s="96"/>
      <c r="IEK260" s="96"/>
      <c r="IEL260" s="96"/>
      <c r="IEM260" s="96"/>
      <c r="IEN260" s="96"/>
      <c r="IEO260" s="96"/>
      <c r="IEP260" s="96"/>
      <c r="IEQ260" s="96"/>
      <c r="IER260" s="96"/>
      <c r="IES260" s="96"/>
      <c r="IET260" s="96"/>
      <c r="IEU260" s="96"/>
      <c r="IEV260" s="96"/>
      <c r="IEW260" s="96"/>
      <c r="IEX260" s="96"/>
      <c r="IEY260" s="96"/>
      <c r="IEZ260" s="96"/>
      <c r="IFA260" s="96"/>
      <c r="IFB260" s="96"/>
      <c r="IFC260" s="96"/>
      <c r="IFD260" s="96"/>
      <c r="IFE260" s="96"/>
      <c r="IFF260" s="96"/>
      <c r="IFG260" s="96"/>
      <c r="IFH260" s="96"/>
      <c r="IFI260" s="96"/>
      <c r="IFJ260" s="96"/>
      <c r="IFK260" s="96"/>
      <c r="IFL260" s="96"/>
      <c r="IFM260" s="96"/>
      <c r="IFN260" s="96"/>
      <c r="IFO260" s="96"/>
      <c r="IFP260" s="96"/>
      <c r="IFQ260" s="96"/>
      <c r="IFR260" s="96"/>
      <c r="IFS260" s="96"/>
      <c r="IFT260" s="96"/>
      <c r="IFU260" s="96"/>
      <c r="IFV260" s="96"/>
      <c r="IFW260" s="96"/>
      <c r="IFX260" s="96"/>
      <c r="IFY260" s="96"/>
      <c r="IFZ260" s="96"/>
      <c r="IGA260" s="96"/>
      <c r="IGB260" s="96"/>
      <c r="IGC260" s="96"/>
      <c r="IGD260" s="96"/>
      <c r="IGE260" s="96"/>
      <c r="IGF260" s="96"/>
      <c r="IGG260" s="96"/>
      <c r="IGH260" s="96"/>
      <c r="IGI260" s="96"/>
      <c r="IGJ260" s="96"/>
      <c r="IGK260" s="96"/>
      <c r="IGL260" s="96"/>
      <c r="IGM260" s="96"/>
      <c r="IGN260" s="96"/>
      <c r="IGO260" s="96"/>
      <c r="IGP260" s="96"/>
      <c r="IGQ260" s="96"/>
      <c r="IGR260" s="96"/>
      <c r="IGS260" s="96"/>
      <c r="IGT260" s="96"/>
      <c r="IGU260" s="96"/>
      <c r="IGV260" s="96"/>
      <c r="IGW260" s="96"/>
      <c r="IGX260" s="96"/>
      <c r="IGY260" s="96"/>
      <c r="IGZ260" s="96"/>
      <c r="IHA260" s="96"/>
      <c r="IHB260" s="96"/>
      <c r="IHC260" s="96"/>
      <c r="IHD260" s="96"/>
      <c r="IHE260" s="96"/>
      <c r="IHF260" s="96"/>
      <c r="IHG260" s="96"/>
      <c r="IHH260" s="96"/>
      <c r="IHI260" s="96"/>
      <c r="IHJ260" s="96"/>
      <c r="IHK260" s="96"/>
      <c r="IHL260" s="96"/>
      <c r="IHM260" s="96"/>
      <c r="IHN260" s="96"/>
      <c r="IHO260" s="96"/>
      <c r="IHP260" s="96"/>
      <c r="IHQ260" s="96"/>
      <c r="IHR260" s="96"/>
      <c r="IHS260" s="96"/>
      <c r="IHT260" s="96"/>
      <c r="IHU260" s="96"/>
      <c r="IHV260" s="96"/>
      <c r="IHW260" s="96"/>
      <c r="IHX260" s="96"/>
      <c r="IHY260" s="96"/>
      <c r="IHZ260" s="96"/>
      <c r="IIA260" s="96"/>
      <c r="IIB260" s="96"/>
      <c r="IIC260" s="96"/>
      <c r="IID260" s="96"/>
      <c r="IIE260" s="96"/>
      <c r="IIF260" s="96"/>
      <c r="IIG260" s="96"/>
      <c r="IIH260" s="96"/>
      <c r="III260" s="96"/>
      <c r="IIJ260" s="96"/>
      <c r="IIK260" s="96"/>
      <c r="IIL260" s="96"/>
      <c r="IIM260" s="96"/>
      <c r="IIN260" s="96"/>
      <c r="IIO260" s="96"/>
      <c r="IIP260" s="96"/>
      <c r="IIQ260" s="96"/>
      <c r="IIR260" s="96"/>
      <c r="IIS260" s="96"/>
      <c r="IIT260" s="96"/>
      <c r="IIU260" s="96"/>
      <c r="IIV260" s="96"/>
      <c r="IIW260" s="96"/>
      <c r="IIX260" s="96"/>
      <c r="IIY260" s="96"/>
      <c r="IIZ260" s="96"/>
      <c r="IJA260" s="96"/>
      <c r="IJB260" s="96"/>
      <c r="IJC260" s="96"/>
      <c r="IJD260" s="96"/>
      <c r="IJE260" s="96"/>
      <c r="IJF260" s="96"/>
      <c r="IJG260" s="96"/>
      <c r="IJH260" s="96"/>
      <c r="IJI260" s="96"/>
      <c r="IJJ260" s="96"/>
      <c r="IJK260" s="96"/>
      <c r="IJL260" s="96"/>
      <c r="IJM260" s="96"/>
      <c r="IJN260" s="96"/>
      <c r="IJO260" s="96"/>
      <c r="IJP260" s="96"/>
      <c r="IJQ260" s="96"/>
      <c r="IJR260" s="96"/>
      <c r="IJS260" s="96"/>
      <c r="IJT260" s="96"/>
      <c r="IJU260" s="96"/>
      <c r="IJV260" s="96"/>
      <c r="IJW260" s="96"/>
      <c r="IJX260" s="96"/>
      <c r="IJY260" s="96"/>
      <c r="IJZ260" s="96"/>
      <c r="IKA260" s="96"/>
      <c r="IKB260" s="96"/>
      <c r="IKC260" s="96"/>
      <c r="IKD260" s="96"/>
      <c r="IKE260" s="96"/>
      <c r="IKF260" s="96"/>
      <c r="IKG260" s="96"/>
      <c r="IKH260" s="96"/>
      <c r="IKI260" s="96"/>
      <c r="IKJ260" s="96"/>
      <c r="IKK260" s="96"/>
      <c r="IKL260" s="96"/>
      <c r="IKM260" s="96"/>
      <c r="IKN260" s="96"/>
      <c r="IKO260" s="96"/>
      <c r="IKP260" s="96"/>
      <c r="IKQ260" s="96"/>
      <c r="IKR260" s="96"/>
      <c r="IKS260" s="96"/>
      <c r="IKT260" s="96"/>
      <c r="IKU260" s="96"/>
      <c r="IKV260" s="96"/>
      <c r="IKW260" s="96"/>
      <c r="IKX260" s="96"/>
      <c r="IKY260" s="96"/>
      <c r="IKZ260" s="96"/>
      <c r="ILA260" s="96"/>
      <c r="ILB260" s="96"/>
      <c r="ILC260" s="96"/>
      <c r="ILD260" s="96"/>
      <c r="ILE260" s="96"/>
      <c r="ILF260" s="96"/>
      <c r="ILG260" s="96"/>
      <c r="ILH260" s="96"/>
      <c r="ILI260" s="96"/>
      <c r="ILJ260" s="96"/>
      <c r="ILK260" s="96"/>
      <c r="ILL260" s="96"/>
      <c r="ILM260" s="96"/>
      <c r="ILN260" s="96"/>
      <c r="ILO260" s="96"/>
      <c r="ILP260" s="96"/>
      <c r="ILQ260" s="96"/>
      <c r="ILR260" s="96"/>
      <c r="ILS260" s="96"/>
      <c r="ILT260" s="96"/>
      <c r="ILU260" s="96"/>
      <c r="ILV260" s="96"/>
      <c r="ILW260" s="96"/>
      <c r="ILX260" s="96"/>
      <c r="ILY260" s="96"/>
      <c r="ILZ260" s="96"/>
      <c r="IMA260" s="96"/>
      <c r="IMB260" s="96"/>
      <c r="IMC260" s="96"/>
      <c r="IMD260" s="96"/>
      <c r="IME260" s="96"/>
      <c r="IMF260" s="96"/>
      <c r="IMG260" s="96"/>
      <c r="IMH260" s="96"/>
      <c r="IMI260" s="96"/>
      <c r="IMJ260" s="96"/>
      <c r="IMK260" s="96"/>
      <c r="IML260" s="96"/>
      <c r="IMM260" s="96"/>
      <c r="IMN260" s="96"/>
      <c r="IMO260" s="96"/>
      <c r="IMP260" s="96"/>
      <c r="IMQ260" s="96"/>
      <c r="IMR260" s="96"/>
      <c r="IMS260" s="96"/>
      <c r="IMT260" s="96"/>
      <c r="IMU260" s="96"/>
      <c r="IMV260" s="96"/>
      <c r="IMW260" s="96"/>
      <c r="IMX260" s="96"/>
      <c r="IMY260" s="96"/>
      <c r="IMZ260" s="96"/>
      <c r="INA260" s="96"/>
      <c r="INB260" s="96"/>
      <c r="INC260" s="96"/>
      <c r="IND260" s="96"/>
      <c r="INE260" s="96"/>
      <c r="INF260" s="96"/>
      <c r="ING260" s="96"/>
      <c r="INH260" s="96"/>
      <c r="INI260" s="96"/>
      <c r="INJ260" s="96"/>
      <c r="INK260" s="96"/>
      <c r="INL260" s="96"/>
      <c r="INM260" s="96"/>
      <c r="INN260" s="96"/>
      <c r="INO260" s="96"/>
      <c r="INP260" s="96"/>
      <c r="INQ260" s="96"/>
      <c r="INR260" s="96"/>
      <c r="INS260" s="96"/>
      <c r="INT260" s="96"/>
      <c r="INU260" s="96"/>
      <c r="INV260" s="96"/>
      <c r="INW260" s="96"/>
      <c r="INX260" s="96"/>
      <c r="INY260" s="96"/>
      <c r="INZ260" s="96"/>
      <c r="IOA260" s="96"/>
      <c r="IOB260" s="96"/>
      <c r="IOC260" s="96"/>
      <c r="IOD260" s="96"/>
      <c r="IOE260" s="96"/>
      <c r="IOF260" s="96"/>
      <c r="IOG260" s="96"/>
      <c r="IOH260" s="96"/>
      <c r="IOI260" s="96"/>
      <c r="IOJ260" s="96"/>
      <c r="IOK260" s="96"/>
      <c r="IOL260" s="96"/>
      <c r="IOM260" s="96"/>
      <c r="ION260" s="96"/>
      <c r="IOO260" s="96"/>
      <c r="IOP260" s="96"/>
      <c r="IOQ260" s="96"/>
      <c r="IOR260" s="96"/>
      <c r="IOS260" s="96"/>
      <c r="IOT260" s="96"/>
      <c r="IOU260" s="96"/>
      <c r="IOV260" s="96"/>
      <c r="IOW260" s="96"/>
      <c r="IOX260" s="96"/>
      <c r="IOY260" s="96"/>
      <c r="IOZ260" s="96"/>
      <c r="IPA260" s="96"/>
      <c r="IPB260" s="96"/>
      <c r="IPC260" s="96"/>
      <c r="IPD260" s="96"/>
      <c r="IPE260" s="96"/>
      <c r="IPF260" s="96"/>
      <c r="IPG260" s="96"/>
      <c r="IPH260" s="96"/>
      <c r="IPI260" s="96"/>
      <c r="IPJ260" s="96"/>
      <c r="IPK260" s="96"/>
      <c r="IPL260" s="96"/>
      <c r="IPM260" s="96"/>
      <c r="IPN260" s="96"/>
      <c r="IPO260" s="96"/>
      <c r="IPP260" s="96"/>
      <c r="IPQ260" s="96"/>
      <c r="IPR260" s="96"/>
      <c r="IPS260" s="96"/>
      <c r="IPT260" s="96"/>
      <c r="IPU260" s="96"/>
      <c r="IPV260" s="96"/>
      <c r="IPW260" s="96"/>
      <c r="IPX260" s="96"/>
      <c r="IPY260" s="96"/>
      <c r="IPZ260" s="96"/>
      <c r="IQA260" s="96"/>
      <c r="IQB260" s="96"/>
      <c r="IQC260" s="96"/>
      <c r="IQD260" s="96"/>
      <c r="IQE260" s="96"/>
      <c r="IQF260" s="96"/>
      <c r="IQG260" s="96"/>
      <c r="IQH260" s="96"/>
      <c r="IQI260" s="96"/>
      <c r="IQJ260" s="96"/>
      <c r="IQK260" s="96"/>
      <c r="IQL260" s="96"/>
      <c r="IQM260" s="96"/>
      <c r="IQN260" s="96"/>
      <c r="IQO260" s="96"/>
      <c r="IQP260" s="96"/>
      <c r="IQQ260" s="96"/>
      <c r="IQR260" s="96"/>
      <c r="IQS260" s="96"/>
      <c r="IQT260" s="96"/>
      <c r="IQU260" s="96"/>
      <c r="IQV260" s="96"/>
      <c r="IQW260" s="96"/>
      <c r="IQX260" s="96"/>
      <c r="IQY260" s="96"/>
      <c r="IQZ260" s="96"/>
      <c r="IRA260" s="96"/>
      <c r="IRB260" s="96"/>
      <c r="IRC260" s="96"/>
      <c r="IRD260" s="96"/>
      <c r="IRE260" s="96"/>
      <c r="IRF260" s="96"/>
      <c r="IRG260" s="96"/>
      <c r="IRH260" s="96"/>
      <c r="IRI260" s="96"/>
      <c r="IRJ260" s="96"/>
      <c r="IRK260" s="96"/>
      <c r="IRL260" s="96"/>
      <c r="IRM260" s="96"/>
      <c r="IRN260" s="96"/>
      <c r="IRO260" s="96"/>
      <c r="IRP260" s="96"/>
      <c r="IRQ260" s="96"/>
      <c r="IRR260" s="96"/>
      <c r="IRS260" s="96"/>
      <c r="IRT260" s="96"/>
      <c r="IRU260" s="96"/>
      <c r="IRV260" s="96"/>
      <c r="IRW260" s="96"/>
      <c r="IRX260" s="96"/>
      <c r="IRY260" s="96"/>
      <c r="IRZ260" s="96"/>
      <c r="ISA260" s="96"/>
      <c r="ISB260" s="96"/>
      <c r="ISC260" s="96"/>
      <c r="ISD260" s="96"/>
      <c r="ISE260" s="96"/>
      <c r="ISF260" s="96"/>
      <c r="ISG260" s="96"/>
      <c r="ISH260" s="96"/>
      <c r="ISI260" s="96"/>
      <c r="ISJ260" s="96"/>
      <c r="ISK260" s="96"/>
      <c r="ISL260" s="96"/>
      <c r="ISM260" s="96"/>
      <c r="ISN260" s="96"/>
      <c r="ISO260" s="96"/>
      <c r="ISP260" s="96"/>
      <c r="ISQ260" s="96"/>
      <c r="ISR260" s="96"/>
      <c r="ISS260" s="96"/>
      <c r="IST260" s="96"/>
      <c r="ISU260" s="96"/>
      <c r="ISV260" s="96"/>
      <c r="ISW260" s="96"/>
      <c r="ISX260" s="96"/>
      <c r="ISY260" s="96"/>
      <c r="ISZ260" s="96"/>
      <c r="ITA260" s="96"/>
      <c r="ITB260" s="96"/>
      <c r="ITC260" s="96"/>
      <c r="ITD260" s="96"/>
      <c r="ITE260" s="96"/>
      <c r="ITF260" s="96"/>
      <c r="ITG260" s="96"/>
      <c r="ITH260" s="96"/>
      <c r="ITI260" s="96"/>
      <c r="ITJ260" s="96"/>
      <c r="ITK260" s="96"/>
      <c r="ITL260" s="96"/>
      <c r="ITM260" s="96"/>
      <c r="ITN260" s="96"/>
      <c r="ITO260" s="96"/>
      <c r="ITP260" s="96"/>
      <c r="ITQ260" s="96"/>
      <c r="ITR260" s="96"/>
      <c r="ITS260" s="96"/>
      <c r="ITT260" s="96"/>
      <c r="ITU260" s="96"/>
      <c r="ITV260" s="96"/>
      <c r="ITW260" s="96"/>
      <c r="ITX260" s="96"/>
      <c r="ITY260" s="96"/>
      <c r="ITZ260" s="96"/>
      <c r="IUA260" s="96"/>
      <c r="IUB260" s="96"/>
      <c r="IUC260" s="96"/>
      <c r="IUD260" s="96"/>
      <c r="IUE260" s="96"/>
      <c r="IUF260" s="96"/>
      <c r="IUG260" s="96"/>
      <c r="IUH260" s="96"/>
      <c r="IUI260" s="96"/>
      <c r="IUJ260" s="96"/>
      <c r="IUK260" s="96"/>
      <c r="IUL260" s="96"/>
      <c r="IUM260" s="96"/>
      <c r="IUN260" s="96"/>
      <c r="IUO260" s="96"/>
      <c r="IUP260" s="96"/>
      <c r="IUQ260" s="96"/>
      <c r="IUR260" s="96"/>
      <c r="IUS260" s="96"/>
      <c r="IUT260" s="96"/>
      <c r="IUU260" s="96"/>
      <c r="IUV260" s="96"/>
      <c r="IUW260" s="96"/>
      <c r="IUX260" s="96"/>
      <c r="IUY260" s="96"/>
      <c r="IUZ260" s="96"/>
      <c r="IVA260" s="96"/>
      <c r="IVB260" s="96"/>
      <c r="IVC260" s="96"/>
      <c r="IVD260" s="96"/>
      <c r="IVE260" s="96"/>
      <c r="IVF260" s="96"/>
      <c r="IVG260" s="96"/>
      <c r="IVH260" s="96"/>
      <c r="IVI260" s="96"/>
      <c r="IVJ260" s="96"/>
      <c r="IVK260" s="96"/>
      <c r="IVL260" s="96"/>
      <c r="IVM260" s="96"/>
      <c r="IVN260" s="96"/>
      <c r="IVO260" s="96"/>
      <c r="IVP260" s="96"/>
      <c r="IVQ260" s="96"/>
      <c r="IVR260" s="96"/>
      <c r="IVS260" s="96"/>
      <c r="IVT260" s="96"/>
      <c r="IVU260" s="96"/>
      <c r="IVV260" s="96"/>
      <c r="IVW260" s="96"/>
      <c r="IVX260" s="96"/>
      <c r="IVY260" s="96"/>
      <c r="IVZ260" s="96"/>
      <c r="IWA260" s="96"/>
      <c r="IWB260" s="96"/>
      <c r="IWC260" s="96"/>
      <c r="IWD260" s="96"/>
      <c r="IWE260" s="96"/>
      <c r="IWF260" s="96"/>
      <c r="IWG260" s="96"/>
      <c r="IWH260" s="96"/>
      <c r="IWI260" s="96"/>
      <c r="IWJ260" s="96"/>
      <c r="IWK260" s="96"/>
      <c r="IWL260" s="96"/>
      <c r="IWM260" s="96"/>
      <c r="IWN260" s="96"/>
      <c r="IWO260" s="96"/>
      <c r="IWP260" s="96"/>
      <c r="IWQ260" s="96"/>
      <c r="IWR260" s="96"/>
      <c r="IWS260" s="96"/>
      <c r="IWT260" s="96"/>
      <c r="IWU260" s="96"/>
      <c r="IWV260" s="96"/>
      <c r="IWW260" s="96"/>
      <c r="IWX260" s="96"/>
      <c r="IWY260" s="96"/>
      <c r="IWZ260" s="96"/>
      <c r="IXA260" s="96"/>
      <c r="IXB260" s="96"/>
      <c r="IXC260" s="96"/>
      <c r="IXD260" s="96"/>
      <c r="IXE260" s="96"/>
      <c r="IXF260" s="96"/>
      <c r="IXG260" s="96"/>
      <c r="IXH260" s="96"/>
      <c r="IXI260" s="96"/>
      <c r="IXJ260" s="96"/>
      <c r="IXK260" s="96"/>
      <c r="IXL260" s="96"/>
      <c r="IXM260" s="96"/>
      <c r="IXN260" s="96"/>
      <c r="IXO260" s="96"/>
      <c r="IXP260" s="96"/>
      <c r="IXQ260" s="96"/>
      <c r="IXR260" s="96"/>
      <c r="IXS260" s="96"/>
      <c r="IXT260" s="96"/>
      <c r="IXU260" s="96"/>
      <c r="IXV260" s="96"/>
      <c r="IXW260" s="96"/>
      <c r="IXX260" s="96"/>
      <c r="IXY260" s="96"/>
      <c r="IXZ260" s="96"/>
      <c r="IYA260" s="96"/>
      <c r="IYB260" s="96"/>
      <c r="IYC260" s="96"/>
      <c r="IYD260" s="96"/>
      <c r="IYE260" s="96"/>
      <c r="IYF260" s="96"/>
      <c r="IYG260" s="96"/>
      <c r="IYH260" s="96"/>
      <c r="IYI260" s="96"/>
      <c r="IYJ260" s="96"/>
      <c r="IYK260" s="96"/>
      <c r="IYL260" s="96"/>
      <c r="IYM260" s="96"/>
      <c r="IYN260" s="96"/>
      <c r="IYO260" s="96"/>
      <c r="IYP260" s="96"/>
      <c r="IYQ260" s="96"/>
      <c r="IYR260" s="96"/>
      <c r="IYS260" s="96"/>
      <c r="IYT260" s="96"/>
      <c r="IYU260" s="96"/>
      <c r="IYV260" s="96"/>
      <c r="IYW260" s="96"/>
      <c r="IYX260" s="96"/>
      <c r="IYY260" s="96"/>
      <c r="IYZ260" s="96"/>
      <c r="IZA260" s="96"/>
      <c r="IZB260" s="96"/>
      <c r="IZC260" s="96"/>
      <c r="IZD260" s="96"/>
      <c r="IZE260" s="96"/>
      <c r="IZF260" s="96"/>
      <c r="IZG260" s="96"/>
      <c r="IZH260" s="96"/>
      <c r="IZI260" s="96"/>
      <c r="IZJ260" s="96"/>
      <c r="IZK260" s="96"/>
      <c r="IZL260" s="96"/>
      <c r="IZM260" s="96"/>
      <c r="IZN260" s="96"/>
      <c r="IZO260" s="96"/>
      <c r="IZP260" s="96"/>
      <c r="IZQ260" s="96"/>
      <c r="IZR260" s="96"/>
      <c r="IZS260" s="96"/>
      <c r="IZT260" s="96"/>
      <c r="IZU260" s="96"/>
      <c r="IZV260" s="96"/>
      <c r="IZW260" s="96"/>
      <c r="IZX260" s="96"/>
      <c r="IZY260" s="96"/>
      <c r="IZZ260" s="96"/>
      <c r="JAA260" s="96"/>
      <c r="JAB260" s="96"/>
      <c r="JAC260" s="96"/>
      <c r="JAD260" s="96"/>
      <c r="JAE260" s="96"/>
      <c r="JAF260" s="96"/>
      <c r="JAG260" s="96"/>
      <c r="JAH260" s="96"/>
      <c r="JAI260" s="96"/>
      <c r="JAJ260" s="96"/>
      <c r="JAK260" s="96"/>
      <c r="JAL260" s="96"/>
      <c r="JAM260" s="96"/>
      <c r="JAN260" s="96"/>
      <c r="JAO260" s="96"/>
      <c r="JAP260" s="96"/>
      <c r="JAQ260" s="96"/>
      <c r="JAR260" s="96"/>
      <c r="JAS260" s="96"/>
      <c r="JAT260" s="96"/>
      <c r="JAU260" s="96"/>
      <c r="JAV260" s="96"/>
      <c r="JAW260" s="96"/>
      <c r="JAX260" s="96"/>
      <c r="JAY260" s="96"/>
      <c r="JAZ260" s="96"/>
      <c r="JBA260" s="96"/>
      <c r="JBB260" s="96"/>
      <c r="JBC260" s="96"/>
      <c r="JBD260" s="96"/>
      <c r="JBE260" s="96"/>
      <c r="JBF260" s="96"/>
      <c r="JBG260" s="96"/>
      <c r="JBH260" s="96"/>
      <c r="JBI260" s="96"/>
      <c r="JBJ260" s="96"/>
      <c r="JBK260" s="96"/>
      <c r="JBL260" s="96"/>
      <c r="JBM260" s="96"/>
      <c r="JBN260" s="96"/>
      <c r="JBO260" s="96"/>
      <c r="JBP260" s="96"/>
      <c r="JBQ260" s="96"/>
      <c r="JBR260" s="96"/>
      <c r="JBS260" s="96"/>
      <c r="JBT260" s="96"/>
      <c r="JBU260" s="96"/>
      <c r="JBV260" s="96"/>
      <c r="JBW260" s="96"/>
      <c r="JBX260" s="96"/>
      <c r="JBY260" s="96"/>
      <c r="JBZ260" s="96"/>
      <c r="JCA260" s="96"/>
      <c r="JCB260" s="96"/>
      <c r="JCC260" s="96"/>
      <c r="JCD260" s="96"/>
      <c r="JCE260" s="96"/>
      <c r="JCF260" s="96"/>
      <c r="JCG260" s="96"/>
      <c r="JCH260" s="96"/>
      <c r="JCI260" s="96"/>
      <c r="JCJ260" s="96"/>
      <c r="JCK260" s="96"/>
      <c r="JCL260" s="96"/>
      <c r="JCM260" s="96"/>
      <c r="JCN260" s="96"/>
      <c r="JCO260" s="96"/>
      <c r="JCP260" s="96"/>
      <c r="JCQ260" s="96"/>
      <c r="JCR260" s="96"/>
      <c r="JCS260" s="96"/>
      <c r="JCT260" s="96"/>
      <c r="JCU260" s="96"/>
      <c r="JCV260" s="96"/>
      <c r="JCW260" s="96"/>
      <c r="JCX260" s="96"/>
      <c r="JCY260" s="96"/>
      <c r="JCZ260" s="96"/>
      <c r="JDA260" s="96"/>
      <c r="JDB260" s="96"/>
      <c r="JDC260" s="96"/>
      <c r="JDD260" s="96"/>
      <c r="JDE260" s="96"/>
      <c r="JDF260" s="96"/>
      <c r="JDG260" s="96"/>
      <c r="JDH260" s="96"/>
      <c r="JDI260" s="96"/>
      <c r="JDJ260" s="96"/>
      <c r="JDK260" s="96"/>
      <c r="JDL260" s="96"/>
      <c r="JDM260" s="96"/>
      <c r="JDN260" s="96"/>
      <c r="JDO260" s="96"/>
      <c r="JDP260" s="96"/>
      <c r="JDQ260" s="96"/>
      <c r="JDR260" s="96"/>
      <c r="JDS260" s="96"/>
      <c r="JDT260" s="96"/>
      <c r="JDU260" s="96"/>
      <c r="JDV260" s="96"/>
      <c r="JDW260" s="96"/>
      <c r="JDX260" s="96"/>
      <c r="JDY260" s="96"/>
      <c r="JDZ260" s="96"/>
      <c r="JEA260" s="96"/>
      <c r="JEB260" s="96"/>
      <c r="JEC260" s="96"/>
      <c r="JED260" s="96"/>
      <c r="JEE260" s="96"/>
      <c r="JEF260" s="96"/>
      <c r="JEG260" s="96"/>
      <c r="JEH260" s="96"/>
      <c r="JEI260" s="96"/>
      <c r="JEJ260" s="96"/>
      <c r="JEK260" s="96"/>
      <c r="JEL260" s="96"/>
      <c r="JEM260" s="96"/>
      <c r="JEN260" s="96"/>
      <c r="JEO260" s="96"/>
      <c r="JEP260" s="96"/>
      <c r="JEQ260" s="96"/>
      <c r="JER260" s="96"/>
      <c r="JES260" s="96"/>
      <c r="JET260" s="96"/>
      <c r="JEU260" s="96"/>
      <c r="JEV260" s="96"/>
      <c r="JEW260" s="96"/>
      <c r="JEX260" s="96"/>
      <c r="JEY260" s="96"/>
      <c r="JEZ260" s="96"/>
      <c r="JFA260" s="96"/>
      <c r="JFB260" s="96"/>
      <c r="JFC260" s="96"/>
      <c r="JFD260" s="96"/>
      <c r="JFE260" s="96"/>
      <c r="JFF260" s="96"/>
      <c r="JFG260" s="96"/>
      <c r="JFH260" s="96"/>
      <c r="JFI260" s="96"/>
      <c r="JFJ260" s="96"/>
      <c r="JFK260" s="96"/>
      <c r="JFL260" s="96"/>
      <c r="JFM260" s="96"/>
      <c r="JFN260" s="96"/>
      <c r="JFO260" s="96"/>
      <c r="JFP260" s="96"/>
      <c r="JFQ260" s="96"/>
      <c r="JFR260" s="96"/>
      <c r="JFS260" s="96"/>
      <c r="JFT260" s="96"/>
      <c r="JFU260" s="96"/>
      <c r="JFV260" s="96"/>
      <c r="JFW260" s="96"/>
      <c r="JFX260" s="96"/>
      <c r="JFY260" s="96"/>
      <c r="JFZ260" s="96"/>
      <c r="JGA260" s="96"/>
      <c r="JGB260" s="96"/>
      <c r="JGC260" s="96"/>
      <c r="JGD260" s="96"/>
      <c r="JGE260" s="96"/>
      <c r="JGF260" s="96"/>
      <c r="JGG260" s="96"/>
      <c r="JGH260" s="96"/>
      <c r="JGI260" s="96"/>
      <c r="JGJ260" s="96"/>
      <c r="JGK260" s="96"/>
      <c r="JGL260" s="96"/>
      <c r="JGM260" s="96"/>
      <c r="JGN260" s="96"/>
      <c r="JGO260" s="96"/>
      <c r="JGP260" s="96"/>
      <c r="JGQ260" s="96"/>
      <c r="JGR260" s="96"/>
      <c r="JGS260" s="96"/>
      <c r="JGT260" s="96"/>
      <c r="JGU260" s="96"/>
      <c r="JGV260" s="96"/>
      <c r="JGW260" s="96"/>
      <c r="JGX260" s="96"/>
      <c r="JGY260" s="96"/>
      <c r="JGZ260" s="96"/>
      <c r="JHA260" s="96"/>
      <c r="JHB260" s="96"/>
      <c r="JHC260" s="96"/>
      <c r="JHD260" s="96"/>
      <c r="JHE260" s="96"/>
      <c r="JHF260" s="96"/>
      <c r="JHG260" s="96"/>
      <c r="JHH260" s="96"/>
      <c r="JHI260" s="96"/>
      <c r="JHJ260" s="96"/>
      <c r="JHK260" s="96"/>
      <c r="JHL260" s="96"/>
      <c r="JHM260" s="96"/>
      <c r="JHN260" s="96"/>
      <c r="JHO260" s="96"/>
      <c r="JHP260" s="96"/>
      <c r="JHQ260" s="96"/>
      <c r="JHR260" s="96"/>
      <c r="JHS260" s="96"/>
      <c r="JHT260" s="96"/>
      <c r="JHU260" s="96"/>
      <c r="JHV260" s="96"/>
      <c r="JHW260" s="96"/>
      <c r="JHX260" s="96"/>
      <c r="JHY260" s="96"/>
      <c r="JHZ260" s="96"/>
      <c r="JIA260" s="96"/>
      <c r="JIB260" s="96"/>
      <c r="JIC260" s="96"/>
      <c r="JID260" s="96"/>
      <c r="JIE260" s="96"/>
      <c r="JIF260" s="96"/>
      <c r="JIG260" s="96"/>
      <c r="JIH260" s="96"/>
      <c r="JII260" s="96"/>
      <c r="JIJ260" s="96"/>
      <c r="JIK260" s="96"/>
      <c r="JIL260" s="96"/>
      <c r="JIM260" s="96"/>
      <c r="JIN260" s="96"/>
      <c r="JIO260" s="96"/>
      <c r="JIP260" s="96"/>
      <c r="JIQ260" s="96"/>
      <c r="JIR260" s="96"/>
      <c r="JIS260" s="96"/>
      <c r="JIT260" s="96"/>
      <c r="JIU260" s="96"/>
      <c r="JIV260" s="96"/>
      <c r="JIW260" s="96"/>
      <c r="JIX260" s="96"/>
      <c r="JIY260" s="96"/>
      <c r="JIZ260" s="96"/>
      <c r="JJA260" s="96"/>
      <c r="JJB260" s="96"/>
      <c r="JJC260" s="96"/>
      <c r="JJD260" s="96"/>
      <c r="JJE260" s="96"/>
      <c r="JJF260" s="96"/>
      <c r="JJG260" s="96"/>
      <c r="JJH260" s="96"/>
      <c r="JJI260" s="96"/>
      <c r="JJJ260" s="96"/>
      <c r="JJK260" s="96"/>
      <c r="JJL260" s="96"/>
      <c r="JJM260" s="96"/>
      <c r="JJN260" s="96"/>
      <c r="JJO260" s="96"/>
      <c r="JJP260" s="96"/>
      <c r="JJQ260" s="96"/>
      <c r="JJR260" s="96"/>
      <c r="JJS260" s="96"/>
      <c r="JJT260" s="96"/>
      <c r="JJU260" s="96"/>
      <c r="JJV260" s="96"/>
      <c r="JJW260" s="96"/>
      <c r="JJX260" s="96"/>
      <c r="JJY260" s="96"/>
      <c r="JJZ260" s="96"/>
      <c r="JKA260" s="96"/>
      <c r="JKB260" s="96"/>
      <c r="JKC260" s="96"/>
      <c r="JKD260" s="96"/>
      <c r="JKE260" s="96"/>
      <c r="JKF260" s="96"/>
      <c r="JKG260" s="96"/>
      <c r="JKH260" s="96"/>
      <c r="JKI260" s="96"/>
      <c r="JKJ260" s="96"/>
      <c r="JKK260" s="96"/>
      <c r="JKL260" s="96"/>
      <c r="JKM260" s="96"/>
      <c r="JKN260" s="96"/>
      <c r="JKO260" s="96"/>
      <c r="JKP260" s="96"/>
      <c r="JKQ260" s="96"/>
      <c r="JKR260" s="96"/>
      <c r="JKS260" s="96"/>
      <c r="JKT260" s="96"/>
      <c r="JKU260" s="96"/>
      <c r="JKV260" s="96"/>
      <c r="JKW260" s="96"/>
      <c r="JKX260" s="96"/>
      <c r="JKY260" s="96"/>
      <c r="JKZ260" s="96"/>
      <c r="JLA260" s="96"/>
      <c r="JLB260" s="96"/>
      <c r="JLC260" s="96"/>
      <c r="JLD260" s="96"/>
      <c r="JLE260" s="96"/>
      <c r="JLF260" s="96"/>
      <c r="JLG260" s="96"/>
      <c r="JLH260" s="96"/>
      <c r="JLI260" s="96"/>
      <c r="JLJ260" s="96"/>
      <c r="JLK260" s="96"/>
      <c r="JLL260" s="96"/>
      <c r="JLM260" s="96"/>
      <c r="JLN260" s="96"/>
      <c r="JLO260" s="96"/>
      <c r="JLP260" s="96"/>
      <c r="JLQ260" s="96"/>
      <c r="JLR260" s="96"/>
      <c r="JLS260" s="96"/>
      <c r="JLT260" s="96"/>
      <c r="JLU260" s="96"/>
      <c r="JLV260" s="96"/>
      <c r="JLW260" s="96"/>
      <c r="JLX260" s="96"/>
      <c r="JLY260" s="96"/>
      <c r="JLZ260" s="96"/>
      <c r="JMA260" s="96"/>
      <c r="JMB260" s="96"/>
      <c r="JMC260" s="96"/>
      <c r="JMD260" s="96"/>
      <c r="JME260" s="96"/>
      <c r="JMF260" s="96"/>
      <c r="JMG260" s="96"/>
      <c r="JMH260" s="96"/>
      <c r="JMI260" s="96"/>
      <c r="JMJ260" s="96"/>
      <c r="JMK260" s="96"/>
      <c r="JML260" s="96"/>
      <c r="JMM260" s="96"/>
      <c r="JMN260" s="96"/>
      <c r="JMO260" s="96"/>
      <c r="JMP260" s="96"/>
      <c r="JMQ260" s="96"/>
      <c r="JMR260" s="96"/>
      <c r="JMS260" s="96"/>
      <c r="JMT260" s="96"/>
      <c r="JMU260" s="96"/>
      <c r="JMV260" s="96"/>
      <c r="JMW260" s="96"/>
      <c r="JMX260" s="96"/>
      <c r="JMY260" s="96"/>
      <c r="JMZ260" s="96"/>
      <c r="JNA260" s="96"/>
      <c r="JNB260" s="96"/>
      <c r="JNC260" s="96"/>
      <c r="JND260" s="96"/>
      <c r="JNE260" s="96"/>
      <c r="JNF260" s="96"/>
      <c r="JNG260" s="96"/>
      <c r="JNH260" s="96"/>
      <c r="JNI260" s="96"/>
      <c r="JNJ260" s="96"/>
      <c r="JNK260" s="96"/>
      <c r="JNL260" s="96"/>
      <c r="JNM260" s="96"/>
      <c r="JNN260" s="96"/>
      <c r="JNO260" s="96"/>
      <c r="JNP260" s="96"/>
      <c r="JNQ260" s="96"/>
      <c r="JNR260" s="96"/>
      <c r="JNS260" s="96"/>
      <c r="JNT260" s="96"/>
      <c r="JNU260" s="96"/>
      <c r="JNV260" s="96"/>
      <c r="JNW260" s="96"/>
      <c r="JNX260" s="96"/>
      <c r="JNY260" s="96"/>
      <c r="JNZ260" s="96"/>
      <c r="JOA260" s="96"/>
      <c r="JOB260" s="96"/>
      <c r="JOC260" s="96"/>
      <c r="JOD260" s="96"/>
      <c r="JOE260" s="96"/>
      <c r="JOF260" s="96"/>
      <c r="JOG260" s="96"/>
      <c r="JOH260" s="96"/>
      <c r="JOI260" s="96"/>
      <c r="JOJ260" s="96"/>
      <c r="JOK260" s="96"/>
      <c r="JOL260" s="96"/>
      <c r="JOM260" s="96"/>
      <c r="JON260" s="96"/>
      <c r="JOO260" s="96"/>
      <c r="JOP260" s="96"/>
      <c r="JOQ260" s="96"/>
      <c r="JOR260" s="96"/>
      <c r="JOS260" s="96"/>
      <c r="JOT260" s="96"/>
      <c r="JOU260" s="96"/>
      <c r="JOV260" s="96"/>
      <c r="JOW260" s="96"/>
      <c r="JOX260" s="96"/>
      <c r="JOY260" s="96"/>
      <c r="JOZ260" s="96"/>
      <c r="JPA260" s="96"/>
      <c r="JPB260" s="96"/>
      <c r="JPC260" s="96"/>
      <c r="JPD260" s="96"/>
      <c r="JPE260" s="96"/>
      <c r="JPF260" s="96"/>
      <c r="JPG260" s="96"/>
      <c r="JPH260" s="96"/>
      <c r="JPI260" s="96"/>
      <c r="JPJ260" s="96"/>
      <c r="JPK260" s="96"/>
      <c r="JPL260" s="96"/>
      <c r="JPM260" s="96"/>
      <c r="JPN260" s="96"/>
      <c r="JPO260" s="96"/>
      <c r="JPP260" s="96"/>
      <c r="JPQ260" s="96"/>
      <c r="JPR260" s="96"/>
      <c r="JPS260" s="96"/>
      <c r="JPT260" s="96"/>
      <c r="JPU260" s="96"/>
      <c r="JPV260" s="96"/>
      <c r="JPW260" s="96"/>
      <c r="JPX260" s="96"/>
      <c r="JPY260" s="96"/>
      <c r="JPZ260" s="96"/>
      <c r="JQA260" s="96"/>
      <c r="JQB260" s="96"/>
      <c r="JQC260" s="96"/>
      <c r="JQD260" s="96"/>
      <c r="JQE260" s="96"/>
      <c r="JQF260" s="96"/>
      <c r="JQG260" s="96"/>
      <c r="JQH260" s="96"/>
      <c r="JQI260" s="96"/>
      <c r="JQJ260" s="96"/>
      <c r="JQK260" s="96"/>
      <c r="JQL260" s="96"/>
      <c r="JQM260" s="96"/>
      <c r="JQN260" s="96"/>
      <c r="JQO260" s="96"/>
      <c r="JQP260" s="96"/>
      <c r="JQQ260" s="96"/>
      <c r="JQR260" s="96"/>
      <c r="JQS260" s="96"/>
      <c r="JQT260" s="96"/>
      <c r="JQU260" s="96"/>
      <c r="JQV260" s="96"/>
      <c r="JQW260" s="96"/>
      <c r="JQX260" s="96"/>
      <c r="JQY260" s="96"/>
      <c r="JQZ260" s="96"/>
      <c r="JRA260" s="96"/>
      <c r="JRB260" s="96"/>
      <c r="JRC260" s="96"/>
      <c r="JRD260" s="96"/>
      <c r="JRE260" s="96"/>
      <c r="JRF260" s="96"/>
      <c r="JRG260" s="96"/>
      <c r="JRH260" s="96"/>
      <c r="JRI260" s="96"/>
      <c r="JRJ260" s="96"/>
      <c r="JRK260" s="96"/>
      <c r="JRL260" s="96"/>
      <c r="JRM260" s="96"/>
      <c r="JRN260" s="96"/>
      <c r="JRO260" s="96"/>
      <c r="JRP260" s="96"/>
      <c r="JRQ260" s="96"/>
      <c r="JRR260" s="96"/>
      <c r="JRS260" s="96"/>
      <c r="JRT260" s="96"/>
      <c r="JRU260" s="96"/>
      <c r="JRV260" s="96"/>
      <c r="JRW260" s="96"/>
      <c r="JRX260" s="96"/>
      <c r="JRY260" s="96"/>
      <c r="JRZ260" s="96"/>
      <c r="JSA260" s="96"/>
      <c r="JSB260" s="96"/>
      <c r="JSC260" s="96"/>
      <c r="JSD260" s="96"/>
      <c r="JSE260" s="96"/>
      <c r="JSF260" s="96"/>
      <c r="JSG260" s="96"/>
      <c r="JSH260" s="96"/>
      <c r="JSI260" s="96"/>
      <c r="JSJ260" s="96"/>
      <c r="JSK260" s="96"/>
      <c r="JSL260" s="96"/>
      <c r="JSM260" s="96"/>
      <c r="JSN260" s="96"/>
      <c r="JSO260" s="96"/>
      <c r="JSP260" s="96"/>
      <c r="JSQ260" s="96"/>
      <c r="JSR260" s="96"/>
      <c r="JSS260" s="96"/>
      <c r="JST260" s="96"/>
      <c r="JSU260" s="96"/>
      <c r="JSV260" s="96"/>
      <c r="JSW260" s="96"/>
      <c r="JSX260" s="96"/>
      <c r="JSY260" s="96"/>
      <c r="JSZ260" s="96"/>
      <c r="JTA260" s="96"/>
      <c r="JTB260" s="96"/>
      <c r="JTC260" s="96"/>
      <c r="JTD260" s="96"/>
      <c r="JTE260" s="96"/>
      <c r="JTF260" s="96"/>
      <c r="JTG260" s="96"/>
      <c r="JTH260" s="96"/>
      <c r="JTI260" s="96"/>
      <c r="JTJ260" s="96"/>
      <c r="JTK260" s="96"/>
      <c r="JTL260" s="96"/>
      <c r="JTM260" s="96"/>
      <c r="JTN260" s="96"/>
      <c r="JTO260" s="96"/>
      <c r="JTP260" s="96"/>
      <c r="JTQ260" s="96"/>
      <c r="JTR260" s="96"/>
      <c r="JTS260" s="96"/>
      <c r="JTT260" s="96"/>
      <c r="JTU260" s="96"/>
      <c r="JTV260" s="96"/>
      <c r="JTW260" s="96"/>
      <c r="JTX260" s="96"/>
      <c r="JTY260" s="96"/>
      <c r="JTZ260" s="96"/>
      <c r="JUA260" s="96"/>
      <c r="JUB260" s="96"/>
      <c r="JUC260" s="96"/>
      <c r="JUD260" s="96"/>
      <c r="JUE260" s="96"/>
      <c r="JUF260" s="96"/>
      <c r="JUG260" s="96"/>
      <c r="JUH260" s="96"/>
      <c r="JUI260" s="96"/>
      <c r="JUJ260" s="96"/>
      <c r="JUK260" s="96"/>
      <c r="JUL260" s="96"/>
      <c r="JUM260" s="96"/>
      <c r="JUN260" s="96"/>
      <c r="JUO260" s="96"/>
      <c r="JUP260" s="96"/>
      <c r="JUQ260" s="96"/>
      <c r="JUR260" s="96"/>
      <c r="JUS260" s="96"/>
      <c r="JUT260" s="96"/>
      <c r="JUU260" s="96"/>
      <c r="JUV260" s="96"/>
      <c r="JUW260" s="96"/>
      <c r="JUX260" s="96"/>
      <c r="JUY260" s="96"/>
      <c r="JUZ260" s="96"/>
      <c r="JVA260" s="96"/>
      <c r="JVB260" s="96"/>
      <c r="JVC260" s="96"/>
      <c r="JVD260" s="96"/>
      <c r="JVE260" s="96"/>
      <c r="JVF260" s="96"/>
      <c r="JVG260" s="96"/>
      <c r="JVH260" s="96"/>
      <c r="JVI260" s="96"/>
      <c r="JVJ260" s="96"/>
      <c r="JVK260" s="96"/>
      <c r="JVL260" s="96"/>
      <c r="JVM260" s="96"/>
      <c r="JVN260" s="96"/>
      <c r="JVO260" s="96"/>
      <c r="JVP260" s="96"/>
      <c r="JVQ260" s="96"/>
      <c r="JVR260" s="96"/>
      <c r="JVS260" s="96"/>
      <c r="JVT260" s="96"/>
      <c r="JVU260" s="96"/>
      <c r="JVV260" s="96"/>
      <c r="JVW260" s="96"/>
      <c r="JVX260" s="96"/>
      <c r="JVY260" s="96"/>
      <c r="JVZ260" s="96"/>
      <c r="JWA260" s="96"/>
      <c r="JWB260" s="96"/>
      <c r="JWC260" s="96"/>
      <c r="JWD260" s="96"/>
      <c r="JWE260" s="96"/>
      <c r="JWF260" s="96"/>
      <c r="JWG260" s="96"/>
      <c r="JWH260" s="96"/>
      <c r="JWI260" s="96"/>
      <c r="JWJ260" s="96"/>
      <c r="JWK260" s="96"/>
      <c r="JWL260" s="96"/>
      <c r="JWM260" s="96"/>
      <c r="JWN260" s="96"/>
      <c r="JWO260" s="96"/>
      <c r="JWP260" s="96"/>
      <c r="JWQ260" s="96"/>
      <c r="JWR260" s="96"/>
      <c r="JWS260" s="96"/>
      <c r="JWT260" s="96"/>
      <c r="JWU260" s="96"/>
      <c r="JWV260" s="96"/>
      <c r="JWW260" s="96"/>
      <c r="JWX260" s="96"/>
      <c r="JWY260" s="96"/>
      <c r="JWZ260" s="96"/>
      <c r="JXA260" s="96"/>
      <c r="JXB260" s="96"/>
      <c r="JXC260" s="96"/>
      <c r="JXD260" s="96"/>
      <c r="JXE260" s="96"/>
      <c r="JXF260" s="96"/>
      <c r="JXG260" s="96"/>
      <c r="JXH260" s="96"/>
      <c r="JXI260" s="96"/>
      <c r="JXJ260" s="96"/>
      <c r="JXK260" s="96"/>
      <c r="JXL260" s="96"/>
      <c r="JXM260" s="96"/>
      <c r="JXN260" s="96"/>
      <c r="JXO260" s="96"/>
      <c r="JXP260" s="96"/>
      <c r="JXQ260" s="96"/>
      <c r="JXR260" s="96"/>
      <c r="JXS260" s="96"/>
      <c r="JXT260" s="96"/>
      <c r="JXU260" s="96"/>
      <c r="JXV260" s="96"/>
      <c r="JXW260" s="96"/>
      <c r="JXX260" s="96"/>
      <c r="JXY260" s="96"/>
      <c r="JXZ260" s="96"/>
      <c r="JYA260" s="96"/>
      <c r="JYB260" s="96"/>
      <c r="JYC260" s="96"/>
      <c r="JYD260" s="96"/>
      <c r="JYE260" s="96"/>
      <c r="JYF260" s="96"/>
      <c r="JYG260" s="96"/>
      <c r="JYH260" s="96"/>
      <c r="JYI260" s="96"/>
      <c r="JYJ260" s="96"/>
      <c r="JYK260" s="96"/>
      <c r="JYL260" s="96"/>
      <c r="JYM260" s="96"/>
      <c r="JYN260" s="96"/>
      <c r="JYO260" s="96"/>
      <c r="JYP260" s="96"/>
      <c r="JYQ260" s="96"/>
      <c r="JYR260" s="96"/>
      <c r="JYS260" s="96"/>
      <c r="JYT260" s="96"/>
      <c r="JYU260" s="96"/>
      <c r="JYV260" s="96"/>
      <c r="JYW260" s="96"/>
      <c r="JYX260" s="96"/>
      <c r="JYY260" s="96"/>
      <c r="JYZ260" s="96"/>
      <c r="JZA260" s="96"/>
      <c r="JZB260" s="96"/>
      <c r="JZC260" s="96"/>
      <c r="JZD260" s="96"/>
      <c r="JZE260" s="96"/>
      <c r="JZF260" s="96"/>
      <c r="JZG260" s="96"/>
      <c r="JZH260" s="96"/>
      <c r="JZI260" s="96"/>
      <c r="JZJ260" s="96"/>
      <c r="JZK260" s="96"/>
      <c r="JZL260" s="96"/>
      <c r="JZM260" s="96"/>
      <c r="JZN260" s="96"/>
      <c r="JZO260" s="96"/>
      <c r="JZP260" s="96"/>
      <c r="JZQ260" s="96"/>
      <c r="JZR260" s="96"/>
      <c r="JZS260" s="96"/>
      <c r="JZT260" s="96"/>
      <c r="JZU260" s="96"/>
      <c r="JZV260" s="96"/>
      <c r="JZW260" s="96"/>
      <c r="JZX260" s="96"/>
      <c r="JZY260" s="96"/>
      <c r="JZZ260" s="96"/>
      <c r="KAA260" s="96"/>
      <c r="KAB260" s="96"/>
      <c r="KAC260" s="96"/>
      <c r="KAD260" s="96"/>
      <c r="KAE260" s="96"/>
      <c r="KAF260" s="96"/>
      <c r="KAG260" s="96"/>
      <c r="KAH260" s="96"/>
      <c r="KAI260" s="96"/>
      <c r="KAJ260" s="96"/>
      <c r="KAK260" s="96"/>
      <c r="KAL260" s="96"/>
      <c r="KAM260" s="96"/>
      <c r="KAN260" s="96"/>
      <c r="KAO260" s="96"/>
      <c r="KAP260" s="96"/>
      <c r="KAQ260" s="96"/>
      <c r="KAR260" s="96"/>
      <c r="KAS260" s="96"/>
      <c r="KAT260" s="96"/>
      <c r="KAU260" s="96"/>
      <c r="KAV260" s="96"/>
      <c r="KAW260" s="96"/>
      <c r="KAX260" s="96"/>
      <c r="KAY260" s="96"/>
      <c r="KAZ260" s="96"/>
      <c r="KBA260" s="96"/>
      <c r="KBB260" s="96"/>
      <c r="KBC260" s="96"/>
      <c r="KBD260" s="96"/>
      <c r="KBE260" s="96"/>
      <c r="KBF260" s="96"/>
      <c r="KBG260" s="96"/>
      <c r="KBH260" s="96"/>
      <c r="KBI260" s="96"/>
      <c r="KBJ260" s="96"/>
      <c r="KBK260" s="96"/>
      <c r="KBL260" s="96"/>
      <c r="KBM260" s="96"/>
      <c r="KBN260" s="96"/>
      <c r="KBO260" s="96"/>
      <c r="KBP260" s="96"/>
      <c r="KBQ260" s="96"/>
      <c r="KBR260" s="96"/>
      <c r="KBS260" s="96"/>
      <c r="KBT260" s="96"/>
      <c r="KBU260" s="96"/>
      <c r="KBV260" s="96"/>
      <c r="KBW260" s="96"/>
      <c r="KBX260" s="96"/>
      <c r="KBY260" s="96"/>
      <c r="KBZ260" s="96"/>
      <c r="KCA260" s="96"/>
      <c r="KCB260" s="96"/>
      <c r="KCC260" s="96"/>
      <c r="KCD260" s="96"/>
      <c r="KCE260" s="96"/>
      <c r="KCF260" s="96"/>
      <c r="KCG260" s="96"/>
      <c r="KCH260" s="96"/>
      <c r="KCI260" s="96"/>
      <c r="KCJ260" s="96"/>
      <c r="KCK260" s="96"/>
      <c r="KCL260" s="96"/>
      <c r="KCM260" s="96"/>
      <c r="KCN260" s="96"/>
      <c r="KCO260" s="96"/>
      <c r="KCP260" s="96"/>
      <c r="KCQ260" s="96"/>
      <c r="KCR260" s="96"/>
      <c r="KCS260" s="96"/>
      <c r="KCT260" s="96"/>
      <c r="KCU260" s="96"/>
      <c r="KCV260" s="96"/>
      <c r="KCW260" s="96"/>
      <c r="KCX260" s="96"/>
      <c r="KCY260" s="96"/>
      <c r="KCZ260" s="96"/>
      <c r="KDA260" s="96"/>
      <c r="KDB260" s="96"/>
      <c r="KDC260" s="96"/>
      <c r="KDD260" s="96"/>
      <c r="KDE260" s="96"/>
      <c r="KDF260" s="96"/>
      <c r="KDG260" s="96"/>
      <c r="KDH260" s="96"/>
      <c r="KDI260" s="96"/>
      <c r="KDJ260" s="96"/>
      <c r="KDK260" s="96"/>
      <c r="KDL260" s="96"/>
      <c r="KDM260" s="96"/>
      <c r="KDN260" s="96"/>
      <c r="KDO260" s="96"/>
      <c r="KDP260" s="96"/>
      <c r="KDQ260" s="96"/>
      <c r="KDR260" s="96"/>
      <c r="KDS260" s="96"/>
      <c r="KDT260" s="96"/>
      <c r="KDU260" s="96"/>
      <c r="KDV260" s="96"/>
      <c r="KDW260" s="96"/>
      <c r="KDX260" s="96"/>
      <c r="KDY260" s="96"/>
      <c r="KDZ260" s="96"/>
      <c r="KEA260" s="96"/>
      <c r="KEB260" s="96"/>
      <c r="KEC260" s="96"/>
      <c r="KED260" s="96"/>
      <c r="KEE260" s="96"/>
      <c r="KEF260" s="96"/>
      <c r="KEG260" s="96"/>
      <c r="KEH260" s="96"/>
      <c r="KEI260" s="96"/>
      <c r="KEJ260" s="96"/>
      <c r="KEK260" s="96"/>
      <c r="KEL260" s="96"/>
      <c r="KEM260" s="96"/>
      <c r="KEN260" s="96"/>
      <c r="KEO260" s="96"/>
      <c r="KEP260" s="96"/>
      <c r="KEQ260" s="96"/>
      <c r="KER260" s="96"/>
      <c r="KES260" s="96"/>
      <c r="KET260" s="96"/>
      <c r="KEU260" s="96"/>
      <c r="KEV260" s="96"/>
      <c r="KEW260" s="96"/>
      <c r="KEX260" s="96"/>
      <c r="KEY260" s="96"/>
      <c r="KEZ260" s="96"/>
      <c r="KFA260" s="96"/>
      <c r="KFB260" s="96"/>
      <c r="KFC260" s="96"/>
      <c r="KFD260" s="96"/>
      <c r="KFE260" s="96"/>
      <c r="KFF260" s="96"/>
      <c r="KFG260" s="96"/>
      <c r="KFH260" s="96"/>
      <c r="KFI260" s="96"/>
      <c r="KFJ260" s="96"/>
      <c r="KFK260" s="96"/>
      <c r="KFL260" s="96"/>
      <c r="KFM260" s="96"/>
      <c r="KFN260" s="96"/>
      <c r="KFO260" s="96"/>
      <c r="KFP260" s="96"/>
      <c r="KFQ260" s="96"/>
      <c r="KFR260" s="96"/>
      <c r="KFS260" s="96"/>
      <c r="KFT260" s="96"/>
      <c r="KFU260" s="96"/>
      <c r="KFV260" s="96"/>
      <c r="KFW260" s="96"/>
      <c r="KFX260" s="96"/>
      <c r="KFY260" s="96"/>
      <c r="KFZ260" s="96"/>
      <c r="KGA260" s="96"/>
      <c r="KGB260" s="96"/>
      <c r="KGC260" s="96"/>
      <c r="KGD260" s="96"/>
      <c r="KGE260" s="96"/>
      <c r="KGF260" s="96"/>
      <c r="KGG260" s="96"/>
      <c r="KGH260" s="96"/>
      <c r="KGI260" s="96"/>
      <c r="KGJ260" s="96"/>
      <c r="KGK260" s="96"/>
      <c r="KGL260" s="96"/>
      <c r="KGM260" s="96"/>
      <c r="KGN260" s="96"/>
      <c r="KGO260" s="96"/>
      <c r="KGP260" s="96"/>
      <c r="KGQ260" s="96"/>
      <c r="KGR260" s="96"/>
      <c r="KGS260" s="96"/>
      <c r="KGT260" s="96"/>
      <c r="KGU260" s="96"/>
      <c r="KGV260" s="96"/>
      <c r="KGW260" s="96"/>
      <c r="KGX260" s="96"/>
      <c r="KGY260" s="96"/>
      <c r="KGZ260" s="96"/>
      <c r="KHA260" s="96"/>
      <c r="KHB260" s="96"/>
      <c r="KHC260" s="96"/>
      <c r="KHD260" s="96"/>
      <c r="KHE260" s="96"/>
      <c r="KHF260" s="96"/>
      <c r="KHG260" s="96"/>
      <c r="KHH260" s="96"/>
      <c r="KHI260" s="96"/>
      <c r="KHJ260" s="96"/>
      <c r="KHK260" s="96"/>
      <c r="KHL260" s="96"/>
      <c r="KHM260" s="96"/>
      <c r="KHN260" s="96"/>
      <c r="KHO260" s="96"/>
      <c r="KHP260" s="96"/>
      <c r="KHQ260" s="96"/>
      <c r="KHR260" s="96"/>
      <c r="KHS260" s="96"/>
      <c r="KHT260" s="96"/>
      <c r="KHU260" s="96"/>
      <c r="KHV260" s="96"/>
      <c r="KHW260" s="96"/>
      <c r="KHX260" s="96"/>
      <c r="KHY260" s="96"/>
      <c r="KHZ260" s="96"/>
      <c r="KIA260" s="96"/>
      <c r="KIB260" s="96"/>
      <c r="KIC260" s="96"/>
      <c r="KID260" s="96"/>
      <c r="KIE260" s="96"/>
      <c r="KIF260" s="96"/>
      <c r="KIG260" s="96"/>
      <c r="KIH260" s="96"/>
      <c r="KII260" s="96"/>
      <c r="KIJ260" s="96"/>
      <c r="KIK260" s="96"/>
      <c r="KIL260" s="96"/>
      <c r="KIM260" s="96"/>
      <c r="KIN260" s="96"/>
      <c r="KIO260" s="96"/>
      <c r="KIP260" s="96"/>
      <c r="KIQ260" s="96"/>
      <c r="KIR260" s="96"/>
      <c r="KIS260" s="96"/>
      <c r="KIT260" s="96"/>
      <c r="KIU260" s="96"/>
      <c r="KIV260" s="96"/>
      <c r="KIW260" s="96"/>
      <c r="KIX260" s="96"/>
      <c r="KIY260" s="96"/>
      <c r="KIZ260" s="96"/>
      <c r="KJA260" s="96"/>
      <c r="KJB260" s="96"/>
      <c r="KJC260" s="96"/>
      <c r="KJD260" s="96"/>
      <c r="KJE260" s="96"/>
      <c r="KJF260" s="96"/>
      <c r="KJG260" s="96"/>
      <c r="KJH260" s="96"/>
      <c r="KJI260" s="96"/>
      <c r="KJJ260" s="96"/>
      <c r="KJK260" s="96"/>
      <c r="KJL260" s="96"/>
      <c r="KJM260" s="96"/>
      <c r="KJN260" s="96"/>
      <c r="KJO260" s="96"/>
      <c r="KJP260" s="96"/>
      <c r="KJQ260" s="96"/>
      <c r="KJR260" s="96"/>
      <c r="KJS260" s="96"/>
      <c r="KJT260" s="96"/>
      <c r="KJU260" s="96"/>
      <c r="KJV260" s="96"/>
      <c r="KJW260" s="96"/>
      <c r="KJX260" s="96"/>
      <c r="KJY260" s="96"/>
      <c r="KJZ260" s="96"/>
      <c r="KKA260" s="96"/>
      <c r="KKB260" s="96"/>
      <c r="KKC260" s="96"/>
      <c r="KKD260" s="96"/>
      <c r="KKE260" s="96"/>
      <c r="KKF260" s="96"/>
      <c r="KKG260" s="96"/>
      <c r="KKH260" s="96"/>
      <c r="KKI260" s="96"/>
      <c r="KKJ260" s="96"/>
      <c r="KKK260" s="96"/>
      <c r="KKL260" s="96"/>
      <c r="KKM260" s="96"/>
      <c r="KKN260" s="96"/>
      <c r="KKO260" s="96"/>
      <c r="KKP260" s="96"/>
      <c r="KKQ260" s="96"/>
      <c r="KKR260" s="96"/>
      <c r="KKS260" s="96"/>
      <c r="KKT260" s="96"/>
      <c r="KKU260" s="96"/>
      <c r="KKV260" s="96"/>
      <c r="KKW260" s="96"/>
      <c r="KKX260" s="96"/>
      <c r="KKY260" s="96"/>
      <c r="KKZ260" s="96"/>
      <c r="KLA260" s="96"/>
      <c r="KLB260" s="96"/>
      <c r="KLC260" s="96"/>
      <c r="KLD260" s="96"/>
      <c r="KLE260" s="96"/>
      <c r="KLF260" s="96"/>
      <c r="KLG260" s="96"/>
      <c r="KLH260" s="96"/>
      <c r="KLI260" s="96"/>
      <c r="KLJ260" s="96"/>
      <c r="KLK260" s="96"/>
      <c r="KLL260" s="96"/>
      <c r="KLM260" s="96"/>
      <c r="KLN260" s="96"/>
      <c r="KLO260" s="96"/>
      <c r="KLP260" s="96"/>
      <c r="KLQ260" s="96"/>
      <c r="KLR260" s="96"/>
      <c r="KLS260" s="96"/>
      <c r="KLT260" s="96"/>
      <c r="KLU260" s="96"/>
      <c r="KLV260" s="96"/>
      <c r="KLW260" s="96"/>
      <c r="KLX260" s="96"/>
      <c r="KLY260" s="96"/>
      <c r="KLZ260" s="96"/>
      <c r="KMA260" s="96"/>
      <c r="KMB260" s="96"/>
      <c r="KMC260" s="96"/>
      <c r="KMD260" s="96"/>
      <c r="KME260" s="96"/>
      <c r="KMF260" s="96"/>
      <c r="KMG260" s="96"/>
      <c r="KMH260" s="96"/>
      <c r="KMI260" s="96"/>
      <c r="KMJ260" s="96"/>
      <c r="KMK260" s="96"/>
      <c r="KML260" s="96"/>
      <c r="KMM260" s="96"/>
      <c r="KMN260" s="96"/>
      <c r="KMO260" s="96"/>
      <c r="KMP260" s="96"/>
      <c r="KMQ260" s="96"/>
      <c r="KMR260" s="96"/>
      <c r="KMS260" s="96"/>
      <c r="KMT260" s="96"/>
      <c r="KMU260" s="96"/>
      <c r="KMV260" s="96"/>
      <c r="KMW260" s="96"/>
      <c r="KMX260" s="96"/>
      <c r="KMY260" s="96"/>
      <c r="KMZ260" s="96"/>
      <c r="KNA260" s="96"/>
      <c r="KNB260" s="96"/>
      <c r="KNC260" s="96"/>
      <c r="KND260" s="96"/>
      <c r="KNE260" s="96"/>
      <c r="KNF260" s="96"/>
      <c r="KNG260" s="96"/>
      <c r="KNH260" s="96"/>
      <c r="KNI260" s="96"/>
      <c r="KNJ260" s="96"/>
      <c r="KNK260" s="96"/>
      <c r="KNL260" s="96"/>
      <c r="KNM260" s="96"/>
      <c r="KNN260" s="96"/>
      <c r="KNO260" s="96"/>
      <c r="KNP260" s="96"/>
      <c r="KNQ260" s="96"/>
      <c r="KNR260" s="96"/>
      <c r="KNS260" s="96"/>
      <c r="KNT260" s="96"/>
      <c r="KNU260" s="96"/>
      <c r="KNV260" s="96"/>
      <c r="KNW260" s="96"/>
      <c r="KNX260" s="96"/>
      <c r="KNY260" s="96"/>
      <c r="KNZ260" s="96"/>
      <c r="KOA260" s="96"/>
      <c r="KOB260" s="96"/>
      <c r="KOC260" s="96"/>
      <c r="KOD260" s="96"/>
      <c r="KOE260" s="96"/>
      <c r="KOF260" s="96"/>
      <c r="KOG260" s="96"/>
      <c r="KOH260" s="96"/>
      <c r="KOI260" s="96"/>
      <c r="KOJ260" s="96"/>
      <c r="KOK260" s="96"/>
      <c r="KOL260" s="96"/>
      <c r="KOM260" s="96"/>
      <c r="KON260" s="96"/>
      <c r="KOO260" s="96"/>
      <c r="KOP260" s="96"/>
      <c r="KOQ260" s="96"/>
      <c r="KOR260" s="96"/>
      <c r="KOS260" s="96"/>
      <c r="KOT260" s="96"/>
      <c r="KOU260" s="96"/>
      <c r="KOV260" s="96"/>
      <c r="KOW260" s="96"/>
      <c r="KOX260" s="96"/>
      <c r="KOY260" s="96"/>
      <c r="KOZ260" s="96"/>
      <c r="KPA260" s="96"/>
      <c r="KPB260" s="96"/>
      <c r="KPC260" s="96"/>
      <c r="KPD260" s="96"/>
      <c r="KPE260" s="96"/>
      <c r="KPF260" s="96"/>
      <c r="KPG260" s="96"/>
      <c r="KPH260" s="96"/>
      <c r="KPI260" s="96"/>
      <c r="KPJ260" s="96"/>
      <c r="KPK260" s="96"/>
      <c r="KPL260" s="96"/>
      <c r="KPM260" s="96"/>
      <c r="KPN260" s="96"/>
      <c r="KPO260" s="96"/>
      <c r="KPP260" s="96"/>
      <c r="KPQ260" s="96"/>
      <c r="KPR260" s="96"/>
      <c r="KPS260" s="96"/>
      <c r="KPT260" s="96"/>
      <c r="KPU260" s="96"/>
      <c r="KPV260" s="96"/>
      <c r="KPW260" s="96"/>
      <c r="KPX260" s="96"/>
      <c r="KPY260" s="96"/>
      <c r="KPZ260" s="96"/>
      <c r="KQA260" s="96"/>
      <c r="KQB260" s="96"/>
      <c r="KQC260" s="96"/>
      <c r="KQD260" s="96"/>
      <c r="KQE260" s="96"/>
      <c r="KQF260" s="96"/>
      <c r="KQG260" s="96"/>
      <c r="KQH260" s="96"/>
      <c r="KQI260" s="96"/>
      <c r="KQJ260" s="96"/>
      <c r="KQK260" s="96"/>
      <c r="KQL260" s="96"/>
      <c r="KQM260" s="96"/>
      <c r="KQN260" s="96"/>
      <c r="KQO260" s="96"/>
      <c r="KQP260" s="96"/>
      <c r="KQQ260" s="96"/>
      <c r="KQR260" s="96"/>
      <c r="KQS260" s="96"/>
      <c r="KQT260" s="96"/>
      <c r="KQU260" s="96"/>
      <c r="KQV260" s="96"/>
      <c r="KQW260" s="96"/>
      <c r="KQX260" s="96"/>
      <c r="KQY260" s="96"/>
      <c r="KQZ260" s="96"/>
      <c r="KRA260" s="96"/>
      <c r="KRB260" s="96"/>
      <c r="KRC260" s="96"/>
      <c r="KRD260" s="96"/>
      <c r="KRE260" s="96"/>
      <c r="KRF260" s="96"/>
      <c r="KRG260" s="96"/>
      <c r="KRH260" s="96"/>
      <c r="KRI260" s="96"/>
      <c r="KRJ260" s="96"/>
      <c r="KRK260" s="96"/>
      <c r="KRL260" s="96"/>
      <c r="KRM260" s="96"/>
      <c r="KRN260" s="96"/>
      <c r="KRO260" s="96"/>
      <c r="KRP260" s="96"/>
      <c r="KRQ260" s="96"/>
      <c r="KRR260" s="96"/>
      <c r="KRS260" s="96"/>
      <c r="KRT260" s="96"/>
      <c r="KRU260" s="96"/>
      <c r="KRV260" s="96"/>
      <c r="KRW260" s="96"/>
      <c r="KRX260" s="96"/>
      <c r="KRY260" s="96"/>
      <c r="KRZ260" s="96"/>
      <c r="KSA260" s="96"/>
      <c r="KSB260" s="96"/>
      <c r="KSC260" s="96"/>
      <c r="KSD260" s="96"/>
      <c r="KSE260" s="96"/>
      <c r="KSF260" s="96"/>
      <c r="KSG260" s="96"/>
      <c r="KSH260" s="96"/>
      <c r="KSI260" s="96"/>
      <c r="KSJ260" s="96"/>
      <c r="KSK260" s="96"/>
      <c r="KSL260" s="96"/>
      <c r="KSM260" s="96"/>
      <c r="KSN260" s="96"/>
      <c r="KSO260" s="96"/>
      <c r="KSP260" s="96"/>
      <c r="KSQ260" s="96"/>
      <c r="KSR260" s="96"/>
      <c r="KSS260" s="96"/>
      <c r="KST260" s="96"/>
      <c r="KSU260" s="96"/>
      <c r="KSV260" s="96"/>
      <c r="KSW260" s="96"/>
      <c r="KSX260" s="96"/>
      <c r="KSY260" s="96"/>
      <c r="KSZ260" s="96"/>
      <c r="KTA260" s="96"/>
      <c r="KTB260" s="96"/>
      <c r="KTC260" s="96"/>
      <c r="KTD260" s="96"/>
      <c r="KTE260" s="96"/>
      <c r="KTF260" s="96"/>
      <c r="KTG260" s="96"/>
      <c r="KTH260" s="96"/>
      <c r="KTI260" s="96"/>
      <c r="KTJ260" s="96"/>
      <c r="KTK260" s="96"/>
      <c r="KTL260" s="96"/>
      <c r="KTM260" s="96"/>
      <c r="KTN260" s="96"/>
      <c r="KTO260" s="96"/>
      <c r="KTP260" s="96"/>
      <c r="KTQ260" s="96"/>
      <c r="KTR260" s="96"/>
      <c r="KTS260" s="96"/>
      <c r="KTT260" s="96"/>
      <c r="KTU260" s="96"/>
      <c r="KTV260" s="96"/>
      <c r="KTW260" s="96"/>
      <c r="KTX260" s="96"/>
      <c r="KTY260" s="96"/>
      <c r="KTZ260" s="96"/>
      <c r="KUA260" s="96"/>
      <c r="KUB260" s="96"/>
      <c r="KUC260" s="96"/>
      <c r="KUD260" s="96"/>
      <c r="KUE260" s="96"/>
      <c r="KUF260" s="96"/>
      <c r="KUG260" s="96"/>
      <c r="KUH260" s="96"/>
      <c r="KUI260" s="96"/>
      <c r="KUJ260" s="96"/>
      <c r="KUK260" s="96"/>
      <c r="KUL260" s="96"/>
      <c r="KUM260" s="96"/>
      <c r="KUN260" s="96"/>
      <c r="KUO260" s="96"/>
      <c r="KUP260" s="96"/>
      <c r="KUQ260" s="96"/>
      <c r="KUR260" s="96"/>
      <c r="KUS260" s="96"/>
      <c r="KUT260" s="96"/>
      <c r="KUU260" s="96"/>
      <c r="KUV260" s="96"/>
      <c r="KUW260" s="96"/>
      <c r="KUX260" s="96"/>
      <c r="KUY260" s="96"/>
      <c r="KUZ260" s="96"/>
      <c r="KVA260" s="96"/>
      <c r="KVB260" s="96"/>
      <c r="KVC260" s="96"/>
      <c r="KVD260" s="96"/>
      <c r="KVE260" s="96"/>
      <c r="KVF260" s="96"/>
      <c r="KVG260" s="96"/>
      <c r="KVH260" s="96"/>
      <c r="KVI260" s="96"/>
      <c r="KVJ260" s="96"/>
      <c r="KVK260" s="96"/>
      <c r="KVL260" s="96"/>
      <c r="KVM260" s="96"/>
      <c r="KVN260" s="96"/>
      <c r="KVO260" s="96"/>
      <c r="KVP260" s="96"/>
      <c r="KVQ260" s="96"/>
      <c r="KVR260" s="96"/>
      <c r="KVS260" s="96"/>
      <c r="KVT260" s="96"/>
      <c r="KVU260" s="96"/>
      <c r="KVV260" s="96"/>
      <c r="KVW260" s="96"/>
      <c r="KVX260" s="96"/>
      <c r="KVY260" s="96"/>
      <c r="KVZ260" s="96"/>
      <c r="KWA260" s="96"/>
      <c r="KWB260" s="96"/>
      <c r="KWC260" s="96"/>
      <c r="KWD260" s="96"/>
      <c r="KWE260" s="96"/>
      <c r="KWF260" s="96"/>
      <c r="KWG260" s="96"/>
      <c r="KWH260" s="96"/>
      <c r="KWI260" s="96"/>
      <c r="KWJ260" s="96"/>
      <c r="KWK260" s="96"/>
      <c r="KWL260" s="96"/>
      <c r="KWM260" s="96"/>
      <c r="KWN260" s="96"/>
      <c r="KWO260" s="96"/>
      <c r="KWP260" s="96"/>
      <c r="KWQ260" s="96"/>
      <c r="KWR260" s="96"/>
      <c r="KWS260" s="96"/>
      <c r="KWT260" s="96"/>
      <c r="KWU260" s="96"/>
      <c r="KWV260" s="96"/>
      <c r="KWW260" s="96"/>
      <c r="KWX260" s="96"/>
      <c r="KWY260" s="96"/>
      <c r="KWZ260" s="96"/>
      <c r="KXA260" s="96"/>
      <c r="KXB260" s="96"/>
      <c r="KXC260" s="96"/>
      <c r="KXD260" s="96"/>
      <c r="KXE260" s="96"/>
      <c r="KXF260" s="96"/>
      <c r="KXG260" s="96"/>
      <c r="KXH260" s="96"/>
      <c r="KXI260" s="96"/>
      <c r="KXJ260" s="96"/>
      <c r="KXK260" s="96"/>
      <c r="KXL260" s="96"/>
      <c r="KXM260" s="96"/>
      <c r="KXN260" s="96"/>
      <c r="KXO260" s="96"/>
      <c r="KXP260" s="96"/>
      <c r="KXQ260" s="96"/>
      <c r="KXR260" s="96"/>
      <c r="KXS260" s="96"/>
      <c r="KXT260" s="96"/>
      <c r="KXU260" s="96"/>
      <c r="KXV260" s="96"/>
      <c r="KXW260" s="96"/>
      <c r="KXX260" s="96"/>
      <c r="KXY260" s="96"/>
      <c r="KXZ260" s="96"/>
      <c r="KYA260" s="96"/>
      <c r="KYB260" s="96"/>
      <c r="KYC260" s="96"/>
      <c r="KYD260" s="96"/>
      <c r="KYE260" s="96"/>
      <c r="KYF260" s="96"/>
      <c r="KYG260" s="96"/>
      <c r="KYH260" s="96"/>
      <c r="KYI260" s="96"/>
      <c r="KYJ260" s="96"/>
      <c r="KYK260" s="96"/>
      <c r="KYL260" s="96"/>
      <c r="KYM260" s="96"/>
      <c r="KYN260" s="96"/>
      <c r="KYO260" s="96"/>
      <c r="KYP260" s="96"/>
      <c r="KYQ260" s="96"/>
      <c r="KYR260" s="96"/>
      <c r="KYS260" s="96"/>
      <c r="KYT260" s="96"/>
      <c r="KYU260" s="96"/>
      <c r="KYV260" s="96"/>
      <c r="KYW260" s="96"/>
      <c r="KYX260" s="96"/>
      <c r="KYY260" s="96"/>
      <c r="KYZ260" s="96"/>
      <c r="KZA260" s="96"/>
      <c r="KZB260" s="96"/>
      <c r="KZC260" s="96"/>
      <c r="KZD260" s="96"/>
      <c r="KZE260" s="96"/>
      <c r="KZF260" s="96"/>
      <c r="KZG260" s="96"/>
      <c r="KZH260" s="96"/>
      <c r="KZI260" s="96"/>
      <c r="KZJ260" s="96"/>
      <c r="KZK260" s="96"/>
      <c r="KZL260" s="96"/>
      <c r="KZM260" s="96"/>
      <c r="KZN260" s="96"/>
      <c r="KZO260" s="96"/>
      <c r="KZP260" s="96"/>
      <c r="KZQ260" s="96"/>
      <c r="KZR260" s="96"/>
      <c r="KZS260" s="96"/>
      <c r="KZT260" s="96"/>
      <c r="KZU260" s="96"/>
      <c r="KZV260" s="96"/>
      <c r="KZW260" s="96"/>
      <c r="KZX260" s="96"/>
      <c r="KZY260" s="96"/>
      <c r="KZZ260" s="96"/>
      <c r="LAA260" s="96"/>
      <c r="LAB260" s="96"/>
      <c r="LAC260" s="96"/>
      <c r="LAD260" s="96"/>
      <c r="LAE260" s="96"/>
      <c r="LAF260" s="96"/>
      <c r="LAG260" s="96"/>
      <c r="LAH260" s="96"/>
      <c r="LAI260" s="96"/>
      <c r="LAJ260" s="96"/>
      <c r="LAK260" s="96"/>
      <c r="LAL260" s="96"/>
      <c r="LAM260" s="96"/>
      <c r="LAN260" s="96"/>
      <c r="LAO260" s="96"/>
      <c r="LAP260" s="96"/>
      <c r="LAQ260" s="96"/>
      <c r="LAR260" s="96"/>
      <c r="LAS260" s="96"/>
      <c r="LAT260" s="96"/>
      <c r="LAU260" s="96"/>
      <c r="LAV260" s="96"/>
      <c r="LAW260" s="96"/>
      <c r="LAX260" s="96"/>
      <c r="LAY260" s="96"/>
      <c r="LAZ260" s="96"/>
      <c r="LBA260" s="96"/>
      <c r="LBB260" s="96"/>
      <c r="LBC260" s="96"/>
      <c r="LBD260" s="96"/>
      <c r="LBE260" s="96"/>
      <c r="LBF260" s="96"/>
      <c r="LBG260" s="96"/>
      <c r="LBH260" s="96"/>
      <c r="LBI260" s="96"/>
      <c r="LBJ260" s="96"/>
      <c r="LBK260" s="96"/>
      <c r="LBL260" s="96"/>
      <c r="LBM260" s="96"/>
      <c r="LBN260" s="96"/>
      <c r="LBO260" s="96"/>
      <c r="LBP260" s="96"/>
      <c r="LBQ260" s="96"/>
      <c r="LBR260" s="96"/>
      <c r="LBS260" s="96"/>
      <c r="LBT260" s="96"/>
      <c r="LBU260" s="96"/>
      <c r="LBV260" s="96"/>
      <c r="LBW260" s="96"/>
      <c r="LBX260" s="96"/>
      <c r="LBY260" s="96"/>
      <c r="LBZ260" s="96"/>
      <c r="LCA260" s="96"/>
      <c r="LCB260" s="96"/>
      <c r="LCC260" s="96"/>
      <c r="LCD260" s="96"/>
      <c r="LCE260" s="96"/>
      <c r="LCF260" s="96"/>
      <c r="LCG260" s="96"/>
      <c r="LCH260" s="96"/>
      <c r="LCI260" s="96"/>
      <c r="LCJ260" s="96"/>
      <c r="LCK260" s="96"/>
      <c r="LCL260" s="96"/>
      <c r="LCM260" s="96"/>
      <c r="LCN260" s="96"/>
      <c r="LCO260" s="96"/>
      <c r="LCP260" s="96"/>
      <c r="LCQ260" s="96"/>
      <c r="LCR260" s="96"/>
      <c r="LCS260" s="96"/>
      <c r="LCT260" s="96"/>
      <c r="LCU260" s="96"/>
      <c r="LCV260" s="96"/>
      <c r="LCW260" s="96"/>
      <c r="LCX260" s="96"/>
      <c r="LCY260" s="96"/>
      <c r="LCZ260" s="96"/>
      <c r="LDA260" s="96"/>
      <c r="LDB260" s="96"/>
      <c r="LDC260" s="96"/>
      <c r="LDD260" s="96"/>
      <c r="LDE260" s="96"/>
      <c r="LDF260" s="96"/>
      <c r="LDG260" s="96"/>
      <c r="LDH260" s="96"/>
      <c r="LDI260" s="96"/>
      <c r="LDJ260" s="96"/>
      <c r="LDK260" s="96"/>
      <c r="LDL260" s="96"/>
      <c r="LDM260" s="96"/>
      <c r="LDN260" s="96"/>
      <c r="LDO260" s="96"/>
      <c r="LDP260" s="96"/>
      <c r="LDQ260" s="96"/>
      <c r="LDR260" s="96"/>
      <c r="LDS260" s="96"/>
      <c r="LDT260" s="96"/>
      <c r="LDU260" s="96"/>
      <c r="LDV260" s="96"/>
      <c r="LDW260" s="96"/>
      <c r="LDX260" s="96"/>
      <c r="LDY260" s="96"/>
      <c r="LDZ260" s="96"/>
      <c r="LEA260" s="96"/>
      <c r="LEB260" s="96"/>
      <c r="LEC260" s="96"/>
      <c r="LED260" s="96"/>
      <c r="LEE260" s="96"/>
      <c r="LEF260" s="96"/>
      <c r="LEG260" s="96"/>
      <c r="LEH260" s="96"/>
      <c r="LEI260" s="96"/>
      <c r="LEJ260" s="96"/>
      <c r="LEK260" s="96"/>
      <c r="LEL260" s="96"/>
      <c r="LEM260" s="96"/>
      <c r="LEN260" s="96"/>
      <c r="LEO260" s="96"/>
      <c r="LEP260" s="96"/>
      <c r="LEQ260" s="96"/>
      <c r="LER260" s="96"/>
      <c r="LES260" s="96"/>
      <c r="LET260" s="96"/>
      <c r="LEU260" s="96"/>
      <c r="LEV260" s="96"/>
      <c r="LEW260" s="96"/>
      <c r="LEX260" s="96"/>
      <c r="LEY260" s="96"/>
      <c r="LEZ260" s="96"/>
      <c r="LFA260" s="96"/>
      <c r="LFB260" s="96"/>
      <c r="LFC260" s="96"/>
      <c r="LFD260" s="96"/>
      <c r="LFE260" s="96"/>
      <c r="LFF260" s="96"/>
      <c r="LFG260" s="96"/>
      <c r="LFH260" s="96"/>
      <c r="LFI260" s="96"/>
      <c r="LFJ260" s="96"/>
      <c r="LFK260" s="96"/>
      <c r="LFL260" s="96"/>
      <c r="LFM260" s="96"/>
      <c r="LFN260" s="96"/>
      <c r="LFO260" s="96"/>
      <c r="LFP260" s="96"/>
      <c r="LFQ260" s="96"/>
      <c r="LFR260" s="96"/>
      <c r="LFS260" s="96"/>
      <c r="LFT260" s="96"/>
      <c r="LFU260" s="96"/>
      <c r="LFV260" s="96"/>
      <c r="LFW260" s="96"/>
      <c r="LFX260" s="96"/>
      <c r="LFY260" s="96"/>
      <c r="LFZ260" s="96"/>
      <c r="LGA260" s="96"/>
      <c r="LGB260" s="96"/>
      <c r="LGC260" s="96"/>
      <c r="LGD260" s="96"/>
      <c r="LGE260" s="96"/>
      <c r="LGF260" s="96"/>
      <c r="LGG260" s="96"/>
      <c r="LGH260" s="96"/>
      <c r="LGI260" s="96"/>
      <c r="LGJ260" s="96"/>
      <c r="LGK260" s="96"/>
      <c r="LGL260" s="96"/>
      <c r="LGM260" s="96"/>
      <c r="LGN260" s="96"/>
      <c r="LGO260" s="96"/>
      <c r="LGP260" s="96"/>
      <c r="LGQ260" s="96"/>
      <c r="LGR260" s="96"/>
      <c r="LGS260" s="96"/>
      <c r="LGT260" s="96"/>
      <c r="LGU260" s="96"/>
      <c r="LGV260" s="96"/>
      <c r="LGW260" s="96"/>
      <c r="LGX260" s="96"/>
      <c r="LGY260" s="96"/>
      <c r="LGZ260" s="96"/>
      <c r="LHA260" s="96"/>
      <c r="LHB260" s="96"/>
      <c r="LHC260" s="96"/>
      <c r="LHD260" s="96"/>
      <c r="LHE260" s="96"/>
      <c r="LHF260" s="96"/>
      <c r="LHG260" s="96"/>
      <c r="LHH260" s="96"/>
      <c r="LHI260" s="96"/>
      <c r="LHJ260" s="96"/>
      <c r="LHK260" s="96"/>
      <c r="LHL260" s="96"/>
      <c r="LHM260" s="96"/>
      <c r="LHN260" s="96"/>
      <c r="LHO260" s="96"/>
      <c r="LHP260" s="96"/>
      <c r="LHQ260" s="96"/>
      <c r="LHR260" s="96"/>
      <c r="LHS260" s="96"/>
      <c r="LHT260" s="96"/>
      <c r="LHU260" s="96"/>
      <c r="LHV260" s="96"/>
      <c r="LHW260" s="96"/>
      <c r="LHX260" s="96"/>
      <c r="LHY260" s="96"/>
      <c r="LHZ260" s="96"/>
      <c r="LIA260" s="96"/>
      <c r="LIB260" s="96"/>
      <c r="LIC260" s="96"/>
      <c r="LID260" s="96"/>
      <c r="LIE260" s="96"/>
      <c r="LIF260" s="96"/>
      <c r="LIG260" s="96"/>
      <c r="LIH260" s="96"/>
      <c r="LII260" s="96"/>
      <c r="LIJ260" s="96"/>
      <c r="LIK260" s="96"/>
      <c r="LIL260" s="96"/>
      <c r="LIM260" s="96"/>
      <c r="LIN260" s="96"/>
      <c r="LIO260" s="96"/>
      <c r="LIP260" s="96"/>
      <c r="LIQ260" s="96"/>
      <c r="LIR260" s="96"/>
      <c r="LIS260" s="96"/>
      <c r="LIT260" s="96"/>
      <c r="LIU260" s="96"/>
      <c r="LIV260" s="96"/>
      <c r="LIW260" s="96"/>
      <c r="LIX260" s="96"/>
      <c r="LIY260" s="96"/>
      <c r="LIZ260" s="96"/>
      <c r="LJA260" s="96"/>
      <c r="LJB260" s="96"/>
      <c r="LJC260" s="96"/>
      <c r="LJD260" s="96"/>
      <c r="LJE260" s="96"/>
      <c r="LJF260" s="96"/>
      <c r="LJG260" s="96"/>
      <c r="LJH260" s="96"/>
      <c r="LJI260" s="96"/>
      <c r="LJJ260" s="96"/>
      <c r="LJK260" s="96"/>
      <c r="LJL260" s="96"/>
      <c r="LJM260" s="96"/>
      <c r="LJN260" s="96"/>
      <c r="LJO260" s="96"/>
      <c r="LJP260" s="96"/>
      <c r="LJQ260" s="96"/>
      <c r="LJR260" s="96"/>
      <c r="LJS260" s="96"/>
      <c r="LJT260" s="96"/>
      <c r="LJU260" s="96"/>
      <c r="LJV260" s="96"/>
      <c r="LJW260" s="96"/>
      <c r="LJX260" s="96"/>
      <c r="LJY260" s="96"/>
      <c r="LJZ260" s="96"/>
      <c r="LKA260" s="96"/>
      <c r="LKB260" s="96"/>
      <c r="LKC260" s="96"/>
      <c r="LKD260" s="96"/>
      <c r="LKE260" s="96"/>
      <c r="LKF260" s="96"/>
      <c r="LKG260" s="96"/>
      <c r="LKH260" s="96"/>
      <c r="LKI260" s="96"/>
      <c r="LKJ260" s="96"/>
      <c r="LKK260" s="96"/>
      <c r="LKL260" s="96"/>
      <c r="LKM260" s="96"/>
      <c r="LKN260" s="96"/>
      <c r="LKO260" s="96"/>
      <c r="LKP260" s="96"/>
      <c r="LKQ260" s="96"/>
      <c r="LKR260" s="96"/>
      <c r="LKS260" s="96"/>
      <c r="LKT260" s="96"/>
      <c r="LKU260" s="96"/>
      <c r="LKV260" s="96"/>
      <c r="LKW260" s="96"/>
      <c r="LKX260" s="96"/>
      <c r="LKY260" s="96"/>
      <c r="LKZ260" s="96"/>
      <c r="LLA260" s="96"/>
      <c r="LLB260" s="96"/>
      <c r="LLC260" s="96"/>
      <c r="LLD260" s="96"/>
      <c r="LLE260" s="96"/>
      <c r="LLF260" s="96"/>
      <c r="LLG260" s="96"/>
      <c r="LLH260" s="96"/>
      <c r="LLI260" s="96"/>
      <c r="LLJ260" s="96"/>
      <c r="LLK260" s="96"/>
      <c r="LLL260" s="96"/>
      <c r="LLM260" s="96"/>
      <c r="LLN260" s="96"/>
      <c r="LLO260" s="96"/>
      <c r="LLP260" s="96"/>
      <c r="LLQ260" s="96"/>
      <c r="LLR260" s="96"/>
      <c r="LLS260" s="96"/>
      <c r="LLT260" s="96"/>
      <c r="LLU260" s="96"/>
      <c r="LLV260" s="96"/>
      <c r="LLW260" s="96"/>
      <c r="LLX260" s="96"/>
      <c r="LLY260" s="96"/>
      <c r="LLZ260" s="96"/>
      <c r="LMA260" s="96"/>
      <c r="LMB260" s="96"/>
      <c r="LMC260" s="96"/>
      <c r="LMD260" s="96"/>
      <c r="LME260" s="96"/>
      <c r="LMF260" s="96"/>
      <c r="LMG260" s="96"/>
      <c r="LMH260" s="96"/>
      <c r="LMI260" s="96"/>
      <c r="LMJ260" s="96"/>
      <c r="LMK260" s="96"/>
      <c r="LML260" s="96"/>
      <c r="LMM260" s="96"/>
      <c r="LMN260" s="96"/>
      <c r="LMO260" s="96"/>
      <c r="LMP260" s="96"/>
      <c r="LMQ260" s="96"/>
      <c r="LMR260" s="96"/>
      <c r="LMS260" s="96"/>
      <c r="LMT260" s="96"/>
      <c r="LMU260" s="96"/>
      <c r="LMV260" s="96"/>
      <c r="LMW260" s="96"/>
      <c r="LMX260" s="96"/>
      <c r="LMY260" s="96"/>
      <c r="LMZ260" s="96"/>
      <c r="LNA260" s="96"/>
      <c r="LNB260" s="96"/>
      <c r="LNC260" s="96"/>
      <c r="LND260" s="96"/>
      <c r="LNE260" s="96"/>
      <c r="LNF260" s="96"/>
      <c r="LNG260" s="96"/>
      <c r="LNH260" s="96"/>
      <c r="LNI260" s="96"/>
      <c r="LNJ260" s="96"/>
      <c r="LNK260" s="96"/>
      <c r="LNL260" s="96"/>
      <c r="LNM260" s="96"/>
      <c r="LNN260" s="96"/>
      <c r="LNO260" s="96"/>
      <c r="LNP260" s="96"/>
      <c r="LNQ260" s="96"/>
      <c r="LNR260" s="96"/>
      <c r="LNS260" s="96"/>
      <c r="LNT260" s="96"/>
      <c r="LNU260" s="96"/>
      <c r="LNV260" s="96"/>
      <c r="LNW260" s="96"/>
      <c r="LNX260" s="96"/>
      <c r="LNY260" s="96"/>
      <c r="LNZ260" s="96"/>
      <c r="LOA260" s="96"/>
      <c r="LOB260" s="96"/>
      <c r="LOC260" s="96"/>
      <c r="LOD260" s="96"/>
      <c r="LOE260" s="96"/>
      <c r="LOF260" s="96"/>
      <c r="LOG260" s="96"/>
      <c r="LOH260" s="96"/>
      <c r="LOI260" s="96"/>
      <c r="LOJ260" s="96"/>
      <c r="LOK260" s="96"/>
      <c r="LOL260" s="96"/>
      <c r="LOM260" s="96"/>
      <c r="LON260" s="96"/>
      <c r="LOO260" s="96"/>
      <c r="LOP260" s="96"/>
      <c r="LOQ260" s="96"/>
      <c r="LOR260" s="96"/>
      <c r="LOS260" s="96"/>
      <c r="LOT260" s="96"/>
      <c r="LOU260" s="96"/>
      <c r="LOV260" s="96"/>
      <c r="LOW260" s="96"/>
      <c r="LOX260" s="96"/>
      <c r="LOY260" s="96"/>
      <c r="LOZ260" s="96"/>
      <c r="LPA260" s="96"/>
      <c r="LPB260" s="96"/>
      <c r="LPC260" s="96"/>
      <c r="LPD260" s="96"/>
      <c r="LPE260" s="96"/>
      <c r="LPF260" s="96"/>
      <c r="LPG260" s="96"/>
      <c r="LPH260" s="96"/>
      <c r="LPI260" s="96"/>
      <c r="LPJ260" s="96"/>
      <c r="LPK260" s="96"/>
      <c r="LPL260" s="96"/>
      <c r="LPM260" s="96"/>
      <c r="LPN260" s="96"/>
      <c r="LPO260" s="96"/>
      <c r="LPP260" s="96"/>
      <c r="LPQ260" s="96"/>
      <c r="LPR260" s="96"/>
      <c r="LPS260" s="96"/>
      <c r="LPT260" s="96"/>
      <c r="LPU260" s="96"/>
      <c r="LPV260" s="96"/>
      <c r="LPW260" s="96"/>
      <c r="LPX260" s="96"/>
      <c r="LPY260" s="96"/>
      <c r="LPZ260" s="96"/>
      <c r="LQA260" s="96"/>
      <c r="LQB260" s="96"/>
      <c r="LQC260" s="96"/>
      <c r="LQD260" s="96"/>
      <c r="LQE260" s="96"/>
      <c r="LQF260" s="96"/>
      <c r="LQG260" s="96"/>
      <c r="LQH260" s="96"/>
      <c r="LQI260" s="96"/>
      <c r="LQJ260" s="96"/>
      <c r="LQK260" s="96"/>
      <c r="LQL260" s="96"/>
      <c r="LQM260" s="96"/>
      <c r="LQN260" s="96"/>
      <c r="LQO260" s="96"/>
      <c r="LQP260" s="96"/>
      <c r="LQQ260" s="96"/>
      <c r="LQR260" s="96"/>
      <c r="LQS260" s="96"/>
      <c r="LQT260" s="96"/>
      <c r="LQU260" s="96"/>
      <c r="LQV260" s="96"/>
      <c r="LQW260" s="96"/>
      <c r="LQX260" s="96"/>
      <c r="LQY260" s="96"/>
      <c r="LQZ260" s="96"/>
      <c r="LRA260" s="96"/>
      <c r="LRB260" s="96"/>
      <c r="LRC260" s="96"/>
      <c r="LRD260" s="96"/>
      <c r="LRE260" s="96"/>
      <c r="LRF260" s="96"/>
      <c r="LRG260" s="96"/>
      <c r="LRH260" s="96"/>
      <c r="LRI260" s="96"/>
      <c r="LRJ260" s="96"/>
      <c r="LRK260" s="96"/>
      <c r="LRL260" s="96"/>
      <c r="LRM260" s="96"/>
      <c r="LRN260" s="96"/>
      <c r="LRO260" s="96"/>
      <c r="LRP260" s="96"/>
      <c r="LRQ260" s="96"/>
      <c r="LRR260" s="96"/>
      <c r="LRS260" s="96"/>
      <c r="LRT260" s="96"/>
      <c r="LRU260" s="96"/>
      <c r="LRV260" s="96"/>
      <c r="LRW260" s="96"/>
      <c r="LRX260" s="96"/>
      <c r="LRY260" s="96"/>
      <c r="LRZ260" s="96"/>
      <c r="LSA260" s="96"/>
      <c r="LSB260" s="96"/>
      <c r="LSC260" s="96"/>
      <c r="LSD260" s="96"/>
      <c r="LSE260" s="96"/>
      <c r="LSF260" s="96"/>
      <c r="LSG260" s="96"/>
      <c r="LSH260" s="96"/>
      <c r="LSI260" s="96"/>
      <c r="LSJ260" s="96"/>
      <c r="LSK260" s="96"/>
      <c r="LSL260" s="96"/>
      <c r="LSM260" s="96"/>
      <c r="LSN260" s="96"/>
      <c r="LSO260" s="96"/>
      <c r="LSP260" s="96"/>
      <c r="LSQ260" s="96"/>
      <c r="LSR260" s="96"/>
      <c r="LSS260" s="96"/>
      <c r="LST260" s="96"/>
      <c r="LSU260" s="96"/>
      <c r="LSV260" s="96"/>
      <c r="LSW260" s="96"/>
      <c r="LSX260" s="96"/>
      <c r="LSY260" s="96"/>
      <c r="LSZ260" s="96"/>
      <c r="LTA260" s="96"/>
      <c r="LTB260" s="96"/>
      <c r="LTC260" s="96"/>
      <c r="LTD260" s="96"/>
      <c r="LTE260" s="96"/>
      <c r="LTF260" s="96"/>
      <c r="LTG260" s="96"/>
      <c r="LTH260" s="96"/>
      <c r="LTI260" s="96"/>
      <c r="LTJ260" s="96"/>
      <c r="LTK260" s="96"/>
      <c r="LTL260" s="96"/>
      <c r="LTM260" s="96"/>
      <c r="LTN260" s="96"/>
      <c r="LTO260" s="96"/>
      <c r="LTP260" s="96"/>
      <c r="LTQ260" s="96"/>
      <c r="LTR260" s="96"/>
      <c r="LTS260" s="96"/>
      <c r="LTT260" s="96"/>
      <c r="LTU260" s="96"/>
      <c r="LTV260" s="96"/>
      <c r="LTW260" s="96"/>
      <c r="LTX260" s="96"/>
      <c r="LTY260" s="96"/>
      <c r="LTZ260" s="96"/>
      <c r="LUA260" s="96"/>
      <c r="LUB260" s="96"/>
      <c r="LUC260" s="96"/>
      <c r="LUD260" s="96"/>
      <c r="LUE260" s="96"/>
      <c r="LUF260" s="96"/>
      <c r="LUG260" s="96"/>
      <c r="LUH260" s="96"/>
      <c r="LUI260" s="96"/>
      <c r="LUJ260" s="96"/>
      <c r="LUK260" s="96"/>
      <c r="LUL260" s="96"/>
      <c r="LUM260" s="96"/>
      <c r="LUN260" s="96"/>
      <c r="LUO260" s="96"/>
      <c r="LUP260" s="96"/>
      <c r="LUQ260" s="96"/>
      <c r="LUR260" s="96"/>
      <c r="LUS260" s="96"/>
      <c r="LUT260" s="96"/>
      <c r="LUU260" s="96"/>
      <c r="LUV260" s="96"/>
      <c r="LUW260" s="96"/>
      <c r="LUX260" s="96"/>
      <c r="LUY260" s="96"/>
      <c r="LUZ260" s="96"/>
      <c r="LVA260" s="96"/>
      <c r="LVB260" s="96"/>
      <c r="LVC260" s="96"/>
      <c r="LVD260" s="96"/>
      <c r="LVE260" s="96"/>
      <c r="LVF260" s="96"/>
      <c r="LVG260" s="96"/>
      <c r="LVH260" s="96"/>
      <c r="LVI260" s="96"/>
      <c r="LVJ260" s="96"/>
      <c r="LVK260" s="96"/>
      <c r="LVL260" s="96"/>
      <c r="LVM260" s="96"/>
      <c r="LVN260" s="96"/>
      <c r="LVO260" s="96"/>
      <c r="LVP260" s="96"/>
      <c r="LVQ260" s="96"/>
      <c r="LVR260" s="96"/>
      <c r="LVS260" s="96"/>
      <c r="LVT260" s="96"/>
      <c r="LVU260" s="96"/>
      <c r="LVV260" s="96"/>
      <c r="LVW260" s="96"/>
      <c r="LVX260" s="96"/>
      <c r="LVY260" s="96"/>
      <c r="LVZ260" s="96"/>
      <c r="LWA260" s="96"/>
      <c r="LWB260" s="96"/>
      <c r="LWC260" s="96"/>
      <c r="LWD260" s="96"/>
      <c r="LWE260" s="96"/>
      <c r="LWF260" s="96"/>
      <c r="LWG260" s="96"/>
      <c r="LWH260" s="96"/>
      <c r="LWI260" s="96"/>
      <c r="LWJ260" s="96"/>
      <c r="LWK260" s="96"/>
      <c r="LWL260" s="96"/>
      <c r="LWM260" s="96"/>
      <c r="LWN260" s="96"/>
      <c r="LWO260" s="96"/>
      <c r="LWP260" s="96"/>
      <c r="LWQ260" s="96"/>
      <c r="LWR260" s="96"/>
      <c r="LWS260" s="96"/>
      <c r="LWT260" s="96"/>
      <c r="LWU260" s="96"/>
      <c r="LWV260" s="96"/>
      <c r="LWW260" s="96"/>
      <c r="LWX260" s="96"/>
      <c r="LWY260" s="96"/>
      <c r="LWZ260" s="96"/>
      <c r="LXA260" s="96"/>
      <c r="LXB260" s="96"/>
      <c r="LXC260" s="96"/>
      <c r="LXD260" s="96"/>
      <c r="LXE260" s="96"/>
      <c r="LXF260" s="96"/>
      <c r="LXG260" s="96"/>
      <c r="LXH260" s="96"/>
      <c r="LXI260" s="96"/>
      <c r="LXJ260" s="96"/>
      <c r="LXK260" s="96"/>
      <c r="LXL260" s="96"/>
      <c r="LXM260" s="96"/>
      <c r="LXN260" s="96"/>
      <c r="LXO260" s="96"/>
      <c r="LXP260" s="96"/>
      <c r="LXQ260" s="96"/>
      <c r="LXR260" s="96"/>
      <c r="LXS260" s="96"/>
      <c r="LXT260" s="96"/>
      <c r="LXU260" s="96"/>
      <c r="LXV260" s="96"/>
      <c r="LXW260" s="96"/>
      <c r="LXX260" s="96"/>
      <c r="LXY260" s="96"/>
      <c r="LXZ260" s="96"/>
      <c r="LYA260" s="96"/>
      <c r="LYB260" s="96"/>
      <c r="LYC260" s="96"/>
      <c r="LYD260" s="96"/>
      <c r="LYE260" s="96"/>
      <c r="LYF260" s="96"/>
      <c r="LYG260" s="96"/>
      <c r="LYH260" s="96"/>
      <c r="LYI260" s="96"/>
      <c r="LYJ260" s="96"/>
      <c r="LYK260" s="96"/>
      <c r="LYL260" s="96"/>
      <c r="LYM260" s="96"/>
      <c r="LYN260" s="96"/>
      <c r="LYO260" s="96"/>
      <c r="LYP260" s="96"/>
      <c r="LYQ260" s="96"/>
      <c r="LYR260" s="96"/>
      <c r="LYS260" s="96"/>
      <c r="LYT260" s="96"/>
      <c r="LYU260" s="96"/>
      <c r="LYV260" s="96"/>
      <c r="LYW260" s="96"/>
      <c r="LYX260" s="96"/>
      <c r="LYY260" s="96"/>
      <c r="LYZ260" s="96"/>
      <c r="LZA260" s="96"/>
      <c r="LZB260" s="96"/>
      <c r="LZC260" s="96"/>
      <c r="LZD260" s="96"/>
      <c r="LZE260" s="96"/>
      <c r="LZF260" s="96"/>
      <c r="LZG260" s="96"/>
      <c r="LZH260" s="96"/>
      <c r="LZI260" s="96"/>
      <c r="LZJ260" s="96"/>
      <c r="LZK260" s="96"/>
      <c r="LZL260" s="96"/>
      <c r="LZM260" s="96"/>
      <c r="LZN260" s="96"/>
      <c r="LZO260" s="96"/>
      <c r="LZP260" s="96"/>
      <c r="LZQ260" s="96"/>
      <c r="LZR260" s="96"/>
      <c r="LZS260" s="96"/>
      <c r="LZT260" s="96"/>
      <c r="LZU260" s="96"/>
      <c r="LZV260" s="96"/>
      <c r="LZW260" s="96"/>
      <c r="LZX260" s="96"/>
      <c r="LZY260" s="96"/>
      <c r="LZZ260" s="96"/>
      <c r="MAA260" s="96"/>
      <c r="MAB260" s="96"/>
      <c r="MAC260" s="96"/>
      <c r="MAD260" s="96"/>
      <c r="MAE260" s="96"/>
      <c r="MAF260" s="96"/>
      <c r="MAG260" s="96"/>
      <c r="MAH260" s="96"/>
      <c r="MAI260" s="96"/>
      <c r="MAJ260" s="96"/>
      <c r="MAK260" s="96"/>
      <c r="MAL260" s="96"/>
      <c r="MAM260" s="96"/>
      <c r="MAN260" s="96"/>
      <c r="MAO260" s="96"/>
      <c r="MAP260" s="96"/>
      <c r="MAQ260" s="96"/>
      <c r="MAR260" s="96"/>
      <c r="MAS260" s="96"/>
      <c r="MAT260" s="96"/>
      <c r="MAU260" s="96"/>
      <c r="MAV260" s="96"/>
      <c r="MAW260" s="96"/>
      <c r="MAX260" s="96"/>
      <c r="MAY260" s="96"/>
      <c r="MAZ260" s="96"/>
      <c r="MBA260" s="96"/>
      <c r="MBB260" s="96"/>
      <c r="MBC260" s="96"/>
      <c r="MBD260" s="96"/>
      <c r="MBE260" s="96"/>
      <c r="MBF260" s="96"/>
      <c r="MBG260" s="96"/>
      <c r="MBH260" s="96"/>
      <c r="MBI260" s="96"/>
      <c r="MBJ260" s="96"/>
      <c r="MBK260" s="96"/>
      <c r="MBL260" s="96"/>
      <c r="MBM260" s="96"/>
      <c r="MBN260" s="96"/>
      <c r="MBO260" s="96"/>
      <c r="MBP260" s="96"/>
      <c r="MBQ260" s="96"/>
      <c r="MBR260" s="96"/>
      <c r="MBS260" s="96"/>
      <c r="MBT260" s="96"/>
      <c r="MBU260" s="96"/>
      <c r="MBV260" s="96"/>
      <c r="MBW260" s="96"/>
      <c r="MBX260" s="96"/>
      <c r="MBY260" s="96"/>
      <c r="MBZ260" s="96"/>
      <c r="MCA260" s="96"/>
      <c r="MCB260" s="96"/>
      <c r="MCC260" s="96"/>
      <c r="MCD260" s="96"/>
      <c r="MCE260" s="96"/>
      <c r="MCF260" s="96"/>
      <c r="MCG260" s="96"/>
      <c r="MCH260" s="96"/>
      <c r="MCI260" s="96"/>
      <c r="MCJ260" s="96"/>
      <c r="MCK260" s="96"/>
      <c r="MCL260" s="96"/>
      <c r="MCM260" s="96"/>
      <c r="MCN260" s="96"/>
      <c r="MCO260" s="96"/>
      <c r="MCP260" s="96"/>
      <c r="MCQ260" s="96"/>
      <c r="MCR260" s="96"/>
      <c r="MCS260" s="96"/>
      <c r="MCT260" s="96"/>
      <c r="MCU260" s="96"/>
      <c r="MCV260" s="96"/>
      <c r="MCW260" s="96"/>
      <c r="MCX260" s="96"/>
      <c r="MCY260" s="96"/>
      <c r="MCZ260" s="96"/>
      <c r="MDA260" s="96"/>
      <c r="MDB260" s="96"/>
      <c r="MDC260" s="96"/>
      <c r="MDD260" s="96"/>
      <c r="MDE260" s="96"/>
      <c r="MDF260" s="96"/>
      <c r="MDG260" s="96"/>
      <c r="MDH260" s="96"/>
      <c r="MDI260" s="96"/>
      <c r="MDJ260" s="96"/>
      <c r="MDK260" s="96"/>
      <c r="MDL260" s="96"/>
      <c r="MDM260" s="96"/>
      <c r="MDN260" s="96"/>
      <c r="MDO260" s="96"/>
      <c r="MDP260" s="96"/>
      <c r="MDQ260" s="96"/>
      <c r="MDR260" s="96"/>
      <c r="MDS260" s="96"/>
      <c r="MDT260" s="96"/>
      <c r="MDU260" s="96"/>
      <c r="MDV260" s="96"/>
      <c r="MDW260" s="96"/>
      <c r="MDX260" s="96"/>
      <c r="MDY260" s="96"/>
      <c r="MDZ260" s="96"/>
      <c r="MEA260" s="96"/>
      <c r="MEB260" s="96"/>
      <c r="MEC260" s="96"/>
      <c r="MED260" s="96"/>
      <c r="MEE260" s="96"/>
      <c r="MEF260" s="96"/>
      <c r="MEG260" s="96"/>
      <c r="MEH260" s="96"/>
      <c r="MEI260" s="96"/>
      <c r="MEJ260" s="96"/>
      <c r="MEK260" s="96"/>
      <c r="MEL260" s="96"/>
      <c r="MEM260" s="96"/>
      <c r="MEN260" s="96"/>
      <c r="MEO260" s="96"/>
      <c r="MEP260" s="96"/>
      <c r="MEQ260" s="96"/>
      <c r="MER260" s="96"/>
      <c r="MES260" s="96"/>
      <c r="MET260" s="96"/>
      <c r="MEU260" s="96"/>
      <c r="MEV260" s="96"/>
      <c r="MEW260" s="96"/>
      <c r="MEX260" s="96"/>
      <c r="MEY260" s="96"/>
      <c r="MEZ260" s="96"/>
      <c r="MFA260" s="96"/>
      <c r="MFB260" s="96"/>
      <c r="MFC260" s="96"/>
      <c r="MFD260" s="96"/>
      <c r="MFE260" s="96"/>
      <c r="MFF260" s="96"/>
      <c r="MFG260" s="96"/>
      <c r="MFH260" s="96"/>
      <c r="MFI260" s="96"/>
      <c r="MFJ260" s="96"/>
      <c r="MFK260" s="96"/>
      <c r="MFL260" s="96"/>
      <c r="MFM260" s="96"/>
      <c r="MFN260" s="96"/>
      <c r="MFO260" s="96"/>
      <c r="MFP260" s="96"/>
      <c r="MFQ260" s="96"/>
      <c r="MFR260" s="96"/>
      <c r="MFS260" s="96"/>
      <c r="MFT260" s="96"/>
      <c r="MFU260" s="96"/>
      <c r="MFV260" s="96"/>
      <c r="MFW260" s="96"/>
      <c r="MFX260" s="96"/>
      <c r="MFY260" s="96"/>
      <c r="MFZ260" s="96"/>
      <c r="MGA260" s="96"/>
      <c r="MGB260" s="96"/>
      <c r="MGC260" s="96"/>
      <c r="MGD260" s="96"/>
      <c r="MGE260" s="96"/>
      <c r="MGF260" s="96"/>
      <c r="MGG260" s="96"/>
      <c r="MGH260" s="96"/>
      <c r="MGI260" s="96"/>
      <c r="MGJ260" s="96"/>
      <c r="MGK260" s="96"/>
      <c r="MGL260" s="96"/>
      <c r="MGM260" s="96"/>
      <c r="MGN260" s="96"/>
      <c r="MGO260" s="96"/>
      <c r="MGP260" s="96"/>
      <c r="MGQ260" s="96"/>
      <c r="MGR260" s="96"/>
      <c r="MGS260" s="96"/>
      <c r="MGT260" s="96"/>
      <c r="MGU260" s="96"/>
      <c r="MGV260" s="96"/>
      <c r="MGW260" s="96"/>
      <c r="MGX260" s="96"/>
      <c r="MGY260" s="96"/>
      <c r="MGZ260" s="96"/>
      <c r="MHA260" s="96"/>
      <c r="MHB260" s="96"/>
      <c r="MHC260" s="96"/>
      <c r="MHD260" s="96"/>
      <c r="MHE260" s="96"/>
      <c r="MHF260" s="96"/>
      <c r="MHG260" s="96"/>
      <c r="MHH260" s="96"/>
      <c r="MHI260" s="96"/>
      <c r="MHJ260" s="96"/>
      <c r="MHK260" s="96"/>
      <c r="MHL260" s="96"/>
      <c r="MHM260" s="96"/>
      <c r="MHN260" s="96"/>
      <c r="MHO260" s="96"/>
      <c r="MHP260" s="96"/>
      <c r="MHQ260" s="96"/>
      <c r="MHR260" s="96"/>
      <c r="MHS260" s="96"/>
      <c r="MHT260" s="96"/>
      <c r="MHU260" s="96"/>
      <c r="MHV260" s="96"/>
      <c r="MHW260" s="96"/>
      <c r="MHX260" s="96"/>
      <c r="MHY260" s="96"/>
      <c r="MHZ260" s="96"/>
      <c r="MIA260" s="96"/>
      <c r="MIB260" s="96"/>
      <c r="MIC260" s="96"/>
      <c r="MID260" s="96"/>
      <c r="MIE260" s="96"/>
      <c r="MIF260" s="96"/>
      <c r="MIG260" s="96"/>
      <c r="MIH260" s="96"/>
      <c r="MII260" s="96"/>
      <c r="MIJ260" s="96"/>
      <c r="MIK260" s="96"/>
      <c r="MIL260" s="96"/>
      <c r="MIM260" s="96"/>
      <c r="MIN260" s="96"/>
      <c r="MIO260" s="96"/>
      <c r="MIP260" s="96"/>
      <c r="MIQ260" s="96"/>
      <c r="MIR260" s="96"/>
      <c r="MIS260" s="96"/>
      <c r="MIT260" s="96"/>
      <c r="MIU260" s="96"/>
      <c r="MIV260" s="96"/>
      <c r="MIW260" s="96"/>
      <c r="MIX260" s="96"/>
      <c r="MIY260" s="96"/>
      <c r="MIZ260" s="96"/>
      <c r="MJA260" s="96"/>
      <c r="MJB260" s="96"/>
      <c r="MJC260" s="96"/>
      <c r="MJD260" s="96"/>
      <c r="MJE260" s="96"/>
      <c r="MJF260" s="96"/>
      <c r="MJG260" s="96"/>
      <c r="MJH260" s="96"/>
      <c r="MJI260" s="96"/>
      <c r="MJJ260" s="96"/>
      <c r="MJK260" s="96"/>
      <c r="MJL260" s="96"/>
      <c r="MJM260" s="96"/>
      <c r="MJN260" s="96"/>
      <c r="MJO260" s="96"/>
      <c r="MJP260" s="96"/>
      <c r="MJQ260" s="96"/>
      <c r="MJR260" s="96"/>
      <c r="MJS260" s="96"/>
      <c r="MJT260" s="96"/>
      <c r="MJU260" s="96"/>
      <c r="MJV260" s="96"/>
      <c r="MJW260" s="96"/>
      <c r="MJX260" s="96"/>
      <c r="MJY260" s="96"/>
      <c r="MJZ260" s="96"/>
      <c r="MKA260" s="96"/>
      <c r="MKB260" s="96"/>
      <c r="MKC260" s="96"/>
      <c r="MKD260" s="96"/>
      <c r="MKE260" s="96"/>
      <c r="MKF260" s="96"/>
      <c r="MKG260" s="96"/>
      <c r="MKH260" s="96"/>
      <c r="MKI260" s="96"/>
      <c r="MKJ260" s="96"/>
      <c r="MKK260" s="96"/>
      <c r="MKL260" s="96"/>
      <c r="MKM260" s="96"/>
      <c r="MKN260" s="96"/>
      <c r="MKO260" s="96"/>
      <c r="MKP260" s="96"/>
      <c r="MKQ260" s="96"/>
      <c r="MKR260" s="96"/>
      <c r="MKS260" s="96"/>
      <c r="MKT260" s="96"/>
      <c r="MKU260" s="96"/>
      <c r="MKV260" s="96"/>
      <c r="MKW260" s="96"/>
      <c r="MKX260" s="96"/>
      <c r="MKY260" s="96"/>
      <c r="MKZ260" s="96"/>
      <c r="MLA260" s="96"/>
      <c r="MLB260" s="96"/>
      <c r="MLC260" s="96"/>
      <c r="MLD260" s="96"/>
      <c r="MLE260" s="96"/>
      <c r="MLF260" s="96"/>
      <c r="MLG260" s="96"/>
      <c r="MLH260" s="96"/>
      <c r="MLI260" s="96"/>
      <c r="MLJ260" s="96"/>
      <c r="MLK260" s="96"/>
      <c r="MLL260" s="96"/>
      <c r="MLM260" s="96"/>
      <c r="MLN260" s="96"/>
      <c r="MLO260" s="96"/>
      <c r="MLP260" s="96"/>
      <c r="MLQ260" s="96"/>
      <c r="MLR260" s="96"/>
      <c r="MLS260" s="96"/>
      <c r="MLT260" s="96"/>
      <c r="MLU260" s="96"/>
      <c r="MLV260" s="96"/>
      <c r="MLW260" s="96"/>
      <c r="MLX260" s="96"/>
      <c r="MLY260" s="96"/>
      <c r="MLZ260" s="96"/>
      <c r="MMA260" s="96"/>
      <c r="MMB260" s="96"/>
      <c r="MMC260" s="96"/>
      <c r="MMD260" s="96"/>
      <c r="MME260" s="96"/>
      <c r="MMF260" s="96"/>
      <c r="MMG260" s="96"/>
      <c r="MMH260" s="96"/>
      <c r="MMI260" s="96"/>
      <c r="MMJ260" s="96"/>
      <c r="MMK260" s="96"/>
      <c r="MML260" s="96"/>
      <c r="MMM260" s="96"/>
      <c r="MMN260" s="96"/>
      <c r="MMO260" s="96"/>
      <c r="MMP260" s="96"/>
      <c r="MMQ260" s="96"/>
      <c r="MMR260" s="96"/>
      <c r="MMS260" s="96"/>
      <c r="MMT260" s="96"/>
      <c r="MMU260" s="96"/>
      <c r="MMV260" s="96"/>
      <c r="MMW260" s="96"/>
      <c r="MMX260" s="96"/>
      <c r="MMY260" s="96"/>
      <c r="MMZ260" s="96"/>
      <c r="MNA260" s="96"/>
      <c r="MNB260" s="96"/>
      <c r="MNC260" s="96"/>
      <c r="MND260" s="96"/>
      <c r="MNE260" s="96"/>
      <c r="MNF260" s="96"/>
      <c r="MNG260" s="96"/>
      <c r="MNH260" s="96"/>
      <c r="MNI260" s="96"/>
      <c r="MNJ260" s="96"/>
      <c r="MNK260" s="96"/>
      <c r="MNL260" s="96"/>
      <c r="MNM260" s="96"/>
      <c r="MNN260" s="96"/>
      <c r="MNO260" s="96"/>
      <c r="MNP260" s="96"/>
      <c r="MNQ260" s="96"/>
      <c r="MNR260" s="96"/>
      <c r="MNS260" s="96"/>
      <c r="MNT260" s="96"/>
      <c r="MNU260" s="96"/>
      <c r="MNV260" s="96"/>
      <c r="MNW260" s="96"/>
      <c r="MNX260" s="96"/>
      <c r="MNY260" s="96"/>
      <c r="MNZ260" s="96"/>
      <c r="MOA260" s="96"/>
      <c r="MOB260" s="96"/>
      <c r="MOC260" s="96"/>
      <c r="MOD260" s="96"/>
      <c r="MOE260" s="96"/>
      <c r="MOF260" s="96"/>
      <c r="MOG260" s="96"/>
      <c r="MOH260" s="96"/>
      <c r="MOI260" s="96"/>
      <c r="MOJ260" s="96"/>
      <c r="MOK260" s="96"/>
      <c r="MOL260" s="96"/>
      <c r="MOM260" s="96"/>
      <c r="MON260" s="96"/>
      <c r="MOO260" s="96"/>
      <c r="MOP260" s="96"/>
      <c r="MOQ260" s="96"/>
      <c r="MOR260" s="96"/>
      <c r="MOS260" s="96"/>
      <c r="MOT260" s="96"/>
      <c r="MOU260" s="96"/>
      <c r="MOV260" s="96"/>
      <c r="MOW260" s="96"/>
      <c r="MOX260" s="96"/>
      <c r="MOY260" s="96"/>
      <c r="MOZ260" s="96"/>
      <c r="MPA260" s="96"/>
      <c r="MPB260" s="96"/>
      <c r="MPC260" s="96"/>
      <c r="MPD260" s="96"/>
      <c r="MPE260" s="96"/>
      <c r="MPF260" s="96"/>
      <c r="MPG260" s="96"/>
      <c r="MPH260" s="96"/>
      <c r="MPI260" s="96"/>
      <c r="MPJ260" s="96"/>
      <c r="MPK260" s="96"/>
      <c r="MPL260" s="96"/>
      <c r="MPM260" s="96"/>
      <c r="MPN260" s="96"/>
      <c r="MPO260" s="96"/>
      <c r="MPP260" s="96"/>
      <c r="MPQ260" s="96"/>
      <c r="MPR260" s="96"/>
      <c r="MPS260" s="96"/>
      <c r="MPT260" s="96"/>
      <c r="MPU260" s="96"/>
      <c r="MPV260" s="96"/>
      <c r="MPW260" s="96"/>
      <c r="MPX260" s="96"/>
      <c r="MPY260" s="96"/>
      <c r="MPZ260" s="96"/>
      <c r="MQA260" s="96"/>
      <c r="MQB260" s="96"/>
      <c r="MQC260" s="96"/>
      <c r="MQD260" s="96"/>
      <c r="MQE260" s="96"/>
      <c r="MQF260" s="96"/>
      <c r="MQG260" s="96"/>
      <c r="MQH260" s="96"/>
      <c r="MQI260" s="96"/>
      <c r="MQJ260" s="96"/>
      <c r="MQK260" s="96"/>
      <c r="MQL260" s="96"/>
      <c r="MQM260" s="96"/>
      <c r="MQN260" s="96"/>
      <c r="MQO260" s="96"/>
      <c r="MQP260" s="96"/>
      <c r="MQQ260" s="96"/>
      <c r="MQR260" s="96"/>
      <c r="MQS260" s="96"/>
      <c r="MQT260" s="96"/>
      <c r="MQU260" s="96"/>
      <c r="MQV260" s="96"/>
      <c r="MQW260" s="96"/>
      <c r="MQX260" s="96"/>
      <c r="MQY260" s="96"/>
      <c r="MQZ260" s="96"/>
      <c r="MRA260" s="96"/>
      <c r="MRB260" s="96"/>
      <c r="MRC260" s="96"/>
      <c r="MRD260" s="96"/>
      <c r="MRE260" s="96"/>
      <c r="MRF260" s="96"/>
      <c r="MRG260" s="96"/>
      <c r="MRH260" s="96"/>
      <c r="MRI260" s="96"/>
      <c r="MRJ260" s="96"/>
      <c r="MRK260" s="96"/>
      <c r="MRL260" s="96"/>
      <c r="MRM260" s="96"/>
      <c r="MRN260" s="96"/>
      <c r="MRO260" s="96"/>
      <c r="MRP260" s="96"/>
      <c r="MRQ260" s="96"/>
      <c r="MRR260" s="96"/>
      <c r="MRS260" s="96"/>
      <c r="MRT260" s="96"/>
      <c r="MRU260" s="96"/>
      <c r="MRV260" s="96"/>
      <c r="MRW260" s="96"/>
      <c r="MRX260" s="96"/>
      <c r="MRY260" s="96"/>
      <c r="MRZ260" s="96"/>
      <c r="MSA260" s="96"/>
      <c r="MSB260" s="96"/>
      <c r="MSC260" s="96"/>
      <c r="MSD260" s="96"/>
      <c r="MSE260" s="96"/>
      <c r="MSF260" s="96"/>
      <c r="MSG260" s="96"/>
      <c r="MSH260" s="96"/>
      <c r="MSI260" s="96"/>
      <c r="MSJ260" s="96"/>
      <c r="MSK260" s="96"/>
      <c r="MSL260" s="96"/>
      <c r="MSM260" s="96"/>
      <c r="MSN260" s="96"/>
      <c r="MSO260" s="96"/>
      <c r="MSP260" s="96"/>
      <c r="MSQ260" s="96"/>
      <c r="MSR260" s="96"/>
      <c r="MSS260" s="96"/>
      <c r="MST260" s="96"/>
      <c r="MSU260" s="96"/>
      <c r="MSV260" s="96"/>
      <c r="MSW260" s="96"/>
      <c r="MSX260" s="96"/>
      <c r="MSY260" s="96"/>
      <c r="MSZ260" s="96"/>
      <c r="MTA260" s="96"/>
      <c r="MTB260" s="96"/>
      <c r="MTC260" s="96"/>
      <c r="MTD260" s="96"/>
      <c r="MTE260" s="96"/>
      <c r="MTF260" s="96"/>
      <c r="MTG260" s="96"/>
      <c r="MTH260" s="96"/>
      <c r="MTI260" s="96"/>
      <c r="MTJ260" s="96"/>
      <c r="MTK260" s="96"/>
      <c r="MTL260" s="96"/>
      <c r="MTM260" s="96"/>
      <c r="MTN260" s="96"/>
      <c r="MTO260" s="96"/>
      <c r="MTP260" s="96"/>
      <c r="MTQ260" s="96"/>
      <c r="MTR260" s="96"/>
      <c r="MTS260" s="96"/>
      <c r="MTT260" s="96"/>
      <c r="MTU260" s="96"/>
      <c r="MTV260" s="96"/>
      <c r="MTW260" s="96"/>
      <c r="MTX260" s="96"/>
      <c r="MTY260" s="96"/>
      <c r="MTZ260" s="96"/>
      <c r="MUA260" s="96"/>
      <c r="MUB260" s="96"/>
      <c r="MUC260" s="96"/>
      <c r="MUD260" s="96"/>
      <c r="MUE260" s="96"/>
      <c r="MUF260" s="96"/>
      <c r="MUG260" s="96"/>
      <c r="MUH260" s="96"/>
      <c r="MUI260" s="96"/>
      <c r="MUJ260" s="96"/>
      <c r="MUK260" s="96"/>
      <c r="MUL260" s="96"/>
      <c r="MUM260" s="96"/>
      <c r="MUN260" s="96"/>
      <c r="MUO260" s="96"/>
      <c r="MUP260" s="96"/>
      <c r="MUQ260" s="96"/>
      <c r="MUR260" s="96"/>
      <c r="MUS260" s="96"/>
      <c r="MUT260" s="96"/>
      <c r="MUU260" s="96"/>
      <c r="MUV260" s="96"/>
      <c r="MUW260" s="96"/>
      <c r="MUX260" s="96"/>
      <c r="MUY260" s="96"/>
      <c r="MUZ260" s="96"/>
      <c r="MVA260" s="96"/>
      <c r="MVB260" s="96"/>
      <c r="MVC260" s="96"/>
      <c r="MVD260" s="96"/>
      <c r="MVE260" s="96"/>
      <c r="MVF260" s="96"/>
      <c r="MVG260" s="96"/>
      <c r="MVH260" s="96"/>
      <c r="MVI260" s="96"/>
      <c r="MVJ260" s="96"/>
      <c r="MVK260" s="96"/>
      <c r="MVL260" s="96"/>
      <c r="MVM260" s="96"/>
      <c r="MVN260" s="96"/>
      <c r="MVO260" s="96"/>
      <c r="MVP260" s="96"/>
      <c r="MVQ260" s="96"/>
      <c r="MVR260" s="96"/>
      <c r="MVS260" s="96"/>
      <c r="MVT260" s="96"/>
      <c r="MVU260" s="96"/>
      <c r="MVV260" s="96"/>
      <c r="MVW260" s="96"/>
      <c r="MVX260" s="96"/>
      <c r="MVY260" s="96"/>
      <c r="MVZ260" s="96"/>
      <c r="MWA260" s="96"/>
      <c r="MWB260" s="96"/>
      <c r="MWC260" s="96"/>
      <c r="MWD260" s="96"/>
      <c r="MWE260" s="96"/>
      <c r="MWF260" s="96"/>
      <c r="MWG260" s="96"/>
      <c r="MWH260" s="96"/>
      <c r="MWI260" s="96"/>
      <c r="MWJ260" s="96"/>
      <c r="MWK260" s="96"/>
      <c r="MWL260" s="96"/>
      <c r="MWM260" s="96"/>
      <c r="MWN260" s="96"/>
      <c r="MWO260" s="96"/>
      <c r="MWP260" s="96"/>
      <c r="MWQ260" s="96"/>
      <c r="MWR260" s="96"/>
      <c r="MWS260" s="96"/>
      <c r="MWT260" s="96"/>
      <c r="MWU260" s="96"/>
      <c r="MWV260" s="96"/>
      <c r="MWW260" s="96"/>
      <c r="MWX260" s="96"/>
      <c r="MWY260" s="96"/>
      <c r="MWZ260" s="96"/>
      <c r="MXA260" s="96"/>
      <c r="MXB260" s="96"/>
      <c r="MXC260" s="96"/>
      <c r="MXD260" s="96"/>
      <c r="MXE260" s="96"/>
      <c r="MXF260" s="96"/>
      <c r="MXG260" s="96"/>
      <c r="MXH260" s="96"/>
      <c r="MXI260" s="96"/>
      <c r="MXJ260" s="96"/>
      <c r="MXK260" s="96"/>
      <c r="MXL260" s="96"/>
      <c r="MXM260" s="96"/>
      <c r="MXN260" s="96"/>
      <c r="MXO260" s="96"/>
      <c r="MXP260" s="96"/>
      <c r="MXQ260" s="96"/>
      <c r="MXR260" s="96"/>
      <c r="MXS260" s="96"/>
      <c r="MXT260" s="96"/>
      <c r="MXU260" s="96"/>
      <c r="MXV260" s="96"/>
      <c r="MXW260" s="96"/>
      <c r="MXX260" s="96"/>
      <c r="MXY260" s="96"/>
      <c r="MXZ260" s="96"/>
      <c r="MYA260" s="96"/>
      <c r="MYB260" s="96"/>
      <c r="MYC260" s="96"/>
      <c r="MYD260" s="96"/>
      <c r="MYE260" s="96"/>
      <c r="MYF260" s="96"/>
      <c r="MYG260" s="96"/>
      <c r="MYH260" s="96"/>
      <c r="MYI260" s="96"/>
      <c r="MYJ260" s="96"/>
      <c r="MYK260" s="96"/>
      <c r="MYL260" s="96"/>
      <c r="MYM260" s="96"/>
      <c r="MYN260" s="96"/>
      <c r="MYO260" s="96"/>
      <c r="MYP260" s="96"/>
      <c r="MYQ260" s="96"/>
      <c r="MYR260" s="96"/>
      <c r="MYS260" s="96"/>
      <c r="MYT260" s="96"/>
      <c r="MYU260" s="96"/>
      <c r="MYV260" s="96"/>
      <c r="MYW260" s="96"/>
      <c r="MYX260" s="96"/>
      <c r="MYY260" s="96"/>
      <c r="MYZ260" s="96"/>
      <c r="MZA260" s="96"/>
      <c r="MZB260" s="96"/>
      <c r="MZC260" s="96"/>
      <c r="MZD260" s="96"/>
      <c r="MZE260" s="96"/>
      <c r="MZF260" s="96"/>
      <c r="MZG260" s="96"/>
      <c r="MZH260" s="96"/>
      <c r="MZI260" s="96"/>
      <c r="MZJ260" s="96"/>
      <c r="MZK260" s="96"/>
      <c r="MZL260" s="96"/>
      <c r="MZM260" s="96"/>
      <c r="MZN260" s="96"/>
      <c r="MZO260" s="96"/>
      <c r="MZP260" s="96"/>
      <c r="MZQ260" s="96"/>
      <c r="MZR260" s="96"/>
      <c r="MZS260" s="96"/>
      <c r="MZT260" s="96"/>
      <c r="MZU260" s="96"/>
      <c r="MZV260" s="96"/>
      <c r="MZW260" s="96"/>
      <c r="MZX260" s="96"/>
      <c r="MZY260" s="96"/>
      <c r="MZZ260" s="96"/>
      <c r="NAA260" s="96"/>
      <c r="NAB260" s="96"/>
      <c r="NAC260" s="96"/>
      <c r="NAD260" s="96"/>
      <c r="NAE260" s="96"/>
      <c r="NAF260" s="96"/>
      <c r="NAG260" s="96"/>
      <c r="NAH260" s="96"/>
      <c r="NAI260" s="96"/>
      <c r="NAJ260" s="96"/>
      <c r="NAK260" s="96"/>
      <c r="NAL260" s="96"/>
      <c r="NAM260" s="96"/>
      <c r="NAN260" s="96"/>
      <c r="NAO260" s="96"/>
      <c r="NAP260" s="96"/>
      <c r="NAQ260" s="96"/>
      <c r="NAR260" s="96"/>
      <c r="NAS260" s="96"/>
      <c r="NAT260" s="96"/>
      <c r="NAU260" s="96"/>
      <c r="NAV260" s="96"/>
      <c r="NAW260" s="96"/>
      <c r="NAX260" s="96"/>
      <c r="NAY260" s="96"/>
      <c r="NAZ260" s="96"/>
      <c r="NBA260" s="96"/>
      <c r="NBB260" s="96"/>
      <c r="NBC260" s="96"/>
      <c r="NBD260" s="96"/>
      <c r="NBE260" s="96"/>
      <c r="NBF260" s="96"/>
      <c r="NBG260" s="96"/>
      <c r="NBH260" s="96"/>
      <c r="NBI260" s="96"/>
      <c r="NBJ260" s="96"/>
      <c r="NBK260" s="96"/>
      <c r="NBL260" s="96"/>
      <c r="NBM260" s="96"/>
      <c r="NBN260" s="96"/>
      <c r="NBO260" s="96"/>
      <c r="NBP260" s="96"/>
      <c r="NBQ260" s="96"/>
      <c r="NBR260" s="96"/>
      <c r="NBS260" s="96"/>
      <c r="NBT260" s="96"/>
      <c r="NBU260" s="96"/>
      <c r="NBV260" s="96"/>
      <c r="NBW260" s="96"/>
      <c r="NBX260" s="96"/>
      <c r="NBY260" s="96"/>
      <c r="NBZ260" s="96"/>
      <c r="NCA260" s="96"/>
      <c r="NCB260" s="96"/>
      <c r="NCC260" s="96"/>
      <c r="NCD260" s="96"/>
      <c r="NCE260" s="96"/>
      <c r="NCF260" s="96"/>
      <c r="NCG260" s="96"/>
      <c r="NCH260" s="96"/>
      <c r="NCI260" s="96"/>
      <c r="NCJ260" s="96"/>
      <c r="NCK260" s="96"/>
      <c r="NCL260" s="96"/>
      <c r="NCM260" s="96"/>
      <c r="NCN260" s="96"/>
      <c r="NCO260" s="96"/>
      <c r="NCP260" s="96"/>
      <c r="NCQ260" s="96"/>
      <c r="NCR260" s="96"/>
      <c r="NCS260" s="96"/>
      <c r="NCT260" s="96"/>
      <c r="NCU260" s="96"/>
      <c r="NCV260" s="96"/>
      <c r="NCW260" s="96"/>
      <c r="NCX260" s="96"/>
      <c r="NCY260" s="96"/>
      <c r="NCZ260" s="96"/>
      <c r="NDA260" s="96"/>
      <c r="NDB260" s="96"/>
      <c r="NDC260" s="96"/>
      <c r="NDD260" s="96"/>
      <c r="NDE260" s="96"/>
      <c r="NDF260" s="96"/>
      <c r="NDG260" s="96"/>
      <c r="NDH260" s="96"/>
      <c r="NDI260" s="96"/>
      <c r="NDJ260" s="96"/>
      <c r="NDK260" s="96"/>
      <c r="NDL260" s="96"/>
      <c r="NDM260" s="96"/>
      <c r="NDN260" s="96"/>
      <c r="NDO260" s="96"/>
      <c r="NDP260" s="96"/>
      <c r="NDQ260" s="96"/>
      <c r="NDR260" s="96"/>
      <c r="NDS260" s="96"/>
      <c r="NDT260" s="96"/>
      <c r="NDU260" s="96"/>
      <c r="NDV260" s="96"/>
      <c r="NDW260" s="96"/>
      <c r="NDX260" s="96"/>
      <c r="NDY260" s="96"/>
      <c r="NDZ260" s="96"/>
      <c r="NEA260" s="96"/>
      <c r="NEB260" s="96"/>
      <c r="NEC260" s="96"/>
      <c r="NED260" s="96"/>
      <c r="NEE260" s="96"/>
      <c r="NEF260" s="96"/>
      <c r="NEG260" s="96"/>
      <c r="NEH260" s="96"/>
      <c r="NEI260" s="96"/>
      <c r="NEJ260" s="96"/>
      <c r="NEK260" s="96"/>
      <c r="NEL260" s="96"/>
      <c r="NEM260" s="96"/>
      <c r="NEN260" s="96"/>
      <c r="NEO260" s="96"/>
      <c r="NEP260" s="96"/>
      <c r="NEQ260" s="96"/>
      <c r="NER260" s="96"/>
      <c r="NES260" s="96"/>
      <c r="NET260" s="96"/>
      <c r="NEU260" s="96"/>
      <c r="NEV260" s="96"/>
      <c r="NEW260" s="96"/>
      <c r="NEX260" s="96"/>
      <c r="NEY260" s="96"/>
      <c r="NEZ260" s="96"/>
      <c r="NFA260" s="96"/>
      <c r="NFB260" s="96"/>
      <c r="NFC260" s="96"/>
      <c r="NFD260" s="96"/>
      <c r="NFE260" s="96"/>
      <c r="NFF260" s="96"/>
      <c r="NFG260" s="96"/>
      <c r="NFH260" s="96"/>
      <c r="NFI260" s="96"/>
      <c r="NFJ260" s="96"/>
      <c r="NFK260" s="96"/>
      <c r="NFL260" s="96"/>
      <c r="NFM260" s="96"/>
      <c r="NFN260" s="96"/>
      <c r="NFO260" s="96"/>
      <c r="NFP260" s="96"/>
      <c r="NFQ260" s="96"/>
      <c r="NFR260" s="96"/>
      <c r="NFS260" s="96"/>
      <c r="NFT260" s="96"/>
      <c r="NFU260" s="96"/>
      <c r="NFV260" s="96"/>
      <c r="NFW260" s="96"/>
      <c r="NFX260" s="96"/>
      <c r="NFY260" s="96"/>
      <c r="NFZ260" s="96"/>
      <c r="NGA260" s="96"/>
      <c r="NGB260" s="96"/>
      <c r="NGC260" s="96"/>
      <c r="NGD260" s="96"/>
      <c r="NGE260" s="96"/>
      <c r="NGF260" s="96"/>
      <c r="NGG260" s="96"/>
      <c r="NGH260" s="96"/>
      <c r="NGI260" s="96"/>
      <c r="NGJ260" s="96"/>
      <c r="NGK260" s="96"/>
      <c r="NGL260" s="96"/>
      <c r="NGM260" s="96"/>
      <c r="NGN260" s="96"/>
      <c r="NGO260" s="96"/>
      <c r="NGP260" s="96"/>
      <c r="NGQ260" s="96"/>
      <c r="NGR260" s="96"/>
      <c r="NGS260" s="96"/>
      <c r="NGT260" s="96"/>
      <c r="NGU260" s="96"/>
      <c r="NGV260" s="96"/>
      <c r="NGW260" s="96"/>
      <c r="NGX260" s="96"/>
      <c r="NGY260" s="96"/>
      <c r="NGZ260" s="96"/>
      <c r="NHA260" s="96"/>
      <c r="NHB260" s="96"/>
      <c r="NHC260" s="96"/>
      <c r="NHD260" s="96"/>
      <c r="NHE260" s="96"/>
      <c r="NHF260" s="96"/>
      <c r="NHG260" s="96"/>
      <c r="NHH260" s="96"/>
      <c r="NHI260" s="96"/>
      <c r="NHJ260" s="96"/>
      <c r="NHK260" s="96"/>
      <c r="NHL260" s="96"/>
      <c r="NHM260" s="96"/>
      <c r="NHN260" s="96"/>
      <c r="NHO260" s="96"/>
      <c r="NHP260" s="96"/>
      <c r="NHQ260" s="96"/>
      <c r="NHR260" s="96"/>
      <c r="NHS260" s="96"/>
      <c r="NHT260" s="96"/>
      <c r="NHU260" s="96"/>
      <c r="NHV260" s="96"/>
      <c r="NHW260" s="96"/>
      <c r="NHX260" s="96"/>
      <c r="NHY260" s="96"/>
      <c r="NHZ260" s="96"/>
      <c r="NIA260" s="96"/>
      <c r="NIB260" s="96"/>
      <c r="NIC260" s="96"/>
      <c r="NID260" s="96"/>
      <c r="NIE260" s="96"/>
      <c r="NIF260" s="96"/>
      <c r="NIG260" s="96"/>
      <c r="NIH260" s="96"/>
      <c r="NII260" s="96"/>
      <c r="NIJ260" s="96"/>
      <c r="NIK260" s="96"/>
      <c r="NIL260" s="96"/>
      <c r="NIM260" s="96"/>
      <c r="NIN260" s="96"/>
      <c r="NIO260" s="96"/>
      <c r="NIP260" s="96"/>
      <c r="NIQ260" s="96"/>
      <c r="NIR260" s="96"/>
      <c r="NIS260" s="96"/>
      <c r="NIT260" s="96"/>
      <c r="NIU260" s="96"/>
      <c r="NIV260" s="96"/>
      <c r="NIW260" s="96"/>
      <c r="NIX260" s="96"/>
      <c r="NIY260" s="96"/>
      <c r="NIZ260" s="96"/>
      <c r="NJA260" s="96"/>
      <c r="NJB260" s="96"/>
      <c r="NJC260" s="96"/>
      <c r="NJD260" s="96"/>
      <c r="NJE260" s="96"/>
      <c r="NJF260" s="96"/>
      <c r="NJG260" s="96"/>
      <c r="NJH260" s="96"/>
      <c r="NJI260" s="96"/>
      <c r="NJJ260" s="96"/>
      <c r="NJK260" s="96"/>
      <c r="NJL260" s="96"/>
      <c r="NJM260" s="96"/>
      <c r="NJN260" s="96"/>
      <c r="NJO260" s="96"/>
      <c r="NJP260" s="96"/>
      <c r="NJQ260" s="96"/>
      <c r="NJR260" s="96"/>
      <c r="NJS260" s="96"/>
      <c r="NJT260" s="96"/>
      <c r="NJU260" s="96"/>
      <c r="NJV260" s="96"/>
      <c r="NJW260" s="96"/>
      <c r="NJX260" s="96"/>
      <c r="NJY260" s="96"/>
      <c r="NJZ260" s="96"/>
      <c r="NKA260" s="96"/>
      <c r="NKB260" s="96"/>
      <c r="NKC260" s="96"/>
      <c r="NKD260" s="96"/>
      <c r="NKE260" s="96"/>
      <c r="NKF260" s="96"/>
      <c r="NKG260" s="96"/>
      <c r="NKH260" s="96"/>
      <c r="NKI260" s="96"/>
      <c r="NKJ260" s="96"/>
      <c r="NKK260" s="96"/>
      <c r="NKL260" s="96"/>
      <c r="NKM260" s="96"/>
      <c r="NKN260" s="96"/>
      <c r="NKO260" s="96"/>
      <c r="NKP260" s="96"/>
      <c r="NKQ260" s="96"/>
      <c r="NKR260" s="96"/>
      <c r="NKS260" s="96"/>
      <c r="NKT260" s="96"/>
      <c r="NKU260" s="96"/>
      <c r="NKV260" s="96"/>
      <c r="NKW260" s="96"/>
      <c r="NKX260" s="96"/>
      <c r="NKY260" s="96"/>
      <c r="NKZ260" s="96"/>
      <c r="NLA260" s="96"/>
      <c r="NLB260" s="96"/>
      <c r="NLC260" s="96"/>
      <c r="NLD260" s="96"/>
      <c r="NLE260" s="96"/>
      <c r="NLF260" s="96"/>
      <c r="NLG260" s="96"/>
      <c r="NLH260" s="96"/>
      <c r="NLI260" s="96"/>
      <c r="NLJ260" s="96"/>
      <c r="NLK260" s="96"/>
      <c r="NLL260" s="96"/>
      <c r="NLM260" s="96"/>
      <c r="NLN260" s="96"/>
      <c r="NLO260" s="96"/>
      <c r="NLP260" s="96"/>
      <c r="NLQ260" s="96"/>
      <c r="NLR260" s="96"/>
      <c r="NLS260" s="96"/>
      <c r="NLT260" s="96"/>
      <c r="NLU260" s="96"/>
      <c r="NLV260" s="96"/>
      <c r="NLW260" s="96"/>
      <c r="NLX260" s="96"/>
      <c r="NLY260" s="96"/>
      <c r="NLZ260" s="96"/>
      <c r="NMA260" s="96"/>
      <c r="NMB260" s="96"/>
      <c r="NMC260" s="96"/>
      <c r="NMD260" s="96"/>
      <c r="NME260" s="96"/>
      <c r="NMF260" s="96"/>
      <c r="NMG260" s="96"/>
      <c r="NMH260" s="96"/>
      <c r="NMI260" s="96"/>
      <c r="NMJ260" s="96"/>
      <c r="NMK260" s="96"/>
      <c r="NML260" s="96"/>
      <c r="NMM260" s="96"/>
      <c r="NMN260" s="96"/>
      <c r="NMO260" s="96"/>
      <c r="NMP260" s="96"/>
      <c r="NMQ260" s="96"/>
      <c r="NMR260" s="96"/>
      <c r="NMS260" s="96"/>
      <c r="NMT260" s="96"/>
      <c r="NMU260" s="96"/>
      <c r="NMV260" s="96"/>
      <c r="NMW260" s="96"/>
      <c r="NMX260" s="96"/>
      <c r="NMY260" s="96"/>
      <c r="NMZ260" s="96"/>
      <c r="NNA260" s="96"/>
      <c r="NNB260" s="96"/>
      <c r="NNC260" s="96"/>
      <c r="NND260" s="96"/>
      <c r="NNE260" s="96"/>
      <c r="NNF260" s="96"/>
      <c r="NNG260" s="96"/>
      <c r="NNH260" s="96"/>
      <c r="NNI260" s="96"/>
      <c r="NNJ260" s="96"/>
      <c r="NNK260" s="96"/>
      <c r="NNL260" s="96"/>
      <c r="NNM260" s="96"/>
      <c r="NNN260" s="96"/>
      <c r="NNO260" s="96"/>
      <c r="NNP260" s="96"/>
      <c r="NNQ260" s="96"/>
      <c r="NNR260" s="96"/>
      <c r="NNS260" s="96"/>
      <c r="NNT260" s="96"/>
      <c r="NNU260" s="96"/>
      <c r="NNV260" s="96"/>
      <c r="NNW260" s="96"/>
      <c r="NNX260" s="96"/>
      <c r="NNY260" s="96"/>
      <c r="NNZ260" s="96"/>
      <c r="NOA260" s="96"/>
      <c r="NOB260" s="96"/>
      <c r="NOC260" s="96"/>
      <c r="NOD260" s="96"/>
      <c r="NOE260" s="96"/>
      <c r="NOF260" s="96"/>
      <c r="NOG260" s="96"/>
      <c r="NOH260" s="96"/>
      <c r="NOI260" s="96"/>
      <c r="NOJ260" s="96"/>
      <c r="NOK260" s="96"/>
      <c r="NOL260" s="96"/>
      <c r="NOM260" s="96"/>
      <c r="NON260" s="96"/>
      <c r="NOO260" s="96"/>
      <c r="NOP260" s="96"/>
      <c r="NOQ260" s="96"/>
      <c r="NOR260" s="96"/>
      <c r="NOS260" s="96"/>
      <c r="NOT260" s="96"/>
      <c r="NOU260" s="96"/>
      <c r="NOV260" s="96"/>
      <c r="NOW260" s="96"/>
      <c r="NOX260" s="96"/>
      <c r="NOY260" s="96"/>
      <c r="NOZ260" s="96"/>
      <c r="NPA260" s="96"/>
      <c r="NPB260" s="96"/>
      <c r="NPC260" s="96"/>
      <c r="NPD260" s="96"/>
      <c r="NPE260" s="96"/>
      <c r="NPF260" s="96"/>
      <c r="NPG260" s="96"/>
      <c r="NPH260" s="96"/>
      <c r="NPI260" s="96"/>
      <c r="NPJ260" s="96"/>
      <c r="NPK260" s="96"/>
      <c r="NPL260" s="96"/>
      <c r="NPM260" s="96"/>
      <c r="NPN260" s="96"/>
      <c r="NPO260" s="96"/>
      <c r="NPP260" s="96"/>
      <c r="NPQ260" s="96"/>
      <c r="NPR260" s="96"/>
      <c r="NPS260" s="96"/>
      <c r="NPT260" s="96"/>
      <c r="NPU260" s="96"/>
      <c r="NPV260" s="96"/>
      <c r="NPW260" s="96"/>
      <c r="NPX260" s="96"/>
      <c r="NPY260" s="96"/>
      <c r="NPZ260" s="96"/>
      <c r="NQA260" s="96"/>
      <c r="NQB260" s="96"/>
      <c r="NQC260" s="96"/>
      <c r="NQD260" s="96"/>
      <c r="NQE260" s="96"/>
      <c r="NQF260" s="96"/>
      <c r="NQG260" s="96"/>
      <c r="NQH260" s="96"/>
      <c r="NQI260" s="96"/>
      <c r="NQJ260" s="96"/>
      <c r="NQK260" s="96"/>
      <c r="NQL260" s="96"/>
      <c r="NQM260" s="96"/>
      <c r="NQN260" s="96"/>
      <c r="NQO260" s="96"/>
      <c r="NQP260" s="96"/>
      <c r="NQQ260" s="96"/>
      <c r="NQR260" s="96"/>
      <c r="NQS260" s="96"/>
      <c r="NQT260" s="96"/>
      <c r="NQU260" s="96"/>
      <c r="NQV260" s="96"/>
      <c r="NQW260" s="96"/>
      <c r="NQX260" s="96"/>
      <c r="NQY260" s="96"/>
      <c r="NQZ260" s="96"/>
      <c r="NRA260" s="96"/>
      <c r="NRB260" s="96"/>
      <c r="NRC260" s="96"/>
      <c r="NRD260" s="96"/>
      <c r="NRE260" s="96"/>
      <c r="NRF260" s="96"/>
      <c r="NRG260" s="96"/>
      <c r="NRH260" s="96"/>
      <c r="NRI260" s="96"/>
      <c r="NRJ260" s="96"/>
      <c r="NRK260" s="96"/>
      <c r="NRL260" s="96"/>
      <c r="NRM260" s="96"/>
      <c r="NRN260" s="96"/>
      <c r="NRO260" s="96"/>
      <c r="NRP260" s="96"/>
      <c r="NRQ260" s="96"/>
      <c r="NRR260" s="96"/>
      <c r="NRS260" s="96"/>
      <c r="NRT260" s="96"/>
      <c r="NRU260" s="96"/>
      <c r="NRV260" s="96"/>
      <c r="NRW260" s="96"/>
      <c r="NRX260" s="96"/>
      <c r="NRY260" s="96"/>
      <c r="NRZ260" s="96"/>
      <c r="NSA260" s="96"/>
      <c r="NSB260" s="96"/>
      <c r="NSC260" s="96"/>
      <c r="NSD260" s="96"/>
      <c r="NSE260" s="96"/>
      <c r="NSF260" s="96"/>
      <c r="NSG260" s="96"/>
      <c r="NSH260" s="96"/>
      <c r="NSI260" s="96"/>
      <c r="NSJ260" s="96"/>
      <c r="NSK260" s="96"/>
      <c r="NSL260" s="96"/>
      <c r="NSM260" s="96"/>
      <c r="NSN260" s="96"/>
      <c r="NSO260" s="96"/>
      <c r="NSP260" s="96"/>
      <c r="NSQ260" s="96"/>
      <c r="NSR260" s="96"/>
      <c r="NSS260" s="96"/>
      <c r="NST260" s="96"/>
      <c r="NSU260" s="96"/>
      <c r="NSV260" s="96"/>
      <c r="NSW260" s="96"/>
      <c r="NSX260" s="96"/>
      <c r="NSY260" s="96"/>
      <c r="NSZ260" s="96"/>
      <c r="NTA260" s="96"/>
      <c r="NTB260" s="96"/>
      <c r="NTC260" s="96"/>
      <c r="NTD260" s="96"/>
      <c r="NTE260" s="96"/>
      <c r="NTF260" s="96"/>
      <c r="NTG260" s="96"/>
      <c r="NTH260" s="96"/>
      <c r="NTI260" s="96"/>
      <c r="NTJ260" s="96"/>
      <c r="NTK260" s="96"/>
      <c r="NTL260" s="96"/>
      <c r="NTM260" s="96"/>
      <c r="NTN260" s="96"/>
      <c r="NTO260" s="96"/>
      <c r="NTP260" s="96"/>
      <c r="NTQ260" s="96"/>
      <c r="NTR260" s="96"/>
      <c r="NTS260" s="96"/>
      <c r="NTT260" s="96"/>
      <c r="NTU260" s="96"/>
      <c r="NTV260" s="96"/>
      <c r="NTW260" s="96"/>
      <c r="NTX260" s="96"/>
      <c r="NTY260" s="96"/>
      <c r="NTZ260" s="96"/>
      <c r="NUA260" s="96"/>
      <c r="NUB260" s="96"/>
      <c r="NUC260" s="96"/>
      <c r="NUD260" s="96"/>
      <c r="NUE260" s="96"/>
      <c r="NUF260" s="96"/>
      <c r="NUG260" s="96"/>
      <c r="NUH260" s="96"/>
      <c r="NUI260" s="96"/>
      <c r="NUJ260" s="96"/>
      <c r="NUK260" s="96"/>
      <c r="NUL260" s="96"/>
      <c r="NUM260" s="96"/>
      <c r="NUN260" s="96"/>
      <c r="NUO260" s="96"/>
      <c r="NUP260" s="96"/>
      <c r="NUQ260" s="96"/>
      <c r="NUR260" s="96"/>
      <c r="NUS260" s="96"/>
      <c r="NUT260" s="96"/>
      <c r="NUU260" s="96"/>
      <c r="NUV260" s="96"/>
      <c r="NUW260" s="96"/>
      <c r="NUX260" s="96"/>
      <c r="NUY260" s="96"/>
      <c r="NUZ260" s="96"/>
      <c r="NVA260" s="96"/>
      <c r="NVB260" s="96"/>
      <c r="NVC260" s="96"/>
      <c r="NVD260" s="96"/>
      <c r="NVE260" s="96"/>
      <c r="NVF260" s="96"/>
      <c r="NVG260" s="96"/>
      <c r="NVH260" s="96"/>
      <c r="NVI260" s="96"/>
      <c r="NVJ260" s="96"/>
      <c r="NVK260" s="96"/>
      <c r="NVL260" s="96"/>
      <c r="NVM260" s="96"/>
      <c r="NVN260" s="96"/>
      <c r="NVO260" s="96"/>
      <c r="NVP260" s="96"/>
      <c r="NVQ260" s="96"/>
      <c r="NVR260" s="96"/>
      <c r="NVS260" s="96"/>
      <c r="NVT260" s="96"/>
      <c r="NVU260" s="96"/>
      <c r="NVV260" s="96"/>
      <c r="NVW260" s="96"/>
      <c r="NVX260" s="96"/>
      <c r="NVY260" s="96"/>
      <c r="NVZ260" s="96"/>
      <c r="NWA260" s="96"/>
      <c r="NWB260" s="96"/>
      <c r="NWC260" s="96"/>
      <c r="NWD260" s="96"/>
      <c r="NWE260" s="96"/>
      <c r="NWF260" s="96"/>
      <c r="NWG260" s="96"/>
      <c r="NWH260" s="96"/>
      <c r="NWI260" s="96"/>
      <c r="NWJ260" s="96"/>
      <c r="NWK260" s="96"/>
      <c r="NWL260" s="96"/>
      <c r="NWM260" s="96"/>
      <c r="NWN260" s="96"/>
      <c r="NWO260" s="96"/>
      <c r="NWP260" s="96"/>
      <c r="NWQ260" s="96"/>
      <c r="NWR260" s="96"/>
      <c r="NWS260" s="96"/>
      <c r="NWT260" s="96"/>
      <c r="NWU260" s="96"/>
      <c r="NWV260" s="96"/>
      <c r="NWW260" s="96"/>
      <c r="NWX260" s="96"/>
      <c r="NWY260" s="96"/>
      <c r="NWZ260" s="96"/>
      <c r="NXA260" s="96"/>
      <c r="NXB260" s="96"/>
      <c r="NXC260" s="96"/>
      <c r="NXD260" s="96"/>
      <c r="NXE260" s="96"/>
      <c r="NXF260" s="96"/>
      <c r="NXG260" s="96"/>
      <c r="NXH260" s="96"/>
      <c r="NXI260" s="96"/>
      <c r="NXJ260" s="96"/>
      <c r="NXK260" s="96"/>
      <c r="NXL260" s="96"/>
      <c r="NXM260" s="96"/>
      <c r="NXN260" s="96"/>
      <c r="NXO260" s="96"/>
      <c r="NXP260" s="96"/>
      <c r="NXQ260" s="96"/>
      <c r="NXR260" s="96"/>
      <c r="NXS260" s="96"/>
      <c r="NXT260" s="96"/>
      <c r="NXU260" s="96"/>
      <c r="NXV260" s="96"/>
      <c r="NXW260" s="96"/>
      <c r="NXX260" s="96"/>
      <c r="NXY260" s="96"/>
      <c r="NXZ260" s="96"/>
      <c r="NYA260" s="96"/>
      <c r="NYB260" s="96"/>
      <c r="NYC260" s="96"/>
      <c r="NYD260" s="96"/>
      <c r="NYE260" s="96"/>
      <c r="NYF260" s="96"/>
      <c r="NYG260" s="96"/>
      <c r="NYH260" s="96"/>
      <c r="NYI260" s="96"/>
      <c r="NYJ260" s="96"/>
      <c r="NYK260" s="96"/>
      <c r="NYL260" s="96"/>
      <c r="NYM260" s="96"/>
      <c r="NYN260" s="96"/>
      <c r="NYO260" s="96"/>
      <c r="NYP260" s="96"/>
      <c r="NYQ260" s="96"/>
      <c r="NYR260" s="96"/>
      <c r="NYS260" s="96"/>
      <c r="NYT260" s="96"/>
      <c r="NYU260" s="96"/>
      <c r="NYV260" s="96"/>
      <c r="NYW260" s="96"/>
      <c r="NYX260" s="96"/>
      <c r="NYY260" s="96"/>
      <c r="NYZ260" s="96"/>
      <c r="NZA260" s="96"/>
      <c r="NZB260" s="96"/>
      <c r="NZC260" s="96"/>
      <c r="NZD260" s="96"/>
      <c r="NZE260" s="96"/>
      <c r="NZF260" s="96"/>
      <c r="NZG260" s="96"/>
      <c r="NZH260" s="96"/>
      <c r="NZI260" s="96"/>
      <c r="NZJ260" s="96"/>
      <c r="NZK260" s="96"/>
      <c r="NZL260" s="96"/>
      <c r="NZM260" s="96"/>
      <c r="NZN260" s="96"/>
      <c r="NZO260" s="96"/>
      <c r="NZP260" s="96"/>
      <c r="NZQ260" s="96"/>
      <c r="NZR260" s="96"/>
      <c r="NZS260" s="96"/>
      <c r="NZT260" s="96"/>
      <c r="NZU260" s="96"/>
      <c r="NZV260" s="96"/>
      <c r="NZW260" s="96"/>
      <c r="NZX260" s="96"/>
      <c r="NZY260" s="96"/>
      <c r="NZZ260" s="96"/>
      <c r="OAA260" s="96"/>
      <c r="OAB260" s="96"/>
      <c r="OAC260" s="96"/>
      <c r="OAD260" s="96"/>
      <c r="OAE260" s="96"/>
      <c r="OAF260" s="96"/>
      <c r="OAG260" s="96"/>
      <c r="OAH260" s="96"/>
      <c r="OAI260" s="96"/>
      <c r="OAJ260" s="96"/>
      <c r="OAK260" s="96"/>
      <c r="OAL260" s="96"/>
      <c r="OAM260" s="96"/>
      <c r="OAN260" s="96"/>
      <c r="OAO260" s="96"/>
      <c r="OAP260" s="96"/>
      <c r="OAQ260" s="96"/>
      <c r="OAR260" s="96"/>
      <c r="OAS260" s="96"/>
      <c r="OAT260" s="96"/>
      <c r="OAU260" s="96"/>
      <c r="OAV260" s="96"/>
      <c r="OAW260" s="96"/>
      <c r="OAX260" s="96"/>
      <c r="OAY260" s="96"/>
      <c r="OAZ260" s="96"/>
      <c r="OBA260" s="96"/>
      <c r="OBB260" s="96"/>
      <c r="OBC260" s="96"/>
      <c r="OBD260" s="96"/>
      <c r="OBE260" s="96"/>
      <c r="OBF260" s="96"/>
      <c r="OBG260" s="96"/>
      <c r="OBH260" s="96"/>
      <c r="OBI260" s="96"/>
      <c r="OBJ260" s="96"/>
      <c r="OBK260" s="96"/>
      <c r="OBL260" s="96"/>
      <c r="OBM260" s="96"/>
      <c r="OBN260" s="96"/>
      <c r="OBO260" s="96"/>
      <c r="OBP260" s="96"/>
      <c r="OBQ260" s="96"/>
      <c r="OBR260" s="96"/>
      <c r="OBS260" s="96"/>
      <c r="OBT260" s="96"/>
      <c r="OBU260" s="96"/>
      <c r="OBV260" s="96"/>
      <c r="OBW260" s="96"/>
      <c r="OBX260" s="96"/>
      <c r="OBY260" s="96"/>
      <c r="OBZ260" s="96"/>
      <c r="OCA260" s="96"/>
      <c r="OCB260" s="96"/>
      <c r="OCC260" s="96"/>
      <c r="OCD260" s="96"/>
      <c r="OCE260" s="96"/>
      <c r="OCF260" s="96"/>
      <c r="OCG260" s="96"/>
      <c r="OCH260" s="96"/>
      <c r="OCI260" s="96"/>
      <c r="OCJ260" s="96"/>
      <c r="OCK260" s="96"/>
      <c r="OCL260" s="96"/>
      <c r="OCM260" s="96"/>
      <c r="OCN260" s="96"/>
      <c r="OCO260" s="96"/>
      <c r="OCP260" s="96"/>
      <c r="OCQ260" s="96"/>
      <c r="OCR260" s="96"/>
      <c r="OCS260" s="96"/>
      <c r="OCT260" s="96"/>
      <c r="OCU260" s="96"/>
      <c r="OCV260" s="96"/>
      <c r="OCW260" s="96"/>
      <c r="OCX260" s="96"/>
      <c r="OCY260" s="96"/>
      <c r="OCZ260" s="96"/>
      <c r="ODA260" s="96"/>
      <c r="ODB260" s="96"/>
      <c r="ODC260" s="96"/>
      <c r="ODD260" s="96"/>
      <c r="ODE260" s="96"/>
      <c r="ODF260" s="96"/>
      <c r="ODG260" s="96"/>
      <c r="ODH260" s="96"/>
      <c r="ODI260" s="96"/>
      <c r="ODJ260" s="96"/>
      <c r="ODK260" s="96"/>
      <c r="ODL260" s="96"/>
      <c r="ODM260" s="96"/>
      <c r="ODN260" s="96"/>
      <c r="ODO260" s="96"/>
      <c r="ODP260" s="96"/>
      <c r="ODQ260" s="96"/>
      <c r="ODR260" s="96"/>
      <c r="ODS260" s="96"/>
      <c r="ODT260" s="96"/>
      <c r="ODU260" s="96"/>
      <c r="ODV260" s="96"/>
      <c r="ODW260" s="96"/>
      <c r="ODX260" s="96"/>
      <c r="ODY260" s="96"/>
      <c r="ODZ260" s="96"/>
      <c r="OEA260" s="96"/>
      <c r="OEB260" s="96"/>
      <c r="OEC260" s="96"/>
      <c r="OED260" s="96"/>
      <c r="OEE260" s="96"/>
      <c r="OEF260" s="96"/>
      <c r="OEG260" s="96"/>
      <c r="OEH260" s="96"/>
      <c r="OEI260" s="96"/>
      <c r="OEJ260" s="96"/>
      <c r="OEK260" s="96"/>
      <c r="OEL260" s="96"/>
      <c r="OEM260" s="96"/>
      <c r="OEN260" s="96"/>
      <c r="OEO260" s="96"/>
      <c r="OEP260" s="96"/>
      <c r="OEQ260" s="96"/>
      <c r="OER260" s="96"/>
      <c r="OES260" s="96"/>
      <c r="OET260" s="96"/>
      <c r="OEU260" s="96"/>
      <c r="OEV260" s="96"/>
      <c r="OEW260" s="96"/>
      <c r="OEX260" s="96"/>
      <c r="OEY260" s="96"/>
      <c r="OEZ260" s="96"/>
      <c r="OFA260" s="96"/>
      <c r="OFB260" s="96"/>
      <c r="OFC260" s="96"/>
      <c r="OFD260" s="96"/>
      <c r="OFE260" s="96"/>
      <c r="OFF260" s="96"/>
      <c r="OFG260" s="96"/>
      <c r="OFH260" s="96"/>
      <c r="OFI260" s="96"/>
      <c r="OFJ260" s="96"/>
      <c r="OFK260" s="96"/>
      <c r="OFL260" s="96"/>
      <c r="OFM260" s="96"/>
      <c r="OFN260" s="96"/>
      <c r="OFO260" s="96"/>
      <c r="OFP260" s="96"/>
      <c r="OFQ260" s="96"/>
      <c r="OFR260" s="96"/>
      <c r="OFS260" s="96"/>
      <c r="OFT260" s="96"/>
      <c r="OFU260" s="96"/>
      <c r="OFV260" s="96"/>
      <c r="OFW260" s="96"/>
      <c r="OFX260" s="96"/>
      <c r="OFY260" s="96"/>
      <c r="OFZ260" s="96"/>
      <c r="OGA260" s="96"/>
      <c r="OGB260" s="96"/>
      <c r="OGC260" s="96"/>
      <c r="OGD260" s="96"/>
      <c r="OGE260" s="96"/>
      <c r="OGF260" s="96"/>
      <c r="OGG260" s="96"/>
      <c r="OGH260" s="96"/>
      <c r="OGI260" s="96"/>
      <c r="OGJ260" s="96"/>
      <c r="OGK260" s="96"/>
      <c r="OGL260" s="96"/>
      <c r="OGM260" s="96"/>
      <c r="OGN260" s="96"/>
      <c r="OGO260" s="96"/>
      <c r="OGP260" s="96"/>
      <c r="OGQ260" s="96"/>
      <c r="OGR260" s="96"/>
      <c r="OGS260" s="96"/>
      <c r="OGT260" s="96"/>
      <c r="OGU260" s="96"/>
      <c r="OGV260" s="96"/>
      <c r="OGW260" s="96"/>
      <c r="OGX260" s="96"/>
      <c r="OGY260" s="96"/>
      <c r="OGZ260" s="96"/>
      <c r="OHA260" s="96"/>
      <c r="OHB260" s="96"/>
      <c r="OHC260" s="96"/>
      <c r="OHD260" s="96"/>
      <c r="OHE260" s="96"/>
      <c r="OHF260" s="96"/>
      <c r="OHG260" s="96"/>
      <c r="OHH260" s="96"/>
      <c r="OHI260" s="96"/>
      <c r="OHJ260" s="96"/>
      <c r="OHK260" s="96"/>
      <c r="OHL260" s="96"/>
      <c r="OHM260" s="96"/>
      <c r="OHN260" s="96"/>
      <c r="OHO260" s="96"/>
      <c r="OHP260" s="96"/>
      <c r="OHQ260" s="96"/>
      <c r="OHR260" s="96"/>
      <c r="OHS260" s="96"/>
      <c r="OHT260" s="96"/>
      <c r="OHU260" s="96"/>
      <c r="OHV260" s="96"/>
      <c r="OHW260" s="96"/>
      <c r="OHX260" s="96"/>
      <c r="OHY260" s="96"/>
      <c r="OHZ260" s="96"/>
      <c r="OIA260" s="96"/>
      <c r="OIB260" s="96"/>
      <c r="OIC260" s="96"/>
      <c r="OID260" s="96"/>
      <c r="OIE260" s="96"/>
      <c r="OIF260" s="96"/>
      <c r="OIG260" s="96"/>
      <c r="OIH260" s="96"/>
      <c r="OII260" s="96"/>
      <c r="OIJ260" s="96"/>
      <c r="OIK260" s="96"/>
      <c r="OIL260" s="96"/>
      <c r="OIM260" s="96"/>
      <c r="OIN260" s="96"/>
      <c r="OIO260" s="96"/>
      <c r="OIP260" s="96"/>
      <c r="OIQ260" s="96"/>
      <c r="OIR260" s="96"/>
      <c r="OIS260" s="96"/>
      <c r="OIT260" s="96"/>
      <c r="OIU260" s="96"/>
      <c r="OIV260" s="96"/>
      <c r="OIW260" s="96"/>
      <c r="OIX260" s="96"/>
      <c r="OIY260" s="96"/>
      <c r="OIZ260" s="96"/>
      <c r="OJA260" s="96"/>
      <c r="OJB260" s="96"/>
      <c r="OJC260" s="96"/>
      <c r="OJD260" s="96"/>
      <c r="OJE260" s="96"/>
      <c r="OJF260" s="96"/>
      <c r="OJG260" s="96"/>
      <c r="OJH260" s="96"/>
      <c r="OJI260" s="96"/>
      <c r="OJJ260" s="96"/>
      <c r="OJK260" s="96"/>
      <c r="OJL260" s="96"/>
      <c r="OJM260" s="96"/>
      <c r="OJN260" s="96"/>
      <c r="OJO260" s="96"/>
      <c r="OJP260" s="96"/>
      <c r="OJQ260" s="96"/>
      <c r="OJR260" s="96"/>
      <c r="OJS260" s="96"/>
      <c r="OJT260" s="96"/>
      <c r="OJU260" s="96"/>
      <c r="OJV260" s="96"/>
      <c r="OJW260" s="96"/>
      <c r="OJX260" s="96"/>
      <c r="OJY260" s="96"/>
      <c r="OJZ260" s="96"/>
      <c r="OKA260" s="96"/>
      <c r="OKB260" s="96"/>
      <c r="OKC260" s="96"/>
      <c r="OKD260" s="96"/>
      <c r="OKE260" s="96"/>
      <c r="OKF260" s="96"/>
      <c r="OKG260" s="96"/>
      <c r="OKH260" s="96"/>
      <c r="OKI260" s="96"/>
      <c r="OKJ260" s="96"/>
      <c r="OKK260" s="96"/>
      <c r="OKL260" s="96"/>
      <c r="OKM260" s="96"/>
      <c r="OKN260" s="96"/>
      <c r="OKO260" s="96"/>
      <c r="OKP260" s="96"/>
      <c r="OKQ260" s="96"/>
      <c r="OKR260" s="96"/>
      <c r="OKS260" s="96"/>
      <c r="OKT260" s="96"/>
      <c r="OKU260" s="96"/>
      <c r="OKV260" s="96"/>
      <c r="OKW260" s="96"/>
      <c r="OKX260" s="96"/>
      <c r="OKY260" s="96"/>
      <c r="OKZ260" s="96"/>
      <c r="OLA260" s="96"/>
      <c r="OLB260" s="96"/>
      <c r="OLC260" s="96"/>
      <c r="OLD260" s="96"/>
      <c r="OLE260" s="96"/>
      <c r="OLF260" s="96"/>
      <c r="OLG260" s="96"/>
      <c r="OLH260" s="96"/>
      <c r="OLI260" s="96"/>
      <c r="OLJ260" s="96"/>
      <c r="OLK260" s="96"/>
      <c r="OLL260" s="96"/>
      <c r="OLM260" s="96"/>
      <c r="OLN260" s="96"/>
      <c r="OLO260" s="96"/>
      <c r="OLP260" s="96"/>
      <c r="OLQ260" s="96"/>
      <c r="OLR260" s="96"/>
      <c r="OLS260" s="96"/>
      <c r="OLT260" s="96"/>
      <c r="OLU260" s="96"/>
      <c r="OLV260" s="96"/>
      <c r="OLW260" s="96"/>
      <c r="OLX260" s="96"/>
      <c r="OLY260" s="96"/>
      <c r="OLZ260" s="96"/>
      <c r="OMA260" s="96"/>
      <c r="OMB260" s="96"/>
      <c r="OMC260" s="96"/>
      <c r="OMD260" s="96"/>
      <c r="OME260" s="96"/>
      <c r="OMF260" s="96"/>
      <c r="OMG260" s="96"/>
      <c r="OMH260" s="96"/>
      <c r="OMI260" s="96"/>
      <c r="OMJ260" s="96"/>
      <c r="OMK260" s="96"/>
      <c r="OML260" s="96"/>
      <c r="OMM260" s="96"/>
      <c r="OMN260" s="96"/>
      <c r="OMO260" s="96"/>
      <c r="OMP260" s="96"/>
      <c r="OMQ260" s="96"/>
      <c r="OMR260" s="96"/>
      <c r="OMS260" s="96"/>
      <c r="OMT260" s="96"/>
      <c r="OMU260" s="96"/>
      <c r="OMV260" s="96"/>
      <c r="OMW260" s="96"/>
      <c r="OMX260" s="96"/>
      <c r="OMY260" s="96"/>
      <c r="OMZ260" s="96"/>
      <c r="ONA260" s="96"/>
      <c r="ONB260" s="96"/>
      <c r="ONC260" s="96"/>
      <c r="OND260" s="96"/>
      <c r="ONE260" s="96"/>
      <c r="ONF260" s="96"/>
      <c r="ONG260" s="96"/>
      <c r="ONH260" s="96"/>
      <c r="ONI260" s="96"/>
      <c r="ONJ260" s="96"/>
      <c r="ONK260" s="96"/>
      <c r="ONL260" s="96"/>
      <c r="ONM260" s="96"/>
      <c r="ONN260" s="96"/>
      <c r="ONO260" s="96"/>
      <c r="ONP260" s="96"/>
      <c r="ONQ260" s="96"/>
      <c r="ONR260" s="96"/>
      <c r="ONS260" s="96"/>
      <c r="ONT260" s="96"/>
      <c r="ONU260" s="96"/>
      <c r="ONV260" s="96"/>
      <c r="ONW260" s="96"/>
      <c r="ONX260" s="96"/>
      <c r="ONY260" s="96"/>
      <c r="ONZ260" s="96"/>
      <c r="OOA260" s="96"/>
      <c r="OOB260" s="96"/>
      <c r="OOC260" s="96"/>
      <c r="OOD260" s="96"/>
      <c r="OOE260" s="96"/>
      <c r="OOF260" s="96"/>
      <c r="OOG260" s="96"/>
      <c r="OOH260" s="96"/>
      <c r="OOI260" s="96"/>
      <c r="OOJ260" s="96"/>
      <c r="OOK260" s="96"/>
      <c r="OOL260" s="96"/>
      <c r="OOM260" s="96"/>
      <c r="OON260" s="96"/>
      <c r="OOO260" s="96"/>
      <c r="OOP260" s="96"/>
      <c r="OOQ260" s="96"/>
      <c r="OOR260" s="96"/>
      <c r="OOS260" s="96"/>
      <c r="OOT260" s="96"/>
      <c r="OOU260" s="96"/>
      <c r="OOV260" s="96"/>
      <c r="OOW260" s="96"/>
      <c r="OOX260" s="96"/>
      <c r="OOY260" s="96"/>
      <c r="OOZ260" s="96"/>
      <c r="OPA260" s="96"/>
      <c r="OPB260" s="96"/>
      <c r="OPC260" s="96"/>
      <c r="OPD260" s="96"/>
      <c r="OPE260" s="96"/>
      <c r="OPF260" s="96"/>
      <c r="OPG260" s="96"/>
      <c r="OPH260" s="96"/>
      <c r="OPI260" s="96"/>
      <c r="OPJ260" s="96"/>
      <c r="OPK260" s="96"/>
      <c r="OPL260" s="96"/>
      <c r="OPM260" s="96"/>
      <c r="OPN260" s="96"/>
      <c r="OPO260" s="96"/>
      <c r="OPP260" s="96"/>
      <c r="OPQ260" s="96"/>
      <c r="OPR260" s="96"/>
      <c r="OPS260" s="96"/>
      <c r="OPT260" s="96"/>
      <c r="OPU260" s="96"/>
      <c r="OPV260" s="96"/>
      <c r="OPW260" s="96"/>
      <c r="OPX260" s="96"/>
      <c r="OPY260" s="96"/>
      <c r="OPZ260" s="96"/>
      <c r="OQA260" s="96"/>
      <c r="OQB260" s="96"/>
      <c r="OQC260" s="96"/>
      <c r="OQD260" s="96"/>
      <c r="OQE260" s="96"/>
      <c r="OQF260" s="96"/>
      <c r="OQG260" s="96"/>
      <c r="OQH260" s="96"/>
      <c r="OQI260" s="96"/>
      <c r="OQJ260" s="96"/>
      <c r="OQK260" s="96"/>
      <c r="OQL260" s="96"/>
      <c r="OQM260" s="96"/>
      <c r="OQN260" s="96"/>
      <c r="OQO260" s="96"/>
      <c r="OQP260" s="96"/>
      <c r="OQQ260" s="96"/>
      <c r="OQR260" s="96"/>
      <c r="OQS260" s="96"/>
      <c r="OQT260" s="96"/>
      <c r="OQU260" s="96"/>
      <c r="OQV260" s="96"/>
      <c r="OQW260" s="96"/>
      <c r="OQX260" s="96"/>
      <c r="OQY260" s="96"/>
      <c r="OQZ260" s="96"/>
      <c r="ORA260" s="96"/>
      <c r="ORB260" s="96"/>
      <c r="ORC260" s="96"/>
      <c r="ORD260" s="96"/>
      <c r="ORE260" s="96"/>
      <c r="ORF260" s="96"/>
      <c r="ORG260" s="96"/>
      <c r="ORH260" s="96"/>
      <c r="ORI260" s="96"/>
      <c r="ORJ260" s="96"/>
      <c r="ORK260" s="96"/>
      <c r="ORL260" s="96"/>
      <c r="ORM260" s="96"/>
      <c r="ORN260" s="96"/>
      <c r="ORO260" s="96"/>
      <c r="ORP260" s="96"/>
      <c r="ORQ260" s="96"/>
      <c r="ORR260" s="96"/>
      <c r="ORS260" s="96"/>
      <c r="ORT260" s="96"/>
      <c r="ORU260" s="96"/>
      <c r="ORV260" s="96"/>
      <c r="ORW260" s="96"/>
      <c r="ORX260" s="96"/>
      <c r="ORY260" s="96"/>
      <c r="ORZ260" s="96"/>
      <c r="OSA260" s="96"/>
      <c r="OSB260" s="96"/>
      <c r="OSC260" s="96"/>
      <c r="OSD260" s="96"/>
      <c r="OSE260" s="96"/>
      <c r="OSF260" s="96"/>
      <c r="OSG260" s="96"/>
      <c r="OSH260" s="96"/>
      <c r="OSI260" s="96"/>
      <c r="OSJ260" s="96"/>
      <c r="OSK260" s="96"/>
      <c r="OSL260" s="96"/>
      <c r="OSM260" s="96"/>
      <c r="OSN260" s="96"/>
      <c r="OSO260" s="96"/>
      <c r="OSP260" s="96"/>
      <c r="OSQ260" s="96"/>
      <c r="OSR260" s="96"/>
      <c r="OSS260" s="96"/>
      <c r="OST260" s="96"/>
      <c r="OSU260" s="96"/>
      <c r="OSV260" s="96"/>
      <c r="OSW260" s="96"/>
      <c r="OSX260" s="96"/>
      <c r="OSY260" s="96"/>
      <c r="OSZ260" s="96"/>
      <c r="OTA260" s="96"/>
      <c r="OTB260" s="96"/>
      <c r="OTC260" s="96"/>
      <c r="OTD260" s="96"/>
      <c r="OTE260" s="96"/>
      <c r="OTF260" s="96"/>
      <c r="OTG260" s="96"/>
      <c r="OTH260" s="96"/>
      <c r="OTI260" s="96"/>
      <c r="OTJ260" s="96"/>
      <c r="OTK260" s="96"/>
      <c r="OTL260" s="96"/>
      <c r="OTM260" s="96"/>
      <c r="OTN260" s="96"/>
      <c r="OTO260" s="96"/>
      <c r="OTP260" s="96"/>
      <c r="OTQ260" s="96"/>
      <c r="OTR260" s="96"/>
      <c r="OTS260" s="96"/>
      <c r="OTT260" s="96"/>
      <c r="OTU260" s="96"/>
      <c r="OTV260" s="96"/>
      <c r="OTW260" s="96"/>
      <c r="OTX260" s="96"/>
      <c r="OTY260" s="96"/>
      <c r="OTZ260" s="96"/>
      <c r="OUA260" s="96"/>
      <c r="OUB260" s="96"/>
      <c r="OUC260" s="96"/>
      <c r="OUD260" s="96"/>
      <c r="OUE260" s="96"/>
      <c r="OUF260" s="96"/>
      <c r="OUG260" s="96"/>
      <c r="OUH260" s="96"/>
      <c r="OUI260" s="96"/>
      <c r="OUJ260" s="96"/>
      <c r="OUK260" s="96"/>
      <c r="OUL260" s="96"/>
      <c r="OUM260" s="96"/>
      <c r="OUN260" s="96"/>
      <c r="OUO260" s="96"/>
      <c r="OUP260" s="96"/>
      <c r="OUQ260" s="96"/>
      <c r="OUR260" s="96"/>
      <c r="OUS260" s="96"/>
      <c r="OUT260" s="96"/>
      <c r="OUU260" s="96"/>
      <c r="OUV260" s="96"/>
      <c r="OUW260" s="96"/>
      <c r="OUX260" s="96"/>
      <c r="OUY260" s="96"/>
      <c r="OUZ260" s="96"/>
      <c r="OVA260" s="96"/>
      <c r="OVB260" s="96"/>
      <c r="OVC260" s="96"/>
      <c r="OVD260" s="96"/>
      <c r="OVE260" s="96"/>
      <c r="OVF260" s="96"/>
      <c r="OVG260" s="96"/>
      <c r="OVH260" s="96"/>
      <c r="OVI260" s="96"/>
      <c r="OVJ260" s="96"/>
      <c r="OVK260" s="96"/>
      <c r="OVL260" s="96"/>
      <c r="OVM260" s="96"/>
      <c r="OVN260" s="96"/>
      <c r="OVO260" s="96"/>
      <c r="OVP260" s="96"/>
      <c r="OVQ260" s="96"/>
      <c r="OVR260" s="96"/>
      <c r="OVS260" s="96"/>
      <c r="OVT260" s="96"/>
      <c r="OVU260" s="96"/>
      <c r="OVV260" s="96"/>
      <c r="OVW260" s="96"/>
      <c r="OVX260" s="96"/>
      <c r="OVY260" s="96"/>
      <c r="OVZ260" s="96"/>
      <c r="OWA260" s="96"/>
      <c r="OWB260" s="96"/>
      <c r="OWC260" s="96"/>
      <c r="OWD260" s="96"/>
      <c r="OWE260" s="96"/>
      <c r="OWF260" s="96"/>
      <c r="OWG260" s="96"/>
      <c r="OWH260" s="96"/>
      <c r="OWI260" s="96"/>
      <c r="OWJ260" s="96"/>
      <c r="OWK260" s="96"/>
      <c r="OWL260" s="96"/>
      <c r="OWM260" s="96"/>
      <c r="OWN260" s="96"/>
      <c r="OWO260" s="96"/>
      <c r="OWP260" s="96"/>
      <c r="OWQ260" s="96"/>
      <c r="OWR260" s="96"/>
      <c r="OWS260" s="96"/>
      <c r="OWT260" s="96"/>
      <c r="OWU260" s="96"/>
      <c r="OWV260" s="96"/>
      <c r="OWW260" s="96"/>
      <c r="OWX260" s="96"/>
      <c r="OWY260" s="96"/>
      <c r="OWZ260" s="96"/>
      <c r="OXA260" s="96"/>
      <c r="OXB260" s="96"/>
      <c r="OXC260" s="96"/>
      <c r="OXD260" s="96"/>
      <c r="OXE260" s="96"/>
      <c r="OXF260" s="96"/>
      <c r="OXG260" s="96"/>
      <c r="OXH260" s="96"/>
      <c r="OXI260" s="96"/>
      <c r="OXJ260" s="96"/>
      <c r="OXK260" s="96"/>
      <c r="OXL260" s="96"/>
      <c r="OXM260" s="96"/>
      <c r="OXN260" s="96"/>
      <c r="OXO260" s="96"/>
      <c r="OXP260" s="96"/>
      <c r="OXQ260" s="96"/>
      <c r="OXR260" s="96"/>
      <c r="OXS260" s="96"/>
      <c r="OXT260" s="96"/>
      <c r="OXU260" s="96"/>
      <c r="OXV260" s="96"/>
      <c r="OXW260" s="96"/>
      <c r="OXX260" s="96"/>
      <c r="OXY260" s="96"/>
      <c r="OXZ260" s="96"/>
      <c r="OYA260" s="96"/>
      <c r="OYB260" s="96"/>
      <c r="OYC260" s="96"/>
      <c r="OYD260" s="96"/>
      <c r="OYE260" s="96"/>
      <c r="OYF260" s="96"/>
      <c r="OYG260" s="96"/>
      <c r="OYH260" s="96"/>
      <c r="OYI260" s="96"/>
      <c r="OYJ260" s="96"/>
      <c r="OYK260" s="96"/>
      <c r="OYL260" s="96"/>
      <c r="OYM260" s="96"/>
      <c r="OYN260" s="96"/>
      <c r="OYO260" s="96"/>
      <c r="OYP260" s="96"/>
      <c r="OYQ260" s="96"/>
      <c r="OYR260" s="96"/>
      <c r="OYS260" s="96"/>
      <c r="OYT260" s="96"/>
      <c r="OYU260" s="96"/>
      <c r="OYV260" s="96"/>
      <c r="OYW260" s="96"/>
      <c r="OYX260" s="96"/>
      <c r="OYY260" s="96"/>
      <c r="OYZ260" s="96"/>
      <c r="OZA260" s="96"/>
      <c r="OZB260" s="96"/>
      <c r="OZC260" s="96"/>
      <c r="OZD260" s="96"/>
      <c r="OZE260" s="96"/>
      <c r="OZF260" s="96"/>
      <c r="OZG260" s="96"/>
      <c r="OZH260" s="96"/>
      <c r="OZI260" s="96"/>
      <c r="OZJ260" s="96"/>
      <c r="OZK260" s="96"/>
      <c r="OZL260" s="96"/>
      <c r="OZM260" s="96"/>
      <c r="OZN260" s="96"/>
      <c r="OZO260" s="96"/>
      <c r="OZP260" s="96"/>
      <c r="OZQ260" s="96"/>
      <c r="OZR260" s="96"/>
      <c r="OZS260" s="96"/>
      <c r="OZT260" s="96"/>
      <c r="OZU260" s="96"/>
      <c r="OZV260" s="96"/>
      <c r="OZW260" s="96"/>
      <c r="OZX260" s="96"/>
      <c r="OZY260" s="96"/>
      <c r="OZZ260" s="96"/>
      <c r="PAA260" s="96"/>
      <c r="PAB260" s="96"/>
      <c r="PAC260" s="96"/>
      <c r="PAD260" s="96"/>
      <c r="PAE260" s="96"/>
      <c r="PAF260" s="96"/>
      <c r="PAG260" s="96"/>
      <c r="PAH260" s="96"/>
      <c r="PAI260" s="96"/>
      <c r="PAJ260" s="96"/>
      <c r="PAK260" s="96"/>
      <c r="PAL260" s="96"/>
      <c r="PAM260" s="96"/>
      <c r="PAN260" s="96"/>
      <c r="PAO260" s="96"/>
      <c r="PAP260" s="96"/>
      <c r="PAQ260" s="96"/>
      <c r="PAR260" s="96"/>
      <c r="PAS260" s="96"/>
      <c r="PAT260" s="96"/>
      <c r="PAU260" s="96"/>
      <c r="PAV260" s="96"/>
      <c r="PAW260" s="96"/>
      <c r="PAX260" s="96"/>
      <c r="PAY260" s="96"/>
      <c r="PAZ260" s="96"/>
      <c r="PBA260" s="96"/>
      <c r="PBB260" s="96"/>
      <c r="PBC260" s="96"/>
      <c r="PBD260" s="96"/>
      <c r="PBE260" s="96"/>
      <c r="PBF260" s="96"/>
      <c r="PBG260" s="96"/>
      <c r="PBH260" s="96"/>
      <c r="PBI260" s="96"/>
      <c r="PBJ260" s="96"/>
      <c r="PBK260" s="96"/>
      <c r="PBL260" s="96"/>
      <c r="PBM260" s="96"/>
      <c r="PBN260" s="96"/>
      <c r="PBO260" s="96"/>
      <c r="PBP260" s="96"/>
      <c r="PBQ260" s="96"/>
      <c r="PBR260" s="96"/>
      <c r="PBS260" s="96"/>
      <c r="PBT260" s="96"/>
      <c r="PBU260" s="96"/>
      <c r="PBV260" s="96"/>
      <c r="PBW260" s="96"/>
      <c r="PBX260" s="96"/>
      <c r="PBY260" s="96"/>
      <c r="PBZ260" s="96"/>
      <c r="PCA260" s="96"/>
      <c r="PCB260" s="96"/>
      <c r="PCC260" s="96"/>
      <c r="PCD260" s="96"/>
      <c r="PCE260" s="96"/>
      <c r="PCF260" s="96"/>
      <c r="PCG260" s="96"/>
      <c r="PCH260" s="96"/>
      <c r="PCI260" s="96"/>
      <c r="PCJ260" s="96"/>
      <c r="PCK260" s="96"/>
      <c r="PCL260" s="96"/>
      <c r="PCM260" s="96"/>
      <c r="PCN260" s="96"/>
      <c r="PCO260" s="96"/>
      <c r="PCP260" s="96"/>
      <c r="PCQ260" s="96"/>
      <c r="PCR260" s="96"/>
      <c r="PCS260" s="96"/>
      <c r="PCT260" s="96"/>
      <c r="PCU260" s="96"/>
      <c r="PCV260" s="96"/>
      <c r="PCW260" s="96"/>
      <c r="PCX260" s="96"/>
      <c r="PCY260" s="96"/>
      <c r="PCZ260" s="96"/>
      <c r="PDA260" s="96"/>
      <c r="PDB260" s="96"/>
      <c r="PDC260" s="96"/>
      <c r="PDD260" s="96"/>
      <c r="PDE260" s="96"/>
      <c r="PDF260" s="96"/>
      <c r="PDG260" s="96"/>
      <c r="PDH260" s="96"/>
      <c r="PDI260" s="96"/>
      <c r="PDJ260" s="96"/>
      <c r="PDK260" s="96"/>
      <c r="PDL260" s="96"/>
      <c r="PDM260" s="96"/>
      <c r="PDN260" s="96"/>
      <c r="PDO260" s="96"/>
      <c r="PDP260" s="96"/>
      <c r="PDQ260" s="96"/>
      <c r="PDR260" s="96"/>
      <c r="PDS260" s="96"/>
      <c r="PDT260" s="96"/>
      <c r="PDU260" s="96"/>
      <c r="PDV260" s="96"/>
      <c r="PDW260" s="96"/>
      <c r="PDX260" s="96"/>
      <c r="PDY260" s="96"/>
      <c r="PDZ260" s="96"/>
      <c r="PEA260" s="96"/>
      <c r="PEB260" s="96"/>
      <c r="PEC260" s="96"/>
      <c r="PED260" s="96"/>
      <c r="PEE260" s="96"/>
      <c r="PEF260" s="96"/>
      <c r="PEG260" s="96"/>
      <c r="PEH260" s="96"/>
      <c r="PEI260" s="96"/>
      <c r="PEJ260" s="96"/>
      <c r="PEK260" s="96"/>
      <c r="PEL260" s="96"/>
      <c r="PEM260" s="96"/>
      <c r="PEN260" s="96"/>
      <c r="PEO260" s="96"/>
      <c r="PEP260" s="96"/>
      <c r="PEQ260" s="96"/>
      <c r="PER260" s="96"/>
      <c r="PES260" s="96"/>
      <c r="PET260" s="96"/>
      <c r="PEU260" s="96"/>
      <c r="PEV260" s="96"/>
      <c r="PEW260" s="96"/>
      <c r="PEX260" s="96"/>
      <c r="PEY260" s="96"/>
      <c r="PEZ260" s="96"/>
      <c r="PFA260" s="96"/>
      <c r="PFB260" s="96"/>
      <c r="PFC260" s="96"/>
      <c r="PFD260" s="96"/>
      <c r="PFE260" s="96"/>
      <c r="PFF260" s="96"/>
      <c r="PFG260" s="96"/>
      <c r="PFH260" s="96"/>
      <c r="PFI260" s="96"/>
      <c r="PFJ260" s="96"/>
      <c r="PFK260" s="96"/>
      <c r="PFL260" s="96"/>
      <c r="PFM260" s="96"/>
      <c r="PFN260" s="96"/>
      <c r="PFO260" s="96"/>
      <c r="PFP260" s="96"/>
      <c r="PFQ260" s="96"/>
      <c r="PFR260" s="96"/>
      <c r="PFS260" s="96"/>
      <c r="PFT260" s="96"/>
      <c r="PFU260" s="96"/>
      <c r="PFV260" s="96"/>
      <c r="PFW260" s="96"/>
      <c r="PFX260" s="96"/>
      <c r="PFY260" s="96"/>
      <c r="PFZ260" s="96"/>
      <c r="PGA260" s="96"/>
      <c r="PGB260" s="96"/>
      <c r="PGC260" s="96"/>
      <c r="PGD260" s="96"/>
      <c r="PGE260" s="96"/>
      <c r="PGF260" s="96"/>
      <c r="PGG260" s="96"/>
      <c r="PGH260" s="96"/>
      <c r="PGI260" s="96"/>
      <c r="PGJ260" s="96"/>
      <c r="PGK260" s="96"/>
      <c r="PGL260" s="96"/>
      <c r="PGM260" s="96"/>
      <c r="PGN260" s="96"/>
      <c r="PGO260" s="96"/>
      <c r="PGP260" s="96"/>
      <c r="PGQ260" s="96"/>
      <c r="PGR260" s="96"/>
      <c r="PGS260" s="96"/>
      <c r="PGT260" s="96"/>
      <c r="PGU260" s="96"/>
      <c r="PGV260" s="96"/>
      <c r="PGW260" s="96"/>
      <c r="PGX260" s="96"/>
      <c r="PGY260" s="96"/>
      <c r="PGZ260" s="96"/>
      <c r="PHA260" s="96"/>
      <c r="PHB260" s="96"/>
      <c r="PHC260" s="96"/>
      <c r="PHD260" s="96"/>
      <c r="PHE260" s="96"/>
      <c r="PHF260" s="96"/>
      <c r="PHG260" s="96"/>
      <c r="PHH260" s="96"/>
      <c r="PHI260" s="96"/>
      <c r="PHJ260" s="96"/>
      <c r="PHK260" s="96"/>
      <c r="PHL260" s="96"/>
      <c r="PHM260" s="96"/>
      <c r="PHN260" s="96"/>
      <c r="PHO260" s="96"/>
      <c r="PHP260" s="96"/>
      <c r="PHQ260" s="96"/>
      <c r="PHR260" s="96"/>
      <c r="PHS260" s="96"/>
      <c r="PHT260" s="96"/>
      <c r="PHU260" s="96"/>
      <c r="PHV260" s="96"/>
      <c r="PHW260" s="96"/>
      <c r="PHX260" s="96"/>
      <c r="PHY260" s="96"/>
      <c r="PHZ260" s="96"/>
      <c r="PIA260" s="96"/>
      <c r="PIB260" s="96"/>
      <c r="PIC260" s="96"/>
      <c r="PID260" s="96"/>
      <c r="PIE260" s="96"/>
      <c r="PIF260" s="96"/>
      <c r="PIG260" s="96"/>
      <c r="PIH260" s="96"/>
      <c r="PII260" s="96"/>
      <c r="PIJ260" s="96"/>
      <c r="PIK260" s="96"/>
      <c r="PIL260" s="96"/>
      <c r="PIM260" s="96"/>
      <c r="PIN260" s="96"/>
      <c r="PIO260" s="96"/>
      <c r="PIP260" s="96"/>
      <c r="PIQ260" s="96"/>
      <c r="PIR260" s="96"/>
      <c r="PIS260" s="96"/>
      <c r="PIT260" s="96"/>
      <c r="PIU260" s="96"/>
      <c r="PIV260" s="96"/>
      <c r="PIW260" s="96"/>
      <c r="PIX260" s="96"/>
      <c r="PIY260" s="96"/>
      <c r="PIZ260" s="96"/>
      <c r="PJA260" s="96"/>
      <c r="PJB260" s="96"/>
      <c r="PJC260" s="96"/>
      <c r="PJD260" s="96"/>
      <c r="PJE260" s="96"/>
      <c r="PJF260" s="96"/>
      <c r="PJG260" s="96"/>
      <c r="PJH260" s="96"/>
      <c r="PJI260" s="96"/>
      <c r="PJJ260" s="96"/>
      <c r="PJK260" s="96"/>
      <c r="PJL260" s="96"/>
      <c r="PJM260" s="96"/>
      <c r="PJN260" s="96"/>
      <c r="PJO260" s="96"/>
      <c r="PJP260" s="96"/>
      <c r="PJQ260" s="96"/>
      <c r="PJR260" s="96"/>
      <c r="PJS260" s="96"/>
      <c r="PJT260" s="96"/>
      <c r="PJU260" s="96"/>
      <c r="PJV260" s="96"/>
      <c r="PJW260" s="96"/>
      <c r="PJX260" s="96"/>
      <c r="PJY260" s="96"/>
      <c r="PJZ260" s="96"/>
      <c r="PKA260" s="96"/>
      <c r="PKB260" s="96"/>
      <c r="PKC260" s="96"/>
      <c r="PKD260" s="96"/>
      <c r="PKE260" s="96"/>
      <c r="PKF260" s="96"/>
      <c r="PKG260" s="96"/>
      <c r="PKH260" s="96"/>
      <c r="PKI260" s="96"/>
      <c r="PKJ260" s="96"/>
      <c r="PKK260" s="96"/>
      <c r="PKL260" s="96"/>
      <c r="PKM260" s="96"/>
      <c r="PKN260" s="96"/>
      <c r="PKO260" s="96"/>
      <c r="PKP260" s="96"/>
      <c r="PKQ260" s="96"/>
      <c r="PKR260" s="96"/>
      <c r="PKS260" s="96"/>
      <c r="PKT260" s="96"/>
      <c r="PKU260" s="96"/>
      <c r="PKV260" s="96"/>
      <c r="PKW260" s="96"/>
      <c r="PKX260" s="96"/>
      <c r="PKY260" s="96"/>
      <c r="PKZ260" s="96"/>
      <c r="PLA260" s="96"/>
      <c r="PLB260" s="96"/>
      <c r="PLC260" s="96"/>
      <c r="PLD260" s="96"/>
      <c r="PLE260" s="96"/>
      <c r="PLF260" s="96"/>
      <c r="PLG260" s="96"/>
      <c r="PLH260" s="96"/>
      <c r="PLI260" s="96"/>
      <c r="PLJ260" s="96"/>
      <c r="PLK260" s="96"/>
      <c r="PLL260" s="96"/>
      <c r="PLM260" s="96"/>
      <c r="PLN260" s="96"/>
      <c r="PLO260" s="96"/>
      <c r="PLP260" s="96"/>
      <c r="PLQ260" s="96"/>
      <c r="PLR260" s="96"/>
      <c r="PLS260" s="96"/>
      <c r="PLT260" s="96"/>
      <c r="PLU260" s="96"/>
      <c r="PLV260" s="96"/>
      <c r="PLW260" s="96"/>
      <c r="PLX260" s="96"/>
      <c r="PLY260" s="96"/>
      <c r="PLZ260" s="96"/>
      <c r="PMA260" s="96"/>
      <c r="PMB260" s="96"/>
      <c r="PMC260" s="96"/>
      <c r="PMD260" s="96"/>
      <c r="PME260" s="96"/>
      <c r="PMF260" s="96"/>
      <c r="PMG260" s="96"/>
      <c r="PMH260" s="96"/>
      <c r="PMI260" s="96"/>
      <c r="PMJ260" s="96"/>
      <c r="PMK260" s="96"/>
      <c r="PML260" s="96"/>
      <c r="PMM260" s="96"/>
      <c r="PMN260" s="96"/>
      <c r="PMO260" s="96"/>
      <c r="PMP260" s="96"/>
      <c r="PMQ260" s="96"/>
      <c r="PMR260" s="96"/>
      <c r="PMS260" s="96"/>
      <c r="PMT260" s="96"/>
      <c r="PMU260" s="96"/>
      <c r="PMV260" s="96"/>
      <c r="PMW260" s="96"/>
      <c r="PMX260" s="96"/>
      <c r="PMY260" s="96"/>
      <c r="PMZ260" s="96"/>
      <c r="PNA260" s="96"/>
      <c r="PNB260" s="96"/>
      <c r="PNC260" s="96"/>
      <c r="PND260" s="96"/>
      <c r="PNE260" s="96"/>
      <c r="PNF260" s="96"/>
      <c r="PNG260" s="96"/>
      <c r="PNH260" s="96"/>
      <c r="PNI260" s="96"/>
      <c r="PNJ260" s="96"/>
      <c r="PNK260" s="96"/>
      <c r="PNL260" s="96"/>
      <c r="PNM260" s="96"/>
      <c r="PNN260" s="96"/>
      <c r="PNO260" s="96"/>
      <c r="PNP260" s="96"/>
      <c r="PNQ260" s="96"/>
      <c r="PNR260" s="96"/>
      <c r="PNS260" s="96"/>
      <c r="PNT260" s="96"/>
      <c r="PNU260" s="96"/>
      <c r="PNV260" s="96"/>
      <c r="PNW260" s="96"/>
      <c r="PNX260" s="96"/>
      <c r="PNY260" s="96"/>
      <c r="PNZ260" s="96"/>
      <c r="POA260" s="96"/>
      <c r="POB260" s="96"/>
      <c r="POC260" s="96"/>
      <c r="POD260" s="96"/>
      <c r="POE260" s="96"/>
      <c r="POF260" s="96"/>
      <c r="POG260" s="96"/>
      <c r="POH260" s="96"/>
      <c r="POI260" s="96"/>
      <c r="POJ260" s="96"/>
      <c r="POK260" s="96"/>
      <c r="POL260" s="96"/>
      <c r="POM260" s="96"/>
      <c r="PON260" s="96"/>
      <c r="POO260" s="96"/>
      <c r="POP260" s="96"/>
      <c r="POQ260" s="96"/>
      <c r="POR260" s="96"/>
      <c r="POS260" s="96"/>
      <c r="POT260" s="96"/>
      <c r="POU260" s="96"/>
      <c r="POV260" s="96"/>
      <c r="POW260" s="96"/>
      <c r="POX260" s="96"/>
      <c r="POY260" s="96"/>
      <c r="POZ260" s="96"/>
      <c r="PPA260" s="96"/>
      <c r="PPB260" s="96"/>
      <c r="PPC260" s="96"/>
      <c r="PPD260" s="96"/>
      <c r="PPE260" s="96"/>
      <c r="PPF260" s="96"/>
      <c r="PPG260" s="96"/>
      <c r="PPH260" s="96"/>
      <c r="PPI260" s="96"/>
      <c r="PPJ260" s="96"/>
      <c r="PPK260" s="96"/>
      <c r="PPL260" s="96"/>
      <c r="PPM260" s="96"/>
      <c r="PPN260" s="96"/>
      <c r="PPO260" s="96"/>
      <c r="PPP260" s="96"/>
      <c r="PPQ260" s="96"/>
      <c r="PPR260" s="96"/>
      <c r="PPS260" s="96"/>
      <c r="PPT260" s="96"/>
      <c r="PPU260" s="96"/>
      <c r="PPV260" s="96"/>
      <c r="PPW260" s="96"/>
      <c r="PPX260" s="96"/>
      <c r="PPY260" s="96"/>
      <c r="PPZ260" s="96"/>
      <c r="PQA260" s="96"/>
      <c r="PQB260" s="96"/>
      <c r="PQC260" s="96"/>
      <c r="PQD260" s="96"/>
      <c r="PQE260" s="96"/>
      <c r="PQF260" s="96"/>
      <c r="PQG260" s="96"/>
      <c r="PQH260" s="96"/>
      <c r="PQI260" s="96"/>
      <c r="PQJ260" s="96"/>
      <c r="PQK260" s="96"/>
      <c r="PQL260" s="96"/>
      <c r="PQM260" s="96"/>
      <c r="PQN260" s="96"/>
      <c r="PQO260" s="96"/>
      <c r="PQP260" s="96"/>
      <c r="PQQ260" s="96"/>
      <c r="PQR260" s="96"/>
      <c r="PQS260" s="96"/>
      <c r="PQT260" s="96"/>
      <c r="PQU260" s="96"/>
      <c r="PQV260" s="96"/>
      <c r="PQW260" s="96"/>
      <c r="PQX260" s="96"/>
      <c r="PQY260" s="96"/>
      <c r="PQZ260" s="96"/>
      <c r="PRA260" s="96"/>
      <c r="PRB260" s="96"/>
      <c r="PRC260" s="96"/>
      <c r="PRD260" s="96"/>
      <c r="PRE260" s="96"/>
      <c r="PRF260" s="96"/>
      <c r="PRG260" s="96"/>
      <c r="PRH260" s="96"/>
      <c r="PRI260" s="96"/>
      <c r="PRJ260" s="96"/>
      <c r="PRK260" s="96"/>
      <c r="PRL260" s="96"/>
      <c r="PRM260" s="96"/>
      <c r="PRN260" s="96"/>
      <c r="PRO260" s="96"/>
      <c r="PRP260" s="96"/>
      <c r="PRQ260" s="96"/>
      <c r="PRR260" s="96"/>
      <c r="PRS260" s="96"/>
      <c r="PRT260" s="96"/>
      <c r="PRU260" s="96"/>
      <c r="PRV260" s="96"/>
      <c r="PRW260" s="96"/>
      <c r="PRX260" s="96"/>
      <c r="PRY260" s="96"/>
      <c r="PRZ260" s="96"/>
      <c r="PSA260" s="96"/>
      <c r="PSB260" s="96"/>
      <c r="PSC260" s="96"/>
      <c r="PSD260" s="96"/>
      <c r="PSE260" s="96"/>
      <c r="PSF260" s="96"/>
      <c r="PSG260" s="96"/>
      <c r="PSH260" s="96"/>
      <c r="PSI260" s="96"/>
      <c r="PSJ260" s="96"/>
      <c r="PSK260" s="96"/>
      <c r="PSL260" s="96"/>
      <c r="PSM260" s="96"/>
      <c r="PSN260" s="96"/>
      <c r="PSO260" s="96"/>
      <c r="PSP260" s="96"/>
      <c r="PSQ260" s="96"/>
      <c r="PSR260" s="96"/>
      <c r="PSS260" s="96"/>
      <c r="PST260" s="96"/>
      <c r="PSU260" s="96"/>
      <c r="PSV260" s="96"/>
      <c r="PSW260" s="96"/>
      <c r="PSX260" s="96"/>
      <c r="PSY260" s="96"/>
      <c r="PSZ260" s="96"/>
      <c r="PTA260" s="96"/>
      <c r="PTB260" s="96"/>
      <c r="PTC260" s="96"/>
      <c r="PTD260" s="96"/>
      <c r="PTE260" s="96"/>
      <c r="PTF260" s="96"/>
      <c r="PTG260" s="96"/>
      <c r="PTH260" s="96"/>
      <c r="PTI260" s="96"/>
      <c r="PTJ260" s="96"/>
      <c r="PTK260" s="96"/>
      <c r="PTL260" s="96"/>
      <c r="PTM260" s="96"/>
      <c r="PTN260" s="96"/>
      <c r="PTO260" s="96"/>
      <c r="PTP260" s="96"/>
      <c r="PTQ260" s="96"/>
      <c r="PTR260" s="96"/>
      <c r="PTS260" s="96"/>
      <c r="PTT260" s="96"/>
      <c r="PTU260" s="96"/>
      <c r="PTV260" s="96"/>
      <c r="PTW260" s="96"/>
      <c r="PTX260" s="96"/>
      <c r="PTY260" s="96"/>
      <c r="PTZ260" s="96"/>
      <c r="PUA260" s="96"/>
      <c r="PUB260" s="96"/>
      <c r="PUC260" s="96"/>
      <c r="PUD260" s="96"/>
      <c r="PUE260" s="96"/>
      <c r="PUF260" s="96"/>
      <c r="PUG260" s="96"/>
      <c r="PUH260" s="96"/>
      <c r="PUI260" s="96"/>
      <c r="PUJ260" s="96"/>
      <c r="PUK260" s="96"/>
      <c r="PUL260" s="96"/>
      <c r="PUM260" s="96"/>
      <c r="PUN260" s="96"/>
      <c r="PUO260" s="96"/>
      <c r="PUP260" s="96"/>
      <c r="PUQ260" s="96"/>
      <c r="PUR260" s="96"/>
      <c r="PUS260" s="96"/>
      <c r="PUT260" s="96"/>
      <c r="PUU260" s="96"/>
      <c r="PUV260" s="96"/>
      <c r="PUW260" s="96"/>
      <c r="PUX260" s="96"/>
      <c r="PUY260" s="96"/>
      <c r="PUZ260" s="96"/>
      <c r="PVA260" s="96"/>
      <c r="PVB260" s="96"/>
      <c r="PVC260" s="96"/>
      <c r="PVD260" s="96"/>
      <c r="PVE260" s="96"/>
      <c r="PVF260" s="96"/>
      <c r="PVG260" s="96"/>
      <c r="PVH260" s="96"/>
      <c r="PVI260" s="96"/>
      <c r="PVJ260" s="96"/>
      <c r="PVK260" s="96"/>
      <c r="PVL260" s="96"/>
      <c r="PVM260" s="96"/>
      <c r="PVN260" s="96"/>
      <c r="PVO260" s="96"/>
      <c r="PVP260" s="96"/>
      <c r="PVQ260" s="96"/>
      <c r="PVR260" s="96"/>
      <c r="PVS260" s="96"/>
      <c r="PVT260" s="96"/>
      <c r="PVU260" s="96"/>
      <c r="PVV260" s="96"/>
      <c r="PVW260" s="96"/>
      <c r="PVX260" s="96"/>
      <c r="PVY260" s="96"/>
      <c r="PVZ260" s="96"/>
      <c r="PWA260" s="96"/>
      <c r="PWB260" s="96"/>
      <c r="PWC260" s="96"/>
      <c r="PWD260" s="96"/>
      <c r="PWE260" s="96"/>
      <c r="PWF260" s="96"/>
      <c r="PWG260" s="96"/>
      <c r="PWH260" s="96"/>
      <c r="PWI260" s="96"/>
      <c r="PWJ260" s="96"/>
      <c r="PWK260" s="96"/>
      <c r="PWL260" s="96"/>
      <c r="PWM260" s="96"/>
      <c r="PWN260" s="96"/>
      <c r="PWO260" s="96"/>
      <c r="PWP260" s="96"/>
      <c r="PWQ260" s="96"/>
      <c r="PWR260" s="96"/>
      <c r="PWS260" s="96"/>
      <c r="PWT260" s="96"/>
      <c r="PWU260" s="96"/>
      <c r="PWV260" s="96"/>
      <c r="PWW260" s="96"/>
      <c r="PWX260" s="96"/>
      <c r="PWY260" s="96"/>
      <c r="PWZ260" s="96"/>
      <c r="PXA260" s="96"/>
      <c r="PXB260" s="96"/>
      <c r="PXC260" s="96"/>
      <c r="PXD260" s="96"/>
      <c r="PXE260" s="96"/>
      <c r="PXF260" s="96"/>
      <c r="PXG260" s="96"/>
      <c r="PXH260" s="96"/>
      <c r="PXI260" s="96"/>
      <c r="PXJ260" s="96"/>
      <c r="PXK260" s="96"/>
      <c r="PXL260" s="96"/>
      <c r="PXM260" s="96"/>
      <c r="PXN260" s="96"/>
      <c r="PXO260" s="96"/>
      <c r="PXP260" s="96"/>
      <c r="PXQ260" s="96"/>
      <c r="PXR260" s="96"/>
      <c r="PXS260" s="96"/>
      <c r="PXT260" s="96"/>
      <c r="PXU260" s="96"/>
      <c r="PXV260" s="96"/>
      <c r="PXW260" s="96"/>
      <c r="PXX260" s="96"/>
      <c r="PXY260" s="96"/>
      <c r="PXZ260" s="96"/>
      <c r="PYA260" s="96"/>
      <c r="PYB260" s="96"/>
      <c r="PYC260" s="96"/>
      <c r="PYD260" s="96"/>
      <c r="PYE260" s="96"/>
      <c r="PYF260" s="96"/>
      <c r="PYG260" s="96"/>
      <c r="PYH260" s="96"/>
      <c r="PYI260" s="96"/>
      <c r="PYJ260" s="96"/>
      <c r="PYK260" s="96"/>
      <c r="PYL260" s="96"/>
      <c r="PYM260" s="96"/>
      <c r="PYN260" s="96"/>
      <c r="PYO260" s="96"/>
      <c r="PYP260" s="96"/>
      <c r="PYQ260" s="96"/>
      <c r="PYR260" s="96"/>
      <c r="PYS260" s="96"/>
      <c r="PYT260" s="96"/>
      <c r="PYU260" s="96"/>
      <c r="PYV260" s="96"/>
      <c r="PYW260" s="96"/>
      <c r="PYX260" s="96"/>
      <c r="PYY260" s="96"/>
      <c r="PYZ260" s="96"/>
      <c r="PZA260" s="96"/>
      <c r="PZB260" s="96"/>
      <c r="PZC260" s="96"/>
      <c r="PZD260" s="96"/>
      <c r="PZE260" s="96"/>
      <c r="PZF260" s="96"/>
      <c r="PZG260" s="96"/>
      <c r="PZH260" s="96"/>
      <c r="PZI260" s="96"/>
      <c r="PZJ260" s="96"/>
      <c r="PZK260" s="96"/>
      <c r="PZL260" s="96"/>
      <c r="PZM260" s="96"/>
      <c r="PZN260" s="96"/>
      <c r="PZO260" s="96"/>
      <c r="PZP260" s="96"/>
      <c r="PZQ260" s="96"/>
      <c r="PZR260" s="96"/>
      <c r="PZS260" s="96"/>
      <c r="PZT260" s="96"/>
      <c r="PZU260" s="96"/>
      <c r="PZV260" s="96"/>
      <c r="PZW260" s="96"/>
      <c r="PZX260" s="96"/>
      <c r="PZY260" s="96"/>
      <c r="PZZ260" s="96"/>
      <c r="QAA260" s="96"/>
      <c r="QAB260" s="96"/>
      <c r="QAC260" s="96"/>
      <c r="QAD260" s="96"/>
      <c r="QAE260" s="96"/>
      <c r="QAF260" s="96"/>
      <c r="QAG260" s="96"/>
      <c r="QAH260" s="96"/>
      <c r="QAI260" s="96"/>
      <c r="QAJ260" s="96"/>
      <c r="QAK260" s="96"/>
      <c r="QAL260" s="96"/>
      <c r="QAM260" s="96"/>
      <c r="QAN260" s="96"/>
      <c r="QAO260" s="96"/>
      <c r="QAP260" s="96"/>
      <c r="QAQ260" s="96"/>
      <c r="QAR260" s="96"/>
      <c r="QAS260" s="96"/>
      <c r="QAT260" s="96"/>
      <c r="QAU260" s="96"/>
      <c r="QAV260" s="96"/>
      <c r="QAW260" s="96"/>
      <c r="QAX260" s="96"/>
      <c r="QAY260" s="96"/>
      <c r="QAZ260" s="96"/>
      <c r="QBA260" s="96"/>
      <c r="QBB260" s="96"/>
      <c r="QBC260" s="96"/>
      <c r="QBD260" s="96"/>
      <c r="QBE260" s="96"/>
      <c r="QBF260" s="96"/>
      <c r="QBG260" s="96"/>
      <c r="QBH260" s="96"/>
      <c r="QBI260" s="96"/>
      <c r="QBJ260" s="96"/>
      <c r="QBK260" s="96"/>
      <c r="QBL260" s="96"/>
      <c r="QBM260" s="96"/>
      <c r="QBN260" s="96"/>
      <c r="QBO260" s="96"/>
      <c r="QBP260" s="96"/>
      <c r="QBQ260" s="96"/>
      <c r="QBR260" s="96"/>
      <c r="QBS260" s="96"/>
      <c r="QBT260" s="96"/>
      <c r="QBU260" s="96"/>
      <c r="QBV260" s="96"/>
      <c r="QBW260" s="96"/>
      <c r="QBX260" s="96"/>
      <c r="QBY260" s="96"/>
      <c r="QBZ260" s="96"/>
      <c r="QCA260" s="96"/>
      <c r="QCB260" s="96"/>
      <c r="QCC260" s="96"/>
      <c r="QCD260" s="96"/>
      <c r="QCE260" s="96"/>
      <c r="QCF260" s="96"/>
      <c r="QCG260" s="96"/>
      <c r="QCH260" s="96"/>
      <c r="QCI260" s="96"/>
      <c r="QCJ260" s="96"/>
      <c r="QCK260" s="96"/>
      <c r="QCL260" s="96"/>
      <c r="QCM260" s="96"/>
      <c r="QCN260" s="96"/>
      <c r="QCO260" s="96"/>
      <c r="QCP260" s="96"/>
      <c r="QCQ260" s="96"/>
      <c r="QCR260" s="96"/>
      <c r="QCS260" s="96"/>
      <c r="QCT260" s="96"/>
      <c r="QCU260" s="96"/>
      <c r="QCV260" s="96"/>
      <c r="QCW260" s="96"/>
      <c r="QCX260" s="96"/>
      <c r="QCY260" s="96"/>
      <c r="QCZ260" s="96"/>
      <c r="QDA260" s="96"/>
      <c r="QDB260" s="96"/>
      <c r="QDC260" s="96"/>
      <c r="QDD260" s="96"/>
      <c r="QDE260" s="96"/>
      <c r="QDF260" s="96"/>
      <c r="QDG260" s="96"/>
      <c r="QDH260" s="96"/>
      <c r="QDI260" s="96"/>
      <c r="QDJ260" s="96"/>
      <c r="QDK260" s="96"/>
      <c r="QDL260" s="96"/>
      <c r="QDM260" s="96"/>
      <c r="QDN260" s="96"/>
      <c r="QDO260" s="96"/>
      <c r="QDP260" s="96"/>
      <c r="QDQ260" s="96"/>
      <c r="QDR260" s="96"/>
      <c r="QDS260" s="96"/>
      <c r="QDT260" s="96"/>
      <c r="QDU260" s="96"/>
      <c r="QDV260" s="96"/>
      <c r="QDW260" s="96"/>
      <c r="QDX260" s="96"/>
      <c r="QDY260" s="96"/>
      <c r="QDZ260" s="96"/>
      <c r="QEA260" s="96"/>
      <c r="QEB260" s="96"/>
      <c r="QEC260" s="96"/>
      <c r="QED260" s="96"/>
      <c r="QEE260" s="96"/>
      <c r="QEF260" s="96"/>
      <c r="QEG260" s="96"/>
      <c r="QEH260" s="96"/>
      <c r="QEI260" s="96"/>
      <c r="QEJ260" s="96"/>
      <c r="QEK260" s="96"/>
      <c r="QEL260" s="96"/>
      <c r="QEM260" s="96"/>
      <c r="QEN260" s="96"/>
      <c r="QEO260" s="96"/>
      <c r="QEP260" s="96"/>
      <c r="QEQ260" s="96"/>
      <c r="QER260" s="96"/>
      <c r="QES260" s="96"/>
      <c r="QET260" s="96"/>
      <c r="QEU260" s="96"/>
      <c r="QEV260" s="96"/>
      <c r="QEW260" s="96"/>
      <c r="QEX260" s="96"/>
      <c r="QEY260" s="96"/>
      <c r="QEZ260" s="96"/>
      <c r="QFA260" s="96"/>
      <c r="QFB260" s="96"/>
      <c r="QFC260" s="96"/>
      <c r="QFD260" s="96"/>
      <c r="QFE260" s="96"/>
      <c r="QFF260" s="96"/>
      <c r="QFG260" s="96"/>
      <c r="QFH260" s="96"/>
      <c r="QFI260" s="96"/>
      <c r="QFJ260" s="96"/>
      <c r="QFK260" s="96"/>
      <c r="QFL260" s="96"/>
      <c r="QFM260" s="96"/>
      <c r="QFN260" s="96"/>
      <c r="QFO260" s="96"/>
      <c r="QFP260" s="96"/>
      <c r="QFQ260" s="96"/>
      <c r="QFR260" s="96"/>
      <c r="QFS260" s="96"/>
      <c r="QFT260" s="96"/>
      <c r="QFU260" s="96"/>
      <c r="QFV260" s="96"/>
      <c r="QFW260" s="96"/>
      <c r="QFX260" s="96"/>
      <c r="QFY260" s="96"/>
      <c r="QFZ260" s="96"/>
      <c r="QGA260" s="96"/>
      <c r="QGB260" s="96"/>
      <c r="QGC260" s="96"/>
      <c r="QGD260" s="96"/>
      <c r="QGE260" s="96"/>
      <c r="QGF260" s="96"/>
      <c r="QGG260" s="96"/>
      <c r="QGH260" s="96"/>
      <c r="QGI260" s="96"/>
      <c r="QGJ260" s="96"/>
      <c r="QGK260" s="96"/>
      <c r="QGL260" s="96"/>
      <c r="QGM260" s="96"/>
      <c r="QGN260" s="96"/>
      <c r="QGO260" s="96"/>
      <c r="QGP260" s="96"/>
      <c r="QGQ260" s="96"/>
      <c r="QGR260" s="96"/>
      <c r="QGS260" s="96"/>
      <c r="QGT260" s="96"/>
      <c r="QGU260" s="96"/>
      <c r="QGV260" s="96"/>
      <c r="QGW260" s="96"/>
      <c r="QGX260" s="96"/>
      <c r="QGY260" s="96"/>
      <c r="QGZ260" s="96"/>
      <c r="QHA260" s="96"/>
      <c r="QHB260" s="96"/>
      <c r="QHC260" s="96"/>
      <c r="QHD260" s="96"/>
      <c r="QHE260" s="96"/>
      <c r="QHF260" s="96"/>
      <c r="QHG260" s="96"/>
      <c r="QHH260" s="96"/>
      <c r="QHI260" s="96"/>
      <c r="QHJ260" s="96"/>
      <c r="QHK260" s="96"/>
      <c r="QHL260" s="96"/>
      <c r="QHM260" s="96"/>
      <c r="QHN260" s="96"/>
      <c r="QHO260" s="96"/>
      <c r="QHP260" s="96"/>
      <c r="QHQ260" s="96"/>
      <c r="QHR260" s="96"/>
      <c r="QHS260" s="96"/>
      <c r="QHT260" s="96"/>
      <c r="QHU260" s="96"/>
      <c r="QHV260" s="96"/>
      <c r="QHW260" s="96"/>
      <c r="QHX260" s="96"/>
      <c r="QHY260" s="96"/>
      <c r="QHZ260" s="96"/>
      <c r="QIA260" s="96"/>
      <c r="QIB260" s="96"/>
      <c r="QIC260" s="96"/>
      <c r="QID260" s="96"/>
      <c r="QIE260" s="96"/>
      <c r="QIF260" s="96"/>
      <c r="QIG260" s="96"/>
      <c r="QIH260" s="96"/>
      <c r="QII260" s="96"/>
      <c r="QIJ260" s="96"/>
      <c r="QIK260" s="96"/>
      <c r="QIL260" s="96"/>
      <c r="QIM260" s="96"/>
      <c r="QIN260" s="96"/>
      <c r="QIO260" s="96"/>
      <c r="QIP260" s="96"/>
      <c r="QIQ260" s="96"/>
      <c r="QIR260" s="96"/>
      <c r="QIS260" s="96"/>
      <c r="QIT260" s="96"/>
      <c r="QIU260" s="96"/>
      <c r="QIV260" s="96"/>
      <c r="QIW260" s="96"/>
      <c r="QIX260" s="96"/>
      <c r="QIY260" s="96"/>
      <c r="QIZ260" s="96"/>
      <c r="QJA260" s="96"/>
      <c r="QJB260" s="96"/>
      <c r="QJC260" s="96"/>
      <c r="QJD260" s="96"/>
      <c r="QJE260" s="96"/>
      <c r="QJF260" s="96"/>
      <c r="QJG260" s="96"/>
      <c r="QJH260" s="96"/>
      <c r="QJI260" s="96"/>
      <c r="QJJ260" s="96"/>
      <c r="QJK260" s="96"/>
      <c r="QJL260" s="96"/>
      <c r="QJM260" s="96"/>
      <c r="QJN260" s="96"/>
      <c r="QJO260" s="96"/>
      <c r="QJP260" s="96"/>
      <c r="QJQ260" s="96"/>
      <c r="QJR260" s="96"/>
      <c r="QJS260" s="96"/>
      <c r="QJT260" s="96"/>
      <c r="QJU260" s="96"/>
      <c r="QJV260" s="96"/>
      <c r="QJW260" s="96"/>
      <c r="QJX260" s="96"/>
      <c r="QJY260" s="96"/>
      <c r="QJZ260" s="96"/>
      <c r="QKA260" s="96"/>
      <c r="QKB260" s="96"/>
      <c r="QKC260" s="96"/>
      <c r="QKD260" s="96"/>
      <c r="QKE260" s="96"/>
      <c r="QKF260" s="96"/>
      <c r="QKG260" s="96"/>
      <c r="QKH260" s="96"/>
      <c r="QKI260" s="96"/>
      <c r="QKJ260" s="96"/>
      <c r="QKK260" s="96"/>
      <c r="QKL260" s="96"/>
      <c r="QKM260" s="96"/>
      <c r="QKN260" s="96"/>
      <c r="QKO260" s="96"/>
      <c r="QKP260" s="96"/>
      <c r="QKQ260" s="96"/>
      <c r="QKR260" s="96"/>
      <c r="QKS260" s="96"/>
      <c r="QKT260" s="96"/>
      <c r="QKU260" s="96"/>
      <c r="QKV260" s="96"/>
      <c r="QKW260" s="96"/>
      <c r="QKX260" s="96"/>
      <c r="QKY260" s="96"/>
      <c r="QKZ260" s="96"/>
      <c r="QLA260" s="96"/>
      <c r="QLB260" s="96"/>
      <c r="QLC260" s="96"/>
      <c r="QLD260" s="96"/>
      <c r="QLE260" s="96"/>
      <c r="QLF260" s="96"/>
      <c r="QLG260" s="96"/>
      <c r="QLH260" s="96"/>
      <c r="QLI260" s="96"/>
      <c r="QLJ260" s="96"/>
      <c r="QLK260" s="96"/>
      <c r="QLL260" s="96"/>
      <c r="QLM260" s="96"/>
      <c r="QLN260" s="96"/>
      <c r="QLO260" s="96"/>
      <c r="QLP260" s="96"/>
      <c r="QLQ260" s="96"/>
      <c r="QLR260" s="96"/>
      <c r="QLS260" s="96"/>
      <c r="QLT260" s="96"/>
      <c r="QLU260" s="96"/>
      <c r="QLV260" s="96"/>
      <c r="QLW260" s="96"/>
      <c r="QLX260" s="96"/>
      <c r="QLY260" s="96"/>
      <c r="QLZ260" s="96"/>
      <c r="QMA260" s="96"/>
      <c r="QMB260" s="96"/>
      <c r="QMC260" s="96"/>
      <c r="QMD260" s="96"/>
      <c r="QME260" s="96"/>
      <c r="QMF260" s="96"/>
      <c r="QMG260" s="96"/>
      <c r="QMH260" s="96"/>
      <c r="QMI260" s="96"/>
      <c r="QMJ260" s="96"/>
      <c r="QMK260" s="96"/>
      <c r="QML260" s="96"/>
      <c r="QMM260" s="96"/>
      <c r="QMN260" s="96"/>
      <c r="QMO260" s="96"/>
      <c r="QMP260" s="96"/>
      <c r="QMQ260" s="96"/>
      <c r="QMR260" s="96"/>
      <c r="QMS260" s="96"/>
      <c r="QMT260" s="96"/>
      <c r="QMU260" s="96"/>
      <c r="QMV260" s="96"/>
      <c r="QMW260" s="96"/>
      <c r="QMX260" s="96"/>
      <c r="QMY260" s="96"/>
      <c r="QMZ260" s="96"/>
      <c r="QNA260" s="96"/>
      <c r="QNB260" s="96"/>
      <c r="QNC260" s="96"/>
      <c r="QND260" s="96"/>
      <c r="QNE260" s="96"/>
      <c r="QNF260" s="96"/>
      <c r="QNG260" s="96"/>
      <c r="QNH260" s="96"/>
      <c r="QNI260" s="96"/>
      <c r="QNJ260" s="96"/>
      <c r="QNK260" s="96"/>
      <c r="QNL260" s="96"/>
      <c r="QNM260" s="96"/>
      <c r="QNN260" s="96"/>
      <c r="QNO260" s="96"/>
      <c r="QNP260" s="96"/>
      <c r="QNQ260" s="96"/>
      <c r="QNR260" s="96"/>
      <c r="QNS260" s="96"/>
      <c r="QNT260" s="96"/>
      <c r="QNU260" s="96"/>
      <c r="QNV260" s="96"/>
      <c r="QNW260" s="96"/>
      <c r="QNX260" s="96"/>
      <c r="QNY260" s="96"/>
      <c r="QNZ260" s="96"/>
      <c r="QOA260" s="96"/>
      <c r="QOB260" s="96"/>
      <c r="QOC260" s="96"/>
      <c r="QOD260" s="96"/>
      <c r="QOE260" s="96"/>
      <c r="QOF260" s="96"/>
      <c r="QOG260" s="96"/>
      <c r="QOH260" s="96"/>
      <c r="QOI260" s="96"/>
      <c r="QOJ260" s="96"/>
      <c r="QOK260" s="96"/>
      <c r="QOL260" s="96"/>
      <c r="QOM260" s="96"/>
      <c r="QON260" s="96"/>
      <c r="QOO260" s="96"/>
      <c r="QOP260" s="96"/>
      <c r="QOQ260" s="96"/>
      <c r="QOR260" s="96"/>
      <c r="QOS260" s="96"/>
      <c r="QOT260" s="96"/>
      <c r="QOU260" s="96"/>
      <c r="QOV260" s="96"/>
      <c r="QOW260" s="96"/>
      <c r="QOX260" s="96"/>
      <c r="QOY260" s="96"/>
      <c r="QOZ260" s="96"/>
      <c r="QPA260" s="96"/>
      <c r="QPB260" s="96"/>
      <c r="QPC260" s="96"/>
      <c r="QPD260" s="96"/>
      <c r="QPE260" s="96"/>
      <c r="QPF260" s="96"/>
      <c r="QPG260" s="96"/>
      <c r="QPH260" s="96"/>
      <c r="QPI260" s="96"/>
      <c r="QPJ260" s="96"/>
      <c r="QPK260" s="96"/>
      <c r="QPL260" s="96"/>
      <c r="QPM260" s="96"/>
      <c r="QPN260" s="96"/>
      <c r="QPO260" s="96"/>
      <c r="QPP260" s="96"/>
      <c r="QPQ260" s="96"/>
      <c r="QPR260" s="96"/>
      <c r="QPS260" s="96"/>
      <c r="QPT260" s="96"/>
      <c r="QPU260" s="96"/>
      <c r="QPV260" s="96"/>
      <c r="QPW260" s="96"/>
      <c r="QPX260" s="96"/>
      <c r="QPY260" s="96"/>
      <c r="QPZ260" s="96"/>
      <c r="QQA260" s="96"/>
      <c r="QQB260" s="96"/>
      <c r="QQC260" s="96"/>
      <c r="QQD260" s="96"/>
      <c r="QQE260" s="96"/>
      <c r="QQF260" s="96"/>
      <c r="QQG260" s="96"/>
      <c r="QQH260" s="96"/>
      <c r="QQI260" s="96"/>
      <c r="QQJ260" s="96"/>
      <c r="QQK260" s="96"/>
      <c r="QQL260" s="96"/>
      <c r="QQM260" s="96"/>
      <c r="QQN260" s="96"/>
      <c r="QQO260" s="96"/>
      <c r="QQP260" s="96"/>
      <c r="QQQ260" s="96"/>
      <c r="QQR260" s="96"/>
      <c r="QQS260" s="96"/>
      <c r="QQT260" s="96"/>
      <c r="QQU260" s="96"/>
      <c r="QQV260" s="96"/>
      <c r="QQW260" s="96"/>
      <c r="QQX260" s="96"/>
      <c r="QQY260" s="96"/>
      <c r="QQZ260" s="96"/>
      <c r="QRA260" s="96"/>
      <c r="QRB260" s="96"/>
      <c r="QRC260" s="96"/>
      <c r="QRD260" s="96"/>
      <c r="QRE260" s="96"/>
      <c r="QRF260" s="96"/>
      <c r="QRG260" s="96"/>
      <c r="QRH260" s="96"/>
      <c r="QRI260" s="96"/>
      <c r="QRJ260" s="96"/>
      <c r="QRK260" s="96"/>
      <c r="QRL260" s="96"/>
      <c r="QRM260" s="96"/>
      <c r="QRN260" s="96"/>
      <c r="QRO260" s="96"/>
      <c r="QRP260" s="96"/>
      <c r="QRQ260" s="96"/>
      <c r="QRR260" s="96"/>
      <c r="QRS260" s="96"/>
      <c r="QRT260" s="96"/>
      <c r="QRU260" s="96"/>
      <c r="QRV260" s="96"/>
      <c r="QRW260" s="96"/>
      <c r="QRX260" s="96"/>
      <c r="QRY260" s="96"/>
      <c r="QRZ260" s="96"/>
      <c r="QSA260" s="96"/>
      <c r="QSB260" s="96"/>
      <c r="QSC260" s="96"/>
      <c r="QSD260" s="96"/>
      <c r="QSE260" s="96"/>
      <c r="QSF260" s="96"/>
      <c r="QSG260" s="96"/>
      <c r="QSH260" s="96"/>
      <c r="QSI260" s="96"/>
      <c r="QSJ260" s="96"/>
      <c r="QSK260" s="96"/>
      <c r="QSL260" s="96"/>
      <c r="QSM260" s="96"/>
      <c r="QSN260" s="96"/>
      <c r="QSO260" s="96"/>
      <c r="QSP260" s="96"/>
      <c r="QSQ260" s="96"/>
      <c r="QSR260" s="96"/>
      <c r="QSS260" s="96"/>
      <c r="QST260" s="96"/>
      <c r="QSU260" s="96"/>
      <c r="QSV260" s="96"/>
      <c r="QSW260" s="96"/>
      <c r="QSX260" s="96"/>
      <c r="QSY260" s="96"/>
      <c r="QSZ260" s="96"/>
      <c r="QTA260" s="96"/>
      <c r="QTB260" s="96"/>
      <c r="QTC260" s="96"/>
      <c r="QTD260" s="96"/>
      <c r="QTE260" s="96"/>
      <c r="QTF260" s="96"/>
      <c r="QTG260" s="96"/>
      <c r="QTH260" s="96"/>
      <c r="QTI260" s="96"/>
      <c r="QTJ260" s="96"/>
      <c r="QTK260" s="96"/>
      <c r="QTL260" s="96"/>
      <c r="QTM260" s="96"/>
      <c r="QTN260" s="96"/>
      <c r="QTO260" s="96"/>
      <c r="QTP260" s="96"/>
      <c r="QTQ260" s="96"/>
      <c r="QTR260" s="96"/>
      <c r="QTS260" s="96"/>
      <c r="QTT260" s="96"/>
      <c r="QTU260" s="96"/>
      <c r="QTV260" s="96"/>
      <c r="QTW260" s="96"/>
      <c r="QTX260" s="96"/>
      <c r="QTY260" s="96"/>
      <c r="QTZ260" s="96"/>
      <c r="QUA260" s="96"/>
      <c r="QUB260" s="96"/>
      <c r="QUC260" s="96"/>
      <c r="QUD260" s="96"/>
      <c r="QUE260" s="96"/>
      <c r="QUF260" s="96"/>
      <c r="QUG260" s="96"/>
      <c r="QUH260" s="96"/>
      <c r="QUI260" s="96"/>
      <c r="QUJ260" s="96"/>
      <c r="QUK260" s="96"/>
      <c r="QUL260" s="96"/>
      <c r="QUM260" s="96"/>
      <c r="QUN260" s="96"/>
      <c r="QUO260" s="96"/>
      <c r="QUP260" s="96"/>
      <c r="QUQ260" s="96"/>
      <c r="QUR260" s="96"/>
      <c r="QUS260" s="96"/>
      <c r="QUT260" s="96"/>
      <c r="QUU260" s="96"/>
      <c r="QUV260" s="96"/>
      <c r="QUW260" s="96"/>
      <c r="QUX260" s="96"/>
      <c r="QUY260" s="96"/>
      <c r="QUZ260" s="96"/>
      <c r="QVA260" s="96"/>
      <c r="QVB260" s="96"/>
      <c r="QVC260" s="96"/>
      <c r="QVD260" s="96"/>
      <c r="QVE260" s="96"/>
      <c r="QVF260" s="96"/>
      <c r="QVG260" s="96"/>
      <c r="QVH260" s="96"/>
      <c r="QVI260" s="96"/>
      <c r="QVJ260" s="96"/>
      <c r="QVK260" s="96"/>
      <c r="QVL260" s="96"/>
      <c r="QVM260" s="96"/>
      <c r="QVN260" s="96"/>
      <c r="QVO260" s="96"/>
      <c r="QVP260" s="96"/>
      <c r="QVQ260" s="96"/>
      <c r="QVR260" s="96"/>
      <c r="QVS260" s="96"/>
      <c r="QVT260" s="96"/>
      <c r="QVU260" s="96"/>
      <c r="QVV260" s="96"/>
      <c r="QVW260" s="96"/>
      <c r="QVX260" s="96"/>
      <c r="QVY260" s="96"/>
      <c r="QVZ260" s="96"/>
      <c r="QWA260" s="96"/>
      <c r="QWB260" s="96"/>
      <c r="QWC260" s="96"/>
      <c r="QWD260" s="96"/>
      <c r="QWE260" s="96"/>
      <c r="QWF260" s="96"/>
      <c r="QWG260" s="96"/>
      <c r="QWH260" s="96"/>
      <c r="QWI260" s="96"/>
      <c r="QWJ260" s="96"/>
      <c r="QWK260" s="96"/>
      <c r="QWL260" s="96"/>
      <c r="QWM260" s="96"/>
      <c r="QWN260" s="96"/>
      <c r="QWO260" s="96"/>
      <c r="QWP260" s="96"/>
      <c r="QWQ260" s="96"/>
      <c r="QWR260" s="96"/>
      <c r="QWS260" s="96"/>
      <c r="QWT260" s="96"/>
      <c r="QWU260" s="96"/>
      <c r="QWV260" s="96"/>
      <c r="QWW260" s="96"/>
      <c r="QWX260" s="96"/>
      <c r="QWY260" s="96"/>
      <c r="QWZ260" s="96"/>
      <c r="QXA260" s="96"/>
      <c r="QXB260" s="96"/>
      <c r="QXC260" s="96"/>
      <c r="QXD260" s="96"/>
      <c r="QXE260" s="96"/>
      <c r="QXF260" s="96"/>
      <c r="QXG260" s="96"/>
      <c r="QXH260" s="96"/>
      <c r="QXI260" s="96"/>
      <c r="QXJ260" s="96"/>
      <c r="QXK260" s="96"/>
      <c r="QXL260" s="96"/>
      <c r="QXM260" s="96"/>
      <c r="QXN260" s="96"/>
      <c r="QXO260" s="96"/>
      <c r="QXP260" s="96"/>
      <c r="QXQ260" s="96"/>
      <c r="QXR260" s="96"/>
      <c r="QXS260" s="96"/>
      <c r="QXT260" s="96"/>
      <c r="QXU260" s="96"/>
      <c r="QXV260" s="96"/>
      <c r="QXW260" s="96"/>
      <c r="QXX260" s="96"/>
      <c r="QXY260" s="96"/>
      <c r="QXZ260" s="96"/>
      <c r="QYA260" s="96"/>
      <c r="QYB260" s="96"/>
      <c r="QYC260" s="96"/>
      <c r="QYD260" s="96"/>
      <c r="QYE260" s="96"/>
      <c r="QYF260" s="96"/>
      <c r="QYG260" s="96"/>
      <c r="QYH260" s="96"/>
      <c r="QYI260" s="96"/>
      <c r="QYJ260" s="96"/>
      <c r="QYK260" s="96"/>
      <c r="QYL260" s="96"/>
      <c r="QYM260" s="96"/>
      <c r="QYN260" s="96"/>
      <c r="QYO260" s="96"/>
      <c r="QYP260" s="96"/>
      <c r="QYQ260" s="96"/>
      <c r="QYR260" s="96"/>
      <c r="QYS260" s="96"/>
      <c r="QYT260" s="96"/>
      <c r="QYU260" s="96"/>
      <c r="QYV260" s="96"/>
      <c r="QYW260" s="96"/>
      <c r="QYX260" s="96"/>
      <c r="QYY260" s="96"/>
      <c r="QYZ260" s="96"/>
      <c r="QZA260" s="96"/>
      <c r="QZB260" s="96"/>
      <c r="QZC260" s="96"/>
      <c r="QZD260" s="96"/>
      <c r="QZE260" s="96"/>
      <c r="QZF260" s="96"/>
      <c r="QZG260" s="96"/>
      <c r="QZH260" s="96"/>
      <c r="QZI260" s="96"/>
      <c r="QZJ260" s="96"/>
      <c r="QZK260" s="96"/>
      <c r="QZL260" s="96"/>
      <c r="QZM260" s="96"/>
      <c r="QZN260" s="96"/>
      <c r="QZO260" s="96"/>
      <c r="QZP260" s="96"/>
      <c r="QZQ260" s="96"/>
      <c r="QZR260" s="96"/>
      <c r="QZS260" s="96"/>
      <c r="QZT260" s="96"/>
      <c r="QZU260" s="96"/>
      <c r="QZV260" s="96"/>
      <c r="QZW260" s="96"/>
      <c r="QZX260" s="96"/>
      <c r="QZY260" s="96"/>
      <c r="QZZ260" s="96"/>
      <c r="RAA260" s="96"/>
      <c r="RAB260" s="96"/>
      <c r="RAC260" s="96"/>
      <c r="RAD260" s="96"/>
      <c r="RAE260" s="96"/>
      <c r="RAF260" s="96"/>
      <c r="RAG260" s="96"/>
      <c r="RAH260" s="96"/>
      <c r="RAI260" s="96"/>
      <c r="RAJ260" s="96"/>
      <c r="RAK260" s="96"/>
      <c r="RAL260" s="96"/>
      <c r="RAM260" s="96"/>
      <c r="RAN260" s="96"/>
      <c r="RAO260" s="96"/>
      <c r="RAP260" s="96"/>
      <c r="RAQ260" s="96"/>
      <c r="RAR260" s="96"/>
      <c r="RAS260" s="96"/>
      <c r="RAT260" s="96"/>
      <c r="RAU260" s="96"/>
      <c r="RAV260" s="96"/>
      <c r="RAW260" s="96"/>
      <c r="RAX260" s="96"/>
      <c r="RAY260" s="96"/>
      <c r="RAZ260" s="96"/>
      <c r="RBA260" s="96"/>
      <c r="RBB260" s="96"/>
      <c r="RBC260" s="96"/>
      <c r="RBD260" s="96"/>
      <c r="RBE260" s="96"/>
      <c r="RBF260" s="96"/>
      <c r="RBG260" s="96"/>
      <c r="RBH260" s="96"/>
      <c r="RBI260" s="96"/>
      <c r="RBJ260" s="96"/>
      <c r="RBK260" s="96"/>
      <c r="RBL260" s="96"/>
      <c r="RBM260" s="96"/>
      <c r="RBN260" s="96"/>
      <c r="RBO260" s="96"/>
      <c r="RBP260" s="96"/>
      <c r="RBQ260" s="96"/>
      <c r="RBR260" s="96"/>
      <c r="RBS260" s="96"/>
      <c r="RBT260" s="96"/>
      <c r="RBU260" s="96"/>
      <c r="RBV260" s="96"/>
      <c r="RBW260" s="96"/>
      <c r="RBX260" s="96"/>
      <c r="RBY260" s="96"/>
      <c r="RBZ260" s="96"/>
      <c r="RCA260" s="96"/>
      <c r="RCB260" s="96"/>
      <c r="RCC260" s="96"/>
      <c r="RCD260" s="96"/>
      <c r="RCE260" s="96"/>
      <c r="RCF260" s="96"/>
      <c r="RCG260" s="96"/>
      <c r="RCH260" s="96"/>
      <c r="RCI260" s="96"/>
      <c r="RCJ260" s="96"/>
      <c r="RCK260" s="96"/>
      <c r="RCL260" s="96"/>
      <c r="RCM260" s="96"/>
      <c r="RCN260" s="96"/>
      <c r="RCO260" s="96"/>
      <c r="RCP260" s="96"/>
      <c r="RCQ260" s="96"/>
      <c r="RCR260" s="96"/>
      <c r="RCS260" s="96"/>
      <c r="RCT260" s="96"/>
      <c r="RCU260" s="96"/>
      <c r="RCV260" s="96"/>
      <c r="RCW260" s="96"/>
      <c r="RCX260" s="96"/>
      <c r="RCY260" s="96"/>
      <c r="RCZ260" s="96"/>
      <c r="RDA260" s="96"/>
      <c r="RDB260" s="96"/>
      <c r="RDC260" s="96"/>
      <c r="RDD260" s="96"/>
      <c r="RDE260" s="96"/>
      <c r="RDF260" s="96"/>
      <c r="RDG260" s="96"/>
      <c r="RDH260" s="96"/>
      <c r="RDI260" s="96"/>
      <c r="RDJ260" s="96"/>
      <c r="RDK260" s="96"/>
      <c r="RDL260" s="96"/>
      <c r="RDM260" s="96"/>
      <c r="RDN260" s="96"/>
      <c r="RDO260" s="96"/>
      <c r="RDP260" s="96"/>
      <c r="RDQ260" s="96"/>
      <c r="RDR260" s="96"/>
      <c r="RDS260" s="96"/>
      <c r="RDT260" s="96"/>
      <c r="RDU260" s="96"/>
      <c r="RDV260" s="96"/>
      <c r="RDW260" s="96"/>
      <c r="RDX260" s="96"/>
      <c r="RDY260" s="96"/>
      <c r="RDZ260" s="96"/>
      <c r="REA260" s="96"/>
      <c r="REB260" s="96"/>
      <c r="REC260" s="96"/>
      <c r="RED260" s="96"/>
      <c r="REE260" s="96"/>
      <c r="REF260" s="96"/>
      <c r="REG260" s="96"/>
      <c r="REH260" s="96"/>
      <c r="REI260" s="96"/>
      <c r="REJ260" s="96"/>
      <c r="REK260" s="96"/>
      <c r="REL260" s="96"/>
      <c r="REM260" s="96"/>
      <c r="REN260" s="96"/>
      <c r="REO260" s="96"/>
      <c r="REP260" s="96"/>
      <c r="REQ260" s="96"/>
      <c r="RER260" s="96"/>
      <c r="RES260" s="96"/>
      <c r="RET260" s="96"/>
      <c r="REU260" s="96"/>
      <c r="REV260" s="96"/>
      <c r="REW260" s="96"/>
      <c r="REX260" s="96"/>
      <c r="REY260" s="96"/>
      <c r="REZ260" s="96"/>
      <c r="RFA260" s="96"/>
      <c r="RFB260" s="96"/>
      <c r="RFC260" s="96"/>
      <c r="RFD260" s="96"/>
      <c r="RFE260" s="96"/>
      <c r="RFF260" s="96"/>
      <c r="RFG260" s="96"/>
      <c r="RFH260" s="96"/>
      <c r="RFI260" s="96"/>
      <c r="RFJ260" s="96"/>
      <c r="RFK260" s="96"/>
      <c r="RFL260" s="96"/>
      <c r="RFM260" s="96"/>
      <c r="RFN260" s="96"/>
      <c r="RFO260" s="96"/>
      <c r="RFP260" s="96"/>
      <c r="RFQ260" s="96"/>
      <c r="RFR260" s="96"/>
      <c r="RFS260" s="96"/>
      <c r="RFT260" s="96"/>
      <c r="RFU260" s="96"/>
      <c r="RFV260" s="96"/>
      <c r="RFW260" s="96"/>
      <c r="RFX260" s="96"/>
      <c r="RFY260" s="96"/>
      <c r="RFZ260" s="96"/>
      <c r="RGA260" s="96"/>
      <c r="RGB260" s="96"/>
      <c r="RGC260" s="96"/>
      <c r="RGD260" s="96"/>
      <c r="RGE260" s="96"/>
      <c r="RGF260" s="96"/>
      <c r="RGG260" s="96"/>
      <c r="RGH260" s="96"/>
      <c r="RGI260" s="96"/>
      <c r="RGJ260" s="96"/>
      <c r="RGK260" s="96"/>
      <c r="RGL260" s="96"/>
      <c r="RGM260" s="96"/>
      <c r="RGN260" s="96"/>
      <c r="RGO260" s="96"/>
      <c r="RGP260" s="96"/>
      <c r="RGQ260" s="96"/>
      <c r="RGR260" s="96"/>
      <c r="RGS260" s="96"/>
      <c r="RGT260" s="96"/>
      <c r="RGU260" s="96"/>
      <c r="RGV260" s="96"/>
      <c r="RGW260" s="96"/>
      <c r="RGX260" s="96"/>
      <c r="RGY260" s="96"/>
      <c r="RGZ260" s="96"/>
      <c r="RHA260" s="96"/>
      <c r="RHB260" s="96"/>
      <c r="RHC260" s="96"/>
      <c r="RHD260" s="96"/>
      <c r="RHE260" s="96"/>
      <c r="RHF260" s="96"/>
      <c r="RHG260" s="96"/>
      <c r="RHH260" s="96"/>
      <c r="RHI260" s="96"/>
      <c r="RHJ260" s="96"/>
      <c r="RHK260" s="96"/>
      <c r="RHL260" s="96"/>
      <c r="RHM260" s="96"/>
      <c r="RHN260" s="96"/>
      <c r="RHO260" s="96"/>
      <c r="RHP260" s="96"/>
      <c r="RHQ260" s="96"/>
      <c r="RHR260" s="96"/>
      <c r="RHS260" s="96"/>
      <c r="RHT260" s="96"/>
      <c r="RHU260" s="96"/>
      <c r="RHV260" s="96"/>
      <c r="RHW260" s="96"/>
      <c r="RHX260" s="96"/>
      <c r="RHY260" s="96"/>
      <c r="RHZ260" s="96"/>
      <c r="RIA260" s="96"/>
      <c r="RIB260" s="96"/>
      <c r="RIC260" s="96"/>
      <c r="RID260" s="96"/>
      <c r="RIE260" s="96"/>
      <c r="RIF260" s="96"/>
      <c r="RIG260" s="96"/>
      <c r="RIH260" s="96"/>
      <c r="RII260" s="96"/>
      <c r="RIJ260" s="96"/>
      <c r="RIK260" s="96"/>
      <c r="RIL260" s="96"/>
      <c r="RIM260" s="96"/>
      <c r="RIN260" s="96"/>
      <c r="RIO260" s="96"/>
      <c r="RIP260" s="96"/>
      <c r="RIQ260" s="96"/>
      <c r="RIR260" s="96"/>
      <c r="RIS260" s="96"/>
      <c r="RIT260" s="96"/>
      <c r="RIU260" s="96"/>
      <c r="RIV260" s="96"/>
      <c r="RIW260" s="96"/>
      <c r="RIX260" s="96"/>
      <c r="RIY260" s="96"/>
      <c r="RIZ260" s="96"/>
      <c r="RJA260" s="96"/>
      <c r="RJB260" s="96"/>
      <c r="RJC260" s="96"/>
      <c r="RJD260" s="96"/>
      <c r="RJE260" s="96"/>
      <c r="RJF260" s="96"/>
      <c r="RJG260" s="96"/>
      <c r="RJH260" s="96"/>
      <c r="RJI260" s="96"/>
      <c r="RJJ260" s="96"/>
      <c r="RJK260" s="96"/>
      <c r="RJL260" s="96"/>
      <c r="RJM260" s="96"/>
      <c r="RJN260" s="96"/>
      <c r="RJO260" s="96"/>
      <c r="RJP260" s="96"/>
      <c r="RJQ260" s="96"/>
      <c r="RJR260" s="96"/>
      <c r="RJS260" s="96"/>
      <c r="RJT260" s="96"/>
      <c r="RJU260" s="96"/>
      <c r="RJV260" s="96"/>
      <c r="RJW260" s="96"/>
      <c r="RJX260" s="96"/>
      <c r="RJY260" s="96"/>
      <c r="RJZ260" s="96"/>
      <c r="RKA260" s="96"/>
      <c r="RKB260" s="96"/>
      <c r="RKC260" s="96"/>
      <c r="RKD260" s="96"/>
      <c r="RKE260" s="96"/>
      <c r="RKF260" s="96"/>
      <c r="RKG260" s="96"/>
      <c r="RKH260" s="96"/>
      <c r="RKI260" s="96"/>
      <c r="RKJ260" s="96"/>
      <c r="RKK260" s="96"/>
      <c r="RKL260" s="96"/>
      <c r="RKM260" s="96"/>
      <c r="RKN260" s="96"/>
      <c r="RKO260" s="96"/>
      <c r="RKP260" s="96"/>
      <c r="RKQ260" s="96"/>
      <c r="RKR260" s="96"/>
      <c r="RKS260" s="96"/>
      <c r="RKT260" s="96"/>
      <c r="RKU260" s="96"/>
      <c r="RKV260" s="96"/>
      <c r="RKW260" s="96"/>
      <c r="RKX260" s="96"/>
      <c r="RKY260" s="96"/>
      <c r="RKZ260" s="96"/>
      <c r="RLA260" s="96"/>
      <c r="RLB260" s="96"/>
      <c r="RLC260" s="96"/>
      <c r="RLD260" s="96"/>
      <c r="RLE260" s="96"/>
      <c r="RLF260" s="96"/>
      <c r="RLG260" s="96"/>
      <c r="RLH260" s="96"/>
      <c r="RLI260" s="96"/>
      <c r="RLJ260" s="96"/>
      <c r="RLK260" s="96"/>
      <c r="RLL260" s="96"/>
      <c r="RLM260" s="96"/>
      <c r="RLN260" s="96"/>
      <c r="RLO260" s="96"/>
      <c r="RLP260" s="96"/>
      <c r="RLQ260" s="96"/>
      <c r="RLR260" s="96"/>
      <c r="RLS260" s="96"/>
      <c r="RLT260" s="96"/>
      <c r="RLU260" s="96"/>
      <c r="RLV260" s="96"/>
      <c r="RLW260" s="96"/>
      <c r="RLX260" s="96"/>
      <c r="RLY260" s="96"/>
      <c r="RLZ260" s="96"/>
      <c r="RMA260" s="96"/>
      <c r="RMB260" s="96"/>
      <c r="RMC260" s="96"/>
      <c r="RMD260" s="96"/>
      <c r="RME260" s="96"/>
      <c r="RMF260" s="96"/>
      <c r="RMG260" s="96"/>
      <c r="RMH260" s="96"/>
      <c r="RMI260" s="96"/>
      <c r="RMJ260" s="96"/>
      <c r="RMK260" s="96"/>
      <c r="RML260" s="96"/>
      <c r="RMM260" s="96"/>
      <c r="RMN260" s="96"/>
      <c r="RMO260" s="96"/>
      <c r="RMP260" s="96"/>
      <c r="RMQ260" s="96"/>
      <c r="RMR260" s="96"/>
      <c r="RMS260" s="96"/>
      <c r="RMT260" s="96"/>
      <c r="RMU260" s="96"/>
      <c r="RMV260" s="96"/>
      <c r="RMW260" s="96"/>
      <c r="RMX260" s="96"/>
      <c r="RMY260" s="96"/>
      <c r="RMZ260" s="96"/>
      <c r="RNA260" s="96"/>
      <c r="RNB260" s="96"/>
      <c r="RNC260" s="96"/>
      <c r="RND260" s="96"/>
      <c r="RNE260" s="96"/>
      <c r="RNF260" s="96"/>
      <c r="RNG260" s="96"/>
      <c r="RNH260" s="96"/>
      <c r="RNI260" s="96"/>
      <c r="RNJ260" s="96"/>
      <c r="RNK260" s="96"/>
      <c r="RNL260" s="96"/>
      <c r="RNM260" s="96"/>
      <c r="RNN260" s="96"/>
      <c r="RNO260" s="96"/>
      <c r="RNP260" s="96"/>
      <c r="RNQ260" s="96"/>
      <c r="RNR260" s="96"/>
      <c r="RNS260" s="96"/>
      <c r="RNT260" s="96"/>
      <c r="RNU260" s="96"/>
      <c r="RNV260" s="96"/>
      <c r="RNW260" s="96"/>
      <c r="RNX260" s="96"/>
      <c r="RNY260" s="96"/>
      <c r="RNZ260" s="96"/>
      <c r="ROA260" s="96"/>
      <c r="ROB260" s="96"/>
      <c r="ROC260" s="96"/>
      <c r="ROD260" s="96"/>
      <c r="ROE260" s="96"/>
      <c r="ROF260" s="96"/>
      <c r="ROG260" s="96"/>
      <c r="ROH260" s="96"/>
      <c r="ROI260" s="96"/>
      <c r="ROJ260" s="96"/>
      <c r="ROK260" s="96"/>
      <c r="ROL260" s="96"/>
      <c r="ROM260" s="96"/>
      <c r="RON260" s="96"/>
      <c r="ROO260" s="96"/>
      <c r="ROP260" s="96"/>
      <c r="ROQ260" s="96"/>
      <c r="ROR260" s="96"/>
      <c r="ROS260" s="96"/>
      <c r="ROT260" s="96"/>
      <c r="ROU260" s="96"/>
      <c r="ROV260" s="96"/>
      <c r="ROW260" s="96"/>
      <c r="ROX260" s="96"/>
      <c r="ROY260" s="96"/>
      <c r="ROZ260" s="96"/>
      <c r="RPA260" s="96"/>
      <c r="RPB260" s="96"/>
      <c r="RPC260" s="96"/>
      <c r="RPD260" s="96"/>
      <c r="RPE260" s="96"/>
      <c r="RPF260" s="96"/>
      <c r="RPG260" s="96"/>
      <c r="RPH260" s="96"/>
      <c r="RPI260" s="96"/>
      <c r="RPJ260" s="96"/>
      <c r="RPK260" s="96"/>
      <c r="RPL260" s="96"/>
      <c r="RPM260" s="96"/>
      <c r="RPN260" s="96"/>
      <c r="RPO260" s="96"/>
      <c r="RPP260" s="96"/>
      <c r="RPQ260" s="96"/>
      <c r="RPR260" s="96"/>
      <c r="RPS260" s="96"/>
      <c r="RPT260" s="96"/>
      <c r="RPU260" s="96"/>
      <c r="RPV260" s="96"/>
      <c r="RPW260" s="96"/>
      <c r="RPX260" s="96"/>
      <c r="RPY260" s="96"/>
      <c r="RPZ260" s="96"/>
      <c r="RQA260" s="96"/>
      <c r="RQB260" s="96"/>
      <c r="RQC260" s="96"/>
      <c r="RQD260" s="96"/>
      <c r="RQE260" s="96"/>
      <c r="RQF260" s="96"/>
      <c r="RQG260" s="96"/>
      <c r="RQH260" s="96"/>
      <c r="RQI260" s="96"/>
      <c r="RQJ260" s="96"/>
      <c r="RQK260" s="96"/>
      <c r="RQL260" s="96"/>
      <c r="RQM260" s="96"/>
      <c r="RQN260" s="96"/>
      <c r="RQO260" s="96"/>
      <c r="RQP260" s="96"/>
      <c r="RQQ260" s="96"/>
      <c r="RQR260" s="96"/>
      <c r="RQS260" s="96"/>
      <c r="RQT260" s="96"/>
      <c r="RQU260" s="96"/>
      <c r="RQV260" s="96"/>
      <c r="RQW260" s="96"/>
      <c r="RQX260" s="96"/>
      <c r="RQY260" s="96"/>
      <c r="RQZ260" s="96"/>
      <c r="RRA260" s="96"/>
      <c r="RRB260" s="96"/>
      <c r="RRC260" s="96"/>
      <c r="RRD260" s="96"/>
      <c r="RRE260" s="96"/>
      <c r="RRF260" s="96"/>
      <c r="RRG260" s="96"/>
      <c r="RRH260" s="96"/>
      <c r="RRI260" s="96"/>
      <c r="RRJ260" s="96"/>
      <c r="RRK260" s="96"/>
      <c r="RRL260" s="96"/>
      <c r="RRM260" s="96"/>
      <c r="RRN260" s="96"/>
      <c r="RRO260" s="96"/>
      <c r="RRP260" s="96"/>
      <c r="RRQ260" s="96"/>
      <c r="RRR260" s="96"/>
      <c r="RRS260" s="96"/>
      <c r="RRT260" s="96"/>
      <c r="RRU260" s="96"/>
      <c r="RRV260" s="96"/>
      <c r="RRW260" s="96"/>
      <c r="RRX260" s="96"/>
      <c r="RRY260" s="96"/>
      <c r="RRZ260" s="96"/>
      <c r="RSA260" s="96"/>
      <c r="RSB260" s="96"/>
      <c r="RSC260" s="96"/>
      <c r="RSD260" s="96"/>
      <c r="RSE260" s="96"/>
      <c r="RSF260" s="96"/>
      <c r="RSG260" s="96"/>
      <c r="RSH260" s="96"/>
      <c r="RSI260" s="96"/>
      <c r="RSJ260" s="96"/>
      <c r="RSK260" s="96"/>
      <c r="RSL260" s="96"/>
      <c r="RSM260" s="96"/>
      <c r="RSN260" s="96"/>
      <c r="RSO260" s="96"/>
      <c r="RSP260" s="96"/>
      <c r="RSQ260" s="96"/>
      <c r="RSR260" s="96"/>
      <c r="RSS260" s="96"/>
      <c r="RST260" s="96"/>
      <c r="RSU260" s="96"/>
      <c r="RSV260" s="96"/>
      <c r="RSW260" s="96"/>
      <c r="RSX260" s="96"/>
      <c r="RSY260" s="96"/>
      <c r="RSZ260" s="96"/>
      <c r="RTA260" s="96"/>
      <c r="RTB260" s="96"/>
      <c r="RTC260" s="96"/>
      <c r="RTD260" s="96"/>
      <c r="RTE260" s="96"/>
      <c r="RTF260" s="96"/>
      <c r="RTG260" s="96"/>
      <c r="RTH260" s="96"/>
      <c r="RTI260" s="96"/>
      <c r="RTJ260" s="96"/>
      <c r="RTK260" s="96"/>
      <c r="RTL260" s="96"/>
      <c r="RTM260" s="96"/>
      <c r="RTN260" s="96"/>
      <c r="RTO260" s="96"/>
      <c r="RTP260" s="96"/>
      <c r="RTQ260" s="96"/>
      <c r="RTR260" s="96"/>
      <c r="RTS260" s="96"/>
      <c r="RTT260" s="96"/>
      <c r="RTU260" s="96"/>
      <c r="RTV260" s="96"/>
      <c r="RTW260" s="96"/>
      <c r="RTX260" s="96"/>
      <c r="RTY260" s="96"/>
      <c r="RTZ260" s="96"/>
      <c r="RUA260" s="96"/>
      <c r="RUB260" s="96"/>
      <c r="RUC260" s="96"/>
      <c r="RUD260" s="96"/>
      <c r="RUE260" s="96"/>
      <c r="RUF260" s="96"/>
      <c r="RUG260" s="96"/>
      <c r="RUH260" s="96"/>
      <c r="RUI260" s="96"/>
      <c r="RUJ260" s="96"/>
      <c r="RUK260" s="96"/>
      <c r="RUL260" s="96"/>
      <c r="RUM260" s="96"/>
      <c r="RUN260" s="96"/>
      <c r="RUO260" s="96"/>
      <c r="RUP260" s="96"/>
      <c r="RUQ260" s="96"/>
      <c r="RUR260" s="96"/>
      <c r="RUS260" s="96"/>
      <c r="RUT260" s="96"/>
      <c r="RUU260" s="96"/>
      <c r="RUV260" s="96"/>
      <c r="RUW260" s="96"/>
      <c r="RUX260" s="96"/>
      <c r="RUY260" s="96"/>
      <c r="RUZ260" s="96"/>
      <c r="RVA260" s="96"/>
      <c r="RVB260" s="96"/>
      <c r="RVC260" s="96"/>
      <c r="RVD260" s="96"/>
      <c r="RVE260" s="96"/>
      <c r="RVF260" s="96"/>
      <c r="RVG260" s="96"/>
      <c r="RVH260" s="96"/>
      <c r="RVI260" s="96"/>
      <c r="RVJ260" s="96"/>
      <c r="RVK260" s="96"/>
      <c r="RVL260" s="96"/>
      <c r="RVM260" s="96"/>
      <c r="RVN260" s="96"/>
      <c r="RVO260" s="96"/>
      <c r="RVP260" s="96"/>
      <c r="RVQ260" s="96"/>
      <c r="RVR260" s="96"/>
      <c r="RVS260" s="96"/>
      <c r="RVT260" s="96"/>
      <c r="RVU260" s="96"/>
      <c r="RVV260" s="96"/>
      <c r="RVW260" s="96"/>
      <c r="RVX260" s="96"/>
      <c r="RVY260" s="96"/>
      <c r="RVZ260" s="96"/>
      <c r="RWA260" s="96"/>
      <c r="RWB260" s="96"/>
      <c r="RWC260" s="96"/>
      <c r="RWD260" s="96"/>
      <c r="RWE260" s="96"/>
      <c r="RWF260" s="96"/>
      <c r="RWG260" s="96"/>
      <c r="RWH260" s="96"/>
      <c r="RWI260" s="96"/>
      <c r="RWJ260" s="96"/>
      <c r="RWK260" s="96"/>
      <c r="RWL260" s="96"/>
      <c r="RWM260" s="96"/>
      <c r="RWN260" s="96"/>
      <c r="RWO260" s="96"/>
      <c r="RWP260" s="96"/>
      <c r="RWQ260" s="96"/>
      <c r="RWR260" s="96"/>
      <c r="RWS260" s="96"/>
      <c r="RWT260" s="96"/>
      <c r="RWU260" s="96"/>
      <c r="RWV260" s="96"/>
      <c r="RWW260" s="96"/>
      <c r="RWX260" s="96"/>
      <c r="RWY260" s="96"/>
      <c r="RWZ260" s="96"/>
      <c r="RXA260" s="96"/>
      <c r="RXB260" s="96"/>
      <c r="RXC260" s="96"/>
      <c r="RXD260" s="96"/>
      <c r="RXE260" s="96"/>
      <c r="RXF260" s="96"/>
      <c r="RXG260" s="96"/>
      <c r="RXH260" s="96"/>
      <c r="RXI260" s="96"/>
      <c r="RXJ260" s="96"/>
      <c r="RXK260" s="96"/>
      <c r="RXL260" s="96"/>
      <c r="RXM260" s="96"/>
      <c r="RXN260" s="96"/>
      <c r="RXO260" s="96"/>
      <c r="RXP260" s="96"/>
      <c r="RXQ260" s="96"/>
      <c r="RXR260" s="96"/>
      <c r="RXS260" s="96"/>
      <c r="RXT260" s="96"/>
      <c r="RXU260" s="96"/>
      <c r="RXV260" s="96"/>
      <c r="RXW260" s="96"/>
      <c r="RXX260" s="96"/>
      <c r="RXY260" s="96"/>
      <c r="RXZ260" s="96"/>
      <c r="RYA260" s="96"/>
      <c r="RYB260" s="96"/>
      <c r="RYC260" s="96"/>
      <c r="RYD260" s="96"/>
      <c r="RYE260" s="96"/>
      <c r="RYF260" s="96"/>
      <c r="RYG260" s="96"/>
      <c r="RYH260" s="96"/>
      <c r="RYI260" s="96"/>
      <c r="RYJ260" s="96"/>
      <c r="RYK260" s="96"/>
      <c r="RYL260" s="96"/>
      <c r="RYM260" s="96"/>
      <c r="RYN260" s="96"/>
      <c r="RYO260" s="96"/>
      <c r="RYP260" s="96"/>
      <c r="RYQ260" s="96"/>
      <c r="RYR260" s="96"/>
      <c r="RYS260" s="96"/>
      <c r="RYT260" s="96"/>
      <c r="RYU260" s="96"/>
      <c r="RYV260" s="96"/>
      <c r="RYW260" s="96"/>
      <c r="RYX260" s="96"/>
      <c r="RYY260" s="96"/>
      <c r="RYZ260" s="96"/>
      <c r="RZA260" s="96"/>
      <c r="RZB260" s="96"/>
      <c r="RZC260" s="96"/>
      <c r="RZD260" s="96"/>
      <c r="RZE260" s="96"/>
      <c r="RZF260" s="96"/>
      <c r="RZG260" s="96"/>
      <c r="RZH260" s="96"/>
      <c r="RZI260" s="96"/>
      <c r="RZJ260" s="96"/>
      <c r="RZK260" s="96"/>
      <c r="RZL260" s="96"/>
      <c r="RZM260" s="96"/>
      <c r="RZN260" s="96"/>
      <c r="RZO260" s="96"/>
      <c r="RZP260" s="96"/>
      <c r="RZQ260" s="96"/>
      <c r="RZR260" s="96"/>
      <c r="RZS260" s="96"/>
      <c r="RZT260" s="96"/>
      <c r="RZU260" s="96"/>
      <c r="RZV260" s="96"/>
      <c r="RZW260" s="96"/>
      <c r="RZX260" s="96"/>
      <c r="RZY260" s="96"/>
      <c r="RZZ260" s="96"/>
      <c r="SAA260" s="96"/>
      <c r="SAB260" s="96"/>
      <c r="SAC260" s="96"/>
      <c r="SAD260" s="96"/>
      <c r="SAE260" s="96"/>
      <c r="SAF260" s="96"/>
      <c r="SAG260" s="96"/>
      <c r="SAH260" s="96"/>
      <c r="SAI260" s="96"/>
      <c r="SAJ260" s="96"/>
      <c r="SAK260" s="96"/>
      <c r="SAL260" s="96"/>
      <c r="SAM260" s="96"/>
      <c r="SAN260" s="96"/>
      <c r="SAO260" s="96"/>
      <c r="SAP260" s="96"/>
      <c r="SAQ260" s="96"/>
      <c r="SAR260" s="96"/>
      <c r="SAS260" s="96"/>
      <c r="SAT260" s="96"/>
      <c r="SAU260" s="96"/>
      <c r="SAV260" s="96"/>
      <c r="SAW260" s="96"/>
      <c r="SAX260" s="96"/>
      <c r="SAY260" s="96"/>
      <c r="SAZ260" s="96"/>
      <c r="SBA260" s="96"/>
      <c r="SBB260" s="96"/>
      <c r="SBC260" s="96"/>
      <c r="SBD260" s="96"/>
      <c r="SBE260" s="96"/>
      <c r="SBF260" s="96"/>
      <c r="SBG260" s="96"/>
      <c r="SBH260" s="96"/>
      <c r="SBI260" s="96"/>
      <c r="SBJ260" s="96"/>
      <c r="SBK260" s="96"/>
      <c r="SBL260" s="96"/>
      <c r="SBM260" s="96"/>
      <c r="SBN260" s="96"/>
      <c r="SBO260" s="96"/>
      <c r="SBP260" s="96"/>
      <c r="SBQ260" s="96"/>
      <c r="SBR260" s="96"/>
      <c r="SBS260" s="96"/>
      <c r="SBT260" s="96"/>
      <c r="SBU260" s="96"/>
      <c r="SBV260" s="96"/>
      <c r="SBW260" s="96"/>
      <c r="SBX260" s="96"/>
      <c r="SBY260" s="96"/>
      <c r="SBZ260" s="96"/>
      <c r="SCA260" s="96"/>
      <c r="SCB260" s="96"/>
      <c r="SCC260" s="96"/>
      <c r="SCD260" s="96"/>
      <c r="SCE260" s="96"/>
      <c r="SCF260" s="96"/>
      <c r="SCG260" s="96"/>
      <c r="SCH260" s="96"/>
      <c r="SCI260" s="96"/>
      <c r="SCJ260" s="96"/>
      <c r="SCK260" s="96"/>
      <c r="SCL260" s="96"/>
      <c r="SCM260" s="96"/>
      <c r="SCN260" s="96"/>
      <c r="SCO260" s="96"/>
      <c r="SCP260" s="96"/>
      <c r="SCQ260" s="96"/>
      <c r="SCR260" s="96"/>
      <c r="SCS260" s="96"/>
      <c r="SCT260" s="96"/>
      <c r="SCU260" s="96"/>
      <c r="SCV260" s="96"/>
      <c r="SCW260" s="96"/>
      <c r="SCX260" s="96"/>
      <c r="SCY260" s="96"/>
      <c r="SCZ260" s="96"/>
      <c r="SDA260" s="96"/>
      <c r="SDB260" s="96"/>
      <c r="SDC260" s="96"/>
      <c r="SDD260" s="96"/>
      <c r="SDE260" s="96"/>
      <c r="SDF260" s="96"/>
      <c r="SDG260" s="96"/>
      <c r="SDH260" s="96"/>
      <c r="SDI260" s="96"/>
      <c r="SDJ260" s="96"/>
      <c r="SDK260" s="96"/>
      <c r="SDL260" s="96"/>
      <c r="SDM260" s="96"/>
      <c r="SDN260" s="96"/>
      <c r="SDO260" s="96"/>
      <c r="SDP260" s="96"/>
      <c r="SDQ260" s="96"/>
      <c r="SDR260" s="96"/>
      <c r="SDS260" s="96"/>
      <c r="SDT260" s="96"/>
      <c r="SDU260" s="96"/>
      <c r="SDV260" s="96"/>
      <c r="SDW260" s="96"/>
      <c r="SDX260" s="96"/>
      <c r="SDY260" s="96"/>
      <c r="SDZ260" s="96"/>
      <c r="SEA260" s="96"/>
      <c r="SEB260" s="96"/>
      <c r="SEC260" s="96"/>
      <c r="SED260" s="96"/>
      <c r="SEE260" s="96"/>
      <c r="SEF260" s="96"/>
      <c r="SEG260" s="96"/>
      <c r="SEH260" s="96"/>
      <c r="SEI260" s="96"/>
      <c r="SEJ260" s="96"/>
      <c r="SEK260" s="96"/>
      <c r="SEL260" s="96"/>
      <c r="SEM260" s="96"/>
      <c r="SEN260" s="96"/>
      <c r="SEO260" s="96"/>
      <c r="SEP260" s="96"/>
      <c r="SEQ260" s="96"/>
      <c r="SER260" s="96"/>
      <c r="SES260" s="96"/>
      <c r="SET260" s="96"/>
      <c r="SEU260" s="96"/>
      <c r="SEV260" s="96"/>
      <c r="SEW260" s="96"/>
      <c r="SEX260" s="96"/>
      <c r="SEY260" s="96"/>
      <c r="SEZ260" s="96"/>
      <c r="SFA260" s="96"/>
      <c r="SFB260" s="96"/>
      <c r="SFC260" s="96"/>
      <c r="SFD260" s="96"/>
      <c r="SFE260" s="96"/>
      <c r="SFF260" s="96"/>
      <c r="SFG260" s="96"/>
      <c r="SFH260" s="96"/>
      <c r="SFI260" s="96"/>
      <c r="SFJ260" s="96"/>
      <c r="SFK260" s="96"/>
      <c r="SFL260" s="96"/>
      <c r="SFM260" s="96"/>
      <c r="SFN260" s="96"/>
      <c r="SFO260" s="96"/>
      <c r="SFP260" s="96"/>
      <c r="SFQ260" s="96"/>
      <c r="SFR260" s="96"/>
      <c r="SFS260" s="96"/>
      <c r="SFT260" s="96"/>
      <c r="SFU260" s="96"/>
      <c r="SFV260" s="96"/>
      <c r="SFW260" s="96"/>
      <c r="SFX260" s="96"/>
      <c r="SFY260" s="96"/>
      <c r="SFZ260" s="96"/>
      <c r="SGA260" s="96"/>
      <c r="SGB260" s="96"/>
      <c r="SGC260" s="96"/>
      <c r="SGD260" s="96"/>
      <c r="SGE260" s="96"/>
      <c r="SGF260" s="96"/>
      <c r="SGG260" s="96"/>
      <c r="SGH260" s="96"/>
      <c r="SGI260" s="96"/>
      <c r="SGJ260" s="96"/>
      <c r="SGK260" s="96"/>
      <c r="SGL260" s="96"/>
      <c r="SGM260" s="96"/>
      <c r="SGN260" s="96"/>
      <c r="SGO260" s="96"/>
      <c r="SGP260" s="96"/>
      <c r="SGQ260" s="96"/>
      <c r="SGR260" s="96"/>
      <c r="SGS260" s="96"/>
      <c r="SGT260" s="96"/>
      <c r="SGU260" s="96"/>
      <c r="SGV260" s="96"/>
      <c r="SGW260" s="96"/>
      <c r="SGX260" s="96"/>
      <c r="SGY260" s="96"/>
      <c r="SGZ260" s="96"/>
      <c r="SHA260" s="96"/>
      <c r="SHB260" s="96"/>
      <c r="SHC260" s="96"/>
      <c r="SHD260" s="96"/>
      <c r="SHE260" s="96"/>
      <c r="SHF260" s="96"/>
      <c r="SHG260" s="96"/>
      <c r="SHH260" s="96"/>
      <c r="SHI260" s="96"/>
      <c r="SHJ260" s="96"/>
      <c r="SHK260" s="96"/>
      <c r="SHL260" s="96"/>
      <c r="SHM260" s="96"/>
      <c r="SHN260" s="96"/>
      <c r="SHO260" s="96"/>
      <c r="SHP260" s="96"/>
      <c r="SHQ260" s="96"/>
      <c r="SHR260" s="96"/>
      <c r="SHS260" s="96"/>
      <c r="SHT260" s="96"/>
      <c r="SHU260" s="96"/>
      <c r="SHV260" s="96"/>
      <c r="SHW260" s="96"/>
      <c r="SHX260" s="96"/>
      <c r="SHY260" s="96"/>
      <c r="SHZ260" s="96"/>
      <c r="SIA260" s="96"/>
      <c r="SIB260" s="96"/>
      <c r="SIC260" s="96"/>
      <c r="SID260" s="96"/>
      <c r="SIE260" s="96"/>
      <c r="SIF260" s="96"/>
      <c r="SIG260" s="96"/>
      <c r="SIH260" s="96"/>
      <c r="SII260" s="96"/>
      <c r="SIJ260" s="96"/>
      <c r="SIK260" s="96"/>
      <c r="SIL260" s="96"/>
      <c r="SIM260" s="96"/>
      <c r="SIN260" s="96"/>
      <c r="SIO260" s="96"/>
      <c r="SIP260" s="96"/>
      <c r="SIQ260" s="96"/>
      <c r="SIR260" s="96"/>
      <c r="SIS260" s="96"/>
      <c r="SIT260" s="96"/>
      <c r="SIU260" s="96"/>
      <c r="SIV260" s="96"/>
      <c r="SIW260" s="96"/>
      <c r="SIX260" s="96"/>
      <c r="SIY260" s="96"/>
      <c r="SIZ260" s="96"/>
      <c r="SJA260" s="96"/>
      <c r="SJB260" s="96"/>
      <c r="SJC260" s="96"/>
      <c r="SJD260" s="96"/>
      <c r="SJE260" s="96"/>
      <c r="SJF260" s="96"/>
      <c r="SJG260" s="96"/>
      <c r="SJH260" s="96"/>
      <c r="SJI260" s="96"/>
      <c r="SJJ260" s="96"/>
      <c r="SJK260" s="96"/>
      <c r="SJL260" s="96"/>
      <c r="SJM260" s="96"/>
      <c r="SJN260" s="96"/>
      <c r="SJO260" s="96"/>
      <c r="SJP260" s="96"/>
      <c r="SJQ260" s="96"/>
      <c r="SJR260" s="96"/>
      <c r="SJS260" s="96"/>
      <c r="SJT260" s="96"/>
      <c r="SJU260" s="96"/>
      <c r="SJV260" s="96"/>
      <c r="SJW260" s="96"/>
      <c r="SJX260" s="96"/>
      <c r="SJY260" s="96"/>
      <c r="SJZ260" s="96"/>
      <c r="SKA260" s="96"/>
      <c r="SKB260" s="96"/>
      <c r="SKC260" s="96"/>
      <c r="SKD260" s="96"/>
      <c r="SKE260" s="96"/>
      <c r="SKF260" s="96"/>
      <c r="SKG260" s="96"/>
      <c r="SKH260" s="96"/>
      <c r="SKI260" s="96"/>
      <c r="SKJ260" s="96"/>
      <c r="SKK260" s="96"/>
      <c r="SKL260" s="96"/>
      <c r="SKM260" s="96"/>
      <c r="SKN260" s="96"/>
      <c r="SKO260" s="96"/>
      <c r="SKP260" s="96"/>
      <c r="SKQ260" s="96"/>
      <c r="SKR260" s="96"/>
      <c r="SKS260" s="96"/>
      <c r="SKT260" s="96"/>
      <c r="SKU260" s="96"/>
      <c r="SKV260" s="96"/>
      <c r="SKW260" s="96"/>
      <c r="SKX260" s="96"/>
      <c r="SKY260" s="96"/>
      <c r="SKZ260" s="96"/>
      <c r="SLA260" s="96"/>
      <c r="SLB260" s="96"/>
      <c r="SLC260" s="96"/>
      <c r="SLD260" s="96"/>
      <c r="SLE260" s="96"/>
      <c r="SLF260" s="96"/>
      <c r="SLG260" s="96"/>
      <c r="SLH260" s="96"/>
      <c r="SLI260" s="96"/>
      <c r="SLJ260" s="96"/>
      <c r="SLK260" s="96"/>
      <c r="SLL260" s="96"/>
      <c r="SLM260" s="96"/>
      <c r="SLN260" s="96"/>
      <c r="SLO260" s="96"/>
      <c r="SLP260" s="96"/>
      <c r="SLQ260" s="96"/>
      <c r="SLR260" s="96"/>
      <c r="SLS260" s="96"/>
      <c r="SLT260" s="96"/>
      <c r="SLU260" s="96"/>
      <c r="SLV260" s="96"/>
      <c r="SLW260" s="96"/>
      <c r="SLX260" s="96"/>
      <c r="SLY260" s="96"/>
      <c r="SLZ260" s="96"/>
      <c r="SMA260" s="96"/>
      <c r="SMB260" s="96"/>
      <c r="SMC260" s="96"/>
      <c r="SMD260" s="96"/>
      <c r="SME260" s="96"/>
      <c r="SMF260" s="96"/>
      <c r="SMG260" s="96"/>
      <c r="SMH260" s="96"/>
      <c r="SMI260" s="96"/>
      <c r="SMJ260" s="96"/>
      <c r="SMK260" s="96"/>
      <c r="SML260" s="96"/>
      <c r="SMM260" s="96"/>
      <c r="SMN260" s="96"/>
      <c r="SMO260" s="96"/>
      <c r="SMP260" s="96"/>
      <c r="SMQ260" s="96"/>
      <c r="SMR260" s="96"/>
      <c r="SMS260" s="96"/>
      <c r="SMT260" s="96"/>
      <c r="SMU260" s="96"/>
      <c r="SMV260" s="96"/>
      <c r="SMW260" s="96"/>
      <c r="SMX260" s="96"/>
      <c r="SMY260" s="96"/>
      <c r="SMZ260" s="96"/>
      <c r="SNA260" s="96"/>
      <c r="SNB260" s="96"/>
      <c r="SNC260" s="96"/>
      <c r="SND260" s="96"/>
      <c r="SNE260" s="96"/>
      <c r="SNF260" s="96"/>
      <c r="SNG260" s="96"/>
      <c r="SNH260" s="96"/>
      <c r="SNI260" s="96"/>
      <c r="SNJ260" s="96"/>
      <c r="SNK260" s="96"/>
      <c r="SNL260" s="96"/>
      <c r="SNM260" s="96"/>
      <c r="SNN260" s="96"/>
      <c r="SNO260" s="96"/>
      <c r="SNP260" s="96"/>
      <c r="SNQ260" s="96"/>
      <c r="SNR260" s="96"/>
      <c r="SNS260" s="96"/>
      <c r="SNT260" s="96"/>
      <c r="SNU260" s="96"/>
      <c r="SNV260" s="96"/>
      <c r="SNW260" s="96"/>
      <c r="SNX260" s="96"/>
      <c r="SNY260" s="96"/>
      <c r="SNZ260" s="96"/>
      <c r="SOA260" s="96"/>
      <c r="SOB260" s="96"/>
      <c r="SOC260" s="96"/>
      <c r="SOD260" s="96"/>
      <c r="SOE260" s="96"/>
      <c r="SOF260" s="96"/>
      <c r="SOG260" s="96"/>
      <c r="SOH260" s="96"/>
      <c r="SOI260" s="96"/>
      <c r="SOJ260" s="96"/>
      <c r="SOK260" s="96"/>
      <c r="SOL260" s="96"/>
      <c r="SOM260" s="96"/>
      <c r="SON260" s="96"/>
      <c r="SOO260" s="96"/>
      <c r="SOP260" s="96"/>
      <c r="SOQ260" s="96"/>
      <c r="SOR260" s="96"/>
      <c r="SOS260" s="96"/>
      <c r="SOT260" s="96"/>
      <c r="SOU260" s="96"/>
      <c r="SOV260" s="96"/>
      <c r="SOW260" s="96"/>
      <c r="SOX260" s="96"/>
      <c r="SOY260" s="96"/>
      <c r="SOZ260" s="96"/>
      <c r="SPA260" s="96"/>
      <c r="SPB260" s="96"/>
      <c r="SPC260" s="96"/>
      <c r="SPD260" s="96"/>
      <c r="SPE260" s="96"/>
      <c r="SPF260" s="96"/>
      <c r="SPG260" s="96"/>
      <c r="SPH260" s="96"/>
      <c r="SPI260" s="96"/>
      <c r="SPJ260" s="96"/>
      <c r="SPK260" s="96"/>
      <c r="SPL260" s="96"/>
      <c r="SPM260" s="96"/>
      <c r="SPN260" s="96"/>
      <c r="SPO260" s="96"/>
      <c r="SPP260" s="96"/>
      <c r="SPQ260" s="96"/>
      <c r="SPR260" s="96"/>
      <c r="SPS260" s="96"/>
      <c r="SPT260" s="96"/>
      <c r="SPU260" s="96"/>
      <c r="SPV260" s="96"/>
      <c r="SPW260" s="96"/>
      <c r="SPX260" s="96"/>
      <c r="SPY260" s="96"/>
      <c r="SPZ260" s="96"/>
      <c r="SQA260" s="96"/>
      <c r="SQB260" s="96"/>
      <c r="SQC260" s="96"/>
      <c r="SQD260" s="96"/>
      <c r="SQE260" s="96"/>
      <c r="SQF260" s="96"/>
      <c r="SQG260" s="96"/>
      <c r="SQH260" s="96"/>
      <c r="SQI260" s="96"/>
      <c r="SQJ260" s="96"/>
      <c r="SQK260" s="96"/>
      <c r="SQL260" s="96"/>
      <c r="SQM260" s="96"/>
      <c r="SQN260" s="96"/>
      <c r="SQO260" s="96"/>
      <c r="SQP260" s="96"/>
      <c r="SQQ260" s="96"/>
      <c r="SQR260" s="96"/>
      <c r="SQS260" s="96"/>
      <c r="SQT260" s="96"/>
      <c r="SQU260" s="96"/>
      <c r="SQV260" s="96"/>
      <c r="SQW260" s="96"/>
      <c r="SQX260" s="96"/>
      <c r="SQY260" s="96"/>
      <c r="SQZ260" s="96"/>
      <c r="SRA260" s="96"/>
      <c r="SRB260" s="96"/>
      <c r="SRC260" s="96"/>
      <c r="SRD260" s="96"/>
      <c r="SRE260" s="96"/>
      <c r="SRF260" s="96"/>
      <c r="SRG260" s="96"/>
      <c r="SRH260" s="96"/>
      <c r="SRI260" s="96"/>
      <c r="SRJ260" s="96"/>
      <c r="SRK260" s="96"/>
      <c r="SRL260" s="96"/>
      <c r="SRM260" s="96"/>
      <c r="SRN260" s="96"/>
      <c r="SRO260" s="96"/>
      <c r="SRP260" s="96"/>
      <c r="SRQ260" s="96"/>
      <c r="SRR260" s="96"/>
      <c r="SRS260" s="96"/>
      <c r="SRT260" s="96"/>
      <c r="SRU260" s="96"/>
      <c r="SRV260" s="96"/>
      <c r="SRW260" s="96"/>
      <c r="SRX260" s="96"/>
      <c r="SRY260" s="96"/>
      <c r="SRZ260" s="96"/>
      <c r="SSA260" s="96"/>
      <c r="SSB260" s="96"/>
      <c r="SSC260" s="96"/>
      <c r="SSD260" s="96"/>
      <c r="SSE260" s="96"/>
      <c r="SSF260" s="96"/>
      <c r="SSG260" s="96"/>
      <c r="SSH260" s="96"/>
      <c r="SSI260" s="96"/>
      <c r="SSJ260" s="96"/>
      <c r="SSK260" s="96"/>
      <c r="SSL260" s="96"/>
      <c r="SSM260" s="96"/>
      <c r="SSN260" s="96"/>
      <c r="SSO260" s="96"/>
      <c r="SSP260" s="96"/>
      <c r="SSQ260" s="96"/>
      <c r="SSR260" s="96"/>
      <c r="SSS260" s="96"/>
      <c r="SST260" s="96"/>
      <c r="SSU260" s="96"/>
      <c r="SSV260" s="96"/>
      <c r="SSW260" s="96"/>
      <c r="SSX260" s="96"/>
      <c r="SSY260" s="96"/>
      <c r="SSZ260" s="96"/>
      <c r="STA260" s="96"/>
      <c r="STB260" s="96"/>
      <c r="STC260" s="96"/>
      <c r="STD260" s="96"/>
      <c r="STE260" s="96"/>
      <c r="STF260" s="96"/>
      <c r="STG260" s="96"/>
      <c r="STH260" s="96"/>
      <c r="STI260" s="96"/>
      <c r="STJ260" s="96"/>
      <c r="STK260" s="96"/>
      <c r="STL260" s="96"/>
      <c r="STM260" s="96"/>
      <c r="STN260" s="96"/>
      <c r="STO260" s="96"/>
      <c r="STP260" s="96"/>
      <c r="STQ260" s="96"/>
      <c r="STR260" s="96"/>
      <c r="STS260" s="96"/>
      <c r="STT260" s="96"/>
      <c r="STU260" s="96"/>
      <c r="STV260" s="96"/>
      <c r="STW260" s="96"/>
      <c r="STX260" s="96"/>
      <c r="STY260" s="96"/>
      <c r="STZ260" s="96"/>
      <c r="SUA260" s="96"/>
      <c r="SUB260" s="96"/>
      <c r="SUC260" s="96"/>
      <c r="SUD260" s="96"/>
      <c r="SUE260" s="96"/>
      <c r="SUF260" s="96"/>
      <c r="SUG260" s="96"/>
      <c r="SUH260" s="96"/>
      <c r="SUI260" s="96"/>
      <c r="SUJ260" s="96"/>
      <c r="SUK260" s="96"/>
      <c r="SUL260" s="96"/>
      <c r="SUM260" s="96"/>
      <c r="SUN260" s="96"/>
      <c r="SUO260" s="96"/>
      <c r="SUP260" s="96"/>
      <c r="SUQ260" s="96"/>
      <c r="SUR260" s="96"/>
      <c r="SUS260" s="96"/>
      <c r="SUT260" s="96"/>
      <c r="SUU260" s="96"/>
      <c r="SUV260" s="96"/>
      <c r="SUW260" s="96"/>
      <c r="SUX260" s="96"/>
      <c r="SUY260" s="96"/>
      <c r="SUZ260" s="96"/>
      <c r="SVA260" s="96"/>
      <c r="SVB260" s="96"/>
      <c r="SVC260" s="96"/>
      <c r="SVD260" s="96"/>
      <c r="SVE260" s="96"/>
      <c r="SVF260" s="96"/>
      <c r="SVG260" s="96"/>
      <c r="SVH260" s="96"/>
      <c r="SVI260" s="96"/>
      <c r="SVJ260" s="96"/>
      <c r="SVK260" s="96"/>
      <c r="SVL260" s="96"/>
      <c r="SVM260" s="96"/>
      <c r="SVN260" s="96"/>
      <c r="SVO260" s="96"/>
      <c r="SVP260" s="96"/>
      <c r="SVQ260" s="96"/>
      <c r="SVR260" s="96"/>
      <c r="SVS260" s="96"/>
      <c r="SVT260" s="96"/>
      <c r="SVU260" s="96"/>
      <c r="SVV260" s="96"/>
      <c r="SVW260" s="96"/>
      <c r="SVX260" s="96"/>
      <c r="SVY260" s="96"/>
      <c r="SVZ260" s="96"/>
      <c r="SWA260" s="96"/>
      <c r="SWB260" s="96"/>
      <c r="SWC260" s="96"/>
      <c r="SWD260" s="96"/>
      <c r="SWE260" s="96"/>
      <c r="SWF260" s="96"/>
      <c r="SWG260" s="96"/>
      <c r="SWH260" s="96"/>
      <c r="SWI260" s="96"/>
      <c r="SWJ260" s="96"/>
      <c r="SWK260" s="96"/>
      <c r="SWL260" s="96"/>
      <c r="SWM260" s="96"/>
      <c r="SWN260" s="96"/>
      <c r="SWO260" s="96"/>
      <c r="SWP260" s="96"/>
      <c r="SWQ260" s="96"/>
      <c r="SWR260" s="96"/>
      <c r="SWS260" s="96"/>
      <c r="SWT260" s="96"/>
      <c r="SWU260" s="96"/>
      <c r="SWV260" s="96"/>
      <c r="SWW260" s="96"/>
      <c r="SWX260" s="96"/>
      <c r="SWY260" s="96"/>
      <c r="SWZ260" s="96"/>
      <c r="SXA260" s="96"/>
      <c r="SXB260" s="96"/>
      <c r="SXC260" s="96"/>
      <c r="SXD260" s="96"/>
      <c r="SXE260" s="96"/>
      <c r="SXF260" s="96"/>
      <c r="SXG260" s="96"/>
      <c r="SXH260" s="96"/>
      <c r="SXI260" s="96"/>
      <c r="SXJ260" s="96"/>
      <c r="SXK260" s="96"/>
      <c r="SXL260" s="96"/>
      <c r="SXM260" s="96"/>
      <c r="SXN260" s="96"/>
      <c r="SXO260" s="96"/>
      <c r="SXP260" s="96"/>
      <c r="SXQ260" s="96"/>
      <c r="SXR260" s="96"/>
      <c r="SXS260" s="96"/>
      <c r="SXT260" s="96"/>
      <c r="SXU260" s="96"/>
      <c r="SXV260" s="96"/>
      <c r="SXW260" s="96"/>
      <c r="SXX260" s="96"/>
      <c r="SXY260" s="96"/>
      <c r="SXZ260" s="96"/>
      <c r="SYA260" s="96"/>
      <c r="SYB260" s="96"/>
      <c r="SYC260" s="96"/>
      <c r="SYD260" s="96"/>
      <c r="SYE260" s="96"/>
      <c r="SYF260" s="96"/>
      <c r="SYG260" s="96"/>
      <c r="SYH260" s="96"/>
      <c r="SYI260" s="96"/>
      <c r="SYJ260" s="96"/>
      <c r="SYK260" s="96"/>
      <c r="SYL260" s="96"/>
      <c r="SYM260" s="96"/>
      <c r="SYN260" s="96"/>
      <c r="SYO260" s="96"/>
      <c r="SYP260" s="96"/>
      <c r="SYQ260" s="96"/>
      <c r="SYR260" s="96"/>
      <c r="SYS260" s="96"/>
      <c r="SYT260" s="96"/>
      <c r="SYU260" s="96"/>
      <c r="SYV260" s="96"/>
      <c r="SYW260" s="96"/>
      <c r="SYX260" s="96"/>
      <c r="SYY260" s="96"/>
      <c r="SYZ260" s="96"/>
      <c r="SZA260" s="96"/>
      <c r="SZB260" s="96"/>
      <c r="SZC260" s="96"/>
      <c r="SZD260" s="96"/>
      <c r="SZE260" s="96"/>
      <c r="SZF260" s="96"/>
      <c r="SZG260" s="96"/>
      <c r="SZH260" s="96"/>
      <c r="SZI260" s="96"/>
      <c r="SZJ260" s="96"/>
      <c r="SZK260" s="96"/>
      <c r="SZL260" s="96"/>
      <c r="SZM260" s="96"/>
      <c r="SZN260" s="96"/>
      <c r="SZO260" s="96"/>
      <c r="SZP260" s="96"/>
      <c r="SZQ260" s="96"/>
      <c r="SZR260" s="96"/>
      <c r="SZS260" s="96"/>
      <c r="SZT260" s="96"/>
      <c r="SZU260" s="96"/>
      <c r="SZV260" s="96"/>
      <c r="SZW260" s="96"/>
      <c r="SZX260" s="96"/>
      <c r="SZY260" s="96"/>
      <c r="SZZ260" s="96"/>
      <c r="TAA260" s="96"/>
      <c r="TAB260" s="96"/>
      <c r="TAC260" s="96"/>
      <c r="TAD260" s="96"/>
      <c r="TAE260" s="96"/>
      <c r="TAF260" s="96"/>
      <c r="TAG260" s="96"/>
      <c r="TAH260" s="96"/>
      <c r="TAI260" s="96"/>
      <c r="TAJ260" s="96"/>
      <c r="TAK260" s="96"/>
      <c r="TAL260" s="96"/>
      <c r="TAM260" s="96"/>
      <c r="TAN260" s="96"/>
      <c r="TAO260" s="96"/>
      <c r="TAP260" s="96"/>
      <c r="TAQ260" s="96"/>
      <c r="TAR260" s="96"/>
      <c r="TAS260" s="96"/>
      <c r="TAT260" s="96"/>
      <c r="TAU260" s="96"/>
      <c r="TAV260" s="96"/>
      <c r="TAW260" s="96"/>
      <c r="TAX260" s="96"/>
      <c r="TAY260" s="96"/>
      <c r="TAZ260" s="96"/>
      <c r="TBA260" s="96"/>
      <c r="TBB260" s="96"/>
      <c r="TBC260" s="96"/>
      <c r="TBD260" s="96"/>
      <c r="TBE260" s="96"/>
      <c r="TBF260" s="96"/>
      <c r="TBG260" s="96"/>
      <c r="TBH260" s="96"/>
      <c r="TBI260" s="96"/>
      <c r="TBJ260" s="96"/>
      <c r="TBK260" s="96"/>
      <c r="TBL260" s="96"/>
      <c r="TBM260" s="96"/>
      <c r="TBN260" s="96"/>
      <c r="TBO260" s="96"/>
      <c r="TBP260" s="96"/>
      <c r="TBQ260" s="96"/>
      <c r="TBR260" s="96"/>
      <c r="TBS260" s="96"/>
      <c r="TBT260" s="96"/>
      <c r="TBU260" s="96"/>
      <c r="TBV260" s="96"/>
      <c r="TBW260" s="96"/>
      <c r="TBX260" s="96"/>
      <c r="TBY260" s="96"/>
      <c r="TBZ260" s="96"/>
      <c r="TCA260" s="96"/>
      <c r="TCB260" s="96"/>
      <c r="TCC260" s="96"/>
      <c r="TCD260" s="96"/>
      <c r="TCE260" s="96"/>
      <c r="TCF260" s="96"/>
      <c r="TCG260" s="96"/>
      <c r="TCH260" s="96"/>
      <c r="TCI260" s="96"/>
      <c r="TCJ260" s="96"/>
      <c r="TCK260" s="96"/>
      <c r="TCL260" s="96"/>
      <c r="TCM260" s="96"/>
      <c r="TCN260" s="96"/>
      <c r="TCO260" s="96"/>
      <c r="TCP260" s="96"/>
      <c r="TCQ260" s="96"/>
      <c r="TCR260" s="96"/>
      <c r="TCS260" s="96"/>
      <c r="TCT260" s="96"/>
      <c r="TCU260" s="96"/>
      <c r="TCV260" s="96"/>
      <c r="TCW260" s="96"/>
      <c r="TCX260" s="96"/>
      <c r="TCY260" s="96"/>
      <c r="TCZ260" s="96"/>
      <c r="TDA260" s="96"/>
      <c r="TDB260" s="96"/>
      <c r="TDC260" s="96"/>
      <c r="TDD260" s="96"/>
      <c r="TDE260" s="96"/>
      <c r="TDF260" s="96"/>
      <c r="TDG260" s="96"/>
      <c r="TDH260" s="96"/>
      <c r="TDI260" s="96"/>
      <c r="TDJ260" s="96"/>
      <c r="TDK260" s="96"/>
      <c r="TDL260" s="96"/>
      <c r="TDM260" s="96"/>
      <c r="TDN260" s="96"/>
      <c r="TDO260" s="96"/>
      <c r="TDP260" s="96"/>
      <c r="TDQ260" s="96"/>
      <c r="TDR260" s="96"/>
      <c r="TDS260" s="96"/>
      <c r="TDT260" s="96"/>
      <c r="TDU260" s="96"/>
      <c r="TDV260" s="96"/>
      <c r="TDW260" s="96"/>
      <c r="TDX260" s="96"/>
      <c r="TDY260" s="96"/>
      <c r="TDZ260" s="96"/>
      <c r="TEA260" s="96"/>
      <c r="TEB260" s="96"/>
      <c r="TEC260" s="96"/>
      <c r="TED260" s="96"/>
      <c r="TEE260" s="96"/>
      <c r="TEF260" s="96"/>
      <c r="TEG260" s="96"/>
      <c r="TEH260" s="96"/>
      <c r="TEI260" s="96"/>
      <c r="TEJ260" s="96"/>
      <c r="TEK260" s="96"/>
      <c r="TEL260" s="96"/>
      <c r="TEM260" s="96"/>
      <c r="TEN260" s="96"/>
      <c r="TEO260" s="96"/>
      <c r="TEP260" s="96"/>
      <c r="TEQ260" s="96"/>
      <c r="TER260" s="96"/>
      <c r="TES260" s="96"/>
      <c r="TET260" s="96"/>
      <c r="TEU260" s="96"/>
      <c r="TEV260" s="96"/>
      <c r="TEW260" s="96"/>
      <c r="TEX260" s="96"/>
      <c r="TEY260" s="96"/>
      <c r="TEZ260" s="96"/>
      <c r="TFA260" s="96"/>
      <c r="TFB260" s="96"/>
      <c r="TFC260" s="96"/>
      <c r="TFD260" s="96"/>
      <c r="TFE260" s="96"/>
      <c r="TFF260" s="96"/>
      <c r="TFG260" s="96"/>
      <c r="TFH260" s="96"/>
      <c r="TFI260" s="96"/>
      <c r="TFJ260" s="96"/>
      <c r="TFK260" s="96"/>
      <c r="TFL260" s="96"/>
      <c r="TFM260" s="96"/>
      <c r="TFN260" s="96"/>
      <c r="TFO260" s="96"/>
      <c r="TFP260" s="96"/>
      <c r="TFQ260" s="96"/>
      <c r="TFR260" s="96"/>
      <c r="TFS260" s="96"/>
      <c r="TFT260" s="96"/>
      <c r="TFU260" s="96"/>
      <c r="TFV260" s="96"/>
      <c r="TFW260" s="96"/>
      <c r="TFX260" s="96"/>
      <c r="TFY260" s="96"/>
      <c r="TFZ260" s="96"/>
      <c r="TGA260" s="96"/>
      <c r="TGB260" s="96"/>
      <c r="TGC260" s="96"/>
      <c r="TGD260" s="96"/>
      <c r="TGE260" s="96"/>
      <c r="TGF260" s="96"/>
      <c r="TGG260" s="96"/>
      <c r="TGH260" s="96"/>
      <c r="TGI260" s="96"/>
      <c r="TGJ260" s="96"/>
      <c r="TGK260" s="96"/>
      <c r="TGL260" s="96"/>
      <c r="TGM260" s="96"/>
      <c r="TGN260" s="96"/>
      <c r="TGO260" s="96"/>
      <c r="TGP260" s="96"/>
      <c r="TGQ260" s="96"/>
      <c r="TGR260" s="96"/>
      <c r="TGS260" s="96"/>
      <c r="TGT260" s="96"/>
      <c r="TGU260" s="96"/>
      <c r="TGV260" s="96"/>
      <c r="TGW260" s="96"/>
      <c r="TGX260" s="96"/>
      <c r="TGY260" s="96"/>
      <c r="TGZ260" s="96"/>
      <c r="THA260" s="96"/>
      <c r="THB260" s="96"/>
      <c r="THC260" s="96"/>
      <c r="THD260" s="96"/>
      <c r="THE260" s="96"/>
      <c r="THF260" s="96"/>
      <c r="THG260" s="96"/>
      <c r="THH260" s="96"/>
      <c r="THI260" s="96"/>
      <c r="THJ260" s="96"/>
      <c r="THK260" s="96"/>
      <c r="THL260" s="96"/>
      <c r="THM260" s="96"/>
      <c r="THN260" s="96"/>
      <c r="THO260" s="96"/>
      <c r="THP260" s="96"/>
      <c r="THQ260" s="96"/>
      <c r="THR260" s="96"/>
      <c r="THS260" s="96"/>
      <c r="THT260" s="96"/>
      <c r="THU260" s="96"/>
      <c r="THV260" s="96"/>
      <c r="THW260" s="96"/>
      <c r="THX260" s="96"/>
      <c r="THY260" s="96"/>
      <c r="THZ260" s="96"/>
      <c r="TIA260" s="96"/>
      <c r="TIB260" s="96"/>
      <c r="TIC260" s="96"/>
      <c r="TID260" s="96"/>
      <c r="TIE260" s="96"/>
      <c r="TIF260" s="96"/>
      <c r="TIG260" s="96"/>
      <c r="TIH260" s="96"/>
      <c r="TII260" s="96"/>
      <c r="TIJ260" s="96"/>
      <c r="TIK260" s="96"/>
      <c r="TIL260" s="96"/>
      <c r="TIM260" s="96"/>
      <c r="TIN260" s="96"/>
      <c r="TIO260" s="96"/>
      <c r="TIP260" s="96"/>
      <c r="TIQ260" s="96"/>
      <c r="TIR260" s="96"/>
      <c r="TIS260" s="96"/>
      <c r="TIT260" s="96"/>
      <c r="TIU260" s="96"/>
      <c r="TIV260" s="96"/>
      <c r="TIW260" s="96"/>
      <c r="TIX260" s="96"/>
      <c r="TIY260" s="96"/>
      <c r="TIZ260" s="96"/>
      <c r="TJA260" s="96"/>
      <c r="TJB260" s="96"/>
      <c r="TJC260" s="96"/>
      <c r="TJD260" s="96"/>
      <c r="TJE260" s="96"/>
      <c r="TJF260" s="96"/>
      <c r="TJG260" s="96"/>
      <c r="TJH260" s="96"/>
      <c r="TJI260" s="96"/>
      <c r="TJJ260" s="96"/>
      <c r="TJK260" s="96"/>
      <c r="TJL260" s="96"/>
      <c r="TJM260" s="96"/>
      <c r="TJN260" s="96"/>
      <c r="TJO260" s="96"/>
      <c r="TJP260" s="96"/>
      <c r="TJQ260" s="96"/>
      <c r="TJR260" s="96"/>
      <c r="TJS260" s="96"/>
      <c r="TJT260" s="96"/>
      <c r="TJU260" s="96"/>
      <c r="TJV260" s="96"/>
      <c r="TJW260" s="96"/>
      <c r="TJX260" s="96"/>
      <c r="TJY260" s="96"/>
      <c r="TJZ260" s="96"/>
      <c r="TKA260" s="96"/>
      <c r="TKB260" s="96"/>
      <c r="TKC260" s="96"/>
      <c r="TKD260" s="96"/>
      <c r="TKE260" s="96"/>
      <c r="TKF260" s="96"/>
      <c r="TKG260" s="96"/>
      <c r="TKH260" s="96"/>
      <c r="TKI260" s="96"/>
      <c r="TKJ260" s="96"/>
      <c r="TKK260" s="96"/>
      <c r="TKL260" s="96"/>
      <c r="TKM260" s="96"/>
      <c r="TKN260" s="96"/>
      <c r="TKO260" s="96"/>
      <c r="TKP260" s="96"/>
      <c r="TKQ260" s="96"/>
      <c r="TKR260" s="96"/>
      <c r="TKS260" s="96"/>
      <c r="TKT260" s="96"/>
      <c r="TKU260" s="96"/>
      <c r="TKV260" s="96"/>
      <c r="TKW260" s="96"/>
      <c r="TKX260" s="96"/>
      <c r="TKY260" s="96"/>
      <c r="TKZ260" s="96"/>
      <c r="TLA260" s="96"/>
      <c r="TLB260" s="96"/>
      <c r="TLC260" s="96"/>
      <c r="TLD260" s="96"/>
      <c r="TLE260" s="96"/>
      <c r="TLF260" s="96"/>
      <c r="TLG260" s="96"/>
      <c r="TLH260" s="96"/>
      <c r="TLI260" s="96"/>
      <c r="TLJ260" s="96"/>
      <c r="TLK260" s="96"/>
      <c r="TLL260" s="96"/>
      <c r="TLM260" s="96"/>
      <c r="TLN260" s="96"/>
      <c r="TLO260" s="96"/>
      <c r="TLP260" s="96"/>
      <c r="TLQ260" s="96"/>
      <c r="TLR260" s="96"/>
      <c r="TLS260" s="96"/>
      <c r="TLT260" s="96"/>
      <c r="TLU260" s="96"/>
      <c r="TLV260" s="96"/>
      <c r="TLW260" s="96"/>
      <c r="TLX260" s="96"/>
      <c r="TLY260" s="96"/>
      <c r="TLZ260" s="96"/>
      <c r="TMA260" s="96"/>
      <c r="TMB260" s="96"/>
      <c r="TMC260" s="96"/>
      <c r="TMD260" s="96"/>
      <c r="TME260" s="96"/>
      <c r="TMF260" s="96"/>
      <c r="TMG260" s="96"/>
      <c r="TMH260" s="96"/>
      <c r="TMI260" s="96"/>
      <c r="TMJ260" s="96"/>
      <c r="TMK260" s="96"/>
      <c r="TML260" s="96"/>
      <c r="TMM260" s="96"/>
      <c r="TMN260" s="96"/>
      <c r="TMO260" s="96"/>
      <c r="TMP260" s="96"/>
      <c r="TMQ260" s="96"/>
      <c r="TMR260" s="96"/>
      <c r="TMS260" s="96"/>
      <c r="TMT260" s="96"/>
      <c r="TMU260" s="96"/>
      <c r="TMV260" s="96"/>
      <c r="TMW260" s="96"/>
      <c r="TMX260" s="96"/>
      <c r="TMY260" s="96"/>
      <c r="TMZ260" s="96"/>
      <c r="TNA260" s="96"/>
      <c r="TNB260" s="96"/>
      <c r="TNC260" s="96"/>
      <c r="TND260" s="96"/>
      <c r="TNE260" s="96"/>
      <c r="TNF260" s="96"/>
      <c r="TNG260" s="96"/>
      <c r="TNH260" s="96"/>
      <c r="TNI260" s="96"/>
      <c r="TNJ260" s="96"/>
      <c r="TNK260" s="96"/>
      <c r="TNL260" s="96"/>
      <c r="TNM260" s="96"/>
      <c r="TNN260" s="96"/>
      <c r="TNO260" s="96"/>
      <c r="TNP260" s="96"/>
      <c r="TNQ260" s="96"/>
      <c r="TNR260" s="96"/>
      <c r="TNS260" s="96"/>
      <c r="TNT260" s="96"/>
      <c r="TNU260" s="96"/>
      <c r="TNV260" s="96"/>
      <c r="TNW260" s="96"/>
      <c r="TNX260" s="96"/>
      <c r="TNY260" s="96"/>
      <c r="TNZ260" s="96"/>
      <c r="TOA260" s="96"/>
      <c r="TOB260" s="96"/>
      <c r="TOC260" s="96"/>
      <c r="TOD260" s="96"/>
      <c r="TOE260" s="96"/>
      <c r="TOF260" s="96"/>
      <c r="TOG260" s="96"/>
      <c r="TOH260" s="96"/>
      <c r="TOI260" s="96"/>
      <c r="TOJ260" s="96"/>
      <c r="TOK260" s="96"/>
      <c r="TOL260" s="96"/>
      <c r="TOM260" s="96"/>
      <c r="TON260" s="96"/>
      <c r="TOO260" s="96"/>
      <c r="TOP260" s="96"/>
      <c r="TOQ260" s="96"/>
      <c r="TOR260" s="96"/>
      <c r="TOS260" s="96"/>
      <c r="TOT260" s="96"/>
      <c r="TOU260" s="96"/>
      <c r="TOV260" s="96"/>
      <c r="TOW260" s="96"/>
      <c r="TOX260" s="96"/>
      <c r="TOY260" s="96"/>
      <c r="TOZ260" s="96"/>
      <c r="TPA260" s="96"/>
      <c r="TPB260" s="96"/>
      <c r="TPC260" s="96"/>
      <c r="TPD260" s="96"/>
      <c r="TPE260" s="96"/>
      <c r="TPF260" s="96"/>
      <c r="TPG260" s="96"/>
      <c r="TPH260" s="96"/>
      <c r="TPI260" s="96"/>
      <c r="TPJ260" s="96"/>
      <c r="TPK260" s="96"/>
      <c r="TPL260" s="96"/>
      <c r="TPM260" s="96"/>
      <c r="TPN260" s="96"/>
      <c r="TPO260" s="96"/>
      <c r="TPP260" s="96"/>
      <c r="TPQ260" s="96"/>
      <c r="TPR260" s="96"/>
      <c r="TPS260" s="96"/>
      <c r="TPT260" s="96"/>
      <c r="TPU260" s="96"/>
      <c r="TPV260" s="96"/>
      <c r="TPW260" s="96"/>
      <c r="TPX260" s="96"/>
      <c r="TPY260" s="96"/>
      <c r="TPZ260" s="96"/>
      <c r="TQA260" s="96"/>
      <c r="TQB260" s="96"/>
      <c r="TQC260" s="96"/>
      <c r="TQD260" s="96"/>
      <c r="TQE260" s="96"/>
      <c r="TQF260" s="96"/>
      <c r="TQG260" s="96"/>
      <c r="TQH260" s="96"/>
      <c r="TQI260" s="96"/>
      <c r="TQJ260" s="96"/>
      <c r="TQK260" s="96"/>
      <c r="TQL260" s="96"/>
      <c r="TQM260" s="96"/>
      <c r="TQN260" s="96"/>
      <c r="TQO260" s="96"/>
      <c r="TQP260" s="96"/>
      <c r="TQQ260" s="96"/>
      <c r="TQR260" s="96"/>
      <c r="TQS260" s="96"/>
      <c r="TQT260" s="96"/>
      <c r="TQU260" s="96"/>
      <c r="TQV260" s="96"/>
      <c r="TQW260" s="96"/>
      <c r="TQX260" s="96"/>
      <c r="TQY260" s="96"/>
      <c r="TQZ260" s="96"/>
      <c r="TRA260" s="96"/>
      <c r="TRB260" s="96"/>
      <c r="TRC260" s="96"/>
      <c r="TRD260" s="96"/>
      <c r="TRE260" s="96"/>
      <c r="TRF260" s="96"/>
      <c r="TRG260" s="96"/>
      <c r="TRH260" s="96"/>
      <c r="TRI260" s="96"/>
      <c r="TRJ260" s="96"/>
      <c r="TRK260" s="96"/>
      <c r="TRL260" s="96"/>
      <c r="TRM260" s="96"/>
      <c r="TRN260" s="96"/>
      <c r="TRO260" s="96"/>
      <c r="TRP260" s="96"/>
      <c r="TRQ260" s="96"/>
      <c r="TRR260" s="96"/>
      <c r="TRS260" s="96"/>
      <c r="TRT260" s="96"/>
      <c r="TRU260" s="96"/>
      <c r="TRV260" s="96"/>
      <c r="TRW260" s="96"/>
      <c r="TRX260" s="96"/>
      <c r="TRY260" s="96"/>
      <c r="TRZ260" s="96"/>
      <c r="TSA260" s="96"/>
      <c r="TSB260" s="96"/>
      <c r="TSC260" s="96"/>
      <c r="TSD260" s="96"/>
      <c r="TSE260" s="96"/>
      <c r="TSF260" s="96"/>
      <c r="TSG260" s="96"/>
      <c r="TSH260" s="96"/>
      <c r="TSI260" s="96"/>
      <c r="TSJ260" s="96"/>
      <c r="TSK260" s="96"/>
      <c r="TSL260" s="96"/>
      <c r="TSM260" s="96"/>
      <c r="TSN260" s="96"/>
      <c r="TSO260" s="96"/>
      <c r="TSP260" s="96"/>
      <c r="TSQ260" s="96"/>
      <c r="TSR260" s="96"/>
      <c r="TSS260" s="96"/>
      <c r="TST260" s="96"/>
      <c r="TSU260" s="96"/>
      <c r="TSV260" s="96"/>
      <c r="TSW260" s="96"/>
      <c r="TSX260" s="96"/>
      <c r="TSY260" s="96"/>
      <c r="TSZ260" s="96"/>
      <c r="TTA260" s="96"/>
      <c r="TTB260" s="96"/>
      <c r="TTC260" s="96"/>
      <c r="TTD260" s="96"/>
      <c r="TTE260" s="96"/>
      <c r="TTF260" s="96"/>
      <c r="TTG260" s="96"/>
      <c r="TTH260" s="96"/>
      <c r="TTI260" s="96"/>
      <c r="TTJ260" s="96"/>
      <c r="TTK260" s="96"/>
      <c r="TTL260" s="96"/>
      <c r="TTM260" s="96"/>
      <c r="TTN260" s="96"/>
      <c r="TTO260" s="96"/>
      <c r="TTP260" s="96"/>
      <c r="TTQ260" s="96"/>
      <c r="TTR260" s="96"/>
      <c r="TTS260" s="96"/>
      <c r="TTT260" s="96"/>
      <c r="TTU260" s="96"/>
      <c r="TTV260" s="96"/>
      <c r="TTW260" s="96"/>
      <c r="TTX260" s="96"/>
      <c r="TTY260" s="96"/>
      <c r="TTZ260" s="96"/>
      <c r="TUA260" s="96"/>
      <c r="TUB260" s="96"/>
      <c r="TUC260" s="96"/>
      <c r="TUD260" s="96"/>
      <c r="TUE260" s="96"/>
      <c r="TUF260" s="96"/>
      <c r="TUG260" s="96"/>
      <c r="TUH260" s="96"/>
      <c r="TUI260" s="96"/>
      <c r="TUJ260" s="96"/>
      <c r="TUK260" s="96"/>
      <c r="TUL260" s="96"/>
      <c r="TUM260" s="96"/>
      <c r="TUN260" s="96"/>
      <c r="TUO260" s="96"/>
      <c r="TUP260" s="96"/>
      <c r="TUQ260" s="96"/>
      <c r="TUR260" s="96"/>
      <c r="TUS260" s="96"/>
      <c r="TUT260" s="96"/>
      <c r="TUU260" s="96"/>
      <c r="TUV260" s="96"/>
      <c r="TUW260" s="96"/>
      <c r="TUX260" s="96"/>
      <c r="TUY260" s="96"/>
      <c r="TUZ260" s="96"/>
      <c r="TVA260" s="96"/>
      <c r="TVB260" s="96"/>
      <c r="TVC260" s="96"/>
      <c r="TVD260" s="96"/>
      <c r="TVE260" s="96"/>
      <c r="TVF260" s="96"/>
      <c r="TVG260" s="96"/>
      <c r="TVH260" s="96"/>
      <c r="TVI260" s="96"/>
      <c r="TVJ260" s="96"/>
      <c r="TVK260" s="96"/>
      <c r="TVL260" s="96"/>
      <c r="TVM260" s="96"/>
      <c r="TVN260" s="96"/>
      <c r="TVO260" s="96"/>
      <c r="TVP260" s="96"/>
      <c r="TVQ260" s="96"/>
      <c r="TVR260" s="96"/>
      <c r="TVS260" s="96"/>
      <c r="TVT260" s="96"/>
      <c r="TVU260" s="96"/>
      <c r="TVV260" s="96"/>
      <c r="TVW260" s="96"/>
      <c r="TVX260" s="96"/>
      <c r="TVY260" s="96"/>
      <c r="TVZ260" s="96"/>
      <c r="TWA260" s="96"/>
      <c r="TWB260" s="96"/>
      <c r="TWC260" s="96"/>
      <c r="TWD260" s="96"/>
      <c r="TWE260" s="96"/>
      <c r="TWF260" s="96"/>
      <c r="TWG260" s="96"/>
      <c r="TWH260" s="96"/>
      <c r="TWI260" s="96"/>
      <c r="TWJ260" s="96"/>
      <c r="TWK260" s="96"/>
      <c r="TWL260" s="96"/>
      <c r="TWM260" s="96"/>
      <c r="TWN260" s="96"/>
      <c r="TWO260" s="96"/>
      <c r="TWP260" s="96"/>
      <c r="TWQ260" s="96"/>
      <c r="TWR260" s="96"/>
      <c r="TWS260" s="96"/>
      <c r="TWT260" s="96"/>
      <c r="TWU260" s="96"/>
      <c r="TWV260" s="96"/>
      <c r="TWW260" s="96"/>
      <c r="TWX260" s="96"/>
      <c r="TWY260" s="96"/>
      <c r="TWZ260" s="96"/>
      <c r="TXA260" s="96"/>
      <c r="TXB260" s="96"/>
      <c r="TXC260" s="96"/>
      <c r="TXD260" s="96"/>
      <c r="TXE260" s="96"/>
      <c r="TXF260" s="96"/>
      <c r="TXG260" s="96"/>
      <c r="TXH260" s="96"/>
      <c r="TXI260" s="96"/>
      <c r="TXJ260" s="96"/>
      <c r="TXK260" s="96"/>
      <c r="TXL260" s="96"/>
      <c r="TXM260" s="96"/>
      <c r="TXN260" s="96"/>
      <c r="TXO260" s="96"/>
      <c r="TXP260" s="96"/>
      <c r="TXQ260" s="96"/>
      <c r="TXR260" s="96"/>
      <c r="TXS260" s="96"/>
      <c r="TXT260" s="96"/>
      <c r="TXU260" s="96"/>
      <c r="TXV260" s="96"/>
      <c r="TXW260" s="96"/>
      <c r="TXX260" s="96"/>
      <c r="TXY260" s="96"/>
      <c r="TXZ260" s="96"/>
      <c r="TYA260" s="96"/>
      <c r="TYB260" s="96"/>
      <c r="TYC260" s="96"/>
      <c r="TYD260" s="96"/>
      <c r="TYE260" s="96"/>
      <c r="TYF260" s="96"/>
      <c r="TYG260" s="96"/>
      <c r="TYH260" s="96"/>
      <c r="TYI260" s="96"/>
      <c r="TYJ260" s="96"/>
      <c r="TYK260" s="96"/>
      <c r="TYL260" s="96"/>
      <c r="TYM260" s="96"/>
      <c r="TYN260" s="96"/>
      <c r="TYO260" s="96"/>
      <c r="TYP260" s="96"/>
      <c r="TYQ260" s="96"/>
      <c r="TYR260" s="96"/>
      <c r="TYS260" s="96"/>
      <c r="TYT260" s="96"/>
      <c r="TYU260" s="96"/>
      <c r="TYV260" s="96"/>
      <c r="TYW260" s="96"/>
      <c r="TYX260" s="96"/>
      <c r="TYY260" s="96"/>
      <c r="TYZ260" s="96"/>
      <c r="TZA260" s="96"/>
      <c r="TZB260" s="96"/>
      <c r="TZC260" s="96"/>
      <c r="TZD260" s="96"/>
      <c r="TZE260" s="96"/>
      <c r="TZF260" s="96"/>
      <c r="TZG260" s="96"/>
      <c r="TZH260" s="96"/>
      <c r="TZI260" s="96"/>
      <c r="TZJ260" s="96"/>
      <c r="TZK260" s="96"/>
      <c r="TZL260" s="96"/>
      <c r="TZM260" s="96"/>
      <c r="TZN260" s="96"/>
      <c r="TZO260" s="96"/>
      <c r="TZP260" s="96"/>
      <c r="TZQ260" s="96"/>
      <c r="TZR260" s="96"/>
      <c r="TZS260" s="96"/>
      <c r="TZT260" s="96"/>
      <c r="TZU260" s="96"/>
      <c r="TZV260" s="96"/>
      <c r="TZW260" s="96"/>
      <c r="TZX260" s="96"/>
      <c r="TZY260" s="96"/>
      <c r="TZZ260" s="96"/>
      <c r="UAA260" s="96"/>
      <c r="UAB260" s="96"/>
      <c r="UAC260" s="96"/>
      <c r="UAD260" s="96"/>
      <c r="UAE260" s="96"/>
      <c r="UAF260" s="96"/>
      <c r="UAG260" s="96"/>
      <c r="UAH260" s="96"/>
      <c r="UAI260" s="96"/>
      <c r="UAJ260" s="96"/>
      <c r="UAK260" s="96"/>
      <c r="UAL260" s="96"/>
      <c r="UAM260" s="96"/>
      <c r="UAN260" s="96"/>
      <c r="UAO260" s="96"/>
      <c r="UAP260" s="96"/>
      <c r="UAQ260" s="96"/>
      <c r="UAR260" s="96"/>
      <c r="UAS260" s="96"/>
      <c r="UAT260" s="96"/>
      <c r="UAU260" s="96"/>
      <c r="UAV260" s="96"/>
      <c r="UAW260" s="96"/>
      <c r="UAX260" s="96"/>
      <c r="UAY260" s="96"/>
      <c r="UAZ260" s="96"/>
      <c r="UBA260" s="96"/>
      <c r="UBB260" s="96"/>
      <c r="UBC260" s="96"/>
      <c r="UBD260" s="96"/>
      <c r="UBE260" s="96"/>
      <c r="UBF260" s="96"/>
      <c r="UBG260" s="96"/>
      <c r="UBH260" s="96"/>
      <c r="UBI260" s="96"/>
      <c r="UBJ260" s="96"/>
      <c r="UBK260" s="96"/>
      <c r="UBL260" s="96"/>
      <c r="UBM260" s="96"/>
      <c r="UBN260" s="96"/>
      <c r="UBO260" s="96"/>
      <c r="UBP260" s="96"/>
      <c r="UBQ260" s="96"/>
      <c r="UBR260" s="96"/>
      <c r="UBS260" s="96"/>
      <c r="UBT260" s="96"/>
      <c r="UBU260" s="96"/>
      <c r="UBV260" s="96"/>
      <c r="UBW260" s="96"/>
      <c r="UBX260" s="96"/>
      <c r="UBY260" s="96"/>
      <c r="UBZ260" s="96"/>
      <c r="UCA260" s="96"/>
      <c r="UCB260" s="96"/>
      <c r="UCC260" s="96"/>
      <c r="UCD260" s="96"/>
      <c r="UCE260" s="96"/>
      <c r="UCF260" s="96"/>
      <c r="UCG260" s="96"/>
      <c r="UCH260" s="96"/>
      <c r="UCI260" s="96"/>
      <c r="UCJ260" s="96"/>
      <c r="UCK260" s="96"/>
      <c r="UCL260" s="96"/>
      <c r="UCM260" s="96"/>
      <c r="UCN260" s="96"/>
      <c r="UCO260" s="96"/>
      <c r="UCP260" s="96"/>
      <c r="UCQ260" s="96"/>
      <c r="UCR260" s="96"/>
      <c r="UCS260" s="96"/>
      <c r="UCT260" s="96"/>
      <c r="UCU260" s="96"/>
      <c r="UCV260" s="96"/>
      <c r="UCW260" s="96"/>
      <c r="UCX260" s="96"/>
      <c r="UCY260" s="96"/>
      <c r="UCZ260" s="96"/>
      <c r="UDA260" s="96"/>
      <c r="UDB260" s="96"/>
      <c r="UDC260" s="96"/>
      <c r="UDD260" s="96"/>
      <c r="UDE260" s="96"/>
      <c r="UDF260" s="96"/>
      <c r="UDG260" s="96"/>
      <c r="UDH260" s="96"/>
      <c r="UDI260" s="96"/>
      <c r="UDJ260" s="96"/>
      <c r="UDK260" s="96"/>
      <c r="UDL260" s="96"/>
      <c r="UDM260" s="96"/>
      <c r="UDN260" s="96"/>
      <c r="UDO260" s="96"/>
      <c r="UDP260" s="96"/>
      <c r="UDQ260" s="96"/>
      <c r="UDR260" s="96"/>
      <c r="UDS260" s="96"/>
      <c r="UDT260" s="96"/>
      <c r="UDU260" s="96"/>
      <c r="UDV260" s="96"/>
      <c r="UDW260" s="96"/>
      <c r="UDX260" s="96"/>
      <c r="UDY260" s="96"/>
      <c r="UDZ260" s="96"/>
      <c r="UEA260" s="96"/>
      <c r="UEB260" s="96"/>
      <c r="UEC260" s="96"/>
      <c r="UED260" s="96"/>
      <c r="UEE260" s="96"/>
      <c r="UEF260" s="96"/>
      <c r="UEG260" s="96"/>
      <c r="UEH260" s="96"/>
      <c r="UEI260" s="96"/>
      <c r="UEJ260" s="96"/>
      <c r="UEK260" s="96"/>
      <c r="UEL260" s="96"/>
      <c r="UEM260" s="96"/>
      <c r="UEN260" s="96"/>
      <c r="UEO260" s="96"/>
      <c r="UEP260" s="96"/>
      <c r="UEQ260" s="96"/>
      <c r="UER260" s="96"/>
      <c r="UES260" s="96"/>
      <c r="UET260" s="96"/>
      <c r="UEU260" s="96"/>
      <c r="UEV260" s="96"/>
      <c r="UEW260" s="96"/>
      <c r="UEX260" s="96"/>
      <c r="UEY260" s="96"/>
      <c r="UEZ260" s="96"/>
      <c r="UFA260" s="96"/>
      <c r="UFB260" s="96"/>
      <c r="UFC260" s="96"/>
      <c r="UFD260" s="96"/>
      <c r="UFE260" s="96"/>
      <c r="UFF260" s="96"/>
      <c r="UFG260" s="96"/>
      <c r="UFH260" s="96"/>
      <c r="UFI260" s="96"/>
      <c r="UFJ260" s="96"/>
      <c r="UFK260" s="96"/>
      <c r="UFL260" s="96"/>
      <c r="UFM260" s="96"/>
      <c r="UFN260" s="96"/>
      <c r="UFO260" s="96"/>
      <c r="UFP260" s="96"/>
      <c r="UFQ260" s="96"/>
      <c r="UFR260" s="96"/>
      <c r="UFS260" s="96"/>
      <c r="UFT260" s="96"/>
      <c r="UFU260" s="96"/>
      <c r="UFV260" s="96"/>
      <c r="UFW260" s="96"/>
      <c r="UFX260" s="96"/>
      <c r="UFY260" s="96"/>
      <c r="UFZ260" s="96"/>
      <c r="UGA260" s="96"/>
      <c r="UGB260" s="96"/>
      <c r="UGC260" s="96"/>
      <c r="UGD260" s="96"/>
      <c r="UGE260" s="96"/>
      <c r="UGF260" s="96"/>
      <c r="UGG260" s="96"/>
      <c r="UGH260" s="96"/>
      <c r="UGI260" s="96"/>
      <c r="UGJ260" s="96"/>
      <c r="UGK260" s="96"/>
      <c r="UGL260" s="96"/>
      <c r="UGM260" s="96"/>
      <c r="UGN260" s="96"/>
      <c r="UGO260" s="96"/>
      <c r="UGP260" s="96"/>
      <c r="UGQ260" s="96"/>
      <c r="UGR260" s="96"/>
      <c r="UGS260" s="96"/>
      <c r="UGT260" s="96"/>
      <c r="UGU260" s="96"/>
      <c r="UGV260" s="96"/>
      <c r="UGW260" s="96"/>
      <c r="UGX260" s="96"/>
      <c r="UGY260" s="96"/>
      <c r="UGZ260" s="96"/>
      <c r="UHA260" s="96"/>
      <c r="UHB260" s="96"/>
      <c r="UHC260" s="96"/>
      <c r="UHD260" s="96"/>
      <c r="UHE260" s="96"/>
      <c r="UHF260" s="96"/>
      <c r="UHG260" s="96"/>
      <c r="UHH260" s="96"/>
      <c r="UHI260" s="96"/>
      <c r="UHJ260" s="96"/>
      <c r="UHK260" s="96"/>
      <c r="UHL260" s="96"/>
      <c r="UHM260" s="96"/>
      <c r="UHN260" s="96"/>
      <c r="UHO260" s="96"/>
      <c r="UHP260" s="96"/>
      <c r="UHQ260" s="96"/>
      <c r="UHR260" s="96"/>
      <c r="UHS260" s="96"/>
      <c r="UHT260" s="96"/>
      <c r="UHU260" s="96"/>
      <c r="UHV260" s="96"/>
      <c r="UHW260" s="96"/>
      <c r="UHX260" s="96"/>
      <c r="UHY260" s="96"/>
      <c r="UHZ260" s="96"/>
      <c r="UIA260" s="96"/>
      <c r="UIB260" s="96"/>
      <c r="UIC260" s="96"/>
      <c r="UID260" s="96"/>
      <c r="UIE260" s="96"/>
      <c r="UIF260" s="96"/>
      <c r="UIG260" s="96"/>
      <c r="UIH260" s="96"/>
      <c r="UII260" s="96"/>
      <c r="UIJ260" s="96"/>
      <c r="UIK260" s="96"/>
      <c r="UIL260" s="96"/>
      <c r="UIM260" s="96"/>
      <c r="UIN260" s="96"/>
      <c r="UIO260" s="96"/>
      <c r="UIP260" s="96"/>
      <c r="UIQ260" s="96"/>
      <c r="UIR260" s="96"/>
      <c r="UIS260" s="96"/>
      <c r="UIT260" s="96"/>
      <c r="UIU260" s="96"/>
      <c r="UIV260" s="96"/>
      <c r="UIW260" s="96"/>
      <c r="UIX260" s="96"/>
      <c r="UIY260" s="96"/>
      <c r="UIZ260" s="96"/>
      <c r="UJA260" s="96"/>
      <c r="UJB260" s="96"/>
      <c r="UJC260" s="96"/>
      <c r="UJD260" s="96"/>
      <c r="UJE260" s="96"/>
      <c r="UJF260" s="96"/>
      <c r="UJG260" s="96"/>
      <c r="UJH260" s="96"/>
      <c r="UJI260" s="96"/>
      <c r="UJJ260" s="96"/>
      <c r="UJK260" s="96"/>
      <c r="UJL260" s="96"/>
      <c r="UJM260" s="96"/>
      <c r="UJN260" s="96"/>
      <c r="UJO260" s="96"/>
      <c r="UJP260" s="96"/>
      <c r="UJQ260" s="96"/>
      <c r="UJR260" s="96"/>
      <c r="UJS260" s="96"/>
      <c r="UJT260" s="96"/>
      <c r="UJU260" s="96"/>
      <c r="UJV260" s="96"/>
      <c r="UJW260" s="96"/>
      <c r="UJX260" s="96"/>
      <c r="UJY260" s="96"/>
      <c r="UJZ260" s="96"/>
      <c r="UKA260" s="96"/>
      <c r="UKB260" s="96"/>
      <c r="UKC260" s="96"/>
      <c r="UKD260" s="96"/>
      <c r="UKE260" s="96"/>
      <c r="UKF260" s="96"/>
      <c r="UKG260" s="96"/>
      <c r="UKH260" s="96"/>
      <c r="UKI260" s="96"/>
      <c r="UKJ260" s="96"/>
      <c r="UKK260" s="96"/>
      <c r="UKL260" s="96"/>
      <c r="UKM260" s="96"/>
      <c r="UKN260" s="96"/>
      <c r="UKO260" s="96"/>
      <c r="UKP260" s="96"/>
      <c r="UKQ260" s="96"/>
      <c r="UKR260" s="96"/>
      <c r="UKS260" s="96"/>
      <c r="UKT260" s="96"/>
      <c r="UKU260" s="96"/>
      <c r="UKV260" s="96"/>
      <c r="UKW260" s="96"/>
      <c r="UKX260" s="96"/>
      <c r="UKY260" s="96"/>
      <c r="UKZ260" s="96"/>
      <c r="ULA260" s="96"/>
      <c r="ULB260" s="96"/>
      <c r="ULC260" s="96"/>
      <c r="ULD260" s="96"/>
      <c r="ULE260" s="96"/>
      <c r="ULF260" s="96"/>
      <c r="ULG260" s="96"/>
      <c r="ULH260" s="96"/>
      <c r="ULI260" s="96"/>
      <c r="ULJ260" s="96"/>
      <c r="ULK260" s="96"/>
      <c r="ULL260" s="96"/>
      <c r="ULM260" s="96"/>
      <c r="ULN260" s="96"/>
      <c r="ULO260" s="96"/>
      <c r="ULP260" s="96"/>
      <c r="ULQ260" s="96"/>
      <c r="ULR260" s="96"/>
      <c r="ULS260" s="96"/>
      <c r="ULT260" s="96"/>
      <c r="ULU260" s="96"/>
      <c r="ULV260" s="96"/>
      <c r="ULW260" s="96"/>
      <c r="ULX260" s="96"/>
      <c r="ULY260" s="96"/>
      <c r="ULZ260" s="96"/>
      <c r="UMA260" s="96"/>
      <c r="UMB260" s="96"/>
      <c r="UMC260" s="96"/>
      <c r="UMD260" s="96"/>
      <c r="UME260" s="96"/>
      <c r="UMF260" s="96"/>
      <c r="UMG260" s="96"/>
      <c r="UMH260" s="96"/>
      <c r="UMI260" s="96"/>
      <c r="UMJ260" s="96"/>
      <c r="UMK260" s="96"/>
      <c r="UML260" s="96"/>
      <c r="UMM260" s="96"/>
      <c r="UMN260" s="96"/>
      <c r="UMO260" s="96"/>
      <c r="UMP260" s="96"/>
      <c r="UMQ260" s="96"/>
      <c r="UMR260" s="96"/>
      <c r="UMS260" s="96"/>
      <c r="UMT260" s="96"/>
      <c r="UMU260" s="96"/>
      <c r="UMV260" s="96"/>
      <c r="UMW260" s="96"/>
      <c r="UMX260" s="96"/>
      <c r="UMY260" s="96"/>
      <c r="UMZ260" s="96"/>
      <c r="UNA260" s="96"/>
      <c r="UNB260" s="96"/>
      <c r="UNC260" s="96"/>
      <c r="UND260" s="96"/>
      <c r="UNE260" s="96"/>
      <c r="UNF260" s="96"/>
      <c r="UNG260" s="96"/>
      <c r="UNH260" s="96"/>
      <c r="UNI260" s="96"/>
      <c r="UNJ260" s="96"/>
      <c r="UNK260" s="96"/>
      <c r="UNL260" s="96"/>
      <c r="UNM260" s="96"/>
      <c r="UNN260" s="96"/>
      <c r="UNO260" s="96"/>
      <c r="UNP260" s="96"/>
      <c r="UNQ260" s="96"/>
      <c r="UNR260" s="96"/>
      <c r="UNS260" s="96"/>
      <c r="UNT260" s="96"/>
      <c r="UNU260" s="96"/>
      <c r="UNV260" s="96"/>
      <c r="UNW260" s="96"/>
      <c r="UNX260" s="96"/>
      <c r="UNY260" s="96"/>
      <c r="UNZ260" s="96"/>
      <c r="UOA260" s="96"/>
      <c r="UOB260" s="96"/>
      <c r="UOC260" s="96"/>
      <c r="UOD260" s="96"/>
      <c r="UOE260" s="96"/>
      <c r="UOF260" s="96"/>
      <c r="UOG260" s="96"/>
      <c r="UOH260" s="96"/>
      <c r="UOI260" s="96"/>
      <c r="UOJ260" s="96"/>
      <c r="UOK260" s="96"/>
      <c r="UOL260" s="96"/>
      <c r="UOM260" s="96"/>
      <c r="UON260" s="96"/>
      <c r="UOO260" s="96"/>
      <c r="UOP260" s="96"/>
      <c r="UOQ260" s="96"/>
      <c r="UOR260" s="96"/>
      <c r="UOS260" s="96"/>
      <c r="UOT260" s="96"/>
      <c r="UOU260" s="96"/>
      <c r="UOV260" s="96"/>
      <c r="UOW260" s="96"/>
      <c r="UOX260" s="96"/>
      <c r="UOY260" s="96"/>
      <c r="UOZ260" s="96"/>
      <c r="UPA260" s="96"/>
      <c r="UPB260" s="96"/>
      <c r="UPC260" s="96"/>
      <c r="UPD260" s="96"/>
      <c r="UPE260" s="96"/>
      <c r="UPF260" s="96"/>
      <c r="UPG260" s="96"/>
      <c r="UPH260" s="96"/>
      <c r="UPI260" s="96"/>
      <c r="UPJ260" s="96"/>
      <c r="UPK260" s="96"/>
      <c r="UPL260" s="96"/>
      <c r="UPM260" s="96"/>
      <c r="UPN260" s="96"/>
      <c r="UPO260" s="96"/>
      <c r="UPP260" s="96"/>
      <c r="UPQ260" s="96"/>
      <c r="UPR260" s="96"/>
      <c r="UPS260" s="96"/>
      <c r="UPT260" s="96"/>
      <c r="UPU260" s="96"/>
      <c r="UPV260" s="96"/>
      <c r="UPW260" s="96"/>
      <c r="UPX260" s="96"/>
      <c r="UPY260" s="96"/>
      <c r="UPZ260" s="96"/>
      <c r="UQA260" s="96"/>
      <c r="UQB260" s="96"/>
      <c r="UQC260" s="96"/>
      <c r="UQD260" s="96"/>
      <c r="UQE260" s="96"/>
      <c r="UQF260" s="96"/>
      <c r="UQG260" s="96"/>
      <c r="UQH260" s="96"/>
      <c r="UQI260" s="96"/>
      <c r="UQJ260" s="96"/>
      <c r="UQK260" s="96"/>
      <c r="UQL260" s="96"/>
      <c r="UQM260" s="96"/>
      <c r="UQN260" s="96"/>
      <c r="UQO260" s="96"/>
      <c r="UQP260" s="96"/>
      <c r="UQQ260" s="96"/>
      <c r="UQR260" s="96"/>
      <c r="UQS260" s="96"/>
      <c r="UQT260" s="96"/>
      <c r="UQU260" s="96"/>
      <c r="UQV260" s="96"/>
      <c r="UQW260" s="96"/>
      <c r="UQX260" s="96"/>
      <c r="UQY260" s="96"/>
      <c r="UQZ260" s="96"/>
      <c r="URA260" s="96"/>
      <c r="URB260" s="96"/>
      <c r="URC260" s="96"/>
      <c r="URD260" s="96"/>
      <c r="URE260" s="96"/>
      <c r="URF260" s="96"/>
      <c r="URG260" s="96"/>
      <c r="URH260" s="96"/>
      <c r="URI260" s="96"/>
      <c r="URJ260" s="96"/>
      <c r="URK260" s="96"/>
      <c r="URL260" s="96"/>
      <c r="URM260" s="96"/>
      <c r="URN260" s="96"/>
      <c r="URO260" s="96"/>
      <c r="URP260" s="96"/>
      <c r="URQ260" s="96"/>
      <c r="URR260" s="96"/>
      <c r="URS260" s="96"/>
      <c r="URT260" s="96"/>
      <c r="URU260" s="96"/>
      <c r="URV260" s="96"/>
      <c r="URW260" s="96"/>
      <c r="URX260" s="96"/>
      <c r="URY260" s="96"/>
      <c r="URZ260" s="96"/>
      <c r="USA260" s="96"/>
      <c r="USB260" s="96"/>
      <c r="USC260" s="96"/>
      <c r="USD260" s="96"/>
      <c r="USE260" s="96"/>
      <c r="USF260" s="96"/>
      <c r="USG260" s="96"/>
      <c r="USH260" s="96"/>
      <c r="USI260" s="96"/>
      <c r="USJ260" s="96"/>
      <c r="USK260" s="96"/>
      <c r="USL260" s="96"/>
      <c r="USM260" s="96"/>
      <c r="USN260" s="96"/>
      <c r="USO260" s="96"/>
      <c r="USP260" s="96"/>
      <c r="USQ260" s="96"/>
      <c r="USR260" s="96"/>
      <c r="USS260" s="96"/>
      <c r="UST260" s="96"/>
      <c r="USU260" s="96"/>
      <c r="USV260" s="96"/>
      <c r="USW260" s="96"/>
      <c r="USX260" s="96"/>
      <c r="USY260" s="96"/>
      <c r="USZ260" s="96"/>
      <c r="UTA260" s="96"/>
      <c r="UTB260" s="96"/>
      <c r="UTC260" s="96"/>
      <c r="UTD260" s="96"/>
      <c r="UTE260" s="96"/>
      <c r="UTF260" s="96"/>
      <c r="UTG260" s="96"/>
      <c r="UTH260" s="96"/>
      <c r="UTI260" s="96"/>
      <c r="UTJ260" s="96"/>
      <c r="UTK260" s="96"/>
      <c r="UTL260" s="96"/>
      <c r="UTM260" s="96"/>
      <c r="UTN260" s="96"/>
      <c r="UTO260" s="96"/>
      <c r="UTP260" s="96"/>
      <c r="UTQ260" s="96"/>
      <c r="UTR260" s="96"/>
      <c r="UTS260" s="96"/>
      <c r="UTT260" s="96"/>
      <c r="UTU260" s="96"/>
      <c r="UTV260" s="96"/>
      <c r="UTW260" s="96"/>
      <c r="UTX260" s="96"/>
      <c r="UTY260" s="96"/>
      <c r="UTZ260" s="96"/>
      <c r="UUA260" s="96"/>
      <c r="UUB260" s="96"/>
      <c r="UUC260" s="96"/>
      <c r="UUD260" s="96"/>
      <c r="UUE260" s="96"/>
      <c r="UUF260" s="96"/>
      <c r="UUG260" s="96"/>
      <c r="UUH260" s="96"/>
      <c r="UUI260" s="96"/>
      <c r="UUJ260" s="96"/>
      <c r="UUK260" s="96"/>
      <c r="UUL260" s="96"/>
      <c r="UUM260" s="96"/>
      <c r="UUN260" s="96"/>
      <c r="UUO260" s="96"/>
      <c r="UUP260" s="96"/>
      <c r="UUQ260" s="96"/>
      <c r="UUR260" s="96"/>
      <c r="UUS260" s="96"/>
      <c r="UUT260" s="96"/>
      <c r="UUU260" s="96"/>
      <c r="UUV260" s="96"/>
      <c r="UUW260" s="96"/>
      <c r="UUX260" s="96"/>
      <c r="UUY260" s="96"/>
      <c r="UUZ260" s="96"/>
      <c r="UVA260" s="96"/>
      <c r="UVB260" s="96"/>
      <c r="UVC260" s="96"/>
      <c r="UVD260" s="96"/>
      <c r="UVE260" s="96"/>
      <c r="UVF260" s="96"/>
      <c r="UVG260" s="96"/>
      <c r="UVH260" s="96"/>
      <c r="UVI260" s="96"/>
      <c r="UVJ260" s="96"/>
      <c r="UVK260" s="96"/>
      <c r="UVL260" s="96"/>
      <c r="UVM260" s="96"/>
      <c r="UVN260" s="96"/>
      <c r="UVO260" s="96"/>
      <c r="UVP260" s="96"/>
      <c r="UVQ260" s="96"/>
      <c r="UVR260" s="96"/>
      <c r="UVS260" s="96"/>
      <c r="UVT260" s="96"/>
      <c r="UVU260" s="96"/>
      <c r="UVV260" s="96"/>
      <c r="UVW260" s="96"/>
      <c r="UVX260" s="96"/>
      <c r="UVY260" s="96"/>
      <c r="UVZ260" s="96"/>
      <c r="UWA260" s="96"/>
      <c r="UWB260" s="96"/>
      <c r="UWC260" s="96"/>
      <c r="UWD260" s="96"/>
      <c r="UWE260" s="96"/>
      <c r="UWF260" s="96"/>
      <c r="UWG260" s="96"/>
      <c r="UWH260" s="96"/>
      <c r="UWI260" s="96"/>
      <c r="UWJ260" s="96"/>
      <c r="UWK260" s="96"/>
      <c r="UWL260" s="96"/>
      <c r="UWM260" s="96"/>
      <c r="UWN260" s="96"/>
      <c r="UWO260" s="96"/>
      <c r="UWP260" s="96"/>
      <c r="UWQ260" s="96"/>
      <c r="UWR260" s="96"/>
      <c r="UWS260" s="96"/>
      <c r="UWT260" s="96"/>
      <c r="UWU260" s="96"/>
      <c r="UWV260" s="96"/>
      <c r="UWW260" s="96"/>
      <c r="UWX260" s="96"/>
      <c r="UWY260" s="96"/>
      <c r="UWZ260" s="96"/>
      <c r="UXA260" s="96"/>
      <c r="UXB260" s="96"/>
      <c r="UXC260" s="96"/>
      <c r="UXD260" s="96"/>
      <c r="UXE260" s="96"/>
      <c r="UXF260" s="96"/>
      <c r="UXG260" s="96"/>
      <c r="UXH260" s="96"/>
      <c r="UXI260" s="96"/>
      <c r="UXJ260" s="96"/>
      <c r="UXK260" s="96"/>
      <c r="UXL260" s="96"/>
      <c r="UXM260" s="96"/>
      <c r="UXN260" s="96"/>
      <c r="UXO260" s="96"/>
      <c r="UXP260" s="96"/>
      <c r="UXQ260" s="96"/>
      <c r="UXR260" s="96"/>
      <c r="UXS260" s="96"/>
      <c r="UXT260" s="96"/>
      <c r="UXU260" s="96"/>
      <c r="UXV260" s="96"/>
      <c r="UXW260" s="96"/>
      <c r="UXX260" s="96"/>
      <c r="UXY260" s="96"/>
      <c r="UXZ260" s="96"/>
      <c r="UYA260" s="96"/>
      <c r="UYB260" s="96"/>
      <c r="UYC260" s="96"/>
      <c r="UYD260" s="96"/>
      <c r="UYE260" s="96"/>
      <c r="UYF260" s="96"/>
      <c r="UYG260" s="96"/>
      <c r="UYH260" s="96"/>
      <c r="UYI260" s="96"/>
      <c r="UYJ260" s="96"/>
      <c r="UYK260" s="96"/>
      <c r="UYL260" s="96"/>
      <c r="UYM260" s="96"/>
      <c r="UYN260" s="96"/>
      <c r="UYO260" s="96"/>
      <c r="UYP260" s="96"/>
      <c r="UYQ260" s="96"/>
      <c r="UYR260" s="96"/>
      <c r="UYS260" s="96"/>
      <c r="UYT260" s="96"/>
      <c r="UYU260" s="96"/>
      <c r="UYV260" s="96"/>
      <c r="UYW260" s="96"/>
      <c r="UYX260" s="96"/>
      <c r="UYY260" s="96"/>
      <c r="UYZ260" s="96"/>
      <c r="UZA260" s="96"/>
      <c r="UZB260" s="96"/>
      <c r="UZC260" s="96"/>
      <c r="UZD260" s="96"/>
      <c r="UZE260" s="96"/>
      <c r="UZF260" s="96"/>
      <c r="UZG260" s="96"/>
      <c r="UZH260" s="96"/>
      <c r="UZI260" s="96"/>
      <c r="UZJ260" s="96"/>
      <c r="UZK260" s="96"/>
      <c r="UZL260" s="96"/>
      <c r="UZM260" s="96"/>
      <c r="UZN260" s="96"/>
      <c r="UZO260" s="96"/>
      <c r="UZP260" s="96"/>
      <c r="UZQ260" s="96"/>
      <c r="UZR260" s="96"/>
      <c r="UZS260" s="96"/>
      <c r="UZT260" s="96"/>
      <c r="UZU260" s="96"/>
      <c r="UZV260" s="96"/>
      <c r="UZW260" s="96"/>
      <c r="UZX260" s="96"/>
      <c r="UZY260" s="96"/>
      <c r="UZZ260" s="96"/>
      <c r="VAA260" s="96"/>
      <c r="VAB260" s="96"/>
      <c r="VAC260" s="96"/>
      <c r="VAD260" s="96"/>
      <c r="VAE260" s="96"/>
      <c r="VAF260" s="96"/>
      <c r="VAG260" s="96"/>
      <c r="VAH260" s="96"/>
      <c r="VAI260" s="96"/>
      <c r="VAJ260" s="96"/>
      <c r="VAK260" s="96"/>
      <c r="VAL260" s="96"/>
      <c r="VAM260" s="96"/>
      <c r="VAN260" s="96"/>
      <c r="VAO260" s="96"/>
      <c r="VAP260" s="96"/>
      <c r="VAQ260" s="96"/>
      <c r="VAR260" s="96"/>
      <c r="VAS260" s="96"/>
      <c r="VAT260" s="96"/>
      <c r="VAU260" s="96"/>
      <c r="VAV260" s="96"/>
      <c r="VAW260" s="96"/>
      <c r="VAX260" s="96"/>
      <c r="VAY260" s="96"/>
      <c r="VAZ260" s="96"/>
      <c r="VBA260" s="96"/>
      <c r="VBB260" s="96"/>
      <c r="VBC260" s="96"/>
      <c r="VBD260" s="96"/>
      <c r="VBE260" s="96"/>
      <c r="VBF260" s="96"/>
      <c r="VBG260" s="96"/>
      <c r="VBH260" s="96"/>
      <c r="VBI260" s="96"/>
      <c r="VBJ260" s="96"/>
      <c r="VBK260" s="96"/>
      <c r="VBL260" s="96"/>
      <c r="VBM260" s="96"/>
      <c r="VBN260" s="96"/>
      <c r="VBO260" s="96"/>
      <c r="VBP260" s="96"/>
      <c r="VBQ260" s="96"/>
      <c r="VBR260" s="96"/>
      <c r="VBS260" s="96"/>
      <c r="VBT260" s="96"/>
      <c r="VBU260" s="96"/>
      <c r="VBV260" s="96"/>
      <c r="VBW260" s="96"/>
      <c r="VBX260" s="96"/>
      <c r="VBY260" s="96"/>
      <c r="VBZ260" s="96"/>
      <c r="VCA260" s="96"/>
      <c r="VCB260" s="96"/>
      <c r="VCC260" s="96"/>
      <c r="VCD260" s="96"/>
      <c r="VCE260" s="96"/>
      <c r="VCF260" s="96"/>
      <c r="VCG260" s="96"/>
      <c r="VCH260" s="96"/>
      <c r="VCI260" s="96"/>
      <c r="VCJ260" s="96"/>
      <c r="VCK260" s="96"/>
      <c r="VCL260" s="96"/>
      <c r="VCM260" s="96"/>
      <c r="VCN260" s="96"/>
      <c r="VCO260" s="96"/>
      <c r="VCP260" s="96"/>
      <c r="VCQ260" s="96"/>
      <c r="VCR260" s="96"/>
      <c r="VCS260" s="96"/>
      <c r="VCT260" s="96"/>
      <c r="VCU260" s="96"/>
      <c r="VCV260" s="96"/>
      <c r="VCW260" s="96"/>
      <c r="VCX260" s="96"/>
      <c r="VCY260" s="96"/>
      <c r="VCZ260" s="96"/>
      <c r="VDA260" s="96"/>
      <c r="VDB260" s="96"/>
      <c r="VDC260" s="96"/>
      <c r="VDD260" s="96"/>
      <c r="VDE260" s="96"/>
      <c r="VDF260" s="96"/>
      <c r="VDG260" s="96"/>
      <c r="VDH260" s="96"/>
      <c r="VDI260" s="96"/>
      <c r="VDJ260" s="96"/>
      <c r="VDK260" s="96"/>
      <c r="VDL260" s="96"/>
      <c r="VDM260" s="96"/>
      <c r="VDN260" s="96"/>
      <c r="VDO260" s="96"/>
      <c r="VDP260" s="96"/>
      <c r="VDQ260" s="96"/>
      <c r="VDR260" s="96"/>
      <c r="VDS260" s="96"/>
      <c r="VDT260" s="96"/>
      <c r="VDU260" s="96"/>
      <c r="VDV260" s="96"/>
      <c r="VDW260" s="96"/>
      <c r="VDX260" s="96"/>
      <c r="VDY260" s="96"/>
      <c r="VDZ260" s="96"/>
      <c r="VEA260" s="96"/>
      <c r="VEB260" s="96"/>
      <c r="VEC260" s="96"/>
      <c r="VED260" s="96"/>
      <c r="VEE260" s="96"/>
      <c r="VEF260" s="96"/>
      <c r="VEG260" s="96"/>
      <c r="VEH260" s="96"/>
      <c r="VEI260" s="96"/>
      <c r="VEJ260" s="96"/>
      <c r="VEK260" s="96"/>
      <c r="VEL260" s="96"/>
      <c r="VEM260" s="96"/>
      <c r="VEN260" s="96"/>
      <c r="VEO260" s="96"/>
      <c r="VEP260" s="96"/>
      <c r="VEQ260" s="96"/>
      <c r="VER260" s="96"/>
      <c r="VES260" s="96"/>
      <c r="VET260" s="96"/>
      <c r="VEU260" s="96"/>
      <c r="VEV260" s="96"/>
      <c r="VEW260" s="96"/>
      <c r="VEX260" s="96"/>
      <c r="VEY260" s="96"/>
      <c r="VEZ260" s="96"/>
      <c r="VFA260" s="96"/>
      <c r="VFB260" s="96"/>
      <c r="VFC260" s="96"/>
      <c r="VFD260" s="96"/>
      <c r="VFE260" s="96"/>
      <c r="VFF260" s="96"/>
      <c r="VFG260" s="96"/>
      <c r="VFH260" s="96"/>
      <c r="VFI260" s="96"/>
      <c r="VFJ260" s="96"/>
      <c r="VFK260" s="96"/>
      <c r="VFL260" s="96"/>
      <c r="VFM260" s="96"/>
      <c r="VFN260" s="96"/>
      <c r="VFO260" s="96"/>
      <c r="VFP260" s="96"/>
      <c r="VFQ260" s="96"/>
      <c r="VFR260" s="96"/>
      <c r="VFS260" s="96"/>
      <c r="VFT260" s="96"/>
      <c r="VFU260" s="96"/>
      <c r="VFV260" s="96"/>
      <c r="VFW260" s="96"/>
      <c r="VFX260" s="96"/>
      <c r="VFY260" s="96"/>
      <c r="VFZ260" s="96"/>
      <c r="VGA260" s="96"/>
      <c r="VGB260" s="96"/>
      <c r="VGC260" s="96"/>
      <c r="VGD260" s="96"/>
      <c r="VGE260" s="96"/>
      <c r="VGF260" s="96"/>
      <c r="VGG260" s="96"/>
      <c r="VGH260" s="96"/>
      <c r="VGI260" s="96"/>
      <c r="VGJ260" s="96"/>
      <c r="VGK260" s="96"/>
      <c r="VGL260" s="96"/>
      <c r="VGM260" s="96"/>
      <c r="VGN260" s="96"/>
      <c r="VGO260" s="96"/>
      <c r="VGP260" s="96"/>
      <c r="VGQ260" s="96"/>
      <c r="VGR260" s="96"/>
      <c r="VGS260" s="96"/>
      <c r="VGT260" s="96"/>
      <c r="VGU260" s="96"/>
      <c r="VGV260" s="96"/>
      <c r="VGW260" s="96"/>
      <c r="VGX260" s="96"/>
      <c r="VGY260" s="96"/>
      <c r="VGZ260" s="96"/>
      <c r="VHA260" s="96"/>
      <c r="VHB260" s="96"/>
      <c r="VHC260" s="96"/>
      <c r="VHD260" s="96"/>
      <c r="VHE260" s="96"/>
      <c r="VHF260" s="96"/>
      <c r="VHG260" s="96"/>
      <c r="VHH260" s="96"/>
      <c r="VHI260" s="96"/>
      <c r="VHJ260" s="96"/>
      <c r="VHK260" s="96"/>
      <c r="VHL260" s="96"/>
      <c r="VHM260" s="96"/>
      <c r="VHN260" s="96"/>
      <c r="VHO260" s="96"/>
      <c r="VHP260" s="96"/>
      <c r="VHQ260" s="96"/>
      <c r="VHR260" s="96"/>
      <c r="VHS260" s="96"/>
      <c r="VHT260" s="96"/>
      <c r="VHU260" s="96"/>
      <c r="VHV260" s="96"/>
      <c r="VHW260" s="96"/>
      <c r="VHX260" s="96"/>
      <c r="VHY260" s="96"/>
      <c r="VHZ260" s="96"/>
      <c r="VIA260" s="96"/>
      <c r="VIB260" s="96"/>
      <c r="VIC260" s="96"/>
      <c r="VID260" s="96"/>
      <c r="VIE260" s="96"/>
      <c r="VIF260" s="96"/>
      <c r="VIG260" s="96"/>
      <c r="VIH260" s="96"/>
      <c r="VII260" s="96"/>
      <c r="VIJ260" s="96"/>
      <c r="VIK260" s="96"/>
      <c r="VIL260" s="96"/>
      <c r="VIM260" s="96"/>
      <c r="VIN260" s="96"/>
      <c r="VIO260" s="96"/>
      <c r="VIP260" s="96"/>
      <c r="VIQ260" s="96"/>
      <c r="VIR260" s="96"/>
      <c r="VIS260" s="96"/>
      <c r="VIT260" s="96"/>
      <c r="VIU260" s="96"/>
      <c r="VIV260" s="96"/>
      <c r="VIW260" s="96"/>
      <c r="VIX260" s="96"/>
      <c r="VIY260" s="96"/>
      <c r="VIZ260" s="96"/>
      <c r="VJA260" s="96"/>
      <c r="VJB260" s="96"/>
      <c r="VJC260" s="96"/>
      <c r="VJD260" s="96"/>
      <c r="VJE260" s="96"/>
      <c r="VJF260" s="96"/>
      <c r="VJG260" s="96"/>
      <c r="VJH260" s="96"/>
      <c r="VJI260" s="96"/>
      <c r="VJJ260" s="96"/>
      <c r="VJK260" s="96"/>
      <c r="VJL260" s="96"/>
      <c r="VJM260" s="96"/>
      <c r="VJN260" s="96"/>
      <c r="VJO260" s="96"/>
      <c r="VJP260" s="96"/>
      <c r="VJQ260" s="96"/>
      <c r="VJR260" s="96"/>
      <c r="VJS260" s="96"/>
      <c r="VJT260" s="96"/>
      <c r="VJU260" s="96"/>
      <c r="VJV260" s="96"/>
      <c r="VJW260" s="96"/>
      <c r="VJX260" s="96"/>
      <c r="VJY260" s="96"/>
      <c r="VJZ260" s="96"/>
      <c r="VKA260" s="96"/>
      <c r="VKB260" s="96"/>
      <c r="VKC260" s="96"/>
      <c r="VKD260" s="96"/>
      <c r="VKE260" s="96"/>
      <c r="VKF260" s="96"/>
      <c r="VKG260" s="96"/>
      <c r="VKH260" s="96"/>
      <c r="VKI260" s="96"/>
      <c r="VKJ260" s="96"/>
      <c r="VKK260" s="96"/>
      <c r="VKL260" s="96"/>
      <c r="VKM260" s="96"/>
      <c r="VKN260" s="96"/>
      <c r="VKO260" s="96"/>
      <c r="VKP260" s="96"/>
      <c r="VKQ260" s="96"/>
      <c r="VKR260" s="96"/>
      <c r="VKS260" s="96"/>
      <c r="VKT260" s="96"/>
      <c r="VKU260" s="96"/>
      <c r="VKV260" s="96"/>
      <c r="VKW260" s="96"/>
      <c r="VKX260" s="96"/>
      <c r="VKY260" s="96"/>
      <c r="VKZ260" s="96"/>
      <c r="VLA260" s="96"/>
      <c r="VLB260" s="96"/>
      <c r="VLC260" s="96"/>
      <c r="VLD260" s="96"/>
      <c r="VLE260" s="96"/>
      <c r="VLF260" s="96"/>
      <c r="VLG260" s="96"/>
      <c r="VLH260" s="96"/>
      <c r="VLI260" s="96"/>
      <c r="VLJ260" s="96"/>
      <c r="VLK260" s="96"/>
      <c r="VLL260" s="96"/>
      <c r="VLM260" s="96"/>
      <c r="VLN260" s="96"/>
      <c r="VLO260" s="96"/>
      <c r="VLP260" s="96"/>
      <c r="VLQ260" s="96"/>
      <c r="VLR260" s="96"/>
      <c r="VLS260" s="96"/>
      <c r="VLT260" s="96"/>
      <c r="VLU260" s="96"/>
      <c r="VLV260" s="96"/>
      <c r="VLW260" s="96"/>
      <c r="VLX260" s="96"/>
      <c r="VLY260" s="96"/>
      <c r="VLZ260" s="96"/>
      <c r="VMA260" s="96"/>
      <c r="VMB260" s="96"/>
      <c r="VMC260" s="96"/>
      <c r="VMD260" s="96"/>
      <c r="VME260" s="96"/>
      <c r="VMF260" s="96"/>
      <c r="VMG260" s="96"/>
      <c r="VMH260" s="96"/>
      <c r="VMI260" s="96"/>
      <c r="VMJ260" s="96"/>
      <c r="VMK260" s="96"/>
      <c r="VML260" s="96"/>
      <c r="VMM260" s="96"/>
      <c r="VMN260" s="96"/>
      <c r="VMO260" s="96"/>
      <c r="VMP260" s="96"/>
      <c r="VMQ260" s="96"/>
      <c r="VMR260" s="96"/>
      <c r="VMS260" s="96"/>
      <c r="VMT260" s="96"/>
      <c r="VMU260" s="96"/>
      <c r="VMV260" s="96"/>
      <c r="VMW260" s="96"/>
      <c r="VMX260" s="96"/>
      <c r="VMY260" s="96"/>
      <c r="VMZ260" s="96"/>
      <c r="VNA260" s="96"/>
      <c r="VNB260" s="96"/>
      <c r="VNC260" s="96"/>
      <c r="VND260" s="96"/>
      <c r="VNE260" s="96"/>
      <c r="VNF260" s="96"/>
      <c r="VNG260" s="96"/>
      <c r="VNH260" s="96"/>
      <c r="VNI260" s="96"/>
      <c r="VNJ260" s="96"/>
      <c r="VNK260" s="96"/>
      <c r="VNL260" s="96"/>
      <c r="VNM260" s="96"/>
      <c r="VNN260" s="96"/>
      <c r="VNO260" s="96"/>
      <c r="VNP260" s="96"/>
      <c r="VNQ260" s="96"/>
      <c r="VNR260" s="96"/>
      <c r="VNS260" s="96"/>
      <c r="VNT260" s="96"/>
      <c r="VNU260" s="96"/>
      <c r="VNV260" s="96"/>
      <c r="VNW260" s="96"/>
      <c r="VNX260" s="96"/>
      <c r="VNY260" s="96"/>
      <c r="VNZ260" s="96"/>
      <c r="VOA260" s="96"/>
      <c r="VOB260" s="96"/>
      <c r="VOC260" s="96"/>
      <c r="VOD260" s="96"/>
      <c r="VOE260" s="96"/>
      <c r="VOF260" s="96"/>
      <c r="VOG260" s="96"/>
      <c r="VOH260" s="96"/>
      <c r="VOI260" s="96"/>
      <c r="VOJ260" s="96"/>
      <c r="VOK260" s="96"/>
      <c r="VOL260" s="96"/>
      <c r="VOM260" s="96"/>
      <c r="VON260" s="96"/>
      <c r="VOO260" s="96"/>
      <c r="VOP260" s="96"/>
      <c r="VOQ260" s="96"/>
      <c r="VOR260" s="96"/>
      <c r="VOS260" s="96"/>
      <c r="VOT260" s="96"/>
      <c r="VOU260" s="96"/>
      <c r="VOV260" s="96"/>
      <c r="VOW260" s="96"/>
      <c r="VOX260" s="96"/>
      <c r="VOY260" s="96"/>
      <c r="VOZ260" s="96"/>
      <c r="VPA260" s="96"/>
      <c r="VPB260" s="96"/>
      <c r="VPC260" s="96"/>
      <c r="VPD260" s="96"/>
      <c r="VPE260" s="96"/>
      <c r="VPF260" s="96"/>
      <c r="VPG260" s="96"/>
      <c r="VPH260" s="96"/>
      <c r="VPI260" s="96"/>
      <c r="VPJ260" s="96"/>
      <c r="VPK260" s="96"/>
      <c r="VPL260" s="96"/>
      <c r="VPM260" s="96"/>
      <c r="VPN260" s="96"/>
      <c r="VPO260" s="96"/>
      <c r="VPP260" s="96"/>
      <c r="VPQ260" s="96"/>
      <c r="VPR260" s="96"/>
      <c r="VPS260" s="96"/>
      <c r="VPT260" s="96"/>
      <c r="VPU260" s="96"/>
      <c r="VPV260" s="96"/>
      <c r="VPW260" s="96"/>
      <c r="VPX260" s="96"/>
      <c r="VPY260" s="96"/>
      <c r="VPZ260" s="96"/>
      <c r="VQA260" s="96"/>
      <c r="VQB260" s="96"/>
      <c r="VQC260" s="96"/>
      <c r="VQD260" s="96"/>
      <c r="VQE260" s="96"/>
      <c r="VQF260" s="96"/>
      <c r="VQG260" s="96"/>
      <c r="VQH260" s="96"/>
      <c r="VQI260" s="96"/>
      <c r="VQJ260" s="96"/>
      <c r="VQK260" s="96"/>
      <c r="VQL260" s="96"/>
      <c r="VQM260" s="96"/>
      <c r="VQN260" s="96"/>
      <c r="VQO260" s="96"/>
      <c r="VQP260" s="96"/>
      <c r="VQQ260" s="96"/>
      <c r="VQR260" s="96"/>
      <c r="VQS260" s="96"/>
      <c r="VQT260" s="96"/>
      <c r="VQU260" s="96"/>
      <c r="VQV260" s="96"/>
      <c r="VQW260" s="96"/>
      <c r="VQX260" s="96"/>
      <c r="VQY260" s="96"/>
      <c r="VQZ260" s="96"/>
      <c r="VRA260" s="96"/>
      <c r="VRB260" s="96"/>
      <c r="VRC260" s="96"/>
      <c r="VRD260" s="96"/>
      <c r="VRE260" s="96"/>
      <c r="VRF260" s="96"/>
      <c r="VRG260" s="96"/>
      <c r="VRH260" s="96"/>
      <c r="VRI260" s="96"/>
      <c r="VRJ260" s="96"/>
      <c r="VRK260" s="96"/>
      <c r="VRL260" s="96"/>
      <c r="VRM260" s="96"/>
      <c r="VRN260" s="96"/>
      <c r="VRO260" s="96"/>
      <c r="VRP260" s="96"/>
      <c r="VRQ260" s="96"/>
      <c r="VRR260" s="96"/>
      <c r="VRS260" s="96"/>
      <c r="VRT260" s="96"/>
      <c r="VRU260" s="96"/>
      <c r="VRV260" s="96"/>
      <c r="VRW260" s="96"/>
      <c r="VRX260" s="96"/>
      <c r="VRY260" s="96"/>
      <c r="VRZ260" s="96"/>
      <c r="VSA260" s="96"/>
      <c r="VSB260" s="96"/>
      <c r="VSC260" s="96"/>
      <c r="VSD260" s="96"/>
      <c r="VSE260" s="96"/>
      <c r="VSF260" s="96"/>
      <c r="VSG260" s="96"/>
      <c r="VSH260" s="96"/>
      <c r="VSI260" s="96"/>
      <c r="VSJ260" s="96"/>
      <c r="VSK260" s="96"/>
      <c r="VSL260" s="96"/>
      <c r="VSM260" s="96"/>
      <c r="VSN260" s="96"/>
      <c r="VSO260" s="96"/>
      <c r="VSP260" s="96"/>
      <c r="VSQ260" s="96"/>
      <c r="VSR260" s="96"/>
      <c r="VSS260" s="96"/>
      <c r="VST260" s="96"/>
      <c r="VSU260" s="96"/>
      <c r="VSV260" s="96"/>
      <c r="VSW260" s="96"/>
      <c r="VSX260" s="96"/>
      <c r="VSY260" s="96"/>
      <c r="VSZ260" s="96"/>
      <c r="VTA260" s="96"/>
      <c r="VTB260" s="96"/>
      <c r="VTC260" s="96"/>
      <c r="VTD260" s="96"/>
      <c r="VTE260" s="96"/>
      <c r="VTF260" s="96"/>
      <c r="VTG260" s="96"/>
      <c r="VTH260" s="96"/>
      <c r="VTI260" s="96"/>
      <c r="VTJ260" s="96"/>
      <c r="VTK260" s="96"/>
      <c r="VTL260" s="96"/>
      <c r="VTM260" s="96"/>
      <c r="VTN260" s="96"/>
      <c r="VTO260" s="96"/>
      <c r="VTP260" s="96"/>
      <c r="VTQ260" s="96"/>
      <c r="VTR260" s="96"/>
      <c r="VTS260" s="96"/>
      <c r="VTT260" s="96"/>
      <c r="VTU260" s="96"/>
      <c r="VTV260" s="96"/>
      <c r="VTW260" s="96"/>
      <c r="VTX260" s="96"/>
      <c r="VTY260" s="96"/>
      <c r="VTZ260" s="96"/>
      <c r="VUA260" s="96"/>
      <c r="VUB260" s="96"/>
      <c r="VUC260" s="96"/>
      <c r="VUD260" s="96"/>
      <c r="VUE260" s="96"/>
      <c r="VUF260" s="96"/>
      <c r="VUG260" s="96"/>
      <c r="VUH260" s="96"/>
      <c r="VUI260" s="96"/>
      <c r="VUJ260" s="96"/>
      <c r="VUK260" s="96"/>
      <c r="VUL260" s="96"/>
      <c r="VUM260" s="96"/>
      <c r="VUN260" s="96"/>
      <c r="VUO260" s="96"/>
      <c r="VUP260" s="96"/>
      <c r="VUQ260" s="96"/>
      <c r="VUR260" s="96"/>
      <c r="VUS260" s="96"/>
      <c r="VUT260" s="96"/>
      <c r="VUU260" s="96"/>
      <c r="VUV260" s="96"/>
      <c r="VUW260" s="96"/>
      <c r="VUX260" s="96"/>
      <c r="VUY260" s="96"/>
      <c r="VUZ260" s="96"/>
      <c r="VVA260" s="96"/>
      <c r="VVB260" s="96"/>
      <c r="VVC260" s="96"/>
      <c r="VVD260" s="96"/>
      <c r="VVE260" s="96"/>
      <c r="VVF260" s="96"/>
      <c r="VVG260" s="96"/>
      <c r="VVH260" s="96"/>
      <c r="VVI260" s="96"/>
      <c r="VVJ260" s="96"/>
      <c r="VVK260" s="96"/>
      <c r="VVL260" s="96"/>
      <c r="VVM260" s="96"/>
      <c r="VVN260" s="96"/>
      <c r="VVO260" s="96"/>
      <c r="VVP260" s="96"/>
      <c r="VVQ260" s="96"/>
      <c r="VVR260" s="96"/>
      <c r="VVS260" s="96"/>
      <c r="VVT260" s="96"/>
      <c r="VVU260" s="96"/>
      <c r="VVV260" s="96"/>
      <c r="VVW260" s="96"/>
      <c r="VVX260" s="96"/>
      <c r="VVY260" s="96"/>
      <c r="VVZ260" s="96"/>
      <c r="VWA260" s="96"/>
      <c r="VWB260" s="96"/>
      <c r="VWC260" s="96"/>
      <c r="VWD260" s="96"/>
      <c r="VWE260" s="96"/>
      <c r="VWF260" s="96"/>
      <c r="VWG260" s="96"/>
      <c r="VWH260" s="96"/>
      <c r="VWI260" s="96"/>
      <c r="VWJ260" s="96"/>
      <c r="VWK260" s="96"/>
      <c r="VWL260" s="96"/>
      <c r="VWM260" s="96"/>
      <c r="VWN260" s="96"/>
      <c r="VWO260" s="96"/>
      <c r="VWP260" s="96"/>
      <c r="VWQ260" s="96"/>
      <c r="VWR260" s="96"/>
      <c r="VWS260" s="96"/>
      <c r="VWT260" s="96"/>
      <c r="VWU260" s="96"/>
      <c r="VWV260" s="96"/>
      <c r="VWW260" s="96"/>
      <c r="VWX260" s="96"/>
      <c r="VWY260" s="96"/>
      <c r="VWZ260" s="96"/>
      <c r="VXA260" s="96"/>
      <c r="VXB260" s="96"/>
      <c r="VXC260" s="96"/>
      <c r="VXD260" s="96"/>
      <c r="VXE260" s="96"/>
      <c r="VXF260" s="96"/>
      <c r="VXG260" s="96"/>
      <c r="VXH260" s="96"/>
      <c r="VXI260" s="96"/>
      <c r="VXJ260" s="96"/>
      <c r="VXK260" s="96"/>
      <c r="VXL260" s="96"/>
      <c r="VXM260" s="96"/>
      <c r="VXN260" s="96"/>
      <c r="VXO260" s="96"/>
      <c r="VXP260" s="96"/>
      <c r="VXQ260" s="96"/>
      <c r="VXR260" s="96"/>
      <c r="VXS260" s="96"/>
      <c r="VXT260" s="96"/>
      <c r="VXU260" s="96"/>
      <c r="VXV260" s="96"/>
      <c r="VXW260" s="96"/>
      <c r="VXX260" s="96"/>
      <c r="VXY260" s="96"/>
      <c r="VXZ260" s="96"/>
      <c r="VYA260" s="96"/>
      <c r="VYB260" s="96"/>
      <c r="VYC260" s="96"/>
      <c r="VYD260" s="96"/>
      <c r="VYE260" s="96"/>
      <c r="VYF260" s="96"/>
      <c r="VYG260" s="96"/>
      <c r="VYH260" s="96"/>
      <c r="VYI260" s="96"/>
      <c r="VYJ260" s="96"/>
      <c r="VYK260" s="96"/>
      <c r="VYL260" s="96"/>
      <c r="VYM260" s="96"/>
      <c r="VYN260" s="96"/>
      <c r="VYO260" s="96"/>
      <c r="VYP260" s="96"/>
      <c r="VYQ260" s="96"/>
      <c r="VYR260" s="96"/>
      <c r="VYS260" s="96"/>
      <c r="VYT260" s="96"/>
      <c r="VYU260" s="96"/>
      <c r="VYV260" s="96"/>
      <c r="VYW260" s="96"/>
      <c r="VYX260" s="96"/>
      <c r="VYY260" s="96"/>
      <c r="VYZ260" s="96"/>
      <c r="VZA260" s="96"/>
      <c r="VZB260" s="96"/>
      <c r="VZC260" s="96"/>
      <c r="VZD260" s="96"/>
      <c r="VZE260" s="96"/>
      <c r="VZF260" s="96"/>
      <c r="VZG260" s="96"/>
      <c r="VZH260" s="96"/>
      <c r="VZI260" s="96"/>
      <c r="VZJ260" s="96"/>
      <c r="VZK260" s="96"/>
      <c r="VZL260" s="96"/>
      <c r="VZM260" s="96"/>
      <c r="VZN260" s="96"/>
      <c r="VZO260" s="96"/>
      <c r="VZP260" s="96"/>
      <c r="VZQ260" s="96"/>
      <c r="VZR260" s="96"/>
      <c r="VZS260" s="96"/>
      <c r="VZT260" s="96"/>
      <c r="VZU260" s="96"/>
      <c r="VZV260" s="96"/>
      <c r="VZW260" s="96"/>
      <c r="VZX260" s="96"/>
      <c r="VZY260" s="96"/>
      <c r="VZZ260" s="96"/>
      <c r="WAA260" s="96"/>
      <c r="WAB260" s="96"/>
      <c r="WAC260" s="96"/>
      <c r="WAD260" s="96"/>
      <c r="WAE260" s="96"/>
      <c r="WAF260" s="96"/>
      <c r="WAG260" s="96"/>
      <c r="WAH260" s="96"/>
      <c r="WAI260" s="96"/>
      <c r="WAJ260" s="96"/>
      <c r="WAK260" s="96"/>
      <c r="WAL260" s="96"/>
      <c r="WAM260" s="96"/>
      <c r="WAN260" s="96"/>
      <c r="WAO260" s="96"/>
      <c r="WAP260" s="96"/>
      <c r="WAQ260" s="96"/>
      <c r="WAR260" s="96"/>
      <c r="WAS260" s="96"/>
      <c r="WAT260" s="96"/>
      <c r="WAU260" s="96"/>
      <c r="WAV260" s="96"/>
      <c r="WAW260" s="96"/>
      <c r="WAX260" s="96"/>
      <c r="WAY260" s="96"/>
      <c r="WAZ260" s="96"/>
      <c r="WBA260" s="96"/>
      <c r="WBB260" s="96"/>
      <c r="WBC260" s="96"/>
      <c r="WBD260" s="96"/>
      <c r="WBE260" s="96"/>
      <c r="WBF260" s="96"/>
      <c r="WBG260" s="96"/>
      <c r="WBH260" s="96"/>
      <c r="WBI260" s="96"/>
      <c r="WBJ260" s="96"/>
      <c r="WBK260" s="96"/>
      <c r="WBL260" s="96"/>
      <c r="WBM260" s="96"/>
      <c r="WBN260" s="96"/>
      <c r="WBO260" s="96"/>
      <c r="WBP260" s="96"/>
      <c r="WBQ260" s="96"/>
      <c r="WBR260" s="96"/>
      <c r="WBS260" s="96"/>
      <c r="WBT260" s="96"/>
      <c r="WBU260" s="96"/>
      <c r="WBV260" s="96"/>
      <c r="WBW260" s="96"/>
      <c r="WBX260" s="96"/>
      <c r="WBY260" s="96"/>
      <c r="WBZ260" s="96"/>
      <c r="WCA260" s="96"/>
      <c r="WCB260" s="96"/>
      <c r="WCC260" s="96"/>
      <c r="WCD260" s="96"/>
      <c r="WCE260" s="96"/>
      <c r="WCF260" s="96"/>
      <c r="WCG260" s="96"/>
      <c r="WCH260" s="96"/>
      <c r="WCI260" s="96"/>
      <c r="WCJ260" s="96"/>
      <c r="WCK260" s="96"/>
      <c r="WCL260" s="96"/>
      <c r="WCM260" s="96"/>
      <c r="WCN260" s="96"/>
      <c r="WCO260" s="96"/>
      <c r="WCP260" s="96"/>
      <c r="WCQ260" s="96"/>
      <c r="WCR260" s="96"/>
      <c r="WCS260" s="96"/>
      <c r="WCT260" s="96"/>
      <c r="WCU260" s="96"/>
      <c r="WCV260" s="96"/>
      <c r="WCW260" s="96"/>
      <c r="WCX260" s="96"/>
      <c r="WCY260" s="96"/>
      <c r="WCZ260" s="96"/>
      <c r="WDA260" s="96"/>
      <c r="WDB260" s="96"/>
      <c r="WDC260" s="96"/>
      <c r="WDD260" s="96"/>
      <c r="WDE260" s="96"/>
      <c r="WDF260" s="96"/>
      <c r="WDG260" s="96"/>
      <c r="WDH260" s="96"/>
      <c r="WDI260" s="96"/>
      <c r="WDJ260" s="96"/>
      <c r="WDK260" s="96"/>
      <c r="WDL260" s="96"/>
      <c r="WDM260" s="96"/>
      <c r="WDN260" s="96"/>
      <c r="WDO260" s="96"/>
      <c r="WDP260" s="96"/>
      <c r="WDQ260" s="96"/>
      <c r="WDR260" s="96"/>
      <c r="WDS260" s="96"/>
      <c r="WDT260" s="96"/>
      <c r="WDU260" s="96"/>
      <c r="WDV260" s="96"/>
      <c r="WDW260" s="96"/>
      <c r="WDX260" s="96"/>
      <c r="WDY260" s="96"/>
      <c r="WDZ260" s="96"/>
      <c r="WEA260" s="96"/>
      <c r="WEB260" s="96"/>
      <c r="WEC260" s="96"/>
      <c r="WED260" s="96"/>
      <c r="WEE260" s="96"/>
      <c r="WEF260" s="96"/>
      <c r="WEG260" s="96"/>
      <c r="WEH260" s="96"/>
      <c r="WEI260" s="96"/>
      <c r="WEJ260" s="96"/>
      <c r="WEK260" s="96"/>
      <c r="WEL260" s="96"/>
      <c r="WEM260" s="96"/>
      <c r="WEN260" s="96"/>
      <c r="WEO260" s="96"/>
      <c r="WEP260" s="96"/>
      <c r="WEQ260" s="96"/>
      <c r="WER260" s="96"/>
      <c r="WES260" s="96"/>
      <c r="WET260" s="96"/>
      <c r="WEU260" s="96"/>
      <c r="WEV260" s="96"/>
      <c r="WEW260" s="96"/>
      <c r="WEX260" s="96"/>
      <c r="WEY260" s="96"/>
      <c r="WEZ260" s="96"/>
      <c r="WFA260" s="96"/>
      <c r="WFB260" s="96"/>
      <c r="WFC260" s="96"/>
      <c r="WFD260" s="96"/>
      <c r="WFE260" s="96"/>
      <c r="WFF260" s="96"/>
      <c r="WFG260" s="96"/>
      <c r="WFH260" s="96"/>
      <c r="WFI260" s="96"/>
      <c r="WFJ260" s="96"/>
      <c r="WFK260" s="96"/>
      <c r="WFL260" s="96"/>
      <c r="WFM260" s="96"/>
      <c r="WFN260" s="96"/>
      <c r="WFO260" s="96"/>
      <c r="WFP260" s="96"/>
      <c r="WFQ260" s="96"/>
      <c r="WFR260" s="96"/>
      <c r="WFS260" s="96"/>
      <c r="WFT260" s="96"/>
      <c r="WFU260" s="96"/>
      <c r="WFV260" s="96"/>
      <c r="WFW260" s="96"/>
      <c r="WFX260" s="96"/>
      <c r="WFY260" s="96"/>
      <c r="WFZ260" s="96"/>
      <c r="WGA260" s="96"/>
      <c r="WGB260" s="96"/>
      <c r="WGC260" s="96"/>
      <c r="WGD260" s="96"/>
      <c r="WGE260" s="96"/>
      <c r="WGF260" s="96"/>
      <c r="WGG260" s="96"/>
      <c r="WGH260" s="96"/>
      <c r="WGI260" s="96"/>
      <c r="WGJ260" s="96"/>
      <c r="WGK260" s="96"/>
      <c r="WGL260" s="96"/>
      <c r="WGM260" s="96"/>
      <c r="WGN260" s="96"/>
      <c r="WGO260" s="96"/>
      <c r="WGP260" s="96"/>
      <c r="WGQ260" s="96"/>
      <c r="WGR260" s="96"/>
      <c r="WGS260" s="96"/>
      <c r="WGT260" s="96"/>
      <c r="WGU260" s="96"/>
      <c r="WGV260" s="96"/>
      <c r="WGW260" s="96"/>
      <c r="WGX260" s="96"/>
      <c r="WGY260" s="96"/>
      <c r="WGZ260" s="96"/>
      <c r="WHA260" s="96"/>
      <c r="WHB260" s="96"/>
      <c r="WHC260" s="96"/>
      <c r="WHD260" s="96"/>
      <c r="WHE260" s="96"/>
      <c r="WHF260" s="96"/>
      <c r="WHG260" s="96"/>
      <c r="WHH260" s="96"/>
      <c r="WHI260" s="96"/>
      <c r="WHJ260" s="96"/>
      <c r="WHK260" s="96"/>
      <c r="WHL260" s="96"/>
      <c r="WHM260" s="96"/>
      <c r="WHN260" s="96"/>
      <c r="WHO260" s="96"/>
      <c r="WHP260" s="96"/>
      <c r="WHQ260" s="96"/>
      <c r="WHR260" s="96"/>
      <c r="WHS260" s="96"/>
      <c r="WHT260" s="96"/>
      <c r="WHU260" s="96"/>
      <c r="WHV260" s="96"/>
      <c r="WHW260" s="96"/>
      <c r="WHX260" s="96"/>
      <c r="WHY260" s="96"/>
      <c r="WHZ260" s="96"/>
      <c r="WIA260" s="96"/>
      <c r="WIB260" s="96"/>
      <c r="WIC260" s="96"/>
      <c r="WID260" s="96"/>
      <c r="WIE260" s="96"/>
      <c r="WIF260" s="96"/>
      <c r="WIG260" s="96"/>
      <c r="WIH260" s="96"/>
      <c r="WII260" s="96"/>
      <c r="WIJ260" s="96"/>
      <c r="WIK260" s="96"/>
      <c r="WIL260" s="96"/>
      <c r="WIM260" s="96"/>
      <c r="WIN260" s="96"/>
      <c r="WIO260" s="96"/>
      <c r="WIP260" s="96"/>
      <c r="WIQ260" s="96"/>
      <c r="WIR260" s="96"/>
      <c r="WIS260" s="96"/>
      <c r="WIT260" s="96"/>
      <c r="WIU260" s="96"/>
      <c r="WIV260" s="96"/>
      <c r="WIW260" s="96"/>
      <c r="WIX260" s="96"/>
      <c r="WIY260" s="96"/>
      <c r="WIZ260" s="96"/>
      <c r="WJA260" s="96"/>
      <c r="WJB260" s="96"/>
      <c r="WJC260" s="96"/>
      <c r="WJD260" s="96"/>
      <c r="WJE260" s="96"/>
      <c r="WJF260" s="96"/>
      <c r="WJG260" s="96"/>
      <c r="WJH260" s="96"/>
      <c r="WJI260" s="96"/>
      <c r="WJJ260" s="96"/>
      <c r="WJK260" s="96"/>
      <c r="WJL260" s="96"/>
      <c r="WJM260" s="96"/>
      <c r="WJN260" s="96"/>
      <c r="WJO260" s="96"/>
      <c r="WJP260" s="96"/>
      <c r="WJQ260" s="96"/>
      <c r="WJR260" s="96"/>
      <c r="WJS260" s="96"/>
      <c r="WJT260" s="96"/>
      <c r="WJU260" s="96"/>
      <c r="WJV260" s="96"/>
      <c r="WJW260" s="96"/>
      <c r="WJX260" s="96"/>
      <c r="WJY260" s="96"/>
      <c r="WJZ260" s="96"/>
      <c r="WKA260" s="96"/>
      <c r="WKB260" s="96"/>
      <c r="WKC260" s="96"/>
      <c r="WKD260" s="96"/>
      <c r="WKE260" s="96"/>
      <c r="WKF260" s="96"/>
      <c r="WKG260" s="96"/>
      <c r="WKH260" s="96"/>
      <c r="WKI260" s="96"/>
      <c r="WKJ260" s="96"/>
      <c r="WKK260" s="96"/>
      <c r="WKL260" s="96"/>
      <c r="WKM260" s="96"/>
      <c r="WKN260" s="96"/>
      <c r="WKO260" s="96"/>
      <c r="WKP260" s="96"/>
      <c r="WKQ260" s="96"/>
      <c r="WKR260" s="96"/>
      <c r="WKS260" s="96"/>
      <c r="WKT260" s="96"/>
      <c r="WKU260" s="96"/>
      <c r="WKV260" s="96"/>
      <c r="WKW260" s="96"/>
      <c r="WKX260" s="96"/>
      <c r="WKY260" s="96"/>
      <c r="WKZ260" s="96"/>
      <c r="WLA260" s="96"/>
      <c r="WLB260" s="96"/>
      <c r="WLC260" s="96"/>
      <c r="WLD260" s="96"/>
      <c r="WLE260" s="96"/>
      <c r="WLF260" s="96"/>
      <c r="WLG260" s="96"/>
      <c r="WLH260" s="96"/>
      <c r="WLI260" s="96"/>
      <c r="WLJ260" s="96"/>
      <c r="WLK260" s="96"/>
      <c r="WLL260" s="96"/>
      <c r="WLM260" s="96"/>
      <c r="WLN260" s="96"/>
      <c r="WLO260" s="96"/>
      <c r="WLP260" s="96"/>
      <c r="WLQ260" s="96"/>
      <c r="WLR260" s="96"/>
      <c r="WLS260" s="96"/>
      <c r="WLT260" s="96"/>
      <c r="WLU260" s="96"/>
      <c r="WLV260" s="96"/>
      <c r="WLW260" s="96"/>
      <c r="WLX260" s="96"/>
      <c r="WLY260" s="96"/>
      <c r="WLZ260" s="96"/>
      <c r="WMA260" s="96"/>
      <c r="WMB260" s="96"/>
      <c r="WMC260" s="96"/>
      <c r="WMD260" s="96"/>
      <c r="WME260" s="96"/>
      <c r="WMF260" s="96"/>
      <c r="WMG260" s="96"/>
      <c r="WMH260" s="96"/>
      <c r="WMI260" s="96"/>
      <c r="WMJ260" s="96"/>
      <c r="WMK260" s="96"/>
      <c r="WML260" s="96"/>
      <c r="WMM260" s="96"/>
      <c r="WMN260" s="96"/>
      <c r="WMO260" s="96"/>
      <c r="WMP260" s="96"/>
      <c r="WMQ260" s="96"/>
      <c r="WMR260" s="96"/>
      <c r="WMS260" s="96"/>
      <c r="WMT260" s="96"/>
      <c r="WMU260" s="96"/>
      <c r="WMV260" s="96"/>
      <c r="WMW260" s="96"/>
      <c r="WMX260" s="96"/>
      <c r="WMY260" s="96"/>
      <c r="WMZ260" s="96"/>
      <c r="WNA260" s="96"/>
      <c r="WNB260" s="96"/>
      <c r="WNC260" s="96"/>
      <c r="WND260" s="96"/>
      <c r="WNE260" s="96"/>
      <c r="WNF260" s="96"/>
      <c r="WNG260" s="96"/>
      <c r="WNH260" s="96"/>
      <c r="WNI260" s="96"/>
      <c r="WNJ260" s="96"/>
      <c r="WNK260" s="96"/>
      <c r="WNL260" s="96"/>
      <c r="WNM260" s="96"/>
      <c r="WNN260" s="96"/>
      <c r="WNO260" s="96"/>
      <c r="WNP260" s="96"/>
      <c r="WNQ260" s="96"/>
      <c r="WNR260" s="96"/>
      <c r="WNS260" s="96"/>
      <c r="WNT260" s="96"/>
      <c r="WNU260" s="96"/>
      <c r="WNV260" s="96"/>
      <c r="WNW260" s="96"/>
      <c r="WNX260" s="96"/>
      <c r="WNY260" s="96"/>
      <c r="WNZ260" s="96"/>
      <c r="WOA260" s="96"/>
      <c r="WOB260" s="96"/>
      <c r="WOC260" s="96"/>
      <c r="WOD260" s="96"/>
      <c r="WOE260" s="96"/>
      <c r="WOF260" s="96"/>
      <c r="WOG260" s="96"/>
      <c r="WOH260" s="96"/>
      <c r="WOI260" s="96"/>
      <c r="WOJ260" s="96"/>
      <c r="WOK260" s="96"/>
      <c r="WOL260" s="96"/>
      <c r="WOM260" s="96"/>
      <c r="WON260" s="96"/>
      <c r="WOO260" s="96"/>
      <c r="WOP260" s="96"/>
      <c r="WOQ260" s="96"/>
      <c r="WOR260" s="96"/>
      <c r="WOS260" s="96"/>
      <c r="WOT260" s="96"/>
      <c r="WOU260" s="96"/>
      <c r="WOV260" s="96"/>
      <c r="WOW260" s="96"/>
      <c r="WOX260" s="96"/>
      <c r="WOY260" s="96"/>
      <c r="WOZ260" s="96"/>
      <c r="WPA260" s="96"/>
      <c r="WPB260" s="96"/>
      <c r="WPC260" s="96"/>
      <c r="WPD260" s="96"/>
      <c r="WPE260" s="96"/>
      <c r="WPF260" s="96"/>
      <c r="WPG260" s="96"/>
      <c r="WPH260" s="96"/>
      <c r="WPI260" s="96"/>
      <c r="WPJ260" s="96"/>
      <c r="WPK260" s="96"/>
      <c r="WPL260" s="96"/>
      <c r="WPM260" s="96"/>
      <c r="WPN260" s="96"/>
      <c r="WPO260" s="96"/>
      <c r="WPP260" s="96"/>
      <c r="WPQ260" s="96"/>
      <c r="WPR260" s="96"/>
      <c r="WPS260" s="96"/>
      <c r="WPT260" s="96"/>
      <c r="WPU260" s="96"/>
      <c r="WPV260" s="96"/>
      <c r="WPW260" s="96"/>
      <c r="WPX260" s="96"/>
      <c r="WPY260" s="96"/>
      <c r="WPZ260" s="96"/>
      <c r="WQA260" s="96"/>
      <c r="WQB260" s="96"/>
      <c r="WQC260" s="96"/>
      <c r="WQD260" s="96"/>
      <c r="WQE260" s="96"/>
      <c r="WQF260" s="96"/>
      <c r="WQG260" s="96"/>
      <c r="WQH260" s="96"/>
      <c r="WQI260" s="96"/>
      <c r="WQJ260" s="96"/>
      <c r="WQK260" s="96"/>
      <c r="WQL260" s="96"/>
      <c r="WQM260" s="96"/>
      <c r="WQN260" s="96"/>
      <c r="WQO260" s="96"/>
      <c r="WQP260" s="96"/>
      <c r="WQQ260" s="96"/>
      <c r="WQR260" s="96"/>
      <c r="WQS260" s="96"/>
      <c r="WQT260" s="96"/>
      <c r="WQU260" s="96"/>
      <c r="WQV260" s="96"/>
      <c r="WQW260" s="96"/>
      <c r="WQX260" s="96"/>
      <c r="WQY260" s="96"/>
      <c r="WQZ260" s="96"/>
      <c r="WRA260" s="96"/>
      <c r="WRB260" s="96"/>
      <c r="WRC260" s="96"/>
      <c r="WRD260" s="96"/>
      <c r="WRE260" s="96"/>
      <c r="WRF260" s="96"/>
      <c r="WRG260" s="96"/>
      <c r="WRH260" s="96"/>
      <c r="WRI260" s="96"/>
      <c r="WRJ260" s="96"/>
      <c r="WRK260" s="96"/>
      <c r="WRL260" s="96"/>
      <c r="WRM260" s="96"/>
      <c r="WRN260" s="96"/>
      <c r="WRO260" s="96"/>
      <c r="WRP260" s="96"/>
      <c r="WRQ260" s="96"/>
      <c r="WRR260" s="96"/>
      <c r="WRS260" s="96"/>
      <c r="WRT260" s="96"/>
      <c r="WRU260" s="96"/>
      <c r="WRV260" s="96"/>
      <c r="WRW260" s="96"/>
      <c r="WRX260" s="96"/>
      <c r="WRY260" s="96"/>
      <c r="WRZ260" s="96"/>
      <c r="WSA260" s="96"/>
      <c r="WSB260" s="96"/>
      <c r="WSC260" s="96"/>
      <c r="WSD260" s="96"/>
      <c r="WSE260" s="96"/>
      <c r="WSF260" s="96"/>
      <c r="WSG260" s="96"/>
      <c r="WSH260" s="96"/>
      <c r="WSI260" s="96"/>
      <c r="WSJ260" s="96"/>
      <c r="WSK260" s="96"/>
      <c r="WSL260" s="96"/>
      <c r="WSM260" s="96"/>
      <c r="WSN260" s="96"/>
      <c r="WSO260" s="96"/>
      <c r="WSP260" s="96"/>
      <c r="WSQ260" s="96"/>
      <c r="WSR260" s="96"/>
      <c r="WSS260" s="96"/>
      <c r="WST260" s="96"/>
      <c r="WSU260" s="96"/>
      <c r="WSV260" s="96"/>
      <c r="WSW260" s="96"/>
      <c r="WSX260" s="96"/>
      <c r="WSY260" s="96"/>
      <c r="WSZ260" s="96"/>
      <c r="WTA260" s="96"/>
      <c r="WTB260" s="96"/>
      <c r="WTC260" s="96"/>
      <c r="WTD260" s="96"/>
      <c r="WTE260" s="96"/>
      <c r="WTF260" s="96"/>
      <c r="WTG260" s="96"/>
      <c r="WTH260" s="96"/>
      <c r="WTI260" s="96"/>
      <c r="WTJ260" s="96"/>
      <c r="WTK260" s="96"/>
      <c r="WTL260" s="96"/>
      <c r="WTM260" s="96"/>
      <c r="WTN260" s="96"/>
      <c r="WTO260" s="96"/>
      <c r="WTP260" s="96"/>
      <c r="WTQ260" s="96"/>
      <c r="WTR260" s="96"/>
      <c r="WTS260" s="96"/>
      <c r="WTT260" s="96"/>
      <c r="WTU260" s="96"/>
      <c r="WTV260" s="96"/>
      <c r="WTW260" s="96"/>
      <c r="WTX260" s="96"/>
      <c r="WTY260" s="96"/>
      <c r="WTZ260" s="96"/>
      <c r="WUA260" s="96"/>
      <c r="WUB260" s="96"/>
      <c r="WUC260" s="96"/>
      <c r="WUD260" s="96"/>
      <c r="WUE260" s="96"/>
      <c r="WUF260" s="96"/>
      <c r="WUG260" s="96"/>
      <c r="WUH260" s="96"/>
      <c r="WUI260" s="96"/>
      <c r="WUJ260" s="96"/>
      <c r="WUK260" s="96"/>
      <c r="WUL260" s="96"/>
      <c r="WUM260" s="96"/>
      <c r="WUN260" s="96"/>
      <c r="WUO260" s="96"/>
      <c r="WUP260" s="96"/>
      <c r="WUQ260" s="96"/>
      <c r="WUR260" s="96"/>
      <c r="WUS260" s="96"/>
      <c r="WUT260" s="96"/>
      <c r="WUU260" s="96"/>
      <c r="WUV260" s="96"/>
      <c r="WUW260" s="96"/>
      <c r="WUX260" s="96"/>
      <c r="WUY260" s="96"/>
      <c r="WUZ260" s="96"/>
      <c r="WVA260" s="96"/>
      <c r="WVB260" s="96"/>
      <c r="WVC260" s="96"/>
      <c r="WVD260" s="96"/>
      <c r="WVE260" s="96"/>
      <c r="WVF260" s="96"/>
      <c r="WVG260" s="96"/>
      <c r="WVH260" s="96"/>
      <c r="WVI260" s="96"/>
      <c r="WVJ260" s="96"/>
      <c r="WVK260" s="96"/>
      <c r="WVL260" s="96"/>
      <c r="WVM260" s="96"/>
      <c r="WVN260" s="96"/>
      <c r="WVO260" s="96"/>
      <c r="WVP260" s="96"/>
      <c r="WVQ260" s="96"/>
      <c r="WVR260" s="96"/>
      <c r="WVS260" s="96"/>
      <c r="WVT260" s="96"/>
      <c r="WVU260" s="96"/>
      <c r="WVV260" s="96"/>
      <c r="WVW260" s="96"/>
      <c r="WVX260" s="96"/>
      <c r="WVY260" s="96"/>
      <c r="WVZ260" s="96"/>
      <c r="WWA260" s="96"/>
      <c r="WWB260" s="96"/>
      <c r="WWC260" s="96"/>
      <c r="WWD260" s="96"/>
      <c r="WWE260" s="96"/>
      <c r="WWF260" s="96"/>
      <c r="WWG260" s="96"/>
      <c r="WWH260" s="96"/>
      <c r="WWI260" s="96"/>
      <c r="WWJ260" s="96"/>
      <c r="WWK260" s="96"/>
      <c r="WWL260" s="96"/>
      <c r="WWM260" s="96"/>
      <c r="WWN260" s="96"/>
      <c r="WWO260" s="96"/>
      <c r="WWP260" s="96"/>
      <c r="WWQ260" s="96"/>
      <c r="WWR260" s="96"/>
      <c r="WWS260" s="96"/>
      <c r="WWT260" s="96"/>
      <c r="WWU260" s="96"/>
      <c r="WWV260" s="96"/>
      <c r="WWW260" s="96"/>
      <c r="WWX260" s="96"/>
      <c r="WWY260" s="96"/>
      <c r="WWZ260" s="96"/>
      <c r="WXA260" s="96"/>
      <c r="WXB260" s="96"/>
      <c r="WXC260" s="96"/>
      <c r="WXD260" s="96"/>
      <c r="WXE260" s="96"/>
      <c r="WXF260" s="96"/>
      <c r="WXG260" s="96"/>
      <c r="WXH260" s="96"/>
      <c r="WXI260" s="96"/>
      <c r="WXJ260" s="96"/>
      <c r="WXK260" s="96"/>
      <c r="WXL260" s="96"/>
      <c r="WXM260" s="96"/>
      <c r="WXN260" s="96"/>
      <c r="WXO260" s="96"/>
      <c r="WXP260" s="96"/>
      <c r="WXQ260" s="96"/>
      <c r="WXR260" s="96"/>
      <c r="WXS260" s="96"/>
      <c r="WXT260" s="96"/>
      <c r="WXU260" s="96"/>
      <c r="WXV260" s="96"/>
      <c r="WXW260" s="96"/>
      <c r="WXX260" s="96"/>
      <c r="WXY260" s="96"/>
      <c r="WXZ260" s="96"/>
      <c r="WYA260" s="96"/>
      <c r="WYB260" s="96"/>
      <c r="WYC260" s="96"/>
      <c r="WYD260" s="96"/>
      <c r="WYE260" s="96"/>
      <c r="WYF260" s="96"/>
      <c r="WYG260" s="96"/>
      <c r="WYH260" s="96"/>
      <c r="WYI260" s="96"/>
      <c r="WYJ260" s="96"/>
      <c r="WYK260" s="96"/>
      <c r="WYL260" s="96"/>
      <c r="WYM260" s="96"/>
      <c r="WYN260" s="96"/>
      <c r="WYO260" s="96"/>
      <c r="WYP260" s="96"/>
      <c r="WYQ260" s="96"/>
      <c r="WYR260" s="96"/>
      <c r="WYS260" s="96"/>
      <c r="WYT260" s="96"/>
      <c r="WYU260" s="96"/>
      <c r="WYV260" s="96"/>
      <c r="WYW260" s="96"/>
      <c r="WYX260" s="96"/>
      <c r="WYY260" s="96"/>
      <c r="WYZ260" s="96"/>
      <c r="WZA260" s="96"/>
      <c r="WZB260" s="96"/>
      <c r="WZC260" s="96"/>
      <c r="WZD260" s="96"/>
      <c r="WZE260" s="96"/>
      <c r="WZF260" s="96"/>
      <c r="WZG260" s="96"/>
      <c r="WZH260" s="96"/>
      <c r="WZI260" s="96"/>
      <c r="WZJ260" s="96"/>
      <c r="WZK260" s="96"/>
      <c r="WZL260" s="96"/>
      <c r="WZM260" s="96"/>
      <c r="WZN260" s="96"/>
      <c r="WZO260" s="96"/>
      <c r="WZP260" s="96"/>
      <c r="WZQ260" s="96"/>
      <c r="WZR260" s="96"/>
      <c r="WZS260" s="96"/>
      <c r="WZT260" s="96"/>
      <c r="WZU260" s="96"/>
      <c r="WZV260" s="96"/>
      <c r="WZW260" s="96"/>
      <c r="WZX260" s="96"/>
      <c r="WZY260" s="96"/>
      <c r="WZZ260" s="96"/>
      <c r="XAA260" s="96"/>
      <c r="XAB260" s="96"/>
      <c r="XAC260" s="96"/>
      <c r="XAD260" s="96"/>
      <c r="XAE260" s="96"/>
      <c r="XAF260" s="96"/>
      <c r="XAG260" s="96"/>
      <c r="XAH260" s="96"/>
      <c r="XAI260" s="96"/>
      <c r="XAJ260" s="96"/>
      <c r="XAK260" s="96"/>
      <c r="XAL260" s="96"/>
      <c r="XAM260" s="96"/>
      <c r="XAN260" s="96"/>
      <c r="XAO260" s="96"/>
      <c r="XAP260" s="96"/>
      <c r="XAQ260" s="96"/>
      <c r="XAR260" s="96"/>
      <c r="XAS260" s="96"/>
      <c r="XAT260" s="96"/>
      <c r="XAU260" s="96"/>
      <c r="XAV260" s="96"/>
      <c r="XAW260" s="96"/>
      <c r="XAX260" s="96"/>
      <c r="XAY260" s="96"/>
      <c r="XAZ260" s="96"/>
      <c r="XBA260" s="96"/>
      <c r="XBB260" s="96"/>
      <c r="XBC260" s="96"/>
      <c r="XBD260" s="96"/>
      <c r="XBE260" s="96"/>
      <c r="XBF260" s="96"/>
      <c r="XBG260" s="96"/>
      <c r="XBH260" s="96"/>
      <c r="XBI260" s="96"/>
      <c r="XBJ260" s="96"/>
      <c r="XBK260" s="96"/>
      <c r="XBL260" s="96"/>
      <c r="XBM260" s="96"/>
      <c r="XBN260" s="96"/>
      <c r="XBO260" s="96"/>
      <c r="XBP260" s="96"/>
      <c r="XBQ260" s="96"/>
      <c r="XBR260" s="96"/>
      <c r="XBS260" s="96"/>
      <c r="XBT260" s="96"/>
      <c r="XBU260" s="96"/>
      <c r="XBV260" s="96"/>
      <c r="XBW260" s="96"/>
      <c r="XBX260" s="96"/>
      <c r="XBY260" s="96"/>
      <c r="XBZ260" s="96"/>
      <c r="XCA260" s="96"/>
      <c r="XCB260" s="96"/>
      <c r="XCC260" s="96"/>
      <c r="XCD260" s="96"/>
      <c r="XCE260" s="96"/>
      <c r="XCF260" s="96"/>
      <c r="XCG260" s="96"/>
      <c r="XCH260" s="96"/>
      <c r="XCI260" s="96"/>
      <c r="XCJ260" s="96"/>
      <c r="XCK260" s="96"/>
      <c r="XCL260" s="96"/>
      <c r="XCM260" s="96"/>
      <c r="XCN260" s="96"/>
      <c r="XCO260" s="96"/>
      <c r="XCP260" s="96"/>
      <c r="XCQ260" s="96"/>
      <c r="XCR260" s="96"/>
      <c r="XCS260" s="96"/>
      <c r="XCT260" s="96"/>
      <c r="XCU260" s="96"/>
      <c r="XCV260" s="96"/>
      <c r="XCW260" s="96"/>
      <c r="XCX260" s="96"/>
      <c r="XCY260" s="96"/>
      <c r="XCZ260" s="96"/>
      <c r="XDA260" s="96"/>
      <c r="XDB260" s="96"/>
      <c r="XDC260" s="96"/>
      <c r="XDD260" s="96"/>
      <c r="XDE260" s="96"/>
      <c r="XDF260" s="96"/>
      <c r="XDG260" s="96"/>
      <c r="XDH260" s="96"/>
      <c r="XDI260" s="96"/>
      <c r="XDJ260" s="96"/>
      <c r="XDK260" s="96"/>
      <c r="XDL260" s="96"/>
      <c r="XDM260" s="96"/>
      <c r="XDN260" s="96"/>
      <c r="XDO260" s="96"/>
      <c r="XDP260" s="96"/>
      <c r="XDQ260" s="96"/>
      <c r="XDR260" s="96"/>
      <c r="XDS260" s="96"/>
      <c r="XDT260" s="96"/>
      <c r="XDU260" s="96"/>
      <c r="XDV260" s="96"/>
      <c r="XDW260" s="96"/>
      <c r="XDX260" s="96"/>
      <c r="XDY260" s="96"/>
      <c r="XDZ260" s="96"/>
      <c r="XEA260" s="96"/>
      <c r="XEB260" s="96"/>
      <c r="XEC260" s="96"/>
      <c r="XED260" s="96"/>
      <c r="XEE260" s="96"/>
      <c r="XEF260" s="96"/>
      <c r="XEG260" s="96"/>
      <c r="XEH260" s="96"/>
      <c r="XEI260" s="96"/>
      <c r="XEJ260" s="96"/>
      <c r="XEK260" s="96"/>
      <c r="XEL260" s="96"/>
      <c r="XEM260" s="96"/>
      <c r="XEN260" s="96"/>
      <c r="XEO260" s="96"/>
      <c r="XEP260" s="96"/>
      <c r="XEQ260" s="96"/>
      <c r="XER260" s="96"/>
      <c r="XES260" s="96"/>
      <c r="XET260" s="96"/>
      <c r="XEU260" s="96"/>
      <c r="XEV260" s="96"/>
      <c r="XEW260" s="96"/>
      <c r="XEX260" s="96"/>
      <c r="XEY260" s="96"/>
      <c r="XEZ260" s="96"/>
      <c r="XFA260" s="96"/>
      <c r="XFB260" s="96"/>
      <c r="XFC260" s="96"/>
      <c r="XFD260" s="96"/>
    </row>
    <row r="261" s="9" customFormat="1" ht="39.95" hidden="1" customHeight="1" spans="1:16384">
      <c r="A261" s="20">
        <v>258</v>
      </c>
      <c r="B261" s="94" t="s">
        <v>685</v>
      </c>
      <c r="C261" s="94" t="s">
        <v>754</v>
      </c>
      <c r="D261" s="94" t="s">
        <v>755</v>
      </c>
      <c r="E261" s="94" t="s">
        <v>209</v>
      </c>
      <c r="F261" s="94" t="s">
        <v>33</v>
      </c>
      <c r="G261" s="94" t="s">
        <v>748</v>
      </c>
      <c r="H261" s="95" t="s">
        <v>757</v>
      </c>
      <c r="I261" s="95" t="s">
        <v>114</v>
      </c>
      <c r="J261" s="96" t="s">
        <v>750</v>
      </c>
      <c r="K261" s="96" t="s">
        <v>78</v>
      </c>
      <c r="L261" s="96" t="s">
        <v>748</v>
      </c>
      <c r="M261" s="97" t="s">
        <v>751</v>
      </c>
      <c r="N261" s="96"/>
      <c r="O261" s="96"/>
      <c r="P261" s="96"/>
      <c r="Q261" s="96"/>
      <c r="R261" s="96" t="s">
        <v>41</v>
      </c>
      <c r="S261" s="98" t="s">
        <v>42</v>
      </c>
      <c r="T261" s="99" t="s">
        <v>43</v>
      </c>
      <c r="U261" s="99" t="s">
        <v>255</v>
      </c>
      <c r="V261" s="96" t="s">
        <v>45</v>
      </c>
      <c r="W261" s="96"/>
      <c r="X261" s="96"/>
      <c r="Y261" s="101"/>
      <c r="Z261" s="96"/>
      <c r="AA261" s="96"/>
      <c r="AB261" s="96"/>
      <c r="AC261" s="96"/>
      <c r="AD261" s="96"/>
      <c r="AE261" s="96"/>
      <c r="AF261" s="96"/>
      <c r="AG261" s="96"/>
      <c r="AH261" s="96"/>
      <c r="AI261" s="96"/>
      <c r="AJ261" s="96"/>
      <c r="AK261" s="96"/>
      <c r="AL261" s="96"/>
      <c r="AM261" s="96"/>
      <c r="AN261" s="96"/>
      <c r="AO261" s="96"/>
      <c r="AP261" s="96"/>
      <c r="AQ261" s="96"/>
      <c r="AR261" s="96"/>
      <c r="AS261" s="96"/>
      <c r="AT261" s="96"/>
      <c r="AU261" s="96"/>
      <c r="AV261" s="96"/>
      <c r="AW261" s="96"/>
      <c r="AX261" s="96"/>
      <c r="AY261" s="96"/>
      <c r="AZ261" s="96"/>
      <c r="BA261" s="96"/>
      <c r="BB261" s="96"/>
      <c r="BC261" s="96"/>
      <c r="BD261" s="96"/>
      <c r="BE261" s="96"/>
      <c r="BF261" s="96"/>
      <c r="BG261" s="96"/>
      <c r="BH261" s="96"/>
      <c r="BI261" s="96"/>
      <c r="BJ261" s="96"/>
      <c r="BK261" s="96"/>
      <c r="BL261" s="96"/>
      <c r="BM261" s="96"/>
      <c r="BN261" s="96"/>
      <c r="BO261" s="96"/>
      <c r="BP261" s="96"/>
      <c r="BQ261" s="96"/>
      <c r="BR261" s="96"/>
      <c r="BS261" s="96"/>
      <c r="BT261" s="96"/>
      <c r="BU261" s="96"/>
      <c r="BV261" s="96"/>
      <c r="BW261" s="96"/>
      <c r="BX261" s="96"/>
      <c r="BY261" s="96"/>
      <c r="BZ261" s="96"/>
      <c r="CA261" s="96"/>
      <c r="CB261" s="96"/>
      <c r="CC261" s="96"/>
      <c r="CD261" s="96"/>
      <c r="CE261" s="96"/>
      <c r="CF261" s="96"/>
      <c r="CG261" s="96"/>
      <c r="CH261" s="96"/>
      <c r="CI261" s="96"/>
      <c r="CJ261" s="96"/>
      <c r="CK261" s="96"/>
      <c r="CL261" s="96"/>
      <c r="CM261" s="96"/>
      <c r="CN261" s="96"/>
      <c r="CO261" s="96"/>
      <c r="CP261" s="96"/>
      <c r="CQ261" s="96"/>
      <c r="CR261" s="96"/>
      <c r="CS261" s="96"/>
      <c r="CT261" s="96"/>
      <c r="CU261" s="96"/>
      <c r="CV261" s="96"/>
      <c r="CW261" s="96"/>
      <c r="CX261" s="96"/>
      <c r="CY261" s="96"/>
      <c r="CZ261" s="96"/>
      <c r="DA261" s="96"/>
      <c r="DB261" s="96"/>
      <c r="DC261" s="96"/>
      <c r="DD261" s="96"/>
      <c r="DE261" s="96"/>
      <c r="DF261" s="96"/>
      <c r="DG261" s="96"/>
      <c r="DH261" s="96"/>
      <c r="DI261" s="96"/>
      <c r="DJ261" s="96"/>
      <c r="DK261" s="96"/>
      <c r="DL261" s="96"/>
      <c r="DM261" s="96"/>
      <c r="DN261" s="96"/>
      <c r="DO261" s="96"/>
      <c r="DP261" s="96"/>
      <c r="DQ261" s="96"/>
      <c r="DR261" s="96"/>
      <c r="DS261" s="96"/>
      <c r="DT261" s="96"/>
      <c r="DU261" s="96"/>
      <c r="DV261" s="96"/>
      <c r="DW261" s="96"/>
      <c r="DX261" s="96"/>
      <c r="DY261" s="96"/>
      <c r="DZ261" s="96"/>
      <c r="EA261" s="96"/>
      <c r="EB261" s="96"/>
      <c r="EC261" s="96"/>
      <c r="ED261" s="96"/>
      <c r="EE261" s="96"/>
      <c r="EF261" s="96"/>
      <c r="EG261" s="96"/>
      <c r="EH261" s="96"/>
      <c r="EI261" s="96"/>
      <c r="EJ261" s="96"/>
      <c r="EK261" s="96"/>
      <c r="EL261" s="96"/>
      <c r="EM261" s="96"/>
      <c r="EN261" s="96"/>
      <c r="EO261" s="96"/>
      <c r="EP261" s="96"/>
      <c r="EQ261" s="96"/>
      <c r="ER261" s="96"/>
      <c r="ES261" s="96"/>
      <c r="ET261" s="96"/>
      <c r="EU261" s="96"/>
      <c r="EV261" s="96"/>
      <c r="EW261" s="96"/>
      <c r="EX261" s="96"/>
      <c r="EY261" s="96"/>
      <c r="EZ261" s="96"/>
      <c r="FA261" s="96"/>
      <c r="FB261" s="96"/>
      <c r="FC261" s="96"/>
      <c r="FD261" s="96"/>
      <c r="FE261" s="96"/>
      <c r="FF261" s="96"/>
      <c r="FG261" s="96"/>
      <c r="FH261" s="96"/>
      <c r="FI261" s="96"/>
      <c r="FJ261" s="96"/>
      <c r="FK261" s="96"/>
      <c r="FL261" s="96"/>
      <c r="FM261" s="96"/>
      <c r="FN261" s="96"/>
      <c r="FO261" s="96"/>
      <c r="FP261" s="96"/>
      <c r="FQ261" s="96"/>
      <c r="FR261" s="96"/>
      <c r="FS261" s="96"/>
      <c r="FT261" s="96"/>
      <c r="FU261" s="96"/>
      <c r="FV261" s="96"/>
      <c r="FW261" s="96"/>
      <c r="FX261" s="96"/>
      <c r="FY261" s="96"/>
      <c r="FZ261" s="96"/>
      <c r="GA261" s="96"/>
      <c r="GB261" s="96"/>
      <c r="GC261" s="96"/>
      <c r="GD261" s="96"/>
      <c r="GE261" s="96"/>
      <c r="GF261" s="96"/>
      <c r="GG261" s="96"/>
      <c r="GH261" s="96"/>
      <c r="GI261" s="96"/>
      <c r="GJ261" s="96"/>
      <c r="GK261" s="96"/>
      <c r="GL261" s="96"/>
      <c r="GM261" s="96"/>
      <c r="GN261" s="96"/>
      <c r="GO261" s="96"/>
      <c r="GP261" s="96"/>
      <c r="GQ261" s="96"/>
      <c r="GR261" s="96"/>
      <c r="GS261" s="96"/>
      <c r="GT261" s="96"/>
      <c r="GU261" s="96"/>
      <c r="GV261" s="96"/>
      <c r="GW261" s="96"/>
      <c r="GX261" s="96"/>
      <c r="GY261" s="96"/>
      <c r="GZ261" s="96"/>
      <c r="HA261" s="96"/>
      <c r="HB261" s="96"/>
      <c r="HC261" s="96"/>
      <c r="HD261" s="96"/>
      <c r="HE261" s="96"/>
      <c r="HF261" s="96"/>
      <c r="HG261" s="96"/>
      <c r="HH261" s="96"/>
      <c r="HI261" s="96"/>
      <c r="HJ261" s="96"/>
      <c r="HK261" s="96"/>
      <c r="HL261" s="96"/>
      <c r="HM261" s="96"/>
      <c r="HN261" s="96"/>
      <c r="HO261" s="96"/>
      <c r="HP261" s="96"/>
      <c r="HQ261" s="96"/>
      <c r="HR261" s="96"/>
      <c r="HS261" s="96"/>
      <c r="HT261" s="96"/>
      <c r="HU261" s="96"/>
      <c r="HV261" s="96"/>
      <c r="HW261" s="96"/>
      <c r="HX261" s="96"/>
      <c r="HY261" s="96"/>
      <c r="HZ261" s="96"/>
      <c r="IA261" s="96"/>
      <c r="IB261" s="96"/>
      <c r="IC261" s="96"/>
      <c r="ID261" s="96"/>
      <c r="IE261" s="96"/>
      <c r="IF261" s="96"/>
      <c r="IG261" s="96"/>
      <c r="IH261" s="96"/>
      <c r="II261" s="96"/>
      <c r="IJ261" s="96"/>
      <c r="IK261" s="96"/>
      <c r="IL261" s="96"/>
      <c r="IM261" s="96"/>
      <c r="IN261" s="96"/>
      <c r="IO261" s="96"/>
      <c r="IP261" s="96"/>
      <c r="IQ261" s="96"/>
      <c r="IR261" s="96"/>
      <c r="IS261" s="96"/>
      <c r="IT261" s="96"/>
      <c r="IU261" s="96"/>
      <c r="IV261" s="96"/>
      <c r="IW261" s="96"/>
      <c r="IX261" s="96"/>
      <c r="IY261" s="96"/>
      <c r="IZ261" s="96"/>
      <c r="JA261" s="96"/>
      <c r="JB261" s="96"/>
      <c r="JC261" s="96"/>
      <c r="JD261" s="96"/>
      <c r="JE261" s="96"/>
      <c r="JF261" s="96"/>
      <c r="JG261" s="96"/>
      <c r="JH261" s="96"/>
      <c r="JI261" s="96"/>
      <c r="JJ261" s="96"/>
      <c r="JK261" s="96"/>
      <c r="JL261" s="96"/>
      <c r="JM261" s="96"/>
      <c r="JN261" s="96"/>
      <c r="JO261" s="96"/>
      <c r="JP261" s="96"/>
      <c r="JQ261" s="96"/>
      <c r="JR261" s="96"/>
      <c r="JS261" s="96"/>
      <c r="JT261" s="96"/>
      <c r="JU261" s="96"/>
      <c r="JV261" s="96"/>
      <c r="JW261" s="96"/>
      <c r="JX261" s="96"/>
      <c r="JY261" s="96"/>
      <c r="JZ261" s="96"/>
      <c r="KA261" s="96"/>
      <c r="KB261" s="96"/>
      <c r="KC261" s="96"/>
      <c r="KD261" s="96"/>
      <c r="KE261" s="96"/>
      <c r="KF261" s="96"/>
      <c r="KG261" s="96"/>
      <c r="KH261" s="96"/>
      <c r="KI261" s="96"/>
      <c r="KJ261" s="96"/>
      <c r="KK261" s="96"/>
      <c r="KL261" s="96"/>
      <c r="KM261" s="96"/>
      <c r="KN261" s="96"/>
      <c r="KO261" s="96"/>
      <c r="KP261" s="96"/>
      <c r="KQ261" s="96"/>
      <c r="KR261" s="96"/>
      <c r="KS261" s="96"/>
      <c r="KT261" s="96"/>
      <c r="KU261" s="96"/>
      <c r="KV261" s="96"/>
      <c r="KW261" s="96"/>
      <c r="KX261" s="96"/>
      <c r="KY261" s="96"/>
      <c r="KZ261" s="96"/>
      <c r="LA261" s="96"/>
      <c r="LB261" s="96"/>
      <c r="LC261" s="96"/>
      <c r="LD261" s="96"/>
      <c r="LE261" s="96"/>
      <c r="LF261" s="96"/>
      <c r="LG261" s="96"/>
      <c r="LH261" s="96"/>
      <c r="LI261" s="96"/>
      <c r="LJ261" s="96"/>
      <c r="LK261" s="96"/>
      <c r="LL261" s="96"/>
      <c r="LM261" s="96"/>
      <c r="LN261" s="96"/>
      <c r="LO261" s="96"/>
      <c r="LP261" s="96"/>
      <c r="LQ261" s="96"/>
      <c r="LR261" s="96"/>
      <c r="LS261" s="96"/>
      <c r="LT261" s="96"/>
      <c r="LU261" s="96"/>
      <c r="LV261" s="96"/>
      <c r="LW261" s="96"/>
      <c r="LX261" s="96"/>
      <c r="LY261" s="96"/>
      <c r="LZ261" s="96"/>
      <c r="MA261" s="96"/>
      <c r="MB261" s="96"/>
      <c r="MC261" s="96"/>
      <c r="MD261" s="96"/>
      <c r="ME261" s="96"/>
      <c r="MF261" s="96"/>
      <c r="MG261" s="96"/>
      <c r="MH261" s="96"/>
      <c r="MI261" s="96"/>
      <c r="MJ261" s="96"/>
      <c r="MK261" s="96"/>
      <c r="ML261" s="96"/>
      <c r="MM261" s="96"/>
      <c r="MN261" s="96"/>
      <c r="MO261" s="96"/>
      <c r="MP261" s="96"/>
      <c r="MQ261" s="96"/>
      <c r="MR261" s="96"/>
      <c r="MS261" s="96"/>
      <c r="MT261" s="96"/>
      <c r="MU261" s="96"/>
      <c r="MV261" s="96"/>
      <c r="MW261" s="96"/>
      <c r="MX261" s="96"/>
      <c r="MY261" s="96"/>
      <c r="MZ261" s="96"/>
      <c r="NA261" s="96"/>
      <c r="NB261" s="96"/>
      <c r="NC261" s="96"/>
      <c r="ND261" s="96"/>
      <c r="NE261" s="96"/>
      <c r="NF261" s="96"/>
      <c r="NG261" s="96"/>
      <c r="NH261" s="96"/>
      <c r="NI261" s="96"/>
      <c r="NJ261" s="96"/>
      <c r="NK261" s="96"/>
      <c r="NL261" s="96"/>
      <c r="NM261" s="96"/>
      <c r="NN261" s="96"/>
      <c r="NO261" s="96"/>
      <c r="NP261" s="96"/>
      <c r="NQ261" s="96"/>
      <c r="NR261" s="96"/>
      <c r="NS261" s="96"/>
      <c r="NT261" s="96"/>
      <c r="NU261" s="96"/>
      <c r="NV261" s="96"/>
      <c r="NW261" s="96"/>
      <c r="NX261" s="96"/>
      <c r="NY261" s="96"/>
      <c r="NZ261" s="96"/>
      <c r="OA261" s="96"/>
      <c r="OB261" s="96"/>
      <c r="OC261" s="96"/>
      <c r="OD261" s="96"/>
      <c r="OE261" s="96"/>
      <c r="OF261" s="96"/>
      <c r="OG261" s="96"/>
      <c r="OH261" s="96"/>
      <c r="OI261" s="96"/>
      <c r="OJ261" s="96"/>
      <c r="OK261" s="96"/>
      <c r="OL261" s="96"/>
      <c r="OM261" s="96"/>
      <c r="ON261" s="96"/>
      <c r="OO261" s="96"/>
      <c r="OP261" s="96"/>
      <c r="OQ261" s="96"/>
      <c r="OR261" s="96"/>
      <c r="OS261" s="96"/>
      <c r="OT261" s="96"/>
      <c r="OU261" s="96"/>
      <c r="OV261" s="96"/>
      <c r="OW261" s="96"/>
      <c r="OX261" s="96"/>
      <c r="OY261" s="96"/>
      <c r="OZ261" s="96"/>
      <c r="PA261" s="96"/>
      <c r="PB261" s="96"/>
      <c r="PC261" s="96"/>
      <c r="PD261" s="96"/>
      <c r="PE261" s="96"/>
      <c r="PF261" s="96"/>
      <c r="PG261" s="96"/>
      <c r="PH261" s="96"/>
      <c r="PI261" s="96"/>
      <c r="PJ261" s="96"/>
      <c r="PK261" s="96"/>
      <c r="PL261" s="96"/>
      <c r="PM261" s="96"/>
      <c r="PN261" s="96"/>
      <c r="PO261" s="96"/>
      <c r="PP261" s="96"/>
      <c r="PQ261" s="96"/>
      <c r="PR261" s="96"/>
      <c r="PS261" s="96"/>
      <c r="PT261" s="96"/>
      <c r="PU261" s="96"/>
      <c r="PV261" s="96"/>
      <c r="PW261" s="96"/>
      <c r="PX261" s="96"/>
      <c r="PY261" s="96"/>
      <c r="PZ261" s="96"/>
      <c r="QA261" s="96"/>
      <c r="QB261" s="96"/>
      <c r="QC261" s="96"/>
      <c r="QD261" s="96"/>
      <c r="QE261" s="96"/>
      <c r="QF261" s="96"/>
      <c r="QG261" s="96"/>
      <c r="QH261" s="96"/>
      <c r="QI261" s="96"/>
      <c r="QJ261" s="96"/>
      <c r="QK261" s="96"/>
      <c r="QL261" s="96"/>
      <c r="QM261" s="96"/>
      <c r="QN261" s="96"/>
      <c r="QO261" s="96"/>
      <c r="QP261" s="96"/>
      <c r="QQ261" s="96"/>
      <c r="QR261" s="96"/>
      <c r="QS261" s="96"/>
      <c r="QT261" s="96"/>
      <c r="QU261" s="96"/>
      <c r="QV261" s="96"/>
      <c r="QW261" s="96"/>
      <c r="QX261" s="96"/>
      <c r="QY261" s="96"/>
      <c r="QZ261" s="96"/>
      <c r="RA261" s="96"/>
      <c r="RB261" s="96"/>
      <c r="RC261" s="96"/>
      <c r="RD261" s="96"/>
      <c r="RE261" s="96"/>
      <c r="RF261" s="96"/>
      <c r="RG261" s="96"/>
      <c r="RH261" s="96"/>
      <c r="RI261" s="96"/>
      <c r="RJ261" s="96"/>
      <c r="RK261" s="96"/>
      <c r="RL261" s="96"/>
      <c r="RM261" s="96"/>
      <c r="RN261" s="96"/>
      <c r="RO261" s="96"/>
      <c r="RP261" s="96"/>
      <c r="RQ261" s="96"/>
      <c r="RR261" s="96"/>
      <c r="RS261" s="96"/>
      <c r="RT261" s="96"/>
      <c r="RU261" s="96"/>
      <c r="RV261" s="96"/>
      <c r="RW261" s="96"/>
      <c r="RX261" s="96"/>
      <c r="RY261" s="96"/>
      <c r="RZ261" s="96"/>
      <c r="SA261" s="96"/>
      <c r="SB261" s="96"/>
      <c r="SC261" s="96"/>
      <c r="SD261" s="96"/>
      <c r="SE261" s="96"/>
      <c r="SF261" s="96"/>
      <c r="SG261" s="96"/>
      <c r="SH261" s="96"/>
      <c r="SI261" s="96"/>
      <c r="SJ261" s="96"/>
      <c r="SK261" s="96"/>
      <c r="SL261" s="96"/>
      <c r="SM261" s="96"/>
      <c r="SN261" s="96"/>
      <c r="SO261" s="96"/>
      <c r="SP261" s="96"/>
      <c r="SQ261" s="96"/>
      <c r="SR261" s="96"/>
      <c r="SS261" s="96"/>
      <c r="ST261" s="96"/>
      <c r="SU261" s="96"/>
      <c r="SV261" s="96"/>
      <c r="SW261" s="96"/>
      <c r="SX261" s="96"/>
      <c r="SY261" s="96"/>
      <c r="SZ261" s="96"/>
      <c r="TA261" s="96"/>
      <c r="TB261" s="96"/>
      <c r="TC261" s="96"/>
      <c r="TD261" s="96"/>
      <c r="TE261" s="96"/>
      <c r="TF261" s="96"/>
      <c r="TG261" s="96"/>
      <c r="TH261" s="96"/>
      <c r="TI261" s="96"/>
      <c r="TJ261" s="96"/>
      <c r="TK261" s="96"/>
      <c r="TL261" s="96"/>
      <c r="TM261" s="96"/>
      <c r="TN261" s="96"/>
      <c r="TO261" s="96"/>
      <c r="TP261" s="96"/>
      <c r="TQ261" s="96"/>
      <c r="TR261" s="96"/>
      <c r="TS261" s="96"/>
      <c r="TT261" s="96"/>
      <c r="TU261" s="96"/>
      <c r="TV261" s="96"/>
      <c r="TW261" s="96"/>
      <c r="TX261" s="96"/>
      <c r="TY261" s="96"/>
      <c r="TZ261" s="96"/>
      <c r="UA261" s="96"/>
      <c r="UB261" s="96"/>
      <c r="UC261" s="96"/>
      <c r="UD261" s="96"/>
      <c r="UE261" s="96"/>
      <c r="UF261" s="96"/>
      <c r="UG261" s="96"/>
      <c r="UH261" s="96"/>
      <c r="UI261" s="96"/>
      <c r="UJ261" s="96"/>
      <c r="UK261" s="96"/>
      <c r="UL261" s="96"/>
      <c r="UM261" s="96"/>
      <c r="UN261" s="96"/>
      <c r="UO261" s="96"/>
      <c r="UP261" s="96"/>
      <c r="UQ261" s="96"/>
      <c r="UR261" s="96"/>
      <c r="US261" s="96"/>
      <c r="UT261" s="96"/>
      <c r="UU261" s="96"/>
      <c r="UV261" s="96"/>
      <c r="UW261" s="96"/>
      <c r="UX261" s="96"/>
      <c r="UY261" s="96"/>
      <c r="UZ261" s="96"/>
      <c r="VA261" s="96"/>
      <c r="VB261" s="96"/>
      <c r="VC261" s="96"/>
      <c r="VD261" s="96"/>
      <c r="VE261" s="96"/>
      <c r="VF261" s="96"/>
      <c r="VG261" s="96"/>
      <c r="VH261" s="96"/>
      <c r="VI261" s="96"/>
      <c r="VJ261" s="96"/>
      <c r="VK261" s="96"/>
      <c r="VL261" s="96"/>
      <c r="VM261" s="96"/>
      <c r="VN261" s="96"/>
      <c r="VO261" s="96"/>
      <c r="VP261" s="96"/>
      <c r="VQ261" s="96"/>
      <c r="VR261" s="96"/>
      <c r="VS261" s="96"/>
      <c r="VT261" s="96"/>
      <c r="VU261" s="96"/>
      <c r="VV261" s="96"/>
      <c r="VW261" s="96"/>
      <c r="VX261" s="96"/>
      <c r="VY261" s="96"/>
      <c r="VZ261" s="96"/>
      <c r="WA261" s="96"/>
      <c r="WB261" s="96"/>
      <c r="WC261" s="96"/>
      <c r="WD261" s="96"/>
      <c r="WE261" s="96"/>
      <c r="WF261" s="96"/>
      <c r="WG261" s="96"/>
      <c r="WH261" s="96"/>
      <c r="WI261" s="96"/>
      <c r="WJ261" s="96"/>
      <c r="WK261" s="96"/>
      <c r="WL261" s="96"/>
      <c r="WM261" s="96"/>
      <c r="WN261" s="96"/>
      <c r="WO261" s="96"/>
      <c r="WP261" s="96"/>
      <c r="WQ261" s="96"/>
      <c r="WR261" s="96"/>
      <c r="WS261" s="96"/>
      <c r="WT261" s="96"/>
      <c r="WU261" s="96"/>
      <c r="WV261" s="96"/>
      <c r="WW261" s="96"/>
      <c r="WX261" s="96"/>
      <c r="WY261" s="96"/>
      <c r="WZ261" s="96"/>
      <c r="XA261" s="96"/>
      <c r="XB261" s="96"/>
      <c r="XC261" s="96"/>
      <c r="XD261" s="96"/>
      <c r="XE261" s="96"/>
      <c r="XF261" s="96"/>
      <c r="XG261" s="96"/>
      <c r="XH261" s="96"/>
      <c r="XI261" s="96"/>
      <c r="XJ261" s="96"/>
      <c r="XK261" s="96"/>
      <c r="XL261" s="96"/>
      <c r="XM261" s="96"/>
      <c r="XN261" s="96"/>
      <c r="XO261" s="96"/>
      <c r="XP261" s="96"/>
      <c r="XQ261" s="96"/>
      <c r="XR261" s="96"/>
      <c r="XS261" s="96"/>
      <c r="XT261" s="96"/>
      <c r="XU261" s="96"/>
      <c r="XV261" s="96"/>
      <c r="XW261" s="96"/>
      <c r="XX261" s="96"/>
      <c r="XY261" s="96"/>
      <c r="XZ261" s="96"/>
      <c r="YA261" s="96"/>
      <c r="YB261" s="96"/>
      <c r="YC261" s="96"/>
      <c r="YD261" s="96"/>
      <c r="YE261" s="96"/>
      <c r="YF261" s="96"/>
      <c r="YG261" s="96"/>
      <c r="YH261" s="96"/>
      <c r="YI261" s="96"/>
      <c r="YJ261" s="96"/>
      <c r="YK261" s="96"/>
      <c r="YL261" s="96"/>
      <c r="YM261" s="96"/>
      <c r="YN261" s="96"/>
      <c r="YO261" s="96"/>
      <c r="YP261" s="96"/>
      <c r="YQ261" s="96"/>
      <c r="YR261" s="96"/>
      <c r="YS261" s="96"/>
      <c r="YT261" s="96"/>
      <c r="YU261" s="96"/>
      <c r="YV261" s="96"/>
      <c r="YW261" s="96"/>
      <c r="YX261" s="96"/>
      <c r="YY261" s="96"/>
      <c r="YZ261" s="96"/>
      <c r="ZA261" s="96"/>
      <c r="ZB261" s="96"/>
      <c r="ZC261" s="96"/>
      <c r="ZD261" s="96"/>
      <c r="ZE261" s="96"/>
      <c r="ZF261" s="96"/>
      <c r="ZG261" s="96"/>
      <c r="ZH261" s="96"/>
      <c r="ZI261" s="96"/>
      <c r="ZJ261" s="96"/>
      <c r="ZK261" s="96"/>
      <c r="ZL261" s="96"/>
      <c r="ZM261" s="96"/>
      <c r="ZN261" s="96"/>
      <c r="ZO261" s="96"/>
      <c r="ZP261" s="96"/>
      <c r="ZQ261" s="96"/>
      <c r="ZR261" s="96"/>
      <c r="ZS261" s="96"/>
      <c r="ZT261" s="96"/>
      <c r="ZU261" s="96"/>
      <c r="ZV261" s="96"/>
      <c r="ZW261" s="96"/>
      <c r="ZX261" s="96"/>
      <c r="ZY261" s="96"/>
      <c r="ZZ261" s="96"/>
      <c r="AAA261" s="96"/>
      <c r="AAB261" s="96"/>
      <c r="AAC261" s="96"/>
      <c r="AAD261" s="96"/>
      <c r="AAE261" s="96"/>
      <c r="AAF261" s="96"/>
      <c r="AAG261" s="96"/>
      <c r="AAH261" s="96"/>
      <c r="AAI261" s="96"/>
      <c r="AAJ261" s="96"/>
      <c r="AAK261" s="96"/>
      <c r="AAL261" s="96"/>
      <c r="AAM261" s="96"/>
      <c r="AAN261" s="96"/>
      <c r="AAO261" s="96"/>
      <c r="AAP261" s="96"/>
      <c r="AAQ261" s="96"/>
      <c r="AAR261" s="96"/>
      <c r="AAS261" s="96"/>
      <c r="AAT261" s="96"/>
      <c r="AAU261" s="96"/>
      <c r="AAV261" s="96"/>
      <c r="AAW261" s="96"/>
      <c r="AAX261" s="96"/>
      <c r="AAY261" s="96"/>
      <c r="AAZ261" s="96"/>
      <c r="ABA261" s="96"/>
      <c r="ABB261" s="96"/>
      <c r="ABC261" s="96"/>
      <c r="ABD261" s="96"/>
      <c r="ABE261" s="96"/>
      <c r="ABF261" s="96"/>
      <c r="ABG261" s="96"/>
      <c r="ABH261" s="96"/>
      <c r="ABI261" s="96"/>
      <c r="ABJ261" s="96"/>
      <c r="ABK261" s="96"/>
      <c r="ABL261" s="96"/>
      <c r="ABM261" s="96"/>
      <c r="ABN261" s="96"/>
      <c r="ABO261" s="96"/>
      <c r="ABP261" s="96"/>
      <c r="ABQ261" s="96"/>
      <c r="ABR261" s="96"/>
      <c r="ABS261" s="96"/>
      <c r="ABT261" s="96"/>
      <c r="ABU261" s="96"/>
      <c r="ABV261" s="96"/>
      <c r="ABW261" s="96"/>
      <c r="ABX261" s="96"/>
      <c r="ABY261" s="96"/>
      <c r="ABZ261" s="96"/>
      <c r="ACA261" s="96"/>
      <c r="ACB261" s="96"/>
      <c r="ACC261" s="96"/>
      <c r="ACD261" s="96"/>
      <c r="ACE261" s="96"/>
      <c r="ACF261" s="96"/>
      <c r="ACG261" s="96"/>
      <c r="ACH261" s="96"/>
      <c r="ACI261" s="96"/>
      <c r="ACJ261" s="96"/>
      <c r="ACK261" s="96"/>
      <c r="ACL261" s="96"/>
      <c r="ACM261" s="96"/>
      <c r="ACN261" s="96"/>
      <c r="ACO261" s="96"/>
      <c r="ACP261" s="96"/>
      <c r="ACQ261" s="96"/>
      <c r="ACR261" s="96"/>
      <c r="ACS261" s="96"/>
      <c r="ACT261" s="96"/>
      <c r="ACU261" s="96"/>
      <c r="ACV261" s="96"/>
      <c r="ACW261" s="96"/>
      <c r="ACX261" s="96"/>
      <c r="ACY261" s="96"/>
      <c r="ACZ261" s="96"/>
      <c r="ADA261" s="96"/>
      <c r="ADB261" s="96"/>
      <c r="ADC261" s="96"/>
      <c r="ADD261" s="96"/>
      <c r="ADE261" s="96"/>
      <c r="ADF261" s="96"/>
      <c r="ADG261" s="96"/>
      <c r="ADH261" s="96"/>
      <c r="ADI261" s="96"/>
      <c r="ADJ261" s="96"/>
      <c r="ADK261" s="96"/>
      <c r="ADL261" s="96"/>
      <c r="ADM261" s="96"/>
      <c r="ADN261" s="96"/>
      <c r="ADO261" s="96"/>
      <c r="ADP261" s="96"/>
      <c r="ADQ261" s="96"/>
      <c r="ADR261" s="96"/>
      <c r="ADS261" s="96"/>
      <c r="ADT261" s="96"/>
      <c r="ADU261" s="96"/>
      <c r="ADV261" s="96"/>
      <c r="ADW261" s="96"/>
      <c r="ADX261" s="96"/>
      <c r="ADY261" s="96"/>
      <c r="ADZ261" s="96"/>
      <c r="AEA261" s="96"/>
      <c r="AEB261" s="96"/>
      <c r="AEC261" s="96"/>
      <c r="AED261" s="96"/>
      <c r="AEE261" s="96"/>
      <c r="AEF261" s="96"/>
      <c r="AEG261" s="96"/>
      <c r="AEH261" s="96"/>
      <c r="AEI261" s="96"/>
      <c r="AEJ261" s="96"/>
      <c r="AEK261" s="96"/>
      <c r="AEL261" s="96"/>
      <c r="AEM261" s="96"/>
      <c r="AEN261" s="96"/>
      <c r="AEO261" s="96"/>
      <c r="AEP261" s="96"/>
      <c r="AEQ261" s="96"/>
      <c r="AER261" s="96"/>
      <c r="AES261" s="96"/>
      <c r="AET261" s="96"/>
      <c r="AEU261" s="96"/>
      <c r="AEV261" s="96"/>
      <c r="AEW261" s="96"/>
      <c r="AEX261" s="96"/>
      <c r="AEY261" s="96"/>
      <c r="AEZ261" s="96"/>
      <c r="AFA261" s="96"/>
      <c r="AFB261" s="96"/>
      <c r="AFC261" s="96"/>
      <c r="AFD261" s="96"/>
      <c r="AFE261" s="96"/>
      <c r="AFF261" s="96"/>
      <c r="AFG261" s="96"/>
      <c r="AFH261" s="96"/>
      <c r="AFI261" s="96"/>
      <c r="AFJ261" s="96"/>
      <c r="AFK261" s="96"/>
      <c r="AFL261" s="96"/>
      <c r="AFM261" s="96"/>
      <c r="AFN261" s="96"/>
      <c r="AFO261" s="96"/>
      <c r="AFP261" s="96"/>
      <c r="AFQ261" s="96"/>
      <c r="AFR261" s="96"/>
      <c r="AFS261" s="96"/>
      <c r="AFT261" s="96"/>
      <c r="AFU261" s="96"/>
      <c r="AFV261" s="96"/>
      <c r="AFW261" s="96"/>
      <c r="AFX261" s="96"/>
      <c r="AFY261" s="96"/>
      <c r="AFZ261" s="96"/>
      <c r="AGA261" s="96"/>
      <c r="AGB261" s="96"/>
      <c r="AGC261" s="96"/>
      <c r="AGD261" s="96"/>
      <c r="AGE261" s="96"/>
      <c r="AGF261" s="96"/>
      <c r="AGG261" s="96"/>
      <c r="AGH261" s="96"/>
      <c r="AGI261" s="96"/>
      <c r="AGJ261" s="96"/>
      <c r="AGK261" s="96"/>
      <c r="AGL261" s="96"/>
      <c r="AGM261" s="96"/>
      <c r="AGN261" s="96"/>
      <c r="AGO261" s="96"/>
      <c r="AGP261" s="96"/>
      <c r="AGQ261" s="96"/>
      <c r="AGR261" s="96"/>
      <c r="AGS261" s="96"/>
      <c r="AGT261" s="96"/>
      <c r="AGU261" s="96"/>
      <c r="AGV261" s="96"/>
      <c r="AGW261" s="96"/>
      <c r="AGX261" s="96"/>
      <c r="AGY261" s="96"/>
      <c r="AGZ261" s="96"/>
      <c r="AHA261" s="96"/>
      <c r="AHB261" s="96"/>
      <c r="AHC261" s="96"/>
      <c r="AHD261" s="96"/>
      <c r="AHE261" s="96"/>
      <c r="AHF261" s="96"/>
      <c r="AHG261" s="96"/>
      <c r="AHH261" s="96"/>
      <c r="AHI261" s="96"/>
      <c r="AHJ261" s="96"/>
      <c r="AHK261" s="96"/>
      <c r="AHL261" s="96"/>
      <c r="AHM261" s="96"/>
      <c r="AHN261" s="96"/>
      <c r="AHO261" s="96"/>
      <c r="AHP261" s="96"/>
      <c r="AHQ261" s="96"/>
      <c r="AHR261" s="96"/>
      <c r="AHS261" s="96"/>
      <c r="AHT261" s="96"/>
      <c r="AHU261" s="96"/>
      <c r="AHV261" s="96"/>
      <c r="AHW261" s="96"/>
      <c r="AHX261" s="96"/>
      <c r="AHY261" s="96"/>
      <c r="AHZ261" s="96"/>
      <c r="AIA261" s="96"/>
      <c r="AIB261" s="96"/>
      <c r="AIC261" s="96"/>
      <c r="AID261" s="96"/>
      <c r="AIE261" s="96"/>
      <c r="AIF261" s="96"/>
      <c r="AIG261" s="96"/>
      <c r="AIH261" s="96"/>
      <c r="AII261" s="96"/>
      <c r="AIJ261" s="96"/>
      <c r="AIK261" s="96"/>
      <c r="AIL261" s="96"/>
      <c r="AIM261" s="96"/>
      <c r="AIN261" s="96"/>
      <c r="AIO261" s="96"/>
      <c r="AIP261" s="96"/>
      <c r="AIQ261" s="96"/>
      <c r="AIR261" s="96"/>
      <c r="AIS261" s="96"/>
      <c r="AIT261" s="96"/>
      <c r="AIU261" s="96"/>
      <c r="AIV261" s="96"/>
      <c r="AIW261" s="96"/>
      <c r="AIX261" s="96"/>
      <c r="AIY261" s="96"/>
      <c r="AIZ261" s="96"/>
      <c r="AJA261" s="96"/>
      <c r="AJB261" s="96"/>
      <c r="AJC261" s="96"/>
      <c r="AJD261" s="96"/>
      <c r="AJE261" s="96"/>
      <c r="AJF261" s="96"/>
      <c r="AJG261" s="96"/>
      <c r="AJH261" s="96"/>
      <c r="AJI261" s="96"/>
      <c r="AJJ261" s="96"/>
      <c r="AJK261" s="96"/>
      <c r="AJL261" s="96"/>
      <c r="AJM261" s="96"/>
      <c r="AJN261" s="96"/>
      <c r="AJO261" s="96"/>
      <c r="AJP261" s="96"/>
      <c r="AJQ261" s="96"/>
      <c r="AJR261" s="96"/>
      <c r="AJS261" s="96"/>
      <c r="AJT261" s="96"/>
      <c r="AJU261" s="96"/>
      <c r="AJV261" s="96"/>
      <c r="AJW261" s="96"/>
      <c r="AJX261" s="96"/>
      <c r="AJY261" s="96"/>
      <c r="AJZ261" s="96"/>
      <c r="AKA261" s="96"/>
      <c r="AKB261" s="96"/>
      <c r="AKC261" s="96"/>
      <c r="AKD261" s="96"/>
      <c r="AKE261" s="96"/>
      <c r="AKF261" s="96"/>
      <c r="AKG261" s="96"/>
      <c r="AKH261" s="96"/>
      <c r="AKI261" s="96"/>
      <c r="AKJ261" s="96"/>
      <c r="AKK261" s="96"/>
      <c r="AKL261" s="96"/>
      <c r="AKM261" s="96"/>
      <c r="AKN261" s="96"/>
      <c r="AKO261" s="96"/>
      <c r="AKP261" s="96"/>
      <c r="AKQ261" s="96"/>
      <c r="AKR261" s="96"/>
      <c r="AKS261" s="96"/>
      <c r="AKT261" s="96"/>
      <c r="AKU261" s="96"/>
      <c r="AKV261" s="96"/>
      <c r="AKW261" s="96"/>
      <c r="AKX261" s="96"/>
      <c r="AKY261" s="96"/>
      <c r="AKZ261" s="96"/>
      <c r="ALA261" s="96"/>
      <c r="ALB261" s="96"/>
      <c r="ALC261" s="96"/>
      <c r="ALD261" s="96"/>
      <c r="ALE261" s="96"/>
      <c r="ALF261" s="96"/>
      <c r="ALG261" s="96"/>
      <c r="ALH261" s="96"/>
      <c r="ALI261" s="96"/>
      <c r="ALJ261" s="96"/>
      <c r="ALK261" s="96"/>
      <c r="ALL261" s="96"/>
      <c r="ALM261" s="96"/>
      <c r="ALN261" s="96"/>
      <c r="ALO261" s="96"/>
      <c r="ALP261" s="96"/>
      <c r="ALQ261" s="96"/>
      <c r="ALR261" s="96"/>
      <c r="ALS261" s="96"/>
      <c r="ALT261" s="96"/>
      <c r="ALU261" s="96"/>
      <c r="ALV261" s="96"/>
      <c r="ALW261" s="96"/>
      <c r="ALX261" s="96"/>
      <c r="ALY261" s="96"/>
      <c r="ALZ261" s="96"/>
      <c r="AMA261" s="96"/>
      <c r="AMB261" s="96"/>
      <c r="AMC261" s="96"/>
      <c r="AMD261" s="96"/>
      <c r="AME261" s="96"/>
      <c r="AMF261" s="96"/>
      <c r="AMG261" s="96"/>
      <c r="AMH261" s="96"/>
      <c r="AMI261" s="96"/>
      <c r="AMJ261" s="96"/>
      <c r="AMK261" s="96"/>
      <c r="AML261" s="96"/>
      <c r="AMM261" s="96"/>
      <c r="AMN261" s="96"/>
      <c r="AMO261" s="96"/>
      <c r="AMP261" s="96"/>
      <c r="AMQ261" s="96"/>
      <c r="AMR261" s="96"/>
      <c r="AMS261" s="96"/>
      <c r="AMT261" s="96"/>
      <c r="AMU261" s="96"/>
      <c r="AMV261" s="96"/>
      <c r="AMW261" s="96"/>
      <c r="AMX261" s="96"/>
      <c r="AMY261" s="96"/>
      <c r="AMZ261" s="96"/>
      <c r="ANA261" s="96"/>
      <c r="ANB261" s="96"/>
      <c r="ANC261" s="96"/>
      <c r="AND261" s="96"/>
      <c r="ANE261" s="96"/>
      <c r="ANF261" s="96"/>
      <c r="ANG261" s="96"/>
      <c r="ANH261" s="96"/>
      <c r="ANI261" s="96"/>
      <c r="ANJ261" s="96"/>
      <c r="ANK261" s="96"/>
      <c r="ANL261" s="96"/>
      <c r="ANM261" s="96"/>
      <c r="ANN261" s="96"/>
      <c r="ANO261" s="96"/>
      <c r="ANP261" s="96"/>
      <c r="ANQ261" s="96"/>
      <c r="ANR261" s="96"/>
      <c r="ANS261" s="96"/>
      <c r="ANT261" s="96"/>
      <c r="ANU261" s="96"/>
      <c r="ANV261" s="96"/>
      <c r="ANW261" s="96"/>
      <c r="ANX261" s="96"/>
      <c r="ANY261" s="96"/>
      <c r="ANZ261" s="96"/>
      <c r="AOA261" s="96"/>
      <c r="AOB261" s="96"/>
      <c r="AOC261" s="96"/>
      <c r="AOD261" s="96"/>
      <c r="AOE261" s="96"/>
      <c r="AOF261" s="96"/>
      <c r="AOG261" s="96"/>
      <c r="AOH261" s="96"/>
      <c r="AOI261" s="96"/>
      <c r="AOJ261" s="96"/>
      <c r="AOK261" s="96"/>
      <c r="AOL261" s="96"/>
      <c r="AOM261" s="96"/>
      <c r="AON261" s="96"/>
      <c r="AOO261" s="96"/>
      <c r="AOP261" s="96"/>
      <c r="AOQ261" s="96"/>
      <c r="AOR261" s="96"/>
      <c r="AOS261" s="96"/>
      <c r="AOT261" s="96"/>
      <c r="AOU261" s="96"/>
      <c r="AOV261" s="96"/>
      <c r="AOW261" s="96"/>
      <c r="AOX261" s="96"/>
      <c r="AOY261" s="96"/>
      <c r="AOZ261" s="96"/>
      <c r="APA261" s="96"/>
      <c r="APB261" s="96"/>
      <c r="APC261" s="96"/>
      <c r="APD261" s="96"/>
      <c r="APE261" s="96"/>
      <c r="APF261" s="96"/>
      <c r="APG261" s="96"/>
      <c r="APH261" s="96"/>
      <c r="API261" s="96"/>
      <c r="APJ261" s="96"/>
      <c r="APK261" s="96"/>
      <c r="APL261" s="96"/>
      <c r="APM261" s="96"/>
      <c r="APN261" s="96"/>
      <c r="APO261" s="96"/>
      <c r="APP261" s="96"/>
      <c r="APQ261" s="96"/>
      <c r="APR261" s="96"/>
      <c r="APS261" s="96"/>
      <c r="APT261" s="96"/>
      <c r="APU261" s="96"/>
      <c r="APV261" s="96"/>
      <c r="APW261" s="96"/>
      <c r="APX261" s="96"/>
      <c r="APY261" s="96"/>
      <c r="APZ261" s="96"/>
      <c r="AQA261" s="96"/>
      <c r="AQB261" s="96"/>
      <c r="AQC261" s="96"/>
      <c r="AQD261" s="96"/>
      <c r="AQE261" s="96"/>
      <c r="AQF261" s="96"/>
      <c r="AQG261" s="96"/>
      <c r="AQH261" s="96"/>
      <c r="AQI261" s="96"/>
      <c r="AQJ261" s="96"/>
      <c r="AQK261" s="96"/>
      <c r="AQL261" s="96"/>
      <c r="AQM261" s="96"/>
      <c r="AQN261" s="96"/>
      <c r="AQO261" s="96"/>
      <c r="AQP261" s="96"/>
      <c r="AQQ261" s="96"/>
      <c r="AQR261" s="96"/>
      <c r="AQS261" s="96"/>
      <c r="AQT261" s="96"/>
      <c r="AQU261" s="96"/>
      <c r="AQV261" s="96"/>
      <c r="AQW261" s="96"/>
      <c r="AQX261" s="96"/>
      <c r="AQY261" s="96"/>
      <c r="AQZ261" s="96"/>
      <c r="ARA261" s="96"/>
      <c r="ARB261" s="96"/>
      <c r="ARC261" s="96"/>
      <c r="ARD261" s="96"/>
      <c r="ARE261" s="96"/>
      <c r="ARF261" s="96"/>
      <c r="ARG261" s="96"/>
      <c r="ARH261" s="96"/>
      <c r="ARI261" s="96"/>
      <c r="ARJ261" s="96"/>
      <c r="ARK261" s="96"/>
      <c r="ARL261" s="96"/>
      <c r="ARM261" s="96"/>
      <c r="ARN261" s="96"/>
      <c r="ARO261" s="96"/>
      <c r="ARP261" s="96"/>
      <c r="ARQ261" s="96"/>
      <c r="ARR261" s="96"/>
      <c r="ARS261" s="96"/>
      <c r="ART261" s="96"/>
      <c r="ARU261" s="96"/>
      <c r="ARV261" s="96"/>
      <c r="ARW261" s="96"/>
      <c r="ARX261" s="96"/>
      <c r="ARY261" s="96"/>
      <c r="ARZ261" s="96"/>
      <c r="ASA261" s="96"/>
      <c r="ASB261" s="96"/>
      <c r="ASC261" s="96"/>
      <c r="ASD261" s="96"/>
      <c r="ASE261" s="96"/>
      <c r="ASF261" s="96"/>
      <c r="ASG261" s="96"/>
      <c r="ASH261" s="96"/>
      <c r="ASI261" s="96"/>
      <c r="ASJ261" s="96"/>
      <c r="ASK261" s="96"/>
      <c r="ASL261" s="96"/>
      <c r="ASM261" s="96"/>
      <c r="ASN261" s="96"/>
      <c r="ASO261" s="96"/>
      <c r="ASP261" s="96"/>
      <c r="ASQ261" s="96"/>
      <c r="ASR261" s="96"/>
      <c r="ASS261" s="96"/>
      <c r="AST261" s="96"/>
      <c r="ASU261" s="96"/>
      <c r="ASV261" s="96"/>
      <c r="ASW261" s="96"/>
      <c r="ASX261" s="96"/>
      <c r="ASY261" s="96"/>
      <c r="ASZ261" s="96"/>
      <c r="ATA261" s="96"/>
      <c r="ATB261" s="96"/>
      <c r="ATC261" s="96"/>
      <c r="ATD261" s="96"/>
      <c r="ATE261" s="96"/>
      <c r="ATF261" s="96"/>
      <c r="ATG261" s="96"/>
      <c r="ATH261" s="96"/>
      <c r="ATI261" s="96"/>
      <c r="ATJ261" s="96"/>
      <c r="ATK261" s="96"/>
      <c r="ATL261" s="96"/>
      <c r="ATM261" s="96"/>
      <c r="ATN261" s="96"/>
      <c r="ATO261" s="96"/>
      <c r="ATP261" s="96"/>
      <c r="ATQ261" s="96"/>
      <c r="ATR261" s="96"/>
      <c r="ATS261" s="96"/>
      <c r="ATT261" s="96"/>
      <c r="ATU261" s="96"/>
      <c r="ATV261" s="96"/>
      <c r="ATW261" s="96"/>
      <c r="ATX261" s="96"/>
      <c r="ATY261" s="96"/>
      <c r="ATZ261" s="96"/>
      <c r="AUA261" s="96"/>
      <c r="AUB261" s="96"/>
      <c r="AUC261" s="96"/>
      <c r="AUD261" s="96"/>
      <c r="AUE261" s="96"/>
      <c r="AUF261" s="96"/>
      <c r="AUG261" s="96"/>
      <c r="AUH261" s="96"/>
      <c r="AUI261" s="96"/>
      <c r="AUJ261" s="96"/>
      <c r="AUK261" s="96"/>
      <c r="AUL261" s="96"/>
      <c r="AUM261" s="96"/>
      <c r="AUN261" s="96"/>
      <c r="AUO261" s="96"/>
      <c r="AUP261" s="96"/>
      <c r="AUQ261" s="96"/>
      <c r="AUR261" s="96"/>
      <c r="AUS261" s="96"/>
      <c r="AUT261" s="96"/>
      <c r="AUU261" s="96"/>
      <c r="AUV261" s="96"/>
      <c r="AUW261" s="96"/>
      <c r="AUX261" s="96"/>
      <c r="AUY261" s="96"/>
      <c r="AUZ261" s="96"/>
      <c r="AVA261" s="96"/>
      <c r="AVB261" s="96"/>
      <c r="AVC261" s="96"/>
      <c r="AVD261" s="96"/>
      <c r="AVE261" s="96"/>
      <c r="AVF261" s="96"/>
      <c r="AVG261" s="96"/>
      <c r="AVH261" s="96"/>
      <c r="AVI261" s="96"/>
      <c r="AVJ261" s="96"/>
      <c r="AVK261" s="96"/>
      <c r="AVL261" s="96"/>
      <c r="AVM261" s="96"/>
      <c r="AVN261" s="96"/>
      <c r="AVO261" s="96"/>
      <c r="AVP261" s="96"/>
      <c r="AVQ261" s="96"/>
      <c r="AVR261" s="96"/>
      <c r="AVS261" s="96"/>
      <c r="AVT261" s="96"/>
      <c r="AVU261" s="96"/>
      <c r="AVV261" s="96"/>
      <c r="AVW261" s="96"/>
      <c r="AVX261" s="96"/>
      <c r="AVY261" s="96"/>
      <c r="AVZ261" s="96"/>
      <c r="AWA261" s="96"/>
      <c r="AWB261" s="96"/>
      <c r="AWC261" s="96"/>
      <c r="AWD261" s="96"/>
      <c r="AWE261" s="96"/>
      <c r="AWF261" s="96"/>
      <c r="AWG261" s="96"/>
      <c r="AWH261" s="96"/>
      <c r="AWI261" s="96"/>
      <c r="AWJ261" s="96"/>
      <c r="AWK261" s="96"/>
      <c r="AWL261" s="96"/>
      <c r="AWM261" s="96"/>
      <c r="AWN261" s="96"/>
      <c r="AWO261" s="96"/>
      <c r="AWP261" s="96"/>
      <c r="AWQ261" s="96"/>
      <c r="AWR261" s="96"/>
      <c r="AWS261" s="96"/>
      <c r="AWT261" s="96"/>
      <c r="AWU261" s="96"/>
      <c r="AWV261" s="96"/>
      <c r="AWW261" s="96"/>
      <c r="AWX261" s="96"/>
      <c r="AWY261" s="96"/>
      <c r="AWZ261" s="96"/>
      <c r="AXA261" s="96"/>
      <c r="AXB261" s="96"/>
      <c r="AXC261" s="96"/>
      <c r="AXD261" s="96"/>
      <c r="AXE261" s="96"/>
      <c r="AXF261" s="96"/>
      <c r="AXG261" s="96"/>
      <c r="AXH261" s="96"/>
      <c r="AXI261" s="96"/>
      <c r="AXJ261" s="96"/>
      <c r="AXK261" s="96"/>
      <c r="AXL261" s="96"/>
      <c r="AXM261" s="96"/>
      <c r="AXN261" s="96"/>
      <c r="AXO261" s="96"/>
      <c r="AXP261" s="96"/>
      <c r="AXQ261" s="96"/>
      <c r="AXR261" s="96"/>
      <c r="AXS261" s="96"/>
      <c r="AXT261" s="96"/>
      <c r="AXU261" s="96"/>
      <c r="AXV261" s="96"/>
      <c r="AXW261" s="96"/>
      <c r="AXX261" s="96"/>
      <c r="AXY261" s="96"/>
      <c r="AXZ261" s="96"/>
      <c r="AYA261" s="96"/>
      <c r="AYB261" s="96"/>
      <c r="AYC261" s="96"/>
      <c r="AYD261" s="96"/>
      <c r="AYE261" s="96"/>
      <c r="AYF261" s="96"/>
      <c r="AYG261" s="96"/>
      <c r="AYH261" s="96"/>
      <c r="AYI261" s="96"/>
      <c r="AYJ261" s="96"/>
      <c r="AYK261" s="96"/>
      <c r="AYL261" s="96"/>
      <c r="AYM261" s="96"/>
      <c r="AYN261" s="96"/>
      <c r="AYO261" s="96"/>
      <c r="AYP261" s="96"/>
      <c r="AYQ261" s="96"/>
      <c r="AYR261" s="96"/>
      <c r="AYS261" s="96"/>
      <c r="AYT261" s="96"/>
      <c r="AYU261" s="96"/>
      <c r="AYV261" s="96"/>
      <c r="AYW261" s="96"/>
      <c r="AYX261" s="96"/>
      <c r="AYY261" s="96"/>
      <c r="AYZ261" s="96"/>
      <c r="AZA261" s="96"/>
      <c r="AZB261" s="96"/>
      <c r="AZC261" s="96"/>
      <c r="AZD261" s="96"/>
      <c r="AZE261" s="96"/>
      <c r="AZF261" s="96"/>
      <c r="AZG261" s="96"/>
      <c r="AZH261" s="96"/>
      <c r="AZI261" s="96"/>
      <c r="AZJ261" s="96"/>
      <c r="AZK261" s="96"/>
      <c r="AZL261" s="96"/>
      <c r="AZM261" s="96"/>
      <c r="AZN261" s="96"/>
      <c r="AZO261" s="96"/>
      <c r="AZP261" s="96"/>
      <c r="AZQ261" s="96"/>
      <c r="AZR261" s="96"/>
      <c r="AZS261" s="96"/>
      <c r="AZT261" s="96"/>
      <c r="AZU261" s="96"/>
      <c r="AZV261" s="96"/>
      <c r="AZW261" s="96"/>
      <c r="AZX261" s="96"/>
      <c r="AZY261" s="96"/>
      <c r="AZZ261" s="96"/>
      <c r="BAA261" s="96"/>
      <c r="BAB261" s="96"/>
      <c r="BAC261" s="96"/>
      <c r="BAD261" s="96"/>
      <c r="BAE261" s="96"/>
      <c r="BAF261" s="96"/>
      <c r="BAG261" s="96"/>
      <c r="BAH261" s="96"/>
      <c r="BAI261" s="96"/>
      <c r="BAJ261" s="96"/>
      <c r="BAK261" s="96"/>
      <c r="BAL261" s="96"/>
      <c r="BAM261" s="96"/>
      <c r="BAN261" s="96"/>
      <c r="BAO261" s="96"/>
      <c r="BAP261" s="96"/>
      <c r="BAQ261" s="96"/>
      <c r="BAR261" s="96"/>
      <c r="BAS261" s="96"/>
      <c r="BAT261" s="96"/>
      <c r="BAU261" s="96"/>
      <c r="BAV261" s="96"/>
      <c r="BAW261" s="96"/>
      <c r="BAX261" s="96"/>
      <c r="BAY261" s="96"/>
      <c r="BAZ261" s="96"/>
      <c r="BBA261" s="96"/>
      <c r="BBB261" s="96"/>
      <c r="BBC261" s="96"/>
      <c r="BBD261" s="96"/>
      <c r="BBE261" s="96"/>
      <c r="BBF261" s="96"/>
      <c r="BBG261" s="96"/>
      <c r="BBH261" s="96"/>
      <c r="BBI261" s="96"/>
      <c r="BBJ261" s="96"/>
      <c r="BBK261" s="96"/>
      <c r="BBL261" s="96"/>
      <c r="BBM261" s="96"/>
      <c r="BBN261" s="96"/>
      <c r="BBO261" s="96"/>
      <c r="BBP261" s="96"/>
      <c r="BBQ261" s="96"/>
      <c r="BBR261" s="96"/>
      <c r="BBS261" s="96"/>
      <c r="BBT261" s="96"/>
      <c r="BBU261" s="96"/>
      <c r="BBV261" s="96"/>
      <c r="BBW261" s="96"/>
      <c r="BBX261" s="96"/>
      <c r="BBY261" s="96"/>
      <c r="BBZ261" s="96"/>
      <c r="BCA261" s="96"/>
      <c r="BCB261" s="96"/>
      <c r="BCC261" s="96"/>
      <c r="BCD261" s="96"/>
      <c r="BCE261" s="96"/>
      <c r="BCF261" s="96"/>
      <c r="BCG261" s="96"/>
      <c r="BCH261" s="96"/>
      <c r="BCI261" s="96"/>
      <c r="BCJ261" s="96"/>
      <c r="BCK261" s="96"/>
      <c r="BCL261" s="96"/>
      <c r="BCM261" s="96"/>
      <c r="BCN261" s="96"/>
      <c r="BCO261" s="96"/>
      <c r="BCP261" s="96"/>
      <c r="BCQ261" s="96"/>
      <c r="BCR261" s="96"/>
      <c r="BCS261" s="96"/>
      <c r="BCT261" s="96"/>
      <c r="BCU261" s="96"/>
      <c r="BCV261" s="96"/>
      <c r="BCW261" s="96"/>
      <c r="BCX261" s="96"/>
      <c r="BCY261" s="96"/>
      <c r="BCZ261" s="96"/>
      <c r="BDA261" s="96"/>
      <c r="BDB261" s="96"/>
      <c r="BDC261" s="96"/>
      <c r="BDD261" s="96"/>
      <c r="BDE261" s="96"/>
      <c r="BDF261" s="96"/>
      <c r="BDG261" s="96"/>
      <c r="BDH261" s="96"/>
      <c r="BDI261" s="96"/>
      <c r="BDJ261" s="96"/>
      <c r="BDK261" s="96"/>
      <c r="BDL261" s="96"/>
      <c r="BDM261" s="96"/>
      <c r="BDN261" s="96"/>
      <c r="BDO261" s="96"/>
      <c r="BDP261" s="96"/>
      <c r="BDQ261" s="96"/>
      <c r="BDR261" s="96"/>
      <c r="BDS261" s="96"/>
      <c r="BDT261" s="96"/>
      <c r="BDU261" s="96"/>
      <c r="BDV261" s="96"/>
      <c r="BDW261" s="96"/>
      <c r="BDX261" s="96"/>
      <c r="BDY261" s="96"/>
      <c r="BDZ261" s="96"/>
      <c r="BEA261" s="96"/>
      <c r="BEB261" s="96"/>
      <c r="BEC261" s="96"/>
      <c r="BED261" s="96"/>
      <c r="BEE261" s="96"/>
      <c r="BEF261" s="96"/>
      <c r="BEG261" s="96"/>
      <c r="BEH261" s="96"/>
      <c r="BEI261" s="96"/>
      <c r="BEJ261" s="96"/>
      <c r="BEK261" s="96"/>
      <c r="BEL261" s="96"/>
      <c r="BEM261" s="96"/>
      <c r="BEN261" s="96"/>
      <c r="BEO261" s="96"/>
      <c r="BEP261" s="96"/>
      <c r="BEQ261" s="96"/>
      <c r="BER261" s="96"/>
      <c r="BES261" s="96"/>
      <c r="BET261" s="96"/>
      <c r="BEU261" s="96"/>
      <c r="BEV261" s="96"/>
      <c r="BEW261" s="96"/>
      <c r="BEX261" s="96"/>
      <c r="BEY261" s="96"/>
      <c r="BEZ261" s="96"/>
      <c r="BFA261" s="96"/>
      <c r="BFB261" s="96"/>
      <c r="BFC261" s="96"/>
      <c r="BFD261" s="96"/>
      <c r="BFE261" s="96"/>
      <c r="BFF261" s="96"/>
      <c r="BFG261" s="96"/>
      <c r="BFH261" s="96"/>
      <c r="BFI261" s="96"/>
      <c r="BFJ261" s="96"/>
      <c r="BFK261" s="96"/>
      <c r="BFL261" s="96"/>
      <c r="BFM261" s="96"/>
      <c r="BFN261" s="96"/>
      <c r="BFO261" s="96"/>
      <c r="BFP261" s="96"/>
      <c r="BFQ261" s="96"/>
      <c r="BFR261" s="96"/>
      <c r="BFS261" s="96"/>
      <c r="BFT261" s="96"/>
      <c r="BFU261" s="96"/>
      <c r="BFV261" s="96"/>
      <c r="BFW261" s="96"/>
      <c r="BFX261" s="96"/>
      <c r="BFY261" s="96"/>
      <c r="BFZ261" s="96"/>
      <c r="BGA261" s="96"/>
      <c r="BGB261" s="96"/>
      <c r="BGC261" s="96"/>
      <c r="BGD261" s="96"/>
      <c r="BGE261" s="96"/>
      <c r="BGF261" s="96"/>
      <c r="BGG261" s="96"/>
      <c r="BGH261" s="96"/>
      <c r="BGI261" s="96"/>
      <c r="BGJ261" s="96"/>
      <c r="BGK261" s="96"/>
      <c r="BGL261" s="96"/>
      <c r="BGM261" s="96"/>
      <c r="BGN261" s="96"/>
      <c r="BGO261" s="96"/>
      <c r="BGP261" s="96"/>
      <c r="BGQ261" s="96"/>
      <c r="BGR261" s="96"/>
      <c r="BGS261" s="96"/>
      <c r="BGT261" s="96"/>
      <c r="BGU261" s="96"/>
      <c r="BGV261" s="96"/>
      <c r="BGW261" s="96"/>
      <c r="BGX261" s="96"/>
      <c r="BGY261" s="96"/>
      <c r="BGZ261" s="96"/>
      <c r="BHA261" s="96"/>
      <c r="BHB261" s="96"/>
      <c r="BHC261" s="96"/>
      <c r="BHD261" s="96"/>
      <c r="BHE261" s="96"/>
      <c r="BHF261" s="96"/>
      <c r="BHG261" s="96"/>
      <c r="BHH261" s="96"/>
      <c r="BHI261" s="96"/>
      <c r="BHJ261" s="96"/>
      <c r="BHK261" s="96"/>
      <c r="BHL261" s="96"/>
      <c r="BHM261" s="96"/>
      <c r="BHN261" s="96"/>
      <c r="BHO261" s="96"/>
      <c r="BHP261" s="96"/>
      <c r="BHQ261" s="96"/>
      <c r="BHR261" s="96"/>
      <c r="BHS261" s="96"/>
      <c r="BHT261" s="96"/>
      <c r="BHU261" s="96"/>
      <c r="BHV261" s="96"/>
      <c r="BHW261" s="96"/>
      <c r="BHX261" s="96"/>
      <c r="BHY261" s="96"/>
      <c r="BHZ261" s="96"/>
      <c r="BIA261" s="96"/>
      <c r="BIB261" s="96"/>
      <c r="BIC261" s="96"/>
      <c r="BID261" s="96"/>
      <c r="BIE261" s="96"/>
      <c r="BIF261" s="96"/>
      <c r="BIG261" s="96"/>
      <c r="BIH261" s="96"/>
      <c r="BII261" s="96"/>
      <c r="BIJ261" s="96"/>
      <c r="BIK261" s="96"/>
      <c r="BIL261" s="96"/>
      <c r="BIM261" s="96"/>
      <c r="BIN261" s="96"/>
      <c r="BIO261" s="96"/>
      <c r="BIP261" s="96"/>
      <c r="BIQ261" s="96"/>
      <c r="BIR261" s="96"/>
      <c r="BIS261" s="96"/>
      <c r="BIT261" s="96"/>
      <c r="BIU261" s="96"/>
      <c r="BIV261" s="96"/>
      <c r="BIW261" s="96"/>
      <c r="BIX261" s="96"/>
      <c r="BIY261" s="96"/>
      <c r="BIZ261" s="96"/>
      <c r="BJA261" s="96"/>
      <c r="BJB261" s="96"/>
      <c r="BJC261" s="96"/>
      <c r="BJD261" s="96"/>
      <c r="BJE261" s="96"/>
      <c r="BJF261" s="96"/>
      <c r="BJG261" s="96"/>
      <c r="BJH261" s="96"/>
      <c r="BJI261" s="96"/>
      <c r="BJJ261" s="96"/>
      <c r="BJK261" s="96"/>
      <c r="BJL261" s="96"/>
      <c r="BJM261" s="96"/>
      <c r="BJN261" s="96"/>
      <c r="BJO261" s="96"/>
      <c r="BJP261" s="96"/>
      <c r="BJQ261" s="96"/>
      <c r="BJR261" s="96"/>
      <c r="BJS261" s="96"/>
      <c r="BJT261" s="96"/>
      <c r="BJU261" s="96"/>
      <c r="BJV261" s="96"/>
      <c r="BJW261" s="96"/>
      <c r="BJX261" s="96"/>
      <c r="BJY261" s="96"/>
      <c r="BJZ261" s="96"/>
      <c r="BKA261" s="96"/>
      <c r="BKB261" s="96"/>
      <c r="BKC261" s="96"/>
      <c r="BKD261" s="96"/>
      <c r="BKE261" s="96"/>
      <c r="BKF261" s="96"/>
      <c r="BKG261" s="96"/>
      <c r="BKH261" s="96"/>
      <c r="BKI261" s="96"/>
      <c r="BKJ261" s="96"/>
      <c r="BKK261" s="96"/>
      <c r="BKL261" s="96"/>
      <c r="BKM261" s="96"/>
      <c r="BKN261" s="96"/>
      <c r="BKO261" s="96"/>
      <c r="BKP261" s="96"/>
      <c r="BKQ261" s="96"/>
      <c r="BKR261" s="96"/>
      <c r="BKS261" s="96"/>
      <c r="BKT261" s="96"/>
      <c r="BKU261" s="96"/>
      <c r="BKV261" s="96"/>
      <c r="BKW261" s="96"/>
      <c r="BKX261" s="96"/>
      <c r="BKY261" s="96"/>
      <c r="BKZ261" s="96"/>
      <c r="BLA261" s="96"/>
      <c r="BLB261" s="96"/>
      <c r="BLC261" s="96"/>
      <c r="BLD261" s="96"/>
      <c r="BLE261" s="96"/>
      <c r="BLF261" s="96"/>
      <c r="BLG261" s="96"/>
      <c r="BLH261" s="96"/>
      <c r="BLI261" s="96"/>
      <c r="BLJ261" s="96"/>
      <c r="BLK261" s="96"/>
      <c r="BLL261" s="96"/>
      <c r="BLM261" s="96"/>
      <c r="BLN261" s="96"/>
      <c r="BLO261" s="96"/>
      <c r="BLP261" s="96"/>
      <c r="BLQ261" s="96"/>
      <c r="BLR261" s="96"/>
      <c r="BLS261" s="96"/>
      <c r="BLT261" s="96"/>
      <c r="BLU261" s="96"/>
      <c r="BLV261" s="96"/>
      <c r="BLW261" s="96"/>
      <c r="BLX261" s="96"/>
      <c r="BLY261" s="96"/>
      <c r="BLZ261" s="96"/>
      <c r="BMA261" s="96"/>
      <c r="BMB261" s="96"/>
      <c r="BMC261" s="96"/>
      <c r="BMD261" s="96"/>
      <c r="BME261" s="96"/>
      <c r="BMF261" s="96"/>
      <c r="BMG261" s="96"/>
      <c r="BMH261" s="96"/>
      <c r="BMI261" s="96"/>
      <c r="BMJ261" s="96"/>
      <c r="BMK261" s="96"/>
      <c r="BML261" s="96"/>
      <c r="BMM261" s="96"/>
      <c r="BMN261" s="96"/>
      <c r="BMO261" s="96"/>
      <c r="BMP261" s="96"/>
      <c r="BMQ261" s="96"/>
      <c r="BMR261" s="96"/>
      <c r="BMS261" s="96"/>
      <c r="BMT261" s="96"/>
      <c r="BMU261" s="96"/>
      <c r="BMV261" s="96"/>
      <c r="BMW261" s="96"/>
      <c r="BMX261" s="96"/>
      <c r="BMY261" s="96"/>
      <c r="BMZ261" s="96"/>
      <c r="BNA261" s="96"/>
      <c r="BNB261" s="96"/>
      <c r="BNC261" s="96"/>
      <c r="BND261" s="96"/>
      <c r="BNE261" s="96"/>
      <c r="BNF261" s="96"/>
      <c r="BNG261" s="96"/>
      <c r="BNH261" s="96"/>
      <c r="BNI261" s="96"/>
      <c r="BNJ261" s="96"/>
      <c r="BNK261" s="96"/>
      <c r="BNL261" s="96"/>
      <c r="BNM261" s="96"/>
      <c r="BNN261" s="96"/>
      <c r="BNO261" s="96"/>
      <c r="BNP261" s="96"/>
      <c r="BNQ261" s="96"/>
      <c r="BNR261" s="96"/>
      <c r="BNS261" s="96"/>
      <c r="BNT261" s="96"/>
      <c r="BNU261" s="96"/>
      <c r="BNV261" s="96"/>
      <c r="BNW261" s="96"/>
      <c r="BNX261" s="96"/>
      <c r="BNY261" s="96"/>
      <c r="BNZ261" s="96"/>
      <c r="BOA261" s="96"/>
      <c r="BOB261" s="96"/>
      <c r="BOC261" s="96"/>
      <c r="BOD261" s="96"/>
      <c r="BOE261" s="96"/>
      <c r="BOF261" s="96"/>
      <c r="BOG261" s="96"/>
      <c r="BOH261" s="96"/>
      <c r="BOI261" s="96"/>
      <c r="BOJ261" s="96"/>
      <c r="BOK261" s="96"/>
      <c r="BOL261" s="96"/>
      <c r="BOM261" s="96"/>
      <c r="BON261" s="96"/>
      <c r="BOO261" s="96"/>
      <c r="BOP261" s="96"/>
      <c r="BOQ261" s="96"/>
      <c r="BOR261" s="96"/>
      <c r="BOS261" s="96"/>
      <c r="BOT261" s="96"/>
      <c r="BOU261" s="96"/>
      <c r="BOV261" s="96"/>
      <c r="BOW261" s="96"/>
      <c r="BOX261" s="96"/>
      <c r="BOY261" s="96"/>
      <c r="BOZ261" s="96"/>
      <c r="BPA261" s="96"/>
      <c r="BPB261" s="96"/>
      <c r="BPC261" s="96"/>
      <c r="BPD261" s="96"/>
      <c r="BPE261" s="96"/>
      <c r="BPF261" s="96"/>
      <c r="BPG261" s="96"/>
      <c r="BPH261" s="96"/>
      <c r="BPI261" s="96"/>
      <c r="BPJ261" s="96"/>
      <c r="BPK261" s="96"/>
      <c r="BPL261" s="96"/>
      <c r="BPM261" s="96"/>
      <c r="BPN261" s="96"/>
      <c r="BPO261" s="96"/>
      <c r="BPP261" s="96"/>
      <c r="BPQ261" s="96"/>
      <c r="BPR261" s="96"/>
      <c r="BPS261" s="96"/>
      <c r="BPT261" s="96"/>
      <c r="BPU261" s="96"/>
      <c r="BPV261" s="96"/>
      <c r="BPW261" s="96"/>
      <c r="BPX261" s="96"/>
      <c r="BPY261" s="96"/>
      <c r="BPZ261" s="96"/>
      <c r="BQA261" s="96"/>
      <c r="BQB261" s="96"/>
      <c r="BQC261" s="96"/>
      <c r="BQD261" s="96"/>
      <c r="BQE261" s="96"/>
      <c r="BQF261" s="96"/>
      <c r="BQG261" s="96"/>
      <c r="BQH261" s="96"/>
      <c r="BQI261" s="96"/>
      <c r="BQJ261" s="96"/>
      <c r="BQK261" s="96"/>
      <c r="BQL261" s="96"/>
      <c r="BQM261" s="96"/>
      <c r="BQN261" s="96"/>
      <c r="BQO261" s="96"/>
      <c r="BQP261" s="96"/>
      <c r="BQQ261" s="96"/>
      <c r="BQR261" s="96"/>
      <c r="BQS261" s="96"/>
      <c r="BQT261" s="96"/>
      <c r="BQU261" s="96"/>
      <c r="BQV261" s="96"/>
      <c r="BQW261" s="96"/>
      <c r="BQX261" s="96"/>
      <c r="BQY261" s="96"/>
      <c r="BQZ261" s="96"/>
      <c r="BRA261" s="96"/>
      <c r="BRB261" s="96"/>
      <c r="BRC261" s="96"/>
      <c r="BRD261" s="96"/>
      <c r="BRE261" s="96"/>
      <c r="BRF261" s="96"/>
      <c r="BRG261" s="96"/>
      <c r="BRH261" s="96"/>
      <c r="BRI261" s="96"/>
      <c r="BRJ261" s="96"/>
      <c r="BRK261" s="96"/>
      <c r="BRL261" s="96"/>
      <c r="BRM261" s="96"/>
      <c r="BRN261" s="96"/>
      <c r="BRO261" s="96"/>
      <c r="BRP261" s="96"/>
      <c r="BRQ261" s="96"/>
      <c r="BRR261" s="96"/>
      <c r="BRS261" s="96"/>
      <c r="BRT261" s="96"/>
      <c r="BRU261" s="96"/>
      <c r="BRV261" s="96"/>
      <c r="BRW261" s="96"/>
      <c r="BRX261" s="96"/>
      <c r="BRY261" s="96"/>
      <c r="BRZ261" s="96"/>
      <c r="BSA261" s="96"/>
      <c r="BSB261" s="96"/>
      <c r="BSC261" s="96"/>
      <c r="BSD261" s="96"/>
      <c r="BSE261" s="96"/>
      <c r="BSF261" s="96"/>
      <c r="BSG261" s="96"/>
      <c r="BSH261" s="96"/>
      <c r="BSI261" s="96"/>
      <c r="BSJ261" s="96"/>
      <c r="BSK261" s="96"/>
      <c r="BSL261" s="96"/>
      <c r="BSM261" s="96"/>
      <c r="BSN261" s="96"/>
      <c r="BSO261" s="96"/>
      <c r="BSP261" s="96"/>
      <c r="BSQ261" s="96"/>
      <c r="BSR261" s="96"/>
      <c r="BSS261" s="96"/>
      <c r="BST261" s="96"/>
      <c r="BSU261" s="96"/>
      <c r="BSV261" s="96"/>
      <c r="BSW261" s="96"/>
      <c r="BSX261" s="96"/>
      <c r="BSY261" s="96"/>
      <c r="BSZ261" s="96"/>
      <c r="BTA261" s="96"/>
      <c r="BTB261" s="96"/>
      <c r="BTC261" s="96"/>
      <c r="BTD261" s="96"/>
      <c r="BTE261" s="96"/>
      <c r="BTF261" s="96"/>
      <c r="BTG261" s="96"/>
      <c r="BTH261" s="96"/>
      <c r="BTI261" s="96"/>
      <c r="BTJ261" s="96"/>
      <c r="BTK261" s="96"/>
      <c r="BTL261" s="96"/>
      <c r="BTM261" s="96"/>
      <c r="BTN261" s="96"/>
      <c r="BTO261" s="96"/>
      <c r="BTP261" s="96"/>
      <c r="BTQ261" s="96"/>
      <c r="BTR261" s="96"/>
      <c r="BTS261" s="96"/>
      <c r="BTT261" s="96"/>
      <c r="BTU261" s="96"/>
      <c r="BTV261" s="96"/>
      <c r="BTW261" s="96"/>
      <c r="BTX261" s="96"/>
      <c r="BTY261" s="96"/>
      <c r="BTZ261" s="96"/>
      <c r="BUA261" s="96"/>
      <c r="BUB261" s="96"/>
      <c r="BUC261" s="96"/>
      <c r="BUD261" s="96"/>
      <c r="BUE261" s="96"/>
      <c r="BUF261" s="96"/>
      <c r="BUG261" s="96"/>
      <c r="BUH261" s="96"/>
      <c r="BUI261" s="96"/>
      <c r="BUJ261" s="96"/>
      <c r="BUK261" s="96"/>
      <c r="BUL261" s="96"/>
      <c r="BUM261" s="96"/>
      <c r="BUN261" s="96"/>
      <c r="BUO261" s="96"/>
      <c r="BUP261" s="96"/>
      <c r="BUQ261" s="96"/>
      <c r="BUR261" s="96"/>
      <c r="BUS261" s="96"/>
      <c r="BUT261" s="96"/>
      <c r="BUU261" s="96"/>
      <c r="BUV261" s="96"/>
      <c r="BUW261" s="96"/>
      <c r="BUX261" s="96"/>
      <c r="BUY261" s="96"/>
      <c r="BUZ261" s="96"/>
      <c r="BVA261" s="96"/>
      <c r="BVB261" s="96"/>
      <c r="BVC261" s="96"/>
      <c r="BVD261" s="96"/>
      <c r="BVE261" s="96"/>
      <c r="BVF261" s="96"/>
      <c r="BVG261" s="96"/>
      <c r="BVH261" s="96"/>
      <c r="BVI261" s="96"/>
      <c r="BVJ261" s="96"/>
      <c r="BVK261" s="96"/>
      <c r="BVL261" s="96"/>
      <c r="BVM261" s="96"/>
      <c r="BVN261" s="96"/>
      <c r="BVO261" s="96"/>
      <c r="BVP261" s="96"/>
      <c r="BVQ261" s="96"/>
      <c r="BVR261" s="96"/>
      <c r="BVS261" s="96"/>
      <c r="BVT261" s="96"/>
      <c r="BVU261" s="96"/>
      <c r="BVV261" s="96"/>
      <c r="BVW261" s="96"/>
      <c r="BVX261" s="96"/>
      <c r="BVY261" s="96"/>
      <c r="BVZ261" s="96"/>
      <c r="BWA261" s="96"/>
      <c r="BWB261" s="96"/>
      <c r="BWC261" s="96"/>
      <c r="BWD261" s="96"/>
      <c r="BWE261" s="96"/>
      <c r="BWF261" s="96"/>
      <c r="BWG261" s="96"/>
      <c r="BWH261" s="96"/>
      <c r="BWI261" s="96"/>
      <c r="BWJ261" s="96"/>
      <c r="BWK261" s="96"/>
      <c r="BWL261" s="96"/>
      <c r="BWM261" s="96"/>
      <c r="BWN261" s="96"/>
      <c r="BWO261" s="96"/>
      <c r="BWP261" s="96"/>
      <c r="BWQ261" s="96"/>
      <c r="BWR261" s="96"/>
      <c r="BWS261" s="96"/>
      <c r="BWT261" s="96"/>
      <c r="BWU261" s="96"/>
      <c r="BWV261" s="96"/>
      <c r="BWW261" s="96"/>
      <c r="BWX261" s="96"/>
      <c r="BWY261" s="96"/>
      <c r="BWZ261" s="96"/>
      <c r="BXA261" s="96"/>
      <c r="BXB261" s="96"/>
      <c r="BXC261" s="96"/>
      <c r="BXD261" s="96"/>
      <c r="BXE261" s="96"/>
      <c r="BXF261" s="96"/>
      <c r="BXG261" s="96"/>
      <c r="BXH261" s="96"/>
      <c r="BXI261" s="96"/>
      <c r="BXJ261" s="96"/>
      <c r="BXK261" s="96"/>
      <c r="BXL261" s="96"/>
      <c r="BXM261" s="96"/>
      <c r="BXN261" s="96"/>
      <c r="BXO261" s="96"/>
      <c r="BXP261" s="96"/>
      <c r="BXQ261" s="96"/>
      <c r="BXR261" s="96"/>
      <c r="BXS261" s="96"/>
      <c r="BXT261" s="96"/>
      <c r="BXU261" s="96"/>
      <c r="BXV261" s="96"/>
      <c r="BXW261" s="96"/>
      <c r="BXX261" s="96"/>
      <c r="BXY261" s="96"/>
      <c r="BXZ261" s="96"/>
      <c r="BYA261" s="96"/>
      <c r="BYB261" s="96"/>
      <c r="BYC261" s="96"/>
      <c r="BYD261" s="96"/>
      <c r="BYE261" s="96"/>
      <c r="BYF261" s="96"/>
      <c r="BYG261" s="96"/>
      <c r="BYH261" s="96"/>
      <c r="BYI261" s="96"/>
      <c r="BYJ261" s="96"/>
      <c r="BYK261" s="96"/>
      <c r="BYL261" s="96"/>
      <c r="BYM261" s="96"/>
      <c r="BYN261" s="96"/>
      <c r="BYO261" s="96"/>
      <c r="BYP261" s="96"/>
      <c r="BYQ261" s="96"/>
      <c r="BYR261" s="96"/>
      <c r="BYS261" s="96"/>
      <c r="BYT261" s="96"/>
      <c r="BYU261" s="96"/>
      <c r="BYV261" s="96"/>
      <c r="BYW261" s="96"/>
      <c r="BYX261" s="96"/>
      <c r="BYY261" s="96"/>
      <c r="BYZ261" s="96"/>
      <c r="BZA261" s="96"/>
      <c r="BZB261" s="96"/>
      <c r="BZC261" s="96"/>
      <c r="BZD261" s="96"/>
      <c r="BZE261" s="96"/>
      <c r="BZF261" s="96"/>
      <c r="BZG261" s="96"/>
      <c r="BZH261" s="96"/>
      <c r="BZI261" s="96"/>
      <c r="BZJ261" s="96"/>
      <c r="BZK261" s="96"/>
      <c r="BZL261" s="96"/>
      <c r="BZM261" s="96"/>
      <c r="BZN261" s="96"/>
      <c r="BZO261" s="96"/>
      <c r="BZP261" s="96"/>
      <c r="BZQ261" s="96"/>
      <c r="BZR261" s="96"/>
      <c r="BZS261" s="96"/>
      <c r="BZT261" s="96"/>
      <c r="BZU261" s="96"/>
      <c r="BZV261" s="96"/>
      <c r="BZW261" s="96"/>
      <c r="BZX261" s="96"/>
      <c r="BZY261" s="96"/>
      <c r="BZZ261" s="96"/>
      <c r="CAA261" s="96"/>
      <c r="CAB261" s="96"/>
      <c r="CAC261" s="96"/>
      <c r="CAD261" s="96"/>
      <c r="CAE261" s="96"/>
      <c r="CAF261" s="96"/>
      <c r="CAG261" s="96"/>
      <c r="CAH261" s="96"/>
      <c r="CAI261" s="96"/>
      <c r="CAJ261" s="96"/>
      <c r="CAK261" s="96"/>
      <c r="CAL261" s="96"/>
      <c r="CAM261" s="96"/>
      <c r="CAN261" s="96"/>
      <c r="CAO261" s="96"/>
      <c r="CAP261" s="96"/>
      <c r="CAQ261" s="96"/>
      <c r="CAR261" s="96"/>
      <c r="CAS261" s="96"/>
      <c r="CAT261" s="96"/>
      <c r="CAU261" s="96"/>
      <c r="CAV261" s="96"/>
      <c r="CAW261" s="96"/>
      <c r="CAX261" s="96"/>
      <c r="CAY261" s="96"/>
      <c r="CAZ261" s="96"/>
      <c r="CBA261" s="96"/>
      <c r="CBB261" s="96"/>
      <c r="CBC261" s="96"/>
      <c r="CBD261" s="96"/>
      <c r="CBE261" s="96"/>
      <c r="CBF261" s="96"/>
      <c r="CBG261" s="96"/>
      <c r="CBH261" s="96"/>
      <c r="CBI261" s="96"/>
      <c r="CBJ261" s="96"/>
      <c r="CBK261" s="96"/>
      <c r="CBL261" s="96"/>
      <c r="CBM261" s="96"/>
      <c r="CBN261" s="96"/>
      <c r="CBO261" s="96"/>
      <c r="CBP261" s="96"/>
      <c r="CBQ261" s="96"/>
      <c r="CBR261" s="96"/>
      <c r="CBS261" s="96"/>
      <c r="CBT261" s="96"/>
      <c r="CBU261" s="96"/>
      <c r="CBV261" s="96"/>
      <c r="CBW261" s="96"/>
      <c r="CBX261" s="96"/>
      <c r="CBY261" s="96"/>
      <c r="CBZ261" s="96"/>
      <c r="CCA261" s="96"/>
      <c r="CCB261" s="96"/>
      <c r="CCC261" s="96"/>
      <c r="CCD261" s="96"/>
      <c r="CCE261" s="96"/>
      <c r="CCF261" s="96"/>
      <c r="CCG261" s="96"/>
      <c r="CCH261" s="96"/>
      <c r="CCI261" s="96"/>
      <c r="CCJ261" s="96"/>
      <c r="CCK261" s="96"/>
      <c r="CCL261" s="96"/>
      <c r="CCM261" s="96"/>
      <c r="CCN261" s="96"/>
      <c r="CCO261" s="96"/>
      <c r="CCP261" s="96"/>
      <c r="CCQ261" s="96"/>
      <c r="CCR261" s="96"/>
      <c r="CCS261" s="96"/>
      <c r="CCT261" s="96"/>
      <c r="CCU261" s="96"/>
      <c r="CCV261" s="96"/>
      <c r="CCW261" s="96"/>
      <c r="CCX261" s="96"/>
      <c r="CCY261" s="96"/>
      <c r="CCZ261" s="96"/>
      <c r="CDA261" s="96"/>
      <c r="CDB261" s="96"/>
      <c r="CDC261" s="96"/>
      <c r="CDD261" s="96"/>
      <c r="CDE261" s="96"/>
      <c r="CDF261" s="96"/>
      <c r="CDG261" s="96"/>
      <c r="CDH261" s="96"/>
      <c r="CDI261" s="96"/>
      <c r="CDJ261" s="96"/>
      <c r="CDK261" s="96"/>
      <c r="CDL261" s="96"/>
      <c r="CDM261" s="96"/>
      <c r="CDN261" s="96"/>
      <c r="CDO261" s="96"/>
      <c r="CDP261" s="96"/>
      <c r="CDQ261" s="96"/>
      <c r="CDR261" s="96"/>
      <c r="CDS261" s="96"/>
      <c r="CDT261" s="96"/>
      <c r="CDU261" s="96"/>
      <c r="CDV261" s="96"/>
      <c r="CDW261" s="96"/>
      <c r="CDX261" s="96"/>
      <c r="CDY261" s="96"/>
      <c r="CDZ261" s="96"/>
      <c r="CEA261" s="96"/>
      <c r="CEB261" s="96"/>
      <c r="CEC261" s="96"/>
      <c r="CED261" s="96"/>
      <c r="CEE261" s="96"/>
      <c r="CEF261" s="96"/>
      <c r="CEG261" s="96"/>
      <c r="CEH261" s="96"/>
      <c r="CEI261" s="96"/>
      <c r="CEJ261" s="96"/>
      <c r="CEK261" s="96"/>
      <c r="CEL261" s="96"/>
      <c r="CEM261" s="96"/>
      <c r="CEN261" s="96"/>
      <c r="CEO261" s="96"/>
      <c r="CEP261" s="96"/>
      <c r="CEQ261" s="96"/>
      <c r="CER261" s="96"/>
      <c r="CES261" s="96"/>
      <c r="CET261" s="96"/>
      <c r="CEU261" s="96"/>
      <c r="CEV261" s="96"/>
      <c r="CEW261" s="96"/>
      <c r="CEX261" s="96"/>
      <c r="CEY261" s="96"/>
      <c r="CEZ261" s="96"/>
      <c r="CFA261" s="96"/>
      <c r="CFB261" s="96"/>
      <c r="CFC261" s="96"/>
      <c r="CFD261" s="96"/>
      <c r="CFE261" s="96"/>
      <c r="CFF261" s="96"/>
      <c r="CFG261" s="96"/>
      <c r="CFH261" s="96"/>
      <c r="CFI261" s="96"/>
      <c r="CFJ261" s="96"/>
      <c r="CFK261" s="96"/>
      <c r="CFL261" s="96"/>
      <c r="CFM261" s="96"/>
      <c r="CFN261" s="96"/>
      <c r="CFO261" s="96"/>
      <c r="CFP261" s="96"/>
      <c r="CFQ261" s="96"/>
      <c r="CFR261" s="96"/>
      <c r="CFS261" s="96"/>
      <c r="CFT261" s="96"/>
      <c r="CFU261" s="96"/>
      <c r="CFV261" s="96"/>
      <c r="CFW261" s="96"/>
      <c r="CFX261" s="96"/>
      <c r="CFY261" s="96"/>
      <c r="CFZ261" s="96"/>
      <c r="CGA261" s="96"/>
      <c r="CGB261" s="96"/>
      <c r="CGC261" s="96"/>
      <c r="CGD261" s="96"/>
      <c r="CGE261" s="96"/>
      <c r="CGF261" s="96"/>
      <c r="CGG261" s="96"/>
      <c r="CGH261" s="96"/>
      <c r="CGI261" s="96"/>
      <c r="CGJ261" s="96"/>
      <c r="CGK261" s="96"/>
      <c r="CGL261" s="96"/>
      <c r="CGM261" s="96"/>
      <c r="CGN261" s="96"/>
      <c r="CGO261" s="96"/>
      <c r="CGP261" s="96"/>
      <c r="CGQ261" s="96"/>
      <c r="CGR261" s="96"/>
      <c r="CGS261" s="96"/>
      <c r="CGT261" s="96"/>
      <c r="CGU261" s="96"/>
      <c r="CGV261" s="96"/>
      <c r="CGW261" s="96"/>
      <c r="CGX261" s="96"/>
      <c r="CGY261" s="96"/>
      <c r="CGZ261" s="96"/>
      <c r="CHA261" s="96"/>
      <c r="CHB261" s="96"/>
      <c r="CHC261" s="96"/>
      <c r="CHD261" s="96"/>
      <c r="CHE261" s="96"/>
      <c r="CHF261" s="96"/>
      <c r="CHG261" s="96"/>
      <c r="CHH261" s="96"/>
      <c r="CHI261" s="96"/>
      <c r="CHJ261" s="96"/>
      <c r="CHK261" s="96"/>
      <c r="CHL261" s="96"/>
      <c r="CHM261" s="96"/>
      <c r="CHN261" s="96"/>
      <c r="CHO261" s="96"/>
      <c r="CHP261" s="96"/>
      <c r="CHQ261" s="96"/>
      <c r="CHR261" s="96"/>
      <c r="CHS261" s="96"/>
      <c r="CHT261" s="96"/>
      <c r="CHU261" s="96"/>
      <c r="CHV261" s="96"/>
      <c r="CHW261" s="96"/>
      <c r="CHX261" s="96"/>
      <c r="CHY261" s="96"/>
      <c r="CHZ261" s="96"/>
      <c r="CIA261" s="96"/>
      <c r="CIB261" s="96"/>
      <c r="CIC261" s="96"/>
      <c r="CID261" s="96"/>
      <c r="CIE261" s="96"/>
      <c r="CIF261" s="96"/>
      <c r="CIG261" s="96"/>
      <c r="CIH261" s="96"/>
      <c r="CII261" s="96"/>
      <c r="CIJ261" s="96"/>
      <c r="CIK261" s="96"/>
      <c r="CIL261" s="96"/>
      <c r="CIM261" s="96"/>
      <c r="CIN261" s="96"/>
      <c r="CIO261" s="96"/>
      <c r="CIP261" s="96"/>
      <c r="CIQ261" s="96"/>
      <c r="CIR261" s="96"/>
      <c r="CIS261" s="96"/>
      <c r="CIT261" s="96"/>
      <c r="CIU261" s="96"/>
      <c r="CIV261" s="96"/>
      <c r="CIW261" s="96"/>
      <c r="CIX261" s="96"/>
      <c r="CIY261" s="96"/>
      <c r="CIZ261" s="96"/>
      <c r="CJA261" s="96"/>
      <c r="CJB261" s="96"/>
      <c r="CJC261" s="96"/>
      <c r="CJD261" s="96"/>
      <c r="CJE261" s="96"/>
      <c r="CJF261" s="96"/>
      <c r="CJG261" s="96"/>
      <c r="CJH261" s="96"/>
      <c r="CJI261" s="96"/>
      <c r="CJJ261" s="96"/>
      <c r="CJK261" s="96"/>
      <c r="CJL261" s="96"/>
      <c r="CJM261" s="96"/>
      <c r="CJN261" s="96"/>
      <c r="CJO261" s="96"/>
      <c r="CJP261" s="96"/>
      <c r="CJQ261" s="96"/>
      <c r="CJR261" s="96"/>
      <c r="CJS261" s="96"/>
      <c r="CJT261" s="96"/>
      <c r="CJU261" s="96"/>
      <c r="CJV261" s="96"/>
      <c r="CJW261" s="96"/>
      <c r="CJX261" s="96"/>
      <c r="CJY261" s="96"/>
      <c r="CJZ261" s="96"/>
      <c r="CKA261" s="96"/>
      <c r="CKB261" s="96"/>
      <c r="CKC261" s="96"/>
      <c r="CKD261" s="96"/>
      <c r="CKE261" s="96"/>
      <c r="CKF261" s="96"/>
      <c r="CKG261" s="96"/>
      <c r="CKH261" s="96"/>
      <c r="CKI261" s="96"/>
      <c r="CKJ261" s="96"/>
      <c r="CKK261" s="96"/>
      <c r="CKL261" s="96"/>
      <c r="CKM261" s="96"/>
      <c r="CKN261" s="96"/>
      <c r="CKO261" s="96"/>
      <c r="CKP261" s="96"/>
      <c r="CKQ261" s="96"/>
      <c r="CKR261" s="96"/>
      <c r="CKS261" s="96"/>
      <c r="CKT261" s="96"/>
      <c r="CKU261" s="96"/>
      <c r="CKV261" s="96"/>
      <c r="CKW261" s="96"/>
      <c r="CKX261" s="96"/>
      <c r="CKY261" s="96"/>
      <c r="CKZ261" s="96"/>
      <c r="CLA261" s="96"/>
      <c r="CLB261" s="96"/>
      <c r="CLC261" s="96"/>
      <c r="CLD261" s="96"/>
      <c r="CLE261" s="96"/>
      <c r="CLF261" s="96"/>
      <c r="CLG261" s="96"/>
      <c r="CLH261" s="96"/>
      <c r="CLI261" s="96"/>
      <c r="CLJ261" s="96"/>
      <c r="CLK261" s="96"/>
      <c r="CLL261" s="96"/>
      <c r="CLM261" s="96"/>
      <c r="CLN261" s="96"/>
      <c r="CLO261" s="96"/>
      <c r="CLP261" s="96"/>
      <c r="CLQ261" s="96"/>
      <c r="CLR261" s="96"/>
      <c r="CLS261" s="96"/>
      <c r="CLT261" s="96"/>
      <c r="CLU261" s="96"/>
      <c r="CLV261" s="96"/>
      <c r="CLW261" s="96"/>
      <c r="CLX261" s="96"/>
      <c r="CLY261" s="96"/>
      <c r="CLZ261" s="96"/>
      <c r="CMA261" s="96"/>
      <c r="CMB261" s="96"/>
      <c r="CMC261" s="96"/>
      <c r="CMD261" s="96"/>
      <c r="CME261" s="96"/>
      <c r="CMF261" s="96"/>
      <c r="CMG261" s="96"/>
      <c r="CMH261" s="96"/>
      <c r="CMI261" s="96"/>
      <c r="CMJ261" s="96"/>
      <c r="CMK261" s="96"/>
      <c r="CML261" s="96"/>
      <c r="CMM261" s="96"/>
      <c r="CMN261" s="96"/>
      <c r="CMO261" s="96"/>
      <c r="CMP261" s="96"/>
      <c r="CMQ261" s="96"/>
      <c r="CMR261" s="96"/>
      <c r="CMS261" s="96"/>
      <c r="CMT261" s="96"/>
      <c r="CMU261" s="96"/>
      <c r="CMV261" s="96"/>
      <c r="CMW261" s="96"/>
      <c r="CMX261" s="96"/>
      <c r="CMY261" s="96"/>
      <c r="CMZ261" s="96"/>
      <c r="CNA261" s="96"/>
      <c r="CNB261" s="96"/>
      <c r="CNC261" s="96"/>
      <c r="CND261" s="96"/>
      <c r="CNE261" s="96"/>
      <c r="CNF261" s="96"/>
      <c r="CNG261" s="96"/>
      <c r="CNH261" s="96"/>
      <c r="CNI261" s="96"/>
      <c r="CNJ261" s="96"/>
      <c r="CNK261" s="96"/>
      <c r="CNL261" s="96"/>
      <c r="CNM261" s="96"/>
      <c r="CNN261" s="96"/>
      <c r="CNO261" s="96"/>
      <c r="CNP261" s="96"/>
      <c r="CNQ261" s="96"/>
      <c r="CNR261" s="96"/>
      <c r="CNS261" s="96"/>
      <c r="CNT261" s="96"/>
      <c r="CNU261" s="96"/>
      <c r="CNV261" s="96"/>
      <c r="CNW261" s="96"/>
      <c r="CNX261" s="96"/>
      <c r="CNY261" s="96"/>
      <c r="CNZ261" s="96"/>
      <c r="COA261" s="96"/>
      <c r="COB261" s="96"/>
      <c r="COC261" s="96"/>
      <c r="COD261" s="96"/>
      <c r="COE261" s="96"/>
      <c r="COF261" s="96"/>
      <c r="COG261" s="96"/>
      <c r="COH261" s="96"/>
      <c r="COI261" s="96"/>
      <c r="COJ261" s="96"/>
      <c r="COK261" s="96"/>
      <c r="COL261" s="96"/>
      <c r="COM261" s="96"/>
      <c r="CON261" s="96"/>
      <c r="COO261" s="96"/>
      <c r="COP261" s="96"/>
      <c r="COQ261" s="96"/>
      <c r="COR261" s="96"/>
      <c r="COS261" s="96"/>
      <c r="COT261" s="96"/>
      <c r="COU261" s="96"/>
      <c r="COV261" s="96"/>
      <c r="COW261" s="96"/>
      <c r="COX261" s="96"/>
      <c r="COY261" s="96"/>
      <c r="COZ261" s="96"/>
      <c r="CPA261" s="96"/>
      <c r="CPB261" s="96"/>
      <c r="CPC261" s="96"/>
      <c r="CPD261" s="96"/>
      <c r="CPE261" s="96"/>
      <c r="CPF261" s="96"/>
      <c r="CPG261" s="96"/>
      <c r="CPH261" s="96"/>
      <c r="CPI261" s="96"/>
      <c r="CPJ261" s="96"/>
      <c r="CPK261" s="96"/>
      <c r="CPL261" s="96"/>
      <c r="CPM261" s="96"/>
      <c r="CPN261" s="96"/>
      <c r="CPO261" s="96"/>
      <c r="CPP261" s="96"/>
      <c r="CPQ261" s="96"/>
      <c r="CPR261" s="96"/>
      <c r="CPS261" s="96"/>
      <c r="CPT261" s="96"/>
      <c r="CPU261" s="96"/>
      <c r="CPV261" s="96"/>
      <c r="CPW261" s="96"/>
      <c r="CPX261" s="96"/>
      <c r="CPY261" s="96"/>
      <c r="CPZ261" s="96"/>
      <c r="CQA261" s="96"/>
      <c r="CQB261" s="96"/>
      <c r="CQC261" s="96"/>
      <c r="CQD261" s="96"/>
      <c r="CQE261" s="96"/>
      <c r="CQF261" s="96"/>
      <c r="CQG261" s="96"/>
      <c r="CQH261" s="96"/>
      <c r="CQI261" s="96"/>
      <c r="CQJ261" s="96"/>
      <c r="CQK261" s="96"/>
      <c r="CQL261" s="96"/>
      <c r="CQM261" s="96"/>
      <c r="CQN261" s="96"/>
      <c r="CQO261" s="96"/>
      <c r="CQP261" s="96"/>
      <c r="CQQ261" s="96"/>
      <c r="CQR261" s="96"/>
      <c r="CQS261" s="96"/>
      <c r="CQT261" s="96"/>
      <c r="CQU261" s="96"/>
      <c r="CQV261" s="96"/>
      <c r="CQW261" s="96"/>
      <c r="CQX261" s="96"/>
      <c r="CQY261" s="96"/>
      <c r="CQZ261" s="96"/>
      <c r="CRA261" s="96"/>
      <c r="CRB261" s="96"/>
      <c r="CRC261" s="96"/>
      <c r="CRD261" s="96"/>
      <c r="CRE261" s="96"/>
      <c r="CRF261" s="96"/>
      <c r="CRG261" s="96"/>
      <c r="CRH261" s="96"/>
      <c r="CRI261" s="96"/>
      <c r="CRJ261" s="96"/>
      <c r="CRK261" s="96"/>
      <c r="CRL261" s="96"/>
      <c r="CRM261" s="96"/>
      <c r="CRN261" s="96"/>
      <c r="CRO261" s="96"/>
      <c r="CRP261" s="96"/>
      <c r="CRQ261" s="96"/>
      <c r="CRR261" s="96"/>
      <c r="CRS261" s="96"/>
      <c r="CRT261" s="96"/>
      <c r="CRU261" s="96"/>
      <c r="CRV261" s="96"/>
      <c r="CRW261" s="96"/>
      <c r="CRX261" s="96"/>
      <c r="CRY261" s="96"/>
      <c r="CRZ261" s="96"/>
      <c r="CSA261" s="96"/>
      <c r="CSB261" s="96"/>
      <c r="CSC261" s="96"/>
      <c r="CSD261" s="96"/>
      <c r="CSE261" s="96"/>
      <c r="CSF261" s="96"/>
      <c r="CSG261" s="96"/>
      <c r="CSH261" s="96"/>
      <c r="CSI261" s="96"/>
      <c r="CSJ261" s="96"/>
      <c r="CSK261" s="96"/>
      <c r="CSL261" s="96"/>
      <c r="CSM261" s="96"/>
      <c r="CSN261" s="96"/>
      <c r="CSO261" s="96"/>
      <c r="CSP261" s="96"/>
      <c r="CSQ261" s="96"/>
      <c r="CSR261" s="96"/>
      <c r="CSS261" s="96"/>
      <c r="CST261" s="96"/>
      <c r="CSU261" s="96"/>
      <c r="CSV261" s="96"/>
      <c r="CSW261" s="96"/>
      <c r="CSX261" s="96"/>
      <c r="CSY261" s="96"/>
      <c r="CSZ261" s="96"/>
      <c r="CTA261" s="96"/>
      <c r="CTB261" s="96"/>
      <c r="CTC261" s="96"/>
      <c r="CTD261" s="96"/>
      <c r="CTE261" s="96"/>
      <c r="CTF261" s="96"/>
      <c r="CTG261" s="96"/>
      <c r="CTH261" s="96"/>
      <c r="CTI261" s="96"/>
      <c r="CTJ261" s="96"/>
      <c r="CTK261" s="96"/>
      <c r="CTL261" s="96"/>
      <c r="CTM261" s="96"/>
      <c r="CTN261" s="96"/>
      <c r="CTO261" s="96"/>
      <c r="CTP261" s="96"/>
      <c r="CTQ261" s="96"/>
      <c r="CTR261" s="96"/>
      <c r="CTS261" s="96"/>
      <c r="CTT261" s="96"/>
      <c r="CTU261" s="96"/>
      <c r="CTV261" s="96"/>
      <c r="CTW261" s="96"/>
      <c r="CTX261" s="96"/>
      <c r="CTY261" s="96"/>
      <c r="CTZ261" s="96"/>
      <c r="CUA261" s="96"/>
      <c r="CUB261" s="96"/>
      <c r="CUC261" s="96"/>
      <c r="CUD261" s="96"/>
      <c r="CUE261" s="96"/>
      <c r="CUF261" s="96"/>
      <c r="CUG261" s="96"/>
      <c r="CUH261" s="96"/>
      <c r="CUI261" s="96"/>
      <c r="CUJ261" s="96"/>
      <c r="CUK261" s="96"/>
      <c r="CUL261" s="96"/>
      <c r="CUM261" s="96"/>
      <c r="CUN261" s="96"/>
      <c r="CUO261" s="96"/>
      <c r="CUP261" s="96"/>
      <c r="CUQ261" s="96"/>
      <c r="CUR261" s="96"/>
      <c r="CUS261" s="96"/>
      <c r="CUT261" s="96"/>
      <c r="CUU261" s="96"/>
      <c r="CUV261" s="96"/>
      <c r="CUW261" s="96"/>
      <c r="CUX261" s="96"/>
      <c r="CUY261" s="96"/>
      <c r="CUZ261" s="96"/>
      <c r="CVA261" s="96"/>
      <c r="CVB261" s="96"/>
      <c r="CVC261" s="96"/>
      <c r="CVD261" s="96"/>
      <c r="CVE261" s="96"/>
      <c r="CVF261" s="96"/>
      <c r="CVG261" s="96"/>
      <c r="CVH261" s="96"/>
      <c r="CVI261" s="96"/>
      <c r="CVJ261" s="96"/>
      <c r="CVK261" s="96"/>
      <c r="CVL261" s="96"/>
      <c r="CVM261" s="96"/>
      <c r="CVN261" s="96"/>
      <c r="CVO261" s="96"/>
      <c r="CVP261" s="96"/>
      <c r="CVQ261" s="96"/>
      <c r="CVR261" s="96"/>
      <c r="CVS261" s="96"/>
      <c r="CVT261" s="96"/>
      <c r="CVU261" s="96"/>
      <c r="CVV261" s="96"/>
      <c r="CVW261" s="96"/>
      <c r="CVX261" s="96"/>
      <c r="CVY261" s="96"/>
      <c r="CVZ261" s="96"/>
      <c r="CWA261" s="96"/>
      <c r="CWB261" s="96"/>
      <c r="CWC261" s="96"/>
      <c r="CWD261" s="96"/>
      <c r="CWE261" s="96"/>
      <c r="CWF261" s="96"/>
      <c r="CWG261" s="96"/>
      <c r="CWH261" s="96"/>
      <c r="CWI261" s="96"/>
      <c r="CWJ261" s="96"/>
      <c r="CWK261" s="96"/>
      <c r="CWL261" s="96"/>
      <c r="CWM261" s="96"/>
      <c r="CWN261" s="96"/>
      <c r="CWO261" s="96"/>
      <c r="CWP261" s="96"/>
      <c r="CWQ261" s="96"/>
      <c r="CWR261" s="96"/>
      <c r="CWS261" s="96"/>
      <c r="CWT261" s="96"/>
      <c r="CWU261" s="96"/>
      <c r="CWV261" s="96"/>
      <c r="CWW261" s="96"/>
      <c r="CWX261" s="96"/>
      <c r="CWY261" s="96"/>
      <c r="CWZ261" s="96"/>
      <c r="CXA261" s="96"/>
      <c r="CXB261" s="96"/>
      <c r="CXC261" s="96"/>
      <c r="CXD261" s="96"/>
      <c r="CXE261" s="96"/>
      <c r="CXF261" s="96"/>
      <c r="CXG261" s="96"/>
      <c r="CXH261" s="96"/>
      <c r="CXI261" s="96"/>
      <c r="CXJ261" s="96"/>
      <c r="CXK261" s="96"/>
      <c r="CXL261" s="96"/>
      <c r="CXM261" s="96"/>
      <c r="CXN261" s="96"/>
      <c r="CXO261" s="96"/>
      <c r="CXP261" s="96"/>
      <c r="CXQ261" s="96"/>
      <c r="CXR261" s="96"/>
      <c r="CXS261" s="96"/>
      <c r="CXT261" s="96"/>
      <c r="CXU261" s="96"/>
      <c r="CXV261" s="96"/>
      <c r="CXW261" s="96"/>
      <c r="CXX261" s="96"/>
      <c r="CXY261" s="96"/>
      <c r="CXZ261" s="96"/>
      <c r="CYA261" s="96"/>
      <c r="CYB261" s="96"/>
      <c r="CYC261" s="96"/>
      <c r="CYD261" s="96"/>
      <c r="CYE261" s="96"/>
      <c r="CYF261" s="96"/>
      <c r="CYG261" s="96"/>
      <c r="CYH261" s="96"/>
      <c r="CYI261" s="96"/>
      <c r="CYJ261" s="96"/>
      <c r="CYK261" s="96"/>
      <c r="CYL261" s="96"/>
      <c r="CYM261" s="96"/>
      <c r="CYN261" s="96"/>
      <c r="CYO261" s="96"/>
      <c r="CYP261" s="96"/>
      <c r="CYQ261" s="96"/>
      <c r="CYR261" s="96"/>
      <c r="CYS261" s="96"/>
      <c r="CYT261" s="96"/>
      <c r="CYU261" s="96"/>
      <c r="CYV261" s="96"/>
      <c r="CYW261" s="96"/>
      <c r="CYX261" s="96"/>
      <c r="CYY261" s="96"/>
      <c r="CYZ261" s="96"/>
      <c r="CZA261" s="96"/>
      <c r="CZB261" s="96"/>
      <c r="CZC261" s="96"/>
      <c r="CZD261" s="96"/>
      <c r="CZE261" s="96"/>
      <c r="CZF261" s="96"/>
      <c r="CZG261" s="96"/>
      <c r="CZH261" s="96"/>
      <c r="CZI261" s="96"/>
      <c r="CZJ261" s="96"/>
      <c r="CZK261" s="96"/>
      <c r="CZL261" s="96"/>
      <c r="CZM261" s="96"/>
      <c r="CZN261" s="96"/>
      <c r="CZO261" s="96"/>
      <c r="CZP261" s="96"/>
      <c r="CZQ261" s="96"/>
      <c r="CZR261" s="96"/>
      <c r="CZS261" s="96"/>
      <c r="CZT261" s="96"/>
      <c r="CZU261" s="96"/>
      <c r="CZV261" s="96"/>
      <c r="CZW261" s="96"/>
      <c r="CZX261" s="96"/>
      <c r="CZY261" s="96"/>
      <c r="CZZ261" s="96"/>
      <c r="DAA261" s="96"/>
      <c r="DAB261" s="96"/>
      <c r="DAC261" s="96"/>
      <c r="DAD261" s="96"/>
      <c r="DAE261" s="96"/>
      <c r="DAF261" s="96"/>
      <c r="DAG261" s="96"/>
      <c r="DAH261" s="96"/>
      <c r="DAI261" s="96"/>
      <c r="DAJ261" s="96"/>
      <c r="DAK261" s="96"/>
      <c r="DAL261" s="96"/>
      <c r="DAM261" s="96"/>
      <c r="DAN261" s="96"/>
      <c r="DAO261" s="96"/>
      <c r="DAP261" s="96"/>
      <c r="DAQ261" s="96"/>
      <c r="DAR261" s="96"/>
      <c r="DAS261" s="96"/>
      <c r="DAT261" s="96"/>
      <c r="DAU261" s="96"/>
      <c r="DAV261" s="96"/>
      <c r="DAW261" s="96"/>
      <c r="DAX261" s="96"/>
      <c r="DAY261" s="96"/>
      <c r="DAZ261" s="96"/>
      <c r="DBA261" s="96"/>
      <c r="DBB261" s="96"/>
      <c r="DBC261" s="96"/>
      <c r="DBD261" s="96"/>
      <c r="DBE261" s="96"/>
      <c r="DBF261" s="96"/>
      <c r="DBG261" s="96"/>
      <c r="DBH261" s="96"/>
      <c r="DBI261" s="96"/>
      <c r="DBJ261" s="96"/>
      <c r="DBK261" s="96"/>
      <c r="DBL261" s="96"/>
      <c r="DBM261" s="96"/>
      <c r="DBN261" s="96"/>
      <c r="DBO261" s="96"/>
      <c r="DBP261" s="96"/>
      <c r="DBQ261" s="96"/>
      <c r="DBR261" s="96"/>
      <c r="DBS261" s="96"/>
      <c r="DBT261" s="96"/>
      <c r="DBU261" s="96"/>
      <c r="DBV261" s="96"/>
      <c r="DBW261" s="96"/>
      <c r="DBX261" s="96"/>
      <c r="DBY261" s="96"/>
      <c r="DBZ261" s="96"/>
      <c r="DCA261" s="96"/>
      <c r="DCB261" s="96"/>
      <c r="DCC261" s="96"/>
      <c r="DCD261" s="96"/>
      <c r="DCE261" s="96"/>
      <c r="DCF261" s="96"/>
      <c r="DCG261" s="96"/>
      <c r="DCH261" s="96"/>
      <c r="DCI261" s="96"/>
      <c r="DCJ261" s="96"/>
      <c r="DCK261" s="96"/>
      <c r="DCL261" s="96"/>
      <c r="DCM261" s="96"/>
      <c r="DCN261" s="96"/>
      <c r="DCO261" s="96"/>
      <c r="DCP261" s="96"/>
      <c r="DCQ261" s="96"/>
      <c r="DCR261" s="96"/>
      <c r="DCS261" s="96"/>
      <c r="DCT261" s="96"/>
      <c r="DCU261" s="96"/>
      <c r="DCV261" s="96"/>
      <c r="DCW261" s="96"/>
      <c r="DCX261" s="96"/>
      <c r="DCY261" s="96"/>
      <c r="DCZ261" s="96"/>
      <c r="DDA261" s="96"/>
      <c r="DDB261" s="96"/>
      <c r="DDC261" s="96"/>
      <c r="DDD261" s="96"/>
      <c r="DDE261" s="96"/>
      <c r="DDF261" s="96"/>
      <c r="DDG261" s="96"/>
      <c r="DDH261" s="96"/>
      <c r="DDI261" s="96"/>
      <c r="DDJ261" s="96"/>
      <c r="DDK261" s="96"/>
      <c r="DDL261" s="96"/>
      <c r="DDM261" s="96"/>
      <c r="DDN261" s="96"/>
      <c r="DDO261" s="96"/>
      <c r="DDP261" s="96"/>
      <c r="DDQ261" s="96"/>
      <c r="DDR261" s="96"/>
      <c r="DDS261" s="96"/>
      <c r="DDT261" s="96"/>
      <c r="DDU261" s="96"/>
      <c r="DDV261" s="96"/>
      <c r="DDW261" s="96"/>
      <c r="DDX261" s="96"/>
      <c r="DDY261" s="96"/>
      <c r="DDZ261" s="96"/>
      <c r="DEA261" s="96"/>
      <c r="DEB261" s="96"/>
      <c r="DEC261" s="96"/>
      <c r="DED261" s="96"/>
      <c r="DEE261" s="96"/>
      <c r="DEF261" s="96"/>
      <c r="DEG261" s="96"/>
      <c r="DEH261" s="96"/>
      <c r="DEI261" s="96"/>
      <c r="DEJ261" s="96"/>
      <c r="DEK261" s="96"/>
      <c r="DEL261" s="96"/>
      <c r="DEM261" s="96"/>
      <c r="DEN261" s="96"/>
      <c r="DEO261" s="96"/>
      <c r="DEP261" s="96"/>
      <c r="DEQ261" s="96"/>
      <c r="DER261" s="96"/>
      <c r="DES261" s="96"/>
      <c r="DET261" s="96"/>
      <c r="DEU261" s="96"/>
      <c r="DEV261" s="96"/>
      <c r="DEW261" s="96"/>
      <c r="DEX261" s="96"/>
      <c r="DEY261" s="96"/>
      <c r="DEZ261" s="96"/>
      <c r="DFA261" s="96"/>
      <c r="DFB261" s="96"/>
      <c r="DFC261" s="96"/>
      <c r="DFD261" s="96"/>
      <c r="DFE261" s="96"/>
      <c r="DFF261" s="96"/>
      <c r="DFG261" s="96"/>
      <c r="DFH261" s="96"/>
      <c r="DFI261" s="96"/>
      <c r="DFJ261" s="96"/>
      <c r="DFK261" s="96"/>
      <c r="DFL261" s="96"/>
      <c r="DFM261" s="96"/>
      <c r="DFN261" s="96"/>
      <c r="DFO261" s="96"/>
      <c r="DFP261" s="96"/>
      <c r="DFQ261" s="96"/>
      <c r="DFR261" s="96"/>
      <c r="DFS261" s="96"/>
      <c r="DFT261" s="96"/>
      <c r="DFU261" s="96"/>
      <c r="DFV261" s="96"/>
      <c r="DFW261" s="96"/>
      <c r="DFX261" s="96"/>
      <c r="DFY261" s="96"/>
      <c r="DFZ261" s="96"/>
      <c r="DGA261" s="96"/>
      <c r="DGB261" s="96"/>
      <c r="DGC261" s="96"/>
      <c r="DGD261" s="96"/>
      <c r="DGE261" s="96"/>
      <c r="DGF261" s="96"/>
      <c r="DGG261" s="96"/>
      <c r="DGH261" s="96"/>
      <c r="DGI261" s="96"/>
      <c r="DGJ261" s="96"/>
      <c r="DGK261" s="96"/>
      <c r="DGL261" s="96"/>
      <c r="DGM261" s="96"/>
      <c r="DGN261" s="96"/>
      <c r="DGO261" s="96"/>
      <c r="DGP261" s="96"/>
      <c r="DGQ261" s="96"/>
      <c r="DGR261" s="96"/>
      <c r="DGS261" s="96"/>
      <c r="DGT261" s="96"/>
      <c r="DGU261" s="96"/>
      <c r="DGV261" s="96"/>
      <c r="DGW261" s="96"/>
      <c r="DGX261" s="96"/>
      <c r="DGY261" s="96"/>
      <c r="DGZ261" s="96"/>
      <c r="DHA261" s="96"/>
      <c r="DHB261" s="96"/>
      <c r="DHC261" s="96"/>
      <c r="DHD261" s="96"/>
      <c r="DHE261" s="96"/>
      <c r="DHF261" s="96"/>
      <c r="DHG261" s="96"/>
      <c r="DHH261" s="96"/>
      <c r="DHI261" s="96"/>
      <c r="DHJ261" s="96"/>
      <c r="DHK261" s="96"/>
      <c r="DHL261" s="96"/>
      <c r="DHM261" s="96"/>
      <c r="DHN261" s="96"/>
      <c r="DHO261" s="96"/>
      <c r="DHP261" s="96"/>
      <c r="DHQ261" s="96"/>
      <c r="DHR261" s="96"/>
      <c r="DHS261" s="96"/>
      <c r="DHT261" s="96"/>
      <c r="DHU261" s="96"/>
      <c r="DHV261" s="96"/>
      <c r="DHW261" s="96"/>
      <c r="DHX261" s="96"/>
      <c r="DHY261" s="96"/>
      <c r="DHZ261" s="96"/>
      <c r="DIA261" s="96"/>
      <c r="DIB261" s="96"/>
      <c r="DIC261" s="96"/>
      <c r="DID261" s="96"/>
      <c r="DIE261" s="96"/>
      <c r="DIF261" s="96"/>
      <c r="DIG261" s="96"/>
      <c r="DIH261" s="96"/>
      <c r="DII261" s="96"/>
      <c r="DIJ261" s="96"/>
      <c r="DIK261" s="96"/>
      <c r="DIL261" s="96"/>
      <c r="DIM261" s="96"/>
      <c r="DIN261" s="96"/>
      <c r="DIO261" s="96"/>
      <c r="DIP261" s="96"/>
      <c r="DIQ261" s="96"/>
      <c r="DIR261" s="96"/>
      <c r="DIS261" s="96"/>
      <c r="DIT261" s="96"/>
      <c r="DIU261" s="96"/>
      <c r="DIV261" s="96"/>
      <c r="DIW261" s="96"/>
      <c r="DIX261" s="96"/>
      <c r="DIY261" s="96"/>
      <c r="DIZ261" s="96"/>
      <c r="DJA261" s="96"/>
      <c r="DJB261" s="96"/>
      <c r="DJC261" s="96"/>
      <c r="DJD261" s="96"/>
      <c r="DJE261" s="96"/>
      <c r="DJF261" s="96"/>
      <c r="DJG261" s="96"/>
      <c r="DJH261" s="96"/>
      <c r="DJI261" s="96"/>
      <c r="DJJ261" s="96"/>
      <c r="DJK261" s="96"/>
      <c r="DJL261" s="96"/>
      <c r="DJM261" s="96"/>
      <c r="DJN261" s="96"/>
      <c r="DJO261" s="96"/>
      <c r="DJP261" s="96"/>
      <c r="DJQ261" s="96"/>
      <c r="DJR261" s="96"/>
      <c r="DJS261" s="96"/>
      <c r="DJT261" s="96"/>
      <c r="DJU261" s="96"/>
      <c r="DJV261" s="96"/>
      <c r="DJW261" s="96"/>
      <c r="DJX261" s="96"/>
      <c r="DJY261" s="96"/>
      <c r="DJZ261" s="96"/>
      <c r="DKA261" s="96"/>
      <c r="DKB261" s="96"/>
      <c r="DKC261" s="96"/>
      <c r="DKD261" s="96"/>
      <c r="DKE261" s="96"/>
      <c r="DKF261" s="96"/>
      <c r="DKG261" s="96"/>
      <c r="DKH261" s="96"/>
      <c r="DKI261" s="96"/>
      <c r="DKJ261" s="96"/>
      <c r="DKK261" s="96"/>
      <c r="DKL261" s="96"/>
      <c r="DKM261" s="96"/>
      <c r="DKN261" s="96"/>
      <c r="DKO261" s="96"/>
      <c r="DKP261" s="96"/>
      <c r="DKQ261" s="96"/>
      <c r="DKR261" s="96"/>
      <c r="DKS261" s="96"/>
      <c r="DKT261" s="96"/>
      <c r="DKU261" s="96"/>
      <c r="DKV261" s="96"/>
      <c r="DKW261" s="96"/>
      <c r="DKX261" s="96"/>
      <c r="DKY261" s="96"/>
      <c r="DKZ261" s="96"/>
      <c r="DLA261" s="96"/>
      <c r="DLB261" s="96"/>
      <c r="DLC261" s="96"/>
      <c r="DLD261" s="96"/>
      <c r="DLE261" s="96"/>
      <c r="DLF261" s="96"/>
      <c r="DLG261" s="96"/>
      <c r="DLH261" s="96"/>
      <c r="DLI261" s="96"/>
      <c r="DLJ261" s="96"/>
      <c r="DLK261" s="96"/>
      <c r="DLL261" s="96"/>
      <c r="DLM261" s="96"/>
      <c r="DLN261" s="96"/>
      <c r="DLO261" s="96"/>
      <c r="DLP261" s="96"/>
      <c r="DLQ261" s="96"/>
      <c r="DLR261" s="96"/>
      <c r="DLS261" s="96"/>
      <c r="DLT261" s="96"/>
      <c r="DLU261" s="96"/>
      <c r="DLV261" s="96"/>
      <c r="DLW261" s="96"/>
      <c r="DLX261" s="96"/>
      <c r="DLY261" s="96"/>
      <c r="DLZ261" s="96"/>
      <c r="DMA261" s="96"/>
      <c r="DMB261" s="96"/>
      <c r="DMC261" s="96"/>
      <c r="DMD261" s="96"/>
      <c r="DME261" s="96"/>
      <c r="DMF261" s="96"/>
      <c r="DMG261" s="96"/>
      <c r="DMH261" s="96"/>
      <c r="DMI261" s="96"/>
      <c r="DMJ261" s="96"/>
      <c r="DMK261" s="96"/>
      <c r="DML261" s="96"/>
      <c r="DMM261" s="96"/>
      <c r="DMN261" s="96"/>
      <c r="DMO261" s="96"/>
      <c r="DMP261" s="96"/>
      <c r="DMQ261" s="96"/>
      <c r="DMR261" s="96"/>
      <c r="DMS261" s="96"/>
      <c r="DMT261" s="96"/>
      <c r="DMU261" s="96"/>
      <c r="DMV261" s="96"/>
      <c r="DMW261" s="96"/>
      <c r="DMX261" s="96"/>
      <c r="DMY261" s="96"/>
      <c r="DMZ261" s="96"/>
      <c r="DNA261" s="96"/>
      <c r="DNB261" s="96"/>
      <c r="DNC261" s="96"/>
      <c r="DND261" s="96"/>
      <c r="DNE261" s="96"/>
      <c r="DNF261" s="96"/>
      <c r="DNG261" s="96"/>
      <c r="DNH261" s="96"/>
      <c r="DNI261" s="96"/>
      <c r="DNJ261" s="96"/>
      <c r="DNK261" s="96"/>
      <c r="DNL261" s="96"/>
      <c r="DNM261" s="96"/>
      <c r="DNN261" s="96"/>
      <c r="DNO261" s="96"/>
      <c r="DNP261" s="96"/>
      <c r="DNQ261" s="96"/>
      <c r="DNR261" s="96"/>
      <c r="DNS261" s="96"/>
      <c r="DNT261" s="96"/>
      <c r="DNU261" s="96"/>
      <c r="DNV261" s="96"/>
      <c r="DNW261" s="96"/>
      <c r="DNX261" s="96"/>
      <c r="DNY261" s="96"/>
      <c r="DNZ261" s="96"/>
      <c r="DOA261" s="96"/>
      <c r="DOB261" s="96"/>
      <c r="DOC261" s="96"/>
      <c r="DOD261" s="96"/>
      <c r="DOE261" s="96"/>
      <c r="DOF261" s="96"/>
      <c r="DOG261" s="96"/>
      <c r="DOH261" s="96"/>
      <c r="DOI261" s="96"/>
      <c r="DOJ261" s="96"/>
      <c r="DOK261" s="96"/>
      <c r="DOL261" s="96"/>
      <c r="DOM261" s="96"/>
      <c r="DON261" s="96"/>
      <c r="DOO261" s="96"/>
      <c r="DOP261" s="96"/>
      <c r="DOQ261" s="96"/>
      <c r="DOR261" s="96"/>
      <c r="DOS261" s="96"/>
      <c r="DOT261" s="96"/>
      <c r="DOU261" s="96"/>
      <c r="DOV261" s="96"/>
      <c r="DOW261" s="96"/>
      <c r="DOX261" s="96"/>
      <c r="DOY261" s="96"/>
      <c r="DOZ261" s="96"/>
      <c r="DPA261" s="96"/>
      <c r="DPB261" s="96"/>
      <c r="DPC261" s="96"/>
      <c r="DPD261" s="96"/>
      <c r="DPE261" s="96"/>
      <c r="DPF261" s="96"/>
      <c r="DPG261" s="96"/>
      <c r="DPH261" s="96"/>
      <c r="DPI261" s="96"/>
      <c r="DPJ261" s="96"/>
      <c r="DPK261" s="96"/>
      <c r="DPL261" s="96"/>
      <c r="DPM261" s="96"/>
      <c r="DPN261" s="96"/>
      <c r="DPO261" s="96"/>
      <c r="DPP261" s="96"/>
      <c r="DPQ261" s="96"/>
      <c r="DPR261" s="96"/>
      <c r="DPS261" s="96"/>
      <c r="DPT261" s="96"/>
      <c r="DPU261" s="96"/>
      <c r="DPV261" s="96"/>
      <c r="DPW261" s="96"/>
      <c r="DPX261" s="96"/>
      <c r="DPY261" s="96"/>
      <c r="DPZ261" s="96"/>
      <c r="DQA261" s="96"/>
      <c r="DQB261" s="96"/>
      <c r="DQC261" s="96"/>
      <c r="DQD261" s="96"/>
      <c r="DQE261" s="96"/>
      <c r="DQF261" s="96"/>
      <c r="DQG261" s="96"/>
      <c r="DQH261" s="96"/>
      <c r="DQI261" s="96"/>
      <c r="DQJ261" s="96"/>
      <c r="DQK261" s="96"/>
      <c r="DQL261" s="96"/>
      <c r="DQM261" s="96"/>
      <c r="DQN261" s="96"/>
      <c r="DQO261" s="96"/>
      <c r="DQP261" s="96"/>
      <c r="DQQ261" s="96"/>
      <c r="DQR261" s="96"/>
      <c r="DQS261" s="96"/>
      <c r="DQT261" s="96"/>
      <c r="DQU261" s="96"/>
      <c r="DQV261" s="96"/>
      <c r="DQW261" s="96"/>
      <c r="DQX261" s="96"/>
      <c r="DQY261" s="96"/>
      <c r="DQZ261" s="96"/>
      <c r="DRA261" s="96"/>
      <c r="DRB261" s="96"/>
      <c r="DRC261" s="96"/>
      <c r="DRD261" s="96"/>
      <c r="DRE261" s="96"/>
      <c r="DRF261" s="96"/>
      <c r="DRG261" s="96"/>
      <c r="DRH261" s="96"/>
      <c r="DRI261" s="96"/>
      <c r="DRJ261" s="96"/>
      <c r="DRK261" s="96"/>
      <c r="DRL261" s="96"/>
      <c r="DRM261" s="96"/>
      <c r="DRN261" s="96"/>
      <c r="DRO261" s="96"/>
      <c r="DRP261" s="96"/>
      <c r="DRQ261" s="96"/>
      <c r="DRR261" s="96"/>
      <c r="DRS261" s="96"/>
      <c r="DRT261" s="96"/>
      <c r="DRU261" s="96"/>
      <c r="DRV261" s="96"/>
      <c r="DRW261" s="96"/>
      <c r="DRX261" s="96"/>
      <c r="DRY261" s="96"/>
      <c r="DRZ261" s="96"/>
      <c r="DSA261" s="96"/>
      <c r="DSB261" s="96"/>
      <c r="DSC261" s="96"/>
      <c r="DSD261" s="96"/>
      <c r="DSE261" s="96"/>
      <c r="DSF261" s="96"/>
      <c r="DSG261" s="96"/>
      <c r="DSH261" s="96"/>
      <c r="DSI261" s="96"/>
      <c r="DSJ261" s="96"/>
      <c r="DSK261" s="96"/>
      <c r="DSL261" s="96"/>
      <c r="DSM261" s="96"/>
      <c r="DSN261" s="96"/>
      <c r="DSO261" s="96"/>
      <c r="DSP261" s="96"/>
      <c r="DSQ261" s="96"/>
      <c r="DSR261" s="96"/>
      <c r="DSS261" s="96"/>
      <c r="DST261" s="96"/>
      <c r="DSU261" s="96"/>
      <c r="DSV261" s="96"/>
      <c r="DSW261" s="96"/>
      <c r="DSX261" s="96"/>
      <c r="DSY261" s="96"/>
      <c r="DSZ261" s="96"/>
      <c r="DTA261" s="96"/>
      <c r="DTB261" s="96"/>
      <c r="DTC261" s="96"/>
      <c r="DTD261" s="96"/>
      <c r="DTE261" s="96"/>
      <c r="DTF261" s="96"/>
      <c r="DTG261" s="96"/>
      <c r="DTH261" s="96"/>
      <c r="DTI261" s="96"/>
      <c r="DTJ261" s="96"/>
      <c r="DTK261" s="96"/>
      <c r="DTL261" s="96"/>
      <c r="DTM261" s="96"/>
      <c r="DTN261" s="96"/>
      <c r="DTO261" s="96"/>
      <c r="DTP261" s="96"/>
      <c r="DTQ261" s="96"/>
      <c r="DTR261" s="96"/>
      <c r="DTS261" s="96"/>
      <c r="DTT261" s="96"/>
      <c r="DTU261" s="96"/>
      <c r="DTV261" s="96"/>
      <c r="DTW261" s="96"/>
      <c r="DTX261" s="96"/>
      <c r="DTY261" s="96"/>
      <c r="DTZ261" s="96"/>
      <c r="DUA261" s="96"/>
      <c r="DUB261" s="96"/>
      <c r="DUC261" s="96"/>
      <c r="DUD261" s="96"/>
      <c r="DUE261" s="96"/>
      <c r="DUF261" s="96"/>
      <c r="DUG261" s="96"/>
      <c r="DUH261" s="96"/>
      <c r="DUI261" s="96"/>
      <c r="DUJ261" s="96"/>
      <c r="DUK261" s="96"/>
      <c r="DUL261" s="96"/>
      <c r="DUM261" s="96"/>
      <c r="DUN261" s="96"/>
      <c r="DUO261" s="96"/>
      <c r="DUP261" s="96"/>
      <c r="DUQ261" s="96"/>
      <c r="DUR261" s="96"/>
      <c r="DUS261" s="96"/>
      <c r="DUT261" s="96"/>
      <c r="DUU261" s="96"/>
      <c r="DUV261" s="96"/>
      <c r="DUW261" s="96"/>
      <c r="DUX261" s="96"/>
      <c r="DUY261" s="96"/>
      <c r="DUZ261" s="96"/>
      <c r="DVA261" s="96"/>
      <c r="DVB261" s="96"/>
      <c r="DVC261" s="96"/>
      <c r="DVD261" s="96"/>
      <c r="DVE261" s="96"/>
      <c r="DVF261" s="96"/>
      <c r="DVG261" s="96"/>
      <c r="DVH261" s="96"/>
      <c r="DVI261" s="96"/>
      <c r="DVJ261" s="96"/>
      <c r="DVK261" s="96"/>
      <c r="DVL261" s="96"/>
      <c r="DVM261" s="96"/>
      <c r="DVN261" s="96"/>
      <c r="DVO261" s="96"/>
      <c r="DVP261" s="96"/>
      <c r="DVQ261" s="96"/>
      <c r="DVR261" s="96"/>
      <c r="DVS261" s="96"/>
      <c r="DVT261" s="96"/>
      <c r="DVU261" s="96"/>
      <c r="DVV261" s="96"/>
      <c r="DVW261" s="96"/>
      <c r="DVX261" s="96"/>
      <c r="DVY261" s="96"/>
      <c r="DVZ261" s="96"/>
      <c r="DWA261" s="96"/>
      <c r="DWB261" s="96"/>
      <c r="DWC261" s="96"/>
      <c r="DWD261" s="96"/>
      <c r="DWE261" s="96"/>
      <c r="DWF261" s="96"/>
      <c r="DWG261" s="96"/>
      <c r="DWH261" s="96"/>
      <c r="DWI261" s="96"/>
      <c r="DWJ261" s="96"/>
      <c r="DWK261" s="96"/>
      <c r="DWL261" s="96"/>
      <c r="DWM261" s="96"/>
      <c r="DWN261" s="96"/>
      <c r="DWO261" s="96"/>
      <c r="DWP261" s="96"/>
      <c r="DWQ261" s="96"/>
      <c r="DWR261" s="96"/>
      <c r="DWS261" s="96"/>
      <c r="DWT261" s="96"/>
      <c r="DWU261" s="96"/>
      <c r="DWV261" s="96"/>
      <c r="DWW261" s="96"/>
      <c r="DWX261" s="96"/>
      <c r="DWY261" s="96"/>
      <c r="DWZ261" s="96"/>
      <c r="DXA261" s="96"/>
      <c r="DXB261" s="96"/>
      <c r="DXC261" s="96"/>
      <c r="DXD261" s="96"/>
      <c r="DXE261" s="96"/>
      <c r="DXF261" s="96"/>
      <c r="DXG261" s="96"/>
      <c r="DXH261" s="96"/>
      <c r="DXI261" s="96"/>
      <c r="DXJ261" s="96"/>
      <c r="DXK261" s="96"/>
      <c r="DXL261" s="96"/>
      <c r="DXM261" s="96"/>
      <c r="DXN261" s="96"/>
      <c r="DXO261" s="96"/>
      <c r="DXP261" s="96"/>
      <c r="DXQ261" s="96"/>
      <c r="DXR261" s="96"/>
      <c r="DXS261" s="96"/>
      <c r="DXT261" s="96"/>
      <c r="DXU261" s="96"/>
      <c r="DXV261" s="96"/>
      <c r="DXW261" s="96"/>
      <c r="DXX261" s="96"/>
      <c r="DXY261" s="96"/>
      <c r="DXZ261" s="96"/>
      <c r="DYA261" s="96"/>
      <c r="DYB261" s="96"/>
      <c r="DYC261" s="96"/>
      <c r="DYD261" s="96"/>
      <c r="DYE261" s="96"/>
      <c r="DYF261" s="96"/>
      <c r="DYG261" s="96"/>
      <c r="DYH261" s="96"/>
      <c r="DYI261" s="96"/>
      <c r="DYJ261" s="96"/>
      <c r="DYK261" s="96"/>
      <c r="DYL261" s="96"/>
      <c r="DYM261" s="96"/>
      <c r="DYN261" s="96"/>
      <c r="DYO261" s="96"/>
      <c r="DYP261" s="96"/>
      <c r="DYQ261" s="96"/>
      <c r="DYR261" s="96"/>
      <c r="DYS261" s="96"/>
      <c r="DYT261" s="96"/>
      <c r="DYU261" s="96"/>
      <c r="DYV261" s="96"/>
      <c r="DYW261" s="96"/>
      <c r="DYX261" s="96"/>
      <c r="DYY261" s="96"/>
      <c r="DYZ261" s="96"/>
      <c r="DZA261" s="96"/>
      <c r="DZB261" s="96"/>
      <c r="DZC261" s="96"/>
      <c r="DZD261" s="96"/>
      <c r="DZE261" s="96"/>
      <c r="DZF261" s="96"/>
      <c r="DZG261" s="96"/>
      <c r="DZH261" s="96"/>
      <c r="DZI261" s="96"/>
      <c r="DZJ261" s="96"/>
      <c r="DZK261" s="96"/>
      <c r="DZL261" s="96"/>
      <c r="DZM261" s="96"/>
      <c r="DZN261" s="96"/>
      <c r="DZO261" s="96"/>
      <c r="DZP261" s="96"/>
      <c r="DZQ261" s="96"/>
      <c r="DZR261" s="96"/>
      <c r="DZS261" s="96"/>
      <c r="DZT261" s="96"/>
      <c r="DZU261" s="96"/>
      <c r="DZV261" s="96"/>
      <c r="DZW261" s="96"/>
      <c r="DZX261" s="96"/>
      <c r="DZY261" s="96"/>
      <c r="DZZ261" s="96"/>
      <c r="EAA261" s="96"/>
      <c r="EAB261" s="96"/>
      <c r="EAC261" s="96"/>
      <c r="EAD261" s="96"/>
      <c r="EAE261" s="96"/>
      <c r="EAF261" s="96"/>
      <c r="EAG261" s="96"/>
      <c r="EAH261" s="96"/>
      <c r="EAI261" s="96"/>
      <c r="EAJ261" s="96"/>
      <c r="EAK261" s="96"/>
      <c r="EAL261" s="96"/>
      <c r="EAM261" s="96"/>
      <c r="EAN261" s="96"/>
      <c r="EAO261" s="96"/>
      <c r="EAP261" s="96"/>
      <c r="EAQ261" s="96"/>
      <c r="EAR261" s="96"/>
      <c r="EAS261" s="96"/>
      <c r="EAT261" s="96"/>
      <c r="EAU261" s="96"/>
      <c r="EAV261" s="96"/>
      <c r="EAW261" s="96"/>
      <c r="EAX261" s="96"/>
      <c r="EAY261" s="96"/>
      <c r="EAZ261" s="96"/>
      <c r="EBA261" s="96"/>
      <c r="EBB261" s="96"/>
      <c r="EBC261" s="96"/>
      <c r="EBD261" s="96"/>
      <c r="EBE261" s="96"/>
      <c r="EBF261" s="96"/>
      <c r="EBG261" s="96"/>
      <c r="EBH261" s="96"/>
      <c r="EBI261" s="96"/>
      <c r="EBJ261" s="96"/>
      <c r="EBK261" s="96"/>
      <c r="EBL261" s="96"/>
      <c r="EBM261" s="96"/>
      <c r="EBN261" s="96"/>
      <c r="EBO261" s="96"/>
      <c r="EBP261" s="96"/>
      <c r="EBQ261" s="96"/>
      <c r="EBR261" s="96"/>
      <c r="EBS261" s="96"/>
      <c r="EBT261" s="96"/>
      <c r="EBU261" s="96"/>
      <c r="EBV261" s="96"/>
      <c r="EBW261" s="96"/>
      <c r="EBX261" s="96"/>
      <c r="EBY261" s="96"/>
      <c r="EBZ261" s="96"/>
      <c r="ECA261" s="96"/>
      <c r="ECB261" s="96"/>
      <c r="ECC261" s="96"/>
      <c r="ECD261" s="96"/>
      <c r="ECE261" s="96"/>
      <c r="ECF261" s="96"/>
      <c r="ECG261" s="96"/>
      <c r="ECH261" s="96"/>
      <c r="ECI261" s="96"/>
      <c r="ECJ261" s="96"/>
      <c r="ECK261" s="96"/>
      <c r="ECL261" s="96"/>
      <c r="ECM261" s="96"/>
      <c r="ECN261" s="96"/>
      <c r="ECO261" s="96"/>
      <c r="ECP261" s="96"/>
      <c r="ECQ261" s="96"/>
      <c r="ECR261" s="96"/>
      <c r="ECS261" s="96"/>
      <c r="ECT261" s="96"/>
      <c r="ECU261" s="96"/>
      <c r="ECV261" s="96"/>
      <c r="ECW261" s="96"/>
      <c r="ECX261" s="96"/>
      <c r="ECY261" s="96"/>
      <c r="ECZ261" s="96"/>
      <c r="EDA261" s="96"/>
      <c r="EDB261" s="96"/>
      <c r="EDC261" s="96"/>
      <c r="EDD261" s="96"/>
      <c r="EDE261" s="96"/>
      <c r="EDF261" s="96"/>
      <c r="EDG261" s="96"/>
      <c r="EDH261" s="96"/>
      <c r="EDI261" s="96"/>
      <c r="EDJ261" s="96"/>
      <c r="EDK261" s="96"/>
      <c r="EDL261" s="96"/>
      <c r="EDM261" s="96"/>
      <c r="EDN261" s="96"/>
      <c r="EDO261" s="96"/>
      <c r="EDP261" s="96"/>
      <c r="EDQ261" s="96"/>
      <c r="EDR261" s="96"/>
      <c r="EDS261" s="96"/>
      <c r="EDT261" s="96"/>
      <c r="EDU261" s="96"/>
      <c r="EDV261" s="96"/>
      <c r="EDW261" s="96"/>
      <c r="EDX261" s="96"/>
      <c r="EDY261" s="96"/>
      <c r="EDZ261" s="96"/>
      <c r="EEA261" s="96"/>
      <c r="EEB261" s="96"/>
      <c r="EEC261" s="96"/>
      <c r="EED261" s="96"/>
      <c r="EEE261" s="96"/>
      <c r="EEF261" s="96"/>
      <c r="EEG261" s="96"/>
      <c r="EEH261" s="96"/>
      <c r="EEI261" s="96"/>
      <c r="EEJ261" s="96"/>
      <c r="EEK261" s="96"/>
      <c r="EEL261" s="96"/>
      <c r="EEM261" s="96"/>
      <c r="EEN261" s="96"/>
      <c r="EEO261" s="96"/>
      <c r="EEP261" s="96"/>
      <c r="EEQ261" s="96"/>
      <c r="EER261" s="96"/>
      <c r="EES261" s="96"/>
      <c r="EET261" s="96"/>
      <c r="EEU261" s="96"/>
      <c r="EEV261" s="96"/>
      <c r="EEW261" s="96"/>
      <c r="EEX261" s="96"/>
      <c r="EEY261" s="96"/>
      <c r="EEZ261" s="96"/>
      <c r="EFA261" s="96"/>
      <c r="EFB261" s="96"/>
      <c r="EFC261" s="96"/>
      <c r="EFD261" s="96"/>
      <c r="EFE261" s="96"/>
      <c r="EFF261" s="96"/>
      <c r="EFG261" s="96"/>
      <c r="EFH261" s="96"/>
      <c r="EFI261" s="96"/>
      <c r="EFJ261" s="96"/>
      <c r="EFK261" s="96"/>
      <c r="EFL261" s="96"/>
      <c r="EFM261" s="96"/>
      <c r="EFN261" s="96"/>
      <c r="EFO261" s="96"/>
      <c r="EFP261" s="96"/>
      <c r="EFQ261" s="96"/>
      <c r="EFR261" s="96"/>
      <c r="EFS261" s="96"/>
      <c r="EFT261" s="96"/>
      <c r="EFU261" s="96"/>
      <c r="EFV261" s="96"/>
      <c r="EFW261" s="96"/>
      <c r="EFX261" s="96"/>
      <c r="EFY261" s="96"/>
      <c r="EFZ261" s="96"/>
      <c r="EGA261" s="96"/>
      <c r="EGB261" s="96"/>
      <c r="EGC261" s="96"/>
      <c r="EGD261" s="96"/>
      <c r="EGE261" s="96"/>
      <c r="EGF261" s="96"/>
      <c r="EGG261" s="96"/>
      <c r="EGH261" s="96"/>
      <c r="EGI261" s="96"/>
      <c r="EGJ261" s="96"/>
      <c r="EGK261" s="96"/>
      <c r="EGL261" s="96"/>
      <c r="EGM261" s="96"/>
      <c r="EGN261" s="96"/>
      <c r="EGO261" s="96"/>
      <c r="EGP261" s="96"/>
      <c r="EGQ261" s="96"/>
      <c r="EGR261" s="96"/>
      <c r="EGS261" s="96"/>
      <c r="EGT261" s="96"/>
      <c r="EGU261" s="96"/>
      <c r="EGV261" s="96"/>
      <c r="EGW261" s="96"/>
      <c r="EGX261" s="96"/>
      <c r="EGY261" s="96"/>
      <c r="EGZ261" s="96"/>
      <c r="EHA261" s="96"/>
      <c r="EHB261" s="96"/>
      <c r="EHC261" s="96"/>
      <c r="EHD261" s="96"/>
      <c r="EHE261" s="96"/>
      <c r="EHF261" s="96"/>
      <c r="EHG261" s="96"/>
      <c r="EHH261" s="96"/>
      <c r="EHI261" s="96"/>
      <c r="EHJ261" s="96"/>
      <c r="EHK261" s="96"/>
      <c r="EHL261" s="96"/>
      <c r="EHM261" s="96"/>
      <c r="EHN261" s="96"/>
      <c r="EHO261" s="96"/>
      <c r="EHP261" s="96"/>
      <c r="EHQ261" s="96"/>
      <c r="EHR261" s="96"/>
      <c r="EHS261" s="96"/>
      <c r="EHT261" s="96"/>
      <c r="EHU261" s="96"/>
      <c r="EHV261" s="96"/>
      <c r="EHW261" s="96"/>
      <c r="EHX261" s="96"/>
      <c r="EHY261" s="96"/>
      <c r="EHZ261" s="96"/>
      <c r="EIA261" s="96"/>
      <c r="EIB261" s="96"/>
      <c r="EIC261" s="96"/>
      <c r="EID261" s="96"/>
      <c r="EIE261" s="96"/>
      <c r="EIF261" s="96"/>
      <c r="EIG261" s="96"/>
      <c r="EIH261" s="96"/>
      <c r="EII261" s="96"/>
      <c r="EIJ261" s="96"/>
      <c r="EIK261" s="96"/>
      <c r="EIL261" s="96"/>
      <c r="EIM261" s="96"/>
      <c r="EIN261" s="96"/>
      <c r="EIO261" s="96"/>
      <c r="EIP261" s="96"/>
      <c r="EIQ261" s="96"/>
      <c r="EIR261" s="96"/>
      <c r="EIS261" s="96"/>
      <c r="EIT261" s="96"/>
      <c r="EIU261" s="96"/>
      <c r="EIV261" s="96"/>
      <c r="EIW261" s="96"/>
      <c r="EIX261" s="96"/>
      <c r="EIY261" s="96"/>
      <c r="EIZ261" s="96"/>
      <c r="EJA261" s="96"/>
      <c r="EJB261" s="96"/>
      <c r="EJC261" s="96"/>
      <c r="EJD261" s="96"/>
      <c r="EJE261" s="96"/>
      <c r="EJF261" s="96"/>
      <c r="EJG261" s="96"/>
      <c r="EJH261" s="96"/>
      <c r="EJI261" s="96"/>
      <c r="EJJ261" s="96"/>
      <c r="EJK261" s="96"/>
      <c r="EJL261" s="96"/>
      <c r="EJM261" s="96"/>
      <c r="EJN261" s="96"/>
      <c r="EJO261" s="96"/>
      <c r="EJP261" s="96"/>
      <c r="EJQ261" s="96"/>
      <c r="EJR261" s="96"/>
      <c r="EJS261" s="96"/>
      <c r="EJT261" s="96"/>
      <c r="EJU261" s="96"/>
      <c r="EJV261" s="96"/>
      <c r="EJW261" s="96"/>
      <c r="EJX261" s="96"/>
      <c r="EJY261" s="96"/>
      <c r="EJZ261" s="96"/>
      <c r="EKA261" s="96"/>
      <c r="EKB261" s="96"/>
      <c r="EKC261" s="96"/>
      <c r="EKD261" s="96"/>
      <c r="EKE261" s="96"/>
      <c r="EKF261" s="96"/>
      <c r="EKG261" s="96"/>
      <c r="EKH261" s="96"/>
      <c r="EKI261" s="96"/>
      <c r="EKJ261" s="96"/>
      <c r="EKK261" s="96"/>
      <c r="EKL261" s="96"/>
      <c r="EKM261" s="96"/>
      <c r="EKN261" s="96"/>
      <c r="EKO261" s="96"/>
      <c r="EKP261" s="96"/>
      <c r="EKQ261" s="96"/>
      <c r="EKR261" s="96"/>
      <c r="EKS261" s="96"/>
      <c r="EKT261" s="96"/>
      <c r="EKU261" s="96"/>
      <c r="EKV261" s="96"/>
      <c r="EKW261" s="96"/>
      <c r="EKX261" s="96"/>
      <c r="EKY261" s="96"/>
      <c r="EKZ261" s="96"/>
      <c r="ELA261" s="96"/>
      <c r="ELB261" s="96"/>
      <c r="ELC261" s="96"/>
      <c r="ELD261" s="96"/>
      <c r="ELE261" s="96"/>
      <c r="ELF261" s="96"/>
      <c r="ELG261" s="96"/>
      <c r="ELH261" s="96"/>
      <c r="ELI261" s="96"/>
      <c r="ELJ261" s="96"/>
      <c r="ELK261" s="96"/>
      <c r="ELL261" s="96"/>
      <c r="ELM261" s="96"/>
      <c r="ELN261" s="96"/>
      <c r="ELO261" s="96"/>
      <c r="ELP261" s="96"/>
      <c r="ELQ261" s="96"/>
      <c r="ELR261" s="96"/>
      <c r="ELS261" s="96"/>
      <c r="ELT261" s="96"/>
      <c r="ELU261" s="96"/>
      <c r="ELV261" s="96"/>
      <c r="ELW261" s="96"/>
      <c r="ELX261" s="96"/>
      <c r="ELY261" s="96"/>
      <c r="ELZ261" s="96"/>
      <c r="EMA261" s="96"/>
      <c r="EMB261" s="96"/>
      <c r="EMC261" s="96"/>
      <c r="EMD261" s="96"/>
      <c r="EME261" s="96"/>
      <c r="EMF261" s="96"/>
      <c r="EMG261" s="96"/>
      <c r="EMH261" s="96"/>
      <c r="EMI261" s="96"/>
      <c r="EMJ261" s="96"/>
      <c r="EMK261" s="96"/>
      <c r="EML261" s="96"/>
      <c r="EMM261" s="96"/>
      <c r="EMN261" s="96"/>
      <c r="EMO261" s="96"/>
      <c r="EMP261" s="96"/>
      <c r="EMQ261" s="96"/>
      <c r="EMR261" s="96"/>
      <c r="EMS261" s="96"/>
      <c r="EMT261" s="96"/>
      <c r="EMU261" s="96"/>
      <c r="EMV261" s="96"/>
      <c r="EMW261" s="96"/>
      <c r="EMX261" s="96"/>
      <c r="EMY261" s="96"/>
      <c r="EMZ261" s="96"/>
      <c r="ENA261" s="96"/>
      <c r="ENB261" s="96"/>
      <c r="ENC261" s="96"/>
      <c r="END261" s="96"/>
      <c r="ENE261" s="96"/>
      <c r="ENF261" s="96"/>
      <c r="ENG261" s="96"/>
      <c r="ENH261" s="96"/>
      <c r="ENI261" s="96"/>
      <c r="ENJ261" s="96"/>
      <c r="ENK261" s="96"/>
      <c r="ENL261" s="96"/>
      <c r="ENM261" s="96"/>
      <c r="ENN261" s="96"/>
      <c r="ENO261" s="96"/>
      <c r="ENP261" s="96"/>
      <c r="ENQ261" s="96"/>
      <c r="ENR261" s="96"/>
      <c r="ENS261" s="96"/>
      <c r="ENT261" s="96"/>
      <c r="ENU261" s="96"/>
      <c r="ENV261" s="96"/>
      <c r="ENW261" s="96"/>
      <c r="ENX261" s="96"/>
      <c r="ENY261" s="96"/>
      <c r="ENZ261" s="96"/>
      <c r="EOA261" s="96"/>
      <c r="EOB261" s="96"/>
      <c r="EOC261" s="96"/>
      <c r="EOD261" s="96"/>
      <c r="EOE261" s="96"/>
      <c r="EOF261" s="96"/>
      <c r="EOG261" s="96"/>
      <c r="EOH261" s="96"/>
      <c r="EOI261" s="96"/>
      <c r="EOJ261" s="96"/>
      <c r="EOK261" s="96"/>
      <c r="EOL261" s="96"/>
      <c r="EOM261" s="96"/>
      <c r="EON261" s="96"/>
      <c r="EOO261" s="96"/>
      <c r="EOP261" s="96"/>
      <c r="EOQ261" s="96"/>
      <c r="EOR261" s="96"/>
      <c r="EOS261" s="96"/>
      <c r="EOT261" s="96"/>
      <c r="EOU261" s="96"/>
      <c r="EOV261" s="96"/>
      <c r="EOW261" s="96"/>
      <c r="EOX261" s="96"/>
      <c r="EOY261" s="96"/>
      <c r="EOZ261" s="96"/>
      <c r="EPA261" s="96"/>
      <c r="EPB261" s="96"/>
      <c r="EPC261" s="96"/>
      <c r="EPD261" s="96"/>
      <c r="EPE261" s="96"/>
      <c r="EPF261" s="96"/>
      <c r="EPG261" s="96"/>
      <c r="EPH261" s="96"/>
      <c r="EPI261" s="96"/>
      <c r="EPJ261" s="96"/>
      <c r="EPK261" s="96"/>
      <c r="EPL261" s="96"/>
      <c r="EPM261" s="96"/>
      <c r="EPN261" s="96"/>
      <c r="EPO261" s="96"/>
      <c r="EPP261" s="96"/>
      <c r="EPQ261" s="96"/>
      <c r="EPR261" s="96"/>
      <c r="EPS261" s="96"/>
      <c r="EPT261" s="96"/>
      <c r="EPU261" s="96"/>
      <c r="EPV261" s="96"/>
      <c r="EPW261" s="96"/>
      <c r="EPX261" s="96"/>
      <c r="EPY261" s="96"/>
      <c r="EPZ261" s="96"/>
      <c r="EQA261" s="96"/>
      <c r="EQB261" s="96"/>
      <c r="EQC261" s="96"/>
      <c r="EQD261" s="96"/>
      <c r="EQE261" s="96"/>
      <c r="EQF261" s="96"/>
      <c r="EQG261" s="96"/>
      <c r="EQH261" s="96"/>
      <c r="EQI261" s="96"/>
      <c r="EQJ261" s="96"/>
      <c r="EQK261" s="96"/>
      <c r="EQL261" s="96"/>
      <c r="EQM261" s="96"/>
      <c r="EQN261" s="96"/>
      <c r="EQO261" s="96"/>
      <c r="EQP261" s="96"/>
      <c r="EQQ261" s="96"/>
      <c r="EQR261" s="96"/>
      <c r="EQS261" s="96"/>
      <c r="EQT261" s="96"/>
      <c r="EQU261" s="96"/>
      <c r="EQV261" s="96"/>
      <c r="EQW261" s="96"/>
      <c r="EQX261" s="96"/>
      <c r="EQY261" s="96"/>
      <c r="EQZ261" s="96"/>
      <c r="ERA261" s="96"/>
      <c r="ERB261" s="96"/>
      <c r="ERC261" s="96"/>
      <c r="ERD261" s="96"/>
      <c r="ERE261" s="96"/>
      <c r="ERF261" s="96"/>
      <c r="ERG261" s="96"/>
      <c r="ERH261" s="96"/>
      <c r="ERI261" s="96"/>
      <c r="ERJ261" s="96"/>
      <c r="ERK261" s="96"/>
      <c r="ERL261" s="96"/>
      <c r="ERM261" s="96"/>
      <c r="ERN261" s="96"/>
      <c r="ERO261" s="96"/>
      <c r="ERP261" s="96"/>
      <c r="ERQ261" s="96"/>
      <c r="ERR261" s="96"/>
      <c r="ERS261" s="96"/>
      <c r="ERT261" s="96"/>
      <c r="ERU261" s="96"/>
      <c r="ERV261" s="96"/>
      <c r="ERW261" s="96"/>
      <c r="ERX261" s="96"/>
      <c r="ERY261" s="96"/>
      <c r="ERZ261" s="96"/>
      <c r="ESA261" s="96"/>
      <c r="ESB261" s="96"/>
      <c r="ESC261" s="96"/>
      <c r="ESD261" s="96"/>
      <c r="ESE261" s="96"/>
      <c r="ESF261" s="96"/>
      <c r="ESG261" s="96"/>
      <c r="ESH261" s="96"/>
      <c r="ESI261" s="96"/>
      <c r="ESJ261" s="96"/>
      <c r="ESK261" s="96"/>
      <c r="ESL261" s="96"/>
      <c r="ESM261" s="96"/>
      <c r="ESN261" s="96"/>
      <c r="ESO261" s="96"/>
      <c r="ESP261" s="96"/>
      <c r="ESQ261" s="96"/>
      <c r="ESR261" s="96"/>
      <c r="ESS261" s="96"/>
      <c r="EST261" s="96"/>
      <c r="ESU261" s="96"/>
      <c r="ESV261" s="96"/>
      <c r="ESW261" s="96"/>
      <c r="ESX261" s="96"/>
      <c r="ESY261" s="96"/>
      <c r="ESZ261" s="96"/>
      <c r="ETA261" s="96"/>
      <c r="ETB261" s="96"/>
      <c r="ETC261" s="96"/>
      <c r="ETD261" s="96"/>
      <c r="ETE261" s="96"/>
      <c r="ETF261" s="96"/>
      <c r="ETG261" s="96"/>
      <c r="ETH261" s="96"/>
      <c r="ETI261" s="96"/>
      <c r="ETJ261" s="96"/>
      <c r="ETK261" s="96"/>
      <c r="ETL261" s="96"/>
      <c r="ETM261" s="96"/>
      <c r="ETN261" s="96"/>
      <c r="ETO261" s="96"/>
      <c r="ETP261" s="96"/>
      <c r="ETQ261" s="96"/>
      <c r="ETR261" s="96"/>
      <c r="ETS261" s="96"/>
      <c r="ETT261" s="96"/>
      <c r="ETU261" s="96"/>
      <c r="ETV261" s="96"/>
      <c r="ETW261" s="96"/>
      <c r="ETX261" s="96"/>
      <c r="ETY261" s="96"/>
      <c r="ETZ261" s="96"/>
      <c r="EUA261" s="96"/>
      <c r="EUB261" s="96"/>
      <c r="EUC261" s="96"/>
      <c r="EUD261" s="96"/>
      <c r="EUE261" s="96"/>
      <c r="EUF261" s="96"/>
      <c r="EUG261" s="96"/>
      <c r="EUH261" s="96"/>
      <c r="EUI261" s="96"/>
      <c r="EUJ261" s="96"/>
      <c r="EUK261" s="96"/>
      <c r="EUL261" s="96"/>
      <c r="EUM261" s="96"/>
      <c r="EUN261" s="96"/>
      <c r="EUO261" s="96"/>
      <c r="EUP261" s="96"/>
      <c r="EUQ261" s="96"/>
      <c r="EUR261" s="96"/>
      <c r="EUS261" s="96"/>
      <c r="EUT261" s="96"/>
      <c r="EUU261" s="96"/>
      <c r="EUV261" s="96"/>
      <c r="EUW261" s="96"/>
      <c r="EUX261" s="96"/>
      <c r="EUY261" s="96"/>
      <c r="EUZ261" s="96"/>
      <c r="EVA261" s="96"/>
      <c r="EVB261" s="96"/>
      <c r="EVC261" s="96"/>
      <c r="EVD261" s="96"/>
      <c r="EVE261" s="96"/>
      <c r="EVF261" s="96"/>
      <c r="EVG261" s="96"/>
      <c r="EVH261" s="96"/>
      <c r="EVI261" s="96"/>
      <c r="EVJ261" s="96"/>
      <c r="EVK261" s="96"/>
      <c r="EVL261" s="96"/>
      <c r="EVM261" s="96"/>
      <c r="EVN261" s="96"/>
      <c r="EVO261" s="96"/>
      <c r="EVP261" s="96"/>
      <c r="EVQ261" s="96"/>
      <c r="EVR261" s="96"/>
      <c r="EVS261" s="96"/>
      <c r="EVT261" s="96"/>
      <c r="EVU261" s="96"/>
      <c r="EVV261" s="96"/>
      <c r="EVW261" s="96"/>
      <c r="EVX261" s="96"/>
      <c r="EVY261" s="96"/>
      <c r="EVZ261" s="96"/>
      <c r="EWA261" s="96"/>
      <c r="EWB261" s="96"/>
      <c r="EWC261" s="96"/>
      <c r="EWD261" s="96"/>
      <c r="EWE261" s="96"/>
      <c r="EWF261" s="96"/>
      <c r="EWG261" s="96"/>
      <c r="EWH261" s="96"/>
      <c r="EWI261" s="96"/>
      <c r="EWJ261" s="96"/>
      <c r="EWK261" s="96"/>
      <c r="EWL261" s="96"/>
      <c r="EWM261" s="96"/>
      <c r="EWN261" s="96"/>
      <c r="EWO261" s="96"/>
      <c r="EWP261" s="96"/>
      <c r="EWQ261" s="96"/>
      <c r="EWR261" s="96"/>
      <c r="EWS261" s="96"/>
      <c r="EWT261" s="96"/>
      <c r="EWU261" s="96"/>
      <c r="EWV261" s="96"/>
      <c r="EWW261" s="96"/>
      <c r="EWX261" s="96"/>
      <c r="EWY261" s="96"/>
      <c r="EWZ261" s="96"/>
      <c r="EXA261" s="96"/>
      <c r="EXB261" s="96"/>
      <c r="EXC261" s="96"/>
      <c r="EXD261" s="96"/>
      <c r="EXE261" s="96"/>
      <c r="EXF261" s="96"/>
      <c r="EXG261" s="96"/>
      <c r="EXH261" s="96"/>
      <c r="EXI261" s="96"/>
      <c r="EXJ261" s="96"/>
      <c r="EXK261" s="96"/>
      <c r="EXL261" s="96"/>
      <c r="EXM261" s="96"/>
      <c r="EXN261" s="96"/>
      <c r="EXO261" s="96"/>
      <c r="EXP261" s="96"/>
      <c r="EXQ261" s="96"/>
      <c r="EXR261" s="96"/>
      <c r="EXS261" s="96"/>
      <c r="EXT261" s="96"/>
      <c r="EXU261" s="96"/>
      <c r="EXV261" s="96"/>
      <c r="EXW261" s="96"/>
      <c r="EXX261" s="96"/>
      <c r="EXY261" s="96"/>
      <c r="EXZ261" s="96"/>
      <c r="EYA261" s="96"/>
      <c r="EYB261" s="96"/>
      <c r="EYC261" s="96"/>
      <c r="EYD261" s="96"/>
      <c r="EYE261" s="96"/>
      <c r="EYF261" s="96"/>
      <c r="EYG261" s="96"/>
      <c r="EYH261" s="96"/>
      <c r="EYI261" s="96"/>
      <c r="EYJ261" s="96"/>
      <c r="EYK261" s="96"/>
      <c r="EYL261" s="96"/>
      <c r="EYM261" s="96"/>
      <c r="EYN261" s="96"/>
      <c r="EYO261" s="96"/>
      <c r="EYP261" s="96"/>
      <c r="EYQ261" s="96"/>
      <c r="EYR261" s="96"/>
      <c r="EYS261" s="96"/>
      <c r="EYT261" s="96"/>
      <c r="EYU261" s="96"/>
      <c r="EYV261" s="96"/>
      <c r="EYW261" s="96"/>
      <c r="EYX261" s="96"/>
      <c r="EYY261" s="96"/>
      <c r="EYZ261" s="96"/>
      <c r="EZA261" s="96"/>
      <c r="EZB261" s="96"/>
      <c r="EZC261" s="96"/>
      <c r="EZD261" s="96"/>
      <c r="EZE261" s="96"/>
      <c r="EZF261" s="96"/>
      <c r="EZG261" s="96"/>
      <c r="EZH261" s="96"/>
      <c r="EZI261" s="96"/>
      <c r="EZJ261" s="96"/>
      <c r="EZK261" s="96"/>
      <c r="EZL261" s="96"/>
      <c r="EZM261" s="96"/>
      <c r="EZN261" s="96"/>
      <c r="EZO261" s="96"/>
      <c r="EZP261" s="96"/>
      <c r="EZQ261" s="96"/>
      <c r="EZR261" s="96"/>
      <c r="EZS261" s="96"/>
      <c r="EZT261" s="96"/>
      <c r="EZU261" s="96"/>
      <c r="EZV261" s="96"/>
      <c r="EZW261" s="96"/>
      <c r="EZX261" s="96"/>
      <c r="EZY261" s="96"/>
      <c r="EZZ261" s="96"/>
      <c r="FAA261" s="96"/>
      <c r="FAB261" s="96"/>
      <c r="FAC261" s="96"/>
      <c r="FAD261" s="96"/>
      <c r="FAE261" s="96"/>
      <c r="FAF261" s="96"/>
      <c r="FAG261" s="96"/>
      <c r="FAH261" s="96"/>
      <c r="FAI261" s="96"/>
      <c r="FAJ261" s="96"/>
      <c r="FAK261" s="96"/>
      <c r="FAL261" s="96"/>
      <c r="FAM261" s="96"/>
      <c r="FAN261" s="96"/>
      <c r="FAO261" s="96"/>
      <c r="FAP261" s="96"/>
      <c r="FAQ261" s="96"/>
      <c r="FAR261" s="96"/>
      <c r="FAS261" s="96"/>
      <c r="FAT261" s="96"/>
      <c r="FAU261" s="96"/>
      <c r="FAV261" s="96"/>
      <c r="FAW261" s="96"/>
      <c r="FAX261" s="96"/>
      <c r="FAY261" s="96"/>
      <c r="FAZ261" s="96"/>
      <c r="FBA261" s="96"/>
      <c r="FBB261" s="96"/>
      <c r="FBC261" s="96"/>
      <c r="FBD261" s="96"/>
      <c r="FBE261" s="96"/>
      <c r="FBF261" s="96"/>
      <c r="FBG261" s="96"/>
      <c r="FBH261" s="96"/>
      <c r="FBI261" s="96"/>
      <c r="FBJ261" s="96"/>
      <c r="FBK261" s="96"/>
      <c r="FBL261" s="96"/>
      <c r="FBM261" s="96"/>
      <c r="FBN261" s="96"/>
      <c r="FBO261" s="96"/>
      <c r="FBP261" s="96"/>
      <c r="FBQ261" s="96"/>
      <c r="FBR261" s="96"/>
      <c r="FBS261" s="96"/>
      <c r="FBT261" s="96"/>
      <c r="FBU261" s="96"/>
      <c r="FBV261" s="96"/>
      <c r="FBW261" s="96"/>
      <c r="FBX261" s="96"/>
      <c r="FBY261" s="96"/>
      <c r="FBZ261" s="96"/>
      <c r="FCA261" s="96"/>
      <c r="FCB261" s="96"/>
      <c r="FCC261" s="96"/>
      <c r="FCD261" s="96"/>
      <c r="FCE261" s="96"/>
      <c r="FCF261" s="96"/>
      <c r="FCG261" s="96"/>
      <c r="FCH261" s="96"/>
      <c r="FCI261" s="96"/>
      <c r="FCJ261" s="96"/>
      <c r="FCK261" s="96"/>
      <c r="FCL261" s="96"/>
      <c r="FCM261" s="96"/>
      <c r="FCN261" s="96"/>
      <c r="FCO261" s="96"/>
      <c r="FCP261" s="96"/>
      <c r="FCQ261" s="96"/>
      <c r="FCR261" s="96"/>
      <c r="FCS261" s="96"/>
      <c r="FCT261" s="96"/>
      <c r="FCU261" s="96"/>
      <c r="FCV261" s="96"/>
      <c r="FCW261" s="96"/>
      <c r="FCX261" s="96"/>
      <c r="FCY261" s="96"/>
      <c r="FCZ261" s="96"/>
      <c r="FDA261" s="96"/>
      <c r="FDB261" s="96"/>
      <c r="FDC261" s="96"/>
      <c r="FDD261" s="96"/>
      <c r="FDE261" s="96"/>
      <c r="FDF261" s="96"/>
      <c r="FDG261" s="96"/>
      <c r="FDH261" s="96"/>
      <c r="FDI261" s="96"/>
      <c r="FDJ261" s="96"/>
      <c r="FDK261" s="96"/>
      <c r="FDL261" s="96"/>
      <c r="FDM261" s="96"/>
      <c r="FDN261" s="96"/>
      <c r="FDO261" s="96"/>
      <c r="FDP261" s="96"/>
      <c r="FDQ261" s="96"/>
      <c r="FDR261" s="96"/>
      <c r="FDS261" s="96"/>
      <c r="FDT261" s="96"/>
      <c r="FDU261" s="96"/>
      <c r="FDV261" s="96"/>
      <c r="FDW261" s="96"/>
      <c r="FDX261" s="96"/>
      <c r="FDY261" s="96"/>
      <c r="FDZ261" s="96"/>
      <c r="FEA261" s="96"/>
      <c r="FEB261" s="96"/>
      <c r="FEC261" s="96"/>
      <c r="FED261" s="96"/>
      <c r="FEE261" s="96"/>
      <c r="FEF261" s="96"/>
      <c r="FEG261" s="96"/>
      <c r="FEH261" s="96"/>
      <c r="FEI261" s="96"/>
      <c r="FEJ261" s="96"/>
      <c r="FEK261" s="96"/>
      <c r="FEL261" s="96"/>
      <c r="FEM261" s="96"/>
      <c r="FEN261" s="96"/>
      <c r="FEO261" s="96"/>
      <c r="FEP261" s="96"/>
      <c r="FEQ261" s="96"/>
      <c r="FER261" s="96"/>
      <c r="FES261" s="96"/>
      <c r="FET261" s="96"/>
      <c r="FEU261" s="96"/>
      <c r="FEV261" s="96"/>
      <c r="FEW261" s="96"/>
      <c r="FEX261" s="96"/>
      <c r="FEY261" s="96"/>
      <c r="FEZ261" s="96"/>
      <c r="FFA261" s="96"/>
      <c r="FFB261" s="96"/>
      <c r="FFC261" s="96"/>
      <c r="FFD261" s="96"/>
      <c r="FFE261" s="96"/>
      <c r="FFF261" s="96"/>
      <c r="FFG261" s="96"/>
      <c r="FFH261" s="96"/>
      <c r="FFI261" s="96"/>
      <c r="FFJ261" s="96"/>
      <c r="FFK261" s="96"/>
      <c r="FFL261" s="96"/>
      <c r="FFM261" s="96"/>
      <c r="FFN261" s="96"/>
      <c r="FFO261" s="96"/>
      <c r="FFP261" s="96"/>
      <c r="FFQ261" s="96"/>
      <c r="FFR261" s="96"/>
      <c r="FFS261" s="96"/>
      <c r="FFT261" s="96"/>
      <c r="FFU261" s="96"/>
      <c r="FFV261" s="96"/>
      <c r="FFW261" s="96"/>
      <c r="FFX261" s="96"/>
      <c r="FFY261" s="96"/>
      <c r="FFZ261" s="96"/>
      <c r="FGA261" s="96"/>
      <c r="FGB261" s="96"/>
      <c r="FGC261" s="96"/>
      <c r="FGD261" s="96"/>
      <c r="FGE261" s="96"/>
      <c r="FGF261" s="96"/>
      <c r="FGG261" s="96"/>
      <c r="FGH261" s="96"/>
      <c r="FGI261" s="96"/>
      <c r="FGJ261" s="96"/>
      <c r="FGK261" s="96"/>
      <c r="FGL261" s="96"/>
      <c r="FGM261" s="96"/>
      <c r="FGN261" s="96"/>
      <c r="FGO261" s="96"/>
      <c r="FGP261" s="96"/>
      <c r="FGQ261" s="96"/>
      <c r="FGR261" s="96"/>
      <c r="FGS261" s="96"/>
      <c r="FGT261" s="96"/>
      <c r="FGU261" s="96"/>
      <c r="FGV261" s="96"/>
      <c r="FGW261" s="96"/>
      <c r="FGX261" s="96"/>
      <c r="FGY261" s="96"/>
      <c r="FGZ261" s="96"/>
      <c r="FHA261" s="96"/>
      <c r="FHB261" s="96"/>
      <c r="FHC261" s="96"/>
      <c r="FHD261" s="96"/>
      <c r="FHE261" s="96"/>
      <c r="FHF261" s="96"/>
      <c r="FHG261" s="96"/>
      <c r="FHH261" s="96"/>
      <c r="FHI261" s="96"/>
      <c r="FHJ261" s="96"/>
      <c r="FHK261" s="96"/>
      <c r="FHL261" s="96"/>
      <c r="FHM261" s="96"/>
      <c r="FHN261" s="96"/>
      <c r="FHO261" s="96"/>
      <c r="FHP261" s="96"/>
      <c r="FHQ261" s="96"/>
      <c r="FHR261" s="96"/>
      <c r="FHS261" s="96"/>
      <c r="FHT261" s="96"/>
      <c r="FHU261" s="96"/>
      <c r="FHV261" s="96"/>
      <c r="FHW261" s="96"/>
      <c r="FHX261" s="96"/>
      <c r="FHY261" s="96"/>
      <c r="FHZ261" s="96"/>
      <c r="FIA261" s="96"/>
      <c r="FIB261" s="96"/>
      <c r="FIC261" s="96"/>
      <c r="FID261" s="96"/>
      <c r="FIE261" s="96"/>
      <c r="FIF261" s="96"/>
      <c r="FIG261" s="96"/>
      <c r="FIH261" s="96"/>
      <c r="FII261" s="96"/>
      <c r="FIJ261" s="96"/>
      <c r="FIK261" s="96"/>
      <c r="FIL261" s="96"/>
      <c r="FIM261" s="96"/>
      <c r="FIN261" s="96"/>
      <c r="FIO261" s="96"/>
      <c r="FIP261" s="96"/>
      <c r="FIQ261" s="96"/>
      <c r="FIR261" s="96"/>
      <c r="FIS261" s="96"/>
      <c r="FIT261" s="96"/>
      <c r="FIU261" s="96"/>
      <c r="FIV261" s="96"/>
      <c r="FIW261" s="96"/>
      <c r="FIX261" s="96"/>
      <c r="FIY261" s="96"/>
      <c r="FIZ261" s="96"/>
      <c r="FJA261" s="96"/>
      <c r="FJB261" s="96"/>
      <c r="FJC261" s="96"/>
      <c r="FJD261" s="96"/>
      <c r="FJE261" s="96"/>
      <c r="FJF261" s="96"/>
      <c r="FJG261" s="96"/>
      <c r="FJH261" s="96"/>
      <c r="FJI261" s="96"/>
      <c r="FJJ261" s="96"/>
      <c r="FJK261" s="96"/>
      <c r="FJL261" s="96"/>
      <c r="FJM261" s="96"/>
      <c r="FJN261" s="96"/>
      <c r="FJO261" s="96"/>
      <c r="FJP261" s="96"/>
      <c r="FJQ261" s="96"/>
      <c r="FJR261" s="96"/>
      <c r="FJS261" s="96"/>
      <c r="FJT261" s="96"/>
      <c r="FJU261" s="96"/>
      <c r="FJV261" s="96"/>
      <c r="FJW261" s="96"/>
      <c r="FJX261" s="96"/>
      <c r="FJY261" s="96"/>
      <c r="FJZ261" s="96"/>
      <c r="FKA261" s="96"/>
      <c r="FKB261" s="96"/>
      <c r="FKC261" s="96"/>
      <c r="FKD261" s="96"/>
      <c r="FKE261" s="96"/>
      <c r="FKF261" s="96"/>
      <c r="FKG261" s="96"/>
      <c r="FKH261" s="96"/>
      <c r="FKI261" s="96"/>
      <c r="FKJ261" s="96"/>
      <c r="FKK261" s="96"/>
      <c r="FKL261" s="96"/>
      <c r="FKM261" s="96"/>
      <c r="FKN261" s="96"/>
      <c r="FKO261" s="96"/>
      <c r="FKP261" s="96"/>
      <c r="FKQ261" s="96"/>
      <c r="FKR261" s="96"/>
      <c r="FKS261" s="96"/>
      <c r="FKT261" s="96"/>
      <c r="FKU261" s="96"/>
      <c r="FKV261" s="96"/>
      <c r="FKW261" s="96"/>
      <c r="FKX261" s="96"/>
      <c r="FKY261" s="96"/>
      <c r="FKZ261" s="96"/>
      <c r="FLA261" s="96"/>
      <c r="FLB261" s="96"/>
      <c r="FLC261" s="96"/>
      <c r="FLD261" s="96"/>
      <c r="FLE261" s="96"/>
      <c r="FLF261" s="96"/>
      <c r="FLG261" s="96"/>
      <c r="FLH261" s="96"/>
      <c r="FLI261" s="96"/>
      <c r="FLJ261" s="96"/>
      <c r="FLK261" s="96"/>
      <c r="FLL261" s="96"/>
      <c r="FLM261" s="96"/>
      <c r="FLN261" s="96"/>
      <c r="FLO261" s="96"/>
      <c r="FLP261" s="96"/>
      <c r="FLQ261" s="96"/>
      <c r="FLR261" s="96"/>
      <c r="FLS261" s="96"/>
      <c r="FLT261" s="96"/>
      <c r="FLU261" s="96"/>
      <c r="FLV261" s="96"/>
      <c r="FLW261" s="96"/>
      <c r="FLX261" s="96"/>
      <c r="FLY261" s="96"/>
      <c r="FLZ261" s="96"/>
      <c r="FMA261" s="96"/>
      <c r="FMB261" s="96"/>
      <c r="FMC261" s="96"/>
      <c r="FMD261" s="96"/>
      <c r="FME261" s="96"/>
      <c r="FMF261" s="96"/>
      <c r="FMG261" s="96"/>
      <c r="FMH261" s="96"/>
      <c r="FMI261" s="96"/>
      <c r="FMJ261" s="96"/>
      <c r="FMK261" s="96"/>
      <c r="FML261" s="96"/>
      <c r="FMM261" s="96"/>
      <c r="FMN261" s="96"/>
      <c r="FMO261" s="96"/>
      <c r="FMP261" s="96"/>
      <c r="FMQ261" s="96"/>
      <c r="FMR261" s="96"/>
      <c r="FMS261" s="96"/>
      <c r="FMT261" s="96"/>
      <c r="FMU261" s="96"/>
      <c r="FMV261" s="96"/>
      <c r="FMW261" s="96"/>
      <c r="FMX261" s="96"/>
      <c r="FMY261" s="96"/>
      <c r="FMZ261" s="96"/>
      <c r="FNA261" s="96"/>
      <c r="FNB261" s="96"/>
      <c r="FNC261" s="96"/>
      <c r="FND261" s="96"/>
      <c r="FNE261" s="96"/>
      <c r="FNF261" s="96"/>
      <c r="FNG261" s="96"/>
      <c r="FNH261" s="96"/>
      <c r="FNI261" s="96"/>
      <c r="FNJ261" s="96"/>
      <c r="FNK261" s="96"/>
      <c r="FNL261" s="96"/>
      <c r="FNM261" s="96"/>
      <c r="FNN261" s="96"/>
      <c r="FNO261" s="96"/>
      <c r="FNP261" s="96"/>
      <c r="FNQ261" s="96"/>
      <c r="FNR261" s="96"/>
      <c r="FNS261" s="96"/>
      <c r="FNT261" s="96"/>
      <c r="FNU261" s="96"/>
      <c r="FNV261" s="96"/>
      <c r="FNW261" s="96"/>
      <c r="FNX261" s="96"/>
      <c r="FNY261" s="96"/>
      <c r="FNZ261" s="96"/>
      <c r="FOA261" s="96"/>
      <c r="FOB261" s="96"/>
      <c r="FOC261" s="96"/>
      <c r="FOD261" s="96"/>
      <c r="FOE261" s="96"/>
      <c r="FOF261" s="96"/>
      <c r="FOG261" s="96"/>
      <c r="FOH261" s="96"/>
      <c r="FOI261" s="96"/>
      <c r="FOJ261" s="96"/>
      <c r="FOK261" s="96"/>
      <c r="FOL261" s="96"/>
      <c r="FOM261" s="96"/>
      <c r="FON261" s="96"/>
      <c r="FOO261" s="96"/>
      <c r="FOP261" s="96"/>
      <c r="FOQ261" s="96"/>
      <c r="FOR261" s="96"/>
      <c r="FOS261" s="96"/>
      <c r="FOT261" s="96"/>
      <c r="FOU261" s="96"/>
      <c r="FOV261" s="96"/>
      <c r="FOW261" s="96"/>
      <c r="FOX261" s="96"/>
      <c r="FOY261" s="96"/>
      <c r="FOZ261" s="96"/>
      <c r="FPA261" s="96"/>
      <c r="FPB261" s="96"/>
      <c r="FPC261" s="96"/>
      <c r="FPD261" s="96"/>
      <c r="FPE261" s="96"/>
      <c r="FPF261" s="96"/>
      <c r="FPG261" s="96"/>
      <c r="FPH261" s="96"/>
      <c r="FPI261" s="96"/>
      <c r="FPJ261" s="96"/>
      <c r="FPK261" s="96"/>
      <c r="FPL261" s="96"/>
      <c r="FPM261" s="96"/>
      <c r="FPN261" s="96"/>
      <c r="FPO261" s="96"/>
      <c r="FPP261" s="96"/>
      <c r="FPQ261" s="96"/>
      <c r="FPR261" s="96"/>
      <c r="FPS261" s="96"/>
      <c r="FPT261" s="96"/>
      <c r="FPU261" s="96"/>
      <c r="FPV261" s="96"/>
      <c r="FPW261" s="96"/>
      <c r="FPX261" s="96"/>
      <c r="FPY261" s="96"/>
      <c r="FPZ261" s="96"/>
      <c r="FQA261" s="96"/>
      <c r="FQB261" s="96"/>
      <c r="FQC261" s="96"/>
      <c r="FQD261" s="96"/>
      <c r="FQE261" s="96"/>
      <c r="FQF261" s="96"/>
      <c r="FQG261" s="96"/>
      <c r="FQH261" s="96"/>
      <c r="FQI261" s="96"/>
      <c r="FQJ261" s="96"/>
      <c r="FQK261" s="96"/>
      <c r="FQL261" s="96"/>
      <c r="FQM261" s="96"/>
      <c r="FQN261" s="96"/>
      <c r="FQO261" s="96"/>
      <c r="FQP261" s="96"/>
      <c r="FQQ261" s="96"/>
      <c r="FQR261" s="96"/>
      <c r="FQS261" s="96"/>
      <c r="FQT261" s="96"/>
      <c r="FQU261" s="96"/>
      <c r="FQV261" s="96"/>
      <c r="FQW261" s="96"/>
      <c r="FQX261" s="96"/>
      <c r="FQY261" s="96"/>
      <c r="FQZ261" s="96"/>
      <c r="FRA261" s="96"/>
      <c r="FRB261" s="96"/>
      <c r="FRC261" s="96"/>
      <c r="FRD261" s="96"/>
      <c r="FRE261" s="96"/>
      <c r="FRF261" s="96"/>
      <c r="FRG261" s="96"/>
      <c r="FRH261" s="96"/>
      <c r="FRI261" s="96"/>
      <c r="FRJ261" s="96"/>
      <c r="FRK261" s="96"/>
      <c r="FRL261" s="96"/>
      <c r="FRM261" s="96"/>
      <c r="FRN261" s="96"/>
      <c r="FRO261" s="96"/>
      <c r="FRP261" s="96"/>
      <c r="FRQ261" s="96"/>
      <c r="FRR261" s="96"/>
      <c r="FRS261" s="96"/>
      <c r="FRT261" s="96"/>
      <c r="FRU261" s="96"/>
      <c r="FRV261" s="96"/>
      <c r="FRW261" s="96"/>
      <c r="FRX261" s="96"/>
      <c r="FRY261" s="96"/>
      <c r="FRZ261" s="96"/>
      <c r="FSA261" s="96"/>
      <c r="FSB261" s="96"/>
      <c r="FSC261" s="96"/>
      <c r="FSD261" s="96"/>
      <c r="FSE261" s="96"/>
      <c r="FSF261" s="96"/>
      <c r="FSG261" s="96"/>
      <c r="FSH261" s="96"/>
      <c r="FSI261" s="96"/>
      <c r="FSJ261" s="96"/>
      <c r="FSK261" s="96"/>
      <c r="FSL261" s="96"/>
      <c r="FSM261" s="96"/>
      <c r="FSN261" s="96"/>
      <c r="FSO261" s="96"/>
      <c r="FSP261" s="96"/>
      <c r="FSQ261" s="96"/>
      <c r="FSR261" s="96"/>
      <c r="FSS261" s="96"/>
      <c r="FST261" s="96"/>
      <c r="FSU261" s="96"/>
      <c r="FSV261" s="96"/>
      <c r="FSW261" s="96"/>
      <c r="FSX261" s="96"/>
      <c r="FSY261" s="96"/>
      <c r="FSZ261" s="96"/>
      <c r="FTA261" s="96"/>
      <c r="FTB261" s="96"/>
      <c r="FTC261" s="96"/>
      <c r="FTD261" s="96"/>
      <c r="FTE261" s="96"/>
      <c r="FTF261" s="96"/>
      <c r="FTG261" s="96"/>
      <c r="FTH261" s="96"/>
      <c r="FTI261" s="96"/>
      <c r="FTJ261" s="96"/>
      <c r="FTK261" s="96"/>
      <c r="FTL261" s="96"/>
      <c r="FTM261" s="96"/>
      <c r="FTN261" s="96"/>
      <c r="FTO261" s="96"/>
      <c r="FTP261" s="96"/>
      <c r="FTQ261" s="96"/>
      <c r="FTR261" s="96"/>
      <c r="FTS261" s="96"/>
      <c r="FTT261" s="96"/>
      <c r="FTU261" s="96"/>
      <c r="FTV261" s="96"/>
      <c r="FTW261" s="96"/>
      <c r="FTX261" s="96"/>
      <c r="FTY261" s="96"/>
      <c r="FTZ261" s="96"/>
      <c r="FUA261" s="96"/>
      <c r="FUB261" s="96"/>
      <c r="FUC261" s="96"/>
      <c r="FUD261" s="96"/>
      <c r="FUE261" s="96"/>
      <c r="FUF261" s="96"/>
      <c r="FUG261" s="96"/>
      <c r="FUH261" s="96"/>
      <c r="FUI261" s="96"/>
      <c r="FUJ261" s="96"/>
      <c r="FUK261" s="96"/>
      <c r="FUL261" s="96"/>
      <c r="FUM261" s="96"/>
      <c r="FUN261" s="96"/>
      <c r="FUO261" s="96"/>
      <c r="FUP261" s="96"/>
      <c r="FUQ261" s="96"/>
      <c r="FUR261" s="96"/>
      <c r="FUS261" s="96"/>
      <c r="FUT261" s="96"/>
      <c r="FUU261" s="96"/>
      <c r="FUV261" s="96"/>
      <c r="FUW261" s="96"/>
      <c r="FUX261" s="96"/>
      <c r="FUY261" s="96"/>
      <c r="FUZ261" s="96"/>
      <c r="FVA261" s="96"/>
      <c r="FVB261" s="96"/>
      <c r="FVC261" s="96"/>
      <c r="FVD261" s="96"/>
      <c r="FVE261" s="96"/>
      <c r="FVF261" s="96"/>
      <c r="FVG261" s="96"/>
      <c r="FVH261" s="96"/>
      <c r="FVI261" s="96"/>
      <c r="FVJ261" s="96"/>
      <c r="FVK261" s="96"/>
      <c r="FVL261" s="96"/>
      <c r="FVM261" s="96"/>
      <c r="FVN261" s="96"/>
      <c r="FVO261" s="96"/>
      <c r="FVP261" s="96"/>
      <c r="FVQ261" s="96"/>
      <c r="FVR261" s="96"/>
      <c r="FVS261" s="96"/>
      <c r="FVT261" s="96"/>
      <c r="FVU261" s="96"/>
      <c r="FVV261" s="96"/>
      <c r="FVW261" s="96"/>
      <c r="FVX261" s="96"/>
      <c r="FVY261" s="96"/>
      <c r="FVZ261" s="96"/>
      <c r="FWA261" s="96"/>
      <c r="FWB261" s="96"/>
      <c r="FWC261" s="96"/>
      <c r="FWD261" s="96"/>
      <c r="FWE261" s="96"/>
      <c r="FWF261" s="96"/>
      <c r="FWG261" s="96"/>
      <c r="FWH261" s="96"/>
      <c r="FWI261" s="96"/>
      <c r="FWJ261" s="96"/>
      <c r="FWK261" s="96"/>
      <c r="FWL261" s="96"/>
      <c r="FWM261" s="96"/>
      <c r="FWN261" s="96"/>
      <c r="FWO261" s="96"/>
      <c r="FWP261" s="96"/>
      <c r="FWQ261" s="96"/>
      <c r="FWR261" s="96"/>
      <c r="FWS261" s="96"/>
      <c r="FWT261" s="96"/>
      <c r="FWU261" s="96"/>
      <c r="FWV261" s="96"/>
      <c r="FWW261" s="96"/>
      <c r="FWX261" s="96"/>
      <c r="FWY261" s="96"/>
      <c r="FWZ261" s="96"/>
      <c r="FXA261" s="96"/>
      <c r="FXB261" s="96"/>
      <c r="FXC261" s="96"/>
      <c r="FXD261" s="96"/>
      <c r="FXE261" s="96"/>
      <c r="FXF261" s="96"/>
      <c r="FXG261" s="96"/>
      <c r="FXH261" s="96"/>
      <c r="FXI261" s="96"/>
      <c r="FXJ261" s="96"/>
      <c r="FXK261" s="96"/>
      <c r="FXL261" s="96"/>
      <c r="FXM261" s="96"/>
      <c r="FXN261" s="96"/>
      <c r="FXO261" s="96"/>
      <c r="FXP261" s="96"/>
      <c r="FXQ261" s="96"/>
      <c r="FXR261" s="96"/>
      <c r="FXS261" s="96"/>
      <c r="FXT261" s="96"/>
      <c r="FXU261" s="96"/>
      <c r="FXV261" s="96"/>
      <c r="FXW261" s="96"/>
      <c r="FXX261" s="96"/>
      <c r="FXY261" s="96"/>
      <c r="FXZ261" s="96"/>
      <c r="FYA261" s="96"/>
      <c r="FYB261" s="96"/>
      <c r="FYC261" s="96"/>
      <c r="FYD261" s="96"/>
      <c r="FYE261" s="96"/>
      <c r="FYF261" s="96"/>
      <c r="FYG261" s="96"/>
      <c r="FYH261" s="96"/>
      <c r="FYI261" s="96"/>
      <c r="FYJ261" s="96"/>
      <c r="FYK261" s="96"/>
      <c r="FYL261" s="96"/>
      <c r="FYM261" s="96"/>
      <c r="FYN261" s="96"/>
      <c r="FYO261" s="96"/>
      <c r="FYP261" s="96"/>
      <c r="FYQ261" s="96"/>
      <c r="FYR261" s="96"/>
      <c r="FYS261" s="96"/>
      <c r="FYT261" s="96"/>
      <c r="FYU261" s="96"/>
      <c r="FYV261" s="96"/>
      <c r="FYW261" s="96"/>
      <c r="FYX261" s="96"/>
      <c r="FYY261" s="96"/>
      <c r="FYZ261" s="96"/>
      <c r="FZA261" s="96"/>
      <c r="FZB261" s="96"/>
      <c r="FZC261" s="96"/>
      <c r="FZD261" s="96"/>
      <c r="FZE261" s="96"/>
      <c r="FZF261" s="96"/>
      <c r="FZG261" s="96"/>
      <c r="FZH261" s="96"/>
      <c r="FZI261" s="96"/>
      <c r="FZJ261" s="96"/>
      <c r="FZK261" s="96"/>
      <c r="FZL261" s="96"/>
      <c r="FZM261" s="96"/>
      <c r="FZN261" s="96"/>
      <c r="FZO261" s="96"/>
      <c r="FZP261" s="96"/>
      <c r="FZQ261" s="96"/>
      <c r="FZR261" s="96"/>
      <c r="FZS261" s="96"/>
      <c r="FZT261" s="96"/>
      <c r="FZU261" s="96"/>
      <c r="FZV261" s="96"/>
      <c r="FZW261" s="96"/>
      <c r="FZX261" s="96"/>
      <c r="FZY261" s="96"/>
      <c r="FZZ261" s="96"/>
      <c r="GAA261" s="96"/>
      <c r="GAB261" s="96"/>
      <c r="GAC261" s="96"/>
      <c r="GAD261" s="96"/>
      <c r="GAE261" s="96"/>
      <c r="GAF261" s="96"/>
      <c r="GAG261" s="96"/>
      <c r="GAH261" s="96"/>
      <c r="GAI261" s="96"/>
      <c r="GAJ261" s="96"/>
      <c r="GAK261" s="96"/>
      <c r="GAL261" s="96"/>
      <c r="GAM261" s="96"/>
      <c r="GAN261" s="96"/>
      <c r="GAO261" s="96"/>
      <c r="GAP261" s="96"/>
      <c r="GAQ261" s="96"/>
      <c r="GAR261" s="96"/>
      <c r="GAS261" s="96"/>
      <c r="GAT261" s="96"/>
      <c r="GAU261" s="96"/>
      <c r="GAV261" s="96"/>
      <c r="GAW261" s="96"/>
      <c r="GAX261" s="96"/>
      <c r="GAY261" s="96"/>
      <c r="GAZ261" s="96"/>
      <c r="GBA261" s="96"/>
      <c r="GBB261" s="96"/>
      <c r="GBC261" s="96"/>
      <c r="GBD261" s="96"/>
      <c r="GBE261" s="96"/>
      <c r="GBF261" s="96"/>
      <c r="GBG261" s="96"/>
      <c r="GBH261" s="96"/>
      <c r="GBI261" s="96"/>
      <c r="GBJ261" s="96"/>
      <c r="GBK261" s="96"/>
      <c r="GBL261" s="96"/>
      <c r="GBM261" s="96"/>
      <c r="GBN261" s="96"/>
      <c r="GBO261" s="96"/>
      <c r="GBP261" s="96"/>
      <c r="GBQ261" s="96"/>
      <c r="GBR261" s="96"/>
      <c r="GBS261" s="96"/>
      <c r="GBT261" s="96"/>
      <c r="GBU261" s="96"/>
      <c r="GBV261" s="96"/>
      <c r="GBW261" s="96"/>
      <c r="GBX261" s="96"/>
      <c r="GBY261" s="96"/>
      <c r="GBZ261" s="96"/>
      <c r="GCA261" s="96"/>
      <c r="GCB261" s="96"/>
      <c r="GCC261" s="96"/>
      <c r="GCD261" s="96"/>
      <c r="GCE261" s="96"/>
      <c r="GCF261" s="96"/>
      <c r="GCG261" s="96"/>
      <c r="GCH261" s="96"/>
      <c r="GCI261" s="96"/>
      <c r="GCJ261" s="96"/>
      <c r="GCK261" s="96"/>
      <c r="GCL261" s="96"/>
      <c r="GCM261" s="96"/>
      <c r="GCN261" s="96"/>
      <c r="GCO261" s="96"/>
      <c r="GCP261" s="96"/>
      <c r="GCQ261" s="96"/>
      <c r="GCR261" s="96"/>
      <c r="GCS261" s="96"/>
      <c r="GCT261" s="96"/>
      <c r="GCU261" s="96"/>
      <c r="GCV261" s="96"/>
      <c r="GCW261" s="96"/>
      <c r="GCX261" s="96"/>
      <c r="GCY261" s="96"/>
      <c r="GCZ261" s="96"/>
      <c r="GDA261" s="96"/>
      <c r="GDB261" s="96"/>
      <c r="GDC261" s="96"/>
      <c r="GDD261" s="96"/>
      <c r="GDE261" s="96"/>
      <c r="GDF261" s="96"/>
      <c r="GDG261" s="96"/>
      <c r="GDH261" s="96"/>
      <c r="GDI261" s="96"/>
      <c r="GDJ261" s="96"/>
      <c r="GDK261" s="96"/>
      <c r="GDL261" s="96"/>
      <c r="GDM261" s="96"/>
      <c r="GDN261" s="96"/>
      <c r="GDO261" s="96"/>
      <c r="GDP261" s="96"/>
      <c r="GDQ261" s="96"/>
      <c r="GDR261" s="96"/>
      <c r="GDS261" s="96"/>
      <c r="GDT261" s="96"/>
      <c r="GDU261" s="96"/>
      <c r="GDV261" s="96"/>
      <c r="GDW261" s="96"/>
      <c r="GDX261" s="96"/>
      <c r="GDY261" s="96"/>
      <c r="GDZ261" s="96"/>
      <c r="GEA261" s="96"/>
      <c r="GEB261" s="96"/>
      <c r="GEC261" s="96"/>
      <c r="GED261" s="96"/>
      <c r="GEE261" s="96"/>
      <c r="GEF261" s="96"/>
      <c r="GEG261" s="96"/>
      <c r="GEH261" s="96"/>
      <c r="GEI261" s="96"/>
      <c r="GEJ261" s="96"/>
      <c r="GEK261" s="96"/>
      <c r="GEL261" s="96"/>
      <c r="GEM261" s="96"/>
      <c r="GEN261" s="96"/>
      <c r="GEO261" s="96"/>
      <c r="GEP261" s="96"/>
      <c r="GEQ261" s="96"/>
      <c r="GER261" s="96"/>
      <c r="GES261" s="96"/>
      <c r="GET261" s="96"/>
      <c r="GEU261" s="96"/>
      <c r="GEV261" s="96"/>
      <c r="GEW261" s="96"/>
      <c r="GEX261" s="96"/>
      <c r="GEY261" s="96"/>
      <c r="GEZ261" s="96"/>
      <c r="GFA261" s="96"/>
      <c r="GFB261" s="96"/>
      <c r="GFC261" s="96"/>
      <c r="GFD261" s="96"/>
      <c r="GFE261" s="96"/>
      <c r="GFF261" s="96"/>
      <c r="GFG261" s="96"/>
      <c r="GFH261" s="96"/>
      <c r="GFI261" s="96"/>
      <c r="GFJ261" s="96"/>
      <c r="GFK261" s="96"/>
      <c r="GFL261" s="96"/>
      <c r="GFM261" s="96"/>
      <c r="GFN261" s="96"/>
      <c r="GFO261" s="96"/>
      <c r="GFP261" s="96"/>
      <c r="GFQ261" s="96"/>
      <c r="GFR261" s="96"/>
      <c r="GFS261" s="96"/>
      <c r="GFT261" s="96"/>
      <c r="GFU261" s="96"/>
      <c r="GFV261" s="96"/>
      <c r="GFW261" s="96"/>
      <c r="GFX261" s="96"/>
      <c r="GFY261" s="96"/>
      <c r="GFZ261" s="96"/>
      <c r="GGA261" s="96"/>
      <c r="GGB261" s="96"/>
      <c r="GGC261" s="96"/>
      <c r="GGD261" s="96"/>
      <c r="GGE261" s="96"/>
      <c r="GGF261" s="96"/>
      <c r="GGG261" s="96"/>
      <c r="GGH261" s="96"/>
      <c r="GGI261" s="96"/>
      <c r="GGJ261" s="96"/>
      <c r="GGK261" s="96"/>
      <c r="GGL261" s="96"/>
      <c r="GGM261" s="96"/>
      <c r="GGN261" s="96"/>
      <c r="GGO261" s="96"/>
      <c r="GGP261" s="96"/>
      <c r="GGQ261" s="96"/>
      <c r="GGR261" s="96"/>
      <c r="GGS261" s="96"/>
      <c r="GGT261" s="96"/>
      <c r="GGU261" s="96"/>
      <c r="GGV261" s="96"/>
      <c r="GGW261" s="96"/>
      <c r="GGX261" s="96"/>
      <c r="GGY261" s="96"/>
      <c r="GGZ261" s="96"/>
      <c r="GHA261" s="96"/>
      <c r="GHB261" s="96"/>
      <c r="GHC261" s="96"/>
      <c r="GHD261" s="96"/>
      <c r="GHE261" s="96"/>
      <c r="GHF261" s="96"/>
      <c r="GHG261" s="96"/>
      <c r="GHH261" s="96"/>
      <c r="GHI261" s="96"/>
      <c r="GHJ261" s="96"/>
      <c r="GHK261" s="96"/>
      <c r="GHL261" s="96"/>
      <c r="GHM261" s="96"/>
      <c r="GHN261" s="96"/>
      <c r="GHO261" s="96"/>
      <c r="GHP261" s="96"/>
      <c r="GHQ261" s="96"/>
      <c r="GHR261" s="96"/>
      <c r="GHS261" s="96"/>
      <c r="GHT261" s="96"/>
      <c r="GHU261" s="96"/>
      <c r="GHV261" s="96"/>
      <c r="GHW261" s="96"/>
      <c r="GHX261" s="96"/>
      <c r="GHY261" s="96"/>
      <c r="GHZ261" s="96"/>
      <c r="GIA261" s="96"/>
      <c r="GIB261" s="96"/>
      <c r="GIC261" s="96"/>
      <c r="GID261" s="96"/>
      <c r="GIE261" s="96"/>
      <c r="GIF261" s="96"/>
      <c r="GIG261" s="96"/>
      <c r="GIH261" s="96"/>
      <c r="GII261" s="96"/>
      <c r="GIJ261" s="96"/>
      <c r="GIK261" s="96"/>
      <c r="GIL261" s="96"/>
      <c r="GIM261" s="96"/>
      <c r="GIN261" s="96"/>
      <c r="GIO261" s="96"/>
      <c r="GIP261" s="96"/>
      <c r="GIQ261" s="96"/>
      <c r="GIR261" s="96"/>
      <c r="GIS261" s="96"/>
      <c r="GIT261" s="96"/>
      <c r="GIU261" s="96"/>
      <c r="GIV261" s="96"/>
      <c r="GIW261" s="96"/>
      <c r="GIX261" s="96"/>
      <c r="GIY261" s="96"/>
      <c r="GIZ261" s="96"/>
      <c r="GJA261" s="96"/>
      <c r="GJB261" s="96"/>
      <c r="GJC261" s="96"/>
      <c r="GJD261" s="96"/>
      <c r="GJE261" s="96"/>
      <c r="GJF261" s="96"/>
      <c r="GJG261" s="96"/>
      <c r="GJH261" s="96"/>
      <c r="GJI261" s="96"/>
      <c r="GJJ261" s="96"/>
      <c r="GJK261" s="96"/>
      <c r="GJL261" s="96"/>
      <c r="GJM261" s="96"/>
      <c r="GJN261" s="96"/>
      <c r="GJO261" s="96"/>
      <c r="GJP261" s="96"/>
      <c r="GJQ261" s="96"/>
      <c r="GJR261" s="96"/>
      <c r="GJS261" s="96"/>
      <c r="GJT261" s="96"/>
      <c r="GJU261" s="96"/>
      <c r="GJV261" s="96"/>
      <c r="GJW261" s="96"/>
      <c r="GJX261" s="96"/>
      <c r="GJY261" s="96"/>
      <c r="GJZ261" s="96"/>
      <c r="GKA261" s="96"/>
      <c r="GKB261" s="96"/>
      <c r="GKC261" s="96"/>
      <c r="GKD261" s="96"/>
      <c r="GKE261" s="96"/>
      <c r="GKF261" s="96"/>
      <c r="GKG261" s="96"/>
      <c r="GKH261" s="96"/>
      <c r="GKI261" s="96"/>
      <c r="GKJ261" s="96"/>
      <c r="GKK261" s="96"/>
      <c r="GKL261" s="96"/>
      <c r="GKM261" s="96"/>
      <c r="GKN261" s="96"/>
      <c r="GKO261" s="96"/>
      <c r="GKP261" s="96"/>
      <c r="GKQ261" s="96"/>
      <c r="GKR261" s="96"/>
      <c r="GKS261" s="96"/>
      <c r="GKT261" s="96"/>
      <c r="GKU261" s="96"/>
      <c r="GKV261" s="96"/>
      <c r="GKW261" s="96"/>
      <c r="GKX261" s="96"/>
      <c r="GKY261" s="96"/>
      <c r="GKZ261" s="96"/>
      <c r="GLA261" s="96"/>
      <c r="GLB261" s="96"/>
      <c r="GLC261" s="96"/>
      <c r="GLD261" s="96"/>
      <c r="GLE261" s="96"/>
      <c r="GLF261" s="96"/>
      <c r="GLG261" s="96"/>
      <c r="GLH261" s="96"/>
      <c r="GLI261" s="96"/>
      <c r="GLJ261" s="96"/>
      <c r="GLK261" s="96"/>
      <c r="GLL261" s="96"/>
      <c r="GLM261" s="96"/>
      <c r="GLN261" s="96"/>
      <c r="GLO261" s="96"/>
      <c r="GLP261" s="96"/>
      <c r="GLQ261" s="96"/>
      <c r="GLR261" s="96"/>
      <c r="GLS261" s="96"/>
      <c r="GLT261" s="96"/>
      <c r="GLU261" s="96"/>
      <c r="GLV261" s="96"/>
      <c r="GLW261" s="96"/>
      <c r="GLX261" s="96"/>
      <c r="GLY261" s="96"/>
      <c r="GLZ261" s="96"/>
      <c r="GMA261" s="96"/>
      <c r="GMB261" s="96"/>
      <c r="GMC261" s="96"/>
      <c r="GMD261" s="96"/>
      <c r="GME261" s="96"/>
      <c r="GMF261" s="96"/>
      <c r="GMG261" s="96"/>
      <c r="GMH261" s="96"/>
      <c r="GMI261" s="96"/>
      <c r="GMJ261" s="96"/>
      <c r="GMK261" s="96"/>
      <c r="GML261" s="96"/>
      <c r="GMM261" s="96"/>
      <c r="GMN261" s="96"/>
      <c r="GMO261" s="96"/>
      <c r="GMP261" s="96"/>
      <c r="GMQ261" s="96"/>
      <c r="GMR261" s="96"/>
      <c r="GMS261" s="96"/>
      <c r="GMT261" s="96"/>
      <c r="GMU261" s="96"/>
      <c r="GMV261" s="96"/>
      <c r="GMW261" s="96"/>
      <c r="GMX261" s="96"/>
      <c r="GMY261" s="96"/>
      <c r="GMZ261" s="96"/>
      <c r="GNA261" s="96"/>
      <c r="GNB261" s="96"/>
      <c r="GNC261" s="96"/>
      <c r="GND261" s="96"/>
      <c r="GNE261" s="96"/>
      <c r="GNF261" s="96"/>
      <c r="GNG261" s="96"/>
      <c r="GNH261" s="96"/>
      <c r="GNI261" s="96"/>
      <c r="GNJ261" s="96"/>
      <c r="GNK261" s="96"/>
      <c r="GNL261" s="96"/>
      <c r="GNM261" s="96"/>
      <c r="GNN261" s="96"/>
      <c r="GNO261" s="96"/>
      <c r="GNP261" s="96"/>
      <c r="GNQ261" s="96"/>
      <c r="GNR261" s="96"/>
      <c r="GNS261" s="96"/>
      <c r="GNT261" s="96"/>
      <c r="GNU261" s="96"/>
      <c r="GNV261" s="96"/>
      <c r="GNW261" s="96"/>
      <c r="GNX261" s="96"/>
      <c r="GNY261" s="96"/>
      <c r="GNZ261" s="96"/>
      <c r="GOA261" s="96"/>
      <c r="GOB261" s="96"/>
      <c r="GOC261" s="96"/>
      <c r="GOD261" s="96"/>
      <c r="GOE261" s="96"/>
      <c r="GOF261" s="96"/>
      <c r="GOG261" s="96"/>
      <c r="GOH261" s="96"/>
      <c r="GOI261" s="96"/>
      <c r="GOJ261" s="96"/>
      <c r="GOK261" s="96"/>
      <c r="GOL261" s="96"/>
      <c r="GOM261" s="96"/>
      <c r="GON261" s="96"/>
      <c r="GOO261" s="96"/>
      <c r="GOP261" s="96"/>
      <c r="GOQ261" s="96"/>
      <c r="GOR261" s="96"/>
      <c r="GOS261" s="96"/>
      <c r="GOT261" s="96"/>
      <c r="GOU261" s="96"/>
      <c r="GOV261" s="96"/>
      <c r="GOW261" s="96"/>
      <c r="GOX261" s="96"/>
      <c r="GOY261" s="96"/>
      <c r="GOZ261" s="96"/>
      <c r="GPA261" s="96"/>
      <c r="GPB261" s="96"/>
      <c r="GPC261" s="96"/>
      <c r="GPD261" s="96"/>
      <c r="GPE261" s="96"/>
      <c r="GPF261" s="96"/>
      <c r="GPG261" s="96"/>
      <c r="GPH261" s="96"/>
      <c r="GPI261" s="96"/>
      <c r="GPJ261" s="96"/>
      <c r="GPK261" s="96"/>
      <c r="GPL261" s="96"/>
      <c r="GPM261" s="96"/>
      <c r="GPN261" s="96"/>
      <c r="GPO261" s="96"/>
      <c r="GPP261" s="96"/>
      <c r="GPQ261" s="96"/>
      <c r="GPR261" s="96"/>
      <c r="GPS261" s="96"/>
      <c r="GPT261" s="96"/>
      <c r="GPU261" s="96"/>
      <c r="GPV261" s="96"/>
      <c r="GPW261" s="96"/>
      <c r="GPX261" s="96"/>
      <c r="GPY261" s="96"/>
      <c r="GPZ261" s="96"/>
      <c r="GQA261" s="96"/>
      <c r="GQB261" s="96"/>
      <c r="GQC261" s="96"/>
      <c r="GQD261" s="96"/>
      <c r="GQE261" s="96"/>
      <c r="GQF261" s="96"/>
      <c r="GQG261" s="96"/>
      <c r="GQH261" s="96"/>
      <c r="GQI261" s="96"/>
      <c r="GQJ261" s="96"/>
      <c r="GQK261" s="96"/>
      <c r="GQL261" s="96"/>
      <c r="GQM261" s="96"/>
      <c r="GQN261" s="96"/>
      <c r="GQO261" s="96"/>
      <c r="GQP261" s="96"/>
      <c r="GQQ261" s="96"/>
      <c r="GQR261" s="96"/>
      <c r="GQS261" s="96"/>
      <c r="GQT261" s="96"/>
      <c r="GQU261" s="96"/>
      <c r="GQV261" s="96"/>
      <c r="GQW261" s="96"/>
      <c r="GQX261" s="96"/>
      <c r="GQY261" s="96"/>
      <c r="GQZ261" s="96"/>
      <c r="GRA261" s="96"/>
      <c r="GRB261" s="96"/>
      <c r="GRC261" s="96"/>
      <c r="GRD261" s="96"/>
      <c r="GRE261" s="96"/>
      <c r="GRF261" s="96"/>
      <c r="GRG261" s="96"/>
      <c r="GRH261" s="96"/>
      <c r="GRI261" s="96"/>
      <c r="GRJ261" s="96"/>
      <c r="GRK261" s="96"/>
      <c r="GRL261" s="96"/>
      <c r="GRM261" s="96"/>
      <c r="GRN261" s="96"/>
      <c r="GRO261" s="96"/>
      <c r="GRP261" s="96"/>
      <c r="GRQ261" s="96"/>
      <c r="GRR261" s="96"/>
      <c r="GRS261" s="96"/>
      <c r="GRT261" s="96"/>
      <c r="GRU261" s="96"/>
      <c r="GRV261" s="96"/>
      <c r="GRW261" s="96"/>
      <c r="GRX261" s="96"/>
      <c r="GRY261" s="96"/>
      <c r="GRZ261" s="96"/>
      <c r="GSA261" s="96"/>
      <c r="GSB261" s="96"/>
      <c r="GSC261" s="96"/>
      <c r="GSD261" s="96"/>
      <c r="GSE261" s="96"/>
      <c r="GSF261" s="96"/>
      <c r="GSG261" s="96"/>
      <c r="GSH261" s="96"/>
      <c r="GSI261" s="96"/>
      <c r="GSJ261" s="96"/>
      <c r="GSK261" s="96"/>
      <c r="GSL261" s="96"/>
      <c r="GSM261" s="96"/>
      <c r="GSN261" s="96"/>
      <c r="GSO261" s="96"/>
      <c r="GSP261" s="96"/>
      <c r="GSQ261" s="96"/>
      <c r="GSR261" s="96"/>
      <c r="GSS261" s="96"/>
      <c r="GST261" s="96"/>
      <c r="GSU261" s="96"/>
      <c r="GSV261" s="96"/>
      <c r="GSW261" s="96"/>
      <c r="GSX261" s="96"/>
      <c r="GSY261" s="96"/>
      <c r="GSZ261" s="96"/>
      <c r="GTA261" s="96"/>
      <c r="GTB261" s="96"/>
      <c r="GTC261" s="96"/>
      <c r="GTD261" s="96"/>
      <c r="GTE261" s="96"/>
      <c r="GTF261" s="96"/>
      <c r="GTG261" s="96"/>
      <c r="GTH261" s="96"/>
      <c r="GTI261" s="96"/>
      <c r="GTJ261" s="96"/>
      <c r="GTK261" s="96"/>
      <c r="GTL261" s="96"/>
      <c r="GTM261" s="96"/>
      <c r="GTN261" s="96"/>
      <c r="GTO261" s="96"/>
      <c r="GTP261" s="96"/>
      <c r="GTQ261" s="96"/>
      <c r="GTR261" s="96"/>
      <c r="GTS261" s="96"/>
      <c r="GTT261" s="96"/>
      <c r="GTU261" s="96"/>
      <c r="GTV261" s="96"/>
      <c r="GTW261" s="96"/>
      <c r="GTX261" s="96"/>
      <c r="GTY261" s="96"/>
      <c r="GTZ261" s="96"/>
      <c r="GUA261" s="96"/>
      <c r="GUB261" s="96"/>
      <c r="GUC261" s="96"/>
      <c r="GUD261" s="96"/>
      <c r="GUE261" s="96"/>
      <c r="GUF261" s="96"/>
      <c r="GUG261" s="96"/>
      <c r="GUH261" s="96"/>
      <c r="GUI261" s="96"/>
      <c r="GUJ261" s="96"/>
      <c r="GUK261" s="96"/>
      <c r="GUL261" s="96"/>
      <c r="GUM261" s="96"/>
      <c r="GUN261" s="96"/>
      <c r="GUO261" s="96"/>
      <c r="GUP261" s="96"/>
      <c r="GUQ261" s="96"/>
      <c r="GUR261" s="96"/>
      <c r="GUS261" s="96"/>
      <c r="GUT261" s="96"/>
      <c r="GUU261" s="96"/>
      <c r="GUV261" s="96"/>
      <c r="GUW261" s="96"/>
      <c r="GUX261" s="96"/>
      <c r="GUY261" s="96"/>
      <c r="GUZ261" s="96"/>
      <c r="GVA261" s="96"/>
      <c r="GVB261" s="96"/>
      <c r="GVC261" s="96"/>
      <c r="GVD261" s="96"/>
      <c r="GVE261" s="96"/>
      <c r="GVF261" s="96"/>
      <c r="GVG261" s="96"/>
      <c r="GVH261" s="96"/>
      <c r="GVI261" s="96"/>
      <c r="GVJ261" s="96"/>
      <c r="GVK261" s="96"/>
      <c r="GVL261" s="96"/>
      <c r="GVM261" s="96"/>
      <c r="GVN261" s="96"/>
      <c r="GVO261" s="96"/>
      <c r="GVP261" s="96"/>
      <c r="GVQ261" s="96"/>
      <c r="GVR261" s="96"/>
      <c r="GVS261" s="96"/>
      <c r="GVT261" s="96"/>
      <c r="GVU261" s="96"/>
      <c r="GVV261" s="96"/>
      <c r="GVW261" s="96"/>
      <c r="GVX261" s="96"/>
      <c r="GVY261" s="96"/>
      <c r="GVZ261" s="96"/>
      <c r="GWA261" s="96"/>
      <c r="GWB261" s="96"/>
      <c r="GWC261" s="96"/>
      <c r="GWD261" s="96"/>
      <c r="GWE261" s="96"/>
      <c r="GWF261" s="96"/>
      <c r="GWG261" s="96"/>
      <c r="GWH261" s="96"/>
      <c r="GWI261" s="96"/>
      <c r="GWJ261" s="96"/>
      <c r="GWK261" s="96"/>
      <c r="GWL261" s="96"/>
      <c r="GWM261" s="96"/>
      <c r="GWN261" s="96"/>
      <c r="GWO261" s="96"/>
      <c r="GWP261" s="96"/>
      <c r="GWQ261" s="96"/>
      <c r="GWR261" s="96"/>
      <c r="GWS261" s="96"/>
      <c r="GWT261" s="96"/>
      <c r="GWU261" s="96"/>
      <c r="GWV261" s="96"/>
      <c r="GWW261" s="96"/>
      <c r="GWX261" s="96"/>
      <c r="GWY261" s="96"/>
      <c r="GWZ261" s="96"/>
      <c r="GXA261" s="96"/>
      <c r="GXB261" s="96"/>
      <c r="GXC261" s="96"/>
      <c r="GXD261" s="96"/>
      <c r="GXE261" s="96"/>
      <c r="GXF261" s="96"/>
      <c r="GXG261" s="96"/>
      <c r="GXH261" s="96"/>
      <c r="GXI261" s="96"/>
      <c r="GXJ261" s="96"/>
      <c r="GXK261" s="96"/>
      <c r="GXL261" s="96"/>
      <c r="GXM261" s="96"/>
      <c r="GXN261" s="96"/>
      <c r="GXO261" s="96"/>
      <c r="GXP261" s="96"/>
      <c r="GXQ261" s="96"/>
      <c r="GXR261" s="96"/>
      <c r="GXS261" s="96"/>
      <c r="GXT261" s="96"/>
      <c r="GXU261" s="96"/>
      <c r="GXV261" s="96"/>
      <c r="GXW261" s="96"/>
      <c r="GXX261" s="96"/>
      <c r="GXY261" s="96"/>
      <c r="GXZ261" s="96"/>
      <c r="GYA261" s="96"/>
      <c r="GYB261" s="96"/>
      <c r="GYC261" s="96"/>
      <c r="GYD261" s="96"/>
      <c r="GYE261" s="96"/>
      <c r="GYF261" s="96"/>
      <c r="GYG261" s="96"/>
      <c r="GYH261" s="96"/>
      <c r="GYI261" s="96"/>
      <c r="GYJ261" s="96"/>
      <c r="GYK261" s="96"/>
      <c r="GYL261" s="96"/>
      <c r="GYM261" s="96"/>
      <c r="GYN261" s="96"/>
      <c r="GYO261" s="96"/>
      <c r="GYP261" s="96"/>
      <c r="GYQ261" s="96"/>
      <c r="GYR261" s="96"/>
      <c r="GYS261" s="96"/>
      <c r="GYT261" s="96"/>
      <c r="GYU261" s="96"/>
      <c r="GYV261" s="96"/>
      <c r="GYW261" s="96"/>
      <c r="GYX261" s="96"/>
      <c r="GYY261" s="96"/>
      <c r="GYZ261" s="96"/>
      <c r="GZA261" s="96"/>
      <c r="GZB261" s="96"/>
      <c r="GZC261" s="96"/>
      <c r="GZD261" s="96"/>
      <c r="GZE261" s="96"/>
      <c r="GZF261" s="96"/>
      <c r="GZG261" s="96"/>
      <c r="GZH261" s="96"/>
      <c r="GZI261" s="96"/>
      <c r="GZJ261" s="96"/>
      <c r="GZK261" s="96"/>
      <c r="GZL261" s="96"/>
      <c r="GZM261" s="96"/>
      <c r="GZN261" s="96"/>
      <c r="GZO261" s="96"/>
      <c r="GZP261" s="96"/>
      <c r="GZQ261" s="96"/>
      <c r="GZR261" s="96"/>
      <c r="GZS261" s="96"/>
      <c r="GZT261" s="96"/>
      <c r="GZU261" s="96"/>
      <c r="GZV261" s="96"/>
      <c r="GZW261" s="96"/>
      <c r="GZX261" s="96"/>
      <c r="GZY261" s="96"/>
      <c r="GZZ261" s="96"/>
      <c r="HAA261" s="96"/>
      <c r="HAB261" s="96"/>
      <c r="HAC261" s="96"/>
      <c r="HAD261" s="96"/>
      <c r="HAE261" s="96"/>
      <c r="HAF261" s="96"/>
      <c r="HAG261" s="96"/>
      <c r="HAH261" s="96"/>
      <c r="HAI261" s="96"/>
      <c r="HAJ261" s="96"/>
      <c r="HAK261" s="96"/>
      <c r="HAL261" s="96"/>
      <c r="HAM261" s="96"/>
      <c r="HAN261" s="96"/>
      <c r="HAO261" s="96"/>
      <c r="HAP261" s="96"/>
      <c r="HAQ261" s="96"/>
      <c r="HAR261" s="96"/>
      <c r="HAS261" s="96"/>
      <c r="HAT261" s="96"/>
      <c r="HAU261" s="96"/>
      <c r="HAV261" s="96"/>
      <c r="HAW261" s="96"/>
      <c r="HAX261" s="96"/>
      <c r="HAY261" s="96"/>
      <c r="HAZ261" s="96"/>
      <c r="HBA261" s="96"/>
      <c r="HBB261" s="96"/>
      <c r="HBC261" s="96"/>
      <c r="HBD261" s="96"/>
      <c r="HBE261" s="96"/>
      <c r="HBF261" s="96"/>
      <c r="HBG261" s="96"/>
      <c r="HBH261" s="96"/>
      <c r="HBI261" s="96"/>
      <c r="HBJ261" s="96"/>
      <c r="HBK261" s="96"/>
      <c r="HBL261" s="96"/>
      <c r="HBM261" s="96"/>
      <c r="HBN261" s="96"/>
      <c r="HBO261" s="96"/>
      <c r="HBP261" s="96"/>
      <c r="HBQ261" s="96"/>
      <c r="HBR261" s="96"/>
      <c r="HBS261" s="96"/>
      <c r="HBT261" s="96"/>
      <c r="HBU261" s="96"/>
      <c r="HBV261" s="96"/>
      <c r="HBW261" s="96"/>
      <c r="HBX261" s="96"/>
      <c r="HBY261" s="96"/>
      <c r="HBZ261" s="96"/>
      <c r="HCA261" s="96"/>
      <c r="HCB261" s="96"/>
      <c r="HCC261" s="96"/>
      <c r="HCD261" s="96"/>
      <c r="HCE261" s="96"/>
      <c r="HCF261" s="96"/>
      <c r="HCG261" s="96"/>
      <c r="HCH261" s="96"/>
      <c r="HCI261" s="96"/>
      <c r="HCJ261" s="96"/>
      <c r="HCK261" s="96"/>
      <c r="HCL261" s="96"/>
      <c r="HCM261" s="96"/>
      <c r="HCN261" s="96"/>
      <c r="HCO261" s="96"/>
      <c r="HCP261" s="96"/>
      <c r="HCQ261" s="96"/>
      <c r="HCR261" s="96"/>
      <c r="HCS261" s="96"/>
      <c r="HCT261" s="96"/>
      <c r="HCU261" s="96"/>
      <c r="HCV261" s="96"/>
      <c r="HCW261" s="96"/>
      <c r="HCX261" s="96"/>
      <c r="HCY261" s="96"/>
      <c r="HCZ261" s="96"/>
      <c r="HDA261" s="96"/>
      <c r="HDB261" s="96"/>
      <c r="HDC261" s="96"/>
      <c r="HDD261" s="96"/>
      <c r="HDE261" s="96"/>
      <c r="HDF261" s="96"/>
      <c r="HDG261" s="96"/>
      <c r="HDH261" s="96"/>
      <c r="HDI261" s="96"/>
      <c r="HDJ261" s="96"/>
      <c r="HDK261" s="96"/>
      <c r="HDL261" s="96"/>
      <c r="HDM261" s="96"/>
      <c r="HDN261" s="96"/>
      <c r="HDO261" s="96"/>
      <c r="HDP261" s="96"/>
      <c r="HDQ261" s="96"/>
      <c r="HDR261" s="96"/>
      <c r="HDS261" s="96"/>
      <c r="HDT261" s="96"/>
      <c r="HDU261" s="96"/>
      <c r="HDV261" s="96"/>
      <c r="HDW261" s="96"/>
      <c r="HDX261" s="96"/>
      <c r="HDY261" s="96"/>
      <c r="HDZ261" s="96"/>
      <c r="HEA261" s="96"/>
      <c r="HEB261" s="96"/>
      <c r="HEC261" s="96"/>
      <c r="HED261" s="96"/>
      <c r="HEE261" s="96"/>
      <c r="HEF261" s="96"/>
      <c r="HEG261" s="96"/>
      <c r="HEH261" s="96"/>
      <c r="HEI261" s="96"/>
      <c r="HEJ261" s="96"/>
      <c r="HEK261" s="96"/>
      <c r="HEL261" s="96"/>
      <c r="HEM261" s="96"/>
      <c r="HEN261" s="96"/>
      <c r="HEO261" s="96"/>
      <c r="HEP261" s="96"/>
      <c r="HEQ261" s="96"/>
      <c r="HER261" s="96"/>
      <c r="HES261" s="96"/>
      <c r="HET261" s="96"/>
      <c r="HEU261" s="96"/>
      <c r="HEV261" s="96"/>
      <c r="HEW261" s="96"/>
      <c r="HEX261" s="96"/>
      <c r="HEY261" s="96"/>
      <c r="HEZ261" s="96"/>
      <c r="HFA261" s="96"/>
      <c r="HFB261" s="96"/>
      <c r="HFC261" s="96"/>
      <c r="HFD261" s="96"/>
      <c r="HFE261" s="96"/>
      <c r="HFF261" s="96"/>
      <c r="HFG261" s="96"/>
      <c r="HFH261" s="96"/>
      <c r="HFI261" s="96"/>
      <c r="HFJ261" s="96"/>
      <c r="HFK261" s="96"/>
      <c r="HFL261" s="96"/>
      <c r="HFM261" s="96"/>
      <c r="HFN261" s="96"/>
      <c r="HFO261" s="96"/>
      <c r="HFP261" s="96"/>
      <c r="HFQ261" s="96"/>
      <c r="HFR261" s="96"/>
      <c r="HFS261" s="96"/>
      <c r="HFT261" s="96"/>
      <c r="HFU261" s="96"/>
      <c r="HFV261" s="96"/>
      <c r="HFW261" s="96"/>
      <c r="HFX261" s="96"/>
      <c r="HFY261" s="96"/>
      <c r="HFZ261" s="96"/>
      <c r="HGA261" s="96"/>
      <c r="HGB261" s="96"/>
      <c r="HGC261" s="96"/>
      <c r="HGD261" s="96"/>
      <c r="HGE261" s="96"/>
      <c r="HGF261" s="96"/>
      <c r="HGG261" s="96"/>
      <c r="HGH261" s="96"/>
      <c r="HGI261" s="96"/>
      <c r="HGJ261" s="96"/>
      <c r="HGK261" s="96"/>
      <c r="HGL261" s="96"/>
      <c r="HGM261" s="96"/>
      <c r="HGN261" s="96"/>
      <c r="HGO261" s="96"/>
      <c r="HGP261" s="96"/>
      <c r="HGQ261" s="96"/>
      <c r="HGR261" s="96"/>
      <c r="HGS261" s="96"/>
      <c r="HGT261" s="96"/>
      <c r="HGU261" s="96"/>
      <c r="HGV261" s="96"/>
      <c r="HGW261" s="96"/>
      <c r="HGX261" s="96"/>
      <c r="HGY261" s="96"/>
      <c r="HGZ261" s="96"/>
      <c r="HHA261" s="96"/>
      <c r="HHB261" s="96"/>
      <c r="HHC261" s="96"/>
      <c r="HHD261" s="96"/>
      <c r="HHE261" s="96"/>
      <c r="HHF261" s="96"/>
      <c r="HHG261" s="96"/>
      <c r="HHH261" s="96"/>
      <c r="HHI261" s="96"/>
      <c r="HHJ261" s="96"/>
      <c r="HHK261" s="96"/>
      <c r="HHL261" s="96"/>
      <c r="HHM261" s="96"/>
      <c r="HHN261" s="96"/>
      <c r="HHO261" s="96"/>
      <c r="HHP261" s="96"/>
      <c r="HHQ261" s="96"/>
      <c r="HHR261" s="96"/>
      <c r="HHS261" s="96"/>
      <c r="HHT261" s="96"/>
      <c r="HHU261" s="96"/>
      <c r="HHV261" s="96"/>
      <c r="HHW261" s="96"/>
      <c r="HHX261" s="96"/>
      <c r="HHY261" s="96"/>
      <c r="HHZ261" s="96"/>
      <c r="HIA261" s="96"/>
      <c r="HIB261" s="96"/>
      <c r="HIC261" s="96"/>
      <c r="HID261" s="96"/>
      <c r="HIE261" s="96"/>
      <c r="HIF261" s="96"/>
      <c r="HIG261" s="96"/>
      <c r="HIH261" s="96"/>
      <c r="HII261" s="96"/>
      <c r="HIJ261" s="96"/>
      <c r="HIK261" s="96"/>
      <c r="HIL261" s="96"/>
      <c r="HIM261" s="96"/>
      <c r="HIN261" s="96"/>
      <c r="HIO261" s="96"/>
      <c r="HIP261" s="96"/>
      <c r="HIQ261" s="96"/>
      <c r="HIR261" s="96"/>
      <c r="HIS261" s="96"/>
      <c r="HIT261" s="96"/>
      <c r="HIU261" s="96"/>
      <c r="HIV261" s="96"/>
      <c r="HIW261" s="96"/>
      <c r="HIX261" s="96"/>
      <c r="HIY261" s="96"/>
      <c r="HIZ261" s="96"/>
      <c r="HJA261" s="96"/>
      <c r="HJB261" s="96"/>
      <c r="HJC261" s="96"/>
      <c r="HJD261" s="96"/>
      <c r="HJE261" s="96"/>
      <c r="HJF261" s="96"/>
      <c r="HJG261" s="96"/>
      <c r="HJH261" s="96"/>
      <c r="HJI261" s="96"/>
      <c r="HJJ261" s="96"/>
      <c r="HJK261" s="96"/>
      <c r="HJL261" s="96"/>
      <c r="HJM261" s="96"/>
      <c r="HJN261" s="96"/>
      <c r="HJO261" s="96"/>
      <c r="HJP261" s="96"/>
      <c r="HJQ261" s="96"/>
      <c r="HJR261" s="96"/>
      <c r="HJS261" s="96"/>
      <c r="HJT261" s="96"/>
      <c r="HJU261" s="96"/>
      <c r="HJV261" s="96"/>
      <c r="HJW261" s="96"/>
      <c r="HJX261" s="96"/>
      <c r="HJY261" s="96"/>
      <c r="HJZ261" s="96"/>
      <c r="HKA261" s="96"/>
      <c r="HKB261" s="96"/>
      <c r="HKC261" s="96"/>
      <c r="HKD261" s="96"/>
      <c r="HKE261" s="96"/>
      <c r="HKF261" s="96"/>
      <c r="HKG261" s="96"/>
      <c r="HKH261" s="96"/>
      <c r="HKI261" s="96"/>
      <c r="HKJ261" s="96"/>
      <c r="HKK261" s="96"/>
      <c r="HKL261" s="96"/>
      <c r="HKM261" s="96"/>
      <c r="HKN261" s="96"/>
      <c r="HKO261" s="96"/>
      <c r="HKP261" s="96"/>
      <c r="HKQ261" s="96"/>
      <c r="HKR261" s="96"/>
      <c r="HKS261" s="96"/>
      <c r="HKT261" s="96"/>
      <c r="HKU261" s="96"/>
      <c r="HKV261" s="96"/>
      <c r="HKW261" s="96"/>
      <c r="HKX261" s="96"/>
      <c r="HKY261" s="96"/>
      <c r="HKZ261" s="96"/>
      <c r="HLA261" s="96"/>
      <c r="HLB261" s="96"/>
      <c r="HLC261" s="96"/>
      <c r="HLD261" s="96"/>
      <c r="HLE261" s="96"/>
      <c r="HLF261" s="96"/>
      <c r="HLG261" s="96"/>
      <c r="HLH261" s="96"/>
      <c r="HLI261" s="96"/>
      <c r="HLJ261" s="96"/>
      <c r="HLK261" s="96"/>
      <c r="HLL261" s="96"/>
      <c r="HLM261" s="96"/>
      <c r="HLN261" s="96"/>
      <c r="HLO261" s="96"/>
      <c r="HLP261" s="96"/>
      <c r="HLQ261" s="96"/>
      <c r="HLR261" s="96"/>
      <c r="HLS261" s="96"/>
      <c r="HLT261" s="96"/>
      <c r="HLU261" s="96"/>
      <c r="HLV261" s="96"/>
      <c r="HLW261" s="96"/>
      <c r="HLX261" s="96"/>
      <c r="HLY261" s="96"/>
      <c r="HLZ261" s="96"/>
      <c r="HMA261" s="96"/>
      <c r="HMB261" s="96"/>
      <c r="HMC261" s="96"/>
      <c r="HMD261" s="96"/>
      <c r="HME261" s="96"/>
      <c r="HMF261" s="96"/>
      <c r="HMG261" s="96"/>
      <c r="HMH261" s="96"/>
      <c r="HMI261" s="96"/>
      <c r="HMJ261" s="96"/>
      <c r="HMK261" s="96"/>
      <c r="HML261" s="96"/>
      <c r="HMM261" s="96"/>
      <c r="HMN261" s="96"/>
      <c r="HMO261" s="96"/>
      <c r="HMP261" s="96"/>
      <c r="HMQ261" s="96"/>
      <c r="HMR261" s="96"/>
      <c r="HMS261" s="96"/>
      <c r="HMT261" s="96"/>
      <c r="HMU261" s="96"/>
      <c r="HMV261" s="96"/>
      <c r="HMW261" s="96"/>
      <c r="HMX261" s="96"/>
      <c r="HMY261" s="96"/>
      <c r="HMZ261" s="96"/>
      <c r="HNA261" s="96"/>
      <c r="HNB261" s="96"/>
      <c r="HNC261" s="96"/>
      <c r="HND261" s="96"/>
      <c r="HNE261" s="96"/>
      <c r="HNF261" s="96"/>
      <c r="HNG261" s="96"/>
      <c r="HNH261" s="96"/>
      <c r="HNI261" s="96"/>
      <c r="HNJ261" s="96"/>
      <c r="HNK261" s="96"/>
      <c r="HNL261" s="96"/>
      <c r="HNM261" s="96"/>
      <c r="HNN261" s="96"/>
      <c r="HNO261" s="96"/>
      <c r="HNP261" s="96"/>
      <c r="HNQ261" s="96"/>
      <c r="HNR261" s="96"/>
      <c r="HNS261" s="96"/>
      <c r="HNT261" s="96"/>
      <c r="HNU261" s="96"/>
      <c r="HNV261" s="96"/>
      <c r="HNW261" s="96"/>
      <c r="HNX261" s="96"/>
      <c r="HNY261" s="96"/>
      <c r="HNZ261" s="96"/>
      <c r="HOA261" s="96"/>
      <c r="HOB261" s="96"/>
      <c r="HOC261" s="96"/>
      <c r="HOD261" s="96"/>
      <c r="HOE261" s="96"/>
      <c r="HOF261" s="96"/>
      <c r="HOG261" s="96"/>
      <c r="HOH261" s="96"/>
      <c r="HOI261" s="96"/>
      <c r="HOJ261" s="96"/>
      <c r="HOK261" s="96"/>
      <c r="HOL261" s="96"/>
      <c r="HOM261" s="96"/>
      <c r="HON261" s="96"/>
      <c r="HOO261" s="96"/>
      <c r="HOP261" s="96"/>
      <c r="HOQ261" s="96"/>
      <c r="HOR261" s="96"/>
      <c r="HOS261" s="96"/>
      <c r="HOT261" s="96"/>
      <c r="HOU261" s="96"/>
      <c r="HOV261" s="96"/>
      <c r="HOW261" s="96"/>
      <c r="HOX261" s="96"/>
      <c r="HOY261" s="96"/>
      <c r="HOZ261" s="96"/>
      <c r="HPA261" s="96"/>
      <c r="HPB261" s="96"/>
      <c r="HPC261" s="96"/>
      <c r="HPD261" s="96"/>
      <c r="HPE261" s="96"/>
      <c r="HPF261" s="96"/>
      <c r="HPG261" s="96"/>
      <c r="HPH261" s="96"/>
      <c r="HPI261" s="96"/>
      <c r="HPJ261" s="96"/>
      <c r="HPK261" s="96"/>
      <c r="HPL261" s="96"/>
      <c r="HPM261" s="96"/>
      <c r="HPN261" s="96"/>
      <c r="HPO261" s="96"/>
      <c r="HPP261" s="96"/>
      <c r="HPQ261" s="96"/>
      <c r="HPR261" s="96"/>
      <c r="HPS261" s="96"/>
      <c r="HPT261" s="96"/>
      <c r="HPU261" s="96"/>
      <c r="HPV261" s="96"/>
      <c r="HPW261" s="96"/>
      <c r="HPX261" s="96"/>
      <c r="HPY261" s="96"/>
      <c r="HPZ261" s="96"/>
      <c r="HQA261" s="96"/>
      <c r="HQB261" s="96"/>
      <c r="HQC261" s="96"/>
      <c r="HQD261" s="96"/>
      <c r="HQE261" s="96"/>
      <c r="HQF261" s="96"/>
      <c r="HQG261" s="96"/>
      <c r="HQH261" s="96"/>
      <c r="HQI261" s="96"/>
      <c r="HQJ261" s="96"/>
      <c r="HQK261" s="96"/>
      <c r="HQL261" s="96"/>
      <c r="HQM261" s="96"/>
      <c r="HQN261" s="96"/>
      <c r="HQO261" s="96"/>
      <c r="HQP261" s="96"/>
      <c r="HQQ261" s="96"/>
      <c r="HQR261" s="96"/>
      <c r="HQS261" s="96"/>
      <c r="HQT261" s="96"/>
      <c r="HQU261" s="96"/>
      <c r="HQV261" s="96"/>
      <c r="HQW261" s="96"/>
      <c r="HQX261" s="96"/>
      <c r="HQY261" s="96"/>
      <c r="HQZ261" s="96"/>
      <c r="HRA261" s="96"/>
      <c r="HRB261" s="96"/>
      <c r="HRC261" s="96"/>
      <c r="HRD261" s="96"/>
      <c r="HRE261" s="96"/>
      <c r="HRF261" s="96"/>
      <c r="HRG261" s="96"/>
      <c r="HRH261" s="96"/>
      <c r="HRI261" s="96"/>
      <c r="HRJ261" s="96"/>
      <c r="HRK261" s="96"/>
      <c r="HRL261" s="96"/>
      <c r="HRM261" s="96"/>
      <c r="HRN261" s="96"/>
      <c r="HRO261" s="96"/>
      <c r="HRP261" s="96"/>
      <c r="HRQ261" s="96"/>
      <c r="HRR261" s="96"/>
      <c r="HRS261" s="96"/>
      <c r="HRT261" s="96"/>
      <c r="HRU261" s="96"/>
      <c r="HRV261" s="96"/>
      <c r="HRW261" s="96"/>
      <c r="HRX261" s="96"/>
      <c r="HRY261" s="96"/>
      <c r="HRZ261" s="96"/>
      <c r="HSA261" s="96"/>
      <c r="HSB261" s="96"/>
      <c r="HSC261" s="96"/>
      <c r="HSD261" s="96"/>
      <c r="HSE261" s="96"/>
      <c r="HSF261" s="96"/>
      <c r="HSG261" s="96"/>
      <c r="HSH261" s="96"/>
      <c r="HSI261" s="96"/>
      <c r="HSJ261" s="96"/>
      <c r="HSK261" s="96"/>
      <c r="HSL261" s="96"/>
      <c r="HSM261" s="96"/>
      <c r="HSN261" s="96"/>
      <c r="HSO261" s="96"/>
      <c r="HSP261" s="96"/>
      <c r="HSQ261" s="96"/>
      <c r="HSR261" s="96"/>
      <c r="HSS261" s="96"/>
      <c r="HST261" s="96"/>
      <c r="HSU261" s="96"/>
      <c r="HSV261" s="96"/>
      <c r="HSW261" s="96"/>
      <c r="HSX261" s="96"/>
      <c r="HSY261" s="96"/>
      <c r="HSZ261" s="96"/>
      <c r="HTA261" s="96"/>
      <c r="HTB261" s="96"/>
      <c r="HTC261" s="96"/>
      <c r="HTD261" s="96"/>
      <c r="HTE261" s="96"/>
      <c r="HTF261" s="96"/>
      <c r="HTG261" s="96"/>
      <c r="HTH261" s="96"/>
      <c r="HTI261" s="96"/>
      <c r="HTJ261" s="96"/>
      <c r="HTK261" s="96"/>
      <c r="HTL261" s="96"/>
      <c r="HTM261" s="96"/>
      <c r="HTN261" s="96"/>
      <c r="HTO261" s="96"/>
      <c r="HTP261" s="96"/>
      <c r="HTQ261" s="96"/>
      <c r="HTR261" s="96"/>
      <c r="HTS261" s="96"/>
      <c r="HTT261" s="96"/>
      <c r="HTU261" s="96"/>
      <c r="HTV261" s="96"/>
      <c r="HTW261" s="96"/>
      <c r="HTX261" s="96"/>
      <c r="HTY261" s="96"/>
      <c r="HTZ261" s="96"/>
      <c r="HUA261" s="96"/>
      <c r="HUB261" s="96"/>
      <c r="HUC261" s="96"/>
      <c r="HUD261" s="96"/>
      <c r="HUE261" s="96"/>
      <c r="HUF261" s="96"/>
      <c r="HUG261" s="96"/>
      <c r="HUH261" s="96"/>
      <c r="HUI261" s="96"/>
      <c r="HUJ261" s="96"/>
      <c r="HUK261" s="96"/>
      <c r="HUL261" s="96"/>
      <c r="HUM261" s="96"/>
      <c r="HUN261" s="96"/>
      <c r="HUO261" s="96"/>
      <c r="HUP261" s="96"/>
      <c r="HUQ261" s="96"/>
      <c r="HUR261" s="96"/>
      <c r="HUS261" s="96"/>
      <c r="HUT261" s="96"/>
      <c r="HUU261" s="96"/>
      <c r="HUV261" s="96"/>
      <c r="HUW261" s="96"/>
      <c r="HUX261" s="96"/>
      <c r="HUY261" s="96"/>
      <c r="HUZ261" s="96"/>
      <c r="HVA261" s="96"/>
      <c r="HVB261" s="96"/>
      <c r="HVC261" s="96"/>
      <c r="HVD261" s="96"/>
      <c r="HVE261" s="96"/>
      <c r="HVF261" s="96"/>
      <c r="HVG261" s="96"/>
      <c r="HVH261" s="96"/>
      <c r="HVI261" s="96"/>
      <c r="HVJ261" s="96"/>
      <c r="HVK261" s="96"/>
      <c r="HVL261" s="96"/>
      <c r="HVM261" s="96"/>
      <c r="HVN261" s="96"/>
      <c r="HVO261" s="96"/>
      <c r="HVP261" s="96"/>
      <c r="HVQ261" s="96"/>
      <c r="HVR261" s="96"/>
      <c r="HVS261" s="96"/>
      <c r="HVT261" s="96"/>
      <c r="HVU261" s="96"/>
      <c r="HVV261" s="96"/>
      <c r="HVW261" s="96"/>
      <c r="HVX261" s="96"/>
      <c r="HVY261" s="96"/>
      <c r="HVZ261" s="96"/>
      <c r="HWA261" s="96"/>
      <c r="HWB261" s="96"/>
      <c r="HWC261" s="96"/>
      <c r="HWD261" s="96"/>
      <c r="HWE261" s="96"/>
      <c r="HWF261" s="96"/>
      <c r="HWG261" s="96"/>
      <c r="HWH261" s="96"/>
      <c r="HWI261" s="96"/>
      <c r="HWJ261" s="96"/>
      <c r="HWK261" s="96"/>
      <c r="HWL261" s="96"/>
      <c r="HWM261" s="96"/>
      <c r="HWN261" s="96"/>
      <c r="HWO261" s="96"/>
      <c r="HWP261" s="96"/>
      <c r="HWQ261" s="96"/>
      <c r="HWR261" s="96"/>
      <c r="HWS261" s="96"/>
      <c r="HWT261" s="96"/>
      <c r="HWU261" s="96"/>
      <c r="HWV261" s="96"/>
      <c r="HWW261" s="96"/>
      <c r="HWX261" s="96"/>
      <c r="HWY261" s="96"/>
      <c r="HWZ261" s="96"/>
      <c r="HXA261" s="96"/>
      <c r="HXB261" s="96"/>
      <c r="HXC261" s="96"/>
      <c r="HXD261" s="96"/>
      <c r="HXE261" s="96"/>
      <c r="HXF261" s="96"/>
      <c r="HXG261" s="96"/>
      <c r="HXH261" s="96"/>
      <c r="HXI261" s="96"/>
      <c r="HXJ261" s="96"/>
      <c r="HXK261" s="96"/>
      <c r="HXL261" s="96"/>
      <c r="HXM261" s="96"/>
      <c r="HXN261" s="96"/>
      <c r="HXO261" s="96"/>
      <c r="HXP261" s="96"/>
      <c r="HXQ261" s="96"/>
      <c r="HXR261" s="96"/>
      <c r="HXS261" s="96"/>
      <c r="HXT261" s="96"/>
      <c r="HXU261" s="96"/>
      <c r="HXV261" s="96"/>
      <c r="HXW261" s="96"/>
      <c r="HXX261" s="96"/>
      <c r="HXY261" s="96"/>
      <c r="HXZ261" s="96"/>
      <c r="HYA261" s="96"/>
      <c r="HYB261" s="96"/>
      <c r="HYC261" s="96"/>
      <c r="HYD261" s="96"/>
      <c r="HYE261" s="96"/>
      <c r="HYF261" s="96"/>
      <c r="HYG261" s="96"/>
      <c r="HYH261" s="96"/>
      <c r="HYI261" s="96"/>
      <c r="HYJ261" s="96"/>
      <c r="HYK261" s="96"/>
      <c r="HYL261" s="96"/>
      <c r="HYM261" s="96"/>
      <c r="HYN261" s="96"/>
      <c r="HYO261" s="96"/>
      <c r="HYP261" s="96"/>
      <c r="HYQ261" s="96"/>
      <c r="HYR261" s="96"/>
      <c r="HYS261" s="96"/>
      <c r="HYT261" s="96"/>
      <c r="HYU261" s="96"/>
      <c r="HYV261" s="96"/>
      <c r="HYW261" s="96"/>
      <c r="HYX261" s="96"/>
      <c r="HYY261" s="96"/>
      <c r="HYZ261" s="96"/>
      <c r="HZA261" s="96"/>
      <c r="HZB261" s="96"/>
      <c r="HZC261" s="96"/>
      <c r="HZD261" s="96"/>
      <c r="HZE261" s="96"/>
      <c r="HZF261" s="96"/>
      <c r="HZG261" s="96"/>
      <c r="HZH261" s="96"/>
      <c r="HZI261" s="96"/>
      <c r="HZJ261" s="96"/>
      <c r="HZK261" s="96"/>
      <c r="HZL261" s="96"/>
      <c r="HZM261" s="96"/>
      <c r="HZN261" s="96"/>
      <c r="HZO261" s="96"/>
      <c r="HZP261" s="96"/>
      <c r="HZQ261" s="96"/>
      <c r="HZR261" s="96"/>
      <c r="HZS261" s="96"/>
      <c r="HZT261" s="96"/>
      <c r="HZU261" s="96"/>
      <c r="HZV261" s="96"/>
      <c r="HZW261" s="96"/>
      <c r="HZX261" s="96"/>
      <c r="HZY261" s="96"/>
      <c r="HZZ261" s="96"/>
      <c r="IAA261" s="96"/>
      <c r="IAB261" s="96"/>
      <c r="IAC261" s="96"/>
      <c r="IAD261" s="96"/>
      <c r="IAE261" s="96"/>
      <c r="IAF261" s="96"/>
      <c r="IAG261" s="96"/>
      <c r="IAH261" s="96"/>
      <c r="IAI261" s="96"/>
      <c r="IAJ261" s="96"/>
      <c r="IAK261" s="96"/>
      <c r="IAL261" s="96"/>
      <c r="IAM261" s="96"/>
      <c r="IAN261" s="96"/>
      <c r="IAO261" s="96"/>
      <c r="IAP261" s="96"/>
      <c r="IAQ261" s="96"/>
      <c r="IAR261" s="96"/>
      <c r="IAS261" s="96"/>
      <c r="IAT261" s="96"/>
      <c r="IAU261" s="96"/>
      <c r="IAV261" s="96"/>
      <c r="IAW261" s="96"/>
      <c r="IAX261" s="96"/>
      <c r="IAY261" s="96"/>
      <c r="IAZ261" s="96"/>
      <c r="IBA261" s="96"/>
      <c r="IBB261" s="96"/>
      <c r="IBC261" s="96"/>
      <c r="IBD261" s="96"/>
      <c r="IBE261" s="96"/>
      <c r="IBF261" s="96"/>
      <c r="IBG261" s="96"/>
      <c r="IBH261" s="96"/>
      <c r="IBI261" s="96"/>
      <c r="IBJ261" s="96"/>
      <c r="IBK261" s="96"/>
      <c r="IBL261" s="96"/>
      <c r="IBM261" s="96"/>
      <c r="IBN261" s="96"/>
      <c r="IBO261" s="96"/>
      <c r="IBP261" s="96"/>
      <c r="IBQ261" s="96"/>
      <c r="IBR261" s="96"/>
      <c r="IBS261" s="96"/>
      <c r="IBT261" s="96"/>
      <c r="IBU261" s="96"/>
      <c r="IBV261" s="96"/>
      <c r="IBW261" s="96"/>
      <c r="IBX261" s="96"/>
      <c r="IBY261" s="96"/>
      <c r="IBZ261" s="96"/>
      <c r="ICA261" s="96"/>
      <c r="ICB261" s="96"/>
      <c r="ICC261" s="96"/>
      <c r="ICD261" s="96"/>
      <c r="ICE261" s="96"/>
      <c r="ICF261" s="96"/>
      <c r="ICG261" s="96"/>
      <c r="ICH261" s="96"/>
      <c r="ICI261" s="96"/>
      <c r="ICJ261" s="96"/>
      <c r="ICK261" s="96"/>
      <c r="ICL261" s="96"/>
      <c r="ICM261" s="96"/>
      <c r="ICN261" s="96"/>
      <c r="ICO261" s="96"/>
      <c r="ICP261" s="96"/>
      <c r="ICQ261" s="96"/>
      <c r="ICR261" s="96"/>
      <c r="ICS261" s="96"/>
      <c r="ICT261" s="96"/>
      <c r="ICU261" s="96"/>
      <c r="ICV261" s="96"/>
      <c r="ICW261" s="96"/>
      <c r="ICX261" s="96"/>
      <c r="ICY261" s="96"/>
      <c r="ICZ261" s="96"/>
      <c r="IDA261" s="96"/>
      <c r="IDB261" s="96"/>
      <c r="IDC261" s="96"/>
      <c r="IDD261" s="96"/>
      <c r="IDE261" s="96"/>
      <c r="IDF261" s="96"/>
      <c r="IDG261" s="96"/>
      <c r="IDH261" s="96"/>
      <c r="IDI261" s="96"/>
      <c r="IDJ261" s="96"/>
      <c r="IDK261" s="96"/>
      <c r="IDL261" s="96"/>
      <c r="IDM261" s="96"/>
      <c r="IDN261" s="96"/>
      <c r="IDO261" s="96"/>
      <c r="IDP261" s="96"/>
      <c r="IDQ261" s="96"/>
      <c r="IDR261" s="96"/>
      <c r="IDS261" s="96"/>
      <c r="IDT261" s="96"/>
      <c r="IDU261" s="96"/>
      <c r="IDV261" s="96"/>
      <c r="IDW261" s="96"/>
      <c r="IDX261" s="96"/>
      <c r="IDY261" s="96"/>
      <c r="IDZ261" s="96"/>
      <c r="IEA261" s="96"/>
      <c r="IEB261" s="96"/>
      <c r="IEC261" s="96"/>
      <c r="IED261" s="96"/>
      <c r="IEE261" s="96"/>
      <c r="IEF261" s="96"/>
      <c r="IEG261" s="96"/>
      <c r="IEH261" s="96"/>
      <c r="IEI261" s="96"/>
      <c r="IEJ261" s="96"/>
      <c r="IEK261" s="96"/>
      <c r="IEL261" s="96"/>
      <c r="IEM261" s="96"/>
      <c r="IEN261" s="96"/>
      <c r="IEO261" s="96"/>
      <c r="IEP261" s="96"/>
      <c r="IEQ261" s="96"/>
      <c r="IER261" s="96"/>
      <c r="IES261" s="96"/>
      <c r="IET261" s="96"/>
      <c r="IEU261" s="96"/>
      <c r="IEV261" s="96"/>
      <c r="IEW261" s="96"/>
      <c r="IEX261" s="96"/>
      <c r="IEY261" s="96"/>
      <c r="IEZ261" s="96"/>
      <c r="IFA261" s="96"/>
      <c r="IFB261" s="96"/>
      <c r="IFC261" s="96"/>
      <c r="IFD261" s="96"/>
      <c r="IFE261" s="96"/>
      <c r="IFF261" s="96"/>
      <c r="IFG261" s="96"/>
      <c r="IFH261" s="96"/>
      <c r="IFI261" s="96"/>
      <c r="IFJ261" s="96"/>
      <c r="IFK261" s="96"/>
      <c r="IFL261" s="96"/>
      <c r="IFM261" s="96"/>
      <c r="IFN261" s="96"/>
      <c r="IFO261" s="96"/>
      <c r="IFP261" s="96"/>
      <c r="IFQ261" s="96"/>
      <c r="IFR261" s="96"/>
      <c r="IFS261" s="96"/>
      <c r="IFT261" s="96"/>
      <c r="IFU261" s="96"/>
      <c r="IFV261" s="96"/>
      <c r="IFW261" s="96"/>
      <c r="IFX261" s="96"/>
      <c r="IFY261" s="96"/>
      <c r="IFZ261" s="96"/>
      <c r="IGA261" s="96"/>
      <c r="IGB261" s="96"/>
      <c r="IGC261" s="96"/>
      <c r="IGD261" s="96"/>
      <c r="IGE261" s="96"/>
      <c r="IGF261" s="96"/>
      <c r="IGG261" s="96"/>
      <c r="IGH261" s="96"/>
      <c r="IGI261" s="96"/>
      <c r="IGJ261" s="96"/>
      <c r="IGK261" s="96"/>
      <c r="IGL261" s="96"/>
      <c r="IGM261" s="96"/>
      <c r="IGN261" s="96"/>
      <c r="IGO261" s="96"/>
      <c r="IGP261" s="96"/>
      <c r="IGQ261" s="96"/>
      <c r="IGR261" s="96"/>
      <c r="IGS261" s="96"/>
      <c r="IGT261" s="96"/>
      <c r="IGU261" s="96"/>
      <c r="IGV261" s="96"/>
      <c r="IGW261" s="96"/>
      <c r="IGX261" s="96"/>
      <c r="IGY261" s="96"/>
      <c r="IGZ261" s="96"/>
      <c r="IHA261" s="96"/>
      <c r="IHB261" s="96"/>
      <c r="IHC261" s="96"/>
      <c r="IHD261" s="96"/>
      <c r="IHE261" s="96"/>
      <c r="IHF261" s="96"/>
      <c r="IHG261" s="96"/>
      <c r="IHH261" s="96"/>
      <c r="IHI261" s="96"/>
      <c r="IHJ261" s="96"/>
      <c r="IHK261" s="96"/>
      <c r="IHL261" s="96"/>
      <c r="IHM261" s="96"/>
      <c r="IHN261" s="96"/>
      <c r="IHO261" s="96"/>
      <c r="IHP261" s="96"/>
      <c r="IHQ261" s="96"/>
      <c r="IHR261" s="96"/>
      <c r="IHS261" s="96"/>
      <c r="IHT261" s="96"/>
      <c r="IHU261" s="96"/>
      <c r="IHV261" s="96"/>
      <c r="IHW261" s="96"/>
      <c r="IHX261" s="96"/>
      <c r="IHY261" s="96"/>
      <c r="IHZ261" s="96"/>
      <c r="IIA261" s="96"/>
      <c r="IIB261" s="96"/>
      <c r="IIC261" s="96"/>
      <c r="IID261" s="96"/>
      <c r="IIE261" s="96"/>
      <c r="IIF261" s="96"/>
      <c r="IIG261" s="96"/>
      <c r="IIH261" s="96"/>
      <c r="III261" s="96"/>
      <c r="IIJ261" s="96"/>
      <c r="IIK261" s="96"/>
      <c r="IIL261" s="96"/>
      <c r="IIM261" s="96"/>
      <c r="IIN261" s="96"/>
      <c r="IIO261" s="96"/>
      <c r="IIP261" s="96"/>
      <c r="IIQ261" s="96"/>
      <c r="IIR261" s="96"/>
      <c r="IIS261" s="96"/>
      <c r="IIT261" s="96"/>
      <c r="IIU261" s="96"/>
      <c r="IIV261" s="96"/>
      <c r="IIW261" s="96"/>
      <c r="IIX261" s="96"/>
      <c r="IIY261" s="96"/>
      <c r="IIZ261" s="96"/>
      <c r="IJA261" s="96"/>
      <c r="IJB261" s="96"/>
      <c r="IJC261" s="96"/>
      <c r="IJD261" s="96"/>
      <c r="IJE261" s="96"/>
      <c r="IJF261" s="96"/>
      <c r="IJG261" s="96"/>
      <c r="IJH261" s="96"/>
      <c r="IJI261" s="96"/>
      <c r="IJJ261" s="96"/>
      <c r="IJK261" s="96"/>
      <c r="IJL261" s="96"/>
      <c r="IJM261" s="96"/>
      <c r="IJN261" s="96"/>
      <c r="IJO261" s="96"/>
      <c r="IJP261" s="96"/>
      <c r="IJQ261" s="96"/>
      <c r="IJR261" s="96"/>
      <c r="IJS261" s="96"/>
      <c r="IJT261" s="96"/>
      <c r="IJU261" s="96"/>
      <c r="IJV261" s="96"/>
      <c r="IJW261" s="96"/>
      <c r="IJX261" s="96"/>
      <c r="IJY261" s="96"/>
      <c r="IJZ261" s="96"/>
      <c r="IKA261" s="96"/>
      <c r="IKB261" s="96"/>
      <c r="IKC261" s="96"/>
      <c r="IKD261" s="96"/>
      <c r="IKE261" s="96"/>
      <c r="IKF261" s="96"/>
      <c r="IKG261" s="96"/>
      <c r="IKH261" s="96"/>
      <c r="IKI261" s="96"/>
      <c r="IKJ261" s="96"/>
      <c r="IKK261" s="96"/>
      <c r="IKL261" s="96"/>
      <c r="IKM261" s="96"/>
      <c r="IKN261" s="96"/>
      <c r="IKO261" s="96"/>
      <c r="IKP261" s="96"/>
      <c r="IKQ261" s="96"/>
      <c r="IKR261" s="96"/>
      <c r="IKS261" s="96"/>
      <c r="IKT261" s="96"/>
      <c r="IKU261" s="96"/>
      <c r="IKV261" s="96"/>
      <c r="IKW261" s="96"/>
      <c r="IKX261" s="96"/>
      <c r="IKY261" s="96"/>
      <c r="IKZ261" s="96"/>
      <c r="ILA261" s="96"/>
      <c r="ILB261" s="96"/>
      <c r="ILC261" s="96"/>
      <c r="ILD261" s="96"/>
      <c r="ILE261" s="96"/>
      <c r="ILF261" s="96"/>
      <c r="ILG261" s="96"/>
      <c r="ILH261" s="96"/>
      <c r="ILI261" s="96"/>
      <c r="ILJ261" s="96"/>
      <c r="ILK261" s="96"/>
      <c r="ILL261" s="96"/>
      <c r="ILM261" s="96"/>
      <c r="ILN261" s="96"/>
      <c r="ILO261" s="96"/>
      <c r="ILP261" s="96"/>
      <c r="ILQ261" s="96"/>
      <c r="ILR261" s="96"/>
      <c r="ILS261" s="96"/>
      <c r="ILT261" s="96"/>
      <c r="ILU261" s="96"/>
      <c r="ILV261" s="96"/>
      <c r="ILW261" s="96"/>
      <c r="ILX261" s="96"/>
      <c r="ILY261" s="96"/>
      <c r="ILZ261" s="96"/>
      <c r="IMA261" s="96"/>
      <c r="IMB261" s="96"/>
      <c r="IMC261" s="96"/>
      <c r="IMD261" s="96"/>
      <c r="IME261" s="96"/>
      <c r="IMF261" s="96"/>
      <c r="IMG261" s="96"/>
      <c r="IMH261" s="96"/>
      <c r="IMI261" s="96"/>
      <c r="IMJ261" s="96"/>
      <c r="IMK261" s="96"/>
      <c r="IML261" s="96"/>
      <c r="IMM261" s="96"/>
      <c r="IMN261" s="96"/>
      <c r="IMO261" s="96"/>
      <c r="IMP261" s="96"/>
      <c r="IMQ261" s="96"/>
      <c r="IMR261" s="96"/>
      <c r="IMS261" s="96"/>
      <c r="IMT261" s="96"/>
      <c r="IMU261" s="96"/>
      <c r="IMV261" s="96"/>
      <c r="IMW261" s="96"/>
      <c r="IMX261" s="96"/>
      <c r="IMY261" s="96"/>
      <c r="IMZ261" s="96"/>
      <c r="INA261" s="96"/>
      <c r="INB261" s="96"/>
      <c r="INC261" s="96"/>
      <c r="IND261" s="96"/>
      <c r="INE261" s="96"/>
      <c r="INF261" s="96"/>
      <c r="ING261" s="96"/>
      <c r="INH261" s="96"/>
      <c r="INI261" s="96"/>
      <c r="INJ261" s="96"/>
      <c r="INK261" s="96"/>
      <c r="INL261" s="96"/>
      <c r="INM261" s="96"/>
      <c r="INN261" s="96"/>
      <c r="INO261" s="96"/>
      <c r="INP261" s="96"/>
      <c r="INQ261" s="96"/>
      <c r="INR261" s="96"/>
      <c r="INS261" s="96"/>
      <c r="INT261" s="96"/>
      <c r="INU261" s="96"/>
      <c r="INV261" s="96"/>
      <c r="INW261" s="96"/>
      <c r="INX261" s="96"/>
      <c r="INY261" s="96"/>
      <c r="INZ261" s="96"/>
      <c r="IOA261" s="96"/>
      <c r="IOB261" s="96"/>
      <c r="IOC261" s="96"/>
      <c r="IOD261" s="96"/>
      <c r="IOE261" s="96"/>
      <c r="IOF261" s="96"/>
      <c r="IOG261" s="96"/>
      <c r="IOH261" s="96"/>
      <c r="IOI261" s="96"/>
      <c r="IOJ261" s="96"/>
      <c r="IOK261" s="96"/>
      <c r="IOL261" s="96"/>
      <c r="IOM261" s="96"/>
      <c r="ION261" s="96"/>
      <c r="IOO261" s="96"/>
      <c r="IOP261" s="96"/>
      <c r="IOQ261" s="96"/>
      <c r="IOR261" s="96"/>
      <c r="IOS261" s="96"/>
      <c r="IOT261" s="96"/>
      <c r="IOU261" s="96"/>
      <c r="IOV261" s="96"/>
      <c r="IOW261" s="96"/>
      <c r="IOX261" s="96"/>
      <c r="IOY261" s="96"/>
      <c r="IOZ261" s="96"/>
      <c r="IPA261" s="96"/>
      <c r="IPB261" s="96"/>
      <c r="IPC261" s="96"/>
      <c r="IPD261" s="96"/>
      <c r="IPE261" s="96"/>
      <c r="IPF261" s="96"/>
      <c r="IPG261" s="96"/>
      <c r="IPH261" s="96"/>
      <c r="IPI261" s="96"/>
      <c r="IPJ261" s="96"/>
      <c r="IPK261" s="96"/>
      <c r="IPL261" s="96"/>
      <c r="IPM261" s="96"/>
      <c r="IPN261" s="96"/>
      <c r="IPO261" s="96"/>
      <c r="IPP261" s="96"/>
      <c r="IPQ261" s="96"/>
      <c r="IPR261" s="96"/>
      <c r="IPS261" s="96"/>
      <c r="IPT261" s="96"/>
      <c r="IPU261" s="96"/>
      <c r="IPV261" s="96"/>
      <c r="IPW261" s="96"/>
      <c r="IPX261" s="96"/>
      <c r="IPY261" s="96"/>
      <c r="IPZ261" s="96"/>
      <c r="IQA261" s="96"/>
      <c r="IQB261" s="96"/>
      <c r="IQC261" s="96"/>
      <c r="IQD261" s="96"/>
      <c r="IQE261" s="96"/>
      <c r="IQF261" s="96"/>
      <c r="IQG261" s="96"/>
      <c r="IQH261" s="96"/>
      <c r="IQI261" s="96"/>
      <c r="IQJ261" s="96"/>
      <c r="IQK261" s="96"/>
      <c r="IQL261" s="96"/>
      <c r="IQM261" s="96"/>
      <c r="IQN261" s="96"/>
      <c r="IQO261" s="96"/>
      <c r="IQP261" s="96"/>
      <c r="IQQ261" s="96"/>
      <c r="IQR261" s="96"/>
      <c r="IQS261" s="96"/>
      <c r="IQT261" s="96"/>
      <c r="IQU261" s="96"/>
      <c r="IQV261" s="96"/>
      <c r="IQW261" s="96"/>
      <c r="IQX261" s="96"/>
      <c r="IQY261" s="96"/>
      <c r="IQZ261" s="96"/>
      <c r="IRA261" s="96"/>
      <c r="IRB261" s="96"/>
      <c r="IRC261" s="96"/>
      <c r="IRD261" s="96"/>
      <c r="IRE261" s="96"/>
      <c r="IRF261" s="96"/>
      <c r="IRG261" s="96"/>
      <c r="IRH261" s="96"/>
      <c r="IRI261" s="96"/>
      <c r="IRJ261" s="96"/>
      <c r="IRK261" s="96"/>
      <c r="IRL261" s="96"/>
      <c r="IRM261" s="96"/>
      <c r="IRN261" s="96"/>
      <c r="IRO261" s="96"/>
      <c r="IRP261" s="96"/>
      <c r="IRQ261" s="96"/>
      <c r="IRR261" s="96"/>
      <c r="IRS261" s="96"/>
      <c r="IRT261" s="96"/>
      <c r="IRU261" s="96"/>
      <c r="IRV261" s="96"/>
      <c r="IRW261" s="96"/>
      <c r="IRX261" s="96"/>
      <c r="IRY261" s="96"/>
      <c r="IRZ261" s="96"/>
      <c r="ISA261" s="96"/>
      <c r="ISB261" s="96"/>
      <c r="ISC261" s="96"/>
      <c r="ISD261" s="96"/>
      <c r="ISE261" s="96"/>
      <c r="ISF261" s="96"/>
      <c r="ISG261" s="96"/>
      <c r="ISH261" s="96"/>
      <c r="ISI261" s="96"/>
      <c r="ISJ261" s="96"/>
      <c r="ISK261" s="96"/>
      <c r="ISL261" s="96"/>
      <c r="ISM261" s="96"/>
      <c r="ISN261" s="96"/>
      <c r="ISO261" s="96"/>
      <c r="ISP261" s="96"/>
      <c r="ISQ261" s="96"/>
      <c r="ISR261" s="96"/>
      <c r="ISS261" s="96"/>
      <c r="IST261" s="96"/>
      <c r="ISU261" s="96"/>
      <c r="ISV261" s="96"/>
      <c r="ISW261" s="96"/>
      <c r="ISX261" s="96"/>
      <c r="ISY261" s="96"/>
      <c r="ISZ261" s="96"/>
      <c r="ITA261" s="96"/>
      <c r="ITB261" s="96"/>
      <c r="ITC261" s="96"/>
      <c r="ITD261" s="96"/>
      <c r="ITE261" s="96"/>
      <c r="ITF261" s="96"/>
      <c r="ITG261" s="96"/>
      <c r="ITH261" s="96"/>
      <c r="ITI261" s="96"/>
      <c r="ITJ261" s="96"/>
      <c r="ITK261" s="96"/>
      <c r="ITL261" s="96"/>
      <c r="ITM261" s="96"/>
      <c r="ITN261" s="96"/>
      <c r="ITO261" s="96"/>
      <c r="ITP261" s="96"/>
      <c r="ITQ261" s="96"/>
      <c r="ITR261" s="96"/>
      <c r="ITS261" s="96"/>
      <c r="ITT261" s="96"/>
      <c r="ITU261" s="96"/>
      <c r="ITV261" s="96"/>
      <c r="ITW261" s="96"/>
      <c r="ITX261" s="96"/>
      <c r="ITY261" s="96"/>
      <c r="ITZ261" s="96"/>
      <c r="IUA261" s="96"/>
      <c r="IUB261" s="96"/>
      <c r="IUC261" s="96"/>
      <c r="IUD261" s="96"/>
      <c r="IUE261" s="96"/>
      <c r="IUF261" s="96"/>
      <c r="IUG261" s="96"/>
      <c r="IUH261" s="96"/>
      <c r="IUI261" s="96"/>
      <c r="IUJ261" s="96"/>
      <c r="IUK261" s="96"/>
      <c r="IUL261" s="96"/>
      <c r="IUM261" s="96"/>
      <c r="IUN261" s="96"/>
      <c r="IUO261" s="96"/>
      <c r="IUP261" s="96"/>
      <c r="IUQ261" s="96"/>
      <c r="IUR261" s="96"/>
      <c r="IUS261" s="96"/>
      <c r="IUT261" s="96"/>
      <c r="IUU261" s="96"/>
      <c r="IUV261" s="96"/>
      <c r="IUW261" s="96"/>
      <c r="IUX261" s="96"/>
      <c r="IUY261" s="96"/>
      <c r="IUZ261" s="96"/>
      <c r="IVA261" s="96"/>
      <c r="IVB261" s="96"/>
      <c r="IVC261" s="96"/>
      <c r="IVD261" s="96"/>
      <c r="IVE261" s="96"/>
      <c r="IVF261" s="96"/>
      <c r="IVG261" s="96"/>
      <c r="IVH261" s="96"/>
      <c r="IVI261" s="96"/>
      <c r="IVJ261" s="96"/>
      <c r="IVK261" s="96"/>
      <c r="IVL261" s="96"/>
      <c r="IVM261" s="96"/>
      <c r="IVN261" s="96"/>
      <c r="IVO261" s="96"/>
      <c r="IVP261" s="96"/>
      <c r="IVQ261" s="96"/>
      <c r="IVR261" s="96"/>
      <c r="IVS261" s="96"/>
      <c r="IVT261" s="96"/>
      <c r="IVU261" s="96"/>
      <c r="IVV261" s="96"/>
      <c r="IVW261" s="96"/>
      <c r="IVX261" s="96"/>
      <c r="IVY261" s="96"/>
      <c r="IVZ261" s="96"/>
      <c r="IWA261" s="96"/>
      <c r="IWB261" s="96"/>
      <c r="IWC261" s="96"/>
      <c r="IWD261" s="96"/>
      <c r="IWE261" s="96"/>
      <c r="IWF261" s="96"/>
      <c r="IWG261" s="96"/>
      <c r="IWH261" s="96"/>
      <c r="IWI261" s="96"/>
      <c r="IWJ261" s="96"/>
      <c r="IWK261" s="96"/>
      <c r="IWL261" s="96"/>
      <c r="IWM261" s="96"/>
      <c r="IWN261" s="96"/>
      <c r="IWO261" s="96"/>
      <c r="IWP261" s="96"/>
      <c r="IWQ261" s="96"/>
      <c r="IWR261" s="96"/>
      <c r="IWS261" s="96"/>
      <c r="IWT261" s="96"/>
      <c r="IWU261" s="96"/>
      <c r="IWV261" s="96"/>
      <c r="IWW261" s="96"/>
      <c r="IWX261" s="96"/>
      <c r="IWY261" s="96"/>
      <c r="IWZ261" s="96"/>
      <c r="IXA261" s="96"/>
      <c r="IXB261" s="96"/>
      <c r="IXC261" s="96"/>
      <c r="IXD261" s="96"/>
      <c r="IXE261" s="96"/>
      <c r="IXF261" s="96"/>
      <c r="IXG261" s="96"/>
      <c r="IXH261" s="96"/>
      <c r="IXI261" s="96"/>
      <c r="IXJ261" s="96"/>
      <c r="IXK261" s="96"/>
      <c r="IXL261" s="96"/>
      <c r="IXM261" s="96"/>
      <c r="IXN261" s="96"/>
      <c r="IXO261" s="96"/>
      <c r="IXP261" s="96"/>
      <c r="IXQ261" s="96"/>
      <c r="IXR261" s="96"/>
      <c r="IXS261" s="96"/>
      <c r="IXT261" s="96"/>
      <c r="IXU261" s="96"/>
      <c r="IXV261" s="96"/>
      <c r="IXW261" s="96"/>
      <c r="IXX261" s="96"/>
      <c r="IXY261" s="96"/>
      <c r="IXZ261" s="96"/>
      <c r="IYA261" s="96"/>
      <c r="IYB261" s="96"/>
      <c r="IYC261" s="96"/>
      <c r="IYD261" s="96"/>
      <c r="IYE261" s="96"/>
      <c r="IYF261" s="96"/>
      <c r="IYG261" s="96"/>
      <c r="IYH261" s="96"/>
      <c r="IYI261" s="96"/>
      <c r="IYJ261" s="96"/>
      <c r="IYK261" s="96"/>
      <c r="IYL261" s="96"/>
      <c r="IYM261" s="96"/>
      <c r="IYN261" s="96"/>
      <c r="IYO261" s="96"/>
      <c r="IYP261" s="96"/>
      <c r="IYQ261" s="96"/>
      <c r="IYR261" s="96"/>
      <c r="IYS261" s="96"/>
      <c r="IYT261" s="96"/>
      <c r="IYU261" s="96"/>
      <c r="IYV261" s="96"/>
      <c r="IYW261" s="96"/>
      <c r="IYX261" s="96"/>
      <c r="IYY261" s="96"/>
      <c r="IYZ261" s="96"/>
      <c r="IZA261" s="96"/>
      <c r="IZB261" s="96"/>
      <c r="IZC261" s="96"/>
      <c r="IZD261" s="96"/>
      <c r="IZE261" s="96"/>
      <c r="IZF261" s="96"/>
      <c r="IZG261" s="96"/>
      <c r="IZH261" s="96"/>
      <c r="IZI261" s="96"/>
      <c r="IZJ261" s="96"/>
      <c r="IZK261" s="96"/>
      <c r="IZL261" s="96"/>
      <c r="IZM261" s="96"/>
      <c r="IZN261" s="96"/>
      <c r="IZO261" s="96"/>
      <c r="IZP261" s="96"/>
      <c r="IZQ261" s="96"/>
      <c r="IZR261" s="96"/>
      <c r="IZS261" s="96"/>
      <c r="IZT261" s="96"/>
      <c r="IZU261" s="96"/>
      <c r="IZV261" s="96"/>
      <c r="IZW261" s="96"/>
      <c r="IZX261" s="96"/>
      <c r="IZY261" s="96"/>
      <c r="IZZ261" s="96"/>
      <c r="JAA261" s="96"/>
      <c r="JAB261" s="96"/>
      <c r="JAC261" s="96"/>
      <c r="JAD261" s="96"/>
      <c r="JAE261" s="96"/>
      <c r="JAF261" s="96"/>
      <c r="JAG261" s="96"/>
      <c r="JAH261" s="96"/>
      <c r="JAI261" s="96"/>
      <c r="JAJ261" s="96"/>
      <c r="JAK261" s="96"/>
      <c r="JAL261" s="96"/>
      <c r="JAM261" s="96"/>
      <c r="JAN261" s="96"/>
      <c r="JAO261" s="96"/>
      <c r="JAP261" s="96"/>
      <c r="JAQ261" s="96"/>
      <c r="JAR261" s="96"/>
      <c r="JAS261" s="96"/>
      <c r="JAT261" s="96"/>
      <c r="JAU261" s="96"/>
      <c r="JAV261" s="96"/>
      <c r="JAW261" s="96"/>
      <c r="JAX261" s="96"/>
      <c r="JAY261" s="96"/>
      <c r="JAZ261" s="96"/>
      <c r="JBA261" s="96"/>
      <c r="JBB261" s="96"/>
      <c r="JBC261" s="96"/>
      <c r="JBD261" s="96"/>
      <c r="JBE261" s="96"/>
      <c r="JBF261" s="96"/>
      <c r="JBG261" s="96"/>
      <c r="JBH261" s="96"/>
      <c r="JBI261" s="96"/>
      <c r="JBJ261" s="96"/>
      <c r="JBK261" s="96"/>
      <c r="JBL261" s="96"/>
      <c r="JBM261" s="96"/>
      <c r="JBN261" s="96"/>
      <c r="JBO261" s="96"/>
      <c r="JBP261" s="96"/>
      <c r="JBQ261" s="96"/>
      <c r="JBR261" s="96"/>
      <c r="JBS261" s="96"/>
      <c r="JBT261" s="96"/>
      <c r="JBU261" s="96"/>
      <c r="JBV261" s="96"/>
      <c r="JBW261" s="96"/>
      <c r="JBX261" s="96"/>
      <c r="JBY261" s="96"/>
      <c r="JBZ261" s="96"/>
      <c r="JCA261" s="96"/>
      <c r="JCB261" s="96"/>
      <c r="JCC261" s="96"/>
      <c r="JCD261" s="96"/>
      <c r="JCE261" s="96"/>
      <c r="JCF261" s="96"/>
      <c r="JCG261" s="96"/>
      <c r="JCH261" s="96"/>
      <c r="JCI261" s="96"/>
      <c r="JCJ261" s="96"/>
      <c r="JCK261" s="96"/>
      <c r="JCL261" s="96"/>
      <c r="JCM261" s="96"/>
      <c r="JCN261" s="96"/>
      <c r="JCO261" s="96"/>
      <c r="JCP261" s="96"/>
      <c r="JCQ261" s="96"/>
      <c r="JCR261" s="96"/>
      <c r="JCS261" s="96"/>
      <c r="JCT261" s="96"/>
      <c r="JCU261" s="96"/>
      <c r="JCV261" s="96"/>
      <c r="JCW261" s="96"/>
      <c r="JCX261" s="96"/>
      <c r="JCY261" s="96"/>
      <c r="JCZ261" s="96"/>
      <c r="JDA261" s="96"/>
      <c r="JDB261" s="96"/>
      <c r="JDC261" s="96"/>
      <c r="JDD261" s="96"/>
      <c r="JDE261" s="96"/>
      <c r="JDF261" s="96"/>
      <c r="JDG261" s="96"/>
      <c r="JDH261" s="96"/>
      <c r="JDI261" s="96"/>
      <c r="JDJ261" s="96"/>
      <c r="JDK261" s="96"/>
      <c r="JDL261" s="96"/>
      <c r="JDM261" s="96"/>
      <c r="JDN261" s="96"/>
      <c r="JDO261" s="96"/>
      <c r="JDP261" s="96"/>
      <c r="JDQ261" s="96"/>
      <c r="JDR261" s="96"/>
      <c r="JDS261" s="96"/>
      <c r="JDT261" s="96"/>
      <c r="JDU261" s="96"/>
      <c r="JDV261" s="96"/>
      <c r="JDW261" s="96"/>
      <c r="JDX261" s="96"/>
      <c r="JDY261" s="96"/>
      <c r="JDZ261" s="96"/>
      <c r="JEA261" s="96"/>
      <c r="JEB261" s="96"/>
      <c r="JEC261" s="96"/>
      <c r="JED261" s="96"/>
      <c r="JEE261" s="96"/>
      <c r="JEF261" s="96"/>
      <c r="JEG261" s="96"/>
      <c r="JEH261" s="96"/>
      <c r="JEI261" s="96"/>
      <c r="JEJ261" s="96"/>
      <c r="JEK261" s="96"/>
      <c r="JEL261" s="96"/>
      <c r="JEM261" s="96"/>
      <c r="JEN261" s="96"/>
      <c r="JEO261" s="96"/>
      <c r="JEP261" s="96"/>
      <c r="JEQ261" s="96"/>
      <c r="JER261" s="96"/>
      <c r="JES261" s="96"/>
      <c r="JET261" s="96"/>
      <c r="JEU261" s="96"/>
      <c r="JEV261" s="96"/>
      <c r="JEW261" s="96"/>
      <c r="JEX261" s="96"/>
      <c r="JEY261" s="96"/>
      <c r="JEZ261" s="96"/>
      <c r="JFA261" s="96"/>
      <c r="JFB261" s="96"/>
      <c r="JFC261" s="96"/>
      <c r="JFD261" s="96"/>
      <c r="JFE261" s="96"/>
      <c r="JFF261" s="96"/>
      <c r="JFG261" s="96"/>
      <c r="JFH261" s="96"/>
      <c r="JFI261" s="96"/>
      <c r="JFJ261" s="96"/>
      <c r="JFK261" s="96"/>
      <c r="JFL261" s="96"/>
      <c r="JFM261" s="96"/>
      <c r="JFN261" s="96"/>
      <c r="JFO261" s="96"/>
      <c r="JFP261" s="96"/>
      <c r="JFQ261" s="96"/>
      <c r="JFR261" s="96"/>
      <c r="JFS261" s="96"/>
      <c r="JFT261" s="96"/>
      <c r="JFU261" s="96"/>
      <c r="JFV261" s="96"/>
      <c r="JFW261" s="96"/>
      <c r="JFX261" s="96"/>
      <c r="JFY261" s="96"/>
      <c r="JFZ261" s="96"/>
      <c r="JGA261" s="96"/>
      <c r="JGB261" s="96"/>
      <c r="JGC261" s="96"/>
      <c r="JGD261" s="96"/>
      <c r="JGE261" s="96"/>
      <c r="JGF261" s="96"/>
      <c r="JGG261" s="96"/>
      <c r="JGH261" s="96"/>
      <c r="JGI261" s="96"/>
      <c r="JGJ261" s="96"/>
      <c r="JGK261" s="96"/>
      <c r="JGL261" s="96"/>
      <c r="JGM261" s="96"/>
      <c r="JGN261" s="96"/>
      <c r="JGO261" s="96"/>
      <c r="JGP261" s="96"/>
      <c r="JGQ261" s="96"/>
      <c r="JGR261" s="96"/>
      <c r="JGS261" s="96"/>
      <c r="JGT261" s="96"/>
      <c r="JGU261" s="96"/>
      <c r="JGV261" s="96"/>
      <c r="JGW261" s="96"/>
      <c r="JGX261" s="96"/>
      <c r="JGY261" s="96"/>
      <c r="JGZ261" s="96"/>
      <c r="JHA261" s="96"/>
      <c r="JHB261" s="96"/>
      <c r="JHC261" s="96"/>
      <c r="JHD261" s="96"/>
      <c r="JHE261" s="96"/>
      <c r="JHF261" s="96"/>
      <c r="JHG261" s="96"/>
      <c r="JHH261" s="96"/>
      <c r="JHI261" s="96"/>
      <c r="JHJ261" s="96"/>
      <c r="JHK261" s="96"/>
      <c r="JHL261" s="96"/>
      <c r="JHM261" s="96"/>
      <c r="JHN261" s="96"/>
      <c r="JHO261" s="96"/>
      <c r="JHP261" s="96"/>
      <c r="JHQ261" s="96"/>
      <c r="JHR261" s="96"/>
      <c r="JHS261" s="96"/>
      <c r="JHT261" s="96"/>
      <c r="JHU261" s="96"/>
      <c r="JHV261" s="96"/>
      <c r="JHW261" s="96"/>
      <c r="JHX261" s="96"/>
      <c r="JHY261" s="96"/>
      <c r="JHZ261" s="96"/>
      <c r="JIA261" s="96"/>
      <c r="JIB261" s="96"/>
      <c r="JIC261" s="96"/>
      <c r="JID261" s="96"/>
      <c r="JIE261" s="96"/>
      <c r="JIF261" s="96"/>
      <c r="JIG261" s="96"/>
      <c r="JIH261" s="96"/>
      <c r="JII261" s="96"/>
      <c r="JIJ261" s="96"/>
      <c r="JIK261" s="96"/>
      <c r="JIL261" s="96"/>
      <c r="JIM261" s="96"/>
      <c r="JIN261" s="96"/>
      <c r="JIO261" s="96"/>
      <c r="JIP261" s="96"/>
      <c r="JIQ261" s="96"/>
      <c r="JIR261" s="96"/>
      <c r="JIS261" s="96"/>
      <c r="JIT261" s="96"/>
      <c r="JIU261" s="96"/>
      <c r="JIV261" s="96"/>
      <c r="JIW261" s="96"/>
      <c r="JIX261" s="96"/>
      <c r="JIY261" s="96"/>
      <c r="JIZ261" s="96"/>
      <c r="JJA261" s="96"/>
      <c r="JJB261" s="96"/>
      <c r="JJC261" s="96"/>
      <c r="JJD261" s="96"/>
      <c r="JJE261" s="96"/>
      <c r="JJF261" s="96"/>
      <c r="JJG261" s="96"/>
      <c r="JJH261" s="96"/>
      <c r="JJI261" s="96"/>
      <c r="JJJ261" s="96"/>
      <c r="JJK261" s="96"/>
      <c r="JJL261" s="96"/>
      <c r="JJM261" s="96"/>
      <c r="JJN261" s="96"/>
      <c r="JJO261" s="96"/>
      <c r="JJP261" s="96"/>
      <c r="JJQ261" s="96"/>
      <c r="JJR261" s="96"/>
      <c r="JJS261" s="96"/>
      <c r="JJT261" s="96"/>
      <c r="JJU261" s="96"/>
      <c r="JJV261" s="96"/>
      <c r="JJW261" s="96"/>
      <c r="JJX261" s="96"/>
      <c r="JJY261" s="96"/>
      <c r="JJZ261" s="96"/>
      <c r="JKA261" s="96"/>
      <c r="JKB261" s="96"/>
      <c r="JKC261" s="96"/>
      <c r="JKD261" s="96"/>
      <c r="JKE261" s="96"/>
      <c r="JKF261" s="96"/>
      <c r="JKG261" s="96"/>
      <c r="JKH261" s="96"/>
      <c r="JKI261" s="96"/>
      <c r="JKJ261" s="96"/>
      <c r="JKK261" s="96"/>
      <c r="JKL261" s="96"/>
      <c r="JKM261" s="96"/>
      <c r="JKN261" s="96"/>
      <c r="JKO261" s="96"/>
      <c r="JKP261" s="96"/>
      <c r="JKQ261" s="96"/>
      <c r="JKR261" s="96"/>
      <c r="JKS261" s="96"/>
      <c r="JKT261" s="96"/>
      <c r="JKU261" s="96"/>
      <c r="JKV261" s="96"/>
      <c r="JKW261" s="96"/>
      <c r="JKX261" s="96"/>
      <c r="JKY261" s="96"/>
      <c r="JKZ261" s="96"/>
      <c r="JLA261" s="96"/>
      <c r="JLB261" s="96"/>
      <c r="JLC261" s="96"/>
      <c r="JLD261" s="96"/>
      <c r="JLE261" s="96"/>
      <c r="JLF261" s="96"/>
      <c r="JLG261" s="96"/>
      <c r="JLH261" s="96"/>
      <c r="JLI261" s="96"/>
      <c r="JLJ261" s="96"/>
      <c r="JLK261" s="96"/>
      <c r="JLL261" s="96"/>
      <c r="JLM261" s="96"/>
      <c r="JLN261" s="96"/>
      <c r="JLO261" s="96"/>
      <c r="JLP261" s="96"/>
      <c r="JLQ261" s="96"/>
      <c r="JLR261" s="96"/>
      <c r="JLS261" s="96"/>
      <c r="JLT261" s="96"/>
      <c r="JLU261" s="96"/>
      <c r="JLV261" s="96"/>
      <c r="JLW261" s="96"/>
      <c r="JLX261" s="96"/>
      <c r="JLY261" s="96"/>
      <c r="JLZ261" s="96"/>
      <c r="JMA261" s="96"/>
      <c r="JMB261" s="96"/>
      <c r="JMC261" s="96"/>
      <c r="JMD261" s="96"/>
      <c r="JME261" s="96"/>
      <c r="JMF261" s="96"/>
      <c r="JMG261" s="96"/>
      <c r="JMH261" s="96"/>
      <c r="JMI261" s="96"/>
      <c r="JMJ261" s="96"/>
      <c r="JMK261" s="96"/>
      <c r="JML261" s="96"/>
      <c r="JMM261" s="96"/>
      <c r="JMN261" s="96"/>
      <c r="JMO261" s="96"/>
      <c r="JMP261" s="96"/>
      <c r="JMQ261" s="96"/>
      <c r="JMR261" s="96"/>
      <c r="JMS261" s="96"/>
      <c r="JMT261" s="96"/>
      <c r="JMU261" s="96"/>
      <c r="JMV261" s="96"/>
      <c r="JMW261" s="96"/>
      <c r="JMX261" s="96"/>
      <c r="JMY261" s="96"/>
      <c r="JMZ261" s="96"/>
      <c r="JNA261" s="96"/>
      <c r="JNB261" s="96"/>
      <c r="JNC261" s="96"/>
      <c r="JND261" s="96"/>
      <c r="JNE261" s="96"/>
      <c r="JNF261" s="96"/>
      <c r="JNG261" s="96"/>
      <c r="JNH261" s="96"/>
      <c r="JNI261" s="96"/>
      <c r="JNJ261" s="96"/>
      <c r="JNK261" s="96"/>
      <c r="JNL261" s="96"/>
      <c r="JNM261" s="96"/>
      <c r="JNN261" s="96"/>
      <c r="JNO261" s="96"/>
      <c r="JNP261" s="96"/>
      <c r="JNQ261" s="96"/>
      <c r="JNR261" s="96"/>
      <c r="JNS261" s="96"/>
      <c r="JNT261" s="96"/>
      <c r="JNU261" s="96"/>
      <c r="JNV261" s="96"/>
      <c r="JNW261" s="96"/>
      <c r="JNX261" s="96"/>
      <c r="JNY261" s="96"/>
      <c r="JNZ261" s="96"/>
      <c r="JOA261" s="96"/>
      <c r="JOB261" s="96"/>
      <c r="JOC261" s="96"/>
      <c r="JOD261" s="96"/>
      <c r="JOE261" s="96"/>
      <c r="JOF261" s="96"/>
      <c r="JOG261" s="96"/>
      <c r="JOH261" s="96"/>
      <c r="JOI261" s="96"/>
      <c r="JOJ261" s="96"/>
      <c r="JOK261" s="96"/>
      <c r="JOL261" s="96"/>
      <c r="JOM261" s="96"/>
      <c r="JON261" s="96"/>
      <c r="JOO261" s="96"/>
      <c r="JOP261" s="96"/>
      <c r="JOQ261" s="96"/>
      <c r="JOR261" s="96"/>
      <c r="JOS261" s="96"/>
      <c r="JOT261" s="96"/>
      <c r="JOU261" s="96"/>
      <c r="JOV261" s="96"/>
      <c r="JOW261" s="96"/>
      <c r="JOX261" s="96"/>
      <c r="JOY261" s="96"/>
      <c r="JOZ261" s="96"/>
      <c r="JPA261" s="96"/>
      <c r="JPB261" s="96"/>
      <c r="JPC261" s="96"/>
      <c r="JPD261" s="96"/>
      <c r="JPE261" s="96"/>
      <c r="JPF261" s="96"/>
      <c r="JPG261" s="96"/>
      <c r="JPH261" s="96"/>
      <c r="JPI261" s="96"/>
      <c r="JPJ261" s="96"/>
      <c r="JPK261" s="96"/>
      <c r="JPL261" s="96"/>
      <c r="JPM261" s="96"/>
      <c r="JPN261" s="96"/>
      <c r="JPO261" s="96"/>
      <c r="JPP261" s="96"/>
      <c r="JPQ261" s="96"/>
      <c r="JPR261" s="96"/>
      <c r="JPS261" s="96"/>
      <c r="JPT261" s="96"/>
      <c r="JPU261" s="96"/>
      <c r="JPV261" s="96"/>
      <c r="JPW261" s="96"/>
      <c r="JPX261" s="96"/>
      <c r="JPY261" s="96"/>
      <c r="JPZ261" s="96"/>
      <c r="JQA261" s="96"/>
      <c r="JQB261" s="96"/>
      <c r="JQC261" s="96"/>
      <c r="JQD261" s="96"/>
      <c r="JQE261" s="96"/>
      <c r="JQF261" s="96"/>
      <c r="JQG261" s="96"/>
      <c r="JQH261" s="96"/>
      <c r="JQI261" s="96"/>
      <c r="JQJ261" s="96"/>
      <c r="JQK261" s="96"/>
      <c r="JQL261" s="96"/>
      <c r="JQM261" s="96"/>
      <c r="JQN261" s="96"/>
      <c r="JQO261" s="96"/>
      <c r="JQP261" s="96"/>
      <c r="JQQ261" s="96"/>
      <c r="JQR261" s="96"/>
      <c r="JQS261" s="96"/>
      <c r="JQT261" s="96"/>
      <c r="JQU261" s="96"/>
      <c r="JQV261" s="96"/>
      <c r="JQW261" s="96"/>
      <c r="JQX261" s="96"/>
      <c r="JQY261" s="96"/>
      <c r="JQZ261" s="96"/>
      <c r="JRA261" s="96"/>
      <c r="JRB261" s="96"/>
      <c r="JRC261" s="96"/>
      <c r="JRD261" s="96"/>
      <c r="JRE261" s="96"/>
      <c r="JRF261" s="96"/>
      <c r="JRG261" s="96"/>
      <c r="JRH261" s="96"/>
      <c r="JRI261" s="96"/>
      <c r="JRJ261" s="96"/>
      <c r="JRK261" s="96"/>
      <c r="JRL261" s="96"/>
      <c r="JRM261" s="96"/>
      <c r="JRN261" s="96"/>
      <c r="JRO261" s="96"/>
      <c r="JRP261" s="96"/>
      <c r="JRQ261" s="96"/>
      <c r="JRR261" s="96"/>
      <c r="JRS261" s="96"/>
      <c r="JRT261" s="96"/>
      <c r="JRU261" s="96"/>
      <c r="JRV261" s="96"/>
      <c r="JRW261" s="96"/>
      <c r="JRX261" s="96"/>
      <c r="JRY261" s="96"/>
      <c r="JRZ261" s="96"/>
      <c r="JSA261" s="96"/>
      <c r="JSB261" s="96"/>
      <c r="JSC261" s="96"/>
      <c r="JSD261" s="96"/>
      <c r="JSE261" s="96"/>
      <c r="JSF261" s="96"/>
      <c r="JSG261" s="96"/>
      <c r="JSH261" s="96"/>
      <c r="JSI261" s="96"/>
      <c r="JSJ261" s="96"/>
      <c r="JSK261" s="96"/>
      <c r="JSL261" s="96"/>
      <c r="JSM261" s="96"/>
      <c r="JSN261" s="96"/>
      <c r="JSO261" s="96"/>
      <c r="JSP261" s="96"/>
      <c r="JSQ261" s="96"/>
      <c r="JSR261" s="96"/>
      <c r="JSS261" s="96"/>
      <c r="JST261" s="96"/>
      <c r="JSU261" s="96"/>
      <c r="JSV261" s="96"/>
      <c r="JSW261" s="96"/>
      <c r="JSX261" s="96"/>
      <c r="JSY261" s="96"/>
      <c r="JSZ261" s="96"/>
      <c r="JTA261" s="96"/>
      <c r="JTB261" s="96"/>
      <c r="JTC261" s="96"/>
      <c r="JTD261" s="96"/>
      <c r="JTE261" s="96"/>
      <c r="JTF261" s="96"/>
      <c r="JTG261" s="96"/>
      <c r="JTH261" s="96"/>
      <c r="JTI261" s="96"/>
      <c r="JTJ261" s="96"/>
      <c r="JTK261" s="96"/>
      <c r="JTL261" s="96"/>
      <c r="JTM261" s="96"/>
      <c r="JTN261" s="96"/>
      <c r="JTO261" s="96"/>
      <c r="JTP261" s="96"/>
      <c r="JTQ261" s="96"/>
      <c r="JTR261" s="96"/>
      <c r="JTS261" s="96"/>
      <c r="JTT261" s="96"/>
      <c r="JTU261" s="96"/>
      <c r="JTV261" s="96"/>
      <c r="JTW261" s="96"/>
      <c r="JTX261" s="96"/>
      <c r="JTY261" s="96"/>
      <c r="JTZ261" s="96"/>
      <c r="JUA261" s="96"/>
      <c r="JUB261" s="96"/>
      <c r="JUC261" s="96"/>
      <c r="JUD261" s="96"/>
      <c r="JUE261" s="96"/>
      <c r="JUF261" s="96"/>
      <c r="JUG261" s="96"/>
      <c r="JUH261" s="96"/>
      <c r="JUI261" s="96"/>
      <c r="JUJ261" s="96"/>
      <c r="JUK261" s="96"/>
      <c r="JUL261" s="96"/>
      <c r="JUM261" s="96"/>
      <c r="JUN261" s="96"/>
      <c r="JUO261" s="96"/>
      <c r="JUP261" s="96"/>
      <c r="JUQ261" s="96"/>
      <c r="JUR261" s="96"/>
      <c r="JUS261" s="96"/>
      <c r="JUT261" s="96"/>
      <c r="JUU261" s="96"/>
      <c r="JUV261" s="96"/>
      <c r="JUW261" s="96"/>
      <c r="JUX261" s="96"/>
      <c r="JUY261" s="96"/>
      <c r="JUZ261" s="96"/>
      <c r="JVA261" s="96"/>
      <c r="JVB261" s="96"/>
      <c r="JVC261" s="96"/>
      <c r="JVD261" s="96"/>
      <c r="JVE261" s="96"/>
      <c r="JVF261" s="96"/>
      <c r="JVG261" s="96"/>
      <c r="JVH261" s="96"/>
      <c r="JVI261" s="96"/>
      <c r="JVJ261" s="96"/>
      <c r="JVK261" s="96"/>
      <c r="JVL261" s="96"/>
      <c r="JVM261" s="96"/>
      <c r="JVN261" s="96"/>
      <c r="JVO261" s="96"/>
      <c r="JVP261" s="96"/>
      <c r="JVQ261" s="96"/>
      <c r="JVR261" s="96"/>
      <c r="JVS261" s="96"/>
      <c r="JVT261" s="96"/>
      <c r="JVU261" s="96"/>
      <c r="JVV261" s="96"/>
      <c r="JVW261" s="96"/>
      <c r="JVX261" s="96"/>
      <c r="JVY261" s="96"/>
      <c r="JVZ261" s="96"/>
      <c r="JWA261" s="96"/>
      <c r="JWB261" s="96"/>
      <c r="JWC261" s="96"/>
      <c r="JWD261" s="96"/>
      <c r="JWE261" s="96"/>
      <c r="JWF261" s="96"/>
      <c r="JWG261" s="96"/>
      <c r="JWH261" s="96"/>
      <c r="JWI261" s="96"/>
      <c r="JWJ261" s="96"/>
      <c r="JWK261" s="96"/>
      <c r="JWL261" s="96"/>
      <c r="JWM261" s="96"/>
      <c r="JWN261" s="96"/>
      <c r="JWO261" s="96"/>
      <c r="JWP261" s="96"/>
      <c r="JWQ261" s="96"/>
      <c r="JWR261" s="96"/>
      <c r="JWS261" s="96"/>
      <c r="JWT261" s="96"/>
      <c r="JWU261" s="96"/>
      <c r="JWV261" s="96"/>
      <c r="JWW261" s="96"/>
      <c r="JWX261" s="96"/>
      <c r="JWY261" s="96"/>
      <c r="JWZ261" s="96"/>
      <c r="JXA261" s="96"/>
      <c r="JXB261" s="96"/>
      <c r="JXC261" s="96"/>
      <c r="JXD261" s="96"/>
      <c r="JXE261" s="96"/>
      <c r="JXF261" s="96"/>
      <c r="JXG261" s="96"/>
      <c r="JXH261" s="96"/>
      <c r="JXI261" s="96"/>
      <c r="JXJ261" s="96"/>
      <c r="JXK261" s="96"/>
      <c r="JXL261" s="96"/>
      <c r="JXM261" s="96"/>
      <c r="JXN261" s="96"/>
      <c r="JXO261" s="96"/>
      <c r="JXP261" s="96"/>
      <c r="JXQ261" s="96"/>
      <c r="JXR261" s="96"/>
      <c r="JXS261" s="96"/>
      <c r="JXT261" s="96"/>
      <c r="JXU261" s="96"/>
      <c r="JXV261" s="96"/>
      <c r="JXW261" s="96"/>
      <c r="JXX261" s="96"/>
      <c r="JXY261" s="96"/>
      <c r="JXZ261" s="96"/>
      <c r="JYA261" s="96"/>
      <c r="JYB261" s="96"/>
      <c r="JYC261" s="96"/>
      <c r="JYD261" s="96"/>
      <c r="JYE261" s="96"/>
      <c r="JYF261" s="96"/>
      <c r="JYG261" s="96"/>
      <c r="JYH261" s="96"/>
      <c r="JYI261" s="96"/>
      <c r="JYJ261" s="96"/>
      <c r="JYK261" s="96"/>
      <c r="JYL261" s="96"/>
      <c r="JYM261" s="96"/>
      <c r="JYN261" s="96"/>
      <c r="JYO261" s="96"/>
      <c r="JYP261" s="96"/>
      <c r="JYQ261" s="96"/>
      <c r="JYR261" s="96"/>
      <c r="JYS261" s="96"/>
      <c r="JYT261" s="96"/>
      <c r="JYU261" s="96"/>
      <c r="JYV261" s="96"/>
      <c r="JYW261" s="96"/>
      <c r="JYX261" s="96"/>
      <c r="JYY261" s="96"/>
      <c r="JYZ261" s="96"/>
      <c r="JZA261" s="96"/>
      <c r="JZB261" s="96"/>
      <c r="JZC261" s="96"/>
      <c r="JZD261" s="96"/>
      <c r="JZE261" s="96"/>
      <c r="JZF261" s="96"/>
      <c r="JZG261" s="96"/>
      <c r="JZH261" s="96"/>
      <c r="JZI261" s="96"/>
      <c r="JZJ261" s="96"/>
      <c r="JZK261" s="96"/>
      <c r="JZL261" s="96"/>
      <c r="JZM261" s="96"/>
      <c r="JZN261" s="96"/>
      <c r="JZO261" s="96"/>
      <c r="JZP261" s="96"/>
      <c r="JZQ261" s="96"/>
      <c r="JZR261" s="96"/>
      <c r="JZS261" s="96"/>
      <c r="JZT261" s="96"/>
      <c r="JZU261" s="96"/>
      <c r="JZV261" s="96"/>
      <c r="JZW261" s="96"/>
      <c r="JZX261" s="96"/>
      <c r="JZY261" s="96"/>
      <c r="JZZ261" s="96"/>
      <c r="KAA261" s="96"/>
      <c r="KAB261" s="96"/>
      <c r="KAC261" s="96"/>
      <c r="KAD261" s="96"/>
      <c r="KAE261" s="96"/>
      <c r="KAF261" s="96"/>
      <c r="KAG261" s="96"/>
      <c r="KAH261" s="96"/>
      <c r="KAI261" s="96"/>
      <c r="KAJ261" s="96"/>
      <c r="KAK261" s="96"/>
      <c r="KAL261" s="96"/>
      <c r="KAM261" s="96"/>
      <c r="KAN261" s="96"/>
      <c r="KAO261" s="96"/>
      <c r="KAP261" s="96"/>
      <c r="KAQ261" s="96"/>
      <c r="KAR261" s="96"/>
      <c r="KAS261" s="96"/>
      <c r="KAT261" s="96"/>
      <c r="KAU261" s="96"/>
      <c r="KAV261" s="96"/>
      <c r="KAW261" s="96"/>
      <c r="KAX261" s="96"/>
      <c r="KAY261" s="96"/>
      <c r="KAZ261" s="96"/>
      <c r="KBA261" s="96"/>
      <c r="KBB261" s="96"/>
      <c r="KBC261" s="96"/>
      <c r="KBD261" s="96"/>
      <c r="KBE261" s="96"/>
      <c r="KBF261" s="96"/>
      <c r="KBG261" s="96"/>
      <c r="KBH261" s="96"/>
      <c r="KBI261" s="96"/>
      <c r="KBJ261" s="96"/>
      <c r="KBK261" s="96"/>
      <c r="KBL261" s="96"/>
      <c r="KBM261" s="96"/>
      <c r="KBN261" s="96"/>
      <c r="KBO261" s="96"/>
      <c r="KBP261" s="96"/>
      <c r="KBQ261" s="96"/>
      <c r="KBR261" s="96"/>
      <c r="KBS261" s="96"/>
      <c r="KBT261" s="96"/>
      <c r="KBU261" s="96"/>
      <c r="KBV261" s="96"/>
      <c r="KBW261" s="96"/>
      <c r="KBX261" s="96"/>
      <c r="KBY261" s="96"/>
      <c r="KBZ261" s="96"/>
      <c r="KCA261" s="96"/>
      <c r="KCB261" s="96"/>
      <c r="KCC261" s="96"/>
      <c r="KCD261" s="96"/>
      <c r="KCE261" s="96"/>
      <c r="KCF261" s="96"/>
      <c r="KCG261" s="96"/>
      <c r="KCH261" s="96"/>
      <c r="KCI261" s="96"/>
      <c r="KCJ261" s="96"/>
      <c r="KCK261" s="96"/>
      <c r="KCL261" s="96"/>
      <c r="KCM261" s="96"/>
      <c r="KCN261" s="96"/>
      <c r="KCO261" s="96"/>
      <c r="KCP261" s="96"/>
      <c r="KCQ261" s="96"/>
      <c r="KCR261" s="96"/>
      <c r="KCS261" s="96"/>
      <c r="KCT261" s="96"/>
      <c r="KCU261" s="96"/>
      <c r="KCV261" s="96"/>
      <c r="KCW261" s="96"/>
      <c r="KCX261" s="96"/>
      <c r="KCY261" s="96"/>
      <c r="KCZ261" s="96"/>
      <c r="KDA261" s="96"/>
      <c r="KDB261" s="96"/>
      <c r="KDC261" s="96"/>
      <c r="KDD261" s="96"/>
      <c r="KDE261" s="96"/>
      <c r="KDF261" s="96"/>
      <c r="KDG261" s="96"/>
      <c r="KDH261" s="96"/>
      <c r="KDI261" s="96"/>
      <c r="KDJ261" s="96"/>
      <c r="KDK261" s="96"/>
      <c r="KDL261" s="96"/>
      <c r="KDM261" s="96"/>
      <c r="KDN261" s="96"/>
      <c r="KDO261" s="96"/>
      <c r="KDP261" s="96"/>
      <c r="KDQ261" s="96"/>
      <c r="KDR261" s="96"/>
      <c r="KDS261" s="96"/>
      <c r="KDT261" s="96"/>
      <c r="KDU261" s="96"/>
      <c r="KDV261" s="96"/>
      <c r="KDW261" s="96"/>
      <c r="KDX261" s="96"/>
      <c r="KDY261" s="96"/>
      <c r="KDZ261" s="96"/>
      <c r="KEA261" s="96"/>
      <c r="KEB261" s="96"/>
      <c r="KEC261" s="96"/>
      <c r="KED261" s="96"/>
      <c r="KEE261" s="96"/>
      <c r="KEF261" s="96"/>
      <c r="KEG261" s="96"/>
      <c r="KEH261" s="96"/>
      <c r="KEI261" s="96"/>
      <c r="KEJ261" s="96"/>
      <c r="KEK261" s="96"/>
      <c r="KEL261" s="96"/>
      <c r="KEM261" s="96"/>
      <c r="KEN261" s="96"/>
      <c r="KEO261" s="96"/>
      <c r="KEP261" s="96"/>
      <c r="KEQ261" s="96"/>
      <c r="KER261" s="96"/>
      <c r="KES261" s="96"/>
      <c r="KET261" s="96"/>
      <c r="KEU261" s="96"/>
      <c r="KEV261" s="96"/>
      <c r="KEW261" s="96"/>
      <c r="KEX261" s="96"/>
      <c r="KEY261" s="96"/>
      <c r="KEZ261" s="96"/>
      <c r="KFA261" s="96"/>
      <c r="KFB261" s="96"/>
      <c r="KFC261" s="96"/>
      <c r="KFD261" s="96"/>
      <c r="KFE261" s="96"/>
      <c r="KFF261" s="96"/>
      <c r="KFG261" s="96"/>
      <c r="KFH261" s="96"/>
      <c r="KFI261" s="96"/>
      <c r="KFJ261" s="96"/>
      <c r="KFK261" s="96"/>
      <c r="KFL261" s="96"/>
      <c r="KFM261" s="96"/>
      <c r="KFN261" s="96"/>
      <c r="KFO261" s="96"/>
      <c r="KFP261" s="96"/>
      <c r="KFQ261" s="96"/>
      <c r="KFR261" s="96"/>
      <c r="KFS261" s="96"/>
      <c r="KFT261" s="96"/>
      <c r="KFU261" s="96"/>
      <c r="KFV261" s="96"/>
      <c r="KFW261" s="96"/>
      <c r="KFX261" s="96"/>
      <c r="KFY261" s="96"/>
      <c r="KFZ261" s="96"/>
      <c r="KGA261" s="96"/>
      <c r="KGB261" s="96"/>
      <c r="KGC261" s="96"/>
      <c r="KGD261" s="96"/>
      <c r="KGE261" s="96"/>
      <c r="KGF261" s="96"/>
      <c r="KGG261" s="96"/>
      <c r="KGH261" s="96"/>
      <c r="KGI261" s="96"/>
      <c r="KGJ261" s="96"/>
      <c r="KGK261" s="96"/>
      <c r="KGL261" s="96"/>
      <c r="KGM261" s="96"/>
      <c r="KGN261" s="96"/>
      <c r="KGO261" s="96"/>
      <c r="KGP261" s="96"/>
      <c r="KGQ261" s="96"/>
      <c r="KGR261" s="96"/>
      <c r="KGS261" s="96"/>
      <c r="KGT261" s="96"/>
      <c r="KGU261" s="96"/>
      <c r="KGV261" s="96"/>
      <c r="KGW261" s="96"/>
      <c r="KGX261" s="96"/>
      <c r="KGY261" s="96"/>
      <c r="KGZ261" s="96"/>
      <c r="KHA261" s="96"/>
      <c r="KHB261" s="96"/>
      <c r="KHC261" s="96"/>
      <c r="KHD261" s="96"/>
      <c r="KHE261" s="96"/>
      <c r="KHF261" s="96"/>
      <c r="KHG261" s="96"/>
      <c r="KHH261" s="96"/>
      <c r="KHI261" s="96"/>
      <c r="KHJ261" s="96"/>
      <c r="KHK261" s="96"/>
      <c r="KHL261" s="96"/>
      <c r="KHM261" s="96"/>
      <c r="KHN261" s="96"/>
      <c r="KHO261" s="96"/>
      <c r="KHP261" s="96"/>
      <c r="KHQ261" s="96"/>
      <c r="KHR261" s="96"/>
      <c r="KHS261" s="96"/>
      <c r="KHT261" s="96"/>
      <c r="KHU261" s="96"/>
      <c r="KHV261" s="96"/>
      <c r="KHW261" s="96"/>
      <c r="KHX261" s="96"/>
      <c r="KHY261" s="96"/>
      <c r="KHZ261" s="96"/>
      <c r="KIA261" s="96"/>
      <c r="KIB261" s="96"/>
      <c r="KIC261" s="96"/>
      <c r="KID261" s="96"/>
      <c r="KIE261" s="96"/>
      <c r="KIF261" s="96"/>
      <c r="KIG261" s="96"/>
      <c r="KIH261" s="96"/>
      <c r="KII261" s="96"/>
      <c r="KIJ261" s="96"/>
      <c r="KIK261" s="96"/>
      <c r="KIL261" s="96"/>
      <c r="KIM261" s="96"/>
      <c r="KIN261" s="96"/>
      <c r="KIO261" s="96"/>
      <c r="KIP261" s="96"/>
      <c r="KIQ261" s="96"/>
      <c r="KIR261" s="96"/>
      <c r="KIS261" s="96"/>
      <c r="KIT261" s="96"/>
      <c r="KIU261" s="96"/>
      <c r="KIV261" s="96"/>
      <c r="KIW261" s="96"/>
      <c r="KIX261" s="96"/>
      <c r="KIY261" s="96"/>
      <c r="KIZ261" s="96"/>
      <c r="KJA261" s="96"/>
      <c r="KJB261" s="96"/>
      <c r="KJC261" s="96"/>
      <c r="KJD261" s="96"/>
      <c r="KJE261" s="96"/>
      <c r="KJF261" s="96"/>
      <c r="KJG261" s="96"/>
      <c r="KJH261" s="96"/>
      <c r="KJI261" s="96"/>
      <c r="KJJ261" s="96"/>
      <c r="KJK261" s="96"/>
      <c r="KJL261" s="96"/>
      <c r="KJM261" s="96"/>
      <c r="KJN261" s="96"/>
      <c r="KJO261" s="96"/>
      <c r="KJP261" s="96"/>
      <c r="KJQ261" s="96"/>
      <c r="KJR261" s="96"/>
      <c r="KJS261" s="96"/>
      <c r="KJT261" s="96"/>
      <c r="KJU261" s="96"/>
      <c r="KJV261" s="96"/>
      <c r="KJW261" s="96"/>
      <c r="KJX261" s="96"/>
      <c r="KJY261" s="96"/>
      <c r="KJZ261" s="96"/>
      <c r="KKA261" s="96"/>
      <c r="KKB261" s="96"/>
      <c r="KKC261" s="96"/>
      <c r="KKD261" s="96"/>
      <c r="KKE261" s="96"/>
      <c r="KKF261" s="96"/>
      <c r="KKG261" s="96"/>
      <c r="KKH261" s="96"/>
      <c r="KKI261" s="96"/>
      <c r="KKJ261" s="96"/>
      <c r="KKK261" s="96"/>
      <c r="KKL261" s="96"/>
      <c r="KKM261" s="96"/>
      <c r="KKN261" s="96"/>
      <c r="KKO261" s="96"/>
      <c r="KKP261" s="96"/>
      <c r="KKQ261" s="96"/>
      <c r="KKR261" s="96"/>
      <c r="KKS261" s="96"/>
      <c r="KKT261" s="96"/>
      <c r="KKU261" s="96"/>
      <c r="KKV261" s="96"/>
      <c r="KKW261" s="96"/>
      <c r="KKX261" s="96"/>
      <c r="KKY261" s="96"/>
      <c r="KKZ261" s="96"/>
      <c r="KLA261" s="96"/>
      <c r="KLB261" s="96"/>
      <c r="KLC261" s="96"/>
      <c r="KLD261" s="96"/>
      <c r="KLE261" s="96"/>
      <c r="KLF261" s="96"/>
      <c r="KLG261" s="96"/>
      <c r="KLH261" s="96"/>
      <c r="KLI261" s="96"/>
      <c r="KLJ261" s="96"/>
      <c r="KLK261" s="96"/>
      <c r="KLL261" s="96"/>
      <c r="KLM261" s="96"/>
      <c r="KLN261" s="96"/>
      <c r="KLO261" s="96"/>
      <c r="KLP261" s="96"/>
      <c r="KLQ261" s="96"/>
      <c r="KLR261" s="96"/>
      <c r="KLS261" s="96"/>
      <c r="KLT261" s="96"/>
      <c r="KLU261" s="96"/>
      <c r="KLV261" s="96"/>
      <c r="KLW261" s="96"/>
      <c r="KLX261" s="96"/>
      <c r="KLY261" s="96"/>
      <c r="KLZ261" s="96"/>
      <c r="KMA261" s="96"/>
      <c r="KMB261" s="96"/>
      <c r="KMC261" s="96"/>
      <c r="KMD261" s="96"/>
      <c r="KME261" s="96"/>
      <c r="KMF261" s="96"/>
      <c r="KMG261" s="96"/>
      <c r="KMH261" s="96"/>
      <c r="KMI261" s="96"/>
      <c r="KMJ261" s="96"/>
      <c r="KMK261" s="96"/>
      <c r="KML261" s="96"/>
      <c r="KMM261" s="96"/>
      <c r="KMN261" s="96"/>
      <c r="KMO261" s="96"/>
      <c r="KMP261" s="96"/>
      <c r="KMQ261" s="96"/>
      <c r="KMR261" s="96"/>
      <c r="KMS261" s="96"/>
      <c r="KMT261" s="96"/>
      <c r="KMU261" s="96"/>
      <c r="KMV261" s="96"/>
      <c r="KMW261" s="96"/>
      <c r="KMX261" s="96"/>
      <c r="KMY261" s="96"/>
      <c r="KMZ261" s="96"/>
      <c r="KNA261" s="96"/>
      <c r="KNB261" s="96"/>
      <c r="KNC261" s="96"/>
      <c r="KND261" s="96"/>
      <c r="KNE261" s="96"/>
      <c r="KNF261" s="96"/>
      <c r="KNG261" s="96"/>
      <c r="KNH261" s="96"/>
      <c r="KNI261" s="96"/>
      <c r="KNJ261" s="96"/>
      <c r="KNK261" s="96"/>
      <c r="KNL261" s="96"/>
      <c r="KNM261" s="96"/>
      <c r="KNN261" s="96"/>
      <c r="KNO261" s="96"/>
      <c r="KNP261" s="96"/>
      <c r="KNQ261" s="96"/>
      <c r="KNR261" s="96"/>
      <c r="KNS261" s="96"/>
      <c r="KNT261" s="96"/>
      <c r="KNU261" s="96"/>
      <c r="KNV261" s="96"/>
      <c r="KNW261" s="96"/>
      <c r="KNX261" s="96"/>
      <c r="KNY261" s="96"/>
      <c r="KNZ261" s="96"/>
      <c r="KOA261" s="96"/>
      <c r="KOB261" s="96"/>
      <c r="KOC261" s="96"/>
      <c r="KOD261" s="96"/>
      <c r="KOE261" s="96"/>
      <c r="KOF261" s="96"/>
      <c r="KOG261" s="96"/>
      <c r="KOH261" s="96"/>
      <c r="KOI261" s="96"/>
      <c r="KOJ261" s="96"/>
      <c r="KOK261" s="96"/>
      <c r="KOL261" s="96"/>
      <c r="KOM261" s="96"/>
      <c r="KON261" s="96"/>
      <c r="KOO261" s="96"/>
      <c r="KOP261" s="96"/>
      <c r="KOQ261" s="96"/>
      <c r="KOR261" s="96"/>
      <c r="KOS261" s="96"/>
      <c r="KOT261" s="96"/>
      <c r="KOU261" s="96"/>
      <c r="KOV261" s="96"/>
      <c r="KOW261" s="96"/>
      <c r="KOX261" s="96"/>
      <c r="KOY261" s="96"/>
      <c r="KOZ261" s="96"/>
      <c r="KPA261" s="96"/>
      <c r="KPB261" s="96"/>
      <c r="KPC261" s="96"/>
      <c r="KPD261" s="96"/>
      <c r="KPE261" s="96"/>
      <c r="KPF261" s="96"/>
      <c r="KPG261" s="96"/>
      <c r="KPH261" s="96"/>
      <c r="KPI261" s="96"/>
      <c r="KPJ261" s="96"/>
      <c r="KPK261" s="96"/>
      <c r="KPL261" s="96"/>
      <c r="KPM261" s="96"/>
      <c r="KPN261" s="96"/>
      <c r="KPO261" s="96"/>
      <c r="KPP261" s="96"/>
      <c r="KPQ261" s="96"/>
      <c r="KPR261" s="96"/>
      <c r="KPS261" s="96"/>
      <c r="KPT261" s="96"/>
      <c r="KPU261" s="96"/>
      <c r="KPV261" s="96"/>
      <c r="KPW261" s="96"/>
      <c r="KPX261" s="96"/>
      <c r="KPY261" s="96"/>
      <c r="KPZ261" s="96"/>
      <c r="KQA261" s="96"/>
      <c r="KQB261" s="96"/>
      <c r="KQC261" s="96"/>
      <c r="KQD261" s="96"/>
      <c r="KQE261" s="96"/>
      <c r="KQF261" s="96"/>
      <c r="KQG261" s="96"/>
      <c r="KQH261" s="96"/>
      <c r="KQI261" s="96"/>
      <c r="KQJ261" s="96"/>
      <c r="KQK261" s="96"/>
      <c r="KQL261" s="96"/>
      <c r="KQM261" s="96"/>
      <c r="KQN261" s="96"/>
      <c r="KQO261" s="96"/>
      <c r="KQP261" s="96"/>
      <c r="KQQ261" s="96"/>
      <c r="KQR261" s="96"/>
      <c r="KQS261" s="96"/>
      <c r="KQT261" s="96"/>
      <c r="KQU261" s="96"/>
      <c r="KQV261" s="96"/>
      <c r="KQW261" s="96"/>
      <c r="KQX261" s="96"/>
      <c r="KQY261" s="96"/>
      <c r="KQZ261" s="96"/>
      <c r="KRA261" s="96"/>
      <c r="KRB261" s="96"/>
      <c r="KRC261" s="96"/>
      <c r="KRD261" s="96"/>
      <c r="KRE261" s="96"/>
      <c r="KRF261" s="96"/>
      <c r="KRG261" s="96"/>
      <c r="KRH261" s="96"/>
      <c r="KRI261" s="96"/>
      <c r="KRJ261" s="96"/>
      <c r="KRK261" s="96"/>
      <c r="KRL261" s="96"/>
      <c r="KRM261" s="96"/>
      <c r="KRN261" s="96"/>
      <c r="KRO261" s="96"/>
      <c r="KRP261" s="96"/>
      <c r="KRQ261" s="96"/>
      <c r="KRR261" s="96"/>
      <c r="KRS261" s="96"/>
      <c r="KRT261" s="96"/>
      <c r="KRU261" s="96"/>
      <c r="KRV261" s="96"/>
      <c r="KRW261" s="96"/>
      <c r="KRX261" s="96"/>
      <c r="KRY261" s="96"/>
      <c r="KRZ261" s="96"/>
      <c r="KSA261" s="96"/>
      <c r="KSB261" s="96"/>
      <c r="KSC261" s="96"/>
      <c r="KSD261" s="96"/>
      <c r="KSE261" s="96"/>
      <c r="KSF261" s="96"/>
      <c r="KSG261" s="96"/>
      <c r="KSH261" s="96"/>
      <c r="KSI261" s="96"/>
      <c r="KSJ261" s="96"/>
      <c r="KSK261" s="96"/>
      <c r="KSL261" s="96"/>
      <c r="KSM261" s="96"/>
      <c r="KSN261" s="96"/>
      <c r="KSO261" s="96"/>
      <c r="KSP261" s="96"/>
      <c r="KSQ261" s="96"/>
      <c r="KSR261" s="96"/>
      <c r="KSS261" s="96"/>
      <c r="KST261" s="96"/>
      <c r="KSU261" s="96"/>
      <c r="KSV261" s="96"/>
      <c r="KSW261" s="96"/>
      <c r="KSX261" s="96"/>
      <c r="KSY261" s="96"/>
      <c r="KSZ261" s="96"/>
      <c r="KTA261" s="96"/>
      <c r="KTB261" s="96"/>
      <c r="KTC261" s="96"/>
      <c r="KTD261" s="96"/>
      <c r="KTE261" s="96"/>
      <c r="KTF261" s="96"/>
      <c r="KTG261" s="96"/>
      <c r="KTH261" s="96"/>
      <c r="KTI261" s="96"/>
      <c r="KTJ261" s="96"/>
      <c r="KTK261" s="96"/>
      <c r="KTL261" s="96"/>
      <c r="KTM261" s="96"/>
      <c r="KTN261" s="96"/>
      <c r="KTO261" s="96"/>
      <c r="KTP261" s="96"/>
      <c r="KTQ261" s="96"/>
      <c r="KTR261" s="96"/>
      <c r="KTS261" s="96"/>
      <c r="KTT261" s="96"/>
      <c r="KTU261" s="96"/>
      <c r="KTV261" s="96"/>
      <c r="KTW261" s="96"/>
      <c r="KTX261" s="96"/>
      <c r="KTY261" s="96"/>
      <c r="KTZ261" s="96"/>
      <c r="KUA261" s="96"/>
      <c r="KUB261" s="96"/>
      <c r="KUC261" s="96"/>
      <c r="KUD261" s="96"/>
      <c r="KUE261" s="96"/>
      <c r="KUF261" s="96"/>
      <c r="KUG261" s="96"/>
      <c r="KUH261" s="96"/>
      <c r="KUI261" s="96"/>
      <c r="KUJ261" s="96"/>
      <c r="KUK261" s="96"/>
      <c r="KUL261" s="96"/>
      <c r="KUM261" s="96"/>
      <c r="KUN261" s="96"/>
      <c r="KUO261" s="96"/>
      <c r="KUP261" s="96"/>
      <c r="KUQ261" s="96"/>
      <c r="KUR261" s="96"/>
      <c r="KUS261" s="96"/>
      <c r="KUT261" s="96"/>
      <c r="KUU261" s="96"/>
      <c r="KUV261" s="96"/>
      <c r="KUW261" s="96"/>
      <c r="KUX261" s="96"/>
      <c r="KUY261" s="96"/>
      <c r="KUZ261" s="96"/>
      <c r="KVA261" s="96"/>
      <c r="KVB261" s="96"/>
      <c r="KVC261" s="96"/>
      <c r="KVD261" s="96"/>
      <c r="KVE261" s="96"/>
      <c r="KVF261" s="96"/>
      <c r="KVG261" s="96"/>
      <c r="KVH261" s="96"/>
      <c r="KVI261" s="96"/>
      <c r="KVJ261" s="96"/>
      <c r="KVK261" s="96"/>
      <c r="KVL261" s="96"/>
      <c r="KVM261" s="96"/>
      <c r="KVN261" s="96"/>
      <c r="KVO261" s="96"/>
      <c r="KVP261" s="96"/>
      <c r="KVQ261" s="96"/>
      <c r="KVR261" s="96"/>
      <c r="KVS261" s="96"/>
      <c r="KVT261" s="96"/>
      <c r="KVU261" s="96"/>
      <c r="KVV261" s="96"/>
      <c r="KVW261" s="96"/>
      <c r="KVX261" s="96"/>
      <c r="KVY261" s="96"/>
      <c r="KVZ261" s="96"/>
      <c r="KWA261" s="96"/>
      <c r="KWB261" s="96"/>
      <c r="KWC261" s="96"/>
      <c r="KWD261" s="96"/>
      <c r="KWE261" s="96"/>
      <c r="KWF261" s="96"/>
      <c r="KWG261" s="96"/>
      <c r="KWH261" s="96"/>
      <c r="KWI261" s="96"/>
      <c r="KWJ261" s="96"/>
      <c r="KWK261" s="96"/>
      <c r="KWL261" s="96"/>
      <c r="KWM261" s="96"/>
      <c r="KWN261" s="96"/>
      <c r="KWO261" s="96"/>
      <c r="KWP261" s="96"/>
      <c r="KWQ261" s="96"/>
      <c r="KWR261" s="96"/>
      <c r="KWS261" s="96"/>
      <c r="KWT261" s="96"/>
      <c r="KWU261" s="96"/>
      <c r="KWV261" s="96"/>
      <c r="KWW261" s="96"/>
      <c r="KWX261" s="96"/>
      <c r="KWY261" s="96"/>
      <c r="KWZ261" s="96"/>
      <c r="KXA261" s="96"/>
      <c r="KXB261" s="96"/>
      <c r="KXC261" s="96"/>
      <c r="KXD261" s="96"/>
      <c r="KXE261" s="96"/>
      <c r="KXF261" s="96"/>
      <c r="KXG261" s="96"/>
      <c r="KXH261" s="96"/>
      <c r="KXI261" s="96"/>
      <c r="KXJ261" s="96"/>
      <c r="KXK261" s="96"/>
      <c r="KXL261" s="96"/>
      <c r="KXM261" s="96"/>
      <c r="KXN261" s="96"/>
      <c r="KXO261" s="96"/>
      <c r="KXP261" s="96"/>
      <c r="KXQ261" s="96"/>
      <c r="KXR261" s="96"/>
      <c r="KXS261" s="96"/>
      <c r="KXT261" s="96"/>
      <c r="KXU261" s="96"/>
      <c r="KXV261" s="96"/>
      <c r="KXW261" s="96"/>
      <c r="KXX261" s="96"/>
      <c r="KXY261" s="96"/>
      <c r="KXZ261" s="96"/>
      <c r="KYA261" s="96"/>
      <c r="KYB261" s="96"/>
      <c r="KYC261" s="96"/>
      <c r="KYD261" s="96"/>
      <c r="KYE261" s="96"/>
      <c r="KYF261" s="96"/>
      <c r="KYG261" s="96"/>
      <c r="KYH261" s="96"/>
      <c r="KYI261" s="96"/>
      <c r="KYJ261" s="96"/>
      <c r="KYK261" s="96"/>
      <c r="KYL261" s="96"/>
      <c r="KYM261" s="96"/>
      <c r="KYN261" s="96"/>
      <c r="KYO261" s="96"/>
      <c r="KYP261" s="96"/>
      <c r="KYQ261" s="96"/>
      <c r="KYR261" s="96"/>
      <c r="KYS261" s="96"/>
      <c r="KYT261" s="96"/>
      <c r="KYU261" s="96"/>
      <c r="KYV261" s="96"/>
      <c r="KYW261" s="96"/>
      <c r="KYX261" s="96"/>
      <c r="KYY261" s="96"/>
      <c r="KYZ261" s="96"/>
      <c r="KZA261" s="96"/>
      <c r="KZB261" s="96"/>
      <c r="KZC261" s="96"/>
      <c r="KZD261" s="96"/>
      <c r="KZE261" s="96"/>
      <c r="KZF261" s="96"/>
      <c r="KZG261" s="96"/>
      <c r="KZH261" s="96"/>
      <c r="KZI261" s="96"/>
      <c r="KZJ261" s="96"/>
      <c r="KZK261" s="96"/>
      <c r="KZL261" s="96"/>
      <c r="KZM261" s="96"/>
      <c r="KZN261" s="96"/>
      <c r="KZO261" s="96"/>
      <c r="KZP261" s="96"/>
      <c r="KZQ261" s="96"/>
      <c r="KZR261" s="96"/>
      <c r="KZS261" s="96"/>
      <c r="KZT261" s="96"/>
      <c r="KZU261" s="96"/>
      <c r="KZV261" s="96"/>
      <c r="KZW261" s="96"/>
      <c r="KZX261" s="96"/>
      <c r="KZY261" s="96"/>
      <c r="KZZ261" s="96"/>
      <c r="LAA261" s="96"/>
      <c r="LAB261" s="96"/>
      <c r="LAC261" s="96"/>
      <c r="LAD261" s="96"/>
      <c r="LAE261" s="96"/>
      <c r="LAF261" s="96"/>
      <c r="LAG261" s="96"/>
      <c r="LAH261" s="96"/>
      <c r="LAI261" s="96"/>
      <c r="LAJ261" s="96"/>
      <c r="LAK261" s="96"/>
      <c r="LAL261" s="96"/>
      <c r="LAM261" s="96"/>
      <c r="LAN261" s="96"/>
      <c r="LAO261" s="96"/>
      <c r="LAP261" s="96"/>
      <c r="LAQ261" s="96"/>
      <c r="LAR261" s="96"/>
      <c r="LAS261" s="96"/>
      <c r="LAT261" s="96"/>
      <c r="LAU261" s="96"/>
      <c r="LAV261" s="96"/>
      <c r="LAW261" s="96"/>
      <c r="LAX261" s="96"/>
      <c r="LAY261" s="96"/>
      <c r="LAZ261" s="96"/>
      <c r="LBA261" s="96"/>
      <c r="LBB261" s="96"/>
      <c r="LBC261" s="96"/>
      <c r="LBD261" s="96"/>
      <c r="LBE261" s="96"/>
      <c r="LBF261" s="96"/>
      <c r="LBG261" s="96"/>
      <c r="LBH261" s="96"/>
      <c r="LBI261" s="96"/>
      <c r="LBJ261" s="96"/>
      <c r="LBK261" s="96"/>
      <c r="LBL261" s="96"/>
      <c r="LBM261" s="96"/>
      <c r="LBN261" s="96"/>
      <c r="LBO261" s="96"/>
      <c r="LBP261" s="96"/>
      <c r="LBQ261" s="96"/>
      <c r="LBR261" s="96"/>
      <c r="LBS261" s="96"/>
      <c r="LBT261" s="96"/>
      <c r="LBU261" s="96"/>
      <c r="LBV261" s="96"/>
      <c r="LBW261" s="96"/>
      <c r="LBX261" s="96"/>
      <c r="LBY261" s="96"/>
      <c r="LBZ261" s="96"/>
      <c r="LCA261" s="96"/>
      <c r="LCB261" s="96"/>
      <c r="LCC261" s="96"/>
      <c r="LCD261" s="96"/>
      <c r="LCE261" s="96"/>
      <c r="LCF261" s="96"/>
      <c r="LCG261" s="96"/>
      <c r="LCH261" s="96"/>
      <c r="LCI261" s="96"/>
      <c r="LCJ261" s="96"/>
      <c r="LCK261" s="96"/>
      <c r="LCL261" s="96"/>
      <c r="LCM261" s="96"/>
      <c r="LCN261" s="96"/>
      <c r="LCO261" s="96"/>
      <c r="LCP261" s="96"/>
      <c r="LCQ261" s="96"/>
      <c r="LCR261" s="96"/>
      <c r="LCS261" s="96"/>
      <c r="LCT261" s="96"/>
      <c r="LCU261" s="96"/>
      <c r="LCV261" s="96"/>
      <c r="LCW261" s="96"/>
      <c r="LCX261" s="96"/>
      <c r="LCY261" s="96"/>
      <c r="LCZ261" s="96"/>
      <c r="LDA261" s="96"/>
      <c r="LDB261" s="96"/>
      <c r="LDC261" s="96"/>
      <c r="LDD261" s="96"/>
      <c r="LDE261" s="96"/>
      <c r="LDF261" s="96"/>
      <c r="LDG261" s="96"/>
      <c r="LDH261" s="96"/>
      <c r="LDI261" s="96"/>
      <c r="LDJ261" s="96"/>
      <c r="LDK261" s="96"/>
      <c r="LDL261" s="96"/>
      <c r="LDM261" s="96"/>
      <c r="LDN261" s="96"/>
      <c r="LDO261" s="96"/>
      <c r="LDP261" s="96"/>
      <c r="LDQ261" s="96"/>
      <c r="LDR261" s="96"/>
      <c r="LDS261" s="96"/>
      <c r="LDT261" s="96"/>
      <c r="LDU261" s="96"/>
      <c r="LDV261" s="96"/>
      <c r="LDW261" s="96"/>
      <c r="LDX261" s="96"/>
      <c r="LDY261" s="96"/>
      <c r="LDZ261" s="96"/>
      <c r="LEA261" s="96"/>
      <c r="LEB261" s="96"/>
      <c r="LEC261" s="96"/>
      <c r="LED261" s="96"/>
      <c r="LEE261" s="96"/>
      <c r="LEF261" s="96"/>
      <c r="LEG261" s="96"/>
      <c r="LEH261" s="96"/>
      <c r="LEI261" s="96"/>
      <c r="LEJ261" s="96"/>
      <c r="LEK261" s="96"/>
      <c r="LEL261" s="96"/>
      <c r="LEM261" s="96"/>
      <c r="LEN261" s="96"/>
      <c r="LEO261" s="96"/>
      <c r="LEP261" s="96"/>
      <c r="LEQ261" s="96"/>
      <c r="LER261" s="96"/>
      <c r="LES261" s="96"/>
      <c r="LET261" s="96"/>
      <c r="LEU261" s="96"/>
      <c r="LEV261" s="96"/>
      <c r="LEW261" s="96"/>
      <c r="LEX261" s="96"/>
      <c r="LEY261" s="96"/>
      <c r="LEZ261" s="96"/>
      <c r="LFA261" s="96"/>
      <c r="LFB261" s="96"/>
      <c r="LFC261" s="96"/>
      <c r="LFD261" s="96"/>
      <c r="LFE261" s="96"/>
      <c r="LFF261" s="96"/>
      <c r="LFG261" s="96"/>
      <c r="LFH261" s="96"/>
      <c r="LFI261" s="96"/>
      <c r="LFJ261" s="96"/>
      <c r="LFK261" s="96"/>
      <c r="LFL261" s="96"/>
      <c r="LFM261" s="96"/>
      <c r="LFN261" s="96"/>
      <c r="LFO261" s="96"/>
      <c r="LFP261" s="96"/>
      <c r="LFQ261" s="96"/>
      <c r="LFR261" s="96"/>
      <c r="LFS261" s="96"/>
      <c r="LFT261" s="96"/>
      <c r="LFU261" s="96"/>
      <c r="LFV261" s="96"/>
      <c r="LFW261" s="96"/>
      <c r="LFX261" s="96"/>
      <c r="LFY261" s="96"/>
      <c r="LFZ261" s="96"/>
      <c r="LGA261" s="96"/>
      <c r="LGB261" s="96"/>
      <c r="LGC261" s="96"/>
      <c r="LGD261" s="96"/>
      <c r="LGE261" s="96"/>
      <c r="LGF261" s="96"/>
      <c r="LGG261" s="96"/>
      <c r="LGH261" s="96"/>
      <c r="LGI261" s="96"/>
      <c r="LGJ261" s="96"/>
      <c r="LGK261" s="96"/>
      <c r="LGL261" s="96"/>
      <c r="LGM261" s="96"/>
      <c r="LGN261" s="96"/>
      <c r="LGO261" s="96"/>
      <c r="LGP261" s="96"/>
      <c r="LGQ261" s="96"/>
      <c r="LGR261" s="96"/>
      <c r="LGS261" s="96"/>
      <c r="LGT261" s="96"/>
      <c r="LGU261" s="96"/>
      <c r="LGV261" s="96"/>
      <c r="LGW261" s="96"/>
      <c r="LGX261" s="96"/>
      <c r="LGY261" s="96"/>
      <c r="LGZ261" s="96"/>
      <c r="LHA261" s="96"/>
      <c r="LHB261" s="96"/>
      <c r="LHC261" s="96"/>
      <c r="LHD261" s="96"/>
      <c r="LHE261" s="96"/>
      <c r="LHF261" s="96"/>
      <c r="LHG261" s="96"/>
      <c r="LHH261" s="96"/>
      <c r="LHI261" s="96"/>
      <c r="LHJ261" s="96"/>
      <c r="LHK261" s="96"/>
      <c r="LHL261" s="96"/>
      <c r="LHM261" s="96"/>
      <c r="LHN261" s="96"/>
      <c r="LHO261" s="96"/>
      <c r="LHP261" s="96"/>
      <c r="LHQ261" s="96"/>
      <c r="LHR261" s="96"/>
      <c r="LHS261" s="96"/>
      <c r="LHT261" s="96"/>
      <c r="LHU261" s="96"/>
      <c r="LHV261" s="96"/>
      <c r="LHW261" s="96"/>
      <c r="LHX261" s="96"/>
      <c r="LHY261" s="96"/>
      <c r="LHZ261" s="96"/>
      <c r="LIA261" s="96"/>
      <c r="LIB261" s="96"/>
      <c r="LIC261" s="96"/>
      <c r="LID261" s="96"/>
      <c r="LIE261" s="96"/>
      <c r="LIF261" s="96"/>
      <c r="LIG261" s="96"/>
      <c r="LIH261" s="96"/>
      <c r="LII261" s="96"/>
      <c r="LIJ261" s="96"/>
      <c r="LIK261" s="96"/>
      <c r="LIL261" s="96"/>
      <c r="LIM261" s="96"/>
      <c r="LIN261" s="96"/>
      <c r="LIO261" s="96"/>
      <c r="LIP261" s="96"/>
      <c r="LIQ261" s="96"/>
      <c r="LIR261" s="96"/>
      <c r="LIS261" s="96"/>
      <c r="LIT261" s="96"/>
      <c r="LIU261" s="96"/>
      <c r="LIV261" s="96"/>
      <c r="LIW261" s="96"/>
      <c r="LIX261" s="96"/>
      <c r="LIY261" s="96"/>
      <c r="LIZ261" s="96"/>
      <c r="LJA261" s="96"/>
      <c r="LJB261" s="96"/>
      <c r="LJC261" s="96"/>
      <c r="LJD261" s="96"/>
      <c r="LJE261" s="96"/>
      <c r="LJF261" s="96"/>
      <c r="LJG261" s="96"/>
      <c r="LJH261" s="96"/>
      <c r="LJI261" s="96"/>
      <c r="LJJ261" s="96"/>
      <c r="LJK261" s="96"/>
      <c r="LJL261" s="96"/>
      <c r="LJM261" s="96"/>
      <c r="LJN261" s="96"/>
      <c r="LJO261" s="96"/>
      <c r="LJP261" s="96"/>
      <c r="LJQ261" s="96"/>
      <c r="LJR261" s="96"/>
      <c r="LJS261" s="96"/>
      <c r="LJT261" s="96"/>
      <c r="LJU261" s="96"/>
      <c r="LJV261" s="96"/>
      <c r="LJW261" s="96"/>
      <c r="LJX261" s="96"/>
      <c r="LJY261" s="96"/>
      <c r="LJZ261" s="96"/>
      <c r="LKA261" s="96"/>
      <c r="LKB261" s="96"/>
      <c r="LKC261" s="96"/>
      <c r="LKD261" s="96"/>
      <c r="LKE261" s="96"/>
      <c r="LKF261" s="96"/>
      <c r="LKG261" s="96"/>
      <c r="LKH261" s="96"/>
      <c r="LKI261" s="96"/>
      <c r="LKJ261" s="96"/>
      <c r="LKK261" s="96"/>
      <c r="LKL261" s="96"/>
      <c r="LKM261" s="96"/>
      <c r="LKN261" s="96"/>
      <c r="LKO261" s="96"/>
      <c r="LKP261" s="96"/>
      <c r="LKQ261" s="96"/>
      <c r="LKR261" s="96"/>
      <c r="LKS261" s="96"/>
      <c r="LKT261" s="96"/>
      <c r="LKU261" s="96"/>
      <c r="LKV261" s="96"/>
      <c r="LKW261" s="96"/>
      <c r="LKX261" s="96"/>
      <c r="LKY261" s="96"/>
      <c r="LKZ261" s="96"/>
      <c r="LLA261" s="96"/>
      <c r="LLB261" s="96"/>
      <c r="LLC261" s="96"/>
      <c r="LLD261" s="96"/>
      <c r="LLE261" s="96"/>
      <c r="LLF261" s="96"/>
      <c r="LLG261" s="96"/>
      <c r="LLH261" s="96"/>
      <c r="LLI261" s="96"/>
      <c r="LLJ261" s="96"/>
      <c r="LLK261" s="96"/>
      <c r="LLL261" s="96"/>
      <c r="LLM261" s="96"/>
      <c r="LLN261" s="96"/>
      <c r="LLO261" s="96"/>
      <c r="LLP261" s="96"/>
      <c r="LLQ261" s="96"/>
      <c r="LLR261" s="96"/>
      <c r="LLS261" s="96"/>
      <c r="LLT261" s="96"/>
      <c r="LLU261" s="96"/>
      <c r="LLV261" s="96"/>
      <c r="LLW261" s="96"/>
      <c r="LLX261" s="96"/>
      <c r="LLY261" s="96"/>
      <c r="LLZ261" s="96"/>
      <c r="LMA261" s="96"/>
      <c r="LMB261" s="96"/>
      <c r="LMC261" s="96"/>
      <c r="LMD261" s="96"/>
      <c r="LME261" s="96"/>
      <c r="LMF261" s="96"/>
      <c r="LMG261" s="96"/>
      <c r="LMH261" s="96"/>
      <c r="LMI261" s="96"/>
      <c r="LMJ261" s="96"/>
      <c r="LMK261" s="96"/>
      <c r="LML261" s="96"/>
      <c r="LMM261" s="96"/>
      <c r="LMN261" s="96"/>
      <c r="LMO261" s="96"/>
      <c r="LMP261" s="96"/>
      <c r="LMQ261" s="96"/>
      <c r="LMR261" s="96"/>
      <c r="LMS261" s="96"/>
      <c r="LMT261" s="96"/>
      <c r="LMU261" s="96"/>
      <c r="LMV261" s="96"/>
      <c r="LMW261" s="96"/>
      <c r="LMX261" s="96"/>
      <c r="LMY261" s="96"/>
      <c r="LMZ261" s="96"/>
      <c r="LNA261" s="96"/>
      <c r="LNB261" s="96"/>
      <c r="LNC261" s="96"/>
      <c r="LND261" s="96"/>
      <c r="LNE261" s="96"/>
      <c r="LNF261" s="96"/>
      <c r="LNG261" s="96"/>
      <c r="LNH261" s="96"/>
      <c r="LNI261" s="96"/>
      <c r="LNJ261" s="96"/>
      <c r="LNK261" s="96"/>
      <c r="LNL261" s="96"/>
      <c r="LNM261" s="96"/>
      <c r="LNN261" s="96"/>
      <c r="LNO261" s="96"/>
      <c r="LNP261" s="96"/>
      <c r="LNQ261" s="96"/>
      <c r="LNR261" s="96"/>
      <c r="LNS261" s="96"/>
      <c r="LNT261" s="96"/>
      <c r="LNU261" s="96"/>
      <c r="LNV261" s="96"/>
      <c r="LNW261" s="96"/>
      <c r="LNX261" s="96"/>
      <c r="LNY261" s="96"/>
      <c r="LNZ261" s="96"/>
      <c r="LOA261" s="96"/>
      <c r="LOB261" s="96"/>
      <c r="LOC261" s="96"/>
      <c r="LOD261" s="96"/>
      <c r="LOE261" s="96"/>
      <c r="LOF261" s="96"/>
      <c r="LOG261" s="96"/>
      <c r="LOH261" s="96"/>
      <c r="LOI261" s="96"/>
      <c r="LOJ261" s="96"/>
      <c r="LOK261" s="96"/>
      <c r="LOL261" s="96"/>
      <c r="LOM261" s="96"/>
      <c r="LON261" s="96"/>
      <c r="LOO261" s="96"/>
      <c r="LOP261" s="96"/>
      <c r="LOQ261" s="96"/>
      <c r="LOR261" s="96"/>
      <c r="LOS261" s="96"/>
      <c r="LOT261" s="96"/>
      <c r="LOU261" s="96"/>
      <c r="LOV261" s="96"/>
      <c r="LOW261" s="96"/>
      <c r="LOX261" s="96"/>
      <c r="LOY261" s="96"/>
      <c r="LOZ261" s="96"/>
      <c r="LPA261" s="96"/>
      <c r="LPB261" s="96"/>
      <c r="LPC261" s="96"/>
      <c r="LPD261" s="96"/>
      <c r="LPE261" s="96"/>
      <c r="LPF261" s="96"/>
      <c r="LPG261" s="96"/>
      <c r="LPH261" s="96"/>
      <c r="LPI261" s="96"/>
      <c r="LPJ261" s="96"/>
      <c r="LPK261" s="96"/>
      <c r="LPL261" s="96"/>
      <c r="LPM261" s="96"/>
      <c r="LPN261" s="96"/>
      <c r="LPO261" s="96"/>
      <c r="LPP261" s="96"/>
      <c r="LPQ261" s="96"/>
      <c r="LPR261" s="96"/>
      <c r="LPS261" s="96"/>
      <c r="LPT261" s="96"/>
      <c r="LPU261" s="96"/>
      <c r="LPV261" s="96"/>
      <c r="LPW261" s="96"/>
      <c r="LPX261" s="96"/>
      <c r="LPY261" s="96"/>
      <c r="LPZ261" s="96"/>
      <c r="LQA261" s="96"/>
      <c r="LQB261" s="96"/>
      <c r="LQC261" s="96"/>
      <c r="LQD261" s="96"/>
      <c r="LQE261" s="96"/>
      <c r="LQF261" s="96"/>
      <c r="LQG261" s="96"/>
      <c r="LQH261" s="96"/>
      <c r="LQI261" s="96"/>
      <c r="LQJ261" s="96"/>
      <c r="LQK261" s="96"/>
      <c r="LQL261" s="96"/>
      <c r="LQM261" s="96"/>
      <c r="LQN261" s="96"/>
      <c r="LQO261" s="96"/>
      <c r="LQP261" s="96"/>
      <c r="LQQ261" s="96"/>
      <c r="LQR261" s="96"/>
      <c r="LQS261" s="96"/>
      <c r="LQT261" s="96"/>
      <c r="LQU261" s="96"/>
      <c r="LQV261" s="96"/>
      <c r="LQW261" s="96"/>
      <c r="LQX261" s="96"/>
      <c r="LQY261" s="96"/>
      <c r="LQZ261" s="96"/>
      <c r="LRA261" s="96"/>
      <c r="LRB261" s="96"/>
      <c r="LRC261" s="96"/>
      <c r="LRD261" s="96"/>
      <c r="LRE261" s="96"/>
      <c r="LRF261" s="96"/>
      <c r="LRG261" s="96"/>
      <c r="LRH261" s="96"/>
      <c r="LRI261" s="96"/>
      <c r="LRJ261" s="96"/>
      <c r="LRK261" s="96"/>
      <c r="LRL261" s="96"/>
      <c r="LRM261" s="96"/>
      <c r="LRN261" s="96"/>
      <c r="LRO261" s="96"/>
      <c r="LRP261" s="96"/>
      <c r="LRQ261" s="96"/>
      <c r="LRR261" s="96"/>
      <c r="LRS261" s="96"/>
      <c r="LRT261" s="96"/>
      <c r="LRU261" s="96"/>
      <c r="LRV261" s="96"/>
      <c r="LRW261" s="96"/>
      <c r="LRX261" s="96"/>
      <c r="LRY261" s="96"/>
      <c r="LRZ261" s="96"/>
      <c r="LSA261" s="96"/>
      <c r="LSB261" s="96"/>
      <c r="LSC261" s="96"/>
      <c r="LSD261" s="96"/>
      <c r="LSE261" s="96"/>
      <c r="LSF261" s="96"/>
      <c r="LSG261" s="96"/>
      <c r="LSH261" s="96"/>
      <c r="LSI261" s="96"/>
      <c r="LSJ261" s="96"/>
      <c r="LSK261" s="96"/>
      <c r="LSL261" s="96"/>
      <c r="LSM261" s="96"/>
      <c r="LSN261" s="96"/>
      <c r="LSO261" s="96"/>
      <c r="LSP261" s="96"/>
      <c r="LSQ261" s="96"/>
      <c r="LSR261" s="96"/>
      <c r="LSS261" s="96"/>
      <c r="LST261" s="96"/>
      <c r="LSU261" s="96"/>
      <c r="LSV261" s="96"/>
      <c r="LSW261" s="96"/>
      <c r="LSX261" s="96"/>
      <c r="LSY261" s="96"/>
      <c r="LSZ261" s="96"/>
      <c r="LTA261" s="96"/>
      <c r="LTB261" s="96"/>
      <c r="LTC261" s="96"/>
      <c r="LTD261" s="96"/>
      <c r="LTE261" s="96"/>
      <c r="LTF261" s="96"/>
      <c r="LTG261" s="96"/>
      <c r="LTH261" s="96"/>
      <c r="LTI261" s="96"/>
      <c r="LTJ261" s="96"/>
      <c r="LTK261" s="96"/>
      <c r="LTL261" s="96"/>
      <c r="LTM261" s="96"/>
      <c r="LTN261" s="96"/>
      <c r="LTO261" s="96"/>
      <c r="LTP261" s="96"/>
      <c r="LTQ261" s="96"/>
      <c r="LTR261" s="96"/>
      <c r="LTS261" s="96"/>
      <c r="LTT261" s="96"/>
      <c r="LTU261" s="96"/>
      <c r="LTV261" s="96"/>
      <c r="LTW261" s="96"/>
      <c r="LTX261" s="96"/>
      <c r="LTY261" s="96"/>
      <c r="LTZ261" s="96"/>
      <c r="LUA261" s="96"/>
      <c r="LUB261" s="96"/>
      <c r="LUC261" s="96"/>
      <c r="LUD261" s="96"/>
      <c r="LUE261" s="96"/>
      <c r="LUF261" s="96"/>
      <c r="LUG261" s="96"/>
      <c r="LUH261" s="96"/>
      <c r="LUI261" s="96"/>
      <c r="LUJ261" s="96"/>
      <c r="LUK261" s="96"/>
      <c r="LUL261" s="96"/>
      <c r="LUM261" s="96"/>
      <c r="LUN261" s="96"/>
      <c r="LUO261" s="96"/>
      <c r="LUP261" s="96"/>
      <c r="LUQ261" s="96"/>
      <c r="LUR261" s="96"/>
      <c r="LUS261" s="96"/>
      <c r="LUT261" s="96"/>
      <c r="LUU261" s="96"/>
      <c r="LUV261" s="96"/>
      <c r="LUW261" s="96"/>
      <c r="LUX261" s="96"/>
      <c r="LUY261" s="96"/>
      <c r="LUZ261" s="96"/>
      <c r="LVA261" s="96"/>
      <c r="LVB261" s="96"/>
      <c r="LVC261" s="96"/>
      <c r="LVD261" s="96"/>
      <c r="LVE261" s="96"/>
      <c r="LVF261" s="96"/>
      <c r="LVG261" s="96"/>
      <c r="LVH261" s="96"/>
      <c r="LVI261" s="96"/>
      <c r="LVJ261" s="96"/>
      <c r="LVK261" s="96"/>
      <c r="LVL261" s="96"/>
      <c r="LVM261" s="96"/>
      <c r="LVN261" s="96"/>
      <c r="LVO261" s="96"/>
      <c r="LVP261" s="96"/>
      <c r="LVQ261" s="96"/>
      <c r="LVR261" s="96"/>
      <c r="LVS261" s="96"/>
      <c r="LVT261" s="96"/>
      <c r="LVU261" s="96"/>
      <c r="LVV261" s="96"/>
      <c r="LVW261" s="96"/>
      <c r="LVX261" s="96"/>
      <c r="LVY261" s="96"/>
      <c r="LVZ261" s="96"/>
      <c r="LWA261" s="96"/>
      <c r="LWB261" s="96"/>
      <c r="LWC261" s="96"/>
      <c r="LWD261" s="96"/>
      <c r="LWE261" s="96"/>
      <c r="LWF261" s="96"/>
      <c r="LWG261" s="96"/>
      <c r="LWH261" s="96"/>
      <c r="LWI261" s="96"/>
      <c r="LWJ261" s="96"/>
      <c r="LWK261" s="96"/>
      <c r="LWL261" s="96"/>
      <c r="LWM261" s="96"/>
      <c r="LWN261" s="96"/>
      <c r="LWO261" s="96"/>
      <c r="LWP261" s="96"/>
      <c r="LWQ261" s="96"/>
      <c r="LWR261" s="96"/>
      <c r="LWS261" s="96"/>
      <c r="LWT261" s="96"/>
      <c r="LWU261" s="96"/>
      <c r="LWV261" s="96"/>
      <c r="LWW261" s="96"/>
      <c r="LWX261" s="96"/>
      <c r="LWY261" s="96"/>
      <c r="LWZ261" s="96"/>
      <c r="LXA261" s="96"/>
      <c r="LXB261" s="96"/>
      <c r="LXC261" s="96"/>
      <c r="LXD261" s="96"/>
      <c r="LXE261" s="96"/>
      <c r="LXF261" s="96"/>
      <c r="LXG261" s="96"/>
      <c r="LXH261" s="96"/>
      <c r="LXI261" s="96"/>
      <c r="LXJ261" s="96"/>
      <c r="LXK261" s="96"/>
      <c r="LXL261" s="96"/>
      <c r="LXM261" s="96"/>
      <c r="LXN261" s="96"/>
      <c r="LXO261" s="96"/>
      <c r="LXP261" s="96"/>
      <c r="LXQ261" s="96"/>
      <c r="LXR261" s="96"/>
      <c r="LXS261" s="96"/>
      <c r="LXT261" s="96"/>
      <c r="LXU261" s="96"/>
      <c r="LXV261" s="96"/>
      <c r="LXW261" s="96"/>
      <c r="LXX261" s="96"/>
      <c r="LXY261" s="96"/>
      <c r="LXZ261" s="96"/>
      <c r="LYA261" s="96"/>
      <c r="LYB261" s="96"/>
      <c r="LYC261" s="96"/>
      <c r="LYD261" s="96"/>
      <c r="LYE261" s="96"/>
      <c r="LYF261" s="96"/>
      <c r="LYG261" s="96"/>
      <c r="LYH261" s="96"/>
      <c r="LYI261" s="96"/>
      <c r="LYJ261" s="96"/>
      <c r="LYK261" s="96"/>
      <c r="LYL261" s="96"/>
      <c r="LYM261" s="96"/>
      <c r="LYN261" s="96"/>
      <c r="LYO261" s="96"/>
      <c r="LYP261" s="96"/>
      <c r="LYQ261" s="96"/>
      <c r="LYR261" s="96"/>
      <c r="LYS261" s="96"/>
      <c r="LYT261" s="96"/>
      <c r="LYU261" s="96"/>
      <c r="LYV261" s="96"/>
      <c r="LYW261" s="96"/>
      <c r="LYX261" s="96"/>
      <c r="LYY261" s="96"/>
      <c r="LYZ261" s="96"/>
      <c r="LZA261" s="96"/>
      <c r="LZB261" s="96"/>
      <c r="LZC261" s="96"/>
      <c r="LZD261" s="96"/>
      <c r="LZE261" s="96"/>
      <c r="LZF261" s="96"/>
      <c r="LZG261" s="96"/>
      <c r="LZH261" s="96"/>
      <c r="LZI261" s="96"/>
      <c r="LZJ261" s="96"/>
      <c r="LZK261" s="96"/>
      <c r="LZL261" s="96"/>
      <c r="LZM261" s="96"/>
      <c r="LZN261" s="96"/>
      <c r="LZO261" s="96"/>
      <c r="LZP261" s="96"/>
      <c r="LZQ261" s="96"/>
      <c r="LZR261" s="96"/>
      <c r="LZS261" s="96"/>
      <c r="LZT261" s="96"/>
      <c r="LZU261" s="96"/>
      <c r="LZV261" s="96"/>
      <c r="LZW261" s="96"/>
      <c r="LZX261" s="96"/>
      <c r="LZY261" s="96"/>
      <c r="LZZ261" s="96"/>
      <c r="MAA261" s="96"/>
      <c r="MAB261" s="96"/>
      <c r="MAC261" s="96"/>
      <c r="MAD261" s="96"/>
      <c r="MAE261" s="96"/>
      <c r="MAF261" s="96"/>
      <c r="MAG261" s="96"/>
      <c r="MAH261" s="96"/>
      <c r="MAI261" s="96"/>
      <c r="MAJ261" s="96"/>
      <c r="MAK261" s="96"/>
      <c r="MAL261" s="96"/>
      <c r="MAM261" s="96"/>
      <c r="MAN261" s="96"/>
      <c r="MAO261" s="96"/>
      <c r="MAP261" s="96"/>
      <c r="MAQ261" s="96"/>
      <c r="MAR261" s="96"/>
      <c r="MAS261" s="96"/>
      <c r="MAT261" s="96"/>
      <c r="MAU261" s="96"/>
      <c r="MAV261" s="96"/>
      <c r="MAW261" s="96"/>
      <c r="MAX261" s="96"/>
      <c r="MAY261" s="96"/>
      <c r="MAZ261" s="96"/>
      <c r="MBA261" s="96"/>
      <c r="MBB261" s="96"/>
      <c r="MBC261" s="96"/>
      <c r="MBD261" s="96"/>
      <c r="MBE261" s="96"/>
      <c r="MBF261" s="96"/>
      <c r="MBG261" s="96"/>
      <c r="MBH261" s="96"/>
      <c r="MBI261" s="96"/>
      <c r="MBJ261" s="96"/>
      <c r="MBK261" s="96"/>
      <c r="MBL261" s="96"/>
      <c r="MBM261" s="96"/>
      <c r="MBN261" s="96"/>
      <c r="MBO261" s="96"/>
      <c r="MBP261" s="96"/>
      <c r="MBQ261" s="96"/>
      <c r="MBR261" s="96"/>
      <c r="MBS261" s="96"/>
      <c r="MBT261" s="96"/>
      <c r="MBU261" s="96"/>
      <c r="MBV261" s="96"/>
      <c r="MBW261" s="96"/>
      <c r="MBX261" s="96"/>
      <c r="MBY261" s="96"/>
      <c r="MBZ261" s="96"/>
      <c r="MCA261" s="96"/>
      <c r="MCB261" s="96"/>
      <c r="MCC261" s="96"/>
      <c r="MCD261" s="96"/>
      <c r="MCE261" s="96"/>
      <c r="MCF261" s="96"/>
      <c r="MCG261" s="96"/>
      <c r="MCH261" s="96"/>
      <c r="MCI261" s="96"/>
      <c r="MCJ261" s="96"/>
      <c r="MCK261" s="96"/>
      <c r="MCL261" s="96"/>
      <c r="MCM261" s="96"/>
      <c r="MCN261" s="96"/>
      <c r="MCO261" s="96"/>
      <c r="MCP261" s="96"/>
      <c r="MCQ261" s="96"/>
      <c r="MCR261" s="96"/>
      <c r="MCS261" s="96"/>
      <c r="MCT261" s="96"/>
      <c r="MCU261" s="96"/>
      <c r="MCV261" s="96"/>
      <c r="MCW261" s="96"/>
      <c r="MCX261" s="96"/>
      <c r="MCY261" s="96"/>
      <c r="MCZ261" s="96"/>
      <c r="MDA261" s="96"/>
      <c r="MDB261" s="96"/>
      <c r="MDC261" s="96"/>
      <c r="MDD261" s="96"/>
      <c r="MDE261" s="96"/>
      <c r="MDF261" s="96"/>
      <c r="MDG261" s="96"/>
      <c r="MDH261" s="96"/>
      <c r="MDI261" s="96"/>
      <c r="MDJ261" s="96"/>
      <c r="MDK261" s="96"/>
      <c r="MDL261" s="96"/>
      <c r="MDM261" s="96"/>
      <c r="MDN261" s="96"/>
      <c r="MDO261" s="96"/>
      <c r="MDP261" s="96"/>
      <c r="MDQ261" s="96"/>
      <c r="MDR261" s="96"/>
      <c r="MDS261" s="96"/>
      <c r="MDT261" s="96"/>
      <c r="MDU261" s="96"/>
      <c r="MDV261" s="96"/>
      <c r="MDW261" s="96"/>
      <c r="MDX261" s="96"/>
      <c r="MDY261" s="96"/>
      <c r="MDZ261" s="96"/>
      <c r="MEA261" s="96"/>
      <c r="MEB261" s="96"/>
      <c r="MEC261" s="96"/>
      <c r="MED261" s="96"/>
      <c r="MEE261" s="96"/>
      <c r="MEF261" s="96"/>
      <c r="MEG261" s="96"/>
      <c r="MEH261" s="96"/>
      <c r="MEI261" s="96"/>
      <c r="MEJ261" s="96"/>
      <c r="MEK261" s="96"/>
      <c r="MEL261" s="96"/>
      <c r="MEM261" s="96"/>
      <c r="MEN261" s="96"/>
      <c r="MEO261" s="96"/>
      <c r="MEP261" s="96"/>
      <c r="MEQ261" s="96"/>
      <c r="MER261" s="96"/>
      <c r="MES261" s="96"/>
      <c r="MET261" s="96"/>
      <c r="MEU261" s="96"/>
      <c r="MEV261" s="96"/>
      <c r="MEW261" s="96"/>
      <c r="MEX261" s="96"/>
      <c r="MEY261" s="96"/>
      <c r="MEZ261" s="96"/>
      <c r="MFA261" s="96"/>
      <c r="MFB261" s="96"/>
      <c r="MFC261" s="96"/>
      <c r="MFD261" s="96"/>
      <c r="MFE261" s="96"/>
      <c r="MFF261" s="96"/>
      <c r="MFG261" s="96"/>
      <c r="MFH261" s="96"/>
      <c r="MFI261" s="96"/>
      <c r="MFJ261" s="96"/>
      <c r="MFK261" s="96"/>
      <c r="MFL261" s="96"/>
      <c r="MFM261" s="96"/>
      <c r="MFN261" s="96"/>
      <c r="MFO261" s="96"/>
      <c r="MFP261" s="96"/>
      <c r="MFQ261" s="96"/>
      <c r="MFR261" s="96"/>
      <c r="MFS261" s="96"/>
      <c r="MFT261" s="96"/>
      <c r="MFU261" s="96"/>
      <c r="MFV261" s="96"/>
      <c r="MFW261" s="96"/>
      <c r="MFX261" s="96"/>
      <c r="MFY261" s="96"/>
      <c r="MFZ261" s="96"/>
      <c r="MGA261" s="96"/>
      <c r="MGB261" s="96"/>
      <c r="MGC261" s="96"/>
      <c r="MGD261" s="96"/>
      <c r="MGE261" s="96"/>
      <c r="MGF261" s="96"/>
      <c r="MGG261" s="96"/>
      <c r="MGH261" s="96"/>
      <c r="MGI261" s="96"/>
      <c r="MGJ261" s="96"/>
      <c r="MGK261" s="96"/>
      <c r="MGL261" s="96"/>
      <c r="MGM261" s="96"/>
      <c r="MGN261" s="96"/>
      <c r="MGO261" s="96"/>
      <c r="MGP261" s="96"/>
      <c r="MGQ261" s="96"/>
      <c r="MGR261" s="96"/>
      <c r="MGS261" s="96"/>
      <c r="MGT261" s="96"/>
      <c r="MGU261" s="96"/>
      <c r="MGV261" s="96"/>
      <c r="MGW261" s="96"/>
      <c r="MGX261" s="96"/>
      <c r="MGY261" s="96"/>
      <c r="MGZ261" s="96"/>
      <c r="MHA261" s="96"/>
      <c r="MHB261" s="96"/>
      <c r="MHC261" s="96"/>
      <c r="MHD261" s="96"/>
      <c r="MHE261" s="96"/>
      <c r="MHF261" s="96"/>
      <c r="MHG261" s="96"/>
      <c r="MHH261" s="96"/>
      <c r="MHI261" s="96"/>
      <c r="MHJ261" s="96"/>
      <c r="MHK261" s="96"/>
      <c r="MHL261" s="96"/>
      <c r="MHM261" s="96"/>
      <c r="MHN261" s="96"/>
      <c r="MHO261" s="96"/>
      <c r="MHP261" s="96"/>
      <c r="MHQ261" s="96"/>
      <c r="MHR261" s="96"/>
      <c r="MHS261" s="96"/>
      <c r="MHT261" s="96"/>
      <c r="MHU261" s="96"/>
      <c r="MHV261" s="96"/>
      <c r="MHW261" s="96"/>
      <c r="MHX261" s="96"/>
      <c r="MHY261" s="96"/>
      <c r="MHZ261" s="96"/>
      <c r="MIA261" s="96"/>
      <c r="MIB261" s="96"/>
      <c r="MIC261" s="96"/>
      <c r="MID261" s="96"/>
      <c r="MIE261" s="96"/>
      <c r="MIF261" s="96"/>
      <c r="MIG261" s="96"/>
      <c r="MIH261" s="96"/>
      <c r="MII261" s="96"/>
      <c r="MIJ261" s="96"/>
      <c r="MIK261" s="96"/>
      <c r="MIL261" s="96"/>
      <c r="MIM261" s="96"/>
      <c r="MIN261" s="96"/>
      <c r="MIO261" s="96"/>
      <c r="MIP261" s="96"/>
      <c r="MIQ261" s="96"/>
      <c r="MIR261" s="96"/>
      <c r="MIS261" s="96"/>
      <c r="MIT261" s="96"/>
      <c r="MIU261" s="96"/>
      <c r="MIV261" s="96"/>
      <c r="MIW261" s="96"/>
      <c r="MIX261" s="96"/>
      <c r="MIY261" s="96"/>
      <c r="MIZ261" s="96"/>
      <c r="MJA261" s="96"/>
      <c r="MJB261" s="96"/>
      <c r="MJC261" s="96"/>
      <c r="MJD261" s="96"/>
      <c r="MJE261" s="96"/>
      <c r="MJF261" s="96"/>
      <c r="MJG261" s="96"/>
      <c r="MJH261" s="96"/>
      <c r="MJI261" s="96"/>
      <c r="MJJ261" s="96"/>
      <c r="MJK261" s="96"/>
      <c r="MJL261" s="96"/>
      <c r="MJM261" s="96"/>
      <c r="MJN261" s="96"/>
      <c r="MJO261" s="96"/>
      <c r="MJP261" s="96"/>
      <c r="MJQ261" s="96"/>
      <c r="MJR261" s="96"/>
      <c r="MJS261" s="96"/>
      <c r="MJT261" s="96"/>
      <c r="MJU261" s="96"/>
      <c r="MJV261" s="96"/>
      <c r="MJW261" s="96"/>
      <c r="MJX261" s="96"/>
      <c r="MJY261" s="96"/>
      <c r="MJZ261" s="96"/>
      <c r="MKA261" s="96"/>
      <c r="MKB261" s="96"/>
      <c r="MKC261" s="96"/>
      <c r="MKD261" s="96"/>
      <c r="MKE261" s="96"/>
      <c r="MKF261" s="96"/>
      <c r="MKG261" s="96"/>
      <c r="MKH261" s="96"/>
      <c r="MKI261" s="96"/>
      <c r="MKJ261" s="96"/>
      <c r="MKK261" s="96"/>
      <c r="MKL261" s="96"/>
      <c r="MKM261" s="96"/>
      <c r="MKN261" s="96"/>
      <c r="MKO261" s="96"/>
      <c r="MKP261" s="96"/>
      <c r="MKQ261" s="96"/>
      <c r="MKR261" s="96"/>
      <c r="MKS261" s="96"/>
      <c r="MKT261" s="96"/>
      <c r="MKU261" s="96"/>
      <c r="MKV261" s="96"/>
      <c r="MKW261" s="96"/>
      <c r="MKX261" s="96"/>
      <c r="MKY261" s="96"/>
      <c r="MKZ261" s="96"/>
      <c r="MLA261" s="96"/>
      <c r="MLB261" s="96"/>
      <c r="MLC261" s="96"/>
      <c r="MLD261" s="96"/>
      <c r="MLE261" s="96"/>
      <c r="MLF261" s="96"/>
      <c r="MLG261" s="96"/>
      <c r="MLH261" s="96"/>
      <c r="MLI261" s="96"/>
      <c r="MLJ261" s="96"/>
      <c r="MLK261" s="96"/>
      <c r="MLL261" s="96"/>
      <c r="MLM261" s="96"/>
      <c r="MLN261" s="96"/>
      <c r="MLO261" s="96"/>
      <c r="MLP261" s="96"/>
      <c r="MLQ261" s="96"/>
      <c r="MLR261" s="96"/>
      <c r="MLS261" s="96"/>
      <c r="MLT261" s="96"/>
      <c r="MLU261" s="96"/>
      <c r="MLV261" s="96"/>
      <c r="MLW261" s="96"/>
      <c r="MLX261" s="96"/>
      <c r="MLY261" s="96"/>
      <c r="MLZ261" s="96"/>
      <c r="MMA261" s="96"/>
      <c r="MMB261" s="96"/>
      <c r="MMC261" s="96"/>
      <c r="MMD261" s="96"/>
      <c r="MME261" s="96"/>
      <c r="MMF261" s="96"/>
      <c r="MMG261" s="96"/>
      <c r="MMH261" s="96"/>
      <c r="MMI261" s="96"/>
      <c r="MMJ261" s="96"/>
      <c r="MMK261" s="96"/>
      <c r="MML261" s="96"/>
      <c r="MMM261" s="96"/>
      <c r="MMN261" s="96"/>
      <c r="MMO261" s="96"/>
      <c r="MMP261" s="96"/>
      <c r="MMQ261" s="96"/>
      <c r="MMR261" s="96"/>
      <c r="MMS261" s="96"/>
      <c r="MMT261" s="96"/>
      <c r="MMU261" s="96"/>
      <c r="MMV261" s="96"/>
      <c r="MMW261" s="96"/>
      <c r="MMX261" s="96"/>
      <c r="MMY261" s="96"/>
      <c r="MMZ261" s="96"/>
      <c r="MNA261" s="96"/>
      <c r="MNB261" s="96"/>
      <c r="MNC261" s="96"/>
      <c r="MND261" s="96"/>
      <c r="MNE261" s="96"/>
      <c r="MNF261" s="96"/>
      <c r="MNG261" s="96"/>
      <c r="MNH261" s="96"/>
      <c r="MNI261" s="96"/>
      <c r="MNJ261" s="96"/>
      <c r="MNK261" s="96"/>
      <c r="MNL261" s="96"/>
      <c r="MNM261" s="96"/>
      <c r="MNN261" s="96"/>
      <c r="MNO261" s="96"/>
      <c r="MNP261" s="96"/>
      <c r="MNQ261" s="96"/>
      <c r="MNR261" s="96"/>
      <c r="MNS261" s="96"/>
      <c r="MNT261" s="96"/>
      <c r="MNU261" s="96"/>
      <c r="MNV261" s="96"/>
      <c r="MNW261" s="96"/>
      <c r="MNX261" s="96"/>
      <c r="MNY261" s="96"/>
      <c r="MNZ261" s="96"/>
      <c r="MOA261" s="96"/>
      <c r="MOB261" s="96"/>
      <c r="MOC261" s="96"/>
      <c r="MOD261" s="96"/>
      <c r="MOE261" s="96"/>
      <c r="MOF261" s="96"/>
      <c r="MOG261" s="96"/>
      <c r="MOH261" s="96"/>
      <c r="MOI261" s="96"/>
      <c r="MOJ261" s="96"/>
      <c r="MOK261" s="96"/>
      <c r="MOL261" s="96"/>
      <c r="MOM261" s="96"/>
      <c r="MON261" s="96"/>
      <c r="MOO261" s="96"/>
      <c r="MOP261" s="96"/>
      <c r="MOQ261" s="96"/>
      <c r="MOR261" s="96"/>
      <c r="MOS261" s="96"/>
      <c r="MOT261" s="96"/>
      <c r="MOU261" s="96"/>
      <c r="MOV261" s="96"/>
      <c r="MOW261" s="96"/>
      <c r="MOX261" s="96"/>
      <c r="MOY261" s="96"/>
      <c r="MOZ261" s="96"/>
      <c r="MPA261" s="96"/>
      <c r="MPB261" s="96"/>
      <c r="MPC261" s="96"/>
      <c r="MPD261" s="96"/>
      <c r="MPE261" s="96"/>
      <c r="MPF261" s="96"/>
      <c r="MPG261" s="96"/>
      <c r="MPH261" s="96"/>
      <c r="MPI261" s="96"/>
      <c r="MPJ261" s="96"/>
      <c r="MPK261" s="96"/>
      <c r="MPL261" s="96"/>
      <c r="MPM261" s="96"/>
      <c r="MPN261" s="96"/>
      <c r="MPO261" s="96"/>
      <c r="MPP261" s="96"/>
      <c r="MPQ261" s="96"/>
      <c r="MPR261" s="96"/>
      <c r="MPS261" s="96"/>
      <c r="MPT261" s="96"/>
      <c r="MPU261" s="96"/>
      <c r="MPV261" s="96"/>
      <c r="MPW261" s="96"/>
      <c r="MPX261" s="96"/>
      <c r="MPY261" s="96"/>
      <c r="MPZ261" s="96"/>
      <c r="MQA261" s="96"/>
      <c r="MQB261" s="96"/>
      <c r="MQC261" s="96"/>
      <c r="MQD261" s="96"/>
      <c r="MQE261" s="96"/>
      <c r="MQF261" s="96"/>
      <c r="MQG261" s="96"/>
      <c r="MQH261" s="96"/>
      <c r="MQI261" s="96"/>
      <c r="MQJ261" s="96"/>
      <c r="MQK261" s="96"/>
      <c r="MQL261" s="96"/>
      <c r="MQM261" s="96"/>
      <c r="MQN261" s="96"/>
      <c r="MQO261" s="96"/>
      <c r="MQP261" s="96"/>
      <c r="MQQ261" s="96"/>
      <c r="MQR261" s="96"/>
      <c r="MQS261" s="96"/>
      <c r="MQT261" s="96"/>
      <c r="MQU261" s="96"/>
      <c r="MQV261" s="96"/>
      <c r="MQW261" s="96"/>
      <c r="MQX261" s="96"/>
      <c r="MQY261" s="96"/>
      <c r="MQZ261" s="96"/>
      <c r="MRA261" s="96"/>
      <c r="MRB261" s="96"/>
      <c r="MRC261" s="96"/>
      <c r="MRD261" s="96"/>
      <c r="MRE261" s="96"/>
      <c r="MRF261" s="96"/>
      <c r="MRG261" s="96"/>
      <c r="MRH261" s="96"/>
      <c r="MRI261" s="96"/>
      <c r="MRJ261" s="96"/>
      <c r="MRK261" s="96"/>
      <c r="MRL261" s="96"/>
      <c r="MRM261" s="96"/>
      <c r="MRN261" s="96"/>
      <c r="MRO261" s="96"/>
      <c r="MRP261" s="96"/>
      <c r="MRQ261" s="96"/>
      <c r="MRR261" s="96"/>
      <c r="MRS261" s="96"/>
      <c r="MRT261" s="96"/>
      <c r="MRU261" s="96"/>
      <c r="MRV261" s="96"/>
      <c r="MRW261" s="96"/>
      <c r="MRX261" s="96"/>
      <c r="MRY261" s="96"/>
      <c r="MRZ261" s="96"/>
      <c r="MSA261" s="96"/>
      <c r="MSB261" s="96"/>
      <c r="MSC261" s="96"/>
      <c r="MSD261" s="96"/>
      <c r="MSE261" s="96"/>
      <c r="MSF261" s="96"/>
      <c r="MSG261" s="96"/>
      <c r="MSH261" s="96"/>
      <c r="MSI261" s="96"/>
      <c r="MSJ261" s="96"/>
      <c r="MSK261" s="96"/>
      <c r="MSL261" s="96"/>
      <c r="MSM261" s="96"/>
      <c r="MSN261" s="96"/>
      <c r="MSO261" s="96"/>
      <c r="MSP261" s="96"/>
      <c r="MSQ261" s="96"/>
      <c r="MSR261" s="96"/>
      <c r="MSS261" s="96"/>
      <c r="MST261" s="96"/>
      <c r="MSU261" s="96"/>
      <c r="MSV261" s="96"/>
      <c r="MSW261" s="96"/>
      <c r="MSX261" s="96"/>
      <c r="MSY261" s="96"/>
      <c r="MSZ261" s="96"/>
      <c r="MTA261" s="96"/>
      <c r="MTB261" s="96"/>
      <c r="MTC261" s="96"/>
      <c r="MTD261" s="96"/>
      <c r="MTE261" s="96"/>
      <c r="MTF261" s="96"/>
      <c r="MTG261" s="96"/>
      <c r="MTH261" s="96"/>
      <c r="MTI261" s="96"/>
      <c r="MTJ261" s="96"/>
      <c r="MTK261" s="96"/>
      <c r="MTL261" s="96"/>
      <c r="MTM261" s="96"/>
      <c r="MTN261" s="96"/>
      <c r="MTO261" s="96"/>
      <c r="MTP261" s="96"/>
      <c r="MTQ261" s="96"/>
      <c r="MTR261" s="96"/>
      <c r="MTS261" s="96"/>
      <c r="MTT261" s="96"/>
      <c r="MTU261" s="96"/>
      <c r="MTV261" s="96"/>
      <c r="MTW261" s="96"/>
      <c r="MTX261" s="96"/>
      <c r="MTY261" s="96"/>
      <c r="MTZ261" s="96"/>
      <c r="MUA261" s="96"/>
      <c r="MUB261" s="96"/>
      <c r="MUC261" s="96"/>
      <c r="MUD261" s="96"/>
      <c r="MUE261" s="96"/>
      <c r="MUF261" s="96"/>
      <c r="MUG261" s="96"/>
      <c r="MUH261" s="96"/>
      <c r="MUI261" s="96"/>
      <c r="MUJ261" s="96"/>
      <c r="MUK261" s="96"/>
      <c r="MUL261" s="96"/>
      <c r="MUM261" s="96"/>
      <c r="MUN261" s="96"/>
      <c r="MUO261" s="96"/>
      <c r="MUP261" s="96"/>
      <c r="MUQ261" s="96"/>
      <c r="MUR261" s="96"/>
      <c r="MUS261" s="96"/>
      <c r="MUT261" s="96"/>
      <c r="MUU261" s="96"/>
      <c r="MUV261" s="96"/>
      <c r="MUW261" s="96"/>
      <c r="MUX261" s="96"/>
      <c r="MUY261" s="96"/>
      <c r="MUZ261" s="96"/>
      <c r="MVA261" s="96"/>
      <c r="MVB261" s="96"/>
      <c r="MVC261" s="96"/>
      <c r="MVD261" s="96"/>
      <c r="MVE261" s="96"/>
      <c r="MVF261" s="96"/>
      <c r="MVG261" s="96"/>
      <c r="MVH261" s="96"/>
      <c r="MVI261" s="96"/>
      <c r="MVJ261" s="96"/>
      <c r="MVK261" s="96"/>
      <c r="MVL261" s="96"/>
      <c r="MVM261" s="96"/>
      <c r="MVN261" s="96"/>
      <c r="MVO261" s="96"/>
      <c r="MVP261" s="96"/>
      <c r="MVQ261" s="96"/>
      <c r="MVR261" s="96"/>
      <c r="MVS261" s="96"/>
      <c r="MVT261" s="96"/>
      <c r="MVU261" s="96"/>
      <c r="MVV261" s="96"/>
      <c r="MVW261" s="96"/>
      <c r="MVX261" s="96"/>
      <c r="MVY261" s="96"/>
      <c r="MVZ261" s="96"/>
      <c r="MWA261" s="96"/>
      <c r="MWB261" s="96"/>
      <c r="MWC261" s="96"/>
      <c r="MWD261" s="96"/>
      <c r="MWE261" s="96"/>
      <c r="MWF261" s="96"/>
      <c r="MWG261" s="96"/>
      <c r="MWH261" s="96"/>
      <c r="MWI261" s="96"/>
      <c r="MWJ261" s="96"/>
      <c r="MWK261" s="96"/>
      <c r="MWL261" s="96"/>
      <c r="MWM261" s="96"/>
      <c r="MWN261" s="96"/>
      <c r="MWO261" s="96"/>
      <c r="MWP261" s="96"/>
      <c r="MWQ261" s="96"/>
      <c r="MWR261" s="96"/>
      <c r="MWS261" s="96"/>
      <c r="MWT261" s="96"/>
      <c r="MWU261" s="96"/>
      <c r="MWV261" s="96"/>
      <c r="MWW261" s="96"/>
      <c r="MWX261" s="96"/>
      <c r="MWY261" s="96"/>
      <c r="MWZ261" s="96"/>
      <c r="MXA261" s="96"/>
      <c r="MXB261" s="96"/>
      <c r="MXC261" s="96"/>
      <c r="MXD261" s="96"/>
      <c r="MXE261" s="96"/>
      <c r="MXF261" s="96"/>
      <c r="MXG261" s="96"/>
      <c r="MXH261" s="96"/>
      <c r="MXI261" s="96"/>
      <c r="MXJ261" s="96"/>
      <c r="MXK261" s="96"/>
      <c r="MXL261" s="96"/>
      <c r="MXM261" s="96"/>
      <c r="MXN261" s="96"/>
      <c r="MXO261" s="96"/>
      <c r="MXP261" s="96"/>
      <c r="MXQ261" s="96"/>
      <c r="MXR261" s="96"/>
      <c r="MXS261" s="96"/>
      <c r="MXT261" s="96"/>
      <c r="MXU261" s="96"/>
      <c r="MXV261" s="96"/>
      <c r="MXW261" s="96"/>
      <c r="MXX261" s="96"/>
      <c r="MXY261" s="96"/>
      <c r="MXZ261" s="96"/>
      <c r="MYA261" s="96"/>
      <c r="MYB261" s="96"/>
      <c r="MYC261" s="96"/>
      <c r="MYD261" s="96"/>
      <c r="MYE261" s="96"/>
      <c r="MYF261" s="96"/>
      <c r="MYG261" s="96"/>
      <c r="MYH261" s="96"/>
      <c r="MYI261" s="96"/>
      <c r="MYJ261" s="96"/>
      <c r="MYK261" s="96"/>
      <c r="MYL261" s="96"/>
      <c r="MYM261" s="96"/>
      <c r="MYN261" s="96"/>
      <c r="MYO261" s="96"/>
      <c r="MYP261" s="96"/>
      <c r="MYQ261" s="96"/>
      <c r="MYR261" s="96"/>
      <c r="MYS261" s="96"/>
      <c r="MYT261" s="96"/>
      <c r="MYU261" s="96"/>
      <c r="MYV261" s="96"/>
      <c r="MYW261" s="96"/>
      <c r="MYX261" s="96"/>
      <c r="MYY261" s="96"/>
      <c r="MYZ261" s="96"/>
      <c r="MZA261" s="96"/>
      <c r="MZB261" s="96"/>
      <c r="MZC261" s="96"/>
      <c r="MZD261" s="96"/>
      <c r="MZE261" s="96"/>
      <c r="MZF261" s="96"/>
      <c r="MZG261" s="96"/>
      <c r="MZH261" s="96"/>
      <c r="MZI261" s="96"/>
      <c r="MZJ261" s="96"/>
      <c r="MZK261" s="96"/>
      <c r="MZL261" s="96"/>
      <c r="MZM261" s="96"/>
      <c r="MZN261" s="96"/>
      <c r="MZO261" s="96"/>
      <c r="MZP261" s="96"/>
      <c r="MZQ261" s="96"/>
      <c r="MZR261" s="96"/>
      <c r="MZS261" s="96"/>
      <c r="MZT261" s="96"/>
      <c r="MZU261" s="96"/>
      <c r="MZV261" s="96"/>
      <c r="MZW261" s="96"/>
      <c r="MZX261" s="96"/>
      <c r="MZY261" s="96"/>
      <c r="MZZ261" s="96"/>
      <c r="NAA261" s="96"/>
      <c r="NAB261" s="96"/>
      <c r="NAC261" s="96"/>
      <c r="NAD261" s="96"/>
      <c r="NAE261" s="96"/>
      <c r="NAF261" s="96"/>
      <c r="NAG261" s="96"/>
      <c r="NAH261" s="96"/>
      <c r="NAI261" s="96"/>
      <c r="NAJ261" s="96"/>
      <c r="NAK261" s="96"/>
      <c r="NAL261" s="96"/>
      <c r="NAM261" s="96"/>
      <c r="NAN261" s="96"/>
      <c r="NAO261" s="96"/>
      <c r="NAP261" s="96"/>
      <c r="NAQ261" s="96"/>
      <c r="NAR261" s="96"/>
      <c r="NAS261" s="96"/>
      <c r="NAT261" s="96"/>
      <c r="NAU261" s="96"/>
      <c r="NAV261" s="96"/>
      <c r="NAW261" s="96"/>
      <c r="NAX261" s="96"/>
      <c r="NAY261" s="96"/>
      <c r="NAZ261" s="96"/>
      <c r="NBA261" s="96"/>
      <c r="NBB261" s="96"/>
      <c r="NBC261" s="96"/>
      <c r="NBD261" s="96"/>
      <c r="NBE261" s="96"/>
      <c r="NBF261" s="96"/>
      <c r="NBG261" s="96"/>
      <c r="NBH261" s="96"/>
      <c r="NBI261" s="96"/>
      <c r="NBJ261" s="96"/>
      <c r="NBK261" s="96"/>
      <c r="NBL261" s="96"/>
      <c r="NBM261" s="96"/>
      <c r="NBN261" s="96"/>
      <c r="NBO261" s="96"/>
      <c r="NBP261" s="96"/>
      <c r="NBQ261" s="96"/>
      <c r="NBR261" s="96"/>
      <c r="NBS261" s="96"/>
      <c r="NBT261" s="96"/>
      <c r="NBU261" s="96"/>
      <c r="NBV261" s="96"/>
      <c r="NBW261" s="96"/>
      <c r="NBX261" s="96"/>
      <c r="NBY261" s="96"/>
      <c r="NBZ261" s="96"/>
      <c r="NCA261" s="96"/>
      <c r="NCB261" s="96"/>
      <c r="NCC261" s="96"/>
      <c r="NCD261" s="96"/>
      <c r="NCE261" s="96"/>
      <c r="NCF261" s="96"/>
      <c r="NCG261" s="96"/>
      <c r="NCH261" s="96"/>
      <c r="NCI261" s="96"/>
      <c r="NCJ261" s="96"/>
      <c r="NCK261" s="96"/>
      <c r="NCL261" s="96"/>
      <c r="NCM261" s="96"/>
      <c r="NCN261" s="96"/>
      <c r="NCO261" s="96"/>
      <c r="NCP261" s="96"/>
      <c r="NCQ261" s="96"/>
      <c r="NCR261" s="96"/>
      <c r="NCS261" s="96"/>
      <c r="NCT261" s="96"/>
      <c r="NCU261" s="96"/>
      <c r="NCV261" s="96"/>
      <c r="NCW261" s="96"/>
      <c r="NCX261" s="96"/>
      <c r="NCY261" s="96"/>
      <c r="NCZ261" s="96"/>
      <c r="NDA261" s="96"/>
      <c r="NDB261" s="96"/>
      <c r="NDC261" s="96"/>
      <c r="NDD261" s="96"/>
      <c r="NDE261" s="96"/>
      <c r="NDF261" s="96"/>
      <c r="NDG261" s="96"/>
      <c r="NDH261" s="96"/>
      <c r="NDI261" s="96"/>
      <c r="NDJ261" s="96"/>
      <c r="NDK261" s="96"/>
      <c r="NDL261" s="96"/>
      <c r="NDM261" s="96"/>
      <c r="NDN261" s="96"/>
      <c r="NDO261" s="96"/>
      <c r="NDP261" s="96"/>
      <c r="NDQ261" s="96"/>
      <c r="NDR261" s="96"/>
      <c r="NDS261" s="96"/>
      <c r="NDT261" s="96"/>
      <c r="NDU261" s="96"/>
      <c r="NDV261" s="96"/>
      <c r="NDW261" s="96"/>
      <c r="NDX261" s="96"/>
      <c r="NDY261" s="96"/>
      <c r="NDZ261" s="96"/>
      <c r="NEA261" s="96"/>
      <c r="NEB261" s="96"/>
      <c r="NEC261" s="96"/>
      <c r="NED261" s="96"/>
      <c r="NEE261" s="96"/>
      <c r="NEF261" s="96"/>
      <c r="NEG261" s="96"/>
      <c r="NEH261" s="96"/>
      <c r="NEI261" s="96"/>
      <c r="NEJ261" s="96"/>
      <c r="NEK261" s="96"/>
      <c r="NEL261" s="96"/>
      <c r="NEM261" s="96"/>
      <c r="NEN261" s="96"/>
      <c r="NEO261" s="96"/>
      <c r="NEP261" s="96"/>
      <c r="NEQ261" s="96"/>
      <c r="NER261" s="96"/>
      <c r="NES261" s="96"/>
      <c r="NET261" s="96"/>
      <c r="NEU261" s="96"/>
      <c r="NEV261" s="96"/>
      <c r="NEW261" s="96"/>
      <c r="NEX261" s="96"/>
      <c r="NEY261" s="96"/>
      <c r="NEZ261" s="96"/>
      <c r="NFA261" s="96"/>
      <c r="NFB261" s="96"/>
      <c r="NFC261" s="96"/>
      <c r="NFD261" s="96"/>
      <c r="NFE261" s="96"/>
      <c r="NFF261" s="96"/>
      <c r="NFG261" s="96"/>
      <c r="NFH261" s="96"/>
      <c r="NFI261" s="96"/>
      <c r="NFJ261" s="96"/>
      <c r="NFK261" s="96"/>
      <c r="NFL261" s="96"/>
      <c r="NFM261" s="96"/>
      <c r="NFN261" s="96"/>
      <c r="NFO261" s="96"/>
      <c r="NFP261" s="96"/>
      <c r="NFQ261" s="96"/>
      <c r="NFR261" s="96"/>
      <c r="NFS261" s="96"/>
      <c r="NFT261" s="96"/>
      <c r="NFU261" s="96"/>
      <c r="NFV261" s="96"/>
      <c r="NFW261" s="96"/>
      <c r="NFX261" s="96"/>
      <c r="NFY261" s="96"/>
      <c r="NFZ261" s="96"/>
      <c r="NGA261" s="96"/>
      <c r="NGB261" s="96"/>
      <c r="NGC261" s="96"/>
      <c r="NGD261" s="96"/>
      <c r="NGE261" s="96"/>
      <c r="NGF261" s="96"/>
      <c r="NGG261" s="96"/>
      <c r="NGH261" s="96"/>
      <c r="NGI261" s="96"/>
      <c r="NGJ261" s="96"/>
      <c r="NGK261" s="96"/>
      <c r="NGL261" s="96"/>
      <c r="NGM261" s="96"/>
      <c r="NGN261" s="96"/>
      <c r="NGO261" s="96"/>
      <c r="NGP261" s="96"/>
      <c r="NGQ261" s="96"/>
      <c r="NGR261" s="96"/>
      <c r="NGS261" s="96"/>
      <c r="NGT261" s="96"/>
      <c r="NGU261" s="96"/>
      <c r="NGV261" s="96"/>
      <c r="NGW261" s="96"/>
      <c r="NGX261" s="96"/>
      <c r="NGY261" s="96"/>
      <c r="NGZ261" s="96"/>
      <c r="NHA261" s="96"/>
      <c r="NHB261" s="96"/>
      <c r="NHC261" s="96"/>
      <c r="NHD261" s="96"/>
      <c r="NHE261" s="96"/>
      <c r="NHF261" s="96"/>
      <c r="NHG261" s="96"/>
      <c r="NHH261" s="96"/>
      <c r="NHI261" s="96"/>
      <c r="NHJ261" s="96"/>
      <c r="NHK261" s="96"/>
      <c r="NHL261" s="96"/>
      <c r="NHM261" s="96"/>
      <c r="NHN261" s="96"/>
      <c r="NHO261" s="96"/>
      <c r="NHP261" s="96"/>
      <c r="NHQ261" s="96"/>
      <c r="NHR261" s="96"/>
      <c r="NHS261" s="96"/>
      <c r="NHT261" s="96"/>
      <c r="NHU261" s="96"/>
      <c r="NHV261" s="96"/>
      <c r="NHW261" s="96"/>
      <c r="NHX261" s="96"/>
      <c r="NHY261" s="96"/>
      <c r="NHZ261" s="96"/>
      <c r="NIA261" s="96"/>
      <c r="NIB261" s="96"/>
      <c r="NIC261" s="96"/>
      <c r="NID261" s="96"/>
      <c r="NIE261" s="96"/>
      <c r="NIF261" s="96"/>
      <c r="NIG261" s="96"/>
      <c r="NIH261" s="96"/>
      <c r="NII261" s="96"/>
      <c r="NIJ261" s="96"/>
      <c r="NIK261" s="96"/>
      <c r="NIL261" s="96"/>
      <c r="NIM261" s="96"/>
      <c r="NIN261" s="96"/>
      <c r="NIO261" s="96"/>
      <c r="NIP261" s="96"/>
      <c r="NIQ261" s="96"/>
      <c r="NIR261" s="96"/>
      <c r="NIS261" s="96"/>
      <c r="NIT261" s="96"/>
      <c r="NIU261" s="96"/>
      <c r="NIV261" s="96"/>
      <c r="NIW261" s="96"/>
      <c r="NIX261" s="96"/>
      <c r="NIY261" s="96"/>
      <c r="NIZ261" s="96"/>
      <c r="NJA261" s="96"/>
      <c r="NJB261" s="96"/>
      <c r="NJC261" s="96"/>
      <c r="NJD261" s="96"/>
      <c r="NJE261" s="96"/>
      <c r="NJF261" s="96"/>
      <c r="NJG261" s="96"/>
      <c r="NJH261" s="96"/>
      <c r="NJI261" s="96"/>
      <c r="NJJ261" s="96"/>
      <c r="NJK261" s="96"/>
      <c r="NJL261" s="96"/>
      <c r="NJM261" s="96"/>
      <c r="NJN261" s="96"/>
      <c r="NJO261" s="96"/>
      <c r="NJP261" s="96"/>
      <c r="NJQ261" s="96"/>
      <c r="NJR261" s="96"/>
      <c r="NJS261" s="96"/>
      <c r="NJT261" s="96"/>
      <c r="NJU261" s="96"/>
      <c r="NJV261" s="96"/>
      <c r="NJW261" s="96"/>
      <c r="NJX261" s="96"/>
      <c r="NJY261" s="96"/>
      <c r="NJZ261" s="96"/>
      <c r="NKA261" s="96"/>
      <c r="NKB261" s="96"/>
      <c r="NKC261" s="96"/>
      <c r="NKD261" s="96"/>
      <c r="NKE261" s="96"/>
      <c r="NKF261" s="96"/>
      <c r="NKG261" s="96"/>
      <c r="NKH261" s="96"/>
      <c r="NKI261" s="96"/>
      <c r="NKJ261" s="96"/>
      <c r="NKK261" s="96"/>
      <c r="NKL261" s="96"/>
      <c r="NKM261" s="96"/>
      <c r="NKN261" s="96"/>
      <c r="NKO261" s="96"/>
      <c r="NKP261" s="96"/>
      <c r="NKQ261" s="96"/>
      <c r="NKR261" s="96"/>
      <c r="NKS261" s="96"/>
      <c r="NKT261" s="96"/>
      <c r="NKU261" s="96"/>
      <c r="NKV261" s="96"/>
      <c r="NKW261" s="96"/>
      <c r="NKX261" s="96"/>
      <c r="NKY261" s="96"/>
      <c r="NKZ261" s="96"/>
      <c r="NLA261" s="96"/>
      <c r="NLB261" s="96"/>
      <c r="NLC261" s="96"/>
      <c r="NLD261" s="96"/>
      <c r="NLE261" s="96"/>
      <c r="NLF261" s="96"/>
      <c r="NLG261" s="96"/>
      <c r="NLH261" s="96"/>
      <c r="NLI261" s="96"/>
      <c r="NLJ261" s="96"/>
      <c r="NLK261" s="96"/>
      <c r="NLL261" s="96"/>
      <c r="NLM261" s="96"/>
      <c r="NLN261" s="96"/>
      <c r="NLO261" s="96"/>
      <c r="NLP261" s="96"/>
      <c r="NLQ261" s="96"/>
      <c r="NLR261" s="96"/>
      <c r="NLS261" s="96"/>
      <c r="NLT261" s="96"/>
      <c r="NLU261" s="96"/>
      <c r="NLV261" s="96"/>
      <c r="NLW261" s="96"/>
      <c r="NLX261" s="96"/>
      <c r="NLY261" s="96"/>
      <c r="NLZ261" s="96"/>
      <c r="NMA261" s="96"/>
      <c r="NMB261" s="96"/>
      <c r="NMC261" s="96"/>
      <c r="NMD261" s="96"/>
      <c r="NME261" s="96"/>
      <c r="NMF261" s="96"/>
      <c r="NMG261" s="96"/>
      <c r="NMH261" s="96"/>
      <c r="NMI261" s="96"/>
      <c r="NMJ261" s="96"/>
      <c r="NMK261" s="96"/>
      <c r="NML261" s="96"/>
      <c r="NMM261" s="96"/>
      <c r="NMN261" s="96"/>
      <c r="NMO261" s="96"/>
      <c r="NMP261" s="96"/>
      <c r="NMQ261" s="96"/>
      <c r="NMR261" s="96"/>
      <c r="NMS261" s="96"/>
      <c r="NMT261" s="96"/>
      <c r="NMU261" s="96"/>
      <c r="NMV261" s="96"/>
      <c r="NMW261" s="96"/>
      <c r="NMX261" s="96"/>
      <c r="NMY261" s="96"/>
      <c r="NMZ261" s="96"/>
      <c r="NNA261" s="96"/>
      <c r="NNB261" s="96"/>
      <c r="NNC261" s="96"/>
      <c r="NND261" s="96"/>
      <c r="NNE261" s="96"/>
      <c r="NNF261" s="96"/>
      <c r="NNG261" s="96"/>
      <c r="NNH261" s="96"/>
      <c r="NNI261" s="96"/>
      <c r="NNJ261" s="96"/>
      <c r="NNK261" s="96"/>
      <c r="NNL261" s="96"/>
      <c r="NNM261" s="96"/>
      <c r="NNN261" s="96"/>
      <c r="NNO261" s="96"/>
      <c r="NNP261" s="96"/>
      <c r="NNQ261" s="96"/>
      <c r="NNR261" s="96"/>
      <c r="NNS261" s="96"/>
      <c r="NNT261" s="96"/>
      <c r="NNU261" s="96"/>
      <c r="NNV261" s="96"/>
      <c r="NNW261" s="96"/>
      <c r="NNX261" s="96"/>
      <c r="NNY261" s="96"/>
      <c r="NNZ261" s="96"/>
      <c r="NOA261" s="96"/>
      <c r="NOB261" s="96"/>
      <c r="NOC261" s="96"/>
      <c r="NOD261" s="96"/>
      <c r="NOE261" s="96"/>
      <c r="NOF261" s="96"/>
      <c r="NOG261" s="96"/>
      <c r="NOH261" s="96"/>
      <c r="NOI261" s="96"/>
      <c r="NOJ261" s="96"/>
      <c r="NOK261" s="96"/>
      <c r="NOL261" s="96"/>
      <c r="NOM261" s="96"/>
      <c r="NON261" s="96"/>
      <c r="NOO261" s="96"/>
      <c r="NOP261" s="96"/>
      <c r="NOQ261" s="96"/>
      <c r="NOR261" s="96"/>
      <c r="NOS261" s="96"/>
      <c r="NOT261" s="96"/>
      <c r="NOU261" s="96"/>
      <c r="NOV261" s="96"/>
      <c r="NOW261" s="96"/>
      <c r="NOX261" s="96"/>
      <c r="NOY261" s="96"/>
      <c r="NOZ261" s="96"/>
      <c r="NPA261" s="96"/>
      <c r="NPB261" s="96"/>
      <c r="NPC261" s="96"/>
      <c r="NPD261" s="96"/>
      <c r="NPE261" s="96"/>
      <c r="NPF261" s="96"/>
      <c r="NPG261" s="96"/>
      <c r="NPH261" s="96"/>
      <c r="NPI261" s="96"/>
      <c r="NPJ261" s="96"/>
      <c r="NPK261" s="96"/>
      <c r="NPL261" s="96"/>
      <c r="NPM261" s="96"/>
      <c r="NPN261" s="96"/>
      <c r="NPO261" s="96"/>
      <c r="NPP261" s="96"/>
      <c r="NPQ261" s="96"/>
      <c r="NPR261" s="96"/>
      <c r="NPS261" s="96"/>
      <c r="NPT261" s="96"/>
      <c r="NPU261" s="96"/>
      <c r="NPV261" s="96"/>
      <c r="NPW261" s="96"/>
      <c r="NPX261" s="96"/>
      <c r="NPY261" s="96"/>
      <c r="NPZ261" s="96"/>
      <c r="NQA261" s="96"/>
      <c r="NQB261" s="96"/>
      <c r="NQC261" s="96"/>
      <c r="NQD261" s="96"/>
      <c r="NQE261" s="96"/>
      <c r="NQF261" s="96"/>
      <c r="NQG261" s="96"/>
      <c r="NQH261" s="96"/>
      <c r="NQI261" s="96"/>
      <c r="NQJ261" s="96"/>
      <c r="NQK261" s="96"/>
      <c r="NQL261" s="96"/>
      <c r="NQM261" s="96"/>
      <c r="NQN261" s="96"/>
      <c r="NQO261" s="96"/>
      <c r="NQP261" s="96"/>
      <c r="NQQ261" s="96"/>
      <c r="NQR261" s="96"/>
      <c r="NQS261" s="96"/>
      <c r="NQT261" s="96"/>
      <c r="NQU261" s="96"/>
      <c r="NQV261" s="96"/>
      <c r="NQW261" s="96"/>
      <c r="NQX261" s="96"/>
      <c r="NQY261" s="96"/>
      <c r="NQZ261" s="96"/>
      <c r="NRA261" s="96"/>
      <c r="NRB261" s="96"/>
      <c r="NRC261" s="96"/>
      <c r="NRD261" s="96"/>
      <c r="NRE261" s="96"/>
      <c r="NRF261" s="96"/>
      <c r="NRG261" s="96"/>
      <c r="NRH261" s="96"/>
      <c r="NRI261" s="96"/>
      <c r="NRJ261" s="96"/>
      <c r="NRK261" s="96"/>
      <c r="NRL261" s="96"/>
      <c r="NRM261" s="96"/>
      <c r="NRN261" s="96"/>
      <c r="NRO261" s="96"/>
      <c r="NRP261" s="96"/>
      <c r="NRQ261" s="96"/>
      <c r="NRR261" s="96"/>
      <c r="NRS261" s="96"/>
      <c r="NRT261" s="96"/>
      <c r="NRU261" s="96"/>
      <c r="NRV261" s="96"/>
      <c r="NRW261" s="96"/>
      <c r="NRX261" s="96"/>
      <c r="NRY261" s="96"/>
      <c r="NRZ261" s="96"/>
      <c r="NSA261" s="96"/>
      <c r="NSB261" s="96"/>
      <c r="NSC261" s="96"/>
      <c r="NSD261" s="96"/>
      <c r="NSE261" s="96"/>
      <c r="NSF261" s="96"/>
      <c r="NSG261" s="96"/>
      <c r="NSH261" s="96"/>
      <c r="NSI261" s="96"/>
      <c r="NSJ261" s="96"/>
      <c r="NSK261" s="96"/>
      <c r="NSL261" s="96"/>
      <c r="NSM261" s="96"/>
      <c r="NSN261" s="96"/>
      <c r="NSO261" s="96"/>
      <c r="NSP261" s="96"/>
      <c r="NSQ261" s="96"/>
      <c r="NSR261" s="96"/>
      <c r="NSS261" s="96"/>
      <c r="NST261" s="96"/>
      <c r="NSU261" s="96"/>
      <c r="NSV261" s="96"/>
      <c r="NSW261" s="96"/>
      <c r="NSX261" s="96"/>
      <c r="NSY261" s="96"/>
      <c r="NSZ261" s="96"/>
      <c r="NTA261" s="96"/>
      <c r="NTB261" s="96"/>
      <c r="NTC261" s="96"/>
      <c r="NTD261" s="96"/>
      <c r="NTE261" s="96"/>
      <c r="NTF261" s="96"/>
      <c r="NTG261" s="96"/>
      <c r="NTH261" s="96"/>
      <c r="NTI261" s="96"/>
      <c r="NTJ261" s="96"/>
      <c r="NTK261" s="96"/>
      <c r="NTL261" s="96"/>
      <c r="NTM261" s="96"/>
      <c r="NTN261" s="96"/>
      <c r="NTO261" s="96"/>
      <c r="NTP261" s="96"/>
      <c r="NTQ261" s="96"/>
      <c r="NTR261" s="96"/>
      <c r="NTS261" s="96"/>
      <c r="NTT261" s="96"/>
      <c r="NTU261" s="96"/>
      <c r="NTV261" s="96"/>
      <c r="NTW261" s="96"/>
      <c r="NTX261" s="96"/>
      <c r="NTY261" s="96"/>
      <c r="NTZ261" s="96"/>
      <c r="NUA261" s="96"/>
      <c r="NUB261" s="96"/>
      <c r="NUC261" s="96"/>
      <c r="NUD261" s="96"/>
      <c r="NUE261" s="96"/>
      <c r="NUF261" s="96"/>
      <c r="NUG261" s="96"/>
      <c r="NUH261" s="96"/>
      <c r="NUI261" s="96"/>
      <c r="NUJ261" s="96"/>
      <c r="NUK261" s="96"/>
      <c r="NUL261" s="96"/>
      <c r="NUM261" s="96"/>
      <c r="NUN261" s="96"/>
      <c r="NUO261" s="96"/>
      <c r="NUP261" s="96"/>
      <c r="NUQ261" s="96"/>
      <c r="NUR261" s="96"/>
      <c r="NUS261" s="96"/>
      <c r="NUT261" s="96"/>
      <c r="NUU261" s="96"/>
      <c r="NUV261" s="96"/>
      <c r="NUW261" s="96"/>
      <c r="NUX261" s="96"/>
      <c r="NUY261" s="96"/>
      <c r="NUZ261" s="96"/>
      <c r="NVA261" s="96"/>
      <c r="NVB261" s="96"/>
      <c r="NVC261" s="96"/>
      <c r="NVD261" s="96"/>
      <c r="NVE261" s="96"/>
      <c r="NVF261" s="96"/>
      <c r="NVG261" s="96"/>
      <c r="NVH261" s="96"/>
      <c r="NVI261" s="96"/>
      <c r="NVJ261" s="96"/>
      <c r="NVK261" s="96"/>
      <c r="NVL261" s="96"/>
      <c r="NVM261" s="96"/>
      <c r="NVN261" s="96"/>
      <c r="NVO261" s="96"/>
      <c r="NVP261" s="96"/>
      <c r="NVQ261" s="96"/>
      <c r="NVR261" s="96"/>
      <c r="NVS261" s="96"/>
      <c r="NVT261" s="96"/>
      <c r="NVU261" s="96"/>
      <c r="NVV261" s="96"/>
      <c r="NVW261" s="96"/>
      <c r="NVX261" s="96"/>
      <c r="NVY261" s="96"/>
      <c r="NVZ261" s="96"/>
      <c r="NWA261" s="96"/>
      <c r="NWB261" s="96"/>
      <c r="NWC261" s="96"/>
      <c r="NWD261" s="96"/>
      <c r="NWE261" s="96"/>
      <c r="NWF261" s="96"/>
      <c r="NWG261" s="96"/>
      <c r="NWH261" s="96"/>
      <c r="NWI261" s="96"/>
      <c r="NWJ261" s="96"/>
      <c r="NWK261" s="96"/>
      <c r="NWL261" s="96"/>
      <c r="NWM261" s="96"/>
      <c r="NWN261" s="96"/>
      <c r="NWO261" s="96"/>
      <c r="NWP261" s="96"/>
      <c r="NWQ261" s="96"/>
      <c r="NWR261" s="96"/>
      <c r="NWS261" s="96"/>
      <c r="NWT261" s="96"/>
      <c r="NWU261" s="96"/>
      <c r="NWV261" s="96"/>
      <c r="NWW261" s="96"/>
      <c r="NWX261" s="96"/>
      <c r="NWY261" s="96"/>
      <c r="NWZ261" s="96"/>
      <c r="NXA261" s="96"/>
      <c r="NXB261" s="96"/>
      <c r="NXC261" s="96"/>
      <c r="NXD261" s="96"/>
      <c r="NXE261" s="96"/>
      <c r="NXF261" s="96"/>
      <c r="NXG261" s="96"/>
      <c r="NXH261" s="96"/>
      <c r="NXI261" s="96"/>
      <c r="NXJ261" s="96"/>
      <c r="NXK261" s="96"/>
      <c r="NXL261" s="96"/>
      <c r="NXM261" s="96"/>
      <c r="NXN261" s="96"/>
      <c r="NXO261" s="96"/>
      <c r="NXP261" s="96"/>
      <c r="NXQ261" s="96"/>
      <c r="NXR261" s="96"/>
      <c r="NXS261" s="96"/>
      <c r="NXT261" s="96"/>
      <c r="NXU261" s="96"/>
      <c r="NXV261" s="96"/>
      <c r="NXW261" s="96"/>
      <c r="NXX261" s="96"/>
      <c r="NXY261" s="96"/>
      <c r="NXZ261" s="96"/>
      <c r="NYA261" s="96"/>
      <c r="NYB261" s="96"/>
      <c r="NYC261" s="96"/>
      <c r="NYD261" s="96"/>
      <c r="NYE261" s="96"/>
      <c r="NYF261" s="96"/>
      <c r="NYG261" s="96"/>
      <c r="NYH261" s="96"/>
      <c r="NYI261" s="96"/>
      <c r="NYJ261" s="96"/>
      <c r="NYK261" s="96"/>
      <c r="NYL261" s="96"/>
      <c r="NYM261" s="96"/>
      <c r="NYN261" s="96"/>
      <c r="NYO261" s="96"/>
      <c r="NYP261" s="96"/>
      <c r="NYQ261" s="96"/>
      <c r="NYR261" s="96"/>
      <c r="NYS261" s="96"/>
      <c r="NYT261" s="96"/>
      <c r="NYU261" s="96"/>
      <c r="NYV261" s="96"/>
      <c r="NYW261" s="96"/>
      <c r="NYX261" s="96"/>
      <c r="NYY261" s="96"/>
      <c r="NYZ261" s="96"/>
      <c r="NZA261" s="96"/>
      <c r="NZB261" s="96"/>
      <c r="NZC261" s="96"/>
      <c r="NZD261" s="96"/>
      <c r="NZE261" s="96"/>
      <c r="NZF261" s="96"/>
      <c r="NZG261" s="96"/>
      <c r="NZH261" s="96"/>
      <c r="NZI261" s="96"/>
      <c r="NZJ261" s="96"/>
      <c r="NZK261" s="96"/>
      <c r="NZL261" s="96"/>
      <c r="NZM261" s="96"/>
      <c r="NZN261" s="96"/>
      <c r="NZO261" s="96"/>
      <c r="NZP261" s="96"/>
      <c r="NZQ261" s="96"/>
      <c r="NZR261" s="96"/>
      <c r="NZS261" s="96"/>
      <c r="NZT261" s="96"/>
      <c r="NZU261" s="96"/>
      <c r="NZV261" s="96"/>
      <c r="NZW261" s="96"/>
      <c r="NZX261" s="96"/>
      <c r="NZY261" s="96"/>
      <c r="NZZ261" s="96"/>
      <c r="OAA261" s="96"/>
      <c r="OAB261" s="96"/>
      <c r="OAC261" s="96"/>
      <c r="OAD261" s="96"/>
      <c r="OAE261" s="96"/>
      <c r="OAF261" s="96"/>
      <c r="OAG261" s="96"/>
      <c r="OAH261" s="96"/>
      <c r="OAI261" s="96"/>
      <c r="OAJ261" s="96"/>
      <c r="OAK261" s="96"/>
      <c r="OAL261" s="96"/>
      <c r="OAM261" s="96"/>
      <c r="OAN261" s="96"/>
      <c r="OAO261" s="96"/>
      <c r="OAP261" s="96"/>
      <c r="OAQ261" s="96"/>
      <c r="OAR261" s="96"/>
      <c r="OAS261" s="96"/>
      <c r="OAT261" s="96"/>
      <c r="OAU261" s="96"/>
      <c r="OAV261" s="96"/>
      <c r="OAW261" s="96"/>
      <c r="OAX261" s="96"/>
      <c r="OAY261" s="96"/>
      <c r="OAZ261" s="96"/>
      <c r="OBA261" s="96"/>
      <c r="OBB261" s="96"/>
      <c r="OBC261" s="96"/>
      <c r="OBD261" s="96"/>
      <c r="OBE261" s="96"/>
      <c r="OBF261" s="96"/>
      <c r="OBG261" s="96"/>
      <c r="OBH261" s="96"/>
      <c r="OBI261" s="96"/>
      <c r="OBJ261" s="96"/>
      <c r="OBK261" s="96"/>
      <c r="OBL261" s="96"/>
      <c r="OBM261" s="96"/>
      <c r="OBN261" s="96"/>
      <c r="OBO261" s="96"/>
      <c r="OBP261" s="96"/>
      <c r="OBQ261" s="96"/>
      <c r="OBR261" s="96"/>
      <c r="OBS261" s="96"/>
      <c r="OBT261" s="96"/>
      <c r="OBU261" s="96"/>
      <c r="OBV261" s="96"/>
      <c r="OBW261" s="96"/>
      <c r="OBX261" s="96"/>
      <c r="OBY261" s="96"/>
      <c r="OBZ261" s="96"/>
      <c r="OCA261" s="96"/>
      <c r="OCB261" s="96"/>
      <c r="OCC261" s="96"/>
      <c r="OCD261" s="96"/>
      <c r="OCE261" s="96"/>
      <c r="OCF261" s="96"/>
      <c r="OCG261" s="96"/>
      <c r="OCH261" s="96"/>
      <c r="OCI261" s="96"/>
      <c r="OCJ261" s="96"/>
      <c r="OCK261" s="96"/>
      <c r="OCL261" s="96"/>
      <c r="OCM261" s="96"/>
      <c r="OCN261" s="96"/>
      <c r="OCO261" s="96"/>
      <c r="OCP261" s="96"/>
      <c r="OCQ261" s="96"/>
      <c r="OCR261" s="96"/>
      <c r="OCS261" s="96"/>
      <c r="OCT261" s="96"/>
      <c r="OCU261" s="96"/>
      <c r="OCV261" s="96"/>
      <c r="OCW261" s="96"/>
      <c r="OCX261" s="96"/>
      <c r="OCY261" s="96"/>
      <c r="OCZ261" s="96"/>
      <c r="ODA261" s="96"/>
      <c r="ODB261" s="96"/>
      <c r="ODC261" s="96"/>
      <c r="ODD261" s="96"/>
      <c r="ODE261" s="96"/>
      <c r="ODF261" s="96"/>
      <c r="ODG261" s="96"/>
      <c r="ODH261" s="96"/>
      <c r="ODI261" s="96"/>
      <c r="ODJ261" s="96"/>
      <c r="ODK261" s="96"/>
      <c r="ODL261" s="96"/>
      <c r="ODM261" s="96"/>
      <c r="ODN261" s="96"/>
      <c r="ODO261" s="96"/>
      <c r="ODP261" s="96"/>
      <c r="ODQ261" s="96"/>
      <c r="ODR261" s="96"/>
      <c r="ODS261" s="96"/>
      <c r="ODT261" s="96"/>
      <c r="ODU261" s="96"/>
      <c r="ODV261" s="96"/>
      <c r="ODW261" s="96"/>
      <c r="ODX261" s="96"/>
      <c r="ODY261" s="96"/>
      <c r="ODZ261" s="96"/>
      <c r="OEA261" s="96"/>
      <c r="OEB261" s="96"/>
      <c r="OEC261" s="96"/>
      <c r="OED261" s="96"/>
      <c r="OEE261" s="96"/>
      <c r="OEF261" s="96"/>
      <c r="OEG261" s="96"/>
      <c r="OEH261" s="96"/>
      <c r="OEI261" s="96"/>
      <c r="OEJ261" s="96"/>
      <c r="OEK261" s="96"/>
      <c r="OEL261" s="96"/>
      <c r="OEM261" s="96"/>
      <c r="OEN261" s="96"/>
      <c r="OEO261" s="96"/>
      <c r="OEP261" s="96"/>
      <c r="OEQ261" s="96"/>
      <c r="OER261" s="96"/>
      <c r="OES261" s="96"/>
      <c r="OET261" s="96"/>
      <c r="OEU261" s="96"/>
      <c r="OEV261" s="96"/>
      <c r="OEW261" s="96"/>
      <c r="OEX261" s="96"/>
      <c r="OEY261" s="96"/>
      <c r="OEZ261" s="96"/>
      <c r="OFA261" s="96"/>
      <c r="OFB261" s="96"/>
      <c r="OFC261" s="96"/>
      <c r="OFD261" s="96"/>
      <c r="OFE261" s="96"/>
      <c r="OFF261" s="96"/>
      <c r="OFG261" s="96"/>
      <c r="OFH261" s="96"/>
      <c r="OFI261" s="96"/>
      <c r="OFJ261" s="96"/>
      <c r="OFK261" s="96"/>
      <c r="OFL261" s="96"/>
      <c r="OFM261" s="96"/>
      <c r="OFN261" s="96"/>
      <c r="OFO261" s="96"/>
      <c r="OFP261" s="96"/>
      <c r="OFQ261" s="96"/>
      <c r="OFR261" s="96"/>
      <c r="OFS261" s="96"/>
      <c r="OFT261" s="96"/>
      <c r="OFU261" s="96"/>
      <c r="OFV261" s="96"/>
      <c r="OFW261" s="96"/>
      <c r="OFX261" s="96"/>
      <c r="OFY261" s="96"/>
      <c r="OFZ261" s="96"/>
      <c r="OGA261" s="96"/>
      <c r="OGB261" s="96"/>
      <c r="OGC261" s="96"/>
      <c r="OGD261" s="96"/>
      <c r="OGE261" s="96"/>
      <c r="OGF261" s="96"/>
      <c r="OGG261" s="96"/>
      <c r="OGH261" s="96"/>
      <c r="OGI261" s="96"/>
      <c r="OGJ261" s="96"/>
      <c r="OGK261" s="96"/>
      <c r="OGL261" s="96"/>
      <c r="OGM261" s="96"/>
      <c r="OGN261" s="96"/>
      <c r="OGO261" s="96"/>
      <c r="OGP261" s="96"/>
      <c r="OGQ261" s="96"/>
      <c r="OGR261" s="96"/>
      <c r="OGS261" s="96"/>
      <c r="OGT261" s="96"/>
      <c r="OGU261" s="96"/>
      <c r="OGV261" s="96"/>
      <c r="OGW261" s="96"/>
      <c r="OGX261" s="96"/>
      <c r="OGY261" s="96"/>
      <c r="OGZ261" s="96"/>
      <c r="OHA261" s="96"/>
      <c r="OHB261" s="96"/>
      <c r="OHC261" s="96"/>
      <c r="OHD261" s="96"/>
      <c r="OHE261" s="96"/>
      <c r="OHF261" s="96"/>
      <c r="OHG261" s="96"/>
      <c r="OHH261" s="96"/>
      <c r="OHI261" s="96"/>
      <c r="OHJ261" s="96"/>
      <c r="OHK261" s="96"/>
      <c r="OHL261" s="96"/>
      <c r="OHM261" s="96"/>
      <c r="OHN261" s="96"/>
      <c r="OHO261" s="96"/>
      <c r="OHP261" s="96"/>
      <c r="OHQ261" s="96"/>
      <c r="OHR261" s="96"/>
      <c r="OHS261" s="96"/>
      <c r="OHT261" s="96"/>
      <c r="OHU261" s="96"/>
      <c r="OHV261" s="96"/>
      <c r="OHW261" s="96"/>
      <c r="OHX261" s="96"/>
      <c r="OHY261" s="96"/>
      <c r="OHZ261" s="96"/>
      <c r="OIA261" s="96"/>
      <c r="OIB261" s="96"/>
      <c r="OIC261" s="96"/>
      <c r="OID261" s="96"/>
      <c r="OIE261" s="96"/>
      <c r="OIF261" s="96"/>
      <c r="OIG261" s="96"/>
      <c r="OIH261" s="96"/>
      <c r="OII261" s="96"/>
      <c r="OIJ261" s="96"/>
      <c r="OIK261" s="96"/>
      <c r="OIL261" s="96"/>
      <c r="OIM261" s="96"/>
      <c r="OIN261" s="96"/>
      <c r="OIO261" s="96"/>
      <c r="OIP261" s="96"/>
      <c r="OIQ261" s="96"/>
      <c r="OIR261" s="96"/>
      <c r="OIS261" s="96"/>
      <c r="OIT261" s="96"/>
      <c r="OIU261" s="96"/>
      <c r="OIV261" s="96"/>
      <c r="OIW261" s="96"/>
      <c r="OIX261" s="96"/>
      <c r="OIY261" s="96"/>
      <c r="OIZ261" s="96"/>
      <c r="OJA261" s="96"/>
      <c r="OJB261" s="96"/>
      <c r="OJC261" s="96"/>
      <c r="OJD261" s="96"/>
      <c r="OJE261" s="96"/>
      <c r="OJF261" s="96"/>
      <c r="OJG261" s="96"/>
      <c r="OJH261" s="96"/>
      <c r="OJI261" s="96"/>
      <c r="OJJ261" s="96"/>
      <c r="OJK261" s="96"/>
      <c r="OJL261" s="96"/>
      <c r="OJM261" s="96"/>
      <c r="OJN261" s="96"/>
      <c r="OJO261" s="96"/>
      <c r="OJP261" s="96"/>
      <c r="OJQ261" s="96"/>
      <c r="OJR261" s="96"/>
      <c r="OJS261" s="96"/>
      <c r="OJT261" s="96"/>
      <c r="OJU261" s="96"/>
      <c r="OJV261" s="96"/>
      <c r="OJW261" s="96"/>
      <c r="OJX261" s="96"/>
      <c r="OJY261" s="96"/>
      <c r="OJZ261" s="96"/>
      <c r="OKA261" s="96"/>
      <c r="OKB261" s="96"/>
      <c r="OKC261" s="96"/>
      <c r="OKD261" s="96"/>
      <c r="OKE261" s="96"/>
      <c r="OKF261" s="96"/>
      <c r="OKG261" s="96"/>
      <c r="OKH261" s="96"/>
      <c r="OKI261" s="96"/>
      <c r="OKJ261" s="96"/>
      <c r="OKK261" s="96"/>
      <c r="OKL261" s="96"/>
      <c r="OKM261" s="96"/>
      <c r="OKN261" s="96"/>
      <c r="OKO261" s="96"/>
      <c r="OKP261" s="96"/>
      <c r="OKQ261" s="96"/>
      <c r="OKR261" s="96"/>
      <c r="OKS261" s="96"/>
      <c r="OKT261" s="96"/>
      <c r="OKU261" s="96"/>
      <c r="OKV261" s="96"/>
      <c r="OKW261" s="96"/>
      <c r="OKX261" s="96"/>
      <c r="OKY261" s="96"/>
      <c r="OKZ261" s="96"/>
      <c r="OLA261" s="96"/>
      <c r="OLB261" s="96"/>
      <c r="OLC261" s="96"/>
      <c r="OLD261" s="96"/>
      <c r="OLE261" s="96"/>
      <c r="OLF261" s="96"/>
      <c r="OLG261" s="96"/>
      <c r="OLH261" s="96"/>
      <c r="OLI261" s="96"/>
      <c r="OLJ261" s="96"/>
      <c r="OLK261" s="96"/>
      <c r="OLL261" s="96"/>
      <c r="OLM261" s="96"/>
      <c r="OLN261" s="96"/>
      <c r="OLO261" s="96"/>
      <c r="OLP261" s="96"/>
      <c r="OLQ261" s="96"/>
      <c r="OLR261" s="96"/>
      <c r="OLS261" s="96"/>
      <c r="OLT261" s="96"/>
      <c r="OLU261" s="96"/>
      <c r="OLV261" s="96"/>
      <c r="OLW261" s="96"/>
      <c r="OLX261" s="96"/>
      <c r="OLY261" s="96"/>
      <c r="OLZ261" s="96"/>
      <c r="OMA261" s="96"/>
      <c r="OMB261" s="96"/>
      <c r="OMC261" s="96"/>
      <c r="OMD261" s="96"/>
      <c r="OME261" s="96"/>
      <c r="OMF261" s="96"/>
      <c r="OMG261" s="96"/>
      <c r="OMH261" s="96"/>
      <c r="OMI261" s="96"/>
      <c r="OMJ261" s="96"/>
      <c r="OMK261" s="96"/>
      <c r="OML261" s="96"/>
      <c r="OMM261" s="96"/>
      <c r="OMN261" s="96"/>
      <c r="OMO261" s="96"/>
      <c r="OMP261" s="96"/>
      <c r="OMQ261" s="96"/>
      <c r="OMR261" s="96"/>
      <c r="OMS261" s="96"/>
      <c r="OMT261" s="96"/>
      <c r="OMU261" s="96"/>
      <c r="OMV261" s="96"/>
      <c r="OMW261" s="96"/>
      <c r="OMX261" s="96"/>
      <c r="OMY261" s="96"/>
      <c r="OMZ261" s="96"/>
      <c r="ONA261" s="96"/>
      <c r="ONB261" s="96"/>
      <c r="ONC261" s="96"/>
      <c r="OND261" s="96"/>
      <c r="ONE261" s="96"/>
      <c r="ONF261" s="96"/>
      <c r="ONG261" s="96"/>
      <c r="ONH261" s="96"/>
      <c r="ONI261" s="96"/>
      <c r="ONJ261" s="96"/>
      <c r="ONK261" s="96"/>
      <c r="ONL261" s="96"/>
      <c r="ONM261" s="96"/>
      <c r="ONN261" s="96"/>
      <c r="ONO261" s="96"/>
      <c r="ONP261" s="96"/>
      <c r="ONQ261" s="96"/>
      <c r="ONR261" s="96"/>
      <c r="ONS261" s="96"/>
      <c r="ONT261" s="96"/>
      <c r="ONU261" s="96"/>
      <c r="ONV261" s="96"/>
      <c r="ONW261" s="96"/>
      <c r="ONX261" s="96"/>
      <c r="ONY261" s="96"/>
      <c r="ONZ261" s="96"/>
      <c r="OOA261" s="96"/>
      <c r="OOB261" s="96"/>
      <c r="OOC261" s="96"/>
      <c r="OOD261" s="96"/>
      <c r="OOE261" s="96"/>
      <c r="OOF261" s="96"/>
      <c r="OOG261" s="96"/>
      <c r="OOH261" s="96"/>
      <c r="OOI261" s="96"/>
      <c r="OOJ261" s="96"/>
      <c r="OOK261" s="96"/>
      <c r="OOL261" s="96"/>
      <c r="OOM261" s="96"/>
      <c r="OON261" s="96"/>
      <c r="OOO261" s="96"/>
      <c r="OOP261" s="96"/>
      <c r="OOQ261" s="96"/>
      <c r="OOR261" s="96"/>
      <c r="OOS261" s="96"/>
      <c r="OOT261" s="96"/>
      <c r="OOU261" s="96"/>
      <c r="OOV261" s="96"/>
      <c r="OOW261" s="96"/>
      <c r="OOX261" s="96"/>
      <c r="OOY261" s="96"/>
      <c r="OOZ261" s="96"/>
      <c r="OPA261" s="96"/>
      <c r="OPB261" s="96"/>
      <c r="OPC261" s="96"/>
      <c r="OPD261" s="96"/>
      <c r="OPE261" s="96"/>
      <c r="OPF261" s="96"/>
      <c r="OPG261" s="96"/>
      <c r="OPH261" s="96"/>
      <c r="OPI261" s="96"/>
      <c r="OPJ261" s="96"/>
      <c r="OPK261" s="96"/>
      <c r="OPL261" s="96"/>
      <c r="OPM261" s="96"/>
      <c r="OPN261" s="96"/>
      <c r="OPO261" s="96"/>
      <c r="OPP261" s="96"/>
      <c r="OPQ261" s="96"/>
      <c r="OPR261" s="96"/>
      <c r="OPS261" s="96"/>
      <c r="OPT261" s="96"/>
      <c r="OPU261" s="96"/>
      <c r="OPV261" s="96"/>
      <c r="OPW261" s="96"/>
      <c r="OPX261" s="96"/>
      <c r="OPY261" s="96"/>
      <c r="OPZ261" s="96"/>
      <c r="OQA261" s="96"/>
      <c r="OQB261" s="96"/>
      <c r="OQC261" s="96"/>
      <c r="OQD261" s="96"/>
      <c r="OQE261" s="96"/>
      <c r="OQF261" s="96"/>
      <c r="OQG261" s="96"/>
      <c r="OQH261" s="96"/>
      <c r="OQI261" s="96"/>
      <c r="OQJ261" s="96"/>
      <c r="OQK261" s="96"/>
      <c r="OQL261" s="96"/>
      <c r="OQM261" s="96"/>
      <c r="OQN261" s="96"/>
      <c r="OQO261" s="96"/>
      <c r="OQP261" s="96"/>
      <c r="OQQ261" s="96"/>
      <c r="OQR261" s="96"/>
      <c r="OQS261" s="96"/>
      <c r="OQT261" s="96"/>
      <c r="OQU261" s="96"/>
      <c r="OQV261" s="96"/>
      <c r="OQW261" s="96"/>
      <c r="OQX261" s="96"/>
      <c r="OQY261" s="96"/>
      <c r="OQZ261" s="96"/>
      <c r="ORA261" s="96"/>
      <c r="ORB261" s="96"/>
      <c r="ORC261" s="96"/>
      <c r="ORD261" s="96"/>
      <c r="ORE261" s="96"/>
      <c r="ORF261" s="96"/>
      <c r="ORG261" s="96"/>
      <c r="ORH261" s="96"/>
      <c r="ORI261" s="96"/>
      <c r="ORJ261" s="96"/>
      <c r="ORK261" s="96"/>
      <c r="ORL261" s="96"/>
      <c r="ORM261" s="96"/>
      <c r="ORN261" s="96"/>
      <c r="ORO261" s="96"/>
      <c r="ORP261" s="96"/>
      <c r="ORQ261" s="96"/>
      <c r="ORR261" s="96"/>
      <c r="ORS261" s="96"/>
      <c r="ORT261" s="96"/>
      <c r="ORU261" s="96"/>
      <c r="ORV261" s="96"/>
      <c r="ORW261" s="96"/>
      <c r="ORX261" s="96"/>
      <c r="ORY261" s="96"/>
      <c r="ORZ261" s="96"/>
      <c r="OSA261" s="96"/>
      <c r="OSB261" s="96"/>
      <c r="OSC261" s="96"/>
      <c r="OSD261" s="96"/>
      <c r="OSE261" s="96"/>
      <c r="OSF261" s="96"/>
      <c r="OSG261" s="96"/>
      <c r="OSH261" s="96"/>
      <c r="OSI261" s="96"/>
      <c r="OSJ261" s="96"/>
      <c r="OSK261" s="96"/>
      <c r="OSL261" s="96"/>
      <c r="OSM261" s="96"/>
      <c r="OSN261" s="96"/>
      <c r="OSO261" s="96"/>
      <c r="OSP261" s="96"/>
      <c r="OSQ261" s="96"/>
      <c r="OSR261" s="96"/>
      <c r="OSS261" s="96"/>
      <c r="OST261" s="96"/>
      <c r="OSU261" s="96"/>
      <c r="OSV261" s="96"/>
      <c r="OSW261" s="96"/>
      <c r="OSX261" s="96"/>
      <c r="OSY261" s="96"/>
      <c r="OSZ261" s="96"/>
      <c r="OTA261" s="96"/>
      <c r="OTB261" s="96"/>
      <c r="OTC261" s="96"/>
      <c r="OTD261" s="96"/>
      <c r="OTE261" s="96"/>
      <c r="OTF261" s="96"/>
      <c r="OTG261" s="96"/>
      <c r="OTH261" s="96"/>
      <c r="OTI261" s="96"/>
      <c r="OTJ261" s="96"/>
      <c r="OTK261" s="96"/>
      <c r="OTL261" s="96"/>
      <c r="OTM261" s="96"/>
      <c r="OTN261" s="96"/>
      <c r="OTO261" s="96"/>
      <c r="OTP261" s="96"/>
      <c r="OTQ261" s="96"/>
      <c r="OTR261" s="96"/>
      <c r="OTS261" s="96"/>
      <c r="OTT261" s="96"/>
      <c r="OTU261" s="96"/>
      <c r="OTV261" s="96"/>
      <c r="OTW261" s="96"/>
      <c r="OTX261" s="96"/>
      <c r="OTY261" s="96"/>
      <c r="OTZ261" s="96"/>
      <c r="OUA261" s="96"/>
      <c r="OUB261" s="96"/>
      <c r="OUC261" s="96"/>
      <c r="OUD261" s="96"/>
      <c r="OUE261" s="96"/>
      <c r="OUF261" s="96"/>
      <c r="OUG261" s="96"/>
      <c r="OUH261" s="96"/>
      <c r="OUI261" s="96"/>
      <c r="OUJ261" s="96"/>
      <c r="OUK261" s="96"/>
      <c r="OUL261" s="96"/>
      <c r="OUM261" s="96"/>
      <c r="OUN261" s="96"/>
      <c r="OUO261" s="96"/>
      <c r="OUP261" s="96"/>
      <c r="OUQ261" s="96"/>
      <c r="OUR261" s="96"/>
      <c r="OUS261" s="96"/>
      <c r="OUT261" s="96"/>
      <c r="OUU261" s="96"/>
      <c r="OUV261" s="96"/>
      <c r="OUW261" s="96"/>
      <c r="OUX261" s="96"/>
      <c r="OUY261" s="96"/>
      <c r="OUZ261" s="96"/>
      <c r="OVA261" s="96"/>
      <c r="OVB261" s="96"/>
      <c r="OVC261" s="96"/>
      <c r="OVD261" s="96"/>
      <c r="OVE261" s="96"/>
      <c r="OVF261" s="96"/>
      <c r="OVG261" s="96"/>
      <c r="OVH261" s="96"/>
      <c r="OVI261" s="96"/>
      <c r="OVJ261" s="96"/>
      <c r="OVK261" s="96"/>
      <c r="OVL261" s="96"/>
      <c r="OVM261" s="96"/>
      <c r="OVN261" s="96"/>
      <c r="OVO261" s="96"/>
      <c r="OVP261" s="96"/>
      <c r="OVQ261" s="96"/>
      <c r="OVR261" s="96"/>
      <c r="OVS261" s="96"/>
      <c r="OVT261" s="96"/>
      <c r="OVU261" s="96"/>
      <c r="OVV261" s="96"/>
      <c r="OVW261" s="96"/>
      <c r="OVX261" s="96"/>
      <c r="OVY261" s="96"/>
      <c r="OVZ261" s="96"/>
      <c r="OWA261" s="96"/>
      <c r="OWB261" s="96"/>
      <c r="OWC261" s="96"/>
      <c r="OWD261" s="96"/>
      <c r="OWE261" s="96"/>
      <c r="OWF261" s="96"/>
      <c r="OWG261" s="96"/>
      <c r="OWH261" s="96"/>
      <c r="OWI261" s="96"/>
      <c r="OWJ261" s="96"/>
      <c r="OWK261" s="96"/>
      <c r="OWL261" s="96"/>
      <c r="OWM261" s="96"/>
      <c r="OWN261" s="96"/>
      <c r="OWO261" s="96"/>
      <c r="OWP261" s="96"/>
      <c r="OWQ261" s="96"/>
      <c r="OWR261" s="96"/>
      <c r="OWS261" s="96"/>
      <c r="OWT261" s="96"/>
      <c r="OWU261" s="96"/>
      <c r="OWV261" s="96"/>
      <c r="OWW261" s="96"/>
      <c r="OWX261" s="96"/>
      <c r="OWY261" s="96"/>
      <c r="OWZ261" s="96"/>
      <c r="OXA261" s="96"/>
      <c r="OXB261" s="96"/>
      <c r="OXC261" s="96"/>
      <c r="OXD261" s="96"/>
      <c r="OXE261" s="96"/>
      <c r="OXF261" s="96"/>
      <c r="OXG261" s="96"/>
      <c r="OXH261" s="96"/>
      <c r="OXI261" s="96"/>
      <c r="OXJ261" s="96"/>
      <c r="OXK261" s="96"/>
      <c r="OXL261" s="96"/>
      <c r="OXM261" s="96"/>
      <c r="OXN261" s="96"/>
      <c r="OXO261" s="96"/>
      <c r="OXP261" s="96"/>
      <c r="OXQ261" s="96"/>
      <c r="OXR261" s="96"/>
      <c r="OXS261" s="96"/>
      <c r="OXT261" s="96"/>
      <c r="OXU261" s="96"/>
      <c r="OXV261" s="96"/>
      <c r="OXW261" s="96"/>
      <c r="OXX261" s="96"/>
      <c r="OXY261" s="96"/>
      <c r="OXZ261" s="96"/>
      <c r="OYA261" s="96"/>
      <c r="OYB261" s="96"/>
      <c r="OYC261" s="96"/>
      <c r="OYD261" s="96"/>
      <c r="OYE261" s="96"/>
      <c r="OYF261" s="96"/>
      <c r="OYG261" s="96"/>
      <c r="OYH261" s="96"/>
      <c r="OYI261" s="96"/>
      <c r="OYJ261" s="96"/>
      <c r="OYK261" s="96"/>
      <c r="OYL261" s="96"/>
      <c r="OYM261" s="96"/>
      <c r="OYN261" s="96"/>
      <c r="OYO261" s="96"/>
      <c r="OYP261" s="96"/>
      <c r="OYQ261" s="96"/>
      <c r="OYR261" s="96"/>
      <c r="OYS261" s="96"/>
      <c r="OYT261" s="96"/>
      <c r="OYU261" s="96"/>
      <c r="OYV261" s="96"/>
      <c r="OYW261" s="96"/>
      <c r="OYX261" s="96"/>
      <c r="OYY261" s="96"/>
      <c r="OYZ261" s="96"/>
      <c r="OZA261" s="96"/>
      <c r="OZB261" s="96"/>
      <c r="OZC261" s="96"/>
      <c r="OZD261" s="96"/>
      <c r="OZE261" s="96"/>
      <c r="OZF261" s="96"/>
      <c r="OZG261" s="96"/>
      <c r="OZH261" s="96"/>
      <c r="OZI261" s="96"/>
      <c r="OZJ261" s="96"/>
      <c r="OZK261" s="96"/>
      <c r="OZL261" s="96"/>
      <c r="OZM261" s="96"/>
      <c r="OZN261" s="96"/>
      <c r="OZO261" s="96"/>
      <c r="OZP261" s="96"/>
      <c r="OZQ261" s="96"/>
      <c r="OZR261" s="96"/>
      <c r="OZS261" s="96"/>
      <c r="OZT261" s="96"/>
      <c r="OZU261" s="96"/>
      <c r="OZV261" s="96"/>
      <c r="OZW261" s="96"/>
      <c r="OZX261" s="96"/>
      <c r="OZY261" s="96"/>
      <c r="OZZ261" s="96"/>
      <c r="PAA261" s="96"/>
      <c r="PAB261" s="96"/>
      <c r="PAC261" s="96"/>
      <c r="PAD261" s="96"/>
      <c r="PAE261" s="96"/>
      <c r="PAF261" s="96"/>
      <c r="PAG261" s="96"/>
      <c r="PAH261" s="96"/>
      <c r="PAI261" s="96"/>
      <c r="PAJ261" s="96"/>
      <c r="PAK261" s="96"/>
      <c r="PAL261" s="96"/>
      <c r="PAM261" s="96"/>
      <c r="PAN261" s="96"/>
      <c r="PAO261" s="96"/>
      <c r="PAP261" s="96"/>
      <c r="PAQ261" s="96"/>
      <c r="PAR261" s="96"/>
      <c r="PAS261" s="96"/>
      <c r="PAT261" s="96"/>
      <c r="PAU261" s="96"/>
      <c r="PAV261" s="96"/>
      <c r="PAW261" s="96"/>
      <c r="PAX261" s="96"/>
      <c r="PAY261" s="96"/>
      <c r="PAZ261" s="96"/>
      <c r="PBA261" s="96"/>
      <c r="PBB261" s="96"/>
      <c r="PBC261" s="96"/>
      <c r="PBD261" s="96"/>
      <c r="PBE261" s="96"/>
      <c r="PBF261" s="96"/>
      <c r="PBG261" s="96"/>
      <c r="PBH261" s="96"/>
      <c r="PBI261" s="96"/>
      <c r="PBJ261" s="96"/>
      <c r="PBK261" s="96"/>
      <c r="PBL261" s="96"/>
      <c r="PBM261" s="96"/>
      <c r="PBN261" s="96"/>
      <c r="PBO261" s="96"/>
      <c r="PBP261" s="96"/>
      <c r="PBQ261" s="96"/>
      <c r="PBR261" s="96"/>
      <c r="PBS261" s="96"/>
      <c r="PBT261" s="96"/>
      <c r="PBU261" s="96"/>
      <c r="PBV261" s="96"/>
      <c r="PBW261" s="96"/>
      <c r="PBX261" s="96"/>
      <c r="PBY261" s="96"/>
      <c r="PBZ261" s="96"/>
      <c r="PCA261" s="96"/>
      <c r="PCB261" s="96"/>
      <c r="PCC261" s="96"/>
      <c r="PCD261" s="96"/>
      <c r="PCE261" s="96"/>
      <c r="PCF261" s="96"/>
      <c r="PCG261" s="96"/>
      <c r="PCH261" s="96"/>
      <c r="PCI261" s="96"/>
      <c r="PCJ261" s="96"/>
      <c r="PCK261" s="96"/>
      <c r="PCL261" s="96"/>
      <c r="PCM261" s="96"/>
      <c r="PCN261" s="96"/>
      <c r="PCO261" s="96"/>
      <c r="PCP261" s="96"/>
      <c r="PCQ261" s="96"/>
      <c r="PCR261" s="96"/>
      <c r="PCS261" s="96"/>
      <c r="PCT261" s="96"/>
      <c r="PCU261" s="96"/>
      <c r="PCV261" s="96"/>
      <c r="PCW261" s="96"/>
      <c r="PCX261" s="96"/>
      <c r="PCY261" s="96"/>
      <c r="PCZ261" s="96"/>
      <c r="PDA261" s="96"/>
      <c r="PDB261" s="96"/>
      <c r="PDC261" s="96"/>
      <c r="PDD261" s="96"/>
      <c r="PDE261" s="96"/>
      <c r="PDF261" s="96"/>
      <c r="PDG261" s="96"/>
      <c r="PDH261" s="96"/>
      <c r="PDI261" s="96"/>
      <c r="PDJ261" s="96"/>
      <c r="PDK261" s="96"/>
      <c r="PDL261" s="96"/>
      <c r="PDM261" s="96"/>
      <c r="PDN261" s="96"/>
      <c r="PDO261" s="96"/>
      <c r="PDP261" s="96"/>
      <c r="PDQ261" s="96"/>
      <c r="PDR261" s="96"/>
      <c r="PDS261" s="96"/>
      <c r="PDT261" s="96"/>
      <c r="PDU261" s="96"/>
      <c r="PDV261" s="96"/>
      <c r="PDW261" s="96"/>
      <c r="PDX261" s="96"/>
      <c r="PDY261" s="96"/>
      <c r="PDZ261" s="96"/>
      <c r="PEA261" s="96"/>
      <c r="PEB261" s="96"/>
      <c r="PEC261" s="96"/>
      <c r="PED261" s="96"/>
      <c r="PEE261" s="96"/>
      <c r="PEF261" s="96"/>
      <c r="PEG261" s="96"/>
      <c r="PEH261" s="96"/>
      <c r="PEI261" s="96"/>
      <c r="PEJ261" s="96"/>
      <c r="PEK261" s="96"/>
      <c r="PEL261" s="96"/>
      <c r="PEM261" s="96"/>
      <c r="PEN261" s="96"/>
      <c r="PEO261" s="96"/>
      <c r="PEP261" s="96"/>
      <c r="PEQ261" s="96"/>
      <c r="PER261" s="96"/>
      <c r="PES261" s="96"/>
      <c r="PET261" s="96"/>
      <c r="PEU261" s="96"/>
      <c r="PEV261" s="96"/>
      <c r="PEW261" s="96"/>
      <c r="PEX261" s="96"/>
      <c r="PEY261" s="96"/>
      <c r="PEZ261" s="96"/>
      <c r="PFA261" s="96"/>
      <c r="PFB261" s="96"/>
      <c r="PFC261" s="96"/>
      <c r="PFD261" s="96"/>
      <c r="PFE261" s="96"/>
      <c r="PFF261" s="96"/>
      <c r="PFG261" s="96"/>
      <c r="PFH261" s="96"/>
      <c r="PFI261" s="96"/>
      <c r="PFJ261" s="96"/>
      <c r="PFK261" s="96"/>
      <c r="PFL261" s="96"/>
      <c r="PFM261" s="96"/>
      <c r="PFN261" s="96"/>
      <c r="PFO261" s="96"/>
      <c r="PFP261" s="96"/>
      <c r="PFQ261" s="96"/>
      <c r="PFR261" s="96"/>
      <c r="PFS261" s="96"/>
      <c r="PFT261" s="96"/>
      <c r="PFU261" s="96"/>
      <c r="PFV261" s="96"/>
      <c r="PFW261" s="96"/>
      <c r="PFX261" s="96"/>
      <c r="PFY261" s="96"/>
      <c r="PFZ261" s="96"/>
      <c r="PGA261" s="96"/>
      <c r="PGB261" s="96"/>
      <c r="PGC261" s="96"/>
      <c r="PGD261" s="96"/>
      <c r="PGE261" s="96"/>
      <c r="PGF261" s="96"/>
      <c r="PGG261" s="96"/>
      <c r="PGH261" s="96"/>
      <c r="PGI261" s="96"/>
      <c r="PGJ261" s="96"/>
      <c r="PGK261" s="96"/>
      <c r="PGL261" s="96"/>
      <c r="PGM261" s="96"/>
      <c r="PGN261" s="96"/>
      <c r="PGO261" s="96"/>
      <c r="PGP261" s="96"/>
      <c r="PGQ261" s="96"/>
      <c r="PGR261" s="96"/>
      <c r="PGS261" s="96"/>
      <c r="PGT261" s="96"/>
      <c r="PGU261" s="96"/>
      <c r="PGV261" s="96"/>
      <c r="PGW261" s="96"/>
      <c r="PGX261" s="96"/>
      <c r="PGY261" s="96"/>
      <c r="PGZ261" s="96"/>
      <c r="PHA261" s="96"/>
      <c r="PHB261" s="96"/>
      <c r="PHC261" s="96"/>
      <c r="PHD261" s="96"/>
      <c r="PHE261" s="96"/>
      <c r="PHF261" s="96"/>
      <c r="PHG261" s="96"/>
      <c r="PHH261" s="96"/>
      <c r="PHI261" s="96"/>
      <c r="PHJ261" s="96"/>
      <c r="PHK261" s="96"/>
      <c r="PHL261" s="96"/>
      <c r="PHM261" s="96"/>
      <c r="PHN261" s="96"/>
      <c r="PHO261" s="96"/>
      <c r="PHP261" s="96"/>
      <c r="PHQ261" s="96"/>
      <c r="PHR261" s="96"/>
      <c r="PHS261" s="96"/>
      <c r="PHT261" s="96"/>
      <c r="PHU261" s="96"/>
      <c r="PHV261" s="96"/>
      <c r="PHW261" s="96"/>
      <c r="PHX261" s="96"/>
      <c r="PHY261" s="96"/>
      <c r="PHZ261" s="96"/>
      <c r="PIA261" s="96"/>
      <c r="PIB261" s="96"/>
      <c r="PIC261" s="96"/>
      <c r="PID261" s="96"/>
      <c r="PIE261" s="96"/>
      <c r="PIF261" s="96"/>
      <c r="PIG261" s="96"/>
      <c r="PIH261" s="96"/>
      <c r="PII261" s="96"/>
      <c r="PIJ261" s="96"/>
      <c r="PIK261" s="96"/>
      <c r="PIL261" s="96"/>
      <c r="PIM261" s="96"/>
      <c r="PIN261" s="96"/>
      <c r="PIO261" s="96"/>
      <c r="PIP261" s="96"/>
      <c r="PIQ261" s="96"/>
      <c r="PIR261" s="96"/>
      <c r="PIS261" s="96"/>
      <c r="PIT261" s="96"/>
      <c r="PIU261" s="96"/>
      <c r="PIV261" s="96"/>
      <c r="PIW261" s="96"/>
      <c r="PIX261" s="96"/>
      <c r="PIY261" s="96"/>
      <c r="PIZ261" s="96"/>
      <c r="PJA261" s="96"/>
      <c r="PJB261" s="96"/>
      <c r="PJC261" s="96"/>
      <c r="PJD261" s="96"/>
      <c r="PJE261" s="96"/>
      <c r="PJF261" s="96"/>
      <c r="PJG261" s="96"/>
      <c r="PJH261" s="96"/>
      <c r="PJI261" s="96"/>
      <c r="PJJ261" s="96"/>
      <c r="PJK261" s="96"/>
      <c r="PJL261" s="96"/>
      <c r="PJM261" s="96"/>
      <c r="PJN261" s="96"/>
      <c r="PJO261" s="96"/>
      <c r="PJP261" s="96"/>
      <c r="PJQ261" s="96"/>
      <c r="PJR261" s="96"/>
      <c r="PJS261" s="96"/>
      <c r="PJT261" s="96"/>
      <c r="PJU261" s="96"/>
      <c r="PJV261" s="96"/>
      <c r="PJW261" s="96"/>
      <c r="PJX261" s="96"/>
      <c r="PJY261" s="96"/>
      <c r="PJZ261" s="96"/>
      <c r="PKA261" s="96"/>
      <c r="PKB261" s="96"/>
      <c r="PKC261" s="96"/>
      <c r="PKD261" s="96"/>
      <c r="PKE261" s="96"/>
      <c r="PKF261" s="96"/>
      <c r="PKG261" s="96"/>
      <c r="PKH261" s="96"/>
      <c r="PKI261" s="96"/>
      <c r="PKJ261" s="96"/>
      <c r="PKK261" s="96"/>
      <c r="PKL261" s="96"/>
      <c r="PKM261" s="96"/>
      <c r="PKN261" s="96"/>
      <c r="PKO261" s="96"/>
      <c r="PKP261" s="96"/>
      <c r="PKQ261" s="96"/>
      <c r="PKR261" s="96"/>
      <c r="PKS261" s="96"/>
      <c r="PKT261" s="96"/>
      <c r="PKU261" s="96"/>
      <c r="PKV261" s="96"/>
      <c r="PKW261" s="96"/>
      <c r="PKX261" s="96"/>
      <c r="PKY261" s="96"/>
      <c r="PKZ261" s="96"/>
      <c r="PLA261" s="96"/>
      <c r="PLB261" s="96"/>
      <c r="PLC261" s="96"/>
      <c r="PLD261" s="96"/>
      <c r="PLE261" s="96"/>
      <c r="PLF261" s="96"/>
      <c r="PLG261" s="96"/>
      <c r="PLH261" s="96"/>
      <c r="PLI261" s="96"/>
      <c r="PLJ261" s="96"/>
      <c r="PLK261" s="96"/>
      <c r="PLL261" s="96"/>
      <c r="PLM261" s="96"/>
      <c r="PLN261" s="96"/>
      <c r="PLO261" s="96"/>
      <c r="PLP261" s="96"/>
      <c r="PLQ261" s="96"/>
      <c r="PLR261" s="96"/>
      <c r="PLS261" s="96"/>
      <c r="PLT261" s="96"/>
      <c r="PLU261" s="96"/>
      <c r="PLV261" s="96"/>
      <c r="PLW261" s="96"/>
      <c r="PLX261" s="96"/>
      <c r="PLY261" s="96"/>
      <c r="PLZ261" s="96"/>
      <c r="PMA261" s="96"/>
      <c r="PMB261" s="96"/>
      <c r="PMC261" s="96"/>
      <c r="PMD261" s="96"/>
      <c r="PME261" s="96"/>
      <c r="PMF261" s="96"/>
      <c r="PMG261" s="96"/>
      <c r="PMH261" s="96"/>
      <c r="PMI261" s="96"/>
      <c r="PMJ261" s="96"/>
      <c r="PMK261" s="96"/>
      <c r="PML261" s="96"/>
      <c r="PMM261" s="96"/>
      <c r="PMN261" s="96"/>
      <c r="PMO261" s="96"/>
      <c r="PMP261" s="96"/>
      <c r="PMQ261" s="96"/>
      <c r="PMR261" s="96"/>
      <c r="PMS261" s="96"/>
      <c r="PMT261" s="96"/>
      <c r="PMU261" s="96"/>
      <c r="PMV261" s="96"/>
      <c r="PMW261" s="96"/>
      <c r="PMX261" s="96"/>
      <c r="PMY261" s="96"/>
      <c r="PMZ261" s="96"/>
      <c r="PNA261" s="96"/>
      <c r="PNB261" s="96"/>
      <c r="PNC261" s="96"/>
      <c r="PND261" s="96"/>
      <c r="PNE261" s="96"/>
      <c r="PNF261" s="96"/>
      <c r="PNG261" s="96"/>
      <c r="PNH261" s="96"/>
      <c r="PNI261" s="96"/>
      <c r="PNJ261" s="96"/>
      <c r="PNK261" s="96"/>
      <c r="PNL261" s="96"/>
      <c r="PNM261" s="96"/>
      <c r="PNN261" s="96"/>
      <c r="PNO261" s="96"/>
      <c r="PNP261" s="96"/>
      <c r="PNQ261" s="96"/>
      <c r="PNR261" s="96"/>
      <c r="PNS261" s="96"/>
      <c r="PNT261" s="96"/>
      <c r="PNU261" s="96"/>
      <c r="PNV261" s="96"/>
      <c r="PNW261" s="96"/>
      <c r="PNX261" s="96"/>
      <c r="PNY261" s="96"/>
      <c r="PNZ261" s="96"/>
      <c r="POA261" s="96"/>
      <c r="POB261" s="96"/>
      <c r="POC261" s="96"/>
      <c r="POD261" s="96"/>
      <c r="POE261" s="96"/>
      <c r="POF261" s="96"/>
      <c r="POG261" s="96"/>
      <c r="POH261" s="96"/>
      <c r="POI261" s="96"/>
      <c r="POJ261" s="96"/>
      <c r="POK261" s="96"/>
      <c r="POL261" s="96"/>
      <c r="POM261" s="96"/>
      <c r="PON261" s="96"/>
      <c r="POO261" s="96"/>
      <c r="POP261" s="96"/>
      <c r="POQ261" s="96"/>
      <c r="POR261" s="96"/>
      <c r="POS261" s="96"/>
      <c r="POT261" s="96"/>
      <c r="POU261" s="96"/>
      <c r="POV261" s="96"/>
      <c r="POW261" s="96"/>
      <c r="POX261" s="96"/>
      <c r="POY261" s="96"/>
      <c r="POZ261" s="96"/>
      <c r="PPA261" s="96"/>
      <c r="PPB261" s="96"/>
      <c r="PPC261" s="96"/>
      <c r="PPD261" s="96"/>
      <c r="PPE261" s="96"/>
      <c r="PPF261" s="96"/>
      <c r="PPG261" s="96"/>
      <c r="PPH261" s="96"/>
      <c r="PPI261" s="96"/>
      <c r="PPJ261" s="96"/>
      <c r="PPK261" s="96"/>
      <c r="PPL261" s="96"/>
      <c r="PPM261" s="96"/>
      <c r="PPN261" s="96"/>
      <c r="PPO261" s="96"/>
      <c r="PPP261" s="96"/>
      <c r="PPQ261" s="96"/>
      <c r="PPR261" s="96"/>
      <c r="PPS261" s="96"/>
      <c r="PPT261" s="96"/>
      <c r="PPU261" s="96"/>
      <c r="PPV261" s="96"/>
      <c r="PPW261" s="96"/>
      <c r="PPX261" s="96"/>
      <c r="PPY261" s="96"/>
      <c r="PPZ261" s="96"/>
      <c r="PQA261" s="96"/>
      <c r="PQB261" s="96"/>
      <c r="PQC261" s="96"/>
      <c r="PQD261" s="96"/>
      <c r="PQE261" s="96"/>
      <c r="PQF261" s="96"/>
      <c r="PQG261" s="96"/>
      <c r="PQH261" s="96"/>
      <c r="PQI261" s="96"/>
      <c r="PQJ261" s="96"/>
      <c r="PQK261" s="96"/>
      <c r="PQL261" s="96"/>
      <c r="PQM261" s="96"/>
      <c r="PQN261" s="96"/>
      <c r="PQO261" s="96"/>
      <c r="PQP261" s="96"/>
      <c r="PQQ261" s="96"/>
      <c r="PQR261" s="96"/>
      <c r="PQS261" s="96"/>
      <c r="PQT261" s="96"/>
      <c r="PQU261" s="96"/>
      <c r="PQV261" s="96"/>
      <c r="PQW261" s="96"/>
      <c r="PQX261" s="96"/>
      <c r="PQY261" s="96"/>
      <c r="PQZ261" s="96"/>
      <c r="PRA261" s="96"/>
      <c r="PRB261" s="96"/>
      <c r="PRC261" s="96"/>
      <c r="PRD261" s="96"/>
      <c r="PRE261" s="96"/>
      <c r="PRF261" s="96"/>
      <c r="PRG261" s="96"/>
      <c r="PRH261" s="96"/>
      <c r="PRI261" s="96"/>
      <c r="PRJ261" s="96"/>
      <c r="PRK261" s="96"/>
      <c r="PRL261" s="96"/>
      <c r="PRM261" s="96"/>
      <c r="PRN261" s="96"/>
      <c r="PRO261" s="96"/>
      <c r="PRP261" s="96"/>
      <c r="PRQ261" s="96"/>
      <c r="PRR261" s="96"/>
      <c r="PRS261" s="96"/>
      <c r="PRT261" s="96"/>
      <c r="PRU261" s="96"/>
      <c r="PRV261" s="96"/>
      <c r="PRW261" s="96"/>
      <c r="PRX261" s="96"/>
      <c r="PRY261" s="96"/>
      <c r="PRZ261" s="96"/>
      <c r="PSA261" s="96"/>
      <c r="PSB261" s="96"/>
      <c r="PSC261" s="96"/>
      <c r="PSD261" s="96"/>
      <c r="PSE261" s="96"/>
      <c r="PSF261" s="96"/>
      <c r="PSG261" s="96"/>
      <c r="PSH261" s="96"/>
      <c r="PSI261" s="96"/>
      <c r="PSJ261" s="96"/>
      <c r="PSK261" s="96"/>
      <c r="PSL261" s="96"/>
      <c r="PSM261" s="96"/>
      <c r="PSN261" s="96"/>
      <c r="PSO261" s="96"/>
      <c r="PSP261" s="96"/>
      <c r="PSQ261" s="96"/>
      <c r="PSR261" s="96"/>
      <c r="PSS261" s="96"/>
      <c r="PST261" s="96"/>
      <c r="PSU261" s="96"/>
      <c r="PSV261" s="96"/>
      <c r="PSW261" s="96"/>
      <c r="PSX261" s="96"/>
      <c r="PSY261" s="96"/>
      <c r="PSZ261" s="96"/>
      <c r="PTA261" s="96"/>
      <c r="PTB261" s="96"/>
      <c r="PTC261" s="96"/>
      <c r="PTD261" s="96"/>
      <c r="PTE261" s="96"/>
      <c r="PTF261" s="96"/>
      <c r="PTG261" s="96"/>
      <c r="PTH261" s="96"/>
      <c r="PTI261" s="96"/>
      <c r="PTJ261" s="96"/>
      <c r="PTK261" s="96"/>
      <c r="PTL261" s="96"/>
      <c r="PTM261" s="96"/>
      <c r="PTN261" s="96"/>
      <c r="PTO261" s="96"/>
      <c r="PTP261" s="96"/>
      <c r="PTQ261" s="96"/>
      <c r="PTR261" s="96"/>
      <c r="PTS261" s="96"/>
      <c r="PTT261" s="96"/>
      <c r="PTU261" s="96"/>
      <c r="PTV261" s="96"/>
      <c r="PTW261" s="96"/>
      <c r="PTX261" s="96"/>
      <c r="PTY261" s="96"/>
      <c r="PTZ261" s="96"/>
      <c r="PUA261" s="96"/>
      <c r="PUB261" s="96"/>
      <c r="PUC261" s="96"/>
      <c r="PUD261" s="96"/>
      <c r="PUE261" s="96"/>
      <c r="PUF261" s="96"/>
      <c r="PUG261" s="96"/>
      <c r="PUH261" s="96"/>
      <c r="PUI261" s="96"/>
      <c r="PUJ261" s="96"/>
      <c r="PUK261" s="96"/>
      <c r="PUL261" s="96"/>
      <c r="PUM261" s="96"/>
      <c r="PUN261" s="96"/>
      <c r="PUO261" s="96"/>
      <c r="PUP261" s="96"/>
      <c r="PUQ261" s="96"/>
      <c r="PUR261" s="96"/>
      <c r="PUS261" s="96"/>
      <c r="PUT261" s="96"/>
      <c r="PUU261" s="96"/>
      <c r="PUV261" s="96"/>
      <c r="PUW261" s="96"/>
      <c r="PUX261" s="96"/>
      <c r="PUY261" s="96"/>
      <c r="PUZ261" s="96"/>
      <c r="PVA261" s="96"/>
      <c r="PVB261" s="96"/>
      <c r="PVC261" s="96"/>
      <c r="PVD261" s="96"/>
      <c r="PVE261" s="96"/>
      <c r="PVF261" s="96"/>
      <c r="PVG261" s="96"/>
      <c r="PVH261" s="96"/>
      <c r="PVI261" s="96"/>
      <c r="PVJ261" s="96"/>
      <c r="PVK261" s="96"/>
      <c r="PVL261" s="96"/>
      <c r="PVM261" s="96"/>
      <c r="PVN261" s="96"/>
      <c r="PVO261" s="96"/>
      <c r="PVP261" s="96"/>
      <c r="PVQ261" s="96"/>
      <c r="PVR261" s="96"/>
      <c r="PVS261" s="96"/>
      <c r="PVT261" s="96"/>
      <c r="PVU261" s="96"/>
      <c r="PVV261" s="96"/>
      <c r="PVW261" s="96"/>
      <c r="PVX261" s="96"/>
      <c r="PVY261" s="96"/>
      <c r="PVZ261" s="96"/>
      <c r="PWA261" s="96"/>
      <c r="PWB261" s="96"/>
      <c r="PWC261" s="96"/>
      <c r="PWD261" s="96"/>
      <c r="PWE261" s="96"/>
      <c r="PWF261" s="96"/>
      <c r="PWG261" s="96"/>
      <c r="PWH261" s="96"/>
      <c r="PWI261" s="96"/>
      <c r="PWJ261" s="96"/>
      <c r="PWK261" s="96"/>
      <c r="PWL261" s="96"/>
      <c r="PWM261" s="96"/>
      <c r="PWN261" s="96"/>
      <c r="PWO261" s="96"/>
      <c r="PWP261" s="96"/>
      <c r="PWQ261" s="96"/>
      <c r="PWR261" s="96"/>
      <c r="PWS261" s="96"/>
      <c r="PWT261" s="96"/>
      <c r="PWU261" s="96"/>
      <c r="PWV261" s="96"/>
      <c r="PWW261" s="96"/>
      <c r="PWX261" s="96"/>
      <c r="PWY261" s="96"/>
      <c r="PWZ261" s="96"/>
      <c r="PXA261" s="96"/>
      <c r="PXB261" s="96"/>
      <c r="PXC261" s="96"/>
      <c r="PXD261" s="96"/>
      <c r="PXE261" s="96"/>
      <c r="PXF261" s="96"/>
      <c r="PXG261" s="96"/>
      <c r="PXH261" s="96"/>
      <c r="PXI261" s="96"/>
      <c r="PXJ261" s="96"/>
      <c r="PXK261" s="96"/>
      <c r="PXL261" s="96"/>
      <c r="PXM261" s="96"/>
      <c r="PXN261" s="96"/>
      <c r="PXO261" s="96"/>
      <c r="PXP261" s="96"/>
      <c r="PXQ261" s="96"/>
      <c r="PXR261" s="96"/>
      <c r="PXS261" s="96"/>
      <c r="PXT261" s="96"/>
      <c r="PXU261" s="96"/>
      <c r="PXV261" s="96"/>
      <c r="PXW261" s="96"/>
      <c r="PXX261" s="96"/>
      <c r="PXY261" s="96"/>
      <c r="PXZ261" s="96"/>
      <c r="PYA261" s="96"/>
      <c r="PYB261" s="96"/>
      <c r="PYC261" s="96"/>
      <c r="PYD261" s="96"/>
      <c r="PYE261" s="96"/>
      <c r="PYF261" s="96"/>
      <c r="PYG261" s="96"/>
      <c r="PYH261" s="96"/>
      <c r="PYI261" s="96"/>
      <c r="PYJ261" s="96"/>
      <c r="PYK261" s="96"/>
      <c r="PYL261" s="96"/>
      <c r="PYM261" s="96"/>
      <c r="PYN261" s="96"/>
      <c r="PYO261" s="96"/>
      <c r="PYP261" s="96"/>
      <c r="PYQ261" s="96"/>
      <c r="PYR261" s="96"/>
      <c r="PYS261" s="96"/>
      <c r="PYT261" s="96"/>
      <c r="PYU261" s="96"/>
      <c r="PYV261" s="96"/>
      <c r="PYW261" s="96"/>
      <c r="PYX261" s="96"/>
      <c r="PYY261" s="96"/>
      <c r="PYZ261" s="96"/>
      <c r="PZA261" s="96"/>
      <c r="PZB261" s="96"/>
      <c r="PZC261" s="96"/>
      <c r="PZD261" s="96"/>
      <c r="PZE261" s="96"/>
      <c r="PZF261" s="96"/>
      <c r="PZG261" s="96"/>
      <c r="PZH261" s="96"/>
      <c r="PZI261" s="96"/>
      <c r="PZJ261" s="96"/>
      <c r="PZK261" s="96"/>
      <c r="PZL261" s="96"/>
      <c r="PZM261" s="96"/>
      <c r="PZN261" s="96"/>
      <c r="PZO261" s="96"/>
      <c r="PZP261" s="96"/>
      <c r="PZQ261" s="96"/>
      <c r="PZR261" s="96"/>
      <c r="PZS261" s="96"/>
      <c r="PZT261" s="96"/>
      <c r="PZU261" s="96"/>
      <c r="PZV261" s="96"/>
      <c r="PZW261" s="96"/>
      <c r="PZX261" s="96"/>
      <c r="PZY261" s="96"/>
      <c r="PZZ261" s="96"/>
      <c r="QAA261" s="96"/>
      <c r="QAB261" s="96"/>
      <c r="QAC261" s="96"/>
      <c r="QAD261" s="96"/>
      <c r="QAE261" s="96"/>
      <c r="QAF261" s="96"/>
      <c r="QAG261" s="96"/>
      <c r="QAH261" s="96"/>
      <c r="QAI261" s="96"/>
      <c r="QAJ261" s="96"/>
      <c r="QAK261" s="96"/>
      <c r="QAL261" s="96"/>
      <c r="QAM261" s="96"/>
      <c r="QAN261" s="96"/>
      <c r="QAO261" s="96"/>
      <c r="QAP261" s="96"/>
      <c r="QAQ261" s="96"/>
      <c r="QAR261" s="96"/>
      <c r="QAS261" s="96"/>
      <c r="QAT261" s="96"/>
      <c r="QAU261" s="96"/>
      <c r="QAV261" s="96"/>
      <c r="QAW261" s="96"/>
      <c r="QAX261" s="96"/>
      <c r="QAY261" s="96"/>
      <c r="QAZ261" s="96"/>
      <c r="QBA261" s="96"/>
      <c r="QBB261" s="96"/>
      <c r="QBC261" s="96"/>
      <c r="QBD261" s="96"/>
      <c r="QBE261" s="96"/>
      <c r="QBF261" s="96"/>
      <c r="QBG261" s="96"/>
      <c r="QBH261" s="96"/>
      <c r="QBI261" s="96"/>
      <c r="QBJ261" s="96"/>
      <c r="QBK261" s="96"/>
      <c r="QBL261" s="96"/>
      <c r="QBM261" s="96"/>
      <c r="QBN261" s="96"/>
      <c r="QBO261" s="96"/>
      <c r="QBP261" s="96"/>
      <c r="QBQ261" s="96"/>
      <c r="QBR261" s="96"/>
      <c r="QBS261" s="96"/>
      <c r="QBT261" s="96"/>
      <c r="QBU261" s="96"/>
      <c r="QBV261" s="96"/>
      <c r="QBW261" s="96"/>
      <c r="QBX261" s="96"/>
      <c r="QBY261" s="96"/>
      <c r="QBZ261" s="96"/>
      <c r="QCA261" s="96"/>
      <c r="QCB261" s="96"/>
      <c r="QCC261" s="96"/>
      <c r="QCD261" s="96"/>
      <c r="QCE261" s="96"/>
      <c r="QCF261" s="96"/>
      <c r="QCG261" s="96"/>
      <c r="QCH261" s="96"/>
      <c r="QCI261" s="96"/>
      <c r="QCJ261" s="96"/>
      <c r="QCK261" s="96"/>
      <c r="QCL261" s="96"/>
      <c r="QCM261" s="96"/>
      <c r="QCN261" s="96"/>
      <c r="QCO261" s="96"/>
      <c r="QCP261" s="96"/>
      <c r="QCQ261" s="96"/>
      <c r="QCR261" s="96"/>
      <c r="QCS261" s="96"/>
      <c r="QCT261" s="96"/>
      <c r="QCU261" s="96"/>
      <c r="QCV261" s="96"/>
      <c r="QCW261" s="96"/>
      <c r="QCX261" s="96"/>
      <c r="QCY261" s="96"/>
      <c r="QCZ261" s="96"/>
      <c r="QDA261" s="96"/>
      <c r="QDB261" s="96"/>
      <c r="QDC261" s="96"/>
      <c r="QDD261" s="96"/>
      <c r="QDE261" s="96"/>
      <c r="QDF261" s="96"/>
      <c r="QDG261" s="96"/>
      <c r="QDH261" s="96"/>
      <c r="QDI261" s="96"/>
      <c r="QDJ261" s="96"/>
      <c r="QDK261" s="96"/>
      <c r="QDL261" s="96"/>
      <c r="QDM261" s="96"/>
      <c r="QDN261" s="96"/>
      <c r="QDO261" s="96"/>
      <c r="QDP261" s="96"/>
      <c r="QDQ261" s="96"/>
      <c r="QDR261" s="96"/>
      <c r="QDS261" s="96"/>
      <c r="QDT261" s="96"/>
      <c r="QDU261" s="96"/>
      <c r="QDV261" s="96"/>
      <c r="QDW261" s="96"/>
      <c r="QDX261" s="96"/>
      <c r="QDY261" s="96"/>
      <c r="QDZ261" s="96"/>
      <c r="QEA261" s="96"/>
      <c r="QEB261" s="96"/>
      <c r="QEC261" s="96"/>
      <c r="QED261" s="96"/>
      <c r="QEE261" s="96"/>
      <c r="QEF261" s="96"/>
      <c r="QEG261" s="96"/>
      <c r="QEH261" s="96"/>
      <c r="QEI261" s="96"/>
      <c r="QEJ261" s="96"/>
      <c r="QEK261" s="96"/>
      <c r="QEL261" s="96"/>
      <c r="QEM261" s="96"/>
      <c r="QEN261" s="96"/>
      <c r="QEO261" s="96"/>
      <c r="QEP261" s="96"/>
      <c r="QEQ261" s="96"/>
      <c r="QER261" s="96"/>
      <c r="QES261" s="96"/>
      <c r="QET261" s="96"/>
      <c r="QEU261" s="96"/>
      <c r="QEV261" s="96"/>
      <c r="QEW261" s="96"/>
      <c r="QEX261" s="96"/>
      <c r="QEY261" s="96"/>
      <c r="QEZ261" s="96"/>
      <c r="QFA261" s="96"/>
      <c r="QFB261" s="96"/>
      <c r="QFC261" s="96"/>
      <c r="QFD261" s="96"/>
      <c r="QFE261" s="96"/>
      <c r="QFF261" s="96"/>
      <c r="QFG261" s="96"/>
      <c r="QFH261" s="96"/>
      <c r="QFI261" s="96"/>
      <c r="QFJ261" s="96"/>
      <c r="QFK261" s="96"/>
      <c r="QFL261" s="96"/>
      <c r="QFM261" s="96"/>
      <c r="QFN261" s="96"/>
      <c r="QFO261" s="96"/>
      <c r="QFP261" s="96"/>
      <c r="QFQ261" s="96"/>
      <c r="QFR261" s="96"/>
      <c r="QFS261" s="96"/>
      <c r="QFT261" s="96"/>
      <c r="QFU261" s="96"/>
      <c r="QFV261" s="96"/>
      <c r="QFW261" s="96"/>
      <c r="QFX261" s="96"/>
      <c r="QFY261" s="96"/>
      <c r="QFZ261" s="96"/>
      <c r="QGA261" s="96"/>
      <c r="QGB261" s="96"/>
      <c r="QGC261" s="96"/>
      <c r="QGD261" s="96"/>
      <c r="QGE261" s="96"/>
      <c r="QGF261" s="96"/>
      <c r="QGG261" s="96"/>
      <c r="QGH261" s="96"/>
      <c r="QGI261" s="96"/>
      <c r="QGJ261" s="96"/>
      <c r="QGK261" s="96"/>
      <c r="QGL261" s="96"/>
      <c r="QGM261" s="96"/>
      <c r="QGN261" s="96"/>
      <c r="QGO261" s="96"/>
      <c r="QGP261" s="96"/>
      <c r="QGQ261" s="96"/>
      <c r="QGR261" s="96"/>
      <c r="QGS261" s="96"/>
      <c r="QGT261" s="96"/>
      <c r="QGU261" s="96"/>
      <c r="QGV261" s="96"/>
      <c r="QGW261" s="96"/>
      <c r="QGX261" s="96"/>
      <c r="QGY261" s="96"/>
      <c r="QGZ261" s="96"/>
      <c r="QHA261" s="96"/>
      <c r="QHB261" s="96"/>
      <c r="QHC261" s="96"/>
      <c r="QHD261" s="96"/>
      <c r="QHE261" s="96"/>
      <c r="QHF261" s="96"/>
      <c r="QHG261" s="96"/>
      <c r="QHH261" s="96"/>
      <c r="QHI261" s="96"/>
      <c r="QHJ261" s="96"/>
      <c r="QHK261" s="96"/>
      <c r="QHL261" s="96"/>
      <c r="QHM261" s="96"/>
      <c r="QHN261" s="96"/>
      <c r="QHO261" s="96"/>
      <c r="QHP261" s="96"/>
      <c r="QHQ261" s="96"/>
      <c r="QHR261" s="96"/>
      <c r="QHS261" s="96"/>
      <c r="QHT261" s="96"/>
      <c r="QHU261" s="96"/>
      <c r="QHV261" s="96"/>
      <c r="QHW261" s="96"/>
      <c r="QHX261" s="96"/>
      <c r="QHY261" s="96"/>
      <c r="QHZ261" s="96"/>
      <c r="QIA261" s="96"/>
      <c r="QIB261" s="96"/>
      <c r="QIC261" s="96"/>
      <c r="QID261" s="96"/>
      <c r="QIE261" s="96"/>
      <c r="QIF261" s="96"/>
      <c r="QIG261" s="96"/>
      <c r="QIH261" s="96"/>
      <c r="QII261" s="96"/>
      <c r="QIJ261" s="96"/>
      <c r="QIK261" s="96"/>
      <c r="QIL261" s="96"/>
      <c r="QIM261" s="96"/>
      <c r="QIN261" s="96"/>
      <c r="QIO261" s="96"/>
      <c r="QIP261" s="96"/>
      <c r="QIQ261" s="96"/>
      <c r="QIR261" s="96"/>
      <c r="QIS261" s="96"/>
      <c r="QIT261" s="96"/>
      <c r="QIU261" s="96"/>
      <c r="QIV261" s="96"/>
      <c r="QIW261" s="96"/>
      <c r="QIX261" s="96"/>
      <c r="QIY261" s="96"/>
      <c r="QIZ261" s="96"/>
      <c r="QJA261" s="96"/>
      <c r="QJB261" s="96"/>
      <c r="QJC261" s="96"/>
      <c r="QJD261" s="96"/>
      <c r="QJE261" s="96"/>
      <c r="QJF261" s="96"/>
      <c r="QJG261" s="96"/>
      <c r="QJH261" s="96"/>
      <c r="QJI261" s="96"/>
      <c r="QJJ261" s="96"/>
      <c r="QJK261" s="96"/>
      <c r="QJL261" s="96"/>
      <c r="QJM261" s="96"/>
      <c r="QJN261" s="96"/>
      <c r="QJO261" s="96"/>
      <c r="QJP261" s="96"/>
      <c r="QJQ261" s="96"/>
      <c r="QJR261" s="96"/>
      <c r="QJS261" s="96"/>
      <c r="QJT261" s="96"/>
      <c r="QJU261" s="96"/>
      <c r="QJV261" s="96"/>
      <c r="QJW261" s="96"/>
      <c r="QJX261" s="96"/>
      <c r="QJY261" s="96"/>
      <c r="QJZ261" s="96"/>
      <c r="QKA261" s="96"/>
      <c r="QKB261" s="96"/>
      <c r="QKC261" s="96"/>
      <c r="QKD261" s="96"/>
      <c r="QKE261" s="96"/>
      <c r="QKF261" s="96"/>
      <c r="QKG261" s="96"/>
      <c r="QKH261" s="96"/>
      <c r="QKI261" s="96"/>
      <c r="QKJ261" s="96"/>
      <c r="QKK261" s="96"/>
      <c r="QKL261" s="96"/>
      <c r="QKM261" s="96"/>
      <c r="QKN261" s="96"/>
      <c r="QKO261" s="96"/>
      <c r="QKP261" s="96"/>
      <c r="QKQ261" s="96"/>
      <c r="QKR261" s="96"/>
      <c r="QKS261" s="96"/>
      <c r="QKT261" s="96"/>
      <c r="QKU261" s="96"/>
      <c r="QKV261" s="96"/>
      <c r="QKW261" s="96"/>
      <c r="QKX261" s="96"/>
      <c r="QKY261" s="96"/>
      <c r="QKZ261" s="96"/>
      <c r="QLA261" s="96"/>
      <c r="QLB261" s="96"/>
      <c r="QLC261" s="96"/>
      <c r="QLD261" s="96"/>
      <c r="QLE261" s="96"/>
      <c r="QLF261" s="96"/>
      <c r="QLG261" s="96"/>
      <c r="QLH261" s="96"/>
      <c r="QLI261" s="96"/>
      <c r="QLJ261" s="96"/>
      <c r="QLK261" s="96"/>
      <c r="QLL261" s="96"/>
      <c r="QLM261" s="96"/>
      <c r="QLN261" s="96"/>
      <c r="QLO261" s="96"/>
      <c r="QLP261" s="96"/>
      <c r="QLQ261" s="96"/>
      <c r="QLR261" s="96"/>
      <c r="QLS261" s="96"/>
      <c r="QLT261" s="96"/>
      <c r="QLU261" s="96"/>
      <c r="QLV261" s="96"/>
      <c r="QLW261" s="96"/>
      <c r="QLX261" s="96"/>
      <c r="QLY261" s="96"/>
      <c r="QLZ261" s="96"/>
      <c r="QMA261" s="96"/>
      <c r="QMB261" s="96"/>
      <c r="QMC261" s="96"/>
      <c r="QMD261" s="96"/>
      <c r="QME261" s="96"/>
      <c r="QMF261" s="96"/>
      <c r="QMG261" s="96"/>
      <c r="QMH261" s="96"/>
      <c r="QMI261" s="96"/>
      <c r="QMJ261" s="96"/>
      <c r="QMK261" s="96"/>
      <c r="QML261" s="96"/>
      <c r="QMM261" s="96"/>
      <c r="QMN261" s="96"/>
      <c r="QMO261" s="96"/>
      <c r="QMP261" s="96"/>
      <c r="QMQ261" s="96"/>
      <c r="QMR261" s="96"/>
      <c r="QMS261" s="96"/>
      <c r="QMT261" s="96"/>
      <c r="QMU261" s="96"/>
      <c r="QMV261" s="96"/>
      <c r="QMW261" s="96"/>
      <c r="QMX261" s="96"/>
      <c r="QMY261" s="96"/>
      <c r="QMZ261" s="96"/>
      <c r="QNA261" s="96"/>
      <c r="QNB261" s="96"/>
      <c r="QNC261" s="96"/>
      <c r="QND261" s="96"/>
      <c r="QNE261" s="96"/>
      <c r="QNF261" s="96"/>
      <c r="QNG261" s="96"/>
      <c r="QNH261" s="96"/>
      <c r="QNI261" s="96"/>
      <c r="QNJ261" s="96"/>
      <c r="QNK261" s="96"/>
      <c r="QNL261" s="96"/>
      <c r="QNM261" s="96"/>
      <c r="QNN261" s="96"/>
      <c r="QNO261" s="96"/>
      <c r="QNP261" s="96"/>
      <c r="QNQ261" s="96"/>
      <c r="QNR261" s="96"/>
      <c r="QNS261" s="96"/>
      <c r="QNT261" s="96"/>
      <c r="QNU261" s="96"/>
      <c r="QNV261" s="96"/>
      <c r="QNW261" s="96"/>
      <c r="QNX261" s="96"/>
      <c r="QNY261" s="96"/>
      <c r="QNZ261" s="96"/>
      <c r="QOA261" s="96"/>
      <c r="QOB261" s="96"/>
      <c r="QOC261" s="96"/>
      <c r="QOD261" s="96"/>
      <c r="QOE261" s="96"/>
      <c r="QOF261" s="96"/>
      <c r="QOG261" s="96"/>
      <c r="QOH261" s="96"/>
      <c r="QOI261" s="96"/>
      <c r="QOJ261" s="96"/>
      <c r="QOK261" s="96"/>
      <c r="QOL261" s="96"/>
      <c r="QOM261" s="96"/>
      <c r="QON261" s="96"/>
      <c r="QOO261" s="96"/>
      <c r="QOP261" s="96"/>
      <c r="QOQ261" s="96"/>
      <c r="QOR261" s="96"/>
      <c r="QOS261" s="96"/>
      <c r="QOT261" s="96"/>
      <c r="QOU261" s="96"/>
      <c r="QOV261" s="96"/>
      <c r="QOW261" s="96"/>
      <c r="QOX261" s="96"/>
      <c r="QOY261" s="96"/>
      <c r="QOZ261" s="96"/>
      <c r="QPA261" s="96"/>
      <c r="QPB261" s="96"/>
      <c r="QPC261" s="96"/>
      <c r="QPD261" s="96"/>
      <c r="QPE261" s="96"/>
      <c r="QPF261" s="96"/>
      <c r="QPG261" s="96"/>
      <c r="QPH261" s="96"/>
      <c r="QPI261" s="96"/>
      <c r="QPJ261" s="96"/>
      <c r="QPK261" s="96"/>
      <c r="QPL261" s="96"/>
      <c r="QPM261" s="96"/>
      <c r="QPN261" s="96"/>
      <c r="QPO261" s="96"/>
      <c r="QPP261" s="96"/>
      <c r="QPQ261" s="96"/>
      <c r="QPR261" s="96"/>
      <c r="QPS261" s="96"/>
      <c r="QPT261" s="96"/>
      <c r="QPU261" s="96"/>
      <c r="QPV261" s="96"/>
      <c r="QPW261" s="96"/>
      <c r="QPX261" s="96"/>
      <c r="QPY261" s="96"/>
      <c r="QPZ261" s="96"/>
      <c r="QQA261" s="96"/>
      <c r="QQB261" s="96"/>
      <c r="QQC261" s="96"/>
      <c r="QQD261" s="96"/>
      <c r="QQE261" s="96"/>
      <c r="QQF261" s="96"/>
      <c r="QQG261" s="96"/>
      <c r="QQH261" s="96"/>
      <c r="QQI261" s="96"/>
      <c r="QQJ261" s="96"/>
      <c r="QQK261" s="96"/>
      <c r="QQL261" s="96"/>
      <c r="QQM261" s="96"/>
      <c r="QQN261" s="96"/>
      <c r="QQO261" s="96"/>
      <c r="QQP261" s="96"/>
      <c r="QQQ261" s="96"/>
      <c r="QQR261" s="96"/>
      <c r="QQS261" s="96"/>
      <c r="QQT261" s="96"/>
      <c r="QQU261" s="96"/>
      <c r="QQV261" s="96"/>
      <c r="QQW261" s="96"/>
      <c r="QQX261" s="96"/>
      <c r="QQY261" s="96"/>
      <c r="QQZ261" s="96"/>
      <c r="QRA261" s="96"/>
      <c r="QRB261" s="96"/>
      <c r="QRC261" s="96"/>
      <c r="QRD261" s="96"/>
      <c r="QRE261" s="96"/>
      <c r="QRF261" s="96"/>
      <c r="QRG261" s="96"/>
      <c r="QRH261" s="96"/>
      <c r="QRI261" s="96"/>
      <c r="QRJ261" s="96"/>
      <c r="QRK261" s="96"/>
      <c r="QRL261" s="96"/>
      <c r="QRM261" s="96"/>
      <c r="QRN261" s="96"/>
      <c r="QRO261" s="96"/>
      <c r="QRP261" s="96"/>
      <c r="QRQ261" s="96"/>
      <c r="QRR261" s="96"/>
      <c r="QRS261" s="96"/>
      <c r="QRT261" s="96"/>
      <c r="QRU261" s="96"/>
      <c r="QRV261" s="96"/>
      <c r="QRW261" s="96"/>
      <c r="QRX261" s="96"/>
      <c r="QRY261" s="96"/>
      <c r="QRZ261" s="96"/>
      <c r="QSA261" s="96"/>
      <c r="QSB261" s="96"/>
      <c r="QSC261" s="96"/>
      <c r="QSD261" s="96"/>
      <c r="QSE261" s="96"/>
      <c r="QSF261" s="96"/>
      <c r="QSG261" s="96"/>
      <c r="QSH261" s="96"/>
      <c r="QSI261" s="96"/>
      <c r="QSJ261" s="96"/>
      <c r="QSK261" s="96"/>
      <c r="QSL261" s="96"/>
      <c r="QSM261" s="96"/>
      <c r="QSN261" s="96"/>
      <c r="QSO261" s="96"/>
      <c r="QSP261" s="96"/>
      <c r="QSQ261" s="96"/>
      <c r="QSR261" s="96"/>
      <c r="QSS261" s="96"/>
      <c r="QST261" s="96"/>
      <c r="QSU261" s="96"/>
      <c r="QSV261" s="96"/>
      <c r="QSW261" s="96"/>
      <c r="QSX261" s="96"/>
      <c r="QSY261" s="96"/>
      <c r="QSZ261" s="96"/>
      <c r="QTA261" s="96"/>
      <c r="QTB261" s="96"/>
      <c r="QTC261" s="96"/>
      <c r="QTD261" s="96"/>
      <c r="QTE261" s="96"/>
      <c r="QTF261" s="96"/>
      <c r="QTG261" s="96"/>
      <c r="QTH261" s="96"/>
      <c r="QTI261" s="96"/>
      <c r="QTJ261" s="96"/>
      <c r="QTK261" s="96"/>
      <c r="QTL261" s="96"/>
      <c r="QTM261" s="96"/>
      <c r="QTN261" s="96"/>
      <c r="QTO261" s="96"/>
      <c r="QTP261" s="96"/>
      <c r="QTQ261" s="96"/>
      <c r="QTR261" s="96"/>
      <c r="QTS261" s="96"/>
      <c r="QTT261" s="96"/>
      <c r="QTU261" s="96"/>
      <c r="QTV261" s="96"/>
      <c r="QTW261" s="96"/>
      <c r="QTX261" s="96"/>
      <c r="QTY261" s="96"/>
      <c r="QTZ261" s="96"/>
      <c r="QUA261" s="96"/>
      <c r="QUB261" s="96"/>
      <c r="QUC261" s="96"/>
      <c r="QUD261" s="96"/>
      <c r="QUE261" s="96"/>
      <c r="QUF261" s="96"/>
      <c r="QUG261" s="96"/>
      <c r="QUH261" s="96"/>
      <c r="QUI261" s="96"/>
      <c r="QUJ261" s="96"/>
      <c r="QUK261" s="96"/>
      <c r="QUL261" s="96"/>
      <c r="QUM261" s="96"/>
      <c r="QUN261" s="96"/>
      <c r="QUO261" s="96"/>
      <c r="QUP261" s="96"/>
      <c r="QUQ261" s="96"/>
      <c r="QUR261" s="96"/>
      <c r="QUS261" s="96"/>
      <c r="QUT261" s="96"/>
      <c r="QUU261" s="96"/>
      <c r="QUV261" s="96"/>
      <c r="QUW261" s="96"/>
      <c r="QUX261" s="96"/>
      <c r="QUY261" s="96"/>
      <c r="QUZ261" s="96"/>
      <c r="QVA261" s="96"/>
      <c r="QVB261" s="96"/>
      <c r="QVC261" s="96"/>
      <c r="QVD261" s="96"/>
      <c r="QVE261" s="96"/>
      <c r="QVF261" s="96"/>
      <c r="QVG261" s="96"/>
      <c r="QVH261" s="96"/>
      <c r="QVI261" s="96"/>
      <c r="QVJ261" s="96"/>
      <c r="QVK261" s="96"/>
      <c r="QVL261" s="96"/>
      <c r="QVM261" s="96"/>
      <c r="QVN261" s="96"/>
      <c r="QVO261" s="96"/>
      <c r="QVP261" s="96"/>
      <c r="QVQ261" s="96"/>
      <c r="QVR261" s="96"/>
      <c r="QVS261" s="96"/>
      <c r="QVT261" s="96"/>
      <c r="QVU261" s="96"/>
      <c r="QVV261" s="96"/>
      <c r="QVW261" s="96"/>
      <c r="QVX261" s="96"/>
      <c r="QVY261" s="96"/>
      <c r="QVZ261" s="96"/>
      <c r="QWA261" s="96"/>
      <c r="QWB261" s="96"/>
      <c r="QWC261" s="96"/>
      <c r="QWD261" s="96"/>
      <c r="QWE261" s="96"/>
      <c r="QWF261" s="96"/>
      <c r="QWG261" s="96"/>
      <c r="QWH261" s="96"/>
      <c r="QWI261" s="96"/>
      <c r="QWJ261" s="96"/>
      <c r="QWK261" s="96"/>
      <c r="QWL261" s="96"/>
      <c r="QWM261" s="96"/>
      <c r="QWN261" s="96"/>
      <c r="QWO261" s="96"/>
      <c r="QWP261" s="96"/>
      <c r="QWQ261" s="96"/>
      <c r="QWR261" s="96"/>
      <c r="QWS261" s="96"/>
      <c r="QWT261" s="96"/>
      <c r="QWU261" s="96"/>
      <c r="QWV261" s="96"/>
      <c r="QWW261" s="96"/>
      <c r="QWX261" s="96"/>
      <c r="QWY261" s="96"/>
      <c r="QWZ261" s="96"/>
      <c r="QXA261" s="96"/>
      <c r="QXB261" s="96"/>
      <c r="QXC261" s="96"/>
      <c r="QXD261" s="96"/>
      <c r="QXE261" s="96"/>
      <c r="QXF261" s="96"/>
      <c r="QXG261" s="96"/>
      <c r="QXH261" s="96"/>
      <c r="QXI261" s="96"/>
      <c r="QXJ261" s="96"/>
      <c r="QXK261" s="96"/>
      <c r="QXL261" s="96"/>
      <c r="QXM261" s="96"/>
      <c r="QXN261" s="96"/>
      <c r="QXO261" s="96"/>
      <c r="QXP261" s="96"/>
      <c r="QXQ261" s="96"/>
      <c r="QXR261" s="96"/>
      <c r="QXS261" s="96"/>
      <c r="QXT261" s="96"/>
      <c r="QXU261" s="96"/>
      <c r="QXV261" s="96"/>
      <c r="QXW261" s="96"/>
      <c r="QXX261" s="96"/>
      <c r="QXY261" s="96"/>
      <c r="QXZ261" s="96"/>
      <c r="QYA261" s="96"/>
      <c r="QYB261" s="96"/>
      <c r="QYC261" s="96"/>
      <c r="QYD261" s="96"/>
      <c r="QYE261" s="96"/>
      <c r="QYF261" s="96"/>
      <c r="QYG261" s="96"/>
      <c r="QYH261" s="96"/>
      <c r="QYI261" s="96"/>
      <c r="QYJ261" s="96"/>
      <c r="QYK261" s="96"/>
      <c r="QYL261" s="96"/>
      <c r="QYM261" s="96"/>
      <c r="QYN261" s="96"/>
      <c r="QYO261" s="96"/>
      <c r="QYP261" s="96"/>
      <c r="QYQ261" s="96"/>
      <c r="QYR261" s="96"/>
      <c r="QYS261" s="96"/>
      <c r="QYT261" s="96"/>
      <c r="QYU261" s="96"/>
      <c r="QYV261" s="96"/>
      <c r="QYW261" s="96"/>
      <c r="QYX261" s="96"/>
      <c r="QYY261" s="96"/>
      <c r="QYZ261" s="96"/>
      <c r="QZA261" s="96"/>
      <c r="QZB261" s="96"/>
      <c r="QZC261" s="96"/>
      <c r="QZD261" s="96"/>
      <c r="QZE261" s="96"/>
      <c r="QZF261" s="96"/>
      <c r="QZG261" s="96"/>
      <c r="QZH261" s="96"/>
      <c r="QZI261" s="96"/>
      <c r="QZJ261" s="96"/>
      <c r="QZK261" s="96"/>
      <c r="QZL261" s="96"/>
      <c r="QZM261" s="96"/>
      <c r="QZN261" s="96"/>
      <c r="QZO261" s="96"/>
      <c r="QZP261" s="96"/>
      <c r="QZQ261" s="96"/>
      <c r="QZR261" s="96"/>
      <c r="QZS261" s="96"/>
      <c r="QZT261" s="96"/>
      <c r="QZU261" s="96"/>
      <c r="QZV261" s="96"/>
      <c r="QZW261" s="96"/>
      <c r="QZX261" s="96"/>
      <c r="QZY261" s="96"/>
      <c r="QZZ261" s="96"/>
      <c r="RAA261" s="96"/>
      <c r="RAB261" s="96"/>
      <c r="RAC261" s="96"/>
      <c r="RAD261" s="96"/>
      <c r="RAE261" s="96"/>
      <c r="RAF261" s="96"/>
      <c r="RAG261" s="96"/>
      <c r="RAH261" s="96"/>
      <c r="RAI261" s="96"/>
      <c r="RAJ261" s="96"/>
      <c r="RAK261" s="96"/>
      <c r="RAL261" s="96"/>
      <c r="RAM261" s="96"/>
      <c r="RAN261" s="96"/>
      <c r="RAO261" s="96"/>
      <c r="RAP261" s="96"/>
      <c r="RAQ261" s="96"/>
      <c r="RAR261" s="96"/>
      <c r="RAS261" s="96"/>
      <c r="RAT261" s="96"/>
      <c r="RAU261" s="96"/>
      <c r="RAV261" s="96"/>
      <c r="RAW261" s="96"/>
      <c r="RAX261" s="96"/>
      <c r="RAY261" s="96"/>
      <c r="RAZ261" s="96"/>
      <c r="RBA261" s="96"/>
      <c r="RBB261" s="96"/>
      <c r="RBC261" s="96"/>
      <c r="RBD261" s="96"/>
      <c r="RBE261" s="96"/>
      <c r="RBF261" s="96"/>
      <c r="RBG261" s="96"/>
      <c r="RBH261" s="96"/>
      <c r="RBI261" s="96"/>
      <c r="RBJ261" s="96"/>
      <c r="RBK261" s="96"/>
      <c r="RBL261" s="96"/>
      <c r="RBM261" s="96"/>
      <c r="RBN261" s="96"/>
      <c r="RBO261" s="96"/>
      <c r="RBP261" s="96"/>
      <c r="RBQ261" s="96"/>
      <c r="RBR261" s="96"/>
      <c r="RBS261" s="96"/>
      <c r="RBT261" s="96"/>
      <c r="RBU261" s="96"/>
      <c r="RBV261" s="96"/>
      <c r="RBW261" s="96"/>
      <c r="RBX261" s="96"/>
      <c r="RBY261" s="96"/>
      <c r="RBZ261" s="96"/>
      <c r="RCA261" s="96"/>
      <c r="RCB261" s="96"/>
      <c r="RCC261" s="96"/>
      <c r="RCD261" s="96"/>
      <c r="RCE261" s="96"/>
      <c r="RCF261" s="96"/>
      <c r="RCG261" s="96"/>
      <c r="RCH261" s="96"/>
      <c r="RCI261" s="96"/>
      <c r="RCJ261" s="96"/>
      <c r="RCK261" s="96"/>
      <c r="RCL261" s="96"/>
      <c r="RCM261" s="96"/>
      <c r="RCN261" s="96"/>
      <c r="RCO261" s="96"/>
      <c r="RCP261" s="96"/>
      <c r="RCQ261" s="96"/>
      <c r="RCR261" s="96"/>
      <c r="RCS261" s="96"/>
      <c r="RCT261" s="96"/>
      <c r="RCU261" s="96"/>
      <c r="RCV261" s="96"/>
      <c r="RCW261" s="96"/>
      <c r="RCX261" s="96"/>
      <c r="RCY261" s="96"/>
      <c r="RCZ261" s="96"/>
      <c r="RDA261" s="96"/>
      <c r="RDB261" s="96"/>
      <c r="RDC261" s="96"/>
      <c r="RDD261" s="96"/>
      <c r="RDE261" s="96"/>
      <c r="RDF261" s="96"/>
      <c r="RDG261" s="96"/>
      <c r="RDH261" s="96"/>
      <c r="RDI261" s="96"/>
      <c r="RDJ261" s="96"/>
      <c r="RDK261" s="96"/>
      <c r="RDL261" s="96"/>
      <c r="RDM261" s="96"/>
      <c r="RDN261" s="96"/>
      <c r="RDO261" s="96"/>
      <c r="RDP261" s="96"/>
      <c r="RDQ261" s="96"/>
      <c r="RDR261" s="96"/>
      <c r="RDS261" s="96"/>
      <c r="RDT261" s="96"/>
      <c r="RDU261" s="96"/>
      <c r="RDV261" s="96"/>
      <c r="RDW261" s="96"/>
      <c r="RDX261" s="96"/>
      <c r="RDY261" s="96"/>
      <c r="RDZ261" s="96"/>
      <c r="REA261" s="96"/>
      <c r="REB261" s="96"/>
      <c r="REC261" s="96"/>
      <c r="RED261" s="96"/>
      <c r="REE261" s="96"/>
      <c r="REF261" s="96"/>
      <c r="REG261" s="96"/>
      <c r="REH261" s="96"/>
      <c r="REI261" s="96"/>
      <c r="REJ261" s="96"/>
      <c r="REK261" s="96"/>
      <c r="REL261" s="96"/>
      <c r="REM261" s="96"/>
      <c r="REN261" s="96"/>
      <c r="REO261" s="96"/>
      <c r="REP261" s="96"/>
      <c r="REQ261" s="96"/>
      <c r="RER261" s="96"/>
      <c r="RES261" s="96"/>
      <c r="RET261" s="96"/>
      <c r="REU261" s="96"/>
      <c r="REV261" s="96"/>
      <c r="REW261" s="96"/>
      <c r="REX261" s="96"/>
      <c r="REY261" s="96"/>
      <c r="REZ261" s="96"/>
      <c r="RFA261" s="96"/>
      <c r="RFB261" s="96"/>
      <c r="RFC261" s="96"/>
      <c r="RFD261" s="96"/>
      <c r="RFE261" s="96"/>
      <c r="RFF261" s="96"/>
      <c r="RFG261" s="96"/>
      <c r="RFH261" s="96"/>
      <c r="RFI261" s="96"/>
      <c r="RFJ261" s="96"/>
      <c r="RFK261" s="96"/>
      <c r="RFL261" s="96"/>
      <c r="RFM261" s="96"/>
      <c r="RFN261" s="96"/>
      <c r="RFO261" s="96"/>
      <c r="RFP261" s="96"/>
      <c r="RFQ261" s="96"/>
      <c r="RFR261" s="96"/>
      <c r="RFS261" s="96"/>
      <c r="RFT261" s="96"/>
      <c r="RFU261" s="96"/>
      <c r="RFV261" s="96"/>
      <c r="RFW261" s="96"/>
      <c r="RFX261" s="96"/>
      <c r="RFY261" s="96"/>
      <c r="RFZ261" s="96"/>
      <c r="RGA261" s="96"/>
      <c r="RGB261" s="96"/>
      <c r="RGC261" s="96"/>
      <c r="RGD261" s="96"/>
      <c r="RGE261" s="96"/>
      <c r="RGF261" s="96"/>
      <c r="RGG261" s="96"/>
      <c r="RGH261" s="96"/>
      <c r="RGI261" s="96"/>
      <c r="RGJ261" s="96"/>
      <c r="RGK261" s="96"/>
      <c r="RGL261" s="96"/>
      <c r="RGM261" s="96"/>
      <c r="RGN261" s="96"/>
      <c r="RGO261" s="96"/>
      <c r="RGP261" s="96"/>
      <c r="RGQ261" s="96"/>
      <c r="RGR261" s="96"/>
      <c r="RGS261" s="96"/>
      <c r="RGT261" s="96"/>
      <c r="RGU261" s="96"/>
      <c r="RGV261" s="96"/>
      <c r="RGW261" s="96"/>
      <c r="RGX261" s="96"/>
      <c r="RGY261" s="96"/>
      <c r="RGZ261" s="96"/>
      <c r="RHA261" s="96"/>
      <c r="RHB261" s="96"/>
      <c r="RHC261" s="96"/>
      <c r="RHD261" s="96"/>
      <c r="RHE261" s="96"/>
      <c r="RHF261" s="96"/>
      <c r="RHG261" s="96"/>
      <c r="RHH261" s="96"/>
      <c r="RHI261" s="96"/>
      <c r="RHJ261" s="96"/>
      <c r="RHK261" s="96"/>
      <c r="RHL261" s="96"/>
      <c r="RHM261" s="96"/>
      <c r="RHN261" s="96"/>
      <c r="RHO261" s="96"/>
      <c r="RHP261" s="96"/>
      <c r="RHQ261" s="96"/>
      <c r="RHR261" s="96"/>
      <c r="RHS261" s="96"/>
      <c r="RHT261" s="96"/>
      <c r="RHU261" s="96"/>
      <c r="RHV261" s="96"/>
      <c r="RHW261" s="96"/>
      <c r="RHX261" s="96"/>
      <c r="RHY261" s="96"/>
      <c r="RHZ261" s="96"/>
      <c r="RIA261" s="96"/>
      <c r="RIB261" s="96"/>
      <c r="RIC261" s="96"/>
      <c r="RID261" s="96"/>
      <c r="RIE261" s="96"/>
      <c r="RIF261" s="96"/>
      <c r="RIG261" s="96"/>
      <c r="RIH261" s="96"/>
      <c r="RII261" s="96"/>
      <c r="RIJ261" s="96"/>
      <c r="RIK261" s="96"/>
      <c r="RIL261" s="96"/>
      <c r="RIM261" s="96"/>
      <c r="RIN261" s="96"/>
      <c r="RIO261" s="96"/>
      <c r="RIP261" s="96"/>
      <c r="RIQ261" s="96"/>
      <c r="RIR261" s="96"/>
      <c r="RIS261" s="96"/>
      <c r="RIT261" s="96"/>
      <c r="RIU261" s="96"/>
      <c r="RIV261" s="96"/>
      <c r="RIW261" s="96"/>
      <c r="RIX261" s="96"/>
      <c r="RIY261" s="96"/>
      <c r="RIZ261" s="96"/>
      <c r="RJA261" s="96"/>
      <c r="RJB261" s="96"/>
      <c r="RJC261" s="96"/>
      <c r="RJD261" s="96"/>
      <c r="RJE261" s="96"/>
      <c r="RJF261" s="96"/>
      <c r="RJG261" s="96"/>
      <c r="RJH261" s="96"/>
      <c r="RJI261" s="96"/>
      <c r="RJJ261" s="96"/>
      <c r="RJK261" s="96"/>
      <c r="RJL261" s="96"/>
      <c r="RJM261" s="96"/>
      <c r="RJN261" s="96"/>
      <c r="RJO261" s="96"/>
      <c r="RJP261" s="96"/>
      <c r="RJQ261" s="96"/>
      <c r="RJR261" s="96"/>
      <c r="RJS261" s="96"/>
      <c r="RJT261" s="96"/>
      <c r="RJU261" s="96"/>
      <c r="RJV261" s="96"/>
      <c r="RJW261" s="96"/>
      <c r="RJX261" s="96"/>
      <c r="RJY261" s="96"/>
      <c r="RJZ261" s="96"/>
      <c r="RKA261" s="96"/>
      <c r="RKB261" s="96"/>
      <c r="RKC261" s="96"/>
      <c r="RKD261" s="96"/>
      <c r="RKE261" s="96"/>
      <c r="RKF261" s="96"/>
      <c r="RKG261" s="96"/>
      <c r="RKH261" s="96"/>
      <c r="RKI261" s="96"/>
      <c r="RKJ261" s="96"/>
      <c r="RKK261" s="96"/>
      <c r="RKL261" s="96"/>
      <c r="RKM261" s="96"/>
      <c r="RKN261" s="96"/>
      <c r="RKO261" s="96"/>
      <c r="RKP261" s="96"/>
      <c r="RKQ261" s="96"/>
      <c r="RKR261" s="96"/>
      <c r="RKS261" s="96"/>
      <c r="RKT261" s="96"/>
      <c r="RKU261" s="96"/>
      <c r="RKV261" s="96"/>
      <c r="RKW261" s="96"/>
      <c r="RKX261" s="96"/>
      <c r="RKY261" s="96"/>
      <c r="RKZ261" s="96"/>
      <c r="RLA261" s="96"/>
      <c r="RLB261" s="96"/>
      <c r="RLC261" s="96"/>
      <c r="RLD261" s="96"/>
      <c r="RLE261" s="96"/>
      <c r="RLF261" s="96"/>
      <c r="RLG261" s="96"/>
      <c r="RLH261" s="96"/>
      <c r="RLI261" s="96"/>
      <c r="RLJ261" s="96"/>
      <c r="RLK261" s="96"/>
      <c r="RLL261" s="96"/>
      <c r="RLM261" s="96"/>
      <c r="RLN261" s="96"/>
      <c r="RLO261" s="96"/>
      <c r="RLP261" s="96"/>
      <c r="RLQ261" s="96"/>
      <c r="RLR261" s="96"/>
      <c r="RLS261" s="96"/>
      <c r="RLT261" s="96"/>
      <c r="RLU261" s="96"/>
      <c r="RLV261" s="96"/>
      <c r="RLW261" s="96"/>
      <c r="RLX261" s="96"/>
      <c r="RLY261" s="96"/>
      <c r="RLZ261" s="96"/>
      <c r="RMA261" s="96"/>
      <c r="RMB261" s="96"/>
      <c r="RMC261" s="96"/>
      <c r="RMD261" s="96"/>
      <c r="RME261" s="96"/>
      <c r="RMF261" s="96"/>
      <c r="RMG261" s="96"/>
      <c r="RMH261" s="96"/>
      <c r="RMI261" s="96"/>
      <c r="RMJ261" s="96"/>
      <c r="RMK261" s="96"/>
      <c r="RML261" s="96"/>
      <c r="RMM261" s="96"/>
      <c r="RMN261" s="96"/>
      <c r="RMO261" s="96"/>
      <c r="RMP261" s="96"/>
      <c r="RMQ261" s="96"/>
      <c r="RMR261" s="96"/>
      <c r="RMS261" s="96"/>
      <c r="RMT261" s="96"/>
      <c r="RMU261" s="96"/>
      <c r="RMV261" s="96"/>
      <c r="RMW261" s="96"/>
      <c r="RMX261" s="96"/>
      <c r="RMY261" s="96"/>
      <c r="RMZ261" s="96"/>
      <c r="RNA261" s="96"/>
      <c r="RNB261" s="96"/>
      <c r="RNC261" s="96"/>
      <c r="RND261" s="96"/>
      <c r="RNE261" s="96"/>
      <c r="RNF261" s="96"/>
      <c r="RNG261" s="96"/>
      <c r="RNH261" s="96"/>
      <c r="RNI261" s="96"/>
      <c r="RNJ261" s="96"/>
      <c r="RNK261" s="96"/>
      <c r="RNL261" s="96"/>
      <c r="RNM261" s="96"/>
      <c r="RNN261" s="96"/>
      <c r="RNO261" s="96"/>
      <c r="RNP261" s="96"/>
      <c r="RNQ261" s="96"/>
      <c r="RNR261" s="96"/>
      <c r="RNS261" s="96"/>
      <c r="RNT261" s="96"/>
      <c r="RNU261" s="96"/>
      <c r="RNV261" s="96"/>
      <c r="RNW261" s="96"/>
      <c r="RNX261" s="96"/>
      <c r="RNY261" s="96"/>
      <c r="RNZ261" s="96"/>
      <c r="ROA261" s="96"/>
      <c r="ROB261" s="96"/>
      <c r="ROC261" s="96"/>
      <c r="ROD261" s="96"/>
      <c r="ROE261" s="96"/>
      <c r="ROF261" s="96"/>
      <c r="ROG261" s="96"/>
      <c r="ROH261" s="96"/>
      <c r="ROI261" s="96"/>
      <c r="ROJ261" s="96"/>
      <c r="ROK261" s="96"/>
      <c r="ROL261" s="96"/>
      <c r="ROM261" s="96"/>
      <c r="RON261" s="96"/>
      <c r="ROO261" s="96"/>
      <c r="ROP261" s="96"/>
      <c r="ROQ261" s="96"/>
      <c r="ROR261" s="96"/>
      <c r="ROS261" s="96"/>
      <c r="ROT261" s="96"/>
      <c r="ROU261" s="96"/>
      <c r="ROV261" s="96"/>
      <c r="ROW261" s="96"/>
      <c r="ROX261" s="96"/>
      <c r="ROY261" s="96"/>
      <c r="ROZ261" s="96"/>
      <c r="RPA261" s="96"/>
      <c r="RPB261" s="96"/>
      <c r="RPC261" s="96"/>
      <c r="RPD261" s="96"/>
      <c r="RPE261" s="96"/>
      <c r="RPF261" s="96"/>
      <c r="RPG261" s="96"/>
      <c r="RPH261" s="96"/>
      <c r="RPI261" s="96"/>
      <c r="RPJ261" s="96"/>
      <c r="RPK261" s="96"/>
      <c r="RPL261" s="96"/>
      <c r="RPM261" s="96"/>
      <c r="RPN261" s="96"/>
      <c r="RPO261" s="96"/>
      <c r="RPP261" s="96"/>
      <c r="RPQ261" s="96"/>
      <c r="RPR261" s="96"/>
      <c r="RPS261" s="96"/>
      <c r="RPT261" s="96"/>
      <c r="RPU261" s="96"/>
      <c r="RPV261" s="96"/>
      <c r="RPW261" s="96"/>
      <c r="RPX261" s="96"/>
      <c r="RPY261" s="96"/>
      <c r="RPZ261" s="96"/>
      <c r="RQA261" s="96"/>
      <c r="RQB261" s="96"/>
      <c r="RQC261" s="96"/>
      <c r="RQD261" s="96"/>
      <c r="RQE261" s="96"/>
      <c r="RQF261" s="96"/>
      <c r="RQG261" s="96"/>
      <c r="RQH261" s="96"/>
      <c r="RQI261" s="96"/>
      <c r="RQJ261" s="96"/>
      <c r="RQK261" s="96"/>
      <c r="RQL261" s="96"/>
      <c r="RQM261" s="96"/>
      <c r="RQN261" s="96"/>
      <c r="RQO261" s="96"/>
      <c r="RQP261" s="96"/>
      <c r="RQQ261" s="96"/>
      <c r="RQR261" s="96"/>
      <c r="RQS261" s="96"/>
      <c r="RQT261" s="96"/>
      <c r="RQU261" s="96"/>
      <c r="RQV261" s="96"/>
      <c r="RQW261" s="96"/>
      <c r="RQX261" s="96"/>
      <c r="RQY261" s="96"/>
      <c r="RQZ261" s="96"/>
      <c r="RRA261" s="96"/>
      <c r="RRB261" s="96"/>
      <c r="RRC261" s="96"/>
      <c r="RRD261" s="96"/>
      <c r="RRE261" s="96"/>
      <c r="RRF261" s="96"/>
      <c r="RRG261" s="96"/>
      <c r="RRH261" s="96"/>
      <c r="RRI261" s="96"/>
      <c r="RRJ261" s="96"/>
      <c r="RRK261" s="96"/>
      <c r="RRL261" s="96"/>
      <c r="RRM261" s="96"/>
      <c r="RRN261" s="96"/>
      <c r="RRO261" s="96"/>
      <c r="RRP261" s="96"/>
      <c r="RRQ261" s="96"/>
      <c r="RRR261" s="96"/>
      <c r="RRS261" s="96"/>
      <c r="RRT261" s="96"/>
      <c r="RRU261" s="96"/>
      <c r="RRV261" s="96"/>
      <c r="RRW261" s="96"/>
      <c r="RRX261" s="96"/>
      <c r="RRY261" s="96"/>
      <c r="RRZ261" s="96"/>
      <c r="RSA261" s="96"/>
      <c r="RSB261" s="96"/>
      <c r="RSC261" s="96"/>
      <c r="RSD261" s="96"/>
      <c r="RSE261" s="96"/>
      <c r="RSF261" s="96"/>
      <c r="RSG261" s="96"/>
      <c r="RSH261" s="96"/>
      <c r="RSI261" s="96"/>
      <c r="RSJ261" s="96"/>
      <c r="RSK261" s="96"/>
      <c r="RSL261" s="96"/>
      <c r="RSM261" s="96"/>
      <c r="RSN261" s="96"/>
      <c r="RSO261" s="96"/>
      <c r="RSP261" s="96"/>
      <c r="RSQ261" s="96"/>
      <c r="RSR261" s="96"/>
      <c r="RSS261" s="96"/>
      <c r="RST261" s="96"/>
      <c r="RSU261" s="96"/>
      <c r="RSV261" s="96"/>
      <c r="RSW261" s="96"/>
      <c r="RSX261" s="96"/>
      <c r="RSY261" s="96"/>
      <c r="RSZ261" s="96"/>
      <c r="RTA261" s="96"/>
      <c r="RTB261" s="96"/>
      <c r="RTC261" s="96"/>
      <c r="RTD261" s="96"/>
      <c r="RTE261" s="96"/>
      <c r="RTF261" s="96"/>
      <c r="RTG261" s="96"/>
      <c r="RTH261" s="96"/>
      <c r="RTI261" s="96"/>
      <c r="RTJ261" s="96"/>
      <c r="RTK261" s="96"/>
      <c r="RTL261" s="96"/>
      <c r="RTM261" s="96"/>
      <c r="RTN261" s="96"/>
      <c r="RTO261" s="96"/>
      <c r="RTP261" s="96"/>
      <c r="RTQ261" s="96"/>
      <c r="RTR261" s="96"/>
      <c r="RTS261" s="96"/>
      <c r="RTT261" s="96"/>
      <c r="RTU261" s="96"/>
      <c r="RTV261" s="96"/>
      <c r="RTW261" s="96"/>
      <c r="RTX261" s="96"/>
      <c r="RTY261" s="96"/>
      <c r="RTZ261" s="96"/>
      <c r="RUA261" s="96"/>
      <c r="RUB261" s="96"/>
      <c r="RUC261" s="96"/>
      <c r="RUD261" s="96"/>
      <c r="RUE261" s="96"/>
      <c r="RUF261" s="96"/>
      <c r="RUG261" s="96"/>
      <c r="RUH261" s="96"/>
      <c r="RUI261" s="96"/>
      <c r="RUJ261" s="96"/>
      <c r="RUK261" s="96"/>
      <c r="RUL261" s="96"/>
      <c r="RUM261" s="96"/>
      <c r="RUN261" s="96"/>
      <c r="RUO261" s="96"/>
      <c r="RUP261" s="96"/>
      <c r="RUQ261" s="96"/>
      <c r="RUR261" s="96"/>
      <c r="RUS261" s="96"/>
      <c r="RUT261" s="96"/>
      <c r="RUU261" s="96"/>
      <c r="RUV261" s="96"/>
      <c r="RUW261" s="96"/>
      <c r="RUX261" s="96"/>
      <c r="RUY261" s="96"/>
      <c r="RUZ261" s="96"/>
      <c r="RVA261" s="96"/>
      <c r="RVB261" s="96"/>
      <c r="RVC261" s="96"/>
      <c r="RVD261" s="96"/>
      <c r="RVE261" s="96"/>
      <c r="RVF261" s="96"/>
      <c r="RVG261" s="96"/>
      <c r="RVH261" s="96"/>
      <c r="RVI261" s="96"/>
      <c r="RVJ261" s="96"/>
      <c r="RVK261" s="96"/>
      <c r="RVL261" s="96"/>
      <c r="RVM261" s="96"/>
      <c r="RVN261" s="96"/>
      <c r="RVO261" s="96"/>
      <c r="RVP261" s="96"/>
      <c r="RVQ261" s="96"/>
      <c r="RVR261" s="96"/>
      <c r="RVS261" s="96"/>
      <c r="RVT261" s="96"/>
      <c r="RVU261" s="96"/>
      <c r="RVV261" s="96"/>
      <c r="RVW261" s="96"/>
      <c r="RVX261" s="96"/>
      <c r="RVY261" s="96"/>
      <c r="RVZ261" s="96"/>
      <c r="RWA261" s="96"/>
      <c r="RWB261" s="96"/>
      <c r="RWC261" s="96"/>
      <c r="RWD261" s="96"/>
      <c r="RWE261" s="96"/>
      <c r="RWF261" s="96"/>
      <c r="RWG261" s="96"/>
      <c r="RWH261" s="96"/>
      <c r="RWI261" s="96"/>
      <c r="RWJ261" s="96"/>
      <c r="RWK261" s="96"/>
      <c r="RWL261" s="96"/>
      <c r="RWM261" s="96"/>
      <c r="RWN261" s="96"/>
      <c r="RWO261" s="96"/>
      <c r="RWP261" s="96"/>
      <c r="RWQ261" s="96"/>
      <c r="RWR261" s="96"/>
      <c r="RWS261" s="96"/>
      <c r="RWT261" s="96"/>
      <c r="RWU261" s="96"/>
      <c r="RWV261" s="96"/>
      <c r="RWW261" s="96"/>
      <c r="RWX261" s="96"/>
      <c r="RWY261" s="96"/>
      <c r="RWZ261" s="96"/>
      <c r="RXA261" s="96"/>
      <c r="RXB261" s="96"/>
      <c r="RXC261" s="96"/>
      <c r="RXD261" s="96"/>
      <c r="RXE261" s="96"/>
      <c r="RXF261" s="96"/>
      <c r="RXG261" s="96"/>
      <c r="RXH261" s="96"/>
      <c r="RXI261" s="96"/>
      <c r="RXJ261" s="96"/>
      <c r="RXK261" s="96"/>
      <c r="RXL261" s="96"/>
      <c r="RXM261" s="96"/>
      <c r="RXN261" s="96"/>
      <c r="RXO261" s="96"/>
      <c r="RXP261" s="96"/>
      <c r="RXQ261" s="96"/>
      <c r="RXR261" s="96"/>
      <c r="RXS261" s="96"/>
      <c r="RXT261" s="96"/>
      <c r="RXU261" s="96"/>
      <c r="RXV261" s="96"/>
      <c r="RXW261" s="96"/>
      <c r="RXX261" s="96"/>
      <c r="RXY261" s="96"/>
      <c r="RXZ261" s="96"/>
      <c r="RYA261" s="96"/>
      <c r="RYB261" s="96"/>
      <c r="RYC261" s="96"/>
      <c r="RYD261" s="96"/>
      <c r="RYE261" s="96"/>
      <c r="RYF261" s="96"/>
      <c r="RYG261" s="96"/>
      <c r="RYH261" s="96"/>
      <c r="RYI261" s="96"/>
      <c r="RYJ261" s="96"/>
      <c r="RYK261" s="96"/>
      <c r="RYL261" s="96"/>
      <c r="RYM261" s="96"/>
      <c r="RYN261" s="96"/>
      <c r="RYO261" s="96"/>
      <c r="RYP261" s="96"/>
      <c r="RYQ261" s="96"/>
      <c r="RYR261" s="96"/>
      <c r="RYS261" s="96"/>
      <c r="RYT261" s="96"/>
      <c r="RYU261" s="96"/>
      <c r="RYV261" s="96"/>
      <c r="RYW261" s="96"/>
      <c r="RYX261" s="96"/>
      <c r="RYY261" s="96"/>
      <c r="RYZ261" s="96"/>
      <c r="RZA261" s="96"/>
      <c r="RZB261" s="96"/>
      <c r="RZC261" s="96"/>
      <c r="RZD261" s="96"/>
      <c r="RZE261" s="96"/>
      <c r="RZF261" s="96"/>
      <c r="RZG261" s="96"/>
      <c r="RZH261" s="96"/>
      <c r="RZI261" s="96"/>
      <c r="RZJ261" s="96"/>
      <c r="RZK261" s="96"/>
      <c r="RZL261" s="96"/>
      <c r="RZM261" s="96"/>
      <c r="RZN261" s="96"/>
      <c r="RZO261" s="96"/>
      <c r="RZP261" s="96"/>
      <c r="RZQ261" s="96"/>
      <c r="RZR261" s="96"/>
      <c r="RZS261" s="96"/>
      <c r="RZT261" s="96"/>
      <c r="RZU261" s="96"/>
      <c r="RZV261" s="96"/>
      <c r="RZW261" s="96"/>
      <c r="RZX261" s="96"/>
      <c r="RZY261" s="96"/>
      <c r="RZZ261" s="96"/>
      <c r="SAA261" s="96"/>
      <c r="SAB261" s="96"/>
      <c r="SAC261" s="96"/>
      <c r="SAD261" s="96"/>
      <c r="SAE261" s="96"/>
      <c r="SAF261" s="96"/>
      <c r="SAG261" s="96"/>
      <c r="SAH261" s="96"/>
      <c r="SAI261" s="96"/>
      <c r="SAJ261" s="96"/>
      <c r="SAK261" s="96"/>
      <c r="SAL261" s="96"/>
      <c r="SAM261" s="96"/>
      <c r="SAN261" s="96"/>
      <c r="SAO261" s="96"/>
      <c r="SAP261" s="96"/>
      <c r="SAQ261" s="96"/>
      <c r="SAR261" s="96"/>
      <c r="SAS261" s="96"/>
      <c r="SAT261" s="96"/>
      <c r="SAU261" s="96"/>
      <c r="SAV261" s="96"/>
      <c r="SAW261" s="96"/>
      <c r="SAX261" s="96"/>
      <c r="SAY261" s="96"/>
      <c r="SAZ261" s="96"/>
      <c r="SBA261" s="96"/>
      <c r="SBB261" s="96"/>
      <c r="SBC261" s="96"/>
      <c r="SBD261" s="96"/>
      <c r="SBE261" s="96"/>
      <c r="SBF261" s="96"/>
      <c r="SBG261" s="96"/>
      <c r="SBH261" s="96"/>
      <c r="SBI261" s="96"/>
      <c r="SBJ261" s="96"/>
      <c r="SBK261" s="96"/>
      <c r="SBL261" s="96"/>
      <c r="SBM261" s="96"/>
      <c r="SBN261" s="96"/>
      <c r="SBO261" s="96"/>
      <c r="SBP261" s="96"/>
      <c r="SBQ261" s="96"/>
      <c r="SBR261" s="96"/>
      <c r="SBS261" s="96"/>
      <c r="SBT261" s="96"/>
      <c r="SBU261" s="96"/>
      <c r="SBV261" s="96"/>
      <c r="SBW261" s="96"/>
      <c r="SBX261" s="96"/>
      <c r="SBY261" s="96"/>
      <c r="SBZ261" s="96"/>
      <c r="SCA261" s="96"/>
      <c r="SCB261" s="96"/>
      <c r="SCC261" s="96"/>
      <c r="SCD261" s="96"/>
      <c r="SCE261" s="96"/>
      <c r="SCF261" s="96"/>
      <c r="SCG261" s="96"/>
      <c r="SCH261" s="96"/>
      <c r="SCI261" s="96"/>
      <c r="SCJ261" s="96"/>
      <c r="SCK261" s="96"/>
      <c r="SCL261" s="96"/>
      <c r="SCM261" s="96"/>
      <c r="SCN261" s="96"/>
      <c r="SCO261" s="96"/>
      <c r="SCP261" s="96"/>
      <c r="SCQ261" s="96"/>
      <c r="SCR261" s="96"/>
      <c r="SCS261" s="96"/>
      <c r="SCT261" s="96"/>
      <c r="SCU261" s="96"/>
      <c r="SCV261" s="96"/>
      <c r="SCW261" s="96"/>
      <c r="SCX261" s="96"/>
      <c r="SCY261" s="96"/>
      <c r="SCZ261" s="96"/>
      <c r="SDA261" s="96"/>
      <c r="SDB261" s="96"/>
      <c r="SDC261" s="96"/>
      <c r="SDD261" s="96"/>
      <c r="SDE261" s="96"/>
      <c r="SDF261" s="96"/>
      <c r="SDG261" s="96"/>
      <c r="SDH261" s="96"/>
      <c r="SDI261" s="96"/>
      <c r="SDJ261" s="96"/>
      <c r="SDK261" s="96"/>
      <c r="SDL261" s="96"/>
      <c r="SDM261" s="96"/>
      <c r="SDN261" s="96"/>
      <c r="SDO261" s="96"/>
      <c r="SDP261" s="96"/>
      <c r="SDQ261" s="96"/>
      <c r="SDR261" s="96"/>
      <c r="SDS261" s="96"/>
      <c r="SDT261" s="96"/>
      <c r="SDU261" s="96"/>
      <c r="SDV261" s="96"/>
      <c r="SDW261" s="96"/>
      <c r="SDX261" s="96"/>
      <c r="SDY261" s="96"/>
      <c r="SDZ261" s="96"/>
      <c r="SEA261" s="96"/>
      <c r="SEB261" s="96"/>
      <c r="SEC261" s="96"/>
      <c r="SED261" s="96"/>
      <c r="SEE261" s="96"/>
      <c r="SEF261" s="96"/>
      <c r="SEG261" s="96"/>
      <c r="SEH261" s="96"/>
      <c r="SEI261" s="96"/>
      <c r="SEJ261" s="96"/>
      <c r="SEK261" s="96"/>
      <c r="SEL261" s="96"/>
      <c r="SEM261" s="96"/>
      <c r="SEN261" s="96"/>
      <c r="SEO261" s="96"/>
      <c r="SEP261" s="96"/>
      <c r="SEQ261" s="96"/>
      <c r="SER261" s="96"/>
      <c r="SES261" s="96"/>
      <c r="SET261" s="96"/>
      <c r="SEU261" s="96"/>
      <c r="SEV261" s="96"/>
      <c r="SEW261" s="96"/>
      <c r="SEX261" s="96"/>
      <c r="SEY261" s="96"/>
      <c r="SEZ261" s="96"/>
      <c r="SFA261" s="96"/>
      <c r="SFB261" s="96"/>
      <c r="SFC261" s="96"/>
      <c r="SFD261" s="96"/>
      <c r="SFE261" s="96"/>
      <c r="SFF261" s="96"/>
      <c r="SFG261" s="96"/>
      <c r="SFH261" s="96"/>
      <c r="SFI261" s="96"/>
      <c r="SFJ261" s="96"/>
      <c r="SFK261" s="96"/>
      <c r="SFL261" s="96"/>
      <c r="SFM261" s="96"/>
      <c r="SFN261" s="96"/>
      <c r="SFO261" s="96"/>
      <c r="SFP261" s="96"/>
      <c r="SFQ261" s="96"/>
      <c r="SFR261" s="96"/>
      <c r="SFS261" s="96"/>
      <c r="SFT261" s="96"/>
      <c r="SFU261" s="96"/>
      <c r="SFV261" s="96"/>
      <c r="SFW261" s="96"/>
      <c r="SFX261" s="96"/>
      <c r="SFY261" s="96"/>
      <c r="SFZ261" s="96"/>
      <c r="SGA261" s="96"/>
      <c r="SGB261" s="96"/>
      <c r="SGC261" s="96"/>
      <c r="SGD261" s="96"/>
      <c r="SGE261" s="96"/>
      <c r="SGF261" s="96"/>
      <c r="SGG261" s="96"/>
      <c r="SGH261" s="96"/>
      <c r="SGI261" s="96"/>
      <c r="SGJ261" s="96"/>
      <c r="SGK261" s="96"/>
      <c r="SGL261" s="96"/>
      <c r="SGM261" s="96"/>
      <c r="SGN261" s="96"/>
      <c r="SGO261" s="96"/>
      <c r="SGP261" s="96"/>
      <c r="SGQ261" s="96"/>
      <c r="SGR261" s="96"/>
      <c r="SGS261" s="96"/>
      <c r="SGT261" s="96"/>
      <c r="SGU261" s="96"/>
      <c r="SGV261" s="96"/>
      <c r="SGW261" s="96"/>
      <c r="SGX261" s="96"/>
      <c r="SGY261" s="96"/>
      <c r="SGZ261" s="96"/>
      <c r="SHA261" s="96"/>
      <c r="SHB261" s="96"/>
      <c r="SHC261" s="96"/>
      <c r="SHD261" s="96"/>
      <c r="SHE261" s="96"/>
      <c r="SHF261" s="96"/>
      <c r="SHG261" s="96"/>
      <c r="SHH261" s="96"/>
      <c r="SHI261" s="96"/>
      <c r="SHJ261" s="96"/>
      <c r="SHK261" s="96"/>
      <c r="SHL261" s="96"/>
      <c r="SHM261" s="96"/>
      <c r="SHN261" s="96"/>
      <c r="SHO261" s="96"/>
      <c r="SHP261" s="96"/>
      <c r="SHQ261" s="96"/>
      <c r="SHR261" s="96"/>
      <c r="SHS261" s="96"/>
      <c r="SHT261" s="96"/>
      <c r="SHU261" s="96"/>
      <c r="SHV261" s="96"/>
      <c r="SHW261" s="96"/>
      <c r="SHX261" s="96"/>
      <c r="SHY261" s="96"/>
      <c r="SHZ261" s="96"/>
      <c r="SIA261" s="96"/>
      <c r="SIB261" s="96"/>
      <c r="SIC261" s="96"/>
      <c r="SID261" s="96"/>
      <c r="SIE261" s="96"/>
      <c r="SIF261" s="96"/>
      <c r="SIG261" s="96"/>
      <c r="SIH261" s="96"/>
      <c r="SII261" s="96"/>
      <c r="SIJ261" s="96"/>
      <c r="SIK261" s="96"/>
      <c r="SIL261" s="96"/>
      <c r="SIM261" s="96"/>
      <c r="SIN261" s="96"/>
      <c r="SIO261" s="96"/>
      <c r="SIP261" s="96"/>
      <c r="SIQ261" s="96"/>
      <c r="SIR261" s="96"/>
      <c r="SIS261" s="96"/>
      <c r="SIT261" s="96"/>
      <c r="SIU261" s="96"/>
      <c r="SIV261" s="96"/>
      <c r="SIW261" s="96"/>
      <c r="SIX261" s="96"/>
      <c r="SIY261" s="96"/>
      <c r="SIZ261" s="96"/>
      <c r="SJA261" s="96"/>
      <c r="SJB261" s="96"/>
      <c r="SJC261" s="96"/>
      <c r="SJD261" s="96"/>
      <c r="SJE261" s="96"/>
      <c r="SJF261" s="96"/>
      <c r="SJG261" s="96"/>
      <c r="SJH261" s="96"/>
      <c r="SJI261" s="96"/>
      <c r="SJJ261" s="96"/>
      <c r="SJK261" s="96"/>
      <c r="SJL261" s="96"/>
      <c r="SJM261" s="96"/>
      <c r="SJN261" s="96"/>
      <c r="SJO261" s="96"/>
      <c r="SJP261" s="96"/>
      <c r="SJQ261" s="96"/>
      <c r="SJR261" s="96"/>
      <c r="SJS261" s="96"/>
      <c r="SJT261" s="96"/>
      <c r="SJU261" s="96"/>
      <c r="SJV261" s="96"/>
      <c r="SJW261" s="96"/>
      <c r="SJX261" s="96"/>
      <c r="SJY261" s="96"/>
      <c r="SJZ261" s="96"/>
      <c r="SKA261" s="96"/>
      <c r="SKB261" s="96"/>
      <c r="SKC261" s="96"/>
      <c r="SKD261" s="96"/>
      <c r="SKE261" s="96"/>
      <c r="SKF261" s="96"/>
      <c r="SKG261" s="96"/>
      <c r="SKH261" s="96"/>
      <c r="SKI261" s="96"/>
      <c r="SKJ261" s="96"/>
      <c r="SKK261" s="96"/>
      <c r="SKL261" s="96"/>
      <c r="SKM261" s="96"/>
      <c r="SKN261" s="96"/>
      <c r="SKO261" s="96"/>
      <c r="SKP261" s="96"/>
      <c r="SKQ261" s="96"/>
      <c r="SKR261" s="96"/>
      <c r="SKS261" s="96"/>
      <c r="SKT261" s="96"/>
      <c r="SKU261" s="96"/>
      <c r="SKV261" s="96"/>
      <c r="SKW261" s="96"/>
      <c r="SKX261" s="96"/>
      <c r="SKY261" s="96"/>
      <c r="SKZ261" s="96"/>
      <c r="SLA261" s="96"/>
      <c r="SLB261" s="96"/>
      <c r="SLC261" s="96"/>
      <c r="SLD261" s="96"/>
      <c r="SLE261" s="96"/>
      <c r="SLF261" s="96"/>
      <c r="SLG261" s="96"/>
      <c r="SLH261" s="96"/>
      <c r="SLI261" s="96"/>
      <c r="SLJ261" s="96"/>
      <c r="SLK261" s="96"/>
      <c r="SLL261" s="96"/>
      <c r="SLM261" s="96"/>
      <c r="SLN261" s="96"/>
      <c r="SLO261" s="96"/>
      <c r="SLP261" s="96"/>
      <c r="SLQ261" s="96"/>
      <c r="SLR261" s="96"/>
      <c r="SLS261" s="96"/>
      <c r="SLT261" s="96"/>
      <c r="SLU261" s="96"/>
      <c r="SLV261" s="96"/>
      <c r="SLW261" s="96"/>
      <c r="SLX261" s="96"/>
      <c r="SLY261" s="96"/>
      <c r="SLZ261" s="96"/>
      <c r="SMA261" s="96"/>
      <c r="SMB261" s="96"/>
      <c r="SMC261" s="96"/>
      <c r="SMD261" s="96"/>
      <c r="SME261" s="96"/>
      <c r="SMF261" s="96"/>
      <c r="SMG261" s="96"/>
      <c r="SMH261" s="96"/>
      <c r="SMI261" s="96"/>
      <c r="SMJ261" s="96"/>
      <c r="SMK261" s="96"/>
      <c r="SML261" s="96"/>
      <c r="SMM261" s="96"/>
      <c r="SMN261" s="96"/>
      <c r="SMO261" s="96"/>
      <c r="SMP261" s="96"/>
      <c r="SMQ261" s="96"/>
      <c r="SMR261" s="96"/>
      <c r="SMS261" s="96"/>
      <c r="SMT261" s="96"/>
      <c r="SMU261" s="96"/>
      <c r="SMV261" s="96"/>
      <c r="SMW261" s="96"/>
      <c r="SMX261" s="96"/>
      <c r="SMY261" s="96"/>
      <c r="SMZ261" s="96"/>
      <c r="SNA261" s="96"/>
      <c r="SNB261" s="96"/>
      <c r="SNC261" s="96"/>
      <c r="SND261" s="96"/>
      <c r="SNE261" s="96"/>
      <c r="SNF261" s="96"/>
      <c r="SNG261" s="96"/>
      <c r="SNH261" s="96"/>
      <c r="SNI261" s="96"/>
      <c r="SNJ261" s="96"/>
      <c r="SNK261" s="96"/>
      <c r="SNL261" s="96"/>
      <c r="SNM261" s="96"/>
      <c r="SNN261" s="96"/>
      <c r="SNO261" s="96"/>
      <c r="SNP261" s="96"/>
      <c r="SNQ261" s="96"/>
      <c r="SNR261" s="96"/>
      <c r="SNS261" s="96"/>
      <c r="SNT261" s="96"/>
      <c r="SNU261" s="96"/>
      <c r="SNV261" s="96"/>
      <c r="SNW261" s="96"/>
      <c r="SNX261" s="96"/>
      <c r="SNY261" s="96"/>
      <c r="SNZ261" s="96"/>
      <c r="SOA261" s="96"/>
      <c r="SOB261" s="96"/>
      <c r="SOC261" s="96"/>
      <c r="SOD261" s="96"/>
      <c r="SOE261" s="96"/>
      <c r="SOF261" s="96"/>
      <c r="SOG261" s="96"/>
      <c r="SOH261" s="96"/>
      <c r="SOI261" s="96"/>
      <c r="SOJ261" s="96"/>
      <c r="SOK261" s="96"/>
      <c r="SOL261" s="96"/>
      <c r="SOM261" s="96"/>
      <c r="SON261" s="96"/>
      <c r="SOO261" s="96"/>
      <c r="SOP261" s="96"/>
      <c r="SOQ261" s="96"/>
      <c r="SOR261" s="96"/>
      <c r="SOS261" s="96"/>
      <c r="SOT261" s="96"/>
      <c r="SOU261" s="96"/>
      <c r="SOV261" s="96"/>
      <c r="SOW261" s="96"/>
      <c r="SOX261" s="96"/>
      <c r="SOY261" s="96"/>
      <c r="SOZ261" s="96"/>
      <c r="SPA261" s="96"/>
      <c r="SPB261" s="96"/>
      <c r="SPC261" s="96"/>
      <c r="SPD261" s="96"/>
      <c r="SPE261" s="96"/>
      <c r="SPF261" s="96"/>
      <c r="SPG261" s="96"/>
      <c r="SPH261" s="96"/>
      <c r="SPI261" s="96"/>
      <c r="SPJ261" s="96"/>
      <c r="SPK261" s="96"/>
      <c r="SPL261" s="96"/>
      <c r="SPM261" s="96"/>
      <c r="SPN261" s="96"/>
      <c r="SPO261" s="96"/>
      <c r="SPP261" s="96"/>
      <c r="SPQ261" s="96"/>
      <c r="SPR261" s="96"/>
      <c r="SPS261" s="96"/>
      <c r="SPT261" s="96"/>
      <c r="SPU261" s="96"/>
      <c r="SPV261" s="96"/>
      <c r="SPW261" s="96"/>
      <c r="SPX261" s="96"/>
      <c r="SPY261" s="96"/>
      <c r="SPZ261" s="96"/>
      <c r="SQA261" s="96"/>
      <c r="SQB261" s="96"/>
      <c r="SQC261" s="96"/>
      <c r="SQD261" s="96"/>
      <c r="SQE261" s="96"/>
      <c r="SQF261" s="96"/>
      <c r="SQG261" s="96"/>
      <c r="SQH261" s="96"/>
      <c r="SQI261" s="96"/>
      <c r="SQJ261" s="96"/>
      <c r="SQK261" s="96"/>
      <c r="SQL261" s="96"/>
      <c r="SQM261" s="96"/>
      <c r="SQN261" s="96"/>
      <c r="SQO261" s="96"/>
      <c r="SQP261" s="96"/>
      <c r="SQQ261" s="96"/>
      <c r="SQR261" s="96"/>
      <c r="SQS261" s="96"/>
      <c r="SQT261" s="96"/>
      <c r="SQU261" s="96"/>
      <c r="SQV261" s="96"/>
      <c r="SQW261" s="96"/>
      <c r="SQX261" s="96"/>
      <c r="SQY261" s="96"/>
      <c r="SQZ261" s="96"/>
      <c r="SRA261" s="96"/>
      <c r="SRB261" s="96"/>
      <c r="SRC261" s="96"/>
      <c r="SRD261" s="96"/>
      <c r="SRE261" s="96"/>
      <c r="SRF261" s="96"/>
      <c r="SRG261" s="96"/>
      <c r="SRH261" s="96"/>
      <c r="SRI261" s="96"/>
      <c r="SRJ261" s="96"/>
      <c r="SRK261" s="96"/>
      <c r="SRL261" s="96"/>
      <c r="SRM261" s="96"/>
      <c r="SRN261" s="96"/>
      <c r="SRO261" s="96"/>
      <c r="SRP261" s="96"/>
      <c r="SRQ261" s="96"/>
      <c r="SRR261" s="96"/>
      <c r="SRS261" s="96"/>
      <c r="SRT261" s="96"/>
      <c r="SRU261" s="96"/>
      <c r="SRV261" s="96"/>
      <c r="SRW261" s="96"/>
      <c r="SRX261" s="96"/>
      <c r="SRY261" s="96"/>
      <c r="SRZ261" s="96"/>
      <c r="SSA261" s="96"/>
      <c r="SSB261" s="96"/>
      <c r="SSC261" s="96"/>
      <c r="SSD261" s="96"/>
      <c r="SSE261" s="96"/>
      <c r="SSF261" s="96"/>
      <c r="SSG261" s="96"/>
      <c r="SSH261" s="96"/>
      <c r="SSI261" s="96"/>
      <c r="SSJ261" s="96"/>
      <c r="SSK261" s="96"/>
      <c r="SSL261" s="96"/>
      <c r="SSM261" s="96"/>
      <c r="SSN261" s="96"/>
      <c r="SSO261" s="96"/>
      <c r="SSP261" s="96"/>
      <c r="SSQ261" s="96"/>
      <c r="SSR261" s="96"/>
      <c r="SSS261" s="96"/>
      <c r="SST261" s="96"/>
      <c r="SSU261" s="96"/>
      <c r="SSV261" s="96"/>
      <c r="SSW261" s="96"/>
      <c r="SSX261" s="96"/>
      <c r="SSY261" s="96"/>
      <c r="SSZ261" s="96"/>
      <c r="STA261" s="96"/>
      <c r="STB261" s="96"/>
      <c r="STC261" s="96"/>
      <c r="STD261" s="96"/>
      <c r="STE261" s="96"/>
      <c r="STF261" s="96"/>
      <c r="STG261" s="96"/>
      <c r="STH261" s="96"/>
      <c r="STI261" s="96"/>
      <c r="STJ261" s="96"/>
      <c r="STK261" s="96"/>
      <c r="STL261" s="96"/>
      <c r="STM261" s="96"/>
      <c r="STN261" s="96"/>
      <c r="STO261" s="96"/>
      <c r="STP261" s="96"/>
      <c r="STQ261" s="96"/>
      <c r="STR261" s="96"/>
      <c r="STS261" s="96"/>
      <c r="STT261" s="96"/>
      <c r="STU261" s="96"/>
      <c r="STV261" s="96"/>
      <c r="STW261" s="96"/>
      <c r="STX261" s="96"/>
      <c r="STY261" s="96"/>
      <c r="STZ261" s="96"/>
      <c r="SUA261" s="96"/>
      <c r="SUB261" s="96"/>
      <c r="SUC261" s="96"/>
      <c r="SUD261" s="96"/>
      <c r="SUE261" s="96"/>
      <c r="SUF261" s="96"/>
      <c r="SUG261" s="96"/>
      <c r="SUH261" s="96"/>
      <c r="SUI261" s="96"/>
      <c r="SUJ261" s="96"/>
      <c r="SUK261" s="96"/>
      <c r="SUL261" s="96"/>
      <c r="SUM261" s="96"/>
      <c r="SUN261" s="96"/>
      <c r="SUO261" s="96"/>
      <c r="SUP261" s="96"/>
      <c r="SUQ261" s="96"/>
      <c r="SUR261" s="96"/>
      <c r="SUS261" s="96"/>
      <c r="SUT261" s="96"/>
      <c r="SUU261" s="96"/>
      <c r="SUV261" s="96"/>
      <c r="SUW261" s="96"/>
      <c r="SUX261" s="96"/>
      <c r="SUY261" s="96"/>
      <c r="SUZ261" s="96"/>
      <c r="SVA261" s="96"/>
      <c r="SVB261" s="96"/>
      <c r="SVC261" s="96"/>
      <c r="SVD261" s="96"/>
      <c r="SVE261" s="96"/>
      <c r="SVF261" s="96"/>
      <c r="SVG261" s="96"/>
      <c r="SVH261" s="96"/>
      <c r="SVI261" s="96"/>
      <c r="SVJ261" s="96"/>
      <c r="SVK261" s="96"/>
      <c r="SVL261" s="96"/>
      <c r="SVM261" s="96"/>
      <c r="SVN261" s="96"/>
      <c r="SVO261" s="96"/>
      <c r="SVP261" s="96"/>
      <c r="SVQ261" s="96"/>
      <c r="SVR261" s="96"/>
      <c r="SVS261" s="96"/>
      <c r="SVT261" s="96"/>
      <c r="SVU261" s="96"/>
      <c r="SVV261" s="96"/>
      <c r="SVW261" s="96"/>
      <c r="SVX261" s="96"/>
      <c r="SVY261" s="96"/>
      <c r="SVZ261" s="96"/>
      <c r="SWA261" s="96"/>
      <c r="SWB261" s="96"/>
      <c r="SWC261" s="96"/>
      <c r="SWD261" s="96"/>
      <c r="SWE261" s="96"/>
      <c r="SWF261" s="96"/>
      <c r="SWG261" s="96"/>
      <c r="SWH261" s="96"/>
      <c r="SWI261" s="96"/>
      <c r="SWJ261" s="96"/>
      <c r="SWK261" s="96"/>
      <c r="SWL261" s="96"/>
      <c r="SWM261" s="96"/>
      <c r="SWN261" s="96"/>
      <c r="SWO261" s="96"/>
      <c r="SWP261" s="96"/>
      <c r="SWQ261" s="96"/>
      <c r="SWR261" s="96"/>
      <c r="SWS261" s="96"/>
      <c r="SWT261" s="96"/>
      <c r="SWU261" s="96"/>
      <c r="SWV261" s="96"/>
      <c r="SWW261" s="96"/>
      <c r="SWX261" s="96"/>
      <c r="SWY261" s="96"/>
      <c r="SWZ261" s="96"/>
      <c r="SXA261" s="96"/>
      <c r="SXB261" s="96"/>
      <c r="SXC261" s="96"/>
      <c r="SXD261" s="96"/>
      <c r="SXE261" s="96"/>
      <c r="SXF261" s="96"/>
      <c r="SXG261" s="96"/>
      <c r="SXH261" s="96"/>
      <c r="SXI261" s="96"/>
      <c r="SXJ261" s="96"/>
      <c r="SXK261" s="96"/>
      <c r="SXL261" s="96"/>
      <c r="SXM261" s="96"/>
      <c r="SXN261" s="96"/>
      <c r="SXO261" s="96"/>
      <c r="SXP261" s="96"/>
      <c r="SXQ261" s="96"/>
      <c r="SXR261" s="96"/>
      <c r="SXS261" s="96"/>
      <c r="SXT261" s="96"/>
      <c r="SXU261" s="96"/>
      <c r="SXV261" s="96"/>
      <c r="SXW261" s="96"/>
      <c r="SXX261" s="96"/>
      <c r="SXY261" s="96"/>
      <c r="SXZ261" s="96"/>
      <c r="SYA261" s="96"/>
      <c r="SYB261" s="96"/>
      <c r="SYC261" s="96"/>
      <c r="SYD261" s="96"/>
      <c r="SYE261" s="96"/>
      <c r="SYF261" s="96"/>
      <c r="SYG261" s="96"/>
      <c r="SYH261" s="96"/>
      <c r="SYI261" s="96"/>
      <c r="SYJ261" s="96"/>
      <c r="SYK261" s="96"/>
      <c r="SYL261" s="96"/>
      <c r="SYM261" s="96"/>
      <c r="SYN261" s="96"/>
      <c r="SYO261" s="96"/>
      <c r="SYP261" s="96"/>
      <c r="SYQ261" s="96"/>
      <c r="SYR261" s="96"/>
      <c r="SYS261" s="96"/>
      <c r="SYT261" s="96"/>
      <c r="SYU261" s="96"/>
      <c r="SYV261" s="96"/>
      <c r="SYW261" s="96"/>
      <c r="SYX261" s="96"/>
      <c r="SYY261" s="96"/>
      <c r="SYZ261" s="96"/>
      <c r="SZA261" s="96"/>
      <c r="SZB261" s="96"/>
      <c r="SZC261" s="96"/>
      <c r="SZD261" s="96"/>
      <c r="SZE261" s="96"/>
      <c r="SZF261" s="96"/>
      <c r="SZG261" s="96"/>
      <c r="SZH261" s="96"/>
      <c r="SZI261" s="96"/>
      <c r="SZJ261" s="96"/>
      <c r="SZK261" s="96"/>
      <c r="SZL261" s="96"/>
      <c r="SZM261" s="96"/>
      <c r="SZN261" s="96"/>
      <c r="SZO261" s="96"/>
      <c r="SZP261" s="96"/>
      <c r="SZQ261" s="96"/>
      <c r="SZR261" s="96"/>
      <c r="SZS261" s="96"/>
      <c r="SZT261" s="96"/>
      <c r="SZU261" s="96"/>
      <c r="SZV261" s="96"/>
      <c r="SZW261" s="96"/>
      <c r="SZX261" s="96"/>
      <c r="SZY261" s="96"/>
      <c r="SZZ261" s="96"/>
      <c r="TAA261" s="96"/>
      <c r="TAB261" s="96"/>
      <c r="TAC261" s="96"/>
      <c r="TAD261" s="96"/>
      <c r="TAE261" s="96"/>
      <c r="TAF261" s="96"/>
      <c r="TAG261" s="96"/>
      <c r="TAH261" s="96"/>
      <c r="TAI261" s="96"/>
      <c r="TAJ261" s="96"/>
      <c r="TAK261" s="96"/>
      <c r="TAL261" s="96"/>
      <c r="TAM261" s="96"/>
      <c r="TAN261" s="96"/>
      <c r="TAO261" s="96"/>
      <c r="TAP261" s="96"/>
      <c r="TAQ261" s="96"/>
      <c r="TAR261" s="96"/>
      <c r="TAS261" s="96"/>
      <c r="TAT261" s="96"/>
      <c r="TAU261" s="96"/>
      <c r="TAV261" s="96"/>
      <c r="TAW261" s="96"/>
      <c r="TAX261" s="96"/>
      <c r="TAY261" s="96"/>
      <c r="TAZ261" s="96"/>
      <c r="TBA261" s="96"/>
      <c r="TBB261" s="96"/>
      <c r="TBC261" s="96"/>
      <c r="TBD261" s="96"/>
      <c r="TBE261" s="96"/>
      <c r="TBF261" s="96"/>
      <c r="TBG261" s="96"/>
      <c r="TBH261" s="96"/>
      <c r="TBI261" s="96"/>
      <c r="TBJ261" s="96"/>
      <c r="TBK261" s="96"/>
      <c r="TBL261" s="96"/>
      <c r="TBM261" s="96"/>
      <c r="TBN261" s="96"/>
      <c r="TBO261" s="96"/>
      <c r="TBP261" s="96"/>
      <c r="TBQ261" s="96"/>
      <c r="TBR261" s="96"/>
      <c r="TBS261" s="96"/>
      <c r="TBT261" s="96"/>
      <c r="TBU261" s="96"/>
      <c r="TBV261" s="96"/>
      <c r="TBW261" s="96"/>
      <c r="TBX261" s="96"/>
      <c r="TBY261" s="96"/>
      <c r="TBZ261" s="96"/>
      <c r="TCA261" s="96"/>
      <c r="TCB261" s="96"/>
      <c r="TCC261" s="96"/>
      <c r="TCD261" s="96"/>
      <c r="TCE261" s="96"/>
      <c r="TCF261" s="96"/>
      <c r="TCG261" s="96"/>
      <c r="TCH261" s="96"/>
      <c r="TCI261" s="96"/>
      <c r="TCJ261" s="96"/>
      <c r="TCK261" s="96"/>
      <c r="TCL261" s="96"/>
      <c r="TCM261" s="96"/>
      <c r="TCN261" s="96"/>
      <c r="TCO261" s="96"/>
      <c r="TCP261" s="96"/>
      <c r="TCQ261" s="96"/>
      <c r="TCR261" s="96"/>
      <c r="TCS261" s="96"/>
      <c r="TCT261" s="96"/>
      <c r="TCU261" s="96"/>
      <c r="TCV261" s="96"/>
      <c r="TCW261" s="96"/>
      <c r="TCX261" s="96"/>
      <c r="TCY261" s="96"/>
      <c r="TCZ261" s="96"/>
      <c r="TDA261" s="96"/>
      <c r="TDB261" s="96"/>
      <c r="TDC261" s="96"/>
      <c r="TDD261" s="96"/>
      <c r="TDE261" s="96"/>
      <c r="TDF261" s="96"/>
      <c r="TDG261" s="96"/>
      <c r="TDH261" s="96"/>
      <c r="TDI261" s="96"/>
      <c r="TDJ261" s="96"/>
      <c r="TDK261" s="96"/>
      <c r="TDL261" s="96"/>
      <c r="TDM261" s="96"/>
      <c r="TDN261" s="96"/>
      <c r="TDO261" s="96"/>
      <c r="TDP261" s="96"/>
      <c r="TDQ261" s="96"/>
      <c r="TDR261" s="96"/>
      <c r="TDS261" s="96"/>
      <c r="TDT261" s="96"/>
      <c r="TDU261" s="96"/>
      <c r="TDV261" s="96"/>
      <c r="TDW261" s="96"/>
      <c r="TDX261" s="96"/>
      <c r="TDY261" s="96"/>
      <c r="TDZ261" s="96"/>
      <c r="TEA261" s="96"/>
      <c r="TEB261" s="96"/>
      <c r="TEC261" s="96"/>
      <c r="TED261" s="96"/>
      <c r="TEE261" s="96"/>
      <c r="TEF261" s="96"/>
      <c r="TEG261" s="96"/>
      <c r="TEH261" s="96"/>
      <c r="TEI261" s="96"/>
      <c r="TEJ261" s="96"/>
      <c r="TEK261" s="96"/>
      <c r="TEL261" s="96"/>
      <c r="TEM261" s="96"/>
      <c r="TEN261" s="96"/>
      <c r="TEO261" s="96"/>
      <c r="TEP261" s="96"/>
      <c r="TEQ261" s="96"/>
      <c r="TER261" s="96"/>
      <c r="TES261" s="96"/>
      <c r="TET261" s="96"/>
      <c r="TEU261" s="96"/>
      <c r="TEV261" s="96"/>
      <c r="TEW261" s="96"/>
      <c r="TEX261" s="96"/>
      <c r="TEY261" s="96"/>
      <c r="TEZ261" s="96"/>
      <c r="TFA261" s="96"/>
      <c r="TFB261" s="96"/>
      <c r="TFC261" s="96"/>
      <c r="TFD261" s="96"/>
      <c r="TFE261" s="96"/>
      <c r="TFF261" s="96"/>
      <c r="TFG261" s="96"/>
      <c r="TFH261" s="96"/>
      <c r="TFI261" s="96"/>
      <c r="TFJ261" s="96"/>
      <c r="TFK261" s="96"/>
      <c r="TFL261" s="96"/>
      <c r="TFM261" s="96"/>
      <c r="TFN261" s="96"/>
      <c r="TFO261" s="96"/>
      <c r="TFP261" s="96"/>
      <c r="TFQ261" s="96"/>
      <c r="TFR261" s="96"/>
      <c r="TFS261" s="96"/>
      <c r="TFT261" s="96"/>
      <c r="TFU261" s="96"/>
      <c r="TFV261" s="96"/>
      <c r="TFW261" s="96"/>
      <c r="TFX261" s="96"/>
      <c r="TFY261" s="96"/>
      <c r="TFZ261" s="96"/>
      <c r="TGA261" s="96"/>
      <c r="TGB261" s="96"/>
      <c r="TGC261" s="96"/>
      <c r="TGD261" s="96"/>
      <c r="TGE261" s="96"/>
      <c r="TGF261" s="96"/>
      <c r="TGG261" s="96"/>
      <c r="TGH261" s="96"/>
      <c r="TGI261" s="96"/>
      <c r="TGJ261" s="96"/>
      <c r="TGK261" s="96"/>
      <c r="TGL261" s="96"/>
      <c r="TGM261" s="96"/>
      <c r="TGN261" s="96"/>
      <c r="TGO261" s="96"/>
      <c r="TGP261" s="96"/>
      <c r="TGQ261" s="96"/>
      <c r="TGR261" s="96"/>
      <c r="TGS261" s="96"/>
      <c r="TGT261" s="96"/>
      <c r="TGU261" s="96"/>
      <c r="TGV261" s="96"/>
      <c r="TGW261" s="96"/>
      <c r="TGX261" s="96"/>
      <c r="TGY261" s="96"/>
      <c r="TGZ261" s="96"/>
      <c r="THA261" s="96"/>
      <c r="THB261" s="96"/>
      <c r="THC261" s="96"/>
      <c r="THD261" s="96"/>
      <c r="THE261" s="96"/>
      <c r="THF261" s="96"/>
      <c r="THG261" s="96"/>
      <c r="THH261" s="96"/>
      <c r="THI261" s="96"/>
      <c r="THJ261" s="96"/>
      <c r="THK261" s="96"/>
      <c r="THL261" s="96"/>
      <c r="THM261" s="96"/>
      <c r="THN261" s="96"/>
      <c r="THO261" s="96"/>
      <c r="THP261" s="96"/>
      <c r="THQ261" s="96"/>
      <c r="THR261" s="96"/>
      <c r="THS261" s="96"/>
      <c r="THT261" s="96"/>
      <c r="THU261" s="96"/>
      <c r="THV261" s="96"/>
      <c r="THW261" s="96"/>
      <c r="THX261" s="96"/>
      <c r="THY261" s="96"/>
      <c r="THZ261" s="96"/>
      <c r="TIA261" s="96"/>
      <c r="TIB261" s="96"/>
      <c r="TIC261" s="96"/>
      <c r="TID261" s="96"/>
      <c r="TIE261" s="96"/>
      <c r="TIF261" s="96"/>
      <c r="TIG261" s="96"/>
      <c r="TIH261" s="96"/>
      <c r="TII261" s="96"/>
      <c r="TIJ261" s="96"/>
      <c r="TIK261" s="96"/>
      <c r="TIL261" s="96"/>
      <c r="TIM261" s="96"/>
      <c r="TIN261" s="96"/>
      <c r="TIO261" s="96"/>
      <c r="TIP261" s="96"/>
      <c r="TIQ261" s="96"/>
      <c r="TIR261" s="96"/>
      <c r="TIS261" s="96"/>
      <c r="TIT261" s="96"/>
      <c r="TIU261" s="96"/>
      <c r="TIV261" s="96"/>
      <c r="TIW261" s="96"/>
      <c r="TIX261" s="96"/>
      <c r="TIY261" s="96"/>
      <c r="TIZ261" s="96"/>
      <c r="TJA261" s="96"/>
      <c r="TJB261" s="96"/>
      <c r="TJC261" s="96"/>
      <c r="TJD261" s="96"/>
      <c r="TJE261" s="96"/>
      <c r="TJF261" s="96"/>
      <c r="TJG261" s="96"/>
      <c r="TJH261" s="96"/>
      <c r="TJI261" s="96"/>
      <c r="TJJ261" s="96"/>
      <c r="TJK261" s="96"/>
      <c r="TJL261" s="96"/>
      <c r="TJM261" s="96"/>
      <c r="TJN261" s="96"/>
      <c r="TJO261" s="96"/>
      <c r="TJP261" s="96"/>
      <c r="TJQ261" s="96"/>
      <c r="TJR261" s="96"/>
      <c r="TJS261" s="96"/>
      <c r="TJT261" s="96"/>
      <c r="TJU261" s="96"/>
      <c r="TJV261" s="96"/>
      <c r="TJW261" s="96"/>
      <c r="TJX261" s="96"/>
      <c r="TJY261" s="96"/>
      <c r="TJZ261" s="96"/>
      <c r="TKA261" s="96"/>
      <c r="TKB261" s="96"/>
      <c r="TKC261" s="96"/>
      <c r="TKD261" s="96"/>
      <c r="TKE261" s="96"/>
      <c r="TKF261" s="96"/>
      <c r="TKG261" s="96"/>
      <c r="TKH261" s="96"/>
      <c r="TKI261" s="96"/>
      <c r="TKJ261" s="96"/>
      <c r="TKK261" s="96"/>
      <c r="TKL261" s="96"/>
      <c r="TKM261" s="96"/>
      <c r="TKN261" s="96"/>
      <c r="TKO261" s="96"/>
      <c r="TKP261" s="96"/>
      <c r="TKQ261" s="96"/>
      <c r="TKR261" s="96"/>
      <c r="TKS261" s="96"/>
      <c r="TKT261" s="96"/>
      <c r="TKU261" s="96"/>
      <c r="TKV261" s="96"/>
      <c r="TKW261" s="96"/>
      <c r="TKX261" s="96"/>
      <c r="TKY261" s="96"/>
      <c r="TKZ261" s="96"/>
      <c r="TLA261" s="96"/>
      <c r="TLB261" s="96"/>
      <c r="TLC261" s="96"/>
      <c r="TLD261" s="96"/>
      <c r="TLE261" s="96"/>
      <c r="TLF261" s="96"/>
      <c r="TLG261" s="96"/>
      <c r="TLH261" s="96"/>
      <c r="TLI261" s="96"/>
      <c r="TLJ261" s="96"/>
      <c r="TLK261" s="96"/>
      <c r="TLL261" s="96"/>
      <c r="TLM261" s="96"/>
      <c r="TLN261" s="96"/>
      <c r="TLO261" s="96"/>
      <c r="TLP261" s="96"/>
      <c r="TLQ261" s="96"/>
      <c r="TLR261" s="96"/>
      <c r="TLS261" s="96"/>
      <c r="TLT261" s="96"/>
      <c r="TLU261" s="96"/>
      <c r="TLV261" s="96"/>
      <c r="TLW261" s="96"/>
      <c r="TLX261" s="96"/>
      <c r="TLY261" s="96"/>
      <c r="TLZ261" s="96"/>
      <c r="TMA261" s="96"/>
      <c r="TMB261" s="96"/>
      <c r="TMC261" s="96"/>
      <c r="TMD261" s="96"/>
      <c r="TME261" s="96"/>
      <c r="TMF261" s="96"/>
      <c r="TMG261" s="96"/>
      <c r="TMH261" s="96"/>
      <c r="TMI261" s="96"/>
      <c r="TMJ261" s="96"/>
      <c r="TMK261" s="96"/>
      <c r="TML261" s="96"/>
      <c r="TMM261" s="96"/>
      <c r="TMN261" s="96"/>
      <c r="TMO261" s="96"/>
      <c r="TMP261" s="96"/>
      <c r="TMQ261" s="96"/>
      <c r="TMR261" s="96"/>
      <c r="TMS261" s="96"/>
      <c r="TMT261" s="96"/>
      <c r="TMU261" s="96"/>
      <c r="TMV261" s="96"/>
      <c r="TMW261" s="96"/>
      <c r="TMX261" s="96"/>
      <c r="TMY261" s="96"/>
      <c r="TMZ261" s="96"/>
      <c r="TNA261" s="96"/>
      <c r="TNB261" s="96"/>
      <c r="TNC261" s="96"/>
      <c r="TND261" s="96"/>
      <c r="TNE261" s="96"/>
      <c r="TNF261" s="96"/>
      <c r="TNG261" s="96"/>
      <c r="TNH261" s="96"/>
      <c r="TNI261" s="96"/>
      <c r="TNJ261" s="96"/>
      <c r="TNK261" s="96"/>
      <c r="TNL261" s="96"/>
      <c r="TNM261" s="96"/>
      <c r="TNN261" s="96"/>
      <c r="TNO261" s="96"/>
      <c r="TNP261" s="96"/>
      <c r="TNQ261" s="96"/>
      <c r="TNR261" s="96"/>
      <c r="TNS261" s="96"/>
      <c r="TNT261" s="96"/>
      <c r="TNU261" s="96"/>
      <c r="TNV261" s="96"/>
      <c r="TNW261" s="96"/>
      <c r="TNX261" s="96"/>
      <c r="TNY261" s="96"/>
      <c r="TNZ261" s="96"/>
      <c r="TOA261" s="96"/>
      <c r="TOB261" s="96"/>
      <c r="TOC261" s="96"/>
      <c r="TOD261" s="96"/>
      <c r="TOE261" s="96"/>
      <c r="TOF261" s="96"/>
      <c r="TOG261" s="96"/>
      <c r="TOH261" s="96"/>
      <c r="TOI261" s="96"/>
      <c r="TOJ261" s="96"/>
      <c r="TOK261" s="96"/>
      <c r="TOL261" s="96"/>
      <c r="TOM261" s="96"/>
      <c r="TON261" s="96"/>
      <c r="TOO261" s="96"/>
      <c r="TOP261" s="96"/>
      <c r="TOQ261" s="96"/>
      <c r="TOR261" s="96"/>
      <c r="TOS261" s="96"/>
      <c r="TOT261" s="96"/>
      <c r="TOU261" s="96"/>
      <c r="TOV261" s="96"/>
      <c r="TOW261" s="96"/>
      <c r="TOX261" s="96"/>
      <c r="TOY261" s="96"/>
      <c r="TOZ261" s="96"/>
      <c r="TPA261" s="96"/>
      <c r="TPB261" s="96"/>
      <c r="TPC261" s="96"/>
      <c r="TPD261" s="96"/>
      <c r="TPE261" s="96"/>
      <c r="TPF261" s="96"/>
      <c r="TPG261" s="96"/>
      <c r="TPH261" s="96"/>
      <c r="TPI261" s="96"/>
      <c r="TPJ261" s="96"/>
      <c r="TPK261" s="96"/>
      <c r="TPL261" s="96"/>
      <c r="TPM261" s="96"/>
      <c r="TPN261" s="96"/>
      <c r="TPO261" s="96"/>
      <c r="TPP261" s="96"/>
      <c r="TPQ261" s="96"/>
      <c r="TPR261" s="96"/>
      <c r="TPS261" s="96"/>
      <c r="TPT261" s="96"/>
      <c r="TPU261" s="96"/>
      <c r="TPV261" s="96"/>
      <c r="TPW261" s="96"/>
      <c r="TPX261" s="96"/>
      <c r="TPY261" s="96"/>
      <c r="TPZ261" s="96"/>
      <c r="TQA261" s="96"/>
      <c r="TQB261" s="96"/>
      <c r="TQC261" s="96"/>
      <c r="TQD261" s="96"/>
      <c r="TQE261" s="96"/>
      <c r="TQF261" s="96"/>
      <c r="TQG261" s="96"/>
      <c r="TQH261" s="96"/>
      <c r="TQI261" s="96"/>
      <c r="TQJ261" s="96"/>
      <c r="TQK261" s="96"/>
      <c r="TQL261" s="96"/>
      <c r="TQM261" s="96"/>
      <c r="TQN261" s="96"/>
      <c r="TQO261" s="96"/>
      <c r="TQP261" s="96"/>
      <c r="TQQ261" s="96"/>
      <c r="TQR261" s="96"/>
      <c r="TQS261" s="96"/>
      <c r="TQT261" s="96"/>
      <c r="TQU261" s="96"/>
      <c r="TQV261" s="96"/>
      <c r="TQW261" s="96"/>
      <c r="TQX261" s="96"/>
      <c r="TQY261" s="96"/>
      <c r="TQZ261" s="96"/>
      <c r="TRA261" s="96"/>
      <c r="TRB261" s="96"/>
      <c r="TRC261" s="96"/>
      <c r="TRD261" s="96"/>
      <c r="TRE261" s="96"/>
      <c r="TRF261" s="96"/>
      <c r="TRG261" s="96"/>
      <c r="TRH261" s="96"/>
      <c r="TRI261" s="96"/>
      <c r="TRJ261" s="96"/>
      <c r="TRK261" s="96"/>
      <c r="TRL261" s="96"/>
      <c r="TRM261" s="96"/>
      <c r="TRN261" s="96"/>
      <c r="TRO261" s="96"/>
      <c r="TRP261" s="96"/>
      <c r="TRQ261" s="96"/>
      <c r="TRR261" s="96"/>
      <c r="TRS261" s="96"/>
      <c r="TRT261" s="96"/>
      <c r="TRU261" s="96"/>
      <c r="TRV261" s="96"/>
      <c r="TRW261" s="96"/>
      <c r="TRX261" s="96"/>
      <c r="TRY261" s="96"/>
      <c r="TRZ261" s="96"/>
      <c r="TSA261" s="96"/>
      <c r="TSB261" s="96"/>
      <c r="TSC261" s="96"/>
      <c r="TSD261" s="96"/>
      <c r="TSE261" s="96"/>
      <c r="TSF261" s="96"/>
      <c r="TSG261" s="96"/>
      <c r="TSH261" s="96"/>
      <c r="TSI261" s="96"/>
      <c r="TSJ261" s="96"/>
      <c r="TSK261" s="96"/>
      <c r="TSL261" s="96"/>
      <c r="TSM261" s="96"/>
      <c r="TSN261" s="96"/>
      <c r="TSO261" s="96"/>
      <c r="TSP261" s="96"/>
      <c r="TSQ261" s="96"/>
      <c r="TSR261" s="96"/>
      <c r="TSS261" s="96"/>
      <c r="TST261" s="96"/>
      <c r="TSU261" s="96"/>
      <c r="TSV261" s="96"/>
      <c r="TSW261" s="96"/>
      <c r="TSX261" s="96"/>
      <c r="TSY261" s="96"/>
      <c r="TSZ261" s="96"/>
      <c r="TTA261" s="96"/>
      <c r="TTB261" s="96"/>
      <c r="TTC261" s="96"/>
      <c r="TTD261" s="96"/>
      <c r="TTE261" s="96"/>
      <c r="TTF261" s="96"/>
      <c r="TTG261" s="96"/>
      <c r="TTH261" s="96"/>
      <c r="TTI261" s="96"/>
      <c r="TTJ261" s="96"/>
      <c r="TTK261" s="96"/>
      <c r="TTL261" s="96"/>
      <c r="TTM261" s="96"/>
      <c r="TTN261" s="96"/>
      <c r="TTO261" s="96"/>
      <c r="TTP261" s="96"/>
      <c r="TTQ261" s="96"/>
      <c r="TTR261" s="96"/>
      <c r="TTS261" s="96"/>
      <c r="TTT261" s="96"/>
      <c r="TTU261" s="96"/>
      <c r="TTV261" s="96"/>
      <c r="TTW261" s="96"/>
      <c r="TTX261" s="96"/>
      <c r="TTY261" s="96"/>
      <c r="TTZ261" s="96"/>
      <c r="TUA261" s="96"/>
      <c r="TUB261" s="96"/>
      <c r="TUC261" s="96"/>
      <c r="TUD261" s="96"/>
      <c r="TUE261" s="96"/>
      <c r="TUF261" s="96"/>
      <c r="TUG261" s="96"/>
      <c r="TUH261" s="96"/>
      <c r="TUI261" s="96"/>
      <c r="TUJ261" s="96"/>
      <c r="TUK261" s="96"/>
      <c r="TUL261" s="96"/>
      <c r="TUM261" s="96"/>
      <c r="TUN261" s="96"/>
      <c r="TUO261" s="96"/>
      <c r="TUP261" s="96"/>
      <c r="TUQ261" s="96"/>
      <c r="TUR261" s="96"/>
      <c r="TUS261" s="96"/>
      <c r="TUT261" s="96"/>
      <c r="TUU261" s="96"/>
      <c r="TUV261" s="96"/>
      <c r="TUW261" s="96"/>
      <c r="TUX261" s="96"/>
      <c r="TUY261" s="96"/>
      <c r="TUZ261" s="96"/>
      <c r="TVA261" s="96"/>
      <c r="TVB261" s="96"/>
      <c r="TVC261" s="96"/>
      <c r="TVD261" s="96"/>
      <c r="TVE261" s="96"/>
      <c r="TVF261" s="96"/>
      <c r="TVG261" s="96"/>
      <c r="TVH261" s="96"/>
      <c r="TVI261" s="96"/>
      <c r="TVJ261" s="96"/>
      <c r="TVK261" s="96"/>
      <c r="TVL261" s="96"/>
      <c r="TVM261" s="96"/>
      <c r="TVN261" s="96"/>
      <c r="TVO261" s="96"/>
      <c r="TVP261" s="96"/>
      <c r="TVQ261" s="96"/>
      <c r="TVR261" s="96"/>
      <c r="TVS261" s="96"/>
      <c r="TVT261" s="96"/>
      <c r="TVU261" s="96"/>
      <c r="TVV261" s="96"/>
      <c r="TVW261" s="96"/>
      <c r="TVX261" s="96"/>
      <c r="TVY261" s="96"/>
      <c r="TVZ261" s="96"/>
      <c r="TWA261" s="96"/>
      <c r="TWB261" s="96"/>
      <c r="TWC261" s="96"/>
      <c r="TWD261" s="96"/>
      <c r="TWE261" s="96"/>
      <c r="TWF261" s="96"/>
      <c r="TWG261" s="96"/>
      <c r="TWH261" s="96"/>
      <c r="TWI261" s="96"/>
      <c r="TWJ261" s="96"/>
      <c r="TWK261" s="96"/>
      <c r="TWL261" s="96"/>
      <c r="TWM261" s="96"/>
      <c r="TWN261" s="96"/>
      <c r="TWO261" s="96"/>
      <c r="TWP261" s="96"/>
      <c r="TWQ261" s="96"/>
      <c r="TWR261" s="96"/>
      <c r="TWS261" s="96"/>
      <c r="TWT261" s="96"/>
      <c r="TWU261" s="96"/>
      <c r="TWV261" s="96"/>
      <c r="TWW261" s="96"/>
      <c r="TWX261" s="96"/>
      <c r="TWY261" s="96"/>
      <c r="TWZ261" s="96"/>
      <c r="TXA261" s="96"/>
      <c r="TXB261" s="96"/>
      <c r="TXC261" s="96"/>
      <c r="TXD261" s="96"/>
      <c r="TXE261" s="96"/>
      <c r="TXF261" s="96"/>
      <c r="TXG261" s="96"/>
      <c r="TXH261" s="96"/>
      <c r="TXI261" s="96"/>
      <c r="TXJ261" s="96"/>
      <c r="TXK261" s="96"/>
      <c r="TXL261" s="96"/>
      <c r="TXM261" s="96"/>
      <c r="TXN261" s="96"/>
      <c r="TXO261" s="96"/>
      <c r="TXP261" s="96"/>
      <c r="TXQ261" s="96"/>
      <c r="TXR261" s="96"/>
      <c r="TXS261" s="96"/>
      <c r="TXT261" s="96"/>
      <c r="TXU261" s="96"/>
      <c r="TXV261" s="96"/>
      <c r="TXW261" s="96"/>
      <c r="TXX261" s="96"/>
      <c r="TXY261" s="96"/>
      <c r="TXZ261" s="96"/>
      <c r="TYA261" s="96"/>
      <c r="TYB261" s="96"/>
      <c r="TYC261" s="96"/>
      <c r="TYD261" s="96"/>
      <c r="TYE261" s="96"/>
      <c r="TYF261" s="96"/>
      <c r="TYG261" s="96"/>
      <c r="TYH261" s="96"/>
      <c r="TYI261" s="96"/>
      <c r="TYJ261" s="96"/>
      <c r="TYK261" s="96"/>
      <c r="TYL261" s="96"/>
      <c r="TYM261" s="96"/>
      <c r="TYN261" s="96"/>
      <c r="TYO261" s="96"/>
      <c r="TYP261" s="96"/>
      <c r="TYQ261" s="96"/>
      <c r="TYR261" s="96"/>
      <c r="TYS261" s="96"/>
      <c r="TYT261" s="96"/>
      <c r="TYU261" s="96"/>
      <c r="TYV261" s="96"/>
      <c r="TYW261" s="96"/>
      <c r="TYX261" s="96"/>
      <c r="TYY261" s="96"/>
      <c r="TYZ261" s="96"/>
      <c r="TZA261" s="96"/>
      <c r="TZB261" s="96"/>
      <c r="TZC261" s="96"/>
      <c r="TZD261" s="96"/>
      <c r="TZE261" s="96"/>
      <c r="TZF261" s="96"/>
      <c r="TZG261" s="96"/>
      <c r="TZH261" s="96"/>
      <c r="TZI261" s="96"/>
      <c r="TZJ261" s="96"/>
      <c r="TZK261" s="96"/>
      <c r="TZL261" s="96"/>
      <c r="TZM261" s="96"/>
      <c r="TZN261" s="96"/>
      <c r="TZO261" s="96"/>
      <c r="TZP261" s="96"/>
      <c r="TZQ261" s="96"/>
      <c r="TZR261" s="96"/>
      <c r="TZS261" s="96"/>
      <c r="TZT261" s="96"/>
      <c r="TZU261" s="96"/>
      <c r="TZV261" s="96"/>
      <c r="TZW261" s="96"/>
      <c r="TZX261" s="96"/>
      <c r="TZY261" s="96"/>
      <c r="TZZ261" s="96"/>
      <c r="UAA261" s="96"/>
      <c r="UAB261" s="96"/>
      <c r="UAC261" s="96"/>
      <c r="UAD261" s="96"/>
      <c r="UAE261" s="96"/>
      <c r="UAF261" s="96"/>
      <c r="UAG261" s="96"/>
      <c r="UAH261" s="96"/>
      <c r="UAI261" s="96"/>
      <c r="UAJ261" s="96"/>
      <c r="UAK261" s="96"/>
      <c r="UAL261" s="96"/>
      <c r="UAM261" s="96"/>
      <c r="UAN261" s="96"/>
      <c r="UAO261" s="96"/>
      <c r="UAP261" s="96"/>
      <c r="UAQ261" s="96"/>
      <c r="UAR261" s="96"/>
      <c r="UAS261" s="96"/>
      <c r="UAT261" s="96"/>
      <c r="UAU261" s="96"/>
      <c r="UAV261" s="96"/>
      <c r="UAW261" s="96"/>
      <c r="UAX261" s="96"/>
      <c r="UAY261" s="96"/>
      <c r="UAZ261" s="96"/>
      <c r="UBA261" s="96"/>
      <c r="UBB261" s="96"/>
      <c r="UBC261" s="96"/>
      <c r="UBD261" s="96"/>
      <c r="UBE261" s="96"/>
      <c r="UBF261" s="96"/>
      <c r="UBG261" s="96"/>
      <c r="UBH261" s="96"/>
      <c r="UBI261" s="96"/>
      <c r="UBJ261" s="96"/>
      <c r="UBK261" s="96"/>
      <c r="UBL261" s="96"/>
      <c r="UBM261" s="96"/>
      <c r="UBN261" s="96"/>
      <c r="UBO261" s="96"/>
      <c r="UBP261" s="96"/>
      <c r="UBQ261" s="96"/>
      <c r="UBR261" s="96"/>
      <c r="UBS261" s="96"/>
      <c r="UBT261" s="96"/>
      <c r="UBU261" s="96"/>
      <c r="UBV261" s="96"/>
      <c r="UBW261" s="96"/>
      <c r="UBX261" s="96"/>
      <c r="UBY261" s="96"/>
      <c r="UBZ261" s="96"/>
      <c r="UCA261" s="96"/>
      <c r="UCB261" s="96"/>
      <c r="UCC261" s="96"/>
      <c r="UCD261" s="96"/>
      <c r="UCE261" s="96"/>
      <c r="UCF261" s="96"/>
      <c r="UCG261" s="96"/>
      <c r="UCH261" s="96"/>
      <c r="UCI261" s="96"/>
      <c r="UCJ261" s="96"/>
      <c r="UCK261" s="96"/>
      <c r="UCL261" s="96"/>
      <c r="UCM261" s="96"/>
      <c r="UCN261" s="96"/>
      <c r="UCO261" s="96"/>
      <c r="UCP261" s="96"/>
      <c r="UCQ261" s="96"/>
      <c r="UCR261" s="96"/>
      <c r="UCS261" s="96"/>
      <c r="UCT261" s="96"/>
      <c r="UCU261" s="96"/>
      <c r="UCV261" s="96"/>
      <c r="UCW261" s="96"/>
      <c r="UCX261" s="96"/>
      <c r="UCY261" s="96"/>
      <c r="UCZ261" s="96"/>
      <c r="UDA261" s="96"/>
      <c r="UDB261" s="96"/>
      <c r="UDC261" s="96"/>
      <c r="UDD261" s="96"/>
      <c r="UDE261" s="96"/>
      <c r="UDF261" s="96"/>
      <c r="UDG261" s="96"/>
      <c r="UDH261" s="96"/>
      <c r="UDI261" s="96"/>
      <c r="UDJ261" s="96"/>
      <c r="UDK261" s="96"/>
      <c r="UDL261" s="96"/>
      <c r="UDM261" s="96"/>
      <c r="UDN261" s="96"/>
      <c r="UDO261" s="96"/>
      <c r="UDP261" s="96"/>
      <c r="UDQ261" s="96"/>
      <c r="UDR261" s="96"/>
      <c r="UDS261" s="96"/>
      <c r="UDT261" s="96"/>
      <c r="UDU261" s="96"/>
      <c r="UDV261" s="96"/>
      <c r="UDW261" s="96"/>
      <c r="UDX261" s="96"/>
      <c r="UDY261" s="96"/>
      <c r="UDZ261" s="96"/>
      <c r="UEA261" s="96"/>
      <c r="UEB261" s="96"/>
      <c r="UEC261" s="96"/>
      <c r="UED261" s="96"/>
      <c r="UEE261" s="96"/>
      <c r="UEF261" s="96"/>
      <c r="UEG261" s="96"/>
      <c r="UEH261" s="96"/>
      <c r="UEI261" s="96"/>
      <c r="UEJ261" s="96"/>
      <c r="UEK261" s="96"/>
      <c r="UEL261" s="96"/>
      <c r="UEM261" s="96"/>
      <c r="UEN261" s="96"/>
      <c r="UEO261" s="96"/>
      <c r="UEP261" s="96"/>
      <c r="UEQ261" s="96"/>
      <c r="UER261" s="96"/>
      <c r="UES261" s="96"/>
      <c r="UET261" s="96"/>
      <c r="UEU261" s="96"/>
      <c r="UEV261" s="96"/>
      <c r="UEW261" s="96"/>
      <c r="UEX261" s="96"/>
      <c r="UEY261" s="96"/>
      <c r="UEZ261" s="96"/>
      <c r="UFA261" s="96"/>
      <c r="UFB261" s="96"/>
      <c r="UFC261" s="96"/>
      <c r="UFD261" s="96"/>
      <c r="UFE261" s="96"/>
      <c r="UFF261" s="96"/>
      <c r="UFG261" s="96"/>
      <c r="UFH261" s="96"/>
      <c r="UFI261" s="96"/>
      <c r="UFJ261" s="96"/>
      <c r="UFK261" s="96"/>
      <c r="UFL261" s="96"/>
      <c r="UFM261" s="96"/>
      <c r="UFN261" s="96"/>
      <c r="UFO261" s="96"/>
      <c r="UFP261" s="96"/>
      <c r="UFQ261" s="96"/>
      <c r="UFR261" s="96"/>
      <c r="UFS261" s="96"/>
      <c r="UFT261" s="96"/>
      <c r="UFU261" s="96"/>
      <c r="UFV261" s="96"/>
      <c r="UFW261" s="96"/>
      <c r="UFX261" s="96"/>
      <c r="UFY261" s="96"/>
      <c r="UFZ261" s="96"/>
      <c r="UGA261" s="96"/>
      <c r="UGB261" s="96"/>
      <c r="UGC261" s="96"/>
      <c r="UGD261" s="96"/>
      <c r="UGE261" s="96"/>
      <c r="UGF261" s="96"/>
      <c r="UGG261" s="96"/>
      <c r="UGH261" s="96"/>
      <c r="UGI261" s="96"/>
      <c r="UGJ261" s="96"/>
      <c r="UGK261" s="96"/>
      <c r="UGL261" s="96"/>
      <c r="UGM261" s="96"/>
      <c r="UGN261" s="96"/>
      <c r="UGO261" s="96"/>
      <c r="UGP261" s="96"/>
      <c r="UGQ261" s="96"/>
      <c r="UGR261" s="96"/>
      <c r="UGS261" s="96"/>
      <c r="UGT261" s="96"/>
      <c r="UGU261" s="96"/>
      <c r="UGV261" s="96"/>
      <c r="UGW261" s="96"/>
      <c r="UGX261" s="96"/>
      <c r="UGY261" s="96"/>
      <c r="UGZ261" s="96"/>
      <c r="UHA261" s="96"/>
      <c r="UHB261" s="96"/>
      <c r="UHC261" s="96"/>
      <c r="UHD261" s="96"/>
      <c r="UHE261" s="96"/>
      <c r="UHF261" s="96"/>
      <c r="UHG261" s="96"/>
      <c r="UHH261" s="96"/>
      <c r="UHI261" s="96"/>
      <c r="UHJ261" s="96"/>
      <c r="UHK261" s="96"/>
      <c r="UHL261" s="96"/>
      <c r="UHM261" s="96"/>
      <c r="UHN261" s="96"/>
      <c r="UHO261" s="96"/>
      <c r="UHP261" s="96"/>
      <c r="UHQ261" s="96"/>
      <c r="UHR261" s="96"/>
      <c r="UHS261" s="96"/>
      <c r="UHT261" s="96"/>
      <c r="UHU261" s="96"/>
      <c r="UHV261" s="96"/>
      <c r="UHW261" s="96"/>
      <c r="UHX261" s="96"/>
      <c r="UHY261" s="96"/>
      <c r="UHZ261" s="96"/>
      <c r="UIA261" s="96"/>
      <c r="UIB261" s="96"/>
      <c r="UIC261" s="96"/>
      <c r="UID261" s="96"/>
      <c r="UIE261" s="96"/>
      <c r="UIF261" s="96"/>
      <c r="UIG261" s="96"/>
      <c r="UIH261" s="96"/>
      <c r="UII261" s="96"/>
      <c r="UIJ261" s="96"/>
      <c r="UIK261" s="96"/>
      <c r="UIL261" s="96"/>
      <c r="UIM261" s="96"/>
      <c r="UIN261" s="96"/>
      <c r="UIO261" s="96"/>
      <c r="UIP261" s="96"/>
      <c r="UIQ261" s="96"/>
      <c r="UIR261" s="96"/>
      <c r="UIS261" s="96"/>
      <c r="UIT261" s="96"/>
      <c r="UIU261" s="96"/>
      <c r="UIV261" s="96"/>
      <c r="UIW261" s="96"/>
      <c r="UIX261" s="96"/>
      <c r="UIY261" s="96"/>
      <c r="UIZ261" s="96"/>
      <c r="UJA261" s="96"/>
      <c r="UJB261" s="96"/>
      <c r="UJC261" s="96"/>
      <c r="UJD261" s="96"/>
      <c r="UJE261" s="96"/>
      <c r="UJF261" s="96"/>
      <c r="UJG261" s="96"/>
      <c r="UJH261" s="96"/>
      <c r="UJI261" s="96"/>
      <c r="UJJ261" s="96"/>
      <c r="UJK261" s="96"/>
      <c r="UJL261" s="96"/>
      <c r="UJM261" s="96"/>
      <c r="UJN261" s="96"/>
      <c r="UJO261" s="96"/>
      <c r="UJP261" s="96"/>
      <c r="UJQ261" s="96"/>
      <c r="UJR261" s="96"/>
      <c r="UJS261" s="96"/>
      <c r="UJT261" s="96"/>
      <c r="UJU261" s="96"/>
      <c r="UJV261" s="96"/>
      <c r="UJW261" s="96"/>
      <c r="UJX261" s="96"/>
      <c r="UJY261" s="96"/>
      <c r="UJZ261" s="96"/>
      <c r="UKA261" s="96"/>
      <c r="UKB261" s="96"/>
      <c r="UKC261" s="96"/>
      <c r="UKD261" s="96"/>
      <c r="UKE261" s="96"/>
      <c r="UKF261" s="96"/>
      <c r="UKG261" s="96"/>
      <c r="UKH261" s="96"/>
      <c r="UKI261" s="96"/>
      <c r="UKJ261" s="96"/>
      <c r="UKK261" s="96"/>
      <c r="UKL261" s="96"/>
      <c r="UKM261" s="96"/>
      <c r="UKN261" s="96"/>
      <c r="UKO261" s="96"/>
      <c r="UKP261" s="96"/>
      <c r="UKQ261" s="96"/>
      <c r="UKR261" s="96"/>
      <c r="UKS261" s="96"/>
      <c r="UKT261" s="96"/>
      <c r="UKU261" s="96"/>
      <c r="UKV261" s="96"/>
      <c r="UKW261" s="96"/>
      <c r="UKX261" s="96"/>
      <c r="UKY261" s="96"/>
      <c r="UKZ261" s="96"/>
      <c r="ULA261" s="96"/>
      <c r="ULB261" s="96"/>
      <c r="ULC261" s="96"/>
      <c r="ULD261" s="96"/>
      <c r="ULE261" s="96"/>
      <c r="ULF261" s="96"/>
      <c r="ULG261" s="96"/>
      <c r="ULH261" s="96"/>
      <c r="ULI261" s="96"/>
      <c r="ULJ261" s="96"/>
      <c r="ULK261" s="96"/>
      <c r="ULL261" s="96"/>
      <c r="ULM261" s="96"/>
      <c r="ULN261" s="96"/>
      <c r="ULO261" s="96"/>
      <c r="ULP261" s="96"/>
      <c r="ULQ261" s="96"/>
      <c r="ULR261" s="96"/>
      <c r="ULS261" s="96"/>
      <c r="ULT261" s="96"/>
      <c r="ULU261" s="96"/>
      <c r="ULV261" s="96"/>
      <c r="ULW261" s="96"/>
      <c r="ULX261" s="96"/>
      <c r="ULY261" s="96"/>
      <c r="ULZ261" s="96"/>
      <c r="UMA261" s="96"/>
      <c r="UMB261" s="96"/>
      <c r="UMC261" s="96"/>
      <c r="UMD261" s="96"/>
      <c r="UME261" s="96"/>
      <c r="UMF261" s="96"/>
      <c r="UMG261" s="96"/>
      <c r="UMH261" s="96"/>
      <c r="UMI261" s="96"/>
      <c r="UMJ261" s="96"/>
      <c r="UMK261" s="96"/>
      <c r="UML261" s="96"/>
      <c r="UMM261" s="96"/>
      <c r="UMN261" s="96"/>
      <c r="UMO261" s="96"/>
      <c r="UMP261" s="96"/>
      <c r="UMQ261" s="96"/>
      <c r="UMR261" s="96"/>
      <c r="UMS261" s="96"/>
      <c r="UMT261" s="96"/>
      <c r="UMU261" s="96"/>
      <c r="UMV261" s="96"/>
      <c r="UMW261" s="96"/>
      <c r="UMX261" s="96"/>
      <c r="UMY261" s="96"/>
      <c r="UMZ261" s="96"/>
      <c r="UNA261" s="96"/>
      <c r="UNB261" s="96"/>
      <c r="UNC261" s="96"/>
      <c r="UND261" s="96"/>
      <c r="UNE261" s="96"/>
      <c r="UNF261" s="96"/>
      <c r="UNG261" s="96"/>
      <c r="UNH261" s="96"/>
      <c r="UNI261" s="96"/>
      <c r="UNJ261" s="96"/>
      <c r="UNK261" s="96"/>
      <c r="UNL261" s="96"/>
      <c r="UNM261" s="96"/>
      <c r="UNN261" s="96"/>
      <c r="UNO261" s="96"/>
      <c r="UNP261" s="96"/>
      <c r="UNQ261" s="96"/>
      <c r="UNR261" s="96"/>
      <c r="UNS261" s="96"/>
      <c r="UNT261" s="96"/>
      <c r="UNU261" s="96"/>
      <c r="UNV261" s="96"/>
      <c r="UNW261" s="96"/>
      <c r="UNX261" s="96"/>
      <c r="UNY261" s="96"/>
      <c r="UNZ261" s="96"/>
      <c r="UOA261" s="96"/>
      <c r="UOB261" s="96"/>
      <c r="UOC261" s="96"/>
      <c r="UOD261" s="96"/>
      <c r="UOE261" s="96"/>
      <c r="UOF261" s="96"/>
      <c r="UOG261" s="96"/>
      <c r="UOH261" s="96"/>
      <c r="UOI261" s="96"/>
      <c r="UOJ261" s="96"/>
      <c r="UOK261" s="96"/>
      <c r="UOL261" s="96"/>
      <c r="UOM261" s="96"/>
      <c r="UON261" s="96"/>
      <c r="UOO261" s="96"/>
      <c r="UOP261" s="96"/>
      <c r="UOQ261" s="96"/>
      <c r="UOR261" s="96"/>
      <c r="UOS261" s="96"/>
      <c r="UOT261" s="96"/>
      <c r="UOU261" s="96"/>
      <c r="UOV261" s="96"/>
      <c r="UOW261" s="96"/>
      <c r="UOX261" s="96"/>
      <c r="UOY261" s="96"/>
      <c r="UOZ261" s="96"/>
      <c r="UPA261" s="96"/>
      <c r="UPB261" s="96"/>
      <c r="UPC261" s="96"/>
      <c r="UPD261" s="96"/>
      <c r="UPE261" s="96"/>
      <c r="UPF261" s="96"/>
      <c r="UPG261" s="96"/>
      <c r="UPH261" s="96"/>
      <c r="UPI261" s="96"/>
      <c r="UPJ261" s="96"/>
      <c r="UPK261" s="96"/>
      <c r="UPL261" s="96"/>
      <c r="UPM261" s="96"/>
      <c r="UPN261" s="96"/>
      <c r="UPO261" s="96"/>
      <c r="UPP261" s="96"/>
      <c r="UPQ261" s="96"/>
      <c r="UPR261" s="96"/>
      <c r="UPS261" s="96"/>
      <c r="UPT261" s="96"/>
      <c r="UPU261" s="96"/>
      <c r="UPV261" s="96"/>
      <c r="UPW261" s="96"/>
      <c r="UPX261" s="96"/>
      <c r="UPY261" s="96"/>
      <c r="UPZ261" s="96"/>
      <c r="UQA261" s="96"/>
      <c r="UQB261" s="96"/>
      <c r="UQC261" s="96"/>
      <c r="UQD261" s="96"/>
      <c r="UQE261" s="96"/>
      <c r="UQF261" s="96"/>
      <c r="UQG261" s="96"/>
      <c r="UQH261" s="96"/>
      <c r="UQI261" s="96"/>
      <c r="UQJ261" s="96"/>
      <c r="UQK261" s="96"/>
      <c r="UQL261" s="96"/>
      <c r="UQM261" s="96"/>
      <c r="UQN261" s="96"/>
      <c r="UQO261" s="96"/>
      <c r="UQP261" s="96"/>
      <c r="UQQ261" s="96"/>
      <c r="UQR261" s="96"/>
      <c r="UQS261" s="96"/>
      <c r="UQT261" s="96"/>
      <c r="UQU261" s="96"/>
      <c r="UQV261" s="96"/>
      <c r="UQW261" s="96"/>
      <c r="UQX261" s="96"/>
      <c r="UQY261" s="96"/>
      <c r="UQZ261" s="96"/>
      <c r="URA261" s="96"/>
      <c r="URB261" s="96"/>
      <c r="URC261" s="96"/>
      <c r="URD261" s="96"/>
      <c r="URE261" s="96"/>
      <c r="URF261" s="96"/>
      <c r="URG261" s="96"/>
      <c r="URH261" s="96"/>
      <c r="URI261" s="96"/>
      <c r="URJ261" s="96"/>
      <c r="URK261" s="96"/>
      <c r="URL261" s="96"/>
      <c r="URM261" s="96"/>
      <c r="URN261" s="96"/>
      <c r="URO261" s="96"/>
      <c r="URP261" s="96"/>
      <c r="URQ261" s="96"/>
      <c r="URR261" s="96"/>
      <c r="URS261" s="96"/>
      <c r="URT261" s="96"/>
      <c r="URU261" s="96"/>
      <c r="URV261" s="96"/>
      <c r="URW261" s="96"/>
      <c r="URX261" s="96"/>
      <c r="URY261" s="96"/>
      <c r="URZ261" s="96"/>
      <c r="USA261" s="96"/>
      <c r="USB261" s="96"/>
      <c r="USC261" s="96"/>
      <c r="USD261" s="96"/>
      <c r="USE261" s="96"/>
      <c r="USF261" s="96"/>
      <c r="USG261" s="96"/>
      <c r="USH261" s="96"/>
      <c r="USI261" s="96"/>
      <c r="USJ261" s="96"/>
      <c r="USK261" s="96"/>
      <c r="USL261" s="96"/>
      <c r="USM261" s="96"/>
      <c r="USN261" s="96"/>
      <c r="USO261" s="96"/>
      <c r="USP261" s="96"/>
      <c r="USQ261" s="96"/>
      <c r="USR261" s="96"/>
      <c r="USS261" s="96"/>
      <c r="UST261" s="96"/>
      <c r="USU261" s="96"/>
      <c r="USV261" s="96"/>
      <c r="USW261" s="96"/>
      <c r="USX261" s="96"/>
      <c r="USY261" s="96"/>
      <c r="USZ261" s="96"/>
      <c r="UTA261" s="96"/>
      <c r="UTB261" s="96"/>
      <c r="UTC261" s="96"/>
      <c r="UTD261" s="96"/>
      <c r="UTE261" s="96"/>
      <c r="UTF261" s="96"/>
      <c r="UTG261" s="96"/>
      <c r="UTH261" s="96"/>
      <c r="UTI261" s="96"/>
      <c r="UTJ261" s="96"/>
      <c r="UTK261" s="96"/>
      <c r="UTL261" s="96"/>
      <c r="UTM261" s="96"/>
      <c r="UTN261" s="96"/>
      <c r="UTO261" s="96"/>
      <c r="UTP261" s="96"/>
      <c r="UTQ261" s="96"/>
      <c r="UTR261" s="96"/>
      <c r="UTS261" s="96"/>
      <c r="UTT261" s="96"/>
      <c r="UTU261" s="96"/>
      <c r="UTV261" s="96"/>
      <c r="UTW261" s="96"/>
      <c r="UTX261" s="96"/>
      <c r="UTY261" s="96"/>
      <c r="UTZ261" s="96"/>
      <c r="UUA261" s="96"/>
      <c r="UUB261" s="96"/>
      <c r="UUC261" s="96"/>
      <c r="UUD261" s="96"/>
      <c r="UUE261" s="96"/>
      <c r="UUF261" s="96"/>
      <c r="UUG261" s="96"/>
      <c r="UUH261" s="96"/>
      <c r="UUI261" s="96"/>
      <c r="UUJ261" s="96"/>
      <c r="UUK261" s="96"/>
      <c r="UUL261" s="96"/>
      <c r="UUM261" s="96"/>
      <c r="UUN261" s="96"/>
      <c r="UUO261" s="96"/>
      <c r="UUP261" s="96"/>
      <c r="UUQ261" s="96"/>
      <c r="UUR261" s="96"/>
      <c r="UUS261" s="96"/>
      <c r="UUT261" s="96"/>
      <c r="UUU261" s="96"/>
      <c r="UUV261" s="96"/>
      <c r="UUW261" s="96"/>
      <c r="UUX261" s="96"/>
      <c r="UUY261" s="96"/>
      <c r="UUZ261" s="96"/>
      <c r="UVA261" s="96"/>
      <c r="UVB261" s="96"/>
      <c r="UVC261" s="96"/>
      <c r="UVD261" s="96"/>
      <c r="UVE261" s="96"/>
      <c r="UVF261" s="96"/>
      <c r="UVG261" s="96"/>
      <c r="UVH261" s="96"/>
      <c r="UVI261" s="96"/>
      <c r="UVJ261" s="96"/>
      <c r="UVK261" s="96"/>
      <c r="UVL261" s="96"/>
      <c r="UVM261" s="96"/>
      <c r="UVN261" s="96"/>
      <c r="UVO261" s="96"/>
      <c r="UVP261" s="96"/>
      <c r="UVQ261" s="96"/>
      <c r="UVR261" s="96"/>
      <c r="UVS261" s="96"/>
      <c r="UVT261" s="96"/>
      <c r="UVU261" s="96"/>
      <c r="UVV261" s="96"/>
      <c r="UVW261" s="96"/>
      <c r="UVX261" s="96"/>
      <c r="UVY261" s="96"/>
      <c r="UVZ261" s="96"/>
      <c r="UWA261" s="96"/>
      <c r="UWB261" s="96"/>
      <c r="UWC261" s="96"/>
      <c r="UWD261" s="96"/>
      <c r="UWE261" s="96"/>
      <c r="UWF261" s="96"/>
      <c r="UWG261" s="96"/>
      <c r="UWH261" s="96"/>
      <c r="UWI261" s="96"/>
      <c r="UWJ261" s="96"/>
      <c r="UWK261" s="96"/>
      <c r="UWL261" s="96"/>
      <c r="UWM261" s="96"/>
      <c r="UWN261" s="96"/>
      <c r="UWO261" s="96"/>
      <c r="UWP261" s="96"/>
      <c r="UWQ261" s="96"/>
      <c r="UWR261" s="96"/>
      <c r="UWS261" s="96"/>
      <c r="UWT261" s="96"/>
      <c r="UWU261" s="96"/>
      <c r="UWV261" s="96"/>
      <c r="UWW261" s="96"/>
      <c r="UWX261" s="96"/>
      <c r="UWY261" s="96"/>
      <c r="UWZ261" s="96"/>
      <c r="UXA261" s="96"/>
      <c r="UXB261" s="96"/>
      <c r="UXC261" s="96"/>
      <c r="UXD261" s="96"/>
      <c r="UXE261" s="96"/>
      <c r="UXF261" s="96"/>
      <c r="UXG261" s="96"/>
      <c r="UXH261" s="96"/>
      <c r="UXI261" s="96"/>
      <c r="UXJ261" s="96"/>
      <c r="UXK261" s="96"/>
      <c r="UXL261" s="96"/>
      <c r="UXM261" s="96"/>
      <c r="UXN261" s="96"/>
      <c r="UXO261" s="96"/>
      <c r="UXP261" s="96"/>
      <c r="UXQ261" s="96"/>
      <c r="UXR261" s="96"/>
      <c r="UXS261" s="96"/>
      <c r="UXT261" s="96"/>
      <c r="UXU261" s="96"/>
      <c r="UXV261" s="96"/>
      <c r="UXW261" s="96"/>
      <c r="UXX261" s="96"/>
      <c r="UXY261" s="96"/>
      <c r="UXZ261" s="96"/>
      <c r="UYA261" s="96"/>
      <c r="UYB261" s="96"/>
      <c r="UYC261" s="96"/>
      <c r="UYD261" s="96"/>
      <c r="UYE261" s="96"/>
      <c r="UYF261" s="96"/>
      <c r="UYG261" s="96"/>
      <c r="UYH261" s="96"/>
      <c r="UYI261" s="96"/>
      <c r="UYJ261" s="96"/>
      <c r="UYK261" s="96"/>
      <c r="UYL261" s="96"/>
      <c r="UYM261" s="96"/>
      <c r="UYN261" s="96"/>
      <c r="UYO261" s="96"/>
      <c r="UYP261" s="96"/>
      <c r="UYQ261" s="96"/>
      <c r="UYR261" s="96"/>
      <c r="UYS261" s="96"/>
      <c r="UYT261" s="96"/>
      <c r="UYU261" s="96"/>
      <c r="UYV261" s="96"/>
      <c r="UYW261" s="96"/>
      <c r="UYX261" s="96"/>
      <c r="UYY261" s="96"/>
      <c r="UYZ261" s="96"/>
      <c r="UZA261" s="96"/>
      <c r="UZB261" s="96"/>
      <c r="UZC261" s="96"/>
      <c r="UZD261" s="96"/>
      <c r="UZE261" s="96"/>
      <c r="UZF261" s="96"/>
      <c r="UZG261" s="96"/>
      <c r="UZH261" s="96"/>
      <c r="UZI261" s="96"/>
      <c r="UZJ261" s="96"/>
      <c r="UZK261" s="96"/>
      <c r="UZL261" s="96"/>
      <c r="UZM261" s="96"/>
      <c r="UZN261" s="96"/>
      <c r="UZO261" s="96"/>
      <c r="UZP261" s="96"/>
      <c r="UZQ261" s="96"/>
      <c r="UZR261" s="96"/>
      <c r="UZS261" s="96"/>
      <c r="UZT261" s="96"/>
      <c r="UZU261" s="96"/>
      <c r="UZV261" s="96"/>
      <c r="UZW261" s="96"/>
      <c r="UZX261" s="96"/>
      <c r="UZY261" s="96"/>
      <c r="UZZ261" s="96"/>
      <c r="VAA261" s="96"/>
      <c r="VAB261" s="96"/>
      <c r="VAC261" s="96"/>
      <c r="VAD261" s="96"/>
      <c r="VAE261" s="96"/>
      <c r="VAF261" s="96"/>
      <c r="VAG261" s="96"/>
      <c r="VAH261" s="96"/>
      <c r="VAI261" s="96"/>
      <c r="VAJ261" s="96"/>
      <c r="VAK261" s="96"/>
      <c r="VAL261" s="96"/>
      <c r="VAM261" s="96"/>
      <c r="VAN261" s="96"/>
      <c r="VAO261" s="96"/>
      <c r="VAP261" s="96"/>
      <c r="VAQ261" s="96"/>
      <c r="VAR261" s="96"/>
      <c r="VAS261" s="96"/>
      <c r="VAT261" s="96"/>
      <c r="VAU261" s="96"/>
      <c r="VAV261" s="96"/>
      <c r="VAW261" s="96"/>
      <c r="VAX261" s="96"/>
      <c r="VAY261" s="96"/>
      <c r="VAZ261" s="96"/>
      <c r="VBA261" s="96"/>
      <c r="VBB261" s="96"/>
      <c r="VBC261" s="96"/>
      <c r="VBD261" s="96"/>
      <c r="VBE261" s="96"/>
      <c r="VBF261" s="96"/>
      <c r="VBG261" s="96"/>
      <c r="VBH261" s="96"/>
      <c r="VBI261" s="96"/>
      <c r="VBJ261" s="96"/>
      <c r="VBK261" s="96"/>
      <c r="VBL261" s="96"/>
      <c r="VBM261" s="96"/>
      <c r="VBN261" s="96"/>
      <c r="VBO261" s="96"/>
      <c r="VBP261" s="96"/>
      <c r="VBQ261" s="96"/>
      <c r="VBR261" s="96"/>
      <c r="VBS261" s="96"/>
      <c r="VBT261" s="96"/>
      <c r="VBU261" s="96"/>
      <c r="VBV261" s="96"/>
      <c r="VBW261" s="96"/>
      <c r="VBX261" s="96"/>
      <c r="VBY261" s="96"/>
      <c r="VBZ261" s="96"/>
      <c r="VCA261" s="96"/>
      <c r="VCB261" s="96"/>
      <c r="VCC261" s="96"/>
      <c r="VCD261" s="96"/>
      <c r="VCE261" s="96"/>
      <c r="VCF261" s="96"/>
      <c r="VCG261" s="96"/>
      <c r="VCH261" s="96"/>
      <c r="VCI261" s="96"/>
      <c r="VCJ261" s="96"/>
      <c r="VCK261" s="96"/>
      <c r="VCL261" s="96"/>
      <c r="VCM261" s="96"/>
      <c r="VCN261" s="96"/>
      <c r="VCO261" s="96"/>
      <c r="VCP261" s="96"/>
      <c r="VCQ261" s="96"/>
      <c r="VCR261" s="96"/>
      <c r="VCS261" s="96"/>
      <c r="VCT261" s="96"/>
      <c r="VCU261" s="96"/>
      <c r="VCV261" s="96"/>
      <c r="VCW261" s="96"/>
      <c r="VCX261" s="96"/>
      <c r="VCY261" s="96"/>
      <c r="VCZ261" s="96"/>
      <c r="VDA261" s="96"/>
      <c r="VDB261" s="96"/>
      <c r="VDC261" s="96"/>
      <c r="VDD261" s="96"/>
      <c r="VDE261" s="96"/>
      <c r="VDF261" s="96"/>
      <c r="VDG261" s="96"/>
      <c r="VDH261" s="96"/>
      <c r="VDI261" s="96"/>
      <c r="VDJ261" s="96"/>
      <c r="VDK261" s="96"/>
      <c r="VDL261" s="96"/>
      <c r="VDM261" s="96"/>
      <c r="VDN261" s="96"/>
      <c r="VDO261" s="96"/>
      <c r="VDP261" s="96"/>
      <c r="VDQ261" s="96"/>
      <c r="VDR261" s="96"/>
      <c r="VDS261" s="96"/>
      <c r="VDT261" s="96"/>
      <c r="VDU261" s="96"/>
      <c r="VDV261" s="96"/>
      <c r="VDW261" s="96"/>
      <c r="VDX261" s="96"/>
      <c r="VDY261" s="96"/>
      <c r="VDZ261" s="96"/>
      <c r="VEA261" s="96"/>
      <c r="VEB261" s="96"/>
      <c r="VEC261" s="96"/>
      <c r="VED261" s="96"/>
      <c r="VEE261" s="96"/>
      <c r="VEF261" s="96"/>
      <c r="VEG261" s="96"/>
      <c r="VEH261" s="96"/>
      <c r="VEI261" s="96"/>
      <c r="VEJ261" s="96"/>
      <c r="VEK261" s="96"/>
      <c r="VEL261" s="96"/>
      <c r="VEM261" s="96"/>
      <c r="VEN261" s="96"/>
      <c r="VEO261" s="96"/>
      <c r="VEP261" s="96"/>
      <c r="VEQ261" s="96"/>
      <c r="VER261" s="96"/>
      <c r="VES261" s="96"/>
      <c r="VET261" s="96"/>
      <c r="VEU261" s="96"/>
      <c r="VEV261" s="96"/>
      <c r="VEW261" s="96"/>
      <c r="VEX261" s="96"/>
      <c r="VEY261" s="96"/>
      <c r="VEZ261" s="96"/>
      <c r="VFA261" s="96"/>
      <c r="VFB261" s="96"/>
      <c r="VFC261" s="96"/>
      <c r="VFD261" s="96"/>
      <c r="VFE261" s="96"/>
      <c r="VFF261" s="96"/>
      <c r="VFG261" s="96"/>
      <c r="VFH261" s="96"/>
      <c r="VFI261" s="96"/>
      <c r="VFJ261" s="96"/>
      <c r="VFK261" s="96"/>
      <c r="VFL261" s="96"/>
      <c r="VFM261" s="96"/>
      <c r="VFN261" s="96"/>
      <c r="VFO261" s="96"/>
      <c r="VFP261" s="96"/>
      <c r="VFQ261" s="96"/>
      <c r="VFR261" s="96"/>
      <c r="VFS261" s="96"/>
      <c r="VFT261" s="96"/>
      <c r="VFU261" s="96"/>
      <c r="VFV261" s="96"/>
      <c r="VFW261" s="96"/>
      <c r="VFX261" s="96"/>
      <c r="VFY261" s="96"/>
      <c r="VFZ261" s="96"/>
      <c r="VGA261" s="96"/>
      <c r="VGB261" s="96"/>
      <c r="VGC261" s="96"/>
      <c r="VGD261" s="96"/>
      <c r="VGE261" s="96"/>
      <c r="VGF261" s="96"/>
      <c r="VGG261" s="96"/>
      <c r="VGH261" s="96"/>
      <c r="VGI261" s="96"/>
      <c r="VGJ261" s="96"/>
      <c r="VGK261" s="96"/>
      <c r="VGL261" s="96"/>
      <c r="VGM261" s="96"/>
      <c r="VGN261" s="96"/>
      <c r="VGO261" s="96"/>
      <c r="VGP261" s="96"/>
      <c r="VGQ261" s="96"/>
      <c r="VGR261" s="96"/>
      <c r="VGS261" s="96"/>
      <c r="VGT261" s="96"/>
      <c r="VGU261" s="96"/>
      <c r="VGV261" s="96"/>
      <c r="VGW261" s="96"/>
      <c r="VGX261" s="96"/>
      <c r="VGY261" s="96"/>
      <c r="VGZ261" s="96"/>
      <c r="VHA261" s="96"/>
      <c r="VHB261" s="96"/>
      <c r="VHC261" s="96"/>
      <c r="VHD261" s="96"/>
      <c r="VHE261" s="96"/>
      <c r="VHF261" s="96"/>
      <c r="VHG261" s="96"/>
      <c r="VHH261" s="96"/>
      <c r="VHI261" s="96"/>
      <c r="VHJ261" s="96"/>
      <c r="VHK261" s="96"/>
      <c r="VHL261" s="96"/>
      <c r="VHM261" s="96"/>
      <c r="VHN261" s="96"/>
      <c r="VHO261" s="96"/>
      <c r="VHP261" s="96"/>
      <c r="VHQ261" s="96"/>
      <c r="VHR261" s="96"/>
      <c r="VHS261" s="96"/>
      <c r="VHT261" s="96"/>
      <c r="VHU261" s="96"/>
      <c r="VHV261" s="96"/>
      <c r="VHW261" s="96"/>
      <c r="VHX261" s="96"/>
      <c r="VHY261" s="96"/>
      <c r="VHZ261" s="96"/>
      <c r="VIA261" s="96"/>
      <c r="VIB261" s="96"/>
      <c r="VIC261" s="96"/>
      <c r="VID261" s="96"/>
      <c r="VIE261" s="96"/>
      <c r="VIF261" s="96"/>
      <c r="VIG261" s="96"/>
      <c r="VIH261" s="96"/>
      <c r="VII261" s="96"/>
      <c r="VIJ261" s="96"/>
      <c r="VIK261" s="96"/>
      <c r="VIL261" s="96"/>
      <c r="VIM261" s="96"/>
      <c r="VIN261" s="96"/>
      <c r="VIO261" s="96"/>
      <c r="VIP261" s="96"/>
      <c r="VIQ261" s="96"/>
      <c r="VIR261" s="96"/>
      <c r="VIS261" s="96"/>
      <c r="VIT261" s="96"/>
      <c r="VIU261" s="96"/>
      <c r="VIV261" s="96"/>
      <c r="VIW261" s="96"/>
      <c r="VIX261" s="96"/>
      <c r="VIY261" s="96"/>
      <c r="VIZ261" s="96"/>
      <c r="VJA261" s="96"/>
      <c r="VJB261" s="96"/>
      <c r="VJC261" s="96"/>
      <c r="VJD261" s="96"/>
      <c r="VJE261" s="96"/>
      <c r="VJF261" s="96"/>
      <c r="VJG261" s="96"/>
      <c r="VJH261" s="96"/>
      <c r="VJI261" s="96"/>
      <c r="VJJ261" s="96"/>
      <c r="VJK261" s="96"/>
      <c r="VJL261" s="96"/>
      <c r="VJM261" s="96"/>
      <c r="VJN261" s="96"/>
      <c r="VJO261" s="96"/>
      <c r="VJP261" s="96"/>
      <c r="VJQ261" s="96"/>
      <c r="VJR261" s="96"/>
      <c r="VJS261" s="96"/>
      <c r="VJT261" s="96"/>
      <c r="VJU261" s="96"/>
      <c r="VJV261" s="96"/>
      <c r="VJW261" s="96"/>
      <c r="VJX261" s="96"/>
      <c r="VJY261" s="96"/>
      <c r="VJZ261" s="96"/>
      <c r="VKA261" s="96"/>
      <c r="VKB261" s="96"/>
      <c r="VKC261" s="96"/>
      <c r="VKD261" s="96"/>
      <c r="VKE261" s="96"/>
      <c r="VKF261" s="96"/>
      <c r="VKG261" s="96"/>
      <c r="VKH261" s="96"/>
      <c r="VKI261" s="96"/>
      <c r="VKJ261" s="96"/>
      <c r="VKK261" s="96"/>
      <c r="VKL261" s="96"/>
      <c r="VKM261" s="96"/>
      <c r="VKN261" s="96"/>
      <c r="VKO261" s="96"/>
      <c r="VKP261" s="96"/>
      <c r="VKQ261" s="96"/>
      <c r="VKR261" s="96"/>
      <c r="VKS261" s="96"/>
      <c r="VKT261" s="96"/>
      <c r="VKU261" s="96"/>
      <c r="VKV261" s="96"/>
      <c r="VKW261" s="96"/>
      <c r="VKX261" s="96"/>
      <c r="VKY261" s="96"/>
      <c r="VKZ261" s="96"/>
      <c r="VLA261" s="96"/>
      <c r="VLB261" s="96"/>
      <c r="VLC261" s="96"/>
      <c r="VLD261" s="96"/>
      <c r="VLE261" s="96"/>
      <c r="VLF261" s="96"/>
      <c r="VLG261" s="96"/>
      <c r="VLH261" s="96"/>
      <c r="VLI261" s="96"/>
      <c r="VLJ261" s="96"/>
      <c r="VLK261" s="96"/>
      <c r="VLL261" s="96"/>
      <c r="VLM261" s="96"/>
      <c r="VLN261" s="96"/>
      <c r="VLO261" s="96"/>
      <c r="VLP261" s="96"/>
      <c r="VLQ261" s="96"/>
      <c r="VLR261" s="96"/>
      <c r="VLS261" s="96"/>
      <c r="VLT261" s="96"/>
      <c r="VLU261" s="96"/>
      <c r="VLV261" s="96"/>
      <c r="VLW261" s="96"/>
      <c r="VLX261" s="96"/>
      <c r="VLY261" s="96"/>
      <c r="VLZ261" s="96"/>
      <c r="VMA261" s="96"/>
      <c r="VMB261" s="96"/>
      <c r="VMC261" s="96"/>
      <c r="VMD261" s="96"/>
      <c r="VME261" s="96"/>
      <c r="VMF261" s="96"/>
      <c r="VMG261" s="96"/>
      <c r="VMH261" s="96"/>
      <c r="VMI261" s="96"/>
      <c r="VMJ261" s="96"/>
      <c r="VMK261" s="96"/>
      <c r="VML261" s="96"/>
      <c r="VMM261" s="96"/>
      <c r="VMN261" s="96"/>
      <c r="VMO261" s="96"/>
      <c r="VMP261" s="96"/>
      <c r="VMQ261" s="96"/>
      <c r="VMR261" s="96"/>
      <c r="VMS261" s="96"/>
      <c r="VMT261" s="96"/>
      <c r="VMU261" s="96"/>
      <c r="VMV261" s="96"/>
      <c r="VMW261" s="96"/>
      <c r="VMX261" s="96"/>
      <c r="VMY261" s="96"/>
      <c r="VMZ261" s="96"/>
      <c r="VNA261" s="96"/>
      <c r="VNB261" s="96"/>
      <c r="VNC261" s="96"/>
      <c r="VND261" s="96"/>
      <c r="VNE261" s="96"/>
      <c r="VNF261" s="96"/>
      <c r="VNG261" s="96"/>
      <c r="VNH261" s="96"/>
      <c r="VNI261" s="96"/>
      <c r="VNJ261" s="96"/>
      <c r="VNK261" s="96"/>
      <c r="VNL261" s="96"/>
      <c r="VNM261" s="96"/>
      <c r="VNN261" s="96"/>
      <c r="VNO261" s="96"/>
      <c r="VNP261" s="96"/>
      <c r="VNQ261" s="96"/>
      <c r="VNR261" s="96"/>
      <c r="VNS261" s="96"/>
      <c r="VNT261" s="96"/>
      <c r="VNU261" s="96"/>
      <c r="VNV261" s="96"/>
      <c r="VNW261" s="96"/>
      <c r="VNX261" s="96"/>
      <c r="VNY261" s="96"/>
      <c r="VNZ261" s="96"/>
      <c r="VOA261" s="96"/>
      <c r="VOB261" s="96"/>
      <c r="VOC261" s="96"/>
      <c r="VOD261" s="96"/>
      <c r="VOE261" s="96"/>
      <c r="VOF261" s="96"/>
      <c r="VOG261" s="96"/>
      <c r="VOH261" s="96"/>
      <c r="VOI261" s="96"/>
      <c r="VOJ261" s="96"/>
      <c r="VOK261" s="96"/>
      <c r="VOL261" s="96"/>
      <c r="VOM261" s="96"/>
      <c r="VON261" s="96"/>
      <c r="VOO261" s="96"/>
      <c r="VOP261" s="96"/>
      <c r="VOQ261" s="96"/>
      <c r="VOR261" s="96"/>
      <c r="VOS261" s="96"/>
      <c r="VOT261" s="96"/>
      <c r="VOU261" s="96"/>
      <c r="VOV261" s="96"/>
      <c r="VOW261" s="96"/>
      <c r="VOX261" s="96"/>
      <c r="VOY261" s="96"/>
      <c r="VOZ261" s="96"/>
      <c r="VPA261" s="96"/>
      <c r="VPB261" s="96"/>
      <c r="VPC261" s="96"/>
      <c r="VPD261" s="96"/>
      <c r="VPE261" s="96"/>
      <c r="VPF261" s="96"/>
      <c r="VPG261" s="96"/>
      <c r="VPH261" s="96"/>
      <c r="VPI261" s="96"/>
      <c r="VPJ261" s="96"/>
      <c r="VPK261" s="96"/>
      <c r="VPL261" s="96"/>
      <c r="VPM261" s="96"/>
      <c r="VPN261" s="96"/>
      <c r="VPO261" s="96"/>
      <c r="VPP261" s="96"/>
      <c r="VPQ261" s="96"/>
      <c r="VPR261" s="96"/>
      <c r="VPS261" s="96"/>
      <c r="VPT261" s="96"/>
      <c r="VPU261" s="96"/>
      <c r="VPV261" s="96"/>
      <c r="VPW261" s="96"/>
      <c r="VPX261" s="96"/>
      <c r="VPY261" s="96"/>
      <c r="VPZ261" s="96"/>
      <c r="VQA261" s="96"/>
      <c r="VQB261" s="96"/>
      <c r="VQC261" s="96"/>
      <c r="VQD261" s="96"/>
      <c r="VQE261" s="96"/>
      <c r="VQF261" s="96"/>
      <c r="VQG261" s="96"/>
      <c r="VQH261" s="96"/>
      <c r="VQI261" s="96"/>
      <c r="VQJ261" s="96"/>
      <c r="VQK261" s="96"/>
      <c r="VQL261" s="96"/>
      <c r="VQM261" s="96"/>
      <c r="VQN261" s="96"/>
      <c r="VQO261" s="96"/>
      <c r="VQP261" s="96"/>
      <c r="VQQ261" s="96"/>
      <c r="VQR261" s="96"/>
      <c r="VQS261" s="96"/>
      <c r="VQT261" s="96"/>
      <c r="VQU261" s="96"/>
      <c r="VQV261" s="96"/>
      <c r="VQW261" s="96"/>
      <c r="VQX261" s="96"/>
      <c r="VQY261" s="96"/>
      <c r="VQZ261" s="96"/>
      <c r="VRA261" s="96"/>
      <c r="VRB261" s="96"/>
      <c r="VRC261" s="96"/>
      <c r="VRD261" s="96"/>
      <c r="VRE261" s="96"/>
      <c r="VRF261" s="96"/>
      <c r="VRG261" s="96"/>
      <c r="VRH261" s="96"/>
      <c r="VRI261" s="96"/>
      <c r="VRJ261" s="96"/>
      <c r="VRK261" s="96"/>
      <c r="VRL261" s="96"/>
      <c r="VRM261" s="96"/>
      <c r="VRN261" s="96"/>
      <c r="VRO261" s="96"/>
      <c r="VRP261" s="96"/>
      <c r="VRQ261" s="96"/>
      <c r="VRR261" s="96"/>
      <c r="VRS261" s="96"/>
      <c r="VRT261" s="96"/>
      <c r="VRU261" s="96"/>
      <c r="VRV261" s="96"/>
      <c r="VRW261" s="96"/>
      <c r="VRX261" s="96"/>
      <c r="VRY261" s="96"/>
      <c r="VRZ261" s="96"/>
      <c r="VSA261" s="96"/>
      <c r="VSB261" s="96"/>
      <c r="VSC261" s="96"/>
      <c r="VSD261" s="96"/>
      <c r="VSE261" s="96"/>
      <c r="VSF261" s="96"/>
      <c r="VSG261" s="96"/>
      <c r="VSH261" s="96"/>
      <c r="VSI261" s="96"/>
      <c r="VSJ261" s="96"/>
      <c r="VSK261" s="96"/>
      <c r="VSL261" s="96"/>
      <c r="VSM261" s="96"/>
      <c r="VSN261" s="96"/>
      <c r="VSO261" s="96"/>
      <c r="VSP261" s="96"/>
      <c r="VSQ261" s="96"/>
      <c r="VSR261" s="96"/>
      <c r="VSS261" s="96"/>
      <c r="VST261" s="96"/>
      <c r="VSU261" s="96"/>
      <c r="VSV261" s="96"/>
      <c r="VSW261" s="96"/>
      <c r="VSX261" s="96"/>
      <c r="VSY261" s="96"/>
      <c r="VSZ261" s="96"/>
      <c r="VTA261" s="96"/>
      <c r="VTB261" s="96"/>
      <c r="VTC261" s="96"/>
      <c r="VTD261" s="96"/>
      <c r="VTE261" s="96"/>
      <c r="VTF261" s="96"/>
      <c r="VTG261" s="96"/>
      <c r="VTH261" s="96"/>
      <c r="VTI261" s="96"/>
      <c r="VTJ261" s="96"/>
      <c r="VTK261" s="96"/>
      <c r="VTL261" s="96"/>
      <c r="VTM261" s="96"/>
      <c r="VTN261" s="96"/>
      <c r="VTO261" s="96"/>
      <c r="VTP261" s="96"/>
      <c r="VTQ261" s="96"/>
      <c r="VTR261" s="96"/>
      <c r="VTS261" s="96"/>
      <c r="VTT261" s="96"/>
      <c r="VTU261" s="96"/>
      <c r="VTV261" s="96"/>
      <c r="VTW261" s="96"/>
      <c r="VTX261" s="96"/>
      <c r="VTY261" s="96"/>
      <c r="VTZ261" s="96"/>
      <c r="VUA261" s="96"/>
      <c r="VUB261" s="96"/>
      <c r="VUC261" s="96"/>
      <c r="VUD261" s="96"/>
      <c r="VUE261" s="96"/>
      <c r="VUF261" s="96"/>
      <c r="VUG261" s="96"/>
      <c r="VUH261" s="96"/>
      <c r="VUI261" s="96"/>
      <c r="VUJ261" s="96"/>
      <c r="VUK261" s="96"/>
      <c r="VUL261" s="96"/>
      <c r="VUM261" s="96"/>
      <c r="VUN261" s="96"/>
      <c r="VUO261" s="96"/>
      <c r="VUP261" s="96"/>
      <c r="VUQ261" s="96"/>
      <c r="VUR261" s="96"/>
      <c r="VUS261" s="96"/>
      <c r="VUT261" s="96"/>
      <c r="VUU261" s="96"/>
      <c r="VUV261" s="96"/>
      <c r="VUW261" s="96"/>
      <c r="VUX261" s="96"/>
      <c r="VUY261" s="96"/>
      <c r="VUZ261" s="96"/>
      <c r="VVA261" s="96"/>
      <c r="VVB261" s="96"/>
      <c r="VVC261" s="96"/>
      <c r="VVD261" s="96"/>
      <c r="VVE261" s="96"/>
      <c r="VVF261" s="96"/>
      <c r="VVG261" s="96"/>
      <c r="VVH261" s="96"/>
      <c r="VVI261" s="96"/>
      <c r="VVJ261" s="96"/>
      <c r="VVK261" s="96"/>
      <c r="VVL261" s="96"/>
      <c r="VVM261" s="96"/>
      <c r="VVN261" s="96"/>
      <c r="VVO261" s="96"/>
      <c r="VVP261" s="96"/>
      <c r="VVQ261" s="96"/>
      <c r="VVR261" s="96"/>
      <c r="VVS261" s="96"/>
      <c r="VVT261" s="96"/>
      <c r="VVU261" s="96"/>
      <c r="VVV261" s="96"/>
      <c r="VVW261" s="96"/>
      <c r="VVX261" s="96"/>
      <c r="VVY261" s="96"/>
      <c r="VVZ261" s="96"/>
      <c r="VWA261" s="96"/>
      <c r="VWB261" s="96"/>
      <c r="VWC261" s="96"/>
      <c r="VWD261" s="96"/>
      <c r="VWE261" s="96"/>
      <c r="VWF261" s="96"/>
      <c r="VWG261" s="96"/>
      <c r="VWH261" s="96"/>
      <c r="VWI261" s="96"/>
      <c r="VWJ261" s="96"/>
      <c r="VWK261" s="96"/>
      <c r="VWL261" s="96"/>
      <c r="VWM261" s="96"/>
      <c r="VWN261" s="96"/>
      <c r="VWO261" s="96"/>
      <c r="VWP261" s="96"/>
      <c r="VWQ261" s="96"/>
      <c r="VWR261" s="96"/>
      <c r="VWS261" s="96"/>
      <c r="VWT261" s="96"/>
      <c r="VWU261" s="96"/>
      <c r="VWV261" s="96"/>
      <c r="VWW261" s="96"/>
      <c r="VWX261" s="96"/>
      <c r="VWY261" s="96"/>
      <c r="VWZ261" s="96"/>
      <c r="VXA261" s="96"/>
      <c r="VXB261" s="96"/>
      <c r="VXC261" s="96"/>
      <c r="VXD261" s="96"/>
      <c r="VXE261" s="96"/>
      <c r="VXF261" s="96"/>
      <c r="VXG261" s="96"/>
      <c r="VXH261" s="96"/>
      <c r="VXI261" s="96"/>
      <c r="VXJ261" s="96"/>
      <c r="VXK261" s="96"/>
      <c r="VXL261" s="96"/>
      <c r="VXM261" s="96"/>
      <c r="VXN261" s="96"/>
      <c r="VXO261" s="96"/>
      <c r="VXP261" s="96"/>
      <c r="VXQ261" s="96"/>
      <c r="VXR261" s="96"/>
      <c r="VXS261" s="96"/>
      <c r="VXT261" s="96"/>
      <c r="VXU261" s="96"/>
      <c r="VXV261" s="96"/>
      <c r="VXW261" s="96"/>
      <c r="VXX261" s="96"/>
      <c r="VXY261" s="96"/>
      <c r="VXZ261" s="96"/>
      <c r="VYA261" s="96"/>
      <c r="VYB261" s="96"/>
      <c r="VYC261" s="96"/>
      <c r="VYD261" s="96"/>
      <c r="VYE261" s="96"/>
      <c r="VYF261" s="96"/>
      <c r="VYG261" s="96"/>
      <c r="VYH261" s="96"/>
      <c r="VYI261" s="96"/>
      <c r="VYJ261" s="96"/>
      <c r="VYK261" s="96"/>
      <c r="VYL261" s="96"/>
      <c r="VYM261" s="96"/>
      <c r="VYN261" s="96"/>
      <c r="VYO261" s="96"/>
      <c r="VYP261" s="96"/>
      <c r="VYQ261" s="96"/>
      <c r="VYR261" s="96"/>
      <c r="VYS261" s="96"/>
      <c r="VYT261" s="96"/>
      <c r="VYU261" s="96"/>
      <c r="VYV261" s="96"/>
      <c r="VYW261" s="96"/>
      <c r="VYX261" s="96"/>
      <c r="VYY261" s="96"/>
      <c r="VYZ261" s="96"/>
      <c r="VZA261" s="96"/>
      <c r="VZB261" s="96"/>
      <c r="VZC261" s="96"/>
      <c r="VZD261" s="96"/>
      <c r="VZE261" s="96"/>
      <c r="VZF261" s="96"/>
      <c r="VZG261" s="96"/>
      <c r="VZH261" s="96"/>
      <c r="VZI261" s="96"/>
      <c r="VZJ261" s="96"/>
      <c r="VZK261" s="96"/>
      <c r="VZL261" s="96"/>
      <c r="VZM261" s="96"/>
      <c r="VZN261" s="96"/>
      <c r="VZO261" s="96"/>
      <c r="VZP261" s="96"/>
      <c r="VZQ261" s="96"/>
      <c r="VZR261" s="96"/>
      <c r="VZS261" s="96"/>
      <c r="VZT261" s="96"/>
      <c r="VZU261" s="96"/>
      <c r="VZV261" s="96"/>
      <c r="VZW261" s="96"/>
      <c r="VZX261" s="96"/>
      <c r="VZY261" s="96"/>
      <c r="VZZ261" s="96"/>
      <c r="WAA261" s="96"/>
      <c r="WAB261" s="96"/>
      <c r="WAC261" s="96"/>
      <c r="WAD261" s="96"/>
      <c r="WAE261" s="96"/>
      <c r="WAF261" s="96"/>
      <c r="WAG261" s="96"/>
      <c r="WAH261" s="96"/>
      <c r="WAI261" s="96"/>
      <c r="WAJ261" s="96"/>
      <c r="WAK261" s="96"/>
      <c r="WAL261" s="96"/>
      <c r="WAM261" s="96"/>
      <c r="WAN261" s="96"/>
      <c r="WAO261" s="96"/>
      <c r="WAP261" s="96"/>
      <c r="WAQ261" s="96"/>
      <c r="WAR261" s="96"/>
      <c r="WAS261" s="96"/>
      <c r="WAT261" s="96"/>
      <c r="WAU261" s="96"/>
      <c r="WAV261" s="96"/>
      <c r="WAW261" s="96"/>
      <c r="WAX261" s="96"/>
      <c r="WAY261" s="96"/>
      <c r="WAZ261" s="96"/>
      <c r="WBA261" s="96"/>
      <c r="WBB261" s="96"/>
      <c r="WBC261" s="96"/>
      <c r="WBD261" s="96"/>
      <c r="WBE261" s="96"/>
      <c r="WBF261" s="96"/>
      <c r="WBG261" s="96"/>
      <c r="WBH261" s="96"/>
      <c r="WBI261" s="96"/>
      <c r="WBJ261" s="96"/>
      <c r="WBK261" s="96"/>
      <c r="WBL261" s="96"/>
      <c r="WBM261" s="96"/>
      <c r="WBN261" s="96"/>
      <c r="WBO261" s="96"/>
      <c r="WBP261" s="96"/>
      <c r="WBQ261" s="96"/>
      <c r="WBR261" s="96"/>
      <c r="WBS261" s="96"/>
      <c r="WBT261" s="96"/>
      <c r="WBU261" s="96"/>
      <c r="WBV261" s="96"/>
      <c r="WBW261" s="96"/>
      <c r="WBX261" s="96"/>
      <c r="WBY261" s="96"/>
      <c r="WBZ261" s="96"/>
      <c r="WCA261" s="96"/>
      <c r="WCB261" s="96"/>
      <c r="WCC261" s="96"/>
      <c r="WCD261" s="96"/>
      <c r="WCE261" s="96"/>
      <c r="WCF261" s="96"/>
      <c r="WCG261" s="96"/>
      <c r="WCH261" s="96"/>
      <c r="WCI261" s="96"/>
      <c r="WCJ261" s="96"/>
      <c r="WCK261" s="96"/>
      <c r="WCL261" s="96"/>
      <c r="WCM261" s="96"/>
      <c r="WCN261" s="96"/>
      <c r="WCO261" s="96"/>
      <c r="WCP261" s="96"/>
      <c r="WCQ261" s="96"/>
      <c r="WCR261" s="96"/>
      <c r="WCS261" s="96"/>
      <c r="WCT261" s="96"/>
      <c r="WCU261" s="96"/>
      <c r="WCV261" s="96"/>
      <c r="WCW261" s="96"/>
      <c r="WCX261" s="96"/>
      <c r="WCY261" s="96"/>
      <c r="WCZ261" s="96"/>
      <c r="WDA261" s="96"/>
      <c r="WDB261" s="96"/>
      <c r="WDC261" s="96"/>
      <c r="WDD261" s="96"/>
      <c r="WDE261" s="96"/>
      <c r="WDF261" s="96"/>
      <c r="WDG261" s="96"/>
      <c r="WDH261" s="96"/>
      <c r="WDI261" s="96"/>
      <c r="WDJ261" s="96"/>
      <c r="WDK261" s="96"/>
      <c r="WDL261" s="96"/>
      <c r="WDM261" s="96"/>
      <c r="WDN261" s="96"/>
      <c r="WDO261" s="96"/>
      <c r="WDP261" s="96"/>
      <c r="WDQ261" s="96"/>
      <c r="WDR261" s="96"/>
      <c r="WDS261" s="96"/>
      <c r="WDT261" s="96"/>
      <c r="WDU261" s="96"/>
      <c r="WDV261" s="96"/>
      <c r="WDW261" s="96"/>
      <c r="WDX261" s="96"/>
      <c r="WDY261" s="96"/>
      <c r="WDZ261" s="96"/>
      <c r="WEA261" s="96"/>
      <c r="WEB261" s="96"/>
      <c r="WEC261" s="96"/>
      <c r="WED261" s="96"/>
      <c r="WEE261" s="96"/>
      <c r="WEF261" s="96"/>
      <c r="WEG261" s="96"/>
      <c r="WEH261" s="96"/>
      <c r="WEI261" s="96"/>
      <c r="WEJ261" s="96"/>
      <c r="WEK261" s="96"/>
      <c r="WEL261" s="96"/>
      <c r="WEM261" s="96"/>
      <c r="WEN261" s="96"/>
      <c r="WEO261" s="96"/>
      <c r="WEP261" s="96"/>
      <c r="WEQ261" s="96"/>
      <c r="WER261" s="96"/>
      <c r="WES261" s="96"/>
      <c r="WET261" s="96"/>
      <c r="WEU261" s="96"/>
      <c r="WEV261" s="96"/>
      <c r="WEW261" s="96"/>
      <c r="WEX261" s="96"/>
      <c r="WEY261" s="96"/>
      <c r="WEZ261" s="96"/>
      <c r="WFA261" s="96"/>
      <c r="WFB261" s="96"/>
      <c r="WFC261" s="96"/>
      <c r="WFD261" s="96"/>
      <c r="WFE261" s="96"/>
      <c r="WFF261" s="96"/>
      <c r="WFG261" s="96"/>
      <c r="WFH261" s="96"/>
      <c r="WFI261" s="96"/>
      <c r="WFJ261" s="96"/>
      <c r="WFK261" s="96"/>
      <c r="WFL261" s="96"/>
      <c r="WFM261" s="96"/>
      <c r="WFN261" s="96"/>
      <c r="WFO261" s="96"/>
      <c r="WFP261" s="96"/>
      <c r="WFQ261" s="96"/>
      <c r="WFR261" s="96"/>
      <c r="WFS261" s="96"/>
      <c r="WFT261" s="96"/>
      <c r="WFU261" s="96"/>
      <c r="WFV261" s="96"/>
      <c r="WFW261" s="96"/>
      <c r="WFX261" s="96"/>
      <c r="WFY261" s="96"/>
      <c r="WFZ261" s="96"/>
      <c r="WGA261" s="96"/>
      <c r="WGB261" s="96"/>
      <c r="WGC261" s="96"/>
      <c r="WGD261" s="96"/>
      <c r="WGE261" s="96"/>
      <c r="WGF261" s="96"/>
      <c r="WGG261" s="96"/>
      <c r="WGH261" s="96"/>
      <c r="WGI261" s="96"/>
      <c r="WGJ261" s="96"/>
      <c r="WGK261" s="96"/>
      <c r="WGL261" s="96"/>
      <c r="WGM261" s="96"/>
      <c r="WGN261" s="96"/>
      <c r="WGO261" s="96"/>
      <c r="WGP261" s="96"/>
      <c r="WGQ261" s="96"/>
      <c r="WGR261" s="96"/>
      <c r="WGS261" s="96"/>
      <c r="WGT261" s="96"/>
      <c r="WGU261" s="96"/>
      <c r="WGV261" s="96"/>
      <c r="WGW261" s="96"/>
      <c r="WGX261" s="96"/>
      <c r="WGY261" s="96"/>
      <c r="WGZ261" s="96"/>
      <c r="WHA261" s="96"/>
      <c r="WHB261" s="96"/>
      <c r="WHC261" s="96"/>
      <c r="WHD261" s="96"/>
      <c r="WHE261" s="96"/>
      <c r="WHF261" s="96"/>
      <c r="WHG261" s="96"/>
      <c r="WHH261" s="96"/>
      <c r="WHI261" s="96"/>
      <c r="WHJ261" s="96"/>
      <c r="WHK261" s="96"/>
      <c r="WHL261" s="96"/>
      <c r="WHM261" s="96"/>
      <c r="WHN261" s="96"/>
      <c r="WHO261" s="96"/>
      <c r="WHP261" s="96"/>
      <c r="WHQ261" s="96"/>
      <c r="WHR261" s="96"/>
      <c r="WHS261" s="96"/>
      <c r="WHT261" s="96"/>
      <c r="WHU261" s="96"/>
      <c r="WHV261" s="96"/>
      <c r="WHW261" s="96"/>
      <c r="WHX261" s="96"/>
      <c r="WHY261" s="96"/>
      <c r="WHZ261" s="96"/>
      <c r="WIA261" s="96"/>
      <c r="WIB261" s="96"/>
      <c r="WIC261" s="96"/>
      <c r="WID261" s="96"/>
      <c r="WIE261" s="96"/>
      <c r="WIF261" s="96"/>
      <c r="WIG261" s="96"/>
      <c r="WIH261" s="96"/>
      <c r="WII261" s="96"/>
      <c r="WIJ261" s="96"/>
      <c r="WIK261" s="96"/>
      <c r="WIL261" s="96"/>
      <c r="WIM261" s="96"/>
      <c r="WIN261" s="96"/>
      <c r="WIO261" s="96"/>
      <c r="WIP261" s="96"/>
      <c r="WIQ261" s="96"/>
      <c r="WIR261" s="96"/>
      <c r="WIS261" s="96"/>
      <c r="WIT261" s="96"/>
      <c r="WIU261" s="96"/>
      <c r="WIV261" s="96"/>
      <c r="WIW261" s="96"/>
      <c r="WIX261" s="96"/>
      <c r="WIY261" s="96"/>
      <c r="WIZ261" s="96"/>
      <c r="WJA261" s="96"/>
      <c r="WJB261" s="96"/>
      <c r="WJC261" s="96"/>
      <c r="WJD261" s="96"/>
      <c r="WJE261" s="96"/>
      <c r="WJF261" s="96"/>
      <c r="WJG261" s="96"/>
      <c r="WJH261" s="96"/>
      <c r="WJI261" s="96"/>
      <c r="WJJ261" s="96"/>
      <c r="WJK261" s="96"/>
      <c r="WJL261" s="96"/>
      <c r="WJM261" s="96"/>
      <c r="WJN261" s="96"/>
      <c r="WJO261" s="96"/>
      <c r="WJP261" s="96"/>
      <c r="WJQ261" s="96"/>
      <c r="WJR261" s="96"/>
      <c r="WJS261" s="96"/>
      <c r="WJT261" s="96"/>
      <c r="WJU261" s="96"/>
      <c r="WJV261" s="96"/>
      <c r="WJW261" s="96"/>
      <c r="WJX261" s="96"/>
      <c r="WJY261" s="96"/>
      <c r="WJZ261" s="96"/>
      <c r="WKA261" s="96"/>
      <c r="WKB261" s="96"/>
      <c r="WKC261" s="96"/>
      <c r="WKD261" s="96"/>
      <c r="WKE261" s="96"/>
      <c r="WKF261" s="96"/>
      <c r="WKG261" s="96"/>
      <c r="WKH261" s="96"/>
      <c r="WKI261" s="96"/>
      <c r="WKJ261" s="96"/>
      <c r="WKK261" s="96"/>
      <c r="WKL261" s="96"/>
      <c r="WKM261" s="96"/>
      <c r="WKN261" s="96"/>
      <c r="WKO261" s="96"/>
      <c r="WKP261" s="96"/>
      <c r="WKQ261" s="96"/>
      <c r="WKR261" s="96"/>
      <c r="WKS261" s="96"/>
      <c r="WKT261" s="96"/>
      <c r="WKU261" s="96"/>
      <c r="WKV261" s="96"/>
      <c r="WKW261" s="96"/>
      <c r="WKX261" s="96"/>
      <c r="WKY261" s="96"/>
      <c r="WKZ261" s="96"/>
      <c r="WLA261" s="96"/>
      <c r="WLB261" s="96"/>
      <c r="WLC261" s="96"/>
      <c r="WLD261" s="96"/>
      <c r="WLE261" s="96"/>
      <c r="WLF261" s="96"/>
      <c r="WLG261" s="96"/>
      <c r="WLH261" s="96"/>
      <c r="WLI261" s="96"/>
      <c r="WLJ261" s="96"/>
      <c r="WLK261" s="96"/>
      <c r="WLL261" s="96"/>
      <c r="WLM261" s="96"/>
      <c r="WLN261" s="96"/>
      <c r="WLO261" s="96"/>
      <c r="WLP261" s="96"/>
      <c r="WLQ261" s="96"/>
      <c r="WLR261" s="96"/>
      <c r="WLS261" s="96"/>
      <c r="WLT261" s="96"/>
      <c r="WLU261" s="96"/>
      <c r="WLV261" s="96"/>
      <c r="WLW261" s="96"/>
      <c r="WLX261" s="96"/>
      <c r="WLY261" s="96"/>
      <c r="WLZ261" s="96"/>
      <c r="WMA261" s="96"/>
      <c r="WMB261" s="96"/>
      <c r="WMC261" s="96"/>
      <c r="WMD261" s="96"/>
      <c r="WME261" s="96"/>
      <c r="WMF261" s="96"/>
      <c r="WMG261" s="96"/>
      <c r="WMH261" s="96"/>
      <c r="WMI261" s="96"/>
      <c r="WMJ261" s="96"/>
      <c r="WMK261" s="96"/>
      <c r="WML261" s="96"/>
      <c r="WMM261" s="96"/>
      <c r="WMN261" s="96"/>
      <c r="WMO261" s="96"/>
      <c r="WMP261" s="96"/>
      <c r="WMQ261" s="96"/>
      <c r="WMR261" s="96"/>
      <c r="WMS261" s="96"/>
      <c r="WMT261" s="96"/>
      <c r="WMU261" s="96"/>
      <c r="WMV261" s="96"/>
      <c r="WMW261" s="96"/>
      <c r="WMX261" s="96"/>
      <c r="WMY261" s="96"/>
      <c r="WMZ261" s="96"/>
      <c r="WNA261" s="96"/>
      <c r="WNB261" s="96"/>
      <c r="WNC261" s="96"/>
      <c r="WND261" s="96"/>
      <c r="WNE261" s="96"/>
      <c r="WNF261" s="96"/>
      <c r="WNG261" s="96"/>
      <c r="WNH261" s="96"/>
      <c r="WNI261" s="96"/>
      <c r="WNJ261" s="96"/>
      <c r="WNK261" s="96"/>
      <c r="WNL261" s="96"/>
      <c r="WNM261" s="96"/>
      <c r="WNN261" s="96"/>
      <c r="WNO261" s="96"/>
      <c r="WNP261" s="96"/>
      <c r="WNQ261" s="96"/>
      <c r="WNR261" s="96"/>
      <c r="WNS261" s="96"/>
      <c r="WNT261" s="96"/>
      <c r="WNU261" s="96"/>
      <c r="WNV261" s="96"/>
      <c r="WNW261" s="96"/>
      <c r="WNX261" s="96"/>
      <c r="WNY261" s="96"/>
      <c r="WNZ261" s="96"/>
      <c r="WOA261" s="96"/>
      <c r="WOB261" s="96"/>
      <c r="WOC261" s="96"/>
      <c r="WOD261" s="96"/>
      <c r="WOE261" s="96"/>
      <c r="WOF261" s="96"/>
      <c r="WOG261" s="96"/>
      <c r="WOH261" s="96"/>
      <c r="WOI261" s="96"/>
      <c r="WOJ261" s="96"/>
      <c r="WOK261" s="96"/>
      <c r="WOL261" s="96"/>
      <c r="WOM261" s="96"/>
      <c r="WON261" s="96"/>
      <c r="WOO261" s="96"/>
      <c r="WOP261" s="96"/>
      <c r="WOQ261" s="96"/>
      <c r="WOR261" s="96"/>
      <c r="WOS261" s="96"/>
      <c r="WOT261" s="96"/>
      <c r="WOU261" s="96"/>
      <c r="WOV261" s="96"/>
      <c r="WOW261" s="96"/>
      <c r="WOX261" s="96"/>
      <c r="WOY261" s="96"/>
      <c r="WOZ261" s="96"/>
      <c r="WPA261" s="96"/>
      <c r="WPB261" s="96"/>
      <c r="WPC261" s="96"/>
      <c r="WPD261" s="96"/>
      <c r="WPE261" s="96"/>
      <c r="WPF261" s="96"/>
      <c r="WPG261" s="96"/>
      <c r="WPH261" s="96"/>
      <c r="WPI261" s="96"/>
      <c r="WPJ261" s="96"/>
      <c r="WPK261" s="96"/>
      <c r="WPL261" s="96"/>
      <c r="WPM261" s="96"/>
      <c r="WPN261" s="96"/>
      <c r="WPO261" s="96"/>
      <c r="WPP261" s="96"/>
      <c r="WPQ261" s="96"/>
      <c r="WPR261" s="96"/>
      <c r="WPS261" s="96"/>
      <c r="WPT261" s="96"/>
      <c r="WPU261" s="96"/>
      <c r="WPV261" s="96"/>
      <c r="WPW261" s="96"/>
      <c r="WPX261" s="96"/>
      <c r="WPY261" s="96"/>
      <c r="WPZ261" s="96"/>
      <c r="WQA261" s="96"/>
      <c r="WQB261" s="96"/>
      <c r="WQC261" s="96"/>
      <c r="WQD261" s="96"/>
      <c r="WQE261" s="96"/>
      <c r="WQF261" s="96"/>
      <c r="WQG261" s="96"/>
      <c r="WQH261" s="96"/>
      <c r="WQI261" s="96"/>
      <c r="WQJ261" s="96"/>
      <c r="WQK261" s="96"/>
      <c r="WQL261" s="96"/>
      <c r="WQM261" s="96"/>
      <c r="WQN261" s="96"/>
      <c r="WQO261" s="96"/>
      <c r="WQP261" s="96"/>
      <c r="WQQ261" s="96"/>
      <c r="WQR261" s="96"/>
      <c r="WQS261" s="96"/>
      <c r="WQT261" s="96"/>
      <c r="WQU261" s="96"/>
      <c r="WQV261" s="96"/>
      <c r="WQW261" s="96"/>
      <c r="WQX261" s="96"/>
      <c r="WQY261" s="96"/>
      <c r="WQZ261" s="96"/>
      <c r="WRA261" s="96"/>
      <c r="WRB261" s="96"/>
      <c r="WRC261" s="96"/>
      <c r="WRD261" s="96"/>
      <c r="WRE261" s="96"/>
      <c r="WRF261" s="96"/>
      <c r="WRG261" s="96"/>
      <c r="WRH261" s="96"/>
      <c r="WRI261" s="96"/>
      <c r="WRJ261" s="96"/>
      <c r="WRK261" s="96"/>
      <c r="WRL261" s="96"/>
      <c r="WRM261" s="96"/>
      <c r="WRN261" s="96"/>
      <c r="WRO261" s="96"/>
      <c r="WRP261" s="96"/>
      <c r="WRQ261" s="96"/>
      <c r="WRR261" s="96"/>
      <c r="WRS261" s="96"/>
      <c r="WRT261" s="96"/>
      <c r="WRU261" s="96"/>
      <c r="WRV261" s="96"/>
      <c r="WRW261" s="96"/>
      <c r="WRX261" s="96"/>
      <c r="WRY261" s="96"/>
      <c r="WRZ261" s="96"/>
      <c r="WSA261" s="96"/>
      <c r="WSB261" s="96"/>
      <c r="WSC261" s="96"/>
      <c r="WSD261" s="96"/>
      <c r="WSE261" s="96"/>
      <c r="WSF261" s="96"/>
      <c r="WSG261" s="96"/>
      <c r="WSH261" s="96"/>
      <c r="WSI261" s="96"/>
      <c r="WSJ261" s="96"/>
      <c r="WSK261" s="96"/>
      <c r="WSL261" s="96"/>
      <c r="WSM261" s="96"/>
      <c r="WSN261" s="96"/>
      <c r="WSO261" s="96"/>
      <c r="WSP261" s="96"/>
      <c r="WSQ261" s="96"/>
      <c r="WSR261" s="96"/>
      <c r="WSS261" s="96"/>
      <c r="WST261" s="96"/>
      <c r="WSU261" s="96"/>
      <c r="WSV261" s="96"/>
      <c r="WSW261" s="96"/>
      <c r="WSX261" s="96"/>
      <c r="WSY261" s="96"/>
      <c r="WSZ261" s="96"/>
      <c r="WTA261" s="96"/>
      <c r="WTB261" s="96"/>
      <c r="WTC261" s="96"/>
      <c r="WTD261" s="96"/>
      <c r="WTE261" s="96"/>
      <c r="WTF261" s="96"/>
      <c r="WTG261" s="96"/>
      <c r="WTH261" s="96"/>
      <c r="WTI261" s="96"/>
      <c r="WTJ261" s="96"/>
      <c r="WTK261" s="96"/>
      <c r="WTL261" s="96"/>
      <c r="WTM261" s="96"/>
      <c r="WTN261" s="96"/>
      <c r="WTO261" s="96"/>
      <c r="WTP261" s="96"/>
      <c r="WTQ261" s="96"/>
      <c r="WTR261" s="96"/>
      <c r="WTS261" s="96"/>
      <c r="WTT261" s="96"/>
      <c r="WTU261" s="96"/>
      <c r="WTV261" s="96"/>
      <c r="WTW261" s="96"/>
      <c r="WTX261" s="96"/>
      <c r="WTY261" s="96"/>
      <c r="WTZ261" s="96"/>
      <c r="WUA261" s="96"/>
      <c r="WUB261" s="96"/>
      <c r="WUC261" s="96"/>
      <c r="WUD261" s="96"/>
      <c r="WUE261" s="96"/>
      <c r="WUF261" s="96"/>
      <c r="WUG261" s="96"/>
      <c r="WUH261" s="96"/>
      <c r="WUI261" s="96"/>
      <c r="WUJ261" s="96"/>
      <c r="WUK261" s="96"/>
      <c r="WUL261" s="96"/>
      <c r="WUM261" s="96"/>
      <c r="WUN261" s="96"/>
      <c r="WUO261" s="96"/>
      <c r="WUP261" s="96"/>
      <c r="WUQ261" s="96"/>
      <c r="WUR261" s="96"/>
      <c r="WUS261" s="96"/>
      <c r="WUT261" s="96"/>
      <c r="WUU261" s="96"/>
      <c r="WUV261" s="96"/>
      <c r="WUW261" s="96"/>
      <c r="WUX261" s="96"/>
      <c r="WUY261" s="96"/>
      <c r="WUZ261" s="96"/>
      <c r="WVA261" s="96"/>
      <c r="WVB261" s="96"/>
      <c r="WVC261" s="96"/>
      <c r="WVD261" s="96"/>
      <c r="WVE261" s="96"/>
      <c r="WVF261" s="96"/>
      <c r="WVG261" s="96"/>
      <c r="WVH261" s="96"/>
      <c r="WVI261" s="96"/>
      <c r="WVJ261" s="96"/>
      <c r="WVK261" s="96"/>
      <c r="WVL261" s="96"/>
      <c r="WVM261" s="96"/>
      <c r="WVN261" s="96"/>
      <c r="WVO261" s="96"/>
      <c r="WVP261" s="96"/>
      <c r="WVQ261" s="96"/>
      <c r="WVR261" s="96"/>
      <c r="WVS261" s="96"/>
      <c r="WVT261" s="96"/>
      <c r="WVU261" s="96"/>
      <c r="WVV261" s="96"/>
      <c r="WVW261" s="96"/>
      <c r="WVX261" s="96"/>
      <c r="WVY261" s="96"/>
      <c r="WVZ261" s="96"/>
      <c r="WWA261" s="96"/>
      <c r="WWB261" s="96"/>
      <c r="WWC261" s="96"/>
      <c r="WWD261" s="96"/>
      <c r="WWE261" s="96"/>
      <c r="WWF261" s="96"/>
      <c r="WWG261" s="96"/>
      <c r="WWH261" s="96"/>
      <c r="WWI261" s="96"/>
      <c r="WWJ261" s="96"/>
      <c r="WWK261" s="96"/>
      <c r="WWL261" s="96"/>
      <c r="WWM261" s="96"/>
      <c r="WWN261" s="96"/>
      <c r="WWO261" s="96"/>
      <c r="WWP261" s="96"/>
      <c r="WWQ261" s="96"/>
      <c r="WWR261" s="96"/>
      <c r="WWS261" s="96"/>
      <c r="WWT261" s="96"/>
      <c r="WWU261" s="96"/>
      <c r="WWV261" s="96"/>
      <c r="WWW261" s="96"/>
      <c r="WWX261" s="96"/>
      <c r="WWY261" s="96"/>
      <c r="WWZ261" s="96"/>
      <c r="WXA261" s="96"/>
      <c r="WXB261" s="96"/>
      <c r="WXC261" s="96"/>
      <c r="WXD261" s="96"/>
      <c r="WXE261" s="96"/>
      <c r="WXF261" s="96"/>
      <c r="WXG261" s="96"/>
      <c r="WXH261" s="96"/>
      <c r="WXI261" s="96"/>
      <c r="WXJ261" s="96"/>
      <c r="WXK261" s="96"/>
      <c r="WXL261" s="96"/>
      <c r="WXM261" s="96"/>
      <c r="WXN261" s="96"/>
      <c r="WXO261" s="96"/>
      <c r="WXP261" s="96"/>
      <c r="WXQ261" s="96"/>
      <c r="WXR261" s="96"/>
      <c r="WXS261" s="96"/>
      <c r="WXT261" s="96"/>
      <c r="WXU261" s="96"/>
      <c r="WXV261" s="96"/>
      <c r="WXW261" s="96"/>
      <c r="WXX261" s="96"/>
      <c r="WXY261" s="96"/>
      <c r="WXZ261" s="96"/>
      <c r="WYA261" s="96"/>
      <c r="WYB261" s="96"/>
      <c r="WYC261" s="96"/>
      <c r="WYD261" s="96"/>
      <c r="WYE261" s="96"/>
      <c r="WYF261" s="96"/>
      <c r="WYG261" s="96"/>
      <c r="WYH261" s="96"/>
      <c r="WYI261" s="96"/>
      <c r="WYJ261" s="96"/>
      <c r="WYK261" s="96"/>
      <c r="WYL261" s="96"/>
      <c r="WYM261" s="96"/>
      <c r="WYN261" s="96"/>
      <c r="WYO261" s="96"/>
      <c r="WYP261" s="96"/>
      <c r="WYQ261" s="96"/>
      <c r="WYR261" s="96"/>
      <c r="WYS261" s="96"/>
      <c r="WYT261" s="96"/>
      <c r="WYU261" s="96"/>
      <c r="WYV261" s="96"/>
      <c r="WYW261" s="96"/>
      <c r="WYX261" s="96"/>
      <c r="WYY261" s="96"/>
      <c r="WYZ261" s="96"/>
      <c r="WZA261" s="96"/>
      <c r="WZB261" s="96"/>
      <c r="WZC261" s="96"/>
      <c r="WZD261" s="96"/>
      <c r="WZE261" s="96"/>
      <c r="WZF261" s="96"/>
      <c r="WZG261" s="96"/>
      <c r="WZH261" s="96"/>
      <c r="WZI261" s="96"/>
      <c r="WZJ261" s="96"/>
      <c r="WZK261" s="96"/>
      <c r="WZL261" s="96"/>
      <c r="WZM261" s="96"/>
      <c r="WZN261" s="96"/>
      <c r="WZO261" s="96"/>
      <c r="WZP261" s="96"/>
      <c r="WZQ261" s="96"/>
      <c r="WZR261" s="96"/>
      <c r="WZS261" s="96"/>
      <c r="WZT261" s="96"/>
      <c r="WZU261" s="96"/>
      <c r="WZV261" s="96"/>
      <c r="WZW261" s="96"/>
      <c r="WZX261" s="96"/>
      <c r="WZY261" s="96"/>
      <c r="WZZ261" s="96"/>
      <c r="XAA261" s="96"/>
      <c r="XAB261" s="96"/>
      <c r="XAC261" s="96"/>
      <c r="XAD261" s="96"/>
      <c r="XAE261" s="96"/>
      <c r="XAF261" s="96"/>
      <c r="XAG261" s="96"/>
      <c r="XAH261" s="96"/>
      <c r="XAI261" s="96"/>
      <c r="XAJ261" s="96"/>
      <c r="XAK261" s="96"/>
      <c r="XAL261" s="96"/>
      <c r="XAM261" s="96"/>
      <c r="XAN261" s="96"/>
      <c r="XAO261" s="96"/>
      <c r="XAP261" s="96"/>
      <c r="XAQ261" s="96"/>
      <c r="XAR261" s="96"/>
      <c r="XAS261" s="96"/>
      <c r="XAT261" s="96"/>
      <c r="XAU261" s="96"/>
      <c r="XAV261" s="96"/>
      <c r="XAW261" s="96"/>
      <c r="XAX261" s="96"/>
      <c r="XAY261" s="96"/>
      <c r="XAZ261" s="96"/>
      <c r="XBA261" s="96"/>
      <c r="XBB261" s="96"/>
      <c r="XBC261" s="96"/>
      <c r="XBD261" s="96"/>
      <c r="XBE261" s="96"/>
      <c r="XBF261" s="96"/>
      <c r="XBG261" s="96"/>
      <c r="XBH261" s="96"/>
      <c r="XBI261" s="96"/>
      <c r="XBJ261" s="96"/>
      <c r="XBK261" s="96"/>
      <c r="XBL261" s="96"/>
      <c r="XBM261" s="96"/>
      <c r="XBN261" s="96"/>
      <c r="XBO261" s="96"/>
      <c r="XBP261" s="96"/>
      <c r="XBQ261" s="96"/>
      <c r="XBR261" s="96"/>
      <c r="XBS261" s="96"/>
      <c r="XBT261" s="96"/>
      <c r="XBU261" s="96"/>
      <c r="XBV261" s="96"/>
      <c r="XBW261" s="96"/>
      <c r="XBX261" s="96"/>
      <c r="XBY261" s="96"/>
      <c r="XBZ261" s="96"/>
      <c r="XCA261" s="96"/>
      <c r="XCB261" s="96"/>
      <c r="XCC261" s="96"/>
      <c r="XCD261" s="96"/>
      <c r="XCE261" s="96"/>
      <c r="XCF261" s="96"/>
      <c r="XCG261" s="96"/>
      <c r="XCH261" s="96"/>
      <c r="XCI261" s="96"/>
      <c r="XCJ261" s="96"/>
      <c r="XCK261" s="96"/>
      <c r="XCL261" s="96"/>
      <c r="XCM261" s="96"/>
      <c r="XCN261" s="96"/>
      <c r="XCO261" s="96"/>
      <c r="XCP261" s="96"/>
      <c r="XCQ261" s="96"/>
      <c r="XCR261" s="96"/>
      <c r="XCS261" s="96"/>
      <c r="XCT261" s="96"/>
      <c r="XCU261" s="96"/>
      <c r="XCV261" s="96"/>
      <c r="XCW261" s="96"/>
      <c r="XCX261" s="96"/>
      <c r="XCY261" s="96"/>
      <c r="XCZ261" s="96"/>
      <c r="XDA261" s="96"/>
      <c r="XDB261" s="96"/>
      <c r="XDC261" s="96"/>
      <c r="XDD261" s="96"/>
      <c r="XDE261" s="96"/>
      <c r="XDF261" s="96"/>
      <c r="XDG261" s="96"/>
      <c r="XDH261" s="96"/>
      <c r="XDI261" s="96"/>
      <c r="XDJ261" s="96"/>
      <c r="XDK261" s="96"/>
      <c r="XDL261" s="96"/>
      <c r="XDM261" s="96"/>
      <c r="XDN261" s="96"/>
      <c r="XDO261" s="96"/>
      <c r="XDP261" s="96"/>
      <c r="XDQ261" s="96"/>
      <c r="XDR261" s="96"/>
      <c r="XDS261" s="96"/>
      <c r="XDT261" s="96"/>
      <c r="XDU261" s="96"/>
      <c r="XDV261" s="96"/>
      <c r="XDW261" s="96"/>
      <c r="XDX261" s="96"/>
      <c r="XDY261" s="96"/>
      <c r="XDZ261" s="96"/>
      <c r="XEA261" s="96"/>
      <c r="XEB261" s="96"/>
      <c r="XEC261" s="96"/>
      <c r="XED261" s="96"/>
      <c r="XEE261" s="96"/>
      <c r="XEF261" s="96"/>
      <c r="XEG261" s="96"/>
      <c r="XEH261" s="96"/>
      <c r="XEI261" s="96"/>
      <c r="XEJ261" s="96"/>
      <c r="XEK261" s="96"/>
      <c r="XEL261" s="96"/>
      <c r="XEM261" s="96"/>
      <c r="XEN261" s="96"/>
      <c r="XEO261" s="96"/>
      <c r="XEP261" s="96"/>
      <c r="XEQ261" s="96"/>
      <c r="XER261" s="96"/>
      <c r="XES261" s="96"/>
      <c r="XET261" s="96"/>
      <c r="XEU261" s="96"/>
      <c r="XEV261" s="96"/>
      <c r="XEW261" s="96"/>
      <c r="XEX261" s="96"/>
      <c r="XEY261" s="96"/>
      <c r="XEZ261" s="96"/>
      <c r="XFA261" s="96"/>
      <c r="XFB261" s="96"/>
      <c r="XFC261" s="96"/>
      <c r="XFD261" s="96"/>
    </row>
    <row r="262" s="9" customFormat="1" ht="39.95" hidden="1" customHeight="1" spans="1:16384">
      <c r="A262" s="20">
        <v>259</v>
      </c>
      <c r="B262" s="94" t="s">
        <v>685</v>
      </c>
      <c r="C262" s="94" t="s">
        <v>754</v>
      </c>
      <c r="D262" s="94" t="s">
        <v>755</v>
      </c>
      <c r="E262" s="94" t="s">
        <v>209</v>
      </c>
      <c r="F262" s="94" t="s">
        <v>33</v>
      </c>
      <c r="G262" s="94" t="s">
        <v>748</v>
      </c>
      <c r="H262" s="95" t="s">
        <v>758</v>
      </c>
      <c r="I262" s="95" t="s">
        <v>759</v>
      </c>
      <c r="J262" s="96" t="s">
        <v>750</v>
      </c>
      <c r="K262" s="96" t="s">
        <v>78</v>
      </c>
      <c r="L262" s="96" t="s">
        <v>748</v>
      </c>
      <c r="M262" s="97" t="s">
        <v>751</v>
      </c>
      <c r="N262" s="96"/>
      <c r="O262" s="96"/>
      <c r="P262" s="96"/>
      <c r="Q262" s="96"/>
      <c r="R262" s="96" t="s">
        <v>41</v>
      </c>
      <c r="S262" s="98" t="s">
        <v>42</v>
      </c>
      <c r="T262" s="99" t="s">
        <v>43</v>
      </c>
      <c r="U262" s="99" t="s">
        <v>255</v>
      </c>
      <c r="V262" s="96" t="s">
        <v>45</v>
      </c>
      <c r="W262" s="96"/>
      <c r="X262" s="96"/>
      <c r="Y262" s="101"/>
      <c r="Z262" s="96"/>
      <c r="AA262" s="96"/>
      <c r="AB262" s="96"/>
      <c r="AC262" s="96"/>
      <c r="AD262" s="96"/>
      <c r="AE262" s="96"/>
      <c r="AF262" s="96"/>
      <c r="AG262" s="96"/>
      <c r="AH262" s="96"/>
      <c r="AI262" s="96"/>
      <c r="AJ262" s="96"/>
      <c r="AK262" s="96"/>
      <c r="AL262" s="96"/>
      <c r="AM262" s="96"/>
      <c r="AN262" s="96"/>
      <c r="AO262" s="96"/>
      <c r="AP262" s="96"/>
      <c r="AQ262" s="96"/>
      <c r="AR262" s="96"/>
      <c r="AS262" s="96"/>
      <c r="AT262" s="96"/>
      <c r="AU262" s="96"/>
      <c r="AV262" s="96"/>
      <c r="AW262" s="96"/>
      <c r="AX262" s="96"/>
      <c r="AY262" s="96"/>
      <c r="AZ262" s="96"/>
      <c r="BA262" s="96"/>
      <c r="BB262" s="96"/>
      <c r="BC262" s="96"/>
      <c r="BD262" s="96"/>
      <c r="BE262" s="96"/>
      <c r="BF262" s="96"/>
      <c r="BG262" s="96"/>
      <c r="BH262" s="96"/>
      <c r="BI262" s="96"/>
      <c r="BJ262" s="96"/>
      <c r="BK262" s="96"/>
      <c r="BL262" s="96"/>
      <c r="BM262" s="96"/>
      <c r="BN262" s="96"/>
      <c r="BO262" s="96"/>
      <c r="BP262" s="96"/>
      <c r="BQ262" s="96"/>
      <c r="BR262" s="96"/>
      <c r="BS262" s="96"/>
      <c r="BT262" s="96"/>
      <c r="BU262" s="96"/>
      <c r="BV262" s="96"/>
      <c r="BW262" s="96"/>
      <c r="BX262" s="96"/>
      <c r="BY262" s="96"/>
      <c r="BZ262" s="96"/>
      <c r="CA262" s="96"/>
      <c r="CB262" s="96"/>
      <c r="CC262" s="96"/>
      <c r="CD262" s="96"/>
      <c r="CE262" s="96"/>
      <c r="CF262" s="96"/>
      <c r="CG262" s="96"/>
      <c r="CH262" s="96"/>
      <c r="CI262" s="96"/>
      <c r="CJ262" s="96"/>
      <c r="CK262" s="96"/>
      <c r="CL262" s="96"/>
      <c r="CM262" s="96"/>
      <c r="CN262" s="96"/>
      <c r="CO262" s="96"/>
      <c r="CP262" s="96"/>
      <c r="CQ262" s="96"/>
      <c r="CR262" s="96"/>
      <c r="CS262" s="96"/>
      <c r="CT262" s="96"/>
      <c r="CU262" s="96"/>
      <c r="CV262" s="96"/>
      <c r="CW262" s="96"/>
      <c r="CX262" s="96"/>
      <c r="CY262" s="96"/>
      <c r="CZ262" s="96"/>
      <c r="DA262" s="96"/>
      <c r="DB262" s="96"/>
      <c r="DC262" s="96"/>
      <c r="DD262" s="96"/>
      <c r="DE262" s="96"/>
      <c r="DF262" s="96"/>
      <c r="DG262" s="96"/>
      <c r="DH262" s="96"/>
      <c r="DI262" s="96"/>
      <c r="DJ262" s="96"/>
      <c r="DK262" s="96"/>
      <c r="DL262" s="96"/>
      <c r="DM262" s="96"/>
      <c r="DN262" s="96"/>
      <c r="DO262" s="96"/>
      <c r="DP262" s="96"/>
      <c r="DQ262" s="96"/>
      <c r="DR262" s="96"/>
      <c r="DS262" s="96"/>
      <c r="DT262" s="96"/>
      <c r="DU262" s="96"/>
      <c r="DV262" s="96"/>
      <c r="DW262" s="96"/>
      <c r="DX262" s="96"/>
      <c r="DY262" s="96"/>
      <c r="DZ262" s="96"/>
      <c r="EA262" s="96"/>
      <c r="EB262" s="96"/>
      <c r="EC262" s="96"/>
      <c r="ED262" s="96"/>
      <c r="EE262" s="96"/>
      <c r="EF262" s="96"/>
      <c r="EG262" s="96"/>
      <c r="EH262" s="96"/>
      <c r="EI262" s="96"/>
      <c r="EJ262" s="96"/>
      <c r="EK262" s="96"/>
      <c r="EL262" s="96"/>
      <c r="EM262" s="96"/>
      <c r="EN262" s="96"/>
      <c r="EO262" s="96"/>
      <c r="EP262" s="96"/>
      <c r="EQ262" s="96"/>
      <c r="ER262" s="96"/>
      <c r="ES262" s="96"/>
      <c r="ET262" s="96"/>
      <c r="EU262" s="96"/>
      <c r="EV262" s="96"/>
      <c r="EW262" s="96"/>
      <c r="EX262" s="96"/>
      <c r="EY262" s="96"/>
      <c r="EZ262" s="96"/>
      <c r="FA262" s="96"/>
      <c r="FB262" s="96"/>
      <c r="FC262" s="96"/>
      <c r="FD262" s="96"/>
      <c r="FE262" s="96"/>
      <c r="FF262" s="96"/>
      <c r="FG262" s="96"/>
      <c r="FH262" s="96"/>
      <c r="FI262" s="96"/>
      <c r="FJ262" s="96"/>
      <c r="FK262" s="96"/>
      <c r="FL262" s="96"/>
      <c r="FM262" s="96"/>
      <c r="FN262" s="96"/>
      <c r="FO262" s="96"/>
      <c r="FP262" s="96"/>
      <c r="FQ262" s="96"/>
      <c r="FR262" s="96"/>
      <c r="FS262" s="96"/>
      <c r="FT262" s="96"/>
      <c r="FU262" s="96"/>
      <c r="FV262" s="96"/>
      <c r="FW262" s="96"/>
      <c r="FX262" s="96"/>
      <c r="FY262" s="96"/>
      <c r="FZ262" s="96"/>
      <c r="GA262" s="96"/>
      <c r="GB262" s="96"/>
      <c r="GC262" s="96"/>
      <c r="GD262" s="96"/>
      <c r="GE262" s="96"/>
      <c r="GF262" s="96"/>
      <c r="GG262" s="96"/>
      <c r="GH262" s="96"/>
      <c r="GI262" s="96"/>
      <c r="GJ262" s="96"/>
      <c r="GK262" s="96"/>
      <c r="GL262" s="96"/>
      <c r="GM262" s="96"/>
      <c r="GN262" s="96"/>
      <c r="GO262" s="96"/>
      <c r="GP262" s="96"/>
      <c r="GQ262" s="96"/>
      <c r="GR262" s="96"/>
      <c r="GS262" s="96"/>
      <c r="GT262" s="96"/>
      <c r="GU262" s="96"/>
      <c r="GV262" s="96"/>
      <c r="GW262" s="96"/>
      <c r="GX262" s="96"/>
      <c r="GY262" s="96"/>
      <c r="GZ262" s="96"/>
      <c r="HA262" s="96"/>
      <c r="HB262" s="96"/>
      <c r="HC262" s="96"/>
      <c r="HD262" s="96"/>
      <c r="HE262" s="96"/>
      <c r="HF262" s="96"/>
      <c r="HG262" s="96"/>
      <c r="HH262" s="96"/>
      <c r="HI262" s="96"/>
      <c r="HJ262" s="96"/>
      <c r="HK262" s="96"/>
      <c r="HL262" s="96"/>
      <c r="HM262" s="96"/>
      <c r="HN262" s="96"/>
      <c r="HO262" s="96"/>
      <c r="HP262" s="96"/>
      <c r="HQ262" s="96"/>
      <c r="HR262" s="96"/>
      <c r="HS262" s="96"/>
      <c r="HT262" s="96"/>
      <c r="HU262" s="96"/>
      <c r="HV262" s="96"/>
      <c r="HW262" s="96"/>
      <c r="HX262" s="96"/>
      <c r="HY262" s="96"/>
      <c r="HZ262" s="96"/>
      <c r="IA262" s="96"/>
      <c r="IB262" s="96"/>
      <c r="IC262" s="96"/>
      <c r="ID262" s="96"/>
      <c r="IE262" s="96"/>
      <c r="IF262" s="96"/>
      <c r="IG262" s="96"/>
      <c r="IH262" s="96"/>
      <c r="II262" s="96"/>
      <c r="IJ262" s="96"/>
      <c r="IK262" s="96"/>
      <c r="IL262" s="96"/>
      <c r="IM262" s="96"/>
      <c r="IN262" s="96"/>
      <c r="IO262" s="96"/>
      <c r="IP262" s="96"/>
      <c r="IQ262" s="96"/>
      <c r="IR262" s="96"/>
      <c r="IS262" s="96"/>
      <c r="IT262" s="96"/>
      <c r="IU262" s="96"/>
      <c r="IV262" s="96"/>
      <c r="IW262" s="96"/>
      <c r="IX262" s="96"/>
      <c r="IY262" s="96"/>
      <c r="IZ262" s="96"/>
      <c r="JA262" s="96"/>
      <c r="JB262" s="96"/>
      <c r="JC262" s="96"/>
      <c r="JD262" s="96"/>
      <c r="JE262" s="96"/>
      <c r="JF262" s="96"/>
      <c r="JG262" s="96"/>
      <c r="JH262" s="96"/>
      <c r="JI262" s="96"/>
      <c r="JJ262" s="96"/>
      <c r="JK262" s="96"/>
      <c r="JL262" s="96"/>
      <c r="JM262" s="96"/>
      <c r="JN262" s="96"/>
      <c r="JO262" s="96"/>
      <c r="JP262" s="96"/>
      <c r="JQ262" s="96"/>
      <c r="JR262" s="96"/>
      <c r="JS262" s="96"/>
      <c r="JT262" s="96"/>
      <c r="JU262" s="96"/>
      <c r="JV262" s="96"/>
      <c r="JW262" s="96"/>
      <c r="JX262" s="96"/>
      <c r="JY262" s="96"/>
      <c r="JZ262" s="96"/>
      <c r="KA262" s="96"/>
      <c r="KB262" s="96"/>
      <c r="KC262" s="96"/>
      <c r="KD262" s="96"/>
      <c r="KE262" s="96"/>
      <c r="KF262" s="96"/>
      <c r="KG262" s="96"/>
      <c r="KH262" s="96"/>
      <c r="KI262" s="96"/>
      <c r="KJ262" s="96"/>
      <c r="KK262" s="96"/>
      <c r="KL262" s="96"/>
      <c r="KM262" s="96"/>
      <c r="KN262" s="96"/>
      <c r="KO262" s="96"/>
      <c r="KP262" s="96"/>
      <c r="KQ262" s="96"/>
      <c r="KR262" s="96"/>
      <c r="KS262" s="96"/>
      <c r="KT262" s="96"/>
      <c r="KU262" s="96"/>
      <c r="KV262" s="96"/>
      <c r="KW262" s="96"/>
      <c r="KX262" s="96"/>
      <c r="KY262" s="96"/>
      <c r="KZ262" s="96"/>
      <c r="LA262" s="96"/>
      <c r="LB262" s="96"/>
      <c r="LC262" s="96"/>
      <c r="LD262" s="96"/>
      <c r="LE262" s="96"/>
      <c r="LF262" s="96"/>
      <c r="LG262" s="96"/>
      <c r="LH262" s="96"/>
      <c r="LI262" s="96"/>
      <c r="LJ262" s="96"/>
      <c r="LK262" s="96"/>
      <c r="LL262" s="96"/>
      <c r="LM262" s="96"/>
      <c r="LN262" s="96"/>
      <c r="LO262" s="96"/>
      <c r="LP262" s="96"/>
      <c r="LQ262" s="96"/>
      <c r="LR262" s="96"/>
      <c r="LS262" s="96"/>
      <c r="LT262" s="96"/>
      <c r="LU262" s="96"/>
      <c r="LV262" s="96"/>
      <c r="LW262" s="96"/>
      <c r="LX262" s="96"/>
      <c r="LY262" s="96"/>
      <c r="LZ262" s="96"/>
      <c r="MA262" s="96"/>
      <c r="MB262" s="96"/>
      <c r="MC262" s="96"/>
      <c r="MD262" s="96"/>
      <c r="ME262" s="96"/>
      <c r="MF262" s="96"/>
      <c r="MG262" s="96"/>
      <c r="MH262" s="96"/>
      <c r="MI262" s="96"/>
      <c r="MJ262" s="96"/>
      <c r="MK262" s="96"/>
      <c r="ML262" s="96"/>
      <c r="MM262" s="96"/>
      <c r="MN262" s="96"/>
      <c r="MO262" s="96"/>
      <c r="MP262" s="96"/>
      <c r="MQ262" s="96"/>
      <c r="MR262" s="96"/>
      <c r="MS262" s="96"/>
      <c r="MT262" s="96"/>
      <c r="MU262" s="96"/>
      <c r="MV262" s="96"/>
      <c r="MW262" s="96"/>
      <c r="MX262" s="96"/>
      <c r="MY262" s="96"/>
      <c r="MZ262" s="96"/>
      <c r="NA262" s="96"/>
      <c r="NB262" s="96"/>
      <c r="NC262" s="96"/>
      <c r="ND262" s="96"/>
      <c r="NE262" s="96"/>
      <c r="NF262" s="96"/>
      <c r="NG262" s="96"/>
      <c r="NH262" s="96"/>
      <c r="NI262" s="96"/>
      <c r="NJ262" s="96"/>
      <c r="NK262" s="96"/>
      <c r="NL262" s="96"/>
      <c r="NM262" s="96"/>
      <c r="NN262" s="96"/>
      <c r="NO262" s="96"/>
      <c r="NP262" s="96"/>
      <c r="NQ262" s="96"/>
      <c r="NR262" s="96"/>
      <c r="NS262" s="96"/>
      <c r="NT262" s="96"/>
      <c r="NU262" s="96"/>
      <c r="NV262" s="96"/>
      <c r="NW262" s="96"/>
      <c r="NX262" s="96"/>
      <c r="NY262" s="96"/>
      <c r="NZ262" s="96"/>
      <c r="OA262" s="96"/>
      <c r="OB262" s="96"/>
      <c r="OC262" s="96"/>
      <c r="OD262" s="96"/>
      <c r="OE262" s="96"/>
      <c r="OF262" s="96"/>
      <c r="OG262" s="96"/>
      <c r="OH262" s="96"/>
      <c r="OI262" s="96"/>
      <c r="OJ262" s="96"/>
      <c r="OK262" s="96"/>
      <c r="OL262" s="96"/>
      <c r="OM262" s="96"/>
      <c r="ON262" s="96"/>
      <c r="OO262" s="96"/>
      <c r="OP262" s="96"/>
      <c r="OQ262" s="96"/>
      <c r="OR262" s="96"/>
      <c r="OS262" s="96"/>
      <c r="OT262" s="96"/>
      <c r="OU262" s="96"/>
      <c r="OV262" s="96"/>
      <c r="OW262" s="96"/>
      <c r="OX262" s="96"/>
      <c r="OY262" s="96"/>
      <c r="OZ262" s="96"/>
      <c r="PA262" s="96"/>
      <c r="PB262" s="96"/>
      <c r="PC262" s="96"/>
      <c r="PD262" s="96"/>
      <c r="PE262" s="96"/>
      <c r="PF262" s="96"/>
      <c r="PG262" s="96"/>
      <c r="PH262" s="96"/>
      <c r="PI262" s="96"/>
      <c r="PJ262" s="96"/>
      <c r="PK262" s="96"/>
      <c r="PL262" s="96"/>
      <c r="PM262" s="96"/>
      <c r="PN262" s="96"/>
      <c r="PO262" s="96"/>
      <c r="PP262" s="96"/>
      <c r="PQ262" s="96"/>
      <c r="PR262" s="96"/>
      <c r="PS262" s="96"/>
      <c r="PT262" s="96"/>
      <c r="PU262" s="96"/>
      <c r="PV262" s="96"/>
      <c r="PW262" s="96"/>
      <c r="PX262" s="96"/>
      <c r="PY262" s="96"/>
      <c r="PZ262" s="96"/>
      <c r="QA262" s="96"/>
      <c r="QB262" s="96"/>
      <c r="QC262" s="96"/>
      <c r="QD262" s="96"/>
      <c r="QE262" s="96"/>
      <c r="QF262" s="96"/>
      <c r="QG262" s="96"/>
      <c r="QH262" s="96"/>
      <c r="QI262" s="96"/>
      <c r="QJ262" s="96"/>
      <c r="QK262" s="96"/>
      <c r="QL262" s="96"/>
      <c r="QM262" s="96"/>
      <c r="QN262" s="96"/>
      <c r="QO262" s="96"/>
      <c r="QP262" s="96"/>
      <c r="QQ262" s="96"/>
      <c r="QR262" s="96"/>
      <c r="QS262" s="96"/>
      <c r="QT262" s="96"/>
      <c r="QU262" s="96"/>
      <c r="QV262" s="96"/>
      <c r="QW262" s="96"/>
      <c r="QX262" s="96"/>
      <c r="QY262" s="96"/>
      <c r="QZ262" s="96"/>
      <c r="RA262" s="96"/>
      <c r="RB262" s="96"/>
      <c r="RC262" s="96"/>
      <c r="RD262" s="96"/>
      <c r="RE262" s="96"/>
      <c r="RF262" s="96"/>
      <c r="RG262" s="96"/>
      <c r="RH262" s="96"/>
      <c r="RI262" s="96"/>
      <c r="RJ262" s="96"/>
      <c r="RK262" s="96"/>
      <c r="RL262" s="96"/>
      <c r="RM262" s="96"/>
      <c r="RN262" s="96"/>
      <c r="RO262" s="96"/>
      <c r="RP262" s="96"/>
      <c r="RQ262" s="96"/>
      <c r="RR262" s="96"/>
      <c r="RS262" s="96"/>
      <c r="RT262" s="96"/>
      <c r="RU262" s="96"/>
      <c r="RV262" s="96"/>
      <c r="RW262" s="96"/>
      <c r="RX262" s="96"/>
      <c r="RY262" s="96"/>
      <c r="RZ262" s="96"/>
      <c r="SA262" s="96"/>
      <c r="SB262" s="96"/>
      <c r="SC262" s="96"/>
      <c r="SD262" s="96"/>
      <c r="SE262" s="96"/>
      <c r="SF262" s="96"/>
      <c r="SG262" s="96"/>
      <c r="SH262" s="96"/>
      <c r="SI262" s="96"/>
      <c r="SJ262" s="96"/>
      <c r="SK262" s="96"/>
      <c r="SL262" s="96"/>
      <c r="SM262" s="96"/>
      <c r="SN262" s="96"/>
      <c r="SO262" s="96"/>
      <c r="SP262" s="96"/>
      <c r="SQ262" s="96"/>
      <c r="SR262" s="96"/>
      <c r="SS262" s="96"/>
      <c r="ST262" s="96"/>
      <c r="SU262" s="96"/>
      <c r="SV262" s="96"/>
      <c r="SW262" s="96"/>
      <c r="SX262" s="96"/>
      <c r="SY262" s="96"/>
      <c r="SZ262" s="96"/>
      <c r="TA262" s="96"/>
      <c r="TB262" s="96"/>
      <c r="TC262" s="96"/>
      <c r="TD262" s="96"/>
      <c r="TE262" s="96"/>
      <c r="TF262" s="96"/>
      <c r="TG262" s="96"/>
      <c r="TH262" s="96"/>
      <c r="TI262" s="96"/>
      <c r="TJ262" s="96"/>
      <c r="TK262" s="96"/>
      <c r="TL262" s="96"/>
      <c r="TM262" s="96"/>
      <c r="TN262" s="96"/>
      <c r="TO262" s="96"/>
      <c r="TP262" s="96"/>
      <c r="TQ262" s="96"/>
      <c r="TR262" s="96"/>
      <c r="TS262" s="96"/>
      <c r="TT262" s="96"/>
      <c r="TU262" s="96"/>
      <c r="TV262" s="96"/>
      <c r="TW262" s="96"/>
      <c r="TX262" s="96"/>
      <c r="TY262" s="96"/>
      <c r="TZ262" s="96"/>
      <c r="UA262" s="96"/>
      <c r="UB262" s="96"/>
      <c r="UC262" s="96"/>
      <c r="UD262" s="96"/>
      <c r="UE262" s="96"/>
      <c r="UF262" s="96"/>
      <c r="UG262" s="96"/>
      <c r="UH262" s="96"/>
      <c r="UI262" s="96"/>
      <c r="UJ262" s="96"/>
      <c r="UK262" s="96"/>
      <c r="UL262" s="96"/>
      <c r="UM262" s="96"/>
      <c r="UN262" s="96"/>
      <c r="UO262" s="96"/>
      <c r="UP262" s="96"/>
      <c r="UQ262" s="96"/>
      <c r="UR262" s="96"/>
      <c r="US262" s="96"/>
      <c r="UT262" s="96"/>
      <c r="UU262" s="96"/>
      <c r="UV262" s="96"/>
      <c r="UW262" s="96"/>
      <c r="UX262" s="96"/>
      <c r="UY262" s="96"/>
      <c r="UZ262" s="96"/>
      <c r="VA262" s="96"/>
      <c r="VB262" s="96"/>
      <c r="VC262" s="96"/>
      <c r="VD262" s="96"/>
      <c r="VE262" s="96"/>
      <c r="VF262" s="96"/>
      <c r="VG262" s="96"/>
      <c r="VH262" s="96"/>
      <c r="VI262" s="96"/>
      <c r="VJ262" s="96"/>
      <c r="VK262" s="96"/>
      <c r="VL262" s="96"/>
      <c r="VM262" s="96"/>
      <c r="VN262" s="96"/>
      <c r="VO262" s="96"/>
      <c r="VP262" s="96"/>
      <c r="VQ262" s="96"/>
      <c r="VR262" s="96"/>
      <c r="VS262" s="96"/>
      <c r="VT262" s="96"/>
      <c r="VU262" s="96"/>
      <c r="VV262" s="96"/>
      <c r="VW262" s="96"/>
      <c r="VX262" s="96"/>
      <c r="VY262" s="96"/>
      <c r="VZ262" s="96"/>
      <c r="WA262" s="96"/>
      <c r="WB262" s="96"/>
      <c r="WC262" s="96"/>
      <c r="WD262" s="96"/>
      <c r="WE262" s="96"/>
      <c r="WF262" s="96"/>
      <c r="WG262" s="96"/>
      <c r="WH262" s="96"/>
      <c r="WI262" s="96"/>
      <c r="WJ262" s="96"/>
      <c r="WK262" s="96"/>
      <c r="WL262" s="96"/>
      <c r="WM262" s="96"/>
      <c r="WN262" s="96"/>
      <c r="WO262" s="96"/>
      <c r="WP262" s="96"/>
      <c r="WQ262" s="96"/>
      <c r="WR262" s="96"/>
      <c r="WS262" s="96"/>
      <c r="WT262" s="96"/>
      <c r="WU262" s="96"/>
      <c r="WV262" s="96"/>
      <c r="WW262" s="96"/>
      <c r="WX262" s="96"/>
      <c r="WY262" s="96"/>
      <c r="WZ262" s="96"/>
      <c r="XA262" s="96"/>
      <c r="XB262" s="96"/>
      <c r="XC262" s="96"/>
      <c r="XD262" s="96"/>
      <c r="XE262" s="96"/>
      <c r="XF262" s="96"/>
      <c r="XG262" s="96"/>
      <c r="XH262" s="96"/>
      <c r="XI262" s="96"/>
      <c r="XJ262" s="96"/>
      <c r="XK262" s="96"/>
      <c r="XL262" s="96"/>
      <c r="XM262" s="96"/>
      <c r="XN262" s="96"/>
      <c r="XO262" s="96"/>
      <c r="XP262" s="96"/>
      <c r="XQ262" s="96"/>
      <c r="XR262" s="96"/>
      <c r="XS262" s="96"/>
      <c r="XT262" s="96"/>
      <c r="XU262" s="96"/>
      <c r="XV262" s="96"/>
      <c r="XW262" s="96"/>
      <c r="XX262" s="96"/>
      <c r="XY262" s="96"/>
      <c r="XZ262" s="96"/>
      <c r="YA262" s="96"/>
      <c r="YB262" s="96"/>
      <c r="YC262" s="96"/>
      <c r="YD262" s="96"/>
      <c r="YE262" s="96"/>
      <c r="YF262" s="96"/>
      <c r="YG262" s="96"/>
      <c r="YH262" s="96"/>
      <c r="YI262" s="96"/>
      <c r="YJ262" s="96"/>
      <c r="YK262" s="96"/>
      <c r="YL262" s="96"/>
      <c r="YM262" s="96"/>
      <c r="YN262" s="96"/>
      <c r="YO262" s="96"/>
      <c r="YP262" s="96"/>
      <c r="YQ262" s="96"/>
      <c r="YR262" s="96"/>
      <c r="YS262" s="96"/>
      <c r="YT262" s="96"/>
      <c r="YU262" s="96"/>
      <c r="YV262" s="96"/>
      <c r="YW262" s="96"/>
      <c r="YX262" s="96"/>
      <c r="YY262" s="96"/>
      <c r="YZ262" s="96"/>
      <c r="ZA262" s="96"/>
      <c r="ZB262" s="96"/>
      <c r="ZC262" s="96"/>
      <c r="ZD262" s="96"/>
      <c r="ZE262" s="96"/>
      <c r="ZF262" s="96"/>
      <c r="ZG262" s="96"/>
      <c r="ZH262" s="96"/>
      <c r="ZI262" s="96"/>
      <c r="ZJ262" s="96"/>
      <c r="ZK262" s="96"/>
      <c r="ZL262" s="96"/>
      <c r="ZM262" s="96"/>
      <c r="ZN262" s="96"/>
      <c r="ZO262" s="96"/>
      <c r="ZP262" s="96"/>
      <c r="ZQ262" s="96"/>
      <c r="ZR262" s="96"/>
      <c r="ZS262" s="96"/>
      <c r="ZT262" s="96"/>
      <c r="ZU262" s="96"/>
      <c r="ZV262" s="96"/>
      <c r="ZW262" s="96"/>
      <c r="ZX262" s="96"/>
      <c r="ZY262" s="96"/>
      <c r="ZZ262" s="96"/>
      <c r="AAA262" s="96"/>
      <c r="AAB262" s="96"/>
      <c r="AAC262" s="96"/>
      <c r="AAD262" s="96"/>
      <c r="AAE262" s="96"/>
      <c r="AAF262" s="96"/>
      <c r="AAG262" s="96"/>
      <c r="AAH262" s="96"/>
      <c r="AAI262" s="96"/>
      <c r="AAJ262" s="96"/>
      <c r="AAK262" s="96"/>
      <c r="AAL262" s="96"/>
      <c r="AAM262" s="96"/>
      <c r="AAN262" s="96"/>
      <c r="AAO262" s="96"/>
      <c r="AAP262" s="96"/>
      <c r="AAQ262" s="96"/>
      <c r="AAR262" s="96"/>
      <c r="AAS262" s="96"/>
      <c r="AAT262" s="96"/>
      <c r="AAU262" s="96"/>
      <c r="AAV262" s="96"/>
      <c r="AAW262" s="96"/>
      <c r="AAX262" s="96"/>
      <c r="AAY262" s="96"/>
      <c r="AAZ262" s="96"/>
      <c r="ABA262" s="96"/>
      <c r="ABB262" s="96"/>
      <c r="ABC262" s="96"/>
      <c r="ABD262" s="96"/>
      <c r="ABE262" s="96"/>
      <c r="ABF262" s="96"/>
      <c r="ABG262" s="96"/>
      <c r="ABH262" s="96"/>
      <c r="ABI262" s="96"/>
      <c r="ABJ262" s="96"/>
      <c r="ABK262" s="96"/>
      <c r="ABL262" s="96"/>
      <c r="ABM262" s="96"/>
      <c r="ABN262" s="96"/>
      <c r="ABO262" s="96"/>
      <c r="ABP262" s="96"/>
      <c r="ABQ262" s="96"/>
      <c r="ABR262" s="96"/>
      <c r="ABS262" s="96"/>
      <c r="ABT262" s="96"/>
      <c r="ABU262" s="96"/>
      <c r="ABV262" s="96"/>
      <c r="ABW262" s="96"/>
      <c r="ABX262" s="96"/>
      <c r="ABY262" s="96"/>
      <c r="ABZ262" s="96"/>
      <c r="ACA262" s="96"/>
      <c r="ACB262" s="96"/>
      <c r="ACC262" s="96"/>
      <c r="ACD262" s="96"/>
      <c r="ACE262" s="96"/>
      <c r="ACF262" s="96"/>
      <c r="ACG262" s="96"/>
      <c r="ACH262" s="96"/>
      <c r="ACI262" s="96"/>
      <c r="ACJ262" s="96"/>
      <c r="ACK262" s="96"/>
      <c r="ACL262" s="96"/>
      <c r="ACM262" s="96"/>
      <c r="ACN262" s="96"/>
      <c r="ACO262" s="96"/>
      <c r="ACP262" s="96"/>
      <c r="ACQ262" s="96"/>
      <c r="ACR262" s="96"/>
      <c r="ACS262" s="96"/>
      <c r="ACT262" s="96"/>
      <c r="ACU262" s="96"/>
      <c r="ACV262" s="96"/>
      <c r="ACW262" s="96"/>
      <c r="ACX262" s="96"/>
      <c r="ACY262" s="96"/>
      <c r="ACZ262" s="96"/>
      <c r="ADA262" s="96"/>
      <c r="ADB262" s="96"/>
      <c r="ADC262" s="96"/>
      <c r="ADD262" s="96"/>
      <c r="ADE262" s="96"/>
      <c r="ADF262" s="96"/>
      <c r="ADG262" s="96"/>
      <c r="ADH262" s="96"/>
      <c r="ADI262" s="96"/>
      <c r="ADJ262" s="96"/>
      <c r="ADK262" s="96"/>
      <c r="ADL262" s="96"/>
      <c r="ADM262" s="96"/>
      <c r="ADN262" s="96"/>
      <c r="ADO262" s="96"/>
      <c r="ADP262" s="96"/>
      <c r="ADQ262" s="96"/>
      <c r="ADR262" s="96"/>
      <c r="ADS262" s="96"/>
      <c r="ADT262" s="96"/>
      <c r="ADU262" s="96"/>
      <c r="ADV262" s="96"/>
      <c r="ADW262" s="96"/>
      <c r="ADX262" s="96"/>
      <c r="ADY262" s="96"/>
      <c r="ADZ262" s="96"/>
      <c r="AEA262" s="96"/>
      <c r="AEB262" s="96"/>
      <c r="AEC262" s="96"/>
      <c r="AED262" s="96"/>
      <c r="AEE262" s="96"/>
      <c r="AEF262" s="96"/>
      <c r="AEG262" s="96"/>
      <c r="AEH262" s="96"/>
      <c r="AEI262" s="96"/>
      <c r="AEJ262" s="96"/>
      <c r="AEK262" s="96"/>
      <c r="AEL262" s="96"/>
      <c r="AEM262" s="96"/>
      <c r="AEN262" s="96"/>
      <c r="AEO262" s="96"/>
      <c r="AEP262" s="96"/>
      <c r="AEQ262" s="96"/>
      <c r="AER262" s="96"/>
      <c r="AES262" s="96"/>
      <c r="AET262" s="96"/>
      <c r="AEU262" s="96"/>
      <c r="AEV262" s="96"/>
      <c r="AEW262" s="96"/>
      <c r="AEX262" s="96"/>
      <c r="AEY262" s="96"/>
      <c r="AEZ262" s="96"/>
      <c r="AFA262" s="96"/>
      <c r="AFB262" s="96"/>
      <c r="AFC262" s="96"/>
      <c r="AFD262" s="96"/>
      <c r="AFE262" s="96"/>
      <c r="AFF262" s="96"/>
      <c r="AFG262" s="96"/>
      <c r="AFH262" s="96"/>
      <c r="AFI262" s="96"/>
      <c r="AFJ262" s="96"/>
      <c r="AFK262" s="96"/>
      <c r="AFL262" s="96"/>
      <c r="AFM262" s="96"/>
      <c r="AFN262" s="96"/>
      <c r="AFO262" s="96"/>
      <c r="AFP262" s="96"/>
      <c r="AFQ262" s="96"/>
      <c r="AFR262" s="96"/>
      <c r="AFS262" s="96"/>
      <c r="AFT262" s="96"/>
      <c r="AFU262" s="96"/>
      <c r="AFV262" s="96"/>
      <c r="AFW262" s="96"/>
      <c r="AFX262" s="96"/>
      <c r="AFY262" s="96"/>
      <c r="AFZ262" s="96"/>
      <c r="AGA262" s="96"/>
      <c r="AGB262" s="96"/>
      <c r="AGC262" s="96"/>
      <c r="AGD262" s="96"/>
      <c r="AGE262" s="96"/>
      <c r="AGF262" s="96"/>
      <c r="AGG262" s="96"/>
      <c r="AGH262" s="96"/>
      <c r="AGI262" s="96"/>
      <c r="AGJ262" s="96"/>
      <c r="AGK262" s="96"/>
      <c r="AGL262" s="96"/>
      <c r="AGM262" s="96"/>
      <c r="AGN262" s="96"/>
      <c r="AGO262" s="96"/>
      <c r="AGP262" s="96"/>
      <c r="AGQ262" s="96"/>
      <c r="AGR262" s="96"/>
      <c r="AGS262" s="96"/>
      <c r="AGT262" s="96"/>
      <c r="AGU262" s="96"/>
      <c r="AGV262" s="96"/>
      <c r="AGW262" s="96"/>
      <c r="AGX262" s="96"/>
      <c r="AGY262" s="96"/>
      <c r="AGZ262" s="96"/>
      <c r="AHA262" s="96"/>
      <c r="AHB262" s="96"/>
      <c r="AHC262" s="96"/>
      <c r="AHD262" s="96"/>
      <c r="AHE262" s="96"/>
      <c r="AHF262" s="96"/>
      <c r="AHG262" s="96"/>
      <c r="AHH262" s="96"/>
      <c r="AHI262" s="96"/>
      <c r="AHJ262" s="96"/>
      <c r="AHK262" s="96"/>
      <c r="AHL262" s="96"/>
      <c r="AHM262" s="96"/>
      <c r="AHN262" s="96"/>
      <c r="AHO262" s="96"/>
      <c r="AHP262" s="96"/>
      <c r="AHQ262" s="96"/>
      <c r="AHR262" s="96"/>
      <c r="AHS262" s="96"/>
      <c r="AHT262" s="96"/>
      <c r="AHU262" s="96"/>
      <c r="AHV262" s="96"/>
      <c r="AHW262" s="96"/>
      <c r="AHX262" s="96"/>
      <c r="AHY262" s="96"/>
      <c r="AHZ262" s="96"/>
      <c r="AIA262" s="96"/>
      <c r="AIB262" s="96"/>
      <c r="AIC262" s="96"/>
      <c r="AID262" s="96"/>
      <c r="AIE262" s="96"/>
      <c r="AIF262" s="96"/>
      <c r="AIG262" s="96"/>
      <c r="AIH262" s="96"/>
      <c r="AII262" s="96"/>
      <c r="AIJ262" s="96"/>
      <c r="AIK262" s="96"/>
      <c r="AIL262" s="96"/>
      <c r="AIM262" s="96"/>
      <c r="AIN262" s="96"/>
      <c r="AIO262" s="96"/>
      <c r="AIP262" s="96"/>
      <c r="AIQ262" s="96"/>
      <c r="AIR262" s="96"/>
      <c r="AIS262" s="96"/>
      <c r="AIT262" s="96"/>
      <c r="AIU262" s="96"/>
      <c r="AIV262" s="96"/>
      <c r="AIW262" s="96"/>
      <c r="AIX262" s="96"/>
      <c r="AIY262" s="96"/>
      <c r="AIZ262" s="96"/>
      <c r="AJA262" s="96"/>
      <c r="AJB262" s="96"/>
      <c r="AJC262" s="96"/>
      <c r="AJD262" s="96"/>
      <c r="AJE262" s="96"/>
      <c r="AJF262" s="96"/>
      <c r="AJG262" s="96"/>
      <c r="AJH262" s="96"/>
      <c r="AJI262" s="96"/>
      <c r="AJJ262" s="96"/>
      <c r="AJK262" s="96"/>
      <c r="AJL262" s="96"/>
      <c r="AJM262" s="96"/>
      <c r="AJN262" s="96"/>
      <c r="AJO262" s="96"/>
      <c r="AJP262" s="96"/>
      <c r="AJQ262" s="96"/>
      <c r="AJR262" s="96"/>
      <c r="AJS262" s="96"/>
      <c r="AJT262" s="96"/>
      <c r="AJU262" s="96"/>
      <c r="AJV262" s="96"/>
      <c r="AJW262" s="96"/>
      <c r="AJX262" s="96"/>
      <c r="AJY262" s="96"/>
      <c r="AJZ262" s="96"/>
      <c r="AKA262" s="96"/>
      <c r="AKB262" s="96"/>
      <c r="AKC262" s="96"/>
      <c r="AKD262" s="96"/>
      <c r="AKE262" s="96"/>
      <c r="AKF262" s="96"/>
      <c r="AKG262" s="96"/>
      <c r="AKH262" s="96"/>
      <c r="AKI262" s="96"/>
      <c r="AKJ262" s="96"/>
      <c r="AKK262" s="96"/>
      <c r="AKL262" s="96"/>
      <c r="AKM262" s="96"/>
      <c r="AKN262" s="96"/>
      <c r="AKO262" s="96"/>
      <c r="AKP262" s="96"/>
      <c r="AKQ262" s="96"/>
      <c r="AKR262" s="96"/>
      <c r="AKS262" s="96"/>
      <c r="AKT262" s="96"/>
      <c r="AKU262" s="96"/>
      <c r="AKV262" s="96"/>
      <c r="AKW262" s="96"/>
      <c r="AKX262" s="96"/>
      <c r="AKY262" s="96"/>
      <c r="AKZ262" s="96"/>
      <c r="ALA262" s="96"/>
      <c r="ALB262" s="96"/>
      <c r="ALC262" s="96"/>
      <c r="ALD262" s="96"/>
      <c r="ALE262" s="96"/>
      <c r="ALF262" s="96"/>
      <c r="ALG262" s="96"/>
      <c r="ALH262" s="96"/>
      <c r="ALI262" s="96"/>
      <c r="ALJ262" s="96"/>
      <c r="ALK262" s="96"/>
      <c r="ALL262" s="96"/>
      <c r="ALM262" s="96"/>
      <c r="ALN262" s="96"/>
      <c r="ALO262" s="96"/>
      <c r="ALP262" s="96"/>
      <c r="ALQ262" s="96"/>
      <c r="ALR262" s="96"/>
      <c r="ALS262" s="96"/>
      <c r="ALT262" s="96"/>
      <c r="ALU262" s="96"/>
      <c r="ALV262" s="96"/>
      <c r="ALW262" s="96"/>
      <c r="ALX262" s="96"/>
      <c r="ALY262" s="96"/>
      <c r="ALZ262" s="96"/>
      <c r="AMA262" s="96"/>
      <c r="AMB262" s="96"/>
      <c r="AMC262" s="96"/>
      <c r="AMD262" s="96"/>
      <c r="AME262" s="96"/>
      <c r="AMF262" s="96"/>
      <c r="AMG262" s="96"/>
      <c r="AMH262" s="96"/>
      <c r="AMI262" s="96"/>
      <c r="AMJ262" s="96"/>
      <c r="AMK262" s="96"/>
      <c r="AML262" s="96"/>
      <c r="AMM262" s="96"/>
      <c r="AMN262" s="96"/>
      <c r="AMO262" s="96"/>
      <c r="AMP262" s="96"/>
      <c r="AMQ262" s="96"/>
      <c r="AMR262" s="96"/>
      <c r="AMS262" s="96"/>
      <c r="AMT262" s="96"/>
      <c r="AMU262" s="96"/>
      <c r="AMV262" s="96"/>
      <c r="AMW262" s="96"/>
      <c r="AMX262" s="96"/>
      <c r="AMY262" s="96"/>
      <c r="AMZ262" s="96"/>
      <c r="ANA262" s="96"/>
      <c r="ANB262" s="96"/>
      <c r="ANC262" s="96"/>
      <c r="AND262" s="96"/>
      <c r="ANE262" s="96"/>
      <c r="ANF262" s="96"/>
      <c r="ANG262" s="96"/>
      <c r="ANH262" s="96"/>
      <c r="ANI262" s="96"/>
      <c r="ANJ262" s="96"/>
      <c r="ANK262" s="96"/>
      <c r="ANL262" s="96"/>
      <c r="ANM262" s="96"/>
      <c r="ANN262" s="96"/>
      <c r="ANO262" s="96"/>
      <c r="ANP262" s="96"/>
      <c r="ANQ262" s="96"/>
      <c r="ANR262" s="96"/>
      <c r="ANS262" s="96"/>
      <c r="ANT262" s="96"/>
      <c r="ANU262" s="96"/>
      <c r="ANV262" s="96"/>
      <c r="ANW262" s="96"/>
      <c r="ANX262" s="96"/>
      <c r="ANY262" s="96"/>
      <c r="ANZ262" s="96"/>
      <c r="AOA262" s="96"/>
      <c r="AOB262" s="96"/>
      <c r="AOC262" s="96"/>
      <c r="AOD262" s="96"/>
      <c r="AOE262" s="96"/>
      <c r="AOF262" s="96"/>
      <c r="AOG262" s="96"/>
      <c r="AOH262" s="96"/>
      <c r="AOI262" s="96"/>
      <c r="AOJ262" s="96"/>
      <c r="AOK262" s="96"/>
      <c r="AOL262" s="96"/>
      <c r="AOM262" s="96"/>
      <c r="AON262" s="96"/>
      <c r="AOO262" s="96"/>
      <c r="AOP262" s="96"/>
      <c r="AOQ262" s="96"/>
      <c r="AOR262" s="96"/>
      <c r="AOS262" s="96"/>
      <c r="AOT262" s="96"/>
      <c r="AOU262" s="96"/>
      <c r="AOV262" s="96"/>
      <c r="AOW262" s="96"/>
      <c r="AOX262" s="96"/>
      <c r="AOY262" s="96"/>
      <c r="AOZ262" s="96"/>
      <c r="APA262" s="96"/>
      <c r="APB262" s="96"/>
      <c r="APC262" s="96"/>
      <c r="APD262" s="96"/>
      <c r="APE262" s="96"/>
      <c r="APF262" s="96"/>
      <c r="APG262" s="96"/>
      <c r="APH262" s="96"/>
      <c r="API262" s="96"/>
      <c r="APJ262" s="96"/>
      <c r="APK262" s="96"/>
      <c r="APL262" s="96"/>
      <c r="APM262" s="96"/>
      <c r="APN262" s="96"/>
      <c r="APO262" s="96"/>
      <c r="APP262" s="96"/>
      <c r="APQ262" s="96"/>
      <c r="APR262" s="96"/>
      <c r="APS262" s="96"/>
      <c r="APT262" s="96"/>
      <c r="APU262" s="96"/>
      <c r="APV262" s="96"/>
      <c r="APW262" s="96"/>
      <c r="APX262" s="96"/>
      <c r="APY262" s="96"/>
      <c r="APZ262" s="96"/>
      <c r="AQA262" s="96"/>
      <c r="AQB262" s="96"/>
      <c r="AQC262" s="96"/>
      <c r="AQD262" s="96"/>
      <c r="AQE262" s="96"/>
      <c r="AQF262" s="96"/>
      <c r="AQG262" s="96"/>
      <c r="AQH262" s="96"/>
      <c r="AQI262" s="96"/>
      <c r="AQJ262" s="96"/>
      <c r="AQK262" s="96"/>
      <c r="AQL262" s="96"/>
      <c r="AQM262" s="96"/>
      <c r="AQN262" s="96"/>
      <c r="AQO262" s="96"/>
      <c r="AQP262" s="96"/>
      <c r="AQQ262" s="96"/>
      <c r="AQR262" s="96"/>
      <c r="AQS262" s="96"/>
      <c r="AQT262" s="96"/>
      <c r="AQU262" s="96"/>
      <c r="AQV262" s="96"/>
      <c r="AQW262" s="96"/>
      <c r="AQX262" s="96"/>
      <c r="AQY262" s="96"/>
      <c r="AQZ262" s="96"/>
      <c r="ARA262" s="96"/>
      <c r="ARB262" s="96"/>
      <c r="ARC262" s="96"/>
      <c r="ARD262" s="96"/>
      <c r="ARE262" s="96"/>
      <c r="ARF262" s="96"/>
      <c r="ARG262" s="96"/>
      <c r="ARH262" s="96"/>
      <c r="ARI262" s="96"/>
      <c r="ARJ262" s="96"/>
      <c r="ARK262" s="96"/>
      <c r="ARL262" s="96"/>
      <c r="ARM262" s="96"/>
      <c r="ARN262" s="96"/>
      <c r="ARO262" s="96"/>
      <c r="ARP262" s="96"/>
      <c r="ARQ262" s="96"/>
      <c r="ARR262" s="96"/>
      <c r="ARS262" s="96"/>
      <c r="ART262" s="96"/>
      <c r="ARU262" s="96"/>
      <c r="ARV262" s="96"/>
      <c r="ARW262" s="96"/>
      <c r="ARX262" s="96"/>
      <c r="ARY262" s="96"/>
      <c r="ARZ262" s="96"/>
      <c r="ASA262" s="96"/>
      <c r="ASB262" s="96"/>
      <c r="ASC262" s="96"/>
      <c r="ASD262" s="96"/>
      <c r="ASE262" s="96"/>
      <c r="ASF262" s="96"/>
      <c r="ASG262" s="96"/>
      <c r="ASH262" s="96"/>
      <c r="ASI262" s="96"/>
      <c r="ASJ262" s="96"/>
      <c r="ASK262" s="96"/>
      <c r="ASL262" s="96"/>
      <c r="ASM262" s="96"/>
      <c r="ASN262" s="96"/>
      <c r="ASO262" s="96"/>
      <c r="ASP262" s="96"/>
      <c r="ASQ262" s="96"/>
      <c r="ASR262" s="96"/>
      <c r="ASS262" s="96"/>
      <c r="AST262" s="96"/>
      <c r="ASU262" s="96"/>
      <c r="ASV262" s="96"/>
      <c r="ASW262" s="96"/>
      <c r="ASX262" s="96"/>
      <c r="ASY262" s="96"/>
      <c r="ASZ262" s="96"/>
      <c r="ATA262" s="96"/>
      <c r="ATB262" s="96"/>
      <c r="ATC262" s="96"/>
      <c r="ATD262" s="96"/>
      <c r="ATE262" s="96"/>
      <c r="ATF262" s="96"/>
      <c r="ATG262" s="96"/>
      <c r="ATH262" s="96"/>
      <c r="ATI262" s="96"/>
      <c r="ATJ262" s="96"/>
      <c r="ATK262" s="96"/>
      <c r="ATL262" s="96"/>
      <c r="ATM262" s="96"/>
      <c r="ATN262" s="96"/>
      <c r="ATO262" s="96"/>
      <c r="ATP262" s="96"/>
      <c r="ATQ262" s="96"/>
      <c r="ATR262" s="96"/>
      <c r="ATS262" s="96"/>
      <c r="ATT262" s="96"/>
      <c r="ATU262" s="96"/>
      <c r="ATV262" s="96"/>
      <c r="ATW262" s="96"/>
      <c r="ATX262" s="96"/>
      <c r="ATY262" s="96"/>
      <c r="ATZ262" s="96"/>
      <c r="AUA262" s="96"/>
      <c r="AUB262" s="96"/>
      <c r="AUC262" s="96"/>
      <c r="AUD262" s="96"/>
      <c r="AUE262" s="96"/>
      <c r="AUF262" s="96"/>
      <c r="AUG262" s="96"/>
      <c r="AUH262" s="96"/>
      <c r="AUI262" s="96"/>
      <c r="AUJ262" s="96"/>
      <c r="AUK262" s="96"/>
      <c r="AUL262" s="96"/>
      <c r="AUM262" s="96"/>
      <c r="AUN262" s="96"/>
      <c r="AUO262" s="96"/>
      <c r="AUP262" s="96"/>
      <c r="AUQ262" s="96"/>
      <c r="AUR262" s="96"/>
      <c r="AUS262" s="96"/>
      <c r="AUT262" s="96"/>
      <c r="AUU262" s="96"/>
      <c r="AUV262" s="96"/>
      <c r="AUW262" s="96"/>
      <c r="AUX262" s="96"/>
      <c r="AUY262" s="96"/>
      <c r="AUZ262" s="96"/>
      <c r="AVA262" s="96"/>
      <c r="AVB262" s="96"/>
      <c r="AVC262" s="96"/>
      <c r="AVD262" s="96"/>
      <c r="AVE262" s="96"/>
      <c r="AVF262" s="96"/>
      <c r="AVG262" s="96"/>
      <c r="AVH262" s="96"/>
      <c r="AVI262" s="96"/>
      <c r="AVJ262" s="96"/>
      <c r="AVK262" s="96"/>
      <c r="AVL262" s="96"/>
      <c r="AVM262" s="96"/>
      <c r="AVN262" s="96"/>
      <c r="AVO262" s="96"/>
      <c r="AVP262" s="96"/>
      <c r="AVQ262" s="96"/>
      <c r="AVR262" s="96"/>
      <c r="AVS262" s="96"/>
      <c r="AVT262" s="96"/>
      <c r="AVU262" s="96"/>
      <c r="AVV262" s="96"/>
      <c r="AVW262" s="96"/>
      <c r="AVX262" s="96"/>
      <c r="AVY262" s="96"/>
      <c r="AVZ262" s="96"/>
      <c r="AWA262" s="96"/>
      <c r="AWB262" s="96"/>
      <c r="AWC262" s="96"/>
      <c r="AWD262" s="96"/>
      <c r="AWE262" s="96"/>
      <c r="AWF262" s="96"/>
      <c r="AWG262" s="96"/>
      <c r="AWH262" s="96"/>
      <c r="AWI262" s="96"/>
      <c r="AWJ262" s="96"/>
      <c r="AWK262" s="96"/>
      <c r="AWL262" s="96"/>
      <c r="AWM262" s="96"/>
      <c r="AWN262" s="96"/>
      <c r="AWO262" s="96"/>
      <c r="AWP262" s="96"/>
      <c r="AWQ262" s="96"/>
      <c r="AWR262" s="96"/>
      <c r="AWS262" s="96"/>
      <c r="AWT262" s="96"/>
      <c r="AWU262" s="96"/>
      <c r="AWV262" s="96"/>
      <c r="AWW262" s="96"/>
      <c r="AWX262" s="96"/>
      <c r="AWY262" s="96"/>
      <c r="AWZ262" s="96"/>
      <c r="AXA262" s="96"/>
      <c r="AXB262" s="96"/>
      <c r="AXC262" s="96"/>
      <c r="AXD262" s="96"/>
      <c r="AXE262" s="96"/>
      <c r="AXF262" s="96"/>
      <c r="AXG262" s="96"/>
      <c r="AXH262" s="96"/>
      <c r="AXI262" s="96"/>
      <c r="AXJ262" s="96"/>
      <c r="AXK262" s="96"/>
      <c r="AXL262" s="96"/>
      <c r="AXM262" s="96"/>
      <c r="AXN262" s="96"/>
      <c r="AXO262" s="96"/>
      <c r="AXP262" s="96"/>
      <c r="AXQ262" s="96"/>
      <c r="AXR262" s="96"/>
      <c r="AXS262" s="96"/>
      <c r="AXT262" s="96"/>
      <c r="AXU262" s="96"/>
      <c r="AXV262" s="96"/>
      <c r="AXW262" s="96"/>
      <c r="AXX262" s="96"/>
      <c r="AXY262" s="96"/>
      <c r="AXZ262" s="96"/>
      <c r="AYA262" s="96"/>
      <c r="AYB262" s="96"/>
      <c r="AYC262" s="96"/>
      <c r="AYD262" s="96"/>
      <c r="AYE262" s="96"/>
      <c r="AYF262" s="96"/>
      <c r="AYG262" s="96"/>
      <c r="AYH262" s="96"/>
      <c r="AYI262" s="96"/>
      <c r="AYJ262" s="96"/>
      <c r="AYK262" s="96"/>
      <c r="AYL262" s="96"/>
      <c r="AYM262" s="96"/>
      <c r="AYN262" s="96"/>
      <c r="AYO262" s="96"/>
      <c r="AYP262" s="96"/>
      <c r="AYQ262" s="96"/>
      <c r="AYR262" s="96"/>
      <c r="AYS262" s="96"/>
      <c r="AYT262" s="96"/>
      <c r="AYU262" s="96"/>
      <c r="AYV262" s="96"/>
      <c r="AYW262" s="96"/>
      <c r="AYX262" s="96"/>
      <c r="AYY262" s="96"/>
      <c r="AYZ262" s="96"/>
      <c r="AZA262" s="96"/>
      <c r="AZB262" s="96"/>
      <c r="AZC262" s="96"/>
      <c r="AZD262" s="96"/>
      <c r="AZE262" s="96"/>
      <c r="AZF262" s="96"/>
      <c r="AZG262" s="96"/>
      <c r="AZH262" s="96"/>
      <c r="AZI262" s="96"/>
      <c r="AZJ262" s="96"/>
      <c r="AZK262" s="96"/>
      <c r="AZL262" s="96"/>
      <c r="AZM262" s="96"/>
      <c r="AZN262" s="96"/>
      <c r="AZO262" s="96"/>
      <c r="AZP262" s="96"/>
      <c r="AZQ262" s="96"/>
      <c r="AZR262" s="96"/>
      <c r="AZS262" s="96"/>
      <c r="AZT262" s="96"/>
      <c r="AZU262" s="96"/>
      <c r="AZV262" s="96"/>
      <c r="AZW262" s="96"/>
      <c r="AZX262" s="96"/>
      <c r="AZY262" s="96"/>
      <c r="AZZ262" s="96"/>
      <c r="BAA262" s="96"/>
      <c r="BAB262" s="96"/>
      <c r="BAC262" s="96"/>
      <c r="BAD262" s="96"/>
      <c r="BAE262" s="96"/>
      <c r="BAF262" s="96"/>
      <c r="BAG262" s="96"/>
      <c r="BAH262" s="96"/>
      <c r="BAI262" s="96"/>
      <c r="BAJ262" s="96"/>
      <c r="BAK262" s="96"/>
      <c r="BAL262" s="96"/>
      <c r="BAM262" s="96"/>
      <c r="BAN262" s="96"/>
      <c r="BAO262" s="96"/>
      <c r="BAP262" s="96"/>
      <c r="BAQ262" s="96"/>
      <c r="BAR262" s="96"/>
      <c r="BAS262" s="96"/>
      <c r="BAT262" s="96"/>
      <c r="BAU262" s="96"/>
      <c r="BAV262" s="96"/>
      <c r="BAW262" s="96"/>
      <c r="BAX262" s="96"/>
      <c r="BAY262" s="96"/>
      <c r="BAZ262" s="96"/>
      <c r="BBA262" s="96"/>
      <c r="BBB262" s="96"/>
      <c r="BBC262" s="96"/>
      <c r="BBD262" s="96"/>
      <c r="BBE262" s="96"/>
      <c r="BBF262" s="96"/>
      <c r="BBG262" s="96"/>
      <c r="BBH262" s="96"/>
      <c r="BBI262" s="96"/>
      <c r="BBJ262" s="96"/>
      <c r="BBK262" s="96"/>
      <c r="BBL262" s="96"/>
      <c r="BBM262" s="96"/>
      <c r="BBN262" s="96"/>
      <c r="BBO262" s="96"/>
      <c r="BBP262" s="96"/>
      <c r="BBQ262" s="96"/>
      <c r="BBR262" s="96"/>
      <c r="BBS262" s="96"/>
      <c r="BBT262" s="96"/>
      <c r="BBU262" s="96"/>
      <c r="BBV262" s="96"/>
      <c r="BBW262" s="96"/>
      <c r="BBX262" s="96"/>
      <c r="BBY262" s="96"/>
      <c r="BBZ262" s="96"/>
      <c r="BCA262" s="96"/>
      <c r="BCB262" s="96"/>
      <c r="BCC262" s="96"/>
      <c r="BCD262" s="96"/>
      <c r="BCE262" s="96"/>
      <c r="BCF262" s="96"/>
      <c r="BCG262" s="96"/>
      <c r="BCH262" s="96"/>
      <c r="BCI262" s="96"/>
      <c r="BCJ262" s="96"/>
      <c r="BCK262" s="96"/>
      <c r="BCL262" s="96"/>
      <c r="BCM262" s="96"/>
      <c r="BCN262" s="96"/>
      <c r="BCO262" s="96"/>
      <c r="BCP262" s="96"/>
      <c r="BCQ262" s="96"/>
      <c r="BCR262" s="96"/>
      <c r="BCS262" s="96"/>
      <c r="BCT262" s="96"/>
      <c r="BCU262" s="96"/>
      <c r="BCV262" s="96"/>
      <c r="BCW262" s="96"/>
      <c r="BCX262" s="96"/>
      <c r="BCY262" s="96"/>
      <c r="BCZ262" s="96"/>
      <c r="BDA262" s="96"/>
      <c r="BDB262" s="96"/>
      <c r="BDC262" s="96"/>
      <c r="BDD262" s="96"/>
      <c r="BDE262" s="96"/>
      <c r="BDF262" s="96"/>
      <c r="BDG262" s="96"/>
      <c r="BDH262" s="96"/>
      <c r="BDI262" s="96"/>
      <c r="BDJ262" s="96"/>
      <c r="BDK262" s="96"/>
      <c r="BDL262" s="96"/>
      <c r="BDM262" s="96"/>
      <c r="BDN262" s="96"/>
      <c r="BDO262" s="96"/>
      <c r="BDP262" s="96"/>
      <c r="BDQ262" s="96"/>
      <c r="BDR262" s="96"/>
      <c r="BDS262" s="96"/>
      <c r="BDT262" s="96"/>
      <c r="BDU262" s="96"/>
      <c r="BDV262" s="96"/>
      <c r="BDW262" s="96"/>
      <c r="BDX262" s="96"/>
      <c r="BDY262" s="96"/>
      <c r="BDZ262" s="96"/>
      <c r="BEA262" s="96"/>
      <c r="BEB262" s="96"/>
      <c r="BEC262" s="96"/>
      <c r="BED262" s="96"/>
      <c r="BEE262" s="96"/>
      <c r="BEF262" s="96"/>
      <c r="BEG262" s="96"/>
      <c r="BEH262" s="96"/>
      <c r="BEI262" s="96"/>
      <c r="BEJ262" s="96"/>
      <c r="BEK262" s="96"/>
      <c r="BEL262" s="96"/>
      <c r="BEM262" s="96"/>
      <c r="BEN262" s="96"/>
      <c r="BEO262" s="96"/>
      <c r="BEP262" s="96"/>
      <c r="BEQ262" s="96"/>
      <c r="BER262" s="96"/>
      <c r="BES262" s="96"/>
      <c r="BET262" s="96"/>
      <c r="BEU262" s="96"/>
      <c r="BEV262" s="96"/>
      <c r="BEW262" s="96"/>
      <c r="BEX262" s="96"/>
      <c r="BEY262" s="96"/>
      <c r="BEZ262" s="96"/>
      <c r="BFA262" s="96"/>
      <c r="BFB262" s="96"/>
      <c r="BFC262" s="96"/>
      <c r="BFD262" s="96"/>
      <c r="BFE262" s="96"/>
      <c r="BFF262" s="96"/>
      <c r="BFG262" s="96"/>
      <c r="BFH262" s="96"/>
      <c r="BFI262" s="96"/>
      <c r="BFJ262" s="96"/>
      <c r="BFK262" s="96"/>
      <c r="BFL262" s="96"/>
      <c r="BFM262" s="96"/>
      <c r="BFN262" s="96"/>
      <c r="BFO262" s="96"/>
      <c r="BFP262" s="96"/>
      <c r="BFQ262" s="96"/>
      <c r="BFR262" s="96"/>
      <c r="BFS262" s="96"/>
      <c r="BFT262" s="96"/>
      <c r="BFU262" s="96"/>
      <c r="BFV262" s="96"/>
      <c r="BFW262" s="96"/>
      <c r="BFX262" s="96"/>
      <c r="BFY262" s="96"/>
      <c r="BFZ262" s="96"/>
      <c r="BGA262" s="96"/>
      <c r="BGB262" s="96"/>
      <c r="BGC262" s="96"/>
      <c r="BGD262" s="96"/>
      <c r="BGE262" s="96"/>
      <c r="BGF262" s="96"/>
      <c r="BGG262" s="96"/>
      <c r="BGH262" s="96"/>
      <c r="BGI262" s="96"/>
      <c r="BGJ262" s="96"/>
      <c r="BGK262" s="96"/>
      <c r="BGL262" s="96"/>
      <c r="BGM262" s="96"/>
      <c r="BGN262" s="96"/>
      <c r="BGO262" s="96"/>
      <c r="BGP262" s="96"/>
      <c r="BGQ262" s="96"/>
      <c r="BGR262" s="96"/>
      <c r="BGS262" s="96"/>
      <c r="BGT262" s="96"/>
      <c r="BGU262" s="96"/>
      <c r="BGV262" s="96"/>
      <c r="BGW262" s="96"/>
      <c r="BGX262" s="96"/>
      <c r="BGY262" s="96"/>
      <c r="BGZ262" s="96"/>
      <c r="BHA262" s="96"/>
      <c r="BHB262" s="96"/>
      <c r="BHC262" s="96"/>
      <c r="BHD262" s="96"/>
      <c r="BHE262" s="96"/>
      <c r="BHF262" s="96"/>
      <c r="BHG262" s="96"/>
      <c r="BHH262" s="96"/>
      <c r="BHI262" s="96"/>
      <c r="BHJ262" s="96"/>
      <c r="BHK262" s="96"/>
      <c r="BHL262" s="96"/>
      <c r="BHM262" s="96"/>
      <c r="BHN262" s="96"/>
      <c r="BHO262" s="96"/>
      <c r="BHP262" s="96"/>
      <c r="BHQ262" s="96"/>
      <c r="BHR262" s="96"/>
      <c r="BHS262" s="96"/>
      <c r="BHT262" s="96"/>
      <c r="BHU262" s="96"/>
      <c r="BHV262" s="96"/>
      <c r="BHW262" s="96"/>
      <c r="BHX262" s="96"/>
      <c r="BHY262" s="96"/>
      <c r="BHZ262" s="96"/>
      <c r="BIA262" s="96"/>
      <c r="BIB262" s="96"/>
      <c r="BIC262" s="96"/>
      <c r="BID262" s="96"/>
      <c r="BIE262" s="96"/>
      <c r="BIF262" s="96"/>
      <c r="BIG262" s="96"/>
      <c r="BIH262" s="96"/>
      <c r="BII262" s="96"/>
      <c r="BIJ262" s="96"/>
      <c r="BIK262" s="96"/>
      <c r="BIL262" s="96"/>
      <c r="BIM262" s="96"/>
      <c r="BIN262" s="96"/>
      <c r="BIO262" s="96"/>
      <c r="BIP262" s="96"/>
      <c r="BIQ262" s="96"/>
      <c r="BIR262" s="96"/>
      <c r="BIS262" s="96"/>
      <c r="BIT262" s="96"/>
      <c r="BIU262" s="96"/>
      <c r="BIV262" s="96"/>
      <c r="BIW262" s="96"/>
      <c r="BIX262" s="96"/>
      <c r="BIY262" s="96"/>
      <c r="BIZ262" s="96"/>
      <c r="BJA262" s="96"/>
      <c r="BJB262" s="96"/>
      <c r="BJC262" s="96"/>
      <c r="BJD262" s="96"/>
      <c r="BJE262" s="96"/>
      <c r="BJF262" s="96"/>
      <c r="BJG262" s="96"/>
      <c r="BJH262" s="96"/>
      <c r="BJI262" s="96"/>
      <c r="BJJ262" s="96"/>
      <c r="BJK262" s="96"/>
      <c r="BJL262" s="96"/>
      <c r="BJM262" s="96"/>
      <c r="BJN262" s="96"/>
      <c r="BJO262" s="96"/>
      <c r="BJP262" s="96"/>
      <c r="BJQ262" s="96"/>
      <c r="BJR262" s="96"/>
      <c r="BJS262" s="96"/>
      <c r="BJT262" s="96"/>
      <c r="BJU262" s="96"/>
      <c r="BJV262" s="96"/>
      <c r="BJW262" s="96"/>
      <c r="BJX262" s="96"/>
      <c r="BJY262" s="96"/>
      <c r="BJZ262" s="96"/>
      <c r="BKA262" s="96"/>
      <c r="BKB262" s="96"/>
      <c r="BKC262" s="96"/>
      <c r="BKD262" s="96"/>
      <c r="BKE262" s="96"/>
      <c r="BKF262" s="96"/>
      <c r="BKG262" s="96"/>
      <c r="BKH262" s="96"/>
      <c r="BKI262" s="96"/>
      <c r="BKJ262" s="96"/>
      <c r="BKK262" s="96"/>
      <c r="BKL262" s="96"/>
      <c r="BKM262" s="96"/>
      <c r="BKN262" s="96"/>
      <c r="BKO262" s="96"/>
      <c r="BKP262" s="96"/>
      <c r="BKQ262" s="96"/>
      <c r="BKR262" s="96"/>
      <c r="BKS262" s="96"/>
      <c r="BKT262" s="96"/>
      <c r="BKU262" s="96"/>
      <c r="BKV262" s="96"/>
      <c r="BKW262" s="96"/>
      <c r="BKX262" s="96"/>
      <c r="BKY262" s="96"/>
      <c r="BKZ262" s="96"/>
      <c r="BLA262" s="96"/>
      <c r="BLB262" s="96"/>
      <c r="BLC262" s="96"/>
      <c r="BLD262" s="96"/>
      <c r="BLE262" s="96"/>
      <c r="BLF262" s="96"/>
      <c r="BLG262" s="96"/>
      <c r="BLH262" s="96"/>
      <c r="BLI262" s="96"/>
      <c r="BLJ262" s="96"/>
      <c r="BLK262" s="96"/>
      <c r="BLL262" s="96"/>
      <c r="BLM262" s="96"/>
      <c r="BLN262" s="96"/>
      <c r="BLO262" s="96"/>
      <c r="BLP262" s="96"/>
      <c r="BLQ262" s="96"/>
      <c r="BLR262" s="96"/>
      <c r="BLS262" s="96"/>
      <c r="BLT262" s="96"/>
      <c r="BLU262" s="96"/>
      <c r="BLV262" s="96"/>
      <c r="BLW262" s="96"/>
      <c r="BLX262" s="96"/>
      <c r="BLY262" s="96"/>
      <c r="BLZ262" s="96"/>
      <c r="BMA262" s="96"/>
      <c r="BMB262" s="96"/>
      <c r="BMC262" s="96"/>
      <c r="BMD262" s="96"/>
      <c r="BME262" s="96"/>
      <c r="BMF262" s="96"/>
      <c r="BMG262" s="96"/>
      <c r="BMH262" s="96"/>
      <c r="BMI262" s="96"/>
      <c r="BMJ262" s="96"/>
      <c r="BMK262" s="96"/>
      <c r="BML262" s="96"/>
      <c r="BMM262" s="96"/>
      <c r="BMN262" s="96"/>
      <c r="BMO262" s="96"/>
      <c r="BMP262" s="96"/>
      <c r="BMQ262" s="96"/>
      <c r="BMR262" s="96"/>
      <c r="BMS262" s="96"/>
      <c r="BMT262" s="96"/>
      <c r="BMU262" s="96"/>
      <c r="BMV262" s="96"/>
      <c r="BMW262" s="96"/>
      <c r="BMX262" s="96"/>
      <c r="BMY262" s="96"/>
      <c r="BMZ262" s="96"/>
      <c r="BNA262" s="96"/>
      <c r="BNB262" s="96"/>
      <c r="BNC262" s="96"/>
      <c r="BND262" s="96"/>
      <c r="BNE262" s="96"/>
      <c r="BNF262" s="96"/>
      <c r="BNG262" s="96"/>
      <c r="BNH262" s="96"/>
      <c r="BNI262" s="96"/>
      <c r="BNJ262" s="96"/>
      <c r="BNK262" s="96"/>
      <c r="BNL262" s="96"/>
      <c r="BNM262" s="96"/>
      <c r="BNN262" s="96"/>
      <c r="BNO262" s="96"/>
      <c r="BNP262" s="96"/>
      <c r="BNQ262" s="96"/>
      <c r="BNR262" s="96"/>
      <c r="BNS262" s="96"/>
      <c r="BNT262" s="96"/>
      <c r="BNU262" s="96"/>
      <c r="BNV262" s="96"/>
      <c r="BNW262" s="96"/>
      <c r="BNX262" s="96"/>
      <c r="BNY262" s="96"/>
      <c r="BNZ262" s="96"/>
      <c r="BOA262" s="96"/>
      <c r="BOB262" s="96"/>
      <c r="BOC262" s="96"/>
      <c r="BOD262" s="96"/>
      <c r="BOE262" s="96"/>
      <c r="BOF262" s="96"/>
      <c r="BOG262" s="96"/>
      <c r="BOH262" s="96"/>
      <c r="BOI262" s="96"/>
      <c r="BOJ262" s="96"/>
      <c r="BOK262" s="96"/>
      <c r="BOL262" s="96"/>
      <c r="BOM262" s="96"/>
      <c r="BON262" s="96"/>
      <c r="BOO262" s="96"/>
      <c r="BOP262" s="96"/>
      <c r="BOQ262" s="96"/>
      <c r="BOR262" s="96"/>
      <c r="BOS262" s="96"/>
      <c r="BOT262" s="96"/>
      <c r="BOU262" s="96"/>
      <c r="BOV262" s="96"/>
      <c r="BOW262" s="96"/>
      <c r="BOX262" s="96"/>
      <c r="BOY262" s="96"/>
      <c r="BOZ262" s="96"/>
      <c r="BPA262" s="96"/>
      <c r="BPB262" s="96"/>
      <c r="BPC262" s="96"/>
      <c r="BPD262" s="96"/>
      <c r="BPE262" s="96"/>
      <c r="BPF262" s="96"/>
      <c r="BPG262" s="96"/>
      <c r="BPH262" s="96"/>
      <c r="BPI262" s="96"/>
      <c r="BPJ262" s="96"/>
      <c r="BPK262" s="96"/>
      <c r="BPL262" s="96"/>
      <c r="BPM262" s="96"/>
      <c r="BPN262" s="96"/>
      <c r="BPO262" s="96"/>
      <c r="BPP262" s="96"/>
      <c r="BPQ262" s="96"/>
      <c r="BPR262" s="96"/>
      <c r="BPS262" s="96"/>
      <c r="BPT262" s="96"/>
      <c r="BPU262" s="96"/>
      <c r="BPV262" s="96"/>
      <c r="BPW262" s="96"/>
      <c r="BPX262" s="96"/>
      <c r="BPY262" s="96"/>
      <c r="BPZ262" s="96"/>
      <c r="BQA262" s="96"/>
      <c r="BQB262" s="96"/>
      <c r="BQC262" s="96"/>
      <c r="BQD262" s="96"/>
      <c r="BQE262" s="96"/>
      <c r="BQF262" s="96"/>
      <c r="BQG262" s="96"/>
      <c r="BQH262" s="96"/>
      <c r="BQI262" s="96"/>
      <c r="BQJ262" s="96"/>
      <c r="BQK262" s="96"/>
      <c r="BQL262" s="96"/>
      <c r="BQM262" s="96"/>
      <c r="BQN262" s="96"/>
      <c r="BQO262" s="96"/>
      <c r="BQP262" s="96"/>
      <c r="BQQ262" s="96"/>
      <c r="BQR262" s="96"/>
      <c r="BQS262" s="96"/>
      <c r="BQT262" s="96"/>
      <c r="BQU262" s="96"/>
      <c r="BQV262" s="96"/>
      <c r="BQW262" s="96"/>
      <c r="BQX262" s="96"/>
      <c r="BQY262" s="96"/>
      <c r="BQZ262" s="96"/>
      <c r="BRA262" s="96"/>
      <c r="BRB262" s="96"/>
      <c r="BRC262" s="96"/>
      <c r="BRD262" s="96"/>
      <c r="BRE262" s="96"/>
      <c r="BRF262" s="96"/>
      <c r="BRG262" s="96"/>
      <c r="BRH262" s="96"/>
      <c r="BRI262" s="96"/>
      <c r="BRJ262" s="96"/>
      <c r="BRK262" s="96"/>
      <c r="BRL262" s="96"/>
      <c r="BRM262" s="96"/>
      <c r="BRN262" s="96"/>
      <c r="BRO262" s="96"/>
      <c r="BRP262" s="96"/>
      <c r="BRQ262" s="96"/>
      <c r="BRR262" s="96"/>
      <c r="BRS262" s="96"/>
      <c r="BRT262" s="96"/>
      <c r="BRU262" s="96"/>
      <c r="BRV262" s="96"/>
      <c r="BRW262" s="96"/>
      <c r="BRX262" s="96"/>
      <c r="BRY262" s="96"/>
      <c r="BRZ262" s="96"/>
      <c r="BSA262" s="96"/>
      <c r="BSB262" s="96"/>
      <c r="BSC262" s="96"/>
      <c r="BSD262" s="96"/>
      <c r="BSE262" s="96"/>
      <c r="BSF262" s="96"/>
      <c r="BSG262" s="96"/>
      <c r="BSH262" s="96"/>
      <c r="BSI262" s="96"/>
      <c r="BSJ262" s="96"/>
      <c r="BSK262" s="96"/>
      <c r="BSL262" s="96"/>
      <c r="BSM262" s="96"/>
      <c r="BSN262" s="96"/>
      <c r="BSO262" s="96"/>
      <c r="BSP262" s="96"/>
      <c r="BSQ262" s="96"/>
      <c r="BSR262" s="96"/>
      <c r="BSS262" s="96"/>
      <c r="BST262" s="96"/>
      <c r="BSU262" s="96"/>
      <c r="BSV262" s="96"/>
      <c r="BSW262" s="96"/>
      <c r="BSX262" s="96"/>
      <c r="BSY262" s="96"/>
      <c r="BSZ262" s="96"/>
      <c r="BTA262" s="96"/>
      <c r="BTB262" s="96"/>
      <c r="BTC262" s="96"/>
      <c r="BTD262" s="96"/>
      <c r="BTE262" s="96"/>
      <c r="BTF262" s="96"/>
      <c r="BTG262" s="96"/>
      <c r="BTH262" s="96"/>
      <c r="BTI262" s="96"/>
      <c r="BTJ262" s="96"/>
      <c r="BTK262" s="96"/>
      <c r="BTL262" s="96"/>
      <c r="BTM262" s="96"/>
      <c r="BTN262" s="96"/>
      <c r="BTO262" s="96"/>
      <c r="BTP262" s="96"/>
      <c r="BTQ262" s="96"/>
      <c r="BTR262" s="96"/>
      <c r="BTS262" s="96"/>
      <c r="BTT262" s="96"/>
      <c r="BTU262" s="96"/>
      <c r="BTV262" s="96"/>
      <c r="BTW262" s="96"/>
      <c r="BTX262" s="96"/>
      <c r="BTY262" s="96"/>
      <c r="BTZ262" s="96"/>
      <c r="BUA262" s="96"/>
      <c r="BUB262" s="96"/>
      <c r="BUC262" s="96"/>
      <c r="BUD262" s="96"/>
      <c r="BUE262" s="96"/>
      <c r="BUF262" s="96"/>
      <c r="BUG262" s="96"/>
      <c r="BUH262" s="96"/>
      <c r="BUI262" s="96"/>
      <c r="BUJ262" s="96"/>
      <c r="BUK262" s="96"/>
      <c r="BUL262" s="96"/>
      <c r="BUM262" s="96"/>
      <c r="BUN262" s="96"/>
      <c r="BUO262" s="96"/>
      <c r="BUP262" s="96"/>
      <c r="BUQ262" s="96"/>
      <c r="BUR262" s="96"/>
      <c r="BUS262" s="96"/>
      <c r="BUT262" s="96"/>
      <c r="BUU262" s="96"/>
      <c r="BUV262" s="96"/>
      <c r="BUW262" s="96"/>
      <c r="BUX262" s="96"/>
      <c r="BUY262" s="96"/>
      <c r="BUZ262" s="96"/>
      <c r="BVA262" s="96"/>
      <c r="BVB262" s="96"/>
      <c r="BVC262" s="96"/>
      <c r="BVD262" s="96"/>
      <c r="BVE262" s="96"/>
      <c r="BVF262" s="96"/>
      <c r="BVG262" s="96"/>
      <c r="BVH262" s="96"/>
      <c r="BVI262" s="96"/>
      <c r="BVJ262" s="96"/>
      <c r="BVK262" s="96"/>
      <c r="BVL262" s="96"/>
      <c r="BVM262" s="96"/>
      <c r="BVN262" s="96"/>
      <c r="BVO262" s="96"/>
      <c r="BVP262" s="96"/>
      <c r="BVQ262" s="96"/>
      <c r="BVR262" s="96"/>
      <c r="BVS262" s="96"/>
      <c r="BVT262" s="96"/>
      <c r="BVU262" s="96"/>
      <c r="BVV262" s="96"/>
      <c r="BVW262" s="96"/>
      <c r="BVX262" s="96"/>
      <c r="BVY262" s="96"/>
      <c r="BVZ262" s="96"/>
      <c r="BWA262" s="96"/>
      <c r="BWB262" s="96"/>
      <c r="BWC262" s="96"/>
      <c r="BWD262" s="96"/>
      <c r="BWE262" s="96"/>
      <c r="BWF262" s="96"/>
      <c r="BWG262" s="96"/>
      <c r="BWH262" s="96"/>
      <c r="BWI262" s="96"/>
      <c r="BWJ262" s="96"/>
      <c r="BWK262" s="96"/>
      <c r="BWL262" s="96"/>
      <c r="BWM262" s="96"/>
      <c r="BWN262" s="96"/>
      <c r="BWO262" s="96"/>
      <c r="BWP262" s="96"/>
      <c r="BWQ262" s="96"/>
      <c r="BWR262" s="96"/>
      <c r="BWS262" s="96"/>
      <c r="BWT262" s="96"/>
      <c r="BWU262" s="96"/>
      <c r="BWV262" s="96"/>
      <c r="BWW262" s="96"/>
      <c r="BWX262" s="96"/>
      <c r="BWY262" s="96"/>
      <c r="BWZ262" s="96"/>
      <c r="BXA262" s="96"/>
      <c r="BXB262" s="96"/>
      <c r="BXC262" s="96"/>
      <c r="BXD262" s="96"/>
      <c r="BXE262" s="96"/>
      <c r="BXF262" s="96"/>
      <c r="BXG262" s="96"/>
      <c r="BXH262" s="96"/>
      <c r="BXI262" s="96"/>
      <c r="BXJ262" s="96"/>
      <c r="BXK262" s="96"/>
      <c r="BXL262" s="96"/>
      <c r="BXM262" s="96"/>
      <c r="BXN262" s="96"/>
      <c r="BXO262" s="96"/>
      <c r="BXP262" s="96"/>
      <c r="BXQ262" s="96"/>
      <c r="BXR262" s="96"/>
      <c r="BXS262" s="96"/>
      <c r="BXT262" s="96"/>
      <c r="BXU262" s="96"/>
      <c r="BXV262" s="96"/>
      <c r="BXW262" s="96"/>
      <c r="BXX262" s="96"/>
      <c r="BXY262" s="96"/>
      <c r="BXZ262" s="96"/>
      <c r="BYA262" s="96"/>
      <c r="BYB262" s="96"/>
      <c r="BYC262" s="96"/>
      <c r="BYD262" s="96"/>
      <c r="BYE262" s="96"/>
      <c r="BYF262" s="96"/>
      <c r="BYG262" s="96"/>
      <c r="BYH262" s="96"/>
      <c r="BYI262" s="96"/>
      <c r="BYJ262" s="96"/>
      <c r="BYK262" s="96"/>
      <c r="BYL262" s="96"/>
      <c r="BYM262" s="96"/>
      <c r="BYN262" s="96"/>
      <c r="BYO262" s="96"/>
      <c r="BYP262" s="96"/>
      <c r="BYQ262" s="96"/>
      <c r="BYR262" s="96"/>
      <c r="BYS262" s="96"/>
      <c r="BYT262" s="96"/>
      <c r="BYU262" s="96"/>
      <c r="BYV262" s="96"/>
      <c r="BYW262" s="96"/>
      <c r="BYX262" s="96"/>
      <c r="BYY262" s="96"/>
      <c r="BYZ262" s="96"/>
      <c r="BZA262" s="96"/>
      <c r="BZB262" s="96"/>
      <c r="BZC262" s="96"/>
      <c r="BZD262" s="96"/>
      <c r="BZE262" s="96"/>
      <c r="BZF262" s="96"/>
      <c r="BZG262" s="96"/>
      <c r="BZH262" s="96"/>
      <c r="BZI262" s="96"/>
      <c r="BZJ262" s="96"/>
      <c r="BZK262" s="96"/>
      <c r="BZL262" s="96"/>
      <c r="BZM262" s="96"/>
      <c r="BZN262" s="96"/>
      <c r="BZO262" s="96"/>
      <c r="BZP262" s="96"/>
      <c r="BZQ262" s="96"/>
      <c r="BZR262" s="96"/>
      <c r="BZS262" s="96"/>
      <c r="BZT262" s="96"/>
      <c r="BZU262" s="96"/>
      <c r="BZV262" s="96"/>
      <c r="BZW262" s="96"/>
      <c r="BZX262" s="96"/>
      <c r="BZY262" s="96"/>
      <c r="BZZ262" s="96"/>
      <c r="CAA262" s="96"/>
      <c r="CAB262" s="96"/>
      <c r="CAC262" s="96"/>
      <c r="CAD262" s="96"/>
      <c r="CAE262" s="96"/>
      <c r="CAF262" s="96"/>
      <c r="CAG262" s="96"/>
      <c r="CAH262" s="96"/>
      <c r="CAI262" s="96"/>
      <c r="CAJ262" s="96"/>
      <c r="CAK262" s="96"/>
      <c r="CAL262" s="96"/>
      <c r="CAM262" s="96"/>
      <c r="CAN262" s="96"/>
      <c r="CAO262" s="96"/>
      <c r="CAP262" s="96"/>
      <c r="CAQ262" s="96"/>
      <c r="CAR262" s="96"/>
      <c r="CAS262" s="96"/>
      <c r="CAT262" s="96"/>
      <c r="CAU262" s="96"/>
      <c r="CAV262" s="96"/>
      <c r="CAW262" s="96"/>
      <c r="CAX262" s="96"/>
      <c r="CAY262" s="96"/>
      <c r="CAZ262" s="96"/>
      <c r="CBA262" s="96"/>
      <c r="CBB262" s="96"/>
      <c r="CBC262" s="96"/>
      <c r="CBD262" s="96"/>
      <c r="CBE262" s="96"/>
      <c r="CBF262" s="96"/>
      <c r="CBG262" s="96"/>
      <c r="CBH262" s="96"/>
      <c r="CBI262" s="96"/>
      <c r="CBJ262" s="96"/>
      <c r="CBK262" s="96"/>
      <c r="CBL262" s="96"/>
      <c r="CBM262" s="96"/>
      <c r="CBN262" s="96"/>
      <c r="CBO262" s="96"/>
      <c r="CBP262" s="96"/>
      <c r="CBQ262" s="96"/>
      <c r="CBR262" s="96"/>
      <c r="CBS262" s="96"/>
      <c r="CBT262" s="96"/>
      <c r="CBU262" s="96"/>
      <c r="CBV262" s="96"/>
      <c r="CBW262" s="96"/>
      <c r="CBX262" s="96"/>
      <c r="CBY262" s="96"/>
      <c r="CBZ262" s="96"/>
      <c r="CCA262" s="96"/>
      <c r="CCB262" s="96"/>
      <c r="CCC262" s="96"/>
      <c r="CCD262" s="96"/>
      <c r="CCE262" s="96"/>
      <c r="CCF262" s="96"/>
      <c r="CCG262" s="96"/>
      <c r="CCH262" s="96"/>
      <c r="CCI262" s="96"/>
      <c r="CCJ262" s="96"/>
      <c r="CCK262" s="96"/>
      <c r="CCL262" s="96"/>
      <c r="CCM262" s="96"/>
      <c r="CCN262" s="96"/>
      <c r="CCO262" s="96"/>
      <c r="CCP262" s="96"/>
      <c r="CCQ262" s="96"/>
      <c r="CCR262" s="96"/>
      <c r="CCS262" s="96"/>
      <c r="CCT262" s="96"/>
      <c r="CCU262" s="96"/>
      <c r="CCV262" s="96"/>
      <c r="CCW262" s="96"/>
      <c r="CCX262" s="96"/>
      <c r="CCY262" s="96"/>
      <c r="CCZ262" s="96"/>
      <c r="CDA262" s="96"/>
      <c r="CDB262" s="96"/>
      <c r="CDC262" s="96"/>
      <c r="CDD262" s="96"/>
      <c r="CDE262" s="96"/>
      <c r="CDF262" s="96"/>
      <c r="CDG262" s="96"/>
      <c r="CDH262" s="96"/>
      <c r="CDI262" s="96"/>
      <c r="CDJ262" s="96"/>
      <c r="CDK262" s="96"/>
      <c r="CDL262" s="96"/>
      <c r="CDM262" s="96"/>
      <c r="CDN262" s="96"/>
      <c r="CDO262" s="96"/>
      <c r="CDP262" s="96"/>
      <c r="CDQ262" s="96"/>
      <c r="CDR262" s="96"/>
      <c r="CDS262" s="96"/>
      <c r="CDT262" s="96"/>
      <c r="CDU262" s="96"/>
      <c r="CDV262" s="96"/>
      <c r="CDW262" s="96"/>
      <c r="CDX262" s="96"/>
      <c r="CDY262" s="96"/>
      <c r="CDZ262" s="96"/>
      <c r="CEA262" s="96"/>
      <c r="CEB262" s="96"/>
      <c r="CEC262" s="96"/>
      <c r="CED262" s="96"/>
      <c r="CEE262" s="96"/>
      <c r="CEF262" s="96"/>
      <c r="CEG262" s="96"/>
      <c r="CEH262" s="96"/>
      <c r="CEI262" s="96"/>
      <c r="CEJ262" s="96"/>
      <c r="CEK262" s="96"/>
      <c r="CEL262" s="96"/>
      <c r="CEM262" s="96"/>
      <c r="CEN262" s="96"/>
      <c r="CEO262" s="96"/>
      <c r="CEP262" s="96"/>
      <c r="CEQ262" s="96"/>
      <c r="CER262" s="96"/>
      <c r="CES262" s="96"/>
      <c r="CET262" s="96"/>
      <c r="CEU262" s="96"/>
      <c r="CEV262" s="96"/>
      <c r="CEW262" s="96"/>
      <c r="CEX262" s="96"/>
      <c r="CEY262" s="96"/>
      <c r="CEZ262" s="96"/>
      <c r="CFA262" s="96"/>
      <c r="CFB262" s="96"/>
      <c r="CFC262" s="96"/>
      <c r="CFD262" s="96"/>
      <c r="CFE262" s="96"/>
      <c r="CFF262" s="96"/>
      <c r="CFG262" s="96"/>
      <c r="CFH262" s="96"/>
      <c r="CFI262" s="96"/>
      <c r="CFJ262" s="96"/>
      <c r="CFK262" s="96"/>
      <c r="CFL262" s="96"/>
      <c r="CFM262" s="96"/>
      <c r="CFN262" s="96"/>
      <c r="CFO262" s="96"/>
      <c r="CFP262" s="96"/>
      <c r="CFQ262" s="96"/>
      <c r="CFR262" s="96"/>
      <c r="CFS262" s="96"/>
      <c r="CFT262" s="96"/>
      <c r="CFU262" s="96"/>
      <c r="CFV262" s="96"/>
      <c r="CFW262" s="96"/>
      <c r="CFX262" s="96"/>
      <c r="CFY262" s="96"/>
      <c r="CFZ262" s="96"/>
      <c r="CGA262" s="96"/>
      <c r="CGB262" s="96"/>
      <c r="CGC262" s="96"/>
      <c r="CGD262" s="96"/>
      <c r="CGE262" s="96"/>
      <c r="CGF262" s="96"/>
      <c r="CGG262" s="96"/>
      <c r="CGH262" s="96"/>
      <c r="CGI262" s="96"/>
      <c r="CGJ262" s="96"/>
      <c r="CGK262" s="96"/>
      <c r="CGL262" s="96"/>
      <c r="CGM262" s="96"/>
      <c r="CGN262" s="96"/>
      <c r="CGO262" s="96"/>
      <c r="CGP262" s="96"/>
      <c r="CGQ262" s="96"/>
      <c r="CGR262" s="96"/>
      <c r="CGS262" s="96"/>
      <c r="CGT262" s="96"/>
      <c r="CGU262" s="96"/>
      <c r="CGV262" s="96"/>
      <c r="CGW262" s="96"/>
      <c r="CGX262" s="96"/>
      <c r="CGY262" s="96"/>
      <c r="CGZ262" s="96"/>
      <c r="CHA262" s="96"/>
      <c r="CHB262" s="96"/>
      <c r="CHC262" s="96"/>
      <c r="CHD262" s="96"/>
      <c r="CHE262" s="96"/>
      <c r="CHF262" s="96"/>
      <c r="CHG262" s="96"/>
      <c r="CHH262" s="96"/>
      <c r="CHI262" s="96"/>
      <c r="CHJ262" s="96"/>
      <c r="CHK262" s="96"/>
      <c r="CHL262" s="96"/>
      <c r="CHM262" s="96"/>
      <c r="CHN262" s="96"/>
      <c r="CHO262" s="96"/>
      <c r="CHP262" s="96"/>
      <c r="CHQ262" s="96"/>
      <c r="CHR262" s="96"/>
      <c r="CHS262" s="96"/>
      <c r="CHT262" s="96"/>
      <c r="CHU262" s="96"/>
      <c r="CHV262" s="96"/>
      <c r="CHW262" s="96"/>
      <c r="CHX262" s="96"/>
      <c r="CHY262" s="96"/>
      <c r="CHZ262" s="96"/>
      <c r="CIA262" s="96"/>
      <c r="CIB262" s="96"/>
      <c r="CIC262" s="96"/>
      <c r="CID262" s="96"/>
      <c r="CIE262" s="96"/>
      <c r="CIF262" s="96"/>
      <c r="CIG262" s="96"/>
      <c r="CIH262" s="96"/>
      <c r="CII262" s="96"/>
      <c r="CIJ262" s="96"/>
      <c r="CIK262" s="96"/>
      <c r="CIL262" s="96"/>
      <c r="CIM262" s="96"/>
      <c r="CIN262" s="96"/>
      <c r="CIO262" s="96"/>
      <c r="CIP262" s="96"/>
      <c r="CIQ262" s="96"/>
      <c r="CIR262" s="96"/>
      <c r="CIS262" s="96"/>
      <c r="CIT262" s="96"/>
      <c r="CIU262" s="96"/>
      <c r="CIV262" s="96"/>
      <c r="CIW262" s="96"/>
      <c r="CIX262" s="96"/>
      <c r="CIY262" s="96"/>
      <c r="CIZ262" s="96"/>
      <c r="CJA262" s="96"/>
      <c r="CJB262" s="96"/>
      <c r="CJC262" s="96"/>
      <c r="CJD262" s="96"/>
      <c r="CJE262" s="96"/>
      <c r="CJF262" s="96"/>
      <c r="CJG262" s="96"/>
      <c r="CJH262" s="96"/>
      <c r="CJI262" s="96"/>
      <c r="CJJ262" s="96"/>
      <c r="CJK262" s="96"/>
      <c r="CJL262" s="96"/>
      <c r="CJM262" s="96"/>
      <c r="CJN262" s="96"/>
      <c r="CJO262" s="96"/>
      <c r="CJP262" s="96"/>
      <c r="CJQ262" s="96"/>
      <c r="CJR262" s="96"/>
      <c r="CJS262" s="96"/>
      <c r="CJT262" s="96"/>
      <c r="CJU262" s="96"/>
      <c r="CJV262" s="96"/>
      <c r="CJW262" s="96"/>
      <c r="CJX262" s="96"/>
      <c r="CJY262" s="96"/>
      <c r="CJZ262" s="96"/>
      <c r="CKA262" s="96"/>
      <c r="CKB262" s="96"/>
      <c r="CKC262" s="96"/>
      <c r="CKD262" s="96"/>
      <c r="CKE262" s="96"/>
      <c r="CKF262" s="96"/>
      <c r="CKG262" s="96"/>
      <c r="CKH262" s="96"/>
      <c r="CKI262" s="96"/>
      <c r="CKJ262" s="96"/>
      <c r="CKK262" s="96"/>
      <c r="CKL262" s="96"/>
      <c r="CKM262" s="96"/>
      <c r="CKN262" s="96"/>
      <c r="CKO262" s="96"/>
      <c r="CKP262" s="96"/>
      <c r="CKQ262" s="96"/>
      <c r="CKR262" s="96"/>
      <c r="CKS262" s="96"/>
      <c r="CKT262" s="96"/>
      <c r="CKU262" s="96"/>
      <c r="CKV262" s="96"/>
      <c r="CKW262" s="96"/>
      <c r="CKX262" s="96"/>
      <c r="CKY262" s="96"/>
      <c r="CKZ262" s="96"/>
      <c r="CLA262" s="96"/>
      <c r="CLB262" s="96"/>
      <c r="CLC262" s="96"/>
      <c r="CLD262" s="96"/>
      <c r="CLE262" s="96"/>
      <c r="CLF262" s="96"/>
      <c r="CLG262" s="96"/>
      <c r="CLH262" s="96"/>
      <c r="CLI262" s="96"/>
      <c r="CLJ262" s="96"/>
      <c r="CLK262" s="96"/>
      <c r="CLL262" s="96"/>
      <c r="CLM262" s="96"/>
      <c r="CLN262" s="96"/>
      <c r="CLO262" s="96"/>
      <c r="CLP262" s="96"/>
      <c r="CLQ262" s="96"/>
      <c r="CLR262" s="96"/>
      <c r="CLS262" s="96"/>
      <c r="CLT262" s="96"/>
      <c r="CLU262" s="96"/>
      <c r="CLV262" s="96"/>
      <c r="CLW262" s="96"/>
      <c r="CLX262" s="96"/>
      <c r="CLY262" s="96"/>
      <c r="CLZ262" s="96"/>
      <c r="CMA262" s="96"/>
      <c r="CMB262" s="96"/>
      <c r="CMC262" s="96"/>
      <c r="CMD262" s="96"/>
      <c r="CME262" s="96"/>
      <c r="CMF262" s="96"/>
      <c r="CMG262" s="96"/>
      <c r="CMH262" s="96"/>
      <c r="CMI262" s="96"/>
      <c r="CMJ262" s="96"/>
      <c r="CMK262" s="96"/>
      <c r="CML262" s="96"/>
      <c r="CMM262" s="96"/>
      <c r="CMN262" s="96"/>
      <c r="CMO262" s="96"/>
      <c r="CMP262" s="96"/>
      <c r="CMQ262" s="96"/>
      <c r="CMR262" s="96"/>
      <c r="CMS262" s="96"/>
      <c r="CMT262" s="96"/>
      <c r="CMU262" s="96"/>
      <c r="CMV262" s="96"/>
      <c r="CMW262" s="96"/>
      <c r="CMX262" s="96"/>
      <c r="CMY262" s="96"/>
      <c r="CMZ262" s="96"/>
      <c r="CNA262" s="96"/>
      <c r="CNB262" s="96"/>
      <c r="CNC262" s="96"/>
      <c r="CND262" s="96"/>
      <c r="CNE262" s="96"/>
      <c r="CNF262" s="96"/>
      <c r="CNG262" s="96"/>
      <c r="CNH262" s="96"/>
      <c r="CNI262" s="96"/>
      <c r="CNJ262" s="96"/>
      <c r="CNK262" s="96"/>
      <c r="CNL262" s="96"/>
      <c r="CNM262" s="96"/>
      <c r="CNN262" s="96"/>
      <c r="CNO262" s="96"/>
      <c r="CNP262" s="96"/>
      <c r="CNQ262" s="96"/>
      <c r="CNR262" s="96"/>
      <c r="CNS262" s="96"/>
      <c r="CNT262" s="96"/>
      <c r="CNU262" s="96"/>
      <c r="CNV262" s="96"/>
      <c r="CNW262" s="96"/>
      <c r="CNX262" s="96"/>
      <c r="CNY262" s="96"/>
      <c r="CNZ262" s="96"/>
      <c r="COA262" s="96"/>
      <c r="COB262" s="96"/>
      <c r="COC262" s="96"/>
      <c r="COD262" s="96"/>
      <c r="COE262" s="96"/>
      <c r="COF262" s="96"/>
      <c r="COG262" s="96"/>
      <c r="COH262" s="96"/>
      <c r="COI262" s="96"/>
      <c r="COJ262" s="96"/>
      <c r="COK262" s="96"/>
      <c r="COL262" s="96"/>
      <c r="COM262" s="96"/>
      <c r="CON262" s="96"/>
      <c r="COO262" s="96"/>
      <c r="COP262" s="96"/>
      <c r="COQ262" s="96"/>
      <c r="COR262" s="96"/>
      <c r="COS262" s="96"/>
      <c r="COT262" s="96"/>
      <c r="COU262" s="96"/>
      <c r="COV262" s="96"/>
      <c r="COW262" s="96"/>
      <c r="COX262" s="96"/>
      <c r="COY262" s="96"/>
      <c r="COZ262" s="96"/>
      <c r="CPA262" s="96"/>
      <c r="CPB262" s="96"/>
      <c r="CPC262" s="96"/>
      <c r="CPD262" s="96"/>
      <c r="CPE262" s="96"/>
      <c r="CPF262" s="96"/>
      <c r="CPG262" s="96"/>
      <c r="CPH262" s="96"/>
      <c r="CPI262" s="96"/>
      <c r="CPJ262" s="96"/>
      <c r="CPK262" s="96"/>
      <c r="CPL262" s="96"/>
      <c r="CPM262" s="96"/>
      <c r="CPN262" s="96"/>
      <c r="CPO262" s="96"/>
      <c r="CPP262" s="96"/>
      <c r="CPQ262" s="96"/>
      <c r="CPR262" s="96"/>
      <c r="CPS262" s="96"/>
      <c r="CPT262" s="96"/>
      <c r="CPU262" s="96"/>
      <c r="CPV262" s="96"/>
      <c r="CPW262" s="96"/>
      <c r="CPX262" s="96"/>
      <c r="CPY262" s="96"/>
      <c r="CPZ262" s="96"/>
      <c r="CQA262" s="96"/>
      <c r="CQB262" s="96"/>
      <c r="CQC262" s="96"/>
      <c r="CQD262" s="96"/>
      <c r="CQE262" s="96"/>
      <c r="CQF262" s="96"/>
      <c r="CQG262" s="96"/>
      <c r="CQH262" s="96"/>
      <c r="CQI262" s="96"/>
      <c r="CQJ262" s="96"/>
      <c r="CQK262" s="96"/>
      <c r="CQL262" s="96"/>
      <c r="CQM262" s="96"/>
      <c r="CQN262" s="96"/>
      <c r="CQO262" s="96"/>
      <c r="CQP262" s="96"/>
      <c r="CQQ262" s="96"/>
      <c r="CQR262" s="96"/>
      <c r="CQS262" s="96"/>
      <c r="CQT262" s="96"/>
      <c r="CQU262" s="96"/>
      <c r="CQV262" s="96"/>
      <c r="CQW262" s="96"/>
      <c r="CQX262" s="96"/>
      <c r="CQY262" s="96"/>
      <c r="CQZ262" s="96"/>
      <c r="CRA262" s="96"/>
      <c r="CRB262" s="96"/>
      <c r="CRC262" s="96"/>
      <c r="CRD262" s="96"/>
      <c r="CRE262" s="96"/>
      <c r="CRF262" s="96"/>
      <c r="CRG262" s="96"/>
      <c r="CRH262" s="96"/>
      <c r="CRI262" s="96"/>
      <c r="CRJ262" s="96"/>
      <c r="CRK262" s="96"/>
      <c r="CRL262" s="96"/>
      <c r="CRM262" s="96"/>
      <c r="CRN262" s="96"/>
      <c r="CRO262" s="96"/>
      <c r="CRP262" s="96"/>
      <c r="CRQ262" s="96"/>
      <c r="CRR262" s="96"/>
      <c r="CRS262" s="96"/>
      <c r="CRT262" s="96"/>
      <c r="CRU262" s="96"/>
      <c r="CRV262" s="96"/>
      <c r="CRW262" s="96"/>
      <c r="CRX262" s="96"/>
      <c r="CRY262" s="96"/>
      <c r="CRZ262" s="96"/>
      <c r="CSA262" s="96"/>
      <c r="CSB262" s="96"/>
      <c r="CSC262" s="96"/>
      <c r="CSD262" s="96"/>
      <c r="CSE262" s="96"/>
      <c r="CSF262" s="96"/>
      <c r="CSG262" s="96"/>
      <c r="CSH262" s="96"/>
      <c r="CSI262" s="96"/>
      <c r="CSJ262" s="96"/>
      <c r="CSK262" s="96"/>
      <c r="CSL262" s="96"/>
      <c r="CSM262" s="96"/>
      <c r="CSN262" s="96"/>
      <c r="CSO262" s="96"/>
      <c r="CSP262" s="96"/>
      <c r="CSQ262" s="96"/>
      <c r="CSR262" s="96"/>
      <c r="CSS262" s="96"/>
      <c r="CST262" s="96"/>
      <c r="CSU262" s="96"/>
      <c r="CSV262" s="96"/>
      <c r="CSW262" s="96"/>
      <c r="CSX262" s="96"/>
      <c r="CSY262" s="96"/>
      <c r="CSZ262" s="96"/>
      <c r="CTA262" s="96"/>
      <c r="CTB262" s="96"/>
      <c r="CTC262" s="96"/>
      <c r="CTD262" s="96"/>
      <c r="CTE262" s="96"/>
      <c r="CTF262" s="96"/>
      <c r="CTG262" s="96"/>
      <c r="CTH262" s="96"/>
      <c r="CTI262" s="96"/>
      <c r="CTJ262" s="96"/>
      <c r="CTK262" s="96"/>
      <c r="CTL262" s="96"/>
      <c r="CTM262" s="96"/>
      <c r="CTN262" s="96"/>
      <c r="CTO262" s="96"/>
      <c r="CTP262" s="96"/>
      <c r="CTQ262" s="96"/>
      <c r="CTR262" s="96"/>
      <c r="CTS262" s="96"/>
      <c r="CTT262" s="96"/>
      <c r="CTU262" s="96"/>
      <c r="CTV262" s="96"/>
      <c r="CTW262" s="96"/>
      <c r="CTX262" s="96"/>
      <c r="CTY262" s="96"/>
      <c r="CTZ262" s="96"/>
      <c r="CUA262" s="96"/>
      <c r="CUB262" s="96"/>
      <c r="CUC262" s="96"/>
      <c r="CUD262" s="96"/>
      <c r="CUE262" s="96"/>
      <c r="CUF262" s="96"/>
      <c r="CUG262" s="96"/>
      <c r="CUH262" s="96"/>
      <c r="CUI262" s="96"/>
      <c r="CUJ262" s="96"/>
      <c r="CUK262" s="96"/>
      <c r="CUL262" s="96"/>
      <c r="CUM262" s="96"/>
      <c r="CUN262" s="96"/>
      <c r="CUO262" s="96"/>
      <c r="CUP262" s="96"/>
      <c r="CUQ262" s="96"/>
      <c r="CUR262" s="96"/>
      <c r="CUS262" s="96"/>
      <c r="CUT262" s="96"/>
      <c r="CUU262" s="96"/>
      <c r="CUV262" s="96"/>
      <c r="CUW262" s="96"/>
      <c r="CUX262" s="96"/>
      <c r="CUY262" s="96"/>
      <c r="CUZ262" s="96"/>
      <c r="CVA262" s="96"/>
      <c r="CVB262" s="96"/>
      <c r="CVC262" s="96"/>
      <c r="CVD262" s="96"/>
      <c r="CVE262" s="96"/>
      <c r="CVF262" s="96"/>
      <c r="CVG262" s="96"/>
      <c r="CVH262" s="96"/>
      <c r="CVI262" s="96"/>
      <c r="CVJ262" s="96"/>
      <c r="CVK262" s="96"/>
      <c r="CVL262" s="96"/>
      <c r="CVM262" s="96"/>
      <c r="CVN262" s="96"/>
      <c r="CVO262" s="96"/>
      <c r="CVP262" s="96"/>
      <c r="CVQ262" s="96"/>
      <c r="CVR262" s="96"/>
      <c r="CVS262" s="96"/>
      <c r="CVT262" s="96"/>
      <c r="CVU262" s="96"/>
      <c r="CVV262" s="96"/>
      <c r="CVW262" s="96"/>
      <c r="CVX262" s="96"/>
      <c r="CVY262" s="96"/>
      <c r="CVZ262" s="96"/>
      <c r="CWA262" s="96"/>
      <c r="CWB262" s="96"/>
      <c r="CWC262" s="96"/>
      <c r="CWD262" s="96"/>
      <c r="CWE262" s="96"/>
      <c r="CWF262" s="96"/>
      <c r="CWG262" s="96"/>
      <c r="CWH262" s="96"/>
      <c r="CWI262" s="96"/>
      <c r="CWJ262" s="96"/>
      <c r="CWK262" s="96"/>
      <c r="CWL262" s="96"/>
      <c r="CWM262" s="96"/>
      <c r="CWN262" s="96"/>
      <c r="CWO262" s="96"/>
      <c r="CWP262" s="96"/>
      <c r="CWQ262" s="96"/>
      <c r="CWR262" s="96"/>
      <c r="CWS262" s="96"/>
      <c r="CWT262" s="96"/>
      <c r="CWU262" s="96"/>
      <c r="CWV262" s="96"/>
      <c r="CWW262" s="96"/>
      <c r="CWX262" s="96"/>
      <c r="CWY262" s="96"/>
      <c r="CWZ262" s="96"/>
      <c r="CXA262" s="96"/>
      <c r="CXB262" s="96"/>
      <c r="CXC262" s="96"/>
      <c r="CXD262" s="96"/>
      <c r="CXE262" s="96"/>
      <c r="CXF262" s="96"/>
      <c r="CXG262" s="96"/>
      <c r="CXH262" s="96"/>
      <c r="CXI262" s="96"/>
      <c r="CXJ262" s="96"/>
      <c r="CXK262" s="96"/>
      <c r="CXL262" s="96"/>
      <c r="CXM262" s="96"/>
      <c r="CXN262" s="96"/>
      <c r="CXO262" s="96"/>
      <c r="CXP262" s="96"/>
      <c r="CXQ262" s="96"/>
      <c r="CXR262" s="96"/>
      <c r="CXS262" s="96"/>
      <c r="CXT262" s="96"/>
      <c r="CXU262" s="96"/>
      <c r="CXV262" s="96"/>
      <c r="CXW262" s="96"/>
      <c r="CXX262" s="96"/>
      <c r="CXY262" s="96"/>
      <c r="CXZ262" s="96"/>
      <c r="CYA262" s="96"/>
      <c r="CYB262" s="96"/>
      <c r="CYC262" s="96"/>
      <c r="CYD262" s="96"/>
      <c r="CYE262" s="96"/>
      <c r="CYF262" s="96"/>
      <c r="CYG262" s="96"/>
      <c r="CYH262" s="96"/>
      <c r="CYI262" s="96"/>
      <c r="CYJ262" s="96"/>
      <c r="CYK262" s="96"/>
      <c r="CYL262" s="96"/>
      <c r="CYM262" s="96"/>
      <c r="CYN262" s="96"/>
      <c r="CYO262" s="96"/>
      <c r="CYP262" s="96"/>
      <c r="CYQ262" s="96"/>
      <c r="CYR262" s="96"/>
      <c r="CYS262" s="96"/>
      <c r="CYT262" s="96"/>
      <c r="CYU262" s="96"/>
      <c r="CYV262" s="96"/>
      <c r="CYW262" s="96"/>
      <c r="CYX262" s="96"/>
      <c r="CYY262" s="96"/>
      <c r="CYZ262" s="96"/>
      <c r="CZA262" s="96"/>
      <c r="CZB262" s="96"/>
      <c r="CZC262" s="96"/>
      <c r="CZD262" s="96"/>
      <c r="CZE262" s="96"/>
      <c r="CZF262" s="96"/>
      <c r="CZG262" s="96"/>
      <c r="CZH262" s="96"/>
      <c r="CZI262" s="96"/>
      <c r="CZJ262" s="96"/>
      <c r="CZK262" s="96"/>
      <c r="CZL262" s="96"/>
      <c r="CZM262" s="96"/>
      <c r="CZN262" s="96"/>
      <c r="CZO262" s="96"/>
      <c r="CZP262" s="96"/>
      <c r="CZQ262" s="96"/>
      <c r="CZR262" s="96"/>
      <c r="CZS262" s="96"/>
      <c r="CZT262" s="96"/>
      <c r="CZU262" s="96"/>
      <c r="CZV262" s="96"/>
      <c r="CZW262" s="96"/>
      <c r="CZX262" s="96"/>
      <c r="CZY262" s="96"/>
      <c r="CZZ262" s="96"/>
      <c r="DAA262" s="96"/>
      <c r="DAB262" s="96"/>
      <c r="DAC262" s="96"/>
      <c r="DAD262" s="96"/>
      <c r="DAE262" s="96"/>
      <c r="DAF262" s="96"/>
      <c r="DAG262" s="96"/>
      <c r="DAH262" s="96"/>
      <c r="DAI262" s="96"/>
      <c r="DAJ262" s="96"/>
      <c r="DAK262" s="96"/>
      <c r="DAL262" s="96"/>
      <c r="DAM262" s="96"/>
      <c r="DAN262" s="96"/>
      <c r="DAO262" s="96"/>
      <c r="DAP262" s="96"/>
      <c r="DAQ262" s="96"/>
      <c r="DAR262" s="96"/>
      <c r="DAS262" s="96"/>
      <c r="DAT262" s="96"/>
      <c r="DAU262" s="96"/>
      <c r="DAV262" s="96"/>
      <c r="DAW262" s="96"/>
      <c r="DAX262" s="96"/>
      <c r="DAY262" s="96"/>
      <c r="DAZ262" s="96"/>
      <c r="DBA262" s="96"/>
      <c r="DBB262" s="96"/>
      <c r="DBC262" s="96"/>
      <c r="DBD262" s="96"/>
      <c r="DBE262" s="96"/>
      <c r="DBF262" s="96"/>
      <c r="DBG262" s="96"/>
      <c r="DBH262" s="96"/>
      <c r="DBI262" s="96"/>
      <c r="DBJ262" s="96"/>
      <c r="DBK262" s="96"/>
      <c r="DBL262" s="96"/>
      <c r="DBM262" s="96"/>
      <c r="DBN262" s="96"/>
      <c r="DBO262" s="96"/>
      <c r="DBP262" s="96"/>
      <c r="DBQ262" s="96"/>
      <c r="DBR262" s="96"/>
      <c r="DBS262" s="96"/>
      <c r="DBT262" s="96"/>
      <c r="DBU262" s="96"/>
      <c r="DBV262" s="96"/>
      <c r="DBW262" s="96"/>
      <c r="DBX262" s="96"/>
      <c r="DBY262" s="96"/>
      <c r="DBZ262" s="96"/>
      <c r="DCA262" s="96"/>
      <c r="DCB262" s="96"/>
      <c r="DCC262" s="96"/>
      <c r="DCD262" s="96"/>
      <c r="DCE262" s="96"/>
      <c r="DCF262" s="96"/>
      <c r="DCG262" s="96"/>
      <c r="DCH262" s="96"/>
      <c r="DCI262" s="96"/>
      <c r="DCJ262" s="96"/>
      <c r="DCK262" s="96"/>
      <c r="DCL262" s="96"/>
      <c r="DCM262" s="96"/>
      <c r="DCN262" s="96"/>
      <c r="DCO262" s="96"/>
      <c r="DCP262" s="96"/>
      <c r="DCQ262" s="96"/>
      <c r="DCR262" s="96"/>
      <c r="DCS262" s="96"/>
      <c r="DCT262" s="96"/>
      <c r="DCU262" s="96"/>
      <c r="DCV262" s="96"/>
      <c r="DCW262" s="96"/>
      <c r="DCX262" s="96"/>
      <c r="DCY262" s="96"/>
      <c r="DCZ262" s="96"/>
      <c r="DDA262" s="96"/>
      <c r="DDB262" s="96"/>
      <c r="DDC262" s="96"/>
      <c r="DDD262" s="96"/>
      <c r="DDE262" s="96"/>
      <c r="DDF262" s="96"/>
      <c r="DDG262" s="96"/>
      <c r="DDH262" s="96"/>
      <c r="DDI262" s="96"/>
      <c r="DDJ262" s="96"/>
      <c r="DDK262" s="96"/>
      <c r="DDL262" s="96"/>
      <c r="DDM262" s="96"/>
      <c r="DDN262" s="96"/>
      <c r="DDO262" s="96"/>
      <c r="DDP262" s="96"/>
      <c r="DDQ262" s="96"/>
      <c r="DDR262" s="96"/>
      <c r="DDS262" s="96"/>
      <c r="DDT262" s="96"/>
      <c r="DDU262" s="96"/>
      <c r="DDV262" s="96"/>
      <c r="DDW262" s="96"/>
      <c r="DDX262" s="96"/>
      <c r="DDY262" s="96"/>
      <c r="DDZ262" s="96"/>
      <c r="DEA262" s="96"/>
      <c r="DEB262" s="96"/>
      <c r="DEC262" s="96"/>
      <c r="DED262" s="96"/>
      <c r="DEE262" s="96"/>
      <c r="DEF262" s="96"/>
      <c r="DEG262" s="96"/>
      <c r="DEH262" s="96"/>
      <c r="DEI262" s="96"/>
      <c r="DEJ262" s="96"/>
      <c r="DEK262" s="96"/>
      <c r="DEL262" s="96"/>
      <c r="DEM262" s="96"/>
      <c r="DEN262" s="96"/>
      <c r="DEO262" s="96"/>
      <c r="DEP262" s="96"/>
      <c r="DEQ262" s="96"/>
      <c r="DER262" s="96"/>
      <c r="DES262" s="96"/>
      <c r="DET262" s="96"/>
      <c r="DEU262" s="96"/>
      <c r="DEV262" s="96"/>
      <c r="DEW262" s="96"/>
      <c r="DEX262" s="96"/>
      <c r="DEY262" s="96"/>
      <c r="DEZ262" s="96"/>
      <c r="DFA262" s="96"/>
      <c r="DFB262" s="96"/>
      <c r="DFC262" s="96"/>
      <c r="DFD262" s="96"/>
      <c r="DFE262" s="96"/>
      <c r="DFF262" s="96"/>
      <c r="DFG262" s="96"/>
      <c r="DFH262" s="96"/>
      <c r="DFI262" s="96"/>
      <c r="DFJ262" s="96"/>
      <c r="DFK262" s="96"/>
      <c r="DFL262" s="96"/>
      <c r="DFM262" s="96"/>
      <c r="DFN262" s="96"/>
      <c r="DFO262" s="96"/>
      <c r="DFP262" s="96"/>
      <c r="DFQ262" s="96"/>
      <c r="DFR262" s="96"/>
      <c r="DFS262" s="96"/>
      <c r="DFT262" s="96"/>
      <c r="DFU262" s="96"/>
      <c r="DFV262" s="96"/>
      <c r="DFW262" s="96"/>
      <c r="DFX262" s="96"/>
      <c r="DFY262" s="96"/>
      <c r="DFZ262" s="96"/>
      <c r="DGA262" s="96"/>
      <c r="DGB262" s="96"/>
      <c r="DGC262" s="96"/>
      <c r="DGD262" s="96"/>
      <c r="DGE262" s="96"/>
      <c r="DGF262" s="96"/>
      <c r="DGG262" s="96"/>
      <c r="DGH262" s="96"/>
      <c r="DGI262" s="96"/>
      <c r="DGJ262" s="96"/>
      <c r="DGK262" s="96"/>
      <c r="DGL262" s="96"/>
      <c r="DGM262" s="96"/>
      <c r="DGN262" s="96"/>
      <c r="DGO262" s="96"/>
      <c r="DGP262" s="96"/>
      <c r="DGQ262" s="96"/>
      <c r="DGR262" s="96"/>
      <c r="DGS262" s="96"/>
      <c r="DGT262" s="96"/>
      <c r="DGU262" s="96"/>
      <c r="DGV262" s="96"/>
      <c r="DGW262" s="96"/>
      <c r="DGX262" s="96"/>
      <c r="DGY262" s="96"/>
      <c r="DGZ262" s="96"/>
      <c r="DHA262" s="96"/>
      <c r="DHB262" s="96"/>
      <c r="DHC262" s="96"/>
      <c r="DHD262" s="96"/>
      <c r="DHE262" s="96"/>
      <c r="DHF262" s="96"/>
      <c r="DHG262" s="96"/>
      <c r="DHH262" s="96"/>
      <c r="DHI262" s="96"/>
      <c r="DHJ262" s="96"/>
      <c r="DHK262" s="96"/>
      <c r="DHL262" s="96"/>
      <c r="DHM262" s="96"/>
      <c r="DHN262" s="96"/>
      <c r="DHO262" s="96"/>
      <c r="DHP262" s="96"/>
      <c r="DHQ262" s="96"/>
      <c r="DHR262" s="96"/>
      <c r="DHS262" s="96"/>
      <c r="DHT262" s="96"/>
      <c r="DHU262" s="96"/>
      <c r="DHV262" s="96"/>
      <c r="DHW262" s="96"/>
      <c r="DHX262" s="96"/>
      <c r="DHY262" s="96"/>
      <c r="DHZ262" s="96"/>
      <c r="DIA262" s="96"/>
      <c r="DIB262" s="96"/>
      <c r="DIC262" s="96"/>
      <c r="DID262" s="96"/>
      <c r="DIE262" s="96"/>
      <c r="DIF262" s="96"/>
      <c r="DIG262" s="96"/>
      <c r="DIH262" s="96"/>
      <c r="DII262" s="96"/>
      <c r="DIJ262" s="96"/>
      <c r="DIK262" s="96"/>
      <c r="DIL262" s="96"/>
      <c r="DIM262" s="96"/>
      <c r="DIN262" s="96"/>
      <c r="DIO262" s="96"/>
      <c r="DIP262" s="96"/>
      <c r="DIQ262" s="96"/>
      <c r="DIR262" s="96"/>
      <c r="DIS262" s="96"/>
      <c r="DIT262" s="96"/>
      <c r="DIU262" s="96"/>
      <c r="DIV262" s="96"/>
      <c r="DIW262" s="96"/>
      <c r="DIX262" s="96"/>
      <c r="DIY262" s="96"/>
      <c r="DIZ262" s="96"/>
      <c r="DJA262" s="96"/>
      <c r="DJB262" s="96"/>
      <c r="DJC262" s="96"/>
      <c r="DJD262" s="96"/>
      <c r="DJE262" s="96"/>
      <c r="DJF262" s="96"/>
      <c r="DJG262" s="96"/>
      <c r="DJH262" s="96"/>
      <c r="DJI262" s="96"/>
      <c r="DJJ262" s="96"/>
      <c r="DJK262" s="96"/>
      <c r="DJL262" s="96"/>
      <c r="DJM262" s="96"/>
      <c r="DJN262" s="96"/>
      <c r="DJO262" s="96"/>
      <c r="DJP262" s="96"/>
      <c r="DJQ262" s="96"/>
      <c r="DJR262" s="96"/>
      <c r="DJS262" s="96"/>
      <c r="DJT262" s="96"/>
      <c r="DJU262" s="96"/>
      <c r="DJV262" s="96"/>
      <c r="DJW262" s="96"/>
      <c r="DJX262" s="96"/>
      <c r="DJY262" s="96"/>
      <c r="DJZ262" s="96"/>
      <c r="DKA262" s="96"/>
      <c r="DKB262" s="96"/>
      <c r="DKC262" s="96"/>
      <c r="DKD262" s="96"/>
      <c r="DKE262" s="96"/>
      <c r="DKF262" s="96"/>
      <c r="DKG262" s="96"/>
      <c r="DKH262" s="96"/>
      <c r="DKI262" s="96"/>
      <c r="DKJ262" s="96"/>
      <c r="DKK262" s="96"/>
      <c r="DKL262" s="96"/>
      <c r="DKM262" s="96"/>
      <c r="DKN262" s="96"/>
      <c r="DKO262" s="96"/>
      <c r="DKP262" s="96"/>
      <c r="DKQ262" s="96"/>
      <c r="DKR262" s="96"/>
      <c r="DKS262" s="96"/>
      <c r="DKT262" s="96"/>
      <c r="DKU262" s="96"/>
      <c r="DKV262" s="96"/>
      <c r="DKW262" s="96"/>
      <c r="DKX262" s="96"/>
      <c r="DKY262" s="96"/>
      <c r="DKZ262" s="96"/>
      <c r="DLA262" s="96"/>
      <c r="DLB262" s="96"/>
      <c r="DLC262" s="96"/>
      <c r="DLD262" s="96"/>
      <c r="DLE262" s="96"/>
      <c r="DLF262" s="96"/>
      <c r="DLG262" s="96"/>
      <c r="DLH262" s="96"/>
      <c r="DLI262" s="96"/>
      <c r="DLJ262" s="96"/>
      <c r="DLK262" s="96"/>
      <c r="DLL262" s="96"/>
      <c r="DLM262" s="96"/>
      <c r="DLN262" s="96"/>
      <c r="DLO262" s="96"/>
      <c r="DLP262" s="96"/>
      <c r="DLQ262" s="96"/>
      <c r="DLR262" s="96"/>
      <c r="DLS262" s="96"/>
      <c r="DLT262" s="96"/>
      <c r="DLU262" s="96"/>
      <c r="DLV262" s="96"/>
      <c r="DLW262" s="96"/>
      <c r="DLX262" s="96"/>
      <c r="DLY262" s="96"/>
      <c r="DLZ262" s="96"/>
      <c r="DMA262" s="96"/>
      <c r="DMB262" s="96"/>
      <c r="DMC262" s="96"/>
      <c r="DMD262" s="96"/>
      <c r="DME262" s="96"/>
      <c r="DMF262" s="96"/>
      <c r="DMG262" s="96"/>
      <c r="DMH262" s="96"/>
      <c r="DMI262" s="96"/>
      <c r="DMJ262" s="96"/>
      <c r="DMK262" s="96"/>
      <c r="DML262" s="96"/>
      <c r="DMM262" s="96"/>
      <c r="DMN262" s="96"/>
      <c r="DMO262" s="96"/>
      <c r="DMP262" s="96"/>
      <c r="DMQ262" s="96"/>
      <c r="DMR262" s="96"/>
      <c r="DMS262" s="96"/>
      <c r="DMT262" s="96"/>
      <c r="DMU262" s="96"/>
      <c r="DMV262" s="96"/>
      <c r="DMW262" s="96"/>
      <c r="DMX262" s="96"/>
      <c r="DMY262" s="96"/>
      <c r="DMZ262" s="96"/>
      <c r="DNA262" s="96"/>
      <c r="DNB262" s="96"/>
      <c r="DNC262" s="96"/>
      <c r="DND262" s="96"/>
      <c r="DNE262" s="96"/>
      <c r="DNF262" s="96"/>
      <c r="DNG262" s="96"/>
      <c r="DNH262" s="96"/>
      <c r="DNI262" s="96"/>
      <c r="DNJ262" s="96"/>
      <c r="DNK262" s="96"/>
      <c r="DNL262" s="96"/>
      <c r="DNM262" s="96"/>
      <c r="DNN262" s="96"/>
      <c r="DNO262" s="96"/>
      <c r="DNP262" s="96"/>
      <c r="DNQ262" s="96"/>
      <c r="DNR262" s="96"/>
      <c r="DNS262" s="96"/>
      <c r="DNT262" s="96"/>
      <c r="DNU262" s="96"/>
      <c r="DNV262" s="96"/>
      <c r="DNW262" s="96"/>
      <c r="DNX262" s="96"/>
      <c r="DNY262" s="96"/>
      <c r="DNZ262" s="96"/>
      <c r="DOA262" s="96"/>
      <c r="DOB262" s="96"/>
      <c r="DOC262" s="96"/>
      <c r="DOD262" s="96"/>
      <c r="DOE262" s="96"/>
      <c r="DOF262" s="96"/>
      <c r="DOG262" s="96"/>
      <c r="DOH262" s="96"/>
      <c r="DOI262" s="96"/>
      <c r="DOJ262" s="96"/>
      <c r="DOK262" s="96"/>
      <c r="DOL262" s="96"/>
      <c r="DOM262" s="96"/>
      <c r="DON262" s="96"/>
      <c r="DOO262" s="96"/>
      <c r="DOP262" s="96"/>
      <c r="DOQ262" s="96"/>
      <c r="DOR262" s="96"/>
      <c r="DOS262" s="96"/>
      <c r="DOT262" s="96"/>
      <c r="DOU262" s="96"/>
      <c r="DOV262" s="96"/>
      <c r="DOW262" s="96"/>
      <c r="DOX262" s="96"/>
      <c r="DOY262" s="96"/>
      <c r="DOZ262" s="96"/>
      <c r="DPA262" s="96"/>
      <c r="DPB262" s="96"/>
      <c r="DPC262" s="96"/>
      <c r="DPD262" s="96"/>
      <c r="DPE262" s="96"/>
      <c r="DPF262" s="96"/>
      <c r="DPG262" s="96"/>
      <c r="DPH262" s="96"/>
      <c r="DPI262" s="96"/>
      <c r="DPJ262" s="96"/>
      <c r="DPK262" s="96"/>
      <c r="DPL262" s="96"/>
      <c r="DPM262" s="96"/>
      <c r="DPN262" s="96"/>
      <c r="DPO262" s="96"/>
      <c r="DPP262" s="96"/>
      <c r="DPQ262" s="96"/>
      <c r="DPR262" s="96"/>
      <c r="DPS262" s="96"/>
      <c r="DPT262" s="96"/>
      <c r="DPU262" s="96"/>
      <c r="DPV262" s="96"/>
      <c r="DPW262" s="96"/>
      <c r="DPX262" s="96"/>
      <c r="DPY262" s="96"/>
      <c r="DPZ262" s="96"/>
      <c r="DQA262" s="96"/>
      <c r="DQB262" s="96"/>
      <c r="DQC262" s="96"/>
      <c r="DQD262" s="96"/>
      <c r="DQE262" s="96"/>
      <c r="DQF262" s="96"/>
      <c r="DQG262" s="96"/>
      <c r="DQH262" s="96"/>
      <c r="DQI262" s="96"/>
      <c r="DQJ262" s="96"/>
      <c r="DQK262" s="96"/>
      <c r="DQL262" s="96"/>
      <c r="DQM262" s="96"/>
      <c r="DQN262" s="96"/>
      <c r="DQO262" s="96"/>
      <c r="DQP262" s="96"/>
      <c r="DQQ262" s="96"/>
      <c r="DQR262" s="96"/>
      <c r="DQS262" s="96"/>
      <c r="DQT262" s="96"/>
      <c r="DQU262" s="96"/>
      <c r="DQV262" s="96"/>
      <c r="DQW262" s="96"/>
      <c r="DQX262" s="96"/>
      <c r="DQY262" s="96"/>
      <c r="DQZ262" s="96"/>
      <c r="DRA262" s="96"/>
      <c r="DRB262" s="96"/>
      <c r="DRC262" s="96"/>
      <c r="DRD262" s="96"/>
      <c r="DRE262" s="96"/>
      <c r="DRF262" s="96"/>
      <c r="DRG262" s="96"/>
      <c r="DRH262" s="96"/>
      <c r="DRI262" s="96"/>
      <c r="DRJ262" s="96"/>
      <c r="DRK262" s="96"/>
      <c r="DRL262" s="96"/>
      <c r="DRM262" s="96"/>
      <c r="DRN262" s="96"/>
      <c r="DRO262" s="96"/>
      <c r="DRP262" s="96"/>
      <c r="DRQ262" s="96"/>
      <c r="DRR262" s="96"/>
      <c r="DRS262" s="96"/>
      <c r="DRT262" s="96"/>
      <c r="DRU262" s="96"/>
      <c r="DRV262" s="96"/>
      <c r="DRW262" s="96"/>
      <c r="DRX262" s="96"/>
      <c r="DRY262" s="96"/>
      <c r="DRZ262" s="96"/>
      <c r="DSA262" s="96"/>
      <c r="DSB262" s="96"/>
      <c r="DSC262" s="96"/>
      <c r="DSD262" s="96"/>
      <c r="DSE262" s="96"/>
      <c r="DSF262" s="96"/>
      <c r="DSG262" s="96"/>
      <c r="DSH262" s="96"/>
      <c r="DSI262" s="96"/>
      <c r="DSJ262" s="96"/>
      <c r="DSK262" s="96"/>
      <c r="DSL262" s="96"/>
      <c r="DSM262" s="96"/>
      <c r="DSN262" s="96"/>
      <c r="DSO262" s="96"/>
      <c r="DSP262" s="96"/>
      <c r="DSQ262" s="96"/>
      <c r="DSR262" s="96"/>
      <c r="DSS262" s="96"/>
      <c r="DST262" s="96"/>
      <c r="DSU262" s="96"/>
      <c r="DSV262" s="96"/>
      <c r="DSW262" s="96"/>
      <c r="DSX262" s="96"/>
      <c r="DSY262" s="96"/>
      <c r="DSZ262" s="96"/>
      <c r="DTA262" s="96"/>
      <c r="DTB262" s="96"/>
      <c r="DTC262" s="96"/>
      <c r="DTD262" s="96"/>
      <c r="DTE262" s="96"/>
      <c r="DTF262" s="96"/>
      <c r="DTG262" s="96"/>
      <c r="DTH262" s="96"/>
      <c r="DTI262" s="96"/>
      <c r="DTJ262" s="96"/>
      <c r="DTK262" s="96"/>
      <c r="DTL262" s="96"/>
      <c r="DTM262" s="96"/>
      <c r="DTN262" s="96"/>
      <c r="DTO262" s="96"/>
      <c r="DTP262" s="96"/>
      <c r="DTQ262" s="96"/>
      <c r="DTR262" s="96"/>
      <c r="DTS262" s="96"/>
      <c r="DTT262" s="96"/>
      <c r="DTU262" s="96"/>
      <c r="DTV262" s="96"/>
      <c r="DTW262" s="96"/>
      <c r="DTX262" s="96"/>
      <c r="DTY262" s="96"/>
      <c r="DTZ262" s="96"/>
      <c r="DUA262" s="96"/>
      <c r="DUB262" s="96"/>
      <c r="DUC262" s="96"/>
      <c r="DUD262" s="96"/>
      <c r="DUE262" s="96"/>
      <c r="DUF262" s="96"/>
      <c r="DUG262" s="96"/>
      <c r="DUH262" s="96"/>
      <c r="DUI262" s="96"/>
      <c r="DUJ262" s="96"/>
      <c r="DUK262" s="96"/>
      <c r="DUL262" s="96"/>
      <c r="DUM262" s="96"/>
      <c r="DUN262" s="96"/>
      <c r="DUO262" s="96"/>
      <c r="DUP262" s="96"/>
      <c r="DUQ262" s="96"/>
      <c r="DUR262" s="96"/>
      <c r="DUS262" s="96"/>
      <c r="DUT262" s="96"/>
      <c r="DUU262" s="96"/>
      <c r="DUV262" s="96"/>
      <c r="DUW262" s="96"/>
      <c r="DUX262" s="96"/>
      <c r="DUY262" s="96"/>
      <c r="DUZ262" s="96"/>
      <c r="DVA262" s="96"/>
      <c r="DVB262" s="96"/>
      <c r="DVC262" s="96"/>
      <c r="DVD262" s="96"/>
      <c r="DVE262" s="96"/>
      <c r="DVF262" s="96"/>
      <c r="DVG262" s="96"/>
      <c r="DVH262" s="96"/>
      <c r="DVI262" s="96"/>
      <c r="DVJ262" s="96"/>
      <c r="DVK262" s="96"/>
      <c r="DVL262" s="96"/>
      <c r="DVM262" s="96"/>
      <c r="DVN262" s="96"/>
      <c r="DVO262" s="96"/>
      <c r="DVP262" s="96"/>
      <c r="DVQ262" s="96"/>
      <c r="DVR262" s="96"/>
      <c r="DVS262" s="96"/>
      <c r="DVT262" s="96"/>
      <c r="DVU262" s="96"/>
      <c r="DVV262" s="96"/>
      <c r="DVW262" s="96"/>
      <c r="DVX262" s="96"/>
      <c r="DVY262" s="96"/>
      <c r="DVZ262" s="96"/>
      <c r="DWA262" s="96"/>
      <c r="DWB262" s="96"/>
      <c r="DWC262" s="96"/>
      <c r="DWD262" s="96"/>
      <c r="DWE262" s="96"/>
      <c r="DWF262" s="96"/>
      <c r="DWG262" s="96"/>
      <c r="DWH262" s="96"/>
      <c r="DWI262" s="96"/>
      <c r="DWJ262" s="96"/>
      <c r="DWK262" s="96"/>
      <c r="DWL262" s="96"/>
      <c r="DWM262" s="96"/>
      <c r="DWN262" s="96"/>
      <c r="DWO262" s="96"/>
      <c r="DWP262" s="96"/>
      <c r="DWQ262" s="96"/>
      <c r="DWR262" s="96"/>
      <c r="DWS262" s="96"/>
      <c r="DWT262" s="96"/>
      <c r="DWU262" s="96"/>
      <c r="DWV262" s="96"/>
      <c r="DWW262" s="96"/>
      <c r="DWX262" s="96"/>
      <c r="DWY262" s="96"/>
      <c r="DWZ262" s="96"/>
      <c r="DXA262" s="96"/>
      <c r="DXB262" s="96"/>
      <c r="DXC262" s="96"/>
      <c r="DXD262" s="96"/>
      <c r="DXE262" s="96"/>
      <c r="DXF262" s="96"/>
      <c r="DXG262" s="96"/>
      <c r="DXH262" s="96"/>
      <c r="DXI262" s="96"/>
      <c r="DXJ262" s="96"/>
      <c r="DXK262" s="96"/>
      <c r="DXL262" s="96"/>
      <c r="DXM262" s="96"/>
      <c r="DXN262" s="96"/>
      <c r="DXO262" s="96"/>
      <c r="DXP262" s="96"/>
      <c r="DXQ262" s="96"/>
      <c r="DXR262" s="96"/>
      <c r="DXS262" s="96"/>
      <c r="DXT262" s="96"/>
      <c r="DXU262" s="96"/>
      <c r="DXV262" s="96"/>
      <c r="DXW262" s="96"/>
      <c r="DXX262" s="96"/>
      <c r="DXY262" s="96"/>
      <c r="DXZ262" s="96"/>
      <c r="DYA262" s="96"/>
      <c r="DYB262" s="96"/>
      <c r="DYC262" s="96"/>
      <c r="DYD262" s="96"/>
      <c r="DYE262" s="96"/>
      <c r="DYF262" s="96"/>
      <c r="DYG262" s="96"/>
      <c r="DYH262" s="96"/>
      <c r="DYI262" s="96"/>
      <c r="DYJ262" s="96"/>
      <c r="DYK262" s="96"/>
      <c r="DYL262" s="96"/>
      <c r="DYM262" s="96"/>
      <c r="DYN262" s="96"/>
      <c r="DYO262" s="96"/>
      <c r="DYP262" s="96"/>
      <c r="DYQ262" s="96"/>
      <c r="DYR262" s="96"/>
      <c r="DYS262" s="96"/>
      <c r="DYT262" s="96"/>
      <c r="DYU262" s="96"/>
      <c r="DYV262" s="96"/>
      <c r="DYW262" s="96"/>
      <c r="DYX262" s="96"/>
      <c r="DYY262" s="96"/>
      <c r="DYZ262" s="96"/>
      <c r="DZA262" s="96"/>
      <c r="DZB262" s="96"/>
      <c r="DZC262" s="96"/>
      <c r="DZD262" s="96"/>
      <c r="DZE262" s="96"/>
      <c r="DZF262" s="96"/>
      <c r="DZG262" s="96"/>
      <c r="DZH262" s="96"/>
      <c r="DZI262" s="96"/>
      <c r="DZJ262" s="96"/>
      <c r="DZK262" s="96"/>
      <c r="DZL262" s="96"/>
      <c r="DZM262" s="96"/>
      <c r="DZN262" s="96"/>
      <c r="DZO262" s="96"/>
      <c r="DZP262" s="96"/>
      <c r="DZQ262" s="96"/>
      <c r="DZR262" s="96"/>
      <c r="DZS262" s="96"/>
      <c r="DZT262" s="96"/>
      <c r="DZU262" s="96"/>
      <c r="DZV262" s="96"/>
      <c r="DZW262" s="96"/>
      <c r="DZX262" s="96"/>
      <c r="DZY262" s="96"/>
      <c r="DZZ262" s="96"/>
      <c r="EAA262" s="96"/>
      <c r="EAB262" s="96"/>
      <c r="EAC262" s="96"/>
      <c r="EAD262" s="96"/>
      <c r="EAE262" s="96"/>
      <c r="EAF262" s="96"/>
      <c r="EAG262" s="96"/>
      <c r="EAH262" s="96"/>
      <c r="EAI262" s="96"/>
      <c r="EAJ262" s="96"/>
      <c r="EAK262" s="96"/>
      <c r="EAL262" s="96"/>
      <c r="EAM262" s="96"/>
      <c r="EAN262" s="96"/>
      <c r="EAO262" s="96"/>
      <c r="EAP262" s="96"/>
      <c r="EAQ262" s="96"/>
      <c r="EAR262" s="96"/>
      <c r="EAS262" s="96"/>
      <c r="EAT262" s="96"/>
      <c r="EAU262" s="96"/>
      <c r="EAV262" s="96"/>
      <c r="EAW262" s="96"/>
      <c r="EAX262" s="96"/>
      <c r="EAY262" s="96"/>
      <c r="EAZ262" s="96"/>
      <c r="EBA262" s="96"/>
      <c r="EBB262" s="96"/>
      <c r="EBC262" s="96"/>
      <c r="EBD262" s="96"/>
      <c r="EBE262" s="96"/>
      <c r="EBF262" s="96"/>
      <c r="EBG262" s="96"/>
      <c r="EBH262" s="96"/>
      <c r="EBI262" s="96"/>
      <c r="EBJ262" s="96"/>
      <c r="EBK262" s="96"/>
      <c r="EBL262" s="96"/>
      <c r="EBM262" s="96"/>
      <c r="EBN262" s="96"/>
      <c r="EBO262" s="96"/>
      <c r="EBP262" s="96"/>
      <c r="EBQ262" s="96"/>
      <c r="EBR262" s="96"/>
      <c r="EBS262" s="96"/>
      <c r="EBT262" s="96"/>
      <c r="EBU262" s="96"/>
      <c r="EBV262" s="96"/>
      <c r="EBW262" s="96"/>
      <c r="EBX262" s="96"/>
      <c r="EBY262" s="96"/>
      <c r="EBZ262" s="96"/>
      <c r="ECA262" s="96"/>
      <c r="ECB262" s="96"/>
      <c r="ECC262" s="96"/>
      <c r="ECD262" s="96"/>
      <c r="ECE262" s="96"/>
      <c r="ECF262" s="96"/>
      <c r="ECG262" s="96"/>
      <c r="ECH262" s="96"/>
      <c r="ECI262" s="96"/>
      <c r="ECJ262" s="96"/>
      <c r="ECK262" s="96"/>
      <c r="ECL262" s="96"/>
      <c r="ECM262" s="96"/>
      <c r="ECN262" s="96"/>
      <c r="ECO262" s="96"/>
      <c r="ECP262" s="96"/>
      <c r="ECQ262" s="96"/>
      <c r="ECR262" s="96"/>
      <c r="ECS262" s="96"/>
      <c r="ECT262" s="96"/>
      <c r="ECU262" s="96"/>
      <c r="ECV262" s="96"/>
      <c r="ECW262" s="96"/>
      <c r="ECX262" s="96"/>
      <c r="ECY262" s="96"/>
      <c r="ECZ262" s="96"/>
      <c r="EDA262" s="96"/>
      <c r="EDB262" s="96"/>
      <c r="EDC262" s="96"/>
      <c r="EDD262" s="96"/>
      <c r="EDE262" s="96"/>
      <c r="EDF262" s="96"/>
      <c r="EDG262" s="96"/>
      <c r="EDH262" s="96"/>
      <c r="EDI262" s="96"/>
      <c r="EDJ262" s="96"/>
      <c r="EDK262" s="96"/>
      <c r="EDL262" s="96"/>
      <c r="EDM262" s="96"/>
      <c r="EDN262" s="96"/>
      <c r="EDO262" s="96"/>
      <c r="EDP262" s="96"/>
      <c r="EDQ262" s="96"/>
      <c r="EDR262" s="96"/>
      <c r="EDS262" s="96"/>
      <c r="EDT262" s="96"/>
      <c r="EDU262" s="96"/>
      <c r="EDV262" s="96"/>
      <c r="EDW262" s="96"/>
      <c r="EDX262" s="96"/>
      <c r="EDY262" s="96"/>
      <c r="EDZ262" s="96"/>
      <c r="EEA262" s="96"/>
      <c r="EEB262" s="96"/>
      <c r="EEC262" s="96"/>
      <c r="EED262" s="96"/>
      <c r="EEE262" s="96"/>
      <c r="EEF262" s="96"/>
      <c r="EEG262" s="96"/>
      <c r="EEH262" s="96"/>
      <c r="EEI262" s="96"/>
      <c r="EEJ262" s="96"/>
      <c r="EEK262" s="96"/>
      <c r="EEL262" s="96"/>
      <c r="EEM262" s="96"/>
      <c r="EEN262" s="96"/>
      <c r="EEO262" s="96"/>
      <c r="EEP262" s="96"/>
      <c r="EEQ262" s="96"/>
      <c r="EER262" s="96"/>
      <c r="EES262" s="96"/>
      <c r="EET262" s="96"/>
      <c r="EEU262" s="96"/>
      <c r="EEV262" s="96"/>
      <c r="EEW262" s="96"/>
      <c r="EEX262" s="96"/>
      <c r="EEY262" s="96"/>
      <c r="EEZ262" s="96"/>
      <c r="EFA262" s="96"/>
      <c r="EFB262" s="96"/>
      <c r="EFC262" s="96"/>
      <c r="EFD262" s="96"/>
      <c r="EFE262" s="96"/>
      <c r="EFF262" s="96"/>
      <c r="EFG262" s="96"/>
      <c r="EFH262" s="96"/>
      <c r="EFI262" s="96"/>
      <c r="EFJ262" s="96"/>
      <c r="EFK262" s="96"/>
      <c r="EFL262" s="96"/>
      <c r="EFM262" s="96"/>
      <c r="EFN262" s="96"/>
      <c r="EFO262" s="96"/>
      <c r="EFP262" s="96"/>
      <c r="EFQ262" s="96"/>
      <c r="EFR262" s="96"/>
      <c r="EFS262" s="96"/>
      <c r="EFT262" s="96"/>
      <c r="EFU262" s="96"/>
      <c r="EFV262" s="96"/>
      <c r="EFW262" s="96"/>
      <c r="EFX262" s="96"/>
      <c r="EFY262" s="96"/>
      <c r="EFZ262" s="96"/>
      <c r="EGA262" s="96"/>
      <c r="EGB262" s="96"/>
      <c r="EGC262" s="96"/>
      <c r="EGD262" s="96"/>
      <c r="EGE262" s="96"/>
      <c r="EGF262" s="96"/>
      <c r="EGG262" s="96"/>
      <c r="EGH262" s="96"/>
      <c r="EGI262" s="96"/>
      <c r="EGJ262" s="96"/>
      <c r="EGK262" s="96"/>
      <c r="EGL262" s="96"/>
      <c r="EGM262" s="96"/>
      <c r="EGN262" s="96"/>
      <c r="EGO262" s="96"/>
      <c r="EGP262" s="96"/>
      <c r="EGQ262" s="96"/>
      <c r="EGR262" s="96"/>
      <c r="EGS262" s="96"/>
      <c r="EGT262" s="96"/>
      <c r="EGU262" s="96"/>
      <c r="EGV262" s="96"/>
      <c r="EGW262" s="96"/>
      <c r="EGX262" s="96"/>
      <c r="EGY262" s="96"/>
      <c r="EGZ262" s="96"/>
      <c r="EHA262" s="96"/>
      <c r="EHB262" s="96"/>
      <c r="EHC262" s="96"/>
      <c r="EHD262" s="96"/>
      <c r="EHE262" s="96"/>
      <c r="EHF262" s="96"/>
      <c r="EHG262" s="96"/>
      <c r="EHH262" s="96"/>
      <c r="EHI262" s="96"/>
      <c r="EHJ262" s="96"/>
      <c r="EHK262" s="96"/>
      <c r="EHL262" s="96"/>
      <c r="EHM262" s="96"/>
      <c r="EHN262" s="96"/>
      <c r="EHO262" s="96"/>
      <c r="EHP262" s="96"/>
      <c r="EHQ262" s="96"/>
      <c r="EHR262" s="96"/>
      <c r="EHS262" s="96"/>
      <c r="EHT262" s="96"/>
      <c r="EHU262" s="96"/>
      <c r="EHV262" s="96"/>
      <c r="EHW262" s="96"/>
      <c r="EHX262" s="96"/>
      <c r="EHY262" s="96"/>
      <c r="EHZ262" s="96"/>
      <c r="EIA262" s="96"/>
      <c r="EIB262" s="96"/>
      <c r="EIC262" s="96"/>
      <c r="EID262" s="96"/>
      <c r="EIE262" s="96"/>
      <c r="EIF262" s="96"/>
      <c r="EIG262" s="96"/>
      <c r="EIH262" s="96"/>
      <c r="EII262" s="96"/>
      <c r="EIJ262" s="96"/>
      <c r="EIK262" s="96"/>
      <c r="EIL262" s="96"/>
      <c r="EIM262" s="96"/>
      <c r="EIN262" s="96"/>
      <c r="EIO262" s="96"/>
      <c r="EIP262" s="96"/>
      <c r="EIQ262" s="96"/>
      <c r="EIR262" s="96"/>
      <c r="EIS262" s="96"/>
      <c r="EIT262" s="96"/>
      <c r="EIU262" s="96"/>
      <c r="EIV262" s="96"/>
      <c r="EIW262" s="96"/>
      <c r="EIX262" s="96"/>
      <c r="EIY262" s="96"/>
      <c r="EIZ262" s="96"/>
      <c r="EJA262" s="96"/>
      <c r="EJB262" s="96"/>
      <c r="EJC262" s="96"/>
      <c r="EJD262" s="96"/>
      <c r="EJE262" s="96"/>
      <c r="EJF262" s="96"/>
      <c r="EJG262" s="96"/>
      <c r="EJH262" s="96"/>
      <c r="EJI262" s="96"/>
      <c r="EJJ262" s="96"/>
      <c r="EJK262" s="96"/>
      <c r="EJL262" s="96"/>
      <c r="EJM262" s="96"/>
      <c r="EJN262" s="96"/>
      <c r="EJO262" s="96"/>
      <c r="EJP262" s="96"/>
      <c r="EJQ262" s="96"/>
      <c r="EJR262" s="96"/>
      <c r="EJS262" s="96"/>
      <c r="EJT262" s="96"/>
      <c r="EJU262" s="96"/>
      <c r="EJV262" s="96"/>
      <c r="EJW262" s="96"/>
      <c r="EJX262" s="96"/>
      <c r="EJY262" s="96"/>
      <c r="EJZ262" s="96"/>
      <c r="EKA262" s="96"/>
      <c r="EKB262" s="96"/>
      <c r="EKC262" s="96"/>
      <c r="EKD262" s="96"/>
      <c r="EKE262" s="96"/>
      <c r="EKF262" s="96"/>
      <c r="EKG262" s="96"/>
      <c r="EKH262" s="96"/>
      <c r="EKI262" s="96"/>
      <c r="EKJ262" s="96"/>
      <c r="EKK262" s="96"/>
      <c r="EKL262" s="96"/>
      <c r="EKM262" s="96"/>
      <c r="EKN262" s="96"/>
      <c r="EKO262" s="96"/>
      <c r="EKP262" s="96"/>
      <c r="EKQ262" s="96"/>
      <c r="EKR262" s="96"/>
      <c r="EKS262" s="96"/>
      <c r="EKT262" s="96"/>
      <c r="EKU262" s="96"/>
      <c r="EKV262" s="96"/>
      <c r="EKW262" s="96"/>
      <c r="EKX262" s="96"/>
      <c r="EKY262" s="96"/>
      <c r="EKZ262" s="96"/>
      <c r="ELA262" s="96"/>
      <c r="ELB262" s="96"/>
      <c r="ELC262" s="96"/>
      <c r="ELD262" s="96"/>
      <c r="ELE262" s="96"/>
      <c r="ELF262" s="96"/>
      <c r="ELG262" s="96"/>
      <c r="ELH262" s="96"/>
      <c r="ELI262" s="96"/>
      <c r="ELJ262" s="96"/>
      <c r="ELK262" s="96"/>
      <c r="ELL262" s="96"/>
      <c r="ELM262" s="96"/>
      <c r="ELN262" s="96"/>
      <c r="ELO262" s="96"/>
      <c r="ELP262" s="96"/>
      <c r="ELQ262" s="96"/>
      <c r="ELR262" s="96"/>
      <c r="ELS262" s="96"/>
      <c r="ELT262" s="96"/>
      <c r="ELU262" s="96"/>
      <c r="ELV262" s="96"/>
      <c r="ELW262" s="96"/>
      <c r="ELX262" s="96"/>
      <c r="ELY262" s="96"/>
      <c r="ELZ262" s="96"/>
      <c r="EMA262" s="96"/>
      <c r="EMB262" s="96"/>
      <c r="EMC262" s="96"/>
      <c r="EMD262" s="96"/>
      <c r="EME262" s="96"/>
      <c r="EMF262" s="96"/>
      <c r="EMG262" s="96"/>
      <c r="EMH262" s="96"/>
      <c r="EMI262" s="96"/>
      <c r="EMJ262" s="96"/>
      <c r="EMK262" s="96"/>
      <c r="EML262" s="96"/>
      <c r="EMM262" s="96"/>
      <c r="EMN262" s="96"/>
      <c r="EMO262" s="96"/>
      <c r="EMP262" s="96"/>
      <c r="EMQ262" s="96"/>
      <c r="EMR262" s="96"/>
      <c r="EMS262" s="96"/>
      <c r="EMT262" s="96"/>
      <c r="EMU262" s="96"/>
      <c r="EMV262" s="96"/>
      <c r="EMW262" s="96"/>
      <c r="EMX262" s="96"/>
      <c r="EMY262" s="96"/>
      <c r="EMZ262" s="96"/>
      <c r="ENA262" s="96"/>
      <c r="ENB262" s="96"/>
      <c r="ENC262" s="96"/>
      <c r="END262" s="96"/>
      <c r="ENE262" s="96"/>
      <c r="ENF262" s="96"/>
      <c r="ENG262" s="96"/>
      <c r="ENH262" s="96"/>
      <c r="ENI262" s="96"/>
      <c r="ENJ262" s="96"/>
      <c r="ENK262" s="96"/>
      <c r="ENL262" s="96"/>
      <c r="ENM262" s="96"/>
      <c r="ENN262" s="96"/>
      <c r="ENO262" s="96"/>
      <c r="ENP262" s="96"/>
      <c r="ENQ262" s="96"/>
      <c r="ENR262" s="96"/>
      <c r="ENS262" s="96"/>
      <c r="ENT262" s="96"/>
      <c r="ENU262" s="96"/>
      <c r="ENV262" s="96"/>
      <c r="ENW262" s="96"/>
      <c r="ENX262" s="96"/>
      <c r="ENY262" s="96"/>
      <c r="ENZ262" s="96"/>
      <c r="EOA262" s="96"/>
      <c r="EOB262" s="96"/>
      <c r="EOC262" s="96"/>
      <c r="EOD262" s="96"/>
      <c r="EOE262" s="96"/>
      <c r="EOF262" s="96"/>
      <c r="EOG262" s="96"/>
      <c r="EOH262" s="96"/>
      <c r="EOI262" s="96"/>
      <c r="EOJ262" s="96"/>
      <c r="EOK262" s="96"/>
      <c r="EOL262" s="96"/>
      <c r="EOM262" s="96"/>
      <c r="EON262" s="96"/>
      <c r="EOO262" s="96"/>
      <c r="EOP262" s="96"/>
      <c r="EOQ262" s="96"/>
      <c r="EOR262" s="96"/>
      <c r="EOS262" s="96"/>
      <c r="EOT262" s="96"/>
      <c r="EOU262" s="96"/>
      <c r="EOV262" s="96"/>
      <c r="EOW262" s="96"/>
      <c r="EOX262" s="96"/>
      <c r="EOY262" s="96"/>
      <c r="EOZ262" s="96"/>
      <c r="EPA262" s="96"/>
      <c r="EPB262" s="96"/>
      <c r="EPC262" s="96"/>
      <c r="EPD262" s="96"/>
      <c r="EPE262" s="96"/>
      <c r="EPF262" s="96"/>
      <c r="EPG262" s="96"/>
      <c r="EPH262" s="96"/>
      <c r="EPI262" s="96"/>
      <c r="EPJ262" s="96"/>
      <c r="EPK262" s="96"/>
      <c r="EPL262" s="96"/>
      <c r="EPM262" s="96"/>
      <c r="EPN262" s="96"/>
      <c r="EPO262" s="96"/>
      <c r="EPP262" s="96"/>
      <c r="EPQ262" s="96"/>
      <c r="EPR262" s="96"/>
      <c r="EPS262" s="96"/>
      <c r="EPT262" s="96"/>
      <c r="EPU262" s="96"/>
      <c r="EPV262" s="96"/>
      <c r="EPW262" s="96"/>
      <c r="EPX262" s="96"/>
      <c r="EPY262" s="96"/>
      <c r="EPZ262" s="96"/>
      <c r="EQA262" s="96"/>
      <c r="EQB262" s="96"/>
      <c r="EQC262" s="96"/>
      <c r="EQD262" s="96"/>
      <c r="EQE262" s="96"/>
      <c r="EQF262" s="96"/>
      <c r="EQG262" s="96"/>
      <c r="EQH262" s="96"/>
      <c r="EQI262" s="96"/>
      <c r="EQJ262" s="96"/>
      <c r="EQK262" s="96"/>
      <c r="EQL262" s="96"/>
      <c r="EQM262" s="96"/>
      <c r="EQN262" s="96"/>
      <c r="EQO262" s="96"/>
      <c r="EQP262" s="96"/>
      <c r="EQQ262" s="96"/>
      <c r="EQR262" s="96"/>
      <c r="EQS262" s="96"/>
      <c r="EQT262" s="96"/>
      <c r="EQU262" s="96"/>
      <c r="EQV262" s="96"/>
      <c r="EQW262" s="96"/>
      <c r="EQX262" s="96"/>
      <c r="EQY262" s="96"/>
      <c r="EQZ262" s="96"/>
      <c r="ERA262" s="96"/>
      <c r="ERB262" s="96"/>
      <c r="ERC262" s="96"/>
      <c r="ERD262" s="96"/>
      <c r="ERE262" s="96"/>
      <c r="ERF262" s="96"/>
      <c r="ERG262" s="96"/>
      <c r="ERH262" s="96"/>
      <c r="ERI262" s="96"/>
      <c r="ERJ262" s="96"/>
      <c r="ERK262" s="96"/>
      <c r="ERL262" s="96"/>
      <c r="ERM262" s="96"/>
      <c r="ERN262" s="96"/>
      <c r="ERO262" s="96"/>
      <c r="ERP262" s="96"/>
      <c r="ERQ262" s="96"/>
      <c r="ERR262" s="96"/>
      <c r="ERS262" s="96"/>
      <c r="ERT262" s="96"/>
      <c r="ERU262" s="96"/>
      <c r="ERV262" s="96"/>
      <c r="ERW262" s="96"/>
      <c r="ERX262" s="96"/>
      <c r="ERY262" s="96"/>
      <c r="ERZ262" s="96"/>
      <c r="ESA262" s="96"/>
      <c r="ESB262" s="96"/>
      <c r="ESC262" s="96"/>
      <c r="ESD262" s="96"/>
      <c r="ESE262" s="96"/>
      <c r="ESF262" s="96"/>
      <c r="ESG262" s="96"/>
      <c r="ESH262" s="96"/>
      <c r="ESI262" s="96"/>
      <c r="ESJ262" s="96"/>
      <c r="ESK262" s="96"/>
      <c r="ESL262" s="96"/>
      <c r="ESM262" s="96"/>
      <c r="ESN262" s="96"/>
      <c r="ESO262" s="96"/>
      <c r="ESP262" s="96"/>
      <c r="ESQ262" s="96"/>
      <c r="ESR262" s="96"/>
      <c r="ESS262" s="96"/>
      <c r="EST262" s="96"/>
      <c r="ESU262" s="96"/>
      <c r="ESV262" s="96"/>
      <c r="ESW262" s="96"/>
      <c r="ESX262" s="96"/>
      <c r="ESY262" s="96"/>
      <c r="ESZ262" s="96"/>
      <c r="ETA262" s="96"/>
      <c r="ETB262" s="96"/>
      <c r="ETC262" s="96"/>
      <c r="ETD262" s="96"/>
      <c r="ETE262" s="96"/>
      <c r="ETF262" s="96"/>
      <c r="ETG262" s="96"/>
      <c r="ETH262" s="96"/>
      <c r="ETI262" s="96"/>
      <c r="ETJ262" s="96"/>
      <c r="ETK262" s="96"/>
      <c r="ETL262" s="96"/>
      <c r="ETM262" s="96"/>
      <c r="ETN262" s="96"/>
      <c r="ETO262" s="96"/>
      <c r="ETP262" s="96"/>
      <c r="ETQ262" s="96"/>
      <c r="ETR262" s="96"/>
      <c r="ETS262" s="96"/>
      <c r="ETT262" s="96"/>
      <c r="ETU262" s="96"/>
      <c r="ETV262" s="96"/>
      <c r="ETW262" s="96"/>
      <c r="ETX262" s="96"/>
      <c r="ETY262" s="96"/>
      <c r="ETZ262" s="96"/>
      <c r="EUA262" s="96"/>
      <c r="EUB262" s="96"/>
      <c r="EUC262" s="96"/>
      <c r="EUD262" s="96"/>
      <c r="EUE262" s="96"/>
      <c r="EUF262" s="96"/>
      <c r="EUG262" s="96"/>
      <c r="EUH262" s="96"/>
      <c r="EUI262" s="96"/>
      <c r="EUJ262" s="96"/>
      <c r="EUK262" s="96"/>
      <c r="EUL262" s="96"/>
      <c r="EUM262" s="96"/>
      <c r="EUN262" s="96"/>
      <c r="EUO262" s="96"/>
      <c r="EUP262" s="96"/>
      <c r="EUQ262" s="96"/>
      <c r="EUR262" s="96"/>
      <c r="EUS262" s="96"/>
      <c r="EUT262" s="96"/>
      <c r="EUU262" s="96"/>
      <c r="EUV262" s="96"/>
      <c r="EUW262" s="96"/>
      <c r="EUX262" s="96"/>
      <c r="EUY262" s="96"/>
      <c r="EUZ262" s="96"/>
      <c r="EVA262" s="96"/>
      <c r="EVB262" s="96"/>
      <c r="EVC262" s="96"/>
      <c r="EVD262" s="96"/>
      <c r="EVE262" s="96"/>
      <c r="EVF262" s="96"/>
      <c r="EVG262" s="96"/>
      <c r="EVH262" s="96"/>
      <c r="EVI262" s="96"/>
      <c r="EVJ262" s="96"/>
      <c r="EVK262" s="96"/>
      <c r="EVL262" s="96"/>
      <c r="EVM262" s="96"/>
      <c r="EVN262" s="96"/>
      <c r="EVO262" s="96"/>
      <c r="EVP262" s="96"/>
      <c r="EVQ262" s="96"/>
      <c r="EVR262" s="96"/>
      <c r="EVS262" s="96"/>
      <c r="EVT262" s="96"/>
      <c r="EVU262" s="96"/>
      <c r="EVV262" s="96"/>
      <c r="EVW262" s="96"/>
      <c r="EVX262" s="96"/>
      <c r="EVY262" s="96"/>
      <c r="EVZ262" s="96"/>
      <c r="EWA262" s="96"/>
      <c r="EWB262" s="96"/>
      <c r="EWC262" s="96"/>
      <c r="EWD262" s="96"/>
      <c r="EWE262" s="96"/>
      <c r="EWF262" s="96"/>
      <c r="EWG262" s="96"/>
      <c r="EWH262" s="96"/>
      <c r="EWI262" s="96"/>
      <c r="EWJ262" s="96"/>
      <c r="EWK262" s="96"/>
      <c r="EWL262" s="96"/>
      <c r="EWM262" s="96"/>
      <c r="EWN262" s="96"/>
      <c r="EWO262" s="96"/>
      <c r="EWP262" s="96"/>
      <c r="EWQ262" s="96"/>
      <c r="EWR262" s="96"/>
      <c r="EWS262" s="96"/>
      <c r="EWT262" s="96"/>
      <c r="EWU262" s="96"/>
      <c r="EWV262" s="96"/>
      <c r="EWW262" s="96"/>
      <c r="EWX262" s="96"/>
      <c r="EWY262" s="96"/>
      <c r="EWZ262" s="96"/>
      <c r="EXA262" s="96"/>
      <c r="EXB262" s="96"/>
      <c r="EXC262" s="96"/>
      <c r="EXD262" s="96"/>
      <c r="EXE262" s="96"/>
      <c r="EXF262" s="96"/>
      <c r="EXG262" s="96"/>
      <c r="EXH262" s="96"/>
      <c r="EXI262" s="96"/>
      <c r="EXJ262" s="96"/>
      <c r="EXK262" s="96"/>
      <c r="EXL262" s="96"/>
      <c r="EXM262" s="96"/>
      <c r="EXN262" s="96"/>
      <c r="EXO262" s="96"/>
      <c r="EXP262" s="96"/>
      <c r="EXQ262" s="96"/>
      <c r="EXR262" s="96"/>
      <c r="EXS262" s="96"/>
      <c r="EXT262" s="96"/>
      <c r="EXU262" s="96"/>
      <c r="EXV262" s="96"/>
      <c r="EXW262" s="96"/>
      <c r="EXX262" s="96"/>
      <c r="EXY262" s="96"/>
      <c r="EXZ262" s="96"/>
      <c r="EYA262" s="96"/>
      <c r="EYB262" s="96"/>
      <c r="EYC262" s="96"/>
      <c r="EYD262" s="96"/>
      <c r="EYE262" s="96"/>
      <c r="EYF262" s="96"/>
      <c r="EYG262" s="96"/>
      <c r="EYH262" s="96"/>
      <c r="EYI262" s="96"/>
      <c r="EYJ262" s="96"/>
      <c r="EYK262" s="96"/>
      <c r="EYL262" s="96"/>
      <c r="EYM262" s="96"/>
      <c r="EYN262" s="96"/>
      <c r="EYO262" s="96"/>
      <c r="EYP262" s="96"/>
      <c r="EYQ262" s="96"/>
      <c r="EYR262" s="96"/>
      <c r="EYS262" s="96"/>
      <c r="EYT262" s="96"/>
      <c r="EYU262" s="96"/>
      <c r="EYV262" s="96"/>
      <c r="EYW262" s="96"/>
      <c r="EYX262" s="96"/>
      <c r="EYY262" s="96"/>
      <c r="EYZ262" s="96"/>
      <c r="EZA262" s="96"/>
      <c r="EZB262" s="96"/>
      <c r="EZC262" s="96"/>
      <c r="EZD262" s="96"/>
      <c r="EZE262" s="96"/>
      <c r="EZF262" s="96"/>
      <c r="EZG262" s="96"/>
      <c r="EZH262" s="96"/>
      <c r="EZI262" s="96"/>
      <c r="EZJ262" s="96"/>
      <c r="EZK262" s="96"/>
      <c r="EZL262" s="96"/>
      <c r="EZM262" s="96"/>
      <c r="EZN262" s="96"/>
      <c r="EZO262" s="96"/>
      <c r="EZP262" s="96"/>
      <c r="EZQ262" s="96"/>
      <c r="EZR262" s="96"/>
      <c r="EZS262" s="96"/>
      <c r="EZT262" s="96"/>
      <c r="EZU262" s="96"/>
      <c r="EZV262" s="96"/>
      <c r="EZW262" s="96"/>
      <c r="EZX262" s="96"/>
      <c r="EZY262" s="96"/>
      <c r="EZZ262" s="96"/>
      <c r="FAA262" s="96"/>
      <c r="FAB262" s="96"/>
      <c r="FAC262" s="96"/>
      <c r="FAD262" s="96"/>
      <c r="FAE262" s="96"/>
      <c r="FAF262" s="96"/>
      <c r="FAG262" s="96"/>
      <c r="FAH262" s="96"/>
      <c r="FAI262" s="96"/>
      <c r="FAJ262" s="96"/>
      <c r="FAK262" s="96"/>
      <c r="FAL262" s="96"/>
      <c r="FAM262" s="96"/>
      <c r="FAN262" s="96"/>
      <c r="FAO262" s="96"/>
      <c r="FAP262" s="96"/>
      <c r="FAQ262" s="96"/>
      <c r="FAR262" s="96"/>
      <c r="FAS262" s="96"/>
      <c r="FAT262" s="96"/>
      <c r="FAU262" s="96"/>
      <c r="FAV262" s="96"/>
      <c r="FAW262" s="96"/>
      <c r="FAX262" s="96"/>
      <c r="FAY262" s="96"/>
      <c r="FAZ262" s="96"/>
      <c r="FBA262" s="96"/>
      <c r="FBB262" s="96"/>
      <c r="FBC262" s="96"/>
      <c r="FBD262" s="96"/>
      <c r="FBE262" s="96"/>
      <c r="FBF262" s="96"/>
      <c r="FBG262" s="96"/>
      <c r="FBH262" s="96"/>
      <c r="FBI262" s="96"/>
      <c r="FBJ262" s="96"/>
      <c r="FBK262" s="96"/>
      <c r="FBL262" s="96"/>
      <c r="FBM262" s="96"/>
      <c r="FBN262" s="96"/>
      <c r="FBO262" s="96"/>
      <c r="FBP262" s="96"/>
      <c r="FBQ262" s="96"/>
      <c r="FBR262" s="96"/>
      <c r="FBS262" s="96"/>
      <c r="FBT262" s="96"/>
      <c r="FBU262" s="96"/>
      <c r="FBV262" s="96"/>
      <c r="FBW262" s="96"/>
      <c r="FBX262" s="96"/>
      <c r="FBY262" s="96"/>
      <c r="FBZ262" s="96"/>
      <c r="FCA262" s="96"/>
      <c r="FCB262" s="96"/>
      <c r="FCC262" s="96"/>
      <c r="FCD262" s="96"/>
      <c r="FCE262" s="96"/>
      <c r="FCF262" s="96"/>
      <c r="FCG262" s="96"/>
      <c r="FCH262" s="96"/>
      <c r="FCI262" s="96"/>
      <c r="FCJ262" s="96"/>
      <c r="FCK262" s="96"/>
      <c r="FCL262" s="96"/>
      <c r="FCM262" s="96"/>
      <c r="FCN262" s="96"/>
      <c r="FCO262" s="96"/>
      <c r="FCP262" s="96"/>
      <c r="FCQ262" s="96"/>
      <c r="FCR262" s="96"/>
      <c r="FCS262" s="96"/>
      <c r="FCT262" s="96"/>
      <c r="FCU262" s="96"/>
      <c r="FCV262" s="96"/>
      <c r="FCW262" s="96"/>
      <c r="FCX262" s="96"/>
      <c r="FCY262" s="96"/>
      <c r="FCZ262" s="96"/>
      <c r="FDA262" s="96"/>
      <c r="FDB262" s="96"/>
      <c r="FDC262" s="96"/>
      <c r="FDD262" s="96"/>
      <c r="FDE262" s="96"/>
      <c r="FDF262" s="96"/>
      <c r="FDG262" s="96"/>
      <c r="FDH262" s="96"/>
      <c r="FDI262" s="96"/>
      <c r="FDJ262" s="96"/>
      <c r="FDK262" s="96"/>
      <c r="FDL262" s="96"/>
      <c r="FDM262" s="96"/>
      <c r="FDN262" s="96"/>
      <c r="FDO262" s="96"/>
      <c r="FDP262" s="96"/>
      <c r="FDQ262" s="96"/>
      <c r="FDR262" s="96"/>
      <c r="FDS262" s="96"/>
      <c r="FDT262" s="96"/>
      <c r="FDU262" s="96"/>
      <c r="FDV262" s="96"/>
      <c r="FDW262" s="96"/>
      <c r="FDX262" s="96"/>
      <c r="FDY262" s="96"/>
      <c r="FDZ262" s="96"/>
      <c r="FEA262" s="96"/>
      <c r="FEB262" s="96"/>
      <c r="FEC262" s="96"/>
      <c r="FED262" s="96"/>
      <c r="FEE262" s="96"/>
      <c r="FEF262" s="96"/>
      <c r="FEG262" s="96"/>
      <c r="FEH262" s="96"/>
      <c r="FEI262" s="96"/>
      <c r="FEJ262" s="96"/>
      <c r="FEK262" s="96"/>
      <c r="FEL262" s="96"/>
      <c r="FEM262" s="96"/>
      <c r="FEN262" s="96"/>
      <c r="FEO262" s="96"/>
      <c r="FEP262" s="96"/>
      <c r="FEQ262" s="96"/>
      <c r="FER262" s="96"/>
      <c r="FES262" s="96"/>
      <c r="FET262" s="96"/>
      <c r="FEU262" s="96"/>
      <c r="FEV262" s="96"/>
      <c r="FEW262" s="96"/>
      <c r="FEX262" s="96"/>
      <c r="FEY262" s="96"/>
      <c r="FEZ262" s="96"/>
      <c r="FFA262" s="96"/>
      <c r="FFB262" s="96"/>
      <c r="FFC262" s="96"/>
      <c r="FFD262" s="96"/>
      <c r="FFE262" s="96"/>
      <c r="FFF262" s="96"/>
      <c r="FFG262" s="96"/>
      <c r="FFH262" s="96"/>
      <c r="FFI262" s="96"/>
      <c r="FFJ262" s="96"/>
      <c r="FFK262" s="96"/>
      <c r="FFL262" s="96"/>
      <c r="FFM262" s="96"/>
      <c r="FFN262" s="96"/>
      <c r="FFO262" s="96"/>
      <c r="FFP262" s="96"/>
      <c r="FFQ262" s="96"/>
      <c r="FFR262" s="96"/>
      <c r="FFS262" s="96"/>
      <c r="FFT262" s="96"/>
      <c r="FFU262" s="96"/>
      <c r="FFV262" s="96"/>
      <c r="FFW262" s="96"/>
      <c r="FFX262" s="96"/>
      <c r="FFY262" s="96"/>
      <c r="FFZ262" s="96"/>
      <c r="FGA262" s="96"/>
      <c r="FGB262" s="96"/>
      <c r="FGC262" s="96"/>
      <c r="FGD262" s="96"/>
      <c r="FGE262" s="96"/>
      <c r="FGF262" s="96"/>
      <c r="FGG262" s="96"/>
      <c r="FGH262" s="96"/>
      <c r="FGI262" s="96"/>
      <c r="FGJ262" s="96"/>
      <c r="FGK262" s="96"/>
      <c r="FGL262" s="96"/>
      <c r="FGM262" s="96"/>
      <c r="FGN262" s="96"/>
      <c r="FGO262" s="96"/>
      <c r="FGP262" s="96"/>
      <c r="FGQ262" s="96"/>
      <c r="FGR262" s="96"/>
      <c r="FGS262" s="96"/>
      <c r="FGT262" s="96"/>
      <c r="FGU262" s="96"/>
      <c r="FGV262" s="96"/>
      <c r="FGW262" s="96"/>
      <c r="FGX262" s="96"/>
      <c r="FGY262" s="96"/>
      <c r="FGZ262" s="96"/>
      <c r="FHA262" s="96"/>
      <c r="FHB262" s="96"/>
      <c r="FHC262" s="96"/>
      <c r="FHD262" s="96"/>
      <c r="FHE262" s="96"/>
      <c r="FHF262" s="96"/>
      <c r="FHG262" s="96"/>
      <c r="FHH262" s="96"/>
      <c r="FHI262" s="96"/>
      <c r="FHJ262" s="96"/>
      <c r="FHK262" s="96"/>
      <c r="FHL262" s="96"/>
      <c r="FHM262" s="96"/>
      <c r="FHN262" s="96"/>
      <c r="FHO262" s="96"/>
      <c r="FHP262" s="96"/>
      <c r="FHQ262" s="96"/>
      <c r="FHR262" s="96"/>
      <c r="FHS262" s="96"/>
      <c r="FHT262" s="96"/>
      <c r="FHU262" s="96"/>
      <c r="FHV262" s="96"/>
      <c r="FHW262" s="96"/>
      <c r="FHX262" s="96"/>
      <c r="FHY262" s="96"/>
      <c r="FHZ262" s="96"/>
      <c r="FIA262" s="96"/>
      <c r="FIB262" s="96"/>
      <c r="FIC262" s="96"/>
      <c r="FID262" s="96"/>
      <c r="FIE262" s="96"/>
      <c r="FIF262" s="96"/>
      <c r="FIG262" s="96"/>
      <c r="FIH262" s="96"/>
      <c r="FII262" s="96"/>
      <c r="FIJ262" s="96"/>
      <c r="FIK262" s="96"/>
      <c r="FIL262" s="96"/>
      <c r="FIM262" s="96"/>
      <c r="FIN262" s="96"/>
      <c r="FIO262" s="96"/>
      <c r="FIP262" s="96"/>
      <c r="FIQ262" s="96"/>
      <c r="FIR262" s="96"/>
      <c r="FIS262" s="96"/>
      <c r="FIT262" s="96"/>
      <c r="FIU262" s="96"/>
      <c r="FIV262" s="96"/>
      <c r="FIW262" s="96"/>
      <c r="FIX262" s="96"/>
      <c r="FIY262" s="96"/>
      <c r="FIZ262" s="96"/>
      <c r="FJA262" s="96"/>
      <c r="FJB262" s="96"/>
      <c r="FJC262" s="96"/>
      <c r="FJD262" s="96"/>
      <c r="FJE262" s="96"/>
      <c r="FJF262" s="96"/>
      <c r="FJG262" s="96"/>
      <c r="FJH262" s="96"/>
      <c r="FJI262" s="96"/>
      <c r="FJJ262" s="96"/>
      <c r="FJK262" s="96"/>
      <c r="FJL262" s="96"/>
      <c r="FJM262" s="96"/>
      <c r="FJN262" s="96"/>
      <c r="FJO262" s="96"/>
      <c r="FJP262" s="96"/>
      <c r="FJQ262" s="96"/>
      <c r="FJR262" s="96"/>
      <c r="FJS262" s="96"/>
      <c r="FJT262" s="96"/>
      <c r="FJU262" s="96"/>
      <c r="FJV262" s="96"/>
      <c r="FJW262" s="96"/>
      <c r="FJX262" s="96"/>
      <c r="FJY262" s="96"/>
      <c r="FJZ262" s="96"/>
      <c r="FKA262" s="96"/>
      <c r="FKB262" s="96"/>
      <c r="FKC262" s="96"/>
      <c r="FKD262" s="96"/>
      <c r="FKE262" s="96"/>
      <c r="FKF262" s="96"/>
      <c r="FKG262" s="96"/>
      <c r="FKH262" s="96"/>
      <c r="FKI262" s="96"/>
      <c r="FKJ262" s="96"/>
      <c r="FKK262" s="96"/>
      <c r="FKL262" s="96"/>
      <c r="FKM262" s="96"/>
      <c r="FKN262" s="96"/>
      <c r="FKO262" s="96"/>
      <c r="FKP262" s="96"/>
      <c r="FKQ262" s="96"/>
      <c r="FKR262" s="96"/>
      <c r="FKS262" s="96"/>
      <c r="FKT262" s="96"/>
      <c r="FKU262" s="96"/>
      <c r="FKV262" s="96"/>
      <c r="FKW262" s="96"/>
      <c r="FKX262" s="96"/>
      <c r="FKY262" s="96"/>
      <c r="FKZ262" s="96"/>
      <c r="FLA262" s="96"/>
      <c r="FLB262" s="96"/>
      <c r="FLC262" s="96"/>
      <c r="FLD262" s="96"/>
      <c r="FLE262" s="96"/>
      <c r="FLF262" s="96"/>
      <c r="FLG262" s="96"/>
      <c r="FLH262" s="96"/>
      <c r="FLI262" s="96"/>
      <c r="FLJ262" s="96"/>
      <c r="FLK262" s="96"/>
      <c r="FLL262" s="96"/>
      <c r="FLM262" s="96"/>
      <c r="FLN262" s="96"/>
      <c r="FLO262" s="96"/>
      <c r="FLP262" s="96"/>
      <c r="FLQ262" s="96"/>
      <c r="FLR262" s="96"/>
      <c r="FLS262" s="96"/>
      <c r="FLT262" s="96"/>
      <c r="FLU262" s="96"/>
      <c r="FLV262" s="96"/>
      <c r="FLW262" s="96"/>
      <c r="FLX262" s="96"/>
      <c r="FLY262" s="96"/>
      <c r="FLZ262" s="96"/>
      <c r="FMA262" s="96"/>
      <c r="FMB262" s="96"/>
      <c r="FMC262" s="96"/>
      <c r="FMD262" s="96"/>
      <c r="FME262" s="96"/>
      <c r="FMF262" s="96"/>
      <c r="FMG262" s="96"/>
      <c r="FMH262" s="96"/>
      <c r="FMI262" s="96"/>
      <c r="FMJ262" s="96"/>
      <c r="FMK262" s="96"/>
      <c r="FML262" s="96"/>
      <c r="FMM262" s="96"/>
      <c r="FMN262" s="96"/>
      <c r="FMO262" s="96"/>
      <c r="FMP262" s="96"/>
      <c r="FMQ262" s="96"/>
      <c r="FMR262" s="96"/>
      <c r="FMS262" s="96"/>
      <c r="FMT262" s="96"/>
      <c r="FMU262" s="96"/>
      <c r="FMV262" s="96"/>
      <c r="FMW262" s="96"/>
      <c r="FMX262" s="96"/>
      <c r="FMY262" s="96"/>
      <c r="FMZ262" s="96"/>
      <c r="FNA262" s="96"/>
      <c r="FNB262" s="96"/>
      <c r="FNC262" s="96"/>
      <c r="FND262" s="96"/>
      <c r="FNE262" s="96"/>
      <c r="FNF262" s="96"/>
      <c r="FNG262" s="96"/>
      <c r="FNH262" s="96"/>
      <c r="FNI262" s="96"/>
      <c r="FNJ262" s="96"/>
      <c r="FNK262" s="96"/>
      <c r="FNL262" s="96"/>
      <c r="FNM262" s="96"/>
      <c r="FNN262" s="96"/>
      <c r="FNO262" s="96"/>
      <c r="FNP262" s="96"/>
      <c r="FNQ262" s="96"/>
      <c r="FNR262" s="96"/>
      <c r="FNS262" s="96"/>
      <c r="FNT262" s="96"/>
      <c r="FNU262" s="96"/>
      <c r="FNV262" s="96"/>
      <c r="FNW262" s="96"/>
      <c r="FNX262" s="96"/>
      <c r="FNY262" s="96"/>
      <c r="FNZ262" s="96"/>
      <c r="FOA262" s="96"/>
      <c r="FOB262" s="96"/>
      <c r="FOC262" s="96"/>
      <c r="FOD262" s="96"/>
      <c r="FOE262" s="96"/>
      <c r="FOF262" s="96"/>
      <c r="FOG262" s="96"/>
      <c r="FOH262" s="96"/>
      <c r="FOI262" s="96"/>
      <c r="FOJ262" s="96"/>
      <c r="FOK262" s="96"/>
      <c r="FOL262" s="96"/>
      <c r="FOM262" s="96"/>
      <c r="FON262" s="96"/>
      <c r="FOO262" s="96"/>
      <c r="FOP262" s="96"/>
      <c r="FOQ262" s="96"/>
      <c r="FOR262" s="96"/>
      <c r="FOS262" s="96"/>
      <c r="FOT262" s="96"/>
      <c r="FOU262" s="96"/>
      <c r="FOV262" s="96"/>
      <c r="FOW262" s="96"/>
      <c r="FOX262" s="96"/>
      <c r="FOY262" s="96"/>
      <c r="FOZ262" s="96"/>
      <c r="FPA262" s="96"/>
      <c r="FPB262" s="96"/>
      <c r="FPC262" s="96"/>
      <c r="FPD262" s="96"/>
      <c r="FPE262" s="96"/>
      <c r="FPF262" s="96"/>
      <c r="FPG262" s="96"/>
      <c r="FPH262" s="96"/>
      <c r="FPI262" s="96"/>
      <c r="FPJ262" s="96"/>
      <c r="FPK262" s="96"/>
      <c r="FPL262" s="96"/>
      <c r="FPM262" s="96"/>
      <c r="FPN262" s="96"/>
      <c r="FPO262" s="96"/>
      <c r="FPP262" s="96"/>
      <c r="FPQ262" s="96"/>
      <c r="FPR262" s="96"/>
      <c r="FPS262" s="96"/>
      <c r="FPT262" s="96"/>
      <c r="FPU262" s="96"/>
      <c r="FPV262" s="96"/>
      <c r="FPW262" s="96"/>
      <c r="FPX262" s="96"/>
      <c r="FPY262" s="96"/>
      <c r="FPZ262" s="96"/>
      <c r="FQA262" s="96"/>
      <c r="FQB262" s="96"/>
      <c r="FQC262" s="96"/>
      <c r="FQD262" s="96"/>
      <c r="FQE262" s="96"/>
      <c r="FQF262" s="96"/>
      <c r="FQG262" s="96"/>
      <c r="FQH262" s="96"/>
      <c r="FQI262" s="96"/>
      <c r="FQJ262" s="96"/>
      <c r="FQK262" s="96"/>
      <c r="FQL262" s="96"/>
      <c r="FQM262" s="96"/>
      <c r="FQN262" s="96"/>
      <c r="FQO262" s="96"/>
      <c r="FQP262" s="96"/>
      <c r="FQQ262" s="96"/>
      <c r="FQR262" s="96"/>
      <c r="FQS262" s="96"/>
      <c r="FQT262" s="96"/>
      <c r="FQU262" s="96"/>
      <c r="FQV262" s="96"/>
      <c r="FQW262" s="96"/>
      <c r="FQX262" s="96"/>
      <c r="FQY262" s="96"/>
      <c r="FQZ262" s="96"/>
      <c r="FRA262" s="96"/>
      <c r="FRB262" s="96"/>
      <c r="FRC262" s="96"/>
      <c r="FRD262" s="96"/>
      <c r="FRE262" s="96"/>
      <c r="FRF262" s="96"/>
      <c r="FRG262" s="96"/>
      <c r="FRH262" s="96"/>
      <c r="FRI262" s="96"/>
      <c r="FRJ262" s="96"/>
      <c r="FRK262" s="96"/>
      <c r="FRL262" s="96"/>
      <c r="FRM262" s="96"/>
      <c r="FRN262" s="96"/>
      <c r="FRO262" s="96"/>
      <c r="FRP262" s="96"/>
      <c r="FRQ262" s="96"/>
      <c r="FRR262" s="96"/>
      <c r="FRS262" s="96"/>
      <c r="FRT262" s="96"/>
      <c r="FRU262" s="96"/>
      <c r="FRV262" s="96"/>
      <c r="FRW262" s="96"/>
      <c r="FRX262" s="96"/>
      <c r="FRY262" s="96"/>
      <c r="FRZ262" s="96"/>
      <c r="FSA262" s="96"/>
      <c r="FSB262" s="96"/>
      <c r="FSC262" s="96"/>
      <c r="FSD262" s="96"/>
      <c r="FSE262" s="96"/>
      <c r="FSF262" s="96"/>
      <c r="FSG262" s="96"/>
      <c r="FSH262" s="96"/>
      <c r="FSI262" s="96"/>
      <c r="FSJ262" s="96"/>
      <c r="FSK262" s="96"/>
      <c r="FSL262" s="96"/>
      <c r="FSM262" s="96"/>
      <c r="FSN262" s="96"/>
      <c r="FSO262" s="96"/>
      <c r="FSP262" s="96"/>
      <c r="FSQ262" s="96"/>
      <c r="FSR262" s="96"/>
      <c r="FSS262" s="96"/>
      <c r="FST262" s="96"/>
      <c r="FSU262" s="96"/>
      <c r="FSV262" s="96"/>
      <c r="FSW262" s="96"/>
      <c r="FSX262" s="96"/>
      <c r="FSY262" s="96"/>
      <c r="FSZ262" s="96"/>
      <c r="FTA262" s="96"/>
      <c r="FTB262" s="96"/>
      <c r="FTC262" s="96"/>
      <c r="FTD262" s="96"/>
      <c r="FTE262" s="96"/>
      <c r="FTF262" s="96"/>
      <c r="FTG262" s="96"/>
      <c r="FTH262" s="96"/>
      <c r="FTI262" s="96"/>
      <c r="FTJ262" s="96"/>
      <c r="FTK262" s="96"/>
      <c r="FTL262" s="96"/>
      <c r="FTM262" s="96"/>
      <c r="FTN262" s="96"/>
      <c r="FTO262" s="96"/>
      <c r="FTP262" s="96"/>
      <c r="FTQ262" s="96"/>
      <c r="FTR262" s="96"/>
      <c r="FTS262" s="96"/>
      <c r="FTT262" s="96"/>
      <c r="FTU262" s="96"/>
      <c r="FTV262" s="96"/>
      <c r="FTW262" s="96"/>
      <c r="FTX262" s="96"/>
      <c r="FTY262" s="96"/>
      <c r="FTZ262" s="96"/>
      <c r="FUA262" s="96"/>
      <c r="FUB262" s="96"/>
      <c r="FUC262" s="96"/>
      <c r="FUD262" s="96"/>
      <c r="FUE262" s="96"/>
      <c r="FUF262" s="96"/>
      <c r="FUG262" s="96"/>
      <c r="FUH262" s="96"/>
      <c r="FUI262" s="96"/>
      <c r="FUJ262" s="96"/>
      <c r="FUK262" s="96"/>
      <c r="FUL262" s="96"/>
      <c r="FUM262" s="96"/>
      <c r="FUN262" s="96"/>
      <c r="FUO262" s="96"/>
      <c r="FUP262" s="96"/>
      <c r="FUQ262" s="96"/>
      <c r="FUR262" s="96"/>
      <c r="FUS262" s="96"/>
      <c r="FUT262" s="96"/>
      <c r="FUU262" s="96"/>
      <c r="FUV262" s="96"/>
      <c r="FUW262" s="96"/>
      <c r="FUX262" s="96"/>
      <c r="FUY262" s="96"/>
      <c r="FUZ262" s="96"/>
      <c r="FVA262" s="96"/>
      <c r="FVB262" s="96"/>
      <c r="FVC262" s="96"/>
      <c r="FVD262" s="96"/>
      <c r="FVE262" s="96"/>
      <c r="FVF262" s="96"/>
      <c r="FVG262" s="96"/>
      <c r="FVH262" s="96"/>
      <c r="FVI262" s="96"/>
      <c r="FVJ262" s="96"/>
      <c r="FVK262" s="96"/>
      <c r="FVL262" s="96"/>
      <c r="FVM262" s="96"/>
      <c r="FVN262" s="96"/>
      <c r="FVO262" s="96"/>
      <c r="FVP262" s="96"/>
      <c r="FVQ262" s="96"/>
      <c r="FVR262" s="96"/>
      <c r="FVS262" s="96"/>
      <c r="FVT262" s="96"/>
      <c r="FVU262" s="96"/>
      <c r="FVV262" s="96"/>
      <c r="FVW262" s="96"/>
      <c r="FVX262" s="96"/>
      <c r="FVY262" s="96"/>
      <c r="FVZ262" s="96"/>
      <c r="FWA262" s="96"/>
      <c r="FWB262" s="96"/>
      <c r="FWC262" s="96"/>
      <c r="FWD262" s="96"/>
      <c r="FWE262" s="96"/>
      <c r="FWF262" s="96"/>
      <c r="FWG262" s="96"/>
      <c r="FWH262" s="96"/>
      <c r="FWI262" s="96"/>
      <c r="FWJ262" s="96"/>
      <c r="FWK262" s="96"/>
      <c r="FWL262" s="96"/>
      <c r="FWM262" s="96"/>
      <c r="FWN262" s="96"/>
      <c r="FWO262" s="96"/>
      <c r="FWP262" s="96"/>
      <c r="FWQ262" s="96"/>
      <c r="FWR262" s="96"/>
      <c r="FWS262" s="96"/>
      <c r="FWT262" s="96"/>
      <c r="FWU262" s="96"/>
      <c r="FWV262" s="96"/>
      <c r="FWW262" s="96"/>
      <c r="FWX262" s="96"/>
      <c r="FWY262" s="96"/>
      <c r="FWZ262" s="96"/>
      <c r="FXA262" s="96"/>
      <c r="FXB262" s="96"/>
      <c r="FXC262" s="96"/>
      <c r="FXD262" s="96"/>
      <c r="FXE262" s="96"/>
      <c r="FXF262" s="96"/>
      <c r="FXG262" s="96"/>
      <c r="FXH262" s="96"/>
      <c r="FXI262" s="96"/>
      <c r="FXJ262" s="96"/>
      <c r="FXK262" s="96"/>
      <c r="FXL262" s="96"/>
      <c r="FXM262" s="96"/>
      <c r="FXN262" s="96"/>
      <c r="FXO262" s="96"/>
      <c r="FXP262" s="96"/>
      <c r="FXQ262" s="96"/>
      <c r="FXR262" s="96"/>
      <c r="FXS262" s="96"/>
      <c r="FXT262" s="96"/>
      <c r="FXU262" s="96"/>
      <c r="FXV262" s="96"/>
      <c r="FXW262" s="96"/>
      <c r="FXX262" s="96"/>
      <c r="FXY262" s="96"/>
      <c r="FXZ262" s="96"/>
      <c r="FYA262" s="96"/>
      <c r="FYB262" s="96"/>
      <c r="FYC262" s="96"/>
      <c r="FYD262" s="96"/>
      <c r="FYE262" s="96"/>
      <c r="FYF262" s="96"/>
      <c r="FYG262" s="96"/>
      <c r="FYH262" s="96"/>
      <c r="FYI262" s="96"/>
      <c r="FYJ262" s="96"/>
      <c r="FYK262" s="96"/>
      <c r="FYL262" s="96"/>
      <c r="FYM262" s="96"/>
      <c r="FYN262" s="96"/>
      <c r="FYO262" s="96"/>
      <c r="FYP262" s="96"/>
      <c r="FYQ262" s="96"/>
      <c r="FYR262" s="96"/>
      <c r="FYS262" s="96"/>
      <c r="FYT262" s="96"/>
      <c r="FYU262" s="96"/>
      <c r="FYV262" s="96"/>
      <c r="FYW262" s="96"/>
      <c r="FYX262" s="96"/>
      <c r="FYY262" s="96"/>
      <c r="FYZ262" s="96"/>
      <c r="FZA262" s="96"/>
      <c r="FZB262" s="96"/>
      <c r="FZC262" s="96"/>
      <c r="FZD262" s="96"/>
      <c r="FZE262" s="96"/>
      <c r="FZF262" s="96"/>
      <c r="FZG262" s="96"/>
      <c r="FZH262" s="96"/>
      <c r="FZI262" s="96"/>
      <c r="FZJ262" s="96"/>
      <c r="FZK262" s="96"/>
      <c r="FZL262" s="96"/>
      <c r="FZM262" s="96"/>
      <c r="FZN262" s="96"/>
      <c r="FZO262" s="96"/>
      <c r="FZP262" s="96"/>
      <c r="FZQ262" s="96"/>
      <c r="FZR262" s="96"/>
      <c r="FZS262" s="96"/>
      <c r="FZT262" s="96"/>
      <c r="FZU262" s="96"/>
      <c r="FZV262" s="96"/>
      <c r="FZW262" s="96"/>
      <c r="FZX262" s="96"/>
      <c r="FZY262" s="96"/>
      <c r="FZZ262" s="96"/>
      <c r="GAA262" s="96"/>
      <c r="GAB262" s="96"/>
      <c r="GAC262" s="96"/>
      <c r="GAD262" s="96"/>
      <c r="GAE262" s="96"/>
      <c r="GAF262" s="96"/>
      <c r="GAG262" s="96"/>
      <c r="GAH262" s="96"/>
      <c r="GAI262" s="96"/>
      <c r="GAJ262" s="96"/>
      <c r="GAK262" s="96"/>
      <c r="GAL262" s="96"/>
      <c r="GAM262" s="96"/>
      <c r="GAN262" s="96"/>
      <c r="GAO262" s="96"/>
      <c r="GAP262" s="96"/>
      <c r="GAQ262" s="96"/>
      <c r="GAR262" s="96"/>
      <c r="GAS262" s="96"/>
      <c r="GAT262" s="96"/>
      <c r="GAU262" s="96"/>
      <c r="GAV262" s="96"/>
      <c r="GAW262" s="96"/>
      <c r="GAX262" s="96"/>
      <c r="GAY262" s="96"/>
      <c r="GAZ262" s="96"/>
      <c r="GBA262" s="96"/>
      <c r="GBB262" s="96"/>
      <c r="GBC262" s="96"/>
      <c r="GBD262" s="96"/>
      <c r="GBE262" s="96"/>
      <c r="GBF262" s="96"/>
      <c r="GBG262" s="96"/>
      <c r="GBH262" s="96"/>
      <c r="GBI262" s="96"/>
      <c r="GBJ262" s="96"/>
      <c r="GBK262" s="96"/>
      <c r="GBL262" s="96"/>
      <c r="GBM262" s="96"/>
      <c r="GBN262" s="96"/>
      <c r="GBO262" s="96"/>
      <c r="GBP262" s="96"/>
      <c r="GBQ262" s="96"/>
      <c r="GBR262" s="96"/>
      <c r="GBS262" s="96"/>
      <c r="GBT262" s="96"/>
      <c r="GBU262" s="96"/>
      <c r="GBV262" s="96"/>
      <c r="GBW262" s="96"/>
      <c r="GBX262" s="96"/>
      <c r="GBY262" s="96"/>
      <c r="GBZ262" s="96"/>
      <c r="GCA262" s="96"/>
      <c r="GCB262" s="96"/>
      <c r="GCC262" s="96"/>
      <c r="GCD262" s="96"/>
      <c r="GCE262" s="96"/>
      <c r="GCF262" s="96"/>
      <c r="GCG262" s="96"/>
      <c r="GCH262" s="96"/>
      <c r="GCI262" s="96"/>
      <c r="GCJ262" s="96"/>
      <c r="GCK262" s="96"/>
      <c r="GCL262" s="96"/>
      <c r="GCM262" s="96"/>
      <c r="GCN262" s="96"/>
      <c r="GCO262" s="96"/>
      <c r="GCP262" s="96"/>
      <c r="GCQ262" s="96"/>
      <c r="GCR262" s="96"/>
      <c r="GCS262" s="96"/>
      <c r="GCT262" s="96"/>
      <c r="GCU262" s="96"/>
      <c r="GCV262" s="96"/>
      <c r="GCW262" s="96"/>
      <c r="GCX262" s="96"/>
      <c r="GCY262" s="96"/>
      <c r="GCZ262" s="96"/>
      <c r="GDA262" s="96"/>
      <c r="GDB262" s="96"/>
      <c r="GDC262" s="96"/>
      <c r="GDD262" s="96"/>
      <c r="GDE262" s="96"/>
      <c r="GDF262" s="96"/>
      <c r="GDG262" s="96"/>
      <c r="GDH262" s="96"/>
      <c r="GDI262" s="96"/>
      <c r="GDJ262" s="96"/>
      <c r="GDK262" s="96"/>
      <c r="GDL262" s="96"/>
      <c r="GDM262" s="96"/>
      <c r="GDN262" s="96"/>
      <c r="GDO262" s="96"/>
      <c r="GDP262" s="96"/>
      <c r="GDQ262" s="96"/>
      <c r="GDR262" s="96"/>
      <c r="GDS262" s="96"/>
      <c r="GDT262" s="96"/>
      <c r="GDU262" s="96"/>
      <c r="GDV262" s="96"/>
      <c r="GDW262" s="96"/>
      <c r="GDX262" s="96"/>
      <c r="GDY262" s="96"/>
      <c r="GDZ262" s="96"/>
      <c r="GEA262" s="96"/>
      <c r="GEB262" s="96"/>
      <c r="GEC262" s="96"/>
      <c r="GED262" s="96"/>
      <c r="GEE262" s="96"/>
      <c r="GEF262" s="96"/>
      <c r="GEG262" s="96"/>
      <c r="GEH262" s="96"/>
      <c r="GEI262" s="96"/>
      <c r="GEJ262" s="96"/>
      <c r="GEK262" s="96"/>
      <c r="GEL262" s="96"/>
      <c r="GEM262" s="96"/>
      <c r="GEN262" s="96"/>
      <c r="GEO262" s="96"/>
      <c r="GEP262" s="96"/>
      <c r="GEQ262" s="96"/>
      <c r="GER262" s="96"/>
      <c r="GES262" s="96"/>
      <c r="GET262" s="96"/>
      <c r="GEU262" s="96"/>
      <c r="GEV262" s="96"/>
      <c r="GEW262" s="96"/>
      <c r="GEX262" s="96"/>
      <c r="GEY262" s="96"/>
      <c r="GEZ262" s="96"/>
      <c r="GFA262" s="96"/>
      <c r="GFB262" s="96"/>
      <c r="GFC262" s="96"/>
      <c r="GFD262" s="96"/>
      <c r="GFE262" s="96"/>
      <c r="GFF262" s="96"/>
      <c r="GFG262" s="96"/>
      <c r="GFH262" s="96"/>
      <c r="GFI262" s="96"/>
      <c r="GFJ262" s="96"/>
      <c r="GFK262" s="96"/>
      <c r="GFL262" s="96"/>
      <c r="GFM262" s="96"/>
      <c r="GFN262" s="96"/>
      <c r="GFO262" s="96"/>
      <c r="GFP262" s="96"/>
      <c r="GFQ262" s="96"/>
      <c r="GFR262" s="96"/>
      <c r="GFS262" s="96"/>
      <c r="GFT262" s="96"/>
      <c r="GFU262" s="96"/>
      <c r="GFV262" s="96"/>
      <c r="GFW262" s="96"/>
      <c r="GFX262" s="96"/>
      <c r="GFY262" s="96"/>
      <c r="GFZ262" s="96"/>
      <c r="GGA262" s="96"/>
      <c r="GGB262" s="96"/>
      <c r="GGC262" s="96"/>
      <c r="GGD262" s="96"/>
      <c r="GGE262" s="96"/>
      <c r="GGF262" s="96"/>
      <c r="GGG262" s="96"/>
      <c r="GGH262" s="96"/>
      <c r="GGI262" s="96"/>
      <c r="GGJ262" s="96"/>
      <c r="GGK262" s="96"/>
      <c r="GGL262" s="96"/>
      <c r="GGM262" s="96"/>
      <c r="GGN262" s="96"/>
      <c r="GGO262" s="96"/>
      <c r="GGP262" s="96"/>
      <c r="GGQ262" s="96"/>
      <c r="GGR262" s="96"/>
      <c r="GGS262" s="96"/>
      <c r="GGT262" s="96"/>
      <c r="GGU262" s="96"/>
      <c r="GGV262" s="96"/>
      <c r="GGW262" s="96"/>
      <c r="GGX262" s="96"/>
      <c r="GGY262" s="96"/>
      <c r="GGZ262" s="96"/>
      <c r="GHA262" s="96"/>
      <c r="GHB262" s="96"/>
      <c r="GHC262" s="96"/>
      <c r="GHD262" s="96"/>
      <c r="GHE262" s="96"/>
      <c r="GHF262" s="96"/>
      <c r="GHG262" s="96"/>
      <c r="GHH262" s="96"/>
      <c r="GHI262" s="96"/>
      <c r="GHJ262" s="96"/>
      <c r="GHK262" s="96"/>
      <c r="GHL262" s="96"/>
      <c r="GHM262" s="96"/>
      <c r="GHN262" s="96"/>
      <c r="GHO262" s="96"/>
      <c r="GHP262" s="96"/>
      <c r="GHQ262" s="96"/>
      <c r="GHR262" s="96"/>
      <c r="GHS262" s="96"/>
      <c r="GHT262" s="96"/>
      <c r="GHU262" s="96"/>
      <c r="GHV262" s="96"/>
      <c r="GHW262" s="96"/>
      <c r="GHX262" s="96"/>
      <c r="GHY262" s="96"/>
      <c r="GHZ262" s="96"/>
      <c r="GIA262" s="96"/>
      <c r="GIB262" s="96"/>
      <c r="GIC262" s="96"/>
      <c r="GID262" s="96"/>
      <c r="GIE262" s="96"/>
      <c r="GIF262" s="96"/>
      <c r="GIG262" s="96"/>
      <c r="GIH262" s="96"/>
      <c r="GII262" s="96"/>
      <c r="GIJ262" s="96"/>
      <c r="GIK262" s="96"/>
      <c r="GIL262" s="96"/>
      <c r="GIM262" s="96"/>
      <c r="GIN262" s="96"/>
      <c r="GIO262" s="96"/>
      <c r="GIP262" s="96"/>
      <c r="GIQ262" s="96"/>
      <c r="GIR262" s="96"/>
      <c r="GIS262" s="96"/>
      <c r="GIT262" s="96"/>
      <c r="GIU262" s="96"/>
      <c r="GIV262" s="96"/>
      <c r="GIW262" s="96"/>
      <c r="GIX262" s="96"/>
      <c r="GIY262" s="96"/>
      <c r="GIZ262" s="96"/>
      <c r="GJA262" s="96"/>
      <c r="GJB262" s="96"/>
      <c r="GJC262" s="96"/>
      <c r="GJD262" s="96"/>
      <c r="GJE262" s="96"/>
      <c r="GJF262" s="96"/>
      <c r="GJG262" s="96"/>
      <c r="GJH262" s="96"/>
      <c r="GJI262" s="96"/>
      <c r="GJJ262" s="96"/>
      <c r="GJK262" s="96"/>
      <c r="GJL262" s="96"/>
      <c r="GJM262" s="96"/>
      <c r="GJN262" s="96"/>
      <c r="GJO262" s="96"/>
      <c r="GJP262" s="96"/>
      <c r="GJQ262" s="96"/>
      <c r="GJR262" s="96"/>
      <c r="GJS262" s="96"/>
      <c r="GJT262" s="96"/>
      <c r="GJU262" s="96"/>
      <c r="GJV262" s="96"/>
      <c r="GJW262" s="96"/>
      <c r="GJX262" s="96"/>
      <c r="GJY262" s="96"/>
      <c r="GJZ262" s="96"/>
      <c r="GKA262" s="96"/>
      <c r="GKB262" s="96"/>
      <c r="GKC262" s="96"/>
      <c r="GKD262" s="96"/>
      <c r="GKE262" s="96"/>
      <c r="GKF262" s="96"/>
      <c r="GKG262" s="96"/>
      <c r="GKH262" s="96"/>
      <c r="GKI262" s="96"/>
      <c r="GKJ262" s="96"/>
      <c r="GKK262" s="96"/>
      <c r="GKL262" s="96"/>
      <c r="GKM262" s="96"/>
      <c r="GKN262" s="96"/>
      <c r="GKO262" s="96"/>
      <c r="GKP262" s="96"/>
      <c r="GKQ262" s="96"/>
      <c r="GKR262" s="96"/>
      <c r="GKS262" s="96"/>
      <c r="GKT262" s="96"/>
      <c r="GKU262" s="96"/>
      <c r="GKV262" s="96"/>
      <c r="GKW262" s="96"/>
      <c r="GKX262" s="96"/>
      <c r="GKY262" s="96"/>
      <c r="GKZ262" s="96"/>
      <c r="GLA262" s="96"/>
      <c r="GLB262" s="96"/>
      <c r="GLC262" s="96"/>
      <c r="GLD262" s="96"/>
      <c r="GLE262" s="96"/>
      <c r="GLF262" s="96"/>
      <c r="GLG262" s="96"/>
      <c r="GLH262" s="96"/>
      <c r="GLI262" s="96"/>
      <c r="GLJ262" s="96"/>
      <c r="GLK262" s="96"/>
      <c r="GLL262" s="96"/>
      <c r="GLM262" s="96"/>
      <c r="GLN262" s="96"/>
      <c r="GLO262" s="96"/>
      <c r="GLP262" s="96"/>
      <c r="GLQ262" s="96"/>
      <c r="GLR262" s="96"/>
      <c r="GLS262" s="96"/>
      <c r="GLT262" s="96"/>
      <c r="GLU262" s="96"/>
      <c r="GLV262" s="96"/>
      <c r="GLW262" s="96"/>
      <c r="GLX262" s="96"/>
      <c r="GLY262" s="96"/>
      <c r="GLZ262" s="96"/>
      <c r="GMA262" s="96"/>
      <c r="GMB262" s="96"/>
      <c r="GMC262" s="96"/>
      <c r="GMD262" s="96"/>
      <c r="GME262" s="96"/>
      <c r="GMF262" s="96"/>
      <c r="GMG262" s="96"/>
      <c r="GMH262" s="96"/>
      <c r="GMI262" s="96"/>
      <c r="GMJ262" s="96"/>
      <c r="GMK262" s="96"/>
      <c r="GML262" s="96"/>
      <c r="GMM262" s="96"/>
      <c r="GMN262" s="96"/>
      <c r="GMO262" s="96"/>
      <c r="GMP262" s="96"/>
      <c r="GMQ262" s="96"/>
      <c r="GMR262" s="96"/>
      <c r="GMS262" s="96"/>
      <c r="GMT262" s="96"/>
      <c r="GMU262" s="96"/>
      <c r="GMV262" s="96"/>
      <c r="GMW262" s="96"/>
      <c r="GMX262" s="96"/>
      <c r="GMY262" s="96"/>
      <c r="GMZ262" s="96"/>
      <c r="GNA262" s="96"/>
      <c r="GNB262" s="96"/>
      <c r="GNC262" s="96"/>
      <c r="GND262" s="96"/>
      <c r="GNE262" s="96"/>
      <c r="GNF262" s="96"/>
      <c r="GNG262" s="96"/>
      <c r="GNH262" s="96"/>
      <c r="GNI262" s="96"/>
      <c r="GNJ262" s="96"/>
      <c r="GNK262" s="96"/>
      <c r="GNL262" s="96"/>
      <c r="GNM262" s="96"/>
      <c r="GNN262" s="96"/>
      <c r="GNO262" s="96"/>
      <c r="GNP262" s="96"/>
      <c r="GNQ262" s="96"/>
      <c r="GNR262" s="96"/>
      <c r="GNS262" s="96"/>
      <c r="GNT262" s="96"/>
      <c r="GNU262" s="96"/>
      <c r="GNV262" s="96"/>
      <c r="GNW262" s="96"/>
      <c r="GNX262" s="96"/>
      <c r="GNY262" s="96"/>
      <c r="GNZ262" s="96"/>
      <c r="GOA262" s="96"/>
      <c r="GOB262" s="96"/>
      <c r="GOC262" s="96"/>
      <c r="GOD262" s="96"/>
      <c r="GOE262" s="96"/>
      <c r="GOF262" s="96"/>
      <c r="GOG262" s="96"/>
      <c r="GOH262" s="96"/>
      <c r="GOI262" s="96"/>
      <c r="GOJ262" s="96"/>
      <c r="GOK262" s="96"/>
      <c r="GOL262" s="96"/>
      <c r="GOM262" s="96"/>
      <c r="GON262" s="96"/>
      <c r="GOO262" s="96"/>
      <c r="GOP262" s="96"/>
      <c r="GOQ262" s="96"/>
      <c r="GOR262" s="96"/>
      <c r="GOS262" s="96"/>
      <c r="GOT262" s="96"/>
      <c r="GOU262" s="96"/>
      <c r="GOV262" s="96"/>
      <c r="GOW262" s="96"/>
      <c r="GOX262" s="96"/>
      <c r="GOY262" s="96"/>
      <c r="GOZ262" s="96"/>
      <c r="GPA262" s="96"/>
      <c r="GPB262" s="96"/>
      <c r="GPC262" s="96"/>
      <c r="GPD262" s="96"/>
      <c r="GPE262" s="96"/>
      <c r="GPF262" s="96"/>
      <c r="GPG262" s="96"/>
      <c r="GPH262" s="96"/>
      <c r="GPI262" s="96"/>
      <c r="GPJ262" s="96"/>
      <c r="GPK262" s="96"/>
      <c r="GPL262" s="96"/>
      <c r="GPM262" s="96"/>
      <c r="GPN262" s="96"/>
      <c r="GPO262" s="96"/>
      <c r="GPP262" s="96"/>
      <c r="GPQ262" s="96"/>
      <c r="GPR262" s="96"/>
      <c r="GPS262" s="96"/>
      <c r="GPT262" s="96"/>
      <c r="GPU262" s="96"/>
      <c r="GPV262" s="96"/>
      <c r="GPW262" s="96"/>
      <c r="GPX262" s="96"/>
      <c r="GPY262" s="96"/>
      <c r="GPZ262" s="96"/>
      <c r="GQA262" s="96"/>
      <c r="GQB262" s="96"/>
      <c r="GQC262" s="96"/>
      <c r="GQD262" s="96"/>
      <c r="GQE262" s="96"/>
      <c r="GQF262" s="96"/>
      <c r="GQG262" s="96"/>
      <c r="GQH262" s="96"/>
      <c r="GQI262" s="96"/>
      <c r="GQJ262" s="96"/>
      <c r="GQK262" s="96"/>
      <c r="GQL262" s="96"/>
      <c r="GQM262" s="96"/>
      <c r="GQN262" s="96"/>
      <c r="GQO262" s="96"/>
      <c r="GQP262" s="96"/>
      <c r="GQQ262" s="96"/>
      <c r="GQR262" s="96"/>
      <c r="GQS262" s="96"/>
      <c r="GQT262" s="96"/>
      <c r="GQU262" s="96"/>
      <c r="GQV262" s="96"/>
      <c r="GQW262" s="96"/>
      <c r="GQX262" s="96"/>
      <c r="GQY262" s="96"/>
      <c r="GQZ262" s="96"/>
      <c r="GRA262" s="96"/>
      <c r="GRB262" s="96"/>
      <c r="GRC262" s="96"/>
      <c r="GRD262" s="96"/>
      <c r="GRE262" s="96"/>
      <c r="GRF262" s="96"/>
      <c r="GRG262" s="96"/>
      <c r="GRH262" s="96"/>
      <c r="GRI262" s="96"/>
      <c r="GRJ262" s="96"/>
      <c r="GRK262" s="96"/>
      <c r="GRL262" s="96"/>
      <c r="GRM262" s="96"/>
      <c r="GRN262" s="96"/>
      <c r="GRO262" s="96"/>
      <c r="GRP262" s="96"/>
      <c r="GRQ262" s="96"/>
      <c r="GRR262" s="96"/>
      <c r="GRS262" s="96"/>
      <c r="GRT262" s="96"/>
      <c r="GRU262" s="96"/>
      <c r="GRV262" s="96"/>
      <c r="GRW262" s="96"/>
      <c r="GRX262" s="96"/>
      <c r="GRY262" s="96"/>
      <c r="GRZ262" s="96"/>
      <c r="GSA262" s="96"/>
      <c r="GSB262" s="96"/>
      <c r="GSC262" s="96"/>
      <c r="GSD262" s="96"/>
      <c r="GSE262" s="96"/>
      <c r="GSF262" s="96"/>
      <c r="GSG262" s="96"/>
      <c r="GSH262" s="96"/>
      <c r="GSI262" s="96"/>
      <c r="GSJ262" s="96"/>
      <c r="GSK262" s="96"/>
      <c r="GSL262" s="96"/>
      <c r="GSM262" s="96"/>
      <c r="GSN262" s="96"/>
      <c r="GSO262" s="96"/>
      <c r="GSP262" s="96"/>
      <c r="GSQ262" s="96"/>
      <c r="GSR262" s="96"/>
      <c r="GSS262" s="96"/>
      <c r="GST262" s="96"/>
      <c r="GSU262" s="96"/>
      <c r="GSV262" s="96"/>
      <c r="GSW262" s="96"/>
      <c r="GSX262" s="96"/>
      <c r="GSY262" s="96"/>
      <c r="GSZ262" s="96"/>
      <c r="GTA262" s="96"/>
      <c r="GTB262" s="96"/>
      <c r="GTC262" s="96"/>
      <c r="GTD262" s="96"/>
      <c r="GTE262" s="96"/>
      <c r="GTF262" s="96"/>
      <c r="GTG262" s="96"/>
      <c r="GTH262" s="96"/>
      <c r="GTI262" s="96"/>
      <c r="GTJ262" s="96"/>
      <c r="GTK262" s="96"/>
      <c r="GTL262" s="96"/>
      <c r="GTM262" s="96"/>
      <c r="GTN262" s="96"/>
      <c r="GTO262" s="96"/>
      <c r="GTP262" s="96"/>
      <c r="GTQ262" s="96"/>
      <c r="GTR262" s="96"/>
      <c r="GTS262" s="96"/>
      <c r="GTT262" s="96"/>
      <c r="GTU262" s="96"/>
      <c r="GTV262" s="96"/>
      <c r="GTW262" s="96"/>
      <c r="GTX262" s="96"/>
      <c r="GTY262" s="96"/>
      <c r="GTZ262" s="96"/>
      <c r="GUA262" s="96"/>
      <c r="GUB262" s="96"/>
      <c r="GUC262" s="96"/>
      <c r="GUD262" s="96"/>
      <c r="GUE262" s="96"/>
      <c r="GUF262" s="96"/>
      <c r="GUG262" s="96"/>
      <c r="GUH262" s="96"/>
      <c r="GUI262" s="96"/>
      <c r="GUJ262" s="96"/>
      <c r="GUK262" s="96"/>
      <c r="GUL262" s="96"/>
      <c r="GUM262" s="96"/>
      <c r="GUN262" s="96"/>
      <c r="GUO262" s="96"/>
      <c r="GUP262" s="96"/>
      <c r="GUQ262" s="96"/>
      <c r="GUR262" s="96"/>
      <c r="GUS262" s="96"/>
      <c r="GUT262" s="96"/>
      <c r="GUU262" s="96"/>
      <c r="GUV262" s="96"/>
      <c r="GUW262" s="96"/>
      <c r="GUX262" s="96"/>
      <c r="GUY262" s="96"/>
      <c r="GUZ262" s="96"/>
      <c r="GVA262" s="96"/>
      <c r="GVB262" s="96"/>
      <c r="GVC262" s="96"/>
      <c r="GVD262" s="96"/>
      <c r="GVE262" s="96"/>
      <c r="GVF262" s="96"/>
      <c r="GVG262" s="96"/>
      <c r="GVH262" s="96"/>
      <c r="GVI262" s="96"/>
      <c r="GVJ262" s="96"/>
      <c r="GVK262" s="96"/>
      <c r="GVL262" s="96"/>
      <c r="GVM262" s="96"/>
      <c r="GVN262" s="96"/>
      <c r="GVO262" s="96"/>
      <c r="GVP262" s="96"/>
      <c r="GVQ262" s="96"/>
      <c r="GVR262" s="96"/>
      <c r="GVS262" s="96"/>
      <c r="GVT262" s="96"/>
      <c r="GVU262" s="96"/>
      <c r="GVV262" s="96"/>
      <c r="GVW262" s="96"/>
      <c r="GVX262" s="96"/>
      <c r="GVY262" s="96"/>
      <c r="GVZ262" s="96"/>
      <c r="GWA262" s="96"/>
      <c r="GWB262" s="96"/>
      <c r="GWC262" s="96"/>
      <c r="GWD262" s="96"/>
      <c r="GWE262" s="96"/>
      <c r="GWF262" s="96"/>
      <c r="GWG262" s="96"/>
      <c r="GWH262" s="96"/>
      <c r="GWI262" s="96"/>
      <c r="GWJ262" s="96"/>
      <c r="GWK262" s="96"/>
      <c r="GWL262" s="96"/>
      <c r="GWM262" s="96"/>
      <c r="GWN262" s="96"/>
      <c r="GWO262" s="96"/>
      <c r="GWP262" s="96"/>
      <c r="GWQ262" s="96"/>
      <c r="GWR262" s="96"/>
      <c r="GWS262" s="96"/>
      <c r="GWT262" s="96"/>
      <c r="GWU262" s="96"/>
      <c r="GWV262" s="96"/>
      <c r="GWW262" s="96"/>
      <c r="GWX262" s="96"/>
      <c r="GWY262" s="96"/>
      <c r="GWZ262" s="96"/>
      <c r="GXA262" s="96"/>
      <c r="GXB262" s="96"/>
      <c r="GXC262" s="96"/>
      <c r="GXD262" s="96"/>
      <c r="GXE262" s="96"/>
      <c r="GXF262" s="96"/>
      <c r="GXG262" s="96"/>
      <c r="GXH262" s="96"/>
      <c r="GXI262" s="96"/>
      <c r="GXJ262" s="96"/>
      <c r="GXK262" s="96"/>
      <c r="GXL262" s="96"/>
      <c r="GXM262" s="96"/>
      <c r="GXN262" s="96"/>
      <c r="GXO262" s="96"/>
      <c r="GXP262" s="96"/>
      <c r="GXQ262" s="96"/>
      <c r="GXR262" s="96"/>
      <c r="GXS262" s="96"/>
      <c r="GXT262" s="96"/>
      <c r="GXU262" s="96"/>
      <c r="GXV262" s="96"/>
      <c r="GXW262" s="96"/>
      <c r="GXX262" s="96"/>
      <c r="GXY262" s="96"/>
      <c r="GXZ262" s="96"/>
      <c r="GYA262" s="96"/>
      <c r="GYB262" s="96"/>
      <c r="GYC262" s="96"/>
      <c r="GYD262" s="96"/>
      <c r="GYE262" s="96"/>
      <c r="GYF262" s="96"/>
      <c r="GYG262" s="96"/>
      <c r="GYH262" s="96"/>
      <c r="GYI262" s="96"/>
      <c r="GYJ262" s="96"/>
      <c r="GYK262" s="96"/>
      <c r="GYL262" s="96"/>
      <c r="GYM262" s="96"/>
      <c r="GYN262" s="96"/>
      <c r="GYO262" s="96"/>
      <c r="GYP262" s="96"/>
      <c r="GYQ262" s="96"/>
      <c r="GYR262" s="96"/>
      <c r="GYS262" s="96"/>
      <c r="GYT262" s="96"/>
      <c r="GYU262" s="96"/>
      <c r="GYV262" s="96"/>
      <c r="GYW262" s="96"/>
      <c r="GYX262" s="96"/>
      <c r="GYY262" s="96"/>
      <c r="GYZ262" s="96"/>
      <c r="GZA262" s="96"/>
      <c r="GZB262" s="96"/>
      <c r="GZC262" s="96"/>
      <c r="GZD262" s="96"/>
      <c r="GZE262" s="96"/>
      <c r="GZF262" s="96"/>
      <c r="GZG262" s="96"/>
      <c r="GZH262" s="96"/>
      <c r="GZI262" s="96"/>
      <c r="GZJ262" s="96"/>
      <c r="GZK262" s="96"/>
      <c r="GZL262" s="96"/>
      <c r="GZM262" s="96"/>
      <c r="GZN262" s="96"/>
      <c r="GZO262" s="96"/>
      <c r="GZP262" s="96"/>
      <c r="GZQ262" s="96"/>
      <c r="GZR262" s="96"/>
      <c r="GZS262" s="96"/>
      <c r="GZT262" s="96"/>
      <c r="GZU262" s="96"/>
      <c r="GZV262" s="96"/>
      <c r="GZW262" s="96"/>
      <c r="GZX262" s="96"/>
      <c r="GZY262" s="96"/>
      <c r="GZZ262" s="96"/>
      <c r="HAA262" s="96"/>
      <c r="HAB262" s="96"/>
      <c r="HAC262" s="96"/>
      <c r="HAD262" s="96"/>
      <c r="HAE262" s="96"/>
      <c r="HAF262" s="96"/>
      <c r="HAG262" s="96"/>
      <c r="HAH262" s="96"/>
      <c r="HAI262" s="96"/>
      <c r="HAJ262" s="96"/>
      <c r="HAK262" s="96"/>
      <c r="HAL262" s="96"/>
      <c r="HAM262" s="96"/>
      <c r="HAN262" s="96"/>
      <c r="HAO262" s="96"/>
      <c r="HAP262" s="96"/>
      <c r="HAQ262" s="96"/>
      <c r="HAR262" s="96"/>
      <c r="HAS262" s="96"/>
      <c r="HAT262" s="96"/>
      <c r="HAU262" s="96"/>
      <c r="HAV262" s="96"/>
      <c r="HAW262" s="96"/>
      <c r="HAX262" s="96"/>
      <c r="HAY262" s="96"/>
      <c r="HAZ262" s="96"/>
      <c r="HBA262" s="96"/>
      <c r="HBB262" s="96"/>
      <c r="HBC262" s="96"/>
      <c r="HBD262" s="96"/>
      <c r="HBE262" s="96"/>
      <c r="HBF262" s="96"/>
      <c r="HBG262" s="96"/>
      <c r="HBH262" s="96"/>
      <c r="HBI262" s="96"/>
      <c r="HBJ262" s="96"/>
      <c r="HBK262" s="96"/>
      <c r="HBL262" s="96"/>
      <c r="HBM262" s="96"/>
      <c r="HBN262" s="96"/>
      <c r="HBO262" s="96"/>
      <c r="HBP262" s="96"/>
      <c r="HBQ262" s="96"/>
      <c r="HBR262" s="96"/>
      <c r="HBS262" s="96"/>
      <c r="HBT262" s="96"/>
      <c r="HBU262" s="96"/>
      <c r="HBV262" s="96"/>
      <c r="HBW262" s="96"/>
      <c r="HBX262" s="96"/>
      <c r="HBY262" s="96"/>
      <c r="HBZ262" s="96"/>
      <c r="HCA262" s="96"/>
      <c r="HCB262" s="96"/>
      <c r="HCC262" s="96"/>
      <c r="HCD262" s="96"/>
      <c r="HCE262" s="96"/>
      <c r="HCF262" s="96"/>
      <c r="HCG262" s="96"/>
      <c r="HCH262" s="96"/>
      <c r="HCI262" s="96"/>
      <c r="HCJ262" s="96"/>
      <c r="HCK262" s="96"/>
      <c r="HCL262" s="96"/>
      <c r="HCM262" s="96"/>
      <c r="HCN262" s="96"/>
      <c r="HCO262" s="96"/>
      <c r="HCP262" s="96"/>
      <c r="HCQ262" s="96"/>
      <c r="HCR262" s="96"/>
      <c r="HCS262" s="96"/>
      <c r="HCT262" s="96"/>
      <c r="HCU262" s="96"/>
      <c r="HCV262" s="96"/>
      <c r="HCW262" s="96"/>
      <c r="HCX262" s="96"/>
      <c r="HCY262" s="96"/>
      <c r="HCZ262" s="96"/>
      <c r="HDA262" s="96"/>
      <c r="HDB262" s="96"/>
      <c r="HDC262" s="96"/>
      <c r="HDD262" s="96"/>
      <c r="HDE262" s="96"/>
      <c r="HDF262" s="96"/>
      <c r="HDG262" s="96"/>
      <c r="HDH262" s="96"/>
      <c r="HDI262" s="96"/>
      <c r="HDJ262" s="96"/>
      <c r="HDK262" s="96"/>
      <c r="HDL262" s="96"/>
      <c r="HDM262" s="96"/>
      <c r="HDN262" s="96"/>
      <c r="HDO262" s="96"/>
      <c r="HDP262" s="96"/>
      <c r="HDQ262" s="96"/>
      <c r="HDR262" s="96"/>
      <c r="HDS262" s="96"/>
      <c r="HDT262" s="96"/>
      <c r="HDU262" s="96"/>
      <c r="HDV262" s="96"/>
      <c r="HDW262" s="96"/>
      <c r="HDX262" s="96"/>
      <c r="HDY262" s="96"/>
      <c r="HDZ262" s="96"/>
      <c r="HEA262" s="96"/>
      <c r="HEB262" s="96"/>
      <c r="HEC262" s="96"/>
      <c r="HED262" s="96"/>
      <c r="HEE262" s="96"/>
      <c r="HEF262" s="96"/>
      <c r="HEG262" s="96"/>
      <c r="HEH262" s="96"/>
      <c r="HEI262" s="96"/>
      <c r="HEJ262" s="96"/>
      <c r="HEK262" s="96"/>
      <c r="HEL262" s="96"/>
      <c r="HEM262" s="96"/>
      <c r="HEN262" s="96"/>
      <c r="HEO262" s="96"/>
      <c r="HEP262" s="96"/>
      <c r="HEQ262" s="96"/>
      <c r="HER262" s="96"/>
      <c r="HES262" s="96"/>
      <c r="HET262" s="96"/>
      <c r="HEU262" s="96"/>
      <c r="HEV262" s="96"/>
      <c r="HEW262" s="96"/>
      <c r="HEX262" s="96"/>
      <c r="HEY262" s="96"/>
      <c r="HEZ262" s="96"/>
      <c r="HFA262" s="96"/>
      <c r="HFB262" s="96"/>
      <c r="HFC262" s="96"/>
      <c r="HFD262" s="96"/>
      <c r="HFE262" s="96"/>
      <c r="HFF262" s="96"/>
      <c r="HFG262" s="96"/>
      <c r="HFH262" s="96"/>
      <c r="HFI262" s="96"/>
      <c r="HFJ262" s="96"/>
      <c r="HFK262" s="96"/>
      <c r="HFL262" s="96"/>
      <c r="HFM262" s="96"/>
      <c r="HFN262" s="96"/>
      <c r="HFO262" s="96"/>
      <c r="HFP262" s="96"/>
      <c r="HFQ262" s="96"/>
      <c r="HFR262" s="96"/>
      <c r="HFS262" s="96"/>
      <c r="HFT262" s="96"/>
      <c r="HFU262" s="96"/>
      <c r="HFV262" s="96"/>
      <c r="HFW262" s="96"/>
      <c r="HFX262" s="96"/>
      <c r="HFY262" s="96"/>
      <c r="HFZ262" s="96"/>
      <c r="HGA262" s="96"/>
      <c r="HGB262" s="96"/>
      <c r="HGC262" s="96"/>
      <c r="HGD262" s="96"/>
      <c r="HGE262" s="96"/>
      <c r="HGF262" s="96"/>
      <c r="HGG262" s="96"/>
      <c r="HGH262" s="96"/>
      <c r="HGI262" s="96"/>
      <c r="HGJ262" s="96"/>
      <c r="HGK262" s="96"/>
      <c r="HGL262" s="96"/>
      <c r="HGM262" s="96"/>
      <c r="HGN262" s="96"/>
      <c r="HGO262" s="96"/>
      <c r="HGP262" s="96"/>
      <c r="HGQ262" s="96"/>
      <c r="HGR262" s="96"/>
      <c r="HGS262" s="96"/>
      <c r="HGT262" s="96"/>
      <c r="HGU262" s="96"/>
      <c r="HGV262" s="96"/>
      <c r="HGW262" s="96"/>
      <c r="HGX262" s="96"/>
      <c r="HGY262" s="96"/>
      <c r="HGZ262" s="96"/>
      <c r="HHA262" s="96"/>
      <c r="HHB262" s="96"/>
      <c r="HHC262" s="96"/>
      <c r="HHD262" s="96"/>
      <c r="HHE262" s="96"/>
      <c r="HHF262" s="96"/>
      <c r="HHG262" s="96"/>
      <c r="HHH262" s="96"/>
      <c r="HHI262" s="96"/>
      <c r="HHJ262" s="96"/>
      <c r="HHK262" s="96"/>
      <c r="HHL262" s="96"/>
      <c r="HHM262" s="96"/>
      <c r="HHN262" s="96"/>
      <c r="HHO262" s="96"/>
      <c r="HHP262" s="96"/>
      <c r="HHQ262" s="96"/>
      <c r="HHR262" s="96"/>
      <c r="HHS262" s="96"/>
      <c r="HHT262" s="96"/>
      <c r="HHU262" s="96"/>
      <c r="HHV262" s="96"/>
      <c r="HHW262" s="96"/>
      <c r="HHX262" s="96"/>
      <c r="HHY262" s="96"/>
      <c r="HHZ262" s="96"/>
      <c r="HIA262" s="96"/>
      <c r="HIB262" s="96"/>
      <c r="HIC262" s="96"/>
      <c r="HID262" s="96"/>
      <c r="HIE262" s="96"/>
      <c r="HIF262" s="96"/>
      <c r="HIG262" s="96"/>
      <c r="HIH262" s="96"/>
      <c r="HII262" s="96"/>
      <c r="HIJ262" s="96"/>
      <c r="HIK262" s="96"/>
      <c r="HIL262" s="96"/>
      <c r="HIM262" s="96"/>
      <c r="HIN262" s="96"/>
      <c r="HIO262" s="96"/>
      <c r="HIP262" s="96"/>
      <c r="HIQ262" s="96"/>
      <c r="HIR262" s="96"/>
      <c r="HIS262" s="96"/>
      <c r="HIT262" s="96"/>
      <c r="HIU262" s="96"/>
      <c r="HIV262" s="96"/>
      <c r="HIW262" s="96"/>
      <c r="HIX262" s="96"/>
      <c r="HIY262" s="96"/>
      <c r="HIZ262" s="96"/>
      <c r="HJA262" s="96"/>
      <c r="HJB262" s="96"/>
      <c r="HJC262" s="96"/>
      <c r="HJD262" s="96"/>
      <c r="HJE262" s="96"/>
      <c r="HJF262" s="96"/>
      <c r="HJG262" s="96"/>
      <c r="HJH262" s="96"/>
      <c r="HJI262" s="96"/>
      <c r="HJJ262" s="96"/>
      <c r="HJK262" s="96"/>
      <c r="HJL262" s="96"/>
      <c r="HJM262" s="96"/>
      <c r="HJN262" s="96"/>
      <c r="HJO262" s="96"/>
      <c r="HJP262" s="96"/>
      <c r="HJQ262" s="96"/>
      <c r="HJR262" s="96"/>
      <c r="HJS262" s="96"/>
      <c r="HJT262" s="96"/>
      <c r="HJU262" s="96"/>
      <c r="HJV262" s="96"/>
      <c r="HJW262" s="96"/>
      <c r="HJX262" s="96"/>
      <c r="HJY262" s="96"/>
      <c r="HJZ262" s="96"/>
      <c r="HKA262" s="96"/>
      <c r="HKB262" s="96"/>
      <c r="HKC262" s="96"/>
      <c r="HKD262" s="96"/>
      <c r="HKE262" s="96"/>
      <c r="HKF262" s="96"/>
      <c r="HKG262" s="96"/>
      <c r="HKH262" s="96"/>
      <c r="HKI262" s="96"/>
      <c r="HKJ262" s="96"/>
      <c r="HKK262" s="96"/>
      <c r="HKL262" s="96"/>
      <c r="HKM262" s="96"/>
      <c r="HKN262" s="96"/>
      <c r="HKO262" s="96"/>
      <c r="HKP262" s="96"/>
      <c r="HKQ262" s="96"/>
      <c r="HKR262" s="96"/>
      <c r="HKS262" s="96"/>
      <c r="HKT262" s="96"/>
      <c r="HKU262" s="96"/>
      <c r="HKV262" s="96"/>
      <c r="HKW262" s="96"/>
      <c r="HKX262" s="96"/>
      <c r="HKY262" s="96"/>
      <c r="HKZ262" s="96"/>
      <c r="HLA262" s="96"/>
      <c r="HLB262" s="96"/>
      <c r="HLC262" s="96"/>
      <c r="HLD262" s="96"/>
      <c r="HLE262" s="96"/>
      <c r="HLF262" s="96"/>
      <c r="HLG262" s="96"/>
      <c r="HLH262" s="96"/>
      <c r="HLI262" s="96"/>
      <c r="HLJ262" s="96"/>
      <c r="HLK262" s="96"/>
      <c r="HLL262" s="96"/>
      <c r="HLM262" s="96"/>
      <c r="HLN262" s="96"/>
      <c r="HLO262" s="96"/>
      <c r="HLP262" s="96"/>
      <c r="HLQ262" s="96"/>
      <c r="HLR262" s="96"/>
      <c r="HLS262" s="96"/>
      <c r="HLT262" s="96"/>
      <c r="HLU262" s="96"/>
      <c r="HLV262" s="96"/>
      <c r="HLW262" s="96"/>
      <c r="HLX262" s="96"/>
      <c r="HLY262" s="96"/>
      <c r="HLZ262" s="96"/>
      <c r="HMA262" s="96"/>
      <c r="HMB262" s="96"/>
      <c r="HMC262" s="96"/>
      <c r="HMD262" s="96"/>
      <c r="HME262" s="96"/>
      <c r="HMF262" s="96"/>
      <c r="HMG262" s="96"/>
      <c r="HMH262" s="96"/>
      <c r="HMI262" s="96"/>
      <c r="HMJ262" s="96"/>
      <c r="HMK262" s="96"/>
      <c r="HML262" s="96"/>
      <c r="HMM262" s="96"/>
      <c r="HMN262" s="96"/>
      <c r="HMO262" s="96"/>
      <c r="HMP262" s="96"/>
      <c r="HMQ262" s="96"/>
      <c r="HMR262" s="96"/>
      <c r="HMS262" s="96"/>
      <c r="HMT262" s="96"/>
      <c r="HMU262" s="96"/>
      <c r="HMV262" s="96"/>
      <c r="HMW262" s="96"/>
      <c r="HMX262" s="96"/>
      <c r="HMY262" s="96"/>
      <c r="HMZ262" s="96"/>
      <c r="HNA262" s="96"/>
      <c r="HNB262" s="96"/>
      <c r="HNC262" s="96"/>
      <c r="HND262" s="96"/>
      <c r="HNE262" s="96"/>
      <c r="HNF262" s="96"/>
      <c r="HNG262" s="96"/>
      <c r="HNH262" s="96"/>
      <c r="HNI262" s="96"/>
      <c r="HNJ262" s="96"/>
      <c r="HNK262" s="96"/>
      <c r="HNL262" s="96"/>
      <c r="HNM262" s="96"/>
      <c r="HNN262" s="96"/>
      <c r="HNO262" s="96"/>
      <c r="HNP262" s="96"/>
      <c r="HNQ262" s="96"/>
      <c r="HNR262" s="96"/>
      <c r="HNS262" s="96"/>
      <c r="HNT262" s="96"/>
      <c r="HNU262" s="96"/>
      <c r="HNV262" s="96"/>
      <c r="HNW262" s="96"/>
      <c r="HNX262" s="96"/>
      <c r="HNY262" s="96"/>
      <c r="HNZ262" s="96"/>
      <c r="HOA262" s="96"/>
      <c r="HOB262" s="96"/>
      <c r="HOC262" s="96"/>
      <c r="HOD262" s="96"/>
      <c r="HOE262" s="96"/>
      <c r="HOF262" s="96"/>
      <c r="HOG262" s="96"/>
      <c r="HOH262" s="96"/>
      <c r="HOI262" s="96"/>
      <c r="HOJ262" s="96"/>
      <c r="HOK262" s="96"/>
      <c r="HOL262" s="96"/>
      <c r="HOM262" s="96"/>
      <c r="HON262" s="96"/>
      <c r="HOO262" s="96"/>
      <c r="HOP262" s="96"/>
      <c r="HOQ262" s="96"/>
      <c r="HOR262" s="96"/>
      <c r="HOS262" s="96"/>
      <c r="HOT262" s="96"/>
      <c r="HOU262" s="96"/>
      <c r="HOV262" s="96"/>
      <c r="HOW262" s="96"/>
      <c r="HOX262" s="96"/>
      <c r="HOY262" s="96"/>
      <c r="HOZ262" s="96"/>
      <c r="HPA262" s="96"/>
      <c r="HPB262" s="96"/>
      <c r="HPC262" s="96"/>
      <c r="HPD262" s="96"/>
      <c r="HPE262" s="96"/>
      <c r="HPF262" s="96"/>
      <c r="HPG262" s="96"/>
      <c r="HPH262" s="96"/>
      <c r="HPI262" s="96"/>
      <c r="HPJ262" s="96"/>
      <c r="HPK262" s="96"/>
      <c r="HPL262" s="96"/>
      <c r="HPM262" s="96"/>
      <c r="HPN262" s="96"/>
      <c r="HPO262" s="96"/>
      <c r="HPP262" s="96"/>
      <c r="HPQ262" s="96"/>
      <c r="HPR262" s="96"/>
      <c r="HPS262" s="96"/>
      <c r="HPT262" s="96"/>
      <c r="HPU262" s="96"/>
      <c r="HPV262" s="96"/>
      <c r="HPW262" s="96"/>
      <c r="HPX262" s="96"/>
      <c r="HPY262" s="96"/>
      <c r="HPZ262" s="96"/>
      <c r="HQA262" s="96"/>
      <c r="HQB262" s="96"/>
      <c r="HQC262" s="96"/>
      <c r="HQD262" s="96"/>
      <c r="HQE262" s="96"/>
      <c r="HQF262" s="96"/>
      <c r="HQG262" s="96"/>
      <c r="HQH262" s="96"/>
      <c r="HQI262" s="96"/>
      <c r="HQJ262" s="96"/>
      <c r="HQK262" s="96"/>
      <c r="HQL262" s="96"/>
      <c r="HQM262" s="96"/>
      <c r="HQN262" s="96"/>
      <c r="HQO262" s="96"/>
      <c r="HQP262" s="96"/>
      <c r="HQQ262" s="96"/>
      <c r="HQR262" s="96"/>
      <c r="HQS262" s="96"/>
      <c r="HQT262" s="96"/>
      <c r="HQU262" s="96"/>
      <c r="HQV262" s="96"/>
      <c r="HQW262" s="96"/>
      <c r="HQX262" s="96"/>
      <c r="HQY262" s="96"/>
      <c r="HQZ262" s="96"/>
      <c r="HRA262" s="96"/>
      <c r="HRB262" s="96"/>
      <c r="HRC262" s="96"/>
      <c r="HRD262" s="96"/>
      <c r="HRE262" s="96"/>
      <c r="HRF262" s="96"/>
      <c r="HRG262" s="96"/>
      <c r="HRH262" s="96"/>
      <c r="HRI262" s="96"/>
      <c r="HRJ262" s="96"/>
      <c r="HRK262" s="96"/>
      <c r="HRL262" s="96"/>
      <c r="HRM262" s="96"/>
      <c r="HRN262" s="96"/>
      <c r="HRO262" s="96"/>
      <c r="HRP262" s="96"/>
      <c r="HRQ262" s="96"/>
      <c r="HRR262" s="96"/>
      <c r="HRS262" s="96"/>
      <c r="HRT262" s="96"/>
      <c r="HRU262" s="96"/>
      <c r="HRV262" s="96"/>
      <c r="HRW262" s="96"/>
      <c r="HRX262" s="96"/>
      <c r="HRY262" s="96"/>
      <c r="HRZ262" s="96"/>
      <c r="HSA262" s="96"/>
      <c r="HSB262" s="96"/>
      <c r="HSC262" s="96"/>
      <c r="HSD262" s="96"/>
      <c r="HSE262" s="96"/>
      <c r="HSF262" s="96"/>
      <c r="HSG262" s="96"/>
      <c r="HSH262" s="96"/>
      <c r="HSI262" s="96"/>
      <c r="HSJ262" s="96"/>
      <c r="HSK262" s="96"/>
      <c r="HSL262" s="96"/>
      <c r="HSM262" s="96"/>
      <c r="HSN262" s="96"/>
      <c r="HSO262" s="96"/>
      <c r="HSP262" s="96"/>
      <c r="HSQ262" s="96"/>
      <c r="HSR262" s="96"/>
      <c r="HSS262" s="96"/>
      <c r="HST262" s="96"/>
      <c r="HSU262" s="96"/>
      <c r="HSV262" s="96"/>
      <c r="HSW262" s="96"/>
      <c r="HSX262" s="96"/>
      <c r="HSY262" s="96"/>
      <c r="HSZ262" s="96"/>
      <c r="HTA262" s="96"/>
      <c r="HTB262" s="96"/>
      <c r="HTC262" s="96"/>
      <c r="HTD262" s="96"/>
      <c r="HTE262" s="96"/>
      <c r="HTF262" s="96"/>
      <c r="HTG262" s="96"/>
      <c r="HTH262" s="96"/>
      <c r="HTI262" s="96"/>
      <c r="HTJ262" s="96"/>
      <c r="HTK262" s="96"/>
      <c r="HTL262" s="96"/>
      <c r="HTM262" s="96"/>
      <c r="HTN262" s="96"/>
      <c r="HTO262" s="96"/>
      <c r="HTP262" s="96"/>
      <c r="HTQ262" s="96"/>
      <c r="HTR262" s="96"/>
      <c r="HTS262" s="96"/>
      <c r="HTT262" s="96"/>
      <c r="HTU262" s="96"/>
      <c r="HTV262" s="96"/>
      <c r="HTW262" s="96"/>
      <c r="HTX262" s="96"/>
      <c r="HTY262" s="96"/>
      <c r="HTZ262" s="96"/>
      <c r="HUA262" s="96"/>
      <c r="HUB262" s="96"/>
      <c r="HUC262" s="96"/>
      <c r="HUD262" s="96"/>
      <c r="HUE262" s="96"/>
      <c r="HUF262" s="96"/>
      <c r="HUG262" s="96"/>
      <c r="HUH262" s="96"/>
      <c r="HUI262" s="96"/>
      <c r="HUJ262" s="96"/>
      <c r="HUK262" s="96"/>
      <c r="HUL262" s="96"/>
      <c r="HUM262" s="96"/>
      <c r="HUN262" s="96"/>
      <c r="HUO262" s="96"/>
      <c r="HUP262" s="96"/>
      <c r="HUQ262" s="96"/>
      <c r="HUR262" s="96"/>
      <c r="HUS262" s="96"/>
      <c r="HUT262" s="96"/>
      <c r="HUU262" s="96"/>
      <c r="HUV262" s="96"/>
      <c r="HUW262" s="96"/>
      <c r="HUX262" s="96"/>
      <c r="HUY262" s="96"/>
      <c r="HUZ262" s="96"/>
      <c r="HVA262" s="96"/>
      <c r="HVB262" s="96"/>
      <c r="HVC262" s="96"/>
      <c r="HVD262" s="96"/>
      <c r="HVE262" s="96"/>
      <c r="HVF262" s="96"/>
      <c r="HVG262" s="96"/>
      <c r="HVH262" s="96"/>
      <c r="HVI262" s="96"/>
      <c r="HVJ262" s="96"/>
      <c r="HVK262" s="96"/>
      <c r="HVL262" s="96"/>
      <c r="HVM262" s="96"/>
      <c r="HVN262" s="96"/>
      <c r="HVO262" s="96"/>
      <c r="HVP262" s="96"/>
      <c r="HVQ262" s="96"/>
      <c r="HVR262" s="96"/>
      <c r="HVS262" s="96"/>
      <c r="HVT262" s="96"/>
      <c r="HVU262" s="96"/>
      <c r="HVV262" s="96"/>
      <c r="HVW262" s="96"/>
      <c r="HVX262" s="96"/>
      <c r="HVY262" s="96"/>
      <c r="HVZ262" s="96"/>
      <c r="HWA262" s="96"/>
      <c r="HWB262" s="96"/>
      <c r="HWC262" s="96"/>
      <c r="HWD262" s="96"/>
      <c r="HWE262" s="96"/>
      <c r="HWF262" s="96"/>
      <c r="HWG262" s="96"/>
      <c r="HWH262" s="96"/>
      <c r="HWI262" s="96"/>
      <c r="HWJ262" s="96"/>
      <c r="HWK262" s="96"/>
      <c r="HWL262" s="96"/>
      <c r="HWM262" s="96"/>
      <c r="HWN262" s="96"/>
      <c r="HWO262" s="96"/>
      <c r="HWP262" s="96"/>
      <c r="HWQ262" s="96"/>
      <c r="HWR262" s="96"/>
      <c r="HWS262" s="96"/>
      <c r="HWT262" s="96"/>
      <c r="HWU262" s="96"/>
      <c r="HWV262" s="96"/>
      <c r="HWW262" s="96"/>
      <c r="HWX262" s="96"/>
      <c r="HWY262" s="96"/>
      <c r="HWZ262" s="96"/>
      <c r="HXA262" s="96"/>
      <c r="HXB262" s="96"/>
      <c r="HXC262" s="96"/>
      <c r="HXD262" s="96"/>
      <c r="HXE262" s="96"/>
      <c r="HXF262" s="96"/>
      <c r="HXG262" s="96"/>
      <c r="HXH262" s="96"/>
      <c r="HXI262" s="96"/>
      <c r="HXJ262" s="96"/>
      <c r="HXK262" s="96"/>
      <c r="HXL262" s="96"/>
      <c r="HXM262" s="96"/>
      <c r="HXN262" s="96"/>
      <c r="HXO262" s="96"/>
      <c r="HXP262" s="96"/>
      <c r="HXQ262" s="96"/>
      <c r="HXR262" s="96"/>
      <c r="HXS262" s="96"/>
      <c r="HXT262" s="96"/>
      <c r="HXU262" s="96"/>
      <c r="HXV262" s="96"/>
      <c r="HXW262" s="96"/>
      <c r="HXX262" s="96"/>
      <c r="HXY262" s="96"/>
      <c r="HXZ262" s="96"/>
      <c r="HYA262" s="96"/>
      <c r="HYB262" s="96"/>
      <c r="HYC262" s="96"/>
      <c r="HYD262" s="96"/>
      <c r="HYE262" s="96"/>
      <c r="HYF262" s="96"/>
      <c r="HYG262" s="96"/>
      <c r="HYH262" s="96"/>
      <c r="HYI262" s="96"/>
      <c r="HYJ262" s="96"/>
      <c r="HYK262" s="96"/>
      <c r="HYL262" s="96"/>
      <c r="HYM262" s="96"/>
      <c r="HYN262" s="96"/>
      <c r="HYO262" s="96"/>
      <c r="HYP262" s="96"/>
      <c r="HYQ262" s="96"/>
      <c r="HYR262" s="96"/>
      <c r="HYS262" s="96"/>
      <c r="HYT262" s="96"/>
      <c r="HYU262" s="96"/>
      <c r="HYV262" s="96"/>
      <c r="HYW262" s="96"/>
      <c r="HYX262" s="96"/>
      <c r="HYY262" s="96"/>
      <c r="HYZ262" s="96"/>
      <c r="HZA262" s="96"/>
      <c r="HZB262" s="96"/>
      <c r="HZC262" s="96"/>
      <c r="HZD262" s="96"/>
      <c r="HZE262" s="96"/>
      <c r="HZF262" s="96"/>
      <c r="HZG262" s="96"/>
      <c r="HZH262" s="96"/>
      <c r="HZI262" s="96"/>
      <c r="HZJ262" s="96"/>
      <c r="HZK262" s="96"/>
      <c r="HZL262" s="96"/>
      <c r="HZM262" s="96"/>
      <c r="HZN262" s="96"/>
      <c r="HZO262" s="96"/>
      <c r="HZP262" s="96"/>
      <c r="HZQ262" s="96"/>
      <c r="HZR262" s="96"/>
      <c r="HZS262" s="96"/>
      <c r="HZT262" s="96"/>
      <c r="HZU262" s="96"/>
      <c r="HZV262" s="96"/>
      <c r="HZW262" s="96"/>
      <c r="HZX262" s="96"/>
      <c r="HZY262" s="96"/>
      <c r="HZZ262" s="96"/>
      <c r="IAA262" s="96"/>
      <c r="IAB262" s="96"/>
      <c r="IAC262" s="96"/>
      <c r="IAD262" s="96"/>
      <c r="IAE262" s="96"/>
      <c r="IAF262" s="96"/>
      <c r="IAG262" s="96"/>
      <c r="IAH262" s="96"/>
      <c r="IAI262" s="96"/>
      <c r="IAJ262" s="96"/>
      <c r="IAK262" s="96"/>
      <c r="IAL262" s="96"/>
      <c r="IAM262" s="96"/>
      <c r="IAN262" s="96"/>
      <c r="IAO262" s="96"/>
      <c r="IAP262" s="96"/>
      <c r="IAQ262" s="96"/>
      <c r="IAR262" s="96"/>
      <c r="IAS262" s="96"/>
      <c r="IAT262" s="96"/>
      <c r="IAU262" s="96"/>
      <c r="IAV262" s="96"/>
      <c r="IAW262" s="96"/>
      <c r="IAX262" s="96"/>
      <c r="IAY262" s="96"/>
      <c r="IAZ262" s="96"/>
      <c r="IBA262" s="96"/>
      <c r="IBB262" s="96"/>
      <c r="IBC262" s="96"/>
      <c r="IBD262" s="96"/>
      <c r="IBE262" s="96"/>
      <c r="IBF262" s="96"/>
      <c r="IBG262" s="96"/>
      <c r="IBH262" s="96"/>
      <c r="IBI262" s="96"/>
      <c r="IBJ262" s="96"/>
      <c r="IBK262" s="96"/>
      <c r="IBL262" s="96"/>
      <c r="IBM262" s="96"/>
      <c r="IBN262" s="96"/>
      <c r="IBO262" s="96"/>
      <c r="IBP262" s="96"/>
      <c r="IBQ262" s="96"/>
      <c r="IBR262" s="96"/>
      <c r="IBS262" s="96"/>
      <c r="IBT262" s="96"/>
      <c r="IBU262" s="96"/>
      <c r="IBV262" s="96"/>
      <c r="IBW262" s="96"/>
      <c r="IBX262" s="96"/>
      <c r="IBY262" s="96"/>
      <c r="IBZ262" s="96"/>
      <c r="ICA262" s="96"/>
      <c r="ICB262" s="96"/>
      <c r="ICC262" s="96"/>
      <c r="ICD262" s="96"/>
      <c r="ICE262" s="96"/>
      <c r="ICF262" s="96"/>
      <c r="ICG262" s="96"/>
      <c r="ICH262" s="96"/>
      <c r="ICI262" s="96"/>
      <c r="ICJ262" s="96"/>
      <c r="ICK262" s="96"/>
      <c r="ICL262" s="96"/>
      <c r="ICM262" s="96"/>
      <c r="ICN262" s="96"/>
      <c r="ICO262" s="96"/>
      <c r="ICP262" s="96"/>
      <c r="ICQ262" s="96"/>
      <c r="ICR262" s="96"/>
      <c r="ICS262" s="96"/>
      <c r="ICT262" s="96"/>
      <c r="ICU262" s="96"/>
      <c r="ICV262" s="96"/>
      <c r="ICW262" s="96"/>
      <c r="ICX262" s="96"/>
      <c r="ICY262" s="96"/>
      <c r="ICZ262" s="96"/>
      <c r="IDA262" s="96"/>
      <c r="IDB262" s="96"/>
      <c r="IDC262" s="96"/>
      <c r="IDD262" s="96"/>
      <c r="IDE262" s="96"/>
      <c r="IDF262" s="96"/>
      <c r="IDG262" s="96"/>
      <c r="IDH262" s="96"/>
      <c r="IDI262" s="96"/>
      <c r="IDJ262" s="96"/>
      <c r="IDK262" s="96"/>
      <c r="IDL262" s="96"/>
      <c r="IDM262" s="96"/>
      <c r="IDN262" s="96"/>
      <c r="IDO262" s="96"/>
      <c r="IDP262" s="96"/>
      <c r="IDQ262" s="96"/>
      <c r="IDR262" s="96"/>
      <c r="IDS262" s="96"/>
      <c r="IDT262" s="96"/>
      <c r="IDU262" s="96"/>
      <c r="IDV262" s="96"/>
      <c r="IDW262" s="96"/>
      <c r="IDX262" s="96"/>
      <c r="IDY262" s="96"/>
      <c r="IDZ262" s="96"/>
      <c r="IEA262" s="96"/>
      <c r="IEB262" s="96"/>
      <c r="IEC262" s="96"/>
      <c r="IED262" s="96"/>
      <c r="IEE262" s="96"/>
      <c r="IEF262" s="96"/>
      <c r="IEG262" s="96"/>
      <c r="IEH262" s="96"/>
      <c r="IEI262" s="96"/>
      <c r="IEJ262" s="96"/>
      <c r="IEK262" s="96"/>
      <c r="IEL262" s="96"/>
      <c r="IEM262" s="96"/>
      <c r="IEN262" s="96"/>
      <c r="IEO262" s="96"/>
      <c r="IEP262" s="96"/>
      <c r="IEQ262" s="96"/>
      <c r="IER262" s="96"/>
      <c r="IES262" s="96"/>
      <c r="IET262" s="96"/>
      <c r="IEU262" s="96"/>
      <c r="IEV262" s="96"/>
      <c r="IEW262" s="96"/>
      <c r="IEX262" s="96"/>
      <c r="IEY262" s="96"/>
      <c r="IEZ262" s="96"/>
      <c r="IFA262" s="96"/>
      <c r="IFB262" s="96"/>
      <c r="IFC262" s="96"/>
      <c r="IFD262" s="96"/>
      <c r="IFE262" s="96"/>
      <c r="IFF262" s="96"/>
      <c r="IFG262" s="96"/>
      <c r="IFH262" s="96"/>
      <c r="IFI262" s="96"/>
      <c r="IFJ262" s="96"/>
      <c r="IFK262" s="96"/>
      <c r="IFL262" s="96"/>
      <c r="IFM262" s="96"/>
      <c r="IFN262" s="96"/>
      <c r="IFO262" s="96"/>
      <c r="IFP262" s="96"/>
      <c r="IFQ262" s="96"/>
      <c r="IFR262" s="96"/>
      <c r="IFS262" s="96"/>
      <c r="IFT262" s="96"/>
      <c r="IFU262" s="96"/>
      <c r="IFV262" s="96"/>
      <c r="IFW262" s="96"/>
      <c r="IFX262" s="96"/>
      <c r="IFY262" s="96"/>
      <c r="IFZ262" s="96"/>
      <c r="IGA262" s="96"/>
      <c r="IGB262" s="96"/>
      <c r="IGC262" s="96"/>
      <c r="IGD262" s="96"/>
      <c r="IGE262" s="96"/>
      <c r="IGF262" s="96"/>
      <c r="IGG262" s="96"/>
      <c r="IGH262" s="96"/>
      <c r="IGI262" s="96"/>
      <c r="IGJ262" s="96"/>
      <c r="IGK262" s="96"/>
      <c r="IGL262" s="96"/>
      <c r="IGM262" s="96"/>
      <c r="IGN262" s="96"/>
      <c r="IGO262" s="96"/>
      <c r="IGP262" s="96"/>
      <c r="IGQ262" s="96"/>
      <c r="IGR262" s="96"/>
      <c r="IGS262" s="96"/>
      <c r="IGT262" s="96"/>
      <c r="IGU262" s="96"/>
      <c r="IGV262" s="96"/>
      <c r="IGW262" s="96"/>
      <c r="IGX262" s="96"/>
      <c r="IGY262" s="96"/>
      <c r="IGZ262" s="96"/>
      <c r="IHA262" s="96"/>
      <c r="IHB262" s="96"/>
      <c r="IHC262" s="96"/>
      <c r="IHD262" s="96"/>
      <c r="IHE262" s="96"/>
      <c r="IHF262" s="96"/>
      <c r="IHG262" s="96"/>
      <c r="IHH262" s="96"/>
      <c r="IHI262" s="96"/>
      <c r="IHJ262" s="96"/>
      <c r="IHK262" s="96"/>
      <c r="IHL262" s="96"/>
      <c r="IHM262" s="96"/>
      <c r="IHN262" s="96"/>
      <c r="IHO262" s="96"/>
      <c r="IHP262" s="96"/>
      <c r="IHQ262" s="96"/>
      <c r="IHR262" s="96"/>
      <c r="IHS262" s="96"/>
      <c r="IHT262" s="96"/>
      <c r="IHU262" s="96"/>
      <c r="IHV262" s="96"/>
      <c r="IHW262" s="96"/>
      <c r="IHX262" s="96"/>
      <c r="IHY262" s="96"/>
      <c r="IHZ262" s="96"/>
      <c r="IIA262" s="96"/>
      <c r="IIB262" s="96"/>
      <c r="IIC262" s="96"/>
      <c r="IID262" s="96"/>
      <c r="IIE262" s="96"/>
      <c r="IIF262" s="96"/>
      <c r="IIG262" s="96"/>
      <c r="IIH262" s="96"/>
      <c r="III262" s="96"/>
      <c r="IIJ262" s="96"/>
      <c r="IIK262" s="96"/>
      <c r="IIL262" s="96"/>
      <c r="IIM262" s="96"/>
      <c r="IIN262" s="96"/>
      <c r="IIO262" s="96"/>
      <c r="IIP262" s="96"/>
      <c r="IIQ262" s="96"/>
      <c r="IIR262" s="96"/>
      <c r="IIS262" s="96"/>
      <c r="IIT262" s="96"/>
      <c r="IIU262" s="96"/>
      <c r="IIV262" s="96"/>
      <c r="IIW262" s="96"/>
      <c r="IIX262" s="96"/>
      <c r="IIY262" s="96"/>
      <c r="IIZ262" s="96"/>
      <c r="IJA262" s="96"/>
      <c r="IJB262" s="96"/>
      <c r="IJC262" s="96"/>
      <c r="IJD262" s="96"/>
      <c r="IJE262" s="96"/>
      <c r="IJF262" s="96"/>
      <c r="IJG262" s="96"/>
      <c r="IJH262" s="96"/>
      <c r="IJI262" s="96"/>
      <c r="IJJ262" s="96"/>
      <c r="IJK262" s="96"/>
      <c r="IJL262" s="96"/>
      <c r="IJM262" s="96"/>
      <c r="IJN262" s="96"/>
      <c r="IJO262" s="96"/>
      <c r="IJP262" s="96"/>
      <c r="IJQ262" s="96"/>
      <c r="IJR262" s="96"/>
      <c r="IJS262" s="96"/>
      <c r="IJT262" s="96"/>
      <c r="IJU262" s="96"/>
      <c r="IJV262" s="96"/>
      <c r="IJW262" s="96"/>
      <c r="IJX262" s="96"/>
      <c r="IJY262" s="96"/>
      <c r="IJZ262" s="96"/>
      <c r="IKA262" s="96"/>
      <c r="IKB262" s="96"/>
      <c r="IKC262" s="96"/>
      <c r="IKD262" s="96"/>
      <c r="IKE262" s="96"/>
      <c r="IKF262" s="96"/>
      <c r="IKG262" s="96"/>
      <c r="IKH262" s="96"/>
      <c r="IKI262" s="96"/>
      <c r="IKJ262" s="96"/>
      <c r="IKK262" s="96"/>
      <c r="IKL262" s="96"/>
      <c r="IKM262" s="96"/>
      <c r="IKN262" s="96"/>
      <c r="IKO262" s="96"/>
      <c r="IKP262" s="96"/>
      <c r="IKQ262" s="96"/>
      <c r="IKR262" s="96"/>
      <c r="IKS262" s="96"/>
      <c r="IKT262" s="96"/>
      <c r="IKU262" s="96"/>
      <c r="IKV262" s="96"/>
      <c r="IKW262" s="96"/>
      <c r="IKX262" s="96"/>
      <c r="IKY262" s="96"/>
      <c r="IKZ262" s="96"/>
      <c r="ILA262" s="96"/>
      <c r="ILB262" s="96"/>
      <c r="ILC262" s="96"/>
      <c r="ILD262" s="96"/>
      <c r="ILE262" s="96"/>
      <c r="ILF262" s="96"/>
      <c r="ILG262" s="96"/>
      <c r="ILH262" s="96"/>
      <c r="ILI262" s="96"/>
      <c r="ILJ262" s="96"/>
      <c r="ILK262" s="96"/>
      <c r="ILL262" s="96"/>
      <c r="ILM262" s="96"/>
      <c r="ILN262" s="96"/>
      <c r="ILO262" s="96"/>
      <c r="ILP262" s="96"/>
      <c r="ILQ262" s="96"/>
      <c r="ILR262" s="96"/>
      <c r="ILS262" s="96"/>
      <c r="ILT262" s="96"/>
      <c r="ILU262" s="96"/>
      <c r="ILV262" s="96"/>
      <c r="ILW262" s="96"/>
      <c r="ILX262" s="96"/>
      <c r="ILY262" s="96"/>
      <c r="ILZ262" s="96"/>
      <c r="IMA262" s="96"/>
      <c r="IMB262" s="96"/>
      <c r="IMC262" s="96"/>
      <c r="IMD262" s="96"/>
      <c r="IME262" s="96"/>
      <c r="IMF262" s="96"/>
      <c r="IMG262" s="96"/>
      <c r="IMH262" s="96"/>
      <c r="IMI262" s="96"/>
      <c r="IMJ262" s="96"/>
      <c r="IMK262" s="96"/>
      <c r="IML262" s="96"/>
      <c r="IMM262" s="96"/>
      <c r="IMN262" s="96"/>
      <c r="IMO262" s="96"/>
      <c r="IMP262" s="96"/>
      <c r="IMQ262" s="96"/>
      <c r="IMR262" s="96"/>
      <c r="IMS262" s="96"/>
      <c r="IMT262" s="96"/>
      <c r="IMU262" s="96"/>
      <c r="IMV262" s="96"/>
      <c r="IMW262" s="96"/>
      <c r="IMX262" s="96"/>
      <c r="IMY262" s="96"/>
      <c r="IMZ262" s="96"/>
      <c r="INA262" s="96"/>
      <c r="INB262" s="96"/>
      <c r="INC262" s="96"/>
      <c r="IND262" s="96"/>
      <c r="INE262" s="96"/>
      <c r="INF262" s="96"/>
      <c r="ING262" s="96"/>
      <c r="INH262" s="96"/>
      <c r="INI262" s="96"/>
      <c r="INJ262" s="96"/>
      <c r="INK262" s="96"/>
      <c r="INL262" s="96"/>
      <c r="INM262" s="96"/>
      <c r="INN262" s="96"/>
      <c r="INO262" s="96"/>
      <c r="INP262" s="96"/>
      <c r="INQ262" s="96"/>
      <c r="INR262" s="96"/>
      <c r="INS262" s="96"/>
      <c r="INT262" s="96"/>
      <c r="INU262" s="96"/>
      <c r="INV262" s="96"/>
      <c r="INW262" s="96"/>
      <c r="INX262" s="96"/>
      <c r="INY262" s="96"/>
      <c r="INZ262" s="96"/>
      <c r="IOA262" s="96"/>
      <c r="IOB262" s="96"/>
      <c r="IOC262" s="96"/>
      <c r="IOD262" s="96"/>
      <c r="IOE262" s="96"/>
      <c r="IOF262" s="96"/>
      <c r="IOG262" s="96"/>
      <c r="IOH262" s="96"/>
      <c r="IOI262" s="96"/>
      <c r="IOJ262" s="96"/>
      <c r="IOK262" s="96"/>
      <c r="IOL262" s="96"/>
      <c r="IOM262" s="96"/>
      <c r="ION262" s="96"/>
      <c r="IOO262" s="96"/>
      <c r="IOP262" s="96"/>
      <c r="IOQ262" s="96"/>
      <c r="IOR262" s="96"/>
      <c r="IOS262" s="96"/>
      <c r="IOT262" s="96"/>
      <c r="IOU262" s="96"/>
      <c r="IOV262" s="96"/>
      <c r="IOW262" s="96"/>
      <c r="IOX262" s="96"/>
      <c r="IOY262" s="96"/>
      <c r="IOZ262" s="96"/>
      <c r="IPA262" s="96"/>
      <c r="IPB262" s="96"/>
      <c r="IPC262" s="96"/>
      <c r="IPD262" s="96"/>
      <c r="IPE262" s="96"/>
      <c r="IPF262" s="96"/>
      <c r="IPG262" s="96"/>
      <c r="IPH262" s="96"/>
      <c r="IPI262" s="96"/>
      <c r="IPJ262" s="96"/>
      <c r="IPK262" s="96"/>
      <c r="IPL262" s="96"/>
      <c r="IPM262" s="96"/>
      <c r="IPN262" s="96"/>
      <c r="IPO262" s="96"/>
      <c r="IPP262" s="96"/>
      <c r="IPQ262" s="96"/>
      <c r="IPR262" s="96"/>
      <c r="IPS262" s="96"/>
      <c r="IPT262" s="96"/>
      <c r="IPU262" s="96"/>
      <c r="IPV262" s="96"/>
      <c r="IPW262" s="96"/>
      <c r="IPX262" s="96"/>
      <c r="IPY262" s="96"/>
      <c r="IPZ262" s="96"/>
      <c r="IQA262" s="96"/>
      <c r="IQB262" s="96"/>
      <c r="IQC262" s="96"/>
      <c r="IQD262" s="96"/>
      <c r="IQE262" s="96"/>
      <c r="IQF262" s="96"/>
      <c r="IQG262" s="96"/>
      <c r="IQH262" s="96"/>
      <c r="IQI262" s="96"/>
      <c r="IQJ262" s="96"/>
      <c r="IQK262" s="96"/>
      <c r="IQL262" s="96"/>
      <c r="IQM262" s="96"/>
      <c r="IQN262" s="96"/>
      <c r="IQO262" s="96"/>
      <c r="IQP262" s="96"/>
      <c r="IQQ262" s="96"/>
      <c r="IQR262" s="96"/>
      <c r="IQS262" s="96"/>
      <c r="IQT262" s="96"/>
      <c r="IQU262" s="96"/>
      <c r="IQV262" s="96"/>
      <c r="IQW262" s="96"/>
      <c r="IQX262" s="96"/>
      <c r="IQY262" s="96"/>
      <c r="IQZ262" s="96"/>
      <c r="IRA262" s="96"/>
      <c r="IRB262" s="96"/>
      <c r="IRC262" s="96"/>
      <c r="IRD262" s="96"/>
      <c r="IRE262" s="96"/>
      <c r="IRF262" s="96"/>
      <c r="IRG262" s="96"/>
      <c r="IRH262" s="96"/>
      <c r="IRI262" s="96"/>
      <c r="IRJ262" s="96"/>
      <c r="IRK262" s="96"/>
      <c r="IRL262" s="96"/>
      <c r="IRM262" s="96"/>
      <c r="IRN262" s="96"/>
      <c r="IRO262" s="96"/>
      <c r="IRP262" s="96"/>
      <c r="IRQ262" s="96"/>
      <c r="IRR262" s="96"/>
      <c r="IRS262" s="96"/>
      <c r="IRT262" s="96"/>
      <c r="IRU262" s="96"/>
      <c r="IRV262" s="96"/>
      <c r="IRW262" s="96"/>
      <c r="IRX262" s="96"/>
      <c r="IRY262" s="96"/>
      <c r="IRZ262" s="96"/>
      <c r="ISA262" s="96"/>
      <c r="ISB262" s="96"/>
      <c r="ISC262" s="96"/>
      <c r="ISD262" s="96"/>
      <c r="ISE262" s="96"/>
      <c r="ISF262" s="96"/>
      <c r="ISG262" s="96"/>
      <c r="ISH262" s="96"/>
      <c r="ISI262" s="96"/>
      <c r="ISJ262" s="96"/>
      <c r="ISK262" s="96"/>
      <c r="ISL262" s="96"/>
      <c r="ISM262" s="96"/>
      <c r="ISN262" s="96"/>
      <c r="ISO262" s="96"/>
      <c r="ISP262" s="96"/>
      <c r="ISQ262" s="96"/>
      <c r="ISR262" s="96"/>
      <c r="ISS262" s="96"/>
      <c r="IST262" s="96"/>
      <c r="ISU262" s="96"/>
      <c r="ISV262" s="96"/>
      <c r="ISW262" s="96"/>
      <c r="ISX262" s="96"/>
      <c r="ISY262" s="96"/>
      <c r="ISZ262" s="96"/>
      <c r="ITA262" s="96"/>
      <c r="ITB262" s="96"/>
      <c r="ITC262" s="96"/>
      <c r="ITD262" s="96"/>
      <c r="ITE262" s="96"/>
      <c r="ITF262" s="96"/>
      <c r="ITG262" s="96"/>
      <c r="ITH262" s="96"/>
      <c r="ITI262" s="96"/>
      <c r="ITJ262" s="96"/>
      <c r="ITK262" s="96"/>
      <c r="ITL262" s="96"/>
      <c r="ITM262" s="96"/>
      <c r="ITN262" s="96"/>
      <c r="ITO262" s="96"/>
      <c r="ITP262" s="96"/>
      <c r="ITQ262" s="96"/>
      <c r="ITR262" s="96"/>
      <c r="ITS262" s="96"/>
      <c r="ITT262" s="96"/>
      <c r="ITU262" s="96"/>
      <c r="ITV262" s="96"/>
      <c r="ITW262" s="96"/>
      <c r="ITX262" s="96"/>
      <c r="ITY262" s="96"/>
      <c r="ITZ262" s="96"/>
      <c r="IUA262" s="96"/>
      <c r="IUB262" s="96"/>
      <c r="IUC262" s="96"/>
      <c r="IUD262" s="96"/>
      <c r="IUE262" s="96"/>
      <c r="IUF262" s="96"/>
      <c r="IUG262" s="96"/>
      <c r="IUH262" s="96"/>
      <c r="IUI262" s="96"/>
      <c r="IUJ262" s="96"/>
      <c r="IUK262" s="96"/>
      <c r="IUL262" s="96"/>
      <c r="IUM262" s="96"/>
      <c r="IUN262" s="96"/>
      <c r="IUO262" s="96"/>
      <c r="IUP262" s="96"/>
      <c r="IUQ262" s="96"/>
      <c r="IUR262" s="96"/>
      <c r="IUS262" s="96"/>
      <c r="IUT262" s="96"/>
      <c r="IUU262" s="96"/>
      <c r="IUV262" s="96"/>
      <c r="IUW262" s="96"/>
      <c r="IUX262" s="96"/>
      <c r="IUY262" s="96"/>
      <c r="IUZ262" s="96"/>
      <c r="IVA262" s="96"/>
      <c r="IVB262" s="96"/>
      <c r="IVC262" s="96"/>
      <c r="IVD262" s="96"/>
      <c r="IVE262" s="96"/>
      <c r="IVF262" s="96"/>
      <c r="IVG262" s="96"/>
      <c r="IVH262" s="96"/>
      <c r="IVI262" s="96"/>
      <c r="IVJ262" s="96"/>
      <c r="IVK262" s="96"/>
      <c r="IVL262" s="96"/>
      <c r="IVM262" s="96"/>
      <c r="IVN262" s="96"/>
      <c r="IVO262" s="96"/>
      <c r="IVP262" s="96"/>
      <c r="IVQ262" s="96"/>
      <c r="IVR262" s="96"/>
      <c r="IVS262" s="96"/>
      <c r="IVT262" s="96"/>
      <c r="IVU262" s="96"/>
      <c r="IVV262" s="96"/>
      <c r="IVW262" s="96"/>
      <c r="IVX262" s="96"/>
      <c r="IVY262" s="96"/>
      <c r="IVZ262" s="96"/>
      <c r="IWA262" s="96"/>
      <c r="IWB262" s="96"/>
      <c r="IWC262" s="96"/>
      <c r="IWD262" s="96"/>
      <c r="IWE262" s="96"/>
      <c r="IWF262" s="96"/>
      <c r="IWG262" s="96"/>
      <c r="IWH262" s="96"/>
      <c r="IWI262" s="96"/>
      <c r="IWJ262" s="96"/>
      <c r="IWK262" s="96"/>
      <c r="IWL262" s="96"/>
      <c r="IWM262" s="96"/>
      <c r="IWN262" s="96"/>
      <c r="IWO262" s="96"/>
      <c r="IWP262" s="96"/>
      <c r="IWQ262" s="96"/>
      <c r="IWR262" s="96"/>
      <c r="IWS262" s="96"/>
      <c r="IWT262" s="96"/>
      <c r="IWU262" s="96"/>
      <c r="IWV262" s="96"/>
      <c r="IWW262" s="96"/>
      <c r="IWX262" s="96"/>
      <c r="IWY262" s="96"/>
      <c r="IWZ262" s="96"/>
      <c r="IXA262" s="96"/>
      <c r="IXB262" s="96"/>
      <c r="IXC262" s="96"/>
      <c r="IXD262" s="96"/>
      <c r="IXE262" s="96"/>
      <c r="IXF262" s="96"/>
      <c r="IXG262" s="96"/>
      <c r="IXH262" s="96"/>
      <c r="IXI262" s="96"/>
      <c r="IXJ262" s="96"/>
      <c r="IXK262" s="96"/>
      <c r="IXL262" s="96"/>
      <c r="IXM262" s="96"/>
      <c r="IXN262" s="96"/>
      <c r="IXO262" s="96"/>
      <c r="IXP262" s="96"/>
      <c r="IXQ262" s="96"/>
      <c r="IXR262" s="96"/>
      <c r="IXS262" s="96"/>
      <c r="IXT262" s="96"/>
      <c r="IXU262" s="96"/>
      <c r="IXV262" s="96"/>
      <c r="IXW262" s="96"/>
      <c r="IXX262" s="96"/>
      <c r="IXY262" s="96"/>
      <c r="IXZ262" s="96"/>
      <c r="IYA262" s="96"/>
      <c r="IYB262" s="96"/>
      <c r="IYC262" s="96"/>
      <c r="IYD262" s="96"/>
      <c r="IYE262" s="96"/>
      <c r="IYF262" s="96"/>
      <c r="IYG262" s="96"/>
      <c r="IYH262" s="96"/>
      <c r="IYI262" s="96"/>
      <c r="IYJ262" s="96"/>
      <c r="IYK262" s="96"/>
      <c r="IYL262" s="96"/>
      <c r="IYM262" s="96"/>
      <c r="IYN262" s="96"/>
      <c r="IYO262" s="96"/>
      <c r="IYP262" s="96"/>
      <c r="IYQ262" s="96"/>
      <c r="IYR262" s="96"/>
      <c r="IYS262" s="96"/>
      <c r="IYT262" s="96"/>
      <c r="IYU262" s="96"/>
      <c r="IYV262" s="96"/>
      <c r="IYW262" s="96"/>
      <c r="IYX262" s="96"/>
      <c r="IYY262" s="96"/>
      <c r="IYZ262" s="96"/>
      <c r="IZA262" s="96"/>
      <c r="IZB262" s="96"/>
      <c r="IZC262" s="96"/>
      <c r="IZD262" s="96"/>
      <c r="IZE262" s="96"/>
      <c r="IZF262" s="96"/>
      <c r="IZG262" s="96"/>
      <c r="IZH262" s="96"/>
      <c r="IZI262" s="96"/>
      <c r="IZJ262" s="96"/>
      <c r="IZK262" s="96"/>
      <c r="IZL262" s="96"/>
      <c r="IZM262" s="96"/>
      <c r="IZN262" s="96"/>
      <c r="IZO262" s="96"/>
      <c r="IZP262" s="96"/>
      <c r="IZQ262" s="96"/>
      <c r="IZR262" s="96"/>
      <c r="IZS262" s="96"/>
      <c r="IZT262" s="96"/>
      <c r="IZU262" s="96"/>
      <c r="IZV262" s="96"/>
      <c r="IZW262" s="96"/>
      <c r="IZX262" s="96"/>
      <c r="IZY262" s="96"/>
      <c r="IZZ262" s="96"/>
      <c r="JAA262" s="96"/>
      <c r="JAB262" s="96"/>
      <c r="JAC262" s="96"/>
      <c r="JAD262" s="96"/>
      <c r="JAE262" s="96"/>
      <c r="JAF262" s="96"/>
      <c r="JAG262" s="96"/>
      <c r="JAH262" s="96"/>
      <c r="JAI262" s="96"/>
      <c r="JAJ262" s="96"/>
      <c r="JAK262" s="96"/>
      <c r="JAL262" s="96"/>
      <c r="JAM262" s="96"/>
      <c r="JAN262" s="96"/>
      <c r="JAO262" s="96"/>
      <c r="JAP262" s="96"/>
      <c r="JAQ262" s="96"/>
      <c r="JAR262" s="96"/>
      <c r="JAS262" s="96"/>
      <c r="JAT262" s="96"/>
      <c r="JAU262" s="96"/>
      <c r="JAV262" s="96"/>
      <c r="JAW262" s="96"/>
      <c r="JAX262" s="96"/>
      <c r="JAY262" s="96"/>
      <c r="JAZ262" s="96"/>
      <c r="JBA262" s="96"/>
      <c r="JBB262" s="96"/>
      <c r="JBC262" s="96"/>
      <c r="JBD262" s="96"/>
      <c r="JBE262" s="96"/>
      <c r="JBF262" s="96"/>
      <c r="JBG262" s="96"/>
      <c r="JBH262" s="96"/>
      <c r="JBI262" s="96"/>
      <c r="JBJ262" s="96"/>
      <c r="JBK262" s="96"/>
      <c r="JBL262" s="96"/>
      <c r="JBM262" s="96"/>
      <c r="JBN262" s="96"/>
      <c r="JBO262" s="96"/>
      <c r="JBP262" s="96"/>
      <c r="JBQ262" s="96"/>
      <c r="JBR262" s="96"/>
      <c r="JBS262" s="96"/>
      <c r="JBT262" s="96"/>
      <c r="JBU262" s="96"/>
      <c r="JBV262" s="96"/>
      <c r="JBW262" s="96"/>
      <c r="JBX262" s="96"/>
      <c r="JBY262" s="96"/>
      <c r="JBZ262" s="96"/>
      <c r="JCA262" s="96"/>
      <c r="JCB262" s="96"/>
      <c r="JCC262" s="96"/>
      <c r="JCD262" s="96"/>
      <c r="JCE262" s="96"/>
      <c r="JCF262" s="96"/>
      <c r="JCG262" s="96"/>
      <c r="JCH262" s="96"/>
      <c r="JCI262" s="96"/>
      <c r="JCJ262" s="96"/>
      <c r="JCK262" s="96"/>
      <c r="JCL262" s="96"/>
      <c r="JCM262" s="96"/>
      <c r="JCN262" s="96"/>
      <c r="JCO262" s="96"/>
      <c r="JCP262" s="96"/>
      <c r="JCQ262" s="96"/>
      <c r="JCR262" s="96"/>
      <c r="JCS262" s="96"/>
      <c r="JCT262" s="96"/>
      <c r="JCU262" s="96"/>
      <c r="JCV262" s="96"/>
      <c r="JCW262" s="96"/>
      <c r="JCX262" s="96"/>
      <c r="JCY262" s="96"/>
      <c r="JCZ262" s="96"/>
      <c r="JDA262" s="96"/>
      <c r="JDB262" s="96"/>
      <c r="JDC262" s="96"/>
      <c r="JDD262" s="96"/>
      <c r="JDE262" s="96"/>
      <c r="JDF262" s="96"/>
      <c r="JDG262" s="96"/>
      <c r="JDH262" s="96"/>
      <c r="JDI262" s="96"/>
      <c r="JDJ262" s="96"/>
      <c r="JDK262" s="96"/>
      <c r="JDL262" s="96"/>
      <c r="JDM262" s="96"/>
      <c r="JDN262" s="96"/>
      <c r="JDO262" s="96"/>
      <c r="JDP262" s="96"/>
      <c r="JDQ262" s="96"/>
      <c r="JDR262" s="96"/>
      <c r="JDS262" s="96"/>
      <c r="JDT262" s="96"/>
      <c r="JDU262" s="96"/>
      <c r="JDV262" s="96"/>
      <c r="JDW262" s="96"/>
      <c r="JDX262" s="96"/>
      <c r="JDY262" s="96"/>
      <c r="JDZ262" s="96"/>
      <c r="JEA262" s="96"/>
      <c r="JEB262" s="96"/>
      <c r="JEC262" s="96"/>
      <c r="JED262" s="96"/>
      <c r="JEE262" s="96"/>
      <c r="JEF262" s="96"/>
      <c r="JEG262" s="96"/>
      <c r="JEH262" s="96"/>
      <c r="JEI262" s="96"/>
      <c r="JEJ262" s="96"/>
      <c r="JEK262" s="96"/>
      <c r="JEL262" s="96"/>
      <c r="JEM262" s="96"/>
      <c r="JEN262" s="96"/>
      <c r="JEO262" s="96"/>
      <c r="JEP262" s="96"/>
      <c r="JEQ262" s="96"/>
      <c r="JER262" s="96"/>
      <c r="JES262" s="96"/>
      <c r="JET262" s="96"/>
      <c r="JEU262" s="96"/>
      <c r="JEV262" s="96"/>
      <c r="JEW262" s="96"/>
      <c r="JEX262" s="96"/>
      <c r="JEY262" s="96"/>
      <c r="JEZ262" s="96"/>
      <c r="JFA262" s="96"/>
      <c r="JFB262" s="96"/>
      <c r="JFC262" s="96"/>
      <c r="JFD262" s="96"/>
      <c r="JFE262" s="96"/>
      <c r="JFF262" s="96"/>
      <c r="JFG262" s="96"/>
      <c r="JFH262" s="96"/>
      <c r="JFI262" s="96"/>
      <c r="JFJ262" s="96"/>
      <c r="JFK262" s="96"/>
      <c r="JFL262" s="96"/>
      <c r="JFM262" s="96"/>
      <c r="JFN262" s="96"/>
      <c r="JFO262" s="96"/>
      <c r="JFP262" s="96"/>
      <c r="JFQ262" s="96"/>
      <c r="JFR262" s="96"/>
      <c r="JFS262" s="96"/>
      <c r="JFT262" s="96"/>
      <c r="JFU262" s="96"/>
      <c r="JFV262" s="96"/>
      <c r="JFW262" s="96"/>
      <c r="JFX262" s="96"/>
      <c r="JFY262" s="96"/>
      <c r="JFZ262" s="96"/>
      <c r="JGA262" s="96"/>
      <c r="JGB262" s="96"/>
      <c r="JGC262" s="96"/>
      <c r="JGD262" s="96"/>
      <c r="JGE262" s="96"/>
      <c r="JGF262" s="96"/>
      <c r="JGG262" s="96"/>
      <c r="JGH262" s="96"/>
      <c r="JGI262" s="96"/>
      <c r="JGJ262" s="96"/>
      <c r="JGK262" s="96"/>
      <c r="JGL262" s="96"/>
      <c r="JGM262" s="96"/>
      <c r="JGN262" s="96"/>
      <c r="JGO262" s="96"/>
      <c r="JGP262" s="96"/>
      <c r="JGQ262" s="96"/>
      <c r="JGR262" s="96"/>
      <c r="JGS262" s="96"/>
      <c r="JGT262" s="96"/>
      <c r="JGU262" s="96"/>
      <c r="JGV262" s="96"/>
      <c r="JGW262" s="96"/>
      <c r="JGX262" s="96"/>
      <c r="JGY262" s="96"/>
      <c r="JGZ262" s="96"/>
      <c r="JHA262" s="96"/>
      <c r="JHB262" s="96"/>
      <c r="JHC262" s="96"/>
      <c r="JHD262" s="96"/>
      <c r="JHE262" s="96"/>
      <c r="JHF262" s="96"/>
      <c r="JHG262" s="96"/>
      <c r="JHH262" s="96"/>
      <c r="JHI262" s="96"/>
      <c r="JHJ262" s="96"/>
      <c r="JHK262" s="96"/>
      <c r="JHL262" s="96"/>
      <c r="JHM262" s="96"/>
      <c r="JHN262" s="96"/>
      <c r="JHO262" s="96"/>
      <c r="JHP262" s="96"/>
      <c r="JHQ262" s="96"/>
      <c r="JHR262" s="96"/>
      <c r="JHS262" s="96"/>
      <c r="JHT262" s="96"/>
      <c r="JHU262" s="96"/>
      <c r="JHV262" s="96"/>
      <c r="JHW262" s="96"/>
      <c r="JHX262" s="96"/>
      <c r="JHY262" s="96"/>
      <c r="JHZ262" s="96"/>
      <c r="JIA262" s="96"/>
      <c r="JIB262" s="96"/>
      <c r="JIC262" s="96"/>
      <c r="JID262" s="96"/>
      <c r="JIE262" s="96"/>
      <c r="JIF262" s="96"/>
      <c r="JIG262" s="96"/>
      <c r="JIH262" s="96"/>
      <c r="JII262" s="96"/>
      <c r="JIJ262" s="96"/>
      <c r="JIK262" s="96"/>
      <c r="JIL262" s="96"/>
      <c r="JIM262" s="96"/>
      <c r="JIN262" s="96"/>
      <c r="JIO262" s="96"/>
      <c r="JIP262" s="96"/>
      <c r="JIQ262" s="96"/>
      <c r="JIR262" s="96"/>
      <c r="JIS262" s="96"/>
      <c r="JIT262" s="96"/>
      <c r="JIU262" s="96"/>
      <c r="JIV262" s="96"/>
      <c r="JIW262" s="96"/>
      <c r="JIX262" s="96"/>
      <c r="JIY262" s="96"/>
      <c r="JIZ262" s="96"/>
      <c r="JJA262" s="96"/>
      <c r="JJB262" s="96"/>
      <c r="JJC262" s="96"/>
      <c r="JJD262" s="96"/>
      <c r="JJE262" s="96"/>
      <c r="JJF262" s="96"/>
      <c r="JJG262" s="96"/>
      <c r="JJH262" s="96"/>
      <c r="JJI262" s="96"/>
      <c r="JJJ262" s="96"/>
      <c r="JJK262" s="96"/>
      <c r="JJL262" s="96"/>
      <c r="JJM262" s="96"/>
      <c r="JJN262" s="96"/>
      <c r="JJO262" s="96"/>
      <c r="JJP262" s="96"/>
      <c r="JJQ262" s="96"/>
      <c r="JJR262" s="96"/>
      <c r="JJS262" s="96"/>
      <c r="JJT262" s="96"/>
      <c r="JJU262" s="96"/>
      <c r="JJV262" s="96"/>
      <c r="JJW262" s="96"/>
      <c r="JJX262" s="96"/>
      <c r="JJY262" s="96"/>
      <c r="JJZ262" s="96"/>
      <c r="JKA262" s="96"/>
      <c r="JKB262" s="96"/>
      <c r="JKC262" s="96"/>
      <c r="JKD262" s="96"/>
      <c r="JKE262" s="96"/>
      <c r="JKF262" s="96"/>
      <c r="JKG262" s="96"/>
      <c r="JKH262" s="96"/>
      <c r="JKI262" s="96"/>
      <c r="JKJ262" s="96"/>
      <c r="JKK262" s="96"/>
      <c r="JKL262" s="96"/>
      <c r="JKM262" s="96"/>
      <c r="JKN262" s="96"/>
      <c r="JKO262" s="96"/>
      <c r="JKP262" s="96"/>
      <c r="JKQ262" s="96"/>
      <c r="JKR262" s="96"/>
      <c r="JKS262" s="96"/>
      <c r="JKT262" s="96"/>
      <c r="JKU262" s="96"/>
      <c r="JKV262" s="96"/>
      <c r="JKW262" s="96"/>
      <c r="JKX262" s="96"/>
      <c r="JKY262" s="96"/>
      <c r="JKZ262" s="96"/>
      <c r="JLA262" s="96"/>
      <c r="JLB262" s="96"/>
      <c r="JLC262" s="96"/>
      <c r="JLD262" s="96"/>
      <c r="JLE262" s="96"/>
      <c r="JLF262" s="96"/>
      <c r="JLG262" s="96"/>
      <c r="JLH262" s="96"/>
      <c r="JLI262" s="96"/>
      <c r="JLJ262" s="96"/>
      <c r="JLK262" s="96"/>
      <c r="JLL262" s="96"/>
      <c r="JLM262" s="96"/>
      <c r="JLN262" s="96"/>
      <c r="JLO262" s="96"/>
      <c r="JLP262" s="96"/>
      <c r="JLQ262" s="96"/>
      <c r="JLR262" s="96"/>
      <c r="JLS262" s="96"/>
      <c r="JLT262" s="96"/>
      <c r="JLU262" s="96"/>
      <c r="JLV262" s="96"/>
      <c r="JLW262" s="96"/>
      <c r="JLX262" s="96"/>
      <c r="JLY262" s="96"/>
      <c r="JLZ262" s="96"/>
      <c r="JMA262" s="96"/>
      <c r="JMB262" s="96"/>
      <c r="JMC262" s="96"/>
      <c r="JMD262" s="96"/>
      <c r="JME262" s="96"/>
      <c r="JMF262" s="96"/>
      <c r="JMG262" s="96"/>
      <c r="JMH262" s="96"/>
      <c r="JMI262" s="96"/>
      <c r="JMJ262" s="96"/>
      <c r="JMK262" s="96"/>
      <c r="JML262" s="96"/>
      <c r="JMM262" s="96"/>
      <c r="JMN262" s="96"/>
      <c r="JMO262" s="96"/>
      <c r="JMP262" s="96"/>
      <c r="JMQ262" s="96"/>
      <c r="JMR262" s="96"/>
      <c r="JMS262" s="96"/>
      <c r="JMT262" s="96"/>
      <c r="JMU262" s="96"/>
      <c r="JMV262" s="96"/>
      <c r="JMW262" s="96"/>
      <c r="JMX262" s="96"/>
      <c r="JMY262" s="96"/>
      <c r="JMZ262" s="96"/>
      <c r="JNA262" s="96"/>
      <c r="JNB262" s="96"/>
      <c r="JNC262" s="96"/>
      <c r="JND262" s="96"/>
      <c r="JNE262" s="96"/>
      <c r="JNF262" s="96"/>
      <c r="JNG262" s="96"/>
      <c r="JNH262" s="96"/>
      <c r="JNI262" s="96"/>
      <c r="JNJ262" s="96"/>
      <c r="JNK262" s="96"/>
      <c r="JNL262" s="96"/>
      <c r="JNM262" s="96"/>
      <c r="JNN262" s="96"/>
      <c r="JNO262" s="96"/>
      <c r="JNP262" s="96"/>
      <c r="JNQ262" s="96"/>
      <c r="JNR262" s="96"/>
      <c r="JNS262" s="96"/>
      <c r="JNT262" s="96"/>
      <c r="JNU262" s="96"/>
      <c r="JNV262" s="96"/>
      <c r="JNW262" s="96"/>
      <c r="JNX262" s="96"/>
      <c r="JNY262" s="96"/>
      <c r="JNZ262" s="96"/>
      <c r="JOA262" s="96"/>
      <c r="JOB262" s="96"/>
      <c r="JOC262" s="96"/>
      <c r="JOD262" s="96"/>
      <c r="JOE262" s="96"/>
      <c r="JOF262" s="96"/>
      <c r="JOG262" s="96"/>
      <c r="JOH262" s="96"/>
      <c r="JOI262" s="96"/>
      <c r="JOJ262" s="96"/>
      <c r="JOK262" s="96"/>
      <c r="JOL262" s="96"/>
      <c r="JOM262" s="96"/>
      <c r="JON262" s="96"/>
      <c r="JOO262" s="96"/>
      <c r="JOP262" s="96"/>
      <c r="JOQ262" s="96"/>
      <c r="JOR262" s="96"/>
      <c r="JOS262" s="96"/>
      <c r="JOT262" s="96"/>
      <c r="JOU262" s="96"/>
      <c r="JOV262" s="96"/>
      <c r="JOW262" s="96"/>
      <c r="JOX262" s="96"/>
      <c r="JOY262" s="96"/>
      <c r="JOZ262" s="96"/>
      <c r="JPA262" s="96"/>
      <c r="JPB262" s="96"/>
      <c r="JPC262" s="96"/>
      <c r="JPD262" s="96"/>
      <c r="JPE262" s="96"/>
      <c r="JPF262" s="96"/>
      <c r="JPG262" s="96"/>
      <c r="JPH262" s="96"/>
      <c r="JPI262" s="96"/>
      <c r="JPJ262" s="96"/>
      <c r="JPK262" s="96"/>
      <c r="JPL262" s="96"/>
      <c r="JPM262" s="96"/>
      <c r="JPN262" s="96"/>
      <c r="JPO262" s="96"/>
      <c r="JPP262" s="96"/>
      <c r="JPQ262" s="96"/>
      <c r="JPR262" s="96"/>
      <c r="JPS262" s="96"/>
      <c r="JPT262" s="96"/>
      <c r="JPU262" s="96"/>
      <c r="JPV262" s="96"/>
      <c r="JPW262" s="96"/>
      <c r="JPX262" s="96"/>
      <c r="JPY262" s="96"/>
      <c r="JPZ262" s="96"/>
      <c r="JQA262" s="96"/>
      <c r="JQB262" s="96"/>
      <c r="JQC262" s="96"/>
      <c r="JQD262" s="96"/>
      <c r="JQE262" s="96"/>
      <c r="JQF262" s="96"/>
      <c r="JQG262" s="96"/>
      <c r="JQH262" s="96"/>
      <c r="JQI262" s="96"/>
      <c r="JQJ262" s="96"/>
      <c r="JQK262" s="96"/>
      <c r="JQL262" s="96"/>
      <c r="JQM262" s="96"/>
      <c r="JQN262" s="96"/>
      <c r="JQO262" s="96"/>
      <c r="JQP262" s="96"/>
      <c r="JQQ262" s="96"/>
      <c r="JQR262" s="96"/>
      <c r="JQS262" s="96"/>
      <c r="JQT262" s="96"/>
      <c r="JQU262" s="96"/>
      <c r="JQV262" s="96"/>
      <c r="JQW262" s="96"/>
      <c r="JQX262" s="96"/>
      <c r="JQY262" s="96"/>
      <c r="JQZ262" s="96"/>
      <c r="JRA262" s="96"/>
      <c r="JRB262" s="96"/>
      <c r="JRC262" s="96"/>
      <c r="JRD262" s="96"/>
      <c r="JRE262" s="96"/>
      <c r="JRF262" s="96"/>
      <c r="JRG262" s="96"/>
      <c r="JRH262" s="96"/>
      <c r="JRI262" s="96"/>
      <c r="JRJ262" s="96"/>
      <c r="JRK262" s="96"/>
      <c r="JRL262" s="96"/>
      <c r="JRM262" s="96"/>
      <c r="JRN262" s="96"/>
      <c r="JRO262" s="96"/>
      <c r="JRP262" s="96"/>
      <c r="JRQ262" s="96"/>
      <c r="JRR262" s="96"/>
      <c r="JRS262" s="96"/>
      <c r="JRT262" s="96"/>
      <c r="JRU262" s="96"/>
      <c r="JRV262" s="96"/>
      <c r="JRW262" s="96"/>
      <c r="JRX262" s="96"/>
      <c r="JRY262" s="96"/>
      <c r="JRZ262" s="96"/>
      <c r="JSA262" s="96"/>
      <c r="JSB262" s="96"/>
      <c r="JSC262" s="96"/>
      <c r="JSD262" s="96"/>
      <c r="JSE262" s="96"/>
      <c r="JSF262" s="96"/>
      <c r="JSG262" s="96"/>
      <c r="JSH262" s="96"/>
      <c r="JSI262" s="96"/>
      <c r="JSJ262" s="96"/>
      <c r="JSK262" s="96"/>
      <c r="JSL262" s="96"/>
      <c r="JSM262" s="96"/>
      <c r="JSN262" s="96"/>
      <c r="JSO262" s="96"/>
      <c r="JSP262" s="96"/>
      <c r="JSQ262" s="96"/>
      <c r="JSR262" s="96"/>
      <c r="JSS262" s="96"/>
      <c r="JST262" s="96"/>
      <c r="JSU262" s="96"/>
      <c r="JSV262" s="96"/>
      <c r="JSW262" s="96"/>
      <c r="JSX262" s="96"/>
      <c r="JSY262" s="96"/>
      <c r="JSZ262" s="96"/>
      <c r="JTA262" s="96"/>
      <c r="JTB262" s="96"/>
      <c r="JTC262" s="96"/>
      <c r="JTD262" s="96"/>
      <c r="JTE262" s="96"/>
      <c r="JTF262" s="96"/>
      <c r="JTG262" s="96"/>
      <c r="JTH262" s="96"/>
      <c r="JTI262" s="96"/>
      <c r="JTJ262" s="96"/>
      <c r="JTK262" s="96"/>
      <c r="JTL262" s="96"/>
      <c r="JTM262" s="96"/>
      <c r="JTN262" s="96"/>
      <c r="JTO262" s="96"/>
      <c r="JTP262" s="96"/>
      <c r="JTQ262" s="96"/>
      <c r="JTR262" s="96"/>
      <c r="JTS262" s="96"/>
      <c r="JTT262" s="96"/>
      <c r="JTU262" s="96"/>
      <c r="JTV262" s="96"/>
      <c r="JTW262" s="96"/>
      <c r="JTX262" s="96"/>
      <c r="JTY262" s="96"/>
      <c r="JTZ262" s="96"/>
      <c r="JUA262" s="96"/>
      <c r="JUB262" s="96"/>
      <c r="JUC262" s="96"/>
      <c r="JUD262" s="96"/>
      <c r="JUE262" s="96"/>
      <c r="JUF262" s="96"/>
      <c r="JUG262" s="96"/>
      <c r="JUH262" s="96"/>
      <c r="JUI262" s="96"/>
      <c r="JUJ262" s="96"/>
      <c r="JUK262" s="96"/>
      <c r="JUL262" s="96"/>
      <c r="JUM262" s="96"/>
      <c r="JUN262" s="96"/>
      <c r="JUO262" s="96"/>
      <c r="JUP262" s="96"/>
      <c r="JUQ262" s="96"/>
      <c r="JUR262" s="96"/>
      <c r="JUS262" s="96"/>
      <c r="JUT262" s="96"/>
      <c r="JUU262" s="96"/>
      <c r="JUV262" s="96"/>
      <c r="JUW262" s="96"/>
      <c r="JUX262" s="96"/>
      <c r="JUY262" s="96"/>
      <c r="JUZ262" s="96"/>
      <c r="JVA262" s="96"/>
      <c r="JVB262" s="96"/>
      <c r="JVC262" s="96"/>
      <c r="JVD262" s="96"/>
      <c r="JVE262" s="96"/>
      <c r="JVF262" s="96"/>
      <c r="JVG262" s="96"/>
      <c r="JVH262" s="96"/>
      <c r="JVI262" s="96"/>
      <c r="JVJ262" s="96"/>
      <c r="JVK262" s="96"/>
      <c r="JVL262" s="96"/>
      <c r="JVM262" s="96"/>
      <c r="JVN262" s="96"/>
      <c r="JVO262" s="96"/>
      <c r="JVP262" s="96"/>
      <c r="JVQ262" s="96"/>
      <c r="JVR262" s="96"/>
      <c r="JVS262" s="96"/>
      <c r="JVT262" s="96"/>
      <c r="JVU262" s="96"/>
      <c r="JVV262" s="96"/>
      <c r="JVW262" s="96"/>
      <c r="JVX262" s="96"/>
      <c r="JVY262" s="96"/>
      <c r="JVZ262" s="96"/>
      <c r="JWA262" s="96"/>
      <c r="JWB262" s="96"/>
      <c r="JWC262" s="96"/>
      <c r="JWD262" s="96"/>
      <c r="JWE262" s="96"/>
      <c r="JWF262" s="96"/>
      <c r="JWG262" s="96"/>
      <c r="JWH262" s="96"/>
      <c r="JWI262" s="96"/>
      <c r="JWJ262" s="96"/>
      <c r="JWK262" s="96"/>
      <c r="JWL262" s="96"/>
      <c r="JWM262" s="96"/>
      <c r="JWN262" s="96"/>
      <c r="JWO262" s="96"/>
      <c r="JWP262" s="96"/>
      <c r="JWQ262" s="96"/>
      <c r="JWR262" s="96"/>
      <c r="JWS262" s="96"/>
      <c r="JWT262" s="96"/>
      <c r="JWU262" s="96"/>
      <c r="JWV262" s="96"/>
      <c r="JWW262" s="96"/>
      <c r="JWX262" s="96"/>
      <c r="JWY262" s="96"/>
      <c r="JWZ262" s="96"/>
      <c r="JXA262" s="96"/>
      <c r="JXB262" s="96"/>
      <c r="JXC262" s="96"/>
      <c r="JXD262" s="96"/>
      <c r="JXE262" s="96"/>
      <c r="JXF262" s="96"/>
      <c r="JXG262" s="96"/>
      <c r="JXH262" s="96"/>
      <c r="JXI262" s="96"/>
      <c r="JXJ262" s="96"/>
      <c r="JXK262" s="96"/>
      <c r="JXL262" s="96"/>
      <c r="JXM262" s="96"/>
      <c r="JXN262" s="96"/>
      <c r="JXO262" s="96"/>
      <c r="JXP262" s="96"/>
      <c r="JXQ262" s="96"/>
      <c r="JXR262" s="96"/>
      <c r="JXS262" s="96"/>
      <c r="JXT262" s="96"/>
      <c r="JXU262" s="96"/>
      <c r="JXV262" s="96"/>
      <c r="JXW262" s="96"/>
      <c r="JXX262" s="96"/>
      <c r="JXY262" s="96"/>
      <c r="JXZ262" s="96"/>
      <c r="JYA262" s="96"/>
      <c r="JYB262" s="96"/>
      <c r="JYC262" s="96"/>
      <c r="JYD262" s="96"/>
      <c r="JYE262" s="96"/>
      <c r="JYF262" s="96"/>
      <c r="JYG262" s="96"/>
      <c r="JYH262" s="96"/>
      <c r="JYI262" s="96"/>
      <c r="JYJ262" s="96"/>
      <c r="JYK262" s="96"/>
      <c r="JYL262" s="96"/>
      <c r="JYM262" s="96"/>
      <c r="JYN262" s="96"/>
      <c r="JYO262" s="96"/>
      <c r="JYP262" s="96"/>
      <c r="JYQ262" s="96"/>
      <c r="JYR262" s="96"/>
      <c r="JYS262" s="96"/>
      <c r="JYT262" s="96"/>
      <c r="JYU262" s="96"/>
      <c r="JYV262" s="96"/>
      <c r="JYW262" s="96"/>
      <c r="JYX262" s="96"/>
      <c r="JYY262" s="96"/>
      <c r="JYZ262" s="96"/>
      <c r="JZA262" s="96"/>
      <c r="JZB262" s="96"/>
      <c r="JZC262" s="96"/>
      <c r="JZD262" s="96"/>
      <c r="JZE262" s="96"/>
      <c r="JZF262" s="96"/>
      <c r="JZG262" s="96"/>
      <c r="JZH262" s="96"/>
      <c r="JZI262" s="96"/>
      <c r="JZJ262" s="96"/>
      <c r="JZK262" s="96"/>
      <c r="JZL262" s="96"/>
      <c r="JZM262" s="96"/>
      <c r="JZN262" s="96"/>
      <c r="JZO262" s="96"/>
      <c r="JZP262" s="96"/>
      <c r="JZQ262" s="96"/>
      <c r="JZR262" s="96"/>
      <c r="JZS262" s="96"/>
      <c r="JZT262" s="96"/>
      <c r="JZU262" s="96"/>
      <c r="JZV262" s="96"/>
      <c r="JZW262" s="96"/>
      <c r="JZX262" s="96"/>
      <c r="JZY262" s="96"/>
      <c r="JZZ262" s="96"/>
      <c r="KAA262" s="96"/>
      <c r="KAB262" s="96"/>
      <c r="KAC262" s="96"/>
      <c r="KAD262" s="96"/>
      <c r="KAE262" s="96"/>
      <c r="KAF262" s="96"/>
      <c r="KAG262" s="96"/>
      <c r="KAH262" s="96"/>
      <c r="KAI262" s="96"/>
      <c r="KAJ262" s="96"/>
      <c r="KAK262" s="96"/>
      <c r="KAL262" s="96"/>
      <c r="KAM262" s="96"/>
      <c r="KAN262" s="96"/>
      <c r="KAO262" s="96"/>
      <c r="KAP262" s="96"/>
      <c r="KAQ262" s="96"/>
      <c r="KAR262" s="96"/>
      <c r="KAS262" s="96"/>
      <c r="KAT262" s="96"/>
      <c r="KAU262" s="96"/>
      <c r="KAV262" s="96"/>
      <c r="KAW262" s="96"/>
      <c r="KAX262" s="96"/>
      <c r="KAY262" s="96"/>
      <c r="KAZ262" s="96"/>
      <c r="KBA262" s="96"/>
      <c r="KBB262" s="96"/>
      <c r="KBC262" s="96"/>
      <c r="KBD262" s="96"/>
      <c r="KBE262" s="96"/>
      <c r="KBF262" s="96"/>
      <c r="KBG262" s="96"/>
      <c r="KBH262" s="96"/>
      <c r="KBI262" s="96"/>
      <c r="KBJ262" s="96"/>
      <c r="KBK262" s="96"/>
      <c r="KBL262" s="96"/>
      <c r="KBM262" s="96"/>
      <c r="KBN262" s="96"/>
      <c r="KBO262" s="96"/>
      <c r="KBP262" s="96"/>
      <c r="KBQ262" s="96"/>
      <c r="KBR262" s="96"/>
      <c r="KBS262" s="96"/>
      <c r="KBT262" s="96"/>
      <c r="KBU262" s="96"/>
      <c r="KBV262" s="96"/>
      <c r="KBW262" s="96"/>
      <c r="KBX262" s="96"/>
      <c r="KBY262" s="96"/>
      <c r="KBZ262" s="96"/>
      <c r="KCA262" s="96"/>
      <c r="KCB262" s="96"/>
      <c r="KCC262" s="96"/>
      <c r="KCD262" s="96"/>
      <c r="KCE262" s="96"/>
      <c r="KCF262" s="96"/>
      <c r="KCG262" s="96"/>
      <c r="KCH262" s="96"/>
      <c r="KCI262" s="96"/>
      <c r="KCJ262" s="96"/>
      <c r="KCK262" s="96"/>
      <c r="KCL262" s="96"/>
      <c r="KCM262" s="96"/>
      <c r="KCN262" s="96"/>
      <c r="KCO262" s="96"/>
      <c r="KCP262" s="96"/>
      <c r="KCQ262" s="96"/>
      <c r="KCR262" s="96"/>
      <c r="KCS262" s="96"/>
      <c r="KCT262" s="96"/>
      <c r="KCU262" s="96"/>
      <c r="KCV262" s="96"/>
      <c r="KCW262" s="96"/>
      <c r="KCX262" s="96"/>
      <c r="KCY262" s="96"/>
      <c r="KCZ262" s="96"/>
      <c r="KDA262" s="96"/>
      <c r="KDB262" s="96"/>
      <c r="KDC262" s="96"/>
      <c r="KDD262" s="96"/>
      <c r="KDE262" s="96"/>
      <c r="KDF262" s="96"/>
      <c r="KDG262" s="96"/>
      <c r="KDH262" s="96"/>
      <c r="KDI262" s="96"/>
      <c r="KDJ262" s="96"/>
      <c r="KDK262" s="96"/>
      <c r="KDL262" s="96"/>
      <c r="KDM262" s="96"/>
      <c r="KDN262" s="96"/>
      <c r="KDO262" s="96"/>
      <c r="KDP262" s="96"/>
      <c r="KDQ262" s="96"/>
      <c r="KDR262" s="96"/>
      <c r="KDS262" s="96"/>
      <c r="KDT262" s="96"/>
      <c r="KDU262" s="96"/>
      <c r="KDV262" s="96"/>
      <c r="KDW262" s="96"/>
      <c r="KDX262" s="96"/>
      <c r="KDY262" s="96"/>
      <c r="KDZ262" s="96"/>
      <c r="KEA262" s="96"/>
      <c r="KEB262" s="96"/>
      <c r="KEC262" s="96"/>
      <c r="KED262" s="96"/>
      <c r="KEE262" s="96"/>
      <c r="KEF262" s="96"/>
      <c r="KEG262" s="96"/>
      <c r="KEH262" s="96"/>
      <c r="KEI262" s="96"/>
      <c r="KEJ262" s="96"/>
      <c r="KEK262" s="96"/>
      <c r="KEL262" s="96"/>
      <c r="KEM262" s="96"/>
      <c r="KEN262" s="96"/>
      <c r="KEO262" s="96"/>
      <c r="KEP262" s="96"/>
      <c r="KEQ262" s="96"/>
      <c r="KER262" s="96"/>
      <c r="KES262" s="96"/>
      <c r="KET262" s="96"/>
      <c r="KEU262" s="96"/>
      <c r="KEV262" s="96"/>
      <c r="KEW262" s="96"/>
      <c r="KEX262" s="96"/>
      <c r="KEY262" s="96"/>
      <c r="KEZ262" s="96"/>
      <c r="KFA262" s="96"/>
      <c r="KFB262" s="96"/>
      <c r="KFC262" s="96"/>
      <c r="KFD262" s="96"/>
      <c r="KFE262" s="96"/>
      <c r="KFF262" s="96"/>
      <c r="KFG262" s="96"/>
      <c r="KFH262" s="96"/>
      <c r="KFI262" s="96"/>
      <c r="KFJ262" s="96"/>
      <c r="KFK262" s="96"/>
      <c r="KFL262" s="96"/>
      <c r="KFM262" s="96"/>
      <c r="KFN262" s="96"/>
      <c r="KFO262" s="96"/>
      <c r="KFP262" s="96"/>
      <c r="KFQ262" s="96"/>
      <c r="KFR262" s="96"/>
      <c r="KFS262" s="96"/>
      <c r="KFT262" s="96"/>
      <c r="KFU262" s="96"/>
      <c r="KFV262" s="96"/>
      <c r="KFW262" s="96"/>
      <c r="KFX262" s="96"/>
      <c r="KFY262" s="96"/>
      <c r="KFZ262" s="96"/>
      <c r="KGA262" s="96"/>
      <c r="KGB262" s="96"/>
      <c r="KGC262" s="96"/>
      <c r="KGD262" s="96"/>
      <c r="KGE262" s="96"/>
      <c r="KGF262" s="96"/>
      <c r="KGG262" s="96"/>
      <c r="KGH262" s="96"/>
      <c r="KGI262" s="96"/>
      <c r="KGJ262" s="96"/>
      <c r="KGK262" s="96"/>
      <c r="KGL262" s="96"/>
      <c r="KGM262" s="96"/>
      <c r="KGN262" s="96"/>
      <c r="KGO262" s="96"/>
      <c r="KGP262" s="96"/>
      <c r="KGQ262" s="96"/>
      <c r="KGR262" s="96"/>
      <c r="KGS262" s="96"/>
      <c r="KGT262" s="96"/>
      <c r="KGU262" s="96"/>
      <c r="KGV262" s="96"/>
      <c r="KGW262" s="96"/>
      <c r="KGX262" s="96"/>
      <c r="KGY262" s="96"/>
      <c r="KGZ262" s="96"/>
      <c r="KHA262" s="96"/>
      <c r="KHB262" s="96"/>
      <c r="KHC262" s="96"/>
      <c r="KHD262" s="96"/>
      <c r="KHE262" s="96"/>
      <c r="KHF262" s="96"/>
      <c r="KHG262" s="96"/>
      <c r="KHH262" s="96"/>
      <c r="KHI262" s="96"/>
      <c r="KHJ262" s="96"/>
      <c r="KHK262" s="96"/>
      <c r="KHL262" s="96"/>
      <c r="KHM262" s="96"/>
      <c r="KHN262" s="96"/>
      <c r="KHO262" s="96"/>
      <c r="KHP262" s="96"/>
      <c r="KHQ262" s="96"/>
      <c r="KHR262" s="96"/>
      <c r="KHS262" s="96"/>
      <c r="KHT262" s="96"/>
      <c r="KHU262" s="96"/>
      <c r="KHV262" s="96"/>
      <c r="KHW262" s="96"/>
      <c r="KHX262" s="96"/>
      <c r="KHY262" s="96"/>
      <c r="KHZ262" s="96"/>
      <c r="KIA262" s="96"/>
      <c r="KIB262" s="96"/>
      <c r="KIC262" s="96"/>
      <c r="KID262" s="96"/>
      <c r="KIE262" s="96"/>
      <c r="KIF262" s="96"/>
      <c r="KIG262" s="96"/>
      <c r="KIH262" s="96"/>
      <c r="KII262" s="96"/>
      <c r="KIJ262" s="96"/>
      <c r="KIK262" s="96"/>
      <c r="KIL262" s="96"/>
      <c r="KIM262" s="96"/>
      <c r="KIN262" s="96"/>
      <c r="KIO262" s="96"/>
      <c r="KIP262" s="96"/>
      <c r="KIQ262" s="96"/>
      <c r="KIR262" s="96"/>
      <c r="KIS262" s="96"/>
      <c r="KIT262" s="96"/>
      <c r="KIU262" s="96"/>
      <c r="KIV262" s="96"/>
      <c r="KIW262" s="96"/>
      <c r="KIX262" s="96"/>
      <c r="KIY262" s="96"/>
      <c r="KIZ262" s="96"/>
      <c r="KJA262" s="96"/>
      <c r="KJB262" s="96"/>
      <c r="KJC262" s="96"/>
      <c r="KJD262" s="96"/>
      <c r="KJE262" s="96"/>
      <c r="KJF262" s="96"/>
      <c r="KJG262" s="96"/>
      <c r="KJH262" s="96"/>
      <c r="KJI262" s="96"/>
      <c r="KJJ262" s="96"/>
      <c r="KJK262" s="96"/>
      <c r="KJL262" s="96"/>
      <c r="KJM262" s="96"/>
      <c r="KJN262" s="96"/>
      <c r="KJO262" s="96"/>
      <c r="KJP262" s="96"/>
      <c r="KJQ262" s="96"/>
      <c r="KJR262" s="96"/>
      <c r="KJS262" s="96"/>
      <c r="KJT262" s="96"/>
      <c r="KJU262" s="96"/>
      <c r="KJV262" s="96"/>
      <c r="KJW262" s="96"/>
      <c r="KJX262" s="96"/>
      <c r="KJY262" s="96"/>
      <c r="KJZ262" s="96"/>
      <c r="KKA262" s="96"/>
      <c r="KKB262" s="96"/>
      <c r="KKC262" s="96"/>
      <c r="KKD262" s="96"/>
      <c r="KKE262" s="96"/>
      <c r="KKF262" s="96"/>
      <c r="KKG262" s="96"/>
      <c r="KKH262" s="96"/>
      <c r="KKI262" s="96"/>
      <c r="KKJ262" s="96"/>
      <c r="KKK262" s="96"/>
      <c r="KKL262" s="96"/>
      <c r="KKM262" s="96"/>
      <c r="KKN262" s="96"/>
      <c r="KKO262" s="96"/>
      <c r="KKP262" s="96"/>
      <c r="KKQ262" s="96"/>
      <c r="KKR262" s="96"/>
      <c r="KKS262" s="96"/>
      <c r="KKT262" s="96"/>
      <c r="KKU262" s="96"/>
      <c r="KKV262" s="96"/>
      <c r="KKW262" s="96"/>
      <c r="KKX262" s="96"/>
      <c r="KKY262" s="96"/>
      <c r="KKZ262" s="96"/>
      <c r="KLA262" s="96"/>
      <c r="KLB262" s="96"/>
      <c r="KLC262" s="96"/>
      <c r="KLD262" s="96"/>
      <c r="KLE262" s="96"/>
      <c r="KLF262" s="96"/>
      <c r="KLG262" s="96"/>
      <c r="KLH262" s="96"/>
      <c r="KLI262" s="96"/>
      <c r="KLJ262" s="96"/>
      <c r="KLK262" s="96"/>
      <c r="KLL262" s="96"/>
      <c r="KLM262" s="96"/>
      <c r="KLN262" s="96"/>
      <c r="KLO262" s="96"/>
      <c r="KLP262" s="96"/>
      <c r="KLQ262" s="96"/>
      <c r="KLR262" s="96"/>
      <c r="KLS262" s="96"/>
      <c r="KLT262" s="96"/>
      <c r="KLU262" s="96"/>
      <c r="KLV262" s="96"/>
      <c r="KLW262" s="96"/>
      <c r="KLX262" s="96"/>
      <c r="KLY262" s="96"/>
      <c r="KLZ262" s="96"/>
      <c r="KMA262" s="96"/>
      <c r="KMB262" s="96"/>
      <c r="KMC262" s="96"/>
      <c r="KMD262" s="96"/>
      <c r="KME262" s="96"/>
      <c r="KMF262" s="96"/>
      <c r="KMG262" s="96"/>
      <c r="KMH262" s="96"/>
      <c r="KMI262" s="96"/>
      <c r="KMJ262" s="96"/>
      <c r="KMK262" s="96"/>
      <c r="KML262" s="96"/>
      <c r="KMM262" s="96"/>
      <c r="KMN262" s="96"/>
      <c r="KMO262" s="96"/>
      <c r="KMP262" s="96"/>
      <c r="KMQ262" s="96"/>
      <c r="KMR262" s="96"/>
      <c r="KMS262" s="96"/>
      <c r="KMT262" s="96"/>
      <c r="KMU262" s="96"/>
      <c r="KMV262" s="96"/>
      <c r="KMW262" s="96"/>
      <c r="KMX262" s="96"/>
      <c r="KMY262" s="96"/>
      <c r="KMZ262" s="96"/>
      <c r="KNA262" s="96"/>
      <c r="KNB262" s="96"/>
      <c r="KNC262" s="96"/>
      <c r="KND262" s="96"/>
      <c r="KNE262" s="96"/>
      <c r="KNF262" s="96"/>
      <c r="KNG262" s="96"/>
      <c r="KNH262" s="96"/>
      <c r="KNI262" s="96"/>
      <c r="KNJ262" s="96"/>
      <c r="KNK262" s="96"/>
      <c r="KNL262" s="96"/>
      <c r="KNM262" s="96"/>
      <c r="KNN262" s="96"/>
      <c r="KNO262" s="96"/>
      <c r="KNP262" s="96"/>
      <c r="KNQ262" s="96"/>
      <c r="KNR262" s="96"/>
      <c r="KNS262" s="96"/>
      <c r="KNT262" s="96"/>
      <c r="KNU262" s="96"/>
      <c r="KNV262" s="96"/>
      <c r="KNW262" s="96"/>
      <c r="KNX262" s="96"/>
      <c r="KNY262" s="96"/>
      <c r="KNZ262" s="96"/>
      <c r="KOA262" s="96"/>
      <c r="KOB262" s="96"/>
      <c r="KOC262" s="96"/>
      <c r="KOD262" s="96"/>
      <c r="KOE262" s="96"/>
      <c r="KOF262" s="96"/>
      <c r="KOG262" s="96"/>
      <c r="KOH262" s="96"/>
      <c r="KOI262" s="96"/>
      <c r="KOJ262" s="96"/>
      <c r="KOK262" s="96"/>
      <c r="KOL262" s="96"/>
      <c r="KOM262" s="96"/>
      <c r="KON262" s="96"/>
      <c r="KOO262" s="96"/>
      <c r="KOP262" s="96"/>
      <c r="KOQ262" s="96"/>
      <c r="KOR262" s="96"/>
      <c r="KOS262" s="96"/>
      <c r="KOT262" s="96"/>
      <c r="KOU262" s="96"/>
      <c r="KOV262" s="96"/>
      <c r="KOW262" s="96"/>
      <c r="KOX262" s="96"/>
      <c r="KOY262" s="96"/>
      <c r="KOZ262" s="96"/>
      <c r="KPA262" s="96"/>
      <c r="KPB262" s="96"/>
      <c r="KPC262" s="96"/>
      <c r="KPD262" s="96"/>
      <c r="KPE262" s="96"/>
      <c r="KPF262" s="96"/>
      <c r="KPG262" s="96"/>
      <c r="KPH262" s="96"/>
      <c r="KPI262" s="96"/>
      <c r="KPJ262" s="96"/>
      <c r="KPK262" s="96"/>
      <c r="KPL262" s="96"/>
      <c r="KPM262" s="96"/>
      <c r="KPN262" s="96"/>
      <c r="KPO262" s="96"/>
      <c r="KPP262" s="96"/>
      <c r="KPQ262" s="96"/>
      <c r="KPR262" s="96"/>
      <c r="KPS262" s="96"/>
      <c r="KPT262" s="96"/>
      <c r="KPU262" s="96"/>
      <c r="KPV262" s="96"/>
      <c r="KPW262" s="96"/>
      <c r="KPX262" s="96"/>
      <c r="KPY262" s="96"/>
      <c r="KPZ262" s="96"/>
      <c r="KQA262" s="96"/>
      <c r="KQB262" s="96"/>
      <c r="KQC262" s="96"/>
      <c r="KQD262" s="96"/>
      <c r="KQE262" s="96"/>
      <c r="KQF262" s="96"/>
      <c r="KQG262" s="96"/>
      <c r="KQH262" s="96"/>
      <c r="KQI262" s="96"/>
      <c r="KQJ262" s="96"/>
      <c r="KQK262" s="96"/>
      <c r="KQL262" s="96"/>
      <c r="KQM262" s="96"/>
      <c r="KQN262" s="96"/>
      <c r="KQO262" s="96"/>
      <c r="KQP262" s="96"/>
      <c r="KQQ262" s="96"/>
      <c r="KQR262" s="96"/>
      <c r="KQS262" s="96"/>
      <c r="KQT262" s="96"/>
      <c r="KQU262" s="96"/>
      <c r="KQV262" s="96"/>
      <c r="KQW262" s="96"/>
      <c r="KQX262" s="96"/>
      <c r="KQY262" s="96"/>
      <c r="KQZ262" s="96"/>
      <c r="KRA262" s="96"/>
      <c r="KRB262" s="96"/>
      <c r="KRC262" s="96"/>
      <c r="KRD262" s="96"/>
      <c r="KRE262" s="96"/>
      <c r="KRF262" s="96"/>
      <c r="KRG262" s="96"/>
      <c r="KRH262" s="96"/>
      <c r="KRI262" s="96"/>
      <c r="KRJ262" s="96"/>
      <c r="KRK262" s="96"/>
      <c r="KRL262" s="96"/>
      <c r="KRM262" s="96"/>
      <c r="KRN262" s="96"/>
      <c r="KRO262" s="96"/>
      <c r="KRP262" s="96"/>
      <c r="KRQ262" s="96"/>
      <c r="KRR262" s="96"/>
      <c r="KRS262" s="96"/>
      <c r="KRT262" s="96"/>
      <c r="KRU262" s="96"/>
      <c r="KRV262" s="96"/>
      <c r="KRW262" s="96"/>
      <c r="KRX262" s="96"/>
      <c r="KRY262" s="96"/>
      <c r="KRZ262" s="96"/>
      <c r="KSA262" s="96"/>
      <c r="KSB262" s="96"/>
      <c r="KSC262" s="96"/>
      <c r="KSD262" s="96"/>
      <c r="KSE262" s="96"/>
      <c r="KSF262" s="96"/>
      <c r="KSG262" s="96"/>
      <c r="KSH262" s="96"/>
      <c r="KSI262" s="96"/>
      <c r="KSJ262" s="96"/>
      <c r="KSK262" s="96"/>
      <c r="KSL262" s="96"/>
      <c r="KSM262" s="96"/>
      <c r="KSN262" s="96"/>
      <c r="KSO262" s="96"/>
      <c r="KSP262" s="96"/>
      <c r="KSQ262" s="96"/>
      <c r="KSR262" s="96"/>
      <c r="KSS262" s="96"/>
      <c r="KST262" s="96"/>
      <c r="KSU262" s="96"/>
      <c r="KSV262" s="96"/>
      <c r="KSW262" s="96"/>
      <c r="KSX262" s="96"/>
      <c r="KSY262" s="96"/>
      <c r="KSZ262" s="96"/>
      <c r="KTA262" s="96"/>
      <c r="KTB262" s="96"/>
      <c r="KTC262" s="96"/>
      <c r="KTD262" s="96"/>
      <c r="KTE262" s="96"/>
      <c r="KTF262" s="96"/>
      <c r="KTG262" s="96"/>
      <c r="KTH262" s="96"/>
      <c r="KTI262" s="96"/>
      <c r="KTJ262" s="96"/>
      <c r="KTK262" s="96"/>
      <c r="KTL262" s="96"/>
      <c r="KTM262" s="96"/>
      <c r="KTN262" s="96"/>
      <c r="KTO262" s="96"/>
      <c r="KTP262" s="96"/>
      <c r="KTQ262" s="96"/>
      <c r="KTR262" s="96"/>
      <c r="KTS262" s="96"/>
      <c r="KTT262" s="96"/>
      <c r="KTU262" s="96"/>
      <c r="KTV262" s="96"/>
      <c r="KTW262" s="96"/>
      <c r="KTX262" s="96"/>
      <c r="KTY262" s="96"/>
      <c r="KTZ262" s="96"/>
      <c r="KUA262" s="96"/>
      <c r="KUB262" s="96"/>
      <c r="KUC262" s="96"/>
      <c r="KUD262" s="96"/>
      <c r="KUE262" s="96"/>
      <c r="KUF262" s="96"/>
      <c r="KUG262" s="96"/>
      <c r="KUH262" s="96"/>
      <c r="KUI262" s="96"/>
      <c r="KUJ262" s="96"/>
      <c r="KUK262" s="96"/>
      <c r="KUL262" s="96"/>
      <c r="KUM262" s="96"/>
      <c r="KUN262" s="96"/>
      <c r="KUO262" s="96"/>
      <c r="KUP262" s="96"/>
      <c r="KUQ262" s="96"/>
      <c r="KUR262" s="96"/>
      <c r="KUS262" s="96"/>
      <c r="KUT262" s="96"/>
      <c r="KUU262" s="96"/>
      <c r="KUV262" s="96"/>
      <c r="KUW262" s="96"/>
      <c r="KUX262" s="96"/>
      <c r="KUY262" s="96"/>
      <c r="KUZ262" s="96"/>
      <c r="KVA262" s="96"/>
      <c r="KVB262" s="96"/>
      <c r="KVC262" s="96"/>
      <c r="KVD262" s="96"/>
      <c r="KVE262" s="96"/>
      <c r="KVF262" s="96"/>
      <c r="KVG262" s="96"/>
      <c r="KVH262" s="96"/>
      <c r="KVI262" s="96"/>
      <c r="KVJ262" s="96"/>
      <c r="KVK262" s="96"/>
      <c r="KVL262" s="96"/>
      <c r="KVM262" s="96"/>
      <c r="KVN262" s="96"/>
      <c r="KVO262" s="96"/>
      <c r="KVP262" s="96"/>
      <c r="KVQ262" s="96"/>
      <c r="KVR262" s="96"/>
      <c r="KVS262" s="96"/>
      <c r="KVT262" s="96"/>
      <c r="KVU262" s="96"/>
      <c r="KVV262" s="96"/>
      <c r="KVW262" s="96"/>
      <c r="KVX262" s="96"/>
      <c r="KVY262" s="96"/>
      <c r="KVZ262" s="96"/>
      <c r="KWA262" s="96"/>
      <c r="KWB262" s="96"/>
      <c r="KWC262" s="96"/>
      <c r="KWD262" s="96"/>
      <c r="KWE262" s="96"/>
      <c r="KWF262" s="96"/>
      <c r="KWG262" s="96"/>
      <c r="KWH262" s="96"/>
      <c r="KWI262" s="96"/>
      <c r="KWJ262" s="96"/>
      <c r="KWK262" s="96"/>
      <c r="KWL262" s="96"/>
      <c r="KWM262" s="96"/>
      <c r="KWN262" s="96"/>
      <c r="KWO262" s="96"/>
      <c r="KWP262" s="96"/>
      <c r="KWQ262" s="96"/>
      <c r="KWR262" s="96"/>
      <c r="KWS262" s="96"/>
      <c r="KWT262" s="96"/>
      <c r="KWU262" s="96"/>
      <c r="KWV262" s="96"/>
      <c r="KWW262" s="96"/>
      <c r="KWX262" s="96"/>
      <c r="KWY262" s="96"/>
      <c r="KWZ262" s="96"/>
      <c r="KXA262" s="96"/>
      <c r="KXB262" s="96"/>
      <c r="KXC262" s="96"/>
      <c r="KXD262" s="96"/>
      <c r="KXE262" s="96"/>
      <c r="KXF262" s="96"/>
      <c r="KXG262" s="96"/>
      <c r="KXH262" s="96"/>
      <c r="KXI262" s="96"/>
      <c r="KXJ262" s="96"/>
      <c r="KXK262" s="96"/>
      <c r="KXL262" s="96"/>
      <c r="KXM262" s="96"/>
      <c r="KXN262" s="96"/>
      <c r="KXO262" s="96"/>
      <c r="KXP262" s="96"/>
      <c r="KXQ262" s="96"/>
      <c r="KXR262" s="96"/>
      <c r="KXS262" s="96"/>
      <c r="KXT262" s="96"/>
      <c r="KXU262" s="96"/>
      <c r="KXV262" s="96"/>
      <c r="KXW262" s="96"/>
      <c r="KXX262" s="96"/>
      <c r="KXY262" s="96"/>
      <c r="KXZ262" s="96"/>
      <c r="KYA262" s="96"/>
      <c r="KYB262" s="96"/>
      <c r="KYC262" s="96"/>
      <c r="KYD262" s="96"/>
      <c r="KYE262" s="96"/>
      <c r="KYF262" s="96"/>
      <c r="KYG262" s="96"/>
      <c r="KYH262" s="96"/>
      <c r="KYI262" s="96"/>
      <c r="KYJ262" s="96"/>
      <c r="KYK262" s="96"/>
      <c r="KYL262" s="96"/>
      <c r="KYM262" s="96"/>
      <c r="KYN262" s="96"/>
      <c r="KYO262" s="96"/>
      <c r="KYP262" s="96"/>
      <c r="KYQ262" s="96"/>
      <c r="KYR262" s="96"/>
      <c r="KYS262" s="96"/>
      <c r="KYT262" s="96"/>
      <c r="KYU262" s="96"/>
      <c r="KYV262" s="96"/>
      <c r="KYW262" s="96"/>
      <c r="KYX262" s="96"/>
      <c r="KYY262" s="96"/>
      <c r="KYZ262" s="96"/>
      <c r="KZA262" s="96"/>
      <c r="KZB262" s="96"/>
      <c r="KZC262" s="96"/>
      <c r="KZD262" s="96"/>
      <c r="KZE262" s="96"/>
      <c r="KZF262" s="96"/>
      <c r="KZG262" s="96"/>
      <c r="KZH262" s="96"/>
      <c r="KZI262" s="96"/>
      <c r="KZJ262" s="96"/>
      <c r="KZK262" s="96"/>
      <c r="KZL262" s="96"/>
      <c r="KZM262" s="96"/>
      <c r="KZN262" s="96"/>
      <c r="KZO262" s="96"/>
      <c r="KZP262" s="96"/>
      <c r="KZQ262" s="96"/>
      <c r="KZR262" s="96"/>
      <c r="KZS262" s="96"/>
      <c r="KZT262" s="96"/>
      <c r="KZU262" s="96"/>
      <c r="KZV262" s="96"/>
      <c r="KZW262" s="96"/>
      <c r="KZX262" s="96"/>
      <c r="KZY262" s="96"/>
      <c r="KZZ262" s="96"/>
      <c r="LAA262" s="96"/>
      <c r="LAB262" s="96"/>
      <c r="LAC262" s="96"/>
      <c r="LAD262" s="96"/>
      <c r="LAE262" s="96"/>
      <c r="LAF262" s="96"/>
      <c r="LAG262" s="96"/>
      <c r="LAH262" s="96"/>
      <c r="LAI262" s="96"/>
      <c r="LAJ262" s="96"/>
      <c r="LAK262" s="96"/>
      <c r="LAL262" s="96"/>
      <c r="LAM262" s="96"/>
      <c r="LAN262" s="96"/>
      <c r="LAO262" s="96"/>
      <c r="LAP262" s="96"/>
      <c r="LAQ262" s="96"/>
      <c r="LAR262" s="96"/>
      <c r="LAS262" s="96"/>
      <c r="LAT262" s="96"/>
      <c r="LAU262" s="96"/>
      <c r="LAV262" s="96"/>
      <c r="LAW262" s="96"/>
      <c r="LAX262" s="96"/>
      <c r="LAY262" s="96"/>
      <c r="LAZ262" s="96"/>
      <c r="LBA262" s="96"/>
      <c r="LBB262" s="96"/>
      <c r="LBC262" s="96"/>
      <c r="LBD262" s="96"/>
      <c r="LBE262" s="96"/>
      <c r="LBF262" s="96"/>
      <c r="LBG262" s="96"/>
      <c r="LBH262" s="96"/>
      <c r="LBI262" s="96"/>
      <c r="LBJ262" s="96"/>
      <c r="LBK262" s="96"/>
      <c r="LBL262" s="96"/>
      <c r="LBM262" s="96"/>
      <c r="LBN262" s="96"/>
      <c r="LBO262" s="96"/>
      <c r="LBP262" s="96"/>
      <c r="LBQ262" s="96"/>
      <c r="LBR262" s="96"/>
      <c r="LBS262" s="96"/>
      <c r="LBT262" s="96"/>
      <c r="LBU262" s="96"/>
      <c r="LBV262" s="96"/>
      <c r="LBW262" s="96"/>
      <c r="LBX262" s="96"/>
      <c r="LBY262" s="96"/>
      <c r="LBZ262" s="96"/>
      <c r="LCA262" s="96"/>
      <c r="LCB262" s="96"/>
      <c r="LCC262" s="96"/>
      <c r="LCD262" s="96"/>
      <c r="LCE262" s="96"/>
      <c r="LCF262" s="96"/>
      <c r="LCG262" s="96"/>
      <c r="LCH262" s="96"/>
      <c r="LCI262" s="96"/>
      <c r="LCJ262" s="96"/>
      <c r="LCK262" s="96"/>
      <c r="LCL262" s="96"/>
      <c r="LCM262" s="96"/>
      <c r="LCN262" s="96"/>
      <c r="LCO262" s="96"/>
      <c r="LCP262" s="96"/>
      <c r="LCQ262" s="96"/>
      <c r="LCR262" s="96"/>
      <c r="LCS262" s="96"/>
      <c r="LCT262" s="96"/>
      <c r="LCU262" s="96"/>
      <c r="LCV262" s="96"/>
      <c r="LCW262" s="96"/>
      <c r="LCX262" s="96"/>
      <c r="LCY262" s="96"/>
      <c r="LCZ262" s="96"/>
      <c r="LDA262" s="96"/>
      <c r="LDB262" s="96"/>
      <c r="LDC262" s="96"/>
      <c r="LDD262" s="96"/>
      <c r="LDE262" s="96"/>
      <c r="LDF262" s="96"/>
      <c r="LDG262" s="96"/>
      <c r="LDH262" s="96"/>
      <c r="LDI262" s="96"/>
      <c r="LDJ262" s="96"/>
      <c r="LDK262" s="96"/>
      <c r="LDL262" s="96"/>
      <c r="LDM262" s="96"/>
      <c r="LDN262" s="96"/>
      <c r="LDO262" s="96"/>
      <c r="LDP262" s="96"/>
      <c r="LDQ262" s="96"/>
      <c r="LDR262" s="96"/>
      <c r="LDS262" s="96"/>
      <c r="LDT262" s="96"/>
      <c r="LDU262" s="96"/>
      <c r="LDV262" s="96"/>
      <c r="LDW262" s="96"/>
      <c r="LDX262" s="96"/>
      <c r="LDY262" s="96"/>
      <c r="LDZ262" s="96"/>
      <c r="LEA262" s="96"/>
      <c r="LEB262" s="96"/>
      <c r="LEC262" s="96"/>
      <c r="LED262" s="96"/>
      <c r="LEE262" s="96"/>
      <c r="LEF262" s="96"/>
      <c r="LEG262" s="96"/>
      <c r="LEH262" s="96"/>
      <c r="LEI262" s="96"/>
      <c r="LEJ262" s="96"/>
      <c r="LEK262" s="96"/>
      <c r="LEL262" s="96"/>
      <c r="LEM262" s="96"/>
      <c r="LEN262" s="96"/>
      <c r="LEO262" s="96"/>
      <c r="LEP262" s="96"/>
      <c r="LEQ262" s="96"/>
      <c r="LER262" s="96"/>
      <c r="LES262" s="96"/>
      <c r="LET262" s="96"/>
      <c r="LEU262" s="96"/>
      <c r="LEV262" s="96"/>
      <c r="LEW262" s="96"/>
      <c r="LEX262" s="96"/>
      <c r="LEY262" s="96"/>
      <c r="LEZ262" s="96"/>
      <c r="LFA262" s="96"/>
      <c r="LFB262" s="96"/>
      <c r="LFC262" s="96"/>
      <c r="LFD262" s="96"/>
      <c r="LFE262" s="96"/>
      <c r="LFF262" s="96"/>
      <c r="LFG262" s="96"/>
      <c r="LFH262" s="96"/>
      <c r="LFI262" s="96"/>
      <c r="LFJ262" s="96"/>
      <c r="LFK262" s="96"/>
      <c r="LFL262" s="96"/>
      <c r="LFM262" s="96"/>
      <c r="LFN262" s="96"/>
      <c r="LFO262" s="96"/>
      <c r="LFP262" s="96"/>
      <c r="LFQ262" s="96"/>
      <c r="LFR262" s="96"/>
      <c r="LFS262" s="96"/>
      <c r="LFT262" s="96"/>
      <c r="LFU262" s="96"/>
      <c r="LFV262" s="96"/>
      <c r="LFW262" s="96"/>
      <c r="LFX262" s="96"/>
      <c r="LFY262" s="96"/>
      <c r="LFZ262" s="96"/>
      <c r="LGA262" s="96"/>
      <c r="LGB262" s="96"/>
      <c r="LGC262" s="96"/>
      <c r="LGD262" s="96"/>
      <c r="LGE262" s="96"/>
      <c r="LGF262" s="96"/>
      <c r="LGG262" s="96"/>
      <c r="LGH262" s="96"/>
      <c r="LGI262" s="96"/>
      <c r="LGJ262" s="96"/>
      <c r="LGK262" s="96"/>
      <c r="LGL262" s="96"/>
      <c r="LGM262" s="96"/>
      <c r="LGN262" s="96"/>
      <c r="LGO262" s="96"/>
      <c r="LGP262" s="96"/>
      <c r="LGQ262" s="96"/>
      <c r="LGR262" s="96"/>
      <c r="LGS262" s="96"/>
      <c r="LGT262" s="96"/>
      <c r="LGU262" s="96"/>
      <c r="LGV262" s="96"/>
      <c r="LGW262" s="96"/>
      <c r="LGX262" s="96"/>
      <c r="LGY262" s="96"/>
      <c r="LGZ262" s="96"/>
      <c r="LHA262" s="96"/>
      <c r="LHB262" s="96"/>
      <c r="LHC262" s="96"/>
      <c r="LHD262" s="96"/>
      <c r="LHE262" s="96"/>
      <c r="LHF262" s="96"/>
      <c r="LHG262" s="96"/>
      <c r="LHH262" s="96"/>
      <c r="LHI262" s="96"/>
      <c r="LHJ262" s="96"/>
      <c r="LHK262" s="96"/>
      <c r="LHL262" s="96"/>
      <c r="LHM262" s="96"/>
      <c r="LHN262" s="96"/>
      <c r="LHO262" s="96"/>
      <c r="LHP262" s="96"/>
      <c r="LHQ262" s="96"/>
      <c r="LHR262" s="96"/>
      <c r="LHS262" s="96"/>
      <c r="LHT262" s="96"/>
      <c r="LHU262" s="96"/>
      <c r="LHV262" s="96"/>
      <c r="LHW262" s="96"/>
      <c r="LHX262" s="96"/>
      <c r="LHY262" s="96"/>
      <c r="LHZ262" s="96"/>
      <c r="LIA262" s="96"/>
      <c r="LIB262" s="96"/>
      <c r="LIC262" s="96"/>
      <c r="LID262" s="96"/>
      <c r="LIE262" s="96"/>
      <c r="LIF262" s="96"/>
      <c r="LIG262" s="96"/>
      <c r="LIH262" s="96"/>
      <c r="LII262" s="96"/>
      <c r="LIJ262" s="96"/>
      <c r="LIK262" s="96"/>
      <c r="LIL262" s="96"/>
      <c r="LIM262" s="96"/>
      <c r="LIN262" s="96"/>
      <c r="LIO262" s="96"/>
      <c r="LIP262" s="96"/>
      <c r="LIQ262" s="96"/>
      <c r="LIR262" s="96"/>
      <c r="LIS262" s="96"/>
      <c r="LIT262" s="96"/>
      <c r="LIU262" s="96"/>
      <c r="LIV262" s="96"/>
      <c r="LIW262" s="96"/>
      <c r="LIX262" s="96"/>
      <c r="LIY262" s="96"/>
      <c r="LIZ262" s="96"/>
      <c r="LJA262" s="96"/>
      <c r="LJB262" s="96"/>
      <c r="LJC262" s="96"/>
      <c r="LJD262" s="96"/>
      <c r="LJE262" s="96"/>
      <c r="LJF262" s="96"/>
      <c r="LJG262" s="96"/>
      <c r="LJH262" s="96"/>
      <c r="LJI262" s="96"/>
      <c r="LJJ262" s="96"/>
      <c r="LJK262" s="96"/>
      <c r="LJL262" s="96"/>
      <c r="LJM262" s="96"/>
      <c r="LJN262" s="96"/>
      <c r="LJO262" s="96"/>
      <c r="LJP262" s="96"/>
      <c r="LJQ262" s="96"/>
      <c r="LJR262" s="96"/>
      <c r="LJS262" s="96"/>
      <c r="LJT262" s="96"/>
      <c r="LJU262" s="96"/>
      <c r="LJV262" s="96"/>
      <c r="LJW262" s="96"/>
      <c r="LJX262" s="96"/>
      <c r="LJY262" s="96"/>
      <c r="LJZ262" s="96"/>
      <c r="LKA262" s="96"/>
      <c r="LKB262" s="96"/>
      <c r="LKC262" s="96"/>
      <c r="LKD262" s="96"/>
      <c r="LKE262" s="96"/>
      <c r="LKF262" s="96"/>
      <c r="LKG262" s="96"/>
      <c r="LKH262" s="96"/>
      <c r="LKI262" s="96"/>
      <c r="LKJ262" s="96"/>
      <c r="LKK262" s="96"/>
      <c r="LKL262" s="96"/>
      <c r="LKM262" s="96"/>
      <c r="LKN262" s="96"/>
      <c r="LKO262" s="96"/>
      <c r="LKP262" s="96"/>
      <c r="LKQ262" s="96"/>
      <c r="LKR262" s="96"/>
      <c r="LKS262" s="96"/>
      <c r="LKT262" s="96"/>
      <c r="LKU262" s="96"/>
      <c r="LKV262" s="96"/>
      <c r="LKW262" s="96"/>
      <c r="LKX262" s="96"/>
      <c r="LKY262" s="96"/>
      <c r="LKZ262" s="96"/>
      <c r="LLA262" s="96"/>
      <c r="LLB262" s="96"/>
      <c r="LLC262" s="96"/>
      <c r="LLD262" s="96"/>
      <c r="LLE262" s="96"/>
      <c r="LLF262" s="96"/>
      <c r="LLG262" s="96"/>
      <c r="LLH262" s="96"/>
      <c r="LLI262" s="96"/>
      <c r="LLJ262" s="96"/>
      <c r="LLK262" s="96"/>
      <c r="LLL262" s="96"/>
      <c r="LLM262" s="96"/>
      <c r="LLN262" s="96"/>
      <c r="LLO262" s="96"/>
      <c r="LLP262" s="96"/>
      <c r="LLQ262" s="96"/>
      <c r="LLR262" s="96"/>
      <c r="LLS262" s="96"/>
      <c r="LLT262" s="96"/>
      <c r="LLU262" s="96"/>
      <c r="LLV262" s="96"/>
      <c r="LLW262" s="96"/>
      <c r="LLX262" s="96"/>
      <c r="LLY262" s="96"/>
      <c r="LLZ262" s="96"/>
      <c r="LMA262" s="96"/>
      <c r="LMB262" s="96"/>
      <c r="LMC262" s="96"/>
      <c r="LMD262" s="96"/>
      <c r="LME262" s="96"/>
      <c r="LMF262" s="96"/>
      <c r="LMG262" s="96"/>
      <c r="LMH262" s="96"/>
      <c r="LMI262" s="96"/>
      <c r="LMJ262" s="96"/>
      <c r="LMK262" s="96"/>
      <c r="LML262" s="96"/>
      <c r="LMM262" s="96"/>
      <c r="LMN262" s="96"/>
      <c r="LMO262" s="96"/>
      <c r="LMP262" s="96"/>
      <c r="LMQ262" s="96"/>
      <c r="LMR262" s="96"/>
      <c r="LMS262" s="96"/>
      <c r="LMT262" s="96"/>
      <c r="LMU262" s="96"/>
      <c r="LMV262" s="96"/>
      <c r="LMW262" s="96"/>
      <c r="LMX262" s="96"/>
      <c r="LMY262" s="96"/>
      <c r="LMZ262" s="96"/>
      <c r="LNA262" s="96"/>
      <c r="LNB262" s="96"/>
      <c r="LNC262" s="96"/>
      <c r="LND262" s="96"/>
      <c r="LNE262" s="96"/>
      <c r="LNF262" s="96"/>
      <c r="LNG262" s="96"/>
      <c r="LNH262" s="96"/>
      <c r="LNI262" s="96"/>
      <c r="LNJ262" s="96"/>
      <c r="LNK262" s="96"/>
      <c r="LNL262" s="96"/>
      <c r="LNM262" s="96"/>
      <c r="LNN262" s="96"/>
      <c r="LNO262" s="96"/>
      <c r="LNP262" s="96"/>
      <c r="LNQ262" s="96"/>
      <c r="LNR262" s="96"/>
      <c r="LNS262" s="96"/>
      <c r="LNT262" s="96"/>
      <c r="LNU262" s="96"/>
      <c r="LNV262" s="96"/>
      <c r="LNW262" s="96"/>
      <c r="LNX262" s="96"/>
      <c r="LNY262" s="96"/>
      <c r="LNZ262" s="96"/>
      <c r="LOA262" s="96"/>
      <c r="LOB262" s="96"/>
      <c r="LOC262" s="96"/>
      <c r="LOD262" s="96"/>
      <c r="LOE262" s="96"/>
      <c r="LOF262" s="96"/>
      <c r="LOG262" s="96"/>
      <c r="LOH262" s="96"/>
      <c r="LOI262" s="96"/>
      <c r="LOJ262" s="96"/>
      <c r="LOK262" s="96"/>
      <c r="LOL262" s="96"/>
      <c r="LOM262" s="96"/>
      <c r="LON262" s="96"/>
      <c r="LOO262" s="96"/>
      <c r="LOP262" s="96"/>
      <c r="LOQ262" s="96"/>
      <c r="LOR262" s="96"/>
      <c r="LOS262" s="96"/>
      <c r="LOT262" s="96"/>
      <c r="LOU262" s="96"/>
      <c r="LOV262" s="96"/>
      <c r="LOW262" s="96"/>
      <c r="LOX262" s="96"/>
      <c r="LOY262" s="96"/>
      <c r="LOZ262" s="96"/>
      <c r="LPA262" s="96"/>
      <c r="LPB262" s="96"/>
      <c r="LPC262" s="96"/>
      <c r="LPD262" s="96"/>
      <c r="LPE262" s="96"/>
      <c r="LPF262" s="96"/>
      <c r="LPG262" s="96"/>
      <c r="LPH262" s="96"/>
      <c r="LPI262" s="96"/>
      <c r="LPJ262" s="96"/>
      <c r="LPK262" s="96"/>
      <c r="LPL262" s="96"/>
      <c r="LPM262" s="96"/>
      <c r="LPN262" s="96"/>
      <c r="LPO262" s="96"/>
      <c r="LPP262" s="96"/>
      <c r="LPQ262" s="96"/>
      <c r="LPR262" s="96"/>
      <c r="LPS262" s="96"/>
      <c r="LPT262" s="96"/>
      <c r="LPU262" s="96"/>
      <c r="LPV262" s="96"/>
      <c r="LPW262" s="96"/>
      <c r="LPX262" s="96"/>
      <c r="LPY262" s="96"/>
      <c r="LPZ262" s="96"/>
      <c r="LQA262" s="96"/>
      <c r="LQB262" s="96"/>
      <c r="LQC262" s="96"/>
      <c r="LQD262" s="96"/>
      <c r="LQE262" s="96"/>
      <c r="LQF262" s="96"/>
      <c r="LQG262" s="96"/>
      <c r="LQH262" s="96"/>
      <c r="LQI262" s="96"/>
      <c r="LQJ262" s="96"/>
      <c r="LQK262" s="96"/>
      <c r="LQL262" s="96"/>
      <c r="LQM262" s="96"/>
      <c r="LQN262" s="96"/>
      <c r="LQO262" s="96"/>
      <c r="LQP262" s="96"/>
      <c r="LQQ262" s="96"/>
      <c r="LQR262" s="96"/>
      <c r="LQS262" s="96"/>
      <c r="LQT262" s="96"/>
      <c r="LQU262" s="96"/>
      <c r="LQV262" s="96"/>
      <c r="LQW262" s="96"/>
      <c r="LQX262" s="96"/>
      <c r="LQY262" s="96"/>
      <c r="LQZ262" s="96"/>
      <c r="LRA262" s="96"/>
      <c r="LRB262" s="96"/>
      <c r="LRC262" s="96"/>
      <c r="LRD262" s="96"/>
      <c r="LRE262" s="96"/>
      <c r="LRF262" s="96"/>
      <c r="LRG262" s="96"/>
      <c r="LRH262" s="96"/>
      <c r="LRI262" s="96"/>
      <c r="LRJ262" s="96"/>
      <c r="LRK262" s="96"/>
      <c r="LRL262" s="96"/>
      <c r="LRM262" s="96"/>
      <c r="LRN262" s="96"/>
      <c r="LRO262" s="96"/>
      <c r="LRP262" s="96"/>
      <c r="LRQ262" s="96"/>
      <c r="LRR262" s="96"/>
      <c r="LRS262" s="96"/>
      <c r="LRT262" s="96"/>
      <c r="LRU262" s="96"/>
      <c r="LRV262" s="96"/>
      <c r="LRW262" s="96"/>
      <c r="LRX262" s="96"/>
      <c r="LRY262" s="96"/>
      <c r="LRZ262" s="96"/>
      <c r="LSA262" s="96"/>
      <c r="LSB262" s="96"/>
      <c r="LSC262" s="96"/>
      <c r="LSD262" s="96"/>
      <c r="LSE262" s="96"/>
      <c r="LSF262" s="96"/>
      <c r="LSG262" s="96"/>
      <c r="LSH262" s="96"/>
      <c r="LSI262" s="96"/>
      <c r="LSJ262" s="96"/>
      <c r="LSK262" s="96"/>
      <c r="LSL262" s="96"/>
      <c r="LSM262" s="96"/>
      <c r="LSN262" s="96"/>
      <c r="LSO262" s="96"/>
      <c r="LSP262" s="96"/>
      <c r="LSQ262" s="96"/>
      <c r="LSR262" s="96"/>
      <c r="LSS262" s="96"/>
      <c r="LST262" s="96"/>
      <c r="LSU262" s="96"/>
      <c r="LSV262" s="96"/>
      <c r="LSW262" s="96"/>
      <c r="LSX262" s="96"/>
      <c r="LSY262" s="96"/>
      <c r="LSZ262" s="96"/>
      <c r="LTA262" s="96"/>
      <c r="LTB262" s="96"/>
      <c r="LTC262" s="96"/>
      <c r="LTD262" s="96"/>
      <c r="LTE262" s="96"/>
      <c r="LTF262" s="96"/>
      <c r="LTG262" s="96"/>
      <c r="LTH262" s="96"/>
      <c r="LTI262" s="96"/>
      <c r="LTJ262" s="96"/>
      <c r="LTK262" s="96"/>
      <c r="LTL262" s="96"/>
      <c r="LTM262" s="96"/>
      <c r="LTN262" s="96"/>
      <c r="LTO262" s="96"/>
      <c r="LTP262" s="96"/>
      <c r="LTQ262" s="96"/>
      <c r="LTR262" s="96"/>
      <c r="LTS262" s="96"/>
      <c r="LTT262" s="96"/>
      <c r="LTU262" s="96"/>
      <c r="LTV262" s="96"/>
      <c r="LTW262" s="96"/>
      <c r="LTX262" s="96"/>
      <c r="LTY262" s="96"/>
      <c r="LTZ262" s="96"/>
      <c r="LUA262" s="96"/>
      <c r="LUB262" s="96"/>
      <c r="LUC262" s="96"/>
      <c r="LUD262" s="96"/>
      <c r="LUE262" s="96"/>
      <c r="LUF262" s="96"/>
      <c r="LUG262" s="96"/>
      <c r="LUH262" s="96"/>
      <c r="LUI262" s="96"/>
      <c r="LUJ262" s="96"/>
      <c r="LUK262" s="96"/>
      <c r="LUL262" s="96"/>
      <c r="LUM262" s="96"/>
      <c r="LUN262" s="96"/>
      <c r="LUO262" s="96"/>
      <c r="LUP262" s="96"/>
      <c r="LUQ262" s="96"/>
      <c r="LUR262" s="96"/>
      <c r="LUS262" s="96"/>
      <c r="LUT262" s="96"/>
      <c r="LUU262" s="96"/>
      <c r="LUV262" s="96"/>
      <c r="LUW262" s="96"/>
      <c r="LUX262" s="96"/>
      <c r="LUY262" s="96"/>
      <c r="LUZ262" s="96"/>
      <c r="LVA262" s="96"/>
      <c r="LVB262" s="96"/>
      <c r="LVC262" s="96"/>
      <c r="LVD262" s="96"/>
      <c r="LVE262" s="96"/>
      <c r="LVF262" s="96"/>
      <c r="LVG262" s="96"/>
      <c r="LVH262" s="96"/>
      <c r="LVI262" s="96"/>
      <c r="LVJ262" s="96"/>
      <c r="LVK262" s="96"/>
      <c r="LVL262" s="96"/>
      <c r="LVM262" s="96"/>
      <c r="LVN262" s="96"/>
      <c r="LVO262" s="96"/>
      <c r="LVP262" s="96"/>
      <c r="LVQ262" s="96"/>
      <c r="LVR262" s="96"/>
      <c r="LVS262" s="96"/>
      <c r="LVT262" s="96"/>
      <c r="LVU262" s="96"/>
      <c r="LVV262" s="96"/>
      <c r="LVW262" s="96"/>
      <c r="LVX262" s="96"/>
      <c r="LVY262" s="96"/>
      <c r="LVZ262" s="96"/>
      <c r="LWA262" s="96"/>
      <c r="LWB262" s="96"/>
      <c r="LWC262" s="96"/>
      <c r="LWD262" s="96"/>
      <c r="LWE262" s="96"/>
      <c r="LWF262" s="96"/>
      <c r="LWG262" s="96"/>
      <c r="LWH262" s="96"/>
      <c r="LWI262" s="96"/>
      <c r="LWJ262" s="96"/>
      <c r="LWK262" s="96"/>
      <c r="LWL262" s="96"/>
      <c r="LWM262" s="96"/>
      <c r="LWN262" s="96"/>
      <c r="LWO262" s="96"/>
      <c r="LWP262" s="96"/>
      <c r="LWQ262" s="96"/>
      <c r="LWR262" s="96"/>
      <c r="LWS262" s="96"/>
      <c r="LWT262" s="96"/>
      <c r="LWU262" s="96"/>
      <c r="LWV262" s="96"/>
      <c r="LWW262" s="96"/>
      <c r="LWX262" s="96"/>
      <c r="LWY262" s="96"/>
      <c r="LWZ262" s="96"/>
      <c r="LXA262" s="96"/>
      <c r="LXB262" s="96"/>
      <c r="LXC262" s="96"/>
      <c r="LXD262" s="96"/>
      <c r="LXE262" s="96"/>
      <c r="LXF262" s="96"/>
      <c r="LXG262" s="96"/>
      <c r="LXH262" s="96"/>
      <c r="LXI262" s="96"/>
      <c r="LXJ262" s="96"/>
      <c r="LXK262" s="96"/>
      <c r="LXL262" s="96"/>
      <c r="LXM262" s="96"/>
      <c r="LXN262" s="96"/>
      <c r="LXO262" s="96"/>
      <c r="LXP262" s="96"/>
      <c r="LXQ262" s="96"/>
      <c r="LXR262" s="96"/>
      <c r="LXS262" s="96"/>
      <c r="LXT262" s="96"/>
      <c r="LXU262" s="96"/>
      <c r="LXV262" s="96"/>
      <c r="LXW262" s="96"/>
      <c r="LXX262" s="96"/>
      <c r="LXY262" s="96"/>
      <c r="LXZ262" s="96"/>
      <c r="LYA262" s="96"/>
      <c r="LYB262" s="96"/>
      <c r="LYC262" s="96"/>
      <c r="LYD262" s="96"/>
      <c r="LYE262" s="96"/>
      <c r="LYF262" s="96"/>
      <c r="LYG262" s="96"/>
      <c r="LYH262" s="96"/>
      <c r="LYI262" s="96"/>
      <c r="LYJ262" s="96"/>
      <c r="LYK262" s="96"/>
      <c r="LYL262" s="96"/>
      <c r="LYM262" s="96"/>
      <c r="LYN262" s="96"/>
      <c r="LYO262" s="96"/>
      <c r="LYP262" s="96"/>
      <c r="LYQ262" s="96"/>
      <c r="LYR262" s="96"/>
      <c r="LYS262" s="96"/>
      <c r="LYT262" s="96"/>
      <c r="LYU262" s="96"/>
      <c r="LYV262" s="96"/>
      <c r="LYW262" s="96"/>
      <c r="LYX262" s="96"/>
      <c r="LYY262" s="96"/>
      <c r="LYZ262" s="96"/>
      <c r="LZA262" s="96"/>
      <c r="LZB262" s="96"/>
      <c r="LZC262" s="96"/>
      <c r="LZD262" s="96"/>
      <c r="LZE262" s="96"/>
      <c r="LZF262" s="96"/>
      <c r="LZG262" s="96"/>
      <c r="LZH262" s="96"/>
      <c r="LZI262" s="96"/>
      <c r="LZJ262" s="96"/>
      <c r="LZK262" s="96"/>
      <c r="LZL262" s="96"/>
      <c r="LZM262" s="96"/>
      <c r="LZN262" s="96"/>
      <c r="LZO262" s="96"/>
      <c r="LZP262" s="96"/>
      <c r="LZQ262" s="96"/>
      <c r="LZR262" s="96"/>
      <c r="LZS262" s="96"/>
      <c r="LZT262" s="96"/>
      <c r="LZU262" s="96"/>
      <c r="LZV262" s="96"/>
      <c r="LZW262" s="96"/>
      <c r="LZX262" s="96"/>
      <c r="LZY262" s="96"/>
      <c r="LZZ262" s="96"/>
      <c r="MAA262" s="96"/>
      <c r="MAB262" s="96"/>
      <c r="MAC262" s="96"/>
      <c r="MAD262" s="96"/>
      <c r="MAE262" s="96"/>
      <c r="MAF262" s="96"/>
      <c r="MAG262" s="96"/>
      <c r="MAH262" s="96"/>
      <c r="MAI262" s="96"/>
      <c r="MAJ262" s="96"/>
      <c r="MAK262" s="96"/>
      <c r="MAL262" s="96"/>
      <c r="MAM262" s="96"/>
      <c r="MAN262" s="96"/>
      <c r="MAO262" s="96"/>
      <c r="MAP262" s="96"/>
      <c r="MAQ262" s="96"/>
      <c r="MAR262" s="96"/>
      <c r="MAS262" s="96"/>
      <c r="MAT262" s="96"/>
      <c r="MAU262" s="96"/>
      <c r="MAV262" s="96"/>
      <c r="MAW262" s="96"/>
      <c r="MAX262" s="96"/>
      <c r="MAY262" s="96"/>
      <c r="MAZ262" s="96"/>
      <c r="MBA262" s="96"/>
      <c r="MBB262" s="96"/>
      <c r="MBC262" s="96"/>
      <c r="MBD262" s="96"/>
      <c r="MBE262" s="96"/>
      <c r="MBF262" s="96"/>
      <c r="MBG262" s="96"/>
      <c r="MBH262" s="96"/>
      <c r="MBI262" s="96"/>
      <c r="MBJ262" s="96"/>
      <c r="MBK262" s="96"/>
      <c r="MBL262" s="96"/>
      <c r="MBM262" s="96"/>
      <c r="MBN262" s="96"/>
      <c r="MBO262" s="96"/>
      <c r="MBP262" s="96"/>
      <c r="MBQ262" s="96"/>
      <c r="MBR262" s="96"/>
      <c r="MBS262" s="96"/>
      <c r="MBT262" s="96"/>
      <c r="MBU262" s="96"/>
      <c r="MBV262" s="96"/>
      <c r="MBW262" s="96"/>
      <c r="MBX262" s="96"/>
      <c r="MBY262" s="96"/>
      <c r="MBZ262" s="96"/>
      <c r="MCA262" s="96"/>
      <c r="MCB262" s="96"/>
      <c r="MCC262" s="96"/>
      <c r="MCD262" s="96"/>
      <c r="MCE262" s="96"/>
      <c r="MCF262" s="96"/>
      <c r="MCG262" s="96"/>
      <c r="MCH262" s="96"/>
      <c r="MCI262" s="96"/>
      <c r="MCJ262" s="96"/>
      <c r="MCK262" s="96"/>
      <c r="MCL262" s="96"/>
      <c r="MCM262" s="96"/>
      <c r="MCN262" s="96"/>
      <c r="MCO262" s="96"/>
      <c r="MCP262" s="96"/>
      <c r="MCQ262" s="96"/>
      <c r="MCR262" s="96"/>
      <c r="MCS262" s="96"/>
      <c r="MCT262" s="96"/>
      <c r="MCU262" s="96"/>
      <c r="MCV262" s="96"/>
      <c r="MCW262" s="96"/>
      <c r="MCX262" s="96"/>
      <c r="MCY262" s="96"/>
      <c r="MCZ262" s="96"/>
      <c r="MDA262" s="96"/>
      <c r="MDB262" s="96"/>
      <c r="MDC262" s="96"/>
      <c r="MDD262" s="96"/>
      <c r="MDE262" s="96"/>
      <c r="MDF262" s="96"/>
      <c r="MDG262" s="96"/>
      <c r="MDH262" s="96"/>
      <c r="MDI262" s="96"/>
      <c r="MDJ262" s="96"/>
      <c r="MDK262" s="96"/>
      <c r="MDL262" s="96"/>
      <c r="MDM262" s="96"/>
      <c r="MDN262" s="96"/>
      <c r="MDO262" s="96"/>
      <c r="MDP262" s="96"/>
      <c r="MDQ262" s="96"/>
      <c r="MDR262" s="96"/>
      <c r="MDS262" s="96"/>
      <c r="MDT262" s="96"/>
      <c r="MDU262" s="96"/>
      <c r="MDV262" s="96"/>
      <c r="MDW262" s="96"/>
      <c r="MDX262" s="96"/>
      <c r="MDY262" s="96"/>
      <c r="MDZ262" s="96"/>
      <c r="MEA262" s="96"/>
      <c r="MEB262" s="96"/>
      <c r="MEC262" s="96"/>
      <c r="MED262" s="96"/>
      <c r="MEE262" s="96"/>
      <c r="MEF262" s="96"/>
      <c r="MEG262" s="96"/>
      <c r="MEH262" s="96"/>
      <c r="MEI262" s="96"/>
      <c r="MEJ262" s="96"/>
      <c r="MEK262" s="96"/>
      <c r="MEL262" s="96"/>
      <c r="MEM262" s="96"/>
      <c r="MEN262" s="96"/>
      <c r="MEO262" s="96"/>
      <c r="MEP262" s="96"/>
      <c r="MEQ262" s="96"/>
      <c r="MER262" s="96"/>
      <c r="MES262" s="96"/>
      <c r="MET262" s="96"/>
      <c r="MEU262" s="96"/>
      <c r="MEV262" s="96"/>
      <c r="MEW262" s="96"/>
      <c r="MEX262" s="96"/>
      <c r="MEY262" s="96"/>
      <c r="MEZ262" s="96"/>
      <c r="MFA262" s="96"/>
      <c r="MFB262" s="96"/>
      <c r="MFC262" s="96"/>
      <c r="MFD262" s="96"/>
      <c r="MFE262" s="96"/>
      <c r="MFF262" s="96"/>
      <c r="MFG262" s="96"/>
      <c r="MFH262" s="96"/>
      <c r="MFI262" s="96"/>
      <c r="MFJ262" s="96"/>
      <c r="MFK262" s="96"/>
      <c r="MFL262" s="96"/>
      <c r="MFM262" s="96"/>
      <c r="MFN262" s="96"/>
      <c r="MFO262" s="96"/>
      <c r="MFP262" s="96"/>
      <c r="MFQ262" s="96"/>
      <c r="MFR262" s="96"/>
      <c r="MFS262" s="96"/>
      <c r="MFT262" s="96"/>
      <c r="MFU262" s="96"/>
      <c r="MFV262" s="96"/>
      <c r="MFW262" s="96"/>
      <c r="MFX262" s="96"/>
      <c r="MFY262" s="96"/>
      <c r="MFZ262" s="96"/>
      <c r="MGA262" s="96"/>
      <c r="MGB262" s="96"/>
      <c r="MGC262" s="96"/>
      <c r="MGD262" s="96"/>
      <c r="MGE262" s="96"/>
      <c r="MGF262" s="96"/>
      <c r="MGG262" s="96"/>
      <c r="MGH262" s="96"/>
      <c r="MGI262" s="96"/>
      <c r="MGJ262" s="96"/>
      <c r="MGK262" s="96"/>
      <c r="MGL262" s="96"/>
      <c r="MGM262" s="96"/>
      <c r="MGN262" s="96"/>
      <c r="MGO262" s="96"/>
      <c r="MGP262" s="96"/>
      <c r="MGQ262" s="96"/>
      <c r="MGR262" s="96"/>
      <c r="MGS262" s="96"/>
      <c r="MGT262" s="96"/>
      <c r="MGU262" s="96"/>
      <c r="MGV262" s="96"/>
      <c r="MGW262" s="96"/>
      <c r="MGX262" s="96"/>
      <c r="MGY262" s="96"/>
      <c r="MGZ262" s="96"/>
      <c r="MHA262" s="96"/>
      <c r="MHB262" s="96"/>
      <c r="MHC262" s="96"/>
      <c r="MHD262" s="96"/>
      <c r="MHE262" s="96"/>
      <c r="MHF262" s="96"/>
      <c r="MHG262" s="96"/>
      <c r="MHH262" s="96"/>
      <c r="MHI262" s="96"/>
      <c r="MHJ262" s="96"/>
      <c r="MHK262" s="96"/>
      <c r="MHL262" s="96"/>
      <c r="MHM262" s="96"/>
      <c r="MHN262" s="96"/>
      <c r="MHO262" s="96"/>
      <c r="MHP262" s="96"/>
      <c r="MHQ262" s="96"/>
      <c r="MHR262" s="96"/>
      <c r="MHS262" s="96"/>
      <c r="MHT262" s="96"/>
      <c r="MHU262" s="96"/>
      <c r="MHV262" s="96"/>
      <c r="MHW262" s="96"/>
      <c r="MHX262" s="96"/>
      <c r="MHY262" s="96"/>
      <c r="MHZ262" s="96"/>
      <c r="MIA262" s="96"/>
      <c r="MIB262" s="96"/>
      <c r="MIC262" s="96"/>
      <c r="MID262" s="96"/>
      <c r="MIE262" s="96"/>
      <c r="MIF262" s="96"/>
      <c r="MIG262" s="96"/>
      <c r="MIH262" s="96"/>
      <c r="MII262" s="96"/>
      <c r="MIJ262" s="96"/>
      <c r="MIK262" s="96"/>
      <c r="MIL262" s="96"/>
      <c r="MIM262" s="96"/>
      <c r="MIN262" s="96"/>
      <c r="MIO262" s="96"/>
      <c r="MIP262" s="96"/>
      <c r="MIQ262" s="96"/>
      <c r="MIR262" s="96"/>
      <c r="MIS262" s="96"/>
      <c r="MIT262" s="96"/>
      <c r="MIU262" s="96"/>
      <c r="MIV262" s="96"/>
      <c r="MIW262" s="96"/>
      <c r="MIX262" s="96"/>
      <c r="MIY262" s="96"/>
      <c r="MIZ262" s="96"/>
      <c r="MJA262" s="96"/>
      <c r="MJB262" s="96"/>
      <c r="MJC262" s="96"/>
      <c r="MJD262" s="96"/>
      <c r="MJE262" s="96"/>
      <c r="MJF262" s="96"/>
      <c r="MJG262" s="96"/>
      <c r="MJH262" s="96"/>
      <c r="MJI262" s="96"/>
      <c r="MJJ262" s="96"/>
      <c r="MJK262" s="96"/>
      <c r="MJL262" s="96"/>
      <c r="MJM262" s="96"/>
      <c r="MJN262" s="96"/>
      <c r="MJO262" s="96"/>
      <c r="MJP262" s="96"/>
      <c r="MJQ262" s="96"/>
      <c r="MJR262" s="96"/>
      <c r="MJS262" s="96"/>
      <c r="MJT262" s="96"/>
      <c r="MJU262" s="96"/>
      <c r="MJV262" s="96"/>
      <c r="MJW262" s="96"/>
      <c r="MJX262" s="96"/>
      <c r="MJY262" s="96"/>
      <c r="MJZ262" s="96"/>
      <c r="MKA262" s="96"/>
      <c r="MKB262" s="96"/>
      <c r="MKC262" s="96"/>
      <c r="MKD262" s="96"/>
      <c r="MKE262" s="96"/>
      <c r="MKF262" s="96"/>
      <c r="MKG262" s="96"/>
      <c r="MKH262" s="96"/>
      <c r="MKI262" s="96"/>
      <c r="MKJ262" s="96"/>
      <c r="MKK262" s="96"/>
      <c r="MKL262" s="96"/>
      <c r="MKM262" s="96"/>
      <c r="MKN262" s="96"/>
      <c r="MKO262" s="96"/>
      <c r="MKP262" s="96"/>
      <c r="MKQ262" s="96"/>
      <c r="MKR262" s="96"/>
      <c r="MKS262" s="96"/>
      <c r="MKT262" s="96"/>
      <c r="MKU262" s="96"/>
      <c r="MKV262" s="96"/>
      <c r="MKW262" s="96"/>
      <c r="MKX262" s="96"/>
      <c r="MKY262" s="96"/>
      <c r="MKZ262" s="96"/>
      <c r="MLA262" s="96"/>
      <c r="MLB262" s="96"/>
      <c r="MLC262" s="96"/>
      <c r="MLD262" s="96"/>
      <c r="MLE262" s="96"/>
      <c r="MLF262" s="96"/>
      <c r="MLG262" s="96"/>
      <c r="MLH262" s="96"/>
      <c r="MLI262" s="96"/>
      <c r="MLJ262" s="96"/>
      <c r="MLK262" s="96"/>
      <c r="MLL262" s="96"/>
      <c r="MLM262" s="96"/>
      <c r="MLN262" s="96"/>
      <c r="MLO262" s="96"/>
      <c r="MLP262" s="96"/>
      <c r="MLQ262" s="96"/>
      <c r="MLR262" s="96"/>
      <c r="MLS262" s="96"/>
      <c r="MLT262" s="96"/>
      <c r="MLU262" s="96"/>
      <c r="MLV262" s="96"/>
      <c r="MLW262" s="96"/>
      <c r="MLX262" s="96"/>
      <c r="MLY262" s="96"/>
      <c r="MLZ262" s="96"/>
      <c r="MMA262" s="96"/>
      <c r="MMB262" s="96"/>
      <c r="MMC262" s="96"/>
      <c r="MMD262" s="96"/>
      <c r="MME262" s="96"/>
      <c r="MMF262" s="96"/>
      <c r="MMG262" s="96"/>
      <c r="MMH262" s="96"/>
      <c r="MMI262" s="96"/>
      <c r="MMJ262" s="96"/>
      <c r="MMK262" s="96"/>
      <c r="MML262" s="96"/>
      <c r="MMM262" s="96"/>
      <c r="MMN262" s="96"/>
      <c r="MMO262" s="96"/>
      <c r="MMP262" s="96"/>
      <c r="MMQ262" s="96"/>
      <c r="MMR262" s="96"/>
      <c r="MMS262" s="96"/>
      <c r="MMT262" s="96"/>
      <c r="MMU262" s="96"/>
      <c r="MMV262" s="96"/>
      <c r="MMW262" s="96"/>
      <c r="MMX262" s="96"/>
      <c r="MMY262" s="96"/>
      <c r="MMZ262" s="96"/>
      <c r="MNA262" s="96"/>
      <c r="MNB262" s="96"/>
      <c r="MNC262" s="96"/>
      <c r="MND262" s="96"/>
      <c r="MNE262" s="96"/>
      <c r="MNF262" s="96"/>
      <c r="MNG262" s="96"/>
      <c r="MNH262" s="96"/>
      <c r="MNI262" s="96"/>
      <c r="MNJ262" s="96"/>
      <c r="MNK262" s="96"/>
      <c r="MNL262" s="96"/>
      <c r="MNM262" s="96"/>
      <c r="MNN262" s="96"/>
      <c r="MNO262" s="96"/>
      <c r="MNP262" s="96"/>
      <c r="MNQ262" s="96"/>
      <c r="MNR262" s="96"/>
      <c r="MNS262" s="96"/>
      <c r="MNT262" s="96"/>
      <c r="MNU262" s="96"/>
      <c r="MNV262" s="96"/>
      <c r="MNW262" s="96"/>
      <c r="MNX262" s="96"/>
      <c r="MNY262" s="96"/>
      <c r="MNZ262" s="96"/>
      <c r="MOA262" s="96"/>
      <c r="MOB262" s="96"/>
      <c r="MOC262" s="96"/>
      <c r="MOD262" s="96"/>
      <c r="MOE262" s="96"/>
      <c r="MOF262" s="96"/>
      <c r="MOG262" s="96"/>
      <c r="MOH262" s="96"/>
      <c r="MOI262" s="96"/>
      <c r="MOJ262" s="96"/>
      <c r="MOK262" s="96"/>
      <c r="MOL262" s="96"/>
      <c r="MOM262" s="96"/>
      <c r="MON262" s="96"/>
      <c r="MOO262" s="96"/>
      <c r="MOP262" s="96"/>
      <c r="MOQ262" s="96"/>
      <c r="MOR262" s="96"/>
      <c r="MOS262" s="96"/>
      <c r="MOT262" s="96"/>
      <c r="MOU262" s="96"/>
      <c r="MOV262" s="96"/>
      <c r="MOW262" s="96"/>
      <c r="MOX262" s="96"/>
      <c r="MOY262" s="96"/>
      <c r="MOZ262" s="96"/>
      <c r="MPA262" s="96"/>
      <c r="MPB262" s="96"/>
      <c r="MPC262" s="96"/>
      <c r="MPD262" s="96"/>
      <c r="MPE262" s="96"/>
      <c r="MPF262" s="96"/>
      <c r="MPG262" s="96"/>
      <c r="MPH262" s="96"/>
      <c r="MPI262" s="96"/>
      <c r="MPJ262" s="96"/>
      <c r="MPK262" s="96"/>
      <c r="MPL262" s="96"/>
      <c r="MPM262" s="96"/>
      <c r="MPN262" s="96"/>
      <c r="MPO262" s="96"/>
      <c r="MPP262" s="96"/>
      <c r="MPQ262" s="96"/>
      <c r="MPR262" s="96"/>
      <c r="MPS262" s="96"/>
      <c r="MPT262" s="96"/>
      <c r="MPU262" s="96"/>
      <c r="MPV262" s="96"/>
      <c r="MPW262" s="96"/>
      <c r="MPX262" s="96"/>
      <c r="MPY262" s="96"/>
      <c r="MPZ262" s="96"/>
      <c r="MQA262" s="96"/>
      <c r="MQB262" s="96"/>
      <c r="MQC262" s="96"/>
      <c r="MQD262" s="96"/>
      <c r="MQE262" s="96"/>
      <c r="MQF262" s="96"/>
      <c r="MQG262" s="96"/>
      <c r="MQH262" s="96"/>
      <c r="MQI262" s="96"/>
      <c r="MQJ262" s="96"/>
      <c r="MQK262" s="96"/>
      <c r="MQL262" s="96"/>
      <c r="MQM262" s="96"/>
      <c r="MQN262" s="96"/>
      <c r="MQO262" s="96"/>
      <c r="MQP262" s="96"/>
      <c r="MQQ262" s="96"/>
      <c r="MQR262" s="96"/>
      <c r="MQS262" s="96"/>
      <c r="MQT262" s="96"/>
      <c r="MQU262" s="96"/>
      <c r="MQV262" s="96"/>
      <c r="MQW262" s="96"/>
      <c r="MQX262" s="96"/>
      <c r="MQY262" s="96"/>
      <c r="MQZ262" s="96"/>
      <c r="MRA262" s="96"/>
      <c r="MRB262" s="96"/>
      <c r="MRC262" s="96"/>
      <c r="MRD262" s="96"/>
      <c r="MRE262" s="96"/>
      <c r="MRF262" s="96"/>
      <c r="MRG262" s="96"/>
      <c r="MRH262" s="96"/>
      <c r="MRI262" s="96"/>
      <c r="MRJ262" s="96"/>
      <c r="MRK262" s="96"/>
      <c r="MRL262" s="96"/>
      <c r="MRM262" s="96"/>
      <c r="MRN262" s="96"/>
      <c r="MRO262" s="96"/>
      <c r="MRP262" s="96"/>
      <c r="MRQ262" s="96"/>
      <c r="MRR262" s="96"/>
      <c r="MRS262" s="96"/>
      <c r="MRT262" s="96"/>
      <c r="MRU262" s="96"/>
      <c r="MRV262" s="96"/>
      <c r="MRW262" s="96"/>
      <c r="MRX262" s="96"/>
      <c r="MRY262" s="96"/>
      <c r="MRZ262" s="96"/>
      <c r="MSA262" s="96"/>
      <c r="MSB262" s="96"/>
      <c r="MSC262" s="96"/>
      <c r="MSD262" s="96"/>
      <c r="MSE262" s="96"/>
      <c r="MSF262" s="96"/>
      <c r="MSG262" s="96"/>
      <c r="MSH262" s="96"/>
      <c r="MSI262" s="96"/>
      <c r="MSJ262" s="96"/>
      <c r="MSK262" s="96"/>
      <c r="MSL262" s="96"/>
      <c r="MSM262" s="96"/>
      <c r="MSN262" s="96"/>
      <c r="MSO262" s="96"/>
      <c r="MSP262" s="96"/>
      <c r="MSQ262" s="96"/>
      <c r="MSR262" s="96"/>
      <c r="MSS262" s="96"/>
      <c r="MST262" s="96"/>
      <c r="MSU262" s="96"/>
      <c r="MSV262" s="96"/>
      <c r="MSW262" s="96"/>
      <c r="MSX262" s="96"/>
      <c r="MSY262" s="96"/>
      <c r="MSZ262" s="96"/>
      <c r="MTA262" s="96"/>
      <c r="MTB262" s="96"/>
      <c r="MTC262" s="96"/>
      <c r="MTD262" s="96"/>
      <c r="MTE262" s="96"/>
      <c r="MTF262" s="96"/>
      <c r="MTG262" s="96"/>
      <c r="MTH262" s="96"/>
      <c r="MTI262" s="96"/>
      <c r="MTJ262" s="96"/>
      <c r="MTK262" s="96"/>
      <c r="MTL262" s="96"/>
      <c r="MTM262" s="96"/>
      <c r="MTN262" s="96"/>
      <c r="MTO262" s="96"/>
      <c r="MTP262" s="96"/>
      <c r="MTQ262" s="96"/>
      <c r="MTR262" s="96"/>
      <c r="MTS262" s="96"/>
      <c r="MTT262" s="96"/>
      <c r="MTU262" s="96"/>
      <c r="MTV262" s="96"/>
      <c r="MTW262" s="96"/>
      <c r="MTX262" s="96"/>
      <c r="MTY262" s="96"/>
      <c r="MTZ262" s="96"/>
      <c r="MUA262" s="96"/>
      <c r="MUB262" s="96"/>
      <c r="MUC262" s="96"/>
      <c r="MUD262" s="96"/>
      <c r="MUE262" s="96"/>
      <c r="MUF262" s="96"/>
      <c r="MUG262" s="96"/>
      <c r="MUH262" s="96"/>
      <c r="MUI262" s="96"/>
      <c r="MUJ262" s="96"/>
      <c r="MUK262" s="96"/>
      <c r="MUL262" s="96"/>
      <c r="MUM262" s="96"/>
      <c r="MUN262" s="96"/>
      <c r="MUO262" s="96"/>
      <c r="MUP262" s="96"/>
      <c r="MUQ262" s="96"/>
      <c r="MUR262" s="96"/>
      <c r="MUS262" s="96"/>
      <c r="MUT262" s="96"/>
      <c r="MUU262" s="96"/>
      <c r="MUV262" s="96"/>
      <c r="MUW262" s="96"/>
      <c r="MUX262" s="96"/>
      <c r="MUY262" s="96"/>
      <c r="MUZ262" s="96"/>
      <c r="MVA262" s="96"/>
      <c r="MVB262" s="96"/>
      <c r="MVC262" s="96"/>
      <c r="MVD262" s="96"/>
      <c r="MVE262" s="96"/>
      <c r="MVF262" s="96"/>
      <c r="MVG262" s="96"/>
      <c r="MVH262" s="96"/>
      <c r="MVI262" s="96"/>
      <c r="MVJ262" s="96"/>
      <c r="MVK262" s="96"/>
      <c r="MVL262" s="96"/>
      <c r="MVM262" s="96"/>
      <c r="MVN262" s="96"/>
      <c r="MVO262" s="96"/>
      <c r="MVP262" s="96"/>
      <c r="MVQ262" s="96"/>
      <c r="MVR262" s="96"/>
      <c r="MVS262" s="96"/>
      <c r="MVT262" s="96"/>
      <c r="MVU262" s="96"/>
      <c r="MVV262" s="96"/>
      <c r="MVW262" s="96"/>
      <c r="MVX262" s="96"/>
      <c r="MVY262" s="96"/>
      <c r="MVZ262" s="96"/>
      <c r="MWA262" s="96"/>
      <c r="MWB262" s="96"/>
      <c r="MWC262" s="96"/>
      <c r="MWD262" s="96"/>
      <c r="MWE262" s="96"/>
      <c r="MWF262" s="96"/>
      <c r="MWG262" s="96"/>
      <c r="MWH262" s="96"/>
      <c r="MWI262" s="96"/>
      <c r="MWJ262" s="96"/>
      <c r="MWK262" s="96"/>
      <c r="MWL262" s="96"/>
      <c r="MWM262" s="96"/>
      <c r="MWN262" s="96"/>
      <c r="MWO262" s="96"/>
      <c r="MWP262" s="96"/>
      <c r="MWQ262" s="96"/>
      <c r="MWR262" s="96"/>
      <c r="MWS262" s="96"/>
      <c r="MWT262" s="96"/>
      <c r="MWU262" s="96"/>
      <c r="MWV262" s="96"/>
      <c r="MWW262" s="96"/>
      <c r="MWX262" s="96"/>
      <c r="MWY262" s="96"/>
      <c r="MWZ262" s="96"/>
      <c r="MXA262" s="96"/>
      <c r="MXB262" s="96"/>
      <c r="MXC262" s="96"/>
      <c r="MXD262" s="96"/>
      <c r="MXE262" s="96"/>
      <c r="MXF262" s="96"/>
      <c r="MXG262" s="96"/>
      <c r="MXH262" s="96"/>
      <c r="MXI262" s="96"/>
      <c r="MXJ262" s="96"/>
      <c r="MXK262" s="96"/>
      <c r="MXL262" s="96"/>
      <c r="MXM262" s="96"/>
      <c r="MXN262" s="96"/>
      <c r="MXO262" s="96"/>
      <c r="MXP262" s="96"/>
      <c r="MXQ262" s="96"/>
      <c r="MXR262" s="96"/>
      <c r="MXS262" s="96"/>
      <c r="MXT262" s="96"/>
      <c r="MXU262" s="96"/>
      <c r="MXV262" s="96"/>
      <c r="MXW262" s="96"/>
      <c r="MXX262" s="96"/>
      <c r="MXY262" s="96"/>
      <c r="MXZ262" s="96"/>
      <c r="MYA262" s="96"/>
      <c r="MYB262" s="96"/>
      <c r="MYC262" s="96"/>
      <c r="MYD262" s="96"/>
      <c r="MYE262" s="96"/>
      <c r="MYF262" s="96"/>
      <c r="MYG262" s="96"/>
      <c r="MYH262" s="96"/>
      <c r="MYI262" s="96"/>
      <c r="MYJ262" s="96"/>
      <c r="MYK262" s="96"/>
      <c r="MYL262" s="96"/>
      <c r="MYM262" s="96"/>
      <c r="MYN262" s="96"/>
      <c r="MYO262" s="96"/>
      <c r="MYP262" s="96"/>
      <c r="MYQ262" s="96"/>
      <c r="MYR262" s="96"/>
      <c r="MYS262" s="96"/>
      <c r="MYT262" s="96"/>
      <c r="MYU262" s="96"/>
      <c r="MYV262" s="96"/>
      <c r="MYW262" s="96"/>
      <c r="MYX262" s="96"/>
      <c r="MYY262" s="96"/>
      <c r="MYZ262" s="96"/>
      <c r="MZA262" s="96"/>
      <c r="MZB262" s="96"/>
      <c r="MZC262" s="96"/>
      <c r="MZD262" s="96"/>
      <c r="MZE262" s="96"/>
      <c r="MZF262" s="96"/>
      <c r="MZG262" s="96"/>
      <c r="MZH262" s="96"/>
      <c r="MZI262" s="96"/>
      <c r="MZJ262" s="96"/>
      <c r="MZK262" s="96"/>
      <c r="MZL262" s="96"/>
      <c r="MZM262" s="96"/>
      <c r="MZN262" s="96"/>
      <c r="MZO262" s="96"/>
      <c r="MZP262" s="96"/>
      <c r="MZQ262" s="96"/>
      <c r="MZR262" s="96"/>
      <c r="MZS262" s="96"/>
      <c r="MZT262" s="96"/>
      <c r="MZU262" s="96"/>
      <c r="MZV262" s="96"/>
      <c r="MZW262" s="96"/>
      <c r="MZX262" s="96"/>
      <c r="MZY262" s="96"/>
      <c r="MZZ262" s="96"/>
      <c r="NAA262" s="96"/>
      <c r="NAB262" s="96"/>
      <c r="NAC262" s="96"/>
      <c r="NAD262" s="96"/>
      <c r="NAE262" s="96"/>
      <c r="NAF262" s="96"/>
      <c r="NAG262" s="96"/>
      <c r="NAH262" s="96"/>
      <c r="NAI262" s="96"/>
      <c r="NAJ262" s="96"/>
      <c r="NAK262" s="96"/>
      <c r="NAL262" s="96"/>
      <c r="NAM262" s="96"/>
      <c r="NAN262" s="96"/>
      <c r="NAO262" s="96"/>
      <c r="NAP262" s="96"/>
      <c r="NAQ262" s="96"/>
      <c r="NAR262" s="96"/>
      <c r="NAS262" s="96"/>
      <c r="NAT262" s="96"/>
      <c r="NAU262" s="96"/>
      <c r="NAV262" s="96"/>
      <c r="NAW262" s="96"/>
      <c r="NAX262" s="96"/>
      <c r="NAY262" s="96"/>
      <c r="NAZ262" s="96"/>
      <c r="NBA262" s="96"/>
      <c r="NBB262" s="96"/>
      <c r="NBC262" s="96"/>
      <c r="NBD262" s="96"/>
      <c r="NBE262" s="96"/>
      <c r="NBF262" s="96"/>
      <c r="NBG262" s="96"/>
      <c r="NBH262" s="96"/>
      <c r="NBI262" s="96"/>
      <c r="NBJ262" s="96"/>
      <c r="NBK262" s="96"/>
      <c r="NBL262" s="96"/>
      <c r="NBM262" s="96"/>
      <c r="NBN262" s="96"/>
      <c r="NBO262" s="96"/>
      <c r="NBP262" s="96"/>
      <c r="NBQ262" s="96"/>
      <c r="NBR262" s="96"/>
      <c r="NBS262" s="96"/>
      <c r="NBT262" s="96"/>
      <c r="NBU262" s="96"/>
      <c r="NBV262" s="96"/>
      <c r="NBW262" s="96"/>
      <c r="NBX262" s="96"/>
      <c r="NBY262" s="96"/>
      <c r="NBZ262" s="96"/>
      <c r="NCA262" s="96"/>
      <c r="NCB262" s="96"/>
      <c r="NCC262" s="96"/>
      <c r="NCD262" s="96"/>
      <c r="NCE262" s="96"/>
      <c r="NCF262" s="96"/>
      <c r="NCG262" s="96"/>
      <c r="NCH262" s="96"/>
      <c r="NCI262" s="96"/>
      <c r="NCJ262" s="96"/>
      <c r="NCK262" s="96"/>
      <c r="NCL262" s="96"/>
      <c r="NCM262" s="96"/>
      <c r="NCN262" s="96"/>
      <c r="NCO262" s="96"/>
      <c r="NCP262" s="96"/>
      <c r="NCQ262" s="96"/>
      <c r="NCR262" s="96"/>
      <c r="NCS262" s="96"/>
      <c r="NCT262" s="96"/>
      <c r="NCU262" s="96"/>
      <c r="NCV262" s="96"/>
      <c r="NCW262" s="96"/>
      <c r="NCX262" s="96"/>
      <c r="NCY262" s="96"/>
      <c r="NCZ262" s="96"/>
      <c r="NDA262" s="96"/>
      <c r="NDB262" s="96"/>
      <c r="NDC262" s="96"/>
      <c r="NDD262" s="96"/>
      <c r="NDE262" s="96"/>
      <c r="NDF262" s="96"/>
      <c r="NDG262" s="96"/>
      <c r="NDH262" s="96"/>
      <c r="NDI262" s="96"/>
      <c r="NDJ262" s="96"/>
      <c r="NDK262" s="96"/>
      <c r="NDL262" s="96"/>
      <c r="NDM262" s="96"/>
      <c r="NDN262" s="96"/>
      <c r="NDO262" s="96"/>
      <c r="NDP262" s="96"/>
      <c r="NDQ262" s="96"/>
      <c r="NDR262" s="96"/>
      <c r="NDS262" s="96"/>
      <c r="NDT262" s="96"/>
      <c r="NDU262" s="96"/>
      <c r="NDV262" s="96"/>
      <c r="NDW262" s="96"/>
      <c r="NDX262" s="96"/>
      <c r="NDY262" s="96"/>
      <c r="NDZ262" s="96"/>
      <c r="NEA262" s="96"/>
      <c r="NEB262" s="96"/>
      <c r="NEC262" s="96"/>
      <c r="NED262" s="96"/>
      <c r="NEE262" s="96"/>
      <c r="NEF262" s="96"/>
      <c r="NEG262" s="96"/>
      <c r="NEH262" s="96"/>
      <c r="NEI262" s="96"/>
      <c r="NEJ262" s="96"/>
      <c r="NEK262" s="96"/>
      <c r="NEL262" s="96"/>
      <c r="NEM262" s="96"/>
      <c r="NEN262" s="96"/>
      <c r="NEO262" s="96"/>
      <c r="NEP262" s="96"/>
      <c r="NEQ262" s="96"/>
      <c r="NER262" s="96"/>
      <c r="NES262" s="96"/>
      <c r="NET262" s="96"/>
      <c r="NEU262" s="96"/>
      <c r="NEV262" s="96"/>
      <c r="NEW262" s="96"/>
      <c r="NEX262" s="96"/>
      <c r="NEY262" s="96"/>
      <c r="NEZ262" s="96"/>
      <c r="NFA262" s="96"/>
      <c r="NFB262" s="96"/>
      <c r="NFC262" s="96"/>
      <c r="NFD262" s="96"/>
      <c r="NFE262" s="96"/>
      <c r="NFF262" s="96"/>
      <c r="NFG262" s="96"/>
      <c r="NFH262" s="96"/>
      <c r="NFI262" s="96"/>
      <c r="NFJ262" s="96"/>
      <c r="NFK262" s="96"/>
      <c r="NFL262" s="96"/>
      <c r="NFM262" s="96"/>
      <c r="NFN262" s="96"/>
      <c r="NFO262" s="96"/>
      <c r="NFP262" s="96"/>
      <c r="NFQ262" s="96"/>
      <c r="NFR262" s="96"/>
      <c r="NFS262" s="96"/>
      <c r="NFT262" s="96"/>
      <c r="NFU262" s="96"/>
      <c r="NFV262" s="96"/>
      <c r="NFW262" s="96"/>
      <c r="NFX262" s="96"/>
      <c r="NFY262" s="96"/>
      <c r="NFZ262" s="96"/>
      <c r="NGA262" s="96"/>
      <c r="NGB262" s="96"/>
      <c r="NGC262" s="96"/>
      <c r="NGD262" s="96"/>
      <c r="NGE262" s="96"/>
      <c r="NGF262" s="96"/>
      <c r="NGG262" s="96"/>
      <c r="NGH262" s="96"/>
      <c r="NGI262" s="96"/>
      <c r="NGJ262" s="96"/>
      <c r="NGK262" s="96"/>
      <c r="NGL262" s="96"/>
      <c r="NGM262" s="96"/>
      <c r="NGN262" s="96"/>
      <c r="NGO262" s="96"/>
      <c r="NGP262" s="96"/>
      <c r="NGQ262" s="96"/>
      <c r="NGR262" s="96"/>
      <c r="NGS262" s="96"/>
      <c r="NGT262" s="96"/>
      <c r="NGU262" s="96"/>
      <c r="NGV262" s="96"/>
      <c r="NGW262" s="96"/>
      <c r="NGX262" s="96"/>
      <c r="NGY262" s="96"/>
      <c r="NGZ262" s="96"/>
      <c r="NHA262" s="96"/>
      <c r="NHB262" s="96"/>
      <c r="NHC262" s="96"/>
      <c r="NHD262" s="96"/>
      <c r="NHE262" s="96"/>
      <c r="NHF262" s="96"/>
      <c r="NHG262" s="96"/>
      <c r="NHH262" s="96"/>
      <c r="NHI262" s="96"/>
      <c r="NHJ262" s="96"/>
      <c r="NHK262" s="96"/>
      <c r="NHL262" s="96"/>
      <c r="NHM262" s="96"/>
      <c r="NHN262" s="96"/>
      <c r="NHO262" s="96"/>
      <c r="NHP262" s="96"/>
      <c r="NHQ262" s="96"/>
      <c r="NHR262" s="96"/>
      <c r="NHS262" s="96"/>
      <c r="NHT262" s="96"/>
      <c r="NHU262" s="96"/>
      <c r="NHV262" s="96"/>
      <c r="NHW262" s="96"/>
      <c r="NHX262" s="96"/>
      <c r="NHY262" s="96"/>
      <c r="NHZ262" s="96"/>
      <c r="NIA262" s="96"/>
      <c r="NIB262" s="96"/>
      <c r="NIC262" s="96"/>
      <c r="NID262" s="96"/>
      <c r="NIE262" s="96"/>
      <c r="NIF262" s="96"/>
      <c r="NIG262" s="96"/>
      <c r="NIH262" s="96"/>
      <c r="NII262" s="96"/>
      <c r="NIJ262" s="96"/>
      <c r="NIK262" s="96"/>
      <c r="NIL262" s="96"/>
      <c r="NIM262" s="96"/>
      <c r="NIN262" s="96"/>
      <c r="NIO262" s="96"/>
      <c r="NIP262" s="96"/>
      <c r="NIQ262" s="96"/>
      <c r="NIR262" s="96"/>
      <c r="NIS262" s="96"/>
      <c r="NIT262" s="96"/>
      <c r="NIU262" s="96"/>
      <c r="NIV262" s="96"/>
      <c r="NIW262" s="96"/>
      <c r="NIX262" s="96"/>
      <c r="NIY262" s="96"/>
      <c r="NIZ262" s="96"/>
      <c r="NJA262" s="96"/>
      <c r="NJB262" s="96"/>
      <c r="NJC262" s="96"/>
      <c r="NJD262" s="96"/>
      <c r="NJE262" s="96"/>
      <c r="NJF262" s="96"/>
      <c r="NJG262" s="96"/>
      <c r="NJH262" s="96"/>
      <c r="NJI262" s="96"/>
      <c r="NJJ262" s="96"/>
      <c r="NJK262" s="96"/>
      <c r="NJL262" s="96"/>
      <c r="NJM262" s="96"/>
      <c r="NJN262" s="96"/>
      <c r="NJO262" s="96"/>
      <c r="NJP262" s="96"/>
      <c r="NJQ262" s="96"/>
      <c r="NJR262" s="96"/>
      <c r="NJS262" s="96"/>
      <c r="NJT262" s="96"/>
      <c r="NJU262" s="96"/>
      <c r="NJV262" s="96"/>
      <c r="NJW262" s="96"/>
      <c r="NJX262" s="96"/>
      <c r="NJY262" s="96"/>
      <c r="NJZ262" s="96"/>
      <c r="NKA262" s="96"/>
      <c r="NKB262" s="96"/>
      <c r="NKC262" s="96"/>
      <c r="NKD262" s="96"/>
      <c r="NKE262" s="96"/>
      <c r="NKF262" s="96"/>
      <c r="NKG262" s="96"/>
      <c r="NKH262" s="96"/>
      <c r="NKI262" s="96"/>
      <c r="NKJ262" s="96"/>
      <c r="NKK262" s="96"/>
      <c r="NKL262" s="96"/>
      <c r="NKM262" s="96"/>
      <c r="NKN262" s="96"/>
      <c r="NKO262" s="96"/>
      <c r="NKP262" s="96"/>
      <c r="NKQ262" s="96"/>
      <c r="NKR262" s="96"/>
      <c r="NKS262" s="96"/>
      <c r="NKT262" s="96"/>
      <c r="NKU262" s="96"/>
      <c r="NKV262" s="96"/>
      <c r="NKW262" s="96"/>
      <c r="NKX262" s="96"/>
      <c r="NKY262" s="96"/>
      <c r="NKZ262" s="96"/>
      <c r="NLA262" s="96"/>
      <c r="NLB262" s="96"/>
      <c r="NLC262" s="96"/>
      <c r="NLD262" s="96"/>
      <c r="NLE262" s="96"/>
      <c r="NLF262" s="96"/>
      <c r="NLG262" s="96"/>
      <c r="NLH262" s="96"/>
      <c r="NLI262" s="96"/>
      <c r="NLJ262" s="96"/>
      <c r="NLK262" s="96"/>
      <c r="NLL262" s="96"/>
      <c r="NLM262" s="96"/>
      <c r="NLN262" s="96"/>
      <c r="NLO262" s="96"/>
      <c r="NLP262" s="96"/>
      <c r="NLQ262" s="96"/>
      <c r="NLR262" s="96"/>
      <c r="NLS262" s="96"/>
      <c r="NLT262" s="96"/>
      <c r="NLU262" s="96"/>
      <c r="NLV262" s="96"/>
      <c r="NLW262" s="96"/>
      <c r="NLX262" s="96"/>
      <c r="NLY262" s="96"/>
      <c r="NLZ262" s="96"/>
      <c r="NMA262" s="96"/>
      <c r="NMB262" s="96"/>
      <c r="NMC262" s="96"/>
      <c r="NMD262" s="96"/>
      <c r="NME262" s="96"/>
      <c r="NMF262" s="96"/>
      <c r="NMG262" s="96"/>
      <c r="NMH262" s="96"/>
      <c r="NMI262" s="96"/>
      <c r="NMJ262" s="96"/>
      <c r="NMK262" s="96"/>
      <c r="NML262" s="96"/>
      <c r="NMM262" s="96"/>
      <c r="NMN262" s="96"/>
      <c r="NMO262" s="96"/>
      <c r="NMP262" s="96"/>
      <c r="NMQ262" s="96"/>
      <c r="NMR262" s="96"/>
      <c r="NMS262" s="96"/>
      <c r="NMT262" s="96"/>
      <c r="NMU262" s="96"/>
      <c r="NMV262" s="96"/>
      <c r="NMW262" s="96"/>
      <c r="NMX262" s="96"/>
      <c r="NMY262" s="96"/>
      <c r="NMZ262" s="96"/>
      <c r="NNA262" s="96"/>
      <c r="NNB262" s="96"/>
      <c r="NNC262" s="96"/>
      <c r="NND262" s="96"/>
      <c r="NNE262" s="96"/>
      <c r="NNF262" s="96"/>
      <c r="NNG262" s="96"/>
      <c r="NNH262" s="96"/>
      <c r="NNI262" s="96"/>
      <c r="NNJ262" s="96"/>
      <c r="NNK262" s="96"/>
      <c r="NNL262" s="96"/>
      <c r="NNM262" s="96"/>
      <c r="NNN262" s="96"/>
      <c r="NNO262" s="96"/>
      <c r="NNP262" s="96"/>
      <c r="NNQ262" s="96"/>
      <c r="NNR262" s="96"/>
      <c r="NNS262" s="96"/>
      <c r="NNT262" s="96"/>
      <c r="NNU262" s="96"/>
      <c r="NNV262" s="96"/>
      <c r="NNW262" s="96"/>
      <c r="NNX262" s="96"/>
      <c r="NNY262" s="96"/>
      <c r="NNZ262" s="96"/>
      <c r="NOA262" s="96"/>
      <c r="NOB262" s="96"/>
      <c r="NOC262" s="96"/>
      <c r="NOD262" s="96"/>
      <c r="NOE262" s="96"/>
      <c r="NOF262" s="96"/>
      <c r="NOG262" s="96"/>
      <c r="NOH262" s="96"/>
      <c r="NOI262" s="96"/>
      <c r="NOJ262" s="96"/>
      <c r="NOK262" s="96"/>
      <c r="NOL262" s="96"/>
      <c r="NOM262" s="96"/>
      <c r="NON262" s="96"/>
      <c r="NOO262" s="96"/>
      <c r="NOP262" s="96"/>
      <c r="NOQ262" s="96"/>
      <c r="NOR262" s="96"/>
      <c r="NOS262" s="96"/>
      <c r="NOT262" s="96"/>
      <c r="NOU262" s="96"/>
      <c r="NOV262" s="96"/>
      <c r="NOW262" s="96"/>
      <c r="NOX262" s="96"/>
      <c r="NOY262" s="96"/>
      <c r="NOZ262" s="96"/>
      <c r="NPA262" s="96"/>
      <c r="NPB262" s="96"/>
      <c r="NPC262" s="96"/>
      <c r="NPD262" s="96"/>
      <c r="NPE262" s="96"/>
      <c r="NPF262" s="96"/>
      <c r="NPG262" s="96"/>
      <c r="NPH262" s="96"/>
      <c r="NPI262" s="96"/>
      <c r="NPJ262" s="96"/>
      <c r="NPK262" s="96"/>
      <c r="NPL262" s="96"/>
      <c r="NPM262" s="96"/>
      <c r="NPN262" s="96"/>
      <c r="NPO262" s="96"/>
      <c r="NPP262" s="96"/>
      <c r="NPQ262" s="96"/>
      <c r="NPR262" s="96"/>
      <c r="NPS262" s="96"/>
      <c r="NPT262" s="96"/>
      <c r="NPU262" s="96"/>
      <c r="NPV262" s="96"/>
      <c r="NPW262" s="96"/>
      <c r="NPX262" s="96"/>
      <c r="NPY262" s="96"/>
      <c r="NPZ262" s="96"/>
      <c r="NQA262" s="96"/>
      <c r="NQB262" s="96"/>
      <c r="NQC262" s="96"/>
      <c r="NQD262" s="96"/>
      <c r="NQE262" s="96"/>
      <c r="NQF262" s="96"/>
      <c r="NQG262" s="96"/>
      <c r="NQH262" s="96"/>
      <c r="NQI262" s="96"/>
      <c r="NQJ262" s="96"/>
      <c r="NQK262" s="96"/>
      <c r="NQL262" s="96"/>
      <c r="NQM262" s="96"/>
      <c r="NQN262" s="96"/>
      <c r="NQO262" s="96"/>
      <c r="NQP262" s="96"/>
      <c r="NQQ262" s="96"/>
      <c r="NQR262" s="96"/>
      <c r="NQS262" s="96"/>
      <c r="NQT262" s="96"/>
      <c r="NQU262" s="96"/>
      <c r="NQV262" s="96"/>
      <c r="NQW262" s="96"/>
      <c r="NQX262" s="96"/>
      <c r="NQY262" s="96"/>
      <c r="NQZ262" s="96"/>
      <c r="NRA262" s="96"/>
      <c r="NRB262" s="96"/>
      <c r="NRC262" s="96"/>
      <c r="NRD262" s="96"/>
      <c r="NRE262" s="96"/>
      <c r="NRF262" s="96"/>
      <c r="NRG262" s="96"/>
      <c r="NRH262" s="96"/>
      <c r="NRI262" s="96"/>
      <c r="NRJ262" s="96"/>
      <c r="NRK262" s="96"/>
      <c r="NRL262" s="96"/>
      <c r="NRM262" s="96"/>
      <c r="NRN262" s="96"/>
      <c r="NRO262" s="96"/>
      <c r="NRP262" s="96"/>
      <c r="NRQ262" s="96"/>
      <c r="NRR262" s="96"/>
      <c r="NRS262" s="96"/>
      <c r="NRT262" s="96"/>
      <c r="NRU262" s="96"/>
      <c r="NRV262" s="96"/>
      <c r="NRW262" s="96"/>
      <c r="NRX262" s="96"/>
      <c r="NRY262" s="96"/>
      <c r="NRZ262" s="96"/>
      <c r="NSA262" s="96"/>
      <c r="NSB262" s="96"/>
      <c r="NSC262" s="96"/>
      <c r="NSD262" s="96"/>
      <c r="NSE262" s="96"/>
      <c r="NSF262" s="96"/>
      <c r="NSG262" s="96"/>
      <c r="NSH262" s="96"/>
      <c r="NSI262" s="96"/>
      <c r="NSJ262" s="96"/>
      <c r="NSK262" s="96"/>
      <c r="NSL262" s="96"/>
      <c r="NSM262" s="96"/>
      <c r="NSN262" s="96"/>
      <c r="NSO262" s="96"/>
      <c r="NSP262" s="96"/>
      <c r="NSQ262" s="96"/>
      <c r="NSR262" s="96"/>
      <c r="NSS262" s="96"/>
      <c r="NST262" s="96"/>
      <c r="NSU262" s="96"/>
      <c r="NSV262" s="96"/>
      <c r="NSW262" s="96"/>
      <c r="NSX262" s="96"/>
      <c r="NSY262" s="96"/>
      <c r="NSZ262" s="96"/>
      <c r="NTA262" s="96"/>
      <c r="NTB262" s="96"/>
      <c r="NTC262" s="96"/>
      <c r="NTD262" s="96"/>
      <c r="NTE262" s="96"/>
      <c r="NTF262" s="96"/>
      <c r="NTG262" s="96"/>
      <c r="NTH262" s="96"/>
      <c r="NTI262" s="96"/>
      <c r="NTJ262" s="96"/>
      <c r="NTK262" s="96"/>
      <c r="NTL262" s="96"/>
      <c r="NTM262" s="96"/>
      <c r="NTN262" s="96"/>
      <c r="NTO262" s="96"/>
      <c r="NTP262" s="96"/>
      <c r="NTQ262" s="96"/>
      <c r="NTR262" s="96"/>
      <c r="NTS262" s="96"/>
      <c r="NTT262" s="96"/>
      <c r="NTU262" s="96"/>
      <c r="NTV262" s="96"/>
      <c r="NTW262" s="96"/>
      <c r="NTX262" s="96"/>
      <c r="NTY262" s="96"/>
      <c r="NTZ262" s="96"/>
      <c r="NUA262" s="96"/>
      <c r="NUB262" s="96"/>
      <c r="NUC262" s="96"/>
      <c r="NUD262" s="96"/>
      <c r="NUE262" s="96"/>
      <c r="NUF262" s="96"/>
      <c r="NUG262" s="96"/>
      <c r="NUH262" s="96"/>
      <c r="NUI262" s="96"/>
      <c r="NUJ262" s="96"/>
      <c r="NUK262" s="96"/>
      <c r="NUL262" s="96"/>
      <c r="NUM262" s="96"/>
      <c r="NUN262" s="96"/>
      <c r="NUO262" s="96"/>
      <c r="NUP262" s="96"/>
      <c r="NUQ262" s="96"/>
      <c r="NUR262" s="96"/>
      <c r="NUS262" s="96"/>
      <c r="NUT262" s="96"/>
      <c r="NUU262" s="96"/>
      <c r="NUV262" s="96"/>
      <c r="NUW262" s="96"/>
      <c r="NUX262" s="96"/>
      <c r="NUY262" s="96"/>
      <c r="NUZ262" s="96"/>
      <c r="NVA262" s="96"/>
      <c r="NVB262" s="96"/>
      <c r="NVC262" s="96"/>
      <c r="NVD262" s="96"/>
      <c r="NVE262" s="96"/>
      <c r="NVF262" s="96"/>
      <c r="NVG262" s="96"/>
      <c r="NVH262" s="96"/>
      <c r="NVI262" s="96"/>
      <c r="NVJ262" s="96"/>
      <c r="NVK262" s="96"/>
      <c r="NVL262" s="96"/>
      <c r="NVM262" s="96"/>
      <c r="NVN262" s="96"/>
      <c r="NVO262" s="96"/>
      <c r="NVP262" s="96"/>
      <c r="NVQ262" s="96"/>
      <c r="NVR262" s="96"/>
      <c r="NVS262" s="96"/>
      <c r="NVT262" s="96"/>
      <c r="NVU262" s="96"/>
      <c r="NVV262" s="96"/>
      <c r="NVW262" s="96"/>
      <c r="NVX262" s="96"/>
      <c r="NVY262" s="96"/>
      <c r="NVZ262" s="96"/>
      <c r="NWA262" s="96"/>
      <c r="NWB262" s="96"/>
      <c r="NWC262" s="96"/>
      <c r="NWD262" s="96"/>
      <c r="NWE262" s="96"/>
      <c r="NWF262" s="96"/>
      <c r="NWG262" s="96"/>
      <c r="NWH262" s="96"/>
      <c r="NWI262" s="96"/>
      <c r="NWJ262" s="96"/>
      <c r="NWK262" s="96"/>
      <c r="NWL262" s="96"/>
      <c r="NWM262" s="96"/>
      <c r="NWN262" s="96"/>
      <c r="NWO262" s="96"/>
      <c r="NWP262" s="96"/>
      <c r="NWQ262" s="96"/>
      <c r="NWR262" s="96"/>
      <c r="NWS262" s="96"/>
      <c r="NWT262" s="96"/>
      <c r="NWU262" s="96"/>
      <c r="NWV262" s="96"/>
      <c r="NWW262" s="96"/>
      <c r="NWX262" s="96"/>
      <c r="NWY262" s="96"/>
      <c r="NWZ262" s="96"/>
      <c r="NXA262" s="96"/>
      <c r="NXB262" s="96"/>
      <c r="NXC262" s="96"/>
      <c r="NXD262" s="96"/>
      <c r="NXE262" s="96"/>
      <c r="NXF262" s="96"/>
      <c r="NXG262" s="96"/>
      <c r="NXH262" s="96"/>
      <c r="NXI262" s="96"/>
      <c r="NXJ262" s="96"/>
      <c r="NXK262" s="96"/>
      <c r="NXL262" s="96"/>
      <c r="NXM262" s="96"/>
      <c r="NXN262" s="96"/>
      <c r="NXO262" s="96"/>
      <c r="NXP262" s="96"/>
      <c r="NXQ262" s="96"/>
      <c r="NXR262" s="96"/>
      <c r="NXS262" s="96"/>
      <c r="NXT262" s="96"/>
      <c r="NXU262" s="96"/>
      <c r="NXV262" s="96"/>
      <c r="NXW262" s="96"/>
      <c r="NXX262" s="96"/>
      <c r="NXY262" s="96"/>
      <c r="NXZ262" s="96"/>
      <c r="NYA262" s="96"/>
      <c r="NYB262" s="96"/>
      <c r="NYC262" s="96"/>
      <c r="NYD262" s="96"/>
      <c r="NYE262" s="96"/>
      <c r="NYF262" s="96"/>
      <c r="NYG262" s="96"/>
      <c r="NYH262" s="96"/>
      <c r="NYI262" s="96"/>
      <c r="NYJ262" s="96"/>
      <c r="NYK262" s="96"/>
      <c r="NYL262" s="96"/>
      <c r="NYM262" s="96"/>
      <c r="NYN262" s="96"/>
      <c r="NYO262" s="96"/>
      <c r="NYP262" s="96"/>
      <c r="NYQ262" s="96"/>
      <c r="NYR262" s="96"/>
      <c r="NYS262" s="96"/>
      <c r="NYT262" s="96"/>
      <c r="NYU262" s="96"/>
      <c r="NYV262" s="96"/>
      <c r="NYW262" s="96"/>
      <c r="NYX262" s="96"/>
      <c r="NYY262" s="96"/>
      <c r="NYZ262" s="96"/>
      <c r="NZA262" s="96"/>
      <c r="NZB262" s="96"/>
      <c r="NZC262" s="96"/>
      <c r="NZD262" s="96"/>
      <c r="NZE262" s="96"/>
      <c r="NZF262" s="96"/>
      <c r="NZG262" s="96"/>
      <c r="NZH262" s="96"/>
      <c r="NZI262" s="96"/>
      <c r="NZJ262" s="96"/>
      <c r="NZK262" s="96"/>
      <c r="NZL262" s="96"/>
      <c r="NZM262" s="96"/>
      <c r="NZN262" s="96"/>
      <c r="NZO262" s="96"/>
      <c r="NZP262" s="96"/>
      <c r="NZQ262" s="96"/>
      <c r="NZR262" s="96"/>
      <c r="NZS262" s="96"/>
      <c r="NZT262" s="96"/>
      <c r="NZU262" s="96"/>
      <c r="NZV262" s="96"/>
      <c r="NZW262" s="96"/>
      <c r="NZX262" s="96"/>
      <c r="NZY262" s="96"/>
      <c r="NZZ262" s="96"/>
      <c r="OAA262" s="96"/>
      <c r="OAB262" s="96"/>
      <c r="OAC262" s="96"/>
      <c r="OAD262" s="96"/>
      <c r="OAE262" s="96"/>
      <c r="OAF262" s="96"/>
      <c r="OAG262" s="96"/>
      <c r="OAH262" s="96"/>
      <c r="OAI262" s="96"/>
      <c r="OAJ262" s="96"/>
      <c r="OAK262" s="96"/>
      <c r="OAL262" s="96"/>
      <c r="OAM262" s="96"/>
      <c r="OAN262" s="96"/>
      <c r="OAO262" s="96"/>
      <c r="OAP262" s="96"/>
      <c r="OAQ262" s="96"/>
      <c r="OAR262" s="96"/>
      <c r="OAS262" s="96"/>
      <c r="OAT262" s="96"/>
      <c r="OAU262" s="96"/>
      <c r="OAV262" s="96"/>
      <c r="OAW262" s="96"/>
      <c r="OAX262" s="96"/>
      <c r="OAY262" s="96"/>
      <c r="OAZ262" s="96"/>
      <c r="OBA262" s="96"/>
      <c r="OBB262" s="96"/>
      <c r="OBC262" s="96"/>
      <c r="OBD262" s="96"/>
      <c r="OBE262" s="96"/>
      <c r="OBF262" s="96"/>
      <c r="OBG262" s="96"/>
      <c r="OBH262" s="96"/>
      <c r="OBI262" s="96"/>
      <c r="OBJ262" s="96"/>
      <c r="OBK262" s="96"/>
      <c r="OBL262" s="96"/>
      <c r="OBM262" s="96"/>
      <c r="OBN262" s="96"/>
      <c r="OBO262" s="96"/>
      <c r="OBP262" s="96"/>
      <c r="OBQ262" s="96"/>
      <c r="OBR262" s="96"/>
      <c r="OBS262" s="96"/>
      <c r="OBT262" s="96"/>
      <c r="OBU262" s="96"/>
      <c r="OBV262" s="96"/>
      <c r="OBW262" s="96"/>
      <c r="OBX262" s="96"/>
      <c r="OBY262" s="96"/>
      <c r="OBZ262" s="96"/>
      <c r="OCA262" s="96"/>
      <c r="OCB262" s="96"/>
      <c r="OCC262" s="96"/>
      <c r="OCD262" s="96"/>
      <c r="OCE262" s="96"/>
      <c r="OCF262" s="96"/>
      <c r="OCG262" s="96"/>
      <c r="OCH262" s="96"/>
      <c r="OCI262" s="96"/>
      <c r="OCJ262" s="96"/>
      <c r="OCK262" s="96"/>
      <c r="OCL262" s="96"/>
      <c r="OCM262" s="96"/>
      <c r="OCN262" s="96"/>
      <c r="OCO262" s="96"/>
      <c r="OCP262" s="96"/>
      <c r="OCQ262" s="96"/>
      <c r="OCR262" s="96"/>
      <c r="OCS262" s="96"/>
      <c r="OCT262" s="96"/>
      <c r="OCU262" s="96"/>
      <c r="OCV262" s="96"/>
      <c r="OCW262" s="96"/>
      <c r="OCX262" s="96"/>
      <c r="OCY262" s="96"/>
      <c r="OCZ262" s="96"/>
      <c r="ODA262" s="96"/>
      <c r="ODB262" s="96"/>
      <c r="ODC262" s="96"/>
      <c r="ODD262" s="96"/>
      <c r="ODE262" s="96"/>
      <c r="ODF262" s="96"/>
      <c r="ODG262" s="96"/>
      <c r="ODH262" s="96"/>
      <c r="ODI262" s="96"/>
      <c r="ODJ262" s="96"/>
      <c r="ODK262" s="96"/>
      <c r="ODL262" s="96"/>
      <c r="ODM262" s="96"/>
      <c r="ODN262" s="96"/>
      <c r="ODO262" s="96"/>
      <c r="ODP262" s="96"/>
      <c r="ODQ262" s="96"/>
      <c r="ODR262" s="96"/>
      <c r="ODS262" s="96"/>
      <c r="ODT262" s="96"/>
      <c r="ODU262" s="96"/>
      <c r="ODV262" s="96"/>
      <c r="ODW262" s="96"/>
      <c r="ODX262" s="96"/>
      <c r="ODY262" s="96"/>
      <c r="ODZ262" s="96"/>
      <c r="OEA262" s="96"/>
      <c r="OEB262" s="96"/>
      <c r="OEC262" s="96"/>
      <c r="OED262" s="96"/>
      <c r="OEE262" s="96"/>
      <c r="OEF262" s="96"/>
      <c r="OEG262" s="96"/>
      <c r="OEH262" s="96"/>
      <c r="OEI262" s="96"/>
      <c r="OEJ262" s="96"/>
      <c r="OEK262" s="96"/>
      <c r="OEL262" s="96"/>
      <c r="OEM262" s="96"/>
      <c r="OEN262" s="96"/>
      <c r="OEO262" s="96"/>
      <c r="OEP262" s="96"/>
      <c r="OEQ262" s="96"/>
      <c r="OER262" s="96"/>
      <c r="OES262" s="96"/>
      <c r="OET262" s="96"/>
      <c r="OEU262" s="96"/>
      <c r="OEV262" s="96"/>
      <c r="OEW262" s="96"/>
      <c r="OEX262" s="96"/>
      <c r="OEY262" s="96"/>
      <c r="OEZ262" s="96"/>
      <c r="OFA262" s="96"/>
      <c r="OFB262" s="96"/>
      <c r="OFC262" s="96"/>
      <c r="OFD262" s="96"/>
      <c r="OFE262" s="96"/>
      <c r="OFF262" s="96"/>
      <c r="OFG262" s="96"/>
      <c r="OFH262" s="96"/>
      <c r="OFI262" s="96"/>
      <c r="OFJ262" s="96"/>
      <c r="OFK262" s="96"/>
      <c r="OFL262" s="96"/>
      <c r="OFM262" s="96"/>
      <c r="OFN262" s="96"/>
      <c r="OFO262" s="96"/>
      <c r="OFP262" s="96"/>
      <c r="OFQ262" s="96"/>
      <c r="OFR262" s="96"/>
      <c r="OFS262" s="96"/>
      <c r="OFT262" s="96"/>
      <c r="OFU262" s="96"/>
      <c r="OFV262" s="96"/>
      <c r="OFW262" s="96"/>
      <c r="OFX262" s="96"/>
      <c r="OFY262" s="96"/>
      <c r="OFZ262" s="96"/>
      <c r="OGA262" s="96"/>
      <c r="OGB262" s="96"/>
      <c r="OGC262" s="96"/>
      <c r="OGD262" s="96"/>
      <c r="OGE262" s="96"/>
      <c r="OGF262" s="96"/>
      <c r="OGG262" s="96"/>
      <c r="OGH262" s="96"/>
      <c r="OGI262" s="96"/>
      <c r="OGJ262" s="96"/>
      <c r="OGK262" s="96"/>
      <c r="OGL262" s="96"/>
      <c r="OGM262" s="96"/>
      <c r="OGN262" s="96"/>
      <c r="OGO262" s="96"/>
      <c r="OGP262" s="96"/>
      <c r="OGQ262" s="96"/>
      <c r="OGR262" s="96"/>
      <c r="OGS262" s="96"/>
      <c r="OGT262" s="96"/>
      <c r="OGU262" s="96"/>
      <c r="OGV262" s="96"/>
      <c r="OGW262" s="96"/>
      <c r="OGX262" s="96"/>
      <c r="OGY262" s="96"/>
      <c r="OGZ262" s="96"/>
      <c r="OHA262" s="96"/>
      <c r="OHB262" s="96"/>
      <c r="OHC262" s="96"/>
      <c r="OHD262" s="96"/>
      <c r="OHE262" s="96"/>
      <c r="OHF262" s="96"/>
      <c r="OHG262" s="96"/>
      <c r="OHH262" s="96"/>
      <c r="OHI262" s="96"/>
      <c r="OHJ262" s="96"/>
      <c r="OHK262" s="96"/>
      <c r="OHL262" s="96"/>
      <c r="OHM262" s="96"/>
      <c r="OHN262" s="96"/>
      <c r="OHO262" s="96"/>
      <c r="OHP262" s="96"/>
      <c r="OHQ262" s="96"/>
      <c r="OHR262" s="96"/>
      <c r="OHS262" s="96"/>
      <c r="OHT262" s="96"/>
      <c r="OHU262" s="96"/>
      <c r="OHV262" s="96"/>
      <c r="OHW262" s="96"/>
      <c r="OHX262" s="96"/>
      <c r="OHY262" s="96"/>
      <c r="OHZ262" s="96"/>
      <c r="OIA262" s="96"/>
      <c r="OIB262" s="96"/>
      <c r="OIC262" s="96"/>
      <c r="OID262" s="96"/>
      <c r="OIE262" s="96"/>
      <c r="OIF262" s="96"/>
      <c r="OIG262" s="96"/>
      <c r="OIH262" s="96"/>
      <c r="OII262" s="96"/>
      <c r="OIJ262" s="96"/>
      <c r="OIK262" s="96"/>
      <c r="OIL262" s="96"/>
      <c r="OIM262" s="96"/>
      <c r="OIN262" s="96"/>
      <c r="OIO262" s="96"/>
      <c r="OIP262" s="96"/>
      <c r="OIQ262" s="96"/>
      <c r="OIR262" s="96"/>
      <c r="OIS262" s="96"/>
      <c r="OIT262" s="96"/>
      <c r="OIU262" s="96"/>
      <c r="OIV262" s="96"/>
      <c r="OIW262" s="96"/>
      <c r="OIX262" s="96"/>
      <c r="OIY262" s="96"/>
      <c r="OIZ262" s="96"/>
      <c r="OJA262" s="96"/>
      <c r="OJB262" s="96"/>
      <c r="OJC262" s="96"/>
      <c r="OJD262" s="96"/>
      <c r="OJE262" s="96"/>
      <c r="OJF262" s="96"/>
      <c r="OJG262" s="96"/>
      <c r="OJH262" s="96"/>
      <c r="OJI262" s="96"/>
      <c r="OJJ262" s="96"/>
      <c r="OJK262" s="96"/>
      <c r="OJL262" s="96"/>
      <c r="OJM262" s="96"/>
      <c r="OJN262" s="96"/>
      <c r="OJO262" s="96"/>
      <c r="OJP262" s="96"/>
      <c r="OJQ262" s="96"/>
      <c r="OJR262" s="96"/>
      <c r="OJS262" s="96"/>
      <c r="OJT262" s="96"/>
      <c r="OJU262" s="96"/>
      <c r="OJV262" s="96"/>
      <c r="OJW262" s="96"/>
      <c r="OJX262" s="96"/>
      <c r="OJY262" s="96"/>
      <c r="OJZ262" s="96"/>
      <c r="OKA262" s="96"/>
      <c r="OKB262" s="96"/>
      <c r="OKC262" s="96"/>
      <c r="OKD262" s="96"/>
      <c r="OKE262" s="96"/>
      <c r="OKF262" s="96"/>
      <c r="OKG262" s="96"/>
      <c r="OKH262" s="96"/>
      <c r="OKI262" s="96"/>
      <c r="OKJ262" s="96"/>
      <c r="OKK262" s="96"/>
      <c r="OKL262" s="96"/>
      <c r="OKM262" s="96"/>
      <c r="OKN262" s="96"/>
      <c r="OKO262" s="96"/>
      <c r="OKP262" s="96"/>
      <c r="OKQ262" s="96"/>
      <c r="OKR262" s="96"/>
      <c r="OKS262" s="96"/>
      <c r="OKT262" s="96"/>
      <c r="OKU262" s="96"/>
      <c r="OKV262" s="96"/>
      <c r="OKW262" s="96"/>
      <c r="OKX262" s="96"/>
      <c r="OKY262" s="96"/>
      <c r="OKZ262" s="96"/>
      <c r="OLA262" s="96"/>
      <c r="OLB262" s="96"/>
      <c r="OLC262" s="96"/>
      <c r="OLD262" s="96"/>
      <c r="OLE262" s="96"/>
      <c r="OLF262" s="96"/>
      <c r="OLG262" s="96"/>
      <c r="OLH262" s="96"/>
      <c r="OLI262" s="96"/>
      <c r="OLJ262" s="96"/>
      <c r="OLK262" s="96"/>
      <c r="OLL262" s="96"/>
      <c r="OLM262" s="96"/>
      <c r="OLN262" s="96"/>
      <c r="OLO262" s="96"/>
      <c r="OLP262" s="96"/>
      <c r="OLQ262" s="96"/>
      <c r="OLR262" s="96"/>
      <c r="OLS262" s="96"/>
      <c r="OLT262" s="96"/>
      <c r="OLU262" s="96"/>
      <c r="OLV262" s="96"/>
      <c r="OLW262" s="96"/>
      <c r="OLX262" s="96"/>
      <c r="OLY262" s="96"/>
      <c r="OLZ262" s="96"/>
      <c r="OMA262" s="96"/>
      <c r="OMB262" s="96"/>
      <c r="OMC262" s="96"/>
      <c r="OMD262" s="96"/>
      <c r="OME262" s="96"/>
      <c r="OMF262" s="96"/>
      <c r="OMG262" s="96"/>
      <c r="OMH262" s="96"/>
      <c r="OMI262" s="96"/>
      <c r="OMJ262" s="96"/>
      <c r="OMK262" s="96"/>
      <c r="OML262" s="96"/>
      <c r="OMM262" s="96"/>
      <c r="OMN262" s="96"/>
      <c r="OMO262" s="96"/>
      <c r="OMP262" s="96"/>
      <c r="OMQ262" s="96"/>
      <c r="OMR262" s="96"/>
      <c r="OMS262" s="96"/>
      <c r="OMT262" s="96"/>
      <c r="OMU262" s="96"/>
      <c r="OMV262" s="96"/>
      <c r="OMW262" s="96"/>
      <c r="OMX262" s="96"/>
      <c r="OMY262" s="96"/>
      <c r="OMZ262" s="96"/>
      <c r="ONA262" s="96"/>
      <c r="ONB262" s="96"/>
      <c r="ONC262" s="96"/>
      <c r="OND262" s="96"/>
      <c r="ONE262" s="96"/>
      <c r="ONF262" s="96"/>
      <c r="ONG262" s="96"/>
      <c r="ONH262" s="96"/>
      <c r="ONI262" s="96"/>
      <c r="ONJ262" s="96"/>
      <c r="ONK262" s="96"/>
      <c r="ONL262" s="96"/>
      <c r="ONM262" s="96"/>
      <c r="ONN262" s="96"/>
      <c r="ONO262" s="96"/>
      <c r="ONP262" s="96"/>
      <c r="ONQ262" s="96"/>
      <c r="ONR262" s="96"/>
      <c r="ONS262" s="96"/>
      <c r="ONT262" s="96"/>
      <c r="ONU262" s="96"/>
      <c r="ONV262" s="96"/>
      <c r="ONW262" s="96"/>
      <c r="ONX262" s="96"/>
      <c r="ONY262" s="96"/>
      <c r="ONZ262" s="96"/>
      <c r="OOA262" s="96"/>
      <c r="OOB262" s="96"/>
      <c r="OOC262" s="96"/>
      <c r="OOD262" s="96"/>
      <c r="OOE262" s="96"/>
      <c r="OOF262" s="96"/>
      <c r="OOG262" s="96"/>
      <c r="OOH262" s="96"/>
      <c r="OOI262" s="96"/>
      <c r="OOJ262" s="96"/>
      <c r="OOK262" s="96"/>
      <c r="OOL262" s="96"/>
      <c r="OOM262" s="96"/>
      <c r="OON262" s="96"/>
      <c r="OOO262" s="96"/>
      <c r="OOP262" s="96"/>
      <c r="OOQ262" s="96"/>
      <c r="OOR262" s="96"/>
      <c r="OOS262" s="96"/>
      <c r="OOT262" s="96"/>
      <c r="OOU262" s="96"/>
      <c r="OOV262" s="96"/>
      <c r="OOW262" s="96"/>
      <c r="OOX262" s="96"/>
      <c r="OOY262" s="96"/>
      <c r="OOZ262" s="96"/>
      <c r="OPA262" s="96"/>
      <c r="OPB262" s="96"/>
      <c r="OPC262" s="96"/>
      <c r="OPD262" s="96"/>
      <c r="OPE262" s="96"/>
      <c r="OPF262" s="96"/>
      <c r="OPG262" s="96"/>
      <c r="OPH262" s="96"/>
      <c r="OPI262" s="96"/>
      <c r="OPJ262" s="96"/>
      <c r="OPK262" s="96"/>
      <c r="OPL262" s="96"/>
      <c r="OPM262" s="96"/>
      <c r="OPN262" s="96"/>
      <c r="OPO262" s="96"/>
      <c r="OPP262" s="96"/>
      <c r="OPQ262" s="96"/>
      <c r="OPR262" s="96"/>
      <c r="OPS262" s="96"/>
      <c r="OPT262" s="96"/>
      <c r="OPU262" s="96"/>
      <c r="OPV262" s="96"/>
      <c r="OPW262" s="96"/>
      <c r="OPX262" s="96"/>
      <c r="OPY262" s="96"/>
      <c r="OPZ262" s="96"/>
      <c r="OQA262" s="96"/>
      <c r="OQB262" s="96"/>
      <c r="OQC262" s="96"/>
      <c r="OQD262" s="96"/>
      <c r="OQE262" s="96"/>
      <c r="OQF262" s="96"/>
      <c r="OQG262" s="96"/>
      <c r="OQH262" s="96"/>
      <c r="OQI262" s="96"/>
      <c r="OQJ262" s="96"/>
      <c r="OQK262" s="96"/>
      <c r="OQL262" s="96"/>
      <c r="OQM262" s="96"/>
      <c r="OQN262" s="96"/>
      <c r="OQO262" s="96"/>
      <c r="OQP262" s="96"/>
      <c r="OQQ262" s="96"/>
      <c r="OQR262" s="96"/>
      <c r="OQS262" s="96"/>
      <c r="OQT262" s="96"/>
      <c r="OQU262" s="96"/>
      <c r="OQV262" s="96"/>
      <c r="OQW262" s="96"/>
      <c r="OQX262" s="96"/>
      <c r="OQY262" s="96"/>
      <c r="OQZ262" s="96"/>
      <c r="ORA262" s="96"/>
      <c r="ORB262" s="96"/>
      <c r="ORC262" s="96"/>
      <c r="ORD262" s="96"/>
      <c r="ORE262" s="96"/>
      <c r="ORF262" s="96"/>
      <c r="ORG262" s="96"/>
      <c r="ORH262" s="96"/>
      <c r="ORI262" s="96"/>
      <c r="ORJ262" s="96"/>
      <c r="ORK262" s="96"/>
      <c r="ORL262" s="96"/>
      <c r="ORM262" s="96"/>
      <c r="ORN262" s="96"/>
      <c r="ORO262" s="96"/>
      <c r="ORP262" s="96"/>
      <c r="ORQ262" s="96"/>
      <c r="ORR262" s="96"/>
      <c r="ORS262" s="96"/>
      <c r="ORT262" s="96"/>
      <c r="ORU262" s="96"/>
      <c r="ORV262" s="96"/>
      <c r="ORW262" s="96"/>
      <c r="ORX262" s="96"/>
      <c r="ORY262" s="96"/>
      <c r="ORZ262" s="96"/>
      <c r="OSA262" s="96"/>
      <c r="OSB262" s="96"/>
      <c r="OSC262" s="96"/>
      <c r="OSD262" s="96"/>
      <c r="OSE262" s="96"/>
      <c r="OSF262" s="96"/>
      <c r="OSG262" s="96"/>
      <c r="OSH262" s="96"/>
      <c r="OSI262" s="96"/>
      <c r="OSJ262" s="96"/>
      <c r="OSK262" s="96"/>
      <c r="OSL262" s="96"/>
      <c r="OSM262" s="96"/>
      <c r="OSN262" s="96"/>
      <c r="OSO262" s="96"/>
      <c r="OSP262" s="96"/>
      <c r="OSQ262" s="96"/>
      <c r="OSR262" s="96"/>
      <c r="OSS262" s="96"/>
      <c r="OST262" s="96"/>
      <c r="OSU262" s="96"/>
      <c r="OSV262" s="96"/>
      <c r="OSW262" s="96"/>
      <c r="OSX262" s="96"/>
      <c r="OSY262" s="96"/>
      <c r="OSZ262" s="96"/>
      <c r="OTA262" s="96"/>
      <c r="OTB262" s="96"/>
      <c r="OTC262" s="96"/>
      <c r="OTD262" s="96"/>
      <c r="OTE262" s="96"/>
      <c r="OTF262" s="96"/>
      <c r="OTG262" s="96"/>
      <c r="OTH262" s="96"/>
      <c r="OTI262" s="96"/>
      <c r="OTJ262" s="96"/>
      <c r="OTK262" s="96"/>
      <c r="OTL262" s="96"/>
      <c r="OTM262" s="96"/>
      <c r="OTN262" s="96"/>
      <c r="OTO262" s="96"/>
      <c r="OTP262" s="96"/>
      <c r="OTQ262" s="96"/>
      <c r="OTR262" s="96"/>
      <c r="OTS262" s="96"/>
      <c r="OTT262" s="96"/>
      <c r="OTU262" s="96"/>
      <c r="OTV262" s="96"/>
      <c r="OTW262" s="96"/>
      <c r="OTX262" s="96"/>
      <c r="OTY262" s="96"/>
      <c r="OTZ262" s="96"/>
      <c r="OUA262" s="96"/>
      <c r="OUB262" s="96"/>
      <c r="OUC262" s="96"/>
      <c r="OUD262" s="96"/>
      <c r="OUE262" s="96"/>
      <c r="OUF262" s="96"/>
      <c r="OUG262" s="96"/>
      <c r="OUH262" s="96"/>
      <c r="OUI262" s="96"/>
      <c r="OUJ262" s="96"/>
      <c r="OUK262" s="96"/>
      <c r="OUL262" s="96"/>
      <c r="OUM262" s="96"/>
      <c r="OUN262" s="96"/>
      <c r="OUO262" s="96"/>
      <c r="OUP262" s="96"/>
      <c r="OUQ262" s="96"/>
      <c r="OUR262" s="96"/>
      <c r="OUS262" s="96"/>
      <c r="OUT262" s="96"/>
      <c r="OUU262" s="96"/>
      <c r="OUV262" s="96"/>
      <c r="OUW262" s="96"/>
      <c r="OUX262" s="96"/>
      <c r="OUY262" s="96"/>
      <c r="OUZ262" s="96"/>
      <c r="OVA262" s="96"/>
      <c r="OVB262" s="96"/>
      <c r="OVC262" s="96"/>
      <c r="OVD262" s="96"/>
      <c r="OVE262" s="96"/>
      <c r="OVF262" s="96"/>
      <c r="OVG262" s="96"/>
      <c r="OVH262" s="96"/>
      <c r="OVI262" s="96"/>
      <c r="OVJ262" s="96"/>
      <c r="OVK262" s="96"/>
      <c r="OVL262" s="96"/>
      <c r="OVM262" s="96"/>
      <c r="OVN262" s="96"/>
      <c r="OVO262" s="96"/>
      <c r="OVP262" s="96"/>
      <c r="OVQ262" s="96"/>
      <c r="OVR262" s="96"/>
      <c r="OVS262" s="96"/>
      <c r="OVT262" s="96"/>
      <c r="OVU262" s="96"/>
      <c r="OVV262" s="96"/>
      <c r="OVW262" s="96"/>
      <c r="OVX262" s="96"/>
      <c r="OVY262" s="96"/>
      <c r="OVZ262" s="96"/>
      <c r="OWA262" s="96"/>
      <c r="OWB262" s="96"/>
      <c r="OWC262" s="96"/>
      <c r="OWD262" s="96"/>
      <c r="OWE262" s="96"/>
      <c r="OWF262" s="96"/>
      <c r="OWG262" s="96"/>
      <c r="OWH262" s="96"/>
      <c r="OWI262" s="96"/>
      <c r="OWJ262" s="96"/>
      <c r="OWK262" s="96"/>
      <c r="OWL262" s="96"/>
      <c r="OWM262" s="96"/>
      <c r="OWN262" s="96"/>
      <c r="OWO262" s="96"/>
      <c r="OWP262" s="96"/>
      <c r="OWQ262" s="96"/>
      <c r="OWR262" s="96"/>
      <c r="OWS262" s="96"/>
      <c r="OWT262" s="96"/>
      <c r="OWU262" s="96"/>
      <c r="OWV262" s="96"/>
      <c r="OWW262" s="96"/>
      <c r="OWX262" s="96"/>
      <c r="OWY262" s="96"/>
      <c r="OWZ262" s="96"/>
      <c r="OXA262" s="96"/>
      <c r="OXB262" s="96"/>
      <c r="OXC262" s="96"/>
      <c r="OXD262" s="96"/>
      <c r="OXE262" s="96"/>
      <c r="OXF262" s="96"/>
      <c r="OXG262" s="96"/>
      <c r="OXH262" s="96"/>
      <c r="OXI262" s="96"/>
      <c r="OXJ262" s="96"/>
      <c r="OXK262" s="96"/>
      <c r="OXL262" s="96"/>
      <c r="OXM262" s="96"/>
      <c r="OXN262" s="96"/>
      <c r="OXO262" s="96"/>
      <c r="OXP262" s="96"/>
      <c r="OXQ262" s="96"/>
      <c r="OXR262" s="96"/>
      <c r="OXS262" s="96"/>
      <c r="OXT262" s="96"/>
      <c r="OXU262" s="96"/>
      <c r="OXV262" s="96"/>
      <c r="OXW262" s="96"/>
      <c r="OXX262" s="96"/>
      <c r="OXY262" s="96"/>
      <c r="OXZ262" s="96"/>
      <c r="OYA262" s="96"/>
      <c r="OYB262" s="96"/>
      <c r="OYC262" s="96"/>
      <c r="OYD262" s="96"/>
      <c r="OYE262" s="96"/>
      <c r="OYF262" s="96"/>
      <c r="OYG262" s="96"/>
      <c r="OYH262" s="96"/>
      <c r="OYI262" s="96"/>
      <c r="OYJ262" s="96"/>
      <c r="OYK262" s="96"/>
      <c r="OYL262" s="96"/>
      <c r="OYM262" s="96"/>
      <c r="OYN262" s="96"/>
      <c r="OYO262" s="96"/>
      <c r="OYP262" s="96"/>
      <c r="OYQ262" s="96"/>
      <c r="OYR262" s="96"/>
      <c r="OYS262" s="96"/>
      <c r="OYT262" s="96"/>
      <c r="OYU262" s="96"/>
      <c r="OYV262" s="96"/>
      <c r="OYW262" s="96"/>
      <c r="OYX262" s="96"/>
      <c r="OYY262" s="96"/>
      <c r="OYZ262" s="96"/>
      <c r="OZA262" s="96"/>
      <c r="OZB262" s="96"/>
      <c r="OZC262" s="96"/>
      <c r="OZD262" s="96"/>
      <c r="OZE262" s="96"/>
      <c r="OZF262" s="96"/>
      <c r="OZG262" s="96"/>
      <c r="OZH262" s="96"/>
      <c r="OZI262" s="96"/>
      <c r="OZJ262" s="96"/>
      <c r="OZK262" s="96"/>
      <c r="OZL262" s="96"/>
      <c r="OZM262" s="96"/>
      <c r="OZN262" s="96"/>
      <c r="OZO262" s="96"/>
      <c r="OZP262" s="96"/>
      <c r="OZQ262" s="96"/>
      <c r="OZR262" s="96"/>
      <c r="OZS262" s="96"/>
      <c r="OZT262" s="96"/>
      <c r="OZU262" s="96"/>
      <c r="OZV262" s="96"/>
      <c r="OZW262" s="96"/>
      <c r="OZX262" s="96"/>
      <c r="OZY262" s="96"/>
      <c r="OZZ262" s="96"/>
      <c r="PAA262" s="96"/>
      <c r="PAB262" s="96"/>
      <c r="PAC262" s="96"/>
      <c r="PAD262" s="96"/>
      <c r="PAE262" s="96"/>
      <c r="PAF262" s="96"/>
      <c r="PAG262" s="96"/>
      <c r="PAH262" s="96"/>
      <c r="PAI262" s="96"/>
      <c r="PAJ262" s="96"/>
      <c r="PAK262" s="96"/>
      <c r="PAL262" s="96"/>
      <c r="PAM262" s="96"/>
      <c r="PAN262" s="96"/>
      <c r="PAO262" s="96"/>
      <c r="PAP262" s="96"/>
      <c r="PAQ262" s="96"/>
      <c r="PAR262" s="96"/>
      <c r="PAS262" s="96"/>
      <c r="PAT262" s="96"/>
      <c r="PAU262" s="96"/>
      <c r="PAV262" s="96"/>
      <c r="PAW262" s="96"/>
      <c r="PAX262" s="96"/>
      <c r="PAY262" s="96"/>
      <c r="PAZ262" s="96"/>
      <c r="PBA262" s="96"/>
      <c r="PBB262" s="96"/>
      <c r="PBC262" s="96"/>
      <c r="PBD262" s="96"/>
      <c r="PBE262" s="96"/>
      <c r="PBF262" s="96"/>
      <c r="PBG262" s="96"/>
      <c r="PBH262" s="96"/>
      <c r="PBI262" s="96"/>
      <c r="PBJ262" s="96"/>
      <c r="PBK262" s="96"/>
      <c r="PBL262" s="96"/>
      <c r="PBM262" s="96"/>
      <c r="PBN262" s="96"/>
      <c r="PBO262" s="96"/>
      <c r="PBP262" s="96"/>
      <c r="PBQ262" s="96"/>
      <c r="PBR262" s="96"/>
      <c r="PBS262" s="96"/>
      <c r="PBT262" s="96"/>
      <c r="PBU262" s="96"/>
      <c r="PBV262" s="96"/>
      <c r="PBW262" s="96"/>
      <c r="PBX262" s="96"/>
      <c r="PBY262" s="96"/>
      <c r="PBZ262" s="96"/>
      <c r="PCA262" s="96"/>
      <c r="PCB262" s="96"/>
      <c r="PCC262" s="96"/>
      <c r="PCD262" s="96"/>
      <c r="PCE262" s="96"/>
      <c r="PCF262" s="96"/>
      <c r="PCG262" s="96"/>
      <c r="PCH262" s="96"/>
      <c r="PCI262" s="96"/>
      <c r="PCJ262" s="96"/>
      <c r="PCK262" s="96"/>
      <c r="PCL262" s="96"/>
      <c r="PCM262" s="96"/>
      <c r="PCN262" s="96"/>
      <c r="PCO262" s="96"/>
      <c r="PCP262" s="96"/>
      <c r="PCQ262" s="96"/>
      <c r="PCR262" s="96"/>
      <c r="PCS262" s="96"/>
      <c r="PCT262" s="96"/>
      <c r="PCU262" s="96"/>
      <c r="PCV262" s="96"/>
      <c r="PCW262" s="96"/>
      <c r="PCX262" s="96"/>
      <c r="PCY262" s="96"/>
      <c r="PCZ262" s="96"/>
      <c r="PDA262" s="96"/>
      <c r="PDB262" s="96"/>
      <c r="PDC262" s="96"/>
      <c r="PDD262" s="96"/>
      <c r="PDE262" s="96"/>
      <c r="PDF262" s="96"/>
      <c r="PDG262" s="96"/>
      <c r="PDH262" s="96"/>
      <c r="PDI262" s="96"/>
      <c r="PDJ262" s="96"/>
      <c r="PDK262" s="96"/>
      <c r="PDL262" s="96"/>
      <c r="PDM262" s="96"/>
      <c r="PDN262" s="96"/>
      <c r="PDO262" s="96"/>
      <c r="PDP262" s="96"/>
      <c r="PDQ262" s="96"/>
      <c r="PDR262" s="96"/>
      <c r="PDS262" s="96"/>
      <c r="PDT262" s="96"/>
      <c r="PDU262" s="96"/>
      <c r="PDV262" s="96"/>
      <c r="PDW262" s="96"/>
      <c r="PDX262" s="96"/>
      <c r="PDY262" s="96"/>
      <c r="PDZ262" s="96"/>
      <c r="PEA262" s="96"/>
      <c r="PEB262" s="96"/>
      <c r="PEC262" s="96"/>
      <c r="PED262" s="96"/>
      <c r="PEE262" s="96"/>
      <c r="PEF262" s="96"/>
      <c r="PEG262" s="96"/>
      <c r="PEH262" s="96"/>
      <c r="PEI262" s="96"/>
      <c r="PEJ262" s="96"/>
      <c r="PEK262" s="96"/>
      <c r="PEL262" s="96"/>
      <c r="PEM262" s="96"/>
      <c r="PEN262" s="96"/>
      <c r="PEO262" s="96"/>
      <c r="PEP262" s="96"/>
      <c r="PEQ262" s="96"/>
      <c r="PER262" s="96"/>
      <c r="PES262" s="96"/>
      <c r="PET262" s="96"/>
      <c r="PEU262" s="96"/>
      <c r="PEV262" s="96"/>
      <c r="PEW262" s="96"/>
      <c r="PEX262" s="96"/>
      <c r="PEY262" s="96"/>
      <c r="PEZ262" s="96"/>
      <c r="PFA262" s="96"/>
      <c r="PFB262" s="96"/>
      <c r="PFC262" s="96"/>
      <c r="PFD262" s="96"/>
      <c r="PFE262" s="96"/>
      <c r="PFF262" s="96"/>
      <c r="PFG262" s="96"/>
      <c r="PFH262" s="96"/>
      <c r="PFI262" s="96"/>
      <c r="PFJ262" s="96"/>
      <c r="PFK262" s="96"/>
      <c r="PFL262" s="96"/>
      <c r="PFM262" s="96"/>
      <c r="PFN262" s="96"/>
      <c r="PFO262" s="96"/>
      <c r="PFP262" s="96"/>
      <c r="PFQ262" s="96"/>
      <c r="PFR262" s="96"/>
      <c r="PFS262" s="96"/>
      <c r="PFT262" s="96"/>
      <c r="PFU262" s="96"/>
      <c r="PFV262" s="96"/>
      <c r="PFW262" s="96"/>
      <c r="PFX262" s="96"/>
      <c r="PFY262" s="96"/>
      <c r="PFZ262" s="96"/>
      <c r="PGA262" s="96"/>
      <c r="PGB262" s="96"/>
      <c r="PGC262" s="96"/>
      <c r="PGD262" s="96"/>
      <c r="PGE262" s="96"/>
      <c r="PGF262" s="96"/>
      <c r="PGG262" s="96"/>
      <c r="PGH262" s="96"/>
      <c r="PGI262" s="96"/>
      <c r="PGJ262" s="96"/>
      <c r="PGK262" s="96"/>
      <c r="PGL262" s="96"/>
      <c r="PGM262" s="96"/>
      <c r="PGN262" s="96"/>
      <c r="PGO262" s="96"/>
      <c r="PGP262" s="96"/>
      <c r="PGQ262" s="96"/>
      <c r="PGR262" s="96"/>
      <c r="PGS262" s="96"/>
      <c r="PGT262" s="96"/>
      <c r="PGU262" s="96"/>
      <c r="PGV262" s="96"/>
      <c r="PGW262" s="96"/>
      <c r="PGX262" s="96"/>
      <c r="PGY262" s="96"/>
      <c r="PGZ262" s="96"/>
      <c r="PHA262" s="96"/>
      <c r="PHB262" s="96"/>
      <c r="PHC262" s="96"/>
      <c r="PHD262" s="96"/>
      <c r="PHE262" s="96"/>
      <c r="PHF262" s="96"/>
      <c r="PHG262" s="96"/>
      <c r="PHH262" s="96"/>
      <c r="PHI262" s="96"/>
      <c r="PHJ262" s="96"/>
      <c r="PHK262" s="96"/>
      <c r="PHL262" s="96"/>
      <c r="PHM262" s="96"/>
      <c r="PHN262" s="96"/>
      <c r="PHO262" s="96"/>
      <c r="PHP262" s="96"/>
      <c r="PHQ262" s="96"/>
      <c r="PHR262" s="96"/>
      <c r="PHS262" s="96"/>
      <c r="PHT262" s="96"/>
      <c r="PHU262" s="96"/>
      <c r="PHV262" s="96"/>
      <c r="PHW262" s="96"/>
      <c r="PHX262" s="96"/>
      <c r="PHY262" s="96"/>
      <c r="PHZ262" s="96"/>
      <c r="PIA262" s="96"/>
      <c r="PIB262" s="96"/>
      <c r="PIC262" s="96"/>
      <c r="PID262" s="96"/>
      <c r="PIE262" s="96"/>
      <c r="PIF262" s="96"/>
      <c r="PIG262" s="96"/>
      <c r="PIH262" s="96"/>
      <c r="PII262" s="96"/>
      <c r="PIJ262" s="96"/>
      <c r="PIK262" s="96"/>
      <c r="PIL262" s="96"/>
      <c r="PIM262" s="96"/>
      <c r="PIN262" s="96"/>
      <c r="PIO262" s="96"/>
      <c r="PIP262" s="96"/>
      <c r="PIQ262" s="96"/>
      <c r="PIR262" s="96"/>
      <c r="PIS262" s="96"/>
      <c r="PIT262" s="96"/>
      <c r="PIU262" s="96"/>
      <c r="PIV262" s="96"/>
      <c r="PIW262" s="96"/>
      <c r="PIX262" s="96"/>
      <c r="PIY262" s="96"/>
      <c r="PIZ262" s="96"/>
      <c r="PJA262" s="96"/>
      <c r="PJB262" s="96"/>
      <c r="PJC262" s="96"/>
      <c r="PJD262" s="96"/>
      <c r="PJE262" s="96"/>
      <c r="PJF262" s="96"/>
      <c r="PJG262" s="96"/>
      <c r="PJH262" s="96"/>
      <c r="PJI262" s="96"/>
      <c r="PJJ262" s="96"/>
      <c r="PJK262" s="96"/>
      <c r="PJL262" s="96"/>
      <c r="PJM262" s="96"/>
      <c r="PJN262" s="96"/>
      <c r="PJO262" s="96"/>
      <c r="PJP262" s="96"/>
      <c r="PJQ262" s="96"/>
      <c r="PJR262" s="96"/>
      <c r="PJS262" s="96"/>
      <c r="PJT262" s="96"/>
      <c r="PJU262" s="96"/>
      <c r="PJV262" s="96"/>
      <c r="PJW262" s="96"/>
      <c r="PJX262" s="96"/>
      <c r="PJY262" s="96"/>
      <c r="PJZ262" s="96"/>
      <c r="PKA262" s="96"/>
      <c r="PKB262" s="96"/>
      <c r="PKC262" s="96"/>
      <c r="PKD262" s="96"/>
      <c r="PKE262" s="96"/>
      <c r="PKF262" s="96"/>
      <c r="PKG262" s="96"/>
      <c r="PKH262" s="96"/>
      <c r="PKI262" s="96"/>
      <c r="PKJ262" s="96"/>
      <c r="PKK262" s="96"/>
      <c r="PKL262" s="96"/>
      <c r="PKM262" s="96"/>
      <c r="PKN262" s="96"/>
      <c r="PKO262" s="96"/>
      <c r="PKP262" s="96"/>
      <c r="PKQ262" s="96"/>
      <c r="PKR262" s="96"/>
      <c r="PKS262" s="96"/>
      <c r="PKT262" s="96"/>
      <c r="PKU262" s="96"/>
      <c r="PKV262" s="96"/>
      <c r="PKW262" s="96"/>
      <c r="PKX262" s="96"/>
      <c r="PKY262" s="96"/>
      <c r="PKZ262" s="96"/>
      <c r="PLA262" s="96"/>
      <c r="PLB262" s="96"/>
      <c r="PLC262" s="96"/>
      <c r="PLD262" s="96"/>
      <c r="PLE262" s="96"/>
      <c r="PLF262" s="96"/>
      <c r="PLG262" s="96"/>
      <c r="PLH262" s="96"/>
      <c r="PLI262" s="96"/>
      <c r="PLJ262" s="96"/>
      <c r="PLK262" s="96"/>
      <c r="PLL262" s="96"/>
      <c r="PLM262" s="96"/>
      <c r="PLN262" s="96"/>
      <c r="PLO262" s="96"/>
      <c r="PLP262" s="96"/>
      <c r="PLQ262" s="96"/>
      <c r="PLR262" s="96"/>
      <c r="PLS262" s="96"/>
      <c r="PLT262" s="96"/>
      <c r="PLU262" s="96"/>
      <c r="PLV262" s="96"/>
      <c r="PLW262" s="96"/>
      <c r="PLX262" s="96"/>
      <c r="PLY262" s="96"/>
      <c r="PLZ262" s="96"/>
      <c r="PMA262" s="96"/>
      <c r="PMB262" s="96"/>
      <c r="PMC262" s="96"/>
      <c r="PMD262" s="96"/>
      <c r="PME262" s="96"/>
      <c r="PMF262" s="96"/>
      <c r="PMG262" s="96"/>
      <c r="PMH262" s="96"/>
      <c r="PMI262" s="96"/>
      <c r="PMJ262" s="96"/>
      <c r="PMK262" s="96"/>
      <c r="PML262" s="96"/>
      <c r="PMM262" s="96"/>
      <c r="PMN262" s="96"/>
      <c r="PMO262" s="96"/>
      <c r="PMP262" s="96"/>
      <c r="PMQ262" s="96"/>
      <c r="PMR262" s="96"/>
      <c r="PMS262" s="96"/>
      <c r="PMT262" s="96"/>
      <c r="PMU262" s="96"/>
      <c r="PMV262" s="96"/>
      <c r="PMW262" s="96"/>
      <c r="PMX262" s="96"/>
      <c r="PMY262" s="96"/>
      <c r="PMZ262" s="96"/>
      <c r="PNA262" s="96"/>
      <c r="PNB262" s="96"/>
      <c r="PNC262" s="96"/>
      <c r="PND262" s="96"/>
      <c r="PNE262" s="96"/>
      <c r="PNF262" s="96"/>
      <c r="PNG262" s="96"/>
      <c r="PNH262" s="96"/>
      <c r="PNI262" s="96"/>
      <c r="PNJ262" s="96"/>
      <c r="PNK262" s="96"/>
      <c r="PNL262" s="96"/>
      <c r="PNM262" s="96"/>
      <c r="PNN262" s="96"/>
      <c r="PNO262" s="96"/>
      <c r="PNP262" s="96"/>
      <c r="PNQ262" s="96"/>
      <c r="PNR262" s="96"/>
      <c r="PNS262" s="96"/>
      <c r="PNT262" s="96"/>
      <c r="PNU262" s="96"/>
      <c r="PNV262" s="96"/>
      <c r="PNW262" s="96"/>
      <c r="PNX262" s="96"/>
      <c r="PNY262" s="96"/>
      <c r="PNZ262" s="96"/>
      <c r="POA262" s="96"/>
      <c r="POB262" s="96"/>
      <c r="POC262" s="96"/>
      <c r="POD262" s="96"/>
      <c r="POE262" s="96"/>
      <c r="POF262" s="96"/>
      <c r="POG262" s="96"/>
      <c r="POH262" s="96"/>
      <c r="POI262" s="96"/>
      <c r="POJ262" s="96"/>
      <c r="POK262" s="96"/>
      <c r="POL262" s="96"/>
      <c r="POM262" s="96"/>
      <c r="PON262" s="96"/>
      <c r="POO262" s="96"/>
      <c r="POP262" s="96"/>
      <c r="POQ262" s="96"/>
      <c r="POR262" s="96"/>
      <c r="POS262" s="96"/>
      <c r="POT262" s="96"/>
      <c r="POU262" s="96"/>
      <c r="POV262" s="96"/>
      <c r="POW262" s="96"/>
      <c r="POX262" s="96"/>
      <c r="POY262" s="96"/>
      <c r="POZ262" s="96"/>
      <c r="PPA262" s="96"/>
      <c r="PPB262" s="96"/>
      <c r="PPC262" s="96"/>
      <c r="PPD262" s="96"/>
      <c r="PPE262" s="96"/>
      <c r="PPF262" s="96"/>
      <c r="PPG262" s="96"/>
      <c r="PPH262" s="96"/>
      <c r="PPI262" s="96"/>
      <c r="PPJ262" s="96"/>
      <c r="PPK262" s="96"/>
      <c r="PPL262" s="96"/>
      <c r="PPM262" s="96"/>
      <c r="PPN262" s="96"/>
      <c r="PPO262" s="96"/>
      <c r="PPP262" s="96"/>
      <c r="PPQ262" s="96"/>
      <c r="PPR262" s="96"/>
      <c r="PPS262" s="96"/>
      <c r="PPT262" s="96"/>
      <c r="PPU262" s="96"/>
      <c r="PPV262" s="96"/>
      <c r="PPW262" s="96"/>
      <c r="PPX262" s="96"/>
      <c r="PPY262" s="96"/>
      <c r="PPZ262" s="96"/>
      <c r="PQA262" s="96"/>
      <c r="PQB262" s="96"/>
      <c r="PQC262" s="96"/>
      <c r="PQD262" s="96"/>
      <c r="PQE262" s="96"/>
      <c r="PQF262" s="96"/>
      <c r="PQG262" s="96"/>
      <c r="PQH262" s="96"/>
      <c r="PQI262" s="96"/>
      <c r="PQJ262" s="96"/>
      <c r="PQK262" s="96"/>
      <c r="PQL262" s="96"/>
      <c r="PQM262" s="96"/>
      <c r="PQN262" s="96"/>
      <c r="PQO262" s="96"/>
      <c r="PQP262" s="96"/>
      <c r="PQQ262" s="96"/>
      <c r="PQR262" s="96"/>
      <c r="PQS262" s="96"/>
      <c r="PQT262" s="96"/>
      <c r="PQU262" s="96"/>
      <c r="PQV262" s="96"/>
      <c r="PQW262" s="96"/>
      <c r="PQX262" s="96"/>
      <c r="PQY262" s="96"/>
      <c r="PQZ262" s="96"/>
      <c r="PRA262" s="96"/>
      <c r="PRB262" s="96"/>
      <c r="PRC262" s="96"/>
      <c r="PRD262" s="96"/>
      <c r="PRE262" s="96"/>
      <c r="PRF262" s="96"/>
      <c r="PRG262" s="96"/>
      <c r="PRH262" s="96"/>
      <c r="PRI262" s="96"/>
      <c r="PRJ262" s="96"/>
      <c r="PRK262" s="96"/>
      <c r="PRL262" s="96"/>
      <c r="PRM262" s="96"/>
      <c r="PRN262" s="96"/>
      <c r="PRO262" s="96"/>
      <c r="PRP262" s="96"/>
      <c r="PRQ262" s="96"/>
      <c r="PRR262" s="96"/>
      <c r="PRS262" s="96"/>
      <c r="PRT262" s="96"/>
      <c r="PRU262" s="96"/>
      <c r="PRV262" s="96"/>
      <c r="PRW262" s="96"/>
      <c r="PRX262" s="96"/>
      <c r="PRY262" s="96"/>
      <c r="PRZ262" s="96"/>
      <c r="PSA262" s="96"/>
      <c r="PSB262" s="96"/>
      <c r="PSC262" s="96"/>
      <c r="PSD262" s="96"/>
      <c r="PSE262" s="96"/>
      <c r="PSF262" s="96"/>
      <c r="PSG262" s="96"/>
      <c r="PSH262" s="96"/>
      <c r="PSI262" s="96"/>
      <c r="PSJ262" s="96"/>
      <c r="PSK262" s="96"/>
      <c r="PSL262" s="96"/>
      <c r="PSM262" s="96"/>
      <c r="PSN262" s="96"/>
      <c r="PSO262" s="96"/>
      <c r="PSP262" s="96"/>
      <c r="PSQ262" s="96"/>
      <c r="PSR262" s="96"/>
      <c r="PSS262" s="96"/>
      <c r="PST262" s="96"/>
      <c r="PSU262" s="96"/>
      <c r="PSV262" s="96"/>
      <c r="PSW262" s="96"/>
      <c r="PSX262" s="96"/>
      <c r="PSY262" s="96"/>
      <c r="PSZ262" s="96"/>
      <c r="PTA262" s="96"/>
      <c r="PTB262" s="96"/>
      <c r="PTC262" s="96"/>
      <c r="PTD262" s="96"/>
      <c r="PTE262" s="96"/>
      <c r="PTF262" s="96"/>
      <c r="PTG262" s="96"/>
      <c r="PTH262" s="96"/>
      <c r="PTI262" s="96"/>
      <c r="PTJ262" s="96"/>
      <c r="PTK262" s="96"/>
      <c r="PTL262" s="96"/>
      <c r="PTM262" s="96"/>
      <c r="PTN262" s="96"/>
      <c r="PTO262" s="96"/>
      <c r="PTP262" s="96"/>
      <c r="PTQ262" s="96"/>
      <c r="PTR262" s="96"/>
      <c r="PTS262" s="96"/>
      <c r="PTT262" s="96"/>
      <c r="PTU262" s="96"/>
      <c r="PTV262" s="96"/>
      <c r="PTW262" s="96"/>
      <c r="PTX262" s="96"/>
      <c r="PTY262" s="96"/>
      <c r="PTZ262" s="96"/>
      <c r="PUA262" s="96"/>
      <c r="PUB262" s="96"/>
      <c r="PUC262" s="96"/>
      <c r="PUD262" s="96"/>
      <c r="PUE262" s="96"/>
      <c r="PUF262" s="96"/>
      <c r="PUG262" s="96"/>
      <c r="PUH262" s="96"/>
      <c r="PUI262" s="96"/>
      <c r="PUJ262" s="96"/>
      <c r="PUK262" s="96"/>
      <c r="PUL262" s="96"/>
      <c r="PUM262" s="96"/>
      <c r="PUN262" s="96"/>
      <c r="PUO262" s="96"/>
      <c r="PUP262" s="96"/>
      <c r="PUQ262" s="96"/>
      <c r="PUR262" s="96"/>
      <c r="PUS262" s="96"/>
      <c r="PUT262" s="96"/>
      <c r="PUU262" s="96"/>
      <c r="PUV262" s="96"/>
      <c r="PUW262" s="96"/>
      <c r="PUX262" s="96"/>
      <c r="PUY262" s="96"/>
      <c r="PUZ262" s="96"/>
      <c r="PVA262" s="96"/>
      <c r="PVB262" s="96"/>
      <c r="PVC262" s="96"/>
      <c r="PVD262" s="96"/>
      <c r="PVE262" s="96"/>
      <c r="PVF262" s="96"/>
      <c r="PVG262" s="96"/>
      <c r="PVH262" s="96"/>
      <c r="PVI262" s="96"/>
      <c r="PVJ262" s="96"/>
      <c r="PVK262" s="96"/>
      <c r="PVL262" s="96"/>
      <c r="PVM262" s="96"/>
      <c r="PVN262" s="96"/>
      <c r="PVO262" s="96"/>
      <c r="PVP262" s="96"/>
      <c r="PVQ262" s="96"/>
      <c r="PVR262" s="96"/>
      <c r="PVS262" s="96"/>
      <c r="PVT262" s="96"/>
      <c r="PVU262" s="96"/>
      <c r="PVV262" s="96"/>
      <c r="PVW262" s="96"/>
      <c r="PVX262" s="96"/>
      <c r="PVY262" s="96"/>
      <c r="PVZ262" s="96"/>
      <c r="PWA262" s="96"/>
      <c r="PWB262" s="96"/>
      <c r="PWC262" s="96"/>
      <c r="PWD262" s="96"/>
      <c r="PWE262" s="96"/>
      <c r="PWF262" s="96"/>
      <c r="PWG262" s="96"/>
      <c r="PWH262" s="96"/>
      <c r="PWI262" s="96"/>
      <c r="PWJ262" s="96"/>
      <c r="PWK262" s="96"/>
      <c r="PWL262" s="96"/>
      <c r="PWM262" s="96"/>
      <c r="PWN262" s="96"/>
      <c r="PWO262" s="96"/>
      <c r="PWP262" s="96"/>
      <c r="PWQ262" s="96"/>
      <c r="PWR262" s="96"/>
      <c r="PWS262" s="96"/>
      <c r="PWT262" s="96"/>
      <c r="PWU262" s="96"/>
      <c r="PWV262" s="96"/>
      <c r="PWW262" s="96"/>
      <c r="PWX262" s="96"/>
      <c r="PWY262" s="96"/>
      <c r="PWZ262" s="96"/>
      <c r="PXA262" s="96"/>
      <c r="PXB262" s="96"/>
      <c r="PXC262" s="96"/>
      <c r="PXD262" s="96"/>
      <c r="PXE262" s="96"/>
      <c r="PXF262" s="96"/>
      <c r="PXG262" s="96"/>
      <c r="PXH262" s="96"/>
      <c r="PXI262" s="96"/>
      <c r="PXJ262" s="96"/>
      <c r="PXK262" s="96"/>
      <c r="PXL262" s="96"/>
      <c r="PXM262" s="96"/>
      <c r="PXN262" s="96"/>
      <c r="PXO262" s="96"/>
      <c r="PXP262" s="96"/>
      <c r="PXQ262" s="96"/>
      <c r="PXR262" s="96"/>
      <c r="PXS262" s="96"/>
      <c r="PXT262" s="96"/>
      <c r="PXU262" s="96"/>
      <c r="PXV262" s="96"/>
      <c r="PXW262" s="96"/>
      <c r="PXX262" s="96"/>
      <c r="PXY262" s="96"/>
      <c r="PXZ262" s="96"/>
      <c r="PYA262" s="96"/>
      <c r="PYB262" s="96"/>
      <c r="PYC262" s="96"/>
      <c r="PYD262" s="96"/>
      <c r="PYE262" s="96"/>
      <c r="PYF262" s="96"/>
      <c r="PYG262" s="96"/>
      <c r="PYH262" s="96"/>
      <c r="PYI262" s="96"/>
      <c r="PYJ262" s="96"/>
      <c r="PYK262" s="96"/>
      <c r="PYL262" s="96"/>
      <c r="PYM262" s="96"/>
      <c r="PYN262" s="96"/>
      <c r="PYO262" s="96"/>
      <c r="PYP262" s="96"/>
      <c r="PYQ262" s="96"/>
      <c r="PYR262" s="96"/>
      <c r="PYS262" s="96"/>
      <c r="PYT262" s="96"/>
      <c r="PYU262" s="96"/>
      <c r="PYV262" s="96"/>
      <c r="PYW262" s="96"/>
      <c r="PYX262" s="96"/>
      <c r="PYY262" s="96"/>
      <c r="PYZ262" s="96"/>
      <c r="PZA262" s="96"/>
      <c r="PZB262" s="96"/>
      <c r="PZC262" s="96"/>
      <c r="PZD262" s="96"/>
      <c r="PZE262" s="96"/>
      <c r="PZF262" s="96"/>
      <c r="PZG262" s="96"/>
      <c r="PZH262" s="96"/>
      <c r="PZI262" s="96"/>
      <c r="PZJ262" s="96"/>
      <c r="PZK262" s="96"/>
      <c r="PZL262" s="96"/>
      <c r="PZM262" s="96"/>
      <c r="PZN262" s="96"/>
      <c r="PZO262" s="96"/>
      <c r="PZP262" s="96"/>
      <c r="PZQ262" s="96"/>
      <c r="PZR262" s="96"/>
      <c r="PZS262" s="96"/>
      <c r="PZT262" s="96"/>
      <c r="PZU262" s="96"/>
      <c r="PZV262" s="96"/>
      <c r="PZW262" s="96"/>
      <c r="PZX262" s="96"/>
      <c r="PZY262" s="96"/>
      <c r="PZZ262" s="96"/>
      <c r="QAA262" s="96"/>
      <c r="QAB262" s="96"/>
      <c r="QAC262" s="96"/>
      <c r="QAD262" s="96"/>
      <c r="QAE262" s="96"/>
      <c r="QAF262" s="96"/>
      <c r="QAG262" s="96"/>
      <c r="QAH262" s="96"/>
      <c r="QAI262" s="96"/>
      <c r="QAJ262" s="96"/>
      <c r="QAK262" s="96"/>
      <c r="QAL262" s="96"/>
      <c r="QAM262" s="96"/>
      <c r="QAN262" s="96"/>
      <c r="QAO262" s="96"/>
      <c r="QAP262" s="96"/>
      <c r="QAQ262" s="96"/>
      <c r="QAR262" s="96"/>
      <c r="QAS262" s="96"/>
      <c r="QAT262" s="96"/>
      <c r="QAU262" s="96"/>
      <c r="QAV262" s="96"/>
      <c r="QAW262" s="96"/>
      <c r="QAX262" s="96"/>
      <c r="QAY262" s="96"/>
      <c r="QAZ262" s="96"/>
      <c r="QBA262" s="96"/>
      <c r="QBB262" s="96"/>
      <c r="QBC262" s="96"/>
      <c r="QBD262" s="96"/>
      <c r="QBE262" s="96"/>
      <c r="QBF262" s="96"/>
      <c r="QBG262" s="96"/>
      <c r="QBH262" s="96"/>
      <c r="QBI262" s="96"/>
      <c r="QBJ262" s="96"/>
      <c r="QBK262" s="96"/>
      <c r="QBL262" s="96"/>
      <c r="QBM262" s="96"/>
      <c r="QBN262" s="96"/>
      <c r="QBO262" s="96"/>
      <c r="QBP262" s="96"/>
      <c r="QBQ262" s="96"/>
      <c r="QBR262" s="96"/>
      <c r="QBS262" s="96"/>
      <c r="QBT262" s="96"/>
      <c r="QBU262" s="96"/>
      <c r="QBV262" s="96"/>
      <c r="QBW262" s="96"/>
      <c r="QBX262" s="96"/>
      <c r="QBY262" s="96"/>
      <c r="QBZ262" s="96"/>
      <c r="QCA262" s="96"/>
      <c r="QCB262" s="96"/>
      <c r="QCC262" s="96"/>
      <c r="QCD262" s="96"/>
      <c r="QCE262" s="96"/>
      <c r="QCF262" s="96"/>
      <c r="QCG262" s="96"/>
      <c r="QCH262" s="96"/>
      <c r="QCI262" s="96"/>
      <c r="QCJ262" s="96"/>
      <c r="QCK262" s="96"/>
      <c r="QCL262" s="96"/>
      <c r="QCM262" s="96"/>
      <c r="QCN262" s="96"/>
      <c r="QCO262" s="96"/>
      <c r="QCP262" s="96"/>
      <c r="QCQ262" s="96"/>
      <c r="QCR262" s="96"/>
      <c r="QCS262" s="96"/>
      <c r="QCT262" s="96"/>
      <c r="QCU262" s="96"/>
      <c r="QCV262" s="96"/>
      <c r="QCW262" s="96"/>
      <c r="QCX262" s="96"/>
      <c r="QCY262" s="96"/>
      <c r="QCZ262" s="96"/>
      <c r="QDA262" s="96"/>
      <c r="QDB262" s="96"/>
      <c r="QDC262" s="96"/>
      <c r="QDD262" s="96"/>
      <c r="QDE262" s="96"/>
      <c r="QDF262" s="96"/>
      <c r="QDG262" s="96"/>
      <c r="QDH262" s="96"/>
      <c r="QDI262" s="96"/>
      <c r="QDJ262" s="96"/>
      <c r="QDK262" s="96"/>
      <c r="QDL262" s="96"/>
      <c r="QDM262" s="96"/>
      <c r="QDN262" s="96"/>
      <c r="QDO262" s="96"/>
      <c r="QDP262" s="96"/>
      <c r="QDQ262" s="96"/>
      <c r="QDR262" s="96"/>
      <c r="QDS262" s="96"/>
      <c r="QDT262" s="96"/>
      <c r="QDU262" s="96"/>
      <c r="QDV262" s="96"/>
      <c r="QDW262" s="96"/>
      <c r="QDX262" s="96"/>
      <c r="QDY262" s="96"/>
      <c r="QDZ262" s="96"/>
      <c r="QEA262" s="96"/>
      <c r="QEB262" s="96"/>
      <c r="QEC262" s="96"/>
      <c r="QED262" s="96"/>
      <c r="QEE262" s="96"/>
      <c r="QEF262" s="96"/>
      <c r="QEG262" s="96"/>
      <c r="QEH262" s="96"/>
      <c r="QEI262" s="96"/>
      <c r="QEJ262" s="96"/>
      <c r="QEK262" s="96"/>
      <c r="QEL262" s="96"/>
      <c r="QEM262" s="96"/>
      <c r="QEN262" s="96"/>
      <c r="QEO262" s="96"/>
      <c r="QEP262" s="96"/>
      <c r="QEQ262" s="96"/>
      <c r="QER262" s="96"/>
      <c r="QES262" s="96"/>
      <c r="QET262" s="96"/>
      <c r="QEU262" s="96"/>
      <c r="QEV262" s="96"/>
      <c r="QEW262" s="96"/>
      <c r="QEX262" s="96"/>
      <c r="QEY262" s="96"/>
      <c r="QEZ262" s="96"/>
      <c r="QFA262" s="96"/>
      <c r="QFB262" s="96"/>
      <c r="QFC262" s="96"/>
      <c r="QFD262" s="96"/>
      <c r="QFE262" s="96"/>
      <c r="QFF262" s="96"/>
      <c r="QFG262" s="96"/>
      <c r="QFH262" s="96"/>
      <c r="QFI262" s="96"/>
      <c r="QFJ262" s="96"/>
      <c r="QFK262" s="96"/>
      <c r="QFL262" s="96"/>
      <c r="QFM262" s="96"/>
      <c r="QFN262" s="96"/>
      <c r="QFO262" s="96"/>
      <c r="QFP262" s="96"/>
      <c r="QFQ262" s="96"/>
      <c r="QFR262" s="96"/>
      <c r="QFS262" s="96"/>
      <c r="QFT262" s="96"/>
      <c r="QFU262" s="96"/>
      <c r="QFV262" s="96"/>
      <c r="QFW262" s="96"/>
      <c r="QFX262" s="96"/>
      <c r="QFY262" s="96"/>
      <c r="QFZ262" s="96"/>
      <c r="QGA262" s="96"/>
      <c r="QGB262" s="96"/>
      <c r="QGC262" s="96"/>
      <c r="QGD262" s="96"/>
      <c r="QGE262" s="96"/>
      <c r="QGF262" s="96"/>
      <c r="QGG262" s="96"/>
      <c r="QGH262" s="96"/>
      <c r="QGI262" s="96"/>
      <c r="QGJ262" s="96"/>
      <c r="QGK262" s="96"/>
      <c r="QGL262" s="96"/>
      <c r="QGM262" s="96"/>
      <c r="QGN262" s="96"/>
      <c r="QGO262" s="96"/>
      <c r="QGP262" s="96"/>
      <c r="QGQ262" s="96"/>
      <c r="QGR262" s="96"/>
      <c r="QGS262" s="96"/>
      <c r="QGT262" s="96"/>
      <c r="QGU262" s="96"/>
      <c r="QGV262" s="96"/>
      <c r="QGW262" s="96"/>
      <c r="QGX262" s="96"/>
      <c r="QGY262" s="96"/>
      <c r="QGZ262" s="96"/>
      <c r="QHA262" s="96"/>
      <c r="QHB262" s="96"/>
      <c r="QHC262" s="96"/>
      <c r="QHD262" s="96"/>
      <c r="QHE262" s="96"/>
      <c r="QHF262" s="96"/>
      <c r="QHG262" s="96"/>
      <c r="QHH262" s="96"/>
      <c r="QHI262" s="96"/>
      <c r="QHJ262" s="96"/>
      <c r="QHK262" s="96"/>
      <c r="QHL262" s="96"/>
      <c r="QHM262" s="96"/>
      <c r="QHN262" s="96"/>
      <c r="QHO262" s="96"/>
      <c r="QHP262" s="96"/>
      <c r="QHQ262" s="96"/>
      <c r="QHR262" s="96"/>
      <c r="QHS262" s="96"/>
      <c r="QHT262" s="96"/>
      <c r="QHU262" s="96"/>
      <c r="QHV262" s="96"/>
      <c r="QHW262" s="96"/>
      <c r="QHX262" s="96"/>
      <c r="QHY262" s="96"/>
      <c r="QHZ262" s="96"/>
      <c r="QIA262" s="96"/>
      <c r="QIB262" s="96"/>
      <c r="QIC262" s="96"/>
      <c r="QID262" s="96"/>
      <c r="QIE262" s="96"/>
      <c r="QIF262" s="96"/>
      <c r="QIG262" s="96"/>
      <c r="QIH262" s="96"/>
      <c r="QII262" s="96"/>
      <c r="QIJ262" s="96"/>
      <c r="QIK262" s="96"/>
      <c r="QIL262" s="96"/>
      <c r="QIM262" s="96"/>
      <c r="QIN262" s="96"/>
      <c r="QIO262" s="96"/>
      <c r="QIP262" s="96"/>
      <c r="QIQ262" s="96"/>
      <c r="QIR262" s="96"/>
      <c r="QIS262" s="96"/>
      <c r="QIT262" s="96"/>
      <c r="QIU262" s="96"/>
      <c r="QIV262" s="96"/>
      <c r="QIW262" s="96"/>
      <c r="QIX262" s="96"/>
      <c r="QIY262" s="96"/>
      <c r="QIZ262" s="96"/>
      <c r="QJA262" s="96"/>
      <c r="QJB262" s="96"/>
      <c r="QJC262" s="96"/>
      <c r="QJD262" s="96"/>
      <c r="QJE262" s="96"/>
      <c r="QJF262" s="96"/>
      <c r="QJG262" s="96"/>
      <c r="QJH262" s="96"/>
      <c r="QJI262" s="96"/>
      <c r="QJJ262" s="96"/>
      <c r="QJK262" s="96"/>
      <c r="QJL262" s="96"/>
      <c r="QJM262" s="96"/>
      <c r="QJN262" s="96"/>
      <c r="QJO262" s="96"/>
      <c r="QJP262" s="96"/>
      <c r="QJQ262" s="96"/>
      <c r="QJR262" s="96"/>
      <c r="QJS262" s="96"/>
      <c r="QJT262" s="96"/>
      <c r="QJU262" s="96"/>
      <c r="QJV262" s="96"/>
      <c r="QJW262" s="96"/>
      <c r="QJX262" s="96"/>
      <c r="QJY262" s="96"/>
      <c r="QJZ262" s="96"/>
      <c r="QKA262" s="96"/>
      <c r="QKB262" s="96"/>
      <c r="QKC262" s="96"/>
      <c r="QKD262" s="96"/>
      <c r="QKE262" s="96"/>
      <c r="QKF262" s="96"/>
      <c r="QKG262" s="96"/>
      <c r="QKH262" s="96"/>
      <c r="QKI262" s="96"/>
      <c r="QKJ262" s="96"/>
      <c r="QKK262" s="96"/>
      <c r="QKL262" s="96"/>
      <c r="QKM262" s="96"/>
      <c r="QKN262" s="96"/>
      <c r="QKO262" s="96"/>
      <c r="QKP262" s="96"/>
      <c r="QKQ262" s="96"/>
      <c r="QKR262" s="96"/>
      <c r="QKS262" s="96"/>
      <c r="QKT262" s="96"/>
      <c r="QKU262" s="96"/>
      <c r="QKV262" s="96"/>
      <c r="QKW262" s="96"/>
      <c r="QKX262" s="96"/>
      <c r="QKY262" s="96"/>
      <c r="QKZ262" s="96"/>
      <c r="QLA262" s="96"/>
      <c r="QLB262" s="96"/>
      <c r="QLC262" s="96"/>
      <c r="QLD262" s="96"/>
      <c r="QLE262" s="96"/>
      <c r="QLF262" s="96"/>
      <c r="QLG262" s="96"/>
      <c r="QLH262" s="96"/>
      <c r="QLI262" s="96"/>
      <c r="QLJ262" s="96"/>
      <c r="QLK262" s="96"/>
      <c r="QLL262" s="96"/>
      <c r="QLM262" s="96"/>
      <c r="QLN262" s="96"/>
      <c r="QLO262" s="96"/>
      <c r="QLP262" s="96"/>
      <c r="QLQ262" s="96"/>
      <c r="QLR262" s="96"/>
      <c r="QLS262" s="96"/>
      <c r="QLT262" s="96"/>
      <c r="QLU262" s="96"/>
      <c r="QLV262" s="96"/>
      <c r="QLW262" s="96"/>
      <c r="QLX262" s="96"/>
      <c r="QLY262" s="96"/>
      <c r="QLZ262" s="96"/>
      <c r="QMA262" s="96"/>
      <c r="QMB262" s="96"/>
      <c r="QMC262" s="96"/>
      <c r="QMD262" s="96"/>
      <c r="QME262" s="96"/>
      <c r="QMF262" s="96"/>
      <c r="QMG262" s="96"/>
      <c r="QMH262" s="96"/>
      <c r="QMI262" s="96"/>
      <c r="QMJ262" s="96"/>
      <c r="QMK262" s="96"/>
      <c r="QML262" s="96"/>
      <c r="QMM262" s="96"/>
      <c r="QMN262" s="96"/>
      <c r="QMO262" s="96"/>
      <c r="QMP262" s="96"/>
      <c r="QMQ262" s="96"/>
      <c r="QMR262" s="96"/>
      <c r="QMS262" s="96"/>
      <c r="QMT262" s="96"/>
      <c r="QMU262" s="96"/>
      <c r="QMV262" s="96"/>
      <c r="QMW262" s="96"/>
      <c r="QMX262" s="96"/>
      <c r="QMY262" s="96"/>
      <c r="QMZ262" s="96"/>
      <c r="QNA262" s="96"/>
      <c r="QNB262" s="96"/>
      <c r="QNC262" s="96"/>
      <c r="QND262" s="96"/>
      <c r="QNE262" s="96"/>
      <c r="QNF262" s="96"/>
      <c r="QNG262" s="96"/>
      <c r="QNH262" s="96"/>
      <c r="QNI262" s="96"/>
      <c r="QNJ262" s="96"/>
      <c r="QNK262" s="96"/>
      <c r="QNL262" s="96"/>
      <c r="QNM262" s="96"/>
      <c r="QNN262" s="96"/>
      <c r="QNO262" s="96"/>
      <c r="QNP262" s="96"/>
      <c r="QNQ262" s="96"/>
      <c r="QNR262" s="96"/>
      <c r="QNS262" s="96"/>
      <c r="QNT262" s="96"/>
      <c r="QNU262" s="96"/>
      <c r="QNV262" s="96"/>
      <c r="QNW262" s="96"/>
      <c r="QNX262" s="96"/>
      <c r="QNY262" s="96"/>
      <c r="QNZ262" s="96"/>
      <c r="QOA262" s="96"/>
      <c r="QOB262" s="96"/>
      <c r="QOC262" s="96"/>
      <c r="QOD262" s="96"/>
      <c r="QOE262" s="96"/>
      <c r="QOF262" s="96"/>
      <c r="QOG262" s="96"/>
      <c r="QOH262" s="96"/>
      <c r="QOI262" s="96"/>
      <c r="QOJ262" s="96"/>
      <c r="QOK262" s="96"/>
      <c r="QOL262" s="96"/>
      <c r="QOM262" s="96"/>
      <c r="QON262" s="96"/>
      <c r="QOO262" s="96"/>
      <c r="QOP262" s="96"/>
      <c r="QOQ262" s="96"/>
      <c r="QOR262" s="96"/>
      <c r="QOS262" s="96"/>
      <c r="QOT262" s="96"/>
      <c r="QOU262" s="96"/>
      <c r="QOV262" s="96"/>
      <c r="QOW262" s="96"/>
      <c r="QOX262" s="96"/>
      <c r="QOY262" s="96"/>
      <c r="QOZ262" s="96"/>
      <c r="QPA262" s="96"/>
      <c r="QPB262" s="96"/>
      <c r="QPC262" s="96"/>
      <c r="QPD262" s="96"/>
      <c r="QPE262" s="96"/>
      <c r="QPF262" s="96"/>
      <c r="QPG262" s="96"/>
      <c r="QPH262" s="96"/>
      <c r="QPI262" s="96"/>
      <c r="QPJ262" s="96"/>
      <c r="QPK262" s="96"/>
      <c r="QPL262" s="96"/>
      <c r="QPM262" s="96"/>
      <c r="QPN262" s="96"/>
      <c r="QPO262" s="96"/>
      <c r="QPP262" s="96"/>
      <c r="QPQ262" s="96"/>
      <c r="QPR262" s="96"/>
      <c r="QPS262" s="96"/>
      <c r="QPT262" s="96"/>
      <c r="QPU262" s="96"/>
      <c r="QPV262" s="96"/>
      <c r="QPW262" s="96"/>
      <c r="QPX262" s="96"/>
      <c r="QPY262" s="96"/>
      <c r="QPZ262" s="96"/>
      <c r="QQA262" s="96"/>
      <c r="QQB262" s="96"/>
      <c r="QQC262" s="96"/>
      <c r="QQD262" s="96"/>
      <c r="QQE262" s="96"/>
      <c r="QQF262" s="96"/>
      <c r="QQG262" s="96"/>
      <c r="QQH262" s="96"/>
      <c r="QQI262" s="96"/>
      <c r="QQJ262" s="96"/>
      <c r="QQK262" s="96"/>
      <c r="QQL262" s="96"/>
      <c r="QQM262" s="96"/>
      <c r="QQN262" s="96"/>
      <c r="QQO262" s="96"/>
      <c r="QQP262" s="96"/>
      <c r="QQQ262" s="96"/>
      <c r="QQR262" s="96"/>
      <c r="QQS262" s="96"/>
      <c r="QQT262" s="96"/>
      <c r="QQU262" s="96"/>
      <c r="QQV262" s="96"/>
      <c r="QQW262" s="96"/>
      <c r="QQX262" s="96"/>
      <c r="QQY262" s="96"/>
      <c r="QQZ262" s="96"/>
      <c r="QRA262" s="96"/>
      <c r="QRB262" s="96"/>
      <c r="QRC262" s="96"/>
      <c r="QRD262" s="96"/>
      <c r="QRE262" s="96"/>
      <c r="QRF262" s="96"/>
      <c r="QRG262" s="96"/>
      <c r="QRH262" s="96"/>
      <c r="QRI262" s="96"/>
      <c r="QRJ262" s="96"/>
      <c r="QRK262" s="96"/>
      <c r="QRL262" s="96"/>
      <c r="QRM262" s="96"/>
      <c r="QRN262" s="96"/>
      <c r="QRO262" s="96"/>
      <c r="QRP262" s="96"/>
      <c r="QRQ262" s="96"/>
      <c r="QRR262" s="96"/>
      <c r="QRS262" s="96"/>
      <c r="QRT262" s="96"/>
      <c r="QRU262" s="96"/>
      <c r="QRV262" s="96"/>
      <c r="QRW262" s="96"/>
      <c r="QRX262" s="96"/>
      <c r="QRY262" s="96"/>
      <c r="QRZ262" s="96"/>
      <c r="QSA262" s="96"/>
      <c r="QSB262" s="96"/>
      <c r="QSC262" s="96"/>
      <c r="QSD262" s="96"/>
      <c r="QSE262" s="96"/>
      <c r="QSF262" s="96"/>
      <c r="QSG262" s="96"/>
      <c r="QSH262" s="96"/>
      <c r="QSI262" s="96"/>
      <c r="QSJ262" s="96"/>
      <c r="QSK262" s="96"/>
      <c r="QSL262" s="96"/>
      <c r="QSM262" s="96"/>
      <c r="QSN262" s="96"/>
      <c r="QSO262" s="96"/>
      <c r="QSP262" s="96"/>
      <c r="QSQ262" s="96"/>
      <c r="QSR262" s="96"/>
      <c r="QSS262" s="96"/>
      <c r="QST262" s="96"/>
      <c r="QSU262" s="96"/>
      <c r="QSV262" s="96"/>
      <c r="QSW262" s="96"/>
      <c r="QSX262" s="96"/>
      <c r="QSY262" s="96"/>
      <c r="QSZ262" s="96"/>
      <c r="QTA262" s="96"/>
      <c r="QTB262" s="96"/>
      <c r="QTC262" s="96"/>
      <c r="QTD262" s="96"/>
      <c r="QTE262" s="96"/>
      <c r="QTF262" s="96"/>
      <c r="QTG262" s="96"/>
      <c r="QTH262" s="96"/>
      <c r="QTI262" s="96"/>
      <c r="QTJ262" s="96"/>
      <c r="QTK262" s="96"/>
      <c r="QTL262" s="96"/>
      <c r="QTM262" s="96"/>
      <c r="QTN262" s="96"/>
      <c r="QTO262" s="96"/>
      <c r="QTP262" s="96"/>
      <c r="QTQ262" s="96"/>
      <c r="QTR262" s="96"/>
      <c r="QTS262" s="96"/>
      <c r="QTT262" s="96"/>
      <c r="QTU262" s="96"/>
      <c r="QTV262" s="96"/>
      <c r="QTW262" s="96"/>
      <c r="QTX262" s="96"/>
      <c r="QTY262" s="96"/>
      <c r="QTZ262" s="96"/>
      <c r="QUA262" s="96"/>
      <c r="QUB262" s="96"/>
      <c r="QUC262" s="96"/>
      <c r="QUD262" s="96"/>
      <c r="QUE262" s="96"/>
      <c r="QUF262" s="96"/>
      <c r="QUG262" s="96"/>
      <c r="QUH262" s="96"/>
      <c r="QUI262" s="96"/>
      <c r="QUJ262" s="96"/>
      <c r="QUK262" s="96"/>
      <c r="QUL262" s="96"/>
      <c r="QUM262" s="96"/>
      <c r="QUN262" s="96"/>
      <c r="QUO262" s="96"/>
      <c r="QUP262" s="96"/>
      <c r="QUQ262" s="96"/>
      <c r="QUR262" s="96"/>
      <c r="QUS262" s="96"/>
      <c r="QUT262" s="96"/>
      <c r="QUU262" s="96"/>
      <c r="QUV262" s="96"/>
      <c r="QUW262" s="96"/>
      <c r="QUX262" s="96"/>
      <c r="QUY262" s="96"/>
      <c r="QUZ262" s="96"/>
      <c r="QVA262" s="96"/>
      <c r="QVB262" s="96"/>
      <c r="QVC262" s="96"/>
      <c r="QVD262" s="96"/>
      <c r="QVE262" s="96"/>
      <c r="QVF262" s="96"/>
      <c r="QVG262" s="96"/>
      <c r="QVH262" s="96"/>
      <c r="QVI262" s="96"/>
      <c r="QVJ262" s="96"/>
      <c r="QVK262" s="96"/>
      <c r="QVL262" s="96"/>
      <c r="QVM262" s="96"/>
      <c r="QVN262" s="96"/>
      <c r="QVO262" s="96"/>
      <c r="QVP262" s="96"/>
      <c r="QVQ262" s="96"/>
      <c r="QVR262" s="96"/>
      <c r="QVS262" s="96"/>
      <c r="QVT262" s="96"/>
      <c r="QVU262" s="96"/>
      <c r="QVV262" s="96"/>
      <c r="QVW262" s="96"/>
      <c r="QVX262" s="96"/>
      <c r="QVY262" s="96"/>
      <c r="QVZ262" s="96"/>
      <c r="QWA262" s="96"/>
      <c r="QWB262" s="96"/>
      <c r="QWC262" s="96"/>
      <c r="QWD262" s="96"/>
      <c r="QWE262" s="96"/>
      <c r="QWF262" s="96"/>
      <c r="QWG262" s="96"/>
      <c r="QWH262" s="96"/>
      <c r="QWI262" s="96"/>
      <c r="QWJ262" s="96"/>
      <c r="QWK262" s="96"/>
      <c r="QWL262" s="96"/>
      <c r="QWM262" s="96"/>
      <c r="QWN262" s="96"/>
      <c r="QWO262" s="96"/>
      <c r="QWP262" s="96"/>
      <c r="QWQ262" s="96"/>
      <c r="QWR262" s="96"/>
      <c r="QWS262" s="96"/>
      <c r="QWT262" s="96"/>
      <c r="QWU262" s="96"/>
      <c r="QWV262" s="96"/>
      <c r="QWW262" s="96"/>
      <c r="QWX262" s="96"/>
      <c r="QWY262" s="96"/>
      <c r="QWZ262" s="96"/>
      <c r="QXA262" s="96"/>
      <c r="QXB262" s="96"/>
      <c r="QXC262" s="96"/>
      <c r="QXD262" s="96"/>
      <c r="QXE262" s="96"/>
      <c r="QXF262" s="96"/>
      <c r="QXG262" s="96"/>
      <c r="QXH262" s="96"/>
      <c r="QXI262" s="96"/>
      <c r="QXJ262" s="96"/>
      <c r="QXK262" s="96"/>
      <c r="QXL262" s="96"/>
      <c r="QXM262" s="96"/>
      <c r="QXN262" s="96"/>
      <c r="QXO262" s="96"/>
      <c r="QXP262" s="96"/>
      <c r="QXQ262" s="96"/>
      <c r="QXR262" s="96"/>
      <c r="QXS262" s="96"/>
      <c r="QXT262" s="96"/>
      <c r="QXU262" s="96"/>
      <c r="QXV262" s="96"/>
      <c r="QXW262" s="96"/>
      <c r="QXX262" s="96"/>
      <c r="QXY262" s="96"/>
      <c r="QXZ262" s="96"/>
      <c r="QYA262" s="96"/>
      <c r="QYB262" s="96"/>
      <c r="QYC262" s="96"/>
      <c r="QYD262" s="96"/>
      <c r="QYE262" s="96"/>
      <c r="QYF262" s="96"/>
      <c r="QYG262" s="96"/>
      <c r="QYH262" s="96"/>
      <c r="QYI262" s="96"/>
      <c r="QYJ262" s="96"/>
      <c r="QYK262" s="96"/>
      <c r="QYL262" s="96"/>
      <c r="QYM262" s="96"/>
      <c r="QYN262" s="96"/>
      <c r="QYO262" s="96"/>
      <c r="QYP262" s="96"/>
      <c r="QYQ262" s="96"/>
      <c r="QYR262" s="96"/>
      <c r="QYS262" s="96"/>
      <c r="QYT262" s="96"/>
      <c r="QYU262" s="96"/>
      <c r="QYV262" s="96"/>
      <c r="QYW262" s="96"/>
      <c r="QYX262" s="96"/>
      <c r="QYY262" s="96"/>
      <c r="QYZ262" s="96"/>
      <c r="QZA262" s="96"/>
      <c r="QZB262" s="96"/>
      <c r="QZC262" s="96"/>
      <c r="QZD262" s="96"/>
      <c r="QZE262" s="96"/>
      <c r="QZF262" s="96"/>
      <c r="QZG262" s="96"/>
      <c r="QZH262" s="96"/>
      <c r="QZI262" s="96"/>
      <c r="QZJ262" s="96"/>
      <c r="QZK262" s="96"/>
      <c r="QZL262" s="96"/>
      <c r="QZM262" s="96"/>
      <c r="QZN262" s="96"/>
      <c r="QZO262" s="96"/>
      <c r="QZP262" s="96"/>
      <c r="QZQ262" s="96"/>
      <c r="QZR262" s="96"/>
      <c r="QZS262" s="96"/>
      <c r="QZT262" s="96"/>
      <c r="QZU262" s="96"/>
      <c r="QZV262" s="96"/>
      <c r="QZW262" s="96"/>
      <c r="QZX262" s="96"/>
      <c r="QZY262" s="96"/>
      <c r="QZZ262" s="96"/>
      <c r="RAA262" s="96"/>
      <c r="RAB262" s="96"/>
      <c r="RAC262" s="96"/>
      <c r="RAD262" s="96"/>
      <c r="RAE262" s="96"/>
      <c r="RAF262" s="96"/>
      <c r="RAG262" s="96"/>
      <c r="RAH262" s="96"/>
      <c r="RAI262" s="96"/>
      <c r="RAJ262" s="96"/>
      <c r="RAK262" s="96"/>
      <c r="RAL262" s="96"/>
      <c r="RAM262" s="96"/>
      <c r="RAN262" s="96"/>
      <c r="RAO262" s="96"/>
      <c r="RAP262" s="96"/>
      <c r="RAQ262" s="96"/>
      <c r="RAR262" s="96"/>
      <c r="RAS262" s="96"/>
      <c r="RAT262" s="96"/>
      <c r="RAU262" s="96"/>
      <c r="RAV262" s="96"/>
      <c r="RAW262" s="96"/>
      <c r="RAX262" s="96"/>
      <c r="RAY262" s="96"/>
      <c r="RAZ262" s="96"/>
      <c r="RBA262" s="96"/>
      <c r="RBB262" s="96"/>
      <c r="RBC262" s="96"/>
      <c r="RBD262" s="96"/>
      <c r="RBE262" s="96"/>
      <c r="RBF262" s="96"/>
      <c r="RBG262" s="96"/>
      <c r="RBH262" s="96"/>
      <c r="RBI262" s="96"/>
      <c r="RBJ262" s="96"/>
      <c r="RBK262" s="96"/>
      <c r="RBL262" s="96"/>
      <c r="RBM262" s="96"/>
      <c r="RBN262" s="96"/>
      <c r="RBO262" s="96"/>
      <c r="RBP262" s="96"/>
      <c r="RBQ262" s="96"/>
      <c r="RBR262" s="96"/>
      <c r="RBS262" s="96"/>
      <c r="RBT262" s="96"/>
      <c r="RBU262" s="96"/>
      <c r="RBV262" s="96"/>
      <c r="RBW262" s="96"/>
      <c r="RBX262" s="96"/>
      <c r="RBY262" s="96"/>
      <c r="RBZ262" s="96"/>
      <c r="RCA262" s="96"/>
      <c r="RCB262" s="96"/>
      <c r="RCC262" s="96"/>
      <c r="RCD262" s="96"/>
      <c r="RCE262" s="96"/>
      <c r="RCF262" s="96"/>
      <c r="RCG262" s="96"/>
      <c r="RCH262" s="96"/>
      <c r="RCI262" s="96"/>
      <c r="RCJ262" s="96"/>
      <c r="RCK262" s="96"/>
      <c r="RCL262" s="96"/>
      <c r="RCM262" s="96"/>
      <c r="RCN262" s="96"/>
      <c r="RCO262" s="96"/>
      <c r="RCP262" s="96"/>
      <c r="RCQ262" s="96"/>
      <c r="RCR262" s="96"/>
      <c r="RCS262" s="96"/>
      <c r="RCT262" s="96"/>
      <c r="RCU262" s="96"/>
      <c r="RCV262" s="96"/>
      <c r="RCW262" s="96"/>
      <c r="RCX262" s="96"/>
      <c r="RCY262" s="96"/>
      <c r="RCZ262" s="96"/>
      <c r="RDA262" s="96"/>
      <c r="RDB262" s="96"/>
      <c r="RDC262" s="96"/>
      <c r="RDD262" s="96"/>
      <c r="RDE262" s="96"/>
      <c r="RDF262" s="96"/>
      <c r="RDG262" s="96"/>
      <c r="RDH262" s="96"/>
      <c r="RDI262" s="96"/>
      <c r="RDJ262" s="96"/>
      <c r="RDK262" s="96"/>
      <c r="RDL262" s="96"/>
      <c r="RDM262" s="96"/>
      <c r="RDN262" s="96"/>
      <c r="RDO262" s="96"/>
      <c r="RDP262" s="96"/>
      <c r="RDQ262" s="96"/>
      <c r="RDR262" s="96"/>
      <c r="RDS262" s="96"/>
      <c r="RDT262" s="96"/>
      <c r="RDU262" s="96"/>
      <c r="RDV262" s="96"/>
      <c r="RDW262" s="96"/>
      <c r="RDX262" s="96"/>
      <c r="RDY262" s="96"/>
      <c r="RDZ262" s="96"/>
      <c r="REA262" s="96"/>
      <c r="REB262" s="96"/>
      <c r="REC262" s="96"/>
      <c r="RED262" s="96"/>
      <c r="REE262" s="96"/>
      <c r="REF262" s="96"/>
      <c r="REG262" s="96"/>
      <c r="REH262" s="96"/>
      <c r="REI262" s="96"/>
      <c r="REJ262" s="96"/>
      <c r="REK262" s="96"/>
      <c r="REL262" s="96"/>
      <c r="REM262" s="96"/>
      <c r="REN262" s="96"/>
      <c r="REO262" s="96"/>
      <c r="REP262" s="96"/>
      <c r="REQ262" s="96"/>
      <c r="RER262" s="96"/>
      <c r="RES262" s="96"/>
      <c r="RET262" s="96"/>
      <c r="REU262" s="96"/>
      <c r="REV262" s="96"/>
      <c r="REW262" s="96"/>
      <c r="REX262" s="96"/>
      <c r="REY262" s="96"/>
      <c r="REZ262" s="96"/>
      <c r="RFA262" s="96"/>
      <c r="RFB262" s="96"/>
      <c r="RFC262" s="96"/>
      <c r="RFD262" s="96"/>
      <c r="RFE262" s="96"/>
      <c r="RFF262" s="96"/>
      <c r="RFG262" s="96"/>
      <c r="RFH262" s="96"/>
      <c r="RFI262" s="96"/>
      <c r="RFJ262" s="96"/>
      <c r="RFK262" s="96"/>
      <c r="RFL262" s="96"/>
      <c r="RFM262" s="96"/>
      <c r="RFN262" s="96"/>
      <c r="RFO262" s="96"/>
      <c r="RFP262" s="96"/>
      <c r="RFQ262" s="96"/>
      <c r="RFR262" s="96"/>
      <c r="RFS262" s="96"/>
      <c r="RFT262" s="96"/>
      <c r="RFU262" s="96"/>
      <c r="RFV262" s="96"/>
      <c r="RFW262" s="96"/>
      <c r="RFX262" s="96"/>
      <c r="RFY262" s="96"/>
      <c r="RFZ262" s="96"/>
      <c r="RGA262" s="96"/>
      <c r="RGB262" s="96"/>
      <c r="RGC262" s="96"/>
      <c r="RGD262" s="96"/>
      <c r="RGE262" s="96"/>
      <c r="RGF262" s="96"/>
      <c r="RGG262" s="96"/>
      <c r="RGH262" s="96"/>
      <c r="RGI262" s="96"/>
      <c r="RGJ262" s="96"/>
      <c r="RGK262" s="96"/>
      <c r="RGL262" s="96"/>
      <c r="RGM262" s="96"/>
      <c r="RGN262" s="96"/>
      <c r="RGO262" s="96"/>
      <c r="RGP262" s="96"/>
      <c r="RGQ262" s="96"/>
      <c r="RGR262" s="96"/>
      <c r="RGS262" s="96"/>
      <c r="RGT262" s="96"/>
      <c r="RGU262" s="96"/>
      <c r="RGV262" s="96"/>
      <c r="RGW262" s="96"/>
      <c r="RGX262" s="96"/>
      <c r="RGY262" s="96"/>
      <c r="RGZ262" s="96"/>
      <c r="RHA262" s="96"/>
      <c r="RHB262" s="96"/>
      <c r="RHC262" s="96"/>
      <c r="RHD262" s="96"/>
      <c r="RHE262" s="96"/>
      <c r="RHF262" s="96"/>
      <c r="RHG262" s="96"/>
      <c r="RHH262" s="96"/>
      <c r="RHI262" s="96"/>
      <c r="RHJ262" s="96"/>
      <c r="RHK262" s="96"/>
      <c r="RHL262" s="96"/>
      <c r="RHM262" s="96"/>
      <c r="RHN262" s="96"/>
      <c r="RHO262" s="96"/>
      <c r="RHP262" s="96"/>
      <c r="RHQ262" s="96"/>
      <c r="RHR262" s="96"/>
      <c r="RHS262" s="96"/>
      <c r="RHT262" s="96"/>
      <c r="RHU262" s="96"/>
      <c r="RHV262" s="96"/>
      <c r="RHW262" s="96"/>
      <c r="RHX262" s="96"/>
      <c r="RHY262" s="96"/>
      <c r="RHZ262" s="96"/>
      <c r="RIA262" s="96"/>
      <c r="RIB262" s="96"/>
      <c r="RIC262" s="96"/>
      <c r="RID262" s="96"/>
      <c r="RIE262" s="96"/>
      <c r="RIF262" s="96"/>
      <c r="RIG262" s="96"/>
      <c r="RIH262" s="96"/>
      <c r="RII262" s="96"/>
      <c r="RIJ262" s="96"/>
      <c r="RIK262" s="96"/>
      <c r="RIL262" s="96"/>
      <c r="RIM262" s="96"/>
      <c r="RIN262" s="96"/>
      <c r="RIO262" s="96"/>
      <c r="RIP262" s="96"/>
      <c r="RIQ262" s="96"/>
      <c r="RIR262" s="96"/>
      <c r="RIS262" s="96"/>
      <c r="RIT262" s="96"/>
      <c r="RIU262" s="96"/>
      <c r="RIV262" s="96"/>
      <c r="RIW262" s="96"/>
      <c r="RIX262" s="96"/>
      <c r="RIY262" s="96"/>
      <c r="RIZ262" s="96"/>
      <c r="RJA262" s="96"/>
      <c r="RJB262" s="96"/>
      <c r="RJC262" s="96"/>
      <c r="RJD262" s="96"/>
      <c r="RJE262" s="96"/>
      <c r="RJF262" s="96"/>
      <c r="RJG262" s="96"/>
      <c r="RJH262" s="96"/>
      <c r="RJI262" s="96"/>
      <c r="RJJ262" s="96"/>
      <c r="RJK262" s="96"/>
      <c r="RJL262" s="96"/>
      <c r="RJM262" s="96"/>
      <c r="RJN262" s="96"/>
      <c r="RJO262" s="96"/>
      <c r="RJP262" s="96"/>
      <c r="RJQ262" s="96"/>
      <c r="RJR262" s="96"/>
      <c r="RJS262" s="96"/>
      <c r="RJT262" s="96"/>
      <c r="RJU262" s="96"/>
      <c r="RJV262" s="96"/>
      <c r="RJW262" s="96"/>
      <c r="RJX262" s="96"/>
      <c r="RJY262" s="96"/>
      <c r="RJZ262" s="96"/>
      <c r="RKA262" s="96"/>
      <c r="RKB262" s="96"/>
      <c r="RKC262" s="96"/>
      <c r="RKD262" s="96"/>
      <c r="RKE262" s="96"/>
      <c r="RKF262" s="96"/>
      <c r="RKG262" s="96"/>
      <c r="RKH262" s="96"/>
      <c r="RKI262" s="96"/>
      <c r="RKJ262" s="96"/>
      <c r="RKK262" s="96"/>
      <c r="RKL262" s="96"/>
      <c r="RKM262" s="96"/>
      <c r="RKN262" s="96"/>
      <c r="RKO262" s="96"/>
      <c r="RKP262" s="96"/>
      <c r="RKQ262" s="96"/>
      <c r="RKR262" s="96"/>
      <c r="RKS262" s="96"/>
      <c r="RKT262" s="96"/>
      <c r="RKU262" s="96"/>
      <c r="RKV262" s="96"/>
      <c r="RKW262" s="96"/>
      <c r="RKX262" s="96"/>
      <c r="RKY262" s="96"/>
      <c r="RKZ262" s="96"/>
      <c r="RLA262" s="96"/>
      <c r="RLB262" s="96"/>
      <c r="RLC262" s="96"/>
      <c r="RLD262" s="96"/>
      <c r="RLE262" s="96"/>
      <c r="RLF262" s="96"/>
      <c r="RLG262" s="96"/>
      <c r="RLH262" s="96"/>
      <c r="RLI262" s="96"/>
      <c r="RLJ262" s="96"/>
      <c r="RLK262" s="96"/>
      <c r="RLL262" s="96"/>
      <c r="RLM262" s="96"/>
      <c r="RLN262" s="96"/>
      <c r="RLO262" s="96"/>
      <c r="RLP262" s="96"/>
      <c r="RLQ262" s="96"/>
      <c r="RLR262" s="96"/>
      <c r="RLS262" s="96"/>
      <c r="RLT262" s="96"/>
      <c r="RLU262" s="96"/>
      <c r="RLV262" s="96"/>
      <c r="RLW262" s="96"/>
      <c r="RLX262" s="96"/>
      <c r="RLY262" s="96"/>
      <c r="RLZ262" s="96"/>
      <c r="RMA262" s="96"/>
      <c r="RMB262" s="96"/>
      <c r="RMC262" s="96"/>
      <c r="RMD262" s="96"/>
      <c r="RME262" s="96"/>
      <c r="RMF262" s="96"/>
      <c r="RMG262" s="96"/>
      <c r="RMH262" s="96"/>
      <c r="RMI262" s="96"/>
      <c r="RMJ262" s="96"/>
      <c r="RMK262" s="96"/>
      <c r="RML262" s="96"/>
      <c r="RMM262" s="96"/>
      <c r="RMN262" s="96"/>
      <c r="RMO262" s="96"/>
      <c r="RMP262" s="96"/>
      <c r="RMQ262" s="96"/>
      <c r="RMR262" s="96"/>
      <c r="RMS262" s="96"/>
      <c r="RMT262" s="96"/>
      <c r="RMU262" s="96"/>
      <c r="RMV262" s="96"/>
      <c r="RMW262" s="96"/>
      <c r="RMX262" s="96"/>
      <c r="RMY262" s="96"/>
      <c r="RMZ262" s="96"/>
      <c r="RNA262" s="96"/>
      <c r="RNB262" s="96"/>
      <c r="RNC262" s="96"/>
      <c r="RND262" s="96"/>
      <c r="RNE262" s="96"/>
      <c r="RNF262" s="96"/>
      <c r="RNG262" s="96"/>
      <c r="RNH262" s="96"/>
      <c r="RNI262" s="96"/>
      <c r="RNJ262" s="96"/>
      <c r="RNK262" s="96"/>
      <c r="RNL262" s="96"/>
      <c r="RNM262" s="96"/>
      <c r="RNN262" s="96"/>
      <c r="RNO262" s="96"/>
      <c r="RNP262" s="96"/>
      <c r="RNQ262" s="96"/>
      <c r="RNR262" s="96"/>
      <c r="RNS262" s="96"/>
      <c r="RNT262" s="96"/>
      <c r="RNU262" s="96"/>
      <c r="RNV262" s="96"/>
      <c r="RNW262" s="96"/>
      <c r="RNX262" s="96"/>
      <c r="RNY262" s="96"/>
      <c r="RNZ262" s="96"/>
      <c r="ROA262" s="96"/>
      <c r="ROB262" s="96"/>
      <c r="ROC262" s="96"/>
      <c r="ROD262" s="96"/>
      <c r="ROE262" s="96"/>
      <c r="ROF262" s="96"/>
      <c r="ROG262" s="96"/>
      <c r="ROH262" s="96"/>
      <c r="ROI262" s="96"/>
      <c r="ROJ262" s="96"/>
      <c r="ROK262" s="96"/>
      <c r="ROL262" s="96"/>
      <c r="ROM262" s="96"/>
      <c r="RON262" s="96"/>
      <c r="ROO262" s="96"/>
      <c r="ROP262" s="96"/>
      <c r="ROQ262" s="96"/>
      <c r="ROR262" s="96"/>
      <c r="ROS262" s="96"/>
      <c r="ROT262" s="96"/>
      <c r="ROU262" s="96"/>
      <c r="ROV262" s="96"/>
      <c r="ROW262" s="96"/>
      <c r="ROX262" s="96"/>
      <c r="ROY262" s="96"/>
      <c r="ROZ262" s="96"/>
      <c r="RPA262" s="96"/>
      <c r="RPB262" s="96"/>
      <c r="RPC262" s="96"/>
      <c r="RPD262" s="96"/>
      <c r="RPE262" s="96"/>
      <c r="RPF262" s="96"/>
      <c r="RPG262" s="96"/>
      <c r="RPH262" s="96"/>
      <c r="RPI262" s="96"/>
      <c r="RPJ262" s="96"/>
      <c r="RPK262" s="96"/>
      <c r="RPL262" s="96"/>
      <c r="RPM262" s="96"/>
      <c r="RPN262" s="96"/>
      <c r="RPO262" s="96"/>
      <c r="RPP262" s="96"/>
      <c r="RPQ262" s="96"/>
      <c r="RPR262" s="96"/>
      <c r="RPS262" s="96"/>
      <c r="RPT262" s="96"/>
      <c r="RPU262" s="96"/>
      <c r="RPV262" s="96"/>
      <c r="RPW262" s="96"/>
      <c r="RPX262" s="96"/>
      <c r="RPY262" s="96"/>
      <c r="RPZ262" s="96"/>
      <c r="RQA262" s="96"/>
      <c r="RQB262" s="96"/>
      <c r="RQC262" s="96"/>
      <c r="RQD262" s="96"/>
      <c r="RQE262" s="96"/>
      <c r="RQF262" s="96"/>
      <c r="RQG262" s="96"/>
      <c r="RQH262" s="96"/>
      <c r="RQI262" s="96"/>
      <c r="RQJ262" s="96"/>
      <c r="RQK262" s="96"/>
      <c r="RQL262" s="96"/>
      <c r="RQM262" s="96"/>
      <c r="RQN262" s="96"/>
      <c r="RQO262" s="96"/>
      <c r="RQP262" s="96"/>
      <c r="RQQ262" s="96"/>
      <c r="RQR262" s="96"/>
      <c r="RQS262" s="96"/>
      <c r="RQT262" s="96"/>
      <c r="RQU262" s="96"/>
      <c r="RQV262" s="96"/>
      <c r="RQW262" s="96"/>
      <c r="RQX262" s="96"/>
      <c r="RQY262" s="96"/>
      <c r="RQZ262" s="96"/>
      <c r="RRA262" s="96"/>
      <c r="RRB262" s="96"/>
      <c r="RRC262" s="96"/>
      <c r="RRD262" s="96"/>
      <c r="RRE262" s="96"/>
      <c r="RRF262" s="96"/>
      <c r="RRG262" s="96"/>
      <c r="RRH262" s="96"/>
      <c r="RRI262" s="96"/>
      <c r="RRJ262" s="96"/>
      <c r="RRK262" s="96"/>
      <c r="RRL262" s="96"/>
      <c r="RRM262" s="96"/>
      <c r="RRN262" s="96"/>
      <c r="RRO262" s="96"/>
      <c r="RRP262" s="96"/>
      <c r="RRQ262" s="96"/>
      <c r="RRR262" s="96"/>
      <c r="RRS262" s="96"/>
      <c r="RRT262" s="96"/>
      <c r="RRU262" s="96"/>
      <c r="RRV262" s="96"/>
      <c r="RRW262" s="96"/>
      <c r="RRX262" s="96"/>
      <c r="RRY262" s="96"/>
      <c r="RRZ262" s="96"/>
      <c r="RSA262" s="96"/>
      <c r="RSB262" s="96"/>
      <c r="RSC262" s="96"/>
      <c r="RSD262" s="96"/>
      <c r="RSE262" s="96"/>
      <c r="RSF262" s="96"/>
      <c r="RSG262" s="96"/>
      <c r="RSH262" s="96"/>
      <c r="RSI262" s="96"/>
      <c r="RSJ262" s="96"/>
      <c r="RSK262" s="96"/>
      <c r="RSL262" s="96"/>
      <c r="RSM262" s="96"/>
      <c r="RSN262" s="96"/>
      <c r="RSO262" s="96"/>
      <c r="RSP262" s="96"/>
      <c r="RSQ262" s="96"/>
      <c r="RSR262" s="96"/>
      <c r="RSS262" s="96"/>
      <c r="RST262" s="96"/>
      <c r="RSU262" s="96"/>
      <c r="RSV262" s="96"/>
      <c r="RSW262" s="96"/>
      <c r="RSX262" s="96"/>
      <c r="RSY262" s="96"/>
      <c r="RSZ262" s="96"/>
      <c r="RTA262" s="96"/>
      <c r="RTB262" s="96"/>
      <c r="RTC262" s="96"/>
      <c r="RTD262" s="96"/>
      <c r="RTE262" s="96"/>
      <c r="RTF262" s="96"/>
      <c r="RTG262" s="96"/>
      <c r="RTH262" s="96"/>
      <c r="RTI262" s="96"/>
      <c r="RTJ262" s="96"/>
      <c r="RTK262" s="96"/>
      <c r="RTL262" s="96"/>
      <c r="RTM262" s="96"/>
      <c r="RTN262" s="96"/>
      <c r="RTO262" s="96"/>
      <c r="RTP262" s="96"/>
      <c r="RTQ262" s="96"/>
      <c r="RTR262" s="96"/>
      <c r="RTS262" s="96"/>
      <c r="RTT262" s="96"/>
      <c r="RTU262" s="96"/>
      <c r="RTV262" s="96"/>
      <c r="RTW262" s="96"/>
      <c r="RTX262" s="96"/>
      <c r="RTY262" s="96"/>
      <c r="RTZ262" s="96"/>
      <c r="RUA262" s="96"/>
      <c r="RUB262" s="96"/>
      <c r="RUC262" s="96"/>
      <c r="RUD262" s="96"/>
      <c r="RUE262" s="96"/>
      <c r="RUF262" s="96"/>
      <c r="RUG262" s="96"/>
      <c r="RUH262" s="96"/>
      <c r="RUI262" s="96"/>
      <c r="RUJ262" s="96"/>
      <c r="RUK262" s="96"/>
      <c r="RUL262" s="96"/>
      <c r="RUM262" s="96"/>
      <c r="RUN262" s="96"/>
      <c r="RUO262" s="96"/>
      <c r="RUP262" s="96"/>
      <c r="RUQ262" s="96"/>
      <c r="RUR262" s="96"/>
      <c r="RUS262" s="96"/>
      <c r="RUT262" s="96"/>
      <c r="RUU262" s="96"/>
      <c r="RUV262" s="96"/>
      <c r="RUW262" s="96"/>
      <c r="RUX262" s="96"/>
      <c r="RUY262" s="96"/>
      <c r="RUZ262" s="96"/>
      <c r="RVA262" s="96"/>
      <c r="RVB262" s="96"/>
      <c r="RVC262" s="96"/>
      <c r="RVD262" s="96"/>
      <c r="RVE262" s="96"/>
      <c r="RVF262" s="96"/>
      <c r="RVG262" s="96"/>
      <c r="RVH262" s="96"/>
      <c r="RVI262" s="96"/>
      <c r="RVJ262" s="96"/>
      <c r="RVK262" s="96"/>
      <c r="RVL262" s="96"/>
      <c r="RVM262" s="96"/>
      <c r="RVN262" s="96"/>
      <c r="RVO262" s="96"/>
      <c r="RVP262" s="96"/>
      <c r="RVQ262" s="96"/>
      <c r="RVR262" s="96"/>
      <c r="RVS262" s="96"/>
      <c r="RVT262" s="96"/>
      <c r="RVU262" s="96"/>
      <c r="RVV262" s="96"/>
      <c r="RVW262" s="96"/>
      <c r="RVX262" s="96"/>
      <c r="RVY262" s="96"/>
      <c r="RVZ262" s="96"/>
      <c r="RWA262" s="96"/>
      <c r="RWB262" s="96"/>
      <c r="RWC262" s="96"/>
      <c r="RWD262" s="96"/>
      <c r="RWE262" s="96"/>
      <c r="RWF262" s="96"/>
      <c r="RWG262" s="96"/>
      <c r="RWH262" s="96"/>
      <c r="RWI262" s="96"/>
      <c r="RWJ262" s="96"/>
      <c r="RWK262" s="96"/>
      <c r="RWL262" s="96"/>
      <c r="RWM262" s="96"/>
      <c r="RWN262" s="96"/>
      <c r="RWO262" s="96"/>
      <c r="RWP262" s="96"/>
      <c r="RWQ262" s="96"/>
      <c r="RWR262" s="96"/>
      <c r="RWS262" s="96"/>
      <c r="RWT262" s="96"/>
      <c r="RWU262" s="96"/>
      <c r="RWV262" s="96"/>
      <c r="RWW262" s="96"/>
      <c r="RWX262" s="96"/>
      <c r="RWY262" s="96"/>
      <c r="RWZ262" s="96"/>
      <c r="RXA262" s="96"/>
      <c r="RXB262" s="96"/>
      <c r="RXC262" s="96"/>
      <c r="RXD262" s="96"/>
      <c r="RXE262" s="96"/>
      <c r="RXF262" s="96"/>
      <c r="RXG262" s="96"/>
      <c r="RXH262" s="96"/>
      <c r="RXI262" s="96"/>
      <c r="RXJ262" s="96"/>
      <c r="RXK262" s="96"/>
      <c r="RXL262" s="96"/>
      <c r="RXM262" s="96"/>
      <c r="RXN262" s="96"/>
      <c r="RXO262" s="96"/>
      <c r="RXP262" s="96"/>
      <c r="RXQ262" s="96"/>
      <c r="RXR262" s="96"/>
      <c r="RXS262" s="96"/>
      <c r="RXT262" s="96"/>
      <c r="RXU262" s="96"/>
      <c r="RXV262" s="96"/>
      <c r="RXW262" s="96"/>
      <c r="RXX262" s="96"/>
      <c r="RXY262" s="96"/>
      <c r="RXZ262" s="96"/>
      <c r="RYA262" s="96"/>
      <c r="RYB262" s="96"/>
      <c r="RYC262" s="96"/>
      <c r="RYD262" s="96"/>
      <c r="RYE262" s="96"/>
      <c r="RYF262" s="96"/>
      <c r="RYG262" s="96"/>
      <c r="RYH262" s="96"/>
      <c r="RYI262" s="96"/>
      <c r="RYJ262" s="96"/>
      <c r="RYK262" s="96"/>
      <c r="RYL262" s="96"/>
      <c r="RYM262" s="96"/>
      <c r="RYN262" s="96"/>
      <c r="RYO262" s="96"/>
      <c r="RYP262" s="96"/>
      <c r="RYQ262" s="96"/>
      <c r="RYR262" s="96"/>
      <c r="RYS262" s="96"/>
      <c r="RYT262" s="96"/>
      <c r="RYU262" s="96"/>
      <c r="RYV262" s="96"/>
      <c r="RYW262" s="96"/>
      <c r="RYX262" s="96"/>
      <c r="RYY262" s="96"/>
      <c r="RYZ262" s="96"/>
      <c r="RZA262" s="96"/>
      <c r="RZB262" s="96"/>
      <c r="RZC262" s="96"/>
      <c r="RZD262" s="96"/>
      <c r="RZE262" s="96"/>
      <c r="RZF262" s="96"/>
      <c r="RZG262" s="96"/>
      <c r="RZH262" s="96"/>
      <c r="RZI262" s="96"/>
      <c r="RZJ262" s="96"/>
      <c r="RZK262" s="96"/>
      <c r="RZL262" s="96"/>
      <c r="RZM262" s="96"/>
      <c r="RZN262" s="96"/>
      <c r="RZO262" s="96"/>
      <c r="RZP262" s="96"/>
      <c r="RZQ262" s="96"/>
      <c r="RZR262" s="96"/>
      <c r="RZS262" s="96"/>
      <c r="RZT262" s="96"/>
      <c r="RZU262" s="96"/>
      <c r="RZV262" s="96"/>
      <c r="RZW262" s="96"/>
      <c r="RZX262" s="96"/>
      <c r="RZY262" s="96"/>
      <c r="RZZ262" s="96"/>
      <c r="SAA262" s="96"/>
      <c r="SAB262" s="96"/>
      <c r="SAC262" s="96"/>
      <c r="SAD262" s="96"/>
      <c r="SAE262" s="96"/>
      <c r="SAF262" s="96"/>
      <c r="SAG262" s="96"/>
      <c r="SAH262" s="96"/>
      <c r="SAI262" s="96"/>
      <c r="SAJ262" s="96"/>
      <c r="SAK262" s="96"/>
      <c r="SAL262" s="96"/>
      <c r="SAM262" s="96"/>
      <c r="SAN262" s="96"/>
      <c r="SAO262" s="96"/>
      <c r="SAP262" s="96"/>
      <c r="SAQ262" s="96"/>
      <c r="SAR262" s="96"/>
      <c r="SAS262" s="96"/>
      <c r="SAT262" s="96"/>
      <c r="SAU262" s="96"/>
      <c r="SAV262" s="96"/>
      <c r="SAW262" s="96"/>
      <c r="SAX262" s="96"/>
      <c r="SAY262" s="96"/>
      <c r="SAZ262" s="96"/>
      <c r="SBA262" s="96"/>
      <c r="SBB262" s="96"/>
      <c r="SBC262" s="96"/>
      <c r="SBD262" s="96"/>
      <c r="SBE262" s="96"/>
      <c r="SBF262" s="96"/>
      <c r="SBG262" s="96"/>
      <c r="SBH262" s="96"/>
      <c r="SBI262" s="96"/>
      <c r="SBJ262" s="96"/>
      <c r="SBK262" s="96"/>
      <c r="SBL262" s="96"/>
      <c r="SBM262" s="96"/>
      <c r="SBN262" s="96"/>
      <c r="SBO262" s="96"/>
      <c r="SBP262" s="96"/>
      <c r="SBQ262" s="96"/>
      <c r="SBR262" s="96"/>
      <c r="SBS262" s="96"/>
      <c r="SBT262" s="96"/>
      <c r="SBU262" s="96"/>
      <c r="SBV262" s="96"/>
      <c r="SBW262" s="96"/>
      <c r="SBX262" s="96"/>
      <c r="SBY262" s="96"/>
      <c r="SBZ262" s="96"/>
      <c r="SCA262" s="96"/>
      <c r="SCB262" s="96"/>
      <c r="SCC262" s="96"/>
      <c r="SCD262" s="96"/>
      <c r="SCE262" s="96"/>
      <c r="SCF262" s="96"/>
      <c r="SCG262" s="96"/>
      <c r="SCH262" s="96"/>
      <c r="SCI262" s="96"/>
      <c r="SCJ262" s="96"/>
      <c r="SCK262" s="96"/>
      <c r="SCL262" s="96"/>
      <c r="SCM262" s="96"/>
      <c r="SCN262" s="96"/>
      <c r="SCO262" s="96"/>
      <c r="SCP262" s="96"/>
      <c r="SCQ262" s="96"/>
      <c r="SCR262" s="96"/>
      <c r="SCS262" s="96"/>
      <c r="SCT262" s="96"/>
      <c r="SCU262" s="96"/>
      <c r="SCV262" s="96"/>
      <c r="SCW262" s="96"/>
      <c r="SCX262" s="96"/>
      <c r="SCY262" s="96"/>
      <c r="SCZ262" s="96"/>
      <c r="SDA262" s="96"/>
      <c r="SDB262" s="96"/>
      <c r="SDC262" s="96"/>
      <c r="SDD262" s="96"/>
      <c r="SDE262" s="96"/>
      <c r="SDF262" s="96"/>
      <c r="SDG262" s="96"/>
      <c r="SDH262" s="96"/>
      <c r="SDI262" s="96"/>
      <c r="SDJ262" s="96"/>
      <c r="SDK262" s="96"/>
      <c r="SDL262" s="96"/>
      <c r="SDM262" s="96"/>
      <c r="SDN262" s="96"/>
      <c r="SDO262" s="96"/>
      <c r="SDP262" s="96"/>
      <c r="SDQ262" s="96"/>
      <c r="SDR262" s="96"/>
      <c r="SDS262" s="96"/>
      <c r="SDT262" s="96"/>
      <c r="SDU262" s="96"/>
      <c r="SDV262" s="96"/>
      <c r="SDW262" s="96"/>
      <c r="SDX262" s="96"/>
      <c r="SDY262" s="96"/>
      <c r="SDZ262" s="96"/>
      <c r="SEA262" s="96"/>
      <c r="SEB262" s="96"/>
      <c r="SEC262" s="96"/>
      <c r="SED262" s="96"/>
      <c r="SEE262" s="96"/>
      <c r="SEF262" s="96"/>
      <c r="SEG262" s="96"/>
      <c r="SEH262" s="96"/>
      <c r="SEI262" s="96"/>
      <c r="SEJ262" s="96"/>
      <c r="SEK262" s="96"/>
      <c r="SEL262" s="96"/>
      <c r="SEM262" s="96"/>
      <c r="SEN262" s="96"/>
      <c r="SEO262" s="96"/>
      <c r="SEP262" s="96"/>
      <c r="SEQ262" s="96"/>
      <c r="SER262" s="96"/>
      <c r="SES262" s="96"/>
      <c r="SET262" s="96"/>
      <c r="SEU262" s="96"/>
      <c r="SEV262" s="96"/>
      <c r="SEW262" s="96"/>
      <c r="SEX262" s="96"/>
      <c r="SEY262" s="96"/>
      <c r="SEZ262" s="96"/>
      <c r="SFA262" s="96"/>
      <c r="SFB262" s="96"/>
      <c r="SFC262" s="96"/>
      <c r="SFD262" s="96"/>
      <c r="SFE262" s="96"/>
      <c r="SFF262" s="96"/>
      <c r="SFG262" s="96"/>
      <c r="SFH262" s="96"/>
      <c r="SFI262" s="96"/>
      <c r="SFJ262" s="96"/>
      <c r="SFK262" s="96"/>
      <c r="SFL262" s="96"/>
      <c r="SFM262" s="96"/>
      <c r="SFN262" s="96"/>
      <c r="SFO262" s="96"/>
      <c r="SFP262" s="96"/>
      <c r="SFQ262" s="96"/>
      <c r="SFR262" s="96"/>
      <c r="SFS262" s="96"/>
      <c r="SFT262" s="96"/>
      <c r="SFU262" s="96"/>
      <c r="SFV262" s="96"/>
      <c r="SFW262" s="96"/>
      <c r="SFX262" s="96"/>
      <c r="SFY262" s="96"/>
      <c r="SFZ262" s="96"/>
      <c r="SGA262" s="96"/>
      <c r="SGB262" s="96"/>
      <c r="SGC262" s="96"/>
      <c r="SGD262" s="96"/>
      <c r="SGE262" s="96"/>
      <c r="SGF262" s="96"/>
      <c r="SGG262" s="96"/>
      <c r="SGH262" s="96"/>
      <c r="SGI262" s="96"/>
      <c r="SGJ262" s="96"/>
      <c r="SGK262" s="96"/>
      <c r="SGL262" s="96"/>
      <c r="SGM262" s="96"/>
      <c r="SGN262" s="96"/>
      <c r="SGO262" s="96"/>
      <c r="SGP262" s="96"/>
      <c r="SGQ262" s="96"/>
      <c r="SGR262" s="96"/>
      <c r="SGS262" s="96"/>
      <c r="SGT262" s="96"/>
      <c r="SGU262" s="96"/>
      <c r="SGV262" s="96"/>
      <c r="SGW262" s="96"/>
      <c r="SGX262" s="96"/>
      <c r="SGY262" s="96"/>
      <c r="SGZ262" s="96"/>
      <c r="SHA262" s="96"/>
      <c r="SHB262" s="96"/>
      <c r="SHC262" s="96"/>
      <c r="SHD262" s="96"/>
      <c r="SHE262" s="96"/>
      <c r="SHF262" s="96"/>
      <c r="SHG262" s="96"/>
      <c r="SHH262" s="96"/>
      <c r="SHI262" s="96"/>
      <c r="SHJ262" s="96"/>
      <c r="SHK262" s="96"/>
      <c r="SHL262" s="96"/>
      <c r="SHM262" s="96"/>
      <c r="SHN262" s="96"/>
      <c r="SHO262" s="96"/>
      <c r="SHP262" s="96"/>
      <c r="SHQ262" s="96"/>
      <c r="SHR262" s="96"/>
      <c r="SHS262" s="96"/>
      <c r="SHT262" s="96"/>
      <c r="SHU262" s="96"/>
      <c r="SHV262" s="96"/>
      <c r="SHW262" s="96"/>
      <c r="SHX262" s="96"/>
      <c r="SHY262" s="96"/>
      <c r="SHZ262" s="96"/>
      <c r="SIA262" s="96"/>
      <c r="SIB262" s="96"/>
      <c r="SIC262" s="96"/>
      <c r="SID262" s="96"/>
      <c r="SIE262" s="96"/>
      <c r="SIF262" s="96"/>
      <c r="SIG262" s="96"/>
      <c r="SIH262" s="96"/>
      <c r="SII262" s="96"/>
      <c r="SIJ262" s="96"/>
      <c r="SIK262" s="96"/>
      <c r="SIL262" s="96"/>
      <c r="SIM262" s="96"/>
      <c r="SIN262" s="96"/>
      <c r="SIO262" s="96"/>
      <c r="SIP262" s="96"/>
      <c r="SIQ262" s="96"/>
      <c r="SIR262" s="96"/>
      <c r="SIS262" s="96"/>
      <c r="SIT262" s="96"/>
      <c r="SIU262" s="96"/>
      <c r="SIV262" s="96"/>
      <c r="SIW262" s="96"/>
      <c r="SIX262" s="96"/>
      <c r="SIY262" s="96"/>
      <c r="SIZ262" s="96"/>
      <c r="SJA262" s="96"/>
      <c r="SJB262" s="96"/>
      <c r="SJC262" s="96"/>
      <c r="SJD262" s="96"/>
      <c r="SJE262" s="96"/>
      <c r="SJF262" s="96"/>
      <c r="SJG262" s="96"/>
      <c r="SJH262" s="96"/>
      <c r="SJI262" s="96"/>
      <c r="SJJ262" s="96"/>
      <c r="SJK262" s="96"/>
      <c r="SJL262" s="96"/>
      <c r="SJM262" s="96"/>
      <c r="SJN262" s="96"/>
      <c r="SJO262" s="96"/>
      <c r="SJP262" s="96"/>
      <c r="SJQ262" s="96"/>
      <c r="SJR262" s="96"/>
      <c r="SJS262" s="96"/>
      <c r="SJT262" s="96"/>
      <c r="SJU262" s="96"/>
      <c r="SJV262" s="96"/>
      <c r="SJW262" s="96"/>
      <c r="SJX262" s="96"/>
      <c r="SJY262" s="96"/>
      <c r="SJZ262" s="96"/>
      <c r="SKA262" s="96"/>
      <c r="SKB262" s="96"/>
      <c r="SKC262" s="96"/>
      <c r="SKD262" s="96"/>
      <c r="SKE262" s="96"/>
      <c r="SKF262" s="96"/>
      <c r="SKG262" s="96"/>
      <c r="SKH262" s="96"/>
      <c r="SKI262" s="96"/>
      <c r="SKJ262" s="96"/>
      <c r="SKK262" s="96"/>
      <c r="SKL262" s="96"/>
      <c r="SKM262" s="96"/>
      <c r="SKN262" s="96"/>
      <c r="SKO262" s="96"/>
      <c r="SKP262" s="96"/>
      <c r="SKQ262" s="96"/>
      <c r="SKR262" s="96"/>
      <c r="SKS262" s="96"/>
      <c r="SKT262" s="96"/>
      <c r="SKU262" s="96"/>
      <c r="SKV262" s="96"/>
      <c r="SKW262" s="96"/>
      <c r="SKX262" s="96"/>
      <c r="SKY262" s="96"/>
      <c r="SKZ262" s="96"/>
      <c r="SLA262" s="96"/>
      <c r="SLB262" s="96"/>
      <c r="SLC262" s="96"/>
      <c r="SLD262" s="96"/>
      <c r="SLE262" s="96"/>
      <c r="SLF262" s="96"/>
      <c r="SLG262" s="96"/>
      <c r="SLH262" s="96"/>
      <c r="SLI262" s="96"/>
      <c r="SLJ262" s="96"/>
      <c r="SLK262" s="96"/>
      <c r="SLL262" s="96"/>
      <c r="SLM262" s="96"/>
      <c r="SLN262" s="96"/>
      <c r="SLO262" s="96"/>
      <c r="SLP262" s="96"/>
      <c r="SLQ262" s="96"/>
      <c r="SLR262" s="96"/>
      <c r="SLS262" s="96"/>
      <c r="SLT262" s="96"/>
      <c r="SLU262" s="96"/>
      <c r="SLV262" s="96"/>
      <c r="SLW262" s="96"/>
      <c r="SLX262" s="96"/>
      <c r="SLY262" s="96"/>
      <c r="SLZ262" s="96"/>
      <c r="SMA262" s="96"/>
      <c r="SMB262" s="96"/>
      <c r="SMC262" s="96"/>
      <c r="SMD262" s="96"/>
      <c r="SME262" s="96"/>
      <c r="SMF262" s="96"/>
      <c r="SMG262" s="96"/>
      <c r="SMH262" s="96"/>
      <c r="SMI262" s="96"/>
      <c r="SMJ262" s="96"/>
      <c r="SMK262" s="96"/>
      <c r="SML262" s="96"/>
      <c r="SMM262" s="96"/>
      <c r="SMN262" s="96"/>
      <c r="SMO262" s="96"/>
      <c r="SMP262" s="96"/>
      <c r="SMQ262" s="96"/>
      <c r="SMR262" s="96"/>
      <c r="SMS262" s="96"/>
      <c r="SMT262" s="96"/>
      <c r="SMU262" s="96"/>
      <c r="SMV262" s="96"/>
      <c r="SMW262" s="96"/>
      <c r="SMX262" s="96"/>
      <c r="SMY262" s="96"/>
      <c r="SMZ262" s="96"/>
      <c r="SNA262" s="96"/>
      <c r="SNB262" s="96"/>
      <c r="SNC262" s="96"/>
      <c r="SND262" s="96"/>
      <c r="SNE262" s="96"/>
      <c r="SNF262" s="96"/>
      <c r="SNG262" s="96"/>
      <c r="SNH262" s="96"/>
      <c r="SNI262" s="96"/>
      <c r="SNJ262" s="96"/>
      <c r="SNK262" s="96"/>
      <c r="SNL262" s="96"/>
      <c r="SNM262" s="96"/>
      <c r="SNN262" s="96"/>
      <c r="SNO262" s="96"/>
      <c r="SNP262" s="96"/>
      <c r="SNQ262" s="96"/>
      <c r="SNR262" s="96"/>
      <c r="SNS262" s="96"/>
      <c r="SNT262" s="96"/>
      <c r="SNU262" s="96"/>
      <c r="SNV262" s="96"/>
      <c r="SNW262" s="96"/>
      <c r="SNX262" s="96"/>
      <c r="SNY262" s="96"/>
      <c r="SNZ262" s="96"/>
      <c r="SOA262" s="96"/>
      <c r="SOB262" s="96"/>
      <c r="SOC262" s="96"/>
      <c r="SOD262" s="96"/>
      <c r="SOE262" s="96"/>
      <c r="SOF262" s="96"/>
      <c r="SOG262" s="96"/>
      <c r="SOH262" s="96"/>
      <c r="SOI262" s="96"/>
      <c r="SOJ262" s="96"/>
      <c r="SOK262" s="96"/>
      <c r="SOL262" s="96"/>
      <c r="SOM262" s="96"/>
      <c r="SON262" s="96"/>
      <c r="SOO262" s="96"/>
      <c r="SOP262" s="96"/>
      <c r="SOQ262" s="96"/>
      <c r="SOR262" s="96"/>
      <c r="SOS262" s="96"/>
      <c r="SOT262" s="96"/>
      <c r="SOU262" s="96"/>
      <c r="SOV262" s="96"/>
      <c r="SOW262" s="96"/>
      <c r="SOX262" s="96"/>
      <c r="SOY262" s="96"/>
      <c r="SOZ262" s="96"/>
      <c r="SPA262" s="96"/>
      <c r="SPB262" s="96"/>
      <c r="SPC262" s="96"/>
      <c r="SPD262" s="96"/>
      <c r="SPE262" s="96"/>
      <c r="SPF262" s="96"/>
      <c r="SPG262" s="96"/>
      <c r="SPH262" s="96"/>
      <c r="SPI262" s="96"/>
      <c r="SPJ262" s="96"/>
      <c r="SPK262" s="96"/>
      <c r="SPL262" s="96"/>
      <c r="SPM262" s="96"/>
      <c r="SPN262" s="96"/>
      <c r="SPO262" s="96"/>
      <c r="SPP262" s="96"/>
      <c r="SPQ262" s="96"/>
      <c r="SPR262" s="96"/>
      <c r="SPS262" s="96"/>
      <c r="SPT262" s="96"/>
      <c r="SPU262" s="96"/>
      <c r="SPV262" s="96"/>
      <c r="SPW262" s="96"/>
      <c r="SPX262" s="96"/>
      <c r="SPY262" s="96"/>
      <c r="SPZ262" s="96"/>
      <c r="SQA262" s="96"/>
      <c r="SQB262" s="96"/>
      <c r="SQC262" s="96"/>
      <c r="SQD262" s="96"/>
      <c r="SQE262" s="96"/>
      <c r="SQF262" s="96"/>
      <c r="SQG262" s="96"/>
      <c r="SQH262" s="96"/>
      <c r="SQI262" s="96"/>
      <c r="SQJ262" s="96"/>
      <c r="SQK262" s="96"/>
      <c r="SQL262" s="96"/>
      <c r="SQM262" s="96"/>
      <c r="SQN262" s="96"/>
      <c r="SQO262" s="96"/>
      <c r="SQP262" s="96"/>
      <c r="SQQ262" s="96"/>
      <c r="SQR262" s="96"/>
      <c r="SQS262" s="96"/>
      <c r="SQT262" s="96"/>
      <c r="SQU262" s="96"/>
      <c r="SQV262" s="96"/>
      <c r="SQW262" s="96"/>
      <c r="SQX262" s="96"/>
      <c r="SQY262" s="96"/>
      <c r="SQZ262" s="96"/>
      <c r="SRA262" s="96"/>
      <c r="SRB262" s="96"/>
      <c r="SRC262" s="96"/>
      <c r="SRD262" s="96"/>
      <c r="SRE262" s="96"/>
      <c r="SRF262" s="96"/>
      <c r="SRG262" s="96"/>
      <c r="SRH262" s="96"/>
      <c r="SRI262" s="96"/>
      <c r="SRJ262" s="96"/>
      <c r="SRK262" s="96"/>
      <c r="SRL262" s="96"/>
      <c r="SRM262" s="96"/>
      <c r="SRN262" s="96"/>
      <c r="SRO262" s="96"/>
      <c r="SRP262" s="96"/>
      <c r="SRQ262" s="96"/>
      <c r="SRR262" s="96"/>
      <c r="SRS262" s="96"/>
      <c r="SRT262" s="96"/>
      <c r="SRU262" s="96"/>
      <c r="SRV262" s="96"/>
      <c r="SRW262" s="96"/>
      <c r="SRX262" s="96"/>
      <c r="SRY262" s="96"/>
      <c r="SRZ262" s="96"/>
      <c r="SSA262" s="96"/>
      <c r="SSB262" s="96"/>
      <c r="SSC262" s="96"/>
      <c r="SSD262" s="96"/>
      <c r="SSE262" s="96"/>
      <c r="SSF262" s="96"/>
      <c r="SSG262" s="96"/>
      <c r="SSH262" s="96"/>
      <c r="SSI262" s="96"/>
      <c r="SSJ262" s="96"/>
      <c r="SSK262" s="96"/>
      <c r="SSL262" s="96"/>
      <c r="SSM262" s="96"/>
      <c r="SSN262" s="96"/>
      <c r="SSO262" s="96"/>
      <c r="SSP262" s="96"/>
      <c r="SSQ262" s="96"/>
      <c r="SSR262" s="96"/>
      <c r="SSS262" s="96"/>
      <c r="SST262" s="96"/>
      <c r="SSU262" s="96"/>
      <c r="SSV262" s="96"/>
      <c r="SSW262" s="96"/>
      <c r="SSX262" s="96"/>
      <c r="SSY262" s="96"/>
      <c r="SSZ262" s="96"/>
      <c r="STA262" s="96"/>
      <c r="STB262" s="96"/>
      <c r="STC262" s="96"/>
      <c r="STD262" s="96"/>
      <c r="STE262" s="96"/>
      <c r="STF262" s="96"/>
      <c r="STG262" s="96"/>
      <c r="STH262" s="96"/>
      <c r="STI262" s="96"/>
      <c r="STJ262" s="96"/>
      <c r="STK262" s="96"/>
      <c r="STL262" s="96"/>
      <c r="STM262" s="96"/>
      <c r="STN262" s="96"/>
      <c r="STO262" s="96"/>
      <c r="STP262" s="96"/>
      <c r="STQ262" s="96"/>
      <c r="STR262" s="96"/>
      <c r="STS262" s="96"/>
      <c r="STT262" s="96"/>
      <c r="STU262" s="96"/>
      <c r="STV262" s="96"/>
      <c r="STW262" s="96"/>
      <c r="STX262" s="96"/>
      <c r="STY262" s="96"/>
      <c r="STZ262" s="96"/>
      <c r="SUA262" s="96"/>
      <c r="SUB262" s="96"/>
      <c r="SUC262" s="96"/>
      <c r="SUD262" s="96"/>
      <c r="SUE262" s="96"/>
      <c r="SUF262" s="96"/>
      <c r="SUG262" s="96"/>
      <c r="SUH262" s="96"/>
      <c r="SUI262" s="96"/>
      <c r="SUJ262" s="96"/>
      <c r="SUK262" s="96"/>
      <c r="SUL262" s="96"/>
      <c r="SUM262" s="96"/>
      <c r="SUN262" s="96"/>
      <c r="SUO262" s="96"/>
      <c r="SUP262" s="96"/>
      <c r="SUQ262" s="96"/>
      <c r="SUR262" s="96"/>
      <c r="SUS262" s="96"/>
      <c r="SUT262" s="96"/>
      <c r="SUU262" s="96"/>
      <c r="SUV262" s="96"/>
      <c r="SUW262" s="96"/>
      <c r="SUX262" s="96"/>
      <c r="SUY262" s="96"/>
      <c r="SUZ262" s="96"/>
      <c r="SVA262" s="96"/>
      <c r="SVB262" s="96"/>
      <c r="SVC262" s="96"/>
      <c r="SVD262" s="96"/>
      <c r="SVE262" s="96"/>
      <c r="SVF262" s="96"/>
      <c r="SVG262" s="96"/>
      <c r="SVH262" s="96"/>
      <c r="SVI262" s="96"/>
      <c r="SVJ262" s="96"/>
      <c r="SVK262" s="96"/>
      <c r="SVL262" s="96"/>
      <c r="SVM262" s="96"/>
      <c r="SVN262" s="96"/>
      <c r="SVO262" s="96"/>
      <c r="SVP262" s="96"/>
      <c r="SVQ262" s="96"/>
      <c r="SVR262" s="96"/>
      <c r="SVS262" s="96"/>
      <c r="SVT262" s="96"/>
      <c r="SVU262" s="96"/>
      <c r="SVV262" s="96"/>
      <c r="SVW262" s="96"/>
      <c r="SVX262" s="96"/>
      <c r="SVY262" s="96"/>
      <c r="SVZ262" s="96"/>
      <c r="SWA262" s="96"/>
      <c r="SWB262" s="96"/>
      <c r="SWC262" s="96"/>
      <c r="SWD262" s="96"/>
      <c r="SWE262" s="96"/>
      <c r="SWF262" s="96"/>
      <c r="SWG262" s="96"/>
      <c r="SWH262" s="96"/>
      <c r="SWI262" s="96"/>
      <c r="SWJ262" s="96"/>
      <c r="SWK262" s="96"/>
      <c r="SWL262" s="96"/>
      <c r="SWM262" s="96"/>
      <c r="SWN262" s="96"/>
      <c r="SWO262" s="96"/>
      <c r="SWP262" s="96"/>
      <c r="SWQ262" s="96"/>
      <c r="SWR262" s="96"/>
      <c r="SWS262" s="96"/>
      <c r="SWT262" s="96"/>
      <c r="SWU262" s="96"/>
      <c r="SWV262" s="96"/>
      <c r="SWW262" s="96"/>
      <c r="SWX262" s="96"/>
      <c r="SWY262" s="96"/>
      <c r="SWZ262" s="96"/>
      <c r="SXA262" s="96"/>
      <c r="SXB262" s="96"/>
      <c r="SXC262" s="96"/>
      <c r="SXD262" s="96"/>
      <c r="SXE262" s="96"/>
      <c r="SXF262" s="96"/>
      <c r="SXG262" s="96"/>
      <c r="SXH262" s="96"/>
      <c r="SXI262" s="96"/>
      <c r="SXJ262" s="96"/>
      <c r="SXK262" s="96"/>
      <c r="SXL262" s="96"/>
      <c r="SXM262" s="96"/>
      <c r="SXN262" s="96"/>
      <c r="SXO262" s="96"/>
      <c r="SXP262" s="96"/>
      <c r="SXQ262" s="96"/>
      <c r="SXR262" s="96"/>
      <c r="SXS262" s="96"/>
      <c r="SXT262" s="96"/>
      <c r="SXU262" s="96"/>
      <c r="SXV262" s="96"/>
      <c r="SXW262" s="96"/>
      <c r="SXX262" s="96"/>
      <c r="SXY262" s="96"/>
      <c r="SXZ262" s="96"/>
      <c r="SYA262" s="96"/>
      <c r="SYB262" s="96"/>
      <c r="SYC262" s="96"/>
      <c r="SYD262" s="96"/>
      <c r="SYE262" s="96"/>
      <c r="SYF262" s="96"/>
      <c r="SYG262" s="96"/>
      <c r="SYH262" s="96"/>
      <c r="SYI262" s="96"/>
      <c r="SYJ262" s="96"/>
      <c r="SYK262" s="96"/>
      <c r="SYL262" s="96"/>
      <c r="SYM262" s="96"/>
      <c r="SYN262" s="96"/>
      <c r="SYO262" s="96"/>
      <c r="SYP262" s="96"/>
      <c r="SYQ262" s="96"/>
      <c r="SYR262" s="96"/>
      <c r="SYS262" s="96"/>
      <c r="SYT262" s="96"/>
      <c r="SYU262" s="96"/>
      <c r="SYV262" s="96"/>
      <c r="SYW262" s="96"/>
      <c r="SYX262" s="96"/>
      <c r="SYY262" s="96"/>
      <c r="SYZ262" s="96"/>
      <c r="SZA262" s="96"/>
      <c r="SZB262" s="96"/>
      <c r="SZC262" s="96"/>
      <c r="SZD262" s="96"/>
      <c r="SZE262" s="96"/>
      <c r="SZF262" s="96"/>
      <c r="SZG262" s="96"/>
      <c r="SZH262" s="96"/>
      <c r="SZI262" s="96"/>
      <c r="SZJ262" s="96"/>
      <c r="SZK262" s="96"/>
      <c r="SZL262" s="96"/>
      <c r="SZM262" s="96"/>
      <c r="SZN262" s="96"/>
      <c r="SZO262" s="96"/>
      <c r="SZP262" s="96"/>
      <c r="SZQ262" s="96"/>
      <c r="SZR262" s="96"/>
      <c r="SZS262" s="96"/>
      <c r="SZT262" s="96"/>
      <c r="SZU262" s="96"/>
      <c r="SZV262" s="96"/>
      <c r="SZW262" s="96"/>
      <c r="SZX262" s="96"/>
      <c r="SZY262" s="96"/>
      <c r="SZZ262" s="96"/>
      <c r="TAA262" s="96"/>
      <c r="TAB262" s="96"/>
      <c r="TAC262" s="96"/>
      <c r="TAD262" s="96"/>
      <c r="TAE262" s="96"/>
      <c r="TAF262" s="96"/>
      <c r="TAG262" s="96"/>
      <c r="TAH262" s="96"/>
      <c r="TAI262" s="96"/>
      <c r="TAJ262" s="96"/>
      <c r="TAK262" s="96"/>
      <c r="TAL262" s="96"/>
      <c r="TAM262" s="96"/>
      <c r="TAN262" s="96"/>
      <c r="TAO262" s="96"/>
      <c r="TAP262" s="96"/>
      <c r="TAQ262" s="96"/>
      <c r="TAR262" s="96"/>
      <c r="TAS262" s="96"/>
      <c r="TAT262" s="96"/>
      <c r="TAU262" s="96"/>
      <c r="TAV262" s="96"/>
      <c r="TAW262" s="96"/>
      <c r="TAX262" s="96"/>
      <c r="TAY262" s="96"/>
      <c r="TAZ262" s="96"/>
      <c r="TBA262" s="96"/>
      <c r="TBB262" s="96"/>
      <c r="TBC262" s="96"/>
      <c r="TBD262" s="96"/>
      <c r="TBE262" s="96"/>
      <c r="TBF262" s="96"/>
      <c r="TBG262" s="96"/>
      <c r="TBH262" s="96"/>
      <c r="TBI262" s="96"/>
      <c r="TBJ262" s="96"/>
      <c r="TBK262" s="96"/>
      <c r="TBL262" s="96"/>
      <c r="TBM262" s="96"/>
      <c r="TBN262" s="96"/>
      <c r="TBO262" s="96"/>
      <c r="TBP262" s="96"/>
      <c r="TBQ262" s="96"/>
      <c r="TBR262" s="96"/>
      <c r="TBS262" s="96"/>
      <c r="TBT262" s="96"/>
      <c r="TBU262" s="96"/>
      <c r="TBV262" s="96"/>
      <c r="TBW262" s="96"/>
      <c r="TBX262" s="96"/>
      <c r="TBY262" s="96"/>
      <c r="TBZ262" s="96"/>
      <c r="TCA262" s="96"/>
      <c r="TCB262" s="96"/>
      <c r="TCC262" s="96"/>
      <c r="TCD262" s="96"/>
      <c r="TCE262" s="96"/>
      <c r="TCF262" s="96"/>
      <c r="TCG262" s="96"/>
      <c r="TCH262" s="96"/>
      <c r="TCI262" s="96"/>
      <c r="TCJ262" s="96"/>
      <c r="TCK262" s="96"/>
      <c r="TCL262" s="96"/>
      <c r="TCM262" s="96"/>
      <c r="TCN262" s="96"/>
      <c r="TCO262" s="96"/>
      <c r="TCP262" s="96"/>
      <c r="TCQ262" s="96"/>
      <c r="TCR262" s="96"/>
      <c r="TCS262" s="96"/>
      <c r="TCT262" s="96"/>
      <c r="TCU262" s="96"/>
      <c r="TCV262" s="96"/>
      <c r="TCW262" s="96"/>
      <c r="TCX262" s="96"/>
      <c r="TCY262" s="96"/>
      <c r="TCZ262" s="96"/>
      <c r="TDA262" s="96"/>
      <c r="TDB262" s="96"/>
      <c r="TDC262" s="96"/>
      <c r="TDD262" s="96"/>
      <c r="TDE262" s="96"/>
      <c r="TDF262" s="96"/>
      <c r="TDG262" s="96"/>
      <c r="TDH262" s="96"/>
      <c r="TDI262" s="96"/>
      <c r="TDJ262" s="96"/>
      <c r="TDK262" s="96"/>
      <c r="TDL262" s="96"/>
      <c r="TDM262" s="96"/>
      <c r="TDN262" s="96"/>
      <c r="TDO262" s="96"/>
      <c r="TDP262" s="96"/>
      <c r="TDQ262" s="96"/>
      <c r="TDR262" s="96"/>
      <c r="TDS262" s="96"/>
      <c r="TDT262" s="96"/>
      <c r="TDU262" s="96"/>
      <c r="TDV262" s="96"/>
      <c r="TDW262" s="96"/>
      <c r="TDX262" s="96"/>
      <c r="TDY262" s="96"/>
      <c r="TDZ262" s="96"/>
      <c r="TEA262" s="96"/>
      <c r="TEB262" s="96"/>
      <c r="TEC262" s="96"/>
      <c r="TED262" s="96"/>
      <c r="TEE262" s="96"/>
      <c r="TEF262" s="96"/>
      <c r="TEG262" s="96"/>
      <c r="TEH262" s="96"/>
      <c r="TEI262" s="96"/>
      <c r="TEJ262" s="96"/>
      <c r="TEK262" s="96"/>
      <c r="TEL262" s="96"/>
      <c r="TEM262" s="96"/>
      <c r="TEN262" s="96"/>
      <c r="TEO262" s="96"/>
      <c r="TEP262" s="96"/>
      <c r="TEQ262" s="96"/>
      <c r="TER262" s="96"/>
      <c r="TES262" s="96"/>
      <c r="TET262" s="96"/>
      <c r="TEU262" s="96"/>
      <c r="TEV262" s="96"/>
      <c r="TEW262" s="96"/>
      <c r="TEX262" s="96"/>
      <c r="TEY262" s="96"/>
      <c r="TEZ262" s="96"/>
      <c r="TFA262" s="96"/>
      <c r="TFB262" s="96"/>
      <c r="TFC262" s="96"/>
      <c r="TFD262" s="96"/>
      <c r="TFE262" s="96"/>
      <c r="TFF262" s="96"/>
      <c r="TFG262" s="96"/>
      <c r="TFH262" s="96"/>
      <c r="TFI262" s="96"/>
      <c r="TFJ262" s="96"/>
      <c r="TFK262" s="96"/>
      <c r="TFL262" s="96"/>
      <c r="TFM262" s="96"/>
      <c r="TFN262" s="96"/>
      <c r="TFO262" s="96"/>
      <c r="TFP262" s="96"/>
      <c r="TFQ262" s="96"/>
      <c r="TFR262" s="96"/>
      <c r="TFS262" s="96"/>
      <c r="TFT262" s="96"/>
      <c r="TFU262" s="96"/>
      <c r="TFV262" s="96"/>
      <c r="TFW262" s="96"/>
      <c r="TFX262" s="96"/>
      <c r="TFY262" s="96"/>
      <c r="TFZ262" s="96"/>
      <c r="TGA262" s="96"/>
      <c r="TGB262" s="96"/>
      <c r="TGC262" s="96"/>
      <c r="TGD262" s="96"/>
      <c r="TGE262" s="96"/>
      <c r="TGF262" s="96"/>
      <c r="TGG262" s="96"/>
      <c r="TGH262" s="96"/>
      <c r="TGI262" s="96"/>
      <c r="TGJ262" s="96"/>
      <c r="TGK262" s="96"/>
      <c r="TGL262" s="96"/>
      <c r="TGM262" s="96"/>
      <c r="TGN262" s="96"/>
      <c r="TGO262" s="96"/>
      <c r="TGP262" s="96"/>
      <c r="TGQ262" s="96"/>
      <c r="TGR262" s="96"/>
      <c r="TGS262" s="96"/>
      <c r="TGT262" s="96"/>
      <c r="TGU262" s="96"/>
      <c r="TGV262" s="96"/>
      <c r="TGW262" s="96"/>
      <c r="TGX262" s="96"/>
      <c r="TGY262" s="96"/>
      <c r="TGZ262" s="96"/>
      <c r="THA262" s="96"/>
      <c r="THB262" s="96"/>
      <c r="THC262" s="96"/>
      <c r="THD262" s="96"/>
      <c r="THE262" s="96"/>
      <c r="THF262" s="96"/>
      <c r="THG262" s="96"/>
      <c r="THH262" s="96"/>
      <c r="THI262" s="96"/>
      <c r="THJ262" s="96"/>
      <c r="THK262" s="96"/>
      <c r="THL262" s="96"/>
      <c r="THM262" s="96"/>
      <c r="THN262" s="96"/>
      <c r="THO262" s="96"/>
      <c r="THP262" s="96"/>
      <c r="THQ262" s="96"/>
      <c r="THR262" s="96"/>
      <c r="THS262" s="96"/>
      <c r="THT262" s="96"/>
      <c r="THU262" s="96"/>
      <c r="THV262" s="96"/>
      <c r="THW262" s="96"/>
      <c r="THX262" s="96"/>
      <c r="THY262" s="96"/>
      <c r="THZ262" s="96"/>
      <c r="TIA262" s="96"/>
      <c r="TIB262" s="96"/>
      <c r="TIC262" s="96"/>
      <c r="TID262" s="96"/>
      <c r="TIE262" s="96"/>
      <c r="TIF262" s="96"/>
      <c r="TIG262" s="96"/>
      <c r="TIH262" s="96"/>
      <c r="TII262" s="96"/>
      <c r="TIJ262" s="96"/>
      <c r="TIK262" s="96"/>
      <c r="TIL262" s="96"/>
      <c r="TIM262" s="96"/>
      <c r="TIN262" s="96"/>
      <c r="TIO262" s="96"/>
      <c r="TIP262" s="96"/>
      <c r="TIQ262" s="96"/>
      <c r="TIR262" s="96"/>
      <c r="TIS262" s="96"/>
      <c r="TIT262" s="96"/>
      <c r="TIU262" s="96"/>
      <c r="TIV262" s="96"/>
      <c r="TIW262" s="96"/>
      <c r="TIX262" s="96"/>
      <c r="TIY262" s="96"/>
      <c r="TIZ262" s="96"/>
      <c r="TJA262" s="96"/>
      <c r="TJB262" s="96"/>
      <c r="TJC262" s="96"/>
      <c r="TJD262" s="96"/>
      <c r="TJE262" s="96"/>
      <c r="TJF262" s="96"/>
      <c r="TJG262" s="96"/>
      <c r="TJH262" s="96"/>
      <c r="TJI262" s="96"/>
      <c r="TJJ262" s="96"/>
      <c r="TJK262" s="96"/>
      <c r="TJL262" s="96"/>
      <c r="TJM262" s="96"/>
      <c r="TJN262" s="96"/>
      <c r="TJO262" s="96"/>
      <c r="TJP262" s="96"/>
      <c r="TJQ262" s="96"/>
      <c r="TJR262" s="96"/>
      <c r="TJS262" s="96"/>
      <c r="TJT262" s="96"/>
      <c r="TJU262" s="96"/>
      <c r="TJV262" s="96"/>
      <c r="TJW262" s="96"/>
      <c r="TJX262" s="96"/>
      <c r="TJY262" s="96"/>
      <c r="TJZ262" s="96"/>
      <c r="TKA262" s="96"/>
      <c r="TKB262" s="96"/>
      <c r="TKC262" s="96"/>
      <c r="TKD262" s="96"/>
      <c r="TKE262" s="96"/>
      <c r="TKF262" s="96"/>
      <c r="TKG262" s="96"/>
      <c r="TKH262" s="96"/>
      <c r="TKI262" s="96"/>
      <c r="TKJ262" s="96"/>
      <c r="TKK262" s="96"/>
      <c r="TKL262" s="96"/>
      <c r="TKM262" s="96"/>
      <c r="TKN262" s="96"/>
      <c r="TKO262" s="96"/>
      <c r="TKP262" s="96"/>
      <c r="TKQ262" s="96"/>
      <c r="TKR262" s="96"/>
      <c r="TKS262" s="96"/>
      <c r="TKT262" s="96"/>
      <c r="TKU262" s="96"/>
      <c r="TKV262" s="96"/>
      <c r="TKW262" s="96"/>
      <c r="TKX262" s="96"/>
      <c r="TKY262" s="96"/>
      <c r="TKZ262" s="96"/>
      <c r="TLA262" s="96"/>
      <c r="TLB262" s="96"/>
      <c r="TLC262" s="96"/>
      <c r="TLD262" s="96"/>
      <c r="TLE262" s="96"/>
      <c r="TLF262" s="96"/>
      <c r="TLG262" s="96"/>
      <c r="TLH262" s="96"/>
      <c r="TLI262" s="96"/>
      <c r="TLJ262" s="96"/>
      <c r="TLK262" s="96"/>
      <c r="TLL262" s="96"/>
      <c r="TLM262" s="96"/>
      <c r="TLN262" s="96"/>
      <c r="TLO262" s="96"/>
      <c r="TLP262" s="96"/>
      <c r="TLQ262" s="96"/>
      <c r="TLR262" s="96"/>
      <c r="TLS262" s="96"/>
      <c r="TLT262" s="96"/>
      <c r="TLU262" s="96"/>
      <c r="TLV262" s="96"/>
      <c r="TLW262" s="96"/>
      <c r="TLX262" s="96"/>
      <c r="TLY262" s="96"/>
      <c r="TLZ262" s="96"/>
      <c r="TMA262" s="96"/>
      <c r="TMB262" s="96"/>
      <c r="TMC262" s="96"/>
      <c r="TMD262" s="96"/>
      <c r="TME262" s="96"/>
      <c r="TMF262" s="96"/>
      <c r="TMG262" s="96"/>
      <c r="TMH262" s="96"/>
      <c r="TMI262" s="96"/>
      <c r="TMJ262" s="96"/>
      <c r="TMK262" s="96"/>
      <c r="TML262" s="96"/>
      <c r="TMM262" s="96"/>
      <c r="TMN262" s="96"/>
      <c r="TMO262" s="96"/>
      <c r="TMP262" s="96"/>
      <c r="TMQ262" s="96"/>
      <c r="TMR262" s="96"/>
      <c r="TMS262" s="96"/>
      <c r="TMT262" s="96"/>
      <c r="TMU262" s="96"/>
      <c r="TMV262" s="96"/>
      <c r="TMW262" s="96"/>
      <c r="TMX262" s="96"/>
      <c r="TMY262" s="96"/>
      <c r="TMZ262" s="96"/>
      <c r="TNA262" s="96"/>
      <c r="TNB262" s="96"/>
      <c r="TNC262" s="96"/>
      <c r="TND262" s="96"/>
      <c r="TNE262" s="96"/>
      <c r="TNF262" s="96"/>
      <c r="TNG262" s="96"/>
      <c r="TNH262" s="96"/>
      <c r="TNI262" s="96"/>
      <c r="TNJ262" s="96"/>
      <c r="TNK262" s="96"/>
      <c r="TNL262" s="96"/>
      <c r="TNM262" s="96"/>
      <c r="TNN262" s="96"/>
      <c r="TNO262" s="96"/>
      <c r="TNP262" s="96"/>
      <c r="TNQ262" s="96"/>
      <c r="TNR262" s="96"/>
      <c r="TNS262" s="96"/>
      <c r="TNT262" s="96"/>
      <c r="TNU262" s="96"/>
      <c r="TNV262" s="96"/>
      <c r="TNW262" s="96"/>
      <c r="TNX262" s="96"/>
      <c r="TNY262" s="96"/>
      <c r="TNZ262" s="96"/>
      <c r="TOA262" s="96"/>
      <c r="TOB262" s="96"/>
      <c r="TOC262" s="96"/>
      <c r="TOD262" s="96"/>
      <c r="TOE262" s="96"/>
      <c r="TOF262" s="96"/>
      <c r="TOG262" s="96"/>
      <c r="TOH262" s="96"/>
      <c r="TOI262" s="96"/>
      <c r="TOJ262" s="96"/>
      <c r="TOK262" s="96"/>
      <c r="TOL262" s="96"/>
      <c r="TOM262" s="96"/>
      <c r="TON262" s="96"/>
      <c r="TOO262" s="96"/>
      <c r="TOP262" s="96"/>
      <c r="TOQ262" s="96"/>
      <c r="TOR262" s="96"/>
      <c r="TOS262" s="96"/>
      <c r="TOT262" s="96"/>
      <c r="TOU262" s="96"/>
      <c r="TOV262" s="96"/>
      <c r="TOW262" s="96"/>
      <c r="TOX262" s="96"/>
      <c r="TOY262" s="96"/>
      <c r="TOZ262" s="96"/>
      <c r="TPA262" s="96"/>
      <c r="TPB262" s="96"/>
      <c r="TPC262" s="96"/>
      <c r="TPD262" s="96"/>
      <c r="TPE262" s="96"/>
      <c r="TPF262" s="96"/>
      <c r="TPG262" s="96"/>
      <c r="TPH262" s="96"/>
      <c r="TPI262" s="96"/>
      <c r="TPJ262" s="96"/>
      <c r="TPK262" s="96"/>
      <c r="TPL262" s="96"/>
      <c r="TPM262" s="96"/>
      <c r="TPN262" s="96"/>
      <c r="TPO262" s="96"/>
      <c r="TPP262" s="96"/>
      <c r="TPQ262" s="96"/>
      <c r="TPR262" s="96"/>
      <c r="TPS262" s="96"/>
      <c r="TPT262" s="96"/>
      <c r="TPU262" s="96"/>
      <c r="TPV262" s="96"/>
      <c r="TPW262" s="96"/>
      <c r="TPX262" s="96"/>
      <c r="TPY262" s="96"/>
      <c r="TPZ262" s="96"/>
      <c r="TQA262" s="96"/>
      <c r="TQB262" s="96"/>
      <c r="TQC262" s="96"/>
      <c r="TQD262" s="96"/>
      <c r="TQE262" s="96"/>
      <c r="TQF262" s="96"/>
      <c r="TQG262" s="96"/>
      <c r="TQH262" s="96"/>
      <c r="TQI262" s="96"/>
      <c r="TQJ262" s="96"/>
      <c r="TQK262" s="96"/>
      <c r="TQL262" s="96"/>
      <c r="TQM262" s="96"/>
      <c r="TQN262" s="96"/>
      <c r="TQO262" s="96"/>
      <c r="TQP262" s="96"/>
      <c r="TQQ262" s="96"/>
      <c r="TQR262" s="96"/>
      <c r="TQS262" s="96"/>
      <c r="TQT262" s="96"/>
      <c r="TQU262" s="96"/>
      <c r="TQV262" s="96"/>
      <c r="TQW262" s="96"/>
      <c r="TQX262" s="96"/>
      <c r="TQY262" s="96"/>
      <c r="TQZ262" s="96"/>
      <c r="TRA262" s="96"/>
      <c r="TRB262" s="96"/>
      <c r="TRC262" s="96"/>
      <c r="TRD262" s="96"/>
      <c r="TRE262" s="96"/>
      <c r="TRF262" s="96"/>
      <c r="TRG262" s="96"/>
      <c r="TRH262" s="96"/>
      <c r="TRI262" s="96"/>
      <c r="TRJ262" s="96"/>
      <c r="TRK262" s="96"/>
      <c r="TRL262" s="96"/>
      <c r="TRM262" s="96"/>
      <c r="TRN262" s="96"/>
      <c r="TRO262" s="96"/>
      <c r="TRP262" s="96"/>
      <c r="TRQ262" s="96"/>
      <c r="TRR262" s="96"/>
      <c r="TRS262" s="96"/>
      <c r="TRT262" s="96"/>
      <c r="TRU262" s="96"/>
      <c r="TRV262" s="96"/>
      <c r="TRW262" s="96"/>
      <c r="TRX262" s="96"/>
      <c r="TRY262" s="96"/>
      <c r="TRZ262" s="96"/>
      <c r="TSA262" s="96"/>
      <c r="TSB262" s="96"/>
      <c r="TSC262" s="96"/>
      <c r="TSD262" s="96"/>
      <c r="TSE262" s="96"/>
      <c r="TSF262" s="96"/>
      <c r="TSG262" s="96"/>
      <c r="TSH262" s="96"/>
      <c r="TSI262" s="96"/>
      <c r="TSJ262" s="96"/>
      <c r="TSK262" s="96"/>
      <c r="TSL262" s="96"/>
      <c r="TSM262" s="96"/>
      <c r="TSN262" s="96"/>
      <c r="TSO262" s="96"/>
      <c r="TSP262" s="96"/>
      <c r="TSQ262" s="96"/>
      <c r="TSR262" s="96"/>
      <c r="TSS262" s="96"/>
      <c r="TST262" s="96"/>
      <c r="TSU262" s="96"/>
      <c r="TSV262" s="96"/>
      <c r="TSW262" s="96"/>
      <c r="TSX262" s="96"/>
      <c r="TSY262" s="96"/>
      <c r="TSZ262" s="96"/>
      <c r="TTA262" s="96"/>
      <c r="TTB262" s="96"/>
      <c r="TTC262" s="96"/>
      <c r="TTD262" s="96"/>
      <c r="TTE262" s="96"/>
      <c r="TTF262" s="96"/>
      <c r="TTG262" s="96"/>
      <c r="TTH262" s="96"/>
      <c r="TTI262" s="96"/>
      <c r="TTJ262" s="96"/>
      <c r="TTK262" s="96"/>
      <c r="TTL262" s="96"/>
      <c r="TTM262" s="96"/>
      <c r="TTN262" s="96"/>
      <c r="TTO262" s="96"/>
      <c r="TTP262" s="96"/>
      <c r="TTQ262" s="96"/>
      <c r="TTR262" s="96"/>
      <c r="TTS262" s="96"/>
      <c r="TTT262" s="96"/>
      <c r="TTU262" s="96"/>
      <c r="TTV262" s="96"/>
      <c r="TTW262" s="96"/>
      <c r="TTX262" s="96"/>
      <c r="TTY262" s="96"/>
      <c r="TTZ262" s="96"/>
      <c r="TUA262" s="96"/>
      <c r="TUB262" s="96"/>
      <c r="TUC262" s="96"/>
      <c r="TUD262" s="96"/>
      <c r="TUE262" s="96"/>
      <c r="TUF262" s="96"/>
      <c r="TUG262" s="96"/>
      <c r="TUH262" s="96"/>
      <c r="TUI262" s="96"/>
      <c r="TUJ262" s="96"/>
      <c r="TUK262" s="96"/>
      <c r="TUL262" s="96"/>
      <c r="TUM262" s="96"/>
      <c r="TUN262" s="96"/>
      <c r="TUO262" s="96"/>
      <c r="TUP262" s="96"/>
      <c r="TUQ262" s="96"/>
      <c r="TUR262" s="96"/>
      <c r="TUS262" s="96"/>
      <c r="TUT262" s="96"/>
      <c r="TUU262" s="96"/>
      <c r="TUV262" s="96"/>
      <c r="TUW262" s="96"/>
      <c r="TUX262" s="96"/>
      <c r="TUY262" s="96"/>
      <c r="TUZ262" s="96"/>
      <c r="TVA262" s="96"/>
      <c r="TVB262" s="96"/>
      <c r="TVC262" s="96"/>
      <c r="TVD262" s="96"/>
      <c r="TVE262" s="96"/>
      <c r="TVF262" s="96"/>
      <c r="TVG262" s="96"/>
      <c r="TVH262" s="96"/>
      <c r="TVI262" s="96"/>
      <c r="TVJ262" s="96"/>
      <c r="TVK262" s="96"/>
      <c r="TVL262" s="96"/>
      <c r="TVM262" s="96"/>
      <c r="TVN262" s="96"/>
      <c r="TVO262" s="96"/>
      <c r="TVP262" s="96"/>
      <c r="TVQ262" s="96"/>
      <c r="TVR262" s="96"/>
      <c r="TVS262" s="96"/>
      <c r="TVT262" s="96"/>
      <c r="TVU262" s="96"/>
      <c r="TVV262" s="96"/>
      <c r="TVW262" s="96"/>
      <c r="TVX262" s="96"/>
      <c r="TVY262" s="96"/>
      <c r="TVZ262" s="96"/>
      <c r="TWA262" s="96"/>
      <c r="TWB262" s="96"/>
      <c r="TWC262" s="96"/>
      <c r="TWD262" s="96"/>
      <c r="TWE262" s="96"/>
      <c r="TWF262" s="96"/>
      <c r="TWG262" s="96"/>
      <c r="TWH262" s="96"/>
      <c r="TWI262" s="96"/>
      <c r="TWJ262" s="96"/>
      <c r="TWK262" s="96"/>
      <c r="TWL262" s="96"/>
      <c r="TWM262" s="96"/>
      <c r="TWN262" s="96"/>
      <c r="TWO262" s="96"/>
      <c r="TWP262" s="96"/>
      <c r="TWQ262" s="96"/>
      <c r="TWR262" s="96"/>
      <c r="TWS262" s="96"/>
      <c r="TWT262" s="96"/>
      <c r="TWU262" s="96"/>
      <c r="TWV262" s="96"/>
      <c r="TWW262" s="96"/>
      <c r="TWX262" s="96"/>
      <c r="TWY262" s="96"/>
      <c r="TWZ262" s="96"/>
      <c r="TXA262" s="96"/>
      <c r="TXB262" s="96"/>
      <c r="TXC262" s="96"/>
      <c r="TXD262" s="96"/>
      <c r="TXE262" s="96"/>
      <c r="TXF262" s="96"/>
      <c r="TXG262" s="96"/>
      <c r="TXH262" s="96"/>
      <c r="TXI262" s="96"/>
      <c r="TXJ262" s="96"/>
      <c r="TXK262" s="96"/>
      <c r="TXL262" s="96"/>
      <c r="TXM262" s="96"/>
      <c r="TXN262" s="96"/>
      <c r="TXO262" s="96"/>
      <c r="TXP262" s="96"/>
      <c r="TXQ262" s="96"/>
      <c r="TXR262" s="96"/>
      <c r="TXS262" s="96"/>
      <c r="TXT262" s="96"/>
      <c r="TXU262" s="96"/>
      <c r="TXV262" s="96"/>
      <c r="TXW262" s="96"/>
      <c r="TXX262" s="96"/>
      <c r="TXY262" s="96"/>
      <c r="TXZ262" s="96"/>
      <c r="TYA262" s="96"/>
      <c r="TYB262" s="96"/>
      <c r="TYC262" s="96"/>
      <c r="TYD262" s="96"/>
      <c r="TYE262" s="96"/>
      <c r="TYF262" s="96"/>
      <c r="TYG262" s="96"/>
      <c r="TYH262" s="96"/>
      <c r="TYI262" s="96"/>
      <c r="TYJ262" s="96"/>
      <c r="TYK262" s="96"/>
      <c r="TYL262" s="96"/>
      <c r="TYM262" s="96"/>
      <c r="TYN262" s="96"/>
      <c r="TYO262" s="96"/>
      <c r="TYP262" s="96"/>
      <c r="TYQ262" s="96"/>
      <c r="TYR262" s="96"/>
      <c r="TYS262" s="96"/>
      <c r="TYT262" s="96"/>
      <c r="TYU262" s="96"/>
      <c r="TYV262" s="96"/>
      <c r="TYW262" s="96"/>
      <c r="TYX262" s="96"/>
      <c r="TYY262" s="96"/>
      <c r="TYZ262" s="96"/>
      <c r="TZA262" s="96"/>
      <c r="TZB262" s="96"/>
      <c r="TZC262" s="96"/>
      <c r="TZD262" s="96"/>
      <c r="TZE262" s="96"/>
      <c r="TZF262" s="96"/>
      <c r="TZG262" s="96"/>
      <c r="TZH262" s="96"/>
      <c r="TZI262" s="96"/>
      <c r="TZJ262" s="96"/>
      <c r="TZK262" s="96"/>
      <c r="TZL262" s="96"/>
      <c r="TZM262" s="96"/>
      <c r="TZN262" s="96"/>
      <c r="TZO262" s="96"/>
      <c r="TZP262" s="96"/>
      <c r="TZQ262" s="96"/>
      <c r="TZR262" s="96"/>
      <c r="TZS262" s="96"/>
      <c r="TZT262" s="96"/>
      <c r="TZU262" s="96"/>
      <c r="TZV262" s="96"/>
      <c r="TZW262" s="96"/>
      <c r="TZX262" s="96"/>
      <c r="TZY262" s="96"/>
      <c r="TZZ262" s="96"/>
      <c r="UAA262" s="96"/>
      <c r="UAB262" s="96"/>
      <c r="UAC262" s="96"/>
      <c r="UAD262" s="96"/>
      <c r="UAE262" s="96"/>
      <c r="UAF262" s="96"/>
      <c r="UAG262" s="96"/>
      <c r="UAH262" s="96"/>
      <c r="UAI262" s="96"/>
      <c r="UAJ262" s="96"/>
      <c r="UAK262" s="96"/>
      <c r="UAL262" s="96"/>
      <c r="UAM262" s="96"/>
      <c r="UAN262" s="96"/>
      <c r="UAO262" s="96"/>
      <c r="UAP262" s="96"/>
      <c r="UAQ262" s="96"/>
      <c r="UAR262" s="96"/>
      <c r="UAS262" s="96"/>
      <c r="UAT262" s="96"/>
      <c r="UAU262" s="96"/>
      <c r="UAV262" s="96"/>
      <c r="UAW262" s="96"/>
      <c r="UAX262" s="96"/>
      <c r="UAY262" s="96"/>
      <c r="UAZ262" s="96"/>
      <c r="UBA262" s="96"/>
      <c r="UBB262" s="96"/>
      <c r="UBC262" s="96"/>
      <c r="UBD262" s="96"/>
      <c r="UBE262" s="96"/>
      <c r="UBF262" s="96"/>
      <c r="UBG262" s="96"/>
      <c r="UBH262" s="96"/>
      <c r="UBI262" s="96"/>
      <c r="UBJ262" s="96"/>
      <c r="UBK262" s="96"/>
      <c r="UBL262" s="96"/>
      <c r="UBM262" s="96"/>
      <c r="UBN262" s="96"/>
      <c r="UBO262" s="96"/>
      <c r="UBP262" s="96"/>
      <c r="UBQ262" s="96"/>
      <c r="UBR262" s="96"/>
      <c r="UBS262" s="96"/>
      <c r="UBT262" s="96"/>
      <c r="UBU262" s="96"/>
      <c r="UBV262" s="96"/>
      <c r="UBW262" s="96"/>
      <c r="UBX262" s="96"/>
      <c r="UBY262" s="96"/>
      <c r="UBZ262" s="96"/>
      <c r="UCA262" s="96"/>
      <c r="UCB262" s="96"/>
      <c r="UCC262" s="96"/>
      <c r="UCD262" s="96"/>
      <c r="UCE262" s="96"/>
      <c r="UCF262" s="96"/>
      <c r="UCG262" s="96"/>
      <c r="UCH262" s="96"/>
      <c r="UCI262" s="96"/>
      <c r="UCJ262" s="96"/>
      <c r="UCK262" s="96"/>
      <c r="UCL262" s="96"/>
      <c r="UCM262" s="96"/>
      <c r="UCN262" s="96"/>
      <c r="UCO262" s="96"/>
      <c r="UCP262" s="96"/>
      <c r="UCQ262" s="96"/>
      <c r="UCR262" s="96"/>
      <c r="UCS262" s="96"/>
      <c r="UCT262" s="96"/>
      <c r="UCU262" s="96"/>
      <c r="UCV262" s="96"/>
      <c r="UCW262" s="96"/>
      <c r="UCX262" s="96"/>
      <c r="UCY262" s="96"/>
      <c r="UCZ262" s="96"/>
      <c r="UDA262" s="96"/>
      <c r="UDB262" s="96"/>
      <c r="UDC262" s="96"/>
      <c r="UDD262" s="96"/>
      <c r="UDE262" s="96"/>
      <c r="UDF262" s="96"/>
      <c r="UDG262" s="96"/>
      <c r="UDH262" s="96"/>
      <c r="UDI262" s="96"/>
      <c r="UDJ262" s="96"/>
      <c r="UDK262" s="96"/>
      <c r="UDL262" s="96"/>
      <c r="UDM262" s="96"/>
      <c r="UDN262" s="96"/>
      <c r="UDO262" s="96"/>
      <c r="UDP262" s="96"/>
      <c r="UDQ262" s="96"/>
      <c r="UDR262" s="96"/>
      <c r="UDS262" s="96"/>
      <c r="UDT262" s="96"/>
      <c r="UDU262" s="96"/>
      <c r="UDV262" s="96"/>
      <c r="UDW262" s="96"/>
      <c r="UDX262" s="96"/>
      <c r="UDY262" s="96"/>
      <c r="UDZ262" s="96"/>
      <c r="UEA262" s="96"/>
      <c r="UEB262" s="96"/>
      <c r="UEC262" s="96"/>
      <c r="UED262" s="96"/>
      <c r="UEE262" s="96"/>
      <c r="UEF262" s="96"/>
      <c r="UEG262" s="96"/>
      <c r="UEH262" s="96"/>
      <c r="UEI262" s="96"/>
      <c r="UEJ262" s="96"/>
      <c r="UEK262" s="96"/>
      <c r="UEL262" s="96"/>
      <c r="UEM262" s="96"/>
      <c r="UEN262" s="96"/>
      <c r="UEO262" s="96"/>
      <c r="UEP262" s="96"/>
      <c r="UEQ262" s="96"/>
      <c r="UER262" s="96"/>
      <c r="UES262" s="96"/>
      <c r="UET262" s="96"/>
      <c r="UEU262" s="96"/>
      <c r="UEV262" s="96"/>
      <c r="UEW262" s="96"/>
      <c r="UEX262" s="96"/>
      <c r="UEY262" s="96"/>
      <c r="UEZ262" s="96"/>
      <c r="UFA262" s="96"/>
      <c r="UFB262" s="96"/>
      <c r="UFC262" s="96"/>
      <c r="UFD262" s="96"/>
      <c r="UFE262" s="96"/>
      <c r="UFF262" s="96"/>
      <c r="UFG262" s="96"/>
      <c r="UFH262" s="96"/>
      <c r="UFI262" s="96"/>
      <c r="UFJ262" s="96"/>
      <c r="UFK262" s="96"/>
      <c r="UFL262" s="96"/>
      <c r="UFM262" s="96"/>
      <c r="UFN262" s="96"/>
      <c r="UFO262" s="96"/>
      <c r="UFP262" s="96"/>
      <c r="UFQ262" s="96"/>
      <c r="UFR262" s="96"/>
      <c r="UFS262" s="96"/>
      <c r="UFT262" s="96"/>
      <c r="UFU262" s="96"/>
      <c r="UFV262" s="96"/>
      <c r="UFW262" s="96"/>
      <c r="UFX262" s="96"/>
      <c r="UFY262" s="96"/>
      <c r="UFZ262" s="96"/>
      <c r="UGA262" s="96"/>
      <c r="UGB262" s="96"/>
      <c r="UGC262" s="96"/>
      <c r="UGD262" s="96"/>
      <c r="UGE262" s="96"/>
      <c r="UGF262" s="96"/>
      <c r="UGG262" s="96"/>
      <c r="UGH262" s="96"/>
      <c r="UGI262" s="96"/>
      <c r="UGJ262" s="96"/>
      <c r="UGK262" s="96"/>
      <c r="UGL262" s="96"/>
      <c r="UGM262" s="96"/>
      <c r="UGN262" s="96"/>
      <c r="UGO262" s="96"/>
      <c r="UGP262" s="96"/>
      <c r="UGQ262" s="96"/>
      <c r="UGR262" s="96"/>
      <c r="UGS262" s="96"/>
      <c r="UGT262" s="96"/>
      <c r="UGU262" s="96"/>
      <c r="UGV262" s="96"/>
      <c r="UGW262" s="96"/>
      <c r="UGX262" s="96"/>
      <c r="UGY262" s="96"/>
      <c r="UGZ262" s="96"/>
      <c r="UHA262" s="96"/>
      <c r="UHB262" s="96"/>
      <c r="UHC262" s="96"/>
      <c r="UHD262" s="96"/>
      <c r="UHE262" s="96"/>
      <c r="UHF262" s="96"/>
      <c r="UHG262" s="96"/>
      <c r="UHH262" s="96"/>
      <c r="UHI262" s="96"/>
      <c r="UHJ262" s="96"/>
      <c r="UHK262" s="96"/>
      <c r="UHL262" s="96"/>
      <c r="UHM262" s="96"/>
      <c r="UHN262" s="96"/>
      <c r="UHO262" s="96"/>
      <c r="UHP262" s="96"/>
      <c r="UHQ262" s="96"/>
      <c r="UHR262" s="96"/>
      <c r="UHS262" s="96"/>
      <c r="UHT262" s="96"/>
      <c r="UHU262" s="96"/>
      <c r="UHV262" s="96"/>
      <c r="UHW262" s="96"/>
      <c r="UHX262" s="96"/>
      <c r="UHY262" s="96"/>
      <c r="UHZ262" s="96"/>
      <c r="UIA262" s="96"/>
      <c r="UIB262" s="96"/>
      <c r="UIC262" s="96"/>
      <c r="UID262" s="96"/>
      <c r="UIE262" s="96"/>
      <c r="UIF262" s="96"/>
      <c r="UIG262" s="96"/>
      <c r="UIH262" s="96"/>
      <c r="UII262" s="96"/>
      <c r="UIJ262" s="96"/>
      <c r="UIK262" s="96"/>
      <c r="UIL262" s="96"/>
      <c r="UIM262" s="96"/>
      <c r="UIN262" s="96"/>
      <c r="UIO262" s="96"/>
      <c r="UIP262" s="96"/>
      <c r="UIQ262" s="96"/>
      <c r="UIR262" s="96"/>
      <c r="UIS262" s="96"/>
      <c r="UIT262" s="96"/>
      <c r="UIU262" s="96"/>
      <c r="UIV262" s="96"/>
      <c r="UIW262" s="96"/>
      <c r="UIX262" s="96"/>
      <c r="UIY262" s="96"/>
      <c r="UIZ262" s="96"/>
      <c r="UJA262" s="96"/>
      <c r="UJB262" s="96"/>
      <c r="UJC262" s="96"/>
      <c r="UJD262" s="96"/>
      <c r="UJE262" s="96"/>
      <c r="UJF262" s="96"/>
      <c r="UJG262" s="96"/>
      <c r="UJH262" s="96"/>
      <c r="UJI262" s="96"/>
      <c r="UJJ262" s="96"/>
      <c r="UJK262" s="96"/>
      <c r="UJL262" s="96"/>
      <c r="UJM262" s="96"/>
      <c r="UJN262" s="96"/>
      <c r="UJO262" s="96"/>
      <c r="UJP262" s="96"/>
      <c r="UJQ262" s="96"/>
      <c r="UJR262" s="96"/>
      <c r="UJS262" s="96"/>
      <c r="UJT262" s="96"/>
      <c r="UJU262" s="96"/>
      <c r="UJV262" s="96"/>
      <c r="UJW262" s="96"/>
      <c r="UJX262" s="96"/>
      <c r="UJY262" s="96"/>
      <c r="UJZ262" s="96"/>
      <c r="UKA262" s="96"/>
      <c r="UKB262" s="96"/>
      <c r="UKC262" s="96"/>
      <c r="UKD262" s="96"/>
      <c r="UKE262" s="96"/>
      <c r="UKF262" s="96"/>
      <c r="UKG262" s="96"/>
      <c r="UKH262" s="96"/>
      <c r="UKI262" s="96"/>
      <c r="UKJ262" s="96"/>
      <c r="UKK262" s="96"/>
      <c r="UKL262" s="96"/>
      <c r="UKM262" s="96"/>
      <c r="UKN262" s="96"/>
      <c r="UKO262" s="96"/>
      <c r="UKP262" s="96"/>
      <c r="UKQ262" s="96"/>
      <c r="UKR262" s="96"/>
      <c r="UKS262" s="96"/>
      <c r="UKT262" s="96"/>
      <c r="UKU262" s="96"/>
      <c r="UKV262" s="96"/>
      <c r="UKW262" s="96"/>
      <c r="UKX262" s="96"/>
      <c r="UKY262" s="96"/>
      <c r="UKZ262" s="96"/>
      <c r="ULA262" s="96"/>
      <c r="ULB262" s="96"/>
      <c r="ULC262" s="96"/>
      <c r="ULD262" s="96"/>
      <c r="ULE262" s="96"/>
      <c r="ULF262" s="96"/>
      <c r="ULG262" s="96"/>
      <c r="ULH262" s="96"/>
      <c r="ULI262" s="96"/>
      <c r="ULJ262" s="96"/>
      <c r="ULK262" s="96"/>
      <c r="ULL262" s="96"/>
      <c r="ULM262" s="96"/>
      <c r="ULN262" s="96"/>
      <c r="ULO262" s="96"/>
      <c r="ULP262" s="96"/>
      <c r="ULQ262" s="96"/>
      <c r="ULR262" s="96"/>
      <c r="ULS262" s="96"/>
      <c r="ULT262" s="96"/>
      <c r="ULU262" s="96"/>
      <c r="ULV262" s="96"/>
      <c r="ULW262" s="96"/>
      <c r="ULX262" s="96"/>
      <c r="ULY262" s="96"/>
      <c r="ULZ262" s="96"/>
      <c r="UMA262" s="96"/>
      <c r="UMB262" s="96"/>
      <c r="UMC262" s="96"/>
      <c r="UMD262" s="96"/>
      <c r="UME262" s="96"/>
      <c r="UMF262" s="96"/>
      <c r="UMG262" s="96"/>
      <c r="UMH262" s="96"/>
      <c r="UMI262" s="96"/>
      <c r="UMJ262" s="96"/>
      <c r="UMK262" s="96"/>
      <c r="UML262" s="96"/>
      <c r="UMM262" s="96"/>
      <c r="UMN262" s="96"/>
      <c r="UMO262" s="96"/>
      <c r="UMP262" s="96"/>
      <c r="UMQ262" s="96"/>
      <c r="UMR262" s="96"/>
      <c r="UMS262" s="96"/>
      <c r="UMT262" s="96"/>
      <c r="UMU262" s="96"/>
      <c r="UMV262" s="96"/>
      <c r="UMW262" s="96"/>
      <c r="UMX262" s="96"/>
      <c r="UMY262" s="96"/>
      <c r="UMZ262" s="96"/>
      <c r="UNA262" s="96"/>
      <c r="UNB262" s="96"/>
      <c r="UNC262" s="96"/>
      <c r="UND262" s="96"/>
      <c r="UNE262" s="96"/>
      <c r="UNF262" s="96"/>
      <c r="UNG262" s="96"/>
      <c r="UNH262" s="96"/>
      <c r="UNI262" s="96"/>
      <c r="UNJ262" s="96"/>
      <c r="UNK262" s="96"/>
      <c r="UNL262" s="96"/>
      <c r="UNM262" s="96"/>
      <c r="UNN262" s="96"/>
      <c r="UNO262" s="96"/>
      <c r="UNP262" s="96"/>
      <c r="UNQ262" s="96"/>
      <c r="UNR262" s="96"/>
      <c r="UNS262" s="96"/>
      <c r="UNT262" s="96"/>
      <c r="UNU262" s="96"/>
      <c r="UNV262" s="96"/>
      <c r="UNW262" s="96"/>
      <c r="UNX262" s="96"/>
      <c r="UNY262" s="96"/>
      <c r="UNZ262" s="96"/>
      <c r="UOA262" s="96"/>
      <c r="UOB262" s="96"/>
      <c r="UOC262" s="96"/>
      <c r="UOD262" s="96"/>
      <c r="UOE262" s="96"/>
      <c r="UOF262" s="96"/>
      <c r="UOG262" s="96"/>
      <c r="UOH262" s="96"/>
      <c r="UOI262" s="96"/>
      <c r="UOJ262" s="96"/>
      <c r="UOK262" s="96"/>
      <c r="UOL262" s="96"/>
      <c r="UOM262" s="96"/>
      <c r="UON262" s="96"/>
      <c r="UOO262" s="96"/>
      <c r="UOP262" s="96"/>
      <c r="UOQ262" s="96"/>
      <c r="UOR262" s="96"/>
      <c r="UOS262" s="96"/>
      <c r="UOT262" s="96"/>
      <c r="UOU262" s="96"/>
      <c r="UOV262" s="96"/>
      <c r="UOW262" s="96"/>
      <c r="UOX262" s="96"/>
      <c r="UOY262" s="96"/>
      <c r="UOZ262" s="96"/>
      <c r="UPA262" s="96"/>
      <c r="UPB262" s="96"/>
      <c r="UPC262" s="96"/>
      <c r="UPD262" s="96"/>
      <c r="UPE262" s="96"/>
      <c r="UPF262" s="96"/>
      <c r="UPG262" s="96"/>
      <c r="UPH262" s="96"/>
      <c r="UPI262" s="96"/>
      <c r="UPJ262" s="96"/>
      <c r="UPK262" s="96"/>
      <c r="UPL262" s="96"/>
      <c r="UPM262" s="96"/>
      <c r="UPN262" s="96"/>
      <c r="UPO262" s="96"/>
      <c r="UPP262" s="96"/>
      <c r="UPQ262" s="96"/>
      <c r="UPR262" s="96"/>
      <c r="UPS262" s="96"/>
      <c r="UPT262" s="96"/>
      <c r="UPU262" s="96"/>
      <c r="UPV262" s="96"/>
      <c r="UPW262" s="96"/>
      <c r="UPX262" s="96"/>
      <c r="UPY262" s="96"/>
      <c r="UPZ262" s="96"/>
      <c r="UQA262" s="96"/>
      <c r="UQB262" s="96"/>
      <c r="UQC262" s="96"/>
      <c r="UQD262" s="96"/>
      <c r="UQE262" s="96"/>
      <c r="UQF262" s="96"/>
      <c r="UQG262" s="96"/>
      <c r="UQH262" s="96"/>
      <c r="UQI262" s="96"/>
      <c r="UQJ262" s="96"/>
      <c r="UQK262" s="96"/>
      <c r="UQL262" s="96"/>
      <c r="UQM262" s="96"/>
      <c r="UQN262" s="96"/>
      <c r="UQO262" s="96"/>
      <c r="UQP262" s="96"/>
      <c r="UQQ262" s="96"/>
      <c r="UQR262" s="96"/>
      <c r="UQS262" s="96"/>
      <c r="UQT262" s="96"/>
      <c r="UQU262" s="96"/>
      <c r="UQV262" s="96"/>
      <c r="UQW262" s="96"/>
      <c r="UQX262" s="96"/>
      <c r="UQY262" s="96"/>
      <c r="UQZ262" s="96"/>
      <c r="URA262" s="96"/>
      <c r="URB262" s="96"/>
      <c r="URC262" s="96"/>
      <c r="URD262" s="96"/>
      <c r="URE262" s="96"/>
      <c r="URF262" s="96"/>
      <c r="URG262" s="96"/>
      <c r="URH262" s="96"/>
      <c r="URI262" s="96"/>
      <c r="URJ262" s="96"/>
      <c r="URK262" s="96"/>
      <c r="URL262" s="96"/>
      <c r="URM262" s="96"/>
      <c r="URN262" s="96"/>
      <c r="URO262" s="96"/>
      <c r="URP262" s="96"/>
      <c r="URQ262" s="96"/>
      <c r="URR262" s="96"/>
      <c r="URS262" s="96"/>
      <c r="URT262" s="96"/>
      <c r="URU262" s="96"/>
      <c r="URV262" s="96"/>
      <c r="URW262" s="96"/>
      <c r="URX262" s="96"/>
      <c r="URY262" s="96"/>
      <c r="URZ262" s="96"/>
      <c r="USA262" s="96"/>
      <c r="USB262" s="96"/>
      <c r="USC262" s="96"/>
      <c r="USD262" s="96"/>
      <c r="USE262" s="96"/>
      <c r="USF262" s="96"/>
      <c r="USG262" s="96"/>
      <c r="USH262" s="96"/>
      <c r="USI262" s="96"/>
      <c r="USJ262" s="96"/>
      <c r="USK262" s="96"/>
      <c r="USL262" s="96"/>
      <c r="USM262" s="96"/>
      <c r="USN262" s="96"/>
      <c r="USO262" s="96"/>
      <c r="USP262" s="96"/>
      <c r="USQ262" s="96"/>
      <c r="USR262" s="96"/>
      <c r="USS262" s="96"/>
      <c r="UST262" s="96"/>
      <c r="USU262" s="96"/>
      <c r="USV262" s="96"/>
      <c r="USW262" s="96"/>
      <c r="USX262" s="96"/>
      <c r="USY262" s="96"/>
      <c r="USZ262" s="96"/>
      <c r="UTA262" s="96"/>
      <c r="UTB262" s="96"/>
      <c r="UTC262" s="96"/>
      <c r="UTD262" s="96"/>
      <c r="UTE262" s="96"/>
      <c r="UTF262" s="96"/>
      <c r="UTG262" s="96"/>
      <c r="UTH262" s="96"/>
      <c r="UTI262" s="96"/>
      <c r="UTJ262" s="96"/>
      <c r="UTK262" s="96"/>
      <c r="UTL262" s="96"/>
      <c r="UTM262" s="96"/>
      <c r="UTN262" s="96"/>
      <c r="UTO262" s="96"/>
      <c r="UTP262" s="96"/>
      <c r="UTQ262" s="96"/>
      <c r="UTR262" s="96"/>
      <c r="UTS262" s="96"/>
      <c r="UTT262" s="96"/>
      <c r="UTU262" s="96"/>
      <c r="UTV262" s="96"/>
      <c r="UTW262" s="96"/>
      <c r="UTX262" s="96"/>
      <c r="UTY262" s="96"/>
      <c r="UTZ262" s="96"/>
      <c r="UUA262" s="96"/>
      <c r="UUB262" s="96"/>
      <c r="UUC262" s="96"/>
      <c r="UUD262" s="96"/>
      <c r="UUE262" s="96"/>
      <c r="UUF262" s="96"/>
      <c r="UUG262" s="96"/>
      <c r="UUH262" s="96"/>
      <c r="UUI262" s="96"/>
      <c r="UUJ262" s="96"/>
      <c r="UUK262" s="96"/>
      <c r="UUL262" s="96"/>
      <c r="UUM262" s="96"/>
      <c r="UUN262" s="96"/>
      <c r="UUO262" s="96"/>
      <c r="UUP262" s="96"/>
      <c r="UUQ262" s="96"/>
      <c r="UUR262" s="96"/>
      <c r="UUS262" s="96"/>
      <c r="UUT262" s="96"/>
      <c r="UUU262" s="96"/>
      <c r="UUV262" s="96"/>
      <c r="UUW262" s="96"/>
      <c r="UUX262" s="96"/>
      <c r="UUY262" s="96"/>
      <c r="UUZ262" s="96"/>
      <c r="UVA262" s="96"/>
      <c r="UVB262" s="96"/>
      <c r="UVC262" s="96"/>
      <c r="UVD262" s="96"/>
      <c r="UVE262" s="96"/>
      <c r="UVF262" s="96"/>
      <c r="UVG262" s="96"/>
      <c r="UVH262" s="96"/>
      <c r="UVI262" s="96"/>
      <c r="UVJ262" s="96"/>
      <c r="UVK262" s="96"/>
      <c r="UVL262" s="96"/>
      <c r="UVM262" s="96"/>
      <c r="UVN262" s="96"/>
      <c r="UVO262" s="96"/>
      <c r="UVP262" s="96"/>
      <c r="UVQ262" s="96"/>
      <c r="UVR262" s="96"/>
      <c r="UVS262" s="96"/>
      <c r="UVT262" s="96"/>
      <c r="UVU262" s="96"/>
      <c r="UVV262" s="96"/>
      <c r="UVW262" s="96"/>
      <c r="UVX262" s="96"/>
      <c r="UVY262" s="96"/>
      <c r="UVZ262" s="96"/>
      <c r="UWA262" s="96"/>
      <c r="UWB262" s="96"/>
      <c r="UWC262" s="96"/>
      <c r="UWD262" s="96"/>
      <c r="UWE262" s="96"/>
      <c r="UWF262" s="96"/>
      <c r="UWG262" s="96"/>
      <c r="UWH262" s="96"/>
      <c r="UWI262" s="96"/>
      <c r="UWJ262" s="96"/>
      <c r="UWK262" s="96"/>
      <c r="UWL262" s="96"/>
      <c r="UWM262" s="96"/>
      <c r="UWN262" s="96"/>
      <c r="UWO262" s="96"/>
      <c r="UWP262" s="96"/>
      <c r="UWQ262" s="96"/>
      <c r="UWR262" s="96"/>
      <c r="UWS262" s="96"/>
      <c r="UWT262" s="96"/>
      <c r="UWU262" s="96"/>
      <c r="UWV262" s="96"/>
      <c r="UWW262" s="96"/>
      <c r="UWX262" s="96"/>
      <c r="UWY262" s="96"/>
      <c r="UWZ262" s="96"/>
      <c r="UXA262" s="96"/>
      <c r="UXB262" s="96"/>
      <c r="UXC262" s="96"/>
      <c r="UXD262" s="96"/>
      <c r="UXE262" s="96"/>
      <c r="UXF262" s="96"/>
      <c r="UXG262" s="96"/>
      <c r="UXH262" s="96"/>
      <c r="UXI262" s="96"/>
      <c r="UXJ262" s="96"/>
      <c r="UXK262" s="96"/>
      <c r="UXL262" s="96"/>
      <c r="UXM262" s="96"/>
      <c r="UXN262" s="96"/>
      <c r="UXO262" s="96"/>
      <c r="UXP262" s="96"/>
      <c r="UXQ262" s="96"/>
      <c r="UXR262" s="96"/>
      <c r="UXS262" s="96"/>
      <c r="UXT262" s="96"/>
      <c r="UXU262" s="96"/>
      <c r="UXV262" s="96"/>
      <c r="UXW262" s="96"/>
      <c r="UXX262" s="96"/>
      <c r="UXY262" s="96"/>
      <c r="UXZ262" s="96"/>
      <c r="UYA262" s="96"/>
      <c r="UYB262" s="96"/>
      <c r="UYC262" s="96"/>
      <c r="UYD262" s="96"/>
      <c r="UYE262" s="96"/>
      <c r="UYF262" s="96"/>
      <c r="UYG262" s="96"/>
      <c r="UYH262" s="96"/>
      <c r="UYI262" s="96"/>
      <c r="UYJ262" s="96"/>
      <c r="UYK262" s="96"/>
      <c r="UYL262" s="96"/>
      <c r="UYM262" s="96"/>
      <c r="UYN262" s="96"/>
      <c r="UYO262" s="96"/>
      <c r="UYP262" s="96"/>
      <c r="UYQ262" s="96"/>
      <c r="UYR262" s="96"/>
      <c r="UYS262" s="96"/>
      <c r="UYT262" s="96"/>
      <c r="UYU262" s="96"/>
      <c r="UYV262" s="96"/>
      <c r="UYW262" s="96"/>
      <c r="UYX262" s="96"/>
      <c r="UYY262" s="96"/>
      <c r="UYZ262" s="96"/>
      <c r="UZA262" s="96"/>
      <c r="UZB262" s="96"/>
      <c r="UZC262" s="96"/>
      <c r="UZD262" s="96"/>
      <c r="UZE262" s="96"/>
      <c r="UZF262" s="96"/>
      <c r="UZG262" s="96"/>
      <c r="UZH262" s="96"/>
      <c r="UZI262" s="96"/>
      <c r="UZJ262" s="96"/>
      <c r="UZK262" s="96"/>
      <c r="UZL262" s="96"/>
      <c r="UZM262" s="96"/>
      <c r="UZN262" s="96"/>
      <c r="UZO262" s="96"/>
      <c r="UZP262" s="96"/>
      <c r="UZQ262" s="96"/>
      <c r="UZR262" s="96"/>
      <c r="UZS262" s="96"/>
      <c r="UZT262" s="96"/>
      <c r="UZU262" s="96"/>
      <c r="UZV262" s="96"/>
      <c r="UZW262" s="96"/>
      <c r="UZX262" s="96"/>
      <c r="UZY262" s="96"/>
      <c r="UZZ262" s="96"/>
      <c r="VAA262" s="96"/>
      <c r="VAB262" s="96"/>
      <c r="VAC262" s="96"/>
      <c r="VAD262" s="96"/>
      <c r="VAE262" s="96"/>
      <c r="VAF262" s="96"/>
      <c r="VAG262" s="96"/>
      <c r="VAH262" s="96"/>
      <c r="VAI262" s="96"/>
      <c r="VAJ262" s="96"/>
      <c r="VAK262" s="96"/>
      <c r="VAL262" s="96"/>
      <c r="VAM262" s="96"/>
      <c r="VAN262" s="96"/>
      <c r="VAO262" s="96"/>
      <c r="VAP262" s="96"/>
      <c r="VAQ262" s="96"/>
      <c r="VAR262" s="96"/>
      <c r="VAS262" s="96"/>
      <c r="VAT262" s="96"/>
      <c r="VAU262" s="96"/>
      <c r="VAV262" s="96"/>
      <c r="VAW262" s="96"/>
      <c r="VAX262" s="96"/>
      <c r="VAY262" s="96"/>
      <c r="VAZ262" s="96"/>
      <c r="VBA262" s="96"/>
      <c r="VBB262" s="96"/>
      <c r="VBC262" s="96"/>
      <c r="VBD262" s="96"/>
      <c r="VBE262" s="96"/>
      <c r="VBF262" s="96"/>
      <c r="VBG262" s="96"/>
      <c r="VBH262" s="96"/>
      <c r="VBI262" s="96"/>
      <c r="VBJ262" s="96"/>
      <c r="VBK262" s="96"/>
      <c r="VBL262" s="96"/>
      <c r="VBM262" s="96"/>
      <c r="VBN262" s="96"/>
      <c r="VBO262" s="96"/>
      <c r="VBP262" s="96"/>
      <c r="VBQ262" s="96"/>
      <c r="VBR262" s="96"/>
      <c r="VBS262" s="96"/>
      <c r="VBT262" s="96"/>
      <c r="VBU262" s="96"/>
      <c r="VBV262" s="96"/>
      <c r="VBW262" s="96"/>
      <c r="VBX262" s="96"/>
      <c r="VBY262" s="96"/>
      <c r="VBZ262" s="96"/>
      <c r="VCA262" s="96"/>
      <c r="VCB262" s="96"/>
      <c r="VCC262" s="96"/>
      <c r="VCD262" s="96"/>
      <c r="VCE262" s="96"/>
      <c r="VCF262" s="96"/>
      <c r="VCG262" s="96"/>
      <c r="VCH262" s="96"/>
      <c r="VCI262" s="96"/>
      <c r="VCJ262" s="96"/>
      <c r="VCK262" s="96"/>
      <c r="VCL262" s="96"/>
      <c r="VCM262" s="96"/>
      <c r="VCN262" s="96"/>
      <c r="VCO262" s="96"/>
      <c r="VCP262" s="96"/>
      <c r="VCQ262" s="96"/>
      <c r="VCR262" s="96"/>
      <c r="VCS262" s="96"/>
      <c r="VCT262" s="96"/>
      <c r="VCU262" s="96"/>
      <c r="VCV262" s="96"/>
      <c r="VCW262" s="96"/>
      <c r="VCX262" s="96"/>
      <c r="VCY262" s="96"/>
      <c r="VCZ262" s="96"/>
      <c r="VDA262" s="96"/>
      <c r="VDB262" s="96"/>
      <c r="VDC262" s="96"/>
      <c r="VDD262" s="96"/>
      <c r="VDE262" s="96"/>
      <c r="VDF262" s="96"/>
      <c r="VDG262" s="96"/>
      <c r="VDH262" s="96"/>
      <c r="VDI262" s="96"/>
      <c r="VDJ262" s="96"/>
      <c r="VDK262" s="96"/>
      <c r="VDL262" s="96"/>
      <c r="VDM262" s="96"/>
      <c r="VDN262" s="96"/>
      <c r="VDO262" s="96"/>
      <c r="VDP262" s="96"/>
      <c r="VDQ262" s="96"/>
      <c r="VDR262" s="96"/>
      <c r="VDS262" s="96"/>
      <c r="VDT262" s="96"/>
      <c r="VDU262" s="96"/>
      <c r="VDV262" s="96"/>
      <c r="VDW262" s="96"/>
      <c r="VDX262" s="96"/>
      <c r="VDY262" s="96"/>
      <c r="VDZ262" s="96"/>
      <c r="VEA262" s="96"/>
      <c r="VEB262" s="96"/>
      <c r="VEC262" s="96"/>
      <c r="VED262" s="96"/>
      <c r="VEE262" s="96"/>
      <c r="VEF262" s="96"/>
      <c r="VEG262" s="96"/>
      <c r="VEH262" s="96"/>
      <c r="VEI262" s="96"/>
      <c r="VEJ262" s="96"/>
      <c r="VEK262" s="96"/>
      <c r="VEL262" s="96"/>
      <c r="VEM262" s="96"/>
      <c r="VEN262" s="96"/>
      <c r="VEO262" s="96"/>
      <c r="VEP262" s="96"/>
      <c r="VEQ262" s="96"/>
      <c r="VER262" s="96"/>
      <c r="VES262" s="96"/>
      <c r="VET262" s="96"/>
      <c r="VEU262" s="96"/>
      <c r="VEV262" s="96"/>
      <c r="VEW262" s="96"/>
      <c r="VEX262" s="96"/>
      <c r="VEY262" s="96"/>
      <c r="VEZ262" s="96"/>
      <c r="VFA262" s="96"/>
      <c r="VFB262" s="96"/>
      <c r="VFC262" s="96"/>
      <c r="VFD262" s="96"/>
      <c r="VFE262" s="96"/>
      <c r="VFF262" s="96"/>
      <c r="VFG262" s="96"/>
      <c r="VFH262" s="96"/>
      <c r="VFI262" s="96"/>
      <c r="VFJ262" s="96"/>
      <c r="VFK262" s="96"/>
      <c r="VFL262" s="96"/>
      <c r="VFM262" s="96"/>
      <c r="VFN262" s="96"/>
      <c r="VFO262" s="96"/>
      <c r="VFP262" s="96"/>
      <c r="VFQ262" s="96"/>
      <c r="VFR262" s="96"/>
      <c r="VFS262" s="96"/>
      <c r="VFT262" s="96"/>
      <c r="VFU262" s="96"/>
      <c r="VFV262" s="96"/>
      <c r="VFW262" s="96"/>
      <c r="VFX262" s="96"/>
      <c r="VFY262" s="96"/>
      <c r="VFZ262" s="96"/>
      <c r="VGA262" s="96"/>
      <c r="VGB262" s="96"/>
      <c r="VGC262" s="96"/>
      <c r="VGD262" s="96"/>
      <c r="VGE262" s="96"/>
      <c r="VGF262" s="96"/>
      <c r="VGG262" s="96"/>
      <c r="VGH262" s="96"/>
      <c r="VGI262" s="96"/>
      <c r="VGJ262" s="96"/>
      <c r="VGK262" s="96"/>
      <c r="VGL262" s="96"/>
      <c r="VGM262" s="96"/>
      <c r="VGN262" s="96"/>
      <c r="VGO262" s="96"/>
      <c r="VGP262" s="96"/>
      <c r="VGQ262" s="96"/>
      <c r="VGR262" s="96"/>
      <c r="VGS262" s="96"/>
      <c r="VGT262" s="96"/>
      <c r="VGU262" s="96"/>
      <c r="VGV262" s="96"/>
      <c r="VGW262" s="96"/>
      <c r="VGX262" s="96"/>
      <c r="VGY262" s="96"/>
      <c r="VGZ262" s="96"/>
      <c r="VHA262" s="96"/>
      <c r="VHB262" s="96"/>
      <c r="VHC262" s="96"/>
      <c r="VHD262" s="96"/>
      <c r="VHE262" s="96"/>
      <c r="VHF262" s="96"/>
      <c r="VHG262" s="96"/>
      <c r="VHH262" s="96"/>
      <c r="VHI262" s="96"/>
      <c r="VHJ262" s="96"/>
      <c r="VHK262" s="96"/>
      <c r="VHL262" s="96"/>
      <c r="VHM262" s="96"/>
      <c r="VHN262" s="96"/>
      <c r="VHO262" s="96"/>
      <c r="VHP262" s="96"/>
      <c r="VHQ262" s="96"/>
      <c r="VHR262" s="96"/>
      <c r="VHS262" s="96"/>
      <c r="VHT262" s="96"/>
      <c r="VHU262" s="96"/>
      <c r="VHV262" s="96"/>
      <c r="VHW262" s="96"/>
      <c r="VHX262" s="96"/>
      <c r="VHY262" s="96"/>
      <c r="VHZ262" s="96"/>
      <c r="VIA262" s="96"/>
      <c r="VIB262" s="96"/>
      <c r="VIC262" s="96"/>
      <c r="VID262" s="96"/>
      <c r="VIE262" s="96"/>
      <c r="VIF262" s="96"/>
      <c r="VIG262" s="96"/>
      <c r="VIH262" s="96"/>
      <c r="VII262" s="96"/>
      <c r="VIJ262" s="96"/>
      <c r="VIK262" s="96"/>
      <c r="VIL262" s="96"/>
      <c r="VIM262" s="96"/>
      <c r="VIN262" s="96"/>
      <c r="VIO262" s="96"/>
      <c r="VIP262" s="96"/>
      <c r="VIQ262" s="96"/>
      <c r="VIR262" s="96"/>
      <c r="VIS262" s="96"/>
      <c r="VIT262" s="96"/>
      <c r="VIU262" s="96"/>
      <c r="VIV262" s="96"/>
      <c r="VIW262" s="96"/>
      <c r="VIX262" s="96"/>
      <c r="VIY262" s="96"/>
      <c r="VIZ262" s="96"/>
      <c r="VJA262" s="96"/>
      <c r="VJB262" s="96"/>
      <c r="VJC262" s="96"/>
      <c r="VJD262" s="96"/>
      <c r="VJE262" s="96"/>
      <c r="VJF262" s="96"/>
      <c r="VJG262" s="96"/>
      <c r="VJH262" s="96"/>
      <c r="VJI262" s="96"/>
      <c r="VJJ262" s="96"/>
      <c r="VJK262" s="96"/>
      <c r="VJL262" s="96"/>
      <c r="VJM262" s="96"/>
      <c r="VJN262" s="96"/>
      <c r="VJO262" s="96"/>
      <c r="VJP262" s="96"/>
      <c r="VJQ262" s="96"/>
      <c r="VJR262" s="96"/>
      <c r="VJS262" s="96"/>
      <c r="VJT262" s="96"/>
      <c r="VJU262" s="96"/>
      <c r="VJV262" s="96"/>
      <c r="VJW262" s="96"/>
      <c r="VJX262" s="96"/>
      <c r="VJY262" s="96"/>
      <c r="VJZ262" s="96"/>
      <c r="VKA262" s="96"/>
      <c r="VKB262" s="96"/>
      <c r="VKC262" s="96"/>
      <c r="VKD262" s="96"/>
      <c r="VKE262" s="96"/>
      <c r="VKF262" s="96"/>
      <c r="VKG262" s="96"/>
      <c r="VKH262" s="96"/>
      <c r="VKI262" s="96"/>
      <c r="VKJ262" s="96"/>
      <c r="VKK262" s="96"/>
      <c r="VKL262" s="96"/>
      <c r="VKM262" s="96"/>
      <c r="VKN262" s="96"/>
      <c r="VKO262" s="96"/>
      <c r="VKP262" s="96"/>
      <c r="VKQ262" s="96"/>
      <c r="VKR262" s="96"/>
      <c r="VKS262" s="96"/>
      <c r="VKT262" s="96"/>
      <c r="VKU262" s="96"/>
      <c r="VKV262" s="96"/>
      <c r="VKW262" s="96"/>
      <c r="VKX262" s="96"/>
      <c r="VKY262" s="96"/>
      <c r="VKZ262" s="96"/>
      <c r="VLA262" s="96"/>
      <c r="VLB262" s="96"/>
      <c r="VLC262" s="96"/>
      <c r="VLD262" s="96"/>
      <c r="VLE262" s="96"/>
      <c r="VLF262" s="96"/>
      <c r="VLG262" s="96"/>
      <c r="VLH262" s="96"/>
      <c r="VLI262" s="96"/>
      <c r="VLJ262" s="96"/>
      <c r="VLK262" s="96"/>
      <c r="VLL262" s="96"/>
      <c r="VLM262" s="96"/>
      <c r="VLN262" s="96"/>
      <c r="VLO262" s="96"/>
      <c r="VLP262" s="96"/>
      <c r="VLQ262" s="96"/>
      <c r="VLR262" s="96"/>
      <c r="VLS262" s="96"/>
      <c r="VLT262" s="96"/>
      <c r="VLU262" s="96"/>
      <c r="VLV262" s="96"/>
      <c r="VLW262" s="96"/>
      <c r="VLX262" s="96"/>
      <c r="VLY262" s="96"/>
      <c r="VLZ262" s="96"/>
      <c r="VMA262" s="96"/>
      <c r="VMB262" s="96"/>
      <c r="VMC262" s="96"/>
      <c r="VMD262" s="96"/>
      <c r="VME262" s="96"/>
      <c r="VMF262" s="96"/>
      <c r="VMG262" s="96"/>
      <c r="VMH262" s="96"/>
      <c r="VMI262" s="96"/>
      <c r="VMJ262" s="96"/>
      <c r="VMK262" s="96"/>
      <c r="VML262" s="96"/>
      <c r="VMM262" s="96"/>
      <c r="VMN262" s="96"/>
      <c r="VMO262" s="96"/>
      <c r="VMP262" s="96"/>
      <c r="VMQ262" s="96"/>
      <c r="VMR262" s="96"/>
      <c r="VMS262" s="96"/>
      <c r="VMT262" s="96"/>
      <c r="VMU262" s="96"/>
      <c r="VMV262" s="96"/>
      <c r="VMW262" s="96"/>
      <c r="VMX262" s="96"/>
      <c r="VMY262" s="96"/>
      <c r="VMZ262" s="96"/>
      <c r="VNA262" s="96"/>
      <c r="VNB262" s="96"/>
      <c r="VNC262" s="96"/>
      <c r="VND262" s="96"/>
      <c r="VNE262" s="96"/>
      <c r="VNF262" s="96"/>
      <c r="VNG262" s="96"/>
      <c r="VNH262" s="96"/>
      <c r="VNI262" s="96"/>
      <c r="VNJ262" s="96"/>
      <c r="VNK262" s="96"/>
      <c r="VNL262" s="96"/>
      <c r="VNM262" s="96"/>
      <c r="VNN262" s="96"/>
      <c r="VNO262" s="96"/>
      <c r="VNP262" s="96"/>
      <c r="VNQ262" s="96"/>
      <c r="VNR262" s="96"/>
      <c r="VNS262" s="96"/>
      <c r="VNT262" s="96"/>
      <c r="VNU262" s="96"/>
      <c r="VNV262" s="96"/>
      <c r="VNW262" s="96"/>
      <c r="VNX262" s="96"/>
      <c r="VNY262" s="96"/>
      <c r="VNZ262" s="96"/>
      <c r="VOA262" s="96"/>
      <c r="VOB262" s="96"/>
      <c r="VOC262" s="96"/>
      <c r="VOD262" s="96"/>
      <c r="VOE262" s="96"/>
      <c r="VOF262" s="96"/>
      <c r="VOG262" s="96"/>
      <c r="VOH262" s="96"/>
      <c r="VOI262" s="96"/>
      <c r="VOJ262" s="96"/>
      <c r="VOK262" s="96"/>
      <c r="VOL262" s="96"/>
      <c r="VOM262" s="96"/>
      <c r="VON262" s="96"/>
      <c r="VOO262" s="96"/>
      <c r="VOP262" s="96"/>
      <c r="VOQ262" s="96"/>
      <c r="VOR262" s="96"/>
      <c r="VOS262" s="96"/>
      <c r="VOT262" s="96"/>
      <c r="VOU262" s="96"/>
      <c r="VOV262" s="96"/>
      <c r="VOW262" s="96"/>
      <c r="VOX262" s="96"/>
      <c r="VOY262" s="96"/>
      <c r="VOZ262" s="96"/>
      <c r="VPA262" s="96"/>
      <c r="VPB262" s="96"/>
      <c r="VPC262" s="96"/>
      <c r="VPD262" s="96"/>
      <c r="VPE262" s="96"/>
      <c r="VPF262" s="96"/>
      <c r="VPG262" s="96"/>
      <c r="VPH262" s="96"/>
      <c r="VPI262" s="96"/>
      <c r="VPJ262" s="96"/>
      <c r="VPK262" s="96"/>
      <c r="VPL262" s="96"/>
      <c r="VPM262" s="96"/>
      <c r="VPN262" s="96"/>
      <c r="VPO262" s="96"/>
      <c r="VPP262" s="96"/>
      <c r="VPQ262" s="96"/>
      <c r="VPR262" s="96"/>
      <c r="VPS262" s="96"/>
      <c r="VPT262" s="96"/>
      <c r="VPU262" s="96"/>
      <c r="VPV262" s="96"/>
      <c r="VPW262" s="96"/>
      <c r="VPX262" s="96"/>
      <c r="VPY262" s="96"/>
      <c r="VPZ262" s="96"/>
      <c r="VQA262" s="96"/>
      <c r="VQB262" s="96"/>
      <c r="VQC262" s="96"/>
      <c r="VQD262" s="96"/>
      <c r="VQE262" s="96"/>
      <c r="VQF262" s="96"/>
      <c r="VQG262" s="96"/>
      <c r="VQH262" s="96"/>
      <c r="VQI262" s="96"/>
      <c r="VQJ262" s="96"/>
      <c r="VQK262" s="96"/>
      <c r="VQL262" s="96"/>
      <c r="VQM262" s="96"/>
      <c r="VQN262" s="96"/>
      <c r="VQO262" s="96"/>
      <c r="VQP262" s="96"/>
      <c r="VQQ262" s="96"/>
      <c r="VQR262" s="96"/>
      <c r="VQS262" s="96"/>
      <c r="VQT262" s="96"/>
      <c r="VQU262" s="96"/>
      <c r="VQV262" s="96"/>
      <c r="VQW262" s="96"/>
      <c r="VQX262" s="96"/>
      <c r="VQY262" s="96"/>
      <c r="VQZ262" s="96"/>
      <c r="VRA262" s="96"/>
      <c r="VRB262" s="96"/>
      <c r="VRC262" s="96"/>
      <c r="VRD262" s="96"/>
      <c r="VRE262" s="96"/>
      <c r="VRF262" s="96"/>
      <c r="VRG262" s="96"/>
      <c r="VRH262" s="96"/>
      <c r="VRI262" s="96"/>
      <c r="VRJ262" s="96"/>
      <c r="VRK262" s="96"/>
      <c r="VRL262" s="96"/>
      <c r="VRM262" s="96"/>
      <c r="VRN262" s="96"/>
      <c r="VRO262" s="96"/>
      <c r="VRP262" s="96"/>
      <c r="VRQ262" s="96"/>
      <c r="VRR262" s="96"/>
      <c r="VRS262" s="96"/>
      <c r="VRT262" s="96"/>
      <c r="VRU262" s="96"/>
      <c r="VRV262" s="96"/>
      <c r="VRW262" s="96"/>
      <c r="VRX262" s="96"/>
      <c r="VRY262" s="96"/>
      <c r="VRZ262" s="96"/>
      <c r="VSA262" s="96"/>
      <c r="VSB262" s="96"/>
      <c r="VSC262" s="96"/>
      <c r="VSD262" s="96"/>
      <c r="VSE262" s="96"/>
      <c r="VSF262" s="96"/>
      <c r="VSG262" s="96"/>
      <c r="VSH262" s="96"/>
      <c r="VSI262" s="96"/>
      <c r="VSJ262" s="96"/>
      <c r="VSK262" s="96"/>
      <c r="VSL262" s="96"/>
      <c r="VSM262" s="96"/>
      <c r="VSN262" s="96"/>
      <c r="VSO262" s="96"/>
      <c r="VSP262" s="96"/>
      <c r="VSQ262" s="96"/>
      <c r="VSR262" s="96"/>
      <c r="VSS262" s="96"/>
      <c r="VST262" s="96"/>
      <c r="VSU262" s="96"/>
      <c r="VSV262" s="96"/>
      <c r="VSW262" s="96"/>
      <c r="VSX262" s="96"/>
      <c r="VSY262" s="96"/>
      <c r="VSZ262" s="96"/>
      <c r="VTA262" s="96"/>
      <c r="VTB262" s="96"/>
      <c r="VTC262" s="96"/>
      <c r="VTD262" s="96"/>
      <c r="VTE262" s="96"/>
      <c r="VTF262" s="96"/>
      <c r="VTG262" s="96"/>
      <c r="VTH262" s="96"/>
      <c r="VTI262" s="96"/>
      <c r="VTJ262" s="96"/>
      <c r="VTK262" s="96"/>
      <c r="VTL262" s="96"/>
      <c r="VTM262" s="96"/>
      <c r="VTN262" s="96"/>
      <c r="VTO262" s="96"/>
      <c r="VTP262" s="96"/>
      <c r="VTQ262" s="96"/>
      <c r="VTR262" s="96"/>
      <c r="VTS262" s="96"/>
      <c r="VTT262" s="96"/>
      <c r="VTU262" s="96"/>
      <c r="VTV262" s="96"/>
      <c r="VTW262" s="96"/>
      <c r="VTX262" s="96"/>
      <c r="VTY262" s="96"/>
      <c r="VTZ262" s="96"/>
      <c r="VUA262" s="96"/>
      <c r="VUB262" s="96"/>
      <c r="VUC262" s="96"/>
      <c r="VUD262" s="96"/>
      <c r="VUE262" s="96"/>
      <c r="VUF262" s="96"/>
      <c r="VUG262" s="96"/>
      <c r="VUH262" s="96"/>
      <c r="VUI262" s="96"/>
      <c r="VUJ262" s="96"/>
      <c r="VUK262" s="96"/>
      <c r="VUL262" s="96"/>
      <c r="VUM262" s="96"/>
      <c r="VUN262" s="96"/>
      <c r="VUO262" s="96"/>
      <c r="VUP262" s="96"/>
      <c r="VUQ262" s="96"/>
      <c r="VUR262" s="96"/>
      <c r="VUS262" s="96"/>
      <c r="VUT262" s="96"/>
      <c r="VUU262" s="96"/>
      <c r="VUV262" s="96"/>
      <c r="VUW262" s="96"/>
      <c r="VUX262" s="96"/>
      <c r="VUY262" s="96"/>
      <c r="VUZ262" s="96"/>
      <c r="VVA262" s="96"/>
      <c r="VVB262" s="96"/>
      <c r="VVC262" s="96"/>
      <c r="VVD262" s="96"/>
      <c r="VVE262" s="96"/>
      <c r="VVF262" s="96"/>
      <c r="VVG262" s="96"/>
      <c r="VVH262" s="96"/>
      <c r="VVI262" s="96"/>
      <c r="VVJ262" s="96"/>
      <c r="VVK262" s="96"/>
      <c r="VVL262" s="96"/>
      <c r="VVM262" s="96"/>
      <c r="VVN262" s="96"/>
      <c r="VVO262" s="96"/>
      <c r="VVP262" s="96"/>
      <c r="VVQ262" s="96"/>
      <c r="VVR262" s="96"/>
      <c r="VVS262" s="96"/>
      <c r="VVT262" s="96"/>
      <c r="VVU262" s="96"/>
      <c r="VVV262" s="96"/>
      <c r="VVW262" s="96"/>
      <c r="VVX262" s="96"/>
      <c r="VVY262" s="96"/>
      <c r="VVZ262" s="96"/>
      <c r="VWA262" s="96"/>
      <c r="VWB262" s="96"/>
      <c r="VWC262" s="96"/>
      <c r="VWD262" s="96"/>
      <c r="VWE262" s="96"/>
      <c r="VWF262" s="96"/>
      <c r="VWG262" s="96"/>
      <c r="VWH262" s="96"/>
      <c r="VWI262" s="96"/>
      <c r="VWJ262" s="96"/>
      <c r="VWK262" s="96"/>
      <c r="VWL262" s="96"/>
      <c r="VWM262" s="96"/>
      <c r="VWN262" s="96"/>
      <c r="VWO262" s="96"/>
      <c r="VWP262" s="96"/>
      <c r="VWQ262" s="96"/>
      <c r="VWR262" s="96"/>
      <c r="VWS262" s="96"/>
      <c r="VWT262" s="96"/>
      <c r="VWU262" s="96"/>
      <c r="VWV262" s="96"/>
      <c r="VWW262" s="96"/>
      <c r="VWX262" s="96"/>
      <c r="VWY262" s="96"/>
      <c r="VWZ262" s="96"/>
      <c r="VXA262" s="96"/>
      <c r="VXB262" s="96"/>
      <c r="VXC262" s="96"/>
      <c r="VXD262" s="96"/>
      <c r="VXE262" s="96"/>
      <c r="VXF262" s="96"/>
      <c r="VXG262" s="96"/>
      <c r="VXH262" s="96"/>
      <c r="VXI262" s="96"/>
      <c r="VXJ262" s="96"/>
      <c r="VXK262" s="96"/>
      <c r="VXL262" s="96"/>
      <c r="VXM262" s="96"/>
      <c r="VXN262" s="96"/>
      <c r="VXO262" s="96"/>
      <c r="VXP262" s="96"/>
      <c r="VXQ262" s="96"/>
      <c r="VXR262" s="96"/>
      <c r="VXS262" s="96"/>
      <c r="VXT262" s="96"/>
      <c r="VXU262" s="96"/>
      <c r="VXV262" s="96"/>
      <c r="VXW262" s="96"/>
      <c r="VXX262" s="96"/>
      <c r="VXY262" s="96"/>
      <c r="VXZ262" s="96"/>
      <c r="VYA262" s="96"/>
      <c r="VYB262" s="96"/>
      <c r="VYC262" s="96"/>
      <c r="VYD262" s="96"/>
      <c r="VYE262" s="96"/>
      <c r="VYF262" s="96"/>
      <c r="VYG262" s="96"/>
      <c r="VYH262" s="96"/>
      <c r="VYI262" s="96"/>
      <c r="VYJ262" s="96"/>
      <c r="VYK262" s="96"/>
      <c r="VYL262" s="96"/>
      <c r="VYM262" s="96"/>
      <c r="VYN262" s="96"/>
      <c r="VYO262" s="96"/>
      <c r="VYP262" s="96"/>
      <c r="VYQ262" s="96"/>
      <c r="VYR262" s="96"/>
      <c r="VYS262" s="96"/>
      <c r="VYT262" s="96"/>
      <c r="VYU262" s="96"/>
      <c r="VYV262" s="96"/>
      <c r="VYW262" s="96"/>
      <c r="VYX262" s="96"/>
      <c r="VYY262" s="96"/>
      <c r="VYZ262" s="96"/>
      <c r="VZA262" s="96"/>
      <c r="VZB262" s="96"/>
      <c r="VZC262" s="96"/>
      <c r="VZD262" s="96"/>
      <c r="VZE262" s="96"/>
      <c r="VZF262" s="96"/>
      <c r="VZG262" s="96"/>
      <c r="VZH262" s="96"/>
      <c r="VZI262" s="96"/>
      <c r="VZJ262" s="96"/>
      <c r="VZK262" s="96"/>
      <c r="VZL262" s="96"/>
      <c r="VZM262" s="96"/>
      <c r="VZN262" s="96"/>
      <c r="VZO262" s="96"/>
      <c r="VZP262" s="96"/>
      <c r="VZQ262" s="96"/>
      <c r="VZR262" s="96"/>
      <c r="VZS262" s="96"/>
      <c r="VZT262" s="96"/>
      <c r="VZU262" s="96"/>
      <c r="VZV262" s="96"/>
      <c r="VZW262" s="96"/>
      <c r="VZX262" s="96"/>
      <c r="VZY262" s="96"/>
      <c r="VZZ262" s="96"/>
      <c r="WAA262" s="96"/>
      <c r="WAB262" s="96"/>
      <c r="WAC262" s="96"/>
      <c r="WAD262" s="96"/>
      <c r="WAE262" s="96"/>
      <c r="WAF262" s="96"/>
      <c r="WAG262" s="96"/>
      <c r="WAH262" s="96"/>
      <c r="WAI262" s="96"/>
      <c r="WAJ262" s="96"/>
      <c r="WAK262" s="96"/>
      <c r="WAL262" s="96"/>
      <c r="WAM262" s="96"/>
      <c r="WAN262" s="96"/>
      <c r="WAO262" s="96"/>
      <c r="WAP262" s="96"/>
      <c r="WAQ262" s="96"/>
      <c r="WAR262" s="96"/>
      <c r="WAS262" s="96"/>
      <c r="WAT262" s="96"/>
      <c r="WAU262" s="96"/>
      <c r="WAV262" s="96"/>
      <c r="WAW262" s="96"/>
      <c r="WAX262" s="96"/>
      <c r="WAY262" s="96"/>
      <c r="WAZ262" s="96"/>
      <c r="WBA262" s="96"/>
      <c r="WBB262" s="96"/>
      <c r="WBC262" s="96"/>
      <c r="WBD262" s="96"/>
      <c r="WBE262" s="96"/>
      <c r="WBF262" s="96"/>
      <c r="WBG262" s="96"/>
      <c r="WBH262" s="96"/>
      <c r="WBI262" s="96"/>
      <c r="WBJ262" s="96"/>
      <c r="WBK262" s="96"/>
      <c r="WBL262" s="96"/>
      <c r="WBM262" s="96"/>
      <c r="WBN262" s="96"/>
      <c r="WBO262" s="96"/>
      <c r="WBP262" s="96"/>
      <c r="WBQ262" s="96"/>
      <c r="WBR262" s="96"/>
      <c r="WBS262" s="96"/>
      <c r="WBT262" s="96"/>
      <c r="WBU262" s="96"/>
      <c r="WBV262" s="96"/>
      <c r="WBW262" s="96"/>
      <c r="WBX262" s="96"/>
      <c r="WBY262" s="96"/>
      <c r="WBZ262" s="96"/>
      <c r="WCA262" s="96"/>
      <c r="WCB262" s="96"/>
      <c r="WCC262" s="96"/>
      <c r="WCD262" s="96"/>
      <c r="WCE262" s="96"/>
      <c r="WCF262" s="96"/>
      <c r="WCG262" s="96"/>
      <c r="WCH262" s="96"/>
      <c r="WCI262" s="96"/>
      <c r="WCJ262" s="96"/>
      <c r="WCK262" s="96"/>
      <c r="WCL262" s="96"/>
      <c r="WCM262" s="96"/>
      <c r="WCN262" s="96"/>
      <c r="WCO262" s="96"/>
      <c r="WCP262" s="96"/>
      <c r="WCQ262" s="96"/>
      <c r="WCR262" s="96"/>
      <c r="WCS262" s="96"/>
      <c r="WCT262" s="96"/>
      <c r="WCU262" s="96"/>
      <c r="WCV262" s="96"/>
      <c r="WCW262" s="96"/>
      <c r="WCX262" s="96"/>
      <c r="WCY262" s="96"/>
      <c r="WCZ262" s="96"/>
      <c r="WDA262" s="96"/>
      <c r="WDB262" s="96"/>
      <c r="WDC262" s="96"/>
      <c r="WDD262" s="96"/>
      <c r="WDE262" s="96"/>
      <c r="WDF262" s="96"/>
      <c r="WDG262" s="96"/>
      <c r="WDH262" s="96"/>
      <c r="WDI262" s="96"/>
      <c r="WDJ262" s="96"/>
      <c r="WDK262" s="96"/>
      <c r="WDL262" s="96"/>
      <c r="WDM262" s="96"/>
      <c r="WDN262" s="96"/>
      <c r="WDO262" s="96"/>
      <c r="WDP262" s="96"/>
      <c r="WDQ262" s="96"/>
      <c r="WDR262" s="96"/>
      <c r="WDS262" s="96"/>
      <c r="WDT262" s="96"/>
      <c r="WDU262" s="96"/>
      <c r="WDV262" s="96"/>
      <c r="WDW262" s="96"/>
      <c r="WDX262" s="96"/>
      <c r="WDY262" s="96"/>
      <c r="WDZ262" s="96"/>
      <c r="WEA262" s="96"/>
      <c r="WEB262" s="96"/>
      <c r="WEC262" s="96"/>
      <c r="WED262" s="96"/>
      <c r="WEE262" s="96"/>
      <c r="WEF262" s="96"/>
      <c r="WEG262" s="96"/>
      <c r="WEH262" s="96"/>
      <c r="WEI262" s="96"/>
      <c r="WEJ262" s="96"/>
      <c r="WEK262" s="96"/>
      <c r="WEL262" s="96"/>
      <c r="WEM262" s="96"/>
      <c r="WEN262" s="96"/>
      <c r="WEO262" s="96"/>
      <c r="WEP262" s="96"/>
      <c r="WEQ262" s="96"/>
      <c r="WER262" s="96"/>
      <c r="WES262" s="96"/>
      <c r="WET262" s="96"/>
      <c r="WEU262" s="96"/>
      <c r="WEV262" s="96"/>
      <c r="WEW262" s="96"/>
      <c r="WEX262" s="96"/>
      <c r="WEY262" s="96"/>
      <c r="WEZ262" s="96"/>
      <c r="WFA262" s="96"/>
      <c r="WFB262" s="96"/>
      <c r="WFC262" s="96"/>
      <c r="WFD262" s="96"/>
      <c r="WFE262" s="96"/>
      <c r="WFF262" s="96"/>
      <c r="WFG262" s="96"/>
      <c r="WFH262" s="96"/>
      <c r="WFI262" s="96"/>
      <c r="WFJ262" s="96"/>
      <c r="WFK262" s="96"/>
      <c r="WFL262" s="96"/>
      <c r="WFM262" s="96"/>
      <c r="WFN262" s="96"/>
      <c r="WFO262" s="96"/>
      <c r="WFP262" s="96"/>
      <c r="WFQ262" s="96"/>
      <c r="WFR262" s="96"/>
      <c r="WFS262" s="96"/>
      <c r="WFT262" s="96"/>
      <c r="WFU262" s="96"/>
      <c r="WFV262" s="96"/>
      <c r="WFW262" s="96"/>
      <c r="WFX262" s="96"/>
      <c r="WFY262" s="96"/>
      <c r="WFZ262" s="96"/>
      <c r="WGA262" s="96"/>
      <c r="WGB262" s="96"/>
      <c r="WGC262" s="96"/>
      <c r="WGD262" s="96"/>
      <c r="WGE262" s="96"/>
      <c r="WGF262" s="96"/>
      <c r="WGG262" s="96"/>
      <c r="WGH262" s="96"/>
      <c r="WGI262" s="96"/>
      <c r="WGJ262" s="96"/>
      <c r="WGK262" s="96"/>
      <c r="WGL262" s="96"/>
      <c r="WGM262" s="96"/>
      <c r="WGN262" s="96"/>
      <c r="WGO262" s="96"/>
      <c r="WGP262" s="96"/>
      <c r="WGQ262" s="96"/>
      <c r="WGR262" s="96"/>
      <c r="WGS262" s="96"/>
      <c r="WGT262" s="96"/>
      <c r="WGU262" s="96"/>
      <c r="WGV262" s="96"/>
      <c r="WGW262" s="96"/>
      <c r="WGX262" s="96"/>
      <c r="WGY262" s="96"/>
      <c r="WGZ262" s="96"/>
      <c r="WHA262" s="96"/>
      <c r="WHB262" s="96"/>
      <c r="WHC262" s="96"/>
      <c r="WHD262" s="96"/>
      <c r="WHE262" s="96"/>
      <c r="WHF262" s="96"/>
      <c r="WHG262" s="96"/>
      <c r="WHH262" s="96"/>
      <c r="WHI262" s="96"/>
      <c r="WHJ262" s="96"/>
      <c r="WHK262" s="96"/>
      <c r="WHL262" s="96"/>
      <c r="WHM262" s="96"/>
      <c r="WHN262" s="96"/>
      <c r="WHO262" s="96"/>
      <c r="WHP262" s="96"/>
      <c r="WHQ262" s="96"/>
      <c r="WHR262" s="96"/>
      <c r="WHS262" s="96"/>
      <c r="WHT262" s="96"/>
      <c r="WHU262" s="96"/>
      <c r="WHV262" s="96"/>
      <c r="WHW262" s="96"/>
      <c r="WHX262" s="96"/>
      <c r="WHY262" s="96"/>
      <c r="WHZ262" s="96"/>
      <c r="WIA262" s="96"/>
      <c r="WIB262" s="96"/>
      <c r="WIC262" s="96"/>
      <c r="WID262" s="96"/>
      <c r="WIE262" s="96"/>
      <c r="WIF262" s="96"/>
      <c r="WIG262" s="96"/>
      <c r="WIH262" s="96"/>
      <c r="WII262" s="96"/>
      <c r="WIJ262" s="96"/>
      <c r="WIK262" s="96"/>
      <c r="WIL262" s="96"/>
      <c r="WIM262" s="96"/>
      <c r="WIN262" s="96"/>
      <c r="WIO262" s="96"/>
      <c r="WIP262" s="96"/>
      <c r="WIQ262" s="96"/>
      <c r="WIR262" s="96"/>
      <c r="WIS262" s="96"/>
      <c r="WIT262" s="96"/>
      <c r="WIU262" s="96"/>
      <c r="WIV262" s="96"/>
      <c r="WIW262" s="96"/>
      <c r="WIX262" s="96"/>
      <c r="WIY262" s="96"/>
      <c r="WIZ262" s="96"/>
      <c r="WJA262" s="96"/>
      <c r="WJB262" s="96"/>
      <c r="WJC262" s="96"/>
      <c r="WJD262" s="96"/>
      <c r="WJE262" s="96"/>
      <c r="WJF262" s="96"/>
      <c r="WJG262" s="96"/>
      <c r="WJH262" s="96"/>
      <c r="WJI262" s="96"/>
      <c r="WJJ262" s="96"/>
      <c r="WJK262" s="96"/>
      <c r="WJL262" s="96"/>
      <c r="WJM262" s="96"/>
      <c r="WJN262" s="96"/>
      <c r="WJO262" s="96"/>
      <c r="WJP262" s="96"/>
      <c r="WJQ262" s="96"/>
      <c r="WJR262" s="96"/>
      <c r="WJS262" s="96"/>
      <c r="WJT262" s="96"/>
      <c r="WJU262" s="96"/>
      <c r="WJV262" s="96"/>
      <c r="WJW262" s="96"/>
      <c r="WJX262" s="96"/>
      <c r="WJY262" s="96"/>
      <c r="WJZ262" s="96"/>
      <c r="WKA262" s="96"/>
      <c r="WKB262" s="96"/>
      <c r="WKC262" s="96"/>
      <c r="WKD262" s="96"/>
      <c r="WKE262" s="96"/>
      <c r="WKF262" s="96"/>
      <c r="WKG262" s="96"/>
      <c r="WKH262" s="96"/>
      <c r="WKI262" s="96"/>
      <c r="WKJ262" s="96"/>
      <c r="WKK262" s="96"/>
      <c r="WKL262" s="96"/>
      <c r="WKM262" s="96"/>
      <c r="WKN262" s="96"/>
      <c r="WKO262" s="96"/>
      <c r="WKP262" s="96"/>
      <c r="WKQ262" s="96"/>
      <c r="WKR262" s="96"/>
      <c r="WKS262" s="96"/>
      <c r="WKT262" s="96"/>
      <c r="WKU262" s="96"/>
      <c r="WKV262" s="96"/>
      <c r="WKW262" s="96"/>
      <c r="WKX262" s="96"/>
      <c r="WKY262" s="96"/>
      <c r="WKZ262" s="96"/>
      <c r="WLA262" s="96"/>
      <c r="WLB262" s="96"/>
      <c r="WLC262" s="96"/>
      <c r="WLD262" s="96"/>
      <c r="WLE262" s="96"/>
      <c r="WLF262" s="96"/>
      <c r="WLG262" s="96"/>
      <c r="WLH262" s="96"/>
      <c r="WLI262" s="96"/>
      <c r="WLJ262" s="96"/>
      <c r="WLK262" s="96"/>
      <c r="WLL262" s="96"/>
      <c r="WLM262" s="96"/>
      <c r="WLN262" s="96"/>
      <c r="WLO262" s="96"/>
      <c r="WLP262" s="96"/>
      <c r="WLQ262" s="96"/>
      <c r="WLR262" s="96"/>
      <c r="WLS262" s="96"/>
      <c r="WLT262" s="96"/>
      <c r="WLU262" s="96"/>
      <c r="WLV262" s="96"/>
      <c r="WLW262" s="96"/>
      <c r="WLX262" s="96"/>
      <c r="WLY262" s="96"/>
      <c r="WLZ262" s="96"/>
      <c r="WMA262" s="96"/>
      <c r="WMB262" s="96"/>
      <c r="WMC262" s="96"/>
      <c r="WMD262" s="96"/>
      <c r="WME262" s="96"/>
      <c r="WMF262" s="96"/>
      <c r="WMG262" s="96"/>
      <c r="WMH262" s="96"/>
      <c r="WMI262" s="96"/>
      <c r="WMJ262" s="96"/>
      <c r="WMK262" s="96"/>
      <c r="WML262" s="96"/>
      <c r="WMM262" s="96"/>
      <c r="WMN262" s="96"/>
      <c r="WMO262" s="96"/>
      <c r="WMP262" s="96"/>
      <c r="WMQ262" s="96"/>
      <c r="WMR262" s="96"/>
      <c r="WMS262" s="96"/>
      <c r="WMT262" s="96"/>
      <c r="WMU262" s="96"/>
      <c r="WMV262" s="96"/>
      <c r="WMW262" s="96"/>
      <c r="WMX262" s="96"/>
      <c r="WMY262" s="96"/>
      <c r="WMZ262" s="96"/>
      <c r="WNA262" s="96"/>
      <c r="WNB262" s="96"/>
      <c r="WNC262" s="96"/>
      <c r="WND262" s="96"/>
      <c r="WNE262" s="96"/>
      <c r="WNF262" s="96"/>
      <c r="WNG262" s="96"/>
      <c r="WNH262" s="96"/>
      <c r="WNI262" s="96"/>
      <c r="WNJ262" s="96"/>
      <c r="WNK262" s="96"/>
      <c r="WNL262" s="96"/>
      <c r="WNM262" s="96"/>
      <c r="WNN262" s="96"/>
      <c r="WNO262" s="96"/>
      <c r="WNP262" s="96"/>
      <c r="WNQ262" s="96"/>
      <c r="WNR262" s="96"/>
      <c r="WNS262" s="96"/>
      <c r="WNT262" s="96"/>
      <c r="WNU262" s="96"/>
      <c r="WNV262" s="96"/>
      <c r="WNW262" s="96"/>
      <c r="WNX262" s="96"/>
      <c r="WNY262" s="96"/>
      <c r="WNZ262" s="96"/>
      <c r="WOA262" s="96"/>
      <c r="WOB262" s="96"/>
      <c r="WOC262" s="96"/>
      <c r="WOD262" s="96"/>
      <c r="WOE262" s="96"/>
      <c r="WOF262" s="96"/>
      <c r="WOG262" s="96"/>
      <c r="WOH262" s="96"/>
      <c r="WOI262" s="96"/>
      <c r="WOJ262" s="96"/>
      <c r="WOK262" s="96"/>
      <c r="WOL262" s="96"/>
      <c r="WOM262" s="96"/>
      <c r="WON262" s="96"/>
      <c r="WOO262" s="96"/>
      <c r="WOP262" s="96"/>
      <c r="WOQ262" s="96"/>
      <c r="WOR262" s="96"/>
      <c r="WOS262" s="96"/>
      <c r="WOT262" s="96"/>
      <c r="WOU262" s="96"/>
      <c r="WOV262" s="96"/>
      <c r="WOW262" s="96"/>
      <c r="WOX262" s="96"/>
      <c r="WOY262" s="96"/>
      <c r="WOZ262" s="96"/>
      <c r="WPA262" s="96"/>
      <c r="WPB262" s="96"/>
      <c r="WPC262" s="96"/>
      <c r="WPD262" s="96"/>
      <c r="WPE262" s="96"/>
      <c r="WPF262" s="96"/>
      <c r="WPG262" s="96"/>
      <c r="WPH262" s="96"/>
      <c r="WPI262" s="96"/>
      <c r="WPJ262" s="96"/>
      <c r="WPK262" s="96"/>
      <c r="WPL262" s="96"/>
      <c r="WPM262" s="96"/>
      <c r="WPN262" s="96"/>
      <c r="WPO262" s="96"/>
      <c r="WPP262" s="96"/>
      <c r="WPQ262" s="96"/>
      <c r="WPR262" s="96"/>
      <c r="WPS262" s="96"/>
      <c r="WPT262" s="96"/>
      <c r="WPU262" s="96"/>
      <c r="WPV262" s="96"/>
      <c r="WPW262" s="96"/>
      <c r="WPX262" s="96"/>
      <c r="WPY262" s="96"/>
      <c r="WPZ262" s="96"/>
      <c r="WQA262" s="96"/>
      <c r="WQB262" s="96"/>
      <c r="WQC262" s="96"/>
      <c r="WQD262" s="96"/>
      <c r="WQE262" s="96"/>
      <c r="WQF262" s="96"/>
      <c r="WQG262" s="96"/>
      <c r="WQH262" s="96"/>
      <c r="WQI262" s="96"/>
      <c r="WQJ262" s="96"/>
      <c r="WQK262" s="96"/>
      <c r="WQL262" s="96"/>
      <c r="WQM262" s="96"/>
      <c r="WQN262" s="96"/>
      <c r="WQO262" s="96"/>
      <c r="WQP262" s="96"/>
      <c r="WQQ262" s="96"/>
      <c r="WQR262" s="96"/>
      <c r="WQS262" s="96"/>
      <c r="WQT262" s="96"/>
      <c r="WQU262" s="96"/>
      <c r="WQV262" s="96"/>
      <c r="WQW262" s="96"/>
      <c r="WQX262" s="96"/>
      <c r="WQY262" s="96"/>
      <c r="WQZ262" s="96"/>
      <c r="WRA262" s="96"/>
      <c r="WRB262" s="96"/>
      <c r="WRC262" s="96"/>
      <c r="WRD262" s="96"/>
      <c r="WRE262" s="96"/>
      <c r="WRF262" s="96"/>
      <c r="WRG262" s="96"/>
      <c r="WRH262" s="96"/>
      <c r="WRI262" s="96"/>
      <c r="WRJ262" s="96"/>
      <c r="WRK262" s="96"/>
      <c r="WRL262" s="96"/>
      <c r="WRM262" s="96"/>
      <c r="WRN262" s="96"/>
      <c r="WRO262" s="96"/>
      <c r="WRP262" s="96"/>
      <c r="WRQ262" s="96"/>
      <c r="WRR262" s="96"/>
      <c r="WRS262" s="96"/>
      <c r="WRT262" s="96"/>
      <c r="WRU262" s="96"/>
      <c r="WRV262" s="96"/>
      <c r="WRW262" s="96"/>
      <c r="WRX262" s="96"/>
      <c r="WRY262" s="96"/>
      <c r="WRZ262" s="96"/>
      <c r="WSA262" s="96"/>
      <c r="WSB262" s="96"/>
      <c r="WSC262" s="96"/>
      <c r="WSD262" s="96"/>
      <c r="WSE262" s="96"/>
      <c r="WSF262" s="96"/>
      <c r="WSG262" s="96"/>
      <c r="WSH262" s="96"/>
      <c r="WSI262" s="96"/>
      <c r="WSJ262" s="96"/>
      <c r="WSK262" s="96"/>
      <c r="WSL262" s="96"/>
      <c r="WSM262" s="96"/>
      <c r="WSN262" s="96"/>
      <c r="WSO262" s="96"/>
      <c r="WSP262" s="96"/>
      <c r="WSQ262" s="96"/>
      <c r="WSR262" s="96"/>
      <c r="WSS262" s="96"/>
      <c r="WST262" s="96"/>
      <c r="WSU262" s="96"/>
      <c r="WSV262" s="96"/>
      <c r="WSW262" s="96"/>
      <c r="WSX262" s="96"/>
      <c r="WSY262" s="96"/>
      <c r="WSZ262" s="96"/>
      <c r="WTA262" s="96"/>
      <c r="WTB262" s="96"/>
      <c r="WTC262" s="96"/>
      <c r="WTD262" s="96"/>
      <c r="WTE262" s="96"/>
      <c r="WTF262" s="96"/>
      <c r="WTG262" s="96"/>
      <c r="WTH262" s="96"/>
      <c r="WTI262" s="96"/>
      <c r="WTJ262" s="96"/>
      <c r="WTK262" s="96"/>
      <c r="WTL262" s="96"/>
      <c r="WTM262" s="96"/>
      <c r="WTN262" s="96"/>
      <c r="WTO262" s="96"/>
      <c r="WTP262" s="96"/>
      <c r="WTQ262" s="96"/>
      <c r="WTR262" s="96"/>
      <c r="WTS262" s="96"/>
      <c r="WTT262" s="96"/>
      <c r="WTU262" s="96"/>
      <c r="WTV262" s="96"/>
      <c r="WTW262" s="96"/>
      <c r="WTX262" s="96"/>
      <c r="WTY262" s="96"/>
      <c r="WTZ262" s="96"/>
      <c r="WUA262" s="96"/>
      <c r="WUB262" s="96"/>
      <c r="WUC262" s="96"/>
      <c r="WUD262" s="96"/>
      <c r="WUE262" s="96"/>
      <c r="WUF262" s="96"/>
      <c r="WUG262" s="96"/>
      <c r="WUH262" s="96"/>
      <c r="WUI262" s="96"/>
      <c r="WUJ262" s="96"/>
      <c r="WUK262" s="96"/>
      <c r="WUL262" s="96"/>
      <c r="WUM262" s="96"/>
      <c r="WUN262" s="96"/>
      <c r="WUO262" s="96"/>
      <c r="WUP262" s="96"/>
      <c r="WUQ262" s="96"/>
      <c r="WUR262" s="96"/>
      <c r="WUS262" s="96"/>
      <c r="WUT262" s="96"/>
      <c r="WUU262" s="96"/>
      <c r="WUV262" s="96"/>
      <c r="WUW262" s="96"/>
      <c r="WUX262" s="96"/>
      <c r="WUY262" s="96"/>
      <c r="WUZ262" s="96"/>
      <c r="WVA262" s="96"/>
      <c r="WVB262" s="96"/>
      <c r="WVC262" s="96"/>
      <c r="WVD262" s="96"/>
      <c r="WVE262" s="96"/>
      <c r="WVF262" s="96"/>
      <c r="WVG262" s="96"/>
      <c r="WVH262" s="96"/>
      <c r="WVI262" s="96"/>
      <c r="WVJ262" s="96"/>
      <c r="WVK262" s="96"/>
      <c r="WVL262" s="96"/>
      <c r="WVM262" s="96"/>
      <c r="WVN262" s="96"/>
      <c r="WVO262" s="96"/>
      <c r="WVP262" s="96"/>
      <c r="WVQ262" s="96"/>
      <c r="WVR262" s="96"/>
      <c r="WVS262" s="96"/>
      <c r="WVT262" s="96"/>
      <c r="WVU262" s="96"/>
      <c r="WVV262" s="96"/>
      <c r="WVW262" s="96"/>
      <c r="WVX262" s="96"/>
      <c r="WVY262" s="96"/>
      <c r="WVZ262" s="96"/>
      <c r="WWA262" s="96"/>
      <c r="WWB262" s="96"/>
      <c r="WWC262" s="96"/>
      <c r="WWD262" s="96"/>
      <c r="WWE262" s="96"/>
      <c r="WWF262" s="96"/>
      <c r="WWG262" s="96"/>
      <c r="WWH262" s="96"/>
      <c r="WWI262" s="96"/>
      <c r="WWJ262" s="96"/>
      <c r="WWK262" s="96"/>
      <c r="WWL262" s="96"/>
      <c r="WWM262" s="96"/>
      <c r="WWN262" s="96"/>
      <c r="WWO262" s="96"/>
      <c r="WWP262" s="96"/>
      <c r="WWQ262" s="96"/>
      <c r="WWR262" s="96"/>
      <c r="WWS262" s="96"/>
      <c r="WWT262" s="96"/>
      <c r="WWU262" s="96"/>
      <c r="WWV262" s="96"/>
      <c r="WWW262" s="96"/>
      <c r="WWX262" s="96"/>
      <c r="WWY262" s="96"/>
      <c r="WWZ262" s="96"/>
      <c r="WXA262" s="96"/>
      <c r="WXB262" s="96"/>
      <c r="WXC262" s="96"/>
      <c r="WXD262" s="96"/>
      <c r="WXE262" s="96"/>
      <c r="WXF262" s="96"/>
      <c r="WXG262" s="96"/>
      <c r="WXH262" s="96"/>
      <c r="WXI262" s="96"/>
      <c r="WXJ262" s="96"/>
      <c r="WXK262" s="96"/>
      <c r="WXL262" s="96"/>
      <c r="WXM262" s="96"/>
      <c r="WXN262" s="96"/>
      <c r="WXO262" s="96"/>
      <c r="WXP262" s="96"/>
      <c r="WXQ262" s="96"/>
      <c r="WXR262" s="96"/>
      <c r="WXS262" s="96"/>
      <c r="WXT262" s="96"/>
      <c r="WXU262" s="96"/>
      <c r="WXV262" s="96"/>
      <c r="WXW262" s="96"/>
      <c r="WXX262" s="96"/>
      <c r="WXY262" s="96"/>
      <c r="WXZ262" s="96"/>
      <c r="WYA262" s="96"/>
      <c r="WYB262" s="96"/>
      <c r="WYC262" s="96"/>
      <c r="WYD262" s="96"/>
      <c r="WYE262" s="96"/>
      <c r="WYF262" s="96"/>
      <c r="WYG262" s="96"/>
      <c r="WYH262" s="96"/>
      <c r="WYI262" s="96"/>
      <c r="WYJ262" s="96"/>
      <c r="WYK262" s="96"/>
      <c r="WYL262" s="96"/>
      <c r="WYM262" s="96"/>
      <c r="WYN262" s="96"/>
      <c r="WYO262" s="96"/>
      <c r="WYP262" s="96"/>
      <c r="WYQ262" s="96"/>
      <c r="WYR262" s="96"/>
      <c r="WYS262" s="96"/>
      <c r="WYT262" s="96"/>
      <c r="WYU262" s="96"/>
      <c r="WYV262" s="96"/>
      <c r="WYW262" s="96"/>
      <c r="WYX262" s="96"/>
      <c r="WYY262" s="96"/>
      <c r="WYZ262" s="96"/>
      <c r="WZA262" s="96"/>
      <c r="WZB262" s="96"/>
      <c r="WZC262" s="96"/>
      <c r="WZD262" s="96"/>
      <c r="WZE262" s="96"/>
      <c r="WZF262" s="96"/>
      <c r="WZG262" s="96"/>
      <c r="WZH262" s="96"/>
      <c r="WZI262" s="96"/>
      <c r="WZJ262" s="96"/>
      <c r="WZK262" s="96"/>
      <c r="WZL262" s="96"/>
      <c r="WZM262" s="96"/>
      <c r="WZN262" s="96"/>
      <c r="WZO262" s="96"/>
      <c r="WZP262" s="96"/>
      <c r="WZQ262" s="96"/>
      <c r="WZR262" s="96"/>
      <c r="WZS262" s="96"/>
      <c r="WZT262" s="96"/>
      <c r="WZU262" s="96"/>
      <c r="WZV262" s="96"/>
      <c r="WZW262" s="96"/>
      <c r="WZX262" s="96"/>
      <c r="WZY262" s="96"/>
      <c r="WZZ262" s="96"/>
      <c r="XAA262" s="96"/>
      <c r="XAB262" s="96"/>
      <c r="XAC262" s="96"/>
      <c r="XAD262" s="96"/>
      <c r="XAE262" s="96"/>
      <c r="XAF262" s="96"/>
      <c r="XAG262" s="96"/>
      <c r="XAH262" s="96"/>
      <c r="XAI262" s="96"/>
      <c r="XAJ262" s="96"/>
      <c r="XAK262" s="96"/>
      <c r="XAL262" s="96"/>
      <c r="XAM262" s="96"/>
      <c r="XAN262" s="96"/>
      <c r="XAO262" s="96"/>
      <c r="XAP262" s="96"/>
      <c r="XAQ262" s="96"/>
      <c r="XAR262" s="96"/>
      <c r="XAS262" s="96"/>
      <c r="XAT262" s="96"/>
      <c r="XAU262" s="96"/>
      <c r="XAV262" s="96"/>
      <c r="XAW262" s="96"/>
      <c r="XAX262" s="96"/>
      <c r="XAY262" s="96"/>
      <c r="XAZ262" s="96"/>
      <c r="XBA262" s="96"/>
      <c r="XBB262" s="96"/>
      <c r="XBC262" s="96"/>
      <c r="XBD262" s="96"/>
      <c r="XBE262" s="96"/>
      <c r="XBF262" s="96"/>
      <c r="XBG262" s="96"/>
      <c r="XBH262" s="96"/>
      <c r="XBI262" s="96"/>
      <c r="XBJ262" s="96"/>
      <c r="XBK262" s="96"/>
      <c r="XBL262" s="96"/>
      <c r="XBM262" s="96"/>
      <c r="XBN262" s="96"/>
      <c r="XBO262" s="96"/>
      <c r="XBP262" s="96"/>
      <c r="XBQ262" s="96"/>
      <c r="XBR262" s="96"/>
      <c r="XBS262" s="96"/>
      <c r="XBT262" s="96"/>
      <c r="XBU262" s="96"/>
      <c r="XBV262" s="96"/>
      <c r="XBW262" s="96"/>
      <c r="XBX262" s="96"/>
      <c r="XBY262" s="96"/>
      <c r="XBZ262" s="96"/>
      <c r="XCA262" s="96"/>
      <c r="XCB262" s="96"/>
      <c r="XCC262" s="96"/>
      <c r="XCD262" s="96"/>
      <c r="XCE262" s="96"/>
      <c r="XCF262" s="96"/>
      <c r="XCG262" s="96"/>
      <c r="XCH262" s="96"/>
      <c r="XCI262" s="96"/>
      <c r="XCJ262" s="96"/>
      <c r="XCK262" s="96"/>
      <c r="XCL262" s="96"/>
      <c r="XCM262" s="96"/>
      <c r="XCN262" s="96"/>
      <c r="XCO262" s="96"/>
      <c r="XCP262" s="96"/>
      <c r="XCQ262" s="96"/>
      <c r="XCR262" s="96"/>
      <c r="XCS262" s="96"/>
      <c r="XCT262" s="96"/>
      <c r="XCU262" s="96"/>
      <c r="XCV262" s="96"/>
      <c r="XCW262" s="96"/>
      <c r="XCX262" s="96"/>
      <c r="XCY262" s="96"/>
      <c r="XCZ262" s="96"/>
      <c r="XDA262" s="96"/>
      <c r="XDB262" s="96"/>
      <c r="XDC262" s="96"/>
      <c r="XDD262" s="96"/>
      <c r="XDE262" s="96"/>
      <c r="XDF262" s="96"/>
      <c r="XDG262" s="96"/>
      <c r="XDH262" s="96"/>
      <c r="XDI262" s="96"/>
      <c r="XDJ262" s="96"/>
      <c r="XDK262" s="96"/>
      <c r="XDL262" s="96"/>
      <c r="XDM262" s="96"/>
      <c r="XDN262" s="96"/>
      <c r="XDO262" s="96"/>
      <c r="XDP262" s="96"/>
      <c r="XDQ262" s="96"/>
      <c r="XDR262" s="96"/>
      <c r="XDS262" s="96"/>
      <c r="XDT262" s="96"/>
      <c r="XDU262" s="96"/>
      <c r="XDV262" s="96"/>
      <c r="XDW262" s="96"/>
      <c r="XDX262" s="96"/>
      <c r="XDY262" s="96"/>
      <c r="XDZ262" s="96"/>
      <c r="XEA262" s="96"/>
      <c r="XEB262" s="96"/>
      <c r="XEC262" s="96"/>
      <c r="XED262" s="96"/>
      <c r="XEE262" s="96"/>
      <c r="XEF262" s="96"/>
      <c r="XEG262" s="96"/>
      <c r="XEH262" s="96"/>
      <c r="XEI262" s="96"/>
      <c r="XEJ262" s="96"/>
      <c r="XEK262" s="96"/>
      <c r="XEL262" s="96"/>
      <c r="XEM262" s="96"/>
      <c r="XEN262" s="96"/>
      <c r="XEO262" s="96"/>
      <c r="XEP262" s="96"/>
      <c r="XEQ262" s="96"/>
      <c r="XER262" s="96"/>
      <c r="XES262" s="96"/>
      <c r="XET262" s="96"/>
      <c r="XEU262" s="96"/>
      <c r="XEV262" s="96"/>
      <c r="XEW262" s="96"/>
      <c r="XEX262" s="96"/>
      <c r="XEY262" s="96"/>
      <c r="XEZ262" s="96"/>
      <c r="XFA262" s="96"/>
      <c r="XFB262" s="96"/>
      <c r="XFC262" s="96"/>
      <c r="XFD262" s="96"/>
    </row>
    <row r="263" s="9" customFormat="1" ht="39.95" hidden="1" customHeight="1" spans="1:16384">
      <c r="A263" s="20">
        <v>260</v>
      </c>
      <c r="B263" s="94" t="s">
        <v>685</v>
      </c>
      <c r="C263" s="94" t="s">
        <v>760</v>
      </c>
      <c r="D263" s="94" t="s">
        <v>761</v>
      </c>
      <c r="E263" s="94" t="s">
        <v>32</v>
      </c>
      <c r="F263" s="94" t="s">
        <v>51</v>
      </c>
      <c r="G263" s="94" t="s">
        <v>748</v>
      </c>
      <c r="H263" s="95" t="s">
        <v>456</v>
      </c>
      <c r="I263" s="95" t="s">
        <v>236</v>
      </c>
      <c r="J263" s="96" t="s">
        <v>152</v>
      </c>
      <c r="K263" s="96" t="s">
        <v>174</v>
      </c>
      <c r="L263" s="96" t="s">
        <v>748</v>
      </c>
      <c r="M263" s="97" t="s">
        <v>751</v>
      </c>
      <c r="N263" s="96"/>
      <c r="O263" s="96"/>
      <c r="P263" s="96"/>
      <c r="Q263" s="96"/>
      <c r="R263" s="96" t="s">
        <v>41</v>
      </c>
      <c r="S263" s="98" t="s">
        <v>42</v>
      </c>
      <c r="T263" s="99" t="s">
        <v>43</v>
      </c>
      <c r="U263" s="99" t="s">
        <v>255</v>
      </c>
      <c r="V263" s="96" t="s">
        <v>45</v>
      </c>
      <c r="W263" s="96"/>
      <c r="X263" s="96"/>
      <c r="Y263" s="101"/>
      <c r="Z263" s="96"/>
      <c r="AA263" s="96"/>
      <c r="AB263" s="96"/>
      <c r="AC263" s="96"/>
      <c r="AD263" s="96"/>
      <c r="AE263" s="96"/>
      <c r="AF263" s="96"/>
      <c r="AG263" s="96"/>
      <c r="AH263" s="96"/>
      <c r="AI263" s="96"/>
      <c r="AJ263" s="96"/>
      <c r="AK263" s="96"/>
      <c r="AL263" s="96"/>
      <c r="AM263" s="96"/>
      <c r="AN263" s="96"/>
      <c r="AO263" s="96"/>
      <c r="AP263" s="96"/>
      <c r="AQ263" s="96"/>
      <c r="AR263" s="96"/>
      <c r="AS263" s="96"/>
      <c r="AT263" s="96"/>
      <c r="AU263" s="96"/>
      <c r="AV263" s="96"/>
      <c r="AW263" s="96"/>
      <c r="AX263" s="96"/>
      <c r="AY263" s="96"/>
      <c r="AZ263" s="96"/>
      <c r="BA263" s="96"/>
      <c r="BB263" s="96"/>
      <c r="BC263" s="96"/>
      <c r="BD263" s="96"/>
      <c r="BE263" s="96"/>
      <c r="BF263" s="96"/>
      <c r="BG263" s="96"/>
      <c r="BH263" s="96"/>
      <c r="BI263" s="96"/>
      <c r="BJ263" s="96"/>
      <c r="BK263" s="96"/>
      <c r="BL263" s="96"/>
      <c r="BM263" s="96"/>
      <c r="BN263" s="96"/>
      <c r="BO263" s="96"/>
      <c r="BP263" s="96"/>
      <c r="BQ263" s="96"/>
      <c r="BR263" s="96"/>
      <c r="BS263" s="96"/>
      <c r="BT263" s="96"/>
      <c r="BU263" s="96"/>
      <c r="BV263" s="96"/>
      <c r="BW263" s="96"/>
      <c r="BX263" s="96"/>
      <c r="BY263" s="96"/>
      <c r="BZ263" s="96"/>
      <c r="CA263" s="96"/>
      <c r="CB263" s="96"/>
      <c r="CC263" s="96"/>
      <c r="CD263" s="96"/>
      <c r="CE263" s="96"/>
      <c r="CF263" s="96"/>
      <c r="CG263" s="96"/>
      <c r="CH263" s="96"/>
      <c r="CI263" s="96"/>
      <c r="CJ263" s="96"/>
      <c r="CK263" s="96"/>
      <c r="CL263" s="96"/>
      <c r="CM263" s="96"/>
      <c r="CN263" s="96"/>
      <c r="CO263" s="96"/>
      <c r="CP263" s="96"/>
      <c r="CQ263" s="96"/>
      <c r="CR263" s="96"/>
      <c r="CS263" s="96"/>
      <c r="CT263" s="96"/>
      <c r="CU263" s="96"/>
      <c r="CV263" s="96"/>
      <c r="CW263" s="96"/>
      <c r="CX263" s="96"/>
      <c r="CY263" s="96"/>
      <c r="CZ263" s="96"/>
      <c r="DA263" s="96"/>
      <c r="DB263" s="96"/>
      <c r="DC263" s="96"/>
      <c r="DD263" s="96"/>
      <c r="DE263" s="96"/>
      <c r="DF263" s="96"/>
      <c r="DG263" s="96"/>
      <c r="DH263" s="96"/>
      <c r="DI263" s="96"/>
      <c r="DJ263" s="96"/>
      <c r="DK263" s="96"/>
      <c r="DL263" s="96"/>
      <c r="DM263" s="96"/>
      <c r="DN263" s="96"/>
      <c r="DO263" s="96"/>
      <c r="DP263" s="96"/>
      <c r="DQ263" s="96"/>
      <c r="DR263" s="96"/>
      <c r="DS263" s="96"/>
      <c r="DT263" s="96"/>
      <c r="DU263" s="96"/>
      <c r="DV263" s="96"/>
      <c r="DW263" s="96"/>
      <c r="DX263" s="96"/>
      <c r="DY263" s="96"/>
      <c r="DZ263" s="96"/>
      <c r="EA263" s="96"/>
      <c r="EB263" s="96"/>
      <c r="EC263" s="96"/>
      <c r="ED263" s="96"/>
      <c r="EE263" s="96"/>
      <c r="EF263" s="96"/>
      <c r="EG263" s="96"/>
      <c r="EH263" s="96"/>
      <c r="EI263" s="96"/>
      <c r="EJ263" s="96"/>
      <c r="EK263" s="96"/>
      <c r="EL263" s="96"/>
      <c r="EM263" s="96"/>
      <c r="EN263" s="96"/>
      <c r="EO263" s="96"/>
      <c r="EP263" s="96"/>
      <c r="EQ263" s="96"/>
      <c r="ER263" s="96"/>
      <c r="ES263" s="96"/>
      <c r="ET263" s="96"/>
      <c r="EU263" s="96"/>
      <c r="EV263" s="96"/>
      <c r="EW263" s="96"/>
      <c r="EX263" s="96"/>
      <c r="EY263" s="96"/>
      <c r="EZ263" s="96"/>
      <c r="FA263" s="96"/>
      <c r="FB263" s="96"/>
      <c r="FC263" s="96"/>
      <c r="FD263" s="96"/>
      <c r="FE263" s="96"/>
      <c r="FF263" s="96"/>
      <c r="FG263" s="96"/>
      <c r="FH263" s="96"/>
      <c r="FI263" s="96"/>
      <c r="FJ263" s="96"/>
      <c r="FK263" s="96"/>
      <c r="FL263" s="96"/>
      <c r="FM263" s="96"/>
      <c r="FN263" s="96"/>
      <c r="FO263" s="96"/>
      <c r="FP263" s="96"/>
      <c r="FQ263" s="96"/>
      <c r="FR263" s="96"/>
      <c r="FS263" s="96"/>
      <c r="FT263" s="96"/>
      <c r="FU263" s="96"/>
      <c r="FV263" s="96"/>
      <c r="FW263" s="96"/>
      <c r="FX263" s="96"/>
      <c r="FY263" s="96"/>
      <c r="FZ263" s="96"/>
      <c r="GA263" s="96"/>
      <c r="GB263" s="96"/>
      <c r="GC263" s="96"/>
      <c r="GD263" s="96"/>
      <c r="GE263" s="96"/>
      <c r="GF263" s="96"/>
      <c r="GG263" s="96"/>
      <c r="GH263" s="96"/>
      <c r="GI263" s="96"/>
      <c r="GJ263" s="96"/>
      <c r="GK263" s="96"/>
      <c r="GL263" s="96"/>
      <c r="GM263" s="96"/>
      <c r="GN263" s="96"/>
      <c r="GO263" s="96"/>
      <c r="GP263" s="96"/>
      <c r="GQ263" s="96"/>
      <c r="GR263" s="96"/>
      <c r="GS263" s="96"/>
      <c r="GT263" s="96"/>
      <c r="GU263" s="96"/>
      <c r="GV263" s="96"/>
      <c r="GW263" s="96"/>
      <c r="GX263" s="96"/>
      <c r="GY263" s="96"/>
      <c r="GZ263" s="96"/>
      <c r="HA263" s="96"/>
      <c r="HB263" s="96"/>
      <c r="HC263" s="96"/>
      <c r="HD263" s="96"/>
      <c r="HE263" s="96"/>
      <c r="HF263" s="96"/>
      <c r="HG263" s="96"/>
      <c r="HH263" s="96"/>
      <c r="HI263" s="96"/>
      <c r="HJ263" s="96"/>
      <c r="HK263" s="96"/>
      <c r="HL263" s="96"/>
      <c r="HM263" s="96"/>
      <c r="HN263" s="96"/>
      <c r="HO263" s="96"/>
      <c r="HP263" s="96"/>
      <c r="HQ263" s="96"/>
      <c r="HR263" s="96"/>
      <c r="HS263" s="96"/>
      <c r="HT263" s="96"/>
      <c r="HU263" s="96"/>
      <c r="HV263" s="96"/>
      <c r="HW263" s="96"/>
      <c r="HX263" s="96"/>
      <c r="HY263" s="96"/>
      <c r="HZ263" s="96"/>
      <c r="IA263" s="96"/>
      <c r="IB263" s="96"/>
      <c r="IC263" s="96"/>
      <c r="ID263" s="96"/>
      <c r="IE263" s="96"/>
      <c r="IF263" s="96"/>
      <c r="IG263" s="96"/>
      <c r="IH263" s="96"/>
      <c r="II263" s="96"/>
      <c r="IJ263" s="96"/>
      <c r="IK263" s="96"/>
      <c r="IL263" s="96"/>
      <c r="IM263" s="96"/>
      <c r="IN263" s="96"/>
      <c r="IO263" s="96"/>
      <c r="IP263" s="96"/>
      <c r="IQ263" s="96"/>
      <c r="IR263" s="96"/>
      <c r="IS263" s="96"/>
      <c r="IT263" s="96"/>
      <c r="IU263" s="96"/>
      <c r="IV263" s="96"/>
      <c r="IW263" s="96"/>
      <c r="IX263" s="96"/>
      <c r="IY263" s="96"/>
      <c r="IZ263" s="96"/>
      <c r="JA263" s="96"/>
      <c r="JB263" s="96"/>
      <c r="JC263" s="96"/>
      <c r="JD263" s="96"/>
      <c r="JE263" s="96"/>
      <c r="JF263" s="96"/>
      <c r="JG263" s="96"/>
      <c r="JH263" s="96"/>
      <c r="JI263" s="96"/>
      <c r="JJ263" s="96"/>
      <c r="JK263" s="96"/>
      <c r="JL263" s="96"/>
      <c r="JM263" s="96"/>
      <c r="JN263" s="96"/>
      <c r="JO263" s="96"/>
      <c r="JP263" s="96"/>
      <c r="JQ263" s="96"/>
      <c r="JR263" s="96"/>
      <c r="JS263" s="96"/>
      <c r="JT263" s="96"/>
      <c r="JU263" s="96"/>
      <c r="JV263" s="96"/>
      <c r="JW263" s="96"/>
      <c r="JX263" s="96"/>
      <c r="JY263" s="96"/>
      <c r="JZ263" s="96"/>
      <c r="KA263" s="96"/>
      <c r="KB263" s="96"/>
      <c r="KC263" s="96"/>
      <c r="KD263" s="96"/>
      <c r="KE263" s="96"/>
      <c r="KF263" s="96"/>
      <c r="KG263" s="96"/>
      <c r="KH263" s="96"/>
      <c r="KI263" s="96"/>
      <c r="KJ263" s="96"/>
      <c r="KK263" s="96"/>
      <c r="KL263" s="96"/>
      <c r="KM263" s="96"/>
      <c r="KN263" s="96"/>
      <c r="KO263" s="96"/>
      <c r="KP263" s="96"/>
      <c r="KQ263" s="96"/>
      <c r="KR263" s="96"/>
      <c r="KS263" s="96"/>
      <c r="KT263" s="96"/>
      <c r="KU263" s="96"/>
      <c r="KV263" s="96"/>
      <c r="KW263" s="96"/>
      <c r="KX263" s="96"/>
      <c r="KY263" s="96"/>
      <c r="KZ263" s="96"/>
      <c r="LA263" s="96"/>
      <c r="LB263" s="96"/>
      <c r="LC263" s="96"/>
      <c r="LD263" s="96"/>
      <c r="LE263" s="96"/>
      <c r="LF263" s="96"/>
      <c r="LG263" s="96"/>
      <c r="LH263" s="96"/>
      <c r="LI263" s="96"/>
      <c r="LJ263" s="96"/>
      <c r="LK263" s="96"/>
      <c r="LL263" s="96"/>
      <c r="LM263" s="96"/>
      <c r="LN263" s="96"/>
      <c r="LO263" s="96"/>
      <c r="LP263" s="96"/>
      <c r="LQ263" s="96"/>
      <c r="LR263" s="96"/>
      <c r="LS263" s="96"/>
      <c r="LT263" s="96"/>
      <c r="LU263" s="96"/>
      <c r="LV263" s="96"/>
      <c r="LW263" s="96"/>
      <c r="LX263" s="96"/>
      <c r="LY263" s="96"/>
      <c r="LZ263" s="96"/>
      <c r="MA263" s="96"/>
      <c r="MB263" s="96"/>
      <c r="MC263" s="96"/>
      <c r="MD263" s="96"/>
      <c r="ME263" s="96"/>
      <c r="MF263" s="96"/>
      <c r="MG263" s="96"/>
      <c r="MH263" s="96"/>
      <c r="MI263" s="96"/>
      <c r="MJ263" s="96"/>
      <c r="MK263" s="96"/>
      <c r="ML263" s="96"/>
      <c r="MM263" s="96"/>
      <c r="MN263" s="96"/>
      <c r="MO263" s="96"/>
      <c r="MP263" s="96"/>
      <c r="MQ263" s="96"/>
      <c r="MR263" s="96"/>
      <c r="MS263" s="96"/>
      <c r="MT263" s="96"/>
      <c r="MU263" s="96"/>
      <c r="MV263" s="96"/>
      <c r="MW263" s="96"/>
      <c r="MX263" s="96"/>
      <c r="MY263" s="96"/>
      <c r="MZ263" s="96"/>
      <c r="NA263" s="96"/>
      <c r="NB263" s="96"/>
      <c r="NC263" s="96"/>
      <c r="ND263" s="96"/>
      <c r="NE263" s="96"/>
      <c r="NF263" s="96"/>
      <c r="NG263" s="96"/>
      <c r="NH263" s="96"/>
      <c r="NI263" s="96"/>
      <c r="NJ263" s="96"/>
      <c r="NK263" s="96"/>
      <c r="NL263" s="96"/>
      <c r="NM263" s="96"/>
      <c r="NN263" s="96"/>
      <c r="NO263" s="96"/>
      <c r="NP263" s="96"/>
      <c r="NQ263" s="96"/>
      <c r="NR263" s="96"/>
      <c r="NS263" s="96"/>
      <c r="NT263" s="96"/>
      <c r="NU263" s="96"/>
      <c r="NV263" s="96"/>
      <c r="NW263" s="96"/>
      <c r="NX263" s="96"/>
      <c r="NY263" s="96"/>
      <c r="NZ263" s="96"/>
      <c r="OA263" s="96"/>
      <c r="OB263" s="96"/>
      <c r="OC263" s="96"/>
      <c r="OD263" s="96"/>
      <c r="OE263" s="96"/>
      <c r="OF263" s="96"/>
      <c r="OG263" s="96"/>
      <c r="OH263" s="96"/>
      <c r="OI263" s="96"/>
      <c r="OJ263" s="96"/>
      <c r="OK263" s="96"/>
      <c r="OL263" s="96"/>
      <c r="OM263" s="96"/>
      <c r="ON263" s="96"/>
      <c r="OO263" s="96"/>
      <c r="OP263" s="96"/>
      <c r="OQ263" s="96"/>
      <c r="OR263" s="96"/>
      <c r="OS263" s="96"/>
      <c r="OT263" s="96"/>
      <c r="OU263" s="96"/>
      <c r="OV263" s="96"/>
      <c r="OW263" s="96"/>
      <c r="OX263" s="96"/>
      <c r="OY263" s="96"/>
      <c r="OZ263" s="96"/>
      <c r="PA263" s="96"/>
      <c r="PB263" s="96"/>
      <c r="PC263" s="96"/>
      <c r="PD263" s="96"/>
      <c r="PE263" s="96"/>
      <c r="PF263" s="96"/>
      <c r="PG263" s="96"/>
      <c r="PH263" s="96"/>
      <c r="PI263" s="96"/>
      <c r="PJ263" s="96"/>
      <c r="PK263" s="96"/>
      <c r="PL263" s="96"/>
      <c r="PM263" s="96"/>
      <c r="PN263" s="96"/>
      <c r="PO263" s="96"/>
      <c r="PP263" s="96"/>
      <c r="PQ263" s="96"/>
      <c r="PR263" s="96"/>
      <c r="PS263" s="96"/>
      <c r="PT263" s="96"/>
      <c r="PU263" s="96"/>
      <c r="PV263" s="96"/>
      <c r="PW263" s="96"/>
      <c r="PX263" s="96"/>
      <c r="PY263" s="96"/>
      <c r="PZ263" s="96"/>
      <c r="QA263" s="96"/>
      <c r="QB263" s="96"/>
      <c r="QC263" s="96"/>
      <c r="QD263" s="96"/>
      <c r="QE263" s="96"/>
      <c r="QF263" s="96"/>
      <c r="QG263" s="96"/>
      <c r="QH263" s="96"/>
      <c r="QI263" s="96"/>
      <c r="QJ263" s="96"/>
      <c r="QK263" s="96"/>
      <c r="QL263" s="96"/>
      <c r="QM263" s="96"/>
      <c r="QN263" s="96"/>
      <c r="QO263" s="96"/>
      <c r="QP263" s="96"/>
      <c r="QQ263" s="96"/>
      <c r="QR263" s="96"/>
      <c r="QS263" s="96"/>
      <c r="QT263" s="96"/>
      <c r="QU263" s="96"/>
      <c r="QV263" s="96"/>
      <c r="QW263" s="96"/>
      <c r="QX263" s="96"/>
      <c r="QY263" s="96"/>
      <c r="QZ263" s="96"/>
      <c r="RA263" s="96"/>
      <c r="RB263" s="96"/>
      <c r="RC263" s="96"/>
      <c r="RD263" s="96"/>
      <c r="RE263" s="96"/>
      <c r="RF263" s="96"/>
      <c r="RG263" s="96"/>
      <c r="RH263" s="96"/>
      <c r="RI263" s="96"/>
      <c r="RJ263" s="96"/>
      <c r="RK263" s="96"/>
      <c r="RL263" s="96"/>
      <c r="RM263" s="96"/>
      <c r="RN263" s="96"/>
      <c r="RO263" s="96"/>
      <c r="RP263" s="96"/>
      <c r="RQ263" s="96"/>
      <c r="RR263" s="96"/>
      <c r="RS263" s="96"/>
      <c r="RT263" s="96"/>
      <c r="RU263" s="96"/>
      <c r="RV263" s="96"/>
      <c r="RW263" s="96"/>
      <c r="RX263" s="96"/>
      <c r="RY263" s="96"/>
      <c r="RZ263" s="96"/>
      <c r="SA263" s="96"/>
      <c r="SB263" s="96"/>
      <c r="SC263" s="96"/>
      <c r="SD263" s="96"/>
      <c r="SE263" s="96"/>
      <c r="SF263" s="96"/>
      <c r="SG263" s="96"/>
      <c r="SH263" s="96"/>
      <c r="SI263" s="96"/>
      <c r="SJ263" s="96"/>
      <c r="SK263" s="96"/>
      <c r="SL263" s="96"/>
      <c r="SM263" s="96"/>
      <c r="SN263" s="96"/>
      <c r="SO263" s="96"/>
      <c r="SP263" s="96"/>
      <c r="SQ263" s="96"/>
      <c r="SR263" s="96"/>
      <c r="SS263" s="96"/>
      <c r="ST263" s="96"/>
      <c r="SU263" s="96"/>
      <c r="SV263" s="96"/>
      <c r="SW263" s="96"/>
      <c r="SX263" s="96"/>
      <c r="SY263" s="96"/>
      <c r="SZ263" s="96"/>
      <c r="TA263" s="96"/>
      <c r="TB263" s="96"/>
      <c r="TC263" s="96"/>
      <c r="TD263" s="96"/>
      <c r="TE263" s="96"/>
      <c r="TF263" s="96"/>
      <c r="TG263" s="96"/>
      <c r="TH263" s="96"/>
      <c r="TI263" s="96"/>
      <c r="TJ263" s="96"/>
      <c r="TK263" s="96"/>
      <c r="TL263" s="96"/>
      <c r="TM263" s="96"/>
      <c r="TN263" s="96"/>
      <c r="TO263" s="96"/>
      <c r="TP263" s="96"/>
      <c r="TQ263" s="96"/>
      <c r="TR263" s="96"/>
      <c r="TS263" s="96"/>
      <c r="TT263" s="96"/>
      <c r="TU263" s="96"/>
      <c r="TV263" s="96"/>
      <c r="TW263" s="96"/>
      <c r="TX263" s="96"/>
      <c r="TY263" s="96"/>
      <c r="TZ263" s="96"/>
      <c r="UA263" s="96"/>
      <c r="UB263" s="96"/>
      <c r="UC263" s="96"/>
      <c r="UD263" s="96"/>
      <c r="UE263" s="96"/>
      <c r="UF263" s="96"/>
      <c r="UG263" s="96"/>
      <c r="UH263" s="96"/>
      <c r="UI263" s="96"/>
      <c r="UJ263" s="96"/>
      <c r="UK263" s="96"/>
      <c r="UL263" s="96"/>
      <c r="UM263" s="96"/>
      <c r="UN263" s="96"/>
      <c r="UO263" s="96"/>
      <c r="UP263" s="96"/>
      <c r="UQ263" s="96"/>
      <c r="UR263" s="96"/>
      <c r="US263" s="96"/>
      <c r="UT263" s="96"/>
      <c r="UU263" s="96"/>
      <c r="UV263" s="96"/>
      <c r="UW263" s="96"/>
      <c r="UX263" s="96"/>
      <c r="UY263" s="96"/>
      <c r="UZ263" s="96"/>
      <c r="VA263" s="96"/>
      <c r="VB263" s="96"/>
      <c r="VC263" s="96"/>
      <c r="VD263" s="96"/>
      <c r="VE263" s="96"/>
      <c r="VF263" s="96"/>
      <c r="VG263" s="96"/>
      <c r="VH263" s="96"/>
      <c r="VI263" s="96"/>
      <c r="VJ263" s="96"/>
      <c r="VK263" s="96"/>
      <c r="VL263" s="96"/>
      <c r="VM263" s="96"/>
      <c r="VN263" s="96"/>
      <c r="VO263" s="96"/>
      <c r="VP263" s="96"/>
      <c r="VQ263" s="96"/>
      <c r="VR263" s="96"/>
      <c r="VS263" s="96"/>
      <c r="VT263" s="96"/>
      <c r="VU263" s="96"/>
      <c r="VV263" s="96"/>
      <c r="VW263" s="96"/>
      <c r="VX263" s="96"/>
      <c r="VY263" s="96"/>
      <c r="VZ263" s="96"/>
      <c r="WA263" s="96"/>
      <c r="WB263" s="96"/>
      <c r="WC263" s="96"/>
      <c r="WD263" s="96"/>
      <c r="WE263" s="96"/>
      <c r="WF263" s="96"/>
      <c r="WG263" s="96"/>
      <c r="WH263" s="96"/>
      <c r="WI263" s="96"/>
      <c r="WJ263" s="96"/>
      <c r="WK263" s="96"/>
      <c r="WL263" s="96"/>
      <c r="WM263" s="96"/>
      <c r="WN263" s="96"/>
      <c r="WO263" s="96"/>
      <c r="WP263" s="96"/>
      <c r="WQ263" s="96"/>
      <c r="WR263" s="96"/>
      <c r="WS263" s="96"/>
      <c r="WT263" s="96"/>
      <c r="WU263" s="96"/>
      <c r="WV263" s="96"/>
      <c r="WW263" s="96"/>
      <c r="WX263" s="96"/>
      <c r="WY263" s="96"/>
      <c r="WZ263" s="96"/>
      <c r="XA263" s="96"/>
      <c r="XB263" s="96"/>
      <c r="XC263" s="96"/>
      <c r="XD263" s="96"/>
      <c r="XE263" s="96"/>
      <c r="XF263" s="96"/>
      <c r="XG263" s="96"/>
      <c r="XH263" s="96"/>
      <c r="XI263" s="96"/>
      <c r="XJ263" s="96"/>
      <c r="XK263" s="96"/>
      <c r="XL263" s="96"/>
      <c r="XM263" s="96"/>
      <c r="XN263" s="96"/>
      <c r="XO263" s="96"/>
      <c r="XP263" s="96"/>
      <c r="XQ263" s="96"/>
      <c r="XR263" s="96"/>
      <c r="XS263" s="96"/>
      <c r="XT263" s="96"/>
      <c r="XU263" s="96"/>
      <c r="XV263" s="96"/>
      <c r="XW263" s="96"/>
      <c r="XX263" s="96"/>
      <c r="XY263" s="96"/>
      <c r="XZ263" s="96"/>
      <c r="YA263" s="96"/>
      <c r="YB263" s="96"/>
      <c r="YC263" s="96"/>
      <c r="YD263" s="96"/>
      <c r="YE263" s="96"/>
      <c r="YF263" s="96"/>
      <c r="YG263" s="96"/>
      <c r="YH263" s="96"/>
      <c r="YI263" s="96"/>
      <c r="YJ263" s="96"/>
      <c r="YK263" s="96"/>
      <c r="YL263" s="96"/>
      <c r="YM263" s="96"/>
      <c r="YN263" s="96"/>
      <c r="YO263" s="96"/>
      <c r="YP263" s="96"/>
      <c r="YQ263" s="96"/>
      <c r="YR263" s="96"/>
      <c r="YS263" s="96"/>
      <c r="YT263" s="96"/>
      <c r="YU263" s="96"/>
      <c r="YV263" s="96"/>
      <c r="YW263" s="96"/>
      <c r="YX263" s="96"/>
      <c r="YY263" s="96"/>
      <c r="YZ263" s="96"/>
      <c r="ZA263" s="96"/>
      <c r="ZB263" s="96"/>
      <c r="ZC263" s="96"/>
      <c r="ZD263" s="96"/>
      <c r="ZE263" s="96"/>
      <c r="ZF263" s="96"/>
      <c r="ZG263" s="96"/>
      <c r="ZH263" s="96"/>
      <c r="ZI263" s="96"/>
      <c r="ZJ263" s="96"/>
      <c r="ZK263" s="96"/>
      <c r="ZL263" s="96"/>
      <c r="ZM263" s="96"/>
      <c r="ZN263" s="96"/>
      <c r="ZO263" s="96"/>
      <c r="ZP263" s="96"/>
      <c r="ZQ263" s="96"/>
      <c r="ZR263" s="96"/>
      <c r="ZS263" s="96"/>
      <c r="ZT263" s="96"/>
      <c r="ZU263" s="96"/>
      <c r="ZV263" s="96"/>
      <c r="ZW263" s="96"/>
      <c r="ZX263" s="96"/>
      <c r="ZY263" s="96"/>
      <c r="ZZ263" s="96"/>
      <c r="AAA263" s="96"/>
      <c r="AAB263" s="96"/>
      <c r="AAC263" s="96"/>
      <c r="AAD263" s="96"/>
      <c r="AAE263" s="96"/>
      <c r="AAF263" s="96"/>
      <c r="AAG263" s="96"/>
      <c r="AAH263" s="96"/>
      <c r="AAI263" s="96"/>
      <c r="AAJ263" s="96"/>
      <c r="AAK263" s="96"/>
      <c r="AAL263" s="96"/>
      <c r="AAM263" s="96"/>
      <c r="AAN263" s="96"/>
      <c r="AAO263" s="96"/>
      <c r="AAP263" s="96"/>
      <c r="AAQ263" s="96"/>
      <c r="AAR263" s="96"/>
      <c r="AAS263" s="96"/>
      <c r="AAT263" s="96"/>
      <c r="AAU263" s="96"/>
      <c r="AAV263" s="96"/>
      <c r="AAW263" s="96"/>
      <c r="AAX263" s="96"/>
      <c r="AAY263" s="96"/>
      <c r="AAZ263" s="96"/>
      <c r="ABA263" s="96"/>
      <c r="ABB263" s="96"/>
      <c r="ABC263" s="96"/>
      <c r="ABD263" s="96"/>
      <c r="ABE263" s="96"/>
      <c r="ABF263" s="96"/>
      <c r="ABG263" s="96"/>
      <c r="ABH263" s="96"/>
      <c r="ABI263" s="96"/>
      <c r="ABJ263" s="96"/>
      <c r="ABK263" s="96"/>
      <c r="ABL263" s="96"/>
      <c r="ABM263" s="96"/>
      <c r="ABN263" s="96"/>
      <c r="ABO263" s="96"/>
      <c r="ABP263" s="96"/>
      <c r="ABQ263" s="96"/>
      <c r="ABR263" s="96"/>
      <c r="ABS263" s="96"/>
      <c r="ABT263" s="96"/>
      <c r="ABU263" s="96"/>
      <c r="ABV263" s="96"/>
      <c r="ABW263" s="96"/>
      <c r="ABX263" s="96"/>
      <c r="ABY263" s="96"/>
      <c r="ABZ263" s="96"/>
      <c r="ACA263" s="96"/>
      <c r="ACB263" s="96"/>
      <c r="ACC263" s="96"/>
      <c r="ACD263" s="96"/>
      <c r="ACE263" s="96"/>
      <c r="ACF263" s="96"/>
      <c r="ACG263" s="96"/>
      <c r="ACH263" s="96"/>
      <c r="ACI263" s="96"/>
      <c r="ACJ263" s="96"/>
      <c r="ACK263" s="96"/>
      <c r="ACL263" s="96"/>
      <c r="ACM263" s="96"/>
      <c r="ACN263" s="96"/>
      <c r="ACO263" s="96"/>
      <c r="ACP263" s="96"/>
      <c r="ACQ263" s="96"/>
      <c r="ACR263" s="96"/>
      <c r="ACS263" s="96"/>
      <c r="ACT263" s="96"/>
      <c r="ACU263" s="96"/>
      <c r="ACV263" s="96"/>
      <c r="ACW263" s="96"/>
      <c r="ACX263" s="96"/>
      <c r="ACY263" s="96"/>
      <c r="ACZ263" s="96"/>
      <c r="ADA263" s="96"/>
      <c r="ADB263" s="96"/>
      <c r="ADC263" s="96"/>
      <c r="ADD263" s="96"/>
      <c r="ADE263" s="96"/>
      <c r="ADF263" s="96"/>
      <c r="ADG263" s="96"/>
      <c r="ADH263" s="96"/>
      <c r="ADI263" s="96"/>
      <c r="ADJ263" s="96"/>
      <c r="ADK263" s="96"/>
      <c r="ADL263" s="96"/>
      <c r="ADM263" s="96"/>
      <c r="ADN263" s="96"/>
      <c r="ADO263" s="96"/>
      <c r="ADP263" s="96"/>
      <c r="ADQ263" s="96"/>
      <c r="ADR263" s="96"/>
      <c r="ADS263" s="96"/>
      <c r="ADT263" s="96"/>
      <c r="ADU263" s="96"/>
      <c r="ADV263" s="96"/>
      <c r="ADW263" s="96"/>
      <c r="ADX263" s="96"/>
      <c r="ADY263" s="96"/>
      <c r="ADZ263" s="96"/>
      <c r="AEA263" s="96"/>
      <c r="AEB263" s="96"/>
      <c r="AEC263" s="96"/>
      <c r="AED263" s="96"/>
      <c r="AEE263" s="96"/>
      <c r="AEF263" s="96"/>
      <c r="AEG263" s="96"/>
      <c r="AEH263" s="96"/>
      <c r="AEI263" s="96"/>
      <c r="AEJ263" s="96"/>
      <c r="AEK263" s="96"/>
      <c r="AEL263" s="96"/>
      <c r="AEM263" s="96"/>
      <c r="AEN263" s="96"/>
      <c r="AEO263" s="96"/>
      <c r="AEP263" s="96"/>
      <c r="AEQ263" s="96"/>
      <c r="AER263" s="96"/>
      <c r="AES263" s="96"/>
      <c r="AET263" s="96"/>
      <c r="AEU263" s="96"/>
      <c r="AEV263" s="96"/>
      <c r="AEW263" s="96"/>
      <c r="AEX263" s="96"/>
      <c r="AEY263" s="96"/>
      <c r="AEZ263" s="96"/>
      <c r="AFA263" s="96"/>
      <c r="AFB263" s="96"/>
      <c r="AFC263" s="96"/>
      <c r="AFD263" s="96"/>
      <c r="AFE263" s="96"/>
      <c r="AFF263" s="96"/>
      <c r="AFG263" s="96"/>
      <c r="AFH263" s="96"/>
      <c r="AFI263" s="96"/>
      <c r="AFJ263" s="96"/>
      <c r="AFK263" s="96"/>
      <c r="AFL263" s="96"/>
      <c r="AFM263" s="96"/>
      <c r="AFN263" s="96"/>
      <c r="AFO263" s="96"/>
      <c r="AFP263" s="96"/>
      <c r="AFQ263" s="96"/>
      <c r="AFR263" s="96"/>
      <c r="AFS263" s="96"/>
      <c r="AFT263" s="96"/>
      <c r="AFU263" s="96"/>
      <c r="AFV263" s="96"/>
      <c r="AFW263" s="96"/>
      <c r="AFX263" s="96"/>
      <c r="AFY263" s="96"/>
      <c r="AFZ263" s="96"/>
      <c r="AGA263" s="96"/>
      <c r="AGB263" s="96"/>
      <c r="AGC263" s="96"/>
      <c r="AGD263" s="96"/>
      <c r="AGE263" s="96"/>
      <c r="AGF263" s="96"/>
      <c r="AGG263" s="96"/>
      <c r="AGH263" s="96"/>
      <c r="AGI263" s="96"/>
      <c r="AGJ263" s="96"/>
      <c r="AGK263" s="96"/>
      <c r="AGL263" s="96"/>
      <c r="AGM263" s="96"/>
      <c r="AGN263" s="96"/>
      <c r="AGO263" s="96"/>
      <c r="AGP263" s="96"/>
      <c r="AGQ263" s="96"/>
      <c r="AGR263" s="96"/>
      <c r="AGS263" s="96"/>
      <c r="AGT263" s="96"/>
      <c r="AGU263" s="96"/>
      <c r="AGV263" s="96"/>
      <c r="AGW263" s="96"/>
      <c r="AGX263" s="96"/>
      <c r="AGY263" s="96"/>
      <c r="AGZ263" s="96"/>
      <c r="AHA263" s="96"/>
      <c r="AHB263" s="96"/>
      <c r="AHC263" s="96"/>
      <c r="AHD263" s="96"/>
      <c r="AHE263" s="96"/>
      <c r="AHF263" s="96"/>
      <c r="AHG263" s="96"/>
      <c r="AHH263" s="96"/>
      <c r="AHI263" s="96"/>
      <c r="AHJ263" s="96"/>
      <c r="AHK263" s="96"/>
      <c r="AHL263" s="96"/>
      <c r="AHM263" s="96"/>
      <c r="AHN263" s="96"/>
      <c r="AHO263" s="96"/>
      <c r="AHP263" s="96"/>
      <c r="AHQ263" s="96"/>
      <c r="AHR263" s="96"/>
      <c r="AHS263" s="96"/>
      <c r="AHT263" s="96"/>
      <c r="AHU263" s="96"/>
      <c r="AHV263" s="96"/>
      <c r="AHW263" s="96"/>
      <c r="AHX263" s="96"/>
      <c r="AHY263" s="96"/>
      <c r="AHZ263" s="96"/>
      <c r="AIA263" s="96"/>
      <c r="AIB263" s="96"/>
      <c r="AIC263" s="96"/>
      <c r="AID263" s="96"/>
      <c r="AIE263" s="96"/>
      <c r="AIF263" s="96"/>
      <c r="AIG263" s="96"/>
      <c r="AIH263" s="96"/>
      <c r="AII263" s="96"/>
      <c r="AIJ263" s="96"/>
      <c r="AIK263" s="96"/>
      <c r="AIL263" s="96"/>
      <c r="AIM263" s="96"/>
      <c r="AIN263" s="96"/>
      <c r="AIO263" s="96"/>
      <c r="AIP263" s="96"/>
      <c r="AIQ263" s="96"/>
      <c r="AIR263" s="96"/>
      <c r="AIS263" s="96"/>
      <c r="AIT263" s="96"/>
      <c r="AIU263" s="96"/>
      <c r="AIV263" s="96"/>
      <c r="AIW263" s="96"/>
      <c r="AIX263" s="96"/>
      <c r="AIY263" s="96"/>
      <c r="AIZ263" s="96"/>
      <c r="AJA263" s="96"/>
      <c r="AJB263" s="96"/>
      <c r="AJC263" s="96"/>
      <c r="AJD263" s="96"/>
      <c r="AJE263" s="96"/>
      <c r="AJF263" s="96"/>
      <c r="AJG263" s="96"/>
      <c r="AJH263" s="96"/>
      <c r="AJI263" s="96"/>
      <c r="AJJ263" s="96"/>
      <c r="AJK263" s="96"/>
      <c r="AJL263" s="96"/>
      <c r="AJM263" s="96"/>
      <c r="AJN263" s="96"/>
      <c r="AJO263" s="96"/>
      <c r="AJP263" s="96"/>
      <c r="AJQ263" s="96"/>
      <c r="AJR263" s="96"/>
      <c r="AJS263" s="96"/>
      <c r="AJT263" s="96"/>
      <c r="AJU263" s="96"/>
      <c r="AJV263" s="96"/>
      <c r="AJW263" s="96"/>
      <c r="AJX263" s="96"/>
      <c r="AJY263" s="96"/>
      <c r="AJZ263" s="96"/>
      <c r="AKA263" s="96"/>
      <c r="AKB263" s="96"/>
      <c r="AKC263" s="96"/>
      <c r="AKD263" s="96"/>
      <c r="AKE263" s="96"/>
      <c r="AKF263" s="96"/>
      <c r="AKG263" s="96"/>
      <c r="AKH263" s="96"/>
      <c r="AKI263" s="96"/>
      <c r="AKJ263" s="96"/>
      <c r="AKK263" s="96"/>
      <c r="AKL263" s="96"/>
      <c r="AKM263" s="96"/>
      <c r="AKN263" s="96"/>
      <c r="AKO263" s="96"/>
      <c r="AKP263" s="96"/>
      <c r="AKQ263" s="96"/>
      <c r="AKR263" s="96"/>
      <c r="AKS263" s="96"/>
      <c r="AKT263" s="96"/>
      <c r="AKU263" s="96"/>
      <c r="AKV263" s="96"/>
      <c r="AKW263" s="96"/>
      <c r="AKX263" s="96"/>
      <c r="AKY263" s="96"/>
      <c r="AKZ263" s="96"/>
      <c r="ALA263" s="96"/>
      <c r="ALB263" s="96"/>
      <c r="ALC263" s="96"/>
      <c r="ALD263" s="96"/>
      <c r="ALE263" s="96"/>
      <c r="ALF263" s="96"/>
      <c r="ALG263" s="96"/>
      <c r="ALH263" s="96"/>
      <c r="ALI263" s="96"/>
      <c r="ALJ263" s="96"/>
      <c r="ALK263" s="96"/>
      <c r="ALL263" s="96"/>
      <c r="ALM263" s="96"/>
      <c r="ALN263" s="96"/>
      <c r="ALO263" s="96"/>
      <c r="ALP263" s="96"/>
      <c r="ALQ263" s="96"/>
      <c r="ALR263" s="96"/>
      <c r="ALS263" s="96"/>
      <c r="ALT263" s="96"/>
      <c r="ALU263" s="96"/>
      <c r="ALV263" s="96"/>
      <c r="ALW263" s="96"/>
      <c r="ALX263" s="96"/>
      <c r="ALY263" s="96"/>
      <c r="ALZ263" s="96"/>
      <c r="AMA263" s="96"/>
      <c r="AMB263" s="96"/>
      <c r="AMC263" s="96"/>
      <c r="AMD263" s="96"/>
      <c r="AME263" s="96"/>
      <c r="AMF263" s="96"/>
      <c r="AMG263" s="96"/>
      <c r="AMH263" s="96"/>
      <c r="AMI263" s="96"/>
      <c r="AMJ263" s="96"/>
      <c r="AMK263" s="96"/>
      <c r="AML263" s="96"/>
      <c r="AMM263" s="96"/>
      <c r="AMN263" s="96"/>
      <c r="AMO263" s="96"/>
      <c r="AMP263" s="96"/>
      <c r="AMQ263" s="96"/>
      <c r="AMR263" s="96"/>
      <c r="AMS263" s="96"/>
      <c r="AMT263" s="96"/>
      <c r="AMU263" s="96"/>
      <c r="AMV263" s="96"/>
      <c r="AMW263" s="96"/>
      <c r="AMX263" s="96"/>
      <c r="AMY263" s="96"/>
      <c r="AMZ263" s="96"/>
      <c r="ANA263" s="96"/>
      <c r="ANB263" s="96"/>
      <c r="ANC263" s="96"/>
      <c r="AND263" s="96"/>
      <c r="ANE263" s="96"/>
      <c r="ANF263" s="96"/>
      <c r="ANG263" s="96"/>
      <c r="ANH263" s="96"/>
      <c r="ANI263" s="96"/>
      <c r="ANJ263" s="96"/>
      <c r="ANK263" s="96"/>
      <c r="ANL263" s="96"/>
      <c r="ANM263" s="96"/>
      <c r="ANN263" s="96"/>
      <c r="ANO263" s="96"/>
      <c r="ANP263" s="96"/>
      <c r="ANQ263" s="96"/>
      <c r="ANR263" s="96"/>
      <c r="ANS263" s="96"/>
      <c r="ANT263" s="96"/>
      <c r="ANU263" s="96"/>
      <c r="ANV263" s="96"/>
      <c r="ANW263" s="96"/>
      <c r="ANX263" s="96"/>
      <c r="ANY263" s="96"/>
      <c r="ANZ263" s="96"/>
      <c r="AOA263" s="96"/>
      <c r="AOB263" s="96"/>
      <c r="AOC263" s="96"/>
      <c r="AOD263" s="96"/>
      <c r="AOE263" s="96"/>
      <c r="AOF263" s="96"/>
      <c r="AOG263" s="96"/>
      <c r="AOH263" s="96"/>
      <c r="AOI263" s="96"/>
      <c r="AOJ263" s="96"/>
      <c r="AOK263" s="96"/>
      <c r="AOL263" s="96"/>
      <c r="AOM263" s="96"/>
      <c r="AON263" s="96"/>
      <c r="AOO263" s="96"/>
      <c r="AOP263" s="96"/>
      <c r="AOQ263" s="96"/>
      <c r="AOR263" s="96"/>
      <c r="AOS263" s="96"/>
      <c r="AOT263" s="96"/>
      <c r="AOU263" s="96"/>
      <c r="AOV263" s="96"/>
      <c r="AOW263" s="96"/>
      <c r="AOX263" s="96"/>
      <c r="AOY263" s="96"/>
      <c r="AOZ263" s="96"/>
      <c r="APA263" s="96"/>
      <c r="APB263" s="96"/>
      <c r="APC263" s="96"/>
      <c r="APD263" s="96"/>
      <c r="APE263" s="96"/>
      <c r="APF263" s="96"/>
      <c r="APG263" s="96"/>
      <c r="APH263" s="96"/>
      <c r="API263" s="96"/>
      <c r="APJ263" s="96"/>
      <c r="APK263" s="96"/>
      <c r="APL263" s="96"/>
      <c r="APM263" s="96"/>
      <c r="APN263" s="96"/>
      <c r="APO263" s="96"/>
      <c r="APP263" s="96"/>
      <c r="APQ263" s="96"/>
      <c r="APR263" s="96"/>
      <c r="APS263" s="96"/>
      <c r="APT263" s="96"/>
      <c r="APU263" s="96"/>
      <c r="APV263" s="96"/>
      <c r="APW263" s="96"/>
      <c r="APX263" s="96"/>
      <c r="APY263" s="96"/>
      <c r="APZ263" s="96"/>
      <c r="AQA263" s="96"/>
      <c r="AQB263" s="96"/>
      <c r="AQC263" s="96"/>
      <c r="AQD263" s="96"/>
      <c r="AQE263" s="96"/>
      <c r="AQF263" s="96"/>
      <c r="AQG263" s="96"/>
      <c r="AQH263" s="96"/>
      <c r="AQI263" s="96"/>
      <c r="AQJ263" s="96"/>
      <c r="AQK263" s="96"/>
      <c r="AQL263" s="96"/>
      <c r="AQM263" s="96"/>
      <c r="AQN263" s="96"/>
      <c r="AQO263" s="96"/>
      <c r="AQP263" s="96"/>
      <c r="AQQ263" s="96"/>
      <c r="AQR263" s="96"/>
      <c r="AQS263" s="96"/>
      <c r="AQT263" s="96"/>
      <c r="AQU263" s="96"/>
      <c r="AQV263" s="96"/>
      <c r="AQW263" s="96"/>
      <c r="AQX263" s="96"/>
      <c r="AQY263" s="96"/>
      <c r="AQZ263" s="96"/>
      <c r="ARA263" s="96"/>
      <c r="ARB263" s="96"/>
      <c r="ARC263" s="96"/>
      <c r="ARD263" s="96"/>
      <c r="ARE263" s="96"/>
      <c r="ARF263" s="96"/>
      <c r="ARG263" s="96"/>
      <c r="ARH263" s="96"/>
      <c r="ARI263" s="96"/>
      <c r="ARJ263" s="96"/>
      <c r="ARK263" s="96"/>
      <c r="ARL263" s="96"/>
      <c r="ARM263" s="96"/>
      <c r="ARN263" s="96"/>
      <c r="ARO263" s="96"/>
      <c r="ARP263" s="96"/>
      <c r="ARQ263" s="96"/>
      <c r="ARR263" s="96"/>
      <c r="ARS263" s="96"/>
      <c r="ART263" s="96"/>
      <c r="ARU263" s="96"/>
      <c r="ARV263" s="96"/>
      <c r="ARW263" s="96"/>
      <c r="ARX263" s="96"/>
      <c r="ARY263" s="96"/>
      <c r="ARZ263" s="96"/>
      <c r="ASA263" s="96"/>
      <c r="ASB263" s="96"/>
      <c r="ASC263" s="96"/>
      <c r="ASD263" s="96"/>
      <c r="ASE263" s="96"/>
      <c r="ASF263" s="96"/>
      <c r="ASG263" s="96"/>
      <c r="ASH263" s="96"/>
      <c r="ASI263" s="96"/>
      <c r="ASJ263" s="96"/>
      <c r="ASK263" s="96"/>
      <c r="ASL263" s="96"/>
      <c r="ASM263" s="96"/>
      <c r="ASN263" s="96"/>
      <c r="ASO263" s="96"/>
      <c r="ASP263" s="96"/>
      <c r="ASQ263" s="96"/>
      <c r="ASR263" s="96"/>
      <c r="ASS263" s="96"/>
      <c r="AST263" s="96"/>
      <c r="ASU263" s="96"/>
      <c r="ASV263" s="96"/>
      <c r="ASW263" s="96"/>
      <c r="ASX263" s="96"/>
      <c r="ASY263" s="96"/>
      <c r="ASZ263" s="96"/>
      <c r="ATA263" s="96"/>
      <c r="ATB263" s="96"/>
      <c r="ATC263" s="96"/>
      <c r="ATD263" s="96"/>
      <c r="ATE263" s="96"/>
      <c r="ATF263" s="96"/>
      <c r="ATG263" s="96"/>
      <c r="ATH263" s="96"/>
      <c r="ATI263" s="96"/>
      <c r="ATJ263" s="96"/>
      <c r="ATK263" s="96"/>
      <c r="ATL263" s="96"/>
      <c r="ATM263" s="96"/>
      <c r="ATN263" s="96"/>
      <c r="ATO263" s="96"/>
      <c r="ATP263" s="96"/>
      <c r="ATQ263" s="96"/>
      <c r="ATR263" s="96"/>
      <c r="ATS263" s="96"/>
      <c r="ATT263" s="96"/>
      <c r="ATU263" s="96"/>
      <c r="ATV263" s="96"/>
      <c r="ATW263" s="96"/>
      <c r="ATX263" s="96"/>
      <c r="ATY263" s="96"/>
      <c r="ATZ263" s="96"/>
      <c r="AUA263" s="96"/>
      <c r="AUB263" s="96"/>
      <c r="AUC263" s="96"/>
      <c r="AUD263" s="96"/>
      <c r="AUE263" s="96"/>
      <c r="AUF263" s="96"/>
      <c r="AUG263" s="96"/>
      <c r="AUH263" s="96"/>
      <c r="AUI263" s="96"/>
      <c r="AUJ263" s="96"/>
      <c r="AUK263" s="96"/>
      <c r="AUL263" s="96"/>
      <c r="AUM263" s="96"/>
      <c r="AUN263" s="96"/>
      <c r="AUO263" s="96"/>
      <c r="AUP263" s="96"/>
      <c r="AUQ263" s="96"/>
      <c r="AUR263" s="96"/>
      <c r="AUS263" s="96"/>
      <c r="AUT263" s="96"/>
      <c r="AUU263" s="96"/>
      <c r="AUV263" s="96"/>
      <c r="AUW263" s="96"/>
      <c r="AUX263" s="96"/>
      <c r="AUY263" s="96"/>
      <c r="AUZ263" s="96"/>
      <c r="AVA263" s="96"/>
      <c r="AVB263" s="96"/>
      <c r="AVC263" s="96"/>
      <c r="AVD263" s="96"/>
      <c r="AVE263" s="96"/>
      <c r="AVF263" s="96"/>
      <c r="AVG263" s="96"/>
      <c r="AVH263" s="96"/>
      <c r="AVI263" s="96"/>
      <c r="AVJ263" s="96"/>
      <c r="AVK263" s="96"/>
      <c r="AVL263" s="96"/>
      <c r="AVM263" s="96"/>
      <c r="AVN263" s="96"/>
      <c r="AVO263" s="96"/>
      <c r="AVP263" s="96"/>
      <c r="AVQ263" s="96"/>
      <c r="AVR263" s="96"/>
      <c r="AVS263" s="96"/>
      <c r="AVT263" s="96"/>
      <c r="AVU263" s="96"/>
      <c r="AVV263" s="96"/>
      <c r="AVW263" s="96"/>
      <c r="AVX263" s="96"/>
      <c r="AVY263" s="96"/>
      <c r="AVZ263" s="96"/>
      <c r="AWA263" s="96"/>
      <c r="AWB263" s="96"/>
      <c r="AWC263" s="96"/>
      <c r="AWD263" s="96"/>
      <c r="AWE263" s="96"/>
      <c r="AWF263" s="96"/>
      <c r="AWG263" s="96"/>
      <c r="AWH263" s="96"/>
      <c r="AWI263" s="96"/>
      <c r="AWJ263" s="96"/>
      <c r="AWK263" s="96"/>
      <c r="AWL263" s="96"/>
      <c r="AWM263" s="96"/>
      <c r="AWN263" s="96"/>
      <c r="AWO263" s="96"/>
      <c r="AWP263" s="96"/>
      <c r="AWQ263" s="96"/>
      <c r="AWR263" s="96"/>
      <c r="AWS263" s="96"/>
      <c r="AWT263" s="96"/>
      <c r="AWU263" s="96"/>
      <c r="AWV263" s="96"/>
      <c r="AWW263" s="96"/>
      <c r="AWX263" s="96"/>
      <c r="AWY263" s="96"/>
      <c r="AWZ263" s="96"/>
      <c r="AXA263" s="96"/>
      <c r="AXB263" s="96"/>
      <c r="AXC263" s="96"/>
      <c r="AXD263" s="96"/>
      <c r="AXE263" s="96"/>
      <c r="AXF263" s="96"/>
      <c r="AXG263" s="96"/>
      <c r="AXH263" s="96"/>
      <c r="AXI263" s="96"/>
      <c r="AXJ263" s="96"/>
      <c r="AXK263" s="96"/>
      <c r="AXL263" s="96"/>
      <c r="AXM263" s="96"/>
      <c r="AXN263" s="96"/>
      <c r="AXO263" s="96"/>
      <c r="AXP263" s="96"/>
      <c r="AXQ263" s="96"/>
      <c r="AXR263" s="96"/>
      <c r="AXS263" s="96"/>
      <c r="AXT263" s="96"/>
      <c r="AXU263" s="96"/>
      <c r="AXV263" s="96"/>
      <c r="AXW263" s="96"/>
      <c r="AXX263" s="96"/>
      <c r="AXY263" s="96"/>
      <c r="AXZ263" s="96"/>
      <c r="AYA263" s="96"/>
      <c r="AYB263" s="96"/>
      <c r="AYC263" s="96"/>
      <c r="AYD263" s="96"/>
      <c r="AYE263" s="96"/>
      <c r="AYF263" s="96"/>
      <c r="AYG263" s="96"/>
      <c r="AYH263" s="96"/>
      <c r="AYI263" s="96"/>
      <c r="AYJ263" s="96"/>
      <c r="AYK263" s="96"/>
      <c r="AYL263" s="96"/>
      <c r="AYM263" s="96"/>
      <c r="AYN263" s="96"/>
      <c r="AYO263" s="96"/>
      <c r="AYP263" s="96"/>
      <c r="AYQ263" s="96"/>
      <c r="AYR263" s="96"/>
      <c r="AYS263" s="96"/>
      <c r="AYT263" s="96"/>
      <c r="AYU263" s="96"/>
      <c r="AYV263" s="96"/>
      <c r="AYW263" s="96"/>
      <c r="AYX263" s="96"/>
      <c r="AYY263" s="96"/>
      <c r="AYZ263" s="96"/>
      <c r="AZA263" s="96"/>
      <c r="AZB263" s="96"/>
      <c r="AZC263" s="96"/>
      <c r="AZD263" s="96"/>
      <c r="AZE263" s="96"/>
      <c r="AZF263" s="96"/>
      <c r="AZG263" s="96"/>
      <c r="AZH263" s="96"/>
      <c r="AZI263" s="96"/>
      <c r="AZJ263" s="96"/>
      <c r="AZK263" s="96"/>
      <c r="AZL263" s="96"/>
      <c r="AZM263" s="96"/>
      <c r="AZN263" s="96"/>
      <c r="AZO263" s="96"/>
      <c r="AZP263" s="96"/>
      <c r="AZQ263" s="96"/>
      <c r="AZR263" s="96"/>
      <c r="AZS263" s="96"/>
      <c r="AZT263" s="96"/>
      <c r="AZU263" s="96"/>
      <c r="AZV263" s="96"/>
      <c r="AZW263" s="96"/>
      <c r="AZX263" s="96"/>
      <c r="AZY263" s="96"/>
      <c r="AZZ263" s="96"/>
      <c r="BAA263" s="96"/>
      <c r="BAB263" s="96"/>
      <c r="BAC263" s="96"/>
      <c r="BAD263" s="96"/>
      <c r="BAE263" s="96"/>
      <c r="BAF263" s="96"/>
      <c r="BAG263" s="96"/>
      <c r="BAH263" s="96"/>
      <c r="BAI263" s="96"/>
      <c r="BAJ263" s="96"/>
      <c r="BAK263" s="96"/>
      <c r="BAL263" s="96"/>
      <c r="BAM263" s="96"/>
      <c r="BAN263" s="96"/>
      <c r="BAO263" s="96"/>
      <c r="BAP263" s="96"/>
      <c r="BAQ263" s="96"/>
      <c r="BAR263" s="96"/>
      <c r="BAS263" s="96"/>
      <c r="BAT263" s="96"/>
      <c r="BAU263" s="96"/>
      <c r="BAV263" s="96"/>
      <c r="BAW263" s="96"/>
      <c r="BAX263" s="96"/>
      <c r="BAY263" s="96"/>
      <c r="BAZ263" s="96"/>
      <c r="BBA263" s="96"/>
      <c r="BBB263" s="96"/>
      <c r="BBC263" s="96"/>
      <c r="BBD263" s="96"/>
      <c r="BBE263" s="96"/>
      <c r="BBF263" s="96"/>
      <c r="BBG263" s="96"/>
      <c r="BBH263" s="96"/>
      <c r="BBI263" s="96"/>
      <c r="BBJ263" s="96"/>
      <c r="BBK263" s="96"/>
      <c r="BBL263" s="96"/>
      <c r="BBM263" s="96"/>
      <c r="BBN263" s="96"/>
      <c r="BBO263" s="96"/>
      <c r="BBP263" s="96"/>
      <c r="BBQ263" s="96"/>
      <c r="BBR263" s="96"/>
      <c r="BBS263" s="96"/>
      <c r="BBT263" s="96"/>
      <c r="BBU263" s="96"/>
      <c r="BBV263" s="96"/>
      <c r="BBW263" s="96"/>
      <c r="BBX263" s="96"/>
      <c r="BBY263" s="96"/>
      <c r="BBZ263" s="96"/>
      <c r="BCA263" s="96"/>
      <c r="BCB263" s="96"/>
      <c r="BCC263" s="96"/>
      <c r="BCD263" s="96"/>
      <c r="BCE263" s="96"/>
      <c r="BCF263" s="96"/>
      <c r="BCG263" s="96"/>
      <c r="BCH263" s="96"/>
      <c r="BCI263" s="96"/>
      <c r="BCJ263" s="96"/>
      <c r="BCK263" s="96"/>
      <c r="BCL263" s="96"/>
      <c r="BCM263" s="96"/>
      <c r="BCN263" s="96"/>
      <c r="BCO263" s="96"/>
      <c r="BCP263" s="96"/>
      <c r="BCQ263" s="96"/>
      <c r="BCR263" s="96"/>
      <c r="BCS263" s="96"/>
      <c r="BCT263" s="96"/>
      <c r="BCU263" s="96"/>
      <c r="BCV263" s="96"/>
      <c r="BCW263" s="96"/>
      <c r="BCX263" s="96"/>
      <c r="BCY263" s="96"/>
      <c r="BCZ263" s="96"/>
      <c r="BDA263" s="96"/>
      <c r="BDB263" s="96"/>
      <c r="BDC263" s="96"/>
      <c r="BDD263" s="96"/>
      <c r="BDE263" s="96"/>
      <c r="BDF263" s="96"/>
      <c r="BDG263" s="96"/>
      <c r="BDH263" s="96"/>
      <c r="BDI263" s="96"/>
      <c r="BDJ263" s="96"/>
      <c r="BDK263" s="96"/>
      <c r="BDL263" s="96"/>
      <c r="BDM263" s="96"/>
      <c r="BDN263" s="96"/>
      <c r="BDO263" s="96"/>
      <c r="BDP263" s="96"/>
      <c r="BDQ263" s="96"/>
      <c r="BDR263" s="96"/>
      <c r="BDS263" s="96"/>
      <c r="BDT263" s="96"/>
      <c r="BDU263" s="96"/>
      <c r="BDV263" s="96"/>
      <c r="BDW263" s="96"/>
      <c r="BDX263" s="96"/>
      <c r="BDY263" s="96"/>
      <c r="BDZ263" s="96"/>
      <c r="BEA263" s="96"/>
      <c r="BEB263" s="96"/>
      <c r="BEC263" s="96"/>
      <c r="BED263" s="96"/>
      <c r="BEE263" s="96"/>
      <c r="BEF263" s="96"/>
      <c r="BEG263" s="96"/>
      <c r="BEH263" s="96"/>
      <c r="BEI263" s="96"/>
      <c r="BEJ263" s="96"/>
      <c r="BEK263" s="96"/>
      <c r="BEL263" s="96"/>
      <c r="BEM263" s="96"/>
      <c r="BEN263" s="96"/>
      <c r="BEO263" s="96"/>
      <c r="BEP263" s="96"/>
      <c r="BEQ263" s="96"/>
      <c r="BER263" s="96"/>
      <c r="BES263" s="96"/>
      <c r="BET263" s="96"/>
      <c r="BEU263" s="96"/>
      <c r="BEV263" s="96"/>
      <c r="BEW263" s="96"/>
      <c r="BEX263" s="96"/>
      <c r="BEY263" s="96"/>
      <c r="BEZ263" s="96"/>
      <c r="BFA263" s="96"/>
      <c r="BFB263" s="96"/>
      <c r="BFC263" s="96"/>
      <c r="BFD263" s="96"/>
      <c r="BFE263" s="96"/>
      <c r="BFF263" s="96"/>
      <c r="BFG263" s="96"/>
      <c r="BFH263" s="96"/>
      <c r="BFI263" s="96"/>
      <c r="BFJ263" s="96"/>
      <c r="BFK263" s="96"/>
      <c r="BFL263" s="96"/>
      <c r="BFM263" s="96"/>
      <c r="BFN263" s="96"/>
      <c r="BFO263" s="96"/>
      <c r="BFP263" s="96"/>
      <c r="BFQ263" s="96"/>
      <c r="BFR263" s="96"/>
      <c r="BFS263" s="96"/>
      <c r="BFT263" s="96"/>
      <c r="BFU263" s="96"/>
      <c r="BFV263" s="96"/>
      <c r="BFW263" s="96"/>
      <c r="BFX263" s="96"/>
      <c r="BFY263" s="96"/>
      <c r="BFZ263" s="96"/>
      <c r="BGA263" s="96"/>
      <c r="BGB263" s="96"/>
      <c r="BGC263" s="96"/>
      <c r="BGD263" s="96"/>
      <c r="BGE263" s="96"/>
      <c r="BGF263" s="96"/>
      <c r="BGG263" s="96"/>
      <c r="BGH263" s="96"/>
      <c r="BGI263" s="96"/>
      <c r="BGJ263" s="96"/>
      <c r="BGK263" s="96"/>
      <c r="BGL263" s="96"/>
      <c r="BGM263" s="96"/>
      <c r="BGN263" s="96"/>
      <c r="BGO263" s="96"/>
      <c r="BGP263" s="96"/>
      <c r="BGQ263" s="96"/>
      <c r="BGR263" s="96"/>
      <c r="BGS263" s="96"/>
      <c r="BGT263" s="96"/>
      <c r="BGU263" s="96"/>
      <c r="BGV263" s="96"/>
      <c r="BGW263" s="96"/>
      <c r="BGX263" s="96"/>
      <c r="BGY263" s="96"/>
      <c r="BGZ263" s="96"/>
      <c r="BHA263" s="96"/>
      <c r="BHB263" s="96"/>
      <c r="BHC263" s="96"/>
      <c r="BHD263" s="96"/>
      <c r="BHE263" s="96"/>
      <c r="BHF263" s="96"/>
      <c r="BHG263" s="96"/>
      <c r="BHH263" s="96"/>
      <c r="BHI263" s="96"/>
      <c r="BHJ263" s="96"/>
      <c r="BHK263" s="96"/>
      <c r="BHL263" s="96"/>
      <c r="BHM263" s="96"/>
      <c r="BHN263" s="96"/>
      <c r="BHO263" s="96"/>
      <c r="BHP263" s="96"/>
      <c r="BHQ263" s="96"/>
      <c r="BHR263" s="96"/>
      <c r="BHS263" s="96"/>
      <c r="BHT263" s="96"/>
      <c r="BHU263" s="96"/>
      <c r="BHV263" s="96"/>
      <c r="BHW263" s="96"/>
      <c r="BHX263" s="96"/>
      <c r="BHY263" s="96"/>
      <c r="BHZ263" s="96"/>
      <c r="BIA263" s="96"/>
      <c r="BIB263" s="96"/>
      <c r="BIC263" s="96"/>
      <c r="BID263" s="96"/>
      <c r="BIE263" s="96"/>
      <c r="BIF263" s="96"/>
      <c r="BIG263" s="96"/>
      <c r="BIH263" s="96"/>
      <c r="BII263" s="96"/>
      <c r="BIJ263" s="96"/>
      <c r="BIK263" s="96"/>
      <c r="BIL263" s="96"/>
      <c r="BIM263" s="96"/>
      <c r="BIN263" s="96"/>
      <c r="BIO263" s="96"/>
      <c r="BIP263" s="96"/>
      <c r="BIQ263" s="96"/>
      <c r="BIR263" s="96"/>
      <c r="BIS263" s="96"/>
      <c r="BIT263" s="96"/>
      <c r="BIU263" s="96"/>
      <c r="BIV263" s="96"/>
      <c r="BIW263" s="96"/>
      <c r="BIX263" s="96"/>
      <c r="BIY263" s="96"/>
      <c r="BIZ263" s="96"/>
      <c r="BJA263" s="96"/>
      <c r="BJB263" s="96"/>
      <c r="BJC263" s="96"/>
      <c r="BJD263" s="96"/>
      <c r="BJE263" s="96"/>
      <c r="BJF263" s="96"/>
      <c r="BJG263" s="96"/>
      <c r="BJH263" s="96"/>
      <c r="BJI263" s="96"/>
      <c r="BJJ263" s="96"/>
      <c r="BJK263" s="96"/>
      <c r="BJL263" s="96"/>
      <c r="BJM263" s="96"/>
      <c r="BJN263" s="96"/>
      <c r="BJO263" s="96"/>
      <c r="BJP263" s="96"/>
      <c r="BJQ263" s="96"/>
      <c r="BJR263" s="96"/>
      <c r="BJS263" s="96"/>
      <c r="BJT263" s="96"/>
      <c r="BJU263" s="96"/>
      <c r="BJV263" s="96"/>
      <c r="BJW263" s="96"/>
      <c r="BJX263" s="96"/>
      <c r="BJY263" s="96"/>
      <c r="BJZ263" s="96"/>
      <c r="BKA263" s="96"/>
      <c r="BKB263" s="96"/>
      <c r="BKC263" s="96"/>
      <c r="BKD263" s="96"/>
      <c r="BKE263" s="96"/>
      <c r="BKF263" s="96"/>
      <c r="BKG263" s="96"/>
      <c r="BKH263" s="96"/>
      <c r="BKI263" s="96"/>
      <c r="BKJ263" s="96"/>
      <c r="BKK263" s="96"/>
      <c r="BKL263" s="96"/>
      <c r="BKM263" s="96"/>
      <c r="BKN263" s="96"/>
      <c r="BKO263" s="96"/>
      <c r="BKP263" s="96"/>
      <c r="BKQ263" s="96"/>
      <c r="BKR263" s="96"/>
      <c r="BKS263" s="96"/>
      <c r="BKT263" s="96"/>
      <c r="BKU263" s="96"/>
      <c r="BKV263" s="96"/>
      <c r="BKW263" s="96"/>
      <c r="BKX263" s="96"/>
      <c r="BKY263" s="96"/>
      <c r="BKZ263" s="96"/>
      <c r="BLA263" s="96"/>
      <c r="BLB263" s="96"/>
      <c r="BLC263" s="96"/>
      <c r="BLD263" s="96"/>
      <c r="BLE263" s="96"/>
      <c r="BLF263" s="96"/>
      <c r="BLG263" s="96"/>
      <c r="BLH263" s="96"/>
      <c r="BLI263" s="96"/>
      <c r="BLJ263" s="96"/>
      <c r="BLK263" s="96"/>
      <c r="BLL263" s="96"/>
      <c r="BLM263" s="96"/>
      <c r="BLN263" s="96"/>
      <c r="BLO263" s="96"/>
      <c r="BLP263" s="96"/>
      <c r="BLQ263" s="96"/>
      <c r="BLR263" s="96"/>
      <c r="BLS263" s="96"/>
      <c r="BLT263" s="96"/>
      <c r="BLU263" s="96"/>
      <c r="BLV263" s="96"/>
      <c r="BLW263" s="96"/>
      <c r="BLX263" s="96"/>
      <c r="BLY263" s="96"/>
      <c r="BLZ263" s="96"/>
      <c r="BMA263" s="96"/>
      <c r="BMB263" s="96"/>
      <c r="BMC263" s="96"/>
      <c r="BMD263" s="96"/>
      <c r="BME263" s="96"/>
      <c r="BMF263" s="96"/>
      <c r="BMG263" s="96"/>
      <c r="BMH263" s="96"/>
      <c r="BMI263" s="96"/>
      <c r="BMJ263" s="96"/>
      <c r="BMK263" s="96"/>
      <c r="BML263" s="96"/>
      <c r="BMM263" s="96"/>
      <c r="BMN263" s="96"/>
      <c r="BMO263" s="96"/>
      <c r="BMP263" s="96"/>
      <c r="BMQ263" s="96"/>
      <c r="BMR263" s="96"/>
      <c r="BMS263" s="96"/>
      <c r="BMT263" s="96"/>
      <c r="BMU263" s="96"/>
      <c r="BMV263" s="96"/>
      <c r="BMW263" s="96"/>
      <c r="BMX263" s="96"/>
      <c r="BMY263" s="96"/>
      <c r="BMZ263" s="96"/>
      <c r="BNA263" s="96"/>
      <c r="BNB263" s="96"/>
      <c r="BNC263" s="96"/>
      <c r="BND263" s="96"/>
      <c r="BNE263" s="96"/>
      <c r="BNF263" s="96"/>
      <c r="BNG263" s="96"/>
      <c r="BNH263" s="96"/>
      <c r="BNI263" s="96"/>
      <c r="BNJ263" s="96"/>
      <c r="BNK263" s="96"/>
      <c r="BNL263" s="96"/>
      <c r="BNM263" s="96"/>
      <c r="BNN263" s="96"/>
      <c r="BNO263" s="96"/>
      <c r="BNP263" s="96"/>
      <c r="BNQ263" s="96"/>
      <c r="BNR263" s="96"/>
      <c r="BNS263" s="96"/>
      <c r="BNT263" s="96"/>
      <c r="BNU263" s="96"/>
      <c r="BNV263" s="96"/>
      <c r="BNW263" s="96"/>
      <c r="BNX263" s="96"/>
      <c r="BNY263" s="96"/>
      <c r="BNZ263" s="96"/>
      <c r="BOA263" s="96"/>
      <c r="BOB263" s="96"/>
      <c r="BOC263" s="96"/>
      <c r="BOD263" s="96"/>
      <c r="BOE263" s="96"/>
      <c r="BOF263" s="96"/>
      <c r="BOG263" s="96"/>
      <c r="BOH263" s="96"/>
      <c r="BOI263" s="96"/>
      <c r="BOJ263" s="96"/>
      <c r="BOK263" s="96"/>
      <c r="BOL263" s="96"/>
      <c r="BOM263" s="96"/>
      <c r="BON263" s="96"/>
      <c r="BOO263" s="96"/>
      <c r="BOP263" s="96"/>
      <c r="BOQ263" s="96"/>
      <c r="BOR263" s="96"/>
      <c r="BOS263" s="96"/>
      <c r="BOT263" s="96"/>
      <c r="BOU263" s="96"/>
      <c r="BOV263" s="96"/>
      <c r="BOW263" s="96"/>
      <c r="BOX263" s="96"/>
      <c r="BOY263" s="96"/>
      <c r="BOZ263" s="96"/>
      <c r="BPA263" s="96"/>
      <c r="BPB263" s="96"/>
      <c r="BPC263" s="96"/>
      <c r="BPD263" s="96"/>
      <c r="BPE263" s="96"/>
      <c r="BPF263" s="96"/>
      <c r="BPG263" s="96"/>
      <c r="BPH263" s="96"/>
      <c r="BPI263" s="96"/>
      <c r="BPJ263" s="96"/>
      <c r="BPK263" s="96"/>
      <c r="BPL263" s="96"/>
      <c r="BPM263" s="96"/>
      <c r="BPN263" s="96"/>
      <c r="BPO263" s="96"/>
      <c r="BPP263" s="96"/>
      <c r="BPQ263" s="96"/>
      <c r="BPR263" s="96"/>
      <c r="BPS263" s="96"/>
      <c r="BPT263" s="96"/>
      <c r="BPU263" s="96"/>
      <c r="BPV263" s="96"/>
      <c r="BPW263" s="96"/>
      <c r="BPX263" s="96"/>
      <c r="BPY263" s="96"/>
      <c r="BPZ263" s="96"/>
      <c r="BQA263" s="96"/>
      <c r="BQB263" s="96"/>
      <c r="BQC263" s="96"/>
      <c r="BQD263" s="96"/>
      <c r="BQE263" s="96"/>
      <c r="BQF263" s="96"/>
      <c r="BQG263" s="96"/>
      <c r="BQH263" s="96"/>
      <c r="BQI263" s="96"/>
      <c r="BQJ263" s="96"/>
      <c r="BQK263" s="96"/>
      <c r="BQL263" s="96"/>
      <c r="BQM263" s="96"/>
      <c r="BQN263" s="96"/>
      <c r="BQO263" s="96"/>
      <c r="BQP263" s="96"/>
      <c r="BQQ263" s="96"/>
      <c r="BQR263" s="96"/>
      <c r="BQS263" s="96"/>
      <c r="BQT263" s="96"/>
      <c r="BQU263" s="96"/>
      <c r="BQV263" s="96"/>
      <c r="BQW263" s="96"/>
      <c r="BQX263" s="96"/>
      <c r="BQY263" s="96"/>
      <c r="BQZ263" s="96"/>
      <c r="BRA263" s="96"/>
      <c r="BRB263" s="96"/>
      <c r="BRC263" s="96"/>
      <c r="BRD263" s="96"/>
      <c r="BRE263" s="96"/>
      <c r="BRF263" s="96"/>
      <c r="BRG263" s="96"/>
      <c r="BRH263" s="96"/>
      <c r="BRI263" s="96"/>
      <c r="BRJ263" s="96"/>
      <c r="BRK263" s="96"/>
      <c r="BRL263" s="96"/>
      <c r="BRM263" s="96"/>
      <c r="BRN263" s="96"/>
      <c r="BRO263" s="96"/>
      <c r="BRP263" s="96"/>
      <c r="BRQ263" s="96"/>
      <c r="BRR263" s="96"/>
      <c r="BRS263" s="96"/>
      <c r="BRT263" s="96"/>
      <c r="BRU263" s="96"/>
      <c r="BRV263" s="96"/>
      <c r="BRW263" s="96"/>
      <c r="BRX263" s="96"/>
      <c r="BRY263" s="96"/>
      <c r="BRZ263" s="96"/>
      <c r="BSA263" s="96"/>
      <c r="BSB263" s="96"/>
      <c r="BSC263" s="96"/>
      <c r="BSD263" s="96"/>
      <c r="BSE263" s="96"/>
      <c r="BSF263" s="96"/>
      <c r="BSG263" s="96"/>
      <c r="BSH263" s="96"/>
      <c r="BSI263" s="96"/>
      <c r="BSJ263" s="96"/>
      <c r="BSK263" s="96"/>
      <c r="BSL263" s="96"/>
      <c r="BSM263" s="96"/>
      <c r="BSN263" s="96"/>
      <c r="BSO263" s="96"/>
      <c r="BSP263" s="96"/>
      <c r="BSQ263" s="96"/>
      <c r="BSR263" s="96"/>
      <c r="BSS263" s="96"/>
      <c r="BST263" s="96"/>
      <c r="BSU263" s="96"/>
      <c r="BSV263" s="96"/>
      <c r="BSW263" s="96"/>
      <c r="BSX263" s="96"/>
      <c r="BSY263" s="96"/>
      <c r="BSZ263" s="96"/>
      <c r="BTA263" s="96"/>
      <c r="BTB263" s="96"/>
      <c r="BTC263" s="96"/>
      <c r="BTD263" s="96"/>
      <c r="BTE263" s="96"/>
      <c r="BTF263" s="96"/>
      <c r="BTG263" s="96"/>
      <c r="BTH263" s="96"/>
      <c r="BTI263" s="96"/>
      <c r="BTJ263" s="96"/>
      <c r="BTK263" s="96"/>
      <c r="BTL263" s="96"/>
      <c r="BTM263" s="96"/>
      <c r="BTN263" s="96"/>
      <c r="BTO263" s="96"/>
      <c r="BTP263" s="96"/>
      <c r="BTQ263" s="96"/>
      <c r="BTR263" s="96"/>
      <c r="BTS263" s="96"/>
      <c r="BTT263" s="96"/>
      <c r="BTU263" s="96"/>
      <c r="BTV263" s="96"/>
      <c r="BTW263" s="96"/>
      <c r="BTX263" s="96"/>
      <c r="BTY263" s="96"/>
      <c r="BTZ263" s="96"/>
      <c r="BUA263" s="96"/>
      <c r="BUB263" s="96"/>
      <c r="BUC263" s="96"/>
      <c r="BUD263" s="96"/>
      <c r="BUE263" s="96"/>
      <c r="BUF263" s="96"/>
      <c r="BUG263" s="96"/>
      <c r="BUH263" s="96"/>
      <c r="BUI263" s="96"/>
      <c r="BUJ263" s="96"/>
      <c r="BUK263" s="96"/>
      <c r="BUL263" s="96"/>
      <c r="BUM263" s="96"/>
      <c r="BUN263" s="96"/>
      <c r="BUO263" s="96"/>
      <c r="BUP263" s="96"/>
      <c r="BUQ263" s="96"/>
      <c r="BUR263" s="96"/>
      <c r="BUS263" s="96"/>
      <c r="BUT263" s="96"/>
      <c r="BUU263" s="96"/>
      <c r="BUV263" s="96"/>
      <c r="BUW263" s="96"/>
      <c r="BUX263" s="96"/>
      <c r="BUY263" s="96"/>
      <c r="BUZ263" s="96"/>
      <c r="BVA263" s="96"/>
      <c r="BVB263" s="96"/>
      <c r="BVC263" s="96"/>
      <c r="BVD263" s="96"/>
      <c r="BVE263" s="96"/>
      <c r="BVF263" s="96"/>
      <c r="BVG263" s="96"/>
      <c r="BVH263" s="96"/>
      <c r="BVI263" s="96"/>
      <c r="BVJ263" s="96"/>
      <c r="BVK263" s="96"/>
      <c r="BVL263" s="96"/>
      <c r="BVM263" s="96"/>
      <c r="BVN263" s="96"/>
      <c r="BVO263" s="96"/>
      <c r="BVP263" s="96"/>
      <c r="BVQ263" s="96"/>
      <c r="BVR263" s="96"/>
      <c r="BVS263" s="96"/>
      <c r="BVT263" s="96"/>
      <c r="BVU263" s="96"/>
      <c r="BVV263" s="96"/>
      <c r="BVW263" s="96"/>
      <c r="BVX263" s="96"/>
      <c r="BVY263" s="96"/>
      <c r="BVZ263" s="96"/>
      <c r="BWA263" s="96"/>
      <c r="BWB263" s="96"/>
      <c r="BWC263" s="96"/>
      <c r="BWD263" s="96"/>
      <c r="BWE263" s="96"/>
      <c r="BWF263" s="96"/>
      <c r="BWG263" s="96"/>
      <c r="BWH263" s="96"/>
      <c r="BWI263" s="96"/>
      <c r="BWJ263" s="96"/>
      <c r="BWK263" s="96"/>
      <c r="BWL263" s="96"/>
      <c r="BWM263" s="96"/>
      <c r="BWN263" s="96"/>
      <c r="BWO263" s="96"/>
      <c r="BWP263" s="96"/>
      <c r="BWQ263" s="96"/>
      <c r="BWR263" s="96"/>
      <c r="BWS263" s="96"/>
      <c r="BWT263" s="96"/>
      <c r="BWU263" s="96"/>
      <c r="BWV263" s="96"/>
      <c r="BWW263" s="96"/>
      <c r="BWX263" s="96"/>
      <c r="BWY263" s="96"/>
      <c r="BWZ263" s="96"/>
      <c r="BXA263" s="96"/>
      <c r="BXB263" s="96"/>
      <c r="BXC263" s="96"/>
      <c r="BXD263" s="96"/>
      <c r="BXE263" s="96"/>
      <c r="BXF263" s="96"/>
      <c r="BXG263" s="96"/>
      <c r="BXH263" s="96"/>
      <c r="BXI263" s="96"/>
      <c r="BXJ263" s="96"/>
      <c r="BXK263" s="96"/>
      <c r="BXL263" s="96"/>
      <c r="BXM263" s="96"/>
      <c r="BXN263" s="96"/>
      <c r="BXO263" s="96"/>
      <c r="BXP263" s="96"/>
      <c r="BXQ263" s="96"/>
      <c r="BXR263" s="96"/>
      <c r="BXS263" s="96"/>
      <c r="BXT263" s="96"/>
      <c r="BXU263" s="96"/>
      <c r="BXV263" s="96"/>
      <c r="BXW263" s="96"/>
      <c r="BXX263" s="96"/>
      <c r="BXY263" s="96"/>
      <c r="BXZ263" s="96"/>
      <c r="BYA263" s="96"/>
      <c r="BYB263" s="96"/>
      <c r="BYC263" s="96"/>
      <c r="BYD263" s="96"/>
      <c r="BYE263" s="96"/>
      <c r="BYF263" s="96"/>
      <c r="BYG263" s="96"/>
      <c r="BYH263" s="96"/>
      <c r="BYI263" s="96"/>
      <c r="BYJ263" s="96"/>
      <c r="BYK263" s="96"/>
      <c r="BYL263" s="96"/>
      <c r="BYM263" s="96"/>
      <c r="BYN263" s="96"/>
      <c r="BYO263" s="96"/>
      <c r="BYP263" s="96"/>
      <c r="BYQ263" s="96"/>
      <c r="BYR263" s="96"/>
      <c r="BYS263" s="96"/>
      <c r="BYT263" s="96"/>
      <c r="BYU263" s="96"/>
      <c r="BYV263" s="96"/>
      <c r="BYW263" s="96"/>
      <c r="BYX263" s="96"/>
      <c r="BYY263" s="96"/>
      <c r="BYZ263" s="96"/>
      <c r="BZA263" s="96"/>
      <c r="BZB263" s="96"/>
      <c r="BZC263" s="96"/>
      <c r="BZD263" s="96"/>
      <c r="BZE263" s="96"/>
      <c r="BZF263" s="96"/>
      <c r="BZG263" s="96"/>
      <c r="BZH263" s="96"/>
      <c r="BZI263" s="96"/>
      <c r="BZJ263" s="96"/>
      <c r="BZK263" s="96"/>
      <c r="BZL263" s="96"/>
      <c r="BZM263" s="96"/>
      <c r="BZN263" s="96"/>
      <c r="BZO263" s="96"/>
      <c r="BZP263" s="96"/>
      <c r="BZQ263" s="96"/>
      <c r="BZR263" s="96"/>
      <c r="BZS263" s="96"/>
      <c r="BZT263" s="96"/>
      <c r="BZU263" s="96"/>
      <c r="BZV263" s="96"/>
      <c r="BZW263" s="96"/>
      <c r="BZX263" s="96"/>
      <c r="BZY263" s="96"/>
      <c r="BZZ263" s="96"/>
      <c r="CAA263" s="96"/>
      <c r="CAB263" s="96"/>
      <c r="CAC263" s="96"/>
      <c r="CAD263" s="96"/>
      <c r="CAE263" s="96"/>
      <c r="CAF263" s="96"/>
      <c r="CAG263" s="96"/>
      <c r="CAH263" s="96"/>
      <c r="CAI263" s="96"/>
      <c r="CAJ263" s="96"/>
      <c r="CAK263" s="96"/>
      <c r="CAL263" s="96"/>
      <c r="CAM263" s="96"/>
      <c r="CAN263" s="96"/>
      <c r="CAO263" s="96"/>
      <c r="CAP263" s="96"/>
      <c r="CAQ263" s="96"/>
      <c r="CAR263" s="96"/>
      <c r="CAS263" s="96"/>
      <c r="CAT263" s="96"/>
      <c r="CAU263" s="96"/>
      <c r="CAV263" s="96"/>
      <c r="CAW263" s="96"/>
      <c r="CAX263" s="96"/>
      <c r="CAY263" s="96"/>
      <c r="CAZ263" s="96"/>
      <c r="CBA263" s="96"/>
      <c r="CBB263" s="96"/>
      <c r="CBC263" s="96"/>
      <c r="CBD263" s="96"/>
      <c r="CBE263" s="96"/>
      <c r="CBF263" s="96"/>
      <c r="CBG263" s="96"/>
      <c r="CBH263" s="96"/>
      <c r="CBI263" s="96"/>
      <c r="CBJ263" s="96"/>
      <c r="CBK263" s="96"/>
      <c r="CBL263" s="96"/>
      <c r="CBM263" s="96"/>
      <c r="CBN263" s="96"/>
      <c r="CBO263" s="96"/>
      <c r="CBP263" s="96"/>
      <c r="CBQ263" s="96"/>
      <c r="CBR263" s="96"/>
      <c r="CBS263" s="96"/>
      <c r="CBT263" s="96"/>
      <c r="CBU263" s="96"/>
      <c r="CBV263" s="96"/>
      <c r="CBW263" s="96"/>
      <c r="CBX263" s="96"/>
      <c r="CBY263" s="96"/>
      <c r="CBZ263" s="96"/>
      <c r="CCA263" s="96"/>
      <c r="CCB263" s="96"/>
      <c r="CCC263" s="96"/>
      <c r="CCD263" s="96"/>
      <c r="CCE263" s="96"/>
      <c r="CCF263" s="96"/>
      <c r="CCG263" s="96"/>
      <c r="CCH263" s="96"/>
      <c r="CCI263" s="96"/>
      <c r="CCJ263" s="96"/>
      <c r="CCK263" s="96"/>
      <c r="CCL263" s="96"/>
      <c r="CCM263" s="96"/>
      <c r="CCN263" s="96"/>
      <c r="CCO263" s="96"/>
      <c r="CCP263" s="96"/>
      <c r="CCQ263" s="96"/>
      <c r="CCR263" s="96"/>
      <c r="CCS263" s="96"/>
      <c r="CCT263" s="96"/>
      <c r="CCU263" s="96"/>
      <c r="CCV263" s="96"/>
      <c r="CCW263" s="96"/>
      <c r="CCX263" s="96"/>
      <c r="CCY263" s="96"/>
      <c r="CCZ263" s="96"/>
      <c r="CDA263" s="96"/>
      <c r="CDB263" s="96"/>
      <c r="CDC263" s="96"/>
      <c r="CDD263" s="96"/>
      <c r="CDE263" s="96"/>
      <c r="CDF263" s="96"/>
      <c r="CDG263" s="96"/>
      <c r="CDH263" s="96"/>
      <c r="CDI263" s="96"/>
      <c r="CDJ263" s="96"/>
      <c r="CDK263" s="96"/>
      <c r="CDL263" s="96"/>
      <c r="CDM263" s="96"/>
      <c r="CDN263" s="96"/>
      <c r="CDO263" s="96"/>
      <c r="CDP263" s="96"/>
      <c r="CDQ263" s="96"/>
      <c r="CDR263" s="96"/>
      <c r="CDS263" s="96"/>
      <c r="CDT263" s="96"/>
      <c r="CDU263" s="96"/>
      <c r="CDV263" s="96"/>
      <c r="CDW263" s="96"/>
      <c r="CDX263" s="96"/>
      <c r="CDY263" s="96"/>
      <c r="CDZ263" s="96"/>
      <c r="CEA263" s="96"/>
      <c r="CEB263" s="96"/>
      <c r="CEC263" s="96"/>
      <c r="CED263" s="96"/>
      <c r="CEE263" s="96"/>
      <c r="CEF263" s="96"/>
      <c r="CEG263" s="96"/>
      <c r="CEH263" s="96"/>
      <c r="CEI263" s="96"/>
      <c r="CEJ263" s="96"/>
      <c r="CEK263" s="96"/>
      <c r="CEL263" s="96"/>
      <c r="CEM263" s="96"/>
      <c r="CEN263" s="96"/>
      <c r="CEO263" s="96"/>
      <c r="CEP263" s="96"/>
      <c r="CEQ263" s="96"/>
      <c r="CER263" s="96"/>
      <c r="CES263" s="96"/>
      <c r="CET263" s="96"/>
      <c r="CEU263" s="96"/>
      <c r="CEV263" s="96"/>
      <c r="CEW263" s="96"/>
      <c r="CEX263" s="96"/>
      <c r="CEY263" s="96"/>
      <c r="CEZ263" s="96"/>
      <c r="CFA263" s="96"/>
      <c r="CFB263" s="96"/>
      <c r="CFC263" s="96"/>
      <c r="CFD263" s="96"/>
      <c r="CFE263" s="96"/>
      <c r="CFF263" s="96"/>
      <c r="CFG263" s="96"/>
      <c r="CFH263" s="96"/>
      <c r="CFI263" s="96"/>
      <c r="CFJ263" s="96"/>
      <c r="CFK263" s="96"/>
      <c r="CFL263" s="96"/>
      <c r="CFM263" s="96"/>
      <c r="CFN263" s="96"/>
      <c r="CFO263" s="96"/>
      <c r="CFP263" s="96"/>
      <c r="CFQ263" s="96"/>
      <c r="CFR263" s="96"/>
      <c r="CFS263" s="96"/>
      <c r="CFT263" s="96"/>
      <c r="CFU263" s="96"/>
      <c r="CFV263" s="96"/>
      <c r="CFW263" s="96"/>
      <c r="CFX263" s="96"/>
      <c r="CFY263" s="96"/>
      <c r="CFZ263" s="96"/>
      <c r="CGA263" s="96"/>
      <c r="CGB263" s="96"/>
      <c r="CGC263" s="96"/>
      <c r="CGD263" s="96"/>
      <c r="CGE263" s="96"/>
      <c r="CGF263" s="96"/>
      <c r="CGG263" s="96"/>
      <c r="CGH263" s="96"/>
      <c r="CGI263" s="96"/>
      <c r="CGJ263" s="96"/>
      <c r="CGK263" s="96"/>
      <c r="CGL263" s="96"/>
      <c r="CGM263" s="96"/>
      <c r="CGN263" s="96"/>
      <c r="CGO263" s="96"/>
      <c r="CGP263" s="96"/>
      <c r="CGQ263" s="96"/>
      <c r="CGR263" s="96"/>
      <c r="CGS263" s="96"/>
      <c r="CGT263" s="96"/>
      <c r="CGU263" s="96"/>
      <c r="CGV263" s="96"/>
      <c r="CGW263" s="96"/>
      <c r="CGX263" s="96"/>
      <c r="CGY263" s="96"/>
      <c r="CGZ263" s="96"/>
      <c r="CHA263" s="96"/>
      <c r="CHB263" s="96"/>
      <c r="CHC263" s="96"/>
      <c r="CHD263" s="96"/>
      <c r="CHE263" s="96"/>
      <c r="CHF263" s="96"/>
      <c r="CHG263" s="96"/>
      <c r="CHH263" s="96"/>
      <c r="CHI263" s="96"/>
      <c r="CHJ263" s="96"/>
      <c r="CHK263" s="96"/>
      <c r="CHL263" s="96"/>
      <c r="CHM263" s="96"/>
      <c r="CHN263" s="96"/>
      <c r="CHO263" s="96"/>
      <c r="CHP263" s="96"/>
      <c r="CHQ263" s="96"/>
      <c r="CHR263" s="96"/>
      <c r="CHS263" s="96"/>
      <c r="CHT263" s="96"/>
      <c r="CHU263" s="96"/>
      <c r="CHV263" s="96"/>
      <c r="CHW263" s="96"/>
      <c r="CHX263" s="96"/>
      <c r="CHY263" s="96"/>
      <c r="CHZ263" s="96"/>
      <c r="CIA263" s="96"/>
      <c r="CIB263" s="96"/>
      <c r="CIC263" s="96"/>
      <c r="CID263" s="96"/>
      <c r="CIE263" s="96"/>
      <c r="CIF263" s="96"/>
      <c r="CIG263" s="96"/>
      <c r="CIH263" s="96"/>
      <c r="CII263" s="96"/>
      <c r="CIJ263" s="96"/>
      <c r="CIK263" s="96"/>
      <c r="CIL263" s="96"/>
      <c r="CIM263" s="96"/>
      <c r="CIN263" s="96"/>
      <c r="CIO263" s="96"/>
      <c r="CIP263" s="96"/>
      <c r="CIQ263" s="96"/>
      <c r="CIR263" s="96"/>
      <c r="CIS263" s="96"/>
      <c r="CIT263" s="96"/>
      <c r="CIU263" s="96"/>
      <c r="CIV263" s="96"/>
      <c r="CIW263" s="96"/>
      <c r="CIX263" s="96"/>
      <c r="CIY263" s="96"/>
      <c r="CIZ263" s="96"/>
      <c r="CJA263" s="96"/>
      <c r="CJB263" s="96"/>
      <c r="CJC263" s="96"/>
      <c r="CJD263" s="96"/>
      <c r="CJE263" s="96"/>
      <c r="CJF263" s="96"/>
      <c r="CJG263" s="96"/>
      <c r="CJH263" s="96"/>
      <c r="CJI263" s="96"/>
      <c r="CJJ263" s="96"/>
      <c r="CJK263" s="96"/>
      <c r="CJL263" s="96"/>
      <c r="CJM263" s="96"/>
      <c r="CJN263" s="96"/>
      <c r="CJO263" s="96"/>
      <c r="CJP263" s="96"/>
      <c r="CJQ263" s="96"/>
      <c r="CJR263" s="96"/>
      <c r="CJS263" s="96"/>
      <c r="CJT263" s="96"/>
      <c r="CJU263" s="96"/>
      <c r="CJV263" s="96"/>
      <c r="CJW263" s="96"/>
      <c r="CJX263" s="96"/>
      <c r="CJY263" s="96"/>
      <c r="CJZ263" s="96"/>
      <c r="CKA263" s="96"/>
      <c r="CKB263" s="96"/>
      <c r="CKC263" s="96"/>
      <c r="CKD263" s="96"/>
      <c r="CKE263" s="96"/>
      <c r="CKF263" s="96"/>
      <c r="CKG263" s="96"/>
      <c r="CKH263" s="96"/>
      <c r="CKI263" s="96"/>
      <c r="CKJ263" s="96"/>
      <c r="CKK263" s="96"/>
      <c r="CKL263" s="96"/>
      <c r="CKM263" s="96"/>
      <c r="CKN263" s="96"/>
      <c r="CKO263" s="96"/>
      <c r="CKP263" s="96"/>
      <c r="CKQ263" s="96"/>
      <c r="CKR263" s="96"/>
      <c r="CKS263" s="96"/>
      <c r="CKT263" s="96"/>
      <c r="CKU263" s="96"/>
      <c r="CKV263" s="96"/>
      <c r="CKW263" s="96"/>
      <c r="CKX263" s="96"/>
      <c r="CKY263" s="96"/>
      <c r="CKZ263" s="96"/>
      <c r="CLA263" s="96"/>
      <c r="CLB263" s="96"/>
      <c r="CLC263" s="96"/>
      <c r="CLD263" s="96"/>
      <c r="CLE263" s="96"/>
      <c r="CLF263" s="96"/>
      <c r="CLG263" s="96"/>
      <c r="CLH263" s="96"/>
      <c r="CLI263" s="96"/>
      <c r="CLJ263" s="96"/>
      <c r="CLK263" s="96"/>
      <c r="CLL263" s="96"/>
      <c r="CLM263" s="96"/>
      <c r="CLN263" s="96"/>
      <c r="CLO263" s="96"/>
      <c r="CLP263" s="96"/>
      <c r="CLQ263" s="96"/>
      <c r="CLR263" s="96"/>
      <c r="CLS263" s="96"/>
      <c r="CLT263" s="96"/>
      <c r="CLU263" s="96"/>
      <c r="CLV263" s="96"/>
      <c r="CLW263" s="96"/>
      <c r="CLX263" s="96"/>
      <c r="CLY263" s="96"/>
      <c r="CLZ263" s="96"/>
      <c r="CMA263" s="96"/>
      <c r="CMB263" s="96"/>
      <c r="CMC263" s="96"/>
      <c r="CMD263" s="96"/>
      <c r="CME263" s="96"/>
      <c r="CMF263" s="96"/>
      <c r="CMG263" s="96"/>
      <c r="CMH263" s="96"/>
      <c r="CMI263" s="96"/>
      <c r="CMJ263" s="96"/>
      <c r="CMK263" s="96"/>
      <c r="CML263" s="96"/>
      <c r="CMM263" s="96"/>
      <c r="CMN263" s="96"/>
      <c r="CMO263" s="96"/>
      <c r="CMP263" s="96"/>
      <c r="CMQ263" s="96"/>
      <c r="CMR263" s="96"/>
      <c r="CMS263" s="96"/>
      <c r="CMT263" s="96"/>
      <c r="CMU263" s="96"/>
      <c r="CMV263" s="96"/>
      <c r="CMW263" s="96"/>
      <c r="CMX263" s="96"/>
      <c r="CMY263" s="96"/>
      <c r="CMZ263" s="96"/>
      <c r="CNA263" s="96"/>
      <c r="CNB263" s="96"/>
      <c r="CNC263" s="96"/>
      <c r="CND263" s="96"/>
      <c r="CNE263" s="96"/>
      <c r="CNF263" s="96"/>
      <c r="CNG263" s="96"/>
      <c r="CNH263" s="96"/>
      <c r="CNI263" s="96"/>
      <c r="CNJ263" s="96"/>
      <c r="CNK263" s="96"/>
      <c r="CNL263" s="96"/>
      <c r="CNM263" s="96"/>
      <c r="CNN263" s="96"/>
      <c r="CNO263" s="96"/>
      <c r="CNP263" s="96"/>
      <c r="CNQ263" s="96"/>
      <c r="CNR263" s="96"/>
      <c r="CNS263" s="96"/>
      <c r="CNT263" s="96"/>
      <c r="CNU263" s="96"/>
      <c r="CNV263" s="96"/>
      <c r="CNW263" s="96"/>
      <c r="CNX263" s="96"/>
      <c r="CNY263" s="96"/>
      <c r="CNZ263" s="96"/>
      <c r="COA263" s="96"/>
      <c r="COB263" s="96"/>
      <c r="COC263" s="96"/>
      <c r="COD263" s="96"/>
      <c r="COE263" s="96"/>
      <c r="COF263" s="96"/>
      <c r="COG263" s="96"/>
      <c r="COH263" s="96"/>
      <c r="COI263" s="96"/>
      <c r="COJ263" s="96"/>
      <c r="COK263" s="96"/>
      <c r="COL263" s="96"/>
      <c r="COM263" s="96"/>
      <c r="CON263" s="96"/>
      <c r="COO263" s="96"/>
      <c r="COP263" s="96"/>
      <c r="COQ263" s="96"/>
      <c r="COR263" s="96"/>
      <c r="COS263" s="96"/>
      <c r="COT263" s="96"/>
      <c r="COU263" s="96"/>
      <c r="COV263" s="96"/>
      <c r="COW263" s="96"/>
      <c r="COX263" s="96"/>
      <c r="COY263" s="96"/>
      <c r="COZ263" s="96"/>
      <c r="CPA263" s="96"/>
      <c r="CPB263" s="96"/>
      <c r="CPC263" s="96"/>
      <c r="CPD263" s="96"/>
      <c r="CPE263" s="96"/>
      <c r="CPF263" s="96"/>
      <c r="CPG263" s="96"/>
      <c r="CPH263" s="96"/>
      <c r="CPI263" s="96"/>
      <c r="CPJ263" s="96"/>
      <c r="CPK263" s="96"/>
      <c r="CPL263" s="96"/>
      <c r="CPM263" s="96"/>
      <c r="CPN263" s="96"/>
      <c r="CPO263" s="96"/>
      <c r="CPP263" s="96"/>
      <c r="CPQ263" s="96"/>
      <c r="CPR263" s="96"/>
      <c r="CPS263" s="96"/>
      <c r="CPT263" s="96"/>
      <c r="CPU263" s="96"/>
      <c r="CPV263" s="96"/>
      <c r="CPW263" s="96"/>
      <c r="CPX263" s="96"/>
      <c r="CPY263" s="96"/>
      <c r="CPZ263" s="96"/>
      <c r="CQA263" s="96"/>
      <c r="CQB263" s="96"/>
      <c r="CQC263" s="96"/>
      <c r="CQD263" s="96"/>
      <c r="CQE263" s="96"/>
      <c r="CQF263" s="96"/>
      <c r="CQG263" s="96"/>
      <c r="CQH263" s="96"/>
      <c r="CQI263" s="96"/>
      <c r="CQJ263" s="96"/>
      <c r="CQK263" s="96"/>
      <c r="CQL263" s="96"/>
      <c r="CQM263" s="96"/>
      <c r="CQN263" s="96"/>
      <c r="CQO263" s="96"/>
      <c r="CQP263" s="96"/>
      <c r="CQQ263" s="96"/>
      <c r="CQR263" s="96"/>
      <c r="CQS263" s="96"/>
      <c r="CQT263" s="96"/>
      <c r="CQU263" s="96"/>
      <c r="CQV263" s="96"/>
      <c r="CQW263" s="96"/>
      <c r="CQX263" s="96"/>
      <c r="CQY263" s="96"/>
      <c r="CQZ263" s="96"/>
      <c r="CRA263" s="96"/>
      <c r="CRB263" s="96"/>
      <c r="CRC263" s="96"/>
      <c r="CRD263" s="96"/>
      <c r="CRE263" s="96"/>
      <c r="CRF263" s="96"/>
      <c r="CRG263" s="96"/>
      <c r="CRH263" s="96"/>
      <c r="CRI263" s="96"/>
      <c r="CRJ263" s="96"/>
      <c r="CRK263" s="96"/>
      <c r="CRL263" s="96"/>
      <c r="CRM263" s="96"/>
      <c r="CRN263" s="96"/>
      <c r="CRO263" s="96"/>
      <c r="CRP263" s="96"/>
      <c r="CRQ263" s="96"/>
      <c r="CRR263" s="96"/>
      <c r="CRS263" s="96"/>
      <c r="CRT263" s="96"/>
      <c r="CRU263" s="96"/>
      <c r="CRV263" s="96"/>
      <c r="CRW263" s="96"/>
      <c r="CRX263" s="96"/>
      <c r="CRY263" s="96"/>
      <c r="CRZ263" s="96"/>
      <c r="CSA263" s="96"/>
      <c r="CSB263" s="96"/>
      <c r="CSC263" s="96"/>
      <c r="CSD263" s="96"/>
      <c r="CSE263" s="96"/>
      <c r="CSF263" s="96"/>
      <c r="CSG263" s="96"/>
      <c r="CSH263" s="96"/>
      <c r="CSI263" s="96"/>
      <c r="CSJ263" s="96"/>
      <c r="CSK263" s="96"/>
      <c r="CSL263" s="96"/>
      <c r="CSM263" s="96"/>
      <c r="CSN263" s="96"/>
      <c r="CSO263" s="96"/>
      <c r="CSP263" s="96"/>
      <c r="CSQ263" s="96"/>
      <c r="CSR263" s="96"/>
      <c r="CSS263" s="96"/>
      <c r="CST263" s="96"/>
      <c r="CSU263" s="96"/>
      <c r="CSV263" s="96"/>
      <c r="CSW263" s="96"/>
      <c r="CSX263" s="96"/>
      <c r="CSY263" s="96"/>
      <c r="CSZ263" s="96"/>
      <c r="CTA263" s="96"/>
      <c r="CTB263" s="96"/>
      <c r="CTC263" s="96"/>
      <c r="CTD263" s="96"/>
      <c r="CTE263" s="96"/>
      <c r="CTF263" s="96"/>
      <c r="CTG263" s="96"/>
      <c r="CTH263" s="96"/>
      <c r="CTI263" s="96"/>
      <c r="CTJ263" s="96"/>
      <c r="CTK263" s="96"/>
      <c r="CTL263" s="96"/>
      <c r="CTM263" s="96"/>
      <c r="CTN263" s="96"/>
      <c r="CTO263" s="96"/>
      <c r="CTP263" s="96"/>
      <c r="CTQ263" s="96"/>
      <c r="CTR263" s="96"/>
      <c r="CTS263" s="96"/>
      <c r="CTT263" s="96"/>
      <c r="CTU263" s="96"/>
      <c r="CTV263" s="96"/>
      <c r="CTW263" s="96"/>
      <c r="CTX263" s="96"/>
      <c r="CTY263" s="96"/>
      <c r="CTZ263" s="96"/>
      <c r="CUA263" s="96"/>
      <c r="CUB263" s="96"/>
      <c r="CUC263" s="96"/>
      <c r="CUD263" s="96"/>
      <c r="CUE263" s="96"/>
      <c r="CUF263" s="96"/>
      <c r="CUG263" s="96"/>
      <c r="CUH263" s="96"/>
      <c r="CUI263" s="96"/>
      <c r="CUJ263" s="96"/>
      <c r="CUK263" s="96"/>
      <c r="CUL263" s="96"/>
      <c r="CUM263" s="96"/>
      <c r="CUN263" s="96"/>
      <c r="CUO263" s="96"/>
      <c r="CUP263" s="96"/>
      <c r="CUQ263" s="96"/>
      <c r="CUR263" s="96"/>
      <c r="CUS263" s="96"/>
      <c r="CUT263" s="96"/>
      <c r="CUU263" s="96"/>
      <c r="CUV263" s="96"/>
      <c r="CUW263" s="96"/>
      <c r="CUX263" s="96"/>
      <c r="CUY263" s="96"/>
      <c r="CUZ263" s="96"/>
      <c r="CVA263" s="96"/>
      <c r="CVB263" s="96"/>
      <c r="CVC263" s="96"/>
      <c r="CVD263" s="96"/>
      <c r="CVE263" s="96"/>
      <c r="CVF263" s="96"/>
      <c r="CVG263" s="96"/>
      <c r="CVH263" s="96"/>
      <c r="CVI263" s="96"/>
      <c r="CVJ263" s="96"/>
      <c r="CVK263" s="96"/>
      <c r="CVL263" s="96"/>
      <c r="CVM263" s="96"/>
      <c r="CVN263" s="96"/>
      <c r="CVO263" s="96"/>
      <c r="CVP263" s="96"/>
      <c r="CVQ263" s="96"/>
      <c r="CVR263" s="96"/>
      <c r="CVS263" s="96"/>
      <c r="CVT263" s="96"/>
      <c r="CVU263" s="96"/>
      <c r="CVV263" s="96"/>
      <c r="CVW263" s="96"/>
      <c r="CVX263" s="96"/>
      <c r="CVY263" s="96"/>
      <c r="CVZ263" s="96"/>
      <c r="CWA263" s="96"/>
      <c r="CWB263" s="96"/>
      <c r="CWC263" s="96"/>
      <c r="CWD263" s="96"/>
      <c r="CWE263" s="96"/>
      <c r="CWF263" s="96"/>
      <c r="CWG263" s="96"/>
      <c r="CWH263" s="96"/>
      <c r="CWI263" s="96"/>
      <c r="CWJ263" s="96"/>
      <c r="CWK263" s="96"/>
      <c r="CWL263" s="96"/>
      <c r="CWM263" s="96"/>
      <c r="CWN263" s="96"/>
      <c r="CWO263" s="96"/>
      <c r="CWP263" s="96"/>
      <c r="CWQ263" s="96"/>
      <c r="CWR263" s="96"/>
      <c r="CWS263" s="96"/>
      <c r="CWT263" s="96"/>
      <c r="CWU263" s="96"/>
      <c r="CWV263" s="96"/>
      <c r="CWW263" s="96"/>
      <c r="CWX263" s="96"/>
      <c r="CWY263" s="96"/>
      <c r="CWZ263" s="96"/>
      <c r="CXA263" s="96"/>
      <c r="CXB263" s="96"/>
      <c r="CXC263" s="96"/>
      <c r="CXD263" s="96"/>
      <c r="CXE263" s="96"/>
      <c r="CXF263" s="96"/>
      <c r="CXG263" s="96"/>
      <c r="CXH263" s="96"/>
      <c r="CXI263" s="96"/>
      <c r="CXJ263" s="96"/>
      <c r="CXK263" s="96"/>
      <c r="CXL263" s="96"/>
      <c r="CXM263" s="96"/>
      <c r="CXN263" s="96"/>
      <c r="CXO263" s="96"/>
      <c r="CXP263" s="96"/>
      <c r="CXQ263" s="96"/>
      <c r="CXR263" s="96"/>
      <c r="CXS263" s="96"/>
      <c r="CXT263" s="96"/>
      <c r="CXU263" s="96"/>
      <c r="CXV263" s="96"/>
      <c r="CXW263" s="96"/>
      <c r="CXX263" s="96"/>
      <c r="CXY263" s="96"/>
      <c r="CXZ263" s="96"/>
      <c r="CYA263" s="96"/>
      <c r="CYB263" s="96"/>
      <c r="CYC263" s="96"/>
      <c r="CYD263" s="96"/>
      <c r="CYE263" s="96"/>
      <c r="CYF263" s="96"/>
      <c r="CYG263" s="96"/>
      <c r="CYH263" s="96"/>
      <c r="CYI263" s="96"/>
      <c r="CYJ263" s="96"/>
      <c r="CYK263" s="96"/>
      <c r="CYL263" s="96"/>
      <c r="CYM263" s="96"/>
      <c r="CYN263" s="96"/>
      <c r="CYO263" s="96"/>
      <c r="CYP263" s="96"/>
      <c r="CYQ263" s="96"/>
      <c r="CYR263" s="96"/>
      <c r="CYS263" s="96"/>
      <c r="CYT263" s="96"/>
      <c r="CYU263" s="96"/>
      <c r="CYV263" s="96"/>
      <c r="CYW263" s="96"/>
      <c r="CYX263" s="96"/>
      <c r="CYY263" s="96"/>
      <c r="CYZ263" s="96"/>
      <c r="CZA263" s="96"/>
      <c r="CZB263" s="96"/>
      <c r="CZC263" s="96"/>
      <c r="CZD263" s="96"/>
      <c r="CZE263" s="96"/>
      <c r="CZF263" s="96"/>
      <c r="CZG263" s="96"/>
      <c r="CZH263" s="96"/>
      <c r="CZI263" s="96"/>
      <c r="CZJ263" s="96"/>
      <c r="CZK263" s="96"/>
      <c r="CZL263" s="96"/>
      <c r="CZM263" s="96"/>
      <c r="CZN263" s="96"/>
      <c r="CZO263" s="96"/>
      <c r="CZP263" s="96"/>
      <c r="CZQ263" s="96"/>
      <c r="CZR263" s="96"/>
      <c r="CZS263" s="96"/>
      <c r="CZT263" s="96"/>
      <c r="CZU263" s="96"/>
      <c r="CZV263" s="96"/>
      <c r="CZW263" s="96"/>
      <c r="CZX263" s="96"/>
      <c r="CZY263" s="96"/>
      <c r="CZZ263" s="96"/>
      <c r="DAA263" s="96"/>
      <c r="DAB263" s="96"/>
      <c r="DAC263" s="96"/>
      <c r="DAD263" s="96"/>
      <c r="DAE263" s="96"/>
      <c r="DAF263" s="96"/>
      <c r="DAG263" s="96"/>
      <c r="DAH263" s="96"/>
      <c r="DAI263" s="96"/>
      <c r="DAJ263" s="96"/>
      <c r="DAK263" s="96"/>
      <c r="DAL263" s="96"/>
      <c r="DAM263" s="96"/>
      <c r="DAN263" s="96"/>
      <c r="DAO263" s="96"/>
      <c r="DAP263" s="96"/>
      <c r="DAQ263" s="96"/>
      <c r="DAR263" s="96"/>
      <c r="DAS263" s="96"/>
      <c r="DAT263" s="96"/>
      <c r="DAU263" s="96"/>
      <c r="DAV263" s="96"/>
      <c r="DAW263" s="96"/>
      <c r="DAX263" s="96"/>
      <c r="DAY263" s="96"/>
      <c r="DAZ263" s="96"/>
      <c r="DBA263" s="96"/>
      <c r="DBB263" s="96"/>
      <c r="DBC263" s="96"/>
      <c r="DBD263" s="96"/>
      <c r="DBE263" s="96"/>
      <c r="DBF263" s="96"/>
      <c r="DBG263" s="96"/>
      <c r="DBH263" s="96"/>
      <c r="DBI263" s="96"/>
      <c r="DBJ263" s="96"/>
      <c r="DBK263" s="96"/>
      <c r="DBL263" s="96"/>
      <c r="DBM263" s="96"/>
      <c r="DBN263" s="96"/>
      <c r="DBO263" s="96"/>
      <c r="DBP263" s="96"/>
      <c r="DBQ263" s="96"/>
      <c r="DBR263" s="96"/>
      <c r="DBS263" s="96"/>
      <c r="DBT263" s="96"/>
      <c r="DBU263" s="96"/>
      <c r="DBV263" s="96"/>
      <c r="DBW263" s="96"/>
      <c r="DBX263" s="96"/>
      <c r="DBY263" s="96"/>
      <c r="DBZ263" s="96"/>
      <c r="DCA263" s="96"/>
      <c r="DCB263" s="96"/>
      <c r="DCC263" s="96"/>
      <c r="DCD263" s="96"/>
      <c r="DCE263" s="96"/>
      <c r="DCF263" s="96"/>
      <c r="DCG263" s="96"/>
      <c r="DCH263" s="96"/>
      <c r="DCI263" s="96"/>
      <c r="DCJ263" s="96"/>
      <c r="DCK263" s="96"/>
      <c r="DCL263" s="96"/>
      <c r="DCM263" s="96"/>
      <c r="DCN263" s="96"/>
      <c r="DCO263" s="96"/>
      <c r="DCP263" s="96"/>
      <c r="DCQ263" s="96"/>
      <c r="DCR263" s="96"/>
      <c r="DCS263" s="96"/>
      <c r="DCT263" s="96"/>
      <c r="DCU263" s="96"/>
      <c r="DCV263" s="96"/>
      <c r="DCW263" s="96"/>
      <c r="DCX263" s="96"/>
      <c r="DCY263" s="96"/>
      <c r="DCZ263" s="96"/>
      <c r="DDA263" s="96"/>
      <c r="DDB263" s="96"/>
      <c r="DDC263" s="96"/>
      <c r="DDD263" s="96"/>
      <c r="DDE263" s="96"/>
      <c r="DDF263" s="96"/>
      <c r="DDG263" s="96"/>
      <c r="DDH263" s="96"/>
      <c r="DDI263" s="96"/>
      <c r="DDJ263" s="96"/>
      <c r="DDK263" s="96"/>
      <c r="DDL263" s="96"/>
      <c r="DDM263" s="96"/>
      <c r="DDN263" s="96"/>
      <c r="DDO263" s="96"/>
      <c r="DDP263" s="96"/>
      <c r="DDQ263" s="96"/>
      <c r="DDR263" s="96"/>
      <c r="DDS263" s="96"/>
      <c r="DDT263" s="96"/>
      <c r="DDU263" s="96"/>
      <c r="DDV263" s="96"/>
      <c r="DDW263" s="96"/>
      <c r="DDX263" s="96"/>
      <c r="DDY263" s="96"/>
      <c r="DDZ263" s="96"/>
      <c r="DEA263" s="96"/>
      <c r="DEB263" s="96"/>
      <c r="DEC263" s="96"/>
      <c r="DED263" s="96"/>
      <c r="DEE263" s="96"/>
      <c r="DEF263" s="96"/>
      <c r="DEG263" s="96"/>
      <c r="DEH263" s="96"/>
      <c r="DEI263" s="96"/>
      <c r="DEJ263" s="96"/>
      <c r="DEK263" s="96"/>
      <c r="DEL263" s="96"/>
      <c r="DEM263" s="96"/>
      <c r="DEN263" s="96"/>
      <c r="DEO263" s="96"/>
      <c r="DEP263" s="96"/>
      <c r="DEQ263" s="96"/>
      <c r="DER263" s="96"/>
      <c r="DES263" s="96"/>
      <c r="DET263" s="96"/>
      <c r="DEU263" s="96"/>
      <c r="DEV263" s="96"/>
      <c r="DEW263" s="96"/>
      <c r="DEX263" s="96"/>
      <c r="DEY263" s="96"/>
      <c r="DEZ263" s="96"/>
      <c r="DFA263" s="96"/>
      <c r="DFB263" s="96"/>
      <c r="DFC263" s="96"/>
      <c r="DFD263" s="96"/>
      <c r="DFE263" s="96"/>
      <c r="DFF263" s="96"/>
      <c r="DFG263" s="96"/>
      <c r="DFH263" s="96"/>
      <c r="DFI263" s="96"/>
      <c r="DFJ263" s="96"/>
      <c r="DFK263" s="96"/>
      <c r="DFL263" s="96"/>
      <c r="DFM263" s="96"/>
      <c r="DFN263" s="96"/>
      <c r="DFO263" s="96"/>
      <c r="DFP263" s="96"/>
      <c r="DFQ263" s="96"/>
      <c r="DFR263" s="96"/>
      <c r="DFS263" s="96"/>
      <c r="DFT263" s="96"/>
      <c r="DFU263" s="96"/>
      <c r="DFV263" s="96"/>
      <c r="DFW263" s="96"/>
      <c r="DFX263" s="96"/>
      <c r="DFY263" s="96"/>
      <c r="DFZ263" s="96"/>
      <c r="DGA263" s="96"/>
      <c r="DGB263" s="96"/>
      <c r="DGC263" s="96"/>
      <c r="DGD263" s="96"/>
      <c r="DGE263" s="96"/>
      <c r="DGF263" s="96"/>
      <c r="DGG263" s="96"/>
      <c r="DGH263" s="96"/>
      <c r="DGI263" s="96"/>
      <c r="DGJ263" s="96"/>
      <c r="DGK263" s="96"/>
      <c r="DGL263" s="96"/>
      <c r="DGM263" s="96"/>
      <c r="DGN263" s="96"/>
      <c r="DGO263" s="96"/>
      <c r="DGP263" s="96"/>
      <c r="DGQ263" s="96"/>
      <c r="DGR263" s="96"/>
      <c r="DGS263" s="96"/>
      <c r="DGT263" s="96"/>
      <c r="DGU263" s="96"/>
      <c r="DGV263" s="96"/>
      <c r="DGW263" s="96"/>
      <c r="DGX263" s="96"/>
      <c r="DGY263" s="96"/>
      <c r="DGZ263" s="96"/>
      <c r="DHA263" s="96"/>
      <c r="DHB263" s="96"/>
      <c r="DHC263" s="96"/>
      <c r="DHD263" s="96"/>
      <c r="DHE263" s="96"/>
      <c r="DHF263" s="96"/>
      <c r="DHG263" s="96"/>
      <c r="DHH263" s="96"/>
      <c r="DHI263" s="96"/>
      <c r="DHJ263" s="96"/>
      <c r="DHK263" s="96"/>
      <c r="DHL263" s="96"/>
      <c r="DHM263" s="96"/>
      <c r="DHN263" s="96"/>
      <c r="DHO263" s="96"/>
      <c r="DHP263" s="96"/>
      <c r="DHQ263" s="96"/>
      <c r="DHR263" s="96"/>
      <c r="DHS263" s="96"/>
      <c r="DHT263" s="96"/>
      <c r="DHU263" s="96"/>
      <c r="DHV263" s="96"/>
      <c r="DHW263" s="96"/>
      <c r="DHX263" s="96"/>
      <c r="DHY263" s="96"/>
      <c r="DHZ263" s="96"/>
      <c r="DIA263" s="96"/>
      <c r="DIB263" s="96"/>
      <c r="DIC263" s="96"/>
      <c r="DID263" s="96"/>
      <c r="DIE263" s="96"/>
      <c r="DIF263" s="96"/>
      <c r="DIG263" s="96"/>
      <c r="DIH263" s="96"/>
      <c r="DII263" s="96"/>
      <c r="DIJ263" s="96"/>
      <c r="DIK263" s="96"/>
      <c r="DIL263" s="96"/>
      <c r="DIM263" s="96"/>
      <c r="DIN263" s="96"/>
      <c r="DIO263" s="96"/>
      <c r="DIP263" s="96"/>
      <c r="DIQ263" s="96"/>
      <c r="DIR263" s="96"/>
      <c r="DIS263" s="96"/>
      <c r="DIT263" s="96"/>
      <c r="DIU263" s="96"/>
      <c r="DIV263" s="96"/>
      <c r="DIW263" s="96"/>
      <c r="DIX263" s="96"/>
      <c r="DIY263" s="96"/>
      <c r="DIZ263" s="96"/>
      <c r="DJA263" s="96"/>
      <c r="DJB263" s="96"/>
      <c r="DJC263" s="96"/>
      <c r="DJD263" s="96"/>
      <c r="DJE263" s="96"/>
      <c r="DJF263" s="96"/>
      <c r="DJG263" s="96"/>
      <c r="DJH263" s="96"/>
      <c r="DJI263" s="96"/>
      <c r="DJJ263" s="96"/>
      <c r="DJK263" s="96"/>
      <c r="DJL263" s="96"/>
      <c r="DJM263" s="96"/>
      <c r="DJN263" s="96"/>
      <c r="DJO263" s="96"/>
      <c r="DJP263" s="96"/>
      <c r="DJQ263" s="96"/>
      <c r="DJR263" s="96"/>
      <c r="DJS263" s="96"/>
      <c r="DJT263" s="96"/>
      <c r="DJU263" s="96"/>
      <c r="DJV263" s="96"/>
      <c r="DJW263" s="96"/>
      <c r="DJX263" s="96"/>
      <c r="DJY263" s="96"/>
      <c r="DJZ263" s="96"/>
      <c r="DKA263" s="96"/>
      <c r="DKB263" s="96"/>
      <c r="DKC263" s="96"/>
      <c r="DKD263" s="96"/>
      <c r="DKE263" s="96"/>
      <c r="DKF263" s="96"/>
      <c r="DKG263" s="96"/>
      <c r="DKH263" s="96"/>
      <c r="DKI263" s="96"/>
      <c r="DKJ263" s="96"/>
      <c r="DKK263" s="96"/>
      <c r="DKL263" s="96"/>
      <c r="DKM263" s="96"/>
      <c r="DKN263" s="96"/>
      <c r="DKO263" s="96"/>
      <c r="DKP263" s="96"/>
      <c r="DKQ263" s="96"/>
      <c r="DKR263" s="96"/>
      <c r="DKS263" s="96"/>
      <c r="DKT263" s="96"/>
      <c r="DKU263" s="96"/>
      <c r="DKV263" s="96"/>
      <c r="DKW263" s="96"/>
      <c r="DKX263" s="96"/>
      <c r="DKY263" s="96"/>
      <c r="DKZ263" s="96"/>
      <c r="DLA263" s="96"/>
      <c r="DLB263" s="96"/>
      <c r="DLC263" s="96"/>
      <c r="DLD263" s="96"/>
      <c r="DLE263" s="96"/>
      <c r="DLF263" s="96"/>
      <c r="DLG263" s="96"/>
      <c r="DLH263" s="96"/>
      <c r="DLI263" s="96"/>
      <c r="DLJ263" s="96"/>
      <c r="DLK263" s="96"/>
      <c r="DLL263" s="96"/>
      <c r="DLM263" s="96"/>
      <c r="DLN263" s="96"/>
      <c r="DLO263" s="96"/>
      <c r="DLP263" s="96"/>
      <c r="DLQ263" s="96"/>
      <c r="DLR263" s="96"/>
      <c r="DLS263" s="96"/>
      <c r="DLT263" s="96"/>
      <c r="DLU263" s="96"/>
      <c r="DLV263" s="96"/>
      <c r="DLW263" s="96"/>
      <c r="DLX263" s="96"/>
      <c r="DLY263" s="96"/>
      <c r="DLZ263" s="96"/>
      <c r="DMA263" s="96"/>
      <c r="DMB263" s="96"/>
      <c r="DMC263" s="96"/>
      <c r="DMD263" s="96"/>
      <c r="DME263" s="96"/>
      <c r="DMF263" s="96"/>
      <c r="DMG263" s="96"/>
      <c r="DMH263" s="96"/>
      <c r="DMI263" s="96"/>
      <c r="DMJ263" s="96"/>
      <c r="DMK263" s="96"/>
      <c r="DML263" s="96"/>
      <c r="DMM263" s="96"/>
      <c r="DMN263" s="96"/>
      <c r="DMO263" s="96"/>
      <c r="DMP263" s="96"/>
      <c r="DMQ263" s="96"/>
      <c r="DMR263" s="96"/>
      <c r="DMS263" s="96"/>
      <c r="DMT263" s="96"/>
      <c r="DMU263" s="96"/>
      <c r="DMV263" s="96"/>
      <c r="DMW263" s="96"/>
      <c r="DMX263" s="96"/>
      <c r="DMY263" s="96"/>
      <c r="DMZ263" s="96"/>
      <c r="DNA263" s="96"/>
      <c r="DNB263" s="96"/>
      <c r="DNC263" s="96"/>
      <c r="DND263" s="96"/>
      <c r="DNE263" s="96"/>
      <c r="DNF263" s="96"/>
      <c r="DNG263" s="96"/>
      <c r="DNH263" s="96"/>
      <c r="DNI263" s="96"/>
      <c r="DNJ263" s="96"/>
      <c r="DNK263" s="96"/>
      <c r="DNL263" s="96"/>
      <c r="DNM263" s="96"/>
      <c r="DNN263" s="96"/>
      <c r="DNO263" s="96"/>
      <c r="DNP263" s="96"/>
      <c r="DNQ263" s="96"/>
      <c r="DNR263" s="96"/>
      <c r="DNS263" s="96"/>
      <c r="DNT263" s="96"/>
      <c r="DNU263" s="96"/>
      <c r="DNV263" s="96"/>
      <c r="DNW263" s="96"/>
      <c r="DNX263" s="96"/>
      <c r="DNY263" s="96"/>
      <c r="DNZ263" s="96"/>
      <c r="DOA263" s="96"/>
      <c r="DOB263" s="96"/>
      <c r="DOC263" s="96"/>
      <c r="DOD263" s="96"/>
      <c r="DOE263" s="96"/>
      <c r="DOF263" s="96"/>
      <c r="DOG263" s="96"/>
      <c r="DOH263" s="96"/>
      <c r="DOI263" s="96"/>
      <c r="DOJ263" s="96"/>
      <c r="DOK263" s="96"/>
      <c r="DOL263" s="96"/>
      <c r="DOM263" s="96"/>
      <c r="DON263" s="96"/>
      <c r="DOO263" s="96"/>
      <c r="DOP263" s="96"/>
      <c r="DOQ263" s="96"/>
      <c r="DOR263" s="96"/>
      <c r="DOS263" s="96"/>
      <c r="DOT263" s="96"/>
      <c r="DOU263" s="96"/>
      <c r="DOV263" s="96"/>
      <c r="DOW263" s="96"/>
      <c r="DOX263" s="96"/>
      <c r="DOY263" s="96"/>
      <c r="DOZ263" s="96"/>
      <c r="DPA263" s="96"/>
      <c r="DPB263" s="96"/>
      <c r="DPC263" s="96"/>
      <c r="DPD263" s="96"/>
      <c r="DPE263" s="96"/>
      <c r="DPF263" s="96"/>
      <c r="DPG263" s="96"/>
      <c r="DPH263" s="96"/>
      <c r="DPI263" s="96"/>
      <c r="DPJ263" s="96"/>
      <c r="DPK263" s="96"/>
      <c r="DPL263" s="96"/>
      <c r="DPM263" s="96"/>
      <c r="DPN263" s="96"/>
      <c r="DPO263" s="96"/>
      <c r="DPP263" s="96"/>
      <c r="DPQ263" s="96"/>
      <c r="DPR263" s="96"/>
      <c r="DPS263" s="96"/>
      <c r="DPT263" s="96"/>
      <c r="DPU263" s="96"/>
      <c r="DPV263" s="96"/>
      <c r="DPW263" s="96"/>
      <c r="DPX263" s="96"/>
      <c r="DPY263" s="96"/>
      <c r="DPZ263" s="96"/>
      <c r="DQA263" s="96"/>
      <c r="DQB263" s="96"/>
      <c r="DQC263" s="96"/>
      <c r="DQD263" s="96"/>
      <c r="DQE263" s="96"/>
      <c r="DQF263" s="96"/>
      <c r="DQG263" s="96"/>
      <c r="DQH263" s="96"/>
      <c r="DQI263" s="96"/>
      <c r="DQJ263" s="96"/>
      <c r="DQK263" s="96"/>
      <c r="DQL263" s="96"/>
      <c r="DQM263" s="96"/>
      <c r="DQN263" s="96"/>
      <c r="DQO263" s="96"/>
      <c r="DQP263" s="96"/>
      <c r="DQQ263" s="96"/>
      <c r="DQR263" s="96"/>
      <c r="DQS263" s="96"/>
      <c r="DQT263" s="96"/>
      <c r="DQU263" s="96"/>
      <c r="DQV263" s="96"/>
      <c r="DQW263" s="96"/>
      <c r="DQX263" s="96"/>
      <c r="DQY263" s="96"/>
      <c r="DQZ263" s="96"/>
      <c r="DRA263" s="96"/>
      <c r="DRB263" s="96"/>
      <c r="DRC263" s="96"/>
      <c r="DRD263" s="96"/>
      <c r="DRE263" s="96"/>
      <c r="DRF263" s="96"/>
      <c r="DRG263" s="96"/>
      <c r="DRH263" s="96"/>
      <c r="DRI263" s="96"/>
      <c r="DRJ263" s="96"/>
      <c r="DRK263" s="96"/>
      <c r="DRL263" s="96"/>
      <c r="DRM263" s="96"/>
      <c r="DRN263" s="96"/>
      <c r="DRO263" s="96"/>
      <c r="DRP263" s="96"/>
      <c r="DRQ263" s="96"/>
      <c r="DRR263" s="96"/>
      <c r="DRS263" s="96"/>
      <c r="DRT263" s="96"/>
      <c r="DRU263" s="96"/>
      <c r="DRV263" s="96"/>
      <c r="DRW263" s="96"/>
      <c r="DRX263" s="96"/>
      <c r="DRY263" s="96"/>
      <c r="DRZ263" s="96"/>
      <c r="DSA263" s="96"/>
      <c r="DSB263" s="96"/>
      <c r="DSC263" s="96"/>
      <c r="DSD263" s="96"/>
      <c r="DSE263" s="96"/>
      <c r="DSF263" s="96"/>
      <c r="DSG263" s="96"/>
      <c r="DSH263" s="96"/>
      <c r="DSI263" s="96"/>
      <c r="DSJ263" s="96"/>
      <c r="DSK263" s="96"/>
      <c r="DSL263" s="96"/>
      <c r="DSM263" s="96"/>
      <c r="DSN263" s="96"/>
      <c r="DSO263" s="96"/>
      <c r="DSP263" s="96"/>
      <c r="DSQ263" s="96"/>
      <c r="DSR263" s="96"/>
      <c r="DSS263" s="96"/>
      <c r="DST263" s="96"/>
      <c r="DSU263" s="96"/>
      <c r="DSV263" s="96"/>
      <c r="DSW263" s="96"/>
      <c r="DSX263" s="96"/>
      <c r="DSY263" s="96"/>
      <c r="DSZ263" s="96"/>
      <c r="DTA263" s="96"/>
      <c r="DTB263" s="96"/>
      <c r="DTC263" s="96"/>
      <c r="DTD263" s="96"/>
      <c r="DTE263" s="96"/>
      <c r="DTF263" s="96"/>
      <c r="DTG263" s="96"/>
      <c r="DTH263" s="96"/>
      <c r="DTI263" s="96"/>
      <c r="DTJ263" s="96"/>
      <c r="DTK263" s="96"/>
      <c r="DTL263" s="96"/>
      <c r="DTM263" s="96"/>
      <c r="DTN263" s="96"/>
      <c r="DTO263" s="96"/>
      <c r="DTP263" s="96"/>
      <c r="DTQ263" s="96"/>
      <c r="DTR263" s="96"/>
      <c r="DTS263" s="96"/>
      <c r="DTT263" s="96"/>
      <c r="DTU263" s="96"/>
      <c r="DTV263" s="96"/>
      <c r="DTW263" s="96"/>
      <c r="DTX263" s="96"/>
      <c r="DTY263" s="96"/>
      <c r="DTZ263" s="96"/>
      <c r="DUA263" s="96"/>
      <c r="DUB263" s="96"/>
      <c r="DUC263" s="96"/>
      <c r="DUD263" s="96"/>
      <c r="DUE263" s="96"/>
      <c r="DUF263" s="96"/>
      <c r="DUG263" s="96"/>
      <c r="DUH263" s="96"/>
      <c r="DUI263" s="96"/>
      <c r="DUJ263" s="96"/>
      <c r="DUK263" s="96"/>
      <c r="DUL263" s="96"/>
      <c r="DUM263" s="96"/>
      <c r="DUN263" s="96"/>
      <c r="DUO263" s="96"/>
      <c r="DUP263" s="96"/>
      <c r="DUQ263" s="96"/>
      <c r="DUR263" s="96"/>
      <c r="DUS263" s="96"/>
      <c r="DUT263" s="96"/>
      <c r="DUU263" s="96"/>
      <c r="DUV263" s="96"/>
      <c r="DUW263" s="96"/>
      <c r="DUX263" s="96"/>
      <c r="DUY263" s="96"/>
      <c r="DUZ263" s="96"/>
      <c r="DVA263" s="96"/>
      <c r="DVB263" s="96"/>
      <c r="DVC263" s="96"/>
      <c r="DVD263" s="96"/>
      <c r="DVE263" s="96"/>
      <c r="DVF263" s="96"/>
      <c r="DVG263" s="96"/>
      <c r="DVH263" s="96"/>
      <c r="DVI263" s="96"/>
      <c r="DVJ263" s="96"/>
      <c r="DVK263" s="96"/>
      <c r="DVL263" s="96"/>
      <c r="DVM263" s="96"/>
      <c r="DVN263" s="96"/>
      <c r="DVO263" s="96"/>
      <c r="DVP263" s="96"/>
      <c r="DVQ263" s="96"/>
      <c r="DVR263" s="96"/>
      <c r="DVS263" s="96"/>
      <c r="DVT263" s="96"/>
      <c r="DVU263" s="96"/>
      <c r="DVV263" s="96"/>
      <c r="DVW263" s="96"/>
      <c r="DVX263" s="96"/>
      <c r="DVY263" s="96"/>
      <c r="DVZ263" s="96"/>
      <c r="DWA263" s="96"/>
      <c r="DWB263" s="96"/>
      <c r="DWC263" s="96"/>
      <c r="DWD263" s="96"/>
      <c r="DWE263" s="96"/>
      <c r="DWF263" s="96"/>
      <c r="DWG263" s="96"/>
      <c r="DWH263" s="96"/>
      <c r="DWI263" s="96"/>
      <c r="DWJ263" s="96"/>
      <c r="DWK263" s="96"/>
      <c r="DWL263" s="96"/>
      <c r="DWM263" s="96"/>
      <c r="DWN263" s="96"/>
      <c r="DWO263" s="96"/>
      <c r="DWP263" s="96"/>
      <c r="DWQ263" s="96"/>
      <c r="DWR263" s="96"/>
      <c r="DWS263" s="96"/>
      <c r="DWT263" s="96"/>
      <c r="DWU263" s="96"/>
      <c r="DWV263" s="96"/>
      <c r="DWW263" s="96"/>
      <c r="DWX263" s="96"/>
      <c r="DWY263" s="96"/>
      <c r="DWZ263" s="96"/>
      <c r="DXA263" s="96"/>
      <c r="DXB263" s="96"/>
      <c r="DXC263" s="96"/>
      <c r="DXD263" s="96"/>
      <c r="DXE263" s="96"/>
      <c r="DXF263" s="96"/>
      <c r="DXG263" s="96"/>
      <c r="DXH263" s="96"/>
      <c r="DXI263" s="96"/>
      <c r="DXJ263" s="96"/>
      <c r="DXK263" s="96"/>
      <c r="DXL263" s="96"/>
      <c r="DXM263" s="96"/>
      <c r="DXN263" s="96"/>
      <c r="DXO263" s="96"/>
      <c r="DXP263" s="96"/>
      <c r="DXQ263" s="96"/>
      <c r="DXR263" s="96"/>
      <c r="DXS263" s="96"/>
      <c r="DXT263" s="96"/>
      <c r="DXU263" s="96"/>
      <c r="DXV263" s="96"/>
      <c r="DXW263" s="96"/>
      <c r="DXX263" s="96"/>
      <c r="DXY263" s="96"/>
      <c r="DXZ263" s="96"/>
      <c r="DYA263" s="96"/>
      <c r="DYB263" s="96"/>
      <c r="DYC263" s="96"/>
      <c r="DYD263" s="96"/>
      <c r="DYE263" s="96"/>
      <c r="DYF263" s="96"/>
      <c r="DYG263" s="96"/>
      <c r="DYH263" s="96"/>
      <c r="DYI263" s="96"/>
      <c r="DYJ263" s="96"/>
      <c r="DYK263" s="96"/>
      <c r="DYL263" s="96"/>
      <c r="DYM263" s="96"/>
      <c r="DYN263" s="96"/>
      <c r="DYO263" s="96"/>
      <c r="DYP263" s="96"/>
      <c r="DYQ263" s="96"/>
      <c r="DYR263" s="96"/>
      <c r="DYS263" s="96"/>
      <c r="DYT263" s="96"/>
      <c r="DYU263" s="96"/>
      <c r="DYV263" s="96"/>
      <c r="DYW263" s="96"/>
      <c r="DYX263" s="96"/>
      <c r="DYY263" s="96"/>
      <c r="DYZ263" s="96"/>
      <c r="DZA263" s="96"/>
      <c r="DZB263" s="96"/>
      <c r="DZC263" s="96"/>
      <c r="DZD263" s="96"/>
      <c r="DZE263" s="96"/>
      <c r="DZF263" s="96"/>
      <c r="DZG263" s="96"/>
      <c r="DZH263" s="96"/>
      <c r="DZI263" s="96"/>
      <c r="DZJ263" s="96"/>
      <c r="DZK263" s="96"/>
      <c r="DZL263" s="96"/>
      <c r="DZM263" s="96"/>
      <c r="DZN263" s="96"/>
      <c r="DZO263" s="96"/>
      <c r="DZP263" s="96"/>
      <c r="DZQ263" s="96"/>
      <c r="DZR263" s="96"/>
      <c r="DZS263" s="96"/>
      <c r="DZT263" s="96"/>
      <c r="DZU263" s="96"/>
      <c r="DZV263" s="96"/>
      <c r="DZW263" s="96"/>
      <c r="DZX263" s="96"/>
      <c r="DZY263" s="96"/>
      <c r="DZZ263" s="96"/>
      <c r="EAA263" s="96"/>
      <c r="EAB263" s="96"/>
      <c r="EAC263" s="96"/>
      <c r="EAD263" s="96"/>
      <c r="EAE263" s="96"/>
      <c r="EAF263" s="96"/>
      <c r="EAG263" s="96"/>
      <c r="EAH263" s="96"/>
      <c r="EAI263" s="96"/>
      <c r="EAJ263" s="96"/>
      <c r="EAK263" s="96"/>
      <c r="EAL263" s="96"/>
      <c r="EAM263" s="96"/>
      <c r="EAN263" s="96"/>
      <c r="EAO263" s="96"/>
      <c r="EAP263" s="96"/>
      <c r="EAQ263" s="96"/>
      <c r="EAR263" s="96"/>
      <c r="EAS263" s="96"/>
      <c r="EAT263" s="96"/>
      <c r="EAU263" s="96"/>
      <c r="EAV263" s="96"/>
      <c r="EAW263" s="96"/>
      <c r="EAX263" s="96"/>
      <c r="EAY263" s="96"/>
      <c r="EAZ263" s="96"/>
      <c r="EBA263" s="96"/>
      <c r="EBB263" s="96"/>
      <c r="EBC263" s="96"/>
      <c r="EBD263" s="96"/>
      <c r="EBE263" s="96"/>
      <c r="EBF263" s="96"/>
      <c r="EBG263" s="96"/>
      <c r="EBH263" s="96"/>
      <c r="EBI263" s="96"/>
      <c r="EBJ263" s="96"/>
      <c r="EBK263" s="96"/>
      <c r="EBL263" s="96"/>
      <c r="EBM263" s="96"/>
      <c r="EBN263" s="96"/>
      <c r="EBO263" s="96"/>
      <c r="EBP263" s="96"/>
      <c r="EBQ263" s="96"/>
      <c r="EBR263" s="96"/>
      <c r="EBS263" s="96"/>
      <c r="EBT263" s="96"/>
      <c r="EBU263" s="96"/>
      <c r="EBV263" s="96"/>
      <c r="EBW263" s="96"/>
      <c r="EBX263" s="96"/>
      <c r="EBY263" s="96"/>
      <c r="EBZ263" s="96"/>
      <c r="ECA263" s="96"/>
      <c r="ECB263" s="96"/>
      <c r="ECC263" s="96"/>
      <c r="ECD263" s="96"/>
      <c r="ECE263" s="96"/>
      <c r="ECF263" s="96"/>
      <c r="ECG263" s="96"/>
      <c r="ECH263" s="96"/>
      <c r="ECI263" s="96"/>
      <c r="ECJ263" s="96"/>
      <c r="ECK263" s="96"/>
      <c r="ECL263" s="96"/>
      <c r="ECM263" s="96"/>
      <c r="ECN263" s="96"/>
      <c r="ECO263" s="96"/>
      <c r="ECP263" s="96"/>
      <c r="ECQ263" s="96"/>
      <c r="ECR263" s="96"/>
      <c r="ECS263" s="96"/>
      <c r="ECT263" s="96"/>
      <c r="ECU263" s="96"/>
      <c r="ECV263" s="96"/>
      <c r="ECW263" s="96"/>
      <c r="ECX263" s="96"/>
      <c r="ECY263" s="96"/>
      <c r="ECZ263" s="96"/>
      <c r="EDA263" s="96"/>
      <c r="EDB263" s="96"/>
      <c r="EDC263" s="96"/>
      <c r="EDD263" s="96"/>
      <c r="EDE263" s="96"/>
      <c r="EDF263" s="96"/>
      <c r="EDG263" s="96"/>
      <c r="EDH263" s="96"/>
      <c r="EDI263" s="96"/>
      <c r="EDJ263" s="96"/>
      <c r="EDK263" s="96"/>
      <c r="EDL263" s="96"/>
      <c r="EDM263" s="96"/>
      <c r="EDN263" s="96"/>
      <c r="EDO263" s="96"/>
      <c r="EDP263" s="96"/>
      <c r="EDQ263" s="96"/>
      <c r="EDR263" s="96"/>
      <c r="EDS263" s="96"/>
      <c r="EDT263" s="96"/>
      <c r="EDU263" s="96"/>
      <c r="EDV263" s="96"/>
      <c r="EDW263" s="96"/>
      <c r="EDX263" s="96"/>
      <c r="EDY263" s="96"/>
      <c r="EDZ263" s="96"/>
      <c r="EEA263" s="96"/>
      <c r="EEB263" s="96"/>
      <c r="EEC263" s="96"/>
      <c r="EED263" s="96"/>
      <c r="EEE263" s="96"/>
      <c r="EEF263" s="96"/>
      <c r="EEG263" s="96"/>
      <c r="EEH263" s="96"/>
      <c r="EEI263" s="96"/>
      <c r="EEJ263" s="96"/>
      <c r="EEK263" s="96"/>
      <c r="EEL263" s="96"/>
      <c r="EEM263" s="96"/>
      <c r="EEN263" s="96"/>
      <c r="EEO263" s="96"/>
      <c r="EEP263" s="96"/>
      <c r="EEQ263" s="96"/>
      <c r="EER263" s="96"/>
      <c r="EES263" s="96"/>
      <c r="EET263" s="96"/>
      <c r="EEU263" s="96"/>
      <c r="EEV263" s="96"/>
      <c r="EEW263" s="96"/>
      <c r="EEX263" s="96"/>
      <c r="EEY263" s="96"/>
      <c r="EEZ263" s="96"/>
      <c r="EFA263" s="96"/>
      <c r="EFB263" s="96"/>
      <c r="EFC263" s="96"/>
      <c r="EFD263" s="96"/>
      <c r="EFE263" s="96"/>
      <c r="EFF263" s="96"/>
      <c r="EFG263" s="96"/>
      <c r="EFH263" s="96"/>
      <c r="EFI263" s="96"/>
      <c r="EFJ263" s="96"/>
      <c r="EFK263" s="96"/>
      <c r="EFL263" s="96"/>
      <c r="EFM263" s="96"/>
      <c r="EFN263" s="96"/>
      <c r="EFO263" s="96"/>
      <c r="EFP263" s="96"/>
      <c r="EFQ263" s="96"/>
      <c r="EFR263" s="96"/>
      <c r="EFS263" s="96"/>
      <c r="EFT263" s="96"/>
      <c r="EFU263" s="96"/>
      <c r="EFV263" s="96"/>
      <c r="EFW263" s="96"/>
      <c r="EFX263" s="96"/>
      <c r="EFY263" s="96"/>
      <c r="EFZ263" s="96"/>
      <c r="EGA263" s="96"/>
      <c r="EGB263" s="96"/>
      <c r="EGC263" s="96"/>
      <c r="EGD263" s="96"/>
      <c r="EGE263" s="96"/>
      <c r="EGF263" s="96"/>
      <c r="EGG263" s="96"/>
      <c r="EGH263" s="96"/>
      <c r="EGI263" s="96"/>
      <c r="EGJ263" s="96"/>
      <c r="EGK263" s="96"/>
      <c r="EGL263" s="96"/>
      <c r="EGM263" s="96"/>
      <c r="EGN263" s="96"/>
      <c r="EGO263" s="96"/>
      <c r="EGP263" s="96"/>
      <c r="EGQ263" s="96"/>
      <c r="EGR263" s="96"/>
      <c r="EGS263" s="96"/>
      <c r="EGT263" s="96"/>
      <c r="EGU263" s="96"/>
      <c r="EGV263" s="96"/>
      <c r="EGW263" s="96"/>
      <c r="EGX263" s="96"/>
      <c r="EGY263" s="96"/>
      <c r="EGZ263" s="96"/>
      <c r="EHA263" s="96"/>
      <c r="EHB263" s="96"/>
      <c r="EHC263" s="96"/>
      <c r="EHD263" s="96"/>
      <c r="EHE263" s="96"/>
      <c r="EHF263" s="96"/>
      <c r="EHG263" s="96"/>
      <c r="EHH263" s="96"/>
      <c r="EHI263" s="96"/>
      <c r="EHJ263" s="96"/>
      <c r="EHK263" s="96"/>
      <c r="EHL263" s="96"/>
      <c r="EHM263" s="96"/>
      <c r="EHN263" s="96"/>
      <c r="EHO263" s="96"/>
      <c r="EHP263" s="96"/>
      <c r="EHQ263" s="96"/>
      <c r="EHR263" s="96"/>
      <c r="EHS263" s="96"/>
      <c r="EHT263" s="96"/>
      <c r="EHU263" s="96"/>
      <c r="EHV263" s="96"/>
      <c r="EHW263" s="96"/>
      <c r="EHX263" s="96"/>
      <c r="EHY263" s="96"/>
      <c r="EHZ263" s="96"/>
      <c r="EIA263" s="96"/>
      <c r="EIB263" s="96"/>
      <c r="EIC263" s="96"/>
      <c r="EID263" s="96"/>
      <c r="EIE263" s="96"/>
      <c r="EIF263" s="96"/>
      <c r="EIG263" s="96"/>
      <c r="EIH263" s="96"/>
      <c r="EII263" s="96"/>
      <c r="EIJ263" s="96"/>
      <c r="EIK263" s="96"/>
      <c r="EIL263" s="96"/>
      <c r="EIM263" s="96"/>
      <c r="EIN263" s="96"/>
      <c r="EIO263" s="96"/>
      <c r="EIP263" s="96"/>
      <c r="EIQ263" s="96"/>
      <c r="EIR263" s="96"/>
      <c r="EIS263" s="96"/>
      <c r="EIT263" s="96"/>
      <c r="EIU263" s="96"/>
      <c r="EIV263" s="96"/>
      <c r="EIW263" s="96"/>
      <c r="EIX263" s="96"/>
      <c r="EIY263" s="96"/>
      <c r="EIZ263" s="96"/>
      <c r="EJA263" s="96"/>
      <c r="EJB263" s="96"/>
      <c r="EJC263" s="96"/>
      <c r="EJD263" s="96"/>
      <c r="EJE263" s="96"/>
      <c r="EJF263" s="96"/>
      <c r="EJG263" s="96"/>
      <c r="EJH263" s="96"/>
      <c r="EJI263" s="96"/>
      <c r="EJJ263" s="96"/>
      <c r="EJK263" s="96"/>
      <c r="EJL263" s="96"/>
      <c r="EJM263" s="96"/>
      <c r="EJN263" s="96"/>
      <c r="EJO263" s="96"/>
      <c r="EJP263" s="96"/>
      <c r="EJQ263" s="96"/>
      <c r="EJR263" s="96"/>
      <c r="EJS263" s="96"/>
      <c r="EJT263" s="96"/>
      <c r="EJU263" s="96"/>
      <c r="EJV263" s="96"/>
      <c r="EJW263" s="96"/>
      <c r="EJX263" s="96"/>
      <c r="EJY263" s="96"/>
      <c r="EJZ263" s="96"/>
      <c r="EKA263" s="96"/>
      <c r="EKB263" s="96"/>
      <c r="EKC263" s="96"/>
      <c r="EKD263" s="96"/>
      <c r="EKE263" s="96"/>
      <c r="EKF263" s="96"/>
      <c r="EKG263" s="96"/>
      <c r="EKH263" s="96"/>
      <c r="EKI263" s="96"/>
      <c r="EKJ263" s="96"/>
      <c r="EKK263" s="96"/>
      <c r="EKL263" s="96"/>
      <c r="EKM263" s="96"/>
      <c r="EKN263" s="96"/>
      <c r="EKO263" s="96"/>
      <c r="EKP263" s="96"/>
      <c r="EKQ263" s="96"/>
      <c r="EKR263" s="96"/>
      <c r="EKS263" s="96"/>
      <c r="EKT263" s="96"/>
      <c r="EKU263" s="96"/>
      <c r="EKV263" s="96"/>
      <c r="EKW263" s="96"/>
      <c r="EKX263" s="96"/>
      <c r="EKY263" s="96"/>
      <c r="EKZ263" s="96"/>
      <c r="ELA263" s="96"/>
      <c r="ELB263" s="96"/>
      <c r="ELC263" s="96"/>
      <c r="ELD263" s="96"/>
      <c r="ELE263" s="96"/>
      <c r="ELF263" s="96"/>
      <c r="ELG263" s="96"/>
      <c r="ELH263" s="96"/>
      <c r="ELI263" s="96"/>
      <c r="ELJ263" s="96"/>
      <c r="ELK263" s="96"/>
      <c r="ELL263" s="96"/>
      <c r="ELM263" s="96"/>
      <c r="ELN263" s="96"/>
      <c r="ELO263" s="96"/>
      <c r="ELP263" s="96"/>
      <c r="ELQ263" s="96"/>
      <c r="ELR263" s="96"/>
      <c r="ELS263" s="96"/>
      <c r="ELT263" s="96"/>
      <c r="ELU263" s="96"/>
      <c r="ELV263" s="96"/>
      <c r="ELW263" s="96"/>
      <c r="ELX263" s="96"/>
      <c r="ELY263" s="96"/>
      <c r="ELZ263" s="96"/>
      <c r="EMA263" s="96"/>
      <c r="EMB263" s="96"/>
      <c r="EMC263" s="96"/>
      <c r="EMD263" s="96"/>
      <c r="EME263" s="96"/>
      <c r="EMF263" s="96"/>
      <c r="EMG263" s="96"/>
      <c r="EMH263" s="96"/>
      <c r="EMI263" s="96"/>
      <c r="EMJ263" s="96"/>
      <c r="EMK263" s="96"/>
      <c r="EML263" s="96"/>
      <c r="EMM263" s="96"/>
      <c r="EMN263" s="96"/>
      <c r="EMO263" s="96"/>
      <c r="EMP263" s="96"/>
      <c r="EMQ263" s="96"/>
      <c r="EMR263" s="96"/>
      <c r="EMS263" s="96"/>
      <c r="EMT263" s="96"/>
      <c r="EMU263" s="96"/>
      <c r="EMV263" s="96"/>
      <c r="EMW263" s="96"/>
      <c r="EMX263" s="96"/>
      <c r="EMY263" s="96"/>
      <c r="EMZ263" s="96"/>
      <c r="ENA263" s="96"/>
      <c r="ENB263" s="96"/>
      <c r="ENC263" s="96"/>
      <c r="END263" s="96"/>
      <c r="ENE263" s="96"/>
      <c r="ENF263" s="96"/>
      <c r="ENG263" s="96"/>
      <c r="ENH263" s="96"/>
      <c r="ENI263" s="96"/>
      <c r="ENJ263" s="96"/>
      <c r="ENK263" s="96"/>
      <c r="ENL263" s="96"/>
      <c r="ENM263" s="96"/>
      <c r="ENN263" s="96"/>
      <c r="ENO263" s="96"/>
      <c r="ENP263" s="96"/>
      <c r="ENQ263" s="96"/>
      <c r="ENR263" s="96"/>
      <c r="ENS263" s="96"/>
      <c r="ENT263" s="96"/>
      <c r="ENU263" s="96"/>
      <c r="ENV263" s="96"/>
      <c r="ENW263" s="96"/>
      <c r="ENX263" s="96"/>
      <c r="ENY263" s="96"/>
      <c r="ENZ263" s="96"/>
      <c r="EOA263" s="96"/>
      <c r="EOB263" s="96"/>
      <c r="EOC263" s="96"/>
      <c r="EOD263" s="96"/>
      <c r="EOE263" s="96"/>
      <c r="EOF263" s="96"/>
      <c r="EOG263" s="96"/>
      <c r="EOH263" s="96"/>
      <c r="EOI263" s="96"/>
      <c r="EOJ263" s="96"/>
      <c r="EOK263" s="96"/>
      <c r="EOL263" s="96"/>
      <c r="EOM263" s="96"/>
      <c r="EON263" s="96"/>
      <c r="EOO263" s="96"/>
      <c r="EOP263" s="96"/>
      <c r="EOQ263" s="96"/>
      <c r="EOR263" s="96"/>
      <c r="EOS263" s="96"/>
      <c r="EOT263" s="96"/>
      <c r="EOU263" s="96"/>
      <c r="EOV263" s="96"/>
      <c r="EOW263" s="96"/>
      <c r="EOX263" s="96"/>
      <c r="EOY263" s="96"/>
      <c r="EOZ263" s="96"/>
      <c r="EPA263" s="96"/>
      <c r="EPB263" s="96"/>
      <c r="EPC263" s="96"/>
      <c r="EPD263" s="96"/>
      <c r="EPE263" s="96"/>
      <c r="EPF263" s="96"/>
      <c r="EPG263" s="96"/>
      <c r="EPH263" s="96"/>
      <c r="EPI263" s="96"/>
      <c r="EPJ263" s="96"/>
      <c r="EPK263" s="96"/>
      <c r="EPL263" s="96"/>
      <c r="EPM263" s="96"/>
      <c r="EPN263" s="96"/>
      <c r="EPO263" s="96"/>
      <c r="EPP263" s="96"/>
      <c r="EPQ263" s="96"/>
      <c r="EPR263" s="96"/>
      <c r="EPS263" s="96"/>
      <c r="EPT263" s="96"/>
      <c r="EPU263" s="96"/>
      <c r="EPV263" s="96"/>
      <c r="EPW263" s="96"/>
      <c r="EPX263" s="96"/>
      <c r="EPY263" s="96"/>
      <c r="EPZ263" s="96"/>
      <c r="EQA263" s="96"/>
      <c r="EQB263" s="96"/>
      <c r="EQC263" s="96"/>
      <c r="EQD263" s="96"/>
      <c r="EQE263" s="96"/>
      <c r="EQF263" s="96"/>
      <c r="EQG263" s="96"/>
      <c r="EQH263" s="96"/>
      <c r="EQI263" s="96"/>
      <c r="EQJ263" s="96"/>
      <c r="EQK263" s="96"/>
      <c r="EQL263" s="96"/>
      <c r="EQM263" s="96"/>
      <c r="EQN263" s="96"/>
      <c r="EQO263" s="96"/>
      <c r="EQP263" s="96"/>
      <c r="EQQ263" s="96"/>
      <c r="EQR263" s="96"/>
      <c r="EQS263" s="96"/>
      <c r="EQT263" s="96"/>
      <c r="EQU263" s="96"/>
      <c r="EQV263" s="96"/>
      <c r="EQW263" s="96"/>
      <c r="EQX263" s="96"/>
      <c r="EQY263" s="96"/>
      <c r="EQZ263" s="96"/>
      <c r="ERA263" s="96"/>
      <c r="ERB263" s="96"/>
      <c r="ERC263" s="96"/>
      <c r="ERD263" s="96"/>
      <c r="ERE263" s="96"/>
      <c r="ERF263" s="96"/>
      <c r="ERG263" s="96"/>
      <c r="ERH263" s="96"/>
      <c r="ERI263" s="96"/>
      <c r="ERJ263" s="96"/>
      <c r="ERK263" s="96"/>
      <c r="ERL263" s="96"/>
      <c r="ERM263" s="96"/>
      <c r="ERN263" s="96"/>
      <c r="ERO263" s="96"/>
      <c r="ERP263" s="96"/>
      <c r="ERQ263" s="96"/>
      <c r="ERR263" s="96"/>
      <c r="ERS263" s="96"/>
      <c r="ERT263" s="96"/>
      <c r="ERU263" s="96"/>
      <c r="ERV263" s="96"/>
      <c r="ERW263" s="96"/>
      <c r="ERX263" s="96"/>
      <c r="ERY263" s="96"/>
      <c r="ERZ263" s="96"/>
      <c r="ESA263" s="96"/>
      <c r="ESB263" s="96"/>
      <c r="ESC263" s="96"/>
      <c r="ESD263" s="96"/>
      <c r="ESE263" s="96"/>
      <c r="ESF263" s="96"/>
      <c r="ESG263" s="96"/>
      <c r="ESH263" s="96"/>
      <c r="ESI263" s="96"/>
      <c r="ESJ263" s="96"/>
      <c r="ESK263" s="96"/>
      <c r="ESL263" s="96"/>
      <c r="ESM263" s="96"/>
      <c r="ESN263" s="96"/>
      <c r="ESO263" s="96"/>
      <c r="ESP263" s="96"/>
      <c r="ESQ263" s="96"/>
      <c r="ESR263" s="96"/>
      <c r="ESS263" s="96"/>
      <c r="EST263" s="96"/>
      <c r="ESU263" s="96"/>
      <c r="ESV263" s="96"/>
      <c r="ESW263" s="96"/>
      <c r="ESX263" s="96"/>
      <c r="ESY263" s="96"/>
      <c r="ESZ263" s="96"/>
      <c r="ETA263" s="96"/>
      <c r="ETB263" s="96"/>
      <c r="ETC263" s="96"/>
      <c r="ETD263" s="96"/>
      <c r="ETE263" s="96"/>
      <c r="ETF263" s="96"/>
      <c r="ETG263" s="96"/>
      <c r="ETH263" s="96"/>
      <c r="ETI263" s="96"/>
      <c r="ETJ263" s="96"/>
      <c r="ETK263" s="96"/>
      <c r="ETL263" s="96"/>
      <c r="ETM263" s="96"/>
      <c r="ETN263" s="96"/>
      <c r="ETO263" s="96"/>
      <c r="ETP263" s="96"/>
      <c r="ETQ263" s="96"/>
      <c r="ETR263" s="96"/>
      <c r="ETS263" s="96"/>
      <c r="ETT263" s="96"/>
      <c r="ETU263" s="96"/>
      <c r="ETV263" s="96"/>
      <c r="ETW263" s="96"/>
      <c r="ETX263" s="96"/>
      <c r="ETY263" s="96"/>
      <c r="ETZ263" s="96"/>
      <c r="EUA263" s="96"/>
      <c r="EUB263" s="96"/>
      <c r="EUC263" s="96"/>
      <c r="EUD263" s="96"/>
      <c r="EUE263" s="96"/>
      <c r="EUF263" s="96"/>
      <c r="EUG263" s="96"/>
      <c r="EUH263" s="96"/>
      <c r="EUI263" s="96"/>
      <c r="EUJ263" s="96"/>
      <c r="EUK263" s="96"/>
      <c r="EUL263" s="96"/>
      <c r="EUM263" s="96"/>
      <c r="EUN263" s="96"/>
      <c r="EUO263" s="96"/>
      <c r="EUP263" s="96"/>
      <c r="EUQ263" s="96"/>
      <c r="EUR263" s="96"/>
      <c r="EUS263" s="96"/>
      <c r="EUT263" s="96"/>
      <c r="EUU263" s="96"/>
      <c r="EUV263" s="96"/>
      <c r="EUW263" s="96"/>
      <c r="EUX263" s="96"/>
      <c r="EUY263" s="96"/>
      <c r="EUZ263" s="96"/>
      <c r="EVA263" s="96"/>
      <c r="EVB263" s="96"/>
      <c r="EVC263" s="96"/>
      <c r="EVD263" s="96"/>
      <c r="EVE263" s="96"/>
      <c r="EVF263" s="96"/>
      <c r="EVG263" s="96"/>
      <c r="EVH263" s="96"/>
      <c r="EVI263" s="96"/>
      <c r="EVJ263" s="96"/>
      <c r="EVK263" s="96"/>
      <c r="EVL263" s="96"/>
      <c r="EVM263" s="96"/>
      <c r="EVN263" s="96"/>
      <c r="EVO263" s="96"/>
      <c r="EVP263" s="96"/>
      <c r="EVQ263" s="96"/>
      <c r="EVR263" s="96"/>
      <c r="EVS263" s="96"/>
      <c r="EVT263" s="96"/>
      <c r="EVU263" s="96"/>
      <c r="EVV263" s="96"/>
      <c r="EVW263" s="96"/>
      <c r="EVX263" s="96"/>
      <c r="EVY263" s="96"/>
      <c r="EVZ263" s="96"/>
      <c r="EWA263" s="96"/>
      <c r="EWB263" s="96"/>
      <c r="EWC263" s="96"/>
      <c r="EWD263" s="96"/>
      <c r="EWE263" s="96"/>
      <c r="EWF263" s="96"/>
      <c r="EWG263" s="96"/>
      <c r="EWH263" s="96"/>
      <c r="EWI263" s="96"/>
      <c r="EWJ263" s="96"/>
      <c r="EWK263" s="96"/>
      <c r="EWL263" s="96"/>
      <c r="EWM263" s="96"/>
      <c r="EWN263" s="96"/>
      <c r="EWO263" s="96"/>
      <c r="EWP263" s="96"/>
      <c r="EWQ263" s="96"/>
      <c r="EWR263" s="96"/>
      <c r="EWS263" s="96"/>
      <c r="EWT263" s="96"/>
      <c r="EWU263" s="96"/>
      <c r="EWV263" s="96"/>
      <c r="EWW263" s="96"/>
      <c r="EWX263" s="96"/>
      <c r="EWY263" s="96"/>
      <c r="EWZ263" s="96"/>
      <c r="EXA263" s="96"/>
      <c r="EXB263" s="96"/>
      <c r="EXC263" s="96"/>
      <c r="EXD263" s="96"/>
      <c r="EXE263" s="96"/>
      <c r="EXF263" s="96"/>
      <c r="EXG263" s="96"/>
      <c r="EXH263" s="96"/>
      <c r="EXI263" s="96"/>
      <c r="EXJ263" s="96"/>
      <c r="EXK263" s="96"/>
      <c r="EXL263" s="96"/>
      <c r="EXM263" s="96"/>
      <c r="EXN263" s="96"/>
      <c r="EXO263" s="96"/>
      <c r="EXP263" s="96"/>
      <c r="EXQ263" s="96"/>
      <c r="EXR263" s="96"/>
      <c r="EXS263" s="96"/>
      <c r="EXT263" s="96"/>
      <c r="EXU263" s="96"/>
      <c r="EXV263" s="96"/>
      <c r="EXW263" s="96"/>
      <c r="EXX263" s="96"/>
      <c r="EXY263" s="96"/>
      <c r="EXZ263" s="96"/>
      <c r="EYA263" s="96"/>
      <c r="EYB263" s="96"/>
      <c r="EYC263" s="96"/>
      <c r="EYD263" s="96"/>
      <c r="EYE263" s="96"/>
      <c r="EYF263" s="96"/>
      <c r="EYG263" s="96"/>
      <c r="EYH263" s="96"/>
      <c r="EYI263" s="96"/>
      <c r="EYJ263" s="96"/>
      <c r="EYK263" s="96"/>
      <c r="EYL263" s="96"/>
      <c r="EYM263" s="96"/>
      <c r="EYN263" s="96"/>
      <c r="EYO263" s="96"/>
      <c r="EYP263" s="96"/>
      <c r="EYQ263" s="96"/>
      <c r="EYR263" s="96"/>
      <c r="EYS263" s="96"/>
      <c r="EYT263" s="96"/>
      <c r="EYU263" s="96"/>
      <c r="EYV263" s="96"/>
      <c r="EYW263" s="96"/>
      <c r="EYX263" s="96"/>
      <c r="EYY263" s="96"/>
      <c r="EYZ263" s="96"/>
      <c r="EZA263" s="96"/>
      <c r="EZB263" s="96"/>
      <c r="EZC263" s="96"/>
      <c r="EZD263" s="96"/>
      <c r="EZE263" s="96"/>
      <c r="EZF263" s="96"/>
      <c r="EZG263" s="96"/>
      <c r="EZH263" s="96"/>
      <c r="EZI263" s="96"/>
      <c r="EZJ263" s="96"/>
      <c r="EZK263" s="96"/>
      <c r="EZL263" s="96"/>
      <c r="EZM263" s="96"/>
      <c r="EZN263" s="96"/>
      <c r="EZO263" s="96"/>
      <c r="EZP263" s="96"/>
      <c r="EZQ263" s="96"/>
      <c r="EZR263" s="96"/>
      <c r="EZS263" s="96"/>
      <c r="EZT263" s="96"/>
      <c r="EZU263" s="96"/>
      <c r="EZV263" s="96"/>
      <c r="EZW263" s="96"/>
      <c r="EZX263" s="96"/>
      <c r="EZY263" s="96"/>
      <c r="EZZ263" s="96"/>
      <c r="FAA263" s="96"/>
      <c r="FAB263" s="96"/>
      <c r="FAC263" s="96"/>
      <c r="FAD263" s="96"/>
      <c r="FAE263" s="96"/>
      <c r="FAF263" s="96"/>
      <c r="FAG263" s="96"/>
      <c r="FAH263" s="96"/>
      <c r="FAI263" s="96"/>
      <c r="FAJ263" s="96"/>
      <c r="FAK263" s="96"/>
      <c r="FAL263" s="96"/>
      <c r="FAM263" s="96"/>
      <c r="FAN263" s="96"/>
      <c r="FAO263" s="96"/>
      <c r="FAP263" s="96"/>
      <c r="FAQ263" s="96"/>
      <c r="FAR263" s="96"/>
      <c r="FAS263" s="96"/>
      <c r="FAT263" s="96"/>
      <c r="FAU263" s="96"/>
      <c r="FAV263" s="96"/>
      <c r="FAW263" s="96"/>
      <c r="FAX263" s="96"/>
      <c r="FAY263" s="96"/>
      <c r="FAZ263" s="96"/>
      <c r="FBA263" s="96"/>
      <c r="FBB263" s="96"/>
      <c r="FBC263" s="96"/>
      <c r="FBD263" s="96"/>
      <c r="FBE263" s="96"/>
      <c r="FBF263" s="96"/>
      <c r="FBG263" s="96"/>
      <c r="FBH263" s="96"/>
      <c r="FBI263" s="96"/>
      <c r="FBJ263" s="96"/>
      <c r="FBK263" s="96"/>
      <c r="FBL263" s="96"/>
      <c r="FBM263" s="96"/>
      <c r="FBN263" s="96"/>
      <c r="FBO263" s="96"/>
      <c r="FBP263" s="96"/>
      <c r="FBQ263" s="96"/>
      <c r="FBR263" s="96"/>
      <c r="FBS263" s="96"/>
      <c r="FBT263" s="96"/>
      <c r="FBU263" s="96"/>
      <c r="FBV263" s="96"/>
      <c r="FBW263" s="96"/>
      <c r="FBX263" s="96"/>
      <c r="FBY263" s="96"/>
      <c r="FBZ263" s="96"/>
      <c r="FCA263" s="96"/>
      <c r="FCB263" s="96"/>
      <c r="FCC263" s="96"/>
      <c r="FCD263" s="96"/>
      <c r="FCE263" s="96"/>
      <c r="FCF263" s="96"/>
      <c r="FCG263" s="96"/>
      <c r="FCH263" s="96"/>
      <c r="FCI263" s="96"/>
      <c r="FCJ263" s="96"/>
      <c r="FCK263" s="96"/>
      <c r="FCL263" s="96"/>
      <c r="FCM263" s="96"/>
      <c r="FCN263" s="96"/>
      <c r="FCO263" s="96"/>
      <c r="FCP263" s="96"/>
      <c r="FCQ263" s="96"/>
      <c r="FCR263" s="96"/>
      <c r="FCS263" s="96"/>
      <c r="FCT263" s="96"/>
      <c r="FCU263" s="96"/>
      <c r="FCV263" s="96"/>
      <c r="FCW263" s="96"/>
      <c r="FCX263" s="96"/>
      <c r="FCY263" s="96"/>
      <c r="FCZ263" s="96"/>
      <c r="FDA263" s="96"/>
      <c r="FDB263" s="96"/>
      <c r="FDC263" s="96"/>
      <c r="FDD263" s="96"/>
      <c r="FDE263" s="96"/>
      <c r="FDF263" s="96"/>
      <c r="FDG263" s="96"/>
      <c r="FDH263" s="96"/>
      <c r="FDI263" s="96"/>
      <c r="FDJ263" s="96"/>
      <c r="FDK263" s="96"/>
      <c r="FDL263" s="96"/>
      <c r="FDM263" s="96"/>
      <c r="FDN263" s="96"/>
      <c r="FDO263" s="96"/>
      <c r="FDP263" s="96"/>
      <c r="FDQ263" s="96"/>
      <c r="FDR263" s="96"/>
      <c r="FDS263" s="96"/>
      <c r="FDT263" s="96"/>
      <c r="FDU263" s="96"/>
      <c r="FDV263" s="96"/>
      <c r="FDW263" s="96"/>
      <c r="FDX263" s="96"/>
      <c r="FDY263" s="96"/>
      <c r="FDZ263" s="96"/>
      <c r="FEA263" s="96"/>
      <c r="FEB263" s="96"/>
      <c r="FEC263" s="96"/>
      <c r="FED263" s="96"/>
      <c r="FEE263" s="96"/>
      <c r="FEF263" s="96"/>
      <c r="FEG263" s="96"/>
      <c r="FEH263" s="96"/>
      <c r="FEI263" s="96"/>
      <c r="FEJ263" s="96"/>
      <c r="FEK263" s="96"/>
      <c r="FEL263" s="96"/>
      <c r="FEM263" s="96"/>
      <c r="FEN263" s="96"/>
      <c r="FEO263" s="96"/>
      <c r="FEP263" s="96"/>
      <c r="FEQ263" s="96"/>
      <c r="FER263" s="96"/>
      <c r="FES263" s="96"/>
      <c r="FET263" s="96"/>
      <c r="FEU263" s="96"/>
      <c r="FEV263" s="96"/>
      <c r="FEW263" s="96"/>
      <c r="FEX263" s="96"/>
      <c r="FEY263" s="96"/>
      <c r="FEZ263" s="96"/>
      <c r="FFA263" s="96"/>
      <c r="FFB263" s="96"/>
      <c r="FFC263" s="96"/>
      <c r="FFD263" s="96"/>
      <c r="FFE263" s="96"/>
      <c r="FFF263" s="96"/>
      <c r="FFG263" s="96"/>
      <c r="FFH263" s="96"/>
      <c r="FFI263" s="96"/>
      <c r="FFJ263" s="96"/>
      <c r="FFK263" s="96"/>
      <c r="FFL263" s="96"/>
      <c r="FFM263" s="96"/>
      <c r="FFN263" s="96"/>
      <c r="FFO263" s="96"/>
      <c r="FFP263" s="96"/>
      <c r="FFQ263" s="96"/>
      <c r="FFR263" s="96"/>
      <c r="FFS263" s="96"/>
      <c r="FFT263" s="96"/>
      <c r="FFU263" s="96"/>
      <c r="FFV263" s="96"/>
      <c r="FFW263" s="96"/>
      <c r="FFX263" s="96"/>
      <c r="FFY263" s="96"/>
      <c r="FFZ263" s="96"/>
      <c r="FGA263" s="96"/>
      <c r="FGB263" s="96"/>
      <c r="FGC263" s="96"/>
      <c r="FGD263" s="96"/>
      <c r="FGE263" s="96"/>
      <c r="FGF263" s="96"/>
      <c r="FGG263" s="96"/>
      <c r="FGH263" s="96"/>
      <c r="FGI263" s="96"/>
      <c r="FGJ263" s="96"/>
      <c r="FGK263" s="96"/>
      <c r="FGL263" s="96"/>
      <c r="FGM263" s="96"/>
      <c r="FGN263" s="96"/>
      <c r="FGO263" s="96"/>
      <c r="FGP263" s="96"/>
      <c r="FGQ263" s="96"/>
      <c r="FGR263" s="96"/>
      <c r="FGS263" s="96"/>
      <c r="FGT263" s="96"/>
      <c r="FGU263" s="96"/>
      <c r="FGV263" s="96"/>
      <c r="FGW263" s="96"/>
      <c r="FGX263" s="96"/>
      <c r="FGY263" s="96"/>
      <c r="FGZ263" s="96"/>
      <c r="FHA263" s="96"/>
      <c r="FHB263" s="96"/>
      <c r="FHC263" s="96"/>
      <c r="FHD263" s="96"/>
      <c r="FHE263" s="96"/>
      <c r="FHF263" s="96"/>
      <c r="FHG263" s="96"/>
      <c r="FHH263" s="96"/>
      <c r="FHI263" s="96"/>
      <c r="FHJ263" s="96"/>
      <c r="FHK263" s="96"/>
      <c r="FHL263" s="96"/>
      <c r="FHM263" s="96"/>
      <c r="FHN263" s="96"/>
      <c r="FHO263" s="96"/>
      <c r="FHP263" s="96"/>
      <c r="FHQ263" s="96"/>
      <c r="FHR263" s="96"/>
      <c r="FHS263" s="96"/>
      <c r="FHT263" s="96"/>
      <c r="FHU263" s="96"/>
      <c r="FHV263" s="96"/>
      <c r="FHW263" s="96"/>
      <c r="FHX263" s="96"/>
      <c r="FHY263" s="96"/>
      <c r="FHZ263" s="96"/>
      <c r="FIA263" s="96"/>
      <c r="FIB263" s="96"/>
      <c r="FIC263" s="96"/>
      <c r="FID263" s="96"/>
      <c r="FIE263" s="96"/>
      <c r="FIF263" s="96"/>
      <c r="FIG263" s="96"/>
      <c r="FIH263" s="96"/>
      <c r="FII263" s="96"/>
      <c r="FIJ263" s="96"/>
      <c r="FIK263" s="96"/>
      <c r="FIL263" s="96"/>
      <c r="FIM263" s="96"/>
      <c r="FIN263" s="96"/>
      <c r="FIO263" s="96"/>
      <c r="FIP263" s="96"/>
      <c r="FIQ263" s="96"/>
      <c r="FIR263" s="96"/>
      <c r="FIS263" s="96"/>
      <c r="FIT263" s="96"/>
      <c r="FIU263" s="96"/>
      <c r="FIV263" s="96"/>
      <c r="FIW263" s="96"/>
      <c r="FIX263" s="96"/>
      <c r="FIY263" s="96"/>
      <c r="FIZ263" s="96"/>
      <c r="FJA263" s="96"/>
      <c r="FJB263" s="96"/>
      <c r="FJC263" s="96"/>
      <c r="FJD263" s="96"/>
      <c r="FJE263" s="96"/>
      <c r="FJF263" s="96"/>
      <c r="FJG263" s="96"/>
      <c r="FJH263" s="96"/>
      <c r="FJI263" s="96"/>
      <c r="FJJ263" s="96"/>
      <c r="FJK263" s="96"/>
      <c r="FJL263" s="96"/>
      <c r="FJM263" s="96"/>
      <c r="FJN263" s="96"/>
      <c r="FJO263" s="96"/>
      <c r="FJP263" s="96"/>
      <c r="FJQ263" s="96"/>
      <c r="FJR263" s="96"/>
      <c r="FJS263" s="96"/>
      <c r="FJT263" s="96"/>
      <c r="FJU263" s="96"/>
      <c r="FJV263" s="96"/>
      <c r="FJW263" s="96"/>
      <c r="FJX263" s="96"/>
      <c r="FJY263" s="96"/>
      <c r="FJZ263" s="96"/>
      <c r="FKA263" s="96"/>
      <c r="FKB263" s="96"/>
      <c r="FKC263" s="96"/>
      <c r="FKD263" s="96"/>
      <c r="FKE263" s="96"/>
      <c r="FKF263" s="96"/>
      <c r="FKG263" s="96"/>
      <c r="FKH263" s="96"/>
      <c r="FKI263" s="96"/>
      <c r="FKJ263" s="96"/>
      <c r="FKK263" s="96"/>
      <c r="FKL263" s="96"/>
      <c r="FKM263" s="96"/>
      <c r="FKN263" s="96"/>
      <c r="FKO263" s="96"/>
      <c r="FKP263" s="96"/>
      <c r="FKQ263" s="96"/>
      <c r="FKR263" s="96"/>
      <c r="FKS263" s="96"/>
      <c r="FKT263" s="96"/>
      <c r="FKU263" s="96"/>
      <c r="FKV263" s="96"/>
      <c r="FKW263" s="96"/>
      <c r="FKX263" s="96"/>
      <c r="FKY263" s="96"/>
      <c r="FKZ263" s="96"/>
      <c r="FLA263" s="96"/>
      <c r="FLB263" s="96"/>
      <c r="FLC263" s="96"/>
      <c r="FLD263" s="96"/>
      <c r="FLE263" s="96"/>
      <c r="FLF263" s="96"/>
      <c r="FLG263" s="96"/>
      <c r="FLH263" s="96"/>
      <c r="FLI263" s="96"/>
      <c r="FLJ263" s="96"/>
      <c r="FLK263" s="96"/>
      <c r="FLL263" s="96"/>
      <c r="FLM263" s="96"/>
      <c r="FLN263" s="96"/>
      <c r="FLO263" s="96"/>
      <c r="FLP263" s="96"/>
      <c r="FLQ263" s="96"/>
      <c r="FLR263" s="96"/>
      <c r="FLS263" s="96"/>
      <c r="FLT263" s="96"/>
      <c r="FLU263" s="96"/>
      <c r="FLV263" s="96"/>
      <c r="FLW263" s="96"/>
      <c r="FLX263" s="96"/>
      <c r="FLY263" s="96"/>
      <c r="FLZ263" s="96"/>
      <c r="FMA263" s="96"/>
      <c r="FMB263" s="96"/>
      <c r="FMC263" s="96"/>
      <c r="FMD263" s="96"/>
      <c r="FME263" s="96"/>
      <c r="FMF263" s="96"/>
      <c r="FMG263" s="96"/>
      <c r="FMH263" s="96"/>
      <c r="FMI263" s="96"/>
      <c r="FMJ263" s="96"/>
      <c r="FMK263" s="96"/>
      <c r="FML263" s="96"/>
      <c r="FMM263" s="96"/>
      <c r="FMN263" s="96"/>
      <c r="FMO263" s="96"/>
      <c r="FMP263" s="96"/>
      <c r="FMQ263" s="96"/>
      <c r="FMR263" s="96"/>
      <c r="FMS263" s="96"/>
      <c r="FMT263" s="96"/>
      <c r="FMU263" s="96"/>
      <c r="FMV263" s="96"/>
      <c r="FMW263" s="96"/>
      <c r="FMX263" s="96"/>
      <c r="FMY263" s="96"/>
      <c r="FMZ263" s="96"/>
      <c r="FNA263" s="96"/>
      <c r="FNB263" s="96"/>
      <c r="FNC263" s="96"/>
      <c r="FND263" s="96"/>
      <c r="FNE263" s="96"/>
      <c r="FNF263" s="96"/>
      <c r="FNG263" s="96"/>
      <c r="FNH263" s="96"/>
      <c r="FNI263" s="96"/>
      <c r="FNJ263" s="96"/>
      <c r="FNK263" s="96"/>
      <c r="FNL263" s="96"/>
      <c r="FNM263" s="96"/>
      <c r="FNN263" s="96"/>
      <c r="FNO263" s="96"/>
      <c r="FNP263" s="96"/>
      <c r="FNQ263" s="96"/>
      <c r="FNR263" s="96"/>
      <c r="FNS263" s="96"/>
      <c r="FNT263" s="96"/>
      <c r="FNU263" s="96"/>
      <c r="FNV263" s="96"/>
      <c r="FNW263" s="96"/>
      <c r="FNX263" s="96"/>
      <c r="FNY263" s="96"/>
      <c r="FNZ263" s="96"/>
      <c r="FOA263" s="96"/>
      <c r="FOB263" s="96"/>
      <c r="FOC263" s="96"/>
      <c r="FOD263" s="96"/>
      <c r="FOE263" s="96"/>
      <c r="FOF263" s="96"/>
      <c r="FOG263" s="96"/>
      <c r="FOH263" s="96"/>
      <c r="FOI263" s="96"/>
      <c r="FOJ263" s="96"/>
      <c r="FOK263" s="96"/>
      <c r="FOL263" s="96"/>
      <c r="FOM263" s="96"/>
      <c r="FON263" s="96"/>
      <c r="FOO263" s="96"/>
      <c r="FOP263" s="96"/>
      <c r="FOQ263" s="96"/>
      <c r="FOR263" s="96"/>
      <c r="FOS263" s="96"/>
      <c r="FOT263" s="96"/>
      <c r="FOU263" s="96"/>
      <c r="FOV263" s="96"/>
      <c r="FOW263" s="96"/>
      <c r="FOX263" s="96"/>
      <c r="FOY263" s="96"/>
      <c r="FOZ263" s="96"/>
      <c r="FPA263" s="96"/>
      <c r="FPB263" s="96"/>
      <c r="FPC263" s="96"/>
      <c r="FPD263" s="96"/>
      <c r="FPE263" s="96"/>
      <c r="FPF263" s="96"/>
      <c r="FPG263" s="96"/>
      <c r="FPH263" s="96"/>
      <c r="FPI263" s="96"/>
      <c r="FPJ263" s="96"/>
      <c r="FPK263" s="96"/>
      <c r="FPL263" s="96"/>
      <c r="FPM263" s="96"/>
      <c r="FPN263" s="96"/>
      <c r="FPO263" s="96"/>
      <c r="FPP263" s="96"/>
      <c r="FPQ263" s="96"/>
      <c r="FPR263" s="96"/>
      <c r="FPS263" s="96"/>
      <c r="FPT263" s="96"/>
      <c r="FPU263" s="96"/>
      <c r="FPV263" s="96"/>
      <c r="FPW263" s="96"/>
      <c r="FPX263" s="96"/>
      <c r="FPY263" s="96"/>
      <c r="FPZ263" s="96"/>
      <c r="FQA263" s="96"/>
      <c r="FQB263" s="96"/>
      <c r="FQC263" s="96"/>
      <c r="FQD263" s="96"/>
      <c r="FQE263" s="96"/>
      <c r="FQF263" s="96"/>
      <c r="FQG263" s="96"/>
      <c r="FQH263" s="96"/>
      <c r="FQI263" s="96"/>
      <c r="FQJ263" s="96"/>
      <c r="FQK263" s="96"/>
      <c r="FQL263" s="96"/>
      <c r="FQM263" s="96"/>
      <c r="FQN263" s="96"/>
      <c r="FQO263" s="96"/>
      <c r="FQP263" s="96"/>
      <c r="FQQ263" s="96"/>
      <c r="FQR263" s="96"/>
      <c r="FQS263" s="96"/>
      <c r="FQT263" s="96"/>
      <c r="FQU263" s="96"/>
      <c r="FQV263" s="96"/>
      <c r="FQW263" s="96"/>
      <c r="FQX263" s="96"/>
      <c r="FQY263" s="96"/>
      <c r="FQZ263" s="96"/>
      <c r="FRA263" s="96"/>
      <c r="FRB263" s="96"/>
      <c r="FRC263" s="96"/>
      <c r="FRD263" s="96"/>
      <c r="FRE263" s="96"/>
      <c r="FRF263" s="96"/>
      <c r="FRG263" s="96"/>
      <c r="FRH263" s="96"/>
      <c r="FRI263" s="96"/>
      <c r="FRJ263" s="96"/>
      <c r="FRK263" s="96"/>
      <c r="FRL263" s="96"/>
      <c r="FRM263" s="96"/>
      <c r="FRN263" s="96"/>
      <c r="FRO263" s="96"/>
      <c r="FRP263" s="96"/>
      <c r="FRQ263" s="96"/>
      <c r="FRR263" s="96"/>
      <c r="FRS263" s="96"/>
      <c r="FRT263" s="96"/>
      <c r="FRU263" s="96"/>
      <c r="FRV263" s="96"/>
      <c r="FRW263" s="96"/>
      <c r="FRX263" s="96"/>
      <c r="FRY263" s="96"/>
      <c r="FRZ263" s="96"/>
      <c r="FSA263" s="96"/>
      <c r="FSB263" s="96"/>
      <c r="FSC263" s="96"/>
      <c r="FSD263" s="96"/>
      <c r="FSE263" s="96"/>
      <c r="FSF263" s="96"/>
      <c r="FSG263" s="96"/>
      <c r="FSH263" s="96"/>
      <c r="FSI263" s="96"/>
      <c r="FSJ263" s="96"/>
      <c r="FSK263" s="96"/>
      <c r="FSL263" s="96"/>
      <c r="FSM263" s="96"/>
      <c r="FSN263" s="96"/>
      <c r="FSO263" s="96"/>
      <c r="FSP263" s="96"/>
      <c r="FSQ263" s="96"/>
      <c r="FSR263" s="96"/>
      <c r="FSS263" s="96"/>
      <c r="FST263" s="96"/>
      <c r="FSU263" s="96"/>
      <c r="FSV263" s="96"/>
      <c r="FSW263" s="96"/>
      <c r="FSX263" s="96"/>
      <c r="FSY263" s="96"/>
      <c r="FSZ263" s="96"/>
      <c r="FTA263" s="96"/>
      <c r="FTB263" s="96"/>
      <c r="FTC263" s="96"/>
      <c r="FTD263" s="96"/>
      <c r="FTE263" s="96"/>
      <c r="FTF263" s="96"/>
      <c r="FTG263" s="96"/>
      <c r="FTH263" s="96"/>
      <c r="FTI263" s="96"/>
      <c r="FTJ263" s="96"/>
      <c r="FTK263" s="96"/>
      <c r="FTL263" s="96"/>
      <c r="FTM263" s="96"/>
      <c r="FTN263" s="96"/>
      <c r="FTO263" s="96"/>
      <c r="FTP263" s="96"/>
      <c r="FTQ263" s="96"/>
      <c r="FTR263" s="96"/>
      <c r="FTS263" s="96"/>
      <c r="FTT263" s="96"/>
      <c r="FTU263" s="96"/>
      <c r="FTV263" s="96"/>
      <c r="FTW263" s="96"/>
      <c r="FTX263" s="96"/>
      <c r="FTY263" s="96"/>
      <c r="FTZ263" s="96"/>
      <c r="FUA263" s="96"/>
      <c r="FUB263" s="96"/>
      <c r="FUC263" s="96"/>
      <c r="FUD263" s="96"/>
      <c r="FUE263" s="96"/>
      <c r="FUF263" s="96"/>
      <c r="FUG263" s="96"/>
      <c r="FUH263" s="96"/>
      <c r="FUI263" s="96"/>
      <c r="FUJ263" s="96"/>
      <c r="FUK263" s="96"/>
      <c r="FUL263" s="96"/>
      <c r="FUM263" s="96"/>
      <c r="FUN263" s="96"/>
      <c r="FUO263" s="96"/>
      <c r="FUP263" s="96"/>
      <c r="FUQ263" s="96"/>
      <c r="FUR263" s="96"/>
      <c r="FUS263" s="96"/>
      <c r="FUT263" s="96"/>
      <c r="FUU263" s="96"/>
      <c r="FUV263" s="96"/>
      <c r="FUW263" s="96"/>
      <c r="FUX263" s="96"/>
      <c r="FUY263" s="96"/>
      <c r="FUZ263" s="96"/>
      <c r="FVA263" s="96"/>
      <c r="FVB263" s="96"/>
      <c r="FVC263" s="96"/>
      <c r="FVD263" s="96"/>
      <c r="FVE263" s="96"/>
      <c r="FVF263" s="96"/>
      <c r="FVG263" s="96"/>
      <c r="FVH263" s="96"/>
      <c r="FVI263" s="96"/>
      <c r="FVJ263" s="96"/>
      <c r="FVK263" s="96"/>
      <c r="FVL263" s="96"/>
      <c r="FVM263" s="96"/>
      <c r="FVN263" s="96"/>
      <c r="FVO263" s="96"/>
      <c r="FVP263" s="96"/>
      <c r="FVQ263" s="96"/>
      <c r="FVR263" s="96"/>
      <c r="FVS263" s="96"/>
      <c r="FVT263" s="96"/>
      <c r="FVU263" s="96"/>
      <c r="FVV263" s="96"/>
      <c r="FVW263" s="96"/>
      <c r="FVX263" s="96"/>
      <c r="FVY263" s="96"/>
      <c r="FVZ263" s="96"/>
      <c r="FWA263" s="96"/>
      <c r="FWB263" s="96"/>
      <c r="FWC263" s="96"/>
      <c r="FWD263" s="96"/>
      <c r="FWE263" s="96"/>
      <c r="FWF263" s="96"/>
      <c r="FWG263" s="96"/>
      <c r="FWH263" s="96"/>
      <c r="FWI263" s="96"/>
      <c r="FWJ263" s="96"/>
      <c r="FWK263" s="96"/>
      <c r="FWL263" s="96"/>
      <c r="FWM263" s="96"/>
      <c r="FWN263" s="96"/>
      <c r="FWO263" s="96"/>
      <c r="FWP263" s="96"/>
      <c r="FWQ263" s="96"/>
      <c r="FWR263" s="96"/>
      <c r="FWS263" s="96"/>
      <c r="FWT263" s="96"/>
      <c r="FWU263" s="96"/>
      <c r="FWV263" s="96"/>
      <c r="FWW263" s="96"/>
      <c r="FWX263" s="96"/>
      <c r="FWY263" s="96"/>
      <c r="FWZ263" s="96"/>
      <c r="FXA263" s="96"/>
      <c r="FXB263" s="96"/>
      <c r="FXC263" s="96"/>
      <c r="FXD263" s="96"/>
      <c r="FXE263" s="96"/>
      <c r="FXF263" s="96"/>
      <c r="FXG263" s="96"/>
      <c r="FXH263" s="96"/>
      <c r="FXI263" s="96"/>
      <c r="FXJ263" s="96"/>
      <c r="FXK263" s="96"/>
      <c r="FXL263" s="96"/>
      <c r="FXM263" s="96"/>
      <c r="FXN263" s="96"/>
      <c r="FXO263" s="96"/>
      <c r="FXP263" s="96"/>
      <c r="FXQ263" s="96"/>
      <c r="FXR263" s="96"/>
      <c r="FXS263" s="96"/>
      <c r="FXT263" s="96"/>
      <c r="FXU263" s="96"/>
      <c r="FXV263" s="96"/>
      <c r="FXW263" s="96"/>
      <c r="FXX263" s="96"/>
      <c r="FXY263" s="96"/>
      <c r="FXZ263" s="96"/>
      <c r="FYA263" s="96"/>
      <c r="FYB263" s="96"/>
      <c r="FYC263" s="96"/>
      <c r="FYD263" s="96"/>
      <c r="FYE263" s="96"/>
      <c r="FYF263" s="96"/>
      <c r="FYG263" s="96"/>
      <c r="FYH263" s="96"/>
      <c r="FYI263" s="96"/>
      <c r="FYJ263" s="96"/>
      <c r="FYK263" s="96"/>
      <c r="FYL263" s="96"/>
      <c r="FYM263" s="96"/>
      <c r="FYN263" s="96"/>
      <c r="FYO263" s="96"/>
      <c r="FYP263" s="96"/>
      <c r="FYQ263" s="96"/>
      <c r="FYR263" s="96"/>
      <c r="FYS263" s="96"/>
      <c r="FYT263" s="96"/>
      <c r="FYU263" s="96"/>
      <c r="FYV263" s="96"/>
      <c r="FYW263" s="96"/>
      <c r="FYX263" s="96"/>
      <c r="FYY263" s="96"/>
      <c r="FYZ263" s="96"/>
      <c r="FZA263" s="96"/>
      <c r="FZB263" s="96"/>
      <c r="FZC263" s="96"/>
      <c r="FZD263" s="96"/>
      <c r="FZE263" s="96"/>
      <c r="FZF263" s="96"/>
      <c r="FZG263" s="96"/>
      <c r="FZH263" s="96"/>
      <c r="FZI263" s="96"/>
      <c r="FZJ263" s="96"/>
      <c r="FZK263" s="96"/>
      <c r="FZL263" s="96"/>
      <c r="FZM263" s="96"/>
      <c r="FZN263" s="96"/>
      <c r="FZO263" s="96"/>
      <c r="FZP263" s="96"/>
      <c r="FZQ263" s="96"/>
      <c r="FZR263" s="96"/>
      <c r="FZS263" s="96"/>
      <c r="FZT263" s="96"/>
      <c r="FZU263" s="96"/>
      <c r="FZV263" s="96"/>
      <c r="FZW263" s="96"/>
      <c r="FZX263" s="96"/>
      <c r="FZY263" s="96"/>
      <c r="FZZ263" s="96"/>
      <c r="GAA263" s="96"/>
      <c r="GAB263" s="96"/>
      <c r="GAC263" s="96"/>
      <c r="GAD263" s="96"/>
      <c r="GAE263" s="96"/>
      <c r="GAF263" s="96"/>
      <c r="GAG263" s="96"/>
      <c r="GAH263" s="96"/>
      <c r="GAI263" s="96"/>
      <c r="GAJ263" s="96"/>
      <c r="GAK263" s="96"/>
      <c r="GAL263" s="96"/>
      <c r="GAM263" s="96"/>
      <c r="GAN263" s="96"/>
      <c r="GAO263" s="96"/>
      <c r="GAP263" s="96"/>
      <c r="GAQ263" s="96"/>
      <c r="GAR263" s="96"/>
      <c r="GAS263" s="96"/>
      <c r="GAT263" s="96"/>
      <c r="GAU263" s="96"/>
      <c r="GAV263" s="96"/>
      <c r="GAW263" s="96"/>
      <c r="GAX263" s="96"/>
      <c r="GAY263" s="96"/>
      <c r="GAZ263" s="96"/>
      <c r="GBA263" s="96"/>
      <c r="GBB263" s="96"/>
      <c r="GBC263" s="96"/>
      <c r="GBD263" s="96"/>
      <c r="GBE263" s="96"/>
      <c r="GBF263" s="96"/>
      <c r="GBG263" s="96"/>
      <c r="GBH263" s="96"/>
      <c r="GBI263" s="96"/>
      <c r="GBJ263" s="96"/>
      <c r="GBK263" s="96"/>
      <c r="GBL263" s="96"/>
      <c r="GBM263" s="96"/>
      <c r="GBN263" s="96"/>
      <c r="GBO263" s="96"/>
      <c r="GBP263" s="96"/>
      <c r="GBQ263" s="96"/>
      <c r="GBR263" s="96"/>
      <c r="GBS263" s="96"/>
      <c r="GBT263" s="96"/>
      <c r="GBU263" s="96"/>
      <c r="GBV263" s="96"/>
      <c r="GBW263" s="96"/>
      <c r="GBX263" s="96"/>
      <c r="GBY263" s="96"/>
      <c r="GBZ263" s="96"/>
      <c r="GCA263" s="96"/>
      <c r="GCB263" s="96"/>
      <c r="GCC263" s="96"/>
      <c r="GCD263" s="96"/>
      <c r="GCE263" s="96"/>
      <c r="GCF263" s="96"/>
      <c r="GCG263" s="96"/>
      <c r="GCH263" s="96"/>
      <c r="GCI263" s="96"/>
      <c r="GCJ263" s="96"/>
      <c r="GCK263" s="96"/>
      <c r="GCL263" s="96"/>
      <c r="GCM263" s="96"/>
      <c r="GCN263" s="96"/>
      <c r="GCO263" s="96"/>
      <c r="GCP263" s="96"/>
      <c r="GCQ263" s="96"/>
      <c r="GCR263" s="96"/>
      <c r="GCS263" s="96"/>
      <c r="GCT263" s="96"/>
      <c r="GCU263" s="96"/>
      <c r="GCV263" s="96"/>
      <c r="GCW263" s="96"/>
      <c r="GCX263" s="96"/>
      <c r="GCY263" s="96"/>
      <c r="GCZ263" s="96"/>
      <c r="GDA263" s="96"/>
      <c r="GDB263" s="96"/>
      <c r="GDC263" s="96"/>
      <c r="GDD263" s="96"/>
      <c r="GDE263" s="96"/>
      <c r="GDF263" s="96"/>
      <c r="GDG263" s="96"/>
      <c r="GDH263" s="96"/>
      <c r="GDI263" s="96"/>
      <c r="GDJ263" s="96"/>
      <c r="GDK263" s="96"/>
      <c r="GDL263" s="96"/>
      <c r="GDM263" s="96"/>
      <c r="GDN263" s="96"/>
      <c r="GDO263" s="96"/>
      <c r="GDP263" s="96"/>
      <c r="GDQ263" s="96"/>
      <c r="GDR263" s="96"/>
      <c r="GDS263" s="96"/>
      <c r="GDT263" s="96"/>
      <c r="GDU263" s="96"/>
      <c r="GDV263" s="96"/>
      <c r="GDW263" s="96"/>
      <c r="GDX263" s="96"/>
      <c r="GDY263" s="96"/>
      <c r="GDZ263" s="96"/>
      <c r="GEA263" s="96"/>
      <c r="GEB263" s="96"/>
      <c r="GEC263" s="96"/>
      <c r="GED263" s="96"/>
      <c r="GEE263" s="96"/>
      <c r="GEF263" s="96"/>
      <c r="GEG263" s="96"/>
      <c r="GEH263" s="96"/>
      <c r="GEI263" s="96"/>
      <c r="GEJ263" s="96"/>
      <c r="GEK263" s="96"/>
      <c r="GEL263" s="96"/>
      <c r="GEM263" s="96"/>
      <c r="GEN263" s="96"/>
      <c r="GEO263" s="96"/>
      <c r="GEP263" s="96"/>
      <c r="GEQ263" s="96"/>
      <c r="GER263" s="96"/>
      <c r="GES263" s="96"/>
      <c r="GET263" s="96"/>
      <c r="GEU263" s="96"/>
      <c r="GEV263" s="96"/>
      <c r="GEW263" s="96"/>
      <c r="GEX263" s="96"/>
      <c r="GEY263" s="96"/>
      <c r="GEZ263" s="96"/>
      <c r="GFA263" s="96"/>
      <c r="GFB263" s="96"/>
      <c r="GFC263" s="96"/>
      <c r="GFD263" s="96"/>
      <c r="GFE263" s="96"/>
      <c r="GFF263" s="96"/>
      <c r="GFG263" s="96"/>
      <c r="GFH263" s="96"/>
      <c r="GFI263" s="96"/>
      <c r="GFJ263" s="96"/>
      <c r="GFK263" s="96"/>
      <c r="GFL263" s="96"/>
      <c r="GFM263" s="96"/>
      <c r="GFN263" s="96"/>
      <c r="GFO263" s="96"/>
      <c r="GFP263" s="96"/>
      <c r="GFQ263" s="96"/>
      <c r="GFR263" s="96"/>
      <c r="GFS263" s="96"/>
      <c r="GFT263" s="96"/>
      <c r="GFU263" s="96"/>
      <c r="GFV263" s="96"/>
      <c r="GFW263" s="96"/>
      <c r="GFX263" s="96"/>
      <c r="GFY263" s="96"/>
      <c r="GFZ263" s="96"/>
      <c r="GGA263" s="96"/>
      <c r="GGB263" s="96"/>
      <c r="GGC263" s="96"/>
      <c r="GGD263" s="96"/>
      <c r="GGE263" s="96"/>
      <c r="GGF263" s="96"/>
      <c r="GGG263" s="96"/>
      <c r="GGH263" s="96"/>
      <c r="GGI263" s="96"/>
      <c r="GGJ263" s="96"/>
      <c r="GGK263" s="96"/>
      <c r="GGL263" s="96"/>
      <c r="GGM263" s="96"/>
      <c r="GGN263" s="96"/>
      <c r="GGO263" s="96"/>
      <c r="GGP263" s="96"/>
      <c r="GGQ263" s="96"/>
      <c r="GGR263" s="96"/>
      <c r="GGS263" s="96"/>
      <c r="GGT263" s="96"/>
      <c r="GGU263" s="96"/>
      <c r="GGV263" s="96"/>
      <c r="GGW263" s="96"/>
      <c r="GGX263" s="96"/>
      <c r="GGY263" s="96"/>
      <c r="GGZ263" s="96"/>
      <c r="GHA263" s="96"/>
      <c r="GHB263" s="96"/>
      <c r="GHC263" s="96"/>
      <c r="GHD263" s="96"/>
      <c r="GHE263" s="96"/>
      <c r="GHF263" s="96"/>
      <c r="GHG263" s="96"/>
      <c r="GHH263" s="96"/>
      <c r="GHI263" s="96"/>
      <c r="GHJ263" s="96"/>
      <c r="GHK263" s="96"/>
      <c r="GHL263" s="96"/>
      <c r="GHM263" s="96"/>
      <c r="GHN263" s="96"/>
      <c r="GHO263" s="96"/>
      <c r="GHP263" s="96"/>
      <c r="GHQ263" s="96"/>
      <c r="GHR263" s="96"/>
      <c r="GHS263" s="96"/>
      <c r="GHT263" s="96"/>
      <c r="GHU263" s="96"/>
      <c r="GHV263" s="96"/>
      <c r="GHW263" s="96"/>
      <c r="GHX263" s="96"/>
      <c r="GHY263" s="96"/>
      <c r="GHZ263" s="96"/>
      <c r="GIA263" s="96"/>
      <c r="GIB263" s="96"/>
      <c r="GIC263" s="96"/>
      <c r="GID263" s="96"/>
      <c r="GIE263" s="96"/>
      <c r="GIF263" s="96"/>
      <c r="GIG263" s="96"/>
      <c r="GIH263" s="96"/>
      <c r="GII263" s="96"/>
      <c r="GIJ263" s="96"/>
      <c r="GIK263" s="96"/>
      <c r="GIL263" s="96"/>
      <c r="GIM263" s="96"/>
      <c r="GIN263" s="96"/>
      <c r="GIO263" s="96"/>
      <c r="GIP263" s="96"/>
      <c r="GIQ263" s="96"/>
      <c r="GIR263" s="96"/>
      <c r="GIS263" s="96"/>
      <c r="GIT263" s="96"/>
      <c r="GIU263" s="96"/>
      <c r="GIV263" s="96"/>
      <c r="GIW263" s="96"/>
      <c r="GIX263" s="96"/>
      <c r="GIY263" s="96"/>
      <c r="GIZ263" s="96"/>
      <c r="GJA263" s="96"/>
      <c r="GJB263" s="96"/>
      <c r="GJC263" s="96"/>
      <c r="GJD263" s="96"/>
      <c r="GJE263" s="96"/>
      <c r="GJF263" s="96"/>
      <c r="GJG263" s="96"/>
      <c r="GJH263" s="96"/>
      <c r="GJI263" s="96"/>
      <c r="GJJ263" s="96"/>
      <c r="GJK263" s="96"/>
      <c r="GJL263" s="96"/>
      <c r="GJM263" s="96"/>
      <c r="GJN263" s="96"/>
      <c r="GJO263" s="96"/>
      <c r="GJP263" s="96"/>
      <c r="GJQ263" s="96"/>
      <c r="GJR263" s="96"/>
      <c r="GJS263" s="96"/>
      <c r="GJT263" s="96"/>
      <c r="GJU263" s="96"/>
      <c r="GJV263" s="96"/>
      <c r="GJW263" s="96"/>
      <c r="GJX263" s="96"/>
      <c r="GJY263" s="96"/>
      <c r="GJZ263" s="96"/>
      <c r="GKA263" s="96"/>
      <c r="GKB263" s="96"/>
      <c r="GKC263" s="96"/>
      <c r="GKD263" s="96"/>
      <c r="GKE263" s="96"/>
      <c r="GKF263" s="96"/>
      <c r="GKG263" s="96"/>
      <c r="GKH263" s="96"/>
      <c r="GKI263" s="96"/>
      <c r="GKJ263" s="96"/>
      <c r="GKK263" s="96"/>
      <c r="GKL263" s="96"/>
      <c r="GKM263" s="96"/>
      <c r="GKN263" s="96"/>
      <c r="GKO263" s="96"/>
      <c r="GKP263" s="96"/>
      <c r="GKQ263" s="96"/>
      <c r="GKR263" s="96"/>
      <c r="GKS263" s="96"/>
      <c r="GKT263" s="96"/>
      <c r="GKU263" s="96"/>
      <c r="GKV263" s="96"/>
      <c r="GKW263" s="96"/>
      <c r="GKX263" s="96"/>
      <c r="GKY263" s="96"/>
      <c r="GKZ263" s="96"/>
      <c r="GLA263" s="96"/>
      <c r="GLB263" s="96"/>
      <c r="GLC263" s="96"/>
      <c r="GLD263" s="96"/>
      <c r="GLE263" s="96"/>
      <c r="GLF263" s="96"/>
      <c r="GLG263" s="96"/>
      <c r="GLH263" s="96"/>
      <c r="GLI263" s="96"/>
      <c r="GLJ263" s="96"/>
      <c r="GLK263" s="96"/>
      <c r="GLL263" s="96"/>
      <c r="GLM263" s="96"/>
      <c r="GLN263" s="96"/>
      <c r="GLO263" s="96"/>
      <c r="GLP263" s="96"/>
      <c r="GLQ263" s="96"/>
      <c r="GLR263" s="96"/>
      <c r="GLS263" s="96"/>
      <c r="GLT263" s="96"/>
      <c r="GLU263" s="96"/>
      <c r="GLV263" s="96"/>
      <c r="GLW263" s="96"/>
      <c r="GLX263" s="96"/>
      <c r="GLY263" s="96"/>
      <c r="GLZ263" s="96"/>
      <c r="GMA263" s="96"/>
      <c r="GMB263" s="96"/>
      <c r="GMC263" s="96"/>
      <c r="GMD263" s="96"/>
      <c r="GME263" s="96"/>
      <c r="GMF263" s="96"/>
      <c r="GMG263" s="96"/>
      <c r="GMH263" s="96"/>
      <c r="GMI263" s="96"/>
      <c r="GMJ263" s="96"/>
      <c r="GMK263" s="96"/>
      <c r="GML263" s="96"/>
      <c r="GMM263" s="96"/>
      <c r="GMN263" s="96"/>
      <c r="GMO263" s="96"/>
      <c r="GMP263" s="96"/>
      <c r="GMQ263" s="96"/>
      <c r="GMR263" s="96"/>
      <c r="GMS263" s="96"/>
      <c r="GMT263" s="96"/>
      <c r="GMU263" s="96"/>
      <c r="GMV263" s="96"/>
      <c r="GMW263" s="96"/>
      <c r="GMX263" s="96"/>
      <c r="GMY263" s="96"/>
      <c r="GMZ263" s="96"/>
      <c r="GNA263" s="96"/>
      <c r="GNB263" s="96"/>
      <c r="GNC263" s="96"/>
      <c r="GND263" s="96"/>
      <c r="GNE263" s="96"/>
      <c r="GNF263" s="96"/>
      <c r="GNG263" s="96"/>
      <c r="GNH263" s="96"/>
      <c r="GNI263" s="96"/>
      <c r="GNJ263" s="96"/>
      <c r="GNK263" s="96"/>
      <c r="GNL263" s="96"/>
      <c r="GNM263" s="96"/>
      <c r="GNN263" s="96"/>
      <c r="GNO263" s="96"/>
      <c r="GNP263" s="96"/>
      <c r="GNQ263" s="96"/>
      <c r="GNR263" s="96"/>
      <c r="GNS263" s="96"/>
      <c r="GNT263" s="96"/>
      <c r="GNU263" s="96"/>
      <c r="GNV263" s="96"/>
      <c r="GNW263" s="96"/>
      <c r="GNX263" s="96"/>
      <c r="GNY263" s="96"/>
      <c r="GNZ263" s="96"/>
      <c r="GOA263" s="96"/>
      <c r="GOB263" s="96"/>
      <c r="GOC263" s="96"/>
      <c r="GOD263" s="96"/>
      <c r="GOE263" s="96"/>
      <c r="GOF263" s="96"/>
      <c r="GOG263" s="96"/>
      <c r="GOH263" s="96"/>
      <c r="GOI263" s="96"/>
      <c r="GOJ263" s="96"/>
      <c r="GOK263" s="96"/>
      <c r="GOL263" s="96"/>
      <c r="GOM263" s="96"/>
      <c r="GON263" s="96"/>
      <c r="GOO263" s="96"/>
      <c r="GOP263" s="96"/>
      <c r="GOQ263" s="96"/>
      <c r="GOR263" s="96"/>
      <c r="GOS263" s="96"/>
      <c r="GOT263" s="96"/>
      <c r="GOU263" s="96"/>
      <c r="GOV263" s="96"/>
      <c r="GOW263" s="96"/>
      <c r="GOX263" s="96"/>
      <c r="GOY263" s="96"/>
      <c r="GOZ263" s="96"/>
      <c r="GPA263" s="96"/>
      <c r="GPB263" s="96"/>
      <c r="GPC263" s="96"/>
      <c r="GPD263" s="96"/>
      <c r="GPE263" s="96"/>
      <c r="GPF263" s="96"/>
      <c r="GPG263" s="96"/>
      <c r="GPH263" s="96"/>
      <c r="GPI263" s="96"/>
      <c r="GPJ263" s="96"/>
      <c r="GPK263" s="96"/>
      <c r="GPL263" s="96"/>
      <c r="GPM263" s="96"/>
      <c r="GPN263" s="96"/>
      <c r="GPO263" s="96"/>
      <c r="GPP263" s="96"/>
      <c r="GPQ263" s="96"/>
      <c r="GPR263" s="96"/>
      <c r="GPS263" s="96"/>
      <c r="GPT263" s="96"/>
      <c r="GPU263" s="96"/>
      <c r="GPV263" s="96"/>
      <c r="GPW263" s="96"/>
      <c r="GPX263" s="96"/>
      <c r="GPY263" s="96"/>
      <c r="GPZ263" s="96"/>
      <c r="GQA263" s="96"/>
      <c r="GQB263" s="96"/>
      <c r="GQC263" s="96"/>
      <c r="GQD263" s="96"/>
      <c r="GQE263" s="96"/>
      <c r="GQF263" s="96"/>
      <c r="GQG263" s="96"/>
      <c r="GQH263" s="96"/>
      <c r="GQI263" s="96"/>
      <c r="GQJ263" s="96"/>
      <c r="GQK263" s="96"/>
      <c r="GQL263" s="96"/>
      <c r="GQM263" s="96"/>
      <c r="GQN263" s="96"/>
      <c r="GQO263" s="96"/>
      <c r="GQP263" s="96"/>
      <c r="GQQ263" s="96"/>
      <c r="GQR263" s="96"/>
      <c r="GQS263" s="96"/>
      <c r="GQT263" s="96"/>
      <c r="GQU263" s="96"/>
      <c r="GQV263" s="96"/>
      <c r="GQW263" s="96"/>
      <c r="GQX263" s="96"/>
      <c r="GQY263" s="96"/>
      <c r="GQZ263" s="96"/>
      <c r="GRA263" s="96"/>
      <c r="GRB263" s="96"/>
      <c r="GRC263" s="96"/>
      <c r="GRD263" s="96"/>
      <c r="GRE263" s="96"/>
      <c r="GRF263" s="96"/>
      <c r="GRG263" s="96"/>
      <c r="GRH263" s="96"/>
      <c r="GRI263" s="96"/>
      <c r="GRJ263" s="96"/>
      <c r="GRK263" s="96"/>
      <c r="GRL263" s="96"/>
      <c r="GRM263" s="96"/>
      <c r="GRN263" s="96"/>
      <c r="GRO263" s="96"/>
      <c r="GRP263" s="96"/>
      <c r="GRQ263" s="96"/>
      <c r="GRR263" s="96"/>
      <c r="GRS263" s="96"/>
      <c r="GRT263" s="96"/>
      <c r="GRU263" s="96"/>
      <c r="GRV263" s="96"/>
      <c r="GRW263" s="96"/>
      <c r="GRX263" s="96"/>
      <c r="GRY263" s="96"/>
      <c r="GRZ263" s="96"/>
      <c r="GSA263" s="96"/>
      <c r="GSB263" s="96"/>
      <c r="GSC263" s="96"/>
      <c r="GSD263" s="96"/>
      <c r="GSE263" s="96"/>
      <c r="GSF263" s="96"/>
      <c r="GSG263" s="96"/>
      <c r="GSH263" s="96"/>
      <c r="GSI263" s="96"/>
      <c r="GSJ263" s="96"/>
      <c r="GSK263" s="96"/>
      <c r="GSL263" s="96"/>
      <c r="GSM263" s="96"/>
      <c r="GSN263" s="96"/>
      <c r="GSO263" s="96"/>
      <c r="GSP263" s="96"/>
      <c r="GSQ263" s="96"/>
      <c r="GSR263" s="96"/>
      <c r="GSS263" s="96"/>
      <c r="GST263" s="96"/>
      <c r="GSU263" s="96"/>
      <c r="GSV263" s="96"/>
      <c r="GSW263" s="96"/>
      <c r="GSX263" s="96"/>
      <c r="GSY263" s="96"/>
      <c r="GSZ263" s="96"/>
      <c r="GTA263" s="96"/>
      <c r="GTB263" s="96"/>
      <c r="GTC263" s="96"/>
      <c r="GTD263" s="96"/>
      <c r="GTE263" s="96"/>
      <c r="GTF263" s="96"/>
      <c r="GTG263" s="96"/>
      <c r="GTH263" s="96"/>
      <c r="GTI263" s="96"/>
      <c r="GTJ263" s="96"/>
      <c r="GTK263" s="96"/>
      <c r="GTL263" s="96"/>
      <c r="GTM263" s="96"/>
      <c r="GTN263" s="96"/>
      <c r="GTO263" s="96"/>
      <c r="GTP263" s="96"/>
      <c r="GTQ263" s="96"/>
      <c r="GTR263" s="96"/>
      <c r="GTS263" s="96"/>
      <c r="GTT263" s="96"/>
      <c r="GTU263" s="96"/>
      <c r="GTV263" s="96"/>
      <c r="GTW263" s="96"/>
      <c r="GTX263" s="96"/>
      <c r="GTY263" s="96"/>
      <c r="GTZ263" s="96"/>
      <c r="GUA263" s="96"/>
      <c r="GUB263" s="96"/>
      <c r="GUC263" s="96"/>
      <c r="GUD263" s="96"/>
      <c r="GUE263" s="96"/>
      <c r="GUF263" s="96"/>
      <c r="GUG263" s="96"/>
      <c r="GUH263" s="96"/>
      <c r="GUI263" s="96"/>
      <c r="GUJ263" s="96"/>
      <c r="GUK263" s="96"/>
      <c r="GUL263" s="96"/>
      <c r="GUM263" s="96"/>
      <c r="GUN263" s="96"/>
      <c r="GUO263" s="96"/>
      <c r="GUP263" s="96"/>
      <c r="GUQ263" s="96"/>
      <c r="GUR263" s="96"/>
      <c r="GUS263" s="96"/>
      <c r="GUT263" s="96"/>
      <c r="GUU263" s="96"/>
      <c r="GUV263" s="96"/>
      <c r="GUW263" s="96"/>
      <c r="GUX263" s="96"/>
      <c r="GUY263" s="96"/>
      <c r="GUZ263" s="96"/>
      <c r="GVA263" s="96"/>
      <c r="GVB263" s="96"/>
      <c r="GVC263" s="96"/>
      <c r="GVD263" s="96"/>
      <c r="GVE263" s="96"/>
      <c r="GVF263" s="96"/>
      <c r="GVG263" s="96"/>
      <c r="GVH263" s="96"/>
      <c r="GVI263" s="96"/>
      <c r="GVJ263" s="96"/>
      <c r="GVK263" s="96"/>
      <c r="GVL263" s="96"/>
      <c r="GVM263" s="96"/>
      <c r="GVN263" s="96"/>
      <c r="GVO263" s="96"/>
      <c r="GVP263" s="96"/>
      <c r="GVQ263" s="96"/>
      <c r="GVR263" s="96"/>
      <c r="GVS263" s="96"/>
      <c r="GVT263" s="96"/>
      <c r="GVU263" s="96"/>
      <c r="GVV263" s="96"/>
      <c r="GVW263" s="96"/>
      <c r="GVX263" s="96"/>
      <c r="GVY263" s="96"/>
      <c r="GVZ263" s="96"/>
      <c r="GWA263" s="96"/>
      <c r="GWB263" s="96"/>
      <c r="GWC263" s="96"/>
      <c r="GWD263" s="96"/>
      <c r="GWE263" s="96"/>
      <c r="GWF263" s="96"/>
      <c r="GWG263" s="96"/>
      <c r="GWH263" s="96"/>
      <c r="GWI263" s="96"/>
      <c r="GWJ263" s="96"/>
      <c r="GWK263" s="96"/>
      <c r="GWL263" s="96"/>
      <c r="GWM263" s="96"/>
      <c r="GWN263" s="96"/>
      <c r="GWO263" s="96"/>
      <c r="GWP263" s="96"/>
      <c r="GWQ263" s="96"/>
      <c r="GWR263" s="96"/>
      <c r="GWS263" s="96"/>
      <c r="GWT263" s="96"/>
      <c r="GWU263" s="96"/>
      <c r="GWV263" s="96"/>
      <c r="GWW263" s="96"/>
      <c r="GWX263" s="96"/>
      <c r="GWY263" s="96"/>
      <c r="GWZ263" s="96"/>
      <c r="GXA263" s="96"/>
      <c r="GXB263" s="96"/>
      <c r="GXC263" s="96"/>
      <c r="GXD263" s="96"/>
      <c r="GXE263" s="96"/>
      <c r="GXF263" s="96"/>
      <c r="GXG263" s="96"/>
      <c r="GXH263" s="96"/>
      <c r="GXI263" s="96"/>
      <c r="GXJ263" s="96"/>
      <c r="GXK263" s="96"/>
      <c r="GXL263" s="96"/>
      <c r="GXM263" s="96"/>
      <c r="GXN263" s="96"/>
      <c r="GXO263" s="96"/>
      <c r="GXP263" s="96"/>
      <c r="GXQ263" s="96"/>
      <c r="GXR263" s="96"/>
      <c r="GXS263" s="96"/>
      <c r="GXT263" s="96"/>
      <c r="GXU263" s="96"/>
      <c r="GXV263" s="96"/>
      <c r="GXW263" s="96"/>
      <c r="GXX263" s="96"/>
      <c r="GXY263" s="96"/>
      <c r="GXZ263" s="96"/>
      <c r="GYA263" s="96"/>
      <c r="GYB263" s="96"/>
      <c r="GYC263" s="96"/>
      <c r="GYD263" s="96"/>
      <c r="GYE263" s="96"/>
      <c r="GYF263" s="96"/>
      <c r="GYG263" s="96"/>
      <c r="GYH263" s="96"/>
      <c r="GYI263" s="96"/>
      <c r="GYJ263" s="96"/>
      <c r="GYK263" s="96"/>
      <c r="GYL263" s="96"/>
      <c r="GYM263" s="96"/>
      <c r="GYN263" s="96"/>
      <c r="GYO263" s="96"/>
      <c r="GYP263" s="96"/>
      <c r="GYQ263" s="96"/>
      <c r="GYR263" s="96"/>
      <c r="GYS263" s="96"/>
      <c r="GYT263" s="96"/>
      <c r="GYU263" s="96"/>
      <c r="GYV263" s="96"/>
      <c r="GYW263" s="96"/>
      <c r="GYX263" s="96"/>
      <c r="GYY263" s="96"/>
      <c r="GYZ263" s="96"/>
      <c r="GZA263" s="96"/>
      <c r="GZB263" s="96"/>
      <c r="GZC263" s="96"/>
      <c r="GZD263" s="96"/>
      <c r="GZE263" s="96"/>
      <c r="GZF263" s="96"/>
      <c r="GZG263" s="96"/>
      <c r="GZH263" s="96"/>
      <c r="GZI263" s="96"/>
      <c r="GZJ263" s="96"/>
      <c r="GZK263" s="96"/>
      <c r="GZL263" s="96"/>
      <c r="GZM263" s="96"/>
      <c r="GZN263" s="96"/>
      <c r="GZO263" s="96"/>
      <c r="GZP263" s="96"/>
      <c r="GZQ263" s="96"/>
      <c r="GZR263" s="96"/>
      <c r="GZS263" s="96"/>
      <c r="GZT263" s="96"/>
      <c r="GZU263" s="96"/>
      <c r="GZV263" s="96"/>
      <c r="GZW263" s="96"/>
      <c r="GZX263" s="96"/>
      <c r="GZY263" s="96"/>
      <c r="GZZ263" s="96"/>
      <c r="HAA263" s="96"/>
      <c r="HAB263" s="96"/>
      <c r="HAC263" s="96"/>
      <c r="HAD263" s="96"/>
      <c r="HAE263" s="96"/>
      <c r="HAF263" s="96"/>
      <c r="HAG263" s="96"/>
      <c r="HAH263" s="96"/>
      <c r="HAI263" s="96"/>
      <c r="HAJ263" s="96"/>
      <c r="HAK263" s="96"/>
      <c r="HAL263" s="96"/>
      <c r="HAM263" s="96"/>
      <c r="HAN263" s="96"/>
      <c r="HAO263" s="96"/>
      <c r="HAP263" s="96"/>
      <c r="HAQ263" s="96"/>
      <c r="HAR263" s="96"/>
      <c r="HAS263" s="96"/>
      <c r="HAT263" s="96"/>
      <c r="HAU263" s="96"/>
      <c r="HAV263" s="96"/>
      <c r="HAW263" s="96"/>
      <c r="HAX263" s="96"/>
      <c r="HAY263" s="96"/>
      <c r="HAZ263" s="96"/>
      <c r="HBA263" s="96"/>
      <c r="HBB263" s="96"/>
      <c r="HBC263" s="96"/>
      <c r="HBD263" s="96"/>
      <c r="HBE263" s="96"/>
      <c r="HBF263" s="96"/>
      <c r="HBG263" s="96"/>
      <c r="HBH263" s="96"/>
      <c r="HBI263" s="96"/>
      <c r="HBJ263" s="96"/>
      <c r="HBK263" s="96"/>
      <c r="HBL263" s="96"/>
      <c r="HBM263" s="96"/>
      <c r="HBN263" s="96"/>
      <c r="HBO263" s="96"/>
      <c r="HBP263" s="96"/>
      <c r="HBQ263" s="96"/>
      <c r="HBR263" s="96"/>
      <c r="HBS263" s="96"/>
      <c r="HBT263" s="96"/>
      <c r="HBU263" s="96"/>
      <c r="HBV263" s="96"/>
      <c r="HBW263" s="96"/>
      <c r="HBX263" s="96"/>
      <c r="HBY263" s="96"/>
      <c r="HBZ263" s="96"/>
      <c r="HCA263" s="96"/>
      <c r="HCB263" s="96"/>
      <c r="HCC263" s="96"/>
      <c r="HCD263" s="96"/>
      <c r="HCE263" s="96"/>
      <c r="HCF263" s="96"/>
      <c r="HCG263" s="96"/>
      <c r="HCH263" s="96"/>
      <c r="HCI263" s="96"/>
      <c r="HCJ263" s="96"/>
      <c r="HCK263" s="96"/>
      <c r="HCL263" s="96"/>
      <c r="HCM263" s="96"/>
      <c r="HCN263" s="96"/>
      <c r="HCO263" s="96"/>
      <c r="HCP263" s="96"/>
      <c r="HCQ263" s="96"/>
      <c r="HCR263" s="96"/>
      <c r="HCS263" s="96"/>
      <c r="HCT263" s="96"/>
      <c r="HCU263" s="96"/>
      <c r="HCV263" s="96"/>
      <c r="HCW263" s="96"/>
      <c r="HCX263" s="96"/>
      <c r="HCY263" s="96"/>
      <c r="HCZ263" s="96"/>
      <c r="HDA263" s="96"/>
      <c r="HDB263" s="96"/>
      <c r="HDC263" s="96"/>
      <c r="HDD263" s="96"/>
      <c r="HDE263" s="96"/>
      <c r="HDF263" s="96"/>
      <c r="HDG263" s="96"/>
      <c r="HDH263" s="96"/>
      <c r="HDI263" s="96"/>
      <c r="HDJ263" s="96"/>
      <c r="HDK263" s="96"/>
      <c r="HDL263" s="96"/>
      <c r="HDM263" s="96"/>
      <c r="HDN263" s="96"/>
      <c r="HDO263" s="96"/>
      <c r="HDP263" s="96"/>
      <c r="HDQ263" s="96"/>
      <c r="HDR263" s="96"/>
      <c r="HDS263" s="96"/>
      <c r="HDT263" s="96"/>
      <c r="HDU263" s="96"/>
      <c r="HDV263" s="96"/>
      <c r="HDW263" s="96"/>
      <c r="HDX263" s="96"/>
      <c r="HDY263" s="96"/>
      <c r="HDZ263" s="96"/>
      <c r="HEA263" s="96"/>
      <c r="HEB263" s="96"/>
      <c r="HEC263" s="96"/>
      <c r="HED263" s="96"/>
      <c r="HEE263" s="96"/>
      <c r="HEF263" s="96"/>
      <c r="HEG263" s="96"/>
      <c r="HEH263" s="96"/>
      <c r="HEI263" s="96"/>
      <c r="HEJ263" s="96"/>
      <c r="HEK263" s="96"/>
      <c r="HEL263" s="96"/>
      <c r="HEM263" s="96"/>
      <c r="HEN263" s="96"/>
      <c r="HEO263" s="96"/>
      <c r="HEP263" s="96"/>
      <c r="HEQ263" s="96"/>
      <c r="HER263" s="96"/>
      <c r="HES263" s="96"/>
      <c r="HET263" s="96"/>
      <c r="HEU263" s="96"/>
      <c r="HEV263" s="96"/>
      <c r="HEW263" s="96"/>
      <c r="HEX263" s="96"/>
      <c r="HEY263" s="96"/>
      <c r="HEZ263" s="96"/>
      <c r="HFA263" s="96"/>
      <c r="HFB263" s="96"/>
      <c r="HFC263" s="96"/>
      <c r="HFD263" s="96"/>
      <c r="HFE263" s="96"/>
      <c r="HFF263" s="96"/>
      <c r="HFG263" s="96"/>
      <c r="HFH263" s="96"/>
      <c r="HFI263" s="96"/>
      <c r="HFJ263" s="96"/>
      <c r="HFK263" s="96"/>
      <c r="HFL263" s="96"/>
      <c r="HFM263" s="96"/>
      <c r="HFN263" s="96"/>
      <c r="HFO263" s="96"/>
      <c r="HFP263" s="96"/>
      <c r="HFQ263" s="96"/>
      <c r="HFR263" s="96"/>
      <c r="HFS263" s="96"/>
      <c r="HFT263" s="96"/>
      <c r="HFU263" s="96"/>
      <c r="HFV263" s="96"/>
      <c r="HFW263" s="96"/>
      <c r="HFX263" s="96"/>
      <c r="HFY263" s="96"/>
      <c r="HFZ263" s="96"/>
      <c r="HGA263" s="96"/>
      <c r="HGB263" s="96"/>
      <c r="HGC263" s="96"/>
      <c r="HGD263" s="96"/>
      <c r="HGE263" s="96"/>
      <c r="HGF263" s="96"/>
      <c r="HGG263" s="96"/>
      <c r="HGH263" s="96"/>
      <c r="HGI263" s="96"/>
      <c r="HGJ263" s="96"/>
      <c r="HGK263" s="96"/>
      <c r="HGL263" s="96"/>
      <c r="HGM263" s="96"/>
      <c r="HGN263" s="96"/>
      <c r="HGO263" s="96"/>
      <c r="HGP263" s="96"/>
      <c r="HGQ263" s="96"/>
      <c r="HGR263" s="96"/>
      <c r="HGS263" s="96"/>
      <c r="HGT263" s="96"/>
      <c r="HGU263" s="96"/>
      <c r="HGV263" s="96"/>
      <c r="HGW263" s="96"/>
      <c r="HGX263" s="96"/>
      <c r="HGY263" s="96"/>
      <c r="HGZ263" s="96"/>
      <c r="HHA263" s="96"/>
      <c r="HHB263" s="96"/>
      <c r="HHC263" s="96"/>
      <c r="HHD263" s="96"/>
      <c r="HHE263" s="96"/>
      <c r="HHF263" s="96"/>
      <c r="HHG263" s="96"/>
      <c r="HHH263" s="96"/>
      <c r="HHI263" s="96"/>
      <c r="HHJ263" s="96"/>
      <c r="HHK263" s="96"/>
      <c r="HHL263" s="96"/>
      <c r="HHM263" s="96"/>
      <c r="HHN263" s="96"/>
      <c r="HHO263" s="96"/>
      <c r="HHP263" s="96"/>
      <c r="HHQ263" s="96"/>
      <c r="HHR263" s="96"/>
      <c r="HHS263" s="96"/>
      <c r="HHT263" s="96"/>
      <c r="HHU263" s="96"/>
      <c r="HHV263" s="96"/>
      <c r="HHW263" s="96"/>
      <c r="HHX263" s="96"/>
      <c r="HHY263" s="96"/>
      <c r="HHZ263" s="96"/>
      <c r="HIA263" s="96"/>
      <c r="HIB263" s="96"/>
      <c r="HIC263" s="96"/>
      <c r="HID263" s="96"/>
      <c r="HIE263" s="96"/>
      <c r="HIF263" s="96"/>
      <c r="HIG263" s="96"/>
      <c r="HIH263" s="96"/>
      <c r="HII263" s="96"/>
      <c r="HIJ263" s="96"/>
      <c r="HIK263" s="96"/>
      <c r="HIL263" s="96"/>
      <c r="HIM263" s="96"/>
      <c r="HIN263" s="96"/>
      <c r="HIO263" s="96"/>
      <c r="HIP263" s="96"/>
      <c r="HIQ263" s="96"/>
      <c r="HIR263" s="96"/>
      <c r="HIS263" s="96"/>
      <c r="HIT263" s="96"/>
      <c r="HIU263" s="96"/>
      <c r="HIV263" s="96"/>
      <c r="HIW263" s="96"/>
      <c r="HIX263" s="96"/>
      <c r="HIY263" s="96"/>
      <c r="HIZ263" s="96"/>
      <c r="HJA263" s="96"/>
      <c r="HJB263" s="96"/>
      <c r="HJC263" s="96"/>
      <c r="HJD263" s="96"/>
      <c r="HJE263" s="96"/>
      <c r="HJF263" s="96"/>
      <c r="HJG263" s="96"/>
      <c r="HJH263" s="96"/>
      <c r="HJI263" s="96"/>
      <c r="HJJ263" s="96"/>
      <c r="HJK263" s="96"/>
      <c r="HJL263" s="96"/>
      <c r="HJM263" s="96"/>
      <c r="HJN263" s="96"/>
      <c r="HJO263" s="96"/>
      <c r="HJP263" s="96"/>
      <c r="HJQ263" s="96"/>
      <c r="HJR263" s="96"/>
      <c r="HJS263" s="96"/>
      <c r="HJT263" s="96"/>
      <c r="HJU263" s="96"/>
      <c r="HJV263" s="96"/>
      <c r="HJW263" s="96"/>
      <c r="HJX263" s="96"/>
      <c r="HJY263" s="96"/>
      <c r="HJZ263" s="96"/>
      <c r="HKA263" s="96"/>
      <c r="HKB263" s="96"/>
      <c r="HKC263" s="96"/>
      <c r="HKD263" s="96"/>
      <c r="HKE263" s="96"/>
      <c r="HKF263" s="96"/>
      <c r="HKG263" s="96"/>
      <c r="HKH263" s="96"/>
      <c r="HKI263" s="96"/>
      <c r="HKJ263" s="96"/>
      <c r="HKK263" s="96"/>
      <c r="HKL263" s="96"/>
      <c r="HKM263" s="96"/>
      <c r="HKN263" s="96"/>
      <c r="HKO263" s="96"/>
      <c r="HKP263" s="96"/>
      <c r="HKQ263" s="96"/>
      <c r="HKR263" s="96"/>
      <c r="HKS263" s="96"/>
      <c r="HKT263" s="96"/>
      <c r="HKU263" s="96"/>
      <c r="HKV263" s="96"/>
      <c r="HKW263" s="96"/>
      <c r="HKX263" s="96"/>
      <c r="HKY263" s="96"/>
      <c r="HKZ263" s="96"/>
      <c r="HLA263" s="96"/>
      <c r="HLB263" s="96"/>
      <c r="HLC263" s="96"/>
      <c r="HLD263" s="96"/>
      <c r="HLE263" s="96"/>
      <c r="HLF263" s="96"/>
      <c r="HLG263" s="96"/>
      <c r="HLH263" s="96"/>
      <c r="HLI263" s="96"/>
      <c r="HLJ263" s="96"/>
      <c r="HLK263" s="96"/>
      <c r="HLL263" s="96"/>
      <c r="HLM263" s="96"/>
      <c r="HLN263" s="96"/>
      <c r="HLO263" s="96"/>
      <c r="HLP263" s="96"/>
      <c r="HLQ263" s="96"/>
      <c r="HLR263" s="96"/>
      <c r="HLS263" s="96"/>
      <c r="HLT263" s="96"/>
      <c r="HLU263" s="96"/>
      <c r="HLV263" s="96"/>
      <c r="HLW263" s="96"/>
      <c r="HLX263" s="96"/>
      <c r="HLY263" s="96"/>
      <c r="HLZ263" s="96"/>
      <c r="HMA263" s="96"/>
      <c r="HMB263" s="96"/>
      <c r="HMC263" s="96"/>
      <c r="HMD263" s="96"/>
      <c r="HME263" s="96"/>
      <c r="HMF263" s="96"/>
      <c r="HMG263" s="96"/>
      <c r="HMH263" s="96"/>
      <c r="HMI263" s="96"/>
      <c r="HMJ263" s="96"/>
      <c r="HMK263" s="96"/>
      <c r="HML263" s="96"/>
      <c r="HMM263" s="96"/>
      <c r="HMN263" s="96"/>
      <c r="HMO263" s="96"/>
      <c r="HMP263" s="96"/>
      <c r="HMQ263" s="96"/>
      <c r="HMR263" s="96"/>
      <c r="HMS263" s="96"/>
      <c r="HMT263" s="96"/>
      <c r="HMU263" s="96"/>
      <c r="HMV263" s="96"/>
      <c r="HMW263" s="96"/>
      <c r="HMX263" s="96"/>
      <c r="HMY263" s="96"/>
      <c r="HMZ263" s="96"/>
      <c r="HNA263" s="96"/>
      <c r="HNB263" s="96"/>
      <c r="HNC263" s="96"/>
      <c r="HND263" s="96"/>
      <c r="HNE263" s="96"/>
      <c r="HNF263" s="96"/>
      <c r="HNG263" s="96"/>
      <c r="HNH263" s="96"/>
      <c r="HNI263" s="96"/>
      <c r="HNJ263" s="96"/>
      <c r="HNK263" s="96"/>
      <c r="HNL263" s="96"/>
      <c r="HNM263" s="96"/>
      <c r="HNN263" s="96"/>
      <c r="HNO263" s="96"/>
      <c r="HNP263" s="96"/>
      <c r="HNQ263" s="96"/>
      <c r="HNR263" s="96"/>
      <c r="HNS263" s="96"/>
      <c r="HNT263" s="96"/>
      <c r="HNU263" s="96"/>
      <c r="HNV263" s="96"/>
      <c r="HNW263" s="96"/>
      <c r="HNX263" s="96"/>
      <c r="HNY263" s="96"/>
      <c r="HNZ263" s="96"/>
      <c r="HOA263" s="96"/>
      <c r="HOB263" s="96"/>
      <c r="HOC263" s="96"/>
      <c r="HOD263" s="96"/>
      <c r="HOE263" s="96"/>
      <c r="HOF263" s="96"/>
      <c r="HOG263" s="96"/>
      <c r="HOH263" s="96"/>
      <c r="HOI263" s="96"/>
      <c r="HOJ263" s="96"/>
      <c r="HOK263" s="96"/>
      <c r="HOL263" s="96"/>
      <c r="HOM263" s="96"/>
      <c r="HON263" s="96"/>
      <c r="HOO263" s="96"/>
      <c r="HOP263" s="96"/>
      <c r="HOQ263" s="96"/>
      <c r="HOR263" s="96"/>
      <c r="HOS263" s="96"/>
      <c r="HOT263" s="96"/>
      <c r="HOU263" s="96"/>
      <c r="HOV263" s="96"/>
      <c r="HOW263" s="96"/>
      <c r="HOX263" s="96"/>
      <c r="HOY263" s="96"/>
      <c r="HOZ263" s="96"/>
      <c r="HPA263" s="96"/>
      <c r="HPB263" s="96"/>
      <c r="HPC263" s="96"/>
      <c r="HPD263" s="96"/>
      <c r="HPE263" s="96"/>
      <c r="HPF263" s="96"/>
      <c r="HPG263" s="96"/>
      <c r="HPH263" s="96"/>
      <c r="HPI263" s="96"/>
      <c r="HPJ263" s="96"/>
      <c r="HPK263" s="96"/>
      <c r="HPL263" s="96"/>
      <c r="HPM263" s="96"/>
      <c r="HPN263" s="96"/>
      <c r="HPO263" s="96"/>
      <c r="HPP263" s="96"/>
      <c r="HPQ263" s="96"/>
      <c r="HPR263" s="96"/>
      <c r="HPS263" s="96"/>
      <c r="HPT263" s="96"/>
      <c r="HPU263" s="96"/>
      <c r="HPV263" s="96"/>
      <c r="HPW263" s="96"/>
      <c r="HPX263" s="96"/>
      <c r="HPY263" s="96"/>
      <c r="HPZ263" s="96"/>
      <c r="HQA263" s="96"/>
      <c r="HQB263" s="96"/>
      <c r="HQC263" s="96"/>
      <c r="HQD263" s="96"/>
      <c r="HQE263" s="96"/>
      <c r="HQF263" s="96"/>
      <c r="HQG263" s="96"/>
      <c r="HQH263" s="96"/>
      <c r="HQI263" s="96"/>
      <c r="HQJ263" s="96"/>
      <c r="HQK263" s="96"/>
      <c r="HQL263" s="96"/>
      <c r="HQM263" s="96"/>
      <c r="HQN263" s="96"/>
      <c r="HQO263" s="96"/>
      <c r="HQP263" s="96"/>
      <c r="HQQ263" s="96"/>
      <c r="HQR263" s="96"/>
      <c r="HQS263" s="96"/>
      <c r="HQT263" s="96"/>
      <c r="HQU263" s="96"/>
      <c r="HQV263" s="96"/>
      <c r="HQW263" s="96"/>
      <c r="HQX263" s="96"/>
      <c r="HQY263" s="96"/>
      <c r="HQZ263" s="96"/>
      <c r="HRA263" s="96"/>
      <c r="HRB263" s="96"/>
      <c r="HRC263" s="96"/>
      <c r="HRD263" s="96"/>
      <c r="HRE263" s="96"/>
      <c r="HRF263" s="96"/>
      <c r="HRG263" s="96"/>
      <c r="HRH263" s="96"/>
      <c r="HRI263" s="96"/>
      <c r="HRJ263" s="96"/>
      <c r="HRK263" s="96"/>
      <c r="HRL263" s="96"/>
      <c r="HRM263" s="96"/>
      <c r="HRN263" s="96"/>
      <c r="HRO263" s="96"/>
      <c r="HRP263" s="96"/>
      <c r="HRQ263" s="96"/>
      <c r="HRR263" s="96"/>
      <c r="HRS263" s="96"/>
      <c r="HRT263" s="96"/>
      <c r="HRU263" s="96"/>
      <c r="HRV263" s="96"/>
      <c r="HRW263" s="96"/>
      <c r="HRX263" s="96"/>
      <c r="HRY263" s="96"/>
      <c r="HRZ263" s="96"/>
      <c r="HSA263" s="96"/>
      <c r="HSB263" s="96"/>
      <c r="HSC263" s="96"/>
      <c r="HSD263" s="96"/>
      <c r="HSE263" s="96"/>
      <c r="HSF263" s="96"/>
      <c r="HSG263" s="96"/>
      <c r="HSH263" s="96"/>
      <c r="HSI263" s="96"/>
      <c r="HSJ263" s="96"/>
      <c r="HSK263" s="96"/>
      <c r="HSL263" s="96"/>
      <c r="HSM263" s="96"/>
      <c r="HSN263" s="96"/>
      <c r="HSO263" s="96"/>
      <c r="HSP263" s="96"/>
      <c r="HSQ263" s="96"/>
      <c r="HSR263" s="96"/>
      <c r="HSS263" s="96"/>
      <c r="HST263" s="96"/>
      <c r="HSU263" s="96"/>
      <c r="HSV263" s="96"/>
      <c r="HSW263" s="96"/>
      <c r="HSX263" s="96"/>
      <c r="HSY263" s="96"/>
      <c r="HSZ263" s="96"/>
      <c r="HTA263" s="96"/>
      <c r="HTB263" s="96"/>
      <c r="HTC263" s="96"/>
      <c r="HTD263" s="96"/>
      <c r="HTE263" s="96"/>
      <c r="HTF263" s="96"/>
      <c r="HTG263" s="96"/>
      <c r="HTH263" s="96"/>
      <c r="HTI263" s="96"/>
      <c r="HTJ263" s="96"/>
      <c r="HTK263" s="96"/>
      <c r="HTL263" s="96"/>
      <c r="HTM263" s="96"/>
      <c r="HTN263" s="96"/>
      <c r="HTO263" s="96"/>
      <c r="HTP263" s="96"/>
      <c r="HTQ263" s="96"/>
      <c r="HTR263" s="96"/>
      <c r="HTS263" s="96"/>
      <c r="HTT263" s="96"/>
      <c r="HTU263" s="96"/>
      <c r="HTV263" s="96"/>
      <c r="HTW263" s="96"/>
      <c r="HTX263" s="96"/>
      <c r="HTY263" s="96"/>
      <c r="HTZ263" s="96"/>
      <c r="HUA263" s="96"/>
      <c r="HUB263" s="96"/>
      <c r="HUC263" s="96"/>
      <c r="HUD263" s="96"/>
      <c r="HUE263" s="96"/>
      <c r="HUF263" s="96"/>
      <c r="HUG263" s="96"/>
      <c r="HUH263" s="96"/>
      <c r="HUI263" s="96"/>
      <c r="HUJ263" s="96"/>
      <c r="HUK263" s="96"/>
      <c r="HUL263" s="96"/>
      <c r="HUM263" s="96"/>
      <c r="HUN263" s="96"/>
      <c r="HUO263" s="96"/>
      <c r="HUP263" s="96"/>
      <c r="HUQ263" s="96"/>
      <c r="HUR263" s="96"/>
      <c r="HUS263" s="96"/>
      <c r="HUT263" s="96"/>
      <c r="HUU263" s="96"/>
      <c r="HUV263" s="96"/>
      <c r="HUW263" s="96"/>
      <c r="HUX263" s="96"/>
      <c r="HUY263" s="96"/>
      <c r="HUZ263" s="96"/>
      <c r="HVA263" s="96"/>
      <c r="HVB263" s="96"/>
      <c r="HVC263" s="96"/>
      <c r="HVD263" s="96"/>
      <c r="HVE263" s="96"/>
      <c r="HVF263" s="96"/>
      <c r="HVG263" s="96"/>
      <c r="HVH263" s="96"/>
      <c r="HVI263" s="96"/>
      <c r="HVJ263" s="96"/>
      <c r="HVK263" s="96"/>
      <c r="HVL263" s="96"/>
      <c r="HVM263" s="96"/>
      <c r="HVN263" s="96"/>
      <c r="HVO263" s="96"/>
      <c r="HVP263" s="96"/>
      <c r="HVQ263" s="96"/>
      <c r="HVR263" s="96"/>
      <c r="HVS263" s="96"/>
      <c r="HVT263" s="96"/>
      <c r="HVU263" s="96"/>
      <c r="HVV263" s="96"/>
      <c r="HVW263" s="96"/>
      <c r="HVX263" s="96"/>
      <c r="HVY263" s="96"/>
      <c r="HVZ263" s="96"/>
      <c r="HWA263" s="96"/>
      <c r="HWB263" s="96"/>
      <c r="HWC263" s="96"/>
      <c r="HWD263" s="96"/>
      <c r="HWE263" s="96"/>
      <c r="HWF263" s="96"/>
      <c r="HWG263" s="96"/>
      <c r="HWH263" s="96"/>
      <c r="HWI263" s="96"/>
      <c r="HWJ263" s="96"/>
      <c r="HWK263" s="96"/>
      <c r="HWL263" s="96"/>
      <c r="HWM263" s="96"/>
      <c r="HWN263" s="96"/>
      <c r="HWO263" s="96"/>
      <c r="HWP263" s="96"/>
      <c r="HWQ263" s="96"/>
      <c r="HWR263" s="96"/>
      <c r="HWS263" s="96"/>
      <c r="HWT263" s="96"/>
      <c r="HWU263" s="96"/>
      <c r="HWV263" s="96"/>
      <c r="HWW263" s="96"/>
      <c r="HWX263" s="96"/>
      <c r="HWY263" s="96"/>
      <c r="HWZ263" s="96"/>
      <c r="HXA263" s="96"/>
      <c r="HXB263" s="96"/>
      <c r="HXC263" s="96"/>
      <c r="HXD263" s="96"/>
      <c r="HXE263" s="96"/>
      <c r="HXF263" s="96"/>
      <c r="HXG263" s="96"/>
      <c r="HXH263" s="96"/>
      <c r="HXI263" s="96"/>
      <c r="HXJ263" s="96"/>
      <c r="HXK263" s="96"/>
      <c r="HXL263" s="96"/>
      <c r="HXM263" s="96"/>
      <c r="HXN263" s="96"/>
      <c r="HXO263" s="96"/>
      <c r="HXP263" s="96"/>
      <c r="HXQ263" s="96"/>
      <c r="HXR263" s="96"/>
      <c r="HXS263" s="96"/>
      <c r="HXT263" s="96"/>
      <c r="HXU263" s="96"/>
      <c r="HXV263" s="96"/>
      <c r="HXW263" s="96"/>
      <c r="HXX263" s="96"/>
      <c r="HXY263" s="96"/>
      <c r="HXZ263" s="96"/>
      <c r="HYA263" s="96"/>
      <c r="HYB263" s="96"/>
      <c r="HYC263" s="96"/>
      <c r="HYD263" s="96"/>
      <c r="HYE263" s="96"/>
      <c r="HYF263" s="96"/>
      <c r="HYG263" s="96"/>
      <c r="HYH263" s="96"/>
      <c r="HYI263" s="96"/>
      <c r="HYJ263" s="96"/>
      <c r="HYK263" s="96"/>
      <c r="HYL263" s="96"/>
      <c r="HYM263" s="96"/>
      <c r="HYN263" s="96"/>
      <c r="HYO263" s="96"/>
      <c r="HYP263" s="96"/>
      <c r="HYQ263" s="96"/>
      <c r="HYR263" s="96"/>
      <c r="HYS263" s="96"/>
      <c r="HYT263" s="96"/>
      <c r="HYU263" s="96"/>
      <c r="HYV263" s="96"/>
      <c r="HYW263" s="96"/>
      <c r="HYX263" s="96"/>
      <c r="HYY263" s="96"/>
      <c r="HYZ263" s="96"/>
      <c r="HZA263" s="96"/>
      <c r="HZB263" s="96"/>
      <c r="HZC263" s="96"/>
      <c r="HZD263" s="96"/>
      <c r="HZE263" s="96"/>
      <c r="HZF263" s="96"/>
      <c r="HZG263" s="96"/>
      <c r="HZH263" s="96"/>
      <c r="HZI263" s="96"/>
      <c r="HZJ263" s="96"/>
      <c r="HZK263" s="96"/>
      <c r="HZL263" s="96"/>
      <c r="HZM263" s="96"/>
      <c r="HZN263" s="96"/>
      <c r="HZO263" s="96"/>
      <c r="HZP263" s="96"/>
      <c r="HZQ263" s="96"/>
      <c r="HZR263" s="96"/>
      <c r="HZS263" s="96"/>
      <c r="HZT263" s="96"/>
      <c r="HZU263" s="96"/>
      <c r="HZV263" s="96"/>
      <c r="HZW263" s="96"/>
      <c r="HZX263" s="96"/>
      <c r="HZY263" s="96"/>
      <c r="HZZ263" s="96"/>
      <c r="IAA263" s="96"/>
      <c r="IAB263" s="96"/>
      <c r="IAC263" s="96"/>
      <c r="IAD263" s="96"/>
      <c r="IAE263" s="96"/>
      <c r="IAF263" s="96"/>
      <c r="IAG263" s="96"/>
      <c r="IAH263" s="96"/>
      <c r="IAI263" s="96"/>
      <c r="IAJ263" s="96"/>
      <c r="IAK263" s="96"/>
      <c r="IAL263" s="96"/>
      <c r="IAM263" s="96"/>
      <c r="IAN263" s="96"/>
      <c r="IAO263" s="96"/>
      <c r="IAP263" s="96"/>
      <c r="IAQ263" s="96"/>
      <c r="IAR263" s="96"/>
      <c r="IAS263" s="96"/>
      <c r="IAT263" s="96"/>
      <c r="IAU263" s="96"/>
      <c r="IAV263" s="96"/>
      <c r="IAW263" s="96"/>
      <c r="IAX263" s="96"/>
      <c r="IAY263" s="96"/>
      <c r="IAZ263" s="96"/>
      <c r="IBA263" s="96"/>
      <c r="IBB263" s="96"/>
      <c r="IBC263" s="96"/>
      <c r="IBD263" s="96"/>
      <c r="IBE263" s="96"/>
      <c r="IBF263" s="96"/>
      <c r="IBG263" s="96"/>
      <c r="IBH263" s="96"/>
      <c r="IBI263" s="96"/>
      <c r="IBJ263" s="96"/>
      <c r="IBK263" s="96"/>
      <c r="IBL263" s="96"/>
      <c r="IBM263" s="96"/>
      <c r="IBN263" s="96"/>
      <c r="IBO263" s="96"/>
      <c r="IBP263" s="96"/>
      <c r="IBQ263" s="96"/>
      <c r="IBR263" s="96"/>
      <c r="IBS263" s="96"/>
      <c r="IBT263" s="96"/>
      <c r="IBU263" s="96"/>
      <c r="IBV263" s="96"/>
      <c r="IBW263" s="96"/>
      <c r="IBX263" s="96"/>
      <c r="IBY263" s="96"/>
      <c r="IBZ263" s="96"/>
      <c r="ICA263" s="96"/>
      <c r="ICB263" s="96"/>
      <c r="ICC263" s="96"/>
      <c r="ICD263" s="96"/>
      <c r="ICE263" s="96"/>
      <c r="ICF263" s="96"/>
      <c r="ICG263" s="96"/>
      <c r="ICH263" s="96"/>
      <c r="ICI263" s="96"/>
      <c r="ICJ263" s="96"/>
      <c r="ICK263" s="96"/>
      <c r="ICL263" s="96"/>
      <c r="ICM263" s="96"/>
      <c r="ICN263" s="96"/>
      <c r="ICO263" s="96"/>
      <c r="ICP263" s="96"/>
      <c r="ICQ263" s="96"/>
      <c r="ICR263" s="96"/>
      <c r="ICS263" s="96"/>
      <c r="ICT263" s="96"/>
      <c r="ICU263" s="96"/>
      <c r="ICV263" s="96"/>
      <c r="ICW263" s="96"/>
      <c r="ICX263" s="96"/>
      <c r="ICY263" s="96"/>
      <c r="ICZ263" s="96"/>
      <c r="IDA263" s="96"/>
      <c r="IDB263" s="96"/>
      <c r="IDC263" s="96"/>
      <c r="IDD263" s="96"/>
      <c r="IDE263" s="96"/>
      <c r="IDF263" s="96"/>
      <c r="IDG263" s="96"/>
      <c r="IDH263" s="96"/>
      <c r="IDI263" s="96"/>
      <c r="IDJ263" s="96"/>
      <c r="IDK263" s="96"/>
      <c r="IDL263" s="96"/>
      <c r="IDM263" s="96"/>
      <c r="IDN263" s="96"/>
      <c r="IDO263" s="96"/>
      <c r="IDP263" s="96"/>
      <c r="IDQ263" s="96"/>
      <c r="IDR263" s="96"/>
      <c r="IDS263" s="96"/>
      <c r="IDT263" s="96"/>
      <c r="IDU263" s="96"/>
      <c r="IDV263" s="96"/>
      <c r="IDW263" s="96"/>
      <c r="IDX263" s="96"/>
      <c r="IDY263" s="96"/>
      <c r="IDZ263" s="96"/>
      <c r="IEA263" s="96"/>
      <c r="IEB263" s="96"/>
      <c r="IEC263" s="96"/>
      <c r="IED263" s="96"/>
      <c r="IEE263" s="96"/>
      <c r="IEF263" s="96"/>
      <c r="IEG263" s="96"/>
      <c r="IEH263" s="96"/>
      <c r="IEI263" s="96"/>
      <c r="IEJ263" s="96"/>
      <c r="IEK263" s="96"/>
      <c r="IEL263" s="96"/>
      <c r="IEM263" s="96"/>
      <c r="IEN263" s="96"/>
      <c r="IEO263" s="96"/>
      <c r="IEP263" s="96"/>
      <c r="IEQ263" s="96"/>
      <c r="IER263" s="96"/>
      <c r="IES263" s="96"/>
      <c r="IET263" s="96"/>
      <c r="IEU263" s="96"/>
      <c r="IEV263" s="96"/>
      <c r="IEW263" s="96"/>
      <c r="IEX263" s="96"/>
      <c r="IEY263" s="96"/>
      <c r="IEZ263" s="96"/>
      <c r="IFA263" s="96"/>
      <c r="IFB263" s="96"/>
      <c r="IFC263" s="96"/>
      <c r="IFD263" s="96"/>
      <c r="IFE263" s="96"/>
      <c r="IFF263" s="96"/>
      <c r="IFG263" s="96"/>
      <c r="IFH263" s="96"/>
      <c r="IFI263" s="96"/>
      <c r="IFJ263" s="96"/>
      <c r="IFK263" s="96"/>
      <c r="IFL263" s="96"/>
      <c r="IFM263" s="96"/>
      <c r="IFN263" s="96"/>
      <c r="IFO263" s="96"/>
      <c r="IFP263" s="96"/>
      <c r="IFQ263" s="96"/>
      <c r="IFR263" s="96"/>
      <c r="IFS263" s="96"/>
      <c r="IFT263" s="96"/>
      <c r="IFU263" s="96"/>
      <c r="IFV263" s="96"/>
      <c r="IFW263" s="96"/>
      <c r="IFX263" s="96"/>
      <c r="IFY263" s="96"/>
      <c r="IFZ263" s="96"/>
      <c r="IGA263" s="96"/>
      <c r="IGB263" s="96"/>
      <c r="IGC263" s="96"/>
      <c r="IGD263" s="96"/>
      <c r="IGE263" s="96"/>
      <c r="IGF263" s="96"/>
      <c r="IGG263" s="96"/>
      <c r="IGH263" s="96"/>
      <c r="IGI263" s="96"/>
      <c r="IGJ263" s="96"/>
      <c r="IGK263" s="96"/>
      <c r="IGL263" s="96"/>
      <c r="IGM263" s="96"/>
      <c r="IGN263" s="96"/>
      <c r="IGO263" s="96"/>
      <c r="IGP263" s="96"/>
      <c r="IGQ263" s="96"/>
      <c r="IGR263" s="96"/>
      <c r="IGS263" s="96"/>
      <c r="IGT263" s="96"/>
      <c r="IGU263" s="96"/>
      <c r="IGV263" s="96"/>
      <c r="IGW263" s="96"/>
      <c r="IGX263" s="96"/>
      <c r="IGY263" s="96"/>
      <c r="IGZ263" s="96"/>
      <c r="IHA263" s="96"/>
      <c r="IHB263" s="96"/>
      <c r="IHC263" s="96"/>
      <c r="IHD263" s="96"/>
      <c r="IHE263" s="96"/>
      <c r="IHF263" s="96"/>
      <c r="IHG263" s="96"/>
      <c r="IHH263" s="96"/>
      <c r="IHI263" s="96"/>
      <c r="IHJ263" s="96"/>
      <c r="IHK263" s="96"/>
      <c r="IHL263" s="96"/>
      <c r="IHM263" s="96"/>
      <c r="IHN263" s="96"/>
      <c r="IHO263" s="96"/>
      <c r="IHP263" s="96"/>
      <c r="IHQ263" s="96"/>
      <c r="IHR263" s="96"/>
      <c r="IHS263" s="96"/>
      <c r="IHT263" s="96"/>
      <c r="IHU263" s="96"/>
      <c r="IHV263" s="96"/>
      <c r="IHW263" s="96"/>
      <c r="IHX263" s="96"/>
      <c r="IHY263" s="96"/>
      <c r="IHZ263" s="96"/>
      <c r="IIA263" s="96"/>
      <c r="IIB263" s="96"/>
      <c r="IIC263" s="96"/>
      <c r="IID263" s="96"/>
      <c r="IIE263" s="96"/>
      <c r="IIF263" s="96"/>
      <c r="IIG263" s="96"/>
      <c r="IIH263" s="96"/>
      <c r="III263" s="96"/>
      <c r="IIJ263" s="96"/>
      <c r="IIK263" s="96"/>
      <c r="IIL263" s="96"/>
      <c r="IIM263" s="96"/>
      <c r="IIN263" s="96"/>
      <c r="IIO263" s="96"/>
      <c r="IIP263" s="96"/>
      <c r="IIQ263" s="96"/>
      <c r="IIR263" s="96"/>
      <c r="IIS263" s="96"/>
      <c r="IIT263" s="96"/>
      <c r="IIU263" s="96"/>
      <c r="IIV263" s="96"/>
      <c r="IIW263" s="96"/>
      <c r="IIX263" s="96"/>
      <c r="IIY263" s="96"/>
      <c r="IIZ263" s="96"/>
      <c r="IJA263" s="96"/>
      <c r="IJB263" s="96"/>
      <c r="IJC263" s="96"/>
      <c r="IJD263" s="96"/>
      <c r="IJE263" s="96"/>
      <c r="IJF263" s="96"/>
      <c r="IJG263" s="96"/>
      <c r="IJH263" s="96"/>
      <c r="IJI263" s="96"/>
      <c r="IJJ263" s="96"/>
      <c r="IJK263" s="96"/>
      <c r="IJL263" s="96"/>
      <c r="IJM263" s="96"/>
      <c r="IJN263" s="96"/>
      <c r="IJO263" s="96"/>
      <c r="IJP263" s="96"/>
      <c r="IJQ263" s="96"/>
      <c r="IJR263" s="96"/>
      <c r="IJS263" s="96"/>
      <c r="IJT263" s="96"/>
      <c r="IJU263" s="96"/>
      <c r="IJV263" s="96"/>
      <c r="IJW263" s="96"/>
      <c r="IJX263" s="96"/>
      <c r="IJY263" s="96"/>
      <c r="IJZ263" s="96"/>
      <c r="IKA263" s="96"/>
      <c r="IKB263" s="96"/>
      <c r="IKC263" s="96"/>
      <c r="IKD263" s="96"/>
      <c r="IKE263" s="96"/>
      <c r="IKF263" s="96"/>
      <c r="IKG263" s="96"/>
      <c r="IKH263" s="96"/>
      <c r="IKI263" s="96"/>
      <c r="IKJ263" s="96"/>
      <c r="IKK263" s="96"/>
      <c r="IKL263" s="96"/>
      <c r="IKM263" s="96"/>
      <c r="IKN263" s="96"/>
      <c r="IKO263" s="96"/>
      <c r="IKP263" s="96"/>
      <c r="IKQ263" s="96"/>
      <c r="IKR263" s="96"/>
      <c r="IKS263" s="96"/>
      <c r="IKT263" s="96"/>
      <c r="IKU263" s="96"/>
      <c r="IKV263" s="96"/>
      <c r="IKW263" s="96"/>
      <c r="IKX263" s="96"/>
      <c r="IKY263" s="96"/>
      <c r="IKZ263" s="96"/>
      <c r="ILA263" s="96"/>
      <c r="ILB263" s="96"/>
      <c r="ILC263" s="96"/>
      <c r="ILD263" s="96"/>
      <c r="ILE263" s="96"/>
      <c r="ILF263" s="96"/>
      <c r="ILG263" s="96"/>
      <c r="ILH263" s="96"/>
      <c r="ILI263" s="96"/>
      <c r="ILJ263" s="96"/>
      <c r="ILK263" s="96"/>
      <c r="ILL263" s="96"/>
      <c r="ILM263" s="96"/>
      <c r="ILN263" s="96"/>
      <c r="ILO263" s="96"/>
      <c r="ILP263" s="96"/>
      <c r="ILQ263" s="96"/>
      <c r="ILR263" s="96"/>
      <c r="ILS263" s="96"/>
      <c r="ILT263" s="96"/>
      <c r="ILU263" s="96"/>
      <c r="ILV263" s="96"/>
      <c r="ILW263" s="96"/>
      <c r="ILX263" s="96"/>
      <c r="ILY263" s="96"/>
      <c r="ILZ263" s="96"/>
      <c r="IMA263" s="96"/>
      <c r="IMB263" s="96"/>
      <c r="IMC263" s="96"/>
      <c r="IMD263" s="96"/>
      <c r="IME263" s="96"/>
      <c r="IMF263" s="96"/>
      <c r="IMG263" s="96"/>
      <c r="IMH263" s="96"/>
      <c r="IMI263" s="96"/>
      <c r="IMJ263" s="96"/>
      <c r="IMK263" s="96"/>
      <c r="IML263" s="96"/>
      <c r="IMM263" s="96"/>
      <c r="IMN263" s="96"/>
      <c r="IMO263" s="96"/>
      <c r="IMP263" s="96"/>
      <c r="IMQ263" s="96"/>
      <c r="IMR263" s="96"/>
      <c r="IMS263" s="96"/>
      <c r="IMT263" s="96"/>
      <c r="IMU263" s="96"/>
      <c r="IMV263" s="96"/>
      <c r="IMW263" s="96"/>
      <c r="IMX263" s="96"/>
      <c r="IMY263" s="96"/>
      <c r="IMZ263" s="96"/>
      <c r="INA263" s="96"/>
      <c r="INB263" s="96"/>
      <c r="INC263" s="96"/>
      <c r="IND263" s="96"/>
      <c r="INE263" s="96"/>
      <c r="INF263" s="96"/>
      <c r="ING263" s="96"/>
      <c r="INH263" s="96"/>
      <c r="INI263" s="96"/>
      <c r="INJ263" s="96"/>
      <c r="INK263" s="96"/>
      <c r="INL263" s="96"/>
      <c r="INM263" s="96"/>
      <c r="INN263" s="96"/>
      <c r="INO263" s="96"/>
      <c r="INP263" s="96"/>
      <c r="INQ263" s="96"/>
      <c r="INR263" s="96"/>
      <c r="INS263" s="96"/>
      <c r="INT263" s="96"/>
      <c r="INU263" s="96"/>
      <c r="INV263" s="96"/>
      <c r="INW263" s="96"/>
      <c r="INX263" s="96"/>
      <c r="INY263" s="96"/>
      <c r="INZ263" s="96"/>
      <c r="IOA263" s="96"/>
      <c r="IOB263" s="96"/>
      <c r="IOC263" s="96"/>
      <c r="IOD263" s="96"/>
      <c r="IOE263" s="96"/>
      <c r="IOF263" s="96"/>
      <c r="IOG263" s="96"/>
      <c r="IOH263" s="96"/>
      <c r="IOI263" s="96"/>
      <c r="IOJ263" s="96"/>
      <c r="IOK263" s="96"/>
      <c r="IOL263" s="96"/>
      <c r="IOM263" s="96"/>
      <c r="ION263" s="96"/>
      <c r="IOO263" s="96"/>
      <c r="IOP263" s="96"/>
      <c r="IOQ263" s="96"/>
      <c r="IOR263" s="96"/>
      <c r="IOS263" s="96"/>
      <c r="IOT263" s="96"/>
      <c r="IOU263" s="96"/>
      <c r="IOV263" s="96"/>
      <c r="IOW263" s="96"/>
      <c r="IOX263" s="96"/>
      <c r="IOY263" s="96"/>
      <c r="IOZ263" s="96"/>
      <c r="IPA263" s="96"/>
      <c r="IPB263" s="96"/>
      <c r="IPC263" s="96"/>
      <c r="IPD263" s="96"/>
      <c r="IPE263" s="96"/>
      <c r="IPF263" s="96"/>
      <c r="IPG263" s="96"/>
      <c r="IPH263" s="96"/>
      <c r="IPI263" s="96"/>
      <c r="IPJ263" s="96"/>
      <c r="IPK263" s="96"/>
      <c r="IPL263" s="96"/>
      <c r="IPM263" s="96"/>
      <c r="IPN263" s="96"/>
      <c r="IPO263" s="96"/>
      <c r="IPP263" s="96"/>
      <c r="IPQ263" s="96"/>
      <c r="IPR263" s="96"/>
      <c r="IPS263" s="96"/>
      <c r="IPT263" s="96"/>
      <c r="IPU263" s="96"/>
      <c r="IPV263" s="96"/>
      <c r="IPW263" s="96"/>
      <c r="IPX263" s="96"/>
      <c r="IPY263" s="96"/>
      <c r="IPZ263" s="96"/>
      <c r="IQA263" s="96"/>
      <c r="IQB263" s="96"/>
      <c r="IQC263" s="96"/>
      <c r="IQD263" s="96"/>
      <c r="IQE263" s="96"/>
      <c r="IQF263" s="96"/>
      <c r="IQG263" s="96"/>
      <c r="IQH263" s="96"/>
      <c r="IQI263" s="96"/>
      <c r="IQJ263" s="96"/>
      <c r="IQK263" s="96"/>
      <c r="IQL263" s="96"/>
      <c r="IQM263" s="96"/>
      <c r="IQN263" s="96"/>
      <c r="IQO263" s="96"/>
      <c r="IQP263" s="96"/>
      <c r="IQQ263" s="96"/>
      <c r="IQR263" s="96"/>
      <c r="IQS263" s="96"/>
      <c r="IQT263" s="96"/>
      <c r="IQU263" s="96"/>
      <c r="IQV263" s="96"/>
      <c r="IQW263" s="96"/>
      <c r="IQX263" s="96"/>
      <c r="IQY263" s="96"/>
      <c r="IQZ263" s="96"/>
      <c r="IRA263" s="96"/>
      <c r="IRB263" s="96"/>
      <c r="IRC263" s="96"/>
      <c r="IRD263" s="96"/>
      <c r="IRE263" s="96"/>
      <c r="IRF263" s="96"/>
      <c r="IRG263" s="96"/>
      <c r="IRH263" s="96"/>
      <c r="IRI263" s="96"/>
      <c r="IRJ263" s="96"/>
      <c r="IRK263" s="96"/>
      <c r="IRL263" s="96"/>
      <c r="IRM263" s="96"/>
      <c r="IRN263" s="96"/>
      <c r="IRO263" s="96"/>
      <c r="IRP263" s="96"/>
      <c r="IRQ263" s="96"/>
      <c r="IRR263" s="96"/>
      <c r="IRS263" s="96"/>
      <c r="IRT263" s="96"/>
      <c r="IRU263" s="96"/>
      <c r="IRV263" s="96"/>
      <c r="IRW263" s="96"/>
      <c r="IRX263" s="96"/>
      <c r="IRY263" s="96"/>
      <c r="IRZ263" s="96"/>
      <c r="ISA263" s="96"/>
      <c r="ISB263" s="96"/>
      <c r="ISC263" s="96"/>
      <c r="ISD263" s="96"/>
      <c r="ISE263" s="96"/>
      <c r="ISF263" s="96"/>
      <c r="ISG263" s="96"/>
      <c r="ISH263" s="96"/>
      <c r="ISI263" s="96"/>
      <c r="ISJ263" s="96"/>
      <c r="ISK263" s="96"/>
      <c r="ISL263" s="96"/>
      <c r="ISM263" s="96"/>
      <c r="ISN263" s="96"/>
      <c r="ISO263" s="96"/>
      <c r="ISP263" s="96"/>
      <c r="ISQ263" s="96"/>
      <c r="ISR263" s="96"/>
      <c r="ISS263" s="96"/>
      <c r="IST263" s="96"/>
      <c r="ISU263" s="96"/>
      <c r="ISV263" s="96"/>
      <c r="ISW263" s="96"/>
      <c r="ISX263" s="96"/>
      <c r="ISY263" s="96"/>
      <c r="ISZ263" s="96"/>
      <c r="ITA263" s="96"/>
      <c r="ITB263" s="96"/>
      <c r="ITC263" s="96"/>
      <c r="ITD263" s="96"/>
      <c r="ITE263" s="96"/>
      <c r="ITF263" s="96"/>
      <c r="ITG263" s="96"/>
      <c r="ITH263" s="96"/>
      <c r="ITI263" s="96"/>
      <c r="ITJ263" s="96"/>
      <c r="ITK263" s="96"/>
      <c r="ITL263" s="96"/>
      <c r="ITM263" s="96"/>
      <c r="ITN263" s="96"/>
      <c r="ITO263" s="96"/>
      <c r="ITP263" s="96"/>
      <c r="ITQ263" s="96"/>
      <c r="ITR263" s="96"/>
      <c r="ITS263" s="96"/>
      <c r="ITT263" s="96"/>
      <c r="ITU263" s="96"/>
      <c r="ITV263" s="96"/>
      <c r="ITW263" s="96"/>
      <c r="ITX263" s="96"/>
      <c r="ITY263" s="96"/>
      <c r="ITZ263" s="96"/>
      <c r="IUA263" s="96"/>
      <c r="IUB263" s="96"/>
      <c r="IUC263" s="96"/>
      <c r="IUD263" s="96"/>
      <c r="IUE263" s="96"/>
      <c r="IUF263" s="96"/>
      <c r="IUG263" s="96"/>
      <c r="IUH263" s="96"/>
      <c r="IUI263" s="96"/>
      <c r="IUJ263" s="96"/>
      <c r="IUK263" s="96"/>
      <c r="IUL263" s="96"/>
      <c r="IUM263" s="96"/>
      <c r="IUN263" s="96"/>
      <c r="IUO263" s="96"/>
      <c r="IUP263" s="96"/>
      <c r="IUQ263" s="96"/>
      <c r="IUR263" s="96"/>
      <c r="IUS263" s="96"/>
      <c r="IUT263" s="96"/>
      <c r="IUU263" s="96"/>
      <c r="IUV263" s="96"/>
      <c r="IUW263" s="96"/>
      <c r="IUX263" s="96"/>
      <c r="IUY263" s="96"/>
      <c r="IUZ263" s="96"/>
      <c r="IVA263" s="96"/>
      <c r="IVB263" s="96"/>
      <c r="IVC263" s="96"/>
      <c r="IVD263" s="96"/>
      <c r="IVE263" s="96"/>
      <c r="IVF263" s="96"/>
      <c r="IVG263" s="96"/>
      <c r="IVH263" s="96"/>
      <c r="IVI263" s="96"/>
      <c r="IVJ263" s="96"/>
      <c r="IVK263" s="96"/>
      <c r="IVL263" s="96"/>
      <c r="IVM263" s="96"/>
      <c r="IVN263" s="96"/>
      <c r="IVO263" s="96"/>
      <c r="IVP263" s="96"/>
      <c r="IVQ263" s="96"/>
      <c r="IVR263" s="96"/>
      <c r="IVS263" s="96"/>
      <c r="IVT263" s="96"/>
      <c r="IVU263" s="96"/>
      <c r="IVV263" s="96"/>
      <c r="IVW263" s="96"/>
      <c r="IVX263" s="96"/>
      <c r="IVY263" s="96"/>
      <c r="IVZ263" s="96"/>
      <c r="IWA263" s="96"/>
      <c r="IWB263" s="96"/>
      <c r="IWC263" s="96"/>
      <c r="IWD263" s="96"/>
      <c r="IWE263" s="96"/>
      <c r="IWF263" s="96"/>
      <c r="IWG263" s="96"/>
      <c r="IWH263" s="96"/>
      <c r="IWI263" s="96"/>
      <c r="IWJ263" s="96"/>
      <c r="IWK263" s="96"/>
      <c r="IWL263" s="96"/>
      <c r="IWM263" s="96"/>
      <c r="IWN263" s="96"/>
      <c r="IWO263" s="96"/>
      <c r="IWP263" s="96"/>
      <c r="IWQ263" s="96"/>
      <c r="IWR263" s="96"/>
      <c r="IWS263" s="96"/>
      <c r="IWT263" s="96"/>
      <c r="IWU263" s="96"/>
      <c r="IWV263" s="96"/>
      <c r="IWW263" s="96"/>
      <c r="IWX263" s="96"/>
      <c r="IWY263" s="96"/>
      <c r="IWZ263" s="96"/>
      <c r="IXA263" s="96"/>
      <c r="IXB263" s="96"/>
      <c r="IXC263" s="96"/>
      <c r="IXD263" s="96"/>
      <c r="IXE263" s="96"/>
      <c r="IXF263" s="96"/>
      <c r="IXG263" s="96"/>
      <c r="IXH263" s="96"/>
      <c r="IXI263" s="96"/>
      <c r="IXJ263" s="96"/>
      <c r="IXK263" s="96"/>
      <c r="IXL263" s="96"/>
      <c r="IXM263" s="96"/>
      <c r="IXN263" s="96"/>
      <c r="IXO263" s="96"/>
      <c r="IXP263" s="96"/>
      <c r="IXQ263" s="96"/>
      <c r="IXR263" s="96"/>
      <c r="IXS263" s="96"/>
      <c r="IXT263" s="96"/>
      <c r="IXU263" s="96"/>
      <c r="IXV263" s="96"/>
      <c r="IXW263" s="96"/>
      <c r="IXX263" s="96"/>
      <c r="IXY263" s="96"/>
      <c r="IXZ263" s="96"/>
      <c r="IYA263" s="96"/>
      <c r="IYB263" s="96"/>
      <c r="IYC263" s="96"/>
      <c r="IYD263" s="96"/>
      <c r="IYE263" s="96"/>
      <c r="IYF263" s="96"/>
      <c r="IYG263" s="96"/>
      <c r="IYH263" s="96"/>
      <c r="IYI263" s="96"/>
      <c r="IYJ263" s="96"/>
      <c r="IYK263" s="96"/>
      <c r="IYL263" s="96"/>
      <c r="IYM263" s="96"/>
      <c r="IYN263" s="96"/>
      <c r="IYO263" s="96"/>
      <c r="IYP263" s="96"/>
      <c r="IYQ263" s="96"/>
      <c r="IYR263" s="96"/>
      <c r="IYS263" s="96"/>
      <c r="IYT263" s="96"/>
      <c r="IYU263" s="96"/>
      <c r="IYV263" s="96"/>
      <c r="IYW263" s="96"/>
      <c r="IYX263" s="96"/>
      <c r="IYY263" s="96"/>
      <c r="IYZ263" s="96"/>
      <c r="IZA263" s="96"/>
      <c r="IZB263" s="96"/>
      <c r="IZC263" s="96"/>
      <c r="IZD263" s="96"/>
      <c r="IZE263" s="96"/>
      <c r="IZF263" s="96"/>
      <c r="IZG263" s="96"/>
      <c r="IZH263" s="96"/>
      <c r="IZI263" s="96"/>
      <c r="IZJ263" s="96"/>
      <c r="IZK263" s="96"/>
      <c r="IZL263" s="96"/>
      <c r="IZM263" s="96"/>
      <c r="IZN263" s="96"/>
      <c r="IZO263" s="96"/>
      <c r="IZP263" s="96"/>
      <c r="IZQ263" s="96"/>
      <c r="IZR263" s="96"/>
      <c r="IZS263" s="96"/>
      <c r="IZT263" s="96"/>
      <c r="IZU263" s="96"/>
      <c r="IZV263" s="96"/>
      <c r="IZW263" s="96"/>
      <c r="IZX263" s="96"/>
      <c r="IZY263" s="96"/>
      <c r="IZZ263" s="96"/>
      <c r="JAA263" s="96"/>
      <c r="JAB263" s="96"/>
      <c r="JAC263" s="96"/>
      <c r="JAD263" s="96"/>
      <c r="JAE263" s="96"/>
      <c r="JAF263" s="96"/>
      <c r="JAG263" s="96"/>
      <c r="JAH263" s="96"/>
      <c r="JAI263" s="96"/>
      <c r="JAJ263" s="96"/>
      <c r="JAK263" s="96"/>
      <c r="JAL263" s="96"/>
      <c r="JAM263" s="96"/>
      <c r="JAN263" s="96"/>
      <c r="JAO263" s="96"/>
      <c r="JAP263" s="96"/>
      <c r="JAQ263" s="96"/>
      <c r="JAR263" s="96"/>
      <c r="JAS263" s="96"/>
      <c r="JAT263" s="96"/>
      <c r="JAU263" s="96"/>
      <c r="JAV263" s="96"/>
      <c r="JAW263" s="96"/>
      <c r="JAX263" s="96"/>
      <c r="JAY263" s="96"/>
      <c r="JAZ263" s="96"/>
      <c r="JBA263" s="96"/>
      <c r="JBB263" s="96"/>
      <c r="JBC263" s="96"/>
      <c r="JBD263" s="96"/>
      <c r="JBE263" s="96"/>
      <c r="JBF263" s="96"/>
      <c r="JBG263" s="96"/>
      <c r="JBH263" s="96"/>
      <c r="JBI263" s="96"/>
      <c r="JBJ263" s="96"/>
      <c r="JBK263" s="96"/>
      <c r="JBL263" s="96"/>
      <c r="JBM263" s="96"/>
      <c r="JBN263" s="96"/>
      <c r="JBO263" s="96"/>
      <c r="JBP263" s="96"/>
      <c r="JBQ263" s="96"/>
      <c r="JBR263" s="96"/>
      <c r="JBS263" s="96"/>
      <c r="JBT263" s="96"/>
      <c r="JBU263" s="96"/>
      <c r="JBV263" s="96"/>
      <c r="JBW263" s="96"/>
      <c r="JBX263" s="96"/>
      <c r="JBY263" s="96"/>
      <c r="JBZ263" s="96"/>
      <c r="JCA263" s="96"/>
      <c r="JCB263" s="96"/>
      <c r="JCC263" s="96"/>
      <c r="JCD263" s="96"/>
      <c r="JCE263" s="96"/>
      <c r="JCF263" s="96"/>
      <c r="JCG263" s="96"/>
      <c r="JCH263" s="96"/>
      <c r="JCI263" s="96"/>
      <c r="JCJ263" s="96"/>
      <c r="JCK263" s="96"/>
      <c r="JCL263" s="96"/>
      <c r="JCM263" s="96"/>
      <c r="JCN263" s="96"/>
      <c r="JCO263" s="96"/>
      <c r="JCP263" s="96"/>
      <c r="JCQ263" s="96"/>
      <c r="JCR263" s="96"/>
      <c r="JCS263" s="96"/>
      <c r="JCT263" s="96"/>
      <c r="JCU263" s="96"/>
      <c r="JCV263" s="96"/>
      <c r="JCW263" s="96"/>
      <c r="JCX263" s="96"/>
      <c r="JCY263" s="96"/>
      <c r="JCZ263" s="96"/>
      <c r="JDA263" s="96"/>
      <c r="JDB263" s="96"/>
      <c r="JDC263" s="96"/>
      <c r="JDD263" s="96"/>
      <c r="JDE263" s="96"/>
      <c r="JDF263" s="96"/>
      <c r="JDG263" s="96"/>
      <c r="JDH263" s="96"/>
      <c r="JDI263" s="96"/>
      <c r="JDJ263" s="96"/>
      <c r="JDK263" s="96"/>
      <c r="JDL263" s="96"/>
      <c r="JDM263" s="96"/>
      <c r="JDN263" s="96"/>
      <c r="JDO263" s="96"/>
      <c r="JDP263" s="96"/>
      <c r="JDQ263" s="96"/>
      <c r="JDR263" s="96"/>
      <c r="JDS263" s="96"/>
      <c r="JDT263" s="96"/>
      <c r="JDU263" s="96"/>
      <c r="JDV263" s="96"/>
      <c r="JDW263" s="96"/>
      <c r="JDX263" s="96"/>
      <c r="JDY263" s="96"/>
      <c r="JDZ263" s="96"/>
      <c r="JEA263" s="96"/>
      <c r="JEB263" s="96"/>
      <c r="JEC263" s="96"/>
      <c r="JED263" s="96"/>
      <c r="JEE263" s="96"/>
      <c r="JEF263" s="96"/>
      <c r="JEG263" s="96"/>
      <c r="JEH263" s="96"/>
      <c r="JEI263" s="96"/>
      <c r="JEJ263" s="96"/>
      <c r="JEK263" s="96"/>
      <c r="JEL263" s="96"/>
      <c r="JEM263" s="96"/>
      <c r="JEN263" s="96"/>
      <c r="JEO263" s="96"/>
      <c r="JEP263" s="96"/>
      <c r="JEQ263" s="96"/>
      <c r="JER263" s="96"/>
      <c r="JES263" s="96"/>
      <c r="JET263" s="96"/>
      <c r="JEU263" s="96"/>
      <c r="JEV263" s="96"/>
      <c r="JEW263" s="96"/>
      <c r="JEX263" s="96"/>
      <c r="JEY263" s="96"/>
      <c r="JEZ263" s="96"/>
      <c r="JFA263" s="96"/>
      <c r="JFB263" s="96"/>
      <c r="JFC263" s="96"/>
      <c r="JFD263" s="96"/>
      <c r="JFE263" s="96"/>
      <c r="JFF263" s="96"/>
      <c r="JFG263" s="96"/>
      <c r="JFH263" s="96"/>
      <c r="JFI263" s="96"/>
      <c r="JFJ263" s="96"/>
      <c r="JFK263" s="96"/>
      <c r="JFL263" s="96"/>
      <c r="JFM263" s="96"/>
      <c r="JFN263" s="96"/>
      <c r="JFO263" s="96"/>
      <c r="JFP263" s="96"/>
      <c r="JFQ263" s="96"/>
      <c r="JFR263" s="96"/>
      <c r="JFS263" s="96"/>
      <c r="JFT263" s="96"/>
      <c r="JFU263" s="96"/>
      <c r="JFV263" s="96"/>
      <c r="JFW263" s="96"/>
      <c r="JFX263" s="96"/>
      <c r="JFY263" s="96"/>
      <c r="JFZ263" s="96"/>
      <c r="JGA263" s="96"/>
      <c r="JGB263" s="96"/>
      <c r="JGC263" s="96"/>
      <c r="JGD263" s="96"/>
      <c r="JGE263" s="96"/>
      <c r="JGF263" s="96"/>
      <c r="JGG263" s="96"/>
      <c r="JGH263" s="96"/>
      <c r="JGI263" s="96"/>
      <c r="JGJ263" s="96"/>
      <c r="JGK263" s="96"/>
      <c r="JGL263" s="96"/>
      <c r="JGM263" s="96"/>
      <c r="JGN263" s="96"/>
      <c r="JGO263" s="96"/>
      <c r="JGP263" s="96"/>
      <c r="JGQ263" s="96"/>
      <c r="JGR263" s="96"/>
      <c r="JGS263" s="96"/>
      <c r="JGT263" s="96"/>
      <c r="JGU263" s="96"/>
      <c r="JGV263" s="96"/>
      <c r="JGW263" s="96"/>
      <c r="JGX263" s="96"/>
      <c r="JGY263" s="96"/>
      <c r="JGZ263" s="96"/>
      <c r="JHA263" s="96"/>
      <c r="JHB263" s="96"/>
      <c r="JHC263" s="96"/>
      <c r="JHD263" s="96"/>
      <c r="JHE263" s="96"/>
      <c r="JHF263" s="96"/>
      <c r="JHG263" s="96"/>
      <c r="JHH263" s="96"/>
      <c r="JHI263" s="96"/>
      <c r="JHJ263" s="96"/>
      <c r="JHK263" s="96"/>
      <c r="JHL263" s="96"/>
      <c r="JHM263" s="96"/>
      <c r="JHN263" s="96"/>
      <c r="JHO263" s="96"/>
      <c r="JHP263" s="96"/>
      <c r="JHQ263" s="96"/>
      <c r="JHR263" s="96"/>
      <c r="JHS263" s="96"/>
      <c r="JHT263" s="96"/>
      <c r="JHU263" s="96"/>
      <c r="JHV263" s="96"/>
      <c r="JHW263" s="96"/>
      <c r="JHX263" s="96"/>
      <c r="JHY263" s="96"/>
      <c r="JHZ263" s="96"/>
      <c r="JIA263" s="96"/>
      <c r="JIB263" s="96"/>
      <c r="JIC263" s="96"/>
      <c r="JID263" s="96"/>
      <c r="JIE263" s="96"/>
      <c r="JIF263" s="96"/>
      <c r="JIG263" s="96"/>
      <c r="JIH263" s="96"/>
      <c r="JII263" s="96"/>
      <c r="JIJ263" s="96"/>
      <c r="JIK263" s="96"/>
      <c r="JIL263" s="96"/>
      <c r="JIM263" s="96"/>
      <c r="JIN263" s="96"/>
      <c r="JIO263" s="96"/>
      <c r="JIP263" s="96"/>
      <c r="JIQ263" s="96"/>
      <c r="JIR263" s="96"/>
      <c r="JIS263" s="96"/>
      <c r="JIT263" s="96"/>
      <c r="JIU263" s="96"/>
      <c r="JIV263" s="96"/>
      <c r="JIW263" s="96"/>
      <c r="JIX263" s="96"/>
      <c r="JIY263" s="96"/>
      <c r="JIZ263" s="96"/>
      <c r="JJA263" s="96"/>
      <c r="JJB263" s="96"/>
      <c r="JJC263" s="96"/>
      <c r="JJD263" s="96"/>
      <c r="JJE263" s="96"/>
      <c r="JJF263" s="96"/>
      <c r="JJG263" s="96"/>
      <c r="JJH263" s="96"/>
      <c r="JJI263" s="96"/>
      <c r="JJJ263" s="96"/>
      <c r="JJK263" s="96"/>
      <c r="JJL263" s="96"/>
      <c r="JJM263" s="96"/>
      <c r="JJN263" s="96"/>
      <c r="JJO263" s="96"/>
      <c r="JJP263" s="96"/>
      <c r="JJQ263" s="96"/>
      <c r="JJR263" s="96"/>
      <c r="JJS263" s="96"/>
      <c r="JJT263" s="96"/>
      <c r="JJU263" s="96"/>
      <c r="JJV263" s="96"/>
      <c r="JJW263" s="96"/>
      <c r="JJX263" s="96"/>
      <c r="JJY263" s="96"/>
      <c r="JJZ263" s="96"/>
      <c r="JKA263" s="96"/>
      <c r="JKB263" s="96"/>
      <c r="JKC263" s="96"/>
      <c r="JKD263" s="96"/>
      <c r="JKE263" s="96"/>
      <c r="JKF263" s="96"/>
      <c r="JKG263" s="96"/>
      <c r="JKH263" s="96"/>
      <c r="JKI263" s="96"/>
      <c r="JKJ263" s="96"/>
      <c r="JKK263" s="96"/>
      <c r="JKL263" s="96"/>
      <c r="JKM263" s="96"/>
      <c r="JKN263" s="96"/>
      <c r="JKO263" s="96"/>
      <c r="JKP263" s="96"/>
      <c r="JKQ263" s="96"/>
      <c r="JKR263" s="96"/>
      <c r="JKS263" s="96"/>
      <c r="JKT263" s="96"/>
      <c r="JKU263" s="96"/>
      <c r="JKV263" s="96"/>
      <c r="JKW263" s="96"/>
      <c r="JKX263" s="96"/>
      <c r="JKY263" s="96"/>
      <c r="JKZ263" s="96"/>
      <c r="JLA263" s="96"/>
      <c r="JLB263" s="96"/>
      <c r="JLC263" s="96"/>
      <c r="JLD263" s="96"/>
      <c r="JLE263" s="96"/>
      <c r="JLF263" s="96"/>
      <c r="JLG263" s="96"/>
      <c r="JLH263" s="96"/>
      <c r="JLI263" s="96"/>
      <c r="JLJ263" s="96"/>
      <c r="JLK263" s="96"/>
      <c r="JLL263" s="96"/>
      <c r="JLM263" s="96"/>
      <c r="JLN263" s="96"/>
      <c r="JLO263" s="96"/>
      <c r="JLP263" s="96"/>
      <c r="JLQ263" s="96"/>
      <c r="JLR263" s="96"/>
      <c r="JLS263" s="96"/>
      <c r="JLT263" s="96"/>
      <c r="JLU263" s="96"/>
      <c r="JLV263" s="96"/>
      <c r="JLW263" s="96"/>
      <c r="JLX263" s="96"/>
      <c r="JLY263" s="96"/>
      <c r="JLZ263" s="96"/>
      <c r="JMA263" s="96"/>
      <c r="JMB263" s="96"/>
      <c r="JMC263" s="96"/>
      <c r="JMD263" s="96"/>
      <c r="JME263" s="96"/>
      <c r="JMF263" s="96"/>
      <c r="JMG263" s="96"/>
      <c r="JMH263" s="96"/>
      <c r="JMI263" s="96"/>
      <c r="JMJ263" s="96"/>
      <c r="JMK263" s="96"/>
      <c r="JML263" s="96"/>
      <c r="JMM263" s="96"/>
      <c r="JMN263" s="96"/>
      <c r="JMO263" s="96"/>
      <c r="JMP263" s="96"/>
      <c r="JMQ263" s="96"/>
      <c r="JMR263" s="96"/>
      <c r="JMS263" s="96"/>
      <c r="JMT263" s="96"/>
      <c r="JMU263" s="96"/>
      <c r="JMV263" s="96"/>
      <c r="JMW263" s="96"/>
      <c r="JMX263" s="96"/>
      <c r="JMY263" s="96"/>
      <c r="JMZ263" s="96"/>
      <c r="JNA263" s="96"/>
      <c r="JNB263" s="96"/>
      <c r="JNC263" s="96"/>
      <c r="JND263" s="96"/>
      <c r="JNE263" s="96"/>
      <c r="JNF263" s="96"/>
      <c r="JNG263" s="96"/>
      <c r="JNH263" s="96"/>
      <c r="JNI263" s="96"/>
      <c r="JNJ263" s="96"/>
      <c r="JNK263" s="96"/>
      <c r="JNL263" s="96"/>
      <c r="JNM263" s="96"/>
      <c r="JNN263" s="96"/>
      <c r="JNO263" s="96"/>
      <c r="JNP263" s="96"/>
      <c r="JNQ263" s="96"/>
      <c r="JNR263" s="96"/>
      <c r="JNS263" s="96"/>
      <c r="JNT263" s="96"/>
      <c r="JNU263" s="96"/>
      <c r="JNV263" s="96"/>
      <c r="JNW263" s="96"/>
      <c r="JNX263" s="96"/>
      <c r="JNY263" s="96"/>
      <c r="JNZ263" s="96"/>
      <c r="JOA263" s="96"/>
      <c r="JOB263" s="96"/>
      <c r="JOC263" s="96"/>
      <c r="JOD263" s="96"/>
      <c r="JOE263" s="96"/>
      <c r="JOF263" s="96"/>
      <c r="JOG263" s="96"/>
      <c r="JOH263" s="96"/>
      <c r="JOI263" s="96"/>
      <c r="JOJ263" s="96"/>
      <c r="JOK263" s="96"/>
      <c r="JOL263" s="96"/>
      <c r="JOM263" s="96"/>
      <c r="JON263" s="96"/>
      <c r="JOO263" s="96"/>
      <c r="JOP263" s="96"/>
      <c r="JOQ263" s="96"/>
      <c r="JOR263" s="96"/>
      <c r="JOS263" s="96"/>
      <c r="JOT263" s="96"/>
      <c r="JOU263" s="96"/>
      <c r="JOV263" s="96"/>
      <c r="JOW263" s="96"/>
      <c r="JOX263" s="96"/>
      <c r="JOY263" s="96"/>
      <c r="JOZ263" s="96"/>
      <c r="JPA263" s="96"/>
      <c r="JPB263" s="96"/>
      <c r="JPC263" s="96"/>
      <c r="JPD263" s="96"/>
      <c r="JPE263" s="96"/>
      <c r="JPF263" s="96"/>
      <c r="JPG263" s="96"/>
      <c r="JPH263" s="96"/>
      <c r="JPI263" s="96"/>
      <c r="JPJ263" s="96"/>
      <c r="JPK263" s="96"/>
      <c r="JPL263" s="96"/>
      <c r="JPM263" s="96"/>
      <c r="JPN263" s="96"/>
      <c r="JPO263" s="96"/>
      <c r="JPP263" s="96"/>
      <c r="JPQ263" s="96"/>
      <c r="JPR263" s="96"/>
      <c r="JPS263" s="96"/>
      <c r="JPT263" s="96"/>
      <c r="JPU263" s="96"/>
      <c r="JPV263" s="96"/>
      <c r="JPW263" s="96"/>
      <c r="JPX263" s="96"/>
      <c r="JPY263" s="96"/>
      <c r="JPZ263" s="96"/>
      <c r="JQA263" s="96"/>
      <c r="JQB263" s="96"/>
      <c r="JQC263" s="96"/>
      <c r="JQD263" s="96"/>
      <c r="JQE263" s="96"/>
      <c r="JQF263" s="96"/>
      <c r="JQG263" s="96"/>
      <c r="JQH263" s="96"/>
      <c r="JQI263" s="96"/>
      <c r="JQJ263" s="96"/>
      <c r="JQK263" s="96"/>
      <c r="JQL263" s="96"/>
      <c r="JQM263" s="96"/>
      <c r="JQN263" s="96"/>
      <c r="JQO263" s="96"/>
      <c r="JQP263" s="96"/>
      <c r="JQQ263" s="96"/>
      <c r="JQR263" s="96"/>
      <c r="JQS263" s="96"/>
      <c r="JQT263" s="96"/>
      <c r="JQU263" s="96"/>
      <c r="JQV263" s="96"/>
      <c r="JQW263" s="96"/>
      <c r="JQX263" s="96"/>
      <c r="JQY263" s="96"/>
      <c r="JQZ263" s="96"/>
      <c r="JRA263" s="96"/>
      <c r="JRB263" s="96"/>
      <c r="JRC263" s="96"/>
      <c r="JRD263" s="96"/>
      <c r="JRE263" s="96"/>
      <c r="JRF263" s="96"/>
      <c r="JRG263" s="96"/>
      <c r="JRH263" s="96"/>
      <c r="JRI263" s="96"/>
      <c r="JRJ263" s="96"/>
      <c r="JRK263" s="96"/>
      <c r="JRL263" s="96"/>
      <c r="JRM263" s="96"/>
      <c r="JRN263" s="96"/>
      <c r="JRO263" s="96"/>
      <c r="JRP263" s="96"/>
      <c r="JRQ263" s="96"/>
      <c r="JRR263" s="96"/>
      <c r="JRS263" s="96"/>
      <c r="JRT263" s="96"/>
      <c r="JRU263" s="96"/>
      <c r="JRV263" s="96"/>
      <c r="JRW263" s="96"/>
      <c r="JRX263" s="96"/>
      <c r="JRY263" s="96"/>
      <c r="JRZ263" s="96"/>
      <c r="JSA263" s="96"/>
      <c r="JSB263" s="96"/>
      <c r="JSC263" s="96"/>
      <c r="JSD263" s="96"/>
      <c r="JSE263" s="96"/>
      <c r="JSF263" s="96"/>
      <c r="JSG263" s="96"/>
      <c r="JSH263" s="96"/>
      <c r="JSI263" s="96"/>
      <c r="JSJ263" s="96"/>
      <c r="JSK263" s="96"/>
      <c r="JSL263" s="96"/>
      <c r="JSM263" s="96"/>
      <c r="JSN263" s="96"/>
      <c r="JSO263" s="96"/>
      <c r="JSP263" s="96"/>
      <c r="JSQ263" s="96"/>
      <c r="JSR263" s="96"/>
      <c r="JSS263" s="96"/>
      <c r="JST263" s="96"/>
      <c r="JSU263" s="96"/>
      <c r="JSV263" s="96"/>
      <c r="JSW263" s="96"/>
      <c r="JSX263" s="96"/>
      <c r="JSY263" s="96"/>
      <c r="JSZ263" s="96"/>
      <c r="JTA263" s="96"/>
      <c r="JTB263" s="96"/>
      <c r="JTC263" s="96"/>
      <c r="JTD263" s="96"/>
      <c r="JTE263" s="96"/>
      <c r="JTF263" s="96"/>
      <c r="JTG263" s="96"/>
      <c r="JTH263" s="96"/>
      <c r="JTI263" s="96"/>
      <c r="JTJ263" s="96"/>
      <c r="JTK263" s="96"/>
      <c r="JTL263" s="96"/>
      <c r="JTM263" s="96"/>
      <c r="JTN263" s="96"/>
      <c r="JTO263" s="96"/>
      <c r="JTP263" s="96"/>
      <c r="JTQ263" s="96"/>
      <c r="JTR263" s="96"/>
      <c r="JTS263" s="96"/>
      <c r="JTT263" s="96"/>
      <c r="JTU263" s="96"/>
      <c r="JTV263" s="96"/>
      <c r="JTW263" s="96"/>
      <c r="JTX263" s="96"/>
      <c r="JTY263" s="96"/>
      <c r="JTZ263" s="96"/>
      <c r="JUA263" s="96"/>
      <c r="JUB263" s="96"/>
      <c r="JUC263" s="96"/>
      <c r="JUD263" s="96"/>
      <c r="JUE263" s="96"/>
      <c r="JUF263" s="96"/>
      <c r="JUG263" s="96"/>
      <c r="JUH263" s="96"/>
      <c r="JUI263" s="96"/>
      <c r="JUJ263" s="96"/>
      <c r="JUK263" s="96"/>
      <c r="JUL263" s="96"/>
      <c r="JUM263" s="96"/>
      <c r="JUN263" s="96"/>
      <c r="JUO263" s="96"/>
      <c r="JUP263" s="96"/>
      <c r="JUQ263" s="96"/>
      <c r="JUR263" s="96"/>
      <c r="JUS263" s="96"/>
      <c r="JUT263" s="96"/>
      <c r="JUU263" s="96"/>
      <c r="JUV263" s="96"/>
      <c r="JUW263" s="96"/>
      <c r="JUX263" s="96"/>
      <c r="JUY263" s="96"/>
      <c r="JUZ263" s="96"/>
      <c r="JVA263" s="96"/>
      <c r="JVB263" s="96"/>
      <c r="JVC263" s="96"/>
      <c r="JVD263" s="96"/>
      <c r="JVE263" s="96"/>
      <c r="JVF263" s="96"/>
      <c r="JVG263" s="96"/>
      <c r="JVH263" s="96"/>
      <c r="JVI263" s="96"/>
      <c r="JVJ263" s="96"/>
      <c r="JVK263" s="96"/>
      <c r="JVL263" s="96"/>
      <c r="JVM263" s="96"/>
      <c r="JVN263" s="96"/>
      <c r="JVO263" s="96"/>
      <c r="JVP263" s="96"/>
      <c r="JVQ263" s="96"/>
      <c r="JVR263" s="96"/>
      <c r="JVS263" s="96"/>
      <c r="JVT263" s="96"/>
      <c r="JVU263" s="96"/>
      <c r="JVV263" s="96"/>
      <c r="JVW263" s="96"/>
      <c r="JVX263" s="96"/>
      <c r="JVY263" s="96"/>
      <c r="JVZ263" s="96"/>
      <c r="JWA263" s="96"/>
      <c r="JWB263" s="96"/>
      <c r="JWC263" s="96"/>
      <c r="JWD263" s="96"/>
      <c r="JWE263" s="96"/>
      <c r="JWF263" s="96"/>
      <c r="JWG263" s="96"/>
      <c r="JWH263" s="96"/>
      <c r="JWI263" s="96"/>
      <c r="JWJ263" s="96"/>
      <c r="JWK263" s="96"/>
      <c r="JWL263" s="96"/>
      <c r="JWM263" s="96"/>
      <c r="JWN263" s="96"/>
      <c r="JWO263" s="96"/>
      <c r="JWP263" s="96"/>
      <c r="JWQ263" s="96"/>
      <c r="JWR263" s="96"/>
      <c r="JWS263" s="96"/>
      <c r="JWT263" s="96"/>
      <c r="JWU263" s="96"/>
      <c r="JWV263" s="96"/>
      <c r="JWW263" s="96"/>
      <c r="JWX263" s="96"/>
      <c r="JWY263" s="96"/>
      <c r="JWZ263" s="96"/>
      <c r="JXA263" s="96"/>
      <c r="JXB263" s="96"/>
      <c r="JXC263" s="96"/>
      <c r="JXD263" s="96"/>
      <c r="JXE263" s="96"/>
      <c r="JXF263" s="96"/>
      <c r="JXG263" s="96"/>
      <c r="JXH263" s="96"/>
      <c r="JXI263" s="96"/>
      <c r="JXJ263" s="96"/>
      <c r="JXK263" s="96"/>
      <c r="JXL263" s="96"/>
      <c r="JXM263" s="96"/>
      <c r="JXN263" s="96"/>
      <c r="JXO263" s="96"/>
      <c r="JXP263" s="96"/>
      <c r="JXQ263" s="96"/>
      <c r="JXR263" s="96"/>
      <c r="JXS263" s="96"/>
      <c r="JXT263" s="96"/>
      <c r="JXU263" s="96"/>
      <c r="JXV263" s="96"/>
      <c r="JXW263" s="96"/>
      <c r="JXX263" s="96"/>
      <c r="JXY263" s="96"/>
      <c r="JXZ263" s="96"/>
      <c r="JYA263" s="96"/>
      <c r="JYB263" s="96"/>
      <c r="JYC263" s="96"/>
      <c r="JYD263" s="96"/>
      <c r="JYE263" s="96"/>
      <c r="JYF263" s="96"/>
      <c r="JYG263" s="96"/>
      <c r="JYH263" s="96"/>
      <c r="JYI263" s="96"/>
      <c r="JYJ263" s="96"/>
      <c r="JYK263" s="96"/>
      <c r="JYL263" s="96"/>
      <c r="JYM263" s="96"/>
      <c r="JYN263" s="96"/>
      <c r="JYO263" s="96"/>
      <c r="JYP263" s="96"/>
      <c r="JYQ263" s="96"/>
      <c r="JYR263" s="96"/>
      <c r="JYS263" s="96"/>
      <c r="JYT263" s="96"/>
      <c r="JYU263" s="96"/>
      <c r="JYV263" s="96"/>
      <c r="JYW263" s="96"/>
      <c r="JYX263" s="96"/>
      <c r="JYY263" s="96"/>
      <c r="JYZ263" s="96"/>
      <c r="JZA263" s="96"/>
      <c r="JZB263" s="96"/>
      <c r="JZC263" s="96"/>
      <c r="JZD263" s="96"/>
      <c r="JZE263" s="96"/>
      <c r="JZF263" s="96"/>
      <c r="JZG263" s="96"/>
      <c r="JZH263" s="96"/>
      <c r="JZI263" s="96"/>
      <c r="JZJ263" s="96"/>
      <c r="JZK263" s="96"/>
      <c r="JZL263" s="96"/>
      <c r="JZM263" s="96"/>
      <c r="JZN263" s="96"/>
      <c r="JZO263" s="96"/>
      <c r="JZP263" s="96"/>
      <c r="JZQ263" s="96"/>
      <c r="JZR263" s="96"/>
      <c r="JZS263" s="96"/>
      <c r="JZT263" s="96"/>
      <c r="JZU263" s="96"/>
      <c r="JZV263" s="96"/>
      <c r="JZW263" s="96"/>
      <c r="JZX263" s="96"/>
      <c r="JZY263" s="96"/>
      <c r="JZZ263" s="96"/>
      <c r="KAA263" s="96"/>
      <c r="KAB263" s="96"/>
      <c r="KAC263" s="96"/>
      <c r="KAD263" s="96"/>
      <c r="KAE263" s="96"/>
      <c r="KAF263" s="96"/>
      <c r="KAG263" s="96"/>
      <c r="KAH263" s="96"/>
      <c r="KAI263" s="96"/>
      <c r="KAJ263" s="96"/>
      <c r="KAK263" s="96"/>
      <c r="KAL263" s="96"/>
      <c r="KAM263" s="96"/>
      <c r="KAN263" s="96"/>
      <c r="KAO263" s="96"/>
      <c r="KAP263" s="96"/>
      <c r="KAQ263" s="96"/>
      <c r="KAR263" s="96"/>
      <c r="KAS263" s="96"/>
      <c r="KAT263" s="96"/>
      <c r="KAU263" s="96"/>
      <c r="KAV263" s="96"/>
      <c r="KAW263" s="96"/>
      <c r="KAX263" s="96"/>
      <c r="KAY263" s="96"/>
      <c r="KAZ263" s="96"/>
      <c r="KBA263" s="96"/>
      <c r="KBB263" s="96"/>
      <c r="KBC263" s="96"/>
      <c r="KBD263" s="96"/>
      <c r="KBE263" s="96"/>
      <c r="KBF263" s="96"/>
      <c r="KBG263" s="96"/>
      <c r="KBH263" s="96"/>
      <c r="KBI263" s="96"/>
      <c r="KBJ263" s="96"/>
      <c r="KBK263" s="96"/>
      <c r="KBL263" s="96"/>
      <c r="KBM263" s="96"/>
      <c r="KBN263" s="96"/>
      <c r="KBO263" s="96"/>
      <c r="KBP263" s="96"/>
      <c r="KBQ263" s="96"/>
      <c r="KBR263" s="96"/>
      <c r="KBS263" s="96"/>
      <c r="KBT263" s="96"/>
      <c r="KBU263" s="96"/>
      <c r="KBV263" s="96"/>
      <c r="KBW263" s="96"/>
      <c r="KBX263" s="96"/>
      <c r="KBY263" s="96"/>
      <c r="KBZ263" s="96"/>
      <c r="KCA263" s="96"/>
      <c r="KCB263" s="96"/>
      <c r="KCC263" s="96"/>
      <c r="KCD263" s="96"/>
      <c r="KCE263" s="96"/>
      <c r="KCF263" s="96"/>
      <c r="KCG263" s="96"/>
      <c r="KCH263" s="96"/>
      <c r="KCI263" s="96"/>
      <c r="KCJ263" s="96"/>
      <c r="KCK263" s="96"/>
      <c r="KCL263" s="96"/>
      <c r="KCM263" s="96"/>
      <c r="KCN263" s="96"/>
      <c r="KCO263" s="96"/>
      <c r="KCP263" s="96"/>
      <c r="KCQ263" s="96"/>
      <c r="KCR263" s="96"/>
      <c r="KCS263" s="96"/>
      <c r="KCT263" s="96"/>
      <c r="KCU263" s="96"/>
      <c r="KCV263" s="96"/>
      <c r="KCW263" s="96"/>
      <c r="KCX263" s="96"/>
      <c r="KCY263" s="96"/>
      <c r="KCZ263" s="96"/>
      <c r="KDA263" s="96"/>
      <c r="KDB263" s="96"/>
      <c r="KDC263" s="96"/>
      <c r="KDD263" s="96"/>
      <c r="KDE263" s="96"/>
      <c r="KDF263" s="96"/>
      <c r="KDG263" s="96"/>
      <c r="KDH263" s="96"/>
      <c r="KDI263" s="96"/>
      <c r="KDJ263" s="96"/>
      <c r="KDK263" s="96"/>
      <c r="KDL263" s="96"/>
      <c r="KDM263" s="96"/>
      <c r="KDN263" s="96"/>
      <c r="KDO263" s="96"/>
      <c r="KDP263" s="96"/>
      <c r="KDQ263" s="96"/>
      <c r="KDR263" s="96"/>
      <c r="KDS263" s="96"/>
      <c r="KDT263" s="96"/>
      <c r="KDU263" s="96"/>
      <c r="KDV263" s="96"/>
      <c r="KDW263" s="96"/>
      <c r="KDX263" s="96"/>
      <c r="KDY263" s="96"/>
      <c r="KDZ263" s="96"/>
      <c r="KEA263" s="96"/>
      <c r="KEB263" s="96"/>
      <c r="KEC263" s="96"/>
      <c r="KED263" s="96"/>
      <c r="KEE263" s="96"/>
      <c r="KEF263" s="96"/>
      <c r="KEG263" s="96"/>
      <c r="KEH263" s="96"/>
      <c r="KEI263" s="96"/>
      <c r="KEJ263" s="96"/>
      <c r="KEK263" s="96"/>
      <c r="KEL263" s="96"/>
      <c r="KEM263" s="96"/>
      <c r="KEN263" s="96"/>
      <c r="KEO263" s="96"/>
      <c r="KEP263" s="96"/>
      <c r="KEQ263" s="96"/>
      <c r="KER263" s="96"/>
      <c r="KES263" s="96"/>
      <c r="KET263" s="96"/>
      <c r="KEU263" s="96"/>
      <c r="KEV263" s="96"/>
      <c r="KEW263" s="96"/>
      <c r="KEX263" s="96"/>
      <c r="KEY263" s="96"/>
      <c r="KEZ263" s="96"/>
      <c r="KFA263" s="96"/>
      <c r="KFB263" s="96"/>
      <c r="KFC263" s="96"/>
      <c r="KFD263" s="96"/>
      <c r="KFE263" s="96"/>
      <c r="KFF263" s="96"/>
      <c r="KFG263" s="96"/>
      <c r="KFH263" s="96"/>
      <c r="KFI263" s="96"/>
      <c r="KFJ263" s="96"/>
      <c r="KFK263" s="96"/>
      <c r="KFL263" s="96"/>
      <c r="KFM263" s="96"/>
      <c r="KFN263" s="96"/>
      <c r="KFO263" s="96"/>
      <c r="KFP263" s="96"/>
      <c r="KFQ263" s="96"/>
      <c r="KFR263" s="96"/>
      <c r="KFS263" s="96"/>
      <c r="KFT263" s="96"/>
      <c r="KFU263" s="96"/>
      <c r="KFV263" s="96"/>
      <c r="KFW263" s="96"/>
      <c r="KFX263" s="96"/>
      <c r="KFY263" s="96"/>
      <c r="KFZ263" s="96"/>
      <c r="KGA263" s="96"/>
      <c r="KGB263" s="96"/>
      <c r="KGC263" s="96"/>
      <c r="KGD263" s="96"/>
      <c r="KGE263" s="96"/>
      <c r="KGF263" s="96"/>
      <c r="KGG263" s="96"/>
      <c r="KGH263" s="96"/>
      <c r="KGI263" s="96"/>
      <c r="KGJ263" s="96"/>
      <c r="KGK263" s="96"/>
      <c r="KGL263" s="96"/>
      <c r="KGM263" s="96"/>
      <c r="KGN263" s="96"/>
      <c r="KGO263" s="96"/>
      <c r="KGP263" s="96"/>
      <c r="KGQ263" s="96"/>
      <c r="KGR263" s="96"/>
      <c r="KGS263" s="96"/>
      <c r="KGT263" s="96"/>
      <c r="KGU263" s="96"/>
      <c r="KGV263" s="96"/>
      <c r="KGW263" s="96"/>
      <c r="KGX263" s="96"/>
      <c r="KGY263" s="96"/>
      <c r="KGZ263" s="96"/>
      <c r="KHA263" s="96"/>
      <c r="KHB263" s="96"/>
      <c r="KHC263" s="96"/>
      <c r="KHD263" s="96"/>
      <c r="KHE263" s="96"/>
      <c r="KHF263" s="96"/>
      <c r="KHG263" s="96"/>
      <c r="KHH263" s="96"/>
      <c r="KHI263" s="96"/>
      <c r="KHJ263" s="96"/>
      <c r="KHK263" s="96"/>
      <c r="KHL263" s="96"/>
      <c r="KHM263" s="96"/>
      <c r="KHN263" s="96"/>
      <c r="KHO263" s="96"/>
      <c r="KHP263" s="96"/>
      <c r="KHQ263" s="96"/>
      <c r="KHR263" s="96"/>
      <c r="KHS263" s="96"/>
      <c r="KHT263" s="96"/>
      <c r="KHU263" s="96"/>
      <c r="KHV263" s="96"/>
      <c r="KHW263" s="96"/>
      <c r="KHX263" s="96"/>
      <c r="KHY263" s="96"/>
      <c r="KHZ263" s="96"/>
      <c r="KIA263" s="96"/>
      <c r="KIB263" s="96"/>
      <c r="KIC263" s="96"/>
      <c r="KID263" s="96"/>
      <c r="KIE263" s="96"/>
      <c r="KIF263" s="96"/>
      <c r="KIG263" s="96"/>
      <c r="KIH263" s="96"/>
      <c r="KII263" s="96"/>
      <c r="KIJ263" s="96"/>
      <c r="KIK263" s="96"/>
      <c r="KIL263" s="96"/>
      <c r="KIM263" s="96"/>
      <c r="KIN263" s="96"/>
      <c r="KIO263" s="96"/>
      <c r="KIP263" s="96"/>
      <c r="KIQ263" s="96"/>
      <c r="KIR263" s="96"/>
      <c r="KIS263" s="96"/>
      <c r="KIT263" s="96"/>
      <c r="KIU263" s="96"/>
      <c r="KIV263" s="96"/>
      <c r="KIW263" s="96"/>
      <c r="KIX263" s="96"/>
      <c r="KIY263" s="96"/>
      <c r="KIZ263" s="96"/>
      <c r="KJA263" s="96"/>
      <c r="KJB263" s="96"/>
      <c r="KJC263" s="96"/>
      <c r="KJD263" s="96"/>
      <c r="KJE263" s="96"/>
      <c r="KJF263" s="96"/>
      <c r="KJG263" s="96"/>
      <c r="KJH263" s="96"/>
      <c r="KJI263" s="96"/>
      <c r="KJJ263" s="96"/>
      <c r="KJK263" s="96"/>
      <c r="KJL263" s="96"/>
      <c r="KJM263" s="96"/>
      <c r="KJN263" s="96"/>
      <c r="KJO263" s="96"/>
      <c r="KJP263" s="96"/>
      <c r="KJQ263" s="96"/>
      <c r="KJR263" s="96"/>
      <c r="KJS263" s="96"/>
      <c r="KJT263" s="96"/>
      <c r="KJU263" s="96"/>
      <c r="KJV263" s="96"/>
      <c r="KJW263" s="96"/>
      <c r="KJX263" s="96"/>
      <c r="KJY263" s="96"/>
      <c r="KJZ263" s="96"/>
      <c r="KKA263" s="96"/>
      <c r="KKB263" s="96"/>
      <c r="KKC263" s="96"/>
      <c r="KKD263" s="96"/>
      <c r="KKE263" s="96"/>
      <c r="KKF263" s="96"/>
      <c r="KKG263" s="96"/>
      <c r="KKH263" s="96"/>
      <c r="KKI263" s="96"/>
      <c r="KKJ263" s="96"/>
      <c r="KKK263" s="96"/>
      <c r="KKL263" s="96"/>
      <c r="KKM263" s="96"/>
      <c r="KKN263" s="96"/>
      <c r="KKO263" s="96"/>
      <c r="KKP263" s="96"/>
      <c r="KKQ263" s="96"/>
      <c r="KKR263" s="96"/>
      <c r="KKS263" s="96"/>
      <c r="KKT263" s="96"/>
      <c r="KKU263" s="96"/>
      <c r="KKV263" s="96"/>
      <c r="KKW263" s="96"/>
      <c r="KKX263" s="96"/>
      <c r="KKY263" s="96"/>
      <c r="KKZ263" s="96"/>
      <c r="KLA263" s="96"/>
      <c r="KLB263" s="96"/>
      <c r="KLC263" s="96"/>
      <c r="KLD263" s="96"/>
      <c r="KLE263" s="96"/>
      <c r="KLF263" s="96"/>
      <c r="KLG263" s="96"/>
      <c r="KLH263" s="96"/>
      <c r="KLI263" s="96"/>
      <c r="KLJ263" s="96"/>
      <c r="KLK263" s="96"/>
      <c r="KLL263" s="96"/>
      <c r="KLM263" s="96"/>
      <c r="KLN263" s="96"/>
      <c r="KLO263" s="96"/>
      <c r="KLP263" s="96"/>
      <c r="KLQ263" s="96"/>
      <c r="KLR263" s="96"/>
      <c r="KLS263" s="96"/>
      <c r="KLT263" s="96"/>
      <c r="KLU263" s="96"/>
      <c r="KLV263" s="96"/>
      <c r="KLW263" s="96"/>
      <c r="KLX263" s="96"/>
      <c r="KLY263" s="96"/>
      <c r="KLZ263" s="96"/>
      <c r="KMA263" s="96"/>
      <c r="KMB263" s="96"/>
      <c r="KMC263" s="96"/>
      <c r="KMD263" s="96"/>
      <c r="KME263" s="96"/>
      <c r="KMF263" s="96"/>
      <c r="KMG263" s="96"/>
      <c r="KMH263" s="96"/>
      <c r="KMI263" s="96"/>
      <c r="KMJ263" s="96"/>
      <c r="KMK263" s="96"/>
      <c r="KML263" s="96"/>
      <c r="KMM263" s="96"/>
      <c r="KMN263" s="96"/>
      <c r="KMO263" s="96"/>
      <c r="KMP263" s="96"/>
      <c r="KMQ263" s="96"/>
      <c r="KMR263" s="96"/>
      <c r="KMS263" s="96"/>
      <c r="KMT263" s="96"/>
      <c r="KMU263" s="96"/>
      <c r="KMV263" s="96"/>
      <c r="KMW263" s="96"/>
      <c r="KMX263" s="96"/>
      <c r="KMY263" s="96"/>
      <c r="KMZ263" s="96"/>
      <c r="KNA263" s="96"/>
      <c r="KNB263" s="96"/>
      <c r="KNC263" s="96"/>
      <c r="KND263" s="96"/>
      <c r="KNE263" s="96"/>
      <c r="KNF263" s="96"/>
      <c r="KNG263" s="96"/>
      <c r="KNH263" s="96"/>
      <c r="KNI263" s="96"/>
      <c r="KNJ263" s="96"/>
      <c r="KNK263" s="96"/>
      <c r="KNL263" s="96"/>
      <c r="KNM263" s="96"/>
      <c r="KNN263" s="96"/>
      <c r="KNO263" s="96"/>
      <c r="KNP263" s="96"/>
      <c r="KNQ263" s="96"/>
      <c r="KNR263" s="96"/>
      <c r="KNS263" s="96"/>
      <c r="KNT263" s="96"/>
      <c r="KNU263" s="96"/>
      <c r="KNV263" s="96"/>
      <c r="KNW263" s="96"/>
      <c r="KNX263" s="96"/>
      <c r="KNY263" s="96"/>
      <c r="KNZ263" s="96"/>
      <c r="KOA263" s="96"/>
      <c r="KOB263" s="96"/>
      <c r="KOC263" s="96"/>
      <c r="KOD263" s="96"/>
      <c r="KOE263" s="96"/>
      <c r="KOF263" s="96"/>
      <c r="KOG263" s="96"/>
      <c r="KOH263" s="96"/>
      <c r="KOI263" s="96"/>
      <c r="KOJ263" s="96"/>
      <c r="KOK263" s="96"/>
      <c r="KOL263" s="96"/>
      <c r="KOM263" s="96"/>
      <c r="KON263" s="96"/>
      <c r="KOO263" s="96"/>
      <c r="KOP263" s="96"/>
      <c r="KOQ263" s="96"/>
      <c r="KOR263" s="96"/>
      <c r="KOS263" s="96"/>
      <c r="KOT263" s="96"/>
      <c r="KOU263" s="96"/>
      <c r="KOV263" s="96"/>
      <c r="KOW263" s="96"/>
      <c r="KOX263" s="96"/>
      <c r="KOY263" s="96"/>
      <c r="KOZ263" s="96"/>
      <c r="KPA263" s="96"/>
      <c r="KPB263" s="96"/>
      <c r="KPC263" s="96"/>
      <c r="KPD263" s="96"/>
      <c r="KPE263" s="96"/>
      <c r="KPF263" s="96"/>
      <c r="KPG263" s="96"/>
      <c r="KPH263" s="96"/>
      <c r="KPI263" s="96"/>
      <c r="KPJ263" s="96"/>
      <c r="KPK263" s="96"/>
      <c r="KPL263" s="96"/>
      <c r="KPM263" s="96"/>
      <c r="KPN263" s="96"/>
      <c r="KPO263" s="96"/>
      <c r="KPP263" s="96"/>
      <c r="KPQ263" s="96"/>
      <c r="KPR263" s="96"/>
      <c r="KPS263" s="96"/>
      <c r="KPT263" s="96"/>
      <c r="KPU263" s="96"/>
      <c r="KPV263" s="96"/>
      <c r="KPW263" s="96"/>
      <c r="KPX263" s="96"/>
      <c r="KPY263" s="96"/>
      <c r="KPZ263" s="96"/>
      <c r="KQA263" s="96"/>
      <c r="KQB263" s="96"/>
      <c r="KQC263" s="96"/>
      <c r="KQD263" s="96"/>
      <c r="KQE263" s="96"/>
      <c r="KQF263" s="96"/>
      <c r="KQG263" s="96"/>
      <c r="KQH263" s="96"/>
      <c r="KQI263" s="96"/>
      <c r="KQJ263" s="96"/>
      <c r="KQK263" s="96"/>
      <c r="KQL263" s="96"/>
      <c r="KQM263" s="96"/>
      <c r="KQN263" s="96"/>
      <c r="KQO263" s="96"/>
      <c r="KQP263" s="96"/>
      <c r="KQQ263" s="96"/>
      <c r="KQR263" s="96"/>
      <c r="KQS263" s="96"/>
      <c r="KQT263" s="96"/>
      <c r="KQU263" s="96"/>
      <c r="KQV263" s="96"/>
      <c r="KQW263" s="96"/>
      <c r="KQX263" s="96"/>
      <c r="KQY263" s="96"/>
      <c r="KQZ263" s="96"/>
      <c r="KRA263" s="96"/>
      <c r="KRB263" s="96"/>
      <c r="KRC263" s="96"/>
      <c r="KRD263" s="96"/>
      <c r="KRE263" s="96"/>
      <c r="KRF263" s="96"/>
      <c r="KRG263" s="96"/>
      <c r="KRH263" s="96"/>
      <c r="KRI263" s="96"/>
      <c r="KRJ263" s="96"/>
      <c r="KRK263" s="96"/>
      <c r="KRL263" s="96"/>
      <c r="KRM263" s="96"/>
      <c r="KRN263" s="96"/>
      <c r="KRO263" s="96"/>
      <c r="KRP263" s="96"/>
      <c r="KRQ263" s="96"/>
      <c r="KRR263" s="96"/>
      <c r="KRS263" s="96"/>
      <c r="KRT263" s="96"/>
      <c r="KRU263" s="96"/>
      <c r="KRV263" s="96"/>
      <c r="KRW263" s="96"/>
      <c r="KRX263" s="96"/>
      <c r="KRY263" s="96"/>
      <c r="KRZ263" s="96"/>
      <c r="KSA263" s="96"/>
      <c r="KSB263" s="96"/>
      <c r="KSC263" s="96"/>
      <c r="KSD263" s="96"/>
      <c r="KSE263" s="96"/>
      <c r="KSF263" s="96"/>
      <c r="KSG263" s="96"/>
      <c r="KSH263" s="96"/>
      <c r="KSI263" s="96"/>
      <c r="KSJ263" s="96"/>
      <c r="KSK263" s="96"/>
      <c r="KSL263" s="96"/>
      <c r="KSM263" s="96"/>
      <c r="KSN263" s="96"/>
      <c r="KSO263" s="96"/>
      <c r="KSP263" s="96"/>
      <c r="KSQ263" s="96"/>
      <c r="KSR263" s="96"/>
      <c r="KSS263" s="96"/>
      <c r="KST263" s="96"/>
      <c r="KSU263" s="96"/>
      <c r="KSV263" s="96"/>
      <c r="KSW263" s="96"/>
      <c r="KSX263" s="96"/>
      <c r="KSY263" s="96"/>
      <c r="KSZ263" s="96"/>
      <c r="KTA263" s="96"/>
      <c r="KTB263" s="96"/>
      <c r="KTC263" s="96"/>
      <c r="KTD263" s="96"/>
      <c r="KTE263" s="96"/>
      <c r="KTF263" s="96"/>
      <c r="KTG263" s="96"/>
      <c r="KTH263" s="96"/>
      <c r="KTI263" s="96"/>
      <c r="KTJ263" s="96"/>
      <c r="KTK263" s="96"/>
      <c r="KTL263" s="96"/>
      <c r="KTM263" s="96"/>
      <c r="KTN263" s="96"/>
      <c r="KTO263" s="96"/>
      <c r="KTP263" s="96"/>
      <c r="KTQ263" s="96"/>
      <c r="KTR263" s="96"/>
      <c r="KTS263" s="96"/>
      <c r="KTT263" s="96"/>
      <c r="KTU263" s="96"/>
      <c r="KTV263" s="96"/>
      <c r="KTW263" s="96"/>
      <c r="KTX263" s="96"/>
      <c r="KTY263" s="96"/>
      <c r="KTZ263" s="96"/>
      <c r="KUA263" s="96"/>
      <c r="KUB263" s="96"/>
      <c r="KUC263" s="96"/>
      <c r="KUD263" s="96"/>
      <c r="KUE263" s="96"/>
      <c r="KUF263" s="96"/>
      <c r="KUG263" s="96"/>
      <c r="KUH263" s="96"/>
      <c r="KUI263" s="96"/>
      <c r="KUJ263" s="96"/>
      <c r="KUK263" s="96"/>
      <c r="KUL263" s="96"/>
      <c r="KUM263" s="96"/>
      <c r="KUN263" s="96"/>
      <c r="KUO263" s="96"/>
      <c r="KUP263" s="96"/>
      <c r="KUQ263" s="96"/>
      <c r="KUR263" s="96"/>
      <c r="KUS263" s="96"/>
      <c r="KUT263" s="96"/>
      <c r="KUU263" s="96"/>
      <c r="KUV263" s="96"/>
      <c r="KUW263" s="96"/>
      <c r="KUX263" s="96"/>
      <c r="KUY263" s="96"/>
      <c r="KUZ263" s="96"/>
      <c r="KVA263" s="96"/>
      <c r="KVB263" s="96"/>
      <c r="KVC263" s="96"/>
      <c r="KVD263" s="96"/>
      <c r="KVE263" s="96"/>
      <c r="KVF263" s="96"/>
      <c r="KVG263" s="96"/>
      <c r="KVH263" s="96"/>
      <c r="KVI263" s="96"/>
      <c r="KVJ263" s="96"/>
      <c r="KVK263" s="96"/>
      <c r="KVL263" s="96"/>
      <c r="KVM263" s="96"/>
      <c r="KVN263" s="96"/>
      <c r="KVO263" s="96"/>
      <c r="KVP263" s="96"/>
      <c r="KVQ263" s="96"/>
      <c r="KVR263" s="96"/>
      <c r="KVS263" s="96"/>
      <c r="KVT263" s="96"/>
      <c r="KVU263" s="96"/>
      <c r="KVV263" s="96"/>
      <c r="KVW263" s="96"/>
      <c r="KVX263" s="96"/>
      <c r="KVY263" s="96"/>
      <c r="KVZ263" s="96"/>
      <c r="KWA263" s="96"/>
      <c r="KWB263" s="96"/>
      <c r="KWC263" s="96"/>
      <c r="KWD263" s="96"/>
      <c r="KWE263" s="96"/>
      <c r="KWF263" s="96"/>
      <c r="KWG263" s="96"/>
      <c r="KWH263" s="96"/>
      <c r="KWI263" s="96"/>
      <c r="KWJ263" s="96"/>
      <c r="KWK263" s="96"/>
      <c r="KWL263" s="96"/>
      <c r="KWM263" s="96"/>
      <c r="KWN263" s="96"/>
      <c r="KWO263" s="96"/>
      <c r="KWP263" s="96"/>
      <c r="KWQ263" s="96"/>
      <c r="KWR263" s="96"/>
      <c r="KWS263" s="96"/>
      <c r="KWT263" s="96"/>
      <c r="KWU263" s="96"/>
      <c r="KWV263" s="96"/>
      <c r="KWW263" s="96"/>
      <c r="KWX263" s="96"/>
      <c r="KWY263" s="96"/>
      <c r="KWZ263" s="96"/>
      <c r="KXA263" s="96"/>
      <c r="KXB263" s="96"/>
      <c r="KXC263" s="96"/>
      <c r="KXD263" s="96"/>
      <c r="KXE263" s="96"/>
      <c r="KXF263" s="96"/>
      <c r="KXG263" s="96"/>
      <c r="KXH263" s="96"/>
      <c r="KXI263" s="96"/>
      <c r="KXJ263" s="96"/>
      <c r="KXK263" s="96"/>
      <c r="KXL263" s="96"/>
      <c r="KXM263" s="96"/>
      <c r="KXN263" s="96"/>
      <c r="KXO263" s="96"/>
      <c r="KXP263" s="96"/>
      <c r="KXQ263" s="96"/>
      <c r="KXR263" s="96"/>
      <c r="KXS263" s="96"/>
      <c r="KXT263" s="96"/>
      <c r="KXU263" s="96"/>
      <c r="KXV263" s="96"/>
      <c r="KXW263" s="96"/>
      <c r="KXX263" s="96"/>
      <c r="KXY263" s="96"/>
      <c r="KXZ263" s="96"/>
      <c r="KYA263" s="96"/>
      <c r="KYB263" s="96"/>
      <c r="KYC263" s="96"/>
      <c r="KYD263" s="96"/>
      <c r="KYE263" s="96"/>
      <c r="KYF263" s="96"/>
      <c r="KYG263" s="96"/>
      <c r="KYH263" s="96"/>
      <c r="KYI263" s="96"/>
      <c r="KYJ263" s="96"/>
      <c r="KYK263" s="96"/>
      <c r="KYL263" s="96"/>
      <c r="KYM263" s="96"/>
      <c r="KYN263" s="96"/>
      <c r="KYO263" s="96"/>
      <c r="KYP263" s="96"/>
      <c r="KYQ263" s="96"/>
      <c r="KYR263" s="96"/>
      <c r="KYS263" s="96"/>
      <c r="KYT263" s="96"/>
      <c r="KYU263" s="96"/>
      <c r="KYV263" s="96"/>
      <c r="KYW263" s="96"/>
      <c r="KYX263" s="96"/>
      <c r="KYY263" s="96"/>
      <c r="KYZ263" s="96"/>
      <c r="KZA263" s="96"/>
      <c r="KZB263" s="96"/>
      <c r="KZC263" s="96"/>
      <c r="KZD263" s="96"/>
      <c r="KZE263" s="96"/>
      <c r="KZF263" s="96"/>
      <c r="KZG263" s="96"/>
      <c r="KZH263" s="96"/>
      <c r="KZI263" s="96"/>
      <c r="KZJ263" s="96"/>
      <c r="KZK263" s="96"/>
      <c r="KZL263" s="96"/>
      <c r="KZM263" s="96"/>
      <c r="KZN263" s="96"/>
      <c r="KZO263" s="96"/>
      <c r="KZP263" s="96"/>
      <c r="KZQ263" s="96"/>
      <c r="KZR263" s="96"/>
      <c r="KZS263" s="96"/>
      <c r="KZT263" s="96"/>
      <c r="KZU263" s="96"/>
      <c r="KZV263" s="96"/>
      <c r="KZW263" s="96"/>
      <c r="KZX263" s="96"/>
      <c r="KZY263" s="96"/>
      <c r="KZZ263" s="96"/>
      <c r="LAA263" s="96"/>
      <c r="LAB263" s="96"/>
      <c r="LAC263" s="96"/>
      <c r="LAD263" s="96"/>
      <c r="LAE263" s="96"/>
      <c r="LAF263" s="96"/>
      <c r="LAG263" s="96"/>
      <c r="LAH263" s="96"/>
      <c r="LAI263" s="96"/>
      <c r="LAJ263" s="96"/>
      <c r="LAK263" s="96"/>
      <c r="LAL263" s="96"/>
      <c r="LAM263" s="96"/>
      <c r="LAN263" s="96"/>
      <c r="LAO263" s="96"/>
      <c r="LAP263" s="96"/>
      <c r="LAQ263" s="96"/>
      <c r="LAR263" s="96"/>
      <c r="LAS263" s="96"/>
      <c r="LAT263" s="96"/>
      <c r="LAU263" s="96"/>
      <c r="LAV263" s="96"/>
      <c r="LAW263" s="96"/>
      <c r="LAX263" s="96"/>
      <c r="LAY263" s="96"/>
      <c r="LAZ263" s="96"/>
      <c r="LBA263" s="96"/>
      <c r="LBB263" s="96"/>
      <c r="LBC263" s="96"/>
      <c r="LBD263" s="96"/>
      <c r="LBE263" s="96"/>
      <c r="LBF263" s="96"/>
      <c r="LBG263" s="96"/>
      <c r="LBH263" s="96"/>
      <c r="LBI263" s="96"/>
      <c r="LBJ263" s="96"/>
      <c r="LBK263" s="96"/>
      <c r="LBL263" s="96"/>
      <c r="LBM263" s="96"/>
      <c r="LBN263" s="96"/>
      <c r="LBO263" s="96"/>
      <c r="LBP263" s="96"/>
      <c r="LBQ263" s="96"/>
      <c r="LBR263" s="96"/>
      <c r="LBS263" s="96"/>
      <c r="LBT263" s="96"/>
      <c r="LBU263" s="96"/>
      <c r="LBV263" s="96"/>
      <c r="LBW263" s="96"/>
      <c r="LBX263" s="96"/>
      <c r="LBY263" s="96"/>
      <c r="LBZ263" s="96"/>
      <c r="LCA263" s="96"/>
      <c r="LCB263" s="96"/>
      <c r="LCC263" s="96"/>
      <c r="LCD263" s="96"/>
      <c r="LCE263" s="96"/>
      <c r="LCF263" s="96"/>
      <c r="LCG263" s="96"/>
      <c r="LCH263" s="96"/>
      <c r="LCI263" s="96"/>
      <c r="LCJ263" s="96"/>
      <c r="LCK263" s="96"/>
      <c r="LCL263" s="96"/>
      <c r="LCM263" s="96"/>
      <c r="LCN263" s="96"/>
      <c r="LCO263" s="96"/>
      <c r="LCP263" s="96"/>
      <c r="LCQ263" s="96"/>
      <c r="LCR263" s="96"/>
      <c r="LCS263" s="96"/>
      <c r="LCT263" s="96"/>
      <c r="LCU263" s="96"/>
      <c r="LCV263" s="96"/>
      <c r="LCW263" s="96"/>
      <c r="LCX263" s="96"/>
      <c r="LCY263" s="96"/>
      <c r="LCZ263" s="96"/>
      <c r="LDA263" s="96"/>
      <c r="LDB263" s="96"/>
      <c r="LDC263" s="96"/>
      <c r="LDD263" s="96"/>
      <c r="LDE263" s="96"/>
      <c r="LDF263" s="96"/>
      <c r="LDG263" s="96"/>
      <c r="LDH263" s="96"/>
      <c r="LDI263" s="96"/>
      <c r="LDJ263" s="96"/>
      <c r="LDK263" s="96"/>
      <c r="LDL263" s="96"/>
      <c r="LDM263" s="96"/>
      <c r="LDN263" s="96"/>
      <c r="LDO263" s="96"/>
      <c r="LDP263" s="96"/>
      <c r="LDQ263" s="96"/>
      <c r="LDR263" s="96"/>
      <c r="LDS263" s="96"/>
      <c r="LDT263" s="96"/>
      <c r="LDU263" s="96"/>
      <c r="LDV263" s="96"/>
      <c r="LDW263" s="96"/>
      <c r="LDX263" s="96"/>
      <c r="LDY263" s="96"/>
      <c r="LDZ263" s="96"/>
      <c r="LEA263" s="96"/>
      <c r="LEB263" s="96"/>
      <c r="LEC263" s="96"/>
      <c r="LED263" s="96"/>
      <c r="LEE263" s="96"/>
      <c r="LEF263" s="96"/>
      <c r="LEG263" s="96"/>
      <c r="LEH263" s="96"/>
      <c r="LEI263" s="96"/>
      <c r="LEJ263" s="96"/>
      <c r="LEK263" s="96"/>
      <c r="LEL263" s="96"/>
      <c r="LEM263" s="96"/>
      <c r="LEN263" s="96"/>
      <c r="LEO263" s="96"/>
      <c r="LEP263" s="96"/>
      <c r="LEQ263" s="96"/>
      <c r="LER263" s="96"/>
      <c r="LES263" s="96"/>
      <c r="LET263" s="96"/>
      <c r="LEU263" s="96"/>
      <c r="LEV263" s="96"/>
      <c r="LEW263" s="96"/>
      <c r="LEX263" s="96"/>
      <c r="LEY263" s="96"/>
      <c r="LEZ263" s="96"/>
      <c r="LFA263" s="96"/>
      <c r="LFB263" s="96"/>
      <c r="LFC263" s="96"/>
      <c r="LFD263" s="96"/>
      <c r="LFE263" s="96"/>
      <c r="LFF263" s="96"/>
      <c r="LFG263" s="96"/>
      <c r="LFH263" s="96"/>
      <c r="LFI263" s="96"/>
      <c r="LFJ263" s="96"/>
      <c r="LFK263" s="96"/>
      <c r="LFL263" s="96"/>
      <c r="LFM263" s="96"/>
      <c r="LFN263" s="96"/>
      <c r="LFO263" s="96"/>
      <c r="LFP263" s="96"/>
      <c r="LFQ263" s="96"/>
      <c r="LFR263" s="96"/>
      <c r="LFS263" s="96"/>
      <c r="LFT263" s="96"/>
      <c r="LFU263" s="96"/>
      <c r="LFV263" s="96"/>
      <c r="LFW263" s="96"/>
      <c r="LFX263" s="96"/>
      <c r="LFY263" s="96"/>
      <c r="LFZ263" s="96"/>
      <c r="LGA263" s="96"/>
      <c r="LGB263" s="96"/>
      <c r="LGC263" s="96"/>
      <c r="LGD263" s="96"/>
      <c r="LGE263" s="96"/>
      <c r="LGF263" s="96"/>
      <c r="LGG263" s="96"/>
      <c r="LGH263" s="96"/>
      <c r="LGI263" s="96"/>
      <c r="LGJ263" s="96"/>
      <c r="LGK263" s="96"/>
      <c r="LGL263" s="96"/>
      <c r="LGM263" s="96"/>
      <c r="LGN263" s="96"/>
      <c r="LGO263" s="96"/>
      <c r="LGP263" s="96"/>
      <c r="LGQ263" s="96"/>
      <c r="LGR263" s="96"/>
      <c r="LGS263" s="96"/>
      <c r="LGT263" s="96"/>
      <c r="LGU263" s="96"/>
      <c r="LGV263" s="96"/>
      <c r="LGW263" s="96"/>
      <c r="LGX263" s="96"/>
      <c r="LGY263" s="96"/>
      <c r="LGZ263" s="96"/>
      <c r="LHA263" s="96"/>
      <c r="LHB263" s="96"/>
      <c r="LHC263" s="96"/>
      <c r="LHD263" s="96"/>
      <c r="LHE263" s="96"/>
      <c r="LHF263" s="96"/>
      <c r="LHG263" s="96"/>
      <c r="LHH263" s="96"/>
      <c r="LHI263" s="96"/>
      <c r="LHJ263" s="96"/>
      <c r="LHK263" s="96"/>
      <c r="LHL263" s="96"/>
      <c r="LHM263" s="96"/>
      <c r="LHN263" s="96"/>
      <c r="LHO263" s="96"/>
      <c r="LHP263" s="96"/>
      <c r="LHQ263" s="96"/>
      <c r="LHR263" s="96"/>
      <c r="LHS263" s="96"/>
      <c r="LHT263" s="96"/>
      <c r="LHU263" s="96"/>
      <c r="LHV263" s="96"/>
      <c r="LHW263" s="96"/>
      <c r="LHX263" s="96"/>
      <c r="LHY263" s="96"/>
      <c r="LHZ263" s="96"/>
      <c r="LIA263" s="96"/>
      <c r="LIB263" s="96"/>
      <c r="LIC263" s="96"/>
      <c r="LID263" s="96"/>
      <c r="LIE263" s="96"/>
      <c r="LIF263" s="96"/>
      <c r="LIG263" s="96"/>
      <c r="LIH263" s="96"/>
      <c r="LII263" s="96"/>
      <c r="LIJ263" s="96"/>
      <c r="LIK263" s="96"/>
      <c r="LIL263" s="96"/>
      <c r="LIM263" s="96"/>
      <c r="LIN263" s="96"/>
      <c r="LIO263" s="96"/>
      <c r="LIP263" s="96"/>
      <c r="LIQ263" s="96"/>
      <c r="LIR263" s="96"/>
      <c r="LIS263" s="96"/>
      <c r="LIT263" s="96"/>
      <c r="LIU263" s="96"/>
      <c r="LIV263" s="96"/>
      <c r="LIW263" s="96"/>
      <c r="LIX263" s="96"/>
      <c r="LIY263" s="96"/>
      <c r="LIZ263" s="96"/>
      <c r="LJA263" s="96"/>
      <c r="LJB263" s="96"/>
      <c r="LJC263" s="96"/>
      <c r="LJD263" s="96"/>
      <c r="LJE263" s="96"/>
      <c r="LJF263" s="96"/>
      <c r="LJG263" s="96"/>
      <c r="LJH263" s="96"/>
      <c r="LJI263" s="96"/>
      <c r="LJJ263" s="96"/>
      <c r="LJK263" s="96"/>
      <c r="LJL263" s="96"/>
      <c r="LJM263" s="96"/>
      <c r="LJN263" s="96"/>
      <c r="LJO263" s="96"/>
      <c r="LJP263" s="96"/>
      <c r="LJQ263" s="96"/>
      <c r="LJR263" s="96"/>
      <c r="LJS263" s="96"/>
      <c r="LJT263" s="96"/>
      <c r="LJU263" s="96"/>
      <c r="LJV263" s="96"/>
      <c r="LJW263" s="96"/>
      <c r="LJX263" s="96"/>
      <c r="LJY263" s="96"/>
      <c r="LJZ263" s="96"/>
      <c r="LKA263" s="96"/>
      <c r="LKB263" s="96"/>
      <c r="LKC263" s="96"/>
      <c r="LKD263" s="96"/>
      <c r="LKE263" s="96"/>
      <c r="LKF263" s="96"/>
      <c r="LKG263" s="96"/>
      <c r="LKH263" s="96"/>
      <c r="LKI263" s="96"/>
      <c r="LKJ263" s="96"/>
      <c r="LKK263" s="96"/>
      <c r="LKL263" s="96"/>
      <c r="LKM263" s="96"/>
      <c r="LKN263" s="96"/>
      <c r="LKO263" s="96"/>
      <c r="LKP263" s="96"/>
      <c r="LKQ263" s="96"/>
      <c r="LKR263" s="96"/>
      <c r="LKS263" s="96"/>
      <c r="LKT263" s="96"/>
      <c r="LKU263" s="96"/>
      <c r="LKV263" s="96"/>
      <c r="LKW263" s="96"/>
      <c r="LKX263" s="96"/>
      <c r="LKY263" s="96"/>
      <c r="LKZ263" s="96"/>
      <c r="LLA263" s="96"/>
      <c r="LLB263" s="96"/>
      <c r="LLC263" s="96"/>
      <c r="LLD263" s="96"/>
      <c r="LLE263" s="96"/>
      <c r="LLF263" s="96"/>
      <c r="LLG263" s="96"/>
      <c r="LLH263" s="96"/>
      <c r="LLI263" s="96"/>
      <c r="LLJ263" s="96"/>
      <c r="LLK263" s="96"/>
      <c r="LLL263" s="96"/>
      <c r="LLM263" s="96"/>
      <c r="LLN263" s="96"/>
      <c r="LLO263" s="96"/>
      <c r="LLP263" s="96"/>
      <c r="LLQ263" s="96"/>
      <c r="LLR263" s="96"/>
      <c r="LLS263" s="96"/>
      <c r="LLT263" s="96"/>
      <c r="LLU263" s="96"/>
      <c r="LLV263" s="96"/>
      <c r="LLW263" s="96"/>
      <c r="LLX263" s="96"/>
      <c r="LLY263" s="96"/>
      <c r="LLZ263" s="96"/>
      <c r="LMA263" s="96"/>
      <c r="LMB263" s="96"/>
      <c r="LMC263" s="96"/>
      <c r="LMD263" s="96"/>
      <c r="LME263" s="96"/>
      <c r="LMF263" s="96"/>
      <c r="LMG263" s="96"/>
      <c r="LMH263" s="96"/>
      <c r="LMI263" s="96"/>
      <c r="LMJ263" s="96"/>
      <c r="LMK263" s="96"/>
      <c r="LML263" s="96"/>
      <c r="LMM263" s="96"/>
      <c r="LMN263" s="96"/>
      <c r="LMO263" s="96"/>
      <c r="LMP263" s="96"/>
      <c r="LMQ263" s="96"/>
      <c r="LMR263" s="96"/>
      <c r="LMS263" s="96"/>
      <c r="LMT263" s="96"/>
      <c r="LMU263" s="96"/>
      <c r="LMV263" s="96"/>
      <c r="LMW263" s="96"/>
      <c r="LMX263" s="96"/>
      <c r="LMY263" s="96"/>
      <c r="LMZ263" s="96"/>
      <c r="LNA263" s="96"/>
      <c r="LNB263" s="96"/>
      <c r="LNC263" s="96"/>
      <c r="LND263" s="96"/>
      <c r="LNE263" s="96"/>
      <c r="LNF263" s="96"/>
      <c r="LNG263" s="96"/>
      <c r="LNH263" s="96"/>
      <c r="LNI263" s="96"/>
      <c r="LNJ263" s="96"/>
      <c r="LNK263" s="96"/>
      <c r="LNL263" s="96"/>
      <c r="LNM263" s="96"/>
      <c r="LNN263" s="96"/>
      <c r="LNO263" s="96"/>
      <c r="LNP263" s="96"/>
      <c r="LNQ263" s="96"/>
      <c r="LNR263" s="96"/>
      <c r="LNS263" s="96"/>
      <c r="LNT263" s="96"/>
      <c r="LNU263" s="96"/>
      <c r="LNV263" s="96"/>
      <c r="LNW263" s="96"/>
      <c r="LNX263" s="96"/>
      <c r="LNY263" s="96"/>
      <c r="LNZ263" s="96"/>
      <c r="LOA263" s="96"/>
      <c r="LOB263" s="96"/>
      <c r="LOC263" s="96"/>
      <c r="LOD263" s="96"/>
      <c r="LOE263" s="96"/>
      <c r="LOF263" s="96"/>
      <c r="LOG263" s="96"/>
      <c r="LOH263" s="96"/>
      <c r="LOI263" s="96"/>
      <c r="LOJ263" s="96"/>
      <c r="LOK263" s="96"/>
      <c r="LOL263" s="96"/>
      <c r="LOM263" s="96"/>
      <c r="LON263" s="96"/>
      <c r="LOO263" s="96"/>
      <c r="LOP263" s="96"/>
      <c r="LOQ263" s="96"/>
      <c r="LOR263" s="96"/>
      <c r="LOS263" s="96"/>
      <c r="LOT263" s="96"/>
      <c r="LOU263" s="96"/>
      <c r="LOV263" s="96"/>
      <c r="LOW263" s="96"/>
      <c r="LOX263" s="96"/>
      <c r="LOY263" s="96"/>
      <c r="LOZ263" s="96"/>
      <c r="LPA263" s="96"/>
      <c r="LPB263" s="96"/>
      <c r="LPC263" s="96"/>
      <c r="LPD263" s="96"/>
      <c r="LPE263" s="96"/>
      <c r="LPF263" s="96"/>
      <c r="LPG263" s="96"/>
      <c r="LPH263" s="96"/>
      <c r="LPI263" s="96"/>
      <c r="LPJ263" s="96"/>
      <c r="LPK263" s="96"/>
      <c r="LPL263" s="96"/>
      <c r="LPM263" s="96"/>
      <c r="LPN263" s="96"/>
      <c r="LPO263" s="96"/>
      <c r="LPP263" s="96"/>
      <c r="LPQ263" s="96"/>
      <c r="LPR263" s="96"/>
      <c r="LPS263" s="96"/>
      <c r="LPT263" s="96"/>
      <c r="LPU263" s="96"/>
      <c r="LPV263" s="96"/>
      <c r="LPW263" s="96"/>
      <c r="LPX263" s="96"/>
      <c r="LPY263" s="96"/>
      <c r="LPZ263" s="96"/>
      <c r="LQA263" s="96"/>
      <c r="LQB263" s="96"/>
      <c r="LQC263" s="96"/>
      <c r="LQD263" s="96"/>
      <c r="LQE263" s="96"/>
      <c r="LQF263" s="96"/>
      <c r="LQG263" s="96"/>
      <c r="LQH263" s="96"/>
      <c r="LQI263" s="96"/>
      <c r="LQJ263" s="96"/>
      <c r="LQK263" s="96"/>
      <c r="LQL263" s="96"/>
      <c r="LQM263" s="96"/>
      <c r="LQN263" s="96"/>
      <c r="LQO263" s="96"/>
      <c r="LQP263" s="96"/>
      <c r="LQQ263" s="96"/>
      <c r="LQR263" s="96"/>
      <c r="LQS263" s="96"/>
      <c r="LQT263" s="96"/>
      <c r="LQU263" s="96"/>
      <c r="LQV263" s="96"/>
      <c r="LQW263" s="96"/>
      <c r="LQX263" s="96"/>
      <c r="LQY263" s="96"/>
      <c r="LQZ263" s="96"/>
      <c r="LRA263" s="96"/>
      <c r="LRB263" s="96"/>
      <c r="LRC263" s="96"/>
      <c r="LRD263" s="96"/>
      <c r="LRE263" s="96"/>
      <c r="LRF263" s="96"/>
      <c r="LRG263" s="96"/>
      <c r="LRH263" s="96"/>
      <c r="LRI263" s="96"/>
      <c r="LRJ263" s="96"/>
      <c r="LRK263" s="96"/>
      <c r="LRL263" s="96"/>
      <c r="LRM263" s="96"/>
      <c r="LRN263" s="96"/>
      <c r="LRO263" s="96"/>
      <c r="LRP263" s="96"/>
      <c r="LRQ263" s="96"/>
      <c r="LRR263" s="96"/>
      <c r="LRS263" s="96"/>
      <c r="LRT263" s="96"/>
      <c r="LRU263" s="96"/>
      <c r="LRV263" s="96"/>
      <c r="LRW263" s="96"/>
      <c r="LRX263" s="96"/>
      <c r="LRY263" s="96"/>
      <c r="LRZ263" s="96"/>
      <c r="LSA263" s="96"/>
      <c r="LSB263" s="96"/>
      <c r="LSC263" s="96"/>
      <c r="LSD263" s="96"/>
      <c r="LSE263" s="96"/>
      <c r="LSF263" s="96"/>
      <c r="LSG263" s="96"/>
      <c r="LSH263" s="96"/>
      <c r="LSI263" s="96"/>
      <c r="LSJ263" s="96"/>
      <c r="LSK263" s="96"/>
      <c r="LSL263" s="96"/>
      <c r="LSM263" s="96"/>
      <c r="LSN263" s="96"/>
      <c r="LSO263" s="96"/>
      <c r="LSP263" s="96"/>
      <c r="LSQ263" s="96"/>
      <c r="LSR263" s="96"/>
      <c r="LSS263" s="96"/>
      <c r="LST263" s="96"/>
      <c r="LSU263" s="96"/>
      <c r="LSV263" s="96"/>
      <c r="LSW263" s="96"/>
      <c r="LSX263" s="96"/>
      <c r="LSY263" s="96"/>
      <c r="LSZ263" s="96"/>
      <c r="LTA263" s="96"/>
      <c r="LTB263" s="96"/>
      <c r="LTC263" s="96"/>
      <c r="LTD263" s="96"/>
      <c r="LTE263" s="96"/>
      <c r="LTF263" s="96"/>
      <c r="LTG263" s="96"/>
      <c r="LTH263" s="96"/>
      <c r="LTI263" s="96"/>
      <c r="LTJ263" s="96"/>
      <c r="LTK263" s="96"/>
      <c r="LTL263" s="96"/>
      <c r="LTM263" s="96"/>
      <c r="LTN263" s="96"/>
      <c r="LTO263" s="96"/>
      <c r="LTP263" s="96"/>
      <c r="LTQ263" s="96"/>
      <c r="LTR263" s="96"/>
      <c r="LTS263" s="96"/>
      <c r="LTT263" s="96"/>
      <c r="LTU263" s="96"/>
      <c r="LTV263" s="96"/>
      <c r="LTW263" s="96"/>
      <c r="LTX263" s="96"/>
      <c r="LTY263" s="96"/>
      <c r="LTZ263" s="96"/>
      <c r="LUA263" s="96"/>
      <c r="LUB263" s="96"/>
      <c r="LUC263" s="96"/>
      <c r="LUD263" s="96"/>
      <c r="LUE263" s="96"/>
      <c r="LUF263" s="96"/>
      <c r="LUG263" s="96"/>
      <c r="LUH263" s="96"/>
      <c r="LUI263" s="96"/>
      <c r="LUJ263" s="96"/>
      <c r="LUK263" s="96"/>
      <c r="LUL263" s="96"/>
      <c r="LUM263" s="96"/>
      <c r="LUN263" s="96"/>
      <c r="LUO263" s="96"/>
      <c r="LUP263" s="96"/>
      <c r="LUQ263" s="96"/>
      <c r="LUR263" s="96"/>
      <c r="LUS263" s="96"/>
      <c r="LUT263" s="96"/>
      <c r="LUU263" s="96"/>
      <c r="LUV263" s="96"/>
      <c r="LUW263" s="96"/>
      <c r="LUX263" s="96"/>
      <c r="LUY263" s="96"/>
      <c r="LUZ263" s="96"/>
      <c r="LVA263" s="96"/>
      <c r="LVB263" s="96"/>
      <c r="LVC263" s="96"/>
      <c r="LVD263" s="96"/>
      <c r="LVE263" s="96"/>
      <c r="LVF263" s="96"/>
      <c r="LVG263" s="96"/>
      <c r="LVH263" s="96"/>
      <c r="LVI263" s="96"/>
      <c r="LVJ263" s="96"/>
      <c r="LVK263" s="96"/>
      <c r="LVL263" s="96"/>
      <c r="LVM263" s="96"/>
      <c r="LVN263" s="96"/>
      <c r="LVO263" s="96"/>
      <c r="LVP263" s="96"/>
      <c r="LVQ263" s="96"/>
      <c r="LVR263" s="96"/>
      <c r="LVS263" s="96"/>
      <c r="LVT263" s="96"/>
      <c r="LVU263" s="96"/>
      <c r="LVV263" s="96"/>
      <c r="LVW263" s="96"/>
      <c r="LVX263" s="96"/>
      <c r="LVY263" s="96"/>
      <c r="LVZ263" s="96"/>
      <c r="LWA263" s="96"/>
      <c r="LWB263" s="96"/>
      <c r="LWC263" s="96"/>
      <c r="LWD263" s="96"/>
      <c r="LWE263" s="96"/>
      <c r="LWF263" s="96"/>
      <c r="LWG263" s="96"/>
      <c r="LWH263" s="96"/>
      <c r="LWI263" s="96"/>
      <c r="LWJ263" s="96"/>
      <c r="LWK263" s="96"/>
      <c r="LWL263" s="96"/>
      <c r="LWM263" s="96"/>
      <c r="LWN263" s="96"/>
      <c r="LWO263" s="96"/>
      <c r="LWP263" s="96"/>
      <c r="LWQ263" s="96"/>
      <c r="LWR263" s="96"/>
      <c r="LWS263" s="96"/>
      <c r="LWT263" s="96"/>
      <c r="LWU263" s="96"/>
      <c r="LWV263" s="96"/>
      <c r="LWW263" s="96"/>
      <c r="LWX263" s="96"/>
      <c r="LWY263" s="96"/>
      <c r="LWZ263" s="96"/>
      <c r="LXA263" s="96"/>
      <c r="LXB263" s="96"/>
      <c r="LXC263" s="96"/>
      <c r="LXD263" s="96"/>
      <c r="LXE263" s="96"/>
      <c r="LXF263" s="96"/>
      <c r="LXG263" s="96"/>
      <c r="LXH263" s="96"/>
      <c r="LXI263" s="96"/>
      <c r="LXJ263" s="96"/>
      <c r="LXK263" s="96"/>
      <c r="LXL263" s="96"/>
      <c r="LXM263" s="96"/>
      <c r="LXN263" s="96"/>
      <c r="LXO263" s="96"/>
      <c r="LXP263" s="96"/>
      <c r="LXQ263" s="96"/>
      <c r="LXR263" s="96"/>
      <c r="LXS263" s="96"/>
      <c r="LXT263" s="96"/>
      <c r="LXU263" s="96"/>
      <c r="LXV263" s="96"/>
      <c r="LXW263" s="96"/>
      <c r="LXX263" s="96"/>
      <c r="LXY263" s="96"/>
      <c r="LXZ263" s="96"/>
      <c r="LYA263" s="96"/>
      <c r="LYB263" s="96"/>
      <c r="LYC263" s="96"/>
      <c r="LYD263" s="96"/>
      <c r="LYE263" s="96"/>
      <c r="LYF263" s="96"/>
      <c r="LYG263" s="96"/>
      <c r="LYH263" s="96"/>
      <c r="LYI263" s="96"/>
      <c r="LYJ263" s="96"/>
      <c r="LYK263" s="96"/>
      <c r="LYL263" s="96"/>
      <c r="LYM263" s="96"/>
      <c r="LYN263" s="96"/>
      <c r="LYO263" s="96"/>
      <c r="LYP263" s="96"/>
      <c r="LYQ263" s="96"/>
      <c r="LYR263" s="96"/>
      <c r="LYS263" s="96"/>
      <c r="LYT263" s="96"/>
      <c r="LYU263" s="96"/>
      <c r="LYV263" s="96"/>
      <c r="LYW263" s="96"/>
      <c r="LYX263" s="96"/>
      <c r="LYY263" s="96"/>
      <c r="LYZ263" s="96"/>
      <c r="LZA263" s="96"/>
      <c r="LZB263" s="96"/>
      <c r="LZC263" s="96"/>
      <c r="LZD263" s="96"/>
      <c r="LZE263" s="96"/>
      <c r="LZF263" s="96"/>
      <c r="LZG263" s="96"/>
      <c r="LZH263" s="96"/>
      <c r="LZI263" s="96"/>
      <c r="LZJ263" s="96"/>
      <c r="LZK263" s="96"/>
      <c r="LZL263" s="96"/>
      <c r="LZM263" s="96"/>
      <c r="LZN263" s="96"/>
      <c r="LZO263" s="96"/>
      <c r="LZP263" s="96"/>
      <c r="LZQ263" s="96"/>
      <c r="LZR263" s="96"/>
      <c r="LZS263" s="96"/>
      <c r="LZT263" s="96"/>
      <c r="LZU263" s="96"/>
      <c r="LZV263" s="96"/>
      <c r="LZW263" s="96"/>
      <c r="LZX263" s="96"/>
      <c r="LZY263" s="96"/>
      <c r="LZZ263" s="96"/>
      <c r="MAA263" s="96"/>
      <c r="MAB263" s="96"/>
      <c r="MAC263" s="96"/>
      <c r="MAD263" s="96"/>
      <c r="MAE263" s="96"/>
      <c r="MAF263" s="96"/>
      <c r="MAG263" s="96"/>
      <c r="MAH263" s="96"/>
      <c r="MAI263" s="96"/>
      <c r="MAJ263" s="96"/>
      <c r="MAK263" s="96"/>
      <c r="MAL263" s="96"/>
      <c r="MAM263" s="96"/>
      <c r="MAN263" s="96"/>
      <c r="MAO263" s="96"/>
      <c r="MAP263" s="96"/>
      <c r="MAQ263" s="96"/>
      <c r="MAR263" s="96"/>
      <c r="MAS263" s="96"/>
      <c r="MAT263" s="96"/>
      <c r="MAU263" s="96"/>
      <c r="MAV263" s="96"/>
      <c r="MAW263" s="96"/>
      <c r="MAX263" s="96"/>
      <c r="MAY263" s="96"/>
      <c r="MAZ263" s="96"/>
      <c r="MBA263" s="96"/>
      <c r="MBB263" s="96"/>
      <c r="MBC263" s="96"/>
      <c r="MBD263" s="96"/>
      <c r="MBE263" s="96"/>
      <c r="MBF263" s="96"/>
      <c r="MBG263" s="96"/>
      <c r="MBH263" s="96"/>
      <c r="MBI263" s="96"/>
      <c r="MBJ263" s="96"/>
      <c r="MBK263" s="96"/>
      <c r="MBL263" s="96"/>
      <c r="MBM263" s="96"/>
      <c r="MBN263" s="96"/>
      <c r="MBO263" s="96"/>
      <c r="MBP263" s="96"/>
      <c r="MBQ263" s="96"/>
      <c r="MBR263" s="96"/>
      <c r="MBS263" s="96"/>
      <c r="MBT263" s="96"/>
      <c r="MBU263" s="96"/>
      <c r="MBV263" s="96"/>
      <c r="MBW263" s="96"/>
      <c r="MBX263" s="96"/>
      <c r="MBY263" s="96"/>
      <c r="MBZ263" s="96"/>
      <c r="MCA263" s="96"/>
      <c r="MCB263" s="96"/>
      <c r="MCC263" s="96"/>
      <c r="MCD263" s="96"/>
      <c r="MCE263" s="96"/>
      <c r="MCF263" s="96"/>
      <c r="MCG263" s="96"/>
      <c r="MCH263" s="96"/>
      <c r="MCI263" s="96"/>
      <c r="MCJ263" s="96"/>
      <c r="MCK263" s="96"/>
      <c r="MCL263" s="96"/>
      <c r="MCM263" s="96"/>
      <c r="MCN263" s="96"/>
      <c r="MCO263" s="96"/>
      <c r="MCP263" s="96"/>
      <c r="MCQ263" s="96"/>
      <c r="MCR263" s="96"/>
      <c r="MCS263" s="96"/>
      <c r="MCT263" s="96"/>
      <c r="MCU263" s="96"/>
      <c r="MCV263" s="96"/>
      <c r="MCW263" s="96"/>
      <c r="MCX263" s="96"/>
      <c r="MCY263" s="96"/>
      <c r="MCZ263" s="96"/>
      <c r="MDA263" s="96"/>
      <c r="MDB263" s="96"/>
      <c r="MDC263" s="96"/>
      <c r="MDD263" s="96"/>
      <c r="MDE263" s="96"/>
      <c r="MDF263" s="96"/>
      <c r="MDG263" s="96"/>
      <c r="MDH263" s="96"/>
      <c r="MDI263" s="96"/>
      <c r="MDJ263" s="96"/>
      <c r="MDK263" s="96"/>
      <c r="MDL263" s="96"/>
      <c r="MDM263" s="96"/>
      <c r="MDN263" s="96"/>
      <c r="MDO263" s="96"/>
      <c r="MDP263" s="96"/>
      <c r="MDQ263" s="96"/>
      <c r="MDR263" s="96"/>
      <c r="MDS263" s="96"/>
      <c r="MDT263" s="96"/>
      <c r="MDU263" s="96"/>
      <c r="MDV263" s="96"/>
      <c r="MDW263" s="96"/>
      <c r="MDX263" s="96"/>
      <c r="MDY263" s="96"/>
      <c r="MDZ263" s="96"/>
      <c r="MEA263" s="96"/>
      <c r="MEB263" s="96"/>
      <c r="MEC263" s="96"/>
      <c r="MED263" s="96"/>
      <c r="MEE263" s="96"/>
      <c r="MEF263" s="96"/>
      <c r="MEG263" s="96"/>
      <c r="MEH263" s="96"/>
      <c r="MEI263" s="96"/>
      <c r="MEJ263" s="96"/>
      <c r="MEK263" s="96"/>
      <c r="MEL263" s="96"/>
      <c r="MEM263" s="96"/>
      <c r="MEN263" s="96"/>
      <c r="MEO263" s="96"/>
      <c r="MEP263" s="96"/>
      <c r="MEQ263" s="96"/>
      <c r="MER263" s="96"/>
      <c r="MES263" s="96"/>
      <c r="MET263" s="96"/>
      <c r="MEU263" s="96"/>
      <c r="MEV263" s="96"/>
      <c r="MEW263" s="96"/>
      <c r="MEX263" s="96"/>
      <c r="MEY263" s="96"/>
      <c r="MEZ263" s="96"/>
      <c r="MFA263" s="96"/>
      <c r="MFB263" s="96"/>
      <c r="MFC263" s="96"/>
      <c r="MFD263" s="96"/>
      <c r="MFE263" s="96"/>
      <c r="MFF263" s="96"/>
      <c r="MFG263" s="96"/>
      <c r="MFH263" s="96"/>
      <c r="MFI263" s="96"/>
      <c r="MFJ263" s="96"/>
      <c r="MFK263" s="96"/>
      <c r="MFL263" s="96"/>
      <c r="MFM263" s="96"/>
      <c r="MFN263" s="96"/>
      <c r="MFO263" s="96"/>
      <c r="MFP263" s="96"/>
      <c r="MFQ263" s="96"/>
      <c r="MFR263" s="96"/>
      <c r="MFS263" s="96"/>
      <c r="MFT263" s="96"/>
      <c r="MFU263" s="96"/>
      <c r="MFV263" s="96"/>
      <c r="MFW263" s="96"/>
      <c r="MFX263" s="96"/>
      <c r="MFY263" s="96"/>
      <c r="MFZ263" s="96"/>
      <c r="MGA263" s="96"/>
      <c r="MGB263" s="96"/>
      <c r="MGC263" s="96"/>
      <c r="MGD263" s="96"/>
      <c r="MGE263" s="96"/>
      <c r="MGF263" s="96"/>
      <c r="MGG263" s="96"/>
      <c r="MGH263" s="96"/>
      <c r="MGI263" s="96"/>
      <c r="MGJ263" s="96"/>
      <c r="MGK263" s="96"/>
      <c r="MGL263" s="96"/>
      <c r="MGM263" s="96"/>
      <c r="MGN263" s="96"/>
      <c r="MGO263" s="96"/>
      <c r="MGP263" s="96"/>
      <c r="MGQ263" s="96"/>
      <c r="MGR263" s="96"/>
      <c r="MGS263" s="96"/>
      <c r="MGT263" s="96"/>
      <c r="MGU263" s="96"/>
      <c r="MGV263" s="96"/>
      <c r="MGW263" s="96"/>
      <c r="MGX263" s="96"/>
      <c r="MGY263" s="96"/>
      <c r="MGZ263" s="96"/>
      <c r="MHA263" s="96"/>
      <c r="MHB263" s="96"/>
      <c r="MHC263" s="96"/>
      <c r="MHD263" s="96"/>
      <c r="MHE263" s="96"/>
      <c r="MHF263" s="96"/>
      <c r="MHG263" s="96"/>
      <c r="MHH263" s="96"/>
      <c r="MHI263" s="96"/>
      <c r="MHJ263" s="96"/>
      <c r="MHK263" s="96"/>
      <c r="MHL263" s="96"/>
      <c r="MHM263" s="96"/>
      <c r="MHN263" s="96"/>
      <c r="MHO263" s="96"/>
      <c r="MHP263" s="96"/>
      <c r="MHQ263" s="96"/>
      <c r="MHR263" s="96"/>
      <c r="MHS263" s="96"/>
      <c r="MHT263" s="96"/>
      <c r="MHU263" s="96"/>
      <c r="MHV263" s="96"/>
      <c r="MHW263" s="96"/>
      <c r="MHX263" s="96"/>
      <c r="MHY263" s="96"/>
      <c r="MHZ263" s="96"/>
      <c r="MIA263" s="96"/>
      <c r="MIB263" s="96"/>
      <c r="MIC263" s="96"/>
      <c r="MID263" s="96"/>
      <c r="MIE263" s="96"/>
      <c r="MIF263" s="96"/>
      <c r="MIG263" s="96"/>
      <c r="MIH263" s="96"/>
      <c r="MII263" s="96"/>
      <c r="MIJ263" s="96"/>
      <c r="MIK263" s="96"/>
      <c r="MIL263" s="96"/>
      <c r="MIM263" s="96"/>
      <c r="MIN263" s="96"/>
      <c r="MIO263" s="96"/>
      <c r="MIP263" s="96"/>
      <c r="MIQ263" s="96"/>
      <c r="MIR263" s="96"/>
      <c r="MIS263" s="96"/>
      <c r="MIT263" s="96"/>
      <c r="MIU263" s="96"/>
      <c r="MIV263" s="96"/>
      <c r="MIW263" s="96"/>
      <c r="MIX263" s="96"/>
      <c r="MIY263" s="96"/>
      <c r="MIZ263" s="96"/>
      <c r="MJA263" s="96"/>
      <c r="MJB263" s="96"/>
      <c r="MJC263" s="96"/>
      <c r="MJD263" s="96"/>
      <c r="MJE263" s="96"/>
      <c r="MJF263" s="96"/>
      <c r="MJG263" s="96"/>
      <c r="MJH263" s="96"/>
      <c r="MJI263" s="96"/>
      <c r="MJJ263" s="96"/>
      <c r="MJK263" s="96"/>
      <c r="MJL263" s="96"/>
      <c r="MJM263" s="96"/>
      <c r="MJN263" s="96"/>
      <c r="MJO263" s="96"/>
      <c r="MJP263" s="96"/>
      <c r="MJQ263" s="96"/>
      <c r="MJR263" s="96"/>
      <c r="MJS263" s="96"/>
      <c r="MJT263" s="96"/>
      <c r="MJU263" s="96"/>
      <c r="MJV263" s="96"/>
      <c r="MJW263" s="96"/>
      <c r="MJX263" s="96"/>
      <c r="MJY263" s="96"/>
      <c r="MJZ263" s="96"/>
      <c r="MKA263" s="96"/>
      <c r="MKB263" s="96"/>
      <c r="MKC263" s="96"/>
      <c r="MKD263" s="96"/>
      <c r="MKE263" s="96"/>
      <c r="MKF263" s="96"/>
      <c r="MKG263" s="96"/>
      <c r="MKH263" s="96"/>
      <c r="MKI263" s="96"/>
      <c r="MKJ263" s="96"/>
      <c r="MKK263" s="96"/>
      <c r="MKL263" s="96"/>
      <c r="MKM263" s="96"/>
      <c r="MKN263" s="96"/>
      <c r="MKO263" s="96"/>
      <c r="MKP263" s="96"/>
      <c r="MKQ263" s="96"/>
      <c r="MKR263" s="96"/>
      <c r="MKS263" s="96"/>
      <c r="MKT263" s="96"/>
      <c r="MKU263" s="96"/>
      <c r="MKV263" s="96"/>
      <c r="MKW263" s="96"/>
      <c r="MKX263" s="96"/>
      <c r="MKY263" s="96"/>
      <c r="MKZ263" s="96"/>
      <c r="MLA263" s="96"/>
      <c r="MLB263" s="96"/>
      <c r="MLC263" s="96"/>
      <c r="MLD263" s="96"/>
      <c r="MLE263" s="96"/>
      <c r="MLF263" s="96"/>
      <c r="MLG263" s="96"/>
      <c r="MLH263" s="96"/>
      <c r="MLI263" s="96"/>
      <c r="MLJ263" s="96"/>
      <c r="MLK263" s="96"/>
      <c r="MLL263" s="96"/>
      <c r="MLM263" s="96"/>
      <c r="MLN263" s="96"/>
      <c r="MLO263" s="96"/>
      <c r="MLP263" s="96"/>
      <c r="MLQ263" s="96"/>
      <c r="MLR263" s="96"/>
      <c r="MLS263" s="96"/>
      <c r="MLT263" s="96"/>
      <c r="MLU263" s="96"/>
      <c r="MLV263" s="96"/>
      <c r="MLW263" s="96"/>
      <c r="MLX263" s="96"/>
      <c r="MLY263" s="96"/>
      <c r="MLZ263" s="96"/>
      <c r="MMA263" s="96"/>
      <c r="MMB263" s="96"/>
      <c r="MMC263" s="96"/>
      <c r="MMD263" s="96"/>
      <c r="MME263" s="96"/>
      <c r="MMF263" s="96"/>
      <c r="MMG263" s="96"/>
      <c r="MMH263" s="96"/>
      <c r="MMI263" s="96"/>
      <c r="MMJ263" s="96"/>
      <c r="MMK263" s="96"/>
      <c r="MML263" s="96"/>
      <c r="MMM263" s="96"/>
      <c r="MMN263" s="96"/>
      <c r="MMO263" s="96"/>
      <c r="MMP263" s="96"/>
      <c r="MMQ263" s="96"/>
      <c r="MMR263" s="96"/>
      <c r="MMS263" s="96"/>
      <c r="MMT263" s="96"/>
      <c r="MMU263" s="96"/>
      <c r="MMV263" s="96"/>
      <c r="MMW263" s="96"/>
      <c r="MMX263" s="96"/>
      <c r="MMY263" s="96"/>
      <c r="MMZ263" s="96"/>
      <c r="MNA263" s="96"/>
      <c r="MNB263" s="96"/>
      <c r="MNC263" s="96"/>
      <c r="MND263" s="96"/>
      <c r="MNE263" s="96"/>
      <c r="MNF263" s="96"/>
      <c r="MNG263" s="96"/>
      <c r="MNH263" s="96"/>
      <c r="MNI263" s="96"/>
      <c r="MNJ263" s="96"/>
      <c r="MNK263" s="96"/>
      <c r="MNL263" s="96"/>
      <c r="MNM263" s="96"/>
      <c r="MNN263" s="96"/>
      <c r="MNO263" s="96"/>
      <c r="MNP263" s="96"/>
      <c r="MNQ263" s="96"/>
      <c r="MNR263" s="96"/>
      <c r="MNS263" s="96"/>
      <c r="MNT263" s="96"/>
      <c r="MNU263" s="96"/>
      <c r="MNV263" s="96"/>
      <c r="MNW263" s="96"/>
      <c r="MNX263" s="96"/>
      <c r="MNY263" s="96"/>
      <c r="MNZ263" s="96"/>
      <c r="MOA263" s="96"/>
      <c r="MOB263" s="96"/>
      <c r="MOC263" s="96"/>
      <c r="MOD263" s="96"/>
      <c r="MOE263" s="96"/>
      <c r="MOF263" s="96"/>
      <c r="MOG263" s="96"/>
      <c r="MOH263" s="96"/>
      <c r="MOI263" s="96"/>
      <c r="MOJ263" s="96"/>
      <c r="MOK263" s="96"/>
      <c r="MOL263" s="96"/>
      <c r="MOM263" s="96"/>
      <c r="MON263" s="96"/>
      <c r="MOO263" s="96"/>
      <c r="MOP263" s="96"/>
      <c r="MOQ263" s="96"/>
      <c r="MOR263" s="96"/>
      <c r="MOS263" s="96"/>
      <c r="MOT263" s="96"/>
      <c r="MOU263" s="96"/>
      <c r="MOV263" s="96"/>
      <c r="MOW263" s="96"/>
      <c r="MOX263" s="96"/>
      <c r="MOY263" s="96"/>
      <c r="MOZ263" s="96"/>
      <c r="MPA263" s="96"/>
      <c r="MPB263" s="96"/>
      <c r="MPC263" s="96"/>
      <c r="MPD263" s="96"/>
      <c r="MPE263" s="96"/>
      <c r="MPF263" s="96"/>
      <c r="MPG263" s="96"/>
      <c r="MPH263" s="96"/>
      <c r="MPI263" s="96"/>
      <c r="MPJ263" s="96"/>
      <c r="MPK263" s="96"/>
      <c r="MPL263" s="96"/>
      <c r="MPM263" s="96"/>
      <c r="MPN263" s="96"/>
      <c r="MPO263" s="96"/>
      <c r="MPP263" s="96"/>
      <c r="MPQ263" s="96"/>
      <c r="MPR263" s="96"/>
      <c r="MPS263" s="96"/>
      <c r="MPT263" s="96"/>
      <c r="MPU263" s="96"/>
      <c r="MPV263" s="96"/>
      <c r="MPW263" s="96"/>
      <c r="MPX263" s="96"/>
      <c r="MPY263" s="96"/>
      <c r="MPZ263" s="96"/>
      <c r="MQA263" s="96"/>
      <c r="MQB263" s="96"/>
      <c r="MQC263" s="96"/>
      <c r="MQD263" s="96"/>
      <c r="MQE263" s="96"/>
      <c r="MQF263" s="96"/>
      <c r="MQG263" s="96"/>
      <c r="MQH263" s="96"/>
      <c r="MQI263" s="96"/>
      <c r="MQJ263" s="96"/>
      <c r="MQK263" s="96"/>
      <c r="MQL263" s="96"/>
      <c r="MQM263" s="96"/>
      <c r="MQN263" s="96"/>
      <c r="MQO263" s="96"/>
      <c r="MQP263" s="96"/>
      <c r="MQQ263" s="96"/>
      <c r="MQR263" s="96"/>
      <c r="MQS263" s="96"/>
      <c r="MQT263" s="96"/>
      <c r="MQU263" s="96"/>
      <c r="MQV263" s="96"/>
      <c r="MQW263" s="96"/>
      <c r="MQX263" s="96"/>
      <c r="MQY263" s="96"/>
      <c r="MQZ263" s="96"/>
      <c r="MRA263" s="96"/>
      <c r="MRB263" s="96"/>
      <c r="MRC263" s="96"/>
      <c r="MRD263" s="96"/>
      <c r="MRE263" s="96"/>
      <c r="MRF263" s="96"/>
      <c r="MRG263" s="96"/>
      <c r="MRH263" s="96"/>
      <c r="MRI263" s="96"/>
      <c r="MRJ263" s="96"/>
      <c r="MRK263" s="96"/>
      <c r="MRL263" s="96"/>
      <c r="MRM263" s="96"/>
      <c r="MRN263" s="96"/>
      <c r="MRO263" s="96"/>
      <c r="MRP263" s="96"/>
      <c r="MRQ263" s="96"/>
      <c r="MRR263" s="96"/>
      <c r="MRS263" s="96"/>
      <c r="MRT263" s="96"/>
      <c r="MRU263" s="96"/>
      <c r="MRV263" s="96"/>
      <c r="MRW263" s="96"/>
      <c r="MRX263" s="96"/>
      <c r="MRY263" s="96"/>
      <c r="MRZ263" s="96"/>
      <c r="MSA263" s="96"/>
      <c r="MSB263" s="96"/>
      <c r="MSC263" s="96"/>
      <c r="MSD263" s="96"/>
      <c r="MSE263" s="96"/>
      <c r="MSF263" s="96"/>
      <c r="MSG263" s="96"/>
      <c r="MSH263" s="96"/>
      <c r="MSI263" s="96"/>
      <c r="MSJ263" s="96"/>
      <c r="MSK263" s="96"/>
      <c r="MSL263" s="96"/>
      <c r="MSM263" s="96"/>
      <c r="MSN263" s="96"/>
      <c r="MSO263" s="96"/>
      <c r="MSP263" s="96"/>
      <c r="MSQ263" s="96"/>
      <c r="MSR263" s="96"/>
      <c r="MSS263" s="96"/>
      <c r="MST263" s="96"/>
      <c r="MSU263" s="96"/>
      <c r="MSV263" s="96"/>
      <c r="MSW263" s="96"/>
      <c r="MSX263" s="96"/>
      <c r="MSY263" s="96"/>
      <c r="MSZ263" s="96"/>
      <c r="MTA263" s="96"/>
      <c r="MTB263" s="96"/>
      <c r="MTC263" s="96"/>
      <c r="MTD263" s="96"/>
      <c r="MTE263" s="96"/>
      <c r="MTF263" s="96"/>
      <c r="MTG263" s="96"/>
      <c r="MTH263" s="96"/>
      <c r="MTI263" s="96"/>
      <c r="MTJ263" s="96"/>
      <c r="MTK263" s="96"/>
      <c r="MTL263" s="96"/>
      <c r="MTM263" s="96"/>
      <c r="MTN263" s="96"/>
      <c r="MTO263" s="96"/>
      <c r="MTP263" s="96"/>
      <c r="MTQ263" s="96"/>
      <c r="MTR263" s="96"/>
      <c r="MTS263" s="96"/>
      <c r="MTT263" s="96"/>
      <c r="MTU263" s="96"/>
      <c r="MTV263" s="96"/>
      <c r="MTW263" s="96"/>
      <c r="MTX263" s="96"/>
      <c r="MTY263" s="96"/>
      <c r="MTZ263" s="96"/>
      <c r="MUA263" s="96"/>
      <c r="MUB263" s="96"/>
      <c r="MUC263" s="96"/>
      <c r="MUD263" s="96"/>
      <c r="MUE263" s="96"/>
      <c r="MUF263" s="96"/>
      <c r="MUG263" s="96"/>
      <c r="MUH263" s="96"/>
      <c r="MUI263" s="96"/>
      <c r="MUJ263" s="96"/>
      <c r="MUK263" s="96"/>
      <c r="MUL263" s="96"/>
      <c r="MUM263" s="96"/>
      <c r="MUN263" s="96"/>
      <c r="MUO263" s="96"/>
      <c r="MUP263" s="96"/>
      <c r="MUQ263" s="96"/>
      <c r="MUR263" s="96"/>
      <c r="MUS263" s="96"/>
      <c r="MUT263" s="96"/>
      <c r="MUU263" s="96"/>
      <c r="MUV263" s="96"/>
      <c r="MUW263" s="96"/>
      <c r="MUX263" s="96"/>
      <c r="MUY263" s="96"/>
      <c r="MUZ263" s="96"/>
      <c r="MVA263" s="96"/>
      <c r="MVB263" s="96"/>
      <c r="MVC263" s="96"/>
      <c r="MVD263" s="96"/>
      <c r="MVE263" s="96"/>
      <c r="MVF263" s="96"/>
      <c r="MVG263" s="96"/>
      <c r="MVH263" s="96"/>
      <c r="MVI263" s="96"/>
      <c r="MVJ263" s="96"/>
      <c r="MVK263" s="96"/>
      <c r="MVL263" s="96"/>
      <c r="MVM263" s="96"/>
      <c r="MVN263" s="96"/>
      <c r="MVO263" s="96"/>
      <c r="MVP263" s="96"/>
      <c r="MVQ263" s="96"/>
      <c r="MVR263" s="96"/>
      <c r="MVS263" s="96"/>
      <c r="MVT263" s="96"/>
      <c r="MVU263" s="96"/>
      <c r="MVV263" s="96"/>
      <c r="MVW263" s="96"/>
      <c r="MVX263" s="96"/>
      <c r="MVY263" s="96"/>
      <c r="MVZ263" s="96"/>
      <c r="MWA263" s="96"/>
      <c r="MWB263" s="96"/>
      <c r="MWC263" s="96"/>
      <c r="MWD263" s="96"/>
      <c r="MWE263" s="96"/>
      <c r="MWF263" s="96"/>
      <c r="MWG263" s="96"/>
      <c r="MWH263" s="96"/>
      <c r="MWI263" s="96"/>
      <c r="MWJ263" s="96"/>
      <c r="MWK263" s="96"/>
      <c r="MWL263" s="96"/>
      <c r="MWM263" s="96"/>
      <c r="MWN263" s="96"/>
      <c r="MWO263" s="96"/>
      <c r="MWP263" s="96"/>
      <c r="MWQ263" s="96"/>
      <c r="MWR263" s="96"/>
      <c r="MWS263" s="96"/>
      <c r="MWT263" s="96"/>
      <c r="MWU263" s="96"/>
      <c r="MWV263" s="96"/>
      <c r="MWW263" s="96"/>
      <c r="MWX263" s="96"/>
      <c r="MWY263" s="96"/>
      <c r="MWZ263" s="96"/>
      <c r="MXA263" s="96"/>
      <c r="MXB263" s="96"/>
      <c r="MXC263" s="96"/>
      <c r="MXD263" s="96"/>
      <c r="MXE263" s="96"/>
      <c r="MXF263" s="96"/>
      <c r="MXG263" s="96"/>
      <c r="MXH263" s="96"/>
      <c r="MXI263" s="96"/>
      <c r="MXJ263" s="96"/>
      <c r="MXK263" s="96"/>
      <c r="MXL263" s="96"/>
      <c r="MXM263" s="96"/>
      <c r="MXN263" s="96"/>
      <c r="MXO263" s="96"/>
      <c r="MXP263" s="96"/>
      <c r="MXQ263" s="96"/>
      <c r="MXR263" s="96"/>
      <c r="MXS263" s="96"/>
      <c r="MXT263" s="96"/>
      <c r="MXU263" s="96"/>
      <c r="MXV263" s="96"/>
      <c r="MXW263" s="96"/>
      <c r="MXX263" s="96"/>
      <c r="MXY263" s="96"/>
      <c r="MXZ263" s="96"/>
      <c r="MYA263" s="96"/>
      <c r="MYB263" s="96"/>
      <c r="MYC263" s="96"/>
      <c r="MYD263" s="96"/>
      <c r="MYE263" s="96"/>
      <c r="MYF263" s="96"/>
      <c r="MYG263" s="96"/>
      <c r="MYH263" s="96"/>
      <c r="MYI263" s="96"/>
      <c r="MYJ263" s="96"/>
      <c r="MYK263" s="96"/>
      <c r="MYL263" s="96"/>
      <c r="MYM263" s="96"/>
      <c r="MYN263" s="96"/>
      <c r="MYO263" s="96"/>
      <c r="MYP263" s="96"/>
      <c r="MYQ263" s="96"/>
      <c r="MYR263" s="96"/>
      <c r="MYS263" s="96"/>
      <c r="MYT263" s="96"/>
      <c r="MYU263" s="96"/>
      <c r="MYV263" s="96"/>
      <c r="MYW263" s="96"/>
      <c r="MYX263" s="96"/>
      <c r="MYY263" s="96"/>
      <c r="MYZ263" s="96"/>
      <c r="MZA263" s="96"/>
      <c r="MZB263" s="96"/>
      <c r="MZC263" s="96"/>
      <c r="MZD263" s="96"/>
      <c r="MZE263" s="96"/>
      <c r="MZF263" s="96"/>
      <c r="MZG263" s="96"/>
      <c r="MZH263" s="96"/>
      <c r="MZI263" s="96"/>
      <c r="MZJ263" s="96"/>
      <c r="MZK263" s="96"/>
      <c r="MZL263" s="96"/>
      <c r="MZM263" s="96"/>
      <c r="MZN263" s="96"/>
      <c r="MZO263" s="96"/>
      <c r="MZP263" s="96"/>
      <c r="MZQ263" s="96"/>
      <c r="MZR263" s="96"/>
      <c r="MZS263" s="96"/>
      <c r="MZT263" s="96"/>
      <c r="MZU263" s="96"/>
      <c r="MZV263" s="96"/>
      <c r="MZW263" s="96"/>
      <c r="MZX263" s="96"/>
      <c r="MZY263" s="96"/>
      <c r="MZZ263" s="96"/>
      <c r="NAA263" s="96"/>
      <c r="NAB263" s="96"/>
      <c r="NAC263" s="96"/>
      <c r="NAD263" s="96"/>
      <c r="NAE263" s="96"/>
      <c r="NAF263" s="96"/>
      <c r="NAG263" s="96"/>
      <c r="NAH263" s="96"/>
      <c r="NAI263" s="96"/>
      <c r="NAJ263" s="96"/>
      <c r="NAK263" s="96"/>
      <c r="NAL263" s="96"/>
      <c r="NAM263" s="96"/>
      <c r="NAN263" s="96"/>
      <c r="NAO263" s="96"/>
      <c r="NAP263" s="96"/>
      <c r="NAQ263" s="96"/>
      <c r="NAR263" s="96"/>
      <c r="NAS263" s="96"/>
      <c r="NAT263" s="96"/>
      <c r="NAU263" s="96"/>
      <c r="NAV263" s="96"/>
      <c r="NAW263" s="96"/>
      <c r="NAX263" s="96"/>
      <c r="NAY263" s="96"/>
      <c r="NAZ263" s="96"/>
      <c r="NBA263" s="96"/>
      <c r="NBB263" s="96"/>
      <c r="NBC263" s="96"/>
      <c r="NBD263" s="96"/>
      <c r="NBE263" s="96"/>
      <c r="NBF263" s="96"/>
      <c r="NBG263" s="96"/>
      <c r="NBH263" s="96"/>
      <c r="NBI263" s="96"/>
      <c r="NBJ263" s="96"/>
      <c r="NBK263" s="96"/>
      <c r="NBL263" s="96"/>
      <c r="NBM263" s="96"/>
      <c r="NBN263" s="96"/>
      <c r="NBO263" s="96"/>
      <c r="NBP263" s="96"/>
      <c r="NBQ263" s="96"/>
      <c r="NBR263" s="96"/>
      <c r="NBS263" s="96"/>
      <c r="NBT263" s="96"/>
      <c r="NBU263" s="96"/>
      <c r="NBV263" s="96"/>
      <c r="NBW263" s="96"/>
      <c r="NBX263" s="96"/>
      <c r="NBY263" s="96"/>
      <c r="NBZ263" s="96"/>
      <c r="NCA263" s="96"/>
      <c r="NCB263" s="96"/>
      <c r="NCC263" s="96"/>
      <c r="NCD263" s="96"/>
      <c r="NCE263" s="96"/>
      <c r="NCF263" s="96"/>
      <c r="NCG263" s="96"/>
      <c r="NCH263" s="96"/>
      <c r="NCI263" s="96"/>
      <c r="NCJ263" s="96"/>
      <c r="NCK263" s="96"/>
      <c r="NCL263" s="96"/>
      <c r="NCM263" s="96"/>
      <c r="NCN263" s="96"/>
      <c r="NCO263" s="96"/>
      <c r="NCP263" s="96"/>
      <c r="NCQ263" s="96"/>
      <c r="NCR263" s="96"/>
      <c r="NCS263" s="96"/>
      <c r="NCT263" s="96"/>
      <c r="NCU263" s="96"/>
      <c r="NCV263" s="96"/>
      <c r="NCW263" s="96"/>
      <c r="NCX263" s="96"/>
      <c r="NCY263" s="96"/>
      <c r="NCZ263" s="96"/>
      <c r="NDA263" s="96"/>
      <c r="NDB263" s="96"/>
      <c r="NDC263" s="96"/>
      <c r="NDD263" s="96"/>
      <c r="NDE263" s="96"/>
      <c r="NDF263" s="96"/>
      <c r="NDG263" s="96"/>
      <c r="NDH263" s="96"/>
      <c r="NDI263" s="96"/>
      <c r="NDJ263" s="96"/>
      <c r="NDK263" s="96"/>
      <c r="NDL263" s="96"/>
      <c r="NDM263" s="96"/>
      <c r="NDN263" s="96"/>
      <c r="NDO263" s="96"/>
      <c r="NDP263" s="96"/>
      <c r="NDQ263" s="96"/>
      <c r="NDR263" s="96"/>
      <c r="NDS263" s="96"/>
      <c r="NDT263" s="96"/>
      <c r="NDU263" s="96"/>
      <c r="NDV263" s="96"/>
      <c r="NDW263" s="96"/>
      <c r="NDX263" s="96"/>
      <c r="NDY263" s="96"/>
      <c r="NDZ263" s="96"/>
      <c r="NEA263" s="96"/>
      <c r="NEB263" s="96"/>
      <c r="NEC263" s="96"/>
      <c r="NED263" s="96"/>
      <c r="NEE263" s="96"/>
      <c r="NEF263" s="96"/>
      <c r="NEG263" s="96"/>
      <c r="NEH263" s="96"/>
      <c r="NEI263" s="96"/>
      <c r="NEJ263" s="96"/>
      <c r="NEK263" s="96"/>
      <c r="NEL263" s="96"/>
      <c r="NEM263" s="96"/>
      <c r="NEN263" s="96"/>
      <c r="NEO263" s="96"/>
      <c r="NEP263" s="96"/>
      <c r="NEQ263" s="96"/>
      <c r="NER263" s="96"/>
      <c r="NES263" s="96"/>
      <c r="NET263" s="96"/>
      <c r="NEU263" s="96"/>
      <c r="NEV263" s="96"/>
      <c r="NEW263" s="96"/>
      <c r="NEX263" s="96"/>
      <c r="NEY263" s="96"/>
      <c r="NEZ263" s="96"/>
      <c r="NFA263" s="96"/>
      <c r="NFB263" s="96"/>
      <c r="NFC263" s="96"/>
      <c r="NFD263" s="96"/>
      <c r="NFE263" s="96"/>
      <c r="NFF263" s="96"/>
      <c r="NFG263" s="96"/>
      <c r="NFH263" s="96"/>
      <c r="NFI263" s="96"/>
      <c r="NFJ263" s="96"/>
      <c r="NFK263" s="96"/>
      <c r="NFL263" s="96"/>
      <c r="NFM263" s="96"/>
      <c r="NFN263" s="96"/>
      <c r="NFO263" s="96"/>
      <c r="NFP263" s="96"/>
      <c r="NFQ263" s="96"/>
      <c r="NFR263" s="96"/>
      <c r="NFS263" s="96"/>
      <c r="NFT263" s="96"/>
      <c r="NFU263" s="96"/>
      <c r="NFV263" s="96"/>
      <c r="NFW263" s="96"/>
      <c r="NFX263" s="96"/>
      <c r="NFY263" s="96"/>
      <c r="NFZ263" s="96"/>
      <c r="NGA263" s="96"/>
      <c r="NGB263" s="96"/>
      <c r="NGC263" s="96"/>
      <c r="NGD263" s="96"/>
      <c r="NGE263" s="96"/>
      <c r="NGF263" s="96"/>
      <c r="NGG263" s="96"/>
      <c r="NGH263" s="96"/>
      <c r="NGI263" s="96"/>
      <c r="NGJ263" s="96"/>
      <c r="NGK263" s="96"/>
      <c r="NGL263" s="96"/>
      <c r="NGM263" s="96"/>
      <c r="NGN263" s="96"/>
      <c r="NGO263" s="96"/>
      <c r="NGP263" s="96"/>
      <c r="NGQ263" s="96"/>
      <c r="NGR263" s="96"/>
      <c r="NGS263" s="96"/>
      <c r="NGT263" s="96"/>
      <c r="NGU263" s="96"/>
      <c r="NGV263" s="96"/>
      <c r="NGW263" s="96"/>
      <c r="NGX263" s="96"/>
      <c r="NGY263" s="96"/>
      <c r="NGZ263" s="96"/>
      <c r="NHA263" s="96"/>
      <c r="NHB263" s="96"/>
      <c r="NHC263" s="96"/>
      <c r="NHD263" s="96"/>
      <c r="NHE263" s="96"/>
      <c r="NHF263" s="96"/>
      <c r="NHG263" s="96"/>
      <c r="NHH263" s="96"/>
      <c r="NHI263" s="96"/>
      <c r="NHJ263" s="96"/>
      <c r="NHK263" s="96"/>
      <c r="NHL263" s="96"/>
      <c r="NHM263" s="96"/>
      <c r="NHN263" s="96"/>
      <c r="NHO263" s="96"/>
      <c r="NHP263" s="96"/>
      <c r="NHQ263" s="96"/>
      <c r="NHR263" s="96"/>
      <c r="NHS263" s="96"/>
      <c r="NHT263" s="96"/>
      <c r="NHU263" s="96"/>
      <c r="NHV263" s="96"/>
      <c r="NHW263" s="96"/>
      <c r="NHX263" s="96"/>
      <c r="NHY263" s="96"/>
      <c r="NHZ263" s="96"/>
      <c r="NIA263" s="96"/>
      <c r="NIB263" s="96"/>
      <c r="NIC263" s="96"/>
      <c r="NID263" s="96"/>
      <c r="NIE263" s="96"/>
      <c r="NIF263" s="96"/>
      <c r="NIG263" s="96"/>
      <c r="NIH263" s="96"/>
      <c r="NII263" s="96"/>
      <c r="NIJ263" s="96"/>
      <c r="NIK263" s="96"/>
      <c r="NIL263" s="96"/>
      <c r="NIM263" s="96"/>
      <c r="NIN263" s="96"/>
      <c r="NIO263" s="96"/>
      <c r="NIP263" s="96"/>
      <c r="NIQ263" s="96"/>
      <c r="NIR263" s="96"/>
      <c r="NIS263" s="96"/>
      <c r="NIT263" s="96"/>
      <c r="NIU263" s="96"/>
      <c r="NIV263" s="96"/>
      <c r="NIW263" s="96"/>
      <c r="NIX263" s="96"/>
      <c r="NIY263" s="96"/>
      <c r="NIZ263" s="96"/>
      <c r="NJA263" s="96"/>
      <c r="NJB263" s="96"/>
      <c r="NJC263" s="96"/>
      <c r="NJD263" s="96"/>
      <c r="NJE263" s="96"/>
      <c r="NJF263" s="96"/>
      <c r="NJG263" s="96"/>
      <c r="NJH263" s="96"/>
      <c r="NJI263" s="96"/>
      <c r="NJJ263" s="96"/>
      <c r="NJK263" s="96"/>
      <c r="NJL263" s="96"/>
      <c r="NJM263" s="96"/>
      <c r="NJN263" s="96"/>
      <c r="NJO263" s="96"/>
      <c r="NJP263" s="96"/>
      <c r="NJQ263" s="96"/>
      <c r="NJR263" s="96"/>
      <c r="NJS263" s="96"/>
      <c r="NJT263" s="96"/>
      <c r="NJU263" s="96"/>
      <c r="NJV263" s="96"/>
      <c r="NJW263" s="96"/>
      <c r="NJX263" s="96"/>
      <c r="NJY263" s="96"/>
      <c r="NJZ263" s="96"/>
      <c r="NKA263" s="96"/>
      <c r="NKB263" s="96"/>
      <c r="NKC263" s="96"/>
      <c r="NKD263" s="96"/>
      <c r="NKE263" s="96"/>
      <c r="NKF263" s="96"/>
      <c r="NKG263" s="96"/>
      <c r="NKH263" s="96"/>
      <c r="NKI263" s="96"/>
      <c r="NKJ263" s="96"/>
      <c r="NKK263" s="96"/>
      <c r="NKL263" s="96"/>
      <c r="NKM263" s="96"/>
      <c r="NKN263" s="96"/>
      <c r="NKO263" s="96"/>
      <c r="NKP263" s="96"/>
      <c r="NKQ263" s="96"/>
      <c r="NKR263" s="96"/>
      <c r="NKS263" s="96"/>
      <c r="NKT263" s="96"/>
      <c r="NKU263" s="96"/>
      <c r="NKV263" s="96"/>
      <c r="NKW263" s="96"/>
      <c r="NKX263" s="96"/>
      <c r="NKY263" s="96"/>
      <c r="NKZ263" s="96"/>
      <c r="NLA263" s="96"/>
      <c r="NLB263" s="96"/>
      <c r="NLC263" s="96"/>
      <c r="NLD263" s="96"/>
      <c r="NLE263" s="96"/>
      <c r="NLF263" s="96"/>
      <c r="NLG263" s="96"/>
      <c r="NLH263" s="96"/>
      <c r="NLI263" s="96"/>
      <c r="NLJ263" s="96"/>
      <c r="NLK263" s="96"/>
      <c r="NLL263" s="96"/>
      <c r="NLM263" s="96"/>
      <c r="NLN263" s="96"/>
      <c r="NLO263" s="96"/>
      <c r="NLP263" s="96"/>
      <c r="NLQ263" s="96"/>
      <c r="NLR263" s="96"/>
      <c r="NLS263" s="96"/>
      <c r="NLT263" s="96"/>
      <c r="NLU263" s="96"/>
      <c r="NLV263" s="96"/>
      <c r="NLW263" s="96"/>
      <c r="NLX263" s="96"/>
      <c r="NLY263" s="96"/>
      <c r="NLZ263" s="96"/>
      <c r="NMA263" s="96"/>
      <c r="NMB263" s="96"/>
      <c r="NMC263" s="96"/>
      <c r="NMD263" s="96"/>
      <c r="NME263" s="96"/>
      <c r="NMF263" s="96"/>
      <c r="NMG263" s="96"/>
      <c r="NMH263" s="96"/>
      <c r="NMI263" s="96"/>
      <c r="NMJ263" s="96"/>
      <c r="NMK263" s="96"/>
      <c r="NML263" s="96"/>
      <c r="NMM263" s="96"/>
      <c r="NMN263" s="96"/>
      <c r="NMO263" s="96"/>
      <c r="NMP263" s="96"/>
      <c r="NMQ263" s="96"/>
      <c r="NMR263" s="96"/>
      <c r="NMS263" s="96"/>
      <c r="NMT263" s="96"/>
      <c r="NMU263" s="96"/>
      <c r="NMV263" s="96"/>
      <c r="NMW263" s="96"/>
      <c r="NMX263" s="96"/>
      <c r="NMY263" s="96"/>
      <c r="NMZ263" s="96"/>
      <c r="NNA263" s="96"/>
      <c r="NNB263" s="96"/>
      <c r="NNC263" s="96"/>
      <c r="NND263" s="96"/>
      <c r="NNE263" s="96"/>
      <c r="NNF263" s="96"/>
      <c r="NNG263" s="96"/>
      <c r="NNH263" s="96"/>
      <c r="NNI263" s="96"/>
      <c r="NNJ263" s="96"/>
      <c r="NNK263" s="96"/>
      <c r="NNL263" s="96"/>
      <c r="NNM263" s="96"/>
      <c r="NNN263" s="96"/>
      <c r="NNO263" s="96"/>
      <c r="NNP263" s="96"/>
      <c r="NNQ263" s="96"/>
      <c r="NNR263" s="96"/>
      <c r="NNS263" s="96"/>
      <c r="NNT263" s="96"/>
      <c r="NNU263" s="96"/>
      <c r="NNV263" s="96"/>
      <c r="NNW263" s="96"/>
      <c r="NNX263" s="96"/>
      <c r="NNY263" s="96"/>
      <c r="NNZ263" s="96"/>
      <c r="NOA263" s="96"/>
      <c r="NOB263" s="96"/>
      <c r="NOC263" s="96"/>
      <c r="NOD263" s="96"/>
      <c r="NOE263" s="96"/>
      <c r="NOF263" s="96"/>
      <c r="NOG263" s="96"/>
      <c r="NOH263" s="96"/>
      <c r="NOI263" s="96"/>
      <c r="NOJ263" s="96"/>
      <c r="NOK263" s="96"/>
      <c r="NOL263" s="96"/>
      <c r="NOM263" s="96"/>
      <c r="NON263" s="96"/>
      <c r="NOO263" s="96"/>
      <c r="NOP263" s="96"/>
      <c r="NOQ263" s="96"/>
      <c r="NOR263" s="96"/>
      <c r="NOS263" s="96"/>
      <c r="NOT263" s="96"/>
      <c r="NOU263" s="96"/>
      <c r="NOV263" s="96"/>
      <c r="NOW263" s="96"/>
      <c r="NOX263" s="96"/>
      <c r="NOY263" s="96"/>
      <c r="NOZ263" s="96"/>
      <c r="NPA263" s="96"/>
      <c r="NPB263" s="96"/>
      <c r="NPC263" s="96"/>
      <c r="NPD263" s="96"/>
      <c r="NPE263" s="96"/>
      <c r="NPF263" s="96"/>
      <c r="NPG263" s="96"/>
      <c r="NPH263" s="96"/>
      <c r="NPI263" s="96"/>
      <c r="NPJ263" s="96"/>
      <c r="NPK263" s="96"/>
      <c r="NPL263" s="96"/>
      <c r="NPM263" s="96"/>
      <c r="NPN263" s="96"/>
      <c r="NPO263" s="96"/>
      <c r="NPP263" s="96"/>
      <c r="NPQ263" s="96"/>
      <c r="NPR263" s="96"/>
      <c r="NPS263" s="96"/>
      <c r="NPT263" s="96"/>
      <c r="NPU263" s="96"/>
      <c r="NPV263" s="96"/>
      <c r="NPW263" s="96"/>
      <c r="NPX263" s="96"/>
      <c r="NPY263" s="96"/>
      <c r="NPZ263" s="96"/>
      <c r="NQA263" s="96"/>
      <c r="NQB263" s="96"/>
      <c r="NQC263" s="96"/>
      <c r="NQD263" s="96"/>
      <c r="NQE263" s="96"/>
      <c r="NQF263" s="96"/>
      <c r="NQG263" s="96"/>
      <c r="NQH263" s="96"/>
      <c r="NQI263" s="96"/>
      <c r="NQJ263" s="96"/>
      <c r="NQK263" s="96"/>
      <c r="NQL263" s="96"/>
      <c r="NQM263" s="96"/>
      <c r="NQN263" s="96"/>
      <c r="NQO263" s="96"/>
      <c r="NQP263" s="96"/>
      <c r="NQQ263" s="96"/>
      <c r="NQR263" s="96"/>
      <c r="NQS263" s="96"/>
      <c r="NQT263" s="96"/>
      <c r="NQU263" s="96"/>
      <c r="NQV263" s="96"/>
      <c r="NQW263" s="96"/>
      <c r="NQX263" s="96"/>
      <c r="NQY263" s="96"/>
      <c r="NQZ263" s="96"/>
      <c r="NRA263" s="96"/>
      <c r="NRB263" s="96"/>
      <c r="NRC263" s="96"/>
      <c r="NRD263" s="96"/>
      <c r="NRE263" s="96"/>
      <c r="NRF263" s="96"/>
      <c r="NRG263" s="96"/>
      <c r="NRH263" s="96"/>
      <c r="NRI263" s="96"/>
      <c r="NRJ263" s="96"/>
      <c r="NRK263" s="96"/>
      <c r="NRL263" s="96"/>
      <c r="NRM263" s="96"/>
      <c r="NRN263" s="96"/>
      <c r="NRO263" s="96"/>
      <c r="NRP263" s="96"/>
      <c r="NRQ263" s="96"/>
      <c r="NRR263" s="96"/>
      <c r="NRS263" s="96"/>
      <c r="NRT263" s="96"/>
      <c r="NRU263" s="96"/>
      <c r="NRV263" s="96"/>
      <c r="NRW263" s="96"/>
      <c r="NRX263" s="96"/>
      <c r="NRY263" s="96"/>
      <c r="NRZ263" s="96"/>
      <c r="NSA263" s="96"/>
      <c r="NSB263" s="96"/>
      <c r="NSC263" s="96"/>
      <c r="NSD263" s="96"/>
      <c r="NSE263" s="96"/>
      <c r="NSF263" s="96"/>
      <c r="NSG263" s="96"/>
      <c r="NSH263" s="96"/>
      <c r="NSI263" s="96"/>
      <c r="NSJ263" s="96"/>
      <c r="NSK263" s="96"/>
      <c r="NSL263" s="96"/>
      <c r="NSM263" s="96"/>
      <c r="NSN263" s="96"/>
      <c r="NSO263" s="96"/>
      <c r="NSP263" s="96"/>
      <c r="NSQ263" s="96"/>
      <c r="NSR263" s="96"/>
      <c r="NSS263" s="96"/>
      <c r="NST263" s="96"/>
      <c r="NSU263" s="96"/>
      <c r="NSV263" s="96"/>
      <c r="NSW263" s="96"/>
      <c r="NSX263" s="96"/>
      <c r="NSY263" s="96"/>
      <c r="NSZ263" s="96"/>
      <c r="NTA263" s="96"/>
      <c r="NTB263" s="96"/>
      <c r="NTC263" s="96"/>
      <c r="NTD263" s="96"/>
      <c r="NTE263" s="96"/>
      <c r="NTF263" s="96"/>
      <c r="NTG263" s="96"/>
      <c r="NTH263" s="96"/>
      <c r="NTI263" s="96"/>
      <c r="NTJ263" s="96"/>
      <c r="NTK263" s="96"/>
      <c r="NTL263" s="96"/>
      <c r="NTM263" s="96"/>
      <c r="NTN263" s="96"/>
      <c r="NTO263" s="96"/>
      <c r="NTP263" s="96"/>
      <c r="NTQ263" s="96"/>
      <c r="NTR263" s="96"/>
      <c r="NTS263" s="96"/>
      <c r="NTT263" s="96"/>
      <c r="NTU263" s="96"/>
      <c r="NTV263" s="96"/>
      <c r="NTW263" s="96"/>
      <c r="NTX263" s="96"/>
      <c r="NTY263" s="96"/>
      <c r="NTZ263" s="96"/>
      <c r="NUA263" s="96"/>
      <c r="NUB263" s="96"/>
      <c r="NUC263" s="96"/>
      <c r="NUD263" s="96"/>
      <c r="NUE263" s="96"/>
      <c r="NUF263" s="96"/>
      <c r="NUG263" s="96"/>
      <c r="NUH263" s="96"/>
      <c r="NUI263" s="96"/>
      <c r="NUJ263" s="96"/>
      <c r="NUK263" s="96"/>
      <c r="NUL263" s="96"/>
      <c r="NUM263" s="96"/>
      <c r="NUN263" s="96"/>
      <c r="NUO263" s="96"/>
      <c r="NUP263" s="96"/>
      <c r="NUQ263" s="96"/>
      <c r="NUR263" s="96"/>
      <c r="NUS263" s="96"/>
      <c r="NUT263" s="96"/>
      <c r="NUU263" s="96"/>
      <c r="NUV263" s="96"/>
      <c r="NUW263" s="96"/>
      <c r="NUX263" s="96"/>
      <c r="NUY263" s="96"/>
      <c r="NUZ263" s="96"/>
      <c r="NVA263" s="96"/>
      <c r="NVB263" s="96"/>
      <c r="NVC263" s="96"/>
      <c r="NVD263" s="96"/>
      <c r="NVE263" s="96"/>
      <c r="NVF263" s="96"/>
      <c r="NVG263" s="96"/>
      <c r="NVH263" s="96"/>
      <c r="NVI263" s="96"/>
      <c r="NVJ263" s="96"/>
      <c r="NVK263" s="96"/>
      <c r="NVL263" s="96"/>
      <c r="NVM263" s="96"/>
      <c r="NVN263" s="96"/>
      <c r="NVO263" s="96"/>
      <c r="NVP263" s="96"/>
      <c r="NVQ263" s="96"/>
      <c r="NVR263" s="96"/>
      <c r="NVS263" s="96"/>
      <c r="NVT263" s="96"/>
      <c r="NVU263" s="96"/>
      <c r="NVV263" s="96"/>
      <c r="NVW263" s="96"/>
      <c r="NVX263" s="96"/>
      <c r="NVY263" s="96"/>
      <c r="NVZ263" s="96"/>
      <c r="NWA263" s="96"/>
      <c r="NWB263" s="96"/>
      <c r="NWC263" s="96"/>
      <c r="NWD263" s="96"/>
      <c r="NWE263" s="96"/>
      <c r="NWF263" s="96"/>
      <c r="NWG263" s="96"/>
      <c r="NWH263" s="96"/>
      <c r="NWI263" s="96"/>
      <c r="NWJ263" s="96"/>
      <c r="NWK263" s="96"/>
      <c r="NWL263" s="96"/>
      <c r="NWM263" s="96"/>
      <c r="NWN263" s="96"/>
      <c r="NWO263" s="96"/>
      <c r="NWP263" s="96"/>
      <c r="NWQ263" s="96"/>
      <c r="NWR263" s="96"/>
      <c r="NWS263" s="96"/>
      <c r="NWT263" s="96"/>
      <c r="NWU263" s="96"/>
      <c r="NWV263" s="96"/>
      <c r="NWW263" s="96"/>
      <c r="NWX263" s="96"/>
      <c r="NWY263" s="96"/>
      <c r="NWZ263" s="96"/>
      <c r="NXA263" s="96"/>
      <c r="NXB263" s="96"/>
      <c r="NXC263" s="96"/>
      <c r="NXD263" s="96"/>
      <c r="NXE263" s="96"/>
      <c r="NXF263" s="96"/>
      <c r="NXG263" s="96"/>
      <c r="NXH263" s="96"/>
      <c r="NXI263" s="96"/>
      <c r="NXJ263" s="96"/>
      <c r="NXK263" s="96"/>
      <c r="NXL263" s="96"/>
      <c r="NXM263" s="96"/>
      <c r="NXN263" s="96"/>
      <c r="NXO263" s="96"/>
      <c r="NXP263" s="96"/>
      <c r="NXQ263" s="96"/>
      <c r="NXR263" s="96"/>
      <c r="NXS263" s="96"/>
      <c r="NXT263" s="96"/>
      <c r="NXU263" s="96"/>
      <c r="NXV263" s="96"/>
      <c r="NXW263" s="96"/>
      <c r="NXX263" s="96"/>
      <c r="NXY263" s="96"/>
      <c r="NXZ263" s="96"/>
      <c r="NYA263" s="96"/>
      <c r="NYB263" s="96"/>
      <c r="NYC263" s="96"/>
      <c r="NYD263" s="96"/>
      <c r="NYE263" s="96"/>
      <c r="NYF263" s="96"/>
      <c r="NYG263" s="96"/>
      <c r="NYH263" s="96"/>
      <c r="NYI263" s="96"/>
      <c r="NYJ263" s="96"/>
      <c r="NYK263" s="96"/>
      <c r="NYL263" s="96"/>
      <c r="NYM263" s="96"/>
      <c r="NYN263" s="96"/>
      <c r="NYO263" s="96"/>
      <c r="NYP263" s="96"/>
      <c r="NYQ263" s="96"/>
      <c r="NYR263" s="96"/>
      <c r="NYS263" s="96"/>
      <c r="NYT263" s="96"/>
      <c r="NYU263" s="96"/>
      <c r="NYV263" s="96"/>
      <c r="NYW263" s="96"/>
      <c r="NYX263" s="96"/>
      <c r="NYY263" s="96"/>
      <c r="NYZ263" s="96"/>
      <c r="NZA263" s="96"/>
      <c r="NZB263" s="96"/>
      <c r="NZC263" s="96"/>
      <c r="NZD263" s="96"/>
      <c r="NZE263" s="96"/>
      <c r="NZF263" s="96"/>
      <c r="NZG263" s="96"/>
      <c r="NZH263" s="96"/>
      <c r="NZI263" s="96"/>
      <c r="NZJ263" s="96"/>
      <c r="NZK263" s="96"/>
      <c r="NZL263" s="96"/>
      <c r="NZM263" s="96"/>
      <c r="NZN263" s="96"/>
      <c r="NZO263" s="96"/>
      <c r="NZP263" s="96"/>
      <c r="NZQ263" s="96"/>
      <c r="NZR263" s="96"/>
      <c r="NZS263" s="96"/>
      <c r="NZT263" s="96"/>
      <c r="NZU263" s="96"/>
      <c r="NZV263" s="96"/>
      <c r="NZW263" s="96"/>
      <c r="NZX263" s="96"/>
      <c r="NZY263" s="96"/>
      <c r="NZZ263" s="96"/>
      <c r="OAA263" s="96"/>
      <c r="OAB263" s="96"/>
      <c r="OAC263" s="96"/>
      <c r="OAD263" s="96"/>
      <c r="OAE263" s="96"/>
      <c r="OAF263" s="96"/>
      <c r="OAG263" s="96"/>
      <c r="OAH263" s="96"/>
      <c r="OAI263" s="96"/>
      <c r="OAJ263" s="96"/>
      <c r="OAK263" s="96"/>
      <c r="OAL263" s="96"/>
      <c r="OAM263" s="96"/>
      <c r="OAN263" s="96"/>
      <c r="OAO263" s="96"/>
      <c r="OAP263" s="96"/>
      <c r="OAQ263" s="96"/>
      <c r="OAR263" s="96"/>
      <c r="OAS263" s="96"/>
      <c r="OAT263" s="96"/>
      <c r="OAU263" s="96"/>
      <c r="OAV263" s="96"/>
      <c r="OAW263" s="96"/>
      <c r="OAX263" s="96"/>
      <c r="OAY263" s="96"/>
      <c r="OAZ263" s="96"/>
      <c r="OBA263" s="96"/>
      <c r="OBB263" s="96"/>
      <c r="OBC263" s="96"/>
      <c r="OBD263" s="96"/>
      <c r="OBE263" s="96"/>
      <c r="OBF263" s="96"/>
      <c r="OBG263" s="96"/>
      <c r="OBH263" s="96"/>
      <c r="OBI263" s="96"/>
      <c r="OBJ263" s="96"/>
      <c r="OBK263" s="96"/>
      <c r="OBL263" s="96"/>
      <c r="OBM263" s="96"/>
      <c r="OBN263" s="96"/>
      <c r="OBO263" s="96"/>
      <c r="OBP263" s="96"/>
      <c r="OBQ263" s="96"/>
      <c r="OBR263" s="96"/>
      <c r="OBS263" s="96"/>
      <c r="OBT263" s="96"/>
      <c r="OBU263" s="96"/>
      <c r="OBV263" s="96"/>
      <c r="OBW263" s="96"/>
      <c r="OBX263" s="96"/>
      <c r="OBY263" s="96"/>
      <c r="OBZ263" s="96"/>
      <c r="OCA263" s="96"/>
      <c r="OCB263" s="96"/>
      <c r="OCC263" s="96"/>
      <c r="OCD263" s="96"/>
      <c r="OCE263" s="96"/>
      <c r="OCF263" s="96"/>
      <c r="OCG263" s="96"/>
      <c r="OCH263" s="96"/>
      <c r="OCI263" s="96"/>
      <c r="OCJ263" s="96"/>
      <c r="OCK263" s="96"/>
      <c r="OCL263" s="96"/>
      <c r="OCM263" s="96"/>
      <c r="OCN263" s="96"/>
      <c r="OCO263" s="96"/>
      <c r="OCP263" s="96"/>
      <c r="OCQ263" s="96"/>
      <c r="OCR263" s="96"/>
      <c r="OCS263" s="96"/>
      <c r="OCT263" s="96"/>
      <c r="OCU263" s="96"/>
      <c r="OCV263" s="96"/>
      <c r="OCW263" s="96"/>
      <c r="OCX263" s="96"/>
      <c r="OCY263" s="96"/>
      <c r="OCZ263" s="96"/>
      <c r="ODA263" s="96"/>
      <c r="ODB263" s="96"/>
      <c r="ODC263" s="96"/>
      <c r="ODD263" s="96"/>
      <c r="ODE263" s="96"/>
      <c r="ODF263" s="96"/>
      <c r="ODG263" s="96"/>
      <c r="ODH263" s="96"/>
      <c r="ODI263" s="96"/>
      <c r="ODJ263" s="96"/>
      <c r="ODK263" s="96"/>
      <c r="ODL263" s="96"/>
      <c r="ODM263" s="96"/>
      <c r="ODN263" s="96"/>
      <c r="ODO263" s="96"/>
      <c r="ODP263" s="96"/>
      <c r="ODQ263" s="96"/>
      <c r="ODR263" s="96"/>
      <c r="ODS263" s="96"/>
      <c r="ODT263" s="96"/>
      <c r="ODU263" s="96"/>
      <c r="ODV263" s="96"/>
      <c r="ODW263" s="96"/>
      <c r="ODX263" s="96"/>
      <c r="ODY263" s="96"/>
      <c r="ODZ263" s="96"/>
      <c r="OEA263" s="96"/>
      <c r="OEB263" s="96"/>
      <c r="OEC263" s="96"/>
      <c r="OED263" s="96"/>
      <c r="OEE263" s="96"/>
      <c r="OEF263" s="96"/>
      <c r="OEG263" s="96"/>
      <c r="OEH263" s="96"/>
      <c r="OEI263" s="96"/>
      <c r="OEJ263" s="96"/>
      <c r="OEK263" s="96"/>
      <c r="OEL263" s="96"/>
      <c r="OEM263" s="96"/>
      <c r="OEN263" s="96"/>
      <c r="OEO263" s="96"/>
      <c r="OEP263" s="96"/>
      <c r="OEQ263" s="96"/>
      <c r="OER263" s="96"/>
      <c r="OES263" s="96"/>
      <c r="OET263" s="96"/>
      <c r="OEU263" s="96"/>
      <c r="OEV263" s="96"/>
      <c r="OEW263" s="96"/>
      <c r="OEX263" s="96"/>
      <c r="OEY263" s="96"/>
      <c r="OEZ263" s="96"/>
      <c r="OFA263" s="96"/>
      <c r="OFB263" s="96"/>
      <c r="OFC263" s="96"/>
      <c r="OFD263" s="96"/>
      <c r="OFE263" s="96"/>
      <c r="OFF263" s="96"/>
      <c r="OFG263" s="96"/>
      <c r="OFH263" s="96"/>
      <c r="OFI263" s="96"/>
      <c r="OFJ263" s="96"/>
      <c r="OFK263" s="96"/>
      <c r="OFL263" s="96"/>
      <c r="OFM263" s="96"/>
      <c r="OFN263" s="96"/>
      <c r="OFO263" s="96"/>
      <c r="OFP263" s="96"/>
      <c r="OFQ263" s="96"/>
      <c r="OFR263" s="96"/>
      <c r="OFS263" s="96"/>
      <c r="OFT263" s="96"/>
      <c r="OFU263" s="96"/>
      <c r="OFV263" s="96"/>
      <c r="OFW263" s="96"/>
      <c r="OFX263" s="96"/>
      <c r="OFY263" s="96"/>
      <c r="OFZ263" s="96"/>
      <c r="OGA263" s="96"/>
      <c r="OGB263" s="96"/>
      <c r="OGC263" s="96"/>
      <c r="OGD263" s="96"/>
      <c r="OGE263" s="96"/>
      <c r="OGF263" s="96"/>
      <c r="OGG263" s="96"/>
      <c r="OGH263" s="96"/>
      <c r="OGI263" s="96"/>
      <c r="OGJ263" s="96"/>
      <c r="OGK263" s="96"/>
      <c r="OGL263" s="96"/>
      <c r="OGM263" s="96"/>
      <c r="OGN263" s="96"/>
      <c r="OGO263" s="96"/>
      <c r="OGP263" s="96"/>
      <c r="OGQ263" s="96"/>
      <c r="OGR263" s="96"/>
      <c r="OGS263" s="96"/>
      <c r="OGT263" s="96"/>
      <c r="OGU263" s="96"/>
      <c r="OGV263" s="96"/>
      <c r="OGW263" s="96"/>
      <c r="OGX263" s="96"/>
      <c r="OGY263" s="96"/>
      <c r="OGZ263" s="96"/>
      <c r="OHA263" s="96"/>
      <c r="OHB263" s="96"/>
      <c r="OHC263" s="96"/>
      <c r="OHD263" s="96"/>
      <c r="OHE263" s="96"/>
      <c r="OHF263" s="96"/>
      <c r="OHG263" s="96"/>
      <c r="OHH263" s="96"/>
      <c r="OHI263" s="96"/>
      <c r="OHJ263" s="96"/>
      <c r="OHK263" s="96"/>
      <c r="OHL263" s="96"/>
      <c r="OHM263" s="96"/>
      <c r="OHN263" s="96"/>
      <c r="OHO263" s="96"/>
      <c r="OHP263" s="96"/>
      <c r="OHQ263" s="96"/>
      <c r="OHR263" s="96"/>
      <c r="OHS263" s="96"/>
      <c r="OHT263" s="96"/>
      <c r="OHU263" s="96"/>
      <c r="OHV263" s="96"/>
      <c r="OHW263" s="96"/>
      <c r="OHX263" s="96"/>
      <c r="OHY263" s="96"/>
      <c r="OHZ263" s="96"/>
      <c r="OIA263" s="96"/>
      <c r="OIB263" s="96"/>
      <c r="OIC263" s="96"/>
      <c r="OID263" s="96"/>
      <c r="OIE263" s="96"/>
      <c r="OIF263" s="96"/>
      <c r="OIG263" s="96"/>
      <c r="OIH263" s="96"/>
      <c r="OII263" s="96"/>
      <c r="OIJ263" s="96"/>
      <c r="OIK263" s="96"/>
      <c r="OIL263" s="96"/>
      <c r="OIM263" s="96"/>
      <c r="OIN263" s="96"/>
      <c r="OIO263" s="96"/>
      <c r="OIP263" s="96"/>
      <c r="OIQ263" s="96"/>
      <c r="OIR263" s="96"/>
      <c r="OIS263" s="96"/>
      <c r="OIT263" s="96"/>
      <c r="OIU263" s="96"/>
      <c r="OIV263" s="96"/>
      <c r="OIW263" s="96"/>
      <c r="OIX263" s="96"/>
      <c r="OIY263" s="96"/>
      <c r="OIZ263" s="96"/>
      <c r="OJA263" s="96"/>
      <c r="OJB263" s="96"/>
      <c r="OJC263" s="96"/>
      <c r="OJD263" s="96"/>
      <c r="OJE263" s="96"/>
      <c r="OJF263" s="96"/>
      <c r="OJG263" s="96"/>
      <c r="OJH263" s="96"/>
      <c r="OJI263" s="96"/>
      <c r="OJJ263" s="96"/>
      <c r="OJK263" s="96"/>
      <c r="OJL263" s="96"/>
      <c r="OJM263" s="96"/>
      <c r="OJN263" s="96"/>
      <c r="OJO263" s="96"/>
      <c r="OJP263" s="96"/>
      <c r="OJQ263" s="96"/>
      <c r="OJR263" s="96"/>
      <c r="OJS263" s="96"/>
      <c r="OJT263" s="96"/>
      <c r="OJU263" s="96"/>
      <c r="OJV263" s="96"/>
      <c r="OJW263" s="96"/>
      <c r="OJX263" s="96"/>
      <c r="OJY263" s="96"/>
      <c r="OJZ263" s="96"/>
      <c r="OKA263" s="96"/>
      <c r="OKB263" s="96"/>
      <c r="OKC263" s="96"/>
      <c r="OKD263" s="96"/>
      <c r="OKE263" s="96"/>
      <c r="OKF263" s="96"/>
      <c r="OKG263" s="96"/>
      <c r="OKH263" s="96"/>
      <c r="OKI263" s="96"/>
      <c r="OKJ263" s="96"/>
      <c r="OKK263" s="96"/>
      <c r="OKL263" s="96"/>
      <c r="OKM263" s="96"/>
      <c r="OKN263" s="96"/>
      <c r="OKO263" s="96"/>
      <c r="OKP263" s="96"/>
      <c r="OKQ263" s="96"/>
      <c r="OKR263" s="96"/>
      <c r="OKS263" s="96"/>
      <c r="OKT263" s="96"/>
      <c r="OKU263" s="96"/>
      <c r="OKV263" s="96"/>
      <c r="OKW263" s="96"/>
      <c r="OKX263" s="96"/>
      <c r="OKY263" s="96"/>
      <c r="OKZ263" s="96"/>
      <c r="OLA263" s="96"/>
      <c r="OLB263" s="96"/>
      <c r="OLC263" s="96"/>
      <c r="OLD263" s="96"/>
      <c r="OLE263" s="96"/>
      <c r="OLF263" s="96"/>
      <c r="OLG263" s="96"/>
      <c r="OLH263" s="96"/>
      <c r="OLI263" s="96"/>
      <c r="OLJ263" s="96"/>
      <c r="OLK263" s="96"/>
      <c r="OLL263" s="96"/>
      <c r="OLM263" s="96"/>
      <c r="OLN263" s="96"/>
      <c r="OLO263" s="96"/>
      <c r="OLP263" s="96"/>
      <c r="OLQ263" s="96"/>
      <c r="OLR263" s="96"/>
      <c r="OLS263" s="96"/>
      <c r="OLT263" s="96"/>
      <c r="OLU263" s="96"/>
      <c r="OLV263" s="96"/>
      <c r="OLW263" s="96"/>
      <c r="OLX263" s="96"/>
      <c r="OLY263" s="96"/>
      <c r="OLZ263" s="96"/>
      <c r="OMA263" s="96"/>
      <c r="OMB263" s="96"/>
      <c r="OMC263" s="96"/>
      <c r="OMD263" s="96"/>
      <c r="OME263" s="96"/>
      <c r="OMF263" s="96"/>
      <c r="OMG263" s="96"/>
      <c r="OMH263" s="96"/>
      <c r="OMI263" s="96"/>
      <c r="OMJ263" s="96"/>
      <c r="OMK263" s="96"/>
      <c r="OML263" s="96"/>
      <c r="OMM263" s="96"/>
      <c r="OMN263" s="96"/>
      <c r="OMO263" s="96"/>
      <c r="OMP263" s="96"/>
      <c r="OMQ263" s="96"/>
      <c r="OMR263" s="96"/>
      <c r="OMS263" s="96"/>
      <c r="OMT263" s="96"/>
      <c r="OMU263" s="96"/>
      <c r="OMV263" s="96"/>
      <c r="OMW263" s="96"/>
      <c r="OMX263" s="96"/>
      <c r="OMY263" s="96"/>
      <c r="OMZ263" s="96"/>
      <c r="ONA263" s="96"/>
      <c r="ONB263" s="96"/>
      <c r="ONC263" s="96"/>
      <c r="OND263" s="96"/>
      <c r="ONE263" s="96"/>
      <c r="ONF263" s="96"/>
      <c r="ONG263" s="96"/>
      <c r="ONH263" s="96"/>
      <c r="ONI263" s="96"/>
      <c r="ONJ263" s="96"/>
      <c r="ONK263" s="96"/>
      <c r="ONL263" s="96"/>
      <c r="ONM263" s="96"/>
      <c r="ONN263" s="96"/>
      <c r="ONO263" s="96"/>
      <c r="ONP263" s="96"/>
      <c r="ONQ263" s="96"/>
      <c r="ONR263" s="96"/>
      <c r="ONS263" s="96"/>
      <c r="ONT263" s="96"/>
      <c r="ONU263" s="96"/>
      <c r="ONV263" s="96"/>
      <c r="ONW263" s="96"/>
      <c r="ONX263" s="96"/>
      <c r="ONY263" s="96"/>
      <c r="ONZ263" s="96"/>
      <c r="OOA263" s="96"/>
      <c r="OOB263" s="96"/>
      <c r="OOC263" s="96"/>
      <c r="OOD263" s="96"/>
      <c r="OOE263" s="96"/>
      <c r="OOF263" s="96"/>
      <c r="OOG263" s="96"/>
      <c r="OOH263" s="96"/>
      <c r="OOI263" s="96"/>
      <c r="OOJ263" s="96"/>
      <c r="OOK263" s="96"/>
      <c r="OOL263" s="96"/>
      <c r="OOM263" s="96"/>
      <c r="OON263" s="96"/>
      <c r="OOO263" s="96"/>
      <c r="OOP263" s="96"/>
      <c r="OOQ263" s="96"/>
      <c r="OOR263" s="96"/>
      <c r="OOS263" s="96"/>
      <c r="OOT263" s="96"/>
      <c r="OOU263" s="96"/>
      <c r="OOV263" s="96"/>
      <c r="OOW263" s="96"/>
      <c r="OOX263" s="96"/>
      <c r="OOY263" s="96"/>
      <c r="OOZ263" s="96"/>
      <c r="OPA263" s="96"/>
      <c r="OPB263" s="96"/>
      <c r="OPC263" s="96"/>
      <c r="OPD263" s="96"/>
      <c r="OPE263" s="96"/>
      <c r="OPF263" s="96"/>
      <c r="OPG263" s="96"/>
      <c r="OPH263" s="96"/>
      <c r="OPI263" s="96"/>
      <c r="OPJ263" s="96"/>
      <c r="OPK263" s="96"/>
      <c r="OPL263" s="96"/>
      <c r="OPM263" s="96"/>
      <c r="OPN263" s="96"/>
      <c r="OPO263" s="96"/>
      <c r="OPP263" s="96"/>
      <c r="OPQ263" s="96"/>
      <c r="OPR263" s="96"/>
      <c r="OPS263" s="96"/>
      <c r="OPT263" s="96"/>
      <c r="OPU263" s="96"/>
      <c r="OPV263" s="96"/>
      <c r="OPW263" s="96"/>
      <c r="OPX263" s="96"/>
      <c r="OPY263" s="96"/>
      <c r="OPZ263" s="96"/>
      <c r="OQA263" s="96"/>
      <c r="OQB263" s="96"/>
      <c r="OQC263" s="96"/>
      <c r="OQD263" s="96"/>
      <c r="OQE263" s="96"/>
      <c r="OQF263" s="96"/>
      <c r="OQG263" s="96"/>
      <c r="OQH263" s="96"/>
      <c r="OQI263" s="96"/>
      <c r="OQJ263" s="96"/>
      <c r="OQK263" s="96"/>
      <c r="OQL263" s="96"/>
      <c r="OQM263" s="96"/>
      <c r="OQN263" s="96"/>
      <c r="OQO263" s="96"/>
      <c r="OQP263" s="96"/>
      <c r="OQQ263" s="96"/>
      <c r="OQR263" s="96"/>
      <c r="OQS263" s="96"/>
      <c r="OQT263" s="96"/>
      <c r="OQU263" s="96"/>
      <c r="OQV263" s="96"/>
      <c r="OQW263" s="96"/>
      <c r="OQX263" s="96"/>
      <c r="OQY263" s="96"/>
      <c r="OQZ263" s="96"/>
      <c r="ORA263" s="96"/>
      <c r="ORB263" s="96"/>
      <c r="ORC263" s="96"/>
      <c r="ORD263" s="96"/>
      <c r="ORE263" s="96"/>
      <c r="ORF263" s="96"/>
      <c r="ORG263" s="96"/>
      <c r="ORH263" s="96"/>
      <c r="ORI263" s="96"/>
      <c r="ORJ263" s="96"/>
      <c r="ORK263" s="96"/>
      <c r="ORL263" s="96"/>
      <c r="ORM263" s="96"/>
      <c r="ORN263" s="96"/>
      <c r="ORO263" s="96"/>
      <c r="ORP263" s="96"/>
      <c r="ORQ263" s="96"/>
      <c r="ORR263" s="96"/>
      <c r="ORS263" s="96"/>
      <c r="ORT263" s="96"/>
      <c r="ORU263" s="96"/>
      <c r="ORV263" s="96"/>
      <c r="ORW263" s="96"/>
      <c r="ORX263" s="96"/>
      <c r="ORY263" s="96"/>
      <c r="ORZ263" s="96"/>
      <c r="OSA263" s="96"/>
      <c r="OSB263" s="96"/>
      <c r="OSC263" s="96"/>
      <c r="OSD263" s="96"/>
      <c r="OSE263" s="96"/>
      <c r="OSF263" s="96"/>
      <c r="OSG263" s="96"/>
      <c r="OSH263" s="96"/>
      <c r="OSI263" s="96"/>
      <c r="OSJ263" s="96"/>
      <c r="OSK263" s="96"/>
      <c r="OSL263" s="96"/>
      <c r="OSM263" s="96"/>
      <c r="OSN263" s="96"/>
      <c r="OSO263" s="96"/>
      <c r="OSP263" s="96"/>
      <c r="OSQ263" s="96"/>
      <c r="OSR263" s="96"/>
      <c r="OSS263" s="96"/>
      <c r="OST263" s="96"/>
      <c r="OSU263" s="96"/>
      <c r="OSV263" s="96"/>
      <c r="OSW263" s="96"/>
      <c r="OSX263" s="96"/>
      <c r="OSY263" s="96"/>
      <c r="OSZ263" s="96"/>
      <c r="OTA263" s="96"/>
      <c r="OTB263" s="96"/>
      <c r="OTC263" s="96"/>
      <c r="OTD263" s="96"/>
      <c r="OTE263" s="96"/>
      <c r="OTF263" s="96"/>
      <c r="OTG263" s="96"/>
      <c r="OTH263" s="96"/>
      <c r="OTI263" s="96"/>
      <c r="OTJ263" s="96"/>
      <c r="OTK263" s="96"/>
      <c r="OTL263" s="96"/>
      <c r="OTM263" s="96"/>
      <c r="OTN263" s="96"/>
      <c r="OTO263" s="96"/>
      <c r="OTP263" s="96"/>
      <c r="OTQ263" s="96"/>
      <c r="OTR263" s="96"/>
      <c r="OTS263" s="96"/>
      <c r="OTT263" s="96"/>
      <c r="OTU263" s="96"/>
      <c r="OTV263" s="96"/>
      <c r="OTW263" s="96"/>
      <c r="OTX263" s="96"/>
      <c r="OTY263" s="96"/>
      <c r="OTZ263" s="96"/>
      <c r="OUA263" s="96"/>
      <c r="OUB263" s="96"/>
      <c r="OUC263" s="96"/>
      <c r="OUD263" s="96"/>
      <c r="OUE263" s="96"/>
      <c r="OUF263" s="96"/>
      <c r="OUG263" s="96"/>
      <c r="OUH263" s="96"/>
      <c r="OUI263" s="96"/>
      <c r="OUJ263" s="96"/>
      <c r="OUK263" s="96"/>
      <c r="OUL263" s="96"/>
      <c r="OUM263" s="96"/>
      <c r="OUN263" s="96"/>
      <c r="OUO263" s="96"/>
      <c r="OUP263" s="96"/>
      <c r="OUQ263" s="96"/>
      <c r="OUR263" s="96"/>
      <c r="OUS263" s="96"/>
      <c r="OUT263" s="96"/>
      <c r="OUU263" s="96"/>
      <c r="OUV263" s="96"/>
      <c r="OUW263" s="96"/>
      <c r="OUX263" s="96"/>
      <c r="OUY263" s="96"/>
      <c r="OUZ263" s="96"/>
      <c r="OVA263" s="96"/>
      <c r="OVB263" s="96"/>
      <c r="OVC263" s="96"/>
      <c r="OVD263" s="96"/>
      <c r="OVE263" s="96"/>
      <c r="OVF263" s="96"/>
      <c r="OVG263" s="96"/>
      <c r="OVH263" s="96"/>
      <c r="OVI263" s="96"/>
      <c r="OVJ263" s="96"/>
      <c r="OVK263" s="96"/>
      <c r="OVL263" s="96"/>
      <c r="OVM263" s="96"/>
      <c r="OVN263" s="96"/>
      <c r="OVO263" s="96"/>
      <c r="OVP263" s="96"/>
      <c r="OVQ263" s="96"/>
      <c r="OVR263" s="96"/>
      <c r="OVS263" s="96"/>
      <c r="OVT263" s="96"/>
      <c r="OVU263" s="96"/>
      <c r="OVV263" s="96"/>
      <c r="OVW263" s="96"/>
      <c r="OVX263" s="96"/>
      <c r="OVY263" s="96"/>
      <c r="OVZ263" s="96"/>
      <c r="OWA263" s="96"/>
      <c r="OWB263" s="96"/>
      <c r="OWC263" s="96"/>
      <c r="OWD263" s="96"/>
      <c r="OWE263" s="96"/>
      <c r="OWF263" s="96"/>
      <c r="OWG263" s="96"/>
      <c r="OWH263" s="96"/>
      <c r="OWI263" s="96"/>
      <c r="OWJ263" s="96"/>
      <c r="OWK263" s="96"/>
      <c r="OWL263" s="96"/>
      <c r="OWM263" s="96"/>
      <c r="OWN263" s="96"/>
      <c r="OWO263" s="96"/>
      <c r="OWP263" s="96"/>
      <c r="OWQ263" s="96"/>
      <c r="OWR263" s="96"/>
      <c r="OWS263" s="96"/>
      <c r="OWT263" s="96"/>
      <c r="OWU263" s="96"/>
      <c r="OWV263" s="96"/>
      <c r="OWW263" s="96"/>
      <c r="OWX263" s="96"/>
      <c r="OWY263" s="96"/>
      <c r="OWZ263" s="96"/>
      <c r="OXA263" s="96"/>
      <c r="OXB263" s="96"/>
      <c r="OXC263" s="96"/>
      <c r="OXD263" s="96"/>
      <c r="OXE263" s="96"/>
      <c r="OXF263" s="96"/>
      <c r="OXG263" s="96"/>
      <c r="OXH263" s="96"/>
      <c r="OXI263" s="96"/>
      <c r="OXJ263" s="96"/>
      <c r="OXK263" s="96"/>
      <c r="OXL263" s="96"/>
      <c r="OXM263" s="96"/>
      <c r="OXN263" s="96"/>
      <c r="OXO263" s="96"/>
      <c r="OXP263" s="96"/>
      <c r="OXQ263" s="96"/>
      <c r="OXR263" s="96"/>
      <c r="OXS263" s="96"/>
      <c r="OXT263" s="96"/>
      <c r="OXU263" s="96"/>
      <c r="OXV263" s="96"/>
      <c r="OXW263" s="96"/>
      <c r="OXX263" s="96"/>
      <c r="OXY263" s="96"/>
      <c r="OXZ263" s="96"/>
      <c r="OYA263" s="96"/>
      <c r="OYB263" s="96"/>
      <c r="OYC263" s="96"/>
      <c r="OYD263" s="96"/>
      <c r="OYE263" s="96"/>
      <c r="OYF263" s="96"/>
      <c r="OYG263" s="96"/>
      <c r="OYH263" s="96"/>
      <c r="OYI263" s="96"/>
      <c r="OYJ263" s="96"/>
      <c r="OYK263" s="96"/>
      <c r="OYL263" s="96"/>
      <c r="OYM263" s="96"/>
      <c r="OYN263" s="96"/>
      <c r="OYO263" s="96"/>
      <c r="OYP263" s="96"/>
      <c r="OYQ263" s="96"/>
      <c r="OYR263" s="96"/>
      <c r="OYS263" s="96"/>
      <c r="OYT263" s="96"/>
      <c r="OYU263" s="96"/>
      <c r="OYV263" s="96"/>
      <c r="OYW263" s="96"/>
      <c r="OYX263" s="96"/>
      <c r="OYY263" s="96"/>
      <c r="OYZ263" s="96"/>
      <c r="OZA263" s="96"/>
      <c r="OZB263" s="96"/>
      <c r="OZC263" s="96"/>
      <c r="OZD263" s="96"/>
      <c r="OZE263" s="96"/>
      <c r="OZF263" s="96"/>
      <c r="OZG263" s="96"/>
      <c r="OZH263" s="96"/>
      <c r="OZI263" s="96"/>
      <c r="OZJ263" s="96"/>
      <c r="OZK263" s="96"/>
      <c r="OZL263" s="96"/>
      <c r="OZM263" s="96"/>
      <c r="OZN263" s="96"/>
      <c r="OZO263" s="96"/>
      <c r="OZP263" s="96"/>
      <c r="OZQ263" s="96"/>
      <c r="OZR263" s="96"/>
      <c r="OZS263" s="96"/>
      <c r="OZT263" s="96"/>
      <c r="OZU263" s="96"/>
      <c r="OZV263" s="96"/>
      <c r="OZW263" s="96"/>
      <c r="OZX263" s="96"/>
      <c r="OZY263" s="96"/>
      <c r="OZZ263" s="96"/>
      <c r="PAA263" s="96"/>
      <c r="PAB263" s="96"/>
      <c r="PAC263" s="96"/>
      <c r="PAD263" s="96"/>
      <c r="PAE263" s="96"/>
      <c r="PAF263" s="96"/>
      <c r="PAG263" s="96"/>
      <c r="PAH263" s="96"/>
      <c r="PAI263" s="96"/>
      <c r="PAJ263" s="96"/>
      <c r="PAK263" s="96"/>
      <c r="PAL263" s="96"/>
      <c r="PAM263" s="96"/>
      <c r="PAN263" s="96"/>
      <c r="PAO263" s="96"/>
      <c r="PAP263" s="96"/>
      <c r="PAQ263" s="96"/>
      <c r="PAR263" s="96"/>
      <c r="PAS263" s="96"/>
      <c r="PAT263" s="96"/>
      <c r="PAU263" s="96"/>
      <c r="PAV263" s="96"/>
      <c r="PAW263" s="96"/>
      <c r="PAX263" s="96"/>
      <c r="PAY263" s="96"/>
      <c r="PAZ263" s="96"/>
      <c r="PBA263" s="96"/>
      <c r="PBB263" s="96"/>
      <c r="PBC263" s="96"/>
      <c r="PBD263" s="96"/>
      <c r="PBE263" s="96"/>
      <c r="PBF263" s="96"/>
      <c r="PBG263" s="96"/>
      <c r="PBH263" s="96"/>
      <c r="PBI263" s="96"/>
      <c r="PBJ263" s="96"/>
      <c r="PBK263" s="96"/>
      <c r="PBL263" s="96"/>
      <c r="PBM263" s="96"/>
      <c r="PBN263" s="96"/>
      <c r="PBO263" s="96"/>
      <c r="PBP263" s="96"/>
      <c r="PBQ263" s="96"/>
      <c r="PBR263" s="96"/>
      <c r="PBS263" s="96"/>
      <c r="PBT263" s="96"/>
      <c r="PBU263" s="96"/>
      <c r="PBV263" s="96"/>
      <c r="PBW263" s="96"/>
      <c r="PBX263" s="96"/>
      <c r="PBY263" s="96"/>
      <c r="PBZ263" s="96"/>
      <c r="PCA263" s="96"/>
      <c r="PCB263" s="96"/>
      <c r="PCC263" s="96"/>
      <c r="PCD263" s="96"/>
      <c r="PCE263" s="96"/>
      <c r="PCF263" s="96"/>
      <c r="PCG263" s="96"/>
      <c r="PCH263" s="96"/>
      <c r="PCI263" s="96"/>
      <c r="PCJ263" s="96"/>
      <c r="PCK263" s="96"/>
      <c r="PCL263" s="96"/>
      <c r="PCM263" s="96"/>
      <c r="PCN263" s="96"/>
      <c r="PCO263" s="96"/>
      <c r="PCP263" s="96"/>
      <c r="PCQ263" s="96"/>
      <c r="PCR263" s="96"/>
      <c r="PCS263" s="96"/>
      <c r="PCT263" s="96"/>
      <c r="PCU263" s="96"/>
      <c r="PCV263" s="96"/>
      <c r="PCW263" s="96"/>
      <c r="PCX263" s="96"/>
      <c r="PCY263" s="96"/>
      <c r="PCZ263" s="96"/>
      <c r="PDA263" s="96"/>
      <c r="PDB263" s="96"/>
      <c r="PDC263" s="96"/>
      <c r="PDD263" s="96"/>
      <c r="PDE263" s="96"/>
      <c r="PDF263" s="96"/>
      <c r="PDG263" s="96"/>
      <c r="PDH263" s="96"/>
      <c r="PDI263" s="96"/>
      <c r="PDJ263" s="96"/>
      <c r="PDK263" s="96"/>
      <c r="PDL263" s="96"/>
      <c r="PDM263" s="96"/>
      <c r="PDN263" s="96"/>
      <c r="PDO263" s="96"/>
      <c r="PDP263" s="96"/>
      <c r="PDQ263" s="96"/>
      <c r="PDR263" s="96"/>
      <c r="PDS263" s="96"/>
      <c r="PDT263" s="96"/>
      <c r="PDU263" s="96"/>
      <c r="PDV263" s="96"/>
      <c r="PDW263" s="96"/>
      <c r="PDX263" s="96"/>
      <c r="PDY263" s="96"/>
      <c r="PDZ263" s="96"/>
      <c r="PEA263" s="96"/>
      <c r="PEB263" s="96"/>
      <c r="PEC263" s="96"/>
      <c r="PED263" s="96"/>
      <c r="PEE263" s="96"/>
      <c r="PEF263" s="96"/>
      <c r="PEG263" s="96"/>
      <c r="PEH263" s="96"/>
      <c r="PEI263" s="96"/>
      <c r="PEJ263" s="96"/>
      <c r="PEK263" s="96"/>
      <c r="PEL263" s="96"/>
      <c r="PEM263" s="96"/>
      <c r="PEN263" s="96"/>
      <c r="PEO263" s="96"/>
      <c r="PEP263" s="96"/>
      <c r="PEQ263" s="96"/>
      <c r="PER263" s="96"/>
      <c r="PES263" s="96"/>
      <c r="PET263" s="96"/>
      <c r="PEU263" s="96"/>
      <c r="PEV263" s="96"/>
      <c r="PEW263" s="96"/>
      <c r="PEX263" s="96"/>
      <c r="PEY263" s="96"/>
      <c r="PEZ263" s="96"/>
      <c r="PFA263" s="96"/>
      <c r="PFB263" s="96"/>
      <c r="PFC263" s="96"/>
      <c r="PFD263" s="96"/>
      <c r="PFE263" s="96"/>
      <c r="PFF263" s="96"/>
      <c r="PFG263" s="96"/>
      <c r="PFH263" s="96"/>
      <c r="PFI263" s="96"/>
      <c r="PFJ263" s="96"/>
      <c r="PFK263" s="96"/>
      <c r="PFL263" s="96"/>
      <c r="PFM263" s="96"/>
      <c r="PFN263" s="96"/>
      <c r="PFO263" s="96"/>
      <c r="PFP263" s="96"/>
      <c r="PFQ263" s="96"/>
      <c r="PFR263" s="96"/>
      <c r="PFS263" s="96"/>
      <c r="PFT263" s="96"/>
      <c r="PFU263" s="96"/>
      <c r="PFV263" s="96"/>
      <c r="PFW263" s="96"/>
      <c r="PFX263" s="96"/>
      <c r="PFY263" s="96"/>
      <c r="PFZ263" s="96"/>
      <c r="PGA263" s="96"/>
      <c r="PGB263" s="96"/>
      <c r="PGC263" s="96"/>
      <c r="PGD263" s="96"/>
      <c r="PGE263" s="96"/>
      <c r="PGF263" s="96"/>
      <c r="PGG263" s="96"/>
      <c r="PGH263" s="96"/>
      <c r="PGI263" s="96"/>
      <c r="PGJ263" s="96"/>
      <c r="PGK263" s="96"/>
      <c r="PGL263" s="96"/>
      <c r="PGM263" s="96"/>
      <c r="PGN263" s="96"/>
      <c r="PGO263" s="96"/>
      <c r="PGP263" s="96"/>
      <c r="PGQ263" s="96"/>
      <c r="PGR263" s="96"/>
      <c r="PGS263" s="96"/>
      <c r="PGT263" s="96"/>
      <c r="PGU263" s="96"/>
      <c r="PGV263" s="96"/>
      <c r="PGW263" s="96"/>
      <c r="PGX263" s="96"/>
      <c r="PGY263" s="96"/>
      <c r="PGZ263" s="96"/>
      <c r="PHA263" s="96"/>
      <c r="PHB263" s="96"/>
      <c r="PHC263" s="96"/>
      <c r="PHD263" s="96"/>
      <c r="PHE263" s="96"/>
      <c r="PHF263" s="96"/>
      <c r="PHG263" s="96"/>
      <c r="PHH263" s="96"/>
      <c r="PHI263" s="96"/>
      <c r="PHJ263" s="96"/>
      <c r="PHK263" s="96"/>
      <c r="PHL263" s="96"/>
      <c r="PHM263" s="96"/>
      <c r="PHN263" s="96"/>
      <c r="PHO263" s="96"/>
      <c r="PHP263" s="96"/>
      <c r="PHQ263" s="96"/>
      <c r="PHR263" s="96"/>
      <c r="PHS263" s="96"/>
      <c r="PHT263" s="96"/>
      <c r="PHU263" s="96"/>
      <c r="PHV263" s="96"/>
      <c r="PHW263" s="96"/>
      <c r="PHX263" s="96"/>
      <c r="PHY263" s="96"/>
      <c r="PHZ263" s="96"/>
      <c r="PIA263" s="96"/>
      <c r="PIB263" s="96"/>
      <c r="PIC263" s="96"/>
      <c r="PID263" s="96"/>
      <c r="PIE263" s="96"/>
      <c r="PIF263" s="96"/>
      <c r="PIG263" s="96"/>
      <c r="PIH263" s="96"/>
      <c r="PII263" s="96"/>
      <c r="PIJ263" s="96"/>
      <c r="PIK263" s="96"/>
      <c r="PIL263" s="96"/>
      <c r="PIM263" s="96"/>
      <c r="PIN263" s="96"/>
      <c r="PIO263" s="96"/>
      <c r="PIP263" s="96"/>
      <c r="PIQ263" s="96"/>
      <c r="PIR263" s="96"/>
      <c r="PIS263" s="96"/>
      <c r="PIT263" s="96"/>
      <c r="PIU263" s="96"/>
      <c r="PIV263" s="96"/>
      <c r="PIW263" s="96"/>
      <c r="PIX263" s="96"/>
      <c r="PIY263" s="96"/>
      <c r="PIZ263" s="96"/>
      <c r="PJA263" s="96"/>
      <c r="PJB263" s="96"/>
      <c r="PJC263" s="96"/>
      <c r="PJD263" s="96"/>
      <c r="PJE263" s="96"/>
      <c r="PJF263" s="96"/>
      <c r="PJG263" s="96"/>
      <c r="PJH263" s="96"/>
      <c r="PJI263" s="96"/>
      <c r="PJJ263" s="96"/>
      <c r="PJK263" s="96"/>
      <c r="PJL263" s="96"/>
      <c r="PJM263" s="96"/>
      <c r="PJN263" s="96"/>
      <c r="PJO263" s="96"/>
      <c r="PJP263" s="96"/>
      <c r="PJQ263" s="96"/>
      <c r="PJR263" s="96"/>
      <c r="PJS263" s="96"/>
      <c r="PJT263" s="96"/>
      <c r="PJU263" s="96"/>
      <c r="PJV263" s="96"/>
      <c r="PJW263" s="96"/>
      <c r="PJX263" s="96"/>
      <c r="PJY263" s="96"/>
      <c r="PJZ263" s="96"/>
      <c r="PKA263" s="96"/>
      <c r="PKB263" s="96"/>
      <c r="PKC263" s="96"/>
      <c r="PKD263" s="96"/>
      <c r="PKE263" s="96"/>
      <c r="PKF263" s="96"/>
      <c r="PKG263" s="96"/>
      <c r="PKH263" s="96"/>
      <c r="PKI263" s="96"/>
      <c r="PKJ263" s="96"/>
      <c r="PKK263" s="96"/>
      <c r="PKL263" s="96"/>
      <c r="PKM263" s="96"/>
      <c r="PKN263" s="96"/>
      <c r="PKO263" s="96"/>
      <c r="PKP263" s="96"/>
      <c r="PKQ263" s="96"/>
      <c r="PKR263" s="96"/>
      <c r="PKS263" s="96"/>
      <c r="PKT263" s="96"/>
      <c r="PKU263" s="96"/>
      <c r="PKV263" s="96"/>
      <c r="PKW263" s="96"/>
      <c r="PKX263" s="96"/>
      <c r="PKY263" s="96"/>
      <c r="PKZ263" s="96"/>
      <c r="PLA263" s="96"/>
      <c r="PLB263" s="96"/>
      <c r="PLC263" s="96"/>
      <c r="PLD263" s="96"/>
      <c r="PLE263" s="96"/>
      <c r="PLF263" s="96"/>
      <c r="PLG263" s="96"/>
      <c r="PLH263" s="96"/>
      <c r="PLI263" s="96"/>
      <c r="PLJ263" s="96"/>
      <c r="PLK263" s="96"/>
      <c r="PLL263" s="96"/>
      <c r="PLM263" s="96"/>
      <c r="PLN263" s="96"/>
      <c r="PLO263" s="96"/>
      <c r="PLP263" s="96"/>
      <c r="PLQ263" s="96"/>
      <c r="PLR263" s="96"/>
      <c r="PLS263" s="96"/>
      <c r="PLT263" s="96"/>
      <c r="PLU263" s="96"/>
      <c r="PLV263" s="96"/>
      <c r="PLW263" s="96"/>
      <c r="PLX263" s="96"/>
      <c r="PLY263" s="96"/>
      <c r="PLZ263" s="96"/>
      <c r="PMA263" s="96"/>
      <c r="PMB263" s="96"/>
      <c r="PMC263" s="96"/>
      <c r="PMD263" s="96"/>
      <c r="PME263" s="96"/>
      <c r="PMF263" s="96"/>
      <c r="PMG263" s="96"/>
      <c r="PMH263" s="96"/>
      <c r="PMI263" s="96"/>
      <c r="PMJ263" s="96"/>
      <c r="PMK263" s="96"/>
      <c r="PML263" s="96"/>
      <c r="PMM263" s="96"/>
      <c r="PMN263" s="96"/>
      <c r="PMO263" s="96"/>
      <c r="PMP263" s="96"/>
      <c r="PMQ263" s="96"/>
      <c r="PMR263" s="96"/>
      <c r="PMS263" s="96"/>
      <c r="PMT263" s="96"/>
      <c r="PMU263" s="96"/>
      <c r="PMV263" s="96"/>
      <c r="PMW263" s="96"/>
      <c r="PMX263" s="96"/>
      <c r="PMY263" s="96"/>
      <c r="PMZ263" s="96"/>
      <c r="PNA263" s="96"/>
      <c r="PNB263" s="96"/>
      <c r="PNC263" s="96"/>
      <c r="PND263" s="96"/>
      <c r="PNE263" s="96"/>
      <c r="PNF263" s="96"/>
      <c r="PNG263" s="96"/>
      <c r="PNH263" s="96"/>
      <c r="PNI263" s="96"/>
      <c r="PNJ263" s="96"/>
      <c r="PNK263" s="96"/>
      <c r="PNL263" s="96"/>
      <c r="PNM263" s="96"/>
      <c r="PNN263" s="96"/>
      <c r="PNO263" s="96"/>
      <c r="PNP263" s="96"/>
      <c r="PNQ263" s="96"/>
      <c r="PNR263" s="96"/>
      <c r="PNS263" s="96"/>
      <c r="PNT263" s="96"/>
      <c r="PNU263" s="96"/>
      <c r="PNV263" s="96"/>
      <c r="PNW263" s="96"/>
      <c r="PNX263" s="96"/>
      <c r="PNY263" s="96"/>
      <c r="PNZ263" s="96"/>
      <c r="POA263" s="96"/>
      <c r="POB263" s="96"/>
      <c r="POC263" s="96"/>
      <c r="POD263" s="96"/>
      <c r="POE263" s="96"/>
      <c r="POF263" s="96"/>
      <c r="POG263" s="96"/>
      <c r="POH263" s="96"/>
      <c r="POI263" s="96"/>
      <c r="POJ263" s="96"/>
      <c r="POK263" s="96"/>
      <c r="POL263" s="96"/>
      <c r="POM263" s="96"/>
      <c r="PON263" s="96"/>
      <c r="POO263" s="96"/>
      <c r="POP263" s="96"/>
      <c r="POQ263" s="96"/>
      <c r="POR263" s="96"/>
      <c r="POS263" s="96"/>
      <c r="POT263" s="96"/>
      <c r="POU263" s="96"/>
      <c r="POV263" s="96"/>
      <c r="POW263" s="96"/>
      <c r="POX263" s="96"/>
      <c r="POY263" s="96"/>
      <c r="POZ263" s="96"/>
      <c r="PPA263" s="96"/>
      <c r="PPB263" s="96"/>
      <c r="PPC263" s="96"/>
      <c r="PPD263" s="96"/>
      <c r="PPE263" s="96"/>
      <c r="PPF263" s="96"/>
      <c r="PPG263" s="96"/>
      <c r="PPH263" s="96"/>
      <c r="PPI263" s="96"/>
      <c r="PPJ263" s="96"/>
      <c r="PPK263" s="96"/>
      <c r="PPL263" s="96"/>
      <c r="PPM263" s="96"/>
      <c r="PPN263" s="96"/>
      <c r="PPO263" s="96"/>
      <c r="PPP263" s="96"/>
      <c r="PPQ263" s="96"/>
      <c r="PPR263" s="96"/>
      <c r="PPS263" s="96"/>
      <c r="PPT263" s="96"/>
      <c r="PPU263" s="96"/>
      <c r="PPV263" s="96"/>
      <c r="PPW263" s="96"/>
      <c r="PPX263" s="96"/>
      <c r="PPY263" s="96"/>
      <c r="PPZ263" s="96"/>
      <c r="PQA263" s="96"/>
      <c r="PQB263" s="96"/>
      <c r="PQC263" s="96"/>
      <c r="PQD263" s="96"/>
      <c r="PQE263" s="96"/>
      <c r="PQF263" s="96"/>
      <c r="PQG263" s="96"/>
      <c r="PQH263" s="96"/>
      <c r="PQI263" s="96"/>
      <c r="PQJ263" s="96"/>
      <c r="PQK263" s="96"/>
      <c r="PQL263" s="96"/>
      <c r="PQM263" s="96"/>
      <c r="PQN263" s="96"/>
      <c r="PQO263" s="96"/>
      <c r="PQP263" s="96"/>
      <c r="PQQ263" s="96"/>
      <c r="PQR263" s="96"/>
      <c r="PQS263" s="96"/>
      <c r="PQT263" s="96"/>
      <c r="PQU263" s="96"/>
      <c r="PQV263" s="96"/>
      <c r="PQW263" s="96"/>
      <c r="PQX263" s="96"/>
      <c r="PQY263" s="96"/>
      <c r="PQZ263" s="96"/>
      <c r="PRA263" s="96"/>
      <c r="PRB263" s="96"/>
      <c r="PRC263" s="96"/>
      <c r="PRD263" s="96"/>
      <c r="PRE263" s="96"/>
      <c r="PRF263" s="96"/>
      <c r="PRG263" s="96"/>
      <c r="PRH263" s="96"/>
      <c r="PRI263" s="96"/>
      <c r="PRJ263" s="96"/>
      <c r="PRK263" s="96"/>
      <c r="PRL263" s="96"/>
      <c r="PRM263" s="96"/>
      <c r="PRN263" s="96"/>
      <c r="PRO263" s="96"/>
      <c r="PRP263" s="96"/>
      <c r="PRQ263" s="96"/>
      <c r="PRR263" s="96"/>
      <c r="PRS263" s="96"/>
      <c r="PRT263" s="96"/>
      <c r="PRU263" s="96"/>
      <c r="PRV263" s="96"/>
      <c r="PRW263" s="96"/>
      <c r="PRX263" s="96"/>
      <c r="PRY263" s="96"/>
      <c r="PRZ263" s="96"/>
      <c r="PSA263" s="96"/>
      <c r="PSB263" s="96"/>
      <c r="PSC263" s="96"/>
      <c r="PSD263" s="96"/>
      <c r="PSE263" s="96"/>
      <c r="PSF263" s="96"/>
      <c r="PSG263" s="96"/>
      <c r="PSH263" s="96"/>
      <c r="PSI263" s="96"/>
      <c r="PSJ263" s="96"/>
      <c r="PSK263" s="96"/>
      <c r="PSL263" s="96"/>
      <c r="PSM263" s="96"/>
      <c r="PSN263" s="96"/>
      <c r="PSO263" s="96"/>
      <c r="PSP263" s="96"/>
      <c r="PSQ263" s="96"/>
      <c r="PSR263" s="96"/>
      <c r="PSS263" s="96"/>
      <c r="PST263" s="96"/>
      <c r="PSU263" s="96"/>
      <c r="PSV263" s="96"/>
      <c r="PSW263" s="96"/>
      <c r="PSX263" s="96"/>
      <c r="PSY263" s="96"/>
      <c r="PSZ263" s="96"/>
      <c r="PTA263" s="96"/>
      <c r="PTB263" s="96"/>
      <c r="PTC263" s="96"/>
      <c r="PTD263" s="96"/>
      <c r="PTE263" s="96"/>
      <c r="PTF263" s="96"/>
      <c r="PTG263" s="96"/>
      <c r="PTH263" s="96"/>
      <c r="PTI263" s="96"/>
      <c r="PTJ263" s="96"/>
      <c r="PTK263" s="96"/>
      <c r="PTL263" s="96"/>
      <c r="PTM263" s="96"/>
      <c r="PTN263" s="96"/>
      <c r="PTO263" s="96"/>
      <c r="PTP263" s="96"/>
      <c r="PTQ263" s="96"/>
      <c r="PTR263" s="96"/>
      <c r="PTS263" s="96"/>
      <c r="PTT263" s="96"/>
      <c r="PTU263" s="96"/>
      <c r="PTV263" s="96"/>
      <c r="PTW263" s="96"/>
      <c r="PTX263" s="96"/>
      <c r="PTY263" s="96"/>
      <c r="PTZ263" s="96"/>
      <c r="PUA263" s="96"/>
      <c r="PUB263" s="96"/>
      <c r="PUC263" s="96"/>
      <c r="PUD263" s="96"/>
      <c r="PUE263" s="96"/>
      <c r="PUF263" s="96"/>
      <c r="PUG263" s="96"/>
      <c r="PUH263" s="96"/>
      <c r="PUI263" s="96"/>
      <c r="PUJ263" s="96"/>
      <c r="PUK263" s="96"/>
      <c r="PUL263" s="96"/>
      <c r="PUM263" s="96"/>
      <c r="PUN263" s="96"/>
      <c r="PUO263" s="96"/>
      <c r="PUP263" s="96"/>
      <c r="PUQ263" s="96"/>
      <c r="PUR263" s="96"/>
      <c r="PUS263" s="96"/>
      <c r="PUT263" s="96"/>
      <c r="PUU263" s="96"/>
      <c r="PUV263" s="96"/>
      <c r="PUW263" s="96"/>
      <c r="PUX263" s="96"/>
      <c r="PUY263" s="96"/>
      <c r="PUZ263" s="96"/>
      <c r="PVA263" s="96"/>
      <c r="PVB263" s="96"/>
      <c r="PVC263" s="96"/>
      <c r="PVD263" s="96"/>
      <c r="PVE263" s="96"/>
      <c r="PVF263" s="96"/>
      <c r="PVG263" s="96"/>
      <c r="PVH263" s="96"/>
      <c r="PVI263" s="96"/>
      <c r="PVJ263" s="96"/>
      <c r="PVK263" s="96"/>
      <c r="PVL263" s="96"/>
      <c r="PVM263" s="96"/>
      <c r="PVN263" s="96"/>
      <c r="PVO263" s="96"/>
      <c r="PVP263" s="96"/>
      <c r="PVQ263" s="96"/>
      <c r="PVR263" s="96"/>
      <c r="PVS263" s="96"/>
      <c r="PVT263" s="96"/>
      <c r="PVU263" s="96"/>
      <c r="PVV263" s="96"/>
      <c r="PVW263" s="96"/>
      <c r="PVX263" s="96"/>
      <c r="PVY263" s="96"/>
      <c r="PVZ263" s="96"/>
      <c r="PWA263" s="96"/>
      <c r="PWB263" s="96"/>
      <c r="PWC263" s="96"/>
      <c r="PWD263" s="96"/>
      <c r="PWE263" s="96"/>
      <c r="PWF263" s="96"/>
      <c r="PWG263" s="96"/>
      <c r="PWH263" s="96"/>
      <c r="PWI263" s="96"/>
      <c r="PWJ263" s="96"/>
      <c r="PWK263" s="96"/>
      <c r="PWL263" s="96"/>
      <c r="PWM263" s="96"/>
      <c r="PWN263" s="96"/>
      <c r="PWO263" s="96"/>
      <c r="PWP263" s="96"/>
      <c r="PWQ263" s="96"/>
      <c r="PWR263" s="96"/>
      <c r="PWS263" s="96"/>
      <c r="PWT263" s="96"/>
      <c r="PWU263" s="96"/>
      <c r="PWV263" s="96"/>
      <c r="PWW263" s="96"/>
      <c r="PWX263" s="96"/>
      <c r="PWY263" s="96"/>
      <c r="PWZ263" s="96"/>
      <c r="PXA263" s="96"/>
      <c r="PXB263" s="96"/>
      <c r="PXC263" s="96"/>
      <c r="PXD263" s="96"/>
      <c r="PXE263" s="96"/>
      <c r="PXF263" s="96"/>
      <c r="PXG263" s="96"/>
      <c r="PXH263" s="96"/>
      <c r="PXI263" s="96"/>
      <c r="PXJ263" s="96"/>
      <c r="PXK263" s="96"/>
      <c r="PXL263" s="96"/>
      <c r="PXM263" s="96"/>
      <c r="PXN263" s="96"/>
      <c r="PXO263" s="96"/>
      <c r="PXP263" s="96"/>
      <c r="PXQ263" s="96"/>
      <c r="PXR263" s="96"/>
      <c r="PXS263" s="96"/>
      <c r="PXT263" s="96"/>
      <c r="PXU263" s="96"/>
      <c r="PXV263" s="96"/>
      <c r="PXW263" s="96"/>
      <c r="PXX263" s="96"/>
      <c r="PXY263" s="96"/>
      <c r="PXZ263" s="96"/>
      <c r="PYA263" s="96"/>
      <c r="PYB263" s="96"/>
      <c r="PYC263" s="96"/>
      <c r="PYD263" s="96"/>
      <c r="PYE263" s="96"/>
      <c r="PYF263" s="96"/>
      <c r="PYG263" s="96"/>
      <c r="PYH263" s="96"/>
      <c r="PYI263" s="96"/>
      <c r="PYJ263" s="96"/>
      <c r="PYK263" s="96"/>
      <c r="PYL263" s="96"/>
      <c r="PYM263" s="96"/>
      <c r="PYN263" s="96"/>
      <c r="PYO263" s="96"/>
      <c r="PYP263" s="96"/>
      <c r="PYQ263" s="96"/>
      <c r="PYR263" s="96"/>
      <c r="PYS263" s="96"/>
      <c r="PYT263" s="96"/>
      <c r="PYU263" s="96"/>
      <c r="PYV263" s="96"/>
      <c r="PYW263" s="96"/>
      <c r="PYX263" s="96"/>
      <c r="PYY263" s="96"/>
      <c r="PYZ263" s="96"/>
      <c r="PZA263" s="96"/>
      <c r="PZB263" s="96"/>
      <c r="PZC263" s="96"/>
      <c r="PZD263" s="96"/>
      <c r="PZE263" s="96"/>
      <c r="PZF263" s="96"/>
      <c r="PZG263" s="96"/>
      <c r="PZH263" s="96"/>
      <c r="PZI263" s="96"/>
      <c r="PZJ263" s="96"/>
      <c r="PZK263" s="96"/>
      <c r="PZL263" s="96"/>
      <c r="PZM263" s="96"/>
      <c r="PZN263" s="96"/>
      <c r="PZO263" s="96"/>
      <c r="PZP263" s="96"/>
      <c r="PZQ263" s="96"/>
      <c r="PZR263" s="96"/>
      <c r="PZS263" s="96"/>
      <c r="PZT263" s="96"/>
      <c r="PZU263" s="96"/>
      <c r="PZV263" s="96"/>
      <c r="PZW263" s="96"/>
      <c r="PZX263" s="96"/>
      <c r="PZY263" s="96"/>
      <c r="PZZ263" s="96"/>
      <c r="QAA263" s="96"/>
      <c r="QAB263" s="96"/>
      <c r="QAC263" s="96"/>
      <c r="QAD263" s="96"/>
      <c r="QAE263" s="96"/>
      <c r="QAF263" s="96"/>
      <c r="QAG263" s="96"/>
      <c r="QAH263" s="96"/>
      <c r="QAI263" s="96"/>
      <c r="QAJ263" s="96"/>
      <c r="QAK263" s="96"/>
      <c r="QAL263" s="96"/>
      <c r="QAM263" s="96"/>
      <c r="QAN263" s="96"/>
      <c r="QAO263" s="96"/>
      <c r="QAP263" s="96"/>
      <c r="QAQ263" s="96"/>
      <c r="QAR263" s="96"/>
      <c r="QAS263" s="96"/>
      <c r="QAT263" s="96"/>
      <c r="QAU263" s="96"/>
      <c r="QAV263" s="96"/>
      <c r="QAW263" s="96"/>
      <c r="QAX263" s="96"/>
      <c r="QAY263" s="96"/>
      <c r="QAZ263" s="96"/>
      <c r="QBA263" s="96"/>
      <c r="QBB263" s="96"/>
      <c r="QBC263" s="96"/>
      <c r="QBD263" s="96"/>
      <c r="QBE263" s="96"/>
      <c r="QBF263" s="96"/>
      <c r="QBG263" s="96"/>
      <c r="QBH263" s="96"/>
      <c r="QBI263" s="96"/>
      <c r="QBJ263" s="96"/>
      <c r="QBK263" s="96"/>
      <c r="QBL263" s="96"/>
      <c r="QBM263" s="96"/>
      <c r="QBN263" s="96"/>
      <c r="QBO263" s="96"/>
      <c r="QBP263" s="96"/>
      <c r="QBQ263" s="96"/>
      <c r="QBR263" s="96"/>
      <c r="QBS263" s="96"/>
      <c r="QBT263" s="96"/>
      <c r="QBU263" s="96"/>
      <c r="QBV263" s="96"/>
      <c r="QBW263" s="96"/>
      <c r="QBX263" s="96"/>
      <c r="QBY263" s="96"/>
      <c r="QBZ263" s="96"/>
      <c r="QCA263" s="96"/>
      <c r="QCB263" s="96"/>
      <c r="QCC263" s="96"/>
      <c r="QCD263" s="96"/>
      <c r="QCE263" s="96"/>
      <c r="QCF263" s="96"/>
      <c r="QCG263" s="96"/>
      <c r="QCH263" s="96"/>
      <c r="QCI263" s="96"/>
      <c r="QCJ263" s="96"/>
      <c r="QCK263" s="96"/>
      <c r="QCL263" s="96"/>
      <c r="QCM263" s="96"/>
      <c r="QCN263" s="96"/>
      <c r="QCO263" s="96"/>
      <c r="QCP263" s="96"/>
      <c r="QCQ263" s="96"/>
      <c r="QCR263" s="96"/>
      <c r="QCS263" s="96"/>
      <c r="QCT263" s="96"/>
      <c r="QCU263" s="96"/>
      <c r="QCV263" s="96"/>
      <c r="QCW263" s="96"/>
      <c r="QCX263" s="96"/>
      <c r="QCY263" s="96"/>
      <c r="QCZ263" s="96"/>
      <c r="QDA263" s="96"/>
      <c r="QDB263" s="96"/>
      <c r="QDC263" s="96"/>
      <c r="QDD263" s="96"/>
      <c r="QDE263" s="96"/>
      <c r="QDF263" s="96"/>
      <c r="QDG263" s="96"/>
      <c r="QDH263" s="96"/>
      <c r="QDI263" s="96"/>
      <c r="QDJ263" s="96"/>
      <c r="QDK263" s="96"/>
      <c r="QDL263" s="96"/>
      <c r="QDM263" s="96"/>
      <c r="QDN263" s="96"/>
      <c r="QDO263" s="96"/>
      <c r="QDP263" s="96"/>
      <c r="QDQ263" s="96"/>
      <c r="QDR263" s="96"/>
      <c r="QDS263" s="96"/>
      <c r="QDT263" s="96"/>
      <c r="QDU263" s="96"/>
      <c r="QDV263" s="96"/>
      <c r="QDW263" s="96"/>
      <c r="QDX263" s="96"/>
      <c r="QDY263" s="96"/>
      <c r="QDZ263" s="96"/>
      <c r="QEA263" s="96"/>
      <c r="QEB263" s="96"/>
      <c r="QEC263" s="96"/>
      <c r="QED263" s="96"/>
      <c r="QEE263" s="96"/>
      <c r="QEF263" s="96"/>
      <c r="QEG263" s="96"/>
      <c r="QEH263" s="96"/>
      <c r="QEI263" s="96"/>
      <c r="QEJ263" s="96"/>
      <c r="QEK263" s="96"/>
      <c r="QEL263" s="96"/>
      <c r="QEM263" s="96"/>
      <c r="QEN263" s="96"/>
      <c r="QEO263" s="96"/>
      <c r="QEP263" s="96"/>
      <c r="QEQ263" s="96"/>
      <c r="QER263" s="96"/>
      <c r="QES263" s="96"/>
      <c r="QET263" s="96"/>
      <c r="QEU263" s="96"/>
      <c r="QEV263" s="96"/>
      <c r="QEW263" s="96"/>
      <c r="QEX263" s="96"/>
      <c r="QEY263" s="96"/>
      <c r="QEZ263" s="96"/>
      <c r="QFA263" s="96"/>
      <c r="QFB263" s="96"/>
      <c r="QFC263" s="96"/>
      <c r="QFD263" s="96"/>
      <c r="QFE263" s="96"/>
      <c r="QFF263" s="96"/>
      <c r="QFG263" s="96"/>
      <c r="QFH263" s="96"/>
      <c r="QFI263" s="96"/>
      <c r="QFJ263" s="96"/>
      <c r="QFK263" s="96"/>
      <c r="QFL263" s="96"/>
      <c r="QFM263" s="96"/>
      <c r="QFN263" s="96"/>
      <c r="QFO263" s="96"/>
      <c r="QFP263" s="96"/>
      <c r="QFQ263" s="96"/>
      <c r="QFR263" s="96"/>
      <c r="QFS263" s="96"/>
      <c r="QFT263" s="96"/>
      <c r="QFU263" s="96"/>
      <c r="QFV263" s="96"/>
      <c r="QFW263" s="96"/>
      <c r="QFX263" s="96"/>
      <c r="QFY263" s="96"/>
      <c r="QFZ263" s="96"/>
      <c r="QGA263" s="96"/>
      <c r="QGB263" s="96"/>
      <c r="QGC263" s="96"/>
      <c r="QGD263" s="96"/>
      <c r="QGE263" s="96"/>
      <c r="QGF263" s="96"/>
      <c r="QGG263" s="96"/>
      <c r="QGH263" s="96"/>
      <c r="QGI263" s="96"/>
      <c r="QGJ263" s="96"/>
      <c r="QGK263" s="96"/>
      <c r="QGL263" s="96"/>
      <c r="QGM263" s="96"/>
      <c r="QGN263" s="96"/>
      <c r="QGO263" s="96"/>
      <c r="QGP263" s="96"/>
      <c r="QGQ263" s="96"/>
      <c r="QGR263" s="96"/>
      <c r="QGS263" s="96"/>
      <c r="QGT263" s="96"/>
      <c r="QGU263" s="96"/>
      <c r="QGV263" s="96"/>
      <c r="QGW263" s="96"/>
      <c r="QGX263" s="96"/>
      <c r="QGY263" s="96"/>
      <c r="QGZ263" s="96"/>
      <c r="QHA263" s="96"/>
      <c r="QHB263" s="96"/>
      <c r="QHC263" s="96"/>
      <c r="QHD263" s="96"/>
      <c r="QHE263" s="96"/>
      <c r="QHF263" s="96"/>
      <c r="QHG263" s="96"/>
      <c r="QHH263" s="96"/>
      <c r="QHI263" s="96"/>
      <c r="QHJ263" s="96"/>
      <c r="QHK263" s="96"/>
      <c r="QHL263" s="96"/>
      <c r="QHM263" s="96"/>
      <c r="QHN263" s="96"/>
      <c r="QHO263" s="96"/>
      <c r="QHP263" s="96"/>
      <c r="QHQ263" s="96"/>
      <c r="QHR263" s="96"/>
      <c r="QHS263" s="96"/>
      <c r="QHT263" s="96"/>
      <c r="QHU263" s="96"/>
      <c r="QHV263" s="96"/>
      <c r="QHW263" s="96"/>
      <c r="QHX263" s="96"/>
      <c r="QHY263" s="96"/>
      <c r="QHZ263" s="96"/>
      <c r="QIA263" s="96"/>
      <c r="QIB263" s="96"/>
      <c r="QIC263" s="96"/>
      <c r="QID263" s="96"/>
      <c r="QIE263" s="96"/>
      <c r="QIF263" s="96"/>
      <c r="QIG263" s="96"/>
      <c r="QIH263" s="96"/>
      <c r="QII263" s="96"/>
      <c r="QIJ263" s="96"/>
      <c r="QIK263" s="96"/>
      <c r="QIL263" s="96"/>
      <c r="QIM263" s="96"/>
      <c r="QIN263" s="96"/>
      <c r="QIO263" s="96"/>
      <c r="QIP263" s="96"/>
      <c r="QIQ263" s="96"/>
      <c r="QIR263" s="96"/>
      <c r="QIS263" s="96"/>
      <c r="QIT263" s="96"/>
      <c r="QIU263" s="96"/>
      <c r="QIV263" s="96"/>
      <c r="QIW263" s="96"/>
      <c r="QIX263" s="96"/>
      <c r="QIY263" s="96"/>
      <c r="QIZ263" s="96"/>
      <c r="QJA263" s="96"/>
      <c r="QJB263" s="96"/>
      <c r="QJC263" s="96"/>
      <c r="QJD263" s="96"/>
      <c r="QJE263" s="96"/>
      <c r="QJF263" s="96"/>
      <c r="QJG263" s="96"/>
      <c r="QJH263" s="96"/>
      <c r="QJI263" s="96"/>
      <c r="QJJ263" s="96"/>
      <c r="QJK263" s="96"/>
      <c r="QJL263" s="96"/>
      <c r="QJM263" s="96"/>
      <c r="QJN263" s="96"/>
      <c r="QJO263" s="96"/>
      <c r="QJP263" s="96"/>
      <c r="QJQ263" s="96"/>
      <c r="QJR263" s="96"/>
      <c r="QJS263" s="96"/>
      <c r="QJT263" s="96"/>
      <c r="QJU263" s="96"/>
      <c r="QJV263" s="96"/>
      <c r="QJW263" s="96"/>
      <c r="QJX263" s="96"/>
      <c r="QJY263" s="96"/>
      <c r="QJZ263" s="96"/>
      <c r="QKA263" s="96"/>
      <c r="QKB263" s="96"/>
      <c r="QKC263" s="96"/>
      <c r="QKD263" s="96"/>
      <c r="QKE263" s="96"/>
      <c r="QKF263" s="96"/>
      <c r="QKG263" s="96"/>
      <c r="QKH263" s="96"/>
      <c r="QKI263" s="96"/>
      <c r="QKJ263" s="96"/>
      <c r="QKK263" s="96"/>
      <c r="QKL263" s="96"/>
      <c r="QKM263" s="96"/>
      <c r="QKN263" s="96"/>
      <c r="QKO263" s="96"/>
      <c r="QKP263" s="96"/>
      <c r="QKQ263" s="96"/>
      <c r="QKR263" s="96"/>
      <c r="QKS263" s="96"/>
      <c r="QKT263" s="96"/>
      <c r="QKU263" s="96"/>
      <c r="QKV263" s="96"/>
      <c r="QKW263" s="96"/>
      <c r="QKX263" s="96"/>
      <c r="QKY263" s="96"/>
      <c r="QKZ263" s="96"/>
      <c r="QLA263" s="96"/>
      <c r="QLB263" s="96"/>
      <c r="QLC263" s="96"/>
      <c r="QLD263" s="96"/>
      <c r="QLE263" s="96"/>
      <c r="QLF263" s="96"/>
      <c r="QLG263" s="96"/>
      <c r="QLH263" s="96"/>
      <c r="QLI263" s="96"/>
      <c r="QLJ263" s="96"/>
      <c r="QLK263" s="96"/>
      <c r="QLL263" s="96"/>
      <c r="QLM263" s="96"/>
      <c r="QLN263" s="96"/>
      <c r="QLO263" s="96"/>
      <c r="QLP263" s="96"/>
      <c r="QLQ263" s="96"/>
      <c r="QLR263" s="96"/>
      <c r="QLS263" s="96"/>
      <c r="QLT263" s="96"/>
      <c r="QLU263" s="96"/>
      <c r="QLV263" s="96"/>
      <c r="QLW263" s="96"/>
      <c r="QLX263" s="96"/>
      <c r="QLY263" s="96"/>
      <c r="QLZ263" s="96"/>
      <c r="QMA263" s="96"/>
      <c r="QMB263" s="96"/>
      <c r="QMC263" s="96"/>
      <c r="QMD263" s="96"/>
      <c r="QME263" s="96"/>
      <c r="QMF263" s="96"/>
      <c r="QMG263" s="96"/>
      <c r="QMH263" s="96"/>
      <c r="QMI263" s="96"/>
      <c r="QMJ263" s="96"/>
      <c r="QMK263" s="96"/>
      <c r="QML263" s="96"/>
      <c r="QMM263" s="96"/>
      <c r="QMN263" s="96"/>
      <c r="QMO263" s="96"/>
      <c r="QMP263" s="96"/>
      <c r="QMQ263" s="96"/>
      <c r="QMR263" s="96"/>
      <c r="QMS263" s="96"/>
      <c r="QMT263" s="96"/>
      <c r="QMU263" s="96"/>
      <c r="QMV263" s="96"/>
      <c r="QMW263" s="96"/>
      <c r="QMX263" s="96"/>
      <c r="QMY263" s="96"/>
      <c r="QMZ263" s="96"/>
      <c r="QNA263" s="96"/>
      <c r="QNB263" s="96"/>
      <c r="QNC263" s="96"/>
      <c r="QND263" s="96"/>
      <c r="QNE263" s="96"/>
      <c r="QNF263" s="96"/>
      <c r="QNG263" s="96"/>
      <c r="QNH263" s="96"/>
      <c r="QNI263" s="96"/>
      <c r="QNJ263" s="96"/>
      <c r="QNK263" s="96"/>
      <c r="QNL263" s="96"/>
      <c r="QNM263" s="96"/>
      <c r="QNN263" s="96"/>
      <c r="QNO263" s="96"/>
      <c r="QNP263" s="96"/>
      <c r="QNQ263" s="96"/>
      <c r="QNR263" s="96"/>
      <c r="QNS263" s="96"/>
      <c r="QNT263" s="96"/>
      <c r="QNU263" s="96"/>
      <c r="QNV263" s="96"/>
      <c r="QNW263" s="96"/>
      <c r="QNX263" s="96"/>
      <c r="QNY263" s="96"/>
      <c r="QNZ263" s="96"/>
      <c r="QOA263" s="96"/>
      <c r="QOB263" s="96"/>
      <c r="QOC263" s="96"/>
      <c r="QOD263" s="96"/>
      <c r="QOE263" s="96"/>
      <c r="QOF263" s="96"/>
      <c r="QOG263" s="96"/>
      <c r="QOH263" s="96"/>
      <c r="QOI263" s="96"/>
      <c r="QOJ263" s="96"/>
      <c r="QOK263" s="96"/>
      <c r="QOL263" s="96"/>
      <c r="QOM263" s="96"/>
      <c r="QON263" s="96"/>
      <c r="QOO263" s="96"/>
      <c r="QOP263" s="96"/>
      <c r="QOQ263" s="96"/>
      <c r="QOR263" s="96"/>
      <c r="QOS263" s="96"/>
      <c r="QOT263" s="96"/>
      <c r="QOU263" s="96"/>
      <c r="QOV263" s="96"/>
      <c r="QOW263" s="96"/>
      <c r="QOX263" s="96"/>
      <c r="QOY263" s="96"/>
      <c r="QOZ263" s="96"/>
      <c r="QPA263" s="96"/>
      <c r="QPB263" s="96"/>
      <c r="QPC263" s="96"/>
      <c r="QPD263" s="96"/>
      <c r="QPE263" s="96"/>
      <c r="QPF263" s="96"/>
      <c r="QPG263" s="96"/>
      <c r="QPH263" s="96"/>
      <c r="QPI263" s="96"/>
      <c r="QPJ263" s="96"/>
      <c r="QPK263" s="96"/>
      <c r="QPL263" s="96"/>
      <c r="QPM263" s="96"/>
      <c r="QPN263" s="96"/>
      <c r="QPO263" s="96"/>
      <c r="QPP263" s="96"/>
      <c r="QPQ263" s="96"/>
      <c r="QPR263" s="96"/>
      <c r="QPS263" s="96"/>
      <c r="QPT263" s="96"/>
      <c r="QPU263" s="96"/>
      <c r="QPV263" s="96"/>
      <c r="QPW263" s="96"/>
      <c r="QPX263" s="96"/>
      <c r="QPY263" s="96"/>
      <c r="QPZ263" s="96"/>
      <c r="QQA263" s="96"/>
      <c r="QQB263" s="96"/>
      <c r="QQC263" s="96"/>
      <c r="QQD263" s="96"/>
      <c r="QQE263" s="96"/>
      <c r="QQF263" s="96"/>
      <c r="QQG263" s="96"/>
      <c r="QQH263" s="96"/>
      <c r="QQI263" s="96"/>
      <c r="QQJ263" s="96"/>
      <c r="QQK263" s="96"/>
      <c r="QQL263" s="96"/>
      <c r="QQM263" s="96"/>
      <c r="QQN263" s="96"/>
      <c r="QQO263" s="96"/>
      <c r="QQP263" s="96"/>
      <c r="QQQ263" s="96"/>
      <c r="QQR263" s="96"/>
      <c r="QQS263" s="96"/>
      <c r="QQT263" s="96"/>
      <c r="QQU263" s="96"/>
      <c r="QQV263" s="96"/>
      <c r="QQW263" s="96"/>
      <c r="QQX263" s="96"/>
      <c r="QQY263" s="96"/>
      <c r="QQZ263" s="96"/>
      <c r="QRA263" s="96"/>
      <c r="QRB263" s="96"/>
      <c r="QRC263" s="96"/>
      <c r="QRD263" s="96"/>
      <c r="QRE263" s="96"/>
      <c r="QRF263" s="96"/>
      <c r="QRG263" s="96"/>
      <c r="QRH263" s="96"/>
      <c r="QRI263" s="96"/>
      <c r="QRJ263" s="96"/>
      <c r="QRK263" s="96"/>
      <c r="QRL263" s="96"/>
      <c r="QRM263" s="96"/>
      <c r="QRN263" s="96"/>
      <c r="QRO263" s="96"/>
      <c r="QRP263" s="96"/>
      <c r="QRQ263" s="96"/>
      <c r="QRR263" s="96"/>
      <c r="QRS263" s="96"/>
      <c r="QRT263" s="96"/>
      <c r="QRU263" s="96"/>
      <c r="QRV263" s="96"/>
      <c r="QRW263" s="96"/>
      <c r="QRX263" s="96"/>
      <c r="QRY263" s="96"/>
      <c r="QRZ263" s="96"/>
      <c r="QSA263" s="96"/>
      <c r="QSB263" s="96"/>
      <c r="QSC263" s="96"/>
      <c r="QSD263" s="96"/>
      <c r="QSE263" s="96"/>
      <c r="QSF263" s="96"/>
      <c r="QSG263" s="96"/>
      <c r="QSH263" s="96"/>
      <c r="QSI263" s="96"/>
      <c r="QSJ263" s="96"/>
      <c r="QSK263" s="96"/>
      <c r="QSL263" s="96"/>
      <c r="QSM263" s="96"/>
      <c r="QSN263" s="96"/>
      <c r="QSO263" s="96"/>
      <c r="QSP263" s="96"/>
      <c r="QSQ263" s="96"/>
      <c r="QSR263" s="96"/>
      <c r="QSS263" s="96"/>
      <c r="QST263" s="96"/>
      <c r="QSU263" s="96"/>
      <c r="QSV263" s="96"/>
      <c r="QSW263" s="96"/>
      <c r="QSX263" s="96"/>
      <c r="QSY263" s="96"/>
      <c r="QSZ263" s="96"/>
      <c r="QTA263" s="96"/>
      <c r="QTB263" s="96"/>
      <c r="QTC263" s="96"/>
      <c r="QTD263" s="96"/>
      <c r="QTE263" s="96"/>
      <c r="QTF263" s="96"/>
      <c r="QTG263" s="96"/>
      <c r="QTH263" s="96"/>
      <c r="QTI263" s="96"/>
      <c r="QTJ263" s="96"/>
      <c r="QTK263" s="96"/>
      <c r="QTL263" s="96"/>
      <c r="QTM263" s="96"/>
      <c r="QTN263" s="96"/>
      <c r="QTO263" s="96"/>
      <c r="QTP263" s="96"/>
      <c r="QTQ263" s="96"/>
      <c r="QTR263" s="96"/>
      <c r="QTS263" s="96"/>
      <c r="QTT263" s="96"/>
      <c r="QTU263" s="96"/>
      <c r="QTV263" s="96"/>
      <c r="QTW263" s="96"/>
      <c r="QTX263" s="96"/>
      <c r="QTY263" s="96"/>
      <c r="QTZ263" s="96"/>
      <c r="QUA263" s="96"/>
      <c r="QUB263" s="96"/>
      <c r="QUC263" s="96"/>
      <c r="QUD263" s="96"/>
      <c r="QUE263" s="96"/>
      <c r="QUF263" s="96"/>
      <c r="QUG263" s="96"/>
      <c r="QUH263" s="96"/>
      <c r="QUI263" s="96"/>
      <c r="QUJ263" s="96"/>
      <c r="QUK263" s="96"/>
      <c r="QUL263" s="96"/>
      <c r="QUM263" s="96"/>
      <c r="QUN263" s="96"/>
      <c r="QUO263" s="96"/>
      <c r="QUP263" s="96"/>
      <c r="QUQ263" s="96"/>
      <c r="QUR263" s="96"/>
      <c r="QUS263" s="96"/>
      <c r="QUT263" s="96"/>
      <c r="QUU263" s="96"/>
      <c r="QUV263" s="96"/>
      <c r="QUW263" s="96"/>
      <c r="QUX263" s="96"/>
      <c r="QUY263" s="96"/>
      <c r="QUZ263" s="96"/>
      <c r="QVA263" s="96"/>
      <c r="QVB263" s="96"/>
      <c r="QVC263" s="96"/>
      <c r="QVD263" s="96"/>
      <c r="QVE263" s="96"/>
      <c r="QVF263" s="96"/>
      <c r="QVG263" s="96"/>
      <c r="QVH263" s="96"/>
      <c r="QVI263" s="96"/>
      <c r="QVJ263" s="96"/>
      <c r="QVK263" s="96"/>
      <c r="QVL263" s="96"/>
      <c r="QVM263" s="96"/>
      <c r="QVN263" s="96"/>
      <c r="QVO263" s="96"/>
      <c r="QVP263" s="96"/>
      <c r="QVQ263" s="96"/>
      <c r="QVR263" s="96"/>
      <c r="QVS263" s="96"/>
      <c r="QVT263" s="96"/>
      <c r="QVU263" s="96"/>
      <c r="QVV263" s="96"/>
      <c r="QVW263" s="96"/>
      <c r="QVX263" s="96"/>
      <c r="QVY263" s="96"/>
      <c r="QVZ263" s="96"/>
      <c r="QWA263" s="96"/>
      <c r="QWB263" s="96"/>
      <c r="QWC263" s="96"/>
      <c r="QWD263" s="96"/>
      <c r="QWE263" s="96"/>
      <c r="QWF263" s="96"/>
      <c r="QWG263" s="96"/>
      <c r="QWH263" s="96"/>
      <c r="QWI263" s="96"/>
      <c r="QWJ263" s="96"/>
      <c r="QWK263" s="96"/>
      <c r="QWL263" s="96"/>
      <c r="QWM263" s="96"/>
      <c r="QWN263" s="96"/>
      <c r="QWO263" s="96"/>
      <c r="QWP263" s="96"/>
      <c r="QWQ263" s="96"/>
      <c r="QWR263" s="96"/>
      <c r="QWS263" s="96"/>
      <c r="QWT263" s="96"/>
      <c r="QWU263" s="96"/>
      <c r="QWV263" s="96"/>
      <c r="QWW263" s="96"/>
      <c r="QWX263" s="96"/>
      <c r="QWY263" s="96"/>
      <c r="QWZ263" s="96"/>
      <c r="QXA263" s="96"/>
      <c r="QXB263" s="96"/>
      <c r="QXC263" s="96"/>
      <c r="QXD263" s="96"/>
      <c r="QXE263" s="96"/>
      <c r="QXF263" s="96"/>
      <c r="QXG263" s="96"/>
      <c r="QXH263" s="96"/>
      <c r="QXI263" s="96"/>
      <c r="QXJ263" s="96"/>
      <c r="QXK263" s="96"/>
      <c r="QXL263" s="96"/>
      <c r="QXM263" s="96"/>
      <c r="QXN263" s="96"/>
      <c r="QXO263" s="96"/>
      <c r="QXP263" s="96"/>
      <c r="QXQ263" s="96"/>
      <c r="QXR263" s="96"/>
      <c r="QXS263" s="96"/>
      <c r="QXT263" s="96"/>
      <c r="QXU263" s="96"/>
      <c r="QXV263" s="96"/>
      <c r="QXW263" s="96"/>
      <c r="QXX263" s="96"/>
      <c r="QXY263" s="96"/>
      <c r="QXZ263" s="96"/>
      <c r="QYA263" s="96"/>
      <c r="QYB263" s="96"/>
      <c r="QYC263" s="96"/>
      <c r="QYD263" s="96"/>
      <c r="QYE263" s="96"/>
      <c r="QYF263" s="96"/>
      <c r="QYG263" s="96"/>
      <c r="QYH263" s="96"/>
      <c r="QYI263" s="96"/>
      <c r="QYJ263" s="96"/>
      <c r="QYK263" s="96"/>
      <c r="QYL263" s="96"/>
      <c r="QYM263" s="96"/>
      <c r="QYN263" s="96"/>
      <c r="QYO263" s="96"/>
      <c r="QYP263" s="96"/>
      <c r="QYQ263" s="96"/>
      <c r="QYR263" s="96"/>
      <c r="QYS263" s="96"/>
      <c r="QYT263" s="96"/>
      <c r="QYU263" s="96"/>
      <c r="QYV263" s="96"/>
      <c r="QYW263" s="96"/>
      <c r="QYX263" s="96"/>
      <c r="QYY263" s="96"/>
      <c r="QYZ263" s="96"/>
      <c r="QZA263" s="96"/>
      <c r="QZB263" s="96"/>
      <c r="QZC263" s="96"/>
      <c r="QZD263" s="96"/>
      <c r="QZE263" s="96"/>
      <c r="QZF263" s="96"/>
      <c r="QZG263" s="96"/>
      <c r="QZH263" s="96"/>
      <c r="QZI263" s="96"/>
      <c r="QZJ263" s="96"/>
      <c r="QZK263" s="96"/>
      <c r="QZL263" s="96"/>
      <c r="QZM263" s="96"/>
      <c r="QZN263" s="96"/>
      <c r="QZO263" s="96"/>
      <c r="QZP263" s="96"/>
      <c r="QZQ263" s="96"/>
      <c r="QZR263" s="96"/>
      <c r="QZS263" s="96"/>
      <c r="QZT263" s="96"/>
      <c r="QZU263" s="96"/>
      <c r="QZV263" s="96"/>
      <c r="QZW263" s="96"/>
      <c r="QZX263" s="96"/>
      <c r="QZY263" s="96"/>
      <c r="QZZ263" s="96"/>
      <c r="RAA263" s="96"/>
      <c r="RAB263" s="96"/>
      <c r="RAC263" s="96"/>
      <c r="RAD263" s="96"/>
      <c r="RAE263" s="96"/>
      <c r="RAF263" s="96"/>
      <c r="RAG263" s="96"/>
      <c r="RAH263" s="96"/>
      <c r="RAI263" s="96"/>
      <c r="RAJ263" s="96"/>
      <c r="RAK263" s="96"/>
      <c r="RAL263" s="96"/>
      <c r="RAM263" s="96"/>
      <c r="RAN263" s="96"/>
      <c r="RAO263" s="96"/>
      <c r="RAP263" s="96"/>
      <c r="RAQ263" s="96"/>
      <c r="RAR263" s="96"/>
      <c r="RAS263" s="96"/>
      <c r="RAT263" s="96"/>
      <c r="RAU263" s="96"/>
      <c r="RAV263" s="96"/>
      <c r="RAW263" s="96"/>
      <c r="RAX263" s="96"/>
      <c r="RAY263" s="96"/>
      <c r="RAZ263" s="96"/>
      <c r="RBA263" s="96"/>
      <c r="RBB263" s="96"/>
      <c r="RBC263" s="96"/>
      <c r="RBD263" s="96"/>
      <c r="RBE263" s="96"/>
      <c r="RBF263" s="96"/>
      <c r="RBG263" s="96"/>
      <c r="RBH263" s="96"/>
      <c r="RBI263" s="96"/>
      <c r="RBJ263" s="96"/>
      <c r="RBK263" s="96"/>
      <c r="RBL263" s="96"/>
      <c r="RBM263" s="96"/>
      <c r="RBN263" s="96"/>
      <c r="RBO263" s="96"/>
      <c r="RBP263" s="96"/>
      <c r="RBQ263" s="96"/>
      <c r="RBR263" s="96"/>
      <c r="RBS263" s="96"/>
      <c r="RBT263" s="96"/>
      <c r="RBU263" s="96"/>
      <c r="RBV263" s="96"/>
      <c r="RBW263" s="96"/>
      <c r="RBX263" s="96"/>
      <c r="RBY263" s="96"/>
      <c r="RBZ263" s="96"/>
      <c r="RCA263" s="96"/>
      <c r="RCB263" s="96"/>
      <c r="RCC263" s="96"/>
      <c r="RCD263" s="96"/>
      <c r="RCE263" s="96"/>
      <c r="RCF263" s="96"/>
      <c r="RCG263" s="96"/>
      <c r="RCH263" s="96"/>
      <c r="RCI263" s="96"/>
      <c r="RCJ263" s="96"/>
      <c r="RCK263" s="96"/>
      <c r="RCL263" s="96"/>
      <c r="RCM263" s="96"/>
      <c r="RCN263" s="96"/>
      <c r="RCO263" s="96"/>
      <c r="RCP263" s="96"/>
      <c r="RCQ263" s="96"/>
      <c r="RCR263" s="96"/>
      <c r="RCS263" s="96"/>
      <c r="RCT263" s="96"/>
      <c r="RCU263" s="96"/>
      <c r="RCV263" s="96"/>
      <c r="RCW263" s="96"/>
      <c r="RCX263" s="96"/>
      <c r="RCY263" s="96"/>
      <c r="RCZ263" s="96"/>
      <c r="RDA263" s="96"/>
      <c r="RDB263" s="96"/>
      <c r="RDC263" s="96"/>
      <c r="RDD263" s="96"/>
      <c r="RDE263" s="96"/>
      <c r="RDF263" s="96"/>
      <c r="RDG263" s="96"/>
      <c r="RDH263" s="96"/>
      <c r="RDI263" s="96"/>
      <c r="RDJ263" s="96"/>
      <c r="RDK263" s="96"/>
      <c r="RDL263" s="96"/>
      <c r="RDM263" s="96"/>
      <c r="RDN263" s="96"/>
      <c r="RDO263" s="96"/>
      <c r="RDP263" s="96"/>
      <c r="RDQ263" s="96"/>
      <c r="RDR263" s="96"/>
      <c r="RDS263" s="96"/>
      <c r="RDT263" s="96"/>
      <c r="RDU263" s="96"/>
      <c r="RDV263" s="96"/>
      <c r="RDW263" s="96"/>
      <c r="RDX263" s="96"/>
      <c r="RDY263" s="96"/>
      <c r="RDZ263" s="96"/>
      <c r="REA263" s="96"/>
      <c r="REB263" s="96"/>
      <c r="REC263" s="96"/>
      <c r="RED263" s="96"/>
      <c r="REE263" s="96"/>
      <c r="REF263" s="96"/>
      <c r="REG263" s="96"/>
      <c r="REH263" s="96"/>
      <c r="REI263" s="96"/>
      <c r="REJ263" s="96"/>
      <c r="REK263" s="96"/>
      <c r="REL263" s="96"/>
      <c r="REM263" s="96"/>
      <c r="REN263" s="96"/>
      <c r="REO263" s="96"/>
      <c r="REP263" s="96"/>
      <c r="REQ263" s="96"/>
      <c r="RER263" s="96"/>
      <c r="RES263" s="96"/>
      <c r="RET263" s="96"/>
      <c r="REU263" s="96"/>
      <c r="REV263" s="96"/>
      <c r="REW263" s="96"/>
      <c r="REX263" s="96"/>
      <c r="REY263" s="96"/>
      <c r="REZ263" s="96"/>
      <c r="RFA263" s="96"/>
      <c r="RFB263" s="96"/>
      <c r="RFC263" s="96"/>
      <c r="RFD263" s="96"/>
      <c r="RFE263" s="96"/>
      <c r="RFF263" s="96"/>
      <c r="RFG263" s="96"/>
      <c r="RFH263" s="96"/>
      <c r="RFI263" s="96"/>
      <c r="RFJ263" s="96"/>
      <c r="RFK263" s="96"/>
      <c r="RFL263" s="96"/>
      <c r="RFM263" s="96"/>
      <c r="RFN263" s="96"/>
      <c r="RFO263" s="96"/>
      <c r="RFP263" s="96"/>
      <c r="RFQ263" s="96"/>
      <c r="RFR263" s="96"/>
      <c r="RFS263" s="96"/>
      <c r="RFT263" s="96"/>
      <c r="RFU263" s="96"/>
      <c r="RFV263" s="96"/>
      <c r="RFW263" s="96"/>
      <c r="RFX263" s="96"/>
      <c r="RFY263" s="96"/>
      <c r="RFZ263" s="96"/>
      <c r="RGA263" s="96"/>
      <c r="RGB263" s="96"/>
      <c r="RGC263" s="96"/>
      <c r="RGD263" s="96"/>
      <c r="RGE263" s="96"/>
      <c r="RGF263" s="96"/>
      <c r="RGG263" s="96"/>
      <c r="RGH263" s="96"/>
      <c r="RGI263" s="96"/>
      <c r="RGJ263" s="96"/>
      <c r="RGK263" s="96"/>
      <c r="RGL263" s="96"/>
      <c r="RGM263" s="96"/>
      <c r="RGN263" s="96"/>
      <c r="RGO263" s="96"/>
      <c r="RGP263" s="96"/>
      <c r="RGQ263" s="96"/>
      <c r="RGR263" s="96"/>
      <c r="RGS263" s="96"/>
      <c r="RGT263" s="96"/>
      <c r="RGU263" s="96"/>
      <c r="RGV263" s="96"/>
      <c r="RGW263" s="96"/>
      <c r="RGX263" s="96"/>
      <c r="RGY263" s="96"/>
      <c r="RGZ263" s="96"/>
      <c r="RHA263" s="96"/>
      <c r="RHB263" s="96"/>
      <c r="RHC263" s="96"/>
      <c r="RHD263" s="96"/>
      <c r="RHE263" s="96"/>
      <c r="RHF263" s="96"/>
      <c r="RHG263" s="96"/>
      <c r="RHH263" s="96"/>
      <c r="RHI263" s="96"/>
      <c r="RHJ263" s="96"/>
      <c r="RHK263" s="96"/>
      <c r="RHL263" s="96"/>
      <c r="RHM263" s="96"/>
      <c r="RHN263" s="96"/>
      <c r="RHO263" s="96"/>
      <c r="RHP263" s="96"/>
      <c r="RHQ263" s="96"/>
      <c r="RHR263" s="96"/>
      <c r="RHS263" s="96"/>
      <c r="RHT263" s="96"/>
      <c r="RHU263" s="96"/>
      <c r="RHV263" s="96"/>
      <c r="RHW263" s="96"/>
      <c r="RHX263" s="96"/>
      <c r="RHY263" s="96"/>
      <c r="RHZ263" s="96"/>
      <c r="RIA263" s="96"/>
      <c r="RIB263" s="96"/>
      <c r="RIC263" s="96"/>
      <c r="RID263" s="96"/>
      <c r="RIE263" s="96"/>
      <c r="RIF263" s="96"/>
      <c r="RIG263" s="96"/>
      <c r="RIH263" s="96"/>
      <c r="RII263" s="96"/>
      <c r="RIJ263" s="96"/>
      <c r="RIK263" s="96"/>
      <c r="RIL263" s="96"/>
      <c r="RIM263" s="96"/>
      <c r="RIN263" s="96"/>
      <c r="RIO263" s="96"/>
      <c r="RIP263" s="96"/>
      <c r="RIQ263" s="96"/>
      <c r="RIR263" s="96"/>
      <c r="RIS263" s="96"/>
      <c r="RIT263" s="96"/>
      <c r="RIU263" s="96"/>
      <c r="RIV263" s="96"/>
      <c r="RIW263" s="96"/>
      <c r="RIX263" s="96"/>
      <c r="RIY263" s="96"/>
      <c r="RIZ263" s="96"/>
      <c r="RJA263" s="96"/>
      <c r="RJB263" s="96"/>
      <c r="RJC263" s="96"/>
      <c r="RJD263" s="96"/>
      <c r="RJE263" s="96"/>
      <c r="RJF263" s="96"/>
      <c r="RJG263" s="96"/>
      <c r="RJH263" s="96"/>
      <c r="RJI263" s="96"/>
      <c r="RJJ263" s="96"/>
      <c r="RJK263" s="96"/>
      <c r="RJL263" s="96"/>
      <c r="RJM263" s="96"/>
      <c r="RJN263" s="96"/>
      <c r="RJO263" s="96"/>
      <c r="RJP263" s="96"/>
      <c r="RJQ263" s="96"/>
      <c r="RJR263" s="96"/>
      <c r="RJS263" s="96"/>
      <c r="RJT263" s="96"/>
      <c r="RJU263" s="96"/>
      <c r="RJV263" s="96"/>
      <c r="RJW263" s="96"/>
      <c r="RJX263" s="96"/>
      <c r="RJY263" s="96"/>
      <c r="RJZ263" s="96"/>
      <c r="RKA263" s="96"/>
      <c r="RKB263" s="96"/>
      <c r="RKC263" s="96"/>
      <c r="RKD263" s="96"/>
      <c r="RKE263" s="96"/>
      <c r="RKF263" s="96"/>
      <c r="RKG263" s="96"/>
      <c r="RKH263" s="96"/>
      <c r="RKI263" s="96"/>
      <c r="RKJ263" s="96"/>
      <c r="RKK263" s="96"/>
      <c r="RKL263" s="96"/>
      <c r="RKM263" s="96"/>
      <c r="RKN263" s="96"/>
      <c r="RKO263" s="96"/>
      <c r="RKP263" s="96"/>
      <c r="RKQ263" s="96"/>
      <c r="RKR263" s="96"/>
      <c r="RKS263" s="96"/>
      <c r="RKT263" s="96"/>
      <c r="RKU263" s="96"/>
      <c r="RKV263" s="96"/>
      <c r="RKW263" s="96"/>
      <c r="RKX263" s="96"/>
      <c r="RKY263" s="96"/>
      <c r="RKZ263" s="96"/>
      <c r="RLA263" s="96"/>
      <c r="RLB263" s="96"/>
      <c r="RLC263" s="96"/>
      <c r="RLD263" s="96"/>
      <c r="RLE263" s="96"/>
      <c r="RLF263" s="96"/>
      <c r="RLG263" s="96"/>
      <c r="RLH263" s="96"/>
      <c r="RLI263" s="96"/>
      <c r="RLJ263" s="96"/>
      <c r="RLK263" s="96"/>
      <c r="RLL263" s="96"/>
      <c r="RLM263" s="96"/>
      <c r="RLN263" s="96"/>
      <c r="RLO263" s="96"/>
      <c r="RLP263" s="96"/>
      <c r="RLQ263" s="96"/>
      <c r="RLR263" s="96"/>
      <c r="RLS263" s="96"/>
      <c r="RLT263" s="96"/>
      <c r="RLU263" s="96"/>
      <c r="RLV263" s="96"/>
      <c r="RLW263" s="96"/>
      <c r="RLX263" s="96"/>
      <c r="RLY263" s="96"/>
      <c r="RLZ263" s="96"/>
      <c r="RMA263" s="96"/>
      <c r="RMB263" s="96"/>
      <c r="RMC263" s="96"/>
      <c r="RMD263" s="96"/>
      <c r="RME263" s="96"/>
      <c r="RMF263" s="96"/>
      <c r="RMG263" s="96"/>
      <c r="RMH263" s="96"/>
      <c r="RMI263" s="96"/>
      <c r="RMJ263" s="96"/>
      <c r="RMK263" s="96"/>
      <c r="RML263" s="96"/>
      <c r="RMM263" s="96"/>
      <c r="RMN263" s="96"/>
      <c r="RMO263" s="96"/>
      <c r="RMP263" s="96"/>
      <c r="RMQ263" s="96"/>
      <c r="RMR263" s="96"/>
      <c r="RMS263" s="96"/>
      <c r="RMT263" s="96"/>
      <c r="RMU263" s="96"/>
      <c r="RMV263" s="96"/>
      <c r="RMW263" s="96"/>
      <c r="RMX263" s="96"/>
      <c r="RMY263" s="96"/>
      <c r="RMZ263" s="96"/>
      <c r="RNA263" s="96"/>
      <c r="RNB263" s="96"/>
      <c r="RNC263" s="96"/>
      <c r="RND263" s="96"/>
      <c r="RNE263" s="96"/>
      <c r="RNF263" s="96"/>
      <c r="RNG263" s="96"/>
      <c r="RNH263" s="96"/>
      <c r="RNI263" s="96"/>
      <c r="RNJ263" s="96"/>
      <c r="RNK263" s="96"/>
      <c r="RNL263" s="96"/>
      <c r="RNM263" s="96"/>
      <c r="RNN263" s="96"/>
      <c r="RNO263" s="96"/>
      <c r="RNP263" s="96"/>
      <c r="RNQ263" s="96"/>
      <c r="RNR263" s="96"/>
      <c r="RNS263" s="96"/>
      <c r="RNT263" s="96"/>
      <c r="RNU263" s="96"/>
      <c r="RNV263" s="96"/>
      <c r="RNW263" s="96"/>
      <c r="RNX263" s="96"/>
      <c r="RNY263" s="96"/>
      <c r="RNZ263" s="96"/>
      <c r="ROA263" s="96"/>
      <c r="ROB263" s="96"/>
      <c r="ROC263" s="96"/>
      <c r="ROD263" s="96"/>
      <c r="ROE263" s="96"/>
      <c r="ROF263" s="96"/>
      <c r="ROG263" s="96"/>
      <c r="ROH263" s="96"/>
      <c r="ROI263" s="96"/>
      <c r="ROJ263" s="96"/>
      <c r="ROK263" s="96"/>
      <c r="ROL263" s="96"/>
      <c r="ROM263" s="96"/>
      <c r="RON263" s="96"/>
      <c r="ROO263" s="96"/>
      <c r="ROP263" s="96"/>
      <c r="ROQ263" s="96"/>
      <c r="ROR263" s="96"/>
      <c r="ROS263" s="96"/>
      <c r="ROT263" s="96"/>
      <c r="ROU263" s="96"/>
      <c r="ROV263" s="96"/>
      <c r="ROW263" s="96"/>
      <c r="ROX263" s="96"/>
      <c r="ROY263" s="96"/>
      <c r="ROZ263" s="96"/>
      <c r="RPA263" s="96"/>
      <c r="RPB263" s="96"/>
      <c r="RPC263" s="96"/>
      <c r="RPD263" s="96"/>
      <c r="RPE263" s="96"/>
      <c r="RPF263" s="96"/>
      <c r="RPG263" s="96"/>
      <c r="RPH263" s="96"/>
      <c r="RPI263" s="96"/>
      <c r="RPJ263" s="96"/>
      <c r="RPK263" s="96"/>
      <c r="RPL263" s="96"/>
      <c r="RPM263" s="96"/>
      <c r="RPN263" s="96"/>
      <c r="RPO263" s="96"/>
      <c r="RPP263" s="96"/>
      <c r="RPQ263" s="96"/>
      <c r="RPR263" s="96"/>
      <c r="RPS263" s="96"/>
      <c r="RPT263" s="96"/>
      <c r="RPU263" s="96"/>
      <c r="RPV263" s="96"/>
      <c r="RPW263" s="96"/>
      <c r="RPX263" s="96"/>
      <c r="RPY263" s="96"/>
      <c r="RPZ263" s="96"/>
      <c r="RQA263" s="96"/>
      <c r="RQB263" s="96"/>
      <c r="RQC263" s="96"/>
      <c r="RQD263" s="96"/>
      <c r="RQE263" s="96"/>
      <c r="RQF263" s="96"/>
      <c r="RQG263" s="96"/>
      <c r="RQH263" s="96"/>
      <c r="RQI263" s="96"/>
      <c r="RQJ263" s="96"/>
      <c r="RQK263" s="96"/>
      <c r="RQL263" s="96"/>
      <c r="RQM263" s="96"/>
      <c r="RQN263" s="96"/>
      <c r="RQO263" s="96"/>
      <c r="RQP263" s="96"/>
      <c r="RQQ263" s="96"/>
      <c r="RQR263" s="96"/>
      <c r="RQS263" s="96"/>
      <c r="RQT263" s="96"/>
      <c r="RQU263" s="96"/>
      <c r="RQV263" s="96"/>
      <c r="RQW263" s="96"/>
      <c r="RQX263" s="96"/>
      <c r="RQY263" s="96"/>
      <c r="RQZ263" s="96"/>
      <c r="RRA263" s="96"/>
      <c r="RRB263" s="96"/>
      <c r="RRC263" s="96"/>
      <c r="RRD263" s="96"/>
      <c r="RRE263" s="96"/>
      <c r="RRF263" s="96"/>
      <c r="RRG263" s="96"/>
      <c r="RRH263" s="96"/>
      <c r="RRI263" s="96"/>
      <c r="RRJ263" s="96"/>
      <c r="RRK263" s="96"/>
      <c r="RRL263" s="96"/>
      <c r="RRM263" s="96"/>
      <c r="RRN263" s="96"/>
      <c r="RRO263" s="96"/>
      <c r="RRP263" s="96"/>
      <c r="RRQ263" s="96"/>
      <c r="RRR263" s="96"/>
      <c r="RRS263" s="96"/>
      <c r="RRT263" s="96"/>
      <c r="RRU263" s="96"/>
      <c r="RRV263" s="96"/>
      <c r="RRW263" s="96"/>
      <c r="RRX263" s="96"/>
      <c r="RRY263" s="96"/>
      <c r="RRZ263" s="96"/>
      <c r="RSA263" s="96"/>
      <c r="RSB263" s="96"/>
      <c r="RSC263" s="96"/>
      <c r="RSD263" s="96"/>
      <c r="RSE263" s="96"/>
      <c r="RSF263" s="96"/>
      <c r="RSG263" s="96"/>
      <c r="RSH263" s="96"/>
      <c r="RSI263" s="96"/>
      <c r="RSJ263" s="96"/>
      <c r="RSK263" s="96"/>
      <c r="RSL263" s="96"/>
      <c r="RSM263" s="96"/>
      <c r="RSN263" s="96"/>
      <c r="RSO263" s="96"/>
      <c r="RSP263" s="96"/>
      <c r="RSQ263" s="96"/>
      <c r="RSR263" s="96"/>
      <c r="RSS263" s="96"/>
      <c r="RST263" s="96"/>
      <c r="RSU263" s="96"/>
      <c r="RSV263" s="96"/>
      <c r="RSW263" s="96"/>
      <c r="RSX263" s="96"/>
      <c r="RSY263" s="96"/>
      <c r="RSZ263" s="96"/>
      <c r="RTA263" s="96"/>
      <c r="RTB263" s="96"/>
      <c r="RTC263" s="96"/>
      <c r="RTD263" s="96"/>
      <c r="RTE263" s="96"/>
      <c r="RTF263" s="96"/>
      <c r="RTG263" s="96"/>
      <c r="RTH263" s="96"/>
      <c r="RTI263" s="96"/>
      <c r="RTJ263" s="96"/>
      <c r="RTK263" s="96"/>
      <c r="RTL263" s="96"/>
      <c r="RTM263" s="96"/>
      <c r="RTN263" s="96"/>
      <c r="RTO263" s="96"/>
      <c r="RTP263" s="96"/>
      <c r="RTQ263" s="96"/>
      <c r="RTR263" s="96"/>
      <c r="RTS263" s="96"/>
      <c r="RTT263" s="96"/>
      <c r="RTU263" s="96"/>
      <c r="RTV263" s="96"/>
      <c r="RTW263" s="96"/>
      <c r="RTX263" s="96"/>
      <c r="RTY263" s="96"/>
      <c r="RTZ263" s="96"/>
      <c r="RUA263" s="96"/>
      <c r="RUB263" s="96"/>
      <c r="RUC263" s="96"/>
      <c r="RUD263" s="96"/>
      <c r="RUE263" s="96"/>
      <c r="RUF263" s="96"/>
      <c r="RUG263" s="96"/>
      <c r="RUH263" s="96"/>
      <c r="RUI263" s="96"/>
      <c r="RUJ263" s="96"/>
      <c r="RUK263" s="96"/>
      <c r="RUL263" s="96"/>
      <c r="RUM263" s="96"/>
      <c r="RUN263" s="96"/>
      <c r="RUO263" s="96"/>
      <c r="RUP263" s="96"/>
      <c r="RUQ263" s="96"/>
      <c r="RUR263" s="96"/>
      <c r="RUS263" s="96"/>
      <c r="RUT263" s="96"/>
      <c r="RUU263" s="96"/>
      <c r="RUV263" s="96"/>
      <c r="RUW263" s="96"/>
      <c r="RUX263" s="96"/>
      <c r="RUY263" s="96"/>
      <c r="RUZ263" s="96"/>
      <c r="RVA263" s="96"/>
      <c r="RVB263" s="96"/>
      <c r="RVC263" s="96"/>
      <c r="RVD263" s="96"/>
      <c r="RVE263" s="96"/>
      <c r="RVF263" s="96"/>
      <c r="RVG263" s="96"/>
      <c r="RVH263" s="96"/>
      <c r="RVI263" s="96"/>
      <c r="RVJ263" s="96"/>
      <c r="RVK263" s="96"/>
      <c r="RVL263" s="96"/>
      <c r="RVM263" s="96"/>
      <c r="RVN263" s="96"/>
      <c r="RVO263" s="96"/>
      <c r="RVP263" s="96"/>
      <c r="RVQ263" s="96"/>
      <c r="RVR263" s="96"/>
      <c r="RVS263" s="96"/>
      <c r="RVT263" s="96"/>
      <c r="RVU263" s="96"/>
      <c r="RVV263" s="96"/>
      <c r="RVW263" s="96"/>
      <c r="RVX263" s="96"/>
      <c r="RVY263" s="96"/>
      <c r="RVZ263" s="96"/>
      <c r="RWA263" s="96"/>
      <c r="RWB263" s="96"/>
      <c r="RWC263" s="96"/>
      <c r="RWD263" s="96"/>
      <c r="RWE263" s="96"/>
      <c r="RWF263" s="96"/>
      <c r="RWG263" s="96"/>
      <c r="RWH263" s="96"/>
      <c r="RWI263" s="96"/>
      <c r="RWJ263" s="96"/>
      <c r="RWK263" s="96"/>
      <c r="RWL263" s="96"/>
      <c r="RWM263" s="96"/>
      <c r="RWN263" s="96"/>
      <c r="RWO263" s="96"/>
      <c r="RWP263" s="96"/>
      <c r="RWQ263" s="96"/>
      <c r="RWR263" s="96"/>
      <c r="RWS263" s="96"/>
      <c r="RWT263" s="96"/>
      <c r="RWU263" s="96"/>
      <c r="RWV263" s="96"/>
      <c r="RWW263" s="96"/>
      <c r="RWX263" s="96"/>
      <c r="RWY263" s="96"/>
      <c r="RWZ263" s="96"/>
      <c r="RXA263" s="96"/>
      <c r="RXB263" s="96"/>
      <c r="RXC263" s="96"/>
      <c r="RXD263" s="96"/>
      <c r="RXE263" s="96"/>
      <c r="RXF263" s="96"/>
      <c r="RXG263" s="96"/>
      <c r="RXH263" s="96"/>
      <c r="RXI263" s="96"/>
      <c r="RXJ263" s="96"/>
      <c r="RXK263" s="96"/>
      <c r="RXL263" s="96"/>
      <c r="RXM263" s="96"/>
      <c r="RXN263" s="96"/>
      <c r="RXO263" s="96"/>
      <c r="RXP263" s="96"/>
      <c r="RXQ263" s="96"/>
      <c r="RXR263" s="96"/>
      <c r="RXS263" s="96"/>
      <c r="RXT263" s="96"/>
      <c r="RXU263" s="96"/>
      <c r="RXV263" s="96"/>
      <c r="RXW263" s="96"/>
      <c r="RXX263" s="96"/>
      <c r="RXY263" s="96"/>
      <c r="RXZ263" s="96"/>
      <c r="RYA263" s="96"/>
      <c r="RYB263" s="96"/>
      <c r="RYC263" s="96"/>
      <c r="RYD263" s="96"/>
      <c r="RYE263" s="96"/>
      <c r="RYF263" s="96"/>
      <c r="RYG263" s="96"/>
      <c r="RYH263" s="96"/>
      <c r="RYI263" s="96"/>
      <c r="RYJ263" s="96"/>
      <c r="RYK263" s="96"/>
      <c r="RYL263" s="96"/>
      <c r="RYM263" s="96"/>
      <c r="RYN263" s="96"/>
      <c r="RYO263" s="96"/>
      <c r="RYP263" s="96"/>
      <c r="RYQ263" s="96"/>
      <c r="RYR263" s="96"/>
      <c r="RYS263" s="96"/>
      <c r="RYT263" s="96"/>
      <c r="RYU263" s="96"/>
      <c r="RYV263" s="96"/>
      <c r="RYW263" s="96"/>
      <c r="RYX263" s="96"/>
      <c r="RYY263" s="96"/>
      <c r="RYZ263" s="96"/>
      <c r="RZA263" s="96"/>
      <c r="RZB263" s="96"/>
      <c r="RZC263" s="96"/>
      <c r="RZD263" s="96"/>
      <c r="RZE263" s="96"/>
      <c r="RZF263" s="96"/>
      <c r="RZG263" s="96"/>
      <c r="RZH263" s="96"/>
      <c r="RZI263" s="96"/>
      <c r="RZJ263" s="96"/>
      <c r="RZK263" s="96"/>
      <c r="RZL263" s="96"/>
      <c r="RZM263" s="96"/>
      <c r="RZN263" s="96"/>
      <c r="RZO263" s="96"/>
      <c r="RZP263" s="96"/>
      <c r="RZQ263" s="96"/>
      <c r="RZR263" s="96"/>
      <c r="RZS263" s="96"/>
      <c r="RZT263" s="96"/>
      <c r="RZU263" s="96"/>
      <c r="RZV263" s="96"/>
      <c r="RZW263" s="96"/>
      <c r="RZX263" s="96"/>
      <c r="RZY263" s="96"/>
      <c r="RZZ263" s="96"/>
      <c r="SAA263" s="96"/>
      <c r="SAB263" s="96"/>
      <c r="SAC263" s="96"/>
      <c r="SAD263" s="96"/>
      <c r="SAE263" s="96"/>
      <c r="SAF263" s="96"/>
      <c r="SAG263" s="96"/>
      <c r="SAH263" s="96"/>
      <c r="SAI263" s="96"/>
      <c r="SAJ263" s="96"/>
      <c r="SAK263" s="96"/>
      <c r="SAL263" s="96"/>
      <c r="SAM263" s="96"/>
      <c r="SAN263" s="96"/>
      <c r="SAO263" s="96"/>
      <c r="SAP263" s="96"/>
      <c r="SAQ263" s="96"/>
      <c r="SAR263" s="96"/>
      <c r="SAS263" s="96"/>
      <c r="SAT263" s="96"/>
      <c r="SAU263" s="96"/>
      <c r="SAV263" s="96"/>
      <c r="SAW263" s="96"/>
      <c r="SAX263" s="96"/>
      <c r="SAY263" s="96"/>
      <c r="SAZ263" s="96"/>
      <c r="SBA263" s="96"/>
      <c r="SBB263" s="96"/>
      <c r="SBC263" s="96"/>
      <c r="SBD263" s="96"/>
      <c r="SBE263" s="96"/>
      <c r="SBF263" s="96"/>
      <c r="SBG263" s="96"/>
      <c r="SBH263" s="96"/>
      <c r="SBI263" s="96"/>
      <c r="SBJ263" s="96"/>
      <c r="SBK263" s="96"/>
      <c r="SBL263" s="96"/>
      <c r="SBM263" s="96"/>
      <c r="SBN263" s="96"/>
      <c r="SBO263" s="96"/>
      <c r="SBP263" s="96"/>
      <c r="SBQ263" s="96"/>
      <c r="SBR263" s="96"/>
      <c r="SBS263" s="96"/>
      <c r="SBT263" s="96"/>
      <c r="SBU263" s="96"/>
      <c r="SBV263" s="96"/>
      <c r="SBW263" s="96"/>
      <c r="SBX263" s="96"/>
      <c r="SBY263" s="96"/>
      <c r="SBZ263" s="96"/>
      <c r="SCA263" s="96"/>
      <c r="SCB263" s="96"/>
      <c r="SCC263" s="96"/>
      <c r="SCD263" s="96"/>
      <c r="SCE263" s="96"/>
      <c r="SCF263" s="96"/>
      <c r="SCG263" s="96"/>
      <c r="SCH263" s="96"/>
      <c r="SCI263" s="96"/>
      <c r="SCJ263" s="96"/>
      <c r="SCK263" s="96"/>
      <c r="SCL263" s="96"/>
      <c r="SCM263" s="96"/>
      <c r="SCN263" s="96"/>
      <c r="SCO263" s="96"/>
      <c r="SCP263" s="96"/>
      <c r="SCQ263" s="96"/>
      <c r="SCR263" s="96"/>
      <c r="SCS263" s="96"/>
      <c r="SCT263" s="96"/>
      <c r="SCU263" s="96"/>
      <c r="SCV263" s="96"/>
      <c r="SCW263" s="96"/>
      <c r="SCX263" s="96"/>
      <c r="SCY263" s="96"/>
      <c r="SCZ263" s="96"/>
      <c r="SDA263" s="96"/>
      <c r="SDB263" s="96"/>
      <c r="SDC263" s="96"/>
      <c r="SDD263" s="96"/>
      <c r="SDE263" s="96"/>
      <c r="SDF263" s="96"/>
      <c r="SDG263" s="96"/>
      <c r="SDH263" s="96"/>
      <c r="SDI263" s="96"/>
      <c r="SDJ263" s="96"/>
      <c r="SDK263" s="96"/>
      <c r="SDL263" s="96"/>
      <c r="SDM263" s="96"/>
      <c r="SDN263" s="96"/>
      <c r="SDO263" s="96"/>
      <c r="SDP263" s="96"/>
      <c r="SDQ263" s="96"/>
      <c r="SDR263" s="96"/>
      <c r="SDS263" s="96"/>
      <c r="SDT263" s="96"/>
      <c r="SDU263" s="96"/>
      <c r="SDV263" s="96"/>
      <c r="SDW263" s="96"/>
      <c r="SDX263" s="96"/>
      <c r="SDY263" s="96"/>
      <c r="SDZ263" s="96"/>
      <c r="SEA263" s="96"/>
      <c r="SEB263" s="96"/>
      <c r="SEC263" s="96"/>
      <c r="SED263" s="96"/>
      <c r="SEE263" s="96"/>
      <c r="SEF263" s="96"/>
      <c r="SEG263" s="96"/>
      <c r="SEH263" s="96"/>
      <c r="SEI263" s="96"/>
      <c r="SEJ263" s="96"/>
      <c r="SEK263" s="96"/>
      <c r="SEL263" s="96"/>
      <c r="SEM263" s="96"/>
      <c r="SEN263" s="96"/>
      <c r="SEO263" s="96"/>
      <c r="SEP263" s="96"/>
      <c r="SEQ263" s="96"/>
      <c r="SER263" s="96"/>
      <c r="SES263" s="96"/>
      <c r="SET263" s="96"/>
      <c r="SEU263" s="96"/>
      <c r="SEV263" s="96"/>
      <c r="SEW263" s="96"/>
      <c r="SEX263" s="96"/>
      <c r="SEY263" s="96"/>
      <c r="SEZ263" s="96"/>
      <c r="SFA263" s="96"/>
      <c r="SFB263" s="96"/>
      <c r="SFC263" s="96"/>
      <c r="SFD263" s="96"/>
      <c r="SFE263" s="96"/>
      <c r="SFF263" s="96"/>
      <c r="SFG263" s="96"/>
      <c r="SFH263" s="96"/>
      <c r="SFI263" s="96"/>
      <c r="SFJ263" s="96"/>
      <c r="SFK263" s="96"/>
      <c r="SFL263" s="96"/>
      <c r="SFM263" s="96"/>
      <c r="SFN263" s="96"/>
      <c r="SFO263" s="96"/>
      <c r="SFP263" s="96"/>
      <c r="SFQ263" s="96"/>
      <c r="SFR263" s="96"/>
      <c r="SFS263" s="96"/>
      <c r="SFT263" s="96"/>
      <c r="SFU263" s="96"/>
      <c r="SFV263" s="96"/>
      <c r="SFW263" s="96"/>
      <c r="SFX263" s="96"/>
      <c r="SFY263" s="96"/>
      <c r="SFZ263" s="96"/>
      <c r="SGA263" s="96"/>
      <c r="SGB263" s="96"/>
      <c r="SGC263" s="96"/>
      <c r="SGD263" s="96"/>
      <c r="SGE263" s="96"/>
      <c r="SGF263" s="96"/>
      <c r="SGG263" s="96"/>
      <c r="SGH263" s="96"/>
      <c r="SGI263" s="96"/>
      <c r="SGJ263" s="96"/>
      <c r="SGK263" s="96"/>
      <c r="SGL263" s="96"/>
      <c r="SGM263" s="96"/>
      <c r="SGN263" s="96"/>
      <c r="SGO263" s="96"/>
      <c r="SGP263" s="96"/>
      <c r="SGQ263" s="96"/>
      <c r="SGR263" s="96"/>
      <c r="SGS263" s="96"/>
      <c r="SGT263" s="96"/>
      <c r="SGU263" s="96"/>
      <c r="SGV263" s="96"/>
      <c r="SGW263" s="96"/>
      <c r="SGX263" s="96"/>
      <c r="SGY263" s="96"/>
      <c r="SGZ263" s="96"/>
      <c r="SHA263" s="96"/>
      <c r="SHB263" s="96"/>
      <c r="SHC263" s="96"/>
      <c r="SHD263" s="96"/>
      <c r="SHE263" s="96"/>
      <c r="SHF263" s="96"/>
      <c r="SHG263" s="96"/>
      <c r="SHH263" s="96"/>
      <c r="SHI263" s="96"/>
      <c r="SHJ263" s="96"/>
      <c r="SHK263" s="96"/>
      <c r="SHL263" s="96"/>
      <c r="SHM263" s="96"/>
      <c r="SHN263" s="96"/>
      <c r="SHO263" s="96"/>
      <c r="SHP263" s="96"/>
      <c r="SHQ263" s="96"/>
      <c r="SHR263" s="96"/>
      <c r="SHS263" s="96"/>
      <c r="SHT263" s="96"/>
      <c r="SHU263" s="96"/>
      <c r="SHV263" s="96"/>
      <c r="SHW263" s="96"/>
      <c r="SHX263" s="96"/>
      <c r="SHY263" s="96"/>
      <c r="SHZ263" s="96"/>
      <c r="SIA263" s="96"/>
      <c r="SIB263" s="96"/>
      <c r="SIC263" s="96"/>
      <c r="SID263" s="96"/>
      <c r="SIE263" s="96"/>
      <c r="SIF263" s="96"/>
      <c r="SIG263" s="96"/>
      <c r="SIH263" s="96"/>
      <c r="SII263" s="96"/>
      <c r="SIJ263" s="96"/>
      <c r="SIK263" s="96"/>
      <c r="SIL263" s="96"/>
      <c r="SIM263" s="96"/>
      <c r="SIN263" s="96"/>
      <c r="SIO263" s="96"/>
      <c r="SIP263" s="96"/>
      <c r="SIQ263" s="96"/>
      <c r="SIR263" s="96"/>
      <c r="SIS263" s="96"/>
      <c r="SIT263" s="96"/>
      <c r="SIU263" s="96"/>
      <c r="SIV263" s="96"/>
      <c r="SIW263" s="96"/>
      <c r="SIX263" s="96"/>
      <c r="SIY263" s="96"/>
      <c r="SIZ263" s="96"/>
      <c r="SJA263" s="96"/>
      <c r="SJB263" s="96"/>
      <c r="SJC263" s="96"/>
      <c r="SJD263" s="96"/>
      <c r="SJE263" s="96"/>
      <c r="SJF263" s="96"/>
      <c r="SJG263" s="96"/>
      <c r="SJH263" s="96"/>
      <c r="SJI263" s="96"/>
      <c r="SJJ263" s="96"/>
      <c r="SJK263" s="96"/>
      <c r="SJL263" s="96"/>
      <c r="SJM263" s="96"/>
      <c r="SJN263" s="96"/>
      <c r="SJO263" s="96"/>
      <c r="SJP263" s="96"/>
      <c r="SJQ263" s="96"/>
      <c r="SJR263" s="96"/>
      <c r="SJS263" s="96"/>
      <c r="SJT263" s="96"/>
      <c r="SJU263" s="96"/>
      <c r="SJV263" s="96"/>
      <c r="SJW263" s="96"/>
      <c r="SJX263" s="96"/>
      <c r="SJY263" s="96"/>
      <c r="SJZ263" s="96"/>
      <c r="SKA263" s="96"/>
      <c r="SKB263" s="96"/>
      <c r="SKC263" s="96"/>
      <c r="SKD263" s="96"/>
      <c r="SKE263" s="96"/>
      <c r="SKF263" s="96"/>
      <c r="SKG263" s="96"/>
      <c r="SKH263" s="96"/>
      <c r="SKI263" s="96"/>
      <c r="SKJ263" s="96"/>
      <c r="SKK263" s="96"/>
      <c r="SKL263" s="96"/>
      <c r="SKM263" s="96"/>
      <c r="SKN263" s="96"/>
      <c r="SKO263" s="96"/>
      <c r="SKP263" s="96"/>
      <c r="SKQ263" s="96"/>
      <c r="SKR263" s="96"/>
      <c r="SKS263" s="96"/>
      <c r="SKT263" s="96"/>
      <c r="SKU263" s="96"/>
      <c r="SKV263" s="96"/>
      <c r="SKW263" s="96"/>
      <c r="SKX263" s="96"/>
      <c r="SKY263" s="96"/>
      <c r="SKZ263" s="96"/>
      <c r="SLA263" s="96"/>
      <c r="SLB263" s="96"/>
      <c r="SLC263" s="96"/>
      <c r="SLD263" s="96"/>
      <c r="SLE263" s="96"/>
      <c r="SLF263" s="96"/>
      <c r="SLG263" s="96"/>
      <c r="SLH263" s="96"/>
      <c r="SLI263" s="96"/>
      <c r="SLJ263" s="96"/>
      <c r="SLK263" s="96"/>
      <c r="SLL263" s="96"/>
      <c r="SLM263" s="96"/>
      <c r="SLN263" s="96"/>
      <c r="SLO263" s="96"/>
      <c r="SLP263" s="96"/>
      <c r="SLQ263" s="96"/>
      <c r="SLR263" s="96"/>
      <c r="SLS263" s="96"/>
      <c r="SLT263" s="96"/>
      <c r="SLU263" s="96"/>
      <c r="SLV263" s="96"/>
      <c r="SLW263" s="96"/>
      <c r="SLX263" s="96"/>
      <c r="SLY263" s="96"/>
      <c r="SLZ263" s="96"/>
      <c r="SMA263" s="96"/>
      <c r="SMB263" s="96"/>
      <c r="SMC263" s="96"/>
      <c r="SMD263" s="96"/>
      <c r="SME263" s="96"/>
      <c r="SMF263" s="96"/>
      <c r="SMG263" s="96"/>
      <c r="SMH263" s="96"/>
      <c r="SMI263" s="96"/>
      <c r="SMJ263" s="96"/>
      <c r="SMK263" s="96"/>
      <c r="SML263" s="96"/>
      <c r="SMM263" s="96"/>
      <c r="SMN263" s="96"/>
      <c r="SMO263" s="96"/>
      <c r="SMP263" s="96"/>
      <c r="SMQ263" s="96"/>
      <c r="SMR263" s="96"/>
      <c r="SMS263" s="96"/>
      <c r="SMT263" s="96"/>
      <c r="SMU263" s="96"/>
      <c r="SMV263" s="96"/>
      <c r="SMW263" s="96"/>
      <c r="SMX263" s="96"/>
      <c r="SMY263" s="96"/>
      <c r="SMZ263" s="96"/>
      <c r="SNA263" s="96"/>
      <c r="SNB263" s="96"/>
      <c r="SNC263" s="96"/>
      <c r="SND263" s="96"/>
      <c r="SNE263" s="96"/>
      <c r="SNF263" s="96"/>
      <c r="SNG263" s="96"/>
      <c r="SNH263" s="96"/>
      <c r="SNI263" s="96"/>
      <c r="SNJ263" s="96"/>
      <c r="SNK263" s="96"/>
      <c r="SNL263" s="96"/>
      <c r="SNM263" s="96"/>
      <c r="SNN263" s="96"/>
      <c r="SNO263" s="96"/>
      <c r="SNP263" s="96"/>
      <c r="SNQ263" s="96"/>
      <c r="SNR263" s="96"/>
      <c r="SNS263" s="96"/>
      <c r="SNT263" s="96"/>
      <c r="SNU263" s="96"/>
      <c r="SNV263" s="96"/>
      <c r="SNW263" s="96"/>
      <c r="SNX263" s="96"/>
      <c r="SNY263" s="96"/>
      <c r="SNZ263" s="96"/>
      <c r="SOA263" s="96"/>
      <c r="SOB263" s="96"/>
      <c r="SOC263" s="96"/>
      <c r="SOD263" s="96"/>
      <c r="SOE263" s="96"/>
      <c r="SOF263" s="96"/>
      <c r="SOG263" s="96"/>
      <c r="SOH263" s="96"/>
      <c r="SOI263" s="96"/>
      <c r="SOJ263" s="96"/>
      <c r="SOK263" s="96"/>
      <c r="SOL263" s="96"/>
      <c r="SOM263" s="96"/>
      <c r="SON263" s="96"/>
      <c r="SOO263" s="96"/>
      <c r="SOP263" s="96"/>
      <c r="SOQ263" s="96"/>
      <c r="SOR263" s="96"/>
      <c r="SOS263" s="96"/>
      <c r="SOT263" s="96"/>
      <c r="SOU263" s="96"/>
      <c r="SOV263" s="96"/>
      <c r="SOW263" s="96"/>
      <c r="SOX263" s="96"/>
      <c r="SOY263" s="96"/>
      <c r="SOZ263" s="96"/>
      <c r="SPA263" s="96"/>
      <c r="SPB263" s="96"/>
      <c r="SPC263" s="96"/>
      <c r="SPD263" s="96"/>
      <c r="SPE263" s="96"/>
      <c r="SPF263" s="96"/>
      <c r="SPG263" s="96"/>
      <c r="SPH263" s="96"/>
      <c r="SPI263" s="96"/>
      <c r="SPJ263" s="96"/>
      <c r="SPK263" s="96"/>
      <c r="SPL263" s="96"/>
      <c r="SPM263" s="96"/>
      <c r="SPN263" s="96"/>
      <c r="SPO263" s="96"/>
      <c r="SPP263" s="96"/>
      <c r="SPQ263" s="96"/>
      <c r="SPR263" s="96"/>
      <c r="SPS263" s="96"/>
      <c r="SPT263" s="96"/>
      <c r="SPU263" s="96"/>
      <c r="SPV263" s="96"/>
      <c r="SPW263" s="96"/>
      <c r="SPX263" s="96"/>
      <c r="SPY263" s="96"/>
      <c r="SPZ263" s="96"/>
      <c r="SQA263" s="96"/>
      <c r="SQB263" s="96"/>
      <c r="SQC263" s="96"/>
      <c r="SQD263" s="96"/>
      <c r="SQE263" s="96"/>
      <c r="SQF263" s="96"/>
      <c r="SQG263" s="96"/>
      <c r="SQH263" s="96"/>
      <c r="SQI263" s="96"/>
      <c r="SQJ263" s="96"/>
      <c r="SQK263" s="96"/>
      <c r="SQL263" s="96"/>
      <c r="SQM263" s="96"/>
      <c r="SQN263" s="96"/>
      <c r="SQO263" s="96"/>
      <c r="SQP263" s="96"/>
      <c r="SQQ263" s="96"/>
      <c r="SQR263" s="96"/>
      <c r="SQS263" s="96"/>
      <c r="SQT263" s="96"/>
      <c r="SQU263" s="96"/>
      <c r="SQV263" s="96"/>
      <c r="SQW263" s="96"/>
      <c r="SQX263" s="96"/>
      <c r="SQY263" s="96"/>
      <c r="SQZ263" s="96"/>
      <c r="SRA263" s="96"/>
      <c r="SRB263" s="96"/>
      <c r="SRC263" s="96"/>
      <c r="SRD263" s="96"/>
      <c r="SRE263" s="96"/>
      <c r="SRF263" s="96"/>
      <c r="SRG263" s="96"/>
      <c r="SRH263" s="96"/>
      <c r="SRI263" s="96"/>
      <c r="SRJ263" s="96"/>
      <c r="SRK263" s="96"/>
      <c r="SRL263" s="96"/>
      <c r="SRM263" s="96"/>
      <c r="SRN263" s="96"/>
      <c r="SRO263" s="96"/>
      <c r="SRP263" s="96"/>
      <c r="SRQ263" s="96"/>
      <c r="SRR263" s="96"/>
      <c r="SRS263" s="96"/>
      <c r="SRT263" s="96"/>
      <c r="SRU263" s="96"/>
      <c r="SRV263" s="96"/>
      <c r="SRW263" s="96"/>
      <c r="SRX263" s="96"/>
      <c r="SRY263" s="96"/>
      <c r="SRZ263" s="96"/>
      <c r="SSA263" s="96"/>
      <c r="SSB263" s="96"/>
      <c r="SSC263" s="96"/>
      <c r="SSD263" s="96"/>
      <c r="SSE263" s="96"/>
      <c r="SSF263" s="96"/>
      <c r="SSG263" s="96"/>
      <c r="SSH263" s="96"/>
      <c r="SSI263" s="96"/>
      <c r="SSJ263" s="96"/>
      <c r="SSK263" s="96"/>
      <c r="SSL263" s="96"/>
      <c r="SSM263" s="96"/>
      <c r="SSN263" s="96"/>
      <c r="SSO263" s="96"/>
      <c r="SSP263" s="96"/>
      <c r="SSQ263" s="96"/>
      <c r="SSR263" s="96"/>
      <c r="SSS263" s="96"/>
      <c r="SST263" s="96"/>
      <c r="SSU263" s="96"/>
      <c r="SSV263" s="96"/>
      <c r="SSW263" s="96"/>
      <c r="SSX263" s="96"/>
      <c r="SSY263" s="96"/>
      <c r="SSZ263" s="96"/>
      <c r="STA263" s="96"/>
      <c r="STB263" s="96"/>
      <c r="STC263" s="96"/>
      <c r="STD263" s="96"/>
      <c r="STE263" s="96"/>
      <c r="STF263" s="96"/>
      <c r="STG263" s="96"/>
      <c r="STH263" s="96"/>
      <c r="STI263" s="96"/>
      <c r="STJ263" s="96"/>
      <c r="STK263" s="96"/>
      <c r="STL263" s="96"/>
      <c r="STM263" s="96"/>
      <c r="STN263" s="96"/>
      <c r="STO263" s="96"/>
      <c r="STP263" s="96"/>
      <c r="STQ263" s="96"/>
      <c r="STR263" s="96"/>
      <c r="STS263" s="96"/>
      <c r="STT263" s="96"/>
      <c r="STU263" s="96"/>
      <c r="STV263" s="96"/>
      <c r="STW263" s="96"/>
      <c r="STX263" s="96"/>
      <c r="STY263" s="96"/>
      <c r="STZ263" s="96"/>
      <c r="SUA263" s="96"/>
      <c r="SUB263" s="96"/>
      <c r="SUC263" s="96"/>
      <c r="SUD263" s="96"/>
      <c r="SUE263" s="96"/>
      <c r="SUF263" s="96"/>
      <c r="SUG263" s="96"/>
      <c r="SUH263" s="96"/>
      <c r="SUI263" s="96"/>
      <c r="SUJ263" s="96"/>
      <c r="SUK263" s="96"/>
      <c r="SUL263" s="96"/>
      <c r="SUM263" s="96"/>
      <c r="SUN263" s="96"/>
      <c r="SUO263" s="96"/>
      <c r="SUP263" s="96"/>
      <c r="SUQ263" s="96"/>
      <c r="SUR263" s="96"/>
      <c r="SUS263" s="96"/>
      <c r="SUT263" s="96"/>
      <c r="SUU263" s="96"/>
      <c r="SUV263" s="96"/>
      <c r="SUW263" s="96"/>
      <c r="SUX263" s="96"/>
      <c r="SUY263" s="96"/>
      <c r="SUZ263" s="96"/>
      <c r="SVA263" s="96"/>
      <c r="SVB263" s="96"/>
      <c r="SVC263" s="96"/>
      <c r="SVD263" s="96"/>
      <c r="SVE263" s="96"/>
      <c r="SVF263" s="96"/>
      <c r="SVG263" s="96"/>
      <c r="SVH263" s="96"/>
      <c r="SVI263" s="96"/>
      <c r="SVJ263" s="96"/>
      <c r="SVK263" s="96"/>
      <c r="SVL263" s="96"/>
      <c r="SVM263" s="96"/>
      <c r="SVN263" s="96"/>
      <c r="SVO263" s="96"/>
      <c r="SVP263" s="96"/>
      <c r="SVQ263" s="96"/>
      <c r="SVR263" s="96"/>
      <c r="SVS263" s="96"/>
      <c r="SVT263" s="96"/>
      <c r="SVU263" s="96"/>
      <c r="SVV263" s="96"/>
      <c r="SVW263" s="96"/>
      <c r="SVX263" s="96"/>
      <c r="SVY263" s="96"/>
      <c r="SVZ263" s="96"/>
      <c r="SWA263" s="96"/>
      <c r="SWB263" s="96"/>
      <c r="SWC263" s="96"/>
      <c r="SWD263" s="96"/>
      <c r="SWE263" s="96"/>
      <c r="SWF263" s="96"/>
      <c r="SWG263" s="96"/>
      <c r="SWH263" s="96"/>
      <c r="SWI263" s="96"/>
      <c r="SWJ263" s="96"/>
      <c r="SWK263" s="96"/>
      <c r="SWL263" s="96"/>
      <c r="SWM263" s="96"/>
      <c r="SWN263" s="96"/>
      <c r="SWO263" s="96"/>
      <c r="SWP263" s="96"/>
      <c r="SWQ263" s="96"/>
      <c r="SWR263" s="96"/>
      <c r="SWS263" s="96"/>
      <c r="SWT263" s="96"/>
      <c r="SWU263" s="96"/>
      <c r="SWV263" s="96"/>
      <c r="SWW263" s="96"/>
      <c r="SWX263" s="96"/>
      <c r="SWY263" s="96"/>
      <c r="SWZ263" s="96"/>
      <c r="SXA263" s="96"/>
      <c r="SXB263" s="96"/>
      <c r="SXC263" s="96"/>
      <c r="SXD263" s="96"/>
      <c r="SXE263" s="96"/>
      <c r="SXF263" s="96"/>
      <c r="SXG263" s="96"/>
      <c r="SXH263" s="96"/>
      <c r="SXI263" s="96"/>
      <c r="SXJ263" s="96"/>
      <c r="SXK263" s="96"/>
      <c r="SXL263" s="96"/>
      <c r="SXM263" s="96"/>
      <c r="SXN263" s="96"/>
      <c r="SXO263" s="96"/>
      <c r="SXP263" s="96"/>
      <c r="SXQ263" s="96"/>
      <c r="SXR263" s="96"/>
      <c r="SXS263" s="96"/>
      <c r="SXT263" s="96"/>
      <c r="SXU263" s="96"/>
      <c r="SXV263" s="96"/>
      <c r="SXW263" s="96"/>
      <c r="SXX263" s="96"/>
      <c r="SXY263" s="96"/>
      <c r="SXZ263" s="96"/>
      <c r="SYA263" s="96"/>
      <c r="SYB263" s="96"/>
      <c r="SYC263" s="96"/>
      <c r="SYD263" s="96"/>
      <c r="SYE263" s="96"/>
      <c r="SYF263" s="96"/>
      <c r="SYG263" s="96"/>
      <c r="SYH263" s="96"/>
      <c r="SYI263" s="96"/>
      <c r="SYJ263" s="96"/>
      <c r="SYK263" s="96"/>
      <c r="SYL263" s="96"/>
      <c r="SYM263" s="96"/>
      <c r="SYN263" s="96"/>
      <c r="SYO263" s="96"/>
      <c r="SYP263" s="96"/>
      <c r="SYQ263" s="96"/>
      <c r="SYR263" s="96"/>
      <c r="SYS263" s="96"/>
      <c r="SYT263" s="96"/>
      <c r="SYU263" s="96"/>
      <c r="SYV263" s="96"/>
      <c r="SYW263" s="96"/>
      <c r="SYX263" s="96"/>
      <c r="SYY263" s="96"/>
      <c r="SYZ263" s="96"/>
      <c r="SZA263" s="96"/>
      <c r="SZB263" s="96"/>
      <c r="SZC263" s="96"/>
      <c r="SZD263" s="96"/>
      <c r="SZE263" s="96"/>
      <c r="SZF263" s="96"/>
      <c r="SZG263" s="96"/>
      <c r="SZH263" s="96"/>
      <c r="SZI263" s="96"/>
      <c r="SZJ263" s="96"/>
      <c r="SZK263" s="96"/>
      <c r="SZL263" s="96"/>
      <c r="SZM263" s="96"/>
      <c r="SZN263" s="96"/>
      <c r="SZO263" s="96"/>
      <c r="SZP263" s="96"/>
      <c r="SZQ263" s="96"/>
      <c r="SZR263" s="96"/>
      <c r="SZS263" s="96"/>
      <c r="SZT263" s="96"/>
      <c r="SZU263" s="96"/>
      <c r="SZV263" s="96"/>
      <c r="SZW263" s="96"/>
      <c r="SZX263" s="96"/>
      <c r="SZY263" s="96"/>
      <c r="SZZ263" s="96"/>
      <c r="TAA263" s="96"/>
      <c r="TAB263" s="96"/>
      <c r="TAC263" s="96"/>
      <c r="TAD263" s="96"/>
      <c r="TAE263" s="96"/>
      <c r="TAF263" s="96"/>
      <c r="TAG263" s="96"/>
      <c r="TAH263" s="96"/>
      <c r="TAI263" s="96"/>
      <c r="TAJ263" s="96"/>
      <c r="TAK263" s="96"/>
      <c r="TAL263" s="96"/>
      <c r="TAM263" s="96"/>
      <c r="TAN263" s="96"/>
      <c r="TAO263" s="96"/>
      <c r="TAP263" s="96"/>
      <c r="TAQ263" s="96"/>
      <c r="TAR263" s="96"/>
      <c r="TAS263" s="96"/>
      <c r="TAT263" s="96"/>
      <c r="TAU263" s="96"/>
      <c r="TAV263" s="96"/>
      <c r="TAW263" s="96"/>
      <c r="TAX263" s="96"/>
      <c r="TAY263" s="96"/>
      <c r="TAZ263" s="96"/>
      <c r="TBA263" s="96"/>
      <c r="TBB263" s="96"/>
      <c r="TBC263" s="96"/>
      <c r="TBD263" s="96"/>
      <c r="TBE263" s="96"/>
      <c r="TBF263" s="96"/>
      <c r="TBG263" s="96"/>
      <c r="TBH263" s="96"/>
      <c r="TBI263" s="96"/>
      <c r="TBJ263" s="96"/>
      <c r="TBK263" s="96"/>
      <c r="TBL263" s="96"/>
      <c r="TBM263" s="96"/>
      <c r="TBN263" s="96"/>
      <c r="TBO263" s="96"/>
      <c r="TBP263" s="96"/>
      <c r="TBQ263" s="96"/>
      <c r="TBR263" s="96"/>
      <c r="TBS263" s="96"/>
      <c r="TBT263" s="96"/>
      <c r="TBU263" s="96"/>
      <c r="TBV263" s="96"/>
      <c r="TBW263" s="96"/>
      <c r="TBX263" s="96"/>
      <c r="TBY263" s="96"/>
      <c r="TBZ263" s="96"/>
      <c r="TCA263" s="96"/>
      <c r="TCB263" s="96"/>
      <c r="TCC263" s="96"/>
      <c r="TCD263" s="96"/>
      <c r="TCE263" s="96"/>
      <c r="TCF263" s="96"/>
      <c r="TCG263" s="96"/>
      <c r="TCH263" s="96"/>
      <c r="TCI263" s="96"/>
      <c r="TCJ263" s="96"/>
      <c r="TCK263" s="96"/>
      <c r="TCL263" s="96"/>
      <c r="TCM263" s="96"/>
      <c r="TCN263" s="96"/>
      <c r="TCO263" s="96"/>
      <c r="TCP263" s="96"/>
      <c r="TCQ263" s="96"/>
      <c r="TCR263" s="96"/>
      <c r="TCS263" s="96"/>
      <c r="TCT263" s="96"/>
      <c r="TCU263" s="96"/>
      <c r="TCV263" s="96"/>
      <c r="TCW263" s="96"/>
      <c r="TCX263" s="96"/>
      <c r="TCY263" s="96"/>
      <c r="TCZ263" s="96"/>
      <c r="TDA263" s="96"/>
      <c r="TDB263" s="96"/>
      <c r="TDC263" s="96"/>
      <c r="TDD263" s="96"/>
      <c r="TDE263" s="96"/>
      <c r="TDF263" s="96"/>
      <c r="TDG263" s="96"/>
      <c r="TDH263" s="96"/>
      <c r="TDI263" s="96"/>
      <c r="TDJ263" s="96"/>
      <c r="TDK263" s="96"/>
      <c r="TDL263" s="96"/>
      <c r="TDM263" s="96"/>
      <c r="TDN263" s="96"/>
      <c r="TDO263" s="96"/>
      <c r="TDP263" s="96"/>
      <c r="TDQ263" s="96"/>
      <c r="TDR263" s="96"/>
      <c r="TDS263" s="96"/>
      <c r="TDT263" s="96"/>
      <c r="TDU263" s="96"/>
      <c r="TDV263" s="96"/>
      <c r="TDW263" s="96"/>
      <c r="TDX263" s="96"/>
      <c r="TDY263" s="96"/>
      <c r="TDZ263" s="96"/>
      <c r="TEA263" s="96"/>
      <c r="TEB263" s="96"/>
      <c r="TEC263" s="96"/>
      <c r="TED263" s="96"/>
      <c r="TEE263" s="96"/>
      <c r="TEF263" s="96"/>
      <c r="TEG263" s="96"/>
      <c r="TEH263" s="96"/>
      <c r="TEI263" s="96"/>
      <c r="TEJ263" s="96"/>
      <c r="TEK263" s="96"/>
      <c r="TEL263" s="96"/>
      <c r="TEM263" s="96"/>
      <c r="TEN263" s="96"/>
      <c r="TEO263" s="96"/>
      <c r="TEP263" s="96"/>
      <c r="TEQ263" s="96"/>
      <c r="TER263" s="96"/>
      <c r="TES263" s="96"/>
      <c r="TET263" s="96"/>
      <c r="TEU263" s="96"/>
      <c r="TEV263" s="96"/>
      <c r="TEW263" s="96"/>
      <c r="TEX263" s="96"/>
      <c r="TEY263" s="96"/>
      <c r="TEZ263" s="96"/>
      <c r="TFA263" s="96"/>
      <c r="TFB263" s="96"/>
      <c r="TFC263" s="96"/>
      <c r="TFD263" s="96"/>
      <c r="TFE263" s="96"/>
      <c r="TFF263" s="96"/>
      <c r="TFG263" s="96"/>
      <c r="TFH263" s="96"/>
      <c r="TFI263" s="96"/>
      <c r="TFJ263" s="96"/>
      <c r="TFK263" s="96"/>
      <c r="TFL263" s="96"/>
      <c r="TFM263" s="96"/>
      <c r="TFN263" s="96"/>
      <c r="TFO263" s="96"/>
      <c r="TFP263" s="96"/>
      <c r="TFQ263" s="96"/>
      <c r="TFR263" s="96"/>
      <c r="TFS263" s="96"/>
      <c r="TFT263" s="96"/>
      <c r="TFU263" s="96"/>
      <c r="TFV263" s="96"/>
      <c r="TFW263" s="96"/>
      <c r="TFX263" s="96"/>
      <c r="TFY263" s="96"/>
      <c r="TFZ263" s="96"/>
      <c r="TGA263" s="96"/>
      <c r="TGB263" s="96"/>
      <c r="TGC263" s="96"/>
      <c r="TGD263" s="96"/>
      <c r="TGE263" s="96"/>
      <c r="TGF263" s="96"/>
      <c r="TGG263" s="96"/>
      <c r="TGH263" s="96"/>
      <c r="TGI263" s="96"/>
      <c r="TGJ263" s="96"/>
      <c r="TGK263" s="96"/>
      <c r="TGL263" s="96"/>
      <c r="TGM263" s="96"/>
      <c r="TGN263" s="96"/>
      <c r="TGO263" s="96"/>
      <c r="TGP263" s="96"/>
      <c r="TGQ263" s="96"/>
      <c r="TGR263" s="96"/>
      <c r="TGS263" s="96"/>
      <c r="TGT263" s="96"/>
      <c r="TGU263" s="96"/>
      <c r="TGV263" s="96"/>
      <c r="TGW263" s="96"/>
      <c r="TGX263" s="96"/>
      <c r="TGY263" s="96"/>
      <c r="TGZ263" s="96"/>
      <c r="THA263" s="96"/>
      <c r="THB263" s="96"/>
      <c r="THC263" s="96"/>
      <c r="THD263" s="96"/>
      <c r="THE263" s="96"/>
      <c r="THF263" s="96"/>
      <c r="THG263" s="96"/>
      <c r="THH263" s="96"/>
      <c r="THI263" s="96"/>
      <c r="THJ263" s="96"/>
      <c r="THK263" s="96"/>
      <c r="THL263" s="96"/>
      <c r="THM263" s="96"/>
      <c r="THN263" s="96"/>
      <c r="THO263" s="96"/>
      <c r="THP263" s="96"/>
      <c r="THQ263" s="96"/>
      <c r="THR263" s="96"/>
      <c r="THS263" s="96"/>
      <c r="THT263" s="96"/>
      <c r="THU263" s="96"/>
      <c r="THV263" s="96"/>
      <c r="THW263" s="96"/>
      <c r="THX263" s="96"/>
      <c r="THY263" s="96"/>
      <c r="THZ263" s="96"/>
      <c r="TIA263" s="96"/>
      <c r="TIB263" s="96"/>
      <c r="TIC263" s="96"/>
      <c r="TID263" s="96"/>
      <c r="TIE263" s="96"/>
      <c r="TIF263" s="96"/>
      <c r="TIG263" s="96"/>
      <c r="TIH263" s="96"/>
      <c r="TII263" s="96"/>
      <c r="TIJ263" s="96"/>
      <c r="TIK263" s="96"/>
      <c r="TIL263" s="96"/>
      <c r="TIM263" s="96"/>
      <c r="TIN263" s="96"/>
      <c r="TIO263" s="96"/>
      <c r="TIP263" s="96"/>
      <c r="TIQ263" s="96"/>
      <c r="TIR263" s="96"/>
      <c r="TIS263" s="96"/>
      <c r="TIT263" s="96"/>
      <c r="TIU263" s="96"/>
      <c r="TIV263" s="96"/>
      <c r="TIW263" s="96"/>
      <c r="TIX263" s="96"/>
      <c r="TIY263" s="96"/>
      <c r="TIZ263" s="96"/>
      <c r="TJA263" s="96"/>
      <c r="TJB263" s="96"/>
      <c r="TJC263" s="96"/>
      <c r="TJD263" s="96"/>
      <c r="TJE263" s="96"/>
      <c r="TJF263" s="96"/>
      <c r="TJG263" s="96"/>
      <c r="TJH263" s="96"/>
      <c r="TJI263" s="96"/>
      <c r="TJJ263" s="96"/>
      <c r="TJK263" s="96"/>
      <c r="TJL263" s="96"/>
      <c r="TJM263" s="96"/>
      <c r="TJN263" s="96"/>
      <c r="TJO263" s="96"/>
      <c r="TJP263" s="96"/>
      <c r="TJQ263" s="96"/>
      <c r="TJR263" s="96"/>
      <c r="TJS263" s="96"/>
      <c r="TJT263" s="96"/>
      <c r="TJU263" s="96"/>
      <c r="TJV263" s="96"/>
      <c r="TJW263" s="96"/>
      <c r="TJX263" s="96"/>
      <c r="TJY263" s="96"/>
      <c r="TJZ263" s="96"/>
      <c r="TKA263" s="96"/>
      <c r="TKB263" s="96"/>
      <c r="TKC263" s="96"/>
      <c r="TKD263" s="96"/>
      <c r="TKE263" s="96"/>
      <c r="TKF263" s="96"/>
      <c r="TKG263" s="96"/>
      <c r="TKH263" s="96"/>
      <c r="TKI263" s="96"/>
      <c r="TKJ263" s="96"/>
      <c r="TKK263" s="96"/>
      <c r="TKL263" s="96"/>
      <c r="TKM263" s="96"/>
      <c r="TKN263" s="96"/>
      <c r="TKO263" s="96"/>
      <c r="TKP263" s="96"/>
      <c r="TKQ263" s="96"/>
      <c r="TKR263" s="96"/>
      <c r="TKS263" s="96"/>
      <c r="TKT263" s="96"/>
      <c r="TKU263" s="96"/>
      <c r="TKV263" s="96"/>
      <c r="TKW263" s="96"/>
      <c r="TKX263" s="96"/>
      <c r="TKY263" s="96"/>
      <c r="TKZ263" s="96"/>
      <c r="TLA263" s="96"/>
      <c r="TLB263" s="96"/>
      <c r="TLC263" s="96"/>
      <c r="TLD263" s="96"/>
      <c r="TLE263" s="96"/>
      <c r="TLF263" s="96"/>
      <c r="TLG263" s="96"/>
      <c r="TLH263" s="96"/>
      <c r="TLI263" s="96"/>
      <c r="TLJ263" s="96"/>
      <c r="TLK263" s="96"/>
      <c r="TLL263" s="96"/>
      <c r="TLM263" s="96"/>
      <c r="TLN263" s="96"/>
      <c r="TLO263" s="96"/>
      <c r="TLP263" s="96"/>
      <c r="TLQ263" s="96"/>
      <c r="TLR263" s="96"/>
      <c r="TLS263" s="96"/>
      <c r="TLT263" s="96"/>
      <c r="TLU263" s="96"/>
      <c r="TLV263" s="96"/>
      <c r="TLW263" s="96"/>
      <c r="TLX263" s="96"/>
      <c r="TLY263" s="96"/>
      <c r="TLZ263" s="96"/>
      <c r="TMA263" s="96"/>
      <c r="TMB263" s="96"/>
      <c r="TMC263" s="96"/>
      <c r="TMD263" s="96"/>
      <c r="TME263" s="96"/>
      <c r="TMF263" s="96"/>
      <c r="TMG263" s="96"/>
      <c r="TMH263" s="96"/>
      <c r="TMI263" s="96"/>
      <c r="TMJ263" s="96"/>
      <c r="TMK263" s="96"/>
      <c r="TML263" s="96"/>
      <c r="TMM263" s="96"/>
      <c r="TMN263" s="96"/>
      <c r="TMO263" s="96"/>
      <c r="TMP263" s="96"/>
      <c r="TMQ263" s="96"/>
      <c r="TMR263" s="96"/>
      <c r="TMS263" s="96"/>
      <c r="TMT263" s="96"/>
      <c r="TMU263" s="96"/>
      <c r="TMV263" s="96"/>
      <c r="TMW263" s="96"/>
      <c r="TMX263" s="96"/>
      <c r="TMY263" s="96"/>
      <c r="TMZ263" s="96"/>
      <c r="TNA263" s="96"/>
      <c r="TNB263" s="96"/>
      <c r="TNC263" s="96"/>
      <c r="TND263" s="96"/>
      <c r="TNE263" s="96"/>
      <c r="TNF263" s="96"/>
      <c r="TNG263" s="96"/>
      <c r="TNH263" s="96"/>
      <c r="TNI263" s="96"/>
      <c r="TNJ263" s="96"/>
      <c r="TNK263" s="96"/>
      <c r="TNL263" s="96"/>
      <c r="TNM263" s="96"/>
      <c r="TNN263" s="96"/>
      <c r="TNO263" s="96"/>
      <c r="TNP263" s="96"/>
      <c r="TNQ263" s="96"/>
      <c r="TNR263" s="96"/>
      <c r="TNS263" s="96"/>
      <c r="TNT263" s="96"/>
      <c r="TNU263" s="96"/>
      <c r="TNV263" s="96"/>
      <c r="TNW263" s="96"/>
      <c r="TNX263" s="96"/>
      <c r="TNY263" s="96"/>
      <c r="TNZ263" s="96"/>
      <c r="TOA263" s="96"/>
      <c r="TOB263" s="96"/>
      <c r="TOC263" s="96"/>
      <c r="TOD263" s="96"/>
      <c r="TOE263" s="96"/>
      <c r="TOF263" s="96"/>
      <c r="TOG263" s="96"/>
      <c r="TOH263" s="96"/>
      <c r="TOI263" s="96"/>
      <c r="TOJ263" s="96"/>
      <c r="TOK263" s="96"/>
      <c r="TOL263" s="96"/>
      <c r="TOM263" s="96"/>
      <c r="TON263" s="96"/>
      <c r="TOO263" s="96"/>
      <c r="TOP263" s="96"/>
      <c r="TOQ263" s="96"/>
      <c r="TOR263" s="96"/>
      <c r="TOS263" s="96"/>
      <c r="TOT263" s="96"/>
      <c r="TOU263" s="96"/>
      <c r="TOV263" s="96"/>
      <c r="TOW263" s="96"/>
      <c r="TOX263" s="96"/>
      <c r="TOY263" s="96"/>
      <c r="TOZ263" s="96"/>
      <c r="TPA263" s="96"/>
      <c r="TPB263" s="96"/>
      <c r="TPC263" s="96"/>
      <c r="TPD263" s="96"/>
      <c r="TPE263" s="96"/>
      <c r="TPF263" s="96"/>
      <c r="TPG263" s="96"/>
      <c r="TPH263" s="96"/>
      <c r="TPI263" s="96"/>
      <c r="TPJ263" s="96"/>
      <c r="TPK263" s="96"/>
      <c r="TPL263" s="96"/>
      <c r="TPM263" s="96"/>
      <c r="TPN263" s="96"/>
      <c r="TPO263" s="96"/>
      <c r="TPP263" s="96"/>
      <c r="TPQ263" s="96"/>
      <c r="TPR263" s="96"/>
      <c r="TPS263" s="96"/>
      <c r="TPT263" s="96"/>
      <c r="TPU263" s="96"/>
      <c r="TPV263" s="96"/>
      <c r="TPW263" s="96"/>
      <c r="TPX263" s="96"/>
      <c r="TPY263" s="96"/>
      <c r="TPZ263" s="96"/>
      <c r="TQA263" s="96"/>
      <c r="TQB263" s="96"/>
      <c r="TQC263" s="96"/>
      <c r="TQD263" s="96"/>
      <c r="TQE263" s="96"/>
      <c r="TQF263" s="96"/>
      <c r="TQG263" s="96"/>
      <c r="TQH263" s="96"/>
      <c r="TQI263" s="96"/>
      <c r="TQJ263" s="96"/>
      <c r="TQK263" s="96"/>
      <c r="TQL263" s="96"/>
      <c r="TQM263" s="96"/>
      <c r="TQN263" s="96"/>
      <c r="TQO263" s="96"/>
      <c r="TQP263" s="96"/>
      <c r="TQQ263" s="96"/>
      <c r="TQR263" s="96"/>
      <c r="TQS263" s="96"/>
      <c r="TQT263" s="96"/>
      <c r="TQU263" s="96"/>
      <c r="TQV263" s="96"/>
      <c r="TQW263" s="96"/>
      <c r="TQX263" s="96"/>
      <c r="TQY263" s="96"/>
      <c r="TQZ263" s="96"/>
      <c r="TRA263" s="96"/>
      <c r="TRB263" s="96"/>
      <c r="TRC263" s="96"/>
      <c r="TRD263" s="96"/>
      <c r="TRE263" s="96"/>
      <c r="TRF263" s="96"/>
      <c r="TRG263" s="96"/>
      <c r="TRH263" s="96"/>
      <c r="TRI263" s="96"/>
      <c r="TRJ263" s="96"/>
      <c r="TRK263" s="96"/>
      <c r="TRL263" s="96"/>
      <c r="TRM263" s="96"/>
      <c r="TRN263" s="96"/>
      <c r="TRO263" s="96"/>
      <c r="TRP263" s="96"/>
      <c r="TRQ263" s="96"/>
      <c r="TRR263" s="96"/>
      <c r="TRS263" s="96"/>
      <c r="TRT263" s="96"/>
      <c r="TRU263" s="96"/>
      <c r="TRV263" s="96"/>
      <c r="TRW263" s="96"/>
      <c r="TRX263" s="96"/>
      <c r="TRY263" s="96"/>
      <c r="TRZ263" s="96"/>
      <c r="TSA263" s="96"/>
      <c r="TSB263" s="96"/>
      <c r="TSC263" s="96"/>
      <c r="TSD263" s="96"/>
      <c r="TSE263" s="96"/>
      <c r="TSF263" s="96"/>
      <c r="TSG263" s="96"/>
      <c r="TSH263" s="96"/>
      <c r="TSI263" s="96"/>
      <c r="TSJ263" s="96"/>
      <c r="TSK263" s="96"/>
      <c r="TSL263" s="96"/>
      <c r="TSM263" s="96"/>
      <c r="TSN263" s="96"/>
      <c r="TSO263" s="96"/>
      <c r="TSP263" s="96"/>
      <c r="TSQ263" s="96"/>
      <c r="TSR263" s="96"/>
      <c r="TSS263" s="96"/>
      <c r="TST263" s="96"/>
      <c r="TSU263" s="96"/>
      <c r="TSV263" s="96"/>
      <c r="TSW263" s="96"/>
      <c r="TSX263" s="96"/>
      <c r="TSY263" s="96"/>
      <c r="TSZ263" s="96"/>
      <c r="TTA263" s="96"/>
      <c r="TTB263" s="96"/>
      <c r="TTC263" s="96"/>
      <c r="TTD263" s="96"/>
      <c r="TTE263" s="96"/>
      <c r="TTF263" s="96"/>
      <c r="TTG263" s="96"/>
      <c r="TTH263" s="96"/>
      <c r="TTI263" s="96"/>
      <c r="TTJ263" s="96"/>
      <c r="TTK263" s="96"/>
      <c r="TTL263" s="96"/>
      <c r="TTM263" s="96"/>
      <c r="TTN263" s="96"/>
      <c r="TTO263" s="96"/>
      <c r="TTP263" s="96"/>
      <c r="TTQ263" s="96"/>
      <c r="TTR263" s="96"/>
      <c r="TTS263" s="96"/>
      <c r="TTT263" s="96"/>
      <c r="TTU263" s="96"/>
      <c r="TTV263" s="96"/>
      <c r="TTW263" s="96"/>
      <c r="TTX263" s="96"/>
      <c r="TTY263" s="96"/>
      <c r="TTZ263" s="96"/>
      <c r="TUA263" s="96"/>
      <c r="TUB263" s="96"/>
      <c r="TUC263" s="96"/>
      <c r="TUD263" s="96"/>
      <c r="TUE263" s="96"/>
      <c r="TUF263" s="96"/>
      <c r="TUG263" s="96"/>
      <c r="TUH263" s="96"/>
      <c r="TUI263" s="96"/>
      <c r="TUJ263" s="96"/>
      <c r="TUK263" s="96"/>
      <c r="TUL263" s="96"/>
      <c r="TUM263" s="96"/>
      <c r="TUN263" s="96"/>
      <c r="TUO263" s="96"/>
      <c r="TUP263" s="96"/>
      <c r="TUQ263" s="96"/>
      <c r="TUR263" s="96"/>
      <c r="TUS263" s="96"/>
      <c r="TUT263" s="96"/>
      <c r="TUU263" s="96"/>
      <c r="TUV263" s="96"/>
      <c r="TUW263" s="96"/>
      <c r="TUX263" s="96"/>
      <c r="TUY263" s="96"/>
      <c r="TUZ263" s="96"/>
      <c r="TVA263" s="96"/>
      <c r="TVB263" s="96"/>
      <c r="TVC263" s="96"/>
      <c r="TVD263" s="96"/>
      <c r="TVE263" s="96"/>
      <c r="TVF263" s="96"/>
      <c r="TVG263" s="96"/>
      <c r="TVH263" s="96"/>
      <c r="TVI263" s="96"/>
      <c r="TVJ263" s="96"/>
      <c r="TVK263" s="96"/>
      <c r="TVL263" s="96"/>
      <c r="TVM263" s="96"/>
      <c r="TVN263" s="96"/>
      <c r="TVO263" s="96"/>
      <c r="TVP263" s="96"/>
      <c r="TVQ263" s="96"/>
      <c r="TVR263" s="96"/>
      <c r="TVS263" s="96"/>
      <c r="TVT263" s="96"/>
      <c r="TVU263" s="96"/>
      <c r="TVV263" s="96"/>
      <c r="TVW263" s="96"/>
      <c r="TVX263" s="96"/>
      <c r="TVY263" s="96"/>
      <c r="TVZ263" s="96"/>
      <c r="TWA263" s="96"/>
      <c r="TWB263" s="96"/>
      <c r="TWC263" s="96"/>
      <c r="TWD263" s="96"/>
      <c r="TWE263" s="96"/>
      <c r="TWF263" s="96"/>
      <c r="TWG263" s="96"/>
      <c r="TWH263" s="96"/>
      <c r="TWI263" s="96"/>
      <c r="TWJ263" s="96"/>
      <c r="TWK263" s="96"/>
      <c r="TWL263" s="96"/>
      <c r="TWM263" s="96"/>
      <c r="TWN263" s="96"/>
      <c r="TWO263" s="96"/>
      <c r="TWP263" s="96"/>
      <c r="TWQ263" s="96"/>
      <c r="TWR263" s="96"/>
      <c r="TWS263" s="96"/>
      <c r="TWT263" s="96"/>
      <c r="TWU263" s="96"/>
      <c r="TWV263" s="96"/>
      <c r="TWW263" s="96"/>
      <c r="TWX263" s="96"/>
      <c r="TWY263" s="96"/>
      <c r="TWZ263" s="96"/>
      <c r="TXA263" s="96"/>
      <c r="TXB263" s="96"/>
      <c r="TXC263" s="96"/>
      <c r="TXD263" s="96"/>
      <c r="TXE263" s="96"/>
      <c r="TXF263" s="96"/>
      <c r="TXG263" s="96"/>
      <c r="TXH263" s="96"/>
      <c r="TXI263" s="96"/>
      <c r="TXJ263" s="96"/>
      <c r="TXK263" s="96"/>
      <c r="TXL263" s="96"/>
      <c r="TXM263" s="96"/>
      <c r="TXN263" s="96"/>
      <c r="TXO263" s="96"/>
      <c r="TXP263" s="96"/>
      <c r="TXQ263" s="96"/>
      <c r="TXR263" s="96"/>
      <c r="TXS263" s="96"/>
      <c r="TXT263" s="96"/>
      <c r="TXU263" s="96"/>
      <c r="TXV263" s="96"/>
      <c r="TXW263" s="96"/>
      <c r="TXX263" s="96"/>
      <c r="TXY263" s="96"/>
      <c r="TXZ263" s="96"/>
      <c r="TYA263" s="96"/>
      <c r="TYB263" s="96"/>
      <c r="TYC263" s="96"/>
      <c r="TYD263" s="96"/>
      <c r="TYE263" s="96"/>
      <c r="TYF263" s="96"/>
      <c r="TYG263" s="96"/>
      <c r="TYH263" s="96"/>
      <c r="TYI263" s="96"/>
      <c r="TYJ263" s="96"/>
      <c r="TYK263" s="96"/>
      <c r="TYL263" s="96"/>
      <c r="TYM263" s="96"/>
      <c r="TYN263" s="96"/>
      <c r="TYO263" s="96"/>
      <c r="TYP263" s="96"/>
      <c r="TYQ263" s="96"/>
      <c r="TYR263" s="96"/>
      <c r="TYS263" s="96"/>
      <c r="TYT263" s="96"/>
      <c r="TYU263" s="96"/>
      <c r="TYV263" s="96"/>
      <c r="TYW263" s="96"/>
      <c r="TYX263" s="96"/>
      <c r="TYY263" s="96"/>
      <c r="TYZ263" s="96"/>
      <c r="TZA263" s="96"/>
      <c r="TZB263" s="96"/>
      <c r="TZC263" s="96"/>
      <c r="TZD263" s="96"/>
      <c r="TZE263" s="96"/>
      <c r="TZF263" s="96"/>
      <c r="TZG263" s="96"/>
      <c r="TZH263" s="96"/>
      <c r="TZI263" s="96"/>
      <c r="TZJ263" s="96"/>
      <c r="TZK263" s="96"/>
      <c r="TZL263" s="96"/>
      <c r="TZM263" s="96"/>
      <c r="TZN263" s="96"/>
      <c r="TZO263" s="96"/>
      <c r="TZP263" s="96"/>
      <c r="TZQ263" s="96"/>
      <c r="TZR263" s="96"/>
      <c r="TZS263" s="96"/>
      <c r="TZT263" s="96"/>
      <c r="TZU263" s="96"/>
      <c r="TZV263" s="96"/>
      <c r="TZW263" s="96"/>
      <c r="TZX263" s="96"/>
      <c r="TZY263" s="96"/>
      <c r="TZZ263" s="96"/>
      <c r="UAA263" s="96"/>
      <c r="UAB263" s="96"/>
      <c r="UAC263" s="96"/>
      <c r="UAD263" s="96"/>
      <c r="UAE263" s="96"/>
      <c r="UAF263" s="96"/>
      <c r="UAG263" s="96"/>
      <c r="UAH263" s="96"/>
      <c r="UAI263" s="96"/>
      <c r="UAJ263" s="96"/>
      <c r="UAK263" s="96"/>
      <c r="UAL263" s="96"/>
      <c r="UAM263" s="96"/>
      <c r="UAN263" s="96"/>
      <c r="UAO263" s="96"/>
      <c r="UAP263" s="96"/>
      <c r="UAQ263" s="96"/>
      <c r="UAR263" s="96"/>
      <c r="UAS263" s="96"/>
      <c r="UAT263" s="96"/>
      <c r="UAU263" s="96"/>
      <c r="UAV263" s="96"/>
      <c r="UAW263" s="96"/>
      <c r="UAX263" s="96"/>
      <c r="UAY263" s="96"/>
      <c r="UAZ263" s="96"/>
      <c r="UBA263" s="96"/>
      <c r="UBB263" s="96"/>
      <c r="UBC263" s="96"/>
      <c r="UBD263" s="96"/>
      <c r="UBE263" s="96"/>
      <c r="UBF263" s="96"/>
      <c r="UBG263" s="96"/>
      <c r="UBH263" s="96"/>
      <c r="UBI263" s="96"/>
      <c r="UBJ263" s="96"/>
      <c r="UBK263" s="96"/>
      <c r="UBL263" s="96"/>
      <c r="UBM263" s="96"/>
      <c r="UBN263" s="96"/>
      <c r="UBO263" s="96"/>
      <c r="UBP263" s="96"/>
      <c r="UBQ263" s="96"/>
      <c r="UBR263" s="96"/>
      <c r="UBS263" s="96"/>
      <c r="UBT263" s="96"/>
      <c r="UBU263" s="96"/>
      <c r="UBV263" s="96"/>
      <c r="UBW263" s="96"/>
      <c r="UBX263" s="96"/>
      <c r="UBY263" s="96"/>
      <c r="UBZ263" s="96"/>
      <c r="UCA263" s="96"/>
      <c r="UCB263" s="96"/>
      <c r="UCC263" s="96"/>
      <c r="UCD263" s="96"/>
      <c r="UCE263" s="96"/>
      <c r="UCF263" s="96"/>
      <c r="UCG263" s="96"/>
      <c r="UCH263" s="96"/>
      <c r="UCI263" s="96"/>
      <c r="UCJ263" s="96"/>
      <c r="UCK263" s="96"/>
      <c r="UCL263" s="96"/>
      <c r="UCM263" s="96"/>
      <c r="UCN263" s="96"/>
      <c r="UCO263" s="96"/>
      <c r="UCP263" s="96"/>
      <c r="UCQ263" s="96"/>
      <c r="UCR263" s="96"/>
      <c r="UCS263" s="96"/>
      <c r="UCT263" s="96"/>
      <c r="UCU263" s="96"/>
      <c r="UCV263" s="96"/>
      <c r="UCW263" s="96"/>
      <c r="UCX263" s="96"/>
      <c r="UCY263" s="96"/>
      <c r="UCZ263" s="96"/>
      <c r="UDA263" s="96"/>
      <c r="UDB263" s="96"/>
      <c r="UDC263" s="96"/>
      <c r="UDD263" s="96"/>
      <c r="UDE263" s="96"/>
      <c r="UDF263" s="96"/>
      <c r="UDG263" s="96"/>
      <c r="UDH263" s="96"/>
      <c r="UDI263" s="96"/>
      <c r="UDJ263" s="96"/>
      <c r="UDK263" s="96"/>
      <c r="UDL263" s="96"/>
      <c r="UDM263" s="96"/>
      <c r="UDN263" s="96"/>
      <c r="UDO263" s="96"/>
      <c r="UDP263" s="96"/>
      <c r="UDQ263" s="96"/>
      <c r="UDR263" s="96"/>
      <c r="UDS263" s="96"/>
      <c r="UDT263" s="96"/>
      <c r="UDU263" s="96"/>
      <c r="UDV263" s="96"/>
      <c r="UDW263" s="96"/>
      <c r="UDX263" s="96"/>
      <c r="UDY263" s="96"/>
      <c r="UDZ263" s="96"/>
      <c r="UEA263" s="96"/>
      <c r="UEB263" s="96"/>
      <c r="UEC263" s="96"/>
      <c r="UED263" s="96"/>
      <c r="UEE263" s="96"/>
      <c r="UEF263" s="96"/>
      <c r="UEG263" s="96"/>
      <c r="UEH263" s="96"/>
      <c r="UEI263" s="96"/>
      <c r="UEJ263" s="96"/>
      <c r="UEK263" s="96"/>
      <c r="UEL263" s="96"/>
      <c r="UEM263" s="96"/>
      <c r="UEN263" s="96"/>
      <c r="UEO263" s="96"/>
      <c r="UEP263" s="96"/>
      <c r="UEQ263" s="96"/>
      <c r="UER263" s="96"/>
      <c r="UES263" s="96"/>
      <c r="UET263" s="96"/>
      <c r="UEU263" s="96"/>
      <c r="UEV263" s="96"/>
      <c r="UEW263" s="96"/>
      <c r="UEX263" s="96"/>
      <c r="UEY263" s="96"/>
      <c r="UEZ263" s="96"/>
      <c r="UFA263" s="96"/>
      <c r="UFB263" s="96"/>
      <c r="UFC263" s="96"/>
      <c r="UFD263" s="96"/>
      <c r="UFE263" s="96"/>
      <c r="UFF263" s="96"/>
      <c r="UFG263" s="96"/>
      <c r="UFH263" s="96"/>
      <c r="UFI263" s="96"/>
      <c r="UFJ263" s="96"/>
      <c r="UFK263" s="96"/>
      <c r="UFL263" s="96"/>
      <c r="UFM263" s="96"/>
      <c r="UFN263" s="96"/>
      <c r="UFO263" s="96"/>
      <c r="UFP263" s="96"/>
      <c r="UFQ263" s="96"/>
      <c r="UFR263" s="96"/>
      <c r="UFS263" s="96"/>
      <c r="UFT263" s="96"/>
      <c r="UFU263" s="96"/>
      <c r="UFV263" s="96"/>
      <c r="UFW263" s="96"/>
      <c r="UFX263" s="96"/>
      <c r="UFY263" s="96"/>
      <c r="UFZ263" s="96"/>
      <c r="UGA263" s="96"/>
      <c r="UGB263" s="96"/>
      <c r="UGC263" s="96"/>
      <c r="UGD263" s="96"/>
      <c r="UGE263" s="96"/>
      <c r="UGF263" s="96"/>
      <c r="UGG263" s="96"/>
      <c r="UGH263" s="96"/>
      <c r="UGI263" s="96"/>
      <c r="UGJ263" s="96"/>
      <c r="UGK263" s="96"/>
      <c r="UGL263" s="96"/>
      <c r="UGM263" s="96"/>
      <c r="UGN263" s="96"/>
      <c r="UGO263" s="96"/>
      <c r="UGP263" s="96"/>
      <c r="UGQ263" s="96"/>
      <c r="UGR263" s="96"/>
      <c r="UGS263" s="96"/>
      <c r="UGT263" s="96"/>
      <c r="UGU263" s="96"/>
      <c r="UGV263" s="96"/>
      <c r="UGW263" s="96"/>
      <c r="UGX263" s="96"/>
      <c r="UGY263" s="96"/>
      <c r="UGZ263" s="96"/>
      <c r="UHA263" s="96"/>
      <c r="UHB263" s="96"/>
      <c r="UHC263" s="96"/>
      <c r="UHD263" s="96"/>
      <c r="UHE263" s="96"/>
      <c r="UHF263" s="96"/>
      <c r="UHG263" s="96"/>
      <c r="UHH263" s="96"/>
      <c r="UHI263" s="96"/>
      <c r="UHJ263" s="96"/>
      <c r="UHK263" s="96"/>
      <c r="UHL263" s="96"/>
      <c r="UHM263" s="96"/>
      <c r="UHN263" s="96"/>
      <c r="UHO263" s="96"/>
      <c r="UHP263" s="96"/>
      <c r="UHQ263" s="96"/>
      <c r="UHR263" s="96"/>
      <c r="UHS263" s="96"/>
      <c r="UHT263" s="96"/>
      <c r="UHU263" s="96"/>
      <c r="UHV263" s="96"/>
      <c r="UHW263" s="96"/>
      <c r="UHX263" s="96"/>
      <c r="UHY263" s="96"/>
      <c r="UHZ263" s="96"/>
      <c r="UIA263" s="96"/>
      <c r="UIB263" s="96"/>
      <c r="UIC263" s="96"/>
      <c r="UID263" s="96"/>
      <c r="UIE263" s="96"/>
      <c r="UIF263" s="96"/>
      <c r="UIG263" s="96"/>
      <c r="UIH263" s="96"/>
      <c r="UII263" s="96"/>
      <c r="UIJ263" s="96"/>
      <c r="UIK263" s="96"/>
      <c r="UIL263" s="96"/>
      <c r="UIM263" s="96"/>
      <c r="UIN263" s="96"/>
      <c r="UIO263" s="96"/>
      <c r="UIP263" s="96"/>
      <c r="UIQ263" s="96"/>
      <c r="UIR263" s="96"/>
      <c r="UIS263" s="96"/>
      <c r="UIT263" s="96"/>
      <c r="UIU263" s="96"/>
      <c r="UIV263" s="96"/>
      <c r="UIW263" s="96"/>
      <c r="UIX263" s="96"/>
      <c r="UIY263" s="96"/>
      <c r="UIZ263" s="96"/>
      <c r="UJA263" s="96"/>
      <c r="UJB263" s="96"/>
      <c r="UJC263" s="96"/>
      <c r="UJD263" s="96"/>
      <c r="UJE263" s="96"/>
      <c r="UJF263" s="96"/>
      <c r="UJG263" s="96"/>
      <c r="UJH263" s="96"/>
      <c r="UJI263" s="96"/>
      <c r="UJJ263" s="96"/>
      <c r="UJK263" s="96"/>
      <c r="UJL263" s="96"/>
      <c r="UJM263" s="96"/>
      <c r="UJN263" s="96"/>
      <c r="UJO263" s="96"/>
      <c r="UJP263" s="96"/>
      <c r="UJQ263" s="96"/>
      <c r="UJR263" s="96"/>
      <c r="UJS263" s="96"/>
      <c r="UJT263" s="96"/>
      <c r="UJU263" s="96"/>
      <c r="UJV263" s="96"/>
      <c r="UJW263" s="96"/>
      <c r="UJX263" s="96"/>
      <c r="UJY263" s="96"/>
      <c r="UJZ263" s="96"/>
      <c r="UKA263" s="96"/>
      <c r="UKB263" s="96"/>
      <c r="UKC263" s="96"/>
      <c r="UKD263" s="96"/>
      <c r="UKE263" s="96"/>
      <c r="UKF263" s="96"/>
      <c r="UKG263" s="96"/>
      <c r="UKH263" s="96"/>
      <c r="UKI263" s="96"/>
      <c r="UKJ263" s="96"/>
      <c r="UKK263" s="96"/>
      <c r="UKL263" s="96"/>
      <c r="UKM263" s="96"/>
      <c r="UKN263" s="96"/>
      <c r="UKO263" s="96"/>
      <c r="UKP263" s="96"/>
      <c r="UKQ263" s="96"/>
      <c r="UKR263" s="96"/>
      <c r="UKS263" s="96"/>
      <c r="UKT263" s="96"/>
      <c r="UKU263" s="96"/>
      <c r="UKV263" s="96"/>
      <c r="UKW263" s="96"/>
      <c r="UKX263" s="96"/>
      <c r="UKY263" s="96"/>
      <c r="UKZ263" s="96"/>
      <c r="ULA263" s="96"/>
      <c r="ULB263" s="96"/>
      <c r="ULC263" s="96"/>
      <c r="ULD263" s="96"/>
      <c r="ULE263" s="96"/>
      <c r="ULF263" s="96"/>
      <c r="ULG263" s="96"/>
      <c r="ULH263" s="96"/>
      <c r="ULI263" s="96"/>
      <c r="ULJ263" s="96"/>
      <c r="ULK263" s="96"/>
      <c r="ULL263" s="96"/>
      <c r="ULM263" s="96"/>
      <c r="ULN263" s="96"/>
      <c r="ULO263" s="96"/>
      <c r="ULP263" s="96"/>
      <c r="ULQ263" s="96"/>
      <c r="ULR263" s="96"/>
      <c r="ULS263" s="96"/>
      <c r="ULT263" s="96"/>
      <c r="ULU263" s="96"/>
      <c r="ULV263" s="96"/>
      <c r="ULW263" s="96"/>
      <c r="ULX263" s="96"/>
      <c r="ULY263" s="96"/>
      <c r="ULZ263" s="96"/>
      <c r="UMA263" s="96"/>
      <c r="UMB263" s="96"/>
      <c r="UMC263" s="96"/>
      <c r="UMD263" s="96"/>
      <c r="UME263" s="96"/>
      <c r="UMF263" s="96"/>
      <c r="UMG263" s="96"/>
      <c r="UMH263" s="96"/>
      <c r="UMI263" s="96"/>
      <c r="UMJ263" s="96"/>
      <c r="UMK263" s="96"/>
      <c r="UML263" s="96"/>
      <c r="UMM263" s="96"/>
      <c r="UMN263" s="96"/>
      <c r="UMO263" s="96"/>
      <c r="UMP263" s="96"/>
      <c r="UMQ263" s="96"/>
      <c r="UMR263" s="96"/>
      <c r="UMS263" s="96"/>
      <c r="UMT263" s="96"/>
      <c r="UMU263" s="96"/>
      <c r="UMV263" s="96"/>
      <c r="UMW263" s="96"/>
      <c r="UMX263" s="96"/>
      <c r="UMY263" s="96"/>
      <c r="UMZ263" s="96"/>
      <c r="UNA263" s="96"/>
      <c r="UNB263" s="96"/>
      <c r="UNC263" s="96"/>
      <c r="UND263" s="96"/>
      <c r="UNE263" s="96"/>
      <c r="UNF263" s="96"/>
      <c r="UNG263" s="96"/>
      <c r="UNH263" s="96"/>
      <c r="UNI263" s="96"/>
      <c r="UNJ263" s="96"/>
      <c r="UNK263" s="96"/>
      <c r="UNL263" s="96"/>
      <c r="UNM263" s="96"/>
      <c r="UNN263" s="96"/>
      <c r="UNO263" s="96"/>
      <c r="UNP263" s="96"/>
      <c r="UNQ263" s="96"/>
      <c r="UNR263" s="96"/>
      <c r="UNS263" s="96"/>
      <c r="UNT263" s="96"/>
      <c r="UNU263" s="96"/>
      <c r="UNV263" s="96"/>
      <c r="UNW263" s="96"/>
      <c r="UNX263" s="96"/>
      <c r="UNY263" s="96"/>
      <c r="UNZ263" s="96"/>
      <c r="UOA263" s="96"/>
      <c r="UOB263" s="96"/>
      <c r="UOC263" s="96"/>
      <c r="UOD263" s="96"/>
      <c r="UOE263" s="96"/>
      <c r="UOF263" s="96"/>
      <c r="UOG263" s="96"/>
      <c r="UOH263" s="96"/>
      <c r="UOI263" s="96"/>
      <c r="UOJ263" s="96"/>
      <c r="UOK263" s="96"/>
      <c r="UOL263" s="96"/>
      <c r="UOM263" s="96"/>
      <c r="UON263" s="96"/>
      <c r="UOO263" s="96"/>
      <c r="UOP263" s="96"/>
      <c r="UOQ263" s="96"/>
      <c r="UOR263" s="96"/>
      <c r="UOS263" s="96"/>
      <c r="UOT263" s="96"/>
      <c r="UOU263" s="96"/>
      <c r="UOV263" s="96"/>
      <c r="UOW263" s="96"/>
      <c r="UOX263" s="96"/>
      <c r="UOY263" s="96"/>
      <c r="UOZ263" s="96"/>
      <c r="UPA263" s="96"/>
      <c r="UPB263" s="96"/>
      <c r="UPC263" s="96"/>
      <c r="UPD263" s="96"/>
      <c r="UPE263" s="96"/>
      <c r="UPF263" s="96"/>
      <c r="UPG263" s="96"/>
      <c r="UPH263" s="96"/>
      <c r="UPI263" s="96"/>
      <c r="UPJ263" s="96"/>
      <c r="UPK263" s="96"/>
      <c r="UPL263" s="96"/>
      <c r="UPM263" s="96"/>
      <c r="UPN263" s="96"/>
      <c r="UPO263" s="96"/>
      <c r="UPP263" s="96"/>
      <c r="UPQ263" s="96"/>
      <c r="UPR263" s="96"/>
      <c r="UPS263" s="96"/>
      <c r="UPT263" s="96"/>
      <c r="UPU263" s="96"/>
      <c r="UPV263" s="96"/>
      <c r="UPW263" s="96"/>
      <c r="UPX263" s="96"/>
      <c r="UPY263" s="96"/>
      <c r="UPZ263" s="96"/>
      <c r="UQA263" s="96"/>
      <c r="UQB263" s="96"/>
      <c r="UQC263" s="96"/>
      <c r="UQD263" s="96"/>
      <c r="UQE263" s="96"/>
      <c r="UQF263" s="96"/>
      <c r="UQG263" s="96"/>
      <c r="UQH263" s="96"/>
      <c r="UQI263" s="96"/>
      <c r="UQJ263" s="96"/>
      <c r="UQK263" s="96"/>
      <c r="UQL263" s="96"/>
      <c r="UQM263" s="96"/>
      <c r="UQN263" s="96"/>
      <c r="UQO263" s="96"/>
      <c r="UQP263" s="96"/>
      <c r="UQQ263" s="96"/>
      <c r="UQR263" s="96"/>
      <c r="UQS263" s="96"/>
      <c r="UQT263" s="96"/>
      <c r="UQU263" s="96"/>
      <c r="UQV263" s="96"/>
      <c r="UQW263" s="96"/>
      <c r="UQX263" s="96"/>
      <c r="UQY263" s="96"/>
      <c r="UQZ263" s="96"/>
      <c r="URA263" s="96"/>
      <c r="URB263" s="96"/>
      <c r="URC263" s="96"/>
      <c r="URD263" s="96"/>
      <c r="URE263" s="96"/>
      <c r="URF263" s="96"/>
      <c r="URG263" s="96"/>
      <c r="URH263" s="96"/>
      <c r="URI263" s="96"/>
      <c r="URJ263" s="96"/>
      <c r="URK263" s="96"/>
      <c r="URL263" s="96"/>
      <c r="URM263" s="96"/>
      <c r="URN263" s="96"/>
      <c r="URO263" s="96"/>
      <c r="URP263" s="96"/>
      <c r="URQ263" s="96"/>
      <c r="URR263" s="96"/>
      <c r="URS263" s="96"/>
      <c r="URT263" s="96"/>
      <c r="URU263" s="96"/>
      <c r="URV263" s="96"/>
      <c r="URW263" s="96"/>
      <c r="URX263" s="96"/>
      <c r="URY263" s="96"/>
      <c r="URZ263" s="96"/>
      <c r="USA263" s="96"/>
      <c r="USB263" s="96"/>
      <c r="USC263" s="96"/>
      <c r="USD263" s="96"/>
      <c r="USE263" s="96"/>
      <c r="USF263" s="96"/>
      <c r="USG263" s="96"/>
      <c r="USH263" s="96"/>
      <c r="USI263" s="96"/>
      <c r="USJ263" s="96"/>
      <c r="USK263" s="96"/>
      <c r="USL263" s="96"/>
      <c r="USM263" s="96"/>
      <c r="USN263" s="96"/>
      <c r="USO263" s="96"/>
      <c r="USP263" s="96"/>
      <c r="USQ263" s="96"/>
      <c r="USR263" s="96"/>
      <c r="USS263" s="96"/>
      <c r="UST263" s="96"/>
      <c r="USU263" s="96"/>
      <c r="USV263" s="96"/>
      <c r="USW263" s="96"/>
      <c r="USX263" s="96"/>
      <c r="USY263" s="96"/>
      <c r="USZ263" s="96"/>
      <c r="UTA263" s="96"/>
      <c r="UTB263" s="96"/>
      <c r="UTC263" s="96"/>
      <c r="UTD263" s="96"/>
      <c r="UTE263" s="96"/>
      <c r="UTF263" s="96"/>
      <c r="UTG263" s="96"/>
      <c r="UTH263" s="96"/>
      <c r="UTI263" s="96"/>
      <c r="UTJ263" s="96"/>
      <c r="UTK263" s="96"/>
      <c r="UTL263" s="96"/>
      <c r="UTM263" s="96"/>
      <c r="UTN263" s="96"/>
      <c r="UTO263" s="96"/>
      <c r="UTP263" s="96"/>
      <c r="UTQ263" s="96"/>
      <c r="UTR263" s="96"/>
      <c r="UTS263" s="96"/>
      <c r="UTT263" s="96"/>
      <c r="UTU263" s="96"/>
      <c r="UTV263" s="96"/>
      <c r="UTW263" s="96"/>
      <c r="UTX263" s="96"/>
      <c r="UTY263" s="96"/>
      <c r="UTZ263" s="96"/>
      <c r="UUA263" s="96"/>
      <c r="UUB263" s="96"/>
      <c r="UUC263" s="96"/>
      <c r="UUD263" s="96"/>
      <c r="UUE263" s="96"/>
      <c r="UUF263" s="96"/>
      <c r="UUG263" s="96"/>
      <c r="UUH263" s="96"/>
      <c r="UUI263" s="96"/>
      <c r="UUJ263" s="96"/>
      <c r="UUK263" s="96"/>
      <c r="UUL263" s="96"/>
      <c r="UUM263" s="96"/>
      <c r="UUN263" s="96"/>
      <c r="UUO263" s="96"/>
      <c r="UUP263" s="96"/>
      <c r="UUQ263" s="96"/>
      <c r="UUR263" s="96"/>
      <c r="UUS263" s="96"/>
      <c r="UUT263" s="96"/>
      <c r="UUU263" s="96"/>
      <c r="UUV263" s="96"/>
      <c r="UUW263" s="96"/>
      <c r="UUX263" s="96"/>
      <c r="UUY263" s="96"/>
      <c r="UUZ263" s="96"/>
      <c r="UVA263" s="96"/>
      <c r="UVB263" s="96"/>
      <c r="UVC263" s="96"/>
      <c r="UVD263" s="96"/>
      <c r="UVE263" s="96"/>
      <c r="UVF263" s="96"/>
      <c r="UVG263" s="96"/>
      <c r="UVH263" s="96"/>
      <c r="UVI263" s="96"/>
      <c r="UVJ263" s="96"/>
      <c r="UVK263" s="96"/>
      <c r="UVL263" s="96"/>
      <c r="UVM263" s="96"/>
      <c r="UVN263" s="96"/>
      <c r="UVO263" s="96"/>
      <c r="UVP263" s="96"/>
      <c r="UVQ263" s="96"/>
      <c r="UVR263" s="96"/>
      <c r="UVS263" s="96"/>
      <c r="UVT263" s="96"/>
      <c r="UVU263" s="96"/>
      <c r="UVV263" s="96"/>
      <c r="UVW263" s="96"/>
      <c r="UVX263" s="96"/>
      <c r="UVY263" s="96"/>
      <c r="UVZ263" s="96"/>
      <c r="UWA263" s="96"/>
      <c r="UWB263" s="96"/>
      <c r="UWC263" s="96"/>
      <c r="UWD263" s="96"/>
      <c r="UWE263" s="96"/>
      <c r="UWF263" s="96"/>
      <c r="UWG263" s="96"/>
      <c r="UWH263" s="96"/>
      <c r="UWI263" s="96"/>
      <c r="UWJ263" s="96"/>
      <c r="UWK263" s="96"/>
      <c r="UWL263" s="96"/>
      <c r="UWM263" s="96"/>
      <c r="UWN263" s="96"/>
      <c r="UWO263" s="96"/>
      <c r="UWP263" s="96"/>
      <c r="UWQ263" s="96"/>
      <c r="UWR263" s="96"/>
      <c r="UWS263" s="96"/>
      <c r="UWT263" s="96"/>
      <c r="UWU263" s="96"/>
      <c r="UWV263" s="96"/>
      <c r="UWW263" s="96"/>
      <c r="UWX263" s="96"/>
      <c r="UWY263" s="96"/>
      <c r="UWZ263" s="96"/>
      <c r="UXA263" s="96"/>
      <c r="UXB263" s="96"/>
      <c r="UXC263" s="96"/>
      <c r="UXD263" s="96"/>
      <c r="UXE263" s="96"/>
      <c r="UXF263" s="96"/>
      <c r="UXG263" s="96"/>
      <c r="UXH263" s="96"/>
      <c r="UXI263" s="96"/>
      <c r="UXJ263" s="96"/>
      <c r="UXK263" s="96"/>
      <c r="UXL263" s="96"/>
      <c r="UXM263" s="96"/>
      <c r="UXN263" s="96"/>
      <c r="UXO263" s="96"/>
      <c r="UXP263" s="96"/>
      <c r="UXQ263" s="96"/>
      <c r="UXR263" s="96"/>
      <c r="UXS263" s="96"/>
      <c r="UXT263" s="96"/>
      <c r="UXU263" s="96"/>
      <c r="UXV263" s="96"/>
      <c r="UXW263" s="96"/>
      <c r="UXX263" s="96"/>
      <c r="UXY263" s="96"/>
      <c r="UXZ263" s="96"/>
      <c r="UYA263" s="96"/>
      <c r="UYB263" s="96"/>
      <c r="UYC263" s="96"/>
      <c r="UYD263" s="96"/>
      <c r="UYE263" s="96"/>
      <c r="UYF263" s="96"/>
      <c r="UYG263" s="96"/>
      <c r="UYH263" s="96"/>
      <c r="UYI263" s="96"/>
      <c r="UYJ263" s="96"/>
      <c r="UYK263" s="96"/>
      <c r="UYL263" s="96"/>
      <c r="UYM263" s="96"/>
      <c r="UYN263" s="96"/>
      <c r="UYO263" s="96"/>
      <c r="UYP263" s="96"/>
      <c r="UYQ263" s="96"/>
      <c r="UYR263" s="96"/>
      <c r="UYS263" s="96"/>
      <c r="UYT263" s="96"/>
      <c r="UYU263" s="96"/>
      <c r="UYV263" s="96"/>
      <c r="UYW263" s="96"/>
      <c r="UYX263" s="96"/>
      <c r="UYY263" s="96"/>
      <c r="UYZ263" s="96"/>
      <c r="UZA263" s="96"/>
      <c r="UZB263" s="96"/>
      <c r="UZC263" s="96"/>
      <c r="UZD263" s="96"/>
      <c r="UZE263" s="96"/>
      <c r="UZF263" s="96"/>
      <c r="UZG263" s="96"/>
      <c r="UZH263" s="96"/>
      <c r="UZI263" s="96"/>
      <c r="UZJ263" s="96"/>
      <c r="UZK263" s="96"/>
      <c r="UZL263" s="96"/>
      <c r="UZM263" s="96"/>
      <c r="UZN263" s="96"/>
      <c r="UZO263" s="96"/>
      <c r="UZP263" s="96"/>
      <c r="UZQ263" s="96"/>
      <c r="UZR263" s="96"/>
      <c r="UZS263" s="96"/>
      <c r="UZT263" s="96"/>
      <c r="UZU263" s="96"/>
      <c r="UZV263" s="96"/>
      <c r="UZW263" s="96"/>
      <c r="UZX263" s="96"/>
      <c r="UZY263" s="96"/>
      <c r="UZZ263" s="96"/>
      <c r="VAA263" s="96"/>
      <c r="VAB263" s="96"/>
      <c r="VAC263" s="96"/>
      <c r="VAD263" s="96"/>
      <c r="VAE263" s="96"/>
      <c r="VAF263" s="96"/>
      <c r="VAG263" s="96"/>
      <c r="VAH263" s="96"/>
      <c r="VAI263" s="96"/>
      <c r="VAJ263" s="96"/>
      <c r="VAK263" s="96"/>
      <c r="VAL263" s="96"/>
      <c r="VAM263" s="96"/>
      <c r="VAN263" s="96"/>
      <c r="VAO263" s="96"/>
      <c r="VAP263" s="96"/>
      <c r="VAQ263" s="96"/>
      <c r="VAR263" s="96"/>
      <c r="VAS263" s="96"/>
      <c r="VAT263" s="96"/>
      <c r="VAU263" s="96"/>
      <c r="VAV263" s="96"/>
      <c r="VAW263" s="96"/>
      <c r="VAX263" s="96"/>
      <c r="VAY263" s="96"/>
      <c r="VAZ263" s="96"/>
      <c r="VBA263" s="96"/>
      <c r="VBB263" s="96"/>
      <c r="VBC263" s="96"/>
      <c r="VBD263" s="96"/>
      <c r="VBE263" s="96"/>
      <c r="VBF263" s="96"/>
      <c r="VBG263" s="96"/>
      <c r="VBH263" s="96"/>
      <c r="VBI263" s="96"/>
      <c r="VBJ263" s="96"/>
      <c r="VBK263" s="96"/>
      <c r="VBL263" s="96"/>
      <c r="VBM263" s="96"/>
      <c r="VBN263" s="96"/>
      <c r="VBO263" s="96"/>
      <c r="VBP263" s="96"/>
      <c r="VBQ263" s="96"/>
      <c r="VBR263" s="96"/>
      <c r="VBS263" s="96"/>
      <c r="VBT263" s="96"/>
      <c r="VBU263" s="96"/>
      <c r="VBV263" s="96"/>
      <c r="VBW263" s="96"/>
      <c r="VBX263" s="96"/>
      <c r="VBY263" s="96"/>
      <c r="VBZ263" s="96"/>
      <c r="VCA263" s="96"/>
      <c r="VCB263" s="96"/>
      <c r="VCC263" s="96"/>
      <c r="VCD263" s="96"/>
      <c r="VCE263" s="96"/>
      <c r="VCF263" s="96"/>
      <c r="VCG263" s="96"/>
      <c r="VCH263" s="96"/>
      <c r="VCI263" s="96"/>
      <c r="VCJ263" s="96"/>
      <c r="VCK263" s="96"/>
      <c r="VCL263" s="96"/>
      <c r="VCM263" s="96"/>
      <c r="VCN263" s="96"/>
      <c r="VCO263" s="96"/>
      <c r="VCP263" s="96"/>
      <c r="VCQ263" s="96"/>
      <c r="VCR263" s="96"/>
      <c r="VCS263" s="96"/>
      <c r="VCT263" s="96"/>
      <c r="VCU263" s="96"/>
      <c r="VCV263" s="96"/>
      <c r="VCW263" s="96"/>
      <c r="VCX263" s="96"/>
      <c r="VCY263" s="96"/>
      <c r="VCZ263" s="96"/>
      <c r="VDA263" s="96"/>
      <c r="VDB263" s="96"/>
      <c r="VDC263" s="96"/>
      <c r="VDD263" s="96"/>
      <c r="VDE263" s="96"/>
      <c r="VDF263" s="96"/>
      <c r="VDG263" s="96"/>
      <c r="VDH263" s="96"/>
      <c r="VDI263" s="96"/>
      <c r="VDJ263" s="96"/>
      <c r="VDK263" s="96"/>
      <c r="VDL263" s="96"/>
      <c r="VDM263" s="96"/>
      <c r="VDN263" s="96"/>
      <c r="VDO263" s="96"/>
      <c r="VDP263" s="96"/>
      <c r="VDQ263" s="96"/>
      <c r="VDR263" s="96"/>
      <c r="VDS263" s="96"/>
      <c r="VDT263" s="96"/>
      <c r="VDU263" s="96"/>
      <c r="VDV263" s="96"/>
      <c r="VDW263" s="96"/>
      <c r="VDX263" s="96"/>
      <c r="VDY263" s="96"/>
      <c r="VDZ263" s="96"/>
      <c r="VEA263" s="96"/>
      <c r="VEB263" s="96"/>
      <c r="VEC263" s="96"/>
      <c r="VED263" s="96"/>
      <c r="VEE263" s="96"/>
      <c r="VEF263" s="96"/>
      <c r="VEG263" s="96"/>
      <c r="VEH263" s="96"/>
      <c r="VEI263" s="96"/>
      <c r="VEJ263" s="96"/>
      <c r="VEK263" s="96"/>
      <c r="VEL263" s="96"/>
      <c r="VEM263" s="96"/>
      <c r="VEN263" s="96"/>
      <c r="VEO263" s="96"/>
      <c r="VEP263" s="96"/>
      <c r="VEQ263" s="96"/>
      <c r="VER263" s="96"/>
      <c r="VES263" s="96"/>
      <c r="VET263" s="96"/>
      <c r="VEU263" s="96"/>
      <c r="VEV263" s="96"/>
      <c r="VEW263" s="96"/>
      <c r="VEX263" s="96"/>
      <c r="VEY263" s="96"/>
      <c r="VEZ263" s="96"/>
      <c r="VFA263" s="96"/>
      <c r="VFB263" s="96"/>
      <c r="VFC263" s="96"/>
      <c r="VFD263" s="96"/>
      <c r="VFE263" s="96"/>
      <c r="VFF263" s="96"/>
      <c r="VFG263" s="96"/>
      <c r="VFH263" s="96"/>
      <c r="VFI263" s="96"/>
      <c r="VFJ263" s="96"/>
      <c r="VFK263" s="96"/>
      <c r="VFL263" s="96"/>
      <c r="VFM263" s="96"/>
      <c r="VFN263" s="96"/>
      <c r="VFO263" s="96"/>
      <c r="VFP263" s="96"/>
      <c r="VFQ263" s="96"/>
      <c r="VFR263" s="96"/>
      <c r="VFS263" s="96"/>
      <c r="VFT263" s="96"/>
      <c r="VFU263" s="96"/>
      <c r="VFV263" s="96"/>
      <c r="VFW263" s="96"/>
      <c r="VFX263" s="96"/>
      <c r="VFY263" s="96"/>
      <c r="VFZ263" s="96"/>
      <c r="VGA263" s="96"/>
      <c r="VGB263" s="96"/>
      <c r="VGC263" s="96"/>
      <c r="VGD263" s="96"/>
      <c r="VGE263" s="96"/>
      <c r="VGF263" s="96"/>
      <c r="VGG263" s="96"/>
      <c r="VGH263" s="96"/>
      <c r="VGI263" s="96"/>
      <c r="VGJ263" s="96"/>
      <c r="VGK263" s="96"/>
      <c r="VGL263" s="96"/>
      <c r="VGM263" s="96"/>
      <c r="VGN263" s="96"/>
      <c r="VGO263" s="96"/>
      <c r="VGP263" s="96"/>
      <c r="VGQ263" s="96"/>
      <c r="VGR263" s="96"/>
      <c r="VGS263" s="96"/>
      <c r="VGT263" s="96"/>
      <c r="VGU263" s="96"/>
      <c r="VGV263" s="96"/>
      <c r="VGW263" s="96"/>
      <c r="VGX263" s="96"/>
      <c r="VGY263" s="96"/>
      <c r="VGZ263" s="96"/>
      <c r="VHA263" s="96"/>
      <c r="VHB263" s="96"/>
      <c r="VHC263" s="96"/>
      <c r="VHD263" s="96"/>
      <c r="VHE263" s="96"/>
      <c r="VHF263" s="96"/>
      <c r="VHG263" s="96"/>
      <c r="VHH263" s="96"/>
      <c r="VHI263" s="96"/>
      <c r="VHJ263" s="96"/>
      <c r="VHK263" s="96"/>
      <c r="VHL263" s="96"/>
      <c r="VHM263" s="96"/>
      <c r="VHN263" s="96"/>
      <c r="VHO263" s="96"/>
      <c r="VHP263" s="96"/>
      <c r="VHQ263" s="96"/>
      <c r="VHR263" s="96"/>
      <c r="VHS263" s="96"/>
      <c r="VHT263" s="96"/>
      <c r="VHU263" s="96"/>
      <c r="VHV263" s="96"/>
      <c r="VHW263" s="96"/>
      <c r="VHX263" s="96"/>
      <c r="VHY263" s="96"/>
      <c r="VHZ263" s="96"/>
      <c r="VIA263" s="96"/>
      <c r="VIB263" s="96"/>
      <c r="VIC263" s="96"/>
      <c r="VID263" s="96"/>
      <c r="VIE263" s="96"/>
      <c r="VIF263" s="96"/>
      <c r="VIG263" s="96"/>
      <c r="VIH263" s="96"/>
      <c r="VII263" s="96"/>
      <c r="VIJ263" s="96"/>
      <c r="VIK263" s="96"/>
      <c r="VIL263" s="96"/>
      <c r="VIM263" s="96"/>
      <c r="VIN263" s="96"/>
      <c r="VIO263" s="96"/>
      <c r="VIP263" s="96"/>
      <c r="VIQ263" s="96"/>
      <c r="VIR263" s="96"/>
      <c r="VIS263" s="96"/>
      <c r="VIT263" s="96"/>
      <c r="VIU263" s="96"/>
      <c r="VIV263" s="96"/>
      <c r="VIW263" s="96"/>
      <c r="VIX263" s="96"/>
      <c r="VIY263" s="96"/>
      <c r="VIZ263" s="96"/>
      <c r="VJA263" s="96"/>
      <c r="VJB263" s="96"/>
      <c r="VJC263" s="96"/>
      <c r="VJD263" s="96"/>
      <c r="VJE263" s="96"/>
      <c r="VJF263" s="96"/>
      <c r="VJG263" s="96"/>
      <c r="VJH263" s="96"/>
      <c r="VJI263" s="96"/>
      <c r="VJJ263" s="96"/>
      <c r="VJK263" s="96"/>
      <c r="VJL263" s="96"/>
      <c r="VJM263" s="96"/>
      <c r="VJN263" s="96"/>
      <c r="VJO263" s="96"/>
      <c r="VJP263" s="96"/>
      <c r="VJQ263" s="96"/>
      <c r="VJR263" s="96"/>
      <c r="VJS263" s="96"/>
      <c r="VJT263" s="96"/>
      <c r="VJU263" s="96"/>
      <c r="VJV263" s="96"/>
      <c r="VJW263" s="96"/>
      <c r="VJX263" s="96"/>
      <c r="VJY263" s="96"/>
      <c r="VJZ263" s="96"/>
      <c r="VKA263" s="96"/>
      <c r="VKB263" s="96"/>
      <c r="VKC263" s="96"/>
      <c r="VKD263" s="96"/>
      <c r="VKE263" s="96"/>
      <c r="VKF263" s="96"/>
      <c r="VKG263" s="96"/>
      <c r="VKH263" s="96"/>
      <c r="VKI263" s="96"/>
      <c r="VKJ263" s="96"/>
      <c r="VKK263" s="96"/>
      <c r="VKL263" s="96"/>
      <c r="VKM263" s="96"/>
      <c r="VKN263" s="96"/>
      <c r="VKO263" s="96"/>
      <c r="VKP263" s="96"/>
      <c r="VKQ263" s="96"/>
      <c r="VKR263" s="96"/>
      <c r="VKS263" s="96"/>
      <c r="VKT263" s="96"/>
      <c r="VKU263" s="96"/>
      <c r="VKV263" s="96"/>
      <c r="VKW263" s="96"/>
      <c r="VKX263" s="96"/>
      <c r="VKY263" s="96"/>
      <c r="VKZ263" s="96"/>
      <c r="VLA263" s="96"/>
      <c r="VLB263" s="96"/>
      <c r="VLC263" s="96"/>
      <c r="VLD263" s="96"/>
      <c r="VLE263" s="96"/>
      <c r="VLF263" s="96"/>
      <c r="VLG263" s="96"/>
      <c r="VLH263" s="96"/>
      <c r="VLI263" s="96"/>
      <c r="VLJ263" s="96"/>
      <c r="VLK263" s="96"/>
      <c r="VLL263" s="96"/>
      <c r="VLM263" s="96"/>
      <c r="VLN263" s="96"/>
      <c r="VLO263" s="96"/>
      <c r="VLP263" s="96"/>
      <c r="VLQ263" s="96"/>
      <c r="VLR263" s="96"/>
      <c r="VLS263" s="96"/>
      <c r="VLT263" s="96"/>
      <c r="VLU263" s="96"/>
      <c r="VLV263" s="96"/>
      <c r="VLW263" s="96"/>
      <c r="VLX263" s="96"/>
      <c r="VLY263" s="96"/>
      <c r="VLZ263" s="96"/>
      <c r="VMA263" s="96"/>
      <c r="VMB263" s="96"/>
      <c r="VMC263" s="96"/>
      <c r="VMD263" s="96"/>
      <c r="VME263" s="96"/>
      <c r="VMF263" s="96"/>
      <c r="VMG263" s="96"/>
      <c r="VMH263" s="96"/>
      <c r="VMI263" s="96"/>
      <c r="VMJ263" s="96"/>
      <c r="VMK263" s="96"/>
      <c r="VML263" s="96"/>
      <c r="VMM263" s="96"/>
      <c r="VMN263" s="96"/>
      <c r="VMO263" s="96"/>
      <c r="VMP263" s="96"/>
      <c r="VMQ263" s="96"/>
      <c r="VMR263" s="96"/>
      <c r="VMS263" s="96"/>
      <c r="VMT263" s="96"/>
      <c r="VMU263" s="96"/>
      <c r="VMV263" s="96"/>
      <c r="VMW263" s="96"/>
      <c r="VMX263" s="96"/>
      <c r="VMY263" s="96"/>
      <c r="VMZ263" s="96"/>
      <c r="VNA263" s="96"/>
      <c r="VNB263" s="96"/>
      <c r="VNC263" s="96"/>
      <c r="VND263" s="96"/>
      <c r="VNE263" s="96"/>
      <c r="VNF263" s="96"/>
      <c r="VNG263" s="96"/>
      <c r="VNH263" s="96"/>
      <c r="VNI263" s="96"/>
      <c r="VNJ263" s="96"/>
      <c r="VNK263" s="96"/>
      <c r="VNL263" s="96"/>
      <c r="VNM263" s="96"/>
      <c r="VNN263" s="96"/>
      <c r="VNO263" s="96"/>
      <c r="VNP263" s="96"/>
      <c r="VNQ263" s="96"/>
      <c r="VNR263" s="96"/>
      <c r="VNS263" s="96"/>
      <c r="VNT263" s="96"/>
      <c r="VNU263" s="96"/>
      <c r="VNV263" s="96"/>
      <c r="VNW263" s="96"/>
      <c r="VNX263" s="96"/>
      <c r="VNY263" s="96"/>
      <c r="VNZ263" s="96"/>
      <c r="VOA263" s="96"/>
      <c r="VOB263" s="96"/>
      <c r="VOC263" s="96"/>
      <c r="VOD263" s="96"/>
      <c r="VOE263" s="96"/>
      <c r="VOF263" s="96"/>
      <c r="VOG263" s="96"/>
      <c r="VOH263" s="96"/>
      <c r="VOI263" s="96"/>
      <c r="VOJ263" s="96"/>
      <c r="VOK263" s="96"/>
      <c r="VOL263" s="96"/>
      <c r="VOM263" s="96"/>
      <c r="VON263" s="96"/>
      <c r="VOO263" s="96"/>
      <c r="VOP263" s="96"/>
      <c r="VOQ263" s="96"/>
      <c r="VOR263" s="96"/>
      <c r="VOS263" s="96"/>
      <c r="VOT263" s="96"/>
      <c r="VOU263" s="96"/>
      <c r="VOV263" s="96"/>
      <c r="VOW263" s="96"/>
      <c r="VOX263" s="96"/>
      <c r="VOY263" s="96"/>
      <c r="VOZ263" s="96"/>
      <c r="VPA263" s="96"/>
      <c r="VPB263" s="96"/>
      <c r="VPC263" s="96"/>
      <c r="VPD263" s="96"/>
      <c r="VPE263" s="96"/>
      <c r="VPF263" s="96"/>
      <c r="VPG263" s="96"/>
      <c r="VPH263" s="96"/>
      <c r="VPI263" s="96"/>
      <c r="VPJ263" s="96"/>
      <c r="VPK263" s="96"/>
      <c r="VPL263" s="96"/>
      <c r="VPM263" s="96"/>
      <c r="VPN263" s="96"/>
      <c r="VPO263" s="96"/>
      <c r="VPP263" s="96"/>
      <c r="VPQ263" s="96"/>
      <c r="VPR263" s="96"/>
      <c r="VPS263" s="96"/>
      <c r="VPT263" s="96"/>
      <c r="VPU263" s="96"/>
      <c r="VPV263" s="96"/>
      <c r="VPW263" s="96"/>
      <c r="VPX263" s="96"/>
      <c r="VPY263" s="96"/>
      <c r="VPZ263" s="96"/>
      <c r="VQA263" s="96"/>
      <c r="VQB263" s="96"/>
      <c r="VQC263" s="96"/>
      <c r="VQD263" s="96"/>
      <c r="VQE263" s="96"/>
      <c r="VQF263" s="96"/>
      <c r="VQG263" s="96"/>
      <c r="VQH263" s="96"/>
      <c r="VQI263" s="96"/>
      <c r="VQJ263" s="96"/>
      <c r="VQK263" s="96"/>
      <c r="VQL263" s="96"/>
      <c r="VQM263" s="96"/>
      <c r="VQN263" s="96"/>
      <c r="VQO263" s="96"/>
      <c r="VQP263" s="96"/>
      <c r="VQQ263" s="96"/>
      <c r="VQR263" s="96"/>
      <c r="VQS263" s="96"/>
      <c r="VQT263" s="96"/>
      <c r="VQU263" s="96"/>
      <c r="VQV263" s="96"/>
      <c r="VQW263" s="96"/>
      <c r="VQX263" s="96"/>
      <c r="VQY263" s="96"/>
      <c r="VQZ263" s="96"/>
      <c r="VRA263" s="96"/>
      <c r="VRB263" s="96"/>
      <c r="VRC263" s="96"/>
      <c r="VRD263" s="96"/>
      <c r="VRE263" s="96"/>
      <c r="VRF263" s="96"/>
      <c r="VRG263" s="96"/>
      <c r="VRH263" s="96"/>
      <c r="VRI263" s="96"/>
      <c r="VRJ263" s="96"/>
      <c r="VRK263" s="96"/>
      <c r="VRL263" s="96"/>
      <c r="VRM263" s="96"/>
      <c r="VRN263" s="96"/>
      <c r="VRO263" s="96"/>
      <c r="VRP263" s="96"/>
      <c r="VRQ263" s="96"/>
      <c r="VRR263" s="96"/>
      <c r="VRS263" s="96"/>
      <c r="VRT263" s="96"/>
      <c r="VRU263" s="96"/>
      <c r="VRV263" s="96"/>
      <c r="VRW263" s="96"/>
      <c r="VRX263" s="96"/>
      <c r="VRY263" s="96"/>
      <c r="VRZ263" s="96"/>
      <c r="VSA263" s="96"/>
      <c r="VSB263" s="96"/>
      <c r="VSC263" s="96"/>
      <c r="VSD263" s="96"/>
      <c r="VSE263" s="96"/>
      <c r="VSF263" s="96"/>
      <c r="VSG263" s="96"/>
      <c r="VSH263" s="96"/>
      <c r="VSI263" s="96"/>
      <c r="VSJ263" s="96"/>
      <c r="VSK263" s="96"/>
      <c r="VSL263" s="96"/>
      <c r="VSM263" s="96"/>
      <c r="VSN263" s="96"/>
      <c r="VSO263" s="96"/>
      <c r="VSP263" s="96"/>
      <c r="VSQ263" s="96"/>
      <c r="VSR263" s="96"/>
      <c r="VSS263" s="96"/>
      <c r="VST263" s="96"/>
      <c r="VSU263" s="96"/>
      <c r="VSV263" s="96"/>
      <c r="VSW263" s="96"/>
      <c r="VSX263" s="96"/>
      <c r="VSY263" s="96"/>
      <c r="VSZ263" s="96"/>
      <c r="VTA263" s="96"/>
      <c r="VTB263" s="96"/>
      <c r="VTC263" s="96"/>
      <c r="VTD263" s="96"/>
      <c r="VTE263" s="96"/>
      <c r="VTF263" s="96"/>
      <c r="VTG263" s="96"/>
      <c r="VTH263" s="96"/>
      <c r="VTI263" s="96"/>
      <c r="VTJ263" s="96"/>
      <c r="VTK263" s="96"/>
      <c r="VTL263" s="96"/>
      <c r="VTM263" s="96"/>
      <c r="VTN263" s="96"/>
      <c r="VTO263" s="96"/>
      <c r="VTP263" s="96"/>
      <c r="VTQ263" s="96"/>
      <c r="VTR263" s="96"/>
      <c r="VTS263" s="96"/>
      <c r="VTT263" s="96"/>
      <c r="VTU263" s="96"/>
      <c r="VTV263" s="96"/>
      <c r="VTW263" s="96"/>
      <c r="VTX263" s="96"/>
      <c r="VTY263" s="96"/>
      <c r="VTZ263" s="96"/>
      <c r="VUA263" s="96"/>
      <c r="VUB263" s="96"/>
      <c r="VUC263" s="96"/>
      <c r="VUD263" s="96"/>
      <c r="VUE263" s="96"/>
      <c r="VUF263" s="96"/>
      <c r="VUG263" s="96"/>
      <c r="VUH263" s="96"/>
      <c r="VUI263" s="96"/>
      <c r="VUJ263" s="96"/>
      <c r="VUK263" s="96"/>
      <c r="VUL263" s="96"/>
      <c r="VUM263" s="96"/>
      <c r="VUN263" s="96"/>
      <c r="VUO263" s="96"/>
      <c r="VUP263" s="96"/>
      <c r="VUQ263" s="96"/>
      <c r="VUR263" s="96"/>
      <c r="VUS263" s="96"/>
      <c r="VUT263" s="96"/>
      <c r="VUU263" s="96"/>
      <c r="VUV263" s="96"/>
      <c r="VUW263" s="96"/>
      <c r="VUX263" s="96"/>
      <c r="VUY263" s="96"/>
      <c r="VUZ263" s="96"/>
      <c r="VVA263" s="96"/>
      <c r="VVB263" s="96"/>
      <c r="VVC263" s="96"/>
      <c r="VVD263" s="96"/>
      <c r="VVE263" s="96"/>
      <c r="VVF263" s="96"/>
      <c r="VVG263" s="96"/>
      <c r="VVH263" s="96"/>
      <c r="VVI263" s="96"/>
      <c r="VVJ263" s="96"/>
      <c r="VVK263" s="96"/>
      <c r="VVL263" s="96"/>
      <c r="VVM263" s="96"/>
      <c r="VVN263" s="96"/>
      <c r="VVO263" s="96"/>
      <c r="VVP263" s="96"/>
      <c r="VVQ263" s="96"/>
      <c r="VVR263" s="96"/>
      <c r="VVS263" s="96"/>
      <c r="VVT263" s="96"/>
      <c r="VVU263" s="96"/>
      <c r="VVV263" s="96"/>
      <c r="VVW263" s="96"/>
      <c r="VVX263" s="96"/>
      <c r="VVY263" s="96"/>
      <c r="VVZ263" s="96"/>
      <c r="VWA263" s="96"/>
      <c r="VWB263" s="96"/>
      <c r="VWC263" s="96"/>
      <c r="VWD263" s="96"/>
      <c r="VWE263" s="96"/>
      <c r="VWF263" s="96"/>
      <c r="VWG263" s="96"/>
      <c r="VWH263" s="96"/>
      <c r="VWI263" s="96"/>
      <c r="VWJ263" s="96"/>
      <c r="VWK263" s="96"/>
      <c r="VWL263" s="96"/>
      <c r="VWM263" s="96"/>
      <c r="VWN263" s="96"/>
      <c r="VWO263" s="96"/>
      <c r="VWP263" s="96"/>
      <c r="VWQ263" s="96"/>
      <c r="VWR263" s="96"/>
      <c r="VWS263" s="96"/>
      <c r="VWT263" s="96"/>
      <c r="VWU263" s="96"/>
      <c r="VWV263" s="96"/>
      <c r="VWW263" s="96"/>
      <c r="VWX263" s="96"/>
      <c r="VWY263" s="96"/>
      <c r="VWZ263" s="96"/>
      <c r="VXA263" s="96"/>
      <c r="VXB263" s="96"/>
      <c r="VXC263" s="96"/>
      <c r="VXD263" s="96"/>
      <c r="VXE263" s="96"/>
      <c r="VXF263" s="96"/>
      <c r="VXG263" s="96"/>
      <c r="VXH263" s="96"/>
      <c r="VXI263" s="96"/>
      <c r="VXJ263" s="96"/>
      <c r="VXK263" s="96"/>
      <c r="VXL263" s="96"/>
      <c r="VXM263" s="96"/>
      <c r="VXN263" s="96"/>
      <c r="VXO263" s="96"/>
      <c r="VXP263" s="96"/>
      <c r="VXQ263" s="96"/>
      <c r="VXR263" s="96"/>
      <c r="VXS263" s="96"/>
      <c r="VXT263" s="96"/>
      <c r="VXU263" s="96"/>
      <c r="VXV263" s="96"/>
      <c r="VXW263" s="96"/>
      <c r="VXX263" s="96"/>
      <c r="VXY263" s="96"/>
      <c r="VXZ263" s="96"/>
      <c r="VYA263" s="96"/>
      <c r="VYB263" s="96"/>
      <c r="VYC263" s="96"/>
      <c r="VYD263" s="96"/>
      <c r="VYE263" s="96"/>
      <c r="VYF263" s="96"/>
      <c r="VYG263" s="96"/>
      <c r="VYH263" s="96"/>
      <c r="VYI263" s="96"/>
      <c r="VYJ263" s="96"/>
      <c r="VYK263" s="96"/>
      <c r="VYL263" s="96"/>
      <c r="VYM263" s="96"/>
      <c r="VYN263" s="96"/>
      <c r="VYO263" s="96"/>
      <c r="VYP263" s="96"/>
      <c r="VYQ263" s="96"/>
      <c r="VYR263" s="96"/>
      <c r="VYS263" s="96"/>
      <c r="VYT263" s="96"/>
      <c r="VYU263" s="96"/>
      <c r="VYV263" s="96"/>
      <c r="VYW263" s="96"/>
      <c r="VYX263" s="96"/>
      <c r="VYY263" s="96"/>
      <c r="VYZ263" s="96"/>
      <c r="VZA263" s="96"/>
      <c r="VZB263" s="96"/>
      <c r="VZC263" s="96"/>
      <c r="VZD263" s="96"/>
      <c r="VZE263" s="96"/>
      <c r="VZF263" s="96"/>
      <c r="VZG263" s="96"/>
      <c r="VZH263" s="96"/>
      <c r="VZI263" s="96"/>
      <c r="VZJ263" s="96"/>
      <c r="VZK263" s="96"/>
      <c r="VZL263" s="96"/>
      <c r="VZM263" s="96"/>
      <c r="VZN263" s="96"/>
      <c r="VZO263" s="96"/>
      <c r="VZP263" s="96"/>
      <c r="VZQ263" s="96"/>
      <c r="VZR263" s="96"/>
      <c r="VZS263" s="96"/>
      <c r="VZT263" s="96"/>
      <c r="VZU263" s="96"/>
      <c r="VZV263" s="96"/>
      <c r="VZW263" s="96"/>
      <c r="VZX263" s="96"/>
      <c r="VZY263" s="96"/>
      <c r="VZZ263" s="96"/>
      <c r="WAA263" s="96"/>
      <c r="WAB263" s="96"/>
      <c r="WAC263" s="96"/>
      <c r="WAD263" s="96"/>
      <c r="WAE263" s="96"/>
      <c r="WAF263" s="96"/>
      <c r="WAG263" s="96"/>
      <c r="WAH263" s="96"/>
      <c r="WAI263" s="96"/>
      <c r="WAJ263" s="96"/>
      <c r="WAK263" s="96"/>
      <c r="WAL263" s="96"/>
      <c r="WAM263" s="96"/>
      <c r="WAN263" s="96"/>
      <c r="WAO263" s="96"/>
      <c r="WAP263" s="96"/>
      <c r="WAQ263" s="96"/>
      <c r="WAR263" s="96"/>
      <c r="WAS263" s="96"/>
      <c r="WAT263" s="96"/>
      <c r="WAU263" s="96"/>
      <c r="WAV263" s="96"/>
      <c r="WAW263" s="96"/>
      <c r="WAX263" s="96"/>
      <c r="WAY263" s="96"/>
      <c r="WAZ263" s="96"/>
      <c r="WBA263" s="96"/>
      <c r="WBB263" s="96"/>
      <c r="WBC263" s="96"/>
      <c r="WBD263" s="96"/>
      <c r="WBE263" s="96"/>
      <c r="WBF263" s="96"/>
      <c r="WBG263" s="96"/>
      <c r="WBH263" s="96"/>
      <c r="WBI263" s="96"/>
      <c r="WBJ263" s="96"/>
      <c r="WBK263" s="96"/>
      <c r="WBL263" s="96"/>
      <c r="WBM263" s="96"/>
      <c r="WBN263" s="96"/>
      <c r="WBO263" s="96"/>
      <c r="WBP263" s="96"/>
      <c r="WBQ263" s="96"/>
      <c r="WBR263" s="96"/>
      <c r="WBS263" s="96"/>
      <c r="WBT263" s="96"/>
      <c r="WBU263" s="96"/>
      <c r="WBV263" s="96"/>
      <c r="WBW263" s="96"/>
      <c r="WBX263" s="96"/>
      <c r="WBY263" s="96"/>
      <c r="WBZ263" s="96"/>
      <c r="WCA263" s="96"/>
      <c r="WCB263" s="96"/>
      <c r="WCC263" s="96"/>
      <c r="WCD263" s="96"/>
      <c r="WCE263" s="96"/>
      <c r="WCF263" s="96"/>
      <c r="WCG263" s="96"/>
      <c r="WCH263" s="96"/>
      <c r="WCI263" s="96"/>
      <c r="WCJ263" s="96"/>
      <c r="WCK263" s="96"/>
      <c r="WCL263" s="96"/>
      <c r="WCM263" s="96"/>
      <c r="WCN263" s="96"/>
      <c r="WCO263" s="96"/>
      <c r="WCP263" s="96"/>
      <c r="WCQ263" s="96"/>
      <c r="WCR263" s="96"/>
      <c r="WCS263" s="96"/>
      <c r="WCT263" s="96"/>
      <c r="WCU263" s="96"/>
      <c r="WCV263" s="96"/>
      <c r="WCW263" s="96"/>
      <c r="WCX263" s="96"/>
      <c r="WCY263" s="96"/>
      <c r="WCZ263" s="96"/>
      <c r="WDA263" s="96"/>
      <c r="WDB263" s="96"/>
      <c r="WDC263" s="96"/>
      <c r="WDD263" s="96"/>
      <c r="WDE263" s="96"/>
      <c r="WDF263" s="96"/>
      <c r="WDG263" s="96"/>
      <c r="WDH263" s="96"/>
      <c r="WDI263" s="96"/>
      <c r="WDJ263" s="96"/>
      <c r="WDK263" s="96"/>
      <c r="WDL263" s="96"/>
      <c r="WDM263" s="96"/>
      <c r="WDN263" s="96"/>
      <c r="WDO263" s="96"/>
      <c r="WDP263" s="96"/>
      <c r="WDQ263" s="96"/>
      <c r="WDR263" s="96"/>
      <c r="WDS263" s="96"/>
      <c r="WDT263" s="96"/>
      <c r="WDU263" s="96"/>
      <c r="WDV263" s="96"/>
      <c r="WDW263" s="96"/>
      <c r="WDX263" s="96"/>
      <c r="WDY263" s="96"/>
      <c r="WDZ263" s="96"/>
      <c r="WEA263" s="96"/>
      <c r="WEB263" s="96"/>
      <c r="WEC263" s="96"/>
      <c r="WED263" s="96"/>
      <c r="WEE263" s="96"/>
      <c r="WEF263" s="96"/>
      <c r="WEG263" s="96"/>
      <c r="WEH263" s="96"/>
      <c r="WEI263" s="96"/>
      <c r="WEJ263" s="96"/>
      <c r="WEK263" s="96"/>
      <c r="WEL263" s="96"/>
      <c r="WEM263" s="96"/>
      <c r="WEN263" s="96"/>
      <c r="WEO263" s="96"/>
      <c r="WEP263" s="96"/>
      <c r="WEQ263" s="96"/>
      <c r="WER263" s="96"/>
      <c r="WES263" s="96"/>
      <c r="WET263" s="96"/>
      <c r="WEU263" s="96"/>
      <c r="WEV263" s="96"/>
      <c r="WEW263" s="96"/>
      <c r="WEX263" s="96"/>
      <c r="WEY263" s="96"/>
      <c r="WEZ263" s="96"/>
      <c r="WFA263" s="96"/>
      <c r="WFB263" s="96"/>
      <c r="WFC263" s="96"/>
      <c r="WFD263" s="96"/>
      <c r="WFE263" s="96"/>
      <c r="WFF263" s="96"/>
      <c r="WFG263" s="96"/>
      <c r="WFH263" s="96"/>
      <c r="WFI263" s="96"/>
      <c r="WFJ263" s="96"/>
      <c r="WFK263" s="96"/>
      <c r="WFL263" s="96"/>
      <c r="WFM263" s="96"/>
      <c r="WFN263" s="96"/>
      <c r="WFO263" s="96"/>
      <c r="WFP263" s="96"/>
      <c r="WFQ263" s="96"/>
      <c r="WFR263" s="96"/>
      <c r="WFS263" s="96"/>
      <c r="WFT263" s="96"/>
      <c r="WFU263" s="96"/>
      <c r="WFV263" s="96"/>
      <c r="WFW263" s="96"/>
      <c r="WFX263" s="96"/>
      <c r="WFY263" s="96"/>
      <c r="WFZ263" s="96"/>
      <c r="WGA263" s="96"/>
      <c r="WGB263" s="96"/>
      <c r="WGC263" s="96"/>
      <c r="WGD263" s="96"/>
      <c r="WGE263" s="96"/>
      <c r="WGF263" s="96"/>
      <c r="WGG263" s="96"/>
      <c r="WGH263" s="96"/>
      <c r="WGI263" s="96"/>
      <c r="WGJ263" s="96"/>
      <c r="WGK263" s="96"/>
      <c r="WGL263" s="96"/>
      <c r="WGM263" s="96"/>
      <c r="WGN263" s="96"/>
      <c r="WGO263" s="96"/>
      <c r="WGP263" s="96"/>
      <c r="WGQ263" s="96"/>
      <c r="WGR263" s="96"/>
      <c r="WGS263" s="96"/>
      <c r="WGT263" s="96"/>
      <c r="WGU263" s="96"/>
      <c r="WGV263" s="96"/>
      <c r="WGW263" s="96"/>
      <c r="WGX263" s="96"/>
      <c r="WGY263" s="96"/>
      <c r="WGZ263" s="96"/>
      <c r="WHA263" s="96"/>
      <c r="WHB263" s="96"/>
      <c r="WHC263" s="96"/>
      <c r="WHD263" s="96"/>
      <c r="WHE263" s="96"/>
      <c r="WHF263" s="96"/>
      <c r="WHG263" s="96"/>
      <c r="WHH263" s="96"/>
      <c r="WHI263" s="96"/>
      <c r="WHJ263" s="96"/>
      <c r="WHK263" s="96"/>
      <c r="WHL263" s="96"/>
      <c r="WHM263" s="96"/>
      <c r="WHN263" s="96"/>
      <c r="WHO263" s="96"/>
      <c r="WHP263" s="96"/>
      <c r="WHQ263" s="96"/>
      <c r="WHR263" s="96"/>
      <c r="WHS263" s="96"/>
      <c r="WHT263" s="96"/>
      <c r="WHU263" s="96"/>
      <c r="WHV263" s="96"/>
      <c r="WHW263" s="96"/>
      <c r="WHX263" s="96"/>
      <c r="WHY263" s="96"/>
      <c r="WHZ263" s="96"/>
      <c r="WIA263" s="96"/>
      <c r="WIB263" s="96"/>
      <c r="WIC263" s="96"/>
      <c r="WID263" s="96"/>
      <c r="WIE263" s="96"/>
      <c r="WIF263" s="96"/>
      <c r="WIG263" s="96"/>
      <c r="WIH263" s="96"/>
      <c r="WII263" s="96"/>
      <c r="WIJ263" s="96"/>
      <c r="WIK263" s="96"/>
      <c r="WIL263" s="96"/>
      <c r="WIM263" s="96"/>
      <c r="WIN263" s="96"/>
      <c r="WIO263" s="96"/>
      <c r="WIP263" s="96"/>
      <c r="WIQ263" s="96"/>
      <c r="WIR263" s="96"/>
      <c r="WIS263" s="96"/>
      <c r="WIT263" s="96"/>
      <c r="WIU263" s="96"/>
      <c r="WIV263" s="96"/>
      <c r="WIW263" s="96"/>
      <c r="WIX263" s="96"/>
      <c r="WIY263" s="96"/>
      <c r="WIZ263" s="96"/>
      <c r="WJA263" s="96"/>
      <c r="WJB263" s="96"/>
      <c r="WJC263" s="96"/>
      <c r="WJD263" s="96"/>
      <c r="WJE263" s="96"/>
      <c r="WJF263" s="96"/>
      <c r="WJG263" s="96"/>
      <c r="WJH263" s="96"/>
      <c r="WJI263" s="96"/>
      <c r="WJJ263" s="96"/>
      <c r="WJK263" s="96"/>
      <c r="WJL263" s="96"/>
      <c r="WJM263" s="96"/>
      <c r="WJN263" s="96"/>
      <c r="WJO263" s="96"/>
      <c r="WJP263" s="96"/>
      <c r="WJQ263" s="96"/>
      <c r="WJR263" s="96"/>
      <c r="WJS263" s="96"/>
      <c r="WJT263" s="96"/>
      <c r="WJU263" s="96"/>
      <c r="WJV263" s="96"/>
      <c r="WJW263" s="96"/>
      <c r="WJX263" s="96"/>
      <c r="WJY263" s="96"/>
      <c r="WJZ263" s="96"/>
      <c r="WKA263" s="96"/>
      <c r="WKB263" s="96"/>
      <c r="WKC263" s="96"/>
      <c r="WKD263" s="96"/>
      <c r="WKE263" s="96"/>
      <c r="WKF263" s="96"/>
      <c r="WKG263" s="96"/>
      <c r="WKH263" s="96"/>
      <c r="WKI263" s="96"/>
      <c r="WKJ263" s="96"/>
      <c r="WKK263" s="96"/>
      <c r="WKL263" s="96"/>
      <c r="WKM263" s="96"/>
      <c r="WKN263" s="96"/>
      <c r="WKO263" s="96"/>
      <c r="WKP263" s="96"/>
      <c r="WKQ263" s="96"/>
      <c r="WKR263" s="96"/>
      <c r="WKS263" s="96"/>
      <c r="WKT263" s="96"/>
      <c r="WKU263" s="96"/>
      <c r="WKV263" s="96"/>
      <c r="WKW263" s="96"/>
      <c r="WKX263" s="96"/>
      <c r="WKY263" s="96"/>
      <c r="WKZ263" s="96"/>
      <c r="WLA263" s="96"/>
      <c r="WLB263" s="96"/>
      <c r="WLC263" s="96"/>
      <c r="WLD263" s="96"/>
      <c r="WLE263" s="96"/>
      <c r="WLF263" s="96"/>
      <c r="WLG263" s="96"/>
      <c r="WLH263" s="96"/>
      <c r="WLI263" s="96"/>
      <c r="WLJ263" s="96"/>
      <c r="WLK263" s="96"/>
      <c r="WLL263" s="96"/>
      <c r="WLM263" s="96"/>
      <c r="WLN263" s="96"/>
      <c r="WLO263" s="96"/>
      <c r="WLP263" s="96"/>
      <c r="WLQ263" s="96"/>
      <c r="WLR263" s="96"/>
      <c r="WLS263" s="96"/>
      <c r="WLT263" s="96"/>
      <c r="WLU263" s="96"/>
      <c r="WLV263" s="96"/>
      <c r="WLW263" s="96"/>
      <c r="WLX263" s="96"/>
      <c r="WLY263" s="96"/>
      <c r="WLZ263" s="96"/>
      <c r="WMA263" s="96"/>
      <c r="WMB263" s="96"/>
      <c r="WMC263" s="96"/>
      <c r="WMD263" s="96"/>
      <c r="WME263" s="96"/>
      <c r="WMF263" s="96"/>
      <c r="WMG263" s="96"/>
      <c r="WMH263" s="96"/>
      <c r="WMI263" s="96"/>
      <c r="WMJ263" s="96"/>
      <c r="WMK263" s="96"/>
      <c r="WML263" s="96"/>
      <c r="WMM263" s="96"/>
      <c r="WMN263" s="96"/>
      <c r="WMO263" s="96"/>
      <c r="WMP263" s="96"/>
      <c r="WMQ263" s="96"/>
      <c r="WMR263" s="96"/>
      <c r="WMS263" s="96"/>
      <c r="WMT263" s="96"/>
      <c r="WMU263" s="96"/>
      <c r="WMV263" s="96"/>
      <c r="WMW263" s="96"/>
      <c r="WMX263" s="96"/>
      <c r="WMY263" s="96"/>
      <c r="WMZ263" s="96"/>
      <c r="WNA263" s="96"/>
      <c r="WNB263" s="96"/>
      <c r="WNC263" s="96"/>
      <c r="WND263" s="96"/>
      <c r="WNE263" s="96"/>
      <c r="WNF263" s="96"/>
      <c r="WNG263" s="96"/>
      <c r="WNH263" s="96"/>
      <c r="WNI263" s="96"/>
      <c r="WNJ263" s="96"/>
      <c r="WNK263" s="96"/>
      <c r="WNL263" s="96"/>
      <c r="WNM263" s="96"/>
      <c r="WNN263" s="96"/>
      <c r="WNO263" s="96"/>
      <c r="WNP263" s="96"/>
      <c r="WNQ263" s="96"/>
      <c r="WNR263" s="96"/>
      <c r="WNS263" s="96"/>
      <c r="WNT263" s="96"/>
      <c r="WNU263" s="96"/>
      <c r="WNV263" s="96"/>
      <c r="WNW263" s="96"/>
      <c r="WNX263" s="96"/>
      <c r="WNY263" s="96"/>
      <c r="WNZ263" s="96"/>
      <c r="WOA263" s="96"/>
      <c r="WOB263" s="96"/>
      <c r="WOC263" s="96"/>
      <c r="WOD263" s="96"/>
      <c r="WOE263" s="96"/>
      <c r="WOF263" s="96"/>
      <c r="WOG263" s="96"/>
      <c r="WOH263" s="96"/>
      <c r="WOI263" s="96"/>
      <c r="WOJ263" s="96"/>
      <c r="WOK263" s="96"/>
      <c r="WOL263" s="96"/>
      <c r="WOM263" s="96"/>
      <c r="WON263" s="96"/>
      <c r="WOO263" s="96"/>
      <c r="WOP263" s="96"/>
      <c r="WOQ263" s="96"/>
      <c r="WOR263" s="96"/>
      <c r="WOS263" s="96"/>
      <c r="WOT263" s="96"/>
      <c r="WOU263" s="96"/>
      <c r="WOV263" s="96"/>
      <c r="WOW263" s="96"/>
      <c r="WOX263" s="96"/>
      <c r="WOY263" s="96"/>
      <c r="WOZ263" s="96"/>
      <c r="WPA263" s="96"/>
      <c r="WPB263" s="96"/>
      <c r="WPC263" s="96"/>
      <c r="WPD263" s="96"/>
      <c r="WPE263" s="96"/>
      <c r="WPF263" s="96"/>
      <c r="WPG263" s="96"/>
      <c r="WPH263" s="96"/>
      <c r="WPI263" s="96"/>
      <c r="WPJ263" s="96"/>
      <c r="WPK263" s="96"/>
      <c r="WPL263" s="96"/>
      <c r="WPM263" s="96"/>
      <c r="WPN263" s="96"/>
      <c r="WPO263" s="96"/>
      <c r="WPP263" s="96"/>
      <c r="WPQ263" s="96"/>
      <c r="WPR263" s="96"/>
      <c r="WPS263" s="96"/>
      <c r="WPT263" s="96"/>
      <c r="WPU263" s="96"/>
      <c r="WPV263" s="96"/>
      <c r="WPW263" s="96"/>
      <c r="WPX263" s="96"/>
      <c r="WPY263" s="96"/>
      <c r="WPZ263" s="96"/>
      <c r="WQA263" s="96"/>
      <c r="WQB263" s="96"/>
      <c r="WQC263" s="96"/>
      <c r="WQD263" s="96"/>
      <c r="WQE263" s="96"/>
      <c r="WQF263" s="96"/>
      <c r="WQG263" s="96"/>
      <c r="WQH263" s="96"/>
      <c r="WQI263" s="96"/>
      <c r="WQJ263" s="96"/>
      <c r="WQK263" s="96"/>
      <c r="WQL263" s="96"/>
      <c r="WQM263" s="96"/>
      <c r="WQN263" s="96"/>
      <c r="WQO263" s="96"/>
      <c r="WQP263" s="96"/>
      <c r="WQQ263" s="96"/>
      <c r="WQR263" s="96"/>
      <c r="WQS263" s="96"/>
      <c r="WQT263" s="96"/>
      <c r="WQU263" s="96"/>
      <c r="WQV263" s="96"/>
      <c r="WQW263" s="96"/>
      <c r="WQX263" s="96"/>
      <c r="WQY263" s="96"/>
      <c r="WQZ263" s="96"/>
      <c r="WRA263" s="96"/>
      <c r="WRB263" s="96"/>
      <c r="WRC263" s="96"/>
      <c r="WRD263" s="96"/>
      <c r="WRE263" s="96"/>
      <c r="WRF263" s="96"/>
      <c r="WRG263" s="96"/>
      <c r="WRH263" s="96"/>
      <c r="WRI263" s="96"/>
      <c r="WRJ263" s="96"/>
      <c r="WRK263" s="96"/>
      <c r="WRL263" s="96"/>
      <c r="WRM263" s="96"/>
      <c r="WRN263" s="96"/>
      <c r="WRO263" s="96"/>
      <c r="WRP263" s="96"/>
      <c r="WRQ263" s="96"/>
      <c r="WRR263" s="96"/>
      <c r="WRS263" s="96"/>
      <c r="WRT263" s="96"/>
      <c r="WRU263" s="96"/>
      <c r="WRV263" s="96"/>
      <c r="WRW263" s="96"/>
      <c r="WRX263" s="96"/>
      <c r="WRY263" s="96"/>
      <c r="WRZ263" s="96"/>
      <c r="WSA263" s="96"/>
      <c r="WSB263" s="96"/>
      <c r="WSC263" s="96"/>
      <c r="WSD263" s="96"/>
      <c r="WSE263" s="96"/>
      <c r="WSF263" s="96"/>
      <c r="WSG263" s="96"/>
      <c r="WSH263" s="96"/>
      <c r="WSI263" s="96"/>
      <c r="WSJ263" s="96"/>
      <c r="WSK263" s="96"/>
      <c r="WSL263" s="96"/>
      <c r="WSM263" s="96"/>
      <c r="WSN263" s="96"/>
      <c r="WSO263" s="96"/>
      <c r="WSP263" s="96"/>
      <c r="WSQ263" s="96"/>
      <c r="WSR263" s="96"/>
      <c r="WSS263" s="96"/>
      <c r="WST263" s="96"/>
      <c r="WSU263" s="96"/>
      <c r="WSV263" s="96"/>
      <c r="WSW263" s="96"/>
      <c r="WSX263" s="96"/>
      <c r="WSY263" s="96"/>
      <c r="WSZ263" s="96"/>
      <c r="WTA263" s="96"/>
      <c r="WTB263" s="96"/>
      <c r="WTC263" s="96"/>
      <c r="WTD263" s="96"/>
      <c r="WTE263" s="96"/>
      <c r="WTF263" s="96"/>
      <c r="WTG263" s="96"/>
      <c r="WTH263" s="96"/>
      <c r="WTI263" s="96"/>
      <c r="WTJ263" s="96"/>
      <c r="WTK263" s="96"/>
      <c r="WTL263" s="96"/>
      <c r="WTM263" s="96"/>
      <c r="WTN263" s="96"/>
      <c r="WTO263" s="96"/>
      <c r="WTP263" s="96"/>
      <c r="WTQ263" s="96"/>
      <c r="WTR263" s="96"/>
      <c r="WTS263" s="96"/>
      <c r="WTT263" s="96"/>
      <c r="WTU263" s="96"/>
      <c r="WTV263" s="96"/>
      <c r="WTW263" s="96"/>
      <c r="WTX263" s="96"/>
      <c r="WTY263" s="96"/>
      <c r="WTZ263" s="96"/>
      <c r="WUA263" s="96"/>
      <c r="WUB263" s="96"/>
      <c r="WUC263" s="96"/>
      <c r="WUD263" s="96"/>
      <c r="WUE263" s="96"/>
      <c r="WUF263" s="96"/>
      <c r="WUG263" s="96"/>
      <c r="WUH263" s="96"/>
      <c r="WUI263" s="96"/>
      <c r="WUJ263" s="96"/>
      <c r="WUK263" s="96"/>
      <c r="WUL263" s="96"/>
      <c r="WUM263" s="96"/>
      <c r="WUN263" s="96"/>
      <c r="WUO263" s="96"/>
      <c r="WUP263" s="96"/>
      <c r="WUQ263" s="96"/>
      <c r="WUR263" s="96"/>
      <c r="WUS263" s="96"/>
      <c r="WUT263" s="96"/>
      <c r="WUU263" s="96"/>
      <c r="WUV263" s="96"/>
      <c r="WUW263" s="96"/>
      <c r="WUX263" s="96"/>
      <c r="WUY263" s="96"/>
      <c r="WUZ263" s="96"/>
      <c r="WVA263" s="96"/>
      <c r="WVB263" s="96"/>
      <c r="WVC263" s="96"/>
      <c r="WVD263" s="96"/>
      <c r="WVE263" s="96"/>
      <c r="WVF263" s="96"/>
      <c r="WVG263" s="96"/>
      <c r="WVH263" s="96"/>
      <c r="WVI263" s="96"/>
      <c r="WVJ263" s="96"/>
      <c r="WVK263" s="96"/>
      <c r="WVL263" s="96"/>
      <c r="WVM263" s="96"/>
      <c r="WVN263" s="96"/>
      <c r="WVO263" s="96"/>
      <c r="WVP263" s="96"/>
      <c r="WVQ263" s="96"/>
      <c r="WVR263" s="96"/>
      <c r="WVS263" s="96"/>
      <c r="WVT263" s="96"/>
      <c r="WVU263" s="96"/>
      <c r="WVV263" s="96"/>
      <c r="WVW263" s="96"/>
      <c r="WVX263" s="96"/>
      <c r="WVY263" s="96"/>
      <c r="WVZ263" s="96"/>
      <c r="WWA263" s="96"/>
      <c r="WWB263" s="96"/>
      <c r="WWC263" s="96"/>
      <c r="WWD263" s="96"/>
      <c r="WWE263" s="96"/>
      <c r="WWF263" s="96"/>
      <c r="WWG263" s="96"/>
      <c r="WWH263" s="96"/>
      <c r="WWI263" s="96"/>
      <c r="WWJ263" s="96"/>
      <c r="WWK263" s="96"/>
      <c r="WWL263" s="96"/>
      <c r="WWM263" s="96"/>
      <c r="WWN263" s="96"/>
      <c r="WWO263" s="96"/>
      <c r="WWP263" s="96"/>
      <c r="WWQ263" s="96"/>
      <c r="WWR263" s="96"/>
      <c r="WWS263" s="96"/>
      <c r="WWT263" s="96"/>
      <c r="WWU263" s="96"/>
      <c r="WWV263" s="96"/>
      <c r="WWW263" s="96"/>
      <c r="WWX263" s="96"/>
      <c r="WWY263" s="96"/>
      <c r="WWZ263" s="96"/>
      <c r="WXA263" s="96"/>
      <c r="WXB263" s="96"/>
      <c r="WXC263" s="96"/>
      <c r="WXD263" s="96"/>
      <c r="WXE263" s="96"/>
      <c r="WXF263" s="96"/>
      <c r="WXG263" s="96"/>
      <c r="WXH263" s="96"/>
      <c r="WXI263" s="96"/>
      <c r="WXJ263" s="96"/>
      <c r="WXK263" s="96"/>
      <c r="WXL263" s="96"/>
      <c r="WXM263" s="96"/>
      <c r="WXN263" s="96"/>
      <c r="WXO263" s="96"/>
      <c r="WXP263" s="96"/>
      <c r="WXQ263" s="96"/>
      <c r="WXR263" s="96"/>
      <c r="WXS263" s="96"/>
      <c r="WXT263" s="96"/>
      <c r="WXU263" s="96"/>
      <c r="WXV263" s="96"/>
      <c r="WXW263" s="96"/>
      <c r="WXX263" s="96"/>
      <c r="WXY263" s="96"/>
      <c r="WXZ263" s="96"/>
      <c r="WYA263" s="96"/>
      <c r="WYB263" s="96"/>
      <c r="WYC263" s="96"/>
      <c r="WYD263" s="96"/>
      <c r="WYE263" s="96"/>
      <c r="WYF263" s="96"/>
      <c r="WYG263" s="96"/>
      <c r="WYH263" s="96"/>
      <c r="WYI263" s="96"/>
      <c r="WYJ263" s="96"/>
      <c r="WYK263" s="96"/>
      <c r="WYL263" s="96"/>
      <c r="WYM263" s="96"/>
      <c r="WYN263" s="96"/>
      <c r="WYO263" s="96"/>
      <c r="WYP263" s="96"/>
      <c r="WYQ263" s="96"/>
      <c r="WYR263" s="96"/>
      <c r="WYS263" s="96"/>
      <c r="WYT263" s="96"/>
      <c r="WYU263" s="96"/>
      <c r="WYV263" s="96"/>
      <c r="WYW263" s="96"/>
      <c r="WYX263" s="96"/>
      <c r="WYY263" s="96"/>
      <c r="WYZ263" s="96"/>
      <c r="WZA263" s="96"/>
      <c r="WZB263" s="96"/>
      <c r="WZC263" s="96"/>
      <c r="WZD263" s="96"/>
      <c r="WZE263" s="96"/>
      <c r="WZF263" s="96"/>
      <c r="WZG263" s="96"/>
      <c r="WZH263" s="96"/>
      <c r="WZI263" s="96"/>
      <c r="WZJ263" s="96"/>
      <c r="WZK263" s="96"/>
      <c r="WZL263" s="96"/>
      <c r="WZM263" s="96"/>
      <c r="WZN263" s="96"/>
      <c r="WZO263" s="96"/>
      <c r="WZP263" s="96"/>
      <c r="WZQ263" s="96"/>
      <c r="WZR263" s="96"/>
      <c r="WZS263" s="96"/>
      <c r="WZT263" s="96"/>
      <c r="WZU263" s="96"/>
      <c r="WZV263" s="96"/>
      <c r="WZW263" s="96"/>
      <c r="WZX263" s="96"/>
      <c r="WZY263" s="96"/>
      <c r="WZZ263" s="96"/>
      <c r="XAA263" s="96"/>
      <c r="XAB263" s="96"/>
      <c r="XAC263" s="96"/>
      <c r="XAD263" s="96"/>
      <c r="XAE263" s="96"/>
      <c r="XAF263" s="96"/>
      <c r="XAG263" s="96"/>
      <c r="XAH263" s="96"/>
      <c r="XAI263" s="96"/>
      <c r="XAJ263" s="96"/>
      <c r="XAK263" s="96"/>
      <c r="XAL263" s="96"/>
      <c r="XAM263" s="96"/>
      <c r="XAN263" s="96"/>
      <c r="XAO263" s="96"/>
      <c r="XAP263" s="96"/>
      <c r="XAQ263" s="96"/>
      <c r="XAR263" s="96"/>
      <c r="XAS263" s="96"/>
      <c r="XAT263" s="96"/>
      <c r="XAU263" s="96"/>
      <c r="XAV263" s="96"/>
      <c r="XAW263" s="96"/>
      <c r="XAX263" s="96"/>
      <c r="XAY263" s="96"/>
      <c r="XAZ263" s="96"/>
      <c r="XBA263" s="96"/>
      <c r="XBB263" s="96"/>
      <c r="XBC263" s="96"/>
      <c r="XBD263" s="96"/>
      <c r="XBE263" s="96"/>
      <c r="XBF263" s="96"/>
      <c r="XBG263" s="96"/>
      <c r="XBH263" s="96"/>
      <c r="XBI263" s="96"/>
      <c r="XBJ263" s="96"/>
      <c r="XBK263" s="96"/>
      <c r="XBL263" s="96"/>
      <c r="XBM263" s="96"/>
      <c r="XBN263" s="96"/>
      <c r="XBO263" s="96"/>
      <c r="XBP263" s="96"/>
      <c r="XBQ263" s="96"/>
      <c r="XBR263" s="96"/>
      <c r="XBS263" s="96"/>
      <c r="XBT263" s="96"/>
      <c r="XBU263" s="96"/>
      <c r="XBV263" s="96"/>
      <c r="XBW263" s="96"/>
      <c r="XBX263" s="96"/>
      <c r="XBY263" s="96"/>
      <c r="XBZ263" s="96"/>
      <c r="XCA263" s="96"/>
      <c r="XCB263" s="96"/>
      <c r="XCC263" s="96"/>
      <c r="XCD263" s="96"/>
      <c r="XCE263" s="96"/>
      <c r="XCF263" s="96"/>
      <c r="XCG263" s="96"/>
      <c r="XCH263" s="96"/>
      <c r="XCI263" s="96"/>
      <c r="XCJ263" s="96"/>
      <c r="XCK263" s="96"/>
      <c r="XCL263" s="96"/>
      <c r="XCM263" s="96"/>
      <c r="XCN263" s="96"/>
      <c r="XCO263" s="96"/>
      <c r="XCP263" s="96"/>
      <c r="XCQ263" s="96"/>
      <c r="XCR263" s="96"/>
      <c r="XCS263" s="96"/>
      <c r="XCT263" s="96"/>
      <c r="XCU263" s="96"/>
      <c r="XCV263" s="96"/>
      <c r="XCW263" s="96"/>
      <c r="XCX263" s="96"/>
      <c r="XCY263" s="96"/>
      <c r="XCZ263" s="96"/>
      <c r="XDA263" s="96"/>
      <c r="XDB263" s="96"/>
      <c r="XDC263" s="96"/>
      <c r="XDD263" s="96"/>
      <c r="XDE263" s="96"/>
      <c r="XDF263" s="96"/>
      <c r="XDG263" s="96"/>
      <c r="XDH263" s="96"/>
      <c r="XDI263" s="96"/>
      <c r="XDJ263" s="96"/>
      <c r="XDK263" s="96"/>
      <c r="XDL263" s="96"/>
      <c r="XDM263" s="96"/>
      <c r="XDN263" s="96"/>
      <c r="XDO263" s="96"/>
      <c r="XDP263" s="96"/>
      <c r="XDQ263" s="96"/>
      <c r="XDR263" s="96"/>
      <c r="XDS263" s="96"/>
      <c r="XDT263" s="96"/>
      <c r="XDU263" s="96"/>
      <c r="XDV263" s="96"/>
      <c r="XDW263" s="96"/>
      <c r="XDX263" s="96"/>
      <c r="XDY263" s="96"/>
      <c r="XDZ263" s="96"/>
      <c r="XEA263" s="96"/>
      <c r="XEB263" s="96"/>
      <c r="XEC263" s="96"/>
      <c r="XED263" s="96"/>
      <c r="XEE263" s="96"/>
      <c r="XEF263" s="96"/>
      <c r="XEG263" s="96"/>
      <c r="XEH263" s="96"/>
      <c r="XEI263" s="96"/>
      <c r="XEJ263" s="96"/>
      <c r="XEK263" s="96"/>
      <c r="XEL263" s="96"/>
      <c r="XEM263" s="96"/>
      <c r="XEN263" s="96"/>
      <c r="XEO263" s="96"/>
      <c r="XEP263" s="96"/>
      <c r="XEQ263" s="96"/>
      <c r="XER263" s="96"/>
      <c r="XES263" s="96"/>
      <c r="XET263" s="96"/>
      <c r="XEU263" s="96"/>
      <c r="XEV263" s="96"/>
      <c r="XEW263" s="96"/>
      <c r="XEX263" s="96"/>
      <c r="XEY263" s="96"/>
      <c r="XEZ263" s="96"/>
      <c r="XFA263" s="96"/>
      <c r="XFB263" s="96"/>
      <c r="XFC263" s="96"/>
      <c r="XFD263" s="96"/>
    </row>
    <row r="264" s="9" customFormat="1" ht="39.95" hidden="1" customHeight="1" spans="1:16384">
      <c r="A264" s="20">
        <v>261</v>
      </c>
      <c r="B264" s="94" t="s">
        <v>685</v>
      </c>
      <c r="C264" s="94" t="s">
        <v>762</v>
      </c>
      <c r="D264" s="94" t="s">
        <v>763</v>
      </c>
      <c r="E264" s="94" t="s">
        <v>64</v>
      </c>
      <c r="F264" s="94" t="s">
        <v>51</v>
      </c>
      <c r="G264" s="94" t="s">
        <v>748</v>
      </c>
      <c r="H264" s="95" t="s">
        <v>410</v>
      </c>
      <c r="I264" s="95" t="s">
        <v>186</v>
      </c>
      <c r="J264" s="96" t="s">
        <v>129</v>
      </c>
      <c r="K264" s="96" t="s">
        <v>411</v>
      </c>
      <c r="L264" s="96" t="s">
        <v>748</v>
      </c>
      <c r="M264" s="97" t="s">
        <v>751</v>
      </c>
      <c r="N264" s="96"/>
      <c r="O264" s="96"/>
      <c r="P264" s="96"/>
      <c r="Q264" s="96"/>
      <c r="R264" s="96" t="s">
        <v>41</v>
      </c>
      <c r="S264" s="98" t="s">
        <v>42</v>
      </c>
      <c r="T264" s="99" t="s">
        <v>43</v>
      </c>
      <c r="U264" s="99" t="s">
        <v>255</v>
      </c>
      <c r="V264" s="96" t="s">
        <v>45</v>
      </c>
      <c r="W264" s="96"/>
      <c r="X264" s="96"/>
      <c r="Y264" s="101"/>
      <c r="Z264" s="96"/>
      <c r="AA264" s="96"/>
      <c r="AB264" s="96"/>
      <c r="AC264" s="96"/>
      <c r="AD264" s="96"/>
      <c r="AE264" s="96"/>
      <c r="AF264" s="96"/>
      <c r="AG264" s="96"/>
      <c r="AH264" s="96"/>
      <c r="AI264" s="96"/>
      <c r="AJ264" s="96"/>
      <c r="AK264" s="96"/>
      <c r="AL264" s="96"/>
      <c r="AM264" s="96"/>
      <c r="AN264" s="96"/>
      <c r="AO264" s="96"/>
      <c r="AP264" s="96"/>
      <c r="AQ264" s="96"/>
      <c r="AR264" s="96"/>
      <c r="AS264" s="96"/>
      <c r="AT264" s="96"/>
      <c r="AU264" s="96"/>
      <c r="AV264" s="96"/>
      <c r="AW264" s="96"/>
      <c r="AX264" s="96"/>
      <c r="AY264" s="96"/>
      <c r="AZ264" s="96"/>
      <c r="BA264" s="96"/>
      <c r="BB264" s="96"/>
      <c r="BC264" s="96"/>
      <c r="BD264" s="96"/>
      <c r="BE264" s="96"/>
      <c r="BF264" s="96"/>
      <c r="BG264" s="96"/>
      <c r="BH264" s="96"/>
      <c r="BI264" s="96"/>
      <c r="BJ264" s="96"/>
      <c r="BK264" s="96"/>
      <c r="BL264" s="96"/>
      <c r="BM264" s="96"/>
      <c r="BN264" s="96"/>
      <c r="BO264" s="96"/>
      <c r="BP264" s="96"/>
      <c r="BQ264" s="96"/>
      <c r="BR264" s="96"/>
      <c r="BS264" s="96"/>
      <c r="BT264" s="96"/>
      <c r="BU264" s="96"/>
      <c r="BV264" s="96"/>
      <c r="BW264" s="96"/>
      <c r="BX264" s="96"/>
      <c r="BY264" s="96"/>
      <c r="BZ264" s="96"/>
      <c r="CA264" s="96"/>
      <c r="CB264" s="96"/>
      <c r="CC264" s="96"/>
      <c r="CD264" s="96"/>
      <c r="CE264" s="96"/>
      <c r="CF264" s="96"/>
      <c r="CG264" s="96"/>
      <c r="CH264" s="96"/>
      <c r="CI264" s="96"/>
      <c r="CJ264" s="96"/>
      <c r="CK264" s="96"/>
      <c r="CL264" s="96"/>
      <c r="CM264" s="96"/>
      <c r="CN264" s="96"/>
      <c r="CO264" s="96"/>
      <c r="CP264" s="96"/>
      <c r="CQ264" s="96"/>
      <c r="CR264" s="96"/>
      <c r="CS264" s="96"/>
      <c r="CT264" s="96"/>
      <c r="CU264" s="96"/>
      <c r="CV264" s="96"/>
      <c r="CW264" s="96"/>
      <c r="CX264" s="96"/>
      <c r="CY264" s="96"/>
      <c r="CZ264" s="96"/>
      <c r="DA264" s="96"/>
      <c r="DB264" s="96"/>
      <c r="DC264" s="96"/>
      <c r="DD264" s="96"/>
      <c r="DE264" s="96"/>
      <c r="DF264" s="96"/>
      <c r="DG264" s="96"/>
      <c r="DH264" s="96"/>
      <c r="DI264" s="96"/>
      <c r="DJ264" s="96"/>
      <c r="DK264" s="96"/>
      <c r="DL264" s="96"/>
      <c r="DM264" s="96"/>
      <c r="DN264" s="96"/>
      <c r="DO264" s="96"/>
      <c r="DP264" s="96"/>
      <c r="DQ264" s="96"/>
      <c r="DR264" s="96"/>
      <c r="DS264" s="96"/>
      <c r="DT264" s="96"/>
      <c r="DU264" s="96"/>
      <c r="DV264" s="96"/>
      <c r="DW264" s="96"/>
      <c r="DX264" s="96"/>
      <c r="DY264" s="96"/>
      <c r="DZ264" s="96"/>
      <c r="EA264" s="96"/>
      <c r="EB264" s="96"/>
      <c r="EC264" s="96"/>
      <c r="ED264" s="96"/>
      <c r="EE264" s="96"/>
      <c r="EF264" s="96"/>
      <c r="EG264" s="96"/>
      <c r="EH264" s="96"/>
      <c r="EI264" s="96"/>
      <c r="EJ264" s="96"/>
      <c r="EK264" s="96"/>
      <c r="EL264" s="96"/>
      <c r="EM264" s="96"/>
      <c r="EN264" s="96"/>
      <c r="EO264" s="96"/>
      <c r="EP264" s="96"/>
      <c r="EQ264" s="96"/>
      <c r="ER264" s="96"/>
      <c r="ES264" s="96"/>
      <c r="ET264" s="96"/>
      <c r="EU264" s="96"/>
      <c r="EV264" s="96"/>
      <c r="EW264" s="96"/>
      <c r="EX264" s="96"/>
      <c r="EY264" s="96"/>
      <c r="EZ264" s="96"/>
      <c r="FA264" s="96"/>
      <c r="FB264" s="96"/>
      <c r="FC264" s="96"/>
      <c r="FD264" s="96"/>
      <c r="FE264" s="96"/>
      <c r="FF264" s="96"/>
      <c r="FG264" s="96"/>
      <c r="FH264" s="96"/>
      <c r="FI264" s="96"/>
      <c r="FJ264" s="96"/>
      <c r="FK264" s="96"/>
      <c r="FL264" s="96"/>
      <c r="FM264" s="96"/>
      <c r="FN264" s="96"/>
      <c r="FO264" s="96"/>
      <c r="FP264" s="96"/>
      <c r="FQ264" s="96"/>
      <c r="FR264" s="96"/>
      <c r="FS264" s="96"/>
      <c r="FT264" s="96"/>
      <c r="FU264" s="96"/>
      <c r="FV264" s="96"/>
      <c r="FW264" s="96"/>
      <c r="FX264" s="96"/>
      <c r="FY264" s="96"/>
      <c r="FZ264" s="96"/>
      <c r="GA264" s="96"/>
      <c r="GB264" s="96"/>
      <c r="GC264" s="96"/>
      <c r="GD264" s="96"/>
      <c r="GE264" s="96"/>
      <c r="GF264" s="96"/>
      <c r="GG264" s="96"/>
      <c r="GH264" s="96"/>
      <c r="GI264" s="96"/>
      <c r="GJ264" s="96"/>
      <c r="GK264" s="96"/>
      <c r="GL264" s="96"/>
      <c r="GM264" s="96"/>
      <c r="GN264" s="96"/>
      <c r="GO264" s="96"/>
      <c r="GP264" s="96"/>
      <c r="GQ264" s="96"/>
      <c r="GR264" s="96"/>
      <c r="GS264" s="96"/>
      <c r="GT264" s="96"/>
      <c r="GU264" s="96"/>
      <c r="GV264" s="96"/>
      <c r="GW264" s="96"/>
      <c r="GX264" s="96"/>
      <c r="GY264" s="96"/>
      <c r="GZ264" s="96"/>
      <c r="HA264" s="96"/>
      <c r="HB264" s="96"/>
      <c r="HC264" s="96"/>
      <c r="HD264" s="96"/>
      <c r="HE264" s="96"/>
      <c r="HF264" s="96"/>
      <c r="HG264" s="96"/>
      <c r="HH264" s="96"/>
      <c r="HI264" s="96"/>
      <c r="HJ264" s="96"/>
      <c r="HK264" s="96"/>
      <c r="HL264" s="96"/>
      <c r="HM264" s="96"/>
      <c r="HN264" s="96"/>
      <c r="HO264" s="96"/>
      <c r="HP264" s="96"/>
      <c r="HQ264" s="96"/>
      <c r="HR264" s="96"/>
      <c r="HS264" s="96"/>
      <c r="HT264" s="96"/>
      <c r="HU264" s="96"/>
      <c r="HV264" s="96"/>
      <c r="HW264" s="96"/>
      <c r="HX264" s="96"/>
      <c r="HY264" s="96"/>
      <c r="HZ264" s="96"/>
      <c r="IA264" s="96"/>
      <c r="IB264" s="96"/>
      <c r="IC264" s="96"/>
      <c r="ID264" s="96"/>
      <c r="IE264" s="96"/>
      <c r="IF264" s="96"/>
      <c r="IG264" s="96"/>
      <c r="IH264" s="96"/>
      <c r="II264" s="96"/>
      <c r="IJ264" s="96"/>
      <c r="IK264" s="96"/>
      <c r="IL264" s="96"/>
      <c r="IM264" s="96"/>
      <c r="IN264" s="96"/>
      <c r="IO264" s="96"/>
      <c r="IP264" s="96"/>
      <c r="IQ264" s="96"/>
      <c r="IR264" s="96"/>
      <c r="IS264" s="96"/>
      <c r="IT264" s="96"/>
      <c r="IU264" s="96"/>
      <c r="IV264" s="96"/>
      <c r="IW264" s="96"/>
      <c r="IX264" s="96"/>
      <c r="IY264" s="96"/>
      <c r="IZ264" s="96"/>
      <c r="JA264" s="96"/>
      <c r="JB264" s="96"/>
      <c r="JC264" s="96"/>
      <c r="JD264" s="96"/>
      <c r="JE264" s="96"/>
      <c r="JF264" s="96"/>
      <c r="JG264" s="96"/>
      <c r="JH264" s="96"/>
      <c r="JI264" s="96"/>
      <c r="JJ264" s="96"/>
      <c r="JK264" s="96"/>
      <c r="JL264" s="96"/>
      <c r="JM264" s="96"/>
      <c r="JN264" s="96"/>
      <c r="JO264" s="96"/>
      <c r="JP264" s="96"/>
      <c r="JQ264" s="96"/>
      <c r="JR264" s="96"/>
      <c r="JS264" s="96"/>
      <c r="JT264" s="96"/>
      <c r="JU264" s="96"/>
      <c r="JV264" s="96"/>
      <c r="JW264" s="96"/>
      <c r="JX264" s="96"/>
      <c r="JY264" s="96"/>
      <c r="JZ264" s="96"/>
      <c r="KA264" s="96"/>
      <c r="KB264" s="96"/>
      <c r="KC264" s="96"/>
      <c r="KD264" s="96"/>
      <c r="KE264" s="96"/>
      <c r="KF264" s="96"/>
      <c r="KG264" s="96"/>
      <c r="KH264" s="96"/>
      <c r="KI264" s="96"/>
      <c r="KJ264" s="96"/>
      <c r="KK264" s="96"/>
      <c r="KL264" s="96"/>
      <c r="KM264" s="96"/>
      <c r="KN264" s="96"/>
      <c r="KO264" s="96"/>
      <c r="KP264" s="96"/>
      <c r="KQ264" s="96"/>
      <c r="KR264" s="96"/>
      <c r="KS264" s="96"/>
      <c r="KT264" s="96"/>
      <c r="KU264" s="96"/>
      <c r="KV264" s="96"/>
      <c r="KW264" s="96"/>
      <c r="KX264" s="96"/>
      <c r="KY264" s="96"/>
      <c r="KZ264" s="96"/>
      <c r="LA264" s="96"/>
      <c r="LB264" s="96"/>
      <c r="LC264" s="96"/>
      <c r="LD264" s="96"/>
      <c r="LE264" s="96"/>
      <c r="LF264" s="96"/>
      <c r="LG264" s="96"/>
      <c r="LH264" s="96"/>
      <c r="LI264" s="96"/>
      <c r="LJ264" s="96"/>
      <c r="LK264" s="96"/>
      <c r="LL264" s="96"/>
      <c r="LM264" s="96"/>
      <c r="LN264" s="96"/>
      <c r="LO264" s="96"/>
      <c r="LP264" s="96"/>
      <c r="LQ264" s="96"/>
      <c r="LR264" s="96"/>
      <c r="LS264" s="96"/>
      <c r="LT264" s="96"/>
      <c r="LU264" s="96"/>
      <c r="LV264" s="96"/>
      <c r="LW264" s="96"/>
      <c r="LX264" s="96"/>
      <c r="LY264" s="96"/>
      <c r="LZ264" s="96"/>
      <c r="MA264" s="96"/>
      <c r="MB264" s="96"/>
      <c r="MC264" s="96"/>
      <c r="MD264" s="96"/>
      <c r="ME264" s="96"/>
      <c r="MF264" s="96"/>
      <c r="MG264" s="96"/>
      <c r="MH264" s="96"/>
      <c r="MI264" s="96"/>
      <c r="MJ264" s="96"/>
      <c r="MK264" s="96"/>
      <c r="ML264" s="96"/>
      <c r="MM264" s="96"/>
      <c r="MN264" s="96"/>
      <c r="MO264" s="96"/>
      <c r="MP264" s="96"/>
      <c r="MQ264" s="96"/>
      <c r="MR264" s="96"/>
      <c r="MS264" s="96"/>
      <c r="MT264" s="96"/>
      <c r="MU264" s="96"/>
      <c r="MV264" s="96"/>
      <c r="MW264" s="96"/>
      <c r="MX264" s="96"/>
      <c r="MY264" s="96"/>
      <c r="MZ264" s="96"/>
      <c r="NA264" s="96"/>
      <c r="NB264" s="96"/>
      <c r="NC264" s="96"/>
      <c r="ND264" s="96"/>
      <c r="NE264" s="96"/>
      <c r="NF264" s="96"/>
      <c r="NG264" s="96"/>
      <c r="NH264" s="96"/>
      <c r="NI264" s="96"/>
      <c r="NJ264" s="96"/>
      <c r="NK264" s="96"/>
      <c r="NL264" s="96"/>
      <c r="NM264" s="96"/>
      <c r="NN264" s="96"/>
      <c r="NO264" s="96"/>
      <c r="NP264" s="96"/>
      <c r="NQ264" s="96"/>
      <c r="NR264" s="96"/>
      <c r="NS264" s="96"/>
      <c r="NT264" s="96"/>
      <c r="NU264" s="96"/>
      <c r="NV264" s="96"/>
      <c r="NW264" s="96"/>
      <c r="NX264" s="96"/>
      <c r="NY264" s="96"/>
      <c r="NZ264" s="96"/>
      <c r="OA264" s="96"/>
      <c r="OB264" s="96"/>
      <c r="OC264" s="96"/>
      <c r="OD264" s="96"/>
      <c r="OE264" s="96"/>
      <c r="OF264" s="96"/>
      <c r="OG264" s="96"/>
      <c r="OH264" s="96"/>
      <c r="OI264" s="96"/>
      <c r="OJ264" s="96"/>
      <c r="OK264" s="96"/>
      <c r="OL264" s="96"/>
      <c r="OM264" s="96"/>
      <c r="ON264" s="96"/>
      <c r="OO264" s="96"/>
      <c r="OP264" s="96"/>
      <c r="OQ264" s="96"/>
      <c r="OR264" s="96"/>
      <c r="OS264" s="96"/>
      <c r="OT264" s="96"/>
      <c r="OU264" s="96"/>
      <c r="OV264" s="96"/>
      <c r="OW264" s="96"/>
      <c r="OX264" s="96"/>
      <c r="OY264" s="96"/>
      <c r="OZ264" s="96"/>
      <c r="PA264" s="96"/>
      <c r="PB264" s="96"/>
      <c r="PC264" s="96"/>
      <c r="PD264" s="96"/>
      <c r="PE264" s="96"/>
      <c r="PF264" s="96"/>
      <c r="PG264" s="96"/>
      <c r="PH264" s="96"/>
      <c r="PI264" s="96"/>
      <c r="PJ264" s="96"/>
      <c r="PK264" s="96"/>
      <c r="PL264" s="96"/>
      <c r="PM264" s="96"/>
      <c r="PN264" s="96"/>
      <c r="PO264" s="96"/>
      <c r="PP264" s="96"/>
      <c r="PQ264" s="96"/>
      <c r="PR264" s="96"/>
      <c r="PS264" s="96"/>
      <c r="PT264" s="96"/>
      <c r="PU264" s="96"/>
      <c r="PV264" s="96"/>
      <c r="PW264" s="96"/>
      <c r="PX264" s="96"/>
      <c r="PY264" s="96"/>
      <c r="PZ264" s="96"/>
      <c r="QA264" s="96"/>
      <c r="QB264" s="96"/>
      <c r="QC264" s="96"/>
      <c r="QD264" s="96"/>
      <c r="QE264" s="96"/>
      <c r="QF264" s="96"/>
      <c r="QG264" s="96"/>
      <c r="QH264" s="96"/>
      <c r="QI264" s="96"/>
      <c r="QJ264" s="96"/>
      <c r="QK264" s="96"/>
      <c r="QL264" s="96"/>
      <c r="QM264" s="96"/>
      <c r="QN264" s="96"/>
      <c r="QO264" s="96"/>
      <c r="QP264" s="96"/>
      <c r="QQ264" s="96"/>
      <c r="QR264" s="96"/>
      <c r="QS264" s="96"/>
      <c r="QT264" s="96"/>
      <c r="QU264" s="96"/>
      <c r="QV264" s="96"/>
      <c r="QW264" s="96"/>
      <c r="QX264" s="96"/>
      <c r="QY264" s="96"/>
      <c r="QZ264" s="96"/>
      <c r="RA264" s="96"/>
      <c r="RB264" s="96"/>
      <c r="RC264" s="96"/>
      <c r="RD264" s="96"/>
      <c r="RE264" s="96"/>
      <c r="RF264" s="96"/>
      <c r="RG264" s="96"/>
      <c r="RH264" s="96"/>
      <c r="RI264" s="96"/>
      <c r="RJ264" s="96"/>
      <c r="RK264" s="96"/>
      <c r="RL264" s="96"/>
      <c r="RM264" s="96"/>
      <c r="RN264" s="96"/>
      <c r="RO264" s="96"/>
      <c r="RP264" s="96"/>
      <c r="RQ264" s="96"/>
      <c r="RR264" s="96"/>
      <c r="RS264" s="96"/>
      <c r="RT264" s="96"/>
      <c r="RU264" s="96"/>
      <c r="RV264" s="96"/>
      <c r="RW264" s="96"/>
      <c r="RX264" s="96"/>
      <c r="RY264" s="96"/>
      <c r="RZ264" s="96"/>
      <c r="SA264" s="96"/>
      <c r="SB264" s="96"/>
      <c r="SC264" s="96"/>
      <c r="SD264" s="96"/>
      <c r="SE264" s="96"/>
      <c r="SF264" s="96"/>
      <c r="SG264" s="96"/>
      <c r="SH264" s="96"/>
      <c r="SI264" s="96"/>
      <c r="SJ264" s="96"/>
      <c r="SK264" s="96"/>
      <c r="SL264" s="96"/>
      <c r="SM264" s="96"/>
      <c r="SN264" s="96"/>
      <c r="SO264" s="96"/>
      <c r="SP264" s="96"/>
      <c r="SQ264" s="96"/>
      <c r="SR264" s="96"/>
      <c r="SS264" s="96"/>
      <c r="ST264" s="96"/>
      <c r="SU264" s="96"/>
      <c r="SV264" s="96"/>
      <c r="SW264" s="96"/>
      <c r="SX264" s="96"/>
      <c r="SY264" s="96"/>
      <c r="SZ264" s="96"/>
      <c r="TA264" s="96"/>
      <c r="TB264" s="96"/>
      <c r="TC264" s="96"/>
      <c r="TD264" s="96"/>
      <c r="TE264" s="96"/>
      <c r="TF264" s="96"/>
      <c r="TG264" s="96"/>
      <c r="TH264" s="96"/>
      <c r="TI264" s="96"/>
      <c r="TJ264" s="96"/>
      <c r="TK264" s="96"/>
      <c r="TL264" s="96"/>
      <c r="TM264" s="96"/>
      <c r="TN264" s="96"/>
      <c r="TO264" s="96"/>
      <c r="TP264" s="96"/>
      <c r="TQ264" s="96"/>
      <c r="TR264" s="96"/>
      <c r="TS264" s="96"/>
      <c r="TT264" s="96"/>
      <c r="TU264" s="96"/>
      <c r="TV264" s="96"/>
      <c r="TW264" s="96"/>
      <c r="TX264" s="96"/>
      <c r="TY264" s="96"/>
      <c r="TZ264" s="96"/>
      <c r="UA264" s="96"/>
      <c r="UB264" s="96"/>
      <c r="UC264" s="96"/>
      <c r="UD264" s="96"/>
      <c r="UE264" s="96"/>
      <c r="UF264" s="96"/>
      <c r="UG264" s="96"/>
      <c r="UH264" s="96"/>
      <c r="UI264" s="96"/>
      <c r="UJ264" s="96"/>
      <c r="UK264" s="96"/>
      <c r="UL264" s="96"/>
      <c r="UM264" s="96"/>
      <c r="UN264" s="96"/>
      <c r="UO264" s="96"/>
      <c r="UP264" s="96"/>
      <c r="UQ264" s="96"/>
      <c r="UR264" s="96"/>
      <c r="US264" s="96"/>
      <c r="UT264" s="96"/>
      <c r="UU264" s="96"/>
      <c r="UV264" s="96"/>
      <c r="UW264" s="96"/>
      <c r="UX264" s="96"/>
      <c r="UY264" s="96"/>
      <c r="UZ264" s="96"/>
      <c r="VA264" s="96"/>
      <c r="VB264" s="96"/>
      <c r="VC264" s="96"/>
      <c r="VD264" s="96"/>
      <c r="VE264" s="96"/>
      <c r="VF264" s="96"/>
      <c r="VG264" s="96"/>
      <c r="VH264" s="96"/>
      <c r="VI264" s="96"/>
      <c r="VJ264" s="96"/>
      <c r="VK264" s="96"/>
      <c r="VL264" s="96"/>
      <c r="VM264" s="96"/>
      <c r="VN264" s="96"/>
      <c r="VO264" s="96"/>
      <c r="VP264" s="96"/>
      <c r="VQ264" s="96"/>
      <c r="VR264" s="96"/>
      <c r="VS264" s="96"/>
      <c r="VT264" s="96"/>
      <c r="VU264" s="96"/>
      <c r="VV264" s="96"/>
      <c r="VW264" s="96"/>
      <c r="VX264" s="96"/>
      <c r="VY264" s="96"/>
      <c r="VZ264" s="96"/>
      <c r="WA264" s="96"/>
      <c r="WB264" s="96"/>
      <c r="WC264" s="96"/>
      <c r="WD264" s="96"/>
      <c r="WE264" s="96"/>
      <c r="WF264" s="96"/>
      <c r="WG264" s="96"/>
      <c r="WH264" s="96"/>
      <c r="WI264" s="96"/>
      <c r="WJ264" s="96"/>
      <c r="WK264" s="96"/>
      <c r="WL264" s="96"/>
      <c r="WM264" s="96"/>
      <c r="WN264" s="96"/>
      <c r="WO264" s="96"/>
      <c r="WP264" s="96"/>
      <c r="WQ264" s="96"/>
      <c r="WR264" s="96"/>
      <c r="WS264" s="96"/>
      <c r="WT264" s="96"/>
      <c r="WU264" s="96"/>
      <c r="WV264" s="96"/>
      <c r="WW264" s="96"/>
      <c r="WX264" s="96"/>
      <c r="WY264" s="96"/>
      <c r="WZ264" s="96"/>
      <c r="XA264" s="96"/>
      <c r="XB264" s="96"/>
      <c r="XC264" s="96"/>
      <c r="XD264" s="96"/>
      <c r="XE264" s="96"/>
      <c r="XF264" s="96"/>
      <c r="XG264" s="96"/>
      <c r="XH264" s="96"/>
      <c r="XI264" s="96"/>
      <c r="XJ264" s="96"/>
      <c r="XK264" s="96"/>
      <c r="XL264" s="96"/>
      <c r="XM264" s="96"/>
      <c r="XN264" s="96"/>
      <c r="XO264" s="96"/>
      <c r="XP264" s="96"/>
      <c r="XQ264" s="96"/>
      <c r="XR264" s="96"/>
      <c r="XS264" s="96"/>
      <c r="XT264" s="96"/>
      <c r="XU264" s="96"/>
      <c r="XV264" s="96"/>
      <c r="XW264" s="96"/>
      <c r="XX264" s="96"/>
      <c r="XY264" s="96"/>
      <c r="XZ264" s="96"/>
      <c r="YA264" s="96"/>
      <c r="YB264" s="96"/>
      <c r="YC264" s="96"/>
      <c r="YD264" s="96"/>
      <c r="YE264" s="96"/>
      <c r="YF264" s="96"/>
      <c r="YG264" s="96"/>
      <c r="YH264" s="96"/>
      <c r="YI264" s="96"/>
      <c r="YJ264" s="96"/>
      <c r="YK264" s="96"/>
      <c r="YL264" s="96"/>
      <c r="YM264" s="96"/>
      <c r="YN264" s="96"/>
      <c r="YO264" s="96"/>
      <c r="YP264" s="96"/>
      <c r="YQ264" s="96"/>
      <c r="YR264" s="96"/>
      <c r="YS264" s="96"/>
      <c r="YT264" s="96"/>
      <c r="YU264" s="96"/>
      <c r="YV264" s="96"/>
      <c r="YW264" s="96"/>
      <c r="YX264" s="96"/>
      <c r="YY264" s="96"/>
      <c r="YZ264" s="96"/>
      <c r="ZA264" s="96"/>
      <c r="ZB264" s="96"/>
      <c r="ZC264" s="96"/>
      <c r="ZD264" s="96"/>
      <c r="ZE264" s="96"/>
      <c r="ZF264" s="96"/>
      <c r="ZG264" s="96"/>
      <c r="ZH264" s="96"/>
      <c r="ZI264" s="96"/>
      <c r="ZJ264" s="96"/>
      <c r="ZK264" s="96"/>
      <c r="ZL264" s="96"/>
      <c r="ZM264" s="96"/>
      <c r="ZN264" s="96"/>
      <c r="ZO264" s="96"/>
      <c r="ZP264" s="96"/>
      <c r="ZQ264" s="96"/>
      <c r="ZR264" s="96"/>
      <c r="ZS264" s="96"/>
      <c r="ZT264" s="96"/>
      <c r="ZU264" s="96"/>
      <c r="ZV264" s="96"/>
      <c r="ZW264" s="96"/>
      <c r="ZX264" s="96"/>
      <c r="ZY264" s="96"/>
      <c r="ZZ264" s="96"/>
      <c r="AAA264" s="96"/>
      <c r="AAB264" s="96"/>
      <c r="AAC264" s="96"/>
      <c r="AAD264" s="96"/>
      <c r="AAE264" s="96"/>
      <c r="AAF264" s="96"/>
      <c r="AAG264" s="96"/>
      <c r="AAH264" s="96"/>
      <c r="AAI264" s="96"/>
      <c r="AAJ264" s="96"/>
      <c r="AAK264" s="96"/>
      <c r="AAL264" s="96"/>
      <c r="AAM264" s="96"/>
      <c r="AAN264" s="96"/>
      <c r="AAO264" s="96"/>
      <c r="AAP264" s="96"/>
      <c r="AAQ264" s="96"/>
      <c r="AAR264" s="96"/>
      <c r="AAS264" s="96"/>
      <c r="AAT264" s="96"/>
      <c r="AAU264" s="96"/>
      <c r="AAV264" s="96"/>
      <c r="AAW264" s="96"/>
      <c r="AAX264" s="96"/>
      <c r="AAY264" s="96"/>
      <c r="AAZ264" s="96"/>
      <c r="ABA264" s="96"/>
      <c r="ABB264" s="96"/>
      <c r="ABC264" s="96"/>
      <c r="ABD264" s="96"/>
      <c r="ABE264" s="96"/>
      <c r="ABF264" s="96"/>
      <c r="ABG264" s="96"/>
      <c r="ABH264" s="96"/>
      <c r="ABI264" s="96"/>
      <c r="ABJ264" s="96"/>
      <c r="ABK264" s="96"/>
      <c r="ABL264" s="96"/>
      <c r="ABM264" s="96"/>
      <c r="ABN264" s="96"/>
      <c r="ABO264" s="96"/>
      <c r="ABP264" s="96"/>
      <c r="ABQ264" s="96"/>
      <c r="ABR264" s="96"/>
      <c r="ABS264" s="96"/>
      <c r="ABT264" s="96"/>
      <c r="ABU264" s="96"/>
      <c r="ABV264" s="96"/>
      <c r="ABW264" s="96"/>
      <c r="ABX264" s="96"/>
      <c r="ABY264" s="96"/>
      <c r="ABZ264" s="96"/>
      <c r="ACA264" s="96"/>
      <c r="ACB264" s="96"/>
      <c r="ACC264" s="96"/>
      <c r="ACD264" s="96"/>
      <c r="ACE264" s="96"/>
      <c r="ACF264" s="96"/>
      <c r="ACG264" s="96"/>
      <c r="ACH264" s="96"/>
      <c r="ACI264" s="96"/>
      <c r="ACJ264" s="96"/>
      <c r="ACK264" s="96"/>
      <c r="ACL264" s="96"/>
      <c r="ACM264" s="96"/>
      <c r="ACN264" s="96"/>
      <c r="ACO264" s="96"/>
      <c r="ACP264" s="96"/>
      <c r="ACQ264" s="96"/>
      <c r="ACR264" s="96"/>
      <c r="ACS264" s="96"/>
      <c r="ACT264" s="96"/>
      <c r="ACU264" s="96"/>
      <c r="ACV264" s="96"/>
      <c r="ACW264" s="96"/>
      <c r="ACX264" s="96"/>
      <c r="ACY264" s="96"/>
      <c r="ACZ264" s="96"/>
      <c r="ADA264" s="96"/>
      <c r="ADB264" s="96"/>
      <c r="ADC264" s="96"/>
      <c r="ADD264" s="96"/>
      <c r="ADE264" s="96"/>
      <c r="ADF264" s="96"/>
      <c r="ADG264" s="96"/>
      <c r="ADH264" s="96"/>
      <c r="ADI264" s="96"/>
      <c r="ADJ264" s="96"/>
      <c r="ADK264" s="96"/>
      <c r="ADL264" s="96"/>
      <c r="ADM264" s="96"/>
      <c r="ADN264" s="96"/>
      <c r="ADO264" s="96"/>
      <c r="ADP264" s="96"/>
      <c r="ADQ264" s="96"/>
      <c r="ADR264" s="96"/>
      <c r="ADS264" s="96"/>
      <c r="ADT264" s="96"/>
      <c r="ADU264" s="96"/>
      <c r="ADV264" s="96"/>
      <c r="ADW264" s="96"/>
      <c r="ADX264" s="96"/>
      <c r="ADY264" s="96"/>
      <c r="ADZ264" s="96"/>
      <c r="AEA264" s="96"/>
      <c r="AEB264" s="96"/>
      <c r="AEC264" s="96"/>
      <c r="AED264" s="96"/>
      <c r="AEE264" s="96"/>
      <c r="AEF264" s="96"/>
      <c r="AEG264" s="96"/>
      <c r="AEH264" s="96"/>
      <c r="AEI264" s="96"/>
      <c r="AEJ264" s="96"/>
      <c r="AEK264" s="96"/>
      <c r="AEL264" s="96"/>
      <c r="AEM264" s="96"/>
      <c r="AEN264" s="96"/>
      <c r="AEO264" s="96"/>
      <c r="AEP264" s="96"/>
      <c r="AEQ264" s="96"/>
      <c r="AER264" s="96"/>
      <c r="AES264" s="96"/>
      <c r="AET264" s="96"/>
      <c r="AEU264" s="96"/>
      <c r="AEV264" s="96"/>
      <c r="AEW264" s="96"/>
      <c r="AEX264" s="96"/>
      <c r="AEY264" s="96"/>
      <c r="AEZ264" s="96"/>
      <c r="AFA264" s="96"/>
      <c r="AFB264" s="96"/>
      <c r="AFC264" s="96"/>
      <c r="AFD264" s="96"/>
      <c r="AFE264" s="96"/>
      <c r="AFF264" s="96"/>
      <c r="AFG264" s="96"/>
      <c r="AFH264" s="96"/>
      <c r="AFI264" s="96"/>
      <c r="AFJ264" s="96"/>
      <c r="AFK264" s="96"/>
      <c r="AFL264" s="96"/>
      <c r="AFM264" s="96"/>
      <c r="AFN264" s="96"/>
      <c r="AFO264" s="96"/>
      <c r="AFP264" s="96"/>
      <c r="AFQ264" s="96"/>
      <c r="AFR264" s="96"/>
      <c r="AFS264" s="96"/>
      <c r="AFT264" s="96"/>
      <c r="AFU264" s="96"/>
      <c r="AFV264" s="96"/>
      <c r="AFW264" s="96"/>
      <c r="AFX264" s="96"/>
      <c r="AFY264" s="96"/>
      <c r="AFZ264" s="96"/>
      <c r="AGA264" s="96"/>
      <c r="AGB264" s="96"/>
      <c r="AGC264" s="96"/>
      <c r="AGD264" s="96"/>
      <c r="AGE264" s="96"/>
      <c r="AGF264" s="96"/>
      <c r="AGG264" s="96"/>
      <c r="AGH264" s="96"/>
      <c r="AGI264" s="96"/>
      <c r="AGJ264" s="96"/>
      <c r="AGK264" s="96"/>
      <c r="AGL264" s="96"/>
      <c r="AGM264" s="96"/>
      <c r="AGN264" s="96"/>
      <c r="AGO264" s="96"/>
      <c r="AGP264" s="96"/>
      <c r="AGQ264" s="96"/>
      <c r="AGR264" s="96"/>
      <c r="AGS264" s="96"/>
      <c r="AGT264" s="96"/>
      <c r="AGU264" s="96"/>
      <c r="AGV264" s="96"/>
      <c r="AGW264" s="96"/>
      <c r="AGX264" s="96"/>
      <c r="AGY264" s="96"/>
      <c r="AGZ264" s="96"/>
      <c r="AHA264" s="96"/>
      <c r="AHB264" s="96"/>
      <c r="AHC264" s="96"/>
      <c r="AHD264" s="96"/>
      <c r="AHE264" s="96"/>
      <c r="AHF264" s="96"/>
      <c r="AHG264" s="96"/>
      <c r="AHH264" s="96"/>
      <c r="AHI264" s="96"/>
      <c r="AHJ264" s="96"/>
      <c r="AHK264" s="96"/>
      <c r="AHL264" s="96"/>
      <c r="AHM264" s="96"/>
      <c r="AHN264" s="96"/>
      <c r="AHO264" s="96"/>
      <c r="AHP264" s="96"/>
      <c r="AHQ264" s="96"/>
      <c r="AHR264" s="96"/>
      <c r="AHS264" s="96"/>
      <c r="AHT264" s="96"/>
      <c r="AHU264" s="96"/>
      <c r="AHV264" s="96"/>
      <c r="AHW264" s="96"/>
      <c r="AHX264" s="96"/>
      <c r="AHY264" s="96"/>
      <c r="AHZ264" s="96"/>
      <c r="AIA264" s="96"/>
      <c r="AIB264" s="96"/>
      <c r="AIC264" s="96"/>
      <c r="AID264" s="96"/>
      <c r="AIE264" s="96"/>
      <c r="AIF264" s="96"/>
      <c r="AIG264" s="96"/>
      <c r="AIH264" s="96"/>
      <c r="AII264" s="96"/>
      <c r="AIJ264" s="96"/>
      <c r="AIK264" s="96"/>
      <c r="AIL264" s="96"/>
      <c r="AIM264" s="96"/>
      <c r="AIN264" s="96"/>
      <c r="AIO264" s="96"/>
      <c r="AIP264" s="96"/>
      <c r="AIQ264" s="96"/>
      <c r="AIR264" s="96"/>
      <c r="AIS264" s="96"/>
      <c r="AIT264" s="96"/>
      <c r="AIU264" s="96"/>
      <c r="AIV264" s="96"/>
      <c r="AIW264" s="96"/>
      <c r="AIX264" s="96"/>
      <c r="AIY264" s="96"/>
      <c r="AIZ264" s="96"/>
      <c r="AJA264" s="96"/>
      <c r="AJB264" s="96"/>
      <c r="AJC264" s="96"/>
      <c r="AJD264" s="96"/>
      <c r="AJE264" s="96"/>
      <c r="AJF264" s="96"/>
      <c r="AJG264" s="96"/>
      <c r="AJH264" s="96"/>
      <c r="AJI264" s="96"/>
      <c r="AJJ264" s="96"/>
      <c r="AJK264" s="96"/>
      <c r="AJL264" s="96"/>
      <c r="AJM264" s="96"/>
      <c r="AJN264" s="96"/>
      <c r="AJO264" s="96"/>
      <c r="AJP264" s="96"/>
      <c r="AJQ264" s="96"/>
      <c r="AJR264" s="96"/>
      <c r="AJS264" s="96"/>
      <c r="AJT264" s="96"/>
      <c r="AJU264" s="96"/>
      <c r="AJV264" s="96"/>
      <c r="AJW264" s="96"/>
      <c r="AJX264" s="96"/>
      <c r="AJY264" s="96"/>
      <c r="AJZ264" s="96"/>
      <c r="AKA264" s="96"/>
      <c r="AKB264" s="96"/>
      <c r="AKC264" s="96"/>
      <c r="AKD264" s="96"/>
      <c r="AKE264" s="96"/>
      <c r="AKF264" s="96"/>
      <c r="AKG264" s="96"/>
      <c r="AKH264" s="96"/>
      <c r="AKI264" s="96"/>
      <c r="AKJ264" s="96"/>
      <c r="AKK264" s="96"/>
      <c r="AKL264" s="96"/>
      <c r="AKM264" s="96"/>
      <c r="AKN264" s="96"/>
      <c r="AKO264" s="96"/>
      <c r="AKP264" s="96"/>
      <c r="AKQ264" s="96"/>
      <c r="AKR264" s="96"/>
      <c r="AKS264" s="96"/>
      <c r="AKT264" s="96"/>
      <c r="AKU264" s="96"/>
      <c r="AKV264" s="96"/>
      <c r="AKW264" s="96"/>
      <c r="AKX264" s="96"/>
      <c r="AKY264" s="96"/>
      <c r="AKZ264" s="96"/>
      <c r="ALA264" s="96"/>
      <c r="ALB264" s="96"/>
      <c r="ALC264" s="96"/>
      <c r="ALD264" s="96"/>
      <c r="ALE264" s="96"/>
      <c r="ALF264" s="96"/>
      <c r="ALG264" s="96"/>
      <c r="ALH264" s="96"/>
      <c r="ALI264" s="96"/>
      <c r="ALJ264" s="96"/>
      <c r="ALK264" s="96"/>
      <c r="ALL264" s="96"/>
      <c r="ALM264" s="96"/>
      <c r="ALN264" s="96"/>
      <c r="ALO264" s="96"/>
      <c r="ALP264" s="96"/>
      <c r="ALQ264" s="96"/>
      <c r="ALR264" s="96"/>
      <c r="ALS264" s="96"/>
      <c r="ALT264" s="96"/>
      <c r="ALU264" s="96"/>
      <c r="ALV264" s="96"/>
      <c r="ALW264" s="96"/>
      <c r="ALX264" s="96"/>
      <c r="ALY264" s="96"/>
      <c r="ALZ264" s="96"/>
      <c r="AMA264" s="96"/>
      <c r="AMB264" s="96"/>
      <c r="AMC264" s="96"/>
      <c r="AMD264" s="96"/>
      <c r="AME264" s="96"/>
      <c r="AMF264" s="96"/>
      <c r="AMG264" s="96"/>
      <c r="AMH264" s="96"/>
      <c r="AMI264" s="96"/>
      <c r="AMJ264" s="96"/>
      <c r="AMK264" s="96"/>
      <c r="AML264" s="96"/>
      <c r="AMM264" s="96"/>
      <c r="AMN264" s="96"/>
      <c r="AMO264" s="96"/>
      <c r="AMP264" s="96"/>
      <c r="AMQ264" s="96"/>
      <c r="AMR264" s="96"/>
      <c r="AMS264" s="96"/>
      <c r="AMT264" s="96"/>
      <c r="AMU264" s="96"/>
      <c r="AMV264" s="96"/>
      <c r="AMW264" s="96"/>
      <c r="AMX264" s="96"/>
      <c r="AMY264" s="96"/>
      <c r="AMZ264" s="96"/>
      <c r="ANA264" s="96"/>
      <c r="ANB264" s="96"/>
      <c r="ANC264" s="96"/>
      <c r="AND264" s="96"/>
      <c r="ANE264" s="96"/>
      <c r="ANF264" s="96"/>
      <c r="ANG264" s="96"/>
      <c r="ANH264" s="96"/>
      <c r="ANI264" s="96"/>
      <c r="ANJ264" s="96"/>
      <c r="ANK264" s="96"/>
      <c r="ANL264" s="96"/>
      <c r="ANM264" s="96"/>
      <c r="ANN264" s="96"/>
      <c r="ANO264" s="96"/>
      <c r="ANP264" s="96"/>
      <c r="ANQ264" s="96"/>
      <c r="ANR264" s="96"/>
      <c r="ANS264" s="96"/>
      <c r="ANT264" s="96"/>
      <c r="ANU264" s="96"/>
      <c r="ANV264" s="96"/>
      <c r="ANW264" s="96"/>
      <c r="ANX264" s="96"/>
      <c r="ANY264" s="96"/>
      <c r="ANZ264" s="96"/>
      <c r="AOA264" s="96"/>
      <c r="AOB264" s="96"/>
      <c r="AOC264" s="96"/>
      <c r="AOD264" s="96"/>
      <c r="AOE264" s="96"/>
      <c r="AOF264" s="96"/>
      <c r="AOG264" s="96"/>
      <c r="AOH264" s="96"/>
      <c r="AOI264" s="96"/>
      <c r="AOJ264" s="96"/>
      <c r="AOK264" s="96"/>
      <c r="AOL264" s="96"/>
      <c r="AOM264" s="96"/>
      <c r="AON264" s="96"/>
      <c r="AOO264" s="96"/>
      <c r="AOP264" s="96"/>
      <c r="AOQ264" s="96"/>
      <c r="AOR264" s="96"/>
      <c r="AOS264" s="96"/>
      <c r="AOT264" s="96"/>
      <c r="AOU264" s="96"/>
      <c r="AOV264" s="96"/>
      <c r="AOW264" s="96"/>
      <c r="AOX264" s="96"/>
      <c r="AOY264" s="96"/>
      <c r="AOZ264" s="96"/>
      <c r="APA264" s="96"/>
      <c r="APB264" s="96"/>
      <c r="APC264" s="96"/>
      <c r="APD264" s="96"/>
      <c r="APE264" s="96"/>
      <c r="APF264" s="96"/>
      <c r="APG264" s="96"/>
      <c r="APH264" s="96"/>
      <c r="API264" s="96"/>
      <c r="APJ264" s="96"/>
      <c r="APK264" s="96"/>
      <c r="APL264" s="96"/>
      <c r="APM264" s="96"/>
      <c r="APN264" s="96"/>
      <c r="APO264" s="96"/>
      <c r="APP264" s="96"/>
      <c r="APQ264" s="96"/>
      <c r="APR264" s="96"/>
      <c r="APS264" s="96"/>
      <c r="APT264" s="96"/>
      <c r="APU264" s="96"/>
      <c r="APV264" s="96"/>
      <c r="APW264" s="96"/>
      <c r="APX264" s="96"/>
      <c r="APY264" s="96"/>
      <c r="APZ264" s="96"/>
      <c r="AQA264" s="96"/>
      <c r="AQB264" s="96"/>
      <c r="AQC264" s="96"/>
      <c r="AQD264" s="96"/>
      <c r="AQE264" s="96"/>
      <c r="AQF264" s="96"/>
      <c r="AQG264" s="96"/>
      <c r="AQH264" s="96"/>
      <c r="AQI264" s="96"/>
      <c r="AQJ264" s="96"/>
      <c r="AQK264" s="96"/>
      <c r="AQL264" s="96"/>
      <c r="AQM264" s="96"/>
      <c r="AQN264" s="96"/>
      <c r="AQO264" s="96"/>
      <c r="AQP264" s="96"/>
      <c r="AQQ264" s="96"/>
      <c r="AQR264" s="96"/>
      <c r="AQS264" s="96"/>
      <c r="AQT264" s="96"/>
      <c r="AQU264" s="96"/>
      <c r="AQV264" s="96"/>
      <c r="AQW264" s="96"/>
      <c r="AQX264" s="96"/>
      <c r="AQY264" s="96"/>
      <c r="AQZ264" s="96"/>
      <c r="ARA264" s="96"/>
      <c r="ARB264" s="96"/>
      <c r="ARC264" s="96"/>
      <c r="ARD264" s="96"/>
      <c r="ARE264" s="96"/>
      <c r="ARF264" s="96"/>
      <c r="ARG264" s="96"/>
      <c r="ARH264" s="96"/>
      <c r="ARI264" s="96"/>
      <c r="ARJ264" s="96"/>
      <c r="ARK264" s="96"/>
      <c r="ARL264" s="96"/>
      <c r="ARM264" s="96"/>
      <c r="ARN264" s="96"/>
      <c r="ARO264" s="96"/>
      <c r="ARP264" s="96"/>
      <c r="ARQ264" s="96"/>
      <c r="ARR264" s="96"/>
      <c r="ARS264" s="96"/>
      <c r="ART264" s="96"/>
      <c r="ARU264" s="96"/>
      <c r="ARV264" s="96"/>
      <c r="ARW264" s="96"/>
      <c r="ARX264" s="96"/>
      <c r="ARY264" s="96"/>
      <c r="ARZ264" s="96"/>
      <c r="ASA264" s="96"/>
      <c r="ASB264" s="96"/>
      <c r="ASC264" s="96"/>
      <c r="ASD264" s="96"/>
      <c r="ASE264" s="96"/>
      <c r="ASF264" s="96"/>
      <c r="ASG264" s="96"/>
      <c r="ASH264" s="96"/>
      <c r="ASI264" s="96"/>
      <c r="ASJ264" s="96"/>
      <c r="ASK264" s="96"/>
      <c r="ASL264" s="96"/>
      <c r="ASM264" s="96"/>
      <c r="ASN264" s="96"/>
      <c r="ASO264" s="96"/>
      <c r="ASP264" s="96"/>
      <c r="ASQ264" s="96"/>
      <c r="ASR264" s="96"/>
      <c r="ASS264" s="96"/>
      <c r="AST264" s="96"/>
      <c r="ASU264" s="96"/>
      <c r="ASV264" s="96"/>
      <c r="ASW264" s="96"/>
      <c r="ASX264" s="96"/>
      <c r="ASY264" s="96"/>
      <c r="ASZ264" s="96"/>
      <c r="ATA264" s="96"/>
      <c r="ATB264" s="96"/>
      <c r="ATC264" s="96"/>
      <c r="ATD264" s="96"/>
      <c r="ATE264" s="96"/>
      <c r="ATF264" s="96"/>
      <c r="ATG264" s="96"/>
      <c r="ATH264" s="96"/>
      <c r="ATI264" s="96"/>
      <c r="ATJ264" s="96"/>
      <c r="ATK264" s="96"/>
      <c r="ATL264" s="96"/>
      <c r="ATM264" s="96"/>
      <c r="ATN264" s="96"/>
      <c r="ATO264" s="96"/>
      <c r="ATP264" s="96"/>
      <c r="ATQ264" s="96"/>
      <c r="ATR264" s="96"/>
      <c r="ATS264" s="96"/>
      <c r="ATT264" s="96"/>
      <c r="ATU264" s="96"/>
      <c r="ATV264" s="96"/>
      <c r="ATW264" s="96"/>
      <c r="ATX264" s="96"/>
      <c r="ATY264" s="96"/>
      <c r="ATZ264" s="96"/>
      <c r="AUA264" s="96"/>
      <c r="AUB264" s="96"/>
      <c r="AUC264" s="96"/>
      <c r="AUD264" s="96"/>
      <c r="AUE264" s="96"/>
      <c r="AUF264" s="96"/>
      <c r="AUG264" s="96"/>
      <c r="AUH264" s="96"/>
      <c r="AUI264" s="96"/>
      <c r="AUJ264" s="96"/>
      <c r="AUK264" s="96"/>
      <c r="AUL264" s="96"/>
      <c r="AUM264" s="96"/>
      <c r="AUN264" s="96"/>
      <c r="AUO264" s="96"/>
      <c r="AUP264" s="96"/>
      <c r="AUQ264" s="96"/>
      <c r="AUR264" s="96"/>
      <c r="AUS264" s="96"/>
      <c r="AUT264" s="96"/>
      <c r="AUU264" s="96"/>
      <c r="AUV264" s="96"/>
      <c r="AUW264" s="96"/>
      <c r="AUX264" s="96"/>
      <c r="AUY264" s="96"/>
      <c r="AUZ264" s="96"/>
      <c r="AVA264" s="96"/>
      <c r="AVB264" s="96"/>
      <c r="AVC264" s="96"/>
      <c r="AVD264" s="96"/>
      <c r="AVE264" s="96"/>
      <c r="AVF264" s="96"/>
      <c r="AVG264" s="96"/>
      <c r="AVH264" s="96"/>
      <c r="AVI264" s="96"/>
      <c r="AVJ264" s="96"/>
      <c r="AVK264" s="96"/>
      <c r="AVL264" s="96"/>
      <c r="AVM264" s="96"/>
      <c r="AVN264" s="96"/>
      <c r="AVO264" s="96"/>
      <c r="AVP264" s="96"/>
      <c r="AVQ264" s="96"/>
      <c r="AVR264" s="96"/>
      <c r="AVS264" s="96"/>
      <c r="AVT264" s="96"/>
      <c r="AVU264" s="96"/>
      <c r="AVV264" s="96"/>
      <c r="AVW264" s="96"/>
      <c r="AVX264" s="96"/>
      <c r="AVY264" s="96"/>
      <c r="AVZ264" s="96"/>
      <c r="AWA264" s="96"/>
      <c r="AWB264" s="96"/>
      <c r="AWC264" s="96"/>
      <c r="AWD264" s="96"/>
      <c r="AWE264" s="96"/>
      <c r="AWF264" s="96"/>
      <c r="AWG264" s="96"/>
      <c r="AWH264" s="96"/>
      <c r="AWI264" s="96"/>
      <c r="AWJ264" s="96"/>
      <c r="AWK264" s="96"/>
      <c r="AWL264" s="96"/>
      <c r="AWM264" s="96"/>
      <c r="AWN264" s="96"/>
      <c r="AWO264" s="96"/>
      <c r="AWP264" s="96"/>
      <c r="AWQ264" s="96"/>
      <c r="AWR264" s="96"/>
      <c r="AWS264" s="96"/>
      <c r="AWT264" s="96"/>
      <c r="AWU264" s="96"/>
      <c r="AWV264" s="96"/>
      <c r="AWW264" s="96"/>
      <c r="AWX264" s="96"/>
      <c r="AWY264" s="96"/>
      <c r="AWZ264" s="96"/>
      <c r="AXA264" s="96"/>
      <c r="AXB264" s="96"/>
      <c r="AXC264" s="96"/>
      <c r="AXD264" s="96"/>
      <c r="AXE264" s="96"/>
      <c r="AXF264" s="96"/>
      <c r="AXG264" s="96"/>
      <c r="AXH264" s="96"/>
      <c r="AXI264" s="96"/>
      <c r="AXJ264" s="96"/>
      <c r="AXK264" s="96"/>
      <c r="AXL264" s="96"/>
      <c r="AXM264" s="96"/>
      <c r="AXN264" s="96"/>
      <c r="AXO264" s="96"/>
      <c r="AXP264" s="96"/>
      <c r="AXQ264" s="96"/>
      <c r="AXR264" s="96"/>
      <c r="AXS264" s="96"/>
      <c r="AXT264" s="96"/>
      <c r="AXU264" s="96"/>
      <c r="AXV264" s="96"/>
      <c r="AXW264" s="96"/>
      <c r="AXX264" s="96"/>
      <c r="AXY264" s="96"/>
      <c r="AXZ264" s="96"/>
      <c r="AYA264" s="96"/>
      <c r="AYB264" s="96"/>
      <c r="AYC264" s="96"/>
      <c r="AYD264" s="96"/>
      <c r="AYE264" s="96"/>
      <c r="AYF264" s="96"/>
      <c r="AYG264" s="96"/>
      <c r="AYH264" s="96"/>
      <c r="AYI264" s="96"/>
      <c r="AYJ264" s="96"/>
      <c r="AYK264" s="96"/>
      <c r="AYL264" s="96"/>
      <c r="AYM264" s="96"/>
      <c r="AYN264" s="96"/>
      <c r="AYO264" s="96"/>
      <c r="AYP264" s="96"/>
      <c r="AYQ264" s="96"/>
      <c r="AYR264" s="96"/>
      <c r="AYS264" s="96"/>
      <c r="AYT264" s="96"/>
      <c r="AYU264" s="96"/>
      <c r="AYV264" s="96"/>
      <c r="AYW264" s="96"/>
      <c r="AYX264" s="96"/>
      <c r="AYY264" s="96"/>
      <c r="AYZ264" s="96"/>
      <c r="AZA264" s="96"/>
      <c r="AZB264" s="96"/>
      <c r="AZC264" s="96"/>
      <c r="AZD264" s="96"/>
      <c r="AZE264" s="96"/>
      <c r="AZF264" s="96"/>
      <c r="AZG264" s="96"/>
      <c r="AZH264" s="96"/>
      <c r="AZI264" s="96"/>
      <c r="AZJ264" s="96"/>
      <c r="AZK264" s="96"/>
      <c r="AZL264" s="96"/>
      <c r="AZM264" s="96"/>
      <c r="AZN264" s="96"/>
      <c r="AZO264" s="96"/>
      <c r="AZP264" s="96"/>
      <c r="AZQ264" s="96"/>
      <c r="AZR264" s="96"/>
      <c r="AZS264" s="96"/>
      <c r="AZT264" s="96"/>
      <c r="AZU264" s="96"/>
      <c r="AZV264" s="96"/>
      <c r="AZW264" s="96"/>
      <c r="AZX264" s="96"/>
      <c r="AZY264" s="96"/>
      <c r="AZZ264" s="96"/>
      <c r="BAA264" s="96"/>
      <c r="BAB264" s="96"/>
      <c r="BAC264" s="96"/>
      <c r="BAD264" s="96"/>
      <c r="BAE264" s="96"/>
      <c r="BAF264" s="96"/>
      <c r="BAG264" s="96"/>
      <c r="BAH264" s="96"/>
      <c r="BAI264" s="96"/>
      <c r="BAJ264" s="96"/>
      <c r="BAK264" s="96"/>
      <c r="BAL264" s="96"/>
      <c r="BAM264" s="96"/>
      <c r="BAN264" s="96"/>
      <c r="BAO264" s="96"/>
      <c r="BAP264" s="96"/>
      <c r="BAQ264" s="96"/>
      <c r="BAR264" s="96"/>
      <c r="BAS264" s="96"/>
      <c r="BAT264" s="96"/>
      <c r="BAU264" s="96"/>
      <c r="BAV264" s="96"/>
      <c r="BAW264" s="96"/>
      <c r="BAX264" s="96"/>
      <c r="BAY264" s="96"/>
      <c r="BAZ264" s="96"/>
      <c r="BBA264" s="96"/>
      <c r="BBB264" s="96"/>
      <c r="BBC264" s="96"/>
      <c r="BBD264" s="96"/>
      <c r="BBE264" s="96"/>
      <c r="BBF264" s="96"/>
      <c r="BBG264" s="96"/>
      <c r="BBH264" s="96"/>
      <c r="BBI264" s="96"/>
      <c r="BBJ264" s="96"/>
      <c r="BBK264" s="96"/>
      <c r="BBL264" s="96"/>
      <c r="BBM264" s="96"/>
      <c r="BBN264" s="96"/>
      <c r="BBO264" s="96"/>
      <c r="BBP264" s="96"/>
      <c r="BBQ264" s="96"/>
      <c r="BBR264" s="96"/>
      <c r="BBS264" s="96"/>
      <c r="BBT264" s="96"/>
      <c r="BBU264" s="96"/>
      <c r="BBV264" s="96"/>
      <c r="BBW264" s="96"/>
      <c r="BBX264" s="96"/>
      <c r="BBY264" s="96"/>
      <c r="BBZ264" s="96"/>
      <c r="BCA264" s="96"/>
      <c r="BCB264" s="96"/>
      <c r="BCC264" s="96"/>
      <c r="BCD264" s="96"/>
      <c r="BCE264" s="96"/>
      <c r="BCF264" s="96"/>
      <c r="BCG264" s="96"/>
      <c r="BCH264" s="96"/>
      <c r="BCI264" s="96"/>
      <c r="BCJ264" s="96"/>
      <c r="BCK264" s="96"/>
      <c r="BCL264" s="96"/>
      <c r="BCM264" s="96"/>
      <c r="BCN264" s="96"/>
      <c r="BCO264" s="96"/>
      <c r="BCP264" s="96"/>
      <c r="BCQ264" s="96"/>
      <c r="BCR264" s="96"/>
      <c r="BCS264" s="96"/>
      <c r="BCT264" s="96"/>
      <c r="BCU264" s="96"/>
      <c r="BCV264" s="96"/>
      <c r="BCW264" s="96"/>
      <c r="BCX264" s="96"/>
      <c r="BCY264" s="96"/>
      <c r="BCZ264" s="96"/>
      <c r="BDA264" s="96"/>
      <c r="BDB264" s="96"/>
      <c r="BDC264" s="96"/>
      <c r="BDD264" s="96"/>
      <c r="BDE264" s="96"/>
      <c r="BDF264" s="96"/>
      <c r="BDG264" s="96"/>
      <c r="BDH264" s="96"/>
      <c r="BDI264" s="96"/>
      <c r="BDJ264" s="96"/>
      <c r="BDK264" s="96"/>
      <c r="BDL264" s="96"/>
      <c r="BDM264" s="96"/>
      <c r="BDN264" s="96"/>
      <c r="BDO264" s="96"/>
      <c r="BDP264" s="96"/>
      <c r="BDQ264" s="96"/>
      <c r="BDR264" s="96"/>
      <c r="BDS264" s="96"/>
      <c r="BDT264" s="96"/>
      <c r="BDU264" s="96"/>
      <c r="BDV264" s="96"/>
      <c r="BDW264" s="96"/>
      <c r="BDX264" s="96"/>
      <c r="BDY264" s="96"/>
      <c r="BDZ264" s="96"/>
      <c r="BEA264" s="96"/>
      <c r="BEB264" s="96"/>
      <c r="BEC264" s="96"/>
      <c r="BED264" s="96"/>
      <c r="BEE264" s="96"/>
      <c r="BEF264" s="96"/>
      <c r="BEG264" s="96"/>
      <c r="BEH264" s="96"/>
      <c r="BEI264" s="96"/>
      <c r="BEJ264" s="96"/>
      <c r="BEK264" s="96"/>
      <c r="BEL264" s="96"/>
      <c r="BEM264" s="96"/>
      <c r="BEN264" s="96"/>
      <c r="BEO264" s="96"/>
      <c r="BEP264" s="96"/>
      <c r="BEQ264" s="96"/>
      <c r="BER264" s="96"/>
      <c r="BES264" s="96"/>
      <c r="BET264" s="96"/>
      <c r="BEU264" s="96"/>
      <c r="BEV264" s="96"/>
      <c r="BEW264" s="96"/>
      <c r="BEX264" s="96"/>
      <c r="BEY264" s="96"/>
      <c r="BEZ264" s="96"/>
      <c r="BFA264" s="96"/>
      <c r="BFB264" s="96"/>
      <c r="BFC264" s="96"/>
      <c r="BFD264" s="96"/>
      <c r="BFE264" s="96"/>
      <c r="BFF264" s="96"/>
      <c r="BFG264" s="96"/>
      <c r="BFH264" s="96"/>
      <c r="BFI264" s="96"/>
      <c r="BFJ264" s="96"/>
      <c r="BFK264" s="96"/>
      <c r="BFL264" s="96"/>
      <c r="BFM264" s="96"/>
      <c r="BFN264" s="96"/>
      <c r="BFO264" s="96"/>
      <c r="BFP264" s="96"/>
      <c r="BFQ264" s="96"/>
      <c r="BFR264" s="96"/>
      <c r="BFS264" s="96"/>
      <c r="BFT264" s="96"/>
      <c r="BFU264" s="96"/>
      <c r="BFV264" s="96"/>
      <c r="BFW264" s="96"/>
      <c r="BFX264" s="96"/>
      <c r="BFY264" s="96"/>
      <c r="BFZ264" s="96"/>
      <c r="BGA264" s="96"/>
      <c r="BGB264" s="96"/>
      <c r="BGC264" s="96"/>
      <c r="BGD264" s="96"/>
      <c r="BGE264" s="96"/>
      <c r="BGF264" s="96"/>
      <c r="BGG264" s="96"/>
      <c r="BGH264" s="96"/>
      <c r="BGI264" s="96"/>
      <c r="BGJ264" s="96"/>
      <c r="BGK264" s="96"/>
      <c r="BGL264" s="96"/>
      <c r="BGM264" s="96"/>
      <c r="BGN264" s="96"/>
      <c r="BGO264" s="96"/>
      <c r="BGP264" s="96"/>
      <c r="BGQ264" s="96"/>
      <c r="BGR264" s="96"/>
      <c r="BGS264" s="96"/>
      <c r="BGT264" s="96"/>
      <c r="BGU264" s="96"/>
      <c r="BGV264" s="96"/>
      <c r="BGW264" s="96"/>
      <c r="BGX264" s="96"/>
      <c r="BGY264" s="96"/>
      <c r="BGZ264" s="96"/>
      <c r="BHA264" s="96"/>
      <c r="BHB264" s="96"/>
      <c r="BHC264" s="96"/>
      <c r="BHD264" s="96"/>
      <c r="BHE264" s="96"/>
      <c r="BHF264" s="96"/>
      <c r="BHG264" s="96"/>
      <c r="BHH264" s="96"/>
      <c r="BHI264" s="96"/>
      <c r="BHJ264" s="96"/>
      <c r="BHK264" s="96"/>
      <c r="BHL264" s="96"/>
      <c r="BHM264" s="96"/>
      <c r="BHN264" s="96"/>
      <c r="BHO264" s="96"/>
      <c r="BHP264" s="96"/>
      <c r="BHQ264" s="96"/>
      <c r="BHR264" s="96"/>
      <c r="BHS264" s="96"/>
      <c r="BHT264" s="96"/>
      <c r="BHU264" s="96"/>
      <c r="BHV264" s="96"/>
      <c r="BHW264" s="96"/>
      <c r="BHX264" s="96"/>
      <c r="BHY264" s="96"/>
      <c r="BHZ264" s="96"/>
      <c r="BIA264" s="96"/>
      <c r="BIB264" s="96"/>
      <c r="BIC264" s="96"/>
      <c r="BID264" s="96"/>
      <c r="BIE264" s="96"/>
      <c r="BIF264" s="96"/>
      <c r="BIG264" s="96"/>
      <c r="BIH264" s="96"/>
      <c r="BII264" s="96"/>
      <c r="BIJ264" s="96"/>
      <c r="BIK264" s="96"/>
      <c r="BIL264" s="96"/>
      <c r="BIM264" s="96"/>
      <c r="BIN264" s="96"/>
      <c r="BIO264" s="96"/>
      <c r="BIP264" s="96"/>
      <c r="BIQ264" s="96"/>
      <c r="BIR264" s="96"/>
      <c r="BIS264" s="96"/>
      <c r="BIT264" s="96"/>
      <c r="BIU264" s="96"/>
      <c r="BIV264" s="96"/>
      <c r="BIW264" s="96"/>
      <c r="BIX264" s="96"/>
      <c r="BIY264" s="96"/>
      <c r="BIZ264" s="96"/>
      <c r="BJA264" s="96"/>
      <c r="BJB264" s="96"/>
      <c r="BJC264" s="96"/>
      <c r="BJD264" s="96"/>
      <c r="BJE264" s="96"/>
      <c r="BJF264" s="96"/>
      <c r="BJG264" s="96"/>
      <c r="BJH264" s="96"/>
      <c r="BJI264" s="96"/>
      <c r="BJJ264" s="96"/>
      <c r="BJK264" s="96"/>
      <c r="BJL264" s="96"/>
      <c r="BJM264" s="96"/>
      <c r="BJN264" s="96"/>
      <c r="BJO264" s="96"/>
      <c r="BJP264" s="96"/>
      <c r="BJQ264" s="96"/>
      <c r="BJR264" s="96"/>
      <c r="BJS264" s="96"/>
      <c r="BJT264" s="96"/>
      <c r="BJU264" s="96"/>
      <c r="BJV264" s="96"/>
      <c r="BJW264" s="96"/>
      <c r="BJX264" s="96"/>
      <c r="BJY264" s="96"/>
      <c r="BJZ264" s="96"/>
      <c r="BKA264" s="96"/>
      <c r="BKB264" s="96"/>
      <c r="BKC264" s="96"/>
      <c r="BKD264" s="96"/>
      <c r="BKE264" s="96"/>
      <c r="BKF264" s="96"/>
      <c r="BKG264" s="96"/>
      <c r="BKH264" s="96"/>
      <c r="BKI264" s="96"/>
      <c r="BKJ264" s="96"/>
      <c r="BKK264" s="96"/>
      <c r="BKL264" s="96"/>
      <c r="BKM264" s="96"/>
      <c r="BKN264" s="96"/>
      <c r="BKO264" s="96"/>
      <c r="BKP264" s="96"/>
      <c r="BKQ264" s="96"/>
      <c r="BKR264" s="96"/>
      <c r="BKS264" s="96"/>
      <c r="BKT264" s="96"/>
      <c r="BKU264" s="96"/>
      <c r="BKV264" s="96"/>
      <c r="BKW264" s="96"/>
      <c r="BKX264" s="96"/>
      <c r="BKY264" s="96"/>
      <c r="BKZ264" s="96"/>
      <c r="BLA264" s="96"/>
      <c r="BLB264" s="96"/>
      <c r="BLC264" s="96"/>
      <c r="BLD264" s="96"/>
      <c r="BLE264" s="96"/>
      <c r="BLF264" s="96"/>
      <c r="BLG264" s="96"/>
      <c r="BLH264" s="96"/>
      <c r="BLI264" s="96"/>
      <c r="BLJ264" s="96"/>
      <c r="BLK264" s="96"/>
      <c r="BLL264" s="96"/>
      <c r="BLM264" s="96"/>
      <c r="BLN264" s="96"/>
      <c r="BLO264" s="96"/>
      <c r="BLP264" s="96"/>
      <c r="BLQ264" s="96"/>
      <c r="BLR264" s="96"/>
      <c r="BLS264" s="96"/>
      <c r="BLT264" s="96"/>
      <c r="BLU264" s="96"/>
      <c r="BLV264" s="96"/>
      <c r="BLW264" s="96"/>
      <c r="BLX264" s="96"/>
      <c r="BLY264" s="96"/>
      <c r="BLZ264" s="96"/>
      <c r="BMA264" s="96"/>
      <c r="BMB264" s="96"/>
      <c r="BMC264" s="96"/>
      <c r="BMD264" s="96"/>
      <c r="BME264" s="96"/>
      <c r="BMF264" s="96"/>
      <c r="BMG264" s="96"/>
      <c r="BMH264" s="96"/>
      <c r="BMI264" s="96"/>
      <c r="BMJ264" s="96"/>
      <c r="BMK264" s="96"/>
      <c r="BML264" s="96"/>
      <c r="BMM264" s="96"/>
      <c r="BMN264" s="96"/>
      <c r="BMO264" s="96"/>
      <c r="BMP264" s="96"/>
      <c r="BMQ264" s="96"/>
      <c r="BMR264" s="96"/>
      <c r="BMS264" s="96"/>
      <c r="BMT264" s="96"/>
      <c r="BMU264" s="96"/>
      <c r="BMV264" s="96"/>
      <c r="BMW264" s="96"/>
      <c r="BMX264" s="96"/>
      <c r="BMY264" s="96"/>
      <c r="BMZ264" s="96"/>
      <c r="BNA264" s="96"/>
      <c r="BNB264" s="96"/>
      <c r="BNC264" s="96"/>
      <c r="BND264" s="96"/>
      <c r="BNE264" s="96"/>
      <c r="BNF264" s="96"/>
      <c r="BNG264" s="96"/>
      <c r="BNH264" s="96"/>
      <c r="BNI264" s="96"/>
      <c r="BNJ264" s="96"/>
      <c r="BNK264" s="96"/>
      <c r="BNL264" s="96"/>
      <c r="BNM264" s="96"/>
      <c r="BNN264" s="96"/>
      <c r="BNO264" s="96"/>
      <c r="BNP264" s="96"/>
      <c r="BNQ264" s="96"/>
      <c r="BNR264" s="96"/>
      <c r="BNS264" s="96"/>
      <c r="BNT264" s="96"/>
      <c r="BNU264" s="96"/>
      <c r="BNV264" s="96"/>
      <c r="BNW264" s="96"/>
      <c r="BNX264" s="96"/>
      <c r="BNY264" s="96"/>
      <c r="BNZ264" s="96"/>
      <c r="BOA264" s="96"/>
      <c r="BOB264" s="96"/>
      <c r="BOC264" s="96"/>
      <c r="BOD264" s="96"/>
      <c r="BOE264" s="96"/>
      <c r="BOF264" s="96"/>
      <c r="BOG264" s="96"/>
      <c r="BOH264" s="96"/>
      <c r="BOI264" s="96"/>
      <c r="BOJ264" s="96"/>
      <c r="BOK264" s="96"/>
      <c r="BOL264" s="96"/>
      <c r="BOM264" s="96"/>
      <c r="BON264" s="96"/>
      <c r="BOO264" s="96"/>
      <c r="BOP264" s="96"/>
      <c r="BOQ264" s="96"/>
      <c r="BOR264" s="96"/>
      <c r="BOS264" s="96"/>
      <c r="BOT264" s="96"/>
      <c r="BOU264" s="96"/>
      <c r="BOV264" s="96"/>
      <c r="BOW264" s="96"/>
      <c r="BOX264" s="96"/>
      <c r="BOY264" s="96"/>
      <c r="BOZ264" s="96"/>
      <c r="BPA264" s="96"/>
      <c r="BPB264" s="96"/>
      <c r="BPC264" s="96"/>
      <c r="BPD264" s="96"/>
      <c r="BPE264" s="96"/>
      <c r="BPF264" s="96"/>
      <c r="BPG264" s="96"/>
      <c r="BPH264" s="96"/>
      <c r="BPI264" s="96"/>
      <c r="BPJ264" s="96"/>
      <c r="BPK264" s="96"/>
      <c r="BPL264" s="96"/>
      <c r="BPM264" s="96"/>
      <c r="BPN264" s="96"/>
      <c r="BPO264" s="96"/>
      <c r="BPP264" s="96"/>
      <c r="BPQ264" s="96"/>
      <c r="BPR264" s="96"/>
      <c r="BPS264" s="96"/>
      <c r="BPT264" s="96"/>
      <c r="BPU264" s="96"/>
      <c r="BPV264" s="96"/>
      <c r="BPW264" s="96"/>
      <c r="BPX264" s="96"/>
      <c r="BPY264" s="96"/>
      <c r="BPZ264" s="96"/>
      <c r="BQA264" s="96"/>
      <c r="BQB264" s="96"/>
      <c r="BQC264" s="96"/>
      <c r="BQD264" s="96"/>
      <c r="BQE264" s="96"/>
      <c r="BQF264" s="96"/>
      <c r="BQG264" s="96"/>
      <c r="BQH264" s="96"/>
      <c r="BQI264" s="96"/>
      <c r="BQJ264" s="96"/>
      <c r="BQK264" s="96"/>
      <c r="BQL264" s="96"/>
      <c r="BQM264" s="96"/>
      <c r="BQN264" s="96"/>
      <c r="BQO264" s="96"/>
      <c r="BQP264" s="96"/>
      <c r="BQQ264" s="96"/>
      <c r="BQR264" s="96"/>
      <c r="BQS264" s="96"/>
      <c r="BQT264" s="96"/>
      <c r="BQU264" s="96"/>
      <c r="BQV264" s="96"/>
      <c r="BQW264" s="96"/>
      <c r="BQX264" s="96"/>
      <c r="BQY264" s="96"/>
      <c r="BQZ264" s="96"/>
      <c r="BRA264" s="96"/>
      <c r="BRB264" s="96"/>
      <c r="BRC264" s="96"/>
      <c r="BRD264" s="96"/>
      <c r="BRE264" s="96"/>
      <c r="BRF264" s="96"/>
      <c r="BRG264" s="96"/>
      <c r="BRH264" s="96"/>
      <c r="BRI264" s="96"/>
      <c r="BRJ264" s="96"/>
      <c r="BRK264" s="96"/>
      <c r="BRL264" s="96"/>
      <c r="BRM264" s="96"/>
      <c r="BRN264" s="96"/>
      <c r="BRO264" s="96"/>
      <c r="BRP264" s="96"/>
      <c r="BRQ264" s="96"/>
      <c r="BRR264" s="96"/>
      <c r="BRS264" s="96"/>
      <c r="BRT264" s="96"/>
      <c r="BRU264" s="96"/>
      <c r="BRV264" s="96"/>
      <c r="BRW264" s="96"/>
      <c r="BRX264" s="96"/>
      <c r="BRY264" s="96"/>
      <c r="BRZ264" s="96"/>
      <c r="BSA264" s="96"/>
      <c r="BSB264" s="96"/>
      <c r="BSC264" s="96"/>
      <c r="BSD264" s="96"/>
      <c r="BSE264" s="96"/>
      <c r="BSF264" s="96"/>
      <c r="BSG264" s="96"/>
      <c r="BSH264" s="96"/>
      <c r="BSI264" s="96"/>
      <c r="BSJ264" s="96"/>
      <c r="BSK264" s="96"/>
      <c r="BSL264" s="96"/>
      <c r="BSM264" s="96"/>
      <c r="BSN264" s="96"/>
      <c r="BSO264" s="96"/>
      <c r="BSP264" s="96"/>
      <c r="BSQ264" s="96"/>
      <c r="BSR264" s="96"/>
      <c r="BSS264" s="96"/>
      <c r="BST264" s="96"/>
      <c r="BSU264" s="96"/>
      <c r="BSV264" s="96"/>
      <c r="BSW264" s="96"/>
      <c r="BSX264" s="96"/>
      <c r="BSY264" s="96"/>
      <c r="BSZ264" s="96"/>
      <c r="BTA264" s="96"/>
      <c r="BTB264" s="96"/>
      <c r="BTC264" s="96"/>
      <c r="BTD264" s="96"/>
      <c r="BTE264" s="96"/>
      <c r="BTF264" s="96"/>
      <c r="BTG264" s="96"/>
      <c r="BTH264" s="96"/>
      <c r="BTI264" s="96"/>
      <c r="BTJ264" s="96"/>
      <c r="BTK264" s="96"/>
      <c r="BTL264" s="96"/>
      <c r="BTM264" s="96"/>
      <c r="BTN264" s="96"/>
      <c r="BTO264" s="96"/>
      <c r="BTP264" s="96"/>
      <c r="BTQ264" s="96"/>
      <c r="BTR264" s="96"/>
      <c r="BTS264" s="96"/>
      <c r="BTT264" s="96"/>
      <c r="BTU264" s="96"/>
      <c r="BTV264" s="96"/>
      <c r="BTW264" s="96"/>
      <c r="BTX264" s="96"/>
      <c r="BTY264" s="96"/>
      <c r="BTZ264" s="96"/>
      <c r="BUA264" s="96"/>
      <c r="BUB264" s="96"/>
      <c r="BUC264" s="96"/>
      <c r="BUD264" s="96"/>
      <c r="BUE264" s="96"/>
      <c r="BUF264" s="96"/>
      <c r="BUG264" s="96"/>
      <c r="BUH264" s="96"/>
      <c r="BUI264" s="96"/>
      <c r="BUJ264" s="96"/>
      <c r="BUK264" s="96"/>
      <c r="BUL264" s="96"/>
      <c r="BUM264" s="96"/>
      <c r="BUN264" s="96"/>
      <c r="BUO264" s="96"/>
      <c r="BUP264" s="96"/>
      <c r="BUQ264" s="96"/>
      <c r="BUR264" s="96"/>
      <c r="BUS264" s="96"/>
      <c r="BUT264" s="96"/>
      <c r="BUU264" s="96"/>
      <c r="BUV264" s="96"/>
      <c r="BUW264" s="96"/>
      <c r="BUX264" s="96"/>
      <c r="BUY264" s="96"/>
      <c r="BUZ264" s="96"/>
      <c r="BVA264" s="96"/>
      <c r="BVB264" s="96"/>
      <c r="BVC264" s="96"/>
      <c r="BVD264" s="96"/>
      <c r="BVE264" s="96"/>
      <c r="BVF264" s="96"/>
      <c r="BVG264" s="96"/>
      <c r="BVH264" s="96"/>
      <c r="BVI264" s="96"/>
      <c r="BVJ264" s="96"/>
      <c r="BVK264" s="96"/>
      <c r="BVL264" s="96"/>
      <c r="BVM264" s="96"/>
      <c r="BVN264" s="96"/>
      <c r="BVO264" s="96"/>
      <c r="BVP264" s="96"/>
      <c r="BVQ264" s="96"/>
      <c r="BVR264" s="96"/>
      <c r="BVS264" s="96"/>
      <c r="BVT264" s="96"/>
      <c r="BVU264" s="96"/>
      <c r="BVV264" s="96"/>
      <c r="BVW264" s="96"/>
      <c r="BVX264" s="96"/>
      <c r="BVY264" s="96"/>
      <c r="BVZ264" s="96"/>
      <c r="BWA264" s="96"/>
      <c r="BWB264" s="96"/>
      <c r="BWC264" s="96"/>
      <c r="BWD264" s="96"/>
      <c r="BWE264" s="96"/>
      <c r="BWF264" s="96"/>
      <c r="BWG264" s="96"/>
      <c r="BWH264" s="96"/>
      <c r="BWI264" s="96"/>
      <c r="BWJ264" s="96"/>
      <c r="BWK264" s="96"/>
      <c r="BWL264" s="96"/>
      <c r="BWM264" s="96"/>
      <c r="BWN264" s="96"/>
      <c r="BWO264" s="96"/>
      <c r="BWP264" s="96"/>
      <c r="BWQ264" s="96"/>
      <c r="BWR264" s="96"/>
      <c r="BWS264" s="96"/>
      <c r="BWT264" s="96"/>
      <c r="BWU264" s="96"/>
      <c r="BWV264" s="96"/>
      <c r="BWW264" s="96"/>
      <c r="BWX264" s="96"/>
      <c r="BWY264" s="96"/>
      <c r="BWZ264" s="96"/>
      <c r="BXA264" s="96"/>
      <c r="BXB264" s="96"/>
      <c r="BXC264" s="96"/>
      <c r="BXD264" s="96"/>
      <c r="BXE264" s="96"/>
      <c r="BXF264" s="96"/>
      <c r="BXG264" s="96"/>
      <c r="BXH264" s="96"/>
      <c r="BXI264" s="96"/>
      <c r="BXJ264" s="96"/>
      <c r="BXK264" s="96"/>
      <c r="BXL264" s="96"/>
      <c r="BXM264" s="96"/>
      <c r="BXN264" s="96"/>
      <c r="BXO264" s="96"/>
      <c r="BXP264" s="96"/>
      <c r="BXQ264" s="96"/>
      <c r="BXR264" s="96"/>
      <c r="BXS264" s="96"/>
      <c r="BXT264" s="96"/>
      <c r="BXU264" s="96"/>
      <c r="BXV264" s="96"/>
      <c r="BXW264" s="96"/>
      <c r="BXX264" s="96"/>
      <c r="BXY264" s="96"/>
      <c r="BXZ264" s="96"/>
      <c r="BYA264" s="96"/>
      <c r="BYB264" s="96"/>
      <c r="BYC264" s="96"/>
      <c r="BYD264" s="96"/>
      <c r="BYE264" s="96"/>
      <c r="BYF264" s="96"/>
      <c r="BYG264" s="96"/>
      <c r="BYH264" s="96"/>
      <c r="BYI264" s="96"/>
      <c r="BYJ264" s="96"/>
      <c r="BYK264" s="96"/>
      <c r="BYL264" s="96"/>
      <c r="BYM264" s="96"/>
      <c r="BYN264" s="96"/>
      <c r="BYO264" s="96"/>
      <c r="BYP264" s="96"/>
      <c r="BYQ264" s="96"/>
      <c r="BYR264" s="96"/>
      <c r="BYS264" s="96"/>
      <c r="BYT264" s="96"/>
      <c r="BYU264" s="96"/>
      <c r="BYV264" s="96"/>
      <c r="BYW264" s="96"/>
      <c r="BYX264" s="96"/>
      <c r="BYY264" s="96"/>
      <c r="BYZ264" s="96"/>
      <c r="BZA264" s="96"/>
      <c r="BZB264" s="96"/>
      <c r="BZC264" s="96"/>
      <c r="BZD264" s="96"/>
      <c r="BZE264" s="96"/>
      <c r="BZF264" s="96"/>
      <c r="BZG264" s="96"/>
      <c r="BZH264" s="96"/>
      <c r="BZI264" s="96"/>
      <c r="BZJ264" s="96"/>
      <c r="BZK264" s="96"/>
      <c r="BZL264" s="96"/>
      <c r="BZM264" s="96"/>
      <c r="BZN264" s="96"/>
      <c r="BZO264" s="96"/>
      <c r="BZP264" s="96"/>
      <c r="BZQ264" s="96"/>
      <c r="BZR264" s="96"/>
      <c r="BZS264" s="96"/>
      <c r="BZT264" s="96"/>
      <c r="BZU264" s="96"/>
      <c r="BZV264" s="96"/>
      <c r="BZW264" s="96"/>
      <c r="BZX264" s="96"/>
      <c r="BZY264" s="96"/>
      <c r="BZZ264" s="96"/>
      <c r="CAA264" s="96"/>
      <c r="CAB264" s="96"/>
      <c r="CAC264" s="96"/>
      <c r="CAD264" s="96"/>
      <c r="CAE264" s="96"/>
      <c r="CAF264" s="96"/>
      <c r="CAG264" s="96"/>
      <c r="CAH264" s="96"/>
      <c r="CAI264" s="96"/>
      <c r="CAJ264" s="96"/>
      <c r="CAK264" s="96"/>
      <c r="CAL264" s="96"/>
      <c r="CAM264" s="96"/>
      <c r="CAN264" s="96"/>
      <c r="CAO264" s="96"/>
      <c r="CAP264" s="96"/>
      <c r="CAQ264" s="96"/>
      <c r="CAR264" s="96"/>
      <c r="CAS264" s="96"/>
      <c r="CAT264" s="96"/>
      <c r="CAU264" s="96"/>
      <c r="CAV264" s="96"/>
      <c r="CAW264" s="96"/>
      <c r="CAX264" s="96"/>
      <c r="CAY264" s="96"/>
      <c r="CAZ264" s="96"/>
      <c r="CBA264" s="96"/>
      <c r="CBB264" s="96"/>
      <c r="CBC264" s="96"/>
      <c r="CBD264" s="96"/>
      <c r="CBE264" s="96"/>
      <c r="CBF264" s="96"/>
      <c r="CBG264" s="96"/>
      <c r="CBH264" s="96"/>
      <c r="CBI264" s="96"/>
      <c r="CBJ264" s="96"/>
      <c r="CBK264" s="96"/>
      <c r="CBL264" s="96"/>
      <c r="CBM264" s="96"/>
      <c r="CBN264" s="96"/>
      <c r="CBO264" s="96"/>
      <c r="CBP264" s="96"/>
      <c r="CBQ264" s="96"/>
      <c r="CBR264" s="96"/>
      <c r="CBS264" s="96"/>
      <c r="CBT264" s="96"/>
      <c r="CBU264" s="96"/>
      <c r="CBV264" s="96"/>
      <c r="CBW264" s="96"/>
      <c r="CBX264" s="96"/>
      <c r="CBY264" s="96"/>
      <c r="CBZ264" s="96"/>
      <c r="CCA264" s="96"/>
      <c r="CCB264" s="96"/>
      <c r="CCC264" s="96"/>
      <c r="CCD264" s="96"/>
      <c r="CCE264" s="96"/>
      <c r="CCF264" s="96"/>
      <c r="CCG264" s="96"/>
      <c r="CCH264" s="96"/>
      <c r="CCI264" s="96"/>
      <c r="CCJ264" s="96"/>
      <c r="CCK264" s="96"/>
      <c r="CCL264" s="96"/>
      <c r="CCM264" s="96"/>
      <c r="CCN264" s="96"/>
      <c r="CCO264" s="96"/>
      <c r="CCP264" s="96"/>
      <c r="CCQ264" s="96"/>
      <c r="CCR264" s="96"/>
      <c r="CCS264" s="96"/>
      <c r="CCT264" s="96"/>
      <c r="CCU264" s="96"/>
      <c r="CCV264" s="96"/>
      <c r="CCW264" s="96"/>
      <c r="CCX264" s="96"/>
      <c r="CCY264" s="96"/>
      <c r="CCZ264" s="96"/>
      <c r="CDA264" s="96"/>
      <c r="CDB264" s="96"/>
      <c r="CDC264" s="96"/>
      <c r="CDD264" s="96"/>
      <c r="CDE264" s="96"/>
      <c r="CDF264" s="96"/>
      <c r="CDG264" s="96"/>
      <c r="CDH264" s="96"/>
      <c r="CDI264" s="96"/>
      <c r="CDJ264" s="96"/>
      <c r="CDK264" s="96"/>
      <c r="CDL264" s="96"/>
      <c r="CDM264" s="96"/>
      <c r="CDN264" s="96"/>
      <c r="CDO264" s="96"/>
      <c r="CDP264" s="96"/>
      <c r="CDQ264" s="96"/>
      <c r="CDR264" s="96"/>
      <c r="CDS264" s="96"/>
      <c r="CDT264" s="96"/>
      <c r="CDU264" s="96"/>
      <c r="CDV264" s="96"/>
      <c r="CDW264" s="96"/>
      <c r="CDX264" s="96"/>
      <c r="CDY264" s="96"/>
      <c r="CDZ264" s="96"/>
      <c r="CEA264" s="96"/>
      <c r="CEB264" s="96"/>
      <c r="CEC264" s="96"/>
      <c r="CED264" s="96"/>
      <c r="CEE264" s="96"/>
      <c r="CEF264" s="96"/>
      <c r="CEG264" s="96"/>
      <c r="CEH264" s="96"/>
      <c r="CEI264" s="96"/>
      <c r="CEJ264" s="96"/>
      <c r="CEK264" s="96"/>
      <c r="CEL264" s="96"/>
      <c r="CEM264" s="96"/>
      <c r="CEN264" s="96"/>
      <c r="CEO264" s="96"/>
      <c r="CEP264" s="96"/>
      <c r="CEQ264" s="96"/>
      <c r="CER264" s="96"/>
      <c r="CES264" s="96"/>
      <c r="CET264" s="96"/>
      <c r="CEU264" s="96"/>
      <c r="CEV264" s="96"/>
      <c r="CEW264" s="96"/>
      <c r="CEX264" s="96"/>
      <c r="CEY264" s="96"/>
      <c r="CEZ264" s="96"/>
      <c r="CFA264" s="96"/>
      <c r="CFB264" s="96"/>
      <c r="CFC264" s="96"/>
      <c r="CFD264" s="96"/>
      <c r="CFE264" s="96"/>
      <c r="CFF264" s="96"/>
      <c r="CFG264" s="96"/>
      <c r="CFH264" s="96"/>
      <c r="CFI264" s="96"/>
      <c r="CFJ264" s="96"/>
      <c r="CFK264" s="96"/>
      <c r="CFL264" s="96"/>
      <c r="CFM264" s="96"/>
      <c r="CFN264" s="96"/>
      <c r="CFO264" s="96"/>
      <c r="CFP264" s="96"/>
      <c r="CFQ264" s="96"/>
      <c r="CFR264" s="96"/>
      <c r="CFS264" s="96"/>
      <c r="CFT264" s="96"/>
      <c r="CFU264" s="96"/>
      <c r="CFV264" s="96"/>
      <c r="CFW264" s="96"/>
      <c r="CFX264" s="96"/>
      <c r="CFY264" s="96"/>
      <c r="CFZ264" s="96"/>
      <c r="CGA264" s="96"/>
      <c r="CGB264" s="96"/>
      <c r="CGC264" s="96"/>
      <c r="CGD264" s="96"/>
      <c r="CGE264" s="96"/>
      <c r="CGF264" s="96"/>
      <c r="CGG264" s="96"/>
      <c r="CGH264" s="96"/>
      <c r="CGI264" s="96"/>
      <c r="CGJ264" s="96"/>
      <c r="CGK264" s="96"/>
      <c r="CGL264" s="96"/>
      <c r="CGM264" s="96"/>
      <c r="CGN264" s="96"/>
      <c r="CGO264" s="96"/>
      <c r="CGP264" s="96"/>
      <c r="CGQ264" s="96"/>
      <c r="CGR264" s="96"/>
      <c r="CGS264" s="96"/>
      <c r="CGT264" s="96"/>
      <c r="CGU264" s="96"/>
      <c r="CGV264" s="96"/>
      <c r="CGW264" s="96"/>
      <c r="CGX264" s="96"/>
      <c r="CGY264" s="96"/>
      <c r="CGZ264" s="96"/>
      <c r="CHA264" s="96"/>
      <c r="CHB264" s="96"/>
      <c r="CHC264" s="96"/>
      <c r="CHD264" s="96"/>
      <c r="CHE264" s="96"/>
      <c r="CHF264" s="96"/>
      <c r="CHG264" s="96"/>
      <c r="CHH264" s="96"/>
      <c r="CHI264" s="96"/>
      <c r="CHJ264" s="96"/>
      <c r="CHK264" s="96"/>
      <c r="CHL264" s="96"/>
      <c r="CHM264" s="96"/>
      <c r="CHN264" s="96"/>
      <c r="CHO264" s="96"/>
      <c r="CHP264" s="96"/>
      <c r="CHQ264" s="96"/>
      <c r="CHR264" s="96"/>
      <c r="CHS264" s="96"/>
      <c r="CHT264" s="96"/>
      <c r="CHU264" s="96"/>
      <c r="CHV264" s="96"/>
      <c r="CHW264" s="96"/>
      <c r="CHX264" s="96"/>
      <c r="CHY264" s="96"/>
      <c r="CHZ264" s="96"/>
      <c r="CIA264" s="96"/>
      <c r="CIB264" s="96"/>
      <c r="CIC264" s="96"/>
      <c r="CID264" s="96"/>
      <c r="CIE264" s="96"/>
      <c r="CIF264" s="96"/>
      <c r="CIG264" s="96"/>
      <c r="CIH264" s="96"/>
      <c r="CII264" s="96"/>
      <c r="CIJ264" s="96"/>
      <c r="CIK264" s="96"/>
      <c r="CIL264" s="96"/>
      <c r="CIM264" s="96"/>
      <c r="CIN264" s="96"/>
      <c r="CIO264" s="96"/>
      <c r="CIP264" s="96"/>
      <c r="CIQ264" s="96"/>
      <c r="CIR264" s="96"/>
      <c r="CIS264" s="96"/>
      <c r="CIT264" s="96"/>
      <c r="CIU264" s="96"/>
      <c r="CIV264" s="96"/>
      <c r="CIW264" s="96"/>
      <c r="CIX264" s="96"/>
      <c r="CIY264" s="96"/>
      <c r="CIZ264" s="96"/>
      <c r="CJA264" s="96"/>
      <c r="CJB264" s="96"/>
      <c r="CJC264" s="96"/>
      <c r="CJD264" s="96"/>
      <c r="CJE264" s="96"/>
      <c r="CJF264" s="96"/>
      <c r="CJG264" s="96"/>
      <c r="CJH264" s="96"/>
      <c r="CJI264" s="96"/>
      <c r="CJJ264" s="96"/>
      <c r="CJK264" s="96"/>
      <c r="CJL264" s="96"/>
      <c r="CJM264" s="96"/>
      <c r="CJN264" s="96"/>
      <c r="CJO264" s="96"/>
      <c r="CJP264" s="96"/>
      <c r="CJQ264" s="96"/>
      <c r="CJR264" s="96"/>
      <c r="CJS264" s="96"/>
      <c r="CJT264" s="96"/>
      <c r="CJU264" s="96"/>
      <c r="CJV264" s="96"/>
      <c r="CJW264" s="96"/>
      <c r="CJX264" s="96"/>
      <c r="CJY264" s="96"/>
      <c r="CJZ264" s="96"/>
      <c r="CKA264" s="96"/>
      <c r="CKB264" s="96"/>
      <c r="CKC264" s="96"/>
      <c r="CKD264" s="96"/>
      <c r="CKE264" s="96"/>
      <c r="CKF264" s="96"/>
      <c r="CKG264" s="96"/>
      <c r="CKH264" s="96"/>
      <c r="CKI264" s="96"/>
      <c r="CKJ264" s="96"/>
      <c r="CKK264" s="96"/>
      <c r="CKL264" s="96"/>
      <c r="CKM264" s="96"/>
      <c r="CKN264" s="96"/>
      <c r="CKO264" s="96"/>
      <c r="CKP264" s="96"/>
      <c r="CKQ264" s="96"/>
      <c r="CKR264" s="96"/>
      <c r="CKS264" s="96"/>
      <c r="CKT264" s="96"/>
      <c r="CKU264" s="96"/>
      <c r="CKV264" s="96"/>
      <c r="CKW264" s="96"/>
      <c r="CKX264" s="96"/>
      <c r="CKY264" s="96"/>
      <c r="CKZ264" s="96"/>
      <c r="CLA264" s="96"/>
      <c r="CLB264" s="96"/>
      <c r="CLC264" s="96"/>
      <c r="CLD264" s="96"/>
      <c r="CLE264" s="96"/>
      <c r="CLF264" s="96"/>
      <c r="CLG264" s="96"/>
      <c r="CLH264" s="96"/>
      <c r="CLI264" s="96"/>
      <c r="CLJ264" s="96"/>
      <c r="CLK264" s="96"/>
      <c r="CLL264" s="96"/>
      <c r="CLM264" s="96"/>
      <c r="CLN264" s="96"/>
      <c r="CLO264" s="96"/>
      <c r="CLP264" s="96"/>
      <c r="CLQ264" s="96"/>
      <c r="CLR264" s="96"/>
      <c r="CLS264" s="96"/>
      <c r="CLT264" s="96"/>
      <c r="CLU264" s="96"/>
      <c r="CLV264" s="96"/>
      <c r="CLW264" s="96"/>
      <c r="CLX264" s="96"/>
      <c r="CLY264" s="96"/>
      <c r="CLZ264" s="96"/>
      <c r="CMA264" s="96"/>
      <c r="CMB264" s="96"/>
      <c r="CMC264" s="96"/>
      <c r="CMD264" s="96"/>
      <c r="CME264" s="96"/>
      <c r="CMF264" s="96"/>
      <c r="CMG264" s="96"/>
      <c r="CMH264" s="96"/>
      <c r="CMI264" s="96"/>
      <c r="CMJ264" s="96"/>
      <c r="CMK264" s="96"/>
      <c r="CML264" s="96"/>
      <c r="CMM264" s="96"/>
      <c r="CMN264" s="96"/>
      <c r="CMO264" s="96"/>
      <c r="CMP264" s="96"/>
      <c r="CMQ264" s="96"/>
      <c r="CMR264" s="96"/>
      <c r="CMS264" s="96"/>
      <c r="CMT264" s="96"/>
      <c r="CMU264" s="96"/>
      <c r="CMV264" s="96"/>
      <c r="CMW264" s="96"/>
      <c r="CMX264" s="96"/>
      <c r="CMY264" s="96"/>
      <c r="CMZ264" s="96"/>
      <c r="CNA264" s="96"/>
      <c r="CNB264" s="96"/>
      <c r="CNC264" s="96"/>
      <c r="CND264" s="96"/>
      <c r="CNE264" s="96"/>
      <c r="CNF264" s="96"/>
      <c r="CNG264" s="96"/>
      <c r="CNH264" s="96"/>
      <c r="CNI264" s="96"/>
      <c r="CNJ264" s="96"/>
      <c r="CNK264" s="96"/>
      <c r="CNL264" s="96"/>
      <c r="CNM264" s="96"/>
      <c r="CNN264" s="96"/>
      <c r="CNO264" s="96"/>
      <c r="CNP264" s="96"/>
      <c r="CNQ264" s="96"/>
      <c r="CNR264" s="96"/>
      <c r="CNS264" s="96"/>
      <c r="CNT264" s="96"/>
      <c r="CNU264" s="96"/>
      <c r="CNV264" s="96"/>
      <c r="CNW264" s="96"/>
      <c r="CNX264" s="96"/>
      <c r="CNY264" s="96"/>
      <c r="CNZ264" s="96"/>
      <c r="COA264" s="96"/>
      <c r="COB264" s="96"/>
      <c r="COC264" s="96"/>
      <c r="COD264" s="96"/>
      <c r="COE264" s="96"/>
      <c r="COF264" s="96"/>
      <c r="COG264" s="96"/>
      <c r="COH264" s="96"/>
      <c r="COI264" s="96"/>
      <c r="COJ264" s="96"/>
      <c r="COK264" s="96"/>
      <c r="COL264" s="96"/>
      <c r="COM264" s="96"/>
      <c r="CON264" s="96"/>
      <c r="COO264" s="96"/>
      <c r="COP264" s="96"/>
      <c r="COQ264" s="96"/>
      <c r="COR264" s="96"/>
      <c r="COS264" s="96"/>
      <c r="COT264" s="96"/>
      <c r="COU264" s="96"/>
      <c r="COV264" s="96"/>
      <c r="COW264" s="96"/>
      <c r="COX264" s="96"/>
      <c r="COY264" s="96"/>
      <c r="COZ264" s="96"/>
      <c r="CPA264" s="96"/>
      <c r="CPB264" s="96"/>
      <c r="CPC264" s="96"/>
      <c r="CPD264" s="96"/>
      <c r="CPE264" s="96"/>
      <c r="CPF264" s="96"/>
      <c r="CPG264" s="96"/>
      <c r="CPH264" s="96"/>
      <c r="CPI264" s="96"/>
      <c r="CPJ264" s="96"/>
      <c r="CPK264" s="96"/>
      <c r="CPL264" s="96"/>
      <c r="CPM264" s="96"/>
      <c r="CPN264" s="96"/>
      <c r="CPO264" s="96"/>
      <c r="CPP264" s="96"/>
      <c r="CPQ264" s="96"/>
      <c r="CPR264" s="96"/>
      <c r="CPS264" s="96"/>
      <c r="CPT264" s="96"/>
      <c r="CPU264" s="96"/>
      <c r="CPV264" s="96"/>
      <c r="CPW264" s="96"/>
      <c r="CPX264" s="96"/>
      <c r="CPY264" s="96"/>
      <c r="CPZ264" s="96"/>
      <c r="CQA264" s="96"/>
      <c r="CQB264" s="96"/>
      <c r="CQC264" s="96"/>
      <c r="CQD264" s="96"/>
      <c r="CQE264" s="96"/>
      <c r="CQF264" s="96"/>
      <c r="CQG264" s="96"/>
      <c r="CQH264" s="96"/>
      <c r="CQI264" s="96"/>
      <c r="CQJ264" s="96"/>
      <c r="CQK264" s="96"/>
      <c r="CQL264" s="96"/>
      <c r="CQM264" s="96"/>
      <c r="CQN264" s="96"/>
      <c r="CQO264" s="96"/>
      <c r="CQP264" s="96"/>
      <c r="CQQ264" s="96"/>
      <c r="CQR264" s="96"/>
      <c r="CQS264" s="96"/>
      <c r="CQT264" s="96"/>
      <c r="CQU264" s="96"/>
      <c r="CQV264" s="96"/>
      <c r="CQW264" s="96"/>
      <c r="CQX264" s="96"/>
      <c r="CQY264" s="96"/>
      <c r="CQZ264" s="96"/>
      <c r="CRA264" s="96"/>
      <c r="CRB264" s="96"/>
      <c r="CRC264" s="96"/>
      <c r="CRD264" s="96"/>
      <c r="CRE264" s="96"/>
      <c r="CRF264" s="96"/>
      <c r="CRG264" s="96"/>
      <c r="CRH264" s="96"/>
      <c r="CRI264" s="96"/>
      <c r="CRJ264" s="96"/>
      <c r="CRK264" s="96"/>
      <c r="CRL264" s="96"/>
      <c r="CRM264" s="96"/>
      <c r="CRN264" s="96"/>
      <c r="CRO264" s="96"/>
      <c r="CRP264" s="96"/>
      <c r="CRQ264" s="96"/>
      <c r="CRR264" s="96"/>
      <c r="CRS264" s="96"/>
      <c r="CRT264" s="96"/>
      <c r="CRU264" s="96"/>
      <c r="CRV264" s="96"/>
      <c r="CRW264" s="96"/>
      <c r="CRX264" s="96"/>
      <c r="CRY264" s="96"/>
      <c r="CRZ264" s="96"/>
      <c r="CSA264" s="96"/>
      <c r="CSB264" s="96"/>
      <c r="CSC264" s="96"/>
      <c r="CSD264" s="96"/>
      <c r="CSE264" s="96"/>
      <c r="CSF264" s="96"/>
      <c r="CSG264" s="96"/>
      <c r="CSH264" s="96"/>
      <c r="CSI264" s="96"/>
      <c r="CSJ264" s="96"/>
      <c r="CSK264" s="96"/>
      <c r="CSL264" s="96"/>
      <c r="CSM264" s="96"/>
      <c r="CSN264" s="96"/>
      <c r="CSO264" s="96"/>
      <c r="CSP264" s="96"/>
      <c r="CSQ264" s="96"/>
      <c r="CSR264" s="96"/>
      <c r="CSS264" s="96"/>
      <c r="CST264" s="96"/>
      <c r="CSU264" s="96"/>
      <c r="CSV264" s="96"/>
      <c r="CSW264" s="96"/>
      <c r="CSX264" s="96"/>
      <c r="CSY264" s="96"/>
      <c r="CSZ264" s="96"/>
      <c r="CTA264" s="96"/>
      <c r="CTB264" s="96"/>
      <c r="CTC264" s="96"/>
      <c r="CTD264" s="96"/>
      <c r="CTE264" s="96"/>
      <c r="CTF264" s="96"/>
      <c r="CTG264" s="96"/>
      <c r="CTH264" s="96"/>
      <c r="CTI264" s="96"/>
      <c r="CTJ264" s="96"/>
      <c r="CTK264" s="96"/>
      <c r="CTL264" s="96"/>
      <c r="CTM264" s="96"/>
      <c r="CTN264" s="96"/>
      <c r="CTO264" s="96"/>
      <c r="CTP264" s="96"/>
      <c r="CTQ264" s="96"/>
      <c r="CTR264" s="96"/>
      <c r="CTS264" s="96"/>
      <c r="CTT264" s="96"/>
      <c r="CTU264" s="96"/>
      <c r="CTV264" s="96"/>
      <c r="CTW264" s="96"/>
      <c r="CTX264" s="96"/>
      <c r="CTY264" s="96"/>
      <c r="CTZ264" s="96"/>
      <c r="CUA264" s="96"/>
      <c r="CUB264" s="96"/>
      <c r="CUC264" s="96"/>
      <c r="CUD264" s="96"/>
      <c r="CUE264" s="96"/>
      <c r="CUF264" s="96"/>
      <c r="CUG264" s="96"/>
      <c r="CUH264" s="96"/>
      <c r="CUI264" s="96"/>
      <c r="CUJ264" s="96"/>
      <c r="CUK264" s="96"/>
      <c r="CUL264" s="96"/>
      <c r="CUM264" s="96"/>
      <c r="CUN264" s="96"/>
      <c r="CUO264" s="96"/>
      <c r="CUP264" s="96"/>
      <c r="CUQ264" s="96"/>
      <c r="CUR264" s="96"/>
      <c r="CUS264" s="96"/>
      <c r="CUT264" s="96"/>
      <c r="CUU264" s="96"/>
      <c r="CUV264" s="96"/>
      <c r="CUW264" s="96"/>
      <c r="CUX264" s="96"/>
      <c r="CUY264" s="96"/>
      <c r="CUZ264" s="96"/>
      <c r="CVA264" s="96"/>
      <c r="CVB264" s="96"/>
      <c r="CVC264" s="96"/>
      <c r="CVD264" s="96"/>
      <c r="CVE264" s="96"/>
      <c r="CVF264" s="96"/>
      <c r="CVG264" s="96"/>
      <c r="CVH264" s="96"/>
      <c r="CVI264" s="96"/>
      <c r="CVJ264" s="96"/>
      <c r="CVK264" s="96"/>
      <c r="CVL264" s="96"/>
      <c r="CVM264" s="96"/>
      <c r="CVN264" s="96"/>
      <c r="CVO264" s="96"/>
      <c r="CVP264" s="96"/>
      <c r="CVQ264" s="96"/>
      <c r="CVR264" s="96"/>
      <c r="CVS264" s="96"/>
      <c r="CVT264" s="96"/>
      <c r="CVU264" s="96"/>
      <c r="CVV264" s="96"/>
      <c r="CVW264" s="96"/>
      <c r="CVX264" s="96"/>
      <c r="CVY264" s="96"/>
      <c r="CVZ264" s="96"/>
      <c r="CWA264" s="96"/>
      <c r="CWB264" s="96"/>
      <c r="CWC264" s="96"/>
      <c r="CWD264" s="96"/>
      <c r="CWE264" s="96"/>
      <c r="CWF264" s="96"/>
      <c r="CWG264" s="96"/>
      <c r="CWH264" s="96"/>
      <c r="CWI264" s="96"/>
      <c r="CWJ264" s="96"/>
      <c r="CWK264" s="96"/>
      <c r="CWL264" s="96"/>
      <c r="CWM264" s="96"/>
      <c r="CWN264" s="96"/>
      <c r="CWO264" s="96"/>
      <c r="CWP264" s="96"/>
      <c r="CWQ264" s="96"/>
      <c r="CWR264" s="96"/>
      <c r="CWS264" s="96"/>
      <c r="CWT264" s="96"/>
      <c r="CWU264" s="96"/>
      <c r="CWV264" s="96"/>
      <c r="CWW264" s="96"/>
      <c r="CWX264" s="96"/>
      <c r="CWY264" s="96"/>
      <c r="CWZ264" s="96"/>
      <c r="CXA264" s="96"/>
      <c r="CXB264" s="96"/>
      <c r="CXC264" s="96"/>
      <c r="CXD264" s="96"/>
      <c r="CXE264" s="96"/>
      <c r="CXF264" s="96"/>
      <c r="CXG264" s="96"/>
      <c r="CXH264" s="96"/>
      <c r="CXI264" s="96"/>
      <c r="CXJ264" s="96"/>
      <c r="CXK264" s="96"/>
      <c r="CXL264" s="96"/>
      <c r="CXM264" s="96"/>
      <c r="CXN264" s="96"/>
      <c r="CXO264" s="96"/>
      <c r="CXP264" s="96"/>
      <c r="CXQ264" s="96"/>
      <c r="CXR264" s="96"/>
      <c r="CXS264" s="96"/>
      <c r="CXT264" s="96"/>
      <c r="CXU264" s="96"/>
      <c r="CXV264" s="96"/>
      <c r="CXW264" s="96"/>
      <c r="CXX264" s="96"/>
      <c r="CXY264" s="96"/>
      <c r="CXZ264" s="96"/>
      <c r="CYA264" s="96"/>
      <c r="CYB264" s="96"/>
      <c r="CYC264" s="96"/>
      <c r="CYD264" s="96"/>
      <c r="CYE264" s="96"/>
      <c r="CYF264" s="96"/>
      <c r="CYG264" s="96"/>
      <c r="CYH264" s="96"/>
      <c r="CYI264" s="96"/>
      <c r="CYJ264" s="96"/>
      <c r="CYK264" s="96"/>
      <c r="CYL264" s="96"/>
      <c r="CYM264" s="96"/>
      <c r="CYN264" s="96"/>
      <c r="CYO264" s="96"/>
      <c r="CYP264" s="96"/>
      <c r="CYQ264" s="96"/>
      <c r="CYR264" s="96"/>
      <c r="CYS264" s="96"/>
      <c r="CYT264" s="96"/>
      <c r="CYU264" s="96"/>
      <c r="CYV264" s="96"/>
      <c r="CYW264" s="96"/>
      <c r="CYX264" s="96"/>
      <c r="CYY264" s="96"/>
      <c r="CYZ264" s="96"/>
      <c r="CZA264" s="96"/>
      <c r="CZB264" s="96"/>
      <c r="CZC264" s="96"/>
      <c r="CZD264" s="96"/>
      <c r="CZE264" s="96"/>
      <c r="CZF264" s="96"/>
      <c r="CZG264" s="96"/>
      <c r="CZH264" s="96"/>
      <c r="CZI264" s="96"/>
      <c r="CZJ264" s="96"/>
      <c r="CZK264" s="96"/>
      <c r="CZL264" s="96"/>
      <c r="CZM264" s="96"/>
      <c r="CZN264" s="96"/>
      <c r="CZO264" s="96"/>
      <c r="CZP264" s="96"/>
      <c r="CZQ264" s="96"/>
      <c r="CZR264" s="96"/>
      <c r="CZS264" s="96"/>
      <c r="CZT264" s="96"/>
      <c r="CZU264" s="96"/>
      <c r="CZV264" s="96"/>
      <c r="CZW264" s="96"/>
      <c r="CZX264" s="96"/>
      <c r="CZY264" s="96"/>
      <c r="CZZ264" s="96"/>
      <c r="DAA264" s="96"/>
      <c r="DAB264" s="96"/>
      <c r="DAC264" s="96"/>
      <c r="DAD264" s="96"/>
      <c r="DAE264" s="96"/>
      <c r="DAF264" s="96"/>
      <c r="DAG264" s="96"/>
      <c r="DAH264" s="96"/>
      <c r="DAI264" s="96"/>
      <c r="DAJ264" s="96"/>
      <c r="DAK264" s="96"/>
      <c r="DAL264" s="96"/>
      <c r="DAM264" s="96"/>
      <c r="DAN264" s="96"/>
      <c r="DAO264" s="96"/>
      <c r="DAP264" s="96"/>
      <c r="DAQ264" s="96"/>
      <c r="DAR264" s="96"/>
      <c r="DAS264" s="96"/>
      <c r="DAT264" s="96"/>
      <c r="DAU264" s="96"/>
      <c r="DAV264" s="96"/>
      <c r="DAW264" s="96"/>
      <c r="DAX264" s="96"/>
      <c r="DAY264" s="96"/>
      <c r="DAZ264" s="96"/>
      <c r="DBA264" s="96"/>
      <c r="DBB264" s="96"/>
      <c r="DBC264" s="96"/>
      <c r="DBD264" s="96"/>
      <c r="DBE264" s="96"/>
      <c r="DBF264" s="96"/>
      <c r="DBG264" s="96"/>
      <c r="DBH264" s="96"/>
      <c r="DBI264" s="96"/>
      <c r="DBJ264" s="96"/>
      <c r="DBK264" s="96"/>
      <c r="DBL264" s="96"/>
      <c r="DBM264" s="96"/>
      <c r="DBN264" s="96"/>
      <c r="DBO264" s="96"/>
      <c r="DBP264" s="96"/>
      <c r="DBQ264" s="96"/>
      <c r="DBR264" s="96"/>
      <c r="DBS264" s="96"/>
      <c r="DBT264" s="96"/>
      <c r="DBU264" s="96"/>
      <c r="DBV264" s="96"/>
      <c r="DBW264" s="96"/>
      <c r="DBX264" s="96"/>
      <c r="DBY264" s="96"/>
      <c r="DBZ264" s="96"/>
      <c r="DCA264" s="96"/>
      <c r="DCB264" s="96"/>
      <c r="DCC264" s="96"/>
      <c r="DCD264" s="96"/>
      <c r="DCE264" s="96"/>
      <c r="DCF264" s="96"/>
      <c r="DCG264" s="96"/>
      <c r="DCH264" s="96"/>
      <c r="DCI264" s="96"/>
      <c r="DCJ264" s="96"/>
      <c r="DCK264" s="96"/>
      <c r="DCL264" s="96"/>
      <c r="DCM264" s="96"/>
      <c r="DCN264" s="96"/>
      <c r="DCO264" s="96"/>
      <c r="DCP264" s="96"/>
      <c r="DCQ264" s="96"/>
      <c r="DCR264" s="96"/>
      <c r="DCS264" s="96"/>
      <c r="DCT264" s="96"/>
      <c r="DCU264" s="96"/>
      <c r="DCV264" s="96"/>
      <c r="DCW264" s="96"/>
      <c r="DCX264" s="96"/>
      <c r="DCY264" s="96"/>
      <c r="DCZ264" s="96"/>
      <c r="DDA264" s="96"/>
      <c r="DDB264" s="96"/>
      <c r="DDC264" s="96"/>
      <c r="DDD264" s="96"/>
      <c r="DDE264" s="96"/>
      <c r="DDF264" s="96"/>
      <c r="DDG264" s="96"/>
      <c r="DDH264" s="96"/>
      <c r="DDI264" s="96"/>
      <c r="DDJ264" s="96"/>
      <c r="DDK264" s="96"/>
      <c r="DDL264" s="96"/>
      <c r="DDM264" s="96"/>
      <c r="DDN264" s="96"/>
      <c r="DDO264" s="96"/>
      <c r="DDP264" s="96"/>
      <c r="DDQ264" s="96"/>
      <c r="DDR264" s="96"/>
      <c r="DDS264" s="96"/>
      <c r="DDT264" s="96"/>
      <c r="DDU264" s="96"/>
      <c r="DDV264" s="96"/>
      <c r="DDW264" s="96"/>
      <c r="DDX264" s="96"/>
      <c r="DDY264" s="96"/>
      <c r="DDZ264" s="96"/>
      <c r="DEA264" s="96"/>
      <c r="DEB264" s="96"/>
      <c r="DEC264" s="96"/>
      <c r="DED264" s="96"/>
      <c r="DEE264" s="96"/>
      <c r="DEF264" s="96"/>
      <c r="DEG264" s="96"/>
      <c r="DEH264" s="96"/>
      <c r="DEI264" s="96"/>
      <c r="DEJ264" s="96"/>
      <c r="DEK264" s="96"/>
      <c r="DEL264" s="96"/>
      <c r="DEM264" s="96"/>
      <c r="DEN264" s="96"/>
      <c r="DEO264" s="96"/>
      <c r="DEP264" s="96"/>
      <c r="DEQ264" s="96"/>
      <c r="DER264" s="96"/>
      <c r="DES264" s="96"/>
      <c r="DET264" s="96"/>
      <c r="DEU264" s="96"/>
      <c r="DEV264" s="96"/>
      <c r="DEW264" s="96"/>
      <c r="DEX264" s="96"/>
      <c r="DEY264" s="96"/>
      <c r="DEZ264" s="96"/>
      <c r="DFA264" s="96"/>
      <c r="DFB264" s="96"/>
      <c r="DFC264" s="96"/>
      <c r="DFD264" s="96"/>
      <c r="DFE264" s="96"/>
      <c r="DFF264" s="96"/>
      <c r="DFG264" s="96"/>
      <c r="DFH264" s="96"/>
      <c r="DFI264" s="96"/>
      <c r="DFJ264" s="96"/>
      <c r="DFK264" s="96"/>
      <c r="DFL264" s="96"/>
      <c r="DFM264" s="96"/>
      <c r="DFN264" s="96"/>
      <c r="DFO264" s="96"/>
      <c r="DFP264" s="96"/>
      <c r="DFQ264" s="96"/>
      <c r="DFR264" s="96"/>
      <c r="DFS264" s="96"/>
      <c r="DFT264" s="96"/>
      <c r="DFU264" s="96"/>
      <c r="DFV264" s="96"/>
      <c r="DFW264" s="96"/>
      <c r="DFX264" s="96"/>
      <c r="DFY264" s="96"/>
      <c r="DFZ264" s="96"/>
      <c r="DGA264" s="96"/>
      <c r="DGB264" s="96"/>
      <c r="DGC264" s="96"/>
      <c r="DGD264" s="96"/>
      <c r="DGE264" s="96"/>
      <c r="DGF264" s="96"/>
      <c r="DGG264" s="96"/>
      <c r="DGH264" s="96"/>
      <c r="DGI264" s="96"/>
      <c r="DGJ264" s="96"/>
      <c r="DGK264" s="96"/>
      <c r="DGL264" s="96"/>
      <c r="DGM264" s="96"/>
      <c r="DGN264" s="96"/>
      <c r="DGO264" s="96"/>
      <c r="DGP264" s="96"/>
      <c r="DGQ264" s="96"/>
      <c r="DGR264" s="96"/>
      <c r="DGS264" s="96"/>
      <c r="DGT264" s="96"/>
      <c r="DGU264" s="96"/>
      <c r="DGV264" s="96"/>
      <c r="DGW264" s="96"/>
      <c r="DGX264" s="96"/>
      <c r="DGY264" s="96"/>
      <c r="DGZ264" s="96"/>
      <c r="DHA264" s="96"/>
      <c r="DHB264" s="96"/>
      <c r="DHC264" s="96"/>
      <c r="DHD264" s="96"/>
      <c r="DHE264" s="96"/>
      <c r="DHF264" s="96"/>
      <c r="DHG264" s="96"/>
      <c r="DHH264" s="96"/>
      <c r="DHI264" s="96"/>
      <c r="DHJ264" s="96"/>
      <c r="DHK264" s="96"/>
      <c r="DHL264" s="96"/>
      <c r="DHM264" s="96"/>
      <c r="DHN264" s="96"/>
      <c r="DHO264" s="96"/>
      <c r="DHP264" s="96"/>
      <c r="DHQ264" s="96"/>
      <c r="DHR264" s="96"/>
      <c r="DHS264" s="96"/>
      <c r="DHT264" s="96"/>
      <c r="DHU264" s="96"/>
      <c r="DHV264" s="96"/>
      <c r="DHW264" s="96"/>
      <c r="DHX264" s="96"/>
      <c r="DHY264" s="96"/>
      <c r="DHZ264" s="96"/>
      <c r="DIA264" s="96"/>
      <c r="DIB264" s="96"/>
      <c r="DIC264" s="96"/>
      <c r="DID264" s="96"/>
      <c r="DIE264" s="96"/>
      <c r="DIF264" s="96"/>
      <c r="DIG264" s="96"/>
      <c r="DIH264" s="96"/>
      <c r="DII264" s="96"/>
      <c r="DIJ264" s="96"/>
      <c r="DIK264" s="96"/>
      <c r="DIL264" s="96"/>
      <c r="DIM264" s="96"/>
      <c r="DIN264" s="96"/>
      <c r="DIO264" s="96"/>
      <c r="DIP264" s="96"/>
      <c r="DIQ264" s="96"/>
      <c r="DIR264" s="96"/>
      <c r="DIS264" s="96"/>
      <c r="DIT264" s="96"/>
      <c r="DIU264" s="96"/>
      <c r="DIV264" s="96"/>
      <c r="DIW264" s="96"/>
      <c r="DIX264" s="96"/>
      <c r="DIY264" s="96"/>
      <c r="DIZ264" s="96"/>
      <c r="DJA264" s="96"/>
      <c r="DJB264" s="96"/>
      <c r="DJC264" s="96"/>
      <c r="DJD264" s="96"/>
      <c r="DJE264" s="96"/>
      <c r="DJF264" s="96"/>
      <c r="DJG264" s="96"/>
      <c r="DJH264" s="96"/>
      <c r="DJI264" s="96"/>
      <c r="DJJ264" s="96"/>
      <c r="DJK264" s="96"/>
      <c r="DJL264" s="96"/>
      <c r="DJM264" s="96"/>
      <c r="DJN264" s="96"/>
      <c r="DJO264" s="96"/>
      <c r="DJP264" s="96"/>
      <c r="DJQ264" s="96"/>
      <c r="DJR264" s="96"/>
      <c r="DJS264" s="96"/>
      <c r="DJT264" s="96"/>
      <c r="DJU264" s="96"/>
      <c r="DJV264" s="96"/>
      <c r="DJW264" s="96"/>
      <c r="DJX264" s="96"/>
      <c r="DJY264" s="96"/>
      <c r="DJZ264" s="96"/>
      <c r="DKA264" s="96"/>
      <c r="DKB264" s="96"/>
      <c r="DKC264" s="96"/>
      <c r="DKD264" s="96"/>
      <c r="DKE264" s="96"/>
      <c r="DKF264" s="96"/>
      <c r="DKG264" s="96"/>
      <c r="DKH264" s="96"/>
      <c r="DKI264" s="96"/>
      <c r="DKJ264" s="96"/>
      <c r="DKK264" s="96"/>
      <c r="DKL264" s="96"/>
      <c r="DKM264" s="96"/>
      <c r="DKN264" s="96"/>
      <c r="DKO264" s="96"/>
      <c r="DKP264" s="96"/>
      <c r="DKQ264" s="96"/>
      <c r="DKR264" s="96"/>
      <c r="DKS264" s="96"/>
      <c r="DKT264" s="96"/>
      <c r="DKU264" s="96"/>
      <c r="DKV264" s="96"/>
      <c r="DKW264" s="96"/>
      <c r="DKX264" s="96"/>
      <c r="DKY264" s="96"/>
      <c r="DKZ264" s="96"/>
      <c r="DLA264" s="96"/>
      <c r="DLB264" s="96"/>
      <c r="DLC264" s="96"/>
      <c r="DLD264" s="96"/>
      <c r="DLE264" s="96"/>
      <c r="DLF264" s="96"/>
      <c r="DLG264" s="96"/>
      <c r="DLH264" s="96"/>
      <c r="DLI264" s="96"/>
      <c r="DLJ264" s="96"/>
      <c r="DLK264" s="96"/>
      <c r="DLL264" s="96"/>
      <c r="DLM264" s="96"/>
      <c r="DLN264" s="96"/>
      <c r="DLO264" s="96"/>
      <c r="DLP264" s="96"/>
      <c r="DLQ264" s="96"/>
      <c r="DLR264" s="96"/>
      <c r="DLS264" s="96"/>
      <c r="DLT264" s="96"/>
      <c r="DLU264" s="96"/>
      <c r="DLV264" s="96"/>
      <c r="DLW264" s="96"/>
      <c r="DLX264" s="96"/>
      <c r="DLY264" s="96"/>
      <c r="DLZ264" s="96"/>
      <c r="DMA264" s="96"/>
      <c r="DMB264" s="96"/>
      <c r="DMC264" s="96"/>
      <c r="DMD264" s="96"/>
      <c r="DME264" s="96"/>
      <c r="DMF264" s="96"/>
      <c r="DMG264" s="96"/>
      <c r="DMH264" s="96"/>
      <c r="DMI264" s="96"/>
      <c r="DMJ264" s="96"/>
      <c r="DMK264" s="96"/>
      <c r="DML264" s="96"/>
      <c r="DMM264" s="96"/>
      <c r="DMN264" s="96"/>
      <c r="DMO264" s="96"/>
      <c r="DMP264" s="96"/>
      <c r="DMQ264" s="96"/>
      <c r="DMR264" s="96"/>
      <c r="DMS264" s="96"/>
      <c r="DMT264" s="96"/>
      <c r="DMU264" s="96"/>
      <c r="DMV264" s="96"/>
      <c r="DMW264" s="96"/>
      <c r="DMX264" s="96"/>
      <c r="DMY264" s="96"/>
      <c r="DMZ264" s="96"/>
      <c r="DNA264" s="96"/>
      <c r="DNB264" s="96"/>
      <c r="DNC264" s="96"/>
      <c r="DND264" s="96"/>
      <c r="DNE264" s="96"/>
      <c r="DNF264" s="96"/>
      <c r="DNG264" s="96"/>
      <c r="DNH264" s="96"/>
      <c r="DNI264" s="96"/>
      <c r="DNJ264" s="96"/>
      <c r="DNK264" s="96"/>
      <c r="DNL264" s="96"/>
      <c r="DNM264" s="96"/>
      <c r="DNN264" s="96"/>
      <c r="DNO264" s="96"/>
      <c r="DNP264" s="96"/>
      <c r="DNQ264" s="96"/>
      <c r="DNR264" s="96"/>
      <c r="DNS264" s="96"/>
      <c r="DNT264" s="96"/>
      <c r="DNU264" s="96"/>
      <c r="DNV264" s="96"/>
      <c r="DNW264" s="96"/>
      <c r="DNX264" s="96"/>
      <c r="DNY264" s="96"/>
      <c r="DNZ264" s="96"/>
      <c r="DOA264" s="96"/>
      <c r="DOB264" s="96"/>
      <c r="DOC264" s="96"/>
      <c r="DOD264" s="96"/>
      <c r="DOE264" s="96"/>
      <c r="DOF264" s="96"/>
      <c r="DOG264" s="96"/>
      <c r="DOH264" s="96"/>
      <c r="DOI264" s="96"/>
      <c r="DOJ264" s="96"/>
      <c r="DOK264" s="96"/>
      <c r="DOL264" s="96"/>
      <c r="DOM264" s="96"/>
      <c r="DON264" s="96"/>
      <c r="DOO264" s="96"/>
      <c r="DOP264" s="96"/>
      <c r="DOQ264" s="96"/>
      <c r="DOR264" s="96"/>
      <c r="DOS264" s="96"/>
      <c r="DOT264" s="96"/>
      <c r="DOU264" s="96"/>
      <c r="DOV264" s="96"/>
      <c r="DOW264" s="96"/>
      <c r="DOX264" s="96"/>
      <c r="DOY264" s="96"/>
      <c r="DOZ264" s="96"/>
      <c r="DPA264" s="96"/>
      <c r="DPB264" s="96"/>
      <c r="DPC264" s="96"/>
      <c r="DPD264" s="96"/>
      <c r="DPE264" s="96"/>
      <c r="DPF264" s="96"/>
      <c r="DPG264" s="96"/>
      <c r="DPH264" s="96"/>
      <c r="DPI264" s="96"/>
      <c r="DPJ264" s="96"/>
      <c r="DPK264" s="96"/>
      <c r="DPL264" s="96"/>
      <c r="DPM264" s="96"/>
      <c r="DPN264" s="96"/>
      <c r="DPO264" s="96"/>
      <c r="DPP264" s="96"/>
      <c r="DPQ264" s="96"/>
      <c r="DPR264" s="96"/>
      <c r="DPS264" s="96"/>
      <c r="DPT264" s="96"/>
      <c r="DPU264" s="96"/>
      <c r="DPV264" s="96"/>
      <c r="DPW264" s="96"/>
      <c r="DPX264" s="96"/>
      <c r="DPY264" s="96"/>
      <c r="DPZ264" s="96"/>
      <c r="DQA264" s="96"/>
      <c r="DQB264" s="96"/>
      <c r="DQC264" s="96"/>
      <c r="DQD264" s="96"/>
      <c r="DQE264" s="96"/>
      <c r="DQF264" s="96"/>
      <c r="DQG264" s="96"/>
      <c r="DQH264" s="96"/>
      <c r="DQI264" s="96"/>
      <c r="DQJ264" s="96"/>
      <c r="DQK264" s="96"/>
      <c r="DQL264" s="96"/>
      <c r="DQM264" s="96"/>
      <c r="DQN264" s="96"/>
      <c r="DQO264" s="96"/>
      <c r="DQP264" s="96"/>
      <c r="DQQ264" s="96"/>
      <c r="DQR264" s="96"/>
      <c r="DQS264" s="96"/>
      <c r="DQT264" s="96"/>
      <c r="DQU264" s="96"/>
      <c r="DQV264" s="96"/>
      <c r="DQW264" s="96"/>
      <c r="DQX264" s="96"/>
      <c r="DQY264" s="96"/>
      <c r="DQZ264" s="96"/>
      <c r="DRA264" s="96"/>
      <c r="DRB264" s="96"/>
      <c r="DRC264" s="96"/>
      <c r="DRD264" s="96"/>
      <c r="DRE264" s="96"/>
      <c r="DRF264" s="96"/>
      <c r="DRG264" s="96"/>
      <c r="DRH264" s="96"/>
      <c r="DRI264" s="96"/>
      <c r="DRJ264" s="96"/>
      <c r="DRK264" s="96"/>
      <c r="DRL264" s="96"/>
      <c r="DRM264" s="96"/>
      <c r="DRN264" s="96"/>
      <c r="DRO264" s="96"/>
      <c r="DRP264" s="96"/>
      <c r="DRQ264" s="96"/>
      <c r="DRR264" s="96"/>
      <c r="DRS264" s="96"/>
      <c r="DRT264" s="96"/>
      <c r="DRU264" s="96"/>
      <c r="DRV264" s="96"/>
      <c r="DRW264" s="96"/>
      <c r="DRX264" s="96"/>
      <c r="DRY264" s="96"/>
      <c r="DRZ264" s="96"/>
      <c r="DSA264" s="96"/>
      <c r="DSB264" s="96"/>
      <c r="DSC264" s="96"/>
      <c r="DSD264" s="96"/>
      <c r="DSE264" s="96"/>
      <c r="DSF264" s="96"/>
      <c r="DSG264" s="96"/>
      <c r="DSH264" s="96"/>
      <c r="DSI264" s="96"/>
      <c r="DSJ264" s="96"/>
      <c r="DSK264" s="96"/>
      <c r="DSL264" s="96"/>
      <c r="DSM264" s="96"/>
      <c r="DSN264" s="96"/>
      <c r="DSO264" s="96"/>
      <c r="DSP264" s="96"/>
      <c r="DSQ264" s="96"/>
      <c r="DSR264" s="96"/>
      <c r="DSS264" s="96"/>
      <c r="DST264" s="96"/>
      <c r="DSU264" s="96"/>
      <c r="DSV264" s="96"/>
      <c r="DSW264" s="96"/>
      <c r="DSX264" s="96"/>
      <c r="DSY264" s="96"/>
      <c r="DSZ264" s="96"/>
      <c r="DTA264" s="96"/>
      <c r="DTB264" s="96"/>
      <c r="DTC264" s="96"/>
      <c r="DTD264" s="96"/>
      <c r="DTE264" s="96"/>
      <c r="DTF264" s="96"/>
      <c r="DTG264" s="96"/>
      <c r="DTH264" s="96"/>
      <c r="DTI264" s="96"/>
      <c r="DTJ264" s="96"/>
      <c r="DTK264" s="96"/>
      <c r="DTL264" s="96"/>
      <c r="DTM264" s="96"/>
      <c r="DTN264" s="96"/>
      <c r="DTO264" s="96"/>
      <c r="DTP264" s="96"/>
      <c r="DTQ264" s="96"/>
      <c r="DTR264" s="96"/>
      <c r="DTS264" s="96"/>
      <c r="DTT264" s="96"/>
      <c r="DTU264" s="96"/>
      <c r="DTV264" s="96"/>
      <c r="DTW264" s="96"/>
      <c r="DTX264" s="96"/>
      <c r="DTY264" s="96"/>
      <c r="DTZ264" s="96"/>
      <c r="DUA264" s="96"/>
      <c r="DUB264" s="96"/>
      <c r="DUC264" s="96"/>
      <c r="DUD264" s="96"/>
      <c r="DUE264" s="96"/>
      <c r="DUF264" s="96"/>
      <c r="DUG264" s="96"/>
      <c r="DUH264" s="96"/>
      <c r="DUI264" s="96"/>
      <c r="DUJ264" s="96"/>
      <c r="DUK264" s="96"/>
      <c r="DUL264" s="96"/>
      <c r="DUM264" s="96"/>
      <c r="DUN264" s="96"/>
      <c r="DUO264" s="96"/>
      <c r="DUP264" s="96"/>
      <c r="DUQ264" s="96"/>
      <c r="DUR264" s="96"/>
      <c r="DUS264" s="96"/>
      <c r="DUT264" s="96"/>
      <c r="DUU264" s="96"/>
      <c r="DUV264" s="96"/>
      <c r="DUW264" s="96"/>
      <c r="DUX264" s="96"/>
      <c r="DUY264" s="96"/>
      <c r="DUZ264" s="96"/>
      <c r="DVA264" s="96"/>
      <c r="DVB264" s="96"/>
      <c r="DVC264" s="96"/>
      <c r="DVD264" s="96"/>
      <c r="DVE264" s="96"/>
      <c r="DVF264" s="96"/>
      <c r="DVG264" s="96"/>
      <c r="DVH264" s="96"/>
      <c r="DVI264" s="96"/>
      <c r="DVJ264" s="96"/>
      <c r="DVK264" s="96"/>
      <c r="DVL264" s="96"/>
      <c r="DVM264" s="96"/>
      <c r="DVN264" s="96"/>
      <c r="DVO264" s="96"/>
      <c r="DVP264" s="96"/>
      <c r="DVQ264" s="96"/>
      <c r="DVR264" s="96"/>
      <c r="DVS264" s="96"/>
      <c r="DVT264" s="96"/>
      <c r="DVU264" s="96"/>
      <c r="DVV264" s="96"/>
      <c r="DVW264" s="96"/>
      <c r="DVX264" s="96"/>
      <c r="DVY264" s="96"/>
      <c r="DVZ264" s="96"/>
      <c r="DWA264" s="96"/>
      <c r="DWB264" s="96"/>
      <c r="DWC264" s="96"/>
      <c r="DWD264" s="96"/>
      <c r="DWE264" s="96"/>
      <c r="DWF264" s="96"/>
      <c r="DWG264" s="96"/>
      <c r="DWH264" s="96"/>
      <c r="DWI264" s="96"/>
      <c r="DWJ264" s="96"/>
      <c r="DWK264" s="96"/>
      <c r="DWL264" s="96"/>
      <c r="DWM264" s="96"/>
      <c r="DWN264" s="96"/>
      <c r="DWO264" s="96"/>
      <c r="DWP264" s="96"/>
      <c r="DWQ264" s="96"/>
      <c r="DWR264" s="96"/>
      <c r="DWS264" s="96"/>
      <c r="DWT264" s="96"/>
      <c r="DWU264" s="96"/>
      <c r="DWV264" s="96"/>
      <c r="DWW264" s="96"/>
      <c r="DWX264" s="96"/>
      <c r="DWY264" s="96"/>
      <c r="DWZ264" s="96"/>
      <c r="DXA264" s="96"/>
      <c r="DXB264" s="96"/>
      <c r="DXC264" s="96"/>
      <c r="DXD264" s="96"/>
      <c r="DXE264" s="96"/>
      <c r="DXF264" s="96"/>
      <c r="DXG264" s="96"/>
      <c r="DXH264" s="96"/>
      <c r="DXI264" s="96"/>
      <c r="DXJ264" s="96"/>
      <c r="DXK264" s="96"/>
      <c r="DXL264" s="96"/>
      <c r="DXM264" s="96"/>
      <c r="DXN264" s="96"/>
      <c r="DXO264" s="96"/>
      <c r="DXP264" s="96"/>
      <c r="DXQ264" s="96"/>
      <c r="DXR264" s="96"/>
      <c r="DXS264" s="96"/>
      <c r="DXT264" s="96"/>
      <c r="DXU264" s="96"/>
      <c r="DXV264" s="96"/>
      <c r="DXW264" s="96"/>
      <c r="DXX264" s="96"/>
      <c r="DXY264" s="96"/>
      <c r="DXZ264" s="96"/>
      <c r="DYA264" s="96"/>
      <c r="DYB264" s="96"/>
      <c r="DYC264" s="96"/>
      <c r="DYD264" s="96"/>
      <c r="DYE264" s="96"/>
      <c r="DYF264" s="96"/>
      <c r="DYG264" s="96"/>
      <c r="DYH264" s="96"/>
      <c r="DYI264" s="96"/>
      <c r="DYJ264" s="96"/>
      <c r="DYK264" s="96"/>
      <c r="DYL264" s="96"/>
      <c r="DYM264" s="96"/>
      <c r="DYN264" s="96"/>
      <c r="DYO264" s="96"/>
      <c r="DYP264" s="96"/>
      <c r="DYQ264" s="96"/>
      <c r="DYR264" s="96"/>
      <c r="DYS264" s="96"/>
      <c r="DYT264" s="96"/>
      <c r="DYU264" s="96"/>
      <c r="DYV264" s="96"/>
      <c r="DYW264" s="96"/>
      <c r="DYX264" s="96"/>
      <c r="DYY264" s="96"/>
      <c r="DYZ264" s="96"/>
      <c r="DZA264" s="96"/>
      <c r="DZB264" s="96"/>
      <c r="DZC264" s="96"/>
      <c r="DZD264" s="96"/>
      <c r="DZE264" s="96"/>
      <c r="DZF264" s="96"/>
      <c r="DZG264" s="96"/>
      <c r="DZH264" s="96"/>
      <c r="DZI264" s="96"/>
      <c r="DZJ264" s="96"/>
      <c r="DZK264" s="96"/>
      <c r="DZL264" s="96"/>
      <c r="DZM264" s="96"/>
      <c r="DZN264" s="96"/>
      <c r="DZO264" s="96"/>
      <c r="DZP264" s="96"/>
      <c r="DZQ264" s="96"/>
      <c r="DZR264" s="96"/>
      <c r="DZS264" s="96"/>
      <c r="DZT264" s="96"/>
      <c r="DZU264" s="96"/>
      <c r="DZV264" s="96"/>
      <c r="DZW264" s="96"/>
      <c r="DZX264" s="96"/>
      <c r="DZY264" s="96"/>
      <c r="DZZ264" s="96"/>
      <c r="EAA264" s="96"/>
      <c r="EAB264" s="96"/>
      <c r="EAC264" s="96"/>
      <c r="EAD264" s="96"/>
      <c r="EAE264" s="96"/>
      <c r="EAF264" s="96"/>
      <c r="EAG264" s="96"/>
      <c r="EAH264" s="96"/>
      <c r="EAI264" s="96"/>
      <c r="EAJ264" s="96"/>
      <c r="EAK264" s="96"/>
      <c r="EAL264" s="96"/>
      <c r="EAM264" s="96"/>
      <c r="EAN264" s="96"/>
      <c r="EAO264" s="96"/>
      <c r="EAP264" s="96"/>
      <c r="EAQ264" s="96"/>
      <c r="EAR264" s="96"/>
      <c r="EAS264" s="96"/>
      <c r="EAT264" s="96"/>
      <c r="EAU264" s="96"/>
      <c r="EAV264" s="96"/>
      <c r="EAW264" s="96"/>
      <c r="EAX264" s="96"/>
      <c r="EAY264" s="96"/>
      <c r="EAZ264" s="96"/>
      <c r="EBA264" s="96"/>
      <c r="EBB264" s="96"/>
      <c r="EBC264" s="96"/>
      <c r="EBD264" s="96"/>
      <c r="EBE264" s="96"/>
      <c r="EBF264" s="96"/>
      <c r="EBG264" s="96"/>
      <c r="EBH264" s="96"/>
      <c r="EBI264" s="96"/>
      <c r="EBJ264" s="96"/>
      <c r="EBK264" s="96"/>
      <c r="EBL264" s="96"/>
      <c r="EBM264" s="96"/>
      <c r="EBN264" s="96"/>
      <c r="EBO264" s="96"/>
      <c r="EBP264" s="96"/>
      <c r="EBQ264" s="96"/>
      <c r="EBR264" s="96"/>
      <c r="EBS264" s="96"/>
      <c r="EBT264" s="96"/>
      <c r="EBU264" s="96"/>
      <c r="EBV264" s="96"/>
      <c r="EBW264" s="96"/>
      <c r="EBX264" s="96"/>
      <c r="EBY264" s="96"/>
      <c r="EBZ264" s="96"/>
      <c r="ECA264" s="96"/>
      <c r="ECB264" s="96"/>
      <c r="ECC264" s="96"/>
      <c r="ECD264" s="96"/>
      <c r="ECE264" s="96"/>
      <c r="ECF264" s="96"/>
      <c r="ECG264" s="96"/>
      <c r="ECH264" s="96"/>
      <c r="ECI264" s="96"/>
      <c r="ECJ264" s="96"/>
      <c r="ECK264" s="96"/>
      <c r="ECL264" s="96"/>
      <c r="ECM264" s="96"/>
      <c r="ECN264" s="96"/>
      <c r="ECO264" s="96"/>
      <c r="ECP264" s="96"/>
      <c r="ECQ264" s="96"/>
      <c r="ECR264" s="96"/>
      <c r="ECS264" s="96"/>
      <c r="ECT264" s="96"/>
      <c r="ECU264" s="96"/>
      <c r="ECV264" s="96"/>
      <c r="ECW264" s="96"/>
      <c r="ECX264" s="96"/>
      <c r="ECY264" s="96"/>
      <c r="ECZ264" s="96"/>
      <c r="EDA264" s="96"/>
      <c r="EDB264" s="96"/>
      <c r="EDC264" s="96"/>
      <c r="EDD264" s="96"/>
      <c r="EDE264" s="96"/>
      <c r="EDF264" s="96"/>
      <c r="EDG264" s="96"/>
      <c r="EDH264" s="96"/>
      <c r="EDI264" s="96"/>
      <c r="EDJ264" s="96"/>
      <c r="EDK264" s="96"/>
      <c r="EDL264" s="96"/>
      <c r="EDM264" s="96"/>
      <c r="EDN264" s="96"/>
      <c r="EDO264" s="96"/>
      <c r="EDP264" s="96"/>
      <c r="EDQ264" s="96"/>
      <c r="EDR264" s="96"/>
      <c r="EDS264" s="96"/>
      <c r="EDT264" s="96"/>
      <c r="EDU264" s="96"/>
      <c r="EDV264" s="96"/>
      <c r="EDW264" s="96"/>
      <c r="EDX264" s="96"/>
      <c r="EDY264" s="96"/>
      <c r="EDZ264" s="96"/>
      <c r="EEA264" s="96"/>
      <c r="EEB264" s="96"/>
      <c r="EEC264" s="96"/>
      <c r="EED264" s="96"/>
      <c r="EEE264" s="96"/>
      <c r="EEF264" s="96"/>
      <c r="EEG264" s="96"/>
      <c r="EEH264" s="96"/>
      <c r="EEI264" s="96"/>
      <c r="EEJ264" s="96"/>
      <c r="EEK264" s="96"/>
      <c r="EEL264" s="96"/>
      <c r="EEM264" s="96"/>
      <c r="EEN264" s="96"/>
      <c r="EEO264" s="96"/>
      <c r="EEP264" s="96"/>
      <c r="EEQ264" s="96"/>
      <c r="EER264" s="96"/>
      <c r="EES264" s="96"/>
      <c r="EET264" s="96"/>
      <c r="EEU264" s="96"/>
      <c r="EEV264" s="96"/>
      <c r="EEW264" s="96"/>
      <c r="EEX264" s="96"/>
      <c r="EEY264" s="96"/>
      <c r="EEZ264" s="96"/>
      <c r="EFA264" s="96"/>
      <c r="EFB264" s="96"/>
      <c r="EFC264" s="96"/>
      <c r="EFD264" s="96"/>
      <c r="EFE264" s="96"/>
      <c r="EFF264" s="96"/>
      <c r="EFG264" s="96"/>
      <c r="EFH264" s="96"/>
      <c r="EFI264" s="96"/>
      <c r="EFJ264" s="96"/>
      <c r="EFK264" s="96"/>
      <c r="EFL264" s="96"/>
      <c r="EFM264" s="96"/>
      <c r="EFN264" s="96"/>
      <c r="EFO264" s="96"/>
      <c r="EFP264" s="96"/>
      <c r="EFQ264" s="96"/>
      <c r="EFR264" s="96"/>
      <c r="EFS264" s="96"/>
      <c r="EFT264" s="96"/>
      <c r="EFU264" s="96"/>
      <c r="EFV264" s="96"/>
      <c r="EFW264" s="96"/>
      <c r="EFX264" s="96"/>
      <c r="EFY264" s="96"/>
      <c r="EFZ264" s="96"/>
      <c r="EGA264" s="96"/>
      <c r="EGB264" s="96"/>
      <c r="EGC264" s="96"/>
      <c r="EGD264" s="96"/>
      <c r="EGE264" s="96"/>
      <c r="EGF264" s="96"/>
      <c r="EGG264" s="96"/>
      <c r="EGH264" s="96"/>
      <c r="EGI264" s="96"/>
      <c r="EGJ264" s="96"/>
      <c r="EGK264" s="96"/>
      <c r="EGL264" s="96"/>
      <c r="EGM264" s="96"/>
      <c r="EGN264" s="96"/>
      <c r="EGO264" s="96"/>
      <c r="EGP264" s="96"/>
      <c r="EGQ264" s="96"/>
      <c r="EGR264" s="96"/>
      <c r="EGS264" s="96"/>
      <c r="EGT264" s="96"/>
      <c r="EGU264" s="96"/>
      <c r="EGV264" s="96"/>
      <c r="EGW264" s="96"/>
      <c r="EGX264" s="96"/>
      <c r="EGY264" s="96"/>
      <c r="EGZ264" s="96"/>
      <c r="EHA264" s="96"/>
      <c r="EHB264" s="96"/>
      <c r="EHC264" s="96"/>
      <c r="EHD264" s="96"/>
      <c r="EHE264" s="96"/>
      <c r="EHF264" s="96"/>
      <c r="EHG264" s="96"/>
      <c r="EHH264" s="96"/>
      <c r="EHI264" s="96"/>
      <c r="EHJ264" s="96"/>
      <c r="EHK264" s="96"/>
      <c r="EHL264" s="96"/>
      <c r="EHM264" s="96"/>
      <c r="EHN264" s="96"/>
      <c r="EHO264" s="96"/>
      <c r="EHP264" s="96"/>
      <c r="EHQ264" s="96"/>
      <c r="EHR264" s="96"/>
      <c r="EHS264" s="96"/>
      <c r="EHT264" s="96"/>
      <c r="EHU264" s="96"/>
      <c r="EHV264" s="96"/>
      <c r="EHW264" s="96"/>
      <c r="EHX264" s="96"/>
      <c r="EHY264" s="96"/>
      <c r="EHZ264" s="96"/>
      <c r="EIA264" s="96"/>
      <c r="EIB264" s="96"/>
      <c r="EIC264" s="96"/>
      <c r="EID264" s="96"/>
      <c r="EIE264" s="96"/>
      <c r="EIF264" s="96"/>
      <c r="EIG264" s="96"/>
      <c r="EIH264" s="96"/>
      <c r="EII264" s="96"/>
      <c r="EIJ264" s="96"/>
      <c r="EIK264" s="96"/>
      <c r="EIL264" s="96"/>
      <c r="EIM264" s="96"/>
      <c r="EIN264" s="96"/>
      <c r="EIO264" s="96"/>
      <c r="EIP264" s="96"/>
      <c r="EIQ264" s="96"/>
      <c r="EIR264" s="96"/>
      <c r="EIS264" s="96"/>
      <c r="EIT264" s="96"/>
      <c r="EIU264" s="96"/>
      <c r="EIV264" s="96"/>
      <c r="EIW264" s="96"/>
      <c r="EIX264" s="96"/>
      <c r="EIY264" s="96"/>
      <c r="EIZ264" s="96"/>
      <c r="EJA264" s="96"/>
      <c r="EJB264" s="96"/>
      <c r="EJC264" s="96"/>
      <c r="EJD264" s="96"/>
      <c r="EJE264" s="96"/>
      <c r="EJF264" s="96"/>
      <c r="EJG264" s="96"/>
      <c r="EJH264" s="96"/>
      <c r="EJI264" s="96"/>
      <c r="EJJ264" s="96"/>
      <c r="EJK264" s="96"/>
      <c r="EJL264" s="96"/>
      <c r="EJM264" s="96"/>
      <c r="EJN264" s="96"/>
      <c r="EJO264" s="96"/>
      <c r="EJP264" s="96"/>
      <c r="EJQ264" s="96"/>
      <c r="EJR264" s="96"/>
      <c r="EJS264" s="96"/>
      <c r="EJT264" s="96"/>
      <c r="EJU264" s="96"/>
      <c r="EJV264" s="96"/>
      <c r="EJW264" s="96"/>
      <c r="EJX264" s="96"/>
      <c r="EJY264" s="96"/>
      <c r="EJZ264" s="96"/>
      <c r="EKA264" s="96"/>
      <c r="EKB264" s="96"/>
      <c r="EKC264" s="96"/>
      <c r="EKD264" s="96"/>
      <c r="EKE264" s="96"/>
      <c r="EKF264" s="96"/>
      <c r="EKG264" s="96"/>
      <c r="EKH264" s="96"/>
      <c r="EKI264" s="96"/>
      <c r="EKJ264" s="96"/>
      <c r="EKK264" s="96"/>
      <c r="EKL264" s="96"/>
      <c r="EKM264" s="96"/>
      <c r="EKN264" s="96"/>
      <c r="EKO264" s="96"/>
      <c r="EKP264" s="96"/>
      <c r="EKQ264" s="96"/>
      <c r="EKR264" s="96"/>
      <c r="EKS264" s="96"/>
      <c r="EKT264" s="96"/>
      <c r="EKU264" s="96"/>
      <c r="EKV264" s="96"/>
      <c r="EKW264" s="96"/>
      <c r="EKX264" s="96"/>
      <c r="EKY264" s="96"/>
      <c r="EKZ264" s="96"/>
      <c r="ELA264" s="96"/>
      <c r="ELB264" s="96"/>
      <c r="ELC264" s="96"/>
      <c r="ELD264" s="96"/>
      <c r="ELE264" s="96"/>
      <c r="ELF264" s="96"/>
      <c r="ELG264" s="96"/>
      <c r="ELH264" s="96"/>
      <c r="ELI264" s="96"/>
      <c r="ELJ264" s="96"/>
      <c r="ELK264" s="96"/>
      <c r="ELL264" s="96"/>
      <c r="ELM264" s="96"/>
      <c r="ELN264" s="96"/>
      <c r="ELO264" s="96"/>
      <c r="ELP264" s="96"/>
      <c r="ELQ264" s="96"/>
      <c r="ELR264" s="96"/>
      <c r="ELS264" s="96"/>
      <c r="ELT264" s="96"/>
      <c r="ELU264" s="96"/>
      <c r="ELV264" s="96"/>
      <c r="ELW264" s="96"/>
      <c r="ELX264" s="96"/>
      <c r="ELY264" s="96"/>
      <c r="ELZ264" s="96"/>
      <c r="EMA264" s="96"/>
      <c r="EMB264" s="96"/>
      <c r="EMC264" s="96"/>
      <c r="EMD264" s="96"/>
      <c r="EME264" s="96"/>
      <c r="EMF264" s="96"/>
      <c r="EMG264" s="96"/>
      <c r="EMH264" s="96"/>
      <c r="EMI264" s="96"/>
      <c r="EMJ264" s="96"/>
      <c r="EMK264" s="96"/>
      <c r="EML264" s="96"/>
      <c r="EMM264" s="96"/>
      <c r="EMN264" s="96"/>
      <c r="EMO264" s="96"/>
      <c r="EMP264" s="96"/>
      <c r="EMQ264" s="96"/>
      <c r="EMR264" s="96"/>
      <c r="EMS264" s="96"/>
      <c r="EMT264" s="96"/>
      <c r="EMU264" s="96"/>
      <c r="EMV264" s="96"/>
      <c r="EMW264" s="96"/>
      <c r="EMX264" s="96"/>
      <c r="EMY264" s="96"/>
      <c r="EMZ264" s="96"/>
      <c r="ENA264" s="96"/>
      <c r="ENB264" s="96"/>
      <c r="ENC264" s="96"/>
      <c r="END264" s="96"/>
      <c r="ENE264" s="96"/>
      <c r="ENF264" s="96"/>
      <c r="ENG264" s="96"/>
      <c r="ENH264" s="96"/>
      <c r="ENI264" s="96"/>
      <c r="ENJ264" s="96"/>
      <c r="ENK264" s="96"/>
      <c r="ENL264" s="96"/>
      <c r="ENM264" s="96"/>
      <c r="ENN264" s="96"/>
      <c r="ENO264" s="96"/>
      <c r="ENP264" s="96"/>
      <c r="ENQ264" s="96"/>
      <c r="ENR264" s="96"/>
      <c r="ENS264" s="96"/>
      <c r="ENT264" s="96"/>
      <c r="ENU264" s="96"/>
      <c r="ENV264" s="96"/>
      <c r="ENW264" s="96"/>
      <c r="ENX264" s="96"/>
      <c r="ENY264" s="96"/>
      <c r="ENZ264" s="96"/>
      <c r="EOA264" s="96"/>
      <c r="EOB264" s="96"/>
      <c r="EOC264" s="96"/>
      <c r="EOD264" s="96"/>
      <c r="EOE264" s="96"/>
      <c r="EOF264" s="96"/>
      <c r="EOG264" s="96"/>
      <c r="EOH264" s="96"/>
      <c r="EOI264" s="96"/>
      <c r="EOJ264" s="96"/>
      <c r="EOK264" s="96"/>
      <c r="EOL264" s="96"/>
      <c r="EOM264" s="96"/>
      <c r="EON264" s="96"/>
      <c r="EOO264" s="96"/>
      <c r="EOP264" s="96"/>
      <c r="EOQ264" s="96"/>
      <c r="EOR264" s="96"/>
      <c r="EOS264" s="96"/>
      <c r="EOT264" s="96"/>
      <c r="EOU264" s="96"/>
      <c r="EOV264" s="96"/>
      <c r="EOW264" s="96"/>
      <c r="EOX264" s="96"/>
      <c r="EOY264" s="96"/>
      <c r="EOZ264" s="96"/>
      <c r="EPA264" s="96"/>
      <c r="EPB264" s="96"/>
      <c r="EPC264" s="96"/>
      <c r="EPD264" s="96"/>
      <c r="EPE264" s="96"/>
      <c r="EPF264" s="96"/>
      <c r="EPG264" s="96"/>
      <c r="EPH264" s="96"/>
      <c r="EPI264" s="96"/>
      <c r="EPJ264" s="96"/>
      <c r="EPK264" s="96"/>
      <c r="EPL264" s="96"/>
      <c r="EPM264" s="96"/>
      <c r="EPN264" s="96"/>
      <c r="EPO264" s="96"/>
      <c r="EPP264" s="96"/>
      <c r="EPQ264" s="96"/>
      <c r="EPR264" s="96"/>
      <c r="EPS264" s="96"/>
      <c r="EPT264" s="96"/>
      <c r="EPU264" s="96"/>
      <c r="EPV264" s="96"/>
      <c r="EPW264" s="96"/>
      <c r="EPX264" s="96"/>
      <c r="EPY264" s="96"/>
      <c r="EPZ264" s="96"/>
      <c r="EQA264" s="96"/>
      <c r="EQB264" s="96"/>
      <c r="EQC264" s="96"/>
      <c r="EQD264" s="96"/>
      <c r="EQE264" s="96"/>
      <c r="EQF264" s="96"/>
      <c r="EQG264" s="96"/>
      <c r="EQH264" s="96"/>
      <c r="EQI264" s="96"/>
      <c r="EQJ264" s="96"/>
      <c r="EQK264" s="96"/>
      <c r="EQL264" s="96"/>
      <c r="EQM264" s="96"/>
      <c r="EQN264" s="96"/>
      <c r="EQO264" s="96"/>
      <c r="EQP264" s="96"/>
      <c r="EQQ264" s="96"/>
      <c r="EQR264" s="96"/>
      <c r="EQS264" s="96"/>
      <c r="EQT264" s="96"/>
      <c r="EQU264" s="96"/>
      <c r="EQV264" s="96"/>
      <c r="EQW264" s="96"/>
      <c r="EQX264" s="96"/>
      <c r="EQY264" s="96"/>
      <c r="EQZ264" s="96"/>
      <c r="ERA264" s="96"/>
      <c r="ERB264" s="96"/>
      <c r="ERC264" s="96"/>
      <c r="ERD264" s="96"/>
      <c r="ERE264" s="96"/>
      <c r="ERF264" s="96"/>
      <c r="ERG264" s="96"/>
      <c r="ERH264" s="96"/>
      <c r="ERI264" s="96"/>
      <c r="ERJ264" s="96"/>
      <c r="ERK264" s="96"/>
      <c r="ERL264" s="96"/>
      <c r="ERM264" s="96"/>
      <c r="ERN264" s="96"/>
      <c r="ERO264" s="96"/>
      <c r="ERP264" s="96"/>
      <c r="ERQ264" s="96"/>
      <c r="ERR264" s="96"/>
      <c r="ERS264" s="96"/>
      <c r="ERT264" s="96"/>
      <c r="ERU264" s="96"/>
      <c r="ERV264" s="96"/>
      <c r="ERW264" s="96"/>
      <c r="ERX264" s="96"/>
      <c r="ERY264" s="96"/>
      <c r="ERZ264" s="96"/>
      <c r="ESA264" s="96"/>
      <c r="ESB264" s="96"/>
      <c r="ESC264" s="96"/>
      <c r="ESD264" s="96"/>
      <c r="ESE264" s="96"/>
      <c r="ESF264" s="96"/>
      <c r="ESG264" s="96"/>
      <c r="ESH264" s="96"/>
      <c r="ESI264" s="96"/>
      <c r="ESJ264" s="96"/>
      <c r="ESK264" s="96"/>
      <c r="ESL264" s="96"/>
      <c r="ESM264" s="96"/>
      <c r="ESN264" s="96"/>
      <c r="ESO264" s="96"/>
      <c r="ESP264" s="96"/>
      <c r="ESQ264" s="96"/>
      <c r="ESR264" s="96"/>
      <c r="ESS264" s="96"/>
      <c r="EST264" s="96"/>
      <c r="ESU264" s="96"/>
      <c r="ESV264" s="96"/>
      <c r="ESW264" s="96"/>
      <c r="ESX264" s="96"/>
      <c r="ESY264" s="96"/>
      <c r="ESZ264" s="96"/>
      <c r="ETA264" s="96"/>
      <c r="ETB264" s="96"/>
      <c r="ETC264" s="96"/>
      <c r="ETD264" s="96"/>
      <c r="ETE264" s="96"/>
      <c r="ETF264" s="96"/>
      <c r="ETG264" s="96"/>
      <c r="ETH264" s="96"/>
      <c r="ETI264" s="96"/>
      <c r="ETJ264" s="96"/>
      <c r="ETK264" s="96"/>
      <c r="ETL264" s="96"/>
      <c r="ETM264" s="96"/>
      <c r="ETN264" s="96"/>
      <c r="ETO264" s="96"/>
      <c r="ETP264" s="96"/>
      <c r="ETQ264" s="96"/>
      <c r="ETR264" s="96"/>
      <c r="ETS264" s="96"/>
      <c r="ETT264" s="96"/>
      <c r="ETU264" s="96"/>
      <c r="ETV264" s="96"/>
      <c r="ETW264" s="96"/>
      <c r="ETX264" s="96"/>
      <c r="ETY264" s="96"/>
      <c r="ETZ264" s="96"/>
      <c r="EUA264" s="96"/>
      <c r="EUB264" s="96"/>
      <c r="EUC264" s="96"/>
      <c r="EUD264" s="96"/>
      <c r="EUE264" s="96"/>
      <c r="EUF264" s="96"/>
      <c r="EUG264" s="96"/>
      <c r="EUH264" s="96"/>
      <c r="EUI264" s="96"/>
      <c r="EUJ264" s="96"/>
      <c r="EUK264" s="96"/>
      <c r="EUL264" s="96"/>
      <c r="EUM264" s="96"/>
      <c r="EUN264" s="96"/>
      <c r="EUO264" s="96"/>
      <c r="EUP264" s="96"/>
      <c r="EUQ264" s="96"/>
      <c r="EUR264" s="96"/>
      <c r="EUS264" s="96"/>
      <c r="EUT264" s="96"/>
      <c r="EUU264" s="96"/>
      <c r="EUV264" s="96"/>
      <c r="EUW264" s="96"/>
      <c r="EUX264" s="96"/>
      <c r="EUY264" s="96"/>
      <c r="EUZ264" s="96"/>
      <c r="EVA264" s="96"/>
      <c r="EVB264" s="96"/>
      <c r="EVC264" s="96"/>
      <c r="EVD264" s="96"/>
      <c r="EVE264" s="96"/>
      <c r="EVF264" s="96"/>
      <c r="EVG264" s="96"/>
      <c r="EVH264" s="96"/>
      <c r="EVI264" s="96"/>
      <c r="EVJ264" s="96"/>
      <c r="EVK264" s="96"/>
      <c r="EVL264" s="96"/>
      <c r="EVM264" s="96"/>
      <c r="EVN264" s="96"/>
      <c r="EVO264" s="96"/>
      <c r="EVP264" s="96"/>
      <c r="EVQ264" s="96"/>
      <c r="EVR264" s="96"/>
      <c r="EVS264" s="96"/>
      <c r="EVT264" s="96"/>
      <c r="EVU264" s="96"/>
      <c r="EVV264" s="96"/>
      <c r="EVW264" s="96"/>
      <c r="EVX264" s="96"/>
      <c r="EVY264" s="96"/>
      <c r="EVZ264" s="96"/>
      <c r="EWA264" s="96"/>
      <c r="EWB264" s="96"/>
      <c r="EWC264" s="96"/>
      <c r="EWD264" s="96"/>
      <c r="EWE264" s="96"/>
      <c r="EWF264" s="96"/>
      <c r="EWG264" s="96"/>
      <c r="EWH264" s="96"/>
      <c r="EWI264" s="96"/>
      <c r="EWJ264" s="96"/>
      <c r="EWK264" s="96"/>
      <c r="EWL264" s="96"/>
      <c r="EWM264" s="96"/>
      <c r="EWN264" s="96"/>
      <c r="EWO264" s="96"/>
      <c r="EWP264" s="96"/>
      <c r="EWQ264" s="96"/>
      <c r="EWR264" s="96"/>
      <c r="EWS264" s="96"/>
      <c r="EWT264" s="96"/>
      <c r="EWU264" s="96"/>
      <c r="EWV264" s="96"/>
      <c r="EWW264" s="96"/>
      <c r="EWX264" s="96"/>
      <c r="EWY264" s="96"/>
      <c r="EWZ264" s="96"/>
      <c r="EXA264" s="96"/>
      <c r="EXB264" s="96"/>
      <c r="EXC264" s="96"/>
      <c r="EXD264" s="96"/>
      <c r="EXE264" s="96"/>
      <c r="EXF264" s="96"/>
      <c r="EXG264" s="96"/>
      <c r="EXH264" s="96"/>
      <c r="EXI264" s="96"/>
      <c r="EXJ264" s="96"/>
      <c r="EXK264" s="96"/>
      <c r="EXL264" s="96"/>
      <c r="EXM264" s="96"/>
      <c r="EXN264" s="96"/>
      <c r="EXO264" s="96"/>
      <c r="EXP264" s="96"/>
      <c r="EXQ264" s="96"/>
      <c r="EXR264" s="96"/>
      <c r="EXS264" s="96"/>
      <c r="EXT264" s="96"/>
      <c r="EXU264" s="96"/>
      <c r="EXV264" s="96"/>
      <c r="EXW264" s="96"/>
      <c r="EXX264" s="96"/>
      <c r="EXY264" s="96"/>
      <c r="EXZ264" s="96"/>
      <c r="EYA264" s="96"/>
      <c r="EYB264" s="96"/>
      <c r="EYC264" s="96"/>
      <c r="EYD264" s="96"/>
      <c r="EYE264" s="96"/>
      <c r="EYF264" s="96"/>
      <c r="EYG264" s="96"/>
      <c r="EYH264" s="96"/>
      <c r="EYI264" s="96"/>
      <c r="EYJ264" s="96"/>
      <c r="EYK264" s="96"/>
      <c r="EYL264" s="96"/>
      <c r="EYM264" s="96"/>
      <c r="EYN264" s="96"/>
      <c r="EYO264" s="96"/>
      <c r="EYP264" s="96"/>
      <c r="EYQ264" s="96"/>
      <c r="EYR264" s="96"/>
      <c r="EYS264" s="96"/>
      <c r="EYT264" s="96"/>
      <c r="EYU264" s="96"/>
      <c r="EYV264" s="96"/>
      <c r="EYW264" s="96"/>
      <c r="EYX264" s="96"/>
      <c r="EYY264" s="96"/>
      <c r="EYZ264" s="96"/>
      <c r="EZA264" s="96"/>
      <c r="EZB264" s="96"/>
      <c r="EZC264" s="96"/>
      <c r="EZD264" s="96"/>
      <c r="EZE264" s="96"/>
      <c r="EZF264" s="96"/>
      <c r="EZG264" s="96"/>
      <c r="EZH264" s="96"/>
      <c r="EZI264" s="96"/>
      <c r="EZJ264" s="96"/>
      <c r="EZK264" s="96"/>
      <c r="EZL264" s="96"/>
      <c r="EZM264" s="96"/>
      <c r="EZN264" s="96"/>
      <c r="EZO264" s="96"/>
      <c r="EZP264" s="96"/>
      <c r="EZQ264" s="96"/>
      <c r="EZR264" s="96"/>
      <c r="EZS264" s="96"/>
      <c r="EZT264" s="96"/>
      <c r="EZU264" s="96"/>
      <c r="EZV264" s="96"/>
      <c r="EZW264" s="96"/>
      <c r="EZX264" s="96"/>
      <c r="EZY264" s="96"/>
      <c r="EZZ264" s="96"/>
      <c r="FAA264" s="96"/>
      <c r="FAB264" s="96"/>
      <c r="FAC264" s="96"/>
      <c r="FAD264" s="96"/>
      <c r="FAE264" s="96"/>
      <c r="FAF264" s="96"/>
      <c r="FAG264" s="96"/>
      <c r="FAH264" s="96"/>
      <c r="FAI264" s="96"/>
      <c r="FAJ264" s="96"/>
      <c r="FAK264" s="96"/>
      <c r="FAL264" s="96"/>
      <c r="FAM264" s="96"/>
      <c r="FAN264" s="96"/>
      <c r="FAO264" s="96"/>
      <c r="FAP264" s="96"/>
      <c r="FAQ264" s="96"/>
      <c r="FAR264" s="96"/>
      <c r="FAS264" s="96"/>
      <c r="FAT264" s="96"/>
      <c r="FAU264" s="96"/>
      <c r="FAV264" s="96"/>
      <c r="FAW264" s="96"/>
      <c r="FAX264" s="96"/>
      <c r="FAY264" s="96"/>
      <c r="FAZ264" s="96"/>
      <c r="FBA264" s="96"/>
      <c r="FBB264" s="96"/>
      <c r="FBC264" s="96"/>
      <c r="FBD264" s="96"/>
      <c r="FBE264" s="96"/>
      <c r="FBF264" s="96"/>
      <c r="FBG264" s="96"/>
      <c r="FBH264" s="96"/>
      <c r="FBI264" s="96"/>
      <c r="FBJ264" s="96"/>
      <c r="FBK264" s="96"/>
      <c r="FBL264" s="96"/>
      <c r="FBM264" s="96"/>
      <c r="FBN264" s="96"/>
      <c r="FBO264" s="96"/>
      <c r="FBP264" s="96"/>
      <c r="FBQ264" s="96"/>
      <c r="FBR264" s="96"/>
      <c r="FBS264" s="96"/>
      <c r="FBT264" s="96"/>
      <c r="FBU264" s="96"/>
      <c r="FBV264" s="96"/>
      <c r="FBW264" s="96"/>
      <c r="FBX264" s="96"/>
      <c r="FBY264" s="96"/>
      <c r="FBZ264" s="96"/>
      <c r="FCA264" s="96"/>
      <c r="FCB264" s="96"/>
      <c r="FCC264" s="96"/>
      <c r="FCD264" s="96"/>
      <c r="FCE264" s="96"/>
      <c r="FCF264" s="96"/>
      <c r="FCG264" s="96"/>
      <c r="FCH264" s="96"/>
      <c r="FCI264" s="96"/>
      <c r="FCJ264" s="96"/>
      <c r="FCK264" s="96"/>
      <c r="FCL264" s="96"/>
      <c r="FCM264" s="96"/>
      <c r="FCN264" s="96"/>
      <c r="FCO264" s="96"/>
      <c r="FCP264" s="96"/>
      <c r="FCQ264" s="96"/>
      <c r="FCR264" s="96"/>
      <c r="FCS264" s="96"/>
      <c r="FCT264" s="96"/>
      <c r="FCU264" s="96"/>
      <c r="FCV264" s="96"/>
      <c r="FCW264" s="96"/>
      <c r="FCX264" s="96"/>
      <c r="FCY264" s="96"/>
      <c r="FCZ264" s="96"/>
      <c r="FDA264" s="96"/>
      <c r="FDB264" s="96"/>
      <c r="FDC264" s="96"/>
      <c r="FDD264" s="96"/>
      <c r="FDE264" s="96"/>
      <c r="FDF264" s="96"/>
      <c r="FDG264" s="96"/>
      <c r="FDH264" s="96"/>
      <c r="FDI264" s="96"/>
      <c r="FDJ264" s="96"/>
      <c r="FDK264" s="96"/>
      <c r="FDL264" s="96"/>
      <c r="FDM264" s="96"/>
      <c r="FDN264" s="96"/>
      <c r="FDO264" s="96"/>
      <c r="FDP264" s="96"/>
      <c r="FDQ264" s="96"/>
      <c r="FDR264" s="96"/>
      <c r="FDS264" s="96"/>
      <c r="FDT264" s="96"/>
      <c r="FDU264" s="96"/>
      <c r="FDV264" s="96"/>
      <c r="FDW264" s="96"/>
      <c r="FDX264" s="96"/>
      <c r="FDY264" s="96"/>
      <c r="FDZ264" s="96"/>
      <c r="FEA264" s="96"/>
      <c r="FEB264" s="96"/>
      <c r="FEC264" s="96"/>
      <c r="FED264" s="96"/>
      <c r="FEE264" s="96"/>
      <c r="FEF264" s="96"/>
      <c r="FEG264" s="96"/>
      <c r="FEH264" s="96"/>
      <c r="FEI264" s="96"/>
      <c r="FEJ264" s="96"/>
      <c r="FEK264" s="96"/>
      <c r="FEL264" s="96"/>
      <c r="FEM264" s="96"/>
      <c r="FEN264" s="96"/>
      <c r="FEO264" s="96"/>
      <c r="FEP264" s="96"/>
      <c r="FEQ264" s="96"/>
      <c r="FER264" s="96"/>
      <c r="FES264" s="96"/>
      <c r="FET264" s="96"/>
      <c r="FEU264" s="96"/>
      <c r="FEV264" s="96"/>
      <c r="FEW264" s="96"/>
      <c r="FEX264" s="96"/>
      <c r="FEY264" s="96"/>
      <c r="FEZ264" s="96"/>
      <c r="FFA264" s="96"/>
      <c r="FFB264" s="96"/>
      <c r="FFC264" s="96"/>
      <c r="FFD264" s="96"/>
      <c r="FFE264" s="96"/>
      <c r="FFF264" s="96"/>
      <c r="FFG264" s="96"/>
      <c r="FFH264" s="96"/>
      <c r="FFI264" s="96"/>
      <c r="FFJ264" s="96"/>
      <c r="FFK264" s="96"/>
      <c r="FFL264" s="96"/>
      <c r="FFM264" s="96"/>
      <c r="FFN264" s="96"/>
      <c r="FFO264" s="96"/>
      <c r="FFP264" s="96"/>
      <c r="FFQ264" s="96"/>
      <c r="FFR264" s="96"/>
      <c r="FFS264" s="96"/>
      <c r="FFT264" s="96"/>
      <c r="FFU264" s="96"/>
      <c r="FFV264" s="96"/>
      <c r="FFW264" s="96"/>
      <c r="FFX264" s="96"/>
      <c r="FFY264" s="96"/>
      <c r="FFZ264" s="96"/>
      <c r="FGA264" s="96"/>
      <c r="FGB264" s="96"/>
      <c r="FGC264" s="96"/>
      <c r="FGD264" s="96"/>
      <c r="FGE264" s="96"/>
      <c r="FGF264" s="96"/>
      <c r="FGG264" s="96"/>
      <c r="FGH264" s="96"/>
      <c r="FGI264" s="96"/>
      <c r="FGJ264" s="96"/>
      <c r="FGK264" s="96"/>
      <c r="FGL264" s="96"/>
      <c r="FGM264" s="96"/>
      <c r="FGN264" s="96"/>
      <c r="FGO264" s="96"/>
      <c r="FGP264" s="96"/>
      <c r="FGQ264" s="96"/>
      <c r="FGR264" s="96"/>
      <c r="FGS264" s="96"/>
      <c r="FGT264" s="96"/>
      <c r="FGU264" s="96"/>
      <c r="FGV264" s="96"/>
      <c r="FGW264" s="96"/>
      <c r="FGX264" s="96"/>
      <c r="FGY264" s="96"/>
      <c r="FGZ264" s="96"/>
      <c r="FHA264" s="96"/>
      <c r="FHB264" s="96"/>
      <c r="FHC264" s="96"/>
      <c r="FHD264" s="96"/>
      <c r="FHE264" s="96"/>
      <c r="FHF264" s="96"/>
      <c r="FHG264" s="96"/>
      <c r="FHH264" s="96"/>
      <c r="FHI264" s="96"/>
      <c r="FHJ264" s="96"/>
      <c r="FHK264" s="96"/>
      <c r="FHL264" s="96"/>
      <c r="FHM264" s="96"/>
      <c r="FHN264" s="96"/>
      <c r="FHO264" s="96"/>
      <c r="FHP264" s="96"/>
      <c r="FHQ264" s="96"/>
      <c r="FHR264" s="96"/>
      <c r="FHS264" s="96"/>
      <c r="FHT264" s="96"/>
      <c r="FHU264" s="96"/>
      <c r="FHV264" s="96"/>
      <c r="FHW264" s="96"/>
      <c r="FHX264" s="96"/>
      <c r="FHY264" s="96"/>
      <c r="FHZ264" s="96"/>
      <c r="FIA264" s="96"/>
      <c r="FIB264" s="96"/>
      <c r="FIC264" s="96"/>
      <c r="FID264" s="96"/>
      <c r="FIE264" s="96"/>
      <c r="FIF264" s="96"/>
      <c r="FIG264" s="96"/>
      <c r="FIH264" s="96"/>
      <c r="FII264" s="96"/>
      <c r="FIJ264" s="96"/>
      <c r="FIK264" s="96"/>
      <c r="FIL264" s="96"/>
      <c r="FIM264" s="96"/>
      <c r="FIN264" s="96"/>
      <c r="FIO264" s="96"/>
      <c r="FIP264" s="96"/>
      <c r="FIQ264" s="96"/>
      <c r="FIR264" s="96"/>
      <c r="FIS264" s="96"/>
      <c r="FIT264" s="96"/>
      <c r="FIU264" s="96"/>
      <c r="FIV264" s="96"/>
      <c r="FIW264" s="96"/>
      <c r="FIX264" s="96"/>
      <c r="FIY264" s="96"/>
      <c r="FIZ264" s="96"/>
      <c r="FJA264" s="96"/>
      <c r="FJB264" s="96"/>
      <c r="FJC264" s="96"/>
      <c r="FJD264" s="96"/>
      <c r="FJE264" s="96"/>
      <c r="FJF264" s="96"/>
      <c r="FJG264" s="96"/>
      <c r="FJH264" s="96"/>
      <c r="FJI264" s="96"/>
      <c r="FJJ264" s="96"/>
      <c r="FJK264" s="96"/>
      <c r="FJL264" s="96"/>
      <c r="FJM264" s="96"/>
      <c r="FJN264" s="96"/>
      <c r="FJO264" s="96"/>
      <c r="FJP264" s="96"/>
      <c r="FJQ264" s="96"/>
      <c r="FJR264" s="96"/>
      <c r="FJS264" s="96"/>
      <c r="FJT264" s="96"/>
      <c r="FJU264" s="96"/>
      <c r="FJV264" s="96"/>
      <c r="FJW264" s="96"/>
      <c r="FJX264" s="96"/>
      <c r="FJY264" s="96"/>
      <c r="FJZ264" s="96"/>
      <c r="FKA264" s="96"/>
      <c r="FKB264" s="96"/>
      <c r="FKC264" s="96"/>
      <c r="FKD264" s="96"/>
      <c r="FKE264" s="96"/>
      <c r="FKF264" s="96"/>
      <c r="FKG264" s="96"/>
      <c r="FKH264" s="96"/>
      <c r="FKI264" s="96"/>
      <c r="FKJ264" s="96"/>
      <c r="FKK264" s="96"/>
      <c r="FKL264" s="96"/>
      <c r="FKM264" s="96"/>
      <c r="FKN264" s="96"/>
      <c r="FKO264" s="96"/>
      <c r="FKP264" s="96"/>
      <c r="FKQ264" s="96"/>
      <c r="FKR264" s="96"/>
      <c r="FKS264" s="96"/>
      <c r="FKT264" s="96"/>
      <c r="FKU264" s="96"/>
      <c r="FKV264" s="96"/>
      <c r="FKW264" s="96"/>
      <c r="FKX264" s="96"/>
      <c r="FKY264" s="96"/>
      <c r="FKZ264" s="96"/>
      <c r="FLA264" s="96"/>
      <c r="FLB264" s="96"/>
      <c r="FLC264" s="96"/>
      <c r="FLD264" s="96"/>
      <c r="FLE264" s="96"/>
      <c r="FLF264" s="96"/>
      <c r="FLG264" s="96"/>
      <c r="FLH264" s="96"/>
      <c r="FLI264" s="96"/>
      <c r="FLJ264" s="96"/>
      <c r="FLK264" s="96"/>
      <c r="FLL264" s="96"/>
      <c r="FLM264" s="96"/>
      <c r="FLN264" s="96"/>
      <c r="FLO264" s="96"/>
      <c r="FLP264" s="96"/>
      <c r="FLQ264" s="96"/>
      <c r="FLR264" s="96"/>
      <c r="FLS264" s="96"/>
      <c r="FLT264" s="96"/>
      <c r="FLU264" s="96"/>
      <c r="FLV264" s="96"/>
      <c r="FLW264" s="96"/>
      <c r="FLX264" s="96"/>
      <c r="FLY264" s="96"/>
      <c r="FLZ264" s="96"/>
      <c r="FMA264" s="96"/>
      <c r="FMB264" s="96"/>
      <c r="FMC264" s="96"/>
      <c r="FMD264" s="96"/>
      <c r="FME264" s="96"/>
      <c r="FMF264" s="96"/>
      <c r="FMG264" s="96"/>
      <c r="FMH264" s="96"/>
      <c r="FMI264" s="96"/>
      <c r="FMJ264" s="96"/>
      <c r="FMK264" s="96"/>
      <c r="FML264" s="96"/>
      <c r="FMM264" s="96"/>
      <c r="FMN264" s="96"/>
      <c r="FMO264" s="96"/>
      <c r="FMP264" s="96"/>
      <c r="FMQ264" s="96"/>
      <c r="FMR264" s="96"/>
      <c r="FMS264" s="96"/>
      <c r="FMT264" s="96"/>
      <c r="FMU264" s="96"/>
      <c r="FMV264" s="96"/>
      <c r="FMW264" s="96"/>
      <c r="FMX264" s="96"/>
      <c r="FMY264" s="96"/>
      <c r="FMZ264" s="96"/>
      <c r="FNA264" s="96"/>
      <c r="FNB264" s="96"/>
      <c r="FNC264" s="96"/>
      <c r="FND264" s="96"/>
      <c r="FNE264" s="96"/>
      <c r="FNF264" s="96"/>
      <c r="FNG264" s="96"/>
      <c r="FNH264" s="96"/>
      <c r="FNI264" s="96"/>
      <c r="FNJ264" s="96"/>
      <c r="FNK264" s="96"/>
      <c r="FNL264" s="96"/>
      <c r="FNM264" s="96"/>
      <c r="FNN264" s="96"/>
      <c r="FNO264" s="96"/>
      <c r="FNP264" s="96"/>
      <c r="FNQ264" s="96"/>
      <c r="FNR264" s="96"/>
      <c r="FNS264" s="96"/>
      <c r="FNT264" s="96"/>
      <c r="FNU264" s="96"/>
      <c r="FNV264" s="96"/>
      <c r="FNW264" s="96"/>
      <c r="FNX264" s="96"/>
      <c r="FNY264" s="96"/>
      <c r="FNZ264" s="96"/>
      <c r="FOA264" s="96"/>
      <c r="FOB264" s="96"/>
      <c r="FOC264" s="96"/>
      <c r="FOD264" s="96"/>
      <c r="FOE264" s="96"/>
      <c r="FOF264" s="96"/>
      <c r="FOG264" s="96"/>
      <c r="FOH264" s="96"/>
      <c r="FOI264" s="96"/>
      <c r="FOJ264" s="96"/>
      <c r="FOK264" s="96"/>
      <c r="FOL264" s="96"/>
      <c r="FOM264" s="96"/>
      <c r="FON264" s="96"/>
      <c r="FOO264" s="96"/>
      <c r="FOP264" s="96"/>
      <c r="FOQ264" s="96"/>
      <c r="FOR264" s="96"/>
      <c r="FOS264" s="96"/>
      <c r="FOT264" s="96"/>
      <c r="FOU264" s="96"/>
      <c r="FOV264" s="96"/>
      <c r="FOW264" s="96"/>
      <c r="FOX264" s="96"/>
      <c r="FOY264" s="96"/>
      <c r="FOZ264" s="96"/>
      <c r="FPA264" s="96"/>
      <c r="FPB264" s="96"/>
      <c r="FPC264" s="96"/>
      <c r="FPD264" s="96"/>
      <c r="FPE264" s="96"/>
      <c r="FPF264" s="96"/>
      <c r="FPG264" s="96"/>
      <c r="FPH264" s="96"/>
      <c r="FPI264" s="96"/>
      <c r="FPJ264" s="96"/>
      <c r="FPK264" s="96"/>
      <c r="FPL264" s="96"/>
      <c r="FPM264" s="96"/>
      <c r="FPN264" s="96"/>
      <c r="FPO264" s="96"/>
      <c r="FPP264" s="96"/>
      <c r="FPQ264" s="96"/>
      <c r="FPR264" s="96"/>
      <c r="FPS264" s="96"/>
      <c r="FPT264" s="96"/>
      <c r="FPU264" s="96"/>
      <c r="FPV264" s="96"/>
      <c r="FPW264" s="96"/>
      <c r="FPX264" s="96"/>
      <c r="FPY264" s="96"/>
      <c r="FPZ264" s="96"/>
      <c r="FQA264" s="96"/>
      <c r="FQB264" s="96"/>
      <c r="FQC264" s="96"/>
      <c r="FQD264" s="96"/>
      <c r="FQE264" s="96"/>
      <c r="FQF264" s="96"/>
      <c r="FQG264" s="96"/>
      <c r="FQH264" s="96"/>
      <c r="FQI264" s="96"/>
      <c r="FQJ264" s="96"/>
      <c r="FQK264" s="96"/>
      <c r="FQL264" s="96"/>
      <c r="FQM264" s="96"/>
      <c r="FQN264" s="96"/>
      <c r="FQO264" s="96"/>
      <c r="FQP264" s="96"/>
      <c r="FQQ264" s="96"/>
      <c r="FQR264" s="96"/>
      <c r="FQS264" s="96"/>
      <c r="FQT264" s="96"/>
      <c r="FQU264" s="96"/>
      <c r="FQV264" s="96"/>
      <c r="FQW264" s="96"/>
      <c r="FQX264" s="96"/>
      <c r="FQY264" s="96"/>
      <c r="FQZ264" s="96"/>
      <c r="FRA264" s="96"/>
      <c r="FRB264" s="96"/>
      <c r="FRC264" s="96"/>
      <c r="FRD264" s="96"/>
      <c r="FRE264" s="96"/>
      <c r="FRF264" s="96"/>
      <c r="FRG264" s="96"/>
      <c r="FRH264" s="96"/>
      <c r="FRI264" s="96"/>
      <c r="FRJ264" s="96"/>
      <c r="FRK264" s="96"/>
      <c r="FRL264" s="96"/>
      <c r="FRM264" s="96"/>
      <c r="FRN264" s="96"/>
      <c r="FRO264" s="96"/>
      <c r="FRP264" s="96"/>
      <c r="FRQ264" s="96"/>
      <c r="FRR264" s="96"/>
      <c r="FRS264" s="96"/>
      <c r="FRT264" s="96"/>
      <c r="FRU264" s="96"/>
      <c r="FRV264" s="96"/>
      <c r="FRW264" s="96"/>
      <c r="FRX264" s="96"/>
      <c r="FRY264" s="96"/>
      <c r="FRZ264" s="96"/>
      <c r="FSA264" s="96"/>
      <c r="FSB264" s="96"/>
      <c r="FSC264" s="96"/>
      <c r="FSD264" s="96"/>
      <c r="FSE264" s="96"/>
      <c r="FSF264" s="96"/>
      <c r="FSG264" s="96"/>
      <c r="FSH264" s="96"/>
      <c r="FSI264" s="96"/>
      <c r="FSJ264" s="96"/>
      <c r="FSK264" s="96"/>
      <c r="FSL264" s="96"/>
      <c r="FSM264" s="96"/>
      <c r="FSN264" s="96"/>
      <c r="FSO264" s="96"/>
      <c r="FSP264" s="96"/>
      <c r="FSQ264" s="96"/>
      <c r="FSR264" s="96"/>
      <c r="FSS264" s="96"/>
      <c r="FST264" s="96"/>
      <c r="FSU264" s="96"/>
      <c r="FSV264" s="96"/>
      <c r="FSW264" s="96"/>
      <c r="FSX264" s="96"/>
      <c r="FSY264" s="96"/>
      <c r="FSZ264" s="96"/>
      <c r="FTA264" s="96"/>
      <c r="FTB264" s="96"/>
      <c r="FTC264" s="96"/>
      <c r="FTD264" s="96"/>
      <c r="FTE264" s="96"/>
      <c r="FTF264" s="96"/>
      <c r="FTG264" s="96"/>
      <c r="FTH264" s="96"/>
      <c r="FTI264" s="96"/>
      <c r="FTJ264" s="96"/>
      <c r="FTK264" s="96"/>
      <c r="FTL264" s="96"/>
      <c r="FTM264" s="96"/>
      <c r="FTN264" s="96"/>
      <c r="FTO264" s="96"/>
      <c r="FTP264" s="96"/>
      <c r="FTQ264" s="96"/>
      <c r="FTR264" s="96"/>
      <c r="FTS264" s="96"/>
      <c r="FTT264" s="96"/>
      <c r="FTU264" s="96"/>
      <c r="FTV264" s="96"/>
      <c r="FTW264" s="96"/>
      <c r="FTX264" s="96"/>
      <c r="FTY264" s="96"/>
      <c r="FTZ264" s="96"/>
      <c r="FUA264" s="96"/>
      <c r="FUB264" s="96"/>
      <c r="FUC264" s="96"/>
      <c r="FUD264" s="96"/>
      <c r="FUE264" s="96"/>
      <c r="FUF264" s="96"/>
      <c r="FUG264" s="96"/>
      <c r="FUH264" s="96"/>
      <c r="FUI264" s="96"/>
      <c r="FUJ264" s="96"/>
      <c r="FUK264" s="96"/>
      <c r="FUL264" s="96"/>
      <c r="FUM264" s="96"/>
      <c r="FUN264" s="96"/>
      <c r="FUO264" s="96"/>
      <c r="FUP264" s="96"/>
      <c r="FUQ264" s="96"/>
      <c r="FUR264" s="96"/>
      <c r="FUS264" s="96"/>
      <c r="FUT264" s="96"/>
      <c r="FUU264" s="96"/>
      <c r="FUV264" s="96"/>
      <c r="FUW264" s="96"/>
      <c r="FUX264" s="96"/>
      <c r="FUY264" s="96"/>
      <c r="FUZ264" s="96"/>
      <c r="FVA264" s="96"/>
      <c r="FVB264" s="96"/>
      <c r="FVC264" s="96"/>
      <c r="FVD264" s="96"/>
      <c r="FVE264" s="96"/>
      <c r="FVF264" s="96"/>
      <c r="FVG264" s="96"/>
      <c r="FVH264" s="96"/>
      <c r="FVI264" s="96"/>
      <c r="FVJ264" s="96"/>
      <c r="FVK264" s="96"/>
      <c r="FVL264" s="96"/>
      <c r="FVM264" s="96"/>
      <c r="FVN264" s="96"/>
      <c r="FVO264" s="96"/>
      <c r="FVP264" s="96"/>
      <c r="FVQ264" s="96"/>
      <c r="FVR264" s="96"/>
      <c r="FVS264" s="96"/>
      <c r="FVT264" s="96"/>
      <c r="FVU264" s="96"/>
      <c r="FVV264" s="96"/>
      <c r="FVW264" s="96"/>
      <c r="FVX264" s="96"/>
      <c r="FVY264" s="96"/>
      <c r="FVZ264" s="96"/>
      <c r="FWA264" s="96"/>
      <c r="FWB264" s="96"/>
      <c r="FWC264" s="96"/>
      <c r="FWD264" s="96"/>
      <c r="FWE264" s="96"/>
      <c r="FWF264" s="96"/>
      <c r="FWG264" s="96"/>
      <c r="FWH264" s="96"/>
      <c r="FWI264" s="96"/>
      <c r="FWJ264" s="96"/>
      <c r="FWK264" s="96"/>
      <c r="FWL264" s="96"/>
      <c r="FWM264" s="96"/>
      <c r="FWN264" s="96"/>
      <c r="FWO264" s="96"/>
      <c r="FWP264" s="96"/>
      <c r="FWQ264" s="96"/>
      <c r="FWR264" s="96"/>
      <c r="FWS264" s="96"/>
      <c r="FWT264" s="96"/>
      <c r="FWU264" s="96"/>
      <c r="FWV264" s="96"/>
      <c r="FWW264" s="96"/>
      <c r="FWX264" s="96"/>
      <c r="FWY264" s="96"/>
      <c r="FWZ264" s="96"/>
      <c r="FXA264" s="96"/>
      <c r="FXB264" s="96"/>
      <c r="FXC264" s="96"/>
      <c r="FXD264" s="96"/>
      <c r="FXE264" s="96"/>
      <c r="FXF264" s="96"/>
      <c r="FXG264" s="96"/>
      <c r="FXH264" s="96"/>
      <c r="FXI264" s="96"/>
      <c r="FXJ264" s="96"/>
      <c r="FXK264" s="96"/>
      <c r="FXL264" s="96"/>
      <c r="FXM264" s="96"/>
      <c r="FXN264" s="96"/>
      <c r="FXO264" s="96"/>
      <c r="FXP264" s="96"/>
      <c r="FXQ264" s="96"/>
      <c r="FXR264" s="96"/>
      <c r="FXS264" s="96"/>
      <c r="FXT264" s="96"/>
      <c r="FXU264" s="96"/>
      <c r="FXV264" s="96"/>
      <c r="FXW264" s="96"/>
      <c r="FXX264" s="96"/>
      <c r="FXY264" s="96"/>
      <c r="FXZ264" s="96"/>
      <c r="FYA264" s="96"/>
      <c r="FYB264" s="96"/>
      <c r="FYC264" s="96"/>
      <c r="FYD264" s="96"/>
      <c r="FYE264" s="96"/>
      <c r="FYF264" s="96"/>
      <c r="FYG264" s="96"/>
      <c r="FYH264" s="96"/>
      <c r="FYI264" s="96"/>
      <c r="FYJ264" s="96"/>
      <c r="FYK264" s="96"/>
      <c r="FYL264" s="96"/>
      <c r="FYM264" s="96"/>
      <c r="FYN264" s="96"/>
      <c r="FYO264" s="96"/>
      <c r="FYP264" s="96"/>
      <c r="FYQ264" s="96"/>
      <c r="FYR264" s="96"/>
      <c r="FYS264" s="96"/>
      <c r="FYT264" s="96"/>
      <c r="FYU264" s="96"/>
      <c r="FYV264" s="96"/>
      <c r="FYW264" s="96"/>
      <c r="FYX264" s="96"/>
      <c r="FYY264" s="96"/>
      <c r="FYZ264" s="96"/>
      <c r="FZA264" s="96"/>
      <c r="FZB264" s="96"/>
      <c r="FZC264" s="96"/>
      <c r="FZD264" s="96"/>
      <c r="FZE264" s="96"/>
      <c r="FZF264" s="96"/>
      <c r="FZG264" s="96"/>
      <c r="FZH264" s="96"/>
      <c r="FZI264" s="96"/>
      <c r="FZJ264" s="96"/>
      <c r="FZK264" s="96"/>
      <c r="FZL264" s="96"/>
      <c r="FZM264" s="96"/>
      <c r="FZN264" s="96"/>
      <c r="FZO264" s="96"/>
      <c r="FZP264" s="96"/>
      <c r="FZQ264" s="96"/>
      <c r="FZR264" s="96"/>
      <c r="FZS264" s="96"/>
      <c r="FZT264" s="96"/>
      <c r="FZU264" s="96"/>
      <c r="FZV264" s="96"/>
      <c r="FZW264" s="96"/>
      <c r="FZX264" s="96"/>
      <c r="FZY264" s="96"/>
      <c r="FZZ264" s="96"/>
      <c r="GAA264" s="96"/>
      <c r="GAB264" s="96"/>
      <c r="GAC264" s="96"/>
      <c r="GAD264" s="96"/>
      <c r="GAE264" s="96"/>
      <c r="GAF264" s="96"/>
      <c r="GAG264" s="96"/>
      <c r="GAH264" s="96"/>
      <c r="GAI264" s="96"/>
      <c r="GAJ264" s="96"/>
      <c r="GAK264" s="96"/>
      <c r="GAL264" s="96"/>
      <c r="GAM264" s="96"/>
      <c r="GAN264" s="96"/>
      <c r="GAO264" s="96"/>
      <c r="GAP264" s="96"/>
      <c r="GAQ264" s="96"/>
      <c r="GAR264" s="96"/>
      <c r="GAS264" s="96"/>
      <c r="GAT264" s="96"/>
      <c r="GAU264" s="96"/>
      <c r="GAV264" s="96"/>
      <c r="GAW264" s="96"/>
      <c r="GAX264" s="96"/>
      <c r="GAY264" s="96"/>
      <c r="GAZ264" s="96"/>
      <c r="GBA264" s="96"/>
      <c r="GBB264" s="96"/>
      <c r="GBC264" s="96"/>
      <c r="GBD264" s="96"/>
      <c r="GBE264" s="96"/>
      <c r="GBF264" s="96"/>
      <c r="GBG264" s="96"/>
      <c r="GBH264" s="96"/>
      <c r="GBI264" s="96"/>
      <c r="GBJ264" s="96"/>
      <c r="GBK264" s="96"/>
      <c r="GBL264" s="96"/>
      <c r="GBM264" s="96"/>
      <c r="GBN264" s="96"/>
      <c r="GBO264" s="96"/>
      <c r="GBP264" s="96"/>
      <c r="GBQ264" s="96"/>
      <c r="GBR264" s="96"/>
      <c r="GBS264" s="96"/>
      <c r="GBT264" s="96"/>
      <c r="GBU264" s="96"/>
      <c r="GBV264" s="96"/>
      <c r="GBW264" s="96"/>
      <c r="GBX264" s="96"/>
      <c r="GBY264" s="96"/>
      <c r="GBZ264" s="96"/>
      <c r="GCA264" s="96"/>
      <c r="GCB264" s="96"/>
      <c r="GCC264" s="96"/>
      <c r="GCD264" s="96"/>
      <c r="GCE264" s="96"/>
      <c r="GCF264" s="96"/>
      <c r="GCG264" s="96"/>
      <c r="GCH264" s="96"/>
      <c r="GCI264" s="96"/>
      <c r="GCJ264" s="96"/>
      <c r="GCK264" s="96"/>
      <c r="GCL264" s="96"/>
      <c r="GCM264" s="96"/>
      <c r="GCN264" s="96"/>
      <c r="GCO264" s="96"/>
      <c r="GCP264" s="96"/>
      <c r="GCQ264" s="96"/>
      <c r="GCR264" s="96"/>
      <c r="GCS264" s="96"/>
      <c r="GCT264" s="96"/>
      <c r="GCU264" s="96"/>
      <c r="GCV264" s="96"/>
      <c r="GCW264" s="96"/>
      <c r="GCX264" s="96"/>
      <c r="GCY264" s="96"/>
      <c r="GCZ264" s="96"/>
      <c r="GDA264" s="96"/>
      <c r="GDB264" s="96"/>
      <c r="GDC264" s="96"/>
      <c r="GDD264" s="96"/>
      <c r="GDE264" s="96"/>
      <c r="GDF264" s="96"/>
      <c r="GDG264" s="96"/>
      <c r="GDH264" s="96"/>
      <c r="GDI264" s="96"/>
      <c r="GDJ264" s="96"/>
      <c r="GDK264" s="96"/>
      <c r="GDL264" s="96"/>
      <c r="GDM264" s="96"/>
      <c r="GDN264" s="96"/>
      <c r="GDO264" s="96"/>
      <c r="GDP264" s="96"/>
      <c r="GDQ264" s="96"/>
      <c r="GDR264" s="96"/>
      <c r="GDS264" s="96"/>
      <c r="GDT264" s="96"/>
      <c r="GDU264" s="96"/>
      <c r="GDV264" s="96"/>
      <c r="GDW264" s="96"/>
      <c r="GDX264" s="96"/>
      <c r="GDY264" s="96"/>
      <c r="GDZ264" s="96"/>
      <c r="GEA264" s="96"/>
      <c r="GEB264" s="96"/>
      <c r="GEC264" s="96"/>
      <c r="GED264" s="96"/>
      <c r="GEE264" s="96"/>
      <c r="GEF264" s="96"/>
      <c r="GEG264" s="96"/>
      <c r="GEH264" s="96"/>
      <c r="GEI264" s="96"/>
      <c r="GEJ264" s="96"/>
      <c r="GEK264" s="96"/>
      <c r="GEL264" s="96"/>
      <c r="GEM264" s="96"/>
      <c r="GEN264" s="96"/>
      <c r="GEO264" s="96"/>
      <c r="GEP264" s="96"/>
      <c r="GEQ264" s="96"/>
      <c r="GER264" s="96"/>
      <c r="GES264" s="96"/>
      <c r="GET264" s="96"/>
      <c r="GEU264" s="96"/>
      <c r="GEV264" s="96"/>
      <c r="GEW264" s="96"/>
      <c r="GEX264" s="96"/>
      <c r="GEY264" s="96"/>
      <c r="GEZ264" s="96"/>
      <c r="GFA264" s="96"/>
      <c r="GFB264" s="96"/>
      <c r="GFC264" s="96"/>
      <c r="GFD264" s="96"/>
      <c r="GFE264" s="96"/>
      <c r="GFF264" s="96"/>
      <c r="GFG264" s="96"/>
      <c r="GFH264" s="96"/>
      <c r="GFI264" s="96"/>
      <c r="GFJ264" s="96"/>
      <c r="GFK264" s="96"/>
      <c r="GFL264" s="96"/>
      <c r="GFM264" s="96"/>
      <c r="GFN264" s="96"/>
      <c r="GFO264" s="96"/>
      <c r="GFP264" s="96"/>
      <c r="GFQ264" s="96"/>
      <c r="GFR264" s="96"/>
      <c r="GFS264" s="96"/>
      <c r="GFT264" s="96"/>
      <c r="GFU264" s="96"/>
      <c r="GFV264" s="96"/>
      <c r="GFW264" s="96"/>
      <c r="GFX264" s="96"/>
      <c r="GFY264" s="96"/>
      <c r="GFZ264" s="96"/>
      <c r="GGA264" s="96"/>
      <c r="GGB264" s="96"/>
      <c r="GGC264" s="96"/>
      <c r="GGD264" s="96"/>
      <c r="GGE264" s="96"/>
      <c r="GGF264" s="96"/>
      <c r="GGG264" s="96"/>
      <c r="GGH264" s="96"/>
      <c r="GGI264" s="96"/>
      <c r="GGJ264" s="96"/>
      <c r="GGK264" s="96"/>
      <c r="GGL264" s="96"/>
      <c r="GGM264" s="96"/>
      <c r="GGN264" s="96"/>
      <c r="GGO264" s="96"/>
      <c r="GGP264" s="96"/>
      <c r="GGQ264" s="96"/>
      <c r="GGR264" s="96"/>
      <c r="GGS264" s="96"/>
      <c r="GGT264" s="96"/>
      <c r="GGU264" s="96"/>
      <c r="GGV264" s="96"/>
      <c r="GGW264" s="96"/>
      <c r="GGX264" s="96"/>
      <c r="GGY264" s="96"/>
      <c r="GGZ264" s="96"/>
      <c r="GHA264" s="96"/>
      <c r="GHB264" s="96"/>
      <c r="GHC264" s="96"/>
      <c r="GHD264" s="96"/>
      <c r="GHE264" s="96"/>
      <c r="GHF264" s="96"/>
      <c r="GHG264" s="96"/>
      <c r="GHH264" s="96"/>
      <c r="GHI264" s="96"/>
      <c r="GHJ264" s="96"/>
      <c r="GHK264" s="96"/>
      <c r="GHL264" s="96"/>
      <c r="GHM264" s="96"/>
      <c r="GHN264" s="96"/>
      <c r="GHO264" s="96"/>
      <c r="GHP264" s="96"/>
      <c r="GHQ264" s="96"/>
      <c r="GHR264" s="96"/>
      <c r="GHS264" s="96"/>
      <c r="GHT264" s="96"/>
      <c r="GHU264" s="96"/>
      <c r="GHV264" s="96"/>
      <c r="GHW264" s="96"/>
      <c r="GHX264" s="96"/>
      <c r="GHY264" s="96"/>
      <c r="GHZ264" s="96"/>
      <c r="GIA264" s="96"/>
      <c r="GIB264" s="96"/>
      <c r="GIC264" s="96"/>
      <c r="GID264" s="96"/>
      <c r="GIE264" s="96"/>
      <c r="GIF264" s="96"/>
      <c r="GIG264" s="96"/>
      <c r="GIH264" s="96"/>
      <c r="GII264" s="96"/>
      <c r="GIJ264" s="96"/>
      <c r="GIK264" s="96"/>
      <c r="GIL264" s="96"/>
      <c r="GIM264" s="96"/>
      <c r="GIN264" s="96"/>
      <c r="GIO264" s="96"/>
      <c r="GIP264" s="96"/>
      <c r="GIQ264" s="96"/>
      <c r="GIR264" s="96"/>
      <c r="GIS264" s="96"/>
      <c r="GIT264" s="96"/>
      <c r="GIU264" s="96"/>
      <c r="GIV264" s="96"/>
      <c r="GIW264" s="96"/>
      <c r="GIX264" s="96"/>
      <c r="GIY264" s="96"/>
      <c r="GIZ264" s="96"/>
      <c r="GJA264" s="96"/>
      <c r="GJB264" s="96"/>
      <c r="GJC264" s="96"/>
      <c r="GJD264" s="96"/>
      <c r="GJE264" s="96"/>
      <c r="GJF264" s="96"/>
      <c r="GJG264" s="96"/>
      <c r="GJH264" s="96"/>
      <c r="GJI264" s="96"/>
      <c r="GJJ264" s="96"/>
      <c r="GJK264" s="96"/>
      <c r="GJL264" s="96"/>
      <c r="GJM264" s="96"/>
      <c r="GJN264" s="96"/>
      <c r="GJO264" s="96"/>
      <c r="GJP264" s="96"/>
      <c r="GJQ264" s="96"/>
      <c r="GJR264" s="96"/>
      <c r="GJS264" s="96"/>
      <c r="GJT264" s="96"/>
      <c r="GJU264" s="96"/>
      <c r="GJV264" s="96"/>
      <c r="GJW264" s="96"/>
      <c r="GJX264" s="96"/>
      <c r="GJY264" s="96"/>
      <c r="GJZ264" s="96"/>
      <c r="GKA264" s="96"/>
      <c r="GKB264" s="96"/>
      <c r="GKC264" s="96"/>
      <c r="GKD264" s="96"/>
      <c r="GKE264" s="96"/>
      <c r="GKF264" s="96"/>
      <c r="GKG264" s="96"/>
      <c r="GKH264" s="96"/>
      <c r="GKI264" s="96"/>
      <c r="GKJ264" s="96"/>
      <c r="GKK264" s="96"/>
      <c r="GKL264" s="96"/>
      <c r="GKM264" s="96"/>
      <c r="GKN264" s="96"/>
      <c r="GKO264" s="96"/>
      <c r="GKP264" s="96"/>
      <c r="GKQ264" s="96"/>
      <c r="GKR264" s="96"/>
      <c r="GKS264" s="96"/>
      <c r="GKT264" s="96"/>
      <c r="GKU264" s="96"/>
      <c r="GKV264" s="96"/>
      <c r="GKW264" s="96"/>
      <c r="GKX264" s="96"/>
      <c r="GKY264" s="96"/>
      <c r="GKZ264" s="96"/>
      <c r="GLA264" s="96"/>
      <c r="GLB264" s="96"/>
      <c r="GLC264" s="96"/>
      <c r="GLD264" s="96"/>
      <c r="GLE264" s="96"/>
      <c r="GLF264" s="96"/>
      <c r="GLG264" s="96"/>
      <c r="GLH264" s="96"/>
      <c r="GLI264" s="96"/>
      <c r="GLJ264" s="96"/>
      <c r="GLK264" s="96"/>
      <c r="GLL264" s="96"/>
      <c r="GLM264" s="96"/>
      <c r="GLN264" s="96"/>
      <c r="GLO264" s="96"/>
      <c r="GLP264" s="96"/>
      <c r="GLQ264" s="96"/>
      <c r="GLR264" s="96"/>
      <c r="GLS264" s="96"/>
      <c r="GLT264" s="96"/>
      <c r="GLU264" s="96"/>
      <c r="GLV264" s="96"/>
      <c r="GLW264" s="96"/>
      <c r="GLX264" s="96"/>
      <c r="GLY264" s="96"/>
      <c r="GLZ264" s="96"/>
      <c r="GMA264" s="96"/>
      <c r="GMB264" s="96"/>
      <c r="GMC264" s="96"/>
      <c r="GMD264" s="96"/>
      <c r="GME264" s="96"/>
      <c r="GMF264" s="96"/>
      <c r="GMG264" s="96"/>
      <c r="GMH264" s="96"/>
      <c r="GMI264" s="96"/>
      <c r="GMJ264" s="96"/>
      <c r="GMK264" s="96"/>
      <c r="GML264" s="96"/>
      <c r="GMM264" s="96"/>
      <c r="GMN264" s="96"/>
      <c r="GMO264" s="96"/>
      <c r="GMP264" s="96"/>
      <c r="GMQ264" s="96"/>
      <c r="GMR264" s="96"/>
      <c r="GMS264" s="96"/>
      <c r="GMT264" s="96"/>
      <c r="GMU264" s="96"/>
      <c r="GMV264" s="96"/>
      <c r="GMW264" s="96"/>
      <c r="GMX264" s="96"/>
      <c r="GMY264" s="96"/>
      <c r="GMZ264" s="96"/>
      <c r="GNA264" s="96"/>
      <c r="GNB264" s="96"/>
      <c r="GNC264" s="96"/>
      <c r="GND264" s="96"/>
      <c r="GNE264" s="96"/>
      <c r="GNF264" s="96"/>
      <c r="GNG264" s="96"/>
      <c r="GNH264" s="96"/>
      <c r="GNI264" s="96"/>
      <c r="GNJ264" s="96"/>
      <c r="GNK264" s="96"/>
      <c r="GNL264" s="96"/>
      <c r="GNM264" s="96"/>
      <c r="GNN264" s="96"/>
      <c r="GNO264" s="96"/>
      <c r="GNP264" s="96"/>
      <c r="GNQ264" s="96"/>
      <c r="GNR264" s="96"/>
      <c r="GNS264" s="96"/>
      <c r="GNT264" s="96"/>
      <c r="GNU264" s="96"/>
      <c r="GNV264" s="96"/>
      <c r="GNW264" s="96"/>
      <c r="GNX264" s="96"/>
      <c r="GNY264" s="96"/>
      <c r="GNZ264" s="96"/>
      <c r="GOA264" s="96"/>
      <c r="GOB264" s="96"/>
      <c r="GOC264" s="96"/>
      <c r="GOD264" s="96"/>
      <c r="GOE264" s="96"/>
      <c r="GOF264" s="96"/>
      <c r="GOG264" s="96"/>
      <c r="GOH264" s="96"/>
      <c r="GOI264" s="96"/>
      <c r="GOJ264" s="96"/>
      <c r="GOK264" s="96"/>
      <c r="GOL264" s="96"/>
      <c r="GOM264" s="96"/>
      <c r="GON264" s="96"/>
      <c r="GOO264" s="96"/>
      <c r="GOP264" s="96"/>
      <c r="GOQ264" s="96"/>
      <c r="GOR264" s="96"/>
      <c r="GOS264" s="96"/>
      <c r="GOT264" s="96"/>
      <c r="GOU264" s="96"/>
      <c r="GOV264" s="96"/>
      <c r="GOW264" s="96"/>
      <c r="GOX264" s="96"/>
      <c r="GOY264" s="96"/>
      <c r="GOZ264" s="96"/>
      <c r="GPA264" s="96"/>
      <c r="GPB264" s="96"/>
      <c r="GPC264" s="96"/>
      <c r="GPD264" s="96"/>
      <c r="GPE264" s="96"/>
      <c r="GPF264" s="96"/>
      <c r="GPG264" s="96"/>
      <c r="GPH264" s="96"/>
      <c r="GPI264" s="96"/>
      <c r="GPJ264" s="96"/>
      <c r="GPK264" s="96"/>
      <c r="GPL264" s="96"/>
      <c r="GPM264" s="96"/>
      <c r="GPN264" s="96"/>
      <c r="GPO264" s="96"/>
      <c r="GPP264" s="96"/>
      <c r="GPQ264" s="96"/>
      <c r="GPR264" s="96"/>
      <c r="GPS264" s="96"/>
      <c r="GPT264" s="96"/>
      <c r="GPU264" s="96"/>
      <c r="GPV264" s="96"/>
      <c r="GPW264" s="96"/>
      <c r="GPX264" s="96"/>
      <c r="GPY264" s="96"/>
      <c r="GPZ264" s="96"/>
      <c r="GQA264" s="96"/>
      <c r="GQB264" s="96"/>
      <c r="GQC264" s="96"/>
      <c r="GQD264" s="96"/>
      <c r="GQE264" s="96"/>
      <c r="GQF264" s="96"/>
      <c r="GQG264" s="96"/>
      <c r="GQH264" s="96"/>
      <c r="GQI264" s="96"/>
      <c r="GQJ264" s="96"/>
      <c r="GQK264" s="96"/>
      <c r="GQL264" s="96"/>
      <c r="GQM264" s="96"/>
      <c r="GQN264" s="96"/>
      <c r="GQO264" s="96"/>
      <c r="GQP264" s="96"/>
      <c r="GQQ264" s="96"/>
      <c r="GQR264" s="96"/>
      <c r="GQS264" s="96"/>
      <c r="GQT264" s="96"/>
      <c r="GQU264" s="96"/>
      <c r="GQV264" s="96"/>
      <c r="GQW264" s="96"/>
      <c r="GQX264" s="96"/>
      <c r="GQY264" s="96"/>
      <c r="GQZ264" s="96"/>
      <c r="GRA264" s="96"/>
      <c r="GRB264" s="96"/>
      <c r="GRC264" s="96"/>
      <c r="GRD264" s="96"/>
      <c r="GRE264" s="96"/>
      <c r="GRF264" s="96"/>
      <c r="GRG264" s="96"/>
      <c r="GRH264" s="96"/>
      <c r="GRI264" s="96"/>
      <c r="GRJ264" s="96"/>
      <c r="GRK264" s="96"/>
      <c r="GRL264" s="96"/>
      <c r="GRM264" s="96"/>
      <c r="GRN264" s="96"/>
      <c r="GRO264" s="96"/>
      <c r="GRP264" s="96"/>
      <c r="GRQ264" s="96"/>
      <c r="GRR264" s="96"/>
      <c r="GRS264" s="96"/>
      <c r="GRT264" s="96"/>
      <c r="GRU264" s="96"/>
      <c r="GRV264" s="96"/>
      <c r="GRW264" s="96"/>
      <c r="GRX264" s="96"/>
      <c r="GRY264" s="96"/>
      <c r="GRZ264" s="96"/>
      <c r="GSA264" s="96"/>
      <c r="GSB264" s="96"/>
      <c r="GSC264" s="96"/>
      <c r="GSD264" s="96"/>
      <c r="GSE264" s="96"/>
      <c r="GSF264" s="96"/>
      <c r="GSG264" s="96"/>
      <c r="GSH264" s="96"/>
      <c r="GSI264" s="96"/>
      <c r="GSJ264" s="96"/>
      <c r="GSK264" s="96"/>
      <c r="GSL264" s="96"/>
      <c r="GSM264" s="96"/>
      <c r="GSN264" s="96"/>
      <c r="GSO264" s="96"/>
      <c r="GSP264" s="96"/>
      <c r="GSQ264" s="96"/>
      <c r="GSR264" s="96"/>
      <c r="GSS264" s="96"/>
      <c r="GST264" s="96"/>
      <c r="GSU264" s="96"/>
      <c r="GSV264" s="96"/>
      <c r="GSW264" s="96"/>
      <c r="GSX264" s="96"/>
      <c r="GSY264" s="96"/>
      <c r="GSZ264" s="96"/>
      <c r="GTA264" s="96"/>
      <c r="GTB264" s="96"/>
      <c r="GTC264" s="96"/>
      <c r="GTD264" s="96"/>
      <c r="GTE264" s="96"/>
      <c r="GTF264" s="96"/>
      <c r="GTG264" s="96"/>
      <c r="GTH264" s="96"/>
      <c r="GTI264" s="96"/>
      <c r="GTJ264" s="96"/>
      <c r="GTK264" s="96"/>
      <c r="GTL264" s="96"/>
      <c r="GTM264" s="96"/>
      <c r="GTN264" s="96"/>
      <c r="GTO264" s="96"/>
      <c r="GTP264" s="96"/>
      <c r="GTQ264" s="96"/>
      <c r="GTR264" s="96"/>
      <c r="GTS264" s="96"/>
      <c r="GTT264" s="96"/>
      <c r="GTU264" s="96"/>
      <c r="GTV264" s="96"/>
      <c r="GTW264" s="96"/>
      <c r="GTX264" s="96"/>
      <c r="GTY264" s="96"/>
      <c r="GTZ264" s="96"/>
      <c r="GUA264" s="96"/>
      <c r="GUB264" s="96"/>
      <c r="GUC264" s="96"/>
      <c r="GUD264" s="96"/>
      <c r="GUE264" s="96"/>
      <c r="GUF264" s="96"/>
      <c r="GUG264" s="96"/>
      <c r="GUH264" s="96"/>
      <c r="GUI264" s="96"/>
      <c r="GUJ264" s="96"/>
      <c r="GUK264" s="96"/>
      <c r="GUL264" s="96"/>
      <c r="GUM264" s="96"/>
      <c r="GUN264" s="96"/>
      <c r="GUO264" s="96"/>
      <c r="GUP264" s="96"/>
      <c r="GUQ264" s="96"/>
      <c r="GUR264" s="96"/>
      <c r="GUS264" s="96"/>
      <c r="GUT264" s="96"/>
      <c r="GUU264" s="96"/>
      <c r="GUV264" s="96"/>
      <c r="GUW264" s="96"/>
      <c r="GUX264" s="96"/>
      <c r="GUY264" s="96"/>
      <c r="GUZ264" s="96"/>
      <c r="GVA264" s="96"/>
      <c r="GVB264" s="96"/>
      <c r="GVC264" s="96"/>
      <c r="GVD264" s="96"/>
      <c r="GVE264" s="96"/>
      <c r="GVF264" s="96"/>
      <c r="GVG264" s="96"/>
      <c r="GVH264" s="96"/>
      <c r="GVI264" s="96"/>
      <c r="GVJ264" s="96"/>
      <c r="GVK264" s="96"/>
      <c r="GVL264" s="96"/>
      <c r="GVM264" s="96"/>
      <c r="GVN264" s="96"/>
      <c r="GVO264" s="96"/>
      <c r="GVP264" s="96"/>
      <c r="GVQ264" s="96"/>
      <c r="GVR264" s="96"/>
      <c r="GVS264" s="96"/>
      <c r="GVT264" s="96"/>
      <c r="GVU264" s="96"/>
      <c r="GVV264" s="96"/>
      <c r="GVW264" s="96"/>
      <c r="GVX264" s="96"/>
      <c r="GVY264" s="96"/>
      <c r="GVZ264" s="96"/>
      <c r="GWA264" s="96"/>
      <c r="GWB264" s="96"/>
      <c r="GWC264" s="96"/>
      <c r="GWD264" s="96"/>
      <c r="GWE264" s="96"/>
      <c r="GWF264" s="96"/>
      <c r="GWG264" s="96"/>
      <c r="GWH264" s="96"/>
      <c r="GWI264" s="96"/>
      <c r="GWJ264" s="96"/>
      <c r="GWK264" s="96"/>
      <c r="GWL264" s="96"/>
      <c r="GWM264" s="96"/>
      <c r="GWN264" s="96"/>
      <c r="GWO264" s="96"/>
      <c r="GWP264" s="96"/>
      <c r="GWQ264" s="96"/>
      <c r="GWR264" s="96"/>
      <c r="GWS264" s="96"/>
      <c r="GWT264" s="96"/>
      <c r="GWU264" s="96"/>
      <c r="GWV264" s="96"/>
      <c r="GWW264" s="96"/>
      <c r="GWX264" s="96"/>
      <c r="GWY264" s="96"/>
      <c r="GWZ264" s="96"/>
      <c r="GXA264" s="96"/>
      <c r="GXB264" s="96"/>
      <c r="GXC264" s="96"/>
      <c r="GXD264" s="96"/>
      <c r="GXE264" s="96"/>
      <c r="GXF264" s="96"/>
      <c r="GXG264" s="96"/>
      <c r="GXH264" s="96"/>
      <c r="GXI264" s="96"/>
      <c r="GXJ264" s="96"/>
      <c r="GXK264" s="96"/>
      <c r="GXL264" s="96"/>
      <c r="GXM264" s="96"/>
      <c r="GXN264" s="96"/>
      <c r="GXO264" s="96"/>
      <c r="GXP264" s="96"/>
      <c r="GXQ264" s="96"/>
      <c r="GXR264" s="96"/>
      <c r="GXS264" s="96"/>
      <c r="GXT264" s="96"/>
      <c r="GXU264" s="96"/>
      <c r="GXV264" s="96"/>
      <c r="GXW264" s="96"/>
      <c r="GXX264" s="96"/>
      <c r="GXY264" s="96"/>
      <c r="GXZ264" s="96"/>
      <c r="GYA264" s="96"/>
      <c r="GYB264" s="96"/>
      <c r="GYC264" s="96"/>
      <c r="GYD264" s="96"/>
      <c r="GYE264" s="96"/>
      <c r="GYF264" s="96"/>
      <c r="GYG264" s="96"/>
      <c r="GYH264" s="96"/>
      <c r="GYI264" s="96"/>
      <c r="GYJ264" s="96"/>
      <c r="GYK264" s="96"/>
      <c r="GYL264" s="96"/>
      <c r="GYM264" s="96"/>
      <c r="GYN264" s="96"/>
      <c r="GYO264" s="96"/>
      <c r="GYP264" s="96"/>
      <c r="GYQ264" s="96"/>
      <c r="GYR264" s="96"/>
      <c r="GYS264" s="96"/>
      <c r="GYT264" s="96"/>
      <c r="GYU264" s="96"/>
      <c r="GYV264" s="96"/>
      <c r="GYW264" s="96"/>
      <c r="GYX264" s="96"/>
      <c r="GYY264" s="96"/>
      <c r="GYZ264" s="96"/>
      <c r="GZA264" s="96"/>
      <c r="GZB264" s="96"/>
      <c r="GZC264" s="96"/>
      <c r="GZD264" s="96"/>
      <c r="GZE264" s="96"/>
      <c r="GZF264" s="96"/>
      <c r="GZG264" s="96"/>
      <c r="GZH264" s="96"/>
      <c r="GZI264" s="96"/>
      <c r="GZJ264" s="96"/>
      <c r="GZK264" s="96"/>
      <c r="GZL264" s="96"/>
      <c r="GZM264" s="96"/>
      <c r="GZN264" s="96"/>
      <c r="GZO264" s="96"/>
      <c r="GZP264" s="96"/>
      <c r="GZQ264" s="96"/>
      <c r="GZR264" s="96"/>
      <c r="GZS264" s="96"/>
      <c r="GZT264" s="96"/>
      <c r="GZU264" s="96"/>
      <c r="GZV264" s="96"/>
      <c r="GZW264" s="96"/>
      <c r="GZX264" s="96"/>
      <c r="GZY264" s="96"/>
      <c r="GZZ264" s="96"/>
      <c r="HAA264" s="96"/>
      <c r="HAB264" s="96"/>
      <c r="HAC264" s="96"/>
      <c r="HAD264" s="96"/>
      <c r="HAE264" s="96"/>
      <c r="HAF264" s="96"/>
      <c r="HAG264" s="96"/>
      <c r="HAH264" s="96"/>
      <c r="HAI264" s="96"/>
      <c r="HAJ264" s="96"/>
      <c r="HAK264" s="96"/>
      <c r="HAL264" s="96"/>
      <c r="HAM264" s="96"/>
      <c r="HAN264" s="96"/>
      <c r="HAO264" s="96"/>
      <c r="HAP264" s="96"/>
      <c r="HAQ264" s="96"/>
      <c r="HAR264" s="96"/>
      <c r="HAS264" s="96"/>
      <c r="HAT264" s="96"/>
      <c r="HAU264" s="96"/>
      <c r="HAV264" s="96"/>
      <c r="HAW264" s="96"/>
      <c r="HAX264" s="96"/>
      <c r="HAY264" s="96"/>
      <c r="HAZ264" s="96"/>
      <c r="HBA264" s="96"/>
      <c r="HBB264" s="96"/>
      <c r="HBC264" s="96"/>
      <c r="HBD264" s="96"/>
      <c r="HBE264" s="96"/>
      <c r="HBF264" s="96"/>
      <c r="HBG264" s="96"/>
      <c r="HBH264" s="96"/>
      <c r="HBI264" s="96"/>
      <c r="HBJ264" s="96"/>
      <c r="HBK264" s="96"/>
      <c r="HBL264" s="96"/>
      <c r="HBM264" s="96"/>
      <c r="HBN264" s="96"/>
      <c r="HBO264" s="96"/>
      <c r="HBP264" s="96"/>
      <c r="HBQ264" s="96"/>
      <c r="HBR264" s="96"/>
      <c r="HBS264" s="96"/>
      <c r="HBT264" s="96"/>
      <c r="HBU264" s="96"/>
      <c r="HBV264" s="96"/>
      <c r="HBW264" s="96"/>
      <c r="HBX264" s="96"/>
      <c r="HBY264" s="96"/>
      <c r="HBZ264" s="96"/>
      <c r="HCA264" s="96"/>
      <c r="HCB264" s="96"/>
      <c r="HCC264" s="96"/>
      <c r="HCD264" s="96"/>
      <c r="HCE264" s="96"/>
      <c r="HCF264" s="96"/>
      <c r="HCG264" s="96"/>
      <c r="HCH264" s="96"/>
      <c r="HCI264" s="96"/>
      <c r="HCJ264" s="96"/>
      <c r="HCK264" s="96"/>
      <c r="HCL264" s="96"/>
      <c r="HCM264" s="96"/>
      <c r="HCN264" s="96"/>
      <c r="HCO264" s="96"/>
      <c r="HCP264" s="96"/>
      <c r="HCQ264" s="96"/>
      <c r="HCR264" s="96"/>
      <c r="HCS264" s="96"/>
      <c r="HCT264" s="96"/>
      <c r="HCU264" s="96"/>
      <c r="HCV264" s="96"/>
      <c r="HCW264" s="96"/>
      <c r="HCX264" s="96"/>
      <c r="HCY264" s="96"/>
      <c r="HCZ264" s="96"/>
      <c r="HDA264" s="96"/>
      <c r="HDB264" s="96"/>
      <c r="HDC264" s="96"/>
      <c r="HDD264" s="96"/>
      <c r="HDE264" s="96"/>
      <c r="HDF264" s="96"/>
      <c r="HDG264" s="96"/>
      <c r="HDH264" s="96"/>
      <c r="HDI264" s="96"/>
      <c r="HDJ264" s="96"/>
      <c r="HDK264" s="96"/>
      <c r="HDL264" s="96"/>
      <c r="HDM264" s="96"/>
      <c r="HDN264" s="96"/>
      <c r="HDO264" s="96"/>
      <c r="HDP264" s="96"/>
      <c r="HDQ264" s="96"/>
      <c r="HDR264" s="96"/>
      <c r="HDS264" s="96"/>
      <c r="HDT264" s="96"/>
      <c r="HDU264" s="96"/>
      <c r="HDV264" s="96"/>
      <c r="HDW264" s="96"/>
      <c r="HDX264" s="96"/>
      <c r="HDY264" s="96"/>
      <c r="HDZ264" s="96"/>
      <c r="HEA264" s="96"/>
      <c r="HEB264" s="96"/>
      <c r="HEC264" s="96"/>
      <c r="HED264" s="96"/>
      <c r="HEE264" s="96"/>
      <c r="HEF264" s="96"/>
      <c r="HEG264" s="96"/>
      <c r="HEH264" s="96"/>
      <c r="HEI264" s="96"/>
      <c r="HEJ264" s="96"/>
      <c r="HEK264" s="96"/>
      <c r="HEL264" s="96"/>
      <c r="HEM264" s="96"/>
      <c r="HEN264" s="96"/>
      <c r="HEO264" s="96"/>
      <c r="HEP264" s="96"/>
      <c r="HEQ264" s="96"/>
      <c r="HER264" s="96"/>
      <c r="HES264" s="96"/>
      <c r="HET264" s="96"/>
      <c r="HEU264" s="96"/>
      <c r="HEV264" s="96"/>
      <c r="HEW264" s="96"/>
      <c r="HEX264" s="96"/>
      <c r="HEY264" s="96"/>
      <c r="HEZ264" s="96"/>
      <c r="HFA264" s="96"/>
      <c r="HFB264" s="96"/>
      <c r="HFC264" s="96"/>
      <c r="HFD264" s="96"/>
      <c r="HFE264" s="96"/>
      <c r="HFF264" s="96"/>
      <c r="HFG264" s="96"/>
      <c r="HFH264" s="96"/>
      <c r="HFI264" s="96"/>
      <c r="HFJ264" s="96"/>
      <c r="HFK264" s="96"/>
      <c r="HFL264" s="96"/>
      <c r="HFM264" s="96"/>
      <c r="HFN264" s="96"/>
      <c r="HFO264" s="96"/>
      <c r="HFP264" s="96"/>
      <c r="HFQ264" s="96"/>
      <c r="HFR264" s="96"/>
      <c r="HFS264" s="96"/>
      <c r="HFT264" s="96"/>
      <c r="HFU264" s="96"/>
      <c r="HFV264" s="96"/>
      <c r="HFW264" s="96"/>
      <c r="HFX264" s="96"/>
      <c r="HFY264" s="96"/>
      <c r="HFZ264" s="96"/>
      <c r="HGA264" s="96"/>
      <c r="HGB264" s="96"/>
      <c r="HGC264" s="96"/>
      <c r="HGD264" s="96"/>
      <c r="HGE264" s="96"/>
      <c r="HGF264" s="96"/>
      <c r="HGG264" s="96"/>
      <c r="HGH264" s="96"/>
      <c r="HGI264" s="96"/>
      <c r="HGJ264" s="96"/>
      <c r="HGK264" s="96"/>
      <c r="HGL264" s="96"/>
      <c r="HGM264" s="96"/>
      <c r="HGN264" s="96"/>
      <c r="HGO264" s="96"/>
      <c r="HGP264" s="96"/>
      <c r="HGQ264" s="96"/>
      <c r="HGR264" s="96"/>
      <c r="HGS264" s="96"/>
      <c r="HGT264" s="96"/>
      <c r="HGU264" s="96"/>
      <c r="HGV264" s="96"/>
      <c r="HGW264" s="96"/>
      <c r="HGX264" s="96"/>
      <c r="HGY264" s="96"/>
      <c r="HGZ264" s="96"/>
      <c r="HHA264" s="96"/>
      <c r="HHB264" s="96"/>
      <c r="HHC264" s="96"/>
      <c r="HHD264" s="96"/>
      <c r="HHE264" s="96"/>
      <c r="HHF264" s="96"/>
      <c r="HHG264" s="96"/>
      <c r="HHH264" s="96"/>
      <c r="HHI264" s="96"/>
      <c r="HHJ264" s="96"/>
      <c r="HHK264" s="96"/>
      <c r="HHL264" s="96"/>
      <c r="HHM264" s="96"/>
      <c r="HHN264" s="96"/>
      <c r="HHO264" s="96"/>
      <c r="HHP264" s="96"/>
      <c r="HHQ264" s="96"/>
      <c r="HHR264" s="96"/>
      <c r="HHS264" s="96"/>
      <c r="HHT264" s="96"/>
      <c r="HHU264" s="96"/>
      <c r="HHV264" s="96"/>
      <c r="HHW264" s="96"/>
      <c r="HHX264" s="96"/>
      <c r="HHY264" s="96"/>
      <c r="HHZ264" s="96"/>
      <c r="HIA264" s="96"/>
      <c r="HIB264" s="96"/>
      <c r="HIC264" s="96"/>
      <c r="HID264" s="96"/>
      <c r="HIE264" s="96"/>
      <c r="HIF264" s="96"/>
      <c r="HIG264" s="96"/>
      <c r="HIH264" s="96"/>
      <c r="HII264" s="96"/>
      <c r="HIJ264" s="96"/>
      <c r="HIK264" s="96"/>
      <c r="HIL264" s="96"/>
      <c r="HIM264" s="96"/>
      <c r="HIN264" s="96"/>
      <c r="HIO264" s="96"/>
      <c r="HIP264" s="96"/>
      <c r="HIQ264" s="96"/>
      <c r="HIR264" s="96"/>
      <c r="HIS264" s="96"/>
      <c r="HIT264" s="96"/>
      <c r="HIU264" s="96"/>
      <c r="HIV264" s="96"/>
      <c r="HIW264" s="96"/>
      <c r="HIX264" s="96"/>
      <c r="HIY264" s="96"/>
      <c r="HIZ264" s="96"/>
      <c r="HJA264" s="96"/>
      <c r="HJB264" s="96"/>
      <c r="HJC264" s="96"/>
      <c r="HJD264" s="96"/>
      <c r="HJE264" s="96"/>
      <c r="HJF264" s="96"/>
      <c r="HJG264" s="96"/>
      <c r="HJH264" s="96"/>
      <c r="HJI264" s="96"/>
      <c r="HJJ264" s="96"/>
      <c r="HJK264" s="96"/>
      <c r="HJL264" s="96"/>
      <c r="HJM264" s="96"/>
      <c r="HJN264" s="96"/>
      <c r="HJO264" s="96"/>
      <c r="HJP264" s="96"/>
      <c r="HJQ264" s="96"/>
      <c r="HJR264" s="96"/>
      <c r="HJS264" s="96"/>
      <c r="HJT264" s="96"/>
      <c r="HJU264" s="96"/>
      <c r="HJV264" s="96"/>
      <c r="HJW264" s="96"/>
      <c r="HJX264" s="96"/>
      <c r="HJY264" s="96"/>
      <c r="HJZ264" s="96"/>
      <c r="HKA264" s="96"/>
      <c r="HKB264" s="96"/>
      <c r="HKC264" s="96"/>
      <c r="HKD264" s="96"/>
      <c r="HKE264" s="96"/>
      <c r="HKF264" s="96"/>
      <c r="HKG264" s="96"/>
      <c r="HKH264" s="96"/>
      <c r="HKI264" s="96"/>
      <c r="HKJ264" s="96"/>
      <c r="HKK264" s="96"/>
      <c r="HKL264" s="96"/>
      <c r="HKM264" s="96"/>
      <c r="HKN264" s="96"/>
      <c r="HKO264" s="96"/>
      <c r="HKP264" s="96"/>
      <c r="HKQ264" s="96"/>
      <c r="HKR264" s="96"/>
      <c r="HKS264" s="96"/>
      <c r="HKT264" s="96"/>
      <c r="HKU264" s="96"/>
      <c r="HKV264" s="96"/>
      <c r="HKW264" s="96"/>
      <c r="HKX264" s="96"/>
      <c r="HKY264" s="96"/>
      <c r="HKZ264" s="96"/>
      <c r="HLA264" s="96"/>
      <c r="HLB264" s="96"/>
      <c r="HLC264" s="96"/>
      <c r="HLD264" s="96"/>
      <c r="HLE264" s="96"/>
      <c r="HLF264" s="96"/>
      <c r="HLG264" s="96"/>
      <c r="HLH264" s="96"/>
      <c r="HLI264" s="96"/>
      <c r="HLJ264" s="96"/>
      <c r="HLK264" s="96"/>
      <c r="HLL264" s="96"/>
      <c r="HLM264" s="96"/>
      <c r="HLN264" s="96"/>
      <c r="HLO264" s="96"/>
      <c r="HLP264" s="96"/>
      <c r="HLQ264" s="96"/>
      <c r="HLR264" s="96"/>
      <c r="HLS264" s="96"/>
      <c r="HLT264" s="96"/>
      <c r="HLU264" s="96"/>
      <c r="HLV264" s="96"/>
      <c r="HLW264" s="96"/>
      <c r="HLX264" s="96"/>
      <c r="HLY264" s="96"/>
      <c r="HLZ264" s="96"/>
      <c r="HMA264" s="96"/>
      <c r="HMB264" s="96"/>
      <c r="HMC264" s="96"/>
      <c r="HMD264" s="96"/>
      <c r="HME264" s="96"/>
      <c r="HMF264" s="96"/>
      <c r="HMG264" s="96"/>
      <c r="HMH264" s="96"/>
      <c r="HMI264" s="96"/>
      <c r="HMJ264" s="96"/>
      <c r="HMK264" s="96"/>
      <c r="HML264" s="96"/>
      <c r="HMM264" s="96"/>
      <c r="HMN264" s="96"/>
      <c r="HMO264" s="96"/>
      <c r="HMP264" s="96"/>
      <c r="HMQ264" s="96"/>
      <c r="HMR264" s="96"/>
      <c r="HMS264" s="96"/>
      <c r="HMT264" s="96"/>
      <c r="HMU264" s="96"/>
      <c r="HMV264" s="96"/>
      <c r="HMW264" s="96"/>
      <c r="HMX264" s="96"/>
      <c r="HMY264" s="96"/>
      <c r="HMZ264" s="96"/>
      <c r="HNA264" s="96"/>
      <c r="HNB264" s="96"/>
      <c r="HNC264" s="96"/>
      <c r="HND264" s="96"/>
      <c r="HNE264" s="96"/>
      <c r="HNF264" s="96"/>
      <c r="HNG264" s="96"/>
      <c r="HNH264" s="96"/>
      <c r="HNI264" s="96"/>
      <c r="HNJ264" s="96"/>
      <c r="HNK264" s="96"/>
      <c r="HNL264" s="96"/>
      <c r="HNM264" s="96"/>
      <c r="HNN264" s="96"/>
      <c r="HNO264" s="96"/>
      <c r="HNP264" s="96"/>
      <c r="HNQ264" s="96"/>
      <c r="HNR264" s="96"/>
      <c r="HNS264" s="96"/>
      <c r="HNT264" s="96"/>
      <c r="HNU264" s="96"/>
      <c r="HNV264" s="96"/>
      <c r="HNW264" s="96"/>
      <c r="HNX264" s="96"/>
      <c r="HNY264" s="96"/>
      <c r="HNZ264" s="96"/>
      <c r="HOA264" s="96"/>
      <c r="HOB264" s="96"/>
      <c r="HOC264" s="96"/>
      <c r="HOD264" s="96"/>
      <c r="HOE264" s="96"/>
      <c r="HOF264" s="96"/>
      <c r="HOG264" s="96"/>
      <c r="HOH264" s="96"/>
      <c r="HOI264" s="96"/>
      <c r="HOJ264" s="96"/>
      <c r="HOK264" s="96"/>
      <c r="HOL264" s="96"/>
      <c r="HOM264" s="96"/>
      <c r="HON264" s="96"/>
      <c r="HOO264" s="96"/>
      <c r="HOP264" s="96"/>
      <c r="HOQ264" s="96"/>
      <c r="HOR264" s="96"/>
      <c r="HOS264" s="96"/>
      <c r="HOT264" s="96"/>
      <c r="HOU264" s="96"/>
      <c r="HOV264" s="96"/>
      <c r="HOW264" s="96"/>
      <c r="HOX264" s="96"/>
      <c r="HOY264" s="96"/>
      <c r="HOZ264" s="96"/>
      <c r="HPA264" s="96"/>
      <c r="HPB264" s="96"/>
      <c r="HPC264" s="96"/>
      <c r="HPD264" s="96"/>
      <c r="HPE264" s="96"/>
      <c r="HPF264" s="96"/>
      <c r="HPG264" s="96"/>
      <c r="HPH264" s="96"/>
      <c r="HPI264" s="96"/>
      <c r="HPJ264" s="96"/>
      <c r="HPK264" s="96"/>
      <c r="HPL264" s="96"/>
      <c r="HPM264" s="96"/>
      <c r="HPN264" s="96"/>
      <c r="HPO264" s="96"/>
      <c r="HPP264" s="96"/>
      <c r="HPQ264" s="96"/>
      <c r="HPR264" s="96"/>
      <c r="HPS264" s="96"/>
      <c r="HPT264" s="96"/>
      <c r="HPU264" s="96"/>
      <c r="HPV264" s="96"/>
      <c r="HPW264" s="96"/>
      <c r="HPX264" s="96"/>
      <c r="HPY264" s="96"/>
      <c r="HPZ264" s="96"/>
      <c r="HQA264" s="96"/>
      <c r="HQB264" s="96"/>
      <c r="HQC264" s="96"/>
      <c r="HQD264" s="96"/>
      <c r="HQE264" s="96"/>
      <c r="HQF264" s="96"/>
      <c r="HQG264" s="96"/>
      <c r="HQH264" s="96"/>
      <c r="HQI264" s="96"/>
      <c r="HQJ264" s="96"/>
      <c r="HQK264" s="96"/>
      <c r="HQL264" s="96"/>
      <c r="HQM264" s="96"/>
      <c r="HQN264" s="96"/>
      <c r="HQO264" s="96"/>
      <c r="HQP264" s="96"/>
      <c r="HQQ264" s="96"/>
      <c r="HQR264" s="96"/>
      <c r="HQS264" s="96"/>
      <c r="HQT264" s="96"/>
      <c r="HQU264" s="96"/>
      <c r="HQV264" s="96"/>
      <c r="HQW264" s="96"/>
      <c r="HQX264" s="96"/>
      <c r="HQY264" s="96"/>
      <c r="HQZ264" s="96"/>
      <c r="HRA264" s="96"/>
      <c r="HRB264" s="96"/>
      <c r="HRC264" s="96"/>
      <c r="HRD264" s="96"/>
      <c r="HRE264" s="96"/>
      <c r="HRF264" s="96"/>
      <c r="HRG264" s="96"/>
      <c r="HRH264" s="96"/>
      <c r="HRI264" s="96"/>
      <c r="HRJ264" s="96"/>
      <c r="HRK264" s="96"/>
      <c r="HRL264" s="96"/>
      <c r="HRM264" s="96"/>
      <c r="HRN264" s="96"/>
      <c r="HRO264" s="96"/>
      <c r="HRP264" s="96"/>
      <c r="HRQ264" s="96"/>
      <c r="HRR264" s="96"/>
      <c r="HRS264" s="96"/>
      <c r="HRT264" s="96"/>
      <c r="HRU264" s="96"/>
      <c r="HRV264" s="96"/>
      <c r="HRW264" s="96"/>
      <c r="HRX264" s="96"/>
      <c r="HRY264" s="96"/>
      <c r="HRZ264" s="96"/>
      <c r="HSA264" s="96"/>
      <c r="HSB264" s="96"/>
      <c r="HSC264" s="96"/>
      <c r="HSD264" s="96"/>
      <c r="HSE264" s="96"/>
      <c r="HSF264" s="96"/>
      <c r="HSG264" s="96"/>
      <c r="HSH264" s="96"/>
      <c r="HSI264" s="96"/>
      <c r="HSJ264" s="96"/>
      <c r="HSK264" s="96"/>
      <c r="HSL264" s="96"/>
      <c r="HSM264" s="96"/>
      <c r="HSN264" s="96"/>
      <c r="HSO264" s="96"/>
      <c r="HSP264" s="96"/>
      <c r="HSQ264" s="96"/>
      <c r="HSR264" s="96"/>
      <c r="HSS264" s="96"/>
      <c r="HST264" s="96"/>
      <c r="HSU264" s="96"/>
      <c r="HSV264" s="96"/>
      <c r="HSW264" s="96"/>
      <c r="HSX264" s="96"/>
      <c r="HSY264" s="96"/>
      <c r="HSZ264" s="96"/>
      <c r="HTA264" s="96"/>
      <c r="HTB264" s="96"/>
      <c r="HTC264" s="96"/>
      <c r="HTD264" s="96"/>
      <c r="HTE264" s="96"/>
      <c r="HTF264" s="96"/>
      <c r="HTG264" s="96"/>
      <c r="HTH264" s="96"/>
      <c r="HTI264" s="96"/>
      <c r="HTJ264" s="96"/>
      <c r="HTK264" s="96"/>
      <c r="HTL264" s="96"/>
      <c r="HTM264" s="96"/>
      <c r="HTN264" s="96"/>
      <c r="HTO264" s="96"/>
      <c r="HTP264" s="96"/>
      <c r="HTQ264" s="96"/>
      <c r="HTR264" s="96"/>
      <c r="HTS264" s="96"/>
      <c r="HTT264" s="96"/>
      <c r="HTU264" s="96"/>
      <c r="HTV264" s="96"/>
      <c r="HTW264" s="96"/>
      <c r="HTX264" s="96"/>
      <c r="HTY264" s="96"/>
      <c r="HTZ264" s="96"/>
      <c r="HUA264" s="96"/>
      <c r="HUB264" s="96"/>
      <c r="HUC264" s="96"/>
      <c r="HUD264" s="96"/>
      <c r="HUE264" s="96"/>
      <c r="HUF264" s="96"/>
      <c r="HUG264" s="96"/>
      <c r="HUH264" s="96"/>
      <c r="HUI264" s="96"/>
      <c r="HUJ264" s="96"/>
      <c r="HUK264" s="96"/>
      <c r="HUL264" s="96"/>
      <c r="HUM264" s="96"/>
      <c r="HUN264" s="96"/>
      <c r="HUO264" s="96"/>
      <c r="HUP264" s="96"/>
      <c r="HUQ264" s="96"/>
      <c r="HUR264" s="96"/>
      <c r="HUS264" s="96"/>
      <c r="HUT264" s="96"/>
      <c r="HUU264" s="96"/>
      <c r="HUV264" s="96"/>
      <c r="HUW264" s="96"/>
      <c r="HUX264" s="96"/>
      <c r="HUY264" s="96"/>
      <c r="HUZ264" s="96"/>
      <c r="HVA264" s="96"/>
      <c r="HVB264" s="96"/>
      <c r="HVC264" s="96"/>
      <c r="HVD264" s="96"/>
      <c r="HVE264" s="96"/>
      <c r="HVF264" s="96"/>
      <c r="HVG264" s="96"/>
      <c r="HVH264" s="96"/>
      <c r="HVI264" s="96"/>
      <c r="HVJ264" s="96"/>
      <c r="HVK264" s="96"/>
      <c r="HVL264" s="96"/>
      <c r="HVM264" s="96"/>
      <c r="HVN264" s="96"/>
      <c r="HVO264" s="96"/>
      <c r="HVP264" s="96"/>
      <c r="HVQ264" s="96"/>
      <c r="HVR264" s="96"/>
      <c r="HVS264" s="96"/>
      <c r="HVT264" s="96"/>
      <c r="HVU264" s="96"/>
      <c r="HVV264" s="96"/>
      <c r="HVW264" s="96"/>
      <c r="HVX264" s="96"/>
      <c r="HVY264" s="96"/>
      <c r="HVZ264" s="96"/>
      <c r="HWA264" s="96"/>
      <c r="HWB264" s="96"/>
      <c r="HWC264" s="96"/>
      <c r="HWD264" s="96"/>
      <c r="HWE264" s="96"/>
      <c r="HWF264" s="96"/>
      <c r="HWG264" s="96"/>
      <c r="HWH264" s="96"/>
      <c r="HWI264" s="96"/>
      <c r="HWJ264" s="96"/>
      <c r="HWK264" s="96"/>
      <c r="HWL264" s="96"/>
      <c r="HWM264" s="96"/>
      <c r="HWN264" s="96"/>
      <c r="HWO264" s="96"/>
      <c r="HWP264" s="96"/>
      <c r="HWQ264" s="96"/>
      <c r="HWR264" s="96"/>
      <c r="HWS264" s="96"/>
      <c r="HWT264" s="96"/>
      <c r="HWU264" s="96"/>
      <c r="HWV264" s="96"/>
      <c r="HWW264" s="96"/>
      <c r="HWX264" s="96"/>
      <c r="HWY264" s="96"/>
      <c r="HWZ264" s="96"/>
      <c r="HXA264" s="96"/>
      <c r="HXB264" s="96"/>
      <c r="HXC264" s="96"/>
      <c r="HXD264" s="96"/>
      <c r="HXE264" s="96"/>
      <c r="HXF264" s="96"/>
      <c r="HXG264" s="96"/>
      <c r="HXH264" s="96"/>
      <c r="HXI264" s="96"/>
      <c r="HXJ264" s="96"/>
      <c r="HXK264" s="96"/>
      <c r="HXL264" s="96"/>
      <c r="HXM264" s="96"/>
      <c r="HXN264" s="96"/>
      <c r="HXO264" s="96"/>
      <c r="HXP264" s="96"/>
      <c r="HXQ264" s="96"/>
      <c r="HXR264" s="96"/>
      <c r="HXS264" s="96"/>
      <c r="HXT264" s="96"/>
      <c r="HXU264" s="96"/>
      <c r="HXV264" s="96"/>
      <c r="HXW264" s="96"/>
      <c r="HXX264" s="96"/>
      <c r="HXY264" s="96"/>
      <c r="HXZ264" s="96"/>
      <c r="HYA264" s="96"/>
      <c r="HYB264" s="96"/>
      <c r="HYC264" s="96"/>
      <c r="HYD264" s="96"/>
      <c r="HYE264" s="96"/>
      <c r="HYF264" s="96"/>
      <c r="HYG264" s="96"/>
      <c r="HYH264" s="96"/>
      <c r="HYI264" s="96"/>
      <c r="HYJ264" s="96"/>
      <c r="HYK264" s="96"/>
      <c r="HYL264" s="96"/>
      <c r="HYM264" s="96"/>
      <c r="HYN264" s="96"/>
      <c r="HYO264" s="96"/>
      <c r="HYP264" s="96"/>
      <c r="HYQ264" s="96"/>
      <c r="HYR264" s="96"/>
      <c r="HYS264" s="96"/>
      <c r="HYT264" s="96"/>
      <c r="HYU264" s="96"/>
      <c r="HYV264" s="96"/>
      <c r="HYW264" s="96"/>
      <c r="HYX264" s="96"/>
      <c r="HYY264" s="96"/>
      <c r="HYZ264" s="96"/>
      <c r="HZA264" s="96"/>
      <c r="HZB264" s="96"/>
      <c r="HZC264" s="96"/>
      <c r="HZD264" s="96"/>
      <c r="HZE264" s="96"/>
      <c r="HZF264" s="96"/>
      <c r="HZG264" s="96"/>
      <c r="HZH264" s="96"/>
      <c r="HZI264" s="96"/>
      <c r="HZJ264" s="96"/>
      <c r="HZK264" s="96"/>
      <c r="HZL264" s="96"/>
      <c r="HZM264" s="96"/>
      <c r="HZN264" s="96"/>
      <c r="HZO264" s="96"/>
      <c r="HZP264" s="96"/>
      <c r="HZQ264" s="96"/>
      <c r="HZR264" s="96"/>
      <c r="HZS264" s="96"/>
      <c r="HZT264" s="96"/>
      <c r="HZU264" s="96"/>
      <c r="HZV264" s="96"/>
      <c r="HZW264" s="96"/>
      <c r="HZX264" s="96"/>
      <c r="HZY264" s="96"/>
      <c r="HZZ264" s="96"/>
      <c r="IAA264" s="96"/>
      <c r="IAB264" s="96"/>
      <c r="IAC264" s="96"/>
      <c r="IAD264" s="96"/>
      <c r="IAE264" s="96"/>
      <c r="IAF264" s="96"/>
      <c r="IAG264" s="96"/>
      <c r="IAH264" s="96"/>
      <c r="IAI264" s="96"/>
      <c r="IAJ264" s="96"/>
      <c r="IAK264" s="96"/>
      <c r="IAL264" s="96"/>
      <c r="IAM264" s="96"/>
      <c r="IAN264" s="96"/>
      <c r="IAO264" s="96"/>
      <c r="IAP264" s="96"/>
      <c r="IAQ264" s="96"/>
      <c r="IAR264" s="96"/>
      <c r="IAS264" s="96"/>
      <c r="IAT264" s="96"/>
      <c r="IAU264" s="96"/>
      <c r="IAV264" s="96"/>
      <c r="IAW264" s="96"/>
      <c r="IAX264" s="96"/>
      <c r="IAY264" s="96"/>
      <c r="IAZ264" s="96"/>
      <c r="IBA264" s="96"/>
      <c r="IBB264" s="96"/>
      <c r="IBC264" s="96"/>
      <c r="IBD264" s="96"/>
      <c r="IBE264" s="96"/>
      <c r="IBF264" s="96"/>
      <c r="IBG264" s="96"/>
      <c r="IBH264" s="96"/>
      <c r="IBI264" s="96"/>
      <c r="IBJ264" s="96"/>
      <c r="IBK264" s="96"/>
      <c r="IBL264" s="96"/>
      <c r="IBM264" s="96"/>
      <c r="IBN264" s="96"/>
      <c r="IBO264" s="96"/>
      <c r="IBP264" s="96"/>
      <c r="IBQ264" s="96"/>
      <c r="IBR264" s="96"/>
      <c r="IBS264" s="96"/>
      <c r="IBT264" s="96"/>
      <c r="IBU264" s="96"/>
      <c r="IBV264" s="96"/>
      <c r="IBW264" s="96"/>
      <c r="IBX264" s="96"/>
      <c r="IBY264" s="96"/>
      <c r="IBZ264" s="96"/>
      <c r="ICA264" s="96"/>
      <c r="ICB264" s="96"/>
      <c r="ICC264" s="96"/>
      <c r="ICD264" s="96"/>
      <c r="ICE264" s="96"/>
      <c r="ICF264" s="96"/>
      <c r="ICG264" s="96"/>
      <c r="ICH264" s="96"/>
      <c r="ICI264" s="96"/>
      <c r="ICJ264" s="96"/>
      <c r="ICK264" s="96"/>
      <c r="ICL264" s="96"/>
      <c r="ICM264" s="96"/>
      <c r="ICN264" s="96"/>
      <c r="ICO264" s="96"/>
      <c r="ICP264" s="96"/>
      <c r="ICQ264" s="96"/>
      <c r="ICR264" s="96"/>
      <c r="ICS264" s="96"/>
      <c r="ICT264" s="96"/>
      <c r="ICU264" s="96"/>
      <c r="ICV264" s="96"/>
      <c r="ICW264" s="96"/>
      <c r="ICX264" s="96"/>
      <c r="ICY264" s="96"/>
      <c r="ICZ264" s="96"/>
      <c r="IDA264" s="96"/>
      <c r="IDB264" s="96"/>
      <c r="IDC264" s="96"/>
      <c r="IDD264" s="96"/>
      <c r="IDE264" s="96"/>
      <c r="IDF264" s="96"/>
      <c r="IDG264" s="96"/>
      <c r="IDH264" s="96"/>
      <c r="IDI264" s="96"/>
      <c r="IDJ264" s="96"/>
      <c r="IDK264" s="96"/>
      <c r="IDL264" s="96"/>
      <c r="IDM264" s="96"/>
      <c r="IDN264" s="96"/>
      <c r="IDO264" s="96"/>
      <c r="IDP264" s="96"/>
      <c r="IDQ264" s="96"/>
      <c r="IDR264" s="96"/>
      <c r="IDS264" s="96"/>
      <c r="IDT264" s="96"/>
      <c r="IDU264" s="96"/>
      <c r="IDV264" s="96"/>
      <c r="IDW264" s="96"/>
      <c r="IDX264" s="96"/>
      <c r="IDY264" s="96"/>
      <c r="IDZ264" s="96"/>
      <c r="IEA264" s="96"/>
      <c r="IEB264" s="96"/>
      <c r="IEC264" s="96"/>
      <c r="IED264" s="96"/>
      <c r="IEE264" s="96"/>
      <c r="IEF264" s="96"/>
      <c r="IEG264" s="96"/>
      <c r="IEH264" s="96"/>
      <c r="IEI264" s="96"/>
      <c r="IEJ264" s="96"/>
      <c r="IEK264" s="96"/>
      <c r="IEL264" s="96"/>
      <c r="IEM264" s="96"/>
      <c r="IEN264" s="96"/>
      <c r="IEO264" s="96"/>
      <c r="IEP264" s="96"/>
      <c r="IEQ264" s="96"/>
      <c r="IER264" s="96"/>
      <c r="IES264" s="96"/>
      <c r="IET264" s="96"/>
      <c r="IEU264" s="96"/>
      <c r="IEV264" s="96"/>
      <c r="IEW264" s="96"/>
      <c r="IEX264" s="96"/>
      <c r="IEY264" s="96"/>
      <c r="IEZ264" s="96"/>
      <c r="IFA264" s="96"/>
      <c r="IFB264" s="96"/>
      <c r="IFC264" s="96"/>
      <c r="IFD264" s="96"/>
      <c r="IFE264" s="96"/>
      <c r="IFF264" s="96"/>
      <c r="IFG264" s="96"/>
      <c r="IFH264" s="96"/>
      <c r="IFI264" s="96"/>
      <c r="IFJ264" s="96"/>
      <c r="IFK264" s="96"/>
      <c r="IFL264" s="96"/>
      <c r="IFM264" s="96"/>
      <c r="IFN264" s="96"/>
      <c r="IFO264" s="96"/>
      <c r="IFP264" s="96"/>
      <c r="IFQ264" s="96"/>
      <c r="IFR264" s="96"/>
      <c r="IFS264" s="96"/>
      <c r="IFT264" s="96"/>
      <c r="IFU264" s="96"/>
      <c r="IFV264" s="96"/>
      <c r="IFW264" s="96"/>
      <c r="IFX264" s="96"/>
      <c r="IFY264" s="96"/>
      <c r="IFZ264" s="96"/>
      <c r="IGA264" s="96"/>
      <c r="IGB264" s="96"/>
      <c r="IGC264" s="96"/>
      <c r="IGD264" s="96"/>
      <c r="IGE264" s="96"/>
      <c r="IGF264" s="96"/>
      <c r="IGG264" s="96"/>
      <c r="IGH264" s="96"/>
      <c r="IGI264" s="96"/>
      <c r="IGJ264" s="96"/>
      <c r="IGK264" s="96"/>
      <c r="IGL264" s="96"/>
      <c r="IGM264" s="96"/>
      <c r="IGN264" s="96"/>
      <c r="IGO264" s="96"/>
      <c r="IGP264" s="96"/>
      <c r="IGQ264" s="96"/>
      <c r="IGR264" s="96"/>
      <c r="IGS264" s="96"/>
      <c r="IGT264" s="96"/>
      <c r="IGU264" s="96"/>
      <c r="IGV264" s="96"/>
      <c r="IGW264" s="96"/>
      <c r="IGX264" s="96"/>
      <c r="IGY264" s="96"/>
      <c r="IGZ264" s="96"/>
      <c r="IHA264" s="96"/>
      <c r="IHB264" s="96"/>
      <c r="IHC264" s="96"/>
      <c r="IHD264" s="96"/>
      <c r="IHE264" s="96"/>
      <c r="IHF264" s="96"/>
      <c r="IHG264" s="96"/>
      <c r="IHH264" s="96"/>
      <c r="IHI264" s="96"/>
      <c r="IHJ264" s="96"/>
      <c r="IHK264" s="96"/>
      <c r="IHL264" s="96"/>
      <c r="IHM264" s="96"/>
      <c r="IHN264" s="96"/>
      <c r="IHO264" s="96"/>
      <c r="IHP264" s="96"/>
      <c r="IHQ264" s="96"/>
      <c r="IHR264" s="96"/>
      <c r="IHS264" s="96"/>
      <c r="IHT264" s="96"/>
      <c r="IHU264" s="96"/>
      <c r="IHV264" s="96"/>
      <c r="IHW264" s="96"/>
      <c r="IHX264" s="96"/>
      <c r="IHY264" s="96"/>
      <c r="IHZ264" s="96"/>
      <c r="IIA264" s="96"/>
      <c r="IIB264" s="96"/>
      <c r="IIC264" s="96"/>
      <c r="IID264" s="96"/>
      <c r="IIE264" s="96"/>
      <c r="IIF264" s="96"/>
      <c r="IIG264" s="96"/>
      <c r="IIH264" s="96"/>
      <c r="III264" s="96"/>
      <c r="IIJ264" s="96"/>
      <c r="IIK264" s="96"/>
      <c r="IIL264" s="96"/>
      <c r="IIM264" s="96"/>
      <c r="IIN264" s="96"/>
      <c r="IIO264" s="96"/>
      <c r="IIP264" s="96"/>
      <c r="IIQ264" s="96"/>
      <c r="IIR264" s="96"/>
      <c r="IIS264" s="96"/>
      <c r="IIT264" s="96"/>
      <c r="IIU264" s="96"/>
      <c r="IIV264" s="96"/>
      <c r="IIW264" s="96"/>
      <c r="IIX264" s="96"/>
      <c r="IIY264" s="96"/>
      <c r="IIZ264" s="96"/>
      <c r="IJA264" s="96"/>
      <c r="IJB264" s="96"/>
      <c r="IJC264" s="96"/>
      <c r="IJD264" s="96"/>
      <c r="IJE264" s="96"/>
      <c r="IJF264" s="96"/>
      <c r="IJG264" s="96"/>
      <c r="IJH264" s="96"/>
      <c r="IJI264" s="96"/>
      <c r="IJJ264" s="96"/>
      <c r="IJK264" s="96"/>
      <c r="IJL264" s="96"/>
      <c r="IJM264" s="96"/>
      <c r="IJN264" s="96"/>
      <c r="IJO264" s="96"/>
      <c r="IJP264" s="96"/>
      <c r="IJQ264" s="96"/>
      <c r="IJR264" s="96"/>
      <c r="IJS264" s="96"/>
      <c r="IJT264" s="96"/>
      <c r="IJU264" s="96"/>
      <c r="IJV264" s="96"/>
      <c r="IJW264" s="96"/>
      <c r="IJX264" s="96"/>
      <c r="IJY264" s="96"/>
      <c r="IJZ264" s="96"/>
      <c r="IKA264" s="96"/>
      <c r="IKB264" s="96"/>
      <c r="IKC264" s="96"/>
      <c r="IKD264" s="96"/>
      <c r="IKE264" s="96"/>
      <c r="IKF264" s="96"/>
      <c r="IKG264" s="96"/>
      <c r="IKH264" s="96"/>
      <c r="IKI264" s="96"/>
      <c r="IKJ264" s="96"/>
      <c r="IKK264" s="96"/>
      <c r="IKL264" s="96"/>
      <c r="IKM264" s="96"/>
      <c r="IKN264" s="96"/>
      <c r="IKO264" s="96"/>
      <c r="IKP264" s="96"/>
      <c r="IKQ264" s="96"/>
      <c r="IKR264" s="96"/>
      <c r="IKS264" s="96"/>
      <c r="IKT264" s="96"/>
      <c r="IKU264" s="96"/>
      <c r="IKV264" s="96"/>
      <c r="IKW264" s="96"/>
      <c r="IKX264" s="96"/>
      <c r="IKY264" s="96"/>
      <c r="IKZ264" s="96"/>
      <c r="ILA264" s="96"/>
      <c r="ILB264" s="96"/>
      <c r="ILC264" s="96"/>
      <c r="ILD264" s="96"/>
      <c r="ILE264" s="96"/>
      <c r="ILF264" s="96"/>
      <c r="ILG264" s="96"/>
      <c r="ILH264" s="96"/>
      <c r="ILI264" s="96"/>
      <c r="ILJ264" s="96"/>
      <c r="ILK264" s="96"/>
      <c r="ILL264" s="96"/>
      <c r="ILM264" s="96"/>
      <c r="ILN264" s="96"/>
      <c r="ILO264" s="96"/>
      <c r="ILP264" s="96"/>
      <c r="ILQ264" s="96"/>
      <c r="ILR264" s="96"/>
      <c r="ILS264" s="96"/>
      <c r="ILT264" s="96"/>
      <c r="ILU264" s="96"/>
      <c r="ILV264" s="96"/>
      <c r="ILW264" s="96"/>
      <c r="ILX264" s="96"/>
      <c r="ILY264" s="96"/>
      <c r="ILZ264" s="96"/>
      <c r="IMA264" s="96"/>
      <c r="IMB264" s="96"/>
      <c r="IMC264" s="96"/>
      <c r="IMD264" s="96"/>
      <c r="IME264" s="96"/>
      <c r="IMF264" s="96"/>
      <c r="IMG264" s="96"/>
      <c r="IMH264" s="96"/>
      <c r="IMI264" s="96"/>
      <c r="IMJ264" s="96"/>
      <c r="IMK264" s="96"/>
      <c r="IML264" s="96"/>
      <c r="IMM264" s="96"/>
      <c r="IMN264" s="96"/>
      <c r="IMO264" s="96"/>
      <c r="IMP264" s="96"/>
      <c r="IMQ264" s="96"/>
      <c r="IMR264" s="96"/>
      <c r="IMS264" s="96"/>
      <c r="IMT264" s="96"/>
      <c r="IMU264" s="96"/>
      <c r="IMV264" s="96"/>
      <c r="IMW264" s="96"/>
      <c r="IMX264" s="96"/>
      <c r="IMY264" s="96"/>
      <c r="IMZ264" s="96"/>
      <c r="INA264" s="96"/>
      <c r="INB264" s="96"/>
      <c r="INC264" s="96"/>
      <c r="IND264" s="96"/>
      <c r="INE264" s="96"/>
      <c r="INF264" s="96"/>
      <c r="ING264" s="96"/>
      <c r="INH264" s="96"/>
      <c r="INI264" s="96"/>
      <c r="INJ264" s="96"/>
      <c r="INK264" s="96"/>
      <c r="INL264" s="96"/>
      <c r="INM264" s="96"/>
      <c r="INN264" s="96"/>
      <c r="INO264" s="96"/>
      <c r="INP264" s="96"/>
      <c r="INQ264" s="96"/>
      <c r="INR264" s="96"/>
      <c r="INS264" s="96"/>
      <c r="INT264" s="96"/>
      <c r="INU264" s="96"/>
      <c r="INV264" s="96"/>
      <c r="INW264" s="96"/>
      <c r="INX264" s="96"/>
      <c r="INY264" s="96"/>
      <c r="INZ264" s="96"/>
      <c r="IOA264" s="96"/>
      <c r="IOB264" s="96"/>
      <c r="IOC264" s="96"/>
      <c r="IOD264" s="96"/>
      <c r="IOE264" s="96"/>
      <c r="IOF264" s="96"/>
      <c r="IOG264" s="96"/>
      <c r="IOH264" s="96"/>
      <c r="IOI264" s="96"/>
      <c r="IOJ264" s="96"/>
      <c r="IOK264" s="96"/>
      <c r="IOL264" s="96"/>
      <c r="IOM264" s="96"/>
      <c r="ION264" s="96"/>
      <c r="IOO264" s="96"/>
      <c r="IOP264" s="96"/>
      <c r="IOQ264" s="96"/>
      <c r="IOR264" s="96"/>
      <c r="IOS264" s="96"/>
      <c r="IOT264" s="96"/>
      <c r="IOU264" s="96"/>
      <c r="IOV264" s="96"/>
      <c r="IOW264" s="96"/>
      <c r="IOX264" s="96"/>
      <c r="IOY264" s="96"/>
      <c r="IOZ264" s="96"/>
      <c r="IPA264" s="96"/>
      <c r="IPB264" s="96"/>
      <c r="IPC264" s="96"/>
      <c r="IPD264" s="96"/>
      <c r="IPE264" s="96"/>
      <c r="IPF264" s="96"/>
      <c r="IPG264" s="96"/>
      <c r="IPH264" s="96"/>
      <c r="IPI264" s="96"/>
      <c r="IPJ264" s="96"/>
      <c r="IPK264" s="96"/>
      <c r="IPL264" s="96"/>
      <c r="IPM264" s="96"/>
      <c r="IPN264" s="96"/>
      <c r="IPO264" s="96"/>
      <c r="IPP264" s="96"/>
      <c r="IPQ264" s="96"/>
      <c r="IPR264" s="96"/>
      <c r="IPS264" s="96"/>
      <c r="IPT264" s="96"/>
      <c r="IPU264" s="96"/>
      <c r="IPV264" s="96"/>
      <c r="IPW264" s="96"/>
      <c r="IPX264" s="96"/>
      <c r="IPY264" s="96"/>
      <c r="IPZ264" s="96"/>
      <c r="IQA264" s="96"/>
      <c r="IQB264" s="96"/>
      <c r="IQC264" s="96"/>
      <c r="IQD264" s="96"/>
      <c r="IQE264" s="96"/>
      <c r="IQF264" s="96"/>
      <c r="IQG264" s="96"/>
      <c r="IQH264" s="96"/>
      <c r="IQI264" s="96"/>
      <c r="IQJ264" s="96"/>
      <c r="IQK264" s="96"/>
      <c r="IQL264" s="96"/>
      <c r="IQM264" s="96"/>
      <c r="IQN264" s="96"/>
      <c r="IQO264" s="96"/>
      <c r="IQP264" s="96"/>
      <c r="IQQ264" s="96"/>
      <c r="IQR264" s="96"/>
      <c r="IQS264" s="96"/>
      <c r="IQT264" s="96"/>
      <c r="IQU264" s="96"/>
      <c r="IQV264" s="96"/>
      <c r="IQW264" s="96"/>
      <c r="IQX264" s="96"/>
      <c r="IQY264" s="96"/>
      <c r="IQZ264" s="96"/>
      <c r="IRA264" s="96"/>
      <c r="IRB264" s="96"/>
      <c r="IRC264" s="96"/>
      <c r="IRD264" s="96"/>
      <c r="IRE264" s="96"/>
      <c r="IRF264" s="96"/>
      <c r="IRG264" s="96"/>
      <c r="IRH264" s="96"/>
      <c r="IRI264" s="96"/>
      <c r="IRJ264" s="96"/>
      <c r="IRK264" s="96"/>
      <c r="IRL264" s="96"/>
      <c r="IRM264" s="96"/>
      <c r="IRN264" s="96"/>
      <c r="IRO264" s="96"/>
      <c r="IRP264" s="96"/>
      <c r="IRQ264" s="96"/>
      <c r="IRR264" s="96"/>
      <c r="IRS264" s="96"/>
      <c r="IRT264" s="96"/>
      <c r="IRU264" s="96"/>
      <c r="IRV264" s="96"/>
      <c r="IRW264" s="96"/>
      <c r="IRX264" s="96"/>
      <c r="IRY264" s="96"/>
      <c r="IRZ264" s="96"/>
      <c r="ISA264" s="96"/>
      <c r="ISB264" s="96"/>
      <c r="ISC264" s="96"/>
      <c r="ISD264" s="96"/>
      <c r="ISE264" s="96"/>
      <c r="ISF264" s="96"/>
      <c r="ISG264" s="96"/>
      <c r="ISH264" s="96"/>
      <c r="ISI264" s="96"/>
      <c r="ISJ264" s="96"/>
      <c r="ISK264" s="96"/>
      <c r="ISL264" s="96"/>
      <c r="ISM264" s="96"/>
      <c r="ISN264" s="96"/>
      <c r="ISO264" s="96"/>
      <c r="ISP264" s="96"/>
      <c r="ISQ264" s="96"/>
      <c r="ISR264" s="96"/>
      <c r="ISS264" s="96"/>
      <c r="IST264" s="96"/>
      <c r="ISU264" s="96"/>
      <c r="ISV264" s="96"/>
      <c r="ISW264" s="96"/>
      <c r="ISX264" s="96"/>
      <c r="ISY264" s="96"/>
      <c r="ISZ264" s="96"/>
      <c r="ITA264" s="96"/>
      <c r="ITB264" s="96"/>
      <c r="ITC264" s="96"/>
      <c r="ITD264" s="96"/>
      <c r="ITE264" s="96"/>
      <c r="ITF264" s="96"/>
      <c r="ITG264" s="96"/>
      <c r="ITH264" s="96"/>
      <c r="ITI264" s="96"/>
      <c r="ITJ264" s="96"/>
      <c r="ITK264" s="96"/>
      <c r="ITL264" s="96"/>
      <c r="ITM264" s="96"/>
      <c r="ITN264" s="96"/>
      <c r="ITO264" s="96"/>
      <c r="ITP264" s="96"/>
      <c r="ITQ264" s="96"/>
      <c r="ITR264" s="96"/>
      <c r="ITS264" s="96"/>
      <c r="ITT264" s="96"/>
      <c r="ITU264" s="96"/>
      <c r="ITV264" s="96"/>
      <c r="ITW264" s="96"/>
      <c r="ITX264" s="96"/>
      <c r="ITY264" s="96"/>
      <c r="ITZ264" s="96"/>
      <c r="IUA264" s="96"/>
      <c r="IUB264" s="96"/>
      <c r="IUC264" s="96"/>
      <c r="IUD264" s="96"/>
      <c r="IUE264" s="96"/>
      <c r="IUF264" s="96"/>
      <c r="IUG264" s="96"/>
      <c r="IUH264" s="96"/>
      <c r="IUI264" s="96"/>
      <c r="IUJ264" s="96"/>
      <c r="IUK264" s="96"/>
      <c r="IUL264" s="96"/>
      <c r="IUM264" s="96"/>
      <c r="IUN264" s="96"/>
      <c r="IUO264" s="96"/>
      <c r="IUP264" s="96"/>
      <c r="IUQ264" s="96"/>
      <c r="IUR264" s="96"/>
      <c r="IUS264" s="96"/>
      <c r="IUT264" s="96"/>
      <c r="IUU264" s="96"/>
      <c r="IUV264" s="96"/>
      <c r="IUW264" s="96"/>
      <c r="IUX264" s="96"/>
      <c r="IUY264" s="96"/>
      <c r="IUZ264" s="96"/>
      <c r="IVA264" s="96"/>
      <c r="IVB264" s="96"/>
      <c r="IVC264" s="96"/>
      <c r="IVD264" s="96"/>
      <c r="IVE264" s="96"/>
      <c r="IVF264" s="96"/>
      <c r="IVG264" s="96"/>
      <c r="IVH264" s="96"/>
      <c r="IVI264" s="96"/>
      <c r="IVJ264" s="96"/>
      <c r="IVK264" s="96"/>
      <c r="IVL264" s="96"/>
      <c r="IVM264" s="96"/>
      <c r="IVN264" s="96"/>
      <c r="IVO264" s="96"/>
      <c r="IVP264" s="96"/>
      <c r="IVQ264" s="96"/>
      <c r="IVR264" s="96"/>
      <c r="IVS264" s="96"/>
      <c r="IVT264" s="96"/>
      <c r="IVU264" s="96"/>
      <c r="IVV264" s="96"/>
      <c r="IVW264" s="96"/>
      <c r="IVX264" s="96"/>
      <c r="IVY264" s="96"/>
      <c r="IVZ264" s="96"/>
      <c r="IWA264" s="96"/>
      <c r="IWB264" s="96"/>
      <c r="IWC264" s="96"/>
      <c r="IWD264" s="96"/>
      <c r="IWE264" s="96"/>
      <c r="IWF264" s="96"/>
      <c r="IWG264" s="96"/>
      <c r="IWH264" s="96"/>
      <c r="IWI264" s="96"/>
      <c r="IWJ264" s="96"/>
      <c r="IWK264" s="96"/>
      <c r="IWL264" s="96"/>
      <c r="IWM264" s="96"/>
      <c r="IWN264" s="96"/>
      <c r="IWO264" s="96"/>
      <c r="IWP264" s="96"/>
      <c r="IWQ264" s="96"/>
      <c r="IWR264" s="96"/>
      <c r="IWS264" s="96"/>
      <c r="IWT264" s="96"/>
      <c r="IWU264" s="96"/>
      <c r="IWV264" s="96"/>
      <c r="IWW264" s="96"/>
      <c r="IWX264" s="96"/>
      <c r="IWY264" s="96"/>
      <c r="IWZ264" s="96"/>
      <c r="IXA264" s="96"/>
      <c r="IXB264" s="96"/>
      <c r="IXC264" s="96"/>
      <c r="IXD264" s="96"/>
      <c r="IXE264" s="96"/>
      <c r="IXF264" s="96"/>
      <c r="IXG264" s="96"/>
      <c r="IXH264" s="96"/>
      <c r="IXI264" s="96"/>
      <c r="IXJ264" s="96"/>
      <c r="IXK264" s="96"/>
      <c r="IXL264" s="96"/>
      <c r="IXM264" s="96"/>
      <c r="IXN264" s="96"/>
      <c r="IXO264" s="96"/>
      <c r="IXP264" s="96"/>
      <c r="IXQ264" s="96"/>
      <c r="IXR264" s="96"/>
      <c r="IXS264" s="96"/>
      <c r="IXT264" s="96"/>
      <c r="IXU264" s="96"/>
      <c r="IXV264" s="96"/>
      <c r="IXW264" s="96"/>
      <c r="IXX264" s="96"/>
      <c r="IXY264" s="96"/>
      <c r="IXZ264" s="96"/>
      <c r="IYA264" s="96"/>
      <c r="IYB264" s="96"/>
      <c r="IYC264" s="96"/>
      <c r="IYD264" s="96"/>
      <c r="IYE264" s="96"/>
      <c r="IYF264" s="96"/>
      <c r="IYG264" s="96"/>
      <c r="IYH264" s="96"/>
      <c r="IYI264" s="96"/>
      <c r="IYJ264" s="96"/>
      <c r="IYK264" s="96"/>
      <c r="IYL264" s="96"/>
      <c r="IYM264" s="96"/>
      <c r="IYN264" s="96"/>
      <c r="IYO264" s="96"/>
      <c r="IYP264" s="96"/>
      <c r="IYQ264" s="96"/>
      <c r="IYR264" s="96"/>
      <c r="IYS264" s="96"/>
      <c r="IYT264" s="96"/>
      <c r="IYU264" s="96"/>
      <c r="IYV264" s="96"/>
      <c r="IYW264" s="96"/>
      <c r="IYX264" s="96"/>
      <c r="IYY264" s="96"/>
      <c r="IYZ264" s="96"/>
      <c r="IZA264" s="96"/>
      <c r="IZB264" s="96"/>
      <c r="IZC264" s="96"/>
      <c r="IZD264" s="96"/>
      <c r="IZE264" s="96"/>
      <c r="IZF264" s="96"/>
      <c r="IZG264" s="96"/>
      <c r="IZH264" s="96"/>
      <c r="IZI264" s="96"/>
      <c r="IZJ264" s="96"/>
      <c r="IZK264" s="96"/>
      <c r="IZL264" s="96"/>
      <c r="IZM264" s="96"/>
      <c r="IZN264" s="96"/>
      <c r="IZO264" s="96"/>
      <c r="IZP264" s="96"/>
      <c r="IZQ264" s="96"/>
      <c r="IZR264" s="96"/>
      <c r="IZS264" s="96"/>
      <c r="IZT264" s="96"/>
      <c r="IZU264" s="96"/>
      <c r="IZV264" s="96"/>
      <c r="IZW264" s="96"/>
      <c r="IZX264" s="96"/>
      <c r="IZY264" s="96"/>
      <c r="IZZ264" s="96"/>
      <c r="JAA264" s="96"/>
      <c r="JAB264" s="96"/>
      <c r="JAC264" s="96"/>
      <c r="JAD264" s="96"/>
      <c r="JAE264" s="96"/>
      <c r="JAF264" s="96"/>
      <c r="JAG264" s="96"/>
      <c r="JAH264" s="96"/>
      <c r="JAI264" s="96"/>
      <c r="JAJ264" s="96"/>
      <c r="JAK264" s="96"/>
      <c r="JAL264" s="96"/>
      <c r="JAM264" s="96"/>
      <c r="JAN264" s="96"/>
      <c r="JAO264" s="96"/>
      <c r="JAP264" s="96"/>
      <c r="JAQ264" s="96"/>
      <c r="JAR264" s="96"/>
      <c r="JAS264" s="96"/>
      <c r="JAT264" s="96"/>
      <c r="JAU264" s="96"/>
      <c r="JAV264" s="96"/>
      <c r="JAW264" s="96"/>
      <c r="JAX264" s="96"/>
      <c r="JAY264" s="96"/>
      <c r="JAZ264" s="96"/>
      <c r="JBA264" s="96"/>
      <c r="JBB264" s="96"/>
      <c r="JBC264" s="96"/>
      <c r="JBD264" s="96"/>
      <c r="JBE264" s="96"/>
      <c r="JBF264" s="96"/>
      <c r="JBG264" s="96"/>
      <c r="JBH264" s="96"/>
      <c r="JBI264" s="96"/>
      <c r="JBJ264" s="96"/>
      <c r="JBK264" s="96"/>
      <c r="JBL264" s="96"/>
      <c r="JBM264" s="96"/>
      <c r="JBN264" s="96"/>
      <c r="JBO264" s="96"/>
      <c r="JBP264" s="96"/>
      <c r="JBQ264" s="96"/>
      <c r="JBR264" s="96"/>
      <c r="JBS264" s="96"/>
      <c r="JBT264" s="96"/>
      <c r="JBU264" s="96"/>
      <c r="JBV264" s="96"/>
      <c r="JBW264" s="96"/>
      <c r="JBX264" s="96"/>
      <c r="JBY264" s="96"/>
      <c r="JBZ264" s="96"/>
      <c r="JCA264" s="96"/>
      <c r="JCB264" s="96"/>
      <c r="JCC264" s="96"/>
      <c r="JCD264" s="96"/>
      <c r="JCE264" s="96"/>
      <c r="JCF264" s="96"/>
      <c r="JCG264" s="96"/>
      <c r="JCH264" s="96"/>
      <c r="JCI264" s="96"/>
      <c r="JCJ264" s="96"/>
      <c r="JCK264" s="96"/>
      <c r="JCL264" s="96"/>
      <c r="JCM264" s="96"/>
      <c r="JCN264" s="96"/>
      <c r="JCO264" s="96"/>
      <c r="JCP264" s="96"/>
      <c r="JCQ264" s="96"/>
      <c r="JCR264" s="96"/>
      <c r="JCS264" s="96"/>
      <c r="JCT264" s="96"/>
      <c r="JCU264" s="96"/>
      <c r="JCV264" s="96"/>
      <c r="JCW264" s="96"/>
      <c r="JCX264" s="96"/>
      <c r="JCY264" s="96"/>
      <c r="JCZ264" s="96"/>
      <c r="JDA264" s="96"/>
      <c r="JDB264" s="96"/>
      <c r="JDC264" s="96"/>
      <c r="JDD264" s="96"/>
      <c r="JDE264" s="96"/>
      <c r="JDF264" s="96"/>
      <c r="JDG264" s="96"/>
      <c r="JDH264" s="96"/>
      <c r="JDI264" s="96"/>
      <c r="JDJ264" s="96"/>
      <c r="JDK264" s="96"/>
      <c r="JDL264" s="96"/>
      <c r="JDM264" s="96"/>
      <c r="JDN264" s="96"/>
      <c r="JDO264" s="96"/>
      <c r="JDP264" s="96"/>
      <c r="JDQ264" s="96"/>
      <c r="JDR264" s="96"/>
      <c r="JDS264" s="96"/>
      <c r="JDT264" s="96"/>
      <c r="JDU264" s="96"/>
      <c r="JDV264" s="96"/>
      <c r="JDW264" s="96"/>
      <c r="JDX264" s="96"/>
      <c r="JDY264" s="96"/>
      <c r="JDZ264" s="96"/>
      <c r="JEA264" s="96"/>
      <c r="JEB264" s="96"/>
      <c r="JEC264" s="96"/>
      <c r="JED264" s="96"/>
      <c r="JEE264" s="96"/>
      <c r="JEF264" s="96"/>
      <c r="JEG264" s="96"/>
      <c r="JEH264" s="96"/>
      <c r="JEI264" s="96"/>
      <c r="JEJ264" s="96"/>
      <c r="JEK264" s="96"/>
      <c r="JEL264" s="96"/>
      <c r="JEM264" s="96"/>
      <c r="JEN264" s="96"/>
      <c r="JEO264" s="96"/>
      <c r="JEP264" s="96"/>
      <c r="JEQ264" s="96"/>
      <c r="JER264" s="96"/>
      <c r="JES264" s="96"/>
      <c r="JET264" s="96"/>
      <c r="JEU264" s="96"/>
      <c r="JEV264" s="96"/>
      <c r="JEW264" s="96"/>
      <c r="JEX264" s="96"/>
      <c r="JEY264" s="96"/>
      <c r="JEZ264" s="96"/>
      <c r="JFA264" s="96"/>
      <c r="JFB264" s="96"/>
      <c r="JFC264" s="96"/>
      <c r="JFD264" s="96"/>
      <c r="JFE264" s="96"/>
      <c r="JFF264" s="96"/>
      <c r="JFG264" s="96"/>
      <c r="JFH264" s="96"/>
      <c r="JFI264" s="96"/>
      <c r="JFJ264" s="96"/>
      <c r="JFK264" s="96"/>
      <c r="JFL264" s="96"/>
      <c r="JFM264" s="96"/>
      <c r="JFN264" s="96"/>
      <c r="JFO264" s="96"/>
      <c r="JFP264" s="96"/>
      <c r="JFQ264" s="96"/>
      <c r="JFR264" s="96"/>
      <c r="JFS264" s="96"/>
      <c r="JFT264" s="96"/>
      <c r="JFU264" s="96"/>
      <c r="JFV264" s="96"/>
      <c r="JFW264" s="96"/>
      <c r="JFX264" s="96"/>
      <c r="JFY264" s="96"/>
      <c r="JFZ264" s="96"/>
      <c r="JGA264" s="96"/>
      <c r="JGB264" s="96"/>
      <c r="JGC264" s="96"/>
      <c r="JGD264" s="96"/>
      <c r="JGE264" s="96"/>
      <c r="JGF264" s="96"/>
      <c r="JGG264" s="96"/>
      <c r="JGH264" s="96"/>
      <c r="JGI264" s="96"/>
      <c r="JGJ264" s="96"/>
      <c r="JGK264" s="96"/>
      <c r="JGL264" s="96"/>
      <c r="JGM264" s="96"/>
      <c r="JGN264" s="96"/>
      <c r="JGO264" s="96"/>
      <c r="JGP264" s="96"/>
      <c r="JGQ264" s="96"/>
      <c r="JGR264" s="96"/>
      <c r="JGS264" s="96"/>
      <c r="JGT264" s="96"/>
      <c r="JGU264" s="96"/>
      <c r="JGV264" s="96"/>
      <c r="JGW264" s="96"/>
      <c r="JGX264" s="96"/>
      <c r="JGY264" s="96"/>
      <c r="JGZ264" s="96"/>
      <c r="JHA264" s="96"/>
      <c r="JHB264" s="96"/>
      <c r="JHC264" s="96"/>
      <c r="JHD264" s="96"/>
      <c r="JHE264" s="96"/>
      <c r="JHF264" s="96"/>
      <c r="JHG264" s="96"/>
      <c r="JHH264" s="96"/>
      <c r="JHI264" s="96"/>
      <c r="JHJ264" s="96"/>
      <c r="JHK264" s="96"/>
      <c r="JHL264" s="96"/>
      <c r="JHM264" s="96"/>
      <c r="JHN264" s="96"/>
      <c r="JHO264" s="96"/>
      <c r="JHP264" s="96"/>
      <c r="JHQ264" s="96"/>
      <c r="JHR264" s="96"/>
      <c r="JHS264" s="96"/>
      <c r="JHT264" s="96"/>
      <c r="JHU264" s="96"/>
      <c r="JHV264" s="96"/>
      <c r="JHW264" s="96"/>
      <c r="JHX264" s="96"/>
      <c r="JHY264" s="96"/>
      <c r="JHZ264" s="96"/>
      <c r="JIA264" s="96"/>
      <c r="JIB264" s="96"/>
      <c r="JIC264" s="96"/>
      <c r="JID264" s="96"/>
      <c r="JIE264" s="96"/>
      <c r="JIF264" s="96"/>
      <c r="JIG264" s="96"/>
      <c r="JIH264" s="96"/>
      <c r="JII264" s="96"/>
      <c r="JIJ264" s="96"/>
      <c r="JIK264" s="96"/>
      <c r="JIL264" s="96"/>
      <c r="JIM264" s="96"/>
      <c r="JIN264" s="96"/>
      <c r="JIO264" s="96"/>
      <c r="JIP264" s="96"/>
      <c r="JIQ264" s="96"/>
      <c r="JIR264" s="96"/>
      <c r="JIS264" s="96"/>
      <c r="JIT264" s="96"/>
      <c r="JIU264" s="96"/>
      <c r="JIV264" s="96"/>
      <c r="JIW264" s="96"/>
      <c r="JIX264" s="96"/>
      <c r="JIY264" s="96"/>
      <c r="JIZ264" s="96"/>
      <c r="JJA264" s="96"/>
      <c r="JJB264" s="96"/>
      <c r="JJC264" s="96"/>
      <c r="JJD264" s="96"/>
      <c r="JJE264" s="96"/>
      <c r="JJF264" s="96"/>
      <c r="JJG264" s="96"/>
      <c r="JJH264" s="96"/>
      <c r="JJI264" s="96"/>
      <c r="JJJ264" s="96"/>
      <c r="JJK264" s="96"/>
      <c r="JJL264" s="96"/>
      <c r="JJM264" s="96"/>
      <c r="JJN264" s="96"/>
      <c r="JJO264" s="96"/>
      <c r="JJP264" s="96"/>
      <c r="JJQ264" s="96"/>
      <c r="JJR264" s="96"/>
      <c r="JJS264" s="96"/>
      <c r="JJT264" s="96"/>
      <c r="JJU264" s="96"/>
      <c r="JJV264" s="96"/>
      <c r="JJW264" s="96"/>
      <c r="JJX264" s="96"/>
      <c r="JJY264" s="96"/>
      <c r="JJZ264" s="96"/>
      <c r="JKA264" s="96"/>
      <c r="JKB264" s="96"/>
      <c r="JKC264" s="96"/>
      <c r="JKD264" s="96"/>
      <c r="JKE264" s="96"/>
      <c r="JKF264" s="96"/>
      <c r="JKG264" s="96"/>
      <c r="JKH264" s="96"/>
      <c r="JKI264" s="96"/>
      <c r="JKJ264" s="96"/>
      <c r="JKK264" s="96"/>
      <c r="JKL264" s="96"/>
      <c r="JKM264" s="96"/>
      <c r="JKN264" s="96"/>
      <c r="JKO264" s="96"/>
      <c r="JKP264" s="96"/>
      <c r="JKQ264" s="96"/>
      <c r="JKR264" s="96"/>
      <c r="JKS264" s="96"/>
      <c r="JKT264" s="96"/>
      <c r="JKU264" s="96"/>
      <c r="JKV264" s="96"/>
      <c r="JKW264" s="96"/>
      <c r="JKX264" s="96"/>
      <c r="JKY264" s="96"/>
      <c r="JKZ264" s="96"/>
      <c r="JLA264" s="96"/>
      <c r="JLB264" s="96"/>
      <c r="JLC264" s="96"/>
      <c r="JLD264" s="96"/>
      <c r="JLE264" s="96"/>
      <c r="JLF264" s="96"/>
      <c r="JLG264" s="96"/>
      <c r="JLH264" s="96"/>
      <c r="JLI264" s="96"/>
      <c r="JLJ264" s="96"/>
      <c r="JLK264" s="96"/>
      <c r="JLL264" s="96"/>
      <c r="JLM264" s="96"/>
      <c r="JLN264" s="96"/>
      <c r="JLO264" s="96"/>
      <c r="JLP264" s="96"/>
      <c r="JLQ264" s="96"/>
      <c r="JLR264" s="96"/>
      <c r="JLS264" s="96"/>
      <c r="JLT264" s="96"/>
      <c r="JLU264" s="96"/>
      <c r="JLV264" s="96"/>
      <c r="JLW264" s="96"/>
      <c r="JLX264" s="96"/>
      <c r="JLY264" s="96"/>
      <c r="JLZ264" s="96"/>
      <c r="JMA264" s="96"/>
      <c r="JMB264" s="96"/>
      <c r="JMC264" s="96"/>
      <c r="JMD264" s="96"/>
      <c r="JME264" s="96"/>
      <c r="JMF264" s="96"/>
      <c r="JMG264" s="96"/>
      <c r="JMH264" s="96"/>
      <c r="JMI264" s="96"/>
      <c r="JMJ264" s="96"/>
      <c r="JMK264" s="96"/>
      <c r="JML264" s="96"/>
      <c r="JMM264" s="96"/>
      <c r="JMN264" s="96"/>
      <c r="JMO264" s="96"/>
      <c r="JMP264" s="96"/>
      <c r="JMQ264" s="96"/>
      <c r="JMR264" s="96"/>
      <c r="JMS264" s="96"/>
      <c r="JMT264" s="96"/>
      <c r="JMU264" s="96"/>
      <c r="JMV264" s="96"/>
      <c r="JMW264" s="96"/>
      <c r="JMX264" s="96"/>
      <c r="JMY264" s="96"/>
      <c r="JMZ264" s="96"/>
      <c r="JNA264" s="96"/>
      <c r="JNB264" s="96"/>
      <c r="JNC264" s="96"/>
      <c r="JND264" s="96"/>
      <c r="JNE264" s="96"/>
      <c r="JNF264" s="96"/>
      <c r="JNG264" s="96"/>
      <c r="JNH264" s="96"/>
      <c r="JNI264" s="96"/>
      <c r="JNJ264" s="96"/>
      <c r="JNK264" s="96"/>
      <c r="JNL264" s="96"/>
      <c r="JNM264" s="96"/>
      <c r="JNN264" s="96"/>
      <c r="JNO264" s="96"/>
      <c r="JNP264" s="96"/>
      <c r="JNQ264" s="96"/>
      <c r="JNR264" s="96"/>
      <c r="JNS264" s="96"/>
      <c r="JNT264" s="96"/>
      <c r="JNU264" s="96"/>
      <c r="JNV264" s="96"/>
      <c r="JNW264" s="96"/>
      <c r="JNX264" s="96"/>
      <c r="JNY264" s="96"/>
      <c r="JNZ264" s="96"/>
      <c r="JOA264" s="96"/>
      <c r="JOB264" s="96"/>
      <c r="JOC264" s="96"/>
      <c r="JOD264" s="96"/>
      <c r="JOE264" s="96"/>
      <c r="JOF264" s="96"/>
      <c r="JOG264" s="96"/>
      <c r="JOH264" s="96"/>
      <c r="JOI264" s="96"/>
      <c r="JOJ264" s="96"/>
      <c r="JOK264" s="96"/>
      <c r="JOL264" s="96"/>
      <c r="JOM264" s="96"/>
      <c r="JON264" s="96"/>
      <c r="JOO264" s="96"/>
      <c r="JOP264" s="96"/>
      <c r="JOQ264" s="96"/>
      <c r="JOR264" s="96"/>
      <c r="JOS264" s="96"/>
      <c r="JOT264" s="96"/>
      <c r="JOU264" s="96"/>
      <c r="JOV264" s="96"/>
      <c r="JOW264" s="96"/>
      <c r="JOX264" s="96"/>
      <c r="JOY264" s="96"/>
      <c r="JOZ264" s="96"/>
      <c r="JPA264" s="96"/>
      <c r="JPB264" s="96"/>
      <c r="JPC264" s="96"/>
      <c r="JPD264" s="96"/>
      <c r="JPE264" s="96"/>
      <c r="JPF264" s="96"/>
      <c r="JPG264" s="96"/>
      <c r="JPH264" s="96"/>
      <c r="JPI264" s="96"/>
      <c r="JPJ264" s="96"/>
      <c r="JPK264" s="96"/>
      <c r="JPL264" s="96"/>
      <c r="JPM264" s="96"/>
      <c r="JPN264" s="96"/>
      <c r="JPO264" s="96"/>
      <c r="JPP264" s="96"/>
      <c r="JPQ264" s="96"/>
      <c r="JPR264" s="96"/>
      <c r="JPS264" s="96"/>
      <c r="JPT264" s="96"/>
      <c r="JPU264" s="96"/>
      <c r="JPV264" s="96"/>
      <c r="JPW264" s="96"/>
      <c r="JPX264" s="96"/>
      <c r="JPY264" s="96"/>
      <c r="JPZ264" s="96"/>
      <c r="JQA264" s="96"/>
      <c r="JQB264" s="96"/>
      <c r="JQC264" s="96"/>
      <c r="JQD264" s="96"/>
      <c r="JQE264" s="96"/>
      <c r="JQF264" s="96"/>
      <c r="JQG264" s="96"/>
      <c r="JQH264" s="96"/>
      <c r="JQI264" s="96"/>
      <c r="JQJ264" s="96"/>
      <c r="JQK264" s="96"/>
      <c r="JQL264" s="96"/>
      <c r="JQM264" s="96"/>
      <c r="JQN264" s="96"/>
      <c r="JQO264" s="96"/>
      <c r="JQP264" s="96"/>
      <c r="JQQ264" s="96"/>
      <c r="JQR264" s="96"/>
      <c r="JQS264" s="96"/>
      <c r="JQT264" s="96"/>
      <c r="JQU264" s="96"/>
      <c r="JQV264" s="96"/>
      <c r="JQW264" s="96"/>
      <c r="JQX264" s="96"/>
      <c r="JQY264" s="96"/>
      <c r="JQZ264" s="96"/>
      <c r="JRA264" s="96"/>
      <c r="JRB264" s="96"/>
      <c r="JRC264" s="96"/>
      <c r="JRD264" s="96"/>
      <c r="JRE264" s="96"/>
      <c r="JRF264" s="96"/>
      <c r="JRG264" s="96"/>
      <c r="JRH264" s="96"/>
      <c r="JRI264" s="96"/>
      <c r="JRJ264" s="96"/>
      <c r="JRK264" s="96"/>
      <c r="JRL264" s="96"/>
      <c r="JRM264" s="96"/>
      <c r="JRN264" s="96"/>
      <c r="JRO264" s="96"/>
      <c r="JRP264" s="96"/>
      <c r="JRQ264" s="96"/>
      <c r="JRR264" s="96"/>
      <c r="JRS264" s="96"/>
      <c r="JRT264" s="96"/>
      <c r="JRU264" s="96"/>
      <c r="JRV264" s="96"/>
      <c r="JRW264" s="96"/>
      <c r="JRX264" s="96"/>
      <c r="JRY264" s="96"/>
      <c r="JRZ264" s="96"/>
      <c r="JSA264" s="96"/>
      <c r="JSB264" s="96"/>
      <c r="JSC264" s="96"/>
      <c r="JSD264" s="96"/>
      <c r="JSE264" s="96"/>
      <c r="JSF264" s="96"/>
      <c r="JSG264" s="96"/>
      <c r="JSH264" s="96"/>
      <c r="JSI264" s="96"/>
      <c r="JSJ264" s="96"/>
      <c r="JSK264" s="96"/>
      <c r="JSL264" s="96"/>
      <c r="JSM264" s="96"/>
      <c r="JSN264" s="96"/>
      <c r="JSO264" s="96"/>
      <c r="JSP264" s="96"/>
      <c r="JSQ264" s="96"/>
      <c r="JSR264" s="96"/>
      <c r="JSS264" s="96"/>
      <c r="JST264" s="96"/>
      <c r="JSU264" s="96"/>
      <c r="JSV264" s="96"/>
      <c r="JSW264" s="96"/>
      <c r="JSX264" s="96"/>
      <c r="JSY264" s="96"/>
      <c r="JSZ264" s="96"/>
      <c r="JTA264" s="96"/>
      <c r="JTB264" s="96"/>
      <c r="JTC264" s="96"/>
      <c r="JTD264" s="96"/>
      <c r="JTE264" s="96"/>
      <c r="JTF264" s="96"/>
      <c r="JTG264" s="96"/>
      <c r="JTH264" s="96"/>
      <c r="JTI264" s="96"/>
      <c r="JTJ264" s="96"/>
      <c r="JTK264" s="96"/>
      <c r="JTL264" s="96"/>
      <c r="JTM264" s="96"/>
      <c r="JTN264" s="96"/>
      <c r="JTO264" s="96"/>
      <c r="JTP264" s="96"/>
      <c r="JTQ264" s="96"/>
      <c r="JTR264" s="96"/>
      <c r="JTS264" s="96"/>
      <c r="JTT264" s="96"/>
      <c r="JTU264" s="96"/>
      <c r="JTV264" s="96"/>
      <c r="JTW264" s="96"/>
      <c r="JTX264" s="96"/>
      <c r="JTY264" s="96"/>
      <c r="JTZ264" s="96"/>
      <c r="JUA264" s="96"/>
      <c r="JUB264" s="96"/>
      <c r="JUC264" s="96"/>
      <c r="JUD264" s="96"/>
      <c r="JUE264" s="96"/>
      <c r="JUF264" s="96"/>
      <c r="JUG264" s="96"/>
      <c r="JUH264" s="96"/>
      <c r="JUI264" s="96"/>
      <c r="JUJ264" s="96"/>
      <c r="JUK264" s="96"/>
      <c r="JUL264" s="96"/>
      <c r="JUM264" s="96"/>
      <c r="JUN264" s="96"/>
      <c r="JUO264" s="96"/>
      <c r="JUP264" s="96"/>
      <c r="JUQ264" s="96"/>
      <c r="JUR264" s="96"/>
      <c r="JUS264" s="96"/>
      <c r="JUT264" s="96"/>
      <c r="JUU264" s="96"/>
      <c r="JUV264" s="96"/>
      <c r="JUW264" s="96"/>
      <c r="JUX264" s="96"/>
      <c r="JUY264" s="96"/>
      <c r="JUZ264" s="96"/>
      <c r="JVA264" s="96"/>
      <c r="JVB264" s="96"/>
      <c r="JVC264" s="96"/>
      <c r="JVD264" s="96"/>
      <c r="JVE264" s="96"/>
      <c r="JVF264" s="96"/>
      <c r="JVG264" s="96"/>
      <c r="JVH264" s="96"/>
      <c r="JVI264" s="96"/>
      <c r="JVJ264" s="96"/>
      <c r="JVK264" s="96"/>
      <c r="JVL264" s="96"/>
      <c r="JVM264" s="96"/>
      <c r="JVN264" s="96"/>
      <c r="JVO264" s="96"/>
      <c r="JVP264" s="96"/>
      <c r="JVQ264" s="96"/>
      <c r="JVR264" s="96"/>
      <c r="JVS264" s="96"/>
      <c r="JVT264" s="96"/>
      <c r="JVU264" s="96"/>
      <c r="JVV264" s="96"/>
      <c r="JVW264" s="96"/>
      <c r="JVX264" s="96"/>
      <c r="JVY264" s="96"/>
      <c r="JVZ264" s="96"/>
      <c r="JWA264" s="96"/>
      <c r="JWB264" s="96"/>
      <c r="JWC264" s="96"/>
      <c r="JWD264" s="96"/>
      <c r="JWE264" s="96"/>
      <c r="JWF264" s="96"/>
      <c r="JWG264" s="96"/>
      <c r="JWH264" s="96"/>
      <c r="JWI264" s="96"/>
      <c r="JWJ264" s="96"/>
      <c r="JWK264" s="96"/>
      <c r="JWL264" s="96"/>
      <c r="JWM264" s="96"/>
      <c r="JWN264" s="96"/>
      <c r="JWO264" s="96"/>
      <c r="JWP264" s="96"/>
      <c r="JWQ264" s="96"/>
      <c r="JWR264" s="96"/>
      <c r="JWS264" s="96"/>
      <c r="JWT264" s="96"/>
      <c r="JWU264" s="96"/>
      <c r="JWV264" s="96"/>
      <c r="JWW264" s="96"/>
      <c r="JWX264" s="96"/>
      <c r="JWY264" s="96"/>
      <c r="JWZ264" s="96"/>
      <c r="JXA264" s="96"/>
      <c r="JXB264" s="96"/>
      <c r="JXC264" s="96"/>
      <c r="JXD264" s="96"/>
      <c r="JXE264" s="96"/>
      <c r="JXF264" s="96"/>
      <c r="JXG264" s="96"/>
      <c r="JXH264" s="96"/>
      <c r="JXI264" s="96"/>
      <c r="JXJ264" s="96"/>
      <c r="JXK264" s="96"/>
      <c r="JXL264" s="96"/>
      <c r="JXM264" s="96"/>
      <c r="JXN264" s="96"/>
      <c r="JXO264" s="96"/>
      <c r="JXP264" s="96"/>
      <c r="JXQ264" s="96"/>
      <c r="JXR264" s="96"/>
      <c r="JXS264" s="96"/>
      <c r="JXT264" s="96"/>
      <c r="JXU264" s="96"/>
      <c r="JXV264" s="96"/>
      <c r="JXW264" s="96"/>
      <c r="JXX264" s="96"/>
      <c r="JXY264" s="96"/>
      <c r="JXZ264" s="96"/>
      <c r="JYA264" s="96"/>
      <c r="JYB264" s="96"/>
      <c r="JYC264" s="96"/>
      <c r="JYD264" s="96"/>
      <c r="JYE264" s="96"/>
      <c r="JYF264" s="96"/>
      <c r="JYG264" s="96"/>
      <c r="JYH264" s="96"/>
      <c r="JYI264" s="96"/>
      <c r="JYJ264" s="96"/>
      <c r="JYK264" s="96"/>
      <c r="JYL264" s="96"/>
      <c r="JYM264" s="96"/>
      <c r="JYN264" s="96"/>
      <c r="JYO264" s="96"/>
      <c r="JYP264" s="96"/>
      <c r="JYQ264" s="96"/>
      <c r="JYR264" s="96"/>
      <c r="JYS264" s="96"/>
      <c r="JYT264" s="96"/>
      <c r="JYU264" s="96"/>
      <c r="JYV264" s="96"/>
      <c r="JYW264" s="96"/>
      <c r="JYX264" s="96"/>
      <c r="JYY264" s="96"/>
      <c r="JYZ264" s="96"/>
      <c r="JZA264" s="96"/>
      <c r="JZB264" s="96"/>
      <c r="JZC264" s="96"/>
      <c r="JZD264" s="96"/>
      <c r="JZE264" s="96"/>
      <c r="JZF264" s="96"/>
      <c r="JZG264" s="96"/>
      <c r="JZH264" s="96"/>
      <c r="JZI264" s="96"/>
      <c r="JZJ264" s="96"/>
      <c r="JZK264" s="96"/>
      <c r="JZL264" s="96"/>
      <c r="JZM264" s="96"/>
      <c r="JZN264" s="96"/>
      <c r="JZO264" s="96"/>
      <c r="JZP264" s="96"/>
      <c r="JZQ264" s="96"/>
      <c r="JZR264" s="96"/>
      <c r="JZS264" s="96"/>
      <c r="JZT264" s="96"/>
      <c r="JZU264" s="96"/>
      <c r="JZV264" s="96"/>
      <c r="JZW264" s="96"/>
      <c r="JZX264" s="96"/>
      <c r="JZY264" s="96"/>
      <c r="JZZ264" s="96"/>
      <c r="KAA264" s="96"/>
      <c r="KAB264" s="96"/>
      <c r="KAC264" s="96"/>
      <c r="KAD264" s="96"/>
      <c r="KAE264" s="96"/>
      <c r="KAF264" s="96"/>
      <c r="KAG264" s="96"/>
      <c r="KAH264" s="96"/>
      <c r="KAI264" s="96"/>
      <c r="KAJ264" s="96"/>
      <c r="KAK264" s="96"/>
      <c r="KAL264" s="96"/>
      <c r="KAM264" s="96"/>
      <c r="KAN264" s="96"/>
      <c r="KAO264" s="96"/>
      <c r="KAP264" s="96"/>
      <c r="KAQ264" s="96"/>
      <c r="KAR264" s="96"/>
      <c r="KAS264" s="96"/>
      <c r="KAT264" s="96"/>
      <c r="KAU264" s="96"/>
      <c r="KAV264" s="96"/>
      <c r="KAW264" s="96"/>
      <c r="KAX264" s="96"/>
      <c r="KAY264" s="96"/>
      <c r="KAZ264" s="96"/>
      <c r="KBA264" s="96"/>
      <c r="KBB264" s="96"/>
      <c r="KBC264" s="96"/>
      <c r="KBD264" s="96"/>
      <c r="KBE264" s="96"/>
      <c r="KBF264" s="96"/>
      <c r="KBG264" s="96"/>
      <c r="KBH264" s="96"/>
      <c r="KBI264" s="96"/>
      <c r="KBJ264" s="96"/>
      <c r="KBK264" s="96"/>
      <c r="KBL264" s="96"/>
      <c r="KBM264" s="96"/>
      <c r="KBN264" s="96"/>
      <c r="KBO264" s="96"/>
      <c r="KBP264" s="96"/>
      <c r="KBQ264" s="96"/>
      <c r="KBR264" s="96"/>
      <c r="KBS264" s="96"/>
      <c r="KBT264" s="96"/>
      <c r="KBU264" s="96"/>
      <c r="KBV264" s="96"/>
      <c r="KBW264" s="96"/>
      <c r="KBX264" s="96"/>
      <c r="KBY264" s="96"/>
      <c r="KBZ264" s="96"/>
      <c r="KCA264" s="96"/>
      <c r="KCB264" s="96"/>
      <c r="KCC264" s="96"/>
      <c r="KCD264" s="96"/>
      <c r="KCE264" s="96"/>
      <c r="KCF264" s="96"/>
      <c r="KCG264" s="96"/>
      <c r="KCH264" s="96"/>
      <c r="KCI264" s="96"/>
      <c r="KCJ264" s="96"/>
      <c r="KCK264" s="96"/>
      <c r="KCL264" s="96"/>
      <c r="KCM264" s="96"/>
      <c r="KCN264" s="96"/>
      <c r="KCO264" s="96"/>
      <c r="KCP264" s="96"/>
      <c r="KCQ264" s="96"/>
      <c r="KCR264" s="96"/>
      <c r="KCS264" s="96"/>
      <c r="KCT264" s="96"/>
      <c r="KCU264" s="96"/>
      <c r="KCV264" s="96"/>
      <c r="KCW264" s="96"/>
      <c r="KCX264" s="96"/>
      <c r="KCY264" s="96"/>
      <c r="KCZ264" s="96"/>
      <c r="KDA264" s="96"/>
      <c r="KDB264" s="96"/>
      <c r="KDC264" s="96"/>
      <c r="KDD264" s="96"/>
      <c r="KDE264" s="96"/>
      <c r="KDF264" s="96"/>
      <c r="KDG264" s="96"/>
      <c r="KDH264" s="96"/>
      <c r="KDI264" s="96"/>
      <c r="KDJ264" s="96"/>
      <c r="KDK264" s="96"/>
      <c r="KDL264" s="96"/>
      <c r="KDM264" s="96"/>
      <c r="KDN264" s="96"/>
      <c r="KDO264" s="96"/>
      <c r="KDP264" s="96"/>
      <c r="KDQ264" s="96"/>
      <c r="KDR264" s="96"/>
      <c r="KDS264" s="96"/>
      <c r="KDT264" s="96"/>
      <c r="KDU264" s="96"/>
      <c r="KDV264" s="96"/>
      <c r="KDW264" s="96"/>
      <c r="KDX264" s="96"/>
      <c r="KDY264" s="96"/>
      <c r="KDZ264" s="96"/>
      <c r="KEA264" s="96"/>
      <c r="KEB264" s="96"/>
      <c r="KEC264" s="96"/>
      <c r="KED264" s="96"/>
      <c r="KEE264" s="96"/>
      <c r="KEF264" s="96"/>
      <c r="KEG264" s="96"/>
      <c r="KEH264" s="96"/>
      <c r="KEI264" s="96"/>
      <c r="KEJ264" s="96"/>
      <c r="KEK264" s="96"/>
      <c r="KEL264" s="96"/>
      <c r="KEM264" s="96"/>
      <c r="KEN264" s="96"/>
      <c r="KEO264" s="96"/>
      <c r="KEP264" s="96"/>
      <c r="KEQ264" s="96"/>
      <c r="KER264" s="96"/>
      <c r="KES264" s="96"/>
      <c r="KET264" s="96"/>
      <c r="KEU264" s="96"/>
      <c r="KEV264" s="96"/>
      <c r="KEW264" s="96"/>
      <c r="KEX264" s="96"/>
      <c r="KEY264" s="96"/>
      <c r="KEZ264" s="96"/>
      <c r="KFA264" s="96"/>
      <c r="KFB264" s="96"/>
      <c r="KFC264" s="96"/>
      <c r="KFD264" s="96"/>
      <c r="KFE264" s="96"/>
      <c r="KFF264" s="96"/>
      <c r="KFG264" s="96"/>
      <c r="KFH264" s="96"/>
      <c r="KFI264" s="96"/>
      <c r="KFJ264" s="96"/>
      <c r="KFK264" s="96"/>
      <c r="KFL264" s="96"/>
      <c r="KFM264" s="96"/>
      <c r="KFN264" s="96"/>
      <c r="KFO264" s="96"/>
      <c r="KFP264" s="96"/>
      <c r="KFQ264" s="96"/>
      <c r="KFR264" s="96"/>
      <c r="KFS264" s="96"/>
      <c r="KFT264" s="96"/>
      <c r="KFU264" s="96"/>
      <c r="KFV264" s="96"/>
      <c r="KFW264" s="96"/>
      <c r="KFX264" s="96"/>
      <c r="KFY264" s="96"/>
      <c r="KFZ264" s="96"/>
      <c r="KGA264" s="96"/>
      <c r="KGB264" s="96"/>
      <c r="KGC264" s="96"/>
      <c r="KGD264" s="96"/>
      <c r="KGE264" s="96"/>
      <c r="KGF264" s="96"/>
      <c r="KGG264" s="96"/>
      <c r="KGH264" s="96"/>
      <c r="KGI264" s="96"/>
      <c r="KGJ264" s="96"/>
      <c r="KGK264" s="96"/>
      <c r="KGL264" s="96"/>
      <c r="KGM264" s="96"/>
      <c r="KGN264" s="96"/>
      <c r="KGO264" s="96"/>
      <c r="KGP264" s="96"/>
      <c r="KGQ264" s="96"/>
      <c r="KGR264" s="96"/>
      <c r="KGS264" s="96"/>
      <c r="KGT264" s="96"/>
      <c r="KGU264" s="96"/>
      <c r="KGV264" s="96"/>
      <c r="KGW264" s="96"/>
      <c r="KGX264" s="96"/>
      <c r="KGY264" s="96"/>
      <c r="KGZ264" s="96"/>
      <c r="KHA264" s="96"/>
      <c r="KHB264" s="96"/>
      <c r="KHC264" s="96"/>
      <c r="KHD264" s="96"/>
      <c r="KHE264" s="96"/>
      <c r="KHF264" s="96"/>
      <c r="KHG264" s="96"/>
      <c r="KHH264" s="96"/>
      <c r="KHI264" s="96"/>
      <c r="KHJ264" s="96"/>
      <c r="KHK264" s="96"/>
      <c r="KHL264" s="96"/>
      <c r="KHM264" s="96"/>
      <c r="KHN264" s="96"/>
      <c r="KHO264" s="96"/>
      <c r="KHP264" s="96"/>
      <c r="KHQ264" s="96"/>
      <c r="KHR264" s="96"/>
      <c r="KHS264" s="96"/>
      <c r="KHT264" s="96"/>
      <c r="KHU264" s="96"/>
      <c r="KHV264" s="96"/>
      <c r="KHW264" s="96"/>
      <c r="KHX264" s="96"/>
      <c r="KHY264" s="96"/>
      <c r="KHZ264" s="96"/>
      <c r="KIA264" s="96"/>
      <c r="KIB264" s="96"/>
      <c r="KIC264" s="96"/>
      <c r="KID264" s="96"/>
      <c r="KIE264" s="96"/>
      <c r="KIF264" s="96"/>
      <c r="KIG264" s="96"/>
      <c r="KIH264" s="96"/>
      <c r="KII264" s="96"/>
      <c r="KIJ264" s="96"/>
      <c r="KIK264" s="96"/>
      <c r="KIL264" s="96"/>
      <c r="KIM264" s="96"/>
      <c r="KIN264" s="96"/>
      <c r="KIO264" s="96"/>
      <c r="KIP264" s="96"/>
      <c r="KIQ264" s="96"/>
      <c r="KIR264" s="96"/>
      <c r="KIS264" s="96"/>
      <c r="KIT264" s="96"/>
      <c r="KIU264" s="96"/>
      <c r="KIV264" s="96"/>
      <c r="KIW264" s="96"/>
      <c r="KIX264" s="96"/>
      <c r="KIY264" s="96"/>
      <c r="KIZ264" s="96"/>
      <c r="KJA264" s="96"/>
      <c r="KJB264" s="96"/>
      <c r="KJC264" s="96"/>
      <c r="KJD264" s="96"/>
      <c r="KJE264" s="96"/>
      <c r="KJF264" s="96"/>
      <c r="KJG264" s="96"/>
      <c r="KJH264" s="96"/>
      <c r="KJI264" s="96"/>
      <c r="KJJ264" s="96"/>
      <c r="KJK264" s="96"/>
      <c r="KJL264" s="96"/>
      <c r="KJM264" s="96"/>
      <c r="KJN264" s="96"/>
      <c r="KJO264" s="96"/>
      <c r="KJP264" s="96"/>
      <c r="KJQ264" s="96"/>
      <c r="KJR264" s="96"/>
      <c r="KJS264" s="96"/>
      <c r="KJT264" s="96"/>
      <c r="KJU264" s="96"/>
      <c r="KJV264" s="96"/>
      <c r="KJW264" s="96"/>
      <c r="KJX264" s="96"/>
      <c r="KJY264" s="96"/>
      <c r="KJZ264" s="96"/>
      <c r="KKA264" s="96"/>
      <c r="KKB264" s="96"/>
      <c r="KKC264" s="96"/>
      <c r="KKD264" s="96"/>
      <c r="KKE264" s="96"/>
      <c r="KKF264" s="96"/>
      <c r="KKG264" s="96"/>
      <c r="KKH264" s="96"/>
      <c r="KKI264" s="96"/>
      <c r="KKJ264" s="96"/>
      <c r="KKK264" s="96"/>
      <c r="KKL264" s="96"/>
      <c r="KKM264" s="96"/>
      <c r="KKN264" s="96"/>
      <c r="KKO264" s="96"/>
      <c r="KKP264" s="96"/>
      <c r="KKQ264" s="96"/>
      <c r="KKR264" s="96"/>
      <c r="KKS264" s="96"/>
      <c r="KKT264" s="96"/>
      <c r="KKU264" s="96"/>
      <c r="KKV264" s="96"/>
      <c r="KKW264" s="96"/>
      <c r="KKX264" s="96"/>
      <c r="KKY264" s="96"/>
      <c r="KKZ264" s="96"/>
      <c r="KLA264" s="96"/>
      <c r="KLB264" s="96"/>
      <c r="KLC264" s="96"/>
      <c r="KLD264" s="96"/>
      <c r="KLE264" s="96"/>
      <c r="KLF264" s="96"/>
      <c r="KLG264" s="96"/>
      <c r="KLH264" s="96"/>
      <c r="KLI264" s="96"/>
      <c r="KLJ264" s="96"/>
      <c r="KLK264" s="96"/>
      <c r="KLL264" s="96"/>
      <c r="KLM264" s="96"/>
      <c r="KLN264" s="96"/>
      <c r="KLO264" s="96"/>
      <c r="KLP264" s="96"/>
      <c r="KLQ264" s="96"/>
      <c r="KLR264" s="96"/>
      <c r="KLS264" s="96"/>
      <c r="KLT264" s="96"/>
      <c r="KLU264" s="96"/>
      <c r="KLV264" s="96"/>
      <c r="KLW264" s="96"/>
      <c r="KLX264" s="96"/>
      <c r="KLY264" s="96"/>
      <c r="KLZ264" s="96"/>
      <c r="KMA264" s="96"/>
      <c r="KMB264" s="96"/>
      <c r="KMC264" s="96"/>
      <c r="KMD264" s="96"/>
      <c r="KME264" s="96"/>
      <c r="KMF264" s="96"/>
      <c r="KMG264" s="96"/>
      <c r="KMH264" s="96"/>
      <c r="KMI264" s="96"/>
      <c r="KMJ264" s="96"/>
      <c r="KMK264" s="96"/>
      <c r="KML264" s="96"/>
      <c r="KMM264" s="96"/>
      <c r="KMN264" s="96"/>
      <c r="KMO264" s="96"/>
      <c r="KMP264" s="96"/>
      <c r="KMQ264" s="96"/>
      <c r="KMR264" s="96"/>
      <c r="KMS264" s="96"/>
      <c r="KMT264" s="96"/>
      <c r="KMU264" s="96"/>
      <c r="KMV264" s="96"/>
      <c r="KMW264" s="96"/>
      <c r="KMX264" s="96"/>
      <c r="KMY264" s="96"/>
      <c r="KMZ264" s="96"/>
      <c r="KNA264" s="96"/>
      <c r="KNB264" s="96"/>
      <c r="KNC264" s="96"/>
      <c r="KND264" s="96"/>
      <c r="KNE264" s="96"/>
      <c r="KNF264" s="96"/>
      <c r="KNG264" s="96"/>
      <c r="KNH264" s="96"/>
      <c r="KNI264" s="96"/>
      <c r="KNJ264" s="96"/>
      <c r="KNK264" s="96"/>
      <c r="KNL264" s="96"/>
      <c r="KNM264" s="96"/>
      <c r="KNN264" s="96"/>
      <c r="KNO264" s="96"/>
      <c r="KNP264" s="96"/>
      <c r="KNQ264" s="96"/>
      <c r="KNR264" s="96"/>
      <c r="KNS264" s="96"/>
      <c r="KNT264" s="96"/>
      <c r="KNU264" s="96"/>
      <c r="KNV264" s="96"/>
      <c r="KNW264" s="96"/>
      <c r="KNX264" s="96"/>
      <c r="KNY264" s="96"/>
      <c r="KNZ264" s="96"/>
      <c r="KOA264" s="96"/>
      <c r="KOB264" s="96"/>
      <c r="KOC264" s="96"/>
      <c r="KOD264" s="96"/>
      <c r="KOE264" s="96"/>
      <c r="KOF264" s="96"/>
      <c r="KOG264" s="96"/>
      <c r="KOH264" s="96"/>
      <c r="KOI264" s="96"/>
      <c r="KOJ264" s="96"/>
      <c r="KOK264" s="96"/>
      <c r="KOL264" s="96"/>
      <c r="KOM264" s="96"/>
      <c r="KON264" s="96"/>
      <c r="KOO264" s="96"/>
      <c r="KOP264" s="96"/>
      <c r="KOQ264" s="96"/>
      <c r="KOR264" s="96"/>
      <c r="KOS264" s="96"/>
      <c r="KOT264" s="96"/>
      <c r="KOU264" s="96"/>
      <c r="KOV264" s="96"/>
      <c r="KOW264" s="96"/>
      <c r="KOX264" s="96"/>
      <c r="KOY264" s="96"/>
      <c r="KOZ264" s="96"/>
      <c r="KPA264" s="96"/>
      <c r="KPB264" s="96"/>
      <c r="KPC264" s="96"/>
      <c r="KPD264" s="96"/>
      <c r="KPE264" s="96"/>
      <c r="KPF264" s="96"/>
      <c r="KPG264" s="96"/>
      <c r="KPH264" s="96"/>
      <c r="KPI264" s="96"/>
      <c r="KPJ264" s="96"/>
      <c r="KPK264" s="96"/>
      <c r="KPL264" s="96"/>
      <c r="KPM264" s="96"/>
      <c r="KPN264" s="96"/>
      <c r="KPO264" s="96"/>
      <c r="KPP264" s="96"/>
      <c r="KPQ264" s="96"/>
      <c r="KPR264" s="96"/>
      <c r="KPS264" s="96"/>
      <c r="KPT264" s="96"/>
      <c r="KPU264" s="96"/>
      <c r="KPV264" s="96"/>
      <c r="KPW264" s="96"/>
      <c r="KPX264" s="96"/>
      <c r="KPY264" s="96"/>
      <c r="KPZ264" s="96"/>
      <c r="KQA264" s="96"/>
      <c r="KQB264" s="96"/>
      <c r="KQC264" s="96"/>
      <c r="KQD264" s="96"/>
      <c r="KQE264" s="96"/>
      <c r="KQF264" s="96"/>
      <c r="KQG264" s="96"/>
      <c r="KQH264" s="96"/>
      <c r="KQI264" s="96"/>
      <c r="KQJ264" s="96"/>
      <c r="KQK264" s="96"/>
      <c r="KQL264" s="96"/>
      <c r="KQM264" s="96"/>
      <c r="KQN264" s="96"/>
      <c r="KQO264" s="96"/>
      <c r="KQP264" s="96"/>
      <c r="KQQ264" s="96"/>
      <c r="KQR264" s="96"/>
      <c r="KQS264" s="96"/>
      <c r="KQT264" s="96"/>
      <c r="KQU264" s="96"/>
      <c r="KQV264" s="96"/>
      <c r="KQW264" s="96"/>
      <c r="KQX264" s="96"/>
      <c r="KQY264" s="96"/>
      <c r="KQZ264" s="96"/>
      <c r="KRA264" s="96"/>
      <c r="KRB264" s="96"/>
      <c r="KRC264" s="96"/>
      <c r="KRD264" s="96"/>
      <c r="KRE264" s="96"/>
      <c r="KRF264" s="96"/>
      <c r="KRG264" s="96"/>
      <c r="KRH264" s="96"/>
      <c r="KRI264" s="96"/>
      <c r="KRJ264" s="96"/>
      <c r="KRK264" s="96"/>
      <c r="KRL264" s="96"/>
      <c r="KRM264" s="96"/>
      <c r="KRN264" s="96"/>
      <c r="KRO264" s="96"/>
      <c r="KRP264" s="96"/>
      <c r="KRQ264" s="96"/>
      <c r="KRR264" s="96"/>
      <c r="KRS264" s="96"/>
      <c r="KRT264" s="96"/>
      <c r="KRU264" s="96"/>
      <c r="KRV264" s="96"/>
      <c r="KRW264" s="96"/>
      <c r="KRX264" s="96"/>
      <c r="KRY264" s="96"/>
      <c r="KRZ264" s="96"/>
      <c r="KSA264" s="96"/>
      <c r="KSB264" s="96"/>
      <c r="KSC264" s="96"/>
      <c r="KSD264" s="96"/>
      <c r="KSE264" s="96"/>
      <c r="KSF264" s="96"/>
      <c r="KSG264" s="96"/>
      <c r="KSH264" s="96"/>
      <c r="KSI264" s="96"/>
      <c r="KSJ264" s="96"/>
      <c r="KSK264" s="96"/>
      <c r="KSL264" s="96"/>
      <c r="KSM264" s="96"/>
      <c r="KSN264" s="96"/>
      <c r="KSO264" s="96"/>
      <c r="KSP264" s="96"/>
      <c r="KSQ264" s="96"/>
      <c r="KSR264" s="96"/>
      <c r="KSS264" s="96"/>
      <c r="KST264" s="96"/>
      <c r="KSU264" s="96"/>
      <c r="KSV264" s="96"/>
      <c r="KSW264" s="96"/>
      <c r="KSX264" s="96"/>
      <c r="KSY264" s="96"/>
      <c r="KSZ264" s="96"/>
      <c r="KTA264" s="96"/>
      <c r="KTB264" s="96"/>
      <c r="KTC264" s="96"/>
      <c r="KTD264" s="96"/>
      <c r="KTE264" s="96"/>
      <c r="KTF264" s="96"/>
      <c r="KTG264" s="96"/>
      <c r="KTH264" s="96"/>
      <c r="KTI264" s="96"/>
      <c r="KTJ264" s="96"/>
      <c r="KTK264" s="96"/>
      <c r="KTL264" s="96"/>
      <c r="KTM264" s="96"/>
      <c r="KTN264" s="96"/>
      <c r="KTO264" s="96"/>
      <c r="KTP264" s="96"/>
      <c r="KTQ264" s="96"/>
      <c r="KTR264" s="96"/>
      <c r="KTS264" s="96"/>
      <c r="KTT264" s="96"/>
      <c r="KTU264" s="96"/>
      <c r="KTV264" s="96"/>
      <c r="KTW264" s="96"/>
      <c r="KTX264" s="96"/>
      <c r="KTY264" s="96"/>
      <c r="KTZ264" s="96"/>
      <c r="KUA264" s="96"/>
      <c r="KUB264" s="96"/>
      <c r="KUC264" s="96"/>
      <c r="KUD264" s="96"/>
      <c r="KUE264" s="96"/>
      <c r="KUF264" s="96"/>
      <c r="KUG264" s="96"/>
      <c r="KUH264" s="96"/>
      <c r="KUI264" s="96"/>
      <c r="KUJ264" s="96"/>
      <c r="KUK264" s="96"/>
      <c r="KUL264" s="96"/>
      <c r="KUM264" s="96"/>
      <c r="KUN264" s="96"/>
      <c r="KUO264" s="96"/>
      <c r="KUP264" s="96"/>
      <c r="KUQ264" s="96"/>
      <c r="KUR264" s="96"/>
      <c r="KUS264" s="96"/>
      <c r="KUT264" s="96"/>
      <c r="KUU264" s="96"/>
      <c r="KUV264" s="96"/>
      <c r="KUW264" s="96"/>
      <c r="KUX264" s="96"/>
      <c r="KUY264" s="96"/>
      <c r="KUZ264" s="96"/>
      <c r="KVA264" s="96"/>
      <c r="KVB264" s="96"/>
      <c r="KVC264" s="96"/>
      <c r="KVD264" s="96"/>
      <c r="KVE264" s="96"/>
      <c r="KVF264" s="96"/>
      <c r="KVG264" s="96"/>
      <c r="KVH264" s="96"/>
      <c r="KVI264" s="96"/>
      <c r="KVJ264" s="96"/>
      <c r="KVK264" s="96"/>
      <c r="KVL264" s="96"/>
      <c r="KVM264" s="96"/>
      <c r="KVN264" s="96"/>
      <c r="KVO264" s="96"/>
      <c r="KVP264" s="96"/>
      <c r="KVQ264" s="96"/>
      <c r="KVR264" s="96"/>
      <c r="KVS264" s="96"/>
      <c r="KVT264" s="96"/>
      <c r="KVU264" s="96"/>
      <c r="KVV264" s="96"/>
      <c r="KVW264" s="96"/>
      <c r="KVX264" s="96"/>
      <c r="KVY264" s="96"/>
      <c r="KVZ264" s="96"/>
      <c r="KWA264" s="96"/>
      <c r="KWB264" s="96"/>
      <c r="KWC264" s="96"/>
      <c r="KWD264" s="96"/>
      <c r="KWE264" s="96"/>
      <c r="KWF264" s="96"/>
      <c r="KWG264" s="96"/>
      <c r="KWH264" s="96"/>
      <c r="KWI264" s="96"/>
      <c r="KWJ264" s="96"/>
      <c r="KWK264" s="96"/>
      <c r="KWL264" s="96"/>
      <c r="KWM264" s="96"/>
      <c r="KWN264" s="96"/>
      <c r="KWO264" s="96"/>
      <c r="KWP264" s="96"/>
      <c r="KWQ264" s="96"/>
      <c r="KWR264" s="96"/>
      <c r="KWS264" s="96"/>
      <c r="KWT264" s="96"/>
      <c r="KWU264" s="96"/>
      <c r="KWV264" s="96"/>
      <c r="KWW264" s="96"/>
      <c r="KWX264" s="96"/>
      <c r="KWY264" s="96"/>
      <c r="KWZ264" s="96"/>
      <c r="KXA264" s="96"/>
      <c r="KXB264" s="96"/>
      <c r="KXC264" s="96"/>
      <c r="KXD264" s="96"/>
      <c r="KXE264" s="96"/>
      <c r="KXF264" s="96"/>
      <c r="KXG264" s="96"/>
      <c r="KXH264" s="96"/>
      <c r="KXI264" s="96"/>
      <c r="KXJ264" s="96"/>
      <c r="KXK264" s="96"/>
      <c r="KXL264" s="96"/>
      <c r="KXM264" s="96"/>
      <c r="KXN264" s="96"/>
      <c r="KXO264" s="96"/>
      <c r="KXP264" s="96"/>
      <c r="KXQ264" s="96"/>
      <c r="KXR264" s="96"/>
      <c r="KXS264" s="96"/>
      <c r="KXT264" s="96"/>
      <c r="KXU264" s="96"/>
      <c r="KXV264" s="96"/>
      <c r="KXW264" s="96"/>
      <c r="KXX264" s="96"/>
      <c r="KXY264" s="96"/>
      <c r="KXZ264" s="96"/>
      <c r="KYA264" s="96"/>
      <c r="KYB264" s="96"/>
      <c r="KYC264" s="96"/>
      <c r="KYD264" s="96"/>
      <c r="KYE264" s="96"/>
      <c r="KYF264" s="96"/>
      <c r="KYG264" s="96"/>
      <c r="KYH264" s="96"/>
      <c r="KYI264" s="96"/>
      <c r="KYJ264" s="96"/>
      <c r="KYK264" s="96"/>
      <c r="KYL264" s="96"/>
      <c r="KYM264" s="96"/>
      <c r="KYN264" s="96"/>
      <c r="KYO264" s="96"/>
      <c r="KYP264" s="96"/>
      <c r="KYQ264" s="96"/>
      <c r="KYR264" s="96"/>
      <c r="KYS264" s="96"/>
      <c r="KYT264" s="96"/>
      <c r="KYU264" s="96"/>
      <c r="KYV264" s="96"/>
      <c r="KYW264" s="96"/>
      <c r="KYX264" s="96"/>
      <c r="KYY264" s="96"/>
      <c r="KYZ264" s="96"/>
      <c r="KZA264" s="96"/>
      <c r="KZB264" s="96"/>
      <c r="KZC264" s="96"/>
      <c r="KZD264" s="96"/>
      <c r="KZE264" s="96"/>
      <c r="KZF264" s="96"/>
      <c r="KZG264" s="96"/>
      <c r="KZH264" s="96"/>
      <c r="KZI264" s="96"/>
      <c r="KZJ264" s="96"/>
      <c r="KZK264" s="96"/>
      <c r="KZL264" s="96"/>
      <c r="KZM264" s="96"/>
      <c r="KZN264" s="96"/>
      <c r="KZO264" s="96"/>
      <c r="KZP264" s="96"/>
      <c r="KZQ264" s="96"/>
      <c r="KZR264" s="96"/>
      <c r="KZS264" s="96"/>
      <c r="KZT264" s="96"/>
      <c r="KZU264" s="96"/>
      <c r="KZV264" s="96"/>
      <c r="KZW264" s="96"/>
      <c r="KZX264" s="96"/>
      <c r="KZY264" s="96"/>
      <c r="KZZ264" s="96"/>
      <c r="LAA264" s="96"/>
      <c r="LAB264" s="96"/>
      <c r="LAC264" s="96"/>
      <c r="LAD264" s="96"/>
      <c r="LAE264" s="96"/>
      <c r="LAF264" s="96"/>
      <c r="LAG264" s="96"/>
      <c r="LAH264" s="96"/>
      <c r="LAI264" s="96"/>
      <c r="LAJ264" s="96"/>
      <c r="LAK264" s="96"/>
      <c r="LAL264" s="96"/>
      <c r="LAM264" s="96"/>
      <c r="LAN264" s="96"/>
      <c r="LAO264" s="96"/>
      <c r="LAP264" s="96"/>
      <c r="LAQ264" s="96"/>
      <c r="LAR264" s="96"/>
      <c r="LAS264" s="96"/>
      <c r="LAT264" s="96"/>
      <c r="LAU264" s="96"/>
      <c r="LAV264" s="96"/>
      <c r="LAW264" s="96"/>
      <c r="LAX264" s="96"/>
      <c r="LAY264" s="96"/>
      <c r="LAZ264" s="96"/>
      <c r="LBA264" s="96"/>
      <c r="LBB264" s="96"/>
      <c r="LBC264" s="96"/>
      <c r="LBD264" s="96"/>
      <c r="LBE264" s="96"/>
      <c r="LBF264" s="96"/>
      <c r="LBG264" s="96"/>
      <c r="LBH264" s="96"/>
      <c r="LBI264" s="96"/>
      <c r="LBJ264" s="96"/>
      <c r="LBK264" s="96"/>
      <c r="LBL264" s="96"/>
      <c r="LBM264" s="96"/>
      <c r="LBN264" s="96"/>
      <c r="LBO264" s="96"/>
      <c r="LBP264" s="96"/>
      <c r="LBQ264" s="96"/>
      <c r="LBR264" s="96"/>
      <c r="LBS264" s="96"/>
      <c r="LBT264" s="96"/>
      <c r="LBU264" s="96"/>
      <c r="LBV264" s="96"/>
      <c r="LBW264" s="96"/>
      <c r="LBX264" s="96"/>
      <c r="LBY264" s="96"/>
      <c r="LBZ264" s="96"/>
      <c r="LCA264" s="96"/>
      <c r="LCB264" s="96"/>
      <c r="LCC264" s="96"/>
      <c r="LCD264" s="96"/>
      <c r="LCE264" s="96"/>
      <c r="LCF264" s="96"/>
      <c r="LCG264" s="96"/>
      <c r="LCH264" s="96"/>
      <c r="LCI264" s="96"/>
      <c r="LCJ264" s="96"/>
      <c r="LCK264" s="96"/>
      <c r="LCL264" s="96"/>
      <c r="LCM264" s="96"/>
      <c r="LCN264" s="96"/>
      <c r="LCO264" s="96"/>
      <c r="LCP264" s="96"/>
      <c r="LCQ264" s="96"/>
      <c r="LCR264" s="96"/>
      <c r="LCS264" s="96"/>
      <c r="LCT264" s="96"/>
      <c r="LCU264" s="96"/>
      <c r="LCV264" s="96"/>
      <c r="LCW264" s="96"/>
      <c r="LCX264" s="96"/>
      <c r="LCY264" s="96"/>
      <c r="LCZ264" s="96"/>
      <c r="LDA264" s="96"/>
      <c r="LDB264" s="96"/>
      <c r="LDC264" s="96"/>
      <c r="LDD264" s="96"/>
      <c r="LDE264" s="96"/>
      <c r="LDF264" s="96"/>
      <c r="LDG264" s="96"/>
      <c r="LDH264" s="96"/>
      <c r="LDI264" s="96"/>
      <c r="LDJ264" s="96"/>
      <c r="LDK264" s="96"/>
      <c r="LDL264" s="96"/>
      <c r="LDM264" s="96"/>
      <c r="LDN264" s="96"/>
      <c r="LDO264" s="96"/>
      <c r="LDP264" s="96"/>
      <c r="LDQ264" s="96"/>
      <c r="LDR264" s="96"/>
      <c r="LDS264" s="96"/>
      <c r="LDT264" s="96"/>
      <c r="LDU264" s="96"/>
      <c r="LDV264" s="96"/>
      <c r="LDW264" s="96"/>
      <c r="LDX264" s="96"/>
      <c r="LDY264" s="96"/>
      <c r="LDZ264" s="96"/>
      <c r="LEA264" s="96"/>
      <c r="LEB264" s="96"/>
      <c r="LEC264" s="96"/>
      <c r="LED264" s="96"/>
      <c r="LEE264" s="96"/>
      <c r="LEF264" s="96"/>
      <c r="LEG264" s="96"/>
      <c r="LEH264" s="96"/>
      <c r="LEI264" s="96"/>
      <c r="LEJ264" s="96"/>
      <c r="LEK264" s="96"/>
      <c r="LEL264" s="96"/>
      <c r="LEM264" s="96"/>
      <c r="LEN264" s="96"/>
      <c r="LEO264" s="96"/>
      <c r="LEP264" s="96"/>
      <c r="LEQ264" s="96"/>
      <c r="LER264" s="96"/>
      <c r="LES264" s="96"/>
      <c r="LET264" s="96"/>
      <c r="LEU264" s="96"/>
      <c r="LEV264" s="96"/>
      <c r="LEW264" s="96"/>
      <c r="LEX264" s="96"/>
      <c r="LEY264" s="96"/>
      <c r="LEZ264" s="96"/>
      <c r="LFA264" s="96"/>
      <c r="LFB264" s="96"/>
      <c r="LFC264" s="96"/>
      <c r="LFD264" s="96"/>
      <c r="LFE264" s="96"/>
      <c r="LFF264" s="96"/>
      <c r="LFG264" s="96"/>
      <c r="LFH264" s="96"/>
      <c r="LFI264" s="96"/>
      <c r="LFJ264" s="96"/>
      <c r="LFK264" s="96"/>
      <c r="LFL264" s="96"/>
      <c r="LFM264" s="96"/>
      <c r="LFN264" s="96"/>
      <c r="LFO264" s="96"/>
      <c r="LFP264" s="96"/>
      <c r="LFQ264" s="96"/>
      <c r="LFR264" s="96"/>
      <c r="LFS264" s="96"/>
      <c r="LFT264" s="96"/>
      <c r="LFU264" s="96"/>
      <c r="LFV264" s="96"/>
      <c r="LFW264" s="96"/>
      <c r="LFX264" s="96"/>
      <c r="LFY264" s="96"/>
      <c r="LFZ264" s="96"/>
      <c r="LGA264" s="96"/>
      <c r="LGB264" s="96"/>
      <c r="LGC264" s="96"/>
      <c r="LGD264" s="96"/>
      <c r="LGE264" s="96"/>
      <c r="LGF264" s="96"/>
      <c r="LGG264" s="96"/>
      <c r="LGH264" s="96"/>
      <c r="LGI264" s="96"/>
      <c r="LGJ264" s="96"/>
      <c r="LGK264" s="96"/>
      <c r="LGL264" s="96"/>
      <c r="LGM264" s="96"/>
      <c r="LGN264" s="96"/>
      <c r="LGO264" s="96"/>
      <c r="LGP264" s="96"/>
      <c r="LGQ264" s="96"/>
      <c r="LGR264" s="96"/>
      <c r="LGS264" s="96"/>
      <c r="LGT264" s="96"/>
      <c r="LGU264" s="96"/>
      <c r="LGV264" s="96"/>
      <c r="LGW264" s="96"/>
      <c r="LGX264" s="96"/>
      <c r="LGY264" s="96"/>
      <c r="LGZ264" s="96"/>
      <c r="LHA264" s="96"/>
      <c r="LHB264" s="96"/>
      <c r="LHC264" s="96"/>
      <c r="LHD264" s="96"/>
      <c r="LHE264" s="96"/>
      <c r="LHF264" s="96"/>
      <c r="LHG264" s="96"/>
      <c r="LHH264" s="96"/>
      <c r="LHI264" s="96"/>
      <c r="LHJ264" s="96"/>
      <c r="LHK264" s="96"/>
      <c r="LHL264" s="96"/>
      <c r="LHM264" s="96"/>
      <c r="LHN264" s="96"/>
      <c r="LHO264" s="96"/>
      <c r="LHP264" s="96"/>
      <c r="LHQ264" s="96"/>
      <c r="LHR264" s="96"/>
      <c r="LHS264" s="96"/>
      <c r="LHT264" s="96"/>
      <c r="LHU264" s="96"/>
      <c r="LHV264" s="96"/>
      <c r="LHW264" s="96"/>
      <c r="LHX264" s="96"/>
      <c r="LHY264" s="96"/>
      <c r="LHZ264" s="96"/>
      <c r="LIA264" s="96"/>
      <c r="LIB264" s="96"/>
      <c r="LIC264" s="96"/>
      <c r="LID264" s="96"/>
      <c r="LIE264" s="96"/>
      <c r="LIF264" s="96"/>
      <c r="LIG264" s="96"/>
      <c r="LIH264" s="96"/>
      <c r="LII264" s="96"/>
      <c r="LIJ264" s="96"/>
      <c r="LIK264" s="96"/>
      <c r="LIL264" s="96"/>
      <c r="LIM264" s="96"/>
      <c r="LIN264" s="96"/>
      <c r="LIO264" s="96"/>
      <c r="LIP264" s="96"/>
      <c r="LIQ264" s="96"/>
      <c r="LIR264" s="96"/>
      <c r="LIS264" s="96"/>
      <c r="LIT264" s="96"/>
      <c r="LIU264" s="96"/>
      <c r="LIV264" s="96"/>
      <c r="LIW264" s="96"/>
      <c r="LIX264" s="96"/>
      <c r="LIY264" s="96"/>
      <c r="LIZ264" s="96"/>
      <c r="LJA264" s="96"/>
      <c r="LJB264" s="96"/>
      <c r="LJC264" s="96"/>
      <c r="LJD264" s="96"/>
      <c r="LJE264" s="96"/>
      <c r="LJF264" s="96"/>
      <c r="LJG264" s="96"/>
      <c r="LJH264" s="96"/>
      <c r="LJI264" s="96"/>
      <c r="LJJ264" s="96"/>
      <c r="LJK264" s="96"/>
      <c r="LJL264" s="96"/>
      <c r="LJM264" s="96"/>
      <c r="LJN264" s="96"/>
      <c r="LJO264" s="96"/>
      <c r="LJP264" s="96"/>
      <c r="LJQ264" s="96"/>
      <c r="LJR264" s="96"/>
      <c r="LJS264" s="96"/>
      <c r="LJT264" s="96"/>
      <c r="LJU264" s="96"/>
      <c r="LJV264" s="96"/>
      <c r="LJW264" s="96"/>
      <c r="LJX264" s="96"/>
      <c r="LJY264" s="96"/>
      <c r="LJZ264" s="96"/>
      <c r="LKA264" s="96"/>
      <c r="LKB264" s="96"/>
      <c r="LKC264" s="96"/>
      <c r="LKD264" s="96"/>
      <c r="LKE264" s="96"/>
      <c r="LKF264" s="96"/>
      <c r="LKG264" s="96"/>
      <c r="LKH264" s="96"/>
      <c r="LKI264" s="96"/>
      <c r="LKJ264" s="96"/>
      <c r="LKK264" s="96"/>
      <c r="LKL264" s="96"/>
      <c r="LKM264" s="96"/>
      <c r="LKN264" s="96"/>
      <c r="LKO264" s="96"/>
      <c r="LKP264" s="96"/>
      <c r="LKQ264" s="96"/>
      <c r="LKR264" s="96"/>
      <c r="LKS264" s="96"/>
      <c r="LKT264" s="96"/>
      <c r="LKU264" s="96"/>
      <c r="LKV264" s="96"/>
      <c r="LKW264" s="96"/>
      <c r="LKX264" s="96"/>
      <c r="LKY264" s="96"/>
      <c r="LKZ264" s="96"/>
      <c r="LLA264" s="96"/>
      <c r="LLB264" s="96"/>
      <c r="LLC264" s="96"/>
      <c r="LLD264" s="96"/>
      <c r="LLE264" s="96"/>
      <c r="LLF264" s="96"/>
      <c r="LLG264" s="96"/>
      <c r="LLH264" s="96"/>
      <c r="LLI264" s="96"/>
      <c r="LLJ264" s="96"/>
      <c r="LLK264" s="96"/>
      <c r="LLL264" s="96"/>
      <c r="LLM264" s="96"/>
      <c r="LLN264" s="96"/>
      <c r="LLO264" s="96"/>
      <c r="LLP264" s="96"/>
      <c r="LLQ264" s="96"/>
      <c r="LLR264" s="96"/>
      <c r="LLS264" s="96"/>
      <c r="LLT264" s="96"/>
      <c r="LLU264" s="96"/>
      <c r="LLV264" s="96"/>
      <c r="LLW264" s="96"/>
      <c r="LLX264" s="96"/>
      <c r="LLY264" s="96"/>
      <c r="LLZ264" s="96"/>
      <c r="LMA264" s="96"/>
      <c r="LMB264" s="96"/>
      <c r="LMC264" s="96"/>
      <c r="LMD264" s="96"/>
      <c r="LME264" s="96"/>
      <c r="LMF264" s="96"/>
      <c r="LMG264" s="96"/>
      <c r="LMH264" s="96"/>
      <c r="LMI264" s="96"/>
      <c r="LMJ264" s="96"/>
      <c r="LMK264" s="96"/>
      <c r="LML264" s="96"/>
      <c r="LMM264" s="96"/>
      <c r="LMN264" s="96"/>
      <c r="LMO264" s="96"/>
      <c r="LMP264" s="96"/>
      <c r="LMQ264" s="96"/>
      <c r="LMR264" s="96"/>
      <c r="LMS264" s="96"/>
      <c r="LMT264" s="96"/>
      <c r="LMU264" s="96"/>
      <c r="LMV264" s="96"/>
      <c r="LMW264" s="96"/>
      <c r="LMX264" s="96"/>
      <c r="LMY264" s="96"/>
      <c r="LMZ264" s="96"/>
      <c r="LNA264" s="96"/>
      <c r="LNB264" s="96"/>
      <c r="LNC264" s="96"/>
      <c r="LND264" s="96"/>
      <c r="LNE264" s="96"/>
      <c r="LNF264" s="96"/>
      <c r="LNG264" s="96"/>
      <c r="LNH264" s="96"/>
      <c r="LNI264" s="96"/>
      <c r="LNJ264" s="96"/>
      <c r="LNK264" s="96"/>
      <c r="LNL264" s="96"/>
      <c r="LNM264" s="96"/>
      <c r="LNN264" s="96"/>
      <c r="LNO264" s="96"/>
      <c r="LNP264" s="96"/>
      <c r="LNQ264" s="96"/>
      <c r="LNR264" s="96"/>
      <c r="LNS264" s="96"/>
      <c r="LNT264" s="96"/>
      <c r="LNU264" s="96"/>
      <c r="LNV264" s="96"/>
      <c r="LNW264" s="96"/>
      <c r="LNX264" s="96"/>
      <c r="LNY264" s="96"/>
      <c r="LNZ264" s="96"/>
      <c r="LOA264" s="96"/>
      <c r="LOB264" s="96"/>
      <c r="LOC264" s="96"/>
      <c r="LOD264" s="96"/>
      <c r="LOE264" s="96"/>
      <c r="LOF264" s="96"/>
      <c r="LOG264" s="96"/>
      <c r="LOH264" s="96"/>
      <c r="LOI264" s="96"/>
      <c r="LOJ264" s="96"/>
      <c r="LOK264" s="96"/>
      <c r="LOL264" s="96"/>
      <c r="LOM264" s="96"/>
      <c r="LON264" s="96"/>
      <c r="LOO264" s="96"/>
      <c r="LOP264" s="96"/>
      <c r="LOQ264" s="96"/>
      <c r="LOR264" s="96"/>
      <c r="LOS264" s="96"/>
      <c r="LOT264" s="96"/>
      <c r="LOU264" s="96"/>
      <c r="LOV264" s="96"/>
      <c r="LOW264" s="96"/>
      <c r="LOX264" s="96"/>
      <c r="LOY264" s="96"/>
      <c r="LOZ264" s="96"/>
      <c r="LPA264" s="96"/>
      <c r="LPB264" s="96"/>
      <c r="LPC264" s="96"/>
      <c r="LPD264" s="96"/>
      <c r="LPE264" s="96"/>
      <c r="LPF264" s="96"/>
      <c r="LPG264" s="96"/>
      <c r="LPH264" s="96"/>
      <c r="LPI264" s="96"/>
      <c r="LPJ264" s="96"/>
      <c r="LPK264" s="96"/>
      <c r="LPL264" s="96"/>
      <c r="LPM264" s="96"/>
      <c r="LPN264" s="96"/>
      <c r="LPO264" s="96"/>
      <c r="LPP264" s="96"/>
      <c r="LPQ264" s="96"/>
      <c r="LPR264" s="96"/>
      <c r="LPS264" s="96"/>
      <c r="LPT264" s="96"/>
      <c r="LPU264" s="96"/>
      <c r="LPV264" s="96"/>
      <c r="LPW264" s="96"/>
      <c r="LPX264" s="96"/>
      <c r="LPY264" s="96"/>
      <c r="LPZ264" s="96"/>
      <c r="LQA264" s="96"/>
      <c r="LQB264" s="96"/>
      <c r="LQC264" s="96"/>
      <c r="LQD264" s="96"/>
      <c r="LQE264" s="96"/>
      <c r="LQF264" s="96"/>
      <c r="LQG264" s="96"/>
      <c r="LQH264" s="96"/>
      <c r="LQI264" s="96"/>
      <c r="LQJ264" s="96"/>
      <c r="LQK264" s="96"/>
      <c r="LQL264" s="96"/>
      <c r="LQM264" s="96"/>
      <c r="LQN264" s="96"/>
      <c r="LQO264" s="96"/>
      <c r="LQP264" s="96"/>
      <c r="LQQ264" s="96"/>
      <c r="LQR264" s="96"/>
      <c r="LQS264" s="96"/>
      <c r="LQT264" s="96"/>
      <c r="LQU264" s="96"/>
      <c r="LQV264" s="96"/>
      <c r="LQW264" s="96"/>
      <c r="LQX264" s="96"/>
      <c r="LQY264" s="96"/>
      <c r="LQZ264" s="96"/>
      <c r="LRA264" s="96"/>
      <c r="LRB264" s="96"/>
      <c r="LRC264" s="96"/>
      <c r="LRD264" s="96"/>
      <c r="LRE264" s="96"/>
      <c r="LRF264" s="96"/>
      <c r="LRG264" s="96"/>
      <c r="LRH264" s="96"/>
      <c r="LRI264" s="96"/>
      <c r="LRJ264" s="96"/>
      <c r="LRK264" s="96"/>
      <c r="LRL264" s="96"/>
      <c r="LRM264" s="96"/>
      <c r="LRN264" s="96"/>
      <c r="LRO264" s="96"/>
      <c r="LRP264" s="96"/>
      <c r="LRQ264" s="96"/>
      <c r="LRR264" s="96"/>
      <c r="LRS264" s="96"/>
      <c r="LRT264" s="96"/>
      <c r="LRU264" s="96"/>
      <c r="LRV264" s="96"/>
      <c r="LRW264" s="96"/>
      <c r="LRX264" s="96"/>
      <c r="LRY264" s="96"/>
      <c r="LRZ264" s="96"/>
      <c r="LSA264" s="96"/>
      <c r="LSB264" s="96"/>
      <c r="LSC264" s="96"/>
      <c r="LSD264" s="96"/>
      <c r="LSE264" s="96"/>
      <c r="LSF264" s="96"/>
      <c r="LSG264" s="96"/>
      <c r="LSH264" s="96"/>
      <c r="LSI264" s="96"/>
      <c r="LSJ264" s="96"/>
      <c r="LSK264" s="96"/>
      <c r="LSL264" s="96"/>
      <c r="LSM264" s="96"/>
      <c r="LSN264" s="96"/>
      <c r="LSO264" s="96"/>
      <c r="LSP264" s="96"/>
      <c r="LSQ264" s="96"/>
      <c r="LSR264" s="96"/>
      <c r="LSS264" s="96"/>
      <c r="LST264" s="96"/>
      <c r="LSU264" s="96"/>
      <c r="LSV264" s="96"/>
      <c r="LSW264" s="96"/>
      <c r="LSX264" s="96"/>
      <c r="LSY264" s="96"/>
      <c r="LSZ264" s="96"/>
      <c r="LTA264" s="96"/>
      <c r="LTB264" s="96"/>
      <c r="LTC264" s="96"/>
      <c r="LTD264" s="96"/>
      <c r="LTE264" s="96"/>
      <c r="LTF264" s="96"/>
      <c r="LTG264" s="96"/>
      <c r="LTH264" s="96"/>
      <c r="LTI264" s="96"/>
      <c r="LTJ264" s="96"/>
      <c r="LTK264" s="96"/>
      <c r="LTL264" s="96"/>
      <c r="LTM264" s="96"/>
      <c r="LTN264" s="96"/>
      <c r="LTO264" s="96"/>
      <c r="LTP264" s="96"/>
      <c r="LTQ264" s="96"/>
      <c r="LTR264" s="96"/>
      <c r="LTS264" s="96"/>
      <c r="LTT264" s="96"/>
      <c r="LTU264" s="96"/>
      <c r="LTV264" s="96"/>
      <c r="LTW264" s="96"/>
      <c r="LTX264" s="96"/>
      <c r="LTY264" s="96"/>
      <c r="LTZ264" s="96"/>
      <c r="LUA264" s="96"/>
      <c r="LUB264" s="96"/>
      <c r="LUC264" s="96"/>
      <c r="LUD264" s="96"/>
      <c r="LUE264" s="96"/>
      <c r="LUF264" s="96"/>
      <c r="LUG264" s="96"/>
      <c r="LUH264" s="96"/>
      <c r="LUI264" s="96"/>
      <c r="LUJ264" s="96"/>
      <c r="LUK264" s="96"/>
      <c r="LUL264" s="96"/>
      <c r="LUM264" s="96"/>
      <c r="LUN264" s="96"/>
      <c r="LUO264" s="96"/>
      <c r="LUP264" s="96"/>
      <c r="LUQ264" s="96"/>
      <c r="LUR264" s="96"/>
      <c r="LUS264" s="96"/>
      <c r="LUT264" s="96"/>
      <c r="LUU264" s="96"/>
      <c r="LUV264" s="96"/>
      <c r="LUW264" s="96"/>
      <c r="LUX264" s="96"/>
      <c r="LUY264" s="96"/>
      <c r="LUZ264" s="96"/>
      <c r="LVA264" s="96"/>
      <c r="LVB264" s="96"/>
      <c r="LVC264" s="96"/>
      <c r="LVD264" s="96"/>
      <c r="LVE264" s="96"/>
      <c r="LVF264" s="96"/>
      <c r="LVG264" s="96"/>
      <c r="LVH264" s="96"/>
      <c r="LVI264" s="96"/>
      <c r="LVJ264" s="96"/>
      <c r="LVK264" s="96"/>
      <c r="LVL264" s="96"/>
      <c r="LVM264" s="96"/>
      <c r="LVN264" s="96"/>
      <c r="LVO264" s="96"/>
      <c r="LVP264" s="96"/>
      <c r="LVQ264" s="96"/>
      <c r="LVR264" s="96"/>
      <c r="LVS264" s="96"/>
      <c r="LVT264" s="96"/>
      <c r="LVU264" s="96"/>
      <c r="LVV264" s="96"/>
      <c r="LVW264" s="96"/>
      <c r="LVX264" s="96"/>
      <c r="LVY264" s="96"/>
      <c r="LVZ264" s="96"/>
      <c r="LWA264" s="96"/>
      <c r="LWB264" s="96"/>
      <c r="LWC264" s="96"/>
      <c r="LWD264" s="96"/>
      <c r="LWE264" s="96"/>
      <c r="LWF264" s="96"/>
      <c r="LWG264" s="96"/>
      <c r="LWH264" s="96"/>
      <c r="LWI264" s="96"/>
      <c r="LWJ264" s="96"/>
      <c r="LWK264" s="96"/>
      <c r="LWL264" s="96"/>
      <c r="LWM264" s="96"/>
      <c r="LWN264" s="96"/>
      <c r="LWO264" s="96"/>
      <c r="LWP264" s="96"/>
      <c r="LWQ264" s="96"/>
      <c r="LWR264" s="96"/>
      <c r="LWS264" s="96"/>
      <c r="LWT264" s="96"/>
      <c r="LWU264" s="96"/>
      <c r="LWV264" s="96"/>
      <c r="LWW264" s="96"/>
      <c r="LWX264" s="96"/>
      <c r="LWY264" s="96"/>
      <c r="LWZ264" s="96"/>
      <c r="LXA264" s="96"/>
      <c r="LXB264" s="96"/>
      <c r="LXC264" s="96"/>
      <c r="LXD264" s="96"/>
      <c r="LXE264" s="96"/>
      <c r="LXF264" s="96"/>
      <c r="LXG264" s="96"/>
      <c r="LXH264" s="96"/>
      <c r="LXI264" s="96"/>
      <c r="LXJ264" s="96"/>
      <c r="LXK264" s="96"/>
      <c r="LXL264" s="96"/>
      <c r="LXM264" s="96"/>
      <c r="LXN264" s="96"/>
      <c r="LXO264" s="96"/>
      <c r="LXP264" s="96"/>
      <c r="LXQ264" s="96"/>
      <c r="LXR264" s="96"/>
      <c r="LXS264" s="96"/>
      <c r="LXT264" s="96"/>
      <c r="LXU264" s="96"/>
      <c r="LXV264" s="96"/>
      <c r="LXW264" s="96"/>
      <c r="LXX264" s="96"/>
      <c r="LXY264" s="96"/>
      <c r="LXZ264" s="96"/>
      <c r="LYA264" s="96"/>
      <c r="LYB264" s="96"/>
      <c r="LYC264" s="96"/>
      <c r="LYD264" s="96"/>
      <c r="LYE264" s="96"/>
      <c r="LYF264" s="96"/>
      <c r="LYG264" s="96"/>
      <c r="LYH264" s="96"/>
      <c r="LYI264" s="96"/>
      <c r="LYJ264" s="96"/>
      <c r="LYK264" s="96"/>
      <c r="LYL264" s="96"/>
      <c r="LYM264" s="96"/>
      <c r="LYN264" s="96"/>
      <c r="LYO264" s="96"/>
      <c r="LYP264" s="96"/>
      <c r="LYQ264" s="96"/>
      <c r="LYR264" s="96"/>
      <c r="LYS264" s="96"/>
      <c r="LYT264" s="96"/>
      <c r="LYU264" s="96"/>
      <c r="LYV264" s="96"/>
      <c r="LYW264" s="96"/>
      <c r="LYX264" s="96"/>
      <c r="LYY264" s="96"/>
      <c r="LYZ264" s="96"/>
      <c r="LZA264" s="96"/>
      <c r="LZB264" s="96"/>
      <c r="LZC264" s="96"/>
      <c r="LZD264" s="96"/>
      <c r="LZE264" s="96"/>
      <c r="LZF264" s="96"/>
      <c r="LZG264" s="96"/>
      <c r="LZH264" s="96"/>
      <c r="LZI264" s="96"/>
      <c r="LZJ264" s="96"/>
      <c r="LZK264" s="96"/>
      <c r="LZL264" s="96"/>
      <c r="LZM264" s="96"/>
      <c r="LZN264" s="96"/>
      <c r="LZO264" s="96"/>
      <c r="LZP264" s="96"/>
      <c r="LZQ264" s="96"/>
      <c r="LZR264" s="96"/>
      <c r="LZS264" s="96"/>
      <c r="LZT264" s="96"/>
      <c r="LZU264" s="96"/>
      <c r="LZV264" s="96"/>
      <c r="LZW264" s="96"/>
      <c r="LZX264" s="96"/>
      <c r="LZY264" s="96"/>
      <c r="LZZ264" s="96"/>
      <c r="MAA264" s="96"/>
      <c r="MAB264" s="96"/>
      <c r="MAC264" s="96"/>
      <c r="MAD264" s="96"/>
      <c r="MAE264" s="96"/>
      <c r="MAF264" s="96"/>
      <c r="MAG264" s="96"/>
      <c r="MAH264" s="96"/>
      <c r="MAI264" s="96"/>
      <c r="MAJ264" s="96"/>
      <c r="MAK264" s="96"/>
      <c r="MAL264" s="96"/>
      <c r="MAM264" s="96"/>
      <c r="MAN264" s="96"/>
      <c r="MAO264" s="96"/>
      <c r="MAP264" s="96"/>
      <c r="MAQ264" s="96"/>
      <c r="MAR264" s="96"/>
      <c r="MAS264" s="96"/>
      <c r="MAT264" s="96"/>
      <c r="MAU264" s="96"/>
      <c r="MAV264" s="96"/>
      <c r="MAW264" s="96"/>
      <c r="MAX264" s="96"/>
      <c r="MAY264" s="96"/>
      <c r="MAZ264" s="96"/>
      <c r="MBA264" s="96"/>
      <c r="MBB264" s="96"/>
      <c r="MBC264" s="96"/>
      <c r="MBD264" s="96"/>
      <c r="MBE264" s="96"/>
      <c r="MBF264" s="96"/>
      <c r="MBG264" s="96"/>
      <c r="MBH264" s="96"/>
      <c r="MBI264" s="96"/>
      <c r="MBJ264" s="96"/>
      <c r="MBK264" s="96"/>
      <c r="MBL264" s="96"/>
      <c r="MBM264" s="96"/>
      <c r="MBN264" s="96"/>
      <c r="MBO264" s="96"/>
      <c r="MBP264" s="96"/>
      <c r="MBQ264" s="96"/>
      <c r="MBR264" s="96"/>
      <c r="MBS264" s="96"/>
      <c r="MBT264" s="96"/>
      <c r="MBU264" s="96"/>
      <c r="MBV264" s="96"/>
      <c r="MBW264" s="96"/>
      <c r="MBX264" s="96"/>
      <c r="MBY264" s="96"/>
      <c r="MBZ264" s="96"/>
      <c r="MCA264" s="96"/>
      <c r="MCB264" s="96"/>
      <c r="MCC264" s="96"/>
      <c r="MCD264" s="96"/>
      <c r="MCE264" s="96"/>
      <c r="MCF264" s="96"/>
      <c r="MCG264" s="96"/>
      <c r="MCH264" s="96"/>
      <c r="MCI264" s="96"/>
      <c r="MCJ264" s="96"/>
      <c r="MCK264" s="96"/>
      <c r="MCL264" s="96"/>
      <c r="MCM264" s="96"/>
      <c r="MCN264" s="96"/>
      <c r="MCO264" s="96"/>
      <c r="MCP264" s="96"/>
      <c r="MCQ264" s="96"/>
      <c r="MCR264" s="96"/>
      <c r="MCS264" s="96"/>
      <c r="MCT264" s="96"/>
      <c r="MCU264" s="96"/>
      <c r="MCV264" s="96"/>
      <c r="MCW264" s="96"/>
      <c r="MCX264" s="96"/>
      <c r="MCY264" s="96"/>
      <c r="MCZ264" s="96"/>
      <c r="MDA264" s="96"/>
      <c r="MDB264" s="96"/>
      <c r="MDC264" s="96"/>
      <c r="MDD264" s="96"/>
      <c r="MDE264" s="96"/>
      <c r="MDF264" s="96"/>
      <c r="MDG264" s="96"/>
      <c r="MDH264" s="96"/>
      <c r="MDI264" s="96"/>
      <c r="MDJ264" s="96"/>
      <c r="MDK264" s="96"/>
      <c r="MDL264" s="96"/>
      <c r="MDM264" s="96"/>
      <c r="MDN264" s="96"/>
      <c r="MDO264" s="96"/>
      <c r="MDP264" s="96"/>
      <c r="MDQ264" s="96"/>
      <c r="MDR264" s="96"/>
      <c r="MDS264" s="96"/>
      <c r="MDT264" s="96"/>
      <c r="MDU264" s="96"/>
      <c r="MDV264" s="96"/>
      <c r="MDW264" s="96"/>
      <c r="MDX264" s="96"/>
      <c r="MDY264" s="96"/>
      <c r="MDZ264" s="96"/>
      <c r="MEA264" s="96"/>
      <c r="MEB264" s="96"/>
      <c r="MEC264" s="96"/>
      <c r="MED264" s="96"/>
      <c r="MEE264" s="96"/>
      <c r="MEF264" s="96"/>
      <c r="MEG264" s="96"/>
      <c r="MEH264" s="96"/>
      <c r="MEI264" s="96"/>
      <c r="MEJ264" s="96"/>
      <c r="MEK264" s="96"/>
      <c r="MEL264" s="96"/>
      <c r="MEM264" s="96"/>
      <c r="MEN264" s="96"/>
      <c r="MEO264" s="96"/>
      <c r="MEP264" s="96"/>
      <c r="MEQ264" s="96"/>
      <c r="MER264" s="96"/>
      <c r="MES264" s="96"/>
      <c r="MET264" s="96"/>
      <c r="MEU264" s="96"/>
      <c r="MEV264" s="96"/>
      <c r="MEW264" s="96"/>
      <c r="MEX264" s="96"/>
      <c r="MEY264" s="96"/>
      <c r="MEZ264" s="96"/>
      <c r="MFA264" s="96"/>
      <c r="MFB264" s="96"/>
      <c r="MFC264" s="96"/>
      <c r="MFD264" s="96"/>
      <c r="MFE264" s="96"/>
      <c r="MFF264" s="96"/>
      <c r="MFG264" s="96"/>
      <c r="MFH264" s="96"/>
      <c r="MFI264" s="96"/>
      <c r="MFJ264" s="96"/>
      <c r="MFK264" s="96"/>
      <c r="MFL264" s="96"/>
      <c r="MFM264" s="96"/>
      <c r="MFN264" s="96"/>
      <c r="MFO264" s="96"/>
      <c r="MFP264" s="96"/>
      <c r="MFQ264" s="96"/>
      <c r="MFR264" s="96"/>
      <c r="MFS264" s="96"/>
      <c r="MFT264" s="96"/>
      <c r="MFU264" s="96"/>
      <c r="MFV264" s="96"/>
      <c r="MFW264" s="96"/>
      <c r="MFX264" s="96"/>
      <c r="MFY264" s="96"/>
      <c r="MFZ264" s="96"/>
      <c r="MGA264" s="96"/>
      <c r="MGB264" s="96"/>
      <c r="MGC264" s="96"/>
      <c r="MGD264" s="96"/>
      <c r="MGE264" s="96"/>
      <c r="MGF264" s="96"/>
      <c r="MGG264" s="96"/>
      <c r="MGH264" s="96"/>
      <c r="MGI264" s="96"/>
      <c r="MGJ264" s="96"/>
      <c r="MGK264" s="96"/>
      <c r="MGL264" s="96"/>
      <c r="MGM264" s="96"/>
      <c r="MGN264" s="96"/>
      <c r="MGO264" s="96"/>
      <c r="MGP264" s="96"/>
      <c r="MGQ264" s="96"/>
      <c r="MGR264" s="96"/>
      <c r="MGS264" s="96"/>
      <c r="MGT264" s="96"/>
      <c r="MGU264" s="96"/>
      <c r="MGV264" s="96"/>
      <c r="MGW264" s="96"/>
      <c r="MGX264" s="96"/>
      <c r="MGY264" s="96"/>
      <c r="MGZ264" s="96"/>
      <c r="MHA264" s="96"/>
      <c r="MHB264" s="96"/>
      <c r="MHC264" s="96"/>
      <c r="MHD264" s="96"/>
      <c r="MHE264" s="96"/>
      <c r="MHF264" s="96"/>
      <c r="MHG264" s="96"/>
      <c r="MHH264" s="96"/>
      <c r="MHI264" s="96"/>
      <c r="MHJ264" s="96"/>
      <c r="MHK264" s="96"/>
      <c r="MHL264" s="96"/>
      <c r="MHM264" s="96"/>
      <c r="MHN264" s="96"/>
      <c r="MHO264" s="96"/>
      <c r="MHP264" s="96"/>
      <c r="MHQ264" s="96"/>
      <c r="MHR264" s="96"/>
      <c r="MHS264" s="96"/>
      <c r="MHT264" s="96"/>
      <c r="MHU264" s="96"/>
      <c r="MHV264" s="96"/>
      <c r="MHW264" s="96"/>
      <c r="MHX264" s="96"/>
      <c r="MHY264" s="96"/>
      <c r="MHZ264" s="96"/>
      <c r="MIA264" s="96"/>
      <c r="MIB264" s="96"/>
      <c r="MIC264" s="96"/>
      <c r="MID264" s="96"/>
      <c r="MIE264" s="96"/>
      <c r="MIF264" s="96"/>
      <c r="MIG264" s="96"/>
      <c r="MIH264" s="96"/>
      <c r="MII264" s="96"/>
      <c r="MIJ264" s="96"/>
      <c r="MIK264" s="96"/>
      <c r="MIL264" s="96"/>
      <c r="MIM264" s="96"/>
      <c r="MIN264" s="96"/>
      <c r="MIO264" s="96"/>
      <c r="MIP264" s="96"/>
      <c r="MIQ264" s="96"/>
      <c r="MIR264" s="96"/>
      <c r="MIS264" s="96"/>
      <c r="MIT264" s="96"/>
      <c r="MIU264" s="96"/>
      <c r="MIV264" s="96"/>
      <c r="MIW264" s="96"/>
      <c r="MIX264" s="96"/>
      <c r="MIY264" s="96"/>
      <c r="MIZ264" s="96"/>
      <c r="MJA264" s="96"/>
      <c r="MJB264" s="96"/>
      <c r="MJC264" s="96"/>
      <c r="MJD264" s="96"/>
      <c r="MJE264" s="96"/>
      <c r="MJF264" s="96"/>
      <c r="MJG264" s="96"/>
      <c r="MJH264" s="96"/>
      <c r="MJI264" s="96"/>
      <c r="MJJ264" s="96"/>
      <c r="MJK264" s="96"/>
      <c r="MJL264" s="96"/>
      <c r="MJM264" s="96"/>
      <c r="MJN264" s="96"/>
      <c r="MJO264" s="96"/>
      <c r="MJP264" s="96"/>
      <c r="MJQ264" s="96"/>
      <c r="MJR264" s="96"/>
      <c r="MJS264" s="96"/>
      <c r="MJT264" s="96"/>
      <c r="MJU264" s="96"/>
      <c r="MJV264" s="96"/>
      <c r="MJW264" s="96"/>
      <c r="MJX264" s="96"/>
      <c r="MJY264" s="96"/>
      <c r="MJZ264" s="96"/>
      <c r="MKA264" s="96"/>
      <c r="MKB264" s="96"/>
      <c r="MKC264" s="96"/>
      <c r="MKD264" s="96"/>
      <c r="MKE264" s="96"/>
      <c r="MKF264" s="96"/>
      <c r="MKG264" s="96"/>
      <c r="MKH264" s="96"/>
      <c r="MKI264" s="96"/>
      <c r="MKJ264" s="96"/>
      <c r="MKK264" s="96"/>
      <c r="MKL264" s="96"/>
      <c r="MKM264" s="96"/>
      <c r="MKN264" s="96"/>
      <c r="MKO264" s="96"/>
      <c r="MKP264" s="96"/>
      <c r="MKQ264" s="96"/>
      <c r="MKR264" s="96"/>
      <c r="MKS264" s="96"/>
      <c r="MKT264" s="96"/>
      <c r="MKU264" s="96"/>
      <c r="MKV264" s="96"/>
      <c r="MKW264" s="96"/>
      <c r="MKX264" s="96"/>
      <c r="MKY264" s="96"/>
      <c r="MKZ264" s="96"/>
      <c r="MLA264" s="96"/>
      <c r="MLB264" s="96"/>
      <c r="MLC264" s="96"/>
      <c r="MLD264" s="96"/>
      <c r="MLE264" s="96"/>
      <c r="MLF264" s="96"/>
      <c r="MLG264" s="96"/>
      <c r="MLH264" s="96"/>
      <c r="MLI264" s="96"/>
      <c r="MLJ264" s="96"/>
      <c r="MLK264" s="96"/>
      <c r="MLL264" s="96"/>
      <c r="MLM264" s="96"/>
      <c r="MLN264" s="96"/>
      <c r="MLO264" s="96"/>
      <c r="MLP264" s="96"/>
      <c r="MLQ264" s="96"/>
      <c r="MLR264" s="96"/>
      <c r="MLS264" s="96"/>
      <c r="MLT264" s="96"/>
      <c r="MLU264" s="96"/>
      <c r="MLV264" s="96"/>
      <c r="MLW264" s="96"/>
      <c r="MLX264" s="96"/>
      <c r="MLY264" s="96"/>
      <c r="MLZ264" s="96"/>
      <c r="MMA264" s="96"/>
      <c r="MMB264" s="96"/>
      <c r="MMC264" s="96"/>
      <c r="MMD264" s="96"/>
      <c r="MME264" s="96"/>
      <c r="MMF264" s="96"/>
      <c r="MMG264" s="96"/>
      <c r="MMH264" s="96"/>
      <c r="MMI264" s="96"/>
      <c r="MMJ264" s="96"/>
      <c r="MMK264" s="96"/>
      <c r="MML264" s="96"/>
      <c r="MMM264" s="96"/>
      <c r="MMN264" s="96"/>
      <c r="MMO264" s="96"/>
      <c r="MMP264" s="96"/>
      <c r="MMQ264" s="96"/>
      <c r="MMR264" s="96"/>
      <c r="MMS264" s="96"/>
      <c r="MMT264" s="96"/>
      <c r="MMU264" s="96"/>
      <c r="MMV264" s="96"/>
      <c r="MMW264" s="96"/>
      <c r="MMX264" s="96"/>
      <c r="MMY264" s="96"/>
      <c r="MMZ264" s="96"/>
      <c r="MNA264" s="96"/>
      <c r="MNB264" s="96"/>
      <c r="MNC264" s="96"/>
      <c r="MND264" s="96"/>
      <c r="MNE264" s="96"/>
      <c r="MNF264" s="96"/>
      <c r="MNG264" s="96"/>
      <c r="MNH264" s="96"/>
      <c r="MNI264" s="96"/>
      <c r="MNJ264" s="96"/>
      <c r="MNK264" s="96"/>
      <c r="MNL264" s="96"/>
      <c r="MNM264" s="96"/>
      <c r="MNN264" s="96"/>
      <c r="MNO264" s="96"/>
      <c r="MNP264" s="96"/>
      <c r="MNQ264" s="96"/>
      <c r="MNR264" s="96"/>
      <c r="MNS264" s="96"/>
      <c r="MNT264" s="96"/>
      <c r="MNU264" s="96"/>
      <c r="MNV264" s="96"/>
      <c r="MNW264" s="96"/>
      <c r="MNX264" s="96"/>
      <c r="MNY264" s="96"/>
      <c r="MNZ264" s="96"/>
      <c r="MOA264" s="96"/>
      <c r="MOB264" s="96"/>
      <c r="MOC264" s="96"/>
      <c r="MOD264" s="96"/>
      <c r="MOE264" s="96"/>
      <c r="MOF264" s="96"/>
      <c r="MOG264" s="96"/>
      <c r="MOH264" s="96"/>
      <c r="MOI264" s="96"/>
      <c r="MOJ264" s="96"/>
      <c r="MOK264" s="96"/>
      <c r="MOL264" s="96"/>
      <c r="MOM264" s="96"/>
      <c r="MON264" s="96"/>
      <c r="MOO264" s="96"/>
      <c r="MOP264" s="96"/>
      <c r="MOQ264" s="96"/>
      <c r="MOR264" s="96"/>
      <c r="MOS264" s="96"/>
      <c r="MOT264" s="96"/>
      <c r="MOU264" s="96"/>
      <c r="MOV264" s="96"/>
      <c r="MOW264" s="96"/>
      <c r="MOX264" s="96"/>
      <c r="MOY264" s="96"/>
      <c r="MOZ264" s="96"/>
      <c r="MPA264" s="96"/>
      <c r="MPB264" s="96"/>
      <c r="MPC264" s="96"/>
      <c r="MPD264" s="96"/>
      <c r="MPE264" s="96"/>
      <c r="MPF264" s="96"/>
      <c r="MPG264" s="96"/>
      <c r="MPH264" s="96"/>
      <c r="MPI264" s="96"/>
      <c r="MPJ264" s="96"/>
      <c r="MPK264" s="96"/>
      <c r="MPL264" s="96"/>
      <c r="MPM264" s="96"/>
      <c r="MPN264" s="96"/>
      <c r="MPO264" s="96"/>
      <c r="MPP264" s="96"/>
      <c r="MPQ264" s="96"/>
      <c r="MPR264" s="96"/>
      <c r="MPS264" s="96"/>
      <c r="MPT264" s="96"/>
      <c r="MPU264" s="96"/>
      <c r="MPV264" s="96"/>
      <c r="MPW264" s="96"/>
      <c r="MPX264" s="96"/>
      <c r="MPY264" s="96"/>
      <c r="MPZ264" s="96"/>
      <c r="MQA264" s="96"/>
      <c r="MQB264" s="96"/>
      <c r="MQC264" s="96"/>
      <c r="MQD264" s="96"/>
      <c r="MQE264" s="96"/>
      <c r="MQF264" s="96"/>
      <c r="MQG264" s="96"/>
      <c r="MQH264" s="96"/>
      <c r="MQI264" s="96"/>
      <c r="MQJ264" s="96"/>
      <c r="MQK264" s="96"/>
      <c r="MQL264" s="96"/>
      <c r="MQM264" s="96"/>
      <c r="MQN264" s="96"/>
      <c r="MQO264" s="96"/>
      <c r="MQP264" s="96"/>
      <c r="MQQ264" s="96"/>
      <c r="MQR264" s="96"/>
      <c r="MQS264" s="96"/>
      <c r="MQT264" s="96"/>
      <c r="MQU264" s="96"/>
      <c r="MQV264" s="96"/>
      <c r="MQW264" s="96"/>
      <c r="MQX264" s="96"/>
      <c r="MQY264" s="96"/>
      <c r="MQZ264" s="96"/>
      <c r="MRA264" s="96"/>
      <c r="MRB264" s="96"/>
      <c r="MRC264" s="96"/>
      <c r="MRD264" s="96"/>
      <c r="MRE264" s="96"/>
      <c r="MRF264" s="96"/>
      <c r="MRG264" s="96"/>
      <c r="MRH264" s="96"/>
      <c r="MRI264" s="96"/>
      <c r="MRJ264" s="96"/>
      <c r="MRK264" s="96"/>
      <c r="MRL264" s="96"/>
      <c r="MRM264" s="96"/>
      <c r="MRN264" s="96"/>
      <c r="MRO264" s="96"/>
      <c r="MRP264" s="96"/>
      <c r="MRQ264" s="96"/>
      <c r="MRR264" s="96"/>
      <c r="MRS264" s="96"/>
      <c r="MRT264" s="96"/>
      <c r="MRU264" s="96"/>
      <c r="MRV264" s="96"/>
      <c r="MRW264" s="96"/>
      <c r="MRX264" s="96"/>
      <c r="MRY264" s="96"/>
      <c r="MRZ264" s="96"/>
      <c r="MSA264" s="96"/>
      <c r="MSB264" s="96"/>
      <c r="MSC264" s="96"/>
      <c r="MSD264" s="96"/>
      <c r="MSE264" s="96"/>
      <c r="MSF264" s="96"/>
      <c r="MSG264" s="96"/>
      <c r="MSH264" s="96"/>
      <c r="MSI264" s="96"/>
      <c r="MSJ264" s="96"/>
      <c r="MSK264" s="96"/>
      <c r="MSL264" s="96"/>
      <c r="MSM264" s="96"/>
      <c r="MSN264" s="96"/>
      <c r="MSO264" s="96"/>
      <c r="MSP264" s="96"/>
      <c r="MSQ264" s="96"/>
      <c r="MSR264" s="96"/>
      <c r="MSS264" s="96"/>
      <c r="MST264" s="96"/>
      <c r="MSU264" s="96"/>
      <c r="MSV264" s="96"/>
      <c r="MSW264" s="96"/>
      <c r="MSX264" s="96"/>
      <c r="MSY264" s="96"/>
      <c r="MSZ264" s="96"/>
      <c r="MTA264" s="96"/>
      <c r="MTB264" s="96"/>
      <c r="MTC264" s="96"/>
      <c r="MTD264" s="96"/>
      <c r="MTE264" s="96"/>
      <c r="MTF264" s="96"/>
      <c r="MTG264" s="96"/>
      <c r="MTH264" s="96"/>
      <c r="MTI264" s="96"/>
      <c r="MTJ264" s="96"/>
      <c r="MTK264" s="96"/>
      <c r="MTL264" s="96"/>
      <c r="MTM264" s="96"/>
      <c r="MTN264" s="96"/>
      <c r="MTO264" s="96"/>
      <c r="MTP264" s="96"/>
      <c r="MTQ264" s="96"/>
      <c r="MTR264" s="96"/>
      <c r="MTS264" s="96"/>
      <c r="MTT264" s="96"/>
      <c r="MTU264" s="96"/>
      <c r="MTV264" s="96"/>
      <c r="MTW264" s="96"/>
      <c r="MTX264" s="96"/>
      <c r="MTY264" s="96"/>
      <c r="MTZ264" s="96"/>
      <c r="MUA264" s="96"/>
      <c r="MUB264" s="96"/>
      <c r="MUC264" s="96"/>
      <c r="MUD264" s="96"/>
      <c r="MUE264" s="96"/>
      <c r="MUF264" s="96"/>
      <c r="MUG264" s="96"/>
      <c r="MUH264" s="96"/>
      <c r="MUI264" s="96"/>
      <c r="MUJ264" s="96"/>
      <c r="MUK264" s="96"/>
      <c r="MUL264" s="96"/>
      <c r="MUM264" s="96"/>
      <c r="MUN264" s="96"/>
      <c r="MUO264" s="96"/>
      <c r="MUP264" s="96"/>
      <c r="MUQ264" s="96"/>
      <c r="MUR264" s="96"/>
      <c r="MUS264" s="96"/>
      <c r="MUT264" s="96"/>
      <c r="MUU264" s="96"/>
      <c r="MUV264" s="96"/>
      <c r="MUW264" s="96"/>
      <c r="MUX264" s="96"/>
      <c r="MUY264" s="96"/>
      <c r="MUZ264" s="96"/>
      <c r="MVA264" s="96"/>
      <c r="MVB264" s="96"/>
      <c r="MVC264" s="96"/>
      <c r="MVD264" s="96"/>
      <c r="MVE264" s="96"/>
      <c r="MVF264" s="96"/>
      <c r="MVG264" s="96"/>
      <c r="MVH264" s="96"/>
      <c r="MVI264" s="96"/>
      <c r="MVJ264" s="96"/>
      <c r="MVK264" s="96"/>
      <c r="MVL264" s="96"/>
      <c r="MVM264" s="96"/>
      <c r="MVN264" s="96"/>
      <c r="MVO264" s="96"/>
      <c r="MVP264" s="96"/>
      <c r="MVQ264" s="96"/>
      <c r="MVR264" s="96"/>
      <c r="MVS264" s="96"/>
      <c r="MVT264" s="96"/>
      <c r="MVU264" s="96"/>
      <c r="MVV264" s="96"/>
      <c r="MVW264" s="96"/>
      <c r="MVX264" s="96"/>
      <c r="MVY264" s="96"/>
      <c r="MVZ264" s="96"/>
      <c r="MWA264" s="96"/>
      <c r="MWB264" s="96"/>
      <c r="MWC264" s="96"/>
      <c r="MWD264" s="96"/>
      <c r="MWE264" s="96"/>
      <c r="MWF264" s="96"/>
      <c r="MWG264" s="96"/>
      <c r="MWH264" s="96"/>
      <c r="MWI264" s="96"/>
      <c r="MWJ264" s="96"/>
      <c r="MWK264" s="96"/>
      <c r="MWL264" s="96"/>
      <c r="MWM264" s="96"/>
      <c r="MWN264" s="96"/>
      <c r="MWO264" s="96"/>
      <c r="MWP264" s="96"/>
      <c r="MWQ264" s="96"/>
      <c r="MWR264" s="96"/>
      <c r="MWS264" s="96"/>
      <c r="MWT264" s="96"/>
      <c r="MWU264" s="96"/>
      <c r="MWV264" s="96"/>
      <c r="MWW264" s="96"/>
      <c r="MWX264" s="96"/>
      <c r="MWY264" s="96"/>
      <c r="MWZ264" s="96"/>
      <c r="MXA264" s="96"/>
      <c r="MXB264" s="96"/>
      <c r="MXC264" s="96"/>
      <c r="MXD264" s="96"/>
      <c r="MXE264" s="96"/>
      <c r="MXF264" s="96"/>
      <c r="MXG264" s="96"/>
      <c r="MXH264" s="96"/>
      <c r="MXI264" s="96"/>
      <c r="MXJ264" s="96"/>
      <c r="MXK264" s="96"/>
      <c r="MXL264" s="96"/>
      <c r="MXM264" s="96"/>
      <c r="MXN264" s="96"/>
      <c r="MXO264" s="96"/>
      <c r="MXP264" s="96"/>
      <c r="MXQ264" s="96"/>
      <c r="MXR264" s="96"/>
      <c r="MXS264" s="96"/>
      <c r="MXT264" s="96"/>
      <c r="MXU264" s="96"/>
      <c r="MXV264" s="96"/>
      <c r="MXW264" s="96"/>
      <c r="MXX264" s="96"/>
      <c r="MXY264" s="96"/>
      <c r="MXZ264" s="96"/>
      <c r="MYA264" s="96"/>
      <c r="MYB264" s="96"/>
      <c r="MYC264" s="96"/>
      <c r="MYD264" s="96"/>
      <c r="MYE264" s="96"/>
      <c r="MYF264" s="96"/>
      <c r="MYG264" s="96"/>
      <c r="MYH264" s="96"/>
      <c r="MYI264" s="96"/>
      <c r="MYJ264" s="96"/>
      <c r="MYK264" s="96"/>
      <c r="MYL264" s="96"/>
      <c r="MYM264" s="96"/>
      <c r="MYN264" s="96"/>
      <c r="MYO264" s="96"/>
      <c r="MYP264" s="96"/>
      <c r="MYQ264" s="96"/>
      <c r="MYR264" s="96"/>
      <c r="MYS264" s="96"/>
      <c r="MYT264" s="96"/>
      <c r="MYU264" s="96"/>
      <c r="MYV264" s="96"/>
      <c r="MYW264" s="96"/>
      <c r="MYX264" s="96"/>
      <c r="MYY264" s="96"/>
      <c r="MYZ264" s="96"/>
      <c r="MZA264" s="96"/>
      <c r="MZB264" s="96"/>
      <c r="MZC264" s="96"/>
      <c r="MZD264" s="96"/>
      <c r="MZE264" s="96"/>
      <c r="MZF264" s="96"/>
      <c r="MZG264" s="96"/>
      <c r="MZH264" s="96"/>
      <c r="MZI264" s="96"/>
      <c r="MZJ264" s="96"/>
      <c r="MZK264" s="96"/>
      <c r="MZL264" s="96"/>
      <c r="MZM264" s="96"/>
      <c r="MZN264" s="96"/>
      <c r="MZO264" s="96"/>
      <c r="MZP264" s="96"/>
      <c r="MZQ264" s="96"/>
      <c r="MZR264" s="96"/>
      <c r="MZS264" s="96"/>
      <c r="MZT264" s="96"/>
      <c r="MZU264" s="96"/>
      <c r="MZV264" s="96"/>
      <c r="MZW264" s="96"/>
      <c r="MZX264" s="96"/>
      <c r="MZY264" s="96"/>
      <c r="MZZ264" s="96"/>
      <c r="NAA264" s="96"/>
      <c r="NAB264" s="96"/>
      <c r="NAC264" s="96"/>
      <c r="NAD264" s="96"/>
      <c r="NAE264" s="96"/>
      <c r="NAF264" s="96"/>
      <c r="NAG264" s="96"/>
      <c r="NAH264" s="96"/>
      <c r="NAI264" s="96"/>
      <c r="NAJ264" s="96"/>
      <c r="NAK264" s="96"/>
      <c r="NAL264" s="96"/>
      <c r="NAM264" s="96"/>
      <c r="NAN264" s="96"/>
      <c r="NAO264" s="96"/>
      <c r="NAP264" s="96"/>
      <c r="NAQ264" s="96"/>
      <c r="NAR264" s="96"/>
      <c r="NAS264" s="96"/>
      <c r="NAT264" s="96"/>
      <c r="NAU264" s="96"/>
      <c r="NAV264" s="96"/>
      <c r="NAW264" s="96"/>
      <c r="NAX264" s="96"/>
      <c r="NAY264" s="96"/>
      <c r="NAZ264" s="96"/>
      <c r="NBA264" s="96"/>
      <c r="NBB264" s="96"/>
      <c r="NBC264" s="96"/>
      <c r="NBD264" s="96"/>
      <c r="NBE264" s="96"/>
      <c r="NBF264" s="96"/>
      <c r="NBG264" s="96"/>
      <c r="NBH264" s="96"/>
      <c r="NBI264" s="96"/>
      <c r="NBJ264" s="96"/>
      <c r="NBK264" s="96"/>
      <c r="NBL264" s="96"/>
      <c r="NBM264" s="96"/>
      <c r="NBN264" s="96"/>
      <c r="NBO264" s="96"/>
      <c r="NBP264" s="96"/>
      <c r="NBQ264" s="96"/>
      <c r="NBR264" s="96"/>
      <c r="NBS264" s="96"/>
      <c r="NBT264" s="96"/>
      <c r="NBU264" s="96"/>
      <c r="NBV264" s="96"/>
      <c r="NBW264" s="96"/>
      <c r="NBX264" s="96"/>
      <c r="NBY264" s="96"/>
      <c r="NBZ264" s="96"/>
      <c r="NCA264" s="96"/>
      <c r="NCB264" s="96"/>
      <c r="NCC264" s="96"/>
      <c r="NCD264" s="96"/>
      <c r="NCE264" s="96"/>
      <c r="NCF264" s="96"/>
      <c r="NCG264" s="96"/>
      <c r="NCH264" s="96"/>
      <c r="NCI264" s="96"/>
      <c r="NCJ264" s="96"/>
      <c r="NCK264" s="96"/>
      <c r="NCL264" s="96"/>
      <c r="NCM264" s="96"/>
      <c r="NCN264" s="96"/>
      <c r="NCO264" s="96"/>
      <c r="NCP264" s="96"/>
      <c r="NCQ264" s="96"/>
      <c r="NCR264" s="96"/>
      <c r="NCS264" s="96"/>
      <c r="NCT264" s="96"/>
      <c r="NCU264" s="96"/>
      <c r="NCV264" s="96"/>
      <c r="NCW264" s="96"/>
      <c r="NCX264" s="96"/>
      <c r="NCY264" s="96"/>
      <c r="NCZ264" s="96"/>
      <c r="NDA264" s="96"/>
      <c r="NDB264" s="96"/>
      <c r="NDC264" s="96"/>
      <c r="NDD264" s="96"/>
      <c r="NDE264" s="96"/>
      <c r="NDF264" s="96"/>
      <c r="NDG264" s="96"/>
      <c r="NDH264" s="96"/>
      <c r="NDI264" s="96"/>
      <c r="NDJ264" s="96"/>
      <c r="NDK264" s="96"/>
      <c r="NDL264" s="96"/>
      <c r="NDM264" s="96"/>
      <c r="NDN264" s="96"/>
      <c r="NDO264" s="96"/>
      <c r="NDP264" s="96"/>
      <c r="NDQ264" s="96"/>
      <c r="NDR264" s="96"/>
      <c r="NDS264" s="96"/>
      <c r="NDT264" s="96"/>
      <c r="NDU264" s="96"/>
      <c r="NDV264" s="96"/>
      <c r="NDW264" s="96"/>
      <c r="NDX264" s="96"/>
      <c r="NDY264" s="96"/>
      <c r="NDZ264" s="96"/>
      <c r="NEA264" s="96"/>
      <c r="NEB264" s="96"/>
      <c r="NEC264" s="96"/>
      <c r="NED264" s="96"/>
      <c r="NEE264" s="96"/>
      <c r="NEF264" s="96"/>
      <c r="NEG264" s="96"/>
      <c r="NEH264" s="96"/>
      <c r="NEI264" s="96"/>
      <c r="NEJ264" s="96"/>
      <c r="NEK264" s="96"/>
      <c r="NEL264" s="96"/>
      <c r="NEM264" s="96"/>
      <c r="NEN264" s="96"/>
      <c r="NEO264" s="96"/>
      <c r="NEP264" s="96"/>
      <c r="NEQ264" s="96"/>
      <c r="NER264" s="96"/>
      <c r="NES264" s="96"/>
      <c r="NET264" s="96"/>
      <c r="NEU264" s="96"/>
      <c r="NEV264" s="96"/>
      <c r="NEW264" s="96"/>
      <c r="NEX264" s="96"/>
      <c r="NEY264" s="96"/>
      <c r="NEZ264" s="96"/>
      <c r="NFA264" s="96"/>
      <c r="NFB264" s="96"/>
      <c r="NFC264" s="96"/>
      <c r="NFD264" s="96"/>
      <c r="NFE264" s="96"/>
      <c r="NFF264" s="96"/>
      <c r="NFG264" s="96"/>
      <c r="NFH264" s="96"/>
      <c r="NFI264" s="96"/>
      <c r="NFJ264" s="96"/>
      <c r="NFK264" s="96"/>
      <c r="NFL264" s="96"/>
      <c r="NFM264" s="96"/>
      <c r="NFN264" s="96"/>
      <c r="NFO264" s="96"/>
      <c r="NFP264" s="96"/>
      <c r="NFQ264" s="96"/>
      <c r="NFR264" s="96"/>
      <c r="NFS264" s="96"/>
      <c r="NFT264" s="96"/>
      <c r="NFU264" s="96"/>
      <c r="NFV264" s="96"/>
      <c r="NFW264" s="96"/>
      <c r="NFX264" s="96"/>
      <c r="NFY264" s="96"/>
      <c r="NFZ264" s="96"/>
      <c r="NGA264" s="96"/>
      <c r="NGB264" s="96"/>
      <c r="NGC264" s="96"/>
      <c r="NGD264" s="96"/>
      <c r="NGE264" s="96"/>
      <c r="NGF264" s="96"/>
      <c r="NGG264" s="96"/>
      <c r="NGH264" s="96"/>
      <c r="NGI264" s="96"/>
      <c r="NGJ264" s="96"/>
      <c r="NGK264" s="96"/>
      <c r="NGL264" s="96"/>
      <c r="NGM264" s="96"/>
      <c r="NGN264" s="96"/>
      <c r="NGO264" s="96"/>
      <c r="NGP264" s="96"/>
      <c r="NGQ264" s="96"/>
      <c r="NGR264" s="96"/>
      <c r="NGS264" s="96"/>
      <c r="NGT264" s="96"/>
      <c r="NGU264" s="96"/>
      <c r="NGV264" s="96"/>
      <c r="NGW264" s="96"/>
      <c r="NGX264" s="96"/>
      <c r="NGY264" s="96"/>
      <c r="NGZ264" s="96"/>
      <c r="NHA264" s="96"/>
      <c r="NHB264" s="96"/>
      <c r="NHC264" s="96"/>
      <c r="NHD264" s="96"/>
      <c r="NHE264" s="96"/>
      <c r="NHF264" s="96"/>
      <c r="NHG264" s="96"/>
      <c r="NHH264" s="96"/>
      <c r="NHI264" s="96"/>
      <c r="NHJ264" s="96"/>
      <c r="NHK264" s="96"/>
      <c r="NHL264" s="96"/>
      <c r="NHM264" s="96"/>
      <c r="NHN264" s="96"/>
      <c r="NHO264" s="96"/>
      <c r="NHP264" s="96"/>
      <c r="NHQ264" s="96"/>
      <c r="NHR264" s="96"/>
      <c r="NHS264" s="96"/>
      <c r="NHT264" s="96"/>
      <c r="NHU264" s="96"/>
      <c r="NHV264" s="96"/>
      <c r="NHW264" s="96"/>
      <c r="NHX264" s="96"/>
      <c r="NHY264" s="96"/>
      <c r="NHZ264" s="96"/>
      <c r="NIA264" s="96"/>
      <c r="NIB264" s="96"/>
      <c r="NIC264" s="96"/>
      <c r="NID264" s="96"/>
      <c r="NIE264" s="96"/>
      <c r="NIF264" s="96"/>
      <c r="NIG264" s="96"/>
      <c r="NIH264" s="96"/>
      <c r="NII264" s="96"/>
      <c r="NIJ264" s="96"/>
      <c r="NIK264" s="96"/>
      <c r="NIL264" s="96"/>
      <c r="NIM264" s="96"/>
      <c r="NIN264" s="96"/>
      <c r="NIO264" s="96"/>
      <c r="NIP264" s="96"/>
      <c r="NIQ264" s="96"/>
      <c r="NIR264" s="96"/>
      <c r="NIS264" s="96"/>
      <c r="NIT264" s="96"/>
      <c r="NIU264" s="96"/>
      <c r="NIV264" s="96"/>
      <c r="NIW264" s="96"/>
      <c r="NIX264" s="96"/>
      <c r="NIY264" s="96"/>
      <c r="NIZ264" s="96"/>
      <c r="NJA264" s="96"/>
      <c r="NJB264" s="96"/>
      <c r="NJC264" s="96"/>
      <c r="NJD264" s="96"/>
      <c r="NJE264" s="96"/>
      <c r="NJF264" s="96"/>
      <c r="NJG264" s="96"/>
      <c r="NJH264" s="96"/>
      <c r="NJI264" s="96"/>
      <c r="NJJ264" s="96"/>
      <c r="NJK264" s="96"/>
      <c r="NJL264" s="96"/>
      <c r="NJM264" s="96"/>
      <c r="NJN264" s="96"/>
      <c r="NJO264" s="96"/>
      <c r="NJP264" s="96"/>
      <c r="NJQ264" s="96"/>
      <c r="NJR264" s="96"/>
      <c r="NJS264" s="96"/>
      <c r="NJT264" s="96"/>
      <c r="NJU264" s="96"/>
      <c r="NJV264" s="96"/>
      <c r="NJW264" s="96"/>
      <c r="NJX264" s="96"/>
      <c r="NJY264" s="96"/>
      <c r="NJZ264" s="96"/>
      <c r="NKA264" s="96"/>
      <c r="NKB264" s="96"/>
      <c r="NKC264" s="96"/>
      <c r="NKD264" s="96"/>
      <c r="NKE264" s="96"/>
      <c r="NKF264" s="96"/>
      <c r="NKG264" s="96"/>
      <c r="NKH264" s="96"/>
      <c r="NKI264" s="96"/>
      <c r="NKJ264" s="96"/>
      <c r="NKK264" s="96"/>
      <c r="NKL264" s="96"/>
      <c r="NKM264" s="96"/>
      <c r="NKN264" s="96"/>
      <c r="NKO264" s="96"/>
      <c r="NKP264" s="96"/>
      <c r="NKQ264" s="96"/>
      <c r="NKR264" s="96"/>
      <c r="NKS264" s="96"/>
      <c r="NKT264" s="96"/>
      <c r="NKU264" s="96"/>
      <c r="NKV264" s="96"/>
      <c r="NKW264" s="96"/>
      <c r="NKX264" s="96"/>
      <c r="NKY264" s="96"/>
      <c r="NKZ264" s="96"/>
      <c r="NLA264" s="96"/>
      <c r="NLB264" s="96"/>
      <c r="NLC264" s="96"/>
      <c r="NLD264" s="96"/>
      <c r="NLE264" s="96"/>
      <c r="NLF264" s="96"/>
      <c r="NLG264" s="96"/>
      <c r="NLH264" s="96"/>
      <c r="NLI264" s="96"/>
      <c r="NLJ264" s="96"/>
      <c r="NLK264" s="96"/>
      <c r="NLL264" s="96"/>
      <c r="NLM264" s="96"/>
      <c r="NLN264" s="96"/>
      <c r="NLO264" s="96"/>
      <c r="NLP264" s="96"/>
      <c r="NLQ264" s="96"/>
      <c r="NLR264" s="96"/>
      <c r="NLS264" s="96"/>
      <c r="NLT264" s="96"/>
      <c r="NLU264" s="96"/>
      <c r="NLV264" s="96"/>
      <c r="NLW264" s="96"/>
      <c r="NLX264" s="96"/>
      <c r="NLY264" s="96"/>
      <c r="NLZ264" s="96"/>
      <c r="NMA264" s="96"/>
      <c r="NMB264" s="96"/>
      <c r="NMC264" s="96"/>
      <c r="NMD264" s="96"/>
      <c r="NME264" s="96"/>
      <c r="NMF264" s="96"/>
      <c r="NMG264" s="96"/>
      <c r="NMH264" s="96"/>
      <c r="NMI264" s="96"/>
      <c r="NMJ264" s="96"/>
      <c r="NMK264" s="96"/>
      <c r="NML264" s="96"/>
      <c r="NMM264" s="96"/>
      <c r="NMN264" s="96"/>
      <c r="NMO264" s="96"/>
      <c r="NMP264" s="96"/>
      <c r="NMQ264" s="96"/>
      <c r="NMR264" s="96"/>
      <c r="NMS264" s="96"/>
      <c r="NMT264" s="96"/>
      <c r="NMU264" s="96"/>
      <c r="NMV264" s="96"/>
      <c r="NMW264" s="96"/>
      <c r="NMX264" s="96"/>
      <c r="NMY264" s="96"/>
      <c r="NMZ264" s="96"/>
      <c r="NNA264" s="96"/>
      <c r="NNB264" s="96"/>
      <c r="NNC264" s="96"/>
      <c r="NND264" s="96"/>
      <c r="NNE264" s="96"/>
      <c r="NNF264" s="96"/>
      <c r="NNG264" s="96"/>
      <c r="NNH264" s="96"/>
      <c r="NNI264" s="96"/>
      <c r="NNJ264" s="96"/>
      <c r="NNK264" s="96"/>
      <c r="NNL264" s="96"/>
      <c r="NNM264" s="96"/>
      <c r="NNN264" s="96"/>
      <c r="NNO264" s="96"/>
      <c r="NNP264" s="96"/>
      <c r="NNQ264" s="96"/>
      <c r="NNR264" s="96"/>
      <c r="NNS264" s="96"/>
      <c r="NNT264" s="96"/>
      <c r="NNU264" s="96"/>
      <c r="NNV264" s="96"/>
      <c r="NNW264" s="96"/>
      <c r="NNX264" s="96"/>
      <c r="NNY264" s="96"/>
      <c r="NNZ264" s="96"/>
      <c r="NOA264" s="96"/>
      <c r="NOB264" s="96"/>
      <c r="NOC264" s="96"/>
      <c r="NOD264" s="96"/>
      <c r="NOE264" s="96"/>
      <c r="NOF264" s="96"/>
      <c r="NOG264" s="96"/>
      <c r="NOH264" s="96"/>
      <c r="NOI264" s="96"/>
      <c r="NOJ264" s="96"/>
      <c r="NOK264" s="96"/>
      <c r="NOL264" s="96"/>
      <c r="NOM264" s="96"/>
      <c r="NON264" s="96"/>
      <c r="NOO264" s="96"/>
      <c r="NOP264" s="96"/>
      <c r="NOQ264" s="96"/>
      <c r="NOR264" s="96"/>
      <c r="NOS264" s="96"/>
      <c r="NOT264" s="96"/>
      <c r="NOU264" s="96"/>
      <c r="NOV264" s="96"/>
      <c r="NOW264" s="96"/>
      <c r="NOX264" s="96"/>
      <c r="NOY264" s="96"/>
      <c r="NOZ264" s="96"/>
      <c r="NPA264" s="96"/>
      <c r="NPB264" s="96"/>
      <c r="NPC264" s="96"/>
      <c r="NPD264" s="96"/>
      <c r="NPE264" s="96"/>
      <c r="NPF264" s="96"/>
      <c r="NPG264" s="96"/>
      <c r="NPH264" s="96"/>
      <c r="NPI264" s="96"/>
      <c r="NPJ264" s="96"/>
      <c r="NPK264" s="96"/>
      <c r="NPL264" s="96"/>
      <c r="NPM264" s="96"/>
      <c r="NPN264" s="96"/>
      <c r="NPO264" s="96"/>
      <c r="NPP264" s="96"/>
      <c r="NPQ264" s="96"/>
      <c r="NPR264" s="96"/>
      <c r="NPS264" s="96"/>
      <c r="NPT264" s="96"/>
      <c r="NPU264" s="96"/>
      <c r="NPV264" s="96"/>
      <c r="NPW264" s="96"/>
      <c r="NPX264" s="96"/>
      <c r="NPY264" s="96"/>
      <c r="NPZ264" s="96"/>
      <c r="NQA264" s="96"/>
      <c r="NQB264" s="96"/>
      <c r="NQC264" s="96"/>
      <c r="NQD264" s="96"/>
      <c r="NQE264" s="96"/>
      <c r="NQF264" s="96"/>
      <c r="NQG264" s="96"/>
      <c r="NQH264" s="96"/>
      <c r="NQI264" s="96"/>
      <c r="NQJ264" s="96"/>
      <c r="NQK264" s="96"/>
      <c r="NQL264" s="96"/>
      <c r="NQM264" s="96"/>
      <c r="NQN264" s="96"/>
      <c r="NQO264" s="96"/>
      <c r="NQP264" s="96"/>
      <c r="NQQ264" s="96"/>
      <c r="NQR264" s="96"/>
      <c r="NQS264" s="96"/>
      <c r="NQT264" s="96"/>
      <c r="NQU264" s="96"/>
      <c r="NQV264" s="96"/>
      <c r="NQW264" s="96"/>
      <c r="NQX264" s="96"/>
      <c r="NQY264" s="96"/>
      <c r="NQZ264" s="96"/>
      <c r="NRA264" s="96"/>
      <c r="NRB264" s="96"/>
      <c r="NRC264" s="96"/>
      <c r="NRD264" s="96"/>
      <c r="NRE264" s="96"/>
      <c r="NRF264" s="96"/>
      <c r="NRG264" s="96"/>
      <c r="NRH264" s="96"/>
      <c r="NRI264" s="96"/>
      <c r="NRJ264" s="96"/>
      <c r="NRK264" s="96"/>
      <c r="NRL264" s="96"/>
      <c r="NRM264" s="96"/>
      <c r="NRN264" s="96"/>
      <c r="NRO264" s="96"/>
      <c r="NRP264" s="96"/>
      <c r="NRQ264" s="96"/>
      <c r="NRR264" s="96"/>
      <c r="NRS264" s="96"/>
      <c r="NRT264" s="96"/>
      <c r="NRU264" s="96"/>
      <c r="NRV264" s="96"/>
      <c r="NRW264" s="96"/>
      <c r="NRX264" s="96"/>
      <c r="NRY264" s="96"/>
      <c r="NRZ264" s="96"/>
      <c r="NSA264" s="96"/>
      <c r="NSB264" s="96"/>
      <c r="NSC264" s="96"/>
      <c r="NSD264" s="96"/>
      <c r="NSE264" s="96"/>
      <c r="NSF264" s="96"/>
      <c r="NSG264" s="96"/>
      <c r="NSH264" s="96"/>
      <c r="NSI264" s="96"/>
      <c r="NSJ264" s="96"/>
      <c r="NSK264" s="96"/>
      <c r="NSL264" s="96"/>
      <c r="NSM264" s="96"/>
      <c r="NSN264" s="96"/>
      <c r="NSO264" s="96"/>
      <c r="NSP264" s="96"/>
      <c r="NSQ264" s="96"/>
      <c r="NSR264" s="96"/>
      <c r="NSS264" s="96"/>
      <c r="NST264" s="96"/>
      <c r="NSU264" s="96"/>
      <c r="NSV264" s="96"/>
      <c r="NSW264" s="96"/>
      <c r="NSX264" s="96"/>
      <c r="NSY264" s="96"/>
      <c r="NSZ264" s="96"/>
      <c r="NTA264" s="96"/>
      <c r="NTB264" s="96"/>
      <c r="NTC264" s="96"/>
      <c r="NTD264" s="96"/>
      <c r="NTE264" s="96"/>
      <c r="NTF264" s="96"/>
      <c r="NTG264" s="96"/>
      <c r="NTH264" s="96"/>
      <c r="NTI264" s="96"/>
      <c r="NTJ264" s="96"/>
      <c r="NTK264" s="96"/>
      <c r="NTL264" s="96"/>
      <c r="NTM264" s="96"/>
      <c r="NTN264" s="96"/>
      <c r="NTO264" s="96"/>
      <c r="NTP264" s="96"/>
      <c r="NTQ264" s="96"/>
      <c r="NTR264" s="96"/>
      <c r="NTS264" s="96"/>
      <c r="NTT264" s="96"/>
      <c r="NTU264" s="96"/>
      <c r="NTV264" s="96"/>
      <c r="NTW264" s="96"/>
      <c r="NTX264" s="96"/>
      <c r="NTY264" s="96"/>
      <c r="NTZ264" s="96"/>
      <c r="NUA264" s="96"/>
      <c r="NUB264" s="96"/>
      <c r="NUC264" s="96"/>
      <c r="NUD264" s="96"/>
      <c r="NUE264" s="96"/>
      <c r="NUF264" s="96"/>
      <c r="NUG264" s="96"/>
      <c r="NUH264" s="96"/>
      <c r="NUI264" s="96"/>
      <c r="NUJ264" s="96"/>
      <c r="NUK264" s="96"/>
      <c r="NUL264" s="96"/>
      <c r="NUM264" s="96"/>
      <c r="NUN264" s="96"/>
      <c r="NUO264" s="96"/>
      <c r="NUP264" s="96"/>
      <c r="NUQ264" s="96"/>
      <c r="NUR264" s="96"/>
      <c r="NUS264" s="96"/>
      <c r="NUT264" s="96"/>
      <c r="NUU264" s="96"/>
      <c r="NUV264" s="96"/>
      <c r="NUW264" s="96"/>
      <c r="NUX264" s="96"/>
      <c r="NUY264" s="96"/>
      <c r="NUZ264" s="96"/>
      <c r="NVA264" s="96"/>
      <c r="NVB264" s="96"/>
      <c r="NVC264" s="96"/>
      <c r="NVD264" s="96"/>
      <c r="NVE264" s="96"/>
      <c r="NVF264" s="96"/>
      <c r="NVG264" s="96"/>
      <c r="NVH264" s="96"/>
      <c r="NVI264" s="96"/>
      <c r="NVJ264" s="96"/>
      <c r="NVK264" s="96"/>
      <c r="NVL264" s="96"/>
      <c r="NVM264" s="96"/>
      <c r="NVN264" s="96"/>
      <c r="NVO264" s="96"/>
      <c r="NVP264" s="96"/>
      <c r="NVQ264" s="96"/>
      <c r="NVR264" s="96"/>
      <c r="NVS264" s="96"/>
      <c r="NVT264" s="96"/>
      <c r="NVU264" s="96"/>
      <c r="NVV264" s="96"/>
      <c r="NVW264" s="96"/>
      <c r="NVX264" s="96"/>
      <c r="NVY264" s="96"/>
      <c r="NVZ264" s="96"/>
      <c r="NWA264" s="96"/>
      <c r="NWB264" s="96"/>
      <c r="NWC264" s="96"/>
      <c r="NWD264" s="96"/>
      <c r="NWE264" s="96"/>
      <c r="NWF264" s="96"/>
      <c r="NWG264" s="96"/>
      <c r="NWH264" s="96"/>
      <c r="NWI264" s="96"/>
      <c r="NWJ264" s="96"/>
      <c r="NWK264" s="96"/>
      <c r="NWL264" s="96"/>
      <c r="NWM264" s="96"/>
      <c r="NWN264" s="96"/>
      <c r="NWO264" s="96"/>
      <c r="NWP264" s="96"/>
      <c r="NWQ264" s="96"/>
      <c r="NWR264" s="96"/>
      <c r="NWS264" s="96"/>
      <c r="NWT264" s="96"/>
      <c r="NWU264" s="96"/>
      <c r="NWV264" s="96"/>
      <c r="NWW264" s="96"/>
      <c r="NWX264" s="96"/>
      <c r="NWY264" s="96"/>
      <c r="NWZ264" s="96"/>
      <c r="NXA264" s="96"/>
      <c r="NXB264" s="96"/>
      <c r="NXC264" s="96"/>
      <c r="NXD264" s="96"/>
      <c r="NXE264" s="96"/>
      <c r="NXF264" s="96"/>
      <c r="NXG264" s="96"/>
      <c r="NXH264" s="96"/>
      <c r="NXI264" s="96"/>
      <c r="NXJ264" s="96"/>
      <c r="NXK264" s="96"/>
      <c r="NXL264" s="96"/>
      <c r="NXM264" s="96"/>
      <c r="NXN264" s="96"/>
      <c r="NXO264" s="96"/>
      <c r="NXP264" s="96"/>
      <c r="NXQ264" s="96"/>
      <c r="NXR264" s="96"/>
      <c r="NXS264" s="96"/>
      <c r="NXT264" s="96"/>
      <c r="NXU264" s="96"/>
      <c r="NXV264" s="96"/>
      <c r="NXW264" s="96"/>
      <c r="NXX264" s="96"/>
      <c r="NXY264" s="96"/>
      <c r="NXZ264" s="96"/>
      <c r="NYA264" s="96"/>
      <c r="NYB264" s="96"/>
      <c r="NYC264" s="96"/>
      <c r="NYD264" s="96"/>
      <c r="NYE264" s="96"/>
      <c r="NYF264" s="96"/>
      <c r="NYG264" s="96"/>
      <c r="NYH264" s="96"/>
      <c r="NYI264" s="96"/>
      <c r="NYJ264" s="96"/>
      <c r="NYK264" s="96"/>
      <c r="NYL264" s="96"/>
      <c r="NYM264" s="96"/>
      <c r="NYN264" s="96"/>
      <c r="NYO264" s="96"/>
      <c r="NYP264" s="96"/>
      <c r="NYQ264" s="96"/>
      <c r="NYR264" s="96"/>
      <c r="NYS264" s="96"/>
      <c r="NYT264" s="96"/>
      <c r="NYU264" s="96"/>
      <c r="NYV264" s="96"/>
      <c r="NYW264" s="96"/>
      <c r="NYX264" s="96"/>
      <c r="NYY264" s="96"/>
      <c r="NYZ264" s="96"/>
      <c r="NZA264" s="96"/>
      <c r="NZB264" s="96"/>
      <c r="NZC264" s="96"/>
      <c r="NZD264" s="96"/>
      <c r="NZE264" s="96"/>
      <c r="NZF264" s="96"/>
      <c r="NZG264" s="96"/>
      <c r="NZH264" s="96"/>
      <c r="NZI264" s="96"/>
      <c r="NZJ264" s="96"/>
      <c r="NZK264" s="96"/>
      <c r="NZL264" s="96"/>
      <c r="NZM264" s="96"/>
      <c r="NZN264" s="96"/>
      <c r="NZO264" s="96"/>
      <c r="NZP264" s="96"/>
      <c r="NZQ264" s="96"/>
      <c r="NZR264" s="96"/>
      <c r="NZS264" s="96"/>
      <c r="NZT264" s="96"/>
      <c r="NZU264" s="96"/>
      <c r="NZV264" s="96"/>
      <c r="NZW264" s="96"/>
      <c r="NZX264" s="96"/>
      <c r="NZY264" s="96"/>
      <c r="NZZ264" s="96"/>
      <c r="OAA264" s="96"/>
      <c r="OAB264" s="96"/>
      <c r="OAC264" s="96"/>
      <c r="OAD264" s="96"/>
      <c r="OAE264" s="96"/>
      <c r="OAF264" s="96"/>
      <c r="OAG264" s="96"/>
      <c r="OAH264" s="96"/>
      <c r="OAI264" s="96"/>
      <c r="OAJ264" s="96"/>
      <c r="OAK264" s="96"/>
      <c r="OAL264" s="96"/>
      <c r="OAM264" s="96"/>
      <c r="OAN264" s="96"/>
      <c r="OAO264" s="96"/>
      <c r="OAP264" s="96"/>
      <c r="OAQ264" s="96"/>
      <c r="OAR264" s="96"/>
      <c r="OAS264" s="96"/>
      <c r="OAT264" s="96"/>
      <c r="OAU264" s="96"/>
      <c r="OAV264" s="96"/>
      <c r="OAW264" s="96"/>
      <c r="OAX264" s="96"/>
      <c r="OAY264" s="96"/>
      <c r="OAZ264" s="96"/>
      <c r="OBA264" s="96"/>
      <c r="OBB264" s="96"/>
      <c r="OBC264" s="96"/>
      <c r="OBD264" s="96"/>
      <c r="OBE264" s="96"/>
      <c r="OBF264" s="96"/>
      <c r="OBG264" s="96"/>
      <c r="OBH264" s="96"/>
      <c r="OBI264" s="96"/>
      <c r="OBJ264" s="96"/>
      <c r="OBK264" s="96"/>
      <c r="OBL264" s="96"/>
      <c r="OBM264" s="96"/>
      <c r="OBN264" s="96"/>
      <c r="OBO264" s="96"/>
      <c r="OBP264" s="96"/>
      <c r="OBQ264" s="96"/>
      <c r="OBR264" s="96"/>
      <c r="OBS264" s="96"/>
      <c r="OBT264" s="96"/>
      <c r="OBU264" s="96"/>
      <c r="OBV264" s="96"/>
      <c r="OBW264" s="96"/>
      <c r="OBX264" s="96"/>
      <c r="OBY264" s="96"/>
      <c r="OBZ264" s="96"/>
      <c r="OCA264" s="96"/>
      <c r="OCB264" s="96"/>
      <c r="OCC264" s="96"/>
      <c r="OCD264" s="96"/>
      <c r="OCE264" s="96"/>
      <c r="OCF264" s="96"/>
      <c r="OCG264" s="96"/>
      <c r="OCH264" s="96"/>
      <c r="OCI264" s="96"/>
      <c r="OCJ264" s="96"/>
      <c r="OCK264" s="96"/>
      <c r="OCL264" s="96"/>
      <c r="OCM264" s="96"/>
      <c r="OCN264" s="96"/>
      <c r="OCO264" s="96"/>
      <c r="OCP264" s="96"/>
      <c r="OCQ264" s="96"/>
      <c r="OCR264" s="96"/>
      <c r="OCS264" s="96"/>
      <c r="OCT264" s="96"/>
      <c r="OCU264" s="96"/>
      <c r="OCV264" s="96"/>
      <c r="OCW264" s="96"/>
      <c r="OCX264" s="96"/>
      <c r="OCY264" s="96"/>
      <c r="OCZ264" s="96"/>
      <c r="ODA264" s="96"/>
      <c r="ODB264" s="96"/>
      <c r="ODC264" s="96"/>
      <c r="ODD264" s="96"/>
      <c r="ODE264" s="96"/>
      <c r="ODF264" s="96"/>
      <c r="ODG264" s="96"/>
      <c r="ODH264" s="96"/>
      <c r="ODI264" s="96"/>
      <c r="ODJ264" s="96"/>
      <c r="ODK264" s="96"/>
      <c r="ODL264" s="96"/>
      <c r="ODM264" s="96"/>
      <c r="ODN264" s="96"/>
      <c r="ODO264" s="96"/>
      <c r="ODP264" s="96"/>
      <c r="ODQ264" s="96"/>
      <c r="ODR264" s="96"/>
      <c r="ODS264" s="96"/>
      <c r="ODT264" s="96"/>
      <c r="ODU264" s="96"/>
      <c r="ODV264" s="96"/>
      <c r="ODW264" s="96"/>
      <c r="ODX264" s="96"/>
      <c r="ODY264" s="96"/>
      <c r="ODZ264" s="96"/>
      <c r="OEA264" s="96"/>
      <c r="OEB264" s="96"/>
      <c r="OEC264" s="96"/>
      <c r="OED264" s="96"/>
      <c r="OEE264" s="96"/>
      <c r="OEF264" s="96"/>
      <c r="OEG264" s="96"/>
      <c r="OEH264" s="96"/>
      <c r="OEI264" s="96"/>
      <c r="OEJ264" s="96"/>
      <c r="OEK264" s="96"/>
      <c r="OEL264" s="96"/>
      <c r="OEM264" s="96"/>
      <c r="OEN264" s="96"/>
      <c r="OEO264" s="96"/>
      <c r="OEP264" s="96"/>
      <c r="OEQ264" s="96"/>
      <c r="OER264" s="96"/>
      <c r="OES264" s="96"/>
      <c r="OET264" s="96"/>
      <c r="OEU264" s="96"/>
      <c r="OEV264" s="96"/>
      <c r="OEW264" s="96"/>
      <c r="OEX264" s="96"/>
      <c r="OEY264" s="96"/>
      <c r="OEZ264" s="96"/>
      <c r="OFA264" s="96"/>
      <c r="OFB264" s="96"/>
      <c r="OFC264" s="96"/>
      <c r="OFD264" s="96"/>
      <c r="OFE264" s="96"/>
      <c r="OFF264" s="96"/>
      <c r="OFG264" s="96"/>
      <c r="OFH264" s="96"/>
      <c r="OFI264" s="96"/>
      <c r="OFJ264" s="96"/>
      <c r="OFK264" s="96"/>
      <c r="OFL264" s="96"/>
      <c r="OFM264" s="96"/>
      <c r="OFN264" s="96"/>
      <c r="OFO264" s="96"/>
      <c r="OFP264" s="96"/>
      <c r="OFQ264" s="96"/>
      <c r="OFR264" s="96"/>
      <c r="OFS264" s="96"/>
      <c r="OFT264" s="96"/>
      <c r="OFU264" s="96"/>
      <c r="OFV264" s="96"/>
      <c r="OFW264" s="96"/>
      <c r="OFX264" s="96"/>
      <c r="OFY264" s="96"/>
      <c r="OFZ264" s="96"/>
      <c r="OGA264" s="96"/>
      <c r="OGB264" s="96"/>
      <c r="OGC264" s="96"/>
      <c r="OGD264" s="96"/>
      <c r="OGE264" s="96"/>
      <c r="OGF264" s="96"/>
      <c r="OGG264" s="96"/>
      <c r="OGH264" s="96"/>
      <c r="OGI264" s="96"/>
      <c r="OGJ264" s="96"/>
      <c r="OGK264" s="96"/>
      <c r="OGL264" s="96"/>
      <c r="OGM264" s="96"/>
      <c r="OGN264" s="96"/>
      <c r="OGO264" s="96"/>
      <c r="OGP264" s="96"/>
      <c r="OGQ264" s="96"/>
      <c r="OGR264" s="96"/>
      <c r="OGS264" s="96"/>
      <c r="OGT264" s="96"/>
      <c r="OGU264" s="96"/>
      <c r="OGV264" s="96"/>
      <c r="OGW264" s="96"/>
      <c r="OGX264" s="96"/>
      <c r="OGY264" s="96"/>
      <c r="OGZ264" s="96"/>
      <c r="OHA264" s="96"/>
      <c r="OHB264" s="96"/>
      <c r="OHC264" s="96"/>
      <c r="OHD264" s="96"/>
      <c r="OHE264" s="96"/>
      <c r="OHF264" s="96"/>
      <c r="OHG264" s="96"/>
      <c r="OHH264" s="96"/>
      <c r="OHI264" s="96"/>
      <c r="OHJ264" s="96"/>
      <c r="OHK264" s="96"/>
      <c r="OHL264" s="96"/>
      <c r="OHM264" s="96"/>
      <c r="OHN264" s="96"/>
      <c r="OHO264" s="96"/>
      <c r="OHP264" s="96"/>
      <c r="OHQ264" s="96"/>
      <c r="OHR264" s="96"/>
      <c r="OHS264" s="96"/>
      <c r="OHT264" s="96"/>
      <c r="OHU264" s="96"/>
      <c r="OHV264" s="96"/>
      <c r="OHW264" s="96"/>
      <c r="OHX264" s="96"/>
      <c r="OHY264" s="96"/>
      <c r="OHZ264" s="96"/>
      <c r="OIA264" s="96"/>
      <c r="OIB264" s="96"/>
      <c r="OIC264" s="96"/>
      <c r="OID264" s="96"/>
      <c r="OIE264" s="96"/>
      <c r="OIF264" s="96"/>
      <c r="OIG264" s="96"/>
      <c r="OIH264" s="96"/>
      <c r="OII264" s="96"/>
      <c r="OIJ264" s="96"/>
      <c r="OIK264" s="96"/>
      <c r="OIL264" s="96"/>
      <c r="OIM264" s="96"/>
      <c r="OIN264" s="96"/>
      <c r="OIO264" s="96"/>
      <c r="OIP264" s="96"/>
      <c r="OIQ264" s="96"/>
      <c r="OIR264" s="96"/>
      <c r="OIS264" s="96"/>
      <c r="OIT264" s="96"/>
      <c r="OIU264" s="96"/>
      <c r="OIV264" s="96"/>
      <c r="OIW264" s="96"/>
      <c r="OIX264" s="96"/>
      <c r="OIY264" s="96"/>
      <c r="OIZ264" s="96"/>
      <c r="OJA264" s="96"/>
      <c r="OJB264" s="96"/>
      <c r="OJC264" s="96"/>
      <c r="OJD264" s="96"/>
      <c r="OJE264" s="96"/>
      <c r="OJF264" s="96"/>
      <c r="OJG264" s="96"/>
      <c r="OJH264" s="96"/>
      <c r="OJI264" s="96"/>
      <c r="OJJ264" s="96"/>
      <c r="OJK264" s="96"/>
      <c r="OJL264" s="96"/>
      <c r="OJM264" s="96"/>
      <c r="OJN264" s="96"/>
      <c r="OJO264" s="96"/>
      <c r="OJP264" s="96"/>
      <c r="OJQ264" s="96"/>
      <c r="OJR264" s="96"/>
      <c r="OJS264" s="96"/>
      <c r="OJT264" s="96"/>
      <c r="OJU264" s="96"/>
      <c r="OJV264" s="96"/>
      <c r="OJW264" s="96"/>
      <c r="OJX264" s="96"/>
      <c r="OJY264" s="96"/>
      <c r="OJZ264" s="96"/>
      <c r="OKA264" s="96"/>
      <c r="OKB264" s="96"/>
      <c r="OKC264" s="96"/>
      <c r="OKD264" s="96"/>
      <c r="OKE264" s="96"/>
      <c r="OKF264" s="96"/>
      <c r="OKG264" s="96"/>
      <c r="OKH264" s="96"/>
      <c r="OKI264" s="96"/>
      <c r="OKJ264" s="96"/>
      <c r="OKK264" s="96"/>
      <c r="OKL264" s="96"/>
      <c r="OKM264" s="96"/>
      <c r="OKN264" s="96"/>
      <c r="OKO264" s="96"/>
      <c r="OKP264" s="96"/>
      <c r="OKQ264" s="96"/>
      <c r="OKR264" s="96"/>
      <c r="OKS264" s="96"/>
      <c r="OKT264" s="96"/>
      <c r="OKU264" s="96"/>
      <c r="OKV264" s="96"/>
      <c r="OKW264" s="96"/>
      <c r="OKX264" s="96"/>
      <c r="OKY264" s="96"/>
      <c r="OKZ264" s="96"/>
      <c r="OLA264" s="96"/>
      <c r="OLB264" s="96"/>
      <c r="OLC264" s="96"/>
      <c r="OLD264" s="96"/>
      <c r="OLE264" s="96"/>
      <c r="OLF264" s="96"/>
      <c r="OLG264" s="96"/>
      <c r="OLH264" s="96"/>
      <c r="OLI264" s="96"/>
      <c r="OLJ264" s="96"/>
      <c r="OLK264" s="96"/>
      <c r="OLL264" s="96"/>
      <c r="OLM264" s="96"/>
      <c r="OLN264" s="96"/>
      <c r="OLO264" s="96"/>
      <c r="OLP264" s="96"/>
      <c r="OLQ264" s="96"/>
      <c r="OLR264" s="96"/>
      <c r="OLS264" s="96"/>
      <c r="OLT264" s="96"/>
      <c r="OLU264" s="96"/>
      <c r="OLV264" s="96"/>
      <c r="OLW264" s="96"/>
      <c r="OLX264" s="96"/>
      <c r="OLY264" s="96"/>
      <c r="OLZ264" s="96"/>
      <c r="OMA264" s="96"/>
      <c r="OMB264" s="96"/>
      <c r="OMC264" s="96"/>
      <c r="OMD264" s="96"/>
      <c r="OME264" s="96"/>
      <c r="OMF264" s="96"/>
      <c r="OMG264" s="96"/>
      <c r="OMH264" s="96"/>
      <c r="OMI264" s="96"/>
      <c r="OMJ264" s="96"/>
      <c r="OMK264" s="96"/>
      <c r="OML264" s="96"/>
      <c r="OMM264" s="96"/>
      <c r="OMN264" s="96"/>
      <c r="OMO264" s="96"/>
      <c r="OMP264" s="96"/>
      <c r="OMQ264" s="96"/>
      <c r="OMR264" s="96"/>
      <c r="OMS264" s="96"/>
      <c r="OMT264" s="96"/>
      <c r="OMU264" s="96"/>
      <c r="OMV264" s="96"/>
      <c r="OMW264" s="96"/>
      <c r="OMX264" s="96"/>
      <c r="OMY264" s="96"/>
      <c r="OMZ264" s="96"/>
      <c r="ONA264" s="96"/>
      <c r="ONB264" s="96"/>
      <c r="ONC264" s="96"/>
      <c r="OND264" s="96"/>
      <c r="ONE264" s="96"/>
      <c r="ONF264" s="96"/>
      <c r="ONG264" s="96"/>
      <c r="ONH264" s="96"/>
      <c r="ONI264" s="96"/>
      <c r="ONJ264" s="96"/>
      <c r="ONK264" s="96"/>
      <c r="ONL264" s="96"/>
      <c r="ONM264" s="96"/>
      <c r="ONN264" s="96"/>
      <c r="ONO264" s="96"/>
      <c r="ONP264" s="96"/>
      <c r="ONQ264" s="96"/>
      <c r="ONR264" s="96"/>
      <c r="ONS264" s="96"/>
      <c r="ONT264" s="96"/>
      <c r="ONU264" s="96"/>
      <c r="ONV264" s="96"/>
      <c r="ONW264" s="96"/>
      <c r="ONX264" s="96"/>
      <c r="ONY264" s="96"/>
      <c r="ONZ264" s="96"/>
      <c r="OOA264" s="96"/>
      <c r="OOB264" s="96"/>
      <c r="OOC264" s="96"/>
      <c r="OOD264" s="96"/>
      <c r="OOE264" s="96"/>
      <c r="OOF264" s="96"/>
      <c r="OOG264" s="96"/>
      <c r="OOH264" s="96"/>
      <c r="OOI264" s="96"/>
      <c r="OOJ264" s="96"/>
      <c r="OOK264" s="96"/>
      <c r="OOL264" s="96"/>
      <c r="OOM264" s="96"/>
      <c r="OON264" s="96"/>
      <c r="OOO264" s="96"/>
      <c r="OOP264" s="96"/>
      <c r="OOQ264" s="96"/>
      <c r="OOR264" s="96"/>
      <c r="OOS264" s="96"/>
      <c r="OOT264" s="96"/>
      <c r="OOU264" s="96"/>
      <c r="OOV264" s="96"/>
      <c r="OOW264" s="96"/>
      <c r="OOX264" s="96"/>
      <c r="OOY264" s="96"/>
      <c r="OOZ264" s="96"/>
      <c r="OPA264" s="96"/>
      <c r="OPB264" s="96"/>
      <c r="OPC264" s="96"/>
      <c r="OPD264" s="96"/>
      <c r="OPE264" s="96"/>
      <c r="OPF264" s="96"/>
      <c r="OPG264" s="96"/>
      <c r="OPH264" s="96"/>
      <c r="OPI264" s="96"/>
      <c r="OPJ264" s="96"/>
      <c r="OPK264" s="96"/>
      <c r="OPL264" s="96"/>
      <c r="OPM264" s="96"/>
      <c r="OPN264" s="96"/>
      <c r="OPO264" s="96"/>
      <c r="OPP264" s="96"/>
      <c r="OPQ264" s="96"/>
      <c r="OPR264" s="96"/>
      <c r="OPS264" s="96"/>
      <c r="OPT264" s="96"/>
      <c r="OPU264" s="96"/>
      <c r="OPV264" s="96"/>
      <c r="OPW264" s="96"/>
      <c r="OPX264" s="96"/>
      <c r="OPY264" s="96"/>
      <c r="OPZ264" s="96"/>
      <c r="OQA264" s="96"/>
      <c r="OQB264" s="96"/>
      <c r="OQC264" s="96"/>
      <c r="OQD264" s="96"/>
      <c r="OQE264" s="96"/>
      <c r="OQF264" s="96"/>
      <c r="OQG264" s="96"/>
      <c r="OQH264" s="96"/>
      <c r="OQI264" s="96"/>
      <c r="OQJ264" s="96"/>
      <c r="OQK264" s="96"/>
      <c r="OQL264" s="96"/>
      <c r="OQM264" s="96"/>
      <c r="OQN264" s="96"/>
      <c r="OQO264" s="96"/>
      <c r="OQP264" s="96"/>
      <c r="OQQ264" s="96"/>
      <c r="OQR264" s="96"/>
      <c r="OQS264" s="96"/>
      <c r="OQT264" s="96"/>
      <c r="OQU264" s="96"/>
      <c r="OQV264" s="96"/>
      <c r="OQW264" s="96"/>
      <c r="OQX264" s="96"/>
      <c r="OQY264" s="96"/>
      <c r="OQZ264" s="96"/>
      <c r="ORA264" s="96"/>
      <c r="ORB264" s="96"/>
      <c r="ORC264" s="96"/>
      <c r="ORD264" s="96"/>
      <c r="ORE264" s="96"/>
      <c r="ORF264" s="96"/>
      <c r="ORG264" s="96"/>
      <c r="ORH264" s="96"/>
      <c r="ORI264" s="96"/>
      <c r="ORJ264" s="96"/>
      <c r="ORK264" s="96"/>
      <c r="ORL264" s="96"/>
      <c r="ORM264" s="96"/>
      <c r="ORN264" s="96"/>
      <c r="ORO264" s="96"/>
      <c r="ORP264" s="96"/>
      <c r="ORQ264" s="96"/>
      <c r="ORR264" s="96"/>
      <c r="ORS264" s="96"/>
      <c r="ORT264" s="96"/>
      <c r="ORU264" s="96"/>
      <c r="ORV264" s="96"/>
      <c r="ORW264" s="96"/>
      <c r="ORX264" s="96"/>
      <c r="ORY264" s="96"/>
      <c r="ORZ264" s="96"/>
      <c r="OSA264" s="96"/>
      <c r="OSB264" s="96"/>
      <c r="OSC264" s="96"/>
      <c r="OSD264" s="96"/>
      <c r="OSE264" s="96"/>
      <c r="OSF264" s="96"/>
      <c r="OSG264" s="96"/>
      <c r="OSH264" s="96"/>
      <c r="OSI264" s="96"/>
      <c r="OSJ264" s="96"/>
      <c r="OSK264" s="96"/>
      <c r="OSL264" s="96"/>
      <c r="OSM264" s="96"/>
      <c r="OSN264" s="96"/>
      <c r="OSO264" s="96"/>
      <c r="OSP264" s="96"/>
      <c r="OSQ264" s="96"/>
      <c r="OSR264" s="96"/>
      <c r="OSS264" s="96"/>
      <c r="OST264" s="96"/>
      <c r="OSU264" s="96"/>
      <c r="OSV264" s="96"/>
      <c r="OSW264" s="96"/>
      <c r="OSX264" s="96"/>
      <c r="OSY264" s="96"/>
      <c r="OSZ264" s="96"/>
      <c r="OTA264" s="96"/>
      <c r="OTB264" s="96"/>
      <c r="OTC264" s="96"/>
      <c r="OTD264" s="96"/>
      <c r="OTE264" s="96"/>
      <c r="OTF264" s="96"/>
      <c r="OTG264" s="96"/>
      <c r="OTH264" s="96"/>
      <c r="OTI264" s="96"/>
      <c r="OTJ264" s="96"/>
      <c r="OTK264" s="96"/>
      <c r="OTL264" s="96"/>
      <c r="OTM264" s="96"/>
      <c r="OTN264" s="96"/>
      <c r="OTO264" s="96"/>
      <c r="OTP264" s="96"/>
      <c r="OTQ264" s="96"/>
      <c r="OTR264" s="96"/>
      <c r="OTS264" s="96"/>
      <c r="OTT264" s="96"/>
      <c r="OTU264" s="96"/>
      <c r="OTV264" s="96"/>
      <c r="OTW264" s="96"/>
      <c r="OTX264" s="96"/>
      <c r="OTY264" s="96"/>
      <c r="OTZ264" s="96"/>
      <c r="OUA264" s="96"/>
      <c r="OUB264" s="96"/>
      <c r="OUC264" s="96"/>
      <c r="OUD264" s="96"/>
      <c r="OUE264" s="96"/>
      <c r="OUF264" s="96"/>
      <c r="OUG264" s="96"/>
      <c r="OUH264" s="96"/>
      <c r="OUI264" s="96"/>
      <c r="OUJ264" s="96"/>
      <c r="OUK264" s="96"/>
      <c r="OUL264" s="96"/>
      <c r="OUM264" s="96"/>
      <c r="OUN264" s="96"/>
      <c r="OUO264" s="96"/>
      <c r="OUP264" s="96"/>
      <c r="OUQ264" s="96"/>
      <c r="OUR264" s="96"/>
      <c r="OUS264" s="96"/>
      <c r="OUT264" s="96"/>
      <c r="OUU264" s="96"/>
      <c r="OUV264" s="96"/>
      <c r="OUW264" s="96"/>
      <c r="OUX264" s="96"/>
      <c r="OUY264" s="96"/>
      <c r="OUZ264" s="96"/>
      <c r="OVA264" s="96"/>
      <c r="OVB264" s="96"/>
      <c r="OVC264" s="96"/>
      <c r="OVD264" s="96"/>
      <c r="OVE264" s="96"/>
      <c r="OVF264" s="96"/>
      <c r="OVG264" s="96"/>
      <c r="OVH264" s="96"/>
      <c r="OVI264" s="96"/>
      <c r="OVJ264" s="96"/>
      <c r="OVK264" s="96"/>
      <c r="OVL264" s="96"/>
      <c r="OVM264" s="96"/>
      <c r="OVN264" s="96"/>
      <c r="OVO264" s="96"/>
      <c r="OVP264" s="96"/>
      <c r="OVQ264" s="96"/>
      <c r="OVR264" s="96"/>
      <c r="OVS264" s="96"/>
      <c r="OVT264" s="96"/>
      <c r="OVU264" s="96"/>
      <c r="OVV264" s="96"/>
      <c r="OVW264" s="96"/>
      <c r="OVX264" s="96"/>
      <c r="OVY264" s="96"/>
      <c r="OVZ264" s="96"/>
      <c r="OWA264" s="96"/>
      <c r="OWB264" s="96"/>
      <c r="OWC264" s="96"/>
      <c r="OWD264" s="96"/>
      <c r="OWE264" s="96"/>
      <c r="OWF264" s="96"/>
      <c r="OWG264" s="96"/>
      <c r="OWH264" s="96"/>
      <c r="OWI264" s="96"/>
      <c r="OWJ264" s="96"/>
      <c r="OWK264" s="96"/>
      <c r="OWL264" s="96"/>
      <c r="OWM264" s="96"/>
      <c r="OWN264" s="96"/>
      <c r="OWO264" s="96"/>
      <c r="OWP264" s="96"/>
      <c r="OWQ264" s="96"/>
      <c r="OWR264" s="96"/>
      <c r="OWS264" s="96"/>
      <c r="OWT264" s="96"/>
      <c r="OWU264" s="96"/>
      <c r="OWV264" s="96"/>
      <c r="OWW264" s="96"/>
      <c r="OWX264" s="96"/>
      <c r="OWY264" s="96"/>
      <c r="OWZ264" s="96"/>
      <c r="OXA264" s="96"/>
      <c r="OXB264" s="96"/>
      <c r="OXC264" s="96"/>
      <c r="OXD264" s="96"/>
      <c r="OXE264" s="96"/>
      <c r="OXF264" s="96"/>
      <c r="OXG264" s="96"/>
      <c r="OXH264" s="96"/>
      <c r="OXI264" s="96"/>
      <c r="OXJ264" s="96"/>
      <c r="OXK264" s="96"/>
      <c r="OXL264" s="96"/>
      <c r="OXM264" s="96"/>
      <c r="OXN264" s="96"/>
      <c r="OXO264" s="96"/>
      <c r="OXP264" s="96"/>
      <c r="OXQ264" s="96"/>
      <c r="OXR264" s="96"/>
      <c r="OXS264" s="96"/>
      <c r="OXT264" s="96"/>
      <c r="OXU264" s="96"/>
      <c r="OXV264" s="96"/>
      <c r="OXW264" s="96"/>
      <c r="OXX264" s="96"/>
      <c r="OXY264" s="96"/>
      <c r="OXZ264" s="96"/>
      <c r="OYA264" s="96"/>
      <c r="OYB264" s="96"/>
      <c r="OYC264" s="96"/>
      <c r="OYD264" s="96"/>
      <c r="OYE264" s="96"/>
      <c r="OYF264" s="96"/>
      <c r="OYG264" s="96"/>
      <c r="OYH264" s="96"/>
      <c r="OYI264" s="96"/>
      <c r="OYJ264" s="96"/>
      <c r="OYK264" s="96"/>
      <c r="OYL264" s="96"/>
      <c r="OYM264" s="96"/>
      <c r="OYN264" s="96"/>
      <c r="OYO264" s="96"/>
      <c r="OYP264" s="96"/>
      <c r="OYQ264" s="96"/>
      <c r="OYR264" s="96"/>
      <c r="OYS264" s="96"/>
      <c r="OYT264" s="96"/>
      <c r="OYU264" s="96"/>
      <c r="OYV264" s="96"/>
      <c r="OYW264" s="96"/>
      <c r="OYX264" s="96"/>
      <c r="OYY264" s="96"/>
      <c r="OYZ264" s="96"/>
      <c r="OZA264" s="96"/>
      <c r="OZB264" s="96"/>
      <c r="OZC264" s="96"/>
      <c r="OZD264" s="96"/>
      <c r="OZE264" s="96"/>
      <c r="OZF264" s="96"/>
      <c r="OZG264" s="96"/>
      <c r="OZH264" s="96"/>
      <c r="OZI264" s="96"/>
      <c r="OZJ264" s="96"/>
      <c r="OZK264" s="96"/>
      <c r="OZL264" s="96"/>
      <c r="OZM264" s="96"/>
      <c r="OZN264" s="96"/>
      <c r="OZO264" s="96"/>
      <c r="OZP264" s="96"/>
      <c r="OZQ264" s="96"/>
      <c r="OZR264" s="96"/>
      <c r="OZS264" s="96"/>
      <c r="OZT264" s="96"/>
      <c r="OZU264" s="96"/>
      <c r="OZV264" s="96"/>
      <c r="OZW264" s="96"/>
      <c r="OZX264" s="96"/>
      <c r="OZY264" s="96"/>
      <c r="OZZ264" s="96"/>
      <c r="PAA264" s="96"/>
      <c r="PAB264" s="96"/>
      <c r="PAC264" s="96"/>
      <c r="PAD264" s="96"/>
      <c r="PAE264" s="96"/>
      <c r="PAF264" s="96"/>
      <c r="PAG264" s="96"/>
      <c r="PAH264" s="96"/>
      <c r="PAI264" s="96"/>
      <c r="PAJ264" s="96"/>
      <c r="PAK264" s="96"/>
      <c r="PAL264" s="96"/>
      <c r="PAM264" s="96"/>
      <c r="PAN264" s="96"/>
      <c r="PAO264" s="96"/>
      <c r="PAP264" s="96"/>
      <c r="PAQ264" s="96"/>
      <c r="PAR264" s="96"/>
      <c r="PAS264" s="96"/>
      <c r="PAT264" s="96"/>
      <c r="PAU264" s="96"/>
      <c r="PAV264" s="96"/>
      <c r="PAW264" s="96"/>
      <c r="PAX264" s="96"/>
      <c r="PAY264" s="96"/>
      <c r="PAZ264" s="96"/>
      <c r="PBA264" s="96"/>
      <c r="PBB264" s="96"/>
      <c r="PBC264" s="96"/>
      <c r="PBD264" s="96"/>
      <c r="PBE264" s="96"/>
      <c r="PBF264" s="96"/>
      <c r="PBG264" s="96"/>
      <c r="PBH264" s="96"/>
      <c r="PBI264" s="96"/>
      <c r="PBJ264" s="96"/>
      <c r="PBK264" s="96"/>
      <c r="PBL264" s="96"/>
      <c r="PBM264" s="96"/>
      <c r="PBN264" s="96"/>
      <c r="PBO264" s="96"/>
      <c r="PBP264" s="96"/>
      <c r="PBQ264" s="96"/>
      <c r="PBR264" s="96"/>
      <c r="PBS264" s="96"/>
      <c r="PBT264" s="96"/>
      <c r="PBU264" s="96"/>
      <c r="PBV264" s="96"/>
      <c r="PBW264" s="96"/>
      <c r="PBX264" s="96"/>
      <c r="PBY264" s="96"/>
      <c r="PBZ264" s="96"/>
      <c r="PCA264" s="96"/>
      <c r="PCB264" s="96"/>
      <c r="PCC264" s="96"/>
      <c r="PCD264" s="96"/>
      <c r="PCE264" s="96"/>
      <c r="PCF264" s="96"/>
      <c r="PCG264" s="96"/>
      <c r="PCH264" s="96"/>
      <c r="PCI264" s="96"/>
      <c r="PCJ264" s="96"/>
      <c r="PCK264" s="96"/>
      <c r="PCL264" s="96"/>
      <c r="PCM264" s="96"/>
      <c r="PCN264" s="96"/>
      <c r="PCO264" s="96"/>
      <c r="PCP264" s="96"/>
      <c r="PCQ264" s="96"/>
      <c r="PCR264" s="96"/>
      <c r="PCS264" s="96"/>
      <c r="PCT264" s="96"/>
      <c r="PCU264" s="96"/>
      <c r="PCV264" s="96"/>
      <c r="PCW264" s="96"/>
      <c r="PCX264" s="96"/>
      <c r="PCY264" s="96"/>
      <c r="PCZ264" s="96"/>
      <c r="PDA264" s="96"/>
      <c r="PDB264" s="96"/>
      <c r="PDC264" s="96"/>
      <c r="PDD264" s="96"/>
      <c r="PDE264" s="96"/>
      <c r="PDF264" s="96"/>
      <c r="PDG264" s="96"/>
      <c r="PDH264" s="96"/>
      <c r="PDI264" s="96"/>
      <c r="PDJ264" s="96"/>
      <c r="PDK264" s="96"/>
      <c r="PDL264" s="96"/>
      <c r="PDM264" s="96"/>
      <c r="PDN264" s="96"/>
      <c r="PDO264" s="96"/>
      <c r="PDP264" s="96"/>
      <c r="PDQ264" s="96"/>
      <c r="PDR264" s="96"/>
      <c r="PDS264" s="96"/>
      <c r="PDT264" s="96"/>
      <c r="PDU264" s="96"/>
      <c r="PDV264" s="96"/>
      <c r="PDW264" s="96"/>
      <c r="PDX264" s="96"/>
      <c r="PDY264" s="96"/>
      <c r="PDZ264" s="96"/>
      <c r="PEA264" s="96"/>
      <c r="PEB264" s="96"/>
      <c r="PEC264" s="96"/>
      <c r="PED264" s="96"/>
      <c r="PEE264" s="96"/>
      <c r="PEF264" s="96"/>
      <c r="PEG264" s="96"/>
      <c r="PEH264" s="96"/>
      <c r="PEI264" s="96"/>
      <c r="PEJ264" s="96"/>
      <c r="PEK264" s="96"/>
      <c r="PEL264" s="96"/>
      <c r="PEM264" s="96"/>
      <c r="PEN264" s="96"/>
      <c r="PEO264" s="96"/>
      <c r="PEP264" s="96"/>
      <c r="PEQ264" s="96"/>
      <c r="PER264" s="96"/>
      <c r="PES264" s="96"/>
      <c r="PET264" s="96"/>
      <c r="PEU264" s="96"/>
      <c r="PEV264" s="96"/>
      <c r="PEW264" s="96"/>
      <c r="PEX264" s="96"/>
      <c r="PEY264" s="96"/>
      <c r="PEZ264" s="96"/>
      <c r="PFA264" s="96"/>
      <c r="PFB264" s="96"/>
      <c r="PFC264" s="96"/>
      <c r="PFD264" s="96"/>
      <c r="PFE264" s="96"/>
      <c r="PFF264" s="96"/>
      <c r="PFG264" s="96"/>
      <c r="PFH264" s="96"/>
      <c r="PFI264" s="96"/>
      <c r="PFJ264" s="96"/>
      <c r="PFK264" s="96"/>
      <c r="PFL264" s="96"/>
      <c r="PFM264" s="96"/>
      <c r="PFN264" s="96"/>
      <c r="PFO264" s="96"/>
      <c r="PFP264" s="96"/>
      <c r="PFQ264" s="96"/>
      <c r="PFR264" s="96"/>
      <c r="PFS264" s="96"/>
      <c r="PFT264" s="96"/>
      <c r="PFU264" s="96"/>
      <c r="PFV264" s="96"/>
      <c r="PFW264" s="96"/>
      <c r="PFX264" s="96"/>
      <c r="PFY264" s="96"/>
      <c r="PFZ264" s="96"/>
      <c r="PGA264" s="96"/>
      <c r="PGB264" s="96"/>
      <c r="PGC264" s="96"/>
      <c r="PGD264" s="96"/>
      <c r="PGE264" s="96"/>
      <c r="PGF264" s="96"/>
      <c r="PGG264" s="96"/>
      <c r="PGH264" s="96"/>
      <c r="PGI264" s="96"/>
      <c r="PGJ264" s="96"/>
      <c r="PGK264" s="96"/>
      <c r="PGL264" s="96"/>
      <c r="PGM264" s="96"/>
      <c r="PGN264" s="96"/>
      <c r="PGO264" s="96"/>
      <c r="PGP264" s="96"/>
      <c r="PGQ264" s="96"/>
      <c r="PGR264" s="96"/>
      <c r="PGS264" s="96"/>
      <c r="PGT264" s="96"/>
      <c r="PGU264" s="96"/>
      <c r="PGV264" s="96"/>
      <c r="PGW264" s="96"/>
      <c r="PGX264" s="96"/>
      <c r="PGY264" s="96"/>
      <c r="PGZ264" s="96"/>
      <c r="PHA264" s="96"/>
      <c r="PHB264" s="96"/>
      <c r="PHC264" s="96"/>
      <c r="PHD264" s="96"/>
      <c r="PHE264" s="96"/>
      <c r="PHF264" s="96"/>
      <c r="PHG264" s="96"/>
      <c r="PHH264" s="96"/>
      <c r="PHI264" s="96"/>
      <c r="PHJ264" s="96"/>
      <c r="PHK264" s="96"/>
      <c r="PHL264" s="96"/>
      <c r="PHM264" s="96"/>
      <c r="PHN264" s="96"/>
      <c r="PHO264" s="96"/>
      <c r="PHP264" s="96"/>
      <c r="PHQ264" s="96"/>
      <c r="PHR264" s="96"/>
      <c r="PHS264" s="96"/>
      <c r="PHT264" s="96"/>
      <c r="PHU264" s="96"/>
      <c r="PHV264" s="96"/>
      <c r="PHW264" s="96"/>
      <c r="PHX264" s="96"/>
      <c r="PHY264" s="96"/>
      <c r="PHZ264" s="96"/>
      <c r="PIA264" s="96"/>
      <c r="PIB264" s="96"/>
      <c r="PIC264" s="96"/>
      <c r="PID264" s="96"/>
      <c r="PIE264" s="96"/>
      <c r="PIF264" s="96"/>
      <c r="PIG264" s="96"/>
      <c r="PIH264" s="96"/>
      <c r="PII264" s="96"/>
      <c r="PIJ264" s="96"/>
      <c r="PIK264" s="96"/>
      <c r="PIL264" s="96"/>
      <c r="PIM264" s="96"/>
      <c r="PIN264" s="96"/>
      <c r="PIO264" s="96"/>
      <c r="PIP264" s="96"/>
      <c r="PIQ264" s="96"/>
      <c r="PIR264" s="96"/>
      <c r="PIS264" s="96"/>
      <c r="PIT264" s="96"/>
      <c r="PIU264" s="96"/>
      <c r="PIV264" s="96"/>
      <c r="PIW264" s="96"/>
      <c r="PIX264" s="96"/>
      <c r="PIY264" s="96"/>
      <c r="PIZ264" s="96"/>
      <c r="PJA264" s="96"/>
      <c r="PJB264" s="96"/>
      <c r="PJC264" s="96"/>
      <c r="PJD264" s="96"/>
      <c r="PJE264" s="96"/>
      <c r="PJF264" s="96"/>
      <c r="PJG264" s="96"/>
      <c r="PJH264" s="96"/>
      <c r="PJI264" s="96"/>
      <c r="PJJ264" s="96"/>
      <c r="PJK264" s="96"/>
      <c r="PJL264" s="96"/>
      <c r="PJM264" s="96"/>
      <c r="PJN264" s="96"/>
      <c r="PJO264" s="96"/>
      <c r="PJP264" s="96"/>
      <c r="PJQ264" s="96"/>
      <c r="PJR264" s="96"/>
      <c r="PJS264" s="96"/>
      <c r="PJT264" s="96"/>
      <c r="PJU264" s="96"/>
      <c r="PJV264" s="96"/>
      <c r="PJW264" s="96"/>
      <c r="PJX264" s="96"/>
      <c r="PJY264" s="96"/>
      <c r="PJZ264" s="96"/>
      <c r="PKA264" s="96"/>
      <c r="PKB264" s="96"/>
      <c r="PKC264" s="96"/>
      <c r="PKD264" s="96"/>
      <c r="PKE264" s="96"/>
      <c r="PKF264" s="96"/>
      <c r="PKG264" s="96"/>
      <c r="PKH264" s="96"/>
      <c r="PKI264" s="96"/>
      <c r="PKJ264" s="96"/>
      <c r="PKK264" s="96"/>
      <c r="PKL264" s="96"/>
      <c r="PKM264" s="96"/>
      <c r="PKN264" s="96"/>
      <c r="PKO264" s="96"/>
      <c r="PKP264" s="96"/>
      <c r="PKQ264" s="96"/>
      <c r="PKR264" s="96"/>
      <c r="PKS264" s="96"/>
      <c r="PKT264" s="96"/>
      <c r="PKU264" s="96"/>
      <c r="PKV264" s="96"/>
      <c r="PKW264" s="96"/>
      <c r="PKX264" s="96"/>
      <c r="PKY264" s="96"/>
      <c r="PKZ264" s="96"/>
      <c r="PLA264" s="96"/>
      <c r="PLB264" s="96"/>
      <c r="PLC264" s="96"/>
      <c r="PLD264" s="96"/>
      <c r="PLE264" s="96"/>
      <c r="PLF264" s="96"/>
      <c r="PLG264" s="96"/>
      <c r="PLH264" s="96"/>
      <c r="PLI264" s="96"/>
      <c r="PLJ264" s="96"/>
      <c r="PLK264" s="96"/>
      <c r="PLL264" s="96"/>
      <c r="PLM264" s="96"/>
      <c r="PLN264" s="96"/>
      <c r="PLO264" s="96"/>
      <c r="PLP264" s="96"/>
      <c r="PLQ264" s="96"/>
      <c r="PLR264" s="96"/>
      <c r="PLS264" s="96"/>
      <c r="PLT264" s="96"/>
      <c r="PLU264" s="96"/>
      <c r="PLV264" s="96"/>
      <c r="PLW264" s="96"/>
      <c r="PLX264" s="96"/>
      <c r="PLY264" s="96"/>
      <c r="PLZ264" s="96"/>
      <c r="PMA264" s="96"/>
      <c r="PMB264" s="96"/>
      <c r="PMC264" s="96"/>
      <c r="PMD264" s="96"/>
      <c r="PME264" s="96"/>
      <c r="PMF264" s="96"/>
      <c r="PMG264" s="96"/>
      <c r="PMH264" s="96"/>
      <c r="PMI264" s="96"/>
      <c r="PMJ264" s="96"/>
      <c r="PMK264" s="96"/>
      <c r="PML264" s="96"/>
      <c r="PMM264" s="96"/>
      <c r="PMN264" s="96"/>
      <c r="PMO264" s="96"/>
      <c r="PMP264" s="96"/>
      <c r="PMQ264" s="96"/>
      <c r="PMR264" s="96"/>
      <c r="PMS264" s="96"/>
      <c r="PMT264" s="96"/>
      <c r="PMU264" s="96"/>
      <c r="PMV264" s="96"/>
      <c r="PMW264" s="96"/>
      <c r="PMX264" s="96"/>
      <c r="PMY264" s="96"/>
      <c r="PMZ264" s="96"/>
      <c r="PNA264" s="96"/>
      <c r="PNB264" s="96"/>
      <c r="PNC264" s="96"/>
      <c r="PND264" s="96"/>
      <c r="PNE264" s="96"/>
      <c r="PNF264" s="96"/>
      <c r="PNG264" s="96"/>
      <c r="PNH264" s="96"/>
      <c r="PNI264" s="96"/>
      <c r="PNJ264" s="96"/>
      <c r="PNK264" s="96"/>
      <c r="PNL264" s="96"/>
      <c r="PNM264" s="96"/>
      <c r="PNN264" s="96"/>
      <c r="PNO264" s="96"/>
      <c r="PNP264" s="96"/>
      <c r="PNQ264" s="96"/>
      <c r="PNR264" s="96"/>
      <c r="PNS264" s="96"/>
      <c r="PNT264" s="96"/>
      <c r="PNU264" s="96"/>
      <c r="PNV264" s="96"/>
      <c r="PNW264" s="96"/>
      <c r="PNX264" s="96"/>
      <c r="PNY264" s="96"/>
      <c r="PNZ264" s="96"/>
      <c r="POA264" s="96"/>
      <c r="POB264" s="96"/>
      <c r="POC264" s="96"/>
      <c r="POD264" s="96"/>
      <c r="POE264" s="96"/>
      <c r="POF264" s="96"/>
      <c r="POG264" s="96"/>
      <c r="POH264" s="96"/>
      <c r="POI264" s="96"/>
      <c r="POJ264" s="96"/>
      <c r="POK264" s="96"/>
      <c r="POL264" s="96"/>
      <c r="POM264" s="96"/>
      <c r="PON264" s="96"/>
      <c r="POO264" s="96"/>
      <c r="POP264" s="96"/>
      <c r="POQ264" s="96"/>
      <c r="POR264" s="96"/>
      <c r="POS264" s="96"/>
      <c r="POT264" s="96"/>
      <c r="POU264" s="96"/>
      <c r="POV264" s="96"/>
      <c r="POW264" s="96"/>
      <c r="POX264" s="96"/>
      <c r="POY264" s="96"/>
      <c r="POZ264" s="96"/>
      <c r="PPA264" s="96"/>
      <c r="PPB264" s="96"/>
      <c r="PPC264" s="96"/>
      <c r="PPD264" s="96"/>
      <c r="PPE264" s="96"/>
      <c r="PPF264" s="96"/>
      <c r="PPG264" s="96"/>
      <c r="PPH264" s="96"/>
      <c r="PPI264" s="96"/>
      <c r="PPJ264" s="96"/>
      <c r="PPK264" s="96"/>
      <c r="PPL264" s="96"/>
      <c r="PPM264" s="96"/>
      <c r="PPN264" s="96"/>
      <c r="PPO264" s="96"/>
      <c r="PPP264" s="96"/>
      <c r="PPQ264" s="96"/>
      <c r="PPR264" s="96"/>
      <c r="PPS264" s="96"/>
      <c r="PPT264" s="96"/>
      <c r="PPU264" s="96"/>
      <c r="PPV264" s="96"/>
      <c r="PPW264" s="96"/>
      <c r="PPX264" s="96"/>
      <c r="PPY264" s="96"/>
      <c r="PPZ264" s="96"/>
      <c r="PQA264" s="96"/>
      <c r="PQB264" s="96"/>
      <c r="PQC264" s="96"/>
      <c r="PQD264" s="96"/>
      <c r="PQE264" s="96"/>
      <c r="PQF264" s="96"/>
      <c r="PQG264" s="96"/>
      <c r="PQH264" s="96"/>
      <c r="PQI264" s="96"/>
      <c r="PQJ264" s="96"/>
      <c r="PQK264" s="96"/>
      <c r="PQL264" s="96"/>
      <c r="PQM264" s="96"/>
      <c r="PQN264" s="96"/>
      <c r="PQO264" s="96"/>
      <c r="PQP264" s="96"/>
      <c r="PQQ264" s="96"/>
      <c r="PQR264" s="96"/>
      <c r="PQS264" s="96"/>
      <c r="PQT264" s="96"/>
      <c r="PQU264" s="96"/>
      <c r="PQV264" s="96"/>
      <c r="PQW264" s="96"/>
      <c r="PQX264" s="96"/>
      <c r="PQY264" s="96"/>
      <c r="PQZ264" s="96"/>
      <c r="PRA264" s="96"/>
      <c r="PRB264" s="96"/>
      <c r="PRC264" s="96"/>
      <c r="PRD264" s="96"/>
      <c r="PRE264" s="96"/>
      <c r="PRF264" s="96"/>
      <c r="PRG264" s="96"/>
      <c r="PRH264" s="96"/>
      <c r="PRI264" s="96"/>
      <c r="PRJ264" s="96"/>
      <c r="PRK264" s="96"/>
      <c r="PRL264" s="96"/>
      <c r="PRM264" s="96"/>
      <c r="PRN264" s="96"/>
      <c r="PRO264" s="96"/>
      <c r="PRP264" s="96"/>
      <c r="PRQ264" s="96"/>
      <c r="PRR264" s="96"/>
      <c r="PRS264" s="96"/>
      <c r="PRT264" s="96"/>
      <c r="PRU264" s="96"/>
      <c r="PRV264" s="96"/>
      <c r="PRW264" s="96"/>
      <c r="PRX264" s="96"/>
      <c r="PRY264" s="96"/>
      <c r="PRZ264" s="96"/>
      <c r="PSA264" s="96"/>
      <c r="PSB264" s="96"/>
      <c r="PSC264" s="96"/>
      <c r="PSD264" s="96"/>
      <c r="PSE264" s="96"/>
      <c r="PSF264" s="96"/>
      <c r="PSG264" s="96"/>
      <c r="PSH264" s="96"/>
      <c r="PSI264" s="96"/>
      <c r="PSJ264" s="96"/>
      <c r="PSK264" s="96"/>
      <c r="PSL264" s="96"/>
      <c r="PSM264" s="96"/>
      <c r="PSN264" s="96"/>
      <c r="PSO264" s="96"/>
      <c r="PSP264" s="96"/>
      <c r="PSQ264" s="96"/>
      <c r="PSR264" s="96"/>
      <c r="PSS264" s="96"/>
      <c r="PST264" s="96"/>
      <c r="PSU264" s="96"/>
      <c r="PSV264" s="96"/>
      <c r="PSW264" s="96"/>
      <c r="PSX264" s="96"/>
      <c r="PSY264" s="96"/>
      <c r="PSZ264" s="96"/>
      <c r="PTA264" s="96"/>
      <c r="PTB264" s="96"/>
      <c r="PTC264" s="96"/>
      <c r="PTD264" s="96"/>
      <c r="PTE264" s="96"/>
      <c r="PTF264" s="96"/>
      <c r="PTG264" s="96"/>
      <c r="PTH264" s="96"/>
      <c r="PTI264" s="96"/>
      <c r="PTJ264" s="96"/>
      <c r="PTK264" s="96"/>
      <c r="PTL264" s="96"/>
      <c r="PTM264" s="96"/>
      <c r="PTN264" s="96"/>
      <c r="PTO264" s="96"/>
      <c r="PTP264" s="96"/>
      <c r="PTQ264" s="96"/>
      <c r="PTR264" s="96"/>
      <c r="PTS264" s="96"/>
      <c r="PTT264" s="96"/>
      <c r="PTU264" s="96"/>
      <c r="PTV264" s="96"/>
      <c r="PTW264" s="96"/>
      <c r="PTX264" s="96"/>
      <c r="PTY264" s="96"/>
      <c r="PTZ264" s="96"/>
      <c r="PUA264" s="96"/>
      <c r="PUB264" s="96"/>
      <c r="PUC264" s="96"/>
      <c r="PUD264" s="96"/>
      <c r="PUE264" s="96"/>
      <c r="PUF264" s="96"/>
      <c r="PUG264" s="96"/>
      <c r="PUH264" s="96"/>
      <c r="PUI264" s="96"/>
      <c r="PUJ264" s="96"/>
      <c r="PUK264" s="96"/>
      <c r="PUL264" s="96"/>
      <c r="PUM264" s="96"/>
      <c r="PUN264" s="96"/>
      <c r="PUO264" s="96"/>
      <c r="PUP264" s="96"/>
      <c r="PUQ264" s="96"/>
      <c r="PUR264" s="96"/>
      <c r="PUS264" s="96"/>
      <c r="PUT264" s="96"/>
      <c r="PUU264" s="96"/>
      <c r="PUV264" s="96"/>
      <c r="PUW264" s="96"/>
      <c r="PUX264" s="96"/>
      <c r="PUY264" s="96"/>
      <c r="PUZ264" s="96"/>
      <c r="PVA264" s="96"/>
      <c r="PVB264" s="96"/>
      <c r="PVC264" s="96"/>
      <c r="PVD264" s="96"/>
      <c r="PVE264" s="96"/>
      <c r="PVF264" s="96"/>
      <c r="PVG264" s="96"/>
      <c r="PVH264" s="96"/>
      <c r="PVI264" s="96"/>
      <c r="PVJ264" s="96"/>
      <c r="PVK264" s="96"/>
      <c r="PVL264" s="96"/>
      <c r="PVM264" s="96"/>
      <c r="PVN264" s="96"/>
      <c r="PVO264" s="96"/>
      <c r="PVP264" s="96"/>
      <c r="PVQ264" s="96"/>
      <c r="PVR264" s="96"/>
      <c r="PVS264" s="96"/>
      <c r="PVT264" s="96"/>
      <c r="PVU264" s="96"/>
      <c r="PVV264" s="96"/>
      <c r="PVW264" s="96"/>
      <c r="PVX264" s="96"/>
      <c r="PVY264" s="96"/>
      <c r="PVZ264" s="96"/>
      <c r="PWA264" s="96"/>
      <c r="PWB264" s="96"/>
      <c r="PWC264" s="96"/>
      <c r="PWD264" s="96"/>
      <c r="PWE264" s="96"/>
      <c r="PWF264" s="96"/>
      <c r="PWG264" s="96"/>
      <c r="PWH264" s="96"/>
      <c r="PWI264" s="96"/>
      <c r="PWJ264" s="96"/>
      <c r="PWK264" s="96"/>
      <c r="PWL264" s="96"/>
      <c r="PWM264" s="96"/>
      <c r="PWN264" s="96"/>
      <c r="PWO264" s="96"/>
      <c r="PWP264" s="96"/>
      <c r="PWQ264" s="96"/>
      <c r="PWR264" s="96"/>
      <c r="PWS264" s="96"/>
      <c r="PWT264" s="96"/>
      <c r="PWU264" s="96"/>
      <c r="PWV264" s="96"/>
      <c r="PWW264" s="96"/>
      <c r="PWX264" s="96"/>
      <c r="PWY264" s="96"/>
      <c r="PWZ264" s="96"/>
      <c r="PXA264" s="96"/>
      <c r="PXB264" s="96"/>
      <c r="PXC264" s="96"/>
      <c r="PXD264" s="96"/>
      <c r="PXE264" s="96"/>
      <c r="PXF264" s="96"/>
      <c r="PXG264" s="96"/>
      <c r="PXH264" s="96"/>
      <c r="PXI264" s="96"/>
      <c r="PXJ264" s="96"/>
      <c r="PXK264" s="96"/>
      <c r="PXL264" s="96"/>
      <c r="PXM264" s="96"/>
      <c r="PXN264" s="96"/>
      <c r="PXO264" s="96"/>
      <c r="PXP264" s="96"/>
      <c r="PXQ264" s="96"/>
      <c r="PXR264" s="96"/>
      <c r="PXS264" s="96"/>
      <c r="PXT264" s="96"/>
      <c r="PXU264" s="96"/>
      <c r="PXV264" s="96"/>
      <c r="PXW264" s="96"/>
      <c r="PXX264" s="96"/>
      <c r="PXY264" s="96"/>
      <c r="PXZ264" s="96"/>
      <c r="PYA264" s="96"/>
      <c r="PYB264" s="96"/>
      <c r="PYC264" s="96"/>
      <c r="PYD264" s="96"/>
      <c r="PYE264" s="96"/>
      <c r="PYF264" s="96"/>
      <c r="PYG264" s="96"/>
      <c r="PYH264" s="96"/>
      <c r="PYI264" s="96"/>
      <c r="PYJ264" s="96"/>
      <c r="PYK264" s="96"/>
      <c r="PYL264" s="96"/>
      <c r="PYM264" s="96"/>
      <c r="PYN264" s="96"/>
      <c r="PYO264" s="96"/>
      <c r="PYP264" s="96"/>
      <c r="PYQ264" s="96"/>
      <c r="PYR264" s="96"/>
      <c r="PYS264" s="96"/>
      <c r="PYT264" s="96"/>
      <c r="PYU264" s="96"/>
      <c r="PYV264" s="96"/>
      <c r="PYW264" s="96"/>
      <c r="PYX264" s="96"/>
      <c r="PYY264" s="96"/>
      <c r="PYZ264" s="96"/>
      <c r="PZA264" s="96"/>
      <c r="PZB264" s="96"/>
      <c r="PZC264" s="96"/>
      <c r="PZD264" s="96"/>
      <c r="PZE264" s="96"/>
      <c r="PZF264" s="96"/>
      <c r="PZG264" s="96"/>
      <c r="PZH264" s="96"/>
      <c r="PZI264" s="96"/>
      <c r="PZJ264" s="96"/>
      <c r="PZK264" s="96"/>
      <c r="PZL264" s="96"/>
      <c r="PZM264" s="96"/>
      <c r="PZN264" s="96"/>
      <c r="PZO264" s="96"/>
      <c r="PZP264" s="96"/>
      <c r="PZQ264" s="96"/>
      <c r="PZR264" s="96"/>
      <c r="PZS264" s="96"/>
      <c r="PZT264" s="96"/>
      <c r="PZU264" s="96"/>
      <c r="PZV264" s="96"/>
      <c r="PZW264" s="96"/>
      <c r="PZX264" s="96"/>
      <c r="PZY264" s="96"/>
      <c r="PZZ264" s="96"/>
      <c r="QAA264" s="96"/>
      <c r="QAB264" s="96"/>
      <c r="QAC264" s="96"/>
      <c r="QAD264" s="96"/>
      <c r="QAE264" s="96"/>
      <c r="QAF264" s="96"/>
      <c r="QAG264" s="96"/>
      <c r="QAH264" s="96"/>
      <c r="QAI264" s="96"/>
      <c r="QAJ264" s="96"/>
      <c r="QAK264" s="96"/>
      <c r="QAL264" s="96"/>
      <c r="QAM264" s="96"/>
      <c r="QAN264" s="96"/>
      <c r="QAO264" s="96"/>
      <c r="QAP264" s="96"/>
      <c r="QAQ264" s="96"/>
      <c r="QAR264" s="96"/>
      <c r="QAS264" s="96"/>
      <c r="QAT264" s="96"/>
      <c r="QAU264" s="96"/>
      <c r="QAV264" s="96"/>
      <c r="QAW264" s="96"/>
      <c r="QAX264" s="96"/>
      <c r="QAY264" s="96"/>
      <c r="QAZ264" s="96"/>
      <c r="QBA264" s="96"/>
      <c r="QBB264" s="96"/>
      <c r="QBC264" s="96"/>
      <c r="QBD264" s="96"/>
      <c r="QBE264" s="96"/>
      <c r="QBF264" s="96"/>
      <c r="QBG264" s="96"/>
      <c r="QBH264" s="96"/>
      <c r="QBI264" s="96"/>
      <c r="QBJ264" s="96"/>
      <c r="QBK264" s="96"/>
      <c r="QBL264" s="96"/>
      <c r="QBM264" s="96"/>
      <c r="QBN264" s="96"/>
      <c r="QBO264" s="96"/>
      <c r="QBP264" s="96"/>
      <c r="QBQ264" s="96"/>
      <c r="QBR264" s="96"/>
      <c r="QBS264" s="96"/>
      <c r="QBT264" s="96"/>
      <c r="QBU264" s="96"/>
      <c r="QBV264" s="96"/>
      <c r="QBW264" s="96"/>
      <c r="QBX264" s="96"/>
      <c r="QBY264" s="96"/>
      <c r="QBZ264" s="96"/>
      <c r="QCA264" s="96"/>
      <c r="QCB264" s="96"/>
      <c r="QCC264" s="96"/>
      <c r="QCD264" s="96"/>
      <c r="QCE264" s="96"/>
      <c r="QCF264" s="96"/>
      <c r="QCG264" s="96"/>
      <c r="QCH264" s="96"/>
      <c r="QCI264" s="96"/>
      <c r="QCJ264" s="96"/>
      <c r="QCK264" s="96"/>
      <c r="QCL264" s="96"/>
      <c r="QCM264" s="96"/>
      <c r="QCN264" s="96"/>
      <c r="QCO264" s="96"/>
      <c r="QCP264" s="96"/>
      <c r="QCQ264" s="96"/>
      <c r="QCR264" s="96"/>
      <c r="QCS264" s="96"/>
      <c r="QCT264" s="96"/>
      <c r="QCU264" s="96"/>
      <c r="QCV264" s="96"/>
      <c r="QCW264" s="96"/>
      <c r="QCX264" s="96"/>
      <c r="QCY264" s="96"/>
      <c r="QCZ264" s="96"/>
      <c r="QDA264" s="96"/>
      <c r="QDB264" s="96"/>
      <c r="QDC264" s="96"/>
      <c r="QDD264" s="96"/>
      <c r="QDE264" s="96"/>
      <c r="QDF264" s="96"/>
      <c r="QDG264" s="96"/>
      <c r="QDH264" s="96"/>
      <c r="QDI264" s="96"/>
      <c r="QDJ264" s="96"/>
      <c r="QDK264" s="96"/>
      <c r="QDL264" s="96"/>
      <c r="QDM264" s="96"/>
      <c r="QDN264" s="96"/>
      <c r="QDO264" s="96"/>
      <c r="QDP264" s="96"/>
      <c r="QDQ264" s="96"/>
      <c r="QDR264" s="96"/>
      <c r="QDS264" s="96"/>
      <c r="QDT264" s="96"/>
      <c r="QDU264" s="96"/>
      <c r="QDV264" s="96"/>
      <c r="QDW264" s="96"/>
      <c r="QDX264" s="96"/>
      <c r="QDY264" s="96"/>
      <c r="QDZ264" s="96"/>
      <c r="QEA264" s="96"/>
      <c r="QEB264" s="96"/>
      <c r="QEC264" s="96"/>
      <c r="QED264" s="96"/>
      <c r="QEE264" s="96"/>
      <c r="QEF264" s="96"/>
      <c r="QEG264" s="96"/>
      <c r="QEH264" s="96"/>
      <c r="QEI264" s="96"/>
      <c r="QEJ264" s="96"/>
      <c r="QEK264" s="96"/>
      <c r="QEL264" s="96"/>
      <c r="QEM264" s="96"/>
      <c r="QEN264" s="96"/>
      <c r="QEO264" s="96"/>
      <c r="QEP264" s="96"/>
      <c r="QEQ264" s="96"/>
      <c r="QER264" s="96"/>
      <c r="QES264" s="96"/>
      <c r="QET264" s="96"/>
      <c r="QEU264" s="96"/>
      <c r="QEV264" s="96"/>
      <c r="QEW264" s="96"/>
      <c r="QEX264" s="96"/>
      <c r="QEY264" s="96"/>
      <c r="QEZ264" s="96"/>
      <c r="QFA264" s="96"/>
      <c r="QFB264" s="96"/>
      <c r="QFC264" s="96"/>
      <c r="QFD264" s="96"/>
      <c r="QFE264" s="96"/>
      <c r="QFF264" s="96"/>
      <c r="QFG264" s="96"/>
      <c r="QFH264" s="96"/>
      <c r="QFI264" s="96"/>
      <c r="QFJ264" s="96"/>
      <c r="QFK264" s="96"/>
      <c r="QFL264" s="96"/>
      <c r="QFM264" s="96"/>
      <c r="QFN264" s="96"/>
      <c r="QFO264" s="96"/>
      <c r="QFP264" s="96"/>
      <c r="QFQ264" s="96"/>
      <c r="QFR264" s="96"/>
      <c r="QFS264" s="96"/>
      <c r="QFT264" s="96"/>
      <c r="QFU264" s="96"/>
      <c r="QFV264" s="96"/>
      <c r="QFW264" s="96"/>
      <c r="QFX264" s="96"/>
      <c r="QFY264" s="96"/>
      <c r="QFZ264" s="96"/>
      <c r="QGA264" s="96"/>
      <c r="QGB264" s="96"/>
      <c r="QGC264" s="96"/>
      <c r="QGD264" s="96"/>
      <c r="QGE264" s="96"/>
      <c r="QGF264" s="96"/>
      <c r="QGG264" s="96"/>
      <c r="QGH264" s="96"/>
      <c r="QGI264" s="96"/>
      <c r="QGJ264" s="96"/>
      <c r="QGK264" s="96"/>
      <c r="QGL264" s="96"/>
      <c r="QGM264" s="96"/>
      <c r="QGN264" s="96"/>
      <c r="QGO264" s="96"/>
      <c r="QGP264" s="96"/>
      <c r="QGQ264" s="96"/>
      <c r="QGR264" s="96"/>
      <c r="QGS264" s="96"/>
      <c r="QGT264" s="96"/>
      <c r="QGU264" s="96"/>
      <c r="QGV264" s="96"/>
      <c r="QGW264" s="96"/>
      <c r="QGX264" s="96"/>
      <c r="QGY264" s="96"/>
      <c r="QGZ264" s="96"/>
      <c r="QHA264" s="96"/>
      <c r="QHB264" s="96"/>
      <c r="QHC264" s="96"/>
      <c r="QHD264" s="96"/>
      <c r="QHE264" s="96"/>
      <c r="QHF264" s="96"/>
      <c r="QHG264" s="96"/>
      <c r="QHH264" s="96"/>
      <c r="QHI264" s="96"/>
      <c r="QHJ264" s="96"/>
      <c r="QHK264" s="96"/>
      <c r="QHL264" s="96"/>
      <c r="QHM264" s="96"/>
      <c r="QHN264" s="96"/>
      <c r="QHO264" s="96"/>
      <c r="QHP264" s="96"/>
      <c r="QHQ264" s="96"/>
      <c r="QHR264" s="96"/>
      <c r="QHS264" s="96"/>
      <c r="QHT264" s="96"/>
      <c r="QHU264" s="96"/>
      <c r="QHV264" s="96"/>
      <c r="QHW264" s="96"/>
      <c r="QHX264" s="96"/>
      <c r="QHY264" s="96"/>
      <c r="QHZ264" s="96"/>
      <c r="QIA264" s="96"/>
      <c r="QIB264" s="96"/>
      <c r="QIC264" s="96"/>
      <c r="QID264" s="96"/>
      <c r="QIE264" s="96"/>
      <c r="QIF264" s="96"/>
      <c r="QIG264" s="96"/>
      <c r="QIH264" s="96"/>
      <c r="QII264" s="96"/>
      <c r="QIJ264" s="96"/>
      <c r="QIK264" s="96"/>
      <c r="QIL264" s="96"/>
      <c r="QIM264" s="96"/>
      <c r="QIN264" s="96"/>
      <c r="QIO264" s="96"/>
      <c r="QIP264" s="96"/>
      <c r="QIQ264" s="96"/>
      <c r="QIR264" s="96"/>
      <c r="QIS264" s="96"/>
      <c r="QIT264" s="96"/>
      <c r="QIU264" s="96"/>
      <c r="QIV264" s="96"/>
      <c r="QIW264" s="96"/>
      <c r="QIX264" s="96"/>
      <c r="QIY264" s="96"/>
      <c r="QIZ264" s="96"/>
      <c r="QJA264" s="96"/>
      <c r="QJB264" s="96"/>
      <c r="QJC264" s="96"/>
      <c r="QJD264" s="96"/>
      <c r="QJE264" s="96"/>
      <c r="QJF264" s="96"/>
      <c r="QJG264" s="96"/>
      <c r="QJH264" s="96"/>
      <c r="QJI264" s="96"/>
      <c r="QJJ264" s="96"/>
      <c r="QJK264" s="96"/>
      <c r="QJL264" s="96"/>
      <c r="QJM264" s="96"/>
      <c r="QJN264" s="96"/>
      <c r="QJO264" s="96"/>
      <c r="QJP264" s="96"/>
      <c r="QJQ264" s="96"/>
      <c r="QJR264" s="96"/>
      <c r="QJS264" s="96"/>
      <c r="QJT264" s="96"/>
      <c r="QJU264" s="96"/>
      <c r="QJV264" s="96"/>
      <c r="QJW264" s="96"/>
      <c r="QJX264" s="96"/>
      <c r="QJY264" s="96"/>
      <c r="QJZ264" s="96"/>
      <c r="QKA264" s="96"/>
      <c r="QKB264" s="96"/>
      <c r="QKC264" s="96"/>
      <c r="QKD264" s="96"/>
      <c r="QKE264" s="96"/>
      <c r="QKF264" s="96"/>
      <c r="QKG264" s="96"/>
      <c r="QKH264" s="96"/>
      <c r="QKI264" s="96"/>
      <c r="QKJ264" s="96"/>
      <c r="QKK264" s="96"/>
      <c r="QKL264" s="96"/>
      <c r="QKM264" s="96"/>
      <c r="QKN264" s="96"/>
      <c r="QKO264" s="96"/>
      <c r="QKP264" s="96"/>
      <c r="QKQ264" s="96"/>
      <c r="QKR264" s="96"/>
      <c r="QKS264" s="96"/>
      <c r="QKT264" s="96"/>
      <c r="QKU264" s="96"/>
      <c r="QKV264" s="96"/>
      <c r="QKW264" s="96"/>
      <c r="QKX264" s="96"/>
      <c r="QKY264" s="96"/>
      <c r="QKZ264" s="96"/>
      <c r="QLA264" s="96"/>
      <c r="QLB264" s="96"/>
      <c r="QLC264" s="96"/>
      <c r="QLD264" s="96"/>
      <c r="QLE264" s="96"/>
      <c r="QLF264" s="96"/>
      <c r="QLG264" s="96"/>
      <c r="QLH264" s="96"/>
      <c r="QLI264" s="96"/>
      <c r="QLJ264" s="96"/>
      <c r="QLK264" s="96"/>
      <c r="QLL264" s="96"/>
      <c r="QLM264" s="96"/>
      <c r="QLN264" s="96"/>
      <c r="QLO264" s="96"/>
      <c r="QLP264" s="96"/>
      <c r="QLQ264" s="96"/>
      <c r="QLR264" s="96"/>
      <c r="QLS264" s="96"/>
      <c r="QLT264" s="96"/>
      <c r="QLU264" s="96"/>
      <c r="QLV264" s="96"/>
      <c r="QLW264" s="96"/>
      <c r="QLX264" s="96"/>
      <c r="QLY264" s="96"/>
      <c r="QLZ264" s="96"/>
      <c r="QMA264" s="96"/>
      <c r="QMB264" s="96"/>
      <c r="QMC264" s="96"/>
      <c r="QMD264" s="96"/>
      <c r="QME264" s="96"/>
      <c r="QMF264" s="96"/>
      <c r="QMG264" s="96"/>
      <c r="QMH264" s="96"/>
      <c r="QMI264" s="96"/>
      <c r="QMJ264" s="96"/>
      <c r="QMK264" s="96"/>
      <c r="QML264" s="96"/>
      <c r="QMM264" s="96"/>
      <c r="QMN264" s="96"/>
      <c r="QMO264" s="96"/>
      <c r="QMP264" s="96"/>
      <c r="QMQ264" s="96"/>
      <c r="QMR264" s="96"/>
      <c r="QMS264" s="96"/>
      <c r="QMT264" s="96"/>
      <c r="QMU264" s="96"/>
      <c r="QMV264" s="96"/>
      <c r="QMW264" s="96"/>
      <c r="QMX264" s="96"/>
      <c r="QMY264" s="96"/>
      <c r="QMZ264" s="96"/>
      <c r="QNA264" s="96"/>
      <c r="QNB264" s="96"/>
      <c r="QNC264" s="96"/>
      <c r="QND264" s="96"/>
      <c r="QNE264" s="96"/>
      <c r="QNF264" s="96"/>
      <c r="QNG264" s="96"/>
      <c r="QNH264" s="96"/>
      <c r="QNI264" s="96"/>
      <c r="QNJ264" s="96"/>
      <c r="QNK264" s="96"/>
      <c r="QNL264" s="96"/>
      <c r="QNM264" s="96"/>
      <c r="QNN264" s="96"/>
      <c r="QNO264" s="96"/>
      <c r="QNP264" s="96"/>
      <c r="QNQ264" s="96"/>
      <c r="QNR264" s="96"/>
      <c r="QNS264" s="96"/>
      <c r="QNT264" s="96"/>
      <c r="QNU264" s="96"/>
      <c r="QNV264" s="96"/>
      <c r="QNW264" s="96"/>
      <c r="QNX264" s="96"/>
      <c r="QNY264" s="96"/>
      <c r="QNZ264" s="96"/>
      <c r="QOA264" s="96"/>
      <c r="QOB264" s="96"/>
      <c r="QOC264" s="96"/>
      <c r="QOD264" s="96"/>
      <c r="QOE264" s="96"/>
      <c r="QOF264" s="96"/>
      <c r="QOG264" s="96"/>
      <c r="QOH264" s="96"/>
      <c r="QOI264" s="96"/>
      <c r="QOJ264" s="96"/>
      <c r="QOK264" s="96"/>
      <c r="QOL264" s="96"/>
      <c r="QOM264" s="96"/>
      <c r="QON264" s="96"/>
      <c r="QOO264" s="96"/>
      <c r="QOP264" s="96"/>
      <c r="QOQ264" s="96"/>
      <c r="QOR264" s="96"/>
      <c r="QOS264" s="96"/>
      <c r="QOT264" s="96"/>
      <c r="QOU264" s="96"/>
      <c r="QOV264" s="96"/>
      <c r="QOW264" s="96"/>
      <c r="QOX264" s="96"/>
      <c r="QOY264" s="96"/>
      <c r="QOZ264" s="96"/>
      <c r="QPA264" s="96"/>
      <c r="QPB264" s="96"/>
      <c r="QPC264" s="96"/>
      <c r="QPD264" s="96"/>
      <c r="QPE264" s="96"/>
      <c r="QPF264" s="96"/>
      <c r="QPG264" s="96"/>
      <c r="QPH264" s="96"/>
      <c r="QPI264" s="96"/>
      <c r="QPJ264" s="96"/>
      <c r="QPK264" s="96"/>
      <c r="QPL264" s="96"/>
      <c r="QPM264" s="96"/>
      <c r="QPN264" s="96"/>
      <c r="QPO264" s="96"/>
      <c r="QPP264" s="96"/>
      <c r="QPQ264" s="96"/>
      <c r="QPR264" s="96"/>
      <c r="QPS264" s="96"/>
      <c r="QPT264" s="96"/>
      <c r="QPU264" s="96"/>
      <c r="QPV264" s="96"/>
      <c r="QPW264" s="96"/>
      <c r="QPX264" s="96"/>
      <c r="QPY264" s="96"/>
      <c r="QPZ264" s="96"/>
      <c r="QQA264" s="96"/>
      <c r="QQB264" s="96"/>
      <c r="QQC264" s="96"/>
      <c r="QQD264" s="96"/>
      <c r="QQE264" s="96"/>
      <c r="QQF264" s="96"/>
      <c r="QQG264" s="96"/>
      <c r="QQH264" s="96"/>
      <c r="QQI264" s="96"/>
      <c r="QQJ264" s="96"/>
      <c r="QQK264" s="96"/>
      <c r="QQL264" s="96"/>
      <c r="QQM264" s="96"/>
      <c r="QQN264" s="96"/>
      <c r="QQO264" s="96"/>
      <c r="QQP264" s="96"/>
      <c r="QQQ264" s="96"/>
      <c r="QQR264" s="96"/>
      <c r="QQS264" s="96"/>
      <c r="QQT264" s="96"/>
      <c r="QQU264" s="96"/>
      <c r="QQV264" s="96"/>
      <c r="QQW264" s="96"/>
      <c r="QQX264" s="96"/>
      <c r="QQY264" s="96"/>
      <c r="QQZ264" s="96"/>
      <c r="QRA264" s="96"/>
      <c r="QRB264" s="96"/>
      <c r="QRC264" s="96"/>
      <c r="QRD264" s="96"/>
      <c r="QRE264" s="96"/>
      <c r="QRF264" s="96"/>
      <c r="QRG264" s="96"/>
      <c r="QRH264" s="96"/>
      <c r="QRI264" s="96"/>
      <c r="QRJ264" s="96"/>
      <c r="QRK264" s="96"/>
      <c r="QRL264" s="96"/>
      <c r="QRM264" s="96"/>
      <c r="QRN264" s="96"/>
      <c r="QRO264" s="96"/>
      <c r="QRP264" s="96"/>
      <c r="QRQ264" s="96"/>
      <c r="QRR264" s="96"/>
      <c r="QRS264" s="96"/>
      <c r="QRT264" s="96"/>
      <c r="QRU264" s="96"/>
      <c r="QRV264" s="96"/>
      <c r="QRW264" s="96"/>
      <c r="QRX264" s="96"/>
      <c r="QRY264" s="96"/>
      <c r="QRZ264" s="96"/>
      <c r="QSA264" s="96"/>
      <c r="QSB264" s="96"/>
      <c r="QSC264" s="96"/>
      <c r="QSD264" s="96"/>
      <c r="QSE264" s="96"/>
      <c r="QSF264" s="96"/>
      <c r="QSG264" s="96"/>
      <c r="QSH264" s="96"/>
      <c r="QSI264" s="96"/>
      <c r="QSJ264" s="96"/>
      <c r="QSK264" s="96"/>
      <c r="QSL264" s="96"/>
      <c r="QSM264" s="96"/>
      <c r="QSN264" s="96"/>
      <c r="QSO264" s="96"/>
      <c r="QSP264" s="96"/>
      <c r="QSQ264" s="96"/>
      <c r="QSR264" s="96"/>
      <c r="QSS264" s="96"/>
      <c r="QST264" s="96"/>
      <c r="QSU264" s="96"/>
      <c r="QSV264" s="96"/>
      <c r="QSW264" s="96"/>
      <c r="QSX264" s="96"/>
      <c r="QSY264" s="96"/>
      <c r="QSZ264" s="96"/>
      <c r="QTA264" s="96"/>
      <c r="QTB264" s="96"/>
      <c r="QTC264" s="96"/>
      <c r="QTD264" s="96"/>
      <c r="QTE264" s="96"/>
      <c r="QTF264" s="96"/>
      <c r="QTG264" s="96"/>
      <c r="QTH264" s="96"/>
      <c r="QTI264" s="96"/>
      <c r="QTJ264" s="96"/>
      <c r="QTK264" s="96"/>
      <c r="QTL264" s="96"/>
      <c r="QTM264" s="96"/>
      <c r="QTN264" s="96"/>
      <c r="QTO264" s="96"/>
      <c r="QTP264" s="96"/>
      <c r="QTQ264" s="96"/>
      <c r="QTR264" s="96"/>
      <c r="QTS264" s="96"/>
      <c r="QTT264" s="96"/>
      <c r="QTU264" s="96"/>
      <c r="QTV264" s="96"/>
      <c r="QTW264" s="96"/>
      <c r="QTX264" s="96"/>
      <c r="QTY264" s="96"/>
      <c r="QTZ264" s="96"/>
      <c r="QUA264" s="96"/>
      <c r="QUB264" s="96"/>
      <c r="QUC264" s="96"/>
      <c r="QUD264" s="96"/>
      <c r="QUE264" s="96"/>
      <c r="QUF264" s="96"/>
      <c r="QUG264" s="96"/>
      <c r="QUH264" s="96"/>
      <c r="QUI264" s="96"/>
      <c r="QUJ264" s="96"/>
      <c r="QUK264" s="96"/>
      <c r="QUL264" s="96"/>
      <c r="QUM264" s="96"/>
      <c r="QUN264" s="96"/>
      <c r="QUO264" s="96"/>
      <c r="QUP264" s="96"/>
      <c r="QUQ264" s="96"/>
      <c r="QUR264" s="96"/>
      <c r="QUS264" s="96"/>
      <c r="QUT264" s="96"/>
      <c r="QUU264" s="96"/>
      <c r="QUV264" s="96"/>
      <c r="QUW264" s="96"/>
      <c r="QUX264" s="96"/>
      <c r="QUY264" s="96"/>
      <c r="QUZ264" s="96"/>
      <c r="QVA264" s="96"/>
      <c r="QVB264" s="96"/>
      <c r="QVC264" s="96"/>
      <c r="QVD264" s="96"/>
      <c r="QVE264" s="96"/>
      <c r="QVF264" s="96"/>
      <c r="QVG264" s="96"/>
      <c r="QVH264" s="96"/>
      <c r="QVI264" s="96"/>
      <c r="QVJ264" s="96"/>
      <c r="QVK264" s="96"/>
      <c r="QVL264" s="96"/>
      <c r="QVM264" s="96"/>
      <c r="QVN264" s="96"/>
      <c r="QVO264" s="96"/>
      <c r="QVP264" s="96"/>
      <c r="QVQ264" s="96"/>
      <c r="QVR264" s="96"/>
      <c r="QVS264" s="96"/>
      <c r="QVT264" s="96"/>
      <c r="QVU264" s="96"/>
      <c r="QVV264" s="96"/>
      <c r="QVW264" s="96"/>
      <c r="QVX264" s="96"/>
      <c r="QVY264" s="96"/>
      <c r="QVZ264" s="96"/>
      <c r="QWA264" s="96"/>
      <c r="QWB264" s="96"/>
      <c r="QWC264" s="96"/>
      <c r="QWD264" s="96"/>
      <c r="QWE264" s="96"/>
      <c r="QWF264" s="96"/>
      <c r="QWG264" s="96"/>
      <c r="QWH264" s="96"/>
      <c r="QWI264" s="96"/>
      <c r="QWJ264" s="96"/>
      <c r="QWK264" s="96"/>
      <c r="QWL264" s="96"/>
      <c r="QWM264" s="96"/>
      <c r="QWN264" s="96"/>
      <c r="QWO264" s="96"/>
      <c r="QWP264" s="96"/>
      <c r="QWQ264" s="96"/>
      <c r="QWR264" s="96"/>
      <c r="QWS264" s="96"/>
      <c r="QWT264" s="96"/>
      <c r="QWU264" s="96"/>
      <c r="QWV264" s="96"/>
      <c r="QWW264" s="96"/>
      <c r="QWX264" s="96"/>
      <c r="QWY264" s="96"/>
      <c r="QWZ264" s="96"/>
      <c r="QXA264" s="96"/>
      <c r="QXB264" s="96"/>
      <c r="QXC264" s="96"/>
      <c r="QXD264" s="96"/>
      <c r="QXE264" s="96"/>
      <c r="QXF264" s="96"/>
      <c r="QXG264" s="96"/>
      <c r="QXH264" s="96"/>
      <c r="QXI264" s="96"/>
      <c r="QXJ264" s="96"/>
      <c r="QXK264" s="96"/>
      <c r="QXL264" s="96"/>
      <c r="QXM264" s="96"/>
      <c r="QXN264" s="96"/>
      <c r="QXO264" s="96"/>
      <c r="QXP264" s="96"/>
      <c r="QXQ264" s="96"/>
      <c r="QXR264" s="96"/>
      <c r="QXS264" s="96"/>
      <c r="QXT264" s="96"/>
      <c r="QXU264" s="96"/>
      <c r="QXV264" s="96"/>
      <c r="QXW264" s="96"/>
      <c r="QXX264" s="96"/>
      <c r="QXY264" s="96"/>
      <c r="QXZ264" s="96"/>
      <c r="QYA264" s="96"/>
      <c r="QYB264" s="96"/>
      <c r="QYC264" s="96"/>
      <c r="QYD264" s="96"/>
      <c r="QYE264" s="96"/>
      <c r="QYF264" s="96"/>
      <c r="QYG264" s="96"/>
      <c r="QYH264" s="96"/>
      <c r="QYI264" s="96"/>
      <c r="QYJ264" s="96"/>
      <c r="QYK264" s="96"/>
      <c r="QYL264" s="96"/>
      <c r="QYM264" s="96"/>
      <c r="QYN264" s="96"/>
      <c r="QYO264" s="96"/>
      <c r="QYP264" s="96"/>
      <c r="QYQ264" s="96"/>
      <c r="QYR264" s="96"/>
      <c r="QYS264" s="96"/>
      <c r="QYT264" s="96"/>
      <c r="QYU264" s="96"/>
      <c r="QYV264" s="96"/>
      <c r="QYW264" s="96"/>
      <c r="QYX264" s="96"/>
      <c r="QYY264" s="96"/>
      <c r="QYZ264" s="96"/>
      <c r="QZA264" s="96"/>
      <c r="QZB264" s="96"/>
      <c r="QZC264" s="96"/>
      <c r="QZD264" s="96"/>
      <c r="QZE264" s="96"/>
      <c r="QZF264" s="96"/>
      <c r="QZG264" s="96"/>
      <c r="QZH264" s="96"/>
      <c r="QZI264" s="96"/>
      <c r="QZJ264" s="96"/>
      <c r="QZK264" s="96"/>
      <c r="QZL264" s="96"/>
      <c r="QZM264" s="96"/>
      <c r="QZN264" s="96"/>
      <c r="QZO264" s="96"/>
      <c r="QZP264" s="96"/>
      <c r="QZQ264" s="96"/>
      <c r="QZR264" s="96"/>
      <c r="QZS264" s="96"/>
      <c r="QZT264" s="96"/>
      <c r="QZU264" s="96"/>
      <c r="QZV264" s="96"/>
      <c r="QZW264" s="96"/>
      <c r="QZX264" s="96"/>
      <c r="QZY264" s="96"/>
      <c r="QZZ264" s="96"/>
      <c r="RAA264" s="96"/>
      <c r="RAB264" s="96"/>
      <c r="RAC264" s="96"/>
      <c r="RAD264" s="96"/>
      <c r="RAE264" s="96"/>
      <c r="RAF264" s="96"/>
      <c r="RAG264" s="96"/>
      <c r="RAH264" s="96"/>
      <c r="RAI264" s="96"/>
      <c r="RAJ264" s="96"/>
      <c r="RAK264" s="96"/>
      <c r="RAL264" s="96"/>
      <c r="RAM264" s="96"/>
      <c r="RAN264" s="96"/>
      <c r="RAO264" s="96"/>
      <c r="RAP264" s="96"/>
      <c r="RAQ264" s="96"/>
      <c r="RAR264" s="96"/>
      <c r="RAS264" s="96"/>
      <c r="RAT264" s="96"/>
      <c r="RAU264" s="96"/>
      <c r="RAV264" s="96"/>
      <c r="RAW264" s="96"/>
      <c r="RAX264" s="96"/>
      <c r="RAY264" s="96"/>
      <c r="RAZ264" s="96"/>
      <c r="RBA264" s="96"/>
      <c r="RBB264" s="96"/>
      <c r="RBC264" s="96"/>
      <c r="RBD264" s="96"/>
      <c r="RBE264" s="96"/>
      <c r="RBF264" s="96"/>
      <c r="RBG264" s="96"/>
      <c r="RBH264" s="96"/>
      <c r="RBI264" s="96"/>
      <c r="RBJ264" s="96"/>
      <c r="RBK264" s="96"/>
      <c r="RBL264" s="96"/>
      <c r="RBM264" s="96"/>
      <c r="RBN264" s="96"/>
      <c r="RBO264" s="96"/>
      <c r="RBP264" s="96"/>
      <c r="RBQ264" s="96"/>
      <c r="RBR264" s="96"/>
      <c r="RBS264" s="96"/>
      <c r="RBT264" s="96"/>
      <c r="RBU264" s="96"/>
      <c r="RBV264" s="96"/>
      <c r="RBW264" s="96"/>
      <c r="RBX264" s="96"/>
      <c r="RBY264" s="96"/>
      <c r="RBZ264" s="96"/>
      <c r="RCA264" s="96"/>
      <c r="RCB264" s="96"/>
      <c r="RCC264" s="96"/>
      <c r="RCD264" s="96"/>
      <c r="RCE264" s="96"/>
      <c r="RCF264" s="96"/>
      <c r="RCG264" s="96"/>
      <c r="RCH264" s="96"/>
      <c r="RCI264" s="96"/>
      <c r="RCJ264" s="96"/>
      <c r="RCK264" s="96"/>
      <c r="RCL264" s="96"/>
      <c r="RCM264" s="96"/>
      <c r="RCN264" s="96"/>
      <c r="RCO264" s="96"/>
      <c r="RCP264" s="96"/>
      <c r="RCQ264" s="96"/>
      <c r="RCR264" s="96"/>
      <c r="RCS264" s="96"/>
      <c r="RCT264" s="96"/>
      <c r="RCU264" s="96"/>
      <c r="RCV264" s="96"/>
      <c r="RCW264" s="96"/>
      <c r="RCX264" s="96"/>
      <c r="RCY264" s="96"/>
      <c r="RCZ264" s="96"/>
      <c r="RDA264" s="96"/>
      <c r="RDB264" s="96"/>
      <c r="RDC264" s="96"/>
      <c r="RDD264" s="96"/>
      <c r="RDE264" s="96"/>
      <c r="RDF264" s="96"/>
      <c r="RDG264" s="96"/>
      <c r="RDH264" s="96"/>
      <c r="RDI264" s="96"/>
      <c r="RDJ264" s="96"/>
      <c r="RDK264" s="96"/>
      <c r="RDL264" s="96"/>
      <c r="RDM264" s="96"/>
      <c r="RDN264" s="96"/>
      <c r="RDO264" s="96"/>
      <c r="RDP264" s="96"/>
      <c r="RDQ264" s="96"/>
      <c r="RDR264" s="96"/>
      <c r="RDS264" s="96"/>
      <c r="RDT264" s="96"/>
      <c r="RDU264" s="96"/>
      <c r="RDV264" s="96"/>
      <c r="RDW264" s="96"/>
      <c r="RDX264" s="96"/>
      <c r="RDY264" s="96"/>
      <c r="RDZ264" s="96"/>
      <c r="REA264" s="96"/>
      <c r="REB264" s="96"/>
      <c r="REC264" s="96"/>
      <c r="RED264" s="96"/>
      <c r="REE264" s="96"/>
      <c r="REF264" s="96"/>
      <c r="REG264" s="96"/>
      <c r="REH264" s="96"/>
      <c r="REI264" s="96"/>
      <c r="REJ264" s="96"/>
      <c r="REK264" s="96"/>
      <c r="REL264" s="96"/>
      <c r="REM264" s="96"/>
      <c r="REN264" s="96"/>
      <c r="REO264" s="96"/>
      <c r="REP264" s="96"/>
      <c r="REQ264" s="96"/>
      <c r="RER264" s="96"/>
      <c r="RES264" s="96"/>
      <c r="RET264" s="96"/>
      <c r="REU264" s="96"/>
      <c r="REV264" s="96"/>
      <c r="REW264" s="96"/>
      <c r="REX264" s="96"/>
      <c r="REY264" s="96"/>
      <c r="REZ264" s="96"/>
      <c r="RFA264" s="96"/>
      <c r="RFB264" s="96"/>
      <c r="RFC264" s="96"/>
      <c r="RFD264" s="96"/>
      <c r="RFE264" s="96"/>
      <c r="RFF264" s="96"/>
      <c r="RFG264" s="96"/>
      <c r="RFH264" s="96"/>
      <c r="RFI264" s="96"/>
      <c r="RFJ264" s="96"/>
      <c r="RFK264" s="96"/>
      <c r="RFL264" s="96"/>
      <c r="RFM264" s="96"/>
      <c r="RFN264" s="96"/>
      <c r="RFO264" s="96"/>
      <c r="RFP264" s="96"/>
      <c r="RFQ264" s="96"/>
      <c r="RFR264" s="96"/>
      <c r="RFS264" s="96"/>
      <c r="RFT264" s="96"/>
      <c r="RFU264" s="96"/>
      <c r="RFV264" s="96"/>
      <c r="RFW264" s="96"/>
      <c r="RFX264" s="96"/>
      <c r="RFY264" s="96"/>
      <c r="RFZ264" s="96"/>
      <c r="RGA264" s="96"/>
      <c r="RGB264" s="96"/>
      <c r="RGC264" s="96"/>
      <c r="RGD264" s="96"/>
      <c r="RGE264" s="96"/>
      <c r="RGF264" s="96"/>
      <c r="RGG264" s="96"/>
      <c r="RGH264" s="96"/>
      <c r="RGI264" s="96"/>
      <c r="RGJ264" s="96"/>
      <c r="RGK264" s="96"/>
      <c r="RGL264" s="96"/>
      <c r="RGM264" s="96"/>
      <c r="RGN264" s="96"/>
      <c r="RGO264" s="96"/>
      <c r="RGP264" s="96"/>
      <c r="RGQ264" s="96"/>
      <c r="RGR264" s="96"/>
      <c r="RGS264" s="96"/>
      <c r="RGT264" s="96"/>
      <c r="RGU264" s="96"/>
      <c r="RGV264" s="96"/>
      <c r="RGW264" s="96"/>
      <c r="RGX264" s="96"/>
      <c r="RGY264" s="96"/>
      <c r="RGZ264" s="96"/>
      <c r="RHA264" s="96"/>
      <c r="RHB264" s="96"/>
      <c r="RHC264" s="96"/>
      <c r="RHD264" s="96"/>
      <c r="RHE264" s="96"/>
      <c r="RHF264" s="96"/>
      <c r="RHG264" s="96"/>
      <c r="RHH264" s="96"/>
      <c r="RHI264" s="96"/>
      <c r="RHJ264" s="96"/>
      <c r="RHK264" s="96"/>
      <c r="RHL264" s="96"/>
      <c r="RHM264" s="96"/>
      <c r="RHN264" s="96"/>
      <c r="RHO264" s="96"/>
      <c r="RHP264" s="96"/>
      <c r="RHQ264" s="96"/>
      <c r="RHR264" s="96"/>
      <c r="RHS264" s="96"/>
      <c r="RHT264" s="96"/>
      <c r="RHU264" s="96"/>
      <c r="RHV264" s="96"/>
      <c r="RHW264" s="96"/>
      <c r="RHX264" s="96"/>
      <c r="RHY264" s="96"/>
      <c r="RHZ264" s="96"/>
      <c r="RIA264" s="96"/>
      <c r="RIB264" s="96"/>
      <c r="RIC264" s="96"/>
      <c r="RID264" s="96"/>
      <c r="RIE264" s="96"/>
      <c r="RIF264" s="96"/>
      <c r="RIG264" s="96"/>
      <c r="RIH264" s="96"/>
      <c r="RII264" s="96"/>
      <c r="RIJ264" s="96"/>
      <c r="RIK264" s="96"/>
      <c r="RIL264" s="96"/>
      <c r="RIM264" s="96"/>
      <c r="RIN264" s="96"/>
      <c r="RIO264" s="96"/>
      <c r="RIP264" s="96"/>
      <c r="RIQ264" s="96"/>
      <c r="RIR264" s="96"/>
      <c r="RIS264" s="96"/>
      <c r="RIT264" s="96"/>
      <c r="RIU264" s="96"/>
      <c r="RIV264" s="96"/>
      <c r="RIW264" s="96"/>
      <c r="RIX264" s="96"/>
      <c r="RIY264" s="96"/>
      <c r="RIZ264" s="96"/>
      <c r="RJA264" s="96"/>
      <c r="RJB264" s="96"/>
      <c r="RJC264" s="96"/>
      <c r="RJD264" s="96"/>
      <c r="RJE264" s="96"/>
      <c r="RJF264" s="96"/>
      <c r="RJG264" s="96"/>
      <c r="RJH264" s="96"/>
      <c r="RJI264" s="96"/>
      <c r="RJJ264" s="96"/>
      <c r="RJK264" s="96"/>
      <c r="RJL264" s="96"/>
      <c r="RJM264" s="96"/>
      <c r="RJN264" s="96"/>
      <c r="RJO264" s="96"/>
      <c r="RJP264" s="96"/>
      <c r="RJQ264" s="96"/>
      <c r="RJR264" s="96"/>
      <c r="RJS264" s="96"/>
      <c r="RJT264" s="96"/>
      <c r="RJU264" s="96"/>
      <c r="RJV264" s="96"/>
      <c r="RJW264" s="96"/>
      <c r="RJX264" s="96"/>
      <c r="RJY264" s="96"/>
      <c r="RJZ264" s="96"/>
      <c r="RKA264" s="96"/>
      <c r="RKB264" s="96"/>
      <c r="RKC264" s="96"/>
      <c r="RKD264" s="96"/>
      <c r="RKE264" s="96"/>
      <c r="RKF264" s="96"/>
      <c r="RKG264" s="96"/>
      <c r="RKH264" s="96"/>
      <c r="RKI264" s="96"/>
      <c r="RKJ264" s="96"/>
      <c r="RKK264" s="96"/>
      <c r="RKL264" s="96"/>
      <c r="RKM264" s="96"/>
      <c r="RKN264" s="96"/>
      <c r="RKO264" s="96"/>
      <c r="RKP264" s="96"/>
      <c r="RKQ264" s="96"/>
      <c r="RKR264" s="96"/>
      <c r="RKS264" s="96"/>
      <c r="RKT264" s="96"/>
      <c r="RKU264" s="96"/>
      <c r="RKV264" s="96"/>
      <c r="RKW264" s="96"/>
      <c r="RKX264" s="96"/>
      <c r="RKY264" s="96"/>
      <c r="RKZ264" s="96"/>
      <c r="RLA264" s="96"/>
      <c r="RLB264" s="96"/>
      <c r="RLC264" s="96"/>
      <c r="RLD264" s="96"/>
      <c r="RLE264" s="96"/>
      <c r="RLF264" s="96"/>
      <c r="RLG264" s="96"/>
      <c r="RLH264" s="96"/>
      <c r="RLI264" s="96"/>
      <c r="RLJ264" s="96"/>
      <c r="RLK264" s="96"/>
      <c r="RLL264" s="96"/>
      <c r="RLM264" s="96"/>
      <c r="RLN264" s="96"/>
      <c r="RLO264" s="96"/>
      <c r="RLP264" s="96"/>
      <c r="RLQ264" s="96"/>
      <c r="RLR264" s="96"/>
      <c r="RLS264" s="96"/>
      <c r="RLT264" s="96"/>
      <c r="RLU264" s="96"/>
      <c r="RLV264" s="96"/>
      <c r="RLW264" s="96"/>
      <c r="RLX264" s="96"/>
      <c r="RLY264" s="96"/>
      <c r="RLZ264" s="96"/>
      <c r="RMA264" s="96"/>
      <c r="RMB264" s="96"/>
      <c r="RMC264" s="96"/>
      <c r="RMD264" s="96"/>
      <c r="RME264" s="96"/>
      <c r="RMF264" s="96"/>
      <c r="RMG264" s="96"/>
      <c r="RMH264" s="96"/>
      <c r="RMI264" s="96"/>
      <c r="RMJ264" s="96"/>
      <c r="RMK264" s="96"/>
      <c r="RML264" s="96"/>
      <c r="RMM264" s="96"/>
      <c r="RMN264" s="96"/>
      <c r="RMO264" s="96"/>
      <c r="RMP264" s="96"/>
      <c r="RMQ264" s="96"/>
      <c r="RMR264" s="96"/>
      <c r="RMS264" s="96"/>
      <c r="RMT264" s="96"/>
      <c r="RMU264" s="96"/>
      <c r="RMV264" s="96"/>
      <c r="RMW264" s="96"/>
      <c r="RMX264" s="96"/>
      <c r="RMY264" s="96"/>
      <c r="RMZ264" s="96"/>
      <c r="RNA264" s="96"/>
      <c r="RNB264" s="96"/>
      <c r="RNC264" s="96"/>
      <c r="RND264" s="96"/>
      <c r="RNE264" s="96"/>
      <c r="RNF264" s="96"/>
      <c r="RNG264" s="96"/>
      <c r="RNH264" s="96"/>
      <c r="RNI264" s="96"/>
      <c r="RNJ264" s="96"/>
      <c r="RNK264" s="96"/>
      <c r="RNL264" s="96"/>
      <c r="RNM264" s="96"/>
      <c r="RNN264" s="96"/>
      <c r="RNO264" s="96"/>
      <c r="RNP264" s="96"/>
      <c r="RNQ264" s="96"/>
      <c r="RNR264" s="96"/>
      <c r="RNS264" s="96"/>
      <c r="RNT264" s="96"/>
      <c r="RNU264" s="96"/>
      <c r="RNV264" s="96"/>
      <c r="RNW264" s="96"/>
      <c r="RNX264" s="96"/>
      <c r="RNY264" s="96"/>
      <c r="RNZ264" s="96"/>
      <c r="ROA264" s="96"/>
      <c r="ROB264" s="96"/>
      <c r="ROC264" s="96"/>
      <c r="ROD264" s="96"/>
      <c r="ROE264" s="96"/>
      <c r="ROF264" s="96"/>
      <c r="ROG264" s="96"/>
      <c r="ROH264" s="96"/>
      <c r="ROI264" s="96"/>
      <c r="ROJ264" s="96"/>
      <c r="ROK264" s="96"/>
      <c r="ROL264" s="96"/>
      <c r="ROM264" s="96"/>
      <c r="RON264" s="96"/>
      <c r="ROO264" s="96"/>
      <c r="ROP264" s="96"/>
      <c r="ROQ264" s="96"/>
      <c r="ROR264" s="96"/>
      <c r="ROS264" s="96"/>
      <c r="ROT264" s="96"/>
      <c r="ROU264" s="96"/>
      <c r="ROV264" s="96"/>
      <c r="ROW264" s="96"/>
      <c r="ROX264" s="96"/>
      <c r="ROY264" s="96"/>
      <c r="ROZ264" s="96"/>
      <c r="RPA264" s="96"/>
      <c r="RPB264" s="96"/>
      <c r="RPC264" s="96"/>
      <c r="RPD264" s="96"/>
      <c r="RPE264" s="96"/>
      <c r="RPF264" s="96"/>
      <c r="RPG264" s="96"/>
      <c r="RPH264" s="96"/>
      <c r="RPI264" s="96"/>
      <c r="RPJ264" s="96"/>
      <c r="RPK264" s="96"/>
      <c r="RPL264" s="96"/>
      <c r="RPM264" s="96"/>
      <c r="RPN264" s="96"/>
      <c r="RPO264" s="96"/>
      <c r="RPP264" s="96"/>
      <c r="RPQ264" s="96"/>
      <c r="RPR264" s="96"/>
      <c r="RPS264" s="96"/>
      <c r="RPT264" s="96"/>
      <c r="RPU264" s="96"/>
      <c r="RPV264" s="96"/>
      <c r="RPW264" s="96"/>
      <c r="RPX264" s="96"/>
      <c r="RPY264" s="96"/>
      <c r="RPZ264" s="96"/>
      <c r="RQA264" s="96"/>
      <c r="RQB264" s="96"/>
      <c r="RQC264" s="96"/>
      <c r="RQD264" s="96"/>
      <c r="RQE264" s="96"/>
      <c r="RQF264" s="96"/>
      <c r="RQG264" s="96"/>
      <c r="RQH264" s="96"/>
      <c r="RQI264" s="96"/>
      <c r="RQJ264" s="96"/>
      <c r="RQK264" s="96"/>
      <c r="RQL264" s="96"/>
      <c r="RQM264" s="96"/>
      <c r="RQN264" s="96"/>
      <c r="RQO264" s="96"/>
      <c r="RQP264" s="96"/>
      <c r="RQQ264" s="96"/>
      <c r="RQR264" s="96"/>
      <c r="RQS264" s="96"/>
      <c r="RQT264" s="96"/>
      <c r="RQU264" s="96"/>
      <c r="RQV264" s="96"/>
      <c r="RQW264" s="96"/>
      <c r="RQX264" s="96"/>
      <c r="RQY264" s="96"/>
      <c r="RQZ264" s="96"/>
      <c r="RRA264" s="96"/>
      <c r="RRB264" s="96"/>
      <c r="RRC264" s="96"/>
      <c r="RRD264" s="96"/>
      <c r="RRE264" s="96"/>
      <c r="RRF264" s="96"/>
      <c r="RRG264" s="96"/>
      <c r="RRH264" s="96"/>
      <c r="RRI264" s="96"/>
      <c r="RRJ264" s="96"/>
      <c r="RRK264" s="96"/>
      <c r="RRL264" s="96"/>
      <c r="RRM264" s="96"/>
      <c r="RRN264" s="96"/>
      <c r="RRO264" s="96"/>
      <c r="RRP264" s="96"/>
      <c r="RRQ264" s="96"/>
      <c r="RRR264" s="96"/>
      <c r="RRS264" s="96"/>
      <c r="RRT264" s="96"/>
      <c r="RRU264" s="96"/>
      <c r="RRV264" s="96"/>
      <c r="RRW264" s="96"/>
      <c r="RRX264" s="96"/>
      <c r="RRY264" s="96"/>
      <c r="RRZ264" s="96"/>
      <c r="RSA264" s="96"/>
      <c r="RSB264" s="96"/>
      <c r="RSC264" s="96"/>
      <c r="RSD264" s="96"/>
      <c r="RSE264" s="96"/>
      <c r="RSF264" s="96"/>
      <c r="RSG264" s="96"/>
      <c r="RSH264" s="96"/>
      <c r="RSI264" s="96"/>
      <c r="RSJ264" s="96"/>
      <c r="RSK264" s="96"/>
      <c r="RSL264" s="96"/>
      <c r="RSM264" s="96"/>
      <c r="RSN264" s="96"/>
      <c r="RSO264" s="96"/>
      <c r="RSP264" s="96"/>
      <c r="RSQ264" s="96"/>
      <c r="RSR264" s="96"/>
      <c r="RSS264" s="96"/>
      <c r="RST264" s="96"/>
      <c r="RSU264" s="96"/>
      <c r="RSV264" s="96"/>
      <c r="RSW264" s="96"/>
      <c r="RSX264" s="96"/>
      <c r="RSY264" s="96"/>
      <c r="RSZ264" s="96"/>
      <c r="RTA264" s="96"/>
      <c r="RTB264" s="96"/>
      <c r="RTC264" s="96"/>
      <c r="RTD264" s="96"/>
      <c r="RTE264" s="96"/>
      <c r="RTF264" s="96"/>
      <c r="RTG264" s="96"/>
      <c r="RTH264" s="96"/>
      <c r="RTI264" s="96"/>
      <c r="RTJ264" s="96"/>
      <c r="RTK264" s="96"/>
      <c r="RTL264" s="96"/>
      <c r="RTM264" s="96"/>
      <c r="RTN264" s="96"/>
      <c r="RTO264" s="96"/>
      <c r="RTP264" s="96"/>
      <c r="RTQ264" s="96"/>
      <c r="RTR264" s="96"/>
      <c r="RTS264" s="96"/>
      <c r="RTT264" s="96"/>
      <c r="RTU264" s="96"/>
      <c r="RTV264" s="96"/>
      <c r="RTW264" s="96"/>
      <c r="RTX264" s="96"/>
      <c r="RTY264" s="96"/>
      <c r="RTZ264" s="96"/>
      <c r="RUA264" s="96"/>
      <c r="RUB264" s="96"/>
      <c r="RUC264" s="96"/>
      <c r="RUD264" s="96"/>
      <c r="RUE264" s="96"/>
      <c r="RUF264" s="96"/>
      <c r="RUG264" s="96"/>
      <c r="RUH264" s="96"/>
      <c r="RUI264" s="96"/>
      <c r="RUJ264" s="96"/>
      <c r="RUK264" s="96"/>
      <c r="RUL264" s="96"/>
      <c r="RUM264" s="96"/>
      <c r="RUN264" s="96"/>
      <c r="RUO264" s="96"/>
      <c r="RUP264" s="96"/>
      <c r="RUQ264" s="96"/>
      <c r="RUR264" s="96"/>
      <c r="RUS264" s="96"/>
      <c r="RUT264" s="96"/>
      <c r="RUU264" s="96"/>
      <c r="RUV264" s="96"/>
      <c r="RUW264" s="96"/>
      <c r="RUX264" s="96"/>
      <c r="RUY264" s="96"/>
      <c r="RUZ264" s="96"/>
      <c r="RVA264" s="96"/>
      <c r="RVB264" s="96"/>
      <c r="RVC264" s="96"/>
      <c r="RVD264" s="96"/>
      <c r="RVE264" s="96"/>
      <c r="RVF264" s="96"/>
      <c r="RVG264" s="96"/>
      <c r="RVH264" s="96"/>
      <c r="RVI264" s="96"/>
      <c r="RVJ264" s="96"/>
      <c r="RVK264" s="96"/>
      <c r="RVL264" s="96"/>
      <c r="RVM264" s="96"/>
      <c r="RVN264" s="96"/>
      <c r="RVO264" s="96"/>
      <c r="RVP264" s="96"/>
      <c r="RVQ264" s="96"/>
      <c r="RVR264" s="96"/>
      <c r="RVS264" s="96"/>
      <c r="RVT264" s="96"/>
      <c r="RVU264" s="96"/>
      <c r="RVV264" s="96"/>
      <c r="RVW264" s="96"/>
      <c r="RVX264" s="96"/>
      <c r="RVY264" s="96"/>
      <c r="RVZ264" s="96"/>
      <c r="RWA264" s="96"/>
      <c r="RWB264" s="96"/>
      <c r="RWC264" s="96"/>
      <c r="RWD264" s="96"/>
      <c r="RWE264" s="96"/>
      <c r="RWF264" s="96"/>
      <c r="RWG264" s="96"/>
      <c r="RWH264" s="96"/>
      <c r="RWI264" s="96"/>
      <c r="RWJ264" s="96"/>
      <c r="RWK264" s="96"/>
      <c r="RWL264" s="96"/>
      <c r="RWM264" s="96"/>
      <c r="RWN264" s="96"/>
      <c r="RWO264" s="96"/>
      <c r="RWP264" s="96"/>
      <c r="RWQ264" s="96"/>
      <c r="RWR264" s="96"/>
      <c r="RWS264" s="96"/>
      <c r="RWT264" s="96"/>
      <c r="RWU264" s="96"/>
      <c r="RWV264" s="96"/>
      <c r="RWW264" s="96"/>
      <c r="RWX264" s="96"/>
      <c r="RWY264" s="96"/>
      <c r="RWZ264" s="96"/>
      <c r="RXA264" s="96"/>
      <c r="RXB264" s="96"/>
      <c r="RXC264" s="96"/>
      <c r="RXD264" s="96"/>
      <c r="RXE264" s="96"/>
      <c r="RXF264" s="96"/>
      <c r="RXG264" s="96"/>
      <c r="RXH264" s="96"/>
      <c r="RXI264" s="96"/>
      <c r="RXJ264" s="96"/>
      <c r="RXK264" s="96"/>
      <c r="RXL264" s="96"/>
      <c r="RXM264" s="96"/>
      <c r="RXN264" s="96"/>
      <c r="RXO264" s="96"/>
      <c r="RXP264" s="96"/>
      <c r="RXQ264" s="96"/>
      <c r="RXR264" s="96"/>
      <c r="RXS264" s="96"/>
      <c r="RXT264" s="96"/>
      <c r="RXU264" s="96"/>
      <c r="RXV264" s="96"/>
      <c r="RXW264" s="96"/>
      <c r="RXX264" s="96"/>
      <c r="RXY264" s="96"/>
      <c r="RXZ264" s="96"/>
      <c r="RYA264" s="96"/>
      <c r="RYB264" s="96"/>
      <c r="RYC264" s="96"/>
      <c r="RYD264" s="96"/>
      <c r="RYE264" s="96"/>
      <c r="RYF264" s="96"/>
      <c r="RYG264" s="96"/>
      <c r="RYH264" s="96"/>
      <c r="RYI264" s="96"/>
      <c r="RYJ264" s="96"/>
      <c r="RYK264" s="96"/>
      <c r="RYL264" s="96"/>
      <c r="RYM264" s="96"/>
      <c r="RYN264" s="96"/>
      <c r="RYO264" s="96"/>
      <c r="RYP264" s="96"/>
      <c r="RYQ264" s="96"/>
      <c r="RYR264" s="96"/>
      <c r="RYS264" s="96"/>
      <c r="RYT264" s="96"/>
      <c r="RYU264" s="96"/>
      <c r="RYV264" s="96"/>
      <c r="RYW264" s="96"/>
      <c r="RYX264" s="96"/>
      <c r="RYY264" s="96"/>
      <c r="RYZ264" s="96"/>
      <c r="RZA264" s="96"/>
      <c r="RZB264" s="96"/>
      <c r="RZC264" s="96"/>
      <c r="RZD264" s="96"/>
      <c r="RZE264" s="96"/>
      <c r="RZF264" s="96"/>
      <c r="RZG264" s="96"/>
      <c r="RZH264" s="96"/>
      <c r="RZI264" s="96"/>
      <c r="RZJ264" s="96"/>
      <c r="RZK264" s="96"/>
      <c r="RZL264" s="96"/>
      <c r="RZM264" s="96"/>
      <c r="RZN264" s="96"/>
      <c r="RZO264" s="96"/>
      <c r="RZP264" s="96"/>
      <c r="RZQ264" s="96"/>
      <c r="RZR264" s="96"/>
      <c r="RZS264" s="96"/>
      <c r="RZT264" s="96"/>
      <c r="RZU264" s="96"/>
      <c r="RZV264" s="96"/>
      <c r="RZW264" s="96"/>
      <c r="RZX264" s="96"/>
      <c r="RZY264" s="96"/>
      <c r="RZZ264" s="96"/>
      <c r="SAA264" s="96"/>
      <c r="SAB264" s="96"/>
      <c r="SAC264" s="96"/>
      <c r="SAD264" s="96"/>
      <c r="SAE264" s="96"/>
      <c r="SAF264" s="96"/>
      <c r="SAG264" s="96"/>
      <c r="SAH264" s="96"/>
      <c r="SAI264" s="96"/>
      <c r="SAJ264" s="96"/>
      <c r="SAK264" s="96"/>
      <c r="SAL264" s="96"/>
      <c r="SAM264" s="96"/>
      <c r="SAN264" s="96"/>
      <c r="SAO264" s="96"/>
      <c r="SAP264" s="96"/>
      <c r="SAQ264" s="96"/>
      <c r="SAR264" s="96"/>
      <c r="SAS264" s="96"/>
      <c r="SAT264" s="96"/>
      <c r="SAU264" s="96"/>
      <c r="SAV264" s="96"/>
      <c r="SAW264" s="96"/>
      <c r="SAX264" s="96"/>
      <c r="SAY264" s="96"/>
      <c r="SAZ264" s="96"/>
      <c r="SBA264" s="96"/>
      <c r="SBB264" s="96"/>
      <c r="SBC264" s="96"/>
      <c r="SBD264" s="96"/>
      <c r="SBE264" s="96"/>
      <c r="SBF264" s="96"/>
      <c r="SBG264" s="96"/>
      <c r="SBH264" s="96"/>
      <c r="SBI264" s="96"/>
      <c r="SBJ264" s="96"/>
      <c r="SBK264" s="96"/>
      <c r="SBL264" s="96"/>
      <c r="SBM264" s="96"/>
      <c r="SBN264" s="96"/>
      <c r="SBO264" s="96"/>
      <c r="SBP264" s="96"/>
      <c r="SBQ264" s="96"/>
      <c r="SBR264" s="96"/>
      <c r="SBS264" s="96"/>
      <c r="SBT264" s="96"/>
      <c r="SBU264" s="96"/>
      <c r="SBV264" s="96"/>
      <c r="SBW264" s="96"/>
      <c r="SBX264" s="96"/>
      <c r="SBY264" s="96"/>
      <c r="SBZ264" s="96"/>
      <c r="SCA264" s="96"/>
      <c r="SCB264" s="96"/>
      <c r="SCC264" s="96"/>
      <c r="SCD264" s="96"/>
      <c r="SCE264" s="96"/>
      <c r="SCF264" s="96"/>
      <c r="SCG264" s="96"/>
      <c r="SCH264" s="96"/>
      <c r="SCI264" s="96"/>
      <c r="SCJ264" s="96"/>
      <c r="SCK264" s="96"/>
      <c r="SCL264" s="96"/>
      <c r="SCM264" s="96"/>
      <c r="SCN264" s="96"/>
      <c r="SCO264" s="96"/>
      <c r="SCP264" s="96"/>
      <c r="SCQ264" s="96"/>
      <c r="SCR264" s="96"/>
      <c r="SCS264" s="96"/>
      <c r="SCT264" s="96"/>
      <c r="SCU264" s="96"/>
      <c r="SCV264" s="96"/>
      <c r="SCW264" s="96"/>
      <c r="SCX264" s="96"/>
      <c r="SCY264" s="96"/>
      <c r="SCZ264" s="96"/>
      <c r="SDA264" s="96"/>
      <c r="SDB264" s="96"/>
      <c r="SDC264" s="96"/>
      <c r="SDD264" s="96"/>
      <c r="SDE264" s="96"/>
      <c r="SDF264" s="96"/>
      <c r="SDG264" s="96"/>
      <c r="SDH264" s="96"/>
      <c r="SDI264" s="96"/>
      <c r="SDJ264" s="96"/>
      <c r="SDK264" s="96"/>
      <c r="SDL264" s="96"/>
      <c r="SDM264" s="96"/>
      <c r="SDN264" s="96"/>
      <c r="SDO264" s="96"/>
      <c r="SDP264" s="96"/>
      <c r="SDQ264" s="96"/>
      <c r="SDR264" s="96"/>
      <c r="SDS264" s="96"/>
      <c r="SDT264" s="96"/>
      <c r="SDU264" s="96"/>
      <c r="SDV264" s="96"/>
      <c r="SDW264" s="96"/>
      <c r="SDX264" s="96"/>
      <c r="SDY264" s="96"/>
      <c r="SDZ264" s="96"/>
      <c r="SEA264" s="96"/>
      <c r="SEB264" s="96"/>
      <c r="SEC264" s="96"/>
      <c r="SED264" s="96"/>
      <c r="SEE264" s="96"/>
      <c r="SEF264" s="96"/>
      <c r="SEG264" s="96"/>
      <c r="SEH264" s="96"/>
      <c r="SEI264" s="96"/>
      <c r="SEJ264" s="96"/>
      <c r="SEK264" s="96"/>
      <c r="SEL264" s="96"/>
      <c r="SEM264" s="96"/>
      <c r="SEN264" s="96"/>
      <c r="SEO264" s="96"/>
      <c r="SEP264" s="96"/>
      <c r="SEQ264" s="96"/>
      <c r="SER264" s="96"/>
      <c r="SES264" s="96"/>
      <c r="SET264" s="96"/>
      <c r="SEU264" s="96"/>
      <c r="SEV264" s="96"/>
      <c r="SEW264" s="96"/>
      <c r="SEX264" s="96"/>
      <c r="SEY264" s="96"/>
      <c r="SEZ264" s="96"/>
      <c r="SFA264" s="96"/>
      <c r="SFB264" s="96"/>
      <c r="SFC264" s="96"/>
      <c r="SFD264" s="96"/>
      <c r="SFE264" s="96"/>
      <c r="SFF264" s="96"/>
      <c r="SFG264" s="96"/>
      <c r="SFH264" s="96"/>
      <c r="SFI264" s="96"/>
      <c r="SFJ264" s="96"/>
      <c r="SFK264" s="96"/>
      <c r="SFL264" s="96"/>
      <c r="SFM264" s="96"/>
      <c r="SFN264" s="96"/>
      <c r="SFO264" s="96"/>
      <c r="SFP264" s="96"/>
      <c r="SFQ264" s="96"/>
      <c r="SFR264" s="96"/>
      <c r="SFS264" s="96"/>
      <c r="SFT264" s="96"/>
      <c r="SFU264" s="96"/>
      <c r="SFV264" s="96"/>
      <c r="SFW264" s="96"/>
      <c r="SFX264" s="96"/>
      <c r="SFY264" s="96"/>
      <c r="SFZ264" s="96"/>
      <c r="SGA264" s="96"/>
      <c r="SGB264" s="96"/>
      <c r="SGC264" s="96"/>
      <c r="SGD264" s="96"/>
      <c r="SGE264" s="96"/>
      <c r="SGF264" s="96"/>
      <c r="SGG264" s="96"/>
      <c r="SGH264" s="96"/>
      <c r="SGI264" s="96"/>
      <c r="SGJ264" s="96"/>
      <c r="SGK264" s="96"/>
      <c r="SGL264" s="96"/>
      <c r="SGM264" s="96"/>
      <c r="SGN264" s="96"/>
      <c r="SGO264" s="96"/>
      <c r="SGP264" s="96"/>
      <c r="SGQ264" s="96"/>
      <c r="SGR264" s="96"/>
      <c r="SGS264" s="96"/>
      <c r="SGT264" s="96"/>
      <c r="SGU264" s="96"/>
      <c r="SGV264" s="96"/>
      <c r="SGW264" s="96"/>
      <c r="SGX264" s="96"/>
      <c r="SGY264" s="96"/>
      <c r="SGZ264" s="96"/>
      <c r="SHA264" s="96"/>
      <c r="SHB264" s="96"/>
      <c r="SHC264" s="96"/>
      <c r="SHD264" s="96"/>
      <c r="SHE264" s="96"/>
      <c r="SHF264" s="96"/>
      <c r="SHG264" s="96"/>
      <c r="SHH264" s="96"/>
      <c r="SHI264" s="96"/>
      <c r="SHJ264" s="96"/>
      <c r="SHK264" s="96"/>
      <c r="SHL264" s="96"/>
      <c r="SHM264" s="96"/>
      <c r="SHN264" s="96"/>
      <c r="SHO264" s="96"/>
      <c r="SHP264" s="96"/>
      <c r="SHQ264" s="96"/>
      <c r="SHR264" s="96"/>
      <c r="SHS264" s="96"/>
      <c r="SHT264" s="96"/>
      <c r="SHU264" s="96"/>
      <c r="SHV264" s="96"/>
      <c r="SHW264" s="96"/>
      <c r="SHX264" s="96"/>
      <c r="SHY264" s="96"/>
      <c r="SHZ264" s="96"/>
      <c r="SIA264" s="96"/>
      <c r="SIB264" s="96"/>
      <c r="SIC264" s="96"/>
      <c r="SID264" s="96"/>
      <c r="SIE264" s="96"/>
      <c r="SIF264" s="96"/>
      <c r="SIG264" s="96"/>
      <c r="SIH264" s="96"/>
      <c r="SII264" s="96"/>
      <c r="SIJ264" s="96"/>
      <c r="SIK264" s="96"/>
      <c r="SIL264" s="96"/>
      <c r="SIM264" s="96"/>
      <c r="SIN264" s="96"/>
      <c r="SIO264" s="96"/>
      <c r="SIP264" s="96"/>
      <c r="SIQ264" s="96"/>
      <c r="SIR264" s="96"/>
      <c r="SIS264" s="96"/>
      <c r="SIT264" s="96"/>
      <c r="SIU264" s="96"/>
      <c r="SIV264" s="96"/>
      <c r="SIW264" s="96"/>
      <c r="SIX264" s="96"/>
      <c r="SIY264" s="96"/>
      <c r="SIZ264" s="96"/>
      <c r="SJA264" s="96"/>
      <c r="SJB264" s="96"/>
      <c r="SJC264" s="96"/>
      <c r="SJD264" s="96"/>
      <c r="SJE264" s="96"/>
      <c r="SJF264" s="96"/>
      <c r="SJG264" s="96"/>
      <c r="SJH264" s="96"/>
      <c r="SJI264" s="96"/>
      <c r="SJJ264" s="96"/>
      <c r="SJK264" s="96"/>
      <c r="SJL264" s="96"/>
      <c r="SJM264" s="96"/>
      <c r="SJN264" s="96"/>
      <c r="SJO264" s="96"/>
      <c r="SJP264" s="96"/>
      <c r="SJQ264" s="96"/>
      <c r="SJR264" s="96"/>
      <c r="SJS264" s="96"/>
      <c r="SJT264" s="96"/>
      <c r="SJU264" s="96"/>
      <c r="SJV264" s="96"/>
      <c r="SJW264" s="96"/>
      <c r="SJX264" s="96"/>
      <c r="SJY264" s="96"/>
      <c r="SJZ264" s="96"/>
      <c r="SKA264" s="96"/>
      <c r="SKB264" s="96"/>
      <c r="SKC264" s="96"/>
      <c r="SKD264" s="96"/>
      <c r="SKE264" s="96"/>
      <c r="SKF264" s="96"/>
      <c r="SKG264" s="96"/>
      <c r="SKH264" s="96"/>
      <c r="SKI264" s="96"/>
      <c r="SKJ264" s="96"/>
      <c r="SKK264" s="96"/>
      <c r="SKL264" s="96"/>
      <c r="SKM264" s="96"/>
      <c r="SKN264" s="96"/>
      <c r="SKO264" s="96"/>
      <c r="SKP264" s="96"/>
      <c r="SKQ264" s="96"/>
      <c r="SKR264" s="96"/>
      <c r="SKS264" s="96"/>
      <c r="SKT264" s="96"/>
      <c r="SKU264" s="96"/>
      <c r="SKV264" s="96"/>
      <c r="SKW264" s="96"/>
      <c r="SKX264" s="96"/>
      <c r="SKY264" s="96"/>
      <c r="SKZ264" s="96"/>
      <c r="SLA264" s="96"/>
      <c r="SLB264" s="96"/>
      <c r="SLC264" s="96"/>
      <c r="SLD264" s="96"/>
      <c r="SLE264" s="96"/>
      <c r="SLF264" s="96"/>
      <c r="SLG264" s="96"/>
      <c r="SLH264" s="96"/>
      <c r="SLI264" s="96"/>
      <c r="SLJ264" s="96"/>
      <c r="SLK264" s="96"/>
      <c r="SLL264" s="96"/>
      <c r="SLM264" s="96"/>
      <c r="SLN264" s="96"/>
      <c r="SLO264" s="96"/>
      <c r="SLP264" s="96"/>
      <c r="SLQ264" s="96"/>
      <c r="SLR264" s="96"/>
      <c r="SLS264" s="96"/>
      <c r="SLT264" s="96"/>
      <c r="SLU264" s="96"/>
      <c r="SLV264" s="96"/>
      <c r="SLW264" s="96"/>
      <c r="SLX264" s="96"/>
      <c r="SLY264" s="96"/>
      <c r="SLZ264" s="96"/>
      <c r="SMA264" s="96"/>
      <c r="SMB264" s="96"/>
      <c r="SMC264" s="96"/>
      <c r="SMD264" s="96"/>
      <c r="SME264" s="96"/>
      <c r="SMF264" s="96"/>
      <c r="SMG264" s="96"/>
      <c r="SMH264" s="96"/>
      <c r="SMI264" s="96"/>
      <c r="SMJ264" s="96"/>
      <c r="SMK264" s="96"/>
      <c r="SML264" s="96"/>
      <c r="SMM264" s="96"/>
      <c r="SMN264" s="96"/>
      <c r="SMO264" s="96"/>
      <c r="SMP264" s="96"/>
      <c r="SMQ264" s="96"/>
      <c r="SMR264" s="96"/>
      <c r="SMS264" s="96"/>
      <c r="SMT264" s="96"/>
      <c r="SMU264" s="96"/>
      <c r="SMV264" s="96"/>
      <c r="SMW264" s="96"/>
      <c r="SMX264" s="96"/>
      <c r="SMY264" s="96"/>
      <c r="SMZ264" s="96"/>
      <c r="SNA264" s="96"/>
      <c r="SNB264" s="96"/>
      <c r="SNC264" s="96"/>
      <c r="SND264" s="96"/>
      <c r="SNE264" s="96"/>
      <c r="SNF264" s="96"/>
      <c r="SNG264" s="96"/>
      <c r="SNH264" s="96"/>
      <c r="SNI264" s="96"/>
      <c r="SNJ264" s="96"/>
      <c r="SNK264" s="96"/>
      <c r="SNL264" s="96"/>
      <c r="SNM264" s="96"/>
      <c r="SNN264" s="96"/>
      <c r="SNO264" s="96"/>
      <c r="SNP264" s="96"/>
      <c r="SNQ264" s="96"/>
      <c r="SNR264" s="96"/>
      <c r="SNS264" s="96"/>
      <c r="SNT264" s="96"/>
      <c r="SNU264" s="96"/>
      <c r="SNV264" s="96"/>
      <c r="SNW264" s="96"/>
      <c r="SNX264" s="96"/>
      <c r="SNY264" s="96"/>
      <c r="SNZ264" s="96"/>
      <c r="SOA264" s="96"/>
      <c r="SOB264" s="96"/>
      <c r="SOC264" s="96"/>
      <c r="SOD264" s="96"/>
      <c r="SOE264" s="96"/>
      <c r="SOF264" s="96"/>
      <c r="SOG264" s="96"/>
      <c r="SOH264" s="96"/>
      <c r="SOI264" s="96"/>
      <c r="SOJ264" s="96"/>
      <c r="SOK264" s="96"/>
      <c r="SOL264" s="96"/>
      <c r="SOM264" s="96"/>
      <c r="SON264" s="96"/>
      <c r="SOO264" s="96"/>
      <c r="SOP264" s="96"/>
      <c r="SOQ264" s="96"/>
      <c r="SOR264" s="96"/>
      <c r="SOS264" s="96"/>
      <c r="SOT264" s="96"/>
      <c r="SOU264" s="96"/>
      <c r="SOV264" s="96"/>
      <c r="SOW264" s="96"/>
      <c r="SOX264" s="96"/>
      <c r="SOY264" s="96"/>
      <c r="SOZ264" s="96"/>
      <c r="SPA264" s="96"/>
      <c r="SPB264" s="96"/>
      <c r="SPC264" s="96"/>
      <c r="SPD264" s="96"/>
      <c r="SPE264" s="96"/>
      <c r="SPF264" s="96"/>
      <c r="SPG264" s="96"/>
      <c r="SPH264" s="96"/>
      <c r="SPI264" s="96"/>
      <c r="SPJ264" s="96"/>
      <c r="SPK264" s="96"/>
      <c r="SPL264" s="96"/>
      <c r="SPM264" s="96"/>
      <c r="SPN264" s="96"/>
      <c r="SPO264" s="96"/>
      <c r="SPP264" s="96"/>
      <c r="SPQ264" s="96"/>
      <c r="SPR264" s="96"/>
      <c r="SPS264" s="96"/>
      <c r="SPT264" s="96"/>
      <c r="SPU264" s="96"/>
      <c r="SPV264" s="96"/>
      <c r="SPW264" s="96"/>
      <c r="SPX264" s="96"/>
      <c r="SPY264" s="96"/>
      <c r="SPZ264" s="96"/>
      <c r="SQA264" s="96"/>
      <c r="SQB264" s="96"/>
      <c r="SQC264" s="96"/>
      <c r="SQD264" s="96"/>
      <c r="SQE264" s="96"/>
      <c r="SQF264" s="96"/>
      <c r="SQG264" s="96"/>
      <c r="SQH264" s="96"/>
      <c r="SQI264" s="96"/>
      <c r="SQJ264" s="96"/>
      <c r="SQK264" s="96"/>
      <c r="SQL264" s="96"/>
      <c r="SQM264" s="96"/>
      <c r="SQN264" s="96"/>
      <c r="SQO264" s="96"/>
      <c r="SQP264" s="96"/>
      <c r="SQQ264" s="96"/>
      <c r="SQR264" s="96"/>
      <c r="SQS264" s="96"/>
      <c r="SQT264" s="96"/>
      <c r="SQU264" s="96"/>
      <c r="SQV264" s="96"/>
      <c r="SQW264" s="96"/>
      <c r="SQX264" s="96"/>
      <c r="SQY264" s="96"/>
      <c r="SQZ264" s="96"/>
      <c r="SRA264" s="96"/>
      <c r="SRB264" s="96"/>
      <c r="SRC264" s="96"/>
      <c r="SRD264" s="96"/>
      <c r="SRE264" s="96"/>
      <c r="SRF264" s="96"/>
      <c r="SRG264" s="96"/>
      <c r="SRH264" s="96"/>
      <c r="SRI264" s="96"/>
      <c r="SRJ264" s="96"/>
      <c r="SRK264" s="96"/>
      <c r="SRL264" s="96"/>
      <c r="SRM264" s="96"/>
      <c r="SRN264" s="96"/>
      <c r="SRO264" s="96"/>
      <c r="SRP264" s="96"/>
      <c r="SRQ264" s="96"/>
      <c r="SRR264" s="96"/>
      <c r="SRS264" s="96"/>
      <c r="SRT264" s="96"/>
      <c r="SRU264" s="96"/>
      <c r="SRV264" s="96"/>
      <c r="SRW264" s="96"/>
      <c r="SRX264" s="96"/>
      <c r="SRY264" s="96"/>
      <c r="SRZ264" s="96"/>
      <c r="SSA264" s="96"/>
      <c r="SSB264" s="96"/>
      <c r="SSC264" s="96"/>
      <c r="SSD264" s="96"/>
      <c r="SSE264" s="96"/>
      <c r="SSF264" s="96"/>
      <c r="SSG264" s="96"/>
      <c r="SSH264" s="96"/>
      <c r="SSI264" s="96"/>
      <c r="SSJ264" s="96"/>
      <c r="SSK264" s="96"/>
      <c r="SSL264" s="96"/>
      <c r="SSM264" s="96"/>
      <c r="SSN264" s="96"/>
      <c r="SSO264" s="96"/>
      <c r="SSP264" s="96"/>
      <c r="SSQ264" s="96"/>
      <c r="SSR264" s="96"/>
      <c r="SSS264" s="96"/>
      <c r="SST264" s="96"/>
      <c r="SSU264" s="96"/>
      <c r="SSV264" s="96"/>
      <c r="SSW264" s="96"/>
      <c r="SSX264" s="96"/>
      <c r="SSY264" s="96"/>
      <c r="SSZ264" s="96"/>
      <c r="STA264" s="96"/>
      <c r="STB264" s="96"/>
      <c r="STC264" s="96"/>
      <c r="STD264" s="96"/>
      <c r="STE264" s="96"/>
      <c r="STF264" s="96"/>
      <c r="STG264" s="96"/>
      <c r="STH264" s="96"/>
      <c r="STI264" s="96"/>
      <c r="STJ264" s="96"/>
      <c r="STK264" s="96"/>
      <c r="STL264" s="96"/>
      <c r="STM264" s="96"/>
      <c r="STN264" s="96"/>
      <c r="STO264" s="96"/>
      <c r="STP264" s="96"/>
      <c r="STQ264" s="96"/>
      <c r="STR264" s="96"/>
      <c r="STS264" s="96"/>
      <c r="STT264" s="96"/>
      <c r="STU264" s="96"/>
      <c r="STV264" s="96"/>
      <c r="STW264" s="96"/>
      <c r="STX264" s="96"/>
      <c r="STY264" s="96"/>
      <c r="STZ264" s="96"/>
      <c r="SUA264" s="96"/>
      <c r="SUB264" s="96"/>
      <c r="SUC264" s="96"/>
      <c r="SUD264" s="96"/>
      <c r="SUE264" s="96"/>
      <c r="SUF264" s="96"/>
      <c r="SUG264" s="96"/>
      <c r="SUH264" s="96"/>
      <c r="SUI264" s="96"/>
      <c r="SUJ264" s="96"/>
      <c r="SUK264" s="96"/>
      <c r="SUL264" s="96"/>
      <c r="SUM264" s="96"/>
      <c r="SUN264" s="96"/>
      <c r="SUO264" s="96"/>
      <c r="SUP264" s="96"/>
      <c r="SUQ264" s="96"/>
      <c r="SUR264" s="96"/>
      <c r="SUS264" s="96"/>
      <c r="SUT264" s="96"/>
      <c r="SUU264" s="96"/>
      <c r="SUV264" s="96"/>
      <c r="SUW264" s="96"/>
      <c r="SUX264" s="96"/>
      <c r="SUY264" s="96"/>
      <c r="SUZ264" s="96"/>
      <c r="SVA264" s="96"/>
      <c r="SVB264" s="96"/>
      <c r="SVC264" s="96"/>
      <c r="SVD264" s="96"/>
      <c r="SVE264" s="96"/>
      <c r="SVF264" s="96"/>
      <c r="SVG264" s="96"/>
      <c r="SVH264" s="96"/>
      <c r="SVI264" s="96"/>
      <c r="SVJ264" s="96"/>
      <c r="SVK264" s="96"/>
      <c r="SVL264" s="96"/>
      <c r="SVM264" s="96"/>
      <c r="SVN264" s="96"/>
      <c r="SVO264" s="96"/>
      <c r="SVP264" s="96"/>
      <c r="SVQ264" s="96"/>
      <c r="SVR264" s="96"/>
      <c r="SVS264" s="96"/>
      <c r="SVT264" s="96"/>
      <c r="SVU264" s="96"/>
      <c r="SVV264" s="96"/>
      <c r="SVW264" s="96"/>
      <c r="SVX264" s="96"/>
      <c r="SVY264" s="96"/>
      <c r="SVZ264" s="96"/>
      <c r="SWA264" s="96"/>
      <c r="SWB264" s="96"/>
      <c r="SWC264" s="96"/>
      <c r="SWD264" s="96"/>
      <c r="SWE264" s="96"/>
      <c r="SWF264" s="96"/>
      <c r="SWG264" s="96"/>
      <c r="SWH264" s="96"/>
      <c r="SWI264" s="96"/>
      <c r="SWJ264" s="96"/>
      <c r="SWK264" s="96"/>
      <c r="SWL264" s="96"/>
      <c r="SWM264" s="96"/>
      <c r="SWN264" s="96"/>
      <c r="SWO264" s="96"/>
      <c r="SWP264" s="96"/>
      <c r="SWQ264" s="96"/>
      <c r="SWR264" s="96"/>
      <c r="SWS264" s="96"/>
      <c r="SWT264" s="96"/>
      <c r="SWU264" s="96"/>
      <c r="SWV264" s="96"/>
      <c r="SWW264" s="96"/>
      <c r="SWX264" s="96"/>
      <c r="SWY264" s="96"/>
      <c r="SWZ264" s="96"/>
      <c r="SXA264" s="96"/>
      <c r="SXB264" s="96"/>
      <c r="SXC264" s="96"/>
      <c r="SXD264" s="96"/>
      <c r="SXE264" s="96"/>
      <c r="SXF264" s="96"/>
      <c r="SXG264" s="96"/>
      <c r="SXH264" s="96"/>
      <c r="SXI264" s="96"/>
      <c r="SXJ264" s="96"/>
      <c r="SXK264" s="96"/>
      <c r="SXL264" s="96"/>
      <c r="SXM264" s="96"/>
      <c r="SXN264" s="96"/>
      <c r="SXO264" s="96"/>
      <c r="SXP264" s="96"/>
      <c r="SXQ264" s="96"/>
      <c r="SXR264" s="96"/>
      <c r="SXS264" s="96"/>
      <c r="SXT264" s="96"/>
      <c r="SXU264" s="96"/>
      <c r="SXV264" s="96"/>
      <c r="SXW264" s="96"/>
      <c r="SXX264" s="96"/>
      <c r="SXY264" s="96"/>
      <c r="SXZ264" s="96"/>
      <c r="SYA264" s="96"/>
      <c r="SYB264" s="96"/>
      <c r="SYC264" s="96"/>
      <c r="SYD264" s="96"/>
      <c r="SYE264" s="96"/>
      <c r="SYF264" s="96"/>
      <c r="SYG264" s="96"/>
      <c r="SYH264" s="96"/>
      <c r="SYI264" s="96"/>
      <c r="SYJ264" s="96"/>
      <c r="SYK264" s="96"/>
      <c r="SYL264" s="96"/>
      <c r="SYM264" s="96"/>
      <c r="SYN264" s="96"/>
      <c r="SYO264" s="96"/>
      <c r="SYP264" s="96"/>
      <c r="SYQ264" s="96"/>
      <c r="SYR264" s="96"/>
      <c r="SYS264" s="96"/>
      <c r="SYT264" s="96"/>
      <c r="SYU264" s="96"/>
      <c r="SYV264" s="96"/>
      <c r="SYW264" s="96"/>
      <c r="SYX264" s="96"/>
      <c r="SYY264" s="96"/>
      <c r="SYZ264" s="96"/>
      <c r="SZA264" s="96"/>
      <c r="SZB264" s="96"/>
      <c r="SZC264" s="96"/>
      <c r="SZD264" s="96"/>
      <c r="SZE264" s="96"/>
      <c r="SZF264" s="96"/>
      <c r="SZG264" s="96"/>
      <c r="SZH264" s="96"/>
      <c r="SZI264" s="96"/>
      <c r="SZJ264" s="96"/>
      <c r="SZK264" s="96"/>
      <c r="SZL264" s="96"/>
      <c r="SZM264" s="96"/>
      <c r="SZN264" s="96"/>
      <c r="SZO264" s="96"/>
      <c r="SZP264" s="96"/>
      <c r="SZQ264" s="96"/>
      <c r="SZR264" s="96"/>
      <c r="SZS264" s="96"/>
      <c r="SZT264" s="96"/>
      <c r="SZU264" s="96"/>
      <c r="SZV264" s="96"/>
      <c r="SZW264" s="96"/>
      <c r="SZX264" s="96"/>
      <c r="SZY264" s="96"/>
      <c r="SZZ264" s="96"/>
      <c r="TAA264" s="96"/>
      <c r="TAB264" s="96"/>
      <c r="TAC264" s="96"/>
      <c r="TAD264" s="96"/>
      <c r="TAE264" s="96"/>
      <c r="TAF264" s="96"/>
      <c r="TAG264" s="96"/>
      <c r="TAH264" s="96"/>
      <c r="TAI264" s="96"/>
      <c r="TAJ264" s="96"/>
      <c r="TAK264" s="96"/>
      <c r="TAL264" s="96"/>
      <c r="TAM264" s="96"/>
      <c r="TAN264" s="96"/>
      <c r="TAO264" s="96"/>
      <c r="TAP264" s="96"/>
      <c r="TAQ264" s="96"/>
      <c r="TAR264" s="96"/>
      <c r="TAS264" s="96"/>
      <c r="TAT264" s="96"/>
      <c r="TAU264" s="96"/>
      <c r="TAV264" s="96"/>
      <c r="TAW264" s="96"/>
      <c r="TAX264" s="96"/>
      <c r="TAY264" s="96"/>
      <c r="TAZ264" s="96"/>
      <c r="TBA264" s="96"/>
      <c r="TBB264" s="96"/>
      <c r="TBC264" s="96"/>
      <c r="TBD264" s="96"/>
      <c r="TBE264" s="96"/>
      <c r="TBF264" s="96"/>
      <c r="TBG264" s="96"/>
      <c r="TBH264" s="96"/>
      <c r="TBI264" s="96"/>
      <c r="TBJ264" s="96"/>
      <c r="TBK264" s="96"/>
      <c r="TBL264" s="96"/>
      <c r="TBM264" s="96"/>
      <c r="TBN264" s="96"/>
      <c r="TBO264" s="96"/>
      <c r="TBP264" s="96"/>
      <c r="TBQ264" s="96"/>
      <c r="TBR264" s="96"/>
      <c r="TBS264" s="96"/>
      <c r="TBT264" s="96"/>
      <c r="TBU264" s="96"/>
      <c r="TBV264" s="96"/>
      <c r="TBW264" s="96"/>
      <c r="TBX264" s="96"/>
      <c r="TBY264" s="96"/>
      <c r="TBZ264" s="96"/>
      <c r="TCA264" s="96"/>
      <c r="TCB264" s="96"/>
      <c r="TCC264" s="96"/>
      <c r="TCD264" s="96"/>
      <c r="TCE264" s="96"/>
      <c r="TCF264" s="96"/>
      <c r="TCG264" s="96"/>
      <c r="TCH264" s="96"/>
      <c r="TCI264" s="96"/>
      <c r="TCJ264" s="96"/>
      <c r="TCK264" s="96"/>
      <c r="TCL264" s="96"/>
      <c r="TCM264" s="96"/>
      <c r="TCN264" s="96"/>
      <c r="TCO264" s="96"/>
      <c r="TCP264" s="96"/>
      <c r="TCQ264" s="96"/>
      <c r="TCR264" s="96"/>
      <c r="TCS264" s="96"/>
      <c r="TCT264" s="96"/>
      <c r="TCU264" s="96"/>
      <c r="TCV264" s="96"/>
      <c r="TCW264" s="96"/>
      <c r="TCX264" s="96"/>
      <c r="TCY264" s="96"/>
      <c r="TCZ264" s="96"/>
      <c r="TDA264" s="96"/>
      <c r="TDB264" s="96"/>
      <c r="TDC264" s="96"/>
      <c r="TDD264" s="96"/>
      <c r="TDE264" s="96"/>
      <c r="TDF264" s="96"/>
      <c r="TDG264" s="96"/>
      <c r="TDH264" s="96"/>
      <c r="TDI264" s="96"/>
      <c r="TDJ264" s="96"/>
      <c r="TDK264" s="96"/>
      <c r="TDL264" s="96"/>
      <c r="TDM264" s="96"/>
      <c r="TDN264" s="96"/>
      <c r="TDO264" s="96"/>
      <c r="TDP264" s="96"/>
      <c r="TDQ264" s="96"/>
      <c r="TDR264" s="96"/>
      <c r="TDS264" s="96"/>
      <c r="TDT264" s="96"/>
      <c r="TDU264" s="96"/>
      <c r="TDV264" s="96"/>
      <c r="TDW264" s="96"/>
      <c r="TDX264" s="96"/>
      <c r="TDY264" s="96"/>
      <c r="TDZ264" s="96"/>
      <c r="TEA264" s="96"/>
      <c r="TEB264" s="96"/>
      <c r="TEC264" s="96"/>
      <c r="TED264" s="96"/>
      <c r="TEE264" s="96"/>
      <c r="TEF264" s="96"/>
      <c r="TEG264" s="96"/>
      <c r="TEH264" s="96"/>
      <c r="TEI264" s="96"/>
      <c r="TEJ264" s="96"/>
      <c r="TEK264" s="96"/>
      <c r="TEL264" s="96"/>
      <c r="TEM264" s="96"/>
      <c r="TEN264" s="96"/>
      <c r="TEO264" s="96"/>
      <c r="TEP264" s="96"/>
      <c r="TEQ264" s="96"/>
      <c r="TER264" s="96"/>
      <c r="TES264" s="96"/>
      <c r="TET264" s="96"/>
      <c r="TEU264" s="96"/>
      <c r="TEV264" s="96"/>
      <c r="TEW264" s="96"/>
      <c r="TEX264" s="96"/>
      <c r="TEY264" s="96"/>
      <c r="TEZ264" s="96"/>
      <c r="TFA264" s="96"/>
      <c r="TFB264" s="96"/>
      <c r="TFC264" s="96"/>
      <c r="TFD264" s="96"/>
      <c r="TFE264" s="96"/>
      <c r="TFF264" s="96"/>
      <c r="TFG264" s="96"/>
      <c r="TFH264" s="96"/>
      <c r="TFI264" s="96"/>
      <c r="TFJ264" s="96"/>
      <c r="TFK264" s="96"/>
      <c r="TFL264" s="96"/>
      <c r="TFM264" s="96"/>
      <c r="TFN264" s="96"/>
      <c r="TFO264" s="96"/>
      <c r="TFP264" s="96"/>
      <c r="TFQ264" s="96"/>
      <c r="TFR264" s="96"/>
      <c r="TFS264" s="96"/>
      <c r="TFT264" s="96"/>
      <c r="TFU264" s="96"/>
      <c r="TFV264" s="96"/>
      <c r="TFW264" s="96"/>
      <c r="TFX264" s="96"/>
      <c r="TFY264" s="96"/>
      <c r="TFZ264" s="96"/>
      <c r="TGA264" s="96"/>
      <c r="TGB264" s="96"/>
      <c r="TGC264" s="96"/>
      <c r="TGD264" s="96"/>
      <c r="TGE264" s="96"/>
      <c r="TGF264" s="96"/>
      <c r="TGG264" s="96"/>
      <c r="TGH264" s="96"/>
      <c r="TGI264" s="96"/>
      <c r="TGJ264" s="96"/>
      <c r="TGK264" s="96"/>
      <c r="TGL264" s="96"/>
      <c r="TGM264" s="96"/>
      <c r="TGN264" s="96"/>
      <c r="TGO264" s="96"/>
      <c r="TGP264" s="96"/>
      <c r="TGQ264" s="96"/>
      <c r="TGR264" s="96"/>
      <c r="TGS264" s="96"/>
      <c r="TGT264" s="96"/>
      <c r="TGU264" s="96"/>
      <c r="TGV264" s="96"/>
      <c r="TGW264" s="96"/>
      <c r="TGX264" s="96"/>
      <c r="TGY264" s="96"/>
      <c r="TGZ264" s="96"/>
      <c r="THA264" s="96"/>
      <c r="THB264" s="96"/>
      <c r="THC264" s="96"/>
      <c r="THD264" s="96"/>
      <c r="THE264" s="96"/>
      <c r="THF264" s="96"/>
      <c r="THG264" s="96"/>
      <c r="THH264" s="96"/>
      <c r="THI264" s="96"/>
      <c r="THJ264" s="96"/>
      <c r="THK264" s="96"/>
      <c r="THL264" s="96"/>
      <c r="THM264" s="96"/>
      <c r="THN264" s="96"/>
      <c r="THO264" s="96"/>
      <c r="THP264" s="96"/>
      <c r="THQ264" s="96"/>
      <c r="THR264" s="96"/>
      <c r="THS264" s="96"/>
      <c r="THT264" s="96"/>
      <c r="THU264" s="96"/>
      <c r="THV264" s="96"/>
      <c r="THW264" s="96"/>
      <c r="THX264" s="96"/>
      <c r="THY264" s="96"/>
      <c r="THZ264" s="96"/>
      <c r="TIA264" s="96"/>
      <c r="TIB264" s="96"/>
      <c r="TIC264" s="96"/>
      <c r="TID264" s="96"/>
      <c r="TIE264" s="96"/>
      <c r="TIF264" s="96"/>
      <c r="TIG264" s="96"/>
      <c r="TIH264" s="96"/>
      <c r="TII264" s="96"/>
      <c r="TIJ264" s="96"/>
      <c r="TIK264" s="96"/>
      <c r="TIL264" s="96"/>
      <c r="TIM264" s="96"/>
      <c r="TIN264" s="96"/>
      <c r="TIO264" s="96"/>
      <c r="TIP264" s="96"/>
      <c r="TIQ264" s="96"/>
      <c r="TIR264" s="96"/>
      <c r="TIS264" s="96"/>
      <c r="TIT264" s="96"/>
      <c r="TIU264" s="96"/>
      <c r="TIV264" s="96"/>
      <c r="TIW264" s="96"/>
      <c r="TIX264" s="96"/>
      <c r="TIY264" s="96"/>
      <c r="TIZ264" s="96"/>
      <c r="TJA264" s="96"/>
      <c r="TJB264" s="96"/>
      <c r="TJC264" s="96"/>
      <c r="TJD264" s="96"/>
      <c r="TJE264" s="96"/>
      <c r="TJF264" s="96"/>
      <c r="TJG264" s="96"/>
      <c r="TJH264" s="96"/>
      <c r="TJI264" s="96"/>
      <c r="TJJ264" s="96"/>
      <c r="TJK264" s="96"/>
      <c r="TJL264" s="96"/>
      <c r="TJM264" s="96"/>
      <c r="TJN264" s="96"/>
      <c r="TJO264" s="96"/>
      <c r="TJP264" s="96"/>
      <c r="TJQ264" s="96"/>
      <c r="TJR264" s="96"/>
      <c r="TJS264" s="96"/>
      <c r="TJT264" s="96"/>
      <c r="TJU264" s="96"/>
      <c r="TJV264" s="96"/>
      <c r="TJW264" s="96"/>
      <c r="TJX264" s="96"/>
      <c r="TJY264" s="96"/>
      <c r="TJZ264" s="96"/>
      <c r="TKA264" s="96"/>
      <c r="TKB264" s="96"/>
      <c r="TKC264" s="96"/>
      <c r="TKD264" s="96"/>
      <c r="TKE264" s="96"/>
      <c r="TKF264" s="96"/>
      <c r="TKG264" s="96"/>
      <c r="TKH264" s="96"/>
      <c r="TKI264" s="96"/>
      <c r="TKJ264" s="96"/>
      <c r="TKK264" s="96"/>
      <c r="TKL264" s="96"/>
      <c r="TKM264" s="96"/>
      <c r="TKN264" s="96"/>
      <c r="TKO264" s="96"/>
      <c r="TKP264" s="96"/>
      <c r="TKQ264" s="96"/>
      <c r="TKR264" s="96"/>
      <c r="TKS264" s="96"/>
      <c r="TKT264" s="96"/>
      <c r="TKU264" s="96"/>
      <c r="TKV264" s="96"/>
      <c r="TKW264" s="96"/>
      <c r="TKX264" s="96"/>
      <c r="TKY264" s="96"/>
      <c r="TKZ264" s="96"/>
      <c r="TLA264" s="96"/>
      <c r="TLB264" s="96"/>
      <c r="TLC264" s="96"/>
      <c r="TLD264" s="96"/>
      <c r="TLE264" s="96"/>
      <c r="TLF264" s="96"/>
      <c r="TLG264" s="96"/>
      <c r="TLH264" s="96"/>
      <c r="TLI264" s="96"/>
      <c r="TLJ264" s="96"/>
      <c r="TLK264" s="96"/>
      <c r="TLL264" s="96"/>
      <c r="TLM264" s="96"/>
      <c r="TLN264" s="96"/>
      <c r="TLO264" s="96"/>
      <c r="TLP264" s="96"/>
      <c r="TLQ264" s="96"/>
      <c r="TLR264" s="96"/>
      <c r="TLS264" s="96"/>
      <c r="TLT264" s="96"/>
      <c r="TLU264" s="96"/>
      <c r="TLV264" s="96"/>
      <c r="TLW264" s="96"/>
      <c r="TLX264" s="96"/>
      <c r="TLY264" s="96"/>
      <c r="TLZ264" s="96"/>
      <c r="TMA264" s="96"/>
      <c r="TMB264" s="96"/>
      <c r="TMC264" s="96"/>
      <c r="TMD264" s="96"/>
      <c r="TME264" s="96"/>
      <c r="TMF264" s="96"/>
      <c r="TMG264" s="96"/>
      <c r="TMH264" s="96"/>
      <c r="TMI264" s="96"/>
      <c r="TMJ264" s="96"/>
      <c r="TMK264" s="96"/>
      <c r="TML264" s="96"/>
      <c r="TMM264" s="96"/>
      <c r="TMN264" s="96"/>
      <c r="TMO264" s="96"/>
      <c r="TMP264" s="96"/>
      <c r="TMQ264" s="96"/>
      <c r="TMR264" s="96"/>
      <c r="TMS264" s="96"/>
      <c r="TMT264" s="96"/>
      <c r="TMU264" s="96"/>
      <c r="TMV264" s="96"/>
      <c r="TMW264" s="96"/>
      <c r="TMX264" s="96"/>
      <c r="TMY264" s="96"/>
      <c r="TMZ264" s="96"/>
      <c r="TNA264" s="96"/>
      <c r="TNB264" s="96"/>
      <c r="TNC264" s="96"/>
      <c r="TND264" s="96"/>
      <c r="TNE264" s="96"/>
      <c r="TNF264" s="96"/>
      <c r="TNG264" s="96"/>
      <c r="TNH264" s="96"/>
      <c r="TNI264" s="96"/>
      <c r="TNJ264" s="96"/>
      <c r="TNK264" s="96"/>
      <c r="TNL264" s="96"/>
      <c r="TNM264" s="96"/>
      <c r="TNN264" s="96"/>
      <c r="TNO264" s="96"/>
      <c r="TNP264" s="96"/>
      <c r="TNQ264" s="96"/>
      <c r="TNR264" s="96"/>
      <c r="TNS264" s="96"/>
      <c r="TNT264" s="96"/>
      <c r="TNU264" s="96"/>
      <c r="TNV264" s="96"/>
      <c r="TNW264" s="96"/>
      <c r="TNX264" s="96"/>
      <c r="TNY264" s="96"/>
      <c r="TNZ264" s="96"/>
      <c r="TOA264" s="96"/>
      <c r="TOB264" s="96"/>
      <c r="TOC264" s="96"/>
      <c r="TOD264" s="96"/>
      <c r="TOE264" s="96"/>
      <c r="TOF264" s="96"/>
      <c r="TOG264" s="96"/>
      <c r="TOH264" s="96"/>
      <c r="TOI264" s="96"/>
      <c r="TOJ264" s="96"/>
      <c r="TOK264" s="96"/>
      <c r="TOL264" s="96"/>
      <c r="TOM264" s="96"/>
      <c r="TON264" s="96"/>
      <c r="TOO264" s="96"/>
      <c r="TOP264" s="96"/>
      <c r="TOQ264" s="96"/>
      <c r="TOR264" s="96"/>
      <c r="TOS264" s="96"/>
      <c r="TOT264" s="96"/>
      <c r="TOU264" s="96"/>
      <c r="TOV264" s="96"/>
      <c r="TOW264" s="96"/>
      <c r="TOX264" s="96"/>
      <c r="TOY264" s="96"/>
      <c r="TOZ264" s="96"/>
      <c r="TPA264" s="96"/>
      <c r="TPB264" s="96"/>
      <c r="TPC264" s="96"/>
      <c r="TPD264" s="96"/>
      <c r="TPE264" s="96"/>
      <c r="TPF264" s="96"/>
      <c r="TPG264" s="96"/>
      <c r="TPH264" s="96"/>
      <c r="TPI264" s="96"/>
      <c r="TPJ264" s="96"/>
      <c r="TPK264" s="96"/>
      <c r="TPL264" s="96"/>
      <c r="TPM264" s="96"/>
      <c r="TPN264" s="96"/>
      <c r="TPO264" s="96"/>
      <c r="TPP264" s="96"/>
      <c r="TPQ264" s="96"/>
      <c r="TPR264" s="96"/>
      <c r="TPS264" s="96"/>
      <c r="TPT264" s="96"/>
      <c r="TPU264" s="96"/>
      <c r="TPV264" s="96"/>
      <c r="TPW264" s="96"/>
      <c r="TPX264" s="96"/>
      <c r="TPY264" s="96"/>
      <c r="TPZ264" s="96"/>
      <c r="TQA264" s="96"/>
      <c r="TQB264" s="96"/>
      <c r="TQC264" s="96"/>
      <c r="TQD264" s="96"/>
      <c r="TQE264" s="96"/>
      <c r="TQF264" s="96"/>
      <c r="TQG264" s="96"/>
      <c r="TQH264" s="96"/>
      <c r="TQI264" s="96"/>
      <c r="TQJ264" s="96"/>
      <c r="TQK264" s="96"/>
      <c r="TQL264" s="96"/>
      <c r="TQM264" s="96"/>
      <c r="TQN264" s="96"/>
      <c r="TQO264" s="96"/>
      <c r="TQP264" s="96"/>
      <c r="TQQ264" s="96"/>
      <c r="TQR264" s="96"/>
      <c r="TQS264" s="96"/>
      <c r="TQT264" s="96"/>
      <c r="TQU264" s="96"/>
      <c r="TQV264" s="96"/>
      <c r="TQW264" s="96"/>
      <c r="TQX264" s="96"/>
      <c r="TQY264" s="96"/>
      <c r="TQZ264" s="96"/>
      <c r="TRA264" s="96"/>
      <c r="TRB264" s="96"/>
      <c r="TRC264" s="96"/>
      <c r="TRD264" s="96"/>
      <c r="TRE264" s="96"/>
      <c r="TRF264" s="96"/>
      <c r="TRG264" s="96"/>
      <c r="TRH264" s="96"/>
      <c r="TRI264" s="96"/>
      <c r="TRJ264" s="96"/>
      <c r="TRK264" s="96"/>
      <c r="TRL264" s="96"/>
      <c r="TRM264" s="96"/>
      <c r="TRN264" s="96"/>
      <c r="TRO264" s="96"/>
      <c r="TRP264" s="96"/>
      <c r="TRQ264" s="96"/>
      <c r="TRR264" s="96"/>
      <c r="TRS264" s="96"/>
      <c r="TRT264" s="96"/>
      <c r="TRU264" s="96"/>
      <c r="TRV264" s="96"/>
      <c r="TRW264" s="96"/>
      <c r="TRX264" s="96"/>
      <c r="TRY264" s="96"/>
      <c r="TRZ264" s="96"/>
      <c r="TSA264" s="96"/>
      <c r="TSB264" s="96"/>
      <c r="TSC264" s="96"/>
      <c r="TSD264" s="96"/>
      <c r="TSE264" s="96"/>
      <c r="TSF264" s="96"/>
      <c r="TSG264" s="96"/>
      <c r="TSH264" s="96"/>
      <c r="TSI264" s="96"/>
      <c r="TSJ264" s="96"/>
      <c r="TSK264" s="96"/>
      <c r="TSL264" s="96"/>
      <c r="TSM264" s="96"/>
      <c r="TSN264" s="96"/>
      <c r="TSO264" s="96"/>
      <c r="TSP264" s="96"/>
      <c r="TSQ264" s="96"/>
      <c r="TSR264" s="96"/>
      <c r="TSS264" s="96"/>
      <c r="TST264" s="96"/>
      <c r="TSU264" s="96"/>
      <c r="TSV264" s="96"/>
      <c r="TSW264" s="96"/>
      <c r="TSX264" s="96"/>
      <c r="TSY264" s="96"/>
      <c r="TSZ264" s="96"/>
      <c r="TTA264" s="96"/>
      <c r="TTB264" s="96"/>
      <c r="TTC264" s="96"/>
      <c r="TTD264" s="96"/>
      <c r="TTE264" s="96"/>
      <c r="TTF264" s="96"/>
      <c r="TTG264" s="96"/>
      <c r="TTH264" s="96"/>
      <c r="TTI264" s="96"/>
      <c r="TTJ264" s="96"/>
      <c r="TTK264" s="96"/>
      <c r="TTL264" s="96"/>
      <c r="TTM264" s="96"/>
      <c r="TTN264" s="96"/>
      <c r="TTO264" s="96"/>
      <c r="TTP264" s="96"/>
      <c r="TTQ264" s="96"/>
      <c r="TTR264" s="96"/>
      <c r="TTS264" s="96"/>
      <c r="TTT264" s="96"/>
      <c r="TTU264" s="96"/>
      <c r="TTV264" s="96"/>
      <c r="TTW264" s="96"/>
      <c r="TTX264" s="96"/>
      <c r="TTY264" s="96"/>
      <c r="TTZ264" s="96"/>
      <c r="TUA264" s="96"/>
      <c r="TUB264" s="96"/>
      <c r="TUC264" s="96"/>
      <c r="TUD264" s="96"/>
      <c r="TUE264" s="96"/>
      <c r="TUF264" s="96"/>
      <c r="TUG264" s="96"/>
      <c r="TUH264" s="96"/>
      <c r="TUI264" s="96"/>
      <c r="TUJ264" s="96"/>
      <c r="TUK264" s="96"/>
      <c r="TUL264" s="96"/>
      <c r="TUM264" s="96"/>
      <c r="TUN264" s="96"/>
      <c r="TUO264" s="96"/>
      <c r="TUP264" s="96"/>
      <c r="TUQ264" s="96"/>
      <c r="TUR264" s="96"/>
      <c r="TUS264" s="96"/>
      <c r="TUT264" s="96"/>
      <c r="TUU264" s="96"/>
      <c r="TUV264" s="96"/>
      <c r="TUW264" s="96"/>
      <c r="TUX264" s="96"/>
      <c r="TUY264" s="96"/>
      <c r="TUZ264" s="96"/>
      <c r="TVA264" s="96"/>
      <c r="TVB264" s="96"/>
      <c r="TVC264" s="96"/>
      <c r="TVD264" s="96"/>
      <c r="TVE264" s="96"/>
      <c r="TVF264" s="96"/>
      <c r="TVG264" s="96"/>
      <c r="TVH264" s="96"/>
      <c r="TVI264" s="96"/>
      <c r="TVJ264" s="96"/>
      <c r="TVK264" s="96"/>
      <c r="TVL264" s="96"/>
      <c r="TVM264" s="96"/>
      <c r="TVN264" s="96"/>
      <c r="TVO264" s="96"/>
      <c r="TVP264" s="96"/>
      <c r="TVQ264" s="96"/>
      <c r="TVR264" s="96"/>
      <c r="TVS264" s="96"/>
      <c r="TVT264" s="96"/>
      <c r="TVU264" s="96"/>
      <c r="TVV264" s="96"/>
      <c r="TVW264" s="96"/>
      <c r="TVX264" s="96"/>
      <c r="TVY264" s="96"/>
      <c r="TVZ264" s="96"/>
      <c r="TWA264" s="96"/>
      <c r="TWB264" s="96"/>
      <c r="TWC264" s="96"/>
      <c r="TWD264" s="96"/>
      <c r="TWE264" s="96"/>
      <c r="TWF264" s="96"/>
      <c r="TWG264" s="96"/>
      <c r="TWH264" s="96"/>
      <c r="TWI264" s="96"/>
      <c r="TWJ264" s="96"/>
      <c r="TWK264" s="96"/>
      <c r="TWL264" s="96"/>
      <c r="TWM264" s="96"/>
      <c r="TWN264" s="96"/>
      <c r="TWO264" s="96"/>
      <c r="TWP264" s="96"/>
      <c r="TWQ264" s="96"/>
      <c r="TWR264" s="96"/>
      <c r="TWS264" s="96"/>
      <c r="TWT264" s="96"/>
      <c r="TWU264" s="96"/>
      <c r="TWV264" s="96"/>
      <c r="TWW264" s="96"/>
      <c r="TWX264" s="96"/>
      <c r="TWY264" s="96"/>
      <c r="TWZ264" s="96"/>
      <c r="TXA264" s="96"/>
      <c r="TXB264" s="96"/>
      <c r="TXC264" s="96"/>
      <c r="TXD264" s="96"/>
      <c r="TXE264" s="96"/>
      <c r="TXF264" s="96"/>
      <c r="TXG264" s="96"/>
      <c r="TXH264" s="96"/>
      <c r="TXI264" s="96"/>
      <c r="TXJ264" s="96"/>
      <c r="TXK264" s="96"/>
      <c r="TXL264" s="96"/>
      <c r="TXM264" s="96"/>
      <c r="TXN264" s="96"/>
      <c r="TXO264" s="96"/>
      <c r="TXP264" s="96"/>
      <c r="TXQ264" s="96"/>
      <c r="TXR264" s="96"/>
      <c r="TXS264" s="96"/>
      <c r="TXT264" s="96"/>
      <c r="TXU264" s="96"/>
      <c r="TXV264" s="96"/>
      <c r="TXW264" s="96"/>
      <c r="TXX264" s="96"/>
      <c r="TXY264" s="96"/>
      <c r="TXZ264" s="96"/>
      <c r="TYA264" s="96"/>
      <c r="TYB264" s="96"/>
      <c r="TYC264" s="96"/>
      <c r="TYD264" s="96"/>
      <c r="TYE264" s="96"/>
      <c r="TYF264" s="96"/>
      <c r="TYG264" s="96"/>
      <c r="TYH264" s="96"/>
      <c r="TYI264" s="96"/>
      <c r="TYJ264" s="96"/>
      <c r="TYK264" s="96"/>
      <c r="TYL264" s="96"/>
      <c r="TYM264" s="96"/>
      <c r="TYN264" s="96"/>
      <c r="TYO264" s="96"/>
      <c r="TYP264" s="96"/>
      <c r="TYQ264" s="96"/>
      <c r="TYR264" s="96"/>
      <c r="TYS264" s="96"/>
      <c r="TYT264" s="96"/>
      <c r="TYU264" s="96"/>
      <c r="TYV264" s="96"/>
      <c r="TYW264" s="96"/>
      <c r="TYX264" s="96"/>
      <c r="TYY264" s="96"/>
      <c r="TYZ264" s="96"/>
      <c r="TZA264" s="96"/>
      <c r="TZB264" s="96"/>
      <c r="TZC264" s="96"/>
      <c r="TZD264" s="96"/>
      <c r="TZE264" s="96"/>
      <c r="TZF264" s="96"/>
      <c r="TZG264" s="96"/>
      <c r="TZH264" s="96"/>
      <c r="TZI264" s="96"/>
      <c r="TZJ264" s="96"/>
      <c r="TZK264" s="96"/>
      <c r="TZL264" s="96"/>
      <c r="TZM264" s="96"/>
      <c r="TZN264" s="96"/>
      <c r="TZO264" s="96"/>
      <c r="TZP264" s="96"/>
      <c r="TZQ264" s="96"/>
      <c r="TZR264" s="96"/>
      <c r="TZS264" s="96"/>
      <c r="TZT264" s="96"/>
      <c r="TZU264" s="96"/>
      <c r="TZV264" s="96"/>
      <c r="TZW264" s="96"/>
      <c r="TZX264" s="96"/>
      <c r="TZY264" s="96"/>
      <c r="TZZ264" s="96"/>
      <c r="UAA264" s="96"/>
      <c r="UAB264" s="96"/>
      <c r="UAC264" s="96"/>
      <c r="UAD264" s="96"/>
      <c r="UAE264" s="96"/>
      <c r="UAF264" s="96"/>
      <c r="UAG264" s="96"/>
      <c r="UAH264" s="96"/>
      <c r="UAI264" s="96"/>
      <c r="UAJ264" s="96"/>
      <c r="UAK264" s="96"/>
      <c r="UAL264" s="96"/>
      <c r="UAM264" s="96"/>
      <c r="UAN264" s="96"/>
      <c r="UAO264" s="96"/>
      <c r="UAP264" s="96"/>
      <c r="UAQ264" s="96"/>
      <c r="UAR264" s="96"/>
      <c r="UAS264" s="96"/>
      <c r="UAT264" s="96"/>
      <c r="UAU264" s="96"/>
      <c r="UAV264" s="96"/>
      <c r="UAW264" s="96"/>
      <c r="UAX264" s="96"/>
      <c r="UAY264" s="96"/>
      <c r="UAZ264" s="96"/>
      <c r="UBA264" s="96"/>
      <c r="UBB264" s="96"/>
      <c r="UBC264" s="96"/>
      <c r="UBD264" s="96"/>
      <c r="UBE264" s="96"/>
      <c r="UBF264" s="96"/>
      <c r="UBG264" s="96"/>
      <c r="UBH264" s="96"/>
      <c r="UBI264" s="96"/>
      <c r="UBJ264" s="96"/>
      <c r="UBK264" s="96"/>
      <c r="UBL264" s="96"/>
      <c r="UBM264" s="96"/>
      <c r="UBN264" s="96"/>
      <c r="UBO264" s="96"/>
      <c r="UBP264" s="96"/>
      <c r="UBQ264" s="96"/>
      <c r="UBR264" s="96"/>
      <c r="UBS264" s="96"/>
      <c r="UBT264" s="96"/>
      <c r="UBU264" s="96"/>
      <c r="UBV264" s="96"/>
      <c r="UBW264" s="96"/>
      <c r="UBX264" s="96"/>
      <c r="UBY264" s="96"/>
      <c r="UBZ264" s="96"/>
      <c r="UCA264" s="96"/>
      <c r="UCB264" s="96"/>
      <c r="UCC264" s="96"/>
      <c r="UCD264" s="96"/>
      <c r="UCE264" s="96"/>
      <c r="UCF264" s="96"/>
      <c r="UCG264" s="96"/>
      <c r="UCH264" s="96"/>
      <c r="UCI264" s="96"/>
      <c r="UCJ264" s="96"/>
      <c r="UCK264" s="96"/>
      <c r="UCL264" s="96"/>
      <c r="UCM264" s="96"/>
      <c r="UCN264" s="96"/>
      <c r="UCO264" s="96"/>
      <c r="UCP264" s="96"/>
      <c r="UCQ264" s="96"/>
      <c r="UCR264" s="96"/>
      <c r="UCS264" s="96"/>
      <c r="UCT264" s="96"/>
      <c r="UCU264" s="96"/>
      <c r="UCV264" s="96"/>
      <c r="UCW264" s="96"/>
      <c r="UCX264" s="96"/>
      <c r="UCY264" s="96"/>
      <c r="UCZ264" s="96"/>
      <c r="UDA264" s="96"/>
      <c r="UDB264" s="96"/>
      <c r="UDC264" s="96"/>
      <c r="UDD264" s="96"/>
      <c r="UDE264" s="96"/>
      <c r="UDF264" s="96"/>
      <c r="UDG264" s="96"/>
      <c r="UDH264" s="96"/>
      <c r="UDI264" s="96"/>
      <c r="UDJ264" s="96"/>
      <c r="UDK264" s="96"/>
      <c r="UDL264" s="96"/>
      <c r="UDM264" s="96"/>
      <c r="UDN264" s="96"/>
      <c r="UDO264" s="96"/>
      <c r="UDP264" s="96"/>
      <c r="UDQ264" s="96"/>
      <c r="UDR264" s="96"/>
      <c r="UDS264" s="96"/>
      <c r="UDT264" s="96"/>
      <c r="UDU264" s="96"/>
      <c r="UDV264" s="96"/>
      <c r="UDW264" s="96"/>
      <c r="UDX264" s="96"/>
      <c r="UDY264" s="96"/>
      <c r="UDZ264" s="96"/>
      <c r="UEA264" s="96"/>
      <c r="UEB264" s="96"/>
      <c r="UEC264" s="96"/>
      <c r="UED264" s="96"/>
      <c r="UEE264" s="96"/>
      <c r="UEF264" s="96"/>
      <c r="UEG264" s="96"/>
      <c r="UEH264" s="96"/>
      <c r="UEI264" s="96"/>
      <c r="UEJ264" s="96"/>
      <c r="UEK264" s="96"/>
      <c r="UEL264" s="96"/>
      <c r="UEM264" s="96"/>
      <c r="UEN264" s="96"/>
      <c r="UEO264" s="96"/>
      <c r="UEP264" s="96"/>
      <c r="UEQ264" s="96"/>
      <c r="UER264" s="96"/>
      <c r="UES264" s="96"/>
      <c r="UET264" s="96"/>
      <c r="UEU264" s="96"/>
      <c r="UEV264" s="96"/>
      <c r="UEW264" s="96"/>
      <c r="UEX264" s="96"/>
      <c r="UEY264" s="96"/>
      <c r="UEZ264" s="96"/>
      <c r="UFA264" s="96"/>
      <c r="UFB264" s="96"/>
      <c r="UFC264" s="96"/>
      <c r="UFD264" s="96"/>
      <c r="UFE264" s="96"/>
      <c r="UFF264" s="96"/>
      <c r="UFG264" s="96"/>
      <c r="UFH264" s="96"/>
      <c r="UFI264" s="96"/>
      <c r="UFJ264" s="96"/>
      <c r="UFK264" s="96"/>
      <c r="UFL264" s="96"/>
      <c r="UFM264" s="96"/>
      <c r="UFN264" s="96"/>
      <c r="UFO264" s="96"/>
      <c r="UFP264" s="96"/>
      <c r="UFQ264" s="96"/>
      <c r="UFR264" s="96"/>
      <c r="UFS264" s="96"/>
      <c r="UFT264" s="96"/>
      <c r="UFU264" s="96"/>
      <c r="UFV264" s="96"/>
      <c r="UFW264" s="96"/>
      <c r="UFX264" s="96"/>
      <c r="UFY264" s="96"/>
      <c r="UFZ264" s="96"/>
      <c r="UGA264" s="96"/>
      <c r="UGB264" s="96"/>
      <c r="UGC264" s="96"/>
      <c r="UGD264" s="96"/>
      <c r="UGE264" s="96"/>
      <c r="UGF264" s="96"/>
      <c r="UGG264" s="96"/>
      <c r="UGH264" s="96"/>
      <c r="UGI264" s="96"/>
      <c r="UGJ264" s="96"/>
      <c r="UGK264" s="96"/>
      <c r="UGL264" s="96"/>
      <c r="UGM264" s="96"/>
      <c r="UGN264" s="96"/>
      <c r="UGO264" s="96"/>
      <c r="UGP264" s="96"/>
      <c r="UGQ264" s="96"/>
      <c r="UGR264" s="96"/>
      <c r="UGS264" s="96"/>
      <c r="UGT264" s="96"/>
      <c r="UGU264" s="96"/>
      <c r="UGV264" s="96"/>
      <c r="UGW264" s="96"/>
      <c r="UGX264" s="96"/>
      <c r="UGY264" s="96"/>
      <c r="UGZ264" s="96"/>
      <c r="UHA264" s="96"/>
      <c r="UHB264" s="96"/>
      <c r="UHC264" s="96"/>
      <c r="UHD264" s="96"/>
      <c r="UHE264" s="96"/>
      <c r="UHF264" s="96"/>
      <c r="UHG264" s="96"/>
      <c r="UHH264" s="96"/>
      <c r="UHI264" s="96"/>
      <c r="UHJ264" s="96"/>
      <c r="UHK264" s="96"/>
      <c r="UHL264" s="96"/>
      <c r="UHM264" s="96"/>
      <c r="UHN264" s="96"/>
      <c r="UHO264" s="96"/>
      <c r="UHP264" s="96"/>
      <c r="UHQ264" s="96"/>
      <c r="UHR264" s="96"/>
      <c r="UHS264" s="96"/>
      <c r="UHT264" s="96"/>
      <c r="UHU264" s="96"/>
      <c r="UHV264" s="96"/>
      <c r="UHW264" s="96"/>
      <c r="UHX264" s="96"/>
      <c r="UHY264" s="96"/>
      <c r="UHZ264" s="96"/>
      <c r="UIA264" s="96"/>
      <c r="UIB264" s="96"/>
      <c r="UIC264" s="96"/>
      <c r="UID264" s="96"/>
      <c r="UIE264" s="96"/>
      <c r="UIF264" s="96"/>
      <c r="UIG264" s="96"/>
      <c r="UIH264" s="96"/>
      <c r="UII264" s="96"/>
      <c r="UIJ264" s="96"/>
      <c r="UIK264" s="96"/>
      <c r="UIL264" s="96"/>
      <c r="UIM264" s="96"/>
      <c r="UIN264" s="96"/>
      <c r="UIO264" s="96"/>
      <c r="UIP264" s="96"/>
      <c r="UIQ264" s="96"/>
      <c r="UIR264" s="96"/>
      <c r="UIS264" s="96"/>
      <c r="UIT264" s="96"/>
      <c r="UIU264" s="96"/>
      <c r="UIV264" s="96"/>
      <c r="UIW264" s="96"/>
      <c r="UIX264" s="96"/>
      <c r="UIY264" s="96"/>
      <c r="UIZ264" s="96"/>
      <c r="UJA264" s="96"/>
      <c r="UJB264" s="96"/>
      <c r="UJC264" s="96"/>
      <c r="UJD264" s="96"/>
      <c r="UJE264" s="96"/>
      <c r="UJF264" s="96"/>
      <c r="UJG264" s="96"/>
      <c r="UJH264" s="96"/>
      <c r="UJI264" s="96"/>
      <c r="UJJ264" s="96"/>
      <c r="UJK264" s="96"/>
      <c r="UJL264" s="96"/>
      <c r="UJM264" s="96"/>
      <c r="UJN264" s="96"/>
      <c r="UJO264" s="96"/>
      <c r="UJP264" s="96"/>
      <c r="UJQ264" s="96"/>
      <c r="UJR264" s="96"/>
      <c r="UJS264" s="96"/>
      <c r="UJT264" s="96"/>
      <c r="UJU264" s="96"/>
      <c r="UJV264" s="96"/>
      <c r="UJW264" s="96"/>
      <c r="UJX264" s="96"/>
      <c r="UJY264" s="96"/>
      <c r="UJZ264" s="96"/>
      <c r="UKA264" s="96"/>
      <c r="UKB264" s="96"/>
      <c r="UKC264" s="96"/>
      <c r="UKD264" s="96"/>
      <c r="UKE264" s="96"/>
      <c r="UKF264" s="96"/>
      <c r="UKG264" s="96"/>
      <c r="UKH264" s="96"/>
      <c r="UKI264" s="96"/>
      <c r="UKJ264" s="96"/>
      <c r="UKK264" s="96"/>
      <c r="UKL264" s="96"/>
      <c r="UKM264" s="96"/>
      <c r="UKN264" s="96"/>
      <c r="UKO264" s="96"/>
      <c r="UKP264" s="96"/>
      <c r="UKQ264" s="96"/>
      <c r="UKR264" s="96"/>
      <c r="UKS264" s="96"/>
      <c r="UKT264" s="96"/>
      <c r="UKU264" s="96"/>
      <c r="UKV264" s="96"/>
      <c r="UKW264" s="96"/>
      <c r="UKX264" s="96"/>
      <c r="UKY264" s="96"/>
      <c r="UKZ264" s="96"/>
      <c r="ULA264" s="96"/>
      <c r="ULB264" s="96"/>
      <c r="ULC264" s="96"/>
      <c r="ULD264" s="96"/>
      <c r="ULE264" s="96"/>
      <c r="ULF264" s="96"/>
      <c r="ULG264" s="96"/>
      <c r="ULH264" s="96"/>
      <c r="ULI264" s="96"/>
      <c r="ULJ264" s="96"/>
      <c r="ULK264" s="96"/>
      <c r="ULL264" s="96"/>
      <c r="ULM264" s="96"/>
      <c r="ULN264" s="96"/>
      <c r="ULO264" s="96"/>
      <c r="ULP264" s="96"/>
      <c r="ULQ264" s="96"/>
      <c r="ULR264" s="96"/>
      <c r="ULS264" s="96"/>
      <c r="ULT264" s="96"/>
      <c r="ULU264" s="96"/>
      <c r="ULV264" s="96"/>
      <c r="ULW264" s="96"/>
      <c r="ULX264" s="96"/>
      <c r="ULY264" s="96"/>
      <c r="ULZ264" s="96"/>
      <c r="UMA264" s="96"/>
      <c r="UMB264" s="96"/>
      <c r="UMC264" s="96"/>
      <c r="UMD264" s="96"/>
      <c r="UME264" s="96"/>
      <c r="UMF264" s="96"/>
      <c r="UMG264" s="96"/>
      <c r="UMH264" s="96"/>
      <c r="UMI264" s="96"/>
      <c r="UMJ264" s="96"/>
      <c r="UMK264" s="96"/>
      <c r="UML264" s="96"/>
      <c r="UMM264" s="96"/>
      <c r="UMN264" s="96"/>
      <c r="UMO264" s="96"/>
      <c r="UMP264" s="96"/>
      <c r="UMQ264" s="96"/>
      <c r="UMR264" s="96"/>
      <c r="UMS264" s="96"/>
      <c r="UMT264" s="96"/>
      <c r="UMU264" s="96"/>
      <c r="UMV264" s="96"/>
      <c r="UMW264" s="96"/>
      <c r="UMX264" s="96"/>
      <c r="UMY264" s="96"/>
      <c r="UMZ264" s="96"/>
      <c r="UNA264" s="96"/>
      <c r="UNB264" s="96"/>
      <c r="UNC264" s="96"/>
      <c r="UND264" s="96"/>
      <c r="UNE264" s="96"/>
      <c r="UNF264" s="96"/>
      <c r="UNG264" s="96"/>
      <c r="UNH264" s="96"/>
      <c r="UNI264" s="96"/>
      <c r="UNJ264" s="96"/>
      <c r="UNK264" s="96"/>
      <c r="UNL264" s="96"/>
      <c r="UNM264" s="96"/>
      <c r="UNN264" s="96"/>
      <c r="UNO264" s="96"/>
      <c r="UNP264" s="96"/>
      <c r="UNQ264" s="96"/>
      <c r="UNR264" s="96"/>
      <c r="UNS264" s="96"/>
      <c r="UNT264" s="96"/>
      <c r="UNU264" s="96"/>
      <c r="UNV264" s="96"/>
      <c r="UNW264" s="96"/>
      <c r="UNX264" s="96"/>
      <c r="UNY264" s="96"/>
      <c r="UNZ264" s="96"/>
      <c r="UOA264" s="96"/>
      <c r="UOB264" s="96"/>
      <c r="UOC264" s="96"/>
      <c r="UOD264" s="96"/>
      <c r="UOE264" s="96"/>
      <c r="UOF264" s="96"/>
      <c r="UOG264" s="96"/>
      <c r="UOH264" s="96"/>
      <c r="UOI264" s="96"/>
      <c r="UOJ264" s="96"/>
      <c r="UOK264" s="96"/>
      <c r="UOL264" s="96"/>
      <c r="UOM264" s="96"/>
      <c r="UON264" s="96"/>
      <c r="UOO264" s="96"/>
      <c r="UOP264" s="96"/>
      <c r="UOQ264" s="96"/>
      <c r="UOR264" s="96"/>
      <c r="UOS264" s="96"/>
      <c r="UOT264" s="96"/>
      <c r="UOU264" s="96"/>
      <c r="UOV264" s="96"/>
      <c r="UOW264" s="96"/>
      <c r="UOX264" s="96"/>
      <c r="UOY264" s="96"/>
      <c r="UOZ264" s="96"/>
      <c r="UPA264" s="96"/>
      <c r="UPB264" s="96"/>
      <c r="UPC264" s="96"/>
      <c r="UPD264" s="96"/>
      <c r="UPE264" s="96"/>
      <c r="UPF264" s="96"/>
      <c r="UPG264" s="96"/>
      <c r="UPH264" s="96"/>
      <c r="UPI264" s="96"/>
      <c r="UPJ264" s="96"/>
      <c r="UPK264" s="96"/>
      <c r="UPL264" s="96"/>
      <c r="UPM264" s="96"/>
      <c r="UPN264" s="96"/>
      <c r="UPO264" s="96"/>
      <c r="UPP264" s="96"/>
      <c r="UPQ264" s="96"/>
      <c r="UPR264" s="96"/>
      <c r="UPS264" s="96"/>
      <c r="UPT264" s="96"/>
      <c r="UPU264" s="96"/>
      <c r="UPV264" s="96"/>
      <c r="UPW264" s="96"/>
      <c r="UPX264" s="96"/>
      <c r="UPY264" s="96"/>
      <c r="UPZ264" s="96"/>
      <c r="UQA264" s="96"/>
      <c r="UQB264" s="96"/>
      <c r="UQC264" s="96"/>
      <c r="UQD264" s="96"/>
      <c r="UQE264" s="96"/>
      <c r="UQF264" s="96"/>
      <c r="UQG264" s="96"/>
      <c r="UQH264" s="96"/>
      <c r="UQI264" s="96"/>
      <c r="UQJ264" s="96"/>
      <c r="UQK264" s="96"/>
      <c r="UQL264" s="96"/>
      <c r="UQM264" s="96"/>
      <c r="UQN264" s="96"/>
      <c r="UQO264" s="96"/>
      <c r="UQP264" s="96"/>
      <c r="UQQ264" s="96"/>
      <c r="UQR264" s="96"/>
      <c r="UQS264" s="96"/>
      <c r="UQT264" s="96"/>
      <c r="UQU264" s="96"/>
      <c r="UQV264" s="96"/>
      <c r="UQW264" s="96"/>
      <c r="UQX264" s="96"/>
      <c r="UQY264" s="96"/>
      <c r="UQZ264" s="96"/>
      <c r="URA264" s="96"/>
      <c r="URB264" s="96"/>
      <c r="URC264" s="96"/>
      <c r="URD264" s="96"/>
      <c r="URE264" s="96"/>
      <c r="URF264" s="96"/>
      <c r="URG264" s="96"/>
      <c r="URH264" s="96"/>
      <c r="URI264" s="96"/>
      <c r="URJ264" s="96"/>
      <c r="URK264" s="96"/>
      <c r="URL264" s="96"/>
      <c r="URM264" s="96"/>
      <c r="URN264" s="96"/>
      <c r="URO264" s="96"/>
      <c r="URP264" s="96"/>
      <c r="URQ264" s="96"/>
      <c r="URR264" s="96"/>
      <c r="URS264" s="96"/>
      <c r="URT264" s="96"/>
      <c r="URU264" s="96"/>
      <c r="URV264" s="96"/>
      <c r="URW264" s="96"/>
      <c r="URX264" s="96"/>
      <c r="URY264" s="96"/>
      <c r="URZ264" s="96"/>
      <c r="USA264" s="96"/>
      <c r="USB264" s="96"/>
      <c r="USC264" s="96"/>
      <c r="USD264" s="96"/>
      <c r="USE264" s="96"/>
      <c r="USF264" s="96"/>
      <c r="USG264" s="96"/>
      <c r="USH264" s="96"/>
      <c r="USI264" s="96"/>
      <c r="USJ264" s="96"/>
      <c r="USK264" s="96"/>
      <c r="USL264" s="96"/>
      <c r="USM264" s="96"/>
      <c r="USN264" s="96"/>
      <c r="USO264" s="96"/>
      <c r="USP264" s="96"/>
      <c r="USQ264" s="96"/>
      <c r="USR264" s="96"/>
      <c r="USS264" s="96"/>
      <c r="UST264" s="96"/>
      <c r="USU264" s="96"/>
      <c r="USV264" s="96"/>
      <c r="USW264" s="96"/>
      <c r="USX264" s="96"/>
      <c r="USY264" s="96"/>
      <c r="USZ264" s="96"/>
      <c r="UTA264" s="96"/>
      <c r="UTB264" s="96"/>
      <c r="UTC264" s="96"/>
      <c r="UTD264" s="96"/>
      <c r="UTE264" s="96"/>
      <c r="UTF264" s="96"/>
      <c r="UTG264" s="96"/>
      <c r="UTH264" s="96"/>
      <c r="UTI264" s="96"/>
      <c r="UTJ264" s="96"/>
      <c r="UTK264" s="96"/>
      <c r="UTL264" s="96"/>
      <c r="UTM264" s="96"/>
      <c r="UTN264" s="96"/>
      <c r="UTO264" s="96"/>
      <c r="UTP264" s="96"/>
      <c r="UTQ264" s="96"/>
      <c r="UTR264" s="96"/>
      <c r="UTS264" s="96"/>
      <c r="UTT264" s="96"/>
      <c r="UTU264" s="96"/>
      <c r="UTV264" s="96"/>
      <c r="UTW264" s="96"/>
      <c r="UTX264" s="96"/>
      <c r="UTY264" s="96"/>
      <c r="UTZ264" s="96"/>
      <c r="UUA264" s="96"/>
      <c r="UUB264" s="96"/>
      <c r="UUC264" s="96"/>
      <c r="UUD264" s="96"/>
      <c r="UUE264" s="96"/>
      <c r="UUF264" s="96"/>
      <c r="UUG264" s="96"/>
      <c r="UUH264" s="96"/>
      <c r="UUI264" s="96"/>
      <c r="UUJ264" s="96"/>
      <c r="UUK264" s="96"/>
      <c r="UUL264" s="96"/>
      <c r="UUM264" s="96"/>
      <c r="UUN264" s="96"/>
      <c r="UUO264" s="96"/>
      <c r="UUP264" s="96"/>
      <c r="UUQ264" s="96"/>
      <c r="UUR264" s="96"/>
      <c r="UUS264" s="96"/>
      <c r="UUT264" s="96"/>
      <c r="UUU264" s="96"/>
      <c r="UUV264" s="96"/>
      <c r="UUW264" s="96"/>
      <c r="UUX264" s="96"/>
      <c r="UUY264" s="96"/>
      <c r="UUZ264" s="96"/>
      <c r="UVA264" s="96"/>
      <c r="UVB264" s="96"/>
      <c r="UVC264" s="96"/>
      <c r="UVD264" s="96"/>
      <c r="UVE264" s="96"/>
      <c r="UVF264" s="96"/>
      <c r="UVG264" s="96"/>
      <c r="UVH264" s="96"/>
      <c r="UVI264" s="96"/>
      <c r="UVJ264" s="96"/>
      <c r="UVK264" s="96"/>
      <c r="UVL264" s="96"/>
      <c r="UVM264" s="96"/>
      <c r="UVN264" s="96"/>
      <c r="UVO264" s="96"/>
      <c r="UVP264" s="96"/>
      <c r="UVQ264" s="96"/>
      <c r="UVR264" s="96"/>
      <c r="UVS264" s="96"/>
      <c r="UVT264" s="96"/>
      <c r="UVU264" s="96"/>
      <c r="UVV264" s="96"/>
      <c r="UVW264" s="96"/>
      <c r="UVX264" s="96"/>
      <c r="UVY264" s="96"/>
      <c r="UVZ264" s="96"/>
      <c r="UWA264" s="96"/>
      <c r="UWB264" s="96"/>
      <c r="UWC264" s="96"/>
      <c r="UWD264" s="96"/>
      <c r="UWE264" s="96"/>
      <c r="UWF264" s="96"/>
      <c r="UWG264" s="96"/>
      <c r="UWH264" s="96"/>
      <c r="UWI264" s="96"/>
      <c r="UWJ264" s="96"/>
      <c r="UWK264" s="96"/>
      <c r="UWL264" s="96"/>
      <c r="UWM264" s="96"/>
      <c r="UWN264" s="96"/>
      <c r="UWO264" s="96"/>
      <c r="UWP264" s="96"/>
      <c r="UWQ264" s="96"/>
      <c r="UWR264" s="96"/>
      <c r="UWS264" s="96"/>
      <c r="UWT264" s="96"/>
      <c r="UWU264" s="96"/>
      <c r="UWV264" s="96"/>
      <c r="UWW264" s="96"/>
      <c r="UWX264" s="96"/>
      <c r="UWY264" s="96"/>
      <c r="UWZ264" s="96"/>
      <c r="UXA264" s="96"/>
      <c r="UXB264" s="96"/>
      <c r="UXC264" s="96"/>
      <c r="UXD264" s="96"/>
      <c r="UXE264" s="96"/>
      <c r="UXF264" s="96"/>
      <c r="UXG264" s="96"/>
      <c r="UXH264" s="96"/>
      <c r="UXI264" s="96"/>
      <c r="UXJ264" s="96"/>
      <c r="UXK264" s="96"/>
      <c r="UXL264" s="96"/>
      <c r="UXM264" s="96"/>
      <c r="UXN264" s="96"/>
      <c r="UXO264" s="96"/>
      <c r="UXP264" s="96"/>
      <c r="UXQ264" s="96"/>
      <c r="UXR264" s="96"/>
      <c r="UXS264" s="96"/>
      <c r="UXT264" s="96"/>
      <c r="UXU264" s="96"/>
      <c r="UXV264" s="96"/>
      <c r="UXW264" s="96"/>
      <c r="UXX264" s="96"/>
      <c r="UXY264" s="96"/>
      <c r="UXZ264" s="96"/>
      <c r="UYA264" s="96"/>
      <c r="UYB264" s="96"/>
      <c r="UYC264" s="96"/>
      <c r="UYD264" s="96"/>
      <c r="UYE264" s="96"/>
      <c r="UYF264" s="96"/>
      <c r="UYG264" s="96"/>
      <c r="UYH264" s="96"/>
      <c r="UYI264" s="96"/>
      <c r="UYJ264" s="96"/>
      <c r="UYK264" s="96"/>
      <c r="UYL264" s="96"/>
      <c r="UYM264" s="96"/>
      <c r="UYN264" s="96"/>
      <c r="UYO264" s="96"/>
      <c r="UYP264" s="96"/>
      <c r="UYQ264" s="96"/>
      <c r="UYR264" s="96"/>
      <c r="UYS264" s="96"/>
      <c r="UYT264" s="96"/>
      <c r="UYU264" s="96"/>
      <c r="UYV264" s="96"/>
      <c r="UYW264" s="96"/>
      <c r="UYX264" s="96"/>
      <c r="UYY264" s="96"/>
      <c r="UYZ264" s="96"/>
      <c r="UZA264" s="96"/>
      <c r="UZB264" s="96"/>
      <c r="UZC264" s="96"/>
      <c r="UZD264" s="96"/>
      <c r="UZE264" s="96"/>
      <c r="UZF264" s="96"/>
      <c r="UZG264" s="96"/>
      <c r="UZH264" s="96"/>
      <c r="UZI264" s="96"/>
      <c r="UZJ264" s="96"/>
      <c r="UZK264" s="96"/>
      <c r="UZL264" s="96"/>
      <c r="UZM264" s="96"/>
      <c r="UZN264" s="96"/>
      <c r="UZO264" s="96"/>
      <c r="UZP264" s="96"/>
      <c r="UZQ264" s="96"/>
      <c r="UZR264" s="96"/>
      <c r="UZS264" s="96"/>
      <c r="UZT264" s="96"/>
      <c r="UZU264" s="96"/>
      <c r="UZV264" s="96"/>
      <c r="UZW264" s="96"/>
      <c r="UZX264" s="96"/>
      <c r="UZY264" s="96"/>
      <c r="UZZ264" s="96"/>
      <c r="VAA264" s="96"/>
      <c r="VAB264" s="96"/>
      <c r="VAC264" s="96"/>
      <c r="VAD264" s="96"/>
      <c r="VAE264" s="96"/>
      <c r="VAF264" s="96"/>
      <c r="VAG264" s="96"/>
      <c r="VAH264" s="96"/>
      <c r="VAI264" s="96"/>
      <c r="VAJ264" s="96"/>
      <c r="VAK264" s="96"/>
      <c r="VAL264" s="96"/>
      <c r="VAM264" s="96"/>
      <c r="VAN264" s="96"/>
      <c r="VAO264" s="96"/>
      <c r="VAP264" s="96"/>
      <c r="VAQ264" s="96"/>
      <c r="VAR264" s="96"/>
      <c r="VAS264" s="96"/>
      <c r="VAT264" s="96"/>
      <c r="VAU264" s="96"/>
      <c r="VAV264" s="96"/>
      <c r="VAW264" s="96"/>
      <c r="VAX264" s="96"/>
      <c r="VAY264" s="96"/>
      <c r="VAZ264" s="96"/>
      <c r="VBA264" s="96"/>
      <c r="VBB264" s="96"/>
      <c r="VBC264" s="96"/>
      <c r="VBD264" s="96"/>
      <c r="VBE264" s="96"/>
      <c r="VBF264" s="96"/>
      <c r="VBG264" s="96"/>
      <c r="VBH264" s="96"/>
      <c r="VBI264" s="96"/>
      <c r="VBJ264" s="96"/>
      <c r="VBK264" s="96"/>
      <c r="VBL264" s="96"/>
      <c r="VBM264" s="96"/>
      <c r="VBN264" s="96"/>
      <c r="VBO264" s="96"/>
      <c r="VBP264" s="96"/>
      <c r="VBQ264" s="96"/>
      <c r="VBR264" s="96"/>
      <c r="VBS264" s="96"/>
      <c r="VBT264" s="96"/>
      <c r="VBU264" s="96"/>
      <c r="VBV264" s="96"/>
      <c r="VBW264" s="96"/>
      <c r="VBX264" s="96"/>
      <c r="VBY264" s="96"/>
      <c r="VBZ264" s="96"/>
      <c r="VCA264" s="96"/>
      <c r="VCB264" s="96"/>
      <c r="VCC264" s="96"/>
      <c r="VCD264" s="96"/>
      <c r="VCE264" s="96"/>
      <c r="VCF264" s="96"/>
      <c r="VCG264" s="96"/>
      <c r="VCH264" s="96"/>
      <c r="VCI264" s="96"/>
      <c r="VCJ264" s="96"/>
      <c r="VCK264" s="96"/>
      <c r="VCL264" s="96"/>
      <c r="VCM264" s="96"/>
      <c r="VCN264" s="96"/>
      <c r="VCO264" s="96"/>
      <c r="VCP264" s="96"/>
      <c r="VCQ264" s="96"/>
      <c r="VCR264" s="96"/>
      <c r="VCS264" s="96"/>
      <c r="VCT264" s="96"/>
      <c r="VCU264" s="96"/>
      <c r="VCV264" s="96"/>
      <c r="VCW264" s="96"/>
      <c r="VCX264" s="96"/>
      <c r="VCY264" s="96"/>
      <c r="VCZ264" s="96"/>
      <c r="VDA264" s="96"/>
      <c r="VDB264" s="96"/>
      <c r="VDC264" s="96"/>
      <c r="VDD264" s="96"/>
      <c r="VDE264" s="96"/>
      <c r="VDF264" s="96"/>
      <c r="VDG264" s="96"/>
      <c r="VDH264" s="96"/>
      <c r="VDI264" s="96"/>
      <c r="VDJ264" s="96"/>
      <c r="VDK264" s="96"/>
      <c r="VDL264" s="96"/>
      <c r="VDM264" s="96"/>
      <c r="VDN264" s="96"/>
      <c r="VDO264" s="96"/>
      <c r="VDP264" s="96"/>
      <c r="VDQ264" s="96"/>
      <c r="VDR264" s="96"/>
      <c r="VDS264" s="96"/>
      <c r="VDT264" s="96"/>
      <c r="VDU264" s="96"/>
      <c r="VDV264" s="96"/>
      <c r="VDW264" s="96"/>
      <c r="VDX264" s="96"/>
      <c r="VDY264" s="96"/>
      <c r="VDZ264" s="96"/>
      <c r="VEA264" s="96"/>
      <c r="VEB264" s="96"/>
      <c r="VEC264" s="96"/>
      <c r="VED264" s="96"/>
      <c r="VEE264" s="96"/>
      <c r="VEF264" s="96"/>
      <c r="VEG264" s="96"/>
      <c r="VEH264" s="96"/>
      <c r="VEI264" s="96"/>
      <c r="VEJ264" s="96"/>
      <c r="VEK264" s="96"/>
      <c r="VEL264" s="96"/>
      <c r="VEM264" s="96"/>
      <c r="VEN264" s="96"/>
      <c r="VEO264" s="96"/>
      <c r="VEP264" s="96"/>
      <c r="VEQ264" s="96"/>
      <c r="VER264" s="96"/>
      <c r="VES264" s="96"/>
      <c r="VET264" s="96"/>
      <c r="VEU264" s="96"/>
      <c r="VEV264" s="96"/>
      <c r="VEW264" s="96"/>
      <c r="VEX264" s="96"/>
      <c r="VEY264" s="96"/>
      <c r="VEZ264" s="96"/>
      <c r="VFA264" s="96"/>
      <c r="VFB264" s="96"/>
      <c r="VFC264" s="96"/>
      <c r="VFD264" s="96"/>
      <c r="VFE264" s="96"/>
      <c r="VFF264" s="96"/>
      <c r="VFG264" s="96"/>
      <c r="VFH264" s="96"/>
      <c r="VFI264" s="96"/>
      <c r="VFJ264" s="96"/>
      <c r="VFK264" s="96"/>
      <c r="VFL264" s="96"/>
      <c r="VFM264" s="96"/>
      <c r="VFN264" s="96"/>
      <c r="VFO264" s="96"/>
      <c r="VFP264" s="96"/>
      <c r="VFQ264" s="96"/>
      <c r="VFR264" s="96"/>
      <c r="VFS264" s="96"/>
      <c r="VFT264" s="96"/>
      <c r="VFU264" s="96"/>
      <c r="VFV264" s="96"/>
      <c r="VFW264" s="96"/>
      <c r="VFX264" s="96"/>
      <c r="VFY264" s="96"/>
      <c r="VFZ264" s="96"/>
      <c r="VGA264" s="96"/>
      <c r="VGB264" s="96"/>
      <c r="VGC264" s="96"/>
      <c r="VGD264" s="96"/>
      <c r="VGE264" s="96"/>
      <c r="VGF264" s="96"/>
      <c r="VGG264" s="96"/>
      <c r="VGH264" s="96"/>
      <c r="VGI264" s="96"/>
      <c r="VGJ264" s="96"/>
      <c r="VGK264" s="96"/>
      <c r="VGL264" s="96"/>
      <c r="VGM264" s="96"/>
      <c r="VGN264" s="96"/>
      <c r="VGO264" s="96"/>
      <c r="VGP264" s="96"/>
      <c r="VGQ264" s="96"/>
      <c r="VGR264" s="96"/>
      <c r="VGS264" s="96"/>
      <c r="VGT264" s="96"/>
      <c r="VGU264" s="96"/>
      <c r="VGV264" s="96"/>
      <c r="VGW264" s="96"/>
      <c r="VGX264" s="96"/>
      <c r="VGY264" s="96"/>
      <c r="VGZ264" s="96"/>
      <c r="VHA264" s="96"/>
      <c r="VHB264" s="96"/>
      <c r="VHC264" s="96"/>
      <c r="VHD264" s="96"/>
      <c r="VHE264" s="96"/>
      <c r="VHF264" s="96"/>
      <c r="VHG264" s="96"/>
      <c r="VHH264" s="96"/>
      <c r="VHI264" s="96"/>
      <c r="VHJ264" s="96"/>
      <c r="VHK264" s="96"/>
      <c r="VHL264" s="96"/>
      <c r="VHM264" s="96"/>
      <c r="VHN264" s="96"/>
      <c r="VHO264" s="96"/>
      <c r="VHP264" s="96"/>
      <c r="VHQ264" s="96"/>
      <c r="VHR264" s="96"/>
      <c r="VHS264" s="96"/>
      <c r="VHT264" s="96"/>
      <c r="VHU264" s="96"/>
      <c r="VHV264" s="96"/>
      <c r="VHW264" s="96"/>
      <c r="VHX264" s="96"/>
      <c r="VHY264" s="96"/>
      <c r="VHZ264" s="96"/>
      <c r="VIA264" s="96"/>
      <c r="VIB264" s="96"/>
      <c r="VIC264" s="96"/>
      <c r="VID264" s="96"/>
      <c r="VIE264" s="96"/>
      <c r="VIF264" s="96"/>
      <c r="VIG264" s="96"/>
      <c r="VIH264" s="96"/>
      <c r="VII264" s="96"/>
      <c r="VIJ264" s="96"/>
      <c r="VIK264" s="96"/>
      <c r="VIL264" s="96"/>
      <c r="VIM264" s="96"/>
      <c r="VIN264" s="96"/>
      <c r="VIO264" s="96"/>
      <c r="VIP264" s="96"/>
      <c r="VIQ264" s="96"/>
      <c r="VIR264" s="96"/>
      <c r="VIS264" s="96"/>
      <c r="VIT264" s="96"/>
      <c r="VIU264" s="96"/>
      <c r="VIV264" s="96"/>
      <c r="VIW264" s="96"/>
      <c r="VIX264" s="96"/>
      <c r="VIY264" s="96"/>
      <c r="VIZ264" s="96"/>
      <c r="VJA264" s="96"/>
      <c r="VJB264" s="96"/>
      <c r="VJC264" s="96"/>
      <c r="VJD264" s="96"/>
      <c r="VJE264" s="96"/>
      <c r="VJF264" s="96"/>
      <c r="VJG264" s="96"/>
      <c r="VJH264" s="96"/>
      <c r="VJI264" s="96"/>
      <c r="VJJ264" s="96"/>
      <c r="VJK264" s="96"/>
      <c r="VJL264" s="96"/>
      <c r="VJM264" s="96"/>
      <c r="VJN264" s="96"/>
      <c r="VJO264" s="96"/>
      <c r="VJP264" s="96"/>
      <c r="VJQ264" s="96"/>
      <c r="VJR264" s="96"/>
      <c r="VJS264" s="96"/>
      <c r="VJT264" s="96"/>
      <c r="VJU264" s="96"/>
      <c r="VJV264" s="96"/>
      <c r="VJW264" s="96"/>
      <c r="VJX264" s="96"/>
      <c r="VJY264" s="96"/>
      <c r="VJZ264" s="96"/>
      <c r="VKA264" s="96"/>
      <c r="VKB264" s="96"/>
      <c r="VKC264" s="96"/>
      <c r="VKD264" s="96"/>
      <c r="VKE264" s="96"/>
      <c r="VKF264" s="96"/>
      <c r="VKG264" s="96"/>
      <c r="VKH264" s="96"/>
      <c r="VKI264" s="96"/>
      <c r="VKJ264" s="96"/>
      <c r="VKK264" s="96"/>
      <c r="VKL264" s="96"/>
      <c r="VKM264" s="96"/>
      <c r="VKN264" s="96"/>
      <c r="VKO264" s="96"/>
      <c r="VKP264" s="96"/>
      <c r="VKQ264" s="96"/>
      <c r="VKR264" s="96"/>
      <c r="VKS264" s="96"/>
      <c r="VKT264" s="96"/>
      <c r="VKU264" s="96"/>
      <c r="VKV264" s="96"/>
      <c r="VKW264" s="96"/>
      <c r="VKX264" s="96"/>
      <c r="VKY264" s="96"/>
      <c r="VKZ264" s="96"/>
      <c r="VLA264" s="96"/>
      <c r="VLB264" s="96"/>
      <c r="VLC264" s="96"/>
      <c r="VLD264" s="96"/>
      <c r="VLE264" s="96"/>
      <c r="VLF264" s="96"/>
      <c r="VLG264" s="96"/>
      <c r="VLH264" s="96"/>
      <c r="VLI264" s="96"/>
      <c r="VLJ264" s="96"/>
      <c r="VLK264" s="96"/>
      <c r="VLL264" s="96"/>
      <c r="VLM264" s="96"/>
      <c r="VLN264" s="96"/>
      <c r="VLO264" s="96"/>
      <c r="VLP264" s="96"/>
      <c r="VLQ264" s="96"/>
      <c r="VLR264" s="96"/>
      <c r="VLS264" s="96"/>
      <c r="VLT264" s="96"/>
      <c r="VLU264" s="96"/>
      <c r="VLV264" s="96"/>
      <c r="VLW264" s="96"/>
      <c r="VLX264" s="96"/>
      <c r="VLY264" s="96"/>
      <c r="VLZ264" s="96"/>
      <c r="VMA264" s="96"/>
      <c r="VMB264" s="96"/>
      <c r="VMC264" s="96"/>
      <c r="VMD264" s="96"/>
      <c r="VME264" s="96"/>
      <c r="VMF264" s="96"/>
      <c r="VMG264" s="96"/>
      <c r="VMH264" s="96"/>
      <c r="VMI264" s="96"/>
      <c r="VMJ264" s="96"/>
      <c r="VMK264" s="96"/>
      <c r="VML264" s="96"/>
      <c r="VMM264" s="96"/>
      <c r="VMN264" s="96"/>
      <c r="VMO264" s="96"/>
      <c r="VMP264" s="96"/>
      <c r="VMQ264" s="96"/>
      <c r="VMR264" s="96"/>
      <c r="VMS264" s="96"/>
      <c r="VMT264" s="96"/>
      <c r="VMU264" s="96"/>
      <c r="VMV264" s="96"/>
      <c r="VMW264" s="96"/>
      <c r="VMX264" s="96"/>
      <c r="VMY264" s="96"/>
      <c r="VMZ264" s="96"/>
      <c r="VNA264" s="96"/>
      <c r="VNB264" s="96"/>
      <c r="VNC264" s="96"/>
      <c r="VND264" s="96"/>
      <c r="VNE264" s="96"/>
      <c r="VNF264" s="96"/>
      <c r="VNG264" s="96"/>
      <c r="VNH264" s="96"/>
      <c r="VNI264" s="96"/>
      <c r="VNJ264" s="96"/>
      <c r="VNK264" s="96"/>
      <c r="VNL264" s="96"/>
      <c r="VNM264" s="96"/>
      <c r="VNN264" s="96"/>
      <c r="VNO264" s="96"/>
      <c r="VNP264" s="96"/>
      <c r="VNQ264" s="96"/>
      <c r="VNR264" s="96"/>
      <c r="VNS264" s="96"/>
      <c r="VNT264" s="96"/>
      <c r="VNU264" s="96"/>
      <c r="VNV264" s="96"/>
      <c r="VNW264" s="96"/>
      <c r="VNX264" s="96"/>
      <c r="VNY264" s="96"/>
      <c r="VNZ264" s="96"/>
      <c r="VOA264" s="96"/>
      <c r="VOB264" s="96"/>
      <c r="VOC264" s="96"/>
      <c r="VOD264" s="96"/>
      <c r="VOE264" s="96"/>
      <c r="VOF264" s="96"/>
      <c r="VOG264" s="96"/>
      <c r="VOH264" s="96"/>
      <c r="VOI264" s="96"/>
      <c r="VOJ264" s="96"/>
      <c r="VOK264" s="96"/>
      <c r="VOL264" s="96"/>
      <c r="VOM264" s="96"/>
      <c r="VON264" s="96"/>
      <c r="VOO264" s="96"/>
      <c r="VOP264" s="96"/>
      <c r="VOQ264" s="96"/>
      <c r="VOR264" s="96"/>
      <c r="VOS264" s="96"/>
      <c r="VOT264" s="96"/>
      <c r="VOU264" s="96"/>
      <c r="VOV264" s="96"/>
      <c r="VOW264" s="96"/>
      <c r="VOX264" s="96"/>
      <c r="VOY264" s="96"/>
      <c r="VOZ264" s="96"/>
      <c r="VPA264" s="96"/>
      <c r="VPB264" s="96"/>
      <c r="VPC264" s="96"/>
      <c r="VPD264" s="96"/>
      <c r="VPE264" s="96"/>
      <c r="VPF264" s="96"/>
      <c r="VPG264" s="96"/>
      <c r="VPH264" s="96"/>
      <c r="VPI264" s="96"/>
      <c r="VPJ264" s="96"/>
      <c r="VPK264" s="96"/>
      <c r="VPL264" s="96"/>
      <c r="VPM264" s="96"/>
      <c r="VPN264" s="96"/>
      <c r="VPO264" s="96"/>
      <c r="VPP264" s="96"/>
      <c r="VPQ264" s="96"/>
      <c r="VPR264" s="96"/>
      <c r="VPS264" s="96"/>
      <c r="VPT264" s="96"/>
      <c r="VPU264" s="96"/>
      <c r="VPV264" s="96"/>
      <c r="VPW264" s="96"/>
      <c r="VPX264" s="96"/>
      <c r="VPY264" s="96"/>
      <c r="VPZ264" s="96"/>
      <c r="VQA264" s="96"/>
      <c r="VQB264" s="96"/>
      <c r="VQC264" s="96"/>
      <c r="VQD264" s="96"/>
      <c r="VQE264" s="96"/>
      <c r="VQF264" s="96"/>
      <c r="VQG264" s="96"/>
      <c r="VQH264" s="96"/>
      <c r="VQI264" s="96"/>
      <c r="VQJ264" s="96"/>
      <c r="VQK264" s="96"/>
      <c r="VQL264" s="96"/>
      <c r="VQM264" s="96"/>
      <c r="VQN264" s="96"/>
      <c r="VQO264" s="96"/>
      <c r="VQP264" s="96"/>
      <c r="VQQ264" s="96"/>
      <c r="VQR264" s="96"/>
      <c r="VQS264" s="96"/>
      <c r="VQT264" s="96"/>
      <c r="VQU264" s="96"/>
      <c r="VQV264" s="96"/>
      <c r="VQW264" s="96"/>
      <c r="VQX264" s="96"/>
      <c r="VQY264" s="96"/>
      <c r="VQZ264" s="96"/>
      <c r="VRA264" s="96"/>
      <c r="VRB264" s="96"/>
      <c r="VRC264" s="96"/>
      <c r="VRD264" s="96"/>
      <c r="VRE264" s="96"/>
      <c r="VRF264" s="96"/>
      <c r="VRG264" s="96"/>
      <c r="VRH264" s="96"/>
      <c r="VRI264" s="96"/>
      <c r="VRJ264" s="96"/>
      <c r="VRK264" s="96"/>
      <c r="VRL264" s="96"/>
      <c r="VRM264" s="96"/>
      <c r="VRN264" s="96"/>
      <c r="VRO264" s="96"/>
      <c r="VRP264" s="96"/>
      <c r="VRQ264" s="96"/>
      <c r="VRR264" s="96"/>
      <c r="VRS264" s="96"/>
      <c r="VRT264" s="96"/>
      <c r="VRU264" s="96"/>
      <c r="VRV264" s="96"/>
      <c r="VRW264" s="96"/>
      <c r="VRX264" s="96"/>
      <c r="VRY264" s="96"/>
      <c r="VRZ264" s="96"/>
      <c r="VSA264" s="96"/>
      <c r="VSB264" s="96"/>
      <c r="VSC264" s="96"/>
      <c r="VSD264" s="96"/>
      <c r="VSE264" s="96"/>
      <c r="VSF264" s="96"/>
      <c r="VSG264" s="96"/>
      <c r="VSH264" s="96"/>
      <c r="VSI264" s="96"/>
      <c r="VSJ264" s="96"/>
      <c r="VSK264" s="96"/>
      <c r="VSL264" s="96"/>
      <c r="VSM264" s="96"/>
      <c r="VSN264" s="96"/>
      <c r="VSO264" s="96"/>
      <c r="VSP264" s="96"/>
      <c r="VSQ264" s="96"/>
      <c r="VSR264" s="96"/>
      <c r="VSS264" s="96"/>
      <c r="VST264" s="96"/>
      <c r="VSU264" s="96"/>
      <c r="VSV264" s="96"/>
      <c r="VSW264" s="96"/>
      <c r="VSX264" s="96"/>
      <c r="VSY264" s="96"/>
      <c r="VSZ264" s="96"/>
      <c r="VTA264" s="96"/>
      <c r="VTB264" s="96"/>
      <c r="VTC264" s="96"/>
      <c r="VTD264" s="96"/>
      <c r="VTE264" s="96"/>
      <c r="VTF264" s="96"/>
      <c r="VTG264" s="96"/>
      <c r="VTH264" s="96"/>
      <c r="VTI264" s="96"/>
      <c r="VTJ264" s="96"/>
      <c r="VTK264" s="96"/>
      <c r="VTL264" s="96"/>
      <c r="VTM264" s="96"/>
      <c r="VTN264" s="96"/>
      <c r="VTO264" s="96"/>
      <c r="VTP264" s="96"/>
      <c r="VTQ264" s="96"/>
      <c r="VTR264" s="96"/>
      <c r="VTS264" s="96"/>
      <c r="VTT264" s="96"/>
      <c r="VTU264" s="96"/>
      <c r="VTV264" s="96"/>
      <c r="VTW264" s="96"/>
      <c r="VTX264" s="96"/>
      <c r="VTY264" s="96"/>
      <c r="VTZ264" s="96"/>
      <c r="VUA264" s="96"/>
      <c r="VUB264" s="96"/>
      <c r="VUC264" s="96"/>
      <c r="VUD264" s="96"/>
      <c r="VUE264" s="96"/>
      <c r="VUF264" s="96"/>
      <c r="VUG264" s="96"/>
      <c r="VUH264" s="96"/>
      <c r="VUI264" s="96"/>
      <c r="VUJ264" s="96"/>
      <c r="VUK264" s="96"/>
      <c r="VUL264" s="96"/>
      <c r="VUM264" s="96"/>
      <c r="VUN264" s="96"/>
      <c r="VUO264" s="96"/>
      <c r="VUP264" s="96"/>
      <c r="VUQ264" s="96"/>
      <c r="VUR264" s="96"/>
      <c r="VUS264" s="96"/>
      <c r="VUT264" s="96"/>
      <c r="VUU264" s="96"/>
      <c r="VUV264" s="96"/>
      <c r="VUW264" s="96"/>
      <c r="VUX264" s="96"/>
      <c r="VUY264" s="96"/>
      <c r="VUZ264" s="96"/>
      <c r="VVA264" s="96"/>
      <c r="VVB264" s="96"/>
      <c r="VVC264" s="96"/>
      <c r="VVD264" s="96"/>
      <c r="VVE264" s="96"/>
      <c r="VVF264" s="96"/>
      <c r="VVG264" s="96"/>
      <c r="VVH264" s="96"/>
      <c r="VVI264" s="96"/>
      <c r="VVJ264" s="96"/>
      <c r="VVK264" s="96"/>
      <c r="VVL264" s="96"/>
      <c r="VVM264" s="96"/>
      <c r="VVN264" s="96"/>
      <c r="VVO264" s="96"/>
      <c r="VVP264" s="96"/>
      <c r="VVQ264" s="96"/>
      <c r="VVR264" s="96"/>
      <c r="VVS264" s="96"/>
      <c r="VVT264" s="96"/>
      <c r="VVU264" s="96"/>
      <c r="VVV264" s="96"/>
      <c r="VVW264" s="96"/>
      <c r="VVX264" s="96"/>
      <c r="VVY264" s="96"/>
      <c r="VVZ264" s="96"/>
      <c r="VWA264" s="96"/>
      <c r="VWB264" s="96"/>
      <c r="VWC264" s="96"/>
      <c r="VWD264" s="96"/>
      <c r="VWE264" s="96"/>
      <c r="VWF264" s="96"/>
      <c r="VWG264" s="96"/>
      <c r="VWH264" s="96"/>
      <c r="VWI264" s="96"/>
      <c r="VWJ264" s="96"/>
      <c r="VWK264" s="96"/>
      <c r="VWL264" s="96"/>
      <c r="VWM264" s="96"/>
      <c r="VWN264" s="96"/>
      <c r="VWO264" s="96"/>
      <c r="VWP264" s="96"/>
      <c r="VWQ264" s="96"/>
      <c r="VWR264" s="96"/>
      <c r="VWS264" s="96"/>
      <c r="VWT264" s="96"/>
      <c r="VWU264" s="96"/>
      <c r="VWV264" s="96"/>
      <c r="VWW264" s="96"/>
      <c r="VWX264" s="96"/>
      <c r="VWY264" s="96"/>
      <c r="VWZ264" s="96"/>
      <c r="VXA264" s="96"/>
      <c r="VXB264" s="96"/>
      <c r="VXC264" s="96"/>
      <c r="VXD264" s="96"/>
      <c r="VXE264" s="96"/>
      <c r="VXF264" s="96"/>
      <c r="VXG264" s="96"/>
      <c r="VXH264" s="96"/>
      <c r="VXI264" s="96"/>
      <c r="VXJ264" s="96"/>
      <c r="VXK264" s="96"/>
      <c r="VXL264" s="96"/>
      <c r="VXM264" s="96"/>
      <c r="VXN264" s="96"/>
      <c r="VXO264" s="96"/>
      <c r="VXP264" s="96"/>
      <c r="VXQ264" s="96"/>
      <c r="VXR264" s="96"/>
      <c r="VXS264" s="96"/>
      <c r="VXT264" s="96"/>
      <c r="VXU264" s="96"/>
      <c r="VXV264" s="96"/>
      <c r="VXW264" s="96"/>
      <c r="VXX264" s="96"/>
      <c r="VXY264" s="96"/>
      <c r="VXZ264" s="96"/>
      <c r="VYA264" s="96"/>
      <c r="VYB264" s="96"/>
      <c r="VYC264" s="96"/>
      <c r="VYD264" s="96"/>
      <c r="VYE264" s="96"/>
      <c r="VYF264" s="96"/>
      <c r="VYG264" s="96"/>
      <c r="VYH264" s="96"/>
      <c r="VYI264" s="96"/>
      <c r="VYJ264" s="96"/>
      <c r="VYK264" s="96"/>
      <c r="VYL264" s="96"/>
      <c r="VYM264" s="96"/>
      <c r="VYN264" s="96"/>
      <c r="VYO264" s="96"/>
      <c r="VYP264" s="96"/>
      <c r="VYQ264" s="96"/>
      <c r="VYR264" s="96"/>
      <c r="VYS264" s="96"/>
      <c r="VYT264" s="96"/>
      <c r="VYU264" s="96"/>
      <c r="VYV264" s="96"/>
      <c r="VYW264" s="96"/>
      <c r="VYX264" s="96"/>
      <c r="VYY264" s="96"/>
      <c r="VYZ264" s="96"/>
      <c r="VZA264" s="96"/>
      <c r="VZB264" s="96"/>
      <c r="VZC264" s="96"/>
      <c r="VZD264" s="96"/>
      <c r="VZE264" s="96"/>
      <c r="VZF264" s="96"/>
      <c r="VZG264" s="96"/>
      <c r="VZH264" s="96"/>
      <c r="VZI264" s="96"/>
      <c r="VZJ264" s="96"/>
      <c r="VZK264" s="96"/>
      <c r="VZL264" s="96"/>
      <c r="VZM264" s="96"/>
      <c r="VZN264" s="96"/>
      <c r="VZO264" s="96"/>
      <c r="VZP264" s="96"/>
      <c r="VZQ264" s="96"/>
      <c r="VZR264" s="96"/>
      <c r="VZS264" s="96"/>
      <c r="VZT264" s="96"/>
      <c r="VZU264" s="96"/>
      <c r="VZV264" s="96"/>
      <c r="VZW264" s="96"/>
      <c r="VZX264" s="96"/>
      <c r="VZY264" s="96"/>
      <c r="VZZ264" s="96"/>
      <c r="WAA264" s="96"/>
      <c r="WAB264" s="96"/>
      <c r="WAC264" s="96"/>
      <c r="WAD264" s="96"/>
      <c r="WAE264" s="96"/>
      <c r="WAF264" s="96"/>
      <c r="WAG264" s="96"/>
      <c r="WAH264" s="96"/>
      <c r="WAI264" s="96"/>
      <c r="WAJ264" s="96"/>
      <c r="WAK264" s="96"/>
      <c r="WAL264" s="96"/>
      <c r="WAM264" s="96"/>
      <c r="WAN264" s="96"/>
      <c r="WAO264" s="96"/>
      <c r="WAP264" s="96"/>
      <c r="WAQ264" s="96"/>
      <c r="WAR264" s="96"/>
      <c r="WAS264" s="96"/>
      <c r="WAT264" s="96"/>
      <c r="WAU264" s="96"/>
      <c r="WAV264" s="96"/>
      <c r="WAW264" s="96"/>
      <c r="WAX264" s="96"/>
      <c r="WAY264" s="96"/>
      <c r="WAZ264" s="96"/>
      <c r="WBA264" s="96"/>
      <c r="WBB264" s="96"/>
      <c r="WBC264" s="96"/>
      <c r="WBD264" s="96"/>
      <c r="WBE264" s="96"/>
      <c r="WBF264" s="96"/>
      <c r="WBG264" s="96"/>
      <c r="WBH264" s="96"/>
      <c r="WBI264" s="96"/>
      <c r="WBJ264" s="96"/>
      <c r="WBK264" s="96"/>
      <c r="WBL264" s="96"/>
      <c r="WBM264" s="96"/>
      <c r="WBN264" s="96"/>
      <c r="WBO264" s="96"/>
      <c r="WBP264" s="96"/>
      <c r="WBQ264" s="96"/>
      <c r="WBR264" s="96"/>
      <c r="WBS264" s="96"/>
      <c r="WBT264" s="96"/>
      <c r="WBU264" s="96"/>
      <c r="WBV264" s="96"/>
      <c r="WBW264" s="96"/>
      <c r="WBX264" s="96"/>
      <c r="WBY264" s="96"/>
      <c r="WBZ264" s="96"/>
      <c r="WCA264" s="96"/>
      <c r="WCB264" s="96"/>
      <c r="WCC264" s="96"/>
      <c r="WCD264" s="96"/>
      <c r="WCE264" s="96"/>
      <c r="WCF264" s="96"/>
      <c r="WCG264" s="96"/>
      <c r="WCH264" s="96"/>
      <c r="WCI264" s="96"/>
      <c r="WCJ264" s="96"/>
      <c r="WCK264" s="96"/>
      <c r="WCL264" s="96"/>
      <c r="WCM264" s="96"/>
      <c r="WCN264" s="96"/>
      <c r="WCO264" s="96"/>
      <c r="WCP264" s="96"/>
      <c r="WCQ264" s="96"/>
      <c r="WCR264" s="96"/>
      <c r="WCS264" s="96"/>
      <c r="WCT264" s="96"/>
      <c r="WCU264" s="96"/>
      <c r="WCV264" s="96"/>
      <c r="WCW264" s="96"/>
      <c r="WCX264" s="96"/>
      <c r="WCY264" s="96"/>
      <c r="WCZ264" s="96"/>
      <c r="WDA264" s="96"/>
      <c r="WDB264" s="96"/>
      <c r="WDC264" s="96"/>
      <c r="WDD264" s="96"/>
      <c r="WDE264" s="96"/>
      <c r="WDF264" s="96"/>
      <c r="WDG264" s="96"/>
      <c r="WDH264" s="96"/>
      <c r="WDI264" s="96"/>
      <c r="WDJ264" s="96"/>
      <c r="WDK264" s="96"/>
      <c r="WDL264" s="96"/>
      <c r="WDM264" s="96"/>
      <c r="WDN264" s="96"/>
      <c r="WDO264" s="96"/>
      <c r="WDP264" s="96"/>
      <c r="WDQ264" s="96"/>
      <c r="WDR264" s="96"/>
      <c r="WDS264" s="96"/>
      <c r="WDT264" s="96"/>
      <c r="WDU264" s="96"/>
      <c r="WDV264" s="96"/>
      <c r="WDW264" s="96"/>
      <c r="WDX264" s="96"/>
      <c r="WDY264" s="96"/>
      <c r="WDZ264" s="96"/>
      <c r="WEA264" s="96"/>
      <c r="WEB264" s="96"/>
      <c r="WEC264" s="96"/>
      <c r="WED264" s="96"/>
      <c r="WEE264" s="96"/>
      <c r="WEF264" s="96"/>
      <c r="WEG264" s="96"/>
      <c r="WEH264" s="96"/>
      <c r="WEI264" s="96"/>
      <c r="WEJ264" s="96"/>
      <c r="WEK264" s="96"/>
      <c r="WEL264" s="96"/>
      <c r="WEM264" s="96"/>
      <c r="WEN264" s="96"/>
      <c r="WEO264" s="96"/>
      <c r="WEP264" s="96"/>
      <c r="WEQ264" s="96"/>
      <c r="WER264" s="96"/>
      <c r="WES264" s="96"/>
      <c r="WET264" s="96"/>
      <c r="WEU264" s="96"/>
      <c r="WEV264" s="96"/>
      <c r="WEW264" s="96"/>
      <c r="WEX264" s="96"/>
      <c r="WEY264" s="96"/>
      <c r="WEZ264" s="96"/>
      <c r="WFA264" s="96"/>
      <c r="WFB264" s="96"/>
      <c r="WFC264" s="96"/>
      <c r="WFD264" s="96"/>
      <c r="WFE264" s="96"/>
      <c r="WFF264" s="96"/>
      <c r="WFG264" s="96"/>
      <c r="WFH264" s="96"/>
      <c r="WFI264" s="96"/>
      <c r="WFJ264" s="96"/>
      <c r="WFK264" s="96"/>
      <c r="WFL264" s="96"/>
      <c r="WFM264" s="96"/>
      <c r="WFN264" s="96"/>
      <c r="WFO264" s="96"/>
      <c r="WFP264" s="96"/>
      <c r="WFQ264" s="96"/>
      <c r="WFR264" s="96"/>
      <c r="WFS264" s="96"/>
      <c r="WFT264" s="96"/>
      <c r="WFU264" s="96"/>
      <c r="WFV264" s="96"/>
      <c r="WFW264" s="96"/>
      <c r="WFX264" s="96"/>
      <c r="WFY264" s="96"/>
      <c r="WFZ264" s="96"/>
      <c r="WGA264" s="96"/>
      <c r="WGB264" s="96"/>
      <c r="WGC264" s="96"/>
      <c r="WGD264" s="96"/>
      <c r="WGE264" s="96"/>
      <c r="WGF264" s="96"/>
      <c r="WGG264" s="96"/>
      <c r="WGH264" s="96"/>
      <c r="WGI264" s="96"/>
      <c r="WGJ264" s="96"/>
      <c r="WGK264" s="96"/>
      <c r="WGL264" s="96"/>
      <c r="WGM264" s="96"/>
      <c r="WGN264" s="96"/>
      <c r="WGO264" s="96"/>
      <c r="WGP264" s="96"/>
      <c r="WGQ264" s="96"/>
      <c r="WGR264" s="96"/>
      <c r="WGS264" s="96"/>
      <c r="WGT264" s="96"/>
      <c r="WGU264" s="96"/>
      <c r="WGV264" s="96"/>
      <c r="WGW264" s="96"/>
      <c r="WGX264" s="96"/>
      <c r="WGY264" s="96"/>
      <c r="WGZ264" s="96"/>
      <c r="WHA264" s="96"/>
      <c r="WHB264" s="96"/>
      <c r="WHC264" s="96"/>
      <c r="WHD264" s="96"/>
      <c r="WHE264" s="96"/>
      <c r="WHF264" s="96"/>
      <c r="WHG264" s="96"/>
      <c r="WHH264" s="96"/>
      <c r="WHI264" s="96"/>
      <c r="WHJ264" s="96"/>
      <c r="WHK264" s="96"/>
      <c r="WHL264" s="96"/>
      <c r="WHM264" s="96"/>
      <c r="WHN264" s="96"/>
      <c r="WHO264" s="96"/>
      <c r="WHP264" s="96"/>
      <c r="WHQ264" s="96"/>
      <c r="WHR264" s="96"/>
      <c r="WHS264" s="96"/>
      <c r="WHT264" s="96"/>
      <c r="WHU264" s="96"/>
      <c r="WHV264" s="96"/>
      <c r="WHW264" s="96"/>
      <c r="WHX264" s="96"/>
      <c r="WHY264" s="96"/>
      <c r="WHZ264" s="96"/>
      <c r="WIA264" s="96"/>
      <c r="WIB264" s="96"/>
      <c r="WIC264" s="96"/>
      <c r="WID264" s="96"/>
      <c r="WIE264" s="96"/>
      <c r="WIF264" s="96"/>
      <c r="WIG264" s="96"/>
      <c r="WIH264" s="96"/>
      <c r="WII264" s="96"/>
      <c r="WIJ264" s="96"/>
      <c r="WIK264" s="96"/>
      <c r="WIL264" s="96"/>
      <c r="WIM264" s="96"/>
      <c r="WIN264" s="96"/>
      <c r="WIO264" s="96"/>
      <c r="WIP264" s="96"/>
      <c r="WIQ264" s="96"/>
      <c r="WIR264" s="96"/>
      <c r="WIS264" s="96"/>
      <c r="WIT264" s="96"/>
      <c r="WIU264" s="96"/>
      <c r="WIV264" s="96"/>
      <c r="WIW264" s="96"/>
      <c r="WIX264" s="96"/>
      <c r="WIY264" s="96"/>
      <c r="WIZ264" s="96"/>
      <c r="WJA264" s="96"/>
      <c r="WJB264" s="96"/>
      <c r="WJC264" s="96"/>
      <c r="WJD264" s="96"/>
      <c r="WJE264" s="96"/>
      <c r="WJF264" s="96"/>
      <c r="WJG264" s="96"/>
      <c r="WJH264" s="96"/>
      <c r="WJI264" s="96"/>
      <c r="WJJ264" s="96"/>
      <c r="WJK264" s="96"/>
      <c r="WJL264" s="96"/>
      <c r="WJM264" s="96"/>
      <c r="WJN264" s="96"/>
      <c r="WJO264" s="96"/>
      <c r="WJP264" s="96"/>
      <c r="WJQ264" s="96"/>
      <c r="WJR264" s="96"/>
      <c r="WJS264" s="96"/>
      <c r="WJT264" s="96"/>
      <c r="WJU264" s="96"/>
      <c r="WJV264" s="96"/>
      <c r="WJW264" s="96"/>
      <c r="WJX264" s="96"/>
      <c r="WJY264" s="96"/>
      <c r="WJZ264" s="96"/>
      <c r="WKA264" s="96"/>
      <c r="WKB264" s="96"/>
      <c r="WKC264" s="96"/>
      <c r="WKD264" s="96"/>
      <c r="WKE264" s="96"/>
      <c r="WKF264" s="96"/>
      <c r="WKG264" s="96"/>
      <c r="WKH264" s="96"/>
      <c r="WKI264" s="96"/>
      <c r="WKJ264" s="96"/>
      <c r="WKK264" s="96"/>
      <c r="WKL264" s="96"/>
      <c r="WKM264" s="96"/>
      <c r="WKN264" s="96"/>
      <c r="WKO264" s="96"/>
      <c r="WKP264" s="96"/>
      <c r="WKQ264" s="96"/>
      <c r="WKR264" s="96"/>
      <c r="WKS264" s="96"/>
      <c r="WKT264" s="96"/>
      <c r="WKU264" s="96"/>
      <c r="WKV264" s="96"/>
      <c r="WKW264" s="96"/>
      <c r="WKX264" s="96"/>
      <c r="WKY264" s="96"/>
      <c r="WKZ264" s="96"/>
      <c r="WLA264" s="96"/>
      <c r="WLB264" s="96"/>
      <c r="WLC264" s="96"/>
      <c r="WLD264" s="96"/>
      <c r="WLE264" s="96"/>
      <c r="WLF264" s="96"/>
      <c r="WLG264" s="96"/>
      <c r="WLH264" s="96"/>
      <c r="WLI264" s="96"/>
      <c r="WLJ264" s="96"/>
      <c r="WLK264" s="96"/>
      <c r="WLL264" s="96"/>
      <c r="WLM264" s="96"/>
      <c r="WLN264" s="96"/>
      <c r="WLO264" s="96"/>
      <c r="WLP264" s="96"/>
      <c r="WLQ264" s="96"/>
      <c r="WLR264" s="96"/>
      <c r="WLS264" s="96"/>
      <c r="WLT264" s="96"/>
      <c r="WLU264" s="96"/>
      <c r="WLV264" s="96"/>
      <c r="WLW264" s="96"/>
      <c r="WLX264" s="96"/>
      <c r="WLY264" s="96"/>
      <c r="WLZ264" s="96"/>
      <c r="WMA264" s="96"/>
      <c r="WMB264" s="96"/>
      <c r="WMC264" s="96"/>
      <c r="WMD264" s="96"/>
      <c r="WME264" s="96"/>
      <c r="WMF264" s="96"/>
      <c r="WMG264" s="96"/>
      <c r="WMH264" s="96"/>
      <c r="WMI264" s="96"/>
      <c r="WMJ264" s="96"/>
      <c r="WMK264" s="96"/>
      <c r="WML264" s="96"/>
      <c r="WMM264" s="96"/>
      <c r="WMN264" s="96"/>
      <c r="WMO264" s="96"/>
      <c r="WMP264" s="96"/>
      <c r="WMQ264" s="96"/>
      <c r="WMR264" s="96"/>
      <c r="WMS264" s="96"/>
      <c r="WMT264" s="96"/>
      <c r="WMU264" s="96"/>
      <c r="WMV264" s="96"/>
      <c r="WMW264" s="96"/>
      <c r="WMX264" s="96"/>
      <c r="WMY264" s="96"/>
      <c r="WMZ264" s="96"/>
      <c r="WNA264" s="96"/>
      <c r="WNB264" s="96"/>
      <c r="WNC264" s="96"/>
      <c r="WND264" s="96"/>
      <c r="WNE264" s="96"/>
      <c r="WNF264" s="96"/>
      <c r="WNG264" s="96"/>
      <c r="WNH264" s="96"/>
      <c r="WNI264" s="96"/>
      <c r="WNJ264" s="96"/>
      <c r="WNK264" s="96"/>
      <c r="WNL264" s="96"/>
      <c r="WNM264" s="96"/>
      <c r="WNN264" s="96"/>
      <c r="WNO264" s="96"/>
      <c r="WNP264" s="96"/>
      <c r="WNQ264" s="96"/>
      <c r="WNR264" s="96"/>
      <c r="WNS264" s="96"/>
      <c r="WNT264" s="96"/>
      <c r="WNU264" s="96"/>
      <c r="WNV264" s="96"/>
      <c r="WNW264" s="96"/>
      <c r="WNX264" s="96"/>
      <c r="WNY264" s="96"/>
      <c r="WNZ264" s="96"/>
      <c r="WOA264" s="96"/>
      <c r="WOB264" s="96"/>
      <c r="WOC264" s="96"/>
      <c r="WOD264" s="96"/>
      <c r="WOE264" s="96"/>
      <c r="WOF264" s="96"/>
      <c r="WOG264" s="96"/>
      <c r="WOH264" s="96"/>
      <c r="WOI264" s="96"/>
      <c r="WOJ264" s="96"/>
      <c r="WOK264" s="96"/>
      <c r="WOL264" s="96"/>
      <c r="WOM264" s="96"/>
      <c r="WON264" s="96"/>
      <c r="WOO264" s="96"/>
      <c r="WOP264" s="96"/>
      <c r="WOQ264" s="96"/>
      <c r="WOR264" s="96"/>
      <c r="WOS264" s="96"/>
      <c r="WOT264" s="96"/>
      <c r="WOU264" s="96"/>
      <c r="WOV264" s="96"/>
      <c r="WOW264" s="96"/>
      <c r="WOX264" s="96"/>
      <c r="WOY264" s="96"/>
      <c r="WOZ264" s="96"/>
      <c r="WPA264" s="96"/>
      <c r="WPB264" s="96"/>
      <c r="WPC264" s="96"/>
      <c r="WPD264" s="96"/>
      <c r="WPE264" s="96"/>
      <c r="WPF264" s="96"/>
      <c r="WPG264" s="96"/>
      <c r="WPH264" s="96"/>
      <c r="WPI264" s="96"/>
      <c r="WPJ264" s="96"/>
      <c r="WPK264" s="96"/>
      <c r="WPL264" s="96"/>
      <c r="WPM264" s="96"/>
      <c r="WPN264" s="96"/>
      <c r="WPO264" s="96"/>
      <c r="WPP264" s="96"/>
      <c r="WPQ264" s="96"/>
      <c r="WPR264" s="96"/>
      <c r="WPS264" s="96"/>
      <c r="WPT264" s="96"/>
      <c r="WPU264" s="96"/>
      <c r="WPV264" s="96"/>
      <c r="WPW264" s="96"/>
      <c r="WPX264" s="96"/>
      <c r="WPY264" s="96"/>
      <c r="WPZ264" s="96"/>
      <c r="WQA264" s="96"/>
      <c r="WQB264" s="96"/>
      <c r="WQC264" s="96"/>
      <c r="WQD264" s="96"/>
      <c r="WQE264" s="96"/>
      <c r="WQF264" s="96"/>
      <c r="WQG264" s="96"/>
      <c r="WQH264" s="96"/>
      <c r="WQI264" s="96"/>
      <c r="WQJ264" s="96"/>
      <c r="WQK264" s="96"/>
      <c r="WQL264" s="96"/>
      <c r="WQM264" s="96"/>
      <c r="WQN264" s="96"/>
      <c r="WQO264" s="96"/>
      <c r="WQP264" s="96"/>
      <c r="WQQ264" s="96"/>
      <c r="WQR264" s="96"/>
      <c r="WQS264" s="96"/>
      <c r="WQT264" s="96"/>
      <c r="WQU264" s="96"/>
      <c r="WQV264" s="96"/>
      <c r="WQW264" s="96"/>
      <c r="WQX264" s="96"/>
      <c r="WQY264" s="96"/>
      <c r="WQZ264" s="96"/>
      <c r="WRA264" s="96"/>
      <c r="WRB264" s="96"/>
      <c r="WRC264" s="96"/>
      <c r="WRD264" s="96"/>
      <c r="WRE264" s="96"/>
      <c r="WRF264" s="96"/>
      <c r="WRG264" s="96"/>
      <c r="WRH264" s="96"/>
      <c r="WRI264" s="96"/>
      <c r="WRJ264" s="96"/>
      <c r="WRK264" s="96"/>
      <c r="WRL264" s="96"/>
      <c r="WRM264" s="96"/>
      <c r="WRN264" s="96"/>
      <c r="WRO264" s="96"/>
      <c r="WRP264" s="96"/>
      <c r="WRQ264" s="96"/>
      <c r="WRR264" s="96"/>
      <c r="WRS264" s="96"/>
      <c r="WRT264" s="96"/>
      <c r="WRU264" s="96"/>
      <c r="WRV264" s="96"/>
      <c r="WRW264" s="96"/>
      <c r="WRX264" s="96"/>
      <c r="WRY264" s="96"/>
      <c r="WRZ264" s="96"/>
      <c r="WSA264" s="96"/>
      <c r="WSB264" s="96"/>
      <c r="WSC264" s="96"/>
      <c r="WSD264" s="96"/>
      <c r="WSE264" s="96"/>
      <c r="WSF264" s="96"/>
      <c r="WSG264" s="96"/>
      <c r="WSH264" s="96"/>
      <c r="WSI264" s="96"/>
      <c r="WSJ264" s="96"/>
      <c r="WSK264" s="96"/>
      <c r="WSL264" s="96"/>
      <c r="WSM264" s="96"/>
      <c r="WSN264" s="96"/>
      <c r="WSO264" s="96"/>
      <c r="WSP264" s="96"/>
      <c r="WSQ264" s="96"/>
      <c r="WSR264" s="96"/>
      <c r="WSS264" s="96"/>
      <c r="WST264" s="96"/>
      <c r="WSU264" s="96"/>
      <c r="WSV264" s="96"/>
      <c r="WSW264" s="96"/>
      <c r="WSX264" s="96"/>
      <c r="WSY264" s="96"/>
      <c r="WSZ264" s="96"/>
      <c r="WTA264" s="96"/>
      <c r="WTB264" s="96"/>
      <c r="WTC264" s="96"/>
      <c r="WTD264" s="96"/>
      <c r="WTE264" s="96"/>
      <c r="WTF264" s="96"/>
      <c r="WTG264" s="96"/>
      <c r="WTH264" s="96"/>
      <c r="WTI264" s="96"/>
      <c r="WTJ264" s="96"/>
      <c r="WTK264" s="96"/>
      <c r="WTL264" s="96"/>
      <c r="WTM264" s="96"/>
      <c r="WTN264" s="96"/>
      <c r="WTO264" s="96"/>
      <c r="WTP264" s="96"/>
      <c r="WTQ264" s="96"/>
      <c r="WTR264" s="96"/>
      <c r="WTS264" s="96"/>
      <c r="WTT264" s="96"/>
      <c r="WTU264" s="96"/>
      <c r="WTV264" s="96"/>
      <c r="WTW264" s="96"/>
      <c r="WTX264" s="96"/>
      <c r="WTY264" s="96"/>
      <c r="WTZ264" s="96"/>
      <c r="WUA264" s="96"/>
      <c r="WUB264" s="96"/>
      <c r="WUC264" s="96"/>
      <c r="WUD264" s="96"/>
      <c r="WUE264" s="96"/>
      <c r="WUF264" s="96"/>
      <c r="WUG264" s="96"/>
      <c r="WUH264" s="96"/>
      <c r="WUI264" s="96"/>
      <c r="WUJ264" s="96"/>
      <c r="WUK264" s="96"/>
      <c r="WUL264" s="96"/>
      <c r="WUM264" s="96"/>
      <c r="WUN264" s="96"/>
      <c r="WUO264" s="96"/>
      <c r="WUP264" s="96"/>
      <c r="WUQ264" s="96"/>
      <c r="WUR264" s="96"/>
      <c r="WUS264" s="96"/>
      <c r="WUT264" s="96"/>
      <c r="WUU264" s="96"/>
      <c r="WUV264" s="96"/>
      <c r="WUW264" s="96"/>
      <c r="WUX264" s="96"/>
      <c r="WUY264" s="96"/>
      <c r="WUZ264" s="96"/>
      <c r="WVA264" s="96"/>
      <c r="WVB264" s="96"/>
      <c r="WVC264" s="96"/>
      <c r="WVD264" s="96"/>
      <c r="WVE264" s="96"/>
      <c r="WVF264" s="96"/>
      <c r="WVG264" s="96"/>
      <c r="WVH264" s="96"/>
      <c r="WVI264" s="96"/>
      <c r="WVJ264" s="96"/>
      <c r="WVK264" s="96"/>
      <c r="WVL264" s="96"/>
      <c r="WVM264" s="96"/>
      <c r="WVN264" s="96"/>
      <c r="WVO264" s="96"/>
      <c r="WVP264" s="96"/>
      <c r="WVQ264" s="96"/>
      <c r="WVR264" s="96"/>
      <c r="WVS264" s="96"/>
      <c r="WVT264" s="96"/>
      <c r="WVU264" s="96"/>
      <c r="WVV264" s="96"/>
      <c r="WVW264" s="96"/>
      <c r="WVX264" s="96"/>
      <c r="WVY264" s="96"/>
      <c r="WVZ264" s="96"/>
      <c r="WWA264" s="96"/>
      <c r="WWB264" s="96"/>
      <c r="WWC264" s="96"/>
      <c r="WWD264" s="96"/>
      <c r="WWE264" s="96"/>
      <c r="WWF264" s="96"/>
      <c r="WWG264" s="96"/>
      <c r="WWH264" s="96"/>
      <c r="WWI264" s="96"/>
      <c r="WWJ264" s="96"/>
      <c r="WWK264" s="96"/>
      <c r="WWL264" s="96"/>
      <c r="WWM264" s="96"/>
      <c r="WWN264" s="96"/>
      <c r="WWO264" s="96"/>
      <c r="WWP264" s="96"/>
      <c r="WWQ264" s="96"/>
      <c r="WWR264" s="96"/>
      <c r="WWS264" s="96"/>
      <c r="WWT264" s="96"/>
      <c r="WWU264" s="96"/>
      <c r="WWV264" s="96"/>
      <c r="WWW264" s="96"/>
      <c r="WWX264" s="96"/>
      <c r="WWY264" s="96"/>
      <c r="WWZ264" s="96"/>
      <c r="WXA264" s="96"/>
      <c r="WXB264" s="96"/>
      <c r="WXC264" s="96"/>
      <c r="WXD264" s="96"/>
      <c r="WXE264" s="96"/>
      <c r="WXF264" s="96"/>
      <c r="WXG264" s="96"/>
      <c r="WXH264" s="96"/>
      <c r="WXI264" s="96"/>
      <c r="WXJ264" s="96"/>
      <c r="WXK264" s="96"/>
      <c r="WXL264" s="96"/>
      <c r="WXM264" s="96"/>
      <c r="WXN264" s="96"/>
      <c r="WXO264" s="96"/>
      <c r="WXP264" s="96"/>
      <c r="WXQ264" s="96"/>
      <c r="WXR264" s="96"/>
      <c r="WXS264" s="96"/>
      <c r="WXT264" s="96"/>
      <c r="WXU264" s="96"/>
      <c r="WXV264" s="96"/>
      <c r="WXW264" s="96"/>
      <c r="WXX264" s="96"/>
      <c r="WXY264" s="96"/>
      <c r="WXZ264" s="96"/>
      <c r="WYA264" s="96"/>
      <c r="WYB264" s="96"/>
      <c r="WYC264" s="96"/>
      <c r="WYD264" s="96"/>
      <c r="WYE264" s="96"/>
      <c r="WYF264" s="96"/>
      <c r="WYG264" s="96"/>
      <c r="WYH264" s="96"/>
      <c r="WYI264" s="96"/>
      <c r="WYJ264" s="96"/>
      <c r="WYK264" s="96"/>
      <c r="WYL264" s="96"/>
      <c r="WYM264" s="96"/>
      <c r="WYN264" s="96"/>
      <c r="WYO264" s="96"/>
      <c r="WYP264" s="96"/>
      <c r="WYQ264" s="96"/>
      <c r="WYR264" s="96"/>
      <c r="WYS264" s="96"/>
      <c r="WYT264" s="96"/>
      <c r="WYU264" s="96"/>
      <c r="WYV264" s="96"/>
      <c r="WYW264" s="96"/>
      <c r="WYX264" s="96"/>
      <c r="WYY264" s="96"/>
      <c r="WYZ264" s="96"/>
      <c r="WZA264" s="96"/>
      <c r="WZB264" s="96"/>
      <c r="WZC264" s="96"/>
      <c r="WZD264" s="96"/>
      <c r="WZE264" s="96"/>
      <c r="WZF264" s="96"/>
      <c r="WZG264" s="96"/>
      <c r="WZH264" s="96"/>
      <c r="WZI264" s="96"/>
      <c r="WZJ264" s="96"/>
      <c r="WZK264" s="96"/>
      <c r="WZL264" s="96"/>
      <c r="WZM264" s="96"/>
      <c r="WZN264" s="96"/>
      <c r="WZO264" s="96"/>
      <c r="WZP264" s="96"/>
      <c r="WZQ264" s="96"/>
      <c r="WZR264" s="96"/>
      <c r="WZS264" s="96"/>
      <c r="WZT264" s="96"/>
      <c r="WZU264" s="96"/>
      <c r="WZV264" s="96"/>
      <c r="WZW264" s="96"/>
      <c r="WZX264" s="96"/>
      <c r="WZY264" s="96"/>
      <c r="WZZ264" s="96"/>
      <c r="XAA264" s="96"/>
      <c r="XAB264" s="96"/>
      <c r="XAC264" s="96"/>
      <c r="XAD264" s="96"/>
      <c r="XAE264" s="96"/>
      <c r="XAF264" s="96"/>
      <c r="XAG264" s="96"/>
      <c r="XAH264" s="96"/>
      <c r="XAI264" s="96"/>
      <c r="XAJ264" s="96"/>
      <c r="XAK264" s="96"/>
      <c r="XAL264" s="96"/>
      <c r="XAM264" s="96"/>
      <c r="XAN264" s="96"/>
      <c r="XAO264" s="96"/>
      <c r="XAP264" s="96"/>
      <c r="XAQ264" s="96"/>
      <c r="XAR264" s="96"/>
      <c r="XAS264" s="96"/>
      <c r="XAT264" s="96"/>
      <c r="XAU264" s="96"/>
      <c r="XAV264" s="96"/>
      <c r="XAW264" s="96"/>
      <c r="XAX264" s="96"/>
      <c r="XAY264" s="96"/>
      <c r="XAZ264" s="96"/>
      <c r="XBA264" s="96"/>
      <c r="XBB264" s="96"/>
      <c r="XBC264" s="96"/>
      <c r="XBD264" s="96"/>
      <c r="XBE264" s="96"/>
      <c r="XBF264" s="96"/>
      <c r="XBG264" s="96"/>
      <c r="XBH264" s="96"/>
      <c r="XBI264" s="96"/>
      <c r="XBJ264" s="96"/>
      <c r="XBK264" s="96"/>
      <c r="XBL264" s="96"/>
      <c r="XBM264" s="96"/>
      <c r="XBN264" s="96"/>
      <c r="XBO264" s="96"/>
      <c r="XBP264" s="96"/>
      <c r="XBQ264" s="96"/>
      <c r="XBR264" s="96"/>
      <c r="XBS264" s="96"/>
      <c r="XBT264" s="96"/>
      <c r="XBU264" s="96"/>
      <c r="XBV264" s="96"/>
      <c r="XBW264" s="96"/>
      <c r="XBX264" s="96"/>
      <c r="XBY264" s="96"/>
      <c r="XBZ264" s="96"/>
      <c r="XCA264" s="96"/>
      <c r="XCB264" s="96"/>
      <c r="XCC264" s="96"/>
      <c r="XCD264" s="96"/>
      <c r="XCE264" s="96"/>
      <c r="XCF264" s="96"/>
      <c r="XCG264" s="96"/>
      <c r="XCH264" s="96"/>
      <c r="XCI264" s="96"/>
      <c r="XCJ264" s="96"/>
      <c r="XCK264" s="96"/>
      <c r="XCL264" s="96"/>
      <c r="XCM264" s="96"/>
      <c r="XCN264" s="96"/>
      <c r="XCO264" s="96"/>
      <c r="XCP264" s="96"/>
      <c r="XCQ264" s="96"/>
      <c r="XCR264" s="96"/>
      <c r="XCS264" s="96"/>
      <c r="XCT264" s="96"/>
      <c r="XCU264" s="96"/>
      <c r="XCV264" s="96"/>
      <c r="XCW264" s="96"/>
      <c r="XCX264" s="96"/>
      <c r="XCY264" s="96"/>
      <c r="XCZ264" s="96"/>
      <c r="XDA264" s="96"/>
      <c r="XDB264" s="96"/>
      <c r="XDC264" s="96"/>
      <c r="XDD264" s="96"/>
      <c r="XDE264" s="96"/>
      <c r="XDF264" s="96"/>
      <c r="XDG264" s="96"/>
      <c r="XDH264" s="96"/>
      <c r="XDI264" s="96"/>
      <c r="XDJ264" s="96"/>
      <c r="XDK264" s="96"/>
      <c r="XDL264" s="96"/>
      <c r="XDM264" s="96"/>
      <c r="XDN264" s="96"/>
      <c r="XDO264" s="96"/>
      <c r="XDP264" s="96"/>
      <c r="XDQ264" s="96"/>
      <c r="XDR264" s="96"/>
      <c r="XDS264" s="96"/>
      <c r="XDT264" s="96"/>
      <c r="XDU264" s="96"/>
      <c r="XDV264" s="96"/>
      <c r="XDW264" s="96"/>
      <c r="XDX264" s="96"/>
      <c r="XDY264" s="96"/>
      <c r="XDZ264" s="96"/>
      <c r="XEA264" s="96"/>
      <c r="XEB264" s="96"/>
      <c r="XEC264" s="96"/>
      <c r="XED264" s="96"/>
      <c r="XEE264" s="96"/>
      <c r="XEF264" s="96"/>
      <c r="XEG264" s="96"/>
      <c r="XEH264" s="96"/>
      <c r="XEI264" s="96"/>
      <c r="XEJ264" s="96"/>
      <c r="XEK264" s="96"/>
      <c r="XEL264" s="96"/>
      <c r="XEM264" s="96"/>
      <c r="XEN264" s="96"/>
      <c r="XEO264" s="96"/>
      <c r="XEP264" s="96"/>
      <c r="XEQ264" s="96"/>
      <c r="XER264" s="96"/>
      <c r="XES264" s="96"/>
      <c r="XET264" s="96"/>
      <c r="XEU264" s="96"/>
      <c r="XEV264" s="96"/>
      <c r="XEW264" s="96"/>
      <c r="XEX264" s="96"/>
      <c r="XEY264" s="96"/>
      <c r="XEZ264" s="96"/>
      <c r="XFA264" s="96"/>
      <c r="XFB264" s="96"/>
      <c r="XFC264" s="96"/>
      <c r="XFD264" s="96"/>
    </row>
    <row r="265" s="9" customFormat="1" ht="39.95" hidden="1" customHeight="1" spans="1:16384">
      <c r="A265" s="20">
        <v>262</v>
      </c>
      <c r="B265" s="94" t="s">
        <v>685</v>
      </c>
      <c r="C265" s="94" t="s">
        <v>764</v>
      </c>
      <c r="D265" s="94" t="s">
        <v>765</v>
      </c>
      <c r="E265" s="94" t="s">
        <v>209</v>
      </c>
      <c r="F265" s="94" t="s">
        <v>51</v>
      </c>
      <c r="G265" s="94" t="s">
        <v>766</v>
      </c>
      <c r="H265" s="95" t="s">
        <v>767</v>
      </c>
      <c r="I265" s="95" t="s">
        <v>118</v>
      </c>
      <c r="J265" s="96" t="s">
        <v>768</v>
      </c>
      <c r="K265" s="96" t="s">
        <v>190</v>
      </c>
      <c r="L265" s="96" t="s">
        <v>766</v>
      </c>
      <c r="M265" s="97" t="s">
        <v>769</v>
      </c>
      <c r="N265" s="96" t="s">
        <v>764</v>
      </c>
      <c r="O265" s="96" t="s">
        <v>770</v>
      </c>
      <c r="P265" s="96" t="s">
        <v>771</v>
      </c>
      <c r="Q265" s="96" t="s">
        <v>158</v>
      </c>
      <c r="R265" s="96" t="s">
        <v>41</v>
      </c>
      <c r="S265" s="98" t="s">
        <v>254</v>
      </c>
      <c r="T265" s="99" t="s">
        <v>92</v>
      </c>
      <c r="U265" s="96" t="s">
        <v>772</v>
      </c>
      <c r="V265" s="96" t="s">
        <v>45</v>
      </c>
      <c r="W265" s="96"/>
      <c r="X265" s="96">
        <v>18954185777</v>
      </c>
      <c r="Y265" s="101"/>
      <c r="Z265" s="96"/>
      <c r="AA265" s="96"/>
      <c r="AB265" s="96"/>
      <c r="AC265" s="96"/>
      <c r="AD265" s="96"/>
      <c r="AE265" s="96"/>
      <c r="AF265" s="96"/>
      <c r="AG265" s="96"/>
      <c r="AH265" s="96"/>
      <c r="AI265" s="96"/>
      <c r="AJ265" s="96"/>
      <c r="AK265" s="96"/>
      <c r="AL265" s="96"/>
      <c r="AM265" s="96"/>
      <c r="AN265" s="96"/>
      <c r="AO265" s="96"/>
      <c r="AP265" s="96"/>
      <c r="AQ265" s="96"/>
      <c r="AR265" s="96"/>
      <c r="AS265" s="96"/>
      <c r="AT265" s="96"/>
      <c r="AU265" s="96"/>
      <c r="AV265" s="96"/>
      <c r="AW265" s="96"/>
      <c r="AX265" s="96"/>
      <c r="AY265" s="96"/>
      <c r="AZ265" s="96"/>
      <c r="BA265" s="96"/>
      <c r="BB265" s="96"/>
      <c r="BC265" s="96"/>
      <c r="BD265" s="96"/>
      <c r="BE265" s="96"/>
      <c r="BF265" s="96"/>
      <c r="BG265" s="96"/>
      <c r="BH265" s="96"/>
      <c r="BI265" s="96"/>
      <c r="BJ265" s="96"/>
      <c r="BK265" s="96"/>
      <c r="BL265" s="96"/>
      <c r="BM265" s="96"/>
      <c r="BN265" s="96"/>
      <c r="BO265" s="96"/>
      <c r="BP265" s="96"/>
      <c r="BQ265" s="96"/>
      <c r="BR265" s="96"/>
      <c r="BS265" s="96"/>
      <c r="BT265" s="96"/>
      <c r="BU265" s="96"/>
      <c r="BV265" s="96"/>
      <c r="BW265" s="96"/>
      <c r="BX265" s="96"/>
      <c r="BY265" s="96"/>
      <c r="BZ265" s="96"/>
      <c r="CA265" s="96"/>
      <c r="CB265" s="96"/>
      <c r="CC265" s="96"/>
      <c r="CD265" s="96"/>
      <c r="CE265" s="96"/>
      <c r="CF265" s="96"/>
      <c r="CG265" s="96"/>
      <c r="CH265" s="96"/>
      <c r="CI265" s="96"/>
      <c r="CJ265" s="96"/>
      <c r="CK265" s="96"/>
      <c r="CL265" s="96"/>
      <c r="CM265" s="96"/>
      <c r="CN265" s="96"/>
      <c r="CO265" s="96"/>
      <c r="CP265" s="96"/>
      <c r="CQ265" s="96"/>
      <c r="CR265" s="96"/>
      <c r="CS265" s="96"/>
      <c r="CT265" s="96"/>
      <c r="CU265" s="96"/>
      <c r="CV265" s="96"/>
      <c r="CW265" s="96"/>
      <c r="CX265" s="96"/>
      <c r="CY265" s="96"/>
      <c r="CZ265" s="96"/>
      <c r="DA265" s="96"/>
      <c r="DB265" s="96"/>
      <c r="DC265" s="96"/>
      <c r="DD265" s="96"/>
      <c r="DE265" s="96"/>
      <c r="DF265" s="96"/>
      <c r="DG265" s="96"/>
      <c r="DH265" s="96"/>
      <c r="DI265" s="96"/>
      <c r="DJ265" s="96"/>
      <c r="DK265" s="96"/>
      <c r="DL265" s="96"/>
      <c r="DM265" s="96"/>
      <c r="DN265" s="96"/>
      <c r="DO265" s="96"/>
      <c r="DP265" s="96"/>
      <c r="DQ265" s="96"/>
      <c r="DR265" s="96"/>
      <c r="DS265" s="96"/>
      <c r="DT265" s="96"/>
      <c r="DU265" s="96"/>
      <c r="DV265" s="96"/>
      <c r="DW265" s="96"/>
      <c r="DX265" s="96"/>
      <c r="DY265" s="96"/>
      <c r="DZ265" s="96"/>
      <c r="EA265" s="96"/>
      <c r="EB265" s="96"/>
      <c r="EC265" s="96"/>
      <c r="ED265" s="96"/>
      <c r="EE265" s="96"/>
      <c r="EF265" s="96"/>
      <c r="EG265" s="96"/>
      <c r="EH265" s="96"/>
      <c r="EI265" s="96"/>
      <c r="EJ265" s="96"/>
      <c r="EK265" s="96"/>
      <c r="EL265" s="96"/>
      <c r="EM265" s="96"/>
      <c r="EN265" s="96"/>
      <c r="EO265" s="96"/>
      <c r="EP265" s="96"/>
      <c r="EQ265" s="96"/>
      <c r="ER265" s="96"/>
      <c r="ES265" s="96"/>
      <c r="ET265" s="96"/>
      <c r="EU265" s="96"/>
      <c r="EV265" s="96"/>
      <c r="EW265" s="96"/>
      <c r="EX265" s="96"/>
      <c r="EY265" s="96"/>
      <c r="EZ265" s="96"/>
      <c r="FA265" s="96"/>
      <c r="FB265" s="96"/>
      <c r="FC265" s="96"/>
      <c r="FD265" s="96"/>
      <c r="FE265" s="96"/>
      <c r="FF265" s="96"/>
      <c r="FG265" s="96"/>
      <c r="FH265" s="96"/>
      <c r="FI265" s="96"/>
      <c r="FJ265" s="96"/>
      <c r="FK265" s="96"/>
      <c r="FL265" s="96"/>
      <c r="FM265" s="96"/>
      <c r="FN265" s="96"/>
      <c r="FO265" s="96"/>
      <c r="FP265" s="96"/>
      <c r="FQ265" s="96"/>
      <c r="FR265" s="96"/>
      <c r="FS265" s="96"/>
      <c r="FT265" s="96"/>
      <c r="FU265" s="96"/>
      <c r="FV265" s="96"/>
      <c r="FW265" s="96"/>
      <c r="FX265" s="96"/>
      <c r="FY265" s="96"/>
      <c r="FZ265" s="96"/>
      <c r="GA265" s="96"/>
      <c r="GB265" s="96"/>
      <c r="GC265" s="96"/>
      <c r="GD265" s="96"/>
      <c r="GE265" s="96"/>
      <c r="GF265" s="96"/>
      <c r="GG265" s="96"/>
      <c r="GH265" s="96"/>
      <c r="GI265" s="96"/>
      <c r="GJ265" s="96"/>
      <c r="GK265" s="96"/>
      <c r="GL265" s="96"/>
      <c r="GM265" s="96"/>
      <c r="GN265" s="96"/>
      <c r="GO265" s="96"/>
      <c r="GP265" s="96"/>
      <c r="GQ265" s="96"/>
      <c r="GR265" s="96"/>
      <c r="GS265" s="96"/>
      <c r="GT265" s="96"/>
      <c r="GU265" s="96"/>
      <c r="GV265" s="96"/>
      <c r="GW265" s="96"/>
      <c r="GX265" s="96"/>
      <c r="GY265" s="96"/>
      <c r="GZ265" s="96"/>
      <c r="HA265" s="96"/>
      <c r="HB265" s="96"/>
      <c r="HC265" s="96"/>
      <c r="HD265" s="96"/>
      <c r="HE265" s="96"/>
      <c r="HF265" s="96"/>
      <c r="HG265" s="96"/>
      <c r="HH265" s="96"/>
      <c r="HI265" s="96"/>
      <c r="HJ265" s="96"/>
      <c r="HK265" s="96"/>
      <c r="HL265" s="96"/>
      <c r="HM265" s="96"/>
      <c r="HN265" s="96"/>
      <c r="HO265" s="96"/>
      <c r="HP265" s="96"/>
      <c r="HQ265" s="96"/>
      <c r="HR265" s="96"/>
      <c r="HS265" s="96"/>
      <c r="HT265" s="96"/>
      <c r="HU265" s="96"/>
      <c r="HV265" s="96"/>
      <c r="HW265" s="96"/>
      <c r="HX265" s="96"/>
      <c r="HY265" s="96"/>
      <c r="HZ265" s="96"/>
      <c r="IA265" s="96"/>
      <c r="IB265" s="96"/>
      <c r="IC265" s="96"/>
      <c r="ID265" s="96"/>
      <c r="IE265" s="96"/>
      <c r="IF265" s="96"/>
      <c r="IG265" s="96"/>
      <c r="IH265" s="96"/>
      <c r="II265" s="96"/>
      <c r="IJ265" s="96"/>
      <c r="IK265" s="96"/>
      <c r="IL265" s="96"/>
      <c r="IM265" s="96"/>
      <c r="IN265" s="96"/>
      <c r="IO265" s="96"/>
      <c r="IP265" s="96"/>
      <c r="IQ265" s="96"/>
      <c r="IR265" s="96"/>
      <c r="IS265" s="96"/>
      <c r="IT265" s="96"/>
      <c r="IU265" s="96"/>
      <c r="IV265" s="96"/>
      <c r="IW265" s="96"/>
      <c r="IX265" s="96"/>
      <c r="IY265" s="96"/>
      <c r="IZ265" s="96"/>
      <c r="JA265" s="96"/>
      <c r="JB265" s="96"/>
      <c r="JC265" s="96"/>
      <c r="JD265" s="96"/>
      <c r="JE265" s="96"/>
      <c r="JF265" s="96"/>
      <c r="JG265" s="96"/>
      <c r="JH265" s="96"/>
      <c r="JI265" s="96"/>
      <c r="JJ265" s="96"/>
      <c r="JK265" s="96"/>
      <c r="JL265" s="96"/>
      <c r="JM265" s="96"/>
      <c r="JN265" s="96"/>
      <c r="JO265" s="96"/>
      <c r="JP265" s="96"/>
      <c r="JQ265" s="96"/>
      <c r="JR265" s="96"/>
      <c r="JS265" s="96"/>
      <c r="JT265" s="96"/>
      <c r="JU265" s="96"/>
      <c r="JV265" s="96"/>
      <c r="JW265" s="96"/>
      <c r="JX265" s="96"/>
      <c r="JY265" s="96"/>
      <c r="JZ265" s="96"/>
      <c r="KA265" s="96"/>
      <c r="KB265" s="96"/>
      <c r="KC265" s="96"/>
      <c r="KD265" s="96"/>
      <c r="KE265" s="96"/>
      <c r="KF265" s="96"/>
      <c r="KG265" s="96"/>
      <c r="KH265" s="96"/>
      <c r="KI265" s="96"/>
      <c r="KJ265" s="96"/>
      <c r="KK265" s="96"/>
      <c r="KL265" s="96"/>
      <c r="KM265" s="96"/>
      <c r="KN265" s="96"/>
      <c r="KO265" s="96"/>
      <c r="KP265" s="96"/>
      <c r="KQ265" s="96"/>
      <c r="KR265" s="96"/>
      <c r="KS265" s="96"/>
      <c r="KT265" s="96"/>
      <c r="KU265" s="96"/>
      <c r="KV265" s="96"/>
      <c r="KW265" s="96"/>
      <c r="KX265" s="96"/>
      <c r="KY265" s="96"/>
      <c r="KZ265" s="96"/>
      <c r="LA265" s="96"/>
      <c r="LB265" s="96"/>
      <c r="LC265" s="96"/>
      <c r="LD265" s="96"/>
      <c r="LE265" s="96"/>
      <c r="LF265" s="96"/>
      <c r="LG265" s="96"/>
      <c r="LH265" s="96"/>
      <c r="LI265" s="96"/>
      <c r="LJ265" s="96"/>
      <c r="LK265" s="96"/>
      <c r="LL265" s="96"/>
      <c r="LM265" s="96"/>
      <c r="LN265" s="96"/>
      <c r="LO265" s="96"/>
      <c r="LP265" s="96"/>
      <c r="LQ265" s="96"/>
      <c r="LR265" s="96"/>
      <c r="LS265" s="96"/>
      <c r="LT265" s="96"/>
      <c r="LU265" s="96"/>
      <c r="LV265" s="96"/>
      <c r="LW265" s="96"/>
      <c r="LX265" s="96"/>
      <c r="LY265" s="96"/>
      <c r="LZ265" s="96"/>
      <c r="MA265" s="96"/>
      <c r="MB265" s="96"/>
      <c r="MC265" s="96"/>
      <c r="MD265" s="96"/>
      <c r="ME265" s="96"/>
      <c r="MF265" s="96"/>
      <c r="MG265" s="96"/>
      <c r="MH265" s="96"/>
      <c r="MI265" s="96"/>
      <c r="MJ265" s="96"/>
      <c r="MK265" s="96"/>
      <c r="ML265" s="96"/>
      <c r="MM265" s="96"/>
      <c r="MN265" s="96"/>
      <c r="MO265" s="96"/>
      <c r="MP265" s="96"/>
      <c r="MQ265" s="96"/>
      <c r="MR265" s="96"/>
      <c r="MS265" s="96"/>
      <c r="MT265" s="96"/>
      <c r="MU265" s="96"/>
      <c r="MV265" s="96"/>
      <c r="MW265" s="96"/>
      <c r="MX265" s="96"/>
      <c r="MY265" s="96"/>
      <c r="MZ265" s="96"/>
      <c r="NA265" s="96"/>
      <c r="NB265" s="96"/>
      <c r="NC265" s="96"/>
      <c r="ND265" s="96"/>
      <c r="NE265" s="96"/>
      <c r="NF265" s="96"/>
      <c r="NG265" s="96"/>
      <c r="NH265" s="96"/>
      <c r="NI265" s="96"/>
      <c r="NJ265" s="96"/>
      <c r="NK265" s="96"/>
      <c r="NL265" s="96"/>
      <c r="NM265" s="96"/>
      <c r="NN265" s="96"/>
      <c r="NO265" s="96"/>
      <c r="NP265" s="96"/>
      <c r="NQ265" s="96"/>
      <c r="NR265" s="96"/>
      <c r="NS265" s="96"/>
      <c r="NT265" s="96"/>
      <c r="NU265" s="96"/>
      <c r="NV265" s="96"/>
      <c r="NW265" s="96"/>
      <c r="NX265" s="96"/>
      <c r="NY265" s="96"/>
      <c r="NZ265" s="96"/>
      <c r="OA265" s="96"/>
      <c r="OB265" s="96"/>
      <c r="OC265" s="96"/>
      <c r="OD265" s="96"/>
      <c r="OE265" s="96"/>
      <c r="OF265" s="96"/>
      <c r="OG265" s="96"/>
      <c r="OH265" s="96"/>
      <c r="OI265" s="96"/>
      <c r="OJ265" s="96"/>
      <c r="OK265" s="96"/>
      <c r="OL265" s="96"/>
      <c r="OM265" s="96"/>
      <c r="ON265" s="96"/>
      <c r="OO265" s="96"/>
      <c r="OP265" s="96"/>
      <c r="OQ265" s="96"/>
      <c r="OR265" s="96"/>
      <c r="OS265" s="96"/>
      <c r="OT265" s="96"/>
      <c r="OU265" s="96"/>
      <c r="OV265" s="96"/>
      <c r="OW265" s="96"/>
      <c r="OX265" s="96"/>
      <c r="OY265" s="96"/>
      <c r="OZ265" s="96"/>
      <c r="PA265" s="96"/>
      <c r="PB265" s="96"/>
      <c r="PC265" s="96"/>
      <c r="PD265" s="96"/>
      <c r="PE265" s="96"/>
      <c r="PF265" s="96"/>
      <c r="PG265" s="96"/>
      <c r="PH265" s="96"/>
      <c r="PI265" s="96"/>
      <c r="PJ265" s="96"/>
      <c r="PK265" s="96"/>
      <c r="PL265" s="96"/>
      <c r="PM265" s="96"/>
      <c r="PN265" s="96"/>
      <c r="PO265" s="96"/>
      <c r="PP265" s="96"/>
      <c r="PQ265" s="96"/>
      <c r="PR265" s="96"/>
      <c r="PS265" s="96"/>
      <c r="PT265" s="96"/>
      <c r="PU265" s="96"/>
      <c r="PV265" s="96"/>
      <c r="PW265" s="96"/>
      <c r="PX265" s="96"/>
      <c r="PY265" s="96"/>
      <c r="PZ265" s="96"/>
      <c r="QA265" s="96"/>
      <c r="QB265" s="96"/>
      <c r="QC265" s="96"/>
      <c r="QD265" s="96"/>
      <c r="QE265" s="96"/>
      <c r="QF265" s="96"/>
      <c r="QG265" s="96"/>
      <c r="QH265" s="96"/>
      <c r="QI265" s="96"/>
      <c r="QJ265" s="96"/>
      <c r="QK265" s="96"/>
      <c r="QL265" s="96"/>
      <c r="QM265" s="96"/>
      <c r="QN265" s="96"/>
      <c r="QO265" s="96"/>
      <c r="QP265" s="96"/>
      <c r="QQ265" s="96"/>
      <c r="QR265" s="96"/>
      <c r="QS265" s="96"/>
      <c r="QT265" s="96"/>
      <c r="QU265" s="96"/>
      <c r="QV265" s="96"/>
      <c r="QW265" s="96"/>
      <c r="QX265" s="96"/>
      <c r="QY265" s="96"/>
      <c r="QZ265" s="96"/>
      <c r="RA265" s="96"/>
      <c r="RB265" s="96"/>
      <c r="RC265" s="96"/>
      <c r="RD265" s="96"/>
      <c r="RE265" s="96"/>
      <c r="RF265" s="96"/>
      <c r="RG265" s="96"/>
      <c r="RH265" s="96"/>
      <c r="RI265" s="96"/>
      <c r="RJ265" s="96"/>
      <c r="RK265" s="96"/>
      <c r="RL265" s="96"/>
      <c r="RM265" s="96"/>
      <c r="RN265" s="96"/>
      <c r="RO265" s="96"/>
      <c r="RP265" s="96"/>
      <c r="RQ265" s="96"/>
      <c r="RR265" s="96"/>
      <c r="RS265" s="96"/>
      <c r="RT265" s="96"/>
      <c r="RU265" s="96"/>
      <c r="RV265" s="96"/>
      <c r="RW265" s="96"/>
      <c r="RX265" s="96"/>
      <c r="RY265" s="96"/>
      <c r="RZ265" s="96"/>
      <c r="SA265" s="96"/>
      <c r="SB265" s="96"/>
      <c r="SC265" s="96"/>
      <c r="SD265" s="96"/>
      <c r="SE265" s="96"/>
      <c r="SF265" s="96"/>
      <c r="SG265" s="96"/>
      <c r="SH265" s="96"/>
      <c r="SI265" s="96"/>
      <c r="SJ265" s="96"/>
      <c r="SK265" s="96"/>
      <c r="SL265" s="96"/>
      <c r="SM265" s="96"/>
      <c r="SN265" s="96"/>
      <c r="SO265" s="96"/>
      <c r="SP265" s="96"/>
      <c r="SQ265" s="96"/>
      <c r="SR265" s="96"/>
      <c r="SS265" s="96"/>
      <c r="ST265" s="96"/>
      <c r="SU265" s="96"/>
      <c r="SV265" s="96"/>
      <c r="SW265" s="96"/>
      <c r="SX265" s="96"/>
      <c r="SY265" s="96"/>
      <c r="SZ265" s="96"/>
      <c r="TA265" s="96"/>
      <c r="TB265" s="96"/>
      <c r="TC265" s="96"/>
      <c r="TD265" s="96"/>
      <c r="TE265" s="96"/>
      <c r="TF265" s="96"/>
      <c r="TG265" s="96"/>
      <c r="TH265" s="96"/>
      <c r="TI265" s="96"/>
      <c r="TJ265" s="96"/>
      <c r="TK265" s="96"/>
      <c r="TL265" s="96"/>
      <c r="TM265" s="96"/>
      <c r="TN265" s="96"/>
      <c r="TO265" s="96"/>
      <c r="TP265" s="96"/>
      <c r="TQ265" s="96"/>
      <c r="TR265" s="96"/>
      <c r="TS265" s="96"/>
      <c r="TT265" s="96"/>
      <c r="TU265" s="96"/>
      <c r="TV265" s="96"/>
      <c r="TW265" s="96"/>
      <c r="TX265" s="96"/>
      <c r="TY265" s="96"/>
      <c r="TZ265" s="96"/>
      <c r="UA265" s="96"/>
      <c r="UB265" s="96"/>
      <c r="UC265" s="96"/>
      <c r="UD265" s="96"/>
      <c r="UE265" s="96"/>
      <c r="UF265" s="96"/>
      <c r="UG265" s="96"/>
      <c r="UH265" s="96"/>
      <c r="UI265" s="96"/>
      <c r="UJ265" s="96"/>
      <c r="UK265" s="96"/>
      <c r="UL265" s="96"/>
      <c r="UM265" s="96"/>
      <c r="UN265" s="96"/>
      <c r="UO265" s="96"/>
      <c r="UP265" s="96"/>
      <c r="UQ265" s="96"/>
      <c r="UR265" s="96"/>
      <c r="US265" s="96"/>
      <c r="UT265" s="96"/>
      <c r="UU265" s="96"/>
      <c r="UV265" s="96"/>
      <c r="UW265" s="96"/>
      <c r="UX265" s="96"/>
      <c r="UY265" s="96"/>
      <c r="UZ265" s="96"/>
      <c r="VA265" s="96"/>
      <c r="VB265" s="96"/>
      <c r="VC265" s="96"/>
      <c r="VD265" s="96"/>
      <c r="VE265" s="96"/>
      <c r="VF265" s="96"/>
      <c r="VG265" s="96"/>
      <c r="VH265" s="96"/>
      <c r="VI265" s="96"/>
      <c r="VJ265" s="96"/>
      <c r="VK265" s="96"/>
      <c r="VL265" s="96"/>
      <c r="VM265" s="96"/>
      <c r="VN265" s="96"/>
      <c r="VO265" s="96"/>
      <c r="VP265" s="96"/>
      <c r="VQ265" s="96"/>
      <c r="VR265" s="96"/>
      <c r="VS265" s="96"/>
      <c r="VT265" s="96"/>
      <c r="VU265" s="96"/>
      <c r="VV265" s="96"/>
      <c r="VW265" s="96"/>
      <c r="VX265" s="96"/>
      <c r="VY265" s="96"/>
      <c r="VZ265" s="96"/>
      <c r="WA265" s="96"/>
      <c r="WB265" s="96"/>
      <c r="WC265" s="96"/>
      <c r="WD265" s="96"/>
      <c r="WE265" s="96"/>
      <c r="WF265" s="96"/>
      <c r="WG265" s="96"/>
      <c r="WH265" s="96"/>
      <c r="WI265" s="96"/>
      <c r="WJ265" s="96"/>
      <c r="WK265" s="96"/>
      <c r="WL265" s="96"/>
      <c r="WM265" s="96"/>
      <c r="WN265" s="96"/>
      <c r="WO265" s="96"/>
      <c r="WP265" s="96"/>
      <c r="WQ265" s="96"/>
      <c r="WR265" s="96"/>
      <c r="WS265" s="96"/>
      <c r="WT265" s="96"/>
      <c r="WU265" s="96"/>
      <c r="WV265" s="96"/>
      <c r="WW265" s="96"/>
      <c r="WX265" s="96"/>
      <c r="WY265" s="96"/>
      <c r="WZ265" s="96"/>
      <c r="XA265" s="96"/>
      <c r="XB265" s="96"/>
      <c r="XC265" s="96"/>
      <c r="XD265" s="96"/>
      <c r="XE265" s="96"/>
      <c r="XF265" s="96"/>
      <c r="XG265" s="96"/>
      <c r="XH265" s="96"/>
      <c r="XI265" s="96"/>
      <c r="XJ265" s="96"/>
      <c r="XK265" s="96"/>
      <c r="XL265" s="96"/>
      <c r="XM265" s="96"/>
      <c r="XN265" s="96"/>
      <c r="XO265" s="96"/>
      <c r="XP265" s="96"/>
      <c r="XQ265" s="96"/>
      <c r="XR265" s="96"/>
      <c r="XS265" s="96"/>
      <c r="XT265" s="96"/>
      <c r="XU265" s="96"/>
      <c r="XV265" s="96"/>
      <c r="XW265" s="96"/>
      <c r="XX265" s="96"/>
      <c r="XY265" s="96"/>
      <c r="XZ265" s="96"/>
      <c r="YA265" s="96"/>
      <c r="YB265" s="96"/>
      <c r="YC265" s="96"/>
      <c r="YD265" s="96"/>
      <c r="YE265" s="96"/>
      <c r="YF265" s="96"/>
      <c r="YG265" s="96"/>
      <c r="YH265" s="96"/>
      <c r="YI265" s="96"/>
      <c r="YJ265" s="96"/>
      <c r="YK265" s="96"/>
      <c r="YL265" s="96"/>
      <c r="YM265" s="96"/>
      <c r="YN265" s="96"/>
      <c r="YO265" s="96"/>
      <c r="YP265" s="96"/>
      <c r="YQ265" s="96"/>
      <c r="YR265" s="96"/>
      <c r="YS265" s="96"/>
      <c r="YT265" s="96"/>
      <c r="YU265" s="96"/>
      <c r="YV265" s="96"/>
      <c r="YW265" s="96"/>
      <c r="YX265" s="96"/>
      <c r="YY265" s="96"/>
      <c r="YZ265" s="96"/>
      <c r="ZA265" s="96"/>
      <c r="ZB265" s="96"/>
      <c r="ZC265" s="96"/>
      <c r="ZD265" s="96"/>
      <c r="ZE265" s="96"/>
      <c r="ZF265" s="96"/>
      <c r="ZG265" s="96"/>
      <c r="ZH265" s="96"/>
      <c r="ZI265" s="96"/>
      <c r="ZJ265" s="96"/>
      <c r="ZK265" s="96"/>
      <c r="ZL265" s="96"/>
      <c r="ZM265" s="96"/>
      <c r="ZN265" s="96"/>
      <c r="ZO265" s="96"/>
      <c r="ZP265" s="96"/>
      <c r="ZQ265" s="96"/>
      <c r="ZR265" s="96"/>
      <c r="ZS265" s="96"/>
      <c r="ZT265" s="96"/>
      <c r="ZU265" s="96"/>
      <c r="ZV265" s="96"/>
      <c r="ZW265" s="96"/>
      <c r="ZX265" s="96"/>
      <c r="ZY265" s="96"/>
      <c r="ZZ265" s="96"/>
      <c r="AAA265" s="96"/>
      <c r="AAB265" s="96"/>
      <c r="AAC265" s="96"/>
      <c r="AAD265" s="96"/>
      <c r="AAE265" s="96"/>
      <c r="AAF265" s="96"/>
      <c r="AAG265" s="96"/>
      <c r="AAH265" s="96"/>
      <c r="AAI265" s="96"/>
      <c r="AAJ265" s="96"/>
      <c r="AAK265" s="96"/>
      <c r="AAL265" s="96"/>
      <c r="AAM265" s="96"/>
      <c r="AAN265" s="96"/>
      <c r="AAO265" s="96"/>
      <c r="AAP265" s="96"/>
      <c r="AAQ265" s="96"/>
      <c r="AAR265" s="96"/>
      <c r="AAS265" s="96"/>
      <c r="AAT265" s="96"/>
      <c r="AAU265" s="96"/>
      <c r="AAV265" s="96"/>
      <c r="AAW265" s="96"/>
      <c r="AAX265" s="96"/>
      <c r="AAY265" s="96"/>
      <c r="AAZ265" s="96"/>
      <c r="ABA265" s="96"/>
      <c r="ABB265" s="96"/>
      <c r="ABC265" s="96"/>
      <c r="ABD265" s="96"/>
      <c r="ABE265" s="96"/>
      <c r="ABF265" s="96"/>
      <c r="ABG265" s="96"/>
      <c r="ABH265" s="96"/>
      <c r="ABI265" s="96"/>
      <c r="ABJ265" s="96"/>
      <c r="ABK265" s="96"/>
      <c r="ABL265" s="96"/>
      <c r="ABM265" s="96"/>
      <c r="ABN265" s="96"/>
      <c r="ABO265" s="96"/>
      <c r="ABP265" s="96"/>
      <c r="ABQ265" s="96"/>
      <c r="ABR265" s="96"/>
      <c r="ABS265" s="96"/>
      <c r="ABT265" s="96"/>
      <c r="ABU265" s="96"/>
      <c r="ABV265" s="96"/>
      <c r="ABW265" s="96"/>
      <c r="ABX265" s="96"/>
      <c r="ABY265" s="96"/>
      <c r="ABZ265" s="96"/>
      <c r="ACA265" s="96"/>
      <c r="ACB265" s="96"/>
      <c r="ACC265" s="96"/>
      <c r="ACD265" s="96"/>
      <c r="ACE265" s="96"/>
      <c r="ACF265" s="96"/>
      <c r="ACG265" s="96"/>
      <c r="ACH265" s="96"/>
      <c r="ACI265" s="96"/>
      <c r="ACJ265" s="96"/>
      <c r="ACK265" s="96"/>
      <c r="ACL265" s="96"/>
      <c r="ACM265" s="96"/>
      <c r="ACN265" s="96"/>
      <c r="ACO265" s="96"/>
      <c r="ACP265" s="96"/>
      <c r="ACQ265" s="96"/>
      <c r="ACR265" s="96"/>
      <c r="ACS265" s="96"/>
      <c r="ACT265" s="96"/>
      <c r="ACU265" s="96"/>
      <c r="ACV265" s="96"/>
      <c r="ACW265" s="96"/>
      <c r="ACX265" s="96"/>
      <c r="ACY265" s="96"/>
      <c r="ACZ265" s="96"/>
      <c r="ADA265" s="96"/>
      <c r="ADB265" s="96"/>
      <c r="ADC265" s="96"/>
      <c r="ADD265" s="96"/>
      <c r="ADE265" s="96"/>
      <c r="ADF265" s="96"/>
      <c r="ADG265" s="96"/>
      <c r="ADH265" s="96"/>
      <c r="ADI265" s="96"/>
      <c r="ADJ265" s="96"/>
      <c r="ADK265" s="96"/>
      <c r="ADL265" s="96"/>
      <c r="ADM265" s="96"/>
      <c r="ADN265" s="96"/>
      <c r="ADO265" s="96"/>
      <c r="ADP265" s="96"/>
      <c r="ADQ265" s="96"/>
      <c r="ADR265" s="96"/>
      <c r="ADS265" s="96"/>
      <c r="ADT265" s="96"/>
      <c r="ADU265" s="96"/>
      <c r="ADV265" s="96"/>
      <c r="ADW265" s="96"/>
      <c r="ADX265" s="96"/>
      <c r="ADY265" s="96"/>
      <c r="ADZ265" s="96"/>
      <c r="AEA265" s="96"/>
      <c r="AEB265" s="96"/>
      <c r="AEC265" s="96"/>
      <c r="AED265" s="96"/>
      <c r="AEE265" s="96"/>
      <c r="AEF265" s="96"/>
      <c r="AEG265" s="96"/>
      <c r="AEH265" s="96"/>
      <c r="AEI265" s="96"/>
      <c r="AEJ265" s="96"/>
      <c r="AEK265" s="96"/>
      <c r="AEL265" s="96"/>
      <c r="AEM265" s="96"/>
      <c r="AEN265" s="96"/>
      <c r="AEO265" s="96"/>
      <c r="AEP265" s="96"/>
      <c r="AEQ265" s="96"/>
      <c r="AER265" s="96"/>
      <c r="AES265" s="96"/>
      <c r="AET265" s="96"/>
      <c r="AEU265" s="96"/>
      <c r="AEV265" s="96"/>
      <c r="AEW265" s="96"/>
      <c r="AEX265" s="96"/>
      <c r="AEY265" s="96"/>
      <c r="AEZ265" s="96"/>
      <c r="AFA265" s="96"/>
      <c r="AFB265" s="96"/>
      <c r="AFC265" s="96"/>
      <c r="AFD265" s="96"/>
      <c r="AFE265" s="96"/>
      <c r="AFF265" s="96"/>
      <c r="AFG265" s="96"/>
      <c r="AFH265" s="96"/>
      <c r="AFI265" s="96"/>
      <c r="AFJ265" s="96"/>
      <c r="AFK265" s="96"/>
      <c r="AFL265" s="96"/>
      <c r="AFM265" s="96"/>
      <c r="AFN265" s="96"/>
      <c r="AFO265" s="96"/>
      <c r="AFP265" s="96"/>
      <c r="AFQ265" s="96"/>
      <c r="AFR265" s="96"/>
      <c r="AFS265" s="96"/>
      <c r="AFT265" s="96"/>
      <c r="AFU265" s="96"/>
      <c r="AFV265" s="96"/>
      <c r="AFW265" s="96"/>
      <c r="AFX265" s="96"/>
      <c r="AFY265" s="96"/>
      <c r="AFZ265" s="96"/>
      <c r="AGA265" s="96"/>
      <c r="AGB265" s="96"/>
      <c r="AGC265" s="96"/>
      <c r="AGD265" s="96"/>
      <c r="AGE265" s="96"/>
      <c r="AGF265" s="96"/>
      <c r="AGG265" s="96"/>
      <c r="AGH265" s="96"/>
      <c r="AGI265" s="96"/>
      <c r="AGJ265" s="96"/>
      <c r="AGK265" s="96"/>
      <c r="AGL265" s="96"/>
      <c r="AGM265" s="96"/>
      <c r="AGN265" s="96"/>
      <c r="AGO265" s="96"/>
      <c r="AGP265" s="96"/>
      <c r="AGQ265" s="96"/>
      <c r="AGR265" s="96"/>
      <c r="AGS265" s="96"/>
      <c r="AGT265" s="96"/>
      <c r="AGU265" s="96"/>
      <c r="AGV265" s="96"/>
      <c r="AGW265" s="96"/>
      <c r="AGX265" s="96"/>
      <c r="AGY265" s="96"/>
      <c r="AGZ265" s="96"/>
      <c r="AHA265" s="96"/>
      <c r="AHB265" s="96"/>
      <c r="AHC265" s="96"/>
      <c r="AHD265" s="96"/>
      <c r="AHE265" s="96"/>
      <c r="AHF265" s="96"/>
      <c r="AHG265" s="96"/>
      <c r="AHH265" s="96"/>
      <c r="AHI265" s="96"/>
      <c r="AHJ265" s="96"/>
      <c r="AHK265" s="96"/>
      <c r="AHL265" s="96"/>
      <c r="AHM265" s="96"/>
      <c r="AHN265" s="96"/>
      <c r="AHO265" s="96"/>
      <c r="AHP265" s="96"/>
      <c r="AHQ265" s="96"/>
      <c r="AHR265" s="96"/>
      <c r="AHS265" s="96"/>
      <c r="AHT265" s="96"/>
      <c r="AHU265" s="96"/>
      <c r="AHV265" s="96"/>
      <c r="AHW265" s="96"/>
      <c r="AHX265" s="96"/>
      <c r="AHY265" s="96"/>
      <c r="AHZ265" s="96"/>
      <c r="AIA265" s="96"/>
      <c r="AIB265" s="96"/>
      <c r="AIC265" s="96"/>
      <c r="AID265" s="96"/>
      <c r="AIE265" s="96"/>
      <c r="AIF265" s="96"/>
      <c r="AIG265" s="96"/>
      <c r="AIH265" s="96"/>
      <c r="AII265" s="96"/>
      <c r="AIJ265" s="96"/>
      <c r="AIK265" s="96"/>
      <c r="AIL265" s="96"/>
      <c r="AIM265" s="96"/>
      <c r="AIN265" s="96"/>
      <c r="AIO265" s="96"/>
      <c r="AIP265" s="96"/>
      <c r="AIQ265" s="96"/>
      <c r="AIR265" s="96"/>
      <c r="AIS265" s="96"/>
      <c r="AIT265" s="96"/>
      <c r="AIU265" s="96"/>
      <c r="AIV265" s="96"/>
      <c r="AIW265" s="96"/>
      <c r="AIX265" s="96"/>
      <c r="AIY265" s="96"/>
      <c r="AIZ265" s="96"/>
      <c r="AJA265" s="96"/>
      <c r="AJB265" s="96"/>
      <c r="AJC265" s="96"/>
      <c r="AJD265" s="96"/>
      <c r="AJE265" s="96"/>
      <c r="AJF265" s="96"/>
      <c r="AJG265" s="96"/>
      <c r="AJH265" s="96"/>
      <c r="AJI265" s="96"/>
      <c r="AJJ265" s="96"/>
      <c r="AJK265" s="96"/>
      <c r="AJL265" s="96"/>
      <c r="AJM265" s="96"/>
      <c r="AJN265" s="96"/>
      <c r="AJO265" s="96"/>
      <c r="AJP265" s="96"/>
      <c r="AJQ265" s="96"/>
      <c r="AJR265" s="96"/>
      <c r="AJS265" s="96"/>
      <c r="AJT265" s="96"/>
      <c r="AJU265" s="96"/>
      <c r="AJV265" s="96"/>
      <c r="AJW265" s="96"/>
      <c r="AJX265" s="96"/>
      <c r="AJY265" s="96"/>
      <c r="AJZ265" s="96"/>
      <c r="AKA265" s="96"/>
      <c r="AKB265" s="96"/>
      <c r="AKC265" s="96"/>
      <c r="AKD265" s="96"/>
      <c r="AKE265" s="96"/>
      <c r="AKF265" s="96"/>
      <c r="AKG265" s="96"/>
      <c r="AKH265" s="96"/>
      <c r="AKI265" s="96"/>
      <c r="AKJ265" s="96"/>
      <c r="AKK265" s="96"/>
      <c r="AKL265" s="96"/>
      <c r="AKM265" s="96"/>
      <c r="AKN265" s="96"/>
      <c r="AKO265" s="96"/>
      <c r="AKP265" s="96"/>
      <c r="AKQ265" s="96"/>
      <c r="AKR265" s="96"/>
      <c r="AKS265" s="96"/>
      <c r="AKT265" s="96"/>
      <c r="AKU265" s="96"/>
      <c r="AKV265" s="96"/>
      <c r="AKW265" s="96"/>
      <c r="AKX265" s="96"/>
      <c r="AKY265" s="96"/>
      <c r="AKZ265" s="96"/>
      <c r="ALA265" s="96"/>
      <c r="ALB265" s="96"/>
      <c r="ALC265" s="96"/>
      <c r="ALD265" s="96"/>
      <c r="ALE265" s="96"/>
      <c r="ALF265" s="96"/>
      <c r="ALG265" s="96"/>
      <c r="ALH265" s="96"/>
      <c r="ALI265" s="96"/>
      <c r="ALJ265" s="96"/>
      <c r="ALK265" s="96"/>
      <c r="ALL265" s="96"/>
      <c r="ALM265" s="96"/>
      <c r="ALN265" s="96"/>
      <c r="ALO265" s="96"/>
      <c r="ALP265" s="96"/>
      <c r="ALQ265" s="96"/>
      <c r="ALR265" s="96"/>
      <c r="ALS265" s="96"/>
      <c r="ALT265" s="96"/>
      <c r="ALU265" s="96"/>
      <c r="ALV265" s="96"/>
      <c r="ALW265" s="96"/>
      <c r="ALX265" s="96"/>
      <c r="ALY265" s="96"/>
      <c r="ALZ265" s="96"/>
      <c r="AMA265" s="96"/>
      <c r="AMB265" s="96"/>
      <c r="AMC265" s="96"/>
      <c r="AMD265" s="96"/>
      <c r="AME265" s="96"/>
      <c r="AMF265" s="96"/>
      <c r="AMG265" s="96"/>
      <c r="AMH265" s="96"/>
      <c r="AMI265" s="96"/>
      <c r="AMJ265" s="96"/>
      <c r="AMK265" s="96"/>
      <c r="AML265" s="96"/>
      <c r="AMM265" s="96"/>
      <c r="AMN265" s="96"/>
      <c r="AMO265" s="96"/>
      <c r="AMP265" s="96"/>
      <c r="AMQ265" s="96"/>
      <c r="AMR265" s="96"/>
      <c r="AMS265" s="96"/>
      <c r="AMT265" s="96"/>
      <c r="AMU265" s="96"/>
      <c r="AMV265" s="96"/>
      <c r="AMW265" s="96"/>
      <c r="AMX265" s="96"/>
      <c r="AMY265" s="96"/>
      <c r="AMZ265" s="96"/>
      <c r="ANA265" s="96"/>
      <c r="ANB265" s="96"/>
      <c r="ANC265" s="96"/>
      <c r="AND265" s="96"/>
      <c r="ANE265" s="96"/>
      <c r="ANF265" s="96"/>
      <c r="ANG265" s="96"/>
      <c r="ANH265" s="96"/>
      <c r="ANI265" s="96"/>
      <c r="ANJ265" s="96"/>
      <c r="ANK265" s="96"/>
      <c r="ANL265" s="96"/>
      <c r="ANM265" s="96"/>
      <c r="ANN265" s="96"/>
      <c r="ANO265" s="96"/>
      <c r="ANP265" s="96"/>
      <c r="ANQ265" s="96"/>
      <c r="ANR265" s="96"/>
      <c r="ANS265" s="96"/>
      <c r="ANT265" s="96"/>
      <c r="ANU265" s="96"/>
      <c r="ANV265" s="96"/>
      <c r="ANW265" s="96"/>
      <c r="ANX265" s="96"/>
      <c r="ANY265" s="96"/>
      <c r="ANZ265" s="96"/>
      <c r="AOA265" s="96"/>
      <c r="AOB265" s="96"/>
      <c r="AOC265" s="96"/>
      <c r="AOD265" s="96"/>
      <c r="AOE265" s="96"/>
      <c r="AOF265" s="96"/>
      <c r="AOG265" s="96"/>
      <c r="AOH265" s="96"/>
      <c r="AOI265" s="96"/>
      <c r="AOJ265" s="96"/>
      <c r="AOK265" s="96"/>
      <c r="AOL265" s="96"/>
      <c r="AOM265" s="96"/>
      <c r="AON265" s="96"/>
      <c r="AOO265" s="96"/>
      <c r="AOP265" s="96"/>
      <c r="AOQ265" s="96"/>
      <c r="AOR265" s="96"/>
      <c r="AOS265" s="96"/>
      <c r="AOT265" s="96"/>
      <c r="AOU265" s="96"/>
      <c r="AOV265" s="96"/>
      <c r="AOW265" s="96"/>
      <c r="AOX265" s="96"/>
      <c r="AOY265" s="96"/>
      <c r="AOZ265" s="96"/>
      <c r="APA265" s="96"/>
      <c r="APB265" s="96"/>
      <c r="APC265" s="96"/>
      <c r="APD265" s="96"/>
      <c r="APE265" s="96"/>
      <c r="APF265" s="96"/>
      <c r="APG265" s="96"/>
      <c r="APH265" s="96"/>
      <c r="API265" s="96"/>
      <c r="APJ265" s="96"/>
      <c r="APK265" s="96"/>
      <c r="APL265" s="96"/>
      <c r="APM265" s="96"/>
      <c r="APN265" s="96"/>
      <c r="APO265" s="96"/>
      <c r="APP265" s="96"/>
      <c r="APQ265" s="96"/>
      <c r="APR265" s="96"/>
      <c r="APS265" s="96"/>
      <c r="APT265" s="96"/>
      <c r="APU265" s="96"/>
      <c r="APV265" s="96"/>
      <c r="APW265" s="96"/>
      <c r="APX265" s="96"/>
      <c r="APY265" s="96"/>
      <c r="APZ265" s="96"/>
      <c r="AQA265" s="96"/>
      <c r="AQB265" s="96"/>
      <c r="AQC265" s="96"/>
      <c r="AQD265" s="96"/>
      <c r="AQE265" s="96"/>
      <c r="AQF265" s="96"/>
      <c r="AQG265" s="96"/>
      <c r="AQH265" s="96"/>
      <c r="AQI265" s="96"/>
      <c r="AQJ265" s="96"/>
      <c r="AQK265" s="96"/>
      <c r="AQL265" s="96"/>
      <c r="AQM265" s="96"/>
      <c r="AQN265" s="96"/>
      <c r="AQO265" s="96"/>
      <c r="AQP265" s="96"/>
      <c r="AQQ265" s="96"/>
      <c r="AQR265" s="96"/>
      <c r="AQS265" s="96"/>
      <c r="AQT265" s="96"/>
      <c r="AQU265" s="96"/>
      <c r="AQV265" s="96"/>
      <c r="AQW265" s="96"/>
      <c r="AQX265" s="96"/>
      <c r="AQY265" s="96"/>
      <c r="AQZ265" s="96"/>
      <c r="ARA265" s="96"/>
      <c r="ARB265" s="96"/>
      <c r="ARC265" s="96"/>
      <c r="ARD265" s="96"/>
      <c r="ARE265" s="96"/>
      <c r="ARF265" s="96"/>
      <c r="ARG265" s="96"/>
      <c r="ARH265" s="96"/>
      <c r="ARI265" s="96"/>
      <c r="ARJ265" s="96"/>
      <c r="ARK265" s="96"/>
      <c r="ARL265" s="96"/>
      <c r="ARM265" s="96"/>
      <c r="ARN265" s="96"/>
      <c r="ARO265" s="96"/>
      <c r="ARP265" s="96"/>
      <c r="ARQ265" s="96"/>
      <c r="ARR265" s="96"/>
      <c r="ARS265" s="96"/>
      <c r="ART265" s="96"/>
      <c r="ARU265" s="96"/>
      <c r="ARV265" s="96"/>
      <c r="ARW265" s="96"/>
      <c r="ARX265" s="96"/>
      <c r="ARY265" s="96"/>
      <c r="ARZ265" s="96"/>
      <c r="ASA265" s="96"/>
      <c r="ASB265" s="96"/>
      <c r="ASC265" s="96"/>
      <c r="ASD265" s="96"/>
      <c r="ASE265" s="96"/>
      <c r="ASF265" s="96"/>
      <c r="ASG265" s="96"/>
      <c r="ASH265" s="96"/>
      <c r="ASI265" s="96"/>
      <c r="ASJ265" s="96"/>
      <c r="ASK265" s="96"/>
      <c r="ASL265" s="96"/>
      <c r="ASM265" s="96"/>
      <c r="ASN265" s="96"/>
      <c r="ASO265" s="96"/>
      <c r="ASP265" s="96"/>
      <c r="ASQ265" s="96"/>
      <c r="ASR265" s="96"/>
      <c r="ASS265" s="96"/>
      <c r="AST265" s="96"/>
      <c r="ASU265" s="96"/>
      <c r="ASV265" s="96"/>
      <c r="ASW265" s="96"/>
      <c r="ASX265" s="96"/>
      <c r="ASY265" s="96"/>
      <c r="ASZ265" s="96"/>
      <c r="ATA265" s="96"/>
      <c r="ATB265" s="96"/>
      <c r="ATC265" s="96"/>
      <c r="ATD265" s="96"/>
      <c r="ATE265" s="96"/>
      <c r="ATF265" s="96"/>
      <c r="ATG265" s="96"/>
      <c r="ATH265" s="96"/>
      <c r="ATI265" s="96"/>
      <c r="ATJ265" s="96"/>
      <c r="ATK265" s="96"/>
      <c r="ATL265" s="96"/>
      <c r="ATM265" s="96"/>
      <c r="ATN265" s="96"/>
      <c r="ATO265" s="96"/>
      <c r="ATP265" s="96"/>
      <c r="ATQ265" s="96"/>
      <c r="ATR265" s="96"/>
      <c r="ATS265" s="96"/>
      <c r="ATT265" s="96"/>
      <c r="ATU265" s="96"/>
      <c r="ATV265" s="96"/>
      <c r="ATW265" s="96"/>
      <c r="ATX265" s="96"/>
      <c r="ATY265" s="96"/>
      <c r="ATZ265" s="96"/>
      <c r="AUA265" s="96"/>
      <c r="AUB265" s="96"/>
      <c r="AUC265" s="96"/>
      <c r="AUD265" s="96"/>
      <c r="AUE265" s="96"/>
      <c r="AUF265" s="96"/>
      <c r="AUG265" s="96"/>
      <c r="AUH265" s="96"/>
      <c r="AUI265" s="96"/>
      <c r="AUJ265" s="96"/>
      <c r="AUK265" s="96"/>
      <c r="AUL265" s="96"/>
      <c r="AUM265" s="96"/>
      <c r="AUN265" s="96"/>
      <c r="AUO265" s="96"/>
      <c r="AUP265" s="96"/>
      <c r="AUQ265" s="96"/>
      <c r="AUR265" s="96"/>
      <c r="AUS265" s="96"/>
      <c r="AUT265" s="96"/>
      <c r="AUU265" s="96"/>
      <c r="AUV265" s="96"/>
      <c r="AUW265" s="96"/>
      <c r="AUX265" s="96"/>
      <c r="AUY265" s="96"/>
      <c r="AUZ265" s="96"/>
      <c r="AVA265" s="96"/>
      <c r="AVB265" s="96"/>
      <c r="AVC265" s="96"/>
      <c r="AVD265" s="96"/>
      <c r="AVE265" s="96"/>
      <c r="AVF265" s="96"/>
      <c r="AVG265" s="96"/>
      <c r="AVH265" s="96"/>
      <c r="AVI265" s="96"/>
      <c r="AVJ265" s="96"/>
      <c r="AVK265" s="96"/>
      <c r="AVL265" s="96"/>
      <c r="AVM265" s="96"/>
      <c r="AVN265" s="96"/>
      <c r="AVO265" s="96"/>
      <c r="AVP265" s="96"/>
      <c r="AVQ265" s="96"/>
      <c r="AVR265" s="96"/>
      <c r="AVS265" s="96"/>
      <c r="AVT265" s="96"/>
      <c r="AVU265" s="96"/>
      <c r="AVV265" s="96"/>
      <c r="AVW265" s="96"/>
      <c r="AVX265" s="96"/>
      <c r="AVY265" s="96"/>
      <c r="AVZ265" s="96"/>
      <c r="AWA265" s="96"/>
      <c r="AWB265" s="96"/>
      <c r="AWC265" s="96"/>
      <c r="AWD265" s="96"/>
      <c r="AWE265" s="96"/>
      <c r="AWF265" s="96"/>
      <c r="AWG265" s="96"/>
      <c r="AWH265" s="96"/>
      <c r="AWI265" s="96"/>
      <c r="AWJ265" s="96"/>
      <c r="AWK265" s="96"/>
      <c r="AWL265" s="96"/>
      <c r="AWM265" s="96"/>
      <c r="AWN265" s="96"/>
      <c r="AWO265" s="96"/>
      <c r="AWP265" s="96"/>
      <c r="AWQ265" s="96"/>
      <c r="AWR265" s="96"/>
      <c r="AWS265" s="96"/>
      <c r="AWT265" s="96"/>
      <c r="AWU265" s="96"/>
      <c r="AWV265" s="96"/>
      <c r="AWW265" s="96"/>
      <c r="AWX265" s="96"/>
      <c r="AWY265" s="96"/>
      <c r="AWZ265" s="96"/>
      <c r="AXA265" s="96"/>
      <c r="AXB265" s="96"/>
      <c r="AXC265" s="96"/>
      <c r="AXD265" s="96"/>
      <c r="AXE265" s="96"/>
      <c r="AXF265" s="96"/>
      <c r="AXG265" s="96"/>
      <c r="AXH265" s="96"/>
      <c r="AXI265" s="96"/>
      <c r="AXJ265" s="96"/>
      <c r="AXK265" s="96"/>
      <c r="AXL265" s="96"/>
      <c r="AXM265" s="96"/>
      <c r="AXN265" s="96"/>
      <c r="AXO265" s="96"/>
      <c r="AXP265" s="96"/>
      <c r="AXQ265" s="96"/>
      <c r="AXR265" s="96"/>
      <c r="AXS265" s="96"/>
      <c r="AXT265" s="96"/>
      <c r="AXU265" s="96"/>
      <c r="AXV265" s="96"/>
      <c r="AXW265" s="96"/>
      <c r="AXX265" s="96"/>
      <c r="AXY265" s="96"/>
      <c r="AXZ265" s="96"/>
      <c r="AYA265" s="96"/>
      <c r="AYB265" s="96"/>
      <c r="AYC265" s="96"/>
      <c r="AYD265" s="96"/>
      <c r="AYE265" s="96"/>
      <c r="AYF265" s="96"/>
      <c r="AYG265" s="96"/>
      <c r="AYH265" s="96"/>
      <c r="AYI265" s="96"/>
      <c r="AYJ265" s="96"/>
      <c r="AYK265" s="96"/>
      <c r="AYL265" s="96"/>
      <c r="AYM265" s="96"/>
      <c r="AYN265" s="96"/>
      <c r="AYO265" s="96"/>
      <c r="AYP265" s="96"/>
      <c r="AYQ265" s="96"/>
      <c r="AYR265" s="96"/>
      <c r="AYS265" s="96"/>
      <c r="AYT265" s="96"/>
      <c r="AYU265" s="96"/>
      <c r="AYV265" s="96"/>
      <c r="AYW265" s="96"/>
      <c r="AYX265" s="96"/>
      <c r="AYY265" s="96"/>
      <c r="AYZ265" s="96"/>
      <c r="AZA265" s="96"/>
      <c r="AZB265" s="96"/>
      <c r="AZC265" s="96"/>
      <c r="AZD265" s="96"/>
      <c r="AZE265" s="96"/>
      <c r="AZF265" s="96"/>
      <c r="AZG265" s="96"/>
      <c r="AZH265" s="96"/>
      <c r="AZI265" s="96"/>
      <c r="AZJ265" s="96"/>
      <c r="AZK265" s="96"/>
      <c r="AZL265" s="96"/>
      <c r="AZM265" s="96"/>
      <c r="AZN265" s="96"/>
      <c r="AZO265" s="96"/>
      <c r="AZP265" s="96"/>
      <c r="AZQ265" s="96"/>
      <c r="AZR265" s="96"/>
      <c r="AZS265" s="96"/>
      <c r="AZT265" s="96"/>
      <c r="AZU265" s="96"/>
      <c r="AZV265" s="96"/>
      <c r="AZW265" s="96"/>
      <c r="AZX265" s="96"/>
      <c r="AZY265" s="96"/>
      <c r="AZZ265" s="96"/>
      <c r="BAA265" s="96"/>
      <c r="BAB265" s="96"/>
      <c r="BAC265" s="96"/>
      <c r="BAD265" s="96"/>
      <c r="BAE265" s="96"/>
      <c r="BAF265" s="96"/>
      <c r="BAG265" s="96"/>
      <c r="BAH265" s="96"/>
      <c r="BAI265" s="96"/>
      <c r="BAJ265" s="96"/>
      <c r="BAK265" s="96"/>
      <c r="BAL265" s="96"/>
      <c r="BAM265" s="96"/>
      <c r="BAN265" s="96"/>
      <c r="BAO265" s="96"/>
      <c r="BAP265" s="96"/>
      <c r="BAQ265" s="96"/>
      <c r="BAR265" s="96"/>
      <c r="BAS265" s="96"/>
      <c r="BAT265" s="96"/>
      <c r="BAU265" s="96"/>
      <c r="BAV265" s="96"/>
      <c r="BAW265" s="96"/>
      <c r="BAX265" s="96"/>
      <c r="BAY265" s="96"/>
      <c r="BAZ265" s="96"/>
      <c r="BBA265" s="96"/>
      <c r="BBB265" s="96"/>
      <c r="BBC265" s="96"/>
      <c r="BBD265" s="96"/>
      <c r="BBE265" s="96"/>
      <c r="BBF265" s="96"/>
      <c r="BBG265" s="96"/>
      <c r="BBH265" s="96"/>
      <c r="BBI265" s="96"/>
      <c r="BBJ265" s="96"/>
      <c r="BBK265" s="96"/>
      <c r="BBL265" s="96"/>
      <c r="BBM265" s="96"/>
      <c r="BBN265" s="96"/>
      <c r="BBO265" s="96"/>
      <c r="BBP265" s="96"/>
      <c r="BBQ265" s="96"/>
      <c r="BBR265" s="96"/>
      <c r="BBS265" s="96"/>
      <c r="BBT265" s="96"/>
      <c r="BBU265" s="96"/>
      <c r="BBV265" s="96"/>
      <c r="BBW265" s="96"/>
      <c r="BBX265" s="96"/>
      <c r="BBY265" s="96"/>
      <c r="BBZ265" s="96"/>
      <c r="BCA265" s="96"/>
      <c r="BCB265" s="96"/>
      <c r="BCC265" s="96"/>
      <c r="BCD265" s="96"/>
      <c r="BCE265" s="96"/>
      <c r="BCF265" s="96"/>
      <c r="BCG265" s="96"/>
      <c r="BCH265" s="96"/>
      <c r="BCI265" s="96"/>
      <c r="BCJ265" s="96"/>
      <c r="BCK265" s="96"/>
      <c r="BCL265" s="96"/>
      <c r="BCM265" s="96"/>
      <c r="BCN265" s="96"/>
      <c r="BCO265" s="96"/>
      <c r="BCP265" s="96"/>
      <c r="BCQ265" s="96"/>
      <c r="BCR265" s="96"/>
      <c r="BCS265" s="96"/>
      <c r="BCT265" s="96"/>
      <c r="BCU265" s="96"/>
      <c r="BCV265" s="96"/>
      <c r="BCW265" s="96"/>
      <c r="BCX265" s="96"/>
      <c r="BCY265" s="96"/>
      <c r="BCZ265" s="96"/>
      <c r="BDA265" s="96"/>
      <c r="BDB265" s="96"/>
      <c r="BDC265" s="96"/>
      <c r="BDD265" s="96"/>
      <c r="BDE265" s="96"/>
      <c r="BDF265" s="96"/>
      <c r="BDG265" s="96"/>
      <c r="BDH265" s="96"/>
      <c r="BDI265" s="96"/>
      <c r="BDJ265" s="96"/>
      <c r="BDK265" s="96"/>
      <c r="BDL265" s="96"/>
      <c r="BDM265" s="96"/>
      <c r="BDN265" s="96"/>
      <c r="BDO265" s="96"/>
      <c r="BDP265" s="96"/>
      <c r="BDQ265" s="96"/>
      <c r="BDR265" s="96"/>
      <c r="BDS265" s="96"/>
      <c r="BDT265" s="96"/>
      <c r="BDU265" s="96"/>
      <c r="BDV265" s="96"/>
      <c r="BDW265" s="96"/>
      <c r="BDX265" s="96"/>
      <c r="BDY265" s="96"/>
      <c r="BDZ265" s="96"/>
      <c r="BEA265" s="96"/>
      <c r="BEB265" s="96"/>
      <c r="BEC265" s="96"/>
      <c r="BED265" s="96"/>
      <c r="BEE265" s="96"/>
      <c r="BEF265" s="96"/>
      <c r="BEG265" s="96"/>
      <c r="BEH265" s="96"/>
      <c r="BEI265" s="96"/>
      <c r="BEJ265" s="96"/>
      <c r="BEK265" s="96"/>
      <c r="BEL265" s="96"/>
      <c r="BEM265" s="96"/>
      <c r="BEN265" s="96"/>
      <c r="BEO265" s="96"/>
      <c r="BEP265" s="96"/>
      <c r="BEQ265" s="96"/>
      <c r="BER265" s="96"/>
      <c r="BES265" s="96"/>
      <c r="BET265" s="96"/>
      <c r="BEU265" s="96"/>
      <c r="BEV265" s="96"/>
      <c r="BEW265" s="96"/>
      <c r="BEX265" s="96"/>
      <c r="BEY265" s="96"/>
      <c r="BEZ265" s="96"/>
      <c r="BFA265" s="96"/>
      <c r="BFB265" s="96"/>
      <c r="BFC265" s="96"/>
      <c r="BFD265" s="96"/>
      <c r="BFE265" s="96"/>
      <c r="BFF265" s="96"/>
      <c r="BFG265" s="96"/>
      <c r="BFH265" s="96"/>
      <c r="BFI265" s="96"/>
      <c r="BFJ265" s="96"/>
      <c r="BFK265" s="96"/>
      <c r="BFL265" s="96"/>
      <c r="BFM265" s="96"/>
      <c r="BFN265" s="96"/>
      <c r="BFO265" s="96"/>
      <c r="BFP265" s="96"/>
      <c r="BFQ265" s="96"/>
      <c r="BFR265" s="96"/>
      <c r="BFS265" s="96"/>
      <c r="BFT265" s="96"/>
      <c r="BFU265" s="96"/>
      <c r="BFV265" s="96"/>
      <c r="BFW265" s="96"/>
      <c r="BFX265" s="96"/>
      <c r="BFY265" s="96"/>
      <c r="BFZ265" s="96"/>
      <c r="BGA265" s="96"/>
      <c r="BGB265" s="96"/>
      <c r="BGC265" s="96"/>
      <c r="BGD265" s="96"/>
      <c r="BGE265" s="96"/>
      <c r="BGF265" s="96"/>
      <c r="BGG265" s="96"/>
      <c r="BGH265" s="96"/>
      <c r="BGI265" s="96"/>
      <c r="BGJ265" s="96"/>
      <c r="BGK265" s="96"/>
      <c r="BGL265" s="96"/>
      <c r="BGM265" s="96"/>
      <c r="BGN265" s="96"/>
      <c r="BGO265" s="96"/>
      <c r="BGP265" s="96"/>
      <c r="BGQ265" s="96"/>
      <c r="BGR265" s="96"/>
      <c r="BGS265" s="96"/>
      <c r="BGT265" s="96"/>
      <c r="BGU265" s="96"/>
      <c r="BGV265" s="96"/>
      <c r="BGW265" s="96"/>
      <c r="BGX265" s="96"/>
      <c r="BGY265" s="96"/>
      <c r="BGZ265" s="96"/>
      <c r="BHA265" s="96"/>
      <c r="BHB265" s="96"/>
      <c r="BHC265" s="96"/>
      <c r="BHD265" s="96"/>
      <c r="BHE265" s="96"/>
      <c r="BHF265" s="96"/>
      <c r="BHG265" s="96"/>
      <c r="BHH265" s="96"/>
      <c r="BHI265" s="96"/>
      <c r="BHJ265" s="96"/>
      <c r="BHK265" s="96"/>
      <c r="BHL265" s="96"/>
      <c r="BHM265" s="96"/>
      <c r="BHN265" s="96"/>
      <c r="BHO265" s="96"/>
      <c r="BHP265" s="96"/>
      <c r="BHQ265" s="96"/>
      <c r="BHR265" s="96"/>
      <c r="BHS265" s="96"/>
      <c r="BHT265" s="96"/>
      <c r="BHU265" s="96"/>
      <c r="BHV265" s="96"/>
      <c r="BHW265" s="96"/>
      <c r="BHX265" s="96"/>
      <c r="BHY265" s="96"/>
      <c r="BHZ265" s="96"/>
      <c r="BIA265" s="96"/>
      <c r="BIB265" s="96"/>
      <c r="BIC265" s="96"/>
      <c r="BID265" s="96"/>
      <c r="BIE265" s="96"/>
      <c r="BIF265" s="96"/>
      <c r="BIG265" s="96"/>
      <c r="BIH265" s="96"/>
      <c r="BII265" s="96"/>
      <c r="BIJ265" s="96"/>
      <c r="BIK265" s="96"/>
      <c r="BIL265" s="96"/>
      <c r="BIM265" s="96"/>
      <c r="BIN265" s="96"/>
      <c r="BIO265" s="96"/>
      <c r="BIP265" s="96"/>
      <c r="BIQ265" s="96"/>
      <c r="BIR265" s="96"/>
      <c r="BIS265" s="96"/>
      <c r="BIT265" s="96"/>
      <c r="BIU265" s="96"/>
      <c r="BIV265" s="96"/>
      <c r="BIW265" s="96"/>
      <c r="BIX265" s="96"/>
      <c r="BIY265" s="96"/>
      <c r="BIZ265" s="96"/>
      <c r="BJA265" s="96"/>
      <c r="BJB265" s="96"/>
      <c r="BJC265" s="96"/>
      <c r="BJD265" s="96"/>
      <c r="BJE265" s="96"/>
      <c r="BJF265" s="96"/>
      <c r="BJG265" s="96"/>
      <c r="BJH265" s="96"/>
      <c r="BJI265" s="96"/>
      <c r="BJJ265" s="96"/>
      <c r="BJK265" s="96"/>
      <c r="BJL265" s="96"/>
      <c r="BJM265" s="96"/>
      <c r="BJN265" s="96"/>
      <c r="BJO265" s="96"/>
      <c r="BJP265" s="96"/>
      <c r="BJQ265" s="96"/>
      <c r="BJR265" s="96"/>
      <c r="BJS265" s="96"/>
      <c r="BJT265" s="96"/>
      <c r="BJU265" s="96"/>
      <c r="BJV265" s="96"/>
      <c r="BJW265" s="96"/>
      <c r="BJX265" s="96"/>
      <c r="BJY265" s="96"/>
      <c r="BJZ265" s="96"/>
      <c r="BKA265" s="96"/>
      <c r="BKB265" s="96"/>
      <c r="BKC265" s="96"/>
      <c r="BKD265" s="96"/>
      <c r="BKE265" s="96"/>
      <c r="BKF265" s="96"/>
      <c r="BKG265" s="96"/>
      <c r="BKH265" s="96"/>
      <c r="BKI265" s="96"/>
      <c r="BKJ265" s="96"/>
      <c r="BKK265" s="96"/>
      <c r="BKL265" s="96"/>
      <c r="BKM265" s="96"/>
      <c r="BKN265" s="96"/>
      <c r="BKO265" s="96"/>
      <c r="BKP265" s="96"/>
      <c r="BKQ265" s="96"/>
      <c r="BKR265" s="96"/>
      <c r="BKS265" s="96"/>
      <c r="BKT265" s="96"/>
      <c r="BKU265" s="96"/>
      <c r="BKV265" s="96"/>
      <c r="BKW265" s="96"/>
      <c r="BKX265" s="96"/>
      <c r="BKY265" s="96"/>
      <c r="BKZ265" s="96"/>
      <c r="BLA265" s="96"/>
      <c r="BLB265" s="96"/>
      <c r="BLC265" s="96"/>
      <c r="BLD265" s="96"/>
      <c r="BLE265" s="96"/>
      <c r="BLF265" s="96"/>
      <c r="BLG265" s="96"/>
      <c r="BLH265" s="96"/>
      <c r="BLI265" s="96"/>
      <c r="BLJ265" s="96"/>
      <c r="BLK265" s="96"/>
      <c r="BLL265" s="96"/>
      <c r="BLM265" s="96"/>
      <c r="BLN265" s="96"/>
      <c r="BLO265" s="96"/>
      <c r="BLP265" s="96"/>
      <c r="BLQ265" s="96"/>
      <c r="BLR265" s="96"/>
      <c r="BLS265" s="96"/>
      <c r="BLT265" s="96"/>
      <c r="BLU265" s="96"/>
      <c r="BLV265" s="96"/>
      <c r="BLW265" s="96"/>
      <c r="BLX265" s="96"/>
      <c r="BLY265" s="96"/>
      <c r="BLZ265" s="96"/>
      <c r="BMA265" s="96"/>
      <c r="BMB265" s="96"/>
      <c r="BMC265" s="96"/>
      <c r="BMD265" s="96"/>
      <c r="BME265" s="96"/>
      <c r="BMF265" s="96"/>
      <c r="BMG265" s="96"/>
      <c r="BMH265" s="96"/>
      <c r="BMI265" s="96"/>
      <c r="BMJ265" s="96"/>
      <c r="BMK265" s="96"/>
      <c r="BML265" s="96"/>
      <c r="BMM265" s="96"/>
      <c r="BMN265" s="96"/>
      <c r="BMO265" s="96"/>
      <c r="BMP265" s="96"/>
      <c r="BMQ265" s="96"/>
      <c r="BMR265" s="96"/>
      <c r="BMS265" s="96"/>
      <c r="BMT265" s="96"/>
      <c r="BMU265" s="96"/>
      <c r="BMV265" s="96"/>
      <c r="BMW265" s="96"/>
      <c r="BMX265" s="96"/>
      <c r="BMY265" s="96"/>
      <c r="BMZ265" s="96"/>
      <c r="BNA265" s="96"/>
      <c r="BNB265" s="96"/>
      <c r="BNC265" s="96"/>
      <c r="BND265" s="96"/>
      <c r="BNE265" s="96"/>
      <c r="BNF265" s="96"/>
      <c r="BNG265" s="96"/>
      <c r="BNH265" s="96"/>
      <c r="BNI265" s="96"/>
      <c r="BNJ265" s="96"/>
      <c r="BNK265" s="96"/>
      <c r="BNL265" s="96"/>
      <c r="BNM265" s="96"/>
      <c r="BNN265" s="96"/>
      <c r="BNO265" s="96"/>
      <c r="BNP265" s="96"/>
      <c r="BNQ265" s="96"/>
      <c r="BNR265" s="96"/>
      <c r="BNS265" s="96"/>
      <c r="BNT265" s="96"/>
      <c r="BNU265" s="96"/>
      <c r="BNV265" s="96"/>
      <c r="BNW265" s="96"/>
      <c r="BNX265" s="96"/>
      <c r="BNY265" s="96"/>
      <c r="BNZ265" s="96"/>
      <c r="BOA265" s="96"/>
      <c r="BOB265" s="96"/>
      <c r="BOC265" s="96"/>
      <c r="BOD265" s="96"/>
      <c r="BOE265" s="96"/>
      <c r="BOF265" s="96"/>
      <c r="BOG265" s="96"/>
      <c r="BOH265" s="96"/>
      <c r="BOI265" s="96"/>
      <c r="BOJ265" s="96"/>
      <c r="BOK265" s="96"/>
      <c r="BOL265" s="96"/>
      <c r="BOM265" s="96"/>
      <c r="BON265" s="96"/>
      <c r="BOO265" s="96"/>
      <c r="BOP265" s="96"/>
      <c r="BOQ265" s="96"/>
      <c r="BOR265" s="96"/>
      <c r="BOS265" s="96"/>
      <c r="BOT265" s="96"/>
      <c r="BOU265" s="96"/>
      <c r="BOV265" s="96"/>
      <c r="BOW265" s="96"/>
      <c r="BOX265" s="96"/>
      <c r="BOY265" s="96"/>
      <c r="BOZ265" s="96"/>
      <c r="BPA265" s="96"/>
      <c r="BPB265" s="96"/>
      <c r="BPC265" s="96"/>
      <c r="BPD265" s="96"/>
      <c r="BPE265" s="96"/>
      <c r="BPF265" s="96"/>
      <c r="BPG265" s="96"/>
      <c r="BPH265" s="96"/>
      <c r="BPI265" s="96"/>
      <c r="BPJ265" s="96"/>
      <c r="BPK265" s="96"/>
      <c r="BPL265" s="96"/>
      <c r="BPM265" s="96"/>
      <c r="BPN265" s="96"/>
      <c r="BPO265" s="96"/>
      <c r="BPP265" s="96"/>
      <c r="BPQ265" s="96"/>
      <c r="BPR265" s="96"/>
      <c r="BPS265" s="96"/>
      <c r="BPT265" s="96"/>
      <c r="BPU265" s="96"/>
      <c r="BPV265" s="96"/>
      <c r="BPW265" s="96"/>
      <c r="BPX265" s="96"/>
      <c r="BPY265" s="96"/>
      <c r="BPZ265" s="96"/>
      <c r="BQA265" s="96"/>
      <c r="BQB265" s="96"/>
      <c r="BQC265" s="96"/>
      <c r="BQD265" s="96"/>
      <c r="BQE265" s="96"/>
      <c r="BQF265" s="96"/>
      <c r="BQG265" s="96"/>
      <c r="BQH265" s="96"/>
      <c r="BQI265" s="96"/>
      <c r="BQJ265" s="96"/>
      <c r="BQK265" s="96"/>
      <c r="BQL265" s="96"/>
      <c r="BQM265" s="96"/>
      <c r="BQN265" s="96"/>
      <c r="BQO265" s="96"/>
      <c r="BQP265" s="96"/>
      <c r="BQQ265" s="96"/>
      <c r="BQR265" s="96"/>
      <c r="BQS265" s="96"/>
      <c r="BQT265" s="96"/>
      <c r="BQU265" s="96"/>
      <c r="BQV265" s="96"/>
      <c r="BQW265" s="96"/>
      <c r="BQX265" s="96"/>
      <c r="BQY265" s="96"/>
      <c r="BQZ265" s="96"/>
      <c r="BRA265" s="96"/>
      <c r="BRB265" s="96"/>
      <c r="BRC265" s="96"/>
      <c r="BRD265" s="96"/>
      <c r="BRE265" s="96"/>
      <c r="BRF265" s="96"/>
      <c r="BRG265" s="96"/>
      <c r="BRH265" s="96"/>
      <c r="BRI265" s="96"/>
      <c r="BRJ265" s="96"/>
      <c r="BRK265" s="96"/>
      <c r="BRL265" s="96"/>
      <c r="BRM265" s="96"/>
      <c r="BRN265" s="96"/>
      <c r="BRO265" s="96"/>
      <c r="BRP265" s="96"/>
      <c r="BRQ265" s="96"/>
      <c r="BRR265" s="96"/>
      <c r="BRS265" s="96"/>
      <c r="BRT265" s="96"/>
      <c r="BRU265" s="96"/>
      <c r="BRV265" s="96"/>
      <c r="BRW265" s="96"/>
      <c r="BRX265" s="96"/>
      <c r="BRY265" s="96"/>
      <c r="BRZ265" s="96"/>
      <c r="BSA265" s="96"/>
      <c r="BSB265" s="96"/>
      <c r="BSC265" s="96"/>
      <c r="BSD265" s="96"/>
      <c r="BSE265" s="96"/>
      <c r="BSF265" s="96"/>
      <c r="BSG265" s="96"/>
      <c r="BSH265" s="96"/>
      <c r="BSI265" s="96"/>
      <c r="BSJ265" s="96"/>
      <c r="BSK265" s="96"/>
      <c r="BSL265" s="96"/>
      <c r="BSM265" s="96"/>
      <c r="BSN265" s="96"/>
      <c r="BSO265" s="96"/>
      <c r="BSP265" s="96"/>
      <c r="BSQ265" s="96"/>
      <c r="BSR265" s="96"/>
      <c r="BSS265" s="96"/>
      <c r="BST265" s="96"/>
      <c r="BSU265" s="96"/>
      <c r="BSV265" s="96"/>
      <c r="BSW265" s="96"/>
      <c r="BSX265" s="96"/>
      <c r="BSY265" s="96"/>
      <c r="BSZ265" s="96"/>
      <c r="BTA265" s="96"/>
      <c r="BTB265" s="96"/>
      <c r="BTC265" s="96"/>
      <c r="BTD265" s="96"/>
      <c r="BTE265" s="96"/>
      <c r="BTF265" s="96"/>
      <c r="BTG265" s="96"/>
      <c r="BTH265" s="96"/>
      <c r="BTI265" s="96"/>
      <c r="BTJ265" s="96"/>
      <c r="BTK265" s="96"/>
      <c r="BTL265" s="96"/>
      <c r="BTM265" s="96"/>
      <c r="BTN265" s="96"/>
      <c r="BTO265" s="96"/>
      <c r="BTP265" s="96"/>
      <c r="BTQ265" s="96"/>
      <c r="BTR265" s="96"/>
      <c r="BTS265" s="96"/>
      <c r="BTT265" s="96"/>
      <c r="BTU265" s="96"/>
      <c r="BTV265" s="96"/>
      <c r="BTW265" s="96"/>
      <c r="BTX265" s="96"/>
      <c r="BTY265" s="96"/>
      <c r="BTZ265" s="96"/>
      <c r="BUA265" s="96"/>
      <c r="BUB265" s="96"/>
      <c r="BUC265" s="96"/>
      <c r="BUD265" s="96"/>
      <c r="BUE265" s="96"/>
      <c r="BUF265" s="96"/>
      <c r="BUG265" s="96"/>
      <c r="BUH265" s="96"/>
      <c r="BUI265" s="96"/>
      <c r="BUJ265" s="96"/>
      <c r="BUK265" s="96"/>
      <c r="BUL265" s="96"/>
      <c r="BUM265" s="96"/>
      <c r="BUN265" s="96"/>
      <c r="BUO265" s="96"/>
      <c r="BUP265" s="96"/>
      <c r="BUQ265" s="96"/>
      <c r="BUR265" s="96"/>
      <c r="BUS265" s="96"/>
      <c r="BUT265" s="96"/>
      <c r="BUU265" s="96"/>
      <c r="BUV265" s="96"/>
      <c r="BUW265" s="96"/>
      <c r="BUX265" s="96"/>
      <c r="BUY265" s="96"/>
      <c r="BUZ265" s="96"/>
      <c r="BVA265" s="96"/>
      <c r="BVB265" s="96"/>
      <c r="BVC265" s="96"/>
      <c r="BVD265" s="96"/>
      <c r="BVE265" s="96"/>
      <c r="BVF265" s="96"/>
      <c r="BVG265" s="96"/>
      <c r="BVH265" s="96"/>
      <c r="BVI265" s="96"/>
      <c r="BVJ265" s="96"/>
      <c r="BVK265" s="96"/>
      <c r="BVL265" s="96"/>
      <c r="BVM265" s="96"/>
      <c r="BVN265" s="96"/>
      <c r="BVO265" s="96"/>
      <c r="BVP265" s="96"/>
      <c r="BVQ265" s="96"/>
      <c r="BVR265" s="96"/>
      <c r="BVS265" s="96"/>
      <c r="BVT265" s="96"/>
      <c r="BVU265" s="96"/>
      <c r="BVV265" s="96"/>
      <c r="BVW265" s="96"/>
      <c r="BVX265" s="96"/>
      <c r="BVY265" s="96"/>
      <c r="BVZ265" s="96"/>
      <c r="BWA265" s="96"/>
      <c r="BWB265" s="96"/>
      <c r="BWC265" s="96"/>
      <c r="BWD265" s="96"/>
      <c r="BWE265" s="96"/>
      <c r="BWF265" s="96"/>
      <c r="BWG265" s="96"/>
      <c r="BWH265" s="96"/>
      <c r="BWI265" s="96"/>
      <c r="BWJ265" s="96"/>
      <c r="BWK265" s="96"/>
      <c r="BWL265" s="96"/>
      <c r="BWM265" s="96"/>
      <c r="BWN265" s="96"/>
      <c r="BWO265" s="96"/>
      <c r="BWP265" s="96"/>
      <c r="BWQ265" s="96"/>
      <c r="BWR265" s="96"/>
      <c r="BWS265" s="96"/>
      <c r="BWT265" s="96"/>
      <c r="BWU265" s="96"/>
      <c r="BWV265" s="96"/>
      <c r="BWW265" s="96"/>
      <c r="BWX265" s="96"/>
      <c r="BWY265" s="96"/>
      <c r="BWZ265" s="96"/>
      <c r="BXA265" s="96"/>
      <c r="BXB265" s="96"/>
      <c r="BXC265" s="96"/>
      <c r="BXD265" s="96"/>
      <c r="BXE265" s="96"/>
      <c r="BXF265" s="96"/>
      <c r="BXG265" s="96"/>
      <c r="BXH265" s="96"/>
      <c r="BXI265" s="96"/>
      <c r="BXJ265" s="96"/>
      <c r="BXK265" s="96"/>
      <c r="BXL265" s="96"/>
      <c r="BXM265" s="96"/>
      <c r="BXN265" s="96"/>
      <c r="BXO265" s="96"/>
      <c r="BXP265" s="96"/>
      <c r="BXQ265" s="96"/>
      <c r="BXR265" s="96"/>
      <c r="BXS265" s="96"/>
      <c r="BXT265" s="96"/>
      <c r="BXU265" s="96"/>
      <c r="BXV265" s="96"/>
      <c r="BXW265" s="96"/>
      <c r="BXX265" s="96"/>
      <c r="BXY265" s="96"/>
      <c r="BXZ265" s="96"/>
      <c r="BYA265" s="96"/>
      <c r="BYB265" s="96"/>
      <c r="BYC265" s="96"/>
      <c r="BYD265" s="96"/>
      <c r="BYE265" s="96"/>
      <c r="BYF265" s="96"/>
      <c r="BYG265" s="96"/>
      <c r="BYH265" s="96"/>
      <c r="BYI265" s="96"/>
      <c r="BYJ265" s="96"/>
      <c r="BYK265" s="96"/>
      <c r="BYL265" s="96"/>
      <c r="BYM265" s="96"/>
      <c r="BYN265" s="96"/>
      <c r="BYO265" s="96"/>
      <c r="BYP265" s="96"/>
      <c r="BYQ265" s="96"/>
      <c r="BYR265" s="96"/>
      <c r="BYS265" s="96"/>
      <c r="BYT265" s="96"/>
      <c r="BYU265" s="96"/>
      <c r="BYV265" s="96"/>
      <c r="BYW265" s="96"/>
      <c r="BYX265" s="96"/>
      <c r="BYY265" s="96"/>
      <c r="BYZ265" s="96"/>
      <c r="BZA265" s="96"/>
      <c r="BZB265" s="96"/>
      <c r="BZC265" s="96"/>
      <c r="BZD265" s="96"/>
      <c r="BZE265" s="96"/>
      <c r="BZF265" s="96"/>
      <c r="BZG265" s="96"/>
      <c r="BZH265" s="96"/>
      <c r="BZI265" s="96"/>
      <c r="BZJ265" s="96"/>
      <c r="BZK265" s="96"/>
      <c r="BZL265" s="96"/>
      <c r="BZM265" s="96"/>
      <c r="BZN265" s="96"/>
      <c r="BZO265" s="96"/>
      <c r="BZP265" s="96"/>
      <c r="BZQ265" s="96"/>
      <c r="BZR265" s="96"/>
      <c r="BZS265" s="96"/>
      <c r="BZT265" s="96"/>
      <c r="BZU265" s="96"/>
      <c r="BZV265" s="96"/>
      <c r="BZW265" s="96"/>
      <c r="BZX265" s="96"/>
      <c r="BZY265" s="96"/>
      <c r="BZZ265" s="96"/>
      <c r="CAA265" s="96"/>
      <c r="CAB265" s="96"/>
      <c r="CAC265" s="96"/>
      <c r="CAD265" s="96"/>
      <c r="CAE265" s="96"/>
      <c r="CAF265" s="96"/>
      <c r="CAG265" s="96"/>
      <c r="CAH265" s="96"/>
      <c r="CAI265" s="96"/>
      <c r="CAJ265" s="96"/>
      <c r="CAK265" s="96"/>
      <c r="CAL265" s="96"/>
      <c r="CAM265" s="96"/>
      <c r="CAN265" s="96"/>
      <c r="CAO265" s="96"/>
      <c r="CAP265" s="96"/>
      <c r="CAQ265" s="96"/>
      <c r="CAR265" s="96"/>
      <c r="CAS265" s="96"/>
      <c r="CAT265" s="96"/>
      <c r="CAU265" s="96"/>
      <c r="CAV265" s="96"/>
      <c r="CAW265" s="96"/>
      <c r="CAX265" s="96"/>
      <c r="CAY265" s="96"/>
      <c r="CAZ265" s="96"/>
      <c r="CBA265" s="96"/>
      <c r="CBB265" s="96"/>
      <c r="CBC265" s="96"/>
      <c r="CBD265" s="96"/>
      <c r="CBE265" s="96"/>
      <c r="CBF265" s="96"/>
      <c r="CBG265" s="96"/>
      <c r="CBH265" s="96"/>
      <c r="CBI265" s="96"/>
      <c r="CBJ265" s="96"/>
      <c r="CBK265" s="96"/>
      <c r="CBL265" s="96"/>
      <c r="CBM265" s="96"/>
      <c r="CBN265" s="96"/>
      <c r="CBO265" s="96"/>
      <c r="CBP265" s="96"/>
      <c r="CBQ265" s="96"/>
      <c r="CBR265" s="96"/>
      <c r="CBS265" s="96"/>
      <c r="CBT265" s="96"/>
      <c r="CBU265" s="96"/>
      <c r="CBV265" s="96"/>
      <c r="CBW265" s="96"/>
      <c r="CBX265" s="96"/>
      <c r="CBY265" s="96"/>
      <c r="CBZ265" s="96"/>
      <c r="CCA265" s="96"/>
      <c r="CCB265" s="96"/>
      <c r="CCC265" s="96"/>
      <c r="CCD265" s="96"/>
      <c r="CCE265" s="96"/>
      <c r="CCF265" s="96"/>
      <c r="CCG265" s="96"/>
      <c r="CCH265" s="96"/>
      <c r="CCI265" s="96"/>
      <c r="CCJ265" s="96"/>
      <c r="CCK265" s="96"/>
      <c r="CCL265" s="96"/>
      <c r="CCM265" s="96"/>
      <c r="CCN265" s="96"/>
      <c r="CCO265" s="96"/>
      <c r="CCP265" s="96"/>
      <c r="CCQ265" s="96"/>
      <c r="CCR265" s="96"/>
      <c r="CCS265" s="96"/>
      <c r="CCT265" s="96"/>
      <c r="CCU265" s="96"/>
      <c r="CCV265" s="96"/>
      <c r="CCW265" s="96"/>
      <c r="CCX265" s="96"/>
      <c r="CCY265" s="96"/>
      <c r="CCZ265" s="96"/>
      <c r="CDA265" s="96"/>
      <c r="CDB265" s="96"/>
      <c r="CDC265" s="96"/>
      <c r="CDD265" s="96"/>
      <c r="CDE265" s="96"/>
      <c r="CDF265" s="96"/>
      <c r="CDG265" s="96"/>
      <c r="CDH265" s="96"/>
      <c r="CDI265" s="96"/>
      <c r="CDJ265" s="96"/>
      <c r="CDK265" s="96"/>
      <c r="CDL265" s="96"/>
      <c r="CDM265" s="96"/>
      <c r="CDN265" s="96"/>
      <c r="CDO265" s="96"/>
      <c r="CDP265" s="96"/>
      <c r="CDQ265" s="96"/>
      <c r="CDR265" s="96"/>
      <c r="CDS265" s="96"/>
      <c r="CDT265" s="96"/>
      <c r="CDU265" s="96"/>
      <c r="CDV265" s="96"/>
      <c r="CDW265" s="96"/>
      <c r="CDX265" s="96"/>
      <c r="CDY265" s="96"/>
      <c r="CDZ265" s="96"/>
      <c r="CEA265" s="96"/>
      <c r="CEB265" s="96"/>
      <c r="CEC265" s="96"/>
      <c r="CED265" s="96"/>
      <c r="CEE265" s="96"/>
      <c r="CEF265" s="96"/>
      <c r="CEG265" s="96"/>
      <c r="CEH265" s="96"/>
      <c r="CEI265" s="96"/>
      <c r="CEJ265" s="96"/>
      <c r="CEK265" s="96"/>
      <c r="CEL265" s="96"/>
      <c r="CEM265" s="96"/>
      <c r="CEN265" s="96"/>
      <c r="CEO265" s="96"/>
      <c r="CEP265" s="96"/>
      <c r="CEQ265" s="96"/>
      <c r="CER265" s="96"/>
      <c r="CES265" s="96"/>
      <c r="CET265" s="96"/>
      <c r="CEU265" s="96"/>
      <c r="CEV265" s="96"/>
      <c r="CEW265" s="96"/>
      <c r="CEX265" s="96"/>
      <c r="CEY265" s="96"/>
      <c r="CEZ265" s="96"/>
      <c r="CFA265" s="96"/>
      <c r="CFB265" s="96"/>
      <c r="CFC265" s="96"/>
      <c r="CFD265" s="96"/>
      <c r="CFE265" s="96"/>
      <c r="CFF265" s="96"/>
      <c r="CFG265" s="96"/>
      <c r="CFH265" s="96"/>
      <c r="CFI265" s="96"/>
      <c r="CFJ265" s="96"/>
      <c r="CFK265" s="96"/>
      <c r="CFL265" s="96"/>
      <c r="CFM265" s="96"/>
      <c r="CFN265" s="96"/>
      <c r="CFO265" s="96"/>
      <c r="CFP265" s="96"/>
      <c r="CFQ265" s="96"/>
      <c r="CFR265" s="96"/>
      <c r="CFS265" s="96"/>
      <c r="CFT265" s="96"/>
      <c r="CFU265" s="96"/>
      <c r="CFV265" s="96"/>
      <c r="CFW265" s="96"/>
      <c r="CFX265" s="96"/>
      <c r="CFY265" s="96"/>
      <c r="CFZ265" s="96"/>
      <c r="CGA265" s="96"/>
      <c r="CGB265" s="96"/>
      <c r="CGC265" s="96"/>
      <c r="CGD265" s="96"/>
      <c r="CGE265" s="96"/>
      <c r="CGF265" s="96"/>
      <c r="CGG265" s="96"/>
      <c r="CGH265" s="96"/>
      <c r="CGI265" s="96"/>
      <c r="CGJ265" s="96"/>
      <c r="CGK265" s="96"/>
      <c r="CGL265" s="96"/>
      <c r="CGM265" s="96"/>
      <c r="CGN265" s="96"/>
      <c r="CGO265" s="96"/>
      <c r="CGP265" s="96"/>
      <c r="CGQ265" s="96"/>
      <c r="CGR265" s="96"/>
      <c r="CGS265" s="96"/>
      <c r="CGT265" s="96"/>
      <c r="CGU265" s="96"/>
      <c r="CGV265" s="96"/>
      <c r="CGW265" s="96"/>
      <c r="CGX265" s="96"/>
      <c r="CGY265" s="96"/>
      <c r="CGZ265" s="96"/>
      <c r="CHA265" s="96"/>
      <c r="CHB265" s="96"/>
      <c r="CHC265" s="96"/>
      <c r="CHD265" s="96"/>
      <c r="CHE265" s="96"/>
      <c r="CHF265" s="96"/>
      <c r="CHG265" s="96"/>
      <c r="CHH265" s="96"/>
      <c r="CHI265" s="96"/>
      <c r="CHJ265" s="96"/>
      <c r="CHK265" s="96"/>
      <c r="CHL265" s="96"/>
      <c r="CHM265" s="96"/>
      <c r="CHN265" s="96"/>
      <c r="CHO265" s="96"/>
      <c r="CHP265" s="96"/>
      <c r="CHQ265" s="96"/>
      <c r="CHR265" s="96"/>
      <c r="CHS265" s="96"/>
      <c r="CHT265" s="96"/>
      <c r="CHU265" s="96"/>
      <c r="CHV265" s="96"/>
      <c r="CHW265" s="96"/>
      <c r="CHX265" s="96"/>
      <c r="CHY265" s="96"/>
      <c r="CHZ265" s="96"/>
      <c r="CIA265" s="96"/>
      <c r="CIB265" s="96"/>
      <c r="CIC265" s="96"/>
      <c r="CID265" s="96"/>
      <c r="CIE265" s="96"/>
      <c r="CIF265" s="96"/>
      <c r="CIG265" s="96"/>
      <c r="CIH265" s="96"/>
      <c r="CII265" s="96"/>
      <c r="CIJ265" s="96"/>
      <c r="CIK265" s="96"/>
      <c r="CIL265" s="96"/>
      <c r="CIM265" s="96"/>
      <c r="CIN265" s="96"/>
      <c r="CIO265" s="96"/>
      <c r="CIP265" s="96"/>
      <c r="CIQ265" s="96"/>
      <c r="CIR265" s="96"/>
      <c r="CIS265" s="96"/>
      <c r="CIT265" s="96"/>
      <c r="CIU265" s="96"/>
      <c r="CIV265" s="96"/>
      <c r="CIW265" s="96"/>
      <c r="CIX265" s="96"/>
      <c r="CIY265" s="96"/>
      <c r="CIZ265" s="96"/>
      <c r="CJA265" s="96"/>
      <c r="CJB265" s="96"/>
      <c r="CJC265" s="96"/>
      <c r="CJD265" s="96"/>
      <c r="CJE265" s="96"/>
      <c r="CJF265" s="96"/>
      <c r="CJG265" s="96"/>
      <c r="CJH265" s="96"/>
      <c r="CJI265" s="96"/>
      <c r="CJJ265" s="96"/>
      <c r="CJK265" s="96"/>
      <c r="CJL265" s="96"/>
      <c r="CJM265" s="96"/>
      <c r="CJN265" s="96"/>
      <c r="CJO265" s="96"/>
      <c r="CJP265" s="96"/>
      <c r="CJQ265" s="96"/>
      <c r="CJR265" s="96"/>
      <c r="CJS265" s="96"/>
      <c r="CJT265" s="96"/>
      <c r="CJU265" s="96"/>
      <c r="CJV265" s="96"/>
      <c r="CJW265" s="96"/>
      <c r="CJX265" s="96"/>
      <c r="CJY265" s="96"/>
      <c r="CJZ265" s="96"/>
      <c r="CKA265" s="96"/>
      <c r="CKB265" s="96"/>
      <c r="CKC265" s="96"/>
      <c r="CKD265" s="96"/>
      <c r="CKE265" s="96"/>
      <c r="CKF265" s="96"/>
      <c r="CKG265" s="96"/>
      <c r="CKH265" s="96"/>
      <c r="CKI265" s="96"/>
      <c r="CKJ265" s="96"/>
      <c r="CKK265" s="96"/>
      <c r="CKL265" s="96"/>
      <c r="CKM265" s="96"/>
      <c r="CKN265" s="96"/>
      <c r="CKO265" s="96"/>
      <c r="CKP265" s="96"/>
      <c r="CKQ265" s="96"/>
      <c r="CKR265" s="96"/>
      <c r="CKS265" s="96"/>
      <c r="CKT265" s="96"/>
      <c r="CKU265" s="96"/>
      <c r="CKV265" s="96"/>
      <c r="CKW265" s="96"/>
      <c r="CKX265" s="96"/>
      <c r="CKY265" s="96"/>
      <c r="CKZ265" s="96"/>
      <c r="CLA265" s="96"/>
      <c r="CLB265" s="96"/>
      <c r="CLC265" s="96"/>
      <c r="CLD265" s="96"/>
      <c r="CLE265" s="96"/>
      <c r="CLF265" s="96"/>
      <c r="CLG265" s="96"/>
      <c r="CLH265" s="96"/>
      <c r="CLI265" s="96"/>
      <c r="CLJ265" s="96"/>
      <c r="CLK265" s="96"/>
      <c r="CLL265" s="96"/>
      <c r="CLM265" s="96"/>
      <c r="CLN265" s="96"/>
      <c r="CLO265" s="96"/>
      <c r="CLP265" s="96"/>
      <c r="CLQ265" s="96"/>
      <c r="CLR265" s="96"/>
      <c r="CLS265" s="96"/>
      <c r="CLT265" s="96"/>
      <c r="CLU265" s="96"/>
      <c r="CLV265" s="96"/>
      <c r="CLW265" s="96"/>
      <c r="CLX265" s="96"/>
      <c r="CLY265" s="96"/>
      <c r="CLZ265" s="96"/>
      <c r="CMA265" s="96"/>
      <c r="CMB265" s="96"/>
      <c r="CMC265" s="96"/>
      <c r="CMD265" s="96"/>
      <c r="CME265" s="96"/>
      <c r="CMF265" s="96"/>
      <c r="CMG265" s="96"/>
      <c r="CMH265" s="96"/>
      <c r="CMI265" s="96"/>
      <c r="CMJ265" s="96"/>
      <c r="CMK265" s="96"/>
      <c r="CML265" s="96"/>
      <c r="CMM265" s="96"/>
      <c r="CMN265" s="96"/>
      <c r="CMO265" s="96"/>
      <c r="CMP265" s="96"/>
      <c r="CMQ265" s="96"/>
      <c r="CMR265" s="96"/>
      <c r="CMS265" s="96"/>
      <c r="CMT265" s="96"/>
      <c r="CMU265" s="96"/>
      <c r="CMV265" s="96"/>
      <c r="CMW265" s="96"/>
      <c r="CMX265" s="96"/>
      <c r="CMY265" s="96"/>
      <c r="CMZ265" s="96"/>
      <c r="CNA265" s="96"/>
      <c r="CNB265" s="96"/>
      <c r="CNC265" s="96"/>
      <c r="CND265" s="96"/>
      <c r="CNE265" s="96"/>
      <c r="CNF265" s="96"/>
      <c r="CNG265" s="96"/>
      <c r="CNH265" s="96"/>
      <c r="CNI265" s="96"/>
      <c r="CNJ265" s="96"/>
      <c r="CNK265" s="96"/>
      <c r="CNL265" s="96"/>
      <c r="CNM265" s="96"/>
      <c r="CNN265" s="96"/>
      <c r="CNO265" s="96"/>
      <c r="CNP265" s="96"/>
      <c r="CNQ265" s="96"/>
      <c r="CNR265" s="96"/>
      <c r="CNS265" s="96"/>
      <c r="CNT265" s="96"/>
      <c r="CNU265" s="96"/>
      <c r="CNV265" s="96"/>
      <c r="CNW265" s="96"/>
      <c r="CNX265" s="96"/>
      <c r="CNY265" s="96"/>
      <c r="CNZ265" s="96"/>
      <c r="COA265" s="96"/>
      <c r="COB265" s="96"/>
      <c r="COC265" s="96"/>
      <c r="COD265" s="96"/>
      <c r="COE265" s="96"/>
      <c r="COF265" s="96"/>
      <c r="COG265" s="96"/>
      <c r="COH265" s="96"/>
      <c r="COI265" s="96"/>
      <c r="COJ265" s="96"/>
      <c r="COK265" s="96"/>
      <c r="COL265" s="96"/>
      <c r="COM265" s="96"/>
      <c r="CON265" s="96"/>
      <c r="COO265" s="96"/>
      <c r="COP265" s="96"/>
      <c r="COQ265" s="96"/>
      <c r="COR265" s="96"/>
      <c r="COS265" s="96"/>
      <c r="COT265" s="96"/>
      <c r="COU265" s="96"/>
      <c r="COV265" s="96"/>
      <c r="COW265" s="96"/>
      <c r="COX265" s="96"/>
      <c r="COY265" s="96"/>
      <c r="COZ265" s="96"/>
      <c r="CPA265" s="96"/>
      <c r="CPB265" s="96"/>
      <c r="CPC265" s="96"/>
      <c r="CPD265" s="96"/>
      <c r="CPE265" s="96"/>
      <c r="CPF265" s="96"/>
      <c r="CPG265" s="96"/>
      <c r="CPH265" s="96"/>
      <c r="CPI265" s="96"/>
      <c r="CPJ265" s="96"/>
      <c r="CPK265" s="96"/>
      <c r="CPL265" s="96"/>
      <c r="CPM265" s="96"/>
      <c r="CPN265" s="96"/>
      <c r="CPO265" s="96"/>
      <c r="CPP265" s="96"/>
      <c r="CPQ265" s="96"/>
      <c r="CPR265" s="96"/>
      <c r="CPS265" s="96"/>
      <c r="CPT265" s="96"/>
      <c r="CPU265" s="96"/>
      <c r="CPV265" s="96"/>
      <c r="CPW265" s="96"/>
      <c r="CPX265" s="96"/>
      <c r="CPY265" s="96"/>
      <c r="CPZ265" s="96"/>
      <c r="CQA265" s="96"/>
      <c r="CQB265" s="96"/>
      <c r="CQC265" s="96"/>
      <c r="CQD265" s="96"/>
      <c r="CQE265" s="96"/>
      <c r="CQF265" s="96"/>
      <c r="CQG265" s="96"/>
      <c r="CQH265" s="96"/>
      <c r="CQI265" s="96"/>
      <c r="CQJ265" s="96"/>
      <c r="CQK265" s="96"/>
      <c r="CQL265" s="96"/>
      <c r="CQM265" s="96"/>
      <c r="CQN265" s="96"/>
      <c r="CQO265" s="96"/>
      <c r="CQP265" s="96"/>
      <c r="CQQ265" s="96"/>
      <c r="CQR265" s="96"/>
      <c r="CQS265" s="96"/>
      <c r="CQT265" s="96"/>
      <c r="CQU265" s="96"/>
      <c r="CQV265" s="96"/>
      <c r="CQW265" s="96"/>
      <c r="CQX265" s="96"/>
      <c r="CQY265" s="96"/>
      <c r="CQZ265" s="96"/>
      <c r="CRA265" s="96"/>
      <c r="CRB265" s="96"/>
      <c r="CRC265" s="96"/>
      <c r="CRD265" s="96"/>
      <c r="CRE265" s="96"/>
      <c r="CRF265" s="96"/>
      <c r="CRG265" s="96"/>
      <c r="CRH265" s="96"/>
      <c r="CRI265" s="96"/>
      <c r="CRJ265" s="96"/>
      <c r="CRK265" s="96"/>
      <c r="CRL265" s="96"/>
      <c r="CRM265" s="96"/>
      <c r="CRN265" s="96"/>
      <c r="CRO265" s="96"/>
      <c r="CRP265" s="96"/>
      <c r="CRQ265" s="96"/>
      <c r="CRR265" s="96"/>
      <c r="CRS265" s="96"/>
      <c r="CRT265" s="96"/>
      <c r="CRU265" s="96"/>
      <c r="CRV265" s="96"/>
      <c r="CRW265" s="96"/>
      <c r="CRX265" s="96"/>
      <c r="CRY265" s="96"/>
      <c r="CRZ265" s="96"/>
      <c r="CSA265" s="96"/>
      <c r="CSB265" s="96"/>
      <c r="CSC265" s="96"/>
      <c r="CSD265" s="96"/>
      <c r="CSE265" s="96"/>
      <c r="CSF265" s="96"/>
      <c r="CSG265" s="96"/>
      <c r="CSH265" s="96"/>
      <c r="CSI265" s="96"/>
      <c r="CSJ265" s="96"/>
      <c r="CSK265" s="96"/>
      <c r="CSL265" s="96"/>
      <c r="CSM265" s="96"/>
      <c r="CSN265" s="96"/>
      <c r="CSO265" s="96"/>
      <c r="CSP265" s="96"/>
      <c r="CSQ265" s="96"/>
      <c r="CSR265" s="96"/>
      <c r="CSS265" s="96"/>
      <c r="CST265" s="96"/>
      <c r="CSU265" s="96"/>
      <c r="CSV265" s="96"/>
      <c r="CSW265" s="96"/>
      <c r="CSX265" s="96"/>
      <c r="CSY265" s="96"/>
      <c r="CSZ265" s="96"/>
      <c r="CTA265" s="96"/>
      <c r="CTB265" s="96"/>
      <c r="CTC265" s="96"/>
      <c r="CTD265" s="96"/>
      <c r="CTE265" s="96"/>
      <c r="CTF265" s="96"/>
      <c r="CTG265" s="96"/>
      <c r="CTH265" s="96"/>
      <c r="CTI265" s="96"/>
      <c r="CTJ265" s="96"/>
      <c r="CTK265" s="96"/>
      <c r="CTL265" s="96"/>
      <c r="CTM265" s="96"/>
      <c r="CTN265" s="96"/>
      <c r="CTO265" s="96"/>
      <c r="CTP265" s="96"/>
      <c r="CTQ265" s="96"/>
      <c r="CTR265" s="96"/>
      <c r="CTS265" s="96"/>
      <c r="CTT265" s="96"/>
      <c r="CTU265" s="96"/>
      <c r="CTV265" s="96"/>
      <c r="CTW265" s="96"/>
      <c r="CTX265" s="96"/>
      <c r="CTY265" s="96"/>
      <c r="CTZ265" s="96"/>
      <c r="CUA265" s="96"/>
      <c r="CUB265" s="96"/>
      <c r="CUC265" s="96"/>
      <c r="CUD265" s="96"/>
      <c r="CUE265" s="96"/>
      <c r="CUF265" s="96"/>
      <c r="CUG265" s="96"/>
      <c r="CUH265" s="96"/>
      <c r="CUI265" s="96"/>
      <c r="CUJ265" s="96"/>
      <c r="CUK265" s="96"/>
      <c r="CUL265" s="96"/>
      <c r="CUM265" s="96"/>
      <c r="CUN265" s="96"/>
      <c r="CUO265" s="96"/>
      <c r="CUP265" s="96"/>
      <c r="CUQ265" s="96"/>
      <c r="CUR265" s="96"/>
      <c r="CUS265" s="96"/>
      <c r="CUT265" s="96"/>
      <c r="CUU265" s="96"/>
      <c r="CUV265" s="96"/>
      <c r="CUW265" s="96"/>
      <c r="CUX265" s="96"/>
      <c r="CUY265" s="96"/>
      <c r="CUZ265" s="96"/>
      <c r="CVA265" s="96"/>
      <c r="CVB265" s="96"/>
      <c r="CVC265" s="96"/>
      <c r="CVD265" s="96"/>
      <c r="CVE265" s="96"/>
      <c r="CVF265" s="96"/>
      <c r="CVG265" s="96"/>
      <c r="CVH265" s="96"/>
      <c r="CVI265" s="96"/>
      <c r="CVJ265" s="96"/>
      <c r="CVK265" s="96"/>
      <c r="CVL265" s="96"/>
      <c r="CVM265" s="96"/>
      <c r="CVN265" s="96"/>
      <c r="CVO265" s="96"/>
      <c r="CVP265" s="96"/>
      <c r="CVQ265" s="96"/>
      <c r="CVR265" s="96"/>
      <c r="CVS265" s="96"/>
      <c r="CVT265" s="96"/>
      <c r="CVU265" s="96"/>
      <c r="CVV265" s="96"/>
      <c r="CVW265" s="96"/>
      <c r="CVX265" s="96"/>
      <c r="CVY265" s="96"/>
      <c r="CVZ265" s="96"/>
      <c r="CWA265" s="96"/>
      <c r="CWB265" s="96"/>
      <c r="CWC265" s="96"/>
      <c r="CWD265" s="96"/>
      <c r="CWE265" s="96"/>
      <c r="CWF265" s="96"/>
      <c r="CWG265" s="96"/>
      <c r="CWH265" s="96"/>
      <c r="CWI265" s="96"/>
      <c r="CWJ265" s="96"/>
      <c r="CWK265" s="96"/>
      <c r="CWL265" s="96"/>
      <c r="CWM265" s="96"/>
      <c r="CWN265" s="96"/>
      <c r="CWO265" s="96"/>
      <c r="CWP265" s="96"/>
      <c r="CWQ265" s="96"/>
      <c r="CWR265" s="96"/>
      <c r="CWS265" s="96"/>
      <c r="CWT265" s="96"/>
      <c r="CWU265" s="96"/>
      <c r="CWV265" s="96"/>
      <c r="CWW265" s="96"/>
      <c r="CWX265" s="96"/>
      <c r="CWY265" s="96"/>
      <c r="CWZ265" s="96"/>
      <c r="CXA265" s="96"/>
      <c r="CXB265" s="96"/>
      <c r="CXC265" s="96"/>
      <c r="CXD265" s="96"/>
      <c r="CXE265" s="96"/>
      <c r="CXF265" s="96"/>
      <c r="CXG265" s="96"/>
      <c r="CXH265" s="96"/>
      <c r="CXI265" s="96"/>
      <c r="CXJ265" s="96"/>
      <c r="CXK265" s="96"/>
      <c r="CXL265" s="96"/>
      <c r="CXM265" s="96"/>
      <c r="CXN265" s="96"/>
      <c r="CXO265" s="96"/>
      <c r="CXP265" s="96"/>
      <c r="CXQ265" s="96"/>
      <c r="CXR265" s="96"/>
      <c r="CXS265" s="96"/>
      <c r="CXT265" s="96"/>
      <c r="CXU265" s="96"/>
      <c r="CXV265" s="96"/>
      <c r="CXW265" s="96"/>
      <c r="CXX265" s="96"/>
      <c r="CXY265" s="96"/>
      <c r="CXZ265" s="96"/>
      <c r="CYA265" s="96"/>
      <c r="CYB265" s="96"/>
      <c r="CYC265" s="96"/>
      <c r="CYD265" s="96"/>
      <c r="CYE265" s="96"/>
      <c r="CYF265" s="96"/>
      <c r="CYG265" s="96"/>
      <c r="CYH265" s="96"/>
      <c r="CYI265" s="96"/>
      <c r="CYJ265" s="96"/>
      <c r="CYK265" s="96"/>
      <c r="CYL265" s="96"/>
      <c r="CYM265" s="96"/>
      <c r="CYN265" s="96"/>
      <c r="CYO265" s="96"/>
      <c r="CYP265" s="96"/>
      <c r="CYQ265" s="96"/>
      <c r="CYR265" s="96"/>
      <c r="CYS265" s="96"/>
      <c r="CYT265" s="96"/>
      <c r="CYU265" s="96"/>
      <c r="CYV265" s="96"/>
      <c r="CYW265" s="96"/>
      <c r="CYX265" s="96"/>
      <c r="CYY265" s="96"/>
      <c r="CYZ265" s="96"/>
      <c r="CZA265" s="96"/>
      <c r="CZB265" s="96"/>
      <c r="CZC265" s="96"/>
      <c r="CZD265" s="96"/>
      <c r="CZE265" s="96"/>
      <c r="CZF265" s="96"/>
      <c r="CZG265" s="96"/>
      <c r="CZH265" s="96"/>
      <c r="CZI265" s="96"/>
      <c r="CZJ265" s="96"/>
      <c r="CZK265" s="96"/>
      <c r="CZL265" s="96"/>
      <c r="CZM265" s="96"/>
      <c r="CZN265" s="96"/>
      <c r="CZO265" s="96"/>
      <c r="CZP265" s="96"/>
      <c r="CZQ265" s="96"/>
      <c r="CZR265" s="96"/>
      <c r="CZS265" s="96"/>
      <c r="CZT265" s="96"/>
      <c r="CZU265" s="96"/>
      <c r="CZV265" s="96"/>
      <c r="CZW265" s="96"/>
      <c r="CZX265" s="96"/>
      <c r="CZY265" s="96"/>
      <c r="CZZ265" s="96"/>
      <c r="DAA265" s="96"/>
      <c r="DAB265" s="96"/>
      <c r="DAC265" s="96"/>
      <c r="DAD265" s="96"/>
      <c r="DAE265" s="96"/>
      <c r="DAF265" s="96"/>
      <c r="DAG265" s="96"/>
      <c r="DAH265" s="96"/>
      <c r="DAI265" s="96"/>
      <c r="DAJ265" s="96"/>
      <c r="DAK265" s="96"/>
      <c r="DAL265" s="96"/>
      <c r="DAM265" s="96"/>
      <c r="DAN265" s="96"/>
      <c r="DAO265" s="96"/>
      <c r="DAP265" s="96"/>
      <c r="DAQ265" s="96"/>
      <c r="DAR265" s="96"/>
      <c r="DAS265" s="96"/>
      <c r="DAT265" s="96"/>
      <c r="DAU265" s="96"/>
      <c r="DAV265" s="96"/>
      <c r="DAW265" s="96"/>
      <c r="DAX265" s="96"/>
      <c r="DAY265" s="96"/>
      <c r="DAZ265" s="96"/>
      <c r="DBA265" s="96"/>
      <c r="DBB265" s="96"/>
      <c r="DBC265" s="96"/>
      <c r="DBD265" s="96"/>
      <c r="DBE265" s="96"/>
      <c r="DBF265" s="96"/>
      <c r="DBG265" s="96"/>
      <c r="DBH265" s="96"/>
      <c r="DBI265" s="96"/>
      <c r="DBJ265" s="96"/>
      <c r="DBK265" s="96"/>
      <c r="DBL265" s="96"/>
      <c r="DBM265" s="96"/>
      <c r="DBN265" s="96"/>
      <c r="DBO265" s="96"/>
      <c r="DBP265" s="96"/>
      <c r="DBQ265" s="96"/>
      <c r="DBR265" s="96"/>
      <c r="DBS265" s="96"/>
      <c r="DBT265" s="96"/>
      <c r="DBU265" s="96"/>
      <c r="DBV265" s="96"/>
      <c r="DBW265" s="96"/>
      <c r="DBX265" s="96"/>
      <c r="DBY265" s="96"/>
      <c r="DBZ265" s="96"/>
      <c r="DCA265" s="96"/>
      <c r="DCB265" s="96"/>
      <c r="DCC265" s="96"/>
      <c r="DCD265" s="96"/>
      <c r="DCE265" s="96"/>
      <c r="DCF265" s="96"/>
      <c r="DCG265" s="96"/>
      <c r="DCH265" s="96"/>
      <c r="DCI265" s="96"/>
      <c r="DCJ265" s="96"/>
      <c r="DCK265" s="96"/>
      <c r="DCL265" s="96"/>
      <c r="DCM265" s="96"/>
      <c r="DCN265" s="96"/>
      <c r="DCO265" s="96"/>
      <c r="DCP265" s="96"/>
      <c r="DCQ265" s="96"/>
      <c r="DCR265" s="96"/>
      <c r="DCS265" s="96"/>
      <c r="DCT265" s="96"/>
      <c r="DCU265" s="96"/>
      <c r="DCV265" s="96"/>
      <c r="DCW265" s="96"/>
      <c r="DCX265" s="96"/>
      <c r="DCY265" s="96"/>
      <c r="DCZ265" s="96"/>
      <c r="DDA265" s="96"/>
      <c r="DDB265" s="96"/>
      <c r="DDC265" s="96"/>
      <c r="DDD265" s="96"/>
      <c r="DDE265" s="96"/>
      <c r="DDF265" s="96"/>
      <c r="DDG265" s="96"/>
      <c r="DDH265" s="96"/>
      <c r="DDI265" s="96"/>
      <c r="DDJ265" s="96"/>
      <c r="DDK265" s="96"/>
      <c r="DDL265" s="96"/>
      <c r="DDM265" s="96"/>
      <c r="DDN265" s="96"/>
      <c r="DDO265" s="96"/>
      <c r="DDP265" s="96"/>
      <c r="DDQ265" s="96"/>
      <c r="DDR265" s="96"/>
      <c r="DDS265" s="96"/>
      <c r="DDT265" s="96"/>
      <c r="DDU265" s="96"/>
      <c r="DDV265" s="96"/>
      <c r="DDW265" s="96"/>
      <c r="DDX265" s="96"/>
      <c r="DDY265" s="96"/>
      <c r="DDZ265" s="96"/>
      <c r="DEA265" s="96"/>
      <c r="DEB265" s="96"/>
      <c r="DEC265" s="96"/>
      <c r="DED265" s="96"/>
      <c r="DEE265" s="96"/>
      <c r="DEF265" s="96"/>
      <c r="DEG265" s="96"/>
      <c r="DEH265" s="96"/>
      <c r="DEI265" s="96"/>
      <c r="DEJ265" s="96"/>
      <c r="DEK265" s="96"/>
      <c r="DEL265" s="96"/>
      <c r="DEM265" s="96"/>
      <c r="DEN265" s="96"/>
      <c r="DEO265" s="96"/>
      <c r="DEP265" s="96"/>
      <c r="DEQ265" s="96"/>
      <c r="DER265" s="96"/>
      <c r="DES265" s="96"/>
      <c r="DET265" s="96"/>
      <c r="DEU265" s="96"/>
      <c r="DEV265" s="96"/>
      <c r="DEW265" s="96"/>
      <c r="DEX265" s="96"/>
      <c r="DEY265" s="96"/>
      <c r="DEZ265" s="96"/>
      <c r="DFA265" s="96"/>
      <c r="DFB265" s="96"/>
      <c r="DFC265" s="96"/>
      <c r="DFD265" s="96"/>
      <c r="DFE265" s="96"/>
      <c r="DFF265" s="96"/>
      <c r="DFG265" s="96"/>
      <c r="DFH265" s="96"/>
      <c r="DFI265" s="96"/>
      <c r="DFJ265" s="96"/>
      <c r="DFK265" s="96"/>
      <c r="DFL265" s="96"/>
      <c r="DFM265" s="96"/>
      <c r="DFN265" s="96"/>
      <c r="DFO265" s="96"/>
      <c r="DFP265" s="96"/>
      <c r="DFQ265" s="96"/>
      <c r="DFR265" s="96"/>
      <c r="DFS265" s="96"/>
      <c r="DFT265" s="96"/>
      <c r="DFU265" s="96"/>
      <c r="DFV265" s="96"/>
      <c r="DFW265" s="96"/>
      <c r="DFX265" s="96"/>
      <c r="DFY265" s="96"/>
      <c r="DFZ265" s="96"/>
      <c r="DGA265" s="96"/>
      <c r="DGB265" s="96"/>
      <c r="DGC265" s="96"/>
      <c r="DGD265" s="96"/>
      <c r="DGE265" s="96"/>
      <c r="DGF265" s="96"/>
      <c r="DGG265" s="96"/>
      <c r="DGH265" s="96"/>
      <c r="DGI265" s="96"/>
      <c r="DGJ265" s="96"/>
      <c r="DGK265" s="96"/>
      <c r="DGL265" s="96"/>
      <c r="DGM265" s="96"/>
      <c r="DGN265" s="96"/>
      <c r="DGO265" s="96"/>
      <c r="DGP265" s="96"/>
      <c r="DGQ265" s="96"/>
      <c r="DGR265" s="96"/>
      <c r="DGS265" s="96"/>
      <c r="DGT265" s="96"/>
      <c r="DGU265" s="96"/>
      <c r="DGV265" s="96"/>
      <c r="DGW265" s="96"/>
      <c r="DGX265" s="96"/>
      <c r="DGY265" s="96"/>
      <c r="DGZ265" s="96"/>
      <c r="DHA265" s="96"/>
      <c r="DHB265" s="96"/>
      <c r="DHC265" s="96"/>
      <c r="DHD265" s="96"/>
      <c r="DHE265" s="96"/>
      <c r="DHF265" s="96"/>
      <c r="DHG265" s="96"/>
      <c r="DHH265" s="96"/>
      <c r="DHI265" s="96"/>
      <c r="DHJ265" s="96"/>
      <c r="DHK265" s="96"/>
      <c r="DHL265" s="96"/>
      <c r="DHM265" s="96"/>
      <c r="DHN265" s="96"/>
      <c r="DHO265" s="96"/>
      <c r="DHP265" s="96"/>
      <c r="DHQ265" s="96"/>
      <c r="DHR265" s="96"/>
      <c r="DHS265" s="96"/>
      <c r="DHT265" s="96"/>
      <c r="DHU265" s="96"/>
      <c r="DHV265" s="96"/>
      <c r="DHW265" s="96"/>
      <c r="DHX265" s="96"/>
      <c r="DHY265" s="96"/>
      <c r="DHZ265" s="96"/>
      <c r="DIA265" s="96"/>
      <c r="DIB265" s="96"/>
      <c r="DIC265" s="96"/>
      <c r="DID265" s="96"/>
      <c r="DIE265" s="96"/>
      <c r="DIF265" s="96"/>
      <c r="DIG265" s="96"/>
      <c r="DIH265" s="96"/>
      <c r="DII265" s="96"/>
      <c r="DIJ265" s="96"/>
      <c r="DIK265" s="96"/>
      <c r="DIL265" s="96"/>
      <c r="DIM265" s="96"/>
      <c r="DIN265" s="96"/>
      <c r="DIO265" s="96"/>
      <c r="DIP265" s="96"/>
      <c r="DIQ265" s="96"/>
      <c r="DIR265" s="96"/>
      <c r="DIS265" s="96"/>
      <c r="DIT265" s="96"/>
      <c r="DIU265" s="96"/>
      <c r="DIV265" s="96"/>
      <c r="DIW265" s="96"/>
      <c r="DIX265" s="96"/>
      <c r="DIY265" s="96"/>
      <c r="DIZ265" s="96"/>
      <c r="DJA265" s="96"/>
      <c r="DJB265" s="96"/>
      <c r="DJC265" s="96"/>
      <c r="DJD265" s="96"/>
      <c r="DJE265" s="96"/>
      <c r="DJF265" s="96"/>
      <c r="DJG265" s="96"/>
      <c r="DJH265" s="96"/>
      <c r="DJI265" s="96"/>
      <c r="DJJ265" s="96"/>
      <c r="DJK265" s="96"/>
      <c r="DJL265" s="96"/>
      <c r="DJM265" s="96"/>
      <c r="DJN265" s="96"/>
      <c r="DJO265" s="96"/>
      <c r="DJP265" s="96"/>
      <c r="DJQ265" s="96"/>
      <c r="DJR265" s="96"/>
      <c r="DJS265" s="96"/>
      <c r="DJT265" s="96"/>
      <c r="DJU265" s="96"/>
      <c r="DJV265" s="96"/>
      <c r="DJW265" s="96"/>
      <c r="DJX265" s="96"/>
      <c r="DJY265" s="96"/>
      <c r="DJZ265" s="96"/>
      <c r="DKA265" s="96"/>
      <c r="DKB265" s="96"/>
      <c r="DKC265" s="96"/>
      <c r="DKD265" s="96"/>
      <c r="DKE265" s="96"/>
      <c r="DKF265" s="96"/>
      <c r="DKG265" s="96"/>
      <c r="DKH265" s="96"/>
      <c r="DKI265" s="96"/>
      <c r="DKJ265" s="96"/>
      <c r="DKK265" s="96"/>
      <c r="DKL265" s="96"/>
      <c r="DKM265" s="96"/>
      <c r="DKN265" s="96"/>
      <c r="DKO265" s="96"/>
      <c r="DKP265" s="96"/>
      <c r="DKQ265" s="96"/>
      <c r="DKR265" s="96"/>
      <c r="DKS265" s="96"/>
      <c r="DKT265" s="96"/>
      <c r="DKU265" s="96"/>
      <c r="DKV265" s="96"/>
      <c r="DKW265" s="96"/>
      <c r="DKX265" s="96"/>
      <c r="DKY265" s="96"/>
      <c r="DKZ265" s="96"/>
      <c r="DLA265" s="96"/>
      <c r="DLB265" s="96"/>
      <c r="DLC265" s="96"/>
      <c r="DLD265" s="96"/>
      <c r="DLE265" s="96"/>
      <c r="DLF265" s="96"/>
      <c r="DLG265" s="96"/>
      <c r="DLH265" s="96"/>
      <c r="DLI265" s="96"/>
      <c r="DLJ265" s="96"/>
      <c r="DLK265" s="96"/>
      <c r="DLL265" s="96"/>
      <c r="DLM265" s="96"/>
      <c r="DLN265" s="96"/>
      <c r="DLO265" s="96"/>
      <c r="DLP265" s="96"/>
      <c r="DLQ265" s="96"/>
      <c r="DLR265" s="96"/>
      <c r="DLS265" s="96"/>
      <c r="DLT265" s="96"/>
      <c r="DLU265" s="96"/>
      <c r="DLV265" s="96"/>
      <c r="DLW265" s="96"/>
      <c r="DLX265" s="96"/>
      <c r="DLY265" s="96"/>
      <c r="DLZ265" s="96"/>
      <c r="DMA265" s="96"/>
      <c r="DMB265" s="96"/>
      <c r="DMC265" s="96"/>
      <c r="DMD265" s="96"/>
      <c r="DME265" s="96"/>
      <c r="DMF265" s="96"/>
      <c r="DMG265" s="96"/>
      <c r="DMH265" s="96"/>
      <c r="DMI265" s="96"/>
      <c r="DMJ265" s="96"/>
      <c r="DMK265" s="96"/>
      <c r="DML265" s="96"/>
      <c r="DMM265" s="96"/>
      <c r="DMN265" s="96"/>
      <c r="DMO265" s="96"/>
      <c r="DMP265" s="96"/>
      <c r="DMQ265" s="96"/>
      <c r="DMR265" s="96"/>
      <c r="DMS265" s="96"/>
      <c r="DMT265" s="96"/>
      <c r="DMU265" s="96"/>
      <c r="DMV265" s="96"/>
      <c r="DMW265" s="96"/>
      <c r="DMX265" s="96"/>
      <c r="DMY265" s="96"/>
      <c r="DMZ265" s="96"/>
      <c r="DNA265" s="96"/>
      <c r="DNB265" s="96"/>
      <c r="DNC265" s="96"/>
      <c r="DND265" s="96"/>
      <c r="DNE265" s="96"/>
      <c r="DNF265" s="96"/>
      <c r="DNG265" s="96"/>
      <c r="DNH265" s="96"/>
      <c r="DNI265" s="96"/>
      <c r="DNJ265" s="96"/>
      <c r="DNK265" s="96"/>
      <c r="DNL265" s="96"/>
      <c r="DNM265" s="96"/>
      <c r="DNN265" s="96"/>
      <c r="DNO265" s="96"/>
      <c r="DNP265" s="96"/>
      <c r="DNQ265" s="96"/>
      <c r="DNR265" s="96"/>
      <c r="DNS265" s="96"/>
      <c r="DNT265" s="96"/>
      <c r="DNU265" s="96"/>
      <c r="DNV265" s="96"/>
      <c r="DNW265" s="96"/>
      <c r="DNX265" s="96"/>
      <c r="DNY265" s="96"/>
      <c r="DNZ265" s="96"/>
      <c r="DOA265" s="96"/>
      <c r="DOB265" s="96"/>
      <c r="DOC265" s="96"/>
      <c r="DOD265" s="96"/>
      <c r="DOE265" s="96"/>
      <c r="DOF265" s="96"/>
      <c r="DOG265" s="96"/>
      <c r="DOH265" s="96"/>
      <c r="DOI265" s="96"/>
      <c r="DOJ265" s="96"/>
      <c r="DOK265" s="96"/>
      <c r="DOL265" s="96"/>
      <c r="DOM265" s="96"/>
      <c r="DON265" s="96"/>
      <c r="DOO265" s="96"/>
      <c r="DOP265" s="96"/>
      <c r="DOQ265" s="96"/>
      <c r="DOR265" s="96"/>
      <c r="DOS265" s="96"/>
      <c r="DOT265" s="96"/>
      <c r="DOU265" s="96"/>
      <c r="DOV265" s="96"/>
      <c r="DOW265" s="96"/>
      <c r="DOX265" s="96"/>
      <c r="DOY265" s="96"/>
      <c r="DOZ265" s="96"/>
      <c r="DPA265" s="96"/>
      <c r="DPB265" s="96"/>
      <c r="DPC265" s="96"/>
      <c r="DPD265" s="96"/>
      <c r="DPE265" s="96"/>
      <c r="DPF265" s="96"/>
      <c r="DPG265" s="96"/>
      <c r="DPH265" s="96"/>
      <c r="DPI265" s="96"/>
      <c r="DPJ265" s="96"/>
      <c r="DPK265" s="96"/>
      <c r="DPL265" s="96"/>
      <c r="DPM265" s="96"/>
      <c r="DPN265" s="96"/>
      <c r="DPO265" s="96"/>
      <c r="DPP265" s="96"/>
      <c r="DPQ265" s="96"/>
      <c r="DPR265" s="96"/>
      <c r="DPS265" s="96"/>
      <c r="DPT265" s="96"/>
      <c r="DPU265" s="96"/>
      <c r="DPV265" s="96"/>
      <c r="DPW265" s="96"/>
      <c r="DPX265" s="96"/>
      <c r="DPY265" s="96"/>
      <c r="DPZ265" s="96"/>
      <c r="DQA265" s="96"/>
      <c r="DQB265" s="96"/>
      <c r="DQC265" s="96"/>
      <c r="DQD265" s="96"/>
      <c r="DQE265" s="96"/>
      <c r="DQF265" s="96"/>
      <c r="DQG265" s="96"/>
      <c r="DQH265" s="96"/>
      <c r="DQI265" s="96"/>
      <c r="DQJ265" s="96"/>
      <c r="DQK265" s="96"/>
      <c r="DQL265" s="96"/>
      <c r="DQM265" s="96"/>
      <c r="DQN265" s="96"/>
      <c r="DQO265" s="96"/>
      <c r="DQP265" s="96"/>
      <c r="DQQ265" s="96"/>
      <c r="DQR265" s="96"/>
      <c r="DQS265" s="96"/>
      <c r="DQT265" s="96"/>
      <c r="DQU265" s="96"/>
      <c r="DQV265" s="96"/>
      <c r="DQW265" s="96"/>
      <c r="DQX265" s="96"/>
      <c r="DQY265" s="96"/>
      <c r="DQZ265" s="96"/>
      <c r="DRA265" s="96"/>
      <c r="DRB265" s="96"/>
      <c r="DRC265" s="96"/>
      <c r="DRD265" s="96"/>
      <c r="DRE265" s="96"/>
      <c r="DRF265" s="96"/>
      <c r="DRG265" s="96"/>
      <c r="DRH265" s="96"/>
      <c r="DRI265" s="96"/>
      <c r="DRJ265" s="96"/>
      <c r="DRK265" s="96"/>
      <c r="DRL265" s="96"/>
      <c r="DRM265" s="96"/>
      <c r="DRN265" s="96"/>
      <c r="DRO265" s="96"/>
      <c r="DRP265" s="96"/>
      <c r="DRQ265" s="96"/>
      <c r="DRR265" s="96"/>
      <c r="DRS265" s="96"/>
      <c r="DRT265" s="96"/>
      <c r="DRU265" s="96"/>
      <c r="DRV265" s="96"/>
      <c r="DRW265" s="96"/>
      <c r="DRX265" s="96"/>
      <c r="DRY265" s="96"/>
      <c r="DRZ265" s="96"/>
      <c r="DSA265" s="96"/>
      <c r="DSB265" s="96"/>
      <c r="DSC265" s="96"/>
      <c r="DSD265" s="96"/>
      <c r="DSE265" s="96"/>
      <c r="DSF265" s="96"/>
      <c r="DSG265" s="96"/>
      <c r="DSH265" s="96"/>
      <c r="DSI265" s="96"/>
      <c r="DSJ265" s="96"/>
      <c r="DSK265" s="96"/>
      <c r="DSL265" s="96"/>
      <c r="DSM265" s="96"/>
      <c r="DSN265" s="96"/>
      <c r="DSO265" s="96"/>
      <c r="DSP265" s="96"/>
      <c r="DSQ265" s="96"/>
      <c r="DSR265" s="96"/>
      <c r="DSS265" s="96"/>
      <c r="DST265" s="96"/>
      <c r="DSU265" s="96"/>
      <c r="DSV265" s="96"/>
      <c r="DSW265" s="96"/>
      <c r="DSX265" s="96"/>
      <c r="DSY265" s="96"/>
      <c r="DSZ265" s="96"/>
      <c r="DTA265" s="96"/>
      <c r="DTB265" s="96"/>
      <c r="DTC265" s="96"/>
      <c r="DTD265" s="96"/>
      <c r="DTE265" s="96"/>
      <c r="DTF265" s="96"/>
      <c r="DTG265" s="96"/>
      <c r="DTH265" s="96"/>
      <c r="DTI265" s="96"/>
      <c r="DTJ265" s="96"/>
      <c r="DTK265" s="96"/>
      <c r="DTL265" s="96"/>
      <c r="DTM265" s="96"/>
      <c r="DTN265" s="96"/>
      <c r="DTO265" s="96"/>
      <c r="DTP265" s="96"/>
      <c r="DTQ265" s="96"/>
      <c r="DTR265" s="96"/>
      <c r="DTS265" s="96"/>
      <c r="DTT265" s="96"/>
      <c r="DTU265" s="96"/>
      <c r="DTV265" s="96"/>
      <c r="DTW265" s="96"/>
      <c r="DTX265" s="96"/>
      <c r="DTY265" s="96"/>
      <c r="DTZ265" s="96"/>
      <c r="DUA265" s="96"/>
      <c r="DUB265" s="96"/>
      <c r="DUC265" s="96"/>
      <c r="DUD265" s="96"/>
      <c r="DUE265" s="96"/>
      <c r="DUF265" s="96"/>
      <c r="DUG265" s="96"/>
      <c r="DUH265" s="96"/>
      <c r="DUI265" s="96"/>
      <c r="DUJ265" s="96"/>
      <c r="DUK265" s="96"/>
      <c r="DUL265" s="96"/>
      <c r="DUM265" s="96"/>
      <c r="DUN265" s="96"/>
      <c r="DUO265" s="96"/>
      <c r="DUP265" s="96"/>
      <c r="DUQ265" s="96"/>
      <c r="DUR265" s="96"/>
      <c r="DUS265" s="96"/>
      <c r="DUT265" s="96"/>
      <c r="DUU265" s="96"/>
      <c r="DUV265" s="96"/>
      <c r="DUW265" s="96"/>
      <c r="DUX265" s="96"/>
      <c r="DUY265" s="96"/>
      <c r="DUZ265" s="96"/>
      <c r="DVA265" s="96"/>
      <c r="DVB265" s="96"/>
      <c r="DVC265" s="96"/>
      <c r="DVD265" s="96"/>
      <c r="DVE265" s="96"/>
      <c r="DVF265" s="96"/>
      <c r="DVG265" s="96"/>
      <c r="DVH265" s="96"/>
      <c r="DVI265" s="96"/>
      <c r="DVJ265" s="96"/>
      <c r="DVK265" s="96"/>
      <c r="DVL265" s="96"/>
      <c r="DVM265" s="96"/>
      <c r="DVN265" s="96"/>
      <c r="DVO265" s="96"/>
      <c r="DVP265" s="96"/>
      <c r="DVQ265" s="96"/>
      <c r="DVR265" s="96"/>
      <c r="DVS265" s="96"/>
      <c r="DVT265" s="96"/>
      <c r="DVU265" s="96"/>
      <c r="DVV265" s="96"/>
      <c r="DVW265" s="96"/>
      <c r="DVX265" s="96"/>
      <c r="DVY265" s="96"/>
      <c r="DVZ265" s="96"/>
      <c r="DWA265" s="96"/>
      <c r="DWB265" s="96"/>
      <c r="DWC265" s="96"/>
      <c r="DWD265" s="96"/>
      <c r="DWE265" s="96"/>
      <c r="DWF265" s="96"/>
      <c r="DWG265" s="96"/>
      <c r="DWH265" s="96"/>
      <c r="DWI265" s="96"/>
      <c r="DWJ265" s="96"/>
      <c r="DWK265" s="96"/>
      <c r="DWL265" s="96"/>
      <c r="DWM265" s="96"/>
      <c r="DWN265" s="96"/>
      <c r="DWO265" s="96"/>
      <c r="DWP265" s="96"/>
      <c r="DWQ265" s="96"/>
      <c r="DWR265" s="96"/>
      <c r="DWS265" s="96"/>
      <c r="DWT265" s="96"/>
      <c r="DWU265" s="96"/>
      <c r="DWV265" s="96"/>
      <c r="DWW265" s="96"/>
      <c r="DWX265" s="96"/>
      <c r="DWY265" s="96"/>
      <c r="DWZ265" s="96"/>
      <c r="DXA265" s="96"/>
      <c r="DXB265" s="96"/>
      <c r="DXC265" s="96"/>
      <c r="DXD265" s="96"/>
      <c r="DXE265" s="96"/>
      <c r="DXF265" s="96"/>
      <c r="DXG265" s="96"/>
      <c r="DXH265" s="96"/>
      <c r="DXI265" s="96"/>
      <c r="DXJ265" s="96"/>
      <c r="DXK265" s="96"/>
      <c r="DXL265" s="96"/>
      <c r="DXM265" s="96"/>
      <c r="DXN265" s="96"/>
      <c r="DXO265" s="96"/>
      <c r="DXP265" s="96"/>
      <c r="DXQ265" s="96"/>
      <c r="DXR265" s="96"/>
      <c r="DXS265" s="96"/>
      <c r="DXT265" s="96"/>
      <c r="DXU265" s="96"/>
      <c r="DXV265" s="96"/>
      <c r="DXW265" s="96"/>
      <c r="DXX265" s="96"/>
      <c r="DXY265" s="96"/>
      <c r="DXZ265" s="96"/>
      <c r="DYA265" s="96"/>
      <c r="DYB265" s="96"/>
      <c r="DYC265" s="96"/>
      <c r="DYD265" s="96"/>
      <c r="DYE265" s="96"/>
      <c r="DYF265" s="96"/>
      <c r="DYG265" s="96"/>
      <c r="DYH265" s="96"/>
      <c r="DYI265" s="96"/>
      <c r="DYJ265" s="96"/>
      <c r="DYK265" s="96"/>
      <c r="DYL265" s="96"/>
      <c r="DYM265" s="96"/>
      <c r="DYN265" s="96"/>
      <c r="DYO265" s="96"/>
      <c r="DYP265" s="96"/>
      <c r="DYQ265" s="96"/>
      <c r="DYR265" s="96"/>
      <c r="DYS265" s="96"/>
      <c r="DYT265" s="96"/>
      <c r="DYU265" s="96"/>
      <c r="DYV265" s="96"/>
      <c r="DYW265" s="96"/>
      <c r="DYX265" s="96"/>
      <c r="DYY265" s="96"/>
      <c r="DYZ265" s="96"/>
      <c r="DZA265" s="96"/>
      <c r="DZB265" s="96"/>
      <c r="DZC265" s="96"/>
      <c r="DZD265" s="96"/>
      <c r="DZE265" s="96"/>
      <c r="DZF265" s="96"/>
      <c r="DZG265" s="96"/>
      <c r="DZH265" s="96"/>
      <c r="DZI265" s="96"/>
      <c r="DZJ265" s="96"/>
      <c r="DZK265" s="96"/>
      <c r="DZL265" s="96"/>
      <c r="DZM265" s="96"/>
      <c r="DZN265" s="96"/>
      <c r="DZO265" s="96"/>
      <c r="DZP265" s="96"/>
      <c r="DZQ265" s="96"/>
      <c r="DZR265" s="96"/>
      <c r="DZS265" s="96"/>
      <c r="DZT265" s="96"/>
      <c r="DZU265" s="96"/>
      <c r="DZV265" s="96"/>
      <c r="DZW265" s="96"/>
      <c r="DZX265" s="96"/>
      <c r="DZY265" s="96"/>
      <c r="DZZ265" s="96"/>
      <c r="EAA265" s="96"/>
      <c r="EAB265" s="96"/>
      <c r="EAC265" s="96"/>
      <c r="EAD265" s="96"/>
      <c r="EAE265" s="96"/>
      <c r="EAF265" s="96"/>
      <c r="EAG265" s="96"/>
      <c r="EAH265" s="96"/>
      <c r="EAI265" s="96"/>
      <c r="EAJ265" s="96"/>
      <c r="EAK265" s="96"/>
      <c r="EAL265" s="96"/>
      <c r="EAM265" s="96"/>
      <c r="EAN265" s="96"/>
      <c r="EAO265" s="96"/>
      <c r="EAP265" s="96"/>
      <c r="EAQ265" s="96"/>
      <c r="EAR265" s="96"/>
      <c r="EAS265" s="96"/>
      <c r="EAT265" s="96"/>
      <c r="EAU265" s="96"/>
      <c r="EAV265" s="96"/>
      <c r="EAW265" s="96"/>
      <c r="EAX265" s="96"/>
      <c r="EAY265" s="96"/>
      <c r="EAZ265" s="96"/>
      <c r="EBA265" s="96"/>
      <c r="EBB265" s="96"/>
      <c r="EBC265" s="96"/>
      <c r="EBD265" s="96"/>
      <c r="EBE265" s="96"/>
      <c r="EBF265" s="96"/>
      <c r="EBG265" s="96"/>
      <c r="EBH265" s="96"/>
      <c r="EBI265" s="96"/>
      <c r="EBJ265" s="96"/>
      <c r="EBK265" s="96"/>
      <c r="EBL265" s="96"/>
      <c r="EBM265" s="96"/>
      <c r="EBN265" s="96"/>
      <c r="EBO265" s="96"/>
      <c r="EBP265" s="96"/>
      <c r="EBQ265" s="96"/>
      <c r="EBR265" s="96"/>
      <c r="EBS265" s="96"/>
      <c r="EBT265" s="96"/>
      <c r="EBU265" s="96"/>
      <c r="EBV265" s="96"/>
      <c r="EBW265" s="96"/>
      <c r="EBX265" s="96"/>
      <c r="EBY265" s="96"/>
      <c r="EBZ265" s="96"/>
      <c r="ECA265" s="96"/>
      <c r="ECB265" s="96"/>
      <c r="ECC265" s="96"/>
      <c r="ECD265" s="96"/>
      <c r="ECE265" s="96"/>
      <c r="ECF265" s="96"/>
      <c r="ECG265" s="96"/>
      <c r="ECH265" s="96"/>
      <c r="ECI265" s="96"/>
      <c r="ECJ265" s="96"/>
      <c r="ECK265" s="96"/>
      <c r="ECL265" s="96"/>
      <c r="ECM265" s="96"/>
      <c r="ECN265" s="96"/>
      <c r="ECO265" s="96"/>
      <c r="ECP265" s="96"/>
      <c r="ECQ265" s="96"/>
      <c r="ECR265" s="96"/>
      <c r="ECS265" s="96"/>
      <c r="ECT265" s="96"/>
      <c r="ECU265" s="96"/>
      <c r="ECV265" s="96"/>
      <c r="ECW265" s="96"/>
      <c r="ECX265" s="96"/>
      <c r="ECY265" s="96"/>
      <c r="ECZ265" s="96"/>
      <c r="EDA265" s="96"/>
      <c r="EDB265" s="96"/>
      <c r="EDC265" s="96"/>
      <c r="EDD265" s="96"/>
      <c r="EDE265" s="96"/>
      <c r="EDF265" s="96"/>
      <c r="EDG265" s="96"/>
      <c r="EDH265" s="96"/>
      <c r="EDI265" s="96"/>
      <c r="EDJ265" s="96"/>
      <c r="EDK265" s="96"/>
      <c r="EDL265" s="96"/>
      <c r="EDM265" s="96"/>
      <c r="EDN265" s="96"/>
      <c r="EDO265" s="96"/>
      <c r="EDP265" s="96"/>
      <c r="EDQ265" s="96"/>
      <c r="EDR265" s="96"/>
      <c r="EDS265" s="96"/>
      <c r="EDT265" s="96"/>
      <c r="EDU265" s="96"/>
      <c r="EDV265" s="96"/>
      <c r="EDW265" s="96"/>
      <c r="EDX265" s="96"/>
      <c r="EDY265" s="96"/>
      <c r="EDZ265" s="96"/>
      <c r="EEA265" s="96"/>
      <c r="EEB265" s="96"/>
      <c r="EEC265" s="96"/>
      <c r="EED265" s="96"/>
      <c r="EEE265" s="96"/>
      <c r="EEF265" s="96"/>
      <c r="EEG265" s="96"/>
      <c r="EEH265" s="96"/>
      <c r="EEI265" s="96"/>
      <c r="EEJ265" s="96"/>
      <c r="EEK265" s="96"/>
      <c r="EEL265" s="96"/>
      <c r="EEM265" s="96"/>
      <c r="EEN265" s="96"/>
      <c r="EEO265" s="96"/>
      <c r="EEP265" s="96"/>
      <c r="EEQ265" s="96"/>
      <c r="EER265" s="96"/>
      <c r="EES265" s="96"/>
      <c r="EET265" s="96"/>
      <c r="EEU265" s="96"/>
      <c r="EEV265" s="96"/>
      <c r="EEW265" s="96"/>
      <c r="EEX265" s="96"/>
      <c r="EEY265" s="96"/>
      <c r="EEZ265" s="96"/>
      <c r="EFA265" s="96"/>
      <c r="EFB265" s="96"/>
      <c r="EFC265" s="96"/>
      <c r="EFD265" s="96"/>
      <c r="EFE265" s="96"/>
      <c r="EFF265" s="96"/>
      <c r="EFG265" s="96"/>
      <c r="EFH265" s="96"/>
      <c r="EFI265" s="96"/>
      <c r="EFJ265" s="96"/>
      <c r="EFK265" s="96"/>
      <c r="EFL265" s="96"/>
      <c r="EFM265" s="96"/>
      <c r="EFN265" s="96"/>
      <c r="EFO265" s="96"/>
      <c r="EFP265" s="96"/>
      <c r="EFQ265" s="96"/>
      <c r="EFR265" s="96"/>
      <c r="EFS265" s="96"/>
      <c r="EFT265" s="96"/>
      <c r="EFU265" s="96"/>
      <c r="EFV265" s="96"/>
      <c r="EFW265" s="96"/>
      <c r="EFX265" s="96"/>
      <c r="EFY265" s="96"/>
      <c r="EFZ265" s="96"/>
      <c r="EGA265" s="96"/>
      <c r="EGB265" s="96"/>
      <c r="EGC265" s="96"/>
      <c r="EGD265" s="96"/>
      <c r="EGE265" s="96"/>
      <c r="EGF265" s="96"/>
      <c r="EGG265" s="96"/>
      <c r="EGH265" s="96"/>
      <c r="EGI265" s="96"/>
      <c r="EGJ265" s="96"/>
      <c r="EGK265" s="96"/>
      <c r="EGL265" s="96"/>
      <c r="EGM265" s="96"/>
      <c r="EGN265" s="96"/>
      <c r="EGO265" s="96"/>
      <c r="EGP265" s="96"/>
      <c r="EGQ265" s="96"/>
      <c r="EGR265" s="96"/>
      <c r="EGS265" s="96"/>
      <c r="EGT265" s="96"/>
      <c r="EGU265" s="96"/>
      <c r="EGV265" s="96"/>
      <c r="EGW265" s="96"/>
      <c r="EGX265" s="96"/>
      <c r="EGY265" s="96"/>
      <c r="EGZ265" s="96"/>
      <c r="EHA265" s="96"/>
      <c r="EHB265" s="96"/>
      <c r="EHC265" s="96"/>
      <c r="EHD265" s="96"/>
      <c r="EHE265" s="96"/>
      <c r="EHF265" s="96"/>
      <c r="EHG265" s="96"/>
      <c r="EHH265" s="96"/>
      <c r="EHI265" s="96"/>
      <c r="EHJ265" s="96"/>
      <c r="EHK265" s="96"/>
      <c r="EHL265" s="96"/>
      <c r="EHM265" s="96"/>
      <c r="EHN265" s="96"/>
      <c r="EHO265" s="96"/>
      <c r="EHP265" s="96"/>
      <c r="EHQ265" s="96"/>
      <c r="EHR265" s="96"/>
      <c r="EHS265" s="96"/>
      <c r="EHT265" s="96"/>
      <c r="EHU265" s="96"/>
      <c r="EHV265" s="96"/>
      <c r="EHW265" s="96"/>
      <c r="EHX265" s="96"/>
      <c r="EHY265" s="96"/>
      <c r="EHZ265" s="96"/>
      <c r="EIA265" s="96"/>
      <c r="EIB265" s="96"/>
      <c r="EIC265" s="96"/>
      <c r="EID265" s="96"/>
      <c r="EIE265" s="96"/>
      <c r="EIF265" s="96"/>
      <c r="EIG265" s="96"/>
      <c r="EIH265" s="96"/>
      <c r="EII265" s="96"/>
      <c r="EIJ265" s="96"/>
      <c r="EIK265" s="96"/>
      <c r="EIL265" s="96"/>
      <c r="EIM265" s="96"/>
      <c r="EIN265" s="96"/>
      <c r="EIO265" s="96"/>
      <c r="EIP265" s="96"/>
      <c r="EIQ265" s="96"/>
      <c r="EIR265" s="96"/>
      <c r="EIS265" s="96"/>
      <c r="EIT265" s="96"/>
      <c r="EIU265" s="96"/>
      <c r="EIV265" s="96"/>
      <c r="EIW265" s="96"/>
      <c r="EIX265" s="96"/>
      <c r="EIY265" s="96"/>
      <c r="EIZ265" s="96"/>
      <c r="EJA265" s="96"/>
      <c r="EJB265" s="96"/>
      <c r="EJC265" s="96"/>
      <c r="EJD265" s="96"/>
      <c r="EJE265" s="96"/>
      <c r="EJF265" s="96"/>
      <c r="EJG265" s="96"/>
      <c r="EJH265" s="96"/>
      <c r="EJI265" s="96"/>
      <c r="EJJ265" s="96"/>
      <c r="EJK265" s="96"/>
      <c r="EJL265" s="96"/>
      <c r="EJM265" s="96"/>
      <c r="EJN265" s="96"/>
      <c r="EJO265" s="96"/>
      <c r="EJP265" s="96"/>
      <c r="EJQ265" s="96"/>
      <c r="EJR265" s="96"/>
      <c r="EJS265" s="96"/>
      <c r="EJT265" s="96"/>
      <c r="EJU265" s="96"/>
      <c r="EJV265" s="96"/>
      <c r="EJW265" s="96"/>
      <c r="EJX265" s="96"/>
      <c r="EJY265" s="96"/>
      <c r="EJZ265" s="96"/>
      <c r="EKA265" s="96"/>
      <c r="EKB265" s="96"/>
      <c r="EKC265" s="96"/>
      <c r="EKD265" s="96"/>
      <c r="EKE265" s="96"/>
      <c r="EKF265" s="96"/>
      <c r="EKG265" s="96"/>
      <c r="EKH265" s="96"/>
      <c r="EKI265" s="96"/>
      <c r="EKJ265" s="96"/>
      <c r="EKK265" s="96"/>
      <c r="EKL265" s="96"/>
      <c r="EKM265" s="96"/>
      <c r="EKN265" s="96"/>
      <c r="EKO265" s="96"/>
      <c r="EKP265" s="96"/>
      <c r="EKQ265" s="96"/>
      <c r="EKR265" s="96"/>
      <c r="EKS265" s="96"/>
      <c r="EKT265" s="96"/>
      <c r="EKU265" s="96"/>
      <c r="EKV265" s="96"/>
      <c r="EKW265" s="96"/>
      <c r="EKX265" s="96"/>
      <c r="EKY265" s="96"/>
      <c r="EKZ265" s="96"/>
      <c r="ELA265" s="96"/>
      <c r="ELB265" s="96"/>
      <c r="ELC265" s="96"/>
      <c r="ELD265" s="96"/>
      <c r="ELE265" s="96"/>
      <c r="ELF265" s="96"/>
      <c r="ELG265" s="96"/>
      <c r="ELH265" s="96"/>
      <c r="ELI265" s="96"/>
      <c r="ELJ265" s="96"/>
      <c r="ELK265" s="96"/>
      <c r="ELL265" s="96"/>
      <c r="ELM265" s="96"/>
      <c r="ELN265" s="96"/>
      <c r="ELO265" s="96"/>
      <c r="ELP265" s="96"/>
      <c r="ELQ265" s="96"/>
      <c r="ELR265" s="96"/>
      <c r="ELS265" s="96"/>
      <c r="ELT265" s="96"/>
      <c r="ELU265" s="96"/>
      <c r="ELV265" s="96"/>
      <c r="ELW265" s="96"/>
      <c r="ELX265" s="96"/>
      <c r="ELY265" s="96"/>
      <c r="ELZ265" s="96"/>
      <c r="EMA265" s="96"/>
      <c r="EMB265" s="96"/>
      <c r="EMC265" s="96"/>
      <c r="EMD265" s="96"/>
      <c r="EME265" s="96"/>
      <c r="EMF265" s="96"/>
      <c r="EMG265" s="96"/>
      <c r="EMH265" s="96"/>
      <c r="EMI265" s="96"/>
      <c r="EMJ265" s="96"/>
      <c r="EMK265" s="96"/>
      <c r="EML265" s="96"/>
      <c r="EMM265" s="96"/>
      <c r="EMN265" s="96"/>
      <c r="EMO265" s="96"/>
      <c r="EMP265" s="96"/>
      <c r="EMQ265" s="96"/>
      <c r="EMR265" s="96"/>
      <c r="EMS265" s="96"/>
      <c r="EMT265" s="96"/>
      <c r="EMU265" s="96"/>
      <c r="EMV265" s="96"/>
      <c r="EMW265" s="96"/>
      <c r="EMX265" s="96"/>
      <c r="EMY265" s="96"/>
      <c r="EMZ265" s="96"/>
      <c r="ENA265" s="96"/>
      <c r="ENB265" s="96"/>
      <c r="ENC265" s="96"/>
      <c r="END265" s="96"/>
      <c r="ENE265" s="96"/>
      <c r="ENF265" s="96"/>
      <c r="ENG265" s="96"/>
      <c r="ENH265" s="96"/>
      <c r="ENI265" s="96"/>
      <c r="ENJ265" s="96"/>
      <c r="ENK265" s="96"/>
      <c r="ENL265" s="96"/>
      <c r="ENM265" s="96"/>
      <c r="ENN265" s="96"/>
      <c r="ENO265" s="96"/>
      <c r="ENP265" s="96"/>
      <c r="ENQ265" s="96"/>
      <c r="ENR265" s="96"/>
      <c r="ENS265" s="96"/>
      <c r="ENT265" s="96"/>
      <c r="ENU265" s="96"/>
      <c r="ENV265" s="96"/>
      <c r="ENW265" s="96"/>
      <c r="ENX265" s="96"/>
      <c r="ENY265" s="96"/>
      <c r="ENZ265" s="96"/>
      <c r="EOA265" s="96"/>
      <c r="EOB265" s="96"/>
      <c r="EOC265" s="96"/>
      <c r="EOD265" s="96"/>
      <c r="EOE265" s="96"/>
      <c r="EOF265" s="96"/>
      <c r="EOG265" s="96"/>
      <c r="EOH265" s="96"/>
      <c r="EOI265" s="96"/>
      <c r="EOJ265" s="96"/>
      <c r="EOK265" s="96"/>
      <c r="EOL265" s="96"/>
      <c r="EOM265" s="96"/>
      <c r="EON265" s="96"/>
      <c r="EOO265" s="96"/>
      <c r="EOP265" s="96"/>
      <c r="EOQ265" s="96"/>
      <c r="EOR265" s="96"/>
      <c r="EOS265" s="96"/>
      <c r="EOT265" s="96"/>
      <c r="EOU265" s="96"/>
      <c r="EOV265" s="96"/>
      <c r="EOW265" s="96"/>
      <c r="EOX265" s="96"/>
      <c r="EOY265" s="96"/>
      <c r="EOZ265" s="96"/>
      <c r="EPA265" s="96"/>
      <c r="EPB265" s="96"/>
      <c r="EPC265" s="96"/>
      <c r="EPD265" s="96"/>
      <c r="EPE265" s="96"/>
      <c r="EPF265" s="96"/>
      <c r="EPG265" s="96"/>
      <c r="EPH265" s="96"/>
      <c r="EPI265" s="96"/>
      <c r="EPJ265" s="96"/>
      <c r="EPK265" s="96"/>
      <c r="EPL265" s="96"/>
      <c r="EPM265" s="96"/>
      <c r="EPN265" s="96"/>
      <c r="EPO265" s="96"/>
      <c r="EPP265" s="96"/>
      <c r="EPQ265" s="96"/>
      <c r="EPR265" s="96"/>
      <c r="EPS265" s="96"/>
      <c r="EPT265" s="96"/>
      <c r="EPU265" s="96"/>
      <c r="EPV265" s="96"/>
      <c r="EPW265" s="96"/>
      <c r="EPX265" s="96"/>
      <c r="EPY265" s="96"/>
      <c r="EPZ265" s="96"/>
      <c r="EQA265" s="96"/>
      <c r="EQB265" s="96"/>
      <c r="EQC265" s="96"/>
      <c r="EQD265" s="96"/>
      <c r="EQE265" s="96"/>
      <c r="EQF265" s="96"/>
      <c r="EQG265" s="96"/>
      <c r="EQH265" s="96"/>
      <c r="EQI265" s="96"/>
      <c r="EQJ265" s="96"/>
      <c r="EQK265" s="96"/>
      <c r="EQL265" s="96"/>
      <c r="EQM265" s="96"/>
      <c r="EQN265" s="96"/>
      <c r="EQO265" s="96"/>
      <c r="EQP265" s="96"/>
      <c r="EQQ265" s="96"/>
      <c r="EQR265" s="96"/>
      <c r="EQS265" s="96"/>
      <c r="EQT265" s="96"/>
      <c r="EQU265" s="96"/>
      <c r="EQV265" s="96"/>
      <c r="EQW265" s="96"/>
      <c r="EQX265" s="96"/>
      <c r="EQY265" s="96"/>
      <c r="EQZ265" s="96"/>
      <c r="ERA265" s="96"/>
      <c r="ERB265" s="96"/>
      <c r="ERC265" s="96"/>
      <c r="ERD265" s="96"/>
      <c r="ERE265" s="96"/>
      <c r="ERF265" s="96"/>
      <c r="ERG265" s="96"/>
      <c r="ERH265" s="96"/>
      <c r="ERI265" s="96"/>
      <c r="ERJ265" s="96"/>
      <c r="ERK265" s="96"/>
      <c r="ERL265" s="96"/>
      <c r="ERM265" s="96"/>
      <c r="ERN265" s="96"/>
      <c r="ERO265" s="96"/>
      <c r="ERP265" s="96"/>
      <c r="ERQ265" s="96"/>
      <c r="ERR265" s="96"/>
      <c r="ERS265" s="96"/>
      <c r="ERT265" s="96"/>
      <c r="ERU265" s="96"/>
      <c r="ERV265" s="96"/>
      <c r="ERW265" s="96"/>
      <c r="ERX265" s="96"/>
      <c r="ERY265" s="96"/>
      <c r="ERZ265" s="96"/>
      <c r="ESA265" s="96"/>
      <c r="ESB265" s="96"/>
      <c r="ESC265" s="96"/>
      <c r="ESD265" s="96"/>
      <c r="ESE265" s="96"/>
      <c r="ESF265" s="96"/>
      <c r="ESG265" s="96"/>
      <c r="ESH265" s="96"/>
      <c r="ESI265" s="96"/>
      <c r="ESJ265" s="96"/>
      <c r="ESK265" s="96"/>
      <c r="ESL265" s="96"/>
      <c r="ESM265" s="96"/>
      <c r="ESN265" s="96"/>
      <c r="ESO265" s="96"/>
      <c r="ESP265" s="96"/>
      <c r="ESQ265" s="96"/>
      <c r="ESR265" s="96"/>
      <c r="ESS265" s="96"/>
      <c r="EST265" s="96"/>
      <c r="ESU265" s="96"/>
      <c r="ESV265" s="96"/>
      <c r="ESW265" s="96"/>
      <c r="ESX265" s="96"/>
      <c r="ESY265" s="96"/>
      <c r="ESZ265" s="96"/>
      <c r="ETA265" s="96"/>
      <c r="ETB265" s="96"/>
      <c r="ETC265" s="96"/>
      <c r="ETD265" s="96"/>
      <c r="ETE265" s="96"/>
      <c r="ETF265" s="96"/>
      <c r="ETG265" s="96"/>
      <c r="ETH265" s="96"/>
      <c r="ETI265" s="96"/>
      <c r="ETJ265" s="96"/>
      <c r="ETK265" s="96"/>
      <c r="ETL265" s="96"/>
      <c r="ETM265" s="96"/>
      <c r="ETN265" s="96"/>
      <c r="ETO265" s="96"/>
      <c r="ETP265" s="96"/>
      <c r="ETQ265" s="96"/>
      <c r="ETR265" s="96"/>
      <c r="ETS265" s="96"/>
      <c r="ETT265" s="96"/>
      <c r="ETU265" s="96"/>
      <c r="ETV265" s="96"/>
      <c r="ETW265" s="96"/>
      <c r="ETX265" s="96"/>
      <c r="ETY265" s="96"/>
      <c r="ETZ265" s="96"/>
      <c r="EUA265" s="96"/>
      <c r="EUB265" s="96"/>
      <c r="EUC265" s="96"/>
      <c r="EUD265" s="96"/>
      <c r="EUE265" s="96"/>
      <c r="EUF265" s="96"/>
      <c r="EUG265" s="96"/>
      <c r="EUH265" s="96"/>
      <c r="EUI265" s="96"/>
      <c r="EUJ265" s="96"/>
      <c r="EUK265" s="96"/>
      <c r="EUL265" s="96"/>
      <c r="EUM265" s="96"/>
      <c r="EUN265" s="96"/>
      <c r="EUO265" s="96"/>
      <c r="EUP265" s="96"/>
      <c r="EUQ265" s="96"/>
      <c r="EUR265" s="96"/>
      <c r="EUS265" s="96"/>
      <c r="EUT265" s="96"/>
      <c r="EUU265" s="96"/>
      <c r="EUV265" s="96"/>
      <c r="EUW265" s="96"/>
      <c r="EUX265" s="96"/>
      <c r="EUY265" s="96"/>
      <c r="EUZ265" s="96"/>
      <c r="EVA265" s="96"/>
      <c r="EVB265" s="96"/>
      <c r="EVC265" s="96"/>
      <c r="EVD265" s="96"/>
      <c r="EVE265" s="96"/>
      <c r="EVF265" s="96"/>
      <c r="EVG265" s="96"/>
      <c r="EVH265" s="96"/>
      <c r="EVI265" s="96"/>
      <c r="EVJ265" s="96"/>
      <c r="EVK265" s="96"/>
      <c r="EVL265" s="96"/>
      <c r="EVM265" s="96"/>
      <c r="EVN265" s="96"/>
      <c r="EVO265" s="96"/>
      <c r="EVP265" s="96"/>
      <c r="EVQ265" s="96"/>
      <c r="EVR265" s="96"/>
      <c r="EVS265" s="96"/>
      <c r="EVT265" s="96"/>
      <c r="EVU265" s="96"/>
      <c r="EVV265" s="96"/>
      <c r="EVW265" s="96"/>
      <c r="EVX265" s="96"/>
      <c r="EVY265" s="96"/>
      <c r="EVZ265" s="96"/>
      <c r="EWA265" s="96"/>
      <c r="EWB265" s="96"/>
      <c r="EWC265" s="96"/>
      <c r="EWD265" s="96"/>
      <c r="EWE265" s="96"/>
      <c r="EWF265" s="96"/>
      <c r="EWG265" s="96"/>
      <c r="EWH265" s="96"/>
      <c r="EWI265" s="96"/>
      <c r="EWJ265" s="96"/>
      <c r="EWK265" s="96"/>
      <c r="EWL265" s="96"/>
      <c r="EWM265" s="96"/>
      <c r="EWN265" s="96"/>
      <c r="EWO265" s="96"/>
      <c r="EWP265" s="96"/>
      <c r="EWQ265" s="96"/>
      <c r="EWR265" s="96"/>
      <c r="EWS265" s="96"/>
      <c r="EWT265" s="96"/>
      <c r="EWU265" s="96"/>
      <c r="EWV265" s="96"/>
      <c r="EWW265" s="96"/>
      <c r="EWX265" s="96"/>
      <c r="EWY265" s="96"/>
      <c r="EWZ265" s="96"/>
      <c r="EXA265" s="96"/>
      <c r="EXB265" s="96"/>
      <c r="EXC265" s="96"/>
      <c r="EXD265" s="96"/>
      <c r="EXE265" s="96"/>
      <c r="EXF265" s="96"/>
      <c r="EXG265" s="96"/>
      <c r="EXH265" s="96"/>
      <c r="EXI265" s="96"/>
      <c r="EXJ265" s="96"/>
      <c r="EXK265" s="96"/>
      <c r="EXL265" s="96"/>
      <c r="EXM265" s="96"/>
      <c r="EXN265" s="96"/>
      <c r="EXO265" s="96"/>
      <c r="EXP265" s="96"/>
      <c r="EXQ265" s="96"/>
      <c r="EXR265" s="96"/>
      <c r="EXS265" s="96"/>
      <c r="EXT265" s="96"/>
      <c r="EXU265" s="96"/>
      <c r="EXV265" s="96"/>
      <c r="EXW265" s="96"/>
      <c r="EXX265" s="96"/>
      <c r="EXY265" s="96"/>
      <c r="EXZ265" s="96"/>
      <c r="EYA265" s="96"/>
      <c r="EYB265" s="96"/>
      <c r="EYC265" s="96"/>
      <c r="EYD265" s="96"/>
      <c r="EYE265" s="96"/>
      <c r="EYF265" s="96"/>
      <c r="EYG265" s="96"/>
      <c r="EYH265" s="96"/>
      <c r="EYI265" s="96"/>
      <c r="EYJ265" s="96"/>
      <c r="EYK265" s="96"/>
      <c r="EYL265" s="96"/>
      <c r="EYM265" s="96"/>
      <c r="EYN265" s="96"/>
      <c r="EYO265" s="96"/>
      <c r="EYP265" s="96"/>
      <c r="EYQ265" s="96"/>
      <c r="EYR265" s="96"/>
      <c r="EYS265" s="96"/>
      <c r="EYT265" s="96"/>
      <c r="EYU265" s="96"/>
      <c r="EYV265" s="96"/>
      <c r="EYW265" s="96"/>
      <c r="EYX265" s="96"/>
      <c r="EYY265" s="96"/>
      <c r="EYZ265" s="96"/>
      <c r="EZA265" s="96"/>
      <c r="EZB265" s="96"/>
      <c r="EZC265" s="96"/>
      <c r="EZD265" s="96"/>
      <c r="EZE265" s="96"/>
      <c r="EZF265" s="96"/>
      <c r="EZG265" s="96"/>
      <c r="EZH265" s="96"/>
      <c r="EZI265" s="96"/>
      <c r="EZJ265" s="96"/>
      <c r="EZK265" s="96"/>
      <c r="EZL265" s="96"/>
      <c r="EZM265" s="96"/>
      <c r="EZN265" s="96"/>
      <c r="EZO265" s="96"/>
      <c r="EZP265" s="96"/>
      <c r="EZQ265" s="96"/>
      <c r="EZR265" s="96"/>
      <c r="EZS265" s="96"/>
      <c r="EZT265" s="96"/>
      <c r="EZU265" s="96"/>
      <c r="EZV265" s="96"/>
      <c r="EZW265" s="96"/>
      <c r="EZX265" s="96"/>
      <c r="EZY265" s="96"/>
      <c r="EZZ265" s="96"/>
      <c r="FAA265" s="96"/>
      <c r="FAB265" s="96"/>
      <c r="FAC265" s="96"/>
      <c r="FAD265" s="96"/>
      <c r="FAE265" s="96"/>
      <c r="FAF265" s="96"/>
      <c r="FAG265" s="96"/>
      <c r="FAH265" s="96"/>
      <c r="FAI265" s="96"/>
      <c r="FAJ265" s="96"/>
      <c r="FAK265" s="96"/>
      <c r="FAL265" s="96"/>
      <c r="FAM265" s="96"/>
      <c r="FAN265" s="96"/>
      <c r="FAO265" s="96"/>
      <c r="FAP265" s="96"/>
      <c r="FAQ265" s="96"/>
      <c r="FAR265" s="96"/>
      <c r="FAS265" s="96"/>
      <c r="FAT265" s="96"/>
      <c r="FAU265" s="96"/>
      <c r="FAV265" s="96"/>
      <c r="FAW265" s="96"/>
      <c r="FAX265" s="96"/>
      <c r="FAY265" s="96"/>
      <c r="FAZ265" s="96"/>
      <c r="FBA265" s="96"/>
      <c r="FBB265" s="96"/>
      <c r="FBC265" s="96"/>
      <c r="FBD265" s="96"/>
      <c r="FBE265" s="96"/>
      <c r="FBF265" s="96"/>
      <c r="FBG265" s="96"/>
      <c r="FBH265" s="96"/>
      <c r="FBI265" s="96"/>
      <c r="FBJ265" s="96"/>
      <c r="FBK265" s="96"/>
      <c r="FBL265" s="96"/>
      <c r="FBM265" s="96"/>
      <c r="FBN265" s="96"/>
      <c r="FBO265" s="96"/>
      <c r="FBP265" s="96"/>
      <c r="FBQ265" s="96"/>
      <c r="FBR265" s="96"/>
      <c r="FBS265" s="96"/>
      <c r="FBT265" s="96"/>
      <c r="FBU265" s="96"/>
      <c r="FBV265" s="96"/>
      <c r="FBW265" s="96"/>
      <c r="FBX265" s="96"/>
      <c r="FBY265" s="96"/>
      <c r="FBZ265" s="96"/>
      <c r="FCA265" s="96"/>
      <c r="FCB265" s="96"/>
      <c r="FCC265" s="96"/>
      <c r="FCD265" s="96"/>
      <c r="FCE265" s="96"/>
      <c r="FCF265" s="96"/>
      <c r="FCG265" s="96"/>
      <c r="FCH265" s="96"/>
      <c r="FCI265" s="96"/>
      <c r="FCJ265" s="96"/>
      <c r="FCK265" s="96"/>
      <c r="FCL265" s="96"/>
      <c r="FCM265" s="96"/>
      <c r="FCN265" s="96"/>
      <c r="FCO265" s="96"/>
      <c r="FCP265" s="96"/>
      <c r="FCQ265" s="96"/>
      <c r="FCR265" s="96"/>
      <c r="FCS265" s="96"/>
      <c r="FCT265" s="96"/>
      <c r="FCU265" s="96"/>
      <c r="FCV265" s="96"/>
      <c r="FCW265" s="96"/>
      <c r="FCX265" s="96"/>
      <c r="FCY265" s="96"/>
      <c r="FCZ265" s="96"/>
      <c r="FDA265" s="96"/>
      <c r="FDB265" s="96"/>
      <c r="FDC265" s="96"/>
      <c r="FDD265" s="96"/>
      <c r="FDE265" s="96"/>
      <c r="FDF265" s="96"/>
      <c r="FDG265" s="96"/>
      <c r="FDH265" s="96"/>
      <c r="FDI265" s="96"/>
      <c r="FDJ265" s="96"/>
      <c r="FDK265" s="96"/>
      <c r="FDL265" s="96"/>
      <c r="FDM265" s="96"/>
      <c r="FDN265" s="96"/>
      <c r="FDO265" s="96"/>
      <c r="FDP265" s="96"/>
      <c r="FDQ265" s="96"/>
      <c r="FDR265" s="96"/>
      <c r="FDS265" s="96"/>
      <c r="FDT265" s="96"/>
      <c r="FDU265" s="96"/>
      <c r="FDV265" s="96"/>
      <c r="FDW265" s="96"/>
      <c r="FDX265" s="96"/>
      <c r="FDY265" s="96"/>
      <c r="FDZ265" s="96"/>
      <c r="FEA265" s="96"/>
      <c r="FEB265" s="96"/>
      <c r="FEC265" s="96"/>
      <c r="FED265" s="96"/>
      <c r="FEE265" s="96"/>
      <c r="FEF265" s="96"/>
      <c r="FEG265" s="96"/>
      <c r="FEH265" s="96"/>
      <c r="FEI265" s="96"/>
      <c r="FEJ265" s="96"/>
      <c r="FEK265" s="96"/>
      <c r="FEL265" s="96"/>
      <c r="FEM265" s="96"/>
      <c r="FEN265" s="96"/>
      <c r="FEO265" s="96"/>
      <c r="FEP265" s="96"/>
      <c r="FEQ265" s="96"/>
      <c r="FER265" s="96"/>
      <c r="FES265" s="96"/>
      <c r="FET265" s="96"/>
      <c r="FEU265" s="96"/>
      <c r="FEV265" s="96"/>
      <c r="FEW265" s="96"/>
      <c r="FEX265" s="96"/>
      <c r="FEY265" s="96"/>
      <c r="FEZ265" s="96"/>
      <c r="FFA265" s="96"/>
      <c r="FFB265" s="96"/>
      <c r="FFC265" s="96"/>
      <c r="FFD265" s="96"/>
      <c r="FFE265" s="96"/>
      <c r="FFF265" s="96"/>
      <c r="FFG265" s="96"/>
      <c r="FFH265" s="96"/>
      <c r="FFI265" s="96"/>
      <c r="FFJ265" s="96"/>
      <c r="FFK265" s="96"/>
      <c r="FFL265" s="96"/>
      <c r="FFM265" s="96"/>
      <c r="FFN265" s="96"/>
      <c r="FFO265" s="96"/>
      <c r="FFP265" s="96"/>
      <c r="FFQ265" s="96"/>
      <c r="FFR265" s="96"/>
      <c r="FFS265" s="96"/>
      <c r="FFT265" s="96"/>
      <c r="FFU265" s="96"/>
      <c r="FFV265" s="96"/>
      <c r="FFW265" s="96"/>
      <c r="FFX265" s="96"/>
      <c r="FFY265" s="96"/>
      <c r="FFZ265" s="96"/>
      <c r="FGA265" s="96"/>
      <c r="FGB265" s="96"/>
      <c r="FGC265" s="96"/>
      <c r="FGD265" s="96"/>
      <c r="FGE265" s="96"/>
      <c r="FGF265" s="96"/>
      <c r="FGG265" s="96"/>
      <c r="FGH265" s="96"/>
      <c r="FGI265" s="96"/>
      <c r="FGJ265" s="96"/>
      <c r="FGK265" s="96"/>
      <c r="FGL265" s="96"/>
      <c r="FGM265" s="96"/>
      <c r="FGN265" s="96"/>
      <c r="FGO265" s="96"/>
      <c r="FGP265" s="96"/>
      <c r="FGQ265" s="96"/>
      <c r="FGR265" s="96"/>
      <c r="FGS265" s="96"/>
      <c r="FGT265" s="96"/>
      <c r="FGU265" s="96"/>
      <c r="FGV265" s="96"/>
      <c r="FGW265" s="96"/>
      <c r="FGX265" s="96"/>
      <c r="FGY265" s="96"/>
      <c r="FGZ265" s="96"/>
      <c r="FHA265" s="96"/>
      <c r="FHB265" s="96"/>
      <c r="FHC265" s="96"/>
      <c r="FHD265" s="96"/>
      <c r="FHE265" s="96"/>
      <c r="FHF265" s="96"/>
      <c r="FHG265" s="96"/>
      <c r="FHH265" s="96"/>
      <c r="FHI265" s="96"/>
      <c r="FHJ265" s="96"/>
      <c r="FHK265" s="96"/>
      <c r="FHL265" s="96"/>
      <c r="FHM265" s="96"/>
      <c r="FHN265" s="96"/>
      <c r="FHO265" s="96"/>
      <c r="FHP265" s="96"/>
      <c r="FHQ265" s="96"/>
      <c r="FHR265" s="96"/>
      <c r="FHS265" s="96"/>
      <c r="FHT265" s="96"/>
      <c r="FHU265" s="96"/>
      <c r="FHV265" s="96"/>
      <c r="FHW265" s="96"/>
      <c r="FHX265" s="96"/>
      <c r="FHY265" s="96"/>
      <c r="FHZ265" s="96"/>
      <c r="FIA265" s="96"/>
      <c r="FIB265" s="96"/>
      <c r="FIC265" s="96"/>
      <c r="FID265" s="96"/>
      <c r="FIE265" s="96"/>
      <c r="FIF265" s="96"/>
      <c r="FIG265" s="96"/>
      <c r="FIH265" s="96"/>
      <c r="FII265" s="96"/>
      <c r="FIJ265" s="96"/>
      <c r="FIK265" s="96"/>
      <c r="FIL265" s="96"/>
      <c r="FIM265" s="96"/>
      <c r="FIN265" s="96"/>
      <c r="FIO265" s="96"/>
      <c r="FIP265" s="96"/>
      <c r="FIQ265" s="96"/>
      <c r="FIR265" s="96"/>
      <c r="FIS265" s="96"/>
      <c r="FIT265" s="96"/>
      <c r="FIU265" s="96"/>
      <c r="FIV265" s="96"/>
      <c r="FIW265" s="96"/>
      <c r="FIX265" s="96"/>
      <c r="FIY265" s="96"/>
      <c r="FIZ265" s="96"/>
      <c r="FJA265" s="96"/>
      <c r="FJB265" s="96"/>
      <c r="FJC265" s="96"/>
      <c r="FJD265" s="96"/>
      <c r="FJE265" s="96"/>
      <c r="FJF265" s="96"/>
      <c r="FJG265" s="96"/>
      <c r="FJH265" s="96"/>
      <c r="FJI265" s="96"/>
      <c r="FJJ265" s="96"/>
      <c r="FJK265" s="96"/>
      <c r="FJL265" s="96"/>
      <c r="FJM265" s="96"/>
      <c r="FJN265" s="96"/>
      <c r="FJO265" s="96"/>
      <c r="FJP265" s="96"/>
      <c r="FJQ265" s="96"/>
      <c r="FJR265" s="96"/>
      <c r="FJS265" s="96"/>
      <c r="FJT265" s="96"/>
      <c r="FJU265" s="96"/>
      <c r="FJV265" s="96"/>
      <c r="FJW265" s="96"/>
      <c r="FJX265" s="96"/>
      <c r="FJY265" s="96"/>
      <c r="FJZ265" s="96"/>
      <c r="FKA265" s="96"/>
      <c r="FKB265" s="96"/>
      <c r="FKC265" s="96"/>
      <c r="FKD265" s="96"/>
      <c r="FKE265" s="96"/>
      <c r="FKF265" s="96"/>
      <c r="FKG265" s="96"/>
      <c r="FKH265" s="96"/>
      <c r="FKI265" s="96"/>
      <c r="FKJ265" s="96"/>
      <c r="FKK265" s="96"/>
      <c r="FKL265" s="96"/>
      <c r="FKM265" s="96"/>
      <c r="FKN265" s="96"/>
      <c r="FKO265" s="96"/>
      <c r="FKP265" s="96"/>
      <c r="FKQ265" s="96"/>
      <c r="FKR265" s="96"/>
      <c r="FKS265" s="96"/>
      <c r="FKT265" s="96"/>
      <c r="FKU265" s="96"/>
      <c r="FKV265" s="96"/>
      <c r="FKW265" s="96"/>
      <c r="FKX265" s="96"/>
      <c r="FKY265" s="96"/>
      <c r="FKZ265" s="96"/>
      <c r="FLA265" s="96"/>
      <c r="FLB265" s="96"/>
      <c r="FLC265" s="96"/>
      <c r="FLD265" s="96"/>
      <c r="FLE265" s="96"/>
      <c r="FLF265" s="96"/>
      <c r="FLG265" s="96"/>
      <c r="FLH265" s="96"/>
      <c r="FLI265" s="96"/>
      <c r="FLJ265" s="96"/>
      <c r="FLK265" s="96"/>
      <c r="FLL265" s="96"/>
      <c r="FLM265" s="96"/>
      <c r="FLN265" s="96"/>
      <c r="FLO265" s="96"/>
      <c r="FLP265" s="96"/>
      <c r="FLQ265" s="96"/>
      <c r="FLR265" s="96"/>
      <c r="FLS265" s="96"/>
      <c r="FLT265" s="96"/>
      <c r="FLU265" s="96"/>
      <c r="FLV265" s="96"/>
      <c r="FLW265" s="96"/>
      <c r="FLX265" s="96"/>
      <c r="FLY265" s="96"/>
      <c r="FLZ265" s="96"/>
      <c r="FMA265" s="96"/>
      <c r="FMB265" s="96"/>
      <c r="FMC265" s="96"/>
      <c r="FMD265" s="96"/>
      <c r="FME265" s="96"/>
      <c r="FMF265" s="96"/>
      <c r="FMG265" s="96"/>
      <c r="FMH265" s="96"/>
      <c r="FMI265" s="96"/>
      <c r="FMJ265" s="96"/>
      <c r="FMK265" s="96"/>
      <c r="FML265" s="96"/>
      <c r="FMM265" s="96"/>
      <c r="FMN265" s="96"/>
      <c r="FMO265" s="96"/>
      <c r="FMP265" s="96"/>
      <c r="FMQ265" s="96"/>
      <c r="FMR265" s="96"/>
      <c r="FMS265" s="96"/>
      <c r="FMT265" s="96"/>
      <c r="FMU265" s="96"/>
      <c r="FMV265" s="96"/>
      <c r="FMW265" s="96"/>
      <c r="FMX265" s="96"/>
      <c r="FMY265" s="96"/>
      <c r="FMZ265" s="96"/>
      <c r="FNA265" s="96"/>
      <c r="FNB265" s="96"/>
      <c r="FNC265" s="96"/>
      <c r="FND265" s="96"/>
      <c r="FNE265" s="96"/>
      <c r="FNF265" s="96"/>
      <c r="FNG265" s="96"/>
      <c r="FNH265" s="96"/>
      <c r="FNI265" s="96"/>
      <c r="FNJ265" s="96"/>
      <c r="FNK265" s="96"/>
      <c r="FNL265" s="96"/>
      <c r="FNM265" s="96"/>
      <c r="FNN265" s="96"/>
      <c r="FNO265" s="96"/>
      <c r="FNP265" s="96"/>
      <c r="FNQ265" s="96"/>
      <c r="FNR265" s="96"/>
      <c r="FNS265" s="96"/>
      <c r="FNT265" s="96"/>
      <c r="FNU265" s="96"/>
      <c r="FNV265" s="96"/>
      <c r="FNW265" s="96"/>
      <c r="FNX265" s="96"/>
      <c r="FNY265" s="96"/>
      <c r="FNZ265" s="96"/>
      <c r="FOA265" s="96"/>
      <c r="FOB265" s="96"/>
      <c r="FOC265" s="96"/>
      <c r="FOD265" s="96"/>
      <c r="FOE265" s="96"/>
      <c r="FOF265" s="96"/>
      <c r="FOG265" s="96"/>
      <c r="FOH265" s="96"/>
      <c r="FOI265" s="96"/>
      <c r="FOJ265" s="96"/>
      <c r="FOK265" s="96"/>
      <c r="FOL265" s="96"/>
      <c r="FOM265" s="96"/>
      <c r="FON265" s="96"/>
      <c r="FOO265" s="96"/>
      <c r="FOP265" s="96"/>
      <c r="FOQ265" s="96"/>
      <c r="FOR265" s="96"/>
      <c r="FOS265" s="96"/>
      <c r="FOT265" s="96"/>
      <c r="FOU265" s="96"/>
      <c r="FOV265" s="96"/>
      <c r="FOW265" s="96"/>
      <c r="FOX265" s="96"/>
      <c r="FOY265" s="96"/>
      <c r="FOZ265" s="96"/>
      <c r="FPA265" s="96"/>
      <c r="FPB265" s="96"/>
      <c r="FPC265" s="96"/>
      <c r="FPD265" s="96"/>
      <c r="FPE265" s="96"/>
      <c r="FPF265" s="96"/>
      <c r="FPG265" s="96"/>
      <c r="FPH265" s="96"/>
      <c r="FPI265" s="96"/>
      <c r="FPJ265" s="96"/>
      <c r="FPK265" s="96"/>
      <c r="FPL265" s="96"/>
      <c r="FPM265" s="96"/>
      <c r="FPN265" s="96"/>
      <c r="FPO265" s="96"/>
      <c r="FPP265" s="96"/>
      <c r="FPQ265" s="96"/>
      <c r="FPR265" s="96"/>
      <c r="FPS265" s="96"/>
      <c r="FPT265" s="96"/>
      <c r="FPU265" s="96"/>
      <c r="FPV265" s="96"/>
      <c r="FPW265" s="96"/>
      <c r="FPX265" s="96"/>
      <c r="FPY265" s="96"/>
      <c r="FPZ265" s="96"/>
      <c r="FQA265" s="96"/>
      <c r="FQB265" s="96"/>
      <c r="FQC265" s="96"/>
      <c r="FQD265" s="96"/>
      <c r="FQE265" s="96"/>
      <c r="FQF265" s="96"/>
      <c r="FQG265" s="96"/>
      <c r="FQH265" s="96"/>
      <c r="FQI265" s="96"/>
      <c r="FQJ265" s="96"/>
      <c r="FQK265" s="96"/>
      <c r="FQL265" s="96"/>
      <c r="FQM265" s="96"/>
      <c r="FQN265" s="96"/>
      <c r="FQO265" s="96"/>
      <c r="FQP265" s="96"/>
      <c r="FQQ265" s="96"/>
      <c r="FQR265" s="96"/>
      <c r="FQS265" s="96"/>
      <c r="FQT265" s="96"/>
      <c r="FQU265" s="96"/>
      <c r="FQV265" s="96"/>
      <c r="FQW265" s="96"/>
      <c r="FQX265" s="96"/>
      <c r="FQY265" s="96"/>
      <c r="FQZ265" s="96"/>
      <c r="FRA265" s="96"/>
      <c r="FRB265" s="96"/>
      <c r="FRC265" s="96"/>
      <c r="FRD265" s="96"/>
      <c r="FRE265" s="96"/>
      <c r="FRF265" s="96"/>
      <c r="FRG265" s="96"/>
      <c r="FRH265" s="96"/>
      <c r="FRI265" s="96"/>
      <c r="FRJ265" s="96"/>
      <c r="FRK265" s="96"/>
      <c r="FRL265" s="96"/>
      <c r="FRM265" s="96"/>
      <c r="FRN265" s="96"/>
      <c r="FRO265" s="96"/>
      <c r="FRP265" s="96"/>
      <c r="FRQ265" s="96"/>
      <c r="FRR265" s="96"/>
      <c r="FRS265" s="96"/>
      <c r="FRT265" s="96"/>
      <c r="FRU265" s="96"/>
      <c r="FRV265" s="96"/>
      <c r="FRW265" s="96"/>
      <c r="FRX265" s="96"/>
      <c r="FRY265" s="96"/>
      <c r="FRZ265" s="96"/>
      <c r="FSA265" s="96"/>
      <c r="FSB265" s="96"/>
      <c r="FSC265" s="96"/>
      <c r="FSD265" s="96"/>
      <c r="FSE265" s="96"/>
      <c r="FSF265" s="96"/>
      <c r="FSG265" s="96"/>
      <c r="FSH265" s="96"/>
      <c r="FSI265" s="96"/>
      <c r="FSJ265" s="96"/>
      <c r="FSK265" s="96"/>
      <c r="FSL265" s="96"/>
      <c r="FSM265" s="96"/>
      <c r="FSN265" s="96"/>
      <c r="FSO265" s="96"/>
      <c r="FSP265" s="96"/>
      <c r="FSQ265" s="96"/>
      <c r="FSR265" s="96"/>
      <c r="FSS265" s="96"/>
      <c r="FST265" s="96"/>
      <c r="FSU265" s="96"/>
      <c r="FSV265" s="96"/>
      <c r="FSW265" s="96"/>
      <c r="FSX265" s="96"/>
      <c r="FSY265" s="96"/>
      <c r="FSZ265" s="96"/>
      <c r="FTA265" s="96"/>
      <c r="FTB265" s="96"/>
      <c r="FTC265" s="96"/>
      <c r="FTD265" s="96"/>
      <c r="FTE265" s="96"/>
      <c r="FTF265" s="96"/>
      <c r="FTG265" s="96"/>
      <c r="FTH265" s="96"/>
      <c r="FTI265" s="96"/>
      <c r="FTJ265" s="96"/>
      <c r="FTK265" s="96"/>
      <c r="FTL265" s="96"/>
      <c r="FTM265" s="96"/>
      <c r="FTN265" s="96"/>
      <c r="FTO265" s="96"/>
      <c r="FTP265" s="96"/>
      <c r="FTQ265" s="96"/>
      <c r="FTR265" s="96"/>
      <c r="FTS265" s="96"/>
      <c r="FTT265" s="96"/>
      <c r="FTU265" s="96"/>
      <c r="FTV265" s="96"/>
      <c r="FTW265" s="96"/>
      <c r="FTX265" s="96"/>
      <c r="FTY265" s="96"/>
      <c r="FTZ265" s="96"/>
      <c r="FUA265" s="96"/>
      <c r="FUB265" s="96"/>
      <c r="FUC265" s="96"/>
      <c r="FUD265" s="96"/>
      <c r="FUE265" s="96"/>
      <c r="FUF265" s="96"/>
      <c r="FUG265" s="96"/>
      <c r="FUH265" s="96"/>
      <c r="FUI265" s="96"/>
      <c r="FUJ265" s="96"/>
      <c r="FUK265" s="96"/>
      <c r="FUL265" s="96"/>
      <c r="FUM265" s="96"/>
      <c r="FUN265" s="96"/>
      <c r="FUO265" s="96"/>
      <c r="FUP265" s="96"/>
      <c r="FUQ265" s="96"/>
      <c r="FUR265" s="96"/>
      <c r="FUS265" s="96"/>
      <c r="FUT265" s="96"/>
      <c r="FUU265" s="96"/>
      <c r="FUV265" s="96"/>
      <c r="FUW265" s="96"/>
      <c r="FUX265" s="96"/>
      <c r="FUY265" s="96"/>
      <c r="FUZ265" s="96"/>
      <c r="FVA265" s="96"/>
      <c r="FVB265" s="96"/>
      <c r="FVC265" s="96"/>
      <c r="FVD265" s="96"/>
      <c r="FVE265" s="96"/>
      <c r="FVF265" s="96"/>
      <c r="FVG265" s="96"/>
      <c r="FVH265" s="96"/>
      <c r="FVI265" s="96"/>
      <c r="FVJ265" s="96"/>
      <c r="FVK265" s="96"/>
      <c r="FVL265" s="96"/>
      <c r="FVM265" s="96"/>
      <c r="FVN265" s="96"/>
      <c r="FVO265" s="96"/>
      <c r="FVP265" s="96"/>
      <c r="FVQ265" s="96"/>
      <c r="FVR265" s="96"/>
      <c r="FVS265" s="96"/>
      <c r="FVT265" s="96"/>
      <c r="FVU265" s="96"/>
      <c r="FVV265" s="96"/>
      <c r="FVW265" s="96"/>
      <c r="FVX265" s="96"/>
      <c r="FVY265" s="96"/>
      <c r="FVZ265" s="96"/>
      <c r="FWA265" s="96"/>
      <c r="FWB265" s="96"/>
      <c r="FWC265" s="96"/>
      <c r="FWD265" s="96"/>
      <c r="FWE265" s="96"/>
      <c r="FWF265" s="96"/>
      <c r="FWG265" s="96"/>
      <c r="FWH265" s="96"/>
      <c r="FWI265" s="96"/>
      <c r="FWJ265" s="96"/>
      <c r="FWK265" s="96"/>
      <c r="FWL265" s="96"/>
      <c r="FWM265" s="96"/>
      <c r="FWN265" s="96"/>
      <c r="FWO265" s="96"/>
      <c r="FWP265" s="96"/>
      <c r="FWQ265" s="96"/>
      <c r="FWR265" s="96"/>
      <c r="FWS265" s="96"/>
      <c r="FWT265" s="96"/>
      <c r="FWU265" s="96"/>
      <c r="FWV265" s="96"/>
      <c r="FWW265" s="96"/>
      <c r="FWX265" s="96"/>
      <c r="FWY265" s="96"/>
      <c r="FWZ265" s="96"/>
      <c r="FXA265" s="96"/>
      <c r="FXB265" s="96"/>
      <c r="FXC265" s="96"/>
      <c r="FXD265" s="96"/>
      <c r="FXE265" s="96"/>
      <c r="FXF265" s="96"/>
      <c r="FXG265" s="96"/>
      <c r="FXH265" s="96"/>
      <c r="FXI265" s="96"/>
      <c r="FXJ265" s="96"/>
      <c r="FXK265" s="96"/>
      <c r="FXL265" s="96"/>
      <c r="FXM265" s="96"/>
      <c r="FXN265" s="96"/>
      <c r="FXO265" s="96"/>
      <c r="FXP265" s="96"/>
      <c r="FXQ265" s="96"/>
      <c r="FXR265" s="96"/>
      <c r="FXS265" s="96"/>
      <c r="FXT265" s="96"/>
      <c r="FXU265" s="96"/>
      <c r="FXV265" s="96"/>
      <c r="FXW265" s="96"/>
      <c r="FXX265" s="96"/>
      <c r="FXY265" s="96"/>
      <c r="FXZ265" s="96"/>
      <c r="FYA265" s="96"/>
      <c r="FYB265" s="96"/>
      <c r="FYC265" s="96"/>
      <c r="FYD265" s="96"/>
      <c r="FYE265" s="96"/>
      <c r="FYF265" s="96"/>
      <c r="FYG265" s="96"/>
      <c r="FYH265" s="96"/>
      <c r="FYI265" s="96"/>
      <c r="FYJ265" s="96"/>
      <c r="FYK265" s="96"/>
      <c r="FYL265" s="96"/>
      <c r="FYM265" s="96"/>
      <c r="FYN265" s="96"/>
      <c r="FYO265" s="96"/>
      <c r="FYP265" s="96"/>
      <c r="FYQ265" s="96"/>
      <c r="FYR265" s="96"/>
      <c r="FYS265" s="96"/>
      <c r="FYT265" s="96"/>
      <c r="FYU265" s="96"/>
      <c r="FYV265" s="96"/>
      <c r="FYW265" s="96"/>
      <c r="FYX265" s="96"/>
      <c r="FYY265" s="96"/>
      <c r="FYZ265" s="96"/>
      <c r="FZA265" s="96"/>
      <c r="FZB265" s="96"/>
      <c r="FZC265" s="96"/>
      <c r="FZD265" s="96"/>
      <c r="FZE265" s="96"/>
      <c r="FZF265" s="96"/>
      <c r="FZG265" s="96"/>
      <c r="FZH265" s="96"/>
      <c r="FZI265" s="96"/>
      <c r="FZJ265" s="96"/>
      <c r="FZK265" s="96"/>
      <c r="FZL265" s="96"/>
      <c r="FZM265" s="96"/>
      <c r="FZN265" s="96"/>
      <c r="FZO265" s="96"/>
      <c r="FZP265" s="96"/>
      <c r="FZQ265" s="96"/>
      <c r="FZR265" s="96"/>
      <c r="FZS265" s="96"/>
      <c r="FZT265" s="96"/>
      <c r="FZU265" s="96"/>
      <c r="FZV265" s="96"/>
      <c r="FZW265" s="96"/>
      <c r="FZX265" s="96"/>
      <c r="FZY265" s="96"/>
      <c r="FZZ265" s="96"/>
      <c r="GAA265" s="96"/>
      <c r="GAB265" s="96"/>
      <c r="GAC265" s="96"/>
      <c r="GAD265" s="96"/>
      <c r="GAE265" s="96"/>
      <c r="GAF265" s="96"/>
      <c r="GAG265" s="96"/>
      <c r="GAH265" s="96"/>
      <c r="GAI265" s="96"/>
      <c r="GAJ265" s="96"/>
      <c r="GAK265" s="96"/>
      <c r="GAL265" s="96"/>
      <c r="GAM265" s="96"/>
      <c r="GAN265" s="96"/>
      <c r="GAO265" s="96"/>
      <c r="GAP265" s="96"/>
      <c r="GAQ265" s="96"/>
      <c r="GAR265" s="96"/>
      <c r="GAS265" s="96"/>
      <c r="GAT265" s="96"/>
      <c r="GAU265" s="96"/>
      <c r="GAV265" s="96"/>
      <c r="GAW265" s="96"/>
      <c r="GAX265" s="96"/>
      <c r="GAY265" s="96"/>
      <c r="GAZ265" s="96"/>
      <c r="GBA265" s="96"/>
      <c r="GBB265" s="96"/>
      <c r="GBC265" s="96"/>
      <c r="GBD265" s="96"/>
      <c r="GBE265" s="96"/>
      <c r="GBF265" s="96"/>
      <c r="GBG265" s="96"/>
      <c r="GBH265" s="96"/>
      <c r="GBI265" s="96"/>
      <c r="GBJ265" s="96"/>
      <c r="GBK265" s="96"/>
      <c r="GBL265" s="96"/>
      <c r="GBM265" s="96"/>
      <c r="GBN265" s="96"/>
      <c r="GBO265" s="96"/>
      <c r="GBP265" s="96"/>
      <c r="GBQ265" s="96"/>
      <c r="GBR265" s="96"/>
      <c r="GBS265" s="96"/>
      <c r="GBT265" s="96"/>
      <c r="GBU265" s="96"/>
      <c r="GBV265" s="96"/>
      <c r="GBW265" s="96"/>
      <c r="GBX265" s="96"/>
      <c r="GBY265" s="96"/>
      <c r="GBZ265" s="96"/>
      <c r="GCA265" s="96"/>
      <c r="GCB265" s="96"/>
      <c r="GCC265" s="96"/>
      <c r="GCD265" s="96"/>
      <c r="GCE265" s="96"/>
      <c r="GCF265" s="96"/>
      <c r="GCG265" s="96"/>
      <c r="GCH265" s="96"/>
      <c r="GCI265" s="96"/>
      <c r="GCJ265" s="96"/>
      <c r="GCK265" s="96"/>
      <c r="GCL265" s="96"/>
      <c r="GCM265" s="96"/>
      <c r="GCN265" s="96"/>
      <c r="GCO265" s="96"/>
      <c r="GCP265" s="96"/>
      <c r="GCQ265" s="96"/>
      <c r="GCR265" s="96"/>
      <c r="GCS265" s="96"/>
      <c r="GCT265" s="96"/>
      <c r="GCU265" s="96"/>
      <c r="GCV265" s="96"/>
      <c r="GCW265" s="96"/>
      <c r="GCX265" s="96"/>
      <c r="GCY265" s="96"/>
      <c r="GCZ265" s="96"/>
      <c r="GDA265" s="96"/>
      <c r="GDB265" s="96"/>
      <c r="GDC265" s="96"/>
      <c r="GDD265" s="96"/>
      <c r="GDE265" s="96"/>
      <c r="GDF265" s="96"/>
      <c r="GDG265" s="96"/>
      <c r="GDH265" s="96"/>
      <c r="GDI265" s="96"/>
      <c r="GDJ265" s="96"/>
      <c r="GDK265" s="96"/>
      <c r="GDL265" s="96"/>
      <c r="GDM265" s="96"/>
      <c r="GDN265" s="96"/>
      <c r="GDO265" s="96"/>
      <c r="GDP265" s="96"/>
      <c r="GDQ265" s="96"/>
      <c r="GDR265" s="96"/>
      <c r="GDS265" s="96"/>
      <c r="GDT265" s="96"/>
      <c r="GDU265" s="96"/>
      <c r="GDV265" s="96"/>
      <c r="GDW265" s="96"/>
      <c r="GDX265" s="96"/>
      <c r="GDY265" s="96"/>
      <c r="GDZ265" s="96"/>
      <c r="GEA265" s="96"/>
      <c r="GEB265" s="96"/>
      <c r="GEC265" s="96"/>
      <c r="GED265" s="96"/>
      <c r="GEE265" s="96"/>
      <c r="GEF265" s="96"/>
      <c r="GEG265" s="96"/>
      <c r="GEH265" s="96"/>
      <c r="GEI265" s="96"/>
      <c r="GEJ265" s="96"/>
      <c r="GEK265" s="96"/>
      <c r="GEL265" s="96"/>
      <c r="GEM265" s="96"/>
      <c r="GEN265" s="96"/>
      <c r="GEO265" s="96"/>
      <c r="GEP265" s="96"/>
      <c r="GEQ265" s="96"/>
      <c r="GER265" s="96"/>
      <c r="GES265" s="96"/>
      <c r="GET265" s="96"/>
      <c r="GEU265" s="96"/>
      <c r="GEV265" s="96"/>
      <c r="GEW265" s="96"/>
      <c r="GEX265" s="96"/>
      <c r="GEY265" s="96"/>
      <c r="GEZ265" s="96"/>
      <c r="GFA265" s="96"/>
      <c r="GFB265" s="96"/>
      <c r="GFC265" s="96"/>
      <c r="GFD265" s="96"/>
      <c r="GFE265" s="96"/>
      <c r="GFF265" s="96"/>
      <c r="GFG265" s="96"/>
      <c r="GFH265" s="96"/>
      <c r="GFI265" s="96"/>
      <c r="GFJ265" s="96"/>
      <c r="GFK265" s="96"/>
      <c r="GFL265" s="96"/>
      <c r="GFM265" s="96"/>
      <c r="GFN265" s="96"/>
      <c r="GFO265" s="96"/>
      <c r="GFP265" s="96"/>
      <c r="GFQ265" s="96"/>
      <c r="GFR265" s="96"/>
      <c r="GFS265" s="96"/>
      <c r="GFT265" s="96"/>
      <c r="GFU265" s="96"/>
      <c r="GFV265" s="96"/>
      <c r="GFW265" s="96"/>
      <c r="GFX265" s="96"/>
      <c r="GFY265" s="96"/>
      <c r="GFZ265" s="96"/>
      <c r="GGA265" s="96"/>
      <c r="GGB265" s="96"/>
      <c r="GGC265" s="96"/>
      <c r="GGD265" s="96"/>
      <c r="GGE265" s="96"/>
      <c r="GGF265" s="96"/>
      <c r="GGG265" s="96"/>
      <c r="GGH265" s="96"/>
      <c r="GGI265" s="96"/>
      <c r="GGJ265" s="96"/>
      <c r="GGK265" s="96"/>
      <c r="GGL265" s="96"/>
      <c r="GGM265" s="96"/>
      <c r="GGN265" s="96"/>
      <c r="GGO265" s="96"/>
      <c r="GGP265" s="96"/>
      <c r="GGQ265" s="96"/>
      <c r="GGR265" s="96"/>
      <c r="GGS265" s="96"/>
      <c r="GGT265" s="96"/>
      <c r="GGU265" s="96"/>
      <c r="GGV265" s="96"/>
      <c r="GGW265" s="96"/>
      <c r="GGX265" s="96"/>
      <c r="GGY265" s="96"/>
      <c r="GGZ265" s="96"/>
      <c r="GHA265" s="96"/>
      <c r="GHB265" s="96"/>
      <c r="GHC265" s="96"/>
      <c r="GHD265" s="96"/>
      <c r="GHE265" s="96"/>
      <c r="GHF265" s="96"/>
      <c r="GHG265" s="96"/>
      <c r="GHH265" s="96"/>
      <c r="GHI265" s="96"/>
      <c r="GHJ265" s="96"/>
      <c r="GHK265" s="96"/>
      <c r="GHL265" s="96"/>
      <c r="GHM265" s="96"/>
      <c r="GHN265" s="96"/>
      <c r="GHO265" s="96"/>
      <c r="GHP265" s="96"/>
      <c r="GHQ265" s="96"/>
      <c r="GHR265" s="96"/>
      <c r="GHS265" s="96"/>
      <c r="GHT265" s="96"/>
      <c r="GHU265" s="96"/>
      <c r="GHV265" s="96"/>
      <c r="GHW265" s="96"/>
      <c r="GHX265" s="96"/>
      <c r="GHY265" s="96"/>
      <c r="GHZ265" s="96"/>
      <c r="GIA265" s="96"/>
      <c r="GIB265" s="96"/>
      <c r="GIC265" s="96"/>
      <c r="GID265" s="96"/>
      <c r="GIE265" s="96"/>
      <c r="GIF265" s="96"/>
      <c r="GIG265" s="96"/>
      <c r="GIH265" s="96"/>
      <c r="GII265" s="96"/>
      <c r="GIJ265" s="96"/>
      <c r="GIK265" s="96"/>
      <c r="GIL265" s="96"/>
      <c r="GIM265" s="96"/>
      <c r="GIN265" s="96"/>
      <c r="GIO265" s="96"/>
      <c r="GIP265" s="96"/>
      <c r="GIQ265" s="96"/>
      <c r="GIR265" s="96"/>
      <c r="GIS265" s="96"/>
      <c r="GIT265" s="96"/>
      <c r="GIU265" s="96"/>
      <c r="GIV265" s="96"/>
      <c r="GIW265" s="96"/>
      <c r="GIX265" s="96"/>
      <c r="GIY265" s="96"/>
      <c r="GIZ265" s="96"/>
      <c r="GJA265" s="96"/>
      <c r="GJB265" s="96"/>
      <c r="GJC265" s="96"/>
      <c r="GJD265" s="96"/>
      <c r="GJE265" s="96"/>
      <c r="GJF265" s="96"/>
      <c r="GJG265" s="96"/>
      <c r="GJH265" s="96"/>
      <c r="GJI265" s="96"/>
      <c r="GJJ265" s="96"/>
      <c r="GJK265" s="96"/>
      <c r="GJL265" s="96"/>
      <c r="GJM265" s="96"/>
      <c r="GJN265" s="96"/>
      <c r="GJO265" s="96"/>
      <c r="GJP265" s="96"/>
      <c r="GJQ265" s="96"/>
      <c r="GJR265" s="96"/>
      <c r="GJS265" s="96"/>
      <c r="GJT265" s="96"/>
      <c r="GJU265" s="96"/>
      <c r="GJV265" s="96"/>
      <c r="GJW265" s="96"/>
      <c r="GJX265" s="96"/>
      <c r="GJY265" s="96"/>
      <c r="GJZ265" s="96"/>
      <c r="GKA265" s="96"/>
      <c r="GKB265" s="96"/>
      <c r="GKC265" s="96"/>
      <c r="GKD265" s="96"/>
      <c r="GKE265" s="96"/>
      <c r="GKF265" s="96"/>
      <c r="GKG265" s="96"/>
      <c r="GKH265" s="96"/>
      <c r="GKI265" s="96"/>
      <c r="GKJ265" s="96"/>
      <c r="GKK265" s="96"/>
      <c r="GKL265" s="96"/>
      <c r="GKM265" s="96"/>
      <c r="GKN265" s="96"/>
      <c r="GKO265" s="96"/>
      <c r="GKP265" s="96"/>
      <c r="GKQ265" s="96"/>
      <c r="GKR265" s="96"/>
      <c r="GKS265" s="96"/>
      <c r="GKT265" s="96"/>
      <c r="GKU265" s="96"/>
      <c r="GKV265" s="96"/>
      <c r="GKW265" s="96"/>
      <c r="GKX265" s="96"/>
      <c r="GKY265" s="96"/>
      <c r="GKZ265" s="96"/>
      <c r="GLA265" s="96"/>
      <c r="GLB265" s="96"/>
      <c r="GLC265" s="96"/>
      <c r="GLD265" s="96"/>
      <c r="GLE265" s="96"/>
      <c r="GLF265" s="96"/>
      <c r="GLG265" s="96"/>
      <c r="GLH265" s="96"/>
      <c r="GLI265" s="96"/>
      <c r="GLJ265" s="96"/>
      <c r="GLK265" s="96"/>
      <c r="GLL265" s="96"/>
      <c r="GLM265" s="96"/>
      <c r="GLN265" s="96"/>
      <c r="GLO265" s="96"/>
      <c r="GLP265" s="96"/>
      <c r="GLQ265" s="96"/>
      <c r="GLR265" s="96"/>
      <c r="GLS265" s="96"/>
      <c r="GLT265" s="96"/>
      <c r="GLU265" s="96"/>
      <c r="GLV265" s="96"/>
      <c r="GLW265" s="96"/>
      <c r="GLX265" s="96"/>
      <c r="GLY265" s="96"/>
      <c r="GLZ265" s="96"/>
      <c r="GMA265" s="96"/>
      <c r="GMB265" s="96"/>
      <c r="GMC265" s="96"/>
      <c r="GMD265" s="96"/>
      <c r="GME265" s="96"/>
      <c r="GMF265" s="96"/>
      <c r="GMG265" s="96"/>
      <c r="GMH265" s="96"/>
      <c r="GMI265" s="96"/>
      <c r="GMJ265" s="96"/>
      <c r="GMK265" s="96"/>
      <c r="GML265" s="96"/>
      <c r="GMM265" s="96"/>
      <c r="GMN265" s="96"/>
      <c r="GMO265" s="96"/>
      <c r="GMP265" s="96"/>
      <c r="GMQ265" s="96"/>
      <c r="GMR265" s="96"/>
      <c r="GMS265" s="96"/>
      <c r="GMT265" s="96"/>
      <c r="GMU265" s="96"/>
      <c r="GMV265" s="96"/>
      <c r="GMW265" s="96"/>
      <c r="GMX265" s="96"/>
      <c r="GMY265" s="96"/>
      <c r="GMZ265" s="96"/>
      <c r="GNA265" s="96"/>
      <c r="GNB265" s="96"/>
      <c r="GNC265" s="96"/>
      <c r="GND265" s="96"/>
      <c r="GNE265" s="96"/>
      <c r="GNF265" s="96"/>
      <c r="GNG265" s="96"/>
      <c r="GNH265" s="96"/>
      <c r="GNI265" s="96"/>
      <c r="GNJ265" s="96"/>
      <c r="GNK265" s="96"/>
      <c r="GNL265" s="96"/>
      <c r="GNM265" s="96"/>
      <c r="GNN265" s="96"/>
      <c r="GNO265" s="96"/>
      <c r="GNP265" s="96"/>
      <c r="GNQ265" s="96"/>
      <c r="GNR265" s="96"/>
      <c r="GNS265" s="96"/>
      <c r="GNT265" s="96"/>
      <c r="GNU265" s="96"/>
      <c r="GNV265" s="96"/>
      <c r="GNW265" s="96"/>
      <c r="GNX265" s="96"/>
      <c r="GNY265" s="96"/>
      <c r="GNZ265" s="96"/>
      <c r="GOA265" s="96"/>
      <c r="GOB265" s="96"/>
      <c r="GOC265" s="96"/>
      <c r="GOD265" s="96"/>
      <c r="GOE265" s="96"/>
      <c r="GOF265" s="96"/>
      <c r="GOG265" s="96"/>
      <c r="GOH265" s="96"/>
      <c r="GOI265" s="96"/>
      <c r="GOJ265" s="96"/>
      <c r="GOK265" s="96"/>
      <c r="GOL265" s="96"/>
      <c r="GOM265" s="96"/>
      <c r="GON265" s="96"/>
      <c r="GOO265" s="96"/>
      <c r="GOP265" s="96"/>
      <c r="GOQ265" s="96"/>
      <c r="GOR265" s="96"/>
      <c r="GOS265" s="96"/>
      <c r="GOT265" s="96"/>
      <c r="GOU265" s="96"/>
      <c r="GOV265" s="96"/>
      <c r="GOW265" s="96"/>
      <c r="GOX265" s="96"/>
      <c r="GOY265" s="96"/>
      <c r="GOZ265" s="96"/>
      <c r="GPA265" s="96"/>
      <c r="GPB265" s="96"/>
      <c r="GPC265" s="96"/>
      <c r="GPD265" s="96"/>
      <c r="GPE265" s="96"/>
      <c r="GPF265" s="96"/>
      <c r="GPG265" s="96"/>
      <c r="GPH265" s="96"/>
      <c r="GPI265" s="96"/>
      <c r="GPJ265" s="96"/>
      <c r="GPK265" s="96"/>
      <c r="GPL265" s="96"/>
      <c r="GPM265" s="96"/>
      <c r="GPN265" s="96"/>
      <c r="GPO265" s="96"/>
      <c r="GPP265" s="96"/>
      <c r="GPQ265" s="96"/>
      <c r="GPR265" s="96"/>
      <c r="GPS265" s="96"/>
      <c r="GPT265" s="96"/>
      <c r="GPU265" s="96"/>
      <c r="GPV265" s="96"/>
      <c r="GPW265" s="96"/>
      <c r="GPX265" s="96"/>
      <c r="GPY265" s="96"/>
      <c r="GPZ265" s="96"/>
      <c r="GQA265" s="96"/>
      <c r="GQB265" s="96"/>
      <c r="GQC265" s="96"/>
      <c r="GQD265" s="96"/>
      <c r="GQE265" s="96"/>
      <c r="GQF265" s="96"/>
      <c r="GQG265" s="96"/>
      <c r="GQH265" s="96"/>
      <c r="GQI265" s="96"/>
      <c r="GQJ265" s="96"/>
      <c r="GQK265" s="96"/>
      <c r="GQL265" s="96"/>
      <c r="GQM265" s="96"/>
      <c r="GQN265" s="96"/>
      <c r="GQO265" s="96"/>
      <c r="GQP265" s="96"/>
      <c r="GQQ265" s="96"/>
      <c r="GQR265" s="96"/>
      <c r="GQS265" s="96"/>
      <c r="GQT265" s="96"/>
      <c r="GQU265" s="96"/>
      <c r="GQV265" s="96"/>
      <c r="GQW265" s="96"/>
      <c r="GQX265" s="96"/>
      <c r="GQY265" s="96"/>
      <c r="GQZ265" s="96"/>
      <c r="GRA265" s="96"/>
      <c r="GRB265" s="96"/>
      <c r="GRC265" s="96"/>
      <c r="GRD265" s="96"/>
      <c r="GRE265" s="96"/>
      <c r="GRF265" s="96"/>
      <c r="GRG265" s="96"/>
      <c r="GRH265" s="96"/>
      <c r="GRI265" s="96"/>
      <c r="GRJ265" s="96"/>
      <c r="GRK265" s="96"/>
      <c r="GRL265" s="96"/>
      <c r="GRM265" s="96"/>
      <c r="GRN265" s="96"/>
      <c r="GRO265" s="96"/>
      <c r="GRP265" s="96"/>
      <c r="GRQ265" s="96"/>
      <c r="GRR265" s="96"/>
      <c r="GRS265" s="96"/>
      <c r="GRT265" s="96"/>
      <c r="GRU265" s="96"/>
      <c r="GRV265" s="96"/>
      <c r="GRW265" s="96"/>
      <c r="GRX265" s="96"/>
      <c r="GRY265" s="96"/>
      <c r="GRZ265" s="96"/>
      <c r="GSA265" s="96"/>
      <c r="GSB265" s="96"/>
      <c r="GSC265" s="96"/>
      <c r="GSD265" s="96"/>
      <c r="GSE265" s="96"/>
      <c r="GSF265" s="96"/>
      <c r="GSG265" s="96"/>
      <c r="GSH265" s="96"/>
      <c r="GSI265" s="96"/>
      <c r="GSJ265" s="96"/>
      <c r="GSK265" s="96"/>
      <c r="GSL265" s="96"/>
      <c r="GSM265" s="96"/>
      <c r="GSN265" s="96"/>
      <c r="GSO265" s="96"/>
      <c r="GSP265" s="96"/>
      <c r="GSQ265" s="96"/>
      <c r="GSR265" s="96"/>
      <c r="GSS265" s="96"/>
      <c r="GST265" s="96"/>
      <c r="GSU265" s="96"/>
      <c r="GSV265" s="96"/>
      <c r="GSW265" s="96"/>
      <c r="GSX265" s="96"/>
      <c r="GSY265" s="96"/>
      <c r="GSZ265" s="96"/>
      <c r="GTA265" s="96"/>
      <c r="GTB265" s="96"/>
      <c r="GTC265" s="96"/>
      <c r="GTD265" s="96"/>
      <c r="GTE265" s="96"/>
      <c r="GTF265" s="96"/>
      <c r="GTG265" s="96"/>
      <c r="GTH265" s="96"/>
      <c r="GTI265" s="96"/>
      <c r="GTJ265" s="96"/>
      <c r="GTK265" s="96"/>
      <c r="GTL265" s="96"/>
      <c r="GTM265" s="96"/>
      <c r="GTN265" s="96"/>
      <c r="GTO265" s="96"/>
      <c r="GTP265" s="96"/>
      <c r="GTQ265" s="96"/>
      <c r="GTR265" s="96"/>
      <c r="GTS265" s="96"/>
      <c r="GTT265" s="96"/>
      <c r="GTU265" s="96"/>
      <c r="GTV265" s="96"/>
      <c r="GTW265" s="96"/>
      <c r="GTX265" s="96"/>
      <c r="GTY265" s="96"/>
      <c r="GTZ265" s="96"/>
      <c r="GUA265" s="96"/>
      <c r="GUB265" s="96"/>
      <c r="GUC265" s="96"/>
      <c r="GUD265" s="96"/>
      <c r="GUE265" s="96"/>
      <c r="GUF265" s="96"/>
      <c r="GUG265" s="96"/>
      <c r="GUH265" s="96"/>
      <c r="GUI265" s="96"/>
      <c r="GUJ265" s="96"/>
      <c r="GUK265" s="96"/>
      <c r="GUL265" s="96"/>
      <c r="GUM265" s="96"/>
      <c r="GUN265" s="96"/>
      <c r="GUO265" s="96"/>
      <c r="GUP265" s="96"/>
      <c r="GUQ265" s="96"/>
      <c r="GUR265" s="96"/>
      <c r="GUS265" s="96"/>
      <c r="GUT265" s="96"/>
      <c r="GUU265" s="96"/>
      <c r="GUV265" s="96"/>
      <c r="GUW265" s="96"/>
      <c r="GUX265" s="96"/>
      <c r="GUY265" s="96"/>
      <c r="GUZ265" s="96"/>
      <c r="GVA265" s="96"/>
      <c r="GVB265" s="96"/>
      <c r="GVC265" s="96"/>
      <c r="GVD265" s="96"/>
      <c r="GVE265" s="96"/>
      <c r="GVF265" s="96"/>
      <c r="GVG265" s="96"/>
      <c r="GVH265" s="96"/>
      <c r="GVI265" s="96"/>
      <c r="GVJ265" s="96"/>
      <c r="GVK265" s="96"/>
      <c r="GVL265" s="96"/>
      <c r="GVM265" s="96"/>
      <c r="GVN265" s="96"/>
      <c r="GVO265" s="96"/>
      <c r="GVP265" s="96"/>
      <c r="GVQ265" s="96"/>
      <c r="GVR265" s="96"/>
      <c r="GVS265" s="96"/>
      <c r="GVT265" s="96"/>
      <c r="GVU265" s="96"/>
      <c r="GVV265" s="96"/>
      <c r="GVW265" s="96"/>
      <c r="GVX265" s="96"/>
      <c r="GVY265" s="96"/>
      <c r="GVZ265" s="96"/>
      <c r="GWA265" s="96"/>
      <c r="GWB265" s="96"/>
      <c r="GWC265" s="96"/>
      <c r="GWD265" s="96"/>
      <c r="GWE265" s="96"/>
      <c r="GWF265" s="96"/>
      <c r="GWG265" s="96"/>
      <c r="GWH265" s="96"/>
      <c r="GWI265" s="96"/>
      <c r="GWJ265" s="96"/>
      <c r="GWK265" s="96"/>
      <c r="GWL265" s="96"/>
      <c r="GWM265" s="96"/>
      <c r="GWN265" s="96"/>
      <c r="GWO265" s="96"/>
      <c r="GWP265" s="96"/>
      <c r="GWQ265" s="96"/>
      <c r="GWR265" s="96"/>
      <c r="GWS265" s="96"/>
      <c r="GWT265" s="96"/>
      <c r="GWU265" s="96"/>
      <c r="GWV265" s="96"/>
      <c r="GWW265" s="96"/>
      <c r="GWX265" s="96"/>
      <c r="GWY265" s="96"/>
      <c r="GWZ265" s="96"/>
      <c r="GXA265" s="96"/>
      <c r="GXB265" s="96"/>
      <c r="GXC265" s="96"/>
      <c r="GXD265" s="96"/>
      <c r="GXE265" s="96"/>
      <c r="GXF265" s="96"/>
      <c r="GXG265" s="96"/>
      <c r="GXH265" s="96"/>
      <c r="GXI265" s="96"/>
      <c r="GXJ265" s="96"/>
      <c r="GXK265" s="96"/>
      <c r="GXL265" s="96"/>
      <c r="GXM265" s="96"/>
      <c r="GXN265" s="96"/>
      <c r="GXO265" s="96"/>
      <c r="GXP265" s="96"/>
      <c r="GXQ265" s="96"/>
      <c r="GXR265" s="96"/>
      <c r="GXS265" s="96"/>
      <c r="GXT265" s="96"/>
      <c r="GXU265" s="96"/>
      <c r="GXV265" s="96"/>
      <c r="GXW265" s="96"/>
      <c r="GXX265" s="96"/>
      <c r="GXY265" s="96"/>
      <c r="GXZ265" s="96"/>
      <c r="GYA265" s="96"/>
      <c r="GYB265" s="96"/>
      <c r="GYC265" s="96"/>
      <c r="GYD265" s="96"/>
      <c r="GYE265" s="96"/>
      <c r="GYF265" s="96"/>
      <c r="GYG265" s="96"/>
      <c r="GYH265" s="96"/>
      <c r="GYI265" s="96"/>
      <c r="GYJ265" s="96"/>
      <c r="GYK265" s="96"/>
      <c r="GYL265" s="96"/>
      <c r="GYM265" s="96"/>
      <c r="GYN265" s="96"/>
      <c r="GYO265" s="96"/>
      <c r="GYP265" s="96"/>
      <c r="GYQ265" s="96"/>
      <c r="GYR265" s="96"/>
      <c r="GYS265" s="96"/>
      <c r="GYT265" s="96"/>
      <c r="GYU265" s="96"/>
      <c r="GYV265" s="96"/>
      <c r="GYW265" s="96"/>
      <c r="GYX265" s="96"/>
      <c r="GYY265" s="96"/>
      <c r="GYZ265" s="96"/>
      <c r="GZA265" s="96"/>
      <c r="GZB265" s="96"/>
      <c r="GZC265" s="96"/>
      <c r="GZD265" s="96"/>
      <c r="GZE265" s="96"/>
      <c r="GZF265" s="96"/>
      <c r="GZG265" s="96"/>
      <c r="GZH265" s="96"/>
      <c r="GZI265" s="96"/>
      <c r="GZJ265" s="96"/>
      <c r="GZK265" s="96"/>
      <c r="GZL265" s="96"/>
      <c r="GZM265" s="96"/>
      <c r="GZN265" s="96"/>
      <c r="GZO265" s="96"/>
      <c r="GZP265" s="96"/>
      <c r="GZQ265" s="96"/>
      <c r="GZR265" s="96"/>
      <c r="GZS265" s="96"/>
      <c r="GZT265" s="96"/>
      <c r="GZU265" s="96"/>
      <c r="GZV265" s="96"/>
      <c r="GZW265" s="96"/>
      <c r="GZX265" s="96"/>
      <c r="GZY265" s="96"/>
      <c r="GZZ265" s="96"/>
      <c r="HAA265" s="96"/>
      <c r="HAB265" s="96"/>
      <c r="HAC265" s="96"/>
      <c r="HAD265" s="96"/>
      <c r="HAE265" s="96"/>
      <c r="HAF265" s="96"/>
      <c r="HAG265" s="96"/>
      <c r="HAH265" s="96"/>
      <c r="HAI265" s="96"/>
      <c r="HAJ265" s="96"/>
      <c r="HAK265" s="96"/>
      <c r="HAL265" s="96"/>
      <c r="HAM265" s="96"/>
      <c r="HAN265" s="96"/>
      <c r="HAO265" s="96"/>
      <c r="HAP265" s="96"/>
      <c r="HAQ265" s="96"/>
      <c r="HAR265" s="96"/>
      <c r="HAS265" s="96"/>
      <c r="HAT265" s="96"/>
      <c r="HAU265" s="96"/>
      <c r="HAV265" s="96"/>
      <c r="HAW265" s="96"/>
      <c r="HAX265" s="96"/>
      <c r="HAY265" s="96"/>
      <c r="HAZ265" s="96"/>
      <c r="HBA265" s="96"/>
      <c r="HBB265" s="96"/>
      <c r="HBC265" s="96"/>
      <c r="HBD265" s="96"/>
      <c r="HBE265" s="96"/>
      <c r="HBF265" s="96"/>
      <c r="HBG265" s="96"/>
      <c r="HBH265" s="96"/>
      <c r="HBI265" s="96"/>
      <c r="HBJ265" s="96"/>
      <c r="HBK265" s="96"/>
      <c r="HBL265" s="96"/>
      <c r="HBM265" s="96"/>
      <c r="HBN265" s="96"/>
      <c r="HBO265" s="96"/>
      <c r="HBP265" s="96"/>
      <c r="HBQ265" s="96"/>
      <c r="HBR265" s="96"/>
      <c r="HBS265" s="96"/>
      <c r="HBT265" s="96"/>
      <c r="HBU265" s="96"/>
      <c r="HBV265" s="96"/>
      <c r="HBW265" s="96"/>
      <c r="HBX265" s="96"/>
      <c r="HBY265" s="96"/>
      <c r="HBZ265" s="96"/>
      <c r="HCA265" s="96"/>
      <c r="HCB265" s="96"/>
      <c r="HCC265" s="96"/>
      <c r="HCD265" s="96"/>
      <c r="HCE265" s="96"/>
      <c r="HCF265" s="96"/>
      <c r="HCG265" s="96"/>
      <c r="HCH265" s="96"/>
      <c r="HCI265" s="96"/>
      <c r="HCJ265" s="96"/>
      <c r="HCK265" s="96"/>
      <c r="HCL265" s="96"/>
      <c r="HCM265" s="96"/>
      <c r="HCN265" s="96"/>
      <c r="HCO265" s="96"/>
      <c r="HCP265" s="96"/>
      <c r="HCQ265" s="96"/>
      <c r="HCR265" s="96"/>
      <c r="HCS265" s="96"/>
      <c r="HCT265" s="96"/>
      <c r="HCU265" s="96"/>
      <c r="HCV265" s="96"/>
      <c r="HCW265" s="96"/>
      <c r="HCX265" s="96"/>
      <c r="HCY265" s="96"/>
      <c r="HCZ265" s="96"/>
      <c r="HDA265" s="96"/>
      <c r="HDB265" s="96"/>
      <c r="HDC265" s="96"/>
      <c r="HDD265" s="96"/>
      <c r="HDE265" s="96"/>
      <c r="HDF265" s="96"/>
      <c r="HDG265" s="96"/>
      <c r="HDH265" s="96"/>
      <c r="HDI265" s="96"/>
      <c r="HDJ265" s="96"/>
      <c r="HDK265" s="96"/>
      <c r="HDL265" s="96"/>
      <c r="HDM265" s="96"/>
      <c r="HDN265" s="96"/>
      <c r="HDO265" s="96"/>
      <c r="HDP265" s="96"/>
      <c r="HDQ265" s="96"/>
      <c r="HDR265" s="96"/>
      <c r="HDS265" s="96"/>
      <c r="HDT265" s="96"/>
      <c r="HDU265" s="96"/>
      <c r="HDV265" s="96"/>
      <c r="HDW265" s="96"/>
      <c r="HDX265" s="96"/>
      <c r="HDY265" s="96"/>
      <c r="HDZ265" s="96"/>
      <c r="HEA265" s="96"/>
      <c r="HEB265" s="96"/>
      <c r="HEC265" s="96"/>
      <c r="HED265" s="96"/>
      <c r="HEE265" s="96"/>
      <c r="HEF265" s="96"/>
      <c r="HEG265" s="96"/>
      <c r="HEH265" s="96"/>
      <c r="HEI265" s="96"/>
      <c r="HEJ265" s="96"/>
      <c r="HEK265" s="96"/>
      <c r="HEL265" s="96"/>
      <c r="HEM265" s="96"/>
      <c r="HEN265" s="96"/>
      <c r="HEO265" s="96"/>
      <c r="HEP265" s="96"/>
      <c r="HEQ265" s="96"/>
      <c r="HER265" s="96"/>
      <c r="HES265" s="96"/>
      <c r="HET265" s="96"/>
      <c r="HEU265" s="96"/>
      <c r="HEV265" s="96"/>
      <c r="HEW265" s="96"/>
      <c r="HEX265" s="96"/>
      <c r="HEY265" s="96"/>
      <c r="HEZ265" s="96"/>
      <c r="HFA265" s="96"/>
      <c r="HFB265" s="96"/>
      <c r="HFC265" s="96"/>
      <c r="HFD265" s="96"/>
      <c r="HFE265" s="96"/>
      <c r="HFF265" s="96"/>
      <c r="HFG265" s="96"/>
      <c r="HFH265" s="96"/>
      <c r="HFI265" s="96"/>
      <c r="HFJ265" s="96"/>
      <c r="HFK265" s="96"/>
      <c r="HFL265" s="96"/>
      <c r="HFM265" s="96"/>
      <c r="HFN265" s="96"/>
      <c r="HFO265" s="96"/>
      <c r="HFP265" s="96"/>
      <c r="HFQ265" s="96"/>
      <c r="HFR265" s="96"/>
      <c r="HFS265" s="96"/>
      <c r="HFT265" s="96"/>
      <c r="HFU265" s="96"/>
      <c r="HFV265" s="96"/>
      <c r="HFW265" s="96"/>
      <c r="HFX265" s="96"/>
      <c r="HFY265" s="96"/>
      <c r="HFZ265" s="96"/>
      <c r="HGA265" s="96"/>
      <c r="HGB265" s="96"/>
      <c r="HGC265" s="96"/>
      <c r="HGD265" s="96"/>
      <c r="HGE265" s="96"/>
      <c r="HGF265" s="96"/>
      <c r="HGG265" s="96"/>
      <c r="HGH265" s="96"/>
      <c r="HGI265" s="96"/>
      <c r="HGJ265" s="96"/>
      <c r="HGK265" s="96"/>
      <c r="HGL265" s="96"/>
      <c r="HGM265" s="96"/>
      <c r="HGN265" s="96"/>
      <c r="HGO265" s="96"/>
      <c r="HGP265" s="96"/>
      <c r="HGQ265" s="96"/>
      <c r="HGR265" s="96"/>
      <c r="HGS265" s="96"/>
      <c r="HGT265" s="96"/>
      <c r="HGU265" s="96"/>
      <c r="HGV265" s="96"/>
      <c r="HGW265" s="96"/>
      <c r="HGX265" s="96"/>
      <c r="HGY265" s="96"/>
      <c r="HGZ265" s="96"/>
      <c r="HHA265" s="96"/>
      <c r="HHB265" s="96"/>
      <c r="HHC265" s="96"/>
      <c r="HHD265" s="96"/>
      <c r="HHE265" s="96"/>
      <c r="HHF265" s="96"/>
      <c r="HHG265" s="96"/>
      <c r="HHH265" s="96"/>
      <c r="HHI265" s="96"/>
      <c r="HHJ265" s="96"/>
      <c r="HHK265" s="96"/>
      <c r="HHL265" s="96"/>
      <c r="HHM265" s="96"/>
      <c r="HHN265" s="96"/>
      <c r="HHO265" s="96"/>
      <c r="HHP265" s="96"/>
      <c r="HHQ265" s="96"/>
      <c r="HHR265" s="96"/>
      <c r="HHS265" s="96"/>
      <c r="HHT265" s="96"/>
      <c r="HHU265" s="96"/>
      <c r="HHV265" s="96"/>
      <c r="HHW265" s="96"/>
      <c r="HHX265" s="96"/>
      <c r="HHY265" s="96"/>
      <c r="HHZ265" s="96"/>
      <c r="HIA265" s="96"/>
      <c r="HIB265" s="96"/>
      <c r="HIC265" s="96"/>
      <c r="HID265" s="96"/>
      <c r="HIE265" s="96"/>
      <c r="HIF265" s="96"/>
      <c r="HIG265" s="96"/>
      <c r="HIH265" s="96"/>
      <c r="HII265" s="96"/>
      <c r="HIJ265" s="96"/>
      <c r="HIK265" s="96"/>
      <c r="HIL265" s="96"/>
      <c r="HIM265" s="96"/>
      <c r="HIN265" s="96"/>
      <c r="HIO265" s="96"/>
      <c r="HIP265" s="96"/>
      <c r="HIQ265" s="96"/>
      <c r="HIR265" s="96"/>
      <c r="HIS265" s="96"/>
      <c r="HIT265" s="96"/>
      <c r="HIU265" s="96"/>
      <c r="HIV265" s="96"/>
      <c r="HIW265" s="96"/>
      <c r="HIX265" s="96"/>
      <c r="HIY265" s="96"/>
      <c r="HIZ265" s="96"/>
      <c r="HJA265" s="96"/>
      <c r="HJB265" s="96"/>
      <c r="HJC265" s="96"/>
      <c r="HJD265" s="96"/>
      <c r="HJE265" s="96"/>
      <c r="HJF265" s="96"/>
      <c r="HJG265" s="96"/>
      <c r="HJH265" s="96"/>
      <c r="HJI265" s="96"/>
      <c r="HJJ265" s="96"/>
      <c r="HJK265" s="96"/>
      <c r="HJL265" s="96"/>
      <c r="HJM265" s="96"/>
      <c r="HJN265" s="96"/>
      <c r="HJO265" s="96"/>
      <c r="HJP265" s="96"/>
      <c r="HJQ265" s="96"/>
      <c r="HJR265" s="96"/>
      <c r="HJS265" s="96"/>
      <c r="HJT265" s="96"/>
      <c r="HJU265" s="96"/>
      <c r="HJV265" s="96"/>
      <c r="HJW265" s="96"/>
      <c r="HJX265" s="96"/>
      <c r="HJY265" s="96"/>
      <c r="HJZ265" s="96"/>
      <c r="HKA265" s="96"/>
      <c r="HKB265" s="96"/>
      <c r="HKC265" s="96"/>
      <c r="HKD265" s="96"/>
      <c r="HKE265" s="96"/>
      <c r="HKF265" s="96"/>
      <c r="HKG265" s="96"/>
      <c r="HKH265" s="96"/>
      <c r="HKI265" s="96"/>
      <c r="HKJ265" s="96"/>
      <c r="HKK265" s="96"/>
      <c r="HKL265" s="96"/>
      <c r="HKM265" s="96"/>
      <c r="HKN265" s="96"/>
      <c r="HKO265" s="96"/>
      <c r="HKP265" s="96"/>
      <c r="HKQ265" s="96"/>
      <c r="HKR265" s="96"/>
      <c r="HKS265" s="96"/>
      <c r="HKT265" s="96"/>
      <c r="HKU265" s="96"/>
      <c r="HKV265" s="96"/>
      <c r="HKW265" s="96"/>
      <c r="HKX265" s="96"/>
      <c r="HKY265" s="96"/>
      <c r="HKZ265" s="96"/>
      <c r="HLA265" s="96"/>
      <c r="HLB265" s="96"/>
      <c r="HLC265" s="96"/>
      <c r="HLD265" s="96"/>
      <c r="HLE265" s="96"/>
      <c r="HLF265" s="96"/>
      <c r="HLG265" s="96"/>
      <c r="HLH265" s="96"/>
      <c r="HLI265" s="96"/>
      <c r="HLJ265" s="96"/>
      <c r="HLK265" s="96"/>
      <c r="HLL265" s="96"/>
      <c r="HLM265" s="96"/>
      <c r="HLN265" s="96"/>
      <c r="HLO265" s="96"/>
      <c r="HLP265" s="96"/>
      <c r="HLQ265" s="96"/>
      <c r="HLR265" s="96"/>
      <c r="HLS265" s="96"/>
      <c r="HLT265" s="96"/>
      <c r="HLU265" s="96"/>
      <c r="HLV265" s="96"/>
      <c r="HLW265" s="96"/>
      <c r="HLX265" s="96"/>
      <c r="HLY265" s="96"/>
      <c r="HLZ265" s="96"/>
      <c r="HMA265" s="96"/>
      <c r="HMB265" s="96"/>
      <c r="HMC265" s="96"/>
      <c r="HMD265" s="96"/>
      <c r="HME265" s="96"/>
      <c r="HMF265" s="96"/>
      <c r="HMG265" s="96"/>
      <c r="HMH265" s="96"/>
      <c r="HMI265" s="96"/>
      <c r="HMJ265" s="96"/>
      <c r="HMK265" s="96"/>
      <c r="HML265" s="96"/>
      <c r="HMM265" s="96"/>
      <c r="HMN265" s="96"/>
      <c r="HMO265" s="96"/>
      <c r="HMP265" s="96"/>
      <c r="HMQ265" s="96"/>
      <c r="HMR265" s="96"/>
      <c r="HMS265" s="96"/>
      <c r="HMT265" s="96"/>
      <c r="HMU265" s="96"/>
      <c r="HMV265" s="96"/>
      <c r="HMW265" s="96"/>
      <c r="HMX265" s="96"/>
      <c r="HMY265" s="96"/>
      <c r="HMZ265" s="96"/>
      <c r="HNA265" s="96"/>
      <c r="HNB265" s="96"/>
      <c r="HNC265" s="96"/>
      <c r="HND265" s="96"/>
      <c r="HNE265" s="96"/>
      <c r="HNF265" s="96"/>
      <c r="HNG265" s="96"/>
      <c r="HNH265" s="96"/>
      <c r="HNI265" s="96"/>
      <c r="HNJ265" s="96"/>
      <c r="HNK265" s="96"/>
      <c r="HNL265" s="96"/>
      <c r="HNM265" s="96"/>
      <c r="HNN265" s="96"/>
      <c r="HNO265" s="96"/>
      <c r="HNP265" s="96"/>
      <c r="HNQ265" s="96"/>
      <c r="HNR265" s="96"/>
      <c r="HNS265" s="96"/>
      <c r="HNT265" s="96"/>
      <c r="HNU265" s="96"/>
      <c r="HNV265" s="96"/>
      <c r="HNW265" s="96"/>
      <c r="HNX265" s="96"/>
      <c r="HNY265" s="96"/>
      <c r="HNZ265" s="96"/>
      <c r="HOA265" s="96"/>
      <c r="HOB265" s="96"/>
      <c r="HOC265" s="96"/>
      <c r="HOD265" s="96"/>
      <c r="HOE265" s="96"/>
      <c r="HOF265" s="96"/>
      <c r="HOG265" s="96"/>
      <c r="HOH265" s="96"/>
      <c r="HOI265" s="96"/>
      <c r="HOJ265" s="96"/>
      <c r="HOK265" s="96"/>
      <c r="HOL265" s="96"/>
      <c r="HOM265" s="96"/>
      <c r="HON265" s="96"/>
      <c r="HOO265" s="96"/>
      <c r="HOP265" s="96"/>
      <c r="HOQ265" s="96"/>
      <c r="HOR265" s="96"/>
      <c r="HOS265" s="96"/>
      <c r="HOT265" s="96"/>
      <c r="HOU265" s="96"/>
      <c r="HOV265" s="96"/>
      <c r="HOW265" s="96"/>
      <c r="HOX265" s="96"/>
      <c r="HOY265" s="96"/>
      <c r="HOZ265" s="96"/>
      <c r="HPA265" s="96"/>
      <c r="HPB265" s="96"/>
      <c r="HPC265" s="96"/>
      <c r="HPD265" s="96"/>
      <c r="HPE265" s="96"/>
      <c r="HPF265" s="96"/>
      <c r="HPG265" s="96"/>
      <c r="HPH265" s="96"/>
      <c r="HPI265" s="96"/>
      <c r="HPJ265" s="96"/>
      <c r="HPK265" s="96"/>
      <c r="HPL265" s="96"/>
      <c r="HPM265" s="96"/>
      <c r="HPN265" s="96"/>
      <c r="HPO265" s="96"/>
      <c r="HPP265" s="96"/>
      <c r="HPQ265" s="96"/>
      <c r="HPR265" s="96"/>
      <c r="HPS265" s="96"/>
      <c r="HPT265" s="96"/>
      <c r="HPU265" s="96"/>
      <c r="HPV265" s="96"/>
      <c r="HPW265" s="96"/>
      <c r="HPX265" s="96"/>
      <c r="HPY265" s="96"/>
      <c r="HPZ265" s="96"/>
      <c r="HQA265" s="96"/>
      <c r="HQB265" s="96"/>
      <c r="HQC265" s="96"/>
      <c r="HQD265" s="96"/>
      <c r="HQE265" s="96"/>
      <c r="HQF265" s="96"/>
      <c r="HQG265" s="96"/>
      <c r="HQH265" s="96"/>
      <c r="HQI265" s="96"/>
      <c r="HQJ265" s="96"/>
      <c r="HQK265" s="96"/>
      <c r="HQL265" s="96"/>
      <c r="HQM265" s="96"/>
      <c r="HQN265" s="96"/>
      <c r="HQO265" s="96"/>
      <c r="HQP265" s="96"/>
      <c r="HQQ265" s="96"/>
      <c r="HQR265" s="96"/>
      <c r="HQS265" s="96"/>
      <c r="HQT265" s="96"/>
      <c r="HQU265" s="96"/>
      <c r="HQV265" s="96"/>
      <c r="HQW265" s="96"/>
      <c r="HQX265" s="96"/>
      <c r="HQY265" s="96"/>
      <c r="HQZ265" s="96"/>
      <c r="HRA265" s="96"/>
      <c r="HRB265" s="96"/>
      <c r="HRC265" s="96"/>
      <c r="HRD265" s="96"/>
      <c r="HRE265" s="96"/>
      <c r="HRF265" s="96"/>
      <c r="HRG265" s="96"/>
      <c r="HRH265" s="96"/>
      <c r="HRI265" s="96"/>
      <c r="HRJ265" s="96"/>
      <c r="HRK265" s="96"/>
      <c r="HRL265" s="96"/>
      <c r="HRM265" s="96"/>
      <c r="HRN265" s="96"/>
      <c r="HRO265" s="96"/>
      <c r="HRP265" s="96"/>
      <c r="HRQ265" s="96"/>
      <c r="HRR265" s="96"/>
      <c r="HRS265" s="96"/>
      <c r="HRT265" s="96"/>
      <c r="HRU265" s="96"/>
      <c r="HRV265" s="96"/>
      <c r="HRW265" s="96"/>
      <c r="HRX265" s="96"/>
      <c r="HRY265" s="96"/>
      <c r="HRZ265" s="96"/>
      <c r="HSA265" s="96"/>
      <c r="HSB265" s="96"/>
      <c r="HSC265" s="96"/>
      <c r="HSD265" s="96"/>
      <c r="HSE265" s="96"/>
      <c r="HSF265" s="96"/>
      <c r="HSG265" s="96"/>
      <c r="HSH265" s="96"/>
      <c r="HSI265" s="96"/>
      <c r="HSJ265" s="96"/>
      <c r="HSK265" s="96"/>
      <c r="HSL265" s="96"/>
      <c r="HSM265" s="96"/>
      <c r="HSN265" s="96"/>
      <c r="HSO265" s="96"/>
      <c r="HSP265" s="96"/>
      <c r="HSQ265" s="96"/>
      <c r="HSR265" s="96"/>
      <c r="HSS265" s="96"/>
      <c r="HST265" s="96"/>
      <c r="HSU265" s="96"/>
      <c r="HSV265" s="96"/>
      <c r="HSW265" s="96"/>
      <c r="HSX265" s="96"/>
      <c r="HSY265" s="96"/>
      <c r="HSZ265" s="96"/>
      <c r="HTA265" s="96"/>
      <c r="HTB265" s="96"/>
      <c r="HTC265" s="96"/>
      <c r="HTD265" s="96"/>
      <c r="HTE265" s="96"/>
      <c r="HTF265" s="96"/>
      <c r="HTG265" s="96"/>
      <c r="HTH265" s="96"/>
      <c r="HTI265" s="96"/>
      <c r="HTJ265" s="96"/>
      <c r="HTK265" s="96"/>
      <c r="HTL265" s="96"/>
      <c r="HTM265" s="96"/>
      <c r="HTN265" s="96"/>
      <c r="HTO265" s="96"/>
      <c r="HTP265" s="96"/>
      <c r="HTQ265" s="96"/>
      <c r="HTR265" s="96"/>
      <c r="HTS265" s="96"/>
      <c r="HTT265" s="96"/>
      <c r="HTU265" s="96"/>
      <c r="HTV265" s="96"/>
      <c r="HTW265" s="96"/>
      <c r="HTX265" s="96"/>
      <c r="HTY265" s="96"/>
      <c r="HTZ265" s="96"/>
      <c r="HUA265" s="96"/>
      <c r="HUB265" s="96"/>
      <c r="HUC265" s="96"/>
      <c r="HUD265" s="96"/>
      <c r="HUE265" s="96"/>
      <c r="HUF265" s="96"/>
      <c r="HUG265" s="96"/>
      <c r="HUH265" s="96"/>
      <c r="HUI265" s="96"/>
      <c r="HUJ265" s="96"/>
      <c r="HUK265" s="96"/>
      <c r="HUL265" s="96"/>
      <c r="HUM265" s="96"/>
      <c r="HUN265" s="96"/>
      <c r="HUO265" s="96"/>
      <c r="HUP265" s="96"/>
      <c r="HUQ265" s="96"/>
      <c r="HUR265" s="96"/>
      <c r="HUS265" s="96"/>
      <c r="HUT265" s="96"/>
      <c r="HUU265" s="96"/>
      <c r="HUV265" s="96"/>
      <c r="HUW265" s="96"/>
      <c r="HUX265" s="96"/>
      <c r="HUY265" s="96"/>
      <c r="HUZ265" s="96"/>
      <c r="HVA265" s="96"/>
      <c r="HVB265" s="96"/>
      <c r="HVC265" s="96"/>
      <c r="HVD265" s="96"/>
      <c r="HVE265" s="96"/>
      <c r="HVF265" s="96"/>
      <c r="HVG265" s="96"/>
      <c r="HVH265" s="96"/>
      <c r="HVI265" s="96"/>
      <c r="HVJ265" s="96"/>
      <c r="HVK265" s="96"/>
      <c r="HVL265" s="96"/>
      <c r="HVM265" s="96"/>
      <c r="HVN265" s="96"/>
      <c r="HVO265" s="96"/>
      <c r="HVP265" s="96"/>
      <c r="HVQ265" s="96"/>
      <c r="HVR265" s="96"/>
      <c r="HVS265" s="96"/>
      <c r="HVT265" s="96"/>
      <c r="HVU265" s="96"/>
      <c r="HVV265" s="96"/>
      <c r="HVW265" s="96"/>
      <c r="HVX265" s="96"/>
      <c r="HVY265" s="96"/>
      <c r="HVZ265" s="96"/>
      <c r="HWA265" s="96"/>
      <c r="HWB265" s="96"/>
      <c r="HWC265" s="96"/>
      <c r="HWD265" s="96"/>
      <c r="HWE265" s="96"/>
      <c r="HWF265" s="96"/>
      <c r="HWG265" s="96"/>
      <c r="HWH265" s="96"/>
      <c r="HWI265" s="96"/>
      <c r="HWJ265" s="96"/>
      <c r="HWK265" s="96"/>
      <c r="HWL265" s="96"/>
      <c r="HWM265" s="96"/>
      <c r="HWN265" s="96"/>
      <c r="HWO265" s="96"/>
      <c r="HWP265" s="96"/>
      <c r="HWQ265" s="96"/>
      <c r="HWR265" s="96"/>
      <c r="HWS265" s="96"/>
      <c r="HWT265" s="96"/>
      <c r="HWU265" s="96"/>
      <c r="HWV265" s="96"/>
      <c r="HWW265" s="96"/>
      <c r="HWX265" s="96"/>
      <c r="HWY265" s="96"/>
      <c r="HWZ265" s="96"/>
      <c r="HXA265" s="96"/>
      <c r="HXB265" s="96"/>
      <c r="HXC265" s="96"/>
      <c r="HXD265" s="96"/>
      <c r="HXE265" s="96"/>
      <c r="HXF265" s="96"/>
      <c r="HXG265" s="96"/>
      <c r="HXH265" s="96"/>
      <c r="HXI265" s="96"/>
      <c r="HXJ265" s="96"/>
      <c r="HXK265" s="96"/>
      <c r="HXL265" s="96"/>
      <c r="HXM265" s="96"/>
      <c r="HXN265" s="96"/>
      <c r="HXO265" s="96"/>
      <c r="HXP265" s="96"/>
      <c r="HXQ265" s="96"/>
      <c r="HXR265" s="96"/>
      <c r="HXS265" s="96"/>
      <c r="HXT265" s="96"/>
      <c r="HXU265" s="96"/>
      <c r="HXV265" s="96"/>
      <c r="HXW265" s="96"/>
      <c r="HXX265" s="96"/>
      <c r="HXY265" s="96"/>
      <c r="HXZ265" s="96"/>
      <c r="HYA265" s="96"/>
      <c r="HYB265" s="96"/>
      <c r="HYC265" s="96"/>
      <c r="HYD265" s="96"/>
      <c r="HYE265" s="96"/>
      <c r="HYF265" s="96"/>
      <c r="HYG265" s="96"/>
      <c r="HYH265" s="96"/>
      <c r="HYI265" s="96"/>
      <c r="HYJ265" s="96"/>
      <c r="HYK265" s="96"/>
      <c r="HYL265" s="96"/>
      <c r="HYM265" s="96"/>
      <c r="HYN265" s="96"/>
      <c r="HYO265" s="96"/>
      <c r="HYP265" s="96"/>
      <c r="HYQ265" s="96"/>
      <c r="HYR265" s="96"/>
      <c r="HYS265" s="96"/>
      <c r="HYT265" s="96"/>
      <c r="HYU265" s="96"/>
      <c r="HYV265" s="96"/>
      <c r="HYW265" s="96"/>
      <c r="HYX265" s="96"/>
      <c r="HYY265" s="96"/>
      <c r="HYZ265" s="96"/>
      <c r="HZA265" s="96"/>
      <c r="HZB265" s="96"/>
      <c r="HZC265" s="96"/>
      <c r="HZD265" s="96"/>
      <c r="HZE265" s="96"/>
      <c r="HZF265" s="96"/>
      <c r="HZG265" s="96"/>
      <c r="HZH265" s="96"/>
      <c r="HZI265" s="96"/>
      <c r="HZJ265" s="96"/>
      <c r="HZK265" s="96"/>
      <c r="HZL265" s="96"/>
      <c r="HZM265" s="96"/>
      <c r="HZN265" s="96"/>
      <c r="HZO265" s="96"/>
      <c r="HZP265" s="96"/>
      <c r="HZQ265" s="96"/>
      <c r="HZR265" s="96"/>
      <c r="HZS265" s="96"/>
      <c r="HZT265" s="96"/>
      <c r="HZU265" s="96"/>
      <c r="HZV265" s="96"/>
      <c r="HZW265" s="96"/>
      <c r="HZX265" s="96"/>
      <c r="HZY265" s="96"/>
      <c r="HZZ265" s="96"/>
      <c r="IAA265" s="96"/>
      <c r="IAB265" s="96"/>
      <c r="IAC265" s="96"/>
      <c r="IAD265" s="96"/>
      <c r="IAE265" s="96"/>
      <c r="IAF265" s="96"/>
      <c r="IAG265" s="96"/>
      <c r="IAH265" s="96"/>
      <c r="IAI265" s="96"/>
      <c r="IAJ265" s="96"/>
      <c r="IAK265" s="96"/>
      <c r="IAL265" s="96"/>
      <c r="IAM265" s="96"/>
      <c r="IAN265" s="96"/>
      <c r="IAO265" s="96"/>
      <c r="IAP265" s="96"/>
      <c r="IAQ265" s="96"/>
      <c r="IAR265" s="96"/>
      <c r="IAS265" s="96"/>
      <c r="IAT265" s="96"/>
      <c r="IAU265" s="96"/>
      <c r="IAV265" s="96"/>
      <c r="IAW265" s="96"/>
      <c r="IAX265" s="96"/>
      <c r="IAY265" s="96"/>
      <c r="IAZ265" s="96"/>
      <c r="IBA265" s="96"/>
      <c r="IBB265" s="96"/>
      <c r="IBC265" s="96"/>
      <c r="IBD265" s="96"/>
      <c r="IBE265" s="96"/>
      <c r="IBF265" s="96"/>
      <c r="IBG265" s="96"/>
      <c r="IBH265" s="96"/>
      <c r="IBI265" s="96"/>
      <c r="IBJ265" s="96"/>
      <c r="IBK265" s="96"/>
      <c r="IBL265" s="96"/>
      <c r="IBM265" s="96"/>
      <c r="IBN265" s="96"/>
      <c r="IBO265" s="96"/>
      <c r="IBP265" s="96"/>
      <c r="IBQ265" s="96"/>
      <c r="IBR265" s="96"/>
      <c r="IBS265" s="96"/>
      <c r="IBT265" s="96"/>
      <c r="IBU265" s="96"/>
      <c r="IBV265" s="96"/>
      <c r="IBW265" s="96"/>
      <c r="IBX265" s="96"/>
      <c r="IBY265" s="96"/>
      <c r="IBZ265" s="96"/>
      <c r="ICA265" s="96"/>
      <c r="ICB265" s="96"/>
      <c r="ICC265" s="96"/>
      <c r="ICD265" s="96"/>
      <c r="ICE265" s="96"/>
      <c r="ICF265" s="96"/>
      <c r="ICG265" s="96"/>
      <c r="ICH265" s="96"/>
      <c r="ICI265" s="96"/>
      <c r="ICJ265" s="96"/>
      <c r="ICK265" s="96"/>
      <c r="ICL265" s="96"/>
      <c r="ICM265" s="96"/>
      <c r="ICN265" s="96"/>
      <c r="ICO265" s="96"/>
      <c r="ICP265" s="96"/>
      <c r="ICQ265" s="96"/>
      <c r="ICR265" s="96"/>
      <c r="ICS265" s="96"/>
      <c r="ICT265" s="96"/>
      <c r="ICU265" s="96"/>
      <c r="ICV265" s="96"/>
      <c r="ICW265" s="96"/>
      <c r="ICX265" s="96"/>
      <c r="ICY265" s="96"/>
      <c r="ICZ265" s="96"/>
      <c r="IDA265" s="96"/>
      <c r="IDB265" s="96"/>
      <c r="IDC265" s="96"/>
      <c r="IDD265" s="96"/>
      <c r="IDE265" s="96"/>
      <c r="IDF265" s="96"/>
      <c r="IDG265" s="96"/>
      <c r="IDH265" s="96"/>
      <c r="IDI265" s="96"/>
      <c r="IDJ265" s="96"/>
      <c r="IDK265" s="96"/>
      <c r="IDL265" s="96"/>
      <c r="IDM265" s="96"/>
      <c r="IDN265" s="96"/>
      <c r="IDO265" s="96"/>
      <c r="IDP265" s="96"/>
      <c r="IDQ265" s="96"/>
      <c r="IDR265" s="96"/>
      <c r="IDS265" s="96"/>
      <c r="IDT265" s="96"/>
      <c r="IDU265" s="96"/>
      <c r="IDV265" s="96"/>
      <c r="IDW265" s="96"/>
      <c r="IDX265" s="96"/>
      <c r="IDY265" s="96"/>
      <c r="IDZ265" s="96"/>
      <c r="IEA265" s="96"/>
      <c r="IEB265" s="96"/>
      <c r="IEC265" s="96"/>
      <c r="IED265" s="96"/>
      <c r="IEE265" s="96"/>
      <c r="IEF265" s="96"/>
      <c r="IEG265" s="96"/>
      <c r="IEH265" s="96"/>
      <c r="IEI265" s="96"/>
      <c r="IEJ265" s="96"/>
      <c r="IEK265" s="96"/>
      <c r="IEL265" s="96"/>
      <c r="IEM265" s="96"/>
      <c r="IEN265" s="96"/>
      <c r="IEO265" s="96"/>
      <c r="IEP265" s="96"/>
      <c r="IEQ265" s="96"/>
      <c r="IER265" s="96"/>
      <c r="IES265" s="96"/>
      <c r="IET265" s="96"/>
      <c r="IEU265" s="96"/>
      <c r="IEV265" s="96"/>
      <c r="IEW265" s="96"/>
      <c r="IEX265" s="96"/>
      <c r="IEY265" s="96"/>
      <c r="IEZ265" s="96"/>
      <c r="IFA265" s="96"/>
      <c r="IFB265" s="96"/>
      <c r="IFC265" s="96"/>
      <c r="IFD265" s="96"/>
      <c r="IFE265" s="96"/>
      <c r="IFF265" s="96"/>
      <c r="IFG265" s="96"/>
      <c r="IFH265" s="96"/>
      <c r="IFI265" s="96"/>
      <c r="IFJ265" s="96"/>
      <c r="IFK265" s="96"/>
      <c r="IFL265" s="96"/>
      <c r="IFM265" s="96"/>
      <c r="IFN265" s="96"/>
      <c r="IFO265" s="96"/>
      <c r="IFP265" s="96"/>
      <c r="IFQ265" s="96"/>
      <c r="IFR265" s="96"/>
      <c r="IFS265" s="96"/>
      <c r="IFT265" s="96"/>
      <c r="IFU265" s="96"/>
      <c r="IFV265" s="96"/>
      <c r="IFW265" s="96"/>
      <c r="IFX265" s="96"/>
      <c r="IFY265" s="96"/>
      <c r="IFZ265" s="96"/>
      <c r="IGA265" s="96"/>
      <c r="IGB265" s="96"/>
      <c r="IGC265" s="96"/>
      <c r="IGD265" s="96"/>
      <c r="IGE265" s="96"/>
      <c r="IGF265" s="96"/>
      <c r="IGG265" s="96"/>
      <c r="IGH265" s="96"/>
      <c r="IGI265" s="96"/>
      <c r="IGJ265" s="96"/>
      <c r="IGK265" s="96"/>
      <c r="IGL265" s="96"/>
      <c r="IGM265" s="96"/>
      <c r="IGN265" s="96"/>
      <c r="IGO265" s="96"/>
      <c r="IGP265" s="96"/>
      <c r="IGQ265" s="96"/>
      <c r="IGR265" s="96"/>
      <c r="IGS265" s="96"/>
      <c r="IGT265" s="96"/>
      <c r="IGU265" s="96"/>
      <c r="IGV265" s="96"/>
      <c r="IGW265" s="96"/>
      <c r="IGX265" s="96"/>
      <c r="IGY265" s="96"/>
      <c r="IGZ265" s="96"/>
      <c r="IHA265" s="96"/>
      <c r="IHB265" s="96"/>
      <c r="IHC265" s="96"/>
      <c r="IHD265" s="96"/>
      <c r="IHE265" s="96"/>
      <c r="IHF265" s="96"/>
      <c r="IHG265" s="96"/>
      <c r="IHH265" s="96"/>
      <c r="IHI265" s="96"/>
      <c r="IHJ265" s="96"/>
      <c r="IHK265" s="96"/>
      <c r="IHL265" s="96"/>
      <c r="IHM265" s="96"/>
      <c r="IHN265" s="96"/>
      <c r="IHO265" s="96"/>
      <c r="IHP265" s="96"/>
      <c r="IHQ265" s="96"/>
      <c r="IHR265" s="96"/>
      <c r="IHS265" s="96"/>
      <c r="IHT265" s="96"/>
      <c r="IHU265" s="96"/>
      <c r="IHV265" s="96"/>
      <c r="IHW265" s="96"/>
      <c r="IHX265" s="96"/>
      <c r="IHY265" s="96"/>
      <c r="IHZ265" s="96"/>
      <c r="IIA265" s="96"/>
      <c r="IIB265" s="96"/>
      <c r="IIC265" s="96"/>
      <c r="IID265" s="96"/>
      <c r="IIE265" s="96"/>
      <c r="IIF265" s="96"/>
      <c r="IIG265" s="96"/>
      <c r="IIH265" s="96"/>
      <c r="III265" s="96"/>
      <c r="IIJ265" s="96"/>
      <c r="IIK265" s="96"/>
      <c r="IIL265" s="96"/>
      <c r="IIM265" s="96"/>
      <c r="IIN265" s="96"/>
      <c r="IIO265" s="96"/>
      <c r="IIP265" s="96"/>
      <c r="IIQ265" s="96"/>
      <c r="IIR265" s="96"/>
      <c r="IIS265" s="96"/>
      <c r="IIT265" s="96"/>
      <c r="IIU265" s="96"/>
      <c r="IIV265" s="96"/>
      <c r="IIW265" s="96"/>
      <c r="IIX265" s="96"/>
      <c r="IIY265" s="96"/>
      <c r="IIZ265" s="96"/>
      <c r="IJA265" s="96"/>
      <c r="IJB265" s="96"/>
      <c r="IJC265" s="96"/>
      <c r="IJD265" s="96"/>
      <c r="IJE265" s="96"/>
      <c r="IJF265" s="96"/>
      <c r="IJG265" s="96"/>
      <c r="IJH265" s="96"/>
      <c r="IJI265" s="96"/>
      <c r="IJJ265" s="96"/>
      <c r="IJK265" s="96"/>
      <c r="IJL265" s="96"/>
      <c r="IJM265" s="96"/>
      <c r="IJN265" s="96"/>
      <c r="IJO265" s="96"/>
      <c r="IJP265" s="96"/>
      <c r="IJQ265" s="96"/>
      <c r="IJR265" s="96"/>
      <c r="IJS265" s="96"/>
      <c r="IJT265" s="96"/>
      <c r="IJU265" s="96"/>
      <c r="IJV265" s="96"/>
      <c r="IJW265" s="96"/>
      <c r="IJX265" s="96"/>
      <c r="IJY265" s="96"/>
      <c r="IJZ265" s="96"/>
      <c r="IKA265" s="96"/>
      <c r="IKB265" s="96"/>
      <c r="IKC265" s="96"/>
      <c r="IKD265" s="96"/>
      <c r="IKE265" s="96"/>
      <c r="IKF265" s="96"/>
      <c r="IKG265" s="96"/>
      <c r="IKH265" s="96"/>
      <c r="IKI265" s="96"/>
      <c r="IKJ265" s="96"/>
      <c r="IKK265" s="96"/>
      <c r="IKL265" s="96"/>
      <c r="IKM265" s="96"/>
      <c r="IKN265" s="96"/>
      <c r="IKO265" s="96"/>
      <c r="IKP265" s="96"/>
      <c r="IKQ265" s="96"/>
      <c r="IKR265" s="96"/>
      <c r="IKS265" s="96"/>
      <c r="IKT265" s="96"/>
      <c r="IKU265" s="96"/>
      <c r="IKV265" s="96"/>
      <c r="IKW265" s="96"/>
      <c r="IKX265" s="96"/>
      <c r="IKY265" s="96"/>
      <c r="IKZ265" s="96"/>
      <c r="ILA265" s="96"/>
      <c r="ILB265" s="96"/>
      <c r="ILC265" s="96"/>
      <c r="ILD265" s="96"/>
      <c r="ILE265" s="96"/>
      <c r="ILF265" s="96"/>
      <c r="ILG265" s="96"/>
      <c r="ILH265" s="96"/>
      <c r="ILI265" s="96"/>
      <c r="ILJ265" s="96"/>
      <c r="ILK265" s="96"/>
      <c r="ILL265" s="96"/>
      <c r="ILM265" s="96"/>
      <c r="ILN265" s="96"/>
      <c r="ILO265" s="96"/>
      <c r="ILP265" s="96"/>
      <c r="ILQ265" s="96"/>
      <c r="ILR265" s="96"/>
      <c r="ILS265" s="96"/>
      <c r="ILT265" s="96"/>
      <c r="ILU265" s="96"/>
      <c r="ILV265" s="96"/>
      <c r="ILW265" s="96"/>
      <c r="ILX265" s="96"/>
      <c r="ILY265" s="96"/>
      <c r="ILZ265" s="96"/>
      <c r="IMA265" s="96"/>
      <c r="IMB265" s="96"/>
      <c r="IMC265" s="96"/>
      <c r="IMD265" s="96"/>
      <c r="IME265" s="96"/>
      <c r="IMF265" s="96"/>
      <c r="IMG265" s="96"/>
      <c r="IMH265" s="96"/>
      <c r="IMI265" s="96"/>
      <c r="IMJ265" s="96"/>
      <c r="IMK265" s="96"/>
      <c r="IML265" s="96"/>
      <c r="IMM265" s="96"/>
      <c r="IMN265" s="96"/>
      <c r="IMO265" s="96"/>
      <c r="IMP265" s="96"/>
      <c r="IMQ265" s="96"/>
      <c r="IMR265" s="96"/>
      <c r="IMS265" s="96"/>
      <c r="IMT265" s="96"/>
      <c r="IMU265" s="96"/>
      <c r="IMV265" s="96"/>
      <c r="IMW265" s="96"/>
      <c r="IMX265" s="96"/>
      <c r="IMY265" s="96"/>
      <c r="IMZ265" s="96"/>
      <c r="INA265" s="96"/>
      <c r="INB265" s="96"/>
      <c r="INC265" s="96"/>
      <c r="IND265" s="96"/>
      <c r="INE265" s="96"/>
      <c r="INF265" s="96"/>
      <c r="ING265" s="96"/>
      <c r="INH265" s="96"/>
      <c r="INI265" s="96"/>
      <c r="INJ265" s="96"/>
      <c r="INK265" s="96"/>
      <c r="INL265" s="96"/>
      <c r="INM265" s="96"/>
      <c r="INN265" s="96"/>
      <c r="INO265" s="96"/>
      <c r="INP265" s="96"/>
      <c r="INQ265" s="96"/>
      <c r="INR265" s="96"/>
      <c r="INS265" s="96"/>
      <c r="INT265" s="96"/>
      <c r="INU265" s="96"/>
      <c r="INV265" s="96"/>
      <c r="INW265" s="96"/>
      <c r="INX265" s="96"/>
      <c r="INY265" s="96"/>
      <c r="INZ265" s="96"/>
      <c r="IOA265" s="96"/>
      <c r="IOB265" s="96"/>
      <c r="IOC265" s="96"/>
      <c r="IOD265" s="96"/>
      <c r="IOE265" s="96"/>
      <c r="IOF265" s="96"/>
      <c r="IOG265" s="96"/>
      <c r="IOH265" s="96"/>
      <c r="IOI265" s="96"/>
      <c r="IOJ265" s="96"/>
      <c r="IOK265" s="96"/>
      <c r="IOL265" s="96"/>
      <c r="IOM265" s="96"/>
      <c r="ION265" s="96"/>
      <c r="IOO265" s="96"/>
      <c r="IOP265" s="96"/>
      <c r="IOQ265" s="96"/>
      <c r="IOR265" s="96"/>
      <c r="IOS265" s="96"/>
      <c r="IOT265" s="96"/>
      <c r="IOU265" s="96"/>
      <c r="IOV265" s="96"/>
      <c r="IOW265" s="96"/>
      <c r="IOX265" s="96"/>
      <c r="IOY265" s="96"/>
      <c r="IOZ265" s="96"/>
      <c r="IPA265" s="96"/>
      <c r="IPB265" s="96"/>
      <c r="IPC265" s="96"/>
      <c r="IPD265" s="96"/>
      <c r="IPE265" s="96"/>
      <c r="IPF265" s="96"/>
      <c r="IPG265" s="96"/>
      <c r="IPH265" s="96"/>
      <c r="IPI265" s="96"/>
      <c r="IPJ265" s="96"/>
      <c r="IPK265" s="96"/>
      <c r="IPL265" s="96"/>
      <c r="IPM265" s="96"/>
      <c r="IPN265" s="96"/>
      <c r="IPO265" s="96"/>
      <c r="IPP265" s="96"/>
      <c r="IPQ265" s="96"/>
      <c r="IPR265" s="96"/>
      <c r="IPS265" s="96"/>
      <c r="IPT265" s="96"/>
      <c r="IPU265" s="96"/>
      <c r="IPV265" s="96"/>
      <c r="IPW265" s="96"/>
      <c r="IPX265" s="96"/>
      <c r="IPY265" s="96"/>
      <c r="IPZ265" s="96"/>
      <c r="IQA265" s="96"/>
      <c r="IQB265" s="96"/>
      <c r="IQC265" s="96"/>
      <c r="IQD265" s="96"/>
      <c r="IQE265" s="96"/>
      <c r="IQF265" s="96"/>
      <c r="IQG265" s="96"/>
      <c r="IQH265" s="96"/>
      <c r="IQI265" s="96"/>
      <c r="IQJ265" s="96"/>
      <c r="IQK265" s="96"/>
      <c r="IQL265" s="96"/>
      <c r="IQM265" s="96"/>
      <c r="IQN265" s="96"/>
      <c r="IQO265" s="96"/>
      <c r="IQP265" s="96"/>
      <c r="IQQ265" s="96"/>
      <c r="IQR265" s="96"/>
      <c r="IQS265" s="96"/>
      <c r="IQT265" s="96"/>
      <c r="IQU265" s="96"/>
      <c r="IQV265" s="96"/>
      <c r="IQW265" s="96"/>
      <c r="IQX265" s="96"/>
      <c r="IQY265" s="96"/>
      <c r="IQZ265" s="96"/>
      <c r="IRA265" s="96"/>
      <c r="IRB265" s="96"/>
      <c r="IRC265" s="96"/>
      <c r="IRD265" s="96"/>
      <c r="IRE265" s="96"/>
      <c r="IRF265" s="96"/>
      <c r="IRG265" s="96"/>
      <c r="IRH265" s="96"/>
      <c r="IRI265" s="96"/>
      <c r="IRJ265" s="96"/>
      <c r="IRK265" s="96"/>
      <c r="IRL265" s="96"/>
      <c r="IRM265" s="96"/>
      <c r="IRN265" s="96"/>
      <c r="IRO265" s="96"/>
      <c r="IRP265" s="96"/>
      <c r="IRQ265" s="96"/>
      <c r="IRR265" s="96"/>
      <c r="IRS265" s="96"/>
      <c r="IRT265" s="96"/>
      <c r="IRU265" s="96"/>
      <c r="IRV265" s="96"/>
      <c r="IRW265" s="96"/>
      <c r="IRX265" s="96"/>
      <c r="IRY265" s="96"/>
      <c r="IRZ265" s="96"/>
      <c r="ISA265" s="96"/>
      <c r="ISB265" s="96"/>
      <c r="ISC265" s="96"/>
      <c r="ISD265" s="96"/>
      <c r="ISE265" s="96"/>
      <c r="ISF265" s="96"/>
      <c r="ISG265" s="96"/>
      <c r="ISH265" s="96"/>
      <c r="ISI265" s="96"/>
      <c r="ISJ265" s="96"/>
      <c r="ISK265" s="96"/>
      <c r="ISL265" s="96"/>
      <c r="ISM265" s="96"/>
      <c r="ISN265" s="96"/>
      <c r="ISO265" s="96"/>
      <c r="ISP265" s="96"/>
      <c r="ISQ265" s="96"/>
      <c r="ISR265" s="96"/>
      <c r="ISS265" s="96"/>
      <c r="IST265" s="96"/>
      <c r="ISU265" s="96"/>
      <c r="ISV265" s="96"/>
      <c r="ISW265" s="96"/>
      <c r="ISX265" s="96"/>
      <c r="ISY265" s="96"/>
      <c r="ISZ265" s="96"/>
      <c r="ITA265" s="96"/>
      <c r="ITB265" s="96"/>
      <c r="ITC265" s="96"/>
      <c r="ITD265" s="96"/>
      <c r="ITE265" s="96"/>
      <c r="ITF265" s="96"/>
      <c r="ITG265" s="96"/>
      <c r="ITH265" s="96"/>
      <c r="ITI265" s="96"/>
      <c r="ITJ265" s="96"/>
      <c r="ITK265" s="96"/>
      <c r="ITL265" s="96"/>
      <c r="ITM265" s="96"/>
      <c r="ITN265" s="96"/>
      <c r="ITO265" s="96"/>
      <c r="ITP265" s="96"/>
      <c r="ITQ265" s="96"/>
      <c r="ITR265" s="96"/>
      <c r="ITS265" s="96"/>
      <c r="ITT265" s="96"/>
      <c r="ITU265" s="96"/>
      <c r="ITV265" s="96"/>
      <c r="ITW265" s="96"/>
      <c r="ITX265" s="96"/>
      <c r="ITY265" s="96"/>
      <c r="ITZ265" s="96"/>
      <c r="IUA265" s="96"/>
      <c r="IUB265" s="96"/>
      <c r="IUC265" s="96"/>
      <c r="IUD265" s="96"/>
      <c r="IUE265" s="96"/>
      <c r="IUF265" s="96"/>
      <c r="IUG265" s="96"/>
      <c r="IUH265" s="96"/>
      <c r="IUI265" s="96"/>
      <c r="IUJ265" s="96"/>
      <c r="IUK265" s="96"/>
      <c r="IUL265" s="96"/>
      <c r="IUM265" s="96"/>
      <c r="IUN265" s="96"/>
      <c r="IUO265" s="96"/>
      <c r="IUP265" s="96"/>
      <c r="IUQ265" s="96"/>
      <c r="IUR265" s="96"/>
      <c r="IUS265" s="96"/>
      <c r="IUT265" s="96"/>
      <c r="IUU265" s="96"/>
      <c r="IUV265" s="96"/>
      <c r="IUW265" s="96"/>
      <c r="IUX265" s="96"/>
      <c r="IUY265" s="96"/>
      <c r="IUZ265" s="96"/>
      <c r="IVA265" s="96"/>
      <c r="IVB265" s="96"/>
      <c r="IVC265" s="96"/>
      <c r="IVD265" s="96"/>
      <c r="IVE265" s="96"/>
      <c r="IVF265" s="96"/>
      <c r="IVG265" s="96"/>
      <c r="IVH265" s="96"/>
      <c r="IVI265" s="96"/>
      <c r="IVJ265" s="96"/>
      <c r="IVK265" s="96"/>
      <c r="IVL265" s="96"/>
      <c r="IVM265" s="96"/>
      <c r="IVN265" s="96"/>
      <c r="IVO265" s="96"/>
      <c r="IVP265" s="96"/>
      <c r="IVQ265" s="96"/>
      <c r="IVR265" s="96"/>
      <c r="IVS265" s="96"/>
      <c r="IVT265" s="96"/>
      <c r="IVU265" s="96"/>
      <c r="IVV265" s="96"/>
      <c r="IVW265" s="96"/>
      <c r="IVX265" s="96"/>
      <c r="IVY265" s="96"/>
      <c r="IVZ265" s="96"/>
      <c r="IWA265" s="96"/>
      <c r="IWB265" s="96"/>
      <c r="IWC265" s="96"/>
      <c r="IWD265" s="96"/>
      <c r="IWE265" s="96"/>
      <c r="IWF265" s="96"/>
      <c r="IWG265" s="96"/>
      <c r="IWH265" s="96"/>
      <c r="IWI265" s="96"/>
      <c r="IWJ265" s="96"/>
      <c r="IWK265" s="96"/>
      <c r="IWL265" s="96"/>
      <c r="IWM265" s="96"/>
      <c r="IWN265" s="96"/>
      <c r="IWO265" s="96"/>
      <c r="IWP265" s="96"/>
      <c r="IWQ265" s="96"/>
      <c r="IWR265" s="96"/>
      <c r="IWS265" s="96"/>
      <c r="IWT265" s="96"/>
      <c r="IWU265" s="96"/>
      <c r="IWV265" s="96"/>
      <c r="IWW265" s="96"/>
      <c r="IWX265" s="96"/>
      <c r="IWY265" s="96"/>
      <c r="IWZ265" s="96"/>
      <c r="IXA265" s="96"/>
      <c r="IXB265" s="96"/>
      <c r="IXC265" s="96"/>
      <c r="IXD265" s="96"/>
      <c r="IXE265" s="96"/>
      <c r="IXF265" s="96"/>
      <c r="IXG265" s="96"/>
      <c r="IXH265" s="96"/>
      <c r="IXI265" s="96"/>
      <c r="IXJ265" s="96"/>
      <c r="IXK265" s="96"/>
      <c r="IXL265" s="96"/>
      <c r="IXM265" s="96"/>
      <c r="IXN265" s="96"/>
      <c r="IXO265" s="96"/>
      <c r="IXP265" s="96"/>
      <c r="IXQ265" s="96"/>
      <c r="IXR265" s="96"/>
      <c r="IXS265" s="96"/>
      <c r="IXT265" s="96"/>
      <c r="IXU265" s="96"/>
      <c r="IXV265" s="96"/>
      <c r="IXW265" s="96"/>
      <c r="IXX265" s="96"/>
      <c r="IXY265" s="96"/>
      <c r="IXZ265" s="96"/>
      <c r="IYA265" s="96"/>
      <c r="IYB265" s="96"/>
      <c r="IYC265" s="96"/>
      <c r="IYD265" s="96"/>
      <c r="IYE265" s="96"/>
      <c r="IYF265" s="96"/>
      <c r="IYG265" s="96"/>
      <c r="IYH265" s="96"/>
      <c r="IYI265" s="96"/>
      <c r="IYJ265" s="96"/>
      <c r="IYK265" s="96"/>
      <c r="IYL265" s="96"/>
      <c r="IYM265" s="96"/>
      <c r="IYN265" s="96"/>
      <c r="IYO265" s="96"/>
      <c r="IYP265" s="96"/>
      <c r="IYQ265" s="96"/>
      <c r="IYR265" s="96"/>
      <c r="IYS265" s="96"/>
      <c r="IYT265" s="96"/>
      <c r="IYU265" s="96"/>
      <c r="IYV265" s="96"/>
      <c r="IYW265" s="96"/>
      <c r="IYX265" s="96"/>
      <c r="IYY265" s="96"/>
      <c r="IYZ265" s="96"/>
      <c r="IZA265" s="96"/>
      <c r="IZB265" s="96"/>
      <c r="IZC265" s="96"/>
      <c r="IZD265" s="96"/>
      <c r="IZE265" s="96"/>
      <c r="IZF265" s="96"/>
      <c r="IZG265" s="96"/>
      <c r="IZH265" s="96"/>
      <c r="IZI265" s="96"/>
      <c r="IZJ265" s="96"/>
      <c r="IZK265" s="96"/>
      <c r="IZL265" s="96"/>
      <c r="IZM265" s="96"/>
      <c r="IZN265" s="96"/>
      <c r="IZO265" s="96"/>
      <c r="IZP265" s="96"/>
      <c r="IZQ265" s="96"/>
      <c r="IZR265" s="96"/>
      <c r="IZS265" s="96"/>
      <c r="IZT265" s="96"/>
      <c r="IZU265" s="96"/>
      <c r="IZV265" s="96"/>
      <c r="IZW265" s="96"/>
      <c r="IZX265" s="96"/>
      <c r="IZY265" s="96"/>
      <c r="IZZ265" s="96"/>
      <c r="JAA265" s="96"/>
      <c r="JAB265" s="96"/>
      <c r="JAC265" s="96"/>
      <c r="JAD265" s="96"/>
      <c r="JAE265" s="96"/>
      <c r="JAF265" s="96"/>
      <c r="JAG265" s="96"/>
      <c r="JAH265" s="96"/>
      <c r="JAI265" s="96"/>
      <c r="JAJ265" s="96"/>
      <c r="JAK265" s="96"/>
      <c r="JAL265" s="96"/>
      <c r="JAM265" s="96"/>
      <c r="JAN265" s="96"/>
      <c r="JAO265" s="96"/>
      <c r="JAP265" s="96"/>
      <c r="JAQ265" s="96"/>
      <c r="JAR265" s="96"/>
      <c r="JAS265" s="96"/>
      <c r="JAT265" s="96"/>
      <c r="JAU265" s="96"/>
      <c r="JAV265" s="96"/>
      <c r="JAW265" s="96"/>
      <c r="JAX265" s="96"/>
      <c r="JAY265" s="96"/>
      <c r="JAZ265" s="96"/>
      <c r="JBA265" s="96"/>
      <c r="JBB265" s="96"/>
      <c r="JBC265" s="96"/>
      <c r="JBD265" s="96"/>
      <c r="JBE265" s="96"/>
      <c r="JBF265" s="96"/>
      <c r="JBG265" s="96"/>
      <c r="JBH265" s="96"/>
      <c r="JBI265" s="96"/>
      <c r="JBJ265" s="96"/>
      <c r="JBK265" s="96"/>
      <c r="JBL265" s="96"/>
      <c r="JBM265" s="96"/>
      <c r="JBN265" s="96"/>
      <c r="JBO265" s="96"/>
      <c r="JBP265" s="96"/>
      <c r="JBQ265" s="96"/>
      <c r="JBR265" s="96"/>
      <c r="JBS265" s="96"/>
      <c r="JBT265" s="96"/>
      <c r="JBU265" s="96"/>
      <c r="JBV265" s="96"/>
      <c r="JBW265" s="96"/>
      <c r="JBX265" s="96"/>
      <c r="JBY265" s="96"/>
      <c r="JBZ265" s="96"/>
      <c r="JCA265" s="96"/>
      <c r="JCB265" s="96"/>
      <c r="JCC265" s="96"/>
      <c r="JCD265" s="96"/>
      <c r="JCE265" s="96"/>
      <c r="JCF265" s="96"/>
      <c r="JCG265" s="96"/>
      <c r="JCH265" s="96"/>
      <c r="JCI265" s="96"/>
      <c r="JCJ265" s="96"/>
      <c r="JCK265" s="96"/>
      <c r="JCL265" s="96"/>
      <c r="JCM265" s="96"/>
      <c r="JCN265" s="96"/>
      <c r="JCO265" s="96"/>
      <c r="JCP265" s="96"/>
      <c r="JCQ265" s="96"/>
      <c r="JCR265" s="96"/>
      <c r="JCS265" s="96"/>
      <c r="JCT265" s="96"/>
      <c r="JCU265" s="96"/>
      <c r="JCV265" s="96"/>
      <c r="JCW265" s="96"/>
      <c r="JCX265" s="96"/>
      <c r="JCY265" s="96"/>
      <c r="JCZ265" s="96"/>
      <c r="JDA265" s="96"/>
      <c r="JDB265" s="96"/>
      <c r="JDC265" s="96"/>
      <c r="JDD265" s="96"/>
      <c r="JDE265" s="96"/>
      <c r="JDF265" s="96"/>
      <c r="JDG265" s="96"/>
      <c r="JDH265" s="96"/>
      <c r="JDI265" s="96"/>
      <c r="JDJ265" s="96"/>
      <c r="JDK265" s="96"/>
      <c r="JDL265" s="96"/>
      <c r="JDM265" s="96"/>
      <c r="JDN265" s="96"/>
      <c r="JDO265" s="96"/>
      <c r="JDP265" s="96"/>
      <c r="JDQ265" s="96"/>
      <c r="JDR265" s="96"/>
      <c r="JDS265" s="96"/>
      <c r="JDT265" s="96"/>
      <c r="JDU265" s="96"/>
      <c r="JDV265" s="96"/>
      <c r="JDW265" s="96"/>
      <c r="JDX265" s="96"/>
      <c r="JDY265" s="96"/>
      <c r="JDZ265" s="96"/>
      <c r="JEA265" s="96"/>
      <c r="JEB265" s="96"/>
      <c r="JEC265" s="96"/>
      <c r="JED265" s="96"/>
      <c r="JEE265" s="96"/>
      <c r="JEF265" s="96"/>
      <c r="JEG265" s="96"/>
      <c r="JEH265" s="96"/>
      <c r="JEI265" s="96"/>
      <c r="JEJ265" s="96"/>
      <c r="JEK265" s="96"/>
      <c r="JEL265" s="96"/>
      <c r="JEM265" s="96"/>
      <c r="JEN265" s="96"/>
      <c r="JEO265" s="96"/>
      <c r="JEP265" s="96"/>
      <c r="JEQ265" s="96"/>
      <c r="JER265" s="96"/>
      <c r="JES265" s="96"/>
      <c r="JET265" s="96"/>
      <c r="JEU265" s="96"/>
      <c r="JEV265" s="96"/>
      <c r="JEW265" s="96"/>
      <c r="JEX265" s="96"/>
      <c r="JEY265" s="96"/>
      <c r="JEZ265" s="96"/>
      <c r="JFA265" s="96"/>
      <c r="JFB265" s="96"/>
      <c r="JFC265" s="96"/>
      <c r="JFD265" s="96"/>
      <c r="JFE265" s="96"/>
      <c r="JFF265" s="96"/>
      <c r="JFG265" s="96"/>
      <c r="JFH265" s="96"/>
      <c r="JFI265" s="96"/>
      <c r="JFJ265" s="96"/>
      <c r="JFK265" s="96"/>
      <c r="JFL265" s="96"/>
      <c r="JFM265" s="96"/>
      <c r="JFN265" s="96"/>
      <c r="JFO265" s="96"/>
      <c r="JFP265" s="96"/>
      <c r="JFQ265" s="96"/>
      <c r="JFR265" s="96"/>
      <c r="JFS265" s="96"/>
      <c r="JFT265" s="96"/>
      <c r="JFU265" s="96"/>
      <c r="JFV265" s="96"/>
      <c r="JFW265" s="96"/>
      <c r="JFX265" s="96"/>
      <c r="JFY265" s="96"/>
      <c r="JFZ265" s="96"/>
      <c r="JGA265" s="96"/>
      <c r="JGB265" s="96"/>
      <c r="JGC265" s="96"/>
      <c r="JGD265" s="96"/>
      <c r="JGE265" s="96"/>
      <c r="JGF265" s="96"/>
      <c r="JGG265" s="96"/>
      <c r="JGH265" s="96"/>
      <c r="JGI265" s="96"/>
      <c r="JGJ265" s="96"/>
      <c r="JGK265" s="96"/>
      <c r="JGL265" s="96"/>
      <c r="JGM265" s="96"/>
      <c r="JGN265" s="96"/>
      <c r="JGO265" s="96"/>
      <c r="JGP265" s="96"/>
      <c r="JGQ265" s="96"/>
      <c r="JGR265" s="96"/>
      <c r="JGS265" s="96"/>
      <c r="JGT265" s="96"/>
      <c r="JGU265" s="96"/>
      <c r="JGV265" s="96"/>
      <c r="JGW265" s="96"/>
      <c r="JGX265" s="96"/>
      <c r="JGY265" s="96"/>
      <c r="JGZ265" s="96"/>
      <c r="JHA265" s="96"/>
      <c r="JHB265" s="96"/>
      <c r="JHC265" s="96"/>
      <c r="JHD265" s="96"/>
      <c r="JHE265" s="96"/>
      <c r="JHF265" s="96"/>
      <c r="JHG265" s="96"/>
      <c r="JHH265" s="96"/>
      <c r="JHI265" s="96"/>
      <c r="JHJ265" s="96"/>
      <c r="JHK265" s="96"/>
      <c r="JHL265" s="96"/>
      <c r="JHM265" s="96"/>
      <c r="JHN265" s="96"/>
      <c r="JHO265" s="96"/>
      <c r="JHP265" s="96"/>
      <c r="JHQ265" s="96"/>
      <c r="JHR265" s="96"/>
      <c r="JHS265" s="96"/>
      <c r="JHT265" s="96"/>
      <c r="JHU265" s="96"/>
      <c r="JHV265" s="96"/>
      <c r="JHW265" s="96"/>
      <c r="JHX265" s="96"/>
      <c r="JHY265" s="96"/>
      <c r="JHZ265" s="96"/>
      <c r="JIA265" s="96"/>
      <c r="JIB265" s="96"/>
      <c r="JIC265" s="96"/>
      <c r="JID265" s="96"/>
      <c r="JIE265" s="96"/>
      <c r="JIF265" s="96"/>
      <c r="JIG265" s="96"/>
      <c r="JIH265" s="96"/>
      <c r="JII265" s="96"/>
      <c r="JIJ265" s="96"/>
      <c r="JIK265" s="96"/>
      <c r="JIL265" s="96"/>
      <c r="JIM265" s="96"/>
      <c r="JIN265" s="96"/>
      <c r="JIO265" s="96"/>
      <c r="JIP265" s="96"/>
      <c r="JIQ265" s="96"/>
      <c r="JIR265" s="96"/>
      <c r="JIS265" s="96"/>
      <c r="JIT265" s="96"/>
      <c r="JIU265" s="96"/>
      <c r="JIV265" s="96"/>
      <c r="JIW265" s="96"/>
      <c r="JIX265" s="96"/>
      <c r="JIY265" s="96"/>
      <c r="JIZ265" s="96"/>
      <c r="JJA265" s="96"/>
      <c r="JJB265" s="96"/>
      <c r="JJC265" s="96"/>
      <c r="JJD265" s="96"/>
      <c r="JJE265" s="96"/>
      <c r="JJF265" s="96"/>
      <c r="JJG265" s="96"/>
      <c r="JJH265" s="96"/>
      <c r="JJI265" s="96"/>
      <c r="JJJ265" s="96"/>
      <c r="JJK265" s="96"/>
      <c r="JJL265" s="96"/>
      <c r="JJM265" s="96"/>
      <c r="JJN265" s="96"/>
      <c r="JJO265" s="96"/>
      <c r="JJP265" s="96"/>
      <c r="JJQ265" s="96"/>
      <c r="JJR265" s="96"/>
      <c r="JJS265" s="96"/>
      <c r="JJT265" s="96"/>
      <c r="JJU265" s="96"/>
      <c r="JJV265" s="96"/>
      <c r="JJW265" s="96"/>
      <c r="JJX265" s="96"/>
      <c r="JJY265" s="96"/>
      <c r="JJZ265" s="96"/>
      <c r="JKA265" s="96"/>
      <c r="JKB265" s="96"/>
      <c r="JKC265" s="96"/>
      <c r="JKD265" s="96"/>
      <c r="JKE265" s="96"/>
      <c r="JKF265" s="96"/>
      <c r="JKG265" s="96"/>
      <c r="JKH265" s="96"/>
      <c r="JKI265" s="96"/>
      <c r="JKJ265" s="96"/>
      <c r="JKK265" s="96"/>
      <c r="JKL265" s="96"/>
      <c r="JKM265" s="96"/>
      <c r="JKN265" s="96"/>
      <c r="JKO265" s="96"/>
      <c r="JKP265" s="96"/>
      <c r="JKQ265" s="96"/>
      <c r="JKR265" s="96"/>
      <c r="JKS265" s="96"/>
      <c r="JKT265" s="96"/>
      <c r="JKU265" s="96"/>
      <c r="JKV265" s="96"/>
      <c r="JKW265" s="96"/>
      <c r="JKX265" s="96"/>
      <c r="JKY265" s="96"/>
      <c r="JKZ265" s="96"/>
      <c r="JLA265" s="96"/>
      <c r="JLB265" s="96"/>
      <c r="JLC265" s="96"/>
      <c r="JLD265" s="96"/>
      <c r="JLE265" s="96"/>
      <c r="JLF265" s="96"/>
      <c r="JLG265" s="96"/>
      <c r="JLH265" s="96"/>
      <c r="JLI265" s="96"/>
      <c r="JLJ265" s="96"/>
      <c r="JLK265" s="96"/>
      <c r="JLL265" s="96"/>
      <c r="JLM265" s="96"/>
      <c r="JLN265" s="96"/>
      <c r="JLO265" s="96"/>
      <c r="JLP265" s="96"/>
      <c r="JLQ265" s="96"/>
      <c r="JLR265" s="96"/>
      <c r="JLS265" s="96"/>
      <c r="JLT265" s="96"/>
      <c r="JLU265" s="96"/>
      <c r="JLV265" s="96"/>
      <c r="JLW265" s="96"/>
      <c r="JLX265" s="96"/>
      <c r="JLY265" s="96"/>
      <c r="JLZ265" s="96"/>
      <c r="JMA265" s="96"/>
      <c r="JMB265" s="96"/>
      <c r="JMC265" s="96"/>
      <c r="JMD265" s="96"/>
      <c r="JME265" s="96"/>
      <c r="JMF265" s="96"/>
      <c r="JMG265" s="96"/>
      <c r="JMH265" s="96"/>
      <c r="JMI265" s="96"/>
      <c r="JMJ265" s="96"/>
      <c r="JMK265" s="96"/>
      <c r="JML265" s="96"/>
      <c r="JMM265" s="96"/>
      <c r="JMN265" s="96"/>
      <c r="JMO265" s="96"/>
      <c r="JMP265" s="96"/>
      <c r="JMQ265" s="96"/>
      <c r="JMR265" s="96"/>
      <c r="JMS265" s="96"/>
      <c r="JMT265" s="96"/>
      <c r="JMU265" s="96"/>
      <c r="JMV265" s="96"/>
      <c r="JMW265" s="96"/>
      <c r="JMX265" s="96"/>
      <c r="JMY265" s="96"/>
      <c r="JMZ265" s="96"/>
      <c r="JNA265" s="96"/>
      <c r="JNB265" s="96"/>
      <c r="JNC265" s="96"/>
      <c r="JND265" s="96"/>
      <c r="JNE265" s="96"/>
      <c r="JNF265" s="96"/>
      <c r="JNG265" s="96"/>
      <c r="JNH265" s="96"/>
      <c r="JNI265" s="96"/>
      <c r="JNJ265" s="96"/>
      <c r="JNK265" s="96"/>
      <c r="JNL265" s="96"/>
      <c r="JNM265" s="96"/>
      <c r="JNN265" s="96"/>
      <c r="JNO265" s="96"/>
      <c r="JNP265" s="96"/>
      <c r="JNQ265" s="96"/>
      <c r="JNR265" s="96"/>
      <c r="JNS265" s="96"/>
      <c r="JNT265" s="96"/>
      <c r="JNU265" s="96"/>
      <c r="JNV265" s="96"/>
      <c r="JNW265" s="96"/>
      <c r="JNX265" s="96"/>
      <c r="JNY265" s="96"/>
      <c r="JNZ265" s="96"/>
      <c r="JOA265" s="96"/>
      <c r="JOB265" s="96"/>
      <c r="JOC265" s="96"/>
      <c r="JOD265" s="96"/>
      <c r="JOE265" s="96"/>
      <c r="JOF265" s="96"/>
      <c r="JOG265" s="96"/>
      <c r="JOH265" s="96"/>
      <c r="JOI265" s="96"/>
      <c r="JOJ265" s="96"/>
      <c r="JOK265" s="96"/>
      <c r="JOL265" s="96"/>
      <c r="JOM265" s="96"/>
      <c r="JON265" s="96"/>
      <c r="JOO265" s="96"/>
      <c r="JOP265" s="96"/>
      <c r="JOQ265" s="96"/>
      <c r="JOR265" s="96"/>
      <c r="JOS265" s="96"/>
      <c r="JOT265" s="96"/>
      <c r="JOU265" s="96"/>
      <c r="JOV265" s="96"/>
      <c r="JOW265" s="96"/>
      <c r="JOX265" s="96"/>
      <c r="JOY265" s="96"/>
      <c r="JOZ265" s="96"/>
      <c r="JPA265" s="96"/>
      <c r="JPB265" s="96"/>
      <c r="JPC265" s="96"/>
      <c r="JPD265" s="96"/>
      <c r="JPE265" s="96"/>
      <c r="JPF265" s="96"/>
      <c r="JPG265" s="96"/>
      <c r="JPH265" s="96"/>
      <c r="JPI265" s="96"/>
      <c r="JPJ265" s="96"/>
      <c r="JPK265" s="96"/>
      <c r="JPL265" s="96"/>
      <c r="JPM265" s="96"/>
      <c r="JPN265" s="96"/>
      <c r="JPO265" s="96"/>
      <c r="JPP265" s="96"/>
      <c r="JPQ265" s="96"/>
      <c r="JPR265" s="96"/>
      <c r="JPS265" s="96"/>
      <c r="JPT265" s="96"/>
      <c r="JPU265" s="96"/>
      <c r="JPV265" s="96"/>
      <c r="JPW265" s="96"/>
      <c r="JPX265" s="96"/>
      <c r="JPY265" s="96"/>
      <c r="JPZ265" s="96"/>
      <c r="JQA265" s="96"/>
      <c r="JQB265" s="96"/>
      <c r="JQC265" s="96"/>
      <c r="JQD265" s="96"/>
      <c r="JQE265" s="96"/>
      <c r="JQF265" s="96"/>
      <c r="JQG265" s="96"/>
      <c r="JQH265" s="96"/>
      <c r="JQI265" s="96"/>
      <c r="JQJ265" s="96"/>
      <c r="JQK265" s="96"/>
      <c r="JQL265" s="96"/>
      <c r="JQM265" s="96"/>
      <c r="JQN265" s="96"/>
      <c r="JQO265" s="96"/>
      <c r="JQP265" s="96"/>
      <c r="JQQ265" s="96"/>
      <c r="JQR265" s="96"/>
      <c r="JQS265" s="96"/>
      <c r="JQT265" s="96"/>
      <c r="JQU265" s="96"/>
      <c r="JQV265" s="96"/>
      <c r="JQW265" s="96"/>
      <c r="JQX265" s="96"/>
      <c r="JQY265" s="96"/>
      <c r="JQZ265" s="96"/>
      <c r="JRA265" s="96"/>
      <c r="JRB265" s="96"/>
      <c r="JRC265" s="96"/>
      <c r="JRD265" s="96"/>
      <c r="JRE265" s="96"/>
      <c r="JRF265" s="96"/>
      <c r="JRG265" s="96"/>
      <c r="JRH265" s="96"/>
      <c r="JRI265" s="96"/>
      <c r="JRJ265" s="96"/>
      <c r="JRK265" s="96"/>
      <c r="JRL265" s="96"/>
      <c r="JRM265" s="96"/>
      <c r="JRN265" s="96"/>
      <c r="JRO265" s="96"/>
      <c r="JRP265" s="96"/>
      <c r="JRQ265" s="96"/>
      <c r="JRR265" s="96"/>
      <c r="JRS265" s="96"/>
      <c r="JRT265" s="96"/>
      <c r="JRU265" s="96"/>
      <c r="JRV265" s="96"/>
      <c r="JRW265" s="96"/>
      <c r="JRX265" s="96"/>
      <c r="JRY265" s="96"/>
      <c r="JRZ265" s="96"/>
      <c r="JSA265" s="96"/>
      <c r="JSB265" s="96"/>
      <c r="JSC265" s="96"/>
      <c r="JSD265" s="96"/>
      <c r="JSE265" s="96"/>
      <c r="JSF265" s="96"/>
      <c r="JSG265" s="96"/>
      <c r="JSH265" s="96"/>
      <c r="JSI265" s="96"/>
      <c r="JSJ265" s="96"/>
      <c r="JSK265" s="96"/>
      <c r="JSL265" s="96"/>
      <c r="JSM265" s="96"/>
      <c r="JSN265" s="96"/>
      <c r="JSO265" s="96"/>
      <c r="JSP265" s="96"/>
      <c r="JSQ265" s="96"/>
      <c r="JSR265" s="96"/>
      <c r="JSS265" s="96"/>
      <c r="JST265" s="96"/>
      <c r="JSU265" s="96"/>
      <c r="JSV265" s="96"/>
      <c r="JSW265" s="96"/>
      <c r="JSX265" s="96"/>
      <c r="JSY265" s="96"/>
      <c r="JSZ265" s="96"/>
      <c r="JTA265" s="96"/>
      <c r="JTB265" s="96"/>
      <c r="JTC265" s="96"/>
      <c r="JTD265" s="96"/>
      <c r="JTE265" s="96"/>
      <c r="JTF265" s="96"/>
      <c r="JTG265" s="96"/>
      <c r="JTH265" s="96"/>
      <c r="JTI265" s="96"/>
      <c r="JTJ265" s="96"/>
      <c r="JTK265" s="96"/>
      <c r="JTL265" s="96"/>
      <c r="JTM265" s="96"/>
      <c r="JTN265" s="96"/>
      <c r="JTO265" s="96"/>
      <c r="JTP265" s="96"/>
      <c r="JTQ265" s="96"/>
      <c r="JTR265" s="96"/>
      <c r="JTS265" s="96"/>
      <c r="JTT265" s="96"/>
      <c r="JTU265" s="96"/>
      <c r="JTV265" s="96"/>
      <c r="JTW265" s="96"/>
      <c r="JTX265" s="96"/>
      <c r="JTY265" s="96"/>
      <c r="JTZ265" s="96"/>
      <c r="JUA265" s="96"/>
      <c r="JUB265" s="96"/>
      <c r="JUC265" s="96"/>
      <c r="JUD265" s="96"/>
      <c r="JUE265" s="96"/>
      <c r="JUF265" s="96"/>
      <c r="JUG265" s="96"/>
      <c r="JUH265" s="96"/>
      <c r="JUI265" s="96"/>
      <c r="JUJ265" s="96"/>
      <c r="JUK265" s="96"/>
      <c r="JUL265" s="96"/>
      <c r="JUM265" s="96"/>
      <c r="JUN265" s="96"/>
      <c r="JUO265" s="96"/>
      <c r="JUP265" s="96"/>
      <c r="JUQ265" s="96"/>
      <c r="JUR265" s="96"/>
      <c r="JUS265" s="96"/>
      <c r="JUT265" s="96"/>
      <c r="JUU265" s="96"/>
      <c r="JUV265" s="96"/>
      <c r="JUW265" s="96"/>
      <c r="JUX265" s="96"/>
      <c r="JUY265" s="96"/>
      <c r="JUZ265" s="96"/>
      <c r="JVA265" s="96"/>
      <c r="JVB265" s="96"/>
      <c r="JVC265" s="96"/>
      <c r="JVD265" s="96"/>
      <c r="JVE265" s="96"/>
      <c r="JVF265" s="96"/>
      <c r="JVG265" s="96"/>
      <c r="JVH265" s="96"/>
      <c r="JVI265" s="96"/>
      <c r="JVJ265" s="96"/>
      <c r="JVK265" s="96"/>
      <c r="JVL265" s="96"/>
      <c r="JVM265" s="96"/>
      <c r="JVN265" s="96"/>
      <c r="JVO265" s="96"/>
      <c r="JVP265" s="96"/>
      <c r="JVQ265" s="96"/>
      <c r="JVR265" s="96"/>
      <c r="JVS265" s="96"/>
      <c r="JVT265" s="96"/>
      <c r="JVU265" s="96"/>
      <c r="JVV265" s="96"/>
      <c r="JVW265" s="96"/>
      <c r="JVX265" s="96"/>
      <c r="JVY265" s="96"/>
      <c r="JVZ265" s="96"/>
      <c r="JWA265" s="96"/>
      <c r="JWB265" s="96"/>
      <c r="JWC265" s="96"/>
      <c r="JWD265" s="96"/>
      <c r="JWE265" s="96"/>
      <c r="JWF265" s="96"/>
      <c r="JWG265" s="96"/>
      <c r="JWH265" s="96"/>
      <c r="JWI265" s="96"/>
      <c r="JWJ265" s="96"/>
      <c r="JWK265" s="96"/>
      <c r="JWL265" s="96"/>
      <c r="JWM265" s="96"/>
      <c r="JWN265" s="96"/>
      <c r="JWO265" s="96"/>
      <c r="JWP265" s="96"/>
      <c r="JWQ265" s="96"/>
      <c r="JWR265" s="96"/>
      <c r="JWS265" s="96"/>
      <c r="JWT265" s="96"/>
      <c r="JWU265" s="96"/>
      <c r="JWV265" s="96"/>
      <c r="JWW265" s="96"/>
      <c r="JWX265" s="96"/>
      <c r="JWY265" s="96"/>
      <c r="JWZ265" s="96"/>
      <c r="JXA265" s="96"/>
      <c r="JXB265" s="96"/>
      <c r="JXC265" s="96"/>
      <c r="JXD265" s="96"/>
      <c r="JXE265" s="96"/>
      <c r="JXF265" s="96"/>
      <c r="JXG265" s="96"/>
      <c r="JXH265" s="96"/>
      <c r="JXI265" s="96"/>
      <c r="JXJ265" s="96"/>
      <c r="JXK265" s="96"/>
      <c r="JXL265" s="96"/>
      <c r="JXM265" s="96"/>
      <c r="JXN265" s="96"/>
      <c r="JXO265" s="96"/>
      <c r="JXP265" s="96"/>
      <c r="JXQ265" s="96"/>
      <c r="JXR265" s="96"/>
      <c r="JXS265" s="96"/>
      <c r="JXT265" s="96"/>
      <c r="JXU265" s="96"/>
      <c r="JXV265" s="96"/>
      <c r="JXW265" s="96"/>
      <c r="JXX265" s="96"/>
      <c r="JXY265" s="96"/>
      <c r="JXZ265" s="96"/>
      <c r="JYA265" s="96"/>
      <c r="JYB265" s="96"/>
      <c r="JYC265" s="96"/>
      <c r="JYD265" s="96"/>
      <c r="JYE265" s="96"/>
      <c r="JYF265" s="96"/>
      <c r="JYG265" s="96"/>
      <c r="JYH265" s="96"/>
      <c r="JYI265" s="96"/>
      <c r="JYJ265" s="96"/>
      <c r="JYK265" s="96"/>
      <c r="JYL265" s="96"/>
      <c r="JYM265" s="96"/>
      <c r="JYN265" s="96"/>
      <c r="JYO265" s="96"/>
      <c r="JYP265" s="96"/>
      <c r="JYQ265" s="96"/>
      <c r="JYR265" s="96"/>
      <c r="JYS265" s="96"/>
      <c r="JYT265" s="96"/>
      <c r="JYU265" s="96"/>
      <c r="JYV265" s="96"/>
      <c r="JYW265" s="96"/>
      <c r="JYX265" s="96"/>
      <c r="JYY265" s="96"/>
      <c r="JYZ265" s="96"/>
      <c r="JZA265" s="96"/>
      <c r="JZB265" s="96"/>
      <c r="JZC265" s="96"/>
      <c r="JZD265" s="96"/>
      <c r="JZE265" s="96"/>
      <c r="JZF265" s="96"/>
      <c r="JZG265" s="96"/>
      <c r="JZH265" s="96"/>
      <c r="JZI265" s="96"/>
      <c r="JZJ265" s="96"/>
      <c r="JZK265" s="96"/>
      <c r="JZL265" s="96"/>
      <c r="JZM265" s="96"/>
      <c r="JZN265" s="96"/>
      <c r="JZO265" s="96"/>
      <c r="JZP265" s="96"/>
      <c r="JZQ265" s="96"/>
      <c r="JZR265" s="96"/>
      <c r="JZS265" s="96"/>
      <c r="JZT265" s="96"/>
      <c r="JZU265" s="96"/>
      <c r="JZV265" s="96"/>
      <c r="JZW265" s="96"/>
      <c r="JZX265" s="96"/>
      <c r="JZY265" s="96"/>
      <c r="JZZ265" s="96"/>
      <c r="KAA265" s="96"/>
      <c r="KAB265" s="96"/>
      <c r="KAC265" s="96"/>
      <c r="KAD265" s="96"/>
      <c r="KAE265" s="96"/>
      <c r="KAF265" s="96"/>
      <c r="KAG265" s="96"/>
      <c r="KAH265" s="96"/>
      <c r="KAI265" s="96"/>
      <c r="KAJ265" s="96"/>
      <c r="KAK265" s="96"/>
      <c r="KAL265" s="96"/>
      <c r="KAM265" s="96"/>
      <c r="KAN265" s="96"/>
      <c r="KAO265" s="96"/>
      <c r="KAP265" s="96"/>
      <c r="KAQ265" s="96"/>
      <c r="KAR265" s="96"/>
      <c r="KAS265" s="96"/>
      <c r="KAT265" s="96"/>
      <c r="KAU265" s="96"/>
      <c r="KAV265" s="96"/>
      <c r="KAW265" s="96"/>
      <c r="KAX265" s="96"/>
      <c r="KAY265" s="96"/>
      <c r="KAZ265" s="96"/>
      <c r="KBA265" s="96"/>
      <c r="KBB265" s="96"/>
      <c r="KBC265" s="96"/>
      <c r="KBD265" s="96"/>
      <c r="KBE265" s="96"/>
      <c r="KBF265" s="96"/>
      <c r="KBG265" s="96"/>
      <c r="KBH265" s="96"/>
      <c r="KBI265" s="96"/>
      <c r="KBJ265" s="96"/>
      <c r="KBK265" s="96"/>
      <c r="KBL265" s="96"/>
      <c r="KBM265" s="96"/>
      <c r="KBN265" s="96"/>
      <c r="KBO265" s="96"/>
      <c r="KBP265" s="96"/>
      <c r="KBQ265" s="96"/>
      <c r="KBR265" s="96"/>
      <c r="KBS265" s="96"/>
      <c r="KBT265" s="96"/>
      <c r="KBU265" s="96"/>
      <c r="KBV265" s="96"/>
      <c r="KBW265" s="96"/>
      <c r="KBX265" s="96"/>
      <c r="KBY265" s="96"/>
      <c r="KBZ265" s="96"/>
      <c r="KCA265" s="96"/>
      <c r="KCB265" s="96"/>
      <c r="KCC265" s="96"/>
      <c r="KCD265" s="96"/>
      <c r="KCE265" s="96"/>
      <c r="KCF265" s="96"/>
      <c r="KCG265" s="96"/>
      <c r="KCH265" s="96"/>
      <c r="KCI265" s="96"/>
      <c r="KCJ265" s="96"/>
      <c r="KCK265" s="96"/>
      <c r="KCL265" s="96"/>
      <c r="KCM265" s="96"/>
      <c r="KCN265" s="96"/>
      <c r="KCO265" s="96"/>
      <c r="KCP265" s="96"/>
      <c r="KCQ265" s="96"/>
      <c r="KCR265" s="96"/>
      <c r="KCS265" s="96"/>
      <c r="KCT265" s="96"/>
      <c r="KCU265" s="96"/>
      <c r="KCV265" s="96"/>
      <c r="KCW265" s="96"/>
      <c r="KCX265" s="96"/>
      <c r="KCY265" s="96"/>
      <c r="KCZ265" s="96"/>
      <c r="KDA265" s="96"/>
      <c r="KDB265" s="96"/>
      <c r="KDC265" s="96"/>
      <c r="KDD265" s="96"/>
      <c r="KDE265" s="96"/>
      <c r="KDF265" s="96"/>
      <c r="KDG265" s="96"/>
      <c r="KDH265" s="96"/>
      <c r="KDI265" s="96"/>
      <c r="KDJ265" s="96"/>
      <c r="KDK265" s="96"/>
      <c r="KDL265" s="96"/>
      <c r="KDM265" s="96"/>
      <c r="KDN265" s="96"/>
      <c r="KDO265" s="96"/>
      <c r="KDP265" s="96"/>
      <c r="KDQ265" s="96"/>
      <c r="KDR265" s="96"/>
      <c r="KDS265" s="96"/>
      <c r="KDT265" s="96"/>
      <c r="KDU265" s="96"/>
      <c r="KDV265" s="96"/>
      <c r="KDW265" s="96"/>
      <c r="KDX265" s="96"/>
      <c r="KDY265" s="96"/>
      <c r="KDZ265" s="96"/>
      <c r="KEA265" s="96"/>
      <c r="KEB265" s="96"/>
      <c r="KEC265" s="96"/>
      <c r="KED265" s="96"/>
      <c r="KEE265" s="96"/>
      <c r="KEF265" s="96"/>
      <c r="KEG265" s="96"/>
      <c r="KEH265" s="96"/>
      <c r="KEI265" s="96"/>
      <c r="KEJ265" s="96"/>
      <c r="KEK265" s="96"/>
      <c r="KEL265" s="96"/>
      <c r="KEM265" s="96"/>
      <c r="KEN265" s="96"/>
      <c r="KEO265" s="96"/>
      <c r="KEP265" s="96"/>
      <c r="KEQ265" s="96"/>
      <c r="KER265" s="96"/>
      <c r="KES265" s="96"/>
      <c r="KET265" s="96"/>
      <c r="KEU265" s="96"/>
      <c r="KEV265" s="96"/>
      <c r="KEW265" s="96"/>
      <c r="KEX265" s="96"/>
      <c r="KEY265" s="96"/>
      <c r="KEZ265" s="96"/>
      <c r="KFA265" s="96"/>
      <c r="KFB265" s="96"/>
      <c r="KFC265" s="96"/>
      <c r="KFD265" s="96"/>
      <c r="KFE265" s="96"/>
      <c r="KFF265" s="96"/>
      <c r="KFG265" s="96"/>
      <c r="KFH265" s="96"/>
      <c r="KFI265" s="96"/>
      <c r="KFJ265" s="96"/>
      <c r="KFK265" s="96"/>
      <c r="KFL265" s="96"/>
      <c r="KFM265" s="96"/>
      <c r="KFN265" s="96"/>
      <c r="KFO265" s="96"/>
      <c r="KFP265" s="96"/>
      <c r="KFQ265" s="96"/>
      <c r="KFR265" s="96"/>
      <c r="KFS265" s="96"/>
      <c r="KFT265" s="96"/>
      <c r="KFU265" s="96"/>
      <c r="KFV265" s="96"/>
      <c r="KFW265" s="96"/>
      <c r="KFX265" s="96"/>
      <c r="KFY265" s="96"/>
      <c r="KFZ265" s="96"/>
      <c r="KGA265" s="96"/>
      <c r="KGB265" s="96"/>
      <c r="KGC265" s="96"/>
      <c r="KGD265" s="96"/>
      <c r="KGE265" s="96"/>
      <c r="KGF265" s="96"/>
      <c r="KGG265" s="96"/>
      <c r="KGH265" s="96"/>
      <c r="KGI265" s="96"/>
      <c r="KGJ265" s="96"/>
      <c r="KGK265" s="96"/>
      <c r="KGL265" s="96"/>
      <c r="KGM265" s="96"/>
      <c r="KGN265" s="96"/>
      <c r="KGO265" s="96"/>
      <c r="KGP265" s="96"/>
      <c r="KGQ265" s="96"/>
      <c r="KGR265" s="96"/>
      <c r="KGS265" s="96"/>
      <c r="KGT265" s="96"/>
      <c r="KGU265" s="96"/>
      <c r="KGV265" s="96"/>
      <c r="KGW265" s="96"/>
      <c r="KGX265" s="96"/>
      <c r="KGY265" s="96"/>
      <c r="KGZ265" s="96"/>
      <c r="KHA265" s="96"/>
      <c r="KHB265" s="96"/>
      <c r="KHC265" s="96"/>
      <c r="KHD265" s="96"/>
      <c r="KHE265" s="96"/>
      <c r="KHF265" s="96"/>
      <c r="KHG265" s="96"/>
      <c r="KHH265" s="96"/>
      <c r="KHI265" s="96"/>
      <c r="KHJ265" s="96"/>
      <c r="KHK265" s="96"/>
      <c r="KHL265" s="96"/>
      <c r="KHM265" s="96"/>
      <c r="KHN265" s="96"/>
      <c r="KHO265" s="96"/>
      <c r="KHP265" s="96"/>
      <c r="KHQ265" s="96"/>
      <c r="KHR265" s="96"/>
      <c r="KHS265" s="96"/>
      <c r="KHT265" s="96"/>
      <c r="KHU265" s="96"/>
      <c r="KHV265" s="96"/>
      <c r="KHW265" s="96"/>
      <c r="KHX265" s="96"/>
      <c r="KHY265" s="96"/>
      <c r="KHZ265" s="96"/>
      <c r="KIA265" s="96"/>
      <c r="KIB265" s="96"/>
      <c r="KIC265" s="96"/>
      <c r="KID265" s="96"/>
      <c r="KIE265" s="96"/>
      <c r="KIF265" s="96"/>
      <c r="KIG265" s="96"/>
      <c r="KIH265" s="96"/>
      <c r="KII265" s="96"/>
      <c r="KIJ265" s="96"/>
      <c r="KIK265" s="96"/>
      <c r="KIL265" s="96"/>
      <c r="KIM265" s="96"/>
      <c r="KIN265" s="96"/>
      <c r="KIO265" s="96"/>
      <c r="KIP265" s="96"/>
      <c r="KIQ265" s="96"/>
      <c r="KIR265" s="96"/>
      <c r="KIS265" s="96"/>
      <c r="KIT265" s="96"/>
      <c r="KIU265" s="96"/>
      <c r="KIV265" s="96"/>
      <c r="KIW265" s="96"/>
      <c r="KIX265" s="96"/>
      <c r="KIY265" s="96"/>
      <c r="KIZ265" s="96"/>
      <c r="KJA265" s="96"/>
      <c r="KJB265" s="96"/>
      <c r="KJC265" s="96"/>
      <c r="KJD265" s="96"/>
      <c r="KJE265" s="96"/>
      <c r="KJF265" s="96"/>
      <c r="KJG265" s="96"/>
      <c r="KJH265" s="96"/>
      <c r="KJI265" s="96"/>
      <c r="KJJ265" s="96"/>
      <c r="KJK265" s="96"/>
      <c r="KJL265" s="96"/>
      <c r="KJM265" s="96"/>
      <c r="KJN265" s="96"/>
      <c r="KJO265" s="96"/>
      <c r="KJP265" s="96"/>
      <c r="KJQ265" s="96"/>
      <c r="KJR265" s="96"/>
      <c r="KJS265" s="96"/>
      <c r="KJT265" s="96"/>
      <c r="KJU265" s="96"/>
      <c r="KJV265" s="96"/>
      <c r="KJW265" s="96"/>
      <c r="KJX265" s="96"/>
      <c r="KJY265" s="96"/>
      <c r="KJZ265" s="96"/>
      <c r="KKA265" s="96"/>
      <c r="KKB265" s="96"/>
      <c r="KKC265" s="96"/>
      <c r="KKD265" s="96"/>
      <c r="KKE265" s="96"/>
      <c r="KKF265" s="96"/>
      <c r="KKG265" s="96"/>
      <c r="KKH265" s="96"/>
      <c r="KKI265" s="96"/>
      <c r="KKJ265" s="96"/>
      <c r="KKK265" s="96"/>
      <c r="KKL265" s="96"/>
      <c r="KKM265" s="96"/>
      <c r="KKN265" s="96"/>
      <c r="KKO265" s="96"/>
      <c r="KKP265" s="96"/>
      <c r="KKQ265" s="96"/>
      <c r="KKR265" s="96"/>
      <c r="KKS265" s="96"/>
      <c r="KKT265" s="96"/>
      <c r="KKU265" s="96"/>
      <c r="KKV265" s="96"/>
      <c r="KKW265" s="96"/>
      <c r="KKX265" s="96"/>
      <c r="KKY265" s="96"/>
      <c r="KKZ265" s="96"/>
      <c r="KLA265" s="96"/>
      <c r="KLB265" s="96"/>
      <c r="KLC265" s="96"/>
      <c r="KLD265" s="96"/>
      <c r="KLE265" s="96"/>
      <c r="KLF265" s="96"/>
      <c r="KLG265" s="96"/>
      <c r="KLH265" s="96"/>
      <c r="KLI265" s="96"/>
      <c r="KLJ265" s="96"/>
      <c r="KLK265" s="96"/>
      <c r="KLL265" s="96"/>
      <c r="KLM265" s="96"/>
      <c r="KLN265" s="96"/>
      <c r="KLO265" s="96"/>
      <c r="KLP265" s="96"/>
      <c r="KLQ265" s="96"/>
      <c r="KLR265" s="96"/>
      <c r="KLS265" s="96"/>
      <c r="KLT265" s="96"/>
      <c r="KLU265" s="96"/>
      <c r="KLV265" s="96"/>
      <c r="KLW265" s="96"/>
      <c r="KLX265" s="96"/>
      <c r="KLY265" s="96"/>
      <c r="KLZ265" s="96"/>
      <c r="KMA265" s="96"/>
      <c r="KMB265" s="96"/>
      <c r="KMC265" s="96"/>
      <c r="KMD265" s="96"/>
      <c r="KME265" s="96"/>
      <c r="KMF265" s="96"/>
      <c r="KMG265" s="96"/>
      <c r="KMH265" s="96"/>
      <c r="KMI265" s="96"/>
      <c r="KMJ265" s="96"/>
      <c r="KMK265" s="96"/>
      <c r="KML265" s="96"/>
      <c r="KMM265" s="96"/>
      <c r="KMN265" s="96"/>
      <c r="KMO265" s="96"/>
      <c r="KMP265" s="96"/>
      <c r="KMQ265" s="96"/>
      <c r="KMR265" s="96"/>
      <c r="KMS265" s="96"/>
      <c r="KMT265" s="96"/>
      <c r="KMU265" s="96"/>
      <c r="KMV265" s="96"/>
      <c r="KMW265" s="96"/>
      <c r="KMX265" s="96"/>
      <c r="KMY265" s="96"/>
      <c r="KMZ265" s="96"/>
      <c r="KNA265" s="96"/>
      <c r="KNB265" s="96"/>
      <c r="KNC265" s="96"/>
      <c r="KND265" s="96"/>
      <c r="KNE265" s="96"/>
      <c r="KNF265" s="96"/>
      <c r="KNG265" s="96"/>
      <c r="KNH265" s="96"/>
      <c r="KNI265" s="96"/>
      <c r="KNJ265" s="96"/>
      <c r="KNK265" s="96"/>
      <c r="KNL265" s="96"/>
      <c r="KNM265" s="96"/>
      <c r="KNN265" s="96"/>
      <c r="KNO265" s="96"/>
      <c r="KNP265" s="96"/>
      <c r="KNQ265" s="96"/>
      <c r="KNR265" s="96"/>
      <c r="KNS265" s="96"/>
      <c r="KNT265" s="96"/>
      <c r="KNU265" s="96"/>
      <c r="KNV265" s="96"/>
      <c r="KNW265" s="96"/>
      <c r="KNX265" s="96"/>
      <c r="KNY265" s="96"/>
      <c r="KNZ265" s="96"/>
      <c r="KOA265" s="96"/>
      <c r="KOB265" s="96"/>
      <c r="KOC265" s="96"/>
      <c r="KOD265" s="96"/>
      <c r="KOE265" s="96"/>
      <c r="KOF265" s="96"/>
      <c r="KOG265" s="96"/>
      <c r="KOH265" s="96"/>
      <c r="KOI265" s="96"/>
      <c r="KOJ265" s="96"/>
      <c r="KOK265" s="96"/>
      <c r="KOL265" s="96"/>
      <c r="KOM265" s="96"/>
      <c r="KON265" s="96"/>
      <c r="KOO265" s="96"/>
      <c r="KOP265" s="96"/>
      <c r="KOQ265" s="96"/>
      <c r="KOR265" s="96"/>
      <c r="KOS265" s="96"/>
      <c r="KOT265" s="96"/>
      <c r="KOU265" s="96"/>
      <c r="KOV265" s="96"/>
      <c r="KOW265" s="96"/>
      <c r="KOX265" s="96"/>
      <c r="KOY265" s="96"/>
      <c r="KOZ265" s="96"/>
      <c r="KPA265" s="96"/>
      <c r="KPB265" s="96"/>
      <c r="KPC265" s="96"/>
      <c r="KPD265" s="96"/>
      <c r="KPE265" s="96"/>
      <c r="KPF265" s="96"/>
      <c r="KPG265" s="96"/>
      <c r="KPH265" s="96"/>
      <c r="KPI265" s="96"/>
      <c r="KPJ265" s="96"/>
      <c r="KPK265" s="96"/>
      <c r="KPL265" s="96"/>
      <c r="KPM265" s="96"/>
      <c r="KPN265" s="96"/>
      <c r="KPO265" s="96"/>
      <c r="KPP265" s="96"/>
      <c r="KPQ265" s="96"/>
      <c r="KPR265" s="96"/>
      <c r="KPS265" s="96"/>
      <c r="KPT265" s="96"/>
      <c r="KPU265" s="96"/>
      <c r="KPV265" s="96"/>
      <c r="KPW265" s="96"/>
      <c r="KPX265" s="96"/>
      <c r="KPY265" s="96"/>
      <c r="KPZ265" s="96"/>
      <c r="KQA265" s="96"/>
      <c r="KQB265" s="96"/>
      <c r="KQC265" s="96"/>
      <c r="KQD265" s="96"/>
      <c r="KQE265" s="96"/>
      <c r="KQF265" s="96"/>
      <c r="KQG265" s="96"/>
      <c r="KQH265" s="96"/>
      <c r="KQI265" s="96"/>
      <c r="KQJ265" s="96"/>
      <c r="KQK265" s="96"/>
      <c r="KQL265" s="96"/>
      <c r="KQM265" s="96"/>
      <c r="KQN265" s="96"/>
      <c r="KQO265" s="96"/>
      <c r="KQP265" s="96"/>
      <c r="KQQ265" s="96"/>
      <c r="KQR265" s="96"/>
      <c r="KQS265" s="96"/>
      <c r="KQT265" s="96"/>
      <c r="KQU265" s="96"/>
      <c r="KQV265" s="96"/>
      <c r="KQW265" s="96"/>
      <c r="KQX265" s="96"/>
      <c r="KQY265" s="96"/>
      <c r="KQZ265" s="96"/>
      <c r="KRA265" s="96"/>
      <c r="KRB265" s="96"/>
      <c r="KRC265" s="96"/>
      <c r="KRD265" s="96"/>
      <c r="KRE265" s="96"/>
      <c r="KRF265" s="96"/>
      <c r="KRG265" s="96"/>
      <c r="KRH265" s="96"/>
      <c r="KRI265" s="96"/>
      <c r="KRJ265" s="96"/>
      <c r="KRK265" s="96"/>
      <c r="KRL265" s="96"/>
      <c r="KRM265" s="96"/>
      <c r="KRN265" s="96"/>
      <c r="KRO265" s="96"/>
      <c r="KRP265" s="96"/>
      <c r="KRQ265" s="96"/>
      <c r="KRR265" s="96"/>
      <c r="KRS265" s="96"/>
      <c r="KRT265" s="96"/>
      <c r="KRU265" s="96"/>
      <c r="KRV265" s="96"/>
      <c r="KRW265" s="96"/>
      <c r="KRX265" s="96"/>
      <c r="KRY265" s="96"/>
      <c r="KRZ265" s="96"/>
      <c r="KSA265" s="96"/>
      <c r="KSB265" s="96"/>
      <c r="KSC265" s="96"/>
      <c r="KSD265" s="96"/>
      <c r="KSE265" s="96"/>
      <c r="KSF265" s="96"/>
      <c r="KSG265" s="96"/>
      <c r="KSH265" s="96"/>
      <c r="KSI265" s="96"/>
      <c r="KSJ265" s="96"/>
      <c r="KSK265" s="96"/>
      <c r="KSL265" s="96"/>
      <c r="KSM265" s="96"/>
      <c r="KSN265" s="96"/>
      <c r="KSO265" s="96"/>
      <c r="KSP265" s="96"/>
      <c r="KSQ265" s="96"/>
      <c r="KSR265" s="96"/>
      <c r="KSS265" s="96"/>
      <c r="KST265" s="96"/>
      <c r="KSU265" s="96"/>
      <c r="KSV265" s="96"/>
      <c r="KSW265" s="96"/>
      <c r="KSX265" s="96"/>
      <c r="KSY265" s="96"/>
      <c r="KSZ265" s="96"/>
      <c r="KTA265" s="96"/>
      <c r="KTB265" s="96"/>
      <c r="KTC265" s="96"/>
      <c r="KTD265" s="96"/>
      <c r="KTE265" s="96"/>
      <c r="KTF265" s="96"/>
      <c r="KTG265" s="96"/>
      <c r="KTH265" s="96"/>
      <c r="KTI265" s="96"/>
      <c r="KTJ265" s="96"/>
      <c r="KTK265" s="96"/>
      <c r="KTL265" s="96"/>
      <c r="KTM265" s="96"/>
      <c r="KTN265" s="96"/>
      <c r="KTO265" s="96"/>
      <c r="KTP265" s="96"/>
      <c r="KTQ265" s="96"/>
      <c r="KTR265" s="96"/>
      <c r="KTS265" s="96"/>
      <c r="KTT265" s="96"/>
      <c r="KTU265" s="96"/>
      <c r="KTV265" s="96"/>
      <c r="KTW265" s="96"/>
      <c r="KTX265" s="96"/>
      <c r="KTY265" s="96"/>
      <c r="KTZ265" s="96"/>
      <c r="KUA265" s="96"/>
      <c r="KUB265" s="96"/>
      <c r="KUC265" s="96"/>
      <c r="KUD265" s="96"/>
      <c r="KUE265" s="96"/>
      <c r="KUF265" s="96"/>
      <c r="KUG265" s="96"/>
      <c r="KUH265" s="96"/>
      <c r="KUI265" s="96"/>
      <c r="KUJ265" s="96"/>
      <c r="KUK265" s="96"/>
      <c r="KUL265" s="96"/>
      <c r="KUM265" s="96"/>
      <c r="KUN265" s="96"/>
      <c r="KUO265" s="96"/>
      <c r="KUP265" s="96"/>
      <c r="KUQ265" s="96"/>
      <c r="KUR265" s="96"/>
      <c r="KUS265" s="96"/>
      <c r="KUT265" s="96"/>
      <c r="KUU265" s="96"/>
      <c r="KUV265" s="96"/>
      <c r="KUW265" s="96"/>
      <c r="KUX265" s="96"/>
      <c r="KUY265" s="96"/>
      <c r="KUZ265" s="96"/>
      <c r="KVA265" s="96"/>
      <c r="KVB265" s="96"/>
      <c r="KVC265" s="96"/>
      <c r="KVD265" s="96"/>
      <c r="KVE265" s="96"/>
      <c r="KVF265" s="96"/>
      <c r="KVG265" s="96"/>
      <c r="KVH265" s="96"/>
      <c r="KVI265" s="96"/>
      <c r="KVJ265" s="96"/>
      <c r="KVK265" s="96"/>
      <c r="KVL265" s="96"/>
      <c r="KVM265" s="96"/>
      <c r="KVN265" s="96"/>
      <c r="KVO265" s="96"/>
      <c r="KVP265" s="96"/>
      <c r="KVQ265" s="96"/>
      <c r="KVR265" s="96"/>
      <c r="KVS265" s="96"/>
      <c r="KVT265" s="96"/>
      <c r="KVU265" s="96"/>
      <c r="KVV265" s="96"/>
      <c r="KVW265" s="96"/>
      <c r="KVX265" s="96"/>
      <c r="KVY265" s="96"/>
      <c r="KVZ265" s="96"/>
      <c r="KWA265" s="96"/>
      <c r="KWB265" s="96"/>
      <c r="KWC265" s="96"/>
      <c r="KWD265" s="96"/>
      <c r="KWE265" s="96"/>
      <c r="KWF265" s="96"/>
      <c r="KWG265" s="96"/>
      <c r="KWH265" s="96"/>
      <c r="KWI265" s="96"/>
      <c r="KWJ265" s="96"/>
      <c r="KWK265" s="96"/>
      <c r="KWL265" s="96"/>
      <c r="KWM265" s="96"/>
      <c r="KWN265" s="96"/>
      <c r="KWO265" s="96"/>
      <c r="KWP265" s="96"/>
      <c r="KWQ265" s="96"/>
      <c r="KWR265" s="96"/>
      <c r="KWS265" s="96"/>
      <c r="KWT265" s="96"/>
      <c r="KWU265" s="96"/>
      <c r="KWV265" s="96"/>
      <c r="KWW265" s="96"/>
      <c r="KWX265" s="96"/>
      <c r="KWY265" s="96"/>
      <c r="KWZ265" s="96"/>
      <c r="KXA265" s="96"/>
      <c r="KXB265" s="96"/>
      <c r="KXC265" s="96"/>
      <c r="KXD265" s="96"/>
      <c r="KXE265" s="96"/>
      <c r="KXF265" s="96"/>
      <c r="KXG265" s="96"/>
      <c r="KXH265" s="96"/>
      <c r="KXI265" s="96"/>
      <c r="KXJ265" s="96"/>
      <c r="KXK265" s="96"/>
      <c r="KXL265" s="96"/>
      <c r="KXM265" s="96"/>
      <c r="KXN265" s="96"/>
      <c r="KXO265" s="96"/>
      <c r="KXP265" s="96"/>
      <c r="KXQ265" s="96"/>
      <c r="KXR265" s="96"/>
      <c r="KXS265" s="96"/>
      <c r="KXT265" s="96"/>
      <c r="KXU265" s="96"/>
      <c r="KXV265" s="96"/>
      <c r="KXW265" s="96"/>
      <c r="KXX265" s="96"/>
      <c r="KXY265" s="96"/>
      <c r="KXZ265" s="96"/>
      <c r="KYA265" s="96"/>
      <c r="KYB265" s="96"/>
      <c r="KYC265" s="96"/>
      <c r="KYD265" s="96"/>
      <c r="KYE265" s="96"/>
      <c r="KYF265" s="96"/>
      <c r="KYG265" s="96"/>
      <c r="KYH265" s="96"/>
      <c r="KYI265" s="96"/>
      <c r="KYJ265" s="96"/>
      <c r="KYK265" s="96"/>
      <c r="KYL265" s="96"/>
      <c r="KYM265" s="96"/>
      <c r="KYN265" s="96"/>
      <c r="KYO265" s="96"/>
      <c r="KYP265" s="96"/>
      <c r="KYQ265" s="96"/>
      <c r="KYR265" s="96"/>
      <c r="KYS265" s="96"/>
      <c r="KYT265" s="96"/>
      <c r="KYU265" s="96"/>
      <c r="KYV265" s="96"/>
      <c r="KYW265" s="96"/>
      <c r="KYX265" s="96"/>
      <c r="KYY265" s="96"/>
      <c r="KYZ265" s="96"/>
      <c r="KZA265" s="96"/>
      <c r="KZB265" s="96"/>
      <c r="KZC265" s="96"/>
      <c r="KZD265" s="96"/>
      <c r="KZE265" s="96"/>
      <c r="KZF265" s="96"/>
      <c r="KZG265" s="96"/>
      <c r="KZH265" s="96"/>
      <c r="KZI265" s="96"/>
      <c r="KZJ265" s="96"/>
      <c r="KZK265" s="96"/>
      <c r="KZL265" s="96"/>
      <c r="KZM265" s="96"/>
      <c r="KZN265" s="96"/>
      <c r="KZO265" s="96"/>
      <c r="KZP265" s="96"/>
      <c r="KZQ265" s="96"/>
      <c r="KZR265" s="96"/>
      <c r="KZS265" s="96"/>
      <c r="KZT265" s="96"/>
      <c r="KZU265" s="96"/>
      <c r="KZV265" s="96"/>
      <c r="KZW265" s="96"/>
      <c r="KZX265" s="96"/>
      <c r="KZY265" s="96"/>
      <c r="KZZ265" s="96"/>
      <c r="LAA265" s="96"/>
      <c r="LAB265" s="96"/>
      <c r="LAC265" s="96"/>
      <c r="LAD265" s="96"/>
      <c r="LAE265" s="96"/>
      <c r="LAF265" s="96"/>
      <c r="LAG265" s="96"/>
      <c r="LAH265" s="96"/>
      <c r="LAI265" s="96"/>
      <c r="LAJ265" s="96"/>
      <c r="LAK265" s="96"/>
      <c r="LAL265" s="96"/>
      <c r="LAM265" s="96"/>
      <c r="LAN265" s="96"/>
      <c r="LAO265" s="96"/>
      <c r="LAP265" s="96"/>
      <c r="LAQ265" s="96"/>
      <c r="LAR265" s="96"/>
      <c r="LAS265" s="96"/>
      <c r="LAT265" s="96"/>
      <c r="LAU265" s="96"/>
      <c r="LAV265" s="96"/>
      <c r="LAW265" s="96"/>
      <c r="LAX265" s="96"/>
      <c r="LAY265" s="96"/>
      <c r="LAZ265" s="96"/>
      <c r="LBA265" s="96"/>
      <c r="LBB265" s="96"/>
      <c r="LBC265" s="96"/>
      <c r="LBD265" s="96"/>
      <c r="LBE265" s="96"/>
      <c r="LBF265" s="96"/>
      <c r="LBG265" s="96"/>
      <c r="LBH265" s="96"/>
      <c r="LBI265" s="96"/>
      <c r="LBJ265" s="96"/>
      <c r="LBK265" s="96"/>
      <c r="LBL265" s="96"/>
      <c r="LBM265" s="96"/>
      <c r="LBN265" s="96"/>
      <c r="LBO265" s="96"/>
      <c r="LBP265" s="96"/>
      <c r="LBQ265" s="96"/>
      <c r="LBR265" s="96"/>
      <c r="LBS265" s="96"/>
      <c r="LBT265" s="96"/>
      <c r="LBU265" s="96"/>
      <c r="LBV265" s="96"/>
      <c r="LBW265" s="96"/>
      <c r="LBX265" s="96"/>
      <c r="LBY265" s="96"/>
      <c r="LBZ265" s="96"/>
      <c r="LCA265" s="96"/>
      <c r="LCB265" s="96"/>
      <c r="LCC265" s="96"/>
      <c r="LCD265" s="96"/>
      <c r="LCE265" s="96"/>
      <c r="LCF265" s="96"/>
      <c r="LCG265" s="96"/>
      <c r="LCH265" s="96"/>
      <c r="LCI265" s="96"/>
      <c r="LCJ265" s="96"/>
      <c r="LCK265" s="96"/>
      <c r="LCL265" s="96"/>
      <c r="LCM265" s="96"/>
      <c r="LCN265" s="96"/>
      <c r="LCO265" s="96"/>
      <c r="LCP265" s="96"/>
      <c r="LCQ265" s="96"/>
      <c r="LCR265" s="96"/>
      <c r="LCS265" s="96"/>
      <c r="LCT265" s="96"/>
      <c r="LCU265" s="96"/>
      <c r="LCV265" s="96"/>
      <c r="LCW265" s="96"/>
      <c r="LCX265" s="96"/>
      <c r="LCY265" s="96"/>
      <c r="LCZ265" s="96"/>
      <c r="LDA265" s="96"/>
      <c r="LDB265" s="96"/>
      <c r="LDC265" s="96"/>
      <c r="LDD265" s="96"/>
      <c r="LDE265" s="96"/>
      <c r="LDF265" s="96"/>
      <c r="LDG265" s="96"/>
      <c r="LDH265" s="96"/>
      <c r="LDI265" s="96"/>
      <c r="LDJ265" s="96"/>
      <c r="LDK265" s="96"/>
      <c r="LDL265" s="96"/>
      <c r="LDM265" s="96"/>
      <c r="LDN265" s="96"/>
      <c r="LDO265" s="96"/>
      <c r="LDP265" s="96"/>
      <c r="LDQ265" s="96"/>
      <c r="LDR265" s="96"/>
      <c r="LDS265" s="96"/>
      <c r="LDT265" s="96"/>
      <c r="LDU265" s="96"/>
      <c r="LDV265" s="96"/>
      <c r="LDW265" s="96"/>
      <c r="LDX265" s="96"/>
      <c r="LDY265" s="96"/>
      <c r="LDZ265" s="96"/>
      <c r="LEA265" s="96"/>
      <c r="LEB265" s="96"/>
      <c r="LEC265" s="96"/>
      <c r="LED265" s="96"/>
      <c r="LEE265" s="96"/>
      <c r="LEF265" s="96"/>
      <c r="LEG265" s="96"/>
      <c r="LEH265" s="96"/>
      <c r="LEI265" s="96"/>
      <c r="LEJ265" s="96"/>
      <c r="LEK265" s="96"/>
      <c r="LEL265" s="96"/>
      <c r="LEM265" s="96"/>
      <c r="LEN265" s="96"/>
      <c r="LEO265" s="96"/>
      <c r="LEP265" s="96"/>
      <c r="LEQ265" s="96"/>
      <c r="LER265" s="96"/>
      <c r="LES265" s="96"/>
      <c r="LET265" s="96"/>
      <c r="LEU265" s="96"/>
      <c r="LEV265" s="96"/>
      <c r="LEW265" s="96"/>
      <c r="LEX265" s="96"/>
      <c r="LEY265" s="96"/>
      <c r="LEZ265" s="96"/>
      <c r="LFA265" s="96"/>
      <c r="LFB265" s="96"/>
      <c r="LFC265" s="96"/>
      <c r="LFD265" s="96"/>
      <c r="LFE265" s="96"/>
      <c r="LFF265" s="96"/>
      <c r="LFG265" s="96"/>
      <c r="LFH265" s="96"/>
      <c r="LFI265" s="96"/>
      <c r="LFJ265" s="96"/>
      <c r="LFK265" s="96"/>
      <c r="LFL265" s="96"/>
      <c r="LFM265" s="96"/>
      <c r="LFN265" s="96"/>
      <c r="LFO265" s="96"/>
      <c r="LFP265" s="96"/>
      <c r="LFQ265" s="96"/>
      <c r="LFR265" s="96"/>
      <c r="LFS265" s="96"/>
      <c r="LFT265" s="96"/>
      <c r="LFU265" s="96"/>
      <c r="LFV265" s="96"/>
      <c r="LFW265" s="96"/>
      <c r="LFX265" s="96"/>
      <c r="LFY265" s="96"/>
      <c r="LFZ265" s="96"/>
      <c r="LGA265" s="96"/>
      <c r="LGB265" s="96"/>
      <c r="LGC265" s="96"/>
      <c r="LGD265" s="96"/>
      <c r="LGE265" s="96"/>
      <c r="LGF265" s="96"/>
      <c r="LGG265" s="96"/>
      <c r="LGH265" s="96"/>
      <c r="LGI265" s="96"/>
      <c r="LGJ265" s="96"/>
      <c r="LGK265" s="96"/>
      <c r="LGL265" s="96"/>
      <c r="LGM265" s="96"/>
      <c r="LGN265" s="96"/>
      <c r="LGO265" s="96"/>
      <c r="LGP265" s="96"/>
      <c r="LGQ265" s="96"/>
      <c r="LGR265" s="96"/>
      <c r="LGS265" s="96"/>
      <c r="LGT265" s="96"/>
      <c r="LGU265" s="96"/>
      <c r="LGV265" s="96"/>
      <c r="LGW265" s="96"/>
      <c r="LGX265" s="96"/>
      <c r="LGY265" s="96"/>
      <c r="LGZ265" s="96"/>
      <c r="LHA265" s="96"/>
      <c r="LHB265" s="96"/>
      <c r="LHC265" s="96"/>
      <c r="LHD265" s="96"/>
      <c r="LHE265" s="96"/>
      <c r="LHF265" s="96"/>
      <c r="LHG265" s="96"/>
      <c r="LHH265" s="96"/>
      <c r="LHI265" s="96"/>
      <c r="LHJ265" s="96"/>
      <c r="LHK265" s="96"/>
      <c r="LHL265" s="96"/>
      <c r="LHM265" s="96"/>
      <c r="LHN265" s="96"/>
      <c r="LHO265" s="96"/>
      <c r="LHP265" s="96"/>
      <c r="LHQ265" s="96"/>
      <c r="LHR265" s="96"/>
      <c r="LHS265" s="96"/>
      <c r="LHT265" s="96"/>
      <c r="LHU265" s="96"/>
      <c r="LHV265" s="96"/>
      <c r="LHW265" s="96"/>
      <c r="LHX265" s="96"/>
      <c r="LHY265" s="96"/>
      <c r="LHZ265" s="96"/>
      <c r="LIA265" s="96"/>
      <c r="LIB265" s="96"/>
      <c r="LIC265" s="96"/>
      <c r="LID265" s="96"/>
      <c r="LIE265" s="96"/>
      <c r="LIF265" s="96"/>
      <c r="LIG265" s="96"/>
      <c r="LIH265" s="96"/>
      <c r="LII265" s="96"/>
      <c r="LIJ265" s="96"/>
      <c r="LIK265" s="96"/>
      <c r="LIL265" s="96"/>
      <c r="LIM265" s="96"/>
      <c r="LIN265" s="96"/>
      <c r="LIO265" s="96"/>
      <c r="LIP265" s="96"/>
      <c r="LIQ265" s="96"/>
      <c r="LIR265" s="96"/>
      <c r="LIS265" s="96"/>
      <c r="LIT265" s="96"/>
      <c r="LIU265" s="96"/>
      <c r="LIV265" s="96"/>
      <c r="LIW265" s="96"/>
      <c r="LIX265" s="96"/>
      <c r="LIY265" s="96"/>
      <c r="LIZ265" s="96"/>
      <c r="LJA265" s="96"/>
      <c r="LJB265" s="96"/>
      <c r="LJC265" s="96"/>
      <c r="LJD265" s="96"/>
      <c r="LJE265" s="96"/>
      <c r="LJF265" s="96"/>
      <c r="LJG265" s="96"/>
      <c r="LJH265" s="96"/>
      <c r="LJI265" s="96"/>
      <c r="LJJ265" s="96"/>
      <c r="LJK265" s="96"/>
      <c r="LJL265" s="96"/>
      <c r="LJM265" s="96"/>
      <c r="LJN265" s="96"/>
      <c r="LJO265" s="96"/>
      <c r="LJP265" s="96"/>
      <c r="LJQ265" s="96"/>
      <c r="LJR265" s="96"/>
      <c r="LJS265" s="96"/>
      <c r="LJT265" s="96"/>
      <c r="LJU265" s="96"/>
      <c r="LJV265" s="96"/>
      <c r="LJW265" s="96"/>
      <c r="LJX265" s="96"/>
      <c r="LJY265" s="96"/>
      <c r="LJZ265" s="96"/>
      <c r="LKA265" s="96"/>
      <c r="LKB265" s="96"/>
      <c r="LKC265" s="96"/>
      <c r="LKD265" s="96"/>
      <c r="LKE265" s="96"/>
      <c r="LKF265" s="96"/>
      <c r="LKG265" s="96"/>
      <c r="LKH265" s="96"/>
      <c r="LKI265" s="96"/>
      <c r="LKJ265" s="96"/>
      <c r="LKK265" s="96"/>
      <c r="LKL265" s="96"/>
      <c r="LKM265" s="96"/>
      <c r="LKN265" s="96"/>
      <c r="LKO265" s="96"/>
      <c r="LKP265" s="96"/>
      <c r="LKQ265" s="96"/>
      <c r="LKR265" s="96"/>
      <c r="LKS265" s="96"/>
      <c r="LKT265" s="96"/>
      <c r="LKU265" s="96"/>
      <c r="LKV265" s="96"/>
      <c r="LKW265" s="96"/>
      <c r="LKX265" s="96"/>
      <c r="LKY265" s="96"/>
      <c r="LKZ265" s="96"/>
      <c r="LLA265" s="96"/>
      <c r="LLB265" s="96"/>
      <c r="LLC265" s="96"/>
      <c r="LLD265" s="96"/>
      <c r="LLE265" s="96"/>
      <c r="LLF265" s="96"/>
      <c r="LLG265" s="96"/>
      <c r="LLH265" s="96"/>
      <c r="LLI265" s="96"/>
      <c r="LLJ265" s="96"/>
      <c r="LLK265" s="96"/>
      <c r="LLL265" s="96"/>
      <c r="LLM265" s="96"/>
      <c r="LLN265" s="96"/>
      <c r="LLO265" s="96"/>
      <c r="LLP265" s="96"/>
      <c r="LLQ265" s="96"/>
      <c r="LLR265" s="96"/>
      <c r="LLS265" s="96"/>
      <c r="LLT265" s="96"/>
      <c r="LLU265" s="96"/>
      <c r="LLV265" s="96"/>
      <c r="LLW265" s="96"/>
      <c r="LLX265" s="96"/>
      <c r="LLY265" s="96"/>
      <c r="LLZ265" s="96"/>
      <c r="LMA265" s="96"/>
      <c r="LMB265" s="96"/>
      <c r="LMC265" s="96"/>
      <c r="LMD265" s="96"/>
      <c r="LME265" s="96"/>
      <c r="LMF265" s="96"/>
      <c r="LMG265" s="96"/>
      <c r="LMH265" s="96"/>
      <c r="LMI265" s="96"/>
      <c r="LMJ265" s="96"/>
      <c r="LMK265" s="96"/>
      <c r="LML265" s="96"/>
      <c r="LMM265" s="96"/>
      <c r="LMN265" s="96"/>
      <c r="LMO265" s="96"/>
      <c r="LMP265" s="96"/>
      <c r="LMQ265" s="96"/>
      <c r="LMR265" s="96"/>
      <c r="LMS265" s="96"/>
      <c r="LMT265" s="96"/>
      <c r="LMU265" s="96"/>
      <c r="LMV265" s="96"/>
      <c r="LMW265" s="96"/>
      <c r="LMX265" s="96"/>
      <c r="LMY265" s="96"/>
      <c r="LMZ265" s="96"/>
      <c r="LNA265" s="96"/>
      <c r="LNB265" s="96"/>
      <c r="LNC265" s="96"/>
      <c r="LND265" s="96"/>
      <c r="LNE265" s="96"/>
      <c r="LNF265" s="96"/>
      <c r="LNG265" s="96"/>
      <c r="LNH265" s="96"/>
      <c r="LNI265" s="96"/>
      <c r="LNJ265" s="96"/>
      <c r="LNK265" s="96"/>
      <c r="LNL265" s="96"/>
      <c r="LNM265" s="96"/>
      <c r="LNN265" s="96"/>
      <c r="LNO265" s="96"/>
      <c r="LNP265" s="96"/>
      <c r="LNQ265" s="96"/>
      <c r="LNR265" s="96"/>
      <c r="LNS265" s="96"/>
      <c r="LNT265" s="96"/>
      <c r="LNU265" s="96"/>
      <c r="LNV265" s="96"/>
      <c r="LNW265" s="96"/>
      <c r="LNX265" s="96"/>
      <c r="LNY265" s="96"/>
      <c r="LNZ265" s="96"/>
      <c r="LOA265" s="96"/>
      <c r="LOB265" s="96"/>
      <c r="LOC265" s="96"/>
      <c r="LOD265" s="96"/>
      <c r="LOE265" s="96"/>
      <c r="LOF265" s="96"/>
      <c r="LOG265" s="96"/>
      <c r="LOH265" s="96"/>
      <c r="LOI265" s="96"/>
      <c r="LOJ265" s="96"/>
      <c r="LOK265" s="96"/>
      <c r="LOL265" s="96"/>
      <c r="LOM265" s="96"/>
      <c r="LON265" s="96"/>
      <c r="LOO265" s="96"/>
      <c r="LOP265" s="96"/>
      <c r="LOQ265" s="96"/>
      <c r="LOR265" s="96"/>
      <c r="LOS265" s="96"/>
      <c r="LOT265" s="96"/>
      <c r="LOU265" s="96"/>
      <c r="LOV265" s="96"/>
      <c r="LOW265" s="96"/>
      <c r="LOX265" s="96"/>
      <c r="LOY265" s="96"/>
      <c r="LOZ265" s="96"/>
      <c r="LPA265" s="96"/>
      <c r="LPB265" s="96"/>
      <c r="LPC265" s="96"/>
      <c r="LPD265" s="96"/>
      <c r="LPE265" s="96"/>
      <c r="LPF265" s="96"/>
      <c r="LPG265" s="96"/>
      <c r="LPH265" s="96"/>
      <c r="LPI265" s="96"/>
      <c r="LPJ265" s="96"/>
      <c r="LPK265" s="96"/>
      <c r="LPL265" s="96"/>
      <c r="LPM265" s="96"/>
      <c r="LPN265" s="96"/>
      <c r="LPO265" s="96"/>
      <c r="LPP265" s="96"/>
      <c r="LPQ265" s="96"/>
      <c r="LPR265" s="96"/>
      <c r="LPS265" s="96"/>
      <c r="LPT265" s="96"/>
      <c r="LPU265" s="96"/>
      <c r="LPV265" s="96"/>
      <c r="LPW265" s="96"/>
      <c r="LPX265" s="96"/>
      <c r="LPY265" s="96"/>
      <c r="LPZ265" s="96"/>
      <c r="LQA265" s="96"/>
      <c r="LQB265" s="96"/>
      <c r="LQC265" s="96"/>
      <c r="LQD265" s="96"/>
      <c r="LQE265" s="96"/>
      <c r="LQF265" s="96"/>
      <c r="LQG265" s="96"/>
      <c r="LQH265" s="96"/>
      <c r="LQI265" s="96"/>
      <c r="LQJ265" s="96"/>
      <c r="LQK265" s="96"/>
      <c r="LQL265" s="96"/>
      <c r="LQM265" s="96"/>
      <c r="LQN265" s="96"/>
      <c r="LQO265" s="96"/>
      <c r="LQP265" s="96"/>
      <c r="LQQ265" s="96"/>
      <c r="LQR265" s="96"/>
      <c r="LQS265" s="96"/>
      <c r="LQT265" s="96"/>
      <c r="LQU265" s="96"/>
      <c r="LQV265" s="96"/>
      <c r="LQW265" s="96"/>
      <c r="LQX265" s="96"/>
      <c r="LQY265" s="96"/>
      <c r="LQZ265" s="96"/>
      <c r="LRA265" s="96"/>
      <c r="LRB265" s="96"/>
      <c r="LRC265" s="96"/>
      <c r="LRD265" s="96"/>
      <c r="LRE265" s="96"/>
      <c r="LRF265" s="96"/>
      <c r="LRG265" s="96"/>
      <c r="LRH265" s="96"/>
      <c r="LRI265" s="96"/>
      <c r="LRJ265" s="96"/>
      <c r="LRK265" s="96"/>
      <c r="LRL265" s="96"/>
      <c r="LRM265" s="96"/>
      <c r="LRN265" s="96"/>
      <c r="LRO265" s="96"/>
      <c r="LRP265" s="96"/>
      <c r="LRQ265" s="96"/>
      <c r="LRR265" s="96"/>
      <c r="LRS265" s="96"/>
      <c r="LRT265" s="96"/>
      <c r="LRU265" s="96"/>
      <c r="LRV265" s="96"/>
      <c r="LRW265" s="96"/>
      <c r="LRX265" s="96"/>
      <c r="LRY265" s="96"/>
      <c r="LRZ265" s="96"/>
      <c r="LSA265" s="96"/>
      <c r="LSB265" s="96"/>
      <c r="LSC265" s="96"/>
      <c r="LSD265" s="96"/>
      <c r="LSE265" s="96"/>
      <c r="LSF265" s="96"/>
      <c r="LSG265" s="96"/>
      <c r="LSH265" s="96"/>
      <c r="LSI265" s="96"/>
      <c r="LSJ265" s="96"/>
      <c r="LSK265" s="96"/>
      <c r="LSL265" s="96"/>
      <c r="LSM265" s="96"/>
      <c r="LSN265" s="96"/>
      <c r="LSO265" s="96"/>
      <c r="LSP265" s="96"/>
      <c r="LSQ265" s="96"/>
      <c r="LSR265" s="96"/>
      <c r="LSS265" s="96"/>
      <c r="LST265" s="96"/>
      <c r="LSU265" s="96"/>
      <c r="LSV265" s="96"/>
      <c r="LSW265" s="96"/>
      <c r="LSX265" s="96"/>
      <c r="LSY265" s="96"/>
      <c r="LSZ265" s="96"/>
      <c r="LTA265" s="96"/>
      <c r="LTB265" s="96"/>
      <c r="LTC265" s="96"/>
      <c r="LTD265" s="96"/>
      <c r="LTE265" s="96"/>
      <c r="LTF265" s="96"/>
      <c r="LTG265" s="96"/>
      <c r="LTH265" s="96"/>
      <c r="LTI265" s="96"/>
      <c r="LTJ265" s="96"/>
      <c r="LTK265" s="96"/>
      <c r="LTL265" s="96"/>
      <c r="LTM265" s="96"/>
      <c r="LTN265" s="96"/>
      <c r="LTO265" s="96"/>
      <c r="LTP265" s="96"/>
      <c r="LTQ265" s="96"/>
      <c r="LTR265" s="96"/>
      <c r="LTS265" s="96"/>
      <c r="LTT265" s="96"/>
      <c r="LTU265" s="96"/>
      <c r="LTV265" s="96"/>
      <c r="LTW265" s="96"/>
      <c r="LTX265" s="96"/>
      <c r="LTY265" s="96"/>
      <c r="LTZ265" s="96"/>
      <c r="LUA265" s="96"/>
      <c r="LUB265" s="96"/>
      <c r="LUC265" s="96"/>
      <c r="LUD265" s="96"/>
      <c r="LUE265" s="96"/>
      <c r="LUF265" s="96"/>
      <c r="LUG265" s="96"/>
      <c r="LUH265" s="96"/>
      <c r="LUI265" s="96"/>
      <c r="LUJ265" s="96"/>
      <c r="LUK265" s="96"/>
      <c r="LUL265" s="96"/>
      <c r="LUM265" s="96"/>
      <c r="LUN265" s="96"/>
      <c r="LUO265" s="96"/>
      <c r="LUP265" s="96"/>
      <c r="LUQ265" s="96"/>
      <c r="LUR265" s="96"/>
      <c r="LUS265" s="96"/>
      <c r="LUT265" s="96"/>
      <c r="LUU265" s="96"/>
      <c r="LUV265" s="96"/>
      <c r="LUW265" s="96"/>
      <c r="LUX265" s="96"/>
      <c r="LUY265" s="96"/>
      <c r="LUZ265" s="96"/>
      <c r="LVA265" s="96"/>
      <c r="LVB265" s="96"/>
      <c r="LVC265" s="96"/>
      <c r="LVD265" s="96"/>
      <c r="LVE265" s="96"/>
      <c r="LVF265" s="96"/>
      <c r="LVG265" s="96"/>
      <c r="LVH265" s="96"/>
      <c r="LVI265" s="96"/>
      <c r="LVJ265" s="96"/>
      <c r="LVK265" s="96"/>
      <c r="LVL265" s="96"/>
      <c r="LVM265" s="96"/>
      <c r="LVN265" s="96"/>
      <c r="LVO265" s="96"/>
      <c r="LVP265" s="96"/>
      <c r="LVQ265" s="96"/>
      <c r="LVR265" s="96"/>
      <c r="LVS265" s="96"/>
      <c r="LVT265" s="96"/>
      <c r="LVU265" s="96"/>
      <c r="LVV265" s="96"/>
      <c r="LVW265" s="96"/>
      <c r="LVX265" s="96"/>
      <c r="LVY265" s="96"/>
      <c r="LVZ265" s="96"/>
      <c r="LWA265" s="96"/>
      <c r="LWB265" s="96"/>
      <c r="LWC265" s="96"/>
      <c r="LWD265" s="96"/>
      <c r="LWE265" s="96"/>
      <c r="LWF265" s="96"/>
      <c r="LWG265" s="96"/>
      <c r="LWH265" s="96"/>
      <c r="LWI265" s="96"/>
      <c r="LWJ265" s="96"/>
      <c r="LWK265" s="96"/>
      <c r="LWL265" s="96"/>
      <c r="LWM265" s="96"/>
      <c r="LWN265" s="96"/>
      <c r="LWO265" s="96"/>
      <c r="LWP265" s="96"/>
      <c r="LWQ265" s="96"/>
      <c r="LWR265" s="96"/>
      <c r="LWS265" s="96"/>
      <c r="LWT265" s="96"/>
      <c r="LWU265" s="96"/>
      <c r="LWV265" s="96"/>
      <c r="LWW265" s="96"/>
      <c r="LWX265" s="96"/>
      <c r="LWY265" s="96"/>
      <c r="LWZ265" s="96"/>
      <c r="LXA265" s="96"/>
      <c r="LXB265" s="96"/>
      <c r="LXC265" s="96"/>
      <c r="LXD265" s="96"/>
      <c r="LXE265" s="96"/>
      <c r="LXF265" s="96"/>
      <c r="LXG265" s="96"/>
      <c r="LXH265" s="96"/>
      <c r="LXI265" s="96"/>
      <c r="LXJ265" s="96"/>
      <c r="LXK265" s="96"/>
      <c r="LXL265" s="96"/>
      <c r="LXM265" s="96"/>
      <c r="LXN265" s="96"/>
      <c r="LXO265" s="96"/>
      <c r="LXP265" s="96"/>
      <c r="LXQ265" s="96"/>
      <c r="LXR265" s="96"/>
      <c r="LXS265" s="96"/>
      <c r="LXT265" s="96"/>
      <c r="LXU265" s="96"/>
      <c r="LXV265" s="96"/>
      <c r="LXW265" s="96"/>
      <c r="LXX265" s="96"/>
      <c r="LXY265" s="96"/>
      <c r="LXZ265" s="96"/>
      <c r="LYA265" s="96"/>
      <c r="LYB265" s="96"/>
      <c r="LYC265" s="96"/>
      <c r="LYD265" s="96"/>
      <c r="LYE265" s="96"/>
      <c r="LYF265" s="96"/>
      <c r="LYG265" s="96"/>
      <c r="LYH265" s="96"/>
      <c r="LYI265" s="96"/>
      <c r="LYJ265" s="96"/>
      <c r="LYK265" s="96"/>
      <c r="LYL265" s="96"/>
      <c r="LYM265" s="96"/>
      <c r="LYN265" s="96"/>
      <c r="LYO265" s="96"/>
      <c r="LYP265" s="96"/>
      <c r="LYQ265" s="96"/>
      <c r="LYR265" s="96"/>
      <c r="LYS265" s="96"/>
      <c r="LYT265" s="96"/>
      <c r="LYU265" s="96"/>
      <c r="LYV265" s="96"/>
      <c r="LYW265" s="96"/>
      <c r="LYX265" s="96"/>
      <c r="LYY265" s="96"/>
      <c r="LYZ265" s="96"/>
      <c r="LZA265" s="96"/>
      <c r="LZB265" s="96"/>
      <c r="LZC265" s="96"/>
      <c r="LZD265" s="96"/>
      <c r="LZE265" s="96"/>
      <c r="LZF265" s="96"/>
      <c r="LZG265" s="96"/>
      <c r="LZH265" s="96"/>
      <c r="LZI265" s="96"/>
      <c r="LZJ265" s="96"/>
      <c r="LZK265" s="96"/>
      <c r="LZL265" s="96"/>
      <c r="LZM265" s="96"/>
      <c r="LZN265" s="96"/>
      <c r="LZO265" s="96"/>
      <c r="LZP265" s="96"/>
      <c r="LZQ265" s="96"/>
      <c r="LZR265" s="96"/>
      <c r="LZS265" s="96"/>
      <c r="LZT265" s="96"/>
      <c r="LZU265" s="96"/>
      <c r="LZV265" s="96"/>
      <c r="LZW265" s="96"/>
      <c r="LZX265" s="96"/>
      <c r="LZY265" s="96"/>
      <c r="LZZ265" s="96"/>
      <c r="MAA265" s="96"/>
      <c r="MAB265" s="96"/>
      <c r="MAC265" s="96"/>
      <c r="MAD265" s="96"/>
      <c r="MAE265" s="96"/>
      <c r="MAF265" s="96"/>
      <c r="MAG265" s="96"/>
      <c r="MAH265" s="96"/>
      <c r="MAI265" s="96"/>
      <c r="MAJ265" s="96"/>
      <c r="MAK265" s="96"/>
      <c r="MAL265" s="96"/>
      <c r="MAM265" s="96"/>
      <c r="MAN265" s="96"/>
      <c r="MAO265" s="96"/>
      <c r="MAP265" s="96"/>
      <c r="MAQ265" s="96"/>
      <c r="MAR265" s="96"/>
      <c r="MAS265" s="96"/>
      <c r="MAT265" s="96"/>
      <c r="MAU265" s="96"/>
      <c r="MAV265" s="96"/>
      <c r="MAW265" s="96"/>
      <c r="MAX265" s="96"/>
      <c r="MAY265" s="96"/>
      <c r="MAZ265" s="96"/>
      <c r="MBA265" s="96"/>
      <c r="MBB265" s="96"/>
      <c r="MBC265" s="96"/>
      <c r="MBD265" s="96"/>
      <c r="MBE265" s="96"/>
      <c r="MBF265" s="96"/>
      <c r="MBG265" s="96"/>
      <c r="MBH265" s="96"/>
      <c r="MBI265" s="96"/>
      <c r="MBJ265" s="96"/>
      <c r="MBK265" s="96"/>
      <c r="MBL265" s="96"/>
      <c r="MBM265" s="96"/>
      <c r="MBN265" s="96"/>
      <c r="MBO265" s="96"/>
      <c r="MBP265" s="96"/>
      <c r="MBQ265" s="96"/>
      <c r="MBR265" s="96"/>
      <c r="MBS265" s="96"/>
      <c r="MBT265" s="96"/>
      <c r="MBU265" s="96"/>
      <c r="MBV265" s="96"/>
      <c r="MBW265" s="96"/>
      <c r="MBX265" s="96"/>
      <c r="MBY265" s="96"/>
      <c r="MBZ265" s="96"/>
      <c r="MCA265" s="96"/>
      <c r="MCB265" s="96"/>
      <c r="MCC265" s="96"/>
      <c r="MCD265" s="96"/>
      <c r="MCE265" s="96"/>
      <c r="MCF265" s="96"/>
      <c r="MCG265" s="96"/>
      <c r="MCH265" s="96"/>
      <c r="MCI265" s="96"/>
      <c r="MCJ265" s="96"/>
      <c r="MCK265" s="96"/>
      <c r="MCL265" s="96"/>
      <c r="MCM265" s="96"/>
      <c r="MCN265" s="96"/>
      <c r="MCO265" s="96"/>
      <c r="MCP265" s="96"/>
      <c r="MCQ265" s="96"/>
      <c r="MCR265" s="96"/>
      <c r="MCS265" s="96"/>
      <c r="MCT265" s="96"/>
      <c r="MCU265" s="96"/>
      <c r="MCV265" s="96"/>
      <c r="MCW265" s="96"/>
      <c r="MCX265" s="96"/>
      <c r="MCY265" s="96"/>
      <c r="MCZ265" s="96"/>
      <c r="MDA265" s="96"/>
      <c r="MDB265" s="96"/>
      <c r="MDC265" s="96"/>
      <c r="MDD265" s="96"/>
      <c r="MDE265" s="96"/>
      <c r="MDF265" s="96"/>
      <c r="MDG265" s="96"/>
      <c r="MDH265" s="96"/>
      <c r="MDI265" s="96"/>
      <c r="MDJ265" s="96"/>
      <c r="MDK265" s="96"/>
      <c r="MDL265" s="96"/>
      <c r="MDM265" s="96"/>
      <c r="MDN265" s="96"/>
      <c r="MDO265" s="96"/>
      <c r="MDP265" s="96"/>
      <c r="MDQ265" s="96"/>
      <c r="MDR265" s="96"/>
      <c r="MDS265" s="96"/>
      <c r="MDT265" s="96"/>
      <c r="MDU265" s="96"/>
      <c r="MDV265" s="96"/>
      <c r="MDW265" s="96"/>
      <c r="MDX265" s="96"/>
      <c r="MDY265" s="96"/>
      <c r="MDZ265" s="96"/>
      <c r="MEA265" s="96"/>
      <c r="MEB265" s="96"/>
      <c r="MEC265" s="96"/>
      <c r="MED265" s="96"/>
      <c r="MEE265" s="96"/>
      <c r="MEF265" s="96"/>
      <c r="MEG265" s="96"/>
      <c r="MEH265" s="96"/>
      <c r="MEI265" s="96"/>
      <c r="MEJ265" s="96"/>
      <c r="MEK265" s="96"/>
      <c r="MEL265" s="96"/>
      <c r="MEM265" s="96"/>
      <c r="MEN265" s="96"/>
      <c r="MEO265" s="96"/>
      <c r="MEP265" s="96"/>
      <c r="MEQ265" s="96"/>
      <c r="MER265" s="96"/>
      <c r="MES265" s="96"/>
      <c r="MET265" s="96"/>
      <c r="MEU265" s="96"/>
      <c r="MEV265" s="96"/>
      <c r="MEW265" s="96"/>
      <c r="MEX265" s="96"/>
      <c r="MEY265" s="96"/>
      <c r="MEZ265" s="96"/>
      <c r="MFA265" s="96"/>
      <c r="MFB265" s="96"/>
      <c r="MFC265" s="96"/>
      <c r="MFD265" s="96"/>
      <c r="MFE265" s="96"/>
      <c r="MFF265" s="96"/>
      <c r="MFG265" s="96"/>
      <c r="MFH265" s="96"/>
      <c r="MFI265" s="96"/>
      <c r="MFJ265" s="96"/>
      <c r="MFK265" s="96"/>
      <c r="MFL265" s="96"/>
      <c r="MFM265" s="96"/>
      <c r="MFN265" s="96"/>
      <c r="MFO265" s="96"/>
      <c r="MFP265" s="96"/>
      <c r="MFQ265" s="96"/>
      <c r="MFR265" s="96"/>
      <c r="MFS265" s="96"/>
      <c r="MFT265" s="96"/>
      <c r="MFU265" s="96"/>
      <c r="MFV265" s="96"/>
      <c r="MFW265" s="96"/>
      <c r="MFX265" s="96"/>
      <c r="MFY265" s="96"/>
      <c r="MFZ265" s="96"/>
      <c r="MGA265" s="96"/>
      <c r="MGB265" s="96"/>
      <c r="MGC265" s="96"/>
      <c r="MGD265" s="96"/>
      <c r="MGE265" s="96"/>
      <c r="MGF265" s="96"/>
      <c r="MGG265" s="96"/>
      <c r="MGH265" s="96"/>
      <c r="MGI265" s="96"/>
      <c r="MGJ265" s="96"/>
      <c r="MGK265" s="96"/>
      <c r="MGL265" s="96"/>
      <c r="MGM265" s="96"/>
      <c r="MGN265" s="96"/>
      <c r="MGO265" s="96"/>
      <c r="MGP265" s="96"/>
      <c r="MGQ265" s="96"/>
      <c r="MGR265" s="96"/>
      <c r="MGS265" s="96"/>
      <c r="MGT265" s="96"/>
      <c r="MGU265" s="96"/>
      <c r="MGV265" s="96"/>
      <c r="MGW265" s="96"/>
      <c r="MGX265" s="96"/>
      <c r="MGY265" s="96"/>
      <c r="MGZ265" s="96"/>
      <c r="MHA265" s="96"/>
      <c r="MHB265" s="96"/>
      <c r="MHC265" s="96"/>
      <c r="MHD265" s="96"/>
      <c r="MHE265" s="96"/>
      <c r="MHF265" s="96"/>
      <c r="MHG265" s="96"/>
      <c r="MHH265" s="96"/>
      <c r="MHI265" s="96"/>
      <c r="MHJ265" s="96"/>
      <c r="MHK265" s="96"/>
      <c r="MHL265" s="96"/>
      <c r="MHM265" s="96"/>
      <c r="MHN265" s="96"/>
      <c r="MHO265" s="96"/>
      <c r="MHP265" s="96"/>
      <c r="MHQ265" s="96"/>
      <c r="MHR265" s="96"/>
      <c r="MHS265" s="96"/>
      <c r="MHT265" s="96"/>
      <c r="MHU265" s="96"/>
      <c r="MHV265" s="96"/>
      <c r="MHW265" s="96"/>
      <c r="MHX265" s="96"/>
      <c r="MHY265" s="96"/>
      <c r="MHZ265" s="96"/>
      <c r="MIA265" s="96"/>
      <c r="MIB265" s="96"/>
      <c r="MIC265" s="96"/>
      <c r="MID265" s="96"/>
      <c r="MIE265" s="96"/>
      <c r="MIF265" s="96"/>
      <c r="MIG265" s="96"/>
      <c r="MIH265" s="96"/>
      <c r="MII265" s="96"/>
      <c r="MIJ265" s="96"/>
      <c r="MIK265" s="96"/>
      <c r="MIL265" s="96"/>
      <c r="MIM265" s="96"/>
      <c r="MIN265" s="96"/>
      <c r="MIO265" s="96"/>
      <c r="MIP265" s="96"/>
      <c r="MIQ265" s="96"/>
      <c r="MIR265" s="96"/>
      <c r="MIS265" s="96"/>
      <c r="MIT265" s="96"/>
      <c r="MIU265" s="96"/>
      <c r="MIV265" s="96"/>
      <c r="MIW265" s="96"/>
      <c r="MIX265" s="96"/>
      <c r="MIY265" s="96"/>
      <c r="MIZ265" s="96"/>
      <c r="MJA265" s="96"/>
      <c r="MJB265" s="96"/>
      <c r="MJC265" s="96"/>
      <c r="MJD265" s="96"/>
      <c r="MJE265" s="96"/>
      <c r="MJF265" s="96"/>
      <c r="MJG265" s="96"/>
      <c r="MJH265" s="96"/>
      <c r="MJI265" s="96"/>
      <c r="MJJ265" s="96"/>
      <c r="MJK265" s="96"/>
      <c r="MJL265" s="96"/>
      <c r="MJM265" s="96"/>
      <c r="MJN265" s="96"/>
      <c r="MJO265" s="96"/>
      <c r="MJP265" s="96"/>
      <c r="MJQ265" s="96"/>
      <c r="MJR265" s="96"/>
      <c r="MJS265" s="96"/>
      <c r="MJT265" s="96"/>
      <c r="MJU265" s="96"/>
      <c r="MJV265" s="96"/>
      <c r="MJW265" s="96"/>
      <c r="MJX265" s="96"/>
      <c r="MJY265" s="96"/>
      <c r="MJZ265" s="96"/>
      <c r="MKA265" s="96"/>
      <c r="MKB265" s="96"/>
      <c r="MKC265" s="96"/>
      <c r="MKD265" s="96"/>
      <c r="MKE265" s="96"/>
      <c r="MKF265" s="96"/>
      <c r="MKG265" s="96"/>
      <c r="MKH265" s="96"/>
      <c r="MKI265" s="96"/>
      <c r="MKJ265" s="96"/>
      <c r="MKK265" s="96"/>
      <c r="MKL265" s="96"/>
      <c r="MKM265" s="96"/>
      <c r="MKN265" s="96"/>
      <c r="MKO265" s="96"/>
      <c r="MKP265" s="96"/>
      <c r="MKQ265" s="96"/>
      <c r="MKR265" s="96"/>
      <c r="MKS265" s="96"/>
      <c r="MKT265" s="96"/>
      <c r="MKU265" s="96"/>
      <c r="MKV265" s="96"/>
      <c r="MKW265" s="96"/>
      <c r="MKX265" s="96"/>
      <c r="MKY265" s="96"/>
      <c r="MKZ265" s="96"/>
      <c r="MLA265" s="96"/>
      <c r="MLB265" s="96"/>
      <c r="MLC265" s="96"/>
      <c r="MLD265" s="96"/>
      <c r="MLE265" s="96"/>
      <c r="MLF265" s="96"/>
      <c r="MLG265" s="96"/>
      <c r="MLH265" s="96"/>
      <c r="MLI265" s="96"/>
      <c r="MLJ265" s="96"/>
      <c r="MLK265" s="96"/>
      <c r="MLL265" s="96"/>
      <c r="MLM265" s="96"/>
      <c r="MLN265" s="96"/>
      <c r="MLO265" s="96"/>
      <c r="MLP265" s="96"/>
      <c r="MLQ265" s="96"/>
      <c r="MLR265" s="96"/>
      <c r="MLS265" s="96"/>
      <c r="MLT265" s="96"/>
      <c r="MLU265" s="96"/>
      <c r="MLV265" s="96"/>
      <c r="MLW265" s="96"/>
      <c r="MLX265" s="96"/>
      <c r="MLY265" s="96"/>
      <c r="MLZ265" s="96"/>
      <c r="MMA265" s="96"/>
      <c r="MMB265" s="96"/>
      <c r="MMC265" s="96"/>
      <c r="MMD265" s="96"/>
      <c r="MME265" s="96"/>
      <c r="MMF265" s="96"/>
      <c r="MMG265" s="96"/>
      <c r="MMH265" s="96"/>
      <c r="MMI265" s="96"/>
      <c r="MMJ265" s="96"/>
      <c r="MMK265" s="96"/>
      <c r="MML265" s="96"/>
      <c r="MMM265" s="96"/>
      <c r="MMN265" s="96"/>
      <c r="MMO265" s="96"/>
      <c r="MMP265" s="96"/>
      <c r="MMQ265" s="96"/>
      <c r="MMR265" s="96"/>
      <c r="MMS265" s="96"/>
      <c r="MMT265" s="96"/>
      <c r="MMU265" s="96"/>
      <c r="MMV265" s="96"/>
      <c r="MMW265" s="96"/>
      <c r="MMX265" s="96"/>
      <c r="MMY265" s="96"/>
      <c r="MMZ265" s="96"/>
      <c r="MNA265" s="96"/>
      <c r="MNB265" s="96"/>
      <c r="MNC265" s="96"/>
      <c r="MND265" s="96"/>
      <c r="MNE265" s="96"/>
      <c r="MNF265" s="96"/>
      <c r="MNG265" s="96"/>
      <c r="MNH265" s="96"/>
      <c r="MNI265" s="96"/>
      <c r="MNJ265" s="96"/>
      <c r="MNK265" s="96"/>
      <c r="MNL265" s="96"/>
      <c r="MNM265" s="96"/>
      <c r="MNN265" s="96"/>
      <c r="MNO265" s="96"/>
      <c r="MNP265" s="96"/>
      <c r="MNQ265" s="96"/>
      <c r="MNR265" s="96"/>
      <c r="MNS265" s="96"/>
      <c r="MNT265" s="96"/>
      <c r="MNU265" s="96"/>
      <c r="MNV265" s="96"/>
      <c r="MNW265" s="96"/>
      <c r="MNX265" s="96"/>
      <c r="MNY265" s="96"/>
      <c r="MNZ265" s="96"/>
      <c r="MOA265" s="96"/>
      <c r="MOB265" s="96"/>
      <c r="MOC265" s="96"/>
      <c r="MOD265" s="96"/>
      <c r="MOE265" s="96"/>
      <c r="MOF265" s="96"/>
      <c r="MOG265" s="96"/>
      <c r="MOH265" s="96"/>
      <c r="MOI265" s="96"/>
      <c r="MOJ265" s="96"/>
      <c r="MOK265" s="96"/>
      <c r="MOL265" s="96"/>
      <c r="MOM265" s="96"/>
      <c r="MON265" s="96"/>
      <c r="MOO265" s="96"/>
      <c r="MOP265" s="96"/>
      <c r="MOQ265" s="96"/>
      <c r="MOR265" s="96"/>
      <c r="MOS265" s="96"/>
      <c r="MOT265" s="96"/>
      <c r="MOU265" s="96"/>
      <c r="MOV265" s="96"/>
      <c r="MOW265" s="96"/>
      <c r="MOX265" s="96"/>
      <c r="MOY265" s="96"/>
      <c r="MOZ265" s="96"/>
      <c r="MPA265" s="96"/>
      <c r="MPB265" s="96"/>
      <c r="MPC265" s="96"/>
      <c r="MPD265" s="96"/>
      <c r="MPE265" s="96"/>
      <c r="MPF265" s="96"/>
      <c r="MPG265" s="96"/>
      <c r="MPH265" s="96"/>
      <c r="MPI265" s="96"/>
      <c r="MPJ265" s="96"/>
      <c r="MPK265" s="96"/>
      <c r="MPL265" s="96"/>
      <c r="MPM265" s="96"/>
      <c r="MPN265" s="96"/>
      <c r="MPO265" s="96"/>
      <c r="MPP265" s="96"/>
      <c r="MPQ265" s="96"/>
      <c r="MPR265" s="96"/>
      <c r="MPS265" s="96"/>
      <c r="MPT265" s="96"/>
      <c r="MPU265" s="96"/>
      <c r="MPV265" s="96"/>
      <c r="MPW265" s="96"/>
      <c r="MPX265" s="96"/>
      <c r="MPY265" s="96"/>
      <c r="MPZ265" s="96"/>
      <c r="MQA265" s="96"/>
      <c r="MQB265" s="96"/>
      <c r="MQC265" s="96"/>
      <c r="MQD265" s="96"/>
      <c r="MQE265" s="96"/>
      <c r="MQF265" s="96"/>
      <c r="MQG265" s="96"/>
      <c r="MQH265" s="96"/>
      <c r="MQI265" s="96"/>
      <c r="MQJ265" s="96"/>
      <c r="MQK265" s="96"/>
      <c r="MQL265" s="96"/>
      <c r="MQM265" s="96"/>
      <c r="MQN265" s="96"/>
      <c r="MQO265" s="96"/>
      <c r="MQP265" s="96"/>
      <c r="MQQ265" s="96"/>
      <c r="MQR265" s="96"/>
      <c r="MQS265" s="96"/>
      <c r="MQT265" s="96"/>
      <c r="MQU265" s="96"/>
      <c r="MQV265" s="96"/>
      <c r="MQW265" s="96"/>
      <c r="MQX265" s="96"/>
      <c r="MQY265" s="96"/>
      <c r="MQZ265" s="96"/>
      <c r="MRA265" s="96"/>
      <c r="MRB265" s="96"/>
      <c r="MRC265" s="96"/>
      <c r="MRD265" s="96"/>
      <c r="MRE265" s="96"/>
      <c r="MRF265" s="96"/>
      <c r="MRG265" s="96"/>
      <c r="MRH265" s="96"/>
      <c r="MRI265" s="96"/>
      <c r="MRJ265" s="96"/>
      <c r="MRK265" s="96"/>
      <c r="MRL265" s="96"/>
      <c r="MRM265" s="96"/>
      <c r="MRN265" s="96"/>
      <c r="MRO265" s="96"/>
      <c r="MRP265" s="96"/>
      <c r="MRQ265" s="96"/>
      <c r="MRR265" s="96"/>
      <c r="MRS265" s="96"/>
      <c r="MRT265" s="96"/>
      <c r="MRU265" s="96"/>
      <c r="MRV265" s="96"/>
      <c r="MRW265" s="96"/>
      <c r="MRX265" s="96"/>
      <c r="MRY265" s="96"/>
      <c r="MRZ265" s="96"/>
      <c r="MSA265" s="96"/>
      <c r="MSB265" s="96"/>
      <c r="MSC265" s="96"/>
      <c r="MSD265" s="96"/>
      <c r="MSE265" s="96"/>
      <c r="MSF265" s="96"/>
      <c r="MSG265" s="96"/>
      <c r="MSH265" s="96"/>
      <c r="MSI265" s="96"/>
      <c r="MSJ265" s="96"/>
      <c r="MSK265" s="96"/>
      <c r="MSL265" s="96"/>
      <c r="MSM265" s="96"/>
      <c r="MSN265" s="96"/>
      <c r="MSO265" s="96"/>
      <c r="MSP265" s="96"/>
      <c r="MSQ265" s="96"/>
      <c r="MSR265" s="96"/>
      <c r="MSS265" s="96"/>
      <c r="MST265" s="96"/>
      <c r="MSU265" s="96"/>
      <c r="MSV265" s="96"/>
      <c r="MSW265" s="96"/>
      <c r="MSX265" s="96"/>
      <c r="MSY265" s="96"/>
      <c r="MSZ265" s="96"/>
      <c r="MTA265" s="96"/>
      <c r="MTB265" s="96"/>
      <c r="MTC265" s="96"/>
      <c r="MTD265" s="96"/>
      <c r="MTE265" s="96"/>
      <c r="MTF265" s="96"/>
      <c r="MTG265" s="96"/>
      <c r="MTH265" s="96"/>
      <c r="MTI265" s="96"/>
      <c r="MTJ265" s="96"/>
      <c r="MTK265" s="96"/>
      <c r="MTL265" s="96"/>
      <c r="MTM265" s="96"/>
      <c r="MTN265" s="96"/>
      <c r="MTO265" s="96"/>
      <c r="MTP265" s="96"/>
      <c r="MTQ265" s="96"/>
      <c r="MTR265" s="96"/>
      <c r="MTS265" s="96"/>
      <c r="MTT265" s="96"/>
      <c r="MTU265" s="96"/>
      <c r="MTV265" s="96"/>
      <c r="MTW265" s="96"/>
      <c r="MTX265" s="96"/>
      <c r="MTY265" s="96"/>
      <c r="MTZ265" s="96"/>
      <c r="MUA265" s="96"/>
      <c r="MUB265" s="96"/>
      <c r="MUC265" s="96"/>
      <c r="MUD265" s="96"/>
      <c r="MUE265" s="96"/>
      <c r="MUF265" s="96"/>
      <c r="MUG265" s="96"/>
      <c r="MUH265" s="96"/>
      <c r="MUI265" s="96"/>
      <c r="MUJ265" s="96"/>
      <c r="MUK265" s="96"/>
      <c r="MUL265" s="96"/>
      <c r="MUM265" s="96"/>
      <c r="MUN265" s="96"/>
      <c r="MUO265" s="96"/>
      <c r="MUP265" s="96"/>
      <c r="MUQ265" s="96"/>
      <c r="MUR265" s="96"/>
      <c r="MUS265" s="96"/>
      <c r="MUT265" s="96"/>
      <c r="MUU265" s="96"/>
      <c r="MUV265" s="96"/>
      <c r="MUW265" s="96"/>
      <c r="MUX265" s="96"/>
      <c r="MUY265" s="96"/>
      <c r="MUZ265" s="96"/>
      <c r="MVA265" s="96"/>
      <c r="MVB265" s="96"/>
      <c r="MVC265" s="96"/>
      <c r="MVD265" s="96"/>
      <c r="MVE265" s="96"/>
      <c r="MVF265" s="96"/>
      <c r="MVG265" s="96"/>
      <c r="MVH265" s="96"/>
      <c r="MVI265" s="96"/>
      <c r="MVJ265" s="96"/>
      <c r="MVK265" s="96"/>
      <c r="MVL265" s="96"/>
      <c r="MVM265" s="96"/>
      <c r="MVN265" s="96"/>
      <c r="MVO265" s="96"/>
      <c r="MVP265" s="96"/>
      <c r="MVQ265" s="96"/>
      <c r="MVR265" s="96"/>
      <c r="MVS265" s="96"/>
      <c r="MVT265" s="96"/>
      <c r="MVU265" s="96"/>
      <c r="MVV265" s="96"/>
      <c r="MVW265" s="96"/>
      <c r="MVX265" s="96"/>
      <c r="MVY265" s="96"/>
      <c r="MVZ265" s="96"/>
      <c r="MWA265" s="96"/>
      <c r="MWB265" s="96"/>
      <c r="MWC265" s="96"/>
      <c r="MWD265" s="96"/>
      <c r="MWE265" s="96"/>
      <c r="MWF265" s="96"/>
      <c r="MWG265" s="96"/>
      <c r="MWH265" s="96"/>
      <c r="MWI265" s="96"/>
      <c r="MWJ265" s="96"/>
      <c r="MWK265" s="96"/>
      <c r="MWL265" s="96"/>
      <c r="MWM265" s="96"/>
      <c r="MWN265" s="96"/>
      <c r="MWO265" s="96"/>
      <c r="MWP265" s="96"/>
      <c r="MWQ265" s="96"/>
      <c r="MWR265" s="96"/>
      <c r="MWS265" s="96"/>
      <c r="MWT265" s="96"/>
      <c r="MWU265" s="96"/>
      <c r="MWV265" s="96"/>
      <c r="MWW265" s="96"/>
      <c r="MWX265" s="96"/>
      <c r="MWY265" s="96"/>
      <c r="MWZ265" s="96"/>
      <c r="MXA265" s="96"/>
      <c r="MXB265" s="96"/>
      <c r="MXC265" s="96"/>
      <c r="MXD265" s="96"/>
      <c r="MXE265" s="96"/>
      <c r="MXF265" s="96"/>
      <c r="MXG265" s="96"/>
      <c r="MXH265" s="96"/>
      <c r="MXI265" s="96"/>
      <c r="MXJ265" s="96"/>
      <c r="MXK265" s="96"/>
      <c r="MXL265" s="96"/>
      <c r="MXM265" s="96"/>
      <c r="MXN265" s="96"/>
      <c r="MXO265" s="96"/>
      <c r="MXP265" s="96"/>
      <c r="MXQ265" s="96"/>
      <c r="MXR265" s="96"/>
      <c r="MXS265" s="96"/>
      <c r="MXT265" s="96"/>
      <c r="MXU265" s="96"/>
      <c r="MXV265" s="96"/>
      <c r="MXW265" s="96"/>
      <c r="MXX265" s="96"/>
      <c r="MXY265" s="96"/>
      <c r="MXZ265" s="96"/>
      <c r="MYA265" s="96"/>
      <c r="MYB265" s="96"/>
      <c r="MYC265" s="96"/>
      <c r="MYD265" s="96"/>
      <c r="MYE265" s="96"/>
      <c r="MYF265" s="96"/>
      <c r="MYG265" s="96"/>
      <c r="MYH265" s="96"/>
      <c r="MYI265" s="96"/>
      <c r="MYJ265" s="96"/>
      <c r="MYK265" s="96"/>
      <c r="MYL265" s="96"/>
      <c r="MYM265" s="96"/>
      <c r="MYN265" s="96"/>
      <c r="MYO265" s="96"/>
      <c r="MYP265" s="96"/>
      <c r="MYQ265" s="96"/>
      <c r="MYR265" s="96"/>
      <c r="MYS265" s="96"/>
      <c r="MYT265" s="96"/>
      <c r="MYU265" s="96"/>
      <c r="MYV265" s="96"/>
      <c r="MYW265" s="96"/>
      <c r="MYX265" s="96"/>
      <c r="MYY265" s="96"/>
      <c r="MYZ265" s="96"/>
      <c r="MZA265" s="96"/>
      <c r="MZB265" s="96"/>
      <c r="MZC265" s="96"/>
      <c r="MZD265" s="96"/>
      <c r="MZE265" s="96"/>
      <c r="MZF265" s="96"/>
      <c r="MZG265" s="96"/>
      <c r="MZH265" s="96"/>
      <c r="MZI265" s="96"/>
      <c r="MZJ265" s="96"/>
      <c r="MZK265" s="96"/>
      <c r="MZL265" s="96"/>
      <c r="MZM265" s="96"/>
      <c r="MZN265" s="96"/>
      <c r="MZO265" s="96"/>
      <c r="MZP265" s="96"/>
      <c r="MZQ265" s="96"/>
      <c r="MZR265" s="96"/>
      <c r="MZS265" s="96"/>
      <c r="MZT265" s="96"/>
      <c r="MZU265" s="96"/>
      <c r="MZV265" s="96"/>
      <c r="MZW265" s="96"/>
      <c r="MZX265" s="96"/>
      <c r="MZY265" s="96"/>
      <c r="MZZ265" s="96"/>
      <c r="NAA265" s="96"/>
      <c r="NAB265" s="96"/>
      <c r="NAC265" s="96"/>
      <c r="NAD265" s="96"/>
      <c r="NAE265" s="96"/>
      <c r="NAF265" s="96"/>
      <c r="NAG265" s="96"/>
      <c r="NAH265" s="96"/>
      <c r="NAI265" s="96"/>
      <c r="NAJ265" s="96"/>
      <c r="NAK265" s="96"/>
      <c r="NAL265" s="96"/>
      <c r="NAM265" s="96"/>
      <c r="NAN265" s="96"/>
      <c r="NAO265" s="96"/>
      <c r="NAP265" s="96"/>
      <c r="NAQ265" s="96"/>
      <c r="NAR265" s="96"/>
      <c r="NAS265" s="96"/>
      <c r="NAT265" s="96"/>
      <c r="NAU265" s="96"/>
      <c r="NAV265" s="96"/>
      <c r="NAW265" s="96"/>
      <c r="NAX265" s="96"/>
      <c r="NAY265" s="96"/>
      <c r="NAZ265" s="96"/>
      <c r="NBA265" s="96"/>
      <c r="NBB265" s="96"/>
      <c r="NBC265" s="96"/>
      <c r="NBD265" s="96"/>
      <c r="NBE265" s="96"/>
      <c r="NBF265" s="96"/>
      <c r="NBG265" s="96"/>
      <c r="NBH265" s="96"/>
      <c r="NBI265" s="96"/>
      <c r="NBJ265" s="96"/>
      <c r="NBK265" s="96"/>
      <c r="NBL265" s="96"/>
      <c r="NBM265" s="96"/>
      <c r="NBN265" s="96"/>
      <c r="NBO265" s="96"/>
      <c r="NBP265" s="96"/>
      <c r="NBQ265" s="96"/>
      <c r="NBR265" s="96"/>
      <c r="NBS265" s="96"/>
      <c r="NBT265" s="96"/>
      <c r="NBU265" s="96"/>
      <c r="NBV265" s="96"/>
      <c r="NBW265" s="96"/>
      <c r="NBX265" s="96"/>
      <c r="NBY265" s="96"/>
      <c r="NBZ265" s="96"/>
      <c r="NCA265" s="96"/>
      <c r="NCB265" s="96"/>
      <c r="NCC265" s="96"/>
      <c r="NCD265" s="96"/>
      <c r="NCE265" s="96"/>
      <c r="NCF265" s="96"/>
      <c r="NCG265" s="96"/>
      <c r="NCH265" s="96"/>
      <c r="NCI265" s="96"/>
      <c r="NCJ265" s="96"/>
      <c r="NCK265" s="96"/>
      <c r="NCL265" s="96"/>
      <c r="NCM265" s="96"/>
      <c r="NCN265" s="96"/>
      <c r="NCO265" s="96"/>
      <c r="NCP265" s="96"/>
      <c r="NCQ265" s="96"/>
      <c r="NCR265" s="96"/>
      <c r="NCS265" s="96"/>
      <c r="NCT265" s="96"/>
      <c r="NCU265" s="96"/>
      <c r="NCV265" s="96"/>
      <c r="NCW265" s="96"/>
      <c r="NCX265" s="96"/>
      <c r="NCY265" s="96"/>
      <c r="NCZ265" s="96"/>
      <c r="NDA265" s="96"/>
      <c r="NDB265" s="96"/>
      <c r="NDC265" s="96"/>
      <c r="NDD265" s="96"/>
      <c r="NDE265" s="96"/>
      <c r="NDF265" s="96"/>
      <c r="NDG265" s="96"/>
      <c r="NDH265" s="96"/>
      <c r="NDI265" s="96"/>
      <c r="NDJ265" s="96"/>
      <c r="NDK265" s="96"/>
      <c r="NDL265" s="96"/>
      <c r="NDM265" s="96"/>
      <c r="NDN265" s="96"/>
      <c r="NDO265" s="96"/>
      <c r="NDP265" s="96"/>
      <c r="NDQ265" s="96"/>
      <c r="NDR265" s="96"/>
      <c r="NDS265" s="96"/>
      <c r="NDT265" s="96"/>
      <c r="NDU265" s="96"/>
      <c r="NDV265" s="96"/>
      <c r="NDW265" s="96"/>
      <c r="NDX265" s="96"/>
      <c r="NDY265" s="96"/>
      <c r="NDZ265" s="96"/>
      <c r="NEA265" s="96"/>
      <c r="NEB265" s="96"/>
      <c r="NEC265" s="96"/>
      <c r="NED265" s="96"/>
      <c r="NEE265" s="96"/>
      <c r="NEF265" s="96"/>
      <c r="NEG265" s="96"/>
      <c r="NEH265" s="96"/>
      <c r="NEI265" s="96"/>
      <c r="NEJ265" s="96"/>
      <c r="NEK265" s="96"/>
      <c r="NEL265" s="96"/>
      <c r="NEM265" s="96"/>
      <c r="NEN265" s="96"/>
      <c r="NEO265" s="96"/>
      <c r="NEP265" s="96"/>
      <c r="NEQ265" s="96"/>
      <c r="NER265" s="96"/>
      <c r="NES265" s="96"/>
      <c r="NET265" s="96"/>
      <c r="NEU265" s="96"/>
      <c r="NEV265" s="96"/>
      <c r="NEW265" s="96"/>
      <c r="NEX265" s="96"/>
      <c r="NEY265" s="96"/>
      <c r="NEZ265" s="96"/>
      <c r="NFA265" s="96"/>
      <c r="NFB265" s="96"/>
      <c r="NFC265" s="96"/>
      <c r="NFD265" s="96"/>
      <c r="NFE265" s="96"/>
      <c r="NFF265" s="96"/>
      <c r="NFG265" s="96"/>
      <c r="NFH265" s="96"/>
      <c r="NFI265" s="96"/>
      <c r="NFJ265" s="96"/>
      <c r="NFK265" s="96"/>
      <c r="NFL265" s="96"/>
      <c r="NFM265" s="96"/>
      <c r="NFN265" s="96"/>
      <c r="NFO265" s="96"/>
      <c r="NFP265" s="96"/>
      <c r="NFQ265" s="96"/>
      <c r="NFR265" s="96"/>
      <c r="NFS265" s="96"/>
      <c r="NFT265" s="96"/>
      <c r="NFU265" s="96"/>
      <c r="NFV265" s="96"/>
      <c r="NFW265" s="96"/>
      <c r="NFX265" s="96"/>
      <c r="NFY265" s="96"/>
      <c r="NFZ265" s="96"/>
      <c r="NGA265" s="96"/>
      <c r="NGB265" s="96"/>
      <c r="NGC265" s="96"/>
      <c r="NGD265" s="96"/>
      <c r="NGE265" s="96"/>
      <c r="NGF265" s="96"/>
      <c r="NGG265" s="96"/>
      <c r="NGH265" s="96"/>
      <c r="NGI265" s="96"/>
      <c r="NGJ265" s="96"/>
      <c r="NGK265" s="96"/>
      <c r="NGL265" s="96"/>
      <c r="NGM265" s="96"/>
      <c r="NGN265" s="96"/>
      <c r="NGO265" s="96"/>
      <c r="NGP265" s="96"/>
      <c r="NGQ265" s="96"/>
      <c r="NGR265" s="96"/>
      <c r="NGS265" s="96"/>
      <c r="NGT265" s="96"/>
      <c r="NGU265" s="96"/>
      <c r="NGV265" s="96"/>
      <c r="NGW265" s="96"/>
      <c r="NGX265" s="96"/>
      <c r="NGY265" s="96"/>
      <c r="NGZ265" s="96"/>
      <c r="NHA265" s="96"/>
      <c r="NHB265" s="96"/>
      <c r="NHC265" s="96"/>
      <c r="NHD265" s="96"/>
      <c r="NHE265" s="96"/>
      <c r="NHF265" s="96"/>
      <c r="NHG265" s="96"/>
      <c r="NHH265" s="96"/>
      <c r="NHI265" s="96"/>
      <c r="NHJ265" s="96"/>
      <c r="NHK265" s="96"/>
      <c r="NHL265" s="96"/>
      <c r="NHM265" s="96"/>
      <c r="NHN265" s="96"/>
      <c r="NHO265" s="96"/>
      <c r="NHP265" s="96"/>
      <c r="NHQ265" s="96"/>
      <c r="NHR265" s="96"/>
      <c r="NHS265" s="96"/>
      <c r="NHT265" s="96"/>
      <c r="NHU265" s="96"/>
      <c r="NHV265" s="96"/>
      <c r="NHW265" s="96"/>
      <c r="NHX265" s="96"/>
      <c r="NHY265" s="96"/>
      <c r="NHZ265" s="96"/>
      <c r="NIA265" s="96"/>
      <c r="NIB265" s="96"/>
      <c r="NIC265" s="96"/>
      <c r="NID265" s="96"/>
      <c r="NIE265" s="96"/>
      <c r="NIF265" s="96"/>
      <c r="NIG265" s="96"/>
      <c r="NIH265" s="96"/>
      <c r="NII265" s="96"/>
      <c r="NIJ265" s="96"/>
      <c r="NIK265" s="96"/>
      <c r="NIL265" s="96"/>
      <c r="NIM265" s="96"/>
      <c r="NIN265" s="96"/>
      <c r="NIO265" s="96"/>
      <c r="NIP265" s="96"/>
      <c r="NIQ265" s="96"/>
      <c r="NIR265" s="96"/>
      <c r="NIS265" s="96"/>
      <c r="NIT265" s="96"/>
      <c r="NIU265" s="96"/>
      <c r="NIV265" s="96"/>
      <c r="NIW265" s="96"/>
      <c r="NIX265" s="96"/>
      <c r="NIY265" s="96"/>
      <c r="NIZ265" s="96"/>
      <c r="NJA265" s="96"/>
      <c r="NJB265" s="96"/>
      <c r="NJC265" s="96"/>
      <c r="NJD265" s="96"/>
      <c r="NJE265" s="96"/>
      <c r="NJF265" s="96"/>
      <c r="NJG265" s="96"/>
      <c r="NJH265" s="96"/>
      <c r="NJI265" s="96"/>
      <c r="NJJ265" s="96"/>
      <c r="NJK265" s="96"/>
      <c r="NJL265" s="96"/>
      <c r="NJM265" s="96"/>
      <c r="NJN265" s="96"/>
      <c r="NJO265" s="96"/>
      <c r="NJP265" s="96"/>
      <c r="NJQ265" s="96"/>
      <c r="NJR265" s="96"/>
      <c r="NJS265" s="96"/>
      <c r="NJT265" s="96"/>
      <c r="NJU265" s="96"/>
      <c r="NJV265" s="96"/>
      <c r="NJW265" s="96"/>
      <c r="NJX265" s="96"/>
      <c r="NJY265" s="96"/>
      <c r="NJZ265" s="96"/>
      <c r="NKA265" s="96"/>
      <c r="NKB265" s="96"/>
      <c r="NKC265" s="96"/>
      <c r="NKD265" s="96"/>
      <c r="NKE265" s="96"/>
      <c r="NKF265" s="96"/>
      <c r="NKG265" s="96"/>
      <c r="NKH265" s="96"/>
      <c r="NKI265" s="96"/>
      <c r="NKJ265" s="96"/>
      <c r="NKK265" s="96"/>
      <c r="NKL265" s="96"/>
      <c r="NKM265" s="96"/>
      <c r="NKN265" s="96"/>
      <c r="NKO265" s="96"/>
      <c r="NKP265" s="96"/>
      <c r="NKQ265" s="96"/>
      <c r="NKR265" s="96"/>
      <c r="NKS265" s="96"/>
      <c r="NKT265" s="96"/>
      <c r="NKU265" s="96"/>
      <c r="NKV265" s="96"/>
      <c r="NKW265" s="96"/>
      <c r="NKX265" s="96"/>
      <c r="NKY265" s="96"/>
      <c r="NKZ265" s="96"/>
      <c r="NLA265" s="96"/>
      <c r="NLB265" s="96"/>
      <c r="NLC265" s="96"/>
      <c r="NLD265" s="96"/>
      <c r="NLE265" s="96"/>
      <c r="NLF265" s="96"/>
      <c r="NLG265" s="96"/>
      <c r="NLH265" s="96"/>
      <c r="NLI265" s="96"/>
      <c r="NLJ265" s="96"/>
      <c r="NLK265" s="96"/>
      <c r="NLL265" s="96"/>
      <c r="NLM265" s="96"/>
      <c r="NLN265" s="96"/>
      <c r="NLO265" s="96"/>
      <c r="NLP265" s="96"/>
      <c r="NLQ265" s="96"/>
      <c r="NLR265" s="96"/>
      <c r="NLS265" s="96"/>
      <c r="NLT265" s="96"/>
      <c r="NLU265" s="96"/>
      <c r="NLV265" s="96"/>
      <c r="NLW265" s="96"/>
      <c r="NLX265" s="96"/>
      <c r="NLY265" s="96"/>
      <c r="NLZ265" s="96"/>
      <c r="NMA265" s="96"/>
      <c r="NMB265" s="96"/>
      <c r="NMC265" s="96"/>
      <c r="NMD265" s="96"/>
      <c r="NME265" s="96"/>
      <c r="NMF265" s="96"/>
      <c r="NMG265" s="96"/>
      <c r="NMH265" s="96"/>
      <c r="NMI265" s="96"/>
      <c r="NMJ265" s="96"/>
      <c r="NMK265" s="96"/>
      <c r="NML265" s="96"/>
      <c r="NMM265" s="96"/>
      <c r="NMN265" s="96"/>
      <c r="NMO265" s="96"/>
      <c r="NMP265" s="96"/>
      <c r="NMQ265" s="96"/>
      <c r="NMR265" s="96"/>
      <c r="NMS265" s="96"/>
      <c r="NMT265" s="96"/>
      <c r="NMU265" s="96"/>
      <c r="NMV265" s="96"/>
      <c r="NMW265" s="96"/>
      <c r="NMX265" s="96"/>
      <c r="NMY265" s="96"/>
      <c r="NMZ265" s="96"/>
      <c r="NNA265" s="96"/>
      <c r="NNB265" s="96"/>
      <c r="NNC265" s="96"/>
      <c r="NND265" s="96"/>
      <c r="NNE265" s="96"/>
      <c r="NNF265" s="96"/>
      <c r="NNG265" s="96"/>
      <c r="NNH265" s="96"/>
      <c r="NNI265" s="96"/>
      <c r="NNJ265" s="96"/>
      <c r="NNK265" s="96"/>
      <c r="NNL265" s="96"/>
      <c r="NNM265" s="96"/>
      <c r="NNN265" s="96"/>
      <c r="NNO265" s="96"/>
      <c r="NNP265" s="96"/>
      <c r="NNQ265" s="96"/>
      <c r="NNR265" s="96"/>
      <c r="NNS265" s="96"/>
      <c r="NNT265" s="96"/>
      <c r="NNU265" s="96"/>
      <c r="NNV265" s="96"/>
      <c r="NNW265" s="96"/>
      <c r="NNX265" s="96"/>
      <c r="NNY265" s="96"/>
      <c r="NNZ265" s="96"/>
      <c r="NOA265" s="96"/>
      <c r="NOB265" s="96"/>
      <c r="NOC265" s="96"/>
      <c r="NOD265" s="96"/>
      <c r="NOE265" s="96"/>
      <c r="NOF265" s="96"/>
      <c r="NOG265" s="96"/>
      <c r="NOH265" s="96"/>
      <c r="NOI265" s="96"/>
      <c r="NOJ265" s="96"/>
      <c r="NOK265" s="96"/>
      <c r="NOL265" s="96"/>
      <c r="NOM265" s="96"/>
      <c r="NON265" s="96"/>
      <c r="NOO265" s="96"/>
      <c r="NOP265" s="96"/>
      <c r="NOQ265" s="96"/>
      <c r="NOR265" s="96"/>
      <c r="NOS265" s="96"/>
      <c r="NOT265" s="96"/>
      <c r="NOU265" s="96"/>
      <c r="NOV265" s="96"/>
      <c r="NOW265" s="96"/>
      <c r="NOX265" s="96"/>
      <c r="NOY265" s="96"/>
      <c r="NOZ265" s="96"/>
      <c r="NPA265" s="96"/>
      <c r="NPB265" s="96"/>
      <c r="NPC265" s="96"/>
      <c r="NPD265" s="96"/>
      <c r="NPE265" s="96"/>
      <c r="NPF265" s="96"/>
      <c r="NPG265" s="96"/>
      <c r="NPH265" s="96"/>
      <c r="NPI265" s="96"/>
      <c r="NPJ265" s="96"/>
      <c r="NPK265" s="96"/>
      <c r="NPL265" s="96"/>
      <c r="NPM265" s="96"/>
      <c r="NPN265" s="96"/>
      <c r="NPO265" s="96"/>
      <c r="NPP265" s="96"/>
      <c r="NPQ265" s="96"/>
      <c r="NPR265" s="96"/>
      <c r="NPS265" s="96"/>
      <c r="NPT265" s="96"/>
      <c r="NPU265" s="96"/>
      <c r="NPV265" s="96"/>
      <c r="NPW265" s="96"/>
      <c r="NPX265" s="96"/>
      <c r="NPY265" s="96"/>
      <c r="NPZ265" s="96"/>
      <c r="NQA265" s="96"/>
      <c r="NQB265" s="96"/>
      <c r="NQC265" s="96"/>
      <c r="NQD265" s="96"/>
      <c r="NQE265" s="96"/>
      <c r="NQF265" s="96"/>
      <c r="NQG265" s="96"/>
      <c r="NQH265" s="96"/>
      <c r="NQI265" s="96"/>
      <c r="NQJ265" s="96"/>
      <c r="NQK265" s="96"/>
      <c r="NQL265" s="96"/>
      <c r="NQM265" s="96"/>
      <c r="NQN265" s="96"/>
      <c r="NQO265" s="96"/>
      <c r="NQP265" s="96"/>
      <c r="NQQ265" s="96"/>
      <c r="NQR265" s="96"/>
      <c r="NQS265" s="96"/>
      <c r="NQT265" s="96"/>
      <c r="NQU265" s="96"/>
      <c r="NQV265" s="96"/>
      <c r="NQW265" s="96"/>
      <c r="NQX265" s="96"/>
      <c r="NQY265" s="96"/>
      <c r="NQZ265" s="96"/>
      <c r="NRA265" s="96"/>
      <c r="NRB265" s="96"/>
      <c r="NRC265" s="96"/>
      <c r="NRD265" s="96"/>
      <c r="NRE265" s="96"/>
      <c r="NRF265" s="96"/>
      <c r="NRG265" s="96"/>
      <c r="NRH265" s="96"/>
      <c r="NRI265" s="96"/>
      <c r="NRJ265" s="96"/>
      <c r="NRK265" s="96"/>
      <c r="NRL265" s="96"/>
      <c r="NRM265" s="96"/>
      <c r="NRN265" s="96"/>
      <c r="NRO265" s="96"/>
      <c r="NRP265" s="96"/>
      <c r="NRQ265" s="96"/>
      <c r="NRR265" s="96"/>
      <c r="NRS265" s="96"/>
      <c r="NRT265" s="96"/>
      <c r="NRU265" s="96"/>
      <c r="NRV265" s="96"/>
      <c r="NRW265" s="96"/>
      <c r="NRX265" s="96"/>
      <c r="NRY265" s="96"/>
      <c r="NRZ265" s="96"/>
      <c r="NSA265" s="96"/>
      <c r="NSB265" s="96"/>
      <c r="NSC265" s="96"/>
      <c r="NSD265" s="96"/>
      <c r="NSE265" s="96"/>
      <c r="NSF265" s="96"/>
      <c r="NSG265" s="96"/>
      <c r="NSH265" s="96"/>
      <c r="NSI265" s="96"/>
      <c r="NSJ265" s="96"/>
      <c r="NSK265" s="96"/>
      <c r="NSL265" s="96"/>
      <c r="NSM265" s="96"/>
      <c r="NSN265" s="96"/>
      <c r="NSO265" s="96"/>
      <c r="NSP265" s="96"/>
      <c r="NSQ265" s="96"/>
      <c r="NSR265" s="96"/>
      <c r="NSS265" s="96"/>
      <c r="NST265" s="96"/>
      <c r="NSU265" s="96"/>
      <c r="NSV265" s="96"/>
      <c r="NSW265" s="96"/>
      <c r="NSX265" s="96"/>
      <c r="NSY265" s="96"/>
      <c r="NSZ265" s="96"/>
      <c r="NTA265" s="96"/>
      <c r="NTB265" s="96"/>
      <c r="NTC265" s="96"/>
      <c r="NTD265" s="96"/>
      <c r="NTE265" s="96"/>
      <c r="NTF265" s="96"/>
      <c r="NTG265" s="96"/>
      <c r="NTH265" s="96"/>
      <c r="NTI265" s="96"/>
      <c r="NTJ265" s="96"/>
      <c r="NTK265" s="96"/>
      <c r="NTL265" s="96"/>
      <c r="NTM265" s="96"/>
      <c r="NTN265" s="96"/>
      <c r="NTO265" s="96"/>
      <c r="NTP265" s="96"/>
      <c r="NTQ265" s="96"/>
      <c r="NTR265" s="96"/>
      <c r="NTS265" s="96"/>
      <c r="NTT265" s="96"/>
      <c r="NTU265" s="96"/>
      <c r="NTV265" s="96"/>
      <c r="NTW265" s="96"/>
      <c r="NTX265" s="96"/>
      <c r="NTY265" s="96"/>
      <c r="NTZ265" s="96"/>
      <c r="NUA265" s="96"/>
      <c r="NUB265" s="96"/>
      <c r="NUC265" s="96"/>
      <c r="NUD265" s="96"/>
      <c r="NUE265" s="96"/>
      <c r="NUF265" s="96"/>
      <c r="NUG265" s="96"/>
      <c r="NUH265" s="96"/>
      <c r="NUI265" s="96"/>
      <c r="NUJ265" s="96"/>
      <c r="NUK265" s="96"/>
      <c r="NUL265" s="96"/>
      <c r="NUM265" s="96"/>
      <c r="NUN265" s="96"/>
      <c r="NUO265" s="96"/>
      <c r="NUP265" s="96"/>
      <c r="NUQ265" s="96"/>
      <c r="NUR265" s="96"/>
      <c r="NUS265" s="96"/>
      <c r="NUT265" s="96"/>
      <c r="NUU265" s="96"/>
      <c r="NUV265" s="96"/>
      <c r="NUW265" s="96"/>
      <c r="NUX265" s="96"/>
      <c r="NUY265" s="96"/>
      <c r="NUZ265" s="96"/>
      <c r="NVA265" s="96"/>
      <c r="NVB265" s="96"/>
      <c r="NVC265" s="96"/>
      <c r="NVD265" s="96"/>
      <c r="NVE265" s="96"/>
      <c r="NVF265" s="96"/>
      <c r="NVG265" s="96"/>
      <c r="NVH265" s="96"/>
      <c r="NVI265" s="96"/>
      <c r="NVJ265" s="96"/>
      <c r="NVK265" s="96"/>
      <c r="NVL265" s="96"/>
      <c r="NVM265" s="96"/>
      <c r="NVN265" s="96"/>
      <c r="NVO265" s="96"/>
      <c r="NVP265" s="96"/>
      <c r="NVQ265" s="96"/>
      <c r="NVR265" s="96"/>
      <c r="NVS265" s="96"/>
      <c r="NVT265" s="96"/>
      <c r="NVU265" s="96"/>
      <c r="NVV265" s="96"/>
      <c r="NVW265" s="96"/>
      <c r="NVX265" s="96"/>
      <c r="NVY265" s="96"/>
      <c r="NVZ265" s="96"/>
      <c r="NWA265" s="96"/>
      <c r="NWB265" s="96"/>
      <c r="NWC265" s="96"/>
      <c r="NWD265" s="96"/>
      <c r="NWE265" s="96"/>
      <c r="NWF265" s="96"/>
      <c r="NWG265" s="96"/>
      <c r="NWH265" s="96"/>
      <c r="NWI265" s="96"/>
      <c r="NWJ265" s="96"/>
      <c r="NWK265" s="96"/>
      <c r="NWL265" s="96"/>
      <c r="NWM265" s="96"/>
      <c r="NWN265" s="96"/>
      <c r="NWO265" s="96"/>
      <c r="NWP265" s="96"/>
      <c r="NWQ265" s="96"/>
      <c r="NWR265" s="96"/>
      <c r="NWS265" s="96"/>
      <c r="NWT265" s="96"/>
      <c r="NWU265" s="96"/>
      <c r="NWV265" s="96"/>
      <c r="NWW265" s="96"/>
      <c r="NWX265" s="96"/>
      <c r="NWY265" s="96"/>
      <c r="NWZ265" s="96"/>
      <c r="NXA265" s="96"/>
      <c r="NXB265" s="96"/>
      <c r="NXC265" s="96"/>
      <c r="NXD265" s="96"/>
      <c r="NXE265" s="96"/>
      <c r="NXF265" s="96"/>
      <c r="NXG265" s="96"/>
      <c r="NXH265" s="96"/>
      <c r="NXI265" s="96"/>
      <c r="NXJ265" s="96"/>
      <c r="NXK265" s="96"/>
      <c r="NXL265" s="96"/>
      <c r="NXM265" s="96"/>
      <c r="NXN265" s="96"/>
      <c r="NXO265" s="96"/>
      <c r="NXP265" s="96"/>
      <c r="NXQ265" s="96"/>
      <c r="NXR265" s="96"/>
      <c r="NXS265" s="96"/>
      <c r="NXT265" s="96"/>
      <c r="NXU265" s="96"/>
      <c r="NXV265" s="96"/>
      <c r="NXW265" s="96"/>
      <c r="NXX265" s="96"/>
      <c r="NXY265" s="96"/>
      <c r="NXZ265" s="96"/>
      <c r="NYA265" s="96"/>
      <c r="NYB265" s="96"/>
      <c r="NYC265" s="96"/>
      <c r="NYD265" s="96"/>
      <c r="NYE265" s="96"/>
      <c r="NYF265" s="96"/>
      <c r="NYG265" s="96"/>
      <c r="NYH265" s="96"/>
      <c r="NYI265" s="96"/>
      <c r="NYJ265" s="96"/>
      <c r="NYK265" s="96"/>
      <c r="NYL265" s="96"/>
      <c r="NYM265" s="96"/>
      <c r="NYN265" s="96"/>
      <c r="NYO265" s="96"/>
      <c r="NYP265" s="96"/>
      <c r="NYQ265" s="96"/>
      <c r="NYR265" s="96"/>
      <c r="NYS265" s="96"/>
      <c r="NYT265" s="96"/>
      <c r="NYU265" s="96"/>
      <c r="NYV265" s="96"/>
      <c r="NYW265" s="96"/>
      <c r="NYX265" s="96"/>
      <c r="NYY265" s="96"/>
      <c r="NYZ265" s="96"/>
      <c r="NZA265" s="96"/>
      <c r="NZB265" s="96"/>
      <c r="NZC265" s="96"/>
      <c r="NZD265" s="96"/>
      <c r="NZE265" s="96"/>
      <c r="NZF265" s="96"/>
      <c r="NZG265" s="96"/>
      <c r="NZH265" s="96"/>
      <c r="NZI265" s="96"/>
      <c r="NZJ265" s="96"/>
      <c r="NZK265" s="96"/>
      <c r="NZL265" s="96"/>
      <c r="NZM265" s="96"/>
      <c r="NZN265" s="96"/>
      <c r="NZO265" s="96"/>
      <c r="NZP265" s="96"/>
      <c r="NZQ265" s="96"/>
      <c r="NZR265" s="96"/>
      <c r="NZS265" s="96"/>
      <c r="NZT265" s="96"/>
      <c r="NZU265" s="96"/>
      <c r="NZV265" s="96"/>
      <c r="NZW265" s="96"/>
      <c r="NZX265" s="96"/>
      <c r="NZY265" s="96"/>
      <c r="NZZ265" s="96"/>
      <c r="OAA265" s="96"/>
      <c r="OAB265" s="96"/>
      <c r="OAC265" s="96"/>
      <c r="OAD265" s="96"/>
      <c r="OAE265" s="96"/>
      <c r="OAF265" s="96"/>
      <c r="OAG265" s="96"/>
      <c r="OAH265" s="96"/>
      <c r="OAI265" s="96"/>
      <c r="OAJ265" s="96"/>
      <c r="OAK265" s="96"/>
      <c r="OAL265" s="96"/>
      <c r="OAM265" s="96"/>
      <c r="OAN265" s="96"/>
      <c r="OAO265" s="96"/>
      <c r="OAP265" s="96"/>
      <c r="OAQ265" s="96"/>
      <c r="OAR265" s="96"/>
      <c r="OAS265" s="96"/>
      <c r="OAT265" s="96"/>
      <c r="OAU265" s="96"/>
      <c r="OAV265" s="96"/>
      <c r="OAW265" s="96"/>
      <c r="OAX265" s="96"/>
      <c r="OAY265" s="96"/>
      <c r="OAZ265" s="96"/>
      <c r="OBA265" s="96"/>
      <c r="OBB265" s="96"/>
      <c r="OBC265" s="96"/>
      <c r="OBD265" s="96"/>
      <c r="OBE265" s="96"/>
      <c r="OBF265" s="96"/>
      <c r="OBG265" s="96"/>
      <c r="OBH265" s="96"/>
      <c r="OBI265" s="96"/>
      <c r="OBJ265" s="96"/>
      <c r="OBK265" s="96"/>
      <c r="OBL265" s="96"/>
      <c r="OBM265" s="96"/>
      <c r="OBN265" s="96"/>
      <c r="OBO265" s="96"/>
      <c r="OBP265" s="96"/>
      <c r="OBQ265" s="96"/>
      <c r="OBR265" s="96"/>
      <c r="OBS265" s="96"/>
      <c r="OBT265" s="96"/>
      <c r="OBU265" s="96"/>
      <c r="OBV265" s="96"/>
      <c r="OBW265" s="96"/>
      <c r="OBX265" s="96"/>
      <c r="OBY265" s="96"/>
      <c r="OBZ265" s="96"/>
      <c r="OCA265" s="96"/>
      <c r="OCB265" s="96"/>
      <c r="OCC265" s="96"/>
      <c r="OCD265" s="96"/>
      <c r="OCE265" s="96"/>
      <c r="OCF265" s="96"/>
      <c r="OCG265" s="96"/>
      <c r="OCH265" s="96"/>
      <c r="OCI265" s="96"/>
      <c r="OCJ265" s="96"/>
      <c r="OCK265" s="96"/>
      <c r="OCL265" s="96"/>
      <c r="OCM265" s="96"/>
      <c r="OCN265" s="96"/>
      <c r="OCO265" s="96"/>
      <c r="OCP265" s="96"/>
      <c r="OCQ265" s="96"/>
      <c r="OCR265" s="96"/>
      <c r="OCS265" s="96"/>
      <c r="OCT265" s="96"/>
      <c r="OCU265" s="96"/>
      <c r="OCV265" s="96"/>
      <c r="OCW265" s="96"/>
      <c r="OCX265" s="96"/>
      <c r="OCY265" s="96"/>
      <c r="OCZ265" s="96"/>
      <c r="ODA265" s="96"/>
      <c r="ODB265" s="96"/>
      <c r="ODC265" s="96"/>
      <c r="ODD265" s="96"/>
      <c r="ODE265" s="96"/>
      <c r="ODF265" s="96"/>
      <c r="ODG265" s="96"/>
      <c r="ODH265" s="96"/>
      <c r="ODI265" s="96"/>
      <c r="ODJ265" s="96"/>
      <c r="ODK265" s="96"/>
      <c r="ODL265" s="96"/>
      <c r="ODM265" s="96"/>
      <c r="ODN265" s="96"/>
      <c r="ODO265" s="96"/>
      <c r="ODP265" s="96"/>
      <c r="ODQ265" s="96"/>
      <c r="ODR265" s="96"/>
      <c r="ODS265" s="96"/>
      <c r="ODT265" s="96"/>
      <c r="ODU265" s="96"/>
      <c r="ODV265" s="96"/>
      <c r="ODW265" s="96"/>
      <c r="ODX265" s="96"/>
      <c r="ODY265" s="96"/>
      <c r="ODZ265" s="96"/>
      <c r="OEA265" s="96"/>
      <c r="OEB265" s="96"/>
      <c r="OEC265" s="96"/>
      <c r="OED265" s="96"/>
      <c r="OEE265" s="96"/>
      <c r="OEF265" s="96"/>
      <c r="OEG265" s="96"/>
      <c r="OEH265" s="96"/>
      <c r="OEI265" s="96"/>
      <c r="OEJ265" s="96"/>
      <c r="OEK265" s="96"/>
      <c r="OEL265" s="96"/>
      <c r="OEM265" s="96"/>
      <c r="OEN265" s="96"/>
      <c r="OEO265" s="96"/>
      <c r="OEP265" s="96"/>
      <c r="OEQ265" s="96"/>
      <c r="OER265" s="96"/>
      <c r="OES265" s="96"/>
      <c r="OET265" s="96"/>
      <c r="OEU265" s="96"/>
      <c r="OEV265" s="96"/>
      <c r="OEW265" s="96"/>
      <c r="OEX265" s="96"/>
      <c r="OEY265" s="96"/>
      <c r="OEZ265" s="96"/>
      <c r="OFA265" s="96"/>
      <c r="OFB265" s="96"/>
      <c r="OFC265" s="96"/>
      <c r="OFD265" s="96"/>
      <c r="OFE265" s="96"/>
      <c r="OFF265" s="96"/>
      <c r="OFG265" s="96"/>
      <c r="OFH265" s="96"/>
      <c r="OFI265" s="96"/>
      <c r="OFJ265" s="96"/>
      <c r="OFK265" s="96"/>
      <c r="OFL265" s="96"/>
      <c r="OFM265" s="96"/>
      <c r="OFN265" s="96"/>
      <c r="OFO265" s="96"/>
      <c r="OFP265" s="96"/>
      <c r="OFQ265" s="96"/>
      <c r="OFR265" s="96"/>
      <c r="OFS265" s="96"/>
      <c r="OFT265" s="96"/>
      <c r="OFU265" s="96"/>
      <c r="OFV265" s="96"/>
      <c r="OFW265" s="96"/>
      <c r="OFX265" s="96"/>
      <c r="OFY265" s="96"/>
      <c r="OFZ265" s="96"/>
      <c r="OGA265" s="96"/>
      <c r="OGB265" s="96"/>
      <c r="OGC265" s="96"/>
      <c r="OGD265" s="96"/>
      <c r="OGE265" s="96"/>
      <c r="OGF265" s="96"/>
      <c r="OGG265" s="96"/>
      <c r="OGH265" s="96"/>
      <c r="OGI265" s="96"/>
      <c r="OGJ265" s="96"/>
      <c r="OGK265" s="96"/>
      <c r="OGL265" s="96"/>
      <c r="OGM265" s="96"/>
      <c r="OGN265" s="96"/>
      <c r="OGO265" s="96"/>
      <c r="OGP265" s="96"/>
      <c r="OGQ265" s="96"/>
      <c r="OGR265" s="96"/>
      <c r="OGS265" s="96"/>
      <c r="OGT265" s="96"/>
      <c r="OGU265" s="96"/>
      <c r="OGV265" s="96"/>
      <c r="OGW265" s="96"/>
      <c r="OGX265" s="96"/>
      <c r="OGY265" s="96"/>
      <c r="OGZ265" s="96"/>
      <c r="OHA265" s="96"/>
      <c r="OHB265" s="96"/>
      <c r="OHC265" s="96"/>
      <c r="OHD265" s="96"/>
      <c r="OHE265" s="96"/>
      <c r="OHF265" s="96"/>
      <c r="OHG265" s="96"/>
      <c r="OHH265" s="96"/>
      <c r="OHI265" s="96"/>
      <c r="OHJ265" s="96"/>
      <c r="OHK265" s="96"/>
      <c r="OHL265" s="96"/>
      <c r="OHM265" s="96"/>
      <c r="OHN265" s="96"/>
      <c r="OHO265" s="96"/>
      <c r="OHP265" s="96"/>
      <c r="OHQ265" s="96"/>
      <c r="OHR265" s="96"/>
      <c r="OHS265" s="96"/>
      <c r="OHT265" s="96"/>
      <c r="OHU265" s="96"/>
      <c r="OHV265" s="96"/>
      <c r="OHW265" s="96"/>
      <c r="OHX265" s="96"/>
      <c r="OHY265" s="96"/>
      <c r="OHZ265" s="96"/>
      <c r="OIA265" s="96"/>
      <c r="OIB265" s="96"/>
      <c r="OIC265" s="96"/>
      <c r="OID265" s="96"/>
      <c r="OIE265" s="96"/>
      <c r="OIF265" s="96"/>
      <c r="OIG265" s="96"/>
      <c r="OIH265" s="96"/>
      <c r="OII265" s="96"/>
      <c r="OIJ265" s="96"/>
      <c r="OIK265" s="96"/>
      <c r="OIL265" s="96"/>
      <c r="OIM265" s="96"/>
      <c r="OIN265" s="96"/>
      <c r="OIO265" s="96"/>
      <c r="OIP265" s="96"/>
      <c r="OIQ265" s="96"/>
      <c r="OIR265" s="96"/>
      <c r="OIS265" s="96"/>
      <c r="OIT265" s="96"/>
      <c r="OIU265" s="96"/>
      <c r="OIV265" s="96"/>
      <c r="OIW265" s="96"/>
      <c r="OIX265" s="96"/>
      <c r="OIY265" s="96"/>
      <c r="OIZ265" s="96"/>
      <c r="OJA265" s="96"/>
      <c r="OJB265" s="96"/>
      <c r="OJC265" s="96"/>
      <c r="OJD265" s="96"/>
      <c r="OJE265" s="96"/>
      <c r="OJF265" s="96"/>
      <c r="OJG265" s="96"/>
      <c r="OJH265" s="96"/>
      <c r="OJI265" s="96"/>
      <c r="OJJ265" s="96"/>
      <c r="OJK265" s="96"/>
      <c r="OJL265" s="96"/>
      <c r="OJM265" s="96"/>
      <c r="OJN265" s="96"/>
      <c r="OJO265" s="96"/>
      <c r="OJP265" s="96"/>
      <c r="OJQ265" s="96"/>
      <c r="OJR265" s="96"/>
      <c r="OJS265" s="96"/>
      <c r="OJT265" s="96"/>
      <c r="OJU265" s="96"/>
      <c r="OJV265" s="96"/>
      <c r="OJW265" s="96"/>
      <c r="OJX265" s="96"/>
      <c r="OJY265" s="96"/>
      <c r="OJZ265" s="96"/>
      <c r="OKA265" s="96"/>
      <c r="OKB265" s="96"/>
      <c r="OKC265" s="96"/>
      <c r="OKD265" s="96"/>
      <c r="OKE265" s="96"/>
      <c r="OKF265" s="96"/>
      <c r="OKG265" s="96"/>
      <c r="OKH265" s="96"/>
      <c r="OKI265" s="96"/>
      <c r="OKJ265" s="96"/>
      <c r="OKK265" s="96"/>
      <c r="OKL265" s="96"/>
      <c r="OKM265" s="96"/>
      <c r="OKN265" s="96"/>
      <c r="OKO265" s="96"/>
      <c r="OKP265" s="96"/>
      <c r="OKQ265" s="96"/>
      <c r="OKR265" s="96"/>
      <c r="OKS265" s="96"/>
      <c r="OKT265" s="96"/>
      <c r="OKU265" s="96"/>
      <c r="OKV265" s="96"/>
      <c r="OKW265" s="96"/>
      <c r="OKX265" s="96"/>
      <c r="OKY265" s="96"/>
      <c r="OKZ265" s="96"/>
      <c r="OLA265" s="96"/>
      <c r="OLB265" s="96"/>
      <c r="OLC265" s="96"/>
      <c r="OLD265" s="96"/>
      <c r="OLE265" s="96"/>
      <c r="OLF265" s="96"/>
      <c r="OLG265" s="96"/>
      <c r="OLH265" s="96"/>
      <c r="OLI265" s="96"/>
      <c r="OLJ265" s="96"/>
      <c r="OLK265" s="96"/>
      <c r="OLL265" s="96"/>
      <c r="OLM265" s="96"/>
      <c r="OLN265" s="96"/>
      <c r="OLO265" s="96"/>
      <c r="OLP265" s="96"/>
      <c r="OLQ265" s="96"/>
      <c r="OLR265" s="96"/>
      <c r="OLS265" s="96"/>
      <c r="OLT265" s="96"/>
      <c r="OLU265" s="96"/>
      <c r="OLV265" s="96"/>
      <c r="OLW265" s="96"/>
      <c r="OLX265" s="96"/>
      <c r="OLY265" s="96"/>
      <c r="OLZ265" s="96"/>
      <c r="OMA265" s="96"/>
      <c r="OMB265" s="96"/>
      <c r="OMC265" s="96"/>
      <c r="OMD265" s="96"/>
      <c r="OME265" s="96"/>
      <c r="OMF265" s="96"/>
      <c r="OMG265" s="96"/>
      <c r="OMH265" s="96"/>
      <c r="OMI265" s="96"/>
      <c r="OMJ265" s="96"/>
      <c r="OMK265" s="96"/>
      <c r="OML265" s="96"/>
      <c r="OMM265" s="96"/>
      <c r="OMN265" s="96"/>
      <c r="OMO265" s="96"/>
      <c r="OMP265" s="96"/>
      <c r="OMQ265" s="96"/>
      <c r="OMR265" s="96"/>
      <c r="OMS265" s="96"/>
      <c r="OMT265" s="96"/>
      <c r="OMU265" s="96"/>
      <c r="OMV265" s="96"/>
      <c r="OMW265" s="96"/>
      <c r="OMX265" s="96"/>
      <c r="OMY265" s="96"/>
      <c r="OMZ265" s="96"/>
      <c r="ONA265" s="96"/>
      <c r="ONB265" s="96"/>
      <c r="ONC265" s="96"/>
      <c r="OND265" s="96"/>
      <c r="ONE265" s="96"/>
      <c r="ONF265" s="96"/>
      <c r="ONG265" s="96"/>
      <c r="ONH265" s="96"/>
      <c r="ONI265" s="96"/>
      <c r="ONJ265" s="96"/>
      <c r="ONK265" s="96"/>
      <c r="ONL265" s="96"/>
      <c r="ONM265" s="96"/>
      <c r="ONN265" s="96"/>
      <c r="ONO265" s="96"/>
      <c r="ONP265" s="96"/>
      <c r="ONQ265" s="96"/>
      <c r="ONR265" s="96"/>
      <c r="ONS265" s="96"/>
      <c r="ONT265" s="96"/>
      <c r="ONU265" s="96"/>
      <c r="ONV265" s="96"/>
      <c r="ONW265" s="96"/>
      <c r="ONX265" s="96"/>
      <c r="ONY265" s="96"/>
      <c r="ONZ265" s="96"/>
      <c r="OOA265" s="96"/>
      <c r="OOB265" s="96"/>
      <c r="OOC265" s="96"/>
      <c r="OOD265" s="96"/>
      <c r="OOE265" s="96"/>
      <c r="OOF265" s="96"/>
      <c r="OOG265" s="96"/>
      <c r="OOH265" s="96"/>
      <c r="OOI265" s="96"/>
      <c r="OOJ265" s="96"/>
      <c r="OOK265" s="96"/>
      <c r="OOL265" s="96"/>
      <c r="OOM265" s="96"/>
      <c r="OON265" s="96"/>
      <c r="OOO265" s="96"/>
      <c r="OOP265" s="96"/>
      <c r="OOQ265" s="96"/>
      <c r="OOR265" s="96"/>
      <c r="OOS265" s="96"/>
      <c r="OOT265" s="96"/>
      <c r="OOU265" s="96"/>
      <c r="OOV265" s="96"/>
      <c r="OOW265" s="96"/>
      <c r="OOX265" s="96"/>
      <c r="OOY265" s="96"/>
      <c r="OOZ265" s="96"/>
      <c r="OPA265" s="96"/>
      <c r="OPB265" s="96"/>
      <c r="OPC265" s="96"/>
      <c r="OPD265" s="96"/>
      <c r="OPE265" s="96"/>
      <c r="OPF265" s="96"/>
      <c r="OPG265" s="96"/>
      <c r="OPH265" s="96"/>
      <c r="OPI265" s="96"/>
      <c r="OPJ265" s="96"/>
      <c r="OPK265" s="96"/>
      <c r="OPL265" s="96"/>
      <c r="OPM265" s="96"/>
      <c r="OPN265" s="96"/>
      <c r="OPO265" s="96"/>
      <c r="OPP265" s="96"/>
      <c r="OPQ265" s="96"/>
      <c r="OPR265" s="96"/>
      <c r="OPS265" s="96"/>
      <c r="OPT265" s="96"/>
      <c r="OPU265" s="96"/>
      <c r="OPV265" s="96"/>
      <c r="OPW265" s="96"/>
      <c r="OPX265" s="96"/>
      <c r="OPY265" s="96"/>
      <c r="OPZ265" s="96"/>
      <c r="OQA265" s="96"/>
      <c r="OQB265" s="96"/>
      <c r="OQC265" s="96"/>
      <c r="OQD265" s="96"/>
      <c r="OQE265" s="96"/>
      <c r="OQF265" s="96"/>
      <c r="OQG265" s="96"/>
      <c r="OQH265" s="96"/>
      <c r="OQI265" s="96"/>
      <c r="OQJ265" s="96"/>
      <c r="OQK265" s="96"/>
      <c r="OQL265" s="96"/>
      <c r="OQM265" s="96"/>
      <c r="OQN265" s="96"/>
      <c r="OQO265" s="96"/>
      <c r="OQP265" s="96"/>
      <c r="OQQ265" s="96"/>
      <c r="OQR265" s="96"/>
      <c r="OQS265" s="96"/>
      <c r="OQT265" s="96"/>
      <c r="OQU265" s="96"/>
      <c r="OQV265" s="96"/>
      <c r="OQW265" s="96"/>
      <c r="OQX265" s="96"/>
      <c r="OQY265" s="96"/>
      <c r="OQZ265" s="96"/>
      <c r="ORA265" s="96"/>
      <c r="ORB265" s="96"/>
      <c r="ORC265" s="96"/>
      <c r="ORD265" s="96"/>
      <c r="ORE265" s="96"/>
      <c r="ORF265" s="96"/>
      <c r="ORG265" s="96"/>
      <c r="ORH265" s="96"/>
      <c r="ORI265" s="96"/>
      <c r="ORJ265" s="96"/>
      <c r="ORK265" s="96"/>
      <c r="ORL265" s="96"/>
      <c r="ORM265" s="96"/>
      <c r="ORN265" s="96"/>
      <c r="ORO265" s="96"/>
      <c r="ORP265" s="96"/>
      <c r="ORQ265" s="96"/>
      <c r="ORR265" s="96"/>
      <c r="ORS265" s="96"/>
      <c r="ORT265" s="96"/>
      <c r="ORU265" s="96"/>
      <c r="ORV265" s="96"/>
      <c r="ORW265" s="96"/>
      <c r="ORX265" s="96"/>
      <c r="ORY265" s="96"/>
      <c r="ORZ265" s="96"/>
      <c r="OSA265" s="96"/>
      <c r="OSB265" s="96"/>
      <c r="OSC265" s="96"/>
      <c r="OSD265" s="96"/>
      <c r="OSE265" s="96"/>
      <c r="OSF265" s="96"/>
      <c r="OSG265" s="96"/>
      <c r="OSH265" s="96"/>
      <c r="OSI265" s="96"/>
      <c r="OSJ265" s="96"/>
      <c r="OSK265" s="96"/>
      <c r="OSL265" s="96"/>
      <c r="OSM265" s="96"/>
      <c r="OSN265" s="96"/>
      <c r="OSO265" s="96"/>
      <c r="OSP265" s="96"/>
      <c r="OSQ265" s="96"/>
      <c r="OSR265" s="96"/>
      <c r="OSS265" s="96"/>
      <c r="OST265" s="96"/>
      <c r="OSU265" s="96"/>
      <c r="OSV265" s="96"/>
      <c r="OSW265" s="96"/>
      <c r="OSX265" s="96"/>
      <c r="OSY265" s="96"/>
      <c r="OSZ265" s="96"/>
      <c r="OTA265" s="96"/>
      <c r="OTB265" s="96"/>
      <c r="OTC265" s="96"/>
      <c r="OTD265" s="96"/>
      <c r="OTE265" s="96"/>
      <c r="OTF265" s="96"/>
      <c r="OTG265" s="96"/>
      <c r="OTH265" s="96"/>
      <c r="OTI265" s="96"/>
      <c r="OTJ265" s="96"/>
      <c r="OTK265" s="96"/>
      <c r="OTL265" s="96"/>
      <c r="OTM265" s="96"/>
      <c r="OTN265" s="96"/>
      <c r="OTO265" s="96"/>
      <c r="OTP265" s="96"/>
      <c r="OTQ265" s="96"/>
      <c r="OTR265" s="96"/>
      <c r="OTS265" s="96"/>
      <c r="OTT265" s="96"/>
      <c r="OTU265" s="96"/>
      <c r="OTV265" s="96"/>
      <c r="OTW265" s="96"/>
      <c r="OTX265" s="96"/>
      <c r="OTY265" s="96"/>
      <c r="OTZ265" s="96"/>
      <c r="OUA265" s="96"/>
      <c r="OUB265" s="96"/>
      <c r="OUC265" s="96"/>
      <c r="OUD265" s="96"/>
      <c r="OUE265" s="96"/>
      <c r="OUF265" s="96"/>
      <c r="OUG265" s="96"/>
      <c r="OUH265" s="96"/>
      <c r="OUI265" s="96"/>
      <c r="OUJ265" s="96"/>
      <c r="OUK265" s="96"/>
      <c r="OUL265" s="96"/>
      <c r="OUM265" s="96"/>
      <c r="OUN265" s="96"/>
      <c r="OUO265" s="96"/>
      <c r="OUP265" s="96"/>
      <c r="OUQ265" s="96"/>
      <c r="OUR265" s="96"/>
      <c r="OUS265" s="96"/>
      <c r="OUT265" s="96"/>
      <c r="OUU265" s="96"/>
      <c r="OUV265" s="96"/>
      <c r="OUW265" s="96"/>
      <c r="OUX265" s="96"/>
      <c r="OUY265" s="96"/>
      <c r="OUZ265" s="96"/>
      <c r="OVA265" s="96"/>
      <c r="OVB265" s="96"/>
      <c r="OVC265" s="96"/>
      <c r="OVD265" s="96"/>
      <c r="OVE265" s="96"/>
      <c r="OVF265" s="96"/>
      <c r="OVG265" s="96"/>
      <c r="OVH265" s="96"/>
      <c r="OVI265" s="96"/>
      <c r="OVJ265" s="96"/>
      <c r="OVK265" s="96"/>
      <c r="OVL265" s="96"/>
      <c r="OVM265" s="96"/>
      <c r="OVN265" s="96"/>
      <c r="OVO265" s="96"/>
      <c r="OVP265" s="96"/>
      <c r="OVQ265" s="96"/>
      <c r="OVR265" s="96"/>
      <c r="OVS265" s="96"/>
      <c r="OVT265" s="96"/>
      <c r="OVU265" s="96"/>
      <c r="OVV265" s="96"/>
      <c r="OVW265" s="96"/>
      <c r="OVX265" s="96"/>
      <c r="OVY265" s="96"/>
      <c r="OVZ265" s="96"/>
      <c r="OWA265" s="96"/>
      <c r="OWB265" s="96"/>
      <c r="OWC265" s="96"/>
      <c r="OWD265" s="96"/>
      <c r="OWE265" s="96"/>
      <c r="OWF265" s="96"/>
      <c r="OWG265" s="96"/>
      <c r="OWH265" s="96"/>
      <c r="OWI265" s="96"/>
      <c r="OWJ265" s="96"/>
      <c r="OWK265" s="96"/>
      <c r="OWL265" s="96"/>
      <c r="OWM265" s="96"/>
      <c r="OWN265" s="96"/>
      <c r="OWO265" s="96"/>
      <c r="OWP265" s="96"/>
      <c r="OWQ265" s="96"/>
      <c r="OWR265" s="96"/>
      <c r="OWS265" s="96"/>
      <c r="OWT265" s="96"/>
      <c r="OWU265" s="96"/>
      <c r="OWV265" s="96"/>
      <c r="OWW265" s="96"/>
      <c r="OWX265" s="96"/>
      <c r="OWY265" s="96"/>
      <c r="OWZ265" s="96"/>
      <c r="OXA265" s="96"/>
      <c r="OXB265" s="96"/>
      <c r="OXC265" s="96"/>
      <c r="OXD265" s="96"/>
      <c r="OXE265" s="96"/>
      <c r="OXF265" s="96"/>
      <c r="OXG265" s="96"/>
      <c r="OXH265" s="96"/>
      <c r="OXI265" s="96"/>
      <c r="OXJ265" s="96"/>
      <c r="OXK265" s="96"/>
      <c r="OXL265" s="96"/>
      <c r="OXM265" s="96"/>
      <c r="OXN265" s="96"/>
      <c r="OXO265" s="96"/>
      <c r="OXP265" s="96"/>
      <c r="OXQ265" s="96"/>
      <c r="OXR265" s="96"/>
      <c r="OXS265" s="96"/>
      <c r="OXT265" s="96"/>
      <c r="OXU265" s="96"/>
      <c r="OXV265" s="96"/>
      <c r="OXW265" s="96"/>
      <c r="OXX265" s="96"/>
      <c r="OXY265" s="96"/>
      <c r="OXZ265" s="96"/>
      <c r="OYA265" s="96"/>
      <c r="OYB265" s="96"/>
      <c r="OYC265" s="96"/>
      <c r="OYD265" s="96"/>
      <c r="OYE265" s="96"/>
      <c r="OYF265" s="96"/>
      <c r="OYG265" s="96"/>
      <c r="OYH265" s="96"/>
      <c r="OYI265" s="96"/>
      <c r="OYJ265" s="96"/>
      <c r="OYK265" s="96"/>
      <c r="OYL265" s="96"/>
      <c r="OYM265" s="96"/>
      <c r="OYN265" s="96"/>
      <c r="OYO265" s="96"/>
      <c r="OYP265" s="96"/>
      <c r="OYQ265" s="96"/>
      <c r="OYR265" s="96"/>
      <c r="OYS265" s="96"/>
      <c r="OYT265" s="96"/>
      <c r="OYU265" s="96"/>
      <c r="OYV265" s="96"/>
      <c r="OYW265" s="96"/>
      <c r="OYX265" s="96"/>
      <c r="OYY265" s="96"/>
      <c r="OYZ265" s="96"/>
      <c r="OZA265" s="96"/>
      <c r="OZB265" s="96"/>
      <c r="OZC265" s="96"/>
      <c r="OZD265" s="96"/>
      <c r="OZE265" s="96"/>
      <c r="OZF265" s="96"/>
      <c r="OZG265" s="96"/>
      <c r="OZH265" s="96"/>
      <c r="OZI265" s="96"/>
      <c r="OZJ265" s="96"/>
      <c r="OZK265" s="96"/>
      <c r="OZL265" s="96"/>
      <c r="OZM265" s="96"/>
      <c r="OZN265" s="96"/>
      <c r="OZO265" s="96"/>
      <c r="OZP265" s="96"/>
      <c r="OZQ265" s="96"/>
      <c r="OZR265" s="96"/>
      <c r="OZS265" s="96"/>
      <c r="OZT265" s="96"/>
      <c r="OZU265" s="96"/>
      <c r="OZV265" s="96"/>
      <c r="OZW265" s="96"/>
      <c r="OZX265" s="96"/>
      <c r="OZY265" s="96"/>
      <c r="OZZ265" s="96"/>
      <c r="PAA265" s="96"/>
      <c r="PAB265" s="96"/>
      <c r="PAC265" s="96"/>
      <c r="PAD265" s="96"/>
      <c r="PAE265" s="96"/>
      <c r="PAF265" s="96"/>
      <c r="PAG265" s="96"/>
      <c r="PAH265" s="96"/>
      <c r="PAI265" s="96"/>
      <c r="PAJ265" s="96"/>
      <c r="PAK265" s="96"/>
      <c r="PAL265" s="96"/>
      <c r="PAM265" s="96"/>
      <c r="PAN265" s="96"/>
      <c r="PAO265" s="96"/>
      <c r="PAP265" s="96"/>
      <c r="PAQ265" s="96"/>
      <c r="PAR265" s="96"/>
      <c r="PAS265" s="96"/>
      <c r="PAT265" s="96"/>
      <c r="PAU265" s="96"/>
      <c r="PAV265" s="96"/>
      <c r="PAW265" s="96"/>
      <c r="PAX265" s="96"/>
      <c r="PAY265" s="96"/>
      <c r="PAZ265" s="96"/>
      <c r="PBA265" s="96"/>
      <c r="PBB265" s="96"/>
      <c r="PBC265" s="96"/>
      <c r="PBD265" s="96"/>
      <c r="PBE265" s="96"/>
      <c r="PBF265" s="96"/>
      <c r="PBG265" s="96"/>
      <c r="PBH265" s="96"/>
      <c r="PBI265" s="96"/>
      <c r="PBJ265" s="96"/>
      <c r="PBK265" s="96"/>
      <c r="PBL265" s="96"/>
      <c r="PBM265" s="96"/>
      <c r="PBN265" s="96"/>
      <c r="PBO265" s="96"/>
      <c r="PBP265" s="96"/>
      <c r="PBQ265" s="96"/>
      <c r="PBR265" s="96"/>
      <c r="PBS265" s="96"/>
      <c r="PBT265" s="96"/>
      <c r="PBU265" s="96"/>
      <c r="PBV265" s="96"/>
      <c r="PBW265" s="96"/>
      <c r="PBX265" s="96"/>
      <c r="PBY265" s="96"/>
      <c r="PBZ265" s="96"/>
      <c r="PCA265" s="96"/>
      <c r="PCB265" s="96"/>
      <c r="PCC265" s="96"/>
      <c r="PCD265" s="96"/>
      <c r="PCE265" s="96"/>
      <c r="PCF265" s="96"/>
      <c r="PCG265" s="96"/>
      <c r="PCH265" s="96"/>
      <c r="PCI265" s="96"/>
      <c r="PCJ265" s="96"/>
      <c r="PCK265" s="96"/>
      <c r="PCL265" s="96"/>
      <c r="PCM265" s="96"/>
      <c r="PCN265" s="96"/>
      <c r="PCO265" s="96"/>
      <c r="PCP265" s="96"/>
      <c r="PCQ265" s="96"/>
      <c r="PCR265" s="96"/>
      <c r="PCS265" s="96"/>
      <c r="PCT265" s="96"/>
      <c r="PCU265" s="96"/>
      <c r="PCV265" s="96"/>
      <c r="PCW265" s="96"/>
      <c r="PCX265" s="96"/>
      <c r="PCY265" s="96"/>
      <c r="PCZ265" s="96"/>
      <c r="PDA265" s="96"/>
      <c r="PDB265" s="96"/>
      <c r="PDC265" s="96"/>
      <c r="PDD265" s="96"/>
      <c r="PDE265" s="96"/>
      <c r="PDF265" s="96"/>
      <c r="PDG265" s="96"/>
      <c r="PDH265" s="96"/>
      <c r="PDI265" s="96"/>
      <c r="PDJ265" s="96"/>
      <c r="PDK265" s="96"/>
      <c r="PDL265" s="96"/>
      <c r="PDM265" s="96"/>
      <c r="PDN265" s="96"/>
      <c r="PDO265" s="96"/>
      <c r="PDP265" s="96"/>
      <c r="PDQ265" s="96"/>
      <c r="PDR265" s="96"/>
      <c r="PDS265" s="96"/>
      <c r="PDT265" s="96"/>
      <c r="PDU265" s="96"/>
      <c r="PDV265" s="96"/>
      <c r="PDW265" s="96"/>
      <c r="PDX265" s="96"/>
      <c r="PDY265" s="96"/>
      <c r="PDZ265" s="96"/>
      <c r="PEA265" s="96"/>
      <c r="PEB265" s="96"/>
      <c r="PEC265" s="96"/>
      <c r="PED265" s="96"/>
      <c r="PEE265" s="96"/>
      <c r="PEF265" s="96"/>
      <c r="PEG265" s="96"/>
      <c r="PEH265" s="96"/>
      <c r="PEI265" s="96"/>
      <c r="PEJ265" s="96"/>
      <c r="PEK265" s="96"/>
      <c r="PEL265" s="96"/>
      <c r="PEM265" s="96"/>
      <c r="PEN265" s="96"/>
      <c r="PEO265" s="96"/>
      <c r="PEP265" s="96"/>
      <c r="PEQ265" s="96"/>
      <c r="PER265" s="96"/>
      <c r="PES265" s="96"/>
      <c r="PET265" s="96"/>
      <c r="PEU265" s="96"/>
      <c r="PEV265" s="96"/>
      <c r="PEW265" s="96"/>
      <c r="PEX265" s="96"/>
      <c r="PEY265" s="96"/>
      <c r="PEZ265" s="96"/>
      <c r="PFA265" s="96"/>
      <c r="PFB265" s="96"/>
      <c r="PFC265" s="96"/>
      <c r="PFD265" s="96"/>
      <c r="PFE265" s="96"/>
      <c r="PFF265" s="96"/>
      <c r="PFG265" s="96"/>
      <c r="PFH265" s="96"/>
      <c r="PFI265" s="96"/>
      <c r="PFJ265" s="96"/>
      <c r="PFK265" s="96"/>
      <c r="PFL265" s="96"/>
      <c r="PFM265" s="96"/>
      <c r="PFN265" s="96"/>
      <c r="PFO265" s="96"/>
      <c r="PFP265" s="96"/>
      <c r="PFQ265" s="96"/>
      <c r="PFR265" s="96"/>
      <c r="PFS265" s="96"/>
      <c r="PFT265" s="96"/>
      <c r="PFU265" s="96"/>
      <c r="PFV265" s="96"/>
      <c r="PFW265" s="96"/>
      <c r="PFX265" s="96"/>
      <c r="PFY265" s="96"/>
      <c r="PFZ265" s="96"/>
      <c r="PGA265" s="96"/>
      <c r="PGB265" s="96"/>
      <c r="PGC265" s="96"/>
      <c r="PGD265" s="96"/>
      <c r="PGE265" s="96"/>
      <c r="PGF265" s="96"/>
      <c r="PGG265" s="96"/>
      <c r="PGH265" s="96"/>
      <c r="PGI265" s="96"/>
      <c r="PGJ265" s="96"/>
      <c r="PGK265" s="96"/>
      <c r="PGL265" s="96"/>
      <c r="PGM265" s="96"/>
      <c r="PGN265" s="96"/>
      <c r="PGO265" s="96"/>
      <c r="PGP265" s="96"/>
      <c r="PGQ265" s="96"/>
      <c r="PGR265" s="96"/>
      <c r="PGS265" s="96"/>
      <c r="PGT265" s="96"/>
      <c r="PGU265" s="96"/>
      <c r="PGV265" s="96"/>
      <c r="PGW265" s="96"/>
      <c r="PGX265" s="96"/>
      <c r="PGY265" s="96"/>
      <c r="PGZ265" s="96"/>
      <c r="PHA265" s="96"/>
      <c r="PHB265" s="96"/>
      <c r="PHC265" s="96"/>
      <c r="PHD265" s="96"/>
      <c r="PHE265" s="96"/>
      <c r="PHF265" s="96"/>
      <c r="PHG265" s="96"/>
      <c r="PHH265" s="96"/>
      <c r="PHI265" s="96"/>
      <c r="PHJ265" s="96"/>
      <c r="PHK265" s="96"/>
      <c r="PHL265" s="96"/>
      <c r="PHM265" s="96"/>
      <c r="PHN265" s="96"/>
      <c r="PHO265" s="96"/>
      <c r="PHP265" s="96"/>
      <c r="PHQ265" s="96"/>
      <c r="PHR265" s="96"/>
      <c r="PHS265" s="96"/>
      <c r="PHT265" s="96"/>
      <c r="PHU265" s="96"/>
      <c r="PHV265" s="96"/>
      <c r="PHW265" s="96"/>
      <c r="PHX265" s="96"/>
      <c r="PHY265" s="96"/>
      <c r="PHZ265" s="96"/>
      <c r="PIA265" s="96"/>
      <c r="PIB265" s="96"/>
      <c r="PIC265" s="96"/>
      <c r="PID265" s="96"/>
      <c r="PIE265" s="96"/>
      <c r="PIF265" s="96"/>
      <c r="PIG265" s="96"/>
      <c r="PIH265" s="96"/>
      <c r="PII265" s="96"/>
      <c r="PIJ265" s="96"/>
      <c r="PIK265" s="96"/>
      <c r="PIL265" s="96"/>
      <c r="PIM265" s="96"/>
      <c r="PIN265" s="96"/>
      <c r="PIO265" s="96"/>
      <c r="PIP265" s="96"/>
      <c r="PIQ265" s="96"/>
      <c r="PIR265" s="96"/>
      <c r="PIS265" s="96"/>
      <c r="PIT265" s="96"/>
      <c r="PIU265" s="96"/>
      <c r="PIV265" s="96"/>
      <c r="PIW265" s="96"/>
      <c r="PIX265" s="96"/>
      <c r="PIY265" s="96"/>
      <c r="PIZ265" s="96"/>
      <c r="PJA265" s="96"/>
      <c r="PJB265" s="96"/>
      <c r="PJC265" s="96"/>
      <c r="PJD265" s="96"/>
      <c r="PJE265" s="96"/>
      <c r="PJF265" s="96"/>
      <c r="PJG265" s="96"/>
      <c r="PJH265" s="96"/>
      <c r="PJI265" s="96"/>
      <c r="PJJ265" s="96"/>
      <c r="PJK265" s="96"/>
      <c r="PJL265" s="96"/>
      <c r="PJM265" s="96"/>
      <c r="PJN265" s="96"/>
      <c r="PJO265" s="96"/>
      <c r="PJP265" s="96"/>
      <c r="PJQ265" s="96"/>
      <c r="PJR265" s="96"/>
      <c r="PJS265" s="96"/>
      <c r="PJT265" s="96"/>
      <c r="PJU265" s="96"/>
      <c r="PJV265" s="96"/>
      <c r="PJW265" s="96"/>
      <c r="PJX265" s="96"/>
      <c r="PJY265" s="96"/>
      <c r="PJZ265" s="96"/>
      <c r="PKA265" s="96"/>
      <c r="PKB265" s="96"/>
      <c r="PKC265" s="96"/>
      <c r="PKD265" s="96"/>
      <c r="PKE265" s="96"/>
      <c r="PKF265" s="96"/>
      <c r="PKG265" s="96"/>
      <c r="PKH265" s="96"/>
      <c r="PKI265" s="96"/>
      <c r="PKJ265" s="96"/>
      <c r="PKK265" s="96"/>
      <c r="PKL265" s="96"/>
      <c r="PKM265" s="96"/>
      <c r="PKN265" s="96"/>
      <c r="PKO265" s="96"/>
      <c r="PKP265" s="96"/>
      <c r="PKQ265" s="96"/>
      <c r="PKR265" s="96"/>
      <c r="PKS265" s="96"/>
      <c r="PKT265" s="96"/>
      <c r="PKU265" s="96"/>
      <c r="PKV265" s="96"/>
      <c r="PKW265" s="96"/>
      <c r="PKX265" s="96"/>
      <c r="PKY265" s="96"/>
      <c r="PKZ265" s="96"/>
      <c r="PLA265" s="96"/>
      <c r="PLB265" s="96"/>
      <c r="PLC265" s="96"/>
      <c r="PLD265" s="96"/>
      <c r="PLE265" s="96"/>
      <c r="PLF265" s="96"/>
      <c r="PLG265" s="96"/>
      <c r="PLH265" s="96"/>
      <c r="PLI265" s="96"/>
      <c r="PLJ265" s="96"/>
      <c r="PLK265" s="96"/>
      <c r="PLL265" s="96"/>
      <c r="PLM265" s="96"/>
      <c r="PLN265" s="96"/>
      <c r="PLO265" s="96"/>
      <c r="PLP265" s="96"/>
      <c r="PLQ265" s="96"/>
      <c r="PLR265" s="96"/>
      <c r="PLS265" s="96"/>
      <c r="PLT265" s="96"/>
      <c r="PLU265" s="96"/>
      <c r="PLV265" s="96"/>
      <c r="PLW265" s="96"/>
      <c r="PLX265" s="96"/>
      <c r="PLY265" s="96"/>
      <c r="PLZ265" s="96"/>
      <c r="PMA265" s="96"/>
      <c r="PMB265" s="96"/>
      <c r="PMC265" s="96"/>
      <c r="PMD265" s="96"/>
      <c r="PME265" s="96"/>
      <c r="PMF265" s="96"/>
      <c r="PMG265" s="96"/>
      <c r="PMH265" s="96"/>
      <c r="PMI265" s="96"/>
      <c r="PMJ265" s="96"/>
      <c r="PMK265" s="96"/>
      <c r="PML265" s="96"/>
      <c r="PMM265" s="96"/>
      <c r="PMN265" s="96"/>
      <c r="PMO265" s="96"/>
      <c r="PMP265" s="96"/>
      <c r="PMQ265" s="96"/>
      <c r="PMR265" s="96"/>
      <c r="PMS265" s="96"/>
      <c r="PMT265" s="96"/>
      <c r="PMU265" s="96"/>
      <c r="PMV265" s="96"/>
      <c r="PMW265" s="96"/>
      <c r="PMX265" s="96"/>
      <c r="PMY265" s="96"/>
      <c r="PMZ265" s="96"/>
      <c r="PNA265" s="96"/>
      <c r="PNB265" s="96"/>
      <c r="PNC265" s="96"/>
      <c r="PND265" s="96"/>
      <c r="PNE265" s="96"/>
      <c r="PNF265" s="96"/>
      <c r="PNG265" s="96"/>
      <c r="PNH265" s="96"/>
      <c r="PNI265" s="96"/>
      <c r="PNJ265" s="96"/>
      <c r="PNK265" s="96"/>
      <c r="PNL265" s="96"/>
      <c r="PNM265" s="96"/>
      <c r="PNN265" s="96"/>
      <c r="PNO265" s="96"/>
      <c r="PNP265" s="96"/>
      <c r="PNQ265" s="96"/>
      <c r="PNR265" s="96"/>
      <c r="PNS265" s="96"/>
      <c r="PNT265" s="96"/>
      <c r="PNU265" s="96"/>
      <c r="PNV265" s="96"/>
      <c r="PNW265" s="96"/>
      <c r="PNX265" s="96"/>
      <c r="PNY265" s="96"/>
      <c r="PNZ265" s="96"/>
      <c r="POA265" s="96"/>
      <c r="POB265" s="96"/>
      <c r="POC265" s="96"/>
      <c r="POD265" s="96"/>
      <c r="POE265" s="96"/>
      <c r="POF265" s="96"/>
      <c r="POG265" s="96"/>
      <c r="POH265" s="96"/>
      <c r="POI265" s="96"/>
      <c r="POJ265" s="96"/>
      <c r="POK265" s="96"/>
      <c r="POL265" s="96"/>
      <c r="POM265" s="96"/>
      <c r="PON265" s="96"/>
      <c r="POO265" s="96"/>
      <c r="POP265" s="96"/>
      <c r="POQ265" s="96"/>
      <c r="POR265" s="96"/>
      <c r="POS265" s="96"/>
      <c r="POT265" s="96"/>
      <c r="POU265" s="96"/>
      <c r="POV265" s="96"/>
      <c r="POW265" s="96"/>
      <c r="POX265" s="96"/>
      <c r="POY265" s="96"/>
      <c r="POZ265" s="96"/>
      <c r="PPA265" s="96"/>
      <c r="PPB265" s="96"/>
      <c r="PPC265" s="96"/>
      <c r="PPD265" s="96"/>
      <c r="PPE265" s="96"/>
      <c r="PPF265" s="96"/>
      <c r="PPG265" s="96"/>
      <c r="PPH265" s="96"/>
      <c r="PPI265" s="96"/>
      <c r="PPJ265" s="96"/>
      <c r="PPK265" s="96"/>
      <c r="PPL265" s="96"/>
      <c r="PPM265" s="96"/>
      <c r="PPN265" s="96"/>
      <c r="PPO265" s="96"/>
      <c r="PPP265" s="96"/>
      <c r="PPQ265" s="96"/>
      <c r="PPR265" s="96"/>
      <c r="PPS265" s="96"/>
      <c r="PPT265" s="96"/>
      <c r="PPU265" s="96"/>
      <c r="PPV265" s="96"/>
      <c r="PPW265" s="96"/>
      <c r="PPX265" s="96"/>
      <c r="PPY265" s="96"/>
      <c r="PPZ265" s="96"/>
      <c r="PQA265" s="96"/>
      <c r="PQB265" s="96"/>
      <c r="PQC265" s="96"/>
      <c r="PQD265" s="96"/>
      <c r="PQE265" s="96"/>
      <c r="PQF265" s="96"/>
      <c r="PQG265" s="96"/>
      <c r="PQH265" s="96"/>
      <c r="PQI265" s="96"/>
      <c r="PQJ265" s="96"/>
      <c r="PQK265" s="96"/>
      <c r="PQL265" s="96"/>
      <c r="PQM265" s="96"/>
      <c r="PQN265" s="96"/>
      <c r="PQO265" s="96"/>
      <c r="PQP265" s="96"/>
      <c r="PQQ265" s="96"/>
      <c r="PQR265" s="96"/>
      <c r="PQS265" s="96"/>
      <c r="PQT265" s="96"/>
      <c r="PQU265" s="96"/>
      <c r="PQV265" s="96"/>
      <c r="PQW265" s="96"/>
      <c r="PQX265" s="96"/>
      <c r="PQY265" s="96"/>
      <c r="PQZ265" s="96"/>
      <c r="PRA265" s="96"/>
      <c r="PRB265" s="96"/>
      <c r="PRC265" s="96"/>
      <c r="PRD265" s="96"/>
      <c r="PRE265" s="96"/>
      <c r="PRF265" s="96"/>
      <c r="PRG265" s="96"/>
      <c r="PRH265" s="96"/>
      <c r="PRI265" s="96"/>
      <c r="PRJ265" s="96"/>
      <c r="PRK265" s="96"/>
      <c r="PRL265" s="96"/>
      <c r="PRM265" s="96"/>
      <c r="PRN265" s="96"/>
      <c r="PRO265" s="96"/>
      <c r="PRP265" s="96"/>
      <c r="PRQ265" s="96"/>
      <c r="PRR265" s="96"/>
      <c r="PRS265" s="96"/>
      <c r="PRT265" s="96"/>
      <c r="PRU265" s="96"/>
      <c r="PRV265" s="96"/>
      <c r="PRW265" s="96"/>
      <c r="PRX265" s="96"/>
      <c r="PRY265" s="96"/>
      <c r="PRZ265" s="96"/>
      <c r="PSA265" s="96"/>
      <c r="PSB265" s="96"/>
      <c r="PSC265" s="96"/>
      <c r="PSD265" s="96"/>
      <c r="PSE265" s="96"/>
      <c r="PSF265" s="96"/>
      <c r="PSG265" s="96"/>
      <c r="PSH265" s="96"/>
      <c r="PSI265" s="96"/>
      <c r="PSJ265" s="96"/>
      <c r="PSK265" s="96"/>
      <c r="PSL265" s="96"/>
      <c r="PSM265" s="96"/>
      <c r="PSN265" s="96"/>
      <c r="PSO265" s="96"/>
      <c r="PSP265" s="96"/>
      <c r="PSQ265" s="96"/>
      <c r="PSR265" s="96"/>
      <c r="PSS265" s="96"/>
      <c r="PST265" s="96"/>
      <c r="PSU265" s="96"/>
      <c r="PSV265" s="96"/>
      <c r="PSW265" s="96"/>
      <c r="PSX265" s="96"/>
      <c r="PSY265" s="96"/>
      <c r="PSZ265" s="96"/>
      <c r="PTA265" s="96"/>
      <c r="PTB265" s="96"/>
      <c r="PTC265" s="96"/>
      <c r="PTD265" s="96"/>
      <c r="PTE265" s="96"/>
      <c r="PTF265" s="96"/>
      <c r="PTG265" s="96"/>
      <c r="PTH265" s="96"/>
      <c r="PTI265" s="96"/>
      <c r="PTJ265" s="96"/>
      <c r="PTK265" s="96"/>
      <c r="PTL265" s="96"/>
      <c r="PTM265" s="96"/>
      <c r="PTN265" s="96"/>
      <c r="PTO265" s="96"/>
      <c r="PTP265" s="96"/>
      <c r="PTQ265" s="96"/>
      <c r="PTR265" s="96"/>
      <c r="PTS265" s="96"/>
      <c r="PTT265" s="96"/>
      <c r="PTU265" s="96"/>
      <c r="PTV265" s="96"/>
      <c r="PTW265" s="96"/>
      <c r="PTX265" s="96"/>
      <c r="PTY265" s="96"/>
      <c r="PTZ265" s="96"/>
      <c r="PUA265" s="96"/>
      <c r="PUB265" s="96"/>
      <c r="PUC265" s="96"/>
      <c r="PUD265" s="96"/>
      <c r="PUE265" s="96"/>
      <c r="PUF265" s="96"/>
      <c r="PUG265" s="96"/>
      <c r="PUH265" s="96"/>
      <c r="PUI265" s="96"/>
      <c r="PUJ265" s="96"/>
      <c r="PUK265" s="96"/>
      <c r="PUL265" s="96"/>
      <c r="PUM265" s="96"/>
      <c r="PUN265" s="96"/>
      <c r="PUO265" s="96"/>
      <c r="PUP265" s="96"/>
      <c r="PUQ265" s="96"/>
      <c r="PUR265" s="96"/>
      <c r="PUS265" s="96"/>
      <c r="PUT265" s="96"/>
      <c r="PUU265" s="96"/>
      <c r="PUV265" s="96"/>
      <c r="PUW265" s="96"/>
      <c r="PUX265" s="96"/>
      <c r="PUY265" s="96"/>
      <c r="PUZ265" s="96"/>
      <c r="PVA265" s="96"/>
      <c r="PVB265" s="96"/>
      <c r="PVC265" s="96"/>
      <c r="PVD265" s="96"/>
      <c r="PVE265" s="96"/>
      <c r="PVF265" s="96"/>
      <c r="PVG265" s="96"/>
      <c r="PVH265" s="96"/>
      <c r="PVI265" s="96"/>
      <c r="PVJ265" s="96"/>
      <c r="PVK265" s="96"/>
      <c r="PVL265" s="96"/>
      <c r="PVM265" s="96"/>
      <c r="PVN265" s="96"/>
      <c r="PVO265" s="96"/>
      <c r="PVP265" s="96"/>
      <c r="PVQ265" s="96"/>
      <c r="PVR265" s="96"/>
      <c r="PVS265" s="96"/>
      <c r="PVT265" s="96"/>
      <c r="PVU265" s="96"/>
      <c r="PVV265" s="96"/>
      <c r="PVW265" s="96"/>
      <c r="PVX265" s="96"/>
      <c r="PVY265" s="96"/>
      <c r="PVZ265" s="96"/>
      <c r="PWA265" s="96"/>
      <c r="PWB265" s="96"/>
      <c r="PWC265" s="96"/>
      <c r="PWD265" s="96"/>
      <c r="PWE265" s="96"/>
      <c r="PWF265" s="96"/>
      <c r="PWG265" s="96"/>
      <c r="PWH265" s="96"/>
      <c r="PWI265" s="96"/>
      <c r="PWJ265" s="96"/>
      <c r="PWK265" s="96"/>
      <c r="PWL265" s="96"/>
      <c r="PWM265" s="96"/>
      <c r="PWN265" s="96"/>
      <c r="PWO265" s="96"/>
      <c r="PWP265" s="96"/>
      <c r="PWQ265" s="96"/>
      <c r="PWR265" s="96"/>
      <c r="PWS265" s="96"/>
      <c r="PWT265" s="96"/>
      <c r="PWU265" s="96"/>
      <c r="PWV265" s="96"/>
      <c r="PWW265" s="96"/>
      <c r="PWX265" s="96"/>
      <c r="PWY265" s="96"/>
      <c r="PWZ265" s="96"/>
      <c r="PXA265" s="96"/>
      <c r="PXB265" s="96"/>
      <c r="PXC265" s="96"/>
      <c r="PXD265" s="96"/>
      <c r="PXE265" s="96"/>
      <c r="PXF265" s="96"/>
      <c r="PXG265" s="96"/>
      <c r="PXH265" s="96"/>
      <c r="PXI265" s="96"/>
      <c r="PXJ265" s="96"/>
      <c r="PXK265" s="96"/>
      <c r="PXL265" s="96"/>
      <c r="PXM265" s="96"/>
      <c r="PXN265" s="96"/>
      <c r="PXO265" s="96"/>
      <c r="PXP265" s="96"/>
      <c r="PXQ265" s="96"/>
      <c r="PXR265" s="96"/>
      <c r="PXS265" s="96"/>
      <c r="PXT265" s="96"/>
      <c r="PXU265" s="96"/>
      <c r="PXV265" s="96"/>
      <c r="PXW265" s="96"/>
      <c r="PXX265" s="96"/>
      <c r="PXY265" s="96"/>
      <c r="PXZ265" s="96"/>
      <c r="PYA265" s="96"/>
      <c r="PYB265" s="96"/>
      <c r="PYC265" s="96"/>
      <c r="PYD265" s="96"/>
      <c r="PYE265" s="96"/>
      <c r="PYF265" s="96"/>
      <c r="PYG265" s="96"/>
      <c r="PYH265" s="96"/>
      <c r="PYI265" s="96"/>
      <c r="PYJ265" s="96"/>
      <c r="PYK265" s="96"/>
      <c r="PYL265" s="96"/>
      <c r="PYM265" s="96"/>
      <c r="PYN265" s="96"/>
      <c r="PYO265" s="96"/>
      <c r="PYP265" s="96"/>
      <c r="PYQ265" s="96"/>
      <c r="PYR265" s="96"/>
      <c r="PYS265" s="96"/>
      <c r="PYT265" s="96"/>
      <c r="PYU265" s="96"/>
      <c r="PYV265" s="96"/>
      <c r="PYW265" s="96"/>
      <c r="PYX265" s="96"/>
      <c r="PYY265" s="96"/>
      <c r="PYZ265" s="96"/>
      <c r="PZA265" s="96"/>
      <c r="PZB265" s="96"/>
      <c r="PZC265" s="96"/>
      <c r="PZD265" s="96"/>
      <c r="PZE265" s="96"/>
      <c r="PZF265" s="96"/>
      <c r="PZG265" s="96"/>
      <c r="PZH265" s="96"/>
      <c r="PZI265" s="96"/>
      <c r="PZJ265" s="96"/>
      <c r="PZK265" s="96"/>
      <c r="PZL265" s="96"/>
      <c r="PZM265" s="96"/>
      <c r="PZN265" s="96"/>
      <c r="PZO265" s="96"/>
      <c r="PZP265" s="96"/>
      <c r="PZQ265" s="96"/>
      <c r="PZR265" s="96"/>
      <c r="PZS265" s="96"/>
      <c r="PZT265" s="96"/>
      <c r="PZU265" s="96"/>
      <c r="PZV265" s="96"/>
      <c r="PZW265" s="96"/>
      <c r="PZX265" s="96"/>
      <c r="PZY265" s="96"/>
      <c r="PZZ265" s="96"/>
      <c r="QAA265" s="96"/>
      <c r="QAB265" s="96"/>
      <c r="QAC265" s="96"/>
      <c r="QAD265" s="96"/>
      <c r="QAE265" s="96"/>
      <c r="QAF265" s="96"/>
      <c r="QAG265" s="96"/>
      <c r="QAH265" s="96"/>
      <c r="QAI265" s="96"/>
      <c r="QAJ265" s="96"/>
      <c r="QAK265" s="96"/>
      <c r="QAL265" s="96"/>
      <c r="QAM265" s="96"/>
      <c r="QAN265" s="96"/>
      <c r="QAO265" s="96"/>
      <c r="QAP265" s="96"/>
      <c r="QAQ265" s="96"/>
      <c r="QAR265" s="96"/>
      <c r="QAS265" s="96"/>
      <c r="QAT265" s="96"/>
      <c r="QAU265" s="96"/>
      <c r="QAV265" s="96"/>
      <c r="QAW265" s="96"/>
      <c r="QAX265" s="96"/>
      <c r="QAY265" s="96"/>
      <c r="QAZ265" s="96"/>
      <c r="QBA265" s="96"/>
      <c r="QBB265" s="96"/>
      <c r="QBC265" s="96"/>
      <c r="QBD265" s="96"/>
      <c r="QBE265" s="96"/>
      <c r="QBF265" s="96"/>
      <c r="QBG265" s="96"/>
      <c r="QBH265" s="96"/>
      <c r="QBI265" s="96"/>
      <c r="QBJ265" s="96"/>
      <c r="QBK265" s="96"/>
      <c r="QBL265" s="96"/>
      <c r="QBM265" s="96"/>
      <c r="QBN265" s="96"/>
      <c r="QBO265" s="96"/>
      <c r="QBP265" s="96"/>
      <c r="QBQ265" s="96"/>
      <c r="QBR265" s="96"/>
      <c r="QBS265" s="96"/>
      <c r="QBT265" s="96"/>
      <c r="QBU265" s="96"/>
      <c r="QBV265" s="96"/>
      <c r="QBW265" s="96"/>
      <c r="QBX265" s="96"/>
      <c r="QBY265" s="96"/>
      <c r="QBZ265" s="96"/>
      <c r="QCA265" s="96"/>
      <c r="QCB265" s="96"/>
      <c r="QCC265" s="96"/>
      <c r="QCD265" s="96"/>
      <c r="QCE265" s="96"/>
      <c r="QCF265" s="96"/>
      <c r="QCG265" s="96"/>
      <c r="QCH265" s="96"/>
      <c r="QCI265" s="96"/>
      <c r="QCJ265" s="96"/>
      <c r="QCK265" s="96"/>
      <c r="QCL265" s="96"/>
      <c r="QCM265" s="96"/>
      <c r="QCN265" s="96"/>
      <c r="QCO265" s="96"/>
      <c r="QCP265" s="96"/>
      <c r="QCQ265" s="96"/>
      <c r="QCR265" s="96"/>
      <c r="QCS265" s="96"/>
      <c r="QCT265" s="96"/>
      <c r="QCU265" s="96"/>
      <c r="QCV265" s="96"/>
      <c r="QCW265" s="96"/>
      <c r="QCX265" s="96"/>
      <c r="QCY265" s="96"/>
      <c r="QCZ265" s="96"/>
      <c r="QDA265" s="96"/>
      <c r="QDB265" s="96"/>
      <c r="QDC265" s="96"/>
      <c r="QDD265" s="96"/>
      <c r="QDE265" s="96"/>
      <c r="QDF265" s="96"/>
      <c r="QDG265" s="96"/>
      <c r="QDH265" s="96"/>
      <c r="QDI265" s="96"/>
      <c r="QDJ265" s="96"/>
      <c r="QDK265" s="96"/>
      <c r="QDL265" s="96"/>
      <c r="QDM265" s="96"/>
      <c r="QDN265" s="96"/>
      <c r="QDO265" s="96"/>
      <c r="QDP265" s="96"/>
      <c r="QDQ265" s="96"/>
      <c r="QDR265" s="96"/>
      <c r="QDS265" s="96"/>
      <c r="QDT265" s="96"/>
      <c r="QDU265" s="96"/>
      <c r="QDV265" s="96"/>
      <c r="QDW265" s="96"/>
      <c r="QDX265" s="96"/>
      <c r="QDY265" s="96"/>
      <c r="QDZ265" s="96"/>
      <c r="QEA265" s="96"/>
      <c r="QEB265" s="96"/>
      <c r="QEC265" s="96"/>
      <c r="QED265" s="96"/>
      <c r="QEE265" s="96"/>
      <c r="QEF265" s="96"/>
      <c r="QEG265" s="96"/>
      <c r="QEH265" s="96"/>
      <c r="QEI265" s="96"/>
      <c r="QEJ265" s="96"/>
      <c r="QEK265" s="96"/>
      <c r="QEL265" s="96"/>
      <c r="QEM265" s="96"/>
      <c r="QEN265" s="96"/>
      <c r="QEO265" s="96"/>
      <c r="QEP265" s="96"/>
      <c r="QEQ265" s="96"/>
      <c r="QER265" s="96"/>
      <c r="QES265" s="96"/>
      <c r="QET265" s="96"/>
      <c r="QEU265" s="96"/>
      <c r="QEV265" s="96"/>
      <c r="QEW265" s="96"/>
      <c r="QEX265" s="96"/>
      <c r="QEY265" s="96"/>
      <c r="QEZ265" s="96"/>
      <c r="QFA265" s="96"/>
      <c r="QFB265" s="96"/>
      <c r="QFC265" s="96"/>
      <c r="QFD265" s="96"/>
      <c r="QFE265" s="96"/>
      <c r="QFF265" s="96"/>
      <c r="QFG265" s="96"/>
      <c r="QFH265" s="96"/>
      <c r="QFI265" s="96"/>
      <c r="QFJ265" s="96"/>
      <c r="QFK265" s="96"/>
      <c r="QFL265" s="96"/>
      <c r="QFM265" s="96"/>
      <c r="QFN265" s="96"/>
      <c r="QFO265" s="96"/>
      <c r="QFP265" s="96"/>
      <c r="QFQ265" s="96"/>
      <c r="QFR265" s="96"/>
      <c r="QFS265" s="96"/>
      <c r="QFT265" s="96"/>
      <c r="QFU265" s="96"/>
      <c r="QFV265" s="96"/>
      <c r="QFW265" s="96"/>
      <c r="QFX265" s="96"/>
      <c r="QFY265" s="96"/>
      <c r="QFZ265" s="96"/>
      <c r="QGA265" s="96"/>
      <c r="QGB265" s="96"/>
      <c r="QGC265" s="96"/>
      <c r="QGD265" s="96"/>
      <c r="QGE265" s="96"/>
      <c r="QGF265" s="96"/>
      <c r="QGG265" s="96"/>
      <c r="QGH265" s="96"/>
      <c r="QGI265" s="96"/>
      <c r="QGJ265" s="96"/>
      <c r="QGK265" s="96"/>
      <c r="QGL265" s="96"/>
      <c r="QGM265" s="96"/>
      <c r="QGN265" s="96"/>
      <c r="QGO265" s="96"/>
      <c r="QGP265" s="96"/>
      <c r="QGQ265" s="96"/>
      <c r="QGR265" s="96"/>
      <c r="QGS265" s="96"/>
      <c r="QGT265" s="96"/>
      <c r="QGU265" s="96"/>
      <c r="QGV265" s="96"/>
      <c r="QGW265" s="96"/>
      <c r="QGX265" s="96"/>
      <c r="QGY265" s="96"/>
      <c r="QGZ265" s="96"/>
      <c r="QHA265" s="96"/>
      <c r="QHB265" s="96"/>
      <c r="QHC265" s="96"/>
      <c r="QHD265" s="96"/>
      <c r="QHE265" s="96"/>
      <c r="QHF265" s="96"/>
      <c r="QHG265" s="96"/>
      <c r="QHH265" s="96"/>
      <c r="QHI265" s="96"/>
      <c r="QHJ265" s="96"/>
      <c r="QHK265" s="96"/>
      <c r="QHL265" s="96"/>
      <c r="QHM265" s="96"/>
      <c r="QHN265" s="96"/>
      <c r="QHO265" s="96"/>
      <c r="QHP265" s="96"/>
      <c r="QHQ265" s="96"/>
      <c r="QHR265" s="96"/>
      <c r="QHS265" s="96"/>
      <c r="QHT265" s="96"/>
      <c r="QHU265" s="96"/>
      <c r="QHV265" s="96"/>
      <c r="QHW265" s="96"/>
      <c r="QHX265" s="96"/>
      <c r="QHY265" s="96"/>
      <c r="QHZ265" s="96"/>
      <c r="QIA265" s="96"/>
      <c r="QIB265" s="96"/>
      <c r="QIC265" s="96"/>
      <c r="QID265" s="96"/>
      <c r="QIE265" s="96"/>
      <c r="QIF265" s="96"/>
      <c r="QIG265" s="96"/>
      <c r="QIH265" s="96"/>
      <c r="QII265" s="96"/>
      <c r="QIJ265" s="96"/>
      <c r="QIK265" s="96"/>
      <c r="QIL265" s="96"/>
      <c r="QIM265" s="96"/>
      <c r="QIN265" s="96"/>
      <c r="QIO265" s="96"/>
      <c r="QIP265" s="96"/>
      <c r="QIQ265" s="96"/>
      <c r="QIR265" s="96"/>
      <c r="QIS265" s="96"/>
      <c r="QIT265" s="96"/>
      <c r="QIU265" s="96"/>
      <c r="QIV265" s="96"/>
      <c r="QIW265" s="96"/>
      <c r="QIX265" s="96"/>
      <c r="QIY265" s="96"/>
      <c r="QIZ265" s="96"/>
      <c r="QJA265" s="96"/>
      <c r="QJB265" s="96"/>
      <c r="QJC265" s="96"/>
      <c r="QJD265" s="96"/>
      <c r="QJE265" s="96"/>
      <c r="QJF265" s="96"/>
      <c r="QJG265" s="96"/>
      <c r="QJH265" s="96"/>
      <c r="QJI265" s="96"/>
      <c r="QJJ265" s="96"/>
      <c r="QJK265" s="96"/>
      <c r="QJL265" s="96"/>
      <c r="QJM265" s="96"/>
      <c r="QJN265" s="96"/>
      <c r="QJO265" s="96"/>
      <c r="QJP265" s="96"/>
      <c r="QJQ265" s="96"/>
      <c r="QJR265" s="96"/>
      <c r="QJS265" s="96"/>
      <c r="QJT265" s="96"/>
      <c r="QJU265" s="96"/>
      <c r="QJV265" s="96"/>
      <c r="QJW265" s="96"/>
      <c r="QJX265" s="96"/>
      <c r="QJY265" s="96"/>
      <c r="QJZ265" s="96"/>
      <c r="QKA265" s="96"/>
      <c r="QKB265" s="96"/>
      <c r="QKC265" s="96"/>
      <c r="QKD265" s="96"/>
      <c r="QKE265" s="96"/>
      <c r="QKF265" s="96"/>
      <c r="QKG265" s="96"/>
      <c r="QKH265" s="96"/>
      <c r="QKI265" s="96"/>
      <c r="QKJ265" s="96"/>
      <c r="QKK265" s="96"/>
      <c r="QKL265" s="96"/>
      <c r="QKM265" s="96"/>
      <c r="QKN265" s="96"/>
      <c r="QKO265" s="96"/>
      <c r="QKP265" s="96"/>
      <c r="QKQ265" s="96"/>
      <c r="QKR265" s="96"/>
      <c r="QKS265" s="96"/>
      <c r="QKT265" s="96"/>
      <c r="QKU265" s="96"/>
      <c r="QKV265" s="96"/>
      <c r="QKW265" s="96"/>
      <c r="QKX265" s="96"/>
      <c r="QKY265" s="96"/>
      <c r="QKZ265" s="96"/>
      <c r="QLA265" s="96"/>
      <c r="QLB265" s="96"/>
      <c r="QLC265" s="96"/>
      <c r="QLD265" s="96"/>
      <c r="QLE265" s="96"/>
      <c r="QLF265" s="96"/>
      <c r="QLG265" s="96"/>
      <c r="QLH265" s="96"/>
      <c r="QLI265" s="96"/>
      <c r="QLJ265" s="96"/>
      <c r="QLK265" s="96"/>
      <c r="QLL265" s="96"/>
      <c r="QLM265" s="96"/>
      <c r="QLN265" s="96"/>
      <c r="QLO265" s="96"/>
      <c r="QLP265" s="96"/>
      <c r="QLQ265" s="96"/>
      <c r="QLR265" s="96"/>
      <c r="QLS265" s="96"/>
      <c r="QLT265" s="96"/>
      <c r="QLU265" s="96"/>
      <c r="QLV265" s="96"/>
      <c r="QLW265" s="96"/>
      <c r="QLX265" s="96"/>
      <c r="QLY265" s="96"/>
      <c r="QLZ265" s="96"/>
      <c r="QMA265" s="96"/>
      <c r="QMB265" s="96"/>
      <c r="QMC265" s="96"/>
      <c r="QMD265" s="96"/>
      <c r="QME265" s="96"/>
      <c r="QMF265" s="96"/>
      <c r="QMG265" s="96"/>
      <c r="QMH265" s="96"/>
      <c r="QMI265" s="96"/>
      <c r="QMJ265" s="96"/>
      <c r="QMK265" s="96"/>
      <c r="QML265" s="96"/>
      <c r="QMM265" s="96"/>
      <c r="QMN265" s="96"/>
      <c r="QMO265" s="96"/>
      <c r="QMP265" s="96"/>
      <c r="QMQ265" s="96"/>
      <c r="QMR265" s="96"/>
      <c r="QMS265" s="96"/>
      <c r="QMT265" s="96"/>
      <c r="QMU265" s="96"/>
      <c r="QMV265" s="96"/>
      <c r="QMW265" s="96"/>
      <c r="QMX265" s="96"/>
      <c r="QMY265" s="96"/>
      <c r="QMZ265" s="96"/>
      <c r="QNA265" s="96"/>
      <c r="QNB265" s="96"/>
      <c r="QNC265" s="96"/>
      <c r="QND265" s="96"/>
      <c r="QNE265" s="96"/>
      <c r="QNF265" s="96"/>
      <c r="QNG265" s="96"/>
      <c r="QNH265" s="96"/>
      <c r="QNI265" s="96"/>
      <c r="QNJ265" s="96"/>
      <c r="QNK265" s="96"/>
      <c r="QNL265" s="96"/>
      <c r="QNM265" s="96"/>
      <c r="QNN265" s="96"/>
      <c r="QNO265" s="96"/>
      <c r="QNP265" s="96"/>
      <c r="QNQ265" s="96"/>
      <c r="QNR265" s="96"/>
      <c r="QNS265" s="96"/>
      <c r="QNT265" s="96"/>
      <c r="QNU265" s="96"/>
      <c r="QNV265" s="96"/>
      <c r="QNW265" s="96"/>
      <c r="QNX265" s="96"/>
      <c r="QNY265" s="96"/>
      <c r="QNZ265" s="96"/>
      <c r="QOA265" s="96"/>
      <c r="QOB265" s="96"/>
      <c r="QOC265" s="96"/>
      <c r="QOD265" s="96"/>
      <c r="QOE265" s="96"/>
      <c r="QOF265" s="96"/>
      <c r="QOG265" s="96"/>
      <c r="QOH265" s="96"/>
      <c r="QOI265" s="96"/>
      <c r="QOJ265" s="96"/>
      <c r="QOK265" s="96"/>
      <c r="QOL265" s="96"/>
      <c r="QOM265" s="96"/>
      <c r="QON265" s="96"/>
      <c r="QOO265" s="96"/>
      <c r="QOP265" s="96"/>
      <c r="QOQ265" s="96"/>
      <c r="QOR265" s="96"/>
      <c r="QOS265" s="96"/>
      <c r="QOT265" s="96"/>
      <c r="QOU265" s="96"/>
      <c r="QOV265" s="96"/>
      <c r="QOW265" s="96"/>
      <c r="QOX265" s="96"/>
      <c r="QOY265" s="96"/>
      <c r="QOZ265" s="96"/>
      <c r="QPA265" s="96"/>
      <c r="QPB265" s="96"/>
      <c r="QPC265" s="96"/>
      <c r="QPD265" s="96"/>
      <c r="QPE265" s="96"/>
      <c r="QPF265" s="96"/>
      <c r="QPG265" s="96"/>
      <c r="QPH265" s="96"/>
      <c r="QPI265" s="96"/>
      <c r="QPJ265" s="96"/>
      <c r="QPK265" s="96"/>
      <c r="QPL265" s="96"/>
      <c r="QPM265" s="96"/>
      <c r="QPN265" s="96"/>
      <c r="QPO265" s="96"/>
      <c r="QPP265" s="96"/>
      <c r="QPQ265" s="96"/>
      <c r="QPR265" s="96"/>
      <c r="QPS265" s="96"/>
      <c r="QPT265" s="96"/>
      <c r="QPU265" s="96"/>
      <c r="QPV265" s="96"/>
      <c r="QPW265" s="96"/>
      <c r="QPX265" s="96"/>
      <c r="QPY265" s="96"/>
      <c r="QPZ265" s="96"/>
      <c r="QQA265" s="96"/>
      <c r="QQB265" s="96"/>
      <c r="QQC265" s="96"/>
      <c r="QQD265" s="96"/>
      <c r="QQE265" s="96"/>
      <c r="QQF265" s="96"/>
      <c r="QQG265" s="96"/>
      <c r="QQH265" s="96"/>
      <c r="QQI265" s="96"/>
      <c r="QQJ265" s="96"/>
      <c r="QQK265" s="96"/>
      <c r="QQL265" s="96"/>
      <c r="QQM265" s="96"/>
      <c r="QQN265" s="96"/>
      <c r="QQO265" s="96"/>
      <c r="QQP265" s="96"/>
      <c r="QQQ265" s="96"/>
      <c r="QQR265" s="96"/>
      <c r="QQS265" s="96"/>
      <c r="QQT265" s="96"/>
      <c r="QQU265" s="96"/>
      <c r="QQV265" s="96"/>
      <c r="QQW265" s="96"/>
      <c r="QQX265" s="96"/>
      <c r="QQY265" s="96"/>
      <c r="QQZ265" s="96"/>
      <c r="QRA265" s="96"/>
      <c r="QRB265" s="96"/>
      <c r="QRC265" s="96"/>
      <c r="QRD265" s="96"/>
      <c r="QRE265" s="96"/>
      <c r="QRF265" s="96"/>
      <c r="QRG265" s="96"/>
      <c r="QRH265" s="96"/>
      <c r="QRI265" s="96"/>
      <c r="QRJ265" s="96"/>
      <c r="QRK265" s="96"/>
      <c r="QRL265" s="96"/>
      <c r="QRM265" s="96"/>
      <c r="QRN265" s="96"/>
      <c r="QRO265" s="96"/>
      <c r="QRP265" s="96"/>
      <c r="QRQ265" s="96"/>
      <c r="QRR265" s="96"/>
      <c r="QRS265" s="96"/>
      <c r="QRT265" s="96"/>
      <c r="QRU265" s="96"/>
      <c r="QRV265" s="96"/>
      <c r="QRW265" s="96"/>
      <c r="QRX265" s="96"/>
      <c r="QRY265" s="96"/>
      <c r="QRZ265" s="96"/>
      <c r="QSA265" s="96"/>
      <c r="QSB265" s="96"/>
      <c r="QSC265" s="96"/>
      <c r="QSD265" s="96"/>
      <c r="QSE265" s="96"/>
      <c r="QSF265" s="96"/>
      <c r="QSG265" s="96"/>
      <c r="QSH265" s="96"/>
      <c r="QSI265" s="96"/>
      <c r="QSJ265" s="96"/>
      <c r="QSK265" s="96"/>
      <c r="QSL265" s="96"/>
      <c r="QSM265" s="96"/>
      <c r="QSN265" s="96"/>
      <c r="QSO265" s="96"/>
      <c r="QSP265" s="96"/>
      <c r="QSQ265" s="96"/>
      <c r="QSR265" s="96"/>
      <c r="QSS265" s="96"/>
      <c r="QST265" s="96"/>
      <c r="QSU265" s="96"/>
      <c r="QSV265" s="96"/>
      <c r="QSW265" s="96"/>
      <c r="QSX265" s="96"/>
      <c r="QSY265" s="96"/>
      <c r="QSZ265" s="96"/>
      <c r="QTA265" s="96"/>
      <c r="QTB265" s="96"/>
      <c r="QTC265" s="96"/>
      <c r="QTD265" s="96"/>
      <c r="QTE265" s="96"/>
      <c r="QTF265" s="96"/>
      <c r="QTG265" s="96"/>
      <c r="QTH265" s="96"/>
      <c r="QTI265" s="96"/>
      <c r="QTJ265" s="96"/>
      <c r="QTK265" s="96"/>
      <c r="QTL265" s="96"/>
      <c r="QTM265" s="96"/>
      <c r="QTN265" s="96"/>
      <c r="QTO265" s="96"/>
      <c r="QTP265" s="96"/>
      <c r="QTQ265" s="96"/>
      <c r="QTR265" s="96"/>
      <c r="QTS265" s="96"/>
      <c r="QTT265" s="96"/>
      <c r="QTU265" s="96"/>
      <c r="QTV265" s="96"/>
      <c r="QTW265" s="96"/>
      <c r="QTX265" s="96"/>
      <c r="QTY265" s="96"/>
      <c r="QTZ265" s="96"/>
      <c r="QUA265" s="96"/>
      <c r="QUB265" s="96"/>
      <c r="QUC265" s="96"/>
      <c r="QUD265" s="96"/>
      <c r="QUE265" s="96"/>
      <c r="QUF265" s="96"/>
      <c r="QUG265" s="96"/>
      <c r="QUH265" s="96"/>
      <c r="QUI265" s="96"/>
      <c r="QUJ265" s="96"/>
      <c r="QUK265" s="96"/>
      <c r="QUL265" s="96"/>
      <c r="QUM265" s="96"/>
      <c r="QUN265" s="96"/>
      <c r="QUO265" s="96"/>
      <c r="QUP265" s="96"/>
      <c r="QUQ265" s="96"/>
      <c r="QUR265" s="96"/>
      <c r="QUS265" s="96"/>
      <c r="QUT265" s="96"/>
      <c r="QUU265" s="96"/>
      <c r="QUV265" s="96"/>
      <c r="QUW265" s="96"/>
      <c r="QUX265" s="96"/>
      <c r="QUY265" s="96"/>
      <c r="QUZ265" s="96"/>
      <c r="QVA265" s="96"/>
      <c r="QVB265" s="96"/>
      <c r="QVC265" s="96"/>
      <c r="QVD265" s="96"/>
      <c r="QVE265" s="96"/>
      <c r="QVF265" s="96"/>
      <c r="QVG265" s="96"/>
      <c r="QVH265" s="96"/>
      <c r="QVI265" s="96"/>
      <c r="QVJ265" s="96"/>
      <c r="QVK265" s="96"/>
      <c r="QVL265" s="96"/>
      <c r="QVM265" s="96"/>
      <c r="QVN265" s="96"/>
      <c r="QVO265" s="96"/>
      <c r="QVP265" s="96"/>
      <c r="QVQ265" s="96"/>
      <c r="QVR265" s="96"/>
      <c r="QVS265" s="96"/>
      <c r="QVT265" s="96"/>
      <c r="QVU265" s="96"/>
      <c r="QVV265" s="96"/>
      <c r="QVW265" s="96"/>
      <c r="QVX265" s="96"/>
      <c r="QVY265" s="96"/>
      <c r="QVZ265" s="96"/>
      <c r="QWA265" s="96"/>
      <c r="QWB265" s="96"/>
      <c r="QWC265" s="96"/>
      <c r="QWD265" s="96"/>
      <c r="QWE265" s="96"/>
      <c r="QWF265" s="96"/>
      <c r="QWG265" s="96"/>
      <c r="QWH265" s="96"/>
      <c r="QWI265" s="96"/>
      <c r="QWJ265" s="96"/>
      <c r="QWK265" s="96"/>
      <c r="QWL265" s="96"/>
      <c r="QWM265" s="96"/>
      <c r="QWN265" s="96"/>
      <c r="QWO265" s="96"/>
      <c r="QWP265" s="96"/>
      <c r="QWQ265" s="96"/>
      <c r="QWR265" s="96"/>
      <c r="QWS265" s="96"/>
      <c r="QWT265" s="96"/>
      <c r="QWU265" s="96"/>
      <c r="QWV265" s="96"/>
      <c r="QWW265" s="96"/>
      <c r="QWX265" s="96"/>
      <c r="QWY265" s="96"/>
      <c r="QWZ265" s="96"/>
      <c r="QXA265" s="96"/>
      <c r="QXB265" s="96"/>
      <c r="QXC265" s="96"/>
      <c r="QXD265" s="96"/>
      <c r="QXE265" s="96"/>
      <c r="QXF265" s="96"/>
      <c r="QXG265" s="96"/>
      <c r="QXH265" s="96"/>
      <c r="QXI265" s="96"/>
      <c r="QXJ265" s="96"/>
      <c r="QXK265" s="96"/>
      <c r="QXL265" s="96"/>
      <c r="QXM265" s="96"/>
      <c r="QXN265" s="96"/>
      <c r="QXO265" s="96"/>
      <c r="QXP265" s="96"/>
      <c r="QXQ265" s="96"/>
      <c r="QXR265" s="96"/>
      <c r="QXS265" s="96"/>
      <c r="QXT265" s="96"/>
      <c r="QXU265" s="96"/>
      <c r="QXV265" s="96"/>
      <c r="QXW265" s="96"/>
      <c r="QXX265" s="96"/>
      <c r="QXY265" s="96"/>
      <c r="QXZ265" s="96"/>
      <c r="QYA265" s="96"/>
      <c r="QYB265" s="96"/>
      <c r="QYC265" s="96"/>
      <c r="QYD265" s="96"/>
      <c r="QYE265" s="96"/>
      <c r="QYF265" s="96"/>
      <c r="QYG265" s="96"/>
      <c r="QYH265" s="96"/>
      <c r="QYI265" s="96"/>
      <c r="QYJ265" s="96"/>
      <c r="QYK265" s="96"/>
      <c r="QYL265" s="96"/>
      <c r="QYM265" s="96"/>
      <c r="QYN265" s="96"/>
      <c r="QYO265" s="96"/>
      <c r="QYP265" s="96"/>
      <c r="QYQ265" s="96"/>
      <c r="QYR265" s="96"/>
      <c r="QYS265" s="96"/>
      <c r="QYT265" s="96"/>
      <c r="QYU265" s="96"/>
      <c r="QYV265" s="96"/>
      <c r="QYW265" s="96"/>
      <c r="QYX265" s="96"/>
      <c r="QYY265" s="96"/>
      <c r="QYZ265" s="96"/>
      <c r="QZA265" s="96"/>
      <c r="QZB265" s="96"/>
      <c r="QZC265" s="96"/>
      <c r="QZD265" s="96"/>
      <c r="QZE265" s="96"/>
      <c r="QZF265" s="96"/>
      <c r="QZG265" s="96"/>
      <c r="QZH265" s="96"/>
      <c r="QZI265" s="96"/>
      <c r="QZJ265" s="96"/>
      <c r="QZK265" s="96"/>
      <c r="QZL265" s="96"/>
      <c r="QZM265" s="96"/>
      <c r="QZN265" s="96"/>
      <c r="QZO265" s="96"/>
      <c r="QZP265" s="96"/>
      <c r="QZQ265" s="96"/>
      <c r="QZR265" s="96"/>
      <c r="QZS265" s="96"/>
      <c r="QZT265" s="96"/>
      <c r="QZU265" s="96"/>
      <c r="QZV265" s="96"/>
      <c r="QZW265" s="96"/>
      <c r="QZX265" s="96"/>
      <c r="QZY265" s="96"/>
      <c r="QZZ265" s="96"/>
      <c r="RAA265" s="96"/>
      <c r="RAB265" s="96"/>
      <c r="RAC265" s="96"/>
      <c r="RAD265" s="96"/>
      <c r="RAE265" s="96"/>
      <c r="RAF265" s="96"/>
      <c r="RAG265" s="96"/>
      <c r="RAH265" s="96"/>
      <c r="RAI265" s="96"/>
      <c r="RAJ265" s="96"/>
      <c r="RAK265" s="96"/>
      <c r="RAL265" s="96"/>
      <c r="RAM265" s="96"/>
      <c r="RAN265" s="96"/>
      <c r="RAO265" s="96"/>
      <c r="RAP265" s="96"/>
      <c r="RAQ265" s="96"/>
      <c r="RAR265" s="96"/>
      <c r="RAS265" s="96"/>
      <c r="RAT265" s="96"/>
      <c r="RAU265" s="96"/>
      <c r="RAV265" s="96"/>
      <c r="RAW265" s="96"/>
      <c r="RAX265" s="96"/>
      <c r="RAY265" s="96"/>
      <c r="RAZ265" s="96"/>
      <c r="RBA265" s="96"/>
      <c r="RBB265" s="96"/>
      <c r="RBC265" s="96"/>
      <c r="RBD265" s="96"/>
      <c r="RBE265" s="96"/>
      <c r="RBF265" s="96"/>
      <c r="RBG265" s="96"/>
      <c r="RBH265" s="96"/>
      <c r="RBI265" s="96"/>
      <c r="RBJ265" s="96"/>
      <c r="RBK265" s="96"/>
      <c r="RBL265" s="96"/>
      <c r="RBM265" s="96"/>
      <c r="RBN265" s="96"/>
      <c r="RBO265" s="96"/>
      <c r="RBP265" s="96"/>
      <c r="RBQ265" s="96"/>
      <c r="RBR265" s="96"/>
      <c r="RBS265" s="96"/>
      <c r="RBT265" s="96"/>
      <c r="RBU265" s="96"/>
      <c r="RBV265" s="96"/>
      <c r="RBW265" s="96"/>
      <c r="RBX265" s="96"/>
      <c r="RBY265" s="96"/>
      <c r="RBZ265" s="96"/>
      <c r="RCA265" s="96"/>
      <c r="RCB265" s="96"/>
      <c r="RCC265" s="96"/>
      <c r="RCD265" s="96"/>
      <c r="RCE265" s="96"/>
      <c r="RCF265" s="96"/>
      <c r="RCG265" s="96"/>
      <c r="RCH265" s="96"/>
      <c r="RCI265" s="96"/>
      <c r="RCJ265" s="96"/>
      <c r="RCK265" s="96"/>
      <c r="RCL265" s="96"/>
      <c r="RCM265" s="96"/>
      <c r="RCN265" s="96"/>
      <c r="RCO265" s="96"/>
      <c r="RCP265" s="96"/>
      <c r="RCQ265" s="96"/>
      <c r="RCR265" s="96"/>
      <c r="RCS265" s="96"/>
      <c r="RCT265" s="96"/>
      <c r="RCU265" s="96"/>
      <c r="RCV265" s="96"/>
      <c r="RCW265" s="96"/>
      <c r="RCX265" s="96"/>
      <c r="RCY265" s="96"/>
      <c r="RCZ265" s="96"/>
      <c r="RDA265" s="96"/>
      <c r="RDB265" s="96"/>
      <c r="RDC265" s="96"/>
      <c r="RDD265" s="96"/>
      <c r="RDE265" s="96"/>
      <c r="RDF265" s="96"/>
      <c r="RDG265" s="96"/>
      <c r="RDH265" s="96"/>
      <c r="RDI265" s="96"/>
      <c r="RDJ265" s="96"/>
      <c r="RDK265" s="96"/>
      <c r="RDL265" s="96"/>
      <c r="RDM265" s="96"/>
      <c r="RDN265" s="96"/>
      <c r="RDO265" s="96"/>
      <c r="RDP265" s="96"/>
      <c r="RDQ265" s="96"/>
      <c r="RDR265" s="96"/>
      <c r="RDS265" s="96"/>
      <c r="RDT265" s="96"/>
      <c r="RDU265" s="96"/>
      <c r="RDV265" s="96"/>
      <c r="RDW265" s="96"/>
      <c r="RDX265" s="96"/>
      <c r="RDY265" s="96"/>
      <c r="RDZ265" s="96"/>
      <c r="REA265" s="96"/>
      <c r="REB265" s="96"/>
      <c r="REC265" s="96"/>
      <c r="RED265" s="96"/>
      <c r="REE265" s="96"/>
      <c r="REF265" s="96"/>
      <c r="REG265" s="96"/>
      <c r="REH265" s="96"/>
      <c r="REI265" s="96"/>
      <c r="REJ265" s="96"/>
      <c r="REK265" s="96"/>
      <c r="REL265" s="96"/>
      <c r="REM265" s="96"/>
      <c r="REN265" s="96"/>
      <c r="REO265" s="96"/>
      <c r="REP265" s="96"/>
      <c r="REQ265" s="96"/>
      <c r="RER265" s="96"/>
      <c r="RES265" s="96"/>
      <c r="RET265" s="96"/>
      <c r="REU265" s="96"/>
      <c r="REV265" s="96"/>
      <c r="REW265" s="96"/>
      <c r="REX265" s="96"/>
      <c r="REY265" s="96"/>
      <c r="REZ265" s="96"/>
      <c r="RFA265" s="96"/>
      <c r="RFB265" s="96"/>
      <c r="RFC265" s="96"/>
      <c r="RFD265" s="96"/>
      <c r="RFE265" s="96"/>
      <c r="RFF265" s="96"/>
      <c r="RFG265" s="96"/>
      <c r="RFH265" s="96"/>
      <c r="RFI265" s="96"/>
      <c r="RFJ265" s="96"/>
      <c r="RFK265" s="96"/>
      <c r="RFL265" s="96"/>
      <c r="RFM265" s="96"/>
      <c r="RFN265" s="96"/>
      <c r="RFO265" s="96"/>
      <c r="RFP265" s="96"/>
      <c r="RFQ265" s="96"/>
      <c r="RFR265" s="96"/>
      <c r="RFS265" s="96"/>
      <c r="RFT265" s="96"/>
      <c r="RFU265" s="96"/>
      <c r="RFV265" s="96"/>
      <c r="RFW265" s="96"/>
      <c r="RFX265" s="96"/>
      <c r="RFY265" s="96"/>
      <c r="RFZ265" s="96"/>
      <c r="RGA265" s="96"/>
      <c r="RGB265" s="96"/>
      <c r="RGC265" s="96"/>
      <c r="RGD265" s="96"/>
      <c r="RGE265" s="96"/>
      <c r="RGF265" s="96"/>
      <c r="RGG265" s="96"/>
      <c r="RGH265" s="96"/>
      <c r="RGI265" s="96"/>
      <c r="RGJ265" s="96"/>
      <c r="RGK265" s="96"/>
      <c r="RGL265" s="96"/>
      <c r="RGM265" s="96"/>
      <c r="RGN265" s="96"/>
      <c r="RGO265" s="96"/>
      <c r="RGP265" s="96"/>
      <c r="RGQ265" s="96"/>
      <c r="RGR265" s="96"/>
      <c r="RGS265" s="96"/>
      <c r="RGT265" s="96"/>
      <c r="RGU265" s="96"/>
      <c r="RGV265" s="96"/>
      <c r="RGW265" s="96"/>
      <c r="RGX265" s="96"/>
      <c r="RGY265" s="96"/>
      <c r="RGZ265" s="96"/>
      <c r="RHA265" s="96"/>
      <c r="RHB265" s="96"/>
      <c r="RHC265" s="96"/>
      <c r="RHD265" s="96"/>
      <c r="RHE265" s="96"/>
      <c r="RHF265" s="96"/>
      <c r="RHG265" s="96"/>
      <c r="RHH265" s="96"/>
      <c r="RHI265" s="96"/>
      <c r="RHJ265" s="96"/>
      <c r="RHK265" s="96"/>
      <c r="RHL265" s="96"/>
      <c r="RHM265" s="96"/>
      <c r="RHN265" s="96"/>
      <c r="RHO265" s="96"/>
      <c r="RHP265" s="96"/>
      <c r="RHQ265" s="96"/>
      <c r="RHR265" s="96"/>
      <c r="RHS265" s="96"/>
      <c r="RHT265" s="96"/>
      <c r="RHU265" s="96"/>
      <c r="RHV265" s="96"/>
      <c r="RHW265" s="96"/>
      <c r="RHX265" s="96"/>
      <c r="RHY265" s="96"/>
      <c r="RHZ265" s="96"/>
      <c r="RIA265" s="96"/>
      <c r="RIB265" s="96"/>
      <c r="RIC265" s="96"/>
      <c r="RID265" s="96"/>
      <c r="RIE265" s="96"/>
      <c r="RIF265" s="96"/>
      <c r="RIG265" s="96"/>
      <c r="RIH265" s="96"/>
      <c r="RII265" s="96"/>
      <c r="RIJ265" s="96"/>
      <c r="RIK265" s="96"/>
      <c r="RIL265" s="96"/>
      <c r="RIM265" s="96"/>
      <c r="RIN265" s="96"/>
      <c r="RIO265" s="96"/>
      <c r="RIP265" s="96"/>
      <c r="RIQ265" s="96"/>
      <c r="RIR265" s="96"/>
      <c r="RIS265" s="96"/>
      <c r="RIT265" s="96"/>
      <c r="RIU265" s="96"/>
      <c r="RIV265" s="96"/>
      <c r="RIW265" s="96"/>
      <c r="RIX265" s="96"/>
      <c r="RIY265" s="96"/>
      <c r="RIZ265" s="96"/>
      <c r="RJA265" s="96"/>
      <c r="RJB265" s="96"/>
      <c r="RJC265" s="96"/>
      <c r="RJD265" s="96"/>
      <c r="RJE265" s="96"/>
      <c r="RJF265" s="96"/>
      <c r="RJG265" s="96"/>
      <c r="RJH265" s="96"/>
      <c r="RJI265" s="96"/>
      <c r="RJJ265" s="96"/>
      <c r="RJK265" s="96"/>
      <c r="RJL265" s="96"/>
      <c r="RJM265" s="96"/>
      <c r="RJN265" s="96"/>
      <c r="RJO265" s="96"/>
      <c r="RJP265" s="96"/>
      <c r="RJQ265" s="96"/>
      <c r="RJR265" s="96"/>
      <c r="RJS265" s="96"/>
      <c r="RJT265" s="96"/>
      <c r="RJU265" s="96"/>
      <c r="RJV265" s="96"/>
      <c r="RJW265" s="96"/>
      <c r="RJX265" s="96"/>
      <c r="RJY265" s="96"/>
      <c r="RJZ265" s="96"/>
      <c r="RKA265" s="96"/>
      <c r="RKB265" s="96"/>
      <c r="RKC265" s="96"/>
      <c r="RKD265" s="96"/>
      <c r="RKE265" s="96"/>
      <c r="RKF265" s="96"/>
      <c r="RKG265" s="96"/>
      <c r="RKH265" s="96"/>
      <c r="RKI265" s="96"/>
      <c r="RKJ265" s="96"/>
      <c r="RKK265" s="96"/>
      <c r="RKL265" s="96"/>
      <c r="RKM265" s="96"/>
      <c r="RKN265" s="96"/>
      <c r="RKO265" s="96"/>
      <c r="RKP265" s="96"/>
      <c r="RKQ265" s="96"/>
      <c r="RKR265" s="96"/>
      <c r="RKS265" s="96"/>
      <c r="RKT265" s="96"/>
      <c r="RKU265" s="96"/>
      <c r="RKV265" s="96"/>
      <c r="RKW265" s="96"/>
      <c r="RKX265" s="96"/>
      <c r="RKY265" s="96"/>
      <c r="RKZ265" s="96"/>
      <c r="RLA265" s="96"/>
      <c r="RLB265" s="96"/>
      <c r="RLC265" s="96"/>
      <c r="RLD265" s="96"/>
      <c r="RLE265" s="96"/>
      <c r="RLF265" s="96"/>
      <c r="RLG265" s="96"/>
      <c r="RLH265" s="96"/>
      <c r="RLI265" s="96"/>
      <c r="RLJ265" s="96"/>
      <c r="RLK265" s="96"/>
      <c r="RLL265" s="96"/>
      <c r="RLM265" s="96"/>
      <c r="RLN265" s="96"/>
      <c r="RLO265" s="96"/>
      <c r="RLP265" s="96"/>
      <c r="RLQ265" s="96"/>
      <c r="RLR265" s="96"/>
      <c r="RLS265" s="96"/>
      <c r="RLT265" s="96"/>
      <c r="RLU265" s="96"/>
      <c r="RLV265" s="96"/>
      <c r="RLW265" s="96"/>
      <c r="RLX265" s="96"/>
      <c r="RLY265" s="96"/>
      <c r="RLZ265" s="96"/>
      <c r="RMA265" s="96"/>
      <c r="RMB265" s="96"/>
      <c r="RMC265" s="96"/>
      <c r="RMD265" s="96"/>
      <c r="RME265" s="96"/>
      <c r="RMF265" s="96"/>
      <c r="RMG265" s="96"/>
      <c r="RMH265" s="96"/>
      <c r="RMI265" s="96"/>
      <c r="RMJ265" s="96"/>
      <c r="RMK265" s="96"/>
      <c r="RML265" s="96"/>
      <c r="RMM265" s="96"/>
      <c r="RMN265" s="96"/>
      <c r="RMO265" s="96"/>
      <c r="RMP265" s="96"/>
      <c r="RMQ265" s="96"/>
      <c r="RMR265" s="96"/>
      <c r="RMS265" s="96"/>
      <c r="RMT265" s="96"/>
      <c r="RMU265" s="96"/>
      <c r="RMV265" s="96"/>
      <c r="RMW265" s="96"/>
      <c r="RMX265" s="96"/>
      <c r="RMY265" s="96"/>
      <c r="RMZ265" s="96"/>
      <c r="RNA265" s="96"/>
      <c r="RNB265" s="96"/>
      <c r="RNC265" s="96"/>
      <c r="RND265" s="96"/>
      <c r="RNE265" s="96"/>
      <c r="RNF265" s="96"/>
      <c r="RNG265" s="96"/>
      <c r="RNH265" s="96"/>
      <c r="RNI265" s="96"/>
      <c r="RNJ265" s="96"/>
      <c r="RNK265" s="96"/>
      <c r="RNL265" s="96"/>
      <c r="RNM265" s="96"/>
      <c r="RNN265" s="96"/>
      <c r="RNO265" s="96"/>
      <c r="RNP265" s="96"/>
      <c r="RNQ265" s="96"/>
      <c r="RNR265" s="96"/>
      <c r="RNS265" s="96"/>
      <c r="RNT265" s="96"/>
      <c r="RNU265" s="96"/>
      <c r="RNV265" s="96"/>
      <c r="RNW265" s="96"/>
      <c r="RNX265" s="96"/>
      <c r="RNY265" s="96"/>
      <c r="RNZ265" s="96"/>
      <c r="ROA265" s="96"/>
      <c r="ROB265" s="96"/>
      <c r="ROC265" s="96"/>
      <c r="ROD265" s="96"/>
      <c r="ROE265" s="96"/>
      <c r="ROF265" s="96"/>
      <c r="ROG265" s="96"/>
      <c r="ROH265" s="96"/>
      <c r="ROI265" s="96"/>
      <c r="ROJ265" s="96"/>
      <c r="ROK265" s="96"/>
      <c r="ROL265" s="96"/>
      <c r="ROM265" s="96"/>
      <c r="RON265" s="96"/>
      <c r="ROO265" s="96"/>
      <c r="ROP265" s="96"/>
      <c r="ROQ265" s="96"/>
      <c r="ROR265" s="96"/>
      <c r="ROS265" s="96"/>
      <c r="ROT265" s="96"/>
      <c r="ROU265" s="96"/>
      <c r="ROV265" s="96"/>
      <c r="ROW265" s="96"/>
      <c r="ROX265" s="96"/>
      <c r="ROY265" s="96"/>
      <c r="ROZ265" s="96"/>
      <c r="RPA265" s="96"/>
      <c r="RPB265" s="96"/>
      <c r="RPC265" s="96"/>
      <c r="RPD265" s="96"/>
      <c r="RPE265" s="96"/>
      <c r="RPF265" s="96"/>
      <c r="RPG265" s="96"/>
      <c r="RPH265" s="96"/>
      <c r="RPI265" s="96"/>
      <c r="RPJ265" s="96"/>
      <c r="RPK265" s="96"/>
      <c r="RPL265" s="96"/>
      <c r="RPM265" s="96"/>
      <c r="RPN265" s="96"/>
      <c r="RPO265" s="96"/>
      <c r="RPP265" s="96"/>
      <c r="RPQ265" s="96"/>
      <c r="RPR265" s="96"/>
      <c r="RPS265" s="96"/>
      <c r="RPT265" s="96"/>
      <c r="RPU265" s="96"/>
      <c r="RPV265" s="96"/>
      <c r="RPW265" s="96"/>
      <c r="RPX265" s="96"/>
      <c r="RPY265" s="96"/>
      <c r="RPZ265" s="96"/>
      <c r="RQA265" s="96"/>
      <c r="RQB265" s="96"/>
      <c r="RQC265" s="96"/>
      <c r="RQD265" s="96"/>
      <c r="RQE265" s="96"/>
      <c r="RQF265" s="96"/>
      <c r="RQG265" s="96"/>
      <c r="RQH265" s="96"/>
      <c r="RQI265" s="96"/>
      <c r="RQJ265" s="96"/>
      <c r="RQK265" s="96"/>
      <c r="RQL265" s="96"/>
      <c r="RQM265" s="96"/>
      <c r="RQN265" s="96"/>
      <c r="RQO265" s="96"/>
      <c r="RQP265" s="96"/>
      <c r="RQQ265" s="96"/>
      <c r="RQR265" s="96"/>
      <c r="RQS265" s="96"/>
      <c r="RQT265" s="96"/>
      <c r="RQU265" s="96"/>
      <c r="RQV265" s="96"/>
      <c r="RQW265" s="96"/>
      <c r="RQX265" s="96"/>
      <c r="RQY265" s="96"/>
      <c r="RQZ265" s="96"/>
      <c r="RRA265" s="96"/>
      <c r="RRB265" s="96"/>
      <c r="RRC265" s="96"/>
      <c r="RRD265" s="96"/>
      <c r="RRE265" s="96"/>
      <c r="RRF265" s="96"/>
      <c r="RRG265" s="96"/>
      <c r="RRH265" s="96"/>
      <c r="RRI265" s="96"/>
      <c r="RRJ265" s="96"/>
      <c r="RRK265" s="96"/>
      <c r="RRL265" s="96"/>
      <c r="RRM265" s="96"/>
      <c r="RRN265" s="96"/>
      <c r="RRO265" s="96"/>
      <c r="RRP265" s="96"/>
      <c r="RRQ265" s="96"/>
      <c r="RRR265" s="96"/>
      <c r="RRS265" s="96"/>
      <c r="RRT265" s="96"/>
      <c r="RRU265" s="96"/>
      <c r="RRV265" s="96"/>
      <c r="RRW265" s="96"/>
      <c r="RRX265" s="96"/>
      <c r="RRY265" s="96"/>
      <c r="RRZ265" s="96"/>
      <c r="RSA265" s="96"/>
      <c r="RSB265" s="96"/>
      <c r="RSC265" s="96"/>
      <c r="RSD265" s="96"/>
      <c r="RSE265" s="96"/>
      <c r="RSF265" s="96"/>
      <c r="RSG265" s="96"/>
      <c r="RSH265" s="96"/>
      <c r="RSI265" s="96"/>
      <c r="RSJ265" s="96"/>
      <c r="RSK265" s="96"/>
      <c r="RSL265" s="96"/>
      <c r="RSM265" s="96"/>
      <c r="RSN265" s="96"/>
      <c r="RSO265" s="96"/>
      <c r="RSP265" s="96"/>
      <c r="RSQ265" s="96"/>
      <c r="RSR265" s="96"/>
      <c r="RSS265" s="96"/>
      <c r="RST265" s="96"/>
      <c r="RSU265" s="96"/>
      <c r="RSV265" s="96"/>
      <c r="RSW265" s="96"/>
      <c r="RSX265" s="96"/>
      <c r="RSY265" s="96"/>
      <c r="RSZ265" s="96"/>
      <c r="RTA265" s="96"/>
      <c r="RTB265" s="96"/>
      <c r="RTC265" s="96"/>
      <c r="RTD265" s="96"/>
      <c r="RTE265" s="96"/>
      <c r="RTF265" s="96"/>
      <c r="RTG265" s="96"/>
      <c r="RTH265" s="96"/>
      <c r="RTI265" s="96"/>
      <c r="RTJ265" s="96"/>
      <c r="RTK265" s="96"/>
      <c r="RTL265" s="96"/>
      <c r="RTM265" s="96"/>
      <c r="RTN265" s="96"/>
      <c r="RTO265" s="96"/>
      <c r="RTP265" s="96"/>
      <c r="RTQ265" s="96"/>
      <c r="RTR265" s="96"/>
      <c r="RTS265" s="96"/>
      <c r="RTT265" s="96"/>
      <c r="RTU265" s="96"/>
      <c r="RTV265" s="96"/>
      <c r="RTW265" s="96"/>
      <c r="RTX265" s="96"/>
      <c r="RTY265" s="96"/>
      <c r="RTZ265" s="96"/>
      <c r="RUA265" s="96"/>
      <c r="RUB265" s="96"/>
      <c r="RUC265" s="96"/>
      <c r="RUD265" s="96"/>
      <c r="RUE265" s="96"/>
      <c r="RUF265" s="96"/>
      <c r="RUG265" s="96"/>
      <c r="RUH265" s="96"/>
      <c r="RUI265" s="96"/>
      <c r="RUJ265" s="96"/>
      <c r="RUK265" s="96"/>
      <c r="RUL265" s="96"/>
      <c r="RUM265" s="96"/>
      <c r="RUN265" s="96"/>
      <c r="RUO265" s="96"/>
      <c r="RUP265" s="96"/>
      <c r="RUQ265" s="96"/>
      <c r="RUR265" s="96"/>
      <c r="RUS265" s="96"/>
      <c r="RUT265" s="96"/>
      <c r="RUU265" s="96"/>
      <c r="RUV265" s="96"/>
      <c r="RUW265" s="96"/>
      <c r="RUX265" s="96"/>
      <c r="RUY265" s="96"/>
      <c r="RUZ265" s="96"/>
      <c r="RVA265" s="96"/>
      <c r="RVB265" s="96"/>
      <c r="RVC265" s="96"/>
      <c r="RVD265" s="96"/>
      <c r="RVE265" s="96"/>
      <c r="RVF265" s="96"/>
      <c r="RVG265" s="96"/>
      <c r="RVH265" s="96"/>
      <c r="RVI265" s="96"/>
      <c r="RVJ265" s="96"/>
      <c r="RVK265" s="96"/>
      <c r="RVL265" s="96"/>
      <c r="RVM265" s="96"/>
      <c r="RVN265" s="96"/>
      <c r="RVO265" s="96"/>
      <c r="RVP265" s="96"/>
      <c r="RVQ265" s="96"/>
      <c r="RVR265" s="96"/>
      <c r="RVS265" s="96"/>
      <c r="RVT265" s="96"/>
      <c r="RVU265" s="96"/>
      <c r="RVV265" s="96"/>
      <c r="RVW265" s="96"/>
      <c r="RVX265" s="96"/>
      <c r="RVY265" s="96"/>
      <c r="RVZ265" s="96"/>
      <c r="RWA265" s="96"/>
      <c r="RWB265" s="96"/>
      <c r="RWC265" s="96"/>
      <c r="RWD265" s="96"/>
      <c r="RWE265" s="96"/>
      <c r="RWF265" s="96"/>
      <c r="RWG265" s="96"/>
      <c r="RWH265" s="96"/>
      <c r="RWI265" s="96"/>
      <c r="RWJ265" s="96"/>
      <c r="RWK265" s="96"/>
      <c r="RWL265" s="96"/>
      <c r="RWM265" s="96"/>
      <c r="RWN265" s="96"/>
      <c r="RWO265" s="96"/>
      <c r="RWP265" s="96"/>
      <c r="RWQ265" s="96"/>
      <c r="RWR265" s="96"/>
      <c r="RWS265" s="96"/>
      <c r="RWT265" s="96"/>
      <c r="RWU265" s="96"/>
      <c r="RWV265" s="96"/>
      <c r="RWW265" s="96"/>
      <c r="RWX265" s="96"/>
      <c r="RWY265" s="96"/>
      <c r="RWZ265" s="96"/>
      <c r="RXA265" s="96"/>
      <c r="RXB265" s="96"/>
      <c r="RXC265" s="96"/>
      <c r="RXD265" s="96"/>
      <c r="RXE265" s="96"/>
      <c r="RXF265" s="96"/>
      <c r="RXG265" s="96"/>
      <c r="RXH265" s="96"/>
      <c r="RXI265" s="96"/>
      <c r="RXJ265" s="96"/>
      <c r="RXK265" s="96"/>
      <c r="RXL265" s="96"/>
      <c r="RXM265" s="96"/>
      <c r="RXN265" s="96"/>
      <c r="RXO265" s="96"/>
      <c r="RXP265" s="96"/>
      <c r="RXQ265" s="96"/>
      <c r="RXR265" s="96"/>
      <c r="RXS265" s="96"/>
      <c r="RXT265" s="96"/>
      <c r="RXU265" s="96"/>
      <c r="RXV265" s="96"/>
      <c r="RXW265" s="96"/>
      <c r="RXX265" s="96"/>
      <c r="RXY265" s="96"/>
      <c r="RXZ265" s="96"/>
      <c r="RYA265" s="96"/>
      <c r="RYB265" s="96"/>
      <c r="RYC265" s="96"/>
      <c r="RYD265" s="96"/>
      <c r="RYE265" s="96"/>
      <c r="RYF265" s="96"/>
      <c r="RYG265" s="96"/>
      <c r="RYH265" s="96"/>
      <c r="RYI265" s="96"/>
      <c r="RYJ265" s="96"/>
      <c r="RYK265" s="96"/>
      <c r="RYL265" s="96"/>
      <c r="RYM265" s="96"/>
      <c r="RYN265" s="96"/>
      <c r="RYO265" s="96"/>
      <c r="RYP265" s="96"/>
      <c r="RYQ265" s="96"/>
      <c r="RYR265" s="96"/>
      <c r="RYS265" s="96"/>
      <c r="RYT265" s="96"/>
      <c r="RYU265" s="96"/>
      <c r="RYV265" s="96"/>
      <c r="RYW265" s="96"/>
      <c r="RYX265" s="96"/>
      <c r="RYY265" s="96"/>
      <c r="RYZ265" s="96"/>
      <c r="RZA265" s="96"/>
      <c r="RZB265" s="96"/>
      <c r="RZC265" s="96"/>
      <c r="RZD265" s="96"/>
      <c r="RZE265" s="96"/>
      <c r="RZF265" s="96"/>
      <c r="RZG265" s="96"/>
      <c r="RZH265" s="96"/>
      <c r="RZI265" s="96"/>
      <c r="RZJ265" s="96"/>
      <c r="RZK265" s="96"/>
      <c r="RZL265" s="96"/>
      <c r="RZM265" s="96"/>
      <c r="RZN265" s="96"/>
      <c r="RZO265" s="96"/>
      <c r="RZP265" s="96"/>
      <c r="RZQ265" s="96"/>
      <c r="RZR265" s="96"/>
      <c r="RZS265" s="96"/>
      <c r="RZT265" s="96"/>
      <c r="RZU265" s="96"/>
      <c r="RZV265" s="96"/>
      <c r="RZW265" s="96"/>
      <c r="RZX265" s="96"/>
      <c r="RZY265" s="96"/>
      <c r="RZZ265" s="96"/>
      <c r="SAA265" s="96"/>
      <c r="SAB265" s="96"/>
      <c r="SAC265" s="96"/>
      <c r="SAD265" s="96"/>
      <c r="SAE265" s="96"/>
      <c r="SAF265" s="96"/>
      <c r="SAG265" s="96"/>
      <c r="SAH265" s="96"/>
      <c r="SAI265" s="96"/>
      <c r="SAJ265" s="96"/>
      <c r="SAK265" s="96"/>
      <c r="SAL265" s="96"/>
      <c r="SAM265" s="96"/>
      <c r="SAN265" s="96"/>
      <c r="SAO265" s="96"/>
      <c r="SAP265" s="96"/>
      <c r="SAQ265" s="96"/>
      <c r="SAR265" s="96"/>
      <c r="SAS265" s="96"/>
      <c r="SAT265" s="96"/>
      <c r="SAU265" s="96"/>
      <c r="SAV265" s="96"/>
      <c r="SAW265" s="96"/>
      <c r="SAX265" s="96"/>
      <c r="SAY265" s="96"/>
      <c r="SAZ265" s="96"/>
      <c r="SBA265" s="96"/>
      <c r="SBB265" s="96"/>
      <c r="SBC265" s="96"/>
      <c r="SBD265" s="96"/>
      <c r="SBE265" s="96"/>
      <c r="SBF265" s="96"/>
      <c r="SBG265" s="96"/>
      <c r="SBH265" s="96"/>
      <c r="SBI265" s="96"/>
      <c r="SBJ265" s="96"/>
      <c r="SBK265" s="96"/>
      <c r="SBL265" s="96"/>
      <c r="SBM265" s="96"/>
      <c r="SBN265" s="96"/>
      <c r="SBO265" s="96"/>
      <c r="SBP265" s="96"/>
      <c r="SBQ265" s="96"/>
      <c r="SBR265" s="96"/>
      <c r="SBS265" s="96"/>
      <c r="SBT265" s="96"/>
      <c r="SBU265" s="96"/>
      <c r="SBV265" s="96"/>
      <c r="SBW265" s="96"/>
      <c r="SBX265" s="96"/>
      <c r="SBY265" s="96"/>
      <c r="SBZ265" s="96"/>
      <c r="SCA265" s="96"/>
      <c r="SCB265" s="96"/>
      <c r="SCC265" s="96"/>
      <c r="SCD265" s="96"/>
      <c r="SCE265" s="96"/>
      <c r="SCF265" s="96"/>
      <c r="SCG265" s="96"/>
      <c r="SCH265" s="96"/>
      <c r="SCI265" s="96"/>
      <c r="SCJ265" s="96"/>
      <c r="SCK265" s="96"/>
      <c r="SCL265" s="96"/>
      <c r="SCM265" s="96"/>
      <c r="SCN265" s="96"/>
      <c r="SCO265" s="96"/>
      <c r="SCP265" s="96"/>
      <c r="SCQ265" s="96"/>
      <c r="SCR265" s="96"/>
      <c r="SCS265" s="96"/>
      <c r="SCT265" s="96"/>
      <c r="SCU265" s="96"/>
      <c r="SCV265" s="96"/>
      <c r="SCW265" s="96"/>
      <c r="SCX265" s="96"/>
      <c r="SCY265" s="96"/>
      <c r="SCZ265" s="96"/>
      <c r="SDA265" s="96"/>
      <c r="SDB265" s="96"/>
      <c r="SDC265" s="96"/>
      <c r="SDD265" s="96"/>
      <c r="SDE265" s="96"/>
      <c r="SDF265" s="96"/>
      <c r="SDG265" s="96"/>
      <c r="SDH265" s="96"/>
      <c r="SDI265" s="96"/>
      <c r="SDJ265" s="96"/>
      <c r="SDK265" s="96"/>
      <c r="SDL265" s="96"/>
      <c r="SDM265" s="96"/>
      <c r="SDN265" s="96"/>
      <c r="SDO265" s="96"/>
      <c r="SDP265" s="96"/>
      <c r="SDQ265" s="96"/>
      <c r="SDR265" s="96"/>
      <c r="SDS265" s="96"/>
      <c r="SDT265" s="96"/>
      <c r="SDU265" s="96"/>
      <c r="SDV265" s="96"/>
      <c r="SDW265" s="96"/>
      <c r="SDX265" s="96"/>
      <c r="SDY265" s="96"/>
      <c r="SDZ265" s="96"/>
      <c r="SEA265" s="96"/>
      <c r="SEB265" s="96"/>
      <c r="SEC265" s="96"/>
      <c r="SED265" s="96"/>
      <c r="SEE265" s="96"/>
      <c r="SEF265" s="96"/>
      <c r="SEG265" s="96"/>
      <c r="SEH265" s="96"/>
      <c r="SEI265" s="96"/>
      <c r="SEJ265" s="96"/>
      <c r="SEK265" s="96"/>
      <c r="SEL265" s="96"/>
      <c r="SEM265" s="96"/>
      <c r="SEN265" s="96"/>
      <c r="SEO265" s="96"/>
      <c r="SEP265" s="96"/>
      <c r="SEQ265" s="96"/>
      <c r="SER265" s="96"/>
      <c r="SES265" s="96"/>
      <c r="SET265" s="96"/>
      <c r="SEU265" s="96"/>
      <c r="SEV265" s="96"/>
      <c r="SEW265" s="96"/>
      <c r="SEX265" s="96"/>
      <c r="SEY265" s="96"/>
      <c r="SEZ265" s="96"/>
      <c r="SFA265" s="96"/>
      <c r="SFB265" s="96"/>
      <c r="SFC265" s="96"/>
      <c r="SFD265" s="96"/>
      <c r="SFE265" s="96"/>
      <c r="SFF265" s="96"/>
      <c r="SFG265" s="96"/>
      <c r="SFH265" s="96"/>
      <c r="SFI265" s="96"/>
      <c r="SFJ265" s="96"/>
      <c r="SFK265" s="96"/>
      <c r="SFL265" s="96"/>
      <c r="SFM265" s="96"/>
      <c r="SFN265" s="96"/>
      <c r="SFO265" s="96"/>
      <c r="SFP265" s="96"/>
      <c r="SFQ265" s="96"/>
      <c r="SFR265" s="96"/>
      <c r="SFS265" s="96"/>
      <c r="SFT265" s="96"/>
      <c r="SFU265" s="96"/>
      <c r="SFV265" s="96"/>
      <c r="SFW265" s="96"/>
      <c r="SFX265" s="96"/>
      <c r="SFY265" s="96"/>
      <c r="SFZ265" s="96"/>
      <c r="SGA265" s="96"/>
      <c r="SGB265" s="96"/>
      <c r="SGC265" s="96"/>
      <c r="SGD265" s="96"/>
      <c r="SGE265" s="96"/>
      <c r="SGF265" s="96"/>
      <c r="SGG265" s="96"/>
      <c r="SGH265" s="96"/>
      <c r="SGI265" s="96"/>
      <c r="SGJ265" s="96"/>
      <c r="SGK265" s="96"/>
      <c r="SGL265" s="96"/>
      <c r="SGM265" s="96"/>
      <c r="SGN265" s="96"/>
      <c r="SGO265" s="96"/>
      <c r="SGP265" s="96"/>
      <c r="SGQ265" s="96"/>
      <c r="SGR265" s="96"/>
      <c r="SGS265" s="96"/>
      <c r="SGT265" s="96"/>
      <c r="SGU265" s="96"/>
      <c r="SGV265" s="96"/>
      <c r="SGW265" s="96"/>
      <c r="SGX265" s="96"/>
      <c r="SGY265" s="96"/>
      <c r="SGZ265" s="96"/>
      <c r="SHA265" s="96"/>
      <c r="SHB265" s="96"/>
      <c r="SHC265" s="96"/>
      <c r="SHD265" s="96"/>
      <c r="SHE265" s="96"/>
      <c r="SHF265" s="96"/>
      <c r="SHG265" s="96"/>
      <c r="SHH265" s="96"/>
      <c r="SHI265" s="96"/>
      <c r="SHJ265" s="96"/>
      <c r="SHK265" s="96"/>
      <c r="SHL265" s="96"/>
      <c r="SHM265" s="96"/>
      <c r="SHN265" s="96"/>
      <c r="SHO265" s="96"/>
      <c r="SHP265" s="96"/>
      <c r="SHQ265" s="96"/>
      <c r="SHR265" s="96"/>
      <c r="SHS265" s="96"/>
      <c r="SHT265" s="96"/>
      <c r="SHU265" s="96"/>
      <c r="SHV265" s="96"/>
      <c r="SHW265" s="96"/>
      <c r="SHX265" s="96"/>
      <c r="SHY265" s="96"/>
      <c r="SHZ265" s="96"/>
      <c r="SIA265" s="96"/>
      <c r="SIB265" s="96"/>
      <c r="SIC265" s="96"/>
      <c r="SID265" s="96"/>
      <c r="SIE265" s="96"/>
      <c r="SIF265" s="96"/>
      <c r="SIG265" s="96"/>
      <c r="SIH265" s="96"/>
      <c r="SII265" s="96"/>
      <c r="SIJ265" s="96"/>
      <c r="SIK265" s="96"/>
      <c r="SIL265" s="96"/>
      <c r="SIM265" s="96"/>
      <c r="SIN265" s="96"/>
      <c r="SIO265" s="96"/>
      <c r="SIP265" s="96"/>
      <c r="SIQ265" s="96"/>
      <c r="SIR265" s="96"/>
      <c r="SIS265" s="96"/>
      <c r="SIT265" s="96"/>
      <c r="SIU265" s="96"/>
      <c r="SIV265" s="96"/>
      <c r="SIW265" s="96"/>
      <c r="SIX265" s="96"/>
      <c r="SIY265" s="96"/>
      <c r="SIZ265" s="96"/>
      <c r="SJA265" s="96"/>
      <c r="SJB265" s="96"/>
      <c r="SJC265" s="96"/>
      <c r="SJD265" s="96"/>
      <c r="SJE265" s="96"/>
      <c r="SJF265" s="96"/>
      <c r="SJG265" s="96"/>
      <c r="SJH265" s="96"/>
      <c r="SJI265" s="96"/>
      <c r="SJJ265" s="96"/>
      <c r="SJK265" s="96"/>
      <c r="SJL265" s="96"/>
      <c r="SJM265" s="96"/>
      <c r="SJN265" s="96"/>
      <c r="SJO265" s="96"/>
      <c r="SJP265" s="96"/>
      <c r="SJQ265" s="96"/>
      <c r="SJR265" s="96"/>
      <c r="SJS265" s="96"/>
      <c r="SJT265" s="96"/>
      <c r="SJU265" s="96"/>
      <c r="SJV265" s="96"/>
      <c r="SJW265" s="96"/>
      <c r="SJX265" s="96"/>
      <c r="SJY265" s="96"/>
      <c r="SJZ265" s="96"/>
      <c r="SKA265" s="96"/>
      <c r="SKB265" s="96"/>
      <c r="SKC265" s="96"/>
      <c r="SKD265" s="96"/>
      <c r="SKE265" s="96"/>
      <c r="SKF265" s="96"/>
      <c r="SKG265" s="96"/>
      <c r="SKH265" s="96"/>
      <c r="SKI265" s="96"/>
      <c r="SKJ265" s="96"/>
      <c r="SKK265" s="96"/>
      <c r="SKL265" s="96"/>
      <c r="SKM265" s="96"/>
      <c r="SKN265" s="96"/>
      <c r="SKO265" s="96"/>
      <c r="SKP265" s="96"/>
      <c r="SKQ265" s="96"/>
      <c r="SKR265" s="96"/>
      <c r="SKS265" s="96"/>
      <c r="SKT265" s="96"/>
      <c r="SKU265" s="96"/>
      <c r="SKV265" s="96"/>
      <c r="SKW265" s="96"/>
      <c r="SKX265" s="96"/>
      <c r="SKY265" s="96"/>
      <c r="SKZ265" s="96"/>
      <c r="SLA265" s="96"/>
      <c r="SLB265" s="96"/>
      <c r="SLC265" s="96"/>
      <c r="SLD265" s="96"/>
      <c r="SLE265" s="96"/>
      <c r="SLF265" s="96"/>
      <c r="SLG265" s="96"/>
      <c r="SLH265" s="96"/>
      <c r="SLI265" s="96"/>
      <c r="SLJ265" s="96"/>
      <c r="SLK265" s="96"/>
      <c r="SLL265" s="96"/>
      <c r="SLM265" s="96"/>
      <c r="SLN265" s="96"/>
      <c r="SLO265" s="96"/>
      <c r="SLP265" s="96"/>
      <c r="SLQ265" s="96"/>
      <c r="SLR265" s="96"/>
      <c r="SLS265" s="96"/>
      <c r="SLT265" s="96"/>
      <c r="SLU265" s="96"/>
      <c r="SLV265" s="96"/>
      <c r="SLW265" s="96"/>
      <c r="SLX265" s="96"/>
      <c r="SLY265" s="96"/>
      <c r="SLZ265" s="96"/>
      <c r="SMA265" s="96"/>
      <c r="SMB265" s="96"/>
      <c r="SMC265" s="96"/>
      <c r="SMD265" s="96"/>
      <c r="SME265" s="96"/>
      <c r="SMF265" s="96"/>
      <c r="SMG265" s="96"/>
      <c r="SMH265" s="96"/>
      <c r="SMI265" s="96"/>
      <c r="SMJ265" s="96"/>
      <c r="SMK265" s="96"/>
      <c r="SML265" s="96"/>
      <c r="SMM265" s="96"/>
      <c r="SMN265" s="96"/>
      <c r="SMO265" s="96"/>
      <c r="SMP265" s="96"/>
      <c r="SMQ265" s="96"/>
      <c r="SMR265" s="96"/>
      <c r="SMS265" s="96"/>
      <c r="SMT265" s="96"/>
      <c r="SMU265" s="96"/>
      <c r="SMV265" s="96"/>
      <c r="SMW265" s="96"/>
      <c r="SMX265" s="96"/>
      <c r="SMY265" s="96"/>
      <c r="SMZ265" s="96"/>
      <c r="SNA265" s="96"/>
      <c r="SNB265" s="96"/>
      <c r="SNC265" s="96"/>
      <c r="SND265" s="96"/>
      <c r="SNE265" s="96"/>
      <c r="SNF265" s="96"/>
      <c r="SNG265" s="96"/>
      <c r="SNH265" s="96"/>
      <c r="SNI265" s="96"/>
      <c r="SNJ265" s="96"/>
      <c r="SNK265" s="96"/>
      <c r="SNL265" s="96"/>
      <c r="SNM265" s="96"/>
      <c r="SNN265" s="96"/>
      <c r="SNO265" s="96"/>
      <c r="SNP265" s="96"/>
      <c r="SNQ265" s="96"/>
      <c r="SNR265" s="96"/>
      <c r="SNS265" s="96"/>
      <c r="SNT265" s="96"/>
      <c r="SNU265" s="96"/>
      <c r="SNV265" s="96"/>
      <c r="SNW265" s="96"/>
      <c r="SNX265" s="96"/>
      <c r="SNY265" s="96"/>
      <c r="SNZ265" s="96"/>
      <c r="SOA265" s="96"/>
      <c r="SOB265" s="96"/>
      <c r="SOC265" s="96"/>
      <c r="SOD265" s="96"/>
      <c r="SOE265" s="96"/>
      <c r="SOF265" s="96"/>
      <c r="SOG265" s="96"/>
      <c r="SOH265" s="96"/>
      <c r="SOI265" s="96"/>
      <c r="SOJ265" s="96"/>
      <c r="SOK265" s="96"/>
      <c r="SOL265" s="96"/>
      <c r="SOM265" s="96"/>
      <c r="SON265" s="96"/>
      <c r="SOO265" s="96"/>
      <c r="SOP265" s="96"/>
      <c r="SOQ265" s="96"/>
      <c r="SOR265" s="96"/>
      <c r="SOS265" s="96"/>
      <c r="SOT265" s="96"/>
      <c r="SOU265" s="96"/>
      <c r="SOV265" s="96"/>
      <c r="SOW265" s="96"/>
      <c r="SOX265" s="96"/>
      <c r="SOY265" s="96"/>
      <c r="SOZ265" s="96"/>
      <c r="SPA265" s="96"/>
      <c r="SPB265" s="96"/>
      <c r="SPC265" s="96"/>
      <c r="SPD265" s="96"/>
      <c r="SPE265" s="96"/>
      <c r="SPF265" s="96"/>
      <c r="SPG265" s="96"/>
      <c r="SPH265" s="96"/>
      <c r="SPI265" s="96"/>
      <c r="SPJ265" s="96"/>
      <c r="SPK265" s="96"/>
      <c r="SPL265" s="96"/>
      <c r="SPM265" s="96"/>
      <c r="SPN265" s="96"/>
      <c r="SPO265" s="96"/>
      <c r="SPP265" s="96"/>
      <c r="SPQ265" s="96"/>
      <c r="SPR265" s="96"/>
      <c r="SPS265" s="96"/>
      <c r="SPT265" s="96"/>
      <c r="SPU265" s="96"/>
      <c r="SPV265" s="96"/>
      <c r="SPW265" s="96"/>
      <c r="SPX265" s="96"/>
      <c r="SPY265" s="96"/>
      <c r="SPZ265" s="96"/>
      <c r="SQA265" s="96"/>
      <c r="SQB265" s="96"/>
      <c r="SQC265" s="96"/>
      <c r="SQD265" s="96"/>
      <c r="SQE265" s="96"/>
      <c r="SQF265" s="96"/>
      <c r="SQG265" s="96"/>
      <c r="SQH265" s="96"/>
      <c r="SQI265" s="96"/>
      <c r="SQJ265" s="96"/>
      <c r="SQK265" s="96"/>
      <c r="SQL265" s="96"/>
      <c r="SQM265" s="96"/>
      <c r="SQN265" s="96"/>
      <c r="SQO265" s="96"/>
      <c r="SQP265" s="96"/>
      <c r="SQQ265" s="96"/>
      <c r="SQR265" s="96"/>
      <c r="SQS265" s="96"/>
      <c r="SQT265" s="96"/>
      <c r="SQU265" s="96"/>
      <c r="SQV265" s="96"/>
      <c r="SQW265" s="96"/>
      <c r="SQX265" s="96"/>
      <c r="SQY265" s="96"/>
      <c r="SQZ265" s="96"/>
      <c r="SRA265" s="96"/>
      <c r="SRB265" s="96"/>
      <c r="SRC265" s="96"/>
      <c r="SRD265" s="96"/>
      <c r="SRE265" s="96"/>
      <c r="SRF265" s="96"/>
      <c r="SRG265" s="96"/>
      <c r="SRH265" s="96"/>
      <c r="SRI265" s="96"/>
      <c r="SRJ265" s="96"/>
      <c r="SRK265" s="96"/>
      <c r="SRL265" s="96"/>
      <c r="SRM265" s="96"/>
      <c r="SRN265" s="96"/>
      <c r="SRO265" s="96"/>
      <c r="SRP265" s="96"/>
      <c r="SRQ265" s="96"/>
      <c r="SRR265" s="96"/>
      <c r="SRS265" s="96"/>
      <c r="SRT265" s="96"/>
      <c r="SRU265" s="96"/>
      <c r="SRV265" s="96"/>
      <c r="SRW265" s="96"/>
      <c r="SRX265" s="96"/>
      <c r="SRY265" s="96"/>
      <c r="SRZ265" s="96"/>
      <c r="SSA265" s="96"/>
      <c r="SSB265" s="96"/>
      <c r="SSC265" s="96"/>
      <c r="SSD265" s="96"/>
      <c r="SSE265" s="96"/>
      <c r="SSF265" s="96"/>
      <c r="SSG265" s="96"/>
      <c r="SSH265" s="96"/>
      <c r="SSI265" s="96"/>
      <c r="SSJ265" s="96"/>
      <c r="SSK265" s="96"/>
      <c r="SSL265" s="96"/>
      <c r="SSM265" s="96"/>
      <c r="SSN265" s="96"/>
      <c r="SSO265" s="96"/>
      <c r="SSP265" s="96"/>
      <c r="SSQ265" s="96"/>
      <c r="SSR265" s="96"/>
      <c r="SSS265" s="96"/>
      <c r="SST265" s="96"/>
      <c r="SSU265" s="96"/>
      <c r="SSV265" s="96"/>
      <c r="SSW265" s="96"/>
      <c r="SSX265" s="96"/>
      <c r="SSY265" s="96"/>
      <c r="SSZ265" s="96"/>
      <c r="STA265" s="96"/>
      <c r="STB265" s="96"/>
      <c r="STC265" s="96"/>
      <c r="STD265" s="96"/>
      <c r="STE265" s="96"/>
      <c r="STF265" s="96"/>
      <c r="STG265" s="96"/>
      <c r="STH265" s="96"/>
      <c r="STI265" s="96"/>
      <c r="STJ265" s="96"/>
      <c r="STK265" s="96"/>
      <c r="STL265" s="96"/>
      <c r="STM265" s="96"/>
      <c r="STN265" s="96"/>
      <c r="STO265" s="96"/>
      <c r="STP265" s="96"/>
      <c r="STQ265" s="96"/>
      <c r="STR265" s="96"/>
      <c r="STS265" s="96"/>
      <c r="STT265" s="96"/>
      <c r="STU265" s="96"/>
      <c r="STV265" s="96"/>
      <c r="STW265" s="96"/>
      <c r="STX265" s="96"/>
      <c r="STY265" s="96"/>
      <c r="STZ265" s="96"/>
      <c r="SUA265" s="96"/>
      <c r="SUB265" s="96"/>
      <c r="SUC265" s="96"/>
      <c r="SUD265" s="96"/>
      <c r="SUE265" s="96"/>
      <c r="SUF265" s="96"/>
      <c r="SUG265" s="96"/>
      <c r="SUH265" s="96"/>
      <c r="SUI265" s="96"/>
      <c r="SUJ265" s="96"/>
      <c r="SUK265" s="96"/>
      <c r="SUL265" s="96"/>
      <c r="SUM265" s="96"/>
      <c r="SUN265" s="96"/>
      <c r="SUO265" s="96"/>
      <c r="SUP265" s="96"/>
      <c r="SUQ265" s="96"/>
      <c r="SUR265" s="96"/>
      <c r="SUS265" s="96"/>
      <c r="SUT265" s="96"/>
      <c r="SUU265" s="96"/>
      <c r="SUV265" s="96"/>
      <c r="SUW265" s="96"/>
      <c r="SUX265" s="96"/>
      <c r="SUY265" s="96"/>
      <c r="SUZ265" s="96"/>
      <c r="SVA265" s="96"/>
      <c r="SVB265" s="96"/>
      <c r="SVC265" s="96"/>
      <c r="SVD265" s="96"/>
      <c r="SVE265" s="96"/>
      <c r="SVF265" s="96"/>
      <c r="SVG265" s="96"/>
      <c r="SVH265" s="96"/>
      <c r="SVI265" s="96"/>
      <c r="SVJ265" s="96"/>
      <c r="SVK265" s="96"/>
      <c r="SVL265" s="96"/>
      <c r="SVM265" s="96"/>
      <c r="SVN265" s="96"/>
      <c r="SVO265" s="96"/>
      <c r="SVP265" s="96"/>
      <c r="SVQ265" s="96"/>
      <c r="SVR265" s="96"/>
      <c r="SVS265" s="96"/>
      <c r="SVT265" s="96"/>
      <c r="SVU265" s="96"/>
      <c r="SVV265" s="96"/>
      <c r="SVW265" s="96"/>
      <c r="SVX265" s="96"/>
      <c r="SVY265" s="96"/>
      <c r="SVZ265" s="96"/>
      <c r="SWA265" s="96"/>
      <c r="SWB265" s="96"/>
      <c r="SWC265" s="96"/>
      <c r="SWD265" s="96"/>
      <c r="SWE265" s="96"/>
      <c r="SWF265" s="96"/>
      <c r="SWG265" s="96"/>
      <c r="SWH265" s="96"/>
      <c r="SWI265" s="96"/>
      <c r="SWJ265" s="96"/>
      <c r="SWK265" s="96"/>
      <c r="SWL265" s="96"/>
      <c r="SWM265" s="96"/>
      <c r="SWN265" s="96"/>
      <c r="SWO265" s="96"/>
      <c r="SWP265" s="96"/>
      <c r="SWQ265" s="96"/>
      <c r="SWR265" s="96"/>
      <c r="SWS265" s="96"/>
      <c r="SWT265" s="96"/>
      <c r="SWU265" s="96"/>
      <c r="SWV265" s="96"/>
      <c r="SWW265" s="96"/>
      <c r="SWX265" s="96"/>
      <c r="SWY265" s="96"/>
      <c r="SWZ265" s="96"/>
      <c r="SXA265" s="96"/>
      <c r="SXB265" s="96"/>
      <c r="SXC265" s="96"/>
      <c r="SXD265" s="96"/>
      <c r="SXE265" s="96"/>
      <c r="SXF265" s="96"/>
      <c r="SXG265" s="96"/>
      <c r="SXH265" s="96"/>
      <c r="SXI265" s="96"/>
      <c r="SXJ265" s="96"/>
      <c r="SXK265" s="96"/>
      <c r="SXL265" s="96"/>
      <c r="SXM265" s="96"/>
      <c r="SXN265" s="96"/>
      <c r="SXO265" s="96"/>
      <c r="SXP265" s="96"/>
      <c r="SXQ265" s="96"/>
      <c r="SXR265" s="96"/>
      <c r="SXS265" s="96"/>
      <c r="SXT265" s="96"/>
      <c r="SXU265" s="96"/>
      <c r="SXV265" s="96"/>
      <c r="SXW265" s="96"/>
      <c r="SXX265" s="96"/>
      <c r="SXY265" s="96"/>
      <c r="SXZ265" s="96"/>
      <c r="SYA265" s="96"/>
      <c r="SYB265" s="96"/>
      <c r="SYC265" s="96"/>
      <c r="SYD265" s="96"/>
      <c r="SYE265" s="96"/>
      <c r="SYF265" s="96"/>
      <c r="SYG265" s="96"/>
      <c r="SYH265" s="96"/>
      <c r="SYI265" s="96"/>
      <c r="SYJ265" s="96"/>
      <c r="SYK265" s="96"/>
      <c r="SYL265" s="96"/>
      <c r="SYM265" s="96"/>
      <c r="SYN265" s="96"/>
      <c r="SYO265" s="96"/>
      <c r="SYP265" s="96"/>
      <c r="SYQ265" s="96"/>
      <c r="SYR265" s="96"/>
      <c r="SYS265" s="96"/>
      <c r="SYT265" s="96"/>
      <c r="SYU265" s="96"/>
      <c r="SYV265" s="96"/>
      <c r="SYW265" s="96"/>
      <c r="SYX265" s="96"/>
      <c r="SYY265" s="96"/>
      <c r="SYZ265" s="96"/>
      <c r="SZA265" s="96"/>
      <c r="SZB265" s="96"/>
      <c r="SZC265" s="96"/>
      <c r="SZD265" s="96"/>
      <c r="SZE265" s="96"/>
      <c r="SZF265" s="96"/>
      <c r="SZG265" s="96"/>
      <c r="SZH265" s="96"/>
      <c r="SZI265" s="96"/>
      <c r="SZJ265" s="96"/>
      <c r="SZK265" s="96"/>
      <c r="SZL265" s="96"/>
      <c r="SZM265" s="96"/>
      <c r="SZN265" s="96"/>
      <c r="SZO265" s="96"/>
      <c r="SZP265" s="96"/>
      <c r="SZQ265" s="96"/>
      <c r="SZR265" s="96"/>
      <c r="SZS265" s="96"/>
      <c r="SZT265" s="96"/>
      <c r="SZU265" s="96"/>
      <c r="SZV265" s="96"/>
      <c r="SZW265" s="96"/>
      <c r="SZX265" s="96"/>
      <c r="SZY265" s="96"/>
      <c r="SZZ265" s="96"/>
      <c r="TAA265" s="96"/>
      <c r="TAB265" s="96"/>
      <c r="TAC265" s="96"/>
      <c r="TAD265" s="96"/>
      <c r="TAE265" s="96"/>
      <c r="TAF265" s="96"/>
      <c r="TAG265" s="96"/>
      <c r="TAH265" s="96"/>
      <c r="TAI265" s="96"/>
      <c r="TAJ265" s="96"/>
      <c r="TAK265" s="96"/>
      <c r="TAL265" s="96"/>
      <c r="TAM265" s="96"/>
      <c r="TAN265" s="96"/>
      <c r="TAO265" s="96"/>
      <c r="TAP265" s="96"/>
      <c r="TAQ265" s="96"/>
      <c r="TAR265" s="96"/>
      <c r="TAS265" s="96"/>
      <c r="TAT265" s="96"/>
      <c r="TAU265" s="96"/>
      <c r="TAV265" s="96"/>
      <c r="TAW265" s="96"/>
      <c r="TAX265" s="96"/>
      <c r="TAY265" s="96"/>
      <c r="TAZ265" s="96"/>
      <c r="TBA265" s="96"/>
      <c r="TBB265" s="96"/>
      <c r="TBC265" s="96"/>
      <c r="TBD265" s="96"/>
      <c r="TBE265" s="96"/>
      <c r="TBF265" s="96"/>
      <c r="TBG265" s="96"/>
      <c r="TBH265" s="96"/>
      <c r="TBI265" s="96"/>
      <c r="TBJ265" s="96"/>
      <c r="TBK265" s="96"/>
      <c r="TBL265" s="96"/>
      <c r="TBM265" s="96"/>
      <c r="TBN265" s="96"/>
      <c r="TBO265" s="96"/>
      <c r="TBP265" s="96"/>
      <c r="TBQ265" s="96"/>
      <c r="TBR265" s="96"/>
      <c r="TBS265" s="96"/>
      <c r="TBT265" s="96"/>
      <c r="TBU265" s="96"/>
      <c r="TBV265" s="96"/>
      <c r="TBW265" s="96"/>
      <c r="TBX265" s="96"/>
      <c r="TBY265" s="96"/>
      <c r="TBZ265" s="96"/>
      <c r="TCA265" s="96"/>
      <c r="TCB265" s="96"/>
      <c r="TCC265" s="96"/>
      <c r="TCD265" s="96"/>
      <c r="TCE265" s="96"/>
      <c r="TCF265" s="96"/>
      <c r="TCG265" s="96"/>
      <c r="TCH265" s="96"/>
      <c r="TCI265" s="96"/>
      <c r="TCJ265" s="96"/>
      <c r="TCK265" s="96"/>
      <c r="TCL265" s="96"/>
      <c r="TCM265" s="96"/>
      <c r="TCN265" s="96"/>
      <c r="TCO265" s="96"/>
      <c r="TCP265" s="96"/>
      <c r="TCQ265" s="96"/>
      <c r="TCR265" s="96"/>
      <c r="TCS265" s="96"/>
      <c r="TCT265" s="96"/>
      <c r="TCU265" s="96"/>
      <c r="TCV265" s="96"/>
      <c r="TCW265" s="96"/>
      <c r="TCX265" s="96"/>
      <c r="TCY265" s="96"/>
      <c r="TCZ265" s="96"/>
      <c r="TDA265" s="96"/>
      <c r="TDB265" s="96"/>
      <c r="TDC265" s="96"/>
      <c r="TDD265" s="96"/>
      <c r="TDE265" s="96"/>
      <c r="TDF265" s="96"/>
      <c r="TDG265" s="96"/>
      <c r="TDH265" s="96"/>
      <c r="TDI265" s="96"/>
      <c r="TDJ265" s="96"/>
      <c r="TDK265" s="96"/>
      <c r="TDL265" s="96"/>
      <c r="TDM265" s="96"/>
      <c r="TDN265" s="96"/>
      <c r="TDO265" s="96"/>
      <c r="TDP265" s="96"/>
      <c r="TDQ265" s="96"/>
      <c r="TDR265" s="96"/>
      <c r="TDS265" s="96"/>
      <c r="TDT265" s="96"/>
      <c r="TDU265" s="96"/>
      <c r="TDV265" s="96"/>
      <c r="TDW265" s="96"/>
      <c r="TDX265" s="96"/>
      <c r="TDY265" s="96"/>
      <c r="TDZ265" s="96"/>
      <c r="TEA265" s="96"/>
      <c r="TEB265" s="96"/>
      <c r="TEC265" s="96"/>
      <c r="TED265" s="96"/>
      <c r="TEE265" s="96"/>
      <c r="TEF265" s="96"/>
      <c r="TEG265" s="96"/>
      <c r="TEH265" s="96"/>
      <c r="TEI265" s="96"/>
      <c r="TEJ265" s="96"/>
      <c r="TEK265" s="96"/>
      <c r="TEL265" s="96"/>
      <c r="TEM265" s="96"/>
      <c r="TEN265" s="96"/>
      <c r="TEO265" s="96"/>
      <c r="TEP265" s="96"/>
      <c r="TEQ265" s="96"/>
      <c r="TER265" s="96"/>
      <c r="TES265" s="96"/>
      <c r="TET265" s="96"/>
      <c r="TEU265" s="96"/>
      <c r="TEV265" s="96"/>
      <c r="TEW265" s="96"/>
      <c r="TEX265" s="96"/>
      <c r="TEY265" s="96"/>
      <c r="TEZ265" s="96"/>
      <c r="TFA265" s="96"/>
      <c r="TFB265" s="96"/>
      <c r="TFC265" s="96"/>
      <c r="TFD265" s="96"/>
      <c r="TFE265" s="96"/>
      <c r="TFF265" s="96"/>
      <c r="TFG265" s="96"/>
      <c r="TFH265" s="96"/>
      <c r="TFI265" s="96"/>
      <c r="TFJ265" s="96"/>
      <c r="TFK265" s="96"/>
      <c r="TFL265" s="96"/>
      <c r="TFM265" s="96"/>
      <c r="TFN265" s="96"/>
      <c r="TFO265" s="96"/>
      <c r="TFP265" s="96"/>
      <c r="TFQ265" s="96"/>
      <c r="TFR265" s="96"/>
      <c r="TFS265" s="96"/>
      <c r="TFT265" s="96"/>
      <c r="TFU265" s="96"/>
      <c r="TFV265" s="96"/>
      <c r="TFW265" s="96"/>
      <c r="TFX265" s="96"/>
      <c r="TFY265" s="96"/>
      <c r="TFZ265" s="96"/>
      <c r="TGA265" s="96"/>
      <c r="TGB265" s="96"/>
      <c r="TGC265" s="96"/>
      <c r="TGD265" s="96"/>
      <c r="TGE265" s="96"/>
      <c r="TGF265" s="96"/>
      <c r="TGG265" s="96"/>
      <c r="TGH265" s="96"/>
      <c r="TGI265" s="96"/>
      <c r="TGJ265" s="96"/>
      <c r="TGK265" s="96"/>
      <c r="TGL265" s="96"/>
      <c r="TGM265" s="96"/>
      <c r="TGN265" s="96"/>
      <c r="TGO265" s="96"/>
      <c r="TGP265" s="96"/>
      <c r="TGQ265" s="96"/>
      <c r="TGR265" s="96"/>
      <c r="TGS265" s="96"/>
      <c r="TGT265" s="96"/>
      <c r="TGU265" s="96"/>
      <c r="TGV265" s="96"/>
      <c r="TGW265" s="96"/>
      <c r="TGX265" s="96"/>
      <c r="TGY265" s="96"/>
      <c r="TGZ265" s="96"/>
      <c r="THA265" s="96"/>
      <c r="THB265" s="96"/>
      <c r="THC265" s="96"/>
      <c r="THD265" s="96"/>
      <c r="THE265" s="96"/>
      <c r="THF265" s="96"/>
      <c r="THG265" s="96"/>
      <c r="THH265" s="96"/>
      <c r="THI265" s="96"/>
      <c r="THJ265" s="96"/>
      <c r="THK265" s="96"/>
      <c r="THL265" s="96"/>
      <c r="THM265" s="96"/>
      <c r="THN265" s="96"/>
      <c r="THO265" s="96"/>
      <c r="THP265" s="96"/>
      <c r="THQ265" s="96"/>
      <c r="THR265" s="96"/>
      <c r="THS265" s="96"/>
      <c r="THT265" s="96"/>
      <c r="THU265" s="96"/>
      <c r="THV265" s="96"/>
      <c r="THW265" s="96"/>
      <c r="THX265" s="96"/>
      <c r="THY265" s="96"/>
      <c r="THZ265" s="96"/>
      <c r="TIA265" s="96"/>
      <c r="TIB265" s="96"/>
      <c r="TIC265" s="96"/>
      <c r="TID265" s="96"/>
      <c r="TIE265" s="96"/>
      <c r="TIF265" s="96"/>
      <c r="TIG265" s="96"/>
      <c r="TIH265" s="96"/>
      <c r="TII265" s="96"/>
      <c r="TIJ265" s="96"/>
      <c r="TIK265" s="96"/>
      <c r="TIL265" s="96"/>
      <c r="TIM265" s="96"/>
      <c r="TIN265" s="96"/>
      <c r="TIO265" s="96"/>
      <c r="TIP265" s="96"/>
      <c r="TIQ265" s="96"/>
      <c r="TIR265" s="96"/>
      <c r="TIS265" s="96"/>
      <c r="TIT265" s="96"/>
      <c r="TIU265" s="96"/>
      <c r="TIV265" s="96"/>
      <c r="TIW265" s="96"/>
      <c r="TIX265" s="96"/>
      <c r="TIY265" s="96"/>
      <c r="TIZ265" s="96"/>
      <c r="TJA265" s="96"/>
      <c r="TJB265" s="96"/>
      <c r="TJC265" s="96"/>
      <c r="TJD265" s="96"/>
      <c r="TJE265" s="96"/>
      <c r="TJF265" s="96"/>
      <c r="TJG265" s="96"/>
      <c r="TJH265" s="96"/>
      <c r="TJI265" s="96"/>
      <c r="TJJ265" s="96"/>
      <c r="TJK265" s="96"/>
      <c r="TJL265" s="96"/>
      <c r="TJM265" s="96"/>
      <c r="TJN265" s="96"/>
      <c r="TJO265" s="96"/>
      <c r="TJP265" s="96"/>
      <c r="TJQ265" s="96"/>
      <c r="TJR265" s="96"/>
      <c r="TJS265" s="96"/>
      <c r="TJT265" s="96"/>
      <c r="TJU265" s="96"/>
      <c r="TJV265" s="96"/>
      <c r="TJW265" s="96"/>
      <c r="TJX265" s="96"/>
      <c r="TJY265" s="96"/>
      <c r="TJZ265" s="96"/>
      <c r="TKA265" s="96"/>
      <c r="TKB265" s="96"/>
      <c r="TKC265" s="96"/>
      <c r="TKD265" s="96"/>
      <c r="TKE265" s="96"/>
      <c r="TKF265" s="96"/>
      <c r="TKG265" s="96"/>
      <c r="TKH265" s="96"/>
      <c r="TKI265" s="96"/>
      <c r="TKJ265" s="96"/>
      <c r="TKK265" s="96"/>
      <c r="TKL265" s="96"/>
      <c r="TKM265" s="96"/>
      <c r="TKN265" s="96"/>
      <c r="TKO265" s="96"/>
      <c r="TKP265" s="96"/>
      <c r="TKQ265" s="96"/>
      <c r="TKR265" s="96"/>
      <c r="TKS265" s="96"/>
      <c r="TKT265" s="96"/>
      <c r="TKU265" s="96"/>
      <c r="TKV265" s="96"/>
      <c r="TKW265" s="96"/>
      <c r="TKX265" s="96"/>
      <c r="TKY265" s="96"/>
      <c r="TKZ265" s="96"/>
      <c r="TLA265" s="96"/>
      <c r="TLB265" s="96"/>
      <c r="TLC265" s="96"/>
      <c r="TLD265" s="96"/>
      <c r="TLE265" s="96"/>
      <c r="TLF265" s="96"/>
      <c r="TLG265" s="96"/>
      <c r="TLH265" s="96"/>
      <c r="TLI265" s="96"/>
      <c r="TLJ265" s="96"/>
      <c r="TLK265" s="96"/>
      <c r="TLL265" s="96"/>
      <c r="TLM265" s="96"/>
      <c r="TLN265" s="96"/>
      <c r="TLO265" s="96"/>
      <c r="TLP265" s="96"/>
      <c r="TLQ265" s="96"/>
      <c r="TLR265" s="96"/>
      <c r="TLS265" s="96"/>
      <c r="TLT265" s="96"/>
      <c r="TLU265" s="96"/>
      <c r="TLV265" s="96"/>
      <c r="TLW265" s="96"/>
      <c r="TLX265" s="96"/>
      <c r="TLY265" s="96"/>
      <c r="TLZ265" s="96"/>
      <c r="TMA265" s="96"/>
      <c r="TMB265" s="96"/>
      <c r="TMC265" s="96"/>
      <c r="TMD265" s="96"/>
      <c r="TME265" s="96"/>
      <c r="TMF265" s="96"/>
      <c r="TMG265" s="96"/>
      <c r="TMH265" s="96"/>
      <c r="TMI265" s="96"/>
      <c r="TMJ265" s="96"/>
      <c r="TMK265" s="96"/>
      <c r="TML265" s="96"/>
      <c r="TMM265" s="96"/>
      <c r="TMN265" s="96"/>
      <c r="TMO265" s="96"/>
      <c r="TMP265" s="96"/>
      <c r="TMQ265" s="96"/>
      <c r="TMR265" s="96"/>
      <c r="TMS265" s="96"/>
      <c r="TMT265" s="96"/>
      <c r="TMU265" s="96"/>
      <c r="TMV265" s="96"/>
      <c r="TMW265" s="96"/>
      <c r="TMX265" s="96"/>
      <c r="TMY265" s="96"/>
      <c r="TMZ265" s="96"/>
      <c r="TNA265" s="96"/>
      <c r="TNB265" s="96"/>
      <c r="TNC265" s="96"/>
      <c r="TND265" s="96"/>
      <c r="TNE265" s="96"/>
      <c r="TNF265" s="96"/>
      <c r="TNG265" s="96"/>
      <c r="TNH265" s="96"/>
      <c r="TNI265" s="96"/>
      <c r="TNJ265" s="96"/>
      <c r="TNK265" s="96"/>
      <c r="TNL265" s="96"/>
      <c r="TNM265" s="96"/>
      <c r="TNN265" s="96"/>
      <c r="TNO265" s="96"/>
      <c r="TNP265" s="96"/>
      <c r="TNQ265" s="96"/>
      <c r="TNR265" s="96"/>
      <c r="TNS265" s="96"/>
      <c r="TNT265" s="96"/>
      <c r="TNU265" s="96"/>
      <c r="TNV265" s="96"/>
      <c r="TNW265" s="96"/>
      <c r="TNX265" s="96"/>
      <c r="TNY265" s="96"/>
      <c r="TNZ265" s="96"/>
      <c r="TOA265" s="96"/>
      <c r="TOB265" s="96"/>
      <c r="TOC265" s="96"/>
      <c r="TOD265" s="96"/>
      <c r="TOE265" s="96"/>
      <c r="TOF265" s="96"/>
      <c r="TOG265" s="96"/>
      <c r="TOH265" s="96"/>
      <c r="TOI265" s="96"/>
      <c r="TOJ265" s="96"/>
      <c r="TOK265" s="96"/>
      <c r="TOL265" s="96"/>
      <c r="TOM265" s="96"/>
      <c r="TON265" s="96"/>
      <c r="TOO265" s="96"/>
      <c r="TOP265" s="96"/>
      <c r="TOQ265" s="96"/>
      <c r="TOR265" s="96"/>
      <c r="TOS265" s="96"/>
      <c r="TOT265" s="96"/>
      <c r="TOU265" s="96"/>
      <c r="TOV265" s="96"/>
      <c r="TOW265" s="96"/>
      <c r="TOX265" s="96"/>
      <c r="TOY265" s="96"/>
      <c r="TOZ265" s="96"/>
      <c r="TPA265" s="96"/>
      <c r="TPB265" s="96"/>
      <c r="TPC265" s="96"/>
      <c r="TPD265" s="96"/>
      <c r="TPE265" s="96"/>
      <c r="TPF265" s="96"/>
      <c r="TPG265" s="96"/>
      <c r="TPH265" s="96"/>
      <c r="TPI265" s="96"/>
      <c r="TPJ265" s="96"/>
      <c r="TPK265" s="96"/>
      <c r="TPL265" s="96"/>
      <c r="TPM265" s="96"/>
      <c r="TPN265" s="96"/>
      <c r="TPO265" s="96"/>
      <c r="TPP265" s="96"/>
      <c r="TPQ265" s="96"/>
      <c r="TPR265" s="96"/>
      <c r="TPS265" s="96"/>
      <c r="TPT265" s="96"/>
      <c r="TPU265" s="96"/>
      <c r="TPV265" s="96"/>
      <c r="TPW265" s="96"/>
      <c r="TPX265" s="96"/>
      <c r="TPY265" s="96"/>
      <c r="TPZ265" s="96"/>
      <c r="TQA265" s="96"/>
      <c r="TQB265" s="96"/>
      <c r="TQC265" s="96"/>
      <c r="TQD265" s="96"/>
      <c r="TQE265" s="96"/>
      <c r="TQF265" s="96"/>
      <c r="TQG265" s="96"/>
      <c r="TQH265" s="96"/>
      <c r="TQI265" s="96"/>
      <c r="TQJ265" s="96"/>
      <c r="TQK265" s="96"/>
      <c r="TQL265" s="96"/>
      <c r="TQM265" s="96"/>
      <c r="TQN265" s="96"/>
      <c r="TQO265" s="96"/>
      <c r="TQP265" s="96"/>
      <c r="TQQ265" s="96"/>
      <c r="TQR265" s="96"/>
      <c r="TQS265" s="96"/>
      <c r="TQT265" s="96"/>
      <c r="TQU265" s="96"/>
      <c r="TQV265" s="96"/>
      <c r="TQW265" s="96"/>
      <c r="TQX265" s="96"/>
      <c r="TQY265" s="96"/>
      <c r="TQZ265" s="96"/>
      <c r="TRA265" s="96"/>
      <c r="TRB265" s="96"/>
      <c r="TRC265" s="96"/>
      <c r="TRD265" s="96"/>
      <c r="TRE265" s="96"/>
      <c r="TRF265" s="96"/>
      <c r="TRG265" s="96"/>
      <c r="TRH265" s="96"/>
      <c r="TRI265" s="96"/>
      <c r="TRJ265" s="96"/>
      <c r="TRK265" s="96"/>
      <c r="TRL265" s="96"/>
      <c r="TRM265" s="96"/>
      <c r="TRN265" s="96"/>
      <c r="TRO265" s="96"/>
      <c r="TRP265" s="96"/>
      <c r="TRQ265" s="96"/>
      <c r="TRR265" s="96"/>
      <c r="TRS265" s="96"/>
      <c r="TRT265" s="96"/>
      <c r="TRU265" s="96"/>
      <c r="TRV265" s="96"/>
      <c r="TRW265" s="96"/>
      <c r="TRX265" s="96"/>
      <c r="TRY265" s="96"/>
      <c r="TRZ265" s="96"/>
      <c r="TSA265" s="96"/>
      <c r="TSB265" s="96"/>
      <c r="TSC265" s="96"/>
      <c r="TSD265" s="96"/>
      <c r="TSE265" s="96"/>
      <c r="TSF265" s="96"/>
      <c r="TSG265" s="96"/>
      <c r="TSH265" s="96"/>
      <c r="TSI265" s="96"/>
      <c r="TSJ265" s="96"/>
      <c r="TSK265" s="96"/>
      <c r="TSL265" s="96"/>
      <c r="TSM265" s="96"/>
      <c r="TSN265" s="96"/>
      <c r="TSO265" s="96"/>
      <c r="TSP265" s="96"/>
      <c r="TSQ265" s="96"/>
      <c r="TSR265" s="96"/>
      <c r="TSS265" s="96"/>
      <c r="TST265" s="96"/>
      <c r="TSU265" s="96"/>
      <c r="TSV265" s="96"/>
      <c r="TSW265" s="96"/>
      <c r="TSX265" s="96"/>
      <c r="TSY265" s="96"/>
      <c r="TSZ265" s="96"/>
      <c r="TTA265" s="96"/>
      <c r="TTB265" s="96"/>
      <c r="TTC265" s="96"/>
      <c r="TTD265" s="96"/>
      <c r="TTE265" s="96"/>
      <c r="TTF265" s="96"/>
      <c r="TTG265" s="96"/>
      <c r="TTH265" s="96"/>
      <c r="TTI265" s="96"/>
      <c r="TTJ265" s="96"/>
      <c r="TTK265" s="96"/>
      <c r="TTL265" s="96"/>
      <c r="TTM265" s="96"/>
      <c r="TTN265" s="96"/>
      <c r="TTO265" s="96"/>
      <c r="TTP265" s="96"/>
      <c r="TTQ265" s="96"/>
      <c r="TTR265" s="96"/>
      <c r="TTS265" s="96"/>
      <c r="TTT265" s="96"/>
      <c r="TTU265" s="96"/>
      <c r="TTV265" s="96"/>
      <c r="TTW265" s="96"/>
      <c r="TTX265" s="96"/>
      <c r="TTY265" s="96"/>
      <c r="TTZ265" s="96"/>
      <c r="TUA265" s="96"/>
      <c r="TUB265" s="96"/>
      <c r="TUC265" s="96"/>
      <c r="TUD265" s="96"/>
      <c r="TUE265" s="96"/>
      <c r="TUF265" s="96"/>
      <c r="TUG265" s="96"/>
      <c r="TUH265" s="96"/>
      <c r="TUI265" s="96"/>
      <c r="TUJ265" s="96"/>
      <c r="TUK265" s="96"/>
      <c r="TUL265" s="96"/>
      <c r="TUM265" s="96"/>
      <c r="TUN265" s="96"/>
      <c r="TUO265" s="96"/>
      <c r="TUP265" s="96"/>
      <c r="TUQ265" s="96"/>
      <c r="TUR265" s="96"/>
      <c r="TUS265" s="96"/>
      <c r="TUT265" s="96"/>
      <c r="TUU265" s="96"/>
      <c r="TUV265" s="96"/>
      <c r="TUW265" s="96"/>
      <c r="TUX265" s="96"/>
      <c r="TUY265" s="96"/>
      <c r="TUZ265" s="96"/>
      <c r="TVA265" s="96"/>
      <c r="TVB265" s="96"/>
      <c r="TVC265" s="96"/>
      <c r="TVD265" s="96"/>
      <c r="TVE265" s="96"/>
      <c r="TVF265" s="96"/>
      <c r="TVG265" s="96"/>
      <c r="TVH265" s="96"/>
      <c r="TVI265" s="96"/>
      <c r="TVJ265" s="96"/>
      <c r="TVK265" s="96"/>
      <c r="TVL265" s="96"/>
      <c r="TVM265" s="96"/>
      <c r="TVN265" s="96"/>
      <c r="TVO265" s="96"/>
      <c r="TVP265" s="96"/>
      <c r="TVQ265" s="96"/>
      <c r="TVR265" s="96"/>
      <c r="TVS265" s="96"/>
      <c r="TVT265" s="96"/>
      <c r="TVU265" s="96"/>
      <c r="TVV265" s="96"/>
      <c r="TVW265" s="96"/>
      <c r="TVX265" s="96"/>
      <c r="TVY265" s="96"/>
      <c r="TVZ265" s="96"/>
      <c r="TWA265" s="96"/>
      <c r="TWB265" s="96"/>
      <c r="TWC265" s="96"/>
      <c r="TWD265" s="96"/>
      <c r="TWE265" s="96"/>
      <c r="TWF265" s="96"/>
      <c r="TWG265" s="96"/>
      <c r="TWH265" s="96"/>
      <c r="TWI265" s="96"/>
      <c r="TWJ265" s="96"/>
      <c r="TWK265" s="96"/>
      <c r="TWL265" s="96"/>
      <c r="TWM265" s="96"/>
      <c r="TWN265" s="96"/>
      <c r="TWO265" s="96"/>
      <c r="TWP265" s="96"/>
      <c r="TWQ265" s="96"/>
      <c r="TWR265" s="96"/>
      <c r="TWS265" s="96"/>
      <c r="TWT265" s="96"/>
      <c r="TWU265" s="96"/>
      <c r="TWV265" s="96"/>
      <c r="TWW265" s="96"/>
      <c r="TWX265" s="96"/>
      <c r="TWY265" s="96"/>
      <c r="TWZ265" s="96"/>
      <c r="TXA265" s="96"/>
      <c r="TXB265" s="96"/>
      <c r="TXC265" s="96"/>
      <c r="TXD265" s="96"/>
      <c r="TXE265" s="96"/>
      <c r="TXF265" s="96"/>
      <c r="TXG265" s="96"/>
      <c r="TXH265" s="96"/>
      <c r="TXI265" s="96"/>
      <c r="TXJ265" s="96"/>
      <c r="TXK265" s="96"/>
      <c r="TXL265" s="96"/>
      <c r="TXM265" s="96"/>
      <c r="TXN265" s="96"/>
      <c r="TXO265" s="96"/>
      <c r="TXP265" s="96"/>
      <c r="TXQ265" s="96"/>
      <c r="TXR265" s="96"/>
      <c r="TXS265" s="96"/>
      <c r="TXT265" s="96"/>
      <c r="TXU265" s="96"/>
      <c r="TXV265" s="96"/>
      <c r="TXW265" s="96"/>
      <c r="TXX265" s="96"/>
      <c r="TXY265" s="96"/>
      <c r="TXZ265" s="96"/>
      <c r="TYA265" s="96"/>
      <c r="TYB265" s="96"/>
      <c r="TYC265" s="96"/>
      <c r="TYD265" s="96"/>
      <c r="TYE265" s="96"/>
      <c r="TYF265" s="96"/>
      <c r="TYG265" s="96"/>
      <c r="TYH265" s="96"/>
      <c r="TYI265" s="96"/>
      <c r="TYJ265" s="96"/>
      <c r="TYK265" s="96"/>
      <c r="TYL265" s="96"/>
      <c r="TYM265" s="96"/>
      <c r="TYN265" s="96"/>
      <c r="TYO265" s="96"/>
      <c r="TYP265" s="96"/>
      <c r="TYQ265" s="96"/>
      <c r="TYR265" s="96"/>
      <c r="TYS265" s="96"/>
      <c r="TYT265" s="96"/>
      <c r="TYU265" s="96"/>
      <c r="TYV265" s="96"/>
      <c r="TYW265" s="96"/>
      <c r="TYX265" s="96"/>
      <c r="TYY265" s="96"/>
      <c r="TYZ265" s="96"/>
      <c r="TZA265" s="96"/>
      <c r="TZB265" s="96"/>
      <c r="TZC265" s="96"/>
      <c r="TZD265" s="96"/>
      <c r="TZE265" s="96"/>
      <c r="TZF265" s="96"/>
      <c r="TZG265" s="96"/>
      <c r="TZH265" s="96"/>
      <c r="TZI265" s="96"/>
      <c r="TZJ265" s="96"/>
      <c r="TZK265" s="96"/>
      <c r="TZL265" s="96"/>
      <c r="TZM265" s="96"/>
      <c r="TZN265" s="96"/>
      <c r="TZO265" s="96"/>
      <c r="TZP265" s="96"/>
      <c r="TZQ265" s="96"/>
      <c r="TZR265" s="96"/>
      <c r="TZS265" s="96"/>
      <c r="TZT265" s="96"/>
      <c r="TZU265" s="96"/>
      <c r="TZV265" s="96"/>
      <c r="TZW265" s="96"/>
      <c r="TZX265" s="96"/>
      <c r="TZY265" s="96"/>
      <c r="TZZ265" s="96"/>
      <c r="UAA265" s="96"/>
      <c r="UAB265" s="96"/>
      <c r="UAC265" s="96"/>
      <c r="UAD265" s="96"/>
      <c r="UAE265" s="96"/>
      <c r="UAF265" s="96"/>
      <c r="UAG265" s="96"/>
      <c r="UAH265" s="96"/>
      <c r="UAI265" s="96"/>
      <c r="UAJ265" s="96"/>
      <c r="UAK265" s="96"/>
      <c r="UAL265" s="96"/>
      <c r="UAM265" s="96"/>
      <c r="UAN265" s="96"/>
      <c r="UAO265" s="96"/>
      <c r="UAP265" s="96"/>
      <c r="UAQ265" s="96"/>
      <c r="UAR265" s="96"/>
      <c r="UAS265" s="96"/>
      <c r="UAT265" s="96"/>
      <c r="UAU265" s="96"/>
      <c r="UAV265" s="96"/>
      <c r="UAW265" s="96"/>
      <c r="UAX265" s="96"/>
      <c r="UAY265" s="96"/>
      <c r="UAZ265" s="96"/>
      <c r="UBA265" s="96"/>
      <c r="UBB265" s="96"/>
      <c r="UBC265" s="96"/>
      <c r="UBD265" s="96"/>
      <c r="UBE265" s="96"/>
      <c r="UBF265" s="96"/>
      <c r="UBG265" s="96"/>
      <c r="UBH265" s="96"/>
      <c r="UBI265" s="96"/>
      <c r="UBJ265" s="96"/>
      <c r="UBK265" s="96"/>
      <c r="UBL265" s="96"/>
      <c r="UBM265" s="96"/>
      <c r="UBN265" s="96"/>
      <c r="UBO265" s="96"/>
      <c r="UBP265" s="96"/>
      <c r="UBQ265" s="96"/>
      <c r="UBR265" s="96"/>
      <c r="UBS265" s="96"/>
      <c r="UBT265" s="96"/>
      <c r="UBU265" s="96"/>
      <c r="UBV265" s="96"/>
      <c r="UBW265" s="96"/>
      <c r="UBX265" s="96"/>
      <c r="UBY265" s="96"/>
      <c r="UBZ265" s="96"/>
      <c r="UCA265" s="96"/>
      <c r="UCB265" s="96"/>
      <c r="UCC265" s="96"/>
      <c r="UCD265" s="96"/>
      <c r="UCE265" s="96"/>
      <c r="UCF265" s="96"/>
      <c r="UCG265" s="96"/>
      <c r="UCH265" s="96"/>
      <c r="UCI265" s="96"/>
      <c r="UCJ265" s="96"/>
      <c r="UCK265" s="96"/>
      <c r="UCL265" s="96"/>
      <c r="UCM265" s="96"/>
      <c r="UCN265" s="96"/>
      <c r="UCO265" s="96"/>
      <c r="UCP265" s="96"/>
      <c r="UCQ265" s="96"/>
      <c r="UCR265" s="96"/>
      <c r="UCS265" s="96"/>
      <c r="UCT265" s="96"/>
      <c r="UCU265" s="96"/>
      <c r="UCV265" s="96"/>
      <c r="UCW265" s="96"/>
      <c r="UCX265" s="96"/>
      <c r="UCY265" s="96"/>
      <c r="UCZ265" s="96"/>
      <c r="UDA265" s="96"/>
      <c r="UDB265" s="96"/>
      <c r="UDC265" s="96"/>
      <c r="UDD265" s="96"/>
      <c r="UDE265" s="96"/>
      <c r="UDF265" s="96"/>
      <c r="UDG265" s="96"/>
      <c r="UDH265" s="96"/>
      <c r="UDI265" s="96"/>
      <c r="UDJ265" s="96"/>
      <c r="UDK265" s="96"/>
      <c r="UDL265" s="96"/>
      <c r="UDM265" s="96"/>
      <c r="UDN265" s="96"/>
      <c r="UDO265" s="96"/>
      <c r="UDP265" s="96"/>
      <c r="UDQ265" s="96"/>
      <c r="UDR265" s="96"/>
      <c r="UDS265" s="96"/>
      <c r="UDT265" s="96"/>
      <c r="UDU265" s="96"/>
      <c r="UDV265" s="96"/>
      <c r="UDW265" s="96"/>
      <c r="UDX265" s="96"/>
      <c r="UDY265" s="96"/>
      <c r="UDZ265" s="96"/>
      <c r="UEA265" s="96"/>
      <c r="UEB265" s="96"/>
      <c r="UEC265" s="96"/>
      <c r="UED265" s="96"/>
      <c r="UEE265" s="96"/>
      <c r="UEF265" s="96"/>
      <c r="UEG265" s="96"/>
      <c r="UEH265" s="96"/>
      <c r="UEI265" s="96"/>
      <c r="UEJ265" s="96"/>
      <c r="UEK265" s="96"/>
      <c r="UEL265" s="96"/>
      <c r="UEM265" s="96"/>
      <c r="UEN265" s="96"/>
      <c r="UEO265" s="96"/>
      <c r="UEP265" s="96"/>
      <c r="UEQ265" s="96"/>
      <c r="UER265" s="96"/>
      <c r="UES265" s="96"/>
      <c r="UET265" s="96"/>
      <c r="UEU265" s="96"/>
      <c r="UEV265" s="96"/>
      <c r="UEW265" s="96"/>
      <c r="UEX265" s="96"/>
      <c r="UEY265" s="96"/>
      <c r="UEZ265" s="96"/>
      <c r="UFA265" s="96"/>
      <c r="UFB265" s="96"/>
      <c r="UFC265" s="96"/>
      <c r="UFD265" s="96"/>
      <c r="UFE265" s="96"/>
      <c r="UFF265" s="96"/>
      <c r="UFG265" s="96"/>
      <c r="UFH265" s="96"/>
      <c r="UFI265" s="96"/>
      <c r="UFJ265" s="96"/>
      <c r="UFK265" s="96"/>
      <c r="UFL265" s="96"/>
      <c r="UFM265" s="96"/>
      <c r="UFN265" s="96"/>
      <c r="UFO265" s="96"/>
      <c r="UFP265" s="96"/>
      <c r="UFQ265" s="96"/>
      <c r="UFR265" s="96"/>
      <c r="UFS265" s="96"/>
      <c r="UFT265" s="96"/>
      <c r="UFU265" s="96"/>
      <c r="UFV265" s="96"/>
      <c r="UFW265" s="96"/>
      <c r="UFX265" s="96"/>
      <c r="UFY265" s="96"/>
      <c r="UFZ265" s="96"/>
      <c r="UGA265" s="96"/>
      <c r="UGB265" s="96"/>
      <c r="UGC265" s="96"/>
      <c r="UGD265" s="96"/>
      <c r="UGE265" s="96"/>
      <c r="UGF265" s="96"/>
      <c r="UGG265" s="96"/>
      <c r="UGH265" s="96"/>
      <c r="UGI265" s="96"/>
      <c r="UGJ265" s="96"/>
      <c r="UGK265" s="96"/>
      <c r="UGL265" s="96"/>
      <c r="UGM265" s="96"/>
      <c r="UGN265" s="96"/>
      <c r="UGO265" s="96"/>
      <c r="UGP265" s="96"/>
      <c r="UGQ265" s="96"/>
      <c r="UGR265" s="96"/>
      <c r="UGS265" s="96"/>
      <c r="UGT265" s="96"/>
      <c r="UGU265" s="96"/>
      <c r="UGV265" s="96"/>
      <c r="UGW265" s="96"/>
      <c r="UGX265" s="96"/>
      <c r="UGY265" s="96"/>
      <c r="UGZ265" s="96"/>
      <c r="UHA265" s="96"/>
      <c r="UHB265" s="96"/>
      <c r="UHC265" s="96"/>
      <c r="UHD265" s="96"/>
      <c r="UHE265" s="96"/>
      <c r="UHF265" s="96"/>
      <c r="UHG265" s="96"/>
      <c r="UHH265" s="96"/>
      <c r="UHI265" s="96"/>
      <c r="UHJ265" s="96"/>
      <c r="UHK265" s="96"/>
      <c r="UHL265" s="96"/>
      <c r="UHM265" s="96"/>
      <c r="UHN265" s="96"/>
      <c r="UHO265" s="96"/>
      <c r="UHP265" s="96"/>
      <c r="UHQ265" s="96"/>
      <c r="UHR265" s="96"/>
      <c r="UHS265" s="96"/>
      <c r="UHT265" s="96"/>
      <c r="UHU265" s="96"/>
      <c r="UHV265" s="96"/>
      <c r="UHW265" s="96"/>
      <c r="UHX265" s="96"/>
      <c r="UHY265" s="96"/>
      <c r="UHZ265" s="96"/>
      <c r="UIA265" s="96"/>
      <c r="UIB265" s="96"/>
      <c r="UIC265" s="96"/>
      <c r="UID265" s="96"/>
      <c r="UIE265" s="96"/>
      <c r="UIF265" s="96"/>
      <c r="UIG265" s="96"/>
      <c r="UIH265" s="96"/>
      <c r="UII265" s="96"/>
      <c r="UIJ265" s="96"/>
      <c r="UIK265" s="96"/>
      <c r="UIL265" s="96"/>
      <c r="UIM265" s="96"/>
      <c r="UIN265" s="96"/>
      <c r="UIO265" s="96"/>
      <c r="UIP265" s="96"/>
      <c r="UIQ265" s="96"/>
      <c r="UIR265" s="96"/>
      <c r="UIS265" s="96"/>
      <c r="UIT265" s="96"/>
      <c r="UIU265" s="96"/>
      <c r="UIV265" s="96"/>
      <c r="UIW265" s="96"/>
      <c r="UIX265" s="96"/>
      <c r="UIY265" s="96"/>
      <c r="UIZ265" s="96"/>
      <c r="UJA265" s="96"/>
      <c r="UJB265" s="96"/>
      <c r="UJC265" s="96"/>
      <c r="UJD265" s="96"/>
      <c r="UJE265" s="96"/>
      <c r="UJF265" s="96"/>
      <c r="UJG265" s="96"/>
      <c r="UJH265" s="96"/>
      <c r="UJI265" s="96"/>
      <c r="UJJ265" s="96"/>
      <c r="UJK265" s="96"/>
      <c r="UJL265" s="96"/>
      <c r="UJM265" s="96"/>
      <c r="UJN265" s="96"/>
      <c r="UJO265" s="96"/>
      <c r="UJP265" s="96"/>
      <c r="UJQ265" s="96"/>
      <c r="UJR265" s="96"/>
      <c r="UJS265" s="96"/>
      <c r="UJT265" s="96"/>
      <c r="UJU265" s="96"/>
      <c r="UJV265" s="96"/>
      <c r="UJW265" s="96"/>
      <c r="UJX265" s="96"/>
      <c r="UJY265" s="96"/>
      <c r="UJZ265" s="96"/>
      <c r="UKA265" s="96"/>
      <c r="UKB265" s="96"/>
      <c r="UKC265" s="96"/>
      <c r="UKD265" s="96"/>
      <c r="UKE265" s="96"/>
      <c r="UKF265" s="96"/>
      <c r="UKG265" s="96"/>
      <c r="UKH265" s="96"/>
      <c r="UKI265" s="96"/>
      <c r="UKJ265" s="96"/>
      <c r="UKK265" s="96"/>
      <c r="UKL265" s="96"/>
      <c r="UKM265" s="96"/>
      <c r="UKN265" s="96"/>
      <c r="UKO265" s="96"/>
      <c r="UKP265" s="96"/>
      <c r="UKQ265" s="96"/>
      <c r="UKR265" s="96"/>
      <c r="UKS265" s="96"/>
      <c r="UKT265" s="96"/>
      <c r="UKU265" s="96"/>
      <c r="UKV265" s="96"/>
      <c r="UKW265" s="96"/>
      <c r="UKX265" s="96"/>
      <c r="UKY265" s="96"/>
      <c r="UKZ265" s="96"/>
      <c r="ULA265" s="96"/>
      <c r="ULB265" s="96"/>
      <c r="ULC265" s="96"/>
      <c r="ULD265" s="96"/>
      <c r="ULE265" s="96"/>
      <c r="ULF265" s="96"/>
      <c r="ULG265" s="96"/>
      <c r="ULH265" s="96"/>
      <c r="ULI265" s="96"/>
      <c r="ULJ265" s="96"/>
      <c r="ULK265" s="96"/>
      <c r="ULL265" s="96"/>
      <c r="ULM265" s="96"/>
      <c r="ULN265" s="96"/>
      <c r="ULO265" s="96"/>
      <c r="ULP265" s="96"/>
      <c r="ULQ265" s="96"/>
      <c r="ULR265" s="96"/>
      <c r="ULS265" s="96"/>
      <c r="ULT265" s="96"/>
      <c r="ULU265" s="96"/>
      <c r="ULV265" s="96"/>
      <c r="ULW265" s="96"/>
      <c r="ULX265" s="96"/>
      <c r="ULY265" s="96"/>
      <c r="ULZ265" s="96"/>
      <c r="UMA265" s="96"/>
      <c r="UMB265" s="96"/>
      <c r="UMC265" s="96"/>
      <c r="UMD265" s="96"/>
      <c r="UME265" s="96"/>
      <c r="UMF265" s="96"/>
      <c r="UMG265" s="96"/>
      <c r="UMH265" s="96"/>
      <c r="UMI265" s="96"/>
      <c r="UMJ265" s="96"/>
      <c r="UMK265" s="96"/>
      <c r="UML265" s="96"/>
      <c r="UMM265" s="96"/>
      <c r="UMN265" s="96"/>
      <c r="UMO265" s="96"/>
      <c r="UMP265" s="96"/>
      <c r="UMQ265" s="96"/>
      <c r="UMR265" s="96"/>
      <c r="UMS265" s="96"/>
      <c r="UMT265" s="96"/>
      <c r="UMU265" s="96"/>
      <c r="UMV265" s="96"/>
      <c r="UMW265" s="96"/>
      <c r="UMX265" s="96"/>
      <c r="UMY265" s="96"/>
      <c r="UMZ265" s="96"/>
      <c r="UNA265" s="96"/>
      <c r="UNB265" s="96"/>
      <c r="UNC265" s="96"/>
      <c r="UND265" s="96"/>
      <c r="UNE265" s="96"/>
      <c r="UNF265" s="96"/>
      <c r="UNG265" s="96"/>
      <c r="UNH265" s="96"/>
      <c r="UNI265" s="96"/>
      <c r="UNJ265" s="96"/>
      <c r="UNK265" s="96"/>
      <c r="UNL265" s="96"/>
      <c r="UNM265" s="96"/>
      <c r="UNN265" s="96"/>
      <c r="UNO265" s="96"/>
      <c r="UNP265" s="96"/>
      <c r="UNQ265" s="96"/>
      <c r="UNR265" s="96"/>
      <c r="UNS265" s="96"/>
      <c r="UNT265" s="96"/>
      <c r="UNU265" s="96"/>
      <c r="UNV265" s="96"/>
      <c r="UNW265" s="96"/>
      <c r="UNX265" s="96"/>
      <c r="UNY265" s="96"/>
      <c r="UNZ265" s="96"/>
      <c r="UOA265" s="96"/>
      <c r="UOB265" s="96"/>
      <c r="UOC265" s="96"/>
      <c r="UOD265" s="96"/>
      <c r="UOE265" s="96"/>
      <c r="UOF265" s="96"/>
      <c r="UOG265" s="96"/>
      <c r="UOH265" s="96"/>
      <c r="UOI265" s="96"/>
      <c r="UOJ265" s="96"/>
      <c r="UOK265" s="96"/>
      <c r="UOL265" s="96"/>
      <c r="UOM265" s="96"/>
      <c r="UON265" s="96"/>
      <c r="UOO265" s="96"/>
      <c r="UOP265" s="96"/>
      <c r="UOQ265" s="96"/>
      <c r="UOR265" s="96"/>
      <c r="UOS265" s="96"/>
      <c r="UOT265" s="96"/>
      <c r="UOU265" s="96"/>
      <c r="UOV265" s="96"/>
      <c r="UOW265" s="96"/>
      <c r="UOX265" s="96"/>
      <c r="UOY265" s="96"/>
      <c r="UOZ265" s="96"/>
      <c r="UPA265" s="96"/>
      <c r="UPB265" s="96"/>
      <c r="UPC265" s="96"/>
      <c r="UPD265" s="96"/>
      <c r="UPE265" s="96"/>
      <c r="UPF265" s="96"/>
      <c r="UPG265" s="96"/>
      <c r="UPH265" s="96"/>
      <c r="UPI265" s="96"/>
      <c r="UPJ265" s="96"/>
      <c r="UPK265" s="96"/>
      <c r="UPL265" s="96"/>
      <c r="UPM265" s="96"/>
      <c r="UPN265" s="96"/>
      <c r="UPO265" s="96"/>
      <c r="UPP265" s="96"/>
      <c r="UPQ265" s="96"/>
      <c r="UPR265" s="96"/>
      <c r="UPS265" s="96"/>
      <c r="UPT265" s="96"/>
      <c r="UPU265" s="96"/>
      <c r="UPV265" s="96"/>
      <c r="UPW265" s="96"/>
      <c r="UPX265" s="96"/>
      <c r="UPY265" s="96"/>
      <c r="UPZ265" s="96"/>
      <c r="UQA265" s="96"/>
      <c r="UQB265" s="96"/>
      <c r="UQC265" s="96"/>
      <c r="UQD265" s="96"/>
      <c r="UQE265" s="96"/>
      <c r="UQF265" s="96"/>
      <c r="UQG265" s="96"/>
      <c r="UQH265" s="96"/>
      <c r="UQI265" s="96"/>
      <c r="UQJ265" s="96"/>
      <c r="UQK265" s="96"/>
      <c r="UQL265" s="96"/>
      <c r="UQM265" s="96"/>
      <c r="UQN265" s="96"/>
      <c r="UQO265" s="96"/>
      <c r="UQP265" s="96"/>
      <c r="UQQ265" s="96"/>
      <c r="UQR265" s="96"/>
      <c r="UQS265" s="96"/>
      <c r="UQT265" s="96"/>
      <c r="UQU265" s="96"/>
      <c r="UQV265" s="96"/>
      <c r="UQW265" s="96"/>
      <c r="UQX265" s="96"/>
      <c r="UQY265" s="96"/>
      <c r="UQZ265" s="96"/>
      <c r="URA265" s="96"/>
      <c r="URB265" s="96"/>
      <c r="URC265" s="96"/>
      <c r="URD265" s="96"/>
      <c r="URE265" s="96"/>
      <c r="URF265" s="96"/>
      <c r="URG265" s="96"/>
      <c r="URH265" s="96"/>
      <c r="URI265" s="96"/>
      <c r="URJ265" s="96"/>
      <c r="URK265" s="96"/>
      <c r="URL265" s="96"/>
      <c r="URM265" s="96"/>
      <c r="URN265" s="96"/>
      <c r="URO265" s="96"/>
      <c r="URP265" s="96"/>
      <c r="URQ265" s="96"/>
      <c r="URR265" s="96"/>
      <c r="URS265" s="96"/>
      <c r="URT265" s="96"/>
      <c r="URU265" s="96"/>
      <c r="URV265" s="96"/>
      <c r="URW265" s="96"/>
      <c r="URX265" s="96"/>
      <c r="URY265" s="96"/>
      <c r="URZ265" s="96"/>
      <c r="USA265" s="96"/>
      <c r="USB265" s="96"/>
      <c r="USC265" s="96"/>
      <c r="USD265" s="96"/>
      <c r="USE265" s="96"/>
      <c r="USF265" s="96"/>
      <c r="USG265" s="96"/>
      <c r="USH265" s="96"/>
      <c r="USI265" s="96"/>
      <c r="USJ265" s="96"/>
      <c r="USK265" s="96"/>
      <c r="USL265" s="96"/>
      <c r="USM265" s="96"/>
      <c r="USN265" s="96"/>
      <c r="USO265" s="96"/>
      <c r="USP265" s="96"/>
      <c r="USQ265" s="96"/>
      <c r="USR265" s="96"/>
      <c r="USS265" s="96"/>
      <c r="UST265" s="96"/>
      <c r="USU265" s="96"/>
      <c r="USV265" s="96"/>
      <c r="USW265" s="96"/>
      <c r="USX265" s="96"/>
      <c r="USY265" s="96"/>
      <c r="USZ265" s="96"/>
      <c r="UTA265" s="96"/>
      <c r="UTB265" s="96"/>
      <c r="UTC265" s="96"/>
      <c r="UTD265" s="96"/>
      <c r="UTE265" s="96"/>
      <c r="UTF265" s="96"/>
      <c r="UTG265" s="96"/>
      <c r="UTH265" s="96"/>
      <c r="UTI265" s="96"/>
      <c r="UTJ265" s="96"/>
      <c r="UTK265" s="96"/>
      <c r="UTL265" s="96"/>
      <c r="UTM265" s="96"/>
      <c r="UTN265" s="96"/>
      <c r="UTO265" s="96"/>
      <c r="UTP265" s="96"/>
      <c r="UTQ265" s="96"/>
      <c r="UTR265" s="96"/>
      <c r="UTS265" s="96"/>
      <c r="UTT265" s="96"/>
      <c r="UTU265" s="96"/>
      <c r="UTV265" s="96"/>
      <c r="UTW265" s="96"/>
      <c r="UTX265" s="96"/>
      <c r="UTY265" s="96"/>
      <c r="UTZ265" s="96"/>
      <c r="UUA265" s="96"/>
      <c r="UUB265" s="96"/>
      <c r="UUC265" s="96"/>
      <c r="UUD265" s="96"/>
      <c r="UUE265" s="96"/>
      <c r="UUF265" s="96"/>
      <c r="UUG265" s="96"/>
      <c r="UUH265" s="96"/>
      <c r="UUI265" s="96"/>
      <c r="UUJ265" s="96"/>
      <c r="UUK265" s="96"/>
      <c r="UUL265" s="96"/>
      <c r="UUM265" s="96"/>
      <c r="UUN265" s="96"/>
      <c r="UUO265" s="96"/>
      <c r="UUP265" s="96"/>
      <c r="UUQ265" s="96"/>
      <c r="UUR265" s="96"/>
      <c r="UUS265" s="96"/>
      <c r="UUT265" s="96"/>
      <c r="UUU265" s="96"/>
      <c r="UUV265" s="96"/>
      <c r="UUW265" s="96"/>
      <c r="UUX265" s="96"/>
      <c r="UUY265" s="96"/>
      <c r="UUZ265" s="96"/>
      <c r="UVA265" s="96"/>
      <c r="UVB265" s="96"/>
      <c r="UVC265" s="96"/>
      <c r="UVD265" s="96"/>
      <c r="UVE265" s="96"/>
      <c r="UVF265" s="96"/>
      <c r="UVG265" s="96"/>
      <c r="UVH265" s="96"/>
      <c r="UVI265" s="96"/>
      <c r="UVJ265" s="96"/>
      <c r="UVK265" s="96"/>
      <c r="UVL265" s="96"/>
      <c r="UVM265" s="96"/>
      <c r="UVN265" s="96"/>
      <c r="UVO265" s="96"/>
      <c r="UVP265" s="96"/>
      <c r="UVQ265" s="96"/>
      <c r="UVR265" s="96"/>
      <c r="UVS265" s="96"/>
      <c r="UVT265" s="96"/>
      <c r="UVU265" s="96"/>
      <c r="UVV265" s="96"/>
      <c r="UVW265" s="96"/>
      <c r="UVX265" s="96"/>
      <c r="UVY265" s="96"/>
      <c r="UVZ265" s="96"/>
      <c r="UWA265" s="96"/>
      <c r="UWB265" s="96"/>
      <c r="UWC265" s="96"/>
      <c r="UWD265" s="96"/>
      <c r="UWE265" s="96"/>
      <c r="UWF265" s="96"/>
      <c r="UWG265" s="96"/>
      <c r="UWH265" s="96"/>
      <c r="UWI265" s="96"/>
      <c r="UWJ265" s="96"/>
      <c r="UWK265" s="96"/>
      <c r="UWL265" s="96"/>
      <c r="UWM265" s="96"/>
      <c r="UWN265" s="96"/>
      <c r="UWO265" s="96"/>
      <c r="UWP265" s="96"/>
      <c r="UWQ265" s="96"/>
      <c r="UWR265" s="96"/>
      <c r="UWS265" s="96"/>
      <c r="UWT265" s="96"/>
      <c r="UWU265" s="96"/>
      <c r="UWV265" s="96"/>
      <c r="UWW265" s="96"/>
      <c r="UWX265" s="96"/>
      <c r="UWY265" s="96"/>
      <c r="UWZ265" s="96"/>
      <c r="UXA265" s="96"/>
      <c r="UXB265" s="96"/>
      <c r="UXC265" s="96"/>
      <c r="UXD265" s="96"/>
      <c r="UXE265" s="96"/>
      <c r="UXF265" s="96"/>
      <c r="UXG265" s="96"/>
      <c r="UXH265" s="96"/>
      <c r="UXI265" s="96"/>
      <c r="UXJ265" s="96"/>
      <c r="UXK265" s="96"/>
      <c r="UXL265" s="96"/>
      <c r="UXM265" s="96"/>
      <c r="UXN265" s="96"/>
      <c r="UXO265" s="96"/>
      <c r="UXP265" s="96"/>
      <c r="UXQ265" s="96"/>
      <c r="UXR265" s="96"/>
      <c r="UXS265" s="96"/>
      <c r="UXT265" s="96"/>
      <c r="UXU265" s="96"/>
      <c r="UXV265" s="96"/>
      <c r="UXW265" s="96"/>
      <c r="UXX265" s="96"/>
      <c r="UXY265" s="96"/>
      <c r="UXZ265" s="96"/>
      <c r="UYA265" s="96"/>
      <c r="UYB265" s="96"/>
      <c r="UYC265" s="96"/>
      <c r="UYD265" s="96"/>
      <c r="UYE265" s="96"/>
      <c r="UYF265" s="96"/>
      <c r="UYG265" s="96"/>
      <c r="UYH265" s="96"/>
      <c r="UYI265" s="96"/>
      <c r="UYJ265" s="96"/>
      <c r="UYK265" s="96"/>
      <c r="UYL265" s="96"/>
      <c r="UYM265" s="96"/>
      <c r="UYN265" s="96"/>
      <c r="UYO265" s="96"/>
      <c r="UYP265" s="96"/>
      <c r="UYQ265" s="96"/>
      <c r="UYR265" s="96"/>
      <c r="UYS265" s="96"/>
      <c r="UYT265" s="96"/>
      <c r="UYU265" s="96"/>
      <c r="UYV265" s="96"/>
      <c r="UYW265" s="96"/>
      <c r="UYX265" s="96"/>
      <c r="UYY265" s="96"/>
      <c r="UYZ265" s="96"/>
      <c r="UZA265" s="96"/>
      <c r="UZB265" s="96"/>
      <c r="UZC265" s="96"/>
      <c r="UZD265" s="96"/>
      <c r="UZE265" s="96"/>
      <c r="UZF265" s="96"/>
      <c r="UZG265" s="96"/>
      <c r="UZH265" s="96"/>
      <c r="UZI265" s="96"/>
      <c r="UZJ265" s="96"/>
      <c r="UZK265" s="96"/>
      <c r="UZL265" s="96"/>
      <c r="UZM265" s="96"/>
      <c r="UZN265" s="96"/>
      <c r="UZO265" s="96"/>
      <c r="UZP265" s="96"/>
      <c r="UZQ265" s="96"/>
      <c r="UZR265" s="96"/>
      <c r="UZS265" s="96"/>
      <c r="UZT265" s="96"/>
      <c r="UZU265" s="96"/>
      <c r="UZV265" s="96"/>
      <c r="UZW265" s="96"/>
      <c r="UZX265" s="96"/>
      <c r="UZY265" s="96"/>
      <c r="UZZ265" s="96"/>
      <c r="VAA265" s="96"/>
      <c r="VAB265" s="96"/>
      <c r="VAC265" s="96"/>
      <c r="VAD265" s="96"/>
      <c r="VAE265" s="96"/>
      <c r="VAF265" s="96"/>
      <c r="VAG265" s="96"/>
      <c r="VAH265" s="96"/>
      <c r="VAI265" s="96"/>
      <c r="VAJ265" s="96"/>
      <c r="VAK265" s="96"/>
      <c r="VAL265" s="96"/>
      <c r="VAM265" s="96"/>
      <c r="VAN265" s="96"/>
      <c r="VAO265" s="96"/>
      <c r="VAP265" s="96"/>
      <c r="VAQ265" s="96"/>
      <c r="VAR265" s="96"/>
      <c r="VAS265" s="96"/>
      <c r="VAT265" s="96"/>
      <c r="VAU265" s="96"/>
      <c r="VAV265" s="96"/>
      <c r="VAW265" s="96"/>
      <c r="VAX265" s="96"/>
      <c r="VAY265" s="96"/>
      <c r="VAZ265" s="96"/>
      <c r="VBA265" s="96"/>
      <c r="VBB265" s="96"/>
      <c r="VBC265" s="96"/>
      <c r="VBD265" s="96"/>
      <c r="VBE265" s="96"/>
      <c r="VBF265" s="96"/>
      <c r="VBG265" s="96"/>
      <c r="VBH265" s="96"/>
      <c r="VBI265" s="96"/>
      <c r="VBJ265" s="96"/>
      <c r="VBK265" s="96"/>
      <c r="VBL265" s="96"/>
      <c r="VBM265" s="96"/>
      <c r="VBN265" s="96"/>
      <c r="VBO265" s="96"/>
      <c r="VBP265" s="96"/>
      <c r="VBQ265" s="96"/>
      <c r="VBR265" s="96"/>
      <c r="VBS265" s="96"/>
      <c r="VBT265" s="96"/>
      <c r="VBU265" s="96"/>
      <c r="VBV265" s="96"/>
      <c r="VBW265" s="96"/>
      <c r="VBX265" s="96"/>
      <c r="VBY265" s="96"/>
      <c r="VBZ265" s="96"/>
      <c r="VCA265" s="96"/>
      <c r="VCB265" s="96"/>
      <c r="VCC265" s="96"/>
      <c r="VCD265" s="96"/>
      <c r="VCE265" s="96"/>
      <c r="VCF265" s="96"/>
      <c r="VCG265" s="96"/>
      <c r="VCH265" s="96"/>
      <c r="VCI265" s="96"/>
      <c r="VCJ265" s="96"/>
      <c r="VCK265" s="96"/>
      <c r="VCL265" s="96"/>
      <c r="VCM265" s="96"/>
      <c r="VCN265" s="96"/>
      <c r="VCO265" s="96"/>
      <c r="VCP265" s="96"/>
      <c r="VCQ265" s="96"/>
      <c r="VCR265" s="96"/>
      <c r="VCS265" s="96"/>
      <c r="VCT265" s="96"/>
      <c r="VCU265" s="96"/>
      <c r="VCV265" s="96"/>
      <c r="VCW265" s="96"/>
      <c r="VCX265" s="96"/>
      <c r="VCY265" s="96"/>
      <c r="VCZ265" s="96"/>
      <c r="VDA265" s="96"/>
      <c r="VDB265" s="96"/>
      <c r="VDC265" s="96"/>
      <c r="VDD265" s="96"/>
      <c r="VDE265" s="96"/>
      <c r="VDF265" s="96"/>
      <c r="VDG265" s="96"/>
      <c r="VDH265" s="96"/>
      <c r="VDI265" s="96"/>
      <c r="VDJ265" s="96"/>
      <c r="VDK265" s="96"/>
      <c r="VDL265" s="96"/>
      <c r="VDM265" s="96"/>
      <c r="VDN265" s="96"/>
      <c r="VDO265" s="96"/>
      <c r="VDP265" s="96"/>
      <c r="VDQ265" s="96"/>
      <c r="VDR265" s="96"/>
      <c r="VDS265" s="96"/>
      <c r="VDT265" s="96"/>
      <c r="VDU265" s="96"/>
      <c r="VDV265" s="96"/>
      <c r="VDW265" s="96"/>
      <c r="VDX265" s="96"/>
      <c r="VDY265" s="96"/>
      <c r="VDZ265" s="96"/>
      <c r="VEA265" s="96"/>
      <c r="VEB265" s="96"/>
      <c r="VEC265" s="96"/>
      <c r="VED265" s="96"/>
      <c r="VEE265" s="96"/>
      <c r="VEF265" s="96"/>
      <c r="VEG265" s="96"/>
      <c r="VEH265" s="96"/>
      <c r="VEI265" s="96"/>
      <c r="VEJ265" s="96"/>
      <c r="VEK265" s="96"/>
      <c r="VEL265" s="96"/>
      <c r="VEM265" s="96"/>
      <c r="VEN265" s="96"/>
      <c r="VEO265" s="96"/>
      <c r="VEP265" s="96"/>
      <c r="VEQ265" s="96"/>
      <c r="VER265" s="96"/>
      <c r="VES265" s="96"/>
      <c r="VET265" s="96"/>
      <c r="VEU265" s="96"/>
      <c r="VEV265" s="96"/>
      <c r="VEW265" s="96"/>
      <c r="VEX265" s="96"/>
      <c r="VEY265" s="96"/>
      <c r="VEZ265" s="96"/>
      <c r="VFA265" s="96"/>
      <c r="VFB265" s="96"/>
      <c r="VFC265" s="96"/>
      <c r="VFD265" s="96"/>
      <c r="VFE265" s="96"/>
      <c r="VFF265" s="96"/>
      <c r="VFG265" s="96"/>
      <c r="VFH265" s="96"/>
      <c r="VFI265" s="96"/>
      <c r="VFJ265" s="96"/>
      <c r="VFK265" s="96"/>
      <c r="VFL265" s="96"/>
      <c r="VFM265" s="96"/>
      <c r="VFN265" s="96"/>
      <c r="VFO265" s="96"/>
      <c r="VFP265" s="96"/>
      <c r="VFQ265" s="96"/>
      <c r="VFR265" s="96"/>
      <c r="VFS265" s="96"/>
      <c r="VFT265" s="96"/>
      <c r="VFU265" s="96"/>
      <c r="VFV265" s="96"/>
      <c r="VFW265" s="96"/>
      <c r="VFX265" s="96"/>
      <c r="VFY265" s="96"/>
      <c r="VFZ265" s="96"/>
      <c r="VGA265" s="96"/>
      <c r="VGB265" s="96"/>
      <c r="VGC265" s="96"/>
      <c r="VGD265" s="96"/>
      <c r="VGE265" s="96"/>
      <c r="VGF265" s="96"/>
      <c r="VGG265" s="96"/>
      <c r="VGH265" s="96"/>
      <c r="VGI265" s="96"/>
      <c r="VGJ265" s="96"/>
      <c r="VGK265" s="96"/>
      <c r="VGL265" s="96"/>
      <c r="VGM265" s="96"/>
      <c r="VGN265" s="96"/>
      <c r="VGO265" s="96"/>
      <c r="VGP265" s="96"/>
      <c r="VGQ265" s="96"/>
      <c r="VGR265" s="96"/>
      <c r="VGS265" s="96"/>
      <c r="VGT265" s="96"/>
      <c r="VGU265" s="96"/>
      <c r="VGV265" s="96"/>
      <c r="VGW265" s="96"/>
      <c r="VGX265" s="96"/>
      <c r="VGY265" s="96"/>
      <c r="VGZ265" s="96"/>
      <c r="VHA265" s="96"/>
      <c r="VHB265" s="96"/>
      <c r="VHC265" s="96"/>
      <c r="VHD265" s="96"/>
      <c r="VHE265" s="96"/>
      <c r="VHF265" s="96"/>
      <c r="VHG265" s="96"/>
      <c r="VHH265" s="96"/>
      <c r="VHI265" s="96"/>
      <c r="VHJ265" s="96"/>
      <c r="VHK265" s="96"/>
      <c r="VHL265" s="96"/>
      <c r="VHM265" s="96"/>
      <c r="VHN265" s="96"/>
      <c r="VHO265" s="96"/>
      <c r="VHP265" s="96"/>
      <c r="VHQ265" s="96"/>
      <c r="VHR265" s="96"/>
      <c r="VHS265" s="96"/>
      <c r="VHT265" s="96"/>
      <c r="VHU265" s="96"/>
      <c r="VHV265" s="96"/>
      <c r="VHW265" s="96"/>
      <c r="VHX265" s="96"/>
      <c r="VHY265" s="96"/>
      <c r="VHZ265" s="96"/>
      <c r="VIA265" s="96"/>
      <c r="VIB265" s="96"/>
      <c r="VIC265" s="96"/>
      <c r="VID265" s="96"/>
      <c r="VIE265" s="96"/>
      <c r="VIF265" s="96"/>
      <c r="VIG265" s="96"/>
      <c r="VIH265" s="96"/>
      <c r="VII265" s="96"/>
      <c r="VIJ265" s="96"/>
      <c r="VIK265" s="96"/>
      <c r="VIL265" s="96"/>
      <c r="VIM265" s="96"/>
      <c r="VIN265" s="96"/>
      <c r="VIO265" s="96"/>
      <c r="VIP265" s="96"/>
      <c r="VIQ265" s="96"/>
      <c r="VIR265" s="96"/>
      <c r="VIS265" s="96"/>
      <c r="VIT265" s="96"/>
      <c r="VIU265" s="96"/>
      <c r="VIV265" s="96"/>
      <c r="VIW265" s="96"/>
      <c r="VIX265" s="96"/>
      <c r="VIY265" s="96"/>
      <c r="VIZ265" s="96"/>
      <c r="VJA265" s="96"/>
      <c r="VJB265" s="96"/>
      <c r="VJC265" s="96"/>
      <c r="VJD265" s="96"/>
      <c r="VJE265" s="96"/>
      <c r="VJF265" s="96"/>
      <c r="VJG265" s="96"/>
      <c r="VJH265" s="96"/>
      <c r="VJI265" s="96"/>
      <c r="VJJ265" s="96"/>
      <c r="VJK265" s="96"/>
      <c r="VJL265" s="96"/>
      <c r="VJM265" s="96"/>
      <c r="VJN265" s="96"/>
      <c r="VJO265" s="96"/>
      <c r="VJP265" s="96"/>
      <c r="VJQ265" s="96"/>
      <c r="VJR265" s="96"/>
      <c r="VJS265" s="96"/>
      <c r="VJT265" s="96"/>
      <c r="VJU265" s="96"/>
      <c r="VJV265" s="96"/>
      <c r="VJW265" s="96"/>
      <c r="VJX265" s="96"/>
      <c r="VJY265" s="96"/>
      <c r="VJZ265" s="96"/>
      <c r="VKA265" s="96"/>
      <c r="VKB265" s="96"/>
      <c r="VKC265" s="96"/>
      <c r="VKD265" s="96"/>
      <c r="VKE265" s="96"/>
      <c r="VKF265" s="96"/>
      <c r="VKG265" s="96"/>
      <c r="VKH265" s="96"/>
      <c r="VKI265" s="96"/>
      <c r="VKJ265" s="96"/>
      <c r="VKK265" s="96"/>
      <c r="VKL265" s="96"/>
      <c r="VKM265" s="96"/>
      <c r="VKN265" s="96"/>
      <c r="VKO265" s="96"/>
      <c r="VKP265" s="96"/>
      <c r="VKQ265" s="96"/>
      <c r="VKR265" s="96"/>
      <c r="VKS265" s="96"/>
      <c r="VKT265" s="96"/>
      <c r="VKU265" s="96"/>
      <c r="VKV265" s="96"/>
      <c r="VKW265" s="96"/>
      <c r="VKX265" s="96"/>
      <c r="VKY265" s="96"/>
      <c r="VKZ265" s="96"/>
      <c r="VLA265" s="96"/>
      <c r="VLB265" s="96"/>
      <c r="VLC265" s="96"/>
      <c r="VLD265" s="96"/>
      <c r="VLE265" s="96"/>
      <c r="VLF265" s="96"/>
      <c r="VLG265" s="96"/>
      <c r="VLH265" s="96"/>
      <c r="VLI265" s="96"/>
      <c r="VLJ265" s="96"/>
      <c r="VLK265" s="96"/>
      <c r="VLL265" s="96"/>
      <c r="VLM265" s="96"/>
      <c r="VLN265" s="96"/>
      <c r="VLO265" s="96"/>
      <c r="VLP265" s="96"/>
      <c r="VLQ265" s="96"/>
      <c r="VLR265" s="96"/>
      <c r="VLS265" s="96"/>
      <c r="VLT265" s="96"/>
      <c r="VLU265" s="96"/>
      <c r="VLV265" s="96"/>
      <c r="VLW265" s="96"/>
      <c r="VLX265" s="96"/>
      <c r="VLY265" s="96"/>
      <c r="VLZ265" s="96"/>
      <c r="VMA265" s="96"/>
      <c r="VMB265" s="96"/>
      <c r="VMC265" s="96"/>
      <c r="VMD265" s="96"/>
      <c r="VME265" s="96"/>
      <c r="VMF265" s="96"/>
      <c r="VMG265" s="96"/>
      <c r="VMH265" s="96"/>
      <c r="VMI265" s="96"/>
      <c r="VMJ265" s="96"/>
      <c r="VMK265" s="96"/>
      <c r="VML265" s="96"/>
      <c r="VMM265" s="96"/>
      <c r="VMN265" s="96"/>
      <c r="VMO265" s="96"/>
      <c r="VMP265" s="96"/>
      <c r="VMQ265" s="96"/>
      <c r="VMR265" s="96"/>
      <c r="VMS265" s="96"/>
      <c r="VMT265" s="96"/>
      <c r="VMU265" s="96"/>
      <c r="VMV265" s="96"/>
      <c r="VMW265" s="96"/>
      <c r="VMX265" s="96"/>
      <c r="VMY265" s="96"/>
      <c r="VMZ265" s="96"/>
      <c r="VNA265" s="96"/>
      <c r="VNB265" s="96"/>
      <c r="VNC265" s="96"/>
      <c r="VND265" s="96"/>
      <c r="VNE265" s="96"/>
      <c r="VNF265" s="96"/>
      <c r="VNG265" s="96"/>
      <c r="VNH265" s="96"/>
      <c r="VNI265" s="96"/>
      <c r="VNJ265" s="96"/>
      <c r="VNK265" s="96"/>
      <c r="VNL265" s="96"/>
      <c r="VNM265" s="96"/>
      <c r="VNN265" s="96"/>
      <c r="VNO265" s="96"/>
      <c r="VNP265" s="96"/>
      <c r="VNQ265" s="96"/>
      <c r="VNR265" s="96"/>
      <c r="VNS265" s="96"/>
      <c r="VNT265" s="96"/>
      <c r="VNU265" s="96"/>
      <c r="VNV265" s="96"/>
      <c r="VNW265" s="96"/>
      <c r="VNX265" s="96"/>
      <c r="VNY265" s="96"/>
      <c r="VNZ265" s="96"/>
      <c r="VOA265" s="96"/>
      <c r="VOB265" s="96"/>
      <c r="VOC265" s="96"/>
      <c r="VOD265" s="96"/>
      <c r="VOE265" s="96"/>
      <c r="VOF265" s="96"/>
      <c r="VOG265" s="96"/>
      <c r="VOH265" s="96"/>
      <c r="VOI265" s="96"/>
      <c r="VOJ265" s="96"/>
      <c r="VOK265" s="96"/>
      <c r="VOL265" s="96"/>
      <c r="VOM265" s="96"/>
      <c r="VON265" s="96"/>
      <c r="VOO265" s="96"/>
      <c r="VOP265" s="96"/>
      <c r="VOQ265" s="96"/>
      <c r="VOR265" s="96"/>
      <c r="VOS265" s="96"/>
      <c r="VOT265" s="96"/>
      <c r="VOU265" s="96"/>
      <c r="VOV265" s="96"/>
      <c r="VOW265" s="96"/>
      <c r="VOX265" s="96"/>
      <c r="VOY265" s="96"/>
      <c r="VOZ265" s="96"/>
      <c r="VPA265" s="96"/>
      <c r="VPB265" s="96"/>
      <c r="VPC265" s="96"/>
      <c r="VPD265" s="96"/>
      <c r="VPE265" s="96"/>
      <c r="VPF265" s="96"/>
      <c r="VPG265" s="96"/>
      <c r="VPH265" s="96"/>
      <c r="VPI265" s="96"/>
      <c r="VPJ265" s="96"/>
      <c r="VPK265" s="96"/>
      <c r="VPL265" s="96"/>
      <c r="VPM265" s="96"/>
      <c r="VPN265" s="96"/>
      <c r="VPO265" s="96"/>
      <c r="VPP265" s="96"/>
      <c r="VPQ265" s="96"/>
      <c r="VPR265" s="96"/>
      <c r="VPS265" s="96"/>
      <c r="VPT265" s="96"/>
      <c r="VPU265" s="96"/>
      <c r="VPV265" s="96"/>
      <c r="VPW265" s="96"/>
      <c r="VPX265" s="96"/>
      <c r="VPY265" s="96"/>
      <c r="VPZ265" s="96"/>
      <c r="VQA265" s="96"/>
      <c r="VQB265" s="96"/>
      <c r="VQC265" s="96"/>
      <c r="VQD265" s="96"/>
      <c r="VQE265" s="96"/>
      <c r="VQF265" s="96"/>
      <c r="VQG265" s="96"/>
      <c r="VQH265" s="96"/>
      <c r="VQI265" s="96"/>
      <c r="VQJ265" s="96"/>
      <c r="VQK265" s="96"/>
      <c r="VQL265" s="96"/>
      <c r="VQM265" s="96"/>
      <c r="VQN265" s="96"/>
      <c r="VQO265" s="96"/>
      <c r="VQP265" s="96"/>
      <c r="VQQ265" s="96"/>
      <c r="VQR265" s="96"/>
      <c r="VQS265" s="96"/>
      <c r="VQT265" s="96"/>
      <c r="VQU265" s="96"/>
      <c r="VQV265" s="96"/>
      <c r="VQW265" s="96"/>
      <c r="VQX265" s="96"/>
      <c r="VQY265" s="96"/>
      <c r="VQZ265" s="96"/>
      <c r="VRA265" s="96"/>
      <c r="VRB265" s="96"/>
      <c r="VRC265" s="96"/>
      <c r="VRD265" s="96"/>
      <c r="VRE265" s="96"/>
      <c r="VRF265" s="96"/>
      <c r="VRG265" s="96"/>
      <c r="VRH265" s="96"/>
      <c r="VRI265" s="96"/>
      <c r="VRJ265" s="96"/>
      <c r="VRK265" s="96"/>
      <c r="VRL265" s="96"/>
      <c r="VRM265" s="96"/>
      <c r="VRN265" s="96"/>
      <c r="VRO265" s="96"/>
      <c r="VRP265" s="96"/>
      <c r="VRQ265" s="96"/>
      <c r="VRR265" s="96"/>
      <c r="VRS265" s="96"/>
      <c r="VRT265" s="96"/>
      <c r="VRU265" s="96"/>
      <c r="VRV265" s="96"/>
      <c r="VRW265" s="96"/>
      <c r="VRX265" s="96"/>
      <c r="VRY265" s="96"/>
      <c r="VRZ265" s="96"/>
      <c r="VSA265" s="96"/>
      <c r="VSB265" s="96"/>
      <c r="VSC265" s="96"/>
      <c r="VSD265" s="96"/>
      <c r="VSE265" s="96"/>
      <c r="VSF265" s="96"/>
      <c r="VSG265" s="96"/>
      <c r="VSH265" s="96"/>
      <c r="VSI265" s="96"/>
      <c r="VSJ265" s="96"/>
      <c r="VSK265" s="96"/>
      <c r="VSL265" s="96"/>
      <c r="VSM265" s="96"/>
      <c r="VSN265" s="96"/>
      <c r="VSO265" s="96"/>
      <c r="VSP265" s="96"/>
      <c r="VSQ265" s="96"/>
      <c r="VSR265" s="96"/>
      <c r="VSS265" s="96"/>
      <c r="VST265" s="96"/>
      <c r="VSU265" s="96"/>
      <c r="VSV265" s="96"/>
      <c r="VSW265" s="96"/>
      <c r="VSX265" s="96"/>
      <c r="VSY265" s="96"/>
      <c r="VSZ265" s="96"/>
      <c r="VTA265" s="96"/>
      <c r="VTB265" s="96"/>
      <c r="VTC265" s="96"/>
      <c r="VTD265" s="96"/>
      <c r="VTE265" s="96"/>
      <c r="VTF265" s="96"/>
      <c r="VTG265" s="96"/>
      <c r="VTH265" s="96"/>
      <c r="VTI265" s="96"/>
      <c r="VTJ265" s="96"/>
      <c r="VTK265" s="96"/>
      <c r="VTL265" s="96"/>
      <c r="VTM265" s="96"/>
      <c r="VTN265" s="96"/>
      <c r="VTO265" s="96"/>
      <c r="VTP265" s="96"/>
      <c r="VTQ265" s="96"/>
      <c r="VTR265" s="96"/>
      <c r="VTS265" s="96"/>
      <c r="VTT265" s="96"/>
      <c r="VTU265" s="96"/>
      <c r="VTV265" s="96"/>
      <c r="VTW265" s="96"/>
      <c r="VTX265" s="96"/>
      <c r="VTY265" s="96"/>
      <c r="VTZ265" s="96"/>
      <c r="VUA265" s="96"/>
      <c r="VUB265" s="96"/>
      <c r="VUC265" s="96"/>
      <c r="VUD265" s="96"/>
      <c r="VUE265" s="96"/>
      <c r="VUF265" s="96"/>
      <c r="VUG265" s="96"/>
      <c r="VUH265" s="96"/>
      <c r="VUI265" s="96"/>
      <c r="VUJ265" s="96"/>
      <c r="VUK265" s="96"/>
      <c r="VUL265" s="96"/>
      <c r="VUM265" s="96"/>
      <c r="VUN265" s="96"/>
      <c r="VUO265" s="96"/>
      <c r="VUP265" s="96"/>
      <c r="VUQ265" s="96"/>
      <c r="VUR265" s="96"/>
      <c r="VUS265" s="96"/>
      <c r="VUT265" s="96"/>
      <c r="VUU265" s="96"/>
      <c r="VUV265" s="96"/>
      <c r="VUW265" s="96"/>
      <c r="VUX265" s="96"/>
      <c r="VUY265" s="96"/>
      <c r="VUZ265" s="96"/>
      <c r="VVA265" s="96"/>
      <c r="VVB265" s="96"/>
      <c r="VVC265" s="96"/>
      <c r="VVD265" s="96"/>
      <c r="VVE265" s="96"/>
      <c r="VVF265" s="96"/>
      <c r="VVG265" s="96"/>
      <c r="VVH265" s="96"/>
      <c r="VVI265" s="96"/>
      <c r="VVJ265" s="96"/>
      <c r="VVK265" s="96"/>
      <c r="VVL265" s="96"/>
      <c r="VVM265" s="96"/>
      <c r="VVN265" s="96"/>
      <c r="VVO265" s="96"/>
      <c r="VVP265" s="96"/>
      <c r="VVQ265" s="96"/>
      <c r="VVR265" s="96"/>
      <c r="VVS265" s="96"/>
      <c r="VVT265" s="96"/>
      <c r="VVU265" s="96"/>
      <c r="VVV265" s="96"/>
      <c r="VVW265" s="96"/>
      <c r="VVX265" s="96"/>
      <c r="VVY265" s="96"/>
      <c r="VVZ265" s="96"/>
      <c r="VWA265" s="96"/>
      <c r="VWB265" s="96"/>
      <c r="VWC265" s="96"/>
      <c r="VWD265" s="96"/>
      <c r="VWE265" s="96"/>
      <c r="VWF265" s="96"/>
      <c r="VWG265" s="96"/>
      <c r="VWH265" s="96"/>
      <c r="VWI265" s="96"/>
      <c r="VWJ265" s="96"/>
      <c r="VWK265" s="96"/>
      <c r="VWL265" s="96"/>
      <c r="VWM265" s="96"/>
      <c r="VWN265" s="96"/>
      <c r="VWO265" s="96"/>
      <c r="VWP265" s="96"/>
      <c r="VWQ265" s="96"/>
      <c r="VWR265" s="96"/>
      <c r="VWS265" s="96"/>
      <c r="VWT265" s="96"/>
      <c r="VWU265" s="96"/>
      <c r="VWV265" s="96"/>
      <c r="VWW265" s="96"/>
      <c r="VWX265" s="96"/>
      <c r="VWY265" s="96"/>
      <c r="VWZ265" s="96"/>
      <c r="VXA265" s="96"/>
      <c r="VXB265" s="96"/>
      <c r="VXC265" s="96"/>
      <c r="VXD265" s="96"/>
      <c r="VXE265" s="96"/>
      <c r="VXF265" s="96"/>
      <c r="VXG265" s="96"/>
      <c r="VXH265" s="96"/>
      <c r="VXI265" s="96"/>
      <c r="VXJ265" s="96"/>
      <c r="VXK265" s="96"/>
      <c r="VXL265" s="96"/>
      <c r="VXM265" s="96"/>
      <c r="VXN265" s="96"/>
      <c r="VXO265" s="96"/>
      <c r="VXP265" s="96"/>
      <c r="VXQ265" s="96"/>
      <c r="VXR265" s="96"/>
      <c r="VXS265" s="96"/>
      <c r="VXT265" s="96"/>
      <c r="VXU265" s="96"/>
      <c r="VXV265" s="96"/>
      <c r="VXW265" s="96"/>
      <c r="VXX265" s="96"/>
      <c r="VXY265" s="96"/>
      <c r="VXZ265" s="96"/>
      <c r="VYA265" s="96"/>
      <c r="VYB265" s="96"/>
      <c r="VYC265" s="96"/>
      <c r="VYD265" s="96"/>
      <c r="VYE265" s="96"/>
      <c r="VYF265" s="96"/>
      <c r="VYG265" s="96"/>
      <c r="VYH265" s="96"/>
      <c r="VYI265" s="96"/>
      <c r="VYJ265" s="96"/>
      <c r="VYK265" s="96"/>
      <c r="VYL265" s="96"/>
      <c r="VYM265" s="96"/>
      <c r="VYN265" s="96"/>
      <c r="VYO265" s="96"/>
      <c r="VYP265" s="96"/>
      <c r="VYQ265" s="96"/>
      <c r="VYR265" s="96"/>
      <c r="VYS265" s="96"/>
      <c r="VYT265" s="96"/>
      <c r="VYU265" s="96"/>
      <c r="VYV265" s="96"/>
      <c r="VYW265" s="96"/>
      <c r="VYX265" s="96"/>
      <c r="VYY265" s="96"/>
      <c r="VYZ265" s="96"/>
      <c r="VZA265" s="96"/>
      <c r="VZB265" s="96"/>
      <c r="VZC265" s="96"/>
      <c r="VZD265" s="96"/>
      <c r="VZE265" s="96"/>
      <c r="VZF265" s="96"/>
      <c r="VZG265" s="96"/>
      <c r="VZH265" s="96"/>
      <c r="VZI265" s="96"/>
      <c r="VZJ265" s="96"/>
      <c r="VZK265" s="96"/>
      <c r="VZL265" s="96"/>
      <c r="VZM265" s="96"/>
      <c r="VZN265" s="96"/>
      <c r="VZO265" s="96"/>
      <c r="VZP265" s="96"/>
      <c r="VZQ265" s="96"/>
      <c r="VZR265" s="96"/>
      <c r="VZS265" s="96"/>
      <c r="VZT265" s="96"/>
      <c r="VZU265" s="96"/>
      <c r="VZV265" s="96"/>
      <c r="VZW265" s="96"/>
      <c r="VZX265" s="96"/>
      <c r="VZY265" s="96"/>
      <c r="VZZ265" s="96"/>
      <c r="WAA265" s="96"/>
      <c r="WAB265" s="96"/>
      <c r="WAC265" s="96"/>
      <c r="WAD265" s="96"/>
      <c r="WAE265" s="96"/>
      <c r="WAF265" s="96"/>
      <c r="WAG265" s="96"/>
      <c r="WAH265" s="96"/>
      <c r="WAI265" s="96"/>
      <c r="WAJ265" s="96"/>
      <c r="WAK265" s="96"/>
      <c r="WAL265" s="96"/>
      <c r="WAM265" s="96"/>
      <c r="WAN265" s="96"/>
      <c r="WAO265" s="96"/>
      <c r="WAP265" s="96"/>
      <c r="WAQ265" s="96"/>
      <c r="WAR265" s="96"/>
      <c r="WAS265" s="96"/>
      <c r="WAT265" s="96"/>
      <c r="WAU265" s="96"/>
      <c r="WAV265" s="96"/>
      <c r="WAW265" s="96"/>
      <c r="WAX265" s="96"/>
      <c r="WAY265" s="96"/>
      <c r="WAZ265" s="96"/>
      <c r="WBA265" s="96"/>
      <c r="WBB265" s="96"/>
      <c r="WBC265" s="96"/>
      <c r="WBD265" s="96"/>
      <c r="WBE265" s="96"/>
      <c r="WBF265" s="96"/>
      <c r="WBG265" s="96"/>
      <c r="WBH265" s="96"/>
      <c r="WBI265" s="96"/>
      <c r="WBJ265" s="96"/>
      <c r="WBK265" s="96"/>
      <c r="WBL265" s="96"/>
      <c r="WBM265" s="96"/>
      <c r="WBN265" s="96"/>
      <c r="WBO265" s="96"/>
      <c r="WBP265" s="96"/>
      <c r="WBQ265" s="96"/>
      <c r="WBR265" s="96"/>
      <c r="WBS265" s="96"/>
      <c r="WBT265" s="96"/>
      <c r="WBU265" s="96"/>
      <c r="WBV265" s="96"/>
      <c r="WBW265" s="96"/>
      <c r="WBX265" s="96"/>
      <c r="WBY265" s="96"/>
      <c r="WBZ265" s="96"/>
      <c r="WCA265" s="96"/>
      <c r="WCB265" s="96"/>
      <c r="WCC265" s="96"/>
      <c r="WCD265" s="96"/>
      <c r="WCE265" s="96"/>
      <c r="WCF265" s="96"/>
      <c r="WCG265" s="96"/>
      <c r="WCH265" s="96"/>
      <c r="WCI265" s="96"/>
      <c r="WCJ265" s="96"/>
      <c r="WCK265" s="96"/>
      <c r="WCL265" s="96"/>
      <c r="WCM265" s="96"/>
      <c r="WCN265" s="96"/>
      <c r="WCO265" s="96"/>
      <c r="WCP265" s="96"/>
      <c r="WCQ265" s="96"/>
      <c r="WCR265" s="96"/>
      <c r="WCS265" s="96"/>
      <c r="WCT265" s="96"/>
      <c r="WCU265" s="96"/>
      <c r="WCV265" s="96"/>
      <c r="WCW265" s="96"/>
      <c r="WCX265" s="96"/>
      <c r="WCY265" s="96"/>
      <c r="WCZ265" s="96"/>
      <c r="WDA265" s="96"/>
      <c r="WDB265" s="96"/>
      <c r="WDC265" s="96"/>
      <c r="WDD265" s="96"/>
      <c r="WDE265" s="96"/>
      <c r="WDF265" s="96"/>
      <c r="WDG265" s="96"/>
      <c r="WDH265" s="96"/>
      <c r="WDI265" s="96"/>
      <c r="WDJ265" s="96"/>
      <c r="WDK265" s="96"/>
      <c r="WDL265" s="96"/>
      <c r="WDM265" s="96"/>
      <c r="WDN265" s="96"/>
      <c r="WDO265" s="96"/>
      <c r="WDP265" s="96"/>
      <c r="WDQ265" s="96"/>
      <c r="WDR265" s="96"/>
      <c r="WDS265" s="96"/>
      <c r="WDT265" s="96"/>
      <c r="WDU265" s="96"/>
      <c r="WDV265" s="96"/>
      <c r="WDW265" s="96"/>
      <c r="WDX265" s="96"/>
      <c r="WDY265" s="96"/>
      <c r="WDZ265" s="96"/>
      <c r="WEA265" s="96"/>
      <c r="WEB265" s="96"/>
      <c r="WEC265" s="96"/>
      <c r="WED265" s="96"/>
      <c r="WEE265" s="96"/>
      <c r="WEF265" s="96"/>
      <c r="WEG265" s="96"/>
      <c r="WEH265" s="96"/>
      <c r="WEI265" s="96"/>
      <c r="WEJ265" s="96"/>
      <c r="WEK265" s="96"/>
      <c r="WEL265" s="96"/>
      <c r="WEM265" s="96"/>
      <c r="WEN265" s="96"/>
      <c r="WEO265" s="96"/>
      <c r="WEP265" s="96"/>
      <c r="WEQ265" s="96"/>
      <c r="WER265" s="96"/>
      <c r="WES265" s="96"/>
      <c r="WET265" s="96"/>
      <c r="WEU265" s="96"/>
      <c r="WEV265" s="96"/>
      <c r="WEW265" s="96"/>
      <c r="WEX265" s="96"/>
      <c r="WEY265" s="96"/>
      <c r="WEZ265" s="96"/>
      <c r="WFA265" s="96"/>
      <c r="WFB265" s="96"/>
      <c r="WFC265" s="96"/>
      <c r="WFD265" s="96"/>
      <c r="WFE265" s="96"/>
      <c r="WFF265" s="96"/>
      <c r="WFG265" s="96"/>
      <c r="WFH265" s="96"/>
      <c r="WFI265" s="96"/>
      <c r="WFJ265" s="96"/>
      <c r="WFK265" s="96"/>
      <c r="WFL265" s="96"/>
      <c r="WFM265" s="96"/>
      <c r="WFN265" s="96"/>
      <c r="WFO265" s="96"/>
      <c r="WFP265" s="96"/>
      <c r="WFQ265" s="96"/>
      <c r="WFR265" s="96"/>
      <c r="WFS265" s="96"/>
      <c r="WFT265" s="96"/>
      <c r="WFU265" s="96"/>
      <c r="WFV265" s="96"/>
      <c r="WFW265" s="96"/>
      <c r="WFX265" s="96"/>
      <c r="WFY265" s="96"/>
      <c r="WFZ265" s="96"/>
      <c r="WGA265" s="96"/>
      <c r="WGB265" s="96"/>
      <c r="WGC265" s="96"/>
      <c r="WGD265" s="96"/>
      <c r="WGE265" s="96"/>
      <c r="WGF265" s="96"/>
      <c r="WGG265" s="96"/>
      <c r="WGH265" s="96"/>
      <c r="WGI265" s="96"/>
      <c r="WGJ265" s="96"/>
      <c r="WGK265" s="96"/>
      <c r="WGL265" s="96"/>
      <c r="WGM265" s="96"/>
      <c r="WGN265" s="96"/>
      <c r="WGO265" s="96"/>
      <c r="WGP265" s="96"/>
      <c r="WGQ265" s="96"/>
      <c r="WGR265" s="96"/>
      <c r="WGS265" s="96"/>
      <c r="WGT265" s="96"/>
      <c r="WGU265" s="96"/>
      <c r="WGV265" s="96"/>
      <c r="WGW265" s="96"/>
      <c r="WGX265" s="96"/>
      <c r="WGY265" s="96"/>
      <c r="WGZ265" s="96"/>
      <c r="WHA265" s="96"/>
      <c r="WHB265" s="96"/>
      <c r="WHC265" s="96"/>
      <c r="WHD265" s="96"/>
      <c r="WHE265" s="96"/>
      <c r="WHF265" s="96"/>
      <c r="WHG265" s="96"/>
      <c r="WHH265" s="96"/>
      <c r="WHI265" s="96"/>
      <c r="WHJ265" s="96"/>
      <c r="WHK265" s="96"/>
      <c r="WHL265" s="96"/>
      <c r="WHM265" s="96"/>
      <c r="WHN265" s="96"/>
      <c r="WHO265" s="96"/>
      <c r="WHP265" s="96"/>
      <c r="WHQ265" s="96"/>
      <c r="WHR265" s="96"/>
      <c r="WHS265" s="96"/>
      <c r="WHT265" s="96"/>
      <c r="WHU265" s="96"/>
      <c r="WHV265" s="96"/>
      <c r="WHW265" s="96"/>
      <c r="WHX265" s="96"/>
      <c r="WHY265" s="96"/>
      <c r="WHZ265" s="96"/>
      <c r="WIA265" s="96"/>
      <c r="WIB265" s="96"/>
      <c r="WIC265" s="96"/>
      <c r="WID265" s="96"/>
      <c r="WIE265" s="96"/>
      <c r="WIF265" s="96"/>
      <c r="WIG265" s="96"/>
      <c r="WIH265" s="96"/>
      <c r="WII265" s="96"/>
      <c r="WIJ265" s="96"/>
      <c r="WIK265" s="96"/>
      <c r="WIL265" s="96"/>
      <c r="WIM265" s="96"/>
      <c r="WIN265" s="96"/>
      <c r="WIO265" s="96"/>
      <c r="WIP265" s="96"/>
      <c r="WIQ265" s="96"/>
      <c r="WIR265" s="96"/>
      <c r="WIS265" s="96"/>
      <c r="WIT265" s="96"/>
      <c r="WIU265" s="96"/>
      <c r="WIV265" s="96"/>
      <c r="WIW265" s="96"/>
      <c r="WIX265" s="96"/>
      <c r="WIY265" s="96"/>
      <c r="WIZ265" s="96"/>
      <c r="WJA265" s="96"/>
      <c r="WJB265" s="96"/>
      <c r="WJC265" s="96"/>
      <c r="WJD265" s="96"/>
      <c r="WJE265" s="96"/>
      <c r="WJF265" s="96"/>
      <c r="WJG265" s="96"/>
      <c r="WJH265" s="96"/>
      <c r="WJI265" s="96"/>
      <c r="WJJ265" s="96"/>
      <c r="WJK265" s="96"/>
      <c r="WJL265" s="96"/>
      <c r="WJM265" s="96"/>
      <c r="WJN265" s="96"/>
      <c r="WJO265" s="96"/>
      <c r="WJP265" s="96"/>
      <c r="WJQ265" s="96"/>
      <c r="WJR265" s="96"/>
      <c r="WJS265" s="96"/>
      <c r="WJT265" s="96"/>
      <c r="WJU265" s="96"/>
      <c r="WJV265" s="96"/>
      <c r="WJW265" s="96"/>
      <c r="WJX265" s="96"/>
      <c r="WJY265" s="96"/>
      <c r="WJZ265" s="96"/>
      <c r="WKA265" s="96"/>
      <c r="WKB265" s="96"/>
      <c r="WKC265" s="96"/>
      <c r="WKD265" s="96"/>
      <c r="WKE265" s="96"/>
      <c r="WKF265" s="96"/>
      <c r="WKG265" s="96"/>
      <c r="WKH265" s="96"/>
      <c r="WKI265" s="96"/>
      <c r="WKJ265" s="96"/>
      <c r="WKK265" s="96"/>
      <c r="WKL265" s="96"/>
      <c r="WKM265" s="96"/>
      <c r="WKN265" s="96"/>
      <c r="WKO265" s="96"/>
      <c r="WKP265" s="96"/>
      <c r="WKQ265" s="96"/>
      <c r="WKR265" s="96"/>
      <c r="WKS265" s="96"/>
      <c r="WKT265" s="96"/>
      <c r="WKU265" s="96"/>
      <c r="WKV265" s="96"/>
      <c r="WKW265" s="96"/>
      <c r="WKX265" s="96"/>
      <c r="WKY265" s="96"/>
      <c r="WKZ265" s="96"/>
      <c r="WLA265" s="96"/>
      <c r="WLB265" s="96"/>
      <c r="WLC265" s="96"/>
      <c r="WLD265" s="96"/>
      <c r="WLE265" s="96"/>
      <c r="WLF265" s="96"/>
      <c r="WLG265" s="96"/>
      <c r="WLH265" s="96"/>
      <c r="WLI265" s="96"/>
      <c r="WLJ265" s="96"/>
      <c r="WLK265" s="96"/>
      <c r="WLL265" s="96"/>
      <c r="WLM265" s="96"/>
      <c r="WLN265" s="96"/>
      <c r="WLO265" s="96"/>
      <c r="WLP265" s="96"/>
      <c r="WLQ265" s="96"/>
      <c r="WLR265" s="96"/>
      <c r="WLS265" s="96"/>
      <c r="WLT265" s="96"/>
      <c r="WLU265" s="96"/>
      <c r="WLV265" s="96"/>
      <c r="WLW265" s="96"/>
      <c r="WLX265" s="96"/>
      <c r="WLY265" s="96"/>
      <c r="WLZ265" s="96"/>
      <c r="WMA265" s="96"/>
      <c r="WMB265" s="96"/>
      <c r="WMC265" s="96"/>
      <c r="WMD265" s="96"/>
      <c r="WME265" s="96"/>
      <c r="WMF265" s="96"/>
      <c r="WMG265" s="96"/>
      <c r="WMH265" s="96"/>
      <c r="WMI265" s="96"/>
      <c r="WMJ265" s="96"/>
      <c r="WMK265" s="96"/>
      <c r="WML265" s="96"/>
      <c r="WMM265" s="96"/>
      <c r="WMN265" s="96"/>
      <c r="WMO265" s="96"/>
      <c r="WMP265" s="96"/>
      <c r="WMQ265" s="96"/>
      <c r="WMR265" s="96"/>
      <c r="WMS265" s="96"/>
      <c r="WMT265" s="96"/>
      <c r="WMU265" s="96"/>
      <c r="WMV265" s="96"/>
      <c r="WMW265" s="96"/>
      <c r="WMX265" s="96"/>
      <c r="WMY265" s="96"/>
      <c r="WMZ265" s="96"/>
      <c r="WNA265" s="96"/>
      <c r="WNB265" s="96"/>
      <c r="WNC265" s="96"/>
      <c r="WND265" s="96"/>
      <c r="WNE265" s="96"/>
      <c r="WNF265" s="96"/>
      <c r="WNG265" s="96"/>
      <c r="WNH265" s="96"/>
      <c r="WNI265" s="96"/>
      <c r="WNJ265" s="96"/>
      <c r="WNK265" s="96"/>
      <c r="WNL265" s="96"/>
      <c r="WNM265" s="96"/>
      <c r="WNN265" s="96"/>
      <c r="WNO265" s="96"/>
      <c r="WNP265" s="96"/>
      <c r="WNQ265" s="96"/>
      <c r="WNR265" s="96"/>
      <c r="WNS265" s="96"/>
      <c r="WNT265" s="96"/>
      <c r="WNU265" s="96"/>
      <c r="WNV265" s="96"/>
      <c r="WNW265" s="96"/>
      <c r="WNX265" s="96"/>
      <c r="WNY265" s="96"/>
      <c r="WNZ265" s="96"/>
      <c r="WOA265" s="96"/>
      <c r="WOB265" s="96"/>
      <c r="WOC265" s="96"/>
      <c r="WOD265" s="96"/>
      <c r="WOE265" s="96"/>
      <c r="WOF265" s="96"/>
      <c r="WOG265" s="96"/>
      <c r="WOH265" s="96"/>
      <c r="WOI265" s="96"/>
      <c r="WOJ265" s="96"/>
      <c r="WOK265" s="96"/>
      <c r="WOL265" s="96"/>
      <c r="WOM265" s="96"/>
      <c r="WON265" s="96"/>
      <c r="WOO265" s="96"/>
      <c r="WOP265" s="96"/>
      <c r="WOQ265" s="96"/>
      <c r="WOR265" s="96"/>
      <c r="WOS265" s="96"/>
      <c r="WOT265" s="96"/>
      <c r="WOU265" s="96"/>
      <c r="WOV265" s="96"/>
      <c r="WOW265" s="96"/>
      <c r="WOX265" s="96"/>
      <c r="WOY265" s="96"/>
      <c r="WOZ265" s="96"/>
      <c r="WPA265" s="96"/>
      <c r="WPB265" s="96"/>
      <c r="WPC265" s="96"/>
      <c r="WPD265" s="96"/>
      <c r="WPE265" s="96"/>
      <c r="WPF265" s="96"/>
      <c r="WPG265" s="96"/>
      <c r="WPH265" s="96"/>
      <c r="WPI265" s="96"/>
      <c r="WPJ265" s="96"/>
      <c r="WPK265" s="96"/>
      <c r="WPL265" s="96"/>
      <c r="WPM265" s="96"/>
      <c r="WPN265" s="96"/>
      <c r="WPO265" s="96"/>
      <c r="WPP265" s="96"/>
      <c r="WPQ265" s="96"/>
      <c r="WPR265" s="96"/>
      <c r="WPS265" s="96"/>
      <c r="WPT265" s="96"/>
      <c r="WPU265" s="96"/>
      <c r="WPV265" s="96"/>
      <c r="WPW265" s="96"/>
      <c r="WPX265" s="96"/>
      <c r="WPY265" s="96"/>
      <c r="WPZ265" s="96"/>
      <c r="WQA265" s="96"/>
      <c r="WQB265" s="96"/>
      <c r="WQC265" s="96"/>
      <c r="WQD265" s="96"/>
      <c r="WQE265" s="96"/>
      <c r="WQF265" s="96"/>
      <c r="WQG265" s="96"/>
      <c r="WQH265" s="96"/>
      <c r="WQI265" s="96"/>
      <c r="WQJ265" s="96"/>
      <c r="WQK265" s="96"/>
      <c r="WQL265" s="96"/>
      <c r="WQM265" s="96"/>
      <c r="WQN265" s="96"/>
      <c r="WQO265" s="96"/>
      <c r="WQP265" s="96"/>
      <c r="WQQ265" s="96"/>
      <c r="WQR265" s="96"/>
      <c r="WQS265" s="96"/>
      <c r="WQT265" s="96"/>
      <c r="WQU265" s="96"/>
      <c r="WQV265" s="96"/>
      <c r="WQW265" s="96"/>
      <c r="WQX265" s="96"/>
      <c r="WQY265" s="96"/>
      <c r="WQZ265" s="96"/>
      <c r="WRA265" s="96"/>
      <c r="WRB265" s="96"/>
      <c r="WRC265" s="96"/>
      <c r="WRD265" s="96"/>
      <c r="WRE265" s="96"/>
      <c r="WRF265" s="96"/>
      <c r="WRG265" s="96"/>
      <c r="WRH265" s="96"/>
      <c r="WRI265" s="96"/>
      <c r="WRJ265" s="96"/>
      <c r="WRK265" s="96"/>
      <c r="WRL265" s="96"/>
      <c r="WRM265" s="96"/>
      <c r="WRN265" s="96"/>
      <c r="WRO265" s="96"/>
      <c r="WRP265" s="96"/>
      <c r="WRQ265" s="96"/>
      <c r="WRR265" s="96"/>
      <c r="WRS265" s="96"/>
      <c r="WRT265" s="96"/>
      <c r="WRU265" s="96"/>
      <c r="WRV265" s="96"/>
      <c r="WRW265" s="96"/>
      <c r="WRX265" s="96"/>
      <c r="WRY265" s="96"/>
      <c r="WRZ265" s="96"/>
      <c r="WSA265" s="96"/>
      <c r="WSB265" s="96"/>
      <c r="WSC265" s="96"/>
      <c r="WSD265" s="96"/>
      <c r="WSE265" s="96"/>
      <c r="WSF265" s="96"/>
      <c r="WSG265" s="96"/>
      <c r="WSH265" s="96"/>
      <c r="WSI265" s="96"/>
      <c r="WSJ265" s="96"/>
      <c r="WSK265" s="96"/>
      <c r="WSL265" s="96"/>
      <c r="WSM265" s="96"/>
      <c r="WSN265" s="96"/>
      <c r="WSO265" s="96"/>
      <c r="WSP265" s="96"/>
      <c r="WSQ265" s="96"/>
      <c r="WSR265" s="96"/>
      <c r="WSS265" s="96"/>
      <c r="WST265" s="96"/>
      <c r="WSU265" s="96"/>
      <c r="WSV265" s="96"/>
      <c r="WSW265" s="96"/>
      <c r="WSX265" s="96"/>
      <c r="WSY265" s="96"/>
      <c r="WSZ265" s="96"/>
      <c r="WTA265" s="96"/>
      <c r="WTB265" s="96"/>
      <c r="WTC265" s="96"/>
      <c r="WTD265" s="96"/>
      <c r="WTE265" s="96"/>
      <c r="WTF265" s="96"/>
      <c r="WTG265" s="96"/>
      <c r="WTH265" s="96"/>
      <c r="WTI265" s="96"/>
      <c r="WTJ265" s="96"/>
      <c r="WTK265" s="96"/>
      <c r="WTL265" s="96"/>
      <c r="WTM265" s="96"/>
      <c r="WTN265" s="96"/>
      <c r="WTO265" s="96"/>
      <c r="WTP265" s="96"/>
      <c r="WTQ265" s="96"/>
      <c r="WTR265" s="96"/>
      <c r="WTS265" s="96"/>
      <c r="WTT265" s="96"/>
      <c r="WTU265" s="96"/>
      <c r="WTV265" s="96"/>
      <c r="WTW265" s="96"/>
      <c r="WTX265" s="96"/>
      <c r="WTY265" s="96"/>
      <c r="WTZ265" s="96"/>
      <c r="WUA265" s="96"/>
      <c r="WUB265" s="96"/>
      <c r="WUC265" s="96"/>
      <c r="WUD265" s="96"/>
      <c r="WUE265" s="96"/>
      <c r="WUF265" s="96"/>
      <c r="WUG265" s="96"/>
      <c r="WUH265" s="96"/>
      <c r="WUI265" s="96"/>
      <c r="WUJ265" s="96"/>
      <c r="WUK265" s="96"/>
      <c r="WUL265" s="96"/>
      <c r="WUM265" s="96"/>
      <c r="WUN265" s="96"/>
      <c r="WUO265" s="96"/>
      <c r="WUP265" s="96"/>
      <c r="WUQ265" s="96"/>
      <c r="WUR265" s="96"/>
      <c r="WUS265" s="96"/>
      <c r="WUT265" s="96"/>
      <c r="WUU265" s="96"/>
      <c r="WUV265" s="96"/>
      <c r="WUW265" s="96"/>
      <c r="WUX265" s="96"/>
      <c r="WUY265" s="96"/>
      <c r="WUZ265" s="96"/>
      <c r="WVA265" s="96"/>
      <c r="WVB265" s="96"/>
      <c r="WVC265" s="96"/>
      <c r="WVD265" s="96"/>
      <c r="WVE265" s="96"/>
      <c r="WVF265" s="96"/>
      <c r="WVG265" s="96"/>
      <c r="WVH265" s="96"/>
      <c r="WVI265" s="96"/>
      <c r="WVJ265" s="96"/>
      <c r="WVK265" s="96"/>
      <c r="WVL265" s="96"/>
      <c r="WVM265" s="96"/>
      <c r="WVN265" s="96"/>
      <c r="WVO265" s="96"/>
      <c r="WVP265" s="96"/>
      <c r="WVQ265" s="96"/>
      <c r="WVR265" s="96"/>
      <c r="WVS265" s="96"/>
      <c r="WVT265" s="96"/>
      <c r="WVU265" s="96"/>
      <c r="WVV265" s="96"/>
      <c r="WVW265" s="96"/>
      <c r="WVX265" s="96"/>
      <c r="WVY265" s="96"/>
      <c r="WVZ265" s="96"/>
      <c r="WWA265" s="96"/>
      <c r="WWB265" s="96"/>
      <c r="WWC265" s="96"/>
      <c r="WWD265" s="96"/>
      <c r="WWE265" s="96"/>
      <c r="WWF265" s="96"/>
      <c r="WWG265" s="96"/>
      <c r="WWH265" s="96"/>
      <c r="WWI265" s="96"/>
      <c r="WWJ265" s="96"/>
      <c r="WWK265" s="96"/>
      <c r="WWL265" s="96"/>
      <c r="WWM265" s="96"/>
      <c r="WWN265" s="96"/>
      <c r="WWO265" s="96"/>
      <c r="WWP265" s="96"/>
      <c r="WWQ265" s="96"/>
      <c r="WWR265" s="96"/>
      <c r="WWS265" s="96"/>
      <c r="WWT265" s="96"/>
      <c r="WWU265" s="96"/>
      <c r="WWV265" s="96"/>
      <c r="WWW265" s="96"/>
      <c r="WWX265" s="96"/>
      <c r="WWY265" s="96"/>
      <c r="WWZ265" s="96"/>
      <c r="WXA265" s="96"/>
      <c r="WXB265" s="96"/>
      <c r="WXC265" s="96"/>
      <c r="WXD265" s="96"/>
      <c r="WXE265" s="96"/>
      <c r="WXF265" s="96"/>
      <c r="WXG265" s="96"/>
      <c r="WXH265" s="96"/>
      <c r="WXI265" s="96"/>
      <c r="WXJ265" s="96"/>
      <c r="WXK265" s="96"/>
      <c r="WXL265" s="96"/>
      <c r="WXM265" s="96"/>
      <c r="WXN265" s="96"/>
      <c r="WXO265" s="96"/>
      <c r="WXP265" s="96"/>
      <c r="WXQ265" s="96"/>
      <c r="WXR265" s="96"/>
      <c r="WXS265" s="96"/>
      <c r="WXT265" s="96"/>
      <c r="WXU265" s="96"/>
      <c r="WXV265" s="96"/>
      <c r="WXW265" s="96"/>
      <c r="WXX265" s="96"/>
      <c r="WXY265" s="96"/>
      <c r="WXZ265" s="96"/>
      <c r="WYA265" s="96"/>
      <c r="WYB265" s="96"/>
      <c r="WYC265" s="96"/>
      <c r="WYD265" s="96"/>
      <c r="WYE265" s="96"/>
      <c r="WYF265" s="96"/>
      <c r="WYG265" s="96"/>
      <c r="WYH265" s="96"/>
      <c r="WYI265" s="96"/>
      <c r="WYJ265" s="96"/>
      <c r="WYK265" s="96"/>
      <c r="WYL265" s="96"/>
      <c r="WYM265" s="96"/>
      <c r="WYN265" s="96"/>
      <c r="WYO265" s="96"/>
      <c r="WYP265" s="96"/>
      <c r="WYQ265" s="96"/>
      <c r="WYR265" s="96"/>
      <c r="WYS265" s="96"/>
      <c r="WYT265" s="96"/>
      <c r="WYU265" s="96"/>
      <c r="WYV265" s="96"/>
      <c r="WYW265" s="96"/>
      <c r="WYX265" s="96"/>
      <c r="WYY265" s="96"/>
      <c r="WYZ265" s="96"/>
      <c r="WZA265" s="96"/>
      <c r="WZB265" s="96"/>
      <c r="WZC265" s="96"/>
      <c r="WZD265" s="96"/>
      <c r="WZE265" s="96"/>
      <c r="WZF265" s="96"/>
      <c r="WZG265" s="96"/>
      <c r="WZH265" s="96"/>
      <c r="WZI265" s="96"/>
      <c r="WZJ265" s="96"/>
      <c r="WZK265" s="96"/>
      <c r="WZL265" s="96"/>
      <c r="WZM265" s="96"/>
      <c r="WZN265" s="96"/>
      <c r="WZO265" s="96"/>
      <c r="WZP265" s="96"/>
      <c r="WZQ265" s="96"/>
      <c r="WZR265" s="96"/>
      <c r="WZS265" s="96"/>
      <c r="WZT265" s="96"/>
      <c r="WZU265" s="96"/>
      <c r="WZV265" s="96"/>
      <c r="WZW265" s="96"/>
      <c r="WZX265" s="96"/>
      <c r="WZY265" s="96"/>
      <c r="WZZ265" s="96"/>
      <c r="XAA265" s="96"/>
      <c r="XAB265" s="96"/>
      <c r="XAC265" s="96"/>
      <c r="XAD265" s="96"/>
      <c r="XAE265" s="96"/>
      <c r="XAF265" s="96"/>
      <c r="XAG265" s="96"/>
      <c r="XAH265" s="96"/>
      <c r="XAI265" s="96"/>
      <c r="XAJ265" s="96"/>
      <c r="XAK265" s="96"/>
      <c r="XAL265" s="96"/>
      <c r="XAM265" s="96"/>
      <c r="XAN265" s="96"/>
      <c r="XAO265" s="96"/>
      <c r="XAP265" s="96"/>
      <c r="XAQ265" s="96"/>
      <c r="XAR265" s="96"/>
      <c r="XAS265" s="96"/>
      <c r="XAT265" s="96"/>
      <c r="XAU265" s="96"/>
      <c r="XAV265" s="96"/>
      <c r="XAW265" s="96"/>
      <c r="XAX265" s="96"/>
      <c r="XAY265" s="96"/>
      <c r="XAZ265" s="96"/>
      <c r="XBA265" s="96"/>
      <c r="XBB265" s="96"/>
      <c r="XBC265" s="96"/>
      <c r="XBD265" s="96"/>
      <c r="XBE265" s="96"/>
      <c r="XBF265" s="96"/>
      <c r="XBG265" s="96"/>
      <c r="XBH265" s="96"/>
      <c r="XBI265" s="96"/>
      <c r="XBJ265" s="96"/>
      <c r="XBK265" s="96"/>
      <c r="XBL265" s="96"/>
      <c r="XBM265" s="96"/>
      <c r="XBN265" s="96"/>
      <c r="XBO265" s="96"/>
      <c r="XBP265" s="96"/>
      <c r="XBQ265" s="96"/>
      <c r="XBR265" s="96"/>
      <c r="XBS265" s="96"/>
      <c r="XBT265" s="96"/>
      <c r="XBU265" s="96"/>
      <c r="XBV265" s="96"/>
      <c r="XBW265" s="96"/>
      <c r="XBX265" s="96"/>
      <c r="XBY265" s="96"/>
      <c r="XBZ265" s="96"/>
      <c r="XCA265" s="96"/>
      <c r="XCB265" s="96"/>
      <c r="XCC265" s="96"/>
      <c r="XCD265" s="96"/>
      <c r="XCE265" s="96"/>
      <c r="XCF265" s="96"/>
      <c r="XCG265" s="96"/>
      <c r="XCH265" s="96"/>
      <c r="XCI265" s="96"/>
      <c r="XCJ265" s="96"/>
      <c r="XCK265" s="96"/>
      <c r="XCL265" s="96"/>
      <c r="XCM265" s="96"/>
      <c r="XCN265" s="96"/>
      <c r="XCO265" s="96"/>
      <c r="XCP265" s="96"/>
      <c r="XCQ265" s="96"/>
      <c r="XCR265" s="96"/>
      <c r="XCS265" s="96"/>
      <c r="XCT265" s="96"/>
      <c r="XCU265" s="96"/>
      <c r="XCV265" s="96"/>
      <c r="XCW265" s="96"/>
      <c r="XCX265" s="96"/>
      <c r="XCY265" s="96"/>
      <c r="XCZ265" s="96"/>
      <c r="XDA265" s="96"/>
      <c r="XDB265" s="96"/>
      <c r="XDC265" s="96"/>
      <c r="XDD265" s="96"/>
      <c r="XDE265" s="96"/>
      <c r="XDF265" s="96"/>
      <c r="XDG265" s="96"/>
      <c r="XDH265" s="96"/>
      <c r="XDI265" s="96"/>
      <c r="XDJ265" s="96"/>
      <c r="XDK265" s="96"/>
      <c r="XDL265" s="96"/>
      <c r="XDM265" s="96"/>
      <c r="XDN265" s="96"/>
      <c r="XDO265" s="96"/>
      <c r="XDP265" s="96"/>
      <c r="XDQ265" s="96"/>
      <c r="XDR265" s="96"/>
      <c r="XDS265" s="96"/>
      <c r="XDT265" s="96"/>
      <c r="XDU265" s="96"/>
      <c r="XDV265" s="96"/>
      <c r="XDW265" s="96"/>
      <c r="XDX265" s="96"/>
      <c r="XDY265" s="96"/>
      <c r="XDZ265" s="96"/>
      <c r="XEA265" s="96"/>
      <c r="XEB265" s="96"/>
      <c r="XEC265" s="96"/>
      <c r="XED265" s="96"/>
      <c r="XEE265" s="96"/>
      <c r="XEF265" s="96"/>
      <c r="XEG265" s="96"/>
      <c r="XEH265" s="96"/>
      <c r="XEI265" s="96"/>
      <c r="XEJ265" s="96"/>
      <c r="XEK265" s="96"/>
      <c r="XEL265" s="96"/>
      <c r="XEM265" s="96"/>
      <c r="XEN265" s="96"/>
      <c r="XEO265" s="96"/>
      <c r="XEP265" s="96"/>
      <c r="XEQ265" s="96"/>
      <c r="XER265" s="96"/>
      <c r="XES265" s="96"/>
      <c r="XET265" s="96"/>
      <c r="XEU265" s="96"/>
      <c r="XEV265" s="96"/>
      <c r="XEW265" s="96"/>
      <c r="XEX265" s="96"/>
      <c r="XEY265" s="96"/>
      <c r="XEZ265" s="96"/>
      <c r="XFA265" s="96"/>
      <c r="XFB265" s="96"/>
      <c r="XFC265" s="96"/>
      <c r="XFD265" s="96"/>
    </row>
    <row r="266" s="9" customFormat="1" ht="39.95" hidden="1" customHeight="1" spans="1:16384">
      <c r="A266" s="20">
        <v>263</v>
      </c>
      <c r="B266" s="94" t="s">
        <v>685</v>
      </c>
      <c r="C266" s="94" t="s">
        <v>764</v>
      </c>
      <c r="D266" s="94" t="s">
        <v>765</v>
      </c>
      <c r="E266" s="94" t="s">
        <v>209</v>
      </c>
      <c r="F266" s="94" t="s">
        <v>51</v>
      </c>
      <c r="G266" s="94" t="s">
        <v>766</v>
      </c>
      <c r="H266" s="95" t="s">
        <v>773</v>
      </c>
      <c r="I266" s="95" t="s">
        <v>114</v>
      </c>
      <c r="J266" s="96" t="s">
        <v>768</v>
      </c>
      <c r="K266" s="96" t="s">
        <v>190</v>
      </c>
      <c r="L266" s="96" t="s">
        <v>766</v>
      </c>
      <c r="M266" s="97" t="s">
        <v>769</v>
      </c>
      <c r="N266" s="96" t="s">
        <v>764</v>
      </c>
      <c r="O266" s="96" t="s">
        <v>770</v>
      </c>
      <c r="P266" s="96" t="s">
        <v>771</v>
      </c>
      <c r="Q266" s="96" t="s">
        <v>158</v>
      </c>
      <c r="R266" s="96" t="s">
        <v>41</v>
      </c>
      <c r="S266" s="98" t="s">
        <v>254</v>
      </c>
      <c r="T266" s="99" t="s">
        <v>92</v>
      </c>
      <c r="U266" s="96" t="s">
        <v>772</v>
      </c>
      <c r="V266" s="96" t="s">
        <v>45</v>
      </c>
      <c r="W266" s="96"/>
      <c r="X266" s="96"/>
      <c r="Y266" s="101"/>
      <c r="Z266" s="96"/>
      <c r="AA266" s="96"/>
      <c r="AB266" s="96"/>
      <c r="AC266" s="96"/>
      <c r="AD266" s="96"/>
      <c r="AE266" s="96"/>
      <c r="AF266" s="96"/>
      <c r="AG266" s="96"/>
      <c r="AH266" s="96"/>
      <c r="AI266" s="96"/>
      <c r="AJ266" s="96"/>
      <c r="AK266" s="96"/>
      <c r="AL266" s="96"/>
      <c r="AM266" s="96"/>
      <c r="AN266" s="96"/>
      <c r="AO266" s="96"/>
      <c r="AP266" s="96"/>
      <c r="AQ266" s="96"/>
      <c r="AR266" s="96"/>
      <c r="AS266" s="96"/>
      <c r="AT266" s="96"/>
      <c r="AU266" s="96"/>
      <c r="AV266" s="96"/>
      <c r="AW266" s="96"/>
      <c r="AX266" s="96"/>
      <c r="AY266" s="96"/>
      <c r="AZ266" s="96"/>
      <c r="BA266" s="96"/>
      <c r="BB266" s="96"/>
      <c r="BC266" s="96"/>
      <c r="BD266" s="96"/>
      <c r="BE266" s="96"/>
      <c r="BF266" s="96"/>
      <c r="BG266" s="96"/>
      <c r="BH266" s="96"/>
      <c r="BI266" s="96"/>
      <c r="BJ266" s="96"/>
      <c r="BK266" s="96"/>
      <c r="BL266" s="96"/>
      <c r="BM266" s="96"/>
      <c r="BN266" s="96"/>
      <c r="BO266" s="96"/>
      <c r="BP266" s="96"/>
      <c r="BQ266" s="96"/>
      <c r="BR266" s="96"/>
      <c r="BS266" s="96"/>
      <c r="BT266" s="96"/>
      <c r="BU266" s="96"/>
      <c r="BV266" s="96"/>
      <c r="BW266" s="96"/>
      <c r="BX266" s="96"/>
      <c r="BY266" s="96"/>
      <c r="BZ266" s="96"/>
      <c r="CA266" s="96"/>
      <c r="CB266" s="96"/>
      <c r="CC266" s="96"/>
      <c r="CD266" s="96"/>
      <c r="CE266" s="96"/>
      <c r="CF266" s="96"/>
      <c r="CG266" s="96"/>
      <c r="CH266" s="96"/>
      <c r="CI266" s="96"/>
      <c r="CJ266" s="96"/>
      <c r="CK266" s="96"/>
      <c r="CL266" s="96"/>
      <c r="CM266" s="96"/>
      <c r="CN266" s="96"/>
      <c r="CO266" s="96"/>
      <c r="CP266" s="96"/>
      <c r="CQ266" s="96"/>
      <c r="CR266" s="96"/>
      <c r="CS266" s="96"/>
      <c r="CT266" s="96"/>
      <c r="CU266" s="96"/>
      <c r="CV266" s="96"/>
      <c r="CW266" s="96"/>
      <c r="CX266" s="96"/>
      <c r="CY266" s="96"/>
      <c r="CZ266" s="96"/>
      <c r="DA266" s="96"/>
      <c r="DB266" s="96"/>
      <c r="DC266" s="96"/>
      <c r="DD266" s="96"/>
      <c r="DE266" s="96"/>
      <c r="DF266" s="96"/>
      <c r="DG266" s="96"/>
      <c r="DH266" s="96"/>
      <c r="DI266" s="96"/>
      <c r="DJ266" s="96"/>
      <c r="DK266" s="96"/>
      <c r="DL266" s="96"/>
      <c r="DM266" s="96"/>
      <c r="DN266" s="96"/>
      <c r="DO266" s="96"/>
      <c r="DP266" s="96"/>
      <c r="DQ266" s="96"/>
      <c r="DR266" s="96"/>
      <c r="DS266" s="96"/>
      <c r="DT266" s="96"/>
      <c r="DU266" s="96"/>
      <c r="DV266" s="96"/>
      <c r="DW266" s="96"/>
      <c r="DX266" s="96"/>
      <c r="DY266" s="96"/>
      <c r="DZ266" s="96"/>
      <c r="EA266" s="96"/>
      <c r="EB266" s="96"/>
      <c r="EC266" s="96"/>
      <c r="ED266" s="96"/>
      <c r="EE266" s="96"/>
      <c r="EF266" s="96"/>
      <c r="EG266" s="96"/>
      <c r="EH266" s="96"/>
      <c r="EI266" s="96"/>
      <c r="EJ266" s="96"/>
      <c r="EK266" s="96"/>
      <c r="EL266" s="96"/>
      <c r="EM266" s="96"/>
      <c r="EN266" s="96"/>
      <c r="EO266" s="96"/>
      <c r="EP266" s="96"/>
      <c r="EQ266" s="96"/>
      <c r="ER266" s="96"/>
      <c r="ES266" s="96"/>
      <c r="ET266" s="96"/>
      <c r="EU266" s="96"/>
      <c r="EV266" s="96"/>
      <c r="EW266" s="96"/>
      <c r="EX266" s="96"/>
      <c r="EY266" s="96"/>
      <c r="EZ266" s="96"/>
      <c r="FA266" s="96"/>
      <c r="FB266" s="96"/>
      <c r="FC266" s="96"/>
      <c r="FD266" s="96"/>
      <c r="FE266" s="96"/>
      <c r="FF266" s="96"/>
      <c r="FG266" s="96"/>
      <c r="FH266" s="96"/>
      <c r="FI266" s="96"/>
      <c r="FJ266" s="96"/>
      <c r="FK266" s="96"/>
      <c r="FL266" s="96"/>
      <c r="FM266" s="96"/>
      <c r="FN266" s="96"/>
      <c r="FO266" s="96"/>
      <c r="FP266" s="96"/>
      <c r="FQ266" s="96"/>
      <c r="FR266" s="96"/>
      <c r="FS266" s="96"/>
      <c r="FT266" s="96"/>
      <c r="FU266" s="96"/>
      <c r="FV266" s="96"/>
      <c r="FW266" s="96"/>
      <c r="FX266" s="96"/>
      <c r="FY266" s="96"/>
      <c r="FZ266" s="96"/>
      <c r="GA266" s="96"/>
      <c r="GB266" s="96"/>
      <c r="GC266" s="96"/>
      <c r="GD266" s="96"/>
      <c r="GE266" s="96"/>
      <c r="GF266" s="96"/>
      <c r="GG266" s="96"/>
      <c r="GH266" s="96"/>
      <c r="GI266" s="96"/>
      <c r="GJ266" s="96"/>
      <c r="GK266" s="96"/>
      <c r="GL266" s="96"/>
      <c r="GM266" s="96"/>
      <c r="GN266" s="96"/>
      <c r="GO266" s="96"/>
      <c r="GP266" s="96"/>
      <c r="GQ266" s="96"/>
      <c r="GR266" s="96"/>
      <c r="GS266" s="96"/>
      <c r="GT266" s="96"/>
      <c r="GU266" s="96"/>
      <c r="GV266" s="96"/>
      <c r="GW266" s="96"/>
      <c r="GX266" s="96"/>
      <c r="GY266" s="96"/>
      <c r="GZ266" s="96"/>
      <c r="HA266" s="96"/>
      <c r="HB266" s="96"/>
      <c r="HC266" s="96"/>
      <c r="HD266" s="96"/>
      <c r="HE266" s="96"/>
      <c r="HF266" s="96"/>
      <c r="HG266" s="96"/>
      <c r="HH266" s="96"/>
      <c r="HI266" s="96"/>
      <c r="HJ266" s="96"/>
      <c r="HK266" s="96"/>
      <c r="HL266" s="96"/>
      <c r="HM266" s="96"/>
      <c r="HN266" s="96"/>
      <c r="HO266" s="96"/>
      <c r="HP266" s="96"/>
      <c r="HQ266" s="96"/>
      <c r="HR266" s="96"/>
      <c r="HS266" s="96"/>
      <c r="HT266" s="96"/>
      <c r="HU266" s="96"/>
      <c r="HV266" s="96"/>
      <c r="HW266" s="96"/>
      <c r="HX266" s="96"/>
      <c r="HY266" s="96"/>
      <c r="HZ266" s="96"/>
      <c r="IA266" s="96"/>
      <c r="IB266" s="96"/>
      <c r="IC266" s="96"/>
      <c r="ID266" s="96"/>
      <c r="IE266" s="96"/>
      <c r="IF266" s="96"/>
      <c r="IG266" s="96"/>
      <c r="IH266" s="96"/>
      <c r="II266" s="96"/>
      <c r="IJ266" s="96"/>
      <c r="IK266" s="96"/>
      <c r="IL266" s="96"/>
      <c r="IM266" s="96"/>
      <c r="IN266" s="96"/>
      <c r="IO266" s="96"/>
      <c r="IP266" s="96"/>
      <c r="IQ266" s="96"/>
      <c r="IR266" s="96"/>
      <c r="IS266" s="96"/>
      <c r="IT266" s="96"/>
      <c r="IU266" s="96"/>
      <c r="IV266" s="96"/>
      <c r="IW266" s="96"/>
      <c r="IX266" s="96"/>
      <c r="IY266" s="96"/>
      <c r="IZ266" s="96"/>
      <c r="JA266" s="96"/>
      <c r="JB266" s="96"/>
      <c r="JC266" s="96"/>
      <c r="JD266" s="96"/>
      <c r="JE266" s="96"/>
      <c r="JF266" s="96"/>
      <c r="JG266" s="96"/>
      <c r="JH266" s="96"/>
      <c r="JI266" s="96"/>
      <c r="JJ266" s="96"/>
      <c r="JK266" s="96"/>
      <c r="JL266" s="96"/>
      <c r="JM266" s="96"/>
      <c r="JN266" s="96"/>
      <c r="JO266" s="96"/>
      <c r="JP266" s="96"/>
      <c r="JQ266" s="96"/>
      <c r="JR266" s="96"/>
      <c r="JS266" s="96"/>
      <c r="JT266" s="96"/>
      <c r="JU266" s="96"/>
      <c r="JV266" s="96"/>
      <c r="JW266" s="96"/>
      <c r="JX266" s="96"/>
      <c r="JY266" s="96"/>
      <c r="JZ266" s="96"/>
      <c r="KA266" s="96"/>
      <c r="KB266" s="96"/>
      <c r="KC266" s="96"/>
      <c r="KD266" s="96"/>
      <c r="KE266" s="96"/>
      <c r="KF266" s="96"/>
      <c r="KG266" s="96"/>
      <c r="KH266" s="96"/>
      <c r="KI266" s="96"/>
      <c r="KJ266" s="96"/>
      <c r="KK266" s="96"/>
      <c r="KL266" s="96"/>
      <c r="KM266" s="96"/>
      <c r="KN266" s="96"/>
      <c r="KO266" s="96"/>
      <c r="KP266" s="96"/>
      <c r="KQ266" s="96"/>
      <c r="KR266" s="96"/>
      <c r="KS266" s="96"/>
      <c r="KT266" s="96"/>
      <c r="KU266" s="96"/>
      <c r="KV266" s="96"/>
      <c r="KW266" s="96"/>
      <c r="KX266" s="96"/>
      <c r="KY266" s="96"/>
      <c r="KZ266" s="96"/>
      <c r="LA266" s="96"/>
      <c r="LB266" s="96"/>
      <c r="LC266" s="96"/>
      <c r="LD266" s="96"/>
      <c r="LE266" s="96"/>
      <c r="LF266" s="96"/>
      <c r="LG266" s="96"/>
      <c r="LH266" s="96"/>
      <c r="LI266" s="96"/>
      <c r="LJ266" s="96"/>
      <c r="LK266" s="96"/>
      <c r="LL266" s="96"/>
      <c r="LM266" s="96"/>
      <c r="LN266" s="96"/>
      <c r="LO266" s="96"/>
      <c r="LP266" s="96"/>
      <c r="LQ266" s="96"/>
      <c r="LR266" s="96"/>
      <c r="LS266" s="96"/>
      <c r="LT266" s="96"/>
      <c r="LU266" s="96"/>
      <c r="LV266" s="96"/>
      <c r="LW266" s="96"/>
      <c r="LX266" s="96"/>
      <c r="LY266" s="96"/>
      <c r="LZ266" s="96"/>
      <c r="MA266" s="96"/>
      <c r="MB266" s="96"/>
      <c r="MC266" s="96"/>
      <c r="MD266" s="96"/>
      <c r="ME266" s="96"/>
      <c r="MF266" s="96"/>
      <c r="MG266" s="96"/>
      <c r="MH266" s="96"/>
      <c r="MI266" s="96"/>
      <c r="MJ266" s="96"/>
      <c r="MK266" s="96"/>
      <c r="ML266" s="96"/>
      <c r="MM266" s="96"/>
      <c r="MN266" s="96"/>
      <c r="MO266" s="96"/>
      <c r="MP266" s="96"/>
      <c r="MQ266" s="96"/>
      <c r="MR266" s="96"/>
      <c r="MS266" s="96"/>
      <c r="MT266" s="96"/>
      <c r="MU266" s="96"/>
      <c r="MV266" s="96"/>
      <c r="MW266" s="96"/>
      <c r="MX266" s="96"/>
      <c r="MY266" s="96"/>
      <c r="MZ266" s="96"/>
      <c r="NA266" s="96"/>
      <c r="NB266" s="96"/>
      <c r="NC266" s="96"/>
      <c r="ND266" s="96"/>
      <c r="NE266" s="96"/>
      <c r="NF266" s="96"/>
      <c r="NG266" s="96"/>
      <c r="NH266" s="96"/>
      <c r="NI266" s="96"/>
      <c r="NJ266" s="96"/>
      <c r="NK266" s="96"/>
      <c r="NL266" s="96"/>
      <c r="NM266" s="96"/>
      <c r="NN266" s="96"/>
      <c r="NO266" s="96"/>
      <c r="NP266" s="96"/>
      <c r="NQ266" s="96"/>
      <c r="NR266" s="96"/>
      <c r="NS266" s="96"/>
      <c r="NT266" s="96"/>
      <c r="NU266" s="96"/>
      <c r="NV266" s="96"/>
      <c r="NW266" s="96"/>
      <c r="NX266" s="96"/>
      <c r="NY266" s="96"/>
      <c r="NZ266" s="96"/>
      <c r="OA266" s="96"/>
      <c r="OB266" s="96"/>
      <c r="OC266" s="96"/>
      <c r="OD266" s="96"/>
      <c r="OE266" s="96"/>
      <c r="OF266" s="96"/>
      <c r="OG266" s="96"/>
      <c r="OH266" s="96"/>
      <c r="OI266" s="96"/>
      <c r="OJ266" s="96"/>
      <c r="OK266" s="96"/>
      <c r="OL266" s="96"/>
      <c r="OM266" s="96"/>
      <c r="ON266" s="96"/>
      <c r="OO266" s="96"/>
      <c r="OP266" s="96"/>
      <c r="OQ266" s="96"/>
      <c r="OR266" s="96"/>
      <c r="OS266" s="96"/>
      <c r="OT266" s="96"/>
      <c r="OU266" s="96"/>
      <c r="OV266" s="96"/>
      <c r="OW266" s="96"/>
      <c r="OX266" s="96"/>
      <c r="OY266" s="96"/>
      <c r="OZ266" s="96"/>
      <c r="PA266" s="96"/>
      <c r="PB266" s="96"/>
      <c r="PC266" s="96"/>
      <c r="PD266" s="96"/>
      <c r="PE266" s="96"/>
      <c r="PF266" s="96"/>
      <c r="PG266" s="96"/>
      <c r="PH266" s="96"/>
      <c r="PI266" s="96"/>
      <c r="PJ266" s="96"/>
      <c r="PK266" s="96"/>
      <c r="PL266" s="96"/>
      <c r="PM266" s="96"/>
      <c r="PN266" s="96"/>
      <c r="PO266" s="96"/>
      <c r="PP266" s="96"/>
      <c r="PQ266" s="96"/>
      <c r="PR266" s="96"/>
      <c r="PS266" s="96"/>
      <c r="PT266" s="96"/>
      <c r="PU266" s="96"/>
      <c r="PV266" s="96"/>
      <c r="PW266" s="96"/>
      <c r="PX266" s="96"/>
      <c r="PY266" s="96"/>
      <c r="PZ266" s="96"/>
      <c r="QA266" s="96"/>
      <c r="QB266" s="96"/>
      <c r="QC266" s="96"/>
      <c r="QD266" s="96"/>
      <c r="QE266" s="96"/>
      <c r="QF266" s="96"/>
      <c r="QG266" s="96"/>
      <c r="QH266" s="96"/>
      <c r="QI266" s="96"/>
      <c r="QJ266" s="96"/>
      <c r="QK266" s="96"/>
      <c r="QL266" s="96"/>
      <c r="QM266" s="96"/>
      <c r="QN266" s="96"/>
      <c r="QO266" s="96"/>
      <c r="QP266" s="96"/>
      <c r="QQ266" s="96"/>
      <c r="QR266" s="96"/>
      <c r="QS266" s="96"/>
      <c r="QT266" s="96"/>
      <c r="QU266" s="96"/>
      <c r="QV266" s="96"/>
      <c r="QW266" s="96"/>
      <c r="QX266" s="96"/>
      <c r="QY266" s="96"/>
      <c r="QZ266" s="96"/>
      <c r="RA266" s="96"/>
      <c r="RB266" s="96"/>
      <c r="RC266" s="96"/>
      <c r="RD266" s="96"/>
      <c r="RE266" s="96"/>
      <c r="RF266" s="96"/>
      <c r="RG266" s="96"/>
      <c r="RH266" s="96"/>
      <c r="RI266" s="96"/>
      <c r="RJ266" s="96"/>
      <c r="RK266" s="96"/>
      <c r="RL266" s="96"/>
      <c r="RM266" s="96"/>
      <c r="RN266" s="96"/>
      <c r="RO266" s="96"/>
      <c r="RP266" s="96"/>
      <c r="RQ266" s="96"/>
      <c r="RR266" s="96"/>
      <c r="RS266" s="96"/>
      <c r="RT266" s="96"/>
      <c r="RU266" s="96"/>
      <c r="RV266" s="96"/>
      <c r="RW266" s="96"/>
      <c r="RX266" s="96"/>
      <c r="RY266" s="96"/>
      <c r="RZ266" s="96"/>
      <c r="SA266" s="96"/>
      <c r="SB266" s="96"/>
      <c r="SC266" s="96"/>
      <c r="SD266" s="96"/>
      <c r="SE266" s="96"/>
      <c r="SF266" s="96"/>
      <c r="SG266" s="96"/>
      <c r="SH266" s="96"/>
      <c r="SI266" s="96"/>
      <c r="SJ266" s="96"/>
      <c r="SK266" s="96"/>
      <c r="SL266" s="96"/>
      <c r="SM266" s="96"/>
      <c r="SN266" s="96"/>
      <c r="SO266" s="96"/>
      <c r="SP266" s="96"/>
      <c r="SQ266" s="96"/>
      <c r="SR266" s="96"/>
      <c r="SS266" s="96"/>
      <c r="ST266" s="96"/>
      <c r="SU266" s="96"/>
      <c r="SV266" s="96"/>
      <c r="SW266" s="96"/>
      <c r="SX266" s="96"/>
      <c r="SY266" s="96"/>
      <c r="SZ266" s="96"/>
      <c r="TA266" s="96"/>
      <c r="TB266" s="96"/>
      <c r="TC266" s="96"/>
      <c r="TD266" s="96"/>
      <c r="TE266" s="96"/>
      <c r="TF266" s="96"/>
      <c r="TG266" s="96"/>
      <c r="TH266" s="96"/>
      <c r="TI266" s="96"/>
      <c r="TJ266" s="96"/>
      <c r="TK266" s="96"/>
      <c r="TL266" s="96"/>
      <c r="TM266" s="96"/>
      <c r="TN266" s="96"/>
      <c r="TO266" s="96"/>
      <c r="TP266" s="96"/>
      <c r="TQ266" s="96"/>
      <c r="TR266" s="96"/>
      <c r="TS266" s="96"/>
      <c r="TT266" s="96"/>
      <c r="TU266" s="96"/>
      <c r="TV266" s="96"/>
      <c r="TW266" s="96"/>
      <c r="TX266" s="96"/>
      <c r="TY266" s="96"/>
      <c r="TZ266" s="96"/>
      <c r="UA266" s="96"/>
      <c r="UB266" s="96"/>
      <c r="UC266" s="96"/>
      <c r="UD266" s="96"/>
      <c r="UE266" s="96"/>
      <c r="UF266" s="96"/>
      <c r="UG266" s="96"/>
      <c r="UH266" s="96"/>
      <c r="UI266" s="96"/>
      <c r="UJ266" s="96"/>
      <c r="UK266" s="96"/>
      <c r="UL266" s="96"/>
      <c r="UM266" s="96"/>
      <c r="UN266" s="96"/>
      <c r="UO266" s="96"/>
      <c r="UP266" s="96"/>
      <c r="UQ266" s="96"/>
      <c r="UR266" s="96"/>
      <c r="US266" s="96"/>
      <c r="UT266" s="96"/>
      <c r="UU266" s="96"/>
      <c r="UV266" s="96"/>
      <c r="UW266" s="96"/>
      <c r="UX266" s="96"/>
      <c r="UY266" s="96"/>
      <c r="UZ266" s="96"/>
      <c r="VA266" s="96"/>
      <c r="VB266" s="96"/>
      <c r="VC266" s="96"/>
      <c r="VD266" s="96"/>
      <c r="VE266" s="96"/>
      <c r="VF266" s="96"/>
      <c r="VG266" s="96"/>
      <c r="VH266" s="96"/>
      <c r="VI266" s="96"/>
      <c r="VJ266" s="96"/>
      <c r="VK266" s="96"/>
      <c r="VL266" s="96"/>
      <c r="VM266" s="96"/>
      <c r="VN266" s="96"/>
      <c r="VO266" s="96"/>
      <c r="VP266" s="96"/>
      <c r="VQ266" s="96"/>
      <c r="VR266" s="96"/>
      <c r="VS266" s="96"/>
      <c r="VT266" s="96"/>
      <c r="VU266" s="96"/>
      <c r="VV266" s="96"/>
      <c r="VW266" s="96"/>
      <c r="VX266" s="96"/>
      <c r="VY266" s="96"/>
      <c r="VZ266" s="96"/>
      <c r="WA266" s="96"/>
      <c r="WB266" s="96"/>
      <c r="WC266" s="96"/>
      <c r="WD266" s="96"/>
      <c r="WE266" s="96"/>
      <c r="WF266" s="96"/>
      <c r="WG266" s="96"/>
      <c r="WH266" s="96"/>
      <c r="WI266" s="96"/>
      <c r="WJ266" s="96"/>
      <c r="WK266" s="96"/>
      <c r="WL266" s="96"/>
      <c r="WM266" s="96"/>
      <c r="WN266" s="96"/>
      <c r="WO266" s="96"/>
      <c r="WP266" s="96"/>
      <c r="WQ266" s="96"/>
      <c r="WR266" s="96"/>
      <c r="WS266" s="96"/>
      <c r="WT266" s="96"/>
      <c r="WU266" s="96"/>
      <c r="WV266" s="96"/>
      <c r="WW266" s="96"/>
      <c r="WX266" s="96"/>
      <c r="WY266" s="96"/>
      <c r="WZ266" s="96"/>
      <c r="XA266" s="96"/>
      <c r="XB266" s="96"/>
      <c r="XC266" s="96"/>
      <c r="XD266" s="96"/>
      <c r="XE266" s="96"/>
      <c r="XF266" s="96"/>
      <c r="XG266" s="96"/>
      <c r="XH266" s="96"/>
      <c r="XI266" s="96"/>
      <c r="XJ266" s="96"/>
      <c r="XK266" s="96"/>
      <c r="XL266" s="96"/>
      <c r="XM266" s="96"/>
      <c r="XN266" s="96"/>
      <c r="XO266" s="96"/>
      <c r="XP266" s="96"/>
      <c r="XQ266" s="96"/>
      <c r="XR266" s="96"/>
      <c r="XS266" s="96"/>
      <c r="XT266" s="96"/>
      <c r="XU266" s="96"/>
      <c r="XV266" s="96"/>
      <c r="XW266" s="96"/>
      <c r="XX266" s="96"/>
      <c r="XY266" s="96"/>
      <c r="XZ266" s="96"/>
      <c r="YA266" s="96"/>
      <c r="YB266" s="96"/>
      <c r="YC266" s="96"/>
      <c r="YD266" s="96"/>
      <c r="YE266" s="96"/>
      <c r="YF266" s="96"/>
      <c r="YG266" s="96"/>
      <c r="YH266" s="96"/>
      <c r="YI266" s="96"/>
      <c r="YJ266" s="96"/>
      <c r="YK266" s="96"/>
      <c r="YL266" s="96"/>
      <c r="YM266" s="96"/>
      <c r="YN266" s="96"/>
      <c r="YO266" s="96"/>
      <c r="YP266" s="96"/>
      <c r="YQ266" s="96"/>
      <c r="YR266" s="96"/>
      <c r="YS266" s="96"/>
      <c r="YT266" s="96"/>
      <c r="YU266" s="96"/>
      <c r="YV266" s="96"/>
      <c r="YW266" s="96"/>
      <c r="YX266" s="96"/>
      <c r="YY266" s="96"/>
      <c r="YZ266" s="96"/>
      <c r="ZA266" s="96"/>
      <c r="ZB266" s="96"/>
      <c r="ZC266" s="96"/>
      <c r="ZD266" s="96"/>
      <c r="ZE266" s="96"/>
      <c r="ZF266" s="96"/>
      <c r="ZG266" s="96"/>
      <c r="ZH266" s="96"/>
      <c r="ZI266" s="96"/>
      <c r="ZJ266" s="96"/>
      <c r="ZK266" s="96"/>
      <c r="ZL266" s="96"/>
      <c r="ZM266" s="96"/>
      <c r="ZN266" s="96"/>
      <c r="ZO266" s="96"/>
      <c r="ZP266" s="96"/>
      <c r="ZQ266" s="96"/>
      <c r="ZR266" s="96"/>
      <c r="ZS266" s="96"/>
      <c r="ZT266" s="96"/>
      <c r="ZU266" s="96"/>
      <c r="ZV266" s="96"/>
      <c r="ZW266" s="96"/>
      <c r="ZX266" s="96"/>
      <c r="ZY266" s="96"/>
      <c r="ZZ266" s="96"/>
      <c r="AAA266" s="96"/>
      <c r="AAB266" s="96"/>
      <c r="AAC266" s="96"/>
      <c r="AAD266" s="96"/>
      <c r="AAE266" s="96"/>
      <c r="AAF266" s="96"/>
      <c r="AAG266" s="96"/>
      <c r="AAH266" s="96"/>
      <c r="AAI266" s="96"/>
      <c r="AAJ266" s="96"/>
      <c r="AAK266" s="96"/>
      <c r="AAL266" s="96"/>
      <c r="AAM266" s="96"/>
      <c r="AAN266" s="96"/>
      <c r="AAO266" s="96"/>
      <c r="AAP266" s="96"/>
      <c r="AAQ266" s="96"/>
      <c r="AAR266" s="96"/>
      <c r="AAS266" s="96"/>
      <c r="AAT266" s="96"/>
      <c r="AAU266" s="96"/>
      <c r="AAV266" s="96"/>
      <c r="AAW266" s="96"/>
      <c r="AAX266" s="96"/>
      <c r="AAY266" s="96"/>
      <c r="AAZ266" s="96"/>
      <c r="ABA266" s="96"/>
      <c r="ABB266" s="96"/>
      <c r="ABC266" s="96"/>
      <c r="ABD266" s="96"/>
      <c r="ABE266" s="96"/>
      <c r="ABF266" s="96"/>
      <c r="ABG266" s="96"/>
      <c r="ABH266" s="96"/>
      <c r="ABI266" s="96"/>
      <c r="ABJ266" s="96"/>
      <c r="ABK266" s="96"/>
      <c r="ABL266" s="96"/>
      <c r="ABM266" s="96"/>
      <c r="ABN266" s="96"/>
      <c r="ABO266" s="96"/>
      <c r="ABP266" s="96"/>
      <c r="ABQ266" s="96"/>
      <c r="ABR266" s="96"/>
      <c r="ABS266" s="96"/>
      <c r="ABT266" s="96"/>
      <c r="ABU266" s="96"/>
      <c r="ABV266" s="96"/>
      <c r="ABW266" s="96"/>
      <c r="ABX266" s="96"/>
      <c r="ABY266" s="96"/>
      <c r="ABZ266" s="96"/>
      <c r="ACA266" s="96"/>
      <c r="ACB266" s="96"/>
      <c r="ACC266" s="96"/>
      <c r="ACD266" s="96"/>
      <c r="ACE266" s="96"/>
      <c r="ACF266" s="96"/>
      <c r="ACG266" s="96"/>
      <c r="ACH266" s="96"/>
      <c r="ACI266" s="96"/>
      <c r="ACJ266" s="96"/>
      <c r="ACK266" s="96"/>
      <c r="ACL266" s="96"/>
      <c r="ACM266" s="96"/>
      <c r="ACN266" s="96"/>
      <c r="ACO266" s="96"/>
      <c r="ACP266" s="96"/>
      <c r="ACQ266" s="96"/>
      <c r="ACR266" s="96"/>
      <c r="ACS266" s="96"/>
      <c r="ACT266" s="96"/>
      <c r="ACU266" s="96"/>
      <c r="ACV266" s="96"/>
      <c r="ACW266" s="96"/>
      <c r="ACX266" s="96"/>
      <c r="ACY266" s="96"/>
      <c r="ACZ266" s="96"/>
      <c r="ADA266" s="96"/>
      <c r="ADB266" s="96"/>
      <c r="ADC266" s="96"/>
      <c r="ADD266" s="96"/>
      <c r="ADE266" s="96"/>
      <c r="ADF266" s="96"/>
      <c r="ADG266" s="96"/>
      <c r="ADH266" s="96"/>
      <c r="ADI266" s="96"/>
      <c r="ADJ266" s="96"/>
      <c r="ADK266" s="96"/>
      <c r="ADL266" s="96"/>
      <c r="ADM266" s="96"/>
      <c r="ADN266" s="96"/>
      <c r="ADO266" s="96"/>
      <c r="ADP266" s="96"/>
      <c r="ADQ266" s="96"/>
      <c r="ADR266" s="96"/>
      <c r="ADS266" s="96"/>
      <c r="ADT266" s="96"/>
      <c r="ADU266" s="96"/>
      <c r="ADV266" s="96"/>
      <c r="ADW266" s="96"/>
      <c r="ADX266" s="96"/>
      <c r="ADY266" s="96"/>
      <c r="ADZ266" s="96"/>
      <c r="AEA266" s="96"/>
      <c r="AEB266" s="96"/>
      <c r="AEC266" s="96"/>
      <c r="AED266" s="96"/>
      <c r="AEE266" s="96"/>
      <c r="AEF266" s="96"/>
      <c r="AEG266" s="96"/>
      <c r="AEH266" s="96"/>
      <c r="AEI266" s="96"/>
      <c r="AEJ266" s="96"/>
      <c r="AEK266" s="96"/>
      <c r="AEL266" s="96"/>
      <c r="AEM266" s="96"/>
      <c r="AEN266" s="96"/>
      <c r="AEO266" s="96"/>
      <c r="AEP266" s="96"/>
      <c r="AEQ266" s="96"/>
      <c r="AER266" s="96"/>
      <c r="AES266" s="96"/>
      <c r="AET266" s="96"/>
      <c r="AEU266" s="96"/>
      <c r="AEV266" s="96"/>
      <c r="AEW266" s="96"/>
      <c r="AEX266" s="96"/>
      <c r="AEY266" s="96"/>
      <c r="AEZ266" s="96"/>
      <c r="AFA266" s="96"/>
      <c r="AFB266" s="96"/>
      <c r="AFC266" s="96"/>
      <c r="AFD266" s="96"/>
      <c r="AFE266" s="96"/>
      <c r="AFF266" s="96"/>
      <c r="AFG266" s="96"/>
      <c r="AFH266" s="96"/>
      <c r="AFI266" s="96"/>
      <c r="AFJ266" s="96"/>
      <c r="AFK266" s="96"/>
      <c r="AFL266" s="96"/>
      <c r="AFM266" s="96"/>
      <c r="AFN266" s="96"/>
      <c r="AFO266" s="96"/>
      <c r="AFP266" s="96"/>
      <c r="AFQ266" s="96"/>
      <c r="AFR266" s="96"/>
      <c r="AFS266" s="96"/>
      <c r="AFT266" s="96"/>
      <c r="AFU266" s="96"/>
      <c r="AFV266" s="96"/>
      <c r="AFW266" s="96"/>
      <c r="AFX266" s="96"/>
      <c r="AFY266" s="96"/>
      <c r="AFZ266" s="96"/>
      <c r="AGA266" s="96"/>
      <c r="AGB266" s="96"/>
      <c r="AGC266" s="96"/>
      <c r="AGD266" s="96"/>
      <c r="AGE266" s="96"/>
      <c r="AGF266" s="96"/>
      <c r="AGG266" s="96"/>
      <c r="AGH266" s="96"/>
      <c r="AGI266" s="96"/>
      <c r="AGJ266" s="96"/>
      <c r="AGK266" s="96"/>
      <c r="AGL266" s="96"/>
      <c r="AGM266" s="96"/>
      <c r="AGN266" s="96"/>
      <c r="AGO266" s="96"/>
      <c r="AGP266" s="96"/>
      <c r="AGQ266" s="96"/>
      <c r="AGR266" s="96"/>
      <c r="AGS266" s="96"/>
      <c r="AGT266" s="96"/>
      <c r="AGU266" s="96"/>
      <c r="AGV266" s="96"/>
      <c r="AGW266" s="96"/>
      <c r="AGX266" s="96"/>
      <c r="AGY266" s="96"/>
      <c r="AGZ266" s="96"/>
      <c r="AHA266" s="96"/>
      <c r="AHB266" s="96"/>
      <c r="AHC266" s="96"/>
      <c r="AHD266" s="96"/>
      <c r="AHE266" s="96"/>
      <c r="AHF266" s="96"/>
      <c r="AHG266" s="96"/>
      <c r="AHH266" s="96"/>
      <c r="AHI266" s="96"/>
      <c r="AHJ266" s="96"/>
      <c r="AHK266" s="96"/>
      <c r="AHL266" s="96"/>
      <c r="AHM266" s="96"/>
      <c r="AHN266" s="96"/>
      <c r="AHO266" s="96"/>
      <c r="AHP266" s="96"/>
      <c r="AHQ266" s="96"/>
      <c r="AHR266" s="96"/>
      <c r="AHS266" s="96"/>
      <c r="AHT266" s="96"/>
      <c r="AHU266" s="96"/>
      <c r="AHV266" s="96"/>
      <c r="AHW266" s="96"/>
      <c r="AHX266" s="96"/>
      <c r="AHY266" s="96"/>
      <c r="AHZ266" s="96"/>
      <c r="AIA266" s="96"/>
      <c r="AIB266" s="96"/>
      <c r="AIC266" s="96"/>
      <c r="AID266" s="96"/>
      <c r="AIE266" s="96"/>
      <c r="AIF266" s="96"/>
      <c r="AIG266" s="96"/>
      <c r="AIH266" s="96"/>
      <c r="AII266" s="96"/>
      <c r="AIJ266" s="96"/>
      <c r="AIK266" s="96"/>
      <c r="AIL266" s="96"/>
      <c r="AIM266" s="96"/>
      <c r="AIN266" s="96"/>
      <c r="AIO266" s="96"/>
      <c r="AIP266" s="96"/>
      <c r="AIQ266" s="96"/>
      <c r="AIR266" s="96"/>
      <c r="AIS266" s="96"/>
      <c r="AIT266" s="96"/>
      <c r="AIU266" s="96"/>
      <c r="AIV266" s="96"/>
      <c r="AIW266" s="96"/>
      <c r="AIX266" s="96"/>
      <c r="AIY266" s="96"/>
      <c r="AIZ266" s="96"/>
      <c r="AJA266" s="96"/>
      <c r="AJB266" s="96"/>
      <c r="AJC266" s="96"/>
      <c r="AJD266" s="96"/>
      <c r="AJE266" s="96"/>
      <c r="AJF266" s="96"/>
      <c r="AJG266" s="96"/>
      <c r="AJH266" s="96"/>
      <c r="AJI266" s="96"/>
      <c r="AJJ266" s="96"/>
      <c r="AJK266" s="96"/>
      <c r="AJL266" s="96"/>
      <c r="AJM266" s="96"/>
      <c r="AJN266" s="96"/>
      <c r="AJO266" s="96"/>
      <c r="AJP266" s="96"/>
      <c r="AJQ266" s="96"/>
      <c r="AJR266" s="96"/>
      <c r="AJS266" s="96"/>
      <c r="AJT266" s="96"/>
      <c r="AJU266" s="96"/>
      <c r="AJV266" s="96"/>
      <c r="AJW266" s="96"/>
      <c r="AJX266" s="96"/>
      <c r="AJY266" s="96"/>
      <c r="AJZ266" s="96"/>
      <c r="AKA266" s="96"/>
      <c r="AKB266" s="96"/>
      <c r="AKC266" s="96"/>
      <c r="AKD266" s="96"/>
      <c r="AKE266" s="96"/>
      <c r="AKF266" s="96"/>
      <c r="AKG266" s="96"/>
      <c r="AKH266" s="96"/>
      <c r="AKI266" s="96"/>
      <c r="AKJ266" s="96"/>
      <c r="AKK266" s="96"/>
      <c r="AKL266" s="96"/>
      <c r="AKM266" s="96"/>
      <c r="AKN266" s="96"/>
      <c r="AKO266" s="96"/>
      <c r="AKP266" s="96"/>
      <c r="AKQ266" s="96"/>
      <c r="AKR266" s="96"/>
      <c r="AKS266" s="96"/>
      <c r="AKT266" s="96"/>
      <c r="AKU266" s="96"/>
      <c r="AKV266" s="96"/>
      <c r="AKW266" s="96"/>
      <c r="AKX266" s="96"/>
      <c r="AKY266" s="96"/>
      <c r="AKZ266" s="96"/>
      <c r="ALA266" s="96"/>
      <c r="ALB266" s="96"/>
      <c r="ALC266" s="96"/>
      <c r="ALD266" s="96"/>
      <c r="ALE266" s="96"/>
      <c r="ALF266" s="96"/>
      <c r="ALG266" s="96"/>
      <c r="ALH266" s="96"/>
      <c r="ALI266" s="96"/>
      <c r="ALJ266" s="96"/>
      <c r="ALK266" s="96"/>
      <c r="ALL266" s="96"/>
      <c r="ALM266" s="96"/>
      <c r="ALN266" s="96"/>
      <c r="ALO266" s="96"/>
      <c r="ALP266" s="96"/>
      <c r="ALQ266" s="96"/>
      <c r="ALR266" s="96"/>
      <c r="ALS266" s="96"/>
      <c r="ALT266" s="96"/>
      <c r="ALU266" s="96"/>
      <c r="ALV266" s="96"/>
      <c r="ALW266" s="96"/>
      <c r="ALX266" s="96"/>
      <c r="ALY266" s="96"/>
      <c r="ALZ266" s="96"/>
      <c r="AMA266" s="96"/>
      <c r="AMB266" s="96"/>
      <c r="AMC266" s="96"/>
      <c r="AMD266" s="96"/>
      <c r="AME266" s="96"/>
      <c r="AMF266" s="96"/>
      <c r="AMG266" s="96"/>
      <c r="AMH266" s="96"/>
      <c r="AMI266" s="96"/>
      <c r="AMJ266" s="96"/>
      <c r="AMK266" s="96"/>
      <c r="AML266" s="96"/>
      <c r="AMM266" s="96"/>
      <c r="AMN266" s="96"/>
      <c r="AMO266" s="96"/>
      <c r="AMP266" s="96"/>
      <c r="AMQ266" s="96"/>
      <c r="AMR266" s="96"/>
      <c r="AMS266" s="96"/>
      <c r="AMT266" s="96"/>
      <c r="AMU266" s="96"/>
      <c r="AMV266" s="96"/>
      <c r="AMW266" s="96"/>
      <c r="AMX266" s="96"/>
      <c r="AMY266" s="96"/>
      <c r="AMZ266" s="96"/>
      <c r="ANA266" s="96"/>
      <c r="ANB266" s="96"/>
      <c r="ANC266" s="96"/>
      <c r="AND266" s="96"/>
      <c r="ANE266" s="96"/>
      <c r="ANF266" s="96"/>
      <c r="ANG266" s="96"/>
      <c r="ANH266" s="96"/>
      <c r="ANI266" s="96"/>
      <c r="ANJ266" s="96"/>
      <c r="ANK266" s="96"/>
      <c r="ANL266" s="96"/>
      <c r="ANM266" s="96"/>
      <c r="ANN266" s="96"/>
      <c r="ANO266" s="96"/>
      <c r="ANP266" s="96"/>
      <c r="ANQ266" s="96"/>
      <c r="ANR266" s="96"/>
      <c r="ANS266" s="96"/>
      <c r="ANT266" s="96"/>
      <c r="ANU266" s="96"/>
      <c r="ANV266" s="96"/>
      <c r="ANW266" s="96"/>
      <c r="ANX266" s="96"/>
      <c r="ANY266" s="96"/>
      <c r="ANZ266" s="96"/>
      <c r="AOA266" s="96"/>
      <c r="AOB266" s="96"/>
      <c r="AOC266" s="96"/>
      <c r="AOD266" s="96"/>
      <c r="AOE266" s="96"/>
      <c r="AOF266" s="96"/>
      <c r="AOG266" s="96"/>
      <c r="AOH266" s="96"/>
      <c r="AOI266" s="96"/>
      <c r="AOJ266" s="96"/>
      <c r="AOK266" s="96"/>
      <c r="AOL266" s="96"/>
      <c r="AOM266" s="96"/>
      <c r="AON266" s="96"/>
      <c r="AOO266" s="96"/>
      <c r="AOP266" s="96"/>
      <c r="AOQ266" s="96"/>
      <c r="AOR266" s="96"/>
      <c r="AOS266" s="96"/>
      <c r="AOT266" s="96"/>
      <c r="AOU266" s="96"/>
      <c r="AOV266" s="96"/>
      <c r="AOW266" s="96"/>
      <c r="AOX266" s="96"/>
      <c r="AOY266" s="96"/>
      <c r="AOZ266" s="96"/>
      <c r="APA266" s="96"/>
      <c r="APB266" s="96"/>
      <c r="APC266" s="96"/>
      <c r="APD266" s="96"/>
      <c r="APE266" s="96"/>
      <c r="APF266" s="96"/>
      <c r="APG266" s="96"/>
      <c r="APH266" s="96"/>
      <c r="API266" s="96"/>
      <c r="APJ266" s="96"/>
      <c r="APK266" s="96"/>
      <c r="APL266" s="96"/>
      <c r="APM266" s="96"/>
      <c r="APN266" s="96"/>
      <c r="APO266" s="96"/>
      <c r="APP266" s="96"/>
      <c r="APQ266" s="96"/>
      <c r="APR266" s="96"/>
      <c r="APS266" s="96"/>
      <c r="APT266" s="96"/>
      <c r="APU266" s="96"/>
      <c r="APV266" s="96"/>
      <c r="APW266" s="96"/>
      <c r="APX266" s="96"/>
      <c r="APY266" s="96"/>
      <c r="APZ266" s="96"/>
      <c r="AQA266" s="96"/>
      <c r="AQB266" s="96"/>
      <c r="AQC266" s="96"/>
      <c r="AQD266" s="96"/>
      <c r="AQE266" s="96"/>
      <c r="AQF266" s="96"/>
      <c r="AQG266" s="96"/>
      <c r="AQH266" s="96"/>
      <c r="AQI266" s="96"/>
      <c r="AQJ266" s="96"/>
      <c r="AQK266" s="96"/>
      <c r="AQL266" s="96"/>
      <c r="AQM266" s="96"/>
      <c r="AQN266" s="96"/>
      <c r="AQO266" s="96"/>
      <c r="AQP266" s="96"/>
      <c r="AQQ266" s="96"/>
      <c r="AQR266" s="96"/>
      <c r="AQS266" s="96"/>
      <c r="AQT266" s="96"/>
      <c r="AQU266" s="96"/>
      <c r="AQV266" s="96"/>
      <c r="AQW266" s="96"/>
      <c r="AQX266" s="96"/>
      <c r="AQY266" s="96"/>
      <c r="AQZ266" s="96"/>
      <c r="ARA266" s="96"/>
      <c r="ARB266" s="96"/>
      <c r="ARC266" s="96"/>
      <c r="ARD266" s="96"/>
      <c r="ARE266" s="96"/>
      <c r="ARF266" s="96"/>
      <c r="ARG266" s="96"/>
      <c r="ARH266" s="96"/>
      <c r="ARI266" s="96"/>
      <c r="ARJ266" s="96"/>
      <c r="ARK266" s="96"/>
      <c r="ARL266" s="96"/>
      <c r="ARM266" s="96"/>
      <c r="ARN266" s="96"/>
      <c r="ARO266" s="96"/>
      <c r="ARP266" s="96"/>
      <c r="ARQ266" s="96"/>
      <c r="ARR266" s="96"/>
      <c r="ARS266" s="96"/>
      <c r="ART266" s="96"/>
      <c r="ARU266" s="96"/>
      <c r="ARV266" s="96"/>
      <c r="ARW266" s="96"/>
      <c r="ARX266" s="96"/>
      <c r="ARY266" s="96"/>
      <c r="ARZ266" s="96"/>
      <c r="ASA266" s="96"/>
      <c r="ASB266" s="96"/>
      <c r="ASC266" s="96"/>
      <c r="ASD266" s="96"/>
      <c r="ASE266" s="96"/>
      <c r="ASF266" s="96"/>
      <c r="ASG266" s="96"/>
      <c r="ASH266" s="96"/>
      <c r="ASI266" s="96"/>
      <c r="ASJ266" s="96"/>
      <c r="ASK266" s="96"/>
      <c r="ASL266" s="96"/>
      <c r="ASM266" s="96"/>
      <c r="ASN266" s="96"/>
      <c r="ASO266" s="96"/>
      <c r="ASP266" s="96"/>
      <c r="ASQ266" s="96"/>
      <c r="ASR266" s="96"/>
      <c r="ASS266" s="96"/>
      <c r="AST266" s="96"/>
      <c r="ASU266" s="96"/>
      <c r="ASV266" s="96"/>
      <c r="ASW266" s="96"/>
      <c r="ASX266" s="96"/>
      <c r="ASY266" s="96"/>
      <c r="ASZ266" s="96"/>
      <c r="ATA266" s="96"/>
      <c r="ATB266" s="96"/>
      <c r="ATC266" s="96"/>
      <c r="ATD266" s="96"/>
      <c r="ATE266" s="96"/>
      <c r="ATF266" s="96"/>
      <c r="ATG266" s="96"/>
      <c r="ATH266" s="96"/>
      <c r="ATI266" s="96"/>
      <c r="ATJ266" s="96"/>
      <c r="ATK266" s="96"/>
      <c r="ATL266" s="96"/>
      <c r="ATM266" s="96"/>
      <c r="ATN266" s="96"/>
      <c r="ATO266" s="96"/>
      <c r="ATP266" s="96"/>
      <c r="ATQ266" s="96"/>
      <c r="ATR266" s="96"/>
      <c r="ATS266" s="96"/>
      <c r="ATT266" s="96"/>
      <c r="ATU266" s="96"/>
      <c r="ATV266" s="96"/>
      <c r="ATW266" s="96"/>
      <c r="ATX266" s="96"/>
      <c r="ATY266" s="96"/>
      <c r="ATZ266" s="96"/>
      <c r="AUA266" s="96"/>
      <c r="AUB266" s="96"/>
      <c r="AUC266" s="96"/>
      <c r="AUD266" s="96"/>
      <c r="AUE266" s="96"/>
      <c r="AUF266" s="96"/>
      <c r="AUG266" s="96"/>
      <c r="AUH266" s="96"/>
      <c r="AUI266" s="96"/>
      <c r="AUJ266" s="96"/>
      <c r="AUK266" s="96"/>
      <c r="AUL266" s="96"/>
      <c r="AUM266" s="96"/>
      <c r="AUN266" s="96"/>
      <c r="AUO266" s="96"/>
      <c r="AUP266" s="96"/>
      <c r="AUQ266" s="96"/>
      <c r="AUR266" s="96"/>
      <c r="AUS266" s="96"/>
      <c r="AUT266" s="96"/>
      <c r="AUU266" s="96"/>
      <c r="AUV266" s="96"/>
      <c r="AUW266" s="96"/>
      <c r="AUX266" s="96"/>
      <c r="AUY266" s="96"/>
      <c r="AUZ266" s="96"/>
      <c r="AVA266" s="96"/>
      <c r="AVB266" s="96"/>
      <c r="AVC266" s="96"/>
      <c r="AVD266" s="96"/>
      <c r="AVE266" s="96"/>
      <c r="AVF266" s="96"/>
      <c r="AVG266" s="96"/>
      <c r="AVH266" s="96"/>
      <c r="AVI266" s="96"/>
      <c r="AVJ266" s="96"/>
      <c r="AVK266" s="96"/>
      <c r="AVL266" s="96"/>
      <c r="AVM266" s="96"/>
      <c r="AVN266" s="96"/>
      <c r="AVO266" s="96"/>
      <c r="AVP266" s="96"/>
      <c r="AVQ266" s="96"/>
      <c r="AVR266" s="96"/>
      <c r="AVS266" s="96"/>
      <c r="AVT266" s="96"/>
      <c r="AVU266" s="96"/>
      <c r="AVV266" s="96"/>
      <c r="AVW266" s="96"/>
      <c r="AVX266" s="96"/>
      <c r="AVY266" s="96"/>
      <c r="AVZ266" s="96"/>
      <c r="AWA266" s="96"/>
      <c r="AWB266" s="96"/>
      <c r="AWC266" s="96"/>
      <c r="AWD266" s="96"/>
      <c r="AWE266" s="96"/>
      <c r="AWF266" s="96"/>
      <c r="AWG266" s="96"/>
      <c r="AWH266" s="96"/>
      <c r="AWI266" s="96"/>
      <c r="AWJ266" s="96"/>
      <c r="AWK266" s="96"/>
      <c r="AWL266" s="96"/>
      <c r="AWM266" s="96"/>
      <c r="AWN266" s="96"/>
      <c r="AWO266" s="96"/>
      <c r="AWP266" s="96"/>
      <c r="AWQ266" s="96"/>
      <c r="AWR266" s="96"/>
      <c r="AWS266" s="96"/>
      <c r="AWT266" s="96"/>
      <c r="AWU266" s="96"/>
      <c r="AWV266" s="96"/>
      <c r="AWW266" s="96"/>
      <c r="AWX266" s="96"/>
      <c r="AWY266" s="96"/>
      <c r="AWZ266" s="96"/>
      <c r="AXA266" s="96"/>
      <c r="AXB266" s="96"/>
      <c r="AXC266" s="96"/>
      <c r="AXD266" s="96"/>
      <c r="AXE266" s="96"/>
      <c r="AXF266" s="96"/>
      <c r="AXG266" s="96"/>
      <c r="AXH266" s="96"/>
      <c r="AXI266" s="96"/>
      <c r="AXJ266" s="96"/>
      <c r="AXK266" s="96"/>
      <c r="AXL266" s="96"/>
      <c r="AXM266" s="96"/>
      <c r="AXN266" s="96"/>
      <c r="AXO266" s="96"/>
      <c r="AXP266" s="96"/>
      <c r="AXQ266" s="96"/>
      <c r="AXR266" s="96"/>
      <c r="AXS266" s="96"/>
      <c r="AXT266" s="96"/>
      <c r="AXU266" s="96"/>
      <c r="AXV266" s="96"/>
      <c r="AXW266" s="96"/>
      <c r="AXX266" s="96"/>
      <c r="AXY266" s="96"/>
      <c r="AXZ266" s="96"/>
      <c r="AYA266" s="96"/>
      <c r="AYB266" s="96"/>
      <c r="AYC266" s="96"/>
      <c r="AYD266" s="96"/>
      <c r="AYE266" s="96"/>
      <c r="AYF266" s="96"/>
      <c r="AYG266" s="96"/>
      <c r="AYH266" s="96"/>
      <c r="AYI266" s="96"/>
      <c r="AYJ266" s="96"/>
      <c r="AYK266" s="96"/>
      <c r="AYL266" s="96"/>
      <c r="AYM266" s="96"/>
      <c r="AYN266" s="96"/>
      <c r="AYO266" s="96"/>
      <c r="AYP266" s="96"/>
      <c r="AYQ266" s="96"/>
      <c r="AYR266" s="96"/>
      <c r="AYS266" s="96"/>
      <c r="AYT266" s="96"/>
      <c r="AYU266" s="96"/>
      <c r="AYV266" s="96"/>
      <c r="AYW266" s="96"/>
      <c r="AYX266" s="96"/>
      <c r="AYY266" s="96"/>
      <c r="AYZ266" s="96"/>
      <c r="AZA266" s="96"/>
      <c r="AZB266" s="96"/>
      <c r="AZC266" s="96"/>
      <c r="AZD266" s="96"/>
      <c r="AZE266" s="96"/>
      <c r="AZF266" s="96"/>
      <c r="AZG266" s="96"/>
      <c r="AZH266" s="96"/>
      <c r="AZI266" s="96"/>
      <c r="AZJ266" s="96"/>
      <c r="AZK266" s="96"/>
      <c r="AZL266" s="96"/>
      <c r="AZM266" s="96"/>
      <c r="AZN266" s="96"/>
      <c r="AZO266" s="96"/>
      <c r="AZP266" s="96"/>
      <c r="AZQ266" s="96"/>
      <c r="AZR266" s="96"/>
      <c r="AZS266" s="96"/>
      <c r="AZT266" s="96"/>
      <c r="AZU266" s="96"/>
      <c r="AZV266" s="96"/>
      <c r="AZW266" s="96"/>
      <c r="AZX266" s="96"/>
      <c r="AZY266" s="96"/>
      <c r="AZZ266" s="96"/>
      <c r="BAA266" s="96"/>
      <c r="BAB266" s="96"/>
      <c r="BAC266" s="96"/>
      <c r="BAD266" s="96"/>
      <c r="BAE266" s="96"/>
      <c r="BAF266" s="96"/>
      <c r="BAG266" s="96"/>
      <c r="BAH266" s="96"/>
      <c r="BAI266" s="96"/>
      <c r="BAJ266" s="96"/>
      <c r="BAK266" s="96"/>
      <c r="BAL266" s="96"/>
      <c r="BAM266" s="96"/>
      <c r="BAN266" s="96"/>
      <c r="BAO266" s="96"/>
      <c r="BAP266" s="96"/>
      <c r="BAQ266" s="96"/>
      <c r="BAR266" s="96"/>
      <c r="BAS266" s="96"/>
      <c r="BAT266" s="96"/>
      <c r="BAU266" s="96"/>
      <c r="BAV266" s="96"/>
      <c r="BAW266" s="96"/>
      <c r="BAX266" s="96"/>
      <c r="BAY266" s="96"/>
      <c r="BAZ266" s="96"/>
      <c r="BBA266" s="96"/>
      <c r="BBB266" s="96"/>
      <c r="BBC266" s="96"/>
      <c r="BBD266" s="96"/>
      <c r="BBE266" s="96"/>
      <c r="BBF266" s="96"/>
      <c r="BBG266" s="96"/>
      <c r="BBH266" s="96"/>
      <c r="BBI266" s="96"/>
      <c r="BBJ266" s="96"/>
      <c r="BBK266" s="96"/>
      <c r="BBL266" s="96"/>
      <c r="BBM266" s="96"/>
      <c r="BBN266" s="96"/>
      <c r="BBO266" s="96"/>
      <c r="BBP266" s="96"/>
      <c r="BBQ266" s="96"/>
      <c r="BBR266" s="96"/>
      <c r="BBS266" s="96"/>
      <c r="BBT266" s="96"/>
      <c r="BBU266" s="96"/>
      <c r="BBV266" s="96"/>
      <c r="BBW266" s="96"/>
      <c r="BBX266" s="96"/>
      <c r="BBY266" s="96"/>
      <c r="BBZ266" s="96"/>
      <c r="BCA266" s="96"/>
      <c r="BCB266" s="96"/>
      <c r="BCC266" s="96"/>
      <c r="BCD266" s="96"/>
      <c r="BCE266" s="96"/>
      <c r="BCF266" s="96"/>
      <c r="BCG266" s="96"/>
      <c r="BCH266" s="96"/>
      <c r="BCI266" s="96"/>
      <c r="BCJ266" s="96"/>
      <c r="BCK266" s="96"/>
      <c r="BCL266" s="96"/>
      <c r="BCM266" s="96"/>
      <c r="BCN266" s="96"/>
      <c r="BCO266" s="96"/>
      <c r="BCP266" s="96"/>
      <c r="BCQ266" s="96"/>
      <c r="BCR266" s="96"/>
      <c r="BCS266" s="96"/>
      <c r="BCT266" s="96"/>
      <c r="BCU266" s="96"/>
      <c r="BCV266" s="96"/>
      <c r="BCW266" s="96"/>
      <c r="BCX266" s="96"/>
      <c r="BCY266" s="96"/>
      <c r="BCZ266" s="96"/>
      <c r="BDA266" s="96"/>
      <c r="BDB266" s="96"/>
      <c r="BDC266" s="96"/>
      <c r="BDD266" s="96"/>
      <c r="BDE266" s="96"/>
      <c r="BDF266" s="96"/>
      <c r="BDG266" s="96"/>
      <c r="BDH266" s="96"/>
      <c r="BDI266" s="96"/>
      <c r="BDJ266" s="96"/>
      <c r="BDK266" s="96"/>
      <c r="BDL266" s="96"/>
      <c r="BDM266" s="96"/>
      <c r="BDN266" s="96"/>
      <c r="BDO266" s="96"/>
      <c r="BDP266" s="96"/>
      <c r="BDQ266" s="96"/>
      <c r="BDR266" s="96"/>
      <c r="BDS266" s="96"/>
      <c r="BDT266" s="96"/>
      <c r="BDU266" s="96"/>
      <c r="BDV266" s="96"/>
      <c r="BDW266" s="96"/>
      <c r="BDX266" s="96"/>
      <c r="BDY266" s="96"/>
      <c r="BDZ266" s="96"/>
      <c r="BEA266" s="96"/>
      <c r="BEB266" s="96"/>
      <c r="BEC266" s="96"/>
      <c r="BED266" s="96"/>
      <c r="BEE266" s="96"/>
      <c r="BEF266" s="96"/>
      <c r="BEG266" s="96"/>
      <c r="BEH266" s="96"/>
      <c r="BEI266" s="96"/>
      <c r="BEJ266" s="96"/>
      <c r="BEK266" s="96"/>
      <c r="BEL266" s="96"/>
      <c r="BEM266" s="96"/>
      <c r="BEN266" s="96"/>
      <c r="BEO266" s="96"/>
      <c r="BEP266" s="96"/>
      <c r="BEQ266" s="96"/>
      <c r="BER266" s="96"/>
      <c r="BES266" s="96"/>
      <c r="BET266" s="96"/>
      <c r="BEU266" s="96"/>
      <c r="BEV266" s="96"/>
      <c r="BEW266" s="96"/>
      <c r="BEX266" s="96"/>
      <c r="BEY266" s="96"/>
      <c r="BEZ266" s="96"/>
      <c r="BFA266" s="96"/>
      <c r="BFB266" s="96"/>
      <c r="BFC266" s="96"/>
      <c r="BFD266" s="96"/>
      <c r="BFE266" s="96"/>
      <c r="BFF266" s="96"/>
      <c r="BFG266" s="96"/>
      <c r="BFH266" s="96"/>
      <c r="BFI266" s="96"/>
      <c r="BFJ266" s="96"/>
      <c r="BFK266" s="96"/>
      <c r="BFL266" s="96"/>
      <c r="BFM266" s="96"/>
      <c r="BFN266" s="96"/>
      <c r="BFO266" s="96"/>
      <c r="BFP266" s="96"/>
      <c r="BFQ266" s="96"/>
      <c r="BFR266" s="96"/>
      <c r="BFS266" s="96"/>
      <c r="BFT266" s="96"/>
      <c r="BFU266" s="96"/>
      <c r="BFV266" s="96"/>
      <c r="BFW266" s="96"/>
      <c r="BFX266" s="96"/>
      <c r="BFY266" s="96"/>
      <c r="BFZ266" s="96"/>
      <c r="BGA266" s="96"/>
      <c r="BGB266" s="96"/>
      <c r="BGC266" s="96"/>
      <c r="BGD266" s="96"/>
      <c r="BGE266" s="96"/>
      <c r="BGF266" s="96"/>
      <c r="BGG266" s="96"/>
      <c r="BGH266" s="96"/>
      <c r="BGI266" s="96"/>
      <c r="BGJ266" s="96"/>
      <c r="BGK266" s="96"/>
      <c r="BGL266" s="96"/>
      <c r="BGM266" s="96"/>
      <c r="BGN266" s="96"/>
      <c r="BGO266" s="96"/>
      <c r="BGP266" s="96"/>
      <c r="BGQ266" s="96"/>
      <c r="BGR266" s="96"/>
      <c r="BGS266" s="96"/>
      <c r="BGT266" s="96"/>
      <c r="BGU266" s="96"/>
      <c r="BGV266" s="96"/>
      <c r="BGW266" s="96"/>
      <c r="BGX266" s="96"/>
      <c r="BGY266" s="96"/>
      <c r="BGZ266" s="96"/>
      <c r="BHA266" s="96"/>
      <c r="BHB266" s="96"/>
      <c r="BHC266" s="96"/>
      <c r="BHD266" s="96"/>
      <c r="BHE266" s="96"/>
      <c r="BHF266" s="96"/>
      <c r="BHG266" s="96"/>
      <c r="BHH266" s="96"/>
      <c r="BHI266" s="96"/>
      <c r="BHJ266" s="96"/>
      <c r="BHK266" s="96"/>
      <c r="BHL266" s="96"/>
      <c r="BHM266" s="96"/>
      <c r="BHN266" s="96"/>
      <c r="BHO266" s="96"/>
      <c r="BHP266" s="96"/>
      <c r="BHQ266" s="96"/>
      <c r="BHR266" s="96"/>
      <c r="BHS266" s="96"/>
      <c r="BHT266" s="96"/>
      <c r="BHU266" s="96"/>
      <c r="BHV266" s="96"/>
      <c r="BHW266" s="96"/>
      <c r="BHX266" s="96"/>
      <c r="BHY266" s="96"/>
      <c r="BHZ266" s="96"/>
      <c r="BIA266" s="96"/>
      <c r="BIB266" s="96"/>
      <c r="BIC266" s="96"/>
      <c r="BID266" s="96"/>
      <c r="BIE266" s="96"/>
      <c r="BIF266" s="96"/>
      <c r="BIG266" s="96"/>
      <c r="BIH266" s="96"/>
      <c r="BII266" s="96"/>
      <c r="BIJ266" s="96"/>
      <c r="BIK266" s="96"/>
      <c r="BIL266" s="96"/>
      <c r="BIM266" s="96"/>
      <c r="BIN266" s="96"/>
      <c r="BIO266" s="96"/>
      <c r="BIP266" s="96"/>
      <c r="BIQ266" s="96"/>
      <c r="BIR266" s="96"/>
      <c r="BIS266" s="96"/>
      <c r="BIT266" s="96"/>
      <c r="BIU266" s="96"/>
      <c r="BIV266" s="96"/>
      <c r="BIW266" s="96"/>
      <c r="BIX266" s="96"/>
      <c r="BIY266" s="96"/>
      <c r="BIZ266" s="96"/>
      <c r="BJA266" s="96"/>
      <c r="BJB266" s="96"/>
      <c r="BJC266" s="96"/>
      <c r="BJD266" s="96"/>
      <c r="BJE266" s="96"/>
      <c r="BJF266" s="96"/>
      <c r="BJG266" s="96"/>
      <c r="BJH266" s="96"/>
      <c r="BJI266" s="96"/>
      <c r="BJJ266" s="96"/>
      <c r="BJK266" s="96"/>
      <c r="BJL266" s="96"/>
      <c r="BJM266" s="96"/>
      <c r="BJN266" s="96"/>
      <c r="BJO266" s="96"/>
      <c r="BJP266" s="96"/>
      <c r="BJQ266" s="96"/>
      <c r="BJR266" s="96"/>
      <c r="BJS266" s="96"/>
      <c r="BJT266" s="96"/>
      <c r="BJU266" s="96"/>
      <c r="BJV266" s="96"/>
      <c r="BJW266" s="96"/>
      <c r="BJX266" s="96"/>
      <c r="BJY266" s="96"/>
      <c r="BJZ266" s="96"/>
      <c r="BKA266" s="96"/>
      <c r="BKB266" s="96"/>
      <c r="BKC266" s="96"/>
      <c r="BKD266" s="96"/>
      <c r="BKE266" s="96"/>
      <c r="BKF266" s="96"/>
      <c r="BKG266" s="96"/>
      <c r="BKH266" s="96"/>
      <c r="BKI266" s="96"/>
      <c r="BKJ266" s="96"/>
      <c r="BKK266" s="96"/>
      <c r="BKL266" s="96"/>
      <c r="BKM266" s="96"/>
      <c r="BKN266" s="96"/>
      <c r="BKO266" s="96"/>
      <c r="BKP266" s="96"/>
      <c r="BKQ266" s="96"/>
      <c r="BKR266" s="96"/>
      <c r="BKS266" s="96"/>
      <c r="BKT266" s="96"/>
      <c r="BKU266" s="96"/>
      <c r="BKV266" s="96"/>
      <c r="BKW266" s="96"/>
      <c r="BKX266" s="96"/>
      <c r="BKY266" s="96"/>
      <c r="BKZ266" s="96"/>
      <c r="BLA266" s="96"/>
      <c r="BLB266" s="96"/>
      <c r="BLC266" s="96"/>
      <c r="BLD266" s="96"/>
      <c r="BLE266" s="96"/>
      <c r="BLF266" s="96"/>
      <c r="BLG266" s="96"/>
      <c r="BLH266" s="96"/>
      <c r="BLI266" s="96"/>
      <c r="BLJ266" s="96"/>
      <c r="BLK266" s="96"/>
      <c r="BLL266" s="96"/>
      <c r="BLM266" s="96"/>
      <c r="BLN266" s="96"/>
      <c r="BLO266" s="96"/>
      <c r="BLP266" s="96"/>
      <c r="BLQ266" s="96"/>
      <c r="BLR266" s="96"/>
      <c r="BLS266" s="96"/>
      <c r="BLT266" s="96"/>
      <c r="BLU266" s="96"/>
      <c r="BLV266" s="96"/>
      <c r="BLW266" s="96"/>
      <c r="BLX266" s="96"/>
      <c r="BLY266" s="96"/>
      <c r="BLZ266" s="96"/>
      <c r="BMA266" s="96"/>
      <c r="BMB266" s="96"/>
      <c r="BMC266" s="96"/>
      <c r="BMD266" s="96"/>
      <c r="BME266" s="96"/>
      <c r="BMF266" s="96"/>
      <c r="BMG266" s="96"/>
      <c r="BMH266" s="96"/>
      <c r="BMI266" s="96"/>
      <c r="BMJ266" s="96"/>
      <c r="BMK266" s="96"/>
      <c r="BML266" s="96"/>
      <c r="BMM266" s="96"/>
      <c r="BMN266" s="96"/>
      <c r="BMO266" s="96"/>
      <c r="BMP266" s="96"/>
      <c r="BMQ266" s="96"/>
      <c r="BMR266" s="96"/>
      <c r="BMS266" s="96"/>
      <c r="BMT266" s="96"/>
      <c r="BMU266" s="96"/>
      <c r="BMV266" s="96"/>
      <c r="BMW266" s="96"/>
      <c r="BMX266" s="96"/>
      <c r="BMY266" s="96"/>
      <c r="BMZ266" s="96"/>
      <c r="BNA266" s="96"/>
      <c r="BNB266" s="96"/>
      <c r="BNC266" s="96"/>
      <c r="BND266" s="96"/>
      <c r="BNE266" s="96"/>
      <c r="BNF266" s="96"/>
      <c r="BNG266" s="96"/>
      <c r="BNH266" s="96"/>
      <c r="BNI266" s="96"/>
      <c r="BNJ266" s="96"/>
      <c r="BNK266" s="96"/>
      <c r="BNL266" s="96"/>
      <c r="BNM266" s="96"/>
      <c r="BNN266" s="96"/>
      <c r="BNO266" s="96"/>
      <c r="BNP266" s="96"/>
      <c r="BNQ266" s="96"/>
      <c r="BNR266" s="96"/>
      <c r="BNS266" s="96"/>
      <c r="BNT266" s="96"/>
      <c r="BNU266" s="96"/>
      <c r="BNV266" s="96"/>
      <c r="BNW266" s="96"/>
      <c r="BNX266" s="96"/>
      <c r="BNY266" s="96"/>
      <c r="BNZ266" s="96"/>
      <c r="BOA266" s="96"/>
      <c r="BOB266" s="96"/>
      <c r="BOC266" s="96"/>
      <c r="BOD266" s="96"/>
      <c r="BOE266" s="96"/>
      <c r="BOF266" s="96"/>
      <c r="BOG266" s="96"/>
      <c r="BOH266" s="96"/>
      <c r="BOI266" s="96"/>
      <c r="BOJ266" s="96"/>
      <c r="BOK266" s="96"/>
      <c r="BOL266" s="96"/>
      <c r="BOM266" s="96"/>
      <c r="BON266" s="96"/>
      <c r="BOO266" s="96"/>
      <c r="BOP266" s="96"/>
      <c r="BOQ266" s="96"/>
      <c r="BOR266" s="96"/>
      <c r="BOS266" s="96"/>
      <c r="BOT266" s="96"/>
      <c r="BOU266" s="96"/>
      <c r="BOV266" s="96"/>
      <c r="BOW266" s="96"/>
      <c r="BOX266" s="96"/>
      <c r="BOY266" s="96"/>
      <c r="BOZ266" s="96"/>
      <c r="BPA266" s="96"/>
      <c r="BPB266" s="96"/>
      <c r="BPC266" s="96"/>
      <c r="BPD266" s="96"/>
      <c r="BPE266" s="96"/>
      <c r="BPF266" s="96"/>
      <c r="BPG266" s="96"/>
      <c r="BPH266" s="96"/>
      <c r="BPI266" s="96"/>
      <c r="BPJ266" s="96"/>
      <c r="BPK266" s="96"/>
      <c r="BPL266" s="96"/>
      <c r="BPM266" s="96"/>
      <c r="BPN266" s="96"/>
      <c r="BPO266" s="96"/>
      <c r="BPP266" s="96"/>
      <c r="BPQ266" s="96"/>
      <c r="BPR266" s="96"/>
      <c r="BPS266" s="96"/>
      <c r="BPT266" s="96"/>
      <c r="BPU266" s="96"/>
      <c r="BPV266" s="96"/>
      <c r="BPW266" s="96"/>
      <c r="BPX266" s="96"/>
      <c r="BPY266" s="96"/>
      <c r="BPZ266" s="96"/>
      <c r="BQA266" s="96"/>
      <c r="BQB266" s="96"/>
      <c r="BQC266" s="96"/>
      <c r="BQD266" s="96"/>
      <c r="BQE266" s="96"/>
      <c r="BQF266" s="96"/>
      <c r="BQG266" s="96"/>
      <c r="BQH266" s="96"/>
      <c r="BQI266" s="96"/>
      <c r="BQJ266" s="96"/>
      <c r="BQK266" s="96"/>
      <c r="BQL266" s="96"/>
      <c r="BQM266" s="96"/>
      <c r="BQN266" s="96"/>
      <c r="BQO266" s="96"/>
      <c r="BQP266" s="96"/>
      <c r="BQQ266" s="96"/>
      <c r="BQR266" s="96"/>
      <c r="BQS266" s="96"/>
      <c r="BQT266" s="96"/>
      <c r="BQU266" s="96"/>
      <c r="BQV266" s="96"/>
      <c r="BQW266" s="96"/>
      <c r="BQX266" s="96"/>
      <c r="BQY266" s="96"/>
      <c r="BQZ266" s="96"/>
      <c r="BRA266" s="96"/>
      <c r="BRB266" s="96"/>
      <c r="BRC266" s="96"/>
      <c r="BRD266" s="96"/>
      <c r="BRE266" s="96"/>
      <c r="BRF266" s="96"/>
      <c r="BRG266" s="96"/>
      <c r="BRH266" s="96"/>
      <c r="BRI266" s="96"/>
      <c r="BRJ266" s="96"/>
      <c r="BRK266" s="96"/>
      <c r="BRL266" s="96"/>
      <c r="BRM266" s="96"/>
      <c r="BRN266" s="96"/>
      <c r="BRO266" s="96"/>
      <c r="BRP266" s="96"/>
      <c r="BRQ266" s="96"/>
      <c r="BRR266" s="96"/>
      <c r="BRS266" s="96"/>
      <c r="BRT266" s="96"/>
      <c r="BRU266" s="96"/>
      <c r="BRV266" s="96"/>
      <c r="BRW266" s="96"/>
      <c r="BRX266" s="96"/>
      <c r="BRY266" s="96"/>
      <c r="BRZ266" s="96"/>
      <c r="BSA266" s="96"/>
      <c r="BSB266" s="96"/>
      <c r="BSC266" s="96"/>
      <c r="BSD266" s="96"/>
      <c r="BSE266" s="96"/>
      <c r="BSF266" s="96"/>
      <c r="BSG266" s="96"/>
      <c r="BSH266" s="96"/>
      <c r="BSI266" s="96"/>
      <c r="BSJ266" s="96"/>
      <c r="BSK266" s="96"/>
      <c r="BSL266" s="96"/>
      <c r="BSM266" s="96"/>
      <c r="BSN266" s="96"/>
      <c r="BSO266" s="96"/>
      <c r="BSP266" s="96"/>
      <c r="BSQ266" s="96"/>
      <c r="BSR266" s="96"/>
      <c r="BSS266" s="96"/>
      <c r="BST266" s="96"/>
      <c r="BSU266" s="96"/>
      <c r="BSV266" s="96"/>
      <c r="BSW266" s="96"/>
      <c r="BSX266" s="96"/>
      <c r="BSY266" s="96"/>
      <c r="BSZ266" s="96"/>
      <c r="BTA266" s="96"/>
      <c r="BTB266" s="96"/>
      <c r="BTC266" s="96"/>
      <c r="BTD266" s="96"/>
      <c r="BTE266" s="96"/>
      <c r="BTF266" s="96"/>
      <c r="BTG266" s="96"/>
      <c r="BTH266" s="96"/>
      <c r="BTI266" s="96"/>
      <c r="BTJ266" s="96"/>
      <c r="BTK266" s="96"/>
      <c r="BTL266" s="96"/>
      <c r="BTM266" s="96"/>
      <c r="BTN266" s="96"/>
      <c r="BTO266" s="96"/>
      <c r="BTP266" s="96"/>
      <c r="BTQ266" s="96"/>
      <c r="BTR266" s="96"/>
      <c r="BTS266" s="96"/>
      <c r="BTT266" s="96"/>
      <c r="BTU266" s="96"/>
      <c r="BTV266" s="96"/>
      <c r="BTW266" s="96"/>
      <c r="BTX266" s="96"/>
      <c r="BTY266" s="96"/>
      <c r="BTZ266" s="96"/>
      <c r="BUA266" s="96"/>
      <c r="BUB266" s="96"/>
      <c r="BUC266" s="96"/>
      <c r="BUD266" s="96"/>
      <c r="BUE266" s="96"/>
      <c r="BUF266" s="96"/>
      <c r="BUG266" s="96"/>
      <c r="BUH266" s="96"/>
      <c r="BUI266" s="96"/>
      <c r="BUJ266" s="96"/>
      <c r="BUK266" s="96"/>
      <c r="BUL266" s="96"/>
      <c r="BUM266" s="96"/>
      <c r="BUN266" s="96"/>
      <c r="BUO266" s="96"/>
      <c r="BUP266" s="96"/>
      <c r="BUQ266" s="96"/>
      <c r="BUR266" s="96"/>
      <c r="BUS266" s="96"/>
      <c r="BUT266" s="96"/>
      <c r="BUU266" s="96"/>
      <c r="BUV266" s="96"/>
      <c r="BUW266" s="96"/>
      <c r="BUX266" s="96"/>
      <c r="BUY266" s="96"/>
      <c r="BUZ266" s="96"/>
      <c r="BVA266" s="96"/>
      <c r="BVB266" s="96"/>
      <c r="BVC266" s="96"/>
      <c r="BVD266" s="96"/>
      <c r="BVE266" s="96"/>
      <c r="BVF266" s="96"/>
      <c r="BVG266" s="96"/>
      <c r="BVH266" s="96"/>
      <c r="BVI266" s="96"/>
      <c r="BVJ266" s="96"/>
      <c r="BVK266" s="96"/>
      <c r="BVL266" s="96"/>
      <c r="BVM266" s="96"/>
      <c r="BVN266" s="96"/>
      <c r="BVO266" s="96"/>
      <c r="BVP266" s="96"/>
      <c r="BVQ266" s="96"/>
      <c r="BVR266" s="96"/>
      <c r="BVS266" s="96"/>
      <c r="BVT266" s="96"/>
      <c r="BVU266" s="96"/>
      <c r="BVV266" s="96"/>
      <c r="BVW266" s="96"/>
      <c r="BVX266" s="96"/>
      <c r="BVY266" s="96"/>
      <c r="BVZ266" s="96"/>
      <c r="BWA266" s="96"/>
      <c r="BWB266" s="96"/>
      <c r="BWC266" s="96"/>
      <c r="BWD266" s="96"/>
      <c r="BWE266" s="96"/>
      <c r="BWF266" s="96"/>
      <c r="BWG266" s="96"/>
      <c r="BWH266" s="96"/>
      <c r="BWI266" s="96"/>
      <c r="BWJ266" s="96"/>
      <c r="BWK266" s="96"/>
      <c r="BWL266" s="96"/>
      <c r="BWM266" s="96"/>
      <c r="BWN266" s="96"/>
      <c r="BWO266" s="96"/>
      <c r="BWP266" s="96"/>
      <c r="BWQ266" s="96"/>
      <c r="BWR266" s="96"/>
      <c r="BWS266" s="96"/>
      <c r="BWT266" s="96"/>
      <c r="BWU266" s="96"/>
      <c r="BWV266" s="96"/>
      <c r="BWW266" s="96"/>
      <c r="BWX266" s="96"/>
      <c r="BWY266" s="96"/>
      <c r="BWZ266" s="96"/>
      <c r="BXA266" s="96"/>
      <c r="BXB266" s="96"/>
      <c r="BXC266" s="96"/>
      <c r="BXD266" s="96"/>
      <c r="BXE266" s="96"/>
      <c r="BXF266" s="96"/>
      <c r="BXG266" s="96"/>
      <c r="BXH266" s="96"/>
      <c r="BXI266" s="96"/>
      <c r="BXJ266" s="96"/>
      <c r="BXK266" s="96"/>
      <c r="BXL266" s="96"/>
      <c r="BXM266" s="96"/>
      <c r="BXN266" s="96"/>
      <c r="BXO266" s="96"/>
      <c r="BXP266" s="96"/>
      <c r="BXQ266" s="96"/>
      <c r="BXR266" s="96"/>
      <c r="BXS266" s="96"/>
      <c r="BXT266" s="96"/>
      <c r="BXU266" s="96"/>
      <c r="BXV266" s="96"/>
      <c r="BXW266" s="96"/>
      <c r="BXX266" s="96"/>
      <c r="BXY266" s="96"/>
      <c r="BXZ266" s="96"/>
      <c r="BYA266" s="96"/>
      <c r="BYB266" s="96"/>
      <c r="BYC266" s="96"/>
      <c r="BYD266" s="96"/>
      <c r="BYE266" s="96"/>
      <c r="BYF266" s="96"/>
      <c r="BYG266" s="96"/>
      <c r="BYH266" s="96"/>
      <c r="BYI266" s="96"/>
      <c r="BYJ266" s="96"/>
      <c r="BYK266" s="96"/>
      <c r="BYL266" s="96"/>
      <c r="BYM266" s="96"/>
      <c r="BYN266" s="96"/>
      <c r="BYO266" s="96"/>
      <c r="BYP266" s="96"/>
      <c r="BYQ266" s="96"/>
      <c r="BYR266" s="96"/>
      <c r="BYS266" s="96"/>
      <c r="BYT266" s="96"/>
      <c r="BYU266" s="96"/>
      <c r="BYV266" s="96"/>
      <c r="BYW266" s="96"/>
      <c r="BYX266" s="96"/>
      <c r="BYY266" s="96"/>
      <c r="BYZ266" s="96"/>
      <c r="BZA266" s="96"/>
      <c r="BZB266" s="96"/>
      <c r="BZC266" s="96"/>
      <c r="BZD266" s="96"/>
      <c r="BZE266" s="96"/>
      <c r="BZF266" s="96"/>
      <c r="BZG266" s="96"/>
      <c r="BZH266" s="96"/>
      <c r="BZI266" s="96"/>
      <c r="BZJ266" s="96"/>
      <c r="BZK266" s="96"/>
      <c r="BZL266" s="96"/>
      <c r="BZM266" s="96"/>
      <c r="BZN266" s="96"/>
      <c r="BZO266" s="96"/>
      <c r="BZP266" s="96"/>
      <c r="BZQ266" s="96"/>
      <c r="BZR266" s="96"/>
      <c r="BZS266" s="96"/>
      <c r="BZT266" s="96"/>
      <c r="BZU266" s="96"/>
      <c r="BZV266" s="96"/>
      <c r="BZW266" s="96"/>
      <c r="BZX266" s="96"/>
      <c r="BZY266" s="96"/>
      <c r="BZZ266" s="96"/>
      <c r="CAA266" s="96"/>
      <c r="CAB266" s="96"/>
      <c r="CAC266" s="96"/>
      <c r="CAD266" s="96"/>
      <c r="CAE266" s="96"/>
      <c r="CAF266" s="96"/>
      <c r="CAG266" s="96"/>
      <c r="CAH266" s="96"/>
      <c r="CAI266" s="96"/>
      <c r="CAJ266" s="96"/>
      <c r="CAK266" s="96"/>
      <c r="CAL266" s="96"/>
      <c r="CAM266" s="96"/>
      <c r="CAN266" s="96"/>
      <c r="CAO266" s="96"/>
      <c r="CAP266" s="96"/>
      <c r="CAQ266" s="96"/>
      <c r="CAR266" s="96"/>
      <c r="CAS266" s="96"/>
      <c r="CAT266" s="96"/>
      <c r="CAU266" s="96"/>
      <c r="CAV266" s="96"/>
      <c r="CAW266" s="96"/>
      <c r="CAX266" s="96"/>
      <c r="CAY266" s="96"/>
      <c r="CAZ266" s="96"/>
      <c r="CBA266" s="96"/>
      <c r="CBB266" s="96"/>
      <c r="CBC266" s="96"/>
      <c r="CBD266" s="96"/>
      <c r="CBE266" s="96"/>
      <c r="CBF266" s="96"/>
      <c r="CBG266" s="96"/>
      <c r="CBH266" s="96"/>
      <c r="CBI266" s="96"/>
      <c r="CBJ266" s="96"/>
      <c r="CBK266" s="96"/>
      <c r="CBL266" s="96"/>
      <c r="CBM266" s="96"/>
      <c r="CBN266" s="96"/>
      <c r="CBO266" s="96"/>
      <c r="CBP266" s="96"/>
      <c r="CBQ266" s="96"/>
      <c r="CBR266" s="96"/>
      <c r="CBS266" s="96"/>
      <c r="CBT266" s="96"/>
      <c r="CBU266" s="96"/>
      <c r="CBV266" s="96"/>
      <c r="CBW266" s="96"/>
      <c r="CBX266" s="96"/>
      <c r="CBY266" s="96"/>
      <c r="CBZ266" s="96"/>
      <c r="CCA266" s="96"/>
      <c r="CCB266" s="96"/>
      <c r="CCC266" s="96"/>
      <c r="CCD266" s="96"/>
      <c r="CCE266" s="96"/>
      <c r="CCF266" s="96"/>
      <c r="CCG266" s="96"/>
      <c r="CCH266" s="96"/>
      <c r="CCI266" s="96"/>
      <c r="CCJ266" s="96"/>
      <c r="CCK266" s="96"/>
      <c r="CCL266" s="96"/>
      <c r="CCM266" s="96"/>
      <c r="CCN266" s="96"/>
      <c r="CCO266" s="96"/>
      <c r="CCP266" s="96"/>
      <c r="CCQ266" s="96"/>
      <c r="CCR266" s="96"/>
      <c r="CCS266" s="96"/>
      <c r="CCT266" s="96"/>
      <c r="CCU266" s="96"/>
      <c r="CCV266" s="96"/>
      <c r="CCW266" s="96"/>
      <c r="CCX266" s="96"/>
      <c r="CCY266" s="96"/>
      <c r="CCZ266" s="96"/>
      <c r="CDA266" s="96"/>
      <c r="CDB266" s="96"/>
      <c r="CDC266" s="96"/>
      <c r="CDD266" s="96"/>
      <c r="CDE266" s="96"/>
      <c r="CDF266" s="96"/>
      <c r="CDG266" s="96"/>
      <c r="CDH266" s="96"/>
      <c r="CDI266" s="96"/>
      <c r="CDJ266" s="96"/>
      <c r="CDK266" s="96"/>
      <c r="CDL266" s="96"/>
      <c r="CDM266" s="96"/>
      <c r="CDN266" s="96"/>
      <c r="CDO266" s="96"/>
      <c r="CDP266" s="96"/>
      <c r="CDQ266" s="96"/>
      <c r="CDR266" s="96"/>
      <c r="CDS266" s="96"/>
      <c r="CDT266" s="96"/>
      <c r="CDU266" s="96"/>
      <c r="CDV266" s="96"/>
      <c r="CDW266" s="96"/>
      <c r="CDX266" s="96"/>
      <c r="CDY266" s="96"/>
      <c r="CDZ266" s="96"/>
      <c r="CEA266" s="96"/>
      <c r="CEB266" s="96"/>
      <c r="CEC266" s="96"/>
      <c r="CED266" s="96"/>
      <c r="CEE266" s="96"/>
      <c r="CEF266" s="96"/>
      <c r="CEG266" s="96"/>
      <c r="CEH266" s="96"/>
      <c r="CEI266" s="96"/>
      <c r="CEJ266" s="96"/>
      <c r="CEK266" s="96"/>
      <c r="CEL266" s="96"/>
      <c r="CEM266" s="96"/>
      <c r="CEN266" s="96"/>
      <c r="CEO266" s="96"/>
      <c r="CEP266" s="96"/>
      <c r="CEQ266" s="96"/>
      <c r="CER266" s="96"/>
      <c r="CES266" s="96"/>
      <c r="CET266" s="96"/>
      <c r="CEU266" s="96"/>
      <c r="CEV266" s="96"/>
      <c r="CEW266" s="96"/>
      <c r="CEX266" s="96"/>
      <c r="CEY266" s="96"/>
      <c r="CEZ266" s="96"/>
      <c r="CFA266" s="96"/>
      <c r="CFB266" s="96"/>
      <c r="CFC266" s="96"/>
      <c r="CFD266" s="96"/>
      <c r="CFE266" s="96"/>
      <c r="CFF266" s="96"/>
      <c r="CFG266" s="96"/>
      <c r="CFH266" s="96"/>
      <c r="CFI266" s="96"/>
      <c r="CFJ266" s="96"/>
      <c r="CFK266" s="96"/>
      <c r="CFL266" s="96"/>
      <c r="CFM266" s="96"/>
      <c r="CFN266" s="96"/>
      <c r="CFO266" s="96"/>
      <c r="CFP266" s="96"/>
      <c r="CFQ266" s="96"/>
      <c r="CFR266" s="96"/>
      <c r="CFS266" s="96"/>
      <c r="CFT266" s="96"/>
      <c r="CFU266" s="96"/>
      <c r="CFV266" s="96"/>
      <c r="CFW266" s="96"/>
      <c r="CFX266" s="96"/>
      <c r="CFY266" s="96"/>
      <c r="CFZ266" s="96"/>
      <c r="CGA266" s="96"/>
      <c r="CGB266" s="96"/>
      <c r="CGC266" s="96"/>
      <c r="CGD266" s="96"/>
      <c r="CGE266" s="96"/>
      <c r="CGF266" s="96"/>
      <c r="CGG266" s="96"/>
      <c r="CGH266" s="96"/>
      <c r="CGI266" s="96"/>
      <c r="CGJ266" s="96"/>
      <c r="CGK266" s="96"/>
      <c r="CGL266" s="96"/>
      <c r="CGM266" s="96"/>
      <c r="CGN266" s="96"/>
      <c r="CGO266" s="96"/>
      <c r="CGP266" s="96"/>
      <c r="CGQ266" s="96"/>
      <c r="CGR266" s="96"/>
      <c r="CGS266" s="96"/>
      <c r="CGT266" s="96"/>
      <c r="CGU266" s="96"/>
      <c r="CGV266" s="96"/>
      <c r="CGW266" s="96"/>
      <c r="CGX266" s="96"/>
      <c r="CGY266" s="96"/>
      <c r="CGZ266" s="96"/>
      <c r="CHA266" s="96"/>
      <c r="CHB266" s="96"/>
      <c r="CHC266" s="96"/>
      <c r="CHD266" s="96"/>
      <c r="CHE266" s="96"/>
      <c r="CHF266" s="96"/>
      <c r="CHG266" s="96"/>
      <c r="CHH266" s="96"/>
      <c r="CHI266" s="96"/>
      <c r="CHJ266" s="96"/>
      <c r="CHK266" s="96"/>
      <c r="CHL266" s="96"/>
      <c r="CHM266" s="96"/>
      <c r="CHN266" s="96"/>
      <c r="CHO266" s="96"/>
      <c r="CHP266" s="96"/>
      <c r="CHQ266" s="96"/>
      <c r="CHR266" s="96"/>
      <c r="CHS266" s="96"/>
      <c r="CHT266" s="96"/>
      <c r="CHU266" s="96"/>
      <c r="CHV266" s="96"/>
      <c r="CHW266" s="96"/>
      <c r="CHX266" s="96"/>
      <c r="CHY266" s="96"/>
      <c r="CHZ266" s="96"/>
      <c r="CIA266" s="96"/>
      <c r="CIB266" s="96"/>
      <c r="CIC266" s="96"/>
      <c r="CID266" s="96"/>
      <c r="CIE266" s="96"/>
      <c r="CIF266" s="96"/>
      <c r="CIG266" s="96"/>
      <c r="CIH266" s="96"/>
      <c r="CII266" s="96"/>
      <c r="CIJ266" s="96"/>
      <c r="CIK266" s="96"/>
      <c r="CIL266" s="96"/>
      <c r="CIM266" s="96"/>
      <c r="CIN266" s="96"/>
      <c r="CIO266" s="96"/>
      <c r="CIP266" s="96"/>
      <c r="CIQ266" s="96"/>
      <c r="CIR266" s="96"/>
      <c r="CIS266" s="96"/>
      <c r="CIT266" s="96"/>
      <c r="CIU266" s="96"/>
      <c r="CIV266" s="96"/>
      <c r="CIW266" s="96"/>
      <c r="CIX266" s="96"/>
      <c r="CIY266" s="96"/>
      <c r="CIZ266" s="96"/>
      <c r="CJA266" s="96"/>
      <c r="CJB266" s="96"/>
      <c r="CJC266" s="96"/>
      <c r="CJD266" s="96"/>
      <c r="CJE266" s="96"/>
      <c r="CJF266" s="96"/>
      <c r="CJG266" s="96"/>
      <c r="CJH266" s="96"/>
      <c r="CJI266" s="96"/>
      <c r="CJJ266" s="96"/>
      <c r="CJK266" s="96"/>
      <c r="CJL266" s="96"/>
      <c r="CJM266" s="96"/>
      <c r="CJN266" s="96"/>
      <c r="CJO266" s="96"/>
      <c r="CJP266" s="96"/>
      <c r="CJQ266" s="96"/>
      <c r="CJR266" s="96"/>
      <c r="CJS266" s="96"/>
      <c r="CJT266" s="96"/>
      <c r="CJU266" s="96"/>
      <c r="CJV266" s="96"/>
      <c r="CJW266" s="96"/>
      <c r="CJX266" s="96"/>
      <c r="CJY266" s="96"/>
      <c r="CJZ266" s="96"/>
      <c r="CKA266" s="96"/>
      <c r="CKB266" s="96"/>
      <c r="CKC266" s="96"/>
      <c r="CKD266" s="96"/>
      <c r="CKE266" s="96"/>
      <c r="CKF266" s="96"/>
      <c r="CKG266" s="96"/>
      <c r="CKH266" s="96"/>
      <c r="CKI266" s="96"/>
      <c r="CKJ266" s="96"/>
      <c r="CKK266" s="96"/>
      <c r="CKL266" s="96"/>
      <c r="CKM266" s="96"/>
      <c r="CKN266" s="96"/>
      <c r="CKO266" s="96"/>
      <c r="CKP266" s="96"/>
      <c r="CKQ266" s="96"/>
      <c r="CKR266" s="96"/>
      <c r="CKS266" s="96"/>
      <c r="CKT266" s="96"/>
      <c r="CKU266" s="96"/>
      <c r="CKV266" s="96"/>
      <c r="CKW266" s="96"/>
      <c r="CKX266" s="96"/>
      <c r="CKY266" s="96"/>
      <c r="CKZ266" s="96"/>
      <c r="CLA266" s="96"/>
      <c r="CLB266" s="96"/>
      <c r="CLC266" s="96"/>
      <c r="CLD266" s="96"/>
      <c r="CLE266" s="96"/>
      <c r="CLF266" s="96"/>
      <c r="CLG266" s="96"/>
      <c r="CLH266" s="96"/>
      <c r="CLI266" s="96"/>
      <c r="CLJ266" s="96"/>
      <c r="CLK266" s="96"/>
      <c r="CLL266" s="96"/>
      <c r="CLM266" s="96"/>
      <c r="CLN266" s="96"/>
      <c r="CLO266" s="96"/>
      <c r="CLP266" s="96"/>
      <c r="CLQ266" s="96"/>
      <c r="CLR266" s="96"/>
      <c r="CLS266" s="96"/>
      <c r="CLT266" s="96"/>
      <c r="CLU266" s="96"/>
      <c r="CLV266" s="96"/>
      <c r="CLW266" s="96"/>
      <c r="CLX266" s="96"/>
      <c r="CLY266" s="96"/>
      <c r="CLZ266" s="96"/>
      <c r="CMA266" s="96"/>
      <c r="CMB266" s="96"/>
      <c r="CMC266" s="96"/>
      <c r="CMD266" s="96"/>
      <c r="CME266" s="96"/>
      <c r="CMF266" s="96"/>
      <c r="CMG266" s="96"/>
      <c r="CMH266" s="96"/>
      <c r="CMI266" s="96"/>
      <c r="CMJ266" s="96"/>
      <c r="CMK266" s="96"/>
      <c r="CML266" s="96"/>
      <c r="CMM266" s="96"/>
      <c r="CMN266" s="96"/>
      <c r="CMO266" s="96"/>
      <c r="CMP266" s="96"/>
      <c r="CMQ266" s="96"/>
      <c r="CMR266" s="96"/>
      <c r="CMS266" s="96"/>
      <c r="CMT266" s="96"/>
      <c r="CMU266" s="96"/>
      <c r="CMV266" s="96"/>
      <c r="CMW266" s="96"/>
      <c r="CMX266" s="96"/>
      <c r="CMY266" s="96"/>
      <c r="CMZ266" s="96"/>
      <c r="CNA266" s="96"/>
      <c r="CNB266" s="96"/>
      <c r="CNC266" s="96"/>
      <c r="CND266" s="96"/>
      <c r="CNE266" s="96"/>
      <c r="CNF266" s="96"/>
      <c r="CNG266" s="96"/>
      <c r="CNH266" s="96"/>
      <c r="CNI266" s="96"/>
      <c r="CNJ266" s="96"/>
      <c r="CNK266" s="96"/>
      <c r="CNL266" s="96"/>
      <c r="CNM266" s="96"/>
      <c r="CNN266" s="96"/>
      <c r="CNO266" s="96"/>
      <c r="CNP266" s="96"/>
      <c r="CNQ266" s="96"/>
      <c r="CNR266" s="96"/>
      <c r="CNS266" s="96"/>
      <c r="CNT266" s="96"/>
      <c r="CNU266" s="96"/>
      <c r="CNV266" s="96"/>
      <c r="CNW266" s="96"/>
      <c r="CNX266" s="96"/>
      <c r="CNY266" s="96"/>
      <c r="CNZ266" s="96"/>
      <c r="COA266" s="96"/>
      <c r="COB266" s="96"/>
      <c r="COC266" s="96"/>
      <c r="COD266" s="96"/>
      <c r="COE266" s="96"/>
      <c r="COF266" s="96"/>
      <c r="COG266" s="96"/>
      <c r="COH266" s="96"/>
      <c r="COI266" s="96"/>
      <c r="COJ266" s="96"/>
      <c r="COK266" s="96"/>
      <c r="COL266" s="96"/>
      <c r="COM266" s="96"/>
      <c r="CON266" s="96"/>
      <c r="COO266" s="96"/>
      <c r="COP266" s="96"/>
      <c r="COQ266" s="96"/>
      <c r="COR266" s="96"/>
      <c r="COS266" s="96"/>
      <c r="COT266" s="96"/>
      <c r="COU266" s="96"/>
      <c r="COV266" s="96"/>
      <c r="COW266" s="96"/>
      <c r="COX266" s="96"/>
      <c r="COY266" s="96"/>
      <c r="COZ266" s="96"/>
      <c r="CPA266" s="96"/>
      <c r="CPB266" s="96"/>
      <c r="CPC266" s="96"/>
      <c r="CPD266" s="96"/>
      <c r="CPE266" s="96"/>
      <c r="CPF266" s="96"/>
      <c r="CPG266" s="96"/>
      <c r="CPH266" s="96"/>
      <c r="CPI266" s="96"/>
      <c r="CPJ266" s="96"/>
      <c r="CPK266" s="96"/>
      <c r="CPL266" s="96"/>
      <c r="CPM266" s="96"/>
      <c r="CPN266" s="96"/>
      <c r="CPO266" s="96"/>
      <c r="CPP266" s="96"/>
      <c r="CPQ266" s="96"/>
      <c r="CPR266" s="96"/>
      <c r="CPS266" s="96"/>
      <c r="CPT266" s="96"/>
      <c r="CPU266" s="96"/>
      <c r="CPV266" s="96"/>
      <c r="CPW266" s="96"/>
      <c r="CPX266" s="96"/>
      <c r="CPY266" s="96"/>
      <c r="CPZ266" s="96"/>
      <c r="CQA266" s="96"/>
      <c r="CQB266" s="96"/>
      <c r="CQC266" s="96"/>
      <c r="CQD266" s="96"/>
      <c r="CQE266" s="96"/>
      <c r="CQF266" s="96"/>
      <c r="CQG266" s="96"/>
      <c r="CQH266" s="96"/>
      <c r="CQI266" s="96"/>
      <c r="CQJ266" s="96"/>
      <c r="CQK266" s="96"/>
      <c r="CQL266" s="96"/>
      <c r="CQM266" s="96"/>
      <c r="CQN266" s="96"/>
      <c r="CQO266" s="96"/>
      <c r="CQP266" s="96"/>
      <c r="CQQ266" s="96"/>
      <c r="CQR266" s="96"/>
      <c r="CQS266" s="96"/>
      <c r="CQT266" s="96"/>
      <c r="CQU266" s="96"/>
      <c r="CQV266" s="96"/>
      <c r="CQW266" s="96"/>
      <c r="CQX266" s="96"/>
      <c r="CQY266" s="96"/>
      <c r="CQZ266" s="96"/>
      <c r="CRA266" s="96"/>
      <c r="CRB266" s="96"/>
      <c r="CRC266" s="96"/>
      <c r="CRD266" s="96"/>
      <c r="CRE266" s="96"/>
      <c r="CRF266" s="96"/>
      <c r="CRG266" s="96"/>
      <c r="CRH266" s="96"/>
      <c r="CRI266" s="96"/>
      <c r="CRJ266" s="96"/>
      <c r="CRK266" s="96"/>
      <c r="CRL266" s="96"/>
      <c r="CRM266" s="96"/>
      <c r="CRN266" s="96"/>
      <c r="CRO266" s="96"/>
      <c r="CRP266" s="96"/>
      <c r="CRQ266" s="96"/>
      <c r="CRR266" s="96"/>
      <c r="CRS266" s="96"/>
      <c r="CRT266" s="96"/>
      <c r="CRU266" s="96"/>
      <c r="CRV266" s="96"/>
      <c r="CRW266" s="96"/>
      <c r="CRX266" s="96"/>
      <c r="CRY266" s="96"/>
      <c r="CRZ266" s="96"/>
      <c r="CSA266" s="96"/>
      <c r="CSB266" s="96"/>
      <c r="CSC266" s="96"/>
      <c r="CSD266" s="96"/>
      <c r="CSE266" s="96"/>
      <c r="CSF266" s="96"/>
      <c r="CSG266" s="96"/>
      <c r="CSH266" s="96"/>
      <c r="CSI266" s="96"/>
      <c r="CSJ266" s="96"/>
      <c r="CSK266" s="96"/>
      <c r="CSL266" s="96"/>
      <c r="CSM266" s="96"/>
      <c r="CSN266" s="96"/>
      <c r="CSO266" s="96"/>
      <c r="CSP266" s="96"/>
      <c r="CSQ266" s="96"/>
      <c r="CSR266" s="96"/>
      <c r="CSS266" s="96"/>
      <c r="CST266" s="96"/>
      <c r="CSU266" s="96"/>
      <c r="CSV266" s="96"/>
      <c r="CSW266" s="96"/>
      <c r="CSX266" s="96"/>
      <c r="CSY266" s="96"/>
      <c r="CSZ266" s="96"/>
      <c r="CTA266" s="96"/>
      <c r="CTB266" s="96"/>
      <c r="CTC266" s="96"/>
      <c r="CTD266" s="96"/>
      <c r="CTE266" s="96"/>
      <c r="CTF266" s="96"/>
      <c r="CTG266" s="96"/>
      <c r="CTH266" s="96"/>
      <c r="CTI266" s="96"/>
      <c r="CTJ266" s="96"/>
      <c r="CTK266" s="96"/>
      <c r="CTL266" s="96"/>
      <c r="CTM266" s="96"/>
      <c r="CTN266" s="96"/>
      <c r="CTO266" s="96"/>
      <c r="CTP266" s="96"/>
      <c r="CTQ266" s="96"/>
      <c r="CTR266" s="96"/>
      <c r="CTS266" s="96"/>
      <c r="CTT266" s="96"/>
      <c r="CTU266" s="96"/>
      <c r="CTV266" s="96"/>
      <c r="CTW266" s="96"/>
      <c r="CTX266" s="96"/>
      <c r="CTY266" s="96"/>
      <c r="CTZ266" s="96"/>
      <c r="CUA266" s="96"/>
      <c r="CUB266" s="96"/>
      <c r="CUC266" s="96"/>
      <c r="CUD266" s="96"/>
      <c r="CUE266" s="96"/>
      <c r="CUF266" s="96"/>
      <c r="CUG266" s="96"/>
      <c r="CUH266" s="96"/>
      <c r="CUI266" s="96"/>
      <c r="CUJ266" s="96"/>
      <c r="CUK266" s="96"/>
      <c r="CUL266" s="96"/>
      <c r="CUM266" s="96"/>
      <c r="CUN266" s="96"/>
      <c r="CUO266" s="96"/>
      <c r="CUP266" s="96"/>
      <c r="CUQ266" s="96"/>
      <c r="CUR266" s="96"/>
      <c r="CUS266" s="96"/>
      <c r="CUT266" s="96"/>
      <c r="CUU266" s="96"/>
      <c r="CUV266" s="96"/>
      <c r="CUW266" s="96"/>
      <c r="CUX266" s="96"/>
      <c r="CUY266" s="96"/>
      <c r="CUZ266" s="96"/>
      <c r="CVA266" s="96"/>
      <c r="CVB266" s="96"/>
      <c r="CVC266" s="96"/>
      <c r="CVD266" s="96"/>
      <c r="CVE266" s="96"/>
      <c r="CVF266" s="96"/>
      <c r="CVG266" s="96"/>
      <c r="CVH266" s="96"/>
      <c r="CVI266" s="96"/>
      <c r="CVJ266" s="96"/>
      <c r="CVK266" s="96"/>
      <c r="CVL266" s="96"/>
      <c r="CVM266" s="96"/>
      <c r="CVN266" s="96"/>
      <c r="CVO266" s="96"/>
      <c r="CVP266" s="96"/>
      <c r="CVQ266" s="96"/>
      <c r="CVR266" s="96"/>
      <c r="CVS266" s="96"/>
      <c r="CVT266" s="96"/>
      <c r="CVU266" s="96"/>
      <c r="CVV266" s="96"/>
      <c r="CVW266" s="96"/>
      <c r="CVX266" s="96"/>
      <c r="CVY266" s="96"/>
      <c r="CVZ266" s="96"/>
      <c r="CWA266" s="96"/>
      <c r="CWB266" s="96"/>
      <c r="CWC266" s="96"/>
      <c r="CWD266" s="96"/>
      <c r="CWE266" s="96"/>
      <c r="CWF266" s="96"/>
      <c r="CWG266" s="96"/>
      <c r="CWH266" s="96"/>
      <c r="CWI266" s="96"/>
      <c r="CWJ266" s="96"/>
      <c r="CWK266" s="96"/>
      <c r="CWL266" s="96"/>
      <c r="CWM266" s="96"/>
      <c r="CWN266" s="96"/>
      <c r="CWO266" s="96"/>
      <c r="CWP266" s="96"/>
      <c r="CWQ266" s="96"/>
      <c r="CWR266" s="96"/>
      <c r="CWS266" s="96"/>
      <c r="CWT266" s="96"/>
      <c r="CWU266" s="96"/>
      <c r="CWV266" s="96"/>
      <c r="CWW266" s="96"/>
      <c r="CWX266" s="96"/>
      <c r="CWY266" s="96"/>
      <c r="CWZ266" s="96"/>
      <c r="CXA266" s="96"/>
      <c r="CXB266" s="96"/>
      <c r="CXC266" s="96"/>
      <c r="CXD266" s="96"/>
      <c r="CXE266" s="96"/>
      <c r="CXF266" s="96"/>
      <c r="CXG266" s="96"/>
      <c r="CXH266" s="96"/>
      <c r="CXI266" s="96"/>
      <c r="CXJ266" s="96"/>
      <c r="CXK266" s="96"/>
      <c r="CXL266" s="96"/>
      <c r="CXM266" s="96"/>
      <c r="CXN266" s="96"/>
      <c r="CXO266" s="96"/>
      <c r="CXP266" s="96"/>
      <c r="CXQ266" s="96"/>
      <c r="CXR266" s="96"/>
      <c r="CXS266" s="96"/>
      <c r="CXT266" s="96"/>
      <c r="CXU266" s="96"/>
      <c r="CXV266" s="96"/>
      <c r="CXW266" s="96"/>
      <c r="CXX266" s="96"/>
      <c r="CXY266" s="96"/>
      <c r="CXZ266" s="96"/>
      <c r="CYA266" s="96"/>
      <c r="CYB266" s="96"/>
      <c r="CYC266" s="96"/>
      <c r="CYD266" s="96"/>
      <c r="CYE266" s="96"/>
      <c r="CYF266" s="96"/>
      <c r="CYG266" s="96"/>
      <c r="CYH266" s="96"/>
      <c r="CYI266" s="96"/>
      <c r="CYJ266" s="96"/>
      <c r="CYK266" s="96"/>
      <c r="CYL266" s="96"/>
      <c r="CYM266" s="96"/>
      <c r="CYN266" s="96"/>
      <c r="CYO266" s="96"/>
      <c r="CYP266" s="96"/>
      <c r="CYQ266" s="96"/>
      <c r="CYR266" s="96"/>
      <c r="CYS266" s="96"/>
      <c r="CYT266" s="96"/>
      <c r="CYU266" s="96"/>
      <c r="CYV266" s="96"/>
      <c r="CYW266" s="96"/>
      <c r="CYX266" s="96"/>
      <c r="CYY266" s="96"/>
      <c r="CYZ266" s="96"/>
      <c r="CZA266" s="96"/>
      <c r="CZB266" s="96"/>
      <c r="CZC266" s="96"/>
      <c r="CZD266" s="96"/>
      <c r="CZE266" s="96"/>
      <c r="CZF266" s="96"/>
      <c r="CZG266" s="96"/>
      <c r="CZH266" s="96"/>
      <c r="CZI266" s="96"/>
      <c r="CZJ266" s="96"/>
      <c r="CZK266" s="96"/>
      <c r="CZL266" s="96"/>
      <c r="CZM266" s="96"/>
      <c r="CZN266" s="96"/>
      <c r="CZO266" s="96"/>
      <c r="CZP266" s="96"/>
      <c r="CZQ266" s="96"/>
      <c r="CZR266" s="96"/>
      <c r="CZS266" s="96"/>
      <c r="CZT266" s="96"/>
      <c r="CZU266" s="96"/>
      <c r="CZV266" s="96"/>
      <c r="CZW266" s="96"/>
      <c r="CZX266" s="96"/>
      <c r="CZY266" s="96"/>
      <c r="CZZ266" s="96"/>
      <c r="DAA266" s="96"/>
      <c r="DAB266" s="96"/>
      <c r="DAC266" s="96"/>
      <c r="DAD266" s="96"/>
      <c r="DAE266" s="96"/>
      <c r="DAF266" s="96"/>
      <c r="DAG266" s="96"/>
      <c r="DAH266" s="96"/>
      <c r="DAI266" s="96"/>
      <c r="DAJ266" s="96"/>
      <c r="DAK266" s="96"/>
      <c r="DAL266" s="96"/>
      <c r="DAM266" s="96"/>
      <c r="DAN266" s="96"/>
      <c r="DAO266" s="96"/>
      <c r="DAP266" s="96"/>
      <c r="DAQ266" s="96"/>
      <c r="DAR266" s="96"/>
      <c r="DAS266" s="96"/>
      <c r="DAT266" s="96"/>
      <c r="DAU266" s="96"/>
      <c r="DAV266" s="96"/>
      <c r="DAW266" s="96"/>
      <c r="DAX266" s="96"/>
      <c r="DAY266" s="96"/>
      <c r="DAZ266" s="96"/>
      <c r="DBA266" s="96"/>
      <c r="DBB266" s="96"/>
      <c r="DBC266" s="96"/>
      <c r="DBD266" s="96"/>
      <c r="DBE266" s="96"/>
      <c r="DBF266" s="96"/>
      <c r="DBG266" s="96"/>
      <c r="DBH266" s="96"/>
      <c r="DBI266" s="96"/>
      <c r="DBJ266" s="96"/>
      <c r="DBK266" s="96"/>
      <c r="DBL266" s="96"/>
      <c r="DBM266" s="96"/>
      <c r="DBN266" s="96"/>
      <c r="DBO266" s="96"/>
      <c r="DBP266" s="96"/>
      <c r="DBQ266" s="96"/>
      <c r="DBR266" s="96"/>
      <c r="DBS266" s="96"/>
      <c r="DBT266" s="96"/>
      <c r="DBU266" s="96"/>
      <c r="DBV266" s="96"/>
      <c r="DBW266" s="96"/>
      <c r="DBX266" s="96"/>
      <c r="DBY266" s="96"/>
      <c r="DBZ266" s="96"/>
      <c r="DCA266" s="96"/>
      <c r="DCB266" s="96"/>
      <c r="DCC266" s="96"/>
      <c r="DCD266" s="96"/>
      <c r="DCE266" s="96"/>
      <c r="DCF266" s="96"/>
      <c r="DCG266" s="96"/>
      <c r="DCH266" s="96"/>
      <c r="DCI266" s="96"/>
      <c r="DCJ266" s="96"/>
      <c r="DCK266" s="96"/>
      <c r="DCL266" s="96"/>
      <c r="DCM266" s="96"/>
      <c r="DCN266" s="96"/>
      <c r="DCO266" s="96"/>
      <c r="DCP266" s="96"/>
      <c r="DCQ266" s="96"/>
      <c r="DCR266" s="96"/>
      <c r="DCS266" s="96"/>
      <c r="DCT266" s="96"/>
      <c r="DCU266" s="96"/>
      <c r="DCV266" s="96"/>
      <c r="DCW266" s="96"/>
      <c r="DCX266" s="96"/>
      <c r="DCY266" s="96"/>
      <c r="DCZ266" s="96"/>
      <c r="DDA266" s="96"/>
      <c r="DDB266" s="96"/>
      <c r="DDC266" s="96"/>
      <c r="DDD266" s="96"/>
      <c r="DDE266" s="96"/>
      <c r="DDF266" s="96"/>
      <c r="DDG266" s="96"/>
      <c r="DDH266" s="96"/>
      <c r="DDI266" s="96"/>
      <c r="DDJ266" s="96"/>
      <c r="DDK266" s="96"/>
      <c r="DDL266" s="96"/>
      <c r="DDM266" s="96"/>
      <c r="DDN266" s="96"/>
      <c r="DDO266" s="96"/>
      <c r="DDP266" s="96"/>
      <c r="DDQ266" s="96"/>
      <c r="DDR266" s="96"/>
      <c r="DDS266" s="96"/>
      <c r="DDT266" s="96"/>
      <c r="DDU266" s="96"/>
      <c r="DDV266" s="96"/>
      <c r="DDW266" s="96"/>
      <c r="DDX266" s="96"/>
      <c r="DDY266" s="96"/>
      <c r="DDZ266" s="96"/>
      <c r="DEA266" s="96"/>
      <c r="DEB266" s="96"/>
      <c r="DEC266" s="96"/>
      <c r="DED266" s="96"/>
      <c r="DEE266" s="96"/>
      <c r="DEF266" s="96"/>
      <c r="DEG266" s="96"/>
      <c r="DEH266" s="96"/>
      <c r="DEI266" s="96"/>
      <c r="DEJ266" s="96"/>
      <c r="DEK266" s="96"/>
      <c r="DEL266" s="96"/>
      <c r="DEM266" s="96"/>
      <c r="DEN266" s="96"/>
      <c r="DEO266" s="96"/>
      <c r="DEP266" s="96"/>
      <c r="DEQ266" s="96"/>
      <c r="DER266" s="96"/>
      <c r="DES266" s="96"/>
      <c r="DET266" s="96"/>
      <c r="DEU266" s="96"/>
      <c r="DEV266" s="96"/>
      <c r="DEW266" s="96"/>
      <c r="DEX266" s="96"/>
      <c r="DEY266" s="96"/>
      <c r="DEZ266" s="96"/>
      <c r="DFA266" s="96"/>
      <c r="DFB266" s="96"/>
      <c r="DFC266" s="96"/>
      <c r="DFD266" s="96"/>
      <c r="DFE266" s="96"/>
      <c r="DFF266" s="96"/>
      <c r="DFG266" s="96"/>
      <c r="DFH266" s="96"/>
      <c r="DFI266" s="96"/>
      <c r="DFJ266" s="96"/>
      <c r="DFK266" s="96"/>
      <c r="DFL266" s="96"/>
      <c r="DFM266" s="96"/>
      <c r="DFN266" s="96"/>
      <c r="DFO266" s="96"/>
      <c r="DFP266" s="96"/>
      <c r="DFQ266" s="96"/>
      <c r="DFR266" s="96"/>
      <c r="DFS266" s="96"/>
      <c r="DFT266" s="96"/>
      <c r="DFU266" s="96"/>
      <c r="DFV266" s="96"/>
      <c r="DFW266" s="96"/>
      <c r="DFX266" s="96"/>
      <c r="DFY266" s="96"/>
      <c r="DFZ266" s="96"/>
      <c r="DGA266" s="96"/>
      <c r="DGB266" s="96"/>
      <c r="DGC266" s="96"/>
      <c r="DGD266" s="96"/>
      <c r="DGE266" s="96"/>
      <c r="DGF266" s="96"/>
      <c r="DGG266" s="96"/>
      <c r="DGH266" s="96"/>
      <c r="DGI266" s="96"/>
      <c r="DGJ266" s="96"/>
      <c r="DGK266" s="96"/>
      <c r="DGL266" s="96"/>
      <c r="DGM266" s="96"/>
      <c r="DGN266" s="96"/>
      <c r="DGO266" s="96"/>
      <c r="DGP266" s="96"/>
      <c r="DGQ266" s="96"/>
      <c r="DGR266" s="96"/>
      <c r="DGS266" s="96"/>
      <c r="DGT266" s="96"/>
      <c r="DGU266" s="96"/>
      <c r="DGV266" s="96"/>
      <c r="DGW266" s="96"/>
      <c r="DGX266" s="96"/>
      <c r="DGY266" s="96"/>
      <c r="DGZ266" s="96"/>
      <c r="DHA266" s="96"/>
      <c r="DHB266" s="96"/>
      <c r="DHC266" s="96"/>
      <c r="DHD266" s="96"/>
      <c r="DHE266" s="96"/>
      <c r="DHF266" s="96"/>
      <c r="DHG266" s="96"/>
      <c r="DHH266" s="96"/>
      <c r="DHI266" s="96"/>
      <c r="DHJ266" s="96"/>
      <c r="DHK266" s="96"/>
      <c r="DHL266" s="96"/>
      <c r="DHM266" s="96"/>
      <c r="DHN266" s="96"/>
      <c r="DHO266" s="96"/>
      <c r="DHP266" s="96"/>
      <c r="DHQ266" s="96"/>
      <c r="DHR266" s="96"/>
      <c r="DHS266" s="96"/>
      <c r="DHT266" s="96"/>
      <c r="DHU266" s="96"/>
      <c r="DHV266" s="96"/>
      <c r="DHW266" s="96"/>
      <c r="DHX266" s="96"/>
      <c r="DHY266" s="96"/>
      <c r="DHZ266" s="96"/>
      <c r="DIA266" s="96"/>
      <c r="DIB266" s="96"/>
      <c r="DIC266" s="96"/>
      <c r="DID266" s="96"/>
      <c r="DIE266" s="96"/>
      <c r="DIF266" s="96"/>
      <c r="DIG266" s="96"/>
      <c r="DIH266" s="96"/>
      <c r="DII266" s="96"/>
      <c r="DIJ266" s="96"/>
      <c r="DIK266" s="96"/>
      <c r="DIL266" s="96"/>
      <c r="DIM266" s="96"/>
      <c r="DIN266" s="96"/>
      <c r="DIO266" s="96"/>
      <c r="DIP266" s="96"/>
      <c r="DIQ266" s="96"/>
      <c r="DIR266" s="96"/>
      <c r="DIS266" s="96"/>
      <c r="DIT266" s="96"/>
      <c r="DIU266" s="96"/>
      <c r="DIV266" s="96"/>
      <c r="DIW266" s="96"/>
      <c r="DIX266" s="96"/>
      <c r="DIY266" s="96"/>
      <c r="DIZ266" s="96"/>
      <c r="DJA266" s="96"/>
      <c r="DJB266" s="96"/>
      <c r="DJC266" s="96"/>
      <c r="DJD266" s="96"/>
      <c r="DJE266" s="96"/>
      <c r="DJF266" s="96"/>
      <c r="DJG266" s="96"/>
      <c r="DJH266" s="96"/>
      <c r="DJI266" s="96"/>
      <c r="DJJ266" s="96"/>
      <c r="DJK266" s="96"/>
      <c r="DJL266" s="96"/>
      <c r="DJM266" s="96"/>
      <c r="DJN266" s="96"/>
      <c r="DJO266" s="96"/>
      <c r="DJP266" s="96"/>
      <c r="DJQ266" s="96"/>
      <c r="DJR266" s="96"/>
      <c r="DJS266" s="96"/>
      <c r="DJT266" s="96"/>
      <c r="DJU266" s="96"/>
      <c r="DJV266" s="96"/>
      <c r="DJW266" s="96"/>
      <c r="DJX266" s="96"/>
      <c r="DJY266" s="96"/>
      <c r="DJZ266" s="96"/>
      <c r="DKA266" s="96"/>
      <c r="DKB266" s="96"/>
      <c r="DKC266" s="96"/>
      <c r="DKD266" s="96"/>
      <c r="DKE266" s="96"/>
      <c r="DKF266" s="96"/>
      <c r="DKG266" s="96"/>
      <c r="DKH266" s="96"/>
      <c r="DKI266" s="96"/>
      <c r="DKJ266" s="96"/>
      <c r="DKK266" s="96"/>
      <c r="DKL266" s="96"/>
      <c r="DKM266" s="96"/>
      <c r="DKN266" s="96"/>
      <c r="DKO266" s="96"/>
      <c r="DKP266" s="96"/>
      <c r="DKQ266" s="96"/>
      <c r="DKR266" s="96"/>
      <c r="DKS266" s="96"/>
      <c r="DKT266" s="96"/>
      <c r="DKU266" s="96"/>
      <c r="DKV266" s="96"/>
      <c r="DKW266" s="96"/>
      <c r="DKX266" s="96"/>
      <c r="DKY266" s="96"/>
      <c r="DKZ266" s="96"/>
      <c r="DLA266" s="96"/>
      <c r="DLB266" s="96"/>
      <c r="DLC266" s="96"/>
      <c r="DLD266" s="96"/>
      <c r="DLE266" s="96"/>
      <c r="DLF266" s="96"/>
      <c r="DLG266" s="96"/>
      <c r="DLH266" s="96"/>
      <c r="DLI266" s="96"/>
      <c r="DLJ266" s="96"/>
      <c r="DLK266" s="96"/>
      <c r="DLL266" s="96"/>
      <c r="DLM266" s="96"/>
      <c r="DLN266" s="96"/>
      <c r="DLO266" s="96"/>
      <c r="DLP266" s="96"/>
      <c r="DLQ266" s="96"/>
      <c r="DLR266" s="96"/>
      <c r="DLS266" s="96"/>
      <c r="DLT266" s="96"/>
      <c r="DLU266" s="96"/>
      <c r="DLV266" s="96"/>
      <c r="DLW266" s="96"/>
      <c r="DLX266" s="96"/>
      <c r="DLY266" s="96"/>
      <c r="DLZ266" s="96"/>
      <c r="DMA266" s="96"/>
      <c r="DMB266" s="96"/>
      <c r="DMC266" s="96"/>
      <c r="DMD266" s="96"/>
      <c r="DME266" s="96"/>
      <c r="DMF266" s="96"/>
      <c r="DMG266" s="96"/>
      <c r="DMH266" s="96"/>
      <c r="DMI266" s="96"/>
      <c r="DMJ266" s="96"/>
      <c r="DMK266" s="96"/>
      <c r="DML266" s="96"/>
      <c r="DMM266" s="96"/>
      <c r="DMN266" s="96"/>
      <c r="DMO266" s="96"/>
      <c r="DMP266" s="96"/>
      <c r="DMQ266" s="96"/>
      <c r="DMR266" s="96"/>
      <c r="DMS266" s="96"/>
      <c r="DMT266" s="96"/>
      <c r="DMU266" s="96"/>
      <c r="DMV266" s="96"/>
      <c r="DMW266" s="96"/>
      <c r="DMX266" s="96"/>
      <c r="DMY266" s="96"/>
      <c r="DMZ266" s="96"/>
      <c r="DNA266" s="96"/>
      <c r="DNB266" s="96"/>
      <c r="DNC266" s="96"/>
      <c r="DND266" s="96"/>
      <c r="DNE266" s="96"/>
      <c r="DNF266" s="96"/>
      <c r="DNG266" s="96"/>
      <c r="DNH266" s="96"/>
      <c r="DNI266" s="96"/>
      <c r="DNJ266" s="96"/>
      <c r="DNK266" s="96"/>
      <c r="DNL266" s="96"/>
      <c r="DNM266" s="96"/>
      <c r="DNN266" s="96"/>
      <c r="DNO266" s="96"/>
      <c r="DNP266" s="96"/>
      <c r="DNQ266" s="96"/>
      <c r="DNR266" s="96"/>
      <c r="DNS266" s="96"/>
      <c r="DNT266" s="96"/>
      <c r="DNU266" s="96"/>
      <c r="DNV266" s="96"/>
      <c r="DNW266" s="96"/>
      <c r="DNX266" s="96"/>
      <c r="DNY266" s="96"/>
      <c r="DNZ266" s="96"/>
      <c r="DOA266" s="96"/>
      <c r="DOB266" s="96"/>
      <c r="DOC266" s="96"/>
      <c r="DOD266" s="96"/>
      <c r="DOE266" s="96"/>
      <c r="DOF266" s="96"/>
      <c r="DOG266" s="96"/>
      <c r="DOH266" s="96"/>
      <c r="DOI266" s="96"/>
      <c r="DOJ266" s="96"/>
      <c r="DOK266" s="96"/>
      <c r="DOL266" s="96"/>
      <c r="DOM266" s="96"/>
      <c r="DON266" s="96"/>
      <c r="DOO266" s="96"/>
      <c r="DOP266" s="96"/>
      <c r="DOQ266" s="96"/>
      <c r="DOR266" s="96"/>
      <c r="DOS266" s="96"/>
      <c r="DOT266" s="96"/>
      <c r="DOU266" s="96"/>
      <c r="DOV266" s="96"/>
      <c r="DOW266" s="96"/>
      <c r="DOX266" s="96"/>
      <c r="DOY266" s="96"/>
      <c r="DOZ266" s="96"/>
      <c r="DPA266" s="96"/>
      <c r="DPB266" s="96"/>
      <c r="DPC266" s="96"/>
      <c r="DPD266" s="96"/>
      <c r="DPE266" s="96"/>
      <c r="DPF266" s="96"/>
      <c r="DPG266" s="96"/>
      <c r="DPH266" s="96"/>
      <c r="DPI266" s="96"/>
      <c r="DPJ266" s="96"/>
      <c r="DPK266" s="96"/>
      <c r="DPL266" s="96"/>
      <c r="DPM266" s="96"/>
      <c r="DPN266" s="96"/>
      <c r="DPO266" s="96"/>
      <c r="DPP266" s="96"/>
      <c r="DPQ266" s="96"/>
      <c r="DPR266" s="96"/>
      <c r="DPS266" s="96"/>
      <c r="DPT266" s="96"/>
      <c r="DPU266" s="96"/>
      <c r="DPV266" s="96"/>
      <c r="DPW266" s="96"/>
      <c r="DPX266" s="96"/>
      <c r="DPY266" s="96"/>
      <c r="DPZ266" s="96"/>
      <c r="DQA266" s="96"/>
      <c r="DQB266" s="96"/>
      <c r="DQC266" s="96"/>
      <c r="DQD266" s="96"/>
      <c r="DQE266" s="96"/>
      <c r="DQF266" s="96"/>
      <c r="DQG266" s="96"/>
      <c r="DQH266" s="96"/>
      <c r="DQI266" s="96"/>
      <c r="DQJ266" s="96"/>
      <c r="DQK266" s="96"/>
      <c r="DQL266" s="96"/>
      <c r="DQM266" s="96"/>
      <c r="DQN266" s="96"/>
      <c r="DQO266" s="96"/>
      <c r="DQP266" s="96"/>
      <c r="DQQ266" s="96"/>
      <c r="DQR266" s="96"/>
      <c r="DQS266" s="96"/>
      <c r="DQT266" s="96"/>
      <c r="DQU266" s="96"/>
      <c r="DQV266" s="96"/>
      <c r="DQW266" s="96"/>
      <c r="DQX266" s="96"/>
      <c r="DQY266" s="96"/>
      <c r="DQZ266" s="96"/>
      <c r="DRA266" s="96"/>
      <c r="DRB266" s="96"/>
      <c r="DRC266" s="96"/>
      <c r="DRD266" s="96"/>
      <c r="DRE266" s="96"/>
      <c r="DRF266" s="96"/>
      <c r="DRG266" s="96"/>
      <c r="DRH266" s="96"/>
      <c r="DRI266" s="96"/>
      <c r="DRJ266" s="96"/>
      <c r="DRK266" s="96"/>
      <c r="DRL266" s="96"/>
      <c r="DRM266" s="96"/>
      <c r="DRN266" s="96"/>
      <c r="DRO266" s="96"/>
      <c r="DRP266" s="96"/>
      <c r="DRQ266" s="96"/>
      <c r="DRR266" s="96"/>
      <c r="DRS266" s="96"/>
      <c r="DRT266" s="96"/>
      <c r="DRU266" s="96"/>
      <c r="DRV266" s="96"/>
      <c r="DRW266" s="96"/>
      <c r="DRX266" s="96"/>
      <c r="DRY266" s="96"/>
      <c r="DRZ266" s="96"/>
      <c r="DSA266" s="96"/>
      <c r="DSB266" s="96"/>
      <c r="DSC266" s="96"/>
      <c r="DSD266" s="96"/>
      <c r="DSE266" s="96"/>
      <c r="DSF266" s="96"/>
      <c r="DSG266" s="96"/>
      <c r="DSH266" s="96"/>
      <c r="DSI266" s="96"/>
      <c r="DSJ266" s="96"/>
      <c r="DSK266" s="96"/>
      <c r="DSL266" s="96"/>
      <c r="DSM266" s="96"/>
      <c r="DSN266" s="96"/>
      <c r="DSO266" s="96"/>
      <c r="DSP266" s="96"/>
      <c r="DSQ266" s="96"/>
      <c r="DSR266" s="96"/>
      <c r="DSS266" s="96"/>
      <c r="DST266" s="96"/>
      <c r="DSU266" s="96"/>
      <c r="DSV266" s="96"/>
      <c r="DSW266" s="96"/>
      <c r="DSX266" s="96"/>
      <c r="DSY266" s="96"/>
      <c r="DSZ266" s="96"/>
      <c r="DTA266" s="96"/>
      <c r="DTB266" s="96"/>
      <c r="DTC266" s="96"/>
      <c r="DTD266" s="96"/>
      <c r="DTE266" s="96"/>
      <c r="DTF266" s="96"/>
      <c r="DTG266" s="96"/>
      <c r="DTH266" s="96"/>
      <c r="DTI266" s="96"/>
      <c r="DTJ266" s="96"/>
      <c r="DTK266" s="96"/>
      <c r="DTL266" s="96"/>
      <c r="DTM266" s="96"/>
      <c r="DTN266" s="96"/>
      <c r="DTO266" s="96"/>
      <c r="DTP266" s="96"/>
      <c r="DTQ266" s="96"/>
      <c r="DTR266" s="96"/>
      <c r="DTS266" s="96"/>
      <c r="DTT266" s="96"/>
      <c r="DTU266" s="96"/>
      <c r="DTV266" s="96"/>
      <c r="DTW266" s="96"/>
      <c r="DTX266" s="96"/>
      <c r="DTY266" s="96"/>
      <c r="DTZ266" s="96"/>
      <c r="DUA266" s="96"/>
      <c r="DUB266" s="96"/>
      <c r="DUC266" s="96"/>
      <c r="DUD266" s="96"/>
      <c r="DUE266" s="96"/>
      <c r="DUF266" s="96"/>
      <c r="DUG266" s="96"/>
      <c r="DUH266" s="96"/>
      <c r="DUI266" s="96"/>
      <c r="DUJ266" s="96"/>
      <c r="DUK266" s="96"/>
      <c r="DUL266" s="96"/>
      <c r="DUM266" s="96"/>
      <c r="DUN266" s="96"/>
      <c r="DUO266" s="96"/>
      <c r="DUP266" s="96"/>
      <c r="DUQ266" s="96"/>
      <c r="DUR266" s="96"/>
      <c r="DUS266" s="96"/>
      <c r="DUT266" s="96"/>
      <c r="DUU266" s="96"/>
      <c r="DUV266" s="96"/>
      <c r="DUW266" s="96"/>
      <c r="DUX266" s="96"/>
      <c r="DUY266" s="96"/>
      <c r="DUZ266" s="96"/>
      <c r="DVA266" s="96"/>
      <c r="DVB266" s="96"/>
      <c r="DVC266" s="96"/>
      <c r="DVD266" s="96"/>
      <c r="DVE266" s="96"/>
      <c r="DVF266" s="96"/>
      <c r="DVG266" s="96"/>
      <c r="DVH266" s="96"/>
      <c r="DVI266" s="96"/>
      <c r="DVJ266" s="96"/>
      <c r="DVK266" s="96"/>
      <c r="DVL266" s="96"/>
      <c r="DVM266" s="96"/>
      <c r="DVN266" s="96"/>
      <c r="DVO266" s="96"/>
      <c r="DVP266" s="96"/>
      <c r="DVQ266" s="96"/>
      <c r="DVR266" s="96"/>
      <c r="DVS266" s="96"/>
      <c r="DVT266" s="96"/>
      <c r="DVU266" s="96"/>
      <c r="DVV266" s="96"/>
      <c r="DVW266" s="96"/>
      <c r="DVX266" s="96"/>
      <c r="DVY266" s="96"/>
      <c r="DVZ266" s="96"/>
      <c r="DWA266" s="96"/>
      <c r="DWB266" s="96"/>
      <c r="DWC266" s="96"/>
      <c r="DWD266" s="96"/>
      <c r="DWE266" s="96"/>
      <c r="DWF266" s="96"/>
      <c r="DWG266" s="96"/>
      <c r="DWH266" s="96"/>
      <c r="DWI266" s="96"/>
      <c r="DWJ266" s="96"/>
      <c r="DWK266" s="96"/>
      <c r="DWL266" s="96"/>
      <c r="DWM266" s="96"/>
      <c r="DWN266" s="96"/>
      <c r="DWO266" s="96"/>
      <c r="DWP266" s="96"/>
      <c r="DWQ266" s="96"/>
      <c r="DWR266" s="96"/>
      <c r="DWS266" s="96"/>
      <c r="DWT266" s="96"/>
      <c r="DWU266" s="96"/>
      <c r="DWV266" s="96"/>
      <c r="DWW266" s="96"/>
      <c r="DWX266" s="96"/>
      <c r="DWY266" s="96"/>
      <c r="DWZ266" s="96"/>
      <c r="DXA266" s="96"/>
      <c r="DXB266" s="96"/>
      <c r="DXC266" s="96"/>
      <c r="DXD266" s="96"/>
      <c r="DXE266" s="96"/>
      <c r="DXF266" s="96"/>
      <c r="DXG266" s="96"/>
      <c r="DXH266" s="96"/>
      <c r="DXI266" s="96"/>
      <c r="DXJ266" s="96"/>
      <c r="DXK266" s="96"/>
      <c r="DXL266" s="96"/>
      <c r="DXM266" s="96"/>
      <c r="DXN266" s="96"/>
      <c r="DXO266" s="96"/>
      <c r="DXP266" s="96"/>
      <c r="DXQ266" s="96"/>
      <c r="DXR266" s="96"/>
      <c r="DXS266" s="96"/>
      <c r="DXT266" s="96"/>
      <c r="DXU266" s="96"/>
      <c r="DXV266" s="96"/>
      <c r="DXW266" s="96"/>
      <c r="DXX266" s="96"/>
      <c r="DXY266" s="96"/>
      <c r="DXZ266" s="96"/>
      <c r="DYA266" s="96"/>
      <c r="DYB266" s="96"/>
      <c r="DYC266" s="96"/>
      <c r="DYD266" s="96"/>
      <c r="DYE266" s="96"/>
      <c r="DYF266" s="96"/>
      <c r="DYG266" s="96"/>
      <c r="DYH266" s="96"/>
      <c r="DYI266" s="96"/>
      <c r="DYJ266" s="96"/>
      <c r="DYK266" s="96"/>
      <c r="DYL266" s="96"/>
      <c r="DYM266" s="96"/>
      <c r="DYN266" s="96"/>
      <c r="DYO266" s="96"/>
      <c r="DYP266" s="96"/>
      <c r="DYQ266" s="96"/>
      <c r="DYR266" s="96"/>
      <c r="DYS266" s="96"/>
      <c r="DYT266" s="96"/>
      <c r="DYU266" s="96"/>
      <c r="DYV266" s="96"/>
      <c r="DYW266" s="96"/>
      <c r="DYX266" s="96"/>
      <c r="DYY266" s="96"/>
      <c r="DYZ266" s="96"/>
      <c r="DZA266" s="96"/>
      <c r="DZB266" s="96"/>
      <c r="DZC266" s="96"/>
      <c r="DZD266" s="96"/>
      <c r="DZE266" s="96"/>
      <c r="DZF266" s="96"/>
      <c r="DZG266" s="96"/>
      <c r="DZH266" s="96"/>
      <c r="DZI266" s="96"/>
      <c r="DZJ266" s="96"/>
      <c r="DZK266" s="96"/>
      <c r="DZL266" s="96"/>
      <c r="DZM266" s="96"/>
      <c r="DZN266" s="96"/>
      <c r="DZO266" s="96"/>
      <c r="DZP266" s="96"/>
      <c r="DZQ266" s="96"/>
      <c r="DZR266" s="96"/>
      <c r="DZS266" s="96"/>
      <c r="DZT266" s="96"/>
      <c r="DZU266" s="96"/>
      <c r="DZV266" s="96"/>
      <c r="DZW266" s="96"/>
      <c r="DZX266" s="96"/>
      <c r="DZY266" s="96"/>
      <c r="DZZ266" s="96"/>
      <c r="EAA266" s="96"/>
      <c r="EAB266" s="96"/>
      <c r="EAC266" s="96"/>
      <c r="EAD266" s="96"/>
      <c r="EAE266" s="96"/>
      <c r="EAF266" s="96"/>
      <c r="EAG266" s="96"/>
      <c r="EAH266" s="96"/>
      <c r="EAI266" s="96"/>
      <c r="EAJ266" s="96"/>
      <c r="EAK266" s="96"/>
      <c r="EAL266" s="96"/>
      <c r="EAM266" s="96"/>
      <c r="EAN266" s="96"/>
      <c r="EAO266" s="96"/>
      <c r="EAP266" s="96"/>
      <c r="EAQ266" s="96"/>
      <c r="EAR266" s="96"/>
      <c r="EAS266" s="96"/>
      <c r="EAT266" s="96"/>
      <c r="EAU266" s="96"/>
      <c r="EAV266" s="96"/>
      <c r="EAW266" s="96"/>
      <c r="EAX266" s="96"/>
      <c r="EAY266" s="96"/>
      <c r="EAZ266" s="96"/>
      <c r="EBA266" s="96"/>
      <c r="EBB266" s="96"/>
      <c r="EBC266" s="96"/>
      <c r="EBD266" s="96"/>
      <c r="EBE266" s="96"/>
      <c r="EBF266" s="96"/>
      <c r="EBG266" s="96"/>
      <c r="EBH266" s="96"/>
      <c r="EBI266" s="96"/>
      <c r="EBJ266" s="96"/>
      <c r="EBK266" s="96"/>
      <c r="EBL266" s="96"/>
      <c r="EBM266" s="96"/>
      <c r="EBN266" s="96"/>
      <c r="EBO266" s="96"/>
      <c r="EBP266" s="96"/>
      <c r="EBQ266" s="96"/>
      <c r="EBR266" s="96"/>
      <c r="EBS266" s="96"/>
      <c r="EBT266" s="96"/>
      <c r="EBU266" s="96"/>
      <c r="EBV266" s="96"/>
      <c r="EBW266" s="96"/>
      <c r="EBX266" s="96"/>
      <c r="EBY266" s="96"/>
      <c r="EBZ266" s="96"/>
      <c r="ECA266" s="96"/>
      <c r="ECB266" s="96"/>
      <c r="ECC266" s="96"/>
      <c r="ECD266" s="96"/>
      <c r="ECE266" s="96"/>
      <c r="ECF266" s="96"/>
      <c r="ECG266" s="96"/>
      <c r="ECH266" s="96"/>
      <c r="ECI266" s="96"/>
      <c r="ECJ266" s="96"/>
      <c r="ECK266" s="96"/>
      <c r="ECL266" s="96"/>
      <c r="ECM266" s="96"/>
      <c r="ECN266" s="96"/>
      <c r="ECO266" s="96"/>
      <c r="ECP266" s="96"/>
      <c r="ECQ266" s="96"/>
      <c r="ECR266" s="96"/>
      <c r="ECS266" s="96"/>
      <c r="ECT266" s="96"/>
      <c r="ECU266" s="96"/>
      <c r="ECV266" s="96"/>
      <c r="ECW266" s="96"/>
      <c r="ECX266" s="96"/>
      <c r="ECY266" s="96"/>
      <c r="ECZ266" s="96"/>
      <c r="EDA266" s="96"/>
      <c r="EDB266" s="96"/>
      <c r="EDC266" s="96"/>
      <c r="EDD266" s="96"/>
      <c r="EDE266" s="96"/>
      <c r="EDF266" s="96"/>
      <c r="EDG266" s="96"/>
      <c r="EDH266" s="96"/>
      <c r="EDI266" s="96"/>
      <c r="EDJ266" s="96"/>
      <c r="EDK266" s="96"/>
      <c r="EDL266" s="96"/>
      <c r="EDM266" s="96"/>
      <c r="EDN266" s="96"/>
      <c r="EDO266" s="96"/>
      <c r="EDP266" s="96"/>
      <c r="EDQ266" s="96"/>
      <c r="EDR266" s="96"/>
      <c r="EDS266" s="96"/>
      <c r="EDT266" s="96"/>
      <c r="EDU266" s="96"/>
      <c r="EDV266" s="96"/>
      <c r="EDW266" s="96"/>
      <c r="EDX266" s="96"/>
      <c r="EDY266" s="96"/>
      <c r="EDZ266" s="96"/>
      <c r="EEA266" s="96"/>
      <c r="EEB266" s="96"/>
      <c r="EEC266" s="96"/>
      <c r="EED266" s="96"/>
      <c r="EEE266" s="96"/>
      <c r="EEF266" s="96"/>
      <c r="EEG266" s="96"/>
      <c r="EEH266" s="96"/>
      <c r="EEI266" s="96"/>
      <c r="EEJ266" s="96"/>
      <c r="EEK266" s="96"/>
      <c r="EEL266" s="96"/>
      <c r="EEM266" s="96"/>
      <c r="EEN266" s="96"/>
      <c r="EEO266" s="96"/>
      <c r="EEP266" s="96"/>
      <c r="EEQ266" s="96"/>
      <c r="EER266" s="96"/>
      <c r="EES266" s="96"/>
      <c r="EET266" s="96"/>
      <c r="EEU266" s="96"/>
      <c r="EEV266" s="96"/>
      <c r="EEW266" s="96"/>
      <c r="EEX266" s="96"/>
      <c r="EEY266" s="96"/>
      <c r="EEZ266" s="96"/>
      <c r="EFA266" s="96"/>
      <c r="EFB266" s="96"/>
      <c r="EFC266" s="96"/>
      <c r="EFD266" s="96"/>
      <c r="EFE266" s="96"/>
      <c r="EFF266" s="96"/>
      <c r="EFG266" s="96"/>
      <c r="EFH266" s="96"/>
      <c r="EFI266" s="96"/>
      <c r="EFJ266" s="96"/>
      <c r="EFK266" s="96"/>
      <c r="EFL266" s="96"/>
      <c r="EFM266" s="96"/>
      <c r="EFN266" s="96"/>
      <c r="EFO266" s="96"/>
      <c r="EFP266" s="96"/>
      <c r="EFQ266" s="96"/>
      <c r="EFR266" s="96"/>
      <c r="EFS266" s="96"/>
      <c r="EFT266" s="96"/>
      <c r="EFU266" s="96"/>
      <c r="EFV266" s="96"/>
      <c r="EFW266" s="96"/>
      <c r="EFX266" s="96"/>
      <c r="EFY266" s="96"/>
      <c r="EFZ266" s="96"/>
      <c r="EGA266" s="96"/>
      <c r="EGB266" s="96"/>
      <c r="EGC266" s="96"/>
      <c r="EGD266" s="96"/>
      <c r="EGE266" s="96"/>
      <c r="EGF266" s="96"/>
      <c r="EGG266" s="96"/>
      <c r="EGH266" s="96"/>
      <c r="EGI266" s="96"/>
      <c r="EGJ266" s="96"/>
      <c r="EGK266" s="96"/>
      <c r="EGL266" s="96"/>
      <c r="EGM266" s="96"/>
      <c r="EGN266" s="96"/>
      <c r="EGO266" s="96"/>
      <c r="EGP266" s="96"/>
      <c r="EGQ266" s="96"/>
      <c r="EGR266" s="96"/>
      <c r="EGS266" s="96"/>
      <c r="EGT266" s="96"/>
      <c r="EGU266" s="96"/>
      <c r="EGV266" s="96"/>
      <c r="EGW266" s="96"/>
      <c r="EGX266" s="96"/>
      <c r="EGY266" s="96"/>
      <c r="EGZ266" s="96"/>
      <c r="EHA266" s="96"/>
      <c r="EHB266" s="96"/>
      <c r="EHC266" s="96"/>
      <c r="EHD266" s="96"/>
      <c r="EHE266" s="96"/>
      <c r="EHF266" s="96"/>
      <c r="EHG266" s="96"/>
      <c r="EHH266" s="96"/>
      <c r="EHI266" s="96"/>
      <c r="EHJ266" s="96"/>
      <c r="EHK266" s="96"/>
      <c r="EHL266" s="96"/>
      <c r="EHM266" s="96"/>
      <c r="EHN266" s="96"/>
      <c r="EHO266" s="96"/>
      <c r="EHP266" s="96"/>
      <c r="EHQ266" s="96"/>
      <c r="EHR266" s="96"/>
      <c r="EHS266" s="96"/>
      <c r="EHT266" s="96"/>
      <c r="EHU266" s="96"/>
      <c r="EHV266" s="96"/>
      <c r="EHW266" s="96"/>
      <c r="EHX266" s="96"/>
      <c r="EHY266" s="96"/>
      <c r="EHZ266" s="96"/>
      <c r="EIA266" s="96"/>
      <c r="EIB266" s="96"/>
      <c r="EIC266" s="96"/>
      <c r="EID266" s="96"/>
      <c r="EIE266" s="96"/>
      <c r="EIF266" s="96"/>
      <c r="EIG266" s="96"/>
      <c r="EIH266" s="96"/>
      <c r="EII266" s="96"/>
      <c r="EIJ266" s="96"/>
      <c r="EIK266" s="96"/>
      <c r="EIL266" s="96"/>
      <c r="EIM266" s="96"/>
      <c r="EIN266" s="96"/>
      <c r="EIO266" s="96"/>
      <c r="EIP266" s="96"/>
      <c r="EIQ266" s="96"/>
      <c r="EIR266" s="96"/>
      <c r="EIS266" s="96"/>
      <c r="EIT266" s="96"/>
      <c r="EIU266" s="96"/>
      <c r="EIV266" s="96"/>
      <c r="EIW266" s="96"/>
      <c r="EIX266" s="96"/>
      <c r="EIY266" s="96"/>
      <c r="EIZ266" s="96"/>
      <c r="EJA266" s="96"/>
      <c r="EJB266" s="96"/>
      <c r="EJC266" s="96"/>
      <c r="EJD266" s="96"/>
      <c r="EJE266" s="96"/>
      <c r="EJF266" s="96"/>
      <c r="EJG266" s="96"/>
      <c r="EJH266" s="96"/>
      <c r="EJI266" s="96"/>
      <c r="EJJ266" s="96"/>
      <c r="EJK266" s="96"/>
      <c r="EJL266" s="96"/>
      <c r="EJM266" s="96"/>
      <c r="EJN266" s="96"/>
      <c r="EJO266" s="96"/>
      <c r="EJP266" s="96"/>
      <c r="EJQ266" s="96"/>
      <c r="EJR266" s="96"/>
      <c r="EJS266" s="96"/>
      <c r="EJT266" s="96"/>
      <c r="EJU266" s="96"/>
      <c r="EJV266" s="96"/>
      <c r="EJW266" s="96"/>
      <c r="EJX266" s="96"/>
      <c r="EJY266" s="96"/>
      <c r="EJZ266" s="96"/>
      <c r="EKA266" s="96"/>
      <c r="EKB266" s="96"/>
      <c r="EKC266" s="96"/>
      <c r="EKD266" s="96"/>
      <c r="EKE266" s="96"/>
      <c r="EKF266" s="96"/>
      <c r="EKG266" s="96"/>
      <c r="EKH266" s="96"/>
      <c r="EKI266" s="96"/>
      <c r="EKJ266" s="96"/>
      <c r="EKK266" s="96"/>
      <c r="EKL266" s="96"/>
      <c r="EKM266" s="96"/>
      <c r="EKN266" s="96"/>
      <c r="EKO266" s="96"/>
      <c r="EKP266" s="96"/>
      <c r="EKQ266" s="96"/>
      <c r="EKR266" s="96"/>
      <c r="EKS266" s="96"/>
      <c r="EKT266" s="96"/>
      <c r="EKU266" s="96"/>
      <c r="EKV266" s="96"/>
      <c r="EKW266" s="96"/>
      <c r="EKX266" s="96"/>
      <c r="EKY266" s="96"/>
      <c r="EKZ266" s="96"/>
      <c r="ELA266" s="96"/>
      <c r="ELB266" s="96"/>
      <c r="ELC266" s="96"/>
      <c r="ELD266" s="96"/>
      <c r="ELE266" s="96"/>
      <c r="ELF266" s="96"/>
      <c r="ELG266" s="96"/>
      <c r="ELH266" s="96"/>
      <c r="ELI266" s="96"/>
      <c r="ELJ266" s="96"/>
      <c r="ELK266" s="96"/>
      <c r="ELL266" s="96"/>
      <c r="ELM266" s="96"/>
      <c r="ELN266" s="96"/>
      <c r="ELO266" s="96"/>
      <c r="ELP266" s="96"/>
      <c r="ELQ266" s="96"/>
      <c r="ELR266" s="96"/>
      <c r="ELS266" s="96"/>
      <c r="ELT266" s="96"/>
      <c r="ELU266" s="96"/>
      <c r="ELV266" s="96"/>
      <c r="ELW266" s="96"/>
      <c r="ELX266" s="96"/>
      <c r="ELY266" s="96"/>
      <c r="ELZ266" s="96"/>
      <c r="EMA266" s="96"/>
      <c r="EMB266" s="96"/>
      <c r="EMC266" s="96"/>
      <c r="EMD266" s="96"/>
      <c r="EME266" s="96"/>
      <c r="EMF266" s="96"/>
      <c r="EMG266" s="96"/>
      <c r="EMH266" s="96"/>
      <c r="EMI266" s="96"/>
      <c r="EMJ266" s="96"/>
      <c r="EMK266" s="96"/>
      <c r="EML266" s="96"/>
      <c r="EMM266" s="96"/>
      <c r="EMN266" s="96"/>
      <c r="EMO266" s="96"/>
      <c r="EMP266" s="96"/>
      <c r="EMQ266" s="96"/>
      <c r="EMR266" s="96"/>
      <c r="EMS266" s="96"/>
      <c r="EMT266" s="96"/>
      <c r="EMU266" s="96"/>
      <c r="EMV266" s="96"/>
      <c r="EMW266" s="96"/>
      <c r="EMX266" s="96"/>
      <c r="EMY266" s="96"/>
      <c r="EMZ266" s="96"/>
      <c r="ENA266" s="96"/>
      <c r="ENB266" s="96"/>
      <c r="ENC266" s="96"/>
      <c r="END266" s="96"/>
      <c r="ENE266" s="96"/>
      <c r="ENF266" s="96"/>
      <c r="ENG266" s="96"/>
      <c r="ENH266" s="96"/>
      <c r="ENI266" s="96"/>
      <c r="ENJ266" s="96"/>
      <c r="ENK266" s="96"/>
      <c r="ENL266" s="96"/>
      <c r="ENM266" s="96"/>
      <c r="ENN266" s="96"/>
      <c r="ENO266" s="96"/>
      <c r="ENP266" s="96"/>
      <c r="ENQ266" s="96"/>
      <c r="ENR266" s="96"/>
      <c r="ENS266" s="96"/>
      <c r="ENT266" s="96"/>
      <c r="ENU266" s="96"/>
      <c r="ENV266" s="96"/>
      <c r="ENW266" s="96"/>
      <c r="ENX266" s="96"/>
      <c r="ENY266" s="96"/>
      <c r="ENZ266" s="96"/>
      <c r="EOA266" s="96"/>
      <c r="EOB266" s="96"/>
      <c r="EOC266" s="96"/>
      <c r="EOD266" s="96"/>
      <c r="EOE266" s="96"/>
      <c r="EOF266" s="96"/>
      <c r="EOG266" s="96"/>
      <c r="EOH266" s="96"/>
      <c r="EOI266" s="96"/>
      <c r="EOJ266" s="96"/>
      <c r="EOK266" s="96"/>
      <c r="EOL266" s="96"/>
      <c r="EOM266" s="96"/>
      <c r="EON266" s="96"/>
      <c r="EOO266" s="96"/>
      <c r="EOP266" s="96"/>
      <c r="EOQ266" s="96"/>
      <c r="EOR266" s="96"/>
      <c r="EOS266" s="96"/>
      <c r="EOT266" s="96"/>
      <c r="EOU266" s="96"/>
      <c r="EOV266" s="96"/>
      <c r="EOW266" s="96"/>
      <c r="EOX266" s="96"/>
      <c r="EOY266" s="96"/>
      <c r="EOZ266" s="96"/>
      <c r="EPA266" s="96"/>
      <c r="EPB266" s="96"/>
      <c r="EPC266" s="96"/>
      <c r="EPD266" s="96"/>
      <c r="EPE266" s="96"/>
      <c r="EPF266" s="96"/>
      <c r="EPG266" s="96"/>
      <c r="EPH266" s="96"/>
      <c r="EPI266" s="96"/>
      <c r="EPJ266" s="96"/>
      <c r="EPK266" s="96"/>
      <c r="EPL266" s="96"/>
      <c r="EPM266" s="96"/>
      <c r="EPN266" s="96"/>
      <c r="EPO266" s="96"/>
      <c r="EPP266" s="96"/>
      <c r="EPQ266" s="96"/>
      <c r="EPR266" s="96"/>
      <c r="EPS266" s="96"/>
      <c r="EPT266" s="96"/>
      <c r="EPU266" s="96"/>
      <c r="EPV266" s="96"/>
      <c r="EPW266" s="96"/>
      <c r="EPX266" s="96"/>
      <c r="EPY266" s="96"/>
      <c r="EPZ266" s="96"/>
      <c r="EQA266" s="96"/>
      <c r="EQB266" s="96"/>
      <c r="EQC266" s="96"/>
      <c r="EQD266" s="96"/>
      <c r="EQE266" s="96"/>
      <c r="EQF266" s="96"/>
      <c r="EQG266" s="96"/>
      <c r="EQH266" s="96"/>
      <c r="EQI266" s="96"/>
      <c r="EQJ266" s="96"/>
      <c r="EQK266" s="96"/>
      <c r="EQL266" s="96"/>
      <c r="EQM266" s="96"/>
      <c r="EQN266" s="96"/>
      <c r="EQO266" s="96"/>
      <c r="EQP266" s="96"/>
      <c r="EQQ266" s="96"/>
      <c r="EQR266" s="96"/>
      <c r="EQS266" s="96"/>
      <c r="EQT266" s="96"/>
      <c r="EQU266" s="96"/>
      <c r="EQV266" s="96"/>
      <c r="EQW266" s="96"/>
      <c r="EQX266" s="96"/>
      <c r="EQY266" s="96"/>
      <c r="EQZ266" s="96"/>
      <c r="ERA266" s="96"/>
      <c r="ERB266" s="96"/>
      <c r="ERC266" s="96"/>
      <c r="ERD266" s="96"/>
      <c r="ERE266" s="96"/>
      <c r="ERF266" s="96"/>
      <c r="ERG266" s="96"/>
      <c r="ERH266" s="96"/>
      <c r="ERI266" s="96"/>
      <c r="ERJ266" s="96"/>
      <c r="ERK266" s="96"/>
      <c r="ERL266" s="96"/>
      <c r="ERM266" s="96"/>
      <c r="ERN266" s="96"/>
      <c r="ERO266" s="96"/>
      <c r="ERP266" s="96"/>
      <c r="ERQ266" s="96"/>
      <c r="ERR266" s="96"/>
      <c r="ERS266" s="96"/>
      <c r="ERT266" s="96"/>
      <c r="ERU266" s="96"/>
      <c r="ERV266" s="96"/>
      <c r="ERW266" s="96"/>
      <c r="ERX266" s="96"/>
      <c r="ERY266" s="96"/>
      <c r="ERZ266" s="96"/>
      <c r="ESA266" s="96"/>
      <c r="ESB266" s="96"/>
      <c r="ESC266" s="96"/>
      <c r="ESD266" s="96"/>
      <c r="ESE266" s="96"/>
      <c r="ESF266" s="96"/>
      <c r="ESG266" s="96"/>
      <c r="ESH266" s="96"/>
      <c r="ESI266" s="96"/>
      <c r="ESJ266" s="96"/>
      <c r="ESK266" s="96"/>
      <c r="ESL266" s="96"/>
      <c r="ESM266" s="96"/>
      <c r="ESN266" s="96"/>
      <c r="ESO266" s="96"/>
      <c r="ESP266" s="96"/>
      <c r="ESQ266" s="96"/>
      <c r="ESR266" s="96"/>
      <c r="ESS266" s="96"/>
      <c r="EST266" s="96"/>
      <c r="ESU266" s="96"/>
      <c r="ESV266" s="96"/>
      <c r="ESW266" s="96"/>
      <c r="ESX266" s="96"/>
      <c r="ESY266" s="96"/>
      <c r="ESZ266" s="96"/>
      <c r="ETA266" s="96"/>
      <c r="ETB266" s="96"/>
      <c r="ETC266" s="96"/>
      <c r="ETD266" s="96"/>
      <c r="ETE266" s="96"/>
      <c r="ETF266" s="96"/>
      <c r="ETG266" s="96"/>
      <c r="ETH266" s="96"/>
      <c r="ETI266" s="96"/>
      <c r="ETJ266" s="96"/>
      <c r="ETK266" s="96"/>
      <c r="ETL266" s="96"/>
      <c r="ETM266" s="96"/>
      <c r="ETN266" s="96"/>
      <c r="ETO266" s="96"/>
      <c r="ETP266" s="96"/>
      <c r="ETQ266" s="96"/>
      <c r="ETR266" s="96"/>
      <c r="ETS266" s="96"/>
      <c r="ETT266" s="96"/>
      <c r="ETU266" s="96"/>
      <c r="ETV266" s="96"/>
      <c r="ETW266" s="96"/>
      <c r="ETX266" s="96"/>
      <c r="ETY266" s="96"/>
      <c r="ETZ266" s="96"/>
      <c r="EUA266" s="96"/>
      <c r="EUB266" s="96"/>
      <c r="EUC266" s="96"/>
      <c r="EUD266" s="96"/>
      <c r="EUE266" s="96"/>
      <c r="EUF266" s="96"/>
      <c r="EUG266" s="96"/>
      <c r="EUH266" s="96"/>
      <c r="EUI266" s="96"/>
      <c r="EUJ266" s="96"/>
      <c r="EUK266" s="96"/>
      <c r="EUL266" s="96"/>
      <c r="EUM266" s="96"/>
      <c r="EUN266" s="96"/>
      <c r="EUO266" s="96"/>
      <c r="EUP266" s="96"/>
      <c r="EUQ266" s="96"/>
      <c r="EUR266" s="96"/>
      <c r="EUS266" s="96"/>
      <c r="EUT266" s="96"/>
      <c r="EUU266" s="96"/>
      <c r="EUV266" s="96"/>
      <c r="EUW266" s="96"/>
      <c r="EUX266" s="96"/>
      <c r="EUY266" s="96"/>
      <c r="EUZ266" s="96"/>
      <c r="EVA266" s="96"/>
      <c r="EVB266" s="96"/>
      <c r="EVC266" s="96"/>
      <c r="EVD266" s="96"/>
      <c r="EVE266" s="96"/>
      <c r="EVF266" s="96"/>
      <c r="EVG266" s="96"/>
      <c r="EVH266" s="96"/>
      <c r="EVI266" s="96"/>
      <c r="EVJ266" s="96"/>
      <c r="EVK266" s="96"/>
      <c r="EVL266" s="96"/>
      <c r="EVM266" s="96"/>
      <c r="EVN266" s="96"/>
      <c r="EVO266" s="96"/>
      <c r="EVP266" s="96"/>
      <c r="EVQ266" s="96"/>
      <c r="EVR266" s="96"/>
      <c r="EVS266" s="96"/>
      <c r="EVT266" s="96"/>
      <c r="EVU266" s="96"/>
      <c r="EVV266" s="96"/>
      <c r="EVW266" s="96"/>
      <c r="EVX266" s="96"/>
      <c r="EVY266" s="96"/>
      <c r="EVZ266" s="96"/>
      <c r="EWA266" s="96"/>
      <c r="EWB266" s="96"/>
      <c r="EWC266" s="96"/>
      <c r="EWD266" s="96"/>
      <c r="EWE266" s="96"/>
      <c r="EWF266" s="96"/>
      <c r="EWG266" s="96"/>
      <c r="EWH266" s="96"/>
      <c r="EWI266" s="96"/>
      <c r="EWJ266" s="96"/>
      <c r="EWK266" s="96"/>
      <c r="EWL266" s="96"/>
      <c r="EWM266" s="96"/>
      <c r="EWN266" s="96"/>
      <c r="EWO266" s="96"/>
      <c r="EWP266" s="96"/>
      <c r="EWQ266" s="96"/>
      <c r="EWR266" s="96"/>
      <c r="EWS266" s="96"/>
      <c r="EWT266" s="96"/>
      <c r="EWU266" s="96"/>
      <c r="EWV266" s="96"/>
      <c r="EWW266" s="96"/>
      <c r="EWX266" s="96"/>
      <c r="EWY266" s="96"/>
      <c r="EWZ266" s="96"/>
      <c r="EXA266" s="96"/>
      <c r="EXB266" s="96"/>
      <c r="EXC266" s="96"/>
      <c r="EXD266" s="96"/>
      <c r="EXE266" s="96"/>
      <c r="EXF266" s="96"/>
      <c r="EXG266" s="96"/>
      <c r="EXH266" s="96"/>
      <c r="EXI266" s="96"/>
      <c r="EXJ266" s="96"/>
      <c r="EXK266" s="96"/>
      <c r="EXL266" s="96"/>
      <c r="EXM266" s="96"/>
      <c r="EXN266" s="96"/>
      <c r="EXO266" s="96"/>
      <c r="EXP266" s="96"/>
      <c r="EXQ266" s="96"/>
      <c r="EXR266" s="96"/>
      <c r="EXS266" s="96"/>
      <c r="EXT266" s="96"/>
      <c r="EXU266" s="96"/>
      <c r="EXV266" s="96"/>
      <c r="EXW266" s="96"/>
      <c r="EXX266" s="96"/>
      <c r="EXY266" s="96"/>
      <c r="EXZ266" s="96"/>
      <c r="EYA266" s="96"/>
      <c r="EYB266" s="96"/>
      <c r="EYC266" s="96"/>
      <c r="EYD266" s="96"/>
      <c r="EYE266" s="96"/>
      <c r="EYF266" s="96"/>
      <c r="EYG266" s="96"/>
      <c r="EYH266" s="96"/>
      <c r="EYI266" s="96"/>
      <c r="EYJ266" s="96"/>
      <c r="EYK266" s="96"/>
      <c r="EYL266" s="96"/>
      <c r="EYM266" s="96"/>
      <c r="EYN266" s="96"/>
      <c r="EYO266" s="96"/>
      <c r="EYP266" s="96"/>
      <c r="EYQ266" s="96"/>
      <c r="EYR266" s="96"/>
      <c r="EYS266" s="96"/>
      <c r="EYT266" s="96"/>
      <c r="EYU266" s="96"/>
      <c r="EYV266" s="96"/>
      <c r="EYW266" s="96"/>
      <c r="EYX266" s="96"/>
      <c r="EYY266" s="96"/>
      <c r="EYZ266" s="96"/>
      <c r="EZA266" s="96"/>
      <c r="EZB266" s="96"/>
      <c r="EZC266" s="96"/>
      <c r="EZD266" s="96"/>
      <c r="EZE266" s="96"/>
      <c r="EZF266" s="96"/>
      <c r="EZG266" s="96"/>
      <c r="EZH266" s="96"/>
      <c r="EZI266" s="96"/>
      <c r="EZJ266" s="96"/>
      <c r="EZK266" s="96"/>
      <c r="EZL266" s="96"/>
      <c r="EZM266" s="96"/>
      <c r="EZN266" s="96"/>
      <c r="EZO266" s="96"/>
      <c r="EZP266" s="96"/>
      <c r="EZQ266" s="96"/>
      <c r="EZR266" s="96"/>
      <c r="EZS266" s="96"/>
      <c r="EZT266" s="96"/>
      <c r="EZU266" s="96"/>
      <c r="EZV266" s="96"/>
      <c r="EZW266" s="96"/>
      <c r="EZX266" s="96"/>
      <c r="EZY266" s="96"/>
      <c r="EZZ266" s="96"/>
      <c r="FAA266" s="96"/>
      <c r="FAB266" s="96"/>
      <c r="FAC266" s="96"/>
      <c r="FAD266" s="96"/>
      <c r="FAE266" s="96"/>
      <c r="FAF266" s="96"/>
      <c r="FAG266" s="96"/>
      <c r="FAH266" s="96"/>
      <c r="FAI266" s="96"/>
      <c r="FAJ266" s="96"/>
      <c r="FAK266" s="96"/>
      <c r="FAL266" s="96"/>
      <c r="FAM266" s="96"/>
      <c r="FAN266" s="96"/>
      <c r="FAO266" s="96"/>
      <c r="FAP266" s="96"/>
      <c r="FAQ266" s="96"/>
      <c r="FAR266" s="96"/>
      <c r="FAS266" s="96"/>
      <c r="FAT266" s="96"/>
      <c r="FAU266" s="96"/>
      <c r="FAV266" s="96"/>
      <c r="FAW266" s="96"/>
      <c r="FAX266" s="96"/>
      <c r="FAY266" s="96"/>
      <c r="FAZ266" s="96"/>
      <c r="FBA266" s="96"/>
      <c r="FBB266" s="96"/>
      <c r="FBC266" s="96"/>
      <c r="FBD266" s="96"/>
      <c r="FBE266" s="96"/>
      <c r="FBF266" s="96"/>
      <c r="FBG266" s="96"/>
      <c r="FBH266" s="96"/>
      <c r="FBI266" s="96"/>
      <c r="FBJ266" s="96"/>
      <c r="FBK266" s="96"/>
      <c r="FBL266" s="96"/>
      <c r="FBM266" s="96"/>
      <c r="FBN266" s="96"/>
      <c r="FBO266" s="96"/>
      <c r="FBP266" s="96"/>
      <c r="FBQ266" s="96"/>
      <c r="FBR266" s="96"/>
      <c r="FBS266" s="96"/>
      <c r="FBT266" s="96"/>
      <c r="FBU266" s="96"/>
      <c r="FBV266" s="96"/>
      <c r="FBW266" s="96"/>
      <c r="FBX266" s="96"/>
      <c r="FBY266" s="96"/>
      <c r="FBZ266" s="96"/>
      <c r="FCA266" s="96"/>
      <c r="FCB266" s="96"/>
      <c r="FCC266" s="96"/>
      <c r="FCD266" s="96"/>
      <c r="FCE266" s="96"/>
      <c r="FCF266" s="96"/>
      <c r="FCG266" s="96"/>
      <c r="FCH266" s="96"/>
      <c r="FCI266" s="96"/>
      <c r="FCJ266" s="96"/>
      <c r="FCK266" s="96"/>
      <c r="FCL266" s="96"/>
      <c r="FCM266" s="96"/>
      <c r="FCN266" s="96"/>
      <c r="FCO266" s="96"/>
      <c r="FCP266" s="96"/>
      <c r="FCQ266" s="96"/>
      <c r="FCR266" s="96"/>
      <c r="FCS266" s="96"/>
      <c r="FCT266" s="96"/>
      <c r="FCU266" s="96"/>
      <c r="FCV266" s="96"/>
      <c r="FCW266" s="96"/>
      <c r="FCX266" s="96"/>
      <c r="FCY266" s="96"/>
      <c r="FCZ266" s="96"/>
      <c r="FDA266" s="96"/>
      <c r="FDB266" s="96"/>
      <c r="FDC266" s="96"/>
      <c r="FDD266" s="96"/>
      <c r="FDE266" s="96"/>
      <c r="FDF266" s="96"/>
      <c r="FDG266" s="96"/>
      <c r="FDH266" s="96"/>
      <c r="FDI266" s="96"/>
      <c r="FDJ266" s="96"/>
      <c r="FDK266" s="96"/>
      <c r="FDL266" s="96"/>
      <c r="FDM266" s="96"/>
      <c r="FDN266" s="96"/>
      <c r="FDO266" s="96"/>
      <c r="FDP266" s="96"/>
      <c r="FDQ266" s="96"/>
      <c r="FDR266" s="96"/>
      <c r="FDS266" s="96"/>
      <c r="FDT266" s="96"/>
      <c r="FDU266" s="96"/>
      <c r="FDV266" s="96"/>
      <c r="FDW266" s="96"/>
      <c r="FDX266" s="96"/>
      <c r="FDY266" s="96"/>
      <c r="FDZ266" s="96"/>
      <c r="FEA266" s="96"/>
      <c r="FEB266" s="96"/>
      <c r="FEC266" s="96"/>
      <c r="FED266" s="96"/>
      <c r="FEE266" s="96"/>
      <c r="FEF266" s="96"/>
      <c r="FEG266" s="96"/>
      <c r="FEH266" s="96"/>
      <c r="FEI266" s="96"/>
      <c r="FEJ266" s="96"/>
      <c r="FEK266" s="96"/>
      <c r="FEL266" s="96"/>
      <c r="FEM266" s="96"/>
      <c r="FEN266" s="96"/>
      <c r="FEO266" s="96"/>
      <c r="FEP266" s="96"/>
      <c r="FEQ266" s="96"/>
      <c r="FER266" s="96"/>
      <c r="FES266" s="96"/>
      <c r="FET266" s="96"/>
      <c r="FEU266" s="96"/>
      <c r="FEV266" s="96"/>
      <c r="FEW266" s="96"/>
      <c r="FEX266" s="96"/>
      <c r="FEY266" s="96"/>
      <c r="FEZ266" s="96"/>
      <c r="FFA266" s="96"/>
      <c r="FFB266" s="96"/>
      <c r="FFC266" s="96"/>
      <c r="FFD266" s="96"/>
      <c r="FFE266" s="96"/>
      <c r="FFF266" s="96"/>
      <c r="FFG266" s="96"/>
      <c r="FFH266" s="96"/>
      <c r="FFI266" s="96"/>
      <c r="FFJ266" s="96"/>
      <c r="FFK266" s="96"/>
      <c r="FFL266" s="96"/>
      <c r="FFM266" s="96"/>
      <c r="FFN266" s="96"/>
      <c r="FFO266" s="96"/>
      <c r="FFP266" s="96"/>
      <c r="FFQ266" s="96"/>
      <c r="FFR266" s="96"/>
      <c r="FFS266" s="96"/>
      <c r="FFT266" s="96"/>
      <c r="FFU266" s="96"/>
      <c r="FFV266" s="96"/>
      <c r="FFW266" s="96"/>
      <c r="FFX266" s="96"/>
      <c r="FFY266" s="96"/>
      <c r="FFZ266" s="96"/>
      <c r="FGA266" s="96"/>
      <c r="FGB266" s="96"/>
      <c r="FGC266" s="96"/>
      <c r="FGD266" s="96"/>
      <c r="FGE266" s="96"/>
      <c r="FGF266" s="96"/>
      <c r="FGG266" s="96"/>
      <c r="FGH266" s="96"/>
      <c r="FGI266" s="96"/>
      <c r="FGJ266" s="96"/>
      <c r="FGK266" s="96"/>
      <c r="FGL266" s="96"/>
      <c r="FGM266" s="96"/>
      <c r="FGN266" s="96"/>
      <c r="FGO266" s="96"/>
      <c r="FGP266" s="96"/>
      <c r="FGQ266" s="96"/>
      <c r="FGR266" s="96"/>
      <c r="FGS266" s="96"/>
      <c r="FGT266" s="96"/>
      <c r="FGU266" s="96"/>
      <c r="FGV266" s="96"/>
      <c r="FGW266" s="96"/>
      <c r="FGX266" s="96"/>
      <c r="FGY266" s="96"/>
      <c r="FGZ266" s="96"/>
      <c r="FHA266" s="96"/>
      <c r="FHB266" s="96"/>
      <c r="FHC266" s="96"/>
      <c r="FHD266" s="96"/>
      <c r="FHE266" s="96"/>
      <c r="FHF266" s="96"/>
      <c r="FHG266" s="96"/>
      <c r="FHH266" s="96"/>
      <c r="FHI266" s="96"/>
      <c r="FHJ266" s="96"/>
      <c r="FHK266" s="96"/>
      <c r="FHL266" s="96"/>
      <c r="FHM266" s="96"/>
      <c r="FHN266" s="96"/>
      <c r="FHO266" s="96"/>
      <c r="FHP266" s="96"/>
      <c r="FHQ266" s="96"/>
      <c r="FHR266" s="96"/>
      <c r="FHS266" s="96"/>
      <c r="FHT266" s="96"/>
      <c r="FHU266" s="96"/>
      <c r="FHV266" s="96"/>
      <c r="FHW266" s="96"/>
      <c r="FHX266" s="96"/>
      <c r="FHY266" s="96"/>
      <c r="FHZ266" s="96"/>
      <c r="FIA266" s="96"/>
      <c r="FIB266" s="96"/>
      <c r="FIC266" s="96"/>
      <c r="FID266" s="96"/>
      <c r="FIE266" s="96"/>
      <c r="FIF266" s="96"/>
      <c r="FIG266" s="96"/>
      <c r="FIH266" s="96"/>
      <c r="FII266" s="96"/>
      <c r="FIJ266" s="96"/>
      <c r="FIK266" s="96"/>
      <c r="FIL266" s="96"/>
      <c r="FIM266" s="96"/>
      <c r="FIN266" s="96"/>
      <c r="FIO266" s="96"/>
      <c r="FIP266" s="96"/>
      <c r="FIQ266" s="96"/>
      <c r="FIR266" s="96"/>
      <c r="FIS266" s="96"/>
      <c r="FIT266" s="96"/>
      <c r="FIU266" s="96"/>
      <c r="FIV266" s="96"/>
      <c r="FIW266" s="96"/>
      <c r="FIX266" s="96"/>
      <c r="FIY266" s="96"/>
      <c r="FIZ266" s="96"/>
      <c r="FJA266" s="96"/>
      <c r="FJB266" s="96"/>
      <c r="FJC266" s="96"/>
      <c r="FJD266" s="96"/>
      <c r="FJE266" s="96"/>
      <c r="FJF266" s="96"/>
      <c r="FJG266" s="96"/>
      <c r="FJH266" s="96"/>
      <c r="FJI266" s="96"/>
      <c r="FJJ266" s="96"/>
      <c r="FJK266" s="96"/>
      <c r="FJL266" s="96"/>
      <c r="FJM266" s="96"/>
      <c r="FJN266" s="96"/>
      <c r="FJO266" s="96"/>
      <c r="FJP266" s="96"/>
      <c r="FJQ266" s="96"/>
      <c r="FJR266" s="96"/>
      <c r="FJS266" s="96"/>
      <c r="FJT266" s="96"/>
      <c r="FJU266" s="96"/>
      <c r="FJV266" s="96"/>
      <c r="FJW266" s="96"/>
      <c r="FJX266" s="96"/>
      <c r="FJY266" s="96"/>
      <c r="FJZ266" s="96"/>
      <c r="FKA266" s="96"/>
      <c r="FKB266" s="96"/>
      <c r="FKC266" s="96"/>
      <c r="FKD266" s="96"/>
      <c r="FKE266" s="96"/>
      <c r="FKF266" s="96"/>
      <c r="FKG266" s="96"/>
      <c r="FKH266" s="96"/>
      <c r="FKI266" s="96"/>
      <c r="FKJ266" s="96"/>
      <c r="FKK266" s="96"/>
      <c r="FKL266" s="96"/>
      <c r="FKM266" s="96"/>
      <c r="FKN266" s="96"/>
      <c r="FKO266" s="96"/>
      <c r="FKP266" s="96"/>
      <c r="FKQ266" s="96"/>
      <c r="FKR266" s="96"/>
      <c r="FKS266" s="96"/>
      <c r="FKT266" s="96"/>
      <c r="FKU266" s="96"/>
      <c r="FKV266" s="96"/>
      <c r="FKW266" s="96"/>
      <c r="FKX266" s="96"/>
      <c r="FKY266" s="96"/>
      <c r="FKZ266" s="96"/>
      <c r="FLA266" s="96"/>
      <c r="FLB266" s="96"/>
      <c r="FLC266" s="96"/>
      <c r="FLD266" s="96"/>
      <c r="FLE266" s="96"/>
      <c r="FLF266" s="96"/>
      <c r="FLG266" s="96"/>
      <c r="FLH266" s="96"/>
      <c r="FLI266" s="96"/>
      <c r="FLJ266" s="96"/>
      <c r="FLK266" s="96"/>
      <c r="FLL266" s="96"/>
      <c r="FLM266" s="96"/>
      <c r="FLN266" s="96"/>
      <c r="FLO266" s="96"/>
      <c r="FLP266" s="96"/>
      <c r="FLQ266" s="96"/>
      <c r="FLR266" s="96"/>
      <c r="FLS266" s="96"/>
      <c r="FLT266" s="96"/>
      <c r="FLU266" s="96"/>
      <c r="FLV266" s="96"/>
      <c r="FLW266" s="96"/>
      <c r="FLX266" s="96"/>
      <c r="FLY266" s="96"/>
      <c r="FLZ266" s="96"/>
      <c r="FMA266" s="96"/>
      <c r="FMB266" s="96"/>
      <c r="FMC266" s="96"/>
      <c r="FMD266" s="96"/>
      <c r="FME266" s="96"/>
      <c r="FMF266" s="96"/>
      <c r="FMG266" s="96"/>
      <c r="FMH266" s="96"/>
      <c r="FMI266" s="96"/>
      <c r="FMJ266" s="96"/>
      <c r="FMK266" s="96"/>
      <c r="FML266" s="96"/>
      <c r="FMM266" s="96"/>
      <c r="FMN266" s="96"/>
      <c r="FMO266" s="96"/>
      <c r="FMP266" s="96"/>
      <c r="FMQ266" s="96"/>
      <c r="FMR266" s="96"/>
      <c r="FMS266" s="96"/>
      <c r="FMT266" s="96"/>
      <c r="FMU266" s="96"/>
      <c r="FMV266" s="96"/>
      <c r="FMW266" s="96"/>
      <c r="FMX266" s="96"/>
      <c r="FMY266" s="96"/>
      <c r="FMZ266" s="96"/>
      <c r="FNA266" s="96"/>
      <c r="FNB266" s="96"/>
      <c r="FNC266" s="96"/>
      <c r="FND266" s="96"/>
      <c r="FNE266" s="96"/>
      <c r="FNF266" s="96"/>
      <c r="FNG266" s="96"/>
      <c r="FNH266" s="96"/>
      <c r="FNI266" s="96"/>
      <c r="FNJ266" s="96"/>
      <c r="FNK266" s="96"/>
      <c r="FNL266" s="96"/>
      <c r="FNM266" s="96"/>
      <c r="FNN266" s="96"/>
      <c r="FNO266" s="96"/>
      <c r="FNP266" s="96"/>
      <c r="FNQ266" s="96"/>
      <c r="FNR266" s="96"/>
      <c r="FNS266" s="96"/>
      <c r="FNT266" s="96"/>
      <c r="FNU266" s="96"/>
      <c r="FNV266" s="96"/>
      <c r="FNW266" s="96"/>
      <c r="FNX266" s="96"/>
      <c r="FNY266" s="96"/>
      <c r="FNZ266" s="96"/>
      <c r="FOA266" s="96"/>
      <c r="FOB266" s="96"/>
      <c r="FOC266" s="96"/>
      <c r="FOD266" s="96"/>
      <c r="FOE266" s="96"/>
      <c r="FOF266" s="96"/>
      <c r="FOG266" s="96"/>
      <c r="FOH266" s="96"/>
      <c r="FOI266" s="96"/>
      <c r="FOJ266" s="96"/>
      <c r="FOK266" s="96"/>
      <c r="FOL266" s="96"/>
      <c r="FOM266" s="96"/>
      <c r="FON266" s="96"/>
      <c r="FOO266" s="96"/>
      <c r="FOP266" s="96"/>
      <c r="FOQ266" s="96"/>
      <c r="FOR266" s="96"/>
      <c r="FOS266" s="96"/>
      <c r="FOT266" s="96"/>
      <c r="FOU266" s="96"/>
      <c r="FOV266" s="96"/>
      <c r="FOW266" s="96"/>
      <c r="FOX266" s="96"/>
      <c r="FOY266" s="96"/>
      <c r="FOZ266" s="96"/>
      <c r="FPA266" s="96"/>
      <c r="FPB266" s="96"/>
      <c r="FPC266" s="96"/>
      <c r="FPD266" s="96"/>
      <c r="FPE266" s="96"/>
      <c r="FPF266" s="96"/>
      <c r="FPG266" s="96"/>
      <c r="FPH266" s="96"/>
      <c r="FPI266" s="96"/>
      <c r="FPJ266" s="96"/>
      <c r="FPK266" s="96"/>
      <c r="FPL266" s="96"/>
      <c r="FPM266" s="96"/>
      <c r="FPN266" s="96"/>
      <c r="FPO266" s="96"/>
      <c r="FPP266" s="96"/>
      <c r="FPQ266" s="96"/>
      <c r="FPR266" s="96"/>
      <c r="FPS266" s="96"/>
      <c r="FPT266" s="96"/>
      <c r="FPU266" s="96"/>
      <c r="FPV266" s="96"/>
      <c r="FPW266" s="96"/>
      <c r="FPX266" s="96"/>
      <c r="FPY266" s="96"/>
      <c r="FPZ266" s="96"/>
      <c r="FQA266" s="96"/>
      <c r="FQB266" s="96"/>
      <c r="FQC266" s="96"/>
      <c r="FQD266" s="96"/>
      <c r="FQE266" s="96"/>
      <c r="FQF266" s="96"/>
      <c r="FQG266" s="96"/>
      <c r="FQH266" s="96"/>
      <c r="FQI266" s="96"/>
      <c r="FQJ266" s="96"/>
      <c r="FQK266" s="96"/>
      <c r="FQL266" s="96"/>
      <c r="FQM266" s="96"/>
      <c r="FQN266" s="96"/>
      <c r="FQO266" s="96"/>
      <c r="FQP266" s="96"/>
      <c r="FQQ266" s="96"/>
      <c r="FQR266" s="96"/>
      <c r="FQS266" s="96"/>
      <c r="FQT266" s="96"/>
      <c r="FQU266" s="96"/>
      <c r="FQV266" s="96"/>
      <c r="FQW266" s="96"/>
      <c r="FQX266" s="96"/>
      <c r="FQY266" s="96"/>
      <c r="FQZ266" s="96"/>
      <c r="FRA266" s="96"/>
      <c r="FRB266" s="96"/>
      <c r="FRC266" s="96"/>
      <c r="FRD266" s="96"/>
      <c r="FRE266" s="96"/>
      <c r="FRF266" s="96"/>
      <c r="FRG266" s="96"/>
      <c r="FRH266" s="96"/>
      <c r="FRI266" s="96"/>
      <c r="FRJ266" s="96"/>
      <c r="FRK266" s="96"/>
      <c r="FRL266" s="96"/>
      <c r="FRM266" s="96"/>
      <c r="FRN266" s="96"/>
      <c r="FRO266" s="96"/>
      <c r="FRP266" s="96"/>
      <c r="FRQ266" s="96"/>
      <c r="FRR266" s="96"/>
      <c r="FRS266" s="96"/>
      <c r="FRT266" s="96"/>
      <c r="FRU266" s="96"/>
      <c r="FRV266" s="96"/>
      <c r="FRW266" s="96"/>
      <c r="FRX266" s="96"/>
      <c r="FRY266" s="96"/>
      <c r="FRZ266" s="96"/>
      <c r="FSA266" s="96"/>
      <c r="FSB266" s="96"/>
      <c r="FSC266" s="96"/>
      <c r="FSD266" s="96"/>
      <c r="FSE266" s="96"/>
      <c r="FSF266" s="96"/>
      <c r="FSG266" s="96"/>
      <c r="FSH266" s="96"/>
      <c r="FSI266" s="96"/>
      <c r="FSJ266" s="96"/>
      <c r="FSK266" s="96"/>
      <c r="FSL266" s="96"/>
      <c r="FSM266" s="96"/>
      <c r="FSN266" s="96"/>
      <c r="FSO266" s="96"/>
      <c r="FSP266" s="96"/>
      <c r="FSQ266" s="96"/>
      <c r="FSR266" s="96"/>
      <c r="FSS266" s="96"/>
      <c r="FST266" s="96"/>
      <c r="FSU266" s="96"/>
      <c r="FSV266" s="96"/>
      <c r="FSW266" s="96"/>
      <c r="FSX266" s="96"/>
      <c r="FSY266" s="96"/>
      <c r="FSZ266" s="96"/>
      <c r="FTA266" s="96"/>
      <c r="FTB266" s="96"/>
      <c r="FTC266" s="96"/>
      <c r="FTD266" s="96"/>
      <c r="FTE266" s="96"/>
      <c r="FTF266" s="96"/>
      <c r="FTG266" s="96"/>
      <c r="FTH266" s="96"/>
      <c r="FTI266" s="96"/>
      <c r="FTJ266" s="96"/>
      <c r="FTK266" s="96"/>
      <c r="FTL266" s="96"/>
      <c r="FTM266" s="96"/>
      <c r="FTN266" s="96"/>
      <c r="FTO266" s="96"/>
      <c r="FTP266" s="96"/>
      <c r="FTQ266" s="96"/>
      <c r="FTR266" s="96"/>
      <c r="FTS266" s="96"/>
      <c r="FTT266" s="96"/>
      <c r="FTU266" s="96"/>
      <c r="FTV266" s="96"/>
      <c r="FTW266" s="96"/>
      <c r="FTX266" s="96"/>
      <c r="FTY266" s="96"/>
      <c r="FTZ266" s="96"/>
      <c r="FUA266" s="96"/>
      <c r="FUB266" s="96"/>
      <c r="FUC266" s="96"/>
      <c r="FUD266" s="96"/>
      <c r="FUE266" s="96"/>
      <c r="FUF266" s="96"/>
      <c r="FUG266" s="96"/>
      <c r="FUH266" s="96"/>
      <c r="FUI266" s="96"/>
      <c r="FUJ266" s="96"/>
      <c r="FUK266" s="96"/>
      <c r="FUL266" s="96"/>
      <c r="FUM266" s="96"/>
      <c r="FUN266" s="96"/>
      <c r="FUO266" s="96"/>
      <c r="FUP266" s="96"/>
      <c r="FUQ266" s="96"/>
      <c r="FUR266" s="96"/>
      <c r="FUS266" s="96"/>
      <c r="FUT266" s="96"/>
      <c r="FUU266" s="96"/>
      <c r="FUV266" s="96"/>
      <c r="FUW266" s="96"/>
      <c r="FUX266" s="96"/>
      <c r="FUY266" s="96"/>
      <c r="FUZ266" s="96"/>
      <c r="FVA266" s="96"/>
      <c r="FVB266" s="96"/>
      <c r="FVC266" s="96"/>
      <c r="FVD266" s="96"/>
      <c r="FVE266" s="96"/>
      <c r="FVF266" s="96"/>
      <c r="FVG266" s="96"/>
      <c r="FVH266" s="96"/>
      <c r="FVI266" s="96"/>
      <c r="FVJ266" s="96"/>
      <c r="FVK266" s="96"/>
      <c r="FVL266" s="96"/>
      <c r="FVM266" s="96"/>
      <c r="FVN266" s="96"/>
      <c r="FVO266" s="96"/>
      <c r="FVP266" s="96"/>
      <c r="FVQ266" s="96"/>
      <c r="FVR266" s="96"/>
      <c r="FVS266" s="96"/>
      <c r="FVT266" s="96"/>
      <c r="FVU266" s="96"/>
      <c r="FVV266" s="96"/>
      <c r="FVW266" s="96"/>
      <c r="FVX266" s="96"/>
      <c r="FVY266" s="96"/>
      <c r="FVZ266" s="96"/>
      <c r="FWA266" s="96"/>
      <c r="FWB266" s="96"/>
      <c r="FWC266" s="96"/>
      <c r="FWD266" s="96"/>
      <c r="FWE266" s="96"/>
      <c r="FWF266" s="96"/>
      <c r="FWG266" s="96"/>
      <c r="FWH266" s="96"/>
      <c r="FWI266" s="96"/>
      <c r="FWJ266" s="96"/>
      <c r="FWK266" s="96"/>
      <c r="FWL266" s="96"/>
      <c r="FWM266" s="96"/>
      <c r="FWN266" s="96"/>
      <c r="FWO266" s="96"/>
      <c r="FWP266" s="96"/>
      <c r="FWQ266" s="96"/>
      <c r="FWR266" s="96"/>
      <c r="FWS266" s="96"/>
      <c r="FWT266" s="96"/>
      <c r="FWU266" s="96"/>
      <c r="FWV266" s="96"/>
      <c r="FWW266" s="96"/>
      <c r="FWX266" s="96"/>
      <c r="FWY266" s="96"/>
      <c r="FWZ266" s="96"/>
      <c r="FXA266" s="96"/>
      <c r="FXB266" s="96"/>
      <c r="FXC266" s="96"/>
      <c r="FXD266" s="96"/>
      <c r="FXE266" s="96"/>
      <c r="FXF266" s="96"/>
      <c r="FXG266" s="96"/>
      <c r="FXH266" s="96"/>
      <c r="FXI266" s="96"/>
      <c r="FXJ266" s="96"/>
      <c r="FXK266" s="96"/>
      <c r="FXL266" s="96"/>
      <c r="FXM266" s="96"/>
      <c r="FXN266" s="96"/>
      <c r="FXO266" s="96"/>
      <c r="FXP266" s="96"/>
      <c r="FXQ266" s="96"/>
      <c r="FXR266" s="96"/>
      <c r="FXS266" s="96"/>
      <c r="FXT266" s="96"/>
      <c r="FXU266" s="96"/>
      <c r="FXV266" s="96"/>
      <c r="FXW266" s="96"/>
      <c r="FXX266" s="96"/>
      <c r="FXY266" s="96"/>
      <c r="FXZ266" s="96"/>
      <c r="FYA266" s="96"/>
      <c r="FYB266" s="96"/>
      <c r="FYC266" s="96"/>
      <c r="FYD266" s="96"/>
      <c r="FYE266" s="96"/>
      <c r="FYF266" s="96"/>
      <c r="FYG266" s="96"/>
      <c r="FYH266" s="96"/>
      <c r="FYI266" s="96"/>
      <c r="FYJ266" s="96"/>
      <c r="FYK266" s="96"/>
      <c r="FYL266" s="96"/>
      <c r="FYM266" s="96"/>
      <c r="FYN266" s="96"/>
      <c r="FYO266" s="96"/>
      <c r="FYP266" s="96"/>
      <c r="FYQ266" s="96"/>
      <c r="FYR266" s="96"/>
      <c r="FYS266" s="96"/>
      <c r="FYT266" s="96"/>
      <c r="FYU266" s="96"/>
      <c r="FYV266" s="96"/>
      <c r="FYW266" s="96"/>
      <c r="FYX266" s="96"/>
      <c r="FYY266" s="96"/>
      <c r="FYZ266" s="96"/>
      <c r="FZA266" s="96"/>
      <c r="FZB266" s="96"/>
      <c r="FZC266" s="96"/>
      <c r="FZD266" s="96"/>
      <c r="FZE266" s="96"/>
      <c r="FZF266" s="96"/>
      <c r="FZG266" s="96"/>
      <c r="FZH266" s="96"/>
      <c r="FZI266" s="96"/>
      <c r="FZJ266" s="96"/>
      <c r="FZK266" s="96"/>
      <c r="FZL266" s="96"/>
      <c r="FZM266" s="96"/>
      <c r="FZN266" s="96"/>
      <c r="FZO266" s="96"/>
      <c r="FZP266" s="96"/>
      <c r="FZQ266" s="96"/>
      <c r="FZR266" s="96"/>
      <c r="FZS266" s="96"/>
      <c r="FZT266" s="96"/>
      <c r="FZU266" s="96"/>
      <c r="FZV266" s="96"/>
      <c r="FZW266" s="96"/>
      <c r="FZX266" s="96"/>
      <c r="FZY266" s="96"/>
      <c r="FZZ266" s="96"/>
      <c r="GAA266" s="96"/>
      <c r="GAB266" s="96"/>
      <c r="GAC266" s="96"/>
      <c r="GAD266" s="96"/>
      <c r="GAE266" s="96"/>
      <c r="GAF266" s="96"/>
      <c r="GAG266" s="96"/>
      <c r="GAH266" s="96"/>
      <c r="GAI266" s="96"/>
      <c r="GAJ266" s="96"/>
      <c r="GAK266" s="96"/>
      <c r="GAL266" s="96"/>
      <c r="GAM266" s="96"/>
      <c r="GAN266" s="96"/>
      <c r="GAO266" s="96"/>
      <c r="GAP266" s="96"/>
      <c r="GAQ266" s="96"/>
      <c r="GAR266" s="96"/>
      <c r="GAS266" s="96"/>
      <c r="GAT266" s="96"/>
      <c r="GAU266" s="96"/>
      <c r="GAV266" s="96"/>
      <c r="GAW266" s="96"/>
      <c r="GAX266" s="96"/>
      <c r="GAY266" s="96"/>
      <c r="GAZ266" s="96"/>
      <c r="GBA266" s="96"/>
      <c r="GBB266" s="96"/>
      <c r="GBC266" s="96"/>
      <c r="GBD266" s="96"/>
      <c r="GBE266" s="96"/>
      <c r="GBF266" s="96"/>
      <c r="GBG266" s="96"/>
      <c r="GBH266" s="96"/>
      <c r="GBI266" s="96"/>
      <c r="GBJ266" s="96"/>
      <c r="GBK266" s="96"/>
      <c r="GBL266" s="96"/>
      <c r="GBM266" s="96"/>
      <c r="GBN266" s="96"/>
      <c r="GBO266" s="96"/>
      <c r="GBP266" s="96"/>
      <c r="GBQ266" s="96"/>
      <c r="GBR266" s="96"/>
      <c r="GBS266" s="96"/>
      <c r="GBT266" s="96"/>
      <c r="GBU266" s="96"/>
      <c r="GBV266" s="96"/>
      <c r="GBW266" s="96"/>
      <c r="GBX266" s="96"/>
      <c r="GBY266" s="96"/>
      <c r="GBZ266" s="96"/>
      <c r="GCA266" s="96"/>
      <c r="GCB266" s="96"/>
      <c r="GCC266" s="96"/>
      <c r="GCD266" s="96"/>
      <c r="GCE266" s="96"/>
      <c r="GCF266" s="96"/>
      <c r="GCG266" s="96"/>
      <c r="GCH266" s="96"/>
      <c r="GCI266" s="96"/>
      <c r="GCJ266" s="96"/>
      <c r="GCK266" s="96"/>
      <c r="GCL266" s="96"/>
      <c r="GCM266" s="96"/>
      <c r="GCN266" s="96"/>
      <c r="GCO266" s="96"/>
      <c r="GCP266" s="96"/>
      <c r="GCQ266" s="96"/>
      <c r="GCR266" s="96"/>
      <c r="GCS266" s="96"/>
      <c r="GCT266" s="96"/>
      <c r="GCU266" s="96"/>
      <c r="GCV266" s="96"/>
      <c r="GCW266" s="96"/>
      <c r="GCX266" s="96"/>
      <c r="GCY266" s="96"/>
      <c r="GCZ266" s="96"/>
      <c r="GDA266" s="96"/>
      <c r="GDB266" s="96"/>
      <c r="GDC266" s="96"/>
      <c r="GDD266" s="96"/>
      <c r="GDE266" s="96"/>
      <c r="GDF266" s="96"/>
      <c r="GDG266" s="96"/>
      <c r="GDH266" s="96"/>
      <c r="GDI266" s="96"/>
      <c r="GDJ266" s="96"/>
      <c r="GDK266" s="96"/>
      <c r="GDL266" s="96"/>
      <c r="GDM266" s="96"/>
      <c r="GDN266" s="96"/>
      <c r="GDO266" s="96"/>
      <c r="GDP266" s="96"/>
      <c r="GDQ266" s="96"/>
      <c r="GDR266" s="96"/>
      <c r="GDS266" s="96"/>
      <c r="GDT266" s="96"/>
      <c r="GDU266" s="96"/>
      <c r="GDV266" s="96"/>
      <c r="GDW266" s="96"/>
      <c r="GDX266" s="96"/>
      <c r="GDY266" s="96"/>
      <c r="GDZ266" s="96"/>
      <c r="GEA266" s="96"/>
      <c r="GEB266" s="96"/>
      <c r="GEC266" s="96"/>
      <c r="GED266" s="96"/>
      <c r="GEE266" s="96"/>
      <c r="GEF266" s="96"/>
      <c r="GEG266" s="96"/>
      <c r="GEH266" s="96"/>
      <c r="GEI266" s="96"/>
      <c r="GEJ266" s="96"/>
      <c r="GEK266" s="96"/>
      <c r="GEL266" s="96"/>
      <c r="GEM266" s="96"/>
      <c r="GEN266" s="96"/>
      <c r="GEO266" s="96"/>
      <c r="GEP266" s="96"/>
      <c r="GEQ266" s="96"/>
      <c r="GER266" s="96"/>
      <c r="GES266" s="96"/>
      <c r="GET266" s="96"/>
      <c r="GEU266" s="96"/>
      <c r="GEV266" s="96"/>
      <c r="GEW266" s="96"/>
      <c r="GEX266" s="96"/>
      <c r="GEY266" s="96"/>
      <c r="GEZ266" s="96"/>
      <c r="GFA266" s="96"/>
      <c r="GFB266" s="96"/>
      <c r="GFC266" s="96"/>
      <c r="GFD266" s="96"/>
      <c r="GFE266" s="96"/>
      <c r="GFF266" s="96"/>
      <c r="GFG266" s="96"/>
      <c r="GFH266" s="96"/>
      <c r="GFI266" s="96"/>
      <c r="GFJ266" s="96"/>
      <c r="GFK266" s="96"/>
      <c r="GFL266" s="96"/>
      <c r="GFM266" s="96"/>
      <c r="GFN266" s="96"/>
      <c r="GFO266" s="96"/>
      <c r="GFP266" s="96"/>
      <c r="GFQ266" s="96"/>
      <c r="GFR266" s="96"/>
      <c r="GFS266" s="96"/>
      <c r="GFT266" s="96"/>
      <c r="GFU266" s="96"/>
      <c r="GFV266" s="96"/>
      <c r="GFW266" s="96"/>
      <c r="GFX266" s="96"/>
      <c r="GFY266" s="96"/>
      <c r="GFZ266" s="96"/>
      <c r="GGA266" s="96"/>
      <c r="GGB266" s="96"/>
      <c r="GGC266" s="96"/>
      <c r="GGD266" s="96"/>
      <c r="GGE266" s="96"/>
      <c r="GGF266" s="96"/>
      <c r="GGG266" s="96"/>
      <c r="GGH266" s="96"/>
      <c r="GGI266" s="96"/>
      <c r="GGJ266" s="96"/>
      <c r="GGK266" s="96"/>
      <c r="GGL266" s="96"/>
      <c r="GGM266" s="96"/>
      <c r="GGN266" s="96"/>
      <c r="GGO266" s="96"/>
      <c r="GGP266" s="96"/>
      <c r="GGQ266" s="96"/>
      <c r="GGR266" s="96"/>
      <c r="GGS266" s="96"/>
      <c r="GGT266" s="96"/>
      <c r="GGU266" s="96"/>
      <c r="GGV266" s="96"/>
      <c r="GGW266" s="96"/>
      <c r="GGX266" s="96"/>
      <c r="GGY266" s="96"/>
      <c r="GGZ266" s="96"/>
      <c r="GHA266" s="96"/>
      <c r="GHB266" s="96"/>
      <c r="GHC266" s="96"/>
      <c r="GHD266" s="96"/>
      <c r="GHE266" s="96"/>
      <c r="GHF266" s="96"/>
      <c r="GHG266" s="96"/>
      <c r="GHH266" s="96"/>
      <c r="GHI266" s="96"/>
      <c r="GHJ266" s="96"/>
      <c r="GHK266" s="96"/>
      <c r="GHL266" s="96"/>
      <c r="GHM266" s="96"/>
      <c r="GHN266" s="96"/>
      <c r="GHO266" s="96"/>
      <c r="GHP266" s="96"/>
      <c r="GHQ266" s="96"/>
      <c r="GHR266" s="96"/>
      <c r="GHS266" s="96"/>
      <c r="GHT266" s="96"/>
      <c r="GHU266" s="96"/>
      <c r="GHV266" s="96"/>
      <c r="GHW266" s="96"/>
      <c r="GHX266" s="96"/>
      <c r="GHY266" s="96"/>
      <c r="GHZ266" s="96"/>
      <c r="GIA266" s="96"/>
      <c r="GIB266" s="96"/>
      <c r="GIC266" s="96"/>
      <c r="GID266" s="96"/>
      <c r="GIE266" s="96"/>
      <c r="GIF266" s="96"/>
      <c r="GIG266" s="96"/>
      <c r="GIH266" s="96"/>
      <c r="GII266" s="96"/>
      <c r="GIJ266" s="96"/>
      <c r="GIK266" s="96"/>
      <c r="GIL266" s="96"/>
      <c r="GIM266" s="96"/>
      <c r="GIN266" s="96"/>
      <c r="GIO266" s="96"/>
      <c r="GIP266" s="96"/>
      <c r="GIQ266" s="96"/>
      <c r="GIR266" s="96"/>
      <c r="GIS266" s="96"/>
      <c r="GIT266" s="96"/>
      <c r="GIU266" s="96"/>
      <c r="GIV266" s="96"/>
      <c r="GIW266" s="96"/>
      <c r="GIX266" s="96"/>
      <c r="GIY266" s="96"/>
      <c r="GIZ266" s="96"/>
      <c r="GJA266" s="96"/>
      <c r="GJB266" s="96"/>
      <c r="GJC266" s="96"/>
      <c r="GJD266" s="96"/>
      <c r="GJE266" s="96"/>
      <c r="GJF266" s="96"/>
      <c r="GJG266" s="96"/>
      <c r="GJH266" s="96"/>
      <c r="GJI266" s="96"/>
      <c r="GJJ266" s="96"/>
      <c r="GJK266" s="96"/>
      <c r="GJL266" s="96"/>
      <c r="GJM266" s="96"/>
      <c r="GJN266" s="96"/>
      <c r="GJO266" s="96"/>
      <c r="GJP266" s="96"/>
      <c r="GJQ266" s="96"/>
      <c r="GJR266" s="96"/>
      <c r="GJS266" s="96"/>
      <c r="GJT266" s="96"/>
      <c r="GJU266" s="96"/>
      <c r="GJV266" s="96"/>
      <c r="GJW266" s="96"/>
      <c r="GJX266" s="96"/>
      <c r="GJY266" s="96"/>
      <c r="GJZ266" s="96"/>
      <c r="GKA266" s="96"/>
      <c r="GKB266" s="96"/>
      <c r="GKC266" s="96"/>
      <c r="GKD266" s="96"/>
      <c r="GKE266" s="96"/>
      <c r="GKF266" s="96"/>
      <c r="GKG266" s="96"/>
      <c r="GKH266" s="96"/>
      <c r="GKI266" s="96"/>
      <c r="GKJ266" s="96"/>
      <c r="GKK266" s="96"/>
      <c r="GKL266" s="96"/>
      <c r="GKM266" s="96"/>
      <c r="GKN266" s="96"/>
      <c r="GKO266" s="96"/>
      <c r="GKP266" s="96"/>
      <c r="GKQ266" s="96"/>
      <c r="GKR266" s="96"/>
      <c r="GKS266" s="96"/>
      <c r="GKT266" s="96"/>
      <c r="GKU266" s="96"/>
      <c r="GKV266" s="96"/>
      <c r="GKW266" s="96"/>
      <c r="GKX266" s="96"/>
      <c r="GKY266" s="96"/>
      <c r="GKZ266" s="96"/>
      <c r="GLA266" s="96"/>
      <c r="GLB266" s="96"/>
      <c r="GLC266" s="96"/>
      <c r="GLD266" s="96"/>
      <c r="GLE266" s="96"/>
      <c r="GLF266" s="96"/>
      <c r="GLG266" s="96"/>
      <c r="GLH266" s="96"/>
      <c r="GLI266" s="96"/>
      <c r="GLJ266" s="96"/>
      <c r="GLK266" s="96"/>
      <c r="GLL266" s="96"/>
      <c r="GLM266" s="96"/>
      <c r="GLN266" s="96"/>
      <c r="GLO266" s="96"/>
      <c r="GLP266" s="96"/>
      <c r="GLQ266" s="96"/>
      <c r="GLR266" s="96"/>
      <c r="GLS266" s="96"/>
      <c r="GLT266" s="96"/>
      <c r="GLU266" s="96"/>
      <c r="GLV266" s="96"/>
      <c r="GLW266" s="96"/>
      <c r="GLX266" s="96"/>
      <c r="GLY266" s="96"/>
      <c r="GLZ266" s="96"/>
      <c r="GMA266" s="96"/>
      <c r="GMB266" s="96"/>
      <c r="GMC266" s="96"/>
      <c r="GMD266" s="96"/>
      <c r="GME266" s="96"/>
      <c r="GMF266" s="96"/>
      <c r="GMG266" s="96"/>
      <c r="GMH266" s="96"/>
      <c r="GMI266" s="96"/>
      <c r="GMJ266" s="96"/>
      <c r="GMK266" s="96"/>
      <c r="GML266" s="96"/>
      <c r="GMM266" s="96"/>
      <c r="GMN266" s="96"/>
      <c r="GMO266" s="96"/>
      <c r="GMP266" s="96"/>
      <c r="GMQ266" s="96"/>
      <c r="GMR266" s="96"/>
      <c r="GMS266" s="96"/>
      <c r="GMT266" s="96"/>
      <c r="GMU266" s="96"/>
      <c r="GMV266" s="96"/>
      <c r="GMW266" s="96"/>
      <c r="GMX266" s="96"/>
      <c r="GMY266" s="96"/>
      <c r="GMZ266" s="96"/>
      <c r="GNA266" s="96"/>
      <c r="GNB266" s="96"/>
      <c r="GNC266" s="96"/>
      <c r="GND266" s="96"/>
      <c r="GNE266" s="96"/>
      <c r="GNF266" s="96"/>
      <c r="GNG266" s="96"/>
      <c r="GNH266" s="96"/>
      <c r="GNI266" s="96"/>
      <c r="GNJ266" s="96"/>
      <c r="GNK266" s="96"/>
      <c r="GNL266" s="96"/>
      <c r="GNM266" s="96"/>
      <c r="GNN266" s="96"/>
      <c r="GNO266" s="96"/>
      <c r="GNP266" s="96"/>
      <c r="GNQ266" s="96"/>
      <c r="GNR266" s="96"/>
      <c r="GNS266" s="96"/>
      <c r="GNT266" s="96"/>
      <c r="GNU266" s="96"/>
      <c r="GNV266" s="96"/>
      <c r="GNW266" s="96"/>
      <c r="GNX266" s="96"/>
      <c r="GNY266" s="96"/>
      <c r="GNZ266" s="96"/>
      <c r="GOA266" s="96"/>
      <c r="GOB266" s="96"/>
      <c r="GOC266" s="96"/>
      <c r="GOD266" s="96"/>
      <c r="GOE266" s="96"/>
      <c r="GOF266" s="96"/>
      <c r="GOG266" s="96"/>
      <c r="GOH266" s="96"/>
      <c r="GOI266" s="96"/>
      <c r="GOJ266" s="96"/>
      <c r="GOK266" s="96"/>
      <c r="GOL266" s="96"/>
      <c r="GOM266" s="96"/>
      <c r="GON266" s="96"/>
      <c r="GOO266" s="96"/>
      <c r="GOP266" s="96"/>
      <c r="GOQ266" s="96"/>
      <c r="GOR266" s="96"/>
      <c r="GOS266" s="96"/>
      <c r="GOT266" s="96"/>
      <c r="GOU266" s="96"/>
      <c r="GOV266" s="96"/>
      <c r="GOW266" s="96"/>
      <c r="GOX266" s="96"/>
      <c r="GOY266" s="96"/>
      <c r="GOZ266" s="96"/>
      <c r="GPA266" s="96"/>
      <c r="GPB266" s="96"/>
      <c r="GPC266" s="96"/>
      <c r="GPD266" s="96"/>
      <c r="GPE266" s="96"/>
      <c r="GPF266" s="96"/>
      <c r="GPG266" s="96"/>
      <c r="GPH266" s="96"/>
      <c r="GPI266" s="96"/>
      <c r="GPJ266" s="96"/>
      <c r="GPK266" s="96"/>
      <c r="GPL266" s="96"/>
      <c r="GPM266" s="96"/>
      <c r="GPN266" s="96"/>
      <c r="GPO266" s="96"/>
      <c r="GPP266" s="96"/>
      <c r="GPQ266" s="96"/>
      <c r="GPR266" s="96"/>
      <c r="GPS266" s="96"/>
      <c r="GPT266" s="96"/>
      <c r="GPU266" s="96"/>
      <c r="GPV266" s="96"/>
      <c r="GPW266" s="96"/>
      <c r="GPX266" s="96"/>
      <c r="GPY266" s="96"/>
      <c r="GPZ266" s="96"/>
      <c r="GQA266" s="96"/>
      <c r="GQB266" s="96"/>
      <c r="GQC266" s="96"/>
      <c r="GQD266" s="96"/>
      <c r="GQE266" s="96"/>
      <c r="GQF266" s="96"/>
      <c r="GQG266" s="96"/>
      <c r="GQH266" s="96"/>
      <c r="GQI266" s="96"/>
      <c r="GQJ266" s="96"/>
      <c r="GQK266" s="96"/>
      <c r="GQL266" s="96"/>
      <c r="GQM266" s="96"/>
      <c r="GQN266" s="96"/>
      <c r="GQO266" s="96"/>
      <c r="GQP266" s="96"/>
      <c r="GQQ266" s="96"/>
      <c r="GQR266" s="96"/>
      <c r="GQS266" s="96"/>
      <c r="GQT266" s="96"/>
      <c r="GQU266" s="96"/>
      <c r="GQV266" s="96"/>
      <c r="GQW266" s="96"/>
      <c r="GQX266" s="96"/>
      <c r="GQY266" s="96"/>
      <c r="GQZ266" s="96"/>
      <c r="GRA266" s="96"/>
      <c r="GRB266" s="96"/>
      <c r="GRC266" s="96"/>
      <c r="GRD266" s="96"/>
      <c r="GRE266" s="96"/>
      <c r="GRF266" s="96"/>
      <c r="GRG266" s="96"/>
      <c r="GRH266" s="96"/>
      <c r="GRI266" s="96"/>
      <c r="GRJ266" s="96"/>
      <c r="GRK266" s="96"/>
      <c r="GRL266" s="96"/>
      <c r="GRM266" s="96"/>
      <c r="GRN266" s="96"/>
      <c r="GRO266" s="96"/>
      <c r="GRP266" s="96"/>
      <c r="GRQ266" s="96"/>
      <c r="GRR266" s="96"/>
      <c r="GRS266" s="96"/>
      <c r="GRT266" s="96"/>
      <c r="GRU266" s="96"/>
      <c r="GRV266" s="96"/>
      <c r="GRW266" s="96"/>
      <c r="GRX266" s="96"/>
      <c r="GRY266" s="96"/>
      <c r="GRZ266" s="96"/>
      <c r="GSA266" s="96"/>
      <c r="GSB266" s="96"/>
      <c r="GSC266" s="96"/>
      <c r="GSD266" s="96"/>
      <c r="GSE266" s="96"/>
      <c r="GSF266" s="96"/>
      <c r="GSG266" s="96"/>
      <c r="GSH266" s="96"/>
      <c r="GSI266" s="96"/>
      <c r="GSJ266" s="96"/>
      <c r="GSK266" s="96"/>
      <c r="GSL266" s="96"/>
      <c r="GSM266" s="96"/>
      <c r="GSN266" s="96"/>
      <c r="GSO266" s="96"/>
      <c r="GSP266" s="96"/>
      <c r="GSQ266" s="96"/>
      <c r="GSR266" s="96"/>
      <c r="GSS266" s="96"/>
      <c r="GST266" s="96"/>
      <c r="GSU266" s="96"/>
      <c r="GSV266" s="96"/>
      <c r="GSW266" s="96"/>
      <c r="GSX266" s="96"/>
      <c r="GSY266" s="96"/>
      <c r="GSZ266" s="96"/>
      <c r="GTA266" s="96"/>
      <c r="GTB266" s="96"/>
      <c r="GTC266" s="96"/>
      <c r="GTD266" s="96"/>
      <c r="GTE266" s="96"/>
      <c r="GTF266" s="96"/>
      <c r="GTG266" s="96"/>
      <c r="GTH266" s="96"/>
      <c r="GTI266" s="96"/>
      <c r="GTJ266" s="96"/>
      <c r="GTK266" s="96"/>
      <c r="GTL266" s="96"/>
      <c r="GTM266" s="96"/>
      <c r="GTN266" s="96"/>
      <c r="GTO266" s="96"/>
      <c r="GTP266" s="96"/>
      <c r="GTQ266" s="96"/>
      <c r="GTR266" s="96"/>
      <c r="GTS266" s="96"/>
      <c r="GTT266" s="96"/>
      <c r="GTU266" s="96"/>
      <c r="GTV266" s="96"/>
      <c r="GTW266" s="96"/>
      <c r="GTX266" s="96"/>
      <c r="GTY266" s="96"/>
      <c r="GTZ266" s="96"/>
      <c r="GUA266" s="96"/>
      <c r="GUB266" s="96"/>
      <c r="GUC266" s="96"/>
      <c r="GUD266" s="96"/>
      <c r="GUE266" s="96"/>
      <c r="GUF266" s="96"/>
      <c r="GUG266" s="96"/>
      <c r="GUH266" s="96"/>
      <c r="GUI266" s="96"/>
      <c r="GUJ266" s="96"/>
      <c r="GUK266" s="96"/>
      <c r="GUL266" s="96"/>
      <c r="GUM266" s="96"/>
      <c r="GUN266" s="96"/>
      <c r="GUO266" s="96"/>
      <c r="GUP266" s="96"/>
      <c r="GUQ266" s="96"/>
      <c r="GUR266" s="96"/>
      <c r="GUS266" s="96"/>
      <c r="GUT266" s="96"/>
      <c r="GUU266" s="96"/>
      <c r="GUV266" s="96"/>
      <c r="GUW266" s="96"/>
      <c r="GUX266" s="96"/>
      <c r="GUY266" s="96"/>
      <c r="GUZ266" s="96"/>
      <c r="GVA266" s="96"/>
      <c r="GVB266" s="96"/>
      <c r="GVC266" s="96"/>
      <c r="GVD266" s="96"/>
      <c r="GVE266" s="96"/>
      <c r="GVF266" s="96"/>
      <c r="GVG266" s="96"/>
      <c r="GVH266" s="96"/>
      <c r="GVI266" s="96"/>
      <c r="GVJ266" s="96"/>
      <c r="GVK266" s="96"/>
      <c r="GVL266" s="96"/>
      <c r="GVM266" s="96"/>
      <c r="GVN266" s="96"/>
      <c r="GVO266" s="96"/>
      <c r="GVP266" s="96"/>
      <c r="GVQ266" s="96"/>
      <c r="GVR266" s="96"/>
      <c r="GVS266" s="96"/>
      <c r="GVT266" s="96"/>
      <c r="GVU266" s="96"/>
      <c r="GVV266" s="96"/>
      <c r="GVW266" s="96"/>
      <c r="GVX266" s="96"/>
      <c r="GVY266" s="96"/>
      <c r="GVZ266" s="96"/>
      <c r="GWA266" s="96"/>
      <c r="GWB266" s="96"/>
      <c r="GWC266" s="96"/>
      <c r="GWD266" s="96"/>
      <c r="GWE266" s="96"/>
      <c r="GWF266" s="96"/>
      <c r="GWG266" s="96"/>
      <c r="GWH266" s="96"/>
      <c r="GWI266" s="96"/>
      <c r="GWJ266" s="96"/>
      <c r="GWK266" s="96"/>
      <c r="GWL266" s="96"/>
      <c r="GWM266" s="96"/>
      <c r="GWN266" s="96"/>
      <c r="GWO266" s="96"/>
      <c r="GWP266" s="96"/>
      <c r="GWQ266" s="96"/>
      <c r="GWR266" s="96"/>
      <c r="GWS266" s="96"/>
      <c r="GWT266" s="96"/>
      <c r="GWU266" s="96"/>
      <c r="GWV266" s="96"/>
      <c r="GWW266" s="96"/>
      <c r="GWX266" s="96"/>
      <c r="GWY266" s="96"/>
      <c r="GWZ266" s="96"/>
      <c r="GXA266" s="96"/>
      <c r="GXB266" s="96"/>
      <c r="GXC266" s="96"/>
      <c r="GXD266" s="96"/>
      <c r="GXE266" s="96"/>
      <c r="GXF266" s="96"/>
      <c r="GXG266" s="96"/>
      <c r="GXH266" s="96"/>
      <c r="GXI266" s="96"/>
      <c r="GXJ266" s="96"/>
      <c r="GXK266" s="96"/>
      <c r="GXL266" s="96"/>
      <c r="GXM266" s="96"/>
      <c r="GXN266" s="96"/>
      <c r="GXO266" s="96"/>
      <c r="GXP266" s="96"/>
      <c r="GXQ266" s="96"/>
      <c r="GXR266" s="96"/>
      <c r="GXS266" s="96"/>
      <c r="GXT266" s="96"/>
      <c r="GXU266" s="96"/>
      <c r="GXV266" s="96"/>
      <c r="GXW266" s="96"/>
      <c r="GXX266" s="96"/>
      <c r="GXY266" s="96"/>
      <c r="GXZ266" s="96"/>
      <c r="GYA266" s="96"/>
      <c r="GYB266" s="96"/>
      <c r="GYC266" s="96"/>
      <c r="GYD266" s="96"/>
      <c r="GYE266" s="96"/>
      <c r="GYF266" s="96"/>
      <c r="GYG266" s="96"/>
      <c r="GYH266" s="96"/>
      <c r="GYI266" s="96"/>
      <c r="GYJ266" s="96"/>
      <c r="GYK266" s="96"/>
      <c r="GYL266" s="96"/>
      <c r="GYM266" s="96"/>
      <c r="GYN266" s="96"/>
      <c r="GYO266" s="96"/>
      <c r="GYP266" s="96"/>
      <c r="GYQ266" s="96"/>
      <c r="GYR266" s="96"/>
      <c r="GYS266" s="96"/>
      <c r="GYT266" s="96"/>
      <c r="GYU266" s="96"/>
      <c r="GYV266" s="96"/>
      <c r="GYW266" s="96"/>
      <c r="GYX266" s="96"/>
      <c r="GYY266" s="96"/>
      <c r="GYZ266" s="96"/>
      <c r="GZA266" s="96"/>
      <c r="GZB266" s="96"/>
      <c r="GZC266" s="96"/>
      <c r="GZD266" s="96"/>
      <c r="GZE266" s="96"/>
      <c r="GZF266" s="96"/>
      <c r="GZG266" s="96"/>
      <c r="GZH266" s="96"/>
      <c r="GZI266" s="96"/>
      <c r="GZJ266" s="96"/>
      <c r="GZK266" s="96"/>
      <c r="GZL266" s="96"/>
      <c r="GZM266" s="96"/>
      <c r="GZN266" s="96"/>
      <c r="GZO266" s="96"/>
      <c r="GZP266" s="96"/>
      <c r="GZQ266" s="96"/>
      <c r="GZR266" s="96"/>
      <c r="GZS266" s="96"/>
      <c r="GZT266" s="96"/>
      <c r="GZU266" s="96"/>
      <c r="GZV266" s="96"/>
      <c r="GZW266" s="96"/>
      <c r="GZX266" s="96"/>
      <c r="GZY266" s="96"/>
      <c r="GZZ266" s="96"/>
      <c r="HAA266" s="96"/>
      <c r="HAB266" s="96"/>
      <c r="HAC266" s="96"/>
      <c r="HAD266" s="96"/>
      <c r="HAE266" s="96"/>
      <c r="HAF266" s="96"/>
      <c r="HAG266" s="96"/>
      <c r="HAH266" s="96"/>
      <c r="HAI266" s="96"/>
      <c r="HAJ266" s="96"/>
      <c r="HAK266" s="96"/>
      <c r="HAL266" s="96"/>
      <c r="HAM266" s="96"/>
      <c r="HAN266" s="96"/>
      <c r="HAO266" s="96"/>
      <c r="HAP266" s="96"/>
      <c r="HAQ266" s="96"/>
      <c r="HAR266" s="96"/>
      <c r="HAS266" s="96"/>
      <c r="HAT266" s="96"/>
      <c r="HAU266" s="96"/>
      <c r="HAV266" s="96"/>
      <c r="HAW266" s="96"/>
      <c r="HAX266" s="96"/>
      <c r="HAY266" s="96"/>
      <c r="HAZ266" s="96"/>
      <c r="HBA266" s="96"/>
      <c r="HBB266" s="96"/>
      <c r="HBC266" s="96"/>
      <c r="HBD266" s="96"/>
      <c r="HBE266" s="96"/>
      <c r="HBF266" s="96"/>
      <c r="HBG266" s="96"/>
      <c r="HBH266" s="96"/>
      <c r="HBI266" s="96"/>
      <c r="HBJ266" s="96"/>
      <c r="HBK266" s="96"/>
      <c r="HBL266" s="96"/>
      <c r="HBM266" s="96"/>
      <c r="HBN266" s="96"/>
      <c r="HBO266" s="96"/>
      <c r="HBP266" s="96"/>
      <c r="HBQ266" s="96"/>
      <c r="HBR266" s="96"/>
      <c r="HBS266" s="96"/>
      <c r="HBT266" s="96"/>
      <c r="HBU266" s="96"/>
      <c r="HBV266" s="96"/>
      <c r="HBW266" s="96"/>
      <c r="HBX266" s="96"/>
      <c r="HBY266" s="96"/>
      <c r="HBZ266" s="96"/>
      <c r="HCA266" s="96"/>
      <c r="HCB266" s="96"/>
      <c r="HCC266" s="96"/>
      <c r="HCD266" s="96"/>
      <c r="HCE266" s="96"/>
      <c r="HCF266" s="96"/>
      <c r="HCG266" s="96"/>
      <c r="HCH266" s="96"/>
      <c r="HCI266" s="96"/>
      <c r="HCJ266" s="96"/>
      <c r="HCK266" s="96"/>
      <c r="HCL266" s="96"/>
      <c r="HCM266" s="96"/>
      <c r="HCN266" s="96"/>
      <c r="HCO266" s="96"/>
      <c r="HCP266" s="96"/>
      <c r="HCQ266" s="96"/>
      <c r="HCR266" s="96"/>
      <c r="HCS266" s="96"/>
      <c r="HCT266" s="96"/>
      <c r="HCU266" s="96"/>
      <c r="HCV266" s="96"/>
      <c r="HCW266" s="96"/>
      <c r="HCX266" s="96"/>
      <c r="HCY266" s="96"/>
      <c r="HCZ266" s="96"/>
      <c r="HDA266" s="96"/>
      <c r="HDB266" s="96"/>
      <c r="HDC266" s="96"/>
      <c r="HDD266" s="96"/>
      <c r="HDE266" s="96"/>
      <c r="HDF266" s="96"/>
      <c r="HDG266" s="96"/>
      <c r="HDH266" s="96"/>
      <c r="HDI266" s="96"/>
      <c r="HDJ266" s="96"/>
      <c r="HDK266" s="96"/>
      <c r="HDL266" s="96"/>
      <c r="HDM266" s="96"/>
      <c r="HDN266" s="96"/>
      <c r="HDO266" s="96"/>
      <c r="HDP266" s="96"/>
      <c r="HDQ266" s="96"/>
      <c r="HDR266" s="96"/>
      <c r="HDS266" s="96"/>
      <c r="HDT266" s="96"/>
      <c r="HDU266" s="96"/>
      <c r="HDV266" s="96"/>
      <c r="HDW266" s="96"/>
      <c r="HDX266" s="96"/>
      <c r="HDY266" s="96"/>
      <c r="HDZ266" s="96"/>
      <c r="HEA266" s="96"/>
      <c r="HEB266" s="96"/>
      <c r="HEC266" s="96"/>
      <c r="HED266" s="96"/>
      <c r="HEE266" s="96"/>
      <c r="HEF266" s="96"/>
      <c r="HEG266" s="96"/>
      <c r="HEH266" s="96"/>
      <c r="HEI266" s="96"/>
      <c r="HEJ266" s="96"/>
      <c r="HEK266" s="96"/>
      <c r="HEL266" s="96"/>
      <c r="HEM266" s="96"/>
      <c r="HEN266" s="96"/>
      <c r="HEO266" s="96"/>
      <c r="HEP266" s="96"/>
      <c r="HEQ266" s="96"/>
      <c r="HER266" s="96"/>
      <c r="HES266" s="96"/>
      <c r="HET266" s="96"/>
      <c r="HEU266" s="96"/>
      <c r="HEV266" s="96"/>
      <c r="HEW266" s="96"/>
      <c r="HEX266" s="96"/>
      <c r="HEY266" s="96"/>
      <c r="HEZ266" s="96"/>
      <c r="HFA266" s="96"/>
      <c r="HFB266" s="96"/>
      <c r="HFC266" s="96"/>
      <c r="HFD266" s="96"/>
      <c r="HFE266" s="96"/>
      <c r="HFF266" s="96"/>
      <c r="HFG266" s="96"/>
      <c r="HFH266" s="96"/>
      <c r="HFI266" s="96"/>
      <c r="HFJ266" s="96"/>
      <c r="HFK266" s="96"/>
      <c r="HFL266" s="96"/>
      <c r="HFM266" s="96"/>
      <c r="HFN266" s="96"/>
      <c r="HFO266" s="96"/>
      <c r="HFP266" s="96"/>
      <c r="HFQ266" s="96"/>
      <c r="HFR266" s="96"/>
      <c r="HFS266" s="96"/>
      <c r="HFT266" s="96"/>
      <c r="HFU266" s="96"/>
      <c r="HFV266" s="96"/>
      <c r="HFW266" s="96"/>
      <c r="HFX266" s="96"/>
      <c r="HFY266" s="96"/>
      <c r="HFZ266" s="96"/>
      <c r="HGA266" s="96"/>
      <c r="HGB266" s="96"/>
      <c r="HGC266" s="96"/>
      <c r="HGD266" s="96"/>
      <c r="HGE266" s="96"/>
      <c r="HGF266" s="96"/>
      <c r="HGG266" s="96"/>
      <c r="HGH266" s="96"/>
      <c r="HGI266" s="96"/>
      <c r="HGJ266" s="96"/>
      <c r="HGK266" s="96"/>
      <c r="HGL266" s="96"/>
      <c r="HGM266" s="96"/>
      <c r="HGN266" s="96"/>
      <c r="HGO266" s="96"/>
      <c r="HGP266" s="96"/>
      <c r="HGQ266" s="96"/>
      <c r="HGR266" s="96"/>
      <c r="HGS266" s="96"/>
      <c r="HGT266" s="96"/>
      <c r="HGU266" s="96"/>
      <c r="HGV266" s="96"/>
      <c r="HGW266" s="96"/>
      <c r="HGX266" s="96"/>
      <c r="HGY266" s="96"/>
      <c r="HGZ266" s="96"/>
      <c r="HHA266" s="96"/>
      <c r="HHB266" s="96"/>
      <c r="HHC266" s="96"/>
      <c r="HHD266" s="96"/>
      <c r="HHE266" s="96"/>
      <c r="HHF266" s="96"/>
      <c r="HHG266" s="96"/>
      <c r="HHH266" s="96"/>
      <c r="HHI266" s="96"/>
      <c r="HHJ266" s="96"/>
      <c r="HHK266" s="96"/>
      <c r="HHL266" s="96"/>
      <c r="HHM266" s="96"/>
      <c r="HHN266" s="96"/>
      <c r="HHO266" s="96"/>
      <c r="HHP266" s="96"/>
      <c r="HHQ266" s="96"/>
      <c r="HHR266" s="96"/>
      <c r="HHS266" s="96"/>
      <c r="HHT266" s="96"/>
      <c r="HHU266" s="96"/>
      <c r="HHV266" s="96"/>
      <c r="HHW266" s="96"/>
      <c r="HHX266" s="96"/>
      <c r="HHY266" s="96"/>
      <c r="HHZ266" s="96"/>
      <c r="HIA266" s="96"/>
      <c r="HIB266" s="96"/>
      <c r="HIC266" s="96"/>
      <c r="HID266" s="96"/>
      <c r="HIE266" s="96"/>
      <c r="HIF266" s="96"/>
      <c r="HIG266" s="96"/>
      <c r="HIH266" s="96"/>
      <c r="HII266" s="96"/>
      <c r="HIJ266" s="96"/>
      <c r="HIK266" s="96"/>
      <c r="HIL266" s="96"/>
      <c r="HIM266" s="96"/>
      <c r="HIN266" s="96"/>
      <c r="HIO266" s="96"/>
      <c r="HIP266" s="96"/>
      <c r="HIQ266" s="96"/>
      <c r="HIR266" s="96"/>
      <c r="HIS266" s="96"/>
      <c r="HIT266" s="96"/>
      <c r="HIU266" s="96"/>
      <c r="HIV266" s="96"/>
      <c r="HIW266" s="96"/>
      <c r="HIX266" s="96"/>
      <c r="HIY266" s="96"/>
      <c r="HIZ266" s="96"/>
      <c r="HJA266" s="96"/>
      <c r="HJB266" s="96"/>
      <c r="HJC266" s="96"/>
      <c r="HJD266" s="96"/>
      <c r="HJE266" s="96"/>
      <c r="HJF266" s="96"/>
      <c r="HJG266" s="96"/>
      <c r="HJH266" s="96"/>
      <c r="HJI266" s="96"/>
      <c r="HJJ266" s="96"/>
      <c r="HJK266" s="96"/>
      <c r="HJL266" s="96"/>
      <c r="HJM266" s="96"/>
      <c r="HJN266" s="96"/>
      <c r="HJO266" s="96"/>
      <c r="HJP266" s="96"/>
      <c r="HJQ266" s="96"/>
      <c r="HJR266" s="96"/>
      <c r="HJS266" s="96"/>
      <c r="HJT266" s="96"/>
      <c r="HJU266" s="96"/>
      <c r="HJV266" s="96"/>
      <c r="HJW266" s="96"/>
      <c r="HJX266" s="96"/>
      <c r="HJY266" s="96"/>
      <c r="HJZ266" s="96"/>
      <c r="HKA266" s="96"/>
      <c r="HKB266" s="96"/>
      <c r="HKC266" s="96"/>
      <c r="HKD266" s="96"/>
      <c r="HKE266" s="96"/>
      <c r="HKF266" s="96"/>
      <c r="HKG266" s="96"/>
      <c r="HKH266" s="96"/>
      <c r="HKI266" s="96"/>
      <c r="HKJ266" s="96"/>
      <c r="HKK266" s="96"/>
      <c r="HKL266" s="96"/>
      <c r="HKM266" s="96"/>
      <c r="HKN266" s="96"/>
      <c r="HKO266" s="96"/>
      <c r="HKP266" s="96"/>
      <c r="HKQ266" s="96"/>
      <c r="HKR266" s="96"/>
      <c r="HKS266" s="96"/>
      <c r="HKT266" s="96"/>
      <c r="HKU266" s="96"/>
      <c r="HKV266" s="96"/>
      <c r="HKW266" s="96"/>
      <c r="HKX266" s="96"/>
      <c r="HKY266" s="96"/>
      <c r="HKZ266" s="96"/>
      <c r="HLA266" s="96"/>
      <c r="HLB266" s="96"/>
      <c r="HLC266" s="96"/>
      <c r="HLD266" s="96"/>
      <c r="HLE266" s="96"/>
      <c r="HLF266" s="96"/>
      <c r="HLG266" s="96"/>
      <c r="HLH266" s="96"/>
      <c r="HLI266" s="96"/>
      <c r="HLJ266" s="96"/>
      <c r="HLK266" s="96"/>
      <c r="HLL266" s="96"/>
      <c r="HLM266" s="96"/>
      <c r="HLN266" s="96"/>
      <c r="HLO266" s="96"/>
      <c r="HLP266" s="96"/>
      <c r="HLQ266" s="96"/>
      <c r="HLR266" s="96"/>
      <c r="HLS266" s="96"/>
      <c r="HLT266" s="96"/>
      <c r="HLU266" s="96"/>
      <c r="HLV266" s="96"/>
      <c r="HLW266" s="96"/>
      <c r="HLX266" s="96"/>
      <c r="HLY266" s="96"/>
      <c r="HLZ266" s="96"/>
      <c r="HMA266" s="96"/>
      <c r="HMB266" s="96"/>
      <c r="HMC266" s="96"/>
      <c r="HMD266" s="96"/>
      <c r="HME266" s="96"/>
      <c r="HMF266" s="96"/>
      <c r="HMG266" s="96"/>
      <c r="HMH266" s="96"/>
      <c r="HMI266" s="96"/>
      <c r="HMJ266" s="96"/>
      <c r="HMK266" s="96"/>
      <c r="HML266" s="96"/>
      <c r="HMM266" s="96"/>
      <c r="HMN266" s="96"/>
      <c r="HMO266" s="96"/>
      <c r="HMP266" s="96"/>
      <c r="HMQ266" s="96"/>
      <c r="HMR266" s="96"/>
      <c r="HMS266" s="96"/>
      <c r="HMT266" s="96"/>
      <c r="HMU266" s="96"/>
      <c r="HMV266" s="96"/>
      <c r="HMW266" s="96"/>
      <c r="HMX266" s="96"/>
      <c r="HMY266" s="96"/>
      <c r="HMZ266" s="96"/>
      <c r="HNA266" s="96"/>
      <c r="HNB266" s="96"/>
      <c r="HNC266" s="96"/>
      <c r="HND266" s="96"/>
      <c r="HNE266" s="96"/>
      <c r="HNF266" s="96"/>
      <c r="HNG266" s="96"/>
      <c r="HNH266" s="96"/>
      <c r="HNI266" s="96"/>
      <c r="HNJ266" s="96"/>
      <c r="HNK266" s="96"/>
      <c r="HNL266" s="96"/>
      <c r="HNM266" s="96"/>
      <c r="HNN266" s="96"/>
      <c r="HNO266" s="96"/>
      <c r="HNP266" s="96"/>
      <c r="HNQ266" s="96"/>
      <c r="HNR266" s="96"/>
      <c r="HNS266" s="96"/>
      <c r="HNT266" s="96"/>
      <c r="HNU266" s="96"/>
      <c r="HNV266" s="96"/>
      <c r="HNW266" s="96"/>
      <c r="HNX266" s="96"/>
      <c r="HNY266" s="96"/>
      <c r="HNZ266" s="96"/>
      <c r="HOA266" s="96"/>
      <c r="HOB266" s="96"/>
      <c r="HOC266" s="96"/>
      <c r="HOD266" s="96"/>
      <c r="HOE266" s="96"/>
      <c r="HOF266" s="96"/>
      <c r="HOG266" s="96"/>
      <c r="HOH266" s="96"/>
      <c r="HOI266" s="96"/>
      <c r="HOJ266" s="96"/>
      <c r="HOK266" s="96"/>
      <c r="HOL266" s="96"/>
      <c r="HOM266" s="96"/>
      <c r="HON266" s="96"/>
      <c r="HOO266" s="96"/>
      <c r="HOP266" s="96"/>
      <c r="HOQ266" s="96"/>
      <c r="HOR266" s="96"/>
      <c r="HOS266" s="96"/>
      <c r="HOT266" s="96"/>
      <c r="HOU266" s="96"/>
      <c r="HOV266" s="96"/>
      <c r="HOW266" s="96"/>
      <c r="HOX266" s="96"/>
      <c r="HOY266" s="96"/>
      <c r="HOZ266" s="96"/>
      <c r="HPA266" s="96"/>
      <c r="HPB266" s="96"/>
      <c r="HPC266" s="96"/>
      <c r="HPD266" s="96"/>
      <c r="HPE266" s="96"/>
      <c r="HPF266" s="96"/>
      <c r="HPG266" s="96"/>
      <c r="HPH266" s="96"/>
      <c r="HPI266" s="96"/>
      <c r="HPJ266" s="96"/>
      <c r="HPK266" s="96"/>
      <c r="HPL266" s="96"/>
      <c r="HPM266" s="96"/>
      <c r="HPN266" s="96"/>
      <c r="HPO266" s="96"/>
      <c r="HPP266" s="96"/>
      <c r="HPQ266" s="96"/>
      <c r="HPR266" s="96"/>
      <c r="HPS266" s="96"/>
      <c r="HPT266" s="96"/>
      <c r="HPU266" s="96"/>
      <c r="HPV266" s="96"/>
      <c r="HPW266" s="96"/>
      <c r="HPX266" s="96"/>
      <c r="HPY266" s="96"/>
      <c r="HPZ266" s="96"/>
      <c r="HQA266" s="96"/>
      <c r="HQB266" s="96"/>
      <c r="HQC266" s="96"/>
      <c r="HQD266" s="96"/>
      <c r="HQE266" s="96"/>
      <c r="HQF266" s="96"/>
      <c r="HQG266" s="96"/>
      <c r="HQH266" s="96"/>
      <c r="HQI266" s="96"/>
      <c r="HQJ266" s="96"/>
      <c r="HQK266" s="96"/>
      <c r="HQL266" s="96"/>
      <c r="HQM266" s="96"/>
      <c r="HQN266" s="96"/>
      <c r="HQO266" s="96"/>
      <c r="HQP266" s="96"/>
      <c r="HQQ266" s="96"/>
      <c r="HQR266" s="96"/>
      <c r="HQS266" s="96"/>
      <c r="HQT266" s="96"/>
      <c r="HQU266" s="96"/>
      <c r="HQV266" s="96"/>
      <c r="HQW266" s="96"/>
      <c r="HQX266" s="96"/>
      <c r="HQY266" s="96"/>
      <c r="HQZ266" s="96"/>
      <c r="HRA266" s="96"/>
      <c r="HRB266" s="96"/>
      <c r="HRC266" s="96"/>
      <c r="HRD266" s="96"/>
      <c r="HRE266" s="96"/>
      <c r="HRF266" s="96"/>
      <c r="HRG266" s="96"/>
      <c r="HRH266" s="96"/>
      <c r="HRI266" s="96"/>
      <c r="HRJ266" s="96"/>
      <c r="HRK266" s="96"/>
      <c r="HRL266" s="96"/>
      <c r="HRM266" s="96"/>
      <c r="HRN266" s="96"/>
      <c r="HRO266" s="96"/>
      <c r="HRP266" s="96"/>
      <c r="HRQ266" s="96"/>
      <c r="HRR266" s="96"/>
      <c r="HRS266" s="96"/>
      <c r="HRT266" s="96"/>
      <c r="HRU266" s="96"/>
      <c r="HRV266" s="96"/>
      <c r="HRW266" s="96"/>
      <c r="HRX266" s="96"/>
      <c r="HRY266" s="96"/>
      <c r="HRZ266" s="96"/>
      <c r="HSA266" s="96"/>
      <c r="HSB266" s="96"/>
      <c r="HSC266" s="96"/>
      <c r="HSD266" s="96"/>
      <c r="HSE266" s="96"/>
      <c r="HSF266" s="96"/>
      <c r="HSG266" s="96"/>
      <c r="HSH266" s="96"/>
      <c r="HSI266" s="96"/>
      <c r="HSJ266" s="96"/>
      <c r="HSK266" s="96"/>
      <c r="HSL266" s="96"/>
      <c r="HSM266" s="96"/>
      <c r="HSN266" s="96"/>
      <c r="HSO266" s="96"/>
      <c r="HSP266" s="96"/>
      <c r="HSQ266" s="96"/>
      <c r="HSR266" s="96"/>
      <c r="HSS266" s="96"/>
      <c r="HST266" s="96"/>
      <c r="HSU266" s="96"/>
      <c r="HSV266" s="96"/>
      <c r="HSW266" s="96"/>
      <c r="HSX266" s="96"/>
      <c r="HSY266" s="96"/>
      <c r="HSZ266" s="96"/>
      <c r="HTA266" s="96"/>
      <c r="HTB266" s="96"/>
      <c r="HTC266" s="96"/>
      <c r="HTD266" s="96"/>
      <c r="HTE266" s="96"/>
      <c r="HTF266" s="96"/>
      <c r="HTG266" s="96"/>
      <c r="HTH266" s="96"/>
      <c r="HTI266" s="96"/>
      <c r="HTJ266" s="96"/>
      <c r="HTK266" s="96"/>
      <c r="HTL266" s="96"/>
      <c r="HTM266" s="96"/>
      <c r="HTN266" s="96"/>
      <c r="HTO266" s="96"/>
      <c r="HTP266" s="96"/>
      <c r="HTQ266" s="96"/>
      <c r="HTR266" s="96"/>
      <c r="HTS266" s="96"/>
      <c r="HTT266" s="96"/>
      <c r="HTU266" s="96"/>
      <c r="HTV266" s="96"/>
      <c r="HTW266" s="96"/>
      <c r="HTX266" s="96"/>
      <c r="HTY266" s="96"/>
      <c r="HTZ266" s="96"/>
      <c r="HUA266" s="96"/>
      <c r="HUB266" s="96"/>
      <c r="HUC266" s="96"/>
      <c r="HUD266" s="96"/>
      <c r="HUE266" s="96"/>
      <c r="HUF266" s="96"/>
      <c r="HUG266" s="96"/>
      <c r="HUH266" s="96"/>
      <c r="HUI266" s="96"/>
      <c r="HUJ266" s="96"/>
      <c r="HUK266" s="96"/>
      <c r="HUL266" s="96"/>
      <c r="HUM266" s="96"/>
      <c r="HUN266" s="96"/>
      <c r="HUO266" s="96"/>
      <c r="HUP266" s="96"/>
      <c r="HUQ266" s="96"/>
      <c r="HUR266" s="96"/>
      <c r="HUS266" s="96"/>
      <c r="HUT266" s="96"/>
      <c r="HUU266" s="96"/>
      <c r="HUV266" s="96"/>
      <c r="HUW266" s="96"/>
      <c r="HUX266" s="96"/>
      <c r="HUY266" s="96"/>
      <c r="HUZ266" s="96"/>
      <c r="HVA266" s="96"/>
      <c r="HVB266" s="96"/>
      <c r="HVC266" s="96"/>
      <c r="HVD266" s="96"/>
      <c r="HVE266" s="96"/>
      <c r="HVF266" s="96"/>
      <c r="HVG266" s="96"/>
      <c r="HVH266" s="96"/>
      <c r="HVI266" s="96"/>
      <c r="HVJ266" s="96"/>
      <c r="HVK266" s="96"/>
      <c r="HVL266" s="96"/>
      <c r="HVM266" s="96"/>
      <c r="HVN266" s="96"/>
      <c r="HVO266" s="96"/>
      <c r="HVP266" s="96"/>
      <c r="HVQ266" s="96"/>
      <c r="HVR266" s="96"/>
      <c r="HVS266" s="96"/>
      <c r="HVT266" s="96"/>
      <c r="HVU266" s="96"/>
      <c r="HVV266" s="96"/>
      <c r="HVW266" s="96"/>
      <c r="HVX266" s="96"/>
      <c r="HVY266" s="96"/>
      <c r="HVZ266" s="96"/>
      <c r="HWA266" s="96"/>
      <c r="HWB266" s="96"/>
      <c r="HWC266" s="96"/>
      <c r="HWD266" s="96"/>
      <c r="HWE266" s="96"/>
      <c r="HWF266" s="96"/>
      <c r="HWG266" s="96"/>
      <c r="HWH266" s="96"/>
      <c r="HWI266" s="96"/>
      <c r="HWJ266" s="96"/>
      <c r="HWK266" s="96"/>
      <c r="HWL266" s="96"/>
      <c r="HWM266" s="96"/>
      <c r="HWN266" s="96"/>
      <c r="HWO266" s="96"/>
      <c r="HWP266" s="96"/>
      <c r="HWQ266" s="96"/>
      <c r="HWR266" s="96"/>
      <c r="HWS266" s="96"/>
      <c r="HWT266" s="96"/>
      <c r="HWU266" s="96"/>
      <c r="HWV266" s="96"/>
      <c r="HWW266" s="96"/>
      <c r="HWX266" s="96"/>
      <c r="HWY266" s="96"/>
      <c r="HWZ266" s="96"/>
      <c r="HXA266" s="96"/>
      <c r="HXB266" s="96"/>
      <c r="HXC266" s="96"/>
      <c r="HXD266" s="96"/>
      <c r="HXE266" s="96"/>
      <c r="HXF266" s="96"/>
      <c r="HXG266" s="96"/>
      <c r="HXH266" s="96"/>
      <c r="HXI266" s="96"/>
      <c r="HXJ266" s="96"/>
      <c r="HXK266" s="96"/>
      <c r="HXL266" s="96"/>
      <c r="HXM266" s="96"/>
      <c r="HXN266" s="96"/>
      <c r="HXO266" s="96"/>
      <c r="HXP266" s="96"/>
      <c r="HXQ266" s="96"/>
      <c r="HXR266" s="96"/>
      <c r="HXS266" s="96"/>
      <c r="HXT266" s="96"/>
      <c r="HXU266" s="96"/>
      <c r="HXV266" s="96"/>
      <c r="HXW266" s="96"/>
      <c r="HXX266" s="96"/>
      <c r="HXY266" s="96"/>
      <c r="HXZ266" s="96"/>
      <c r="HYA266" s="96"/>
      <c r="HYB266" s="96"/>
      <c r="HYC266" s="96"/>
      <c r="HYD266" s="96"/>
      <c r="HYE266" s="96"/>
      <c r="HYF266" s="96"/>
      <c r="HYG266" s="96"/>
      <c r="HYH266" s="96"/>
      <c r="HYI266" s="96"/>
      <c r="HYJ266" s="96"/>
      <c r="HYK266" s="96"/>
      <c r="HYL266" s="96"/>
      <c r="HYM266" s="96"/>
      <c r="HYN266" s="96"/>
      <c r="HYO266" s="96"/>
      <c r="HYP266" s="96"/>
      <c r="HYQ266" s="96"/>
      <c r="HYR266" s="96"/>
      <c r="HYS266" s="96"/>
      <c r="HYT266" s="96"/>
      <c r="HYU266" s="96"/>
      <c r="HYV266" s="96"/>
      <c r="HYW266" s="96"/>
      <c r="HYX266" s="96"/>
      <c r="HYY266" s="96"/>
      <c r="HYZ266" s="96"/>
      <c r="HZA266" s="96"/>
      <c r="HZB266" s="96"/>
      <c r="HZC266" s="96"/>
      <c r="HZD266" s="96"/>
      <c r="HZE266" s="96"/>
      <c r="HZF266" s="96"/>
      <c r="HZG266" s="96"/>
      <c r="HZH266" s="96"/>
      <c r="HZI266" s="96"/>
      <c r="HZJ266" s="96"/>
      <c r="HZK266" s="96"/>
      <c r="HZL266" s="96"/>
      <c r="HZM266" s="96"/>
      <c r="HZN266" s="96"/>
      <c r="HZO266" s="96"/>
      <c r="HZP266" s="96"/>
      <c r="HZQ266" s="96"/>
      <c r="HZR266" s="96"/>
      <c r="HZS266" s="96"/>
      <c r="HZT266" s="96"/>
      <c r="HZU266" s="96"/>
      <c r="HZV266" s="96"/>
      <c r="HZW266" s="96"/>
      <c r="HZX266" s="96"/>
      <c r="HZY266" s="96"/>
      <c r="HZZ266" s="96"/>
      <c r="IAA266" s="96"/>
      <c r="IAB266" s="96"/>
      <c r="IAC266" s="96"/>
      <c r="IAD266" s="96"/>
      <c r="IAE266" s="96"/>
      <c r="IAF266" s="96"/>
      <c r="IAG266" s="96"/>
      <c r="IAH266" s="96"/>
      <c r="IAI266" s="96"/>
      <c r="IAJ266" s="96"/>
      <c r="IAK266" s="96"/>
      <c r="IAL266" s="96"/>
      <c r="IAM266" s="96"/>
      <c r="IAN266" s="96"/>
      <c r="IAO266" s="96"/>
      <c r="IAP266" s="96"/>
      <c r="IAQ266" s="96"/>
      <c r="IAR266" s="96"/>
      <c r="IAS266" s="96"/>
      <c r="IAT266" s="96"/>
      <c r="IAU266" s="96"/>
      <c r="IAV266" s="96"/>
      <c r="IAW266" s="96"/>
      <c r="IAX266" s="96"/>
      <c r="IAY266" s="96"/>
      <c r="IAZ266" s="96"/>
      <c r="IBA266" s="96"/>
      <c r="IBB266" s="96"/>
      <c r="IBC266" s="96"/>
      <c r="IBD266" s="96"/>
      <c r="IBE266" s="96"/>
      <c r="IBF266" s="96"/>
      <c r="IBG266" s="96"/>
      <c r="IBH266" s="96"/>
      <c r="IBI266" s="96"/>
      <c r="IBJ266" s="96"/>
      <c r="IBK266" s="96"/>
      <c r="IBL266" s="96"/>
      <c r="IBM266" s="96"/>
      <c r="IBN266" s="96"/>
      <c r="IBO266" s="96"/>
      <c r="IBP266" s="96"/>
      <c r="IBQ266" s="96"/>
      <c r="IBR266" s="96"/>
      <c r="IBS266" s="96"/>
      <c r="IBT266" s="96"/>
      <c r="IBU266" s="96"/>
      <c r="IBV266" s="96"/>
      <c r="IBW266" s="96"/>
      <c r="IBX266" s="96"/>
      <c r="IBY266" s="96"/>
      <c r="IBZ266" s="96"/>
      <c r="ICA266" s="96"/>
      <c r="ICB266" s="96"/>
      <c r="ICC266" s="96"/>
      <c r="ICD266" s="96"/>
      <c r="ICE266" s="96"/>
      <c r="ICF266" s="96"/>
      <c r="ICG266" s="96"/>
      <c r="ICH266" s="96"/>
      <c r="ICI266" s="96"/>
      <c r="ICJ266" s="96"/>
      <c r="ICK266" s="96"/>
      <c r="ICL266" s="96"/>
      <c r="ICM266" s="96"/>
      <c r="ICN266" s="96"/>
      <c r="ICO266" s="96"/>
      <c r="ICP266" s="96"/>
      <c r="ICQ266" s="96"/>
      <c r="ICR266" s="96"/>
      <c r="ICS266" s="96"/>
      <c r="ICT266" s="96"/>
      <c r="ICU266" s="96"/>
      <c r="ICV266" s="96"/>
      <c r="ICW266" s="96"/>
      <c r="ICX266" s="96"/>
      <c r="ICY266" s="96"/>
      <c r="ICZ266" s="96"/>
      <c r="IDA266" s="96"/>
      <c r="IDB266" s="96"/>
      <c r="IDC266" s="96"/>
      <c r="IDD266" s="96"/>
      <c r="IDE266" s="96"/>
      <c r="IDF266" s="96"/>
      <c r="IDG266" s="96"/>
      <c r="IDH266" s="96"/>
      <c r="IDI266" s="96"/>
      <c r="IDJ266" s="96"/>
      <c r="IDK266" s="96"/>
      <c r="IDL266" s="96"/>
      <c r="IDM266" s="96"/>
      <c r="IDN266" s="96"/>
      <c r="IDO266" s="96"/>
      <c r="IDP266" s="96"/>
      <c r="IDQ266" s="96"/>
      <c r="IDR266" s="96"/>
      <c r="IDS266" s="96"/>
      <c r="IDT266" s="96"/>
      <c r="IDU266" s="96"/>
      <c r="IDV266" s="96"/>
      <c r="IDW266" s="96"/>
      <c r="IDX266" s="96"/>
      <c r="IDY266" s="96"/>
      <c r="IDZ266" s="96"/>
      <c r="IEA266" s="96"/>
      <c r="IEB266" s="96"/>
      <c r="IEC266" s="96"/>
      <c r="IED266" s="96"/>
      <c r="IEE266" s="96"/>
      <c r="IEF266" s="96"/>
      <c r="IEG266" s="96"/>
      <c r="IEH266" s="96"/>
      <c r="IEI266" s="96"/>
      <c r="IEJ266" s="96"/>
      <c r="IEK266" s="96"/>
      <c r="IEL266" s="96"/>
      <c r="IEM266" s="96"/>
      <c r="IEN266" s="96"/>
      <c r="IEO266" s="96"/>
      <c r="IEP266" s="96"/>
      <c r="IEQ266" s="96"/>
      <c r="IER266" s="96"/>
      <c r="IES266" s="96"/>
      <c r="IET266" s="96"/>
      <c r="IEU266" s="96"/>
      <c r="IEV266" s="96"/>
      <c r="IEW266" s="96"/>
      <c r="IEX266" s="96"/>
      <c r="IEY266" s="96"/>
      <c r="IEZ266" s="96"/>
      <c r="IFA266" s="96"/>
      <c r="IFB266" s="96"/>
      <c r="IFC266" s="96"/>
      <c r="IFD266" s="96"/>
      <c r="IFE266" s="96"/>
      <c r="IFF266" s="96"/>
      <c r="IFG266" s="96"/>
      <c r="IFH266" s="96"/>
      <c r="IFI266" s="96"/>
      <c r="IFJ266" s="96"/>
      <c r="IFK266" s="96"/>
      <c r="IFL266" s="96"/>
      <c r="IFM266" s="96"/>
      <c r="IFN266" s="96"/>
      <c r="IFO266" s="96"/>
      <c r="IFP266" s="96"/>
      <c r="IFQ266" s="96"/>
      <c r="IFR266" s="96"/>
      <c r="IFS266" s="96"/>
      <c r="IFT266" s="96"/>
      <c r="IFU266" s="96"/>
      <c r="IFV266" s="96"/>
      <c r="IFW266" s="96"/>
      <c r="IFX266" s="96"/>
      <c r="IFY266" s="96"/>
      <c r="IFZ266" s="96"/>
      <c r="IGA266" s="96"/>
      <c r="IGB266" s="96"/>
      <c r="IGC266" s="96"/>
      <c r="IGD266" s="96"/>
      <c r="IGE266" s="96"/>
      <c r="IGF266" s="96"/>
      <c r="IGG266" s="96"/>
      <c r="IGH266" s="96"/>
      <c r="IGI266" s="96"/>
      <c r="IGJ266" s="96"/>
      <c r="IGK266" s="96"/>
      <c r="IGL266" s="96"/>
      <c r="IGM266" s="96"/>
      <c r="IGN266" s="96"/>
      <c r="IGO266" s="96"/>
      <c r="IGP266" s="96"/>
      <c r="IGQ266" s="96"/>
      <c r="IGR266" s="96"/>
      <c r="IGS266" s="96"/>
      <c r="IGT266" s="96"/>
      <c r="IGU266" s="96"/>
      <c r="IGV266" s="96"/>
      <c r="IGW266" s="96"/>
      <c r="IGX266" s="96"/>
      <c r="IGY266" s="96"/>
      <c r="IGZ266" s="96"/>
      <c r="IHA266" s="96"/>
      <c r="IHB266" s="96"/>
      <c r="IHC266" s="96"/>
      <c r="IHD266" s="96"/>
      <c r="IHE266" s="96"/>
      <c r="IHF266" s="96"/>
      <c r="IHG266" s="96"/>
      <c r="IHH266" s="96"/>
      <c r="IHI266" s="96"/>
      <c r="IHJ266" s="96"/>
      <c r="IHK266" s="96"/>
      <c r="IHL266" s="96"/>
      <c r="IHM266" s="96"/>
      <c r="IHN266" s="96"/>
      <c r="IHO266" s="96"/>
      <c r="IHP266" s="96"/>
      <c r="IHQ266" s="96"/>
      <c r="IHR266" s="96"/>
      <c r="IHS266" s="96"/>
      <c r="IHT266" s="96"/>
      <c r="IHU266" s="96"/>
      <c r="IHV266" s="96"/>
      <c r="IHW266" s="96"/>
      <c r="IHX266" s="96"/>
      <c r="IHY266" s="96"/>
      <c r="IHZ266" s="96"/>
      <c r="IIA266" s="96"/>
      <c r="IIB266" s="96"/>
      <c r="IIC266" s="96"/>
      <c r="IID266" s="96"/>
      <c r="IIE266" s="96"/>
      <c r="IIF266" s="96"/>
      <c r="IIG266" s="96"/>
      <c r="IIH266" s="96"/>
      <c r="III266" s="96"/>
      <c r="IIJ266" s="96"/>
      <c r="IIK266" s="96"/>
      <c r="IIL266" s="96"/>
      <c r="IIM266" s="96"/>
      <c r="IIN266" s="96"/>
      <c r="IIO266" s="96"/>
      <c r="IIP266" s="96"/>
      <c r="IIQ266" s="96"/>
      <c r="IIR266" s="96"/>
      <c r="IIS266" s="96"/>
      <c r="IIT266" s="96"/>
      <c r="IIU266" s="96"/>
      <c r="IIV266" s="96"/>
      <c r="IIW266" s="96"/>
      <c r="IIX266" s="96"/>
      <c r="IIY266" s="96"/>
      <c r="IIZ266" s="96"/>
      <c r="IJA266" s="96"/>
      <c r="IJB266" s="96"/>
      <c r="IJC266" s="96"/>
      <c r="IJD266" s="96"/>
      <c r="IJE266" s="96"/>
      <c r="IJF266" s="96"/>
      <c r="IJG266" s="96"/>
      <c r="IJH266" s="96"/>
      <c r="IJI266" s="96"/>
      <c r="IJJ266" s="96"/>
      <c r="IJK266" s="96"/>
      <c r="IJL266" s="96"/>
      <c r="IJM266" s="96"/>
      <c r="IJN266" s="96"/>
      <c r="IJO266" s="96"/>
      <c r="IJP266" s="96"/>
      <c r="IJQ266" s="96"/>
      <c r="IJR266" s="96"/>
      <c r="IJS266" s="96"/>
      <c r="IJT266" s="96"/>
      <c r="IJU266" s="96"/>
      <c r="IJV266" s="96"/>
      <c r="IJW266" s="96"/>
      <c r="IJX266" s="96"/>
      <c r="IJY266" s="96"/>
      <c r="IJZ266" s="96"/>
      <c r="IKA266" s="96"/>
      <c r="IKB266" s="96"/>
      <c r="IKC266" s="96"/>
      <c r="IKD266" s="96"/>
      <c r="IKE266" s="96"/>
      <c r="IKF266" s="96"/>
      <c r="IKG266" s="96"/>
      <c r="IKH266" s="96"/>
      <c r="IKI266" s="96"/>
      <c r="IKJ266" s="96"/>
      <c r="IKK266" s="96"/>
      <c r="IKL266" s="96"/>
      <c r="IKM266" s="96"/>
      <c r="IKN266" s="96"/>
      <c r="IKO266" s="96"/>
      <c r="IKP266" s="96"/>
      <c r="IKQ266" s="96"/>
      <c r="IKR266" s="96"/>
      <c r="IKS266" s="96"/>
      <c r="IKT266" s="96"/>
      <c r="IKU266" s="96"/>
      <c r="IKV266" s="96"/>
      <c r="IKW266" s="96"/>
      <c r="IKX266" s="96"/>
      <c r="IKY266" s="96"/>
      <c r="IKZ266" s="96"/>
      <c r="ILA266" s="96"/>
      <c r="ILB266" s="96"/>
      <c r="ILC266" s="96"/>
      <c r="ILD266" s="96"/>
      <c r="ILE266" s="96"/>
      <c r="ILF266" s="96"/>
      <c r="ILG266" s="96"/>
      <c r="ILH266" s="96"/>
      <c r="ILI266" s="96"/>
      <c r="ILJ266" s="96"/>
      <c r="ILK266" s="96"/>
      <c r="ILL266" s="96"/>
      <c r="ILM266" s="96"/>
      <c r="ILN266" s="96"/>
      <c r="ILO266" s="96"/>
      <c r="ILP266" s="96"/>
      <c r="ILQ266" s="96"/>
      <c r="ILR266" s="96"/>
      <c r="ILS266" s="96"/>
      <c r="ILT266" s="96"/>
      <c r="ILU266" s="96"/>
      <c r="ILV266" s="96"/>
      <c r="ILW266" s="96"/>
      <c r="ILX266" s="96"/>
      <c r="ILY266" s="96"/>
      <c r="ILZ266" s="96"/>
      <c r="IMA266" s="96"/>
      <c r="IMB266" s="96"/>
      <c r="IMC266" s="96"/>
      <c r="IMD266" s="96"/>
      <c r="IME266" s="96"/>
      <c r="IMF266" s="96"/>
      <c r="IMG266" s="96"/>
      <c r="IMH266" s="96"/>
      <c r="IMI266" s="96"/>
      <c r="IMJ266" s="96"/>
      <c r="IMK266" s="96"/>
      <c r="IML266" s="96"/>
      <c r="IMM266" s="96"/>
      <c r="IMN266" s="96"/>
      <c r="IMO266" s="96"/>
      <c r="IMP266" s="96"/>
      <c r="IMQ266" s="96"/>
      <c r="IMR266" s="96"/>
      <c r="IMS266" s="96"/>
      <c r="IMT266" s="96"/>
      <c r="IMU266" s="96"/>
      <c r="IMV266" s="96"/>
      <c r="IMW266" s="96"/>
      <c r="IMX266" s="96"/>
      <c r="IMY266" s="96"/>
      <c r="IMZ266" s="96"/>
      <c r="INA266" s="96"/>
      <c r="INB266" s="96"/>
      <c r="INC266" s="96"/>
      <c r="IND266" s="96"/>
      <c r="INE266" s="96"/>
      <c r="INF266" s="96"/>
      <c r="ING266" s="96"/>
      <c r="INH266" s="96"/>
      <c r="INI266" s="96"/>
      <c r="INJ266" s="96"/>
      <c r="INK266" s="96"/>
      <c r="INL266" s="96"/>
      <c r="INM266" s="96"/>
      <c r="INN266" s="96"/>
      <c r="INO266" s="96"/>
      <c r="INP266" s="96"/>
      <c r="INQ266" s="96"/>
      <c r="INR266" s="96"/>
      <c r="INS266" s="96"/>
      <c r="INT266" s="96"/>
      <c r="INU266" s="96"/>
      <c r="INV266" s="96"/>
      <c r="INW266" s="96"/>
      <c r="INX266" s="96"/>
      <c r="INY266" s="96"/>
      <c r="INZ266" s="96"/>
      <c r="IOA266" s="96"/>
      <c r="IOB266" s="96"/>
      <c r="IOC266" s="96"/>
      <c r="IOD266" s="96"/>
      <c r="IOE266" s="96"/>
      <c r="IOF266" s="96"/>
      <c r="IOG266" s="96"/>
      <c r="IOH266" s="96"/>
      <c r="IOI266" s="96"/>
      <c r="IOJ266" s="96"/>
      <c r="IOK266" s="96"/>
      <c r="IOL266" s="96"/>
      <c r="IOM266" s="96"/>
      <c r="ION266" s="96"/>
      <c r="IOO266" s="96"/>
      <c r="IOP266" s="96"/>
      <c r="IOQ266" s="96"/>
      <c r="IOR266" s="96"/>
      <c r="IOS266" s="96"/>
      <c r="IOT266" s="96"/>
      <c r="IOU266" s="96"/>
      <c r="IOV266" s="96"/>
      <c r="IOW266" s="96"/>
      <c r="IOX266" s="96"/>
      <c r="IOY266" s="96"/>
      <c r="IOZ266" s="96"/>
      <c r="IPA266" s="96"/>
      <c r="IPB266" s="96"/>
      <c r="IPC266" s="96"/>
      <c r="IPD266" s="96"/>
      <c r="IPE266" s="96"/>
      <c r="IPF266" s="96"/>
      <c r="IPG266" s="96"/>
      <c r="IPH266" s="96"/>
      <c r="IPI266" s="96"/>
      <c r="IPJ266" s="96"/>
      <c r="IPK266" s="96"/>
      <c r="IPL266" s="96"/>
      <c r="IPM266" s="96"/>
      <c r="IPN266" s="96"/>
      <c r="IPO266" s="96"/>
      <c r="IPP266" s="96"/>
      <c r="IPQ266" s="96"/>
      <c r="IPR266" s="96"/>
      <c r="IPS266" s="96"/>
      <c r="IPT266" s="96"/>
      <c r="IPU266" s="96"/>
      <c r="IPV266" s="96"/>
      <c r="IPW266" s="96"/>
      <c r="IPX266" s="96"/>
      <c r="IPY266" s="96"/>
      <c r="IPZ266" s="96"/>
      <c r="IQA266" s="96"/>
      <c r="IQB266" s="96"/>
      <c r="IQC266" s="96"/>
      <c r="IQD266" s="96"/>
      <c r="IQE266" s="96"/>
      <c r="IQF266" s="96"/>
      <c r="IQG266" s="96"/>
      <c r="IQH266" s="96"/>
      <c r="IQI266" s="96"/>
      <c r="IQJ266" s="96"/>
      <c r="IQK266" s="96"/>
      <c r="IQL266" s="96"/>
      <c r="IQM266" s="96"/>
      <c r="IQN266" s="96"/>
      <c r="IQO266" s="96"/>
      <c r="IQP266" s="96"/>
      <c r="IQQ266" s="96"/>
      <c r="IQR266" s="96"/>
      <c r="IQS266" s="96"/>
      <c r="IQT266" s="96"/>
      <c r="IQU266" s="96"/>
      <c r="IQV266" s="96"/>
      <c r="IQW266" s="96"/>
      <c r="IQX266" s="96"/>
      <c r="IQY266" s="96"/>
      <c r="IQZ266" s="96"/>
      <c r="IRA266" s="96"/>
      <c r="IRB266" s="96"/>
      <c r="IRC266" s="96"/>
      <c r="IRD266" s="96"/>
      <c r="IRE266" s="96"/>
      <c r="IRF266" s="96"/>
      <c r="IRG266" s="96"/>
      <c r="IRH266" s="96"/>
      <c r="IRI266" s="96"/>
      <c r="IRJ266" s="96"/>
      <c r="IRK266" s="96"/>
      <c r="IRL266" s="96"/>
      <c r="IRM266" s="96"/>
      <c r="IRN266" s="96"/>
      <c r="IRO266" s="96"/>
      <c r="IRP266" s="96"/>
      <c r="IRQ266" s="96"/>
      <c r="IRR266" s="96"/>
      <c r="IRS266" s="96"/>
      <c r="IRT266" s="96"/>
      <c r="IRU266" s="96"/>
      <c r="IRV266" s="96"/>
      <c r="IRW266" s="96"/>
      <c r="IRX266" s="96"/>
      <c r="IRY266" s="96"/>
      <c r="IRZ266" s="96"/>
      <c r="ISA266" s="96"/>
      <c r="ISB266" s="96"/>
      <c r="ISC266" s="96"/>
      <c r="ISD266" s="96"/>
      <c r="ISE266" s="96"/>
      <c r="ISF266" s="96"/>
      <c r="ISG266" s="96"/>
      <c r="ISH266" s="96"/>
      <c r="ISI266" s="96"/>
      <c r="ISJ266" s="96"/>
      <c r="ISK266" s="96"/>
      <c r="ISL266" s="96"/>
      <c r="ISM266" s="96"/>
      <c r="ISN266" s="96"/>
      <c r="ISO266" s="96"/>
      <c r="ISP266" s="96"/>
      <c r="ISQ266" s="96"/>
      <c r="ISR266" s="96"/>
      <c r="ISS266" s="96"/>
      <c r="IST266" s="96"/>
      <c r="ISU266" s="96"/>
      <c r="ISV266" s="96"/>
      <c r="ISW266" s="96"/>
      <c r="ISX266" s="96"/>
      <c r="ISY266" s="96"/>
      <c r="ISZ266" s="96"/>
      <c r="ITA266" s="96"/>
      <c r="ITB266" s="96"/>
      <c r="ITC266" s="96"/>
      <c r="ITD266" s="96"/>
      <c r="ITE266" s="96"/>
      <c r="ITF266" s="96"/>
      <c r="ITG266" s="96"/>
      <c r="ITH266" s="96"/>
      <c r="ITI266" s="96"/>
      <c r="ITJ266" s="96"/>
      <c r="ITK266" s="96"/>
      <c r="ITL266" s="96"/>
      <c r="ITM266" s="96"/>
      <c r="ITN266" s="96"/>
      <c r="ITO266" s="96"/>
      <c r="ITP266" s="96"/>
      <c r="ITQ266" s="96"/>
      <c r="ITR266" s="96"/>
      <c r="ITS266" s="96"/>
      <c r="ITT266" s="96"/>
      <c r="ITU266" s="96"/>
      <c r="ITV266" s="96"/>
      <c r="ITW266" s="96"/>
      <c r="ITX266" s="96"/>
      <c r="ITY266" s="96"/>
      <c r="ITZ266" s="96"/>
      <c r="IUA266" s="96"/>
      <c r="IUB266" s="96"/>
      <c r="IUC266" s="96"/>
      <c r="IUD266" s="96"/>
      <c r="IUE266" s="96"/>
      <c r="IUF266" s="96"/>
      <c r="IUG266" s="96"/>
      <c r="IUH266" s="96"/>
      <c r="IUI266" s="96"/>
      <c r="IUJ266" s="96"/>
      <c r="IUK266" s="96"/>
      <c r="IUL266" s="96"/>
      <c r="IUM266" s="96"/>
      <c r="IUN266" s="96"/>
      <c r="IUO266" s="96"/>
      <c r="IUP266" s="96"/>
      <c r="IUQ266" s="96"/>
      <c r="IUR266" s="96"/>
      <c r="IUS266" s="96"/>
      <c r="IUT266" s="96"/>
      <c r="IUU266" s="96"/>
      <c r="IUV266" s="96"/>
      <c r="IUW266" s="96"/>
      <c r="IUX266" s="96"/>
      <c r="IUY266" s="96"/>
      <c r="IUZ266" s="96"/>
      <c r="IVA266" s="96"/>
      <c r="IVB266" s="96"/>
      <c r="IVC266" s="96"/>
      <c r="IVD266" s="96"/>
      <c r="IVE266" s="96"/>
      <c r="IVF266" s="96"/>
      <c r="IVG266" s="96"/>
      <c r="IVH266" s="96"/>
      <c r="IVI266" s="96"/>
      <c r="IVJ266" s="96"/>
      <c r="IVK266" s="96"/>
      <c r="IVL266" s="96"/>
      <c r="IVM266" s="96"/>
      <c r="IVN266" s="96"/>
      <c r="IVO266" s="96"/>
      <c r="IVP266" s="96"/>
      <c r="IVQ266" s="96"/>
      <c r="IVR266" s="96"/>
      <c r="IVS266" s="96"/>
      <c r="IVT266" s="96"/>
      <c r="IVU266" s="96"/>
      <c r="IVV266" s="96"/>
      <c r="IVW266" s="96"/>
      <c r="IVX266" s="96"/>
      <c r="IVY266" s="96"/>
      <c r="IVZ266" s="96"/>
      <c r="IWA266" s="96"/>
      <c r="IWB266" s="96"/>
      <c r="IWC266" s="96"/>
      <c r="IWD266" s="96"/>
      <c r="IWE266" s="96"/>
      <c r="IWF266" s="96"/>
      <c r="IWG266" s="96"/>
      <c r="IWH266" s="96"/>
      <c r="IWI266" s="96"/>
      <c r="IWJ266" s="96"/>
      <c r="IWK266" s="96"/>
      <c r="IWL266" s="96"/>
      <c r="IWM266" s="96"/>
      <c r="IWN266" s="96"/>
      <c r="IWO266" s="96"/>
      <c r="IWP266" s="96"/>
      <c r="IWQ266" s="96"/>
      <c r="IWR266" s="96"/>
      <c r="IWS266" s="96"/>
      <c r="IWT266" s="96"/>
      <c r="IWU266" s="96"/>
      <c r="IWV266" s="96"/>
      <c r="IWW266" s="96"/>
      <c r="IWX266" s="96"/>
      <c r="IWY266" s="96"/>
      <c r="IWZ266" s="96"/>
      <c r="IXA266" s="96"/>
      <c r="IXB266" s="96"/>
      <c r="IXC266" s="96"/>
      <c r="IXD266" s="96"/>
      <c r="IXE266" s="96"/>
      <c r="IXF266" s="96"/>
      <c r="IXG266" s="96"/>
      <c r="IXH266" s="96"/>
      <c r="IXI266" s="96"/>
      <c r="IXJ266" s="96"/>
      <c r="IXK266" s="96"/>
      <c r="IXL266" s="96"/>
      <c r="IXM266" s="96"/>
      <c r="IXN266" s="96"/>
      <c r="IXO266" s="96"/>
      <c r="IXP266" s="96"/>
      <c r="IXQ266" s="96"/>
      <c r="IXR266" s="96"/>
      <c r="IXS266" s="96"/>
      <c r="IXT266" s="96"/>
      <c r="IXU266" s="96"/>
      <c r="IXV266" s="96"/>
      <c r="IXW266" s="96"/>
      <c r="IXX266" s="96"/>
      <c r="IXY266" s="96"/>
      <c r="IXZ266" s="96"/>
      <c r="IYA266" s="96"/>
      <c r="IYB266" s="96"/>
      <c r="IYC266" s="96"/>
      <c r="IYD266" s="96"/>
      <c r="IYE266" s="96"/>
      <c r="IYF266" s="96"/>
      <c r="IYG266" s="96"/>
      <c r="IYH266" s="96"/>
      <c r="IYI266" s="96"/>
      <c r="IYJ266" s="96"/>
      <c r="IYK266" s="96"/>
      <c r="IYL266" s="96"/>
      <c r="IYM266" s="96"/>
      <c r="IYN266" s="96"/>
      <c r="IYO266" s="96"/>
      <c r="IYP266" s="96"/>
      <c r="IYQ266" s="96"/>
      <c r="IYR266" s="96"/>
      <c r="IYS266" s="96"/>
      <c r="IYT266" s="96"/>
      <c r="IYU266" s="96"/>
      <c r="IYV266" s="96"/>
      <c r="IYW266" s="96"/>
      <c r="IYX266" s="96"/>
      <c r="IYY266" s="96"/>
      <c r="IYZ266" s="96"/>
      <c r="IZA266" s="96"/>
      <c r="IZB266" s="96"/>
      <c r="IZC266" s="96"/>
      <c r="IZD266" s="96"/>
      <c r="IZE266" s="96"/>
      <c r="IZF266" s="96"/>
      <c r="IZG266" s="96"/>
      <c r="IZH266" s="96"/>
      <c r="IZI266" s="96"/>
      <c r="IZJ266" s="96"/>
      <c r="IZK266" s="96"/>
      <c r="IZL266" s="96"/>
      <c r="IZM266" s="96"/>
      <c r="IZN266" s="96"/>
      <c r="IZO266" s="96"/>
      <c r="IZP266" s="96"/>
      <c r="IZQ266" s="96"/>
      <c r="IZR266" s="96"/>
      <c r="IZS266" s="96"/>
      <c r="IZT266" s="96"/>
      <c r="IZU266" s="96"/>
      <c r="IZV266" s="96"/>
      <c r="IZW266" s="96"/>
      <c r="IZX266" s="96"/>
      <c r="IZY266" s="96"/>
      <c r="IZZ266" s="96"/>
      <c r="JAA266" s="96"/>
      <c r="JAB266" s="96"/>
      <c r="JAC266" s="96"/>
      <c r="JAD266" s="96"/>
      <c r="JAE266" s="96"/>
      <c r="JAF266" s="96"/>
      <c r="JAG266" s="96"/>
      <c r="JAH266" s="96"/>
      <c r="JAI266" s="96"/>
      <c r="JAJ266" s="96"/>
      <c r="JAK266" s="96"/>
      <c r="JAL266" s="96"/>
      <c r="JAM266" s="96"/>
      <c r="JAN266" s="96"/>
      <c r="JAO266" s="96"/>
      <c r="JAP266" s="96"/>
      <c r="JAQ266" s="96"/>
      <c r="JAR266" s="96"/>
      <c r="JAS266" s="96"/>
      <c r="JAT266" s="96"/>
      <c r="JAU266" s="96"/>
      <c r="JAV266" s="96"/>
      <c r="JAW266" s="96"/>
      <c r="JAX266" s="96"/>
      <c r="JAY266" s="96"/>
      <c r="JAZ266" s="96"/>
      <c r="JBA266" s="96"/>
      <c r="JBB266" s="96"/>
      <c r="JBC266" s="96"/>
      <c r="JBD266" s="96"/>
      <c r="JBE266" s="96"/>
      <c r="JBF266" s="96"/>
      <c r="JBG266" s="96"/>
      <c r="JBH266" s="96"/>
      <c r="JBI266" s="96"/>
      <c r="JBJ266" s="96"/>
      <c r="JBK266" s="96"/>
      <c r="JBL266" s="96"/>
      <c r="JBM266" s="96"/>
      <c r="JBN266" s="96"/>
      <c r="JBO266" s="96"/>
      <c r="JBP266" s="96"/>
      <c r="JBQ266" s="96"/>
      <c r="JBR266" s="96"/>
      <c r="JBS266" s="96"/>
      <c r="JBT266" s="96"/>
      <c r="JBU266" s="96"/>
      <c r="JBV266" s="96"/>
      <c r="JBW266" s="96"/>
      <c r="JBX266" s="96"/>
      <c r="JBY266" s="96"/>
      <c r="JBZ266" s="96"/>
      <c r="JCA266" s="96"/>
      <c r="JCB266" s="96"/>
      <c r="JCC266" s="96"/>
      <c r="JCD266" s="96"/>
      <c r="JCE266" s="96"/>
      <c r="JCF266" s="96"/>
      <c r="JCG266" s="96"/>
      <c r="JCH266" s="96"/>
      <c r="JCI266" s="96"/>
      <c r="JCJ266" s="96"/>
      <c r="JCK266" s="96"/>
      <c r="JCL266" s="96"/>
      <c r="JCM266" s="96"/>
      <c r="JCN266" s="96"/>
      <c r="JCO266" s="96"/>
      <c r="JCP266" s="96"/>
      <c r="JCQ266" s="96"/>
      <c r="JCR266" s="96"/>
      <c r="JCS266" s="96"/>
      <c r="JCT266" s="96"/>
      <c r="JCU266" s="96"/>
      <c r="JCV266" s="96"/>
      <c r="JCW266" s="96"/>
      <c r="JCX266" s="96"/>
      <c r="JCY266" s="96"/>
      <c r="JCZ266" s="96"/>
      <c r="JDA266" s="96"/>
      <c r="JDB266" s="96"/>
      <c r="JDC266" s="96"/>
      <c r="JDD266" s="96"/>
      <c r="JDE266" s="96"/>
      <c r="JDF266" s="96"/>
      <c r="JDG266" s="96"/>
      <c r="JDH266" s="96"/>
      <c r="JDI266" s="96"/>
      <c r="JDJ266" s="96"/>
      <c r="JDK266" s="96"/>
      <c r="JDL266" s="96"/>
      <c r="JDM266" s="96"/>
      <c r="JDN266" s="96"/>
      <c r="JDO266" s="96"/>
      <c r="JDP266" s="96"/>
      <c r="JDQ266" s="96"/>
      <c r="JDR266" s="96"/>
      <c r="JDS266" s="96"/>
      <c r="JDT266" s="96"/>
      <c r="JDU266" s="96"/>
      <c r="JDV266" s="96"/>
      <c r="JDW266" s="96"/>
      <c r="JDX266" s="96"/>
      <c r="JDY266" s="96"/>
      <c r="JDZ266" s="96"/>
      <c r="JEA266" s="96"/>
      <c r="JEB266" s="96"/>
      <c r="JEC266" s="96"/>
      <c r="JED266" s="96"/>
      <c r="JEE266" s="96"/>
      <c r="JEF266" s="96"/>
      <c r="JEG266" s="96"/>
      <c r="JEH266" s="96"/>
      <c r="JEI266" s="96"/>
      <c r="JEJ266" s="96"/>
      <c r="JEK266" s="96"/>
      <c r="JEL266" s="96"/>
      <c r="JEM266" s="96"/>
      <c r="JEN266" s="96"/>
      <c r="JEO266" s="96"/>
      <c r="JEP266" s="96"/>
      <c r="JEQ266" s="96"/>
      <c r="JER266" s="96"/>
      <c r="JES266" s="96"/>
      <c r="JET266" s="96"/>
      <c r="JEU266" s="96"/>
      <c r="JEV266" s="96"/>
      <c r="JEW266" s="96"/>
      <c r="JEX266" s="96"/>
      <c r="JEY266" s="96"/>
      <c r="JEZ266" s="96"/>
      <c r="JFA266" s="96"/>
      <c r="JFB266" s="96"/>
      <c r="JFC266" s="96"/>
      <c r="JFD266" s="96"/>
      <c r="JFE266" s="96"/>
      <c r="JFF266" s="96"/>
      <c r="JFG266" s="96"/>
      <c r="JFH266" s="96"/>
      <c r="JFI266" s="96"/>
      <c r="JFJ266" s="96"/>
      <c r="JFK266" s="96"/>
      <c r="JFL266" s="96"/>
      <c r="JFM266" s="96"/>
      <c r="JFN266" s="96"/>
      <c r="JFO266" s="96"/>
      <c r="JFP266" s="96"/>
      <c r="JFQ266" s="96"/>
      <c r="JFR266" s="96"/>
      <c r="JFS266" s="96"/>
      <c r="JFT266" s="96"/>
      <c r="JFU266" s="96"/>
      <c r="JFV266" s="96"/>
      <c r="JFW266" s="96"/>
      <c r="JFX266" s="96"/>
      <c r="JFY266" s="96"/>
      <c r="JFZ266" s="96"/>
      <c r="JGA266" s="96"/>
      <c r="JGB266" s="96"/>
      <c r="JGC266" s="96"/>
      <c r="JGD266" s="96"/>
      <c r="JGE266" s="96"/>
      <c r="JGF266" s="96"/>
      <c r="JGG266" s="96"/>
      <c r="JGH266" s="96"/>
      <c r="JGI266" s="96"/>
      <c r="JGJ266" s="96"/>
      <c r="JGK266" s="96"/>
      <c r="JGL266" s="96"/>
      <c r="JGM266" s="96"/>
      <c r="JGN266" s="96"/>
      <c r="JGO266" s="96"/>
      <c r="JGP266" s="96"/>
      <c r="JGQ266" s="96"/>
      <c r="JGR266" s="96"/>
      <c r="JGS266" s="96"/>
      <c r="JGT266" s="96"/>
      <c r="JGU266" s="96"/>
      <c r="JGV266" s="96"/>
      <c r="JGW266" s="96"/>
      <c r="JGX266" s="96"/>
      <c r="JGY266" s="96"/>
      <c r="JGZ266" s="96"/>
      <c r="JHA266" s="96"/>
      <c r="JHB266" s="96"/>
      <c r="JHC266" s="96"/>
      <c r="JHD266" s="96"/>
      <c r="JHE266" s="96"/>
      <c r="JHF266" s="96"/>
      <c r="JHG266" s="96"/>
      <c r="JHH266" s="96"/>
      <c r="JHI266" s="96"/>
      <c r="JHJ266" s="96"/>
      <c r="JHK266" s="96"/>
      <c r="JHL266" s="96"/>
      <c r="JHM266" s="96"/>
      <c r="JHN266" s="96"/>
      <c r="JHO266" s="96"/>
      <c r="JHP266" s="96"/>
      <c r="JHQ266" s="96"/>
      <c r="JHR266" s="96"/>
      <c r="JHS266" s="96"/>
      <c r="JHT266" s="96"/>
      <c r="JHU266" s="96"/>
      <c r="JHV266" s="96"/>
      <c r="JHW266" s="96"/>
      <c r="JHX266" s="96"/>
      <c r="JHY266" s="96"/>
      <c r="JHZ266" s="96"/>
      <c r="JIA266" s="96"/>
      <c r="JIB266" s="96"/>
      <c r="JIC266" s="96"/>
      <c r="JID266" s="96"/>
      <c r="JIE266" s="96"/>
      <c r="JIF266" s="96"/>
      <c r="JIG266" s="96"/>
      <c r="JIH266" s="96"/>
      <c r="JII266" s="96"/>
      <c r="JIJ266" s="96"/>
      <c r="JIK266" s="96"/>
      <c r="JIL266" s="96"/>
      <c r="JIM266" s="96"/>
      <c r="JIN266" s="96"/>
      <c r="JIO266" s="96"/>
      <c r="JIP266" s="96"/>
      <c r="JIQ266" s="96"/>
      <c r="JIR266" s="96"/>
      <c r="JIS266" s="96"/>
      <c r="JIT266" s="96"/>
      <c r="JIU266" s="96"/>
      <c r="JIV266" s="96"/>
      <c r="JIW266" s="96"/>
      <c r="JIX266" s="96"/>
      <c r="JIY266" s="96"/>
      <c r="JIZ266" s="96"/>
      <c r="JJA266" s="96"/>
      <c r="JJB266" s="96"/>
      <c r="JJC266" s="96"/>
      <c r="JJD266" s="96"/>
      <c r="JJE266" s="96"/>
      <c r="JJF266" s="96"/>
      <c r="JJG266" s="96"/>
      <c r="JJH266" s="96"/>
      <c r="JJI266" s="96"/>
      <c r="JJJ266" s="96"/>
      <c r="JJK266" s="96"/>
      <c r="JJL266" s="96"/>
      <c r="JJM266" s="96"/>
      <c r="JJN266" s="96"/>
      <c r="JJO266" s="96"/>
      <c r="JJP266" s="96"/>
      <c r="JJQ266" s="96"/>
      <c r="JJR266" s="96"/>
      <c r="JJS266" s="96"/>
      <c r="JJT266" s="96"/>
      <c r="JJU266" s="96"/>
      <c r="JJV266" s="96"/>
      <c r="JJW266" s="96"/>
      <c r="JJX266" s="96"/>
      <c r="JJY266" s="96"/>
      <c r="JJZ266" s="96"/>
      <c r="JKA266" s="96"/>
      <c r="JKB266" s="96"/>
      <c r="JKC266" s="96"/>
      <c r="JKD266" s="96"/>
      <c r="JKE266" s="96"/>
      <c r="JKF266" s="96"/>
      <c r="JKG266" s="96"/>
      <c r="JKH266" s="96"/>
      <c r="JKI266" s="96"/>
      <c r="JKJ266" s="96"/>
      <c r="JKK266" s="96"/>
      <c r="JKL266" s="96"/>
      <c r="JKM266" s="96"/>
      <c r="JKN266" s="96"/>
      <c r="JKO266" s="96"/>
      <c r="JKP266" s="96"/>
      <c r="JKQ266" s="96"/>
      <c r="JKR266" s="96"/>
      <c r="JKS266" s="96"/>
      <c r="JKT266" s="96"/>
      <c r="JKU266" s="96"/>
      <c r="JKV266" s="96"/>
      <c r="JKW266" s="96"/>
      <c r="JKX266" s="96"/>
      <c r="JKY266" s="96"/>
      <c r="JKZ266" s="96"/>
      <c r="JLA266" s="96"/>
      <c r="JLB266" s="96"/>
      <c r="JLC266" s="96"/>
      <c r="JLD266" s="96"/>
      <c r="JLE266" s="96"/>
      <c r="JLF266" s="96"/>
      <c r="JLG266" s="96"/>
      <c r="JLH266" s="96"/>
      <c r="JLI266" s="96"/>
      <c r="JLJ266" s="96"/>
      <c r="JLK266" s="96"/>
      <c r="JLL266" s="96"/>
      <c r="JLM266" s="96"/>
      <c r="JLN266" s="96"/>
      <c r="JLO266" s="96"/>
      <c r="JLP266" s="96"/>
      <c r="JLQ266" s="96"/>
      <c r="JLR266" s="96"/>
      <c r="JLS266" s="96"/>
      <c r="JLT266" s="96"/>
      <c r="JLU266" s="96"/>
      <c r="JLV266" s="96"/>
      <c r="JLW266" s="96"/>
      <c r="JLX266" s="96"/>
      <c r="JLY266" s="96"/>
      <c r="JLZ266" s="96"/>
      <c r="JMA266" s="96"/>
      <c r="JMB266" s="96"/>
      <c r="JMC266" s="96"/>
      <c r="JMD266" s="96"/>
      <c r="JME266" s="96"/>
      <c r="JMF266" s="96"/>
      <c r="JMG266" s="96"/>
      <c r="JMH266" s="96"/>
      <c r="JMI266" s="96"/>
      <c r="JMJ266" s="96"/>
      <c r="JMK266" s="96"/>
      <c r="JML266" s="96"/>
      <c r="JMM266" s="96"/>
      <c r="JMN266" s="96"/>
      <c r="JMO266" s="96"/>
      <c r="JMP266" s="96"/>
      <c r="JMQ266" s="96"/>
      <c r="JMR266" s="96"/>
      <c r="JMS266" s="96"/>
      <c r="JMT266" s="96"/>
      <c r="JMU266" s="96"/>
      <c r="JMV266" s="96"/>
      <c r="JMW266" s="96"/>
      <c r="JMX266" s="96"/>
      <c r="JMY266" s="96"/>
      <c r="JMZ266" s="96"/>
      <c r="JNA266" s="96"/>
      <c r="JNB266" s="96"/>
      <c r="JNC266" s="96"/>
      <c r="JND266" s="96"/>
      <c r="JNE266" s="96"/>
      <c r="JNF266" s="96"/>
      <c r="JNG266" s="96"/>
      <c r="JNH266" s="96"/>
      <c r="JNI266" s="96"/>
      <c r="JNJ266" s="96"/>
      <c r="JNK266" s="96"/>
      <c r="JNL266" s="96"/>
      <c r="JNM266" s="96"/>
      <c r="JNN266" s="96"/>
      <c r="JNO266" s="96"/>
      <c r="JNP266" s="96"/>
      <c r="JNQ266" s="96"/>
      <c r="JNR266" s="96"/>
      <c r="JNS266" s="96"/>
      <c r="JNT266" s="96"/>
      <c r="JNU266" s="96"/>
      <c r="JNV266" s="96"/>
      <c r="JNW266" s="96"/>
      <c r="JNX266" s="96"/>
      <c r="JNY266" s="96"/>
      <c r="JNZ266" s="96"/>
      <c r="JOA266" s="96"/>
      <c r="JOB266" s="96"/>
      <c r="JOC266" s="96"/>
      <c r="JOD266" s="96"/>
      <c r="JOE266" s="96"/>
      <c r="JOF266" s="96"/>
      <c r="JOG266" s="96"/>
      <c r="JOH266" s="96"/>
      <c r="JOI266" s="96"/>
      <c r="JOJ266" s="96"/>
      <c r="JOK266" s="96"/>
      <c r="JOL266" s="96"/>
      <c r="JOM266" s="96"/>
      <c r="JON266" s="96"/>
      <c r="JOO266" s="96"/>
      <c r="JOP266" s="96"/>
      <c r="JOQ266" s="96"/>
      <c r="JOR266" s="96"/>
      <c r="JOS266" s="96"/>
      <c r="JOT266" s="96"/>
      <c r="JOU266" s="96"/>
      <c r="JOV266" s="96"/>
      <c r="JOW266" s="96"/>
      <c r="JOX266" s="96"/>
      <c r="JOY266" s="96"/>
      <c r="JOZ266" s="96"/>
      <c r="JPA266" s="96"/>
      <c r="JPB266" s="96"/>
      <c r="JPC266" s="96"/>
      <c r="JPD266" s="96"/>
      <c r="JPE266" s="96"/>
      <c r="JPF266" s="96"/>
      <c r="JPG266" s="96"/>
      <c r="JPH266" s="96"/>
      <c r="JPI266" s="96"/>
      <c r="JPJ266" s="96"/>
      <c r="JPK266" s="96"/>
      <c r="JPL266" s="96"/>
      <c r="JPM266" s="96"/>
      <c r="JPN266" s="96"/>
      <c r="JPO266" s="96"/>
      <c r="JPP266" s="96"/>
      <c r="JPQ266" s="96"/>
      <c r="JPR266" s="96"/>
      <c r="JPS266" s="96"/>
      <c r="JPT266" s="96"/>
      <c r="JPU266" s="96"/>
      <c r="JPV266" s="96"/>
      <c r="JPW266" s="96"/>
      <c r="JPX266" s="96"/>
      <c r="JPY266" s="96"/>
      <c r="JPZ266" s="96"/>
      <c r="JQA266" s="96"/>
      <c r="JQB266" s="96"/>
      <c r="JQC266" s="96"/>
      <c r="JQD266" s="96"/>
      <c r="JQE266" s="96"/>
      <c r="JQF266" s="96"/>
      <c r="JQG266" s="96"/>
      <c r="JQH266" s="96"/>
      <c r="JQI266" s="96"/>
      <c r="JQJ266" s="96"/>
      <c r="JQK266" s="96"/>
      <c r="JQL266" s="96"/>
      <c r="JQM266" s="96"/>
      <c r="JQN266" s="96"/>
      <c r="JQO266" s="96"/>
      <c r="JQP266" s="96"/>
      <c r="JQQ266" s="96"/>
      <c r="JQR266" s="96"/>
      <c r="JQS266" s="96"/>
      <c r="JQT266" s="96"/>
      <c r="JQU266" s="96"/>
      <c r="JQV266" s="96"/>
      <c r="JQW266" s="96"/>
      <c r="JQX266" s="96"/>
      <c r="JQY266" s="96"/>
      <c r="JQZ266" s="96"/>
      <c r="JRA266" s="96"/>
      <c r="JRB266" s="96"/>
      <c r="JRC266" s="96"/>
      <c r="JRD266" s="96"/>
      <c r="JRE266" s="96"/>
      <c r="JRF266" s="96"/>
      <c r="JRG266" s="96"/>
      <c r="JRH266" s="96"/>
      <c r="JRI266" s="96"/>
      <c r="JRJ266" s="96"/>
      <c r="JRK266" s="96"/>
      <c r="JRL266" s="96"/>
      <c r="JRM266" s="96"/>
      <c r="JRN266" s="96"/>
      <c r="JRO266" s="96"/>
      <c r="JRP266" s="96"/>
      <c r="JRQ266" s="96"/>
      <c r="JRR266" s="96"/>
      <c r="JRS266" s="96"/>
      <c r="JRT266" s="96"/>
      <c r="JRU266" s="96"/>
      <c r="JRV266" s="96"/>
      <c r="JRW266" s="96"/>
      <c r="JRX266" s="96"/>
      <c r="JRY266" s="96"/>
      <c r="JRZ266" s="96"/>
      <c r="JSA266" s="96"/>
      <c r="JSB266" s="96"/>
      <c r="JSC266" s="96"/>
      <c r="JSD266" s="96"/>
      <c r="JSE266" s="96"/>
      <c r="JSF266" s="96"/>
      <c r="JSG266" s="96"/>
      <c r="JSH266" s="96"/>
      <c r="JSI266" s="96"/>
      <c r="JSJ266" s="96"/>
      <c r="JSK266" s="96"/>
      <c r="JSL266" s="96"/>
      <c r="JSM266" s="96"/>
      <c r="JSN266" s="96"/>
      <c r="JSO266" s="96"/>
      <c r="JSP266" s="96"/>
      <c r="JSQ266" s="96"/>
      <c r="JSR266" s="96"/>
      <c r="JSS266" s="96"/>
      <c r="JST266" s="96"/>
      <c r="JSU266" s="96"/>
      <c r="JSV266" s="96"/>
      <c r="JSW266" s="96"/>
      <c r="JSX266" s="96"/>
      <c r="JSY266" s="96"/>
      <c r="JSZ266" s="96"/>
      <c r="JTA266" s="96"/>
      <c r="JTB266" s="96"/>
      <c r="JTC266" s="96"/>
      <c r="JTD266" s="96"/>
      <c r="JTE266" s="96"/>
      <c r="JTF266" s="96"/>
      <c r="JTG266" s="96"/>
      <c r="JTH266" s="96"/>
      <c r="JTI266" s="96"/>
      <c r="JTJ266" s="96"/>
      <c r="JTK266" s="96"/>
      <c r="JTL266" s="96"/>
      <c r="JTM266" s="96"/>
      <c r="JTN266" s="96"/>
      <c r="JTO266" s="96"/>
      <c r="JTP266" s="96"/>
      <c r="JTQ266" s="96"/>
      <c r="JTR266" s="96"/>
      <c r="JTS266" s="96"/>
      <c r="JTT266" s="96"/>
      <c r="JTU266" s="96"/>
      <c r="JTV266" s="96"/>
      <c r="JTW266" s="96"/>
      <c r="JTX266" s="96"/>
      <c r="JTY266" s="96"/>
      <c r="JTZ266" s="96"/>
      <c r="JUA266" s="96"/>
      <c r="JUB266" s="96"/>
      <c r="JUC266" s="96"/>
      <c r="JUD266" s="96"/>
      <c r="JUE266" s="96"/>
      <c r="JUF266" s="96"/>
      <c r="JUG266" s="96"/>
      <c r="JUH266" s="96"/>
      <c r="JUI266" s="96"/>
      <c r="JUJ266" s="96"/>
      <c r="JUK266" s="96"/>
      <c r="JUL266" s="96"/>
      <c r="JUM266" s="96"/>
      <c r="JUN266" s="96"/>
      <c r="JUO266" s="96"/>
      <c r="JUP266" s="96"/>
      <c r="JUQ266" s="96"/>
      <c r="JUR266" s="96"/>
      <c r="JUS266" s="96"/>
      <c r="JUT266" s="96"/>
      <c r="JUU266" s="96"/>
      <c r="JUV266" s="96"/>
      <c r="JUW266" s="96"/>
      <c r="JUX266" s="96"/>
      <c r="JUY266" s="96"/>
      <c r="JUZ266" s="96"/>
      <c r="JVA266" s="96"/>
      <c r="JVB266" s="96"/>
      <c r="JVC266" s="96"/>
      <c r="JVD266" s="96"/>
      <c r="JVE266" s="96"/>
      <c r="JVF266" s="96"/>
      <c r="JVG266" s="96"/>
      <c r="JVH266" s="96"/>
      <c r="JVI266" s="96"/>
      <c r="JVJ266" s="96"/>
      <c r="JVK266" s="96"/>
      <c r="JVL266" s="96"/>
      <c r="JVM266" s="96"/>
      <c r="JVN266" s="96"/>
      <c r="JVO266" s="96"/>
      <c r="JVP266" s="96"/>
      <c r="JVQ266" s="96"/>
      <c r="JVR266" s="96"/>
      <c r="JVS266" s="96"/>
      <c r="JVT266" s="96"/>
      <c r="JVU266" s="96"/>
      <c r="JVV266" s="96"/>
      <c r="JVW266" s="96"/>
      <c r="JVX266" s="96"/>
      <c r="JVY266" s="96"/>
      <c r="JVZ266" s="96"/>
      <c r="JWA266" s="96"/>
      <c r="JWB266" s="96"/>
      <c r="JWC266" s="96"/>
      <c r="JWD266" s="96"/>
      <c r="JWE266" s="96"/>
      <c r="JWF266" s="96"/>
      <c r="JWG266" s="96"/>
      <c r="JWH266" s="96"/>
      <c r="JWI266" s="96"/>
      <c r="JWJ266" s="96"/>
      <c r="JWK266" s="96"/>
      <c r="JWL266" s="96"/>
      <c r="JWM266" s="96"/>
      <c r="JWN266" s="96"/>
      <c r="JWO266" s="96"/>
      <c r="JWP266" s="96"/>
      <c r="JWQ266" s="96"/>
      <c r="JWR266" s="96"/>
      <c r="JWS266" s="96"/>
      <c r="JWT266" s="96"/>
      <c r="JWU266" s="96"/>
      <c r="JWV266" s="96"/>
      <c r="JWW266" s="96"/>
      <c r="JWX266" s="96"/>
      <c r="JWY266" s="96"/>
      <c r="JWZ266" s="96"/>
      <c r="JXA266" s="96"/>
      <c r="JXB266" s="96"/>
      <c r="JXC266" s="96"/>
      <c r="JXD266" s="96"/>
      <c r="JXE266" s="96"/>
      <c r="JXF266" s="96"/>
      <c r="JXG266" s="96"/>
      <c r="JXH266" s="96"/>
      <c r="JXI266" s="96"/>
      <c r="JXJ266" s="96"/>
      <c r="JXK266" s="96"/>
      <c r="JXL266" s="96"/>
      <c r="JXM266" s="96"/>
      <c r="JXN266" s="96"/>
      <c r="JXO266" s="96"/>
      <c r="JXP266" s="96"/>
      <c r="JXQ266" s="96"/>
      <c r="JXR266" s="96"/>
      <c r="JXS266" s="96"/>
      <c r="JXT266" s="96"/>
      <c r="JXU266" s="96"/>
      <c r="JXV266" s="96"/>
      <c r="JXW266" s="96"/>
      <c r="JXX266" s="96"/>
      <c r="JXY266" s="96"/>
      <c r="JXZ266" s="96"/>
      <c r="JYA266" s="96"/>
      <c r="JYB266" s="96"/>
      <c r="JYC266" s="96"/>
      <c r="JYD266" s="96"/>
      <c r="JYE266" s="96"/>
      <c r="JYF266" s="96"/>
      <c r="JYG266" s="96"/>
      <c r="JYH266" s="96"/>
      <c r="JYI266" s="96"/>
      <c r="JYJ266" s="96"/>
      <c r="JYK266" s="96"/>
      <c r="JYL266" s="96"/>
      <c r="JYM266" s="96"/>
      <c r="JYN266" s="96"/>
      <c r="JYO266" s="96"/>
      <c r="JYP266" s="96"/>
      <c r="JYQ266" s="96"/>
      <c r="JYR266" s="96"/>
      <c r="JYS266" s="96"/>
      <c r="JYT266" s="96"/>
      <c r="JYU266" s="96"/>
      <c r="JYV266" s="96"/>
      <c r="JYW266" s="96"/>
      <c r="JYX266" s="96"/>
      <c r="JYY266" s="96"/>
      <c r="JYZ266" s="96"/>
      <c r="JZA266" s="96"/>
      <c r="JZB266" s="96"/>
      <c r="JZC266" s="96"/>
      <c r="JZD266" s="96"/>
      <c r="JZE266" s="96"/>
      <c r="JZF266" s="96"/>
      <c r="JZG266" s="96"/>
      <c r="JZH266" s="96"/>
      <c r="JZI266" s="96"/>
      <c r="JZJ266" s="96"/>
      <c r="JZK266" s="96"/>
      <c r="JZL266" s="96"/>
      <c r="JZM266" s="96"/>
      <c r="JZN266" s="96"/>
      <c r="JZO266" s="96"/>
      <c r="JZP266" s="96"/>
      <c r="JZQ266" s="96"/>
      <c r="JZR266" s="96"/>
      <c r="JZS266" s="96"/>
      <c r="JZT266" s="96"/>
      <c r="JZU266" s="96"/>
      <c r="JZV266" s="96"/>
      <c r="JZW266" s="96"/>
      <c r="JZX266" s="96"/>
      <c r="JZY266" s="96"/>
      <c r="JZZ266" s="96"/>
      <c r="KAA266" s="96"/>
      <c r="KAB266" s="96"/>
      <c r="KAC266" s="96"/>
      <c r="KAD266" s="96"/>
      <c r="KAE266" s="96"/>
      <c r="KAF266" s="96"/>
      <c r="KAG266" s="96"/>
      <c r="KAH266" s="96"/>
      <c r="KAI266" s="96"/>
      <c r="KAJ266" s="96"/>
      <c r="KAK266" s="96"/>
      <c r="KAL266" s="96"/>
      <c r="KAM266" s="96"/>
      <c r="KAN266" s="96"/>
      <c r="KAO266" s="96"/>
      <c r="KAP266" s="96"/>
      <c r="KAQ266" s="96"/>
      <c r="KAR266" s="96"/>
      <c r="KAS266" s="96"/>
      <c r="KAT266" s="96"/>
      <c r="KAU266" s="96"/>
      <c r="KAV266" s="96"/>
      <c r="KAW266" s="96"/>
      <c r="KAX266" s="96"/>
      <c r="KAY266" s="96"/>
      <c r="KAZ266" s="96"/>
      <c r="KBA266" s="96"/>
      <c r="KBB266" s="96"/>
      <c r="KBC266" s="96"/>
      <c r="KBD266" s="96"/>
      <c r="KBE266" s="96"/>
      <c r="KBF266" s="96"/>
      <c r="KBG266" s="96"/>
      <c r="KBH266" s="96"/>
      <c r="KBI266" s="96"/>
      <c r="KBJ266" s="96"/>
      <c r="KBK266" s="96"/>
      <c r="KBL266" s="96"/>
      <c r="KBM266" s="96"/>
      <c r="KBN266" s="96"/>
      <c r="KBO266" s="96"/>
      <c r="KBP266" s="96"/>
      <c r="KBQ266" s="96"/>
      <c r="KBR266" s="96"/>
      <c r="KBS266" s="96"/>
      <c r="KBT266" s="96"/>
      <c r="KBU266" s="96"/>
      <c r="KBV266" s="96"/>
      <c r="KBW266" s="96"/>
      <c r="KBX266" s="96"/>
      <c r="KBY266" s="96"/>
      <c r="KBZ266" s="96"/>
      <c r="KCA266" s="96"/>
      <c r="KCB266" s="96"/>
      <c r="KCC266" s="96"/>
      <c r="KCD266" s="96"/>
      <c r="KCE266" s="96"/>
      <c r="KCF266" s="96"/>
      <c r="KCG266" s="96"/>
      <c r="KCH266" s="96"/>
      <c r="KCI266" s="96"/>
      <c r="KCJ266" s="96"/>
      <c r="KCK266" s="96"/>
      <c r="KCL266" s="96"/>
      <c r="KCM266" s="96"/>
      <c r="KCN266" s="96"/>
      <c r="KCO266" s="96"/>
      <c r="KCP266" s="96"/>
      <c r="KCQ266" s="96"/>
      <c r="KCR266" s="96"/>
      <c r="KCS266" s="96"/>
      <c r="KCT266" s="96"/>
      <c r="KCU266" s="96"/>
      <c r="KCV266" s="96"/>
      <c r="KCW266" s="96"/>
      <c r="KCX266" s="96"/>
      <c r="KCY266" s="96"/>
      <c r="KCZ266" s="96"/>
      <c r="KDA266" s="96"/>
      <c r="KDB266" s="96"/>
      <c r="KDC266" s="96"/>
      <c r="KDD266" s="96"/>
      <c r="KDE266" s="96"/>
      <c r="KDF266" s="96"/>
      <c r="KDG266" s="96"/>
      <c r="KDH266" s="96"/>
      <c r="KDI266" s="96"/>
      <c r="KDJ266" s="96"/>
      <c r="KDK266" s="96"/>
      <c r="KDL266" s="96"/>
      <c r="KDM266" s="96"/>
      <c r="KDN266" s="96"/>
      <c r="KDO266" s="96"/>
      <c r="KDP266" s="96"/>
      <c r="KDQ266" s="96"/>
      <c r="KDR266" s="96"/>
      <c r="KDS266" s="96"/>
      <c r="KDT266" s="96"/>
      <c r="KDU266" s="96"/>
      <c r="KDV266" s="96"/>
      <c r="KDW266" s="96"/>
      <c r="KDX266" s="96"/>
      <c r="KDY266" s="96"/>
      <c r="KDZ266" s="96"/>
      <c r="KEA266" s="96"/>
      <c r="KEB266" s="96"/>
      <c r="KEC266" s="96"/>
      <c r="KED266" s="96"/>
      <c r="KEE266" s="96"/>
      <c r="KEF266" s="96"/>
      <c r="KEG266" s="96"/>
      <c r="KEH266" s="96"/>
      <c r="KEI266" s="96"/>
      <c r="KEJ266" s="96"/>
      <c r="KEK266" s="96"/>
      <c r="KEL266" s="96"/>
      <c r="KEM266" s="96"/>
      <c r="KEN266" s="96"/>
      <c r="KEO266" s="96"/>
      <c r="KEP266" s="96"/>
      <c r="KEQ266" s="96"/>
      <c r="KER266" s="96"/>
      <c r="KES266" s="96"/>
      <c r="KET266" s="96"/>
      <c r="KEU266" s="96"/>
      <c r="KEV266" s="96"/>
      <c r="KEW266" s="96"/>
      <c r="KEX266" s="96"/>
      <c r="KEY266" s="96"/>
      <c r="KEZ266" s="96"/>
      <c r="KFA266" s="96"/>
      <c r="KFB266" s="96"/>
      <c r="KFC266" s="96"/>
      <c r="KFD266" s="96"/>
      <c r="KFE266" s="96"/>
      <c r="KFF266" s="96"/>
      <c r="KFG266" s="96"/>
      <c r="KFH266" s="96"/>
      <c r="KFI266" s="96"/>
      <c r="KFJ266" s="96"/>
      <c r="KFK266" s="96"/>
      <c r="KFL266" s="96"/>
      <c r="KFM266" s="96"/>
      <c r="KFN266" s="96"/>
      <c r="KFO266" s="96"/>
      <c r="KFP266" s="96"/>
      <c r="KFQ266" s="96"/>
      <c r="KFR266" s="96"/>
      <c r="KFS266" s="96"/>
      <c r="KFT266" s="96"/>
      <c r="KFU266" s="96"/>
      <c r="KFV266" s="96"/>
      <c r="KFW266" s="96"/>
      <c r="KFX266" s="96"/>
      <c r="KFY266" s="96"/>
      <c r="KFZ266" s="96"/>
      <c r="KGA266" s="96"/>
      <c r="KGB266" s="96"/>
      <c r="KGC266" s="96"/>
      <c r="KGD266" s="96"/>
      <c r="KGE266" s="96"/>
      <c r="KGF266" s="96"/>
      <c r="KGG266" s="96"/>
      <c r="KGH266" s="96"/>
      <c r="KGI266" s="96"/>
      <c r="KGJ266" s="96"/>
      <c r="KGK266" s="96"/>
      <c r="KGL266" s="96"/>
      <c r="KGM266" s="96"/>
      <c r="KGN266" s="96"/>
      <c r="KGO266" s="96"/>
      <c r="KGP266" s="96"/>
      <c r="KGQ266" s="96"/>
      <c r="KGR266" s="96"/>
      <c r="KGS266" s="96"/>
      <c r="KGT266" s="96"/>
      <c r="KGU266" s="96"/>
      <c r="KGV266" s="96"/>
      <c r="KGW266" s="96"/>
      <c r="KGX266" s="96"/>
      <c r="KGY266" s="96"/>
      <c r="KGZ266" s="96"/>
      <c r="KHA266" s="96"/>
      <c r="KHB266" s="96"/>
      <c r="KHC266" s="96"/>
      <c r="KHD266" s="96"/>
      <c r="KHE266" s="96"/>
      <c r="KHF266" s="96"/>
      <c r="KHG266" s="96"/>
      <c r="KHH266" s="96"/>
      <c r="KHI266" s="96"/>
      <c r="KHJ266" s="96"/>
      <c r="KHK266" s="96"/>
      <c r="KHL266" s="96"/>
      <c r="KHM266" s="96"/>
      <c r="KHN266" s="96"/>
      <c r="KHO266" s="96"/>
      <c r="KHP266" s="96"/>
      <c r="KHQ266" s="96"/>
      <c r="KHR266" s="96"/>
      <c r="KHS266" s="96"/>
      <c r="KHT266" s="96"/>
      <c r="KHU266" s="96"/>
      <c r="KHV266" s="96"/>
      <c r="KHW266" s="96"/>
      <c r="KHX266" s="96"/>
      <c r="KHY266" s="96"/>
      <c r="KHZ266" s="96"/>
      <c r="KIA266" s="96"/>
      <c r="KIB266" s="96"/>
      <c r="KIC266" s="96"/>
      <c r="KID266" s="96"/>
      <c r="KIE266" s="96"/>
      <c r="KIF266" s="96"/>
      <c r="KIG266" s="96"/>
      <c r="KIH266" s="96"/>
      <c r="KII266" s="96"/>
      <c r="KIJ266" s="96"/>
      <c r="KIK266" s="96"/>
      <c r="KIL266" s="96"/>
      <c r="KIM266" s="96"/>
      <c r="KIN266" s="96"/>
      <c r="KIO266" s="96"/>
      <c r="KIP266" s="96"/>
      <c r="KIQ266" s="96"/>
      <c r="KIR266" s="96"/>
      <c r="KIS266" s="96"/>
      <c r="KIT266" s="96"/>
      <c r="KIU266" s="96"/>
      <c r="KIV266" s="96"/>
      <c r="KIW266" s="96"/>
      <c r="KIX266" s="96"/>
      <c r="KIY266" s="96"/>
      <c r="KIZ266" s="96"/>
      <c r="KJA266" s="96"/>
      <c r="KJB266" s="96"/>
      <c r="KJC266" s="96"/>
      <c r="KJD266" s="96"/>
      <c r="KJE266" s="96"/>
      <c r="KJF266" s="96"/>
      <c r="KJG266" s="96"/>
      <c r="KJH266" s="96"/>
      <c r="KJI266" s="96"/>
      <c r="KJJ266" s="96"/>
      <c r="KJK266" s="96"/>
      <c r="KJL266" s="96"/>
      <c r="KJM266" s="96"/>
      <c r="KJN266" s="96"/>
      <c r="KJO266" s="96"/>
      <c r="KJP266" s="96"/>
      <c r="KJQ266" s="96"/>
      <c r="KJR266" s="96"/>
      <c r="KJS266" s="96"/>
      <c r="KJT266" s="96"/>
      <c r="KJU266" s="96"/>
      <c r="KJV266" s="96"/>
      <c r="KJW266" s="96"/>
      <c r="KJX266" s="96"/>
      <c r="KJY266" s="96"/>
      <c r="KJZ266" s="96"/>
      <c r="KKA266" s="96"/>
      <c r="KKB266" s="96"/>
      <c r="KKC266" s="96"/>
      <c r="KKD266" s="96"/>
      <c r="KKE266" s="96"/>
      <c r="KKF266" s="96"/>
      <c r="KKG266" s="96"/>
      <c r="KKH266" s="96"/>
      <c r="KKI266" s="96"/>
      <c r="KKJ266" s="96"/>
      <c r="KKK266" s="96"/>
      <c r="KKL266" s="96"/>
      <c r="KKM266" s="96"/>
      <c r="KKN266" s="96"/>
      <c r="KKO266" s="96"/>
      <c r="KKP266" s="96"/>
      <c r="KKQ266" s="96"/>
      <c r="KKR266" s="96"/>
      <c r="KKS266" s="96"/>
      <c r="KKT266" s="96"/>
      <c r="KKU266" s="96"/>
      <c r="KKV266" s="96"/>
      <c r="KKW266" s="96"/>
      <c r="KKX266" s="96"/>
      <c r="KKY266" s="96"/>
      <c r="KKZ266" s="96"/>
      <c r="KLA266" s="96"/>
      <c r="KLB266" s="96"/>
      <c r="KLC266" s="96"/>
      <c r="KLD266" s="96"/>
      <c r="KLE266" s="96"/>
      <c r="KLF266" s="96"/>
      <c r="KLG266" s="96"/>
      <c r="KLH266" s="96"/>
      <c r="KLI266" s="96"/>
      <c r="KLJ266" s="96"/>
      <c r="KLK266" s="96"/>
      <c r="KLL266" s="96"/>
      <c r="KLM266" s="96"/>
      <c r="KLN266" s="96"/>
      <c r="KLO266" s="96"/>
      <c r="KLP266" s="96"/>
      <c r="KLQ266" s="96"/>
      <c r="KLR266" s="96"/>
      <c r="KLS266" s="96"/>
      <c r="KLT266" s="96"/>
      <c r="KLU266" s="96"/>
      <c r="KLV266" s="96"/>
      <c r="KLW266" s="96"/>
      <c r="KLX266" s="96"/>
      <c r="KLY266" s="96"/>
      <c r="KLZ266" s="96"/>
      <c r="KMA266" s="96"/>
      <c r="KMB266" s="96"/>
      <c r="KMC266" s="96"/>
      <c r="KMD266" s="96"/>
      <c r="KME266" s="96"/>
      <c r="KMF266" s="96"/>
      <c r="KMG266" s="96"/>
      <c r="KMH266" s="96"/>
      <c r="KMI266" s="96"/>
      <c r="KMJ266" s="96"/>
      <c r="KMK266" s="96"/>
      <c r="KML266" s="96"/>
      <c r="KMM266" s="96"/>
      <c r="KMN266" s="96"/>
      <c r="KMO266" s="96"/>
      <c r="KMP266" s="96"/>
      <c r="KMQ266" s="96"/>
      <c r="KMR266" s="96"/>
      <c r="KMS266" s="96"/>
      <c r="KMT266" s="96"/>
      <c r="KMU266" s="96"/>
      <c r="KMV266" s="96"/>
      <c r="KMW266" s="96"/>
      <c r="KMX266" s="96"/>
      <c r="KMY266" s="96"/>
      <c r="KMZ266" s="96"/>
      <c r="KNA266" s="96"/>
      <c r="KNB266" s="96"/>
      <c r="KNC266" s="96"/>
      <c r="KND266" s="96"/>
      <c r="KNE266" s="96"/>
      <c r="KNF266" s="96"/>
      <c r="KNG266" s="96"/>
      <c r="KNH266" s="96"/>
      <c r="KNI266" s="96"/>
      <c r="KNJ266" s="96"/>
      <c r="KNK266" s="96"/>
      <c r="KNL266" s="96"/>
      <c r="KNM266" s="96"/>
      <c r="KNN266" s="96"/>
      <c r="KNO266" s="96"/>
      <c r="KNP266" s="96"/>
      <c r="KNQ266" s="96"/>
      <c r="KNR266" s="96"/>
      <c r="KNS266" s="96"/>
      <c r="KNT266" s="96"/>
      <c r="KNU266" s="96"/>
      <c r="KNV266" s="96"/>
      <c r="KNW266" s="96"/>
      <c r="KNX266" s="96"/>
      <c r="KNY266" s="96"/>
      <c r="KNZ266" s="96"/>
      <c r="KOA266" s="96"/>
      <c r="KOB266" s="96"/>
      <c r="KOC266" s="96"/>
      <c r="KOD266" s="96"/>
      <c r="KOE266" s="96"/>
      <c r="KOF266" s="96"/>
      <c r="KOG266" s="96"/>
      <c r="KOH266" s="96"/>
      <c r="KOI266" s="96"/>
      <c r="KOJ266" s="96"/>
      <c r="KOK266" s="96"/>
      <c r="KOL266" s="96"/>
      <c r="KOM266" s="96"/>
      <c r="KON266" s="96"/>
      <c r="KOO266" s="96"/>
      <c r="KOP266" s="96"/>
      <c r="KOQ266" s="96"/>
      <c r="KOR266" s="96"/>
      <c r="KOS266" s="96"/>
      <c r="KOT266" s="96"/>
      <c r="KOU266" s="96"/>
      <c r="KOV266" s="96"/>
      <c r="KOW266" s="96"/>
      <c r="KOX266" s="96"/>
      <c r="KOY266" s="96"/>
      <c r="KOZ266" s="96"/>
      <c r="KPA266" s="96"/>
      <c r="KPB266" s="96"/>
      <c r="KPC266" s="96"/>
      <c r="KPD266" s="96"/>
      <c r="KPE266" s="96"/>
      <c r="KPF266" s="96"/>
      <c r="KPG266" s="96"/>
      <c r="KPH266" s="96"/>
      <c r="KPI266" s="96"/>
      <c r="KPJ266" s="96"/>
      <c r="KPK266" s="96"/>
      <c r="KPL266" s="96"/>
      <c r="KPM266" s="96"/>
      <c r="KPN266" s="96"/>
      <c r="KPO266" s="96"/>
      <c r="KPP266" s="96"/>
      <c r="KPQ266" s="96"/>
      <c r="KPR266" s="96"/>
      <c r="KPS266" s="96"/>
      <c r="KPT266" s="96"/>
      <c r="KPU266" s="96"/>
      <c r="KPV266" s="96"/>
      <c r="KPW266" s="96"/>
      <c r="KPX266" s="96"/>
      <c r="KPY266" s="96"/>
      <c r="KPZ266" s="96"/>
      <c r="KQA266" s="96"/>
      <c r="KQB266" s="96"/>
      <c r="KQC266" s="96"/>
      <c r="KQD266" s="96"/>
      <c r="KQE266" s="96"/>
      <c r="KQF266" s="96"/>
      <c r="KQG266" s="96"/>
      <c r="KQH266" s="96"/>
      <c r="KQI266" s="96"/>
      <c r="KQJ266" s="96"/>
      <c r="KQK266" s="96"/>
      <c r="KQL266" s="96"/>
      <c r="KQM266" s="96"/>
      <c r="KQN266" s="96"/>
      <c r="KQO266" s="96"/>
      <c r="KQP266" s="96"/>
      <c r="KQQ266" s="96"/>
      <c r="KQR266" s="96"/>
      <c r="KQS266" s="96"/>
      <c r="KQT266" s="96"/>
      <c r="KQU266" s="96"/>
      <c r="KQV266" s="96"/>
      <c r="KQW266" s="96"/>
      <c r="KQX266" s="96"/>
      <c r="KQY266" s="96"/>
      <c r="KQZ266" s="96"/>
      <c r="KRA266" s="96"/>
      <c r="KRB266" s="96"/>
      <c r="KRC266" s="96"/>
      <c r="KRD266" s="96"/>
      <c r="KRE266" s="96"/>
      <c r="KRF266" s="96"/>
      <c r="KRG266" s="96"/>
      <c r="KRH266" s="96"/>
      <c r="KRI266" s="96"/>
      <c r="KRJ266" s="96"/>
      <c r="KRK266" s="96"/>
      <c r="KRL266" s="96"/>
      <c r="KRM266" s="96"/>
      <c r="KRN266" s="96"/>
      <c r="KRO266" s="96"/>
      <c r="KRP266" s="96"/>
      <c r="KRQ266" s="96"/>
      <c r="KRR266" s="96"/>
      <c r="KRS266" s="96"/>
      <c r="KRT266" s="96"/>
      <c r="KRU266" s="96"/>
      <c r="KRV266" s="96"/>
      <c r="KRW266" s="96"/>
      <c r="KRX266" s="96"/>
      <c r="KRY266" s="96"/>
      <c r="KRZ266" s="96"/>
      <c r="KSA266" s="96"/>
      <c r="KSB266" s="96"/>
      <c r="KSC266" s="96"/>
      <c r="KSD266" s="96"/>
      <c r="KSE266" s="96"/>
      <c r="KSF266" s="96"/>
      <c r="KSG266" s="96"/>
      <c r="KSH266" s="96"/>
      <c r="KSI266" s="96"/>
      <c r="KSJ266" s="96"/>
      <c r="KSK266" s="96"/>
      <c r="KSL266" s="96"/>
      <c r="KSM266" s="96"/>
      <c r="KSN266" s="96"/>
      <c r="KSO266" s="96"/>
      <c r="KSP266" s="96"/>
      <c r="KSQ266" s="96"/>
      <c r="KSR266" s="96"/>
      <c r="KSS266" s="96"/>
      <c r="KST266" s="96"/>
      <c r="KSU266" s="96"/>
      <c r="KSV266" s="96"/>
      <c r="KSW266" s="96"/>
      <c r="KSX266" s="96"/>
      <c r="KSY266" s="96"/>
      <c r="KSZ266" s="96"/>
      <c r="KTA266" s="96"/>
      <c r="KTB266" s="96"/>
      <c r="KTC266" s="96"/>
      <c r="KTD266" s="96"/>
      <c r="KTE266" s="96"/>
      <c r="KTF266" s="96"/>
      <c r="KTG266" s="96"/>
      <c r="KTH266" s="96"/>
      <c r="KTI266" s="96"/>
      <c r="KTJ266" s="96"/>
      <c r="KTK266" s="96"/>
      <c r="KTL266" s="96"/>
      <c r="KTM266" s="96"/>
      <c r="KTN266" s="96"/>
      <c r="KTO266" s="96"/>
      <c r="KTP266" s="96"/>
      <c r="KTQ266" s="96"/>
      <c r="KTR266" s="96"/>
      <c r="KTS266" s="96"/>
      <c r="KTT266" s="96"/>
      <c r="KTU266" s="96"/>
      <c r="KTV266" s="96"/>
      <c r="KTW266" s="96"/>
      <c r="KTX266" s="96"/>
      <c r="KTY266" s="96"/>
      <c r="KTZ266" s="96"/>
      <c r="KUA266" s="96"/>
      <c r="KUB266" s="96"/>
      <c r="KUC266" s="96"/>
      <c r="KUD266" s="96"/>
      <c r="KUE266" s="96"/>
      <c r="KUF266" s="96"/>
      <c r="KUG266" s="96"/>
      <c r="KUH266" s="96"/>
      <c r="KUI266" s="96"/>
      <c r="KUJ266" s="96"/>
      <c r="KUK266" s="96"/>
      <c r="KUL266" s="96"/>
      <c r="KUM266" s="96"/>
      <c r="KUN266" s="96"/>
      <c r="KUO266" s="96"/>
      <c r="KUP266" s="96"/>
      <c r="KUQ266" s="96"/>
      <c r="KUR266" s="96"/>
      <c r="KUS266" s="96"/>
      <c r="KUT266" s="96"/>
      <c r="KUU266" s="96"/>
      <c r="KUV266" s="96"/>
      <c r="KUW266" s="96"/>
      <c r="KUX266" s="96"/>
      <c r="KUY266" s="96"/>
      <c r="KUZ266" s="96"/>
      <c r="KVA266" s="96"/>
      <c r="KVB266" s="96"/>
      <c r="KVC266" s="96"/>
      <c r="KVD266" s="96"/>
      <c r="KVE266" s="96"/>
      <c r="KVF266" s="96"/>
      <c r="KVG266" s="96"/>
      <c r="KVH266" s="96"/>
      <c r="KVI266" s="96"/>
      <c r="KVJ266" s="96"/>
      <c r="KVK266" s="96"/>
      <c r="KVL266" s="96"/>
      <c r="KVM266" s="96"/>
      <c r="KVN266" s="96"/>
      <c r="KVO266" s="96"/>
      <c r="KVP266" s="96"/>
      <c r="KVQ266" s="96"/>
      <c r="KVR266" s="96"/>
      <c r="KVS266" s="96"/>
      <c r="KVT266" s="96"/>
      <c r="KVU266" s="96"/>
      <c r="KVV266" s="96"/>
      <c r="KVW266" s="96"/>
      <c r="KVX266" s="96"/>
      <c r="KVY266" s="96"/>
      <c r="KVZ266" s="96"/>
      <c r="KWA266" s="96"/>
      <c r="KWB266" s="96"/>
      <c r="KWC266" s="96"/>
      <c r="KWD266" s="96"/>
      <c r="KWE266" s="96"/>
      <c r="KWF266" s="96"/>
      <c r="KWG266" s="96"/>
      <c r="KWH266" s="96"/>
      <c r="KWI266" s="96"/>
      <c r="KWJ266" s="96"/>
      <c r="KWK266" s="96"/>
      <c r="KWL266" s="96"/>
      <c r="KWM266" s="96"/>
      <c r="KWN266" s="96"/>
      <c r="KWO266" s="96"/>
      <c r="KWP266" s="96"/>
      <c r="KWQ266" s="96"/>
      <c r="KWR266" s="96"/>
      <c r="KWS266" s="96"/>
      <c r="KWT266" s="96"/>
      <c r="KWU266" s="96"/>
      <c r="KWV266" s="96"/>
      <c r="KWW266" s="96"/>
      <c r="KWX266" s="96"/>
      <c r="KWY266" s="96"/>
      <c r="KWZ266" s="96"/>
      <c r="KXA266" s="96"/>
      <c r="KXB266" s="96"/>
      <c r="KXC266" s="96"/>
      <c r="KXD266" s="96"/>
      <c r="KXE266" s="96"/>
      <c r="KXF266" s="96"/>
      <c r="KXG266" s="96"/>
      <c r="KXH266" s="96"/>
      <c r="KXI266" s="96"/>
      <c r="KXJ266" s="96"/>
      <c r="KXK266" s="96"/>
      <c r="KXL266" s="96"/>
      <c r="KXM266" s="96"/>
      <c r="KXN266" s="96"/>
      <c r="KXO266" s="96"/>
      <c r="KXP266" s="96"/>
      <c r="KXQ266" s="96"/>
      <c r="KXR266" s="96"/>
      <c r="KXS266" s="96"/>
      <c r="KXT266" s="96"/>
      <c r="KXU266" s="96"/>
      <c r="KXV266" s="96"/>
      <c r="KXW266" s="96"/>
      <c r="KXX266" s="96"/>
      <c r="KXY266" s="96"/>
      <c r="KXZ266" s="96"/>
      <c r="KYA266" s="96"/>
      <c r="KYB266" s="96"/>
      <c r="KYC266" s="96"/>
      <c r="KYD266" s="96"/>
      <c r="KYE266" s="96"/>
      <c r="KYF266" s="96"/>
      <c r="KYG266" s="96"/>
      <c r="KYH266" s="96"/>
      <c r="KYI266" s="96"/>
      <c r="KYJ266" s="96"/>
      <c r="KYK266" s="96"/>
      <c r="KYL266" s="96"/>
      <c r="KYM266" s="96"/>
      <c r="KYN266" s="96"/>
      <c r="KYO266" s="96"/>
      <c r="KYP266" s="96"/>
      <c r="KYQ266" s="96"/>
      <c r="KYR266" s="96"/>
      <c r="KYS266" s="96"/>
      <c r="KYT266" s="96"/>
      <c r="KYU266" s="96"/>
      <c r="KYV266" s="96"/>
      <c r="KYW266" s="96"/>
      <c r="KYX266" s="96"/>
      <c r="KYY266" s="96"/>
      <c r="KYZ266" s="96"/>
      <c r="KZA266" s="96"/>
      <c r="KZB266" s="96"/>
      <c r="KZC266" s="96"/>
      <c r="KZD266" s="96"/>
      <c r="KZE266" s="96"/>
      <c r="KZF266" s="96"/>
      <c r="KZG266" s="96"/>
      <c r="KZH266" s="96"/>
      <c r="KZI266" s="96"/>
      <c r="KZJ266" s="96"/>
      <c r="KZK266" s="96"/>
      <c r="KZL266" s="96"/>
      <c r="KZM266" s="96"/>
      <c r="KZN266" s="96"/>
      <c r="KZO266" s="96"/>
      <c r="KZP266" s="96"/>
      <c r="KZQ266" s="96"/>
      <c r="KZR266" s="96"/>
      <c r="KZS266" s="96"/>
      <c r="KZT266" s="96"/>
      <c r="KZU266" s="96"/>
      <c r="KZV266" s="96"/>
      <c r="KZW266" s="96"/>
      <c r="KZX266" s="96"/>
      <c r="KZY266" s="96"/>
      <c r="KZZ266" s="96"/>
      <c r="LAA266" s="96"/>
      <c r="LAB266" s="96"/>
      <c r="LAC266" s="96"/>
      <c r="LAD266" s="96"/>
      <c r="LAE266" s="96"/>
      <c r="LAF266" s="96"/>
      <c r="LAG266" s="96"/>
      <c r="LAH266" s="96"/>
      <c r="LAI266" s="96"/>
      <c r="LAJ266" s="96"/>
      <c r="LAK266" s="96"/>
      <c r="LAL266" s="96"/>
      <c r="LAM266" s="96"/>
      <c r="LAN266" s="96"/>
      <c r="LAO266" s="96"/>
      <c r="LAP266" s="96"/>
      <c r="LAQ266" s="96"/>
      <c r="LAR266" s="96"/>
      <c r="LAS266" s="96"/>
      <c r="LAT266" s="96"/>
      <c r="LAU266" s="96"/>
      <c r="LAV266" s="96"/>
      <c r="LAW266" s="96"/>
      <c r="LAX266" s="96"/>
      <c r="LAY266" s="96"/>
      <c r="LAZ266" s="96"/>
      <c r="LBA266" s="96"/>
      <c r="LBB266" s="96"/>
      <c r="LBC266" s="96"/>
      <c r="LBD266" s="96"/>
      <c r="LBE266" s="96"/>
      <c r="LBF266" s="96"/>
      <c r="LBG266" s="96"/>
      <c r="LBH266" s="96"/>
      <c r="LBI266" s="96"/>
      <c r="LBJ266" s="96"/>
      <c r="LBK266" s="96"/>
      <c r="LBL266" s="96"/>
      <c r="LBM266" s="96"/>
      <c r="LBN266" s="96"/>
      <c r="LBO266" s="96"/>
      <c r="LBP266" s="96"/>
      <c r="LBQ266" s="96"/>
      <c r="LBR266" s="96"/>
      <c r="LBS266" s="96"/>
      <c r="LBT266" s="96"/>
      <c r="LBU266" s="96"/>
      <c r="LBV266" s="96"/>
      <c r="LBW266" s="96"/>
      <c r="LBX266" s="96"/>
      <c r="LBY266" s="96"/>
      <c r="LBZ266" s="96"/>
      <c r="LCA266" s="96"/>
      <c r="LCB266" s="96"/>
      <c r="LCC266" s="96"/>
      <c r="LCD266" s="96"/>
      <c r="LCE266" s="96"/>
      <c r="LCF266" s="96"/>
      <c r="LCG266" s="96"/>
      <c r="LCH266" s="96"/>
      <c r="LCI266" s="96"/>
      <c r="LCJ266" s="96"/>
      <c r="LCK266" s="96"/>
      <c r="LCL266" s="96"/>
      <c r="LCM266" s="96"/>
      <c r="LCN266" s="96"/>
      <c r="LCO266" s="96"/>
      <c r="LCP266" s="96"/>
      <c r="LCQ266" s="96"/>
      <c r="LCR266" s="96"/>
      <c r="LCS266" s="96"/>
      <c r="LCT266" s="96"/>
      <c r="LCU266" s="96"/>
      <c r="LCV266" s="96"/>
      <c r="LCW266" s="96"/>
      <c r="LCX266" s="96"/>
      <c r="LCY266" s="96"/>
      <c r="LCZ266" s="96"/>
      <c r="LDA266" s="96"/>
      <c r="LDB266" s="96"/>
      <c r="LDC266" s="96"/>
      <c r="LDD266" s="96"/>
      <c r="LDE266" s="96"/>
      <c r="LDF266" s="96"/>
      <c r="LDG266" s="96"/>
      <c r="LDH266" s="96"/>
      <c r="LDI266" s="96"/>
      <c r="LDJ266" s="96"/>
      <c r="LDK266" s="96"/>
      <c r="LDL266" s="96"/>
      <c r="LDM266" s="96"/>
      <c r="LDN266" s="96"/>
      <c r="LDO266" s="96"/>
      <c r="LDP266" s="96"/>
      <c r="LDQ266" s="96"/>
      <c r="LDR266" s="96"/>
      <c r="LDS266" s="96"/>
      <c r="LDT266" s="96"/>
      <c r="LDU266" s="96"/>
      <c r="LDV266" s="96"/>
      <c r="LDW266" s="96"/>
      <c r="LDX266" s="96"/>
      <c r="LDY266" s="96"/>
      <c r="LDZ266" s="96"/>
      <c r="LEA266" s="96"/>
      <c r="LEB266" s="96"/>
      <c r="LEC266" s="96"/>
      <c r="LED266" s="96"/>
      <c r="LEE266" s="96"/>
      <c r="LEF266" s="96"/>
      <c r="LEG266" s="96"/>
      <c r="LEH266" s="96"/>
      <c r="LEI266" s="96"/>
      <c r="LEJ266" s="96"/>
      <c r="LEK266" s="96"/>
      <c r="LEL266" s="96"/>
      <c r="LEM266" s="96"/>
      <c r="LEN266" s="96"/>
      <c r="LEO266" s="96"/>
      <c r="LEP266" s="96"/>
      <c r="LEQ266" s="96"/>
      <c r="LER266" s="96"/>
      <c r="LES266" s="96"/>
      <c r="LET266" s="96"/>
      <c r="LEU266" s="96"/>
      <c r="LEV266" s="96"/>
      <c r="LEW266" s="96"/>
      <c r="LEX266" s="96"/>
      <c r="LEY266" s="96"/>
      <c r="LEZ266" s="96"/>
      <c r="LFA266" s="96"/>
      <c r="LFB266" s="96"/>
      <c r="LFC266" s="96"/>
      <c r="LFD266" s="96"/>
      <c r="LFE266" s="96"/>
      <c r="LFF266" s="96"/>
      <c r="LFG266" s="96"/>
      <c r="LFH266" s="96"/>
      <c r="LFI266" s="96"/>
      <c r="LFJ266" s="96"/>
      <c r="LFK266" s="96"/>
      <c r="LFL266" s="96"/>
      <c r="LFM266" s="96"/>
      <c r="LFN266" s="96"/>
      <c r="LFO266" s="96"/>
      <c r="LFP266" s="96"/>
      <c r="LFQ266" s="96"/>
      <c r="LFR266" s="96"/>
      <c r="LFS266" s="96"/>
      <c r="LFT266" s="96"/>
      <c r="LFU266" s="96"/>
      <c r="LFV266" s="96"/>
      <c r="LFW266" s="96"/>
      <c r="LFX266" s="96"/>
      <c r="LFY266" s="96"/>
      <c r="LFZ266" s="96"/>
      <c r="LGA266" s="96"/>
      <c r="LGB266" s="96"/>
      <c r="LGC266" s="96"/>
      <c r="LGD266" s="96"/>
      <c r="LGE266" s="96"/>
      <c r="LGF266" s="96"/>
      <c r="LGG266" s="96"/>
      <c r="LGH266" s="96"/>
      <c r="LGI266" s="96"/>
      <c r="LGJ266" s="96"/>
      <c r="LGK266" s="96"/>
      <c r="LGL266" s="96"/>
      <c r="LGM266" s="96"/>
      <c r="LGN266" s="96"/>
      <c r="LGO266" s="96"/>
      <c r="LGP266" s="96"/>
      <c r="LGQ266" s="96"/>
      <c r="LGR266" s="96"/>
      <c r="LGS266" s="96"/>
      <c r="LGT266" s="96"/>
      <c r="LGU266" s="96"/>
      <c r="LGV266" s="96"/>
      <c r="LGW266" s="96"/>
      <c r="LGX266" s="96"/>
      <c r="LGY266" s="96"/>
      <c r="LGZ266" s="96"/>
      <c r="LHA266" s="96"/>
      <c r="LHB266" s="96"/>
      <c r="LHC266" s="96"/>
      <c r="LHD266" s="96"/>
      <c r="LHE266" s="96"/>
      <c r="LHF266" s="96"/>
      <c r="LHG266" s="96"/>
      <c r="LHH266" s="96"/>
      <c r="LHI266" s="96"/>
      <c r="LHJ266" s="96"/>
      <c r="LHK266" s="96"/>
      <c r="LHL266" s="96"/>
      <c r="LHM266" s="96"/>
      <c r="LHN266" s="96"/>
      <c r="LHO266" s="96"/>
      <c r="LHP266" s="96"/>
      <c r="LHQ266" s="96"/>
      <c r="LHR266" s="96"/>
      <c r="LHS266" s="96"/>
      <c r="LHT266" s="96"/>
      <c r="LHU266" s="96"/>
      <c r="LHV266" s="96"/>
      <c r="LHW266" s="96"/>
      <c r="LHX266" s="96"/>
      <c r="LHY266" s="96"/>
      <c r="LHZ266" s="96"/>
      <c r="LIA266" s="96"/>
      <c r="LIB266" s="96"/>
      <c r="LIC266" s="96"/>
      <c r="LID266" s="96"/>
      <c r="LIE266" s="96"/>
      <c r="LIF266" s="96"/>
      <c r="LIG266" s="96"/>
      <c r="LIH266" s="96"/>
      <c r="LII266" s="96"/>
      <c r="LIJ266" s="96"/>
      <c r="LIK266" s="96"/>
      <c r="LIL266" s="96"/>
      <c r="LIM266" s="96"/>
      <c r="LIN266" s="96"/>
      <c r="LIO266" s="96"/>
      <c r="LIP266" s="96"/>
      <c r="LIQ266" s="96"/>
      <c r="LIR266" s="96"/>
      <c r="LIS266" s="96"/>
      <c r="LIT266" s="96"/>
      <c r="LIU266" s="96"/>
      <c r="LIV266" s="96"/>
      <c r="LIW266" s="96"/>
      <c r="LIX266" s="96"/>
      <c r="LIY266" s="96"/>
      <c r="LIZ266" s="96"/>
      <c r="LJA266" s="96"/>
      <c r="LJB266" s="96"/>
      <c r="LJC266" s="96"/>
      <c r="LJD266" s="96"/>
      <c r="LJE266" s="96"/>
      <c r="LJF266" s="96"/>
      <c r="LJG266" s="96"/>
      <c r="LJH266" s="96"/>
      <c r="LJI266" s="96"/>
      <c r="LJJ266" s="96"/>
      <c r="LJK266" s="96"/>
      <c r="LJL266" s="96"/>
      <c r="LJM266" s="96"/>
      <c r="LJN266" s="96"/>
      <c r="LJO266" s="96"/>
      <c r="LJP266" s="96"/>
      <c r="LJQ266" s="96"/>
      <c r="LJR266" s="96"/>
      <c r="LJS266" s="96"/>
      <c r="LJT266" s="96"/>
      <c r="LJU266" s="96"/>
      <c r="LJV266" s="96"/>
      <c r="LJW266" s="96"/>
      <c r="LJX266" s="96"/>
      <c r="LJY266" s="96"/>
      <c r="LJZ266" s="96"/>
      <c r="LKA266" s="96"/>
      <c r="LKB266" s="96"/>
      <c r="LKC266" s="96"/>
      <c r="LKD266" s="96"/>
      <c r="LKE266" s="96"/>
      <c r="LKF266" s="96"/>
      <c r="LKG266" s="96"/>
      <c r="LKH266" s="96"/>
      <c r="LKI266" s="96"/>
      <c r="LKJ266" s="96"/>
      <c r="LKK266" s="96"/>
      <c r="LKL266" s="96"/>
      <c r="LKM266" s="96"/>
      <c r="LKN266" s="96"/>
      <c r="LKO266" s="96"/>
      <c r="LKP266" s="96"/>
      <c r="LKQ266" s="96"/>
      <c r="LKR266" s="96"/>
      <c r="LKS266" s="96"/>
      <c r="LKT266" s="96"/>
      <c r="LKU266" s="96"/>
      <c r="LKV266" s="96"/>
      <c r="LKW266" s="96"/>
      <c r="LKX266" s="96"/>
      <c r="LKY266" s="96"/>
      <c r="LKZ266" s="96"/>
      <c r="LLA266" s="96"/>
      <c r="LLB266" s="96"/>
      <c r="LLC266" s="96"/>
      <c r="LLD266" s="96"/>
      <c r="LLE266" s="96"/>
      <c r="LLF266" s="96"/>
      <c r="LLG266" s="96"/>
      <c r="LLH266" s="96"/>
      <c r="LLI266" s="96"/>
      <c r="LLJ266" s="96"/>
      <c r="LLK266" s="96"/>
      <c r="LLL266" s="96"/>
      <c r="LLM266" s="96"/>
      <c r="LLN266" s="96"/>
      <c r="LLO266" s="96"/>
      <c r="LLP266" s="96"/>
      <c r="LLQ266" s="96"/>
      <c r="LLR266" s="96"/>
      <c r="LLS266" s="96"/>
      <c r="LLT266" s="96"/>
      <c r="LLU266" s="96"/>
      <c r="LLV266" s="96"/>
      <c r="LLW266" s="96"/>
      <c r="LLX266" s="96"/>
      <c r="LLY266" s="96"/>
      <c r="LLZ266" s="96"/>
      <c r="LMA266" s="96"/>
      <c r="LMB266" s="96"/>
      <c r="LMC266" s="96"/>
      <c r="LMD266" s="96"/>
      <c r="LME266" s="96"/>
      <c r="LMF266" s="96"/>
      <c r="LMG266" s="96"/>
      <c r="LMH266" s="96"/>
      <c r="LMI266" s="96"/>
      <c r="LMJ266" s="96"/>
      <c r="LMK266" s="96"/>
      <c r="LML266" s="96"/>
      <c r="LMM266" s="96"/>
      <c r="LMN266" s="96"/>
      <c r="LMO266" s="96"/>
      <c r="LMP266" s="96"/>
      <c r="LMQ266" s="96"/>
      <c r="LMR266" s="96"/>
      <c r="LMS266" s="96"/>
      <c r="LMT266" s="96"/>
      <c r="LMU266" s="96"/>
      <c r="LMV266" s="96"/>
      <c r="LMW266" s="96"/>
      <c r="LMX266" s="96"/>
      <c r="LMY266" s="96"/>
      <c r="LMZ266" s="96"/>
      <c r="LNA266" s="96"/>
      <c r="LNB266" s="96"/>
      <c r="LNC266" s="96"/>
      <c r="LND266" s="96"/>
      <c r="LNE266" s="96"/>
      <c r="LNF266" s="96"/>
      <c r="LNG266" s="96"/>
      <c r="LNH266" s="96"/>
      <c r="LNI266" s="96"/>
      <c r="LNJ266" s="96"/>
      <c r="LNK266" s="96"/>
      <c r="LNL266" s="96"/>
      <c r="LNM266" s="96"/>
      <c r="LNN266" s="96"/>
      <c r="LNO266" s="96"/>
      <c r="LNP266" s="96"/>
      <c r="LNQ266" s="96"/>
      <c r="LNR266" s="96"/>
      <c r="LNS266" s="96"/>
      <c r="LNT266" s="96"/>
      <c r="LNU266" s="96"/>
      <c r="LNV266" s="96"/>
      <c r="LNW266" s="96"/>
      <c r="LNX266" s="96"/>
      <c r="LNY266" s="96"/>
      <c r="LNZ266" s="96"/>
      <c r="LOA266" s="96"/>
      <c r="LOB266" s="96"/>
      <c r="LOC266" s="96"/>
      <c r="LOD266" s="96"/>
      <c r="LOE266" s="96"/>
      <c r="LOF266" s="96"/>
      <c r="LOG266" s="96"/>
      <c r="LOH266" s="96"/>
      <c r="LOI266" s="96"/>
      <c r="LOJ266" s="96"/>
      <c r="LOK266" s="96"/>
      <c r="LOL266" s="96"/>
      <c r="LOM266" s="96"/>
      <c r="LON266" s="96"/>
      <c r="LOO266" s="96"/>
      <c r="LOP266" s="96"/>
      <c r="LOQ266" s="96"/>
      <c r="LOR266" s="96"/>
      <c r="LOS266" s="96"/>
      <c r="LOT266" s="96"/>
      <c r="LOU266" s="96"/>
      <c r="LOV266" s="96"/>
      <c r="LOW266" s="96"/>
      <c r="LOX266" s="96"/>
      <c r="LOY266" s="96"/>
      <c r="LOZ266" s="96"/>
      <c r="LPA266" s="96"/>
      <c r="LPB266" s="96"/>
      <c r="LPC266" s="96"/>
      <c r="LPD266" s="96"/>
      <c r="LPE266" s="96"/>
      <c r="LPF266" s="96"/>
      <c r="LPG266" s="96"/>
      <c r="LPH266" s="96"/>
      <c r="LPI266" s="96"/>
      <c r="LPJ266" s="96"/>
      <c r="LPK266" s="96"/>
      <c r="LPL266" s="96"/>
      <c r="LPM266" s="96"/>
      <c r="LPN266" s="96"/>
      <c r="LPO266" s="96"/>
      <c r="LPP266" s="96"/>
      <c r="LPQ266" s="96"/>
      <c r="LPR266" s="96"/>
      <c r="LPS266" s="96"/>
      <c r="LPT266" s="96"/>
      <c r="LPU266" s="96"/>
      <c r="LPV266" s="96"/>
      <c r="LPW266" s="96"/>
      <c r="LPX266" s="96"/>
      <c r="LPY266" s="96"/>
      <c r="LPZ266" s="96"/>
      <c r="LQA266" s="96"/>
      <c r="LQB266" s="96"/>
      <c r="LQC266" s="96"/>
      <c r="LQD266" s="96"/>
      <c r="LQE266" s="96"/>
      <c r="LQF266" s="96"/>
      <c r="LQG266" s="96"/>
      <c r="LQH266" s="96"/>
      <c r="LQI266" s="96"/>
      <c r="LQJ266" s="96"/>
      <c r="LQK266" s="96"/>
      <c r="LQL266" s="96"/>
      <c r="LQM266" s="96"/>
      <c r="LQN266" s="96"/>
      <c r="LQO266" s="96"/>
      <c r="LQP266" s="96"/>
      <c r="LQQ266" s="96"/>
      <c r="LQR266" s="96"/>
      <c r="LQS266" s="96"/>
      <c r="LQT266" s="96"/>
      <c r="LQU266" s="96"/>
      <c r="LQV266" s="96"/>
      <c r="LQW266" s="96"/>
      <c r="LQX266" s="96"/>
      <c r="LQY266" s="96"/>
      <c r="LQZ266" s="96"/>
      <c r="LRA266" s="96"/>
      <c r="LRB266" s="96"/>
      <c r="LRC266" s="96"/>
      <c r="LRD266" s="96"/>
      <c r="LRE266" s="96"/>
      <c r="LRF266" s="96"/>
      <c r="LRG266" s="96"/>
      <c r="LRH266" s="96"/>
      <c r="LRI266" s="96"/>
      <c r="LRJ266" s="96"/>
      <c r="LRK266" s="96"/>
      <c r="LRL266" s="96"/>
      <c r="LRM266" s="96"/>
      <c r="LRN266" s="96"/>
      <c r="LRO266" s="96"/>
      <c r="LRP266" s="96"/>
      <c r="LRQ266" s="96"/>
      <c r="LRR266" s="96"/>
      <c r="LRS266" s="96"/>
      <c r="LRT266" s="96"/>
      <c r="LRU266" s="96"/>
      <c r="LRV266" s="96"/>
      <c r="LRW266" s="96"/>
      <c r="LRX266" s="96"/>
      <c r="LRY266" s="96"/>
      <c r="LRZ266" s="96"/>
      <c r="LSA266" s="96"/>
      <c r="LSB266" s="96"/>
      <c r="LSC266" s="96"/>
      <c r="LSD266" s="96"/>
      <c r="LSE266" s="96"/>
      <c r="LSF266" s="96"/>
      <c r="LSG266" s="96"/>
      <c r="LSH266" s="96"/>
      <c r="LSI266" s="96"/>
      <c r="LSJ266" s="96"/>
      <c r="LSK266" s="96"/>
      <c r="LSL266" s="96"/>
      <c r="LSM266" s="96"/>
      <c r="LSN266" s="96"/>
      <c r="LSO266" s="96"/>
      <c r="LSP266" s="96"/>
      <c r="LSQ266" s="96"/>
      <c r="LSR266" s="96"/>
      <c r="LSS266" s="96"/>
      <c r="LST266" s="96"/>
      <c r="LSU266" s="96"/>
      <c r="LSV266" s="96"/>
      <c r="LSW266" s="96"/>
      <c r="LSX266" s="96"/>
      <c r="LSY266" s="96"/>
      <c r="LSZ266" s="96"/>
      <c r="LTA266" s="96"/>
      <c r="LTB266" s="96"/>
      <c r="LTC266" s="96"/>
      <c r="LTD266" s="96"/>
      <c r="LTE266" s="96"/>
      <c r="LTF266" s="96"/>
      <c r="LTG266" s="96"/>
      <c r="LTH266" s="96"/>
      <c r="LTI266" s="96"/>
      <c r="LTJ266" s="96"/>
      <c r="LTK266" s="96"/>
      <c r="LTL266" s="96"/>
      <c r="LTM266" s="96"/>
      <c r="LTN266" s="96"/>
      <c r="LTO266" s="96"/>
      <c r="LTP266" s="96"/>
      <c r="LTQ266" s="96"/>
      <c r="LTR266" s="96"/>
      <c r="LTS266" s="96"/>
      <c r="LTT266" s="96"/>
      <c r="LTU266" s="96"/>
      <c r="LTV266" s="96"/>
      <c r="LTW266" s="96"/>
      <c r="LTX266" s="96"/>
      <c r="LTY266" s="96"/>
      <c r="LTZ266" s="96"/>
      <c r="LUA266" s="96"/>
      <c r="LUB266" s="96"/>
      <c r="LUC266" s="96"/>
      <c r="LUD266" s="96"/>
      <c r="LUE266" s="96"/>
      <c r="LUF266" s="96"/>
      <c r="LUG266" s="96"/>
      <c r="LUH266" s="96"/>
      <c r="LUI266" s="96"/>
      <c r="LUJ266" s="96"/>
      <c r="LUK266" s="96"/>
      <c r="LUL266" s="96"/>
      <c r="LUM266" s="96"/>
      <c r="LUN266" s="96"/>
      <c r="LUO266" s="96"/>
      <c r="LUP266" s="96"/>
      <c r="LUQ266" s="96"/>
      <c r="LUR266" s="96"/>
      <c r="LUS266" s="96"/>
      <c r="LUT266" s="96"/>
      <c r="LUU266" s="96"/>
      <c r="LUV266" s="96"/>
      <c r="LUW266" s="96"/>
      <c r="LUX266" s="96"/>
      <c r="LUY266" s="96"/>
      <c r="LUZ266" s="96"/>
      <c r="LVA266" s="96"/>
      <c r="LVB266" s="96"/>
      <c r="LVC266" s="96"/>
      <c r="LVD266" s="96"/>
      <c r="LVE266" s="96"/>
      <c r="LVF266" s="96"/>
      <c r="LVG266" s="96"/>
      <c r="LVH266" s="96"/>
      <c r="LVI266" s="96"/>
      <c r="LVJ266" s="96"/>
      <c r="LVK266" s="96"/>
      <c r="LVL266" s="96"/>
      <c r="LVM266" s="96"/>
      <c r="LVN266" s="96"/>
      <c r="LVO266" s="96"/>
      <c r="LVP266" s="96"/>
      <c r="LVQ266" s="96"/>
      <c r="LVR266" s="96"/>
      <c r="LVS266" s="96"/>
      <c r="LVT266" s="96"/>
      <c r="LVU266" s="96"/>
      <c r="LVV266" s="96"/>
      <c r="LVW266" s="96"/>
      <c r="LVX266" s="96"/>
      <c r="LVY266" s="96"/>
      <c r="LVZ266" s="96"/>
      <c r="LWA266" s="96"/>
      <c r="LWB266" s="96"/>
      <c r="LWC266" s="96"/>
      <c r="LWD266" s="96"/>
      <c r="LWE266" s="96"/>
      <c r="LWF266" s="96"/>
      <c r="LWG266" s="96"/>
      <c r="LWH266" s="96"/>
      <c r="LWI266" s="96"/>
      <c r="LWJ266" s="96"/>
      <c r="LWK266" s="96"/>
      <c r="LWL266" s="96"/>
      <c r="LWM266" s="96"/>
      <c r="LWN266" s="96"/>
      <c r="LWO266" s="96"/>
      <c r="LWP266" s="96"/>
      <c r="LWQ266" s="96"/>
      <c r="LWR266" s="96"/>
      <c r="LWS266" s="96"/>
      <c r="LWT266" s="96"/>
      <c r="LWU266" s="96"/>
      <c r="LWV266" s="96"/>
      <c r="LWW266" s="96"/>
      <c r="LWX266" s="96"/>
      <c r="LWY266" s="96"/>
      <c r="LWZ266" s="96"/>
      <c r="LXA266" s="96"/>
      <c r="LXB266" s="96"/>
      <c r="LXC266" s="96"/>
      <c r="LXD266" s="96"/>
      <c r="LXE266" s="96"/>
      <c r="LXF266" s="96"/>
      <c r="LXG266" s="96"/>
      <c r="LXH266" s="96"/>
      <c r="LXI266" s="96"/>
      <c r="LXJ266" s="96"/>
      <c r="LXK266" s="96"/>
      <c r="LXL266" s="96"/>
      <c r="LXM266" s="96"/>
      <c r="LXN266" s="96"/>
      <c r="LXO266" s="96"/>
      <c r="LXP266" s="96"/>
      <c r="LXQ266" s="96"/>
      <c r="LXR266" s="96"/>
      <c r="LXS266" s="96"/>
      <c r="LXT266" s="96"/>
      <c r="LXU266" s="96"/>
      <c r="LXV266" s="96"/>
      <c r="LXW266" s="96"/>
      <c r="LXX266" s="96"/>
      <c r="LXY266" s="96"/>
      <c r="LXZ266" s="96"/>
      <c r="LYA266" s="96"/>
      <c r="LYB266" s="96"/>
      <c r="LYC266" s="96"/>
      <c r="LYD266" s="96"/>
      <c r="LYE266" s="96"/>
      <c r="LYF266" s="96"/>
      <c r="LYG266" s="96"/>
      <c r="LYH266" s="96"/>
      <c r="LYI266" s="96"/>
      <c r="LYJ266" s="96"/>
      <c r="LYK266" s="96"/>
      <c r="LYL266" s="96"/>
      <c r="LYM266" s="96"/>
      <c r="LYN266" s="96"/>
      <c r="LYO266" s="96"/>
      <c r="LYP266" s="96"/>
      <c r="LYQ266" s="96"/>
      <c r="LYR266" s="96"/>
      <c r="LYS266" s="96"/>
      <c r="LYT266" s="96"/>
      <c r="LYU266" s="96"/>
      <c r="LYV266" s="96"/>
      <c r="LYW266" s="96"/>
      <c r="LYX266" s="96"/>
      <c r="LYY266" s="96"/>
      <c r="LYZ266" s="96"/>
      <c r="LZA266" s="96"/>
      <c r="LZB266" s="96"/>
      <c r="LZC266" s="96"/>
      <c r="LZD266" s="96"/>
      <c r="LZE266" s="96"/>
      <c r="LZF266" s="96"/>
      <c r="LZG266" s="96"/>
      <c r="LZH266" s="96"/>
      <c r="LZI266" s="96"/>
      <c r="LZJ266" s="96"/>
      <c r="LZK266" s="96"/>
      <c r="LZL266" s="96"/>
      <c r="LZM266" s="96"/>
      <c r="LZN266" s="96"/>
      <c r="LZO266" s="96"/>
      <c r="LZP266" s="96"/>
      <c r="LZQ266" s="96"/>
      <c r="LZR266" s="96"/>
      <c r="LZS266" s="96"/>
      <c r="LZT266" s="96"/>
      <c r="LZU266" s="96"/>
      <c r="LZV266" s="96"/>
      <c r="LZW266" s="96"/>
      <c r="LZX266" s="96"/>
      <c r="LZY266" s="96"/>
      <c r="LZZ266" s="96"/>
      <c r="MAA266" s="96"/>
      <c r="MAB266" s="96"/>
      <c r="MAC266" s="96"/>
      <c r="MAD266" s="96"/>
      <c r="MAE266" s="96"/>
      <c r="MAF266" s="96"/>
      <c r="MAG266" s="96"/>
      <c r="MAH266" s="96"/>
      <c r="MAI266" s="96"/>
      <c r="MAJ266" s="96"/>
      <c r="MAK266" s="96"/>
      <c r="MAL266" s="96"/>
      <c r="MAM266" s="96"/>
      <c r="MAN266" s="96"/>
      <c r="MAO266" s="96"/>
      <c r="MAP266" s="96"/>
      <c r="MAQ266" s="96"/>
      <c r="MAR266" s="96"/>
      <c r="MAS266" s="96"/>
      <c r="MAT266" s="96"/>
      <c r="MAU266" s="96"/>
      <c r="MAV266" s="96"/>
      <c r="MAW266" s="96"/>
      <c r="MAX266" s="96"/>
      <c r="MAY266" s="96"/>
      <c r="MAZ266" s="96"/>
      <c r="MBA266" s="96"/>
      <c r="MBB266" s="96"/>
      <c r="MBC266" s="96"/>
      <c r="MBD266" s="96"/>
      <c r="MBE266" s="96"/>
      <c r="MBF266" s="96"/>
      <c r="MBG266" s="96"/>
      <c r="MBH266" s="96"/>
      <c r="MBI266" s="96"/>
      <c r="MBJ266" s="96"/>
      <c r="MBK266" s="96"/>
      <c r="MBL266" s="96"/>
      <c r="MBM266" s="96"/>
      <c r="MBN266" s="96"/>
      <c r="MBO266" s="96"/>
      <c r="MBP266" s="96"/>
      <c r="MBQ266" s="96"/>
      <c r="MBR266" s="96"/>
      <c r="MBS266" s="96"/>
      <c r="MBT266" s="96"/>
      <c r="MBU266" s="96"/>
      <c r="MBV266" s="96"/>
      <c r="MBW266" s="96"/>
      <c r="MBX266" s="96"/>
      <c r="MBY266" s="96"/>
      <c r="MBZ266" s="96"/>
      <c r="MCA266" s="96"/>
      <c r="MCB266" s="96"/>
      <c r="MCC266" s="96"/>
      <c r="MCD266" s="96"/>
      <c r="MCE266" s="96"/>
      <c r="MCF266" s="96"/>
      <c r="MCG266" s="96"/>
      <c r="MCH266" s="96"/>
      <c r="MCI266" s="96"/>
      <c r="MCJ266" s="96"/>
      <c r="MCK266" s="96"/>
      <c r="MCL266" s="96"/>
      <c r="MCM266" s="96"/>
      <c r="MCN266" s="96"/>
      <c r="MCO266" s="96"/>
      <c r="MCP266" s="96"/>
      <c r="MCQ266" s="96"/>
      <c r="MCR266" s="96"/>
      <c r="MCS266" s="96"/>
      <c r="MCT266" s="96"/>
      <c r="MCU266" s="96"/>
      <c r="MCV266" s="96"/>
      <c r="MCW266" s="96"/>
      <c r="MCX266" s="96"/>
      <c r="MCY266" s="96"/>
      <c r="MCZ266" s="96"/>
      <c r="MDA266" s="96"/>
      <c r="MDB266" s="96"/>
      <c r="MDC266" s="96"/>
      <c r="MDD266" s="96"/>
      <c r="MDE266" s="96"/>
      <c r="MDF266" s="96"/>
      <c r="MDG266" s="96"/>
      <c r="MDH266" s="96"/>
      <c r="MDI266" s="96"/>
      <c r="MDJ266" s="96"/>
      <c r="MDK266" s="96"/>
      <c r="MDL266" s="96"/>
      <c r="MDM266" s="96"/>
      <c r="MDN266" s="96"/>
      <c r="MDO266" s="96"/>
      <c r="MDP266" s="96"/>
      <c r="MDQ266" s="96"/>
      <c r="MDR266" s="96"/>
      <c r="MDS266" s="96"/>
      <c r="MDT266" s="96"/>
      <c r="MDU266" s="96"/>
      <c r="MDV266" s="96"/>
      <c r="MDW266" s="96"/>
      <c r="MDX266" s="96"/>
      <c r="MDY266" s="96"/>
      <c r="MDZ266" s="96"/>
      <c r="MEA266" s="96"/>
      <c r="MEB266" s="96"/>
      <c r="MEC266" s="96"/>
      <c r="MED266" s="96"/>
      <c r="MEE266" s="96"/>
      <c r="MEF266" s="96"/>
      <c r="MEG266" s="96"/>
      <c r="MEH266" s="96"/>
      <c r="MEI266" s="96"/>
      <c r="MEJ266" s="96"/>
      <c r="MEK266" s="96"/>
      <c r="MEL266" s="96"/>
      <c r="MEM266" s="96"/>
      <c r="MEN266" s="96"/>
      <c r="MEO266" s="96"/>
      <c r="MEP266" s="96"/>
      <c r="MEQ266" s="96"/>
      <c r="MER266" s="96"/>
      <c r="MES266" s="96"/>
      <c r="MET266" s="96"/>
      <c r="MEU266" s="96"/>
      <c r="MEV266" s="96"/>
      <c r="MEW266" s="96"/>
      <c r="MEX266" s="96"/>
      <c r="MEY266" s="96"/>
      <c r="MEZ266" s="96"/>
      <c r="MFA266" s="96"/>
      <c r="MFB266" s="96"/>
      <c r="MFC266" s="96"/>
      <c r="MFD266" s="96"/>
      <c r="MFE266" s="96"/>
      <c r="MFF266" s="96"/>
      <c r="MFG266" s="96"/>
      <c r="MFH266" s="96"/>
      <c r="MFI266" s="96"/>
      <c r="MFJ266" s="96"/>
      <c r="MFK266" s="96"/>
      <c r="MFL266" s="96"/>
      <c r="MFM266" s="96"/>
      <c r="MFN266" s="96"/>
      <c r="MFO266" s="96"/>
      <c r="MFP266" s="96"/>
      <c r="MFQ266" s="96"/>
      <c r="MFR266" s="96"/>
      <c r="MFS266" s="96"/>
      <c r="MFT266" s="96"/>
      <c r="MFU266" s="96"/>
      <c r="MFV266" s="96"/>
      <c r="MFW266" s="96"/>
      <c r="MFX266" s="96"/>
      <c r="MFY266" s="96"/>
      <c r="MFZ266" s="96"/>
      <c r="MGA266" s="96"/>
      <c r="MGB266" s="96"/>
      <c r="MGC266" s="96"/>
      <c r="MGD266" s="96"/>
      <c r="MGE266" s="96"/>
      <c r="MGF266" s="96"/>
      <c r="MGG266" s="96"/>
      <c r="MGH266" s="96"/>
      <c r="MGI266" s="96"/>
      <c r="MGJ266" s="96"/>
      <c r="MGK266" s="96"/>
      <c r="MGL266" s="96"/>
      <c r="MGM266" s="96"/>
      <c r="MGN266" s="96"/>
      <c r="MGO266" s="96"/>
      <c r="MGP266" s="96"/>
      <c r="MGQ266" s="96"/>
      <c r="MGR266" s="96"/>
      <c r="MGS266" s="96"/>
      <c r="MGT266" s="96"/>
      <c r="MGU266" s="96"/>
      <c r="MGV266" s="96"/>
      <c r="MGW266" s="96"/>
      <c r="MGX266" s="96"/>
      <c r="MGY266" s="96"/>
      <c r="MGZ266" s="96"/>
      <c r="MHA266" s="96"/>
      <c r="MHB266" s="96"/>
      <c r="MHC266" s="96"/>
      <c r="MHD266" s="96"/>
      <c r="MHE266" s="96"/>
      <c r="MHF266" s="96"/>
      <c r="MHG266" s="96"/>
      <c r="MHH266" s="96"/>
      <c r="MHI266" s="96"/>
      <c r="MHJ266" s="96"/>
      <c r="MHK266" s="96"/>
      <c r="MHL266" s="96"/>
      <c r="MHM266" s="96"/>
      <c r="MHN266" s="96"/>
      <c r="MHO266" s="96"/>
      <c r="MHP266" s="96"/>
      <c r="MHQ266" s="96"/>
      <c r="MHR266" s="96"/>
      <c r="MHS266" s="96"/>
      <c r="MHT266" s="96"/>
      <c r="MHU266" s="96"/>
      <c r="MHV266" s="96"/>
      <c r="MHW266" s="96"/>
      <c r="MHX266" s="96"/>
      <c r="MHY266" s="96"/>
      <c r="MHZ266" s="96"/>
      <c r="MIA266" s="96"/>
      <c r="MIB266" s="96"/>
      <c r="MIC266" s="96"/>
      <c r="MID266" s="96"/>
      <c r="MIE266" s="96"/>
      <c r="MIF266" s="96"/>
      <c r="MIG266" s="96"/>
      <c r="MIH266" s="96"/>
      <c r="MII266" s="96"/>
      <c r="MIJ266" s="96"/>
      <c r="MIK266" s="96"/>
      <c r="MIL266" s="96"/>
      <c r="MIM266" s="96"/>
      <c r="MIN266" s="96"/>
      <c r="MIO266" s="96"/>
      <c r="MIP266" s="96"/>
      <c r="MIQ266" s="96"/>
      <c r="MIR266" s="96"/>
      <c r="MIS266" s="96"/>
      <c r="MIT266" s="96"/>
      <c r="MIU266" s="96"/>
      <c r="MIV266" s="96"/>
      <c r="MIW266" s="96"/>
      <c r="MIX266" s="96"/>
      <c r="MIY266" s="96"/>
      <c r="MIZ266" s="96"/>
      <c r="MJA266" s="96"/>
      <c r="MJB266" s="96"/>
      <c r="MJC266" s="96"/>
      <c r="MJD266" s="96"/>
      <c r="MJE266" s="96"/>
      <c r="MJF266" s="96"/>
      <c r="MJG266" s="96"/>
      <c r="MJH266" s="96"/>
      <c r="MJI266" s="96"/>
      <c r="MJJ266" s="96"/>
      <c r="MJK266" s="96"/>
      <c r="MJL266" s="96"/>
      <c r="MJM266" s="96"/>
      <c r="MJN266" s="96"/>
      <c r="MJO266" s="96"/>
      <c r="MJP266" s="96"/>
      <c r="MJQ266" s="96"/>
      <c r="MJR266" s="96"/>
      <c r="MJS266" s="96"/>
      <c r="MJT266" s="96"/>
      <c r="MJU266" s="96"/>
      <c r="MJV266" s="96"/>
      <c r="MJW266" s="96"/>
      <c r="MJX266" s="96"/>
      <c r="MJY266" s="96"/>
      <c r="MJZ266" s="96"/>
      <c r="MKA266" s="96"/>
      <c r="MKB266" s="96"/>
      <c r="MKC266" s="96"/>
      <c r="MKD266" s="96"/>
      <c r="MKE266" s="96"/>
      <c r="MKF266" s="96"/>
      <c r="MKG266" s="96"/>
      <c r="MKH266" s="96"/>
      <c r="MKI266" s="96"/>
      <c r="MKJ266" s="96"/>
      <c r="MKK266" s="96"/>
      <c r="MKL266" s="96"/>
      <c r="MKM266" s="96"/>
      <c r="MKN266" s="96"/>
      <c r="MKO266" s="96"/>
      <c r="MKP266" s="96"/>
      <c r="MKQ266" s="96"/>
      <c r="MKR266" s="96"/>
      <c r="MKS266" s="96"/>
      <c r="MKT266" s="96"/>
      <c r="MKU266" s="96"/>
      <c r="MKV266" s="96"/>
      <c r="MKW266" s="96"/>
      <c r="MKX266" s="96"/>
      <c r="MKY266" s="96"/>
      <c r="MKZ266" s="96"/>
      <c r="MLA266" s="96"/>
      <c r="MLB266" s="96"/>
      <c r="MLC266" s="96"/>
      <c r="MLD266" s="96"/>
      <c r="MLE266" s="96"/>
      <c r="MLF266" s="96"/>
      <c r="MLG266" s="96"/>
      <c r="MLH266" s="96"/>
      <c r="MLI266" s="96"/>
      <c r="MLJ266" s="96"/>
      <c r="MLK266" s="96"/>
      <c r="MLL266" s="96"/>
      <c r="MLM266" s="96"/>
      <c r="MLN266" s="96"/>
      <c r="MLO266" s="96"/>
      <c r="MLP266" s="96"/>
      <c r="MLQ266" s="96"/>
      <c r="MLR266" s="96"/>
      <c r="MLS266" s="96"/>
      <c r="MLT266" s="96"/>
      <c r="MLU266" s="96"/>
      <c r="MLV266" s="96"/>
      <c r="MLW266" s="96"/>
      <c r="MLX266" s="96"/>
      <c r="MLY266" s="96"/>
      <c r="MLZ266" s="96"/>
      <c r="MMA266" s="96"/>
      <c r="MMB266" s="96"/>
      <c r="MMC266" s="96"/>
      <c r="MMD266" s="96"/>
      <c r="MME266" s="96"/>
      <c r="MMF266" s="96"/>
      <c r="MMG266" s="96"/>
      <c r="MMH266" s="96"/>
      <c r="MMI266" s="96"/>
      <c r="MMJ266" s="96"/>
      <c r="MMK266" s="96"/>
      <c r="MML266" s="96"/>
      <c r="MMM266" s="96"/>
      <c r="MMN266" s="96"/>
      <c r="MMO266" s="96"/>
      <c r="MMP266" s="96"/>
      <c r="MMQ266" s="96"/>
      <c r="MMR266" s="96"/>
      <c r="MMS266" s="96"/>
      <c r="MMT266" s="96"/>
      <c r="MMU266" s="96"/>
      <c r="MMV266" s="96"/>
      <c r="MMW266" s="96"/>
      <c r="MMX266" s="96"/>
      <c r="MMY266" s="96"/>
      <c r="MMZ266" s="96"/>
      <c r="MNA266" s="96"/>
      <c r="MNB266" s="96"/>
      <c r="MNC266" s="96"/>
      <c r="MND266" s="96"/>
      <c r="MNE266" s="96"/>
      <c r="MNF266" s="96"/>
      <c r="MNG266" s="96"/>
      <c r="MNH266" s="96"/>
      <c r="MNI266" s="96"/>
      <c r="MNJ266" s="96"/>
      <c r="MNK266" s="96"/>
      <c r="MNL266" s="96"/>
      <c r="MNM266" s="96"/>
      <c r="MNN266" s="96"/>
      <c r="MNO266" s="96"/>
      <c r="MNP266" s="96"/>
      <c r="MNQ266" s="96"/>
      <c r="MNR266" s="96"/>
      <c r="MNS266" s="96"/>
      <c r="MNT266" s="96"/>
      <c r="MNU266" s="96"/>
      <c r="MNV266" s="96"/>
      <c r="MNW266" s="96"/>
      <c r="MNX266" s="96"/>
      <c r="MNY266" s="96"/>
      <c r="MNZ266" s="96"/>
      <c r="MOA266" s="96"/>
      <c r="MOB266" s="96"/>
      <c r="MOC266" s="96"/>
      <c r="MOD266" s="96"/>
      <c r="MOE266" s="96"/>
      <c r="MOF266" s="96"/>
      <c r="MOG266" s="96"/>
      <c r="MOH266" s="96"/>
      <c r="MOI266" s="96"/>
      <c r="MOJ266" s="96"/>
      <c r="MOK266" s="96"/>
      <c r="MOL266" s="96"/>
      <c r="MOM266" s="96"/>
      <c r="MON266" s="96"/>
      <c r="MOO266" s="96"/>
      <c r="MOP266" s="96"/>
      <c r="MOQ266" s="96"/>
      <c r="MOR266" s="96"/>
      <c r="MOS266" s="96"/>
      <c r="MOT266" s="96"/>
      <c r="MOU266" s="96"/>
      <c r="MOV266" s="96"/>
      <c r="MOW266" s="96"/>
      <c r="MOX266" s="96"/>
      <c r="MOY266" s="96"/>
      <c r="MOZ266" s="96"/>
      <c r="MPA266" s="96"/>
      <c r="MPB266" s="96"/>
      <c r="MPC266" s="96"/>
      <c r="MPD266" s="96"/>
      <c r="MPE266" s="96"/>
      <c r="MPF266" s="96"/>
      <c r="MPG266" s="96"/>
      <c r="MPH266" s="96"/>
      <c r="MPI266" s="96"/>
      <c r="MPJ266" s="96"/>
      <c r="MPK266" s="96"/>
      <c r="MPL266" s="96"/>
      <c r="MPM266" s="96"/>
      <c r="MPN266" s="96"/>
      <c r="MPO266" s="96"/>
      <c r="MPP266" s="96"/>
      <c r="MPQ266" s="96"/>
      <c r="MPR266" s="96"/>
      <c r="MPS266" s="96"/>
      <c r="MPT266" s="96"/>
      <c r="MPU266" s="96"/>
      <c r="MPV266" s="96"/>
      <c r="MPW266" s="96"/>
      <c r="MPX266" s="96"/>
      <c r="MPY266" s="96"/>
      <c r="MPZ266" s="96"/>
      <c r="MQA266" s="96"/>
      <c r="MQB266" s="96"/>
      <c r="MQC266" s="96"/>
      <c r="MQD266" s="96"/>
      <c r="MQE266" s="96"/>
      <c r="MQF266" s="96"/>
      <c r="MQG266" s="96"/>
      <c r="MQH266" s="96"/>
      <c r="MQI266" s="96"/>
      <c r="MQJ266" s="96"/>
      <c r="MQK266" s="96"/>
      <c r="MQL266" s="96"/>
      <c r="MQM266" s="96"/>
      <c r="MQN266" s="96"/>
      <c r="MQO266" s="96"/>
      <c r="MQP266" s="96"/>
      <c r="MQQ266" s="96"/>
      <c r="MQR266" s="96"/>
      <c r="MQS266" s="96"/>
      <c r="MQT266" s="96"/>
      <c r="MQU266" s="96"/>
      <c r="MQV266" s="96"/>
      <c r="MQW266" s="96"/>
      <c r="MQX266" s="96"/>
      <c r="MQY266" s="96"/>
      <c r="MQZ266" s="96"/>
      <c r="MRA266" s="96"/>
      <c r="MRB266" s="96"/>
      <c r="MRC266" s="96"/>
      <c r="MRD266" s="96"/>
      <c r="MRE266" s="96"/>
      <c r="MRF266" s="96"/>
      <c r="MRG266" s="96"/>
      <c r="MRH266" s="96"/>
      <c r="MRI266" s="96"/>
      <c r="MRJ266" s="96"/>
      <c r="MRK266" s="96"/>
      <c r="MRL266" s="96"/>
      <c r="MRM266" s="96"/>
      <c r="MRN266" s="96"/>
      <c r="MRO266" s="96"/>
      <c r="MRP266" s="96"/>
      <c r="MRQ266" s="96"/>
      <c r="MRR266" s="96"/>
      <c r="MRS266" s="96"/>
      <c r="MRT266" s="96"/>
      <c r="MRU266" s="96"/>
      <c r="MRV266" s="96"/>
      <c r="MRW266" s="96"/>
      <c r="MRX266" s="96"/>
      <c r="MRY266" s="96"/>
      <c r="MRZ266" s="96"/>
      <c r="MSA266" s="96"/>
      <c r="MSB266" s="96"/>
      <c r="MSC266" s="96"/>
      <c r="MSD266" s="96"/>
      <c r="MSE266" s="96"/>
      <c r="MSF266" s="96"/>
      <c r="MSG266" s="96"/>
      <c r="MSH266" s="96"/>
      <c r="MSI266" s="96"/>
      <c r="MSJ266" s="96"/>
      <c r="MSK266" s="96"/>
      <c r="MSL266" s="96"/>
      <c r="MSM266" s="96"/>
      <c r="MSN266" s="96"/>
      <c r="MSO266" s="96"/>
      <c r="MSP266" s="96"/>
      <c r="MSQ266" s="96"/>
      <c r="MSR266" s="96"/>
      <c r="MSS266" s="96"/>
      <c r="MST266" s="96"/>
      <c r="MSU266" s="96"/>
      <c r="MSV266" s="96"/>
      <c r="MSW266" s="96"/>
      <c r="MSX266" s="96"/>
      <c r="MSY266" s="96"/>
      <c r="MSZ266" s="96"/>
      <c r="MTA266" s="96"/>
      <c r="MTB266" s="96"/>
      <c r="MTC266" s="96"/>
      <c r="MTD266" s="96"/>
      <c r="MTE266" s="96"/>
      <c r="MTF266" s="96"/>
      <c r="MTG266" s="96"/>
      <c r="MTH266" s="96"/>
      <c r="MTI266" s="96"/>
      <c r="MTJ266" s="96"/>
      <c r="MTK266" s="96"/>
      <c r="MTL266" s="96"/>
      <c r="MTM266" s="96"/>
      <c r="MTN266" s="96"/>
      <c r="MTO266" s="96"/>
      <c r="MTP266" s="96"/>
      <c r="MTQ266" s="96"/>
      <c r="MTR266" s="96"/>
      <c r="MTS266" s="96"/>
      <c r="MTT266" s="96"/>
      <c r="MTU266" s="96"/>
      <c r="MTV266" s="96"/>
      <c r="MTW266" s="96"/>
      <c r="MTX266" s="96"/>
      <c r="MTY266" s="96"/>
      <c r="MTZ266" s="96"/>
      <c r="MUA266" s="96"/>
      <c r="MUB266" s="96"/>
      <c r="MUC266" s="96"/>
      <c r="MUD266" s="96"/>
      <c r="MUE266" s="96"/>
      <c r="MUF266" s="96"/>
      <c r="MUG266" s="96"/>
      <c r="MUH266" s="96"/>
      <c r="MUI266" s="96"/>
      <c r="MUJ266" s="96"/>
      <c r="MUK266" s="96"/>
      <c r="MUL266" s="96"/>
      <c r="MUM266" s="96"/>
      <c r="MUN266" s="96"/>
      <c r="MUO266" s="96"/>
      <c r="MUP266" s="96"/>
      <c r="MUQ266" s="96"/>
      <c r="MUR266" s="96"/>
      <c r="MUS266" s="96"/>
      <c r="MUT266" s="96"/>
      <c r="MUU266" s="96"/>
      <c r="MUV266" s="96"/>
      <c r="MUW266" s="96"/>
      <c r="MUX266" s="96"/>
      <c r="MUY266" s="96"/>
      <c r="MUZ266" s="96"/>
      <c r="MVA266" s="96"/>
      <c r="MVB266" s="96"/>
      <c r="MVC266" s="96"/>
      <c r="MVD266" s="96"/>
      <c r="MVE266" s="96"/>
      <c r="MVF266" s="96"/>
      <c r="MVG266" s="96"/>
      <c r="MVH266" s="96"/>
      <c r="MVI266" s="96"/>
      <c r="MVJ266" s="96"/>
      <c r="MVK266" s="96"/>
      <c r="MVL266" s="96"/>
      <c r="MVM266" s="96"/>
      <c r="MVN266" s="96"/>
      <c r="MVO266" s="96"/>
      <c r="MVP266" s="96"/>
      <c r="MVQ266" s="96"/>
      <c r="MVR266" s="96"/>
      <c r="MVS266" s="96"/>
      <c r="MVT266" s="96"/>
      <c r="MVU266" s="96"/>
      <c r="MVV266" s="96"/>
      <c r="MVW266" s="96"/>
      <c r="MVX266" s="96"/>
      <c r="MVY266" s="96"/>
      <c r="MVZ266" s="96"/>
      <c r="MWA266" s="96"/>
      <c r="MWB266" s="96"/>
      <c r="MWC266" s="96"/>
      <c r="MWD266" s="96"/>
      <c r="MWE266" s="96"/>
      <c r="MWF266" s="96"/>
      <c r="MWG266" s="96"/>
      <c r="MWH266" s="96"/>
      <c r="MWI266" s="96"/>
      <c r="MWJ266" s="96"/>
      <c r="MWK266" s="96"/>
      <c r="MWL266" s="96"/>
      <c r="MWM266" s="96"/>
      <c r="MWN266" s="96"/>
      <c r="MWO266" s="96"/>
      <c r="MWP266" s="96"/>
      <c r="MWQ266" s="96"/>
      <c r="MWR266" s="96"/>
      <c r="MWS266" s="96"/>
      <c r="MWT266" s="96"/>
      <c r="MWU266" s="96"/>
      <c r="MWV266" s="96"/>
      <c r="MWW266" s="96"/>
      <c r="MWX266" s="96"/>
      <c r="MWY266" s="96"/>
      <c r="MWZ266" s="96"/>
      <c r="MXA266" s="96"/>
      <c r="MXB266" s="96"/>
      <c r="MXC266" s="96"/>
      <c r="MXD266" s="96"/>
      <c r="MXE266" s="96"/>
      <c r="MXF266" s="96"/>
      <c r="MXG266" s="96"/>
      <c r="MXH266" s="96"/>
      <c r="MXI266" s="96"/>
      <c r="MXJ266" s="96"/>
      <c r="MXK266" s="96"/>
      <c r="MXL266" s="96"/>
      <c r="MXM266" s="96"/>
      <c r="MXN266" s="96"/>
      <c r="MXO266" s="96"/>
      <c r="MXP266" s="96"/>
      <c r="MXQ266" s="96"/>
      <c r="MXR266" s="96"/>
      <c r="MXS266" s="96"/>
      <c r="MXT266" s="96"/>
      <c r="MXU266" s="96"/>
      <c r="MXV266" s="96"/>
      <c r="MXW266" s="96"/>
      <c r="MXX266" s="96"/>
      <c r="MXY266" s="96"/>
      <c r="MXZ266" s="96"/>
      <c r="MYA266" s="96"/>
      <c r="MYB266" s="96"/>
      <c r="MYC266" s="96"/>
      <c r="MYD266" s="96"/>
      <c r="MYE266" s="96"/>
      <c r="MYF266" s="96"/>
      <c r="MYG266" s="96"/>
      <c r="MYH266" s="96"/>
      <c r="MYI266" s="96"/>
      <c r="MYJ266" s="96"/>
      <c r="MYK266" s="96"/>
      <c r="MYL266" s="96"/>
      <c r="MYM266" s="96"/>
      <c r="MYN266" s="96"/>
      <c r="MYO266" s="96"/>
      <c r="MYP266" s="96"/>
      <c r="MYQ266" s="96"/>
      <c r="MYR266" s="96"/>
      <c r="MYS266" s="96"/>
      <c r="MYT266" s="96"/>
      <c r="MYU266" s="96"/>
      <c r="MYV266" s="96"/>
      <c r="MYW266" s="96"/>
      <c r="MYX266" s="96"/>
      <c r="MYY266" s="96"/>
      <c r="MYZ266" s="96"/>
      <c r="MZA266" s="96"/>
      <c r="MZB266" s="96"/>
      <c r="MZC266" s="96"/>
      <c r="MZD266" s="96"/>
      <c r="MZE266" s="96"/>
      <c r="MZF266" s="96"/>
      <c r="MZG266" s="96"/>
      <c r="MZH266" s="96"/>
      <c r="MZI266" s="96"/>
      <c r="MZJ266" s="96"/>
      <c r="MZK266" s="96"/>
      <c r="MZL266" s="96"/>
      <c r="MZM266" s="96"/>
      <c r="MZN266" s="96"/>
      <c r="MZO266" s="96"/>
      <c r="MZP266" s="96"/>
      <c r="MZQ266" s="96"/>
      <c r="MZR266" s="96"/>
      <c r="MZS266" s="96"/>
      <c r="MZT266" s="96"/>
      <c r="MZU266" s="96"/>
      <c r="MZV266" s="96"/>
      <c r="MZW266" s="96"/>
      <c r="MZX266" s="96"/>
      <c r="MZY266" s="96"/>
      <c r="MZZ266" s="96"/>
      <c r="NAA266" s="96"/>
      <c r="NAB266" s="96"/>
      <c r="NAC266" s="96"/>
      <c r="NAD266" s="96"/>
      <c r="NAE266" s="96"/>
      <c r="NAF266" s="96"/>
      <c r="NAG266" s="96"/>
      <c r="NAH266" s="96"/>
      <c r="NAI266" s="96"/>
      <c r="NAJ266" s="96"/>
      <c r="NAK266" s="96"/>
      <c r="NAL266" s="96"/>
      <c r="NAM266" s="96"/>
      <c r="NAN266" s="96"/>
      <c r="NAO266" s="96"/>
      <c r="NAP266" s="96"/>
      <c r="NAQ266" s="96"/>
      <c r="NAR266" s="96"/>
      <c r="NAS266" s="96"/>
      <c r="NAT266" s="96"/>
      <c r="NAU266" s="96"/>
      <c r="NAV266" s="96"/>
      <c r="NAW266" s="96"/>
      <c r="NAX266" s="96"/>
      <c r="NAY266" s="96"/>
      <c r="NAZ266" s="96"/>
      <c r="NBA266" s="96"/>
      <c r="NBB266" s="96"/>
      <c r="NBC266" s="96"/>
      <c r="NBD266" s="96"/>
      <c r="NBE266" s="96"/>
      <c r="NBF266" s="96"/>
      <c r="NBG266" s="96"/>
      <c r="NBH266" s="96"/>
      <c r="NBI266" s="96"/>
      <c r="NBJ266" s="96"/>
      <c r="NBK266" s="96"/>
      <c r="NBL266" s="96"/>
      <c r="NBM266" s="96"/>
      <c r="NBN266" s="96"/>
      <c r="NBO266" s="96"/>
      <c r="NBP266" s="96"/>
      <c r="NBQ266" s="96"/>
      <c r="NBR266" s="96"/>
      <c r="NBS266" s="96"/>
      <c r="NBT266" s="96"/>
      <c r="NBU266" s="96"/>
      <c r="NBV266" s="96"/>
      <c r="NBW266" s="96"/>
      <c r="NBX266" s="96"/>
      <c r="NBY266" s="96"/>
      <c r="NBZ266" s="96"/>
      <c r="NCA266" s="96"/>
      <c r="NCB266" s="96"/>
      <c r="NCC266" s="96"/>
      <c r="NCD266" s="96"/>
      <c r="NCE266" s="96"/>
      <c r="NCF266" s="96"/>
      <c r="NCG266" s="96"/>
      <c r="NCH266" s="96"/>
      <c r="NCI266" s="96"/>
      <c r="NCJ266" s="96"/>
      <c r="NCK266" s="96"/>
      <c r="NCL266" s="96"/>
      <c r="NCM266" s="96"/>
      <c r="NCN266" s="96"/>
      <c r="NCO266" s="96"/>
      <c r="NCP266" s="96"/>
      <c r="NCQ266" s="96"/>
      <c r="NCR266" s="96"/>
      <c r="NCS266" s="96"/>
      <c r="NCT266" s="96"/>
      <c r="NCU266" s="96"/>
      <c r="NCV266" s="96"/>
      <c r="NCW266" s="96"/>
      <c r="NCX266" s="96"/>
      <c r="NCY266" s="96"/>
      <c r="NCZ266" s="96"/>
      <c r="NDA266" s="96"/>
      <c r="NDB266" s="96"/>
      <c r="NDC266" s="96"/>
      <c r="NDD266" s="96"/>
      <c r="NDE266" s="96"/>
      <c r="NDF266" s="96"/>
      <c r="NDG266" s="96"/>
      <c r="NDH266" s="96"/>
      <c r="NDI266" s="96"/>
      <c r="NDJ266" s="96"/>
      <c r="NDK266" s="96"/>
      <c r="NDL266" s="96"/>
      <c r="NDM266" s="96"/>
      <c r="NDN266" s="96"/>
      <c r="NDO266" s="96"/>
      <c r="NDP266" s="96"/>
      <c r="NDQ266" s="96"/>
      <c r="NDR266" s="96"/>
      <c r="NDS266" s="96"/>
      <c r="NDT266" s="96"/>
      <c r="NDU266" s="96"/>
      <c r="NDV266" s="96"/>
      <c r="NDW266" s="96"/>
      <c r="NDX266" s="96"/>
      <c r="NDY266" s="96"/>
      <c r="NDZ266" s="96"/>
      <c r="NEA266" s="96"/>
      <c r="NEB266" s="96"/>
      <c r="NEC266" s="96"/>
      <c r="NED266" s="96"/>
      <c r="NEE266" s="96"/>
      <c r="NEF266" s="96"/>
      <c r="NEG266" s="96"/>
      <c r="NEH266" s="96"/>
      <c r="NEI266" s="96"/>
      <c r="NEJ266" s="96"/>
      <c r="NEK266" s="96"/>
      <c r="NEL266" s="96"/>
      <c r="NEM266" s="96"/>
      <c r="NEN266" s="96"/>
      <c r="NEO266" s="96"/>
      <c r="NEP266" s="96"/>
      <c r="NEQ266" s="96"/>
      <c r="NER266" s="96"/>
      <c r="NES266" s="96"/>
      <c r="NET266" s="96"/>
      <c r="NEU266" s="96"/>
      <c r="NEV266" s="96"/>
      <c r="NEW266" s="96"/>
      <c r="NEX266" s="96"/>
      <c r="NEY266" s="96"/>
      <c r="NEZ266" s="96"/>
      <c r="NFA266" s="96"/>
      <c r="NFB266" s="96"/>
      <c r="NFC266" s="96"/>
      <c r="NFD266" s="96"/>
      <c r="NFE266" s="96"/>
      <c r="NFF266" s="96"/>
      <c r="NFG266" s="96"/>
      <c r="NFH266" s="96"/>
      <c r="NFI266" s="96"/>
      <c r="NFJ266" s="96"/>
      <c r="NFK266" s="96"/>
      <c r="NFL266" s="96"/>
      <c r="NFM266" s="96"/>
      <c r="NFN266" s="96"/>
      <c r="NFO266" s="96"/>
      <c r="NFP266" s="96"/>
      <c r="NFQ266" s="96"/>
      <c r="NFR266" s="96"/>
      <c r="NFS266" s="96"/>
      <c r="NFT266" s="96"/>
      <c r="NFU266" s="96"/>
      <c r="NFV266" s="96"/>
      <c r="NFW266" s="96"/>
      <c r="NFX266" s="96"/>
      <c r="NFY266" s="96"/>
      <c r="NFZ266" s="96"/>
      <c r="NGA266" s="96"/>
      <c r="NGB266" s="96"/>
      <c r="NGC266" s="96"/>
      <c r="NGD266" s="96"/>
      <c r="NGE266" s="96"/>
      <c r="NGF266" s="96"/>
      <c r="NGG266" s="96"/>
      <c r="NGH266" s="96"/>
      <c r="NGI266" s="96"/>
      <c r="NGJ266" s="96"/>
      <c r="NGK266" s="96"/>
      <c r="NGL266" s="96"/>
      <c r="NGM266" s="96"/>
      <c r="NGN266" s="96"/>
      <c r="NGO266" s="96"/>
      <c r="NGP266" s="96"/>
      <c r="NGQ266" s="96"/>
      <c r="NGR266" s="96"/>
      <c r="NGS266" s="96"/>
      <c r="NGT266" s="96"/>
      <c r="NGU266" s="96"/>
      <c r="NGV266" s="96"/>
      <c r="NGW266" s="96"/>
      <c r="NGX266" s="96"/>
      <c r="NGY266" s="96"/>
      <c r="NGZ266" s="96"/>
      <c r="NHA266" s="96"/>
      <c r="NHB266" s="96"/>
      <c r="NHC266" s="96"/>
      <c r="NHD266" s="96"/>
      <c r="NHE266" s="96"/>
      <c r="NHF266" s="96"/>
      <c r="NHG266" s="96"/>
      <c r="NHH266" s="96"/>
      <c r="NHI266" s="96"/>
      <c r="NHJ266" s="96"/>
      <c r="NHK266" s="96"/>
      <c r="NHL266" s="96"/>
      <c r="NHM266" s="96"/>
      <c r="NHN266" s="96"/>
      <c r="NHO266" s="96"/>
      <c r="NHP266" s="96"/>
      <c r="NHQ266" s="96"/>
      <c r="NHR266" s="96"/>
      <c r="NHS266" s="96"/>
      <c r="NHT266" s="96"/>
      <c r="NHU266" s="96"/>
      <c r="NHV266" s="96"/>
      <c r="NHW266" s="96"/>
      <c r="NHX266" s="96"/>
      <c r="NHY266" s="96"/>
      <c r="NHZ266" s="96"/>
      <c r="NIA266" s="96"/>
      <c r="NIB266" s="96"/>
      <c r="NIC266" s="96"/>
      <c r="NID266" s="96"/>
      <c r="NIE266" s="96"/>
      <c r="NIF266" s="96"/>
      <c r="NIG266" s="96"/>
      <c r="NIH266" s="96"/>
      <c r="NII266" s="96"/>
      <c r="NIJ266" s="96"/>
      <c r="NIK266" s="96"/>
      <c r="NIL266" s="96"/>
      <c r="NIM266" s="96"/>
      <c r="NIN266" s="96"/>
      <c r="NIO266" s="96"/>
      <c r="NIP266" s="96"/>
      <c r="NIQ266" s="96"/>
      <c r="NIR266" s="96"/>
      <c r="NIS266" s="96"/>
      <c r="NIT266" s="96"/>
      <c r="NIU266" s="96"/>
      <c r="NIV266" s="96"/>
      <c r="NIW266" s="96"/>
      <c r="NIX266" s="96"/>
      <c r="NIY266" s="96"/>
      <c r="NIZ266" s="96"/>
      <c r="NJA266" s="96"/>
      <c r="NJB266" s="96"/>
      <c r="NJC266" s="96"/>
      <c r="NJD266" s="96"/>
      <c r="NJE266" s="96"/>
      <c r="NJF266" s="96"/>
      <c r="NJG266" s="96"/>
      <c r="NJH266" s="96"/>
      <c r="NJI266" s="96"/>
      <c r="NJJ266" s="96"/>
      <c r="NJK266" s="96"/>
      <c r="NJL266" s="96"/>
      <c r="NJM266" s="96"/>
      <c r="NJN266" s="96"/>
      <c r="NJO266" s="96"/>
      <c r="NJP266" s="96"/>
      <c r="NJQ266" s="96"/>
      <c r="NJR266" s="96"/>
      <c r="NJS266" s="96"/>
      <c r="NJT266" s="96"/>
      <c r="NJU266" s="96"/>
      <c r="NJV266" s="96"/>
      <c r="NJW266" s="96"/>
      <c r="NJX266" s="96"/>
      <c r="NJY266" s="96"/>
      <c r="NJZ266" s="96"/>
      <c r="NKA266" s="96"/>
      <c r="NKB266" s="96"/>
      <c r="NKC266" s="96"/>
      <c r="NKD266" s="96"/>
      <c r="NKE266" s="96"/>
      <c r="NKF266" s="96"/>
      <c r="NKG266" s="96"/>
      <c r="NKH266" s="96"/>
      <c r="NKI266" s="96"/>
      <c r="NKJ266" s="96"/>
      <c r="NKK266" s="96"/>
      <c r="NKL266" s="96"/>
      <c r="NKM266" s="96"/>
      <c r="NKN266" s="96"/>
      <c r="NKO266" s="96"/>
      <c r="NKP266" s="96"/>
      <c r="NKQ266" s="96"/>
      <c r="NKR266" s="96"/>
      <c r="NKS266" s="96"/>
      <c r="NKT266" s="96"/>
      <c r="NKU266" s="96"/>
      <c r="NKV266" s="96"/>
      <c r="NKW266" s="96"/>
      <c r="NKX266" s="96"/>
      <c r="NKY266" s="96"/>
      <c r="NKZ266" s="96"/>
      <c r="NLA266" s="96"/>
      <c r="NLB266" s="96"/>
      <c r="NLC266" s="96"/>
      <c r="NLD266" s="96"/>
      <c r="NLE266" s="96"/>
      <c r="NLF266" s="96"/>
      <c r="NLG266" s="96"/>
      <c r="NLH266" s="96"/>
      <c r="NLI266" s="96"/>
      <c r="NLJ266" s="96"/>
      <c r="NLK266" s="96"/>
      <c r="NLL266" s="96"/>
      <c r="NLM266" s="96"/>
      <c r="NLN266" s="96"/>
      <c r="NLO266" s="96"/>
      <c r="NLP266" s="96"/>
      <c r="NLQ266" s="96"/>
      <c r="NLR266" s="96"/>
      <c r="NLS266" s="96"/>
      <c r="NLT266" s="96"/>
      <c r="NLU266" s="96"/>
      <c r="NLV266" s="96"/>
      <c r="NLW266" s="96"/>
      <c r="NLX266" s="96"/>
      <c r="NLY266" s="96"/>
      <c r="NLZ266" s="96"/>
      <c r="NMA266" s="96"/>
      <c r="NMB266" s="96"/>
      <c r="NMC266" s="96"/>
      <c r="NMD266" s="96"/>
      <c r="NME266" s="96"/>
      <c r="NMF266" s="96"/>
      <c r="NMG266" s="96"/>
      <c r="NMH266" s="96"/>
      <c r="NMI266" s="96"/>
      <c r="NMJ266" s="96"/>
      <c r="NMK266" s="96"/>
      <c r="NML266" s="96"/>
      <c r="NMM266" s="96"/>
      <c r="NMN266" s="96"/>
      <c r="NMO266" s="96"/>
      <c r="NMP266" s="96"/>
      <c r="NMQ266" s="96"/>
      <c r="NMR266" s="96"/>
      <c r="NMS266" s="96"/>
      <c r="NMT266" s="96"/>
      <c r="NMU266" s="96"/>
      <c r="NMV266" s="96"/>
      <c r="NMW266" s="96"/>
      <c r="NMX266" s="96"/>
      <c r="NMY266" s="96"/>
      <c r="NMZ266" s="96"/>
      <c r="NNA266" s="96"/>
      <c r="NNB266" s="96"/>
      <c r="NNC266" s="96"/>
      <c r="NND266" s="96"/>
      <c r="NNE266" s="96"/>
      <c r="NNF266" s="96"/>
      <c r="NNG266" s="96"/>
      <c r="NNH266" s="96"/>
      <c r="NNI266" s="96"/>
      <c r="NNJ266" s="96"/>
      <c r="NNK266" s="96"/>
      <c r="NNL266" s="96"/>
      <c r="NNM266" s="96"/>
      <c r="NNN266" s="96"/>
      <c r="NNO266" s="96"/>
      <c r="NNP266" s="96"/>
      <c r="NNQ266" s="96"/>
      <c r="NNR266" s="96"/>
      <c r="NNS266" s="96"/>
      <c r="NNT266" s="96"/>
      <c r="NNU266" s="96"/>
      <c r="NNV266" s="96"/>
      <c r="NNW266" s="96"/>
      <c r="NNX266" s="96"/>
      <c r="NNY266" s="96"/>
      <c r="NNZ266" s="96"/>
      <c r="NOA266" s="96"/>
      <c r="NOB266" s="96"/>
      <c r="NOC266" s="96"/>
      <c r="NOD266" s="96"/>
      <c r="NOE266" s="96"/>
      <c r="NOF266" s="96"/>
      <c r="NOG266" s="96"/>
      <c r="NOH266" s="96"/>
      <c r="NOI266" s="96"/>
      <c r="NOJ266" s="96"/>
      <c r="NOK266" s="96"/>
      <c r="NOL266" s="96"/>
      <c r="NOM266" s="96"/>
      <c r="NON266" s="96"/>
      <c r="NOO266" s="96"/>
      <c r="NOP266" s="96"/>
      <c r="NOQ266" s="96"/>
      <c r="NOR266" s="96"/>
      <c r="NOS266" s="96"/>
      <c r="NOT266" s="96"/>
      <c r="NOU266" s="96"/>
      <c r="NOV266" s="96"/>
      <c r="NOW266" s="96"/>
      <c r="NOX266" s="96"/>
      <c r="NOY266" s="96"/>
      <c r="NOZ266" s="96"/>
      <c r="NPA266" s="96"/>
      <c r="NPB266" s="96"/>
      <c r="NPC266" s="96"/>
      <c r="NPD266" s="96"/>
      <c r="NPE266" s="96"/>
      <c r="NPF266" s="96"/>
      <c r="NPG266" s="96"/>
      <c r="NPH266" s="96"/>
      <c r="NPI266" s="96"/>
      <c r="NPJ266" s="96"/>
      <c r="NPK266" s="96"/>
      <c r="NPL266" s="96"/>
      <c r="NPM266" s="96"/>
      <c r="NPN266" s="96"/>
      <c r="NPO266" s="96"/>
      <c r="NPP266" s="96"/>
      <c r="NPQ266" s="96"/>
      <c r="NPR266" s="96"/>
      <c r="NPS266" s="96"/>
      <c r="NPT266" s="96"/>
      <c r="NPU266" s="96"/>
      <c r="NPV266" s="96"/>
      <c r="NPW266" s="96"/>
      <c r="NPX266" s="96"/>
      <c r="NPY266" s="96"/>
      <c r="NPZ266" s="96"/>
      <c r="NQA266" s="96"/>
      <c r="NQB266" s="96"/>
      <c r="NQC266" s="96"/>
      <c r="NQD266" s="96"/>
      <c r="NQE266" s="96"/>
      <c r="NQF266" s="96"/>
      <c r="NQG266" s="96"/>
      <c r="NQH266" s="96"/>
      <c r="NQI266" s="96"/>
      <c r="NQJ266" s="96"/>
      <c r="NQK266" s="96"/>
      <c r="NQL266" s="96"/>
      <c r="NQM266" s="96"/>
      <c r="NQN266" s="96"/>
      <c r="NQO266" s="96"/>
      <c r="NQP266" s="96"/>
      <c r="NQQ266" s="96"/>
      <c r="NQR266" s="96"/>
      <c r="NQS266" s="96"/>
      <c r="NQT266" s="96"/>
      <c r="NQU266" s="96"/>
      <c r="NQV266" s="96"/>
      <c r="NQW266" s="96"/>
      <c r="NQX266" s="96"/>
      <c r="NQY266" s="96"/>
      <c r="NQZ266" s="96"/>
      <c r="NRA266" s="96"/>
      <c r="NRB266" s="96"/>
      <c r="NRC266" s="96"/>
      <c r="NRD266" s="96"/>
      <c r="NRE266" s="96"/>
      <c r="NRF266" s="96"/>
      <c r="NRG266" s="96"/>
      <c r="NRH266" s="96"/>
      <c r="NRI266" s="96"/>
      <c r="NRJ266" s="96"/>
      <c r="NRK266" s="96"/>
      <c r="NRL266" s="96"/>
      <c r="NRM266" s="96"/>
      <c r="NRN266" s="96"/>
      <c r="NRO266" s="96"/>
      <c r="NRP266" s="96"/>
      <c r="NRQ266" s="96"/>
      <c r="NRR266" s="96"/>
      <c r="NRS266" s="96"/>
      <c r="NRT266" s="96"/>
      <c r="NRU266" s="96"/>
      <c r="NRV266" s="96"/>
      <c r="NRW266" s="96"/>
      <c r="NRX266" s="96"/>
      <c r="NRY266" s="96"/>
      <c r="NRZ266" s="96"/>
      <c r="NSA266" s="96"/>
      <c r="NSB266" s="96"/>
      <c r="NSC266" s="96"/>
      <c r="NSD266" s="96"/>
      <c r="NSE266" s="96"/>
      <c r="NSF266" s="96"/>
      <c r="NSG266" s="96"/>
      <c r="NSH266" s="96"/>
      <c r="NSI266" s="96"/>
      <c r="NSJ266" s="96"/>
      <c r="NSK266" s="96"/>
      <c r="NSL266" s="96"/>
      <c r="NSM266" s="96"/>
      <c r="NSN266" s="96"/>
      <c r="NSO266" s="96"/>
      <c r="NSP266" s="96"/>
      <c r="NSQ266" s="96"/>
      <c r="NSR266" s="96"/>
      <c r="NSS266" s="96"/>
      <c r="NST266" s="96"/>
      <c r="NSU266" s="96"/>
      <c r="NSV266" s="96"/>
      <c r="NSW266" s="96"/>
      <c r="NSX266" s="96"/>
      <c r="NSY266" s="96"/>
      <c r="NSZ266" s="96"/>
      <c r="NTA266" s="96"/>
      <c r="NTB266" s="96"/>
      <c r="NTC266" s="96"/>
      <c r="NTD266" s="96"/>
      <c r="NTE266" s="96"/>
      <c r="NTF266" s="96"/>
      <c r="NTG266" s="96"/>
      <c r="NTH266" s="96"/>
      <c r="NTI266" s="96"/>
      <c r="NTJ266" s="96"/>
      <c r="NTK266" s="96"/>
      <c r="NTL266" s="96"/>
      <c r="NTM266" s="96"/>
      <c r="NTN266" s="96"/>
      <c r="NTO266" s="96"/>
      <c r="NTP266" s="96"/>
      <c r="NTQ266" s="96"/>
      <c r="NTR266" s="96"/>
      <c r="NTS266" s="96"/>
      <c r="NTT266" s="96"/>
      <c r="NTU266" s="96"/>
      <c r="NTV266" s="96"/>
      <c r="NTW266" s="96"/>
      <c r="NTX266" s="96"/>
      <c r="NTY266" s="96"/>
      <c r="NTZ266" s="96"/>
      <c r="NUA266" s="96"/>
      <c r="NUB266" s="96"/>
      <c r="NUC266" s="96"/>
      <c r="NUD266" s="96"/>
      <c r="NUE266" s="96"/>
      <c r="NUF266" s="96"/>
      <c r="NUG266" s="96"/>
      <c r="NUH266" s="96"/>
      <c r="NUI266" s="96"/>
      <c r="NUJ266" s="96"/>
      <c r="NUK266" s="96"/>
      <c r="NUL266" s="96"/>
      <c r="NUM266" s="96"/>
      <c r="NUN266" s="96"/>
      <c r="NUO266" s="96"/>
      <c r="NUP266" s="96"/>
      <c r="NUQ266" s="96"/>
      <c r="NUR266" s="96"/>
      <c r="NUS266" s="96"/>
      <c r="NUT266" s="96"/>
      <c r="NUU266" s="96"/>
      <c r="NUV266" s="96"/>
      <c r="NUW266" s="96"/>
      <c r="NUX266" s="96"/>
      <c r="NUY266" s="96"/>
      <c r="NUZ266" s="96"/>
      <c r="NVA266" s="96"/>
      <c r="NVB266" s="96"/>
      <c r="NVC266" s="96"/>
      <c r="NVD266" s="96"/>
      <c r="NVE266" s="96"/>
      <c r="NVF266" s="96"/>
      <c r="NVG266" s="96"/>
      <c r="NVH266" s="96"/>
      <c r="NVI266" s="96"/>
      <c r="NVJ266" s="96"/>
      <c r="NVK266" s="96"/>
      <c r="NVL266" s="96"/>
      <c r="NVM266" s="96"/>
      <c r="NVN266" s="96"/>
      <c r="NVO266" s="96"/>
      <c r="NVP266" s="96"/>
      <c r="NVQ266" s="96"/>
      <c r="NVR266" s="96"/>
      <c r="NVS266" s="96"/>
      <c r="NVT266" s="96"/>
      <c r="NVU266" s="96"/>
      <c r="NVV266" s="96"/>
      <c r="NVW266" s="96"/>
      <c r="NVX266" s="96"/>
      <c r="NVY266" s="96"/>
      <c r="NVZ266" s="96"/>
      <c r="NWA266" s="96"/>
      <c r="NWB266" s="96"/>
      <c r="NWC266" s="96"/>
      <c r="NWD266" s="96"/>
      <c r="NWE266" s="96"/>
      <c r="NWF266" s="96"/>
      <c r="NWG266" s="96"/>
      <c r="NWH266" s="96"/>
      <c r="NWI266" s="96"/>
      <c r="NWJ266" s="96"/>
      <c r="NWK266" s="96"/>
      <c r="NWL266" s="96"/>
      <c r="NWM266" s="96"/>
      <c r="NWN266" s="96"/>
      <c r="NWO266" s="96"/>
      <c r="NWP266" s="96"/>
      <c r="NWQ266" s="96"/>
      <c r="NWR266" s="96"/>
      <c r="NWS266" s="96"/>
      <c r="NWT266" s="96"/>
      <c r="NWU266" s="96"/>
      <c r="NWV266" s="96"/>
      <c r="NWW266" s="96"/>
      <c r="NWX266" s="96"/>
      <c r="NWY266" s="96"/>
      <c r="NWZ266" s="96"/>
      <c r="NXA266" s="96"/>
      <c r="NXB266" s="96"/>
      <c r="NXC266" s="96"/>
      <c r="NXD266" s="96"/>
      <c r="NXE266" s="96"/>
      <c r="NXF266" s="96"/>
      <c r="NXG266" s="96"/>
      <c r="NXH266" s="96"/>
      <c r="NXI266" s="96"/>
      <c r="NXJ266" s="96"/>
      <c r="NXK266" s="96"/>
      <c r="NXL266" s="96"/>
      <c r="NXM266" s="96"/>
      <c r="NXN266" s="96"/>
      <c r="NXO266" s="96"/>
      <c r="NXP266" s="96"/>
      <c r="NXQ266" s="96"/>
      <c r="NXR266" s="96"/>
      <c r="NXS266" s="96"/>
      <c r="NXT266" s="96"/>
      <c r="NXU266" s="96"/>
      <c r="NXV266" s="96"/>
      <c r="NXW266" s="96"/>
      <c r="NXX266" s="96"/>
      <c r="NXY266" s="96"/>
      <c r="NXZ266" s="96"/>
      <c r="NYA266" s="96"/>
      <c r="NYB266" s="96"/>
      <c r="NYC266" s="96"/>
      <c r="NYD266" s="96"/>
      <c r="NYE266" s="96"/>
      <c r="NYF266" s="96"/>
      <c r="NYG266" s="96"/>
      <c r="NYH266" s="96"/>
      <c r="NYI266" s="96"/>
      <c r="NYJ266" s="96"/>
      <c r="NYK266" s="96"/>
      <c r="NYL266" s="96"/>
      <c r="NYM266" s="96"/>
      <c r="NYN266" s="96"/>
      <c r="NYO266" s="96"/>
      <c r="NYP266" s="96"/>
      <c r="NYQ266" s="96"/>
      <c r="NYR266" s="96"/>
      <c r="NYS266" s="96"/>
      <c r="NYT266" s="96"/>
      <c r="NYU266" s="96"/>
      <c r="NYV266" s="96"/>
      <c r="NYW266" s="96"/>
      <c r="NYX266" s="96"/>
      <c r="NYY266" s="96"/>
      <c r="NYZ266" s="96"/>
      <c r="NZA266" s="96"/>
      <c r="NZB266" s="96"/>
      <c r="NZC266" s="96"/>
      <c r="NZD266" s="96"/>
      <c r="NZE266" s="96"/>
      <c r="NZF266" s="96"/>
      <c r="NZG266" s="96"/>
      <c r="NZH266" s="96"/>
      <c r="NZI266" s="96"/>
      <c r="NZJ266" s="96"/>
      <c r="NZK266" s="96"/>
      <c r="NZL266" s="96"/>
      <c r="NZM266" s="96"/>
      <c r="NZN266" s="96"/>
      <c r="NZO266" s="96"/>
      <c r="NZP266" s="96"/>
      <c r="NZQ266" s="96"/>
      <c r="NZR266" s="96"/>
      <c r="NZS266" s="96"/>
      <c r="NZT266" s="96"/>
      <c r="NZU266" s="96"/>
      <c r="NZV266" s="96"/>
      <c r="NZW266" s="96"/>
      <c r="NZX266" s="96"/>
      <c r="NZY266" s="96"/>
      <c r="NZZ266" s="96"/>
      <c r="OAA266" s="96"/>
      <c r="OAB266" s="96"/>
      <c r="OAC266" s="96"/>
      <c r="OAD266" s="96"/>
      <c r="OAE266" s="96"/>
      <c r="OAF266" s="96"/>
      <c r="OAG266" s="96"/>
      <c r="OAH266" s="96"/>
      <c r="OAI266" s="96"/>
      <c r="OAJ266" s="96"/>
      <c r="OAK266" s="96"/>
      <c r="OAL266" s="96"/>
      <c r="OAM266" s="96"/>
      <c r="OAN266" s="96"/>
      <c r="OAO266" s="96"/>
      <c r="OAP266" s="96"/>
      <c r="OAQ266" s="96"/>
      <c r="OAR266" s="96"/>
      <c r="OAS266" s="96"/>
      <c r="OAT266" s="96"/>
      <c r="OAU266" s="96"/>
      <c r="OAV266" s="96"/>
      <c r="OAW266" s="96"/>
      <c r="OAX266" s="96"/>
      <c r="OAY266" s="96"/>
      <c r="OAZ266" s="96"/>
      <c r="OBA266" s="96"/>
      <c r="OBB266" s="96"/>
      <c r="OBC266" s="96"/>
      <c r="OBD266" s="96"/>
      <c r="OBE266" s="96"/>
      <c r="OBF266" s="96"/>
      <c r="OBG266" s="96"/>
      <c r="OBH266" s="96"/>
      <c r="OBI266" s="96"/>
      <c r="OBJ266" s="96"/>
      <c r="OBK266" s="96"/>
      <c r="OBL266" s="96"/>
      <c r="OBM266" s="96"/>
      <c r="OBN266" s="96"/>
      <c r="OBO266" s="96"/>
      <c r="OBP266" s="96"/>
      <c r="OBQ266" s="96"/>
      <c r="OBR266" s="96"/>
      <c r="OBS266" s="96"/>
      <c r="OBT266" s="96"/>
      <c r="OBU266" s="96"/>
      <c r="OBV266" s="96"/>
      <c r="OBW266" s="96"/>
      <c r="OBX266" s="96"/>
      <c r="OBY266" s="96"/>
      <c r="OBZ266" s="96"/>
      <c r="OCA266" s="96"/>
      <c r="OCB266" s="96"/>
      <c r="OCC266" s="96"/>
      <c r="OCD266" s="96"/>
      <c r="OCE266" s="96"/>
      <c r="OCF266" s="96"/>
      <c r="OCG266" s="96"/>
      <c r="OCH266" s="96"/>
      <c r="OCI266" s="96"/>
      <c r="OCJ266" s="96"/>
      <c r="OCK266" s="96"/>
      <c r="OCL266" s="96"/>
      <c r="OCM266" s="96"/>
      <c r="OCN266" s="96"/>
      <c r="OCO266" s="96"/>
      <c r="OCP266" s="96"/>
      <c r="OCQ266" s="96"/>
      <c r="OCR266" s="96"/>
      <c r="OCS266" s="96"/>
      <c r="OCT266" s="96"/>
      <c r="OCU266" s="96"/>
      <c r="OCV266" s="96"/>
      <c r="OCW266" s="96"/>
      <c r="OCX266" s="96"/>
      <c r="OCY266" s="96"/>
      <c r="OCZ266" s="96"/>
      <c r="ODA266" s="96"/>
      <c r="ODB266" s="96"/>
      <c r="ODC266" s="96"/>
      <c r="ODD266" s="96"/>
      <c r="ODE266" s="96"/>
      <c r="ODF266" s="96"/>
      <c r="ODG266" s="96"/>
      <c r="ODH266" s="96"/>
      <c r="ODI266" s="96"/>
      <c r="ODJ266" s="96"/>
      <c r="ODK266" s="96"/>
      <c r="ODL266" s="96"/>
      <c r="ODM266" s="96"/>
      <c r="ODN266" s="96"/>
      <c r="ODO266" s="96"/>
      <c r="ODP266" s="96"/>
      <c r="ODQ266" s="96"/>
      <c r="ODR266" s="96"/>
      <c r="ODS266" s="96"/>
      <c r="ODT266" s="96"/>
      <c r="ODU266" s="96"/>
      <c r="ODV266" s="96"/>
      <c r="ODW266" s="96"/>
      <c r="ODX266" s="96"/>
      <c r="ODY266" s="96"/>
      <c r="ODZ266" s="96"/>
      <c r="OEA266" s="96"/>
      <c r="OEB266" s="96"/>
      <c r="OEC266" s="96"/>
      <c r="OED266" s="96"/>
      <c r="OEE266" s="96"/>
      <c r="OEF266" s="96"/>
      <c r="OEG266" s="96"/>
      <c r="OEH266" s="96"/>
      <c r="OEI266" s="96"/>
      <c r="OEJ266" s="96"/>
      <c r="OEK266" s="96"/>
      <c r="OEL266" s="96"/>
      <c r="OEM266" s="96"/>
      <c r="OEN266" s="96"/>
      <c r="OEO266" s="96"/>
      <c r="OEP266" s="96"/>
      <c r="OEQ266" s="96"/>
      <c r="OER266" s="96"/>
      <c r="OES266" s="96"/>
      <c r="OET266" s="96"/>
      <c r="OEU266" s="96"/>
      <c r="OEV266" s="96"/>
      <c r="OEW266" s="96"/>
      <c r="OEX266" s="96"/>
      <c r="OEY266" s="96"/>
      <c r="OEZ266" s="96"/>
      <c r="OFA266" s="96"/>
      <c r="OFB266" s="96"/>
      <c r="OFC266" s="96"/>
      <c r="OFD266" s="96"/>
      <c r="OFE266" s="96"/>
      <c r="OFF266" s="96"/>
      <c r="OFG266" s="96"/>
      <c r="OFH266" s="96"/>
      <c r="OFI266" s="96"/>
      <c r="OFJ266" s="96"/>
      <c r="OFK266" s="96"/>
      <c r="OFL266" s="96"/>
      <c r="OFM266" s="96"/>
      <c r="OFN266" s="96"/>
      <c r="OFO266" s="96"/>
      <c r="OFP266" s="96"/>
      <c r="OFQ266" s="96"/>
      <c r="OFR266" s="96"/>
      <c r="OFS266" s="96"/>
      <c r="OFT266" s="96"/>
      <c r="OFU266" s="96"/>
      <c r="OFV266" s="96"/>
      <c r="OFW266" s="96"/>
      <c r="OFX266" s="96"/>
      <c r="OFY266" s="96"/>
      <c r="OFZ266" s="96"/>
      <c r="OGA266" s="96"/>
      <c r="OGB266" s="96"/>
      <c r="OGC266" s="96"/>
      <c r="OGD266" s="96"/>
      <c r="OGE266" s="96"/>
      <c r="OGF266" s="96"/>
      <c r="OGG266" s="96"/>
      <c r="OGH266" s="96"/>
      <c r="OGI266" s="96"/>
      <c r="OGJ266" s="96"/>
      <c r="OGK266" s="96"/>
      <c r="OGL266" s="96"/>
      <c r="OGM266" s="96"/>
      <c r="OGN266" s="96"/>
      <c r="OGO266" s="96"/>
      <c r="OGP266" s="96"/>
      <c r="OGQ266" s="96"/>
      <c r="OGR266" s="96"/>
      <c r="OGS266" s="96"/>
      <c r="OGT266" s="96"/>
      <c r="OGU266" s="96"/>
      <c r="OGV266" s="96"/>
      <c r="OGW266" s="96"/>
      <c r="OGX266" s="96"/>
      <c r="OGY266" s="96"/>
      <c r="OGZ266" s="96"/>
      <c r="OHA266" s="96"/>
      <c r="OHB266" s="96"/>
      <c r="OHC266" s="96"/>
      <c r="OHD266" s="96"/>
      <c r="OHE266" s="96"/>
      <c r="OHF266" s="96"/>
      <c r="OHG266" s="96"/>
      <c r="OHH266" s="96"/>
      <c r="OHI266" s="96"/>
      <c r="OHJ266" s="96"/>
      <c r="OHK266" s="96"/>
      <c r="OHL266" s="96"/>
      <c r="OHM266" s="96"/>
      <c r="OHN266" s="96"/>
      <c r="OHO266" s="96"/>
      <c r="OHP266" s="96"/>
      <c r="OHQ266" s="96"/>
      <c r="OHR266" s="96"/>
      <c r="OHS266" s="96"/>
      <c r="OHT266" s="96"/>
      <c r="OHU266" s="96"/>
      <c r="OHV266" s="96"/>
      <c r="OHW266" s="96"/>
      <c r="OHX266" s="96"/>
      <c r="OHY266" s="96"/>
      <c r="OHZ266" s="96"/>
      <c r="OIA266" s="96"/>
      <c r="OIB266" s="96"/>
      <c r="OIC266" s="96"/>
      <c r="OID266" s="96"/>
      <c r="OIE266" s="96"/>
      <c r="OIF266" s="96"/>
      <c r="OIG266" s="96"/>
      <c r="OIH266" s="96"/>
      <c r="OII266" s="96"/>
      <c r="OIJ266" s="96"/>
      <c r="OIK266" s="96"/>
      <c r="OIL266" s="96"/>
      <c r="OIM266" s="96"/>
      <c r="OIN266" s="96"/>
      <c r="OIO266" s="96"/>
      <c r="OIP266" s="96"/>
      <c r="OIQ266" s="96"/>
      <c r="OIR266" s="96"/>
      <c r="OIS266" s="96"/>
      <c r="OIT266" s="96"/>
      <c r="OIU266" s="96"/>
      <c r="OIV266" s="96"/>
      <c r="OIW266" s="96"/>
      <c r="OIX266" s="96"/>
      <c r="OIY266" s="96"/>
      <c r="OIZ266" s="96"/>
      <c r="OJA266" s="96"/>
      <c r="OJB266" s="96"/>
      <c r="OJC266" s="96"/>
      <c r="OJD266" s="96"/>
      <c r="OJE266" s="96"/>
      <c r="OJF266" s="96"/>
      <c r="OJG266" s="96"/>
      <c r="OJH266" s="96"/>
      <c r="OJI266" s="96"/>
      <c r="OJJ266" s="96"/>
      <c r="OJK266" s="96"/>
      <c r="OJL266" s="96"/>
      <c r="OJM266" s="96"/>
      <c r="OJN266" s="96"/>
      <c r="OJO266" s="96"/>
      <c r="OJP266" s="96"/>
      <c r="OJQ266" s="96"/>
      <c r="OJR266" s="96"/>
      <c r="OJS266" s="96"/>
      <c r="OJT266" s="96"/>
      <c r="OJU266" s="96"/>
      <c r="OJV266" s="96"/>
      <c r="OJW266" s="96"/>
      <c r="OJX266" s="96"/>
      <c r="OJY266" s="96"/>
      <c r="OJZ266" s="96"/>
      <c r="OKA266" s="96"/>
      <c r="OKB266" s="96"/>
      <c r="OKC266" s="96"/>
      <c r="OKD266" s="96"/>
      <c r="OKE266" s="96"/>
      <c r="OKF266" s="96"/>
      <c r="OKG266" s="96"/>
      <c r="OKH266" s="96"/>
      <c r="OKI266" s="96"/>
      <c r="OKJ266" s="96"/>
      <c r="OKK266" s="96"/>
      <c r="OKL266" s="96"/>
      <c r="OKM266" s="96"/>
      <c r="OKN266" s="96"/>
      <c r="OKO266" s="96"/>
      <c r="OKP266" s="96"/>
      <c r="OKQ266" s="96"/>
      <c r="OKR266" s="96"/>
      <c r="OKS266" s="96"/>
      <c r="OKT266" s="96"/>
      <c r="OKU266" s="96"/>
      <c r="OKV266" s="96"/>
      <c r="OKW266" s="96"/>
      <c r="OKX266" s="96"/>
      <c r="OKY266" s="96"/>
      <c r="OKZ266" s="96"/>
      <c r="OLA266" s="96"/>
      <c r="OLB266" s="96"/>
      <c r="OLC266" s="96"/>
      <c r="OLD266" s="96"/>
      <c r="OLE266" s="96"/>
      <c r="OLF266" s="96"/>
      <c r="OLG266" s="96"/>
      <c r="OLH266" s="96"/>
      <c r="OLI266" s="96"/>
      <c r="OLJ266" s="96"/>
      <c r="OLK266" s="96"/>
      <c r="OLL266" s="96"/>
      <c r="OLM266" s="96"/>
      <c r="OLN266" s="96"/>
      <c r="OLO266" s="96"/>
      <c r="OLP266" s="96"/>
      <c r="OLQ266" s="96"/>
      <c r="OLR266" s="96"/>
      <c r="OLS266" s="96"/>
      <c r="OLT266" s="96"/>
      <c r="OLU266" s="96"/>
      <c r="OLV266" s="96"/>
      <c r="OLW266" s="96"/>
      <c r="OLX266" s="96"/>
      <c r="OLY266" s="96"/>
      <c r="OLZ266" s="96"/>
      <c r="OMA266" s="96"/>
      <c r="OMB266" s="96"/>
      <c r="OMC266" s="96"/>
      <c r="OMD266" s="96"/>
      <c r="OME266" s="96"/>
      <c r="OMF266" s="96"/>
      <c r="OMG266" s="96"/>
      <c r="OMH266" s="96"/>
      <c r="OMI266" s="96"/>
      <c r="OMJ266" s="96"/>
      <c r="OMK266" s="96"/>
      <c r="OML266" s="96"/>
      <c r="OMM266" s="96"/>
      <c r="OMN266" s="96"/>
      <c r="OMO266" s="96"/>
      <c r="OMP266" s="96"/>
      <c r="OMQ266" s="96"/>
      <c r="OMR266" s="96"/>
      <c r="OMS266" s="96"/>
      <c r="OMT266" s="96"/>
      <c r="OMU266" s="96"/>
      <c r="OMV266" s="96"/>
      <c r="OMW266" s="96"/>
      <c r="OMX266" s="96"/>
      <c r="OMY266" s="96"/>
      <c r="OMZ266" s="96"/>
      <c r="ONA266" s="96"/>
      <c r="ONB266" s="96"/>
      <c r="ONC266" s="96"/>
      <c r="OND266" s="96"/>
      <c r="ONE266" s="96"/>
      <c r="ONF266" s="96"/>
      <c r="ONG266" s="96"/>
      <c r="ONH266" s="96"/>
      <c r="ONI266" s="96"/>
      <c r="ONJ266" s="96"/>
      <c r="ONK266" s="96"/>
      <c r="ONL266" s="96"/>
      <c r="ONM266" s="96"/>
      <c r="ONN266" s="96"/>
      <c r="ONO266" s="96"/>
      <c r="ONP266" s="96"/>
      <c r="ONQ266" s="96"/>
      <c r="ONR266" s="96"/>
      <c r="ONS266" s="96"/>
      <c r="ONT266" s="96"/>
      <c r="ONU266" s="96"/>
      <c r="ONV266" s="96"/>
      <c r="ONW266" s="96"/>
      <c r="ONX266" s="96"/>
      <c r="ONY266" s="96"/>
      <c r="ONZ266" s="96"/>
      <c r="OOA266" s="96"/>
      <c r="OOB266" s="96"/>
      <c r="OOC266" s="96"/>
      <c r="OOD266" s="96"/>
      <c r="OOE266" s="96"/>
      <c r="OOF266" s="96"/>
      <c r="OOG266" s="96"/>
      <c r="OOH266" s="96"/>
      <c r="OOI266" s="96"/>
      <c r="OOJ266" s="96"/>
      <c r="OOK266" s="96"/>
      <c r="OOL266" s="96"/>
      <c r="OOM266" s="96"/>
      <c r="OON266" s="96"/>
      <c r="OOO266" s="96"/>
      <c r="OOP266" s="96"/>
      <c r="OOQ266" s="96"/>
      <c r="OOR266" s="96"/>
      <c r="OOS266" s="96"/>
      <c r="OOT266" s="96"/>
      <c r="OOU266" s="96"/>
      <c r="OOV266" s="96"/>
      <c r="OOW266" s="96"/>
      <c r="OOX266" s="96"/>
      <c r="OOY266" s="96"/>
      <c r="OOZ266" s="96"/>
      <c r="OPA266" s="96"/>
      <c r="OPB266" s="96"/>
      <c r="OPC266" s="96"/>
      <c r="OPD266" s="96"/>
      <c r="OPE266" s="96"/>
      <c r="OPF266" s="96"/>
      <c r="OPG266" s="96"/>
      <c r="OPH266" s="96"/>
      <c r="OPI266" s="96"/>
      <c r="OPJ266" s="96"/>
      <c r="OPK266" s="96"/>
      <c r="OPL266" s="96"/>
      <c r="OPM266" s="96"/>
      <c r="OPN266" s="96"/>
      <c r="OPO266" s="96"/>
      <c r="OPP266" s="96"/>
      <c r="OPQ266" s="96"/>
      <c r="OPR266" s="96"/>
      <c r="OPS266" s="96"/>
      <c r="OPT266" s="96"/>
      <c r="OPU266" s="96"/>
      <c r="OPV266" s="96"/>
      <c r="OPW266" s="96"/>
      <c r="OPX266" s="96"/>
      <c r="OPY266" s="96"/>
      <c r="OPZ266" s="96"/>
      <c r="OQA266" s="96"/>
      <c r="OQB266" s="96"/>
      <c r="OQC266" s="96"/>
      <c r="OQD266" s="96"/>
      <c r="OQE266" s="96"/>
      <c r="OQF266" s="96"/>
      <c r="OQG266" s="96"/>
      <c r="OQH266" s="96"/>
      <c r="OQI266" s="96"/>
      <c r="OQJ266" s="96"/>
      <c r="OQK266" s="96"/>
      <c r="OQL266" s="96"/>
      <c r="OQM266" s="96"/>
      <c r="OQN266" s="96"/>
      <c r="OQO266" s="96"/>
      <c r="OQP266" s="96"/>
      <c r="OQQ266" s="96"/>
      <c r="OQR266" s="96"/>
      <c r="OQS266" s="96"/>
      <c r="OQT266" s="96"/>
      <c r="OQU266" s="96"/>
      <c r="OQV266" s="96"/>
      <c r="OQW266" s="96"/>
      <c r="OQX266" s="96"/>
      <c r="OQY266" s="96"/>
      <c r="OQZ266" s="96"/>
      <c r="ORA266" s="96"/>
      <c r="ORB266" s="96"/>
      <c r="ORC266" s="96"/>
      <c r="ORD266" s="96"/>
      <c r="ORE266" s="96"/>
      <c r="ORF266" s="96"/>
      <c r="ORG266" s="96"/>
      <c r="ORH266" s="96"/>
      <c r="ORI266" s="96"/>
      <c r="ORJ266" s="96"/>
      <c r="ORK266" s="96"/>
      <c r="ORL266" s="96"/>
      <c r="ORM266" s="96"/>
      <c r="ORN266" s="96"/>
      <c r="ORO266" s="96"/>
      <c r="ORP266" s="96"/>
      <c r="ORQ266" s="96"/>
      <c r="ORR266" s="96"/>
      <c r="ORS266" s="96"/>
      <c r="ORT266" s="96"/>
      <c r="ORU266" s="96"/>
      <c r="ORV266" s="96"/>
      <c r="ORW266" s="96"/>
      <c r="ORX266" s="96"/>
      <c r="ORY266" s="96"/>
      <c r="ORZ266" s="96"/>
      <c r="OSA266" s="96"/>
      <c r="OSB266" s="96"/>
      <c r="OSC266" s="96"/>
      <c r="OSD266" s="96"/>
      <c r="OSE266" s="96"/>
      <c r="OSF266" s="96"/>
      <c r="OSG266" s="96"/>
      <c r="OSH266" s="96"/>
      <c r="OSI266" s="96"/>
      <c r="OSJ266" s="96"/>
      <c r="OSK266" s="96"/>
      <c r="OSL266" s="96"/>
      <c r="OSM266" s="96"/>
      <c r="OSN266" s="96"/>
      <c r="OSO266" s="96"/>
      <c r="OSP266" s="96"/>
      <c r="OSQ266" s="96"/>
      <c r="OSR266" s="96"/>
      <c r="OSS266" s="96"/>
      <c r="OST266" s="96"/>
      <c r="OSU266" s="96"/>
      <c r="OSV266" s="96"/>
      <c r="OSW266" s="96"/>
      <c r="OSX266" s="96"/>
      <c r="OSY266" s="96"/>
      <c r="OSZ266" s="96"/>
      <c r="OTA266" s="96"/>
      <c r="OTB266" s="96"/>
      <c r="OTC266" s="96"/>
      <c r="OTD266" s="96"/>
      <c r="OTE266" s="96"/>
      <c r="OTF266" s="96"/>
      <c r="OTG266" s="96"/>
      <c r="OTH266" s="96"/>
      <c r="OTI266" s="96"/>
      <c r="OTJ266" s="96"/>
      <c r="OTK266" s="96"/>
      <c r="OTL266" s="96"/>
      <c r="OTM266" s="96"/>
      <c r="OTN266" s="96"/>
      <c r="OTO266" s="96"/>
      <c r="OTP266" s="96"/>
      <c r="OTQ266" s="96"/>
      <c r="OTR266" s="96"/>
      <c r="OTS266" s="96"/>
      <c r="OTT266" s="96"/>
      <c r="OTU266" s="96"/>
      <c r="OTV266" s="96"/>
      <c r="OTW266" s="96"/>
      <c r="OTX266" s="96"/>
      <c r="OTY266" s="96"/>
      <c r="OTZ266" s="96"/>
      <c r="OUA266" s="96"/>
      <c r="OUB266" s="96"/>
      <c r="OUC266" s="96"/>
      <c r="OUD266" s="96"/>
      <c r="OUE266" s="96"/>
      <c r="OUF266" s="96"/>
      <c r="OUG266" s="96"/>
      <c r="OUH266" s="96"/>
      <c r="OUI266" s="96"/>
      <c r="OUJ266" s="96"/>
      <c r="OUK266" s="96"/>
      <c r="OUL266" s="96"/>
      <c r="OUM266" s="96"/>
      <c r="OUN266" s="96"/>
      <c r="OUO266" s="96"/>
      <c r="OUP266" s="96"/>
      <c r="OUQ266" s="96"/>
      <c r="OUR266" s="96"/>
      <c r="OUS266" s="96"/>
      <c r="OUT266" s="96"/>
      <c r="OUU266" s="96"/>
      <c r="OUV266" s="96"/>
      <c r="OUW266" s="96"/>
      <c r="OUX266" s="96"/>
      <c r="OUY266" s="96"/>
      <c r="OUZ266" s="96"/>
      <c r="OVA266" s="96"/>
      <c r="OVB266" s="96"/>
      <c r="OVC266" s="96"/>
      <c r="OVD266" s="96"/>
      <c r="OVE266" s="96"/>
      <c r="OVF266" s="96"/>
      <c r="OVG266" s="96"/>
      <c r="OVH266" s="96"/>
      <c r="OVI266" s="96"/>
      <c r="OVJ266" s="96"/>
      <c r="OVK266" s="96"/>
      <c r="OVL266" s="96"/>
      <c r="OVM266" s="96"/>
      <c r="OVN266" s="96"/>
      <c r="OVO266" s="96"/>
      <c r="OVP266" s="96"/>
      <c r="OVQ266" s="96"/>
      <c r="OVR266" s="96"/>
      <c r="OVS266" s="96"/>
      <c r="OVT266" s="96"/>
      <c r="OVU266" s="96"/>
      <c r="OVV266" s="96"/>
      <c r="OVW266" s="96"/>
      <c r="OVX266" s="96"/>
      <c r="OVY266" s="96"/>
      <c r="OVZ266" s="96"/>
      <c r="OWA266" s="96"/>
      <c r="OWB266" s="96"/>
      <c r="OWC266" s="96"/>
      <c r="OWD266" s="96"/>
      <c r="OWE266" s="96"/>
      <c r="OWF266" s="96"/>
      <c r="OWG266" s="96"/>
      <c r="OWH266" s="96"/>
      <c r="OWI266" s="96"/>
      <c r="OWJ266" s="96"/>
      <c r="OWK266" s="96"/>
      <c r="OWL266" s="96"/>
      <c r="OWM266" s="96"/>
      <c r="OWN266" s="96"/>
      <c r="OWO266" s="96"/>
      <c r="OWP266" s="96"/>
      <c r="OWQ266" s="96"/>
      <c r="OWR266" s="96"/>
      <c r="OWS266" s="96"/>
      <c r="OWT266" s="96"/>
      <c r="OWU266" s="96"/>
      <c r="OWV266" s="96"/>
      <c r="OWW266" s="96"/>
      <c r="OWX266" s="96"/>
      <c r="OWY266" s="96"/>
      <c r="OWZ266" s="96"/>
      <c r="OXA266" s="96"/>
      <c r="OXB266" s="96"/>
      <c r="OXC266" s="96"/>
      <c r="OXD266" s="96"/>
      <c r="OXE266" s="96"/>
      <c r="OXF266" s="96"/>
      <c r="OXG266" s="96"/>
      <c r="OXH266" s="96"/>
      <c r="OXI266" s="96"/>
      <c r="OXJ266" s="96"/>
      <c r="OXK266" s="96"/>
      <c r="OXL266" s="96"/>
      <c r="OXM266" s="96"/>
      <c r="OXN266" s="96"/>
      <c r="OXO266" s="96"/>
      <c r="OXP266" s="96"/>
      <c r="OXQ266" s="96"/>
      <c r="OXR266" s="96"/>
      <c r="OXS266" s="96"/>
      <c r="OXT266" s="96"/>
      <c r="OXU266" s="96"/>
      <c r="OXV266" s="96"/>
      <c r="OXW266" s="96"/>
      <c r="OXX266" s="96"/>
      <c r="OXY266" s="96"/>
      <c r="OXZ266" s="96"/>
      <c r="OYA266" s="96"/>
      <c r="OYB266" s="96"/>
      <c r="OYC266" s="96"/>
      <c r="OYD266" s="96"/>
      <c r="OYE266" s="96"/>
      <c r="OYF266" s="96"/>
      <c r="OYG266" s="96"/>
      <c r="OYH266" s="96"/>
      <c r="OYI266" s="96"/>
      <c r="OYJ266" s="96"/>
      <c r="OYK266" s="96"/>
      <c r="OYL266" s="96"/>
      <c r="OYM266" s="96"/>
      <c r="OYN266" s="96"/>
      <c r="OYO266" s="96"/>
      <c r="OYP266" s="96"/>
      <c r="OYQ266" s="96"/>
      <c r="OYR266" s="96"/>
      <c r="OYS266" s="96"/>
      <c r="OYT266" s="96"/>
      <c r="OYU266" s="96"/>
      <c r="OYV266" s="96"/>
      <c r="OYW266" s="96"/>
      <c r="OYX266" s="96"/>
      <c r="OYY266" s="96"/>
      <c r="OYZ266" s="96"/>
      <c r="OZA266" s="96"/>
      <c r="OZB266" s="96"/>
      <c r="OZC266" s="96"/>
      <c r="OZD266" s="96"/>
      <c r="OZE266" s="96"/>
      <c r="OZF266" s="96"/>
      <c r="OZG266" s="96"/>
      <c r="OZH266" s="96"/>
      <c r="OZI266" s="96"/>
      <c r="OZJ266" s="96"/>
      <c r="OZK266" s="96"/>
      <c r="OZL266" s="96"/>
      <c r="OZM266" s="96"/>
      <c r="OZN266" s="96"/>
      <c r="OZO266" s="96"/>
      <c r="OZP266" s="96"/>
      <c r="OZQ266" s="96"/>
      <c r="OZR266" s="96"/>
      <c r="OZS266" s="96"/>
      <c r="OZT266" s="96"/>
      <c r="OZU266" s="96"/>
      <c r="OZV266" s="96"/>
      <c r="OZW266" s="96"/>
      <c r="OZX266" s="96"/>
      <c r="OZY266" s="96"/>
      <c r="OZZ266" s="96"/>
      <c r="PAA266" s="96"/>
      <c r="PAB266" s="96"/>
      <c r="PAC266" s="96"/>
      <c r="PAD266" s="96"/>
      <c r="PAE266" s="96"/>
      <c r="PAF266" s="96"/>
      <c r="PAG266" s="96"/>
      <c r="PAH266" s="96"/>
      <c r="PAI266" s="96"/>
      <c r="PAJ266" s="96"/>
      <c r="PAK266" s="96"/>
      <c r="PAL266" s="96"/>
      <c r="PAM266" s="96"/>
      <c r="PAN266" s="96"/>
      <c r="PAO266" s="96"/>
      <c r="PAP266" s="96"/>
      <c r="PAQ266" s="96"/>
      <c r="PAR266" s="96"/>
      <c r="PAS266" s="96"/>
      <c r="PAT266" s="96"/>
      <c r="PAU266" s="96"/>
      <c r="PAV266" s="96"/>
      <c r="PAW266" s="96"/>
      <c r="PAX266" s="96"/>
      <c r="PAY266" s="96"/>
      <c r="PAZ266" s="96"/>
      <c r="PBA266" s="96"/>
      <c r="PBB266" s="96"/>
      <c r="PBC266" s="96"/>
      <c r="PBD266" s="96"/>
      <c r="PBE266" s="96"/>
      <c r="PBF266" s="96"/>
      <c r="PBG266" s="96"/>
      <c r="PBH266" s="96"/>
      <c r="PBI266" s="96"/>
      <c r="PBJ266" s="96"/>
      <c r="PBK266" s="96"/>
      <c r="PBL266" s="96"/>
      <c r="PBM266" s="96"/>
      <c r="PBN266" s="96"/>
      <c r="PBO266" s="96"/>
      <c r="PBP266" s="96"/>
      <c r="PBQ266" s="96"/>
      <c r="PBR266" s="96"/>
      <c r="PBS266" s="96"/>
      <c r="PBT266" s="96"/>
      <c r="PBU266" s="96"/>
      <c r="PBV266" s="96"/>
      <c r="PBW266" s="96"/>
      <c r="PBX266" s="96"/>
      <c r="PBY266" s="96"/>
      <c r="PBZ266" s="96"/>
      <c r="PCA266" s="96"/>
      <c r="PCB266" s="96"/>
      <c r="PCC266" s="96"/>
      <c r="PCD266" s="96"/>
      <c r="PCE266" s="96"/>
      <c r="PCF266" s="96"/>
      <c r="PCG266" s="96"/>
      <c r="PCH266" s="96"/>
      <c r="PCI266" s="96"/>
      <c r="PCJ266" s="96"/>
      <c r="PCK266" s="96"/>
      <c r="PCL266" s="96"/>
      <c r="PCM266" s="96"/>
      <c r="PCN266" s="96"/>
      <c r="PCO266" s="96"/>
      <c r="PCP266" s="96"/>
      <c r="PCQ266" s="96"/>
      <c r="PCR266" s="96"/>
      <c r="PCS266" s="96"/>
      <c r="PCT266" s="96"/>
      <c r="PCU266" s="96"/>
      <c r="PCV266" s="96"/>
      <c r="PCW266" s="96"/>
      <c r="PCX266" s="96"/>
      <c r="PCY266" s="96"/>
      <c r="PCZ266" s="96"/>
      <c r="PDA266" s="96"/>
      <c r="PDB266" s="96"/>
      <c r="PDC266" s="96"/>
      <c r="PDD266" s="96"/>
      <c r="PDE266" s="96"/>
      <c r="PDF266" s="96"/>
      <c r="PDG266" s="96"/>
      <c r="PDH266" s="96"/>
      <c r="PDI266" s="96"/>
      <c r="PDJ266" s="96"/>
      <c r="PDK266" s="96"/>
      <c r="PDL266" s="96"/>
      <c r="PDM266" s="96"/>
      <c r="PDN266" s="96"/>
      <c r="PDO266" s="96"/>
      <c r="PDP266" s="96"/>
      <c r="PDQ266" s="96"/>
      <c r="PDR266" s="96"/>
      <c r="PDS266" s="96"/>
      <c r="PDT266" s="96"/>
      <c r="PDU266" s="96"/>
      <c r="PDV266" s="96"/>
      <c r="PDW266" s="96"/>
      <c r="PDX266" s="96"/>
      <c r="PDY266" s="96"/>
      <c r="PDZ266" s="96"/>
      <c r="PEA266" s="96"/>
      <c r="PEB266" s="96"/>
      <c r="PEC266" s="96"/>
      <c r="PED266" s="96"/>
      <c r="PEE266" s="96"/>
      <c r="PEF266" s="96"/>
      <c r="PEG266" s="96"/>
      <c r="PEH266" s="96"/>
      <c r="PEI266" s="96"/>
      <c r="PEJ266" s="96"/>
      <c r="PEK266" s="96"/>
      <c r="PEL266" s="96"/>
      <c r="PEM266" s="96"/>
      <c r="PEN266" s="96"/>
      <c r="PEO266" s="96"/>
      <c r="PEP266" s="96"/>
      <c r="PEQ266" s="96"/>
      <c r="PER266" s="96"/>
      <c r="PES266" s="96"/>
      <c r="PET266" s="96"/>
      <c r="PEU266" s="96"/>
      <c r="PEV266" s="96"/>
      <c r="PEW266" s="96"/>
      <c r="PEX266" s="96"/>
      <c r="PEY266" s="96"/>
      <c r="PEZ266" s="96"/>
      <c r="PFA266" s="96"/>
      <c r="PFB266" s="96"/>
      <c r="PFC266" s="96"/>
      <c r="PFD266" s="96"/>
      <c r="PFE266" s="96"/>
      <c r="PFF266" s="96"/>
      <c r="PFG266" s="96"/>
      <c r="PFH266" s="96"/>
      <c r="PFI266" s="96"/>
      <c r="PFJ266" s="96"/>
      <c r="PFK266" s="96"/>
      <c r="PFL266" s="96"/>
      <c r="PFM266" s="96"/>
      <c r="PFN266" s="96"/>
      <c r="PFO266" s="96"/>
      <c r="PFP266" s="96"/>
      <c r="PFQ266" s="96"/>
      <c r="PFR266" s="96"/>
      <c r="PFS266" s="96"/>
      <c r="PFT266" s="96"/>
      <c r="PFU266" s="96"/>
      <c r="PFV266" s="96"/>
      <c r="PFW266" s="96"/>
      <c r="PFX266" s="96"/>
      <c r="PFY266" s="96"/>
      <c r="PFZ266" s="96"/>
      <c r="PGA266" s="96"/>
      <c r="PGB266" s="96"/>
      <c r="PGC266" s="96"/>
      <c r="PGD266" s="96"/>
      <c r="PGE266" s="96"/>
      <c r="PGF266" s="96"/>
      <c r="PGG266" s="96"/>
      <c r="PGH266" s="96"/>
      <c r="PGI266" s="96"/>
      <c r="PGJ266" s="96"/>
      <c r="PGK266" s="96"/>
      <c r="PGL266" s="96"/>
      <c r="PGM266" s="96"/>
      <c r="PGN266" s="96"/>
      <c r="PGO266" s="96"/>
      <c r="PGP266" s="96"/>
      <c r="PGQ266" s="96"/>
      <c r="PGR266" s="96"/>
      <c r="PGS266" s="96"/>
      <c r="PGT266" s="96"/>
      <c r="PGU266" s="96"/>
      <c r="PGV266" s="96"/>
      <c r="PGW266" s="96"/>
      <c r="PGX266" s="96"/>
      <c r="PGY266" s="96"/>
      <c r="PGZ266" s="96"/>
      <c r="PHA266" s="96"/>
      <c r="PHB266" s="96"/>
      <c r="PHC266" s="96"/>
      <c r="PHD266" s="96"/>
      <c r="PHE266" s="96"/>
      <c r="PHF266" s="96"/>
      <c r="PHG266" s="96"/>
      <c r="PHH266" s="96"/>
      <c r="PHI266" s="96"/>
      <c r="PHJ266" s="96"/>
      <c r="PHK266" s="96"/>
      <c r="PHL266" s="96"/>
      <c r="PHM266" s="96"/>
      <c r="PHN266" s="96"/>
      <c r="PHO266" s="96"/>
      <c r="PHP266" s="96"/>
      <c r="PHQ266" s="96"/>
      <c r="PHR266" s="96"/>
      <c r="PHS266" s="96"/>
      <c r="PHT266" s="96"/>
      <c r="PHU266" s="96"/>
      <c r="PHV266" s="96"/>
      <c r="PHW266" s="96"/>
      <c r="PHX266" s="96"/>
      <c r="PHY266" s="96"/>
      <c r="PHZ266" s="96"/>
      <c r="PIA266" s="96"/>
      <c r="PIB266" s="96"/>
      <c r="PIC266" s="96"/>
      <c r="PID266" s="96"/>
      <c r="PIE266" s="96"/>
      <c r="PIF266" s="96"/>
      <c r="PIG266" s="96"/>
      <c r="PIH266" s="96"/>
      <c r="PII266" s="96"/>
      <c r="PIJ266" s="96"/>
      <c r="PIK266" s="96"/>
      <c r="PIL266" s="96"/>
      <c r="PIM266" s="96"/>
      <c r="PIN266" s="96"/>
      <c r="PIO266" s="96"/>
      <c r="PIP266" s="96"/>
      <c r="PIQ266" s="96"/>
      <c r="PIR266" s="96"/>
      <c r="PIS266" s="96"/>
      <c r="PIT266" s="96"/>
      <c r="PIU266" s="96"/>
      <c r="PIV266" s="96"/>
      <c r="PIW266" s="96"/>
      <c r="PIX266" s="96"/>
      <c r="PIY266" s="96"/>
      <c r="PIZ266" s="96"/>
      <c r="PJA266" s="96"/>
      <c r="PJB266" s="96"/>
      <c r="PJC266" s="96"/>
      <c r="PJD266" s="96"/>
      <c r="PJE266" s="96"/>
      <c r="PJF266" s="96"/>
      <c r="PJG266" s="96"/>
      <c r="PJH266" s="96"/>
      <c r="PJI266" s="96"/>
      <c r="PJJ266" s="96"/>
      <c r="PJK266" s="96"/>
      <c r="PJL266" s="96"/>
      <c r="PJM266" s="96"/>
      <c r="PJN266" s="96"/>
      <c r="PJO266" s="96"/>
      <c r="PJP266" s="96"/>
      <c r="PJQ266" s="96"/>
      <c r="PJR266" s="96"/>
      <c r="PJS266" s="96"/>
      <c r="PJT266" s="96"/>
      <c r="PJU266" s="96"/>
      <c r="PJV266" s="96"/>
      <c r="PJW266" s="96"/>
      <c r="PJX266" s="96"/>
      <c r="PJY266" s="96"/>
      <c r="PJZ266" s="96"/>
      <c r="PKA266" s="96"/>
      <c r="PKB266" s="96"/>
      <c r="PKC266" s="96"/>
      <c r="PKD266" s="96"/>
      <c r="PKE266" s="96"/>
      <c r="PKF266" s="96"/>
      <c r="PKG266" s="96"/>
      <c r="PKH266" s="96"/>
      <c r="PKI266" s="96"/>
      <c r="PKJ266" s="96"/>
      <c r="PKK266" s="96"/>
      <c r="PKL266" s="96"/>
      <c r="PKM266" s="96"/>
      <c r="PKN266" s="96"/>
      <c r="PKO266" s="96"/>
      <c r="PKP266" s="96"/>
      <c r="PKQ266" s="96"/>
      <c r="PKR266" s="96"/>
      <c r="PKS266" s="96"/>
      <c r="PKT266" s="96"/>
      <c r="PKU266" s="96"/>
      <c r="PKV266" s="96"/>
      <c r="PKW266" s="96"/>
      <c r="PKX266" s="96"/>
      <c r="PKY266" s="96"/>
      <c r="PKZ266" s="96"/>
      <c r="PLA266" s="96"/>
      <c r="PLB266" s="96"/>
      <c r="PLC266" s="96"/>
      <c r="PLD266" s="96"/>
      <c r="PLE266" s="96"/>
      <c r="PLF266" s="96"/>
      <c r="PLG266" s="96"/>
      <c r="PLH266" s="96"/>
      <c r="PLI266" s="96"/>
      <c r="PLJ266" s="96"/>
      <c r="PLK266" s="96"/>
      <c r="PLL266" s="96"/>
      <c r="PLM266" s="96"/>
      <c r="PLN266" s="96"/>
      <c r="PLO266" s="96"/>
      <c r="PLP266" s="96"/>
      <c r="PLQ266" s="96"/>
      <c r="PLR266" s="96"/>
      <c r="PLS266" s="96"/>
      <c r="PLT266" s="96"/>
      <c r="PLU266" s="96"/>
      <c r="PLV266" s="96"/>
      <c r="PLW266" s="96"/>
      <c r="PLX266" s="96"/>
      <c r="PLY266" s="96"/>
      <c r="PLZ266" s="96"/>
      <c r="PMA266" s="96"/>
      <c r="PMB266" s="96"/>
      <c r="PMC266" s="96"/>
      <c r="PMD266" s="96"/>
      <c r="PME266" s="96"/>
      <c r="PMF266" s="96"/>
      <c r="PMG266" s="96"/>
      <c r="PMH266" s="96"/>
      <c r="PMI266" s="96"/>
      <c r="PMJ266" s="96"/>
      <c r="PMK266" s="96"/>
      <c r="PML266" s="96"/>
      <c r="PMM266" s="96"/>
      <c r="PMN266" s="96"/>
      <c r="PMO266" s="96"/>
      <c r="PMP266" s="96"/>
      <c r="PMQ266" s="96"/>
      <c r="PMR266" s="96"/>
      <c r="PMS266" s="96"/>
      <c r="PMT266" s="96"/>
      <c r="PMU266" s="96"/>
      <c r="PMV266" s="96"/>
      <c r="PMW266" s="96"/>
      <c r="PMX266" s="96"/>
      <c r="PMY266" s="96"/>
      <c r="PMZ266" s="96"/>
      <c r="PNA266" s="96"/>
      <c r="PNB266" s="96"/>
      <c r="PNC266" s="96"/>
      <c r="PND266" s="96"/>
      <c r="PNE266" s="96"/>
      <c r="PNF266" s="96"/>
      <c r="PNG266" s="96"/>
      <c r="PNH266" s="96"/>
      <c r="PNI266" s="96"/>
      <c r="PNJ266" s="96"/>
      <c r="PNK266" s="96"/>
      <c r="PNL266" s="96"/>
      <c r="PNM266" s="96"/>
      <c r="PNN266" s="96"/>
      <c r="PNO266" s="96"/>
      <c r="PNP266" s="96"/>
      <c r="PNQ266" s="96"/>
      <c r="PNR266" s="96"/>
      <c r="PNS266" s="96"/>
      <c r="PNT266" s="96"/>
      <c r="PNU266" s="96"/>
      <c r="PNV266" s="96"/>
      <c r="PNW266" s="96"/>
      <c r="PNX266" s="96"/>
      <c r="PNY266" s="96"/>
      <c r="PNZ266" s="96"/>
      <c r="POA266" s="96"/>
      <c r="POB266" s="96"/>
      <c r="POC266" s="96"/>
      <c r="POD266" s="96"/>
      <c r="POE266" s="96"/>
      <c r="POF266" s="96"/>
      <c r="POG266" s="96"/>
      <c r="POH266" s="96"/>
      <c r="POI266" s="96"/>
      <c r="POJ266" s="96"/>
      <c r="POK266" s="96"/>
      <c r="POL266" s="96"/>
      <c r="POM266" s="96"/>
      <c r="PON266" s="96"/>
      <c r="POO266" s="96"/>
      <c r="POP266" s="96"/>
      <c r="POQ266" s="96"/>
      <c r="POR266" s="96"/>
      <c r="POS266" s="96"/>
      <c r="POT266" s="96"/>
      <c r="POU266" s="96"/>
      <c r="POV266" s="96"/>
      <c r="POW266" s="96"/>
      <c r="POX266" s="96"/>
      <c r="POY266" s="96"/>
      <c r="POZ266" s="96"/>
      <c r="PPA266" s="96"/>
      <c r="PPB266" s="96"/>
      <c r="PPC266" s="96"/>
      <c r="PPD266" s="96"/>
      <c r="PPE266" s="96"/>
      <c r="PPF266" s="96"/>
      <c r="PPG266" s="96"/>
      <c r="PPH266" s="96"/>
      <c r="PPI266" s="96"/>
      <c r="PPJ266" s="96"/>
      <c r="PPK266" s="96"/>
      <c r="PPL266" s="96"/>
      <c r="PPM266" s="96"/>
      <c r="PPN266" s="96"/>
      <c r="PPO266" s="96"/>
      <c r="PPP266" s="96"/>
      <c r="PPQ266" s="96"/>
      <c r="PPR266" s="96"/>
      <c r="PPS266" s="96"/>
      <c r="PPT266" s="96"/>
      <c r="PPU266" s="96"/>
      <c r="PPV266" s="96"/>
      <c r="PPW266" s="96"/>
      <c r="PPX266" s="96"/>
      <c r="PPY266" s="96"/>
      <c r="PPZ266" s="96"/>
      <c r="PQA266" s="96"/>
      <c r="PQB266" s="96"/>
      <c r="PQC266" s="96"/>
      <c r="PQD266" s="96"/>
      <c r="PQE266" s="96"/>
      <c r="PQF266" s="96"/>
      <c r="PQG266" s="96"/>
      <c r="PQH266" s="96"/>
      <c r="PQI266" s="96"/>
      <c r="PQJ266" s="96"/>
      <c r="PQK266" s="96"/>
      <c r="PQL266" s="96"/>
      <c r="PQM266" s="96"/>
      <c r="PQN266" s="96"/>
      <c r="PQO266" s="96"/>
      <c r="PQP266" s="96"/>
      <c r="PQQ266" s="96"/>
      <c r="PQR266" s="96"/>
      <c r="PQS266" s="96"/>
      <c r="PQT266" s="96"/>
      <c r="PQU266" s="96"/>
      <c r="PQV266" s="96"/>
      <c r="PQW266" s="96"/>
      <c r="PQX266" s="96"/>
      <c r="PQY266" s="96"/>
      <c r="PQZ266" s="96"/>
      <c r="PRA266" s="96"/>
      <c r="PRB266" s="96"/>
      <c r="PRC266" s="96"/>
      <c r="PRD266" s="96"/>
      <c r="PRE266" s="96"/>
      <c r="PRF266" s="96"/>
      <c r="PRG266" s="96"/>
      <c r="PRH266" s="96"/>
      <c r="PRI266" s="96"/>
      <c r="PRJ266" s="96"/>
      <c r="PRK266" s="96"/>
      <c r="PRL266" s="96"/>
      <c r="PRM266" s="96"/>
      <c r="PRN266" s="96"/>
      <c r="PRO266" s="96"/>
      <c r="PRP266" s="96"/>
      <c r="PRQ266" s="96"/>
      <c r="PRR266" s="96"/>
      <c r="PRS266" s="96"/>
      <c r="PRT266" s="96"/>
      <c r="PRU266" s="96"/>
      <c r="PRV266" s="96"/>
      <c r="PRW266" s="96"/>
      <c r="PRX266" s="96"/>
      <c r="PRY266" s="96"/>
      <c r="PRZ266" s="96"/>
      <c r="PSA266" s="96"/>
      <c r="PSB266" s="96"/>
      <c r="PSC266" s="96"/>
      <c r="PSD266" s="96"/>
      <c r="PSE266" s="96"/>
      <c r="PSF266" s="96"/>
      <c r="PSG266" s="96"/>
      <c r="PSH266" s="96"/>
      <c r="PSI266" s="96"/>
      <c r="PSJ266" s="96"/>
      <c r="PSK266" s="96"/>
      <c r="PSL266" s="96"/>
      <c r="PSM266" s="96"/>
      <c r="PSN266" s="96"/>
      <c r="PSO266" s="96"/>
      <c r="PSP266" s="96"/>
      <c r="PSQ266" s="96"/>
      <c r="PSR266" s="96"/>
      <c r="PSS266" s="96"/>
      <c r="PST266" s="96"/>
      <c r="PSU266" s="96"/>
      <c r="PSV266" s="96"/>
      <c r="PSW266" s="96"/>
      <c r="PSX266" s="96"/>
      <c r="PSY266" s="96"/>
      <c r="PSZ266" s="96"/>
      <c r="PTA266" s="96"/>
      <c r="PTB266" s="96"/>
      <c r="PTC266" s="96"/>
      <c r="PTD266" s="96"/>
      <c r="PTE266" s="96"/>
      <c r="PTF266" s="96"/>
      <c r="PTG266" s="96"/>
      <c r="PTH266" s="96"/>
      <c r="PTI266" s="96"/>
      <c r="PTJ266" s="96"/>
      <c r="PTK266" s="96"/>
      <c r="PTL266" s="96"/>
      <c r="PTM266" s="96"/>
      <c r="PTN266" s="96"/>
      <c r="PTO266" s="96"/>
      <c r="PTP266" s="96"/>
      <c r="PTQ266" s="96"/>
      <c r="PTR266" s="96"/>
      <c r="PTS266" s="96"/>
      <c r="PTT266" s="96"/>
      <c r="PTU266" s="96"/>
      <c r="PTV266" s="96"/>
      <c r="PTW266" s="96"/>
      <c r="PTX266" s="96"/>
      <c r="PTY266" s="96"/>
      <c r="PTZ266" s="96"/>
      <c r="PUA266" s="96"/>
      <c r="PUB266" s="96"/>
      <c r="PUC266" s="96"/>
      <c r="PUD266" s="96"/>
      <c r="PUE266" s="96"/>
      <c r="PUF266" s="96"/>
      <c r="PUG266" s="96"/>
      <c r="PUH266" s="96"/>
      <c r="PUI266" s="96"/>
      <c r="PUJ266" s="96"/>
      <c r="PUK266" s="96"/>
      <c r="PUL266" s="96"/>
      <c r="PUM266" s="96"/>
      <c r="PUN266" s="96"/>
      <c r="PUO266" s="96"/>
      <c r="PUP266" s="96"/>
      <c r="PUQ266" s="96"/>
      <c r="PUR266" s="96"/>
      <c r="PUS266" s="96"/>
      <c r="PUT266" s="96"/>
      <c r="PUU266" s="96"/>
      <c r="PUV266" s="96"/>
      <c r="PUW266" s="96"/>
      <c r="PUX266" s="96"/>
      <c r="PUY266" s="96"/>
      <c r="PUZ266" s="96"/>
      <c r="PVA266" s="96"/>
      <c r="PVB266" s="96"/>
      <c r="PVC266" s="96"/>
      <c r="PVD266" s="96"/>
      <c r="PVE266" s="96"/>
      <c r="PVF266" s="96"/>
      <c r="PVG266" s="96"/>
      <c r="PVH266" s="96"/>
      <c r="PVI266" s="96"/>
      <c r="PVJ266" s="96"/>
      <c r="PVK266" s="96"/>
      <c r="PVL266" s="96"/>
      <c r="PVM266" s="96"/>
      <c r="PVN266" s="96"/>
      <c r="PVO266" s="96"/>
      <c r="PVP266" s="96"/>
      <c r="PVQ266" s="96"/>
      <c r="PVR266" s="96"/>
      <c r="PVS266" s="96"/>
      <c r="PVT266" s="96"/>
      <c r="PVU266" s="96"/>
      <c r="PVV266" s="96"/>
      <c r="PVW266" s="96"/>
      <c r="PVX266" s="96"/>
      <c r="PVY266" s="96"/>
      <c r="PVZ266" s="96"/>
      <c r="PWA266" s="96"/>
      <c r="PWB266" s="96"/>
      <c r="PWC266" s="96"/>
      <c r="PWD266" s="96"/>
      <c r="PWE266" s="96"/>
      <c r="PWF266" s="96"/>
      <c r="PWG266" s="96"/>
      <c r="PWH266" s="96"/>
      <c r="PWI266" s="96"/>
      <c r="PWJ266" s="96"/>
      <c r="PWK266" s="96"/>
      <c r="PWL266" s="96"/>
      <c r="PWM266" s="96"/>
      <c r="PWN266" s="96"/>
      <c r="PWO266" s="96"/>
      <c r="PWP266" s="96"/>
      <c r="PWQ266" s="96"/>
      <c r="PWR266" s="96"/>
      <c r="PWS266" s="96"/>
      <c r="PWT266" s="96"/>
      <c r="PWU266" s="96"/>
      <c r="PWV266" s="96"/>
      <c r="PWW266" s="96"/>
      <c r="PWX266" s="96"/>
      <c r="PWY266" s="96"/>
      <c r="PWZ266" s="96"/>
      <c r="PXA266" s="96"/>
      <c r="PXB266" s="96"/>
      <c r="PXC266" s="96"/>
      <c r="PXD266" s="96"/>
      <c r="PXE266" s="96"/>
      <c r="PXF266" s="96"/>
      <c r="PXG266" s="96"/>
      <c r="PXH266" s="96"/>
      <c r="PXI266" s="96"/>
      <c r="PXJ266" s="96"/>
      <c r="PXK266" s="96"/>
      <c r="PXL266" s="96"/>
      <c r="PXM266" s="96"/>
      <c r="PXN266" s="96"/>
      <c r="PXO266" s="96"/>
      <c r="PXP266" s="96"/>
      <c r="PXQ266" s="96"/>
      <c r="PXR266" s="96"/>
      <c r="PXS266" s="96"/>
      <c r="PXT266" s="96"/>
      <c r="PXU266" s="96"/>
      <c r="PXV266" s="96"/>
      <c r="PXW266" s="96"/>
      <c r="PXX266" s="96"/>
      <c r="PXY266" s="96"/>
      <c r="PXZ266" s="96"/>
      <c r="PYA266" s="96"/>
      <c r="PYB266" s="96"/>
      <c r="PYC266" s="96"/>
      <c r="PYD266" s="96"/>
      <c r="PYE266" s="96"/>
      <c r="PYF266" s="96"/>
      <c r="PYG266" s="96"/>
      <c r="PYH266" s="96"/>
      <c r="PYI266" s="96"/>
      <c r="PYJ266" s="96"/>
      <c r="PYK266" s="96"/>
      <c r="PYL266" s="96"/>
      <c r="PYM266" s="96"/>
      <c r="PYN266" s="96"/>
      <c r="PYO266" s="96"/>
      <c r="PYP266" s="96"/>
      <c r="PYQ266" s="96"/>
      <c r="PYR266" s="96"/>
      <c r="PYS266" s="96"/>
      <c r="PYT266" s="96"/>
      <c r="PYU266" s="96"/>
      <c r="PYV266" s="96"/>
      <c r="PYW266" s="96"/>
      <c r="PYX266" s="96"/>
      <c r="PYY266" s="96"/>
      <c r="PYZ266" s="96"/>
      <c r="PZA266" s="96"/>
      <c r="PZB266" s="96"/>
      <c r="PZC266" s="96"/>
      <c r="PZD266" s="96"/>
      <c r="PZE266" s="96"/>
      <c r="PZF266" s="96"/>
      <c r="PZG266" s="96"/>
      <c r="PZH266" s="96"/>
      <c r="PZI266" s="96"/>
      <c r="PZJ266" s="96"/>
      <c r="PZK266" s="96"/>
      <c r="PZL266" s="96"/>
      <c r="PZM266" s="96"/>
      <c r="PZN266" s="96"/>
      <c r="PZO266" s="96"/>
      <c r="PZP266" s="96"/>
      <c r="PZQ266" s="96"/>
      <c r="PZR266" s="96"/>
      <c r="PZS266" s="96"/>
      <c r="PZT266" s="96"/>
      <c r="PZU266" s="96"/>
      <c r="PZV266" s="96"/>
      <c r="PZW266" s="96"/>
      <c r="PZX266" s="96"/>
      <c r="PZY266" s="96"/>
      <c r="PZZ266" s="96"/>
      <c r="QAA266" s="96"/>
      <c r="QAB266" s="96"/>
      <c r="QAC266" s="96"/>
      <c r="QAD266" s="96"/>
      <c r="QAE266" s="96"/>
      <c r="QAF266" s="96"/>
      <c r="QAG266" s="96"/>
      <c r="QAH266" s="96"/>
      <c r="QAI266" s="96"/>
      <c r="QAJ266" s="96"/>
      <c r="QAK266" s="96"/>
      <c r="QAL266" s="96"/>
      <c r="QAM266" s="96"/>
      <c r="QAN266" s="96"/>
      <c r="QAO266" s="96"/>
      <c r="QAP266" s="96"/>
      <c r="QAQ266" s="96"/>
      <c r="QAR266" s="96"/>
      <c r="QAS266" s="96"/>
      <c r="QAT266" s="96"/>
      <c r="QAU266" s="96"/>
      <c r="QAV266" s="96"/>
      <c r="QAW266" s="96"/>
      <c r="QAX266" s="96"/>
      <c r="QAY266" s="96"/>
      <c r="QAZ266" s="96"/>
      <c r="QBA266" s="96"/>
      <c r="QBB266" s="96"/>
      <c r="QBC266" s="96"/>
      <c r="QBD266" s="96"/>
      <c r="QBE266" s="96"/>
      <c r="QBF266" s="96"/>
      <c r="QBG266" s="96"/>
      <c r="QBH266" s="96"/>
      <c r="QBI266" s="96"/>
      <c r="QBJ266" s="96"/>
      <c r="QBK266" s="96"/>
      <c r="QBL266" s="96"/>
      <c r="QBM266" s="96"/>
      <c r="QBN266" s="96"/>
      <c r="QBO266" s="96"/>
      <c r="QBP266" s="96"/>
      <c r="QBQ266" s="96"/>
      <c r="QBR266" s="96"/>
      <c r="QBS266" s="96"/>
      <c r="QBT266" s="96"/>
      <c r="QBU266" s="96"/>
      <c r="QBV266" s="96"/>
      <c r="QBW266" s="96"/>
      <c r="QBX266" s="96"/>
      <c r="QBY266" s="96"/>
      <c r="QBZ266" s="96"/>
      <c r="QCA266" s="96"/>
      <c r="QCB266" s="96"/>
      <c r="QCC266" s="96"/>
      <c r="QCD266" s="96"/>
      <c r="QCE266" s="96"/>
      <c r="QCF266" s="96"/>
      <c r="QCG266" s="96"/>
      <c r="QCH266" s="96"/>
      <c r="QCI266" s="96"/>
      <c r="QCJ266" s="96"/>
      <c r="QCK266" s="96"/>
      <c r="QCL266" s="96"/>
      <c r="QCM266" s="96"/>
      <c r="QCN266" s="96"/>
      <c r="QCO266" s="96"/>
      <c r="QCP266" s="96"/>
      <c r="QCQ266" s="96"/>
      <c r="QCR266" s="96"/>
      <c r="QCS266" s="96"/>
      <c r="QCT266" s="96"/>
      <c r="QCU266" s="96"/>
      <c r="QCV266" s="96"/>
      <c r="QCW266" s="96"/>
      <c r="QCX266" s="96"/>
      <c r="QCY266" s="96"/>
      <c r="QCZ266" s="96"/>
      <c r="QDA266" s="96"/>
      <c r="QDB266" s="96"/>
      <c r="QDC266" s="96"/>
      <c r="QDD266" s="96"/>
      <c r="QDE266" s="96"/>
      <c r="QDF266" s="96"/>
      <c r="QDG266" s="96"/>
      <c r="QDH266" s="96"/>
      <c r="QDI266" s="96"/>
      <c r="QDJ266" s="96"/>
      <c r="QDK266" s="96"/>
      <c r="QDL266" s="96"/>
      <c r="QDM266" s="96"/>
      <c r="QDN266" s="96"/>
      <c r="QDO266" s="96"/>
      <c r="QDP266" s="96"/>
      <c r="QDQ266" s="96"/>
      <c r="QDR266" s="96"/>
      <c r="QDS266" s="96"/>
      <c r="QDT266" s="96"/>
      <c r="QDU266" s="96"/>
      <c r="QDV266" s="96"/>
      <c r="QDW266" s="96"/>
      <c r="QDX266" s="96"/>
      <c r="QDY266" s="96"/>
      <c r="QDZ266" s="96"/>
      <c r="QEA266" s="96"/>
      <c r="QEB266" s="96"/>
      <c r="QEC266" s="96"/>
      <c r="QED266" s="96"/>
      <c r="QEE266" s="96"/>
      <c r="QEF266" s="96"/>
      <c r="QEG266" s="96"/>
      <c r="QEH266" s="96"/>
      <c r="QEI266" s="96"/>
      <c r="QEJ266" s="96"/>
      <c r="QEK266" s="96"/>
      <c r="QEL266" s="96"/>
      <c r="QEM266" s="96"/>
      <c r="QEN266" s="96"/>
      <c r="QEO266" s="96"/>
      <c r="QEP266" s="96"/>
      <c r="QEQ266" s="96"/>
      <c r="QER266" s="96"/>
      <c r="QES266" s="96"/>
      <c r="QET266" s="96"/>
      <c r="QEU266" s="96"/>
      <c r="QEV266" s="96"/>
      <c r="QEW266" s="96"/>
      <c r="QEX266" s="96"/>
      <c r="QEY266" s="96"/>
      <c r="QEZ266" s="96"/>
      <c r="QFA266" s="96"/>
      <c r="QFB266" s="96"/>
      <c r="QFC266" s="96"/>
      <c r="QFD266" s="96"/>
      <c r="QFE266" s="96"/>
      <c r="QFF266" s="96"/>
      <c r="QFG266" s="96"/>
      <c r="QFH266" s="96"/>
      <c r="QFI266" s="96"/>
      <c r="QFJ266" s="96"/>
      <c r="QFK266" s="96"/>
      <c r="QFL266" s="96"/>
      <c r="QFM266" s="96"/>
      <c r="QFN266" s="96"/>
      <c r="QFO266" s="96"/>
      <c r="QFP266" s="96"/>
      <c r="QFQ266" s="96"/>
      <c r="QFR266" s="96"/>
      <c r="QFS266" s="96"/>
      <c r="QFT266" s="96"/>
      <c r="QFU266" s="96"/>
      <c r="QFV266" s="96"/>
      <c r="QFW266" s="96"/>
      <c r="QFX266" s="96"/>
      <c r="QFY266" s="96"/>
      <c r="QFZ266" s="96"/>
      <c r="QGA266" s="96"/>
      <c r="QGB266" s="96"/>
      <c r="QGC266" s="96"/>
      <c r="QGD266" s="96"/>
      <c r="QGE266" s="96"/>
      <c r="QGF266" s="96"/>
      <c r="QGG266" s="96"/>
      <c r="QGH266" s="96"/>
      <c r="QGI266" s="96"/>
      <c r="QGJ266" s="96"/>
      <c r="QGK266" s="96"/>
      <c r="QGL266" s="96"/>
      <c r="QGM266" s="96"/>
      <c r="QGN266" s="96"/>
      <c r="QGO266" s="96"/>
      <c r="QGP266" s="96"/>
      <c r="QGQ266" s="96"/>
      <c r="QGR266" s="96"/>
      <c r="QGS266" s="96"/>
      <c r="QGT266" s="96"/>
      <c r="QGU266" s="96"/>
      <c r="QGV266" s="96"/>
      <c r="QGW266" s="96"/>
      <c r="QGX266" s="96"/>
      <c r="QGY266" s="96"/>
      <c r="QGZ266" s="96"/>
      <c r="QHA266" s="96"/>
      <c r="QHB266" s="96"/>
      <c r="QHC266" s="96"/>
      <c r="QHD266" s="96"/>
      <c r="QHE266" s="96"/>
      <c r="QHF266" s="96"/>
      <c r="QHG266" s="96"/>
      <c r="QHH266" s="96"/>
      <c r="QHI266" s="96"/>
      <c r="QHJ266" s="96"/>
      <c r="QHK266" s="96"/>
      <c r="QHL266" s="96"/>
      <c r="QHM266" s="96"/>
      <c r="QHN266" s="96"/>
      <c r="QHO266" s="96"/>
      <c r="QHP266" s="96"/>
      <c r="QHQ266" s="96"/>
      <c r="QHR266" s="96"/>
      <c r="QHS266" s="96"/>
      <c r="QHT266" s="96"/>
      <c r="QHU266" s="96"/>
      <c r="QHV266" s="96"/>
      <c r="QHW266" s="96"/>
      <c r="QHX266" s="96"/>
      <c r="QHY266" s="96"/>
      <c r="QHZ266" s="96"/>
      <c r="QIA266" s="96"/>
      <c r="QIB266" s="96"/>
      <c r="QIC266" s="96"/>
      <c r="QID266" s="96"/>
      <c r="QIE266" s="96"/>
      <c r="QIF266" s="96"/>
      <c r="QIG266" s="96"/>
      <c r="QIH266" s="96"/>
      <c r="QII266" s="96"/>
      <c r="QIJ266" s="96"/>
      <c r="QIK266" s="96"/>
      <c r="QIL266" s="96"/>
      <c r="QIM266" s="96"/>
      <c r="QIN266" s="96"/>
      <c r="QIO266" s="96"/>
      <c r="QIP266" s="96"/>
      <c r="QIQ266" s="96"/>
      <c r="QIR266" s="96"/>
      <c r="QIS266" s="96"/>
      <c r="QIT266" s="96"/>
      <c r="QIU266" s="96"/>
      <c r="QIV266" s="96"/>
      <c r="QIW266" s="96"/>
      <c r="QIX266" s="96"/>
      <c r="QIY266" s="96"/>
      <c r="QIZ266" s="96"/>
      <c r="QJA266" s="96"/>
      <c r="QJB266" s="96"/>
      <c r="QJC266" s="96"/>
      <c r="QJD266" s="96"/>
      <c r="QJE266" s="96"/>
      <c r="QJF266" s="96"/>
      <c r="QJG266" s="96"/>
      <c r="QJH266" s="96"/>
      <c r="QJI266" s="96"/>
      <c r="QJJ266" s="96"/>
      <c r="QJK266" s="96"/>
      <c r="QJL266" s="96"/>
      <c r="QJM266" s="96"/>
      <c r="QJN266" s="96"/>
      <c r="QJO266" s="96"/>
      <c r="QJP266" s="96"/>
      <c r="QJQ266" s="96"/>
      <c r="QJR266" s="96"/>
      <c r="QJS266" s="96"/>
      <c r="QJT266" s="96"/>
      <c r="QJU266" s="96"/>
      <c r="QJV266" s="96"/>
      <c r="QJW266" s="96"/>
      <c r="QJX266" s="96"/>
      <c r="QJY266" s="96"/>
      <c r="QJZ266" s="96"/>
      <c r="QKA266" s="96"/>
      <c r="QKB266" s="96"/>
      <c r="QKC266" s="96"/>
      <c r="QKD266" s="96"/>
      <c r="QKE266" s="96"/>
      <c r="QKF266" s="96"/>
      <c r="QKG266" s="96"/>
      <c r="QKH266" s="96"/>
      <c r="QKI266" s="96"/>
      <c r="QKJ266" s="96"/>
      <c r="QKK266" s="96"/>
      <c r="QKL266" s="96"/>
      <c r="QKM266" s="96"/>
      <c r="QKN266" s="96"/>
      <c r="QKO266" s="96"/>
      <c r="QKP266" s="96"/>
      <c r="QKQ266" s="96"/>
      <c r="QKR266" s="96"/>
      <c r="QKS266" s="96"/>
      <c r="QKT266" s="96"/>
      <c r="QKU266" s="96"/>
      <c r="QKV266" s="96"/>
      <c r="QKW266" s="96"/>
      <c r="QKX266" s="96"/>
      <c r="QKY266" s="96"/>
      <c r="QKZ266" s="96"/>
      <c r="QLA266" s="96"/>
      <c r="QLB266" s="96"/>
      <c r="QLC266" s="96"/>
      <c r="QLD266" s="96"/>
      <c r="QLE266" s="96"/>
      <c r="QLF266" s="96"/>
      <c r="QLG266" s="96"/>
      <c r="QLH266" s="96"/>
      <c r="QLI266" s="96"/>
      <c r="QLJ266" s="96"/>
      <c r="QLK266" s="96"/>
      <c r="QLL266" s="96"/>
      <c r="QLM266" s="96"/>
      <c r="QLN266" s="96"/>
      <c r="QLO266" s="96"/>
      <c r="QLP266" s="96"/>
      <c r="QLQ266" s="96"/>
      <c r="QLR266" s="96"/>
      <c r="QLS266" s="96"/>
      <c r="QLT266" s="96"/>
      <c r="QLU266" s="96"/>
      <c r="QLV266" s="96"/>
      <c r="QLW266" s="96"/>
      <c r="QLX266" s="96"/>
      <c r="QLY266" s="96"/>
      <c r="QLZ266" s="96"/>
      <c r="QMA266" s="96"/>
      <c r="QMB266" s="96"/>
      <c r="QMC266" s="96"/>
      <c r="QMD266" s="96"/>
      <c r="QME266" s="96"/>
      <c r="QMF266" s="96"/>
      <c r="QMG266" s="96"/>
      <c r="QMH266" s="96"/>
      <c r="QMI266" s="96"/>
      <c r="QMJ266" s="96"/>
      <c r="QMK266" s="96"/>
      <c r="QML266" s="96"/>
      <c r="QMM266" s="96"/>
      <c r="QMN266" s="96"/>
      <c r="QMO266" s="96"/>
      <c r="QMP266" s="96"/>
      <c r="QMQ266" s="96"/>
      <c r="QMR266" s="96"/>
      <c r="QMS266" s="96"/>
      <c r="QMT266" s="96"/>
      <c r="QMU266" s="96"/>
      <c r="QMV266" s="96"/>
      <c r="QMW266" s="96"/>
      <c r="QMX266" s="96"/>
      <c r="QMY266" s="96"/>
      <c r="QMZ266" s="96"/>
      <c r="QNA266" s="96"/>
      <c r="QNB266" s="96"/>
      <c r="QNC266" s="96"/>
      <c r="QND266" s="96"/>
      <c r="QNE266" s="96"/>
      <c r="QNF266" s="96"/>
      <c r="QNG266" s="96"/>
      <c r="QNH266" s="96"/>
      <c r="QNI266" s="96"/>
      <c r="QNJ266" s="96"/>
      <c r="QNK266" s="96"/>
      <c r="QNL266" s="96"/>
      <c r="QNM266" s="96"/>
      <c r="QNN266" s="96"/>
      <c r="QNO266" s="96"/>
      <c r="QNP266" s="96"/>
      <c r="QNQ266" s="96"/>
      <c r="QNR266" s="96"/>
      <c r="QNS266" s="96"/>
      <c r="QNT266" s="96"/>
      <c r="QNU266" s="96"/>
      <c r="QNV266" s="96"/>
      <c r="QNW266" s="96"/>
      <c r="QNX266" s="96"/>
      <c r="QNY266" s="96"/>
      <c r="QNZ266" s="96"/>
      <c r="QOA266" s="96"/>
      <c r="QOB266" s="96"/>
      <c r="QOC266" s="96"/>
      <c r="QOD266" s="96"/>
      <c r="QOE266" s="96"/>
      <c r="QOF266" s="96"/>
      <c r="QOG266" s="96"/>
      <c r="QOH266" s="96"/>
      <c r="QOI266" s="96"/>
      <c r="QOJ266" s="96"/>
      <c r="QOK266" s="96"/>
      <c r="QOL266" s="96"/>
      <c r="QOM266" s="96"/>
      <c r="QON266" s="96"/>
      <c r="QOO266" s="96"/>
      <c r="QOP266" s="96"/>
      <c r="QOQ266" s="96"/>
      <c r="QOR266" s="96"/>
      <c r="QOS266" s="96"/>
      <c r="QOT266" s="96"/>
      <c r="QOU266" s="96"/>
      <c r="QOV266" s="96"/>
      <c r="QOW266" s="96"/>
      <c r="QOX266" s="96"/>
      <c r="QOY266" s="96"/>
      <c r="QOZ266" s="96"/>
      <c r="QPA266" s="96"/>
      <c r="QPB266" s="96"/>
      <c r="QPC266" s="96"/>
      <c r="QPD266" s="96"/>
      <c r="QPE266" s="96"/>
      <c r="QPF266" s="96"/>
      <c r="QPG266" s="96"/>
      <c r="QPH266" s="96"/>
      <c r="QPI266" s="96"/>
      <c r="QPJ266" s="96"/>
      <c r="QPK266" s="96"/>
      <c r="QPL266" s="96"/>
      <c r="QPM266" s="96"/>
      <c r="QPN266" s="96"/>
      <c r="QPO266" s="96"/>
      <c r="QPP266" s="96"/>
      <c r="QPQ266" s="96"/>
      <c r="QPR266" s="96"/>
      <c r="QPS266" s="96"/>
      <c r="QPT266" s="96"/>
      <c r="QPU266" s="96"/>
      <c r="QPV266" s="96"/>
      <c r="QPW266" s="96"/>
      <c r="QPX266" s="96"/>
      <c r="QPY266" s="96"/>
      <c r="QPZ266" s="96"/>
      <c r="QQA266" s="96"/>
      <c r="QQB266" s="96"/>
      <c r="QQC266" s="96"/>
      <c r="QQD266" s="96"/>
      <c r="QQE266" s="96"/>
      <c r="QQF266" s="96"/>
      <c r="QQG266" s="96"/>
      <c r="QQH266" s="96"/>
      <c r="QQI266" s="96"/>
      <c r="QQJ266" s="96"/>
      <c r="QQK266" s="96"/>
      <c r="QQL266" s="96"/>
      <c r="QQM266" s="96"/>
      <c r="QQN266" s="96"/>
      <c r="QQO266" s="96"/>
      <c r="QQP266" s="96"/>
      <c r="QQQ266" s="96"/>
      <c r="QQR266" s="96"/>
      <c r="QQS266" s="96"/>
      <c r="QQT266" s="96"/>
      <c r="QQU266" s="96"/>
      <c r="QQV266" s="96"/>
      <c r="QQW266" s="96"/>
      <c r="QQX266" s="96"/>
      <c r="QQY266" s="96"/>
      <c r="QQZ266" s="96"/>
      <c r="QRA266" s="96"/>
      <c r="QRB266" s="96"/>
      <c r="QRC266" s="96"/>
      <c r="QRD266" s="96"/>
      <c r="QRE266" s="96"/>
      <c r="QRF266" s="96"/>
      <c r="QRG266" s="96"/>
      <c r="QRH266" s="96"/>
      <c r="QRI266" s="96"/>
      <c r="QRJ266" s="96"/>
      <c r="QRK266" s="96"/>
      <c r="QRL266" s="96"/>
      <c r="QRM266" s="96"/>
      <c r="QRN266" s="96"/>
      <c r="QRO266" s="96"/>
      <c r="QRP266" s="96"/>
      <c r="QRQ266" s="96"/>
      <c r="QRR266" s="96"/>
      <c r="QRS266" s="96"/>
      <c r="QRT266" s="96"/>
      <c r="QRU266" s="96"/>
      <c r="QRV266" s="96"/>
      <c r="QRW266" s="96"/>
      <c r="QRX266" s="96"/>
      <c r="QRY266" s="96"/>
      <c r="QRZ266" s="96"/>
      <c r="QSA266" s="96"/>
      <c r="QSB266" s="96"/>
      <c r="QSC266" s="96"/>
      <c r="QSD266" s="96"/>
      <c r="QSE266" s="96"/>
      <c r="QSF266" s="96"/>
      <c r="QSG266" s="96"/>
      <c r="QSH266" s="96"/>
      <c r="QSI266" s="96"/>
      <c r="QSJ266" s="96"/>
      <c r="QSK266" s="96"/>
      <c r="QSL266" s="96"/>
      <c r="QSM266" s="96"/>
      <c r="QSN266" s="96"/>
      <c r="QSO266" s="96"/>
      <c r="QSP266" s="96"/>
      <c r="QSQ266" s="96"/>
      <c r="QSR266" s="96"/>
      <c r="QSS266" s="96"/>
      <c r="QST266" s="96"/>
      <c r="QSU266" s="96"/>
      <c r="QSV266" s="96"/>
      <c r="QSW266" s="96"/>
      <c r="QSX266" s="96"/>
      <c r="QSY266" s="96"/>
      <c r="QSZ266" s="96"/>
      <c r="QTA266" s="96"/>
      <c r="QTB266" s="96"/>
      <c r="QTC266" s="96"/>
      <c r="QTD266" s="96"/>
      <c r="QTE266" s="96"/>
      <c r="QTF266" s="96"/>
      <c r="QTG266" s="96"/>
      <c r="QTH266" s="96"/>
      <c r="QTI266" s="96"/>
      <c r="QTJ266" s="96"/>
      <c r="QTK266" s="96"/>
      <c r="QTL266" s="96"/>
      <c r="QTM266" s="96"/>
      <c r="QTN266" s="96"/>
      <c r="QTO266" s="96"/>
      <c r="QTP266" s="96"/>
      <c r="QTQ266" s="96"/>
      <c r="QTR266" s="96"/>
      <c r="QTS266" s="96"/>
      <c r="QTT266" s="96"/>
      <c r="QTU266" s="96"/>
      <c r="QTV266" s="96"/>
      <c r="QTW266" s="96"/>
      <c r="QTX266" s="96"/>
      <c r="QTY266" s="96"/>
      <c r="QTZ266" s="96"/>
      <c r="QUA266" s="96"/>
      <c r="QUB266" s="96"/>
      <c r="QUC266" s="96"/>
      <c r="QUD266" s="96"/>
      <c r="QUE266" s="96"/>
      <c r="QUF266" s="96"/>
      <c r="QUG266" s="96"/>
      <c r="QUH266" s="96"/>
      <c r="QUI266" s="96"/>
      <c r="QUJ266" s="96"/>
      <c r="QUK266" s="96"/>
      <c r="QUL266" s="96"/>
      <c r="QUM266" s="96"/>
      <c r="QUN266" s="96"/>
      <c r="QUO266" s="96"/>
      <c r="QUP266" s="96"/>
      <c r="QUQ266" s="96"/>
      <c r="QUR266" s="96"/>
      <c r="QUS266" s="96"/>
      <c r="QUT266" s="96"/>
      <c r="QUU266" s="96"/>
      <c r="QUV266" s="96"/>
      <c r="QUW266" s="96"/>
      <c r="QUX266" s="96"/>
      <c r="QUY266" s="96"/>
      <c r="QUZ266" s="96"/>
      <c r="QVA266" s="96"/>
      <c r="QVB266" s="96"/>
      <c r="QVC266" s="96"/>
      <c r="QVD266" s="96"/>
      <c r="QVE266" s="96"/>
      <c r="QVF266" s="96"/>
      <c r="QVG266" s="96"/>
      <c r="QVH266" s="96"/>
      <c r="QVI266" s="96"/>
      <c r="QVJ266" s="96"/>
      <c r="QVK266" s="96"/>
      <c r="QVL266" s="96"/>
      <c r="QVM266" s="96"/>
      <c r="QVN266" s="96"/>
      <c r="QVO266" s="96"/>
      <c r="QVP266" s="96"/>
      <c r="QVQ266" s="96"/>
      <c r="QVR266" s="96"/>
      <c r="QVS266" s="96"/>
      <c r="QVT266" s="96"/>
      <c r="QVU266" s="96"/>
      <c r="QVV266" s="96"/>
      <c r="QVW266" s="96"/>
      <c r="QVX266" s="96"/>
      <c r="QVY266" s="96"/>
      <c r="QVZ266" s="96"/>
      <c r="QWA266" s="96"/>
      <c r="QWB266" s="96"/>
      <c r="QWC266" s="96"/>
      <c r="QWD266" s="96"/>
      <c r="QWE266" s="96"/>
      <c r="QWF266" s="96"/>
      <c r="QWG266" s="96"/>
      <c r="QWH266" s="96"/>
      <c r="QWI266" s="96"/>
      <c r="QWJ266" s="96"/>
      <c r="QWK266" s="96"/>
      <c r="QWL266" s="96"/>
      <c r="QWM266" s="96"/>
      <c r="QWN266" s="96"/>
      <c r="QWO266" s="96"/>
      <c r="QWP266" s="96"/>
      <c r="QWQ266" s="96"/>
      <c r="QWR266" s="96"/>
      <c r="QWS266" s="96"/>
      <c r="QWT266" s="96"/>
      <c r="QWU266" s="96"/>
      <c r="QWV266" s="96"/>
      <c r="QWW266" s="96"/>
      <c r="QWX266" s="96"/>
      <c r="QWY266" s="96"/>
      <c r="QWZ266" s="96"/>
      <c r="QXA266" s="96"/>
      <c r="QXB266" s="96"/>
      <c r="QXC266" s="96"/>
      <c r="QXD266" s="96"/>
      <c r="QXE266" s="96"/>
      <c r="QXF266" s="96"/>
      <c r="QXG266" s="96"/>
      <c r="QXH266" s="96"/>
      <c r="QXI266" s="96"/>
      <c r="QXJ266" s="96"/>
      <c r="QXK266" s="96"/>
      <c r="QXL266" s="96"/>
      <c r="QXM266" s="96"/>
      <c r="QXN266" s="96"/>
      <c r="QXO266" s="96"/>
      <c r="QXP266" s="96"/>
      <c r="QXQ266" s="96"/>
      <c r="QXR266" s="96"/>
      <c r="QXS266" s="96"/>
      <c r="QXT266" s="96"/>
      <c r="QXU266" s="96"/>
      <c r="QXV266" s="96"/>
      <c r="QXW266" s="96"/>
      <c r="QXX266" s="96"/>
      <c r="QXY266" s="96"/>
      <c r="QXZ266" s="96"/>
      <c r="QYA266" s="96"/>
      <c r="QYB266" s="96"/>
      <c r="QYC266" s="96"/>
      <c r="QYD266" s="96"/>
      <c r="QYE266" s="96"/>
      <c r="QYF266" s="96"/>
      <c r="QYG266" s="96"/>
      <c r="QYH266" s="96"/>
      <c r="QYI266" s="96"/>
      <c r="QYJ266" s="96"/>
      <c r="QYK266" s="96"/>
      <c r="QYL266" s="96"/>
      <c r="QYM266" s="96"/>
      <c r="QYN266" s="96"/>
      <c r="QYO266" s="96"/>
      <c r="QYP266" s="96"/>
      <c r="QYQ266" s="96"/>
      <c r="QYR266" s="96"/>
      <c r="QYS266" s="96"/>
      <c r="QYT266" s="96"/>
      <c r="QYU266" s="96"/>
      <c r="QYV266" s="96"/>
      <c r="QYW266" s="96"/>
      <c r="QYX266" s="96"/>
      <c r="QYY266" s="96"/>
      <c r="QYZ266" s="96"/>
      <c r="QZA266" s="96"/>
      <c r="QZB266" s="96"/>
      <c r="QZC266" s="96"/>
      <c r="QZD266" s="96"/>
      <c r="QZE266" s="96"/>
      <c r="QZF266" s="96"/>
      <c r="QZG266" s="96"/>
      <c r="QZH266" s="96"/>
      <c r="QZI266" s="96"/>
      <c r="QZJ266" s="96"/>
      <c r="QZK266" s="96"/>
      <c r="QZL266" s="96"/>
      <c r="QZM266" s="96"/>
      <c r="QZN266" s="96"/>
      <c r="QZO266" s="96"/>
      <c r="QZP266" s="96"/>
      <c r="QZQ266" s="96"/>
      <c r="QZR266" s="96"/>
      <c r="QZS266" s="96"/>
      <c r="QZT266" s="96"/>
      <c r="QZU266" s="96"/>
      <c r="QZV266" s="96"/>
      <c r="QZW266" s="96"/>
      <c r="QZX266" s="96"/>
      <c r="QZY266" s="96"/>
      <c r="QZZ266" s="96"/>
      <c r="RAA266" s="96"/>
      <c r="RAB266" s="96"/>
      <c r="RAC266" s="96"/>
      <c r="RAD266" s="96"/>
      <c r="RAE266" s="96"/>
      <c r="RAF266" s="96"/>
      <c r="RAG266" s="96"/>
      <c r="RAH266" s="96"/>
      <c r="RAI266" s="96"/>
      <c r="RAJ266" s="96"/>
      <c r="RAK266" s="96"/>
      <c r="RAL266" s="96"/>
      <c r="RAM266" s="96"/>
      <c r="RAN266" s="96"/>
      <c r="RAO266" s="96"/>
      <c r="RAP266" s="96"/>
      <c r="RAQ266" s="96"/>
      <c r="RAR266" s="96"/>
      <c r="RAS266" s="96"/>
      <c r="RAT266" s="96"/>
      <c r="RAU266" s="96"/>
      <c r="RAV266" s="96"/>
      <c r="RAW266" s="96"/>
      <c r="RAX266" s="96"/>
      <c r="RAY266" s="96"/>
      <c r="RAZ266" s="96"/>
      <c r="RBA266" s="96"/>
      <c r="RBB266" s="96"/>
      <c r="RBC266" s="96"/>
      <c r="RBD266" s="96"/>
      <c r="RBE266" s="96"/>
      <c r="RBF266" s="96"/>
      <c r="RBG266" s="96"/>
      <c r="RBH266" s="96"/>
      <c r="RBI266" s="96"/>
      <c r="RBJ266" s="96"/>
      <c r="RBK266" s="96"/>
      <c r="RBL266" s="96"/>
      <c r="RBM266" s="96"/>
      <c r="RBN266" s="96"/>
      <c r="RBO266" s="96"/>
      <c r="RBP266" s="96"/>
      <c r="RBQ266" s="96"/>
      <c r="RBR266" s="96"/>
      <c r="RBS266" s="96"/>
      <c r="RBT266" s="96"/>
      <c r="RBU266" s="96"/>
      <c r="RBV266" s="96"/>
      <c r="RBW266" s="96"/>
      <c r="RBX266" s="96"/>
      <c r="RBY266" s="96"/>
      <c r="RBZ266" s="96"/>
      <c r="RCA266" s="96"/>
      <c r="RCB266" s="96"/>
      <c r="RCC266" s="96"/>
      <c r="RCD266" s="96"/>
      <c r="RCE266" s="96"/>
      <c r="RCF266" s="96"/>
      <c r="RCG266" s="96"/>
      <c r="RCH266" s="96"/>
      <c r="RCI266" s="96"/>
      <c r="RCJ266" s="96"/>
      <c r="RCK266" s="96"/>
      <c r="RCL266" s="96"/>
      <c r="RCM266" s="96"/>
      <c r="RCN266" s="96"/>
      <c r="RCO266" s="96"/>
      <c r="RCP266" s="96"/>
      <c r="RCQ266" s="96"/>
      <c r="RCR266" s="96"/>
      <c r="RCS266" s="96"/>
      <c r="RCT266" s="96"/>
      <c r="RCU266" s="96"/>
      <c r="RCV266" s="96"/>
      <c r="RCW266" s="96"/>
      <c r="RCX266" s="96"/>
      <c r="RCY266" s="96"/>
      <c r="RCZ266" s="96"/>
      <c r="RDA266" s="96"/>
      <c r="RDB266" s="96"/>
      <c r="RDC266" s="96"/>
      <c r="RDD266" s="96"/>
      <c r="RDE266" s="96"/>
      <c r="RDF266" s="96"/>
      <c r="RDG266" s="96"/>
      <c r="RDH266" s="96"/>
      <c r="RDI266" s="96"/>
      <c r="RDJ266" s="96"/>
      <c r="RDK266" s="96"/>
      <c r="RDL266" s="96"/>
      <c r="RDM266" s="96"/>
      <c r="RDN266" s="96"/>
      <c r="RDO266" s="96"/>
      <c r="RDP266" s="96"/>
      <c r="RDQ266" s="96"/>
      <c r="RDR266" s="96"/>
      <c r="RDS266" s="96"/>
      <c r="RDT266" s="96"/>
      <c r="RDU266" s="96"/>
      <c r="RDV266" s="96"/>
      <c r="RDW266" s="96"/>
      <c r="RDX266" s="96"/>
      <c r="RDY266" s="96"/>
      <c r="RDZ266" s="96"/>
      <c r="REA266" s="96"/>
      <c r="REB266" s="96"/>
      <c r="REC266" s="96"/>
      <c r="RED266" s="96"/>
      <c r="REE266" s="96"/>
      <c r="REF266" s="96"/>
      <c r="REG266" s="96"/>
      <c r="REH266" s="96"/>
      <c r="REI266" s="96"/>
      <c r="REJ266" s="96"/>
      <c r="REK266" s="96"/>
      <c r="REL266" s="96"/>
      <c r="REM266" s="96"/>
      <c r="REN266" s="96"/>
      <c r="REO266" s="96"/>
      <c r="REP266" s="96"/>
      <c r="REQ266" s="96"/>
      <c r="RER266" s="96"/>
      <c r="RES266" s="96"/>
      <c r="RET266" s="96"/>
      <c r="REU266" s="96"/>
      <c r="REV266" s="96"/>
      <c r="REW266" s="96"/>
      <c r="REX266" s="96"/>
      <c r="REY266" s="96"/>
      <c r="REZ266" s="96"/>
      <c r="RFA266" s="96"/>
      <c r="RFB266" s="96"/>
      <c r="RFC266" s="96"/>
      <c r="RFD266" s="96"/>
      <c r="RFE266" s="96"/>
      <c r="RFF266" s="96"/>
      <c r="RFG266" s="96"/>
      <c r="RFH266" s="96"/>
      <c r="RFI266" s="96"/>
      <c r="RFJ266" s="96"/>
      <c r="RFK266" s="96"/>
      <c r="RFL266" s="96"/>
      <c r="RFM266" s="96"/>
      <c r="RFN266" s="96"/>
      <c r="RFO266" s="96"/>
      <c r="RFP266" s="96"/>
      <c r="RFQ266" s="96"/>
      <c r="RFR266" s="96"/>
      <c r="RFS266" s="96"/>
      <c r="RFT266" s="96"/>
      <c r="RFU266" s="96"/>
      <c r="RFV266" s="96"/>
      <c r="RFW266" s="96"/>
      <c r="RFX266" s="96"/>
      <c r="RFY266" s="96"/>
      <c r="RFZ266" s="96"/>
      <c r="RGA266" s="96"/>
      <c r="RGB266" s="96"/>
      <c r="RGC266" s="96"/>
      <c r="RGD266" s="96"/>
      <c r="RGE266" s="96"/>
      <c r="RGF266" s="96"/>
      <c r="RGG266" s="96"/>
      <c r="RGH266" s="96"/>
      <c r="RGI266" s="96"/>
      <c r="RGJ266" s="96"/>
      <c r="RGK266" s="96"/>
      <c r="RGL266" s="96"/>
      <c r="RGM266" s="96"/>
      <c r="RGN266" s="96"/>
      <c r="RGO266" s="96"/>
      <c r="RGP266" s="96"/>
      <c r="RGQ266" s="96"/>
      <c r="RGR266" s="96"/>
      <c r="RGS266" s="96"/>
      <c r="RGT266" s="96"/>
      <c r="RGU266" s="96"/>
      <c r="RGV266" s="96"/>
      <c r="RGW266" s="96"/>
      <c r="RGX266" s="96"/>
      <c r="RGY266" s="96"/>
      <c r="RGZ266" s="96"/>
      <c r="RHA266" s="96"/>
      <c r="RHB266" s="96"/>
      <c r="RHC266" s="96"/>
      <c r="RHD266" s="96"/>
      <c r="RHE266" s="96"/>
      <c r="RHF266" s="96"/>
      <c r="RHG266" s="96"/>
      <c r="RHH266" s="96"/>
      <c r="RHI266" s="96"/>
      <c r="RHJ266" s="96"/>
      <c r="RHK266" s="96"/>
      <c r="RHL266" s="96"/>
      <c r="RHM266" s="96"/>
      <c r="RHN266" s="96"/>
      <c r="RHO266" s="96"/>
      <c r="RHP266" s="96"/>
      <c r="RHQ266" s="96"/>
      <c r="RHR266" s="96"/>
      <c r="RHS266" s="96"/>
      <c r="RHT266" s="96"/>
      <c r="RHU266" s="96"/>
      <c r="RHV266" s="96"/>
      <c r="RHW266" s="96"/>
      <c r="RHX266" s="96"/>
      <c r="RHY266" s="96"/>
      <c r="RHZ266" s="96"/>
      <c r="RIA266" s="96"/>
      <c r="RIB266" s="96"/>
      <c r="RIC266" s="96"/>
      <c r="RID266" s="96"/>
      <c r="RIE266" s="96"/>
      <c r="RIF266" s="96"/>
      <c r="RIG266" s="96"/>
      <c r="RIH266" s="96"/>
      <c r="RII266" s="96"/>
      <c r="RIJ266" s="96"/>
      <c r="RIK266" s="96"/>
      <c r="RIL266" s="96"/>
      <c r="RIM266" s="96"/>
      <c r="RIN266" s="96"/>
      <c r="RIO266" s="96"/>
      <c r="RIP266" s="96"/>
      <c r="RIQ266" s="96"/>
      <c r="RIR266" s="96"/>
      <c r="RIS266" s="96"/>
      <c r="RIT266" s="96"/>
      <c r="RIU266" s="96"/>
      <c r="RIV266" s="96"/>
      <c r="RIW266" s="96"/>
      <c r="RIX266" s="96"/>
      <c r="RIY266" s="96"/>
      <c r="RIZ266" s="96"/>
      <c r="RJA266" s="96"/>
      <c r="RJB266" s="96"/>
      <c r="RJC266" s="96"/>
      <c r="RJD266" s="96"/>
      <c r="RJE266" s="96"/>
      <c r="RJF266" s="96"/>
      <c r="RJG266" s="96"/>
      <c r="RJH266" s="96"/>
      <c r="RJI266" s="96"/>
      <c r="RJJ266" s="96"/>
      <c r="RJK266" s="96"/>
      <c r="RJL266" s="96"/>
      <c r="RJM266" s="96"/>
      <c r="RJN266" s="96"/>
      <c r="RJO266" s="96"/>
      <c r="RJP266" s="96"/>
      <c r="RJQ266" s="96"/>
      <c r="RJR266" s="96"/>
      <c r="RJS266" s="96"/>
      <c r="RJT266" s="96"/>
      <c r="RJU266" s="96"/>
      <c r="RJV266" s="96"/>
      <c r="RJW266" s="96"/>
      <c r="RJX266" s="96"/>
      <c r="RJY266" s="96"/>
      <c r="RJZ266" s="96"/>
      <c r="RKA266" s="96"/>
      <c r="RKB266" s="96"/>
      <c r="RKC266" s="96"/>
      <c r="RKD266" s="96"/>
      <c r="RKE266" s="96"/>
      <c r="RKF266" s="96"/>
      <c r="RKG266" s="96"/>
      <c r="RKH266" s="96"/>
      <c r="RKI266" s="96"/>
      <c r="RKJ266" s="96"/>
      <c r="RKK266" s="96"/>
      <c r="RKL266" s="96"/>
      <c r="RKM266" s="96"/>
      <c r="RKN266" s="96"/>
      <c r="RKO266" s="96"/>
      <c r="RKP266" s="96"/>
      <c r="RKQ266" s="96"/>
      <c r="RKR266" s="96"/>
      <c r="RKS266" s="96"/>
      <c r="RKT266" s="96"/>
      <c r="RKU266" s="96"/>
      <c r="RKV266" s="96"/>
      <c r="RKW266" s="96"/>
      <c r="RKX266" s="96"/>
      <c r="RKY266" s="96"/>
      <c r="RKZ266" s="96"/>
      <c r="RLA266" s="96"/>
      <c r="RLB266" s="96"/>
      <c r="RLC266" s="96"/>
      <c r="RLD266" s="96"/>
      <c r="RLE266" s="96"/>
      <c r="RLF266" s="96"/>
      <c r="RLG266" s="96"/>
      <c r="RLH266" s="96"/>
      <c r="RLI266" s="96"/>
      <c r="RLJ266" s="96"/>
      <c r="RLK266" s="96"/>
      <c r="RLL266" s="96"/>
      <c r="RLM266" s="96"/>
      <c r="RLN266" s="96"/>
      <c r="RLO266" s="96"/>
      <c r="RLP266" s="96"/>
      <c r="RLQ266" s="96"/>
      <c r="RLR266" s="96"/>
      <c r="RLS266" s="96"/>
      <c r="RLT266" s="96"/>
      <c r="RLU266" s="96"/>
      <c r="RLV266" s="96"/>
      <c r="RLW266" s="96"/>
      <c r="RLX266" s="96"/>
      <c r="RLY266" s="96"/>
      <c r="RLZ266" s="96"/>
      <c r="RMA266" s="96"/>
      <c r="RMB266" s="96"/>
      <c r="RMC266" s="96"/>
      <c r="RMD266" s="96"/>
      <c r="RME266" s="96"/>
      <c r="RMF266" s="96"/>
      <c r="RMG266" s="96"/>
      <c r="RMH266" s="96"/>
      <c r="RMI266" s="96"/>
      <c r="RMJ266" s="96"/>
      <c r="RMK266" s="96"/>
      <c r="RML266" s="96"/>
      <c r="RMM266" s="96"/>
      <c r="RMN266" s="96"/>
      <c r="RMO266" s="96"/>
      <c r="RMP266" s="96"/>
      <c r="RMQ266" s="96"/>
      <c r="RMR266" s="96"/>
      <c r="RMS266" s="96"/>
      <c r="RMT266" s="96"/>
      <c r="RMU266" s="96"/>
      <c r="RMV266" s="96"/>
      <c r="RMW266" s="96"/>
      <c r="RMX266" s="96"/>
      <c r="RMY266" s="96"/>
      <c r="RMZ266" s="96"/>
      <c r="RNA266" s="96"/>
      <c r="RNB266" s="96"/>
      <c r="RNC266" s="96"/>
      <c r="RND266" s="96"/>
      <c r="RNE266" s="96"/>
      <c r="RNF266" s="96"/>
      <c r="RNG266" s="96"/>
      <c r="RNH266" s="96"/>
      <c r="RNI266" s="96"/>
      <c r="RNJ266" s="96"/>
      <c r="RNK266" s="96"/>
      <c r="RNL266" s="96"/>
      <c r="RNM266" s="96"/>
      <c r="RNN266" s="96"/>
      <c r="RNO266" s="96"/>
      <c r="RNP266" s="96"/>
      <c r="RNQ266" s="96"/>
      <c r="RNR266" s="96"/>
      <c r="RNS266" s="96"/>
      <c r="RNT266" s="96"/>
      <c r="RNU266" s="96"/>
      <c r="RNV266" s="96"/>
      <c r="RNW266" s="96"/>
      <c r="RNX266" s="96"/>
      <c r="RNY266" s="96"/>
      <c r="RNZ266" s="96"/>
      <c r="ROA266" s="96"/>
      <c r="ROB266" s="96"/>
      <c r="ROC266" s="96"/>
      <c r="ROD266" s="96"/>
      <c r="ROE266" s="96"/>
      <c r="ROF266" s="96"/>
      <c r="ROG266" s="96"/>
      <c r="ROH266" s="96"/>
      <c r="ROI266" s="96"/>
      <c r="ROJ266" s="96"/>
      <c r="ROK266" s="96"/>
      <c r="ROL266" s="96"/>
      <c r="ROM266" s="96"/>
      <c r="RON266" s="96"/>
      <c r="ROO266" s="96"/>
      <c r="ROP266" s="96"/>
      <c r="ROQ266" s="96"/>
      <c r="ROR266" s="96"/>
      <c r="ROS266" s="96"/>
      <c r="ROT266" s="96"/>
      <c r="ROU266" s="96"/>
      <c r="ROV266" s="96"/>
      <c r="ROW266" s="96"/>
      <c r="ROX266" s="96"/>
      <c r="ROY266" s="96"/>
      <c r="ROZ266" s="96"/>
      <c r="RPA266" s="96"/>
      <c r="RPB266" s="96"/>
      <c r="RPC266" s="96"/>
      <c r="RPD266" s="96"/>
      <c r="RPE266" s="96"/>
      <c r="RPF266" s="96"/>
      <c r="RPG266" s="96"/>
      <c r="RPH266" s="96"/>
      <c r="RPI266" s="96"/>
      <c r="RPJ266" s="96"/>
      <c r="RPK266" s="96"/>
      <c r="RPL266" s="96"/>
      <c r="RPM266" s="96"/>
      <c r="RPN266" s="96"/>
      <c r="RPO266" s="96"/>
      <c r="RPP266" s="96"/>
      <c r="RPQ266" s="96"/>
      <c r="RPR266" s="96"/>
      <c r="RPS266" s="96"/>
      <c r="RPT266" s="96"/>
      <c r="RPU266" s="96"/>
      <c r="RPV266" s="96"/>
      <c r="RPW266" s="96"/>
      <c r="RPX266" s="96"/>
      <c r="RPY266" s="96"/>
      <c r="RPZ266" s="96"/>
      <c r="RQA266" s="96"/>
      <c r="RQB266" s="96"/>
      <c r="RQC266" s="96"/>
      <c r="RQD266" s="96"/>
      <c r="RQE266" s="96"/>
      <c r="RQF266" s="96"/>
      <c r="RQG266" s="96"/>
      <c r="RQH266" s="96"/>
      <c r="RQI266" s="96"/>
      <c r="RQJ266" s="96"/>
      <c r="RQK266" s="96"/>
      <c r="RQL266" s="96"/>
      <c r="RQM266" s="96"/>
      <c r="RQN266" s="96"/>
      <c r="RQO266" s="96"/>
      <c r="RQP266" s="96"/>
      <c r="RQQ266" s="96"/>
      <c r="RQR266" s="96"/>
      <c r="RQS266" s="96"/>
      <c r="RQT266" s="96"/>
      <c r="RQU266" s="96"/>
      <c r="RQV266" s="96"/>
      <c r="RQW266" s="96"/>
      <c r="RQX266" s="96"/>
      <c r="RQY266" s="96"/>
      <c r="RQZ266" s="96"/>
      <c r="RRA266" s="96"/>
      <c r="RRB266" s="96"/>
      <c r="RRC266" s="96"/>
      <c r="RRD266" s="96"/>
      <c r="RRE266" s="96"/>
      <c r="RRF266" s="96"/>
      <c r="RRG266" s="96"/>
      <c r="RRH266" s="96"/>
      <c r="RRI266" s="96"/>
      <c r="RRJ266" s="96"/>
      <c r="RRK266" s="96"/>
      <c r="RRL266" s="96"/>
      <c r="RRM266" s="96"/>
      <c r="RRN266" s="96"/>
      <c r="RRO266" s="96"/>
      <c r="RRP266" s="96"/>
      <c r="RRQ266" s="96"/>
      <c r="RRR266" s="96"/>
      <c r="RRS266" s="96"/>
      <c r="RRT266" s="96"/>
      <c r="RRU266" s="96"/>
      <c r="RRV266" s="96"/>
      <c r="RRW266" s="96"/>
      <c r="RRX266" s="96"/>
      <c r="RRY266" s="96"/>
      <c r="RRZ266" s="96"/>
      <c r="RSA266" s="96"/>
      <c r="RSB266" s="96"/>
      <c r="RSC266" s="96"/>
      <c r="RSD266" s="96"/>
      <c r="RSE266" s="96"/>
      <c r="RSF266" s="96"/>
      <c r="RSG266" s="96"/>
      <c r="RSH266" s="96"/>
      <c r="RSI266" s="96"/>
      <c r="RSJ266" s="96"/>
      <c r="RSK266" s="96"/>
      <c r="RSL266" s="96"/>
      <c r="RSM266" s="96"/>
      <c r="RSN266" s="96"/>
      <c r="RSO266" s="96"/>
      <c r="RSP266" s="96"/>
      <c r="RSQ266" s="96"/>
      <c r="RSR266" s="96"/>
      <c r="RSS266" s="96"/>
      <c r="RST266" s="96"/>
      <c r="RSU266" s="96"/>
      <c r="RSV266" s="96"/>
      <c r="RSW266" s="96"/>
      <c r="RSX266" s="96"/>
      <c r="RSY266" s="96"/>
      <c r="RSZ266" s="96"/>
      <c r="RTA266" s="96"/>
      <c r="RTB266" s="96"/>
      <c r="RTC266" s="96"/>
      <c r="RTD266" s="96"/>
      <c r="RTE266" s="96"/>
      <c r="RTF266" s="96"/>
      <c r="RTG266" s="96"/>
      <c r="RTH266" s="96"/>
      <c r="RTI266" s="96"/>
      <c r="RTJ266" s="96"/>
      <c r="RTK266" s="96"/>
      <c r="RTL266" s="96"/>
      <c r="RTM266" s="96"/>
      <c r="RTN266" s="96"/>
      <c r="RTO266" s="96"/>
      <c r="RTP266" s="96"/>
      <c r="RTQ266" s="96"/>
      <c r="RTR266" s="96"/>
      <c r="RTS266" s="96"/>
      <c r="RTT266" s="96"/>
      <c r="RTU266" s="96"/>
      <c r="RTV266" s="96"/>
      <c r="RTW266" s="96"/>
      <c r="RTX266" s="96"/>
      <c r="RTY266" s="96"/>
      <c r="RTZ266" s="96"/>
      <c r="RUA266" s="96"/>
      <c r="RUB266" s="96"/>
      <c r="RUC266" s="96"/>
      <c r="RUD266" s="96"/>
      <c r="RUE266" s="96"/>
      <c r="RUF266" s="96"/>
      <c r="RUG266" s="96"/>
      <c r="RUH266" s="96"/>
      <c r="RUI266" s="96"/>
      <c r="RUJ266" s="96"/>
      <c r="RUK266" s="96"/>
      <c r="RUL266" s="96"/>
      <c r="RUM266" s="96"/>
      <c r="RUN266" s="96"/>
      <c r="RUO266" s="96"/>
      <c r="RUP266" s="96"/>
      <c r="RUQ266" s="96"/>
      <c r="RUR266" s="96"/>
      <c r="RUS266" s="96"/>
      <c r="RUT266" s="96"/>
      <c r="RUU266" s="96"/>
      <c r="RUV266" s="96"/>
      <c r="RUW266" s="96"/>
      <c r="RUX266" s="96"/>
      <c r="RUY266" s="96"/>
      <c r="RUZ266" s="96"/>
      <c r="RVA266" s="96"/>
      <c r="RVB266" s="96"/>
      <c r="RVC266" s="96"/>
      <c r="RVD266" s="96"/>
      <c r="RVE266" s="96"/>
      <c r="RVF266" s="96"/>
      <c r="RVG266" s="96"/>
      <c r="RVH266" s="96"/>
      <c r="RVI266" s="96"/>
      <c r="RVJ266" s="96"/>
      <c r="RVK266" s="96"/>
      <c r="RVL266" s="96"/>
      <c r="RVM266" s="96"/>
      <c r="RVN266" s="96"/>
      <c r="RVO266" s="96"/>
      <c r="RVP266" s="96"/>
      <c r="RVQ266" s="96"/>
      <c r="RVR266" s="96"/>
      <c r="RVS266" s="96"/>
      <c r="RVT266" s="96"/>
      <c r="RVU266" s="96"/>
      <c r="RVV266" s="96"/>
      <c r="RVW266" s="96"/>
      <c r="RVX266" s="96"/>
      <c r="RVY266" s="96"/>
      <c r="RVZ266" s="96"/>
      <c r="RWA266" s="96"/>
      <c r="RWB266" s="96"/>
      <c r="RWC266" s="96"/>
      <c r="RWD266" s="96"/>
      <c r="RWE266" s="96"/>
      <c r="RWF266" s="96"/>
      <c r="RWG266" s="96"/>
      <c r="RWH266" s="96"/>
      <c r="RWI266" s="96"/>
      <c r="RWJ266" s="96"/>
      <c r="RWK266" s="96"/>
      <c r="RWL266" s="96"/>
      <c r="RWM266" s="96"/>
      <c r="RWN266" s="96"/>
      <c r="RWO266" s="96"/>
      <c r="RWP266" s="96"/>
      <c r="RWQ266" s="96"/>
      <c r="RWR266" s="96"/>
      <c r="RWS266" s="96"/>
      <c r="RWT266" s="96"/>
      <c r="RWU266" s="96"/>
      <c r="RWV266" s="96"/>
      <c r="RWW266" s="96"/>
      <c r="RWX266" s="96"/>
      <c r="RWY266" s="96"/>
      <c r="RWZ266" s="96"/>
      <c r="RXA266" s="96"/>
      <c r="RXB266" s="96"/>
      <c r="RXC266" s="96"/>
      <c r="RXD266" s="96"/>
      <c r="RXE266" s="96"/>
      <c r="RXF266" s="96"/>
      <c r="RXG266" s="96"/>
      <c r="RXH266" s="96"/>
      <c r="RXI266" s="96"/>
      <c r="RXJ266" s="96"/>
      <c r="RXK266" s="96"/>
      <c r="RXL266" s="96"/>
      <c r="RXM266" s="96"/>
      <c r="RXN266" s="96"/>
      <c r="RXO266" s="96"/>
      <c r="RXP266" s="96"/>
      <c r="RXQ266" s="96"/>
      <c r="RXR266" s="96"/>
      <c r="RXS266" s="96"/>
      <c r="RXT266" s="96"/>
      <c r="RXU266" s="96"/>
      <c r="RXV266" s="96"/>
      <c r="RXW266" s="96"/>
      <c r="RXX266" s="96"/>
      <c r="RXY266" s="96"/>
      <c r="RXZ266" s="96"/>
      <c r="RYA266" s="96"/>
      <c r="RYB266" s="96"/>
      <c r="RYC266" s="96"/>
      <c r="RYD266" s="96"/>
      <c r="RYE266" s="96"/>
      <c r="RYF266" s="96"/>
      <c r="RYG266" s="96"/>
      <c r="RYH266" s="96"/>
      <c r="RYI266" s="96"/>
      <c r="RYJ266" s="96"/>
      <c r="RYK266" s="96"/>
      <c r="RYL266" s="96"/>
      <c r="RYM266" s="96"/>
      <c r="RYN266" s="96"/>
      <c r="RYO266" s="96"/>
      <c r="RYP266" s="96"/>
      <c r="RYQ266" s="96"/>
      <c r="RYR266" s="96"/>
      <c r="RYS266" s="96"/>
      <c r="RYT266" s="96"/>
      <c r="RYU266" s="96"/>
      <c r="RYV266" s="96"/>
      <c r="RYW266" s="96"/>
      <c r="RYX266" s="96"/>
      <c r="RYY266" s="96"/>
      <c r="RYZ266" s="96"/>
      <c r="RZA266" s="96"/>
      <c r="RZB266" s="96"/>
      <c r="RZC266" s="96"/>
      <c r="RZD266" s="96"/>
      <c r="RZE266" s="96"/>
      <c r="RZF266" s="96"/>
      <c r="RZG266" s="96"/>
      <c r="RZH266" s="96"/>
      <c r="RZI266" s="96"/>
      <c r="RZJ266" s="96"/>
      <c r="RZK266" s="96"/>
      <c r="RZL266" s="96"/>
      <c r="RZM266" s="96"/>
      <c r="RZN266" s="96"/>
      <c r="RZO266" s="96"/>
      <c r="RZP266" s="96"/>
      <c r="RZQ266" s="96"/>
      <c r="RZR266" s="96"/>
      <c r="RZS266" s="96"/>
      <c r="RZT266" s="96"/>
      <c r="RZU266" s="96"/>
      <c r="RZV266" s="96"/>
      <c r="RZW266" s="96"/>
      <c r="RZX266" s="96"/>
      <c r="RZY266" s="96"/>
      <c r="RZZ266" s="96"/>
      <c r="SAA266" s="96"/>
      <c r="SAB266" s="96"/>
      <c r="SAC266" s="96"/>
      <c r="SAD266" s="96"/>
      <c r="SAE266" s="96"/>
      <c r="SAF266" s="96"/>
      <c r="SAG266" s="96"/>
      <c r="SAH266" s="96"/>
      <c r="SAI266" s="96"/>
      <c r="SAJ266" s="96"/>
      <c r="SAK266" s="96"/>
      <c r="SAL266" s="96"/>
      <c r="SAM266" s="96"/>
      <c r="SAN266" s="96"/>
      <c r="SAO266" s="96"/>
      <c r="SAP266" s="96"/>
      <c r="SAQ266" s="96"/>
      <c r="SAR266" s="96"/>
      <c r="SAS266" s="96"/>
      <c r="SAT266" s="96"/>
      <c r="SAU266" s="96"/>
      <c r="SAV266" s="96"/>
      <c r="SAW266" s="96"/>
      <c r="SAX266" s="96"/>
      <c r="SAY266" s="96"/>
      <c r="SAZ266" s="96"/>
      <c r="SBA266" s="96"/>
      <c r="SBB266" s="96"/>
      <c r="SBC266" s="96"/>
      <c r="SBD266" s="96"/>
      <c r="SBE266" s="96"/>
      <c r="SBF266" s="96"/>
      <c r="SBG266" s="96"/>
      <c r="SBH266" s="96"/>
      <c r="SBI266" s="96"/>
      <c r="SBJ266" s="96"/>
      <c r="SBK266" s="96"/>
      <c r="SBL266" s="96"/>
      <c r="SBM266" s="96"/>
      <c r="SBN266" s="96"/>
      <c r="SBO266" s="96"/>
      <c r="SBP266" s="96"/>
      <c r="SBQ266" s="96"/>
      <c r="SBR266" s="96"/>
      <c r="SBS266" s="96"/>
      <c r="SBT266" s="96"/>
      <c r="SBU266" s="96"/>
      <c r="SBV266" s="96"/>
      <c r="SBW266" s="96"/>
      <c r="SBX266" s="96"/>
      <c r="SBY266" s="96"/>
      <c r="SBZ266" s="96"/>
      <c r="SCA266" s="96"/>
      <c r="SCB266" s="96"/>
      <c r="SCC266" s="96"/>
      <c r="SCD266" s="96"/>
      <c r="SCE266" s="96"/>
      <c r="SCF266" s="96"/>
      <c r="SCG266" s="96"/>
      <c r="SCH266" s="96"/>
      <c r="SCI266" s="96"/>
      <c r="SCJ266" s="96"/>
      <c r="SCK266" s="96"/>
      <c r="SCL266" s="96"/>
      <c r="SCM266" s="96"/>
      <c r="SCN266" s="96"/>
      <c r="SCO266" s="96"/>
      <c r="SCP266" s="96"/>
      <c r="SCQ266" s="96"/>
      <c r="SCR266" s="96"/>
      <c r="SCS266" s="96"/>
      <c r="SCT266" s="96"/>
      <c r="SCU266" s="96"/>
      <c r="SCV266" s="96"/>
      <c r="SCW266" s="96"/>
      <c r="SCX266" s="96"/>
      <c r="SCY266" s="96"/>
      <c r="SCZ266" s="96"/>
      <c r="SDA266" s="96"/>
      <c r="SDB266" s="96"/>
      <c r="SDC266" s="96"/>
      <c r="SDD266" s="96"/>
      <c r="SDE266" s="96"/>
      <c r="SDF266" s="96"/>
      <c r="SDG266" s="96"/>
      <c r="SDH266" s="96"/>
      <c r="SDI266" s="96"/>
      <c r="SDJ266" s="96"/>
      <c r="SDK266" s="96"/>
      <c r="SDL266" s="96"/>
      <c r="SDM266" s="96"/>
      <c r="SDN266" s="96"/>
      <c r="SDO266" s="96"/>
      <c r="SDP266" s="96"/>
      <c r="SDQ266" s="96"/>
      <c r="SDR266" s="96"/>
      <c r="SDS266" s="96"/>
      <c r="SDT266" s="96"/>
      <c r="SDU266" s="96"/>
      <c r="SDV266" s="96"/>
      <c r="SDW266" s="96"/>
      <c r="SDX266" s="96"/>
      <c r="SDY266" s="96"/>
      <c r="SDZ266" s="96"/>
      <c r="SEA266" s="96"/>
      <c r="SEB266" s="96"/>
      <c r="SEC266" s="96"/>
      <c r="SED266" s="96"/>
      <c r="SEE266" s="96"/>
      <c r="SEF266" s="96"/>
      <c r="SEG266" s="96"/>
      <c r="SEH266" s="96"/>
      <c r="SEI266" s="96"/>
      <c r="SEJ266" s="96"/>
      <c r="SEK266" s="96"/>
      <c r="SEL266" s="96"/>
      <c r="SEM266" s="96"/>
      <c r="SEN266" s="96"/>
      <c r="SEO266" s="96"/>
      <c r="SEP266" s="96"/>
      <c r="SEQ266" s="96"/>
      <c r="SER266" s="96"/>
      <c r="SES266" s="96"/>
      <c r="SET266" s="96"/>
      <c r="SEU266" s="96"/>
      <c r="SEV266" s="96"/>
      <c r="SEW266" s="96"/>
      <c r="SEX266" s="96"/>
      <c r="SEY266" s="96"/>
      <c r="SEZ266" s="96"/>
      <c r="SFA266" s="96"/>
      <c r="SFB266" s="96"/>
      <c r="SFC266" s="96"/>
      <c r="SFD266" s="96"/>
      <c r="SFE266" s="96"/>
      <c r="SFF266" s="96"/>
      <c r="SFG266" s="96"/>
      <c r="SFH266" s="96"/>
      <c r="SFI266" s="96"/>
      <c r="SFJ266" s="96"/>
      <c r="SFK266" s="96"/>
      <c r="SFL266" s="96"/>
      <c r="SFM266" s="96"/>
      <c r="SFN266" s="96"/>
      <c r="SFO266" s="96"/>
      <c r="SFP266" s="96"/>
      <c r="SFQ266" s="96"/>
      <c r="SFR266" s="96"/>
      <c r="SFS266" s="96"/>
      <c r="SFT266" s="96"/>
      <c r="SFU266" s="96"/>
      <c r="SFV266" s="96"/>
      <c r="SFW266" s="96"/>
      <c r="SFX266" s="96"/>
      <c r="SFY266" s="96"/>
      <c r="SFZ266" s="96"/>
      <c r="SGA266" s="96"/>
      <c r="SGB266" s="96"/>
      <c r="SGC266" s="96"/>
      <c r="SGD266" s="96"/>
      <c r="SGE266" s="96"/>
      <c r="SGF266" s="96"/>
      <c r="SGG266" s="96"/>
      <c r="SGH266" s="96"/>
      <c r="SGI266" s="96"/>
      <c r="SGJ266" s="96"/>
      <c r="SGK266" s="96"/>
      <c r="SGL266" s="96"/>
      <c r="SGM266" s="96"/>
      <c r="SGN266" s="96"/>
      <c r="SGO266" s="96"/>
      <c r="SGP266" s="96"/>
      <c r="SGQ266" s="96"/>
      <c r="SGR266" s="96"/>
      <c r="SGS266" s="96"/>
      <c r="SGT266" s="96"/>
      <c r="SGU266" s="96"/>
      <c r="SGV266" s="96"/>
      <c r="SGW266" s="96"/>
      <c r="SGX266" s="96"/>
      <c r="SGY266" s="96"/>
      <c r="SGZ266" s="96"/>
      <c r="SHA266" s="96"/>
      <c r="SHB266" s="96"/>
      <c r="SHC266" s="96"/>
      <c r="SHD266" s="96"/>
      <c r="SHE266" s="96"/>
      <c r="SHF266" s="96"/>
      <c r="SHG266" s="96"/>
      <c r="SHH266" s="96"/>
      <c r="SHI266" s="96"/>
      <c r="SHJ266" s="96"/>
      <c r="SHK266" s="96"/>
      <c r="SHL266" s="96"/>
      <c r="SHM266" s="96"/>
      <c r="SHN266" s="96"/>
      <c r="SHO266" s="96"/>
      <c r="SHP266" s="96"/>
      <c r="SHQ266" s="96"/>
      <c r="SHR266" s="96"/>
      <c r="SHS266" s="96"/>
      <c r="SHT266" s="96"/>
      <c r="SHU266" s="96"/>
      <c r="SHV266" s="96"/>
      <c r="SHW266" s="96"/>
      <c r="SHX266" s="96"/>
      <c r="SHY266" s="96"/>
      <c r="SHZ266" s="96"/>
      <c r="SIA266" s="96"/>
      <c r="SIB266" s="96"/>
      <c r="SIC266" s="96"/>
      <c r="SID266" s="96"/>
      <c r="SIE266" s="96"/>
      <c r="SIF266" s="96"/>
      <c r="SIG266" s="96"/>
      <c r="SIH266" s="96"/>
      <c r="SII266" s="96"/>
      <c r="SIJ266" s="96"/>
      <c r="SIK266" s="96"/>
      <c r="SIL266" s="96"/>
      <c r="SIM266" s="96"/>
      <c r="SIN266" s="96"/>
      <c r="SIO266" s="96"/>
      <c r="SIP266" s="96"/>
      <c r="SIQ266" s="96"/>
      <c r="SIR266" s="96"/>
      <c r="SIS266" s="96"/>
      <c r="SIT266" s="96"/>
      <c r="SIU266" s="96"/>
      <c r="SIV266" s="96"/>
      <c r="SIW266" s="96"/>
      <c r="SIX266" s="96"/>
      <c r="SIY266" s="96"/>
      <c r="SIZ266" s="96"/>
      <c r="SJA266" s="96"/>
      <c r="SJB266" s="96"/>
      <c r="SJC266" s="96"/>
      <c r="SJD266" s="96"/>
      <c r="SJE266" s="96"/>
      <c r="SJF266" s="96"/>
      <c r="SJG266" s="96"/>
      <c r="SJH266" s="96"/>
      <c r="SJI266" s="96"/>
      <c r="SJJ266" s="96"/>
      <c r="SJK266" s="96"/>
      <c r="SJL266" s="96"/>
      <c r="SJM266" s="96"/>
      <c r="SJN266" s="96"/>
      <c r="SJO266" s="96"/>
      <c r="SJP266" s="96"/>
      <c r="SJQ266" s="96"/>
      <c r="SJR266" s="96"/>
      <c r="SJS266" s="96"/>
      <c r="SJT266" s="96"/>
      <c r="SJU266" s="96"/>
      <c r="SJV266" s="96"/>
      <c r="SJW266" s="96"/>
      <c r="SJX266" s="96"/>
      <c r="SJY266" s="96"/>
      <c r="SJZ266" s="96"/>
      <c r="SKA266" s="96"/>
      <c r="SKB266" s="96"/>
      <c r="SKC266" s="96"/>
      <c r="SKD266" s="96"/>
      <c r="SKE266" s="96"/>
      <c r="SKF266" s="96"/>
      <c r="SKG266" s="96"/>
      <c r="SKH266" s="96"/>
      <c r="SKI266" s="96"/>
      <c r="SKJ266" s="96"/>
      <c r="SKK266" s="96"/>
      <c r="SKL266" s="96"/>
      <c r="SKM266" s="96"/>
      <c r="SKN266" s="96"/>
      <c r="SKO266" s="96"/>
      <c r="SKP266" s="96"/>
      <c r="SKQ266" s="96"/>
      <c r="SKR266" s="96"/>
      <c r="SKS266" s="96"/>
      <c r="SKT266" s="96"/>
      <c r="SKU266" s="96"/>
      <c r="SKV266" s="96"/>
      <c r="SKW266" s="96"/>
      <c r="SKX266" s="96"/>
      <c r="SKY266" s="96"/>
      <c r="SKZ266" s="96"/>
      <c r="SLA266" s="96"/>
      <c r="SLB266" s="96"/>
      <c r="SLC266" s="96"/>
      <c r="SLD266" s="96"/>
      <c r="SLE266" s="96"/>
      <c r="SLF266" s="96"/>
      <c r="SLG266" s="96"/>
      <c r="SLH266" s="96"/>
      <c r="SLI266" s="96"/>
      <c r="SLJ266" s="96"/>
      <c r="SLK266" s="96"/>
      <c r="SLL266" s="96"/>
      <c r="SLM266" s="96"/>
      <c r="SLN266" s="96"/>
      <c r="SLO266" s="96"/>
      <c r="SLP266" s="96"/>
      <c r="SLQ266" s="96"/>
      <c r="SLR266" s="96"/>
      <c r="SLS266" s="96"/>
      <c r="SLT266" s="96"/>
      <c r="SLU266" s="96"/>
      <c r="SLV266" s="96"/>
      <c r="SLW266" s="96"/>
      <c r="SLX266" s="96"/>
      <c r="SLY266" s="96"/>
      <c r="SLZ266" s="96"/>
      <c r="SMA266" s="96"/>
      <c r="SMB266" s="96"/>
      <c r="SMC266" s="96"/>
      <c r="SMD266" s="96"/>
      <c r="SME266" s="96"/>
      <c r="SMF266" s="96"/>
      <c r="SMG266" s="96"/>
      <c r="SMH266" s="96"/>
      <c r="SMI266" s="96"/>
      <c r="SMJ266" s="96"/>
      <c r="SMK266" s="96"/>
      <c r="SML266" s="96"/>
      <c r="SMM266" s="96"/>
      <c r="SMN266" s="96"/>
      <c r="SMO266" s="96"/>
      <c r="SMP266" s="96"/>
      <c r="SMQ266" s="96"/>
      <c r="SMR266" s="96"/>
      <c r="SMS266" s="96"/>
      <c r="SMT266" s="96"/>
      <c r="SMU266" s="96"/>
      <c r="SMV266" s="96"/>
      <c r="SMW266" s="96"/>
      <c r="SMX266" s="96"/>
      <c r="SMY266" s="96"/>
      <c r="SMZ266" s="96"/>
      <c r="SNA266" s="96"/>
      <c r="SNB266" s="96"/>
      <c r="SNC266" s="96"/>
      <c r="SND266" s="96"/>
      <c r="SNE266" s="96"/>
      <c r="SNF266" s="96"/>
      <c r="SNG266" s="96"/>
      <c r="SNH266" s="96"/>
      <c r="SNI266" s="96"/>
      <c r="SNJ266" s="96"/>
      <c r="SNK266" s="96"/>
      <c r="SNL266" s="96"/>
      <c r="SNM266" s="96"/>
      <c r="SNN266" s="96"/>
      <c r="SNO266" s="96"/>
      <c r="SNP266" s="96"/>
      <c r="SNQ266" s="96"/>
      <c r="SNR266" s="96"/>
      <c r="SNS266" s="96"/>
      <c r="SNT266" s="96"/>
      <c r="SNU266" s="96"/>
      <c r="SNV266" s="96"/>
      <c r="SNW266" s="96"/>
      <c r="SNX266" s="96"/>
      <c r="SNY266" s="96"/>
      <c r="SNZ266" s="96"/>
      <c r="SOA266" s="96"/>
      <c r="SOB266" s="96"/>
      <c r="SOC266" s="96"/>
      <c r="SOD266" s="96"/>
      <c r="SOE266" s="96"/>
      <c r="SOF266" s="96"/>
      <c r="SOG266" s="96"/>
      <c r="SOH266" s="96"/>
      <c r="SOI266" s="96"/>
      <c r="SOJ266" s="96"/>
      <c r="SOK266" s="96"/>
      <c r="SOL266" s="96"/>
      <c r="SOM266" s="96"/>
      <c r="SON266" s="96"/>
      <c r="SOO266" s="96"/>
      <c r="SOP266" s="96"/>
      <c r="SOQ266" s="96"/>
      <c r="SOR266" s="96"/>
      <c r="SOS266" s="96"/>
      <c r="SOT266" s="96"/>
      <c r="SOU266" s="96"/>
      <c r="SOV266" s="96"/>
      <c r="SOW266" s="96"/>
      <c r="SOX266" s="96"/>
      <c r="SOY266" s="96"/>
      <c r="SOZ266" s="96"/>
      <c r="SPA266" s="96"/>
      <c r="SPB266" s="96"/>
      <c r="SPC266" s="96"/>
      <c r="SPD266" s="96"/>
      <c r="SPE266" s="96"/>
      <c r="SPF266" s="96"/>
      <c r="SPG266" s="96"/>
      <c r="SPH266" s="96"/>
      <c r="SPI266" s="96"/>
      <c r="SPJ266" s="96"/>
      <c r="SPK266" s="96"/>
      <c r="SPL266" s="96"/>
      <c r="SPM266" s="96"/>
      <c r="SPN266" s="96"/>
      <c r="SPO266" s="96"/>
      <c r="SPP266" s="96"/>
      <c r="SPQ266" s="96"/>
      <c r="SPR266" s="96"/>
      <c r="SPS266" s="96"/>
      <c r="SPT266" s="96"/>
      <c r="SPU266" s="96"/>
      <c r="SPV266" s="96"/>
      <c r="SPW266" s="96"/>
      <c r="SPX266" s="96"/>
      <c r="SPY266" s="96"/>
      <c r="SPZ266" s="96"/>
      <c r="SQA266" s="96"/>
      <c r="SQB266" s="96"/>
      <c r="SQC266" s="96"/>
      <c r="SQD266" s="96"/>
      <c r="SQE266" s="96"/>
      <c r="SQF266" s="96"/>
      <c r="SQG266" s="96"/>
      <c r="SQH266" s="96"/>
      <c r="SQI266" s="96"/>
      <c r="SQJ266" s="96"/>
      <c r="SQK266" s="96"/>
      <c r="SQL266" s="96"/>
      <c r="SQM266" s="96"/>
      <c r="SQN266" s="96"/>
      <c r="SQO266" s="96"/>
      <c r="SQP266" s="96"/>
      <c r="SQQ266" s="96"/>
      <c r="SQR266" s="96"/>
      <c r="SQS266" s="96"/>
      <c r="SQT266" s="96"/>
      <c r="SQU266" s="96"/>
      <c r="SQV266" s="96"/>
      <c r="SQW266" s="96"/>
      <c r="SQX266" s="96"/>
      <c r="SQY266" s="96"/>
      <c r="SQZ266" s="96"/>
      <c r="SRA266" s="96"/>
      <c r="SRB266" s="96"/>
      <c r="SRC266" s="96"/>
      <c r="SRD266" s="96"/>
      <c r="SRE266" s="96"/>
      <c r="SRF266" s="96"/>
      <c r="SRG266" s="96"/>
      <c r="SRH266" s="96"/>
      <c r="SRI266" s="96"/>
      <c r="SRJ266" s="96"/>
      <c r="SRK266" s="96"/>
      <c r="SRL266" s="96"/>
      <c r="SRM266" s="96"/>
      <c r="SRN266" s="96"/>
      <c r="SRO266" s="96"/>
      <c r="SRP266" s="96"/>
      <c r="SRQ266" s="96"/>
      <c r="SRR266" s="96"/>
      <c r="SRS266" s="96"/>
      <c r="SRT266" s="96"/>
      <c r="SRU266" s="96"/>
      <c r="SRV266" s="96"/>
      <c r="SRW266" s="96"/>
      <c r="SRX266" s="96"/>
      <c r="SRY266" s="96"/>
      <c r="SRZ266" s="96"/>
      <c r="SSA266" s="96"/>
      <c r="SSB266" s="96"/>
      <c r="SSC266" s="96"/>
      <c r="SSD266" s="96"/>
      <c r="SSE266" s="96"/>
      <c r="SSF266" s="96"/>
      <c r="SSG266" s="96"/>
      <c r="SSH266" s="96"/>
      <c r="SSI266" s="96"/>
      <c r="SSJ266" s="96"/>
      <c r="SSK266" s="96"/>
      <c r="SSL266" s="96"/>
      <c r="SSM266" s="96"/>
      <c r="SSN266" s="96"/>
      <c r="SSO266" s="96"/>
      <c r="SSP266" s="96"/>
      <c r="SSQ266" s="96"/>
      <c r="SSR266" s="96"/>
      <c r="SSS266" s="96"/>
      <c r="SST266" s="96"/>
      <c r="SSU266" s="96"/>
      <c r="SSV266" s="96"/>
      <c r="SSW266" s="96"/>
      <c r="SSX266" s="96"/>
      <c r="SSY266" s="96"/>
      <c r="SSZ266" s="96"/>
      <c r="STA266" s="96"/>
      <c r="STB266" s="96"/>
      <c r="STC266" s="96"/>
      <c r="STD266" s="96"/>
      <c r="STE266" s="96"/>
      <c r="STF266" s="96"/>
      <c r="STG266" s="96"/>
      <c r="STH266" s="96"/>
      <c r="STI266" s="96"/>
      <c r="STJ266" s="96"/>
      <c r="STK266" s="96"/>
      <c r="STL266" s="96"/>
      <c r="STM266" s="96"/>
      <c r="STN266" s="96"/>
      <c r="STO266" s="96"/>
      <c r="STP266" s="96"/>
      <c r="STQ266" s="96"/>
      <c r="STR266" s="96"/>
      <c r="STS266" s="96"/>
      <c r="STT266" s="96"/>
      <c r="STU266" s="96"/>
      <c r="STV266" s="96"/>
      <c r="STW266" s="96"/>
      <c r="STX266" s="96"/>
      <c r="STY266" s="96"/>
      <c r="STZ266" s="96"/>
      <c r="SUA266" s="96"/>
      <c r="SUB266" s="96"/>
      <c r="SUC266" s="96"/>
      <c r="SUD266" s="96"/>
      <c r="SUE266" s="96"/>
      <c r="SUF266" s="96"/>
      <c r="SUG266" s="96"/>
      <c r="SUH266" s="96"/>
      <c r="SUI266" s="96"/>
      <c r="SUJ266" s="96"/>
      <c r="SUK266" s="96"/>
      <c r="SUL266" s="96"/>
      <c r="SUM266" s="96"/>
      <c r="SUN266" s="96"/>
      <c r="SUO266" s="96"/>
      <c r="SUP266" s="96"/>
      <c r="SUQ266" s="96"/>
      <c r="SUR266" s="96"/>
      <c r="SUS266" s="96"/>
      <c r="SUT266" s="96"/>
      <c r="SUU266" s="96"/>
      <c r="SUV266" s="96"/>
      <c r="SUW266" s="96"/>
      <c r="SUX266" s="96"/>
      <c r="SUY266" s="96"/>
      <c r="SUZ266" s="96"/>
      <c r="SVA266" s="96"/>
      <c r="SVB266" s="96"/>
      <c r="SVC266" s="96"/>
      <c r="SVD266" s="96"/>
      <c r="SVE266" s="96"/>
      <c r="SVF266" s="96"/>
      <c r="SVG266" s="96"/>
      <c r="SVH266" s="96"/>
      <c r="SVI266" s="96"/>
      <c r="SVJ266" s="96"/>
      <c r="SVK266" s="96"/>
      <c r="SVL266" s="96"/>
      <c r="SVM266" s="96"/>
      <c r="SVN266" s="96"/>
      <c r="SVO266" s="96"/>
      <c r="SVP266" s="96"/>
      <c r="SVQ266" s="96"/>
      <c r="SVR266" s="96"/>
      <c r="SVS266" s="96"/>
      <c r="SVT266" s="96"/>
      <c r="SVU266" s="96"/>
      <c r="SVV266" s="96"/>
      <c r="SVW266" s="96"/>
      <c r="SVX266" s="96"/>
      <c r="SVY266" s="96"/>
      <c r="SVZ266" s="96"/>
      <c r="SWA266" s="96"/>
      <c r="SWB266" s="96"/>
      <c r="SWC266" s="96"/>
      <c r="SWD266" s="96"/>
      <c r="SWE266" s="96"/>
      <c r="SWF266" s="96"/>
      <c r="SWG266" s="96"/>
      <c r="SWH266" s="96"/>
      <c r="SWI266" s="96"/>
      <c r="SWJ266" s="96"/>
      <c r="SWK266" s="96"/>
      <c r="SWL266" s="96"/>
      <c r="SWM266" s="96"/>
      <c r="SWN266" s="96"/>
      <c r="SWO266" s="96"/>
      <c r="SWP266" s="96"/>
      <c r="SWQ266" s="96"/>
      <c r="SWR266" s="96"/>
      <c r="SWS266" s="96"/>
      <c r="SWT266" s="96"/>
      <c r="SWU266" s="96"/>
      <c r="SWV266" s="96"/>
      <c r="SWW266" s="96"/>
      <c r="SWX266" s="96"/>
      <c r="SWY266" s="96"/>
      <c r="SWZ266" s="96"/>
      <c r="SXA266" s="96"/>
      <c r="SXB266" s="96"/>
      <c r="SXC266" s="96"/>
      <c r="SXD266" s="96"/>
      <c r="SXE266" s="96"/>
      <c r="SXF266" s="96"/>
      <c r="SXG266" s="96"/>
      <c r="SXH266" s="96"/>
      <c r="SXI266" s="96"/>
      <c r="SXJ266" s="96"/>
      <c r="SXK266" s="96"/>
      <c r="SXL266" s="96"/>
      <c r="SXM266" s="96"/>
      <c r="SXN266" s="96"/>
      <c r="SXO266" s="96"/>
      <c r="SXP266" s="96"/>
      <c r="SXQ266" s="96"/>
      <c r="SXR266" s="96"/>
      <c r="SXS266" s="96"/>
      <c r="SXT266" s="96"/>
      <c r="SXU266" s="96"/>
      <c r="SXV266" s="96"/>
      <c r="SXW266" s="96"/>
      <c r="SXX266" s="96"/>
      <c r="SXY266" s="96"/>
      <c r="SXZ266" s="96"/>
      <c r="SYA266" s="96"/>
      <c r="SYB266" s="96"/>
      <c r="SYC266" s="96"/>
      <c r="SYD266" s="96"/>
      <c r="SYE266" s="96"/>
      <c r="SYF266" s="96"/>
      <c r="SYG266" s="96"/>
      <c r="SYH266" s="96"/>
      <c r="SYI266" s="96"/>
      <c r="SYJ266" s="96"/>
      <c r="SYK266" s="96"/>
      <c r="SYL266" s="96"/>
      <c r="SYM266" s="96"/>
      <c r="SYN266" s="96"/>
      <c r="SYO266" s="96"/>
      <c r="SYP266" s="96"/>
      <c r="SYQ266" s="96"/>
      <c r="SYR266" s="96"/>
      <c r="SYS266" s="96"/>
      <c r="SYT266" s="96"/>
      <c r="SYU266" s="96"/>
      <c r="SYV266" s="96"/>
      <c r="SYW266" s="96"/>
      <c r="SYX266" s="96"/>
      <c r="SYY266" s="96"/>
      <c r="SYZ266" s="96"/>
      <c r="SZA266" s="96"/>
      <c r="SZB266" s="96"/>
      <c r="SZC266" s="96"/>
      <c r="SZD266" s="96"/>
      <c r="SZE266" s="96"/>
      <c r="SZF266" s="96"/>
      <c r="SZG266" s="96"/>
      <c r="SZH266" s="96"/>
      <c r="SZI266" s="96"/>
      <c r="SZJ266" s="96"/>
      <c r="SZK266" s="96"/>
      <c r="SZL266" s="96"/>
      <c r="SZM266" s="96"/>
      <c r="SZN266" s="96"/>
      <c r="SZO266" s="96"/>
      <c r="SZP266" s="96"/>
      <c r="SZQ266" s="96"/>
      <c r="SZR266" s="96"/>
      <c r="SZS266" s="96"/>
      <c r="SZT266" s="96"/>
      <c r="SZU266" s="96"/>
      <c r="SZV266" s="96"/>
      <c r="SZW266" s="96"/>
      <c r="SZX266" s="96"/>
      <c r="SZY266" s="96"/>
      <c r="SZZ266" s="96"/>
      <c r="TAA266" s="96"/>
      <c r="TAB266" s="96"/>
      <c r="TAC266" s="96"/>
      <c r="TAD266" s="96"/>
      <c r="TAE266" s="96"/>
      <c r="TAF266" s="96"/>
      <c r="TAG266" s="96"/>
      <c r="TAH266" s="96"/>
      <c r="TAI266" s="96"/>
      <c r="TAJ266" s="96"/>
      <c r="TAK266" s="96"/>
      <c r="TAL266" s="96"/>
      <c r="TAM266" s="96"/>
      <c r="TAN266" s="96"/>
      <c r="TAO266" s="96"/>
      <c r="TAP266" s="96"/>
      <c r="TAQ266" s="96"/>
      <c r="TAR266" s="96"/>
      <c r="TAS266" s="96"/>
      <c r="TAT266" s="96"/>
      <c r="TAU266" s="96"/>
      <c r="TAV266" s="96"/>
      <c r="TAW266" s="96"/>
      <c r="TAX266" s="96"/>
      <c r="TAY266" s="96"/>
      <c r="TAZ266" s="96"/>
      <c r="TBA266" s="96"/>
      <c r="TBB266" s="96"/>
      <c r="TBC266" s="96"/>
      <c r="TBD266" s="96"/>
      <c r="TBE266" s="96"/>
      <c r="TBF266" s="96"/>
      <c r="TBG266" s="96"/>
      <c r="TBH266" s="96"/>
      <c r="TBI266" s="96"/>
      <c r="TBJ266" s="96"/>
      <c r="TBK266" s="96"/>
      <c r="TBL266" s="96"/>
      <c r="TBM266" s="96"/>
      <c r="TBN266" s="96"/>
      <c r="TBO266" s="96"/>
      <c r="TBP266" s="96"/>
      <c r="TBQ266" s="96"/>
      <c r="TBR266" s="96"/>
      <c r="TBS266" s="96"/>
      <c r="TBT266" s="96"/>
      <c r="TBU266" s="96"/>
      <c r="TBV266" s="96"/>
      <c r="TBW266" s="96"/>
      <c r="TBX266" s="96"/>
      <c r="TBY266" s="96"/>
      <c r="TBZ266" s="96"/>
      <c r="TCA266" s="96"/>
      <c r="TCB266" s="96"/>
      <c r="TCC266" s="96"/>
      <c r="TCD266" s="96"/>
      <c r="TCE266" s="96"/>
      <c r="TCF266" s="96"/>
      <c r="TCG266" s="96"/>
      <c r="TCH266" s="96"/>
      <c r="TCI266" s="96"/>
      <c r="TCJ266" s="96"/>
      <c r="TCK266" s="96"/>
      <c r="TCL266" s="96"/>
      <c r="TCM266" s="96"/>
      <c r="TCN266" s="96"/>
      <c r="TCO266" s="96"/>
      <c r="TCP266" s="96"/>
      <c r="TCQ266" s="96"/>
      <c r="TCR266" s="96"/>
      <c r="TCS266" s="96"/>
      <c r="TCT266" s="96"/>
      <c r="TCU266" s="96"/>
      <c r="TCV266" s="96"/>
      <c r="TCW266" s="96"/>
      <c r="TCX266" s="96"/>
      <c r="TCY266" s="96"/>
      <c r="TCZ266" s="96"/>
      <c r="TDA266" s="96"/>
      <c r="TDB266" s="96"/>
      <c r="TDC266" s="96"/>
      <c r="TDD266" s="96"/>
      <c r="TDE266" s="96"/>
      <c r="TDF266" s="96"/>
      <c r="TDG266" s="96"/>
      <c r="TDH266" s="96"/>
      <c r="TDI266" s="96"/>
      <c r="TDJ266" s="96"/>
      <c r="TDK266" s="96"/>
      <c r="TDL266" s="96"/>
      <c r="TDM266" s="96"/>
      <c r="TDN266" s="96"/>
      <c r="TDO266" s="96"/>
      <c r="TDP266" s="96"/>
      <c r="TDQ266" s="96"/>
      <c r="TDR266" s="96"/>
      <c r="TDS266" s="96"/>
      <c r="TDT266" s="96"/>
      <c r="TDU266" s="96"/>
      <c r="TDV266" s="96"/>
      <c r="TDW266" s="96"/>
      <c r="TDX266" s="96"/>
      <c r="TDY266" s="96"/>
      <c r="TDZ266" s="96"/>
      <c r="TEA266" s="96"/>
      <c r="TEB266" s="96"/>
      <c r="TEC266" s="96"/>
      <c r="TED266" s="96"/>
      <c r="TEE266" s="96"/>
      <c r="TEF266" s="96"/>
      <c r="TEG266" s="96"/>
      <c r="TEH266" s="96"/>
      <c r="TEI266" s="96"/>
      <c r="TEJ266" s="96"/>
      <c r="TEK266" s="96"/>
      <c r="TEL266" s="96"/>
      <c r="TEM266" s="96"/>
      <c r="TEN266" s="96"/>
      <c r="TEO266" s="96"/>
      <c r="TEP266" s="96"/>
      <c r="TEQ266" s="96"/>
      <c r="TER266" s="96"/>
      <c r="TES266" s="96"/>
      <c r="TET266" s="96"/>
      <c r="TEU266" s="96"/>
      <c r="TEV266" s="96"/>
      <c r="TEW266" s="96"/>
      <c r="TEX266" s="96"/>
      <c r="TEY266" s="96"/>
      <c r="TEZ266" s="96"/>
      <c r="TFA266" s="96"/>
      <c r="TFB266" s="96"/>
      <c r="TFC266" s="96"/>
      <c r="TFD266" s="96"/>
      <c r="TFE266" s="96"/>
      <c r="TFF266" s="96"/>
      <c r="TFG266" s="96"/>
      <c r="TFH266" s="96"/>
      <c r="TFI266" s="96"/>
      <c r="TFJ266" s="96"/>
      <c r="TFK266" s="96"/>
      <c r="TFL266" s="96"/>
      <c r="TFM266" s="96"/>
      <c r="TFN266" s="96"/>
      <c r="TFO266" s="96"/>
      <c r="TFP266" s="96"/>
      <c r="TFQ266" s="96"/>
      <c r="TFR266" s="96"/>
      <c r="TFS266" s="96"/>
      <c r="TFT266" s="96"/>
      <c r="TFU266" s="96"/>
      <c r="TFV266" s="96"/>
      <c r="TFW266" s="96"/>
      <c r="TFX266" s="96"/>
      <c r="TFY266" s="96"/>
      <c r="TFZ266" s="96"/>
      <c r="TGA266" s="96"/>
      <c r="TGB266" s="96"/>
      <c r="TGC266" s="96"/>
      <c r="TGD266" s="96"/>
      <c r="TGE266" s="96"/>
      <c r="TGF266" s="96"/>
      <c r="TGG266" s="96"/>
      <c r="TGH266" s="96"/>
      <c r="TGI266" s="96"/>
      <c r="TGJ266" s="96"/>
      <c r="TGK266" s="96"/>
      <c r="TGL266" s="96"/>
      <c r="TGM266" s="96"/>
      <c r="TGN266" s="96"/>
      <c r="TGO266" s="96"/>
      <c r="TGP266" s="96"/>
      <c r="TGQ266" s="96"/>
      <c r="TGR266" s="96"/>
      <c r="TGS266" s="96"/>
      <c r="TGT266" s="96"/>
      <c r="TGU266" s="96"/>
      <c r="TGV266" s="96"/>
      <c r="TGW266" s="96"/>
      <c r="TGX266" s="96"/>
      <c r="TGY266" s="96"/>
      <c r="TGZ266" s="96"/>
      <c r="THA266" s="96"/>
      <c r="THB266" s="96"/>
      <c r="THC266" s="96"/>
      <c r="THD266" s="96"/>
      <c r="THE266" s="96"/>
      <c r="THF266" s="96"/>
      <c r="THG266" s="96"/>
      <c r="THH266" s="96"/>
      <c r="THI266" s="96"/>
      <c r="THJ266" s="96"/>
      <c r="THK266" s="96"/>
      <c r="THL266" s="96"/>
      <c r="THM266" s="96"/>
      <c r="THN266" s="96"/>
      <c r="THO266" s="96"/>
      <c r="THP266" s="96"/>
      <c r="THQ266" s="96"/>
      <c r="THR266" s="96"/>
      <c r="THS266" s="96"/>
      <c r="THT266" s="96"/>
      <c r="THU266" s="96"/>
      <c r="THV266" s="96"/>
      <c r="THW266" s="96"/>
      <c r="THX266" s="96"/>
      <c r="THY266" s="96"/>
      <c r="THZ266" s="96"/>
      <c r="TIA266" s="96"/>
      <c r="TIB266" s="96"/>
      <c r="TIC266" s="96"/>
      <c r="TID266" s="96"/>
      <c r="TIE266" s="96"/>
      <c r="TIF266" s="96"/>
      <c r="TIG266" s="96"/>
      <c r="TIH266" s="96"/>
      <c r="TII266" s="96"/>
      <c r="TIJ266" s="96"/>
      <c r="TIK266" s="96"/>
      <c r="TIL266" s="96"/>
      <c r="TIM266" s="96"/>
      <c r="TIN266" s="96"/>
      <c r="TIO266" s="96"/>
      <c r="TIP266" s="96"/>
      <c r="TIQ266" s="96"/>
      <c r="TIR266" s="96"/>
      <c r="TIS266" s="96"/>
      <c r="TIT266" s="96"/>
      <c r="TIU266" s="96"/>
      <c r="TIV266" s="96"/>
      <c r="TIW266" s="96"/>
      <c r="TIX266" s="96"/>
      <c r="TIY266" s="96"/>
      <c r="TIZ266" s="96"/>
      <c r="TJA266" s="96"/>
      <c r="TJB266" s="96"/>
      <c r="TJC266" s="96"/>
      <c r="TJD266" s="96"/>
      <c r="TJE266" s="96"/>
      <c r="TJF266" s="96"/>
      <c r="TJG266" s="96"/>
      <c r="TJH266" s="96"/>
      <c r="TJI266" s="96"/>
      <c r="TJJ266" s="96"/>
      <c r="TJK266" s="96"/>
      <c r="TJL266" s="96"/>
      <c r="TJM266" s="96"/>
      <c r="TJN266" s="96"/>
      <c r="TJO266" s="96"/>
      <c r="TJP266" s="96"/>
      <c r="TJQ266" s="96"/>
      <c r="TJR266" s="96"/>
      <c r="TJS266" s="96"/>
      <c r="TJT266" s="96"/>
      <c r="TJU266" s="96"/>
      <c r="TJV266" s="96"/>
      <c r="TJW266" s="96"/>
      <c r="TJX266" s="96"/>
      <c r="TJY266" s="96"/>
      <c r="TJZ266" s="96"/>
      <c r="TKA266" s="96"/>
      <c r="TKB266" s="96"/>
      <c r="TKC266" s="96"/>
      <c r="TKD266" s="96"/>
      <c r="TKE266" s="96"/>
      <c r="TKF266" s="96"/>
      <c r="TKG266" s="96"/>
      <c r="TKH266" s="96"/>
      <c r="TKI266" s="96"/>
      <c r="TKJ266" s="96"/>
      <c r="TKK266" s="96"/>
      <c r="TKL266" s="96"/>
      <c r="TKM266" s="96"/>
      <c r="TKN266" s="96"/>
      <c r="TKO266" s="96"/>
      <c r="TKP266" s="96"/>
      <c r="TKQ266" s="96"/>
      <c r="TKR266" s="96"/>
      <c r="TKS266" s="96"/>
      <c r="TKT266" s="96"/>
      <c r="TKU266" s="96"/>
      <c r="TKV266" s="96"/>
      <c r="TKW266" s="96"/>
      <c r="TKX266" s="96"/>
      <c r="TKY266" s="96"/>
      <c r="TKZ266" s="96"/>
      <c r="TLA266" s="96"/>
      <c r="TLB266" s="96"/>
      <c r="TLC266" s="96"/>
      <c r="TLD266" s="96"/>
      <c r="TLE266" s="96"/>
      <c r="TLF266" s="96"/>
      <c r="TLG266" s="96"/>
      <c r="TLH266" s="96"/>
      <c r="TLI266" s="96"/>
      <c r="TLJ266" s="96"/>
      <c r="TLK266" s="96"/>
      <c r="TLL266" s="96"/>
      <c r="TLM266" s="96"/>
      <c r="TLN266" s="96"/>
      <c r="TLO266" s="96"/>
      <c r="TLP266" s="96"/>
      <c r="TLQ266" s="96"/>
      <c r="TLR266" s="96"/>
      <c r="TLS266" s="96"/>
      <c r="TLT266" s="96"/>
      <c r="TLU266" s="96"/>
      <c r="TLV266" s="96"/>
      <c r="TLW266" s="96"/>
      <c r="TLX266" s="96"/>
      <c r="TLY266" s="96"/>
      <c r="TLZ266" s="96"/>
      <c r="TMA266" s="96"/>
      <c r="TMB266" s="96"/>
      <c r="TMC266" s="96"/>
      <c r="TMD266" s="96"/>
      <c r="TME266" s="96"/>
      <c r="TMF266" s="96"/>
      <c r="TMG266" s="96"/>
      <c r="TMH266" s="96"/>
      <c r="TMI266" s="96"/>
      <c r="TMJ266" s="96"/>
      <c r="TMK266" s="96"/>
      <c r="TML266" s="96"/>
      <c r="TMM266" s="96"/>
      <c r="TMN266" s="96"/>
      <c r="TMO266" s="96"/>
      <c r="TMP266" s="96"/>
      <c r="TMQ266" s="96"/>
      <c r="TMR266" s="96"/>
      <c r="TMS266" s="96"/>
      <c r="TMT266" s="96"/>
      <c r="TMU266" s="96"/>
      <c r="TMV266" s="96"/>
      <c r="TMW266" s="96"/>
      <c r="TMX266" s="96"/>
      <c r="TMY266" s="96"/>
      <c r="TMZ266" s="96"/>
      <c r="TNA266" s="96"/>
      <c r="TNB266" s="96"/>
      <c r="TNC266" s="96"/>
      <c r="TND266" s="96"/>
      <c r="TNE266" s="96"/>
      <c r="TNF266" s="96"/>
      <c r="TNG266" s="96"/>
      <c r="TNH266" s="96"/>
      <c r="TNI266" s="96"/>
      <c r="TNJ266" s="96"/>
      <c r="TNK266" s="96"/>
      <c r="TNL266" s="96"/>
      <c r="TNM266" s="96"/>
      <c r="TNN266" s="96"/>
      <c r="TNO266" s="96"/>
      <c r="TNP266" s="96"/>
      <c r="TNQ266" s="96"/>
      <c r="TNR266" s="96"/>
      <c r="TNS266" s="96"/>
      <c r="TNT266" s="96"/>
      <c r="TNU266" s="96"/>
      <c r="TNV266" s="96"/>
      <c r="TNW266" s="96"/>
      <c r="TNX266" s="96"/>
      <c r="TNY266" s="96"/>
      <c r="TNZ266" s="96"/>
      <c r="TOA266" s="96"/>
      <c r="TOB266" s="96"/>
      <c r="TOC266" s="96"/>
      <c r="TOD266" s="96"/>
      <c r="TOE266" s="96"/>
      <c r="TOF266" s="96"/>
      <c r="TOG266" s="96"/>
      <c r="TOH266" s="96"/>
      <c r="TOI266" s="96"/>
      <c r="TOJ266" s="96"/>
      <c r="TOK266" s="96"/>
      <c r="TOL266" s="96"/>
      <c r="TOM266" s="96"/>
      <c r="TON266" s="96"/>
      <c r="TOO266" s="96"/>
      <c r="TOP266" s="96"/>
      <c r="TOQ266" s="96"/>
      <c r="TOR266" s="96"/>
      <c r="TOS266" s="96"/>
      <c r="TOT266" s="96"/>
      <c r="TOU266" s="96"/>
      <c r="TOV266" s="96"/>
      <c r="TOW266" s="96"/>
      <c r="TOX266" s="96"/>
      <c r="TOY266" s="96"/>
      <c r="TOZ266" s="96"/>
      <c r="TPA266" s="96"/>
      <c r="TPB266" s="96"/>
      <c r="TPC266" s="96"/>
      <c r="TPD266" s="96"/>
      <c r="TPE266" s="96"/>
      <c r="TPF266" s="96"/>
      <c r="TPG266" s="96"/>
      <c r="TPH266" s="96"/>
      <c r="TPI266" s="96"/>
      <c r="TPJ266" s="96"/>
      <c r="TPK266" s="96"/>
      <c r="TPL266" s="96"/>
      <c r="TPM266" s="96"/>
      <c r="TPN266" s="96"/>
      <c r="TPO266" s="96"/>
      <c r="TPP266" s="96"/>
      <c r="TPQ266" s="96"/>
      <c r="TPR266" s="96"/>
      <c r="TPS266" s="96"/>
      <c r="TPT266" s="96"/>
      <c r="TPU266" s="96"/>
      <c r="TPV266" s="96"/>
      <c r="TPW266" s="96"/>
      <c r="TPX266" s="96"/>
      <c r="TPY266" s="96"/>
      <c r="TPZ266" s="96"/>
      <c r="TQA266" s="96"/>
      <c r="TQB266" s="96"/>
      <c r="TQC266" s="96"/>
      <c r="TQD266" s="96"/>
      <c r="TQE266" s="96"/>
      <c r="TQF266" s="96"/>
      <c r="TQG266" s="96"/>
      <c r="TQH266" s="96"/>
      <c r="TQI266" s="96"/>
      <c r="TQJ266" s="96"/>
      <c r="TQK266" s="96"/>
      <c r="TQL266" s="96"/>
      <c r="TQM266" s="96"/>
      <c r="TQN266" s="96"/>
      <c r="TQO266" s="96"/>
      <c r="TQP266" s="96"/>
      <c r="TQQ266" s="96"/>
      <c r="TQR266" s="96"/>
      <c r="TQS266" s="96"/>
      <c r="TQT266" s="96"/>
      <c r="TQU266" s="96"/>
      <c r="TQV266" s="96"/>
      <c r="TQW266" s="96"/>
      <c r="TQX266" s="96"/>
      <c r="TQY266" s="96"/>
      <c r="TQZ266" s="96"/>
      <c r="TRA266" s="96"/>
      <c r="TRB266" s="96"/>
      <c r="TRC266" s="96"/>
      <c r="TRD266" s="96"/>
      <c r="TRE266" s="96"/>
      <c r="TRF266" s="96"/>
      <c r="TRG266" s="96"/>
      <c r="TRH266" s="96"/>
      <c r="TRI266" s="96"/>
      <c r="TRJ266" s="96"/>
      <c r="TRK266" s="96"/>
      <c r="TRL266" s="96"/>
      <c r="TRM266" s="96"/>
      <c r="TRN266" s="96"/>
      <c r="TRO266" s="96"/>
      <c r="TRP266" s="96"/>
      <c r="TRQ266" s="96"/>
      <c r="TRR266" s="96"/>
      <c r="TRS266" s="96"/>
      <c r="TRT266" s="96"/>
      <c r="TRU266" s="96"/>
      <c r="TRV266" s="96"/>
      <c r="TRW266" s="96"/>
      <c r="TRX266" s="96"/>
      <c r="TRY266" s="96"/>
      <c r="TRZ266" s="96"/>
      <c r="TSA266" s="96"/>
      <c r="TSB266" s="96"/>
      <c r="TSC266" s="96"/>
      <c r="TSD266" s="96"/>
      <c r="TSE266" s="96"/>
      <c r="TSF266" s="96"/>
      <c r="TSG266" s="96"/>
      <c r="TSH266" s="96"/>
      <c r="TSI266" s="96"/>
      <c r="TSJ266" s="96"/>
      <c r="TSK266" s="96"/>
      <c r="TSL266" s="96"/>
      <c r="TSM266" s="96"/>
      <c r="TSN266" s="96"/>
      <c r="TSO266" s="96"/>
      <c r="TSP266" s="96"/>
      <c r="TSQ266" s="96"/>
      <c r="TSR266" s="96"/>
      <c r="TSS266" s="96"/>
      <c r="TST266" s="96"/>
      <c r="TSU266" s="96"/>
      <c r="TSV266" s="96"/>
      <c r="TSW266" s="96"/>
      <c r="TSX266" s="96"/>
      <c r="TSY266" s="96"/>
      <c r="TSZ266" s="96"/>
      <c r="TTA266" s="96"/>
      <c r="TTB266" s="96"/>
      <c r="TTC266" s="96"/>
      <c r="TTD266" s="96"/>
      <c r="TTE266" s="96"/>
      <c r="TTF266" s="96"/>
      <c r="TTG266" s="96"/>
      <c r="TTH266" s="96"/>
      <c r="TTI266" s="96"/>
      <c r="TTJ266" s="96"/>
      <c r="TTK266" s="96"/>
      <c r="TTL266" s="96"/>
      <c r="TTM266" s="96"/>
      <c r="TTN266" s="96"/>
      <c r="TTO266" s="96"/>
      <c r="TTP266" s="96"/>
      <c r="TTQ266" s="96"/>
      <c r="TTR266" s="96"/>
      <c r="TTS266" s="96"/>
      <c r="TTT266" s="96"/>
      <c r="TTU266" s="96"/>
      <c r="TTV266" s="96"/>
      <c r="TTW266" s="96"/>
      <c r="TTX266" s="96"/>
      <c r="TTY266" s="96"/>
      <c r="TTZ266" s="96"/>
      <c r="TUA266" s="96"/>
      <c r="TUB266" s="96"/>
      <c r="TUC266" s="96"/>
      <c r="TUD266" s="96"/>
      <c r="TUE266" s="96"/>
      <c r="TUF266" s="96"/>
      <c r="TUG266" s="96"/>
      <c r="TUH266" s="96"/>
      <c r="TUI266" s="96"/>
      <c r="TUJ266" s="96"/>
      <c r="TUK266" s="96"/>
      <c r="TUL266" s="96"/>
      <c r="TUM266" s="96"/>
      <c r="TUN266" s="96"/>
      <c r="TUO266" s="96"/>
      <c r="TUP266" s="96"/>
      <c r="TUQ266" s="96"/>
      <c r="TUR266" s="96"/>
      <c r="TUS266" s="96"/>
      <c r="TUT266" s="96"/>
      <c r="TUU266" s="96"/>
      <c r="TUV266" s="96"/>
      <c r="TUW266" s="96"/>
      <c r="TUX266" s="96"/>
      <c r="TUY266" s="96"/>
      <c r="TUZ266" s="96"/>
      <c r="TVA266" s="96"/>
      <c r="TVB266" s="96"/>
      <c r="TVC266" s="96"/>
      <c r="TVD266" s="96"/>
      <c r="TVE266" s="96"/>
      <c r="TVF266" s="96"/>
      <c r="TVG266" s="96"/>
      <c r="TVH266" s="96"/>
      <c r="TVI266" s="96"/>
      <c r="TVJ266" s="96"/>
      <c r="TVK266" s="96"/>
      <c r="TVL266" s="96"/>
      <c r="TVM266" s="96"/>
      <c r="TVN266" s="96"/>
      <c r="TVO266" s="96"/>
      <c r="TVP266" s="96"/>
      <c r="TVQ266" s="96"/>
      <c r="TVR266" s="96"/>
      <c r="TVS266" s="96"/>
      <c r="TVT266" s="96"/>
      <c r="TVU266" s="96"/>
      <c r="TVV266" s="96"/>
      <c r="TVW266" s="96"/>
      <c r="TVX266" s="96"/>
      <c r="TVY266" s="96"/>
      <c r="TVZ266" s="96"/>
      <c r="TWA266" s="96"/>
      <c r="TWB266" s="96"/>
      <c r="TWC266" s="96"/>
      <c r="TWD266" s="96"/>
      <c r="TWE266" s="96"/>
      <c r="TWF266" s="96"/>
      <c r="TWG266" s="96"/>
      <c r="TWH266" s="96"/>
      <c r="TWI266" s="96"/>
      <c r="TWJ266" s="96"/>
      <c r="TWK266" s="96"/>
      <c r="TWL266" s="96"/>
      <c r="TWM266" s="96"/>
      <c r="TWN266" s="96"/>
      <c r="TWO266" s="96"/>
      <c r="TWP266" s="96"/>
      <c r="TWQ266" s="96"/>
      <c r="TWR266" s="96"/>
      <c r="TWS266" s="96"/>
      <c r="TWT266" s="96"/>
      <c r="TWU266" s="96"/>
      <c r="TWV266" s="96"/>
      <c r="TWW266" s="96"/>
      <c r="TWX266" s="96"/>
      <c r="TWY266" s="96"/>
      <c r="TWZ266" s="96"/>
      <c r="TXA266" s="96"/>
      <c r="TXB266" s="96"/>
      <c r="TXC266" s="96"/>
      <c r="TXD266" s="96"/>
      <c r="TXE266" s="96"/>
      <c r="TXF266" s="96"/>
      <c r="TXG266" s="96"/>
      <c r="TXH266" s="96"/>
      <c r="TXI266" s="96"/>
      <c r="TXJ266" s="96"/>
      <c r="TXK266" s="96"/>
      <c r="TXL266" s="96"/>
      <c r="TXM266" s="96"/>
      <c r="TXN266" s="96"/>
      <c r="TXO266" s="96"/>
      <c r="TXP266" s="96"/>
      <c r="TXQ266" s="96"/>
      <c r="TXR266" s="96"/>
      <c r="TXS266" s="96"/>
      <c r="TXT266" s="96"/>
      <c r="TXU266" s="96"/>
      <c r="TXV266" s="96"/>
      <c r="TXW266" s="96"/>
      <c r="TXX266" s="96"/>
      <c r="TXY266" s="96"/>
      <c r="TXZ266" s="96"/>
      <c r="TYA266" s="96"/>
      <c r="TYB266" s="96"/>
      <c r="TYC266" s="96"/>
      <c r="TYD266" s="96"/>
      <c r="TYE266" s="96"/>
      <c r="TYF266" s="96"/>
      <c r="TYG266" s="96"/>
      <c r="TYH266" s="96"/>
      <c r="TYI266" s="96"/>
      <c r="TYJ266" s="96"/>
      <c r="TYK266" s="96"/>
      <c r="TYL266" s="96"/>
      <c r="TYM266" s="96"/>
      <c r="TYN266" s="96"/>
      <c r="TYO266" s="96"/>
      <c r="TYP266" s="96"/>
      <c r="TYQ266" s="96"/>
      <c r="TYR266" s="96"/>
      <c r="TYS266" s="96"/>
      <c r="TYT266" s="96"/>
      <c r="TYU266" s="96"/>
      <c r="TYV266" s="96"/>
      <c r="TYW266" s="96"/>
      <c r="TYX266" s="96"/>
      <c r="TYY266" s="96"/>
      <c r="TYZ266" s="96"/>
      <c r="TZA266" s="96"/>
      <c r="TZB266" s="96"/>
      <c r="TZC266" s="96"/>
      <c r="TZD266" s="96"/>
      <c r="TZE266" s="96"/>
      <c r="TZF266" s="96"/>
      <c r="TZG266" s="96"/>
      <c r="TZH266" s="96"/>
      <c r="TZI266" s="96"/>
      <c r="TZJ266" s="96"/>
      <c r="TZK266" s="96"/>
      <c r="TZL266" s="96"/>
      <c r="TZM266" s="96"/>
      <c r="TZN266" s="96"/>
      <c r="TZO266" s="96"/>
      <c r="TZP266" s="96"/>
      <c r="TZQ266" s="96"/>
      <c r="TZR266" s="96"/>
      <c r="TZS266" s="96"/>
      <c r="TZT266" s="96"/>
      <c r="TZU266" s="96"/>
      <c r="TZV266" s="96"/>
      <c r="TZW266" s="96"/>
      <c r="TZX266" s="96"/>
      <c r="TZY266" s="96"/>
      <c r="TZZ266" s="96"/>
      <c r="UAA266" s="96"/>
      <c r="UAB266" s="96"/>
      <c r="UAC266" s="96"/>
      <c r="UAD266" s="96"/>
      <c r="UAE266" s="96"/>
      <c r="UAF266" s="96"/>
      <c r="UAG266" s="96"/>
      <c r="UAH266" s="96"/>
      <c r="UAI266" s="96"/>
      <c r="UAJ266" s="96"/>
      <c r="UAK266" s="96"/>
      <c r="UAL266" s="96"/>
      <c r="UAM266" s="96"/>
      <c r="UAN266" s="96"/>
      <c r="UAO266" s="96"/>
      <c r="UAP266" s="96"/>
      <c r="UAQ266" s="96"/>
      <c r="UAR266" s="96"/>
      <c r="UAS266" s="96"/>
      <c r="UAT266" s="96"/>
      <c r="UAU266" s="96"/>
      <c r="UAV266" s="96"/>
      <c r="UAW266" s="96"/>
      <c r="UAX266" s="96"/>
      <c r="UAY266" s="96"/>
      <c r="UAZ266" s="96"/>
      <c r="UBA266" s="96"/>
      <c r="UBB266" s="96"/>
      <c r="UBC266" s="96"/>
      <c r="UBD266" s="96"/>
      <c r="UBE266" s="96"/>
      <c r="UBF266" s="96"/>
      <c r="UBG266" s="96"/>
      <c r="UBH266" s="96"/>
      <c r="UBI266" s="96"/>
      <c r="UBJ266" s="96"/>
      <c r="UBK266" s="96"/>
      <c r="UBL266" s="96"/>
      <c r="UBM266" s="96"/>
      <c r="UBN266" s="96"/>
      <c r="UBO266" s="96"/>
      <c r="UBP266" s="96"/>
      <c r="UBQ266" s="96"/>
      <c r="UBR266" s="96"/>
      <c r="UBS266" s="96"/>
      <c r="UBT266" s="96"/>
      <c r="UBU266" s="96"/>
      <c r="UBV266" s="96"/>
      <c r="UBW266" s="96"/>
      <c r="UBX266" s="96"/>
      <c r="UBY266" s="96"/>
      <c r="UBZ266" s="96"/>
      <c r="UCA266" s="96"/>
      <c r="UCB266" s="96"/>
      <c r="UCC266" s="96"/>
      <c r="UCD266" s="96"/>
      <c r="UCE266" s="96"/>
      <c r="UCF266" s="96"/>
      <c r="UCG266" s="96"/>
      <c r="UCH266" s="96"/>
      <c r="UCI266" s="96"/>
      <c r="UCJ266" s="96"/>
      <c r="UCK266" s="96"/>
      <c r="UCL266" s="96"/>
      <c r="UCM266" s="96"/>
      <c r="UCN266" s="96"/>
      <c r="UCO266" s="96"/>
      <c r="UCP266" s="96"/>
      <c r="UCQ266" s="96"/>
      <c r="UCR266" s="96"/>
      <c r="UCS266" s="96"/>
      <c r="UCT266" s="96"/>
      <c r="UCU266" s="96"/>
      <c r="UCV266" s="96"/>
      <c r="UCW266" s="96"/>
      <c r="UCX266" s="96"/>
      <c r="UCY266" s="96"/>
      <c r="UCZ266" s="96"/>
      <c r="UDA266" s="96"/>
      <c r="UDB266" s="96"/>
      <c r="UDC266" s="96"/>
      <c r="UDD266" s="96"/>
      <c r="UDE266" s="96"/>
      <c r="UDF266" s="96"/>
      <c r="UDG266" s="96"/>
      <c r="UDH266" s="96"/>
      <c r="UDI266" s="96"/>
      <c r="UDJ266" s="96"/>
      <c r="UDK266" s="96"/>
      <c r="UDL266" s="96"/>
      <c r="UDM266" s="96"/>
      <c r="UDN266" s="96"/>
      <c r="UDO266" s="96"/>
      <c r="UDP266" s="96"/>
      <c r="UDQ266" s="96"/>
      <c r="UDR266" s="96"/>
      <c r="UDS266" s="96"/>
      <c r="UDT266" s="96"/>
      <c r="UDU266" s="96"/>
      <c r="UDV266" s="96"/>
      <c r="UDW266" s="96"/>
      <c r="UDX266" s="96"/>
      <c r="UDY266" s="96"/>
      <c r="UDZ266" s="96"/>
      <c r="UEA266" s="96"/>
      <c r="UEB266" s="96"/>
      <c r="UEC266" s="96"/>
      <c r="UED266" s="96"/>
      <c r="UEE266" s="96"/>
      <c r="UEF266" s="96"/>
      <c r="UEG266" s="96"/>
      <c r="UEH266" s="96"/>
      <c r="UEI266" s="96"/>
      <c r="UEJ266" s="96"/>
      <c r="UEK266" s="96"/>
      <c r="UEL266" s="96"/>
      <c r="UEM266" s="96"/>
      <c r="UEN266" s="96"/>
      <c r="UEO266" s="96"/>
      <c r="UEP266" s="96"/>
      <c r="UEQ266" s="96"/>
      <c r="UER266" s="96"/>
      <c r="UES266" s="96"/>
      <c r="UET266" s="96"/>
      <c r="UEU266" s="96"/>
      <c r="UEV266" s="96"/>
      <c r="UEW266" s="96"/>
      <c r="UEX266" s="96"/>
      <c r="UEY266" s="96"/>
      <c r="UEZ266" s="96"/>
      <c r="UFA266" s="96"/>
      <c r="UFB266" s="96"/>
      <c r="UFC266" s="96"/>
      <c r="UFD266" s="96"/>
      <c r="UFE266" s="96"/>
      <c r="UFF266" s="96"/>
      <c r="UFG266" s="96"/>
      <c r="UFH266" s="96"/>
      <c r="UFI266" s="96"/>
      <c r="UFJ266" s="96"/>
      <c r="UFK266" s="96"/>
      <c r="UFL266" s="96"/>
      <c r="UFM266" s="96"/>
      <c r="UFN266" s="96"/>
      <c r="UFO266" s="96"/>
      <c r="UFP266" s="96"/>
      <c r="UFQ266" s="96"/>
      <c r="UFR266" s="96"/>
      <c r="UFS266" s="96"/>
      <c r="UFT266" s="96"/>
      <c r="UFU266" s="96"/>
      <c r="UFV266" s="96"/>
      <c r="UFW266" s="96"/>
      <c r="UFX266" s="96"/>
      <c r="UFY266" s="96"/>
      <c r="UFZ266" s="96"/>
      <c r="UGA266" s="96"/>
      <c r="UGB266" s="96"/>
      <c r="UGC266" s="96"/>
      <c r="UGD266" s="96"/>
      <c r="UGE266" s="96"/>
      <c r="UGF266" s="96"/>
      <c r="UGG266" s="96"/>
      <c r="UGH266" s="96"/>
      <c r="UGI266" s="96"/>
      <c r="UGJ266" s="96"/>
      <c r="UGK266" s="96"/>
      <c r="UGL266" s="96"/>
      <c r="UGM266" s="96"/>
      <c r="UGN266" s="96"/>
      <c r="UGO266" s="96"/>
      <c r="UGP266" s="96"/>
      <c r="UGQ266" s="96"/>
      <c r="UGR266" s="96"/>
      <c r="UGS266" s="96"/>
      <c r="UGT266" s="96"/>
      <c r="UGU266" s="96"/>
      <c r="UGV266" s="96"/>
      <c r="UGW266" s="96"/>
      <c r="UGX266" s="96"/>
      <c r="UGY266" s="96"/>
      <c r="UGZ266" s="96"/>
      <c r="UHA266" s="96"/>
      <c r="UHB266" s="96"/>
      <c r="UHC266" s="96"/>
      <c r="UHD266" s="96"/>
      <c r="UHE266" s="96"/>
      <c r="UHF266" s="96"/>
      <c r="UHG266" s="96"/>
      <c r="UHH266" s="96"/>
      <c r="UHI266" s="96"/>
      <c r="UHJ266" s="96"/>
      <c r="UHK266" s="96"/>
      <c r="UHL266" s="96"/>
      <c r="UHM266" s="96"/>
      <c r="UHN266" s="96"/>
      <c r="UHO266" s="96"/>
      <c r="UHP266" s="96"/>
      <c r="UHQ266" s="96"/>
      <c r="UHR266" s="96"/>
      <c r="UHS266" s="96"/>
      <c r="UHT266" s="96"/>
      <c r="UHU266" s="96"/>
      <c r="UHV266" s="96"/>
      <c r="UHW266" s="96"/>
      <c r="UHX266" s="96"/>
      <c r="UHY266" s="96"/>
      <c r="UHZ266" s="96"/>
      <c r="UIA266" s="96"/>
      <c r="UIB266" s="96"/>
      <c r="UIC266" s="96"/>
      <c r="UID266" s="96"/>
      <c r="UIE266" s="96"/>
      <c r="UIF266" s="96"/>
      <c r="UIG266" s="96"/>
      <c r="UIH266" s="96"/>
      <c r="UII266" s="96"/>
      <c r="UIJ266" s="96"/>
      <c r="UIK266" s="96"/>
      <c r="UIL266" s="96"/>
      <c r="UIM266" s="96"/>
      <c r="UIN266" s="96"/>
      <c r="UIO266" s="96"/>
      <c r="UIP266" s="96"/>
      <c r="UIQ266" s="96"/>
      <c r="UIR266" s="96"/>
      <c r="UIS266" s="96"/>
      <c r="UIT266" s="96"/>
      <c r="UIU266" s="96"/>
      <c r="UIV266" s="96"/>
      <c r="UIW266" s="96"/>
      <c r="UIX266" s="96"/>
      <c r="UIY266" s="96"/>
      <c r="UIZ266" s="96"/>
      <c r="UJA266" s="96"/>
      <c r="UJB266" s="96"/>
      <c r="UJC266" s="96"/>
      <c r="UJD266" s="96"/>
      <c r="UJE266" s="96"/>
      <c r="UJF266" s="96"/>
      <c r="UJG266" s="96"/>
      <c r="UJH266" s="96"/>
      <c r="UJI266" s="96"/>
      <c r="UJJ266" s="96"/>
      <c r="UJK266" s="96"/>
      <c r="UJL266" s="96"/>
      <c r="UJM266" s="96"/>
      <c r="UJN266" s="96"/>
      <c r="UJO266" s="96"/>
      <c r="UJP266" s="96"/>
      <c r="UJQ266" s="96"/>
      <c r="UJR266" s="96"/>
      <c r="UJS266" s="96"/>
      <c r="UJT266" s="96"/>
      <c r="UJU266" s="96"/>
      <c r="UJV266" s="96"/>
      <c r="UJW266" s="96"/>
      <c r="UJX266" s="96"/>
      <c r="UJY266" s="96"/>
      <c r="UJZ266" s="96"/>
      <c r="UKA266" s="96"/>
      <c r="UKB266" s="96"/>
      <c r="UKC266" s="96"/>
      <c r="UKD266" s="96"/>
      <c r="UKE266" s="96"/>
      <c r="UKF266" s="96"/>
      <c r="UKG266" s="96"/>
      <c r="UKH266" s="96"/>
      <c r="UKI266" s="96"/>
      <c r="UKJ266" s="96"/>
      <c r="UKK266" s="96"/>
      <c r="UKL266" s="96"/>
      <c r="UKM266" s="96"/>
      <c r="UKN266" s="96"/>
      <c r="UKO266" s="96"/>
      <c r="UKP266" s="96"/>
      <c r="UKQ266" s="96"/>
      <c r="UKR266" s="96"/>
      <c r="UKS266" s="96"/>
      <c r="UKT266" s="96"/>
      <c r="UKU266" s="96"/>
      <c r="UKV266" s="96"/>
      <c r="UKW266" s="96"/>
      <c r="UKX266" s="96"/>
      <c r="UKY266" s="96"/>
      <c r="UKZ266" s="96"/>
      <c r="ULA266" s="96"/>
      <c r="ULB266" s="96"/>
      <c r="ULC266" s="96"/>
      <c r="ULD266" s="96"/>
      <c r="ULE266" s="96"/>
      <c r="ULF266" s="96"/>
      <c r="ULG266" s="96"/>
      <c r="ULH266" s="96"/>
      <c r="ULI266" s="96"/>
      <c r="ULJ266" s="96"/>
      <c r="ULK266" s="96"/>
      <c r="ULL266" s="96"/>
      <c r="ULM266" s="96"/>
      <c r="ULN266" s="96"/>
      <c r="ULO266" s="96"/>
      <c r="ULP266" s="96"/>
      <c r="ULQ266" s="96"/>
      <c r="ULR266" s="96"/>
      <c r="ULS266" s="96"/>
      <c r="ULT266" s="96"/>
      <c r="ULU266" s="96"/>
      <c r="ULV266" s="96"/>
      <c r="ULW266" s="96"/>
      <c r="ULX266" s="96"/>
      <c r="ULY266" s="96"/>
      <c r="ULZ266" s="96"/>
      <c r="UMA266" s="96"/>
      <c r="UMB266" s="96"/>
      <c r="UMC266" s="96"/>
      <c r="UMD266" s="96"/>
      <c r="UME266" s="96"/>
      <c r="UMF266" s="96"/>
      <c r="UMG266" s="96"/>
      <c r="UMH266" s="96"/>
      <c r="UMI266" s="96"/>
      <c r="UMJ266" s="96"/>
      <c r="UMK266" s="96"/>
      <c r="UML266" s="96"/>
      <c r="UMM266" s="96"/>
      <c r="UMN266" s="96"/>
      <c r="UMO266" s="96"/>
      <c r="UMP266" s="96"/>
      <c r="UMQ266" s="96"/>
      <c r="UMR266" s="96"/>
      <c r="UMS266" s="96"/>
      <c r="UMT266" s="96"/>
      <c r="UMU266" s="96"/>
      <c r="UMV266" s="96"/>
      <c r="UMW266" s="96"/>
      <c r="UMX266" s="96"/>
      <c r="UMY266" s="96"/>
      <c r="UMZ266" s="96"/>
      <c r="UNA266" s="96"/>
      <c r="UNB266" s="96"/>
      <c r="UNC266" s="96"/>
      <c r="UND266" s="96"/>
      <c r="UNE266" s="96"/>
      <c r="UNF266" s="96"/>
      <c r="UNG266" s="96"/>
      <c r="UNH266" s="96"/>
      <c r="UNI266" s="96"/>
      <c r="UNJ266" s="96"/>
      <c r="UNK266" s="96"/>
      <c r="UNL266" s="96"/>
      <c r="UNM266" s="96"/>
      <c r="UNN266" s="96"/>
      <c r="UNO266" s="96"/>
      <c r="UNP266" s="96"/>
      <c r="UNQ266" s="96"/>
      <c r="UNR266" s="96"/>
      <c r="UNS266" s="96"/>
      <c r="UNT266" s="96"/>
      <c r="UNU266" s="96"/>
      <c r="UNV266" s="96"/>
      <c r="UNW266" s="96"/>
      <c r="UNX266" s="96"/>
      <c r="UNY266" s="96"/>
      <c r="UNZ266" s="96"/>
      <c r="UOA266" s="96"/>
      <c r="UOB266" s="96"/>
      <c r="UOC266" s="96"/>
      <c r="UOD266" s="96"/>
      <c r="UOE266" s="96"/>
      <c r="UOF266" s="96"/>
      <c r="UOG266" s="96"/>
      <c r="UOH266" s="96"/>
      <c r="UOI266" s="96"/>
      <c r="UOJ266" s="96"/>
      <c r="UOK266" s="96"/>
      <c r="UOL266" s="96"/>
      <c r="UOM266" s="96"/>
      <c r="UON266" s="96"/>
      <c r="UOO266" s="96"/>
      <c r="UOP266" s="96"/>
      <c r="UOQ266" s="96"/>
      <c r="UOR266" s="96"/>
      <c r="UOS266" s="96"/>
      <c r="UOT266" s="96"/>
      <c r="UOU266" s="96"/>
      <c r="UOV266" s="96"/>
      <c r="UOW266" s="96"/>
      <c r="UOX266" s="96"/>
      <c r="UOY266" s="96"/>
      <c r="UOZ266" s="96"/>
      <c r="UPA266" s="96"/>
      <c r="UPB266" s="96"/>
      <c r="UPC266" s="96"/>
      <c r="UPD266" s="96"/>
      <c r="UPE266" s="96"/>
      <c r="UPF266" s="96"/>
      <c r="UPG266" s="96"/>
      <c r="UPH266" s="96"/>
      <c r="UPI266" s="96"/>
      <c r="UPJ266" s="96"/>
      <c r="UPK266" s="96"/>
      <c r="UPL266" s="96"/>
      <c r="UPM266" s="96"/>
      <c r="UPN266" s="96"/>
      <c r="UPO266" s="96"/>
      <c r="UPP266" s="96"/>
      <c r="UPQ266" s="96"/>
      <c r="UPR266" s="96"/>
      <c r="UPS266" s="96"/>
      <c r="UPT266" s="96"/>
      <c r="UPU266" s="96"/>
      <c r="UPV266" s="96"/>
      <c r="UPW266" s="96"/>
      <c r="UPX266" s="96"/>
      <c r="UPY266" s="96"/>
      <c r="UPZ266" s="96"/>
      <c r="UQA266" s="96"/>
      <c r="UQB266" s="96"/>
      <c r="UQC266" s="96"/>
      <c r="UQD266" s="96"/>
      <c r="UQE266" s="96"/>
      <c r="UQF266" s="96"/>
      <c r="UQG266" s="96"/>
      <c r="UQH266" s="96"/>
      <c r="UQI266" s="96"/>
      <c r="UQJ266" s="96"/>
      <c r="UQK266" s="96"/>
      <c r="UQL266" s="96"/>
      <c r="UQM266" s="96"/>
      <c r="UQN266" s="96"/>
      <c r="UQO266" s="96"/>
      <c r="UQP266" s="96"/>
      <c r="UQQ266" s="96"/>
      <c r="UQR266" s="96"/>
      <c r="UQS266" s="96"/>
      <c r="UQT266" s="96"/>
      <c r="UQU266" s="96"/>
      <c r="UQV266" s="96"/>
      <c r="UQW266" s="96"/>
      <c r="UQX266" s="96"/>
      <c r="UQY266" s="96"/>
      <c r="UQZ266" s="96"/>
      <c r="URA266" s="96"/>
      <c r="URB266" s="96"/>
      <c r="URC266" s="96"/>
      <c r="URD266" s="96"/>
      <c r="URE266" s="96"/>
      <c r="URF266" s="96"/>
      <c r="URG266" s="96"/>
      <c r="URH266" s="96"/>
      <c r="URI266" s="96"/>
      <c r="URJ266" s="96"/>
      <c r="URK266" s="96"/>
      <c r="URL266" s="96"/>
      <c r="URM266" s="96"/>
      <c r="URN266" s="96"/>
      <c r="URO266" s="96"/>
      <c r="URP266" s="96"/>
      <c r="URQ266" s="96"/>
      <c r="URR266" s="96"/>
      <c r="URS266" s="96"/>
      <c r="URT266" s="96"/>
      <c r="URU266" s="96"/>
      <c r="URV266" s="96"/>
      <c r="URW266" s="96"/>
      <c r="URX266" s="96"/>
      <c r="URY266" s="96"/>
      <c r="URZ266" s="96"/>
      <c r="USA266" s="96"/>
      <c r="USB266" s="96"/>
      <c r="USC266" s="96"/>
      <c r="USD266" s="96"/>
      <c r="USE266" s="96"/>
      <c r="USF266" s="96"/>
      <c r="USG266" s="96"/>
      <c r="USH266" s="96"/>
      <c r="USI266" s="96"/>
      <c r="USJ266" s="96"/>
      <c r="USK266" s="96"/>
      <c r="USL266" s="96"/>
      <c r="USM266" s="96"/>
      <c r="USN266" s="96"/>
      <c r="USO266" s="96"/>
      <c r="USP266" s="96"/>
      <c r="USQ266" s="96"/>
      <c r="USR266" s="96"/>
      <c r="USS266" s="96"/>
      <c r="UST266" s="96"/>
      <c r="USU266" s="96"/>
      <c r="USV266" s="96"/>
      <c r="USW266" s="96"/>
      <c r="USX266" s="96"/>
      <c r="USY266" s="96"/>
      <c r="USZ266" s="96"/>
      <c r="UTA266" s="96"/>
      <c r="UTB266" s="96"/>
      <c r="UTC266" s="96"/>
      <c r="UTD266" s="96"/>
      <c r="UTE266" s="96"/>
      <c r="UTF266" s="96"/>
      <c r="UTG266" s="96"/>
      <c r="UTH266" s="96"/>
      <c r="UTI266" s="96"/>
      <c r="UTJ266" s="96"/>
      <c r="UTK266" s="96"/>
      <c r="UTL266" s="96"/>
      <c r="UTM266" s="96"/>
      <c r="UTN266" s="96"/>
      <c r="UTO266" s="96"/>
      <c r="UTP266" s="96"/>
      <c r="UTQ266" s="96"/>
      <c r="UTR266" s="96"/>
      <c r="UTS266" s="96"/>
      <c r="UTT266" s="96"/>
      <c r="UTU266" s="96"/>
      <c r="UTV266" s="96"/>
      <c r="UTW266" s="96"/>
      <c r="UTX266" s="96"/>
      <c r="UTY266" s="96"/>
      <c r="UTZ266" s="96"/>
      <c r="UUA266" s="96"/>
      <c r="UUB266" s="96"/>
      <c r="UUC266" s="96"/>
      <c r="UUD266" s="96"/>
      <c r="UUE266" s="96"/>
      <c r="UUF266" s="96"/>
      <c r="UUG266" s="96"/>
      <c r="UUH266" s="96"/>
      <c r="UUI266" s="96"/>
      <c r="UUJ266" s="96"/>
      <c r="UUK266" s="96"/>
      <c r="UUL266" s="96"/>
      <c r="UUM266" s="96"/>
      <c r="UUN266" s="96"/>
      <c r="UUO266" s="96"/>
      <c r="UUP266" s="96"/>
      <c r="UUQ266" s="96"/>
      <c r="UUR266" s="96"/>
      <c r="UUS266" s="96"/>
      <c r="UUT266" s="96"/>
      <c r="UUU266" s="96"/>
      <c r="UUV266" s="96"/>
      <c r="UUW266" s="96"/>
      <c r="UUX266" s="96"/>
      <c r="UUY266" s="96"/>
      <c r="UUZ266" s="96"/>
      <c r="UVA266" s="96"/>
      <c r="UVB266" s="96"/>
      <c r="UVC266" s="96"/>
      <c r="UVD266" s="96"/>
      <c r="UVE266" s="96"/>
      <c r="UVF266" s="96"/>
      <c r="UVG266" s="96"/>
      <c r="UVH266" s="96"/>
      <c r="UVI266" s="96"/>
      <c r="UVJ266" s="96"/>
      <c r="UVK266" s="96"/>
      <c r="UVL266" s="96"/>
      <c r="UVM266" s="96"/>
      <c r="UVN266" s="96"/>
      <c r="UVO266" s="96"/>
      <c r="UVP266" s="96"/>
      <c r="UVQ266" s="96"/>
      <c r="UVR266" s="96"/>
      <c r="UVS266" s="96"/>
      <c r="UVT266" s="96"/>
      <c r="UVU266" s="96"/>
      <c r="UVV266" s="96"/>
      <c r="UVW266" s="96"/>
      <c r="UVX266" s="96"/>
      <c r="UVY266" s="96"/>
      <c r="UVZ266" s="96"/>
      <c r="UWA266" s="96"/>
      <c r="UWB266" s="96"/>
      <c r="UWC266" s="96"/>
      <c r="UWD266" s="96"/>
      <c r="UWE266" s="96"/>
      <c r="UWF266" s="96"/>
      <c r="UWG266" s="96"/>
      <c r="UWH266" s="96"/>
      <c r="UWI266" s="96"/>
      <c r="UWJ266" s="96"/>
      <c r="UWK266" s="96"/>
      <c r="UWL266" s="96"/>
      <c r="UWM266" s="96"/>
      <c r="UWN266" s="96"/>
      <c r="UWO266" s="96"/>
      <c r="UWP266" s="96"/>
      <c r="UWQ266" s="96"/>
      <c r="UWR266" s="96"/>
      <c r="UWS266" s="96"/>
      <c r="UWT266" s="96"/>
      <c r="UWU266" s="96"/>
      <c r="UWV266" s="96"/>
      <c r="UWW266" s="96"/>
      <c r="UWX266" s="96"/>
      <c r="UWY266" s="96"/>
      <c r="UWZ266" s="96"/>
      <c r="UXA266" s="96"/>
      <c r="UXB266" s="96"/>
      <c r="UXC266" s="96"/>
      <c r="UXD266" s="96"/>
      <c r="UXE266" s="96"/>
      <c r="UXF266" s="96"/>
      <c r="UXG266" s="96"/>
      <c r="UXH266" s="96"/>
      <c r="UXI266" s="96"/>
      <c r="UXJ266" s="96"/>
      <c r="UXK266" s="96"/>
      <c r="UXL266" s="96"/>
      <c r="UXM266" s="96"/>
      <c r="UXN266" s="96"/>
      <c r="UXO266" s="96"/>
      <c r="UXP266" s="96"/>
      <c r="UXQ266" s="96"/>
      <c r="UXR266" s="96"/>
      <c r="UXS266" s="96"/>
      <c r="UXT266" s="96"/>
      <c r="UXU266" s="96"/>
      <c r="UXV266" s="96"/>
      <c r="UXW266" s="96"/>
      <c r="UXX266" s="96"/>
      <c r="UXY266" s="96"/>
      <c r="UXZ266" s="96"/>
      <c r="UYA266" s="96"/>
      <c r="UYB266" s="96"/>
      <c r="UYC266" s="96"/>
      <c r="UYD266" s="96"/>
      <c r="UYE266" s="96"/>
      <c r="UYF266" s="96"/>
      <c r="UYG266" s="96"/>
      <c r="UYH266" s="96"/>
      <c r="UYI266" s="96"/>
      <c r="UYJ266" s="96"/>
      <c r="UYK266" s="96"/>
      <c r="UYL266" s="96"/>
      <c r="UYM266" s="96"/>
      <c r="UYN266" s="96"/>
      <c r="UYO266" s="96"/>
      <c r="UYP266" s="96"/>
      <c r="UYQ266" s="96"/>
      <c r="UYR266" s="96"/>
      <c r="UYS266" s="96"/>
      <c r="UYT266" s="96"/>
      <c r="UYU266" s="96"/>
      <c r="UYV266" s="96"/>
      <c r="UYW266" s="96"/>
      <c r="UYX266" s="96"/>
      <c r="UYY266" s="96"/>
      <c r="UYZ266" s="96"/>
      <c r="UZA266" s="96"/>
      <c r="UZB266" s="96"/>
      <c r="UZC266" s="96"/>
      <c r="UZD266" s="96"/>
      <c r="UZE266" s="96"/>
      <c r="UZF266" s="96"/>
      <c r="UZG266" s="96"/>
      <c r="UZH266" s="96"/>
      <c r="UZI266" s="96"/>
      <c r="UZJ266" s="96"/>
      <c r="UZK266" s="96"/>
      <c r="UZL266" s="96"/>
      <c r="UZM266" s="96"/>
      <c r="UZN266" s="96"/>
      <c r="UZO266" s="96"/>
      <c r="UZP266" s="96"/>
      <c r="UZQ266" s="96"/>
      <c r="UZR266" s="96"/>
      <c r="UZS266" s="96"/>
      <c r="UZT266" s="96"/>
      <c r="UZU266" s="96"/>
      <c r="UZV266" s="96"/>
      <c r="UZW266" s="96"/>
      <c r="UZX266" s="96"/>
      <c r="UZY266" s="96"/>
      <c r="UZZ266" s="96"/>
      <c r="VAA266" s="96"/>
      <c r="VAB266" s="96"/>
      <c r="VAC266" s="96"/>
      <c r="VAD266" s="96"/>
      <c r="VAE266" s="96"/>
      <c r="VAF266" s="96"/>
      <c r="VAG266" s="96"/>
      <c r="VAH266" s="96"/>
      <c r="VAI266" s="96"/>
      <c r="VAJ266" s="96"/>
      <c r="VAK266" s="96"/>
      <c r="VAL266" s="96"/>
      <c r="VAM266" s="96"/>
      <c r="VAN266" s="96"/>
      <c r="VAO266" s="96"/>
      <c r="VAP266" s="96"/>
      <c r="VAQ266" s="96"/>
      <c r="VAR266" s="96"/>
      <c r="VAS266" s="96"/>
      <c r="VAT266" s="96"/>
      <c r="VAU266" s="96"/>
      <c r="VAV266" s="96"/>
      <c r="VAW266" s="96"/>
      <c r="VAX266" s="96"/>
      <c r="VAY266" s="96"/>
      <c r="VAZ266" s="96"/>
      <c r="VBA266" s="96"/>
      <c r="VBB266" s="96"/>
      <c r="VBC266" s="96"/>
      <c r="VBD266" s="96"/>
      <c r="VBE266" s="96"/>
      <c r="VBF266" s="96"/>
      <c r="VBG266" s="96"/>
      <c r="VBH266" s="96"/>
      <c r="VBI266" s="96"/>
      <c r="VBJ266" s="96"/>
      <c r="VBK266" s="96"/>
      <c r="VBL266" s="96"/>
      <c r="VBM266" s="96"/>
      <c r="VBN266" s="96"/>
      <c r="VBO266" s="96"/>
      <c r="VBP266" s="96"/>
      <c r="VBQ266" s="96"/>
      <c r="VBR266" s="96"/>
      <c r="VBS266" s="96"/>
      <c r="VBT266" s="96"/>
      <c r="VBU266" s="96"/>
      <c r="VBV266" s="96"/>
      <c r="VBW266" s="96"/>
      <c r="VBX266" s="96"/>
      <c r="VBY266" s="96"/>
      <c r="VBZ266" s="96"/>
      <c r="VCA266" s="96"/>
      <c r="VCB266" s="96"/>
      <c r="VCC266" s="96"/>
      <c r="VCD266" s="96"/>
      <c r="VCE266" s="96"/>
      <c r="VCF266" s="96"/>
      <c r="VCG266" s="96"/>
      <c r="VCH266" s="96"/>
      <c r="VCI266" s="96"/>
      <c r="VCJ266" s="96"/>
      <c r="VCK266" s="96"/>
      <c r="VCL266" s="96"/>
      <c r="VCM266" s="96"/>
      <c r="VCN266" s="96"/>
      <c r="VCO266" s="96"/>
      <c r="VCP266" s="96"/>
      <c r="VCQ266" s="96"/>
      <c r="VCR266" s="96"/>
      <c r="VCS266" s="96"/>
      <c r="VCT266" s="96"/>
      <c r="VCU266" s="96"/>
      <c r="VCV266" s="96"/>
      <c r="VCW266" s="96"/>
      <c r="VCX266" s="96"/>
      <c r="VCY266" s="96"/>
      <c r="VCZ266" s="96"/>
      <c r="VDA266" s="96"/>
      <c r="VDB266" s="96"/>
      <c r="VDC266" s="96"/>
      <c r="VDD266" s="96"/>
      <c r="VDE266" s="96"/>
      <c r="VDF266" s="96"/>
      <c r="VDG266" s="96"/>
      <c r="VDH266" s="96"/>
      <c r="VDI266" s="96"/>
      <c r="VDJ266" s="96"/>
      <c r="VDK266" s="96"/>
      <c r="VDL266" s="96"/>
      <c r="VDM266" s="96"/>
      <c r="VDN266" s="96"/>
      <c r="VDO266" s="96"/>
      <c r="VDP266" s="96"/>
      <c r="VDQ266" s="96"/>
      <c r="VDR266" s="96"/>
      <c r="VDS266" s="96"/>
      <c r="VDT266" s="96"/>
      <c r="VDU266" s="96"/>
      <c r="VDV266" s="96"/>
      <c r="VDW266" s="96"/>
      <c r="VDX266" s="96"/>
      <c r="VDY266" s="96"/>
      <c r="VDZ266" s="96"/>
      <c r="VEA266" s="96"/>
      <c r="VEB266" s="96"/>
      <c r="VEC266" s="96"/>
      <c r="VED266" s="96"/>
      <c r="VEE266" s="96"/>
      <c r="VEF266" s="96"/>
      <c r="VEG266" s="96"/>
      <c r="VEH266" s="96"/>
      <c r="VEI266" s="96"/>
      <c r="VEJ266" s="96"/>
      <c r="VEK266" s="96"/>
      <c r="VEL266" s="96"/>
      <c r="VEM266" s="96"/>
      <c r="VEN266" s="96"/>
      <c r="VEO266" s="96"/>
      <c r="VEP266" s="96"/>
      <c r="VEQ266" s="96"/>
      <c r="VER266" s="96"/>
      <c r="VES266" s="96"/>
      <c r="VET266" s="96"/>
      <c r="VEU266" s="96"/>
      <c r="VEV266" s="96"/>
      <c r="VEW266" s="96"/>
      <c r="VEX266" s="96"/>
      <c r="VEY266" s="96"/>
      <c r="VEZ266" s="96"/>
      <c r="VFA266" s="96"/>
      <c r="VFB266" s="96"/>
      <c r="VFC266" s="96"/>
      <c r="VFD266" s="96"/>
      <c r="VFE266" s="96"/>
      <c r="VFF266" s="96"/>
      <c r="VFG266" s="96"/>
      <c r="VFH266" s="96"/>
      <c r="VFI266" s="96"/>
      <c r="VFJ266" s="96"/>
      <c r="VFK266" s="96"/>
      <c r="VFL266" s="96"/>
      <c r="VFM266" s="96"/>
      <c r="VFN266" s="96"/>
      <c r="VFO266" s="96"/>
      <c r="VFP266" s="96"/>
      <c r="VFQ266" s="96"/>
      <c r="VFR266" s="96"/>
      <c r="VFS266" s="96"/>
      <c r="VFT266" s="96"/>
      <c r="VFU266" s="96"/>
      <c r="VFV266" s="96"/>
      <c r="VFW266" s="96"/>
      <c r="VFX266" s="96"/>
      <c r="VFY266" s="96"/>
      <c r="VFZ266" s="96"/>
      <c r="VGA266" s="96"/>
      <c r="VGB266" s="96"/>
      <c r="VGC266" s="96"/>
      <c r="VGD266" s="96"/>
      <c r="VGE266" s="96"/>
      <c r="VGF266" s="96"/>
      <c r="VGG266" s="96"/>
      <c r="VGH266" s="96"/>
      <c r="VGI266" s="96"/>
      <c r="VGJ266" s="96"/>
      <c r="VGK266" s="96"/>
      <c r="VGL266" s="96"/>
      <c r="VGM266" s="96"/>
      <c r="VGN266" s="96"/>
      <c r="VGO266" s="96"/>
      <c r="VGP266" s="96"/>
      <c r="VGQ266" s="96"/>
      <c r="VGR266" s="96"/>
      <c r="VGS266" s="96"/>
      <c r="VGT266" s="96"/>
      <c r="VGU266" s="96"/>
      <c r="VGV266" s="96"/>
      <c r="VGW266" s="96"/>
      <c r="VGX266" s="96"/>
      <c r="VGY266" s="96"/>
      <c r="VGZ266" s="96"/>
      <c r="VHA266" s="96"/>
      <c r="VHB266" s="96"/>
      <c r="VHC266" s="96"/>
      <c r="VHD266" s="96"/>
      <c r="VHE266" s="96"/>
      <c r="VHF266" s="96"/>
      <c r="VHG266" s="96"/>
      <c r="VHH266" s="96"/>
      <c r="VHI266" s="96"/>
      <c r="VHJ266" s="96"/>
      <c r="VHK266" s="96"/>
      <c r="VHL266" s="96"/>
      <c r="VHM266" s="96"/>
      <c r="VHN266" s="96"/>
      <c r="VHO266" s="96"/>
      <c r="VHP266" s="96"/>
      <c r="VHQ266" s="96"/>
      <c r="VHR266" s="96"/>
      <c r="VHS266" s="96"/>
      <c r="VHT266" s="96"/>
      <c r="VHU266" s="96"/>
      <c r="VHV266" s="96"/>
      <c r="VHW266" s="96"/>
      <c r="VHX266" s="96"/>
      <c r="VHY266" s="96"/>
      <c r="VHZ266" s="96"/>
      <c r="VIA266" s="96"/>
      <c r="VIB266" s="96"/>
      <c r="VIC266" s="96"/>
      <c r="VID266" s="96"/>
      <c r="VIE266" s="96"/>
      <c r="VIF266" s="96"/>
      <c r="VIG266" s="96"/>
      <c r="VIH266" s="96"/>
      <c r="VII266" s="96"/>
      <c r="VIJ266" s="96"/>
      <c r="VIK266" s="96"/>
      <c r="VIL266" s="96"/>
      <c r="VIM266" s="96"/>
      <c r="VIN266" s="96"/>
      <c r="VIO266" s="96"/>
      <c r="VIP266" s="96"/>
      <c r="VIQ266" s="96"/>
      <c r="VIR266" s="96"/>
      <c r="VIS266" s="96"/>
      <c r="VIT266" s="96"/>
      <c r="VIU266" s="96"/>
      <c r="VIV266" s="96"/>
      <c r="VIW266" s="96"/>
      <c r="VIX266" s="96"/>
      <c r="VIY266" s="96"/>
      <c r="VIZ266" s="96"/>
      <c r="VJA266" s="96"/>
      <c r="VJB266" s="96"/>
      <c r="VJC266" s="96"/>
      <c r="VJD266" s="96"/>
      <c r="VJE266" s="96"/>
      <c r="VJF266" s="96"/>
      <c r="VJG266" s="96"/>
      <c r="VJH266" s="96"/>
      <c r="VJI266" s="96"/>
      <c r="VJJ266" s="96"/>
      <c r="VJK266" s="96"/>
      <c r="VJL266" s="96"/>
      <c r="VJM266" s="96"/>
      <c r="VJN266" s="96"/>
      <c r="VJO266" s="96"/>
      <c r="VJP266" s="96"/>
      <c r="VJQ266" s="96"/>
      <c r="VJR266" s="96"/>
      <c r="VJS266" s="96"/>
      <c r="VJT266" s="96"/>
      <c r="VJU266" s="96"/>
      <c r="VJV266" s="96"/>
      <c r="VJW266" s="96"/>
      <c r="VJX266" s="96"/>
      <c r="VJY266" s="96"/>
      <c r="VJZ266" s="96"/>
      <c r="VKA266" s="96"/>
      <c r="VKB266" s="96"/>
      <c r="VKC266" s="96"/>
      <c r="VKD266" s="96"/>
      <c r="VKE266" s="96"/>
      <c r="VKF266" s="96"/>
      <c r="VKG266" s="96"/>
      <c r="VKH266" s="96"/>
      <c r="VKI266" s="96"/>
      <c r="VKJ266" s="96"/>
      <c r="VKK266" s="96"/>
      <c r="VKL266" s="96"/>
      <c r="VKM266" s="96"/>
      <c r="VKN266" s="96"/>
      <c r="VKO266" s="96"/>
      <c r="VKP266" s="96"/>
      <c r="VKQ266" s="96"/>
      <c r="VKR266" s="96"/>
      <c r="VKS266" s="96"/>
      <c r="VKT266" s="96"/>
      <c r="VKU266" s="96"/>
      <c r="VKV266" s="96"/>
      <c r="VKW266" s="96"/>
      <c r="VKX266" s="96"/>
      <c r="VKY266" s="96"/>
      <c r="VKZ266" s="96"/>
      <c r="VLA266" s="96"/>
      <c r="VLB266" s="96"/>
      <c r="VLC266" s="96"/>
      <c r="VLD266" s="96"/>
      <c r="VLE266" s="96"/>
      <c r="VLF266" s="96"/>
      <c r="VLG266" s="96"/>
      <c r="VLH266" s="96"/>
      <c r="VLI266" s="96"/>
      <c r="VLJ266" s="96"/>
      <c r="VLK266" s="96"/>
      <c r="VLL266" s="96"/>
      <c r="VLM266" s="96"/>
      <c r="VLN266" s="96"/>
      <c r="VLO266" s="96"/>
      <c r="VLP266" s="96"/>
      <c r="VLQ266" s="96"/>
      <c r="VLR266" s="96"/>
      <c r="VLS266" s="96"/>
      <c r="VLT266" s="96"/>
      <c r="VLU266" s="96"/>
      <c r="VLV266" s="96"/>
      <c r="VLW266" s="96"/>
      <c r="VLX266" s="96"/>
      <c r="VLY266" s="96"/>
      <c r="VLZ266" s="96"/>
      <c r="VMA266" s="96"/>
      <c r="VMB266" s="96"/>
      <c r="VMC266" s="96"/>
      <c r="VMD266" s="96"/>
      <c r="VME266" s="96"/>
      <c r="VMF266" s="96"/>
      <c r="VMG266" s="96"/>
      <c r="VMH266" s="96"/>
      <c r="VMI266" s="96"/>
      <c r="VMJ266" s="96"/>
      <c r="VMK266" s="96"/>
      <c r="VML266" s="96"/>
      <c r="VMM266" s="96"/>
      <c r="VMN266" s="96"/>
      <c r="VMO266" s="96"/>
      <c r="VMP266" s="96"/>
      <c r="VMQ266" s="96"/>
      <c r="VMR266" s="96"/>
      <c r="VMS266" s="96"/>
      <c r="VMT266" s="96"/>
      <c r="VMU266" s="96"/>
      <c r="VMV266" s="96"/>
      <c r="VMW266" s="96"/>
      <c r="VMX266" s="96"/>
      <c r="VMY266" s="96"/>
      <c r="VMZ266" s="96"/>
      <c r="VNA266" s="96"/>
      <c r="VNB266" s="96"/>
      <c r="VNC266" s="96"/>
      <c r="VND266" s="96"/>
      <c r="VNE266" s="96"/>
      <c r="VNF266" s="96"/>
      <c r="VNG266" s="96"/>
      <c r="VNH266" s="96"/>
      <c r="VNI266" s="96"/>
      <c r="VNJ266" s="96"/>
      <c r="VNK266" s="96"/>
      <c r="VNL266" s="96"/>
      <c r="VNM266" s="96"/>
      <c r="VNN266" s="96"/>
      <c r="VNO266" s="96"/>
      <c r="VNP266" s="96"/>
      <c r="VNQ266" s="96"/>
      <c r="VNR266" s="96"/>
      <c r="VNS266" s="96"/>
      <c r="VNT266" s="96"/>
      <c r="VNU266" s="96"/>
      <c r="VNV266" s="96"/>
      <c r="VNW266" s="96"/>
      <c r="VNX266" s="96"/>
      <c r="VNY266" s="96"/>
      <c r="VNZ266" s="96"/>
      <c r="VOA266" s="96"/>
      <c r="VOB266" s="96"/>
      <c r="VOC266" s="96"/>
      <c r="VOD266" s="96"/>
      <c r="VOE266" s="96"/>
      <c r="VOF266" s="96"/>
      <c r="VOG266" s="96"/>
      <c r="VOH266" s="96"/>
      <c r="VOI266" s="96"/>
      <c r="VOJ266" s="96"/>
      <c r="VOK266" s="96"/>
      <c r="VOL266" s="96"/>
      <c r="VOM266" s="96"/>
      <c r="VON266" s="96"/>
      <c r="VOO266" s="96"/>
      <c r="VOP266" s="96"/>
      <c r="VOQ266" s="96"/>
      <c r="VOR266" s="96"/>
      <c r="VOS266" s="96"/>
      <c r="VOT266" s="96"/>
      <c r="VOU266" s="96"/>
      <c r="VOV266" s="96"/>
      <c r="VOW266" s="96"/>
      <c r="VOX266" s="96"/>
      <c r="VOY266" s="96"/>
      <c r="VOZ266" s="96"/>
      <c r="VPA266" s="96"/>
      <c r="VPB266" s="96"/>
      <c r="VPC266" s="96"/>
      <c r="VPD266" s="96"/>
      <c r="VPE266" s="96"/>
      <c r="VPF266" s="96"/>
      <c r="VPG266" s="96"/>
      <c r="VPH266" s="96"/>
      <c r="VPI266" s="96"/>
      <c r="VPJ266" s="96"/>
      <c r="VPK266" s="96"/>
      <c r="VPL266" s="96"/>
      <c r="VPM266" s="96"/>
      <c r="VPN266" s="96"/>
      <c r="VPO266" s="96"/>
      <c r="VPP266" s="96"/>
      <c r="VPQ266" s="96"/>
      <c r="VPR266" s="96"/>
      <c r="VPS266" s="96"/>
      <c r="VPT266" s="96"/>
      <c r="VPU266" s="96"/>
      <c r="VPV266" s="96"/>
      <c r="VPW266" s="96"/>
      <c r="VPX266" s="96"/>
      <c r="VPY266" s="96"/>
      <c r="VPZ266" s="96"/>
      <c r="VQA266" s="96"/>
      <c r="VQB266" s="96"/>
      <c r="VQC266" s="96"/>
      <c r="VQD266" s="96"/>
      <c r="VQE266" s="96"/>
      <c r="VQF266" s="96"/>
      <c r="VQG266" s="96"/>
      <c r="VQH266" s="96"/>
      <c r="VQI266" s="96"/>
      <c r="VQJ266" s="96"/>
      <c r="VQK266" s="96"/>
      <c r="VQL266" s="96"/>
      <c r="VQM266" s="96"/>
      <c r="VQN266" s="96"/>
      <c r="VQO266" s="96"/>
      <c r="VQP266" s="96"/>
      <c r="VQQ266" s="96"/>
      <c r="VQR266" s="96"/>
      <c r="VQS266" s="96"/>
      <c r="VQT266" s="96"/>
      <c r="VQU266" s="96"/>
      <c r="VQV266" s="96"/>
      <c r="VQW266" s="96"/>
      <c r="VQX266" s="96"/>
      <c r="VQY266" s="96"/>
      <c r="VQZ266" s="96"/>
      <c r="VRA266" s="96"/>
      <c r="VRB266" s="96"/>
      <c r="VRC266" s="96"/>
      <c r="VRD266" s="96"/>
      <c r="VRE266" s="96"/>
      <c r="VRF266" s="96"/>
      <c r="VRG266" s="96"/>
      <c r="VRH266" s="96"/>
      <c r="VRI266" s="96"/>
      <c r="VRJ266" s="96"/>
      <c r="VRK266" s="96"/>
      <c r="VRL266" s="96"/>
      <c r="VRM266" s="96"/>
      <c r="VRN266" s="96"/>
      <c r="VRO266" s="96"/>
      <c r="VRP266" s="96"/>
      <c r="VRQ266" s="96"/>
      <c r="VRR266" s="96"/>
      <c r="VRS266" s="96"/>
      <c r="VRT266" s="96"/>
      <c r="VRU266" s="96"/>
      <c r="VRV266" s="96"/>
      <c r="VRW266" s="96"/>
      <c r="VRX266" s="96"/>
      <c r="VRY266" s="96"/>
      <c r="VRZ266" s="96"/>
      <c r="VSA266" s="96"/>
      <c r="VSB266" s="96"/>
      <c r="VSC266" s="96"/>
      <c r="VSD266" s="96"/>
      <c r="VSE266" s="96"/>
      <c r="VSF266" s="96"/>
      <c r="VSG266" s="96"/>
      <c r="VSH266" s="96"/>
      <c r="VSI266" s="96"/>
      <c r="VSJ266" s="96"/>
      <c r="VSK266" s="96"/>
      <c r="VSL266" s="96"/>
      <c r="VSM266" s="96"/>
      <c r="VSN266" s="96"/>
      <c r="VSO266" s="96"/>
      <c r="VSP266" s="96"/>
      <c r="VSQ266" s="96"/>
      <c r="VSR266" s="96"/>
      <c r="VSS266" s="96"/>
      <c r="VST266" s="96"/>
      <c r="VSU266" s="96"/>
      <c r="VSV266" s="96"/>
      <c r="VSW266" s="96"/>
      <c r="VSX266" s="96"/>
      <c r="VSY266" s="96"/>
      <c r="VSZ266" s="96"/>
      <c r="VTA266" s="96"/>
      <c r="VTB266" s="96"/>
      <c r="VTC266" s="96"/>
      <c r="VTD266" s="96"/>
      <c r="VTE266" s="96"/>
      <c r="VTF266" s="96"/>
      <c r="VTG266" s="96"/>
      <c r="VTH266" s="96"/>
      <c r="VTI266" s="96"/>
      <c r="VTJ266" s="96"/>
      <c r="VTK266" s="96"/>
      <c r="VTL266" s="96"/>
      <c r="VTM266" s="96"/>
      <c r="VTN266" s="96"/>
      <c r="VTO266" s="96"/>
      <c r="VTP266" s="96"/>
      <c r="VTQ266" s="96"/>
      <c r="VTR266" s="96"/>
      <c r="VTS266" s="96"/>
      <c r="VTT266" s="96"/>
      <c r="VTU266" s="96"/>
      <c r="VTV266" s="96"/>
      <c r="VTW266" s="96"/>
      <c r="VTX266" s="96"/>
      <c r="VTY266" s="96"/>
      <c r="VTZ266" s="96"/>
      <c r="VUA266" s="96"/>
      <c r="VUB266" s="96"/>
      <c r="VUC266" s="96"/>
      <c r="VUD266" s="96"/>
      <c r="VUE266" s="96"/>
      <c r="VUF266" s="96"/>
      <c r="VUG266" s="96"/>
      <c r="VUH266" s="96"/>
      <c r="VUI266" s="96"/>
      <c r="VUJ266" s="96"/>
      <c r="VUK266" s="96"/>
      <c r="VUL266" s="96"/>
      <c r="VUM266" s="96"/>
      <c r="VUN266" s="96"/>
      <c r="VUO266" s="96"/>
      <c r="VUP266" s="96"/>
      <c r="VUQ266" s="96"/>
      <c r="VUR266" s="96"/>
      <c r="VUS266" s="96"/>
      <c r="VUT266" s="96"/>
      <c r="VUU266" s="96"/>
      <c r="VUV266" s="96"/>
      <c r="VUW266" s="96"/>
      <c r="VUX266" s="96"/>
      <c r="VUY266" s="96"/>
      <c r="VUZ266" s="96"/>
      <c r="VVA266" s="96"/>
      <c r="VVB266" s="96"/>
      <c r="VVC266" s="96"/>
      <c r="VVD266" s="96"/>
      <c r="VVE266" s="96"/>
      <c r="VVF266" s="96"/>
      <c r="VVG266" s="96"/>
      <c r="VVH266" s="96"/>
      <c r="VVI266" s="96"/>
      <c r="VVJ266" s="96"/>
      <c r="VVK266" s="96"/>
      <c r="VVL266" s="96"/>
      <c r="VVM266" s="96"/>
      <c r="VVN266" s="96"/>
      <c r="VVO266" s="96"/>
      <c r="VVP266" s="96"/>
      <c r="VVQ266" s="96"/>
      <c r="VVR266" s="96"/>
      <c r="VVS266" s="96"/>
      <c r="VVT266" s="96"/>
      <c r="VVU266" s="96"/>
      <c r="VVV266" s="96"/>
      <c r="VVW266" s="96"/>
      <c r="VVX266" s="96"/>
      <c r="VVY266" s="96"/>
      <c r="VVZ266" s="96"/>
      <c r="VWA266" s="96"/>
      <c r="VWB266" s="96"/>
      <c r="VWC266" s="96"/>
      <c r="VWD266" s="96"/>
      <c r="VWE266" s="96"/>
      <c r="VWF266" s="96"/>
      <c r="VWG266" s="96"/>
      <c r="VWH266" s="96"/>
      <c r="VWI266" s="96"/>
      <c r="VWJ266" s="96"/>
      <c r="VWK266" s="96"/>
      <c r="VWL266" s="96"/>
      <c r="VWM266" s="96"/>
      <c r="VWN266" s="96"/>
      <c r="VWO266" s="96"/>
      <c r="VWP266" s="96"/>
      <c r="VWQ266" s="96"/>
      <c r="VWR266" s="96"/>
      <c r="VWS266" s="96"/>
      <c r="VWT266" s="96"/>
      <c r="VWU266" s="96"/>
      <c r="VWV266" s="96"/>
      <c r="VWW266" s="96"/>
      <c r="VWX266" s="96"/>
      <c r="VWY266" s="96"/>
      <c r="VWZ266" s="96"/>
      <c r="VXA266" s="96"/>
      <c r="VXB266" s="96"/>
      <c r="VXC266" s="96"/>
      <c r="VXD266" s="96"/>
      <c r="VXE266" s="96"/>
      <c r="VXF266" s="96"/>
      <c r="VXG266" s="96"/>
      <c r="VXH266" s="96"/>
      <c r="VXI266" s="96"/>
      <c r="VXJ266" s="96"/>
      <c r="VXK266" s="96"/>
      <c r="VXL266" s="96"/>
      <c r="VXM266" s="96"/>
      <c r="VXN266" s="96"/>
      <c r="VXO266" s="96"/>
      <c r="VXP266" s="96"/>
      <c r="VXQ266" s="96"/>
      <c r="VXR266" s="96"/>
      <c r="VXS266" s="96"/>
      <c r="VXT266" s="96"/>
      <c r="VXU266" s="96"/>
      <c r="VXV266" s="96"/>
      <c r="VXW266" s="96"/>
      <c r="VXX266" s="96"/>
      <c r="VXY266" s="96"/>
      <c r="VXZ266" s="96"/>
      <c r="VYA266" s="96"/>
      <c r="VYB266" s="96"/>
      <c r="VYC266" s="96"/>
      <c r="VYD266" s="96"/>
      <c r="VYE266" s="96"/>
      <c r="VYF266" s="96"/>
      <c r="VYG266" s="96"/>
      <c r="VYH266" s="96"/>
      <c r="VYI266" s="96"/>
      <c r="VYJ266" s="96"/>
      <c r="VYK266" s="96"/>
      <c r="VYL266" s="96"/>
      <c r="VYM266" s="96"/>
      <c r="VYN266" s="96"/>
      <c r="VYO266" s="96"/>
      <c r="VYP266" s="96"/>
      <c r="VYQ266" s="96"/>
      <c r="VYR266" s="96"/>
      <c r="VYS266" s="96"/>
      <c r="VYT266" s="96"/>
      <c r="VYU266" s="96"/>
      <c r="VYV266" s="96"/>
      <c r="VYW266" s="96"/>
      <c r="VYX266" s="96"/>
      <c r="VYY266" s="96"/>
      <c r="VYZ266" s="96"/>
      <c r="VZA266" s="96"/>
      <c r="VZB266" s="96"/>
      <c r="VZC266" s="96"/>
      <c r="VZD266" s="96"/>
      <c r="VZE266" s="96"/>
      <c r="VZF266" s="96"/>
      <c r="VZG266" s="96"/>
      <c r="VZH266" s="96"/>
      <c r="VZI266" s="96"/>
      <c r="VZJ266" s="96"/>
      <c r="VZK266" s="96"/>
      <c r="VZL266" s="96"/>
      <c r="VZM266" s="96"/>
      <c r="VZN266" s="96"/>
      <c r="VZO266" s="96"/>
      <c r="VZP266" s="96"/>
      <c r="VZQ266" s="96"/>
      <c r="VZR266" s="96"/>
      <c r="VZS266" s="96"/>
      <c r="VZT266" s="96"/>
      <c r="VZU266" s="96"/>
      <c r="VZV266" s="96"/>
      <c r="VZW266" s="96"/>
      <c r="VZX266" s="96"/>
      <c r="VZY266" s="96"/>
      <c r="VZZ266" s="96"/>
      <c r="WAA266" s="96"/>
      <c r="WAB266" s="96"/>
      <c r="WAC266" s="96"/>
      <c r="WAD266" s="96"/>
      <c r="WAE266" s="96"/>
      <c r="WAF266" s="96"/>
      <c r="WAG266" s="96"/>
      <c r="WAH266" s="96"/>
      <c r="WAI266" s="96"/>
      <c r="WAJ266" s="96"/>
      <c r="WAK266" s="96"/>
      <c r="WAL266" s="96"/>
      <c r="WAM266" s="96"/>
      <c r="WAN266" s="96"/>
      <c r="WAO266" s="96"/>
      <c r="WAP266" s="96"/>
      <c r="WAQ266" s="96"/>
      <c r="WAR266" s="96"/>
      <c r="WAS266" s="96"/>
      <c r="WAT266" s="96"/>
      <c r="WAU266" s="96"/>
      <c r="WAV266" s="96"/>
      <c r="WAW266" s="96"/>
      <c r="WAX266" s="96"/>
      <c r="WAY266" s="96"/>
      <c r="WAZ266" s="96"/>
      <c r="WBA266" s="96"/>
      <c r="WBB266" s="96"/>
      <c r="WBC266" s="96"/>
      <c r="WBD266" s="96"/>
      <c r="WBE266" s="96"/>
      <c r="WBF266" s="96"/>
      <c r="WBG266" s="96"/>
      <c r="WBH266" s="96"/>
      <c r="WBI266" s="96"/>
      <c r="WBJ266" s="96"/>
      <c r="WBK266" s="96"/>
      <c r="WBL266" s="96"/>
      <c r="WBM266" s="96"/>
      <c r="WBN266" s="96"/>
      <c r="WBO266" s="96"/>
      <c r="WBP266" s="96"/>
      <c r="WBQ266" s="96"/>
      <c r="WBR266" s="96"/>
      <c r="WBS266" s="96"/>
      <c r="WBT266" s="96"/>
      <c r="WBU266" s="96"/>
      <c r="WBV266" s="96"/>
      <c r="WBW266" s="96"/>
      <c r="WBX266" s="96"/>
      <c r="WBY266" s="96"/>
      <c r="WBZ266" s="96"/>
      <c r="WCA266" s="96"/>
      <c r="WCB266" s="96"/>
      <c r="WCC266" s="96"/>
      <c r="WCD266" s="96"/>
      <c r="WCE266" s="96"/>
      <c r="WCF266" s="96"/>
      <c r="WCG266" s="96"/>
      <c r="WCH266" s="96"/>
      <c r="WCI266" s="96"/>
      <c r="WCJ266" s="96"/>
      <c r="WCK266" s="96"/>
      <c r="WCL266" s="96"/>
      <c r="WCM266" s="96"/>
      <c r="WCN266" s="96"/>
      <c r="WCO266" s="96"/>
      <c r="WCP266" s="96"/>
      <c r="WCQ266" s="96"/>
      <c r="WCR266" s="96"/>
      <c r="WCS266" s="96"/>
      <c r="WCT266" s="96"/>
      <c r="WCU266" s="96"/>
      <c r="WCV266" s="96"/>
      <c r="WCW266" s="96"/>
      <c r="WCX266" s="96"/>
      <c r="WCY266" s="96"/>
      <c r="WCZ266" s="96"/>
      <c r="WDA266" s="96"/>
      <c r="WDB266" s="96"/>
      <c r="WDC266" s="96"/>
      <c r="WDD266" s="96"/>
      <c r="WDE266" s="96"/>
      <c r="WDF266" s="96"/>
      <c r="WDG266" s="96"/>
      <c r="WDH266" s="96"/>
      <c r="WDI266" s="96"/>
      <c r="WDJ266" s="96"/>
      <c r="WDK266" s="96"/>
      <c r="WDL266" s="96"/>
      <c r="WDM266" s="96"/>
      <c r="WDN266" s="96"/>
      <c r="WDO266" s="96"/>
      <c r="WDP266" s="96"/>
      <c r="WDQ266" s="96"/>
      <c r="WDR266" s="96"/>
      <c r="WDS266" s="96"/>
      <c r="WDT266" s="96"/>
      <c r="WDU266" s="96"/>
      <c r="WDV266" s="96"/>
      <c r="WDW266" s="96"/>
      <c r="WDX266" s="96"/>
      <c r="WDY266" s="96"/>
      <c r="WDZ266" s="96"/>
      <c r="WEA266" s="96"/>
      <c r="WEB266" s="96"/>
      <c r="WEC266" s="96"/>
      <c r="WED266" s="96"/>
      <c r="WEE266" s="96"/>
      <c r="WEF266" s="96"/>
      <c r="WEG266" s="96"/>
      <c r="WEH266" s="96"/>
      <c r="WEI266" s="96"/>
      <c r="WEJ266" s="96"/>
      <c r="WEK266" s="96"/>
      <c r="WEL266" s="96"/>
      <c r="WEM266" s="96"/>
      <c r="WEN266" s="96"/>
      <c r="WEO266" s="96"/>
      <c r="WEP266" s="96"/>
      <c r="WEQ266" s="96"/>
      <c r="WER266" s="96"/>
      <c r="WES266" s="96"/>
      <c r="WET266" s="96"/>
      <c r="WEU266" s="96"/>
      <c r="WEV266" s="96"/>
      <c r="WEW266" s="96"/>
      <c r="WEX266" s="96"/>
      <c r="WEY266" s="96"/>
      <c r="WEZ266" s="96"/>
      <c r="WFA266" s="96"/>
      <c r="WFB266" s="96"/>
      <c r="WFC266" s="96"/>
      <c r="WFD266" s="96"/>
      <c r="WFE266" s="96"/>
      <c r="WFF266" s="96"/>
      <c r="WFG266" s="96"/>
      <c r="WFH266" s="96"/>
      <c r="WFI266" s="96"/>
      <c r="WFJ266" s="96"/>
      <c r="WFK266" s="96"/>
      <c r="WFL266" s="96"/>
      <c r="WFM266" s="96"/>
      <c r="WFN266" s="96"/>
      <c r="WFO266" s="96"/>
      <c r="WFP266" s="96"/>
      <c r="WFQ266" s="96"/>
      <c r="WFR266" s="96"/>
      <c r="WFS266" s="96"/>
      <c r="WFT266" s="96"/>
      <c r="WFU266" s="96"/>
      <c r="WFV266" s="96"/>
      <c r="WFW266" s="96"/>
      <c r="WFX266" s="96"/>
      <c r="WFY266" s="96"/>
      <c r="WFZ266" s="96"/>
      <c r="WGA266" s="96"/>
      <c r="WGB266" s="96"/>
      <c r="WGC266" s="96"/>
      <c r="WGD266" s="96"/>
      <c r="WGE266" s="96"/>
      <c r="WGF266" s="96"/>
      <c r="WGG266" s="96"/>
      <c r="WGH266" s="96"/>
      <c r="WGI266" s="96"/>
      <c r="WGJ266" s="96"/>
      <c r="WGK266" s="96"/>
      <c r="WGL266" s="96"/>
      <c r="WGM266" s="96"/>
      <c r="WGN266" s="96"/>
      <c r="WGO266" s="96"/>
      <c r="WGP266" s="96"/>
      <c r="WGQ266" s="96"/>
      <c r="WGR266" s="96"/>
      <c r="WGS266" s="96"/>
      <c r="WGT266" s="96"/>
      <c r="WGU266" s="96"/>
      <c r="WGV266" s="96"/>
      <c r="WGW266" s="96"/>
      <c r="WGX266" s="96"/>
      <c r="WGY266" s="96"/>
      <c r="WGZ266" s="96"/>
      <c r="WHA266" s="96"/>
      <c r="WHB266" s="96"/>
      <c r="WHC266" s="96"/>
      <c r="WHD266" s="96"/>
      <c r="WHE266" s="96"/>
      <c r="WHF266" s="96"/>
      <c r="WHG266" s="96"/>
      <c r="WHH266" s="96"/>
      <c r="WHI266" s="96"/>
      <c r="WHJ266" s="96"/>
      <c r="WHK266" s="96"/>
      <c r="WHL266" s="96"/>
      <c r="WHM266" s="96"/>
      <c r="WHN266" s="96"/>
      <c r="WHO266" s="96"/>
      <c r="WHP266" s="96"/>
      <c r="WHQ266" s="96"/>
      <c r="WHR266" s="96"/>
      <c r="WHS266" s="96"/>
      <c r="WHT266" s="96"/>
      <c r="WHU266" s="96"/>
      <c r="WHV266" s="96"/>
      <c r="WHW266" s="96"/>
      <c r="WHX266" s="96"/>
      <c r="WHY266" s="96"/>
      <c r="WHZ266" s="96"/>
      <c r="WIA266" s="96"/>
      <c r="WIB266" s="96"/>
      <c r="WIC266" s="96"/>
      <c r="WID266" s="96"/>
      <c r="WIE266" s="96"/>
      <c r="WIF266" s="96"/>
      <c r="WIG266" s="96"/>
      <c r="WIH266" s="96"/>
      <c r="WII266" s="96"/>
      <c r="WIJ266" s="96"/>
      <c r="WIK266" s="96"/>
      <c r="WIL266" s="96"/>
      <c r="WIM266" s="96"/>
      <c r="WIN266" s="96"/>
      <c r="WIO266" s="96"/>
      <c r="WIP266" s="96"/>
      <c r="WIQ266" s="96"/>
      <c r="WIR266" s="96"/>
      <c r="WIS266" s="96"/>
      <c r="WIT266" s="96"/>
      <c r="WIU266" s="96"/>
      <c r="WIV266" s="96"/>
      <c r="WIW266" s="96"/>
      <c r="WIX266" s="96"/>
      <c r="WIY266" s="96"/>
      <c r="WIZ266" s="96"/>
      <c r="WJA266" s="96"/>
      <c r="WJB266" s="96"/>
      <c r="WJC266" s="96"/>
      <c r="WJD266" s="96"/>
      <c r="WJE266" s="96"/>
      <c r="WJF266" s="96"/>
      <c r="WJG266" s="96"/>
      <c r="WJH266" s="96"/>
      <c r="WJI266" s="96"/>
      <c r="WJJ266" s="96"/>
      <c r="WJK266" s="96"/>
      <c r="WJL266" s="96"/>
      <c r="WJM266" s="96"/>
      <c r="WJN266" s="96"/>
      <c r="WJO266" s="96"/>
      <c r="WJP266" s="96"/>
      <c r="WJQ266" s="96"/>
      <c r="WJR266" s="96"/>
      <c r="WJS266" s="96"/>
      <c r="WJT266" s="96"/>
      <c r="WJU266" s="96"/>
      <c r="WJV266" s="96"/>
      <c r="WJW266" s="96"/>
      <c r="WJX266" s="96"/>
      <c r="WJY266" s="96"/>
      <c r="WJZ266" s="96"/>
      <c r="WKA266" s="96"/>
      <c r="WKB266" s="96"/>
      <c r="WKC266" s="96"/>
      <c r="WKD266" s="96"/>
      <c r="WKE266" s="96"/>
      <c r="WKF266" s="96"/>
      <c r="WKG266" s="96"/>
      <c r="WKH266" s="96"/>
      <c r="WKI266" s="96"/>
      <c r="WKJ266" s="96"/>
      <c r="WKK266" s="96"/>
      <c r="WKL266" s="96"/>
      <c r="WKM266" s="96"/>
      <c r="WKN266" s="96"/>
      <c r="WKO266" s="96"/>
      <c r="WKP266" s="96"/>
      <c r="WKQ266" s="96"/>
      <c r="WKR266" s="96"/>
      <c r="WKS266" s="96"/>
      <c r="WKT266" s="96"/>
      <c r="WKU266" s="96"/>
      <c r="WKV266" s="96"/>
      <c r="WKW266" s="96"/>
      <c r="WKX266" s="96"/>
      <c r="WKY266" s="96"/>
      <c r="WKZ266" s="96"/>
      <c r="WLA266" s="96"/>
      <c r="WLB266" s="96"/>
      <c r="WLC266" s="96"/>
      <c r="WLD266" s="96"/>
      <c r="WLE266" s="96"/>
      <c r="WLF266" s="96"/>
      <c r="WLG266" s="96"/>
      <c r="WLH266" s="96"/>
      <c r="WLI266" s="96"/>
      <c r="WLJ266" s="96"/>
      <c r="WLK266" s="96"/>
      <c r="WLL266" s="96"/>
      <c r="WLM266" s="96"/>
      <c r="WLN266" s="96"/>
      <c r="WLO266" s="96"/>
      <c r="WLP266" s="96"/>
      <c r="WLQ266" s="96"/>
      <c r="WLR266" s="96"/>
      <c r="WLS266" s="96"/>
      <c r="WLT266" s="96"/>
      <c r="WLU266" s="96"/>
      <c r="WLV266" s="96"/>
      <c r="WLW266" s="96"/>
      <c r="WLX266" s="96"/>
      <c r="WLY266" s="96"/>
      <c r="WLZ266" s="96"/>
      <c r="WMA266" s="96"/>
      <c r="WMB266" s="96"/>
      <c r="WMC266" s="96"/>
      <c r="WMD266" s="96"/>
      <c r="WME266" s="96"/>
      <c r="WMF266" s="96"/>
      <c r="WMG266" s="96"/>
      <c r="WMH266" s="96"/>
      <c r="WMI266" s="96"/>
      <c r="WMJ266" s="96"/>
      <c r="WMK266" s="96"/>
      <c r="WML266" s="96"/>
      <c r="WMM266" s="96"/>
      <c r="WMN266" s="96"/>
      <c r="WMO266" s="96"/>
      <c r="WMP266" s="96"/>
      <c r="WMQ266" s="96"/>
      <c r="WMR266" s="96"/>
      <c r="WMS266" s="96"/>
      <c r="WMT266" s="96"/>
      <c r="WMU266" s="96"/>
      <c r="WMV266" s="96"/>
      <c r="WMW266" s="96"/>
      <c r="WMX266" s="96"/>
      <c r="WMY266" s="96"/>
      <c r="WMZ266" s="96"/>
      <c r="WNA266" s="96"/>
      <c r="WNB266" s="96"/>
      <c r="WNC266" s="96"/>
      <c r="WND266" s="96"/>
      <c r="WNE266" s="96"/>
      <c r="WNF266" s="96"/>
      <c r="WNG266" s="96"/>
      <c r="WNH266" s="96"/>
      <c r="WNI266" s="96"/>
      <c r="WNJ266" s="96"/>
      <c r="WNK266" s="96"/>
      <c r="WNL266" s="96"/>
      <c r="WNM266" s="96"/>
      <c r="WNN266" s="96"/>
      <c r="WNO266" s="96"/>
      <c r="WNP266" s="96"/>
      <c r="WNQ266" s="96"/>
      <c r="WNR266" s="96"/>
      <c r="WNS266" s="96"/>
      <c r="WNT266" s="96"/>
      <c r="WNU266" s="96"/>
      <c r="WNV266" s="96"/>
      <c r="WNW266" s="96"/>
      <c r="WNX266" s="96"/>
      <c r="WNY266" s="96"/>
      <c r="WNZ266" s="96"/>
      <c r="WOA266" s="96"/>
      <c r="WOB266" s="96"/>
      <c r="WOC266" s="96"/>
      <c r="WOD266" s="96"/>
      <c r="WOE266" s="96"/>
      <c r="WOF266" s="96"/>
      <c r="WOG266" s="96"/>
      <c r="WOH266" s="96"/>
      <c r="WOI266" s="96"/>
      <c r="WOJ266" s="96"/>
      <c r="WOK266" s="96"/>
      <c r="WOL266" s="96"/>
      <c r="WOM266" s="96"/>
      <c r="WON266" s="96"/>
      <c r="WOO266" s="96"/>
      <c r="WOP266" s="96"/>
      <c r="WOQ266" s="96"/>
      <c r="WOR266" s="96"/>
      <c r="WOS266" s="96"/>
      <c r="WOT266" s="96"/>
      <c r="WOU266" s="96"/>
      <c r="WOV266" s="96"/>
      <c r="WOW266" s="96"/>
      <c r="WOX266" s="96"/>
      <c r="WOY266" s="96"/>
      <c r="WOZ266" s="96"/>
      <c r="WPA266" s="96"/>
      <c r="WPB266" s="96"/>
      <c r="WPC266" s="96"/>
      <c r="WPD266" s="96"/>
      <c r="WPE266" s="96"/>
      <c r="WPF266" s="96"/>
      <c r="WPG266" s="96"/>
      <c r="WPH266" s="96"/>
      <c r="WPI266" s="96"/>
      <c r="WPJ266" s="96"/>
      <c r="WPK266" s="96"/>
      <c r="WPL266" s="96"/>
      <c r="WPM266" s="96"/>
      <c r="WPN266" s="96"/>
      <c r="WPO266" s="96"/>
      <c r="WPP266" s="96"/>
      <c r="WPQ266" s="96"/>
      <c r="WPR266" s="96"/>
      <c r="WPS266" s="96"/>
      <c r="WPT266" s="96"/>
      <c r="WPU266" s="96"/>
      <c r="WPV266" s="96"/>
      <c r="WPW266" s="96"/>
      <c r="WPX266" s="96"/>
      <c r="WPY266" s="96"/>
      <c r="WPZ266" s="96"/>
      <c r="WQA266" s="96"/>
      <c r="WQB266" s="96"/>
      <c r="WQC266" s="96"/>
      <c r="WQD266" s="96"/>
      <c r="WQE266" s="96"/>
      <c r="WQF266" s="96"/>
      <c r="WQG266" s="96"/>
      <c r="WQH266" s="96"/>
      <c r="WQI266" s="96"/>
      <c r="WQJ266" s="96"/>
      <c r="WQK266" s="96"/>
      <c r="WQL266" s="96"/>
      <c r="WQM266" s="96"/>
      <c r="WQN266" s="96"/>
      <c r="WQO266" s="96"/>
      <c r="WQP266" s="96"/>
      <c r="WQQ266" s="96"/>
      <c r="WQR266" s="96"/>
      <c r="WQS266" s="96"/>
      <c r="WQT266" s="96"/>
      <c r="WQU266" s="96"/>
      <c r="WQV266" s="96"/>
      <c r="WQW266" s="96"/>
      <c r="WQX266" s="96"/>
      <c r="WQY266" s="96"/>
      <c r="WQZ266" s="96"/>
      <c r="WRA266" s="96"/>
      <c r="WRB266" s="96"/>
      <c r="WRC266" s="96"/>
      <c r="WRD266" s="96"/>
      <c r="WRE266" s="96"/>
      <c r="WRF266" s="96"/>
      <c r="WRG266" s="96"/>
      <c r="WRH266" s="96"/>
      <c r="WRI266" s="96"/>
      <c r="WRJ266" s="96"/>
      <c r="WRK266" s="96"/>
      <c r="WRL266" s="96"/>
      <c r="WRM266" s="96"/>
      <c r="WRN266" s="96"/>
      <c r="WRO266" s="96"/>
      <c r="WRP266" s="96"/>
      <c r="WRQ266" s="96"/>
      <c r="WRR266" s="96"/>
      <c r="WRS266" s="96"/>
      <c r="WRT266" s="96"/>
      <c r="WRU266" s="96"/>
      <c r="WRV266" s="96"/>
      <c r="WRW266" s="96"/>
      <c r="WRX266" s="96"/>
      <c r="WRY266" s="96"/>
      <c r="WRZ266" s="96"/>
      <c r="WSA266" s="96"/>
      <c r="WSB266" s="96"/>
      <c r="WSC266" s="96"/>
      <c r="WSD266" s="96"/>
      <c r="WSE266" s="96"/>
      <c r="WSF266" s="96"/>
      <c r="WSG266" s="96"/>
      <c r="WSH266" s="96"/>
      <c r="WSI266" s="96"/>
      <c r="WSJ266" s="96"/>
      <c r="WSK266" s="96"/>
      <c r="WSL266" s="96"/>
      <c r="WSM266" s="96"/>
      <c r="WSN266" s="96"/>
      <c r="WSO266" s="96"/>
      <c r="WSP266" s="96"/>
      <c r="WSQ266" s="96"/>
      <c r="WSR266" s="96"/>
      <c r="WSS266" s="96"/>
      <c r="WST266" s="96"/>
      <c r="WSU266" s="96"/>
      <c r="WSV266" s="96"/>
      <c r="WSW266" s="96"/>
      <c r="WSX266" s="96"/>
      <c r="WSY266" s="96"/>
      <c r="WSZ266" s="96"/>
      <c r="WTA266" s="96"/>
      <c r="WTB266" s="96"/>
      <c r="WTC266" s="96"/>
      <c r="WTD266" s="96"/>
      <c r="WTE266" s="96"/>
      <c r="WTF266" s="96"/>
      <c r="WTG266" s="96"/>
      <c r="WTH266" s="96"/>
      <c r="WTI266" s="96"/>
      <c r="WTJ266" s="96"/>
      <c r="WTK266" s="96"/>
      <c r="WTL266" s="96"/>
      <c r="WTM266" s="96"/>
      <c r="WTN266" s="96"/>
      <c r="WTO266" s="96"/>
      <c r="WTP266" s="96"/>
      <c r="WTQ266" s="96"/>
      <c r="WTR266" s="96"/>
      <c r="WTS266" s="96"/>
      <c r="WTT266" s="96"/>
      <c r="WTU266" s="96"/>
      <c r="WTV266" s="96"/>
      <c r="WTW266" s="96"/>
      <c r="WTX266" s="96"/>
      <c r="WTY266" s="96"/>
      <c r="WTZ266" s="96"/>
      <c r="WUA266" s="96"/>
      <c r="WUB266" s="96"/>
      <c r="WUC266" s="96"/>
      <c r="WUD266" s="96"/>
      <c r="WUE266" s="96"/>
      <c r="WUF266" s="96"/>
      <c r="WUG266" s="96"/>
      <c r="WUH266" s="96"/>
      <c r="WUI266" s="96"/>
      <c r="WUJ266" s="96"/>
      <c r="WUK266" s="96"/>
      <c r="WUL266" s="96"/>
      <c r="WUM266" s="96"/>
      <c r="WUN266" s="96"/>
      <c r="WUO266" s="96"/>
      <c r="WUP266" s="96"/>
      <c r="WUQ266" s="96"/>
      <c r="WUR266" s="96"/>
      <c r="WUS266" s="96"/>
      <c r="WUT266" s="96"/>
      <c r="WUU266" s="96"/>
      <c r="WUV266" s="96"/>
      <c r="WUW266" s="96"/>
      <c r="WUX266" s="96"/>
      <c r="WUY266" s="96"/>
      <c r="WUZ266" s="96"/>
      <c r="WVA266" s="96"/>
      <c r="WVB266" s="96"/>
      <c r="WVC266" s="96"/>
      <c r="WVD266" s="96"/>
      <c r="WVE266" s="96"/>
      <c r="WVF266" s="96"/>
      <c r="WVG266" s="96"/>
      <c r="WVH266" s="96"/>
      <c r="WVI266" s="96"/>
      <c r="WVJ266" s="96"/>
      <c r="WVK266" s="96"/>
      <c r="WVL266" s="96"/>
      <c r="WVM266" s="96"/>
      <c r="WVN266" s="96"/>
      <c r="WVO266" s="96"/>
      <c r="WVP266" s="96"/>
      <c r="WVQ266" s="96"/>
      <c r="WVR266" s="96"/>
      <c r="WVS266" s="96"/>
      <c r="WVT266" s="96"/>
      <c r="WVU266" s="96"/>
      <c r="WVV266" s="96"/>
      <c r="WVW266" s="96"/>
      <c r="WVX266" s="96"/>
      <c r="WVY266" s="96"/>
      <c r="WVZ266" s="96"/>
      <c r="WWA266" s="96"/>
      <c r="WWB266" s="96"/>
      <c r="WWC266" s="96"/>
      <c r="WWD266" s="96"/>
      <c r="WWE266" s="96"/>
      <c r="WWF266" s="96"/>
      <c r="WWG266" s="96"/>
      <c r="WWH266" s="96"/>
      <c r="WWI266" s="96"/>
      <c r="WWJ266" s="96"/>
      <c r="WWK266" s="96"/>
      <c r="WWL266" s="96"/>
      <c r="WWM266" s="96"/>
      <c r="WWN266" s="96"/>
      <c r="WWO266" s="96"/>
      <c r="WWP266" s="96"/>
      <c r="WWQ266" s="96"/>
      <c r="WWR266" s="96"/>
      <c r="WWS266" s="96"/>
      <c r="WWT266" s="96"/>
      <c r="WWU266" s="96"/>
      <c r="WWV266" s="96"/>
      <c r="WWW266" s="96"/>
      <c r="WWX266" s="96"/>
      <c r="WWY266" s="96"/>
      <c r="WWZ266" s="96"/>
      <c r="WXA266" s="96"/>
      <c r="WXB266" s="96"/>
      <c r="WXC266" s="96"/>
      <c r="WXD266" s="96"/>
      <c r="WXE266" s="96"/>
      <c r="WXF266" s="96"/>
      <c r="WXG266" s="96"/>
      <c r="WXH266" s="96"/>
      <c r="WXI266" s="96"/>
      <c r="WXJ266" s="96"/>
      <c r="WXK266" s="96"/>
      <c r="WXL266" s="96"/>
      <c r="WXM266" s="96"/>
      <c r="WXN266" s="96"/>
      <c r="WXO266" s="96"/>
      <c r="WXP266" s="96"/>
      <c r="WXQ266" s="96"/>
      <c r="WXR266" s="96"/>
      <c r="WXS266" s="96"/>
      <c r="WXT266" s="96"/>
      <c r="WXU266" s="96"/>
      <c r="WXV266" s="96"/>
      <c r="WXW266" s="96"/>
      <c r="WXX266" s="96"/>
      <c r="WXY266" s="96"/>
      <c r="WXZ266" s="96"/>
      <c r="WYA266" s="96"/>
      <c r="WYB266" s="96"/>
      <c r="WYC266" s="96"/>
      <c r="WYD266" s="96"/>
      <c r="WYE266" s="96"/>
      <c r="WYF266" s="96"/>
      <c r="WYG266" s="96"/>
      <c r="WYH266" s="96"/>
      <c r="WYI266" s="96"/>
      <c r="WYJ266" s="96"/>
      <c r="WYK266" s="96"/>
      <c r="WYL266" s="96"/>
      <c r="WYM266" s="96"/>
      <c r="WYN266" s="96"/>
      <c r="WYO266" s="96"/>
      <c r="WYP266" s="96"/>
      <c r="WYQ266" s="96"/>
      <c r="WYR266" s="96"/>
      <c r="WYS266" s="96"/>
      <c r="WYT266" s="96"/>
      <c r="WYU266" s="96"/>
      <c r="WYV266" s="96"/>
      <c r="WYW266" s="96"/>
      <c r="WYX266" s="96"/>
      <c r="WYY266" s="96"/>
      <c r="WYZ266" s="96"/>
      <c r="WZA266" s="96"/>
      <c r="WZB266" s="96"/>
      <c r="WZC266" s="96"/>
      <c r="WZD266" s="96"/>
      <c r="WZE266" s="96"/>
      <c r="WZF266" s="96"/>
      <c r="WZG266" s="96"/>
      <c r="WZH266" s="96"/>
      <c r="WZI266" s="96"/>
      <c r="WZJ266" s="96"/>
      <c r="WZK266" s="96"/>
      <c r="WZL266" s="96"/>
      <c r="WZM266" s="96"/>
      <c r="WZN266" s="96"/>
      <c r="WZO266" s="96"/>
      <c r="WZP266" s="96"/>
      <c r="WZQ266" s="96"/>
      <c r="WZR266" s="96"/>
      <c r="WZS266" s="96"/>
      <c r="WZT266" s="96"/>
      <c r="WZU266" s="96"/>
      <c r="WZV266" s="96"/>
      <c r="WZW266" s="96"/>
      <c r="WZX266" s="96"/>
      <c r="WZY266" s="96"/>
      <c r="WZZ266" s="96"/>
      <c r="XAA266" s="96"/>
      <c r="XAB266" s="96"/>
      <c r="XAC266" s="96"/>
      <c r="XAD266" s="96"/>
      <c r="XAE266" s="96"/>
      <c r="XAF266" s="96"/>
      <c r="XAG266" s="96"/>
      <c r="XAH266" s="96"/>
      <c r="XAI266" s="96"/>
      <c r="XAJ266" s="96"/>
      <c r="XAK266" s="96"/>
      <c r="XAL266" s="96"/>
      <c r="XAM266" s="96"/>
      <c r="XAN266" s="96"/>
      <c r="XAO266" s="96"/>
      <c r="XAP266" s="96"/>
      <c r="XAQ266" s="96"/>
      <c r="XAR266" s="96"/>
      <c r="XAS266" s="96"/>
      <c r="XAT266" s="96"/>
      <c r="XAU266" s="96"/>
      <c r="XAV266" s="96"/>
      <c r="XAW266" s="96"/>
      <c r="XAX266" s="96"/>
      <c r="XAY266" s="96"/>
      <c r="XAZ266" s="96"/>
      <c r="XBA266" s="96"/>
      <c r="XBB266" s="96"/>
      <c r="XBC266" s="96"/>
      <c r="XBD266" s="96"/>
      <c r="XBE266" s="96"/>
      <c r="XBF266" s="96"/>
      <c r="XBG266" s="96"/>
      <c r="XBH266" s="96"/>
      <c r="XBI266" s="96"/>
      <c r="XBJ266" s="96"/>
      <c r="XBK266" s="96"/>
      <c r="XBL266" s="96"/>
      <c r="XBM266" s="96"/>
      <c r="XBN266" s="96"/>
      <c r="XBO266" s="96"/>
      <c r="XBP266" s="96"/>
      <c r="XBQ266" s="96"/>
      <c r="XBR266" s="96"/>
      <c r="XBS266" s="96"/>
      <c r="XBT266" s="96"/>
      <c r="XBU266" s="96"/>
      <c r="XBV266" s="96"/>
      <c r="XBW266" s="96"/>
      <c r="XBX266" s="96"/>
      <c r="XBY266" s="96"/>
      <c r="XBZ266" s="96"/>
      <c r="XCA266" s="96"/>
      <c r="XCB266" s="96"/>
      <c r="XCC266" s="96"/>
      <c r="XCD266" s="96"/>
      <c r="XCE266" s="96"/>
      <c r="XCF266" s="96"/>
      <c r="XCG266" s="96"/>
      <c r="XCH266" s="96"/>
      <c r="XCI266" s="96"/>
      <c r="XCJ266" s="96"/>
      <c r="XCK266" s="96"/>
      <c r="XCL266" s="96"/>
      <c r="XCM266" s="96"/>
      <c r="XCN266" s="96"/>
      <c r="XCO266" s="96"/>
      <c r="XCP266" s="96"/>
      <c r="XCQ266" s="96"/>
      <c r="XCR266" s="96"/>
      <c r="XCS266" s="96"/>
      <c r="XCT266" s="96"/>
      <c r="XCU266" s="96"/>
      <c r="XCV266" s="96"/>
      <c r="XCW266" s="96"/>
      <c r="XCX266" s="96"/>
      <c r="XCY266" s="96"/>
      <c r="XCZ266" s="96"/>
      <c r="XDA266" s="96"/>
      <c r="XDB266" s="96"/>
      <c r="XDC266" s="96"/>
      <c r="XDD266" s="96"/>
      <c r="XDE266" s="96"/>
      <c r="XDF266" s="96"/>
      <c r="XDG266" s="96"/>
      <c r="XDH266" s="96"/>
      <c r="XDI266" s="96"/>
      <c r="XDJ266" s="96"/>
      <c r="XDK266" s="96"/>
      <c r="XDL266" s="96"/>
      <c r="XDM266" s="96"/>
      <c r="XDN266" s="96"/>
      <c r="XDO266" s="96"/>
      <c r="XDP266" s="96"/>
      <c r="XDQ266" s="96"/>
      <c r="XDR266" s="96"/>
      <c r="XDS266" s="96"/>
      <c r="XDT266" s="96"/>
      <c r="XDU266" s="96"/>
      <c r="XDV266" s="96"/>
      <c r="XDW266" s="96"/>
      <c r="XDX266" s="96"/>
      <c r="XDY266" s="96"/>
      <c r="XDZ266" s="96"/>
      <c r="XEA266" s="96"/>
      <c r="XEB266" s="96"/>
      <c r="XEC266" s="96"/>
      <c r="XED266" s="96"/>
      <c r="XEE266" s="96"/>
      <c r="XEF266" s="96"/>
      <c r="XEG266" s="96"/>
      <c r="XEH266" s="96"/>
      <c r="XEI266" s="96"/>
      <c r="XEJ266" s="96"/>
      <c r="XEK266" s="96"/>
      <c r="XEL266" s="96"/>
      <c r="XEM266" s="96"/>
      <c r="XEN266" s="96"/>
      <c r="XEO266" s="96"/>
      <c r="XEP266" s="96"/>
      <c r="XEQ266" s="96"/>
      <c r="XER266" s="96"/>
      <c r="XES266" s="96"/>
      <c r="XET266" s="96"/>
      <c r="XEU266" s="96"/>
      <c r="XEV266" s="96"/>
      <c r="XEW266" s="96"/>
      <c r="XEX266" s="96"/>
      <c r="XEY266" s="96"/>
      <c r="XEZ266" s="96"/>
      <c r="XFA266" s="96"/>
      <c r="XFB266" s="96"/>
      <c r="XFC266" s="96"/>
      <c r="XFD266" s="96"/>
    </row>
    <row r="267" s="9" customFormat="1" ht="39.95" hidden="1" customHeight="1" spans="1:16384">
      <c r="A267" s="20">
        <v>264</v>
      </c>
      <c r="B267" s="94" t="s">
        <v>685</v>
      </c>
      <c r="C267" s="94" t="s">
        <v>697</v>
      </c>
      <c r="D267" s="94" t="s">
        <v>698</v>
      </c>
      <c r="E267" s="94" t="s">
        <v>32</v>
      </c>
      <c r="F267" s="94" t="s">
        <v>33</v>
      </c>
      <c r="G267" s="94" t="s">
        <v>766</v>
      </c>
      <c r="H267" s="95" t="s">
        <v>109</v>
      </c>
      <c r="I267" s="95" t="s">
        <v>36</v>
      </c>
      <c r="J267" s="96" t="s">
        <v>706</v>
      </c>
      <c r="K267" s="96" t="s">
        <v>112</v>
      </c>
      <c r="L267" s="96" t="s">
        <v>766</v>
      </c>
      <c r="M267" s="97" t="s">
        <v>702</v>
      </c>
      <c r="N267" s="96"/>
      <c r="O267" s="96"/>
      <c r="P267" s="96"/>
      <c r="Q267" s="96"/>
      <c r="R267" s="96" t="s">
        <v>41</v>
      </c>
      <c r="S267" s="98" t="s">
        <v>42</v>
      </c>
      <c r="T267" s="99" t="s">
        <v>43</v>
      </c>
      <c r="U267" s="96" t="s">
        <v>61</v>
      </c>
      <c r="V267" s="96" t="s">
        <v>45</v>
      </c>
      <c r="W267" s="96"/>
      <c r="X267" s="96"/>
      <c r="Y267" s="101"/>
      <c r="Z267" s="96"/>
      <c r="AA267" s="96"/>
      <c r="AB267" s="96"/>
      <c r="AC267" s="96"/>
      <c r="AD267" s="96"/>
      <c r="AE267" s="96"/>
      <c r="AF267" s="96"/>
      <c r="AG267" s="96"/>
      <c r="AH267" s="96"/>
      <c r="AI267" s="96"/>
      <c r="AJ267" s="96"/>
      <c r="AK267" s="96"/>
      <c r="AL267" s="96"/>
      <c r="AM267" s="96"/>
      <c r="AN267" s="96"/>
      <c r="AO267" s="96"/>
      <c r="AP267" s="96"/>
      <c r="AQ267" s="96"/>
      <c r="AR267" s="96"/>
      <c r="AS267" s="96"/>
      <c r="AT267" s="96"/>
      <c r="AU267" s="96"/>
      <c r="AV267" s="96"/>
      <c r="AW267" s="96"/>
      <c r="AX267" s="96"/>
      <c r="AY267" s="96"/>
      <c r="AZ267" s="96"/>
      <c r="BA267" s="96"/>
      <c r="BB267" s="96"/>
      <c r="BC267" s="96"/>
      <c r="BD267" s="96"/>
      <c r="BE267" s="96"/>
      <c r="BF267" s="96"/>
      <c r="BG267" s="96"/>
      <c r="BH267" s="96"/>
      <c r="BI267" s="96"/>
      <c r="BJ267" s="96"/>
      <c r="BK267" s="96"/>
      <c r="BL267" s="96"/>
      <c r="BM267" s="96"/>
      <c r="BN267" s="96"/>
      <c r="BO267" s="96"/>
      <c r="BP267" s="96"/>
      <c r="BQ267" s="96"/>
      <c r="BR267" s="96"/>
      <c r="BS267" s="96"/>
      <c r="BT267" s="96"/>
      <c r="BU267" s="96"/>
      <c r="BV267" s="96"/>
      <c r="BW267" s="96"/>
      <c r="BX267" s="96"/>
      <c r="BY267" s="96"/>
      <c r="BZ267" s="96"/>
      <c r="CA267" s="96"/>
      <c r="CB267" s="96"/>
      <c r="CC267" s="96"/>
      <c r="CD267" s="96"/>
      <c r="CE267" s="96"/>
      <c r="CF267" s="96"/>
      <c r="CG267" s="96"/>
      <c r="CH267" s="96"/>
      <c r="CI267" s="96"/>
      <c r="CJ267" s="96"/>
      <c r="CK267" s="96"/>
      <c r="CL267" s="96"/>
      <c r="CM267" s="96"/>
      <c r="CN267" s="96"/>
      <c r="CO267" s="96"/>
      <c r="CP267" s="96"/>
      <c r="CQ267" s="96"/>
      <c r="CR267" s="96"/>
      <c r="CS267" s="96"/>
      <c r="CT267" s="96"/>
      <c r="CU267" s="96"/>
      <c r="CV267" s="96"/>
      <c r="CW267" s="96"/>
      <c r="CX267" s="96"/>
      <c r="CY267" s="96"/>
      <c r="CZ267" s="96"/>
      <c r="DA267" s="96"/>
      <c r="DB267" s="96"/>
      <c r="DC267" s="96"/>
      <c r="DD267" s="96"/>
      <c r="DE267" s="96"/>
      <c r="DF267" s="96"/>
      <c r="DG267" s="96"/>
      <c r="DH267" s="96"/>
      <c r="DI267" s="96"/>
      <c r="DJ267" s="96"/>
      <c r="DK267" s="96"/>
      <c r="DL267" s="96"/>
      <c r="DM267" s="96"/>
      <c r="DN267" s="96"/>
      <c r="DO267" s="96"/>
      <c r="DP267" s="96"/>
      <c r="DQ267" s="96"/>
      <c r="DR267" s="96"/>
      <c r="DS267" s="96"/>
      <c r="DT267" s="96"/>
      <c r="DU267" s="96"/>
      <c r="DV267" s="96"/>
      <c r="DW267" s="96"/>
      <c r="DX267" s="96"/>
      <c r="DY267" s="96"/>
      <c r="DZ267" s="96"/>
      <c r="EA267" s="96"/>
      <c r="EB267" s="96"/>
      <c r="EC267" s="96"/>
      <c r="ED267" s="96"/>
      <c r="EE267" s="96"/>
      <c r="EF267" s="96"/>
      <c r="EG267" s="96"/>
      <c r="EH267" s="96"/>
      <c r="EI267" s="96"/>
      <c r="EJ267" s="96"/>
      <c r="EK267" s="96"/>
      <c r="EL267" s="96"/>
      <c r="EM267" s="96"/>
      <c r="EN267" s="96"/>
      <c r="EO267" s="96"/>
      <c r="EP267" s="96"/>
      <c r="EQ267" s="96"/>
      <c r="ER267" s="96"/>
      <c r="ES267" s="96"/>
      <c r="ET267" s="96"/>
      <c r="EU267" s="96"/>
      <c r="EV267" s="96"/>
      <c r="EW267" s="96"/>
      <c r="EX267" s="96"/>
      <c r="EY267" s="96"/>
      <c r="EZ267" s="96"/>
      <c r="FA267" s="96"/>
      <c r="FB267" s="96"/>
      <c r="FC267" s="96"/>
      <c r="FD267" s="96"/>
      <c r="FE267" s="96"/>
      <c r="FF267" s="96"/>
      <c r="FG267" s="96"/>
      <c r="FH267" s="96"/>
      <c r="FI267" s="96"/>
      <c r="FJ267" s="96"/>
      <c r="FK267" s="96"/>
      <c r="FL267" s="96"/>
      <c r="FM267" s="96"/>
      <c r="FN267" s="96"/>
      <c r="FO267" s="96"/>
      <c r="FP267" s="96"/>
      <c r="FQ267" s="96"/>
      <c r="FR267" s="96"/>
      <c r="FS267" s="96"/>
      <c r="FT267" s="96"/>
      <c r="FU267" s="96"/>
      <c r="FV267" s="96"/>
      <c r="FW267" s="96"/>
      <c r="FX267" s="96"/>
      <c r="FY267" s="96"/>
      <c r="FZ267" s="96"/>
      <c r="GA267" s="96"/>
      <c r="GB267" s="96"/>
      <c r="GC267" s="96"/>
      <c r="GD267" s="96"/>
      <c r="GE267" s="96"/>
      <c r="GF267" s="96"/>
      <c r="GG267" s="96"/>
      <c r="GH267" s="96"/>
      <c r="GI267" s="96"/>
      <c r="GJ267" s="96"/>
      <c r="GK267" s="96"/>
      <c r="GL267" s="96"/>
      <c r="GM267" s="96"/>
      <c r="GN267" s="96"/>
      <c r="GO267" s="96"/>
      <c r="GP267" s="96"/>
      <c r="GQ267" s="96"/>
      <c r="GR267" s="96"/>
      <c r="GS267" s="96"/>
      <c r="GT267" s="96"/>
      <c r="GU267" s="96"/>
      <c r="GV267" s="96"/>
      <c r="GW267" s="96"/>
      <c r="GX267" s="96"/>
      <c r="GY267" s="96"/>
      <c r="GZ267" s="96"/>
      <c r="HA267" s="96"/>
      <c r="HB267" s="96"/>
      <c r="HC267" s="96"/>
      <c r="HD267" s="96"/>
      <c r="HE267" s="96"/>
      <c r="HF267" s="96"/>
      <c r="HG267" s="96"/>
      <c r="HH267" s="96"/>
      <c r="HI267" s="96"/>
      <c r="HJ267" s="96"/>
      <c r="HK267" s="96"/>
      <c r="HL267" s="96"/>
      <c r="HM267" s="96"/>
      <c r="HN267" s="96"/>
      <c r="HO267" s="96"/>
      <c r="HP267" s="96"/>
      <c r="HQ267" s="96"/>
      <c r="HR267" s="96"/>
      <c r="HS267" s="96"/>
      <c r="HT267" s="96"/>
      <c r="HU267" s="96"/>
      <c r="HV267" s="96"/>
      <c r="HW267" s="96"/>
      <c r="HX267" s="96"/>
      <c r="HY267" s="96"/>
      <c r="HZ267" s="96"/>
      <c r="IA267" s="96"/>
      <c r="IB267" s="96"/>
      <c r="IC267" s="96"/>
      <c r="ID267" s="96"/>
      <c r="IE267" s="96"/>
      <c r="IF267" s="96"/>
      <c r="IG267" s="96"/>
      <c r="IH267" s="96"/>
      <c r="II267" s="96"/>
      <c r="IJ267" s="96"/>
      <c r="IK267" s="96"/>
      <c r="IL267" s="96"/>
      <c r="IM267" s="96"/>
      <c r="IN267" s="96"/>
      <c r="IO267" s="96"/>
      <c r="IP267" s="96"/>
      <c r="IQ267" s="96"/>
      <c r="IR267" s="96"/>
      <c r="IS267" s="96"/>
      <c r="IT267" s="96"/>
      <c r="IU267" s="96"/>
      <c r="IV267" s="96"/>
      <c r="IW267" s="96"/>
      <c r="IX267" s="96"/>
      <c r="IY267" s="96"/>
      <c r="IZ267" s="96"/>
      <c r="JA267" s="96"/>
      <c r="JB267" s="96"/>
      <c r="JC267" s="96"/>
      <c r="JD267" s="96"/>
      <c r="JE267" s="96"/>
      <c r="JF267" s="96"/>
      <c r="JG267" s="96"/>
      <c r="JH267" s="96"/>
      <c r="JI267" s="96"/>
      <c r="JJ267" s="96"/>
      <c r="JK267" s="96"/>
      <c r="JL267" s="96"/>
      <c r="JM267" s="96"/>
      <c r="JN267" s="96"/>
      <c r="JO267" s="96"/>
      <c r="JP267" s="96"/>
      <c r="JQ267" s="96"/>
      <c r="JR267" s="96"/>
      <c r="JS267" s="96"/>
      <c r="JT267" s="96"/>
      <c r="JU267" s="96"/>
      <c r="JV267" s="96"/>
      <c r="JW267" s="96"/>
      <c r="JX267" s="96"/>
      <c r="JY267" s="96"/>
      <c r="JZ267" s="96"/>
      <c r="KA267" s="96"/>
      <c r="KB267" s="96"/>
      <c r="KC267" s="96"/>
      <c r="KD267" s="96"/>
      <c r="KE267" s="96"/>
      <c r="KF267" s="96"/>
      <c r="KG267" s="96"/>
      <c r="KH267" s="96"/>
      <c r="KI267" s="96"/>
      <c r="KJ267" s="96"/>
      <c r="KK267" s="96"/>
      <c r="KL267" s="96"/>
      <c r="KM267" s="96"/>
      <c r="KN267" s="96"/>
      <c r="KO267" s="96"/>
      <c r="KP267" s="96"/>
      <c r="KQ267" s="96"/>
      <c r="KR267" s="96"/>
      <c r="KS267" s="96"/>
      <c r="KT267" s="96"/>
      <c r="KU267" s="96"/>
      <c r="KV267" s="96"/>
      <c r="KW267" s="96"/>
      <c r="KX267" s="96"/>
      <c r="KY267" s="96"/>
      <c r="KZ267" s="96"/>
      <c r="LA267" s="96"/>
      <c r="LB267" s="96"/>
      <c r="LC267" s="96"/>
      <c r="LD267" s="96"/>
      <c r="LE267" s="96"/>
      <c r="LF267" s="96"/>
      <c r="LG267" s="96"/>
      <c r="LH267" s="96"/>
      <c r="LI267" s="96"/>
      <c r="LJ267" s="96"/>
      <c r="LK267" s="96"/>
      <c r="LL267" s="96"/>
      <c r="LM267" s="96"/>
      <c r="LN267" s="96"/>
      <c r="LO267" s="96"/>
      <c r="LP267" s="96"/>
      <c r="LQ267" s="96"/>
      <c r="LR267" s="96"/>
      <c r="LS267" s="96"/>
      <c r="LT267" s="96"/>
      <c r="LU267" s="96"/>
      <c r="LV267" s="96"/>
      <c r="LW267" s="96"/>
      <c r="LX267" s="96"/>
      <c r="LY267" s="96"/>
      <c r="LZ267" s="96"/>
      <c r="MA267" s="96"/>
      <c r="MB267" s="96"/>
      <c r="MC267" s="96"/>
      <c r="MD267" s="96"/>
      <c r="ME267" s="96"/>
      <c r="MF267" s="96"/>
      <c r="MG267" s="96"/>
      <c r="MH267" s="96"/>
      <c r="MI267" s="96"/>
      <c r="MJ267" s="96"/>
      <c r="MK267" s="96"/>
      <c r="ML267" s="96"/>
      <c r="MM267" s="96"/>
      <c r="MN267" s="96"/>
      <c r="MO267" s="96"/>
      <c r="MP267" s="96"/>
      <c r="MQ267" s="96"/>
      <c r="MR267" s="96"/>
      <c r="MS267" s="96"/>
      <c r="MT267" s="96"/>
      <c r="MU267" s="96"/>
      <c r="MV267" s="96"/>
      <c r="MW267" s="96"/>
      <c r="MX267" s="96"/>
      <c r="MY267" s="96"/>
      <c r="MZ267" s="96"/>
      <c r="NA267" s="96"/>
      <c r="NB267" s="96"/>
      <c r="NC267" s="96"/>
      <c r="ND267" s="96"/>
      <c r="NE267" s="96"/>
      <c r="NF267" s="96"/>
      <c r="NG267" s="96"/>
      <c r="NH267" s="96"/>
      <c r="NI267" s="96"/>
      <c r="NJ267" s="96"/>
      <c r="NK267" s="96"/>
      <c r="NL267" s="96"/>
      <c r="NM267" s="96"/>
      <c r="NN267" s="96"/>
      <c r="NO267" s="96"/>
      <c r="NP267" s="96"/>
      <c r="NQ267" s="96"/>
      <c r="NR267" s="96"/>
      <c r="NS267" s="96"/>
      <c r="NT267" s="96"/>
      <c r="NU267" s="96"/>
      <c r="NV267" s="96"/>
      <c r="NW267" s="96"/>
      <c r="NX267" s="96"/>
      <c r="NY267" s="96"/>
      <c r="NZ267" s="96"/>
      <c r="OA267" s="96"/>
      <c r="OB267" s="96"/>
      <c r="OC267" s="96"/>
      <c r="OD267" s="96"/>
      <c r="OE267" s="96"/>
      <c r="OF267" s="96"/>
      <c r="OG267" s="96"/>
      <c r="OH267" s="96"/>
      <c r="OI267" s="96"/>
      <c r="OJ267" s="96"/>
      <c r="OK267" s="96"/>
      <c r="OL267" s="96"/>
      <c r="OM267" s="96"/>
      <c r="ON267" s="96"/>
      <c r="OO267" s="96"/>
      <c r="OP267" s="96"/>
      <c r="OQ267" s="96"/>
      <c r="OR267" s="96"/>
      <c r="OS267" s="96"/>
      <c r="OT267" s="96"/>
      <c r="OU267" s="96"/>
      <c r="OV267" s="96"/>
      <c r="OW267" s="96"/>
      <c r="OX267" s="96"/>
      <c r="OY267" s="96"/>
      <c r="OZ267" s="96"/>
      <c r="PA267" s="96"/>
      <c r="PB267" s="96"/>
      <c r="PC267" s="96"/>
      <c r="PD267" s="96"/>
      <c r="PE267" s="96"/>
      <c r="PF267" s="96"/>
      <c r="PG267" s="96"/>
      <c r="PH267" s="96"/>
      <c r="PI267" s="96"/>
      <c r="PJ267" s="96"/>
      <c r="PK267" s="96"/>
      <c r="PL267" s="96"/>
      <c r="PM267" s="96"/>
      <c r="PN267" s="96"/>
      <c r="PO267" s="96"/>
      <c r="PP267" s="96"/>
      <c r="PQ267" s="96"/>
      <c r="PR267" s="96"/>
      <c r="PS267" s="96"/>
      <c r="PT267" s="96"/>
      <c r="PU267" s="96"/>
      <c r="PV267" s="96"/>
      <c r="PW267" s="96"/>
      <c r="PX267" s="96"/>
      <c r="PY267" s="96"/>
      <c r="PZ267" s="96"/>
      <c r="QA267" s="96"/>
      <c r="QB267" s="96"/>
      <c r="QC267" s="96"/>
      <c r="QD267" s="96"/>
      <c r="QE267" s="96"/>
      <c r="QF267" s="96"/>
      <c r="QG267" s="96"/>
      <c r="QH267" s="96"/>
      <c r="QI267" s="96"/>
      <c r="QJ267" s="96"/>
      <c r="QK267" s="96"/>
      <c r="QL267" s="96"/>
      <c r="QM267" s="96"/>
      <c r="QN267" s="96"/>
      <c r="QO267" s="96"/>
      <c r="QP267" s="96"/>
      <c r="QQ267" s="96"/>
      <c r="QR267" s="96"/>
      <c r="QS267" s="96"/>
      <c r="QT267" s="96"/>
      <c r="QU267" s="96"/>
      <c r="QV267" s="96"/>
      <c r="QW267" s="96"/>
      <c r="QX267" s="96"/>
      <c r="QY267" s="96"/>
      <c r="QZ267" s="96"/>
      <c r="RA267" s="96"/>
      <c r="RB267" s="96"/>
      <c r="RC267" s="96"/>
      <c r="RD267" s="96"/>
      <c r="RE267" s="96"/>
      <c r="RF267" s="96"/>
      <c r="RG267" s="96"/>
      <c r="RH267" s="96"/>
      <c r="RI267" s="96"/>
      <c r="RJ267" s="96"/>
      <c r="RK267" s="96"/>
      <c r="RL267" s="96"/>
      <c r="RM267" s="96"/>
      <c r="RN267" s="96"/>
      <c r="RO267" s="96"/>
      <c r="RP267" s="96"/>
      <c r="RQ267" s="96"/>
      <c r="RR267" s="96"/>
      <c r="RS267" s="96"/>
      <c r="RT267" s="96"/>
      <c r="RU267" s="96"/>
      <c r="RV267" s="96"/>
      <c r="RW267" s="96"/>
      <c r="RX267" s="96"/>
      <c r="RY267" s="96"/>
      <c r="RZ267" s="96"/>
      <c r="SA267" s="96"/>
      <c r="SB267" s="96"/>
      <c r="SC267" s="96"/>
      <c r="SD267" s="96"/>
      <c r="SE267" s="96"/>
      <c r="SF267" s="96"/>
      <c r="SG267" s="96"/>
      <c r="SH267" s="96"/>
      <c r="SI267" s="96"/>
      <c r="SJ267" s="96"/>
      <c r="SK267" s="96"/>
      <c r="SL267" s="96"/>
      <c r="SM267" s="96"/>
      <c r="SN267" s="96"/>
      <c r="SO267" s="96"/>
      <c r="SP267" s="96"/>
      <c r="SQ267" s="96"/>
      <c r="SR267" s="96"/>
      <c r="SS267" s="96"/>
      <c r="ST267" s="96"/>
      <c r="SU267" s="96"/>
      <c r="SV267" s="96"/>
      <c r="SW267" s="96"/>
      <c r="SX267" s="96"/>
      <c r="SY267" s="96"/>
      <c r="SZ267" s="96"/>
      <c r="TA267" s="96"/>
      <c r="TB267" s="96"/>
      <c r="TC267" s="96"/>
      <c r="TD267" s="96"/>
      <c r="TE267" s="96"/>
      <c r="TF267" s="96"/>
      <c r="TG267" s="96"/>
      <c r="TH267" s="96"/>
      <c r="TI267" s="96"/>
      <c r="TJ267" s="96"/>
      <c r="TK267" s="96"/>
      <c r="TL267" s="96"/>
      <c r="TM267" s="96"/>
      <c r="TN267" s="96"/>
      <c r="TO267" s="96"/>
      <c r="TP267" s="96"/>
      <c r="TQ267" s="96"/>
      <c r="TR267" s="96"/>
      <c r="TS267" s="96"/>
      <c r="TT267" s="96"/>
      <c r="TU267" s="96"/>
      <c r="TV267" s="96"/>
      <c r="TW267" s="96"/>
      <c r="TX267" s="96"/>
      <c r="TY267" s="96"/>
      <c r="TZ267" s="96"/>
      <c r="UA267" s="96"/>
      <c r="UB267" s="96"/>
      <c r="UC267" s="96"/>
      <c r="UD267" s="96"/>
      <c r="UE267" s="96"/>
      <c r="UF267" s="96"/>
      <c r="UG267" s="96"/>
      <c r="UH267" s="96"/>
      <c r="UI267" s="96"/>
      <c r="UJ267" s="96"/>
      <c r="UK267" s="96"/>
      <c r="UL267" s="96"/>
      <c r="UM267" s="96"/>
      <c r="UN267" s="96"/>
      <c r="UO267" s="96"/>
      <c r="UP267" s="96"/>
      <c r="UQ267" s="96"/>
      <c r="UR267" s="96"/>
      <c r="US267" s="96"/>
      <c r="UT267" s="96"/>
      <c r="UU267" s="96"/>
      <c r="UV267" s="96"/>
      <c r="UW267" s="96"/>
      <c r="UX267" s="96"/>
      <c r="UY267" s="96"/>
      <c r="UZ267" s="96"/>
      <c r="VA267" s="96"/>
      <c r="VB267" s="96"/>
      <c r="VC267" s="96"/>
      <c r="VD267" s="96"/>
      <c r="VE267" s="96"/>
      <c r="VF267" s="96"/>
      <c r="VG267" s="96"/>
      <c r="VH267" s="96"/>
      <c r="VI267" s="96"/>
      <c r="VJ267" s="96"/>
      <c r="VK267" s="96"/>
      <c r="VL267" s="96"/>
      <c r="VM267" s="96"/>
      <c r="VN267" s="96"/>
      <c r="VO267" s="96"/>
      <c r="VP267" s="96"/>
      <c r="VQ267" s="96"/>
      <c r="VR267" s="96"/>
      <c r="VS267" s="96"/>
      <c r="VT267" s="96"/>
      <c r="VU267" s="96"/>
      <c r="VV267" s="96"/>
      <c r="VW267" s="96"/>
      <c r="VX267" s="96"/>
      <c r="VY267" s="96"/>
      <c r="VZ267" s="96"/>
      <c r="WA267" s="96"/>
      <c r="WB267" s="96"/>
      <c r="WC267" s="96"/>
      <c r="WD267" s="96"/>
      <c r="WE267" s="96"/>
      <c r="WF267" s="96"/>
      <c r="WG267" s="96"/>
      <c r="WH267" s="96"/>
      <c r="WI267" s="96"/>
      <c r="WJ267" s="96"/>
      <c r="WK267" s="96"/>
      <c r="WL267" s="96"/>
      <c r="WM267" s="96"/>
      <c r="WN267" s="96"/>
      <c r="WO267" s="96"/>
      <c r="WP267" s="96"/>
      <c r="WQ267" s="96"/>
      <c r="WR267" s="96"/>
      <c r="WS267" s="96"/>
      <c r="WT267" s="96"/>
      <c r="WU267" s="96"/>
      <c r="WV267" s="96"/>
      <c r="WW267" s="96"/>
      <c r="WX267" s="96"/>
      <c r="WY267" s="96"/>
      <c r="WZ267" s="96"/>
      <c r="XA267" s="96"/>
      <c r="XB267" s="96"/>
      <c r="XC267" s="96"/>
      <c r="XD267" s="96"/>
      <c r="XE267" s="96"/>
      <c r="XF267" s="96"/>
      <c r="XG267" s="96"/>
      <c r="XH267" s="96"/>
      <c r="XI267" s="96"/>
      <c r="XJ267" s="96"/>
      <c r="XK267" s="96"/>
      <c r="XL267" s="96"/>
      <c r="XM267" s="96"/>
      <c r="XN267" s="96"/>
      <c r="XO267" s="96"/>
      <c r="XP267" s="96"/>
      <c r="XQ267" s="96"/>
      <c r="XR267" s="96"/>
      <c r="XS267" s="96"/>
      <c r="XT267" s="96"/>
      <c r="XU267" s="96"/>
      <c r="XV267" s="96"/>
      <c r="XW267" s="96"/>
      <c r="XX267" s="96"/>
      <c r="XY267" s="96"/>
      <c r="XZ267" s="96"/>
      <c r="YA267" s="96"/>
      <c r="YB267" s="96"/>
      <c r="YC267" s="96"/>
      <c r="YD267" s="96"/>
      <c r="YE267" s="96"/>
      <c r="YF267" s="96"/>
      <c r="YG267" s="96"/>
      <c r="YH267" s="96"/>
      <c r="YI267" s="96"/>
      <c r="YJ267" s="96"/>
      <c r="YK267" s="96"/>
      <c r="YL267" s="96"/>
      <c r="YM267" s="96"/>
      <c r="YN267" s="96"/>
      <c r="YO267" s="96"/>
      <c r="YP267" s="96"/>
      <c r="YQ267" s="96"/>
      <c r="YR267" s="96"/>
      <c r="YS267" s="96"/>
      <c r="YT267" s="96"/>
      <c r="YU267" s="96"/>
      <c r="YV267" s="96"/>
      <c r="YW267" s="96"/>
      <c r="YX267" s="96"/>
      <c r="YY267" s="96"/>
      <c r="YZ267" s="96"/>
      <c r="ZA267" s="96"/>
      <c r="ZB267" s="96"/>
      <c r="ZC267" s="96"/>
      <c r="ZD267" s="96"/>
      <c r="ZE267" s="96"/>
      <c r="ZF267" s="96"/>
      <c r="ZG267" s="96"/>
      <c r="ZH267" s="96"/>
      <c r="ZI267" s="96"/>
      <c r="ZJ267" s="96"/>
      <c r="ZK267" s="96"/>
      <c r="ZL267" s="96"/>
      <c r="ZM267" s="96"/>
      <c r="ZN267" s="96"/>
      <c r="ZO267" s="96"/>
      <c r="ZP267" s="96"/>
      <c r="ZQ267" s="96"/>
      <c r="ZR267" s="96"/>
      <c r="ZS267" s="96"/>
      <c r="ZT267" s="96"/>
      <c r="ZU267" s="96"/>
      <c r="ZV267" s="96"/>
      <c r="ZW267" s="96"/>
      <c r="ZX267" s="96"/>
      <c r="ZY267" s="96"/>
      <c r="ZZ267" s="96"/>
      <c r="AAA267" s="96"/>
      <c r="AAB267" s="96"/>
      <c r="AAC267" s="96"/>
      <c r="AAD267" s="96"/>
      <c r="AAE267" s="96"/>
      <c r="AAF267" s="96"/>
      <c r="AAG267" s="96"/>
      <c r="AAH267" s="96"/>
      <c r="AAI267" s="96"/>
      <c r="AAJ267" s="96"/>
      <c r="AAK267" s="96"/>
      <c r="AAL267" s="96"/>
      <c r="AAM267" s="96"/>
      <c r="AAN267" s="96"/>
      <c r="AAO267" s="96"/>
      <c r="AAP267" s="96"/>
      <c r="AAQ267" s="96"/>
      <c r="AAR267" s="96"/>
      <c r="AAS267" s="96"/>
      <c r="AAT267" s="96"/>
      <c r="AAU267" s="96"/>
      <c r="AAV267" s="96"/>
      <c r="AAW267" s="96"/>
      <c r="AAX267" s="96"/>
      <c r="AAY267" s="96"/>
      <c r="AAZ267" s="96"/>
      <c r="ABA267" s="96"/>
      <c r="ABB267" s="96"/>
      <c r="ABC267" s="96"/>
      <c r="ABD267" s="96"/>
      <c r="ABE267" s="96"/>
      <c r="ABF267" s="96"/>
      <c r="ABG267" s="96"/>
      <c r="ABH267" s="96"/>
      <c r="ABI267" s="96"/>
      <c r="ABJ267" s="96"/>
      <c r="ABK267" s="96"/>
      <c r="ABL267" s="96"/>
      <c r="ABM267" s="96"/>
      <c r="ABN267" s="96"/>
      <c r="ABO267" s="96"/>
      <c r="ABP267" s="96"/>
      <c r="ABQ267" s="96"/>
      <c r="ABR267" s="96"/>
      <c r="ABS267" s="96"/>
      <c r="ABT267" s="96"/>
      <c r="ABU267" s="96"/>
      <c r="ABV267" s="96"/>
      <c r="ABW267" s="96"/>
      <c r="ABX267" s="96"/>
      <c r="ABY267" s="96"/>
      <c r="ABZ267" s="96"/>
      <c r="ACA267" s="96"/>
      <c r="ACB267" s="96"/>
      <c r="ACC267" s="96"/>
      <c r="ACD267" s="96"/>
      <c r="ACE267" s="96"/>
      <c r="ACF267" s="96"/>
      <c r="ACG267" s="96"/>
      <c r="ACH267" s="96"/>
      <c r="ACI267" s="96"/>
      <c r="ACJ267" s="96"/>
      <c r="ACK267" s="96"/>
      <c r="ACL267" s="96"/>
      <c r="ACM267" s="96"/>
      <c r="ACN267" s="96"/>
      <c r="ACO267" s="96"/>
      <c r="ACP267" s="96"/>
      <c r="ACQ267" s="96"/>
      <c r="ACR267" s="96"/>
      <c r="ACS267" s="96"/>
      <c r="ACT267" s="96"/>
      <c r="ACU267" s="96"/>
      <c r="ACV267" s="96"/>
      <c r="ACW267" s="96"/>
      <c r="ACX267" s="96"/>
      <c r="ACY267" s="96"/>
      <c r="ACZ267" s="96"/>
      <c r="ADA267" s="96"/>
      <c r="ADB267" s="96"/>
      <c r="ADC267" s="96"/>
      <c r="ADD267" s="96"/>
      <c r="ADE267" s="96"/>
      <c r="ADF267" s="96"/>
      <c r="ADG267" s="96"/>
      <c r="ADH267" s="96"/>
      <c r="ADI267" s="96"/>
      <c r="ADJ267" s="96"/>
      <c r="ADK267" s="96"/>
      <c r="ADL267" s="96"/>
      <c r="ADM267" s="96"/>
      <c r="ADN267" s="96"/>
      <c r="ADO267" s="96"/>
      <c r="ADP267" s="96"/>
      <c r="ADQ267" s="96"/>
      <c r="ADR267" s="96"/>
      <c r="ADS267" s="96"/>
      <c r="ADT267" s="96"/>
      <c r="ADU267" s="96"/>
      <c r="ADV267" s="96"/>
      <c r="ADW267" s="96"/>
      <c r="ADX267" s="96"/>
      <c r="ADY267" s="96"/>
      <c r="ADZ267" s="96"/>
      <c r="AEA267" s="96"/>
      <c r="AEB267" s="96"/>
      <c r="AEC267" s="96"/>
      <c r="AED267" s="96"/>
      <c r="AEE267" s="96"/>
      <c r="AEF267" s="96"/>
      <c r="AEG267" s="96"/>
      <c r="AEH267" s="96"/>
      <c r="AEI267" s="96"/>
      <c r="AEJ267" s="96"/>
      <c r="AEK267" s="96"/>
      <c r="AEL267" s="96"/>
      <c r="AEM267" s="96"/>
      <c r="AEN267" s="96"/>
      <c r="AEO267" s="96"/>
      <c r="AEP267" s="96"/>
      <c r="AEQ267" s="96"/>
      <c r="AER267" s="96"/>
      <c r="AES267" s="96"/>
      <c r="AET267" s="96"/>
      <c r="AEU267" s="96"/>
      <c r="AEV267" s="96"/>
      <c r="AEW267" s="96"/>
      <c r="AEX267" s="96"/>
      <c r="AEY267" s="96"/>
      <c r="AEZ267" s="96"/>
      <c r="AFA267" s="96"/>
      <c r="AFB267" s="96"/>
      <c r="AFC267" s="96"/>
      <c r="AFD267" s="96"/>
      <c r="AFE267" s="96"/>
      <c r="AFF267" s="96"/>
      <c r="AFG267" s="96"/>
      <c r="AFH267" s="96"/>
      <c r="AFI267" s="96"/>
      <c r="AFJ267" s="96"/>
      <c r="AFK267" s="96"/>
      <c r="AFL267" s="96"/>
      <c r="AFM267" s="96"/>
      <c r="AFN267" s="96"/>
      <c r="AFO267" s="96"/>
      <c r="AFP267" s="96"/>
      <c r="AFQ267" s="96"/>
      <c r="AFR267" s="96"/>
      <c r="AFS267" s="96"/>
      <c r="AFT267" s="96"/>
      <c r="AFU267" s="96"/>
      <c r="AFV267" s="96"/>
      <c r="AFW267" s="96"/>
      <c r="AFX267" s="96"/>
      <c r="AFY267" s="96"/>
      <c r="AFZ267" s="96"/>
      <c r="AGA267" s="96"/>
      <c r="AGB267" s="96"/>
      <c r="AGC267" s="96"/>
      <c r="AGD267" s="96"/>
      <c r="AGE267" s="96"/>
      <c r="AGF267" s="96"/>
      <c r="AGG267" s="96"/>
      <c r="AGH267" s="96"/>
      <c r="AGI267" s="96"/>
      <c r="AGJ267" s="96"/>
      <c r="AGK267" s="96"/>
      <c r="AGL267" s="96"/>
      <c r="AGM267" s="96"/>
      <c r="AGN267" s="96"/>
      <c r="AGO267" s="96"/>
      <c r="AGP267" s="96"/>
      <c r="AGQ267" s="96"/>
      <c r="AGR267" s="96"/>
      <c r="AGS267" s="96"/>
      <c r="AGT267" s="96"/>
      <c r="AGU267" s="96"/>
      <c r="AGV267" s="96"/>
      <c r="AGW267" s="96"/>
      <c r="AGX267" s="96"/>
      <c r="AGY267" s="96"/>
      <c r="AGZ267" s="96"/>
      <c r="AHA267" s="96"/>
      <c r="AHB267" s="96"/>
      <c r="AHC267" s="96"/>
      <c r="AHD267" s="96"/>
      <c r="AHE267" s="96"/>
      <c r="AHF267" s="96"/>
      <c r="AHG267" s="96"/>
      <c r="AHH267" s="96"/>
      <c r="AHI267" s="96"/>
      <c r="AHJ267" s="96"/>
      <c r="AHK267" s="96"/>
      <c r="AHL267" s="96"/>
      <c r="AHM267" s="96"/>
      <c r="AHN267" s="96"/>
      <c r="AHO267" s="96"/>
      <c r="AHP267" s="96"/>
      <c r="AHQ267" s="96"/>
      <c r="AHR267" s="96"/>
      <c r="AHS267" s="96"/>
      <c r="AHT267" s="96"/>
      <c r="AHU267" s="96"/>
      <c r="AHV267" s="96"/>
      <c r="AHW267" s="96"/>
      <c r="AHX267" s="96"/>
      <c r="AHY267" s="96"/>
      <c r="AHZ267" s="96"/>
      <c r="AIA267" s="96"/>
      <c r="AIB267" s="96"/>
      <c r="AIC267" s="96"/>
      <c r="AID267" s="96"/>
      <c r="AIE267" s="96"/>
      <c r="AIF267" s="96"/>
      <c r="AIG267" s="96"/>
      <c r="AIH267" s="96"/>
      <c r="AII267" s="96"/>
      <c r="AIJ267" s="96"/>
      <c r="AIK267" s="96"/>
      <c r="AIL267" s="96"/>
      <c r="AIM267" s="96"/>
      <c r="AIN267" s="96"/>
      <c r="AIO267" s="96"/>
      <c r="AIP267" s="96"/>
      <c r="AIQ267" s="96"/>
      <c r="AIR267" s="96"/>
      <c r="AIS267" s="96"/>
      <c r="AIT267" s="96"/>
      <c r="AIU267" s="96"/>
      <c r="AIV267" s="96"/>
      <c r="AIW267" s="96"/>
      <c r="AIX267" s="96"/>
      <c r="AIY267" s="96"/>
      <c r="AIZ267" s="96"/>
      <c r="AJA267" s="96"/>
      <c r="AJB267" s="96"/>
      <c r="AJC267" s="96"/>
      <c r="AJD267" s="96"/>
      <c r="AJE267" s="96"/>
      <c r="AJF267" s="96"/>
      <c r="AJG267" s="96"/>
      <c r="AJH267" s="96"/>
      <c r="AJI267" s="96"/>
      <c r="AJJ267" s="96"/>
      <c r="AJK267" s="96"/>
      <c r="AJL267" s="96"/>
      <c r="AJM267" s="96"/>
      <c r="AJN267" s="96"/>
      <c r="AJO267" s="96"/>
      <c r="AJP267" s="96"/>
      <c r="AJQ267" s="96"/>
      <c r="AJR267" s="96"/>
      <c r="AJS267" s="96"/>
      <c r="AJT267" s="96"/>
      <c r="AJU267" s="96"/>
      <c r="AJV267" s="96"/>
      <c r="AJW267" s="96"/>
      <c r="AJX267" s="96"/>
      <c r="AJY267" s="96"/>
      <c r="AJZ267" s="96"/>
      <c r="AKA267" s="96"/>
      <c r="AKB267" s="96"/>
      <c r="AKC267" s="96"/>
      <c r="AKD267" s="96"/>
      <c r="AKE267" s="96"/>
      <c r="AKF267" s="96"/>
      <c r="AKG267" s="96"/>
      <c r="AKH267" s="96"/>
      <c r="AKI267" s="96"/>
      <c r="AKJ267" s="96"/>
      <c r="AKK267" s="96"/>
      <c r="AKL267" s="96"/>
      <c r="AKM267" s="96"/>
      <c r="AKN267" s="96"/>
      <c r="AKO267" s="96"/>
      <c r="AKP267" s="96"/>
      <c r="AKQ267" s="96"/>
      <c r="AKR267" s="96"/>
      <c r="AKS267" s="96"/>
      <c r="AKT267" s="96"/>
      <c r="AKU267" s="96"/>
      <c r="AKV267" s="96"/>
      <c r="AKW267" s="96"/>
      <c r="AKX267" s="96"/>
      <c r="AKY267" s="96"/>
      <c r="AKZ267" s="96"/>
      <c r="ALA267" s="96"/>
      <c r="ALB267" s="96"/>
      <c r="ALC267" s="96"/>
      <c r="ALD267" s="96"/>
      <c r="ALE267" s="96"/>
      <c r="ALF267" s="96"/>
      <c r="ALG267" s="96"/>
      <c r="ALH267" s="96"/>
      <c r="ALI267" s="96"/>
      <c r="ALJ267" s="96"/>
      <c r="ALK267" s="96"/>
      <c r="ALL267" s="96"/>
      <c r="ALM267" s="96"/>
      <c r="ALN267" s="96"/>
      <c r="ALO267" s="96"/>
      <c r="ALP267" s="96"/>
      <c r="ALQ267" s="96"/>
      <c r="ALR267" s="96"/>
      <c r="ALS267" s="96"/>
      <c r="ALT267" s="96"/>
      <c r="ALU267" s="96"/>
      <c r="ALV267" s="96"/>
      <c r="ALW267" s="96"/>
      <c r="ALX267" s="96"/>
      <c r="ALY267" s="96"/>
      <c r="ALZ267" s="96"/>
      <c r="AMA267" s="96"/>
      <c r="AMB267" s="96"/>
      <c r="AMC267" s="96"/>
      <c r="AMD267" s="96"/>
      <c r="AME267" s="96"/>
      <c r="AMF267" s="96"/>
      <c r="AMG267" s="96"/>
      <c r="AMH267" s="96"/>
      <c r="AMI267" s="96"/>
      <c r="AMJ267" s="96"/>
      <c r="AMK267" s="96"/>
      <c r="AML267" s="96"/>
      <c r="AMM267" s="96"/>
      <c r="AMN267" s="96"/>
      <c r="AMO267" s="96"/>
      <c r="AMP267" s="96"/>
      <c r="AMQ267" s="96"/>
      <c r="AMR267" s="96"/>
      <c r="AMS267" s="96"/>
      <c r="AMT267" s="96"/>
      <c r="AMU267" s="96"/>
      <c r="AMV267" s="96"/>
      <c r="AMW267" s="96"/>
      <c r="AMX267" s="96"/>
      <c r="AMY267" s="96"/>
      <c r="AMZ267" s="96"/>
      <c r="ANA267" s="96"/>
      <c r="ANB267" s="96"/>
      <c r="ANC267" s="96"/>
      <c r="AND267" s="96"/>
      <c r="ANE267" s="96"/>
      <c r="ANF267" s="96"/>
      <c r="ANG267" s="96"/>
      <c r="ANH267" s="96"/>
      <c r="ANI267" s="96"/>
      <c r="ANJ267" s="96"/>
      <c r="ANK267" s="96"/>
      <c r="ANL267" s="96"/>
      <c r="ANM267" s="96"/>
      <c r="ANN267" s="96"/>
      <c r="ANO267" s="96"/>
      <c r="ANP267" s="96"/>
      <c r="ANQ267" s="96"/>
      <c r="ANR267" s="96"/>
      <c r="ANS267" s="96"/>
      <c r="ANT267" s="96"/>
      <c r="ANU267" s="96"/>
      <c r="ANV267" s="96"/>
      <c r="ANW267" s="96"/>
      <c r="ANX267" s="96"/>
      <c r="ANY267" s="96"/>
      <c r="ANZ267" s="96"/>
      <c r="AOA267" s="96"/>
      <c r="AOB267" s="96"/>
      <c r="AOC267" s="96"/>
      <c r="AOD267" s="96"/>
      <c r="AOE267" s="96"/>
      <c r="AOF267" s="96"/>
      <c r="AOG267" s="96"/>
      <c r="AOH267" s="96"/>
      <c r="AOI267" s="96"/>
      <c r="AOJ267" s="96"/>
      <c r="AOK267" s="96"/>
      <c r="AOL267" s="96"/>
      <c r="AOM267" s="96"/>
      <c r="AON267" s="96"/>
      <c r="AOO267" s="96"/>
      <c r="AOP267" s="96"/>
      <c r="AOQ267" s="96"/>
      <c r="AOR267" s="96"/>
      <c r="AOS267" s="96"/>
      <c r="AOT267" s="96"/>
      <c r="AOU267" s="96"/>
      <c r="AOV267" s="96"/>
      <c r="AOW267" s="96"/>
      <c r="AOX267" s="96"/>
      <c r="AOY267" s="96"/>
      <c r="AOZ267" s="96"/>
      <c r="APA267" s="96"/>
      <c r="APB267" s="96"/>
      <c r="APC267" s="96"/>
      <c r="APD267" s="96"/>
      <c r="APE267" s="96"/>
      <c r="APF267" s="96"/>
      <c r="APG267" s="96"/>
      <c r="APH267" s="96"/>
      <c r="API267" s="96"/>
      <c r="APJ267" s="96"/>
      <c r="APK267" s="96"/>
      <c r="APL267" s="96"/>
      <c r="APM267" s="96"/>
      <c r="APN267" s="96"/>
      <c r="APO267" s="96"/>
      <c r="APP267" s="96"/>
      <c r="APQ267" s="96"/>
      <c r="APR267" s="96"/>
      <c r="APS267" s="96"/>
      <c r="APT267" s="96"/>
      <c r="APU267" s="96"/>
      <c r="APV267" s="96"/>
      <c r="APW267" s="96"/>
      <c r="APX267" s="96"/>
      <c r="APY267" s="96"/>
      <c r="APZ267" s="96"/>
      <c r="AQA267" s="96"/>
      <c r="AQB267" s="96"/>
      <c r="AQC267" s="96"/>
      <c r="AQD267" s="96"/>
      <c r="AQE267" s="96"/>
      <c r="AQF267" s="96"/>
      <c r="AQG267" s="96"/>
      <c r="AQH267" s="96"/>
      <c r="AQI267" s="96"/>
      <c r="AQJ267" s="96"/>
      <c r="AQK267" s="96"/>
      <c r="AQL267" s="96"/>
      <c r="AQM267" s="96"/>
      <c r="AQN267" s="96"/>
      <c r="AQO267" s="96"/>
      <c r="AQP267" s="96"/>
      <c r="AQQ267" s="96"/>
      <c r="AQR267" s="96"/>
      <c r="AQS267" s="96"/>
      <c r="AQT267" s="96"/>
      <c r="AQU267" s="96"/>
      <c r="AQV267" s="96"/>
      <c r="AQW267" s="96"/>
      <c r="AQX267" s="96"/>
      <c r="AQY267" s="96"/>
      <c r="AQZ267" s="96"/>
      <c r="ARA267" s="96"/>
      <c r="ARB267" s="96"/>
      <c r="ARC267" s="96"/>
      <c r="ARD267" s="96"/>
      <c r="ARE267" s="96"/>
      <c r="ARF267" s="96"/>
      <c r="ARG267" s="96"/>
      <c r="ARH267" s="96"/>
      <c r="ARI267" s="96"/>
      <c r="ARJ267" s="96"/>
      <c r="ARK267" s="96"/>
      <c r="ARL267" s="96"/>
      <c r="ARM267" s="96"/>
      <c r="ARN267" s="96"/>
      <c r="ARO267" s="96"/>
      <c r="ARP267" s="96"/>
      <c r="ARQ267" s="96"/>
      <c r="ARR267" s="96"/>
      <c r="ARS267" s="96"/>
      <c r="ART267" s="96"/>
      <c r="ARU267" s="96"/>
      <c r="ARV267" s="96"/>
      <c r="ARW267" s="96"/>
      <c r="ARX267" s="96"/>
      <c r="ARY267" s="96"/>
      <c r="ARZ267" s="96"/>
      <c r="ASA267" s="96"/>
      <c r="ASB267" s="96"/>
      <c r="ASC267" s="96"/>
      <c r="ASD267" s="96"/>
      <c r="ASE267" s="96"/>
      <c r="ASF267" s="96"/>
      <c r="ASG267" s="96"/>
      <c r="ASH267" s="96"/>
      <c r="ASI267" s="96"/>
      <c r="ASJ267" s="96"/>
      <c r="ASK267" s="96"/>
      <c r="ASL267" s="96"/>
      <c r="ASM267" s="96"/>
      <c r="ASN267" s="96"/>
      <c r="ASO267" s="96"/>
      <c r="ASP267" s="96"/>
      <c r="ASQ267" s="96"/>
      <c r="ASR267" s="96"/>
      <c r="ASS267" s="96"/>
      <c r="AST267" s="96"/>
      <c r="ASU267" s="96"/>
      <c r="ASV267" s="96"/>
      <c r="ASW267" s="96"/>
      <c r="ASX267" s="96"/>
      <c r="ASY267" s="96"/>
      <c r="ASZ267" s="96"/>
      <c r="ATA267" s="96"/>
      <c r="ATB267" s="96"/>
      <c r="ATC267" s="96"/>
      <c r="ATD267" s="96"/>
      <c r="ATE267" s="96"/>
      <c r="ATF267" s="96"/>
      <c r="ATG267" s="96"/>
      <c r="ATH267" s="96"/>
      <c r="ATI267" s="96"/>
      <c r="ATJ267" s="96"/>
      <c r="ATK267" s="96"/>
      <c r="ATL267" s="96"/>
      <c r="ATM267" s="96"/>
      <c r="ATN267" s="96"/>
      <c r="ATO267" s="96"/>
      <c r="ATP267" s="96"/>
      <c r="ATQ267" s="96"/>
      <c r="ATR267" s="96"/>
      <c r="ATS267" s="96"/>
      <c r="ATT267" s="96"/>
      <c r="ATU267" s="96"/>
      <c r="ATV267" s="96"/>
      <c r="ATW267" s="96"/>
      <c r="ATX267" s="96"/>
      <c r="ATY267" s="96"/>
      <c r="ATZ267" s="96"/>
      <c r="AUA267" s="96"/>
      <c r="AUB267" s="96"/>
      <c r="AUC267" s="96"/>
      <c r="AUD267" s="96"/>
      <c r="AUE267" s="96"/>
      <c r="AUF267" s="96"/>
      <c r="AUG267" s="96"/>
      <c r="AUH267" s="96"/>
      <c r="AUI267" s="96"/>
      <c r="AUJ267" s="96"/>
      <c r="AUK267" s="96"/>
      <c r="AUL267" s="96"/>
      <c r="AUM267" s="96"/>
      <c r="AUN267" s="96"/>
      <c r="AUO267" s="96"/>
      <c r="AUP267" s="96"/>
      <c r="AUQ267" s="96"/>
      <c r="AUR267" s="96"/>
      <c r="AUS267" s="96"/>
      <c r="AUT267" s="96"/>
      <c r="AUU267" s="96"/>
      <c r="AUV267" s="96"/>
      <c r="AUW267" s="96"/>
      <c r="AUX267" s="96"/>
      <c r="AUY267" s="96"/>
      <c r="AUZ267" s="96"/>
      <c r="AVA267" s="96"/>
      <c r="AVB267" s="96"/>
      <c r="AVC267" s="96"/>
      <c r="AVD267" s="96"/>
      <c r="AVE267" s="96"/>
      <c r="AVF267" s="96"/>
      <c r="AVG267" s="96"/>
      <c r="AVH267" s="96"/>
      <c r="AVI267" s="96"/>
      <c r="AVJ267" s="96"/>
      <c r="AVK267" s="96"/>
      <c r="AVL267" s="96"/>
      <c r="AVM267" s="96"/>
      <c r="AVN267" s="96"/>
      <c r="AVO267" s="96"/>
      <c r="AVP267" s="96"/>
      <c r="AVQ267" s="96"/>
      <c r="AVR267" s="96"/>
      <c r="AVS267" s="96"/>
      <c r="AVT267" s="96"/>
      <c r="AVU267" s="96"/>
      <c r="AVV267" s="96"/>
      <c r="AVW267" s="96"/>
      <c r="AVX267" s="96"/>
      <c r="AVY267" s="96"/>
      <c r="AVZ267" s="96"/>
      <c r="AWA267" s="96"/>
      <c r="AWB267" s="96"/>
      <c r="AWC267" s="96"/>
      <c r="AWD267" s="96"/>
      <c r="AWE267" s="96"/>
      <c r="AWF267" s="96"/>
      <c r="AWG267" s="96"/>
      <c r="AWH267" s="96"/>
      <c r="AWI267" s="96"/>
      <c r="AWJ267" s="96"/>
      <c r="AWK267" s="96"/>
      <c r="AWL267" s="96"/>
      <c r="AWM267" s="96"/>
      <c r="AWN267" s="96"/>
      <c r="AWO267" s="96"/>
      <c r="AWP267" s="96"/>
      <c r="AWQ267" s="96"/>
      <c r="AWR267" s="96"/>
      <c r="AWS267" s="96"/>
      <c r="AWT267" s="96"/>
      <c r="AWU267" s="96"/>
      <c r="AWV267" s="96"/>
      <c r="AWW267" s="96"/>
      <c r="AWX267" s="96"/>
      <c r="AWY267" s="96"/>
      <c r="AWZ267" s="96"/>
      <c r="AXA267" s="96"/>
      <c r="AXB267" s="96"/>
      <c r="AXC267" s="96"/>
      <c r="AXD267" s="96"/>
      <c r="AXE267" s="96"/>
      <c r="AXF267" s="96"/>
      <c r="AXG267" s="96"/>
      <c r="AXH267" s="96"/>
      <c r="AXI267" s="96"/>
      <c r="AXJ267" s="96"/>
      <c r="AXK267" s="96"/>
      <c r="AXL267" s="96"/>
      <c r="AXM267" s="96"/>
      <c r="AXN267" s="96"/>
      <c r="AXO267" s="96"/>
      <c r="AXP267" s="96"/>
      <c r="AXQ267" s="96"/>
      <c r="AXR267" s="96"/>
      <c r="AXS267" s="96"/>
      <c r="AXT267" s="96"/>
      <c r="AXU267" s="96"/>
      <c r="AXV267" s="96"/>
      <c r="AXW267" s="96"/>
      <c r="AXX267" s="96"/>
      <c r="AXY267" s="96"/>
      <c r="AXZ267" s="96"/>
      <c r="AYA267" s="96"/>
      <c r="AYB267" s="96"/>
      <c r="AYC267" s="96"/>
      <c r="AYD267" s="96"/>
      <c r="AYE267" s="96"/>
      <c r="AYF267" s="96"/>
      <c r="AYG267" s="96"/>
      <c r="AYH267" s="96"/>
      <c r="AYI267" s="96"/>
      <c r="AYJ267" s="96"/>
      <c r="AYK267" s="96"/>
      <c r="AYL267" s="96"/>
      <c r="AYM267" s="96"/>
      <c r="AYN267" s="96"/>
      <c r="AYO267" s="96"/>
      <c r="AYP267" s="96"/>
      <c r="AYQ267" s="96"/>
      <c r="AYR267" s="96"/>
      <c r="AYS267" s="96"/>
      <c r="AYT267" s="96"/>
      <c r="AYU267" s="96"/>
      <c r="AYV267" s="96"/>
      <c r="AYW267" s="96"/>
      <c r="AYX267" s="96"/>
      <c r="AYY267" s="96"/>
      <c r="AYZ267" s="96"/>
      <c r="AZA267" s="96"/>
      <c r="AZB267" s="96"/>
      <c r="AZC267" s="96"/>
      <c r="AZD267" s="96"/>
      <c r="AZE267" s="96"/>
      <c r="AZF267" s="96"/>
      <c r="AZG267" s="96"/>
      <c r="AZH267" s="96"/>
      <c r="AZI267" s="96"/>
      <c r="AZJ267" s="96"/>
      <c r="AZK267" s="96"/>
      <c r="AZL267" s="96"/>
      <c r="AZM267" s="96"/>
      <c r="AZN267" s="96"/>
      <c r="AZO267" s="96"/>
      <c r="AZP267" s="96"/>
      <c r="AZQ267" s="96"/>
      <c r="AZR267" s="96"/>
      <c r="AZS267" s="96"/>
      <c r="AZT267" s="96"/>
      <c r="AZU267" s="96"/>
      <c r="AZV267" s="96"/>
      <c r="AZW267" s="96"/>
      <c r="AZX267" s="96"/>
      <c r="AZY267" s="96"/>
      <c r="AZZ267" s="96"/>
      <c r="BAA267" s="96"/>
      <c r="BAB267" s="96"/>
      <c r="BAC267" s="96"/>
      <c r="BAD267" s="96"/>
      <c r="BAE267" s="96"/>
      <c r="BAF267" s="96"/>
      <c r="BAG267" s="96"/>
      <c r="BAH267" s="96"/>
      <c r="BAI267" s="96"/>
      <c r="BAJ267" s="96"/>
      <c r="BAK267" s="96"/>
      <c r="BAL267" s="96"/>
      <c r="BAM267" s="96"/>
      <c r="BAN267" s="96"/>
      <c r="BAO267" s="96"/>
      <c r="BAP267" s="96"/>
      <c r="BAQ267" s="96"/>
      <c r="BAR267" s="96"/>
      <c r="BAS267" s="96"/>
      <c r="BAT267" s="96"/>
      <c r="BAU267" s="96"/>
      <c r="BAV267" s="96"/>
      <c r="BAW267" s="96"/>
      <c r="BAX267" s="96"/>
      <c r="BAY267" s="96"/>
      <c r="BAZ267" s="96"/>
      <c r="BBA267" s="96"/>
      <c r="BBB267" s="96"/>
      <c r="BBC267" s="96"/>
      <c r="BBD267" s="96"/>
      <c r="BBE267" s="96"/>
      <c r="BBF267" s="96"/>
      <c r="BBG267" s="96"/>
      <c r="BBH267" s="96"/>
      <c r="BBI267" s="96"/>
      <c r="BBJ267" s="96"/>
      <c r="BBK267" s="96"/>
      <c r="BBL267" s="96"/>
      <c r="BBM267" s="96"/>
      <c r="BBN267" s="96"/>
      <c r="BBO267" s="96"/>
      <c r="BBP267" s="96"/>
      <c r="BBQ267" s="96"/>
      <c r="BBR267" s="96"/>
      <c r="BBS267" s="96"/>
      <c r="BBT267" s="96"/>
      <c r="BBU267" s="96"/>
      <c r="BBV267" s="96"/>
      <c r="BBW267" s="96"/>
      <c r="BBX267" s="96"/>
      <c r="BBY267" s="96"/>
      <c r="BBZ267" s="96"/>
      <c r="BCA267" s="96"/>
      <c r="BCB267" s="96"/>
      <c r="BCC267" s="96"/>
      <c r="BCD267" s="96"/>
      <c r="BCE267" s="96"/>
      <c r="BCF267" s="96"/>
      <c r="BCG267" s="96"/>
      <c r="BCH267" s="96"/>
      <c r="BCI267" s="96"/>
      <c r="BCJ267" s="96"/>
      <c r="BCK267" s="96"/>
      <c r="BCL267" s="96"/>
      <c r="BCM267" s="96"/>
      <c r="BCN267" s="96"/>
      <c r="BCO267" s="96"/>
      <c r="BCP267" s="96"/>
      <c r="BCQ267" s="96"/>
      <c r="BCR267" s="96"/>
      <c r="BCS267" s="96"/>
      <c r="BCT267" s="96"/>
      <c r="BCU267" s="96"/>
      <c r="BCV267" s="96"/>
      <c r="BCW267" s="96"/>
      <c r="BCX267" s="96"/>
      <c r="BCY267" s="96"/>
      <c r="BCZ267" s="96"/>
      <c r="BDA267" s="96"/>
      <c r="BDB267" s="96"/>
      <c r="BDC267" s="96"/>
      <c r="BDD267" s="96"/>
      <c r="BDE267" s="96"/>
      <c r="BDF267" s="96"/>
      <c r="BDG267" s="96"/>
      <c r="BDH267" s="96"/>
      <c r="BDI267" s="96"/>
      <c r="BDJ267" s="96"/>
      <c r="BDK267" s="96"/>
      <c r="BDL267" s="96"/>
      <c r="BDM267" s="96"/>
      <c r="BDN267" s="96"/>
      <c r="BDO267" s="96"/>
      <c r="BDP267" s="96"/>
      <c r="BDQ267" s="96"/>
      <c r="BDR267" s="96"/>
      <c r="BDS267" s="96"/>
      <c r="BDT267" s="96"/>
      <c r="BDU267" s="96"/>
      <c r="BDV267" s="96"/>
      <c r="BDW267" s="96"/>
      <c r="BDX267" s="96"/>
      <c r="BDY267" s="96"/>
      <c r="BDZ267" s="96"/>
      <c r="BEA267" s="96"/>
      <c r="BEB267" s="96"/>
      <c r="BEC267" s="96"/>
      <c r="BED267" s="96"/>
      <c r="BEE267" s="96"/>
      <c r="BEF267" s="96"/>
      <c r="BEG267" s="96"/>
      <c r="BEH267" s="96"/>
      <c r="BEI267" s="96"/>
      <c r="BEJ267" s="96"/>
      <c r="BEK267" s="96"/>
      <c r="BEL267" s="96"/>
      <c r="BEM267" s="96"/>
      <c r="BEN267" s="96"/>
      <c r="BEO267" s="96"/>
      <c r="BEP267" s="96"/>
      <c r="BEQ267" s="96"/>
      <c r="BER267" s="96"/>
      <c r="BES267" s="96"/>
      <c r="BET267" s="96"/>
      <c r="BEU267" s="96"/>
      <c r="BEV267" s="96"/>
      <c r="BEW267" s="96"/>
      <c r="BEX267" s="96"/>
      <c r="BEY267" s="96"/>
      <c r="BEZ267" s="96"/>
      <c r="BFA267" s="96"/>
      <c r="BFB267" s="96"/>
      <c r="BFC267" s="96"/>
      <c r="BFD267" s="96"/>
      <c r="BFE267" s="96"/>
      <c r="BFF267" s="96"/>
      <c r="BFG267" s="96"/>
      <c r="BFH267" s="96"/>
      <c r="BFI267" s="96"/>
      <c r="BFJ267" s="96"/>
      <c r="BFK267" s="96"/>
      <c r="BFL267" s="96"/>
      <c r="BFM267" s="96"/>
      <c r="BFN267" s="96"/>
      <c r="BFO267" s="96"/>
      <c r="BFP267" s="96"/>
      <c r="BFQ267" s="96"/>
      <c r="BFR267" s="96"/>
      <c r="BFS267" s="96"/>
      <c r="BFT267" s="96"/>
      <c r="BFU267" s="96"/>
      <c r="BFV267" s="96"/>
      <c r="BFW267" s="96"/>
      <c r="BFX267" s="96"/>
      <c r="BFY267" s="96"/>
      <c r="BFZ267" s="96"/>
      <c r="BGA267" s="96"/>
      <c r="BGB267" s="96"/>
      <c r="BGC267" s="96"/>
      <c r="BGD267" s="96"/>
      <c r="BGE267" s="96"/>
      <c r="BGF267" s="96"/>
      <c r="BGG267" s="96"/>
      <c r="BGH267" s="96"/>
      <c r="BGI267" s="96"/>
      <c r="BGJ267" s="96"/>
      <c r="BGK267" s="96"/>
      <c r="BGL267" s="96"/>
      <c r="BGM267" s="96"/>
      <c r="BGN267" s="96"/>
      <c r="BGO267" s="96"/>
      <c r="BGP267" s="96"/>
      <c r="BGQ267" s="96"/>
      <c r="BGR267" s="96"/>
      <c r="BGS267" s="96"/>
      <c r="BGT267" s="96"/>
      <c r="BGU267" s="96"/>
      <c r="BGV267" s="96"/>
      <c r="BGW267" s="96"/>
      <c r="BGX267" s="96"/>
      <c r="BGY267" s="96"/>
      <c r="BGZ267" s="96"/>
      <c r="BHA267" s="96"/>
      <c r="BHB267" s="96"/>
      <c r="BHC267" s="96"/>
      <c r="BHD267" s="96"/>
      <c r="BHE267" s="96"/>
      <c r="BHF267" s="96"/>
      <c r="BHG267" s="96"/>
      <c r="BHH267" s="96"/>
      <c r="BHI267" s="96"/>
      <c r="BHJ267" s="96"/>
      <c r="BHK267" s="96"/>
      <c r="BHL267" s="96"/>
      <c r="BHM267" s="96"/>
      <c r="BHN267" s="96"/>
      <c r="BHO267" s="96"/>
      <c r="BHP267" s="96"/>
      <c r="BHQ267" s="96"/>
      <c r="BHR267" s="96"/>
      <c r="BHS267" s="96"/>
      <c r="BHT267" s="96"/>
      <c r="BHU267" s="96"/>
      <c r="BHV267" s="96"/>
      <c r="BHW267" s="96"/>
      <c r="BHX267" s="96"/>
      <c r="BHY267" s="96"/>
      <c r="BHZ267" s="96"/>
      <c r="BIA267" s="96"/>
      <c r="BIB267" s="96"/>
      <c r="BIC267" s="96"/>
      <c r="BID267" s="96"/>
      <c r="BIE267" s="96"/>
      <c r="BIF267" s="96"/>
      <c r="BIG267" s="96"/>
      <c r="BIH267" s="96"/>
      <c r="BII267" s="96"/>
      <c r="BIJ267" s="96"/>
      <c r="BIK267" s="96"/>
      <c r="BIL267" s="96"/>
      <c r="BIM267" s="96"/>
      <c r="BIN267" s="96"/>
      <c r="BIO267" s="96"/>
      <c r="BIP267" s="96"/>
      <c r="BIQ267" s="96"/>
      <c r="BIR267" s="96"/>
      <c r="BIS267" s="96"/>
      <c r="BIT267" s="96"/>
      <c r="BIU267" s="96"/>
      <c r="BIV267" s="96"/>
      <c r="BIW267" s="96"/>
      <c r="BIX267" s="96"/>
      <c r="BIY267" s="96"/>
      <c r="BIZ267" s="96"/>
      <c r="BJA267" s="96"/>
      <c r="BJB267" s="96"/>
      <c r="BJC267" s="96"/>
      <c r="BJD267" s="96"/>
      <c r="BJE267" s="96"/>
      <c r="BJF267" s="96"/>
      <c r="BJG267" s="96"/>
      <c r="BJH267" s="96"/>
      <c r="BJI267" s="96"/>
      <c r="BJJ267" s="96"/>
      <c r="BJK267" s="96"/>
      <c r="BJL267" s="96"/>
      <c r="BJM267" s="96"/>
      <c r="BJN267" s="96"/>
      <c r="BJO267" s="96"/>
      <c r="BJP267" s="96"/>
      <c r="BJQ267" s="96"/>
      <c r="BJR267" s="96"/>
      <c r="BJS267" s="96"/>
      <c r="BJT267" s="96"/>
      <c r="BJU267" s="96"/>
      <c r="BJV267" s="96"/>
      <c r="BJW267" s="96"/>
      <c r="BJX267" s="96"/>
      <c r="BJY267" s="96"/>
      <c r="BJZ267" s="96"/>
      <c r="BKA267" s="96"/>
      <c r="BKB267" s="96"/>
      <c r="BKC267" s="96"/>
      <c r="BKD267" s="96"/>
      <c r="BKE267" s="96"/>
      <c r="BKF267" s="96"/>
      <c r="BKG267" s="96"/>
      <c r="BKH267" s="96"/>
      <c r="BKI267" s="96"/>
      <c r="BKJ267" s="96"/>
      <c r="BKK267" s="96"/>
      <c r="BKL267" s="96"/>
      <c r="BKM267" s="96"/>
      <c r="BKN267" s="96"/>
      <c r="BKO267" s="96"/>
      <c r="BKP267" s="96"/>
      <c r="BKQ267" s="96"/>
      <c r="BKR267" s="96"/>
      <c r="BKS267" s="96"/>
      <c r="BKT267" s="96"/>
      <c r="BKU267" s="96"/>
      <c r="BKV267" s="96"/>
      <c r="BKW267" s="96"/>
      <c r="BKX267" s="96"/>
      <c r="BKY267" s="96"/>
      <c r="BKZ267" s="96"/>
      <c r="BLA267" s="96"/>
      <c r="BLB267" s="96"/>
      <c r="BLC267" s="96"/>
      <c r="BLD267" s="96"/>
      <c r="BLE267" s="96"/>
      <c r="BLF267" s="96"/>
      <c r="BLG267" s="96"/>
      <c r="BLH267" s="96"/>
      <c r="BLI267" s="96"/>
      <c r="BLJ267" s="96"/>
      <c r="BLK267" s="96"/>
      <c r="BLL267" s="96"/>
      <c r="BLM267" s="96"/>
      <c r="BLN267" s="96"/>
      <c r="BLO267" s="96"/>
      <c r="BLP267" s="96"/>
      <c r="BLQ267" s="96"/>
      <c r="BLR267" s="96"/>
      <c r="BLS267" s="96"/>
      <c r="BLT267" s="96"/>
      <c r="BLU267" s="96"/>
      <c r="BLV267" s="96"/>
      <c r="BLW267" s="96"/>
      <c r="BLX267" s="96"/>
      <c r="BLY267" s="96"/>
      <c r="BLZ267" s="96"/>
      <c r="BMA267" s="96"/>
      <c r="BMB267" s="96"/>
      <c r="BMC267" s="96"/>
      <c r="BMD267" s="96"/>
      <c r="BME267" s="96"/>
      <c r="BMF267" s="96"/>
      <c r="BMG267" s="96"/>
      <c r="BMH267" s="96"/>
      <c r="BMI267" s="96"/>
      <c r="BMJ267" s="96"/>
      <c r="BMK267" s="96"/>
      <c r="BML267" s="96"/>
      <c r="BMM267" s="96"/>
      <c r="BMN267" s="96"/>
      <c r="BMO267" s="96"/>
      <c r="BMP267" s="96"/>
      <c r="BMQ267" s="96"/>
      <c r="BMR267" s="96"/>
      <c r="BMS267" s="96"/>
      <c r="BMT267" s="96"/>
      <c r="BMU267" s="96"/>
      <c r="BMV267" s="96"/>
      <c r="BMW267" s="96"/>
      <c r="BMX267" s="96"/>
      <c r="BMY267" s="96"/>
      <c r="BMZ267" s="96"/>
      <c r="BNA267" s="96"/>
      <c r="BNB267" s="96"/>
      <c r="BNC267" s="96"/>
      <c r="BND267" s="96"/>
      <c r="BNE267" s="96"/>
      <c r="BNF267" s="96"/>
      <c r="BNG267" s="96"/>
      <c r="BNH267" s="96"/>
      <c r="BNI267" s="96"/>
      <c r="BNJ267" s="96"/>
      <c r="BNK267" s="96"/>
      <c r="BNL267" s="96"/>
      <c r="BNM267" s="96"/>
      <c r="BNN267" s="96"/>
      <c r="BNO267" s="96"/>
      <c r="BNP267" s="96"/>
      <c r="BNQ267" s="96"/>
      <c r="BNR267" s="96"/>
      <c r="BNS267" s="96"/>
      <c r="BNT267" s="96"/>
      <c r="BNU267" s="96"/>
      <c r="BNV267" s="96"/>
      <c r="BNW267" s="96"/>
      <c r="BNX267" s="96"/>
      <c r="BNY267" s="96"/>
      <c r="BNZ267" s="96"/>
      <c r="BOA267" s="96"/>
      <c r="BOB267" s="96"/>
      <c r="BOC267" s="96"/>
      <c r="BOD267" s="96"/>
      <c r="BOE267" s="96"/>
      <c r="BOF267" s="96"/>
      <c r="BOG267" s="96"/>
      <c r="BOH267" s="96"/>
      <c r="BOI267" s="96"/>
      <c r="BOJ267" s="96"/>
      <c r="BOK267" s="96"/>
      <c r="BOL267" s="96"/>
      <c r="BOM267" s="96"/>
      <c r="BON267" s="96"/>
      <c r="BOO267" s="96"/>
      <c r="BOP267" s="96"/>
      <c r="BOQ267" s="96"/>
      <c r="BOR267" s="96"/>
      <c r="BOS267" s="96"/>
      <c r="BOT267" s="96"/>
      <c r="BOU267" s="96"/>
      <c r="BOV267" s="96"/>
      <c r="BOW267" s="96"/>
      <c r="BOX267" s="96"/>
      <c r="BOY267" s="96"/>
      <c r="BOZ267" s="96"/>
      <c r="BPA267" s="96"/>
      <c r="BPB267" s="96"/>
      <c r="BPC267" s="96"/>
      <c r="BPD267" s="96"/>
      <c r="BPE267" s="96"/>
      <c r="BPF267" s="96"/>
      <c r="BPG267" s="96"/>
      <c r="BPH267" s="96"/>
      <c r="BPI267" s="96"/>
      <c r="BPJ267" s="96"/>
      <c r="BPK267" s="96"/>
      <c r="BPL267" s="96"/>
      <c r="BPM267" s="96"/>
      <c r="BPN267" s="96"/>
      <c r="BPO267" s="96"/>
      <c r="BPP267" s="96"/>
      <c r="BPQ267" s="96"/>
      <c r="BPR267" s="96"/>
      <c r="BPS267" s="96"/>
      <c r="BPT267" s="96"/>
      <c r="BPU267" s="96"/>
      <c r="BPV267" s="96"/>
      <c r="BPW267" s="96"/>
      <c r="BPX267" s="96"/>
      <c r="BPY267" s="96"/>
      <c r="BPZ267" s="96"/>
      <c r="BQA267" s="96"/>
      <c r="BQB267" s="96"/>
      <c r="BQC267" s="96"/>
      <c r="BQD267" s="96"/>
      <c r="BQE267" s="96"/>
      <c r="BQF267" s="96"/>
      <c r="BQG267" s="96"/>
      <c r="BQH267" s="96"/>
      <c r="BQI267" s="96"/>
      <c r="BQJ267" s="96"/>
      <c r="BQK267" s="96"/>
      <c r="BQL267" s="96"/>
      <c r="BQM267" s="96"/>
      <c r="BQN267" s="96"/>
      <c r="BQO267" s="96"/>
      <c r="BQP267" s="96"/>
      <c r="BQQ267" s="96"/>
      <c r="BQR267" s="96"/>
      <c r="BQS267" s="96"/>
      <c r="BQT267" s="96"/>
      <c r="BQU267" s="96"/>
      <c r="BQV267" s="96"/>
      <c r="BQW267" s="96"/>
      <c r="BQX267" s="96"/>
      <c r="BQY267" s="96"/>
      <c r="BQZ267" s="96"/>
      <c r="BRA267" s="96"/>
      <c r="BRB267" s="96"/>
      <c r="BRC267" s="96"/>
      <c r="BRD267" s="96"/>
      <c r="BRE267" s="96"/>
      <c r="BRF267" s="96"/>
      <c r="BRG267" s="96"/>
      <c r="BRH267" s="96"/>
      <c r="BRI267" s="96"/>
      <c r="BRJ267" s="96"/>
      <c r="BRK267" s="96"/>
      <c r="BRL267" s="96"/>
      <c r="BRM267" s="96"/>
      <c r="BRN267" s="96"/>
      <c r="BRO267" s="96"/>
      <c r="BRP267" s="96"/>
      <c r="BRQ267" s="96"/>
      <c r="BRR267" s="96"/>
      <c r="BRS267" s="96"/>
      <c r="BRT267" s="96"/>
      <c r="BRU267" s="96"/>
      <c r="BRV267" s="96"/>
      <c r="BRW267" s="96"/>
      <c r="BRX267" s="96"/>
      <c r="BRY267" s="96"/>
      <c r="BRZ267" s="96"/>
      <c r="BSA267" s="96"/>
      <c r="BSB267" s="96"/>
      <c r="BSC267" s="96"/>
      <c r="BSD267" s="96"/>
      <c r="BSE267" s="96"/>
      <c r="BSF267" s="96"/>
      <c r="BSG267" s="96"/>
      <c r="BSH267" s="96"/>
      <c r="BSI267" s="96"/>
      <c r="BSJ267" s="96"/>
      <c r="BSK267" s="96"/>
      <c r="BSL267" s="96"/>
      <c r="BSM267" s="96"/>
      <c r="BSN267" s="96"/>
      <c r="BSO267" s="96"/>
      <c r="BSP267" s="96"/>
      <c r="BSQ267" s="96"/>
      <c r="BSR267" s="96"/>
      <c r="BSS267" s="96"/>
      <c r="BST267" s="96"/>
      <c r="BSU267" s="96"/>
      <c r="BSV267" s="96"/>
      <c r="BSW267" s="96"/>
      <c r="BSX267" s="96"/>
      <c r="BSY267" s="96"/>
      <c r="BSZ267" s="96"/>
      <c r="BTA267" s="96"/>
      <c r="BTB267" s="96"/>
      <c r="BTC267" s="96"/>
      <c r="BTD267" s="96"/>
      <c r="BTE267" s="96"/>
      <c r="BTF267" s="96"/>
      <c r="BTG267" s="96"/>
      <c r="BTH267" s="96"/>
      <c r="BTI267" s="96"/>
      <c r="BTJ267" s="96"/>
      <c r="BTK267" s="96"/>
      <c r="BTL267" s="96"/>
      <c r="BTM267" s="96"/>
      <c r="BTN267" s="96"/>
      <c r="BTO267" s="96"/>
      <c r="BTP267" s="96"/>
      <c r="BTQ267" s="96"/>
      <c r="BTR267" s="96"/>
      <c r="BTS267" s="96"/>
      <c r="BTT267" s="96"/>
      <c r="BTU267" s="96"/>
      <c r="BTV267" s="96"/>
      <c r="BTW267" s="96"/>
      <c r="BTX267" s="96"/>
      <c r="BTY267" s="96"/>
      <c r="BTZ267" s="96"/>
      <c r="BUA267" s="96"/>
      <c r="BUB267" s="96"/>
      <c r="BUC267" s="96"/>
      <c r="BUD267" s="96"/>
      <c r="BUE267" s="96"/>
      <c r="BUF267" s="96"/>
      <c r="BUG267" s="96"/>
      <c r="BUH267" s="96"/>
      <c r="BUI267" s="96"/>
      <c r="BUJ267" s="96"/>
      <c r="BUK267" s="96"/>
      <c r="BUL267" s="96"/>
      <c r="BUM267" s="96"/>
      <c r="BUN267" s="96"/>
      <c r="BUO267" s="96"/>
      <c r="BUP267" s="96"/>
      <c r="BUQ267" s="96"/>
      <c r="BUR267" s="96"/>
      <c r="BUS267" s="96"/>
      <c r="BUT267" s="96"/>
      <c r="BUU267" s="96"/>
      <c r="BUV267" s="96"/>
      <c r="BUW267" s="96"/>
      <c r="BUX267" s="96"/>
      <c r="BUY267" s="96"/>
      <c r="BUZ267" s="96"/>
      <c r="BVA267" s="96"/>
      <c r="BVB267" s="96"/>
      <c r="BVC267" s="96"/>
      <c r="BVD267" s="96"/>
      <c r="BVE267" s="96"/>
      <c r="BVF267" s="96"/>
      <c r="BVG267" s="96"/>
      <c r="BVH267" s="96"/>
      <c r="BVI267" s="96"/>
      <c r="BVJ267" s="96"/>
      <c r="BVK267" s="96"/>
      <c r="BVL267" s="96"/>
      <c r="BVM267" s="96"/>
      <c r="BVN267" s="96"/>
      <c r="BVO267" s="96"/>
      <c r="BVP267" s="96"/>
      <c r="BVQ267" s="96"/>
      <c r="BVR267" s="96"/>
      <c r="BVS267" s="96"/>
      <c r="BVT267" s="96"/>
      <c r="BVU267" s="96"/>
      <c r="BVV267" s="96"/>
      <c r="BVW267" s="96"/>
      <c r="BVX267" s="96"/>
      <c r="BVY267" s="96"/>
      <c r="BVZ267" s="96"/>
      <c r="BWA267" s="96"/>
      <c r="BWB267" s="96"/>
      <c r="BWC267" s="96"/>
      <c r="BWD267" s="96"/>
      <c r="BWE267" s="96"/>
      <c r="BWF267" s="96"/>
      <c r="BWG267" s="96"/>
      <c r="BWH267" s="96"/>
      <c r="BWI267" s="96"/>
      <c r="BWJ267" s="96"/>
      <c r="BWK267" s="96"/>
      <c r="BWL267" s="96"/>
      <c r="BWM267" s="96"/>
      <c r="BWN267" s="96"/>
      <c r="BWO267" s="96"/>
      <c r="BWP267" s="96"/>
      <c r="BWQ267" s="96"/>
      <c r="BWR267" s="96"/>
      <c r="BWS267" s="96"/>
      <c r="BWT267" s="96"/>
      <c r="BWU267" s="96"/>
      <c r="BWV267" s="96"/>
      <c r="BWW267" s="96"/>
      <c r="BWX267" s="96"/>
      <c r="BWY267" s="96"/>
      <c r="BWZ267" s="96"/>
      <c r="BXA267" s="96"/>
      <c r="BXB267" s="96"/>
      <c r="BXC267" s="96"/>
      <c r="BXD267" s="96"/>
      <c r="BXE267" s="96"/>
      <c r="BXF267" s="96"/>
      <c r="BXG267" s="96"/>
      <c r="BXH267" s="96"/>
      <c r="BXI267" s="96"/>
      <c r="BXJ267" s="96"/>
      <c r="BXK267" s="96"/>
      <c r="BXL267" s="96"/>
      <c r="BXM267" s="96"/>
      <c r="BXN267" s="96"/>
      <c r="BXO267" s="96"/>
      <c r="BXP267" s="96"/>
      <c r="BXQ267" s="96"/>
      <c r="BXR267" s="96"/>
      <c r="BXS267" s="96"/>
      <c r="BXT267" s="96"/>
      <c r="BXU267" s="96"/>
      <c r="BXV267" s="96"/>
      <c r="BXW267" s="96"/>
      <c r="BXX267" s="96"/>
      <c r="BXY267" s="96"/>
      <c r="BXZ267" s="96"/>
      <c r="BYA267" s="96"/>
      <c r="BYB267" s="96"/>
      <c r="BYC267" s="96"/>
      <c r="BYD267" s="96"/>
      <c r="BYE267" s="96"/>
      <c r="BYF267" s="96"/>
      <c r="BYG267" s="96"/>
      <c r="BYH267" s="96"/>
      <c r="BYI267" s="96"/>
      <c r="BYJ267" s="96"/>
      <c r="BYK267" s="96"/>
      <c r="BYL267" s="96"/>
      <c r="BYM267" s="96"/>
      <c r="BYN267" s="96"/>
      <c r="BYO267" s="96"/>
      <c r="BYP267" s="96"/>
      <c r="BYQ267" s="96"/>
      <c r="BYR267" s="96"/>
      <c r="BYS267" s="96"/>
      <c r="BYT267" s="96"/>
      <c r="BYU267" s="96"/>
      <c r="BYV267" s="96"/>
      <c r="BYW267" s="96"/>
      <c r="BYX267" s="96"/>
      <c r="BYY267" s="96"/>
      <c r="BYZ267" s="96"/>
      <c r="BZA267" s="96"/>
      <c r="BZB267" s="96"/>
      <c r="BZC267" s="96"/>
      <c r="BZD267" s="96"/>
      <c r="BZE267" s="96"/>
      <c r="BZF267" s="96"/>
      <c r="BZG267" s="96"/>
      <c r="BZH267" s="96"/>
      <c r="BZI267" s="96"/>
      <c r="BZJ267" s="96"/>
      <c r="BZK267" s="96"/>
      <c r="BZL267" s="96"/>
      <c r="BZM267" s="96"/>
      <c r="BZN267" s="96"/>
      <c r="BZO267" s="96"/>
      <c r="BZP267" s="96"/>
      <c r="BZQ267" s="96"/>
      <c r="BZR267" s="96"/>
      <c r="BZS267" s="96"/>
      <c r="BZT267" s="96"/>
      <c r="BZU267" s="96"/>
      <c r="BZV267" s="96"/>
      <c r="BZW267" s="96"/>
      <c r="BZX267" s="96"/>
      <c r="BZY267" s="96"/>
      <c r="BZZ267" s="96"/>
      <c r="CAA267" s="96"/>
      <c r="CAB267" s="96"/>
      <c r="CAC267" s="96"/>
      <c r="CAD267" s="96"/>
      <c r="CAE267" s="96"/>
      <c r="CAF267" s="96"/>
      <c r="CAG267" s="96"/>
      <c r="CAH267" s="96"/>
      <c r="CAI267" s="96"/>
      <c r="CAJ267" s="96"/>
      <c r="CAK267" s="96"/>
      <c r="CAL267" s="96"/>
      <c r="CAM267" s="96"/>
      <c r="CAN267" s="96"/>
      <c r="CAO267" s="96"/>
      <c r="CAP267" s="96"/>
      <c r="CAQ267" s="96"/>
      <c r="CAR267" s="96"/>
      <c r="CAS267" s="96"/>
      <c r="CAT267" s="96"/>
      <c r="CAU267" s="96"/>
      <c r="CAV267" s="96"/>
      <c r="CAW267" s="96"/>
      <c r="CAX267" s="96"/>
      <c r="CAY267" s="96"/>
      <c r="CAZ267" s="96"/>
      <c r="CBA267" s="96"/>
      <c r="CBB267" s="96"/>
      <c r="CBC267" s="96"/>
      <c r="CBD267" s="96"/>
      <c r="CBE267" s="96"/>
      <c r="CBF267" s="96"/>
      <c r="CBG267" s="96"/>
      <c r="CBH267" s="96"/>
      <c r="CBI267" s="96"/>
      <c r="CBJ267" s="96"/>
      <c r="CBK267" s="96"/>
      <c r="CBL267" s="96"/>
      <c r="CBM267" s="96"/>
      <c r="CBN267" s="96"/>
      <c r="CBO267" s="96"/>
      <c r="CBP267" s="96"/>
      <c r="CBQ267" s="96"/>
      <c r="CBR267" s="96"/>
      <c r="CBS267" s="96"/>
      <c r="CBT267" s="96"/>
      <c r="CBU267" s="96"/>
      <c r="CBV267" s="96"/>
      <c r="CBW267" s="96"/>
      <c r="CBX267" s="96"/>
      <c r="CBY267" s="96"/>
      <c r="CBZ267" s="96"/>
      <c r="CCA267" s="96"/>
      <c r="CCB267" s="96"/>
      <c r="CCC267" s="96"/>
      <c r="CCD267" s="96"/>
      <c r="CCE267" s="96"/>
      <c r="CCF267" s="96"/>
      <c r="CCG267" s="96"/>
      <c r="CCH267" s="96"/>
      <c r="CCI267" s="96"/>
      <c r="CCJ267" s="96"/>
      <c r="CCK267" s="96"/>
      <c r="CCL267" s="96"/>
      <c r="CCM267" s="96"/>
      <c r="CCN267" s="96"/>
      <c r="CCO267" s="96"/>
      <c r="CCP267" s="96"/>
      <c r="CCQ267" s="96"/>
      <c r="CCR267" s="96"/>
      <c r="CCS267" s="96"/>
      <c r="CCT267" s="96"/>
      <c r="CCU267" s="96"/>
      <c r="CCV267" s="96"/>
      <c r="CCW267" s="96"/>
      <c r="CCX267" s="96"/>
      <c r="CCY267" s="96"/>
      <c r="CCZ267" s="96"/>
      <c r="CDA267" s="96"/>
      <c r="CDB267" s="96"/>
      <c r="CDC267" s="96"/>
      <c r="CDD267" s="96"/>
      <c r="CDE267" s="96"/>
      <c r="CDF267" s="96"/>
      <c r="CDG267" s="96"/>
      <c r="CDH267" s="96"/>
      <c r="CDI267" s="96"/>
      <c r="CDJ267" s="96"/>
      <c r="CDK267" s="96"/>
      <c r="CDL267" s="96"/>
      <c r="CDM267" s="96"/>
      <c r="CDN267" s="96"/>
      <c r="CDO267" s="96"/>
      <c r="CDP267" s="96"/>
      <c r="CDQ267" s="96"/>
      <c r="CDR267" s="96"/>
      <c r="CDS267" s="96"/>
      <c r="CDT267" s="96"/>
      <c r="CDU267" s="96"/>
      <c r="CDV267" s="96"/>
      <c r="CDW267" s="96"/>
      <c r="CDX267" s="96"/>
      <c r="CDY267" s="96"/>
      <c r="CDZ267" s="96"/>
      <c r="CEA267" s="96"/>
      <c r="CEB267" s="96"/>
      <c r="CEC267" s="96"/>
      <c r="CED267" s="96"/>
      <c r="CEE267" s="96"/>
      <c r="CEF267" s="96"/>
      <c r="CEG267" s="96"/>
      <c r="CEH267" s="96"/>
      <c r="CEI267" s="96"/>
      <c r="CEJ267" s="96"/>
      <c r="CEK267" s="96"/>
      <c r="CEL267" s="96"/>
      <c r="CEM267" s="96"/>
      <c r="CEN267" s="96"/>
      <c r="CEO267" s="96"/>
      <c r="CEP267" s="96"/>
      <c r="CEQ267" s="96"/>
      <c r="CER267" s="96"/>
      <c r="CES267" s="96"/>
      <c r="CET267" s="96"/>
      <c r="CEU267" s="96"/>
      <c r="CEV267" s="96"/>
      <c r="CEW267" s="96"/>
      <c r="CEX267" s="96"/>
      <c r="CEY267" s="96"/>
      <c r="CEZ267" s="96"/>
      <c r="CFA267" s="96"/>
      <c r="CFB267" s="96"/>
      <c r="CFC267" s="96"/>
      <c r="CFD267" s="96"/>
      <c r="CFE267" s="96"/>
      <c r="CFF267" s="96"/>
      <c r="CFG267" s="96"/>
      <c r="CFH267" s="96"/>
      <c r="CFI267" s="96"/>
      <c r="CFJ267" s="96"/>
      <c r="CFK267" s="96"/>
      <c r="CFL267" s="96"/>
      <c r="CFM267" s="96"/>
      <c r="CFN267" s="96"/>
      <c r="CFO267" s="96"/>
      <c r="CFP267" s="96"/>
      <c r="CFQ267" s="96"/>
      <c r="CFR267" s="96"/>
      <c r="CFS267" s="96"/>
      <c r="CFT267" s="96"/>
      <c r="CFU267" s="96"/>
      <c r="CFV267" s="96"/>
      <c r="CFW267" s="96"/>
      <c r="CFX267" s="96"/>
      <c r="CFY267" s="96"/>
      <c r="CFZ267" s="96"/>
      <c r="CGA267" s="96"/>
      <c r="CGB267" s="96"/>
      <c r="CGC267" s="96"/>
      <c r="CGD267" s="96"/>
      <c r="CGE267" s="96"/>
      <c r="CGF267" s="96"/>
      <c r="CGG267" s="96"/>
      <c r="CGH267" s="96"/>
      <c r="CGI267" s="96"/>
      <c r="CGJ267" s="96"/>
      <c r="CGK267" s="96"/>
      <c r="CGL267" s="96"/>
      <c r="CGM267" s="96"/>
      <c r="CGN267" s="96"/>
      <c r="CGO267" s="96"/>
      <c r="CGP267" s="96"/>
      <c r="CGQ267" s="96"/>
      <c r="CGR267" s="96"/>
      <c r="CGS267" s="96"/>
      <c r="CGT267" s="96"/>
      <c r="CGU267" s="96"/>
      <c r="CGV267" s="96"/>
      <c r="CGW267" s="96"/>
      <c r="CGX267" s="96"/>
      <c r="CGY267" s="96"/>
      <c r="CGZ267" s="96"/>
      <c r="CHA267" s="96"/>
      <c r="CHB267" s="96"/>
      <c r="CHC267" s="96"/>
      <c r="CHD267" s="96"/>
      <c r="CHE267" s="96"/>
      <c r="CHF267" s="96"/>
      <c r="CHG267" s="96"/>
      <c r="CHH267" s="96"/>
      <c r="CHI267" s="96"/>
      <c r="CHJ267" s="96"/>
      <c r="CHK267" s="96"/>
      <c r="CHL267" s="96"/>
      <c r="CHM267" s="96"/>
      <c r="CHN267" s="96"/>
      <c r="CHO267" s="96"/>
      <c r="CHP267" s="96"/>
      <c r="CHQ267" s="96"/>
      <c r="CHR267" s="96"/>
      <c r="CHS267" s="96"/>
      <c r="CHT267" s="96"/>
      <c r="CHU267" s="96"/>
      <c r="CHV267" s="96"/>
      <c r="CHW267" s="96"/>
      <c r="CHX267" s="96"/>
      <c r="CHY267" s="96"/>
      <c r="CHZ267" s="96"/>
      <c r="CIA267" s="96"/>
      <c r="CIB267" s="96"/>
      <c r="CIC267" s="96"/>
      <c r="CID267" s="96"/>
      <c r="CIE267" s="96"/>
      <c r="CIF267" s="96"/>
      <c r="CIG267" s="96"/>
      <c r="CIH267" s="96"/>
      <c r="CII267" s="96"/>
      <c r="CIJ267" s="96"/>
      <c r="CIK267" s="96"/>
      <c r="CIL267" s="96"/>
      <c r="CIM267" s="96"/>
      <c r="CIN267" s="96"/>
      <c r="CIO267" s="96"/>
      <c r="CIP267" s="96"/>
      <c r="CIQ267" s="96"/>
      <c r="CIR267" s="96"/>
      <c r="CIS267" s="96"/>
      <c r="CIT267" s="96"/>
      <c r="CIU267" s="96"/>
      <c r="CIV267" s="96"/>
      <c r="CIW267" s="96"/>
      <c r="CIX267" s="96"/>
      <c r="CIY267" s="96"/>
      <c r="CIZ267" s="96"/>
      <c r="CJA267" s="96"/>
      <c r="CJB267" s="96"/>
      <c r="CJC267" s="96"/>
      <c r="CJD267" s="96"/>
      <c r="CJE267" s="96"/>
      <c r="CJF267" s="96"/>
      <c r="CJG267" s="96"/>
      <c r="CJH267" s="96"/>
      <c r="CJI267" s="96"/>
      <c r="CJJ267" s="96"/>
      <c r="CJK267" s="96"/>
      <c r="CJL267" s="96"/>
      <c r="CJM267" s="96"/>
      <c r="CJN267" s="96"/>
      <c r="CJO267" s="96"/>
      <c r="CJP267" s="96"/>
      <c r="CJQ267" s="96"/>
      <c r="CJR267" s="96"/>
      <c r="CJS267" s="96"/>
      <c r="CJT267" s="96"/>
      <c r="CJU267" s="96"/>
      <c r="CJV267" s="96"/>
      <c r="CJW267" s="96"/>
      <c r="CJX267" s="96"/>
      <c r="CJY267" s="96"/>
      <c r="CJZ267" s="96"/>
      <c r="CKA267" s="96"/>
      <c r="CKB267" s="96"/>
      <c r="CKC267" s="96"/>
      <c r="CKD267" s="96"/>
      <c r="CKE267" s="96"/>
      <c r="CKF267" s="96"/>
      <c r="CKG267" s="96"/>
      <c r="CKH267" s="96"/>
      <c r="CKI267" s="96"/>
      <c r="CKJ267" s="96"/>
      <c r="CKK267" s="96"/>
      <c r="CKL267" s="96"/>
      <c r="CKM267" s="96"/>
      <c r="CKN267" s="96"/>
      <c r="CKO267" s="96"/>
      <c r="CKP267" s="96"/>
      <c r="CKQ267" s="96"/>
      <c r="CKR267" s="96"/>
      <c r="CKS267" s="96"/>
      <c r="CKT267" s="96"/>
      <c r="CKU267" s="96"/>
      <c r="CKV267" s="96"/>
      <c r="CKW267" s="96"/>
      <c r="CKX267" s="96"/>
      <c r="CKY267" s="96"/>
      <c r="CKZ267" s="96"/>
      <c r="CLA267" s="96"/>
      <c r="CLB267" s="96"/>
      <c r="CLC267" s="96"/>
      <c r="CLD267" s="96"/>
      <c r="CLE267" s="96"/>
      <c r="CLF267" s="96"/>
      <c r="CLG267" s="96"/>
      <c r="CLH267" s="96"/>
      <c r="CLI267" s="96"/>
      <c r="CLJ267" s="96"/>
      <c r="CLK267" s="96"/>
      <c r="CLL267" s="96"/>
      <c r="CLM267" s="96"/>
      <c r="CLN267" s="96"/>
      <c r="CLO267" s="96"/>
      <c r="CLP267" s="96"/>
      <c r="CLQ267" s="96"/>
      <c r="CLR267" s="96"/>
      <c r="CLS267" s="96"/>
      <c r="CLT267" s="96"/>
      <c r="CLU267" s="96"/>
      <c r="CLV267" s="96"/>
      <c r="CLW267" s="96"/>
      <c r="CLX267" s="96"/>
      <c r="CLY267" s="96"/>
      <c r="CLZ267" s="96"/>
      <c r="CMA267" s="96"/>
      <c r="CMB267" s="96"/>
      <c r="CMC267" s="96"/>
      <c r="CMD267" s="96"/>
      <c r="CME267" s="96"/>
      <c r="CMF267" s="96"/>
      <c r="CMG267" s="96"/>
      <c r="CMH267" s="96"/>
      <c r="CMI267" s="96"/>
      <c r="CMJ267" s="96"/>
      <c r="CMK267" s="96"/>
      <c r="CML267" s="96"/>
      <c r="CMM267" s="96"/>
      <c r="CMN267" s="96"/>
      <c r="CMO267" s="96"/>
      <c r="CMP267" s="96"/>
      <c r="CMQ267" s="96"/>
      <c r="CMR267" s="96"/>
      <c r="CMS267" s="96"/>
      <c r="CMT267" s="96"/>
      <c r="CMU267" s="96"/>
      <c r="CMV267" s="96"/>
      <c r="CMW267" s="96"/>
      <c r="CMX267" s="96"/>
      <c r="CMY267" s="96"/>
      <c r="CMZ267" s="96"/>
      <c r="CNA267" s="96"/>
      <c r="CNB267" s="96"/>
      <c r="CNC267" s="96"/>
      <c r="CND267" s="96"/>
      <c r="CNE267" s="96"/>
      <c r="CNF267" s="96"/>
      <c r="CNG267" s="96"/>
      <c r="CNH267" s="96"/>
      <c r="CNI267" s="96"/>
      <c r="CNJ267" s="96"/>
      <c r="CNK267" s="96"/>
      <c r="CNL267" s="96"/>
      <c r="CNM267" s="96"/>
      <c r="CNN267" s="96"/>
      <c r="CNO267" s="96"/>
      <c r="CNP267" s="96"/>
      <c r="CNQ267" s="96"/>
      <c r="CNR267" s="96"/>
      <c r="CNS267" s="96"/>
      <c r="CNT267" s="96"/>
      <c r="CNU267" s="96"/>
      <c r="CNV267" s="96"/>
      <c r="CNW267" s="96"/>
      <c r="CNX267" s="96"/>
      <c r="CNY267" s="96"/>
      <c r="CNZ267" s="96"/>
      <c r="COA267" s="96"/>
      <c r="COB267" s="96"/>
      <c r="COC267" s="96"/>
      <c r="COD267" s="96"/>
      <c r="COE267" s="96"/>
      <c r="COF267" s="96"/>
      <c r="COG267" s="96"/>
      <c r="COH267" s="96"/>
      <c r="COI267" s="96"/>
      <c r="COJ267" s="96"/>
      <c r="COK267" s="96"/>
      <c r="COL267" s="96"/>
      <c r="COM267" s="96"/>
      <c r="CON267" s="96"/>
      <c r="COO267" s="96"/>
      <c r="COP267" s="96"/>
      <c r="COQ267" s="96"/>
      <c r="COR267" s="96"/>
      <c r="COS267" s="96"/>
      <c r="COT267" s="96"/>
      <c r="COU267" s="96"/>
      <c r="COV267" s="96"/>
      <c r="COW267" s="96"/>
      <c r="COX267" s="96"/>
      <c r="COY267" s="96"/>
      <c r="COZ267" s="96"/>
      <c r="CPA267" s="96"/>
      <c r="CPB267" s="96"/>
      <c r="CPC267" s="96"/>
      <c r="CPD267" s="96"/>
      <c r="CPE267" s="96"/>
      <c r="CPF267" s="96"/>
      <c r="CPG267" s="96"/>
      <c r="CPH267" s="96"/>
      <c r="CPI267" s="96"/>
      <c r="CPJ267" s="96"/>
      <c r="CPK267" s="96"/>
      <c r="CPL267" s="96"/>
      <c r="CPM267" s="96"/>
      <c r="CPN267" s="96"/>
      <c r="CPO267" s="96"/>
      <c r="CPP267" s="96"/>
      <c r="CPQ267" s="96"/>
      <c r="CPR267" s="96"/>
      <c r="CPS267" s="96"/>
      <c r="CPT267" s="96"/>
      <c r="CPU267" s="96"/>
      <c r="CPV267" s="96"/>
      <c r="CPW267" s="96"/>
      <c r="CPX267" s="96"/>
      <c r="CPY267" s="96"/>
      <c r="CPZ267" s="96"/>
      <c r="CQA267" s="96"/>
      <c r="CQB267" s="96"/>
      <c r="CQC267" s="96"/>
      <c r="CQD267" s="96"/>
      <c r="CQE267" s="96"/>
      <c r="CQF267" s="96"/>
      <c r="CQG267" s="96"/>
      <c r="CQH267" s="96"/>
      <c r="CQI267" s="96"/>
      <c r="CQJ267" s="96"/>
      <c r="CQK267" s="96"/>
      <c r="CQL267" s="96"/>
      <c r="CQM267" s="96"/>
      <c r="CQN267" s="96"/>
      <c r="CQO267" s="96"/>
      <c r="CQP267" s="96"/>
      <c r="CQQ267" s="96"/>
      <c r="CQR267" s="96"/>
      <c r="CQS267" s="96"/>
      <c r="CQT267" s="96"/>
      <c r="CQU267" s="96"/>
      <c r="CQV267" s="96"/>
      <c r="CQW267" s="96"/>
      <c r="CQX267" s="96"/>
      <c r="CQY267" s="96"/>
      <c r="CQZ267" s="96"/>
      <c r="CRA267" s="96"/>
      <c r="CRB267" s="96"/>
      <c r="CRC267" s="96"/>
      <c r="CRD267" s="96"/>
      <c r="CRE267" s="96"/>
      <c r="CRF267" s="96"/>
      <c r="CRG267" s="96"/>
      <c r="CRH267" s="96"/>
      <c r="CRI267" s="96"/>
      <c r="CRJ267" s="96"/>
      <c r="CRK267" s="96"/>
      <c r="CRL267" s="96"/>
      <c r="CRM267" s="96"/>
      <c r="CRN267" s="96"/>
      <c r="CRO267" s="96"/>
      <c r="CRP267" s="96"/>
      <c r="CRQ267" s="96"/>
      <c r="CRR267" s="96"/>
      <c r="CRS267" s="96"/>
      <c r="CRT267" s="96"/>
      <c r="CRU267" s="96"/>
      <c r="CRV267" s="96"/>
      <c r="CRW267" s="96"/>
      <c r="CRX267" s="96"/>
      <c r="CRY267" s="96"/>
      <c r="CRZ267" s="96"/>
      <c r="CSA267" s="96"/>
      <c r="CSB267" s="96"/>
      <c r="CSC267" s="96"/>
      <c r="CSD267" s="96"/>
      <c r="CSE267" s="96"/>
      <c r="CSF267" s="96"/>
      <c r="CSG267" s="96"/>
      <c r="CSH267" s="96"/>
      <c r="CSI267" s="96"/>
      <c r="CSJ267" s="96"/>
      <c r="CSK267" s="96"/>
      <c r="CSL267" s="96"/>
      <c r="CSM267" s="96"/>
      <c r="CSN267" s="96"/>
      <c r="CSO267" s="96"/>
      <c r="CSP267" s="96"/>
      <c r="CSQ267" s="96"/>
      <c r="CSR267" s="96"/>
      <c r="CSS267" s="96"/>
      <c r="CST267" s="96"/>
      <c r="CSU267" s="96"/>
      <c r="CSV267" s="96"/>
      <c r="CSW267" s="96"/>
      <c r="CSX267" s="96"/>
      <c r="CSY267" s="96"/>
      <c r="CSZ267" s="96"/>
      <c r="CTA267" s="96"/>
      <c r="CTB267" s="96"/>
      <c r="CTC267" s="96"/>
      <c r="CTD267" s="96"/>
      <c r="CTE267" s="96"/>
      <c r="CTF267" s="96"/>
      <c r="CTG267" s="96"/>
      <c r="CTH267" s="96"/>
      <c r="CTI267" s="96"/>
      <c r="CTJ267" s="96"/>
      <c r="CTK267" s="96"/>
      <c r="CTL267" s="96"/>
      <c r="CTM267" s="96"/>
      <c r="CTN267" s="96"/>
      <c r="CTO267" s="96"/>
      <c r="CTP267" s="96"/>
      <c r="CTQ267" s="96"/>
      <c r="CTR267" s="96"/>
      <c r="CTS267" s="96"/>
      <c r="CTT267" s="96"/>
      <c r="CTU267" s="96"/>
      <c r="CTV267" s="96"/>
      <c r="CTW267" s="96"/>
      <c r="CTX267" s="96"/>
      <c r="CTY267" s="96"/>
      <c r="CTZ267" s="96"/>
      <c r="CUA267" s="96"/>
      <c r="CUB267" s="96"/>
      <c r="CUC267" s="96"/>
      <c r="CUD267" s="96"/>
      <c r="CUE267" s="96"/>
      <c r="CUF267" s="96"/>
      <c r="CUG267" s="96"/>
      <c r="CUH267" s="96"/>
      <c r="CUI267" s="96"/>
      <c r="CUJ267" s="96"/>
      <c r="CUK267" s="96"/>
      <c r="CUL267" s="96"/>
      <c r="CUM267" s="96"/>
      <c r="CUN267" s="96"/>
      <c r="CUO267" s="96"/>
      <c r="CUP267" s="96"/>
      <c r="CUQ267" s="96"/>
      <c r="CUR267" s="96"/>
      <c r="CUS267" s="96"/>
      <c r="CUT267" s="96"/>
      <c r="CUU267" s="96"/>
      <c r="CUV267" s="96"/>
      <c r="CUW267" s="96"/>
      <c r="CUX267" s="96"/>
      <c r="CUY267" s="96"/>
      <c r="CUZ267" s="96"/>
      <c r="CVA267" s="96"/>
      <c r="CVB267" s="96"/>
      <c r="CVC267" s="96"/>
      <c r="CVD267" s="96"/>
      <c r="CVE267" s="96"/>
      <c r="CVF267" s="96"/>
      <c r="CVG267" s="96"/>
      <c r="CVH267" s="96"/>
      <c r="CVI267" s="96"/>
      <c r="CVJ267" s="96"/>
      <c r="CVK267" s="96"/>
      <c r="CVL267" s="96"/>
      <c r="CVM267" s="96"/>
      <c r="CVN267" s="96"/>
      <c r="CVO267" s="96"/>
      <c r="CVP267" s="96"/>
      <c r="CVQ267" s="96"/>
      <c r="CVR267" s="96"/>
      <c r="CVS267" s="96"/>
      <c r="CVT267" s="96"/>
      <c r="CVU267" s="96"/>
      <c r="CVV267" s="96"/>
      <c r="CVW267" s="96"/>
      <c r="CVX267" s="96"/>
      <c r="CVY267" s="96"/>
      <c r="CVZ267" s="96"/>
      <c r="CWA267" s="96"/>
      <c r="CWB267" s="96"/>
      <c r="CWC267" s="96"/>
      <c r="CWD267" s="96"/>
      <c r="CWE267" s="96"/>
      <c r="CWF267" s="96"/>
      <c r="CWG267" s="96"/>
      <c r="CWH267" s="96"/>
      <c r="CWI267" s="96"/>
      <c r="CWJ267" s="96"/>
      <c r="CWK267" s="96"/>
      <c r="CWL267" s="96"/>
      <c r="CWM267" s="96"/>
      <c r="CWN267" s="96"/>
      <c r="CWO267" s="96"/>
      <c r="CWP267" s="96"/>
      <c r="CWQ267" s="96"/>
      <c r="CWR267" s="96"/>
      <c r="CWS267" s="96"/>
      <c r="CWT267" s="96"/>
      <c r="CWU267" s="96"/>
      <c r="CWV267" s="96"/>
      <c r="CWW267" s="96"/>
      <c r="CWX267" s="96"/>
      <c r="CWY267" s="96"/>
      <c r="CWZ267" s="96"/>
      <c r="CXA267" s="96"/>
      <c r="CXB267" s="96"/>
      <c r="CXC267" s="96"/>
      <c r="CXD267" s="96"/>
      <c r="CXE267" s="96"/>
      <c r="CXF267" s="96"/>
      <c r="CXG267" s="96"/>
      <c r="CXH267" s="96"/>
      <c r="CXI267" s="96"/>
      <c r="CXJ267" s="96"/>
      <c r="CXK267" s="96"/>
      <c r="CXL267" s="96"/>
      <c r="CXM267" s="96"/>
      <c r="CXN267" s="96"/>
      <c r="CXO267" s="96"/>
      <c r="CXP267" s="96"/>
      <c r="CXQ267" s="96"/>
      <c r="CXR267" s="96"/>
      <c r="CXS267" s="96"/>
      <c r="CXT267" s="96"/>
      <c r="CXU267" s="96"/>
      <c r="CXV267" s="96"/>
      <c r="CXW267" s="96"/>
      <c r="CXX267" s="96"/>
      <c r="CXY267" s="96"/>
      <c r="CXZ267" s="96"/>
      <c r="CYA267" s="96"/>
      <c r="CYB267" s="96"/>
      <c r="CYC267" s="96"/>
      <c r="CYD267" s="96"/>
      <c r="CYE267" s="96"/>
      <c r="CYF267" s="96"/>
      <c r="CYG267" s="96"/>
      <c r="CYH267" s="96"/>
      <c r="CYI267" s="96"/>
      <c r="CYJ267" s="96"/>
      <c r="CYK267" s="96"/>
      <c r="CYL267" s="96"/>
      <c r="CYM267" s="96"/>
      <c r="CYN267" s="96"/>
      <c r="CYO267" s="96"/>
      <c r="CYP267" s="96"/>
      <c r="CYQ267" s="96"/>
      <c r="CYR267" s="96"/>
      <c r="CYS267" s="96"/>
      <c r="CYT267" s="96"/>
      <c r="CYU267" s="96"/>
      <c r="CYV267" s="96"/>
      <c r="CYW267" s="96"/>
      <c r="CYX267" s="96"/>
      <c r="CYY267" s="96"/>
      <c r="CYZ267" s="96"/>
      <c r="CZA267" s="96"/>
      <c r="CZB267" s="96"/>
      <c r="CZC267" s="96"/>
      <c r="CZD267" s="96"/>
      <c r="CZE267" s="96"/>
      <c r="CZF267" s="96"/>
      <c r="CZG267" s="96"/>
      <c r="CZH267" s="96"/>
      <c r="CZI267" s="96"/>
      <c r="CZJ267" s="96"/>
      <c r="CZK267" s="96"/>
      <c r="CZL267" s="96"/>
      <c r="CZM267" s="96"/>
      <c r="CZN267" s="96"/>
      <c r="CZO267" s="96"/>
      <c r="CZP267" s="96"/>
      <c r="CZQ267" s="96"/>
      <c r="CZR267" s="96"/>
      <c r="CZS267" s="96"/>
      <c r="CZT267" s="96"/>
      <c r="CZU267" s="96"/>
      <c r="CZV267" s="96"/>
      <c r="CZW267" s="96"/>
      <c r="CZX267" s="96"/>
      <c r="CZY267" s="96"/>
      <c r="CZZ267" s="96"/>
      <c r="DAA267" s="96"/>
      <c r="DAB267" s="96"/>
      <c r="DAC267" s="96"/>
      <c r="DAD267" s="96"/>
      <c r="DAE267" s="96"/>
      <c r="DAF267" s="96"/>
      <c r="DAG267" s="96"/>
      <c r="DAH267" s="96"/>
      <c r="DAI267" s="96"/>
      <c r="DAJ267" s="96"/>
      <c r="DAK267" s="96"/>
      <c r="DAL267" s="96"/>
      <c r="DAM267" s="96"/>
      <c r="DAN267" s="96"/>
      <c r="DAO267" s="96"/>
      <c r="DAP267" s="96"/>
      <c r="DAQ267" s="96"/>
      <c r="DAR267" s="96"/>
      <c r="DAS267" s="96"/>
      <c r="DAT267" s="96"/>
      <c r="DAU267" s="96"/>
      <c r="DAV267" s="96"/>
      <c r="DAW267" s="96"/>
      <c r="DAX267" s="96"/>
      <c r="DAY267" s="96"/>
      <c r="DAZ267" s="96"/>
      <c r="DBA267" s="96"/>
      <c r="DBB267" s="96"/>
      <c r="DBC267" s="96"/>
      <c r="DBD267" s="96"/>
      <c r="DBE267" s="96"/>
      <c r="DBF267" s="96"/>
      <c r="DBG267" s="96"/>
      <c r="DBH267" s="96"/>
      <c r="DBI267" s="96"/>
      <c r="DBJ267" s="96"/>
      <c r="DBK267" s="96"/>
      <c r="DBL267" s="96"/>
      <c r="DBM267" s="96"/>
      <c r="DBN267" s="96"/>
      <c r="DBO267" s="96"/>
      <c r="DBP267" s="96"/>
      <c r="DBQ267" s="96"/>
      <c r="DBR267" s="96"/>
      <c r="DBS267" s="96"/>
      <c r="DBT267" s="96"/>
      <c r="DBU267" s="96"/>
      <c r="DBV267" s="96"/>
      <c r="DBW267" s="96"/>
      <c r="DBX267" s="96"/>
      <c r="DBY267" s="96"/>
      <c r="DBZ267" s="96"/>
      <c r="DCA267" s="96"/>
      <c r="DCB267" s="96"/>
      <c r="DCC267" s="96"/>
      <c r="DCD267" s="96"/>
      <c r="DCE267" s="96"/>
      <c r="DCF267" s="96"/>
      <c r="DCG267" s="96"/>
      <c r="DCH267" s="96"/>
      <c r="DCI267" s="96"/>
      <c r="DCJ267" s="96"/>
      <c r="DCK267" s="96"/>
      <c r="DCL267" s="96"/>
      <c r="DCM267" s="96"/>
      <c r="DCN267" s="96"/>
      <c r="DCO267" s="96"/>
      <c r="DCP267" s="96"/>
      <c r="DCQ267" s="96"/>
      <c r="DCR267" s="96"/>
      <c r="DCS267" s="96"/>
      <c r="DCT267" s="96"/>
      <c r="DCU267" s="96"/>
      <c r="DCV267" s="96"/>
      <c r="DCW267" s="96"/>
      <c r="DCX267" s="96"/>
      <c r="DCY267" s="96"/>
      <c r="DCZ267" s="96"/>
      <c r="DDA267" s="96"/>
      <c r="DDB267" s="96"/>
      <c r="DDC267" s="96"/>
      <c r="DDD267" s="96"/>
      <c r="DDE267" s="96"/>
      <c r="DDF267" s="96"/>
      <c r="DDG267" s="96"/>
      <c r="DDH267" s="96"/>
      <c r="DDI267" s="96"/>
      <c r="DDJ267" s="96"/>
      <c r="DDK267" s="96"/>
      <c r="DDL267" s="96"/>
      <c r="DDM267" s="96"/>
      <c r="DDN267" s="96"/>
      <c r="DDO267" s="96"/>
      <c r="DDP267" s="96"/>
      <c r="DDQ267" s="96"/>
      <c r="DDR267" s="96"/>
      <c r="DDS267" s="96"/>
      <c r="DDT267" s="96"/>
      <c r="DDU267" s="96"/>
      <c r="DDV267" s="96"/>
      <c r="DDW267" s="96"/>
      <c r="DDX267" s="96"/>
      <c r="DDY267" s="96"/>
      <c r="DDZ267" s="96"/>
      <c r="DEA267" s="96"/>
      <c r="DEB267" s="96"/>
      <c r="DEC267" s="96"/>
      <c r="DED267" s="96"/>
      <c r="DEE267" s="96"/>
      <c r="DEF267" s="96"/>
      <c r="DEG267" s="96"/>
      <c r="DEH267" s="96"/>
      <c r="DEI267" s="96"/>
      <c r="DEJ267" s="96"/>
      <c r="DEK267" s="96"/>
      <c r="DEL267" s="96"/>
      <c r="DEM267" s="96"/>
      <c r="DEN267" s="96"/>
      <c r="DEO267" s="96"/>
      <c r="DEP267" s="96"/>
      <c r="DEQ267" s="96"/>
      <c r="DER267" s="96"/>
      <c r="DES267" s="96"/>
      <c r="DET267" s="96"/>
      <c r="DEU267" s="96"/>
      <c r="DEV267" s="96"/>
      <c r="DEW267" s="96"/>
      <c r="DEX267" s="96"/>
      <c r="DEY267" s="96"/>
      <c r="DEZ267" s="96"/>
      <c r="DFA267" s="96"/>
      <c r="DFB267" s="96"/>
      <c r="DFC267" s="96"/>
      <c r="DFD267" s="96"/>
      <c r="DFE267" s="96"/>
      <c r="DFF267" s="96"/>
      <c r="DFG267" s="96"/>
      <c r="DFH267" s="96"/>
      <c r="DFI267" s="96"/>
      <c r="DFJ267" s="96"/>
      <c r="DFK267" s="96"/>
      <c r="DFL267" s="96"/>
      <c r="DFM267" s="96"/>
      <c r="DFN267" s="96"/>
      <c r="DFO267" s="96"/>
      <c r="DFP267" s="96"/>
      <c r="DFQ267" s="96"/>
      <c r="DFR267" s="96"/>
      <c r="DFS267" s="96"/>
      <c r="DFT267" s="96"/>
      <c r="DFU267" s="96"/>
      <c r="DFV267" s="96"/>
      <c r="DFW267" s="96"/>
      <c r="DFX267" s="96"/>
      <c r="DFY267" s="96"/>
      <c r="DFZ267" s="96"/>
      <c r="DGA267" s="96"/>
      <c r="DGB267" s="96"/>
      <c r="DGC267" s="96"/>
      <c r="DGD267" s="96"/>
      <c r="DGE267" s="96"/>
      <c r="DGF267" s="96"/>
      <c r="DGG267" s="96"/>
      <c r="DGH267" s="96"/>
      <c r="DGI267" s="96"/>
      <c r="DGJ267" s="96"/>
      <c r="DGK267" s="96"/>
      <c r="DGL267" s="96"/>
      <c r="DGM267" s="96"/>
      <c r="DGN267" s="96"/>
      <c r="DGO267" s="96"/>
      <c r="DGP267" s="96"/>
      <c r="DGQ267" s="96"/>
      <c r="DGR267" s="96"/>
      <c r="DGS267" s="96"/>
      <c r="DGT267" s="96"/>
      <c r="DGU267" s="96"/>
      <c r="DGV267" s="96"/>
      <c r="DGW267" s="96"/>
      <c r="DGX267" s="96"/>
      <c r="DGY267" s="96"/>
      <c r="DGZ267" s="96"/>
      <c r="DHA267" s="96"/>
      <c r="DHB267" s="96"/>
      <c r="DHC267" s="96"/>
      <c r="DHD267" s="96"/>
      <c r="DHE267" s="96"/>
      <c r="DHF267" s="96"/>
      <c r="DHG267" s="96"/>
      <c r="DHH267" s="96"/>
      <c r="DHI267" s="96"/>
      <c r="DHJ267" s="96"/>
      <c r="DHK267" s="96"/>
      <c r="DHL267" s="96"/>
      <c r="DHM267" s="96"/>
      <c r="DHN267" s="96"/>
      <c r="DHO267" s="96"/>
      <c r="DHP267" s="96"/>
      <c r="DHQ267" s="96"/>
      <c r="DHR267" s="96"/>
      <c r="DHS267" s="96"/>
      <c r="DHT267" s="96"/>
      <c r="DHU267" s="96"/>
      <c r="DHV267" s="96"/>
      <c r="DHW267" s="96"/>
      <c r="DHX267" s="96"/>
      <c r="DHY267" s="96"/>
      <c r="DHZ267" s="96"/>
      <c r="DIA267" s="96"/>
      <c r="DIB267" s="96"/>
      <c r="DIC267" s="96"/>
      <c r="DID267" s="96"/>
      <c r="DIE267" s="96"/>
      <c r="DIF267" s="96"/>
      <c r="DIG267" s="96"/>
      <c r="DIH267" s="96"/>
      <c r="DII267" s="96"/>
      <c r="DIJ267" s="96"/>
      <c r="DIK267" s="96"/>
      <c r="DIL267" s="96"/>
      <c r="DIM267" s="96"/>
      <c r="DIN267" s="96"/>
      <c r="DIO267" s="96"/>
      <c r="DIP267" s="96"/>
      <c r="DIQ267" s="96"/>
      <c r="DIR267" s="96"/>
      <c r="DIS267" s="96"/>
      <c r="DIT267" s="96"/>
      <c r="DIU267" s="96"/>
      <c r="DIV267" s="96"/>
      <c r="DIW267" s="96"/>
      <c r="DIX267" s="96"/>
      <c r="DIY267" s="96"/>
      <c r="DIZ267" s="96"/>
      <c r="DJA267" s="96"/>
      <c r="DJB267" s="96"/>
      <c r="DJC267" s="96"/>
      <c r="DJD267" s="96"/>
      <c r="DJE267" s="96"/>
      <c r="DJF267" s="96"/>
      <c r="DJG267" s="96"/>
      <c r="DJH267" s="96"/>
      <c r="DJI267" s="96"/>
      <c r="DJJ267" s="96"/>
      <c r="DJK267" s="96"/>
      <c r="DJL267" s="96"/>
      <c r="DJM267" s="96"/>
      <c r="DJN267" s="96"/>
      <c r="DJO267" s="96"/>
      <c r="DJP267" s="96"/>
      <c r="DJQ267" s="96"/>
      <c r="DJR267" s="96"/>
      <c r="DJS267" s="96"/>
      <c r="DJT267" s="96"/>
      <c r="DJU267" s="96"/>
      <c r="DJV267" s="96"/>
      <c r="DJW267" s="96"/>
      <c r="DJX267" s="96"/>
      <c r="DJY267" s="96"/>
      <c r="DJZ267" s="96"/>
      <c r="DKA267" s="96"/>
      <c r="DKB267" s="96"/>
      <c r="DKC267" s="96"/>
      <c r="DKD267" s="96"/>
      <c r="DKE267" s="96"/>
      <c r="DKF267" s="96"/>
      <c r="DKG267" s="96"/>
      <c r="DKH267" s="96"/>
      <c r="DKI267" s="96"/>
      <c r="DKJ267" s="96"/>
      <c r="DKK267" s="96"/>
      <c r="DKL267" s="96"/>
      <c r="DKM267" s="96"/>
      <c r="DKN267" s="96"/>
      <c r="DKO267" s="96"/>
      <c r="DKP267" s="96"/>
      <c r="DKQ267" s="96"/>
      <c r="DKR267" s="96"/>
      <c r="DKS267" s="96"/>
      <c r="DKT267" s="96"/>
      <c r="DKU267" s="96"/>
      <c r="DKV267" s="96"/>
      <c r="DKW267" s="96"/>
      <c r="DKX267" s="96"/>
      <c r="DKY267" s="96"/>
      <c r="DKZ267" s="96"/>
      <c r="DLA267" s="96"/>
      <c r="DLB267" s="96"/>
      <c r="DLC267" s="96"/>
      <c r="DLD267" s="96"/>
      <c r="DLE267" s="96"/>
      <c r="DLF267" s="96"/>
      <c r="DLG267" s="96"/>
      <c r="DLH267" s="96"/>
      <c r="DLI267" s="96"/>
      <c r="DLJ267" s="96"/>
      <c r="DLK267" s="96"/>
      <c r="DLL267" s="96"/>
      <c r="DLM267" s="96"/>
      <c r="DLN267" s="96"/>
      <c r="DLO267" s="96"/>
      <c r="DLP267" s="96"/>
      <c r="DLQ267" s="96"/>
      <c r="DLR267" s="96"/>
      <c r="DLS267" s="96"/>
      <c r="DLT267" s="96"/>
      <c r="DLU267" s="96"/>
      <c r="DLV267" s="96"/>
      <c r="DLW267" s="96"/>
      <c r="DLX267" s="96"/>
      <c r="DLY267" s="96"/>
      <c r="DLZ267" s="96"/>
      <c r="DMA267" s="96"/>
      <c r="DMB267" s="96"/>
      <c r="DMC267" s="96"/>
      <c r="DMD267" s="96"/>
      <c r="DME267" s="96"/>
      <c r="DMF267" s="96"/>
      <c r="DMG267" s="96"/>
      <c r="DMH267" s="96"/>
      <c r="DMI267" s="96"/>
      <c r="DMJ267" s="96"/>
      <c r="DMK267" s="96"/>
      <c r="DML267" s="96"/>
      <c r="DMM267" s="96"/>
      <c r="DMN267" s="96"/>
      <c r="DMO267" s="96"/>
      <c r="DMP267" s="96"/>
      <c r="DMQ267" s="96"/>
      <c r="DMR267" s="96"/>
      <c r="DMS267" s="96"/>
      <c r="DMT267" s="96"/>
      <c r="DMU267" s="96"/>
      <c r="DMV267" s="96"/>
      <c r="DMW267" s="96"/>
      <c r="DMX267" s="96"/>
      <c r="DMY267" s="96"/>
      <c r="DMZ267" s="96"/>
      <c r="DNA267" s="96"/>
      <c r="DNB267" s="96"/>
      <c r="DNC267" s="96"/>
      <c r="DND267" s="96"/>
      <c r="DNE267" s="96"/>
      <c r="DNF267" s="96"/>
      <c r="DNG267" s="96"/>
      <c r="DNH267" s="96"/>
      <c r="DNI267" s="96"/>
      <c r="DNJ267" s="96"/>
      <c r="DNK267" s="96"/>
      <c r="DNL267" s="96"/>
      <c r="DNM267" s="96"/>
      <c r="DNN267" s="96"/>
      <c r="DNO267" s="96"/>
      <c r="DNP267" s="96"/>
      <c r="DNQ267" s="96"/>
      <c r="DNR267" s="96"/>
      <c r="DNS267" s="96"/>
      <c r="DNT267" s="96"/>
      <c r="DNU267" s="96"/>
      <c r="DNV267" s="96"/>
      <c r="DNW267" s="96"/>
      <c r="DNX267" s="96"/>
      <c r="DNY267" s="96"/>
      <c r="DNZ267" s="96"/>
      <c r="DOA267" s="96"/>
      <c r="DOB267" s="96"/>
      <c r="DOC267" s="96"/>
      <c r="DOD267" s="96"/>
      <c r="DOE267" s="96"/>
      <c r="DOF267" s="96"/>
      <c r="DOG267" s="96"/>
      <c r="DOH267" s="96"/>
      <c r="DOI267" s="96"/>
      <c r="DOJ267" s="96"/>
      <c r="DOK267" s="96"/>
      <c r="DOL267" s="96"/>
      <c r="DOM267" s="96"/>
      <c r="DON267" s="96"/>
      <c r="DOO267" s="96"/>
      <c r="DOP267" s="96"/>
      <c r="DOQ267" s="96"/>
      <c r="DOR267" s="96"/>
      <c r="DOS267" s="96"/>
      <c r="DOT267" s="96"/>
      <c r="DOU267" s="96"/>
      <c r="DOV267" s="96"/>
      <c r="DOW267" s="96"/>
      <c r="DOX267" s="96"/>
      <c r="DOY267" s="96"/>
      <c r="DOZ267" s="96"/>
      <c r="DPA267" s="96"/>
      <c r="DPB267" s="96"/>
      <c r="DPC267" s="96"/>
      <c r="DPD267" s="96"/>
      <c r="DPE267" s="96"/>
      <c r="DPF267" s="96"/>
      <c r="DPG267" s="96"/>
      <c r="DPH267" s="96"/>
      <c r="DPI267" s="96"/>
      <c r="DPJ267" s="96"/>
      <c r="DPK267" s="96"/>
      <c r="DPL267" s="96"/>
      <c r="DPM267" s="96"/>
      <c r="DPN267" s="96"/>
      <c r="DPO267" s="96"/>
      <c r="DPP267" s="96"/>
      <c r="DPQ267" s="96"/>
      <c r="DPR267" s="96"/>
      <c r="DPS267" s="96"/>
      <c r="DPT267" s="96"/>
      <c r="DPU267" s="96"/>
      <c r="DPV267" s="96"/>
      <c r="DPW267" s="96"/>
      <c r="DPX267" s="96"/>
      <c r="DPY267" s="96"/>
      <c r="DPZ267" s="96"/>
      <c r="DQA267" s="96"/>
      <c r="DQB267" s="96"/>
      <c r="DQC267" s="96"/>
      <c r="DQD267" s="96"/>
      <c r="DQE267" s="96"/>
      <c r="DQF267" s="96"/>
      <c r="DQG267" s="96"/>
      <c r="DQH267" s="96"/>
      <c r="DQI267" s="96"/>
      <c r="DQJ267" s="96"/>
      <c r="DQK267" s="96"/>
      <c r="DQL267" s="96"/>
      <c r="DQM267" s="96"/>
      <c r="DQN267" s="96"/>
      <c r="DQO267" s="96"/>
      <c r="DQP267" s="96"/>
      <c r="DQQ267" s="96"/>
      <c r="DQR267" s="96"/>
      <c r="DQS267" s="96"/>
      <c r="DQT267" s="96"/>
      <c r="DQU267" s="96"/>
      <c r="DQV267" s="96"/>
      <c r="DQW267" s="96"/>
      <c r="DQX267" s="96"/>
      <c r="DQY267" s="96"/>
      <c r="DQZ267" s="96"/>
      <c r="DRA267" s="96"/>
      <c r="DRB267" s="96"/>
      <c r="DRC267" s="96"/>
      <c r="DRD267" s="96"/>
      <c r="DRE267" s="96"/>
      <c r="DRF267" s="96"/>
      <c r="DRG267" s="96"/>
      <c r="DRH267" s="96"/>
      <c r="DRI267" s="96"/>
      <c r="DRJ267" s="96"/>
      <c r="DRK267" s="96"/>
      <c r="DRL267" s="96"/>
      <c r="DRM267" s="96"/>
      <c r="DRN267" s="96"/>
      <c r="DRO267" s="96"/>
      <c r="DRP267" s="96"/>
      <c r="DRQ267" s="96"/>
      <c r="DRR267" s="96"/>
      <c r="DRS267" s="96"/>
      <c r="DRT267" s="96"/>
      <c r="DRU267" s="96"/>
      <c r="DRV267" s="96"/>
      <c r="DRW267" s="96"/>
      <c r="DRX267" s="96"/>
      <c r="DRY267" s="96"/>
      <c r="DRZ267" s="96"/>
      <c r="DSA267" s="96"/>
      <c r="DSB267" s="96"/>
      <c r="DSC267" s="96"/>
      <c r="DSD267" s="96"/>
      <c r="DSE267" s="96"/>
      <c r="DSF267" s="96"/>
      <c r="DSG267" s="96"/>
      <c r="DSH267" s="96"/>
      <c r="DSI267" s="96"/>
      <c r="DSJ267" s="96"/>
      <c r="DSK267" s="96"/>
      <c r="DSL267" s="96"/>
      <c r="DSM267" s="96"/>
      <c r="DSN267" s="96"/>
      <c r="DSO267" s="96"/>
      <c r="DSP267" s="96"/>
      <c r="DSQ267" s="96"/>
      <c r="DSR267" s="96"/>
      <c r="DSS267" s="96"/>
      <c r="DST267" s="96"/>
      <c r="DSU267" s="96"/>
      <c r="DSV267" s="96"/>
      <c r="DSW267" s="96"/>
      <c r="DSX267" s="96"/>
      <c r="DSY267" s="96"/>
      <c r="DSZ267" s="96"/>
      <c r="DTA267" s="96"/>
      <c r="DTB267" s="96"/>
      <c r="DTC267" s="96"/>
      <c r="DTD267" s="96"/>
      <c r="DTE267" s="96"/>
      <c r="DTF267" s="96"/>
      <c r="DTG267" s="96"/>
      <c r="DTH267" s="96"/>
      <c r="DTI267" s="96"/>
      <c r="DTJ267" s="96"/>
      <c r="DTK267" s="96"/>
      <c r="DTL267" s="96"/>
      <c r="DTM267" s="96"/>
      <c r="DTN267" s="96"/>
      <c r="DTO267" s="96"/>
      <c r="DTP267" s="96"/>
      <c r="DTQ267" s="96"/>
      <c r="DTR267" s="96"/>
      <c r="DTS267" s="96"/>
      <c r="DTT267" s="96"/>
      <c r="DTU267" s="96"/>
      <c r="DTV267" s="96"/>
      <c r="DTW267" s="96"/>
      <c r="DTX267" s="96"/>
      <c r="DTY267" s="96"/>
      <c r="DTZ267" s="96"/>
      <c r="DUA267" s="96"/>
      <c r="DUB267" s="96"/>
      <c r="DUC267" s="96"/>
      <c r="DUD267" s="96"/>
      <c r="DUE267" s="96"/>
      <c r="DUF267" s="96"/>
      <c r="DUG267" s="96"/>
      <c r="DUH267" s="96"/>
      <c r="DUI267" s="96"/>
      <c r="DUJ267" s="96"/>
      <c r="DUK267" s="96"/>
      <c r="DUL267" s="96"/>
      <c r="DUM267" s="96"/>
      <c r="DUN267" s="96"/>
      <c r="DUO267" s="96"/>
      <c r="DUP267" s="96"/>
      <c r="DUQ267" s="96"/>
      <c r="DUR267" s="96"/>
      <c r="DUS267" s="96"/>
      <c r="DUT267" s="96"/>
      <c r="DUU267" s="96"/>
      <c r="DUV267" s="96"/>
      <c r="DUW267" s="96"/>
      <c r="DUX267" s="96"/>
      <c r="DUY267" s="96"/>
      <c r="DUZ267" s="96"/>
      <c r="DVA267" s="96"/>
      <c r="DVB267" s="96"/>
      <c r="DVC267" s="96"/>
      <c r="DVD267" s="96"/>
      <c r="DVE267" s="96"/>
      <c r="DVF267" s="96"/>
      <c r="DVG267" s="96"/>
      <c r="DVH267" s="96"/>
      <c r="DVI267" s="96"/>
      <c r="DVJ267" s="96"/>
      <c r="DVK267" s="96"/>
      <c r="DVL267" s="96"/>
      <c r="DVM267" s="96"/>
      <c r="DVN267" s="96"/>
      <c r="DVO267" s="96"/>
      <c r="DVP267" s="96"/>
      <c r="DVQ267" s="96"/>
      <c r="DVR267" s="96"/>
      <c r="DVS267" s="96"/>
      <c r="DVT267" s="96"/>
      <c r="DVU267" s="96"/>
      <c r="DVV267" s="96"/>
      <c r="DVW267" s="96"/>
      <c r="DVX267" s="96"/>
      <c r="DVY267" s="96"/>
      <c r="DVZ267" s="96"/>
      <c r="DWA267" s="96"/>
      <c r="DWB267" s="96"/>
      <c r="DWC267" s="96"/>
      <c r="DWD267" s="96"/>
      <c r="DWE267" s="96"/>
      <c r="DWF267" s="96"/>
      <c r="DWG267" s="96"/>
      <c r="DWH267" s="96"/>
      <c r="DWI267" s="96"/>
      <c r="DWJ267" s="96"/>
      <c r="DWK267" s="96"/>
      <c r="DWL267" s="96"/>
      <c r="DWM267" s="96"/>
      <c r="DWN267" s="96"/>
      <c r="DWO267" s="96"/>
      <c r="DWP267" s="96"/>
      <c r="DWQ267" s="96"/>
      <c r="DWR267" s="96"/>
      <c r="DWS267" s="96"/>
      <c r="DWT267" s="96"/>
      <c r="DWU267" s="96"/>
      <c r="DWV267" s="96"/>
      <c r="DWW267" s="96"/>
      <c r="DWX267" s="96"/>
      <c r="DWY267" s="96"/>
      <c r="DWZ267" s="96"/>
      <c r="DXA267" s="96"/>
      <c r="DXB267" s="96"/>
      <c r="DXC267" s="96"/>
      <c r="DXD267" s="96"/>
      <c r="DXE267" s="96"/>
      <c r="DXF267" s="96"/>
      <c r="DXG267" s="96"/>
      <c r="DXH267" s="96"/>
      <c r="DXI267" s="96"/>
      <c r="DXJ267" s="96"/>
      <c r="DXK267" s="96"/>
      <c r="DXL267" s="96"/>
      <c r="DXM267" s="96"/>
      <c r="DXN267" s="96"/>
      <c r="DXO267" s="96"/>
      <c r="DXP267" s="96"/>
      <c r="DXQ267" s="96"/>
      <c r="DXR267" s="96"/>
      <c r="DXS267" s="96"/>
      <c r="DXT267" s="96"/>
      <c r="DXU267" s="96"/>
      <c r="DXV267" s="96"/>
      <c r="DXW267" s="96"/>
      <c r="DXX267" s="96"/>
      <c r="DXY267" s="96"/>
      <c r="DXZ267" s="96"/>
      <c r="DYA267" s="96"/>
      <c r="DYB267" s="96"/>
      <c r="DYC267" s="96"/>
      <c r="DYD267" s="96"/>
      <c r="DYE267" s="96"/>
      <c r="DYF267" s="96"/>
      <c r="DYG267" s="96"/>
      <c r="DYH267" s="96"/>
      <c r="DYI267" s="96"/>
      <c r="DYJ267" s="96"/>
      <c r="DYK267" s="96"/>
      <c r="DYL267" s="96"/>
      <c r="DYM267" s="96"/>
      <c r="DYN267" s="96"/>
      <c r="DYO267" s="96"/>
      <c r="DYP267" s="96"/>
      <c r="DYQ267" s="96"/>
      <c r="DYR267" s="96"/>
      <c r="DYS267" s="96"/>
      <c r="DYT267" s="96"/>
      <c r="DYU267" s="96"/>
      <c r="DYV267" s="96"/>
      <c r="DYW267" s="96"/>
      <c r="DYX267" s="96"/>
      <c r="DYY267" s="96"/>
      <c r="DYZ267" s="96"/>
      <c r="DZA267" s="96"/>
      <c r="DZB267" s="96"/>
      <c r="DZC267" s="96"/>
      <c r="DZD267" s="96"/>
      <c r="DZE267" s="96"/>
      <c r="DZF267" s="96"/>
      <c r="DZG267" s="96"/>
      <c r="DZH267" s="96"/>
      <c r="DZI267" s="96"/>
      <c r="DZJ267" s="96"/>
      <c r="DZK267" s="96"/>
      <c r="DZL267" s="96"/>
      <c r="DZM267" s="96"/>
      <c r="DZN267" s="96"/>
      <c r="DZO267" s="96"/>
      <c r="DZP267" s="96"/>
      <c r="DZQ267" s="96"/>
      <c r="DZR267" s="96"/>
      <c r="DZS267" s="96"/>
      <c r="DZT267" s="96"/>
      <c r="DZU267" s="96"/>
      <c r="DZV267" s="96"/>
      <c r="DZW267" s="96"/>
      <c r="DZX267" s="96"/>
      <c r="DZY267" s="96"/>
      <c r="DZZ267" s="96"/>
      <c r="EAA267" s="96"/>
      <c r="EAB267" s="96"/>
      <c r="EAC267" s="96"/>
      <c r="EAD267" s="96"/>
      <c r="EAE267" s="96"/>
      <c r="EAF267" s="96"/>
      <c r="EAG267" s="96"/>
      <c r="EAH267" s="96"/>
      <c r="EAI267" s="96"/>
      <c r="EAJ267" s="96"/>
      <c r="EAK267" s="96"/>
      <c r="EAL267" s="96"/>
      <c r="EAM267" s="96"/>
      <c r="EAN267" s="96"/>
      <c r="EAO267" s="96"/>
      <c r="EAP267" s="96"/>
      <c r="EAQ267" s="96"/>
      <c r="EAR267" s="96"/>
      <c r="EAS267" s="96"/>
      <c r="EAT267" s="96"/>
      <c r="EAU267" s="96"/>
      <c r="EAV267" s="96"/>
      <c r="EAW267" s="96"/>
      <c r="EAX267" s="96"/>
      <c r="EAY267" s="96"/>
      <c r="EAZ267" s="96"/>
      <c r="EBA267" s="96"/>
      <c r="EBB267" s="96"/>
      <c r="EBC267" s="96"/>
      <c r="EBD267" s="96"/>
      <c r="EBE267" s="96"/>
      <c r="EBF267" s="96"/>
      <c r="EBG267" s="96"/>
      <c r="EBH267" s="96"/>
      <c r="EBI267" s="96"/>
      <c r="EBJ267" s="96"/>
      <c r="EBK267" s="96"/>
      <c r="EBL267" s="96"/>
      <c r="EBM267" s="96"/>
      <c r="EBN267" s="96"/>
      <c r="EBO267" s="96"/>
      <c r="EBP267" s="96"/>
      <c r="EBQ267" s="96"/>
      <c r="EBR267" s="96"/>
      <c r="EBS267" s="96"/>
      <c r="EBT267" s="96"/>
      <c r="EBU267" s="96"/>
      <c r="EBV267" s="96"/>
      <c r="EBW267" s="96"/>
      <c r="EBX267" s="96"/>
      <c r="EBY267" s="96"/>
      <c r="EBZ267" s="96"/>
      <c r="ECA267" s="96"/>
      <c r="ECB267" s="96"/>
      <c r="ECC267" s="96"/>
      <c r="ECD267" s="96"/>
      <c r="ECE267" s="96"/>
      <c r="ECF267" s="96"/>
      <c r="ECG267" s="96"/>
      <c r="ECH267" s="96"/>
      <c r="ECI267" s="96"/>
      <c r="ECJ267" s="96"/>
      <c r="ECK267" s="96"/>
      <c r="ECL267" s="96"/>
      <c r="ECM267" s="96"/>
      <c r="ECN267" s="96"/>
      <c r="ECO267" s="96"/>
      <c r="ECP267" s="96"/>
      <c r="ECQ267" s="96"/>
      <c r="ECR267" s="96"/>
      <c r="ECS267" s="96"/>
      <c r="ECT267" s="96"/>
      <c r="ECU267" s="96"/>
      <c r="ECV267" s="96"/>
      <c r="ECW267" s="96"/>
      <c r="ECX267" s="96"/>
      <c r="ECY267" s="96"/>
      <c r="ECZ267" s="96"/>
      <c r="EDA267" s="96"/>
      <c r="EDB267" s="96"/>
      <c r="EDC267" s="96"/>
      <c r="EDD267" s="96"/>
      <c r="EDE267" s="96"/>
      <c r="EDF267" s="96"/>
      <c r="EDG267" s="96"/>
      <c r="EDH267" s="96"/>
      <c r="EDI267" s="96"/>
      <c r="EDJ267" s="96"/>
      <c r="EDK267" s="96"/>
      <c r="EDL267" s="96"/>
      <c r="EDM267" s="96"/>
      <c r="EDN267" s="96"/>
      <c r="EDO267" s="96"/>
      <c r="EDP267" s="96"/>
      <c r="EDQ267" s="96"/>
      <c r="EDR267" s="96"/>
      <c r="EDS267" s="96"/>
      <c r="EDT267" s="96"/>
      <c r="EDU267" s="96"/>
      <c r="EDV267" s="96"/>
      <c r="EDW267" s="96"/>
      <c r="EDX267" s="96"/>
      <c r="EDY267" s="96"/>
      <c r="EDZ267" s="96"/>
      <c r="EEA267" s="96"/>
      <c r="EEB267" s="96"/>
      <c r="EEC267" s="96"/>
      <c r="EED267" s="96"/>
      <c r="EEE267" s="96"/>
      <c r="EEF267" s="96"/>
      <c r="EEG267" s="96"/>
      <c r="EEH267" s="96"/>
      <c r="EEI267" s="96"/>
      <c r="EEJ267" s="96"/>
      <c r="EEK267" s="96"/>
      <c r="EEL267" s="96"/>
      <c r="EEM267" s="96"/>
      <c r="EEN267" s="96"/>
      <c r="EEO267" s="96"/>
      <c r="EEP267" s="96"/>
      <c r="EEQ267" s="96"/>
      <c r="EER267" s="96"/>
      <c r="EES267" s="96"/>
      <c r="EET267" s="96"/>
      <c r="EEU267" s="96"/>
      <c r="EEV267" s="96"/>
      <c r="EEW267" s="96"/>
      <c r="EEX267" s="96"/>
      <c r="EEY267" s="96"/>
      <c r="EEZ267" s="96"/>
      <c r="EFA267" s="96"/>
      <c r="EFB267" s="96"/>
      <c r="EFC267" s="96"/>
      <c r="EFD267" s="96"/>
      <c r="EFE267" s="96"/>
      <c r="EFF267" s="96"/>
      <c r="EFG267" s="96"/>
      <c r="EFH267" s="96"/>
      <c r="EFI267" s="96"/>
      <c r="EFJ267" s="96"/>
      <c r="EFK267" s="96"/>
      <c r="EFL267" s="96"/>
      <c r="EFM267" s="96"/>
      <c r="EFN267" s="96"/>
      <c r="EFO267" s="96"/>
      <c r="EFP267" s="96"/>
      <c r="EFQ267" s="96"/>
      <c r="EFR267" s="96"/>
      <c r="EFS267" s="96"/>
      <c r="EFT267" s="96"/>
      <c r="EFU267" s="96"/>
      <c r="EFV267" s="96"/>
      <c r="EFW267" s="96"/>
      <c r="EFX267" s="96"/>
      <c r="EFY267" s="96"/>
      <c r="EFZ267" s="96"/>
      <c r="EGA267" s="96"/>
      <c r="EGB267" s="96"/>
      <c r="EGC267" s="96"/>
      <c r="EGD267" s="96"/>
      <c r="EGE267" s="96"/>
      <c r="EGF267" s="96"/>
      <c r="EGG267" s="96"/>
      <c r="EGH267" s="96"/>
      <c r="EGI267" s="96"/>
      <c r="EGJ267" s="96"/>
      <c r="EGK267" s="96"/>
      <c r="EGL267" s="96"/>
      <c r="EGM267" s="96"/>
      <c r="EGN267" s="96"/>
      <c r="EGO267" s="96"/>
      <c r="EGP267" s="96"/>
      <c r="EGQ267" s="96"/>
      <c r="EGR267" s="96"/>
      <c r="EGS267" s="96"/>
      <c r="EGT267" s="96"/>
      <c r="EGU267" s="96"/>
      <c r="EGV267" s="96"/>
      <c r="EGW267" s="96"/>
      <c r="EGX267" s="96"/>
      <c r="EGY267" s="96"/>
      <c r="EGZ267" s="96"/>
      <c r="EHA267" s="96"/>
      <c r="EHB267" s="96"/>
      <c r="EHC267" s="96"/>
      <c r="EHD267" s="96"/>
      <c r="EHE267" s="96"/>
      <c r="EHF267" s="96"/>
      <c r="EHG267" s="96"/>
      <c r="EHH267" s="96"/>
      <c r="EHI267" s="96"/>
      <c r="EHJ267" s="96"/>
      <c r="EHK267" s="96"/>
      <c r="EHL267" s="96"/>
      <c r="EHM267" s="96"/>
      <c r="EHN267" s="96"/>
      <c r="EHO267" s="96"/>
      <c r="EHP267" s="96"/>
      <c r="EHQ267" s="96"/>
      <c r="EHR267" s="96"/>
      <c r="EHS267" s="96"/>
      <c r="EHT267" s="96"/>
      <c r="EHU267" s="96"/>
      <c r="EHV267" s="96"/>
      <c r="EHW267" s="96"/>
      <c r="EHX267" s="96"/>
      <c r="EHY267" s="96"/>
      <c r="EHZ267" s="96"/>
      <c r="EIA267" s="96"/>
      <c r="EIB267" s="96"/>
      <c r="EIC267" s="96"/>
      <c r="EID267" s="96"/>
      <c r="EIE267" s="96"/>
      <c r="EIF267" s="96"/>
      <c r="EIG267" s="96"/>
      <c r="EIH267" s="96"/>
      <c r="EII267" s="96"/>
      <c r="EIJ267" s="96"/>
      <c r="EIK267" s="96"/>
      <c r="EIL267" s="96"/>
      <c r="EIM267" s="96"/>
      <c r="EIN267" s="96"/>
      <c r="EIO267" s="96"/>
      <c r="EIP267" s="96"/>
      <c r="EIQ267" s="96"/>
      <c r="EIR267" s="96"/>
      <c r="EIS267" s="96"/>
      <c r="EIT267" s="96"/>
      <c r="EIU267" s="96"/>
      <c r="EIV267" s="96"/>
      <c r="EIW267" s="96"/>
      <c r="EIX267" s="96"/>
      <c r="EIY267" s="96"/>
      <c r="EIZ267" s="96"/>
      <c r="EJA267" s="96"/>
      <c r="EJB267" s="96"/>
      <c r="EJC267" s="96"/>
      <c r="EJD267" s="96"/>
      <c r="EJE267" s="96"/>
      <c r="EJF267" s="96"/>
      <c r="EJG267" s="96"/>
      <c r="EJH267" s="96"/>
      <c r="EJI267" s="96"/>
      <c r="EJJ267" s="96"/>
      <c r="EJK267" s="96"/>
      <c r="EJL267" s="96"/>
      <c r="EJM267" s="96"/>
      <c r="EJN267" s="96"/>
      <c r="EJO267" s="96"/>
      <c r="EJP267" s="96"/>
      <c r="EJQ267" s="96"/>
      <c r="EJR267" s="96"/>
      <c r="EJS267" s="96"/>
      <c r="EJT267" s="96"/>
      <c r="EJU267" s="96"/>
      <c r="EJV267" s="96"/>
      <c r="EJW267" s="96"/>
      <c r="EJX267" s="96"/>
      <c r="EJY267" s="96"/>
      <c r="EJZ267" s="96"/>
      <c r="EKA267" s="96"/>
      <c r="EKB267" s="96"/>
      <c r="EKC267" s="96"/>
      <c r="EKD267" s="96"/>
      <c r="EKE267" s="96"/>
      <c r="EKF267" s="96"/>
      <c r="EKG267" s="96"/>
      <c r="EKH267" s="96"/>
      <c r="EKI267" s="96"/>
      <c r="EKJ267" s="96"/>
      <c r="EKK267" s="96"/>
      <c r="EKL267" s="96"/>
      <c r="EKM267" s="96"/>
      <c r="EKN267" s="96"/>
      <c r="EKO267" s="96"/>
      <c r="EKP267" s="96"/>
      <c r="EKQ267" s="96"/>
      <c r="EKR267" s="96"/>
      <c r="EKS267" s="96"/>
      <c r="EKT267" s="96"/>
      <c r="EKU267" s="96"/>
      <c r="EKV267" s="96"/>
      <c r="EKW267" s="96"/>
      <c r="EKX267" s="96"/>
      <c r="EKY267" s="96"/>
      <c r="EKZ267" s="96"/>
      <c r="ELA267" s="96"/>
      <c r="ELB267" s="96"/>
      <c r="ELC267" s="96"/>
      <c r="ELD267" s="96"/>
      <c r="ELE267" s="96"/>
      <c r="ELF267" s="96"/>
      <c r="ELG267" s="96"/>
      <c r="ELH267" s="96"/>
      <c r="ELI267" s="96"/>
      <c r="ELJ267" s="96"/>
      <c r="ELK267" s="96"/>
      <c r="ELL267" s="96"/>
      <c r="ELM267" s="96"/>
      <c r="ELN267" s="96"/>
      <c r="ELO267" s="96"/>
      <c r="ELP267" s="96"/>
      <c r="ELQ267" s="96"/>
      <c r="ELR267" s="96"/>
      <c r="ELS267" s="96"/>
      <c r="ELT267" s="96"/>
      <c r="ELU267" s="96"/>
      <c r="ELV267" s="96"/>
      <c r="ELW267" s="96"/>
      <c r="ELX267" s="96"/>
      <c r="ELY267" s="96"/>
      <c r="ELZ267" s="96"/>
      <c r="EMA267" s="96"/>
      <c r="EMB267" s="96"/>
      <c r="EMC267" s="96"/>
      <c r="EMD267" s="96"/>
      <c r="EME267" s="96"/>
      <c r="EMF267" s="96"/>
      <c r="EMG267" s="96"/>
      <c r="EMH267" s="96"/>
      <c r="EMI267" s="96"/>
      <c r="EMJ267" s="96"/>
      <c r="EMK267" s="96"/>
      <c r="EML267" s="96"/>
      <c r="EMM267" s="96"/>
      <c r="EMN267" s="96"/>
      <c r="EMO267" s="96"/>
      <c r="EMP267" s="96"/>
      <c r="EMQ267" s="96"/>
      <c r="EMR267" s="96"/>
      <c r="EMS267" s="96"/>
      <c r="EMT267" s="96"/>
      <c r="EMU267" s="96"/>
      <c r="EMV267" s="96"/>
      <c r="EMW267" s="96"/>
      <c r="EMX267" s="96"/>
      <c r="EMY267" s="96"/>
      <c r="EMZ267" s="96"/>
      <c r="ENA267" s="96"/>
      <c r="ENB267" s="96"/>
      <c r="ENC267" s="96"/>
      <c r="END267" s="96"/>
      <c r="ENE267" s="96"/>
      <c r="ENF267" s="96"/>
      <c r="ENG267" s="96"/>
      <c r="ENH267" s="96"/>
      <c r="ENI267" s="96"/>
      <c r="ENJ267" s="96"/>
      <c r="ENK267" s="96"/>
      <c r="ENL267" s="96"/>
      <c r="ENM267" s="96"/>
      <c r="ENN267" s="96"/>
      <c r="ENO267" s="96"/>
      <c r="ENP267" s="96"/>
      <c r="ENQ267" s="96"/>
      <c r="ENR267" s="96"/>
      <c r="ENS267" s="96"/>
      <c r="ENT267" s="96"/>
      <c r="ENU267" s="96"/>
      <c r="ENV267" s="96"/>
      <c r="ENW267" s="96"/>
      <c r="ENX267" s="96"/>
      <c r="ENY267" s="96"/>
      <c r="ENZ267" s="96"/>
      <c r="EOA267" s="96"/>
      <c r="EOB267" s="96"/>
      <c r="EOC267" s="96"/>
      <c r="EOD267" s="96"/>
      <c r="EOE267" s="96"/>
      <c r="EOF267" s="96"/>
      <c r="EOG267" s="96"/>
      <c r="EOH267" s="96"/>
      <c r="EOI267" s="96"/>
      <c r="EOJ267" s="96"/>
      <c r="EOK267" s="96"/>
      <c r="EOL267" s="96"/>
      <c r="EOM267" s="96"/>
      <c r="EON267" s="96"/>
      <c r="EOO267" s="96"/>
      <c r="EOP267" s="96"/>
      <c r="EOQ267" s="96"/>
      <c r="EOR267" s="96"/>
      <c r="EOS267" s="96"/>
      <c r="EOT267" s="96"/>
      <c r="EOU267" s="96"/>
      <c r="EOV267" s="96"/>
      <c r="EOW267" s="96"/>
      <c r="EOX267" s="96"/>
      <c r="EOY267" s="96"/>
      <c r="EOZ267" s="96"/>
      <c r="EPA267" s="96"/>
      <c r="EPB267" s="96"/>
      <c r="EPC267" s="96"/>
      <c r="EPD267" s="96"/>
      <c r="EPE267" s="96"/>
      <c r="EPF267" s="96"/>
      <c r="EPG267" s="96"/>
      <c r="EPH267" s="96"/>
      <c r="EPI267" s="96"/>
      <c r="EPJ267" s="96"/>
      <c r="EPK267" s="96"/>
      <c r="EPL267" s="96"/>
      <c r="EPM267" s="96"/>
      <c r="EPN267" s="96"/>
      <c r="EPO267" s="96"/>
      <c r="EPP267" s="96"/>
      <c r="EPQ267" s="96"/>
      <c r="EPR267" s="96"/>
      <c r="EPS267" s="96"/>
      <c r="EPT267" s="96"/>
      <c r="EPU267" s="96"/>
      <c r="EPV267" s="96"/>
      <c r="EPW267" s="96"/>
      <c r="EPX267" s="96"/>
      <c r="EPY267" s="96"/>
      <c r="EPZ267" s="96"/>
      <c r="EQA267" s="96"/>
      <c r="EQB267" s="96"/>
      <c r="EQC267" s="96"/>
      <c r="EQD267" s="96"/>
      <c r="EQE267" s="96"/>
      <c r="EQF267" s="96"/>
      <c r="EQG267" s="96"/>
      <c r="EQH267" s="96"/>
      <c r="EQI267" s="96"/>
      <c r="EQJ267" s="96"/>
      <c r="EQK267" s="96"/>
      <c r="EQL267" s="96"/>
      <c r="EQM267" s="96"/>
      <c r="EQN267" s="96"/>
      <c r="EQO267" s="96"/>
      <c r="EQP267" s="96"/>
      <c r="EQQ267" s="96"/>
      <c r="EQR267" s="96"/>
      <c r="EQS267" s="96"/>
      <c r="EQT267" s="96"/>
      <c r="EQU267" s="96"/>
      <c r="EQV267" s="96"/>
      <c r="EQW267" s="96"/>
      <c r="EQX267" s="96"/>
      <c r="EQY267" s="96"/>
      <c r="EQZ267" s="96"/>
      <c r="ERA267" s="96"/>
      <c r="ERB267" s="96"/>
      <c r="ERC267" s="96"/>
      <c r="ERD267" s="96"/>
      <c r="ERE267" s="96"/>
      <c r="ERF267" s="96"/>
      <c r="ERG267" s="96"/>
      <c r="ERH267" s="96"/>
      <c r="ERI267" s="96"/>
      <c r="ERJ267" s="96"/>
      <c r="ERK267" s="96"/>
      <c r="ERL267" s="96"/>
      <c r="ERM267" s="96"/>
      <c r="ERN267" s="96"/>
      <c r="ERO267" s="96"/>
      <c r="ERP267" s="96"/>
      <c r="ERQ267" s="96"/>
      <c r="ERR267" s="96"/>
      <c r="ERS267" s="96"/>
      <c r="ERT267" s="96"/>
      <c r="ERU267" s="96"/>
      <c r="ERV267" s="96"/>
      <c r="ERW267" s="96"/>
      <c r="ERX267" s="96"/>
      <c r="ERY267" s="96"/>
      <c r="ERZ267" s="96"/>
      <c r="ESA267" s="96"/>
      <c r="ESB267" s="96"/>
      <c r="ESC267" s="96"/>
      <c r="ESD267" s="96"/>
      <c r="ESE267" s="96"/>
      <c r="ESF267" s="96"/>
      <c r="ESG267" s="96"/>
      <c r="ESH267" s="96"/>
      <c r="ESI267" s="96"/>
      <c r="ESJ267" s="96"/>
      <c r="ESK267" s="96"/>
      <c r="ESL267" s="96"/>
      <c r="ESM267" s="96"/>
      <c r="ESN267" s="96"/>
      <c r="ESO267" s="96"/>
      <c r="ESP267" s="96"/>
      <c r="ESQ267" s="96"/>
      <c r="ESR267" s="96"/>
      <c r="ESS267" s="96"/>
      <c r="EST267" s="96"/>
      <c r="ESU267" s="96"/>
      <c r="ESV267" s="96"/>
      <c r="ESW267" s="96"/>
      <c r="ESX267" s="96"/>
      <c r="ESY267" s="96"/>
      <c r="ESZ267" s="96"/>
      <c r="ETA267" s="96"/>
      <c r="ETB267" s="96"/>
      <c r="ETC267" s="96"/>
      <c r="ETD267" s="96"/>
      <c r="ETE267" s="96"/>
      <c r="ETF267" s="96"/>
      <c r="ETG267" s="96"/>
      <c r="ETH267" s="96"/>
      <c r="ETI267" s="96"/>
      <c r="ETJ267" s="96"/>
      <c r="ETK267" s="96"/>
      <c r="ETL267" s="96"/>
      <c r="ETM267" s="96"/>
      <c r="ETN267" s="96"/>
      <c r="ETO267" s="96"/>
      <c r="ETP267" s="96"/>
      <c r="ETQ267" s="96"/>
      <c r="ETR267" s="96"/>
      <c r="ETS267" s="96"/>
      <c r="ETT267" s="96"/>
      <c r="ETU267" s="96"/>
      <c r="ETV267" s="96"/>
      <c r="ETW267" s="96"/>
      <c r="ETX267" s="96"/>
      <c r="ETY267" s="96"/>
      <c r="ETZ267" s="96"/>
      <c r="EUA267" s="96"/>
      <c r="EUB267" s="96"/>
      <c r="EUC267" s="96"/>
      <c r="EUD267" s="96"/>
      <c r="EUE267" s="96"/>
      <c r="EUF267" s="96"/>
      <c r="EUG267" s="96"/>
      <c r="EUH267" s="96"/>
      <c r="EUI267" s="96"/>
      <c r="EUJ267" s="96"/>
      <c r="EUK267" s="96"/>
      <c r="EUL267" s="96"/>
      <c r="EUM267" s="96"/>
      <c r="EUN267" s="96"/>
      <c r="EUO267" s="96"/>
      <c r="EUP267" s="96"/>
      <c r="EUQ267" s="96"/>
      <c r="EUR267" s="96"/>
      <c r="EUS267" s="96"/>
      <c r="EUT267" s="96"/>
      <c r="EUU267" s="96"/>
      <c r="EUV267" s="96"/>
      <c r="EUW267" s="96"/>
      <c r="EUX267" s="96"/>
      <c r="EUY267" s="96"/>
      <c r="EUZ267" s="96"/>
      <c r="EVA267" s="96"/>
      <c r="EVB267" s="96"/>
      <c r="EVC267" s="96"/>
      <c r="EVD267" s="96"/>
      <c r="EVE267" s="96"/>
      <c r="EVF267" s="96"/>
      <c r="EVG267" s="96"/>
      <c r="EVH267" s="96"/>
      <c r="EVI267" s="96"/>
      <c r="EVJ267" s="96"/>
      <c r="EVK267" s="96"/>
      <c r="EVL267" s="96"/>
      <c r="EVM267" s="96"/>
      <c r="EVN267" s="96"/>
      <c r="EVO267" s="96"/>
      <c r="EVP267" s="96"/>
      <c r="EVQ267" s="96"/>
      <c r="EVR267" s="96"/>
      <c r="EVS267" s="96"/>
      <c r="EVT267" s="96"/>
      <c r="EVU267" s="96"/>
      <c r="EVV267" s="96"/>
      <c r="EVW267" s="96"/>
      <c r="EVX267" s="96"/>
      <c r="EVY267" s="96"/>
      <c r="EVZ267" s="96"/>
      <c r="EWA267" s="96"/>
      <c r="EWB267" s="96"/>
      <c r="EWC267" s="96"/>
      <c r="EWD267" s="96"/>
      <c r="EWE267" s="96"/>
      <c r="EWF267" s="96"/>
      <c r="EWG267" s="96"/>
      <c r="EWH267" s="96"/>
      <c r="EWI267" s="96"/>
      <c r="EWJ267" s="96"/>
      <c r="EWK267" s="96"/>
      <c r="EWL267" s="96"/>
      <c r="EWM267" s="96"/>
      <c r="EWN267" s="96"/>
      <c r="EWO267" s="96"/>
      <c r="EWP267" s="96"/>
      <c r="EWQ267" s="96"/>
      <c r="EWR267" s="96"/>
      <c r="EWS267" s="96"/>
      <c r="EWT267" s="96"/>
      <c r="EWU267" s="96"/>
      <c r="EWV267" s="96"/>
      <c r="EWW267" s="96"/>
      <c r="EWX267" s="96"/>
      <c r="EWY267" s="96"/>
      <c r="EWZ267" s="96"/>
      <c r="EXA267" s="96"/>
      <c r="EXB267" s="96"/>
      <c r="EXC267" s="96"/>
      <c r="EXD267" s="96"/>
      <c r="EXE267" s="96"/>
      <c r="EXF267" s="96"/>
      <c r="EXG267" s="96"/>
      <c r="EXH267" s="96"/>
      <c r="EXI267" s="96"/>
      <c r="EXJ267" s="96"/>
      <c r="EXK267" s="96"/>
      <c r="EXL267" s="96"/>
      <c r="EXM267" s="96"/>
      <c r="EXN267" s="96"/>
      <c r="EXO267" s="96"/>
      <c r="EXP267" s="96"/>
      <c r="EXQ267" s="96"/>
      <c r="EXR267" s="96"/>
      <c r="EXS267" s="96"/>
      <c r="EXT267" s="96"/>
      <c r="EXU267" s="96"/>
      <c r="EXV267" s="96"/>
      <c r="EXW267" s="96"/>
      <c r="EXX267" s="96"/>
      <c r="EXY267" s="96"/>
      <c r="EXZ267" s="96"/>
      <c r="EYA267" s="96"/>
      <c r="EYB267" s="96"/>
      <c r="EYC267" s="96"/>
      <c r="EYD267" s="96"/>
      <c r="EYE267" s="96"/>
      <c r="EYF267" s="96"/>
      <c r="EYG267" s="96"/>
      <c r="EYH267" s="96"/>
      <c r="EYI267" s="96"/>
      <c r="EYJ267" s="96"/>
      <c r="EYK267" s="96"/>
      <c r="EYL267" s="96"/>
      <c r="EYM267" s="96"/>
      <c r="EYN267" s="96"/>
      <c r="EYO267" s="96"/>
      <c r="EYP267" s="96"/>
      <c r="EYQ267" s="96"/>
      <c r="EYR267" s="96"/>
      <c r="EYS267" s="96"/>
      <c r="EYT267" s="96"/>
      <c r="EYU267" s="96"/>
      <c r="EYV267" s="96"/>
      <c r="EYW267" s="96"/>
      <c r="EYX267" s="96"/>
      <c r="EYY267" s="96"/>
      <c r="EYZ267" s="96"/>
      <c r="EZA267" s="96"/>
      <c r="EZB267" s="96"/>
      <c r="EZC267" s="96"/>
      <c r="EZD267" s="96"/>
      <c r="EZE267" s="96"/>
      <c r="EZF267" s="96"/>
      <c r="EZG267" s="96"/>
      <c r="EZH267" s="96"/>
      <c r="EZI267" s="96"/>
      <c r="EZJ267" s="96"/>
      <c r="EZK267" s="96"/>
      <c r="EZL267" s="96"/>
      <c r="EZM267" s="96"/>
      <c r="EZN267" s="96"/>
      <c r="EZO267" s="96"/>
      <c r="EZP267" s="96"/>
      <c r="EZQ267" s="96"/>
      <c r="EZR267" s="96"/>
      <c r="EZS267" s="96"/>
      <c r="EZT267" s="96"/>
      <c r="EZU267" s="96"/>
      <c r="EZV267" s="96"/>
      <c r="EZW267" s="96"/>
      <c r="EZX267" s="96"/>
      <c r="EZY267" s="96"/>
      <c r="EZZ267" s="96"/>
      <c r="FAA267" s="96"/>
      <c r="FAB267" s="96"/>
      <c r="FAC267" s="96"/>
      <c r="FAD267" s="96"/>
      <c r="FAE267" s="96"/>
      <c r="FAF267" s="96"/>
      <c r="FAG267" s="96"/>
      <c r="FAH267" s="96"/>
      <c r="FAI267" s="96"/>
      <c r="FAJ267" s="96"/>
      <c r="FAK267" s="96"/>
      <c r="FAL267" s="96"/>
      <c r="FAM267" s="96"/>
      <c r="FAN267" s="96"/>
      <c r="FAO267" s="96"/>
      <c r="FAP267" s="96"/>
      <c r="FAQ267" s="96"/>
      <c r="FAR267" s="96"/>
      <c r="FAS267" s="96"/>
      <c r="FAT267" s="96"/>
      <c r="FAU267" s="96"/>
      <c r="FAV267" s="96"/>
      <c r="FAW267" s="96"/>
      <c r="FAX267" s="96"/>
      <c r="FAY267" s="96"/>
      <c r="FAZ267" s="96"/>
      <c r="FBA267" s="96"/>
      <c r="FBB267" s="96"/>
      <c r="FBC267" s="96"/>
      <c r="FBD267" s="96"/>
      <c r="FBE267" s="96"/>
      <c r="FBF267" s="96"/>
      <c r="FBG267" s="96"/>
      <c r="FBH267" s="96"/>
      <c r="FBI267" s="96"/>
      <c r="FBJ267" s="96"/>
      <c r="FBK267" s="96"/>
      <c r="FBL267" s="96"/>
      <c r="FBM267" s="96"/>
      <c r="FBN267" s="96"/>
      <c r="FBO267" s="96"/>
      <c r="FBP267" s="96"/>
      <c r="FBQ267" s="96"/>
      <c r="FBR267" s="96"/>
      <c r="FBS267" s="96"/>
      <c r="FBT267" s="96"/>
      <c r="FBU267" s="96"/>
      <c r="FBV267" s="96"/>
      <c r="FBW267" s="96"/>
      <c r="FBX267" s="96"/>
      <c r="FBY267" s="96"/>
      <c r="FBZ267" s="96"/>
      <c r="FCA267" s="96"/>
      <c r="FCB267" s="96"/>
      <c r="FCC267" s="96"/>
      <c r="FCD267" s="96"/>
      <c r="FCE267" s="96"/>
      <c r="FCF267" s="96"/>
      <c r="FCG267" s="96"/>
      <c r="FCH267" s="96"/>
      <c r="FCI267" s="96"/>
      <c r="FCJ267" s="96"/>
      <c r="FCK267" s="96"/>
      <c r="FCL267" s="96"/>
      <c r="FCM267" s="96"/>
      <c r="FCN267" s="96"/>
      <c r="FCO267" s="96"/>
      <c r="FCP267" s="96"/>
      <c r="FCQ267" s="96"/>
      <c r="FCR267" s="96"/>
      <c r="FCS267" s="96"/>
      <c r="FCT267" s="96"/>
      <c r="FCU267" s="96"/>
      <c r="FCV267" s="96"/>
      <c r="FCW267" s="96"/>
      <c r="FCX267" s="96"/>
      <c r="FCY267" s="96"/>
      <c r="FCZ267" s="96"/>
      <c r="FDA267" s="96"/>
      <c r="FDB267" s="96"/>
      <c r="FDC267" s="96"/>
      <c r="FDD267" s="96"/>
      <c r="FDE267" s="96"/>
      <c r="FDF267" s="96"/>
      <c r="FDG267" s="96"/>
      <c r="FDH267" s="96"/>
      <c r="FDI267" s="96"/>
      <c r="FDJ267" s="96"/>
      <c r="FDK267" s="96"/>
      <c r="FDL267" s="96"/>
      <c r="FDM267" s="96"/>
      <c r="FDN267" s="96"/>
      <c r="FDO267" s="96"/>
      <c r="FDP267" s="96"/>
      <c r="FDQ267" s="96"/>
      <c r="FDR267" s="96"/>
      <c r="FDS267" s="96"/>
      <c r="FDT267" s="96"/>
      <c r="FDU267" s="96"/>
      <c r="FDV267" s="96"/>
      <c r="FDW267" s="96"/>
      <c r="FDX267" s="96"/>
      <c r="FDY267" s="96"/>
      <c r="FDZ267" s="96"/>
      <c r="FEA267" s="96"/>
      <c r="FEB267" s="96"/>
      <c r="FEC267" s="96"/>
      <c r="FED267" s="96"/>
      <c r="FEE267" s="96"/>
      <c r="FEF267" s="96"/>
      <c r="FEG267" s="96"/>
      <c r="FEH267" s="96"/>
      <c r="FEI267" s="96"/>
      <c r="FEJ267" s="96"/>
      <c r="FEK267" s="96"/>
      <c r="FEL267" s="96"/>
      <c r="FEM267" s="96"/>
      <c r="FEN267" s="96"/>
      <c r="FEO267" s="96"/>
      <c r="FEP267" s="96"/>
      <c r="FEQ267" s="96"/>
      <c r="FER267" s="96"/>
      <c r="FES267" s="96"/>
      <c r="FET267" s="96"/>
      <c r="FEU267" s="96"/>
      <c r="FEV267" s="96"/>
      <c r="FEW267" s="96"/>
      <c r="FEX267" s="96"/>
      <c r="FEY267" s="96"/>
      <c r="FEZ267" s="96"/>
      <c r="FFA267" s="96"/>
      <c r="FFB267" s="96"/>
      <c r="FFC267" s="96"/>
      <c r="FFD267" s="96"/>
      <c r="FFE267" s="96"/>
      <c r="FFF267" s="96"/>
      <c r="FFG267" s="96"/>
      <c r="FFH267" s="96"/>
      <c r="FFI267" s="96"/>
      <c r="FFJ267" s="96"/>
      <c r="FFK267" s="96"/>
      <c r="FFL267" s="96"/>
      <c r="FFM267" s="96"/>
      <c r="FFN267" s="96"/>
      <c r="FFO267" s="96"/>
      <c r="FFP267" s="96"/>
      <c r="FFQ267" s="96"/>
      <c r="FFR267" s="96"/>
      <c r="FFS267" s="96"/>
      <c r="FFT267" s="96"/>
      <c r="FFU267" s="96"/>
      <c r="FFV267" s="96"/>
      <c r="FFW267" s="96"/>
      <c r="FFX267" s="96"/>
      <c r="FFY267" s="96"/>
      <c r="FFZ267" s="96"/>
      <c r="FGA267" s="96"/>
      <c r="FGB267" s="96"/>
      <c r="FGC267" s="96"/>
      <c r="FGD267" s="96"/>
      <c r="FGE267" s="96"/>
      <c r="FGF267" s="96"/>
      <c r="FGG267" s="96"/>
      <c r="FGH267" s="96"/>
      <c r="FGI267" s="96"/>
      <c r="FGJ267" s="96"/>
      <c r="FGK267" s="96"/>
      <c r="FGL267" s="96"/>
      <c r="FGM267" s="96"/>
      <c r="FGN267" s="96"/>
      <c r="FGO267" s="96"/>
      <c r="FGP267" s="96"/>
      <c r="FGQ267" s="96"/>
      <c r="FGR267" s="96"/>
      <c r="FGS267" s="96"/>
      <c r="FGT267" s="96"/>
      <c r="FGU267" s="96"/>
      <c r="FGV267" s="96"/>
      <c r="FGW267" s="96"/>
      <c r="FGX267" s="96"/>
      <c r="FGY267" s="96"/>
      <c r="FGZ267" s="96"/>
      <c r="FHA267" s="96"/>
      <c r="FHB267" s="96"/>
      <c r="FHC267" s="96"/>
      <c r="FHD267" s="96"/>
      <c r="FHE267" s="96"/>
      <c r="FHF267" s="96"/>
      <c r="FHG267" s="96"/>
      <c r="FHH267" s="96"/>
      <c r="FHI267" s="96"/>
      <c r="FHJ267" s="96"/>
      <c r="FHK267" s="96"/>
      <c r="FHL267" s="96"/>
      <c r="FHM267" s="96"/>
      <c r="FHN267" s="96"/>
      <c r="FHO267" s="96"/>
      <c r="FHP267" s="96"/>
      <c r="FHQ267" s="96"/>
      <c r="FHR267" s="96"/>
      <c r="FHS267" s="96"/>
      <c r="FHT267" s="96"/>
      <c r="FHU267" s="96"/>
      <c r="FHV267" s="96"/>
      <c r="FHW267" s="96"/>
      <c r="FHX267" s="96"/>
      <c r="FHY267" s="96"/>
      <c r="FHZ267" s="96"/>
      <c r="FIA267" s="96"/>
      <c r="FIB267" s="96"/>
      <c r="FIC267" s="96"/>
      <c r="FID267" s="96"/>
      <c r="FIE267" s="96"/>
      <c r="FIF267" s="96"/>
      <c r="FIG267" s="96"/>
      <c r="FIH267" s="96"/>
      <c r="FII267" s="96"/>
      <c r="FIJ267" s="96"/>
      <c r="FIK267" s="96"/>
      <c r="FIL267" s="96"/>
      <c r="FIM267" s="96"/>
      <c r="FIN267" s="96"/>
      <c r="FIO267" s="96"/>
      <c r="FIP267" s="96"/>
      <c r="FIQ267" s="96"/>
      <c r="FIR267" s="96"/>
      <c r="FIS267" s="96"/>
      <c r="FIT267" s="96"/>
      <c r="FIU267" s="96"/>
      <c r="FIV267" s="96"/>
      <c r="FIW267" s="96"/>
      <c r="FIX267" s="96"/>
      <c r="FIY267" s="96"/>
      <c r="FIZ267" s="96"/>
      <c r="FJA267" s="96"/>
      <c r="FJB267" s="96"/>
      <c r="FJC267" s="96"/>
      <c r="FJD267" s="96"/>
      <c r="FJE267" s="96"/>
      <c r="FJF267" s="96"/>
      <c r="FJG267" s="96"/>
      <c r="FJH267" s="96"/>
      <c r="FJI267" s="96"/>
      <c r="FJJ267" s="96"/>
      <c r="FJK267" s="96"/>
      <c r="FJL267" s="96"/>
      <c r="FJM267" s="96"/>
      <c r="FJN267" s="96"/>
      <c r="FJO267" s="96"/>
      <c r="FJP267" s="96"/>
      <c r="FJQ267" s="96"/>
      <c r="FJR267" s="96"/>
      <c r="FJS267" s="96"/>
      <c r="FJT267" s="96"/>
      <c r="FJU267" s="96"/>
      <c r="FJV267" s="96"/>
      <c r="FJW267" s="96"/>
      <c r="FJX267" s="96"/>
      <c r="FJY267" s="96"/>
      <c r="FJZ267" s="96"/>
      <c r="FKA267" s="96"/>
      <c r="FKB267" s="96"/>
      <c r="FKC267" s="96"/>
      <c r="FKD267" s="96"/>
      <c r="FKE267" s="96"/>
      <c r="FKF267" s="96"/>
      <c r="FKG267" s="96"/>
      <c r="FKH267" s="96"/>
      <c r="FKI267" s="96"/>
      <c r="FKJ267" s="96"/>
      <c r="FKK267" s="96"/>
      <c r="FKL267" s="96"/>
      <c r="FKM267" s="96"/>
      <c r="FKN267" s="96"/>
      <c r="FKO267" s="96"/>
      <c r="FKP267" s="96"/>
      <c r="FKQ267" s="96"/>
      <c r="FKR267" s="96"/>
      <c r="FKS267" s="96"/>
      <c r="FKT267" s="96"/>
      <c r="FKU267" s="96"/>
      <c r="FKV267" s="96"/>
      <c r="FKW267" s="96"/>
      <c r="FKX267" s="96"/>
      <c r="FKY267" s="96"/>
      <c r="FKZ267" s="96"/>
      <c r="FLA267" s="96"/>
      <c r="FLB267" s="96"/>
      <c r="FLC267" s="96"/>
      <c r="FLD267" s="96"/>
      <c r="FLE267" s="96"/>
      <c r="FLF267" s="96"/>
      <c r="FLG267" s="96"/>
      <c r="FLH267" s="96"/>
      <c r="FLI267" s="96"/>
      <c r="FLJ267" s="96"/>
      <c r="FLK267" s="96"/>
      <c r="FLL267" s="96"/>
      <c r="FLM267" s="96"/>
      <c r="FLN267" s="96"/>
      <c r="FLO267" s="96"/>
      <c r="FLP267" s="96"/>
      <c r="FLQ267" s="96"/>
      <c r="FLR267" s="96"/>
      <c r="FLS267" s="96"/>
      <c r="FLT267" s="96"/>
      <c r="FLU267" s="96"/>
      <c r="FLV267" s="96"/>
      <c r="FLW267" s="96"/>
      <c r="FLX267" s="96"/>
      <c r="FLY267" s="96"/>
      <c r="FLZ267" s="96"/>
      <c r="FMA267" s="96"/>
      <c r="FMB267" s="96"/>
      <c r="FMC267" s="96"/>
      <c r="FMD267" s="96"/>
      <c r="FME267" s="96"/>
      <c r="FMF267" s="96"/>
      <c r="FMG267" s="96"/>
      <c r="FMH267" s="96"/>
      <c r="FMI267" s="96"/>
      <c r="FMJ267" s="96"/>
      <c r="FMK267" s="96"/>
      <c r="FML267" s="96"/>
      <c r="FMM267" s="96"/>
      <c r="FMN267" s="96"/>
      <c r="FMO267" s="96"/>
      <c r="FMP267" s="96"/>
      <c r="FMQ267" s="96"/>
      <c r="FMR267" s="96"/>
      <c r="FMS267" s="96"/>
      <c r="FMT267" s="96"/>
      <c r="FMU267" s="96"/>
      <c r="FMV267" s="96"/>
      <c r="FMW267" s="96"/>
      <c r="FMX267" s="96"/>
      <c r="FMY267" s="96"/>
      <c r="FMZ267" s="96"/>
      <c r="FNA267" s="96"/>
      <c r="FNB267" s="96"/>
      <c r="FNC267" s="96"/>
      <c r="FND267" s="96"/>
      <c r="FNE267" s="96"/>
      <c r="FNF267" s="96"/>
      <c r="FNG267" s="96"/>
      <c r="FNH267" s="96"/>
      <c r="FNI267" s="96"/>
      <c r="FNJ267" s="96"/>
      <c r="FNK267" s="96"/>
      <c r="FNL267" s="96"/>
      <c r="FNM267" s="96"/>
      <c r="FNN267" s="96"/>
      <c r="FNO267" s="96"/>
      <c r="FNP267" s="96"/>
      <c r="FNQ267" s="96"/>
      <c r="FNR267" s="96"/>
      <c r="FNS267" s="96"/>
      <c r="FNT267" s="96"/>
      <c r="FNU267" s="96"/>
      <c r="FNV267" s="96"/>
      <c r="FNW267" s="96"/>
      <c r="FNX267" s="96"/>
      <c r="FNY267" s="96"/>
      <c r="FNZ267" s="96"/>
      <c r="FOA267" s="96"/>
      <c r="FOB267" s="96"/>
      <c r="FOC267" s="96"/>
      <c r="FOD267" s="96"/>
      <c r="FOE267" s="96"/>
      <c r="FOF267" s="96"/>
      <c r="FOG267" s="96"/>
      <c r="FOH267" s="96"/>
      <c r="FOI267" s="96"/>
      <c r="FOJ267" s="96"/>
      <c r="FOK267" s="96"/>
      <c r="FOL267" s="96"/>
      <c r="FOM267" s="96"/>
      <c r="FON267" s="96"/>
      <c r="FOO267" s="96"/>
      <c r="FOP267" s="96"/>
      <c r="FOQ267" s="96"/>
      <c r="FOR267" s="96"/>
      <c r="FOS267" s="96"/>
      <c r="FOT267" s="96"/>
      <c r="FOU267" s="96"/>
      <c r="FOV267" s="96"/>
      <c r="FOW267" s="96"/>
      <c r="FOX267" s="96"/>
      <c r="FOY267" s="96"/>
      <c r="FOZ267" s="96"/>
      <c r="FPA267" s="96"/>
      <c r="FPB267" s="96"/>
      <c r="FPC267" s="96"/>
      <c r="FPD267" s="96"/>
      <c r="FPE267" s="96"/>
      <c r="FPF267" s="96"/>
      <c r="FPG267" s="96"/>
      <c r="FPH267" s="96"/>
      <c r="FPI267" s="96"/>
      <c r="FPJ267" s="96"/>
      <c r="FPK267" s="96"/>
      <c r="FPL267" s="96"/>
      <c r="FPM267" s="96"/>
      <c r="FPN267" s="96"/>
      <c r="FPO267" s="96"/>
      <c r="FPP267" s="96"/>
      <c r="FPQ267" s="96"/>
      <c r="FPR267" s="96"/>
      <c r="FPS267" s="96"/>
      <c r="FPT267" s="96"/>
      <c r="FPU267" s="96"/>
      <c r="FPV267" s="96"/>
      <c r="FPW267" s="96"/>
      <c r="FPX267" s="96"/>
      <c r="FPY267" s="96"/>
      <c r="FPZ267" s="96"/>
      <c r="FQA267" s="96"/>
      <c r="FQB267" s="96"/>
      <c r="FQC267" s="96"/>
      <c r="FQD267" s="96"/>
      <c r="FQE267" s="96"/>
      <c r="FQF267" s="96"/>
      <c r="FQG267" s="96"/>
      <c r="FQH267" s="96"/>
      <c r="FQI267" s="96"/>
      <c r="FQJ267" s="96"/>
      <c r="FQK267" s="96"/>
      <c r="FQL267" s="96"/>
      <c r="FQM267" s="96"/>
      <c r="FQN267" s="96"/>
      <c r="FQO267" s="96"/>
      <c r="FQP267" s="96"/>
      <c r="FQQ267" s="96"/>
      <c r="FQR267" s="96"/>
      <c r="FQS267" s="96"/>
      <c r="FQT267" s="96"/>
      <c r="FQU267" s="96"/>
      <c r="FQV267" s="96"/>
      <c r="FQW267" s="96"/>
      <c r="FQX267" s="96"/>
      <c r="FQY267" s="96"/>
      <c r="FQZ267" s="96"/>
      <c r="FRA267" s="96"/>
      <c r="FRB267" s="96"/>
      <c r="FRC267" s="96"/>
      <c r="FRD267" s="96"/>
      <c r="FRE267" s="96"/>
      <c r="FRF267" s="96"/>
      <c r="FRG267" s="96"/>
      <c r="FRH267" s="96"/>
      <c r="FRI267" s="96"/>
      <c r="FRJ267" s="96"/>
      <c r="FRK267" s="96"/>
      <c r="FRL267" s="96"/>
      <c r="FRM267" s="96"/>
      <c r="FRN267" s="96"/>
      <c r="FRO267" s="96"/>
      <c r="FRP267" s="96"/>
      <c r="FRQ267" s="96"/>
      <c r="FRR267" s="96"/>
      <c r="FRS267" s="96"/>
      <c r="FRT267" s="96"/>
      <c r="FRU267" s="96"/>
      <c r="FRV267" s="96"/>
      <c r="FRW267" s="96"/>
      <c r="FRX267" s="96"/>
      <c r="FRY267" s="96"/>
      <c r="FRZ267" s="96"/>
      <c r="FSA267" s="96"/>
      <c r="FSB267" s="96"/>
      <c r="FSC267" s="96"/>
      <c r="FSD267" s="96"/>
      <c r="FSE267" s="96"/>
      <c r="FSF267" s="96"/>
      <c r="FSG267" s="96"/>
      <c r="FSH267" s="96"/>
      <c r="FSI267" s="96"/>
      <c r="FSJ267" s="96"/>
      <c r="FSK267" s="96"/>
      <c r="FSL267" s="96"/>
      <c r="FSM267" s="96"/>
      <c r="FSN267" s="96"/>
      <c r="FSO267" s="96"/>
      <c r="FSP267" s="96"/>
      <c r="FSQ267" s="96"/>
      <c r="FSR267" s="96"/>
      <c r="FSS267" s="96"/>
      <c r="FST267" s="96"/>
      <c r="FSU267" s="96"/>
      <c r="FSV267" s="96"/>
      <c r="FSW267" s="96"/>
      <c r="FSX267" s="96"/>
      <c r="FSY267" s="96"/>
      <c r="FSZ267" s="96"/>
      <c r="FTA267" s="96"/>
      <c r="FTB267" s="96"/>
      <c r="FTC267" s="96"/>
      <c r="FTD267" s="96"/>
      <c r="FTE267" s="96"/>
      <c r="FTF267" s="96"/>
      <c r="FTG267" s="96"/>
      <c r="FTH267" s="96"/>
      <c r="FTI267" s="96"/>
      <c r="FTJ267" s="96"/>
      <c r="FTK267" s="96"/>
      <c r="FTL267" s="96"/>
      <c r="FTM267" s="96"/>
      <c r="FTN267" s="96"/>
      <c r="FTO267" s="96"/>
      <c r="FTP267" s="96"/>
      <c r="FTQ267" s="96"/>
      <c r="FTR267" s="96"/>
      <c r="FTS267" s="96"/>
      <c r="FTT267" s="96"/>
      <c r="FTU267" s="96"/>
      <c r="FTV267" s="96"/>
      <c r="FTW267" s="96"/>
      <c r="FTX267" s="96"/>
      <c r="FTY267" s="96"/>
      <c r="FTZ267" s="96"/>
      <c r="FUA267" s="96"/>
      <c r="FUB267" s="96"/>
      <c r="FUC267" s="96"/>
      <c r="FUD267" s="96"/>
      <c r="FUE267" s="96"/>
      <c r="FUF267" s="96"/>
      <c r="FUG267" s="96"/>
      <c r="FUH267" s="96"/>
      <c r="FUI267" s="96"/>
      <c r="FUJ267" s="96"/>
      <c r="FUK267" s="96"/>
      <c r="FUL267" s="96"/>
      <c r="FUM267" s="96"/>
      <c r="FUN267" s="96"/>
      <c r="FUO267" s="96"/>
      <c r="FUP267" s="96"/>
      <c r="FUQ267" s="96"/>
      <c r="FUR267" s="96"/>
      <c r="FUS267" s="96"/>
      <c r="FUT267" s="96"/>
      <c r="FUU267" s="96"/>
      <c r="FUV267" s="96"/>
      <c r="FUW267" s="96"/>
      <c r="FUX267" s="96"/>
      <c r="FUY267" s="96"/>
      <c r="FUZ267" s="96"/>
      <c r="FVA267" s="96"/>
      <c r="FVB267" s="96"/>
      <c r="FVC267" s="96"/>
      <c r="FVD267" s="96"/>
      <c r="FVE267" s="96"/>
      <c r="FVF267" s="96"/>
      <c r="FVG267" s="96"/>
      <c r="FVH267" s="96"/>
      <c r="FVI267" s="96"/>
      <c r="FVJ267" s="96"/>
      <c r="FVK267" s="96"/>
      <c r="FVL267" s="96"/>
      <c r="FVM267" s="96"/>
      <c r="FVN267" s="96"/>
      <c r="FVO267" s="96"/>
      <c r="FVP267" s="96"/>
      <c r="FVQ267" s="96"/>
      <c r="FVR267" s="96"/>
      <c r="FVS267" s="96"/>
      <c r="FVT267" s="96"/>
      <c r="FVU267" s="96"/>
      <c r="FVV267" s="96"/>
      <c r="FVW267" s="96"/>
      <c r="FVX267" s="96"/>
      <c r="FVY267" s="96"/>
      <c r="FVZ267" s="96"/>
      <c r="FWA267" s="96"/>
      <c r="FWB267" s="96"/>
      <c r="FWC267" s="96"/>
      <c r="FWD267" s="96"/>
      <c r="FWE267" s="96"/>
      <c r="FWF267" s="96"/>
      <c r="FWG267" s="96"/>
      <c r="FWH267" s="96"/>
      <c r="FWI267" s="96"/>
      <c r="FWJ267" s="96"/>
      <c r="FWK267" s="96"/>
      <c r="FWL267" s="96"/>
      <c r="FWM267" s="96"/>
      <c r="FWN267" s="96"/>
      <c r="FWO267" s="96"/>
      <c r="FWP267" s="96"/>
      <c r="FWQ267" s="96"/>
      <c r="FWR267" s="96"/>
      <c r="FWS267" s="96"/>
      <c r="FWT267" s="96"/>
      <c r="FWU267" s="96"/>
      <c r="FWV267" s="96"/>
      <c r="FWW267" s="96"/>
      <c r="FWX267" s="96"/>
      <c r="FWY267" s="96"/>
      <c r="FWZ267" s="96"/>
      <c r="FXA267" s="96"/>
      <c r="FXB267" s="96"/>
      <c r="FXC267" s="96"/>
      <c r="FXD267" s="96"/>
      <c r="FXE267" s="96"/>
      <c r="FXF267" s="96"/>
      <c r="FXG267" s="96"/>
      <c r="FXH267" s="96"/>
      <c r="FXI267" s="96"/>
      <c r="FXJ267" s="96"/>
      <c r="FXK267" s="96"/>
      <c r="FXL267" s="96"/>
      <c r="FXM267" s="96"/>
      <c r="FXN267" s="96"/>
      <c r="FXO267" s="96"/>
      <c r="FXP267" s="96"/>
      <c r="FXQ267" s="96"/>
      <c r="FXR267" s="96"/>
      <c r="FXS267" s="96"/>
      <c r="FXT267" s="96"/>
      <c r="FXU267" s="96"/>
      <c r="FXV267" s="96"/>
      <c r="FXW267" s="96"/>
      <c r="FXX267" s="96"/>
      <c r="FXY267" s="96"/>
      <c r="FXZ267" s="96"/>
      <c r="FYA267" s="96"/>
      <c r="FYB267" s="96"/>
      <c r="FYC267" s="96"/>
      <c r="FYD267" s="96"/>
      <c r="FYE267" s="96"/>
      <c r="FYF267" s="96"/>
      <c r="FYG267" s="96"/>
      <c r="FYH267" s="96"/>
      <c r="FYI267" s="96"/>
      <c r="FYJ267" s="96"/>
      <c r="FYK267" s="96"/>
      <c r="FYL267" s="96"/>
      <c r="FYM267" s="96"/>
      <c r="FYN267" s="96"/>
      <c r="FYO267" s="96"/>
      <c r="FYP267" s="96"/>
      <c r="FYQ267" s="96"/>
      <c r="FYR267" s="96"/>
      <c r="FYS267" s="96"/>
      <c r="FYT267" s="96"/>
      <c r="FYU267" s="96"/>
      <c r="FYV267" s="96"/>
      <c r="FYW267" s="96"/>
      <c r="FYX267" s="96"/>
      <c r="FYY267" s="96"/>
      <c r="FYZ267" s="96"/>
      <c r="FZA267" s="96"/>
      <c r="FZB267" s="96"/>
      <c r="FZC267" s="96"/>
      <c r="FZD267" s="96"/>
      <c r="FZE267" s="96"/>
      <c r="FZF267" s="96"/>
      <c r="FZG267" s="96"/>
      <c r="FZH267" s="96"/>
      <c r="FZI267" s="96"/>
      <c r="FZJ267" s="96"/>
      <c r="FZK267" s="96"/>
      <c r="FZL267" s="96"/>
      <c r="FZM267" s="96"/>
      <c r="FZN267" s="96"/>
      <c r="FZO267" s="96"/>
      <c r="FZP267" s="96"/>
      <c r="FZQ267" s="96"/>
      <c r="FZR267" s="96"/>
      <c r="FZS267" s="96"/>
      <c r="FZT267" s="96"/>
      <c r="FZU267" s="96"/>
      <c r="FZV267" s="96"/>
      <c r="FZW267" s="96"/>
      <c r="FZX267" s="96"/>
      <c r="FZY267" s="96"/>
      <c r="FZZ267" s="96"/>
      <c r="GAA267" s="96"/>
      <c r="GAB267" s="96"/>
      <c r="GAC267" s="96"/>
      <c r="GAD267" s="96"/>
      <c r="GAE267" s="96"/>
      <c r="GAF267" s="96"/>
      <c r="GAG267" s="96"/>
      <c r="GAH267" s="96"/>
      <c r="GAI267" s="96"/>
      <c r="GAJ267" s="96"/>
      <c r="GAK267" s="96"/>
      <c r="GAL267" s="96"/>
      <c r="GAM267" s="96"/>
      <c r="GAN267" s="96"/>
      <c r="GAO267" s="96"/>
      <c r="GAP267" s="96"/>
      <c r="GAQ267" s="96"/>
      <c r="GAR267" s="96"/>
      <c r="GAS267" s="96"/>
      <c r="GAT267" s="96"/>
      <c r="GAU267" s="96"/>
      <c r="GAV267" s="96"/>
      <c r="GAW267" s="96"/>
      <c r="GAX267" s="96"/>
      <c r="GAY267" s="96"/>
      <c r="GAZ267" s="96"/>
      <c r="GBA267" s="96"/>
      <c r="GBB267" s="96"/>
      <c r="GBC267" s="96"/>
      <c r="GBD267" s="96"/>
      <c r="GBE267" s="96"/>
      <c r="GBF267" s="96"/>
      <c r="GBG267" s="96"/>
      <c r="GBH267" s="96"/>
      <c r="GBI267" s="96"/>
      <c r="GBJ267" s="96"/>
      <c r="GBK267" s="96"/>
      <c r="GBL267" s="96"/>
      <c r="GBM267" s="96"/>
      <c r="GBN267" s="96"/>
      <c r="GBO267" s="96"/>
      <c r="GBP267" s="96"/>
      <c r="GBQ267" s="96"/>
      <c r="GBR267" s="96"/>
      <c r="GBS267" s="96"/>
      <c r="GBT267" s="96"/>
      <c r="GBU267" s="96"/>
      <c r="GBV267" s="96"/>
      <c r="GBW267" s="96"/>
      <c r="GBX267" s="96"/>
      <c r="GBY267" s="96"/>
      <c r="GBZ267" s="96"/>
      <c r="GCA267" s="96"/>
      <c r="GCB267" s="96"/>
      <c r="GCC267" s="96"/>
      <c r="GCD267" s="96"/>
      <c r="GCE267" s="96"/>
      <c r="GCF267" s="96"/>
      <c r="GCG267" s="96"/>
      <c r="GCH267" s="96"/>
      <c r="GCI267" s="96"/>
      <c r="GCJ267" s="96"/>
      <c r="GCK267" s="96"/>
      <c r="GCL267" s="96"/>
      <c r="GCM267" s="96"/>
      <c r="GCN267" s="96"/>
      <c r="GCO267" s="96"/>
      <c r="GCP267" s="96"/>
      <c r="GCQ267" s="96"/>
      <c r="GCR267" s="96"/>
      <c r="GCS267" s="96"/>
      <c r="GCT267" s="96"/>
      <c r="GCU267" s="96"/>
      <c r="GCV267" s="96"/>
      <c r="GCW267" s="96"/>
      <c r="GCX267" s="96"/>
      <c r="GCY267" s="96"/>
      <c r="GCZ267" s="96"/>
      <c r="GDA267" s="96"/>
      <c r="GDB267" s="96"/>
      <c r="GDC267" s="96"/>
      <c r="GDD267" s="96"/>
      <c r="GDE267" s="96"/>
      <c r="GDF267" s="96"/>
      <c r="GDG267" s="96"/>
      <c r="GDH267" s="96"/>
      <c r="GDI267" s="96"/>
      <c r="GDJ267" s="96"/>
      <c r="GDK267" s="96"/>
      <c r="GDL267" s="96"/>
      <c r="GDM267" s="96"/>
      <c r="GDN267" s="96"/>
      <c r="GDO267" s="96"/>
      <c r="GDP267" s="96"/>
      <c r="GDQ267" s="96"/>
      <c r="GDR267" s="96"/>
      <c r="GDS267" s="96"/>
      <c r="GDT267" s="96"/>
      <c r="GDU267" s="96"/>
      <c r="GDV267" s="96"/>
      <c r="GDW267" s="96"/>
      <c r="GDX267" s="96"/>
      <c r="GDY267" s="96"/>
      <c r="GDZ267" s="96"/>
      <c r="GEA267" s="96"/>
      <c r="GEB267" s="96"/>
      <c r="GEC267" s="96"/>
      <c r="GED267" s="96"/>
      <c r="GEE267" s="96"/>
      <c r="GEF267" s="96"/>
      <c r="GEG267" s="96"/>
      <c r="GEH267" s="96"/>
      <c r="GEI267" s="96"/>
      <c r="GEJ267" s="96"/>
      <c r="GEK267" s="96"/>
      <c r="GEL267" s="96"/>
      <c r="GEM267" s="96"/>
      <c r="GEN267" s="96"/>
      <c r="GEO267" s="96"/>
      <c r="GEP267" s="96"/>
      <c r="GEQ267" s="96"/>
      <c r="GER267" s="96"/>
      <c r="GES267" s="96"/>
      <c r="GET267" s="96"/>
      <c r="GEU267" s="96"/>
      <c r="GEV267" s="96"/>
      <c r="GEW267" s="96"/>
      <c r="GEX267" s="96"/>
      <c r="GEY267" s="96"/>
      <c r="GEZ267" s="96"/>
      <c r="GFA267" s="96"/>
      <c r="GFB267" s="96"/>
      <c r="GFC267" s="96"/>
      <c r="GFD267" s="96"/>
      <c r="GFE267" s="96"/>
      <c r="GFF267" s="96"/>
      <c r="GFG267" s="96"/>
      <c r="GFH267" s="96"/>
      <c r="GFI267" s="96"/>
      <c r="GFJ267" s="96"/>
      <c r="GFK267" s="96"/>
      <c r="GFL267" s="96"/>
      <c r="GFM267" s="96"/>
      <c r="GFN267" s="96"/>
      <c r="GFO267" s="96"/>
      <c r="GFP267" s="96"/>
      <c r="GFQ267" s="96"/>
      <c r="GFR267" s="96"/>
      <c r="GFS267" s="96"/>
      <c r="GFT267" s="96"/>
      <c r="GFU267" s="96"/>
      <c r="GFV267" s="96"/>
      <c r="GFW267" s="96"/>
      <c r="GFX267" s="96"/>
      <c r="GFY267" s="96"/>
      <c r="GFZ267" s="96"/>
      <c r="GGA267" s="96"/>
      <c r="GGB267" s="96"/>
      <c r="GGC267" s="96"/>
      <c r="GGD267" s="96"/>
      <c r="GGE267" s="96"/>
      <c r="GGF267" s="96"/>
      <c r="GGG267" s="96"/>
      <c r="GGH267" s="96"/>
      <c r="GGI267" s="96"/>
      <c r="GGJ267" s="96"/>
      <c r="GGK267" s="96"/>
      <c r="GGL267" s="96"/>
      <c r="GGM267" s="96"/>
      <c r="GGN267" s="96"/>
      <c r="GGO267" s="96"/>
      <c r="GGP267" s="96"/>
      <c r="GGQ267" s="96"/>
      <c r="GGR267" s="96"/>
      <c r="GGS267" s="96"/>
      <c r="GGT267" s="96"/>
      <c r="GGU267" s="96"/>
      <c r="GGV267" s="96"/>
      <c r="GGW267" s="96"/>
      <c r="GGX267" s="96"/>
      <c r="GGY267" s="96"/>
      <c r="GGZ267" s="96"/>
      <c r="GHA267" s="96"/>
      <c r="GHB267" s="96"/>
      <c r="GHC267" s="96"/>
      <c r="GHD267" s="96"/>
      <c r="GHE267" s="96"/>
      <c r="GHF267" s="96"/>
      <c r="GHG267" s="96"/>
      <c r="GHH267" s="96"/>
      <c r="GHI267" s="96"/>
      <c r="GHJ267" s="96"/>
      <c r="GHK267" s="96"/>
      <c r="GHL267" s="96"/>
      <c r="GHM267" s="96"/>
      <c r="GHN267" s="96"/>
      <c r="GHO267" s="96"/>
      <c r="GHP267" s="96"/>
      <c r="GHQ267" s="96"/>
      <c r="GHR267" s="96"/>
      <c r="GHS267" s="96"/>
      <c r="GHT267" s="96"/>
      <c r="GHU267" s="96"/>
      <c r="GHV267" s="96"/>
      <c r="GHW267" s="96"/>
      <c r="GHX267" s="96"/>
      <c r="GHY267" s="96"/>
      <c r="GHZ267" s="96"/>
      <c r="GIA267" s="96"/>
      <c r="GIB267" s="96"/>
      <c r="GIC267" s="96"/>
      <c r="GID267" s="96"/>
      <c r="GIE267" s="96"/>
      <c r="GIF267" s="96"/>
      <c r="GIG267" s="96"/>
      <c r="GIH267" s="96"/>
      <c r="GII267" s="96"/>
      <c r="GIJ267" s="96"/>
      <c r="GIK267" s="96"/>
      <c r="GIL267" s="96"/>
      <c r="GIM267" s="96"/>
      <c r="GIN267" s="96"/>
      <c r="GIO267" s="96"/>
      <c r="GIP267" s="96"/>
      <c r="GIQ267" s="96"/>
      <c r="GIR267" s="96"/>
      <c r="GIS267" s="96"/>
      <c r="GIT267" s="96"/>
      <c r="GIU267" s="96"/>
      <c r="GIV267" s="96"/>
      <c r="GIW267" s="96"/>
      <c r="GIX267" s="96"/>
      <c r="GIY267" s="96"/>
      <c r="GIZ267" s="96"/>
      <c r="GJA267" s="96"/>
      <c r="GJB267" s="96"/>
      <c r="GJC267" s="96"/>
      <c r="GJD267" s="96"/>
      <c r="GJE267" s="96"/>
      <c r="GJF267" s="96"/>
      <c r="GJG267" s="96"/>
      <c r="GJH267" s="96"/>
      <c r="GJI267" s="96"/>
      <c r="GJJ267" s="96"/>
      <c r="GJK267" s="96"/>
      <c r="GJL267" s="96"/>
      <c r="GJM267" s="96"/>
      <c r="GJN267" s="96"/>
      <c r="GJO267" s="96"/>
      <c r="GJP267" s="96"/>
      <c r="GJQ267" s="96"/>
      <c r="GJR267" s="96"/>
      <c r="GJS267" s="96"/>
      <c r="GJT267" s="96"/>
      <c r="GJU267" s="96"/>
      <c r="GJV267" s="96"/>
      <c r="GJW267" s="96"/>
      <c r="GJX267" s="96"/>
      <c r="GJY267" s="96"/>
      <c r="GJZ267" s="96"/>
      <c r="GKA267" s="96"/>
      <c r="GKB267" s="96"/>
      <c r="GKC267" s="96"/>
      <c r="GKD267" s="96"/>
      <c r="GKE267" s="96"/>
      <c r="GKF267" s="96"/>
      <c r="GKG267" s="96"/>
      <c r="GKH267" s="96"/>
      <c r="GKI267" s="96"/>
      <c r="GKJ267" s="96"/>
      <c r="GKK267" s="96"/>
      <c r="GKL267" s="96"/>
      <c r="GKM267" s="96"/>
      <c r="GKN267" s="96"/>
      <c r="GKO267" s="96"/>
      <c r="GKP267" s="96"/>
      <c r="GKQ267" s="96"/>
      <c r="GKR267" s="96"/>
      <c r="GKS267" s="96"/>
      <c r="GKT267" s="96"/>
      <c r="GKU267" s="96"/>
      <c r="GKV267" s="96"/>
      <c r="GKW267" s="96"/>
      <c r="GKX267" s="96"/>
      <c r="GKY267" s="96"/>
      <c r="GKZ267" s="96"/>
      <c r="GLA267" s="96"/>
      <c r="GLB267" s="96"/>
      <c r="GLC267" s="96"/>
      <c r="GLD267" s="96"/>
      <c r="GLE267" s="96"/>
      <c r="GLF267" s="96"/>
      <c r="GLG267" s="96"/>
      <c r="GLH267" s="96"/>
      <c r="GLI267" s="96"/>
      <c r="GLJ267" s="96"/>
      <c r="GLK267" s="96"/>
      <c r="GLL267" s="96"/>
      <c r="GLM267" s="96"/>
      <c r="GLN267" s="96"/>
      <c r="GLO267" s="96"/>
      <c r="GLP267" s="96"/>
      <c r="GLQ267" s="96"/>
      <c r="GLR267" s="96"/>
      <c r="GLS267" s="96"/>
      <c r="GLT267" s="96"/>
      <c r="GLU267" s="96"/>
      <c r="GLV267" s="96"/>
      <c r="GLW267" s="96"/>
      <c r="GLX267" s="96"/>
      <c r="GLY267" s="96"/>
      <c r="GLZ267" s="96"/>
      <c r="GMA267" s="96"/>
      <c r="GMB267" s="96"/>
      <c r="GMC267" s="96"/>
      <c r="GMD267" s="96"/>
      <c r="GME267" s="96"/>
      <c r="GMF267" s="96"/>
      <c r="GMG267" s="96"/>
      <c r="GMH267" s="96"/>
      <c r="GMI267" s="96"/>
      <c r="GMJ267" s="96"/>
      <c r="GMK267" s="96"/>
      <c r="GML267" s="96"/>
      <c r="GMM267" s="96"/>
      <c r="GMN267" s="96"/>
      <c r="GMO267" s="96"/>
      <c r="GMP267" s="96"/>
      <c r="GMQ267" s="96"/>
      <c r="GMR267" s="96"/>
      <c r="GMS267" s="96"/>
      <c r="GMT267" s="96"/>
      <c r="GMU267" s="96"/>
      <c r="GMV267" s="96"/>
      <c r="GMW267" s="96"/>
      <c r="GMX267" s="96"/>
      <c r="GMY267" s="96"/>
      <c r="GMZ267" s="96"/>
      <c r="GNA267" s="96"/>
      <c r="GNB267" s="96"/>
      <c r="GNC267" s="96"/>
      <c r="GND267" s="96"/>
      <c r="GNE267" s="96"/>
      <c r="GNF267" s="96"/>
      <c r="GNG267" s="96"/>
      <c r="GNH267" s="96"/>
      <c r="GNI267" s="96"/>
      <c r="GNJ267" s="96"/>
      <c r="GNK267" s="96"/>
      <c r="GNL267" s="96"/>
      <c r="GNM267" s="96"/>
      <c r="GNN267" s="96"/>
      <c r="GNO267" s="96"/>
      <c r="GNP267" s="96"/>
      <c r="GNQ267" s="96"/>
      <c r="GNR267" s="96"/>
      <c r="GNS267" s="96"/>
      <c r="GNT267" s="96"/>
      <c r="GNU267" s="96"/>
      <c r="GNV267" s="96"/>
      <c r="GNW267" s="96"/>
      <c r="GNX267" s="96"/>
      <c r="GNY267" s="96"/>
      <c r="GNZ267" s="96"/>
      <c r="GOA267" s="96"/>
      <c r="GOB267" s="96"/>
      <c r="GOC267" s="96"/>
      <c r="GOD267" s="96"/>
      <c r="GOE267" s="96"/>
      <c r="GOF267" s="96"/>
      <c r="GOG267" s="96"/>
      <c r="GOH267" s="96"/>
      <c r="GOI267" s="96"/>
      <c r="GOJ267" s="96"/>
      <c r="GOK267" s="96"/>
      <c r="GOL267" s="96"/>
      <c r="GOM267" s="96"/>
      <c r="GON267" s="96"/>
      <c r="GOO267" s="96"/>
      <c r="GOP267" s="96"/>
      <c r="GOQ267" s="96"/>
      <c r="GOR267" s="96"/>
      <c r="GOS267" s="96"/>
      <c r="GOT267" s="96"/>
      <c r="GOU267" s="96"/>
      <c r="GOV267" s="96"/>
      <c r="GOW267" s="96"/>
      <c r="GOX267" s="96"/>
      <c r="GOY267" s="96"/>
      <c r="GOZ267" s="96"/>
      <c r="GPA267" s="96"/>
      <c r="GPB267" s="96"/>
      <c r="GPC267" s="96"/>
      <c r="GPD267" s="96"/>
      <c r="GPE267" s="96"/>
      <c r="GPF267" s="96"/>
      <c r="GPG267" s="96"/>
      <c r="GPH267" s="96"/>
      <c r="GPI267" s="96"/>
      <c r="GPJ267" s="96"/>
      <c r="GPK267" s="96"/>
      <c r="GPL267" s="96"/>
      <c r="GPM267" s="96"/>
      <c r="GPN267" s="96"/>
      <c r="GPO267" s="96"/>
      <c r="GPP267" s="96"/>
      <c r="GPQ267" s="96"/>
      <c r="GPR267" s="96"/>
      <c r="GPS267" s="96"/>
      <c r="GPT267" s="96"/>
      <c r="GPU267" s="96"/>
      <c r="GPV267" s="96"/>
      <c r="GPW267" s="96"/>
      <c r="GPX267" s="96"/>
      <c r="GPY267" s="96"/>
      <c r="GPZ267" s="96"/>
      <c r="GQA267" s="96"/>
      <c r="GQB267" s="96"/>
      <c r="GQC267" s="96"/>
      <c r="GQD267" s="96"/>
      <c r="GQE267" s="96"/>
      <c r="GQF267" s="96"/>
      <c r="GQG267" s="96"/>
      <c r="GQH267" s="96"/>
      <c r="GQI267" s="96"/>
      <c r="GQJ267" s="96"/>
      <c r="GQK267" s="96"/>
      <c r="GQL267" s="96"/>
      <c r="GQM267" s="96"/>
      <c r="GQN267" s="96"/>
      <c r="GQO267" s="96"/>
      <c r="GQP267" s="96"/>
      <c r="GQQ267" s="96"/>
      <c r="GQR267" s="96"/>
      <c r="GQS267" s="96"/>
      <c r="GQT267" s="96"/>
      <c r="GQU267" s="96"/>
      <c r="GQV267" s="96"/>
      <c r="GQW267" s="96"/>
      <c r="GQX267" s="96"/>
      <c r="GQY267" s="96"/>
      <c r="GQZ267" s="96"/>
      <c r="GRA267" s="96"/>
      <c r="GRB267" s="96"/>
      <c r="GRC267" s="96"/>
      <c r="GRD267" s="96"/>
      <c r="GRE267" s="96"/>
      <c r="GRF267" s="96"/>
      <c r="GRG267" s="96"/>
      <c r="GRH267" s="96"/>
      <c r="GRI267" s="96"/>
      <c r="GRJ267" s="96"/>
      <c r="GRK267" s="96"/>
      <c r="GRL267" s="96"/>
      <c r="GRM267" s="96"/>
      <c r="GRN267" s="96"/>
      <c r="GRO267" s="96"/>
      <c r="GRP267" s="96"/>
      <c r="GRQ267" s="96"/>
      <c r="GRR267" s="96"/>
      <c r="GRS267" s="96"/>
      <c r="GRT267" s="96"/>
      <c r="GRU267" s="96"/>
      <c r="GRV267" s="96"/>
      <c r="GRW267" s="96"/>
      <c r="GRX267" s="96"/>
      <c r="GRY267" s="96"/>
      <c r="GRZ267" s="96"/>
      <c r="GSA267" s="96"/>
      <c r="GSB267" s="96"/>
      <c r="GSC267" s="96"/>
      <c r="GSD267" s="96"/>
      <c r="GSE267" s="96"/>
      <c r="GSF267" s="96"/>
      <c r="GSG267" s="96"/>
      <c r="GSH267" s="96"/>
      <c r="GSI267" s="96"/>
      <c r="GSJ267" s="96"/>
      <c r="GSK267" s="96"/>
      <c r="GSL267" s="96"/>
      <c r="GSM267" s="96"/>
      <c r="GSN267" s="96"/>
      <c r="GSO267" s="96"/>
      <c r="GSP267" s="96"/>
      <c r="GSQ267" s="96"/>
      <c r="GSR267" s="96"/>
      <c r="GSS267" s="96"/>
      <c r="GST267" s="96"/>
      <c r="GSU267" s="96"/>
      <c r="GSV267" s="96"/>
      <c r="GSW267" s="96"/>
      <c r="GSX267" s="96"/>
      <c r="GSY267" s="96"/>
      <c r="GSZ267" s="96"/>
      <c r="GTA267" s="96"/>
      <c r="GTB267" s="96"/>
      <c r="GTC267" s="96"/>
      <c r="GTD267" s="96"/>
      <c r="GTE267" s="96"/>
      <c r="GTF267" s="96"/>
      <c r="GTG267" s="96"/>
      <c r="GTH267" s="96"/>
      <c r="GTI267" s="96"/>
      <c r="GTJ267" s="96"/>
      <c r="GTK267" s="96"/>
      <c r="GTL267" s="96"/>
      <c r="GTM267" s="96"/>
      <c r="GTN267" s="96"/>
      <c r="GTO267" s="96"/>
      <c r="GTP267" s="96"/>
      <c r="GTQ267" s="96"/>
      <c r="GTR267" s="96"/>
      <c r="GTS267" s="96"/>
      <c r="GTT267" s="96"/>
      <c r="GTU267" s="96"/>
      <c r="GTV267" s="96"/>
      <c r="GTW267" s="96"/>
      <c r="GTX267" s="96"/>
      <c r="GTY267" s="96"/>
      <c r="GTZ267" s="96"/>
      <c r="GUA267" s="96"/>
      <c r="GUB267" s="96"/>
      <c r="GUC267" s="96"/>
      <c r="GUD267" s="96"/>
      <c r="GUE267" s="96"/>
      <c r="GUF267" s="96"/>
      <c r="GUG267" s="96"/>
      <c r="GUH267" s="96"/>
      <c r="GUI267" s="96"/>
      <c r="GUJ267" s="96"/>
      <c r="GUK267" s="96"/>
      <c r="GUL267" s="96"/>
      <c r="GUM267" s="96"/>
      <c r="GUN267" s="96"/>
      <c r="GUO267" s="96"/>
      <c r="GUP267" s="96"/>
      <c r="GUQ267" s="96"/>
      <c r="GUR267" s="96"/>
      <c r="GUS267" s="96"/>
      <c r="GUT267" s="96"/>
      <c r="GUU267" s="96"/>
      <c r="GUV267" s="96"/>
      <c r="GUW267" s="96"/>
      <c r="GUX267" s="96"/>
      <c r="GUY267" s="96"/>
      <c r="GUZ267" s="96"/>
      <c r="GVA267" s="96"/>
      <c r="GVB267" s="96"/>
      <c r="GVC267" s="96"/>
      <c r="GVD267" s="96"/>
      <c r="GVE267" s="96"/>
      <c r="GVF267" s="96"/>
      <c r="GVG267" s="96"/>
      <c r="GVH267" s="96"/>
      <c r="GVI267" s="96"/>
      <c r="GVJ267" s="96"/>
      <c r="GVK267" s="96"/>
      <c r="GVL267" s="96"/>
      <c r="GVM267" s="96"/>
      <c r="GVN267" s="96"/>
      <c r="GVO267" s="96"/>
      <c r="GVP267" s="96"/>
      <c r="GVQ267" s="96"/>
      <c r="GVR267" s="96"/>
      <c r="GVS267" s="96"/>
      <c r="GVT267" s="96"/>
      <c r="GVU267" s="96"/>
      <c r="GVV267" s="96"/>
      <c r="GVW267" s="96"/>
      <c r="GVX267" s="96"/>
      <c r="GVY267" s="96"/>
      <c r="GVZ267" s="96"/>
      <c r="GWA267" s="96"/>
      <c r="GWB267" s="96"/>
      <c r="GWC267" s="96"/>
      <c r="GWD267" s="96"/>
      <c r="GWE267" s="96"/>
      <c r="GWF267" s="96"/>
      <c r="GWG267" s="96"/>
      <c r="GWH267" s="96"/>
      <c r="GWI267" s="96"/>
      <c r="GWJ267" s="96"/>
      <c r="GWK267" s="96"/>
      <c r="GWL267" s="96"/>
      <c r="GWM267" s="96"/>
      <c r="GWN267" s="96"/>
      <c r="GWO267" s="96"/>
      <c r="GWP267" s="96"/>
      <c r="GWQ267" s="96"/>
      <c r="GWR267" s="96"/>
      <c r="GWS267" s="96"/>
      <c r="GWT267" s="96"/>
      <c r="GWU267" s="96"/>
      <c r="GWV267" s="96"/>
      <c r="GWW267" s="96"/>
      <c r="GWX267" s="96"/>
      <c r="GWY267" s="96"/>
      <c r="GWZ267" s="96"/>
      <c r="GXA267" s="96"/>
      <c r="GXB267" s="96"/>
      <c r="GXC267" s="96"/>
      <c r="GXD267" s="96"/>
      <c r="GXE267" s="96"/>
      <c r="GXF267" s="96"/>
      <c r="GXG267" s="96"/>
      <c r="GXH267" s="96"/>
      <c r="GXI267" s="96"/>
      <c r="GXJ267" s="96"/>
      <c r="GXK267" s="96"/>
      <c r="GXL267" s="96"/>
      <c r="GXM267" s="96"/>
      <c r="GXN267" s="96"/>
      <c r="GXO267" s="96"/>
      <c r="GXP267" s="96"/>
      <c r="GXQ267" s="96"/>
      <c r="GXR267" s="96"/>
      <c r="GXS267" s="96"/>
      <c r="GXT267" s="96"/>
      <c r="GXU267" s="96"/>
      <c r="GXV267" s="96"/>
      <c r="GXW267" s="96"/>
      <c r="GXX267" s="96"/>
      <c r="GXY267" s="96"/>
      <c r="GXZ267" s="96"/>
      <c r="GYA267" s="96"/>
      <c r="GYB267" s="96"/>
      <c r="GYC267" s="96"/>
      <c r="GYD267" s="96"/>
      <c r="GYE267" s="96"/>
      <c r="GYF267" s="96"/>
      <c r="GYG267" s="96"/>
      <c r="GYH267" s="96"/>
      <c r="GYI267" s="96"/>
      <c r="GYJ267" s="96"/>
      <c r="GYK267" s="96"/>
      <c r="GYL267" s="96"/>
      <c r="GYM267" s="96"/>
      <c r="GYN267" s="96"/>
      <c r="GYO267" s="96"/>
      <c r="GYP267" s="96"/>
      <c r="GYQ267" s="96"/>
      <c r="GYR267" s="96"/>
      <c r="GYS267" s="96"/>
      <c r="GYT267" s="96"/>
      <c r="GYU267" s="96"/>
      <c r="GYV267" s="96"/>
      <c r="GYW267" s="96"/>
      <c r="GYX267" s="96"/>
      <c r="GYY267" s="96"/>
      <c r="GYZ267" s="96"/>
      <c r="GZA267" s="96"/>
      <c r="GZB267" s="96"/>
      <c r="GZC267" s="96"/>
      <c r="GZD267" s="96"/>
      <c r="GZE267" s="96"/>
      <c r="GZF267" s="96"/>
      <c r="GZG267" s="96"/>
      <c r="GZH267" s="96"/>
      <c r="GZI267" s="96"/>
      <c r="GZJ267" s="96"/>
      <c r="GZK267" s="96"/>
      <c r="GZL267" s="96"/>
      <c r="GZM267" s="96"/>
      <c r="GZN267" s="96"/>
      <c r="GZO267" s="96"/>
      <c r="GZP267" s="96"/>
      <c r="GZQ267" s="96"/>
      <c r="GZR267" s="96"/>
      <c r="GZS267" s="96"/>
      <c r="GZT267" s="96"/>
      <c r="GZU267" s="96"/>
      <c r="GZV267" s="96"/>
      <c r="GZW267" s="96"/>
      <c r="GZX267" s="96"/>
      <c r="GZY267" s="96"/>
      <c r="GZZ267" s="96"/>
      <c r="HAA267" s="96"/>
      <c r="HAB267" s="96"/>
      <c r="HAC267" s="96"/>
      <c r="HAD267" s="96"/>
      <c r="HAE267" s="96"/>
      <c r="HAF267" s="96"/>
      <c r="HAG267" s="96"/>
      <c r="HAH267" s="96"/>
      <c r="HAI267" s="96"/>
      <c r="HAJ267" s="96"/>
      <c r="HAK267" s="96"/>
      <c r="HAL267" s="96"/>
      <c r="HAM267" s="96"/>
      <c r="HAN267" s="96"/>
      <c r="HAO267" s="96"/>
      <c r="HAP267" s="96"/>
      <c r="HAQ267" s="96"/>
      <c r="HAR267" s="96"/>
      <c r="HAS267" s="96"/>
      <c r="HAT267" s="96"/>
      <c r="HAU267" s="96"/>
      <c r="HAV267" s="96"/>
      <c r="HAW267" s="96"/>
      <c r="HAX267" s="96"/>
      <c r="HAY267" s="96"/>
      <c r="HAZ267" s="96"/>
      <c r="HBA267" s="96"/>
      <c r="HBB267" s="96"/>
      <c r="HBC267" s="96"/>
      <c r="HBD267" s="96"/>
      <c r="HBE267" s="96"/>
      <c r="HBF267" s="96"/>
      <c r="HBG267" s="96"/>
      <c r="HBH267" s="96"/>
      <c r="HBI267" s="96"/>
      <c r="HBJ267" s="96"/>
      <c r="HBK267" s="96"/>
      <c r="HBL267" s="96"/>
      <c r="HBM267" s="96"/>
      <c r="HBN267" s="96"/>
      <c r="HBO267" s="96"/>
      <c r="HBP267" s="96"/>
      <c r="HBQ267" s="96"/>
      <c r="HBR267" s="96"/>
      <c r="HBS267" s="96"/>
      <c r="HBT267" s="96"/>
      <c r="HBU267" s="96"/>
      <c r="HBV267" s="96"/>
      <c r="HBW267" s="96"/>
      <c r="HBX267" s="96"/>
      <c r="HBY267" s="96"/>
      <c r="HBZ267" s="96"/>
      <c r="HCA267" s="96"/>
      <c r="HCB267" s="96"/>
      <c r="HCC267" s="96"/>
      <c r="HCD267" s="96"/>
      <c r="HCE267" s="96"/>
      <c r="HCF267" s="96"/>
      <c r="HCG267" s="96"/>
      <c r="HCH267" s="96"/>
      <c r="HCI267" s="96"/>
      <c r="HCJ267" s="96"/>
      <c r="HCK267" s="96"/>
      <c r="HCL267" s="96"/>
      <c r="HCM267" s="96"/>
      <c r="HCN267" s="96"/>
      <c r="HCO267" s="96"/>
      <c r="HCP267" s="96"/>
      <c r="HCQ267" s="96"/>
      <c r="HCR267" s="96"/>
      <c r="HCS267" s="96"/>
      <c r="HCT267" s="96"/>
      <c r="HCU267" s="96"/>
      <c r="HCV267" s="96"/>
      <c r="HCW267" s="96"/>
      <c r="HCX267" s="96"/>
      <c r="HCY267" s="96"/>
      <c r="HCZ267" s="96"/>
      <c r="HDA267" s="96"/>
      <c r="HDB267" s="96"/>
      <c r="HDC267" s="96"/>
      <c r="HDD267" s="96"/>
      <c r="HDE267" s="96"/>
      <c r="HDF267" s="96"/>
      <c r="HDG267" s="96"/>
      <c r="HDH267" s="96"/>
      <c r="HDI267" s="96"/>
      <c r="HDJ267" s="96"/>
      <c r="HDK267" s="96"/>
      <c r="HDL267" s="96"/>
      <c r="HDM267" s="96"/>
      <c r="HDN267" s="96"/>
      <c r="HDO267" s="96"/>
      <c r="HDP267" s="96"/>
      <c r="HDQ267" s="96"/>
      <c r="HDR267" s="96"/>
      <c r="HDS267" s="96"/>
      <c r="HDT267" s="96"/>
      <c r="HDU267" s="96"/>
      <c r="HDV267" s="96"/>
      <c r="HDW267" s="96"/>
      <c r="HDX267" s="96"/>
      <c r="HDY267" s="96"/>
      <c r="HDZ267" s="96"/>
      <c r="HEA267" s="96"/>
      <c r="HEB267" s="96"/>
      <c r="HEC267" s="96"/>
      <c r="HED267" s="96"/>
      <c r="HEE267" s="96"/>
      <c r="HEF267" s="96"/>
      <c r="HEG267" s="96"/>
      <c r="HEH267" s="96"/>
      <c r="HEI267" s="96"/>
      <c r="HEJ267" s="96"/>
      <c r="HEK267" s="96"/>
      <c r="HEL267" s="96"/>
      <c r="HEM267" s="96"/>
      <c r="HEN267" s="96"/>
      <c r="HEO267" s="96"/>
      <c r="HEP267" s="96"/>
      <c r="HEQ267" s="96"/>
      <c r="HER267" s="96"/>
      <c r="HES267" s="96"/>
      <c r="HET267" s="96"/>
      <c r="HEU267" s="96"/>
      <c r="HEV267" s="96"/>
      <c r="HEW267" s="96"/>
      <c r="HEX267" s="96"/>
      <c r="HEY267" s="96"/>
      <c r="HEZ267" s="96"/>
      <c r="HFA267" s="96"/>
      <c r="HFB267" s="96"/>
      <c r="HFC267" s="96"/>
      <c r="HFD267" s="96"/>
      <c r="HFE267" s="96"/>
      <c r="HFF267" s="96"/>
      <c r="HFG267" s="96"/>
      <c r="HFH267" s="96"/>
      <c r="HFI267" s="96"/>
      <c r="HFJ267" s="96"/>
      <c r="HFK267" s="96"/>
      <c r="HFL267" s="96"/>
      <c r="HFM267" s="96"/>
      <c r="HFN267" s="96"/>
      <c r="HFO267" s="96"/>
      <c r="HFP267" s="96"/>
      <c r="HFQ267" s="96"/>
      <c r="HFR267" s="96"/>
      <c r="HFS267" s="96"/>
      <c r="HFT267" s="96"/>
      <c r="HFU267" s="96"/>
      <c r="HFV267" s="96"/>
      <c r="HFW267" s="96"/>
      <c r="HFX267" s="96"/>
      <c r="HFY267" s="96"/>
      <c r="HFZ267" s="96"/>
      <c r="HGA267" s="96"/>
      <c r="HGB267" s="96"/>
      <c r="HGC267" s="96"/>
      <c r="HGD267" s="96"/>
      <c r="HGE267" s="96"/>
      <c r="HGF267" s="96"/>
      <c r="HGG267" s="96"/>
      <c r="HGH267" s="96"/>
      <c r="HGI267" s="96"/>
      <c r="HGJ267" s="96"/>
      <c r="HGK267" s="96"/>
      <c r="HGL267" s="96"/>
      <c r="HGM267" s="96"/>
      <c r="HGN267" s="96"/>
      <c r="HGO267" s="96"/>
      <c r="HGP267" s="96"/>
      <c r="HGQ267" s="96"/>
      <c r="HGR267" s="96"/>
      <c r="HGS267" s="96"/>
      <c r="HGT267" s="96"/>
      <c r="HGU267" s="96"/>
      <c r="HGV267" s="96"/>
      <c r="HGW267" s="96"/>
      <c r="HGX267" s="96"/>
      <c r="HGY267" s="96"/>
      <c r="HGZ267" s="96"/>
      <c r="HHA267" s="96"/>
      <c r="HHB267" s="96"/>
      <c r="HHC267" s="96"/>
      <c r="HHD267" s="96"/>
      <c r="HHE267" s="96"/>
      <c r="HHF267" s="96"/>
      <c r="HHG267" s="96"/>
      <c r="HHH267" s="96"/>
      <c r="HHI267" s="96"/>
      <c r="HHJ267" s="96"/>
      <c r="HHK267" s="96"/>
      <c r="HHL267" s="96"/>
      <c r="HHM267" s="96"/>
      <c r="HHN267" s="96"/>
      <c r="HHO267" s="96"/>
      <c r="HHP267" s="96"/>
      <c r="HHQ267" s="96"/>
      <c r="HHR267" s="96"/>
      <c r="HHS267" s="96"/>
      <c r="HHT267" s="96"/>
      <c r="HHU267" s="96"/>
      <c r="HHV267" s="96"/>
      <c r="HHW267" s="96"/>
      <c r="HHX267" s="96"/>
      <c r="HHY267" s="96"/>
      <c r="HHZ267" s="96"/>
      <c r="HIA267" s="96"/>
      <c r="HIB267" s="96"/>
      <c r="HIC267" s="96"/>
      <c r="HID267" s="96"/>
      <c r="HIE267" s="96"/>
      <c r="HIF267" s="96"/>
      <c r="HIG267" s="96"/>
      <c r="HIH267" s="96"/>
      <c r="HII267" s="96"/>
      <c r="HIJ267" s="96"/>
      <c r="HIK267" s="96"/>
      <c r="HIL267" s="96"/>
      <c r="HIM267" s="96"/>
      <c r="HIN267" s="96"/>
      <c r="HIO267" s="96"/>
      <c r="HIP267" s="96"/>
      <c r="HIQ267" s="96"/>
      <c r="HIR267" s="96"/>
      <c r="HIS267" s="96"/>
      <c r="HIT267" s="96"/>
      <c r="HIU267" s="96"/>
      <c r="HIV267" s="96"/>
      <c r="HIW267" s="96"/>
      <c r="HIX267" s="96"/>
      <c r="HIY267" s="96"/>
      <c r="HIZ267" s="96"/>
      <c r="HJA267" s="96"/>
      <c r="HJB267" s="96"/>
      <c r="HJC267" s="96"/>
      <c r="HJD267" s="96"/>
      <c r="HJE267" s="96"/>
      <c r="HJF267" s="96"/>
      <c r="HJG267" s="96"/>
      <c r="HJH267" s="96"/>
      <c r="HJI267" s="96"/>
      <c r="HJJ267" s="96"/>
      <c r="HJK267" s="96"/>
      <c r="HJL267" s="96"/>
      <c r="HJM267" s="96"/>
      <c r="HJN267" s="96"/>
      <c r="HJO267" s="96"/>
      <c r="HJP267" s="96"/>
      <c r="HJQ267" s="96"/>
      <c r="HJR267" s="96"/>
      <c r="HJS267" s="96"/>
      <c r="HJT267" s="96"/>
      <c r="HJU267" s="96"/>
      <c r="HJV267" s="96"/>
      <c r="HJW267" s="96"/>
      <c r="HJX267" s="96"/>
      <c r="HJY267" s="96"/>
      <c r="HJZ267" s="96"/>
      <c r="HKA267" s="96"/>
      <c r="HKB267" s="96"/>
      <c r="HKC267" s="96"/>
      <c r="HKD267" s="96"/>
      <c r="HKE267" s="96"/>
      <c r="HKF267" s="96"/>
      <c r="HKG267" s="96"/>
      <c r="HKH267" s="96"/>
      <c r="HKI267" s="96"/>
      <c r="HKJ267" s="96"/>
      <c r="HKK267" s="96"/>
      <c r="HKL267" s="96"/>
      <c r="HKM267" s="96"/>
      <c r="HKN267" s="96"/>
      <c r="HKO267" s="96"/>
      <c r="HKP267" s="96"/>
      <c r="HKQ267" s="96"/>
      <c r="HKR267" s="96"/>
      <c r="HKS267" s="96"/>
      <c r="HKT267" s="96"/>
      <c r="HKU267" s="96"/>
      <c r="HKV267" s="96"/>
      <c r="HKW267" s="96"/>
      <c r="HKX267" s="96"/>
      <c r="HKY267" s="96"/>
      <c r="HKZ267" s="96"/>
      <c r="HLA267" s="96"/>
      <c r="HLB267" s="96"/>
      <c r="HLC267" s="96"/>
      <c r="HLD267" s="96"/>
      <c r="HLE267" s="96"/>
      <c r="HLF267" s="96"/>
      <c r="HLG267" s="96"/>
      <c r="HLH267" s="96"/>
      <c r="HLI267" s="96"/>
      <c r="HLJ267" s="96"/>
      <c r="HLK267" s="96"/>
      <c r="HLL267" s="96"/>
      <c r="HLM267" s="96"/>
      <c r="HLN267" s="96"/>
      <c r="HLO267" s="96"/>
      <c r="HLP267" s="96"/>
      <c r="HLQ267" s="96"/>
      <c r="HLR267" s="96"/>
      <c r="HLS267" s="96"/>
      <c r="HLT267" s="96"/>
      <c r="HLU267" s="96"/>
      <c r="HLV267" s="96"/>
      <c r="HLW267" s="96"/>
      <c r="HLX267" s="96"/>
      <c r="HLY267" s="96"/>
      <c r="HLZ267" s="96"/>
      <c r="HMA267" s="96"/>
      <c r="HMB267" s="96"/>
      <c r="HMC267" s="96"/>
      <c r="HMD267" s="96"/>
      <c r="HME267" s="96"/>
      <c r="HMF267" s="96"/>
      <c r="HMG267" s="96"/>
      <c r="HMH267" s="96"/>
      <c r="HMI267" s="96"/>
      <c r="HMJ267" s="96"/>
      <c r="HMK267" s="96"/>
      <c r="HML267" s="96"/>
      <c r="HMM267" s="96"/>
      <c r="HMN267" s="96"/>
      <c r="HMO267" s="96"/>
      <c r="HMP267" s="96"/>
      <c r="HMQ267" s="96"/>
      <c r="HMR267" s="96"/>
      <c r="HMS267" s="96"/>
      <c r="HMT267" s="96"/>
      <c r="HMU267" s="96"/>
      <c r="HMV267" s="96"/>
      <c r="HMW267" s="96"/>
      <c r="HMX267" s="96"/>
      <c r="HMY267" s="96"/>
      <c r="HMZ267" s="96"/>
      <c r="HNA267" s="96"/>
      <c r="HNB267" s="96"/>
      <c r="HNC267" s="96"/>
      <c r="HND267" s="96"/>
      <c r="HNE267" s="96"/>
      <c r="HNF267" s="96"/>
      <c r="HNG267" s="96"/>
      <c r="HNH267" s="96"/>
      <c r="HNI267" s="96"/>
      <c r="HNJ267" s="96"/>
      <c r="HNK267" s="96"/>
      <c r="HNL267" s="96"/>
      <c r="HNM267" s="96"/>
      <c r="HNN267" s="96"/>
      <c r="HNO267" s="96"/>
      <c r="HNP267" s="96"/>
      <c r="HNQ267" s="96"/>
      <c r="HNR267" s="96"/>
      <c r="HNS267" s="96"/>
      <c r="HNT267" s="96"/>
      <c r="HNU267" s="96"/>
      <c r="HNV267" s="96"/>
      <c r="HNW267" s="96"/>
      <c r="HNX267" s="96"/>
      <c r="HNY267" s="96"/>
      <c r="HNZ267" s="96"/>
      <c r="HOA267" s="96"/>
      <c r="HOB267" s="96"/>
      <c r="HOC267" s="96"/>
      <c r="HOD267" s="96"/>
      <c r="HOE267" s="96"/>
      <c r="HOF267" s="96"/>
      <c r="HOG267" s="96"/>
      <c r="HOH267" s="96"/>
      <c r="HOI267" s="96"/>
      <c r="HOJ267" s="96"/>
      <c r="HOK267" s="96"/>
      <c r="HOL267" s="96"/>
      <c r="HOM267" s="96"/>
      <c r="HON267" s="96"/>
      <c r="HOO267" s="96"/>
      <c r="HOP267" s="96"/>
      <c r="HOQ267" s="96"/>
      <c r="HOR267" s="96"/>
      <c r="HOS267" s="96"/>
      <c r="HOT267" s="96"/>
      <c r="HOU267" s="96"/>
      <c r="HOV267" s="96"/>
      <c r="HOW267" s="96"/>
      <c r="HOX267" s="96"/>
      <c r="HOY267" s="96"/>
      <c r="HOZ267" s="96"/>
      <c r="HPA267" s="96"/>
      <c r="HPB267" s="96"/>
      <c r="HPC267" s="96"/>
      <c r="HPD267" s="96"/>
      <c r="HPE267" s="96"/>
      <c r="HPF267" s="96"/>
      <c r="HPG267" s="96"/>
      <c r="HPH267" s="96"/>
      <c r="HPI267" s="96"/>
      <c r="HPJ267" s="96"/>
      <c r="HPK267" s="96"/>
      <c r="HPL267" s="96"/>
      <c r="HPM267" s="96"/>
      <c r="HPN267" s="96"/>
      <c r="HPO267" s="96"/>
      <c r="HPP267" s="96"/>
      <c r="HPQ267" s="96"/>
      <c r="HPR267" s="96"/>
      <c r="HPS267" s="96"/>
      <c r="HPT267" s="96"/>
      <c r="HPU267" s="96"/>
      <c r="HPV267" s="96"/>
      <c r="HPW267" s="96"/>
      <c r="HPX267" s="96"/>
      <c r="HPY267" s="96"/>
      <c r="HPZ267" s="96"/>
      <c r="HQA267" s="96"/>
      <c r="HQB267" s="96"/>
      <c r="HQC267" s="96"/>
      <c r="HQD267" s="96"/>
      <c r="HQE267" s="96"/>
      <c r="HQF267" s="96"/>
      <c r="HQG267" s="96"/>
      <c r="HQH267" s="96"/>
      <c r="HQI267" s="96"/>
      <c r="HQJ267" s="96"/>
      <c r="HQK267" s="96"/>
      <c r="HQL267" s="96"/>
      <c r="HQM267" s="96"/>
      <c r="HQN267" s="96"/>
      <c r="HQO267" s="96"/>
      <c r="HQP267" s="96"/>
      <c r="HQQ267" s="96"/>
      <c r="HQR267" s="96"/>
      <c r="HQS267" s="96"/>
      <c r="HQT267" s="96"/>
      <c r="HQU267" s="96"/>
      <c r="HQV267" s="96"/>
      <c r="HQW267" s="96"/>
      <c r="HQX267" s="96"/>
      <c r="HQY267" s="96"/>
      <c r="HQZ267" s="96"/>
      <c r="HRA267" s="96"/>
      <c r="HRB267" s="96"/>
      <c r="HRC267" s="96"/>
      <c r="HRD267" s="96"/>
      <c r="HRE267" s="96"/>
      <c r="HRF267" s="96"/>
      <c r="HRG267" s="96"/>
      <c r="HRH267" s="96"/>
      <c r="HRI267" s="96"/>
      <c r="HRJ267" s="96"/>
      <c r="HRK267" s="96"/>
      <c r="HRL267" s="96"/>
      <c r="HRM267" s="96"/>
      <c r="HRN267" s="96"/>
      <c r="HRO267" s="96"/>
      <c r="HRP267" s="96"/>
      <c r="HRQ267" s="96"/>
      <c r="HRR267" s="96"/>
      <c r="HRS267" s="96"/>
      <c r="HRT267" s="96"/>
      <c r="HRU267" s="96"/>
      <c r="HRV267" s="96"/>
      <c r="HRW267" s="96"/>
      <c r="HRX267" s="96"/>
      <c r="HRY267" s="96"/>
      <c r="HRZ267" s="96"/>
      <c r="HSA267" s="96"/>
      <c r="HSB267" s="96"/>
      <c r="HSC267" s="96"/>
      <c r="HSD267" s="96"/>
      <c r="HSE267" s="96"/>
      <c r="HSF267" s="96"/>
      <c r="HSG267" s="96"/>
      <c r="HSH267" s="96"/>
      <c r="HSI267" s="96"/>
      <c r="HSJ267" s="96"/>
      <c r="HSK267" s="96"/>
      <c r="HSL267" s="96"/>
      <c r="HSM267" s="96"/>
      <c r="HSN267" s="96"/>
      <c r="HSO267" s="96"/>
      <c r="HSP267" s="96"/>
      <c r="HSQ267" s="96"/>
      <c r="HSR267" s="96"/>
      <c r="HSS267" s="96"/>
      <c r="HST267" s="96"/>
      <c r="HSU267" s="96"/>
      <c r="HSV267" s="96"/>
      <c r="HSW267" s="96"/>
      <c r="HSX267" s="96"/>
      <c r="HSY267" s="96"/>
      <c r="HSZ267" s="96"/>
      <c r="HTA267" s="96"/>
      <c r="HTB267" s="96"/>
      <c r="HTC267" s="96"/>
      <c r="HTD267" s="96"/>
      <c r="HTE267" s="96"/>
      <c r="HTF267" s="96"/>
      <c r="HTG267" s="96"/>
      <c r="HTH267" s="96"/>
      <c r="HTI267" s="96"/>
      <c r="HTJ267" s="96"/>
      <c r="HTK267" s="96"/>
      <c r="HTL267" s="96"/>
      <c r="HTM267" s="96"/>
      <c r="HTN267" s="96"/>
      <c r="HTO267" s="96"/>
      <c r="HTP267" s="96"/>
      <c r="HTQ267" s="96"/>
      <c r="HTR267" s="96"/>
      <c r="HTS267" s="96"/>
      <c r="HTT267" s="96"/>
      <c r="HTU267" s="96"/>
      <c r="HTV267" s="96"/>
      <c r="HTW267" s="96"/>
      <c r="HTX267" s="96"/>
      <c r="HTY267" s="96"/>
      <c r="HTZ267" s="96"/>
      <c r="HUA267" s="96"/>
      <c r="HUB267" s="96"/>
      <c r="HUC267" s="96"/>
      <c r="HUD267" s="96"/>
      <c r="HUE267" s="96"/>
      <c r="HUF267" s="96"/>
      <c r="HUG267" s="96"/>
      <c r="HUH267" s="96"/>
      <c r="HUI267" s="96"/>
      <c r="HUJ267" s="96"/>
      <c r="HUK267" s="96"/>
      <c r="HUL267" s="96"/>
      <c r="HUM267" s="96"/>
      <c r="HUN267" s="96"/>
      <c r="HUO267" s="96"/>
      <c r="HUP267" s="96"/>
      <c r="HUQ267" s="96"/>
      <c r="HUR267" s="96"/>
      <c r="HUS267" s="96"/>
      <c r="HUT267" s="96"/>
      <c r="HUU267" s="96"/>
      <c r="HUV267" s="96"/>
      <c r="HUW267" s="96"/>
      <c r="HUX267" s="96"/>
      <c r="HUY267" s="96"/>
      <c r="HUZ267" s="96"/>
      <c r="HVA267" s="96"/>
      <c r="HVB267" s="96"/>
      <c r="HVC267" s="96"/>
      <c r="HVD267" s="96"/>
      <c r="HVE267" s="96"/>
      <c r="HVF267" s="96"/>
      <c r="HVG267" s="96"/>
      <c r="HVH267" s="96"/>
      <c r="HVI267" s="96"/>
      <c r="HVJ267" s="96"/>
      <c r="HVK267" s="96"/>
      <c r="HVL267" s="96"/>
      <c r="HVM267" s="96"/>
      <c r="HVN267" s="96"/>
      <c r="HVO267" s="96"/>
      <c r="HVP267" s="96"/>
      <c r="HVQ267" s="96"/>
      <c r="HVR267" s="96"/>
      <c r="HVS267" s="96"/>
      <c r="HVT267" s="96"/>
      <c r="HVU267" s="96"/>
      <c r="HVV267" s="96"/>
      <c r="HVW267" s="96"/>
      <c r="HVX267" s="96"/>
      <c r="HVY267" s="96"/>
      <c r="HVZ267" s="96"/>
      <c r="HWA267" s="96"/>
      <c r="HWB267" s="96"/>
      <c r="HWC267" s="96"/>
      <c r="HWD267" s="96"/>
      <c r="HWE267" s="96"/>
      <c r="HWF267" s="96"/>
      <c r="HWG267" s="96"/>
      <c r="HWH267" s="96"/>
      <c r="HWI267" s="96"/>
      <c r="HWJ267" s="96"/>
      <c r="HWK267" s="96"/>
      <c r="HWL267" s="96"/>
      <c r="HWM267" s="96"/>
      <c r="HWN267" s="96"/>
      <c r="HWO267" s="96"/>
      <c r="HWP267" s="96"/>
      <c r="HWQ267" s="96"/>
      <c r="HWR267" s="96"/>
      <c r="HWS267" s="96"/>
      <c r="HWT267" s="96"/>
      <c r="HWU267" s="96"/>
      <c r="HWV267" s="96"/>
      <c r="HWW267" s="96"/>
      <c r="HWX267" s="96"/>
      <c r="HWY267" s="96"/>
      <c r="HWZ267" s="96"/>
      <c r="HXA267" s="96"/>
      <c r="HXB267" s="96"/>
      <c r="HXC267" s="96"/>
      <c r="HXD267" s="96"/>
      <c r="HXE267" s="96"/>
      <c r="HXF267" s="96"/>
      <c r="HXG267" s="96"/>
      <c r="HXH267" s="96"/>
      <c r="HXI267" s="96"/>
      <c r="HXJ267" s="96"/>
      <c r="HXK267" s="96"/>
      <c r="HXL267" s="96"/>
      <c r="HXM267" s="96"/>
      <c r="HXN267" s="96"/>
      <c r="HXO267" s="96"/>
      <c r="HXP267" s="96"/>
      <c r="HXQ267" s="96"/>
      <c r="HXR267" s="96"/>
      <c r="HXS267" s="96"/>
      <c r="HXT267" s="96"/>
      <c r="HXU267" s="96"/>
      <c r="HXV267" s="96"/>
      <c r="HXW267" s="96"/>
      <c r="HXX267" s="96"/>
      <c r="HXY267" s="96"/>
      <c r="HXZ267" s="96"/>
      <c r="HYA267" s="96"/>
      <c r="HYB267" s="96"/>
      <c r="HYC267" s="96"/>
      <c r="HYD267" s="96"/>
      <c r="HYE267" s="96"/>
      <c r="HYF267" s="96"/>
      <c r="HYG267" s="96"/>
      <c r="HYH267" s="96"/>
      <c r="HYI267" s="96"/>
      <c r="HYJ267" s="96"/>
      <c r="HYK267" s="96"/>
      <c r="HYL267" s="96"/>
      <c r="HYM267" s="96"/>
      <c r="HYN267" s="96"/>
      <c r="HYO267" s="96"/>
      <c r="HYP267" s="96"/>
      <c r="HYQ267" s="96"/>
      <c r="HYR267" s="96"/>
      <c r="HYS267" s="96"/>
      <c r="HYT267" s="96"/>
      <c r="HYU267" s="96"/>
      <c r="HYV267" s="96"/>
      <c r="HYW267" s="96"/>
      <c r="HYX267" s="96"/>
      <c r="HYY267" s="96"/>
      <c r="HYZ267" s="96"/>
      <c r="HZA267" s="96"/>
      <c r="HZB267" s="96"/>
      <c r="HZC267" s="96"/>
      <c r="HZD267" s="96"/>
      <c r="HZE267" s="96"/>
      <c r="HZF267" s="96"/>
      <c r="HZG267" s="96"/>
      <c r="HZH267" s="96"/>
      <c r="HZI267" s="96"/>
      <c r="HZJ267" s="96"/>
      <c r="HZK267" s="96"/>
      <c r="HZL267" s="96"/>
      <c r="HZM267" s="96"/>
      <c r="HZN267" s="96"/>
      <c r="HZO267" s="96"/>
      <c r="HZP267" s="96"/>
      <c r="HZQ267" s="96"/>
      <c r="HZR267" s="96"/>
      <c r="HZS267" s="96"/>
      <c r="HZT267" s="96"/>
      <c r="HZU267" s="96"/>
      <c r="HZV267" s="96"/>
      <c r="HZW267" s="96"/>
      <c r="HZX267" s="96"/>
      <c r="HZY267" s="96"/>
      <c r="HZZ267" s="96"/>
      <c r="IAA267" s="96"/>
      <c r="IAB267" s="96"/>
      <c r="IAC267" s="96"/>
      <c r="IAD267" s="96"/>
      <c r="IAE267" s="96"/>
      <c r="IAF267" s="96"/>
      <c r="IAG267" s="96"/>
      <c r="IAH267" s="96"/>
      <c r="IAI267" s="96"/>
      <c r="IAJ267" s="96"/>
      <c r="IAK267" s="96"/>
      <c r="IAL267" s="96"/>
      <c r="IAM267" s="96"/>
      <c r="IAN267" s="96"/>
      <c r="IAO267" s="96"/>
      <c r="IAP267" s="96"/>
      <c r="IAQ267" s="96"/>
      <c r="IAR267" s="96"/>
      <c r="IAS267" s="96"/>
      <c r="IAT267" s="96"/>
      <c r="IAU267" s="96"/>
      <c r="IAV267" s="96"/>
      <c r="IAW267" s="96"/>
      <c r="IAX267" s="96"/>
      <c r="IAY267" s="96"/>
      <c r="IAZ267" s="96"/>
      <c r="IBA267" s="96"/>
      <c r="IBB267" s="96"/>
      <c r="IBC267" s="96"/>
      <c r="IBD267" s="96"/>
      <c r="IBE267" s="96"/>
      <c r="IBF267" s="96"/>
      <c r="IBG267" s="96"/>
      <c r="IBH267" s="96"/>
      <c r="IBI267" s="96"/>
      <c r="IBJ267" s="96"/>
      <c r="IBK267" s="96"/>
      <c r="IBL267" s="96"/>
      <c r="IBM267" s="96"/>
      <c r="IBN267" s="96"/>
      <c r="IBO267" s="96"/>
      <c r="IBP267" s="96"/>
      <c r="IBQ267" s="96"/>
      <c r="IBR267" s="96"/>
      <c r="IBS267" s="96"/>
      <c r="IBT267" s="96"/>
      <c r="IBU267" s="96"/>
      <c r="IBV267" s="96"/>
      <c r="IBW267" s="96"/>
      <c r="IBX267" s="96"/>
      <c r="IBY267" s="96"/>
      <c r="IBZ267" s="96"/>
      <c r="ICA267" s="96"/>
      <c r="ICB267" s="96"/>
      <c r="ICC267" s="96"/>
      <c r="ICD267" s="96"/>
      <c r="ICE267" s="96"/>
      <c r="ICF267" s="96"/>
      <c r="ICG267" s="96"/>
      <c r="ICH267" s="96"/>
      <c r="ICI267" s="96"/>
      <c r="ICJ267" s="96"/>
      <c r="ICK267" s="96"/>
      <c r="ICL267" s="96"/>
      <c r="ICM267" s="96"/>
      <c r="ICN267" s="96"/>
      <c r="ICO267" s="96"/>
      <c r="ICP267" s="96"/>
      <c r="ICQ267" s="96"/>
      <c r="ICR267" s="96"/>
      <c r="ICS267" s="96"/>
      <c r="ICT267" s="96"/>
      <c r="ICU267" s="96"/>
      <c r="ICV267" s="96"/>
      <c r="ICW267" s="96"/>
      <c r="ICX267" s="96"/>
      <c r="ICY267" s="96"/>
      <c r="ICZ267" s="96"/>
      <c r="IDA267" s="96"/>
      <c r="IDB267" s="96"/>
      <c r="IDC267" s="96"/>
      <c r="IDD267" s="96"/>
      <c r="IDE267" s="96"/>
      <c r="IDF267" s="96"/>
      <c r="IDG267" s="96"/>
      <c r="IDH267" s="96"/>
      <c r="IDI267" s="96"/>
      <c r="IDJ267" s="96"/>
      <c r="IDK267" s="96"/>
      <c r="IDL267" s="96"/>
      <c r="IDM267" s="96"/>
      <c r="IDN267" s="96"/>
      <c r="IDO267" s="96"/>
      <c r="IDP267" s="96"/>
      <c r="IDQ267" s="96"/>
      <c r="IDR267" s="96"/>
      <c r="IDS267" s="96"/>
      <c r="IDT267" s="96"/>
      <c r="IDU267" s="96"/>
      <c r="IDV267" s="96"/>
      <c r="IDW267" s="96"/>
      <c r="IDX267" s="96"/>
      <c r="IDY267" s="96"/>
      <c r="IDZ267" s="96"/>
      <c r="IEA267" s="96"/>
      <c r="IEB267" s="96"/>
      <c r="IEC267" s="96"/>
      <c r="IED267" s="96"/>
      <c r="IEE267" s="96"/>
      <c r="IEF267" s="96"/>
      <c r="IEG267" s="96"/>
      <c r="IEH267" s="96"/>
      <c r="IEI267" s="96"/>
      <c r="IEJ267" s="96"/>
      <c r="IEK267" s="96"/>
      <c r="IEL267" s="96"/>
      <c r="IEM267" s="96"/>
      <c r="IEN267" s="96"/>
      <c r="IEO267" s="96"/>
      <c r="IEP267" s="96"/>
      <c r="IEQ267" s="96"/>
      <c r="IER267" s="96"/>
      <c r="IES267" s="96"/>
      <c r="IET267" s="96"/>
      <c r="IEU267" s="96"/>
      <c r="IEV267" s="96"/>
      <c r="IEW267" s="96"/>
      <c r="IEX267" s="96"/>
      <c r="IEY267" s="96"/>
      <c r="IEZ267" s="96"/>
      <c r="IFA267" s="96"/>
      <c r="IFB267" s="96"/>
      <c r="IFC267" s="96"/>
      <c r="IFD267" s="96"/>
      <c r="IFE267" s="96"/>
      <c r="IFF267" s="96"/>
      <c r="IFG267" s="96"/>
      <c r="IFH267" s="96"/>
      <c r="IFI267" s="96"/>
      <c r="IFJ267" s="96"/>
      <c r="IFK267" s="96"/>
      <c r="IFL267" s="96"/>
      <c r="IFM267" s="96"/>
      <c r="IFN267" s="96"/>
      <c r="IFO267" s="96"/>
      <c r="IFP267" s="96"/>
      <c r="IFQ267" s="96"/>
      <c r="IFR267" s="96"/>
      <c r="IFS267" s="96"/>
      <c r="IFT267" s="96"/>
      <c r="IFU267" s="96"/>
      <c r="IFV267" s="96"/>
      <c r="IFW267" s="96"/>
      <c r="IFX267" s="96"/>
      <c r="IFY267" s="96"/>
      <c r="IFZ267" s="96"/>
      <c r="IGA267" s="96"/>
      <c r="IGB267" s="96"/>
      <c r="IGC267" s="96"/>
      <c r="IGD267" s="96"/>
      <c r="IGE267" s="96"/>
      <c r="IGF267" s="96"/>
      <c r="IGG267" s="96"/>
      <c r="IGH267" s="96"/>
      <c r="IGI267" s="96"/>
      <c r="IGJ267" s="96"/>
      <c r="IGK267" s="96"/>
      <c r="IGL267" s="96"/>
      <c r="IGM267" s="96"/>
      <c r="IGN267" s="96"/>
      <c r="IGO267" s="96"/>
      <c r="IGP267" s="96"/>
      <c r="IGQ267" s="96"/>
      <c r="IGR267" s="96"/>
      <c r="IGS267" s="96"/>
      <c r="IGT267" s="96"/>
      <c r="IGU267" s="96"/>
      <c r="IGV267" s="96"/>
      <c r="IGW267" s="96"/>
      <c r="IGX267" s="96"/>
      <c r="IGY267" s="96"/>
      <c r="IGZ267" s="96"/>
      <c r="IHA267" s="96"/>
      <c r="IHB267" s="96"/>
      <c r="IHC267" s="96"/>
      <c r="IHD267" s="96"/>
      <c r="IHE267" s="96"/>
      <c r="IHF267" s="96"/>
      <c r="IHG267" s="96"/>
      <c r="IHH267" s="96"/>
      <c r="IHI267" s="96"/>
      <c r="IHJ267" s="96"/>
      <c r="IHK267" s="96"/>
      <c r="IHL267" s="96"/>
      <c r="IHM267" s="96"/>
      <c r="IHN267" s="96"/>
      <c r="IHO267" s="96"/>
      <c r="IHP267" s="96"/>
      <c r="IHQ267" s="96"/>
      <c r="IHR267" s="96"/>
      <c r="IHS267" s="96"/>
      <c r="IHT267" s="96"/>
      <c r="IHU267" s="96"/>
      <c r="IHV267" s="96"/>
      <c r="IHW267" s="96"/>
      <c r="IHX267" s="96"/>
      <c r="IHY267" s="96"/>
      <c r="IHZ267" s="96"/>
      <c r="IIA267" s="96"/>
      <c r="IIB267" s="96"/>
      <c r="IIC267" s="96"/>
      <c r="IID267" s="96"/>
      <c r="IIE267" s="96"/>
      <c r="IIF267" s="96"/>
      <c r="IIG267" s="96"/>
      <c r="IIH267" s="96"/>
      <c r="III267" s="96"/>
      <c r="IIJ267" s="96"/>
      <c r="IIK267" s="96"/>
      <c r="IIL267" s="96"/>
      <c r="IIM267" s="96"/>
      <c r="IIN267" s="96"/>
      <c r="IIO267" s="96"/>
      <c r="IIP267" s="96"/>
      <c r="IIQ267" s="96"/>
      <c r="IIR267" s="96"/>
      <c r="IIS267" s="96"/>
      <c r="IIT267" s="96"/>
      <c r="IIU267" s="96"/>
      <c r="IIV267" s="96"/>
      <c r="IIW267" s="96"/>
      <c r="IIX267" s="96"/>
      <c r="IIY267" s="96"/>
      <c r="IIZ267" s="96"/>
      <c r="IJA267" s="96"/>
      <c r="IJB267" s="96"/>
      <c r="IJC267" s="96"/>
      <c r="IJD267" s="96"/>
      <c r="IJE267" s="96"/>
      <c r="IJF267" s="96"/>
      <c r="IJG267" s="96"/>
      <c r="IJH267" s="96"/>
      <c r="IJI267" s="96"/>
      <c r="IJJ267" s="96"/>
      <c r="IJK267" s="96"/>
      <c r="IJL267" s="96"/>
      <c r="IJM267" s="96"/>
      <c r="IJN267" s="96"/>
      <c r="IJO267" s="96"/>
      <c r="IJP267" s="96"/>
      <c r="IJQ267" s="96"/>
      <c r="IJR267" s="96"/>
      <c r="IJS267" s="96"/>
      <c r="IJT267" s="96"/>
      <c r="IJU267" s="96"/>
      <c r="IJV267" s="96"/>
      <c r="IJW267" s="96"/>
      <c r="IJX267" s="96"/>
      <c r="IJY267" s="96"/>
      <c r="IJZ267" s="96"/>
      <c r="IKA267" s="96"/>
      <c r="IKB267" s="96"/>
      <c r="IKC267" s="96"/>
      <c r="IKD267" s="96"/>
      <c r="IKE267" s="96"/>
      <c r="IKF267" s="96"/>
      <c r="IKG267" s="96"/>
      <c r="IKH267" s="96"/>
      <c r="IKI267" s="96"/>
      <c r="IKJ267" s="96"/>
      <c r="IKK267" s="96"/>
      <c r="IKL267" s="96"/>
      <c r="IKM267" s="96"/>
      <c r="IKN267" s="96"/>
      <c r="IKO267" s="96"/>
      <c r="IKP267" s="96"/>
      <c r="IKQ267" s="96"/>
      <c r="IKR267" s="96"/>
      <c r="IKS267" s="96"/>
      <c r="IKT267" s="96"/>
      <c r="IKU267" s="96"/>
      <c r="IKV267" s="96"/>
      <c r="IKW267" s="96"/>
      <c r="IKX267" s="96"/>
      <c r="IKY267" s="96"/>
      <c r="IKZ267" s="96"/>
      <c r="ILA267" s="96"/>
      <c r="ILB267" s="96"/>
      <c r="ILC267" s="96"/>
      <c r="ILD267" s="96"/>
      <c r="ILE267" s="96"/>
      <c r="ILF267" s="96"/>
      <c r="ILG267" s="96"/>
      <c r="ILH267" s="96"/>
      <c r="ILI267" s="96"/>
      <c r="ILJ267" s="96"/>
      <c r="ILK267" s="96"/>
      <c r="ILL267" s="96"/>
      <c r="ILM267" s="96"/>
      <c r="ILN267" s="96"/>
      <c r="ILO267" s="96"/>
      <c r="ILP267" s="96"/>
      <c r="ILQ267" s="96"/>
      <c r="ILR267" s="96"/>
      <c r="ILS267" s="96"/>
      <c r="ILT267" s="96"/>
      <c r="ILU267" s="96"/>
      <c r="ILV267" s="96"/>
      <c r="ILW267" s="96"/>
      <c r="ILX267" s="96"/>
      <c r="ILY267" s="96"/>
      <c r="ILZ267" s="96"/>
      <c r="IMA267" s="96"/>
      <c r="IMB267" s="96"/>
      <c r="IMC267" s="96"/>
      <c r="IMD267" s="96"/>
      <c r="IME267" s="96"/>
      <c r="IMF267" s="96"/>
      <c r="IMG267" s="96"/>
      <c r="IMH267" s="96"/>
      <c r="IMI267" s="96"/>
      <c r="IMJ267" s="96"/>
      <c r="IMK267" s="96"/>
      <c r="IML267" s="96"/>
      <c r="IMM267" s="96"/>
      <c r="IMN267" s="96"/>
      <c r="IMO267" s="96"/>
      <c r="IMP267" s="96"/>
      <c r="IMQ267" s="96"/>
      <c r="IMR267" s="96"/>
      <c r="IMS267" s="96"/>
      <c r="IMT267" s="96"/>
      <c r="IMU267" s="96"/>
      <c r="IMV267" s="96"/>
      <c r="IMW267" s="96"/>
      <c r="IMX267" s="96"/>
      <c r="IMY267" s="96"/>
      <c r="IMZ267" s="96"/>
      <c r="INA267" s="96"/>
      <c r="INB267" s="96"/>
      <c r="INC267" s="96"/>
      <c r="IND267" s="96"/>
      <c r="INE267" s="96"/>
      <c r="INF267" s="96"/>
      <c r="ING267" s="96"/>
      <c r="INH267" s="96"/>
      <c r="INI267" s="96"/>
      <c r="INJ267" s="96"/>
      <c r="INK267" s="96"/>
      <c r="INL267" s="96"/>
      <c r="INM267" s="96"/>
      <c r="INN267" s="96"/>
      <c r="INO267" s="96"/>
      <c r="INP267" s="96"/>
      <c r="INQ267" s="96"/>
      <c r="INR267" s="96"/>
      <c r="INS267" s="96"/>
      <c r="INT267" s="96"/>
      <c r="INU267" s="96"/>
      <c r="INV267" s="96"/>
      <c r="INW267" s="96"/>
      <c r="INX267" s="96"/>
      <c r="INY267" s="96"/>
      <c r="INZ267" s="96"/>
      <c r="IOA267" s="96"/>
      <c r="IOB267" s="96"/>
      <c r="IOC267" s="96"/>
      <c r="IOD267" s="96"/>
      <c r="IOE267" s="96"/>
      <c r="IOF267" s="96"/>
      <c r="IOG267" s="96"/>
      <c r="IOH267" s="96"/>
      <c r="IOI267" s="96"/>
      <c r="IOJ267" s="96"/>
      <c r="IOK267" s="96"/>
      <c r="IOL267" s="96"/>
      <c r="IOM267" s="96"/>
      <c r="ION267" s="96"/>
      <c r="IOO267" s="96"/>
      <c r="IOP267" s="96"/>
      <c r="IOQ267" s="96"/>
      <c r="IOR267" s="96"/>
      <c r="IOS267" s="96"/>
      <c r="IOT267" s="96"/>
      <c r="IOU267" s="96"/>
      <c r="IOV267" s="96"/>
      <c r="IOW267" s="96"/>
      <c r="IOX267" s="96"/>
      <c r="IOY267" s="96"/>
      <c r="IOZ267" s="96"/>
      <c r="IPA267" s="96"/>
      <c r="IPB267" s="96"/>
      <c r="IPC267" s="96"/>
      <c r="IPD267" s="96"/>
      <c r="IPE267" s="96"/>
      <c r="IPF267" s="96"/>
      <c r="IPG267" s="96"/>
      <c r="IPH267" s="96"/>
      <c r="IPI267" s="96"/>
      <c r="IPJ267" s="96"/>
      <c r="IPK267" s="96"/>
      <c r="IPL267" s="96"/>
      <c r="IPM267" s="96"/>
      <c r="IPN267" s="96"/>
      <c r="IPO267" s="96"/>
      <c r="IPP267" s="96"/>
      <c r="IPQ267" s="96"/>
      <c r="IPR267" s="96"/>
      <c r="IPS267" s="96"/>
      <c r="IPT267" s="96"/>
      <c r="IPU267" s="96"/>
      <c r="IPV267" s="96"/>
      <c r="IPW267" s="96"/>
      <c r="IPX267" s="96"/>
      <c r="IPY267" s="96"/>
      <c r="IPZ267" s="96"/>
      <c r="IQA267" s="96"/>
      <c r="IQB267" s="96"/>
      <c r="IQC267" s="96"/>
      <c r="IQD267" s="96"/>
      <c r="IQE267" s="96"/>
      <c r="IQF267" s="96"/>
      <c r="IQG267" s="96"/>
      <c r="IQH267" s="96"/>
      <c r="IQI267" s="96"/>
      <c r="IQJ267" s="96"/>
      <c r="IQK267" s="96"/>
      <c r="IQL267" s="96"/>
      <c r="IQM267" s="96"/>
      <c r="IQN267" s="96"/>
      <c r="IQO267" s="96"/>
      <c r="IQP267" s="96"/>
      <c r="IQQ267" s="96"/>
      <c r="IQR267" s="96"/>
      <c r="IQS267" s="96"/>
      <c r="IQT267" s="96"/>
      <c r="IQU267" s="96"/>
      <c r="IQV267" s="96"/>
      <c r="IQW267" s="96"/>
      <c r="IQX267" s="96"/>
      <c r="IQY267" s="96"/>
      <c r="IQZ267" s="96"/>
      <c r="IRA267" s="96"/>
      <c r="IRB267" s="96"/>
      <c r="IRC267" s="96"/>
      <c r="IRD267" s="96"/>
      <c r="IRE267" s="96"/>
      <c r="IRF267" s="96"/>
      <c r="IRG267" s="96"/>
      <c r="IRH267" s="96"/>
      <c r="IRI267" s="96"/>
      <c r="IRJ267" s="96"/>
      <c r="IRK267" s="96"/>
      <c r="IRL267" s="96"/>
      <c r="IRM267" s="96"/>
      <c r="IRN267" s="96"/>
      <c r="IRO267" s="96"/>
      <c r="IRP267" s="96"/>
      <c r="IRQ267" s="96"/>
      <c r="IRR267" s="96"/>
      <c r="IRS267" s="96"/>
      <c r="IRT267" s="96"/>
      <c r="IRU267" s="96"/>
      <c r="IRV267" s="96"/>
      <c r="IRW267" s="96"/>
      <c r="IRX267" s="96"/>
      <c r="IRY267" s="96"/>
      <c r="IRZ267" s="96"/>
      <c r="ISA267" s="96"/>
      <c r="ISB267" s="96"/>
      <c r="ISC267" s="96"/>
      <c r="ISD267" s="96"/>
      <c r="ISE267" s="96"/>
      <c r="ISF267" s="96"/>
      <c r="ISG267" s="96"/>
      <c r="ISH267" s="96"/>
      <c r="ISI267" s="96"/>
      <c r="ISJ267" s="96"/>
      <c r="ISK267" s="96"/>
      <c r="ISL267" s="96"/>
      <c r="ISM267" s="96"/>
      <c r="ISN267" s="96"/>
      <c r="ISO267" s="96"/>
      <c r="ISP267" s="96"/>
      <c r="ISQ267" s="96"/>
      <c r="ISR267" s="96"/>
      <c r="ISS267" s="96"/>
      <c r="IST267" s="96"/>
      <c r="ISU267" s="96"/>
      <c r="ISV267" s="96"/>
      <c r="ISW267" s="96"/>
      <c r="ISX267" s="96"/>
      <c r="ISY267" s="96"/>
      <c r="ISZ267" s="96"/>
      <c r="ITA267" s="96"/>
      <c r="ITB267" s="96"/>
      <c r="ITC267" s="96"/>
      <c r="ITD267" s="96"/>
      <c r="ITE267" s="96"/>
      <c r="ITF267" s="96"/>
      <c r="ITG267" s="96"/>
      <c r="ITH267" s="96"/>
      <c r="ITI267" s="96"/>
      <c r="ITJ267" s="96"/>
      <c r="ITK267" s="96"/>
      <c r="ITL267" s="96"/>
      <c r="ITM267" s="96"/>
      <c r="ITN267" s="96"/>
      <c r="ITO267" s="96"/>
      <c r="ITP267" s="96"/>
      <c r="ITQ267" s="96"/>
      <c r="ITR267" s="96"/>
      <c r="ITS267" s="96"/>
      <c r="ITT267" s="96"/>
      <c r="ITU267" s="96"/>
      <c r="ITV267" s="96"/>
      <c r="ITW267" s="96"/>
      <c r="ITX267" s="96"/>
      <c r="ITY267" s="96"/>
      <c r="ITZ267" s="96"/>
      <c r="IUA267" s="96"/>
      <c r="IUB267" s="96"/>
      <c r="IUC267" s="96"/>
      <c r="IUD267" s="96"/>
      <c r="IUE267" s="96"/>
      <c r="IUF267" s="96"/>
      <c r="IUG267" s="96"/>
      <c r="IUH267" s="96"/>
      <c r="IUI267" s="96"/>
      <c r="IUJ267" s="96"/>
      <c r="IUK267" s="96"/>
      <c r="IUL267" s="96"/>
      <c r="IUM267" s="96"/>
      <c r="IUN267" s="96"/>
      <c r="IUO267" s="96"/>
      <c r="IUP267" s="96"/>
      <c r="IUQ267" s="96"/>
      <c r="IUR267" s="96"/>
      <c r="IUS267" s="96"/>
      <c r="IUT267" s="96"/>
      <c r="IUU267" s="96"/>
      <c r="IUV267" s="96"/>
      <c r="IUW267" s="96"/>
      <c r="IUX267" s="96"/>
      <c r="IUY267" s="96"/>
      <c r="IUZ267" s="96"/>
      <c r="IVA267" s="96"/>
      <c r="IVB267" s="96"/>
      <c r="IVC267" s="96"/>
      <c r="IVD267" s="96"/>
      <c r="IVE267" s="96"/>
      <c r="IVF267" s="96"/>
      <c r="IVG267" s="96"/>
      <c r="IVH267" s="96"/>
      <c r="IVI267" s="96"/>
      <c r="IVJ267" s="96"/>
      <c r="IVK267" s="96"/>
      <c r="IVL267" s="96"/>
      <c r="IVM267" s="96"/>
      <c r="IVN267" s="96"/>
      <c r="IVO267" s="96"/>
      <c r="IVP267" s="96"/>
      <c r="IVQ267" s="96"/>
      <c r="IVR267" s="96"/>
      <c r="IVS267" s="96"/>
      <c r="IVT267" s="96"/>
      <c r="IVU267" s="96"/>
      <c r="IVV267" s="96"/>
      <c r="IVW267" s="96"/>
      <c r="IVX267" s="96"/>
      <c r="IVY267" s="96"/>
      <c r="IVZ267" s="96"/>
      <c r="IWA267" s="96"/>
      <c r="IWB267" s="96"/>
      <c r="IWC267" s="96"/>
      <c r="IWD267" s="96"/>
      <c r="IWE267" s="96"/>
      <c r="IWF267" s="96"/>
      <c r="IWG267" s="96"/>
      <c r="IWH267" s="96"/>
      <c r="IWI267" s="96"/>
      <c r="IWJ267" s="96"/>
      <c r="IWK267" s="96"/>
      <c r="IWL267" s="96"/>
      <c r="IWM267" s="96"/>
      <c r="IWN267" s="96"/>
      <c r="IWO267" s="96"/>
      <c r="IWP267" s="96"/>
      <c r="IWQ267" s="96"/>
      <c r="IWR267" s="96"/>
      <c r="IWS267" s="96"/>
      <c r="IWT267" s="96"/>
      <c r="IWU267" s="96"/>
      <c r="IWV267" s="96"/>
      <c r="IWW267" s="96"/>
      <c r="IWX267" s="96"/>
      <c r="IWY267" s="96"/>
      <c r="IWZ267" s="96"/>
      <c r="IXA267" s="96"/>
      <c r="IXB267" s="96"/>
      <c r="IXC267" s="96"/>
      <c r="IXD267" s="96"/>
      <c r="IXE267" s="96"/>
      <c r="IXF267" s="96"/>
      <c r="IXG267" s="96"/>
      <c r="IXH267" s="96"/>
      <c r="IXI267" s="96"/>
      <c r="IXJ267" s="96"/>
      <c r="IXK267" s="96"/>
      <c r="IXL267" s="96"/>
      <c r="IXM267" s="96"/>
      <c r="IXN267" s="96"/>
      <c r="IXO267" s="96"/>
      <c r="IXP267" s="96"/>
      <c r="IXQ267" s="96"/>
      <c r="IXR267" s="96"/>
      <c r="IXS267" s="96"/>
      <c r="IXT267" s="96"/>
      <c r="IXU267" s="96"/>
      <c r="IXV267" s="96"/>
      <c r="IXW267" s="96"/>
      <c r="IXX267" s="96"/>
      <c r="IXY267" s="96"/>
      <c r="IXZ267" s="96"/>
      <c r="IYA267" s="96"/>
      <c r="IYB267" s="96"/>
      <c r="IYC267" s="96"/>
      <c r="IYD267" s="96"/>
      <c r="IYE267" s="96"/>
      <c r="IYF267" s="96"/>
      <c r="IYG267" s="96"/>
      <c r="IYH267" s="96"/>
      <c r="IYI267" s="96"/>
      <c r="IYJ267" s="96"/>
      <c r="IYK267" s="96"/>
      <c r="IYL267" s="96"/>
      <c r="IYM267" s="96"/>
      <c r="IYN267" s="96"/>
      <c r="IYO267" s="96"/>
      <c r="IYP267" s="96"/>
      <c r="IYQ267" s="96"/>
      <c r="IYR267" s="96"/>
      <c r="IYS267" s="96"/>
      <c r="IYT267" s="96"/>
      <c r="IYU267" s="96"/>
      <c r="IYV267" s="96"/>
      <c r="IYW267" s="96"/>
      <c r="IYX267" s="96"/>
      <c r="IYY267" s="96"/>
      <c r="IYZ267" s="96"/>
      <c r="IZA267" s="96"/>
      <c r="IZB267" s="96"/>
      <c r="IZC267" s="96"/>
      <c r="IZD267" s="96"/>
      <c r="IZE267" s="96"/>
      <c r="IZF267" s="96"/>
      <c r="IZG267" s="96"/>
      <c r="IZH267" s="96"/>
      <c r="IZI267" s="96"/>
      <c r="IZJ267" s="96"/>
      <c r="IZK267" s="96"/>
      <c r="IZL267" s="96"/>
      <c r="IZM267" s="96"/>
      <c r="IZN267" s="96"/>
      <c r="IZO267" s="96"/>
      <c r="IZP267" s="96"/>
      <c r="IZQ267" s="96"/>
      <c r="IZR267" s="96"/>
      <c r="IZS267" s="96"/>
      <c r="IZT267" s="96"/>
      <c r="IZU267" s="96"/>
      <c r="IZV267" s="96"/>
      <c r="IZW267" s="96"/>
      <c r="IZX267" s="96"/>
      <c r="IZY267" s="96"/>
      <c r="IZZ267" s="96"/>
      <c r="JAA267" s="96"/>
      <c r="JAB267" s="96"/>
      <c r="JAC267" s="96"/>
      <c r="JAD267" s="96"/>
      <c r="JAE267" s="96"/>
      <c r="JAF267" s="96"/>
      <c r="JAG267" s="96"/>
      <c r="JAH267" s="96"/>
      <c r="JAI267" s="96"/>
      <c r="JAJ267" s="96"/>
      <c r="JAK267" s="96"/>
      <c r="JAL267" s="96"/>
      <c r="JAM267" s="96"/>
      <c r="JAN267" s="96"/>
      <c r="JAO267" s="96"/>
      <c r="JAP267" s="96"/>
      <c r="JAQ267" s="96"/>
      <c r="JAR267" s="96"/>
      <c r="JAS267" s="96"/>
      <c r="JAT267" s="96"/>
      <c r="JAU267" s="96"/>
      <c r="JAV267" s="96"/>
      <c r="JAW267" s="96"/>
      <c r="JAX267" s="96"/>
      <c r="JAY267" s="96"/>
      <c r="JAZ267" s="96"/>
      <c r="JBA267" s="96"/>
      <c r="JBB267" s="96"/>
      <c r="JBC267" s="96"/>
      <c r="JBD267" s="96"/>
      <c r="JBE267" s="96"/>
      <c r="JBF267" s="96"/>
      <c r="JBG267" s="96"/>
      <c r="JBH267" s="96"/>
      <c r="JBI267" s="96"/>
      <c r="JBJ267" s="96"/>
      <c r="JBK267" s="96"/>
      <c r="JBL267" s="96"/>
      <c r="JBM267" s="96"/>
      <c r="JBN267" s="96"/>
      <c r="JBO267" s="96"/>
      <c r="JBP267" s="96"/>
      <c r="JBQ267" s="96"/>
      <c r="JBR267" s="96"/>
      <c r="JBS267" s="96"/>
      <c r="JBT267" s="96"/>
      <c r="JBU267" s="96"/>
      <c r="JBV267" s="96"/>
      <c r="JBW267" s="96"/>
      <c r="JBX267" s="96"/>
      <c r="JBY267" s="96"/>
      <c r="JBZ267" s="96"/>
      <c r="JCA267" s="96"/>
      <c r="JCB267" s="96"/>
      <c r="JCC267" s="96"/>
      <c r="JCD267" s="96"/>
      <c r="JCE267" s="96"/>
      <c r="JCF267" s="96"/>
      <c r="JCG267" s="96"/>
      <c r="JCH267" s="96"/>
      <c r="JCI267" s="96"/>
      <c r="JCJ267" s="96"/>
      <c r="JCK267" s="96"/>
      <c r="JCL267" s="96"/>
      <c r="JCM267" s="96"/>
      <c r="JCN267" s="96"/>
      <c r="JCO267" s="96"/>
      <c r="JCP267" s="96"/>
      <c r="JCQ267" s="96"/>
      <c r="JCR267" s="96"/>
      <c r="JCS267" s="96"/>
      <c r="JCT267" s="96"/>
      <c r="JCU267" s="96"/>
      <c r="JCV267" s="96"/>
      <c r="JCW267" s="96"/>
      <c r="JCX267" s="96"/>
      <c r="JCY267" s="96"/>
      <c r="JCZ267" s="96"/>
      <c r="JDA267" s="96"/>
      <c r="JDB267" s="96"/>
      <c r="JDC267" s="96"/>
      <c r="JDD267" s="96"/>
      <c r="JDE267" s="96"/>
      <c r="JDF267" s="96"/>
      <c r="JDG267" s="96"/>
      <c r="JDH267" s="96"/>
      <c r="JDI267" s="96"/>
      <c r="JDJ267" s="96"/>
      <c r="JDK267" s="96"/>
      <c r="JDL267" s="96"/>
      <c r="JDM267" s="96"/>
      <c r="JDN267" s="96"/>
      <c r="JDO267" s="96"/>
      <c r="JDP267" s="96"/>
      <c r="JDQ267" s="96"/>
      <c r="JDR267" s="96"/>
      <c r="JDS267" s="96"/>
      <c r="JDT267" s="96"/>
      <c r="JDU267" s="96"/>
      <c r="JDV267" s="96"/>
      <c r="JDW267" s="96"/>
      <c r="JDX267" s="96"/>
      <c r="JDY267" s="96"/>
      <c r="JDZ267" s="96"/>
      <c r="JEA267" s="96"/>
      <c r="JEB267" s="96"/>
      <c r="JEC267" s="96"/>
      <c r="JED267" s="96"/>
      <c r="JEE267" s="96"/>
      <c r="JEF267" s="96"/>
      <c r="JEG267" s="96"/>
      <c r="JEH267" s="96"/>
      <c r="JEI267" s="96"/>
      <c r="JEJ267" s="96"/>
      <c r="JEK267" s="96"/>
      <c r="JEL267" s="96"/>
      <c r="JEM267" s="96"/>
      <c r="JEN267" s="96"/>
      <c r="JEO267" s="96"/>
      <c r="JEP267" s="96"/>
      <c r="JEQ267" s="96"/>
      <c r="JER267" s="96"/>
      <c r="JES267" s="96"/>
      <c r="JET267" s="96"/>
      <c r="JEU267" s="96"/>
      <c r="JEV267" s="96"/>
      <c r="JEW267" s="96"/>
      <c r="JEX267" s="96"/>
      <c r="JEY267" s="96"/>
      <c r="JEZ267" s="96"/>
      <c r="JFA267" s="96"/>
      <c r="JFB267" s="96"/>
      <c r="JFC267" s="96"/>
      <c r="JFD267" s="96"/>
      <c r="JFE267" s="96"/>
      <c r="JFF267" s="96"/>
      <c r="JFG267" s="96"/>
      <c r="JFH267" s="96"/>
      <c r="JFI267" s="96"/>
      <c r="JFJ267" s="96"/>
      <c r="JFK267" s="96"/>
      <c r="JFL267" s="96"/>
      <c r="JFM267" s="96"/>
      <c r="JFN267" s="96"/>
      <c r="JFO267" s="96"/>
      <c r="JFP267" s="96"/>
      <c r="JFQ267" s="96"/>
      <c r="JFR267" s="96"/>
      <c r="JFS267" s="96"/>
      <c r="JFT267" s="96"/>
      <c r="JFU267" s="96"/>
      <c r="JFV267" s="96"/>
      <c r="JFW267" s="96"/>
      <c r="JFX267" s="96"/>
      <c r="JFY267" s="96"/>
      <c r="JFZ267" s="96"/>
      <c r="JGA267" s="96"/>
      <c r="JGB267" s="96"/>
      <c r="JGC267" s="96"/>
      <c r="JGD267" s="96"/>
      <c r="JGE267" s="96"/>
      <c r="JGF267" s="96"/>
      <c r="JGG267" s="96"/>
      <c r="JGH267" s="96"/>
      <c r="JGI267" s="96"/>
      <c r="JGJ267" s="96"/>
      <c r="JGK267" s="96"/>
      <c r="JGL267" s="96"/>
      <c r="JGM267" s="96"/>
      <c r="JGN267" s="96"/>
      <c r="JGO267" s="96"/>
      <c r="JGP267" s="96"/>
      <c r="JGQ267" s="96"/>
      <c r="JGR267" s="96"/>
      <c r="JGS267" s="96"/>
      <c r="JGT267" s="96"/>
      <c r="JGU267" s="96"/>
      <c r="JGV267" s="96"/>
      <c r="JGW267" s="96"/>
      <c r="JGX267" s="96"/>
      <c r="JGY267" s="96"/>
      <c r="JGZ267" s="96"/>
      <c r="JHA267" s="96"/>
      <c r="JHB267" s="96"/>
      <c r="JHC267" s="96"/>
      <c r="JHD267" s="96"/>
      <c r="JHE267" s="96"/>
      <c r="JHF267" s="96"/>
      <c r="JHG267" s="96"/>
      <c r="JHH267" s="96"/>
      <c r="JHI267" s="96"/>
      <c r="JHJ267" s="96"/>
      <c r="JHK267" s="96"/>
      <c r="JHL267" s="96"/>
      <c r="JHM267" s="96"/>
      <c r="JHN267" s="96"/>
      <c r="JHO267" s="96"/>
      <c r="JHP267" s="96"/>
      <c r="JHQ267" s="96"/>
      <c r="JHR267" s="96"/>
      <c r="JHS267" s="96"/>
      <c r="JHT267" s="96"/>
      <c r="JHU267" s="96"/>
      <c r="JHV267" s="96"/>
      <c r="JHW267" s="96"/>
      <c r="JHX267" s="96"/>
      <c r="JHY267" s="96"/>
      <c r="JHZ267" s="96"/>
      <c r="JIA267" s="96"/>
      <c r="JIB267" s="96"/>
      <c r="JIC267" s="96"/>
      <c r="JID267" s="96"/>
      <c r="JIE267" s="96"/>
      <c r="JIF267" s="96"/>
      <c r="JIG267" s="96"/>
      <c r="JIH267" s="96"/>
      <c r="JII267" s="96"/>
      <c r="JIJ267" s="96"/>
      <c r="JIK267" s="96"/>
      <c r="JIL267" s="96"/>
      <c r="JIM267" s="96"/>
      <c r="JIN267" s="96"/>
      <c r="JIO267" s="96"/>
      <c r="JIP267" s="96"/>
      <c r="JIQ267" s="96"/>
      <c r="JIR267" s="96"/>
      <c r="JIS267" s="96"/>
      <c r="JIT267" s="96"/>
      <c r="JIU267" s="96"/>
      <c r="JIV267" s="96"/>
      <c r="JIW267" s="96"/>
      <c r="JIX267" s="96"/>
      <c r="JIY267" s="96"/>
      <c r="JIZ267" s="96"/>
      <c r="JJA267" s="96"/>
      <c r="JJB267" s="96"/>
      <c r="JJC267" s="96"/>
      <c r="JJD267" s="96"/>
      <c r="JJE267" s="96"/>
      <c r="JJF267" s="96"/>
      <c r="JJG267" s="96"/>
      <c r="JJH267" s="96"/>
      <c r="JJI267" s="96"/>
      <c r="JJJ267" s="96"/>
      <c r="JJK267" s="96"/>
      <c r="JJL267" s="96"/>
      <c r="JJM267" s="96"/>
      <c r="JJN267" s="96"/>
      <c r="JJO267" s="96"/>
      <c r="JJP267" s="96"/>
      <c r="JJQ267" s="96"/>
      <c r="JJR267" s="96"/>
      <c r="JJS267" s="96"/>
      <c r="JJT267" s="96"/>
      <c r="JJU267" s="96"/>
      <c r="JJV267" s="96"/>
      <c r="JJW267" s="96"/>
      <c r="JJX267" s="96"/>
      <c r="JJY267" s="96"/>
      <c r="JJZ267" s="96"/>
      <c r="JKA267" s="96"/>
      <c r="JKB267" s="96"/>
      <c r="JKC267" s="96"/>
      <c r="JKD267" s="96"/>
      <c r="JKE267" s="96"/>
      <c r="JKF267" s="96"/>
      <c r="JKG267" s="96"/>
      <c r="JKH267" s="96"/>
      <c r="JKI267" s="96"/>
      <c r="JKJ267" s="96"/>
      <c r="JKK267" s="96"/>
      <c r="JKL267" s="96"/>
      <c r="JKM267" s="96"/>
      <c r="JKN267" s="96"/>
      <c r="JKO267" s="96"/>
      <c r="JKP267" s="96"/>
      <c r="JKQ267" s="96"/>
      <c r="JKR267" s="96"/>
      <c r="JKS267" s="96"/>
      <c r="JKT267" s="96"/>
      <c r="JKU267" s="96"/>
      <c r="JKV267" s="96"/>
      <c r="JKW267" s="96"/>
      <c r="JKX267" s="96"/>
      <c r="JKY267" s="96"/>
      <c r="JKZ267" s="96"/>
      <c r="JLA267" s="96"/>
      <c r="JLB267" s="96"/>
      <c r="JLC267" s="96"/>
      <c r="JLD267" s="96"/>
      <c r="JLE267" s="96"/>
      <c r="JLF267" s="96"/>
      <c r="JLG267" s="96"/>
      <c r="JLH267" s="96"/>
      <c r="JLI267" s="96"/>
      <c r="JLJ267" s="96"/>
      <c r="JLK267" s="96"/>
      <c r="JLL267" s="96"/>
      <c r="JLM267" s="96"/>
      <c r="JLN267" s="96"/>
      <c r="JLO267" s="96"/>
      <c r="JLP267" s="96"/>
      <c r="JLQ267" s="96"/>
      <c r="JLR267" s="96"/>
      <c r="JLS267" s="96"/>
      <c r="JLT267" s="96"/>
      <c r="JLU267" s="96"/>
      <c r="JLV267" s="96"/>
      <c r="JLW267" s="96"/>
      <c r="JLX267" s="96"/>
      <c r="JLY267" s="96"/>
      <c r="JLZ267" s="96"/>
      <c r="JMA267" s="96"/>
      <c r="JMB267" s="96"/>
      <c r="JMC267" s="96"/>
      <c r="JMD267" s="96"/>
      <c r="JME267" s="96"/>
      <c r="JMF267" s="96"/>
      <c r="JMG267" s="96"/>
      <c r="JMH267" s="96"/>
      <c r="JMI267" s="96"/>
      <c r="JMJ267" s="96"/>
      <c r="JMK267" s="96"/>
      <c r="JML267" s="96"/>
      <c r="JMM267" s="96"/>
      <c r="JMN267" s="96"/>
      <c r="JMO267" s="96"/>
      <c r="JMP267" s="96"/>
      <c r="JMQ267" s="96"/>
      <c r="JMR267" s="96"/>
      <c r="JMS267" s="96"/>
      <c r="JMT267" s="96"/>
      <c r="JMU267" s="96"/>
      <c r="JMV267" s="96"/>
      <c r="JMW267" s="96"/>
      <c r="JMX267" s="96"/>
      <c r="JMY267" s="96"/>
      <c r="JMZ267" s="96"/>
      <c r="JNA267" s="96"/>
      <c r="JNB267" s="96"/>
      <c r="JNC267" s="96"/>
      <c r="JND267" s="96"/>
      <c r="JNE267" s="96"/>
      <c r="JNF267" s="96"/>
      <c r="JNG267" s="96"/>
      <c r="JNH267" s="96"/>
      <c r="JNI267" s="96"/>
      <c r="JNJ267" s="96"/>
      <c r="JNK267" s="96"/>
      <c r="JNL267" s="96"/>
      <c r="JNM267" s="96"/>
      <c r="JNN267" s="96"/>
      <c r="JNO267" s="96"/>
      <c r="JNP267" s="96"/>
      <c r="JNQ267" s="96"/>
      <c r="JNR267" s="96"/>
      <c r="JNS267" s="96"/>
      <c r="JNT267" s="96"/>
      <c r="JNU267" s="96"/>
      <c r="JNV267" s="96"/>
      <c r="JNW267" s="96"/>
      <c r="JNX267" s="96"/>
      <c r="JNY267" s="96"/>
      <c r="JNZ267" s="96"/>
      <c r="JOA267" s="96"/>
      <c r="JOB267" s="96"/>
      <c r="JOC267" s="96"/>
      <c r="JOD267" s="96"/>
      <c r="JOE267" s="96"/>
      <c r="JOF267" s="96"/>
      <c r="JOG267" s="96"/>
      <c r="JOH267" s="96"/>
      <c r="JOI267" s="96"/>
      <c r="JOJ267" s="96"/>
      <c r="JOK267" s="96"/>
      <c r="JOL267" s="96"/>
      <c r="JOM267" s="96"/>
      <c r="JON267" s="96"/>
      <c r="JOO267" s="96"/>
      <c r="JOP267" s="96"/>
      <c r="JOQ267" s="96"/>
      <c r="JOR267" s="96"/>
      <c r="JOS267" s="96"/>
      <c r="JOT267" s="96"/>
      <c r="JOU267" s="96"/>
      <c r="JOV267" s="96"/>
      <c r="JOW267" s="96"/>
      <c r="JOX267" s="96"/>
      <c r="JOY267" s="96"/>
      <c r="JOZ267" s="96"/>
      <c r="JPA267" s="96"/>
      <c r="JPB267" s="96"/>
      <c r="JPC267" s="96"/>
      <c r="JPD267" s="96"/>
      <c r="JPE267" s="96"/>
      <c r="JPF267" s="96"/>
      <c r="JPG267" s="96"/>
      <c r="JPH267" s="96"/>
      <c r="JPI267" s="96"/>
      <c r="JPJ267" s="96"/>
      <c r="JPK267" s="96"/>
      <c r="JPL267" s="96"/>
      <c r="JPM267" s="96"/>
      <c r="JPN267" s="96"/>
      <c r="JPO267" s="96"/>
      <c r="JPP267" s="96"/>
      <c r="JPQ267" s="96"/>
      <c r="JPR267" s="96"/>
      <c r="JPS267" s="96"/>
      <c r="JPT267" s="96"/>
      <c r="JPU267" s="96"/>
      <c r="JPV267" s="96"/>
      <c r="JPW267" s="96"/>
      <c r="JPX267" s="96"/>
      <c r="JPY267" s="96"/>
      <c r="JPZ267" s="96"/>
      <c r="JQA267" s="96"/>
      <c r="JQB267" s="96"/>
      <c r="JQC267" s="96"/>
      <c r="JQD267" s="96"/>
      <c r="JQE267" s="96"/>
      <c r="JQF267" s="96"/>
      <c r="JQG267" s="96"/>
      <c r="JQH267" s="96"/>
      <c r="JQI267" s="96"/>
      <c r="JQJ267" s="96"/>
      <c r="JQK267" s="96"/>
      <c r="JQL267" s="96"/>
      <c r="JQM267" s="96"/>
      <c r="JQN267" s="96"/>
      <c r="JQO267" s="96"/>
      <c r="JQP267" s="96"/>
      <c r="JQQ267" s="96"/>
      <c r="JQR267" s="96"/>
      <c r="JQS267" s="96"/>
      <c r="JQT267" s="96"/>
      <c r="JQU267" s="96"/>
      <c r="JQV267" s="96"/>
      <c r="JQW267" s="96"/>
      <c r="JQX267" s="96"/>
      <c r="JQY267" s="96"/>
      <c r="JQZ267" s="96"/>
      <c r="JRA267" s="96"/>
      <c r="JRB267" s="96"/>
      <c r="JRC267" s="96"/>
      <c r="JRD267" s="96"/>
      <c r="JRE267" s="96"/>
      <c r="JRF267" s="96"/>
      <c r="JRG267" s="96"/>
      <c r="JRH267" s="96"/>
      <c r="JRI267" s="96"/>
      <c r="JRJ267" s="96"/>
      <c r="JRK267" s="96"/>
      <c r="JRL267" s="96"/>
      <c r="JRM267" s="96"/>
      <c r="JRN267" s="96"/>
      <c r="JRO267" s="96"/>
      <c r="JRP267" s="96"/>
      <c r="JRQ267" s="96"/>
      <c r="JRR267" s="96"/>
      <c r="JRS267" s="96"/>
      <c r="JRT267" s="96"/>
      <c r="JRU267" s="96"/>
      <c r="JRV267" s="96"/>
      <c r="JRW267" s="96"/>
      <c r="JRX267" s="96"/>
      <c r="JRY267" s="96"/>
      <c r="JRZ267" s="96"/>
      <c r="JSA267" s="96"/>
      <c r="JSB267" s="96"/>
      <c r="JSC267" s="96"/>
      <c r="JSD267" s="96"/>
      <c r="JSE267" s="96"/>
      <c r="JSF267" s="96"/>
      <c r="JSG267" s="96"/>
      <c r="JSH267" s="96"/>
      <c r="JSI267" s="96"/>
      <c r="JSJ267" s="96"/>
      <c r="JSK267" s="96"/>
      <c r="JSL267" s="96"/>
      <c r="JSM267" s="96"/>
      <c r="JSN267" s="96"/>
      <c r="JSO267" s="96"/>
      <c r="JSP267" s="96"/>
      <c r="JSQ267" s="96"/>
      <c r="JSR267" s="96"/>
      <c r="JSS267" s="96"/>
      <c r="JST267" s="96"/>
      <c r="JSU267" s="96"/>
      <c r="JSV267" s="96"/>
      <c r="JSW267" s="96"/>
      <c r="JSX267" s="96"/>
      <c r="JSY267" s="96"/>
      <c r="JSZ267" s="96"/>
      <c r="JTA267" s="96"/>
      <c r="JTB267" s="96"/>
      <c r="JTC267" s="96"/>
      <c r="JTD267" s="96"/>
      <c r="JTE267" s="96"/>
      <c r="JTF267" s="96"/>
      <c r="JTG267" s="96"/>
      <c r="JTH267" s="96"/>
      <c r="JTI267" s="96"/>
      <c r="JTJ267" s="96"/>
      <c r="JTK267" s="96"/>
      <c r="JTL267" s="96"/>
      <c r="JTM267" s="96"/>
      <c r="JTN267" s="96"/>
      <c r="JTO267" s="96"/>
      <c r="JTP267" s="96"/>
      <c r="JTQ267" s="96"/>
      <c r="JTR267" s="96"/>
      <c r="JTS267" s="96"/>
      <c r="JTT267" s="96"/>
      <c r="JTU267" s="96"/>
      <c r="JTV267" s="96"/>
      <c r="JTW267" s="96"/>
      <c r="JTX267" s="96"/>
      <c r="JTY267" s="96"/>
      <c r="JTZ267" s="96"/>
      <c r="JUA267" s="96"/>
      <c r="JUB267" s="96"/>
      <c r="JUC267" s="96"/>
      <c r="JUD267" s="96"/>
      <c r="JUE267" s="96"/>
      <c r="JUF267" s="96"/>
      <c r="JUG267" s="96"/>
      <c r="JUH267" s="96"/>
      <c r="JUI267" s="96"/>
      <c r="JUJ267" s="96"/>
      <c r="JUK267" s="96"/>
      <c r="JUL267" s="96"/>
      <c r="JUM267" s="96"/>
      <c r="JUN267" s="96"/>
      <c r="JUO267" s="96"/>
      <c r="JUP267" s="96"/>
      <c r="JUQ267" s="96"/>
      <c r="JUR267" s="96"/>
      <c r="JUS267" s="96"/>
      <c r="JUT267" s="96"/>
      <c r="JUU267" s="96"/>
      <c r="JUV267" s="96"/>
      <c r="JUW267" s="96"/>
      <c r="JUX267" s="96"/>
      <c r="JUY267" s="96"/>
      <c r="JUZ267" s="96"/>
      <c r="JVA267" s="96"/>
      <c r="JVB267" s="96"/>
      <c r="JVC267" s="96"/>
      <c r="JVD267" s="96"/>
      <c r="JVE267" s="96"/>
      <c r="JVF267" s="96"/>
      <c r="JVG267" s="96"/>
      <c r="JVH267" s="96"/>
      <c r="JVI267" s="96"/>
      <c r="JVJ267" s="96"/>
      <c r="JVK267" s="96"/>
      <c r="JVL267" s="96"/>
      <c r="JVM267" s="96"/>
      <c r="JVN267" s="96"/>
      <c r="JVO267" s="96"/>
      <c r="JVP267" s="96"/>
      <c r="JVQ267" s="96"/>
      <c r="JVR267" s="96"/>
      <c r="JVS267" s="96"/>
      <c r="JVT267" s="96"/>
      <c r="JVU267" s="96"/>
      <c r="JVV267" s="96"/>
      <c r="JVW267" s="96"/>
      <c r="JVX267" s="96"/>
      <c r="JVY267" s="96"/>
      <c r="JVZ267" s="96"/>
      <c r="JWA267" s="96"/>
      <c r="JWB267" s="96"/>
      <c r="JWC267" s="96"/>
      <c r="JWD267" s="96"/>
      <c r="JWE267" s="96"/>
      <c r="JWF267" s="96"/>
      <c r="JWG267" s="96"/>
      <c r="JWH267" s="96"/>
      <c r="JWI267" s="96"/>
      <c r="JWJ267" s="96"/>
      <c r="JWK267" s="96"/>
      <c r="JWL267" s="96"/>
      <c r="JWM267" s="96"/>
      <c r="JWN267" s="96"/>
      <c r="JWO267" s="96"/>
      <c r="JWP267" s="96"/>
      <c r="JWQ267" s="96"/>
      <c r="JWR267" s="96"/>
      <c r="JWS267" s="96"/>
      <c r="JWT267" s="96"/>
      <c r="JWU267" s="96"/>
      <c r="JWV267" s="96"/>
      <c r="JWW267" s="96"/>
      <c r="JWX267" s="96"/>
      <c r="JWY267" s="96"/>
      <c r="JWZ267" s="96"/>
      <c r="JXA267" s="96"/>
      <c r="JXB267" s="96"/>
      <c r="JXC267" s="96"/>
      <c r="JXD267" s="96"/>
      <c r="JXE267" s="96"/>
      <c r="JXF267" s="96"/>
      <c r="JXG267" s="96"/>
      <c r="JXH267" s="96"/>
      <c r="JXI267" s="96"/>
      <c r="JXJ267" s="96"/>
      <c r="JXK267" s="96"/>
      <c r="JXL267" s="96"/>
      <c r="JXM267" s="96"/>
      <c r="JXN267" s="96"/>
      <c r="JXO267" s="96"/>
      <c r="JXP267" s="96"/>
      <c r="JXQ267" s="96"/>
      <c r="JXR267" s="96"/>
      <c r="JXS267" s="96"/>
      <c r="JXT267" s="96"/>
      <c r="JXU267" s="96"/>
      <c r="JXV267" s="96"/>
      <c r="JXW267" s="96"/>
      <c r="JXX267" s="96"/>
      <c r="JXY267" s="96"/>
      <c r="JXZ267" s="96"/>
      <c r="JYA267" s="96"/>
      <c r="JYB267" s="96"/>
      <c r="JYC267" s="96"/>
      <c r="JYD267" s="96"/>
      <c r="JYE267" s="96"/>
      <c r="JYF267" s="96"/>
      <c r="JYG267" s="96"/>
      <c r="JYH267" s="96"/>
      <c r="JYI267" s="96"/>
      <c r="JYJ267" s="96"/>
      <c r="JYK267" s="96"/>
      <c r="JYL267" s="96"/>
      <c r="JYM267" s="96"/>
      <c r="JYN267" s="96"/>
      <c r="JYO267" s="96"/>
      <c r="JYP267" s="96"/>
      <c r="JYQ267" s="96"/>
      <c r="JYR267" s="96"/>
      <c r="JYS267" s="96"/>
      <c r="JYT267" s="96"/>
      <c r="JYU267" s="96"/>
      <c r="JYV267" s="96"/>
      <c r="JYW267" s="96"/>
      <c r="JYX267" s="96"/>
      <c r="JYY267" s="96"/>
      <c r="JYZ267" s="96"/>
      <c r="JZA267" s="96"/>
      <c r="JZB267" s="96"/>
      <c r="JZC267" s="96"/>
      <c r="JZD267" s="96"/>
      <c r="JZE267" s="96"/>
      <c r="JZF267" s="96"/>
      <c r="JZG267" s="96"/>
      <c r="JZH267" s="96"/>
      <c r="JZI267" s="96"/>
      <c r="JZJ267" s="96"/>
      <c r="JZK267" s="96"/>
      <c r="JZL267" s="96"/>
      <c r="JZM267" s="96"/>
      <c r="JZN267" s="96"/>
      <c r="JZO267" s="96"/>
      <c r="JZP267" s="96"/>
      <c r="JZQ267" s="96"/>
      <c r="JZR267" s="96"/>
      <c r="JZS267" s="96"/>
      <c r="JZT267" s="96"/>
      <c r="JZU267" s="96"/>
      <c r="JZV267" s="96"/>
      <c r="JZW267" s="96"/>
      <c r="JZX267" s="96"/>
      <c r="JZY267" s="96"/>
      <c r="JZZ267" s="96"/>
      <c r="KAA267" s="96"/>
      <c r="KAB267" s="96"/>
      <c r="KAC267" s="96"/>
      <c r="KAD267" s="96"/>
      <c r="KAE267" s="96"/>
      <c r="KAF267" s="96"/>
      <c r="KAG267" s="96"/>
      <c r="KAH267" s="96"/>
      <c r="KAI267" s="96"/>
      <c r="KAJ267" s="96"/>
      <c r="KAK267" s="96"/>
      <c r="KAL267" s="96"/>
      <c r="KAM267" s="96"/>
      <c r="KAN267" s="96"/>
      <c r="KAO267" s="96"/>
      <c r="KAP267" s="96"/>
      <c r="KAQ267" s="96"/>
      <c r="KAR267" s="96"/>
      <c r="KAS267" s="96"/>
      <c r="KAT267" s="96"/>
      <c r="KAU267" s="96"/>
      <c r="KAV267" s="96"/>
      <c r="KAW267" s="96"/>
      <c r="KAX267" s="96"/>
      <c r="KAY267" s="96"/>
      <c r="KAZ267" s="96"/>
      <c r="KBA267" s="96"/>
      <c r="KBB267" s="96"/>
      <c r="KBC267" s="96"/>
      <c r="KBD267" s="96"/>
      <c r="KBE267" s="96"/>
      <c r="KBF267" s="96"/>
      <c r="KBG267" s="96"/>
      <c r="KBH267" s="96"/>
      <c r="KBI267" s="96"/>
      <c r="KBJ267" s="96"/>
      <c r="KBK267" s="96"/>
      <c r="KBL267" s="96"/>
      <c r="KBM267" s="96"/>
      <c r="KBN267" s="96"/>
      <c r="KBO267" s="96"/>
      <c r="KBP267" s="96"/>
      <c r="KBQ267" s="96"/>
      <c r="KBR267" s="96"/>
      <c r="KBS267" s="96"/>
      <c r="KBT267" s="96"/>
      <c r="KBU267" s="96"/>
      <c r="KBV267" s="96"/>
      <c r="KBW267" s="96"/>
      <c r="KBX267" s="96"/>
      <c r="KBY267" s="96"/>
      <c r="KBZ267" s="96"/>
      <c r="KCA267" s="96"/>
      <c r="KCB267" s="96"/>
      <c r="KCC267" s="96"/>
      <c r="KCD267" s="96"/>
      <c r="KCE267" s="96"/>
      <c r="KCF267" s="96"/>
      <c r="KCG267" s="96"/>
      <c r="KCH267" s="96"/>
      <c r="KCI267" s="96"/>
      <c r="KCJ267" s="96"/>
      <c r="KCK267" s="96"/>
      <c r="KCL267" s="96"/>
      <c r="KCM267" s="96"/>
      <c r="KCN267" s="96"/>
      <c r="KCO267" s="96"/>
      <c r="KCP267" s="96"/>
      <c r="KCQ267" s="96"/>
      <c r="KCR267" s="96"/>
      <c r="KCS267" s="96"/>
      <c r="KCT267" s="96"/>
      <c r="KCU267" s="96"/>
      <c r="KCV267" s="96"/>
      <c r="KCW267" s="96"/>
      <c r="KCX267" s="96"/>
      <c r="KCY267" s="96"/>
      <c r="KCZ267" s="96"/>
      <c r="KDA267" s="96"/>
      <c r="KDB267" s="96"/>
      <c r="KDC267" s="96"/>
      <c r="KDD267" s="96"/>
      <c r="KDE267" s="96"/>
      <c r="KDF267" s="96"/>
      <c r="KDG267" s="96"/>
      <c r="KDH267" s="96"/>
      <c r="KDI267" s="96"/>
      <c r="KDJ267" s="96"/>
      <c r="KDK267" s="96"/>
      <c r="KDL267" s="96"/>
      <c r="KDM267" s="96"/>
      <c r="KDN267" s="96"/>
      <c r="KDO267" s="96"/>
      <c r="KDP267" s="96"/>
      <c r="KDQ267" s="96"/>
      <c r="KDR267" s="96"/>
      <c r="KDS267" s="96"/>
      <c r="KDT267" s="96"/>
      <c r="KDU267" s="96"/>
      <c r="KDV267" s="96"/>
      <c r="KDW267" s="96"/>
      <c r="KDX267" s="96"/>
      <c r="KDY267" s="96"/>
      <c r="KDZ267" s="96"/>
      <c r="KEA267" s="96"/>
      <c r="KEB267" s="96"/>
      <c r="KEC267" s="96"/>
      <c r="KED267" s="96"/>
      <c r="KEE267" s="96"/>
      <c r="KEF267" s="96"/>
      <c r="KEG267" s="96"/>
      <c r="KEH267" s="96"/>
      <c r="KEI267" s="96"/>
      <c r="KEJ267" s="96"/>
      <c r="KEK267" s="96"/>
      <c r="KEL267" s="96"/>
      <c r="KEM267" s="96"/>
      <c r="KEN267" s="96"/>
      <c r="KEO267" s="96"/>
      <c r="KEP267" s="96"/>
      <c r="KEQ267" s="96"/>
      <c r="KER267" s="96"/>
      <c r="KES267" s="96"/>
      <c r="KET267" s="96"/>
      <c r="KEU267" s="96"/>
      <c r="KEV267" s="96"/>
      <c r="KEW267" s="96"/>
      <c r="KEX267" s="96"/>
      <c r="KEY267" s="96"/>
      <c r="KEZ267" s="96"/>
      <c r="KFA267" s="96"/>
      <c r="KFB267" s="96"/>
      <c r="KFC267" s="96"/>
      <c r="KFD267" s="96"/>
      <c r="KFE267" s="96"/>
      <c r="KFF267" s="96"/>
      <c r="KFG267" s="96"/>
      <c r="KFH267" s="96"/>
      <c r="KFI267" s="96"/>
      <c r="KFJ267" s="96"/>
      <c r="KFK267" s="96"/>
      <c r="KFL267" s="96"/>
      <c r="KFM267" s="96"/>
      <c r="KFN267" s="96"/>
      <c r="KFO267" s="96"/>
      <c r="KFP267" s="96"/>
      <c r="KFQ267" s="96"/>
      <c r="KFR267" s="96"/>
      <c r="KFS267" s="96"/>
      <c r="KFT267" s="96"/>
      <c r="KFU267" s="96"/>
      <c r="KFV267" s="96"/>
      <c r="KFW267" s="96"/>
      <c r="KFX267" s="96"/>
      <c r="KFY267" s="96"/>
      <c r="KFZ267" s="96"/>
      <c r="KGA267" s="96"/>
      <c r="KGB267" s="96"/>
      <c r="KGC267" s="96"/>
      <c r="KGD267" s="96"/>
      <c r="KGE267" s="96"/>
      <c r="KGF267" s="96"/>
      <c r="KGG267" s="96"/>
      <c r="KGH267" s="96"/>
      <c r="KGI267" s="96"/>
      <c r="KGJ267" s="96"/>
      <c r="KGK267" s="96"/>
      <c r="KGL267" s="96"/>
      <c r="KGM267" s="96"/>
      <c r="KGN267" s="96"/>
      <c r="KGO267" s="96"/>
      <c r="KGP267" s="96"/>
      <c r="KGQ267" s="96"/>
      <c r="KGR267" s="96"/>
      <c r="KGS267" s="96"/>
      <c r="KGT267" s="96"/>
      <c r="KGU267" s="96"/>
      <c r="KGV267" s="96"/>
      <c r="KGW267" s="96"/>
      <c r="KGX267" s="96"/>
      <c r="KGY267" s="96"/>
      <c r="KGZ267" s="96"/>
      <c r="KHA267" s="96"/>
      <c r="KHB267" s="96"/>
      <c r="KHC267" s="96"/>
      <c r="KHD267" s="96"/>
      <c r="KHE267" s="96"/>
      <c r="KHF267" s="96"/>
      <c r="KHG267" s="96"/>
      <c r="KHH267" s="96"/>
      <c r="KHI267" s="96"/>
      <c r="KHJ267" s="96"/>
      <c r="KHK267" s="96"/>
      <c r="KHL267" s="96"/>
      <c r="KHM267" s="96"/>
      <c r="KHN267" s="96"/>
      <c r="KHO267" s="96"/>
      <c r="KHP267" s="96"/>
      <c r="KHQ267" s="96"/>
      <c r="KHR267" s="96"/>
      <c r="KHS267" s="96"/>
      <c r="KHT267" s="96"/>
      <c r="KHU267" s="96"/>
      <c r="KHV267" s="96"/>
      <c r="KHW267" s="96"/>
      <c r="KHX267" s="96"/>
      <c r="KHY267" s="96"/>
      <c r="KHZ267" s="96"/>
      <c r="KIA267" s="96"/>
      <c r="KIB267" s="96"/>
      <c r="KIC267" s="96"/>
      <c r="KID267" s="96"/>
      <c r="KIE267" s="96"/>
      <c r="KIF267" s="96"/>
      <c r="KIG267" s="96"/>
      <c r="KIH267" s="96"/>
      <c r="KII267" s="96"/>
      <c r="KIJ267" s="96"/>
      <c r="KIK267" s="96"/>
      <c r="KIL267" s="96"/>
      <c r="KIM267" s="96"/>
      <c r="KIN267" s="96"/>
      <c r="KIO267" s="96"/>
      <c r="KIP267" s="96"/>
      <c r="KIQ267" s="96"/>
      <c r="KIR267" s="96"/>
      <c r="KIS267" s="96"/>
      <c r="KIT267" s="96"/>
      <c r="KIU267" s="96"/>
      <c r="KIV267" s="96"/>
      <c r="KIW267" s="96"/>
      <c r="KIX267" s="96"/>
      <c r="KIY267" s="96"/>
      <c r="KIZ267" s="96"/>
      <c r="KJA267" s="96"/>
      <c r="KJB267" s="96"/>
      <c r="KJC267" s="96"/>
      <c r="KJD267" s="96"/>
      <c r="KJE267" s="96"/>
      <c r="KJF267" s="96"/>
      <c r="KJG267" s="96"/>
      <c r="KJH267" s="96"/>
      <c r="KJI267" s="96"/>
      <c r="KJJ267" s="96"/>
      <c r="KJK267" s="96"/>
      <c r="KJL267" s="96"/>
      <c r="KJM267" s="96"/>
      <c r="KJN267" s="96"/>
      <c r="KJO267" s="96"/>
      <c r="KJP267" s="96"/>
      <c r="KJQ267" s="96"/>
      <c r="KJR267" s="96"/>
      <c r="KJS267" s="96"/>
      <c r="KJT267" s="96"/>
      <c r="KJU267" s="96"/>
      <c r="KJV267" s="96"/>
      <c r="KJW267" s="96"/>
      <c r="KJX267" s="96"/>
      <c r="KJY267" s="96"/>
      <c r="KJZ267" s="96"/>
      <c r="KKA267" s="96"/>
      <c r="KKB267" s="96"/>
      <c r="KKC267" s="96"/>
      <c r="KKD267" s="96"/>
      <c r="KKE267" s="96"/>
      <c r="KKF267" s="96"/>
      <c r="KKG267" s="96"/>
      <c r="KKH267" s="96"/>
      <c r="KKI267" s="96"/>
      <c r="KKJ267" s="96"/>
      <c r="KKK267" s="96"/>
      <c r="KKL267" s="96"/>
      <c r="KKM267" s="96"/>
      <c r="KKN267" s="96"/>
      <c r="KKO267" s="96"/>
      <c r="KKP267" s="96"/>
      <c r="KKQ267" s="96"/>
      <c r="KKR267" s="96"/>
      <c r="KKS267" s="96"/>
      <c r="KKT267" s="96"/>
      <c r="KKU267" s="96"/>
      <c r="KKV267" s="96"/>
      <c r="KKW267" s="96"/>
      <c r="KKX267" s="96"/>
      <c r="KKY267" s="96"/>
      <c r="KKZ267" s="96"/>
      <c r="KLA267" s="96"/>
      <c r="KLB267" s="96"/>
      <c r="KLC267" s="96"/>
      <c r="KLD267" s="96"/>
      <c r="KLE267" s="96"/>
      <c r="KLF267" s="96"/>
      <c r="KLG267" s="96"/>
      <c r="KLH267" s="96"/>
      <c r="KLI267" s="96"/>
      <c r="KLJ267" s="96"/>
      <c r="KLK267" s="96"/>
      <c r="KLL267" s="96"/>
      <c r="KLM267" s="96"/>
      <c r="KLN267" s="96"/>
      <c r="KLO267" s="96"/>
      <c r="KLP267" s="96"/>
      <c r="KLQ267" s="96"/>
      <c r="KLR267" s="96"/>
      <c r="KLS267" s="96"/>
      <c r="KLT267" s="96"/>
      <c r="KLU267" s="96"/>
      <c r="KLV267" s="96"/>
      <c r="KLW267" s="96"/>
      <c r="KLX267" s="96"/>
      <c r="KLY267" s="96"/>
      <c r="KLZ267" s="96"/>
      <c r="KMA267" s="96"/>
      <c r="KMB267" s="96"/>
      <c r="KMC267" s="96"/>
      <c r="KMD267" s="96"/>
      <c r="KME267" s="96"/>
      <c r="KMF267" s="96"/>
      <c r="KMG267" s="96"/>
      <c r="KMH267" s="96"/>
      <c r="KMI267" s="96"/>
      <c r="KMJ267" s="96"/>
      <c r="KMK267" s="96"/>
      <c r="KML267" s="96"/>
      <c r="KMM267" s="96"/>
      <c r="KMN267" s="96"/>
      <c r="KMO267" s="96"/>
      <c r="KMP267" s="96"/>
      <c r="KMQ267" s="96"/>
      <c r="KMR267" s="96"/>
      <c r="KMS267" s="96"/>
      <c r="KMT267" s="96"/>
      <c r="KMU267" s="96"/>
      <c r="KMV267" s="96"/>
      <c r="KMW267" s="96"/>
      <c r="KMX267" s="96"/>
      <c r="KMY267" s="96"/>
      <c r="KMZ267" s="96"/>
      <c r="KNA267" s="96"/>
      <c r="KNB267" s="96"/>
      <c r="KNC267" s="96"/>
      <c r="KND267" s="96"/>
      <c r="KNE267" s="96"/>
      <c r="KNF267" s="96"/>
      <c r="KNG267" s="96"/>
      <c r="KNH267" s="96"/>
      <c r="KNI267" s="96"/>
      <c r="KNJ267" s="96"/>
      <c r="KNK267" s="96"/>
      <c r="KNL267" s="96"/>
      <c r="KNM267" s="96"/>
      <c r="KNN267" s="96"/>
      <c r="KNO267" s="96"/>
      <c r="KNP267" s="96"/>
      <c r="KNQ267" s="96"/>
      <c r="KNR267" s="96"/>
      <c r="KNS267" s="96"/>
      <c r="KNT267" s="96"/>
      <c r="KNU267" s="96"/>
      <c r="KNV267" s="96"/>
      <c r="KNW267" s="96"/>
      <c r="KNX267" s="96"/>
      <c r="KNY267" s="96"/>
      <c r="KNZ267" s="96"/>
      <c r="KOA267" s="96"/>
      <c r="KOB267" s="96"/>
      <c r="KOC267" s="96"/>
      <c r="KOD267" s="96"/>
      <c r="KOE267" s="96"/>
      <c r="KOF267" s="96"/>
      <c r="KOG267" s="96"/>
      <c r="KOH267" s="96"/>
      <c r="KOI267" s="96"/>
      <c r="KOJ267" s="96"/>
      <c r="KOK267" s="96"/>
      <c r="KOL267" s="96"/>
      <c r="KOM267" s="96"/>
      <c r="KON267" s="96"/>
      <c r="KOO267" s="96"/>
      <c r="KOP267" s="96"/>
      <c r="KOQ267" s="96"/>
      <c r="KOR267" s="96"/>
      <c r="KOS267" s="96"/>
      <c r="KOT267" s="96"/>
      <c r="KOU267" s="96"/>
      <c r="KOV267" s="96"/>
      <c r="KOW267" s="96"/>
      <c r="KOX267" s="96"/>
      <c r="KOY267" s="96"/>
      <c r="KOZ267" s="96"/>
      <c r="KPA267" s="96"/>
      <c r="KPB267" s="96"/>
      <c r="KPC267" s="96"/>
      <c r="KPD267" s="96"/>
      <c r="KPE267" s="96"/>
      <c r="KPF267" s="96"/>
      <c r="KPG267" s="96"/>
      <c r="KPH267" s="96"/>
      <c r="KPI267" s="96"/>
      <c r="KPJ267" s="96"/>
      <c r="KPK267" s="96"/>
      <c r="KPL267" s="96"/>
      <c r="KPM267" s="96"/>
      <c r="KPN267" s="96"/>
      <c r="KPO267" s="96"/>
      <c r="KPP267" s="96"/>
      <c r="KPQ267" s="96"/>
      <c r="KPR267" s="96"/>
      <c r="KPS267" s="96"/>
      <c r="KPT267" s="96"/>
      <c r="KPU267" s="96"/>
      <c r="KPV267" s="96"/>
      <c r="KPW267" s="96"/>
      <c r="KPX267" s="96"/>
      <c r="KPY267" s="96"/>
      <c r="KPZ267" s="96"/>
      <c r="KQA267" s="96"/>
      <c r="KQB267" s="96"/>
      <c r="KQC267" s="96"/>
      <c r="KQD267" s="96"/>
      <c r="KQE267" s="96"/>
      <c r="KQF267" s="96"/>
      <c r="KQG267" s="96"/>
      <c r="KQH267" s="96"/>
      <c r="KQI267" s="96"/>
      <c r="KQJ267" s="96"/>
      <c r="KQK267" s="96"/>
      <c r="KQL267" s="96"/>
      <c r="KQM267" s="96"/>
      <c r="KQN267" s="96"/>
      <c r="KQO267" s="96"/>
      <c r="KQP267" s="96"/>
      <c r="KQQ267" s="96"/>
      <c r="KQR267" s="96"/>
      <c r="KQS267" s="96"/>
      <c r="KQT267" s="96"/>
      <c r="KQU267" s="96"/>
      <c r="KQV267" s="96"/>
      <c r="KQW267" s="96"/>
      <c r="KQX267" s="96"/>
      <c r="KQY267" s="96"/>
      <c r="KQZ267" s="96"/>
      <c r="KRA267" s="96"/>
      <c r="KRB267" s="96"/>
      <c r="KRC267" s="96"/>
      <c r="KRD267" s="96"/>
      <c r="KRE267" s="96"/>
      <c r="KRF267" s="96"/>
      <c r="KRG267" s="96"/>
      <c r="KRH267" s="96"/>
      <c r="KRI267" s="96"/>
      <c r="KRJ267" s="96"/>
      <c r="KRK267" s="96"/>
      <c r="KRL267" s="96"/>
      <c r="KRM267" s="96"/>
      <c r="KRN267" s="96"/>
      <c r="KRO267" s="96"/>
      <c r="KRP267" s="96"/>
      <c r="KRQ267" s="96"/>
      <c r="KRR267" s="96"/>
      <c r="KRS267" s="96"/>
      <c r="KRT267" s="96"/>
      <c r="KRU267" s="96"/>
      <c r="KRV267" s="96"/>
      <c r="KRW267" s="96"/>
      <c r="KRX267" s="96"/>
      <c r="KRY267" s="96"/>
      <c r="KRZ267" s="96"/>
      <c r="KSA267" s="96"/>
      <c r="KSB267" s="96"/>
      <c r="KSC267" s="96"/>
      <c r="KSD267" s="96"/>
      <c r="KSE267" s="96"/>
      <c r="KSF267" s="96"/>
      <c r="KSG267" s="96"/>
      <c r="KSH267" s="96"/>
      <c r="KSI267" s="96"/>
      <c r="KSJ267" s="96"/>
      <c r="KSK267" s="96"/>
      <c r="KSL267" s="96"/>
      <c r="KSM267" s="96"/>
      <c r="KSN267" s="96"/>
      <c r="KSO267" s="96"/>
      <c r="KSP267" s="96"/>
      <c r="KSQ267" s="96"/>
      <c r="KSR267" s="96"/>
      <c r="KSS267" s="96"/>
      <c r="KST267" s="96"/>
      <c r="KSU267" s="96"/>
      <c r="KSV267" s="96"/>
      <c r="KSW267" s="96"/>
      <c r="KSX267" s="96"/>
      <c r="KSY267" s="96"/>
      <c r="KSZ267" s="96"/>
      <c r="KTA267" s="96"/>
      <c r="KTB267" s="96"/>
      <c r="KTC267" s="96"/>
      <c r="KTD267" s="96"/>
      <c r="KTE267" s="96"/>
      <c r="KTF267" s="96"/>
      <c r="KTG267" s="96"/>
      <c r="KTH267" s="96"/>
      <c r="KTI267" s="96"/>
      <c r="KTJ267" s="96"/>
      <c r="KTK267" s="96"/>
      <c r="KTL267" s="96"/>
      <c r="KTM267" s="96"/>
      <c r="KTN267" s="96"/>
      <c r="KTO267" s="96"/>
      <c r="KTP267" s="96"/>
      <c r="KTQ267" s="96"/>
      <c r="KTR267" s="96"/>
      <c r="KTS267" s="96"/>
      <c r="KTT267" s="96"/>
      <c r="KTU267" s="96"/>
      <c r="KTV267" s="96"/>
      <c r="KTW267" s="96"/>
      <c r="KTX267" s="96"/>
      <c r="KTY267" s="96"/>
      <c r="KTZ267" s="96"/>
      <c r="KUA267" s="96"/>
      <c r="KUB267" s="96"/>
      <c r="KUC267" s="96"/>
      <c r="KUD267" s="96"/>
      <c r="KUE267" s="96"/>
      <c r="KUF267" s="96"/>
      <c r="KUG267" s="96"/>
      <c r="KUH267" s="96"/>
      <c r="KUI267" s="96"/>
      <c r="KUJ267" s="96"/>
      <c r="KUK267" s="96"/>
      <c r="KUL267" s="96"/>
      <c r="KUM267" s="96"/>
      <c r="KUN267" s="96"/>
      <c r="KUO267" s="96"/>
      <c r="KUP267" s="96"/>
      <c r="KUQ267" s="96"/>
      <c r="KUR267" s="96"/>
      <c r="KUS267" s="96"/>
      <c r="KUT267" s="96"/>
      <c r="KUU267" s="96"/>
      <c r="KUV267" s="96"/>
      <c r="KUW267" s="96"/>
      <c r="KUX267" s="96"/>
      <c r="KUY267" s="96"/>
      <c r="KUZ267" s="96"/>
      <c r="KVA267" s="96"/>
      <c r="KVB267" s="96"/>
      <c r="KVC267" s="96"/>
      <c r="KVD267" s="96"/>
      <c r="KVE267" s="96"/>
      <c r="KVF267" s="96"/>
      <c r="KVG267" s="96"/>
      <c r="KVH267" s="96"/>
      <c r="KVI267" s="96"/>
      <c r="KVJ267" s="96"/>
      <c r="KVK267" s="96"/>
      <c r="KVL267" s="96"/>
      <c r="KVM267" s="96"/>
      <c r="KVN267" s="96"/>
      <c r="KVO267" s="96"/>
      <c r="KVP267" s="96"/>
      <c r="KVQ267" s="96"/>
      <c r="KVR267" s="96"/>
      <c r="KVS267" s="96"/>
      <c r="KVT267" s="96"/>
      <c r="KVU267" s="96"/>
      <c r="KVV267" s="96"/>
      <c r="KVW267" s="96"/>
      <c r="KVX267" s="96"/>
      <c r="KVY267" s="96"/>
      <c r="KVZ267" s="96"/>
      <c r="KWA267" s="96"/>
      <c r="KWB267" s="96"/>
      <c r="KWC267" s="96"/>
      <c r="KWD267" s="96"/>
      <c r="KWE267" s="96"/>
      <c r="KWF267" s="96"/>
      <c r="KWG267" s="96"/>
      <c r="KWH267" s="96"/>
      <c r="KWI267" s="96"/>
      <c r="KWJ267" s="96"/>
      <c r="KWK267" s="96"/>
      <c r="KWL267" s="96"/>
      <c r="KWM267" s="96"/>
      <c r="KWN267" s="96"/>
      <c r="KWO267" s="96"/>
      <c r="KWP267" s="96"/>
      <c r="KWQ267" s="96"/>
      <c r="KWR267" s="96"/>
      <c r="KWS267" s="96"/>
      <c r="KWT267" s="96"/>
      <c r="KWU267" s="96"/>
      <c r="KWV267" s="96"/>
      <c r="KWW267" s="96"/>
      <c r="KWX267" s="96"/>
      <c r="KWY267" s="96"/>
      <c r="KWZ267" s="96"/>
      <c r="KXA267" s="96"/>
      <c r="KXB267" s="96"/>
      <c r="KXC267" s="96"/>
      <c r="KXD267" s="96"/>
      <c r="KXE267" s="96"/>
      <c r="KXF267" s="96"/>
      <c r="KXG267" s="96"/>
      <c r="KXH267" s="96"/>
      <c r="KXI267" s="96"/>
      <c r="KXJ267" s="96"/>
      <c r="KXK267" s="96"/>
      <c r="KXL267" s="96"/>
      <c r="KXM267" s="96"/>
      <c r="KXN267" s="96"/>
      <c r="KXO267" s="96"/>
      <c r="KXP267" s="96"/>
      <c r="KXQ267" s="96"/>
      <c r="KXR267" s="96"/>
      <c r="KXS267" s="96"/>
      <c r="KXT267" s="96"/>
      <c r="KXU267" s="96"/>
      <c r="KXV267" s="96"/>
      <c r="KXW267" s="96"/>
      <c r="KXX267" s="96"/>
      <c r="KXY267" s="96"/>
      <c r="KXZ267" s="96"/>
      <c r="KYA267" s="96"/>
      <c r="KYB267" s="96"/>
      <c r="KYC267" s="96"/>
      <c r="KYD267" s="96"/>
      <c r="KYE267" s="96"/>
      <c r="KYF267" s="96"/>
      <c r="KYG267" s="96"/>
      <c r="KYH267" s="96"/>
      <c r="KYI267" s="96"/>
      <c r="KYJ267" s="96"/>
      <c r="KYK267" s="96"/>
      <c r="KYL267" s="96"/>
      <c r="KYM267" s="96"/>
      <c r="KYN267" s="96"/>
      <c r="KYO267" s="96"/>
      <c r="KYP267" s="96"/>
      <c r="KYQ267" s="96"/>
      <c r="KYR267" s="96"/>
      <c r="KYS267" s="96"/>
      <c r="KYT267" s="96"/>
      <c r="KYU267" s="96"/>
      <c r="KYV267" s="96"/>
      <c r="KYW267" s="96"/>
      <c r="KYX267" s="96"/>
      <c r="KYY267" s="96"/>
      <c r="KYZ267" s="96"/>
      <c r="KZA267" s="96"/>
      <c r="KZB267" s="96"/>
      <c r="KZC267" s="96"/>
      <c r="KZD267" s="96"/>
      <c r="KZE267" s="96"/>
      <c r="KZF267" s="96"/>
      <c r="KZG267" s="96"/>
      <c r="KZH267" s="96"/>
      <c r="KZI267" s="96"/>
      <c r="KZJ267" s="96"/>
      <c r="KZK267" s="96"/>
      <c r="KZL267" s="96"/>
      <c r="KZM267" s="96"/>
      <c r="KZN267" s="96"/>
      <c r="KZO267" s="96"/>
      <c r="KZP267" s="96"/>
      <c r="KZQ267" s="96"/>
      <c r="KZR267" s="96"/>
      <c r="KZS267" s="96"/>
      <c r="KZT267" s="96"/>
      <c r="KZU267" s="96"/>
      <c r="KZV267" s="96"/>
      <c r="KZW267" s="96"/>
      <c r="KZX267" s="96"/>
      <c r="KZY267" s="96"/>
      <c r="KZZ267" s="96"/>
      <c r="LAA267" s="96"/>
      <c r="LAB267" s="96"/>
      <c r="LAC267" s="96"/>
      <c r="LAD267" s="96"/>
      <c r="LAE267" s="96"/>
      <c r="LAF267" s="96"/>
      <c r="LAG267" s="96"/>
      <c r="LAH267" s="96"/>
      <c r="LAI267" s="96"/>
      <c r="LAJ267" s="96"/>
      <c r="LAK267" s="96"/>
      <c r="LAL267" s="96"/>
      <c r="LAM267" s="96"/>
      <c r="LAN267" s="96"/>
      <c r="LAO267" s="96"/>
      <c r="LAP267" s="96"/>
      <c r="LAQ267" s="96"/>
      <c r="LAR267" s="96"/>
      <c r="LAS267" s="96"/>
      <c r="LAT267" s="96"/>
      <c r="LAU267" s="96"/>
      <c r="LAV267" s="96"/>
      <c r="LAW267" s="96"/>
      <c r="LAX267" s="96"/>
      <c r="LAY267" s="96"/>
      <c r="LAZ267" s="96"/>
      <c r="LBA267" s="96"/>
      <c r="LBB267" s="96"/>
      <c r="LBC267" s="96"/>
      <c r="LBD267" s="96"/>
      <c r="LBE267" s="96"/>
      <c r="LBF267" s="96"/>
      <c r="LBG267" s="96"/>
      <c r="LBH267" s="96"/>
      <c r="LBI267" s="96"/>
      <c r="LBJ267" s="96"/>
      <c r="LBK267" s="96"/>
      <c r="LBL267" s="96"/>
      <c r="LBM267" s="96"/>
      <c r="LBN267" s="96"/>
      <c r="LBO267" s="96"/>
      <c r="LBP267" s="96"/>
      <c r="LBQ267" s="96"/>
      <c r="LBR267" s="96"/>
      <c r="LBS267" s="96"/>
      <c r="LBT267" s="96"/>
      <c r="LBU267" s="96"/>
      <c r="LBV267" s="96"/>
      <c r="LBW267" s="96"/>
      <c r="LBX267" s="96"/>
      <c r="LBY267" s="96"/>
      <c r="LBZ267" s="96"/>
      <c r="LCA267" s="96"/>
      <c r="LCB267" s="96"/>
      <c r="LCC267" s="96"/>
      <c r="LCD267" s="96"/>
      <c r="LCE267" s="96"/>
      <c r="LCF267" s="96"/>
      <c r="LCG267" s="96"/>
      <c r="LCH267" s="96"/>
      <c r="LCI267" s="96"/>
      <c r="LCJ267" s="96"/>
      <c r="LCK267" s="96"/>
      <c r="LCL267" s="96"/>
      <c r="LCM267" s="96"/>
      <c r="LCN267" s="96"/>
      <c r="LCO267" s="96"/>
      <c r="LCP267" s="96"/>
      <c r="LCQ267" s="96"/>
      <c r="LCR267" s="96"/>
      <c r="LCS267" s="96"/>
      <c r="LCT267" s="96"/>
      <c r="LCU267" s="96"/>
      <c r="LCV267" s="96"/>
      <c r="LCW267" s="96"/>
      <c r="LCX267" s="96"/>
      <c r="LCY267" s="96"/>
      <c r="LCZ267" s="96"/>
      <c r="LDA267" s="96"/>
      <c r="LDB267" s="96"/>
      <c r="LDC267" s="96"/>
      <c r="LDD267" s="96"/>
      <c r="LDE267" s="96"/>
      <c r="LDF267" s="96"/>
      <c r="LDG267" s="96"/>
      <c r="LDH267" s="96"/>
      <c r="LDI267" s="96"/>
      <c r="LDJ267" s="96"/>
      <c r="LDK267" s="96"/>
      <c r="LDL267" s="96"/>
      <c r="LDM267" s="96"/>
      <c r="LDN267" s="96"/>
      <c r="LDO267" s="96"/>
      <c r="LDP267" s="96"/>
      <c r="LDQ267" s="96"/>
      <c r="LDR267" s="96"/>
      <c r="LDS267" s="96"/>
      <c r="LDT267" s="96"/>
      <c r="LDU267" s="96"/>
      <c r="LDV267" s="96"/>
      <c r="LDW267" s="96"/>
      <c r="LDX267" s="96"/>
      <c r="LDY267" s="96"/>
      <c r="LDZ267" s="96"/>
      <c r="LEA267" s="96"/>
      <c r="LEB267" s="96"/>
      <c r="LEC267" s="96"/>
      <c r="LED267" s="96"/>
      <c r="LEE267" s="96"/>
      <c r="LEF267" s="96"/>
      <c r="LEG267" s="96"/>
      <c r="LEH267" s="96"/>
      <c r="LEI267" s="96"/>
      <c r="LEJ267" s="96"/>
      <c r="LEK267" s="96"/>
      <c r="LEL267" s="96"/>
      <c r="LEM267" s="96"/>
      <c r="LEN267" s="96"/>
      <c r="LEO267" s="96"/>
      <c r="LEP267" s="96"/>
      <c r="LEQ267" s="96"/>
      <c r="LER267" s="96"/>
      <c r="LES267" s="96"/>
      <c r="LET267" s="96"/>
      <c r="LEU267" s="96"/>
      <c r="LEV267" s="96"/>
      <c r="LEW267" s="96"/>
      <c r="LEX267" s="96"/>
      <c r="LEY267" s="96"/>
      <c r="LEZ267" s="96"/>
      <c r="LFA267" s="96"/>
      <c r="LFB267" s="96"/>
      <c r="LFC267" s="96"/>
      <c r="LFD267" s="96"/>
      <c r="LFE267" s="96"/>
      <c r="LFF267" s="96"/>
      <c r="LFG267" s="96"/>
      <c r="LFH267" s="96"/>
      <c r="LFI267" s="96"/>
      <c r="LFJ267" s="96"/>
      <c r="LFK267" s="96"/>
      <c r="LFL267" s="96"/>
      <c r="LFM267" s="96"/>
      <c r="LFN267" s="96"/>
      <c r="LFO267" s="96"/>
      <c r="LFP267" s="96"/>
      <c r="LFQ267" s="96"/>
      <c r="LFR267" s="96"/>
      <c r="LFS267" s="96"/>
      <c r="LFT267" s="96"/>
      <c r="LFU267" s="96"/>
      <c r="LFV267" s="96"/>
      <c r="LFW267" s="96"/>
      <c r="LFX267" s="96"/>
      <c r="LFY267" s="96"/>
      <c r="LFZ267" s="96"/>
      <c r="LGA267" s="96"/>
      <c r="LGB267" s="96"/>
      <c r="LGC267" s="96"/>
      <c r="LGD267" s="96"/>
      <c r="LGE267" s="96"/>
      <c r="LGF267" s="96"/>
      <c r="LGG267" s="96"/>
      <c r="LGH267" s="96"/>
      <c r="LGI267" s="96"/>
      <c r="LGJ267" s="96"/>
      <c r="LGK267" s="96"/>
      <c r="LGL267" s="96"/>
      <c r="LGM267" s="96"/>
      <c r="LGN267" s="96"/>
      <c r="LGO267" s="96"/>
      <c r="LGP267" s="96"/>
      <c r="LGQ267" s="96"/>
      <c r="LGR267" s="96"/>
      <c r="LGS267" s="96"/>
      <c r="LGT267" s="96"/>
      <c r="LGU267" s="96"/>
      <c r="LGV267" s="96"/>
      <c r="LGW267" s="96"/>
      <c r="LGX267" s="96"/>
      <c r="LGY267" s="96"/>
      <c r="LGZ267" s="96"/>
      <c r="LHA267" s="96"/>
      <c r="LHB267" s="96"/>
      <c r="LHC267" s="96"/>
      <c r="LHD267" s="96"/>
      <c r="LHE267" s="96"/>
      <c r="LHF267" s="96"/>
      <c r="LHG267" s="96"/>
      <c r="LHH267" s="96"/>
      <c r="LHI267" s="96"/>
      <c r="LHJ267" s="96"/>
      <c r="LHK267" s="96"/>
      <c r="LHL267" s="96"/>
      <c r="LHM267" s="96"/>
      <c r="LHN267" s="96"/>
      <c r="LHO267" s="96"/>
      <c r="LHP267" s="96"/>
      <c r="LHQ267" s="96"/>
      <c r="LHR267" s="96"/>
      <c r="LHS267" s="96"/>
      <c r="LHT267" s="96"/>
      <c r="LHU267" s="96"/>
      <c r="LHV267" s="96"/>
      <c r="LHW267" s="96"/>
      <c r="LHX267" s="96"/>
      <c r="LHY267" s="96"/>
      <c r="LHZ267" s="96"/>
      <c r="LIA267" s="96"/>
      <c r="LIB267" s="96"/>
      <c r="LIC267" s="96"/>
      <c r="LID267" s="96"/>
      <c r="LIE267" s="96"/>
      <c r="LIF267" s="96"/>
      <c r="LIG267" s="96"/>
      <c r="LIH267" s="96"/>
      <c r="LII267" s="96"/>
      <c r="LIJ267" s="96"/>
      <c r="LIK267" s="96"/>
      <c r="LIL267" s="96"/>
      <c r="LIM267" s="96"/>
      <c r="LIN267" s="96"/>
      <c r="LIO267" s="96"/>
      <c r="LIP267" s="96"/>
      <c r="LIQ267" s="96"/>
      <c r="LIR267" s="96"/>
      <c r="LIS267" s="96"/>
      <c r="LIT267" s="96"/>
      <c r="LIU267" s="96"/>
      <c r="LIV267" s="96"/>
      <c r="LIW267" s="96"/>
      <c r="LIX267" s="96"/>
      <c r="LIY267" s="96"/>
      <c r="LIZ267" s="96"/>
      <c r="LJA267" s="96"/>
      <c r="LJB267" s="96"/>
      <c r="LJC267" s="96"/>
      <c r="LJD267" s="96"/>
      <c r="LJE267" s="96"/>
      <c r="LJF267" s="96"/>
      <c r="LJG267" s="96"/>
      <c r="LJH267" s="96"/>
      <c r="LJI267" s="96"/>
      <c r="LJJ267" s="96"/>
      <c r="LJK267" s="96"/>
      <c r="LJL267" s="96"/>
      <c r="LJM267" s="96"/>
      <c r="LJN267" s="96"/>
      <c r="LJO267" s="96"/>
      <c r="LJP267" s="96"/>
      <c r="LJQ267" s="96"/>
      <c r="LJR267" s="96"/>
      <c r="LJS267" s="96"/>
      <c r="LJT267" s="96"/>
      <c r="LJU267" s="96"/>
      <c r="LJV267" s="96"/>
      <c r="LJW267" s="96"/>
      <c r="LJX267" s="96"/>
      <c r="LJY267" s="96"/>
      <c r="LJZ267" s="96"/>
      <c r="LKA267" s="96"/>
      <c r="LKB267" s="96"/>
      <c r="LKC267" s="96"/>
      <c r="LKD267" s="96"/>
      <c r="LKE267" s="96"/>
      <c r="LKF267" s="96"/>
      <c r="LKG267" s="96"/>
      <c r="LKH267" s="96"/>
      <c r="LKI267" s="96"/>
      <c r="LKJ267" s="96"/>
      <c r="LKK267" s="96"/>
      <c r="LKL267" s="96"/>
      <c r="LKM267" s="96"/>
      <c r="LKN267" s="96"/>
      <c r="LKO267" s="96"/>
      <c r="LKP267" s="96"/>
      <c r="LKQ267" s="96"/>
      <c r="LKR267" s="96"/>
      <c r="LKS267" s="96"/>
      <c r="LKT267" s="96"/>
      <c r="LKU267" s="96"/>
      <c r="LKV267" s="96"/>
      <c r="LKW267" s="96"/>
      <c r="LKX267" s="96"/>
      <c r="LKY267" s="96"/>
      <c r="LKZ267" s="96"/>
      <c r="LLA267" s="96"/>
      <c r="LLB267" s="96"/>
      <c r="LLC267" s="96"/>
      <c r="LLD267" s="96"/>
      <c r="LLE267" s="96"/>
      <c r="LLF267" s="96"/>
      <c r="LLG267" s="96"/>
      <c r="LLH267" s="96"/>
      <c r="LLI267" s="96"/>
      <c r="LLJ267" s="96"/>
      <c r="LLK267" s="96"/>
      <c r="LLL267" s="96"/>
      <c r="LLM267" s="96"/>
      <c r="LLN267" s="96"/>
      <c r="LLO267" s="96"/>
      <c r="LLP267" s="96"/>
      <c r="LLQ267" s="96"/>
      <c r="LLR267" s="96"/>
      <c r="LLS267" s="96"/>
      <c r="LLT267" s="96"/>
      <c r="LLU267" s="96"/>
      <c r="LLV267" s="96"/>
      <c r="LLW267" s="96"/>
      <c r="LLX267" s="96"/>
      <c r="LLY267" s="96"/>
      <c r="LLZ267" s="96"/>
      <c r="LMA267" s="96"/>
      <c r="LMB267" s="96"/>
      <c r="LMC267" s="96"/>
      <c r="LMD267" s="96"/>
      <c r="LME267" s="96"/>
      <c r="LMF267" s="96"/>
      <c r="LMG267" s="96"/>
      <c r="LMH267" s="96"/>
      <c r="LMI267" s="96"/>
      <c r="LMJ267" s="96"/>
      <c r="LMK267" s="96"/>
      <c r="LML267" s="96"/>
      <c r="LMM267" s="96"/>
      <c r="LMN267" s="96"/>
      <c r="LMO267" s="96"/>
      <c r="LMP267" s="96"/>
      <c r="LMQ267" s="96"/>
      <c r="LMR267" s="96"/>
      <c r="LMS267" s="96"/>
      <c r="LMT267" s="96"/>
      <c r="LMU267" s="96"/>
      <c r="LMV267" s="96"/>
      <c r="LMW267" s="96"/>
      <c r="LMX267" s="96"/>
      <c r="LMY267" s="96"/>
      <c r="LMZ267" s="96"/>
      <c r="LNA267" s="96"/>
      <c r="LNB267" s="96"/>
      <c r="LNC267" s="96"/>
      <c r="LND267" s="96"/>
      <c r="LNE267" s="96"/>
      <c r="LNF267" s="96"/>
      <c r="LNG267" s="96"/>
      <c r="LNH267" s="96"/>
      <c r="LNI267" s="96"/>
      <c r="LNJ267" s="96"/>
      <c r="LNK267" s="96"/>
      <c r="LNL267" s="96"/>
      <c r="LNM267" s="96"/>
      <c r="LNN267" s="96"/>
      <c r="LNO267" s="96"/>
      <c r="LNP267" s="96"/>
      <c r="LNQ267" s="96"/>
      <c r="LNR267" s="96"/>
      <c r="LNS267" s="96"/>
      <c r="LNT267" s="96"/>
      <c r="LNU267" s="96"/>
      <c r="LNV267" s="96"/>
      <c r="LNW267" s="96"/>
      <c r="LNX267" s="96"/>
      <c r="LNY267" s="96"/>
      <c r="LNZ267" s="96"/>
      <c r="LOA267" s="96"/>
      <c r="LOB267" s="96"/>
      <c r="LOC267" s="96"/>
      <c r="LOD267" s="96"/>
      <c r="LOE267" s="96"/>
      <c r="LOF267" s="96"/>
      <c r="LOG267" s="96"/>
      <c r="LOH267" s="96"/>
      <c r="LOI267" s="96"/>
      <c r="LOJ267" s="96"/>
      <c r="LOK267" s="96"/>
      <c r="LOL267" s="96"/>
      <c r="LOM267" s="96"/>
      <c r="LON267" s="96"/>
      <c r="LOO267" s="96"/>
      <c r="LOP267" s="96"/>
      <c r="LOQ267" s="96"/>
      <c r="LOR267" s="96"/>
      <c r="LOS267" s="96"/>
      <c r="LOT267" s="96"/>
      <c r="LOU267" s="96"/>
      <c r="LOV267" s="96"/>
      <c r="LOW267" s="96"/>
      <c r="LOX267" s="96"/>
      <c r="LOY267" s="96"/>
      <c r="LOZ267" s="96"/>
      <c r="LPA267" s="96"/>
      <c r="LPB267" s="96"/>
      <c r="LPC267" s="96"/>
      <c r="LPD267" s="96"/>
      <c r="LPE267" s="96"/>
      <c r="LPF267" s="96"/>
      <c r="LPG267" s="96"/>
      <c r="LPH267" s="96"/>
      <c r="LPI267" s="96"/>
      <c r="LPJ267" s="96"/>
      <c r="LPK267" s="96"/>
      <c r="LPL267" s="96"/>
      <c r="LPM267" s="96"/>
      <c r="LPN267" s="96"/>
      <c r="LPO267" s="96"/>
      <c r="LPP267" s="96"/>
      <c r="LPQ267" s="96"/>
      <c r="LPR267" s="96"/>
      <c r="LPS267" s="96"/>
      <c r="LPT267" s="96"/>
      <c r="LPU267" s="96"/>
      <c r="LPV267" s="96"/>
      <c r="LPW267" s="96"/>
      <c r="LPX267" s="96"/>
      <c r="LPY267" s="96"/>
      <c r="LPZ267" s="96"/>
      <c r="LQA267" s="96"/>
      <c r="LQB267" s="96"/>
      <c r="LQC267" s="96"/>
      <c r="LQD267" s="96"/>
      <c r="LQE267" s="96"/>
      <c r="LQF267" s="96"/>
      <c r="LQG267" s="96"/>
      <c r="LQH267" s="96"/>
      <c r="LQI267" s="96"/>
      <c r="LQJ267" s="96"/>
      <c r="LQK267" s="96"/>
      <c r="LQL267" s="96"/>
      <c r="LQM267" s="96"/>
      <c r="LQN267" s="96"/>
      <c r="LQO267" s="96"/>
      <c r="LQP267" s="96"/>
      <c r="LQQ267" s="96"/>
      <c r="LQR267" s="96"/>
      <c r="LQS267" s="96"/>
      <c r="LQT267" s="96"/>
      <c r="LQU267" s="96"/>
      <c r="LQV267" s="96"/>
      <c r="LQW267" s="96"/>
      <c r="LQX267" s="96"/>
      <c r="LQY267" s="96"/>
      <c r="LQZ267" s="96"/>
      <c r="LRA267" s="96"/>
      <c r="LRB267" s="96"/>
      <c r="LRC267" s="96"/>
      <c r="LRD267" s="96"/>
      <c r="LRE267" s="96"/>
      <c r="LRF267" s="96"/>
      <c r="LRG267" s="96"/>
      <c r="LRH267" s="96"/>
      <c r="LRI267" s="96"/>
      <c r="LRJ267" s="96"/>
      <c r="LRK267" s="96"/>
      <c r="LRL267" s="96"/>
      <c r="LRM267" s="96"/>
      <c r="LRN267" s="96"/>
      <c r="LRO267" s="96"/>
      <c r="LRP267" s="96"/>
      <c r="LRQ267" s="96"/>
      <c r="LRR267" s="96"/>
      <c r="LRS267" s="96"/>
      <c r="LRT267" s="96"/>
      <c r="LRU267" s="96"/>
      <c r="LRV267" s="96"/>
      <c r="LRW267" s="96"/>
      <c r="LRX267" s="96"/>
      <c r="LRY267" s="96"/>
      <c r="LRZ267" s="96"/>
      <c r="LSA267" s="96"/>
      <c r="LSB267" s="96"/>
      <c r="LSC267" s="96"/>
      <c r="LSD267" s="96"/>
      <c r="LSE267" s="96"/>
      <c r="LSF267" s="96"/>
      <c r="LSG267" s="96"/>
      <c r="LSH267" s="96"/>
      <c r="LSI267" s="96"/>
      <c r="LSJ267" s="96"/>
      <c r="LSK267" s="96"/>
      <c r="LSL267" s="96"/>
      <c r="LSM267" s="96"/>
      <c r="LSN267" s="96"/>
      <c r="LSO267" s="96"/>
      <c r="LSP267" s="96"/>
      <c r="LSQ267" s="96"/>
      <c r="LSR267" s="96"/>
      <c r="LSS267" s="96"/>
      <c r="LST267" s="96"/>
      <c r="LSU267" s="96"/>
      <c r="LSV267" s="96"/>
      <c r="LSW267" s="96"/>
      <c r="LSX267" s="96"/>
      <c r="LSY267" s="96"/>
      <c r="LSZ267" s="96"/>
      <c r="LTA267" s="96"/>
      <c r="LTB267" s="96"/>
      <c r="LTC267" s="96"/>
      <c r="LTD267" s="96"/>
      <c r="LTE267" s="96"/>
      <c r="LTF267" s="96"/>
      <c r="LTG267" s="96"/>
      <c r="LTH267" s="96"/>
      <c r="LTI267" s="96"/>
      <c r="LTJ267" s="96"/>
      <c r="LTK267" s="96"/>
      <c r="LTL267" s="96"/>
      <c r="LTM267" s="96"/>
      <c r="LTN267" s="96"/>
      <c r="LTO267" s="96"/>
      <c r="LTP267" s="96"/>
      <c r="LTQ267" s="96"/>
      <c r="LTR267" s="96"/>
      <c r="LTS267" s="96"/>
      <c r="LTT267" s="96"/>
      <c r="LTU267" s="96"/>
      <c r="LTV267" s="96"/>
      <c r="LTW267" s="96"/>
      <c r="LTX267" s="96"/>
      <c r="LTY267" s="96"/>
      <c r="LTZ267" s="96"/>
      <c r="LUA267" s="96"/>
      <c r="LUB267" s="96"/>
      <c r="LUC267" s="96"/>
      <c r="LUD267" s="96"/>
      <c r="LUE267" s="96"/>
      <c r="LUF267" s="96"/>
      <c r="LUG267" s="96"/>
      <c r="LUH267" s="96"/>
      <c r="LUI267" s="96"/>
      <c r="LUJ267" s="96"/>
      <c r="LUK267" s="96"/>
      <c r="LUL267" s="96"/>
      <c r="LUM267" s="96"/>
      <c r="LUN267" s="96"/>
      <c r="LUO267" s="96"/>
      <c r="LUP267" s="96"/>
      <c r="LUQ267" s="96"/>
      <c r="LUR267" s="96"/>
      <c r="LUS267" s="96"/>
      <c r="LUT267" s="96"/>
      <c r="LUU267" s="96"/>
      <c r="LUV267" s="96"/>
      <c r="LUW267" s="96"/>
      <c r="LUX267" s="96"/>
      <c r="LUY267" s="96"/>
      <c r="LUZ267" s="96"/>
      <c r="LVA267" s="96"/>
      <c r="LVB267" s="96"/>
      <c r="LVC267" s="96"/>
      <c r="LVD267" s="96"/>
      <c r="LVE267" s="96"/>
      <c r="LVF267" s="96"/>
      <c r="LVG267" s="96"/>
      <c r="LVH267" s="96"/>
      <c r="LVI267" s="96"/>
      <c r="LVJ267" s="96"/>
      <c r="LVK267" s="96"/>
      <c r="LVL267" s="96"/>
      <c r="LVM267" s="96"/>
      <c r="LVN267" s="96"/>
      <c r="LVO267" s="96"/>
      <c r="LVP267" s="96"/>
      <c r="LVQ267" s="96"/>
      <c r="LVR267" s="96"/>
      <c r="LVS267" s="96"/>
      <c r="LVT267" s="96"/>
      <c r="LVU267" s="96"/>
      <c r="LVV267" s="96"/>
      <c r="LVW267" s="96"/>
      <c r="LVX267" s="96"/>
      <c r="LVY267" s="96"/>
      <c r="LVZ267" s="96"/>
      <c r="LWA267" s="96"/>
      <c r="LWB267" s="96"/>
      <c r="LWC267" s="96"/>
      <c r="LWD267" s="96"/>
      <c r="LWE267" s="96"/>
      <c r="LWF267" s="96"/>
      <c r="LWG267" s="96"/>
      <c r="LWH267" s="96"/>
      <c r="LWI267" s="96"/>
      <c r="LWJ267" s="96"/>
      <c r="LWK267" s="96"/>
      <c r="LWL267" s="96"/>
      <c r="LWM267" s="96"/>
      <c r="LWN267" s="96"/>
      <c r="LWO267" s="96"/>
      <c r="LWP267" s="96"/>
      <c r="LWQ267" s="96"/>
      <c r="LWR267" s="96"/>
      <c r="LWS267" s="96"/>
      <c r="LWT267" s="96"/>
      <c r="LWU267" s="96"/>
      <c r="LWV267" s="96"/>
      <c r="LWW267" s="96"/>
      <c r="LWX267" s="96"/>
      <c r="LWY267" s="96"/>
      <c r="LWZ267" s="96"/>
      <c r="LXA267" s="96"/>
      <c r="LXB267" s="96"/>
      <c r="LXC267" s="96"/>
      <c r="LXD267" s="96"/>
      <c r="LXE267" s="96"/>
      <c r="LXF267" s="96"/>
      <c r="LXG267" s="96"/>
      <c r="LXH267" s="96"/>
      <c r="LXI267" s="96"/>
      <c r="LXJ267" s="96"/>
      <c r="LXK267" s="96"/>
      <c r="LXL267" s="96"/>
      <c r="LXM267" s="96"/>
      <c r="LXN267" s="96"/>
      <c r="LXO267" s="96"/>
      <c r="LXP267" s="96"/>
      <c r="LXQ267" s="96"/>
      <c r="LXR267" s="96"/>
      <c r="LXS267" s="96"/>
      <c r="LXT267" s="96"/>
      <c r="LXU267" s="96"/>
      <c r="LXV267" s="96"/>
      <c r="LXW267" s="96"/>
      <c r="LXX267" s="96"/>
      <c r="LXY267" s="96"/>
      <c r="LXZ267" s="96"/>
      <c r="LYA267" s="96"/>
      <c r="LYB267" s="96"/>
      <c r="LYC267" s="96"/>
      <c r="LYD267" s="96"/>
      <c r="LYE267" s="96"/>
      <c r="LYF267" s="96"/>
      <c r="LYG267" s="96"/>
      <c r="LYH267" s="96"/>
      <c r="LYI267" s="96"/>
      <c r="LYJ267" s="96"/>
      <c r="LYK267" s="96"/>
      <c r="LYL267" s="96"/>
      <c r="LYM267" s="96"/>
      <c r="LYN267" s="96"/>
      <c r="LYO267" s="96"/>
      <c r="LYP267" s="96"/>
      <c r="LYQ267" s="96"/>
      <c r="LYR267" s="96"/>
      <c r="LYS267" s="96"/>
      <c r="LYT267" s="96"/>
      <c r="LYU267" s="96"/>
      <c r="LYV267" s="96"/>
      <c r="LYW267" s="96"/>
      <c r="LYX267" s="96"/>
      <c r="LYY267" s="96"/>
      <c r="LYZ267" s="96"/>
      <c r="LZA267" s="96"/>
      <c r="LZB267" s="96"/>
      <c r="LZC267" s="96"/>
      <c r="LZD267" s="96"/>
      <c r="LZE267" s="96"/>
      <c r="LZF267" s="96"/>
      <c r="LZG267" s="96"/>
      <c r="LZH267" s="96"/>
      <c r="LZI267" s="96"/>
      <c r="LZJ267" s="96"/>
      <c r="LZK267" s="96"/>
      <c r="LZL267" s="96"/>
      <c r="LZM267" s="96"/>
      <c r="LZN267" s="96"/>
      <c r="LZO267" s="96"/>
      <c r="LZP267" s="96"/>
      <c r="LZQ267" s="96"/>
      <c r="LZR267" s="96"/>
      <c r="LZS267" s="96"/>
      <c r="LZT267" s="96"/>
      <c r="LZU267" s="96"/>
      <c r="LZV267" s="96"/>
      <c r="LZW267" s="96"/>
      <c r="LZX267" s="96"/>
      <c r="LZY267" s="96"/>
      <c r="LZZ267" s="96"/>
      <c r="MAA267" s="96"/>
      <c r="MAB267" s="96"/>
      <c r="MAC267" s="96"/>
      <c r="MAD267" s="96"/>
      <c r="MAE267" s="96"/>
      <c r="MAF267" s="96"/>
      <c r="MAG267" s="96"/>
      <c r="MAH267" s="96"/>
      <c r="MAI267" s="96"/>
      <c r="MAJ267" s="96"/>
      <c r="MAK267" s="96"/>
      <c r="MAL267" s="96"/>
      <c r="MAM267" s="96"/>
      <c r="MAN267" s="96"/>
      <c r="MAO267" s="96"/>
      <c r="MAP267" s="96"/>
      <c r="MAQ267" s="96"/>
      <c r="MAR267" s="96"/>
      <c r="MAS267" s="96"/>
      <c r="MAT267" s="96"/>
      <c r="MAU267" s="96"/>
      <c r="MAV267" s="96"/>
      <c r="MAW267" s="96"/>
      <c r="MAX267" s="96"/>
      <c r="MAY267" s="96"/>
      <c r="MAZ267" s="96"/>
      <c r="MBA267" s="96"/>
      <c r="MBB267" s="96"/>
      <c r="MBC267" s="96"/>
      <c r="MBD267" s="96"/>
      <c r="MBE267" s="96"/>
      <c r="MBF267" s="96"/>
      <c r="MBG267" s="96"/>
      <c r="MBH267" s="96"/>
      <c r="MBI267" s="96"/>
      <c r="MBJ267" s="96"/>
      <c r="MBK267" s="96"/>
      <c r="MBL267" s="96"/>
      <c r="MBM267" s="96"/>
      <c r="MBN267" s="96"/>
      <c r="MBO267" s="96"/>
      <c r="MBP267" s="96"/>
      <c r="MBQ267" s="96"/>
      <c r="MBR267" s="96"/>
      <c r="MBS267" s="96"/>
      <c r="MBT267" s="96"/>
      <c r="MBU267" s="96"/>
      <c r="MBV267" s="96"/>
      <c r="MBW267" s="96"/>
      <c r="MBX267" s="96"/>
      <c r="MBY267" s="96"/>
      <c r="MBZ267" s="96"/>
      <c r="MCA267" s="96"/>
      <c r="MCB267" s="96"/>
      <c r="MCC267" s="96"/>
      <c r="MCD267" s="96"/>
      <c r="MCE267" s="96"/>
      <c r="MCF267" s="96"/>
      <c r="MCG267" s="96"/>
      <c r="MCH267" s="96"/>
      <c r="MCI267" s="96"/>
      <c r="MCJ267" s="96"/>
      <c r="MCK267" s="96"/>
      <c r="MCL267" s="96"/>
      <c r="MCM267" s="96"/>
      <c r="MCN267" s="96"/>
      <c r="MCO267" s="96"/>
      <c r="MCP267" s="96"/>
      <c r="MCQ267" s="96"/>
      <c r="MCR267" s="96"/>
      <c r="MCS267" s="96"/>
      <c r="MCT267" s="96"/>
      <c r="MCU267" s="96"/>
      <c r="MCV267" s="96"/>
      <c r="MCW267" s="96"/>
      <c r="MCX267" s="96"/>
      <c r="MCY267" s="96"/>
      <c r="MCZ267" s="96"/>
      <c r="MDA267" s="96"/>
      <c r="MDB267" s="96"/>
      <c r="MDC267" s="96"/>
      <c r="MDD267" s="96"/>
      <c r="MDE267" s="96"/>
      <c r="MDF267" s="96"/>
      <c r="MDG267" s="96"/>
      <c r="MDH267" s="96"/>
      <c r="MDI267" s="96"/>
      <c r="MDJ267" s="96"/>
      <c r="MDK267" s="96"/>
      <c r="MDL267" s="96"/>
      <c r="MDM267" s="96"/>
      <c r="MDN267" s="96"/>
      <c r="MDO267" s="96"/>
      <c r="MDP267" s="96"/>
      <c r="MDQ267" s="96"/>
      <c r="MDR267" s="96"/>
      <c r="MDS267" s="96"/>
      <c r="MDT267" s="96"/>
      <c r="MDU267" s="96"/>
      <c r="MDV267" s="96"/>
      <c r="MDW267" s="96"/>
      <c r="MDX267" s="96"/>
      <c r="MDY267" s="96"/>
      <c r="MDZ267" s="96"/>
      <c r="MEA267" s="96"/>
      <c r="MEB267" s="96"/>
      <c r="MEC267" s="96"/>
      <c r="MED267" s="96"/>
      <c r="MEE267" s="96"/>
      <c r="MEF267" s="96"/>
      <c r="MEG267" s="96"/>
      <c r="MEH267" s="96"/>
      <c r="MEI267" s="96"/>
      <c r="MEJ267" s="96"/>
      <c r="MEK267" s="96"/>
      <c r="MEL267" s="96"/>
      <c r="MEM267" s="96"/>
      <c r="MEN267" s="96"/>
      <c r="MEO267" s="96"/>
      <c r="MEP267" s="96"/>
      <c r="MEQ267" s="96"/>
      <c r="MER267" s="96"/>
      <c r="MES267" s="96"/>
      <c r="MET267" s="96"/>
      <c r="MEU267" s="96"/>
      <c r="MEV267" s="96"/>
      <c r="MEW267" s="96"/>
      <c r="MEX267" s="96"/>
      <c r="MEY267" s="96"/>
      <c r="MEZ267" s="96"/>
      <c r="MFA267" s="96"/>
      <c r="MFB267" s="96"/>
      <c r="MFC267" s="96"/>
      <c r="MFD267" s="96"/>
      <c r="MFE267" s="96"/>
      <c r="MFF267" s="96"/>
      <c r="MFG267" s="96"/>
      <c r="MFH267" s="96"/>
      <c r="MFI267" s="96"/>
      <c r="MFJ267" s="96"/>
      <c r="MFK267" s="96"/>
      <c r="MFL267" s="96"/>
      <c r="MFM267" s="96"/>
      <c r="MFN267" s="96"/>
      <c r="MFO267" s="96"/>
      <c r="MFP267" s="96"/>
      <c r="MFQ267" s="96"/>
      <c r="MFR267" s="96"/>
      <c r="MFS267" s="96"/>
      <c r="MFT267" s="96"/>
      <c r="MFU267" s="96"/>
      <c r="MFV267" s="96"/>
      <c r="MFW267" s="96"/>
      <c r="MFX267" s="96"/>
      <c r="MFY267" s="96"/>
      <c r="MFZ267" s="96"/>
      <c r="MGA267" s="96"/>
      <c r="MGB267" s="96"/>
      <c r="MGC267" s="96"/>
      <c r="MGD267" s="96"/>
      <c r="MGE267" s="96"/>
      <c r="MGF267" s="96"/>
      <c r="MGG267" s="96"/>
      <c r="MGH267" s="96"/>
      <c r="MGI267" s="96"/>
      <c r="MGJ267" s="96"/>
      <c r="MGK267" s="96"/>
      <c r="MGL267" s="96"/>
      <c r="MGM267" s="96"/>
      <c r="MGN267" s="96"/>
      <c r="MGO267" s="96"/>
      <c r="MGP267" s="96"/>
      <c r="MGQ267" s="96"/>
      <c r="MGR267" s="96"/>
      <c r="MGS267" s="96"/>
      <c r="MGT267" s="96"/>
      <c r="MGU267" s="96"/>
      <c r="MGV267" s="96"/>
      <c r="MGW267" s="96"/>
      <c r="MGX267" s="96"/>
      <c r="MGY267" s="96"/>
      <c r="MGZ267" s="96"/>
      <c r="MHA267" s="96"/>
      <c r="MHB267" s="96"/>
      <c r="MHC267" s="96"/>
      <c r="MHD267" s="96"/>
      <c r="MHE267" s="96"/>
      <c r="MHF267" s="96"/>
      <c r="MHG267" s="96"/>
      <c r="MHH267" s="96"/>
      <c r="MHI267" s="96"/>
      <c r="MHJ267" s="96"/>
      <c r="MHK267" s="96"/>
      <c r="MHL267" s="96"/>
      <c r="MHM267" s="96"/>
      <c r="MHN267" s="96"/>
      <c r="MHO267" s="96"/>
      <c r="MHP267" s="96"/>
      <c r="MHQ267" s="96"/>
      <c r="MHR267" s="96"/>
      <c r="MHS267" s="96"/>
      <c r="MHT267" s="96"/>
      <c r="MHU267" s="96"/>
      <c r="MHV267" s="96"/>
      <c r="MHW267" s="96"/>
      <c r="MHX267" s="96"/>
      <c r="MHY267" s="96"/>
      <c r="MHZ267" s="96"/>
      <c r="MIA267" s="96"/>
      <c r="MIB267" s="96"/>
      <c r="MIC267" s="96"/>
      <c r="MID267" s="96"/>
      <c r="MIE267" s="96"/>
      <c r="MIF267" s="96"/>
      <c r="MIG267" s="96"/>
      <c r="MIH267" s="96"/>
      <c r="MII267" s="96"/>
      <c r="MIJ267" s="96"/>
      <c r="MIK267" s="96"/>
      <c r="MIL267" s="96"/>
      <c r="MIM267" s="96"/>
      <c r="MIN267" s="96"/>
      <c r="MIO267" s="96"/>
      <c r="MIP267" s="96"/>
      <c r="MIQ267" s="96"/>
      <c r="MIR267" s="96"/>
      <c r="MIS267" s="96"/>
      <c r="MIT267" s="96"/>
      <c r="MIU267" s="96"/>
      <c r="MIV267" s="96"/>
      <c r="MIW267" s="96"/>
      <c r="MIX267" s="96"/>
      <c r="MIY267" s="96"/>
      <c r="MIZ267" s="96"/>
      <c r="MJA267" s="96"/>
      <c r="MJB267" s="96"/>
      <c r="MJC267" s="96"/>
      <c r="MJD267" s="96"/>
      <c r="MJE267" s="96"/>
      <c r="MJF267" s="96"/>
      <c r="MJG267" s="96"/>
      <c r="MJH267" s="96"/>
      <c r="MJI267" s="96"/>
      <c r="MJJ267" s="96"/>
      <c r="MJK267" s="96"/>
      <c r="MJL267" s="96"/>
      <c r="MJM267" s="96"/>
      <c r="MJN267" s="96"/>
      <c r="MJO267" s="96"/>
      <c r="MJP267" s="96"/>
      <c r="MJQ267" s="96"/>
      <c r="MJR267" s="96"/>
      <c r="MJS267" s="96"/>
      <c r="MJT267" s="96"/>
      <c r="MJU267" s="96"/>
      <c r="MJV267" s="96"/>
      <c r="MJW267" s="96"/>
      <c r="MJX267" s="96"/>
      <c r="MJY267" s="96"/>
      <c r="MJZ267" s="96"/>
      <c r="MKA267" s="96"/>
      <c r="MKB267" s="96"/>
      <c r="MKC267" s="96"/>
      <c r="MKD267" s="96"/>
      <c r="MKE267" s="96"/>
      <c r="MKF267" s="96"/>
      <c r="MKG267" s="96"/>
      <c r="MKH267" s="96"/>
      <c r="MKI267" s="96"/>
      <c r="MKJ267" s="96"/>
      <c r="MKK267" s="96"/>
      <c r="MKL267" s="96"/>
      <c r="MKM267" s="96"/>
      <c r="MKN267" s="96"/>
      <c r="MKO267" s="96"/>
      <c r="MKP267" s="96"/>
      <c r="MKQ267" s="96"/>
      <c r="MKR267" s="96"/>
      <c r="MKS267" s="96"/>
      <c r="MKT267" s="96"/>
      <c r="MKU267" s="96"/>
      <c r="MKV267" s="96"/>
      <c r="MKW267" s="96"/>
      <c r="MKX267" s="96"/>
      <c r="MKY267" s="96"/>
      <c r="MKZ267" s="96"/>
      <c r="MLA267" s="96"/>
      <c r="MLB267" s="96"/>
      <c r="MLC267" s="96"/>
      <c r="MLD267" s="96"/>
      <c r="MLE267" s="96"/>
      <c r="MLF267" s="96"/>
      <c r="MLG267" s="96"/>
      <c r="MLH267" s="96"/>
      <c r="MLI267" s="96"/>
      <c r="MLJ267" s="96"/>
      <c r="MLK267" s="96"/>
      <c r="MLL267" s="96"/>
      <c r="MLM267" s="96"/>
      <c r="MLN267" s="96"/>
      <c r="MLO267" s="96"/>
      <c r="MLP267" s="96"/>
      <c r="MLQ267" s="96"/>
      <c r="MLR267" s="96"/>
      <c r="MLS267" s="96"/>
      <c r="MLT267" s="96"/>
      <c r="MLU267" s="96"/>
      <c r="MLV267" s="96"/>
      <c r="MLW267" s="96"/>
      <c r="MLX267" s="96"/>
      <c r="MLY267" s="96"/>
      <c r="MLZ267" s="96"/>
      <c r="MMA267" s="96"/>
      <c r="MMB267" s="96"/>
      <c r="MMC267" s="96"/>
      <c r="MMD267" s="96"/>
      <c r="MME267" s="96"/>
      <c r="MMF267" s="96"/>
      <c r="MMG267" s="96"/>
      <c r="MMH267" s="96"/>
      <c r="MMI267" s="96"/>
      <c r="MMJ267" s="96"/>
      <c r="MMK267" s="96"/>
      <c r="MML267" s="96"/>
      <c r="MMM267" s="96"/>
      <c r="MMN267" s="96"/>
      <c r="MMO267" s="96"/>
      <c r="MMP267" s="96"/>
      <c r="MMQ267" s="96"/>
      <c r="MMR267" s="96"/>
      <c r="MMS267" s="96"/>
      <c r="MMT267" s="96"/>
      <c r="MMU267" s="96"/>
      <c r="MMV267" s="96"/>
      <c r="MMW267" s="96"/>
      <c r="MMX267" s="96"/>
      <c r="MMY267" s="96"/>
      <c r="MMZ267" s="96"/>
      <c r="MNA267" s="96"/>
      <c r="MNB267" s="96"/>
      <c r="MNC267" s="96"/>
      <c r="MND267" s="96"/>
      <c r="MNE267" s="96"/>
      <c r="MNF267" s="96"/>
      <c r="MNG267" s="96"/>
      <c r="MNH267" s="96"/>
      <c r="MNI267" s="96"/>
      <c r="MNJ267" s="96"/>
      <c r="MNK267" s="96"/>
      <c r="MNL267" s="96"/>
      <c r="MNM267" s="96"/>
      <c r="MNN267" s="96"/>
      <c r="MNO267" s="96"/>
      <c r="MNP267" s="96"/>
      <c r="MNQ267" s="96"/>
      <c r="MNR267" s="96"/>
      <c r="MNS267" s="96"/>
      <c r="MNT267" s="96"/>
      <c r="MNU267" s="96"/>
      <c r="MNV267" s="96"/>
      <c r="MNW267" s="96"/>
      <c r="MNX267" s="96"/>
      <c r="MNY267" s="96"/>
      <c r="MNZ267" s="96"/>
      <c r="MOA267" s="96"/>
      <c r="MOB267" s="96"/>
      <c r="MOC267" s="96"/>
      <c r="MOD267" s="96"/>
      <c r="MOE267" s="96"/>
      <c r="MOF267" s="96"/>
      <c r="MOG267" s="96"/>
      <c r="MOH267" s="96"/>
      <c r="MOI267" s="96"/>
      <c r="MOJ267" s="96"/>
      <c r="MOK267" s="96"/>
      <c r="MOL267" s="96"/>
      <c r="MOM267" s="96"/>
      <c r="MON267" s="96"/>
      <c r="MOO267" s="96"/>
      <c r="MOP267" s="96"/>
      <c r="MOQ267" s="96"/>
      <c r="MOR267" s="96"/>
      <c r="MOS267" s="96"/>
      <c r="MOT267" s="96"/>
      <c r="MOU267" s="96"/>
      <c r="MOV267" s="96"/>
      <c r="MOW267" s="96"/>
      <c r="MOX267" s="96"/>
      <c r="MOY267" s="96"/>
      <c r="MOZ267" s="96"/>
      <c r="MPA267" s="96"/>
      <c r="MPB267" s="96"/>
      <c r="MPC267" s="96"/>
      <c r="MPD267" s="96"/>
      <c r="MPE267" s="96"/>
      <c r="MPF267" s="96"/>
      <c r="MPG267" s="96"/>
      <c r="MPH267" s="96"/>
      <c r="MPI267" s="96"/>
      <c r="MPJ267" s="96"/>
      <c r="MPK267" s="96"/>
      <c r="MPL267" s="96"/>
      <c r="MPM267" s="96"/>
      <c r="MPN267" s="96"/>
      <c r="MPO267" s="96"/>
      <c r="MPP267" s="96"/>
      <c r="MPQ267" s="96"/>
      <c r="MPR267" s="96"/>
      <c r="MPS267" s="96"/>
      <c r="MPT267" s="96"/>
      <c r="MPU267" s="96"/>
      <c r="MPV267" s="96"/>
      <c r="MPW267" s="96"/>
      <c r="MPX267" s="96"/>
      <c r="MPY267" s="96"/>
      <c r="MPZ267" s="96"/>
      <c r="MQA267" s="96"/>
      <c r="MQB267" s="96"/>
      <c r="MQC267" s="96"/>
      <c r="MQD267" s="96"/>
      <c r="MQE267" s="96"/>
      <c r="MQF267" s="96"/>
      <c r="MQG267" s="96"/>
      <c r="MQH267" s="96"/>
      <c r="MQI267" s="96"/>
      <c r="MQJ267" s="96"/>
      <c r="MQK267" s="96"/>
      <c r="MQL267" s="96"/>
      <c r="MQM267" s="96"/>
      <c r="MQN267" s="96"/>
      <c r="MQO267" s="96"/>
      <c r="MQP267" s="96"/>
      <c r="MQQ267" s="96"/>
      <c r="MQR267" s="96"/>
      <c r="MQS267" s="96"/>
      <c r="MQT267" s="96"/>
      <c r="MQU267" s="96"/>
      <c r="MQV267" s="96"/>
      <c r="MQW267" s="96"/>
      <c r="MQX267" s="96"/>
      <c r="MQY267" s="96"/>
      <c r="MQZ267" s="96"/>
      <c r="MRA267" s="96"/>
      <c r="MRB267" s="96"/>
      <c r="MRC267" s="96"/>
      <c r="MRD267" s="96"/>
      <c r="MRE267" s="96"/>
      <c r="MRF267" s="96"/>
      <c r="MRG267" s="96"/>
      <c r="MRH267" s="96"/>
      <c r="MRI267" s="96"/>
      <c r="MRJ267" s="96"/>
      <c r="MRK267" s="96"/>
      <c r="MRL267" s="96"/>
      <c r="MRM267" s="96"/>
      <c r="MRN267" s="96"/>
      <c r="MRO267" s="96"/>
      <c r="MRP267" s="96"/>
      <c r="MRQ267" s="96"/>
      <c r="MRR267" s="96"/>
      <c r="MRS267" s="96"/>
      <c r="MRT267" s="96"/>
      <c r="MRU267" s="96"/>
      <c r="MRV267" s="96"/>
      <c r="MRW267" s="96"/>
      <c r="MRX267" s="96"/>
      <c r="MRY267" s="96"/>
      <c r="MRZ267" s="96"/>
      <c r="MSA267" s="96"/>
      <c r="MSB267" s="96"/>
      <c r="MSC267" s="96"/>
      <c r="MSD267" s="96"/>
      <c r="MSE267" s="96"/>
      <c r="MSF267" s="96"/>
      <c r="MSG267" s="96"/>
      <c r="MSH267" s="96"/>
      <c r="MSI267" s="96"/>
      <c r="MSJ267" s="96"/>
      <c r="MSK267" s="96"/>
      <c r="MSL267" s="96"/>
      <c r="MSM267" s="96"/>
      <c r="MSN267" s="96"/>
      <c r="MSO267" s="96"/>
      <c r="MSP267" s="96"/>
      <c r="MSQ267" s="96"/>
      <c r="MSR267" s="96"/>
      <c r="MSS267" s="96"/>
      <c r="MST267" s="96"/>
      <c r="MSU267" s="96"/>
      <c r="MSV267" s="96"/>
      <c r="MSW267" s="96"/>
      <c r="MSX267" s="96"/>
      <c r="MSY267" s="96"/>
      <c r="MSZ267" s="96"/>
      <c r="MTA267" s="96"/>
      <c r="MTB267" s="96"/>
      <c r="MTC267" s="96"/>
      <c r="MTD267" s="96"/>
      <c r="MTE267" s="96"/>
      <c r="MTF267" s="96"/>
      <c r="MTG267" s="96"/>
      <c r="MTH267" s="96"/>
      <c r="MTI267" s="96"/>
      <c r="MTJ267" s="96"/>
      <c r="MTK267" s="96"/>
      <c r="MTL267" s="96"/>
      <c r="MTM267" s="96"/>
      <c r="MTN267" s="96"/>
      <c r="MTO267" s="96"/>
      <c r="MTP267" s="96"/>
      <c r="MTQ267" s="96"/>
      <c r="MTR267" s="96"/>
      <c r="MTS267" s="96"/>
      <c r="MTT267" s="96"/>
      <c r="MTU267" s="96"/>
      <c r="MTV267" s="96"/>
      <c r="MTW267" s="96"/>
      <c r="MTX267" s="96"/>
      <c r="MTY267" s="96"/>
      <c r="MTZ267" s="96"/>
      <c r="MUA267" s="96"/>
      <c r="MUB267" s="96"/>
      <c r="MUC267" s="96"/>
      <c r="MUD267" s="96"/>
      <c r="MUE267" s="96"/>
      <c r="MUF267" s="96"/>
      <c r="MUG267" s="96"/>
      <c r="MUH267" s="96"/>
      <c r="MUI267" s="96"/>
      <c r="MUJ267" s="96"/>
      <c r="MUK267" s="96"/>
      <c r="MUL267" s="96"/>
      <c r="MUM267" s="96"/>
      <c r="MUN267" s="96"/>
      <c r="MUO267" s="96"/>
      <c r="MUP267" s="96"/>
      <c r="MUQ267" s="96"/>
      <c r="MUR267" s="96"/>
      <c r="MUS267" s="96"/>
      <c r="MUT267" s="96"/>
      <c r="MUU267" s="96"/>
      <c r="MUV267" s="96"/>
      <c r="MUW267" s="96"/>
      <c r="MUX267" s="96"/>
      <c r="MUY267" s="96"/>
      <c r="MUZ267" s="96"/>
      <c r="MVA267" s="96"/>
      <c r="MVB267" s="96"/>
      <c r="MVC267" s="96"/>
      <c r="MVD267" s="96"/>
      <c r="MVE267" s="96"/>
      <c r="MVF267" s="96"/>
      <c r="MVG267" s="96"/>
      <c r="MVH267" s="96"/>
      <c r="MVI267" s="96"/>
      <c r="MVJ267" s="96"/>
      <c r="MVK267" s="96"/>
      <c r="MVL267" s="96"/>
      <c r="MVM267" s="96"/>
      <c r="MVN267" s="96"/>
      <c r="MVO267" s="96"/>
      <c r="MVP267" s="96"/>
      <c r="MVQ267" s="96"/>
      <c r="MVR267" s="96"/>
      <c r="MVS267" s="96"/>
      <c r="MVT267" s="96"/>
      <c r="MVU267" s="96"/>
      <c r="MVV267" s="96"/>
      <c r="MVW267" s="96"/>
      <c r="MVX267" s="96"/>
      <c r="MVY267" s="96"/>
      <c r="MVZ267" s="96"/>
      <c r="MWA267" s="96"/>
      <c r="MWB267" s="96"/>
      <c r="MWC267" s="96"/>
      <c r="MWD267" s="96"/>
      <c r="MWE267" s="96"/>
      <c r="MWF267" s="96"/>
      <c r="MWG267" s="96"/>
      <c r="MWH267" s="96"/>
      <c r="MWI267" s="96"/>
      <c r="MWJ267" s="96"/>
      <c r="MWK267" s="96"/>
      <c r="MWL267" s="96"/>
      <c r="MWM267" s="96"/>
      <c r="MWN267" s="96"/>
      <c r="MWO267" s="96"/>
      <c r="MWP267" s="96"/>
      <c r="MWQ267" s="96"/>
      <c r="MWR267" s="96"/>
      <c r="MWS267" s="96"/>
      <c r="MWT267" s="96"/>
      <c r="MWU267" s="96"/>
      <c r="MWV267" s="96"/>
      <c r="MWW267" s="96"/>
      <c r="MWX267" s="96"/>
      <c r="MWY267" s="96"/>
      <c r="MWZ267" s="96"/>
      <c r="MXA267" s="96"/>
      <c r="MXB267" s="96"/>
      <c r="MXC267" s="96"/>
      <c r="MXD267" s="96"/>
      <c r="MXE267" s="96"/>
      <c r="MXF267" s="96"/>
      <c r="MXG267" s="96"/>
      <c r="MXH267" s="96"/>
      <c r="MXI267" s="96"/>
      <c r="MXJ267" s="96"/>
      <c r="MXK267" s="96"/>
      <c r="MXL267" s="96"/>
      <c r="MXM267" s="96"/>
      <c r="MXN267" s="96"/>
      <c r="MXO267" s="96"/>
      <c r="MXP267" s="96"/>
      <c r="MXQ267" s="96"/>
      <c r="MXR267" s="96"/>
      <c r="MXS267" s="96"/>
      <c r="MXT267" s="96"/>
      <c r="MXU267" s="96"/>
      <c r="MXV267" s="96"/>
      <c r="MXW267" s="96"/>
      <c r="MXX267" s="96"/>
      <c r="MXY267" s="96"/>
      <c r="MXZ267" s="96"/>
      <c r="MYA267" s="96"/>
      <c r="MYB267" s="96"/>
      <c r="MYC267" s="96"/>
      <c r="MYD267" s="96"/>
      <c r="MYE267" s="96"/>
      <c r="MYF267" s="96"/>
      <c r="MYG267" s="96"/>
      <c r="MYH267" s="96"/>
      <c r="MYI267" s="96"/>
      <c r="MYJ267" s="96"/>
      <c r="MYK267" s="96"/>
      <c r="MYL267" s="96"/>
      <c r="MYM267" s="96"/>
      <c r="MYN267" s="96"/>
      <c r="MYO267" s="96"/>
      <c r="MYP267" s="96"/>
      <c r="MYQ267" s="96"/>
      <c r="MYR267" s="96"/>
      <c r="MYS267" s="96"/>
      <c r="MYT267" s="96"/>
      <c r="MYU267" s="96"/>
      <c r="MYV267" s="96"/>
      <c r="MYW267" s="96"/>
      <c r="MYX267" s="96"/>
      <c r="MYY267" s="96"/>
      <c r="MYZ267" s="96"/>
      <c r="MZA267" s="96"/>
      <c r="MZB267" s="96"/>
      <c r="MZC267" s="96"/>
      <c r="MZD267" s="96"/>
      <c r="MZE267" s="96"/>
      <c r="MZF267" s="96"/>
      <c r="MZG267" s="96"/>
      <c r="MZH267" s="96"/>
      <c r="MZI267" s="96"/>
      <c r="MZJ267" s="96"/>
      <c r="MZK267" s="96"/>
      <c r="MZL267" s="96"/>
      <c r="MZM267" s="96"/>
      <c r="MZN267" s="96"/>
      <c r="MZO267" s="96"/>
      <c r="MZP267" s="96"/>
      <c r="MZQ267" s="96"/>
      <c r="MZR267" s="96"/>
      <c r="MZS267" s="96"/>
      <c r="MZT267" s="96"/>
      <c r="MZU267" s="96"/>
      <c r="MZV267" s="96"/>
      <c r="MZW267" s="96"/>
      <c r="MZX267" s="96"/>
      <c r="MZY267" s="96"/>
      <c r="MZZ267" s="96"/>
      <c r="NAA267" s="96"/>
      <c r="NAB267" s="96"/>
      <c r="NAC267" s="96"/>
      <c r="NAD267" s="96"/>
      <c r="NAE267" s="96"/>
      <c r="NAF267" s="96"/>
      <c r="NAG267" s="96"/>
      <c r="NAH267" s="96"/>
      <c r="NAI267" s="96"/>
      <c r="NAJ267" s="96"/>
      <c r="NAK267" s="96"/>
      <c r="NAL267" s="96"/>
      <c r="NAM267" s="96"/>
      <c r="NAN267" s="96"/>
      <c r="NAO267" s="96"/>
      <c r="NAP267" s="96"/>
      <c r="NAQ267" s="96"/>
      <c r="NAR267" s="96"/>
      <c r="NAS267" s="96"/>
      <c r="NAT267" s="96"/>
      <c r="NAU267" s="96"/>
      <c r="NAV267" s="96"/>
      <c r="NAW267" s="96"/>
      <c r="NAX267" s="96"/>
      <c r="NAY267" s="96"/>
      <c r="NAZ267" s="96"/>
      <c r="NBA267" s="96"/>
      <c r="NBB267" s="96"/>
      <c r="NBC267" s="96"/>
      <c r="NBD267" s="96"/>
      <c r="NBE267" s="96"/>
      <c r="NBF267" s="96"/>
      <c r="NBG267" s="96"/>
      <c r="NBH267" s="96"/>
      <c r="NBI267" s="96"/>
      <c r="NBJ267" s="96"/>
      <c r="NBK267" s="96"/>
      <c r="NBL267" s="96"/>
      <c r="NBM267" s="96"/>
      <c r="NBN267" s="96"/>
      <c r="NBO267" s="96"/>
      <c r="NBP267" s="96"/>
      <c r="NBQ267" s="96"/>
      <c r="NBR267" s="96"/>
      <c r="NBS267" s="96"/>
      <c r="NBT267" s="96"/>
      <c r="NBU267" s="96"/>
      <c r="NBV267" s="96"/>
      <c r="NBW267" s="96"/>
      <c r="NBX267" s="96"/>
      <c r="NBY267" s="96"/>
      <c r="NBZ267" s="96"/>
      <c r="NCA267" s="96"/>
      <c r="NCB267" s="96"/>
      <c r="NCC267" s="96"/>
      <c r="NCD267" s="96"/>
      <c r="NCE267" s="96"/>
      <c r="NCF267" s="96"/>
      <c r="NCG267" s="96"/>
      <c r="NCH267" s="96"/>
      <c r="NCI267" s="96"/>
      <c r="NCJ267" s="96"/>
      <c r="NCK267" s="96"/>
      <c r="NCL267" s="96"/>
      <c r="NCM267" s="96"/>
      <c r="NCN267" s="96"/>
      <c r="NCO267" s="96"/>
      <c r="NCP267" s="96"/>
      <c r="NCQ267" s="96"/>
      <c r="NCR267" s="96"/>
      <c r="NCS267" s="96"/>
      <c r="NCT267" s="96"/>
      <c r="NCU267" s="96"/>
      <c r="NCV267" s="96"/>
      <c r="NCW267" s="96"/>
      <c r="NCX267" s="96"/>
      <c r="NCY267" s="96"/>
      <c r="NCZ267" s="96"/>
      <c r="NDA267" s="96"/>
      <c r="NDB267" s="96"/>
      <c r="NDC267" s="96"/>
      <c r="NDD267" s="96"/>
      <c r="NDE267" s="96"/>
      <c r="NDF267" s="96"/>
      <c r="NDG267" s="96"/>
      <c r="NDH267" s="96"/>
      <c r="NDI267" s="96"/>
      <c r="NDJ267" s="96"/>
      <c r="NDK267" s="96"/>
      <c r="NDL267" s="96"/>
      <c r="NDM267" s="96"/>
      <c r="NDN267" s="96"/>
      <c r="NDO267" s="96"/>
      <c r="NDP267" s="96"/>
      <c r="NDQ267" s="96"/>
      <c r="NDR267" s="96"/>
      <c r="NDS267" s="96"/>
      <c r="NDT267" s="96"/>
      <c r="NDU267" s="96"/>
      <c r="NDV267" s="96"/>
      <c r="NDW267" s="96"/>
      <c r="NDX267" s="96"/>
      <c r="NDY267" s="96"/>
      <c r="NDZ267" s="96"/>
      <c r="NEA267" s="96"/>
      <c r="NEB267" s="96"/>
      <c r="NEC267" s="96"/>
      <c r="NED267" s="96"/>
      <c r="NEE267" s="96"/>
      <c r="NEF267" s="96"/>
      <c r="NEG267" s="96"/>
      <c r="NEH267" s="96"/>
      <c r="NEI267" s="96"/>
      <c r="NEJ267" s="96"/>
      <c r="NEK267" s="96"/>
      <c r="NEL267" s="96"/>
      <c r="NEM267" s="96"/>
      <c r="NEN267" s="96"/>
      <c r="NEO267" s="96"/>
      <c r="NEP267" s="96"/>
      <c r="NEQ267" s="96"/>
      <c r="NER267" s="96"/>
      <c r="NES267" s="96"/>
      <c r="NET267" s="96"/>
      <c r="NEU267" s="96"/>
      <c r="NEV267" s="96"/>
      <c r="NEW267" s="96"/>
      <c r="NEX267" s="96"/>
      <c r="NEY267" s="96"/>
      <c r="NEZ267" s="96"/>
      <c r="NFA267" s="96"/>
      <c r="NFB267" s="96"/>
      <c r="NFC267" s="96"/>
      <c r="NFD267" s="96"/>
      <c r="NFE267" s="96"/>
      <c r="NFF267" s="96"/>
      <c r="NFG267" s="96"/>
      <c r="NFH267" s="96"/>
      <c r="NFI267" s="96"/>
      <c r="NFJ267" s="96"/>
      <c r="NFK267" s="96"/>
      <c r="NFL267" s="96"/>
      <c r="NFM267" s="96"/>
      <c r="NFN267" s="96"/>
      <c r="NFO267" s="96"/>
      <c r="NFP267" s="96"/>
      <c r="NFQ267" s="96"/>
      <c r="NFR267" s="96"/>
      <c r="NFS267" s="96"/>
      <c r="NFT267" s="96"/>
      <c r="NFU267" s="96"/>
      <c r="NFV267" s="96"/>
      <c r="NFW267" s="96"/>
      <c r="NFX267" s="96"/>
      <c r="NFY267" s="96"/>
      <c r="NFZ267" s="96"/>
      <c r="NGA267" s="96"/>
      <c r="NGB267" s="96"/>
      <c r="NGC267" s="96"/>
      <c r="NGD267" s="96"/>
      <c r="NGE267" s="96"/>
      <c r="NGF267" s="96"/>
      <c r="NGG267" s="96"/>
      <c r="NGH267" s="96"/>
      <c r="NGI267" s="96"/>
      <c r="NGJ267" s="96"/>
      <c r="NGK267" s="96"/>
      <c r="NGL267" s="96"/>
      <c r="NGM267" s="96"/>
      <c r="NGN267" s="96"/>
      <c r="NGO267" s="96"/>
      <c r="NGP267" s="96"/>
      <c r="NGQ267" s="96"/>
      <c r="NGR267" s="96"/>
      <c r="NGS267" s="96"/>
      <c r="NGT267" s="96"/>
      <c r="NGU267" s="96"/>
      <c r="NGV267" s="96"/>
      <c r="NGW267" s="96"/>
      <c r="NGX267" s="96"/>
      <c r="NGY267" s="96"/>
      <c r="NGZ267" s="96"/>
      <c r="NHA267" s="96"/>
      <c r="NHB267" s="96"/>
      <c r="NHC267" s="96"/>
      <c r="NHD267" s="96"/>
      <c r="NHE267" s="96"/>
      <c r="NHF267" s="96"/>
      <c r="NHG267" s="96"/>
      <c r="NHH267" s="96"/>
      <c r="NHI267" s="96"/>
      <c r="NHJ267" s="96"/>
      <c r="NHK267" s="96"/>
      <c r="NHL267" s="96"/>
      <c r="NHM267" s="96"/>
      <c r="NHN267" s="96"/>
      <c r="NHO267" s="96"/>
      <c r="NHP267" s="96"/>
      <c r="NHQ267" s="96"/>
      <c r="NHR267" s="96"/>
      <c r="NHS267" s="96"/>
      <c r="NHT267" s="96"/>
      <c r="NHU267" s="96"/>
      <c r="NHV267" s="96"/>
      <c r="NHW267" s="96"/>
      <c r="NHX267" s="96"/>
      <c r="NHY267" s="96"/>
      <c r="NHZ267" s="96"/>
      <c r="NIA267" s="96"/>
      <c r="NIB267" s="96"/>
      <c r="NIC267" s="96"/>
      <c r="NID267" s="96"/>
      <c r="NIE267" s="96"/>
      <c r="NIF267" s="96"/>
      <c r="NIG267" s="96"/>
      <c r="NIH267" s="96"/>
      <c r="NII267" s="96"/>
      <c r="NIJ267" s="96"/>
      <c r="NIK267" s="96"/>
      <c r="NIL267" s="96"/>
      <c r="NIM267" s="96"/>
      <c r="NIN267" s="96"/>
      <c r="NIO267" s="96"/>
      <c r="NIP267" s="96"/>
      <c r="NIQ267" s="96"/>
      <c r="NIR267" s="96"/>
      <c r="NIS267" s="96"/>
      <c r="NIT267" s="96"/>
      <c r="NIU267" s="96"/>
      <c r="NIV267" s="96"/>
      <c r="NIW267" s="96"/>
      <c r="NIX267" s="96"/>
      <c r="NIY267" s="96"/>
      <c r="NIZ267" s="96"/>
      <c r="NJA267" s="96"/>
      <c r="NJB267" s="96"/>
      <c r="NJC267" s="96"/>
      <c r="NJD267" s="96"/>
      <c r="NJE267" s="96"/>
      <c r="NJF267" s="96"/>
      <c r="NJG267" s="96"/>
      <c r="NJH267" s="96"/>
      <c r="NJI267" s="96"/>
      <c r="NJJ267" s="96"/>
      <c r="NJK267" s="96"/>
      <c r="NJL267" s="96"/>
      <c r="NJM267" s="96"/>
      <c r="NJN267" s="96"/>
      <c r="NJO267" s="96"/>
      <c r="NJP267" s="96"/>
      <c r="NJQ267" s="96"/>
      <c r="NJR267" s="96"/>
      <c r="NJS267" s="96"/>
      <c r="NJT267" s="96"/>
      <c r="NJU267" s="96"/>
      <c r="NJV267" s="96"/>
      <c r="NJW267" s="96"/>
      <c r="NJX267" s="96"/>
      <c r="NJY267" s="96"/>
      <c r="NJZ267" s="96"/>
      <c r="NKA267" s="96"/>
      <c r="NKB267" s="96"/>
      <c r="NKC267" s="96"/>
      <c r="NKD267" s="96"/>
      <c r="NKE267" s="96"/>
      <c r="NKF267" s="96"/>
      <c r="NKG267" s="96"/>
      <c r="NKH267" s="96"/>
      <c r="NKI267" s="96"/>
      <c r="NKJ267" s="96"/>
      <c r="NKK267" s="96"/>
      <c r="NKL267" s="96"/>
      <c r="NKM267" s="96"/>
      <c r="NKN267" s="96"/>
      <c r="NKO267" s="96"/>
      <c r="NKP267" s="96"/>
      <c r="NKQ267" s="96"/>
      <c r="NKR267" s="96"/>
      <c r="NKS267" s="96"/>
      <c r="NKT267" s="96"/>
      <c r="NKU267" s="96"/>
      <c r="NKV267" s="96"/>
      <c r="NKW267" s="96"/>
      <c r="NKX267" s="96"/>
      <c r="NKY267" s="96"/>
      <c r="NKZ267" s="96"/>
      <c r="NLA267" s="96"/>
      <c r="NLB267" s="96"/>
      <c r="NLC267" s="96"/>
      <c r="NLD267" s="96"/>
      <c r="NLE267" s="96"/>
      <c r="NLF267" s="96"/>
      <c r="NLG267" s="96"/>
      <c r="NLH267" s="96"/>
      <c r="NLI267" s="96"/>
      <c r="NLJ267" s="96"/>
      <c r="NLK267" s="96"/>
      <c r="NLL267" s="96"/>
      <c r="NLM267" s="96"/>
      <c r="NLN267" s="96"/>
      <c r="NLO267" s="96"/>
      <c r="NLP267" s="96"/>
      <c r="NLQ267" s="96"/>
      <c r="NLR267" s="96"/>
      <c r="NLS267" s="96"/>
      <c r="NLT267" s="96"/>
      <c r="NLU267" s="96"/>
      <c r="NLV267" s="96"/>
      <c r="NLW267" s="96"/>
      <c r="NLX267" s="96"/>
      <c r="NLY267" s="96"/>
      <c r="NLZ267" s="96"/>
      <c r="NMA267" s="96"/>
      <c r="NMB267" s="96"/>
      <c r="NMC267" s="96"/>
      <c r="NMD267" s="96"/>
      <c r="NME267" s="96"/>
      <c r="NMF267" s="96"/>
      <c r="NMG267" s="96"/>
      <c r="NMH267" s="96"/>
      <c r="NMI267" s="96"/>
      <c r="NMJ267" s="96"/>
      <c r="NMK267" s="96"/>
      <c r="NML267" s="96"/>
      <c r="NMM267" s="96"/>
      <c r="NMN267" s="96"/>
      <c r="NMO267" s="96"/>
      <c r="NMP267" s="96"/>
      <c r="NMQ267" s="96"/>
      <c r="NMR267" s="96"/>
      <c r="NMS267" s="96"/>
      <c r="NMT267" s="96"/>
      <c r="NMU267" s="96"/>
      <c r="NMV267" s="96"/>
      <c r="NMW267" s="96"/>
      <c r="NMX267" s="96"/>
      <c r="NMY267" s="96"/>
      <c r="NMZ267" s="96"/>
      <c r="NNA267" s="96"/>
      <c r="NNB267" s="96"/>
      <c r="NNC267" s="96"/>
      <c r="NND267" s="96"/>
      <c r="NNE267" s="96"/>
      <c r="NNF267" s="96"/>
      <c r="NNG267" s="96"/>
      <c r="NNH267" s="96"/>
      <c r="NNI267" s="96"/>
      <c r="NNJ267" s="96"/>
      <c r="NNK267" s="96"/>
      <c r="NNL267" s="96"/>
      <c r="NNM267" s="96"/>
      <c r="NNN267" s="96"/>
      <c r="NNO267" s="96"/>
      <c r="NNP267" s="96"/>
      <c r="NNQ267" s="96"/>
      <c r="NNR267" s="96"/>
      <c r="NNS267" s="96"/>
      <c r="NNT267" s="96"/>
      <c r="NNU267" s="96"/>
      <c r="NNV267" s="96"/>
      <c r="NNW267" s="96"/>
      <c r="NNX267" s="96"/>
      <c r="NNY267" s="96"/>
      <c r="NNZ267" s="96"/>
      <c r="NOA267" s="96"/>
      <c r="NOB267" s="96"/>
      <c r="NOC267" s="96"/>
      <c r="NOD267" s="96"/>
      <c r="NOE267" s="96"/>
      <c r="NOF267" s="96"/>
      <c r="NOG267" s="96"/>
      <c r="NOH267" s="96"/>
      <c r="NOI267" s="96"/>
      <c r="NOJ267" s="96"/>
      <c r="NOK267" s="96"/>
      <c r="NOL267" s="96"/>
      <c r="NOM267" s="96"/>
      <c r="NON267" s="96"/>
      <c r="NOO267" s="96"/>
      <c r="NOP267" s="96"/>
      <c r="NOQ267" s="96"/>
      <c r="NOR267" s="96"/>
      <c r="NOS267" s="96"/>
      <c r="NOT267" s="96"/>
      <c r="NOU267" s="96"/>
      <c r="NOV267" s="96"/>
      <c r="NOW267" s="96"/>
      <c r="NOX267" s="96"/>
      <c r="NOY267" s="96"/>
      <c r="NOZ267" s="96"/>
      <c r="NPA267" s="96"/>
      <c r="NPB267" s="96"/>
      <c r="NPC267" s="96"/>
      <c r="NPD267" s="96"/>
      <c r="NPE267" s="96"/>
      <c r="NPF267" s="96"/>
      <c r="NPG267" s="96"/>
      <c r="NPH267" s="96"/>
      <c r="NPI267" s="96"/>
      <c r="NPJ267" s="96"/>
      <c r="NPK267" s="96"/>
      <c r="NPL267" s="96"/>
      <c r="NPM267" s="96"/>
      <c r="NPN267" s="96"/>
      <c r="NPO267" s="96"/>
      <c r="NPP267" s="96"/>
      <c r="NPQ267" s="96"/>
      <c r="NPR267" s="96"/>
      <c r="NPS267" s="96"/>
      <c r="NPT267" s="96"/>
      <c r="NPU267" s="96"/>
      <c r="NPV267" s="96"/>
      <c r="NPW267" s="96"/>
      <c r="NPX267" s="96"/>
      <c r="NPY267" s="96"/>
      <c r="NPZ267" s="96"/>
      <c r="NQA267" s="96"/>
      <c r="NQB267" s="96"/>
      <c r="NQC267" s="96"/>
      <c r="NQD267" s="96"/>
      <c r="NQE267" s="96"/>
      <c r="NQF267" s="96"/>
      <c r="NQG267" s="96"/>
      <c r="NQH267" s="96"/>
      <c r="NQI267" s="96"/>
      <c r="NQJ267" s="96"/>
      <c r="NQK267" s="96"/>
      <c r="NQL267" s="96"/>
      <c r="NQM267" s="96"/>
      <c r="NQN267" s="96"/>
      <c r="NQO267" s="96"/>
      <c r="NQP267" s="96"/>
      <c r="NQQ267" s="96"/>
      <c r="NQR267" s="96"/>
      <c r="NQS267" s="96"/>
      <c r="NQT267" s="96"/>
      <c r="NQU267" s="96"/>
      <c r="NQV267" s="96"/>
      <c r="NQW267" s="96"/>
      <c r="NQX267" s="96"/>
      <c r="NQY267" s="96"/>
      <c r="NQZ267" s="96"/>
      <c r="NRA267" s="96"/>
      <c r="NRB267" s="96"/>
      <c r="NRC267" s="96"/>
      <c r="NRD267" s="96"/>
      <c r="NRE267" s="96"/>
      <c r="NRF267" s="96"/>
      <c r="NRG267" s="96"/>
      <c r="NRH267" s="96"/>
      <c r="NRI267" s="96"/>
      <c r="NRJ267" s="96"/>
      <c r="NRK267" s="96"/>
      <c r="NRL267" s="96"/>
      <c r="NRM267" s="96"/>
      <c r="NRN267" s="96"/>
      <c r="NRO267" s="96"/>
      <c r="NRP267" s="96"/>
      <c r="NRQ267" s="96"/>
      <c r="NRR267" s="96"/>
      <c r="NRS267" s="96"/>
      <c r="NRT267" s="96"/>
      <c r="NRU267" s="96"/>
      <c r="NRV267" s="96"/>
      <c r="NRW267" s="96"/>
      <c r="NRX267" s="96"/>
      <c r="NRY267" s="96"/>
      <c r="NRZ267" s="96"/>
      <c r="NSA267" s="96"/>
      <c r="NSB267" s="96"/>
      <c r="NSC267" s="96"/>
      <c r="NSD267" s="96"/>
      <c r="NSE267" s="96"/>
      <c r="NSF267" s="96"/>
      <c r="NSG267" s="96"/>
      <c r="NSH267" s="96"/>
      <c r="NSI267" s="96"/>
      <c r="NSJ267" s="96"/>
      <c r="NSK267" s="96"/>
      <c r="NSL267" s="96"/>
      <c r="NSM267" s="96"/>
      <c r="NSN267" s="96"/>
      <c r="NSO267" s="96"/>
      <c r="NSP267" s="96"/>
      <c r="NSQ267" s="96"/>
      <c r="NSR267" s="96"/>
      <c r="NSS267" s="96"/>
      <c r="NST267" s="96"/>
      <c r="NSU267" s="96"/>
      <c r="NSV267" s="96"/>
      <c r="NSW267" s="96"/>
      <c r="NSX267" s="96"/>
      <c r="NSY267" s="96"/>
      <c r="NSZ267" s="96"/>
      <c r="NTA267" s="96"/>
      <c r="NTB267" s="96"/>
      <c r="NTC267" s="96"/>
      <c r="NTD267" s="96"/>
      <c r="NTE267" s="96"/>
      <c r="NTF267" s="96"/>
      <c r="NTG267" s="96"/>
      <c r="NTH267" s="96"/>
      <c r="NTI267" s="96"/>
      <c r="NTJ267" s="96"/>
      <c r="NTK267" s="96"/>
      <c r="NTL267" s="96"/>
      <c r="NTM267" s="96"/>
      <c r="NTN267" s="96"/>
      <c r="NTO267" s="96"/>
      <c r="NTP267" s="96"/>
      <c r="NTQ267" s="96"/>
      <c r="NTR267" s="96"/>
      <c r="NTS267" s="96"/>
      <c r="NTT267" s="96"/>
      <c r="NTU267" s="96"/>
      <c r="NTV267" s="96"/>
      <c r="NTW267" s="96"/>
      <c r="NTX267" s="96"/>
      <c r="NTY267" s="96"/>
      <c r="NTZ267" s="96"/>
      <c r="NUA267" s="96"/>
      <c r="NUB267" s="96"/>
      <c r="NUC267" s="96"/>
      <c r="NUD267" s="96"/>
      <c r="NUE267" s="96"/>
      <c r="NUF267" s="96"/>
      <c r="NUG267" s="96"/>
      <c r="NUH267" s="96"/>
      <c r="NUI267" s="96"/>
      <c r="NUJ267" s="96"/>
      <c r="NUK267" s="96"/>
      <c r="NUL267" s="96"/>
      <c r="NUM267" s="96"/>
      <c r="NUN267" s="96"/>
      <c r="NUO267" s="96"/>
      <c r="NUP267" s="96"/>
      <c r="NUQ267" s="96"/>
      <c r="NUR267" s="96"/>
      <c r="NUS267" s="96"/>
      <c r="NUT267" s="96"/>
      <c r="NUU267" s="96"/>
      <c r="NUV267" s="96"/>
      <c r="NUW267" s="96"/>
      <c r="NUX267" s="96"/>
      <c r="NUY267" s="96"/>
      <c r="NUZ267" s="96"/>
      <c r="NVA267" s="96"/>
      <c r="NVB267" s="96"/>
      <c r="NVC267" s="96"/>
      <c r="NVD267" s="96"/>
      <c r="NVE267" s="96"/>
      <c r="NVF267" s="96"/>
      <c r="NVG267" s="96"/>
      <c r="NVH267" s="96"/>
      <c r="NVI267" s="96"/>
      <c r="NVJ267" s="96"/>
      <c r="NVK267" s="96"/>
      <c r="NVL267" s="96"/>
      <c r="NVM267" s="96"/>
      <c r="NVN267" s="96"/>
      <c r="NVO267" s="96"/>
      <c r="NVP267" s="96"/>
      <c r="NVQ267" s="96"/>
      <c r="NVR267" s="96"/>
      <c r="NVS267" s="96"/>
      <c r="NVT267" s="96"/>
      <c r="NVU267" s="96"/>
      <c r="NVV267" s="96"/>
      <c r="NVW267" s="96"/>
      <c r="NVX267" s="96"/>
      <c r="NVY267" s="96"/>
      <c r="NVZ267" s="96"/>
      <c r="NWA267" s="96"/>
      <c r="NWB267" s="96"/>
      <c r="NWC267" s="96"/>
      <c r="NWD267" s="96"/>
      <c r="NWE267" s="96"/>
      <c r="NWF267" s="96"/>
      <c r="NWG267" s="96"/>
      <c r="NWH267" s="96"/>
      <c r="NWI267" s="96"/>
      <c r="NWJ267" s="96"/>
      <c r="NWK267" s="96"/>
      <c r="NWL267" s="96"/>
      <c r="NWM267" s="96"/>
      <c r="NWN267" s="96"/>
      <c r="NWO267" s="96"/>
      <c r="NWP267" s="96"/>
      <c r="NWQ267" s="96"/>
      <c r="NWR267" s="96"/>
      <c r="NWS267" s="96"/>
      <c r="NWT267" s="96"/>
      <c r="NWU267" s="96"/>
      <c r="NWV267" s="96"/>
      <c r="NWW267" s="96"/>
      <c r="NWX267" s="96"/>
      <c r="NWY267" s="96"/>
      <c r="NWZ267" s="96"/>
      <c r="NXA267" s="96"/>
      <c r="NXB267" s="96"/>
      <c r="NXC267" s="96"/>
      <c r="NXD267" s="96"/>
      <c r="NXE267" s="96"/>
      <c r="NXF267" s="96"/>
      <c r="NXG267" s="96"/>
      <c r="NXH267" s="96"/>
      <c r="NXI267" s="96"/>
      <c r="NXJ267" s="96"/>
      <c r="NXK267" s="96"/>
      <c r="NXL267" s="96"/>
      <c r="NXM267" s="96"/>
      <c r="NXN267" s="96"/>
      <c r="NXO267" s="96"/>
      <c r="NXP267" s="96"/>
      <c r="NXQ267" s="96"/>
      <c r="NXR267" s="96"/>
      <c r="NXS267" s="96"/>
      <c r="NXT267" s="96"/>
      <c r="NXU267" s="96"/>
      <c r="NXV267" s="96"/>
      <c r="NXW267" s="96"/>
      <c r="NXX267" s="96"/>
      <c r="NXY267" s="96"/>
      <c r="NXZ267" s="96"/>
      <c r="NYA267" s="96"/>
      <c r="NYB267" s="96"/>
      <c r="NYC267" s="96"/>
      <c r="NYD267" s="96"/>
      <c r="NYE267" s="96"/>
      <c r="NYF267" s="96"/>
      <c r="NYG267" s="96"/>
      <c r="NYH267" s="96"/>
      <c r="NYI267" s="96"/>
      <c r="NYJ267" s="96"/>
      <c r="NYK267" s="96"/>
      <c r="NYL267" s="96"/>
      <c r="NYM267" s="96"/>
      <c r="NYN267" s="96"/>
      <c r="NYO267" s="96"/>
      <c r="NYP267" s="96"/>
      <c r="NYQ267" s="96"/>
      <c r="NYR267" s="96"/>
      <c r="NYS267" s="96"/>
      <c r="NYT267" s="96"/>
      <c r="NYU267" s="96"/>
      <c r="NYV267" s="96"/>
      <c r="NYW267" s="96"/>
      <c r="NYX267" s="96"/>
      <c r="NYY267" s="96"/>
      <c r="NYZ267" s="96"/>
      <c r="NZA267" s="96"/>
      <c r="NZB267" s="96"/>
      <c r="NZC267" s="96"/>
      <c r="NZD267" s="96"/>
      <c r="NZE267" s="96"/>
      <c r="NZF267" s="96"/>
      <c r="NZG267" s="96"/>
      <c r="NZH267" s="96"/>
      <c r="NZI267" s="96"/>
      <c r="NZJ267" s="96"/>
      <c r="NZK267" s="96"/>
      <c r="NZL267" s="96"/>
      <c r="NZM267" s="96"/>
      <c r="NZN267" s="96"/>
      <c r="NZO267" s="96"/>
      <c r="NZP267" s="96"/>
      <c r="NZQ267" s="96"/>
      <c r="NZR267" s="96"/>
      <c r="NZS267" s="96"/>
      <c r="NZT267" s="96"/>
      <c r="NZU267" s="96"/>
      <c r="NZV267" s="96"/>
      <c r="NZW267" s="96"/>
      <c r="NZX267" s="96"/>
      <c r="NZY267" s="96"/>
      <c r="NZZ267" s="96"/>
      <c r="OAA267" s="96"/>
      <c r="OAB267" s="96"/>
      <c r="OAC267" s="96"/>
      <c r="OAD267" s="96"/>
      <c r="OAE267" s="96"/>
      <c r="OAF267" s="96"/>
      <c r="OAG267" s="96"/>
      <c r="OAH267" s="96"/>
      <c r="OAI267" s="96"/>
      <c r="OAJ267" s="96"/>
      <c r="OAK267" s="96"/>
      <c r="OAL267" s="96"/>
      <c r="OAM267" s="96"/>
      <c r="OAN267" s="96"/>
      <c r="OAO267" s="96"/>
      <c r="OAP267" s="96"/>
      <c r="OAQ267" s="96"/>
      <c r="OAR267" s="96"/>
      <c r="OAS267" s="96"/>
      <c r="OAT267" s="96"/>
      <c r="OAU267" s="96"/>
      <c r="OAV267" s="96"/>
      <c r="OAW267" s="96"/>
      <c r="OAX267" s="96"/>
      <c r="OAY267" s="96"/>
      <c r="OAZ267" s="96"/>
      <c r="OBA267" s="96"/>
      <c r="OBB267" s="96"/>
      <c r="OBC267" s="96"/>
      <c r="OBD267" s="96"/>
      <c r="OBE267" s="96"/>
      <c r="OBF267" s="96"/>
      <c r="OBG267" s="96"/>
      <c r="OBH267" s="96"/>
      <c r="OBI267" s="96"/>
      <c r="OBJ267" s="96"/>
      <c r="OBK267" s="96"/>
      <c r="OBL267" s="96"/>
      <c r="OBM267" s="96"/>
      <c r="OBN267" s="96"/>
      <c r="OBO267" s="96"/>
      <c r="OBP267" s="96"/>
      <c r="OBQ267" s="96"/>
      <c r="OBR267" s="96"/>
      <c r="OBS267" s="96"/>
      <c r="OBT267" s="96"/>
      <c r="OBU267" s="96"/>
      <c r="OBV267" s="96"/>
      <c r="OBW267" s="96"/>
      <c r="OBX267" s="96"/>
      <c r="OBY267" s="96"/>
      <c r="OBZ267" s="96"/>
      <c r="OCA267" s="96"/>
      <c r="OCB267" s="96"/>
      <c r="OCC267" s="96"/>
      <c r="OCD267" s="96"/>
      <c r="OCE267" s="96"/>
      <c r="OCF267" s="96"/>
      <c r="OCG267" s="96"/>
      <c r="OCH267" s="96"/>
      <c r="OCI267" s="96"/>
      <c r="OCJ267" s="96"/>
      <c r="OCK267" s="96"/>
      <c r="OCL267" s="96"/>
      <c r="OCM267" s="96"/>
      <c r="OCN267" s="96"/>
      <c r="OCO267" s="96"/>
      <c r="OCP267" s="96"/>
      <c r="OCQ267" s="96"/>
      <c r="OCR267" s="96"/>
      <c r="OCS267" s="96"/>
      <c r="OCT267" s="96"/>
      <c r="OCU267" s="96"/>
      <c r="OCV267" s="96"/>
      <c r="OCW267" s="96"/>
      <c r="OCX267" s="96"/>
      <c r="OCY267" s="96"/>
      <c r="OCZ267" s="96"/>
      <c r="ODA267" s="96"/>
      <c r="ODB267" s="96"/>
      <c r="ODC267" s="96"/>
      <c r="ODD267" s="96"/>
      <c r="ODE267" s="96"/>
      <c r="ODF267" s="96"/>
      <c r="ODG267" s="96"/>
      <c r="ODH267" s="96"/>
      <c r="ODI267" s="96"/>
      <c r="ODJ267" s="96"/>
      <c r="ODK267" s="96"/>
      <c r="ODL267" s="96"/>
      <c r="ODM267" s="96"/>
      <c r="ODN267" s="96"/>
      <c r="ODO267" s="96"/>
      <c r="ODP267" s="96"/>
      <c r="ODQ267" s="96"/>
      <c r="ODR267" s="96"/>
      <c r="ODS267" s="96"/>
      <c r="ODT267" s="96"/>
      <c r="ODU267" s="96"/>
      <c r="ODV267" s="96"/>
      <c r="ODW267" s="96"/>
      <c r="ODX267" s="96"/>
      <c r="ODY267" s="96"/>
      <c r="ODZ267" s="96"/>
      <c r="OEA267" s="96"/>
      <c r="OEB267" s="96"/>
      <c r="OEC267" s="96"/>
      <c r="OED267" s="96"/>
      <c r="OEE267" s="96"/>
      <c r="OEF267" s="96"/>
      <c r="OEG267" s="96"/>
      <c r="OEH267" s="96"/>
      <c r="OEI267" s="96"/>
      <c r="OEJ267" s="96"/>
      <c r="OEK267" s="96"/>
      <c r="OEL267" s="96"/>
      <c r="OEM267" s="96"/>
      <c r="OEN267" s="96"/>
      <c r="OEO267" s="96"/>
      <c r="OEP267" s="96"/>
      <c r="OEQ267" s="96"/>
      <c r="OER267" s="96"/>
      <c r="OES267" s="96"/>
      <c r="OET267" s="96"/>
      <c r="OEU267" s="96"/>
      <c r="OEV267" s="96"/>
      <c r="OEW267" s="96"/>
      <c r="OEX267" s="96"/>
      <c r="OEY267" s="96"/>
      <c r="OEZ267" s="96"/>
      <c r="OFA267" s="96"/>
      <c r="OFB267" s="96"/>
      <c r="OFC267" s="96"/>
      <c r="OFD267" s="96"/>
      <c r="OFE267" s="96"/>
      <c r="OFF267" s="96"/>
      <c r="OFG267" s="96"/>
      <c r="OFH267" s="96"/>
      <c r="OFI267" s="96"/>
      <c r="OFJ267" s="96"/>
      <c r="OFK267" s="96"/>
      <c r="OFL267" s="96"/>
      <c r="OFM267" s="96"/>
      <c r="OFN267" s="96"/>
      <c r="OFO267" s="96"/>
      <c r="OFP267" s="96"/>
      <c r="OFQ267" s="96"/>
      <c r="OFR267" s="96"/>
      <c r="OFS267" s="96"/>
      <c r="OFT267" s="96"/>
      <c r="OFU267" s="96"/>
      <c r="OFV267" s="96"/>
      <c r="OFW267" s="96"/>
      <c r="OFX267" s="96"/>
      <c r="OFY267" s="96"/>
      <c r="OFZ267" s="96"/>
      <c r="OGA267" s="96"/>
      <c r="OGB267" s="96"/>
      <c r="OGC267" s="96"/>
      <c r="OGD267" s="96"/>
      <c r="OGE267" s="96"/>
      <c r="OGF267" s="96"/>
      <c r="OGG267" s="96"/>
      <c r="OGH267" s="96"/>
      <c r="OGI267" s="96"/>
      <c r="OGJ267" s="96"/>
      <c r="OGK267" s="96"/>
      <c r="OGL267" s="96"/>
      <c r="OGM267" s="96"/>
      <c r="OGN267" s="96"/>
      <c r="OGO267" s="96"/>
      <c r="OGP267" s="96"/>
      <c r="OGQ267" s="96"/>
      <c r="OGR267" s="96"/>
      <c r="OGS267" s="96"/>
      <c r="OGT267" s="96"/>
      <c r="OGU267" s="96"/>
      <c r="OGV267" s="96"/>
      <c r="OGW267" s="96"/>
      <c r="OGX267" s="96"/>
      <c r="OGY267" s="96"/>
      <c r="OGZ267" s="96"/>
      <c r="OHA267" s="96"/>
      <c r="OHB267" s="96"/>
      <c r="OHC267" s="96"/>
      <c r="OHD267" s="96"/>
      <c r="OHE267" s="96"/>
      <c r="OHF267" s="96"/>
      <c r="OHG267" s="96"/>
      <c r="OHH267" s="96"/>
      <c r="OHI267" s="96"/>
      <c r="OHJ267" s="96"/>
      <c r="OHK267" s="96"/>
      <c r="OHL267" s="96"/>
      <c r="OHM267" s="96"/>
      <c r="OHN267" s="96"/>
      <c r="OHO267" s="96"/>
      <c r="OHP267" s="96"/>
      <c r="OHQ267" s="96"/>
      <c r="OHR267" s="96"/>
      <c r="OHS267" s="96"/>
      <c r="OHT267" s="96"/>
      <c r="OHU267" s="96"/>
      <c r="OHV267" s="96"/>
      <c r="OHW267" s="96"/>
      <c r="OHX267" s="96"/>
      <c r="OHY267" s="96"/>
      <c r="OHZ267" s="96"/>
      <c r="OIA267" s="96"/>
      <c r="OIB267" s="96"/>
      <c r="OIC267" s="96"/>
      <c r="OID267" s="96"/>
      <c r="OIE267" s="96"/>
      <c r="OIF267" s="96"/>
      <c r="OIG267" s="96"/>
      <c r="OIH267" s="96"/>
      <c r="OII267" s="96"/>
      <c r="OIJ267" s="96"/>
      <c r="OIK267" s="96"/>
      <c r="OIL267" s="96"/>
      <c r="OIM267" s="96"/>
      <c r="OIN267" s="96"/>
      <c r="OIO267" s="96"/>
      <c r="OIP267" s="96"/>
      <c r="OIQ267" s="96"/>
      <c r="OIR267" s="96"/>
      <c r="OIS267" s="96"/>
      <c r="OIT267" s="96"/>
      <c r="OIU267" s="96"/>
      <c r="OIV267" s="96"/>
      <c r="OIW267" s="96"/>
      <c r="OIX267" s="96"/>
      <c r="OIY267" s="96"/>
      <c r="OIZ267" s="96"/>
      <c r="OJA267" s="96"/>
      <c r="OJB267" s="96"/>
      <c r="OJC267" s="96"/>
      <c r="OJD267" s="96"/>
      <c r="OJE267" s="96"/>
      <c r="OJF267" s="96"/>
      <c r="OJG267" s="96"/>
      <c r="OJH267" s="96"/>
      <c r="OJI267" s="96"/>
      <c r="OJJ267" s="96"/>
      <c r="OJK267" s="96"/>
      <c r="OJL267" s="96"/>
      <c r="OJM267" s="96"/>
      <c r="OJN267" s="96"/>
      <c r="OJO267" s="96"/>
      <c r="OJP267" s="96"/>
      <c r="OJQ267" s="96"/>
      <c r="OJR267" s="96"/>
      <c r="OJS267" s="96"/>
      <c r="OJT267" s="96"/>
      <c r="OJU267" s="96"/>
      <c r="OJV267" s="96"/>
      <c r="OJW267" s="96"/>
      <c r="OJX267" s="96"/>
      <c r="OJY267" s="96"/>
      <c r="OJZ267" s="96"/>
      <c r="OKA267" s="96"/>
      <c r="OKB267" s="96"/>
      <c r="OKC267" s="96"/>
      <c r="OKD267" s="96"/>
      <c r="OKE267" s="96"/>
      <c r="OKF267" s="96"/>
      <c r="OKG267" s="96"/>
      <c r="OKH267" s="96"/>
      <c r="OKI267" s="96"/>
      <c r="OKJ267" s="96"/>
      <c r="OKK267" s="96"/>
      <c r="OKL267" s="96"/>
      <c r="OKM267" s="96"/>
      <c r="OKN267" s="96"/>
      <c r="OKO267" s="96"/>
      <c r="OKP267" s="96"/>
      <c r="OKQ267" s="96"/>
      <c r="OKR267" s="96"/>
      <c r="OKS267" s="96"/>
      <c r="OKT267" s="96"/>
      <c r="OKU267" s="96"/>
      <c r="OKV267" s="96"/>
      <c r="OKW267" s="96"/>
      <c r="OKX267" s="96"/>
      <c r="OKY267" s="96"/>
      <c r="OKZ267" s="96"/>
      <c r="OLA267" s="96"/>
      <c r="OLB267" s="96"/>
      <c r="OLC267" s="96"/>
      <c r="OLD267" s="96"/>
      <c r="OLE267" s="96"/>
      <c r="OLF267" s="96"/>
      <c r="OLG267" s="96"/>
      <c r="OLH267" s="96"/>
      <c r="OLI267" s="96"/>
      <c r="OLJ267" s="96"/>
      <c r="OLK267" s="96"/>
      <c r="OLL267" s="96"/>
      <c r="OLM267" s="96"/>
      <c r="OLN267" s="96"/>
      <c r="OLO267" s="96"/>
      <c r="OLP267" s="96"/>
      <c r="OLQ267" s="96"/>
      <c r="OLR267" s="96"/>
      <c r="OLS267" s="96"/>
      <c r="OLT267" s="96"/>
      <c r="OLU267" s="96"/>
      <c r="OLV267" s="96"/>
      <c r="OLW267" s="96"/>
      <c r="OLX267" s="96"/>
      <c r="OLY267" s="96"/>
      <c r="OLZ267" s="96"/>
      <c r="OMA267" s="96"/>
      <c r="OMB267" s="96"/>
      <c r="OMC267" s="96"/>
      <c r="OMD267" s="96"/>
      <c r="OME267" s="96"/>
      <c r="OMF267" s="96"/>
      <c r="OMG267" s="96"/>
      <c r="OMH267" s="96"/>
      <c r="OMI267" s="96"/>
      <c r="OMJ267" s="96"/>
      <c r="OMK267" s="96"/>
      <c r="OML267" s="96"/>
      <c r="OMM267" s="96"/>
      <c r="OMN267" s="96"/>
      <c r="OMO267" s="96"/>
      <c r="OMP267" s="96"/>
      <c r="OMQ267" s="96"/>
      <c r="OMR267" s="96"/>
      <c r="OMS267" s="96"/>
      <c r="OMT267" s="96"/>
      <c r="OMU267" s="96"/>
      <c r="OMV267" s="96"/>
      <c r="OMW267" s="96"/>
      <c r="OMX267" s="96"/>
      <c r="OMY267" s="96"/>
      <c r="OMZ267" s="96"/>
      <c r="ONA267" s="96"/>
      <c r="ONB267" s="96"/>
      <c r="ONC267" s="96"/>
      <c r="OND267" s="96"/>
      <c r="ONE267" s="96"/>
      <c r="ONF267" s="96"/>
      <c r="ONG267" s="96"/>
      <c r="ONH267" s="96"/>
      <c r="ONI267" s="96"/>
      <c r="ONJ267" s="96"/>
      <c r="ONK267" s="96"/>
      <c r="ONL267" s="96"/>
      <c r="ONM267" s="96"/>
      <c r="ONN267" s="96"/>
      <c r="ONO267" s="96"/>
      <c r="ONP267" s="96"/>
      <c r="ONQ267" s="96"/>
      <c r="ONR267" s="96"/>
      <c r="ONS267" s="96"/>
      <c r="ONT267" s="96"/>
      <c r="ONU267" s="96"/>
      <c r="ONV267" s="96"/>
      <c r="ONW267" s="96"/>
      <c r="ONX267" s="96"/>
      <c r="ONY267" s="96"/>
      <c r="ONZ267" s="96"/>
      <c r="OOA267" s="96"/>
      <c r="OOB267" s="96"/>
      <c r="OOC267" s="96"/>
      <c r="OOD267" s="96"/>
      <c r="OOE267" s="96"/>
      <c r="OOF267" s="96"/>
      <c r="OOG267" s="96"/>
      <c r="OOH267" s="96"/>
      <c r="OOI267" s="96"/>
      <c r="OOJ267" s="96"/>
      <c r="OOK267" s="96"/>
      <c r="OOL267" s="96"/>
      <c r="OOM267" s="96"/>
      <c r="OON267" s="96"/>
      <c r="OOO267" s="96"/>
      <c r="OOP267" s="96"/>
      <c r="OOQ267" s="96"/>
      <c r="OOR267" s="96"/>
      <c r="OOS267" s="96"/>
      <c r="OOT267" s="96"/>
      <c r="OOU267" s="96"/>
      <c r="OOV267" s="96"/>
      <c r="OOW267" s="96"/>
      <c r="OOX267" s="96"/>
      <c r="OOY267" s="96"/>
      <c r="OOZ267" s="96"/>
      <c r="OPA267" s="96"/>
      <c r="OPB267" s="96"/>
      <c r="OPC267" s="96"/>
      <c r="OPD267" s="96"/>
      <c r="OPE267" s="96"/>
      <c r="OPF267" s="96"/>
      <c r="OPG267" s="96"/>
      <c r="OPH267" s="96"/>
      <c r="OPI267" s="96"/>
      <c r="OPJ267" s="96"/>
      <c r="OPK267" s="96"/>
      <c r="OPL267" s="96"/>
      <c r="OPM267" s="96"/>
      <c r="OPN267" s="96"/>
      <c r="OPO267" s="96"/>
      <c r="OPP267" s="96"/>
      <c r="OPQ267" s="96"/>
      <c r="OPR267" s="96"/>
      <c r="OPS267" s="96"/>
      <c r="OPT267" s="96"/>
      <c r="OPU267" s="96"/>
      <c r="OPV267" s="96"/>
      <c r="OPW267" s="96"/>
      <c r="OPX267" s="96"/>
      <c r="OPY267" s="96"/>
      <c r="OPZ267" s="96"/>
      <c r="OQA267" s="96"/>
      <c r="OQB267" s="96"/>
      <c r="OQC267" s="96"/>
      <c r="OQD267" s="96"/>
      <c r="OQE267" s="96"/>
      <c r="OQF267" s="96"/>
      <c r="OQG267" s="96"/>
      <c r="OQH267" s="96"/>
      <c r="OQI267" s="96"/>
      <c r="OQJ267" s="96"/>
      <c r="OQK267" s="96"/>
      <c r="OQL267" s="96"/>
      <c r="OQM267" s="96"/>
      <c r="OQN267" s="96"/>
      <c r="OQO267" s="96"/>
      <c r="OQP267" s="96"/>
      <c r="OQQ267" s="96"/>
      <c r="OQR267" s="96"/>
      <c r="OQS267" s="96"/>
      <c r="OQT267" s="96"/>
      <c r="OQU267" s="96"/>
      <c r="OQV267" s="96"/>
      <c r="OQW267" s="96"/>
      <c r="OQX267" s="96"/>
      <c r="OQY267" s="96"/>
      <c r="OQZ267" s="96"/>
      <c r="ORA267" s="96"/>
      <c r="ORB267" s="96"/>
      <c r="ORC267" s="96"/>
      <c r="ORD267" s="96"/>
      <c r="ORE267" s="96"/>
      <c r="ORF267" s="96"/>
      <c r="ORG267" s="96"/>
      <c r="ORH267" s="96"/>
      <c r="ORI267" s="96"/>
      <c r="ORJ267" s="96"/>
      <c r="ORK267" s="96"/>
      <c r="ORL267" s="96"/>
      <c r="ORM267" s="96"/>
      <c r="ORN267" s="96"/>
      <c r="ORO267" s="96"/>
      <c r="ORP267" s="96"/>
      <c r="ORQ267" s="96"/>
      <c r="ORR267" s="96"/>
      <c r="ORS267" s="96"/>
      <c r="ORT267" s="96"/>
      <c r="ORU267" s="96"/>
      <c r="ORV267" s="96"/>
      <c r="ORW267" s="96"/>
      <c r="ORX267" s="96"/>
      <c r="ORY267" s="96"/>
      <c r="ORZ267" s="96"/>
      <c r="OSA267" s="96"/>
      <c r="OSB267" s="96"/>
      <c r="OSC267" s="96"/>
      <c r="OSD267" s="96"/>
      <c r="OSE267" s="96"/>
      <c r="OSF267" s="96"/>
      <c r="OSG267" s="96"/>
      <c r="OSH267" s="96"/>
      <c r="OSI267" s="96"/>
      <c r="OSJ267" s="96"/>
      <c r="OSK267" s="96"/>
      <c r="OSL267" s="96"/>
      <c r="OSM267" s="96"/>
      <c r="OSN267" s="96"/>
      <c r="OSO267" s="96"/>
      <c r="OSP267" s="96"/>
      <c r="OSQ267" s="96"/>
      <c r="OSR267" s="96"/>
      <c r="OSS267" s="96"/>
      <c r="OST267" s="96"/>
      <c r="OSU267" s="96"/>
      <c r="OSV267" s="96"/>
      <c r="OSW267" s="96"/>
      <c r="OSX267" s="96"/>
      <c r="OSY267" s="96"/>
      <c r="OSZ267" s="96"/>
      <c r="OTA267" s="96"/>
      <c r="OTB267" s="96"/>
      <c r="OTC267" s="96"/>
      <c r="OTD267" s="96"/>
      <c r="OTE267" s="96"/>
      <c r="OTF267" s="96"/>
      <c r="OTG267" s="96"/>
      <c r="OTH267" s="96"/>
      <c r="OTI267" s="96"/>
      <c r="OTJ267" s="96"/>
      <c r="OTK267" s="96"/>
      <c r="OTL267" s="96"/>
      <c r="OTM267" s="96"/>
      <c r="OTN267" s="96"/>
      <c r="OTO267" s="96"/>
      <c r="OTP267" s="96"/>
      <c r="OTQ267" s="96"/>
      <c r="OTR267" s="96"/>
      <c r="OTS267" s="96"/>
      <c r="OTT267" s="96"/>
      <c r="OTU267" s="96"/>
      <c r="OTV267" s="96"/>
      <c r="OTW267" s="96"/>
      <c r="OTX267" s="96"/>
      <c r="OTY267" s="96"/>
      <c r="OTZ267" s="96"/>
      <c r="OUA267" s="96"/>
      <c r="OUB267" s="96"/>
      <c r="OUC267" s="96"/>
      <c r="OUD267" s="96"/>
      <c r="OUE267" s="96"/>
      <c r="OUF267" s="96"/>
      <c r="OUG267" s="96"/>
      <c r="OUH267" s="96"/>
      <c r="OUI267" s="96"/>
      <c r="OUJ267" s="96"/>
      <c r="OUK267" s="96"/>
      <c r="OUL267" s="96"/>
      <c r="OUM267" s="96"/>
      <c r="OUN267" s="96"/>
      <c r="OUO267" s="96"/>
      <c r="OUP267" s="96"/>
      <c r="OUQ267" s="96"/>
      <c r="OUR267" s="96"/>
      <c r="OUS267" s="96"/>
      <c r="OUT267" s="96"/>
      <c r="OUU267" s="96"/>
      <c r="OUV267" s="96"/>
      <c r="OUW267" s="96"/>
      <c r="OUX267" s="96"/>
      <c r="OUY267" s="96"/>
      <c r="OUZ267" s="96"/>
      <c r="OVA267" s="96"/>
      <c r="OVB267" s="96"/>
      <c r="OVC267" s="96"/>
      <c r="OVD267" s="96"/>
      <c r="OVE267" s="96"/>
      <c r="OVF267" s="96"/>
      <c r="OVG267" s="96"/>
      <c r="OVH267" s="96"/>
      <c r="OVI267" s="96"/>
      <c r="OVJ267" s="96"/>
      <c r="OVK267" s="96"/>
      <c r="OVL267" s="96"/>
      <c r="OVM267" s="96"/>
      <c r="OVN267" s="96"/>
      <c r="OVO267" s="96"/>
      <c r="OVP267" s="96"/>
      <c r="OVQ267" s="96"/>
      <c r="OVR267" s="96"/>
      <c r="OVS267" s="96"/>
      <c r="OVT267" s="96"/>
      <c r="OVU267" s="96"/>
      <c r="OVV267" s="96"/>
      <c r="OVW267" s="96"/>
      <c r="OVX267" s="96"/>
      <c r="OVY267" s="96"/>
      <c r="OVZ267" s="96"/>
      <c r="OWA267" s="96"/>
      <c r="OWB267" s="96"/>
      <c r="OWC267" s="96"/>
      <c r="OWD267" s="96"/>
      <c r="OWE267" s="96"/>
      <c r="OWF267" s="96"/>
      <c r="OWG267" s="96"/>
      <c r="OWH267" s="96"/>
      <c r="OWI267" s="96"/>
      <c r="OWJ267" s="96"/>
      <c r="OWK267" s="96"/>
      <c r="OWL267" s="96"/>
      <c r="OWM267" s="96"/>
      <c r="OWN267" s="96"/>
      <c r="OWO267" s="96"/>
      <c r="OWP267" s="96"/>
      <c r="OWQ267" s="96"/>
      <c r="OWR267" s="96"/>
      <c r="OWS267" s="96"/>
      <c r="OWT267" s="96"/>
      <c r="OWU267" s="96"/>
      <c r="OWV267" s="96"/>
      <c r="OWW267" s="96"/>
      <c r="OWX267" s="96"/>
      <c r="OWY267" s="96"/>
      <c r="OWZ267" s="96"/>
      <c r="OXA267" s="96"/>
      <c r="OXB267" s="96"/>
      <c r="OXC267" s="96"/>
      <c r="OXD267" s="96"/>
      <c r="OXE267" s="96"/>
      <c r="OXF267" s="96"/>
      <c r="OXG267" s="96"/>
      <c r="OXH267" s="96"/>
      <c r="OXI267" s="96"/>
      <c r="OXJ267" s="96"/>
      <c r="OXK267" s="96"/>
      <c r="OXL267" s="96"/>
      <c r="OXM267" s="96"/>
      <c r="OXN267" s="96"/>
      <c r="OXO267" s="96"/>
      <c r="OXP267" s="96"/>
      <c r="OXQ267" s="96"/>
      <c r="OXR267" s="96"/>
      <c r="OXS267" s="96"/>
      <c r="OXT267" s="96"/>
      <c r="OXU267" s="96"/>
      <c r="OXV267" s="96"/>
      <c r="OXW267" s="96"/>
      <c r="OXX267" s="96"/>
      <c r="OXY267" s="96"/>
      <c r="OXZ267" s="96"/>
      <c r="OYA267" s="96"/>
      <c r="OYB267" s="96"/>
      <c r="OYC267" s="96"/>
      <c r="OYD267" s="96"/>
      <c r="OYE267" s="96"/>
      <c r="OYF267" s="96"/>
      <c r="OYG267" s="96"/>
      <c r="OYH267" s="96"/>
      <c r="OYI267" s="96"/>
      <c r="OYJ267" s="96"/>
      <c r="OYK267" s="96"/>
      <c r="OYL267" s="96"/>
      <c r="OYM267" s="96"/>
      <c r="OYN267" s="96"/>
      <c r="OYO267" s="96"/>
      <c r="OYP267" s="96"/>
      <c r="OYQ267" s="96"/>
      <c r="OYR267" s="96"/>
      <c r="OYS267" s="96"/>
      <c r="OYT267" s="96"/>
      <c r="OYU267" s="96"/>
      <c r="OYV267" s="96"/>
      <c r="OYW267" s="96"/>
      <c r="OYX267" s="96"/>
      <c r="OYY267" s="96"/>
      <c r="OYZ267" s="96"/>
      <c r="OZA267" s="96"/>
      <c r="OZB267" s="96"/>
      <c r="OZC267" s="96"/>
      <c r="OZD267" s="96"/>
      <c r="OZE267" s="96"/>
      <c r="OZF267" s="96"/>
      <c r="OZG267" s="96"/>
      <c r="OZH267" s="96"/>
      <c r="OZI267" s="96"/>
      <c r="OZJ267" s="96"/>
      <c r="OZK267" s="96"/>
      <c r="OZL267" s="96"/>
      <c r="OZM267" s="96"/>
      <c r="OZN267" s="96"/>
      <c r="OZO267" s="96"/>
      <c r="OZP267" s="96"/>
      <c r="OZQ267" s="96"/>
      <c r="OZR267" s="96"/>
      <c r="OZS267" s="96"/>
      <c r="OZT267" s="96"/>
      <c r="OZU267" s="96"/>
      <c r="OZV267" s="96"/>
      <c r="OZW267" s="96"/>
      <c r="OZX267" s="96"/>
      <c r="OZY267" s="96"/>
      <c r="OZZ267" s="96"/>
      <c r="PAA267" s="96"/>
      <c r="PAB267" s="96"/>
      <c r="PAC267" s="96"/>
      <c r="PAD267" s="96"/>
      <c r="PAE267" s="96"/>
      <c r="PAF267" s="96"/>
      <c r="PAG267" s="96"/>
      <c r="PAH267" s="96"/>
      <c r="PAI267" s="96"/>
      <c r="PAJ267" s="96"/>
      <c r="PAK267" s="96"/>
      <c r="PAL267" s="96"/>
      <c r="PAM267" s="96"/>
      <c r="PAN267" s="96"/>
      <c r="PAO267" s="96"/>
      <c r="PAP267" s="96"/>
      <c r="PAQ267" s="96"/>
      <c r="PAR267" s="96"/>
      <c r="PAS267" s="96"/>
      <c r="PAT267" s="96"/>
      <c r="PAU267" s="96"/>
      <c r="PAV267" s="96"/>
      <c r="PAW267" s="96"/>
      <c r="PAX267" s="96"/>
      <c r="PAY267" s="96"/>
      <c r="PAZ267" s="96"/>
      <c r="PBA267" s="96"/>
      <c r="PBB267" s="96"/>
      <c r="PBC267" s="96"/>
      <c r="PBD267" s="96"/>
      <c r="PBE267" s="96"/>
      <c r="PBF267" s="96"/>
      <c r="PBG267" s="96"/>
      <c r="PBH267" s="96"/>
      <c r="PBI267" s="96"/>
      <c r="PBJ267" s="96"/>
      <c r="PBK267" s="96"/>
      <c r="PBL267" s="96"/>
      <c r="PBM267" s="96"/>
      <c r="PBN267" s="96"/>
      <c r="PBO267" s="96"/>
      <c r="PBP267" s="96"/>
      <c r="PBQ267" s="96"/>
      <c r="PBR267" s="96"/>
      <c r="PBS267" s="96"/>
      <c r="PBT267" s="96"/>
      <c r="PBU267" s="96"/>
      <c r="PBV267" s="96"/>
      <c r="PBW267" s="96"/>
      <c r="PBX267" s="96"/>
      <c r="PBY267" s="96"/>
      <c r="PBZ267" s="96"/>
      <c r="PCA267" s="96"/>
      <c r="PCB267" s="96"/>
      <c r="PCC267" s="96"/>
      <c r="PCD267" s="96"/>
      <c r="PCE267" s="96"/>
      <c r="PCF267" s="96"/>
      <c r="PCG267" s="96"/>
      <c r="PCH267" s="96"/>
      <c r="PCI267" s="96"/>
      <c r="PCJ267" s="96"/>
      <c r="PCK267" s="96"/>
      <c r="PCL267" s="96"/>
      <c r="PCM267" s="96"/>
      <c r="PCN267" s="96"/>
      <c r="PCO267" s="96"/>
      <c r="PCP267" s="96"/>
      <c r="PCQ267" s="96"/>
      <c r="PCR267" s="96"/>
      <c r="PCS267" s="96"/>
      <c r="PCT267" s="96"/>
      <c r="PCU267" s="96"/>
      <c r="PCV267" s="96"/>
      <c r="PCW267" s="96"/>
      <c r="PCX267" s="96"/>
      <c r="PCY267" s="96"/>
      <c r="PCZ267" s="96"/>
      <c r="PDA267" s="96"/>
      <c r="PDB267" s="96"/>
      <c r="PDC267" s="96"/>
      <c r="PDD267" s="96"/>
      <c r="PDE267" s="96"/>
      <c r="PDF267" s="96"/>
      <c r="PDG267" s="96"/>
      <c r="PDH267" s="96"/>
      <c r="PDI267" s="96"/>
      <c r="PDJ267" s="96"/>
      <c r="PDK267" s="96"/>
      <c r="PDL267" s="96"/>
      <c r="PDM267" s="96"/>
      <c r="PDN267" s="96"/>
      <c r="PDO267" s="96"/>
      <c r="PDP267" s="96"/>
      <c r="PDQ267" s="96"/>
      <c r="PDR267" s="96"/>
      <c r="PDS267" s="96"/>
      <c r="PDT267" s="96"/>
      <c r="PDU267" s="96"/>
      <c r="PDV267" s="96"/>
      <c r="PDW267" s="96"/>
      <c r="PDX267" s="96"/>
      <c r="PDY267" s="96"/>
      <c r="PDZ267" s="96"/>
      <c r="PEA267" s="96"/>
      <c r="PEB267" s="96"/>
      <c r="PEC267" s="96"/>
      <c r="PED267" s="96"/>
      <c r="PEE267" s="96"/>
      <c r="PEF267" s="96"/>
      <c r="PEG267" s="96"/>
      <c r="PEH267" s="96"/>
      <c r="PEI267" s="96"/>
      <c r="PEJ267" s="96"/>
      <c r="PEK267" s="96"/>
      <c r="PEL267" s="96"/>
      <c r="PEM267" s="96"/>
      <c r="PEN267" s="96"/>
      <c r="PEO267" s="96"/>
      <c r="PEP267" s="96"/>
      <c r="PEQ267" s="96"/>
      <c r="PER267" s="96"/>
      <c r="PES267" s="96"/>
      <c r="PET267" s="96"/>
      <c r="PEU267" s="96"/>
      <c r="PEV267" s="96"/>
      <c r="PEW267" s="96"/>
      <c r="PEX267" s="96"/>
      <c r="PEY267" s="96"/>
      <c r="PEZ267" s="96"/>
      <c r="PFA267" s="96"/>
      <c r="PFB267" s="96"/>
      <c r="PFC267" s="96"/>
      <c r="PFD267" s="96"/>
      <c r="PFE267" s="96"/>
      <c r="PFF267" s="96"/>
      <c r="PFG267" s="96"/>
      <c r="PFH267" s="96"/>
      <c r="PFI267" s="96"/>
      <c r="PFJ267" s="96"/>
      <c r="PFK267" s="96"/>
      <c r="PFL267" s="96"/>
      <c r="PFM267" s="96"/>
      <c r="PFN267" s="96"/>
      <c r="PFO267" s="96"/>
      <c r="PFP267" s="96"/>
      <c r="PFQ267" s="96"/>
      <c r="PFR267" s="96"/>
      <c r="PFS267" s="96"/>
      <c r="PFT267" s="96"/>
      <c r="PFU267" s="96"/>
      <c r="PFV267" s="96"/>
      <c r="PFW267" s="96"/>
      <c r="PFX267" s="96"/>
      <c r="PFY267" s="96"/>
      <c r="PFZ267" s="96"/>
      <c r="PGA267" s="96"/>
      <c r="PGB267" s="96"/>
      <c r="PGC267" s="96"/>
      <c r="PGD267" s="96"/>
      <c r="PGE267" s="96"/>
      <c r="PGF267" s="96"/>
      <c r="PGG267" s="96"/>
      <c r="PGH267" s="96"/>
      <c r="PGI267" s="96"/>
      <c r="PGJ267" s="96"/>
      <c r="PGK267" s="96"/>
      <c r="PGL267" s="96"/>
      <c r="PGM267" s="96"/>
      <c r="PGN267" s="96"/>
      <c r="PGO267" s="96"/>
      <c r="PGP267" s="96"/>
      <c r="PGQ267" s="96"/>
      <c r="PGR267" s="96"/>
      <c r="PGS267" s="96"/>
      <c r="PGT267" s="96"/>
      <c r="PGU267" s="96"/>
      <c r="PGV267" s="96"/>
      <c r="PGW267" s="96"/>
      <c r="PGX267" s="96"/>
      <c r="PGY267" s="96"/>
      <c r="PGZ267" s="96"/>
      <c r="PHA267" s="96"/>
      <c r="PHB267" s="96"/>
      <c r="PHC267" s="96"/>
      <c r="PHD267" s="96"/>
      <c r="PHE267" s="96"/>
      <c r="PHF267" s="96"/>
      <c r="PHG267" s="96"/>
      <c r="PHH267" s="96"/>
      <c r="PHI267" s="96"/>
      <c r="PHJ267" s="96"/>
      <c r="PHK267" s="96"/>
      <c r="PHL267" s="96"/>
      <c r="PHM267" s="96"/>
      <c r="PHN267" s="96"/>
      <c r="PHO267" s="96"/>
      <c r="PHP267" s="96"/>
      <c r="PHQ267" s="96"/>
      <c r="PHR267" s="96"/>
      <c r="PHS267" s="96"/>
      <c r="PHT267" s="96"/>
      <c r="PHU267" s="96"/>
      <c r="PHV267" s="96"/>
      <c r="PHW267" s="96"/>
      <c r="PHX267" s="96"/>
      <c r="PHY267" s="96"/>
      <c r="PHZ267" s="96"/>
      <c r="PIA267" s="96"/>
      <c r="PIB267" s="96"/>
      <c r="PIC267" s="96"/>
      <c r="PID267" s="96"/>
      <c r="PIE267" s="96"/>
      <c r="PIF267" s="96"/>
      <c r="PIG267" s="96"/>
      <c r="PIH267" s="96"/>
      <c r="PII267" s="96"/>
      <c r="PIJ267" s="96"/>
      <c r="PIK267" s="96"/>
      <c r="PIL267" s="96"/>
      <c r="PIM267" s="96"/>
      <c r="PIN267" s="96"/>
      <c r="PIO267" s="96"/>
      <c r="PIP267" s="96"/>
      <c r="PIQ267" s="96"/>
      <c r="PIR267" s="96"/>
      <c r="PIS267" s="96"/>
      <c r="PIT267" s="96"/>
      <c r="PIU267" s="96"/>
      <c r="PIV267" s="96"/>
      <c r="PIW267" s="96"/>
      <c r="PIX267" s="96"/>
      <c r="PIY267" s="96"/>
      <c r="PIZ267" s="96"/>
      <c r="PJA267" s="96"/>
      <c r="PJB267" s="96"/>
      <c r="PJC267" s="96"/>
      <c r="PJD267" s="96"/>
      <c r="PJE267" s="96"/>
      <c r="PJF267" s="96"/>
      <c r="PJG267" s="96"/>
      <c r="PJH267" s="96"/>
      <c r="PJI267" s="96"/>
      <c r="PJJ267" s="96"/>
      <c r="PJK267" s="96"/>
      <c r="PJL267" s="96"/>
      <c r="PJM267" s="96"/>
      <c r="PJN267" s="96"/>
      <c r="PJO267" s="96"/>
      <c r="PJP267" s="96"/>
      <c r="PJQ267" s="96"/>
      <c r="PJR267" s="96"/>
      <c r="PJS267" s="96"/>
      <c r="PJT267" s="96"/>
      <c r="PJU267" s="96"/>
      <c r="PJV267" s="96"/>
      <c r="PJW267" s="96"/>
      <c r="PJX267" s="96"/>
      <c r="PJY267" s="96"/>
      <c r="PJZ267" s="96"/>
      <c r="PKA267" s="96"/>
      <c r="PKB267" s="96"/>
      <c r="PKC267" s="96"/>
      <c r="PKD267" s="96"/>
      <c r="PKE267" s="96"/>
      <c r="PKF267" s="96"/>
      <c r="PKG267" s="96"/>
      <c r="PKH267" s="96"/>
      <c r="PKI267" s="96"/>
      <c r="PKJ267" s="96"/>
      <c r="PKK267" s="96"/>
      <c r="PKL267" s="96"/>
      <c r="PKM267" s="96"/>
      <c r="PKN267" s="96"/>
      <c r="PKO267" s="96"/>
      <c r="PKP267" s="96"/>
      <c r="PKQ267" s="96"/>
      <c r="PKR267" s="96"/>
      <c r="PKS267" s="96"/>
      <c r="PKT267" s="96"/>
      <c r="PKU267" s="96"/>
      <c r="PKV267" s="96"/>
      <c r="PKW267" s="96"/>
      <c r="PKX267" s="96"/>
      <c r="PKY267" s="96"/>
      <c r="PKZ267" s="96"/>
      <c r="PLA267" s="96"/>
      <c r="PLB267" s="96"/>
      <c r="PLC267" s="96"/>
      <c r="PLD267" s="96"/>
      <c r="PLE267" s="96"/>
      <c r="PLF267" s="96"/>
      <c r="PLG267" s="96"/>
      <c r="PLH267" s="96"/>
      <c r="PLI267" s="96"/>
      <c r="PLJ267" s="96"/>
      <c r="PLK267" s="96"/>
      <c r="PLL267" s="96"/>
      <c r="PLM267" s="96"/>
      <c r="PLN267" s="96"/>
      <c r="PLO267" s="96"/>
      <c r="PLP267" s="96"/>
      <c r="PLQ267" s="96"/>
      <c r="PLR267" s="96"/>
      <c r="PLS267" s="96"/>
      <c r="PLT267" s="96"/>
      <c r="PLU267" s="96"/>
      <c r="PLV267" s="96"/>
      <c r="PLW267" s="96"/>
      <c r="PLX267" s="96"/>
      <c r="PLY267" s="96"/>
      <c r="PLZ267" s="96"/>
      <c r="PMA267" s="96"/>
      <c r="PMB267" s="96"/>
      <c r="PMC267" s="96"/>
      <c r="PMD267" s="96"/>
      <c r="PME267" s="96"/>
      <c r="PMF267" s="96"/>
      <c r="PMG267" s="96"/>
      <c r="PMH267" s="96"/>
      <c r="PMI267" s="96"/>
      <c r="PMJ267" s="96"/>
      <c r="PMK267" s="96"/>
      <c r="PML267" s="96"/>
      <c r="PMM267" s="96"/>
      <c r="PMN267" s="96"/>
      <c r="PMO267" s="96"/>
      <c r="PMP267" s="96"/>
      <c r="PMQ267" s="96"/>
      <c r="PMR267" s="96"/>
      <c r="PMS267" s="96"/>
      <c r="PMT267" s="96"/>
      <c r="PMU267" s="96"/>
      <c r="PMV267" s="96"/>
      <c r="PMW267" s="96"/>
      <c r="PMX267" s="96"/>
      <c r="PMY267" s="96"/>
      <c r="PMZ267" s="96"/>
      <c r="PNA267" s="96"/>
      <c r="PNB267" s="96"/>
      <c r="PNC267" s="96"/>
      <c r="PND267" s="96"/>
      <c r="PNE267" s="96"/>
      <c r="PNF267" s="96"/>
      <c r="PNG267" s="96"/>
      <c r="PNH267" s="96"/>
      <c r="PNI267" s="96"/>
      <c r="PNJ267" s="96"/>
      <c r="PNK267" s="96"/>
      <c r="PNL267" s="96"/>
      <c r="PNM267" s="96"/>
      <c r="PNN267" s="96"/>
      <c r="PNO267" s="96"/>
      <c r="PNP267" s="96"/>
      <c r="PNQ267" s="96"/>
      <c r="PNR267" s="96"/>
      <c r="PNS267" s="96"/>
      <c r="PNT267" s="96"/>
      <c r="PNU267" s="96"/>
      <c r="PNV267" s="96"/>
      <c r="PNW267" s="96"/>
      <c r="PNX267" s="96"/>
      <c r="PNY267" s="96"/>
      <c r="PNZ267" s="96"/>
      <c r="POA267" s="96"/>
      <c r="POB267" s="96"/>
      <c r="POC267" s="96"/>
      <c r="POD267" s="96"/>
      <c r="POE267" s="96"/>
      <c r="POF267" s="96"/>
      <c r="POG267" s="96"/>
      <c r="POH267" s="96"/>
      <c r="POI267" s="96"/>
      <c r="POJ267" s="96"/>
      <c r="POK267" s="96"/>
      <c r="POL267" s="96"/>
      <c r="POM267" s="96"/>
      <c r="PON267" s="96"/>
      <c r="POO267" s="96"/>
      <c r="POP267" s="96"/>
      <c r="POQ267" s="96"/>
      <c r="POR267" s="96"/>
      <c r="POS267" s="96"/>
      <c r="POT267" s="96"/>
      <c r="POU267" s="96"/>
      <c r="POV267" s="96"/>
      <c r="POW267" s="96"/>
      <c r="POX267" s="96"/>
      <c r="POY267" s="96"/>
      <c r="POZ267" s="96"/>
      <c r="PPA267" s="96"/>
      <c r="PPB267" s="96"/>
      <c r="PPC267" s="96"/>
      <c r="PPD267" s="96"/>
      <c r="PPE267" s="96"/>
      <c r="PPF267" s="96"/>
      <c r="PPG267" s="96"/>
      <c r="PPH267" s="96"/>
      <c r="PPI267" s="96"/>
      <c r="PPJ267" s="96"/>
      <c r="PPK267" s="96"/>
      <c r="PPL267" s="96"/>
      <c r="PPM267" s="96"/>
      <c r="PPN267" s="96"/>
      <c r="PPO267" s="96"/>
      <c r="PPP267" s="96"/>
      <c r="PPQ267" s="96"/>
      <c r="PPR267" s="96"/>
      <c r="PPS267" s="96"/>
      <c r="PPT267" s="96"/>
      <c r="PPU267" s="96"/>
      <c r="PPV267" s="96"/>
      <c r="PPW267" s="96"/>
      <c r="PPX267" s="96"/>
      <c r="PPY267" s="96"/>
      <c r="PPZ267" s="96"/>
      <c r="PQA267" s="96"/>
      <c r="PQB267" s="96"/>
      <c r="PQC267" s="96"/>
      <c r="PQD267" s="96"/>
      <c r="PQE267" s="96"/>
      <c r="PQF267" s="96"/>
      <c r="PQG267" s="96"/>
      <c r="PQH267" s="96"/>
      <c r="PQI267" s="96"/>
      <c r="PQJ267" s="96"/>
      <c r="PQK267" s="96"/>
      <c r="PQL267" s="96"/>
      <c r="PQM267" s="96"/>
      <c r="PQN267" s="96"/>
      <c r="PQO267" s="96"/>
      <c r="PQP267" s="96"/>
      <c r="PQQ267" s="96"/>
      <c r="PQR267" s="96"/>
      <c r="PQS267" s="96"/>
      <c r="PQT267" s="96"/>
      <c r="PQU267" s="96"/>
      <c r="PQV267" s="96"/>
      <c r="PQW267" s="96"/>
      <c r="PQX267" s="96"/>
      <c r="PQY267" s="96"/>
      <c r="PQZ267" s="96"/>
      <c r="PRA267" s="96"/>
      <c r="PRB267" s="96"/>
      <c r="PRC267" s="96"/>
      <c r="PRD267" s="96"/>
      <c r="PRE267" s="96"/>
      <c r="PRF267" s="96"/>
      <c r="PRG267" s="96"/>
      <c r="PRH267" s="96"/>
      <c r="PRI267" s="96"/>
      <c r="PRJ267" s="96"/>
      <c r="PRK267" s="96"/>
      <c r="PRL267" s="96"/>
      <c r="PRM267" s="96"/>
      <c r="PRN267" s="96"/>
      <c r="PRO267" s="96"/>
      <c r="PRP267" s="96"/>
      <c r="PRQ267" s="96"/>
      <c r="PRR267" s="96"/>
      <c r="PRS267" s="96"/>
      <c r="PRT267" s="96"/>
      <c r="PRU267" s="96"/>
      <c r="PRV267" s="96"/>
      <c r="PRW267" s="96"/>
      <c r="PRX267" s="96"/>
      <c r="PRY267" s="96"/>
      <c r="PRZ267" s="96"/>
      <c r="PSA267" s="96"/>
      <c r="PSB267" s="96"/>
      <c r="PSC267" s="96"/>
      <c r="PSD267" s="96"/>
      <c r="PSE267" s="96"/>
      <c r="PSF267" s="96"/>
      <c r="PSG267" s="96"/>
      <c r="PSH267" s="96"/>
      <c r="PSI267" s="96"/>
      <c r="PSJ267" s="96"/>
      <c r="PSK267" s="96"/>
      <c r="PSL267" s="96"/>
      <c r="PSM267" s="96"/>
      <c r="PSN267" s="96"/>
      <c r="PSO267" s="96"/>
      <c r="PSP267" s="96"/>
      <c r="PSQ267" s="96"/>
      <c r="PSR267" s="96"/>
      <c r="PSS267" s="96"/>
      <c r="PST267" s="96"/>
      <c r="PSU267" s="96"/>
      <c r="PSV267" s="96"/>
      <c r="PSW267" s="96"/>
      <c r="PSX267" s="96"/>
      <c r="PSY267" s="96"/>
      <c r="PSZ267" s="96"/>
      <c r="PTA267" s="96"/>
      <c r="PTB267" s="96"/>
      <c r="PTC267" s="96"/>
      <c r="PTD267" s="96"/>
      <c r="PTE267" s="96"/>
      <c r="PTF267" s="96"/>
      <c r="PTG267" s="96"/>
      <c r="PTH267" s="96"/>
      <c r="PTI267" s="96"/>
      <c r="PTJ267" s="96"/>
      <c r="PTK267" s="96"/>
      <c r="PTL267" s="96"/>
      <c r="PTM267" s="96"/>
      <c r="PTN267" s="96"/>
      <c r="PTO267" s="96"/>
      <c r="PTP267" s="96"/>
      <c r="PTQ267" s="96"/>
      <c r="PTR267" s="96"/>
      <c r="PTS267" s="96"/>
      <c r="PTT267" s="96"/>
      <c r="PTU267" s="96"/>
      <c r="PTV267" s="96"/>
      <c r="PTW267" s="96"/>
      <c r="PTX267" s="96"/>
      <c r="PTY267" s="96"/>
      <c r="PTZ267" s="96"/>
      <c r="PUA267" s="96"/>
      <c r="PUB267" s="96"/>
      <c r="PUC267" s="96"/>
      <c r="PUD267" s="96"/>
      <c r="PUE267" s="96"/>
      <c r="PUF267" s="96"/>
      <c r="PUG267" s="96"/>
      <c r="PUH267" s="96"/>
      <c r="PUI267" s="96"/>
      <c r="PUJ267" s="96"/>
      <c r="PUK267" s="96"/>
      <c r="PUL267" s="96"/>
      <c r="PUM267" s="96"/>
      <c r="PUN267" s="96"/>
      <c r="PUO267" s="96"/>
      <c r="PUP267" s="96"/>
      <c r="PUQ267" s="96"/>
      <c r="PUR267" s="96"/>
      <c r="PUS267" s="96"/>
      <c r="PUT267" s="96"/>
      <c r="PUU267" s="96"/>
      <c r="PUV267" s="96"/>
      <c r="PUW267" s="96"/>
      <c r="PUX267" s="96"/>
      <c r="PUY267" s="96"/>
      <c r="PUZ267" s="96"/>
      <c r="PVA267" s="96"/>
      <c r="PVB267" s="96"/>
      <c r="PVC267" s="96"/>
      <c r="PVD267" s="96"/>
      <c r="PVE267" s="96"/>
      <c r="PVF267" s="96"/>
      <c r="PVG267" s="96"/>
      <c r="PVH267" s="96"/>
      <c r="PVI267" s="96"/>
      <c r="PVJ267" s="96"/>
      <c r="PVK267" s="96"/>
      <c r="PVL267" s="96"/>
      <c r="PVM267" s="96"/>
      <c r="PVN267" s="96"/>
      <c r="PVO267" s="96"/>
      <c r="PVP267" s="96"/>
      <c r="PVQ267" s="96"/>
      <c r="PVR267" s="96"/>
      <c r="PVS267" s="96"/>
      <c r="PVT267" s="96"/>
      <c r="PVU267" s="96"/>
      <c r="PVV267" s="96"/>
      <c r="PVW267" s="96"/>
      <c r="PVX267" s="96"/>
      <c r="PVY267" s="96"/>
      <c r="PVZ267" s="96"/>
      <c r="PWA267" s="96"/>
      <c r="PWB267" s="96"/>
      <c r="PWC267" s="96"/>
      <c r="PWD267" s="96"/>
      <c r="PWE267" s="96"/>
      <c r="PWF267" s="96"/>
      <c r="PWG267" s="96"/>
      <c r="PWH267" s="96"/>
      <c r="PWI267" s="96"/>
      <c r="PWJ267" s="96"/>
      <c r="PWK267" s="96"/>
      <c r="PWL267" s="96"/>
      <c r="PWM267" s="96"/>
      <c r="PWN267" s="96"/>
      <c r="PWO267" s="96"/>
      <c r="PWP267" s="96"/>
      <c r="PWQ267" s="96"/>
      <c r="PWR267" s="96"/>
      <c r="PWS267" s="96"/>
      <c r="PWT267" s="96"/>
      <c r="PWU267" s="96"/>
      <c r="PWV267" s="96"/>
      <c r="PWW267" s="96"/>
      <c r="PWX267" s="96"/>
      <c r="PWY267" s="96"/>
      <c r="PWZ267" s="96"/>
      <c r="PXA267" s="96"/>
      <c r="PXB267" s="96"/>
      <c r="PXC267" s="96"/>
      <c r="PXD267" s="96"/>
      <c r="PXE267" s="96"/>
      <c r="PXF267" s="96"/>
      <c r="PXG267" s="96"/>
      <c r="PXH267" s="96"/>
      <c r="PXI267" s="96"/>
      <c r="PXJ267" s="96"/>
      <c r="PXK267" s="96"/>
      <c r="PXL267" s="96"/>
      <c r="PXM267" s="96"/>
      <c r="PXN267" s="96"/>
      <c r="PXO267" s="96"/>
      <c r="PXP267" s="96"/>
      <c r="PXQ267" s="96"/>
      <c r="PXR267" s="96"/>
      <c r="PXS267" s="96"/>
      <c r="PXT267" s="96"/>
      <c r="PXU267" s="96"/>
      <c r="PXV267" s="96"/>
      <c r="PXW267" s="96"/>
      <c r="PXX267" s="96"/>
      <c r="PXY267" s="96"/>
      <c r="PXZ267" s="96"/>
      <c r="PYA267" s="96"/>
      <c r="PYB267" s="96"/>
      <c r="PYC267" s="96"/>
      <c r="PYD267" s="96"/>
      <c r="PYE267" s="96"/>
      <c r="PYF267" s="96"/>
      <c r="PYG267" s="96"/>
      <c r="PYH267" s="96"/>
      <c r="PYI267" s="96"/>
      <c r="PYJ267" s="96"/>
      <c r="PYK267" s="96"/>
      <c r="PYL267" s="96"/>
      <c r="PYM267" s="96"/>
      <c r="PYN267" s="96"/>
      <c r="PYO267" s="96"/>
      <c r="PYP267" s="96"/>
      <c r="PYQ267" s="96"/>
      <c r="PYR267" s="96"/>
      <c r="PYS267" s="96"/>
      <c r="PYT267" s="96"/>
      <c r="PYU267" s="96"/>
      <c r="PYV267" s="96"/>
      <c r="PYW267" s="96"/>
      <c r="PYX267" s="96"/>
      <c r="PYY267" s="96"/>
      <c r="PYZ267" s="96"/>
      <c r="PZA267" s="96"/>
      <c r="PZB267" s="96"/>
      <c r="PZC267" s="96"/>
      <c r="PZD267" s="96"/>
      <c r="PZE267" s="96"/>
      <c r="PZF267" s="96"/>
      <c r="PZG267" s="96"/>
      <c r="PZH267" s="96"/>
      <c r="PZI267" s="96"/>
      <c r="PZJ267" s="96"/>
      <c r="PZK267" s="96"/>
      <c r="PZL267" s="96"/>
      <c r="PZM267" s="96"/>
      <c r="PZN267" s="96"/>
      <c r="PZO267" s="96"/>
      <c r="PZP267" s="96"/>
      <c r="PZQ267" s="96"/>
      <c r="PZR267" s="96"/>
      <c r="PZS267" s="96"/>
      <c r="PZT267" s="96"/>
      <c r="PZU267" s="96"/>
      <c r="PZV267" s="96"/>
      <c r="PZW267" s="96"/>
      <c r="PZX267" s="96"/>
      <c r="PZY267" s="96"/>
      <c r="PZZ267" s="96"/>
      <c r="QAA267" s="96"/>
      <c r="QAB267" s="96"/>
      <c r="QAC267" s="96"/>
      <c r="QAD267" s="96"/>
      <c r="QAE267" s="96"/>
      <c r="QAF267" s="96"/>
      <c r="QAG267" s="96"/>
      <c r="QAH267" s="96"/>
      <c r="QAI267" s="96"/>
      <c r="QAJ267" s="96"/>
      <c r="QAK267" s="96"/>
      <c r="QAL267" s="96"/>
      <c r="QAM267" s="96"/>
      <c r="QAN267" s="96"/>
      <c r="QAO267" s="96"/>
      <c r="QAP267" s="96"/>
      <c r="QAQ267" s="96"/>
      <c r="QAR267" s="96"/>
      <c r="QAS267" s="96"/>
      <c r="QAT267" s="96"/>
      <c r="QAU267" s="96"/>
      <c r="QAV267" s="96"/>
      <c r="QAW267" s="96"/>
      <c r="QAX267" s="96"/>
      <c r="QAY267" s="96"/>
      <c r="QAZ267" s="96"/>
      <c r="QBA267" s="96"/>
      <c r="QBB267" s="96"/>
      <c r="QBC267" s="96"/>
      <c r="QBD267" s="96"/>
      <c r="QBE267" s="96"/>
      <c r="QBF267" s="96"/>
      <c r="QBG267" s="96"/>
      <c r="QBH267" s="96"/>
      <c r="QBI267" s="96"/>
      <c r="QBJ267" s="96"/>
      <c r="QBK267" s="96"/>
      <c r="QBL267" s="96"/>
      <c r="QBM267" s="96"/>
      <c r="QBN267" s="96"/>
      <c r="QBO267" s="96"/>
      <c r="QBP267" s="96"/>
      <c r="QBQ267" s="96"/>
      <c r="QBR267" s="96"/>
      <c r="QBS267" s="96"/>
      <c r="QBT267" s="96"/>
      <c r="QBU267" s="96"/>
      <c r="QBV267" s="96"/>
      <c r="QBW267" s="96"/>
      <c r="QBX267" s="96"/>
      <c r="QBY267" s="96"/>
      <c r="QBZ267" s="96"/>
      <c r="QCA267" s="96"/>
      <c r="QCB267" s="96"/>
      <c r="QCC267" s="96"/>
      <c r="QCD267" s="96"/>
      <c r="QCE267" s="96"/>
      <c r="QCF267" s="96"/>
      <c r="QCG267" s="96"/>
      <c r="QCH267" s="96"/>
      <c r="QCI267" s="96"/>
      <c r="QCJ267" s="96"/>
      <c r="QCK267" s="96"/>
      <c r="QCL267" s="96"/>
      <c r="QCM267" s="96"/>
      <c r="QCN267" s="96"/>
      <c r="QCO267" s="96"/>
      <c r="QCP267" s="96"/>
      <c r="QCQ267" s="96"/>
      <c r="QCR267" s="96"/>
      <c r="QCS267" s="96"/>
      <c r="QCT267" s="96"/>
      <c r="QCU267" s="96"/>
      <c r="QCV267" s="96"/>
      <c r="QCW267" s="96"/>
      <c r="QCX267" s="96"/>
      <c r="QCY267" s="96"/>
      <c r="QCZ267" s="96"/>
      <c r="QDA267" s="96"/>
      <c r="QDB267" s="96"/>
      <c r="QDC267" s="96"/>
      <c r="QDD267" s="96"/>
      <c r="QDE267" s="96"/>
      <c r="QDF267" s="96"/>
      <c r="QDG267" s="96"/>
      <c r="QDH267" s="96"/>
      <c r="QDI267" s="96"/>
      <c r="QDJ267" s="96"/>
      <c r="QDK267" s="96"/>
      <c r="QDL267" s="96"/>
      <c r="QDM267" s="96"/>
      <c r="QDN267" s="96"/>
      <c r="QDO267" s="96"/>
      <c r="QDP267" s="96"/>
      <c r="QDQ267" s="96"/>
      <c r="QDR267" s="96"/>
      <c r="QDS267" s="96"/>
      <c r="QDT267" s="96"/>
      <c r="QDU267" s="96"/>
      <c r="QDV267" s="96"/>
      <c r="QDW267" s="96"/>
      <c r="QDX267" s="96"/>
      <c r="QDY267" s="96"/>
      <c r="QDZ267" s="96"/>
      <c r="QEA267" s="96"/>
      <c r="QEB267" s="96"/>
      <c r="QEC267" s="96"/>
      <c r="QED267" s="96"/>
      <c r="QEE267" s="96"/>
      <c r="QEF267" s="96"/>
      <c r="QEG267" s="96"/>
      <c r="QEH267" s="96"/>
      <c r="QEI267" s="96"/>
      <c r="QEJ267" s="96"/>
      <c r="QEK267" s="96"/>
      <c r="QEL267" s="96"/>
      <c r="QEM267" s="96"/>
      <c r="QEN267" s="96"/>
      <c r="QEO267" s="96"/>
      <c r="QEP267" s="96"/>
      <c r="QEQ267" s="96"/>
      <c r="QER267" s="96"/>
      <c r="QES267" s="96"/>
      <c r="QET267" s="96"/>
      <c r="QEU267" s="96"/>
      <c r="QEV267" s="96"/>
      <c r="QEW267" s="96"/>
      <c r="QEX267" s="96"/>
      <c r="QEY267" s="96"/>
      <c r="QEZ267" s="96"/>
      <c r="QFA267" s="96"/>
      <c r="QFB267" s="96"/>
      <c r="QFC267" s="96"/>
      <c r="QFD267" s="96"/>
      <c r="QFE267" s="96"/>
      <c r="QFF267" s="96"/>
      <c r="QFG267" s="96"/>
      <c r="QFH267" s="96"/>
      <c r="QFI267" s="96"/>
      <c r="QFJ267" s="96"/>
      <c r="QFK267" s="96"/>
      <c r="QFL267" s="96"/>
      <c r="QFM267" s="96"/>
      <c r="QFN267" s="96"/>
      <c r="QFO267" s="96"/>
      <c r="QFP267" s="96"/>
      <c r="QFQ267" s="96"/>
      <c r="QFR267" s="96"/>
      <c r="QFS267" s="96"/>
      <c r="QFT267" s="96"/>
      <c r="QFU267" s="96"/>
      <c r="QFV267" s="96"/>
      <c r="QFW267" s="96"/>
      <c r="QFX267" s="96"/>
      <c r="QFY267" s="96"/>
      <c r="QFZ267" s="96"/>
      <c r="QGA267" s="96"/>
      <c r="QGB267" s="96"/>
      <c r="QGC267" s="96"/>
      <c r="QGD267" s="96"/>
      <c r="QGE267" s="96"/>
      <c r="QGF267" s="96"/>
      <c r="QGG267" s="96"/>
      <c r="QGH267" s="96"/>
      <c r="QGI267" s="96"/>
      <c r="QGJ267" s="96"/>
      <c r="QGK267" s="96"/>
      <c r="QGL267" s="96"/>
      <c r="QGM267" s="96"/>
      <c r="QGN267" s="96"/>
      <c r="QGO267" s="96"/>
      <c r="QGP267" s="96"/>
      <c r="QGQ267" s="96"/>
      <c r="QGR267" s="96"/>
      <c r="QGS267" s="96"/>
      <c r="QGT267" s="96"/>
      <c r="QGU267" s="96"/>
      <c r="QGV267" s="96"/>
      <c r="QGW267" s="96"/>
      <c r="QGX267" s="96"/>
      <c r="QGY267" s="96"/>
      <c r="QGZ267" s="96"/>
      <c r="QHA267" s="96"/>
      <c r="QHB267" s="96"/>
      <c r="QHC267" s="96"/>
      <c r="QHD267" s="96"/>
      <c r="QHE267" s="96"/>
      <c r="QHF267" s="96"/>
      <c r="QHG267" s="96"/>
      <c r="QHH267" s="96"/>
      <c r="QHI267" s="96"/>
      <c r="QHJ267" s="96"/>
      <c r="QHK267" s="96"/>
      <c r="QHL267" s="96"/>
      <c r="QHM267" s="96"/>
      <c r="QHN267" s="96"/>
      <c r="QHO267" s="96"/>
      <c r="QHP267" s="96"/>
      <c r="QHQ267" s="96"/>
      <c r="QHR267" s="96"/>
      <c r="QHS267" s="96"/>
      <c r="QHT267" s="96"/>
      <c r="QHU267" s="96"/>
      <c r="QHV267" s="96"/>
      <c r="QHW267" s="96"/>
      <c r="QHX267" s="96"/>
      <c r="QHY267" s="96"/>
      <c r="QHZ267" s="96"/>
      <c r="QIA267" s="96"/>
      <c r="QIB267" s="96"/>
      <c r="QIC267" s="96"/>
      <c r="QID267" s="96"/>
      <c r="QIE267" s="96"/>
      <c r="QIF267" s="96"/>
      <c r="QIG267" s="96"/>
      <c r="QIH267" s="96"/>
      <c r="QII267" s="96"/>
      <c r="QIJ267" s="96"/>
      <c r="QIK267" s="96"/>
      <c r="QIL267" s="96"/>
      <c r="QIM267" s="96"/>
      <c r="QIN267" s="96"/>
      <c r="QIO267" s="96"/>
      <c r="QIP267" s="96"/>
      <c r="QIQ267" s="96"/>
      <c r="QIR267" s="96"/>
      <c r="QIS267" s="96"/>
      <c r="QIT267" s="96"/>
      <c r="QIU267" s="96"/>
      <c r="QIV267" s="96"/>
      <c r="QIW267" s="96"/>
      <c r="QIX267" s="96"/>
      <c r="QIY267" s="96"/>
      <c r="QIZ267" s="96"/>
      <c r="QJA267" s="96"/>
      <c r="QJB267" s="96"/>
      <c r="QJC267" s="96"/>
      <c r="QJD267" s="96"/>
      <c r="QJE267" s="96"/>
      <c r="QJF267" s="96"/>
      <c r="QJG267" s="96"/>
      <c r="QJH267" s="96"/>
      <c r="QJI267" s="96"/>
      <c r="QJJ267" s="96"/>
      <c r="QJK267" s="96"/>
      <c r="QJL267" s="96"/>
      <c r="QJM267" s="96"/>
      <c r="QJN267" s="96"/>
      <c r="QJO267" s="96"/>
      <c r="QJP267" s="96"/>
      <c r="QJQ267" s="96"/>
      <c r="QJR267" s="96"/>
      <c r="QJS267" s="96"/>
      <c r="QJT267" s="96"/>
      <c r="QJU267" s="96"/>
      <c r="QJV267" s="96"/>
      <c r="QJW267" s="96"/>
      <c r="QJX267" s="96"/>
      <c r="QJY267" s="96"/>
      <c r="QJZ267" s="96"/>
      <c r="QKA267" s="96"/>
      <c r="QKB267" s="96"/>
      <c r="QKC267" s="96"/>
      <c r="QKD267" s="96"/>
      <c r="QKE267" s="96"/>
      <c r="QKF267" s="96"/>
      <c r="QKG267" s="96"/>
      <c r="QKH267" s="96"/>
      <c r="QKI267" s="96"/>
      <c r="QKJ267" s="96"/>
      <c r="QKK267" s="96"/>
      <c r="QKL267" s="96"/>
      <c r="QKM267" s="96"/>
      <c r="QKN267" s="96"/>
      <c r="QKO267" s="96"/>
      <c r="QKP267" s="96"/>
      <c r="QKQ267" s="96"/>
      <c r="QKR267" s="96"/>
      <c r="QKS267" s="96"/>
      <c r="QKT267" s="96"/>
      <c r="QKU267" s="96"/>
      <c r="QKV267" s="96"/>
      <c r="QKW267" s="96"/>
      <c r="QKX267" s="96"/>
      <c r="QKY267" s="96"/>
      <c r="QKZ267" s="96"/>
      <c r="QLA267" s="96"/>
      <c r="QLB267" s="96"/>
      <c r="QLC267" s="96"/>
      <c r="QLD267" s="96"/>
      <c r="QLE267" s="96"/>
      <c r="QLF267" s="96"/>
      <c r="QLG267" s="96"/>
      <c r="QLH267" s="96"/>
      <c r="QLI267" s="96"/>
      <c r="QLJ267" s="96"/>
      <c r="QLK267" s="96"/>
      <c r="QLL267" s="96"/>
      <c r="QLM267" s="96"/>
      <c r="QLN267" s="96"/>
      <c r="QLO267" s="96"/>
      <c r="QLP267" s="96"/>
      <c r="QLQ267" s="96"/>
      <c r="QLR267" s="96"/>
      <c r="QLS267" s="96"/>
      <c r="QLT267" s="96"/>
      <c r="QLU267" s="96"/>
      <c r="QLV267" s="96"/>
      <c r="QLW267" s="96"/>
      <c r="QLX267" s="96"/>
      <c r="QLY267" s="96"/>
      <c r="QLZ267" s="96"/>
      <c r="QMA267" s="96"/>
      <c r="QMB267" s="96"/>
      <c r="QMC267" s="96"/>
      <c r="QMD267" s="96"/>
      <c r="QME267" s="96"/>
      <c r="QMF267" s="96"/>
      <c r="QMG267" s="96"/>
      <c r="QMH267" s="96"/>
      <c r="QMI267" s="96"/>
      <c r="QMJ267" s="96"/>
      <c r="QMK267" s="96"/>
      <c r="QML267" s="96"/>
      <c r="QMM267" s="96"/>
      <c r="QMN267" s="96"/>
      <c r="QMO267" s="96"/>
      <c r="QMP267" s="96"/>
      <c r="QMQ267" s="96"/>
      <c r="QMR267" s="96"/>
      <c r="QMS267" s="96"/>
      <c r="QMT267" s="96"/>
      <c r="QMU267" s="96"/>
      <c r="QMV267" s="96"/>
      <c r="QMW267" s="96"/>
      <c r="QMX267" s="96"/>
      <c r="QMY267" s="96"/>
      <c r="QMZ267" s="96"/>
      <c r="QNA267" s="96"/>
      <c r="QNB267" s="96"/>
      <c r="QNC267" s="96"/>
      <c r="QND267" s="96"/>
      <c r="QNE267" s="96"/>
      <c r="QNF267" s="96"/>
      <c r="QNG267" s="96"/>
      <c r="QNH267" s="96"/>
      <c r="QNI267" s="96"/>
      <c r="QNJ267" s="96"/>
      <c r="QNK267" s="96"/>
      <c r="QNL267" s="96"/>
      <c r="QNM267" s="96"/>
      <c r="QNN267" s="96"/>
      <c r="QNO267" s="96"/>
      <c r="QNP267" s="96"/>
      <c r="QNQ267" s="96"/>
      <c r="QNR267" s="96"/>
      <c r="QNS267" s="96"/>
      <c r="QNT267" s="96"/>
      <c r="QNU267" s="96"/>
      <c r="QNV267" s="96"/>
      <c r="QNW267" s="96"/>
      <c r="QNX267" s="96"/>
      <c r="QNY267" s="96"/>
      <c r="QNZ267" s="96"/>
      <c r="QOA267" s="96"/>
      <c r="QOB267" s="96"/>
      <c r="QOC267" s="96"/>
      <c r="QOD267" s="96"/>
      <c r="QOE267" s="96"/>
      <c r="QOF267" s="96"/>
      <c r="QOG267" s="96"/>
      <c r="QOH267" s="96"/>
      <c r="QOI267" s="96"/>
      <c r="QOJ267" s="96"/>
      <c r="QOK267" s="96"/>
      <c r="QOL267" s="96"/>
      <c r="QOM267" s="96"/>
      <c r="QON267" s="96"/>
      <c r="QOO267" s="96"/>
      <c r="QOP267" s="96"/>
      <c r="QOQ267" s="96"/>
      <c r="QOR267" s="96"/>
      <c r="QOS267" s="96"/>
      <c r="QOT267" s="96"/>
      <c r="QOU267" s="96"/>
      <c r="QOV267" s="96"/>
      <c r="QOW267" s="96"/>
      <c r="QOX267" s="96"/>
      <c r="QOY267" s="96"/>
      <c r="QOZ267" s="96"/>
      <c r="QPA267" s="96"/>
      <c r="QPB267" s="96"/>
      <c r="QPC267" s="96"/>
      <c r="QPD267" s="96"/>
      <c r="QPE267" s="96"/>
      <c r="QPF267" s="96"/>
      <c r="QPG267" s="96"/>
      <c r="QPH267" s="96"/>
      <c r="QPI267" s="96"/>
      <c r="QPJ267" s="96"/>
      <c r="QPK267" s="96"/>
      <c r="QPL267" s="96"/>
      <c r="QPM267" s="96"/>
      <c r="QPN267" s="96"/>
      <c r="QPO267" s="96"/>
      <c r="QPP267" s="96"/>
      <c r="QPQ267" s="96"/>
      <c r="QPR267" s="96"/>
      <c r="QPS267" s="96"/>
      <c r="QPT267" s="96"/>
      <c r="QPU267" s="96"/>
      <c r="QPV267" s="96"/>
      <c r="QPW267" s="96"/>
      <c r="QPX267" s="96"/>
      <c r="QPY267" s="96"/>
      <c r="QPZ267" s="96"/>
      <c r="QQA267" s="96"/>
      <c r="QQB267" s="96"/>
      <c r="QQC267" s="96"/>
      <c r="QQD267" s="96"/>
      <c r="QQE267" s="96"/>
      <c r="QQF267" s="96"/>
      <c r="QQG267" s="96"/>
      <c r="QQH267" s="96"/>
      <c r="QQI267" s="96"/>
      <c r="QQJ267" s="96"/>
      <c r="QQK267" s="96"/>
      <c r="QQL267" s="96"/>
      <c r="QQM267" s="96"/>
      <c r="QQN267" s="96"/>
      <c r="QQO267" s="96"/>
      <c r="QQP267" s="96"/>
      <c r="QQQ267" s="96"/>
      <c r="QQR267" s="96"/>
      <c r="QQS267" s="96"/>
      <c r="QQT267" s="96"/>
      <c r="QQU267" s="96"/>
      <c r="QQV267" s="96"/>
      <c r="QQW267" s="96"/>
      <c r="QQX267" s="96"/>
      <c r="QQY267" s="96"/>
      <c r="QQZ267" s="96"/>
      <c r="QRA267" s="96"/>
      <c r="QRB267" s="96"/>
      <c r="QRC267" s="96"/>
      <c r="QRD267" s="96"/>
      <c r="QRE267" s="96"/>
      <c r="QRF267" s="96"/>
      <c r="QRG267" s="96"/>
      <c r="QRH267" s="96"/>
      <c r="QRI267" s="96"/>
      <c r="QRJ267" s="96"/>
      <c r="QRK267" s="96"/>
      <c r="QRL267" s="96"/>
      <c r="QRM267" s="96"/>
      <c r="QRN267" s="96"/>
      <c r="QRO267" s="96"/>
      <c r="QRP267" s="96"/>
      <c r="QRQ267" s="96"/>
      <c r="QRR267" s="96"/>
      <c r="QRS267" s="96"/>
      <c r="QRT267" s="96"/>
      <c r="QRU267" s="96"/>
      <c r="QRV267" s="96"/>
      <c r="QRW267" s="96"/>
      <c r="QRX267" s="96"/>
      <c r="QRY267" s="96"/>
      <c r="QRZ267" s="96"/>
      <c r="QSA267" s="96"/>
      <c r="QSB267" s="96"/>
      <c r="QSC267" s="96"/>
      <c r="QSD267" s="96"/>
      <c r="QSE267" s="96"/>
      <c r="QSF267" s="96"/>
      <c r="QSG267" s="96"/>
      <c r="QSH267" s="96"/>
      <c r="QSI267" s="96"/>
      <c r="QSJ267" s="96"/>
      <c r="QSK267" s="96"/>
      <c r="QSL267" s="96"/>
      <c r="QSM267" s="96"/>
      <c r="QSN267" s="96"/>
      <c r="QSO267" s="96"/>
      <c r="QSP267" s="96"/>
      <c r="QSQ267" s="96"/>
      <c r="QSR267" s="96"/>
      <c r="QSS267" s="96"/>
      <c r="QST267" s="96"/>
      <c r="QSU267" s="96"/>
      <c r="QSV267" s="96"/>
      <c r="QSW267" s="96"/>
      <c r="QSX267" s="96"/>
      <c r="QSY267" s="96"/>
      <c r="QSZ267" s="96"/>
      <c r="QTA267" s="96"/>
      <c r="QTB267" s="96"/>
      <c r="QTC267" s="96"/>
      <c r="QTD267" s="96"/>
      <c r="QTE267" s="96"/>
      <c r="QTF267" s="96"/>
      <c r="QTG267" s="96"/>
      <c r="QTH267" s="96"/>
      <c r="QTI267" s="96"/>
      <c r="QTJ267" s="96"/>
      <c r="QTK267" s="96"/>
      <c r="QTL267" s="96"/>
      <c r="QTM267" s="96"/>
      <c r="QTN267" s="96"/>
      <c r="QTO267" s="96"/>
      <c r="QTP267" s="96"/>
      <c r="QTQ267" s="96"/>
      <c r="QTR267" s="96"/>
      <c r="QTS267" s="96"/>
      <c r="QTT267" s="96"/>
      <c r="QTU267" s="96"/>
      <c r="QTV267" s="96"/>
      <c r="QTW267" s="96"/>
      <c r="QTX267" s="96"/>
      <c r="QTY267" s="96"/>
      <c r="QTZ267" s="96"/>
      <c r="QUA267" s="96"/>
      <c r="QUB267" s="96"/>
      <c r="QUC267" s="96"/>
      <c r="QUD267" s="96"/>
      <c r="QUE267" s="96"/>
      <c r="QUF267" s="96"/>
      <c r="QUG267" s="96"/>
      <c r="QUH267" s="96"/>
      <c r="QUI267" s="96"/>
      <c r="QUJ267" s="96"/>
      <c r="QUK267" s="96"/>
      <c r="QUL267" s="96"/>
      <c r="QUM267" s="96"/>
      <c r="QUN267" s="96"/>
      <c r="QUO267" s="96"/>
      <c r="QUP267" s="96"/>
      <c r="QUQ267" s="96"/>
      <c r="QUR267" s="96"/>
      <c r="QUS267" s="96"/>
      <c r="QUT267" s="96"/>
      <c r="QUU267" s="96"/>
      <c r="QUV267" s="96"/>
      <c r="QUW267" s="96"/>
      <c r="QUX267" s="96"/>
      <c r="QUY267" s="96"/>
      <c r="QUZ267" s="96"/>
      <c r="QVA267" s="96"/>
      <c r="QVB267" s="96"/>
      <c r="QVC267" s="96"/>
      <c r="QVD267" s="96"/>
      <c r="QVE267" s="96"/>
      <c r="QVF267" s="96"/>
      <c r="QVG267" s="96"/>
      <c r="QVH267" s="96"/>
      <c r="QVI267" s="96"/>
      <c r="QVJ267" s="96"/>
      <c r="QVK267" s="96"/>
      <c r="QVL267" s="96"/>
      <c r="QVM267" s="96"/>
      <c r="QVN267" s="96"/>
      <c r="QVO267" s="96"/>
      <c r="QVP267" s="96"/>
      <c r="QVQ267" s="96"/>
      <c r="QVR267" s="96"/>
      <c r="QVS267" s="96"/>
      <c r="QVT267" s="96"/>
      <c r="QVU267" s="96"/>
      <c r="QVV267" s="96"/>
      <c r="QVW267" s="96"/>
      <c r="QVX267" s="96"/>
      <c r="QVY267" s="96"/>
      <c r="QVZ267" s="96"/>
      <c r="QWA267" s="96"/>
      <c r="QWB267" s="96"/>
      <c r="QWC267" s="96"/>
      <c r="QWD267" s="96"/>
      <c r="QWE267" s="96"/>
      <c r="QWF267" s="96"/>
      <c r="QWG267" s="96"/>
      <c r="QWH267" s="96"/>
      <c r="QWI267" s="96"/>
      <c r="QWJ267" s="96"/>
      <c r="QWK267" s="96"/>
      <c r="QWL267" s="96"/>
      <c r="QWM267" s="96"/>
      <c r="QWN267" s="96"/>
      <c r="QWO267" s="96"/>
      <c r="QWP267" s="96"/>
      <c r="QWQ267" s="96"/>
      <c r="QWR267" s="96"/>
      <c r="QWS267" s="96"/>
      <c r="QWT267" s="96"/>
      <c r="QWU267" s="96"/>
      <c r="QWV267" s="96"/>
      <c r="QWW267" s="96"/>
      <c r="QWX267" s="96"/>
      <c r="QWY267" s="96"/>
      <c r="QWZ267" s="96"/>
      <c r="QXA267" s="96"/>
      <c r="QXB267" s="96"/>
      <c r="QXC267" s="96"/>
      <c r="QXD267" s="96"/>
      <c r="QXE267" s="96"/>
      <c r="QXF267" s="96"/>
      <c r="QXG267" s="96"/>
      <c r="QXH267" s="96"/>
      <c r="QXI267" s="96"/>
      <c r="QXJ267" s="96"/>
      <c r="QXK267" s="96"/>
      <c r="QXL267" s="96"/>
      <c r="QXM267" s="96"/>
      <c r="QXN267" s="96"/>
      <c r="QXO267" s="96"/>
      <c r="QXP267" s="96"/>
      <c r="QXQ267" s="96"/>
      <c r="QXR267" s="96"/>
      <c r="QXS267" s="96"/>
      <c r="QXT267" s="96"/>
      <c r="QXU267" s="96"/>
      <c r="QXV267" s="96"/>
      <c r="QXW267" s="96"/>
      <c r="QXX267" s="96"/>
      <c r="QXY267" s="96"/>
      <c r="QXZ267" s="96"/>
      <c r="QYA267" s="96"/>
      <c r="QYB267" s="96"/>
      <c r="QYC267" s="96"/>
      <c r="QYD267" s="96"/>
      <c r="QYE267" s="96"/>
      <c r="QYF267" s="96"/>
      <c r="QYG267" s="96"/>
      <c r="QYH267" s="96"/>
      <c r="QYI267" s="96"/>
      <c r="QYJ267" s="96"/>
      <c r="QYK267" s="96"/>
      <c r="QYL267" s="96"/>
      <c r="QYM267" s="96"/>
      <c r="QYN267" s="96"/>
      <c r="QYO267" s="96"/>
      <c r="QYP267" s="96"/>
      <c r="QYQ267" s="96"/>
      <c r="QYR267" s="96"/>
      <c r="QYS267" s="96"/>
      <c r="QYT267" s="96"/>
      <c r="QYU267" s="96"/>
      <c r="QYV267" s="96"/>
      <c r="QYW267" s="96"/>
      <c r="QYX267" s="96"/>
      <c r="QYY267" s="96"/>
      <c r="QYZ267" s="96"/>
      <c r="QZA267" s="96"/>
      <c r="QZB267" s="96"/>
      <c r="QZC267" s="96"/>
      <c r="QZD267" s="96"/>
      <c r="QZE267" s="96"/>
      <c r="QZF267" s="96"/>
      <c r="QZG267" s="96"/>
      <c r="QZH267" s="96"/>
      <c r="QZI267" s="96"/>
      <c r="QZJ267" s="96"/>
      <c r="QZK267" s="96"/>
      <c r="QZL267" s="96"/>
      <c r="QZM267" s="96"/>
      <c r="QZN267" s="96"/>
      <c r="QZO267" s="96"/>
      <c r="QZP267" s="96"/>
      <c r="QZQ267" s="96"/>
      <c r="QZR267" s="96"/>
      <c r="QZS267" s="96"/>
      <c r="QZT267" s="96"/>
      <c r="QZU267" s="96"/>
      <c r="QZV267" s="96"/>
      <c r="QZW267" s="96"/>
      <c r="QZX267" s="96"/>
      <c r="QZY267" s="96"/>
      <c r="QZZ267" s="96"/>
      <c r="RAA267" s="96"/>
      <c r="RAB267" s="96"/>
      <c r="RAC267" s="96"/>
      <c r="RAD267" s="96"/>
      <c r="RAE267" s="96"/>
      <c r="RAF267" s="96"/>
      <c r="RAG267" s="96"/>
      <c r="RAH267" s="96"/>
      <c r="RAI267" s="96"/>
      <c r="RAJ267" s="96"/>
      <c r="RAK267" s="96"/>
      <c r="RAL267" s="96"/>
      <c r="RAM267" s="96"/>
      <c r="RAN267" s="96"/>
      <c r="RAO267" s="96"/>
      <c r="RAP267" s="96"/>
      <c r="RAQ267" s="96"/>
      <c r="RAR267" s="96"/>
      <c r="RAS267" s="96"/>
      <c r="RAT267" s="96"/>
      <c r="RAU267" s="96"/>
      <c r="RAV267" s="96"/>
      <c r="RAW267" s="96"/>
      <c r="RAX267" s="96"/>
      <c r="RAY267" s="96"/>
      <c r="RAZ267" s="96"/>
      <c r="RBA267" s="96"/>
      <c r="RBB267" s="96"/>
      <c r="RBC267" s="96"/>
      <c r="RBD267" s="96"/>
      <c r="RBE267" s="96"/>
      <c r="RBF267" s="96"/>
      <c r="RBG267" s="96"/>
      <c r="RBH267" s="96"/>
      <c r="RBI267" s="96"/>
      <c r="RBJ267" s="96"/>
      <c r="RBK267" s="96"/>
      <c r="RBL267" s="96"/>
      <c r="RBM267" s="96"/>
      <c r="RBN267" s="96"/>
      <c r="RBO267" s="96"/>
      <c r="RBP267" s="96"/>
      <c r="RBQ267" s="96"/>
      <c r="RBR267" s="96"/>
      <c r="RBS267" s="96"/>
      <c r="RBT267" s="96"/>
      <c r="RBU267" s="96"/>
      <c r="RBV267" s="96"/>
      <c r="RBW267" s="96"/>
      <c r="RBX267" s="96"/>
      <c r="RBY267" s="96"/>
      <c r="RBZ267" s="96"/>
      <c r="RCA267" s="96"/>
      <c r="RCB267" s="96"/>
      <c r="RCC267" s="96"/>
      <c r="RCD267" s="96"/>
      <c r="RCE267" s="96"/>
      <c r="RCF267" s="96"/>
      <c r="RCG267" s="96"/>
      <c r="RCH267" s="96"/>
      <c r="RCI267" s="96"/>
      <c r="RCJ267" s="96"/>
      <c r="RCK267" s="96"/>
      <c r="RCL267" s="96"/>
      <c r="RCM267" s="96"/>
      <c r="RCN267" s="96"/>
      <c r="RCO267" s="96"/>
      <c r="RCP267" s="96"/>
      <c r="RCQ267" s="96"/>
      <c r="RCR267" s="96"/>
      <c r="RCS267" s="96"/>
      <c r="RCT267" s="96"/>
      <c r="RCU267" s="96"/>
      <c r="RCV267" s="96"/>
      <c r="RCW267" s="96"/>
      <c r="RCX267" s="96"/>
      <c r="RCY267" s="96"/>
      <c r="RCZ267" s="96"/>
      <c r="RDA267" s="96"/>
      <c r="RDB267" s="96"/>
      <c r="RDC267" s="96"/>
      <c r="RDD267" s="96"/>
      <c r="RDE267" s="96"/>
      <c r="RDF267" s="96"/>
      <c r="RDG267" s="96"/>
      <c r="RDH267" s="96"/>
      <c r="RDI267" s="96"/>
      <c r="RDJ267" s="96"/>
      <c r="RDK267" s="96"/>
      <c r="RDL267" s="96"/>
      <c r="RDM267" s="96"/>
      <c r="RDN267" s="96"/>
      <c r="RDO267" s="96"/>
      <c r="RDP267" s="96"/>
      <c r="RDQ267" s="96"/>
      <c r="RDR267" s="96"/>
      <c r="RDS267" s="96"/>
      <c r="RDT267" s="96"/>
      <c r="RDU267" s="96"/>
      <c r="RDV267" s="96"/>
      <c r="RDW267" s="96"/>
      <c r="RDX267" s="96"/>
      <c r="RDY267" s="96"/>
      <c r="RDZ267" s="96"/>
      <c r="REA267" s="96"/>
      <c r="REB267" s="96"/>
      <c r="REC267" s="96"/>
      <c r="RED267" s="96"/>
      <c r="REE267" s="96"/>
      <c r="REF267" s="96"/>
      <c r="REG267" s="96"/>
      <c r="REH267" s="96"/>
      <c r="REI267" s="96"/>
      <c r="REJ267" s="96"/>
      <c r="REK267" s="96"/>
      <c r="REL267" s="96"/>
      <c r="REM267" s="96"/>
      <c r="REN267" s="96"/>
      <c r="REO267" s="96"/>
      <c r="REP267" s="96"/>
      <c r="REQ267" s="96"/>
      <c r="RER267" s="96"/>
      <c r="RES267" s="96"/>
      <c r="RET267" s="96"/>
      <c r="REU267" s="96"/>
      <c r="REV267" s="96"/>
      <c r="REW267" s="96"/>
      <c r="REX267" s="96"/>
      <c r="REY267" s="96"/>
      <c r="REZ267" s="96"/>
      <c r="RFA267" s="96"/>
      <c r="RFB267" s="96"/>
      <c r="RFC267" s="96"/>
      <c r="RFD267" s="96"/>
      <c r="RFE267" s="96"/>
      <c r="RFF267" s="96"/>
      <c r="RFG267" s="96"/>
      <c r="RFH267" s="96"/>
      <c r="RFI267" s="96"/>
      <c r="RFJ267" s="96"/>
      <c r="RFK267" s="96"/>
      <c r="RFL267" s="96"/>
      <c r="RFM267" s="96"/>
      <c r="RFN267" s="96"/>
      <c r="RFO267" s="96"/>
      <c r="RFP267" s="96"/>
      <c r="RFQ267" s="96"/>
      <c r="RFR267" s="96"/>
      <c r="RFS267" s="96"/>
      <c r="RFT267" s="96"/>
      <c r="RFU267" s="96"/>
      <c r="RFV267" s="96"/>
      <c r="RFW267" s="96"/>
      <c r="RFX267" s="96"/>
      <c r="RFY267" s="96"/>
      <c r="RFZ267" s="96"/>
      <c r="RGA267" s="96"/>
      <c r="RGB267" s="96"/>
      <c r="RGC267" s="96"/>
      <c r="RGD267" s="96"/>
      <c r="RGE267" s="96"/>
      <c r="RGF267" s="96"/>
      <c r="RGG267" s="96"/>
      <c r="RGH267" s="96"/>
      <c r="RGI267" s="96"/>
      <c r="RGJ267" s="96"/>
      <c r="RGK267" s="96"/>
      <c r="RGL267" s="96"/>
      <c r="RGM267" s="96"/>
      <c r="RGN267" s="96"/>
      <c r="RGO267" s="96"/>
      <c r="RGP267" s="96"/>
      <c r="RGQ267" s="96"/>
      <c r="RGR267" s="96"/>
      <c r="RGS267" s="96"/>
      <c r="RGT267" s="96"/>
      <c r="RGU267" s="96"/>
      <c r="RGV267" s="96"/>
      <c r="RGW267" s="96"/>
      <c r="RGX267" s="96"/>
      <c r="RGY267" s="96"/>
      <c r="RGZ267" s="96"/>
      <c r="RHA267" s="96"/>
      <c r="RHB267" s="96"/>
      <c r="RHC267" s="96"/>
      <c r="RHD267" s="96"/>
      <c r="RHE267" s="96"/>
      <c r="RHF267" s="96"/>
      <c r="RHG267" s="96"/>
      <c r="RHH267" s="96"/>
      <c r="RHI267" s="96"/>
      <c r="RHJ267" s="96"/>
      <c r="RHK267" s="96"/>
      <c r="RHL267" s="96"/>
      <c r="RHM267" s="96"/>
      <c r="RHN267" s="96"/>
      <c r="RHO267" s="96"/>
      <c r="RHP267" s="96"/>
      <c r="RHQ267" s="96"/>
      <c r="RHR267" s="96"/>
      <c r="RHS267" s="96"/>
      <c r="RHT267" s="96"/>
      <c r="RHU267" s="96"/>
      <c r="RHV267" s="96"/>
      <c r="RHW267" s="96"/>
      <c r="RHX267" s="96"/>
      <c r="RHY267" s="96"/>
      <c r="RHZ267" s="96"/>
      <c r="RIA267" s="96"/>
      <c r="RIB267" s="96"/>
      <c r="RIC267" s="96"/>
      <c r="RID267" s="96"/>
      <c r="RIE267" s="96"/>
      <c r="RIF267" s="96"/>
      <c r="RIG267" s="96"/>
      <c r="RIH267" s="96"/>
      <c r="RII267" s="96"/>
      <c r="RIJ267" s="96"/>
      <c r="RIK267" s="96"/>
      <c r="RIL267" s="96"/>
      <c r="RIM267" s="96"/>
      <c r="RIN267" s="96"/>
      <c r="RIO267" s="96"/>
      <c r="RIP267" s="96"/>
      <c r="RIQ267" s="96"/>
      <c r="RIR267" s="96"/>
      <c r="RIS267" s="96"/>
      <c r="RIT267" s="96"/>
      <c r="RIU267" s="96"/>
      <c r="RIV267" s="96"/>
      <c r="RIW267" s="96"/>
      <c r="RIX267" s="96"/>
      <c r="RIY267" s="96"/>
      <c r="RIZ267" s="96"/>
      <c r="RJA267" s="96"/>
      <c r="RJB267" s="96"/>
      <c r="RJC267" s="96"/>
      <c r="RJD267" s="96"/>
      <c r="RJE267" s="96"/>
      <c r="RJF267" s="96"/>
      <c r="RJG267" s="96"/>
      <c r="RJH267" s="96"/>
      <c r="RJI267" s="96"/>
      <c r="RJJ267" s="96"/>
      <c r="RJK267" s="96"/>
      <c r="RJL267" s="96"/>
      <c r="RJM267" s="96"/>
      <c r="RJN267" s="96"/>
      <c r="RJO267" s="96"/>
      <c r="RJP267" s="96"/>
      <c r="RJQ267" s="96"/>
      <c r="RJR267" s="96"/>
      <c r="RJS267" s="96"/>
      <c r="RJT267" s="96"/>
      <c r="RJU267" s="96"/>
      <c r="RJV267" s="96"/>
      <c r="RJW267" s="96"/>
      <c r="RJX267" s="96"/>
      <c r="RJY267" s="96"/>
      <c r="RJZ267" s="96"/>
      <c r="RKA267" s="96"/>
      <c r="RKB267" s="96"/>
      <c r="RKC267" s="96"/>
      <c r="RKD267" s="96"/>
      <c r="RKE267" s="96"/>
      <c r="RKF267" s="96"/>
      <c r="RKG267" s="96"/>
      <c r="RKH267" s="96"/>
      <c r="RKI267" s="96"/>
      <c r="RKJ267" s="96"/>
      <c r="RKK267" s="96"/>
      <c r="RKL267" s="96"/>
      <c r="RKM267" s="96"/>
      <c r="RKN267" s="96"/>
      <c r="RKO267" s="96"/>
      <c r="RKP267" s="96"/>
      <c r="RKQ267" s="96"/>
      <c r="RKR267" s="96"/>
      <c r="RKS267" s="96"/>
      <c r="RKT267" s="96"/>
      <c r="RKU267" s="96"/>
      <c r="RKV267" s="96"/>
      <c r="RKW267" s="96"/>
      <c r="RKX267" s="96"/>
      <c r="RKY267" s="96"/>
      <c r="RKZ267" s="96"/>
      <c r="RLA267" s="96"/>
      <c r="RLB267" s="96"/>
      <c r="RLC267" s="96"/>
      <c r="RLD267" s="96"/>
      <c r="RLE267" s="96"/>
      <c r="RLF267" s="96"/>
      <c r="RLG267" s="96"/>
      <c r="RLH267" s="96"/>
      <c r="RLI267" s="96"/>
      <c r="RLJ267" s="96"/>
      <c r="RLK267" s="96"/>
      <c r="RLL267" s="96"/>
      <c r="RLM267" s="96"/>
      <c r="RLN267" s="96"/>
      <c r="RLO267" s="96"/>
      <c r="RLP267" s="96"/>
      <c r="RLQ267" s="96"/>
      <c r="RLR267" s="96"/>
      <c r="RLS267" s="96"/>
      <c r="RLT267" s="96"/>
      <c r="RLU267" s="96"/>
      <c r="RLV267" s="96"/>
      <c r="RLW267" s="96"/>
      <c r="RLX267" s="96"/>
      <c r="RLY267" s="96"/>
      <c r="RLZ267" s="96"/>
      <c r="RMA267" s="96"/>
      <c r="RMB267" s="96"/>
      <c r="RMC267" s="96"/>
      <c r="RMD267" s="96"/>
      <c r="RME267" s="96"/>
      <c r="RMF267" s="96"/>
      <c r="RMG267" s="96"/>
      <c r="RMH267" s="96"/>
      <c r="RMI267" s="96"/>
      <c r="RMJ267" s="96"/>
      <c r="RMK267" s="96"/>
      <c r="RML267" s="96"/>
      <c r="RMM267" s="96"/>
      <c r="RMN267" s="96"/>
      <c r="RMO267" s="96"/>
      <c r="RMP267" s="96"/>
      <c r="RMQ267" s="96"/>
      <c r="RMR267" s="96"/>
      <c r="RMS267" s="96"/>
      <c r="RMT267" s="96"/>
      <c r="RMU267" s="96"/>
      <c r="RMV267" s="96"/>
      <c r="RMW267" s="96"/>
      <c r="RMX267" s="96"/>
      <c r="RMY267" s="96"/>
      <c r="RMZ267" s="96"/>
      <c r="RNA267" s="96"/>
      <c r="RNB267" s="96"/>
      <c r="RNC267" s="96"/>
      <c r="RND267" s="96"/>
      <c r="RNE267" s="96"/>
      <c r="RNF267" s="96"/>
      <c r="RNG267" s="96"/>
      <c r="RNH267" s="96"/>
      <c r="RNI267" s="96"/>
      <c r="RNJ267" s="96"/>
      <c r="RNK267" s="96"/>
      <c r="RNL267" s="96"/>
      <c r="RNM267" s="96"/>
      <c r="RNN267" s="96"/>
      <c r="RNO267" s="96"/>
      <c r="RNP267" s="96"/>
      <c r="RNQ267" s="96"/>
      <c r="RNR267" s="96"/>
      <c r="RNS267" s="96"/>
      <c r="RNT267" s="96"/>
      <c r="RNU267" s="96"/>
      <c r="RNV267" s="96"/>
      <c r="RNW267" s="96"/>
      <c r="RNX267" s="96"/>
      <c r="RNY267" s="96"/>
      <c r="RNZ267" s="96"/>
      <c r="ROA267" s="96"/>
      <c r="ROB267" s="96"/>
      <c r="ROC267" s="96"/>
      <c r="ROD267" s="96"/>
      <c r="ROE267" s="96"/>
      <c r="ROF267" s="96"/>
      <c r="ROG267" s="96"/>
      <c r="ROH267" s="96"/>
      <c r="ROI267" s="96"/>
      <c r="ROJ267" s="96"/>
      <c r="ROK267" s="96"/>
      <c r="ROL267" s="96"/>
      <c r="ROM267" s="96"/>
      <c r="RON267" s="96"/>
      <c r="ROO267" s="96"/>
      <c r="ROP267" s="96"/>
      <c r="ROQ267" s="96"/>
      <c r="ROR267" s="96"/>
      <c r="ROS267" s="96"/>
      <c r="ROT267" s="96"/>
      <c r="ROU267" s="96"/>
      <c r="ROV267" s="96"/>
      <c r="ROW267" s="96"/>
      <c r="ROX267" s="96"/>
      <c r="ROY267" s="96"/>
      <c r="ROZ267" s="96"/>
      <c r="RPA267" s="96"/>
      <c r="RPB267" s="96"/>
      <c r="RPC267" s="96"/>
      <c r="RPD267" s="96"/>
      <c r="RPE267" s="96"/>
      <c r="RPF267" s="96"/>
      <c r="RPG267" s="96"/>
      <c r="RPH267" s="96"/>
      <c r="RPI267" s="96"/>
      <c r="RPJ267" s="96"/>
      <c r="RPK267" s="96"/>
      <c r="RPL267" s="96"/>
      <c r="RPM267" s="96"/>
      <c r="RPN267" s="96"/>
      <c r="RPO267" s="96"/>
      <c r="RPP267" s="96"/>
      <c r="RPQ267" s="96"/>
      <c r="RPR267" s="96"/>
      <c r="RPS267" s="96"/>
      <c r="RPT267" s="96"/>
      <c r="RPU267" s="96"/>
      <c r="RPV267" s="96"/>
      <c r="RPW267" s="96"/>
      <c r="RPX267" s="96"/>
      <c r="RPY267" s="96"/>
      <c r="RPZ267" s="96"/>
      <c r="RQA267" s="96"/>
      <c r="RQB267" s="96"/>
      <c r="RQC267" s="96"/>
      <c r="RQD267" s="96"/>
      <c r="RQE267" s="96"/>
      <c r="RQF267" s="96"/>
      <c r="RQG267" s="96"/>
      <c r="RQH267" s="96"/>
      <c r="RQI267" s="96"/>
      <c r="RQJ267" s="96"/>
      <c r="RQK267" s="96"/>
      <c r="RQL267" s="96"/>
      <c r="RQM267" s="96"/>
      <c r="RQN267" s="96"/>
      <c r="RQO267" s="96"/>
      <c r="RQP267" s="96"/>
      <c r="RQQ267" s="96"/>
      <c r="RQR267" s="96"/>
      <c r="RQS267" s="96"/>
      <c r="RQT267" s="96"/>
      <c r="RQU267" s="96"/>
      <c r="RQV267" s="96"/>
      <c r="RQW267" s="96"/>
      <c r="RQX267" s="96"/>
      <c r="RQY267" s="96"/>
      <c r="RQZ267" s="96"/>
      <c r="RRA267" s="96"/>
      <c r="RRB267" s="96"/>
      <c r="RRC267" s="96"/>
      <c r="RRD267" s="96"/>
      <c r="RRE267" s="96"/>
      <c r="RRF267" s="96"/>
      <c r="RRG267" s="96"/>
      <c r="RRH267" s="96"/>
      <c r="RRI267" s="96"/>
      <c r="RRJ267" s="96"/>
      <c r="RRK267" s="96"/>
      <c r="RRL267" s="96"/>
      <c r="RRM267" s="96"/>
      <c r="RRN267" s="96"/>
      <c r="RRO267" s="96"/>
      <c r="RRP267" s="96"/>
      <c r="RRQ267" s="96"/>
      <c r="RRR267" s="96"/>
      <c r="RRS267" s="96"/>
      <c r="RRT267" s="96"/>
      <c r="RRU267" s="96"/>
      <c r="RRV267" s="96"/>
      <c r="RRW267" s="96"/>
      <c r="RRX267" s="96"/>
      <c r="RRY267" s="96"/>
      <c r="RRZ267" s="96"/>
      <c r="RSA267" s="96"/>
      <c r="RSB267" s="96"/>
      <c r="RSC267" s="96"/>
      <c r="RSD267" s="96"/>
      <c r="RSE267" s="96"/>
      <c r="RSF267" s="96"/>
      <c r="RSG267" s="96"/>
      <c r="RSH267" s="96"/>
      <c r="RSI267" s="96"/>
      <c r="RSJ267" s="96"/>
      <c r="RSK267" s="96"/>
      <c r="RSL267" s="96"/>
      <c r="RSM267" s="96"/>
      <c r="RSN267" s="96"/>
      <c r="RSO267" s="96"/>
      <c r="RSP267" s="96"/>
      <c r="RSQ267" s="96"/>
      <c r="RSR267" s="96"/>
      <c r="RSS267" s="96"/>
      <c r="RST267" s="96"/>
      <c r="RSU267" s="96"/>
      <c r="RSV267" s="96"/>
      <c r="RSW267" s="96"/>
      <c r="RSX267" s="96"/>
      <c r="RSY267" s="96"/>
      <c r="RSZ267" s="96"/>
      <c r="RTA267" s="96"/>
      <c r="RTB267" s="96"/>
      <c r="RTC267" s="96"/>
      <c r="RTD267" s="96"/>
      <c r="RTE267" s="96"/>
      <c r="RTF267" s="96"/>
      <c r="RTG267" s="96"/>
      <c r="RTH267" s="96"/>
      <c r="RTI267" s="96"/>
      <c r="RTJ267" s="96"/>
      <c r="RTK267" s="96"/>
      <c r="RTL267" s="96"/>
      <c r="RTM267" s="96"/>
      <c r="RTN267" s="96"/>
      <c r="RTO267" s="96"/>
      <c r="RTP267" s="96"/>
      <c r="RTQ267" s="96"/>
      <c r="RTR267" s="96"/>
      <c r="RTS267" s="96"/>
      <c r="RTT267" s="96"/>
      <c r="RTU267" s="96"/>
      <c r="RTV267" s="96"/>
      <c r="RTW267" s="96"/>
      <c r="RTX267" s="96"/>
      <c r="RTY267" s="96"/>
      <c r="RTZ267" s="96"/>
      <c r="RUA267" s="96"/>
      <c r="RUB267" s="96"/>
      <c r="RUC267" s="96"/>
      <c r="RUD267" s="96"/>
      <c r="RUE267" s="96"/>
      <c r="RUF267" s="96"/>
      <c r="RUG267" s="96"/>
      <c r="RUH267" s="96"/>
      <c r="RUI267" s="96"/>
      <c r="RUJ267" s="96"/>
      <c r="RUK267" s="96"/>
      <c r="RUL267" s="96"/>
      <c r="RUM267" s="96"/>
      <c r="RUN267" s="96"/>
      <c r="RUO267" s="96"/>
      <c r="RUP267" s="96"/>
      <c r="RUQ267" s="96"/>
      <c r="RUR267" s="96"/>
      <c r="RUS267" s="96"/>
      <c r="RUT267" s="96"/>
      <c r="RUU267" s="96"/>
      <c r="RUV267" s="96"/>
      <c r="RUW267" s="96"/>
      <c r="RUX267" s="96"/>
      <c r="RUY267" s="96"/>
      <c r="RUZ267" s="96"/>
      <c r="RVA267" s="96"/>
      <c r="RVB267" s="96"/>
      <c r="RVC267" s="96"/>
      <c r="RVD267" s="96"/>
      <c r="RVE267" s="96"/>
      <c r="RVF267" s="96"/>
      <c r="RVG267" s="96"/>
      <c r="RVH267" s="96"/>
      <c r="RVI267" s="96"/>
      <c r="RVJ267" s="96"/>
      <c r="RVK267" s="96"/>
      <c r="RVL267" s="96"/>
      <c r="RVM267" s="96"/>
      <c r="RVN267" s="96"/>
      <c r="RVO267" s="96"/>
      <c r="RVP267" s="96"/>
      <c r="RVQ267" s="96"/>
      <c r="RVR267" s="96"/>
      <c r="RVS267" s="96"/>
      <c r="RVT267" s="96"/>
      <c r="RVU267" s="96"/>
      <c r="RVV267" s="96"/>
      <c r="RVW267" s="96"/>
      <c r="RVX267" s="96"/>
      <c r="RVY267" s="96"/>
      <c r="RVZ267" s="96"/>
      <c r="RWA267" s="96"/>
      <c r="RWB267" s="96"/>
      <c r="RWC267" s="96"/>
      <c r="RWD267" s="96"/>
      <c r="RWE267" s="96"/>
      <c r="RWF267" s="96"/>
      <c r="RWG267" s="96"/>
      <c r="RWH267" s="96"/>
      <c r="RWI267" s="96"/>
      <c r="RWJ267" s="96"/>
      <c r="RWK267" s="96"/>
      <c r="RWL267" s="96"/>
      <c r="RWM267" s="96"/>
      <c r="RWN267" s="96"/>
      <c r="RWO267" s="96"/>
      <c r="RWP267" s="96"/>
      <c r="RWQ267" s="96"/>
      <c r="RWR267" s="96"/>
      <c r="RWS267" s="96"/>
      <c r="RWT267" s="96"/>
      <c r="RWU267" s="96"/>
      <c r="RWV267" s="96"/>
      <c r="RWW267" s="96"/>
      <c r="RWX267" s="96"/>
      <c r="RWY267" s="96"/>
      <c r="RWZ267" s="96"/>
      <c r="RXA267" s="96"/>
      <c r="RXB267" s="96"/>
      <c r="RXC267" s="96"/>
      <c r="RXD267" s="96"/>
      <c r="RXE267" s="96"/>
      <c r="RXF267" s="96"/>
      <c r="RXG267" s="96"/>
      <c r="RXH267" s="96"/>
      <c r="RXI267" s="96"/>
      <c r="RXJ267" s="96"/>
      <c r="RXK267" s="96"/>
      <c r="RXL267" s="96"/>
      <c r="RXM267" s="96"/>
      <c r="RXN267" s="96"/>
      <c r="RXO267" s="96"/>
      <c r="RXP267" s="96"/>
      <c r="RXQ267" s="96"/>
      <c r="RXR267" s="96"/>
      <c r="RXS267" s="96"/>
      <c r="RXT267" s="96"/>
      <c r="RXU267" s="96"/>
      <c r="RXV267" s="96"/>
      <c r="RXW267" s="96"/>
      <c r="RXX267" s="96"/>
      <c r="RXY267" s="96"/>
      <c r="RXZ267" s="96"/>
      <c r="RYA267" s="96"/>
      <c r="RYB267" s="96"/>
      <c r="RYC267" s="96"/>
      <c r="RYD267" s="96"/>
      <c r="RYE267" s="96"/>
      <c r="RYF267" s="96"/>
      <c r="RYG267" s="96"/>
      <c r="RYH267" s="96"/>
      <c r="RYI267" s="96"/>
      <c r="RYJ267" s="96"/>
      <c r="RYK267" s="96"/>
      <c r="RYL267" s="96"/>
      <c r="RYM267" s="96"/>
      <c r="RYN267" s="96"/>
      <c r="RYO267" s="96"/>
      <c r="RYP267" s="96"/>
      <c r="RYQ267" s="96"/>
      <c r="RYR267" s="96"/>
      <c r="RYS267" s="96"/>
      <c r="RYT267" s="96"/>
      <c r="RYU267" s="96"/>
      <c r="RYV267" s="96"/>
      <c r="RYW267" s="96"/>
      <c r="RYX267" s="96"/>
      <c r="RYY267" s="96"/>
      <c r="RYZ267" s="96"/>
      <c r="RZA267" s="96"/>
      <c r="RZB267" s="96"/>
      <c r="RZC267" s="96"/>
      <c r="RZD267" s="96"/>
      <c r="RZE267" s="96"/>
      <c r="RZF267" s="96"/>
      <c r="RZG267" s="96"/>
      <c r="RZH267" s="96"/>
      <c r="RZI267" s="96"/>
      <c r="RZJ267" s="96"/>
      <c r="RZK267" s="96"/>
      <c r="RZL267" s="96"/>
      <c r="RZM267" s="96"/>
      <c r="RZN267" s="96"/>
      <c r="RZO267" s="96"/>
      <c r="RZP267" s="96"/>
      <c r="RZQ267" s="96"/>
      <c r="RZR267" s="96"/>
      <c r="RZS267" s="96"/>
      <c r="RZT267" s="96"/>
      <c r="RZU267" s="96"/>
      <c r="RZV267" s="96"/>
      <c r="RZW267" s="96"/>
      <c r="RZX267" s="96"/>
      <c r="RZY267" s="96"/>
      <c r="RZZ267" s="96"/>
      <c r="SAA267" s="96"/>
      <c r="SAB267" s="96"/>
      <c r="SAC267" s="96"/>
      <c r="SAD267" s="96"/>
      <c r="SAE267" s="96"/>
      <c r="SAF267" s="96"/>
      <c r="SAG267" s="96"/>
      <c r="SAH267" s="96"/>
      <c r="SAI267" s="96"/>
      <c r="SAJ267" s="96"/>
      <c r="SAK267" s="96"/>
      <c r="SAL267" s="96"/>
      <c r="SAM267" s="96"/>
      <c r="SAN267" s="96"/>
      <c r="SAO267" s="96"/>
      <c r="SAP267" s="96"/>
      <c r="SAQ267" s="96"/>
      <c r="SAR267" s="96"/>
      <c r="SAS267" s="96"/>
      <c r="SAT267" s="96"/>
      <c r="SAU267" s="96"/>
      <c r="SAV267" s="96"/>
      <c r="SAW267" s="96"/>
      <c r="SAX267" s="96"/>
      <c r="SAY267" s="96"/>
      <c r="SAZ267" s="96"/>
      <c r="SBA267" s="96"/>
      <c r="SBB267" s="96"/>
      <c r="SBC267" s="96"/>
      <c r="SBD267" s="96"/>
      <c r="SBE267" s="96"/>
      <c r="SBF267" s="96"/>
      <c r="SBG267" s="96"/>
      <c r="SBH267" s="96"/>
      <c r="SBI267" s="96"/>
      <c r="SBJ267" s="96"/>
      <c r="SBK267" s="96"/>
      <c r="SBL267" s="96"/>
      <c r="SBM267" s="96"/>
      <c r="SBN267" s="96"/>
      <c r="SBO267" s="96"/>
      <c r="SBP267" s="96"/>
      <c r="SBQ267" s="96"/>
      <c r="SBR267" s="96"/>
      <c r="SBS267" s="96"/>
      <c r="SBT267" s="96"/>
      <c r="SBU267" s="96"/>
      <c r="SBV267" s="96"/>
      <c r="SBW267" s="96"/>
      <c r="SBX267" s="96"/>
      <c r="SBY267" s="96"/>
      <c r="SBZ267" s="96"/>
      <c r="SCA267" s="96"/>
      <c r="SCB267" s="96"/>
      <c r="SCC267" s="96"/>
      <c r="SCD267" s="96"/>
      <c r="SCE267" s="96"/>
      <c r="SCF267" s="96"/>
      <c r="SCG267" s="96"/>
      <c r="SCH267" s="96"/>
      <c r="SCI267" s="96"/>
      <c r="SCJ267" s="96"/>
      <c r="SCK267" s="96"/>
      <c r="SCL267" s="96"/>
      <c r="SCM267" s="96"/>
      <c r="SCN267" s="96"/>
      <c r="SCO267" s="96"/>
      <c r="SCP267" s="96"/>
      <c r="SCQ267" s="96"/>
      <c r="SCR267" s="96"/>
      <c r="SCS267" s="96"/>
      <c r="SCT267" s="96"/>
      <c r="SCU267" s="96"/>
      <c r="SCV267" s="96"/>
      <c r="SCW267" s="96"/>
      <c r="SCX267" s="96"/>
      <c r="SCY267" s="96"/>
      <c r="SCZ267" s="96"/>
      <c r="SDA267" s="96"/>
      <c r="SDB267" s="96"/>
      <c r="SDC267" s="96"/>
      <c r="SDD267" s="96"/>
      <c r="SDE267" s="96"/>
      <c r="SDF267" s="96"/>
      <c r="SDG267" s="96"/>
      <c r="SDH267" s="96"/>
      <c r="SDI267" s="96"/>
      <c r="SDJ267" s="96"/>
      <c r="SDK267" s="96"/>
      <c r="SDL267" s="96"/>
      <c r="SDM267" s="96"/>
      <c r="SDN267" s="96"/>
      <c r="SDO267" s="96"/>
      <c r="SDP267" s="96"/>
      <c r="SDQ267" s="96"/>
      <c r="SDR267" s="96"/>
      <c r="SDS267" s="96"/>
      <c r="SDT267" s="96"/>
      <c r="SDU267" s="96"/>
      <c r="SDV267" s="96"/>
      <c r="SDW267" s="96"/>
      <c r="SDX267" s="96"/>
      <c r="SDY267" s="96"/>
      <c r="SDZ267" s="96"/>
      <c r="SEA267" s="96"/>
      <c r="SEB267" s="96"/>
      <c r="SEC267" s="96"/>
      <c r="SED267" s="96"/>
      <c r="SEE267" s="96"/>
      <c r="SEF267" s="96"/>
      <c r="SEG267" s="96"/>
      <c r="SEH267" s="96"/>
      <c r="SEI267" s="96"/>
      <c r="SEJ267" s="96"/>
      <c r="SEK267" s="96"/>
      <c r="SEL267" s="96"/>
      <c r="SEM267" s="96"/>
      <c r="SEN267" s="96"/>
      <c r="SEO267" s="96"/>
      <c r="SEP267" s="96"/>
      <c r="SEQ267" s="96"/>
      <c r="SER267" s="96"/>
      <c r="SES267" s="96"/>
      <c r="SET267" s="96"/>
      <c r="SEU267" s="96"/>
      <c r="SEV267" s="96"/>
      <c r="SEW267" s="96"/>
      <c r="SEX267" s="96"/>
      <c r="SEY267" s="96"/>
      <c r="SEZ267" s="96"/>
      <c r="SFA267" s="96"/>
      <c r="SFB267" s="96"/>
      <c r="SFC267" s="96"/>
      <c r="SFD267" s="96"/>
      <c r="SFE267" s="96"/>
      <c r="SFF267" s="96"/>
      <c r="SFG267" s="96"/>
      <c r="SFH267" s="96"/>
      <c r="SFI267" s="96"/>
      <c r="SFJ267" s="96"/>
      <c r="SFK267" s="96"/>
      <c r="SFL267" s="96"/>
      <c r="SFM267" s="96"/>
      <c r="SFN267" s="96"/>
      <c r="SFO267" s="96"/>
      <c r="SFP267" s="96"/>
      <c r="SFQ267" s="96"/>
      <c r="SFR267" s="96"/>
      <c r="SFS267" s="96"/>
      <c r="SFT267" s="96"/>
      <c r="SFU267" s="96"/>
      <c r="SFV267" s="96"/>
      <c r="SFW267" s="96"/>
      <c r="SFX267" s="96"/>
      <c r="SFY267" s="96"/>
      <c r="SFZ267" s="96"/>
      <c r="SGA267" s="96"/>
      <c r="SGB267" s="96"/>
      <c r="SGC267" s="96"/>
      <c r="SGD267" s="96"/>
      <c r="SGE267" s="96"/>
      <c r="SGF267" s="96"/>
      <c r="SGG267" s="96"/>
      <c r="SGH267" s="96"/>
      <c r="SGI267" s="96"/>
      <c r="SGJ267" s="96"/>
      <c r="SGK267" s="96"/>
      <c r="SGL267" s="96"/>
      <c r="SGM267" s="96"/>
      <c r="SGN267" s="96"/>
      <c r="SGO267" s="96"/>
      <c r="SGP267" s="96"/>
      <c r="SGQ267" s="96"/>
      <c r="SGR267" s="96"/>
      <c r="SGS267" s="96"/>
      <c r="SGT267" s="96"/>
      <c r="SGU267" s="96"/>
      <c r="SGV267" s="96"/>
      <c r="SGW267" s="96"/>
      <c r="SGX267" s="96"/>
      <c r="SGY267" s="96"/>
      <c r="SGZ267" s="96"/>
      <c r="SHA267" s="96"/>
      <c r="SHB267" s="96"/>
      <c r="SHC267" s="96"/>
      <c r="SHD267" s="96"/>
      <c r="SHE267" s="96"/>
      <c r="SHF267" s="96"/>
      <c r="SHG267" s="96"/>
      <c r="SHH267" s="96"/>
      <c r="SHI267" s="96"/>
      <c r="SHJ267" s="96"/>
      <c r="SHK267" s="96"/>
      <c r="SHL267" s="96"/>
      <c r="SHM267" s="96"/>
      <c r="SHN267" s="96"/>
      <c r="SHO267" s="96"/>
      <c r="SHP267" s="96"/>
      <c r="SHQ267" s="96"/>
      <c r="SHR267" s="96"/>
      <c r="SHS267" s="96"/>
      <c r="SHT267" s="96"/>
      <c r="SHU267" s="96"/>
      <c r="SHV267" s="96"/>
      <c r="SHW267" s="96"/>
      <c r="SHX267" s="96"/>
      <c r="SHY267" s="96"/>
      <c r="SHZ267" s="96"/>
      <c r="SIA267" s="96"/>
      <c r="SIB267" s="96"/>
      <c r="SIC267" s="96"/>
      <c r="SID267" s="96"/>
      <c r="SIE267" s="96"/>
      <c r="SIF267" s="96"/>
      <c r="SIG267" s="96"/>
      <c r="SIH267" s="96"/>
      <c r="SII267" s="96"/>
      <c r="SIJ267" s="96"/>
      <c r="SIK267" s="96"/>
      <c r="SIL267" s="96"/>
      <c r="SIM267" s="96"/>
      <c r="SIN267" s="96"/>
      <c r="SIO267" s="96"/>
      <c r="SIP267" s="96"/>
      <c r="SIQ267" s="96"/>
      <c r="SIR267" s="96"/>
      <c r="SIS267" s="96"/>
      <c r="SIT267" s="96"/>
      <c r="SIU267" s="96"/>
      <c r="SIV267" s="96"/>
      <c r="SIW267" s="96"/>
      <c r="SIX267" s="96"/>
      <c r="SIY267" s="96"/>
      <c r="SIZ267" s="96"/>
      <c r="SJA267" s="96"/>
      <c r="SJB267" s="96"/>
      <c r="SJC267" s="96"/>
      <c r="SJD267" s="96"/>
      <c r="SJE267" s="96"/>
      <c r="SJF267" s="96"/>
      <c r="SJG267" s="96"/>
      <c r="SJH267" s="96"/>
      <c r="SJI267" s="96"/>
      <c r="SJJ267" s="96"/>
      <c r="SJK267" s="96"/>
      <c r="SJL267" s="96"/>
      <c r="SJM267" s="96"/>
      <c r="SJN267" s="96"/>
      <c r="SJO267" s="96"/>
      <c r="SJP267" s="96"/>
      <c r="SJQ267" s="96"/>
      <c r="SJR267" s="96"/>
      <c r="SJS267" s="96"/>
      <c r="SJT267" s="96"/>
      <c r="SJU267" s="96"/>
      <c r="SJV267" s="96"/>
      <c r="SJW267" s="96"/>
      <c r="SJX267" s="96"/>
      <c r="SJY267" s="96"/>
      <c r="SJZ267" s="96"/>
      <c r="SKA267" s="96"/>
      <c r="SKB267" s="96"/>
      <c r="SKC267" s="96"/>
      <c r="SKD267" s="96"/>
      <c r="SKE267" s="96"/>
      <c r="SKF267" s="96"/>
      <c r="SKG267" s="96"/>
      <c r="SKH267" s="96"/>
      <c r="SKI267" s="96"/>
      <c r="SKJ267" s="96"/>
      <c r="SKK267" s="96"/>
      <c r="SKL267" s="96"/>
      <c r="SKM267" s="96"/>
      <c r="SKN267" s="96"/>
      <c r="SKO267" s="96"/>
      <c r="SKP267" s="96"/>
      <c r="SKQ267" s="96"/>
      <c r="SKR267" s="96"/>
      <c r="SKS267" s="96"/>
      <c r="SKT267" s="96"/>
      <c r="SKU267" s="96"/>
      <c r="SKV267" s="96"/>
      <c r="SKW267" s="96"/>
      <c r="SKX267" s="96"/>
      <c r="SKY267" s="96"/>
      <c r="SKZ267" s="96"/>
      <c r="SLA267" s="96"/>
      <c r="SLB267" s="96"/>
      <c r="SLC267" s="96"/>
      <c r="SLD267" s="96"/>
      <c r="SLE267" s="96"/>
      <c r="SLF267" s="96"/>
      <c r="SLG267" s="96"/>
      <c r="SLH267" s="96"/>
      <c r="SLI267" s="96"/>
      <c r="SLJ267" s="96"/>
      <c r="SLK267" s="96"/>
      <c r="SLL267" s="96"/>
      <c r="SLM267" s="96"/>
      <c r="SLN267" s="96"/>
      <c r="SLO267" s="96"/>
      <c r="SLP267" s="96"/>
      <c r="SLQ267" s="96"/>
      <c r="SLR267" s="96"/>
      <c r="SLS267" s="96"/>
      <c r="SLT267" s="96"/>
      <c r="SLU267" s="96"/>
      <c r="SLV267" s="96"/>
      <c r="SLW267" s="96"/>
      <c r="SLX267" s="96"/>
      <c r="SLY267" s="96"/>
      <c r="SLZ267" s="96"/>
      <c r="SMA267" s="96"/>
      <c r="SMB267" s="96"/>
      <c r="SMC267" s="96"/>
      <c r="SMD267" s="96"/>
      <c r="SME267" s="96"/>
      <c r="SMF267" s="96"/>
      <c r="SMG267" s="96"/>
      <c r="SMH267" s="96"/>
      <c r="SMI267" s="96"/>
      <c r="SMJ267" s="96"/>
      <c r="SMK267" s="96"/>
      <c r="SML267" s="96"/>
      <c r="SMM267" s="96"/>
      <c r="SMN267" s="96"/>
      <c r="SMO267" s="96"/>
      <c r="SMP267" s="96"/>
      <c r="SMQ267" s="96"/>
      <c r="SMR267" s="96"/>
      <c r="SMS267" s="96"/>
      <c r="SMT267" s="96"/>
      <c r="SMU267" s="96"/>
      <c r="SMV267" s="96"/>
      <c r="SMW267" s="96"/>
      <c r="SMX267" s="96"/>
      <c r="SMY267" s="96"/>
      <c r="SMZ267" s="96"/>
      <c r="SNA267" s="96"/>
      <c r="SNB267" s="96"/>
      <c r="SNC267" s="96"/>
      <c r="SND267" s="96"/>
      <c r="SNE267" s="96"/>
      <c r="SNF267" s="96"/>
      <c r="SNG267" s="96"/>
      <c r="SNH267" s="96"/>
      <c r="SNI267" s="96"/>
      <c r="SNJ267" s="96"/>
      <c r="SNK267" s="96"/>
      <c r="SNL267" s="96"/>
      <c r="SNM267" s="96"/>
      <c r="SNN267" s="96"/>
      <c r="SNO267" s="96"/>
      <c r="SNP267" s="96"/>
      <c r="SNQ267" s="96"/>
      <c r="SNR267" s="96"/>
      <c r="SNS267" s="96"/>
      <c r="SNT267" s="96"/>
      <c r="SNU267" s="96"/>
      <c r="SNV267" s="96"/>
      <c r="SNW267" s="96"/>
      <c r="SNX267" s="96"/>
      <c r="SNY267" s="96"/>
      <c r="SNZ267" s="96"/>
      <c r="SOA267" s="96"/>
      <c r="SOB267" s="96"/>
      <c r="SOC267" s="96"/>
      <c r="SOD267" s="96"/>
      <c r="SOE267" s="96"/>
      <c r="SOF267" s="96"/>
      <c r="SOG267" s="96"/>
      <c r="SOH267" s="96"/>
      <c r="SOI267" s="96"/>
      <c r="SOJ267" s="96"/>
      <c r="SOK267" s="96"/>
      <c r="SOL267" s="96"/>
      <c r="SOM267" s="96"/>
      <c r="SON267" s="96"/>
      <c r="SOO267" s="96"/>
      <c r="SOP267" s="96"/>
      <c r="SOQ267" s="96"/>
      <c r="SOR267" s="96"/>
      <c r="SOS267" s="96"/>
      <c r="SOT267" s="96"/>
      <c r="SOU267" s="96"/>
      <c r="SOV267" s="96"/>
      <c r="SOW267" s="96"/>
      <c r="SOX267" s="96"/>
      <c r="SOY267" s="96"/>
      <c r="SOZ267" s="96"/>
      <c r="SPA267" s="96"/>
      <c r="SPB267" s="96"/>
      <c r="SPC267" s="96"/>
      <c r="SPD267" s="96"/>
      <c r="SPE267" s="96"/>
      <c r="SPF267" s="96"/>
      <c r="SPG267" s="96"/>
      <c r="SPH267" s="96"/>
      <c r="SPI267" s="96"/>
      <c r="SPJ267" s="96"/>
      <c r="SPK267" s="96"/>
      <c r="SPL267" s="96"/>
      <c r="SPM267" s="96"/>
      <c r="SPN267" s="96"/>
      <c r="SPO267" s="96"/>
      <c r="SPP267" s="96"/>
      <c r="SPQ267" s="96"/>
      <c r="SPR267" s="96"/>
      <c r="SPS267" s="96"/>
      <c r="SPT267" s="96"/>
      <c r="SPU267" s="96"/>
      <c r="SPV267" s="96"/>
      <c r="SPW267" s="96"/>
      <c r="SPX267" s="96"/>
      <c r="SPY267" s="96"/>
      <c r="SPZ267" s="96"/>
      <c r="SQA267" s="96"/>
      <c r="SQB267" s="96"/>
      <c r="SQC267" s="96"/>
      <c r="SQD267" s="96"/>
      <c r="SQE267" s="96"/>
      <c r="SQF267" s="96"/>
      <c r="SQG267" s="96"/>
      <c r="SQH267" s="96"/>
      <c r="SQI267" s="96"/>
      <c r="SQJ267" s="96"/>
      <c r="SQK267" s="96"/>
      <c r="SQL267" s="96"/>
      <c r="SQM267" s="96"/>
      <c r="SQN267" s="96"/>
      <c r="SQO267" s="96"/>
      <c r="SQP267" s="96"/>
      <c r="SQQ267" s="96"/>
      <c r="SQR267" s="96"/>
      <c r="SQS267" s="96"/>
      <c r="SQT267" s="96"/>
      <c r="SQU267" s="96"/>
      <c r="SQV267" s="96"/>
      <c r="SQW267" s="96"/>
      <c r="SQX267" s="96"/>
      <c r="SQY267" s="96"/>
      <c r="SQZ267" s="96"/>
      <c r="SRA267" s="96"/>
      <c r="SRB267" s="96"/>
      <c r="SRC267" s="96"/>
      <c r="SRD267" s="96"/>
      <c r="SRE267" s="96"/>
      <c r="SRF267" s="96"/>
      <c r="SRG267" s="96"/>
      <c r="SRH267" s="96"/>
      <c r="SRI267" s="96"/>
      <c r="SRJ267" s="96"/>
      <c r="SRK267" s="96"/>
      <c r="SRL267" s="96"/>
      <c r="SRM267" s="96"/>
      <c r="SRN267" s="96"/>
      <c r="SRO267" s="96"/>
      <c r="SRP267" s="96"/>
      <c r="SRQ267" s="96"/>
      <c r="SRR267" s="96"/>
      <c r="SRS267" s="96"/>
      <c r="SRT267" s="96"/>
      <c r="SRU267" s="96"/>
      <c r="SRV267" s="96"/>
      <c r="SRW267" s="96"/>
      <c r="SRX267" s="96"/>
      <c r="SRY267" s="96"/>
      <c r="SRZ267" s="96"/>
      <c r="SSA267" s="96"/>
      <c r="SSB267" s="96"/>
      <c r="SSC267" s="96"/>
      <c r="SSD267" s="96"/>
      <c r="SSE267" s="96"/>
      <c r="SSF267" s="96"/>
      <c r="SSG267" s="96"/>
      <c r="SSH267" s="96"/>
      <c r="SSI267" s="96"/>
      <c r="SSJ267" s="96"/>
      <c r="SSK267" s="96"/>
      <c r="SSL267" s="96"/>
      <c r="SSM267" s="96"/>
      <c r="SSN267" s="96"/>
      <c r="SSO267" s="96"/>
      <c r="SSP267" s="96"/>
      <c r="SSQ267" s="96"/>
      <c r="SSR267" s="96"/>
      <c r="SSS267" s="96"/>
      <c r="SST267" s="96"/>
      <c r="SSU267" s="96"/>
      <c r="SSV267" s="96"/>
      <c r="SSW267" s="96"/>
      <c r="SSX267" s="96"/>
      <c r="SSY267" s="96"/>
      <c r="SSZ267" s="96"/>
      <c r="STA267" s="96"/>
      <c r="STB267" s="96"/>
      <c r="STC267" s="96"/>
      <c r="STD267" s="96"/>
      <c r="STE267" s="96"/>
      <c r="STF267" s="96"/>
      <c r="STG267" s="96"/>
      <c r="STH267" s="96"/>
      <c r="STI267" s="96"/>
      <c r="STJ267" s="96"/>
      <c r="STK267" s="96"/>
      <c r="STL267" s="96"/>
      <c r="STM267" s="96"/>
      <c r="STN267" s="96"/>
      <c r="STO267" s="96"/>
      <c r="STP267" s="96"/>
      <c r="STQ267" s="96"/>
      <c r="STR267" s="96"/>
      <c r="STS267" s="96"/>
      <c r="STT267" s="96"/>
      <c r="STU267" s="96"/>
      <c r="STV267" s="96"/>
      <c r="STW267" s="96"/>
      <c r="STX267" s="96"/>
      <c r="STY267" s="96"/>
      <c r="STZ267" s="96"/>
      <c r="SUA267" s="96"/>
      <c r="SUB267" s="96"/>
      <c r="SUC267" s="96"/>
      <c r="SUD267" s="96"/>
      <c r="SUE267" s="96"/>
      <c r="SUF267" s="96"/>
      <c r="SUG267" s="96"/>
      <c r="SUH267" s="96"/>
      <c r="SUI267" s="96"/>
      <c r="SUJ267" s="96"/>
      <c r="SUK267" s="96"/>
      <c r="SUL267" s="96"/>
      <c r="SUM267" s="96"/>
      <c r="SUN267" s="96"/>
      <c r="SUO267" s="96"/>
      <c r="SUP267" s="96"/>
      <c r="SUQ267" s="96"/>
      <c r="SUR267" s="96"/>
      <c r="SUS267" s="96"/>
      <c r="SUT267" s="96"/>
      <c r="SUU267" s="96"/>
      <c r="SUV267" s="96"/>
      <c r="SUW267" s="96"/>
      <c r="SUX267" s="96"/>
      <c r="SUY267" s="96"/>
      <c r="SUZ267" s="96"/>
      <c r="SVA267" s="96"/>
      <c r="SVB267" s="96"/>
      <c r="SVC267" s="96"/>
      <c r="SVD267" s="96"/>
      <c r="SVE267" s="96"/>
      <c r="SVF267" s="96"/>
      <c r="SVG267" s="96"/>
      <c r="SVH267" s="96"/>
      <c r="SVI267" s="96"/>
      <c r="SVJ267" s="96"/>
      <c r="SVK267" s="96"/>
      <c r="SVL267" s="96"/>
      <c r="SVM267" s="96"/>
      <c r="SVN267" s="96"/>
      <c r="SVO267" s="96"/>
      <c r="SVP267" s="96"/>
      <c r="SVQ267" s="96"/>
      <c r="SVR267" s="96"/>
      <c r="SVS267" s="96"/>
      <c r="SVT267" s="96"/>
      <c r="SVU267" s="96"/>
      <c r="SVV267" s="96"/>
      <c r="SVW267" s="96"/>
      <c r="SVX267" s="96"/>
      <c r="SVY267" s="96"/>
      <c r="SVZ267" s="96"/>
      <c r="SWA267" s="96"/>
      <c r="SWB267" s="96"/>
      <c r="SWC267" s="96"/>
      <c r="SWD267" s="96"/>
      <c r="SWE267" s="96"/>
      <c r="SWF267" s="96"/>
      <c r="SWG267" s="96"/>
      <c r="SWH267" s="96"/>
      <c r="SWI267" s="96"/>
      <c r="SWJ267" s="96"/>
      <c r="SWK267" s="96"/>
      <c r="SWL267" s="96"/>
      <c r="SWM267" s="96"/>
      <c r="SWN267" s="96"/>
      <c r="SWO267" s="96"/>
      <c r="SWP267" s="96"/>
      <c r="SWQ267" s="96"/>
      <c r="SWR267" s="96"/>
      <c r="SWS267" s="96"/>
      <c r="SWT267" s="96"/>
      <c r="SWU267" s="96"/>
      <c r="SWV267" s="96"/>
      <c r="SWW267" s="96"/>
      <c r="SWX267" s="96"/>
      <c r="SWY267" s="96"/>
      <c r="SWZ267" s="96"/>
      <c r="SXA267" s="96"/>
      <c r="SXB267" s="96"/>
      <c r="SXC267" s="96"/>
      <c r="SXD267" s="96"/>
      <c r="SXE267" s="96"/>
      <c r="SXF267" s="96"/>
      <c r="SXG267" s="96"/>
      <c r="SXH267" s="96"/>
      <c r="SXI267" s="96"/>
      <c r="SXJ267" s="96"/>
      <c r="SXK267" s="96"/>
      <c r="SXL267" s="96"/>
      <c r="SXM267" s="96"/>
      <c r="SXN267" s="96"/>
      <c r="SXO267" s="96"/>
      <c r="SXP267" s="96"/>
      <c r="SXQ267" s="96"/>
      <c r="SXR267" s="96"/>
      <c r="SXS267" s="96"/>
      <c r="SXT267" s="96"/>
      <c r="SXU267" s="96"/>
      <c r="SXV267" s="96"/>
      <c r="SXW267" s="96"/>
      <c r="SXX267" s="96"/>
      <c r="SXY267" s="96"/>
      <c r="SXZ267" s="96"/>
      <c r="SYA267" s="96"/>
      <c r="SYB267" s="96"/>
      <c r="SYC267" s="96"/>
      <c r="SYD267" s="96"/>
      <c r="SYE267" s="96"/>
      <c r="SYF267" s="96"/>
      <c r="SYG267" s="96"/>
      <c r="SYH267" s="96"/>
      <c r="SYI267" s="96"/>
      <c r="SYJ267" s="96"/>
      <c r="SYK267" s="96"/>
      <c r="SYL267" s="96"/>
      <c r="SYM267" s="96"/>
      <c r="SYN267" s="96"/>
      <c r="SYO267" s="96"/>
      <c r="SYP267" s="96"/>
      <c r="SYQ267" s="96"/>
      <c r="SYR267" s="96"/>
      <c r="SYS267" s="96"/>
      <c r="SYT267" s="96"/>
      <c r="SYU267" s="96"/>
      <c r="SYV267" s="96"/>
      <c r="SYW267" s="96"/>
      <c r="SYX267" s="96"/>
      <c r="SYY267" s="96"/>
      <c r="SYZ267" s="96"/>
      <c r="SZA267" s="96"/>
      <c r="SZB267" s="96"/>
      <c r="SZC267" s="96"/>
      <c r="SZD267" s="96"/>
      <c r="SZE267" s="96"/>
      <c r="SZF267" s="96"/>
      <c r="SZG267" s="96"/>
      <c r="SZH267" s="96"/>
      <c r="SZI267" s="96"/>
      <c r="SZJ267" s="96"/>
      <c r="SZK267" s="96"/>
      <c r="SZL267" s="96"/>
      <c r="SZM267" s="96"/>
      <c r="SZN267" s="96"/>
      <c r="SZO267" s="96"/>
      <c r="SZP267" s="96"/>
      <c r="SZQ267" s="96"/>
      <c r="SZR267" s="96"/>
      <c r="SZS267" s="96"/>
      <c r="SZT267" s="96"/>
      <c r="SZU267" s="96"/>
      <c r="SZV267" s="96"/>
      <c r="SZW267" s="96"/>
      <c r="SZX267" s="96"/>
      <c r="SZY267" s="96"/>
      <c r="SZZ267" s="96"/>
      <c r="TAA267" s="96"/>
      <c r="TAB267" s="96"/>
      <c r="TAC267" s="96"/>
      <c r="TAD267" s="96"/>
      <c r="TAE267" s="96"/>
      <c r="TAF267" s="96"/>
      <c r="TAG267" s="96"/>
      <c r="TAH267" s="96"/>
      <c r="TAI267" s="96"/>
      <c r="TAJ267" s="96"/>
      <c r="TAK267" s="96"/>
      <c r="TAL267" s="96"/>
      <c r="TAM267" s="96"/>
      <c r="TAN267" s="96"/>
      <c r="TAO267" s="96"/>
      <c r="TAP267" s="96"/>
      <c r="TAQ267" s="96"/>
      <c r="TAR267" s="96"/>
      <c r="TAS267" s="96"/>
      <c r="TAT267" s="96"/>
      <c r="TAU267" s="96"/>
      <c r="TAV267" s="96"/>
      <c r="TAW267" s="96"/>
      <c r="TAX267" s="96"/>
      <c r="TAY267" s="96"/>
      <c r="TAZ267" s="96"/>
      <c r="TBA267" s="96"/>
      <c r="TBB267" s="96"/>
      <c r="TBC267" s="96"/>
      <c r="TBD267" s="96"/>
      <c r="TBE267" s="96"/>
      <c r="TBF267" s="96"/>
      <c r="TBG267" s="96"/>
      <c r="TBH267" s="96"/>
      <c r="TBI267" s="96"/>
      <c r="TBJ267" s="96"/>
      <c r="TBK267" s="96"/>
      <c r="TBL267" s="96"/>
      <c r="TBM267" s="96"/>
      <c r="TBN267" s="96"/>
      <c r="TBO267" s="96"/>
      <c r="TBP267" s="96"/>
      <c r="TBQ267" s="96"/>
      <c r="TBR267" s="96"/>
      <c r="TBS267" s="96"/>
      <c r="TBT267" s="96"/>
      <c r="TBU267" s="96"/>
      <c r="TBV267" s="96"/>
      <c r="TBW267" s="96"/>
      <c r="TBX267" s="96"/>
      <c r="TBY267" s="96"/>
      <c r="TBZ267" s="96"/>
      <c r="TCA267" s="96"/>
      <c r="TCB267" s="96"/>
      <c r="TCC267" s="96"/>
      <c r="TCD267" s="96"/>
      <c r="TCE267" s="96"/>
      <c r="TCF267" s="96"/>
      <c r="TCG267" s="96"/>
      <c r="TCH267" s="96"/>
      <c r="TCI267" s="96"/>
      <c r="TCJ267" s="96"/>
      <c r="TCK267" s="96"/>
      <c r="TCL267" s="96"/>
      <c r="TCM267" s="96"/>
      <c r="TCN267" s="96"/>
      <c r="TCO267" s="96"/>
      <c r="TCP267" s="96"/>
      <c r="TCQ267" s="96"/>
      <c r="TCR267" s="96"/>
      <c r="TCS267" s="96"/>
      <c r="TCT267" s="96"/>
      <c r="TCU267" s="96"/>
      <c r="TCV267" s="96"/>
      <c r="TCW267" s="96"/>
      <c r="TCX267" s="96"/>
      <c r="TCY267" s="96"/>
      <c r="TCZ267" s="96"/>
      <c r="TDA267" s="96"/>
      <c r="TDB267" s="96"/>
      <c r="TDC267" s="96"/>
      <c r="TDD267" s="96"/>
      <c r="TDE267" s="96"/>
      <c r="TDF267" s="96"/>
      <c r="TDG267" s="96"/>
      <c r="TDH267" s="96"/>
      <c r="TDI267" s="96"/>
      <c r="TDJ267" s="96"/>
      <c r="TDK267" s="96"/>
      <c r="TDL267" s="96"/>
      <c r="TDM267" s="96"/>
      <c r="TDN267" s="96"/>
      <c r="TDO267" s="96"/>
      <c r="TDP267" s="96"/>
      <c r="TDQ267" s="96"/>
      <c r="TDR267" s="96"/>
      <c r="TDS267" s="96"/>
      <c r="TDT267" s="96"/>
      <c r="TDU267" s="96"/>
      <c r="TDV267" s="96"/>
      <c r="TDW267" s="96"/>
      <c r="TDX267" s="96"/>
      <c r="TDY267" s="96"/>
      <c r="TDZ267" s="96"/>
      <c r="TEA267" s="96"/>
      <c r="TEB267" s="96"/>
      <c r="TEC267" s="96"/>
      <c r="TED267" s="96"/>
      <c r="TEE267" s="96"/>
      <c r="TEF267" s="96"/>
      <c r="TEG267" s="96"/>
      <c r="TEH267" s="96"/>
      <c r="TEI267" s="96"/>
      <c r="TEJ267" s="96"/>
      <c r="TEK267" s="96"/>
      <c r="TEL267" s="96"/>
      <c r="TEM267" s="96"/>
      <c r="TEN267" s="96"/>
      <c r="TEO267" s="96"/>
      <c r="TEP267" s="96"/>
      <c r="TEQ267" s="96"/>
      <c r="TER267" s="96"/>
      <c r="TES267" s="96"/>
      <c r="TET267" s="96"/>
      <c r="TEU267" s="96"/>
      <c r="TEV267" s="96"/>
      <c r="TEW267" s="96"/>
      <c r="TEX267" s="96"/>
      <c r="TEY267" s="96"/>
      <c r="TEZ267" s="96"/>
      <c r="TFA267" s="96"/>
      <c r="TFB267" s="96"/>
      <c r="TFC267" s="96"/>
      <c r="TFD267" s="96"/>
      <c r="TFE267" s="96"/>
      <c r="TFF267" s="96"/>
      <c r="TFG267" s="96"/>
      <c r="TFH267" s="96"/>
      <c r="TFI267" s="96"/>
      <c r="TFJ267" s="96"/>
      <c r="TFK267" s="96"/>
      <c r="TFL267" s="96"/>
      <c r="TFM267" s="96"/>
      <c r="TFN267" s="96"/>
      <c r="TFO267" s="96"/>
      <c r="TFP267" s="96"/>
      <c r="TFQ267" s="96"/>
      <c r="TFR267" s="96"/>
      <c r="TFS267" s="96"/>
      <c r="TFT267" s="96"/>
      <c r="TFU267" s="96"/>
      <c r="TFV267" s="96"/>
      <c r="TFW267" s="96"/>
      <c r="TFX267" s="96"/>
      <c r="TFY267" s="96"/>
      <c r="TFZ267" s="96"/>
      <c r="TGA267" s="96"/>
      <c r="TGB267" s="96"/>
      <c r="TGC267" s="96"/>
      <c r="TGD267" s="96"/>
      <c r="TGE267" s="96"/>
      <c r="TGF267" s="96"/>
      <c r="TGG267" s="96"/>
      <c r="TGH267" s="96"/>
      <c r="TGI267" s="96"/>
      <c r="TGJ267" s="96"/>
      <c r="TGK267" s="96"/>
      <c r="TGL267" s="96"/>
      <c r="TGM267" s="96"/>
      <c r="TGN267" s="96"/>
      <c r="TGO267" s="96"/>
      <c r="TGP267" s="96"/>
      <c r="TGQ267" s="96"/>
      <c r="TGR267" s="96"/>
      <c r="TGS267" s="96"/>
      <c r="TGT267" s="96"/>
      <c r="TGU267" s="96"/>
      <c r="TGV267" s="96"/>
      <c r="TGW267" s="96"/>
      <c r="TGX267" s="96"/>
      <c r="TGY267" s="96"/>
      <c r="TGZ267" s="96"/>
      <c r="THA267" s="96"/>
      <c r="THB267" s="96"/>
      <c r="THC267" s="96"/>
      <c r="THD267" s="96"/>
      <c r="THE267" s="96"/>
      <c r="THF267" s="96"/>
      <c r="THG267" s="96"/>
      <c r="THH267" s="96"/>
      <c r="THI267" s="96"/>
      <c r="THJ267" s="96"/>
      <c r="THK267" s="96"/>
      <c r="THL267" s="96"/>
      <c r="THM267" s="96"/>
      <c r="THN267" s="96"/>
      <c r="THO267" s="96"/>
      <c r="THP267" s="96"/>
      <c r="THQ267" s="96"/>
      <c r="THR267" s="96"/>
      <c r="THS267" s="96"/>
      <c r="THT267" s="96"/>
      <c r="THU267" s="96"/>
      <c r="THV267" s="96"/>
      <c r="THW267" s="96"/>
      <c r="THX267" s="96"/>
      <c r="THY267" s="96"/>
      <c r="THZ267" s="96"/>
      <c r="TIA267" s="96"/>
      <c r="TIB267" s="96"/>
      <c r="TIC267" s="96"/>
      <c r="TID267" s="96"/>
      <c r="TIE267" s="96"/>
      <c r="TIF267" s="96"/>
      <c r="TIG267" s="96"/>
      <c r="TIH267" s="96"/>
      <c r="TII267" s="96"/>
      <c r="TIJ267" s="96"/>
      <c r="TIK267" s="96"/>
      <c r="TIL267" s="96"/>
      <c r="TIM267" s="96"/>
      <c r="TIN267" s="96"/>
      <c r="TIO267" s="96"/>
      <c r="TIP267" s="96"/>
      <c r="TIQ267" s="96"/>
      <c r="TIR267" s="96"/>
      <c r="TIS267" s="96"/>
      <c r="TIT267" s="96"/>
      <c r="TIU267" s="96"/>
      <c r="TIV267" s="96"/>
      <c r="TIW267" s="96"/>
      <c r="TIX267" s="96"/>
      <c r="TIY267" s="96"/>
      <c r="TIZ267" s="96"/>
      <c r="TJA267" s="96"/>
      <c r="TJB267" s="96"/>
      <c r="TJC267" s="96"/>
      <c r="TJD267" s="96"/>
      <c r="TJE267" s="96"/>
      <c r="TJF267" s="96"/>
      <c r="TJG267" s="96"/>
      <c r="TJH267" s="96"/>
      <c r="TJI267" s="96"/>
      <c r="TJJ267" s="96"/>
      <c r="TJK267" s="96"/>
      <c r="TJL267" s="96"/>
      <c r="TJM267" s="96"/>
      <c r="TJN267" s="96"/>
      <c r="TJO267" s="96"/>
      <c r="TJP267" s="96"/>
      <c r="TJQ267" s="96"/>
      <c r="TJR267" s="96"/>
      <c r="TJS267" s="96"/>
      <c r="TJT267" s="96"/>
      <c r="TJU267" s="96"/>
      <c r="TJV267" s="96"/>
      <c r="TJW267" s="96"/>
      <c r="TJX267" s="96"/>
      <c r="TJY267" s="96"/>
      <c r="TJZ267" s="96"/>
      <c r="TKA267" s="96"/>
      <c r="TKB267" s="96"/>
      <c r="TKC267" s="96"/>
      <c r="TKD267" s="96"/>
      <c r="TKE267" s="96"/>
      <c r="TKF267" s="96"/>
      <c r="TKG267" s="96"/>
      <c r="TKH267" s="96"/>
      <c r="TKI267" s="96"/>
      <c r="TKJ267" s="96"/>
      <c r="TKK267" s="96"/>
      <c r="TKL267" s="96"/>
      <c r="TKM267" s="96"/>
      <c r="TKN267" s="96"/>
      <c r="TKO267" s="96"/>
      <c r="TKP267" s="96"/>
      <c r="TKQ267" s="96"/>
      <c r="TKR267" s="96"/>
      <c r="TKS267" s="96"/>
      <c r="TKT267" s="96"/>
      <c r="TKU267" s="96"/>
      <c r="TKV267" s="96"/>
      <c r="TKW267" s="96"/>
      <c r="TKX267" s="96"/>
      <c r="TKY267" s="96"/>
      <c r="TKZ267" s="96"/>
      <c r="TLA267" s="96"/>
      <c r="TLB267" s="96"/>
      <c r="TLC267" s="96"/>
      <c r="TLD267" s="96"/>
      <c r="TLE267" s="96"/>
      <c r="TLF267" s="96"/>
      <c r="TLG267" s="96"/>
      <c r="TLH267" s="96"/>
      <c r="TLI267" s="96"/>
      <c r="TLJ267" s="96"/>
      <c r="TLK267" s="96"/>
      <c r="TLL267" s="96"/>
      <c r="TLM267" s="96"/>
      <c r="TLN267" s="96"/>
      <c r="TLO267" s="96"/>
      <c r="TLP267" s="96"/>
      <c r="TLQ267" s="96"/>
      <c r="TLR267" s="96"/>
      <c r="TLS267" s="96"/>
      <c r="TLT267" s="96"/>
      <c r="TLU267" s="96"/>
      <c r="TLV267" s="96"/>
      <c r="TLW267" s="96"/>
      <c r="TLX267" s="96"/>
      <c r="TLY267" s="96"/>
      <c r="TLZ267" s="96"/>
      <c r="TMA267" s="96"/>
      <c r="TMB267" s="96"/>
      <c r="TMC267" s="96"/>
      <c r="TMD267" s="96"/>
      <c r="TME267" s="96"/>
      <c r="TMF267" s="96"/>
      <c r="TMG267" s="96"/>
      <c r="TMH267" s="96"/>
      <c r="TMI267" s="96"/>
      <c r="TMJ267" s="96"/>
      <c r="TMK267" s="96"/>
      <c r="TML267" s="96"/>
      <c r="TMM267" s="96"/>
      <c r="TMN267" s="96"/>
      <c r="TMO267" s="96"/>
      <c r="TMP267" s="96"/>
      <c r="TMQ267" s="96"/>
      <c r="TMR267" s="96"/>
      <c r="TMS267" s="96"/>
      <c r="TMT267" s="96"/>
      <c r="TMU267" s="96"/>
      <c r="TMV267" s="96"/>
      <c r="TMW267" s="96"/>
      <c r="TMX267" s="96"/>
      <c r="TMY267" s="96"/>
      <c r="TMZ267" s="96"/>
      <c r="TNA267" s="96"/>
      <c r="TNB267" s="96"/>
      <c r="TNC267" s="96"/>
      <c r="TND267" s="96"/>
      <c r="TNE267" s="96"/>
      <c r="TNF267" s="96"/>
      <c r="TNG267" s="96"/>
      <c r="TNH267" s="96"/>
      <c r="TNI267" s="96"/>
      <c r="TNJ267" s="96"/>
      <c r="TNK267" s="96"/>
      <c r="TNL267" s="96"/>
      <c r="TNM267" s="96"/>
      <c r="TNN267" s="96"/>
      <c r="TNO267" s="96"/>
      <c r="TNP267" s="96"/>
      <c r="TNQ267" s="96"/>
      <c r="TNR267" s="96"/>
      <c r="TNS267" s="96"/>
      <c r="TNT267" s="96"/>
      <c r="TNU267" s="96"/>
      <c r="TNV267" s="96"/>
      <c r="TNW267" s="96"/>
      <c r="TNX267" s="96"/>
      <c r="TNY267" s="96"/>
      <c r="TNZ267" s="96"/>
      <c r="TOA267" s="96"/>
      <c r="TOB267" s="96"/>
      <c r="TOC267" s="96"/>
      <c r="TOD267" s="96"/>
      <c r="TOE267" s="96"/>
      <c r="TOF267" s="96"/>
      <c r="TOG267" s="96"/>
      <c r="TOH267" s="96"/>
      <c r="TOI267" s="96"/>
      <c r="TOJ267" s="96"/>
      <c r="TOK267" s="96"/>
      <c r="TOL267" s="96"/>
      <c r="TOM267" s="96"/>
      <c r="TON267" s="96"/>
      <c r="TOO267" s="96"/>
      <c r="TOP267" s="96"/>
      <c r="TOQ267" s="96"/>
      <c r="TOR267" s="96"/>
      <c r="TOS267" s="96"/>
      <c r="TOT267" s="96"/>
      <c r="TOU267" s="96"/>
      <c r="TOV267" s="96"/>
      <c r="TOW267" s="96"/>
      <c r="TOX267" s="96"/>
      <c r="TOY267" s="96"/>
      <c r="TOZ267" s="96"/>
      <c r="TPA267" s="96"/>
      <c r="TPB267" s="96"/>
      <c r="TPC267" s="96"/>
      <c r="TPD267" s="96"/>
      <c r="TPE267" s="96"/>
      <c r="TPF267" s="96"/>
      <c r="TPG267" s="96"/>
      <c r="TPH267" s="96"/>
      <c r="TPI267" s="96"/>
      <c r="TPJ267" s="96"/>
      <c r="TPK267" s="96"/>
      <c r="TPL267" s="96"/>
      <c r="TPM267" s="96"/>
      <c r="TPN267" s="96"/>
      <c r="TPO267" s="96"/>
      <c r="TPP267" s="96"/>
      <c r="TPQ267" s="96"/>
      <c r="TPR267" s="96"/>
      <c r="TPS267" s="96"/>
      <c r="TPT267" s="96"/>
      <c r="TPU267" s="96"/>
      <c r="TPV267" s="96"/>
      <c r="TPW267" s="96"/>
      <c r="TPX267" s="96"/>
      <c r="TPY267" s="96"/>
      <c r="TPZ267" s="96"/>
      <c r="TQA267" s="96"/>
      <c r="TQB267" s="96"/>
      <c r="TQC267" s="96"/>
      <c r="TQD267" s="96"/>
      <c r="TQE267" s="96"/>
      <c r="TQF267" s="96"/>
      <c r="TQG267" s="96"/>
      <c r="TQH267" s="96"/>
      <c r="TQI267" s="96"/>
      <c r="TQJ267" s="96"/>
      <c r="TQK267" s="96"/>
      <c r="TQL267" s="96"/>
      <c r="TQM267" s="96"/>
      <c r="TQN267" s="96"/>
      <c r="TQO267" s="96"/>
      <c r="TQP267" s="96"/>
      <c r="TQQ267" s="96"/>
      <c r="TQR267" s="96"/>
      <c r="TQS267" s="96"/>
      <c r="TQT267" s="96"/>
      <c r="TQU267" s="96"/>
      <c r="TQV267" s="96"/>
      <c r="TQW267" s="96"/>
      <c r="TQX267" s="96"/>
      <c r="TQY267" s="96"/>
      <c r="TQZ267" s="96"/>
      <c r="TRA267" s="96"/>
      <c r="TRB267" s="96"/>
      <c r="TRC267" s="96"/>
      <c r="TRD267" s="96"/>
      <c r="TRE267" s="96"/>
      <c r="TRF267" s="96"/>
      <c r="TRG267" s="96"/>
      <c r="TRH267" s="96"/>
      <c r="TRI267" s="96"/>
      <c r="TRJ267" s="96"/>
      <c r="TRK267" s="96"/>
      <c r="TRL267" s="96"/>
      <c r="TRM267" s="96"/>
      <c r="TRN267" s="96"/>
      <c r="TRO267" s="96"/>
      <c r="TRP267" s="96"/>
      <c r="TRQ267" s="96"/>
      <c r="TRR267" s="96"/>
      <c r="TRS267" s="96"/>
      <c r="TRT267" s="96"/>
      <c r="TRU267" s="96"/>
      <c r="TRV267" s="96"/>
      <c r="TRW267" s="96"/>
      <c r="TRX267" s="96"/>
      <c r="TRY267" s="96"/>
      <c r="TRZ267" s="96"/>
      <c r="TSA267" s="96"/>
      <c r="TSB267" s="96"/>
      <c r="TSC267" s="96"/>
      <c r="TSD267" s="96"/>
      <c r="TSE267" s="96"/>
      <c r="TSF267" s="96"/>
      <c r="TSG267" s="96"/>
      <c r="TSH267" s="96"/>
      <c r="TSI267" s="96"/>
      <c r="TSJ267" s="96"/>
      <c r="TSK267" s="96"/>
      <c r="TSL267" s="96"/>
      <c r="TSM267" s="96"/>
      <c r="TSN267" s="96"/>
      <c r="TSO267" s="96"/>
      <c r="TSP267" s="96"/>
      <c r="TSQ267" s="96"/>
      <c r="TSR267" s="96"/>
      <c r="TSS267" s="96"/>
      <c r="TST267" s="96"/>
      <c r="TSU267" s="96"/>
      <c r="TSV267" s="96"/>
      <c r="TSW267" s="96"/>
      <c r="TSX267" s="96"/>
      <c r="TSY267" s="96"/>
      <c r="TSZ267" s="96"/>
      <c r="TTA267" s="96"/>
      <c r="TTB267" s="96"/>
      <c r="TTC267" s="96"/>
      <c r="TTD267" s="96"/>
      <c r="TTE267" s="96"/>
      <c r="TTF267" s="96"/>
      <c r="TTG267" s="96"/>
      <c r="TTH267" s="96"/>
      <c r="TTI267" s="96"/>
      <c r="TTJ267" s="96"/>
      <c r="TTK267" s="96"/>
      <c r="TTL267" s="96"/>
      <c r="TTM267" s="96"/>
      <c r="TTN267" s="96"/>
      <c r="TTO267" s="96"/>
      <c r="TTP267" s="96"/>
      <c r="TTQ267" s="96"/>
      <c r="TTR267" s="96"/>
      <c r="TTS267" s="96"/>
      <c r="TTT267" s="96"/>
      <c r="TTU267" s="96"/>
      <c r="TTV267" s="96"/>
      <c r="TTW267" s="96"/>
      <c r="TTX267" s="96"/>
      <c r="TTY267" s="96"/>
      <c r="TTZ267" s="96"/>
      <c r="TUA267" s="96"/>
      <c r="TUB267" s="96"/>
      <c r="TUC267" s="96"/>
      <c r="TUD267" s="96"/>
      <c r="TUE267" s="96"/>
      <c r="TUF267" s="96"/>
      <c r="TUG267" s="96"/>
      <c r="TUH267" s="96"/>
      <c r="TUI267" s="96"/>
      <c r="TUJ267" s="96"/>
      <c r="TUK267" s="96"/>
      <c r="TUL267" s="96"/>
      <c r="TUM267" s="96"/>
      <c r="TUN267" s="96"/>
      <c r="TUO267" s="96"/>
      <c r="TUP267" s="96"/>
      <c r="TUQ267" s="96"/>
      <c r="TUR267" s="96"/>
      <c r="TUS267" s="96"/>
      <c r="TUT267" s="96"/>
      <c r="TUU267" s="96"/>
      <c r="TUV267" s="96"/>
      <c r="TUW267" s="96"/>
      <c r="TUX267" s="96"/>
      <c r="TUY267" s="96"/>
      <c r="TUZ267" s="96"/>
      <c r="TVA267" s="96"/>
      <c r="TVB267" s="96"/>
      <c r="TVC267" s="96"/>
      <c r="TVD267" s="96"/>
      <c r="TVE267" s="96"/>
      <c r="TVF267" s="96"/>
      <c r="TVG267" s="96"/>
      <c r="TVH267" s="96"/>
      <c r="TVI267" s="96"/>
      <c r="TVJ267" s="96"/>
      <c r="TVK267" s="96"/>
      <c r="TVL267" s="96"/>
      <c r="TVM267" s="96"/>
      <c r="TVN267" s="96"/>
      <c r="TVO267" s="96"/>
      <c r="TVP267" s="96"/>
      <c r="TVQ267" s="96"/>
      <c r="TVR267" s="96"/>
      <c r="TVS267" s="96"/>
      <c r="TVT267" s="96"/>
      <c r="TVU267" s="96"/>
      <c r="TVV267" s="96"/>
      <c r="TVW267" s="96"/>
      <c r="TVX267" s="96"/>
      <c r="TVY267" s="96"/>
      <c r="TVZ267" s="96"/>
      <c r="TWA267" s="96"/>
      <c r="TWB267" s="96"/>
      <c r="TWC267" s="96"/>
      <c r="TWD267" s="96"/>
      <c r="TWE267" s="96"/>
      <c r="TWF267" s="96"/>
      <c r="TWG267" s="96"/>
      <c r="TWH267" s="96"/>
      <c r="TWI267" s="96"/>
      <c r="TWJ267" s="96"/>
      <c r="TWK267" s="96"/>
      <c r="TWL267" s="96"/>
      <c r="TWM267" s="96"/>
      <c r="TWN267" s="96"/>
      <c r="TWO267" s="96"/>
      <c r="TWP267" s="96"/>
      <c r="TWQ267" s="96"/>
      <c r="TWR267" s="96"/>
      <c r="TWS267" s="96"/>
      <c r="TWT267" s="96"/>
      <c r="TWU267" s="96"/>
      <c r="TWV267" s="96"/>
      <c r="TWW267" s="96"/>
      <c r="TWX267" s="96"/>
      <c r="TWY267" s="96"/>
      <c r="TWZ267" s="96"/>
      <c r="TXA267" s="96"/>
      <c r="TXB267" s="96"/>
      <c r="TXC267" s="96"/>
      <c r="TXD267" s="96"/>
      <c r="TXE267" s="96"/>
      <c r="TXF267" s="96"/>
      <c r="TXG267" s="96"/>
      <c r="TXH267" s="96"/>
      <c r="TXI267" s="96"/>
      <c r="TXJ267" s="96"/>
      <c r="TXK267" s="96"/>
      <c r="TXL267" s="96"/>
      <c r="TXM267" s="96"/>
      <c r="TXN267" s="96"/>
      <c r="TXO267" s="96"/>
      <c r="TXP267" s="96"/>
      <c r="TXQ267" s="96"/>
      <c r="TXR267" s="96"/>
      <c r="TXS267" s="96"/>
      <c r="TXT267" s="96"/>
      <c r="TXU267" s="96"/>
      <c r="TXV267" s="96"/>
      <c r="TXW267" s="96"/>
      <c r="TXX267" s="96"/>
      <c r="TXY267" s="96"/>
      <c r="TXZ267" s="96"/>
      <c r="TYA267" s="96"/>
      <c r="TYB267" s="96"/>
      <c r="TYC267" s="96"/>
      <c r="TYD267" s="96"/>
      <c r="TYE267" s="96"/>
      <c r="TYF267" s="96"/>
      <c r="TYG267" s="96"/>
      <c r="TYH267" s="96"/>
      <c r="TYI267" s="96"/>
      <c r="TYJ267" s="96"/>
      <c r="TYK267" s="96"/>
      <c r="TYL267" s="96"/>
      <c r="TYM267" s="96"/>
      <c r="TYN267" s="96"/>
      <c r="TYO267" s="96"/>
      <c r="TYP267" s="96"/>
      <c r="TYQ267" s="96"/>
      <c r="TYR267" s="96"/>
      <c r="TYS267" s="96"/>
      <c r="TYT267" s="96"/>
      <c r="TYU267" s="96"/>
      <c r="TYV267" s="96"/>
      <c r="TYW267" s="96"/>
      <c r="TYX267" s="96"/>
      <c r="TYY267" s="96"/>
      <c r="TYZ267" s="96"/>
      <c r="TZA267" s="96"/>
      <c r="TZB267" s="96"/>
      <c r="TZC267" s="96"/>
      <c r="TZD267" s="96"/>
      <c r="TZE267" s="96"/>
      <c r="TZF267" s="96"/>
      <c r="TZG267" s="96"/>
      <c r="TZH267" s="96"/>
      <c r="TZI267" s="96"/>
      <c r="TZJ267" s="96"/>
      <c r="TZK267" s="96"/>
      <c r="TZL267" s="96"/>
      <c r="TZM267" s="96"/>
      <c r="TZN267" s="96"/>
      <c r="TZO267" s="96"/>
      <c r="TZP267" s="96"/>
      <c r="TZQ267" s="96"/>
      <c r="TZR267" s="96"/>
      <c r="TZS267" s="96"/>
      <c r="TZT267" s="96"/>
      <c r="TZU267" s="96"/>
      <c r="TZV267" s="96"/>
      <c r="TZW267" s="96"/>
      <c r="TZX267" s="96"/>
      <c r="TZY267" s="96"/>
      <c r="TZZ267" s="96"/>
      <c r="UAA267" s="96"/>
      <c r="UAB267" s="96"/>
      <c r="UAC267" s="96"/>
      <c r="UAD267" s="96"/>
      <c r="UAE267" s="96"/>
      <c r="UAF267" s="96"/>
      <c r="UAG267" s="96"/>
      <c r="UAH267" s="96"/>
      <c r="UAI267" s="96"/>
      <c r="UAJ267" s="96"/>
      <c r="UAK267" s="96"/>
      <c r="UAL267" s="96"/>
      <c r="UAM267" s="96"/>
      <c r="UAN267" s="96"/>
      <c r="UAO267" s="96"/>
      <c r="UAP267" s="96"/>
      <c r="UAQ267" s="96"/>
      <c r="UAR267" s="96"/>
      <c r="UAS267" s="96"/>
      <c r="UAT267" s="96"/>
      <c r="UAU267" s="96"/>
      <c r="UAV267" s="96"/>
      <c r="UAW267" s="96"/>
      <c r="UAX267" s="96"/>
      <c r="UAY267" s="96"/>
      <c r="UAZ267" s="96"/>
      <c r="UBA267" s="96"/>
      <c r="UBB267" s="96"/>
      <c r="UBC267" s="96"/>
      <c r="UBD267" s="96"/>
      <c r="UBE267" s="96"/>
      <c r="UBF267" s="96"/>
      <c r="UBG267" s="96"/>
      <c r="UBH267" s="96"/>
      <c r="UBI267" s="96"/>
      <c r="UBJ267" s="96"/>
      <c r="UBK267" s="96"/>
      <c r="UBL267" s="96"/>
      <c r="UBM267" s="96"/>
      <c r="UBN267" s="96"/>
      <c r="UBO267" s="96"/>
      <c r="UBP267" s="96"/>
      <c r="UBQ267" s="96"/>
      <c r="UBR267" s="96"/>
      <c r="UBS267" s="96"/>
      <c r="UBT267" s="96"/>
      <c r="UBU267" s="96"/>
      <c r="UBV267" s="96"/>
      <c r="UBW267" s="96"/>
      <c r="UBX267" s="96"/>
      <c r="UBY267" s="96"/>
      <c r="UBZ267" s="96"/>
      <c r="UCA267" s="96"/>
      <c r="UCB267" s="96"/>
      <c r="UCC267" s="96"/>
      <c r="UCD267" s="96"/>
      <c r="UCE267" s="96"/>
      <c r="UCF267" s="96"/>
      <c r="UCG267" s="96"/>
      <c r="UCH267" s="96"/>
      <c r="UCI267" s="96"/>
      <c r="UCJ267" s="96"/>
      <c r="UCK267" s="96"/>
      <c r="UCL267" s="96"/>
      <c r="UCM267" s="96"/>
      <c r="UCN267" s="96"/>
      <c r="UCO267" s="96"/>
      <c r="UCP267" s="96"/>
      <c r="UCQ267" s="96"/>
      <c r="UCR267" s="96"/>
      <c r="UCS267" s="96"/>
      <c r="UCT267" s="96"/>
      <c r="UCU267" s="96"/>
      <c r="UCV267" s="96"/>
      <c r="UCW267" s="96"/>
      <c r="UCX267" s="96"/>
      <c r="UCY267" s="96"/>
      <c r="UCZ267" s="96"/>
      <c r="UDA267" s="96"/>
      <c r="UDB267" s="96"/>
      <c r="UDC267" s="96"/>
      <c r="UDD267" s="96"/>
      <c r="UDE267" s="96"/>
      <c r="UDF267" s="96"/>
      <c r="UDG267" s="96"/>
      <c r="UDH267" s="96"/>
      <c r="UDI267" s="96"/>
      <c r="UDJ267" s="96"/>
      <c r="UDK267" s="96"/>
      <c r="UDL267" s="96"/>
      <c r="UDM267" s="96"/>
      <c r="UDN267" s="96"/>
      <c r="UDO267" s="96"/>
      <c r="UDP267" s="96"/>
      <c r="UDQ267" s="96"/>
      <c r="UDR267" s="96"/>
      <c r="UDS267" s="96"/>
      <c r="UDT267" s="96"/>
      <c r="UDU267" s="96"/>
      <c r="UDV267" s="96"/>
      <c r="UDW267" s="96"/>
      <c r="UDX267" s="96"/>
      <c r="UDY267" s="96"/>
      <c r="UDZ267" s="96"/>
      <c r="UEA267" s="96"/>
      <c r="UEB267" s="96"/>
      <c r="UEC267" s="96"/>
      <c r="UED267" s="96"/>
      <c r="UEE267" s="96"/>
      <c r="UEF267" s="96"/>
      <c r="UEG267" s="96"/>
      <c r="UEH267" s="96"/>
      <c r="UEI267" s="96"/>
      <c r="UEJ267" s="96"/>
      <c r="UEK267" s="96"/>
      <c r="UEL267" s="96"/>
      <c r="UEM267" s="96"/>
      <c r="UEN267" s="96"/>
      <c r="UEO267" s="96"/>
      <c r="UEP267" s="96"/>
      <c r="UEQ267" s="96"/>
      <c r="UER267" s="96"/>
      <c r="UES267" s="96"/>
      <c r="UET267" s="96"/>
      <c r="UEU267" s="96"/>
      <c r="UEV267" s="96"/>
      <c r="UEW267" s="96"/>
      <c r="UEX267" s="96"/>
      <c r="UEY267" s="96"/>
      <c r="UEZ267" s="96"/>
      <c r="UFA267" s="96"/>
      <c r="UFB267" s="96"/>
      <c r="UFC267" s="96"/>
      <c r="UFD267" s="96"/>
      <c r="UFE267" s="96"/>
      <c r="UFF267" s="96"/>
      <c r="UFG267" s="96"/>
      <c r="UFH267" s="96"/>
      <c r="UFI267" s="96"/>
      <c r="UFJ267" s="96"/>
      <c r="UFK267" s="96"/>
      <c r="UFL267" s="96"/>
      <c r="UFM267" s="96"/>
      <c r="UFN267" s="96"/>
      <c r="UFO267" s="96"/>
      <c r="UFP267" s="96"/>
      <c r="UFQ267" s="96"/>
      <c r="UFR267" s="96"/>
      <c r="UFS267" s="96"/>
      <c r="UFT267" s="96"/>
      <c r="UFU267" s="96"/>
      <c r="UFV267" s="96"/>
      <c r="UFW267" s="96"/>
      <c r="UFX267" s="96"/>
      <c r="UFY267" s="96"/>
      <c r="UFZ267" s="96"/>
      <c r="UGA267" s="96"/>
      <c r="UGB267" s="96"/>
      <c r="UGC267" s="96"/>
      <c r="UGD267" s="96"/>
      <c r="UGE267" s="96"/>
      <c r="UGF267" s="96"/>
      <c r="UGG267" s="96"/>
      <c r="UGH267" s="96"/>
      <c r="UGI267" s="96"/>
      <c r="UGJ267" s="96"/>
      <c r="UGK267" s="96"/>
      <c r="UGL267" s="96"/>
      <c r="UGM267" s="96"/>
      <c r="UGN267" s="96"/>
      <c r="UGO267" s="96"/>
      <c r="UGP267" s="96"/>
      <c r="UGQ267" s="96"/>
      <c r="UGR267" s="96"/>
      <c r="UGS267" s="96"/>
      <c r="UGT267" s="96"/>
      <c r="UGU267" s="96"/>
      <c r="UGV267" s="96"/>
      <c r="UGW267" s="96"/>
      <c r="UGX267" s="96"/>
      <c r="UGY267" s="96"/>
      <c r="UGZ267" s="96"/>
      <c r="UHA267" s="96"/>
      <c r="UHB267" s="96"/>
      <c r="UHC267" s="96"/>
      <c r="UHD267" s="96"/>
      <c r="UHE267" s="96"/>
      <c r="UHF267" s="96"/>
      <c r="UHG267" s="96"/>
      <c r="UHH267" s="96"/>
      <c r="UHI267" s="96"/>
      <c r="UHJ267" s="96"/>
      <c r="UHK267" s="96"/>
      <c r="UHL267" s="96"/>
      <c r="UHM267" s="96"/>
      <c r="UHN267" s="96"/>
      <c r="UHO267" s="96"/>
      <c r="UHP267" s="96"/>
      <c r="UHQ267" s="96"/>
      <c r="UHR267" s="96"/>
      <c r="UHS267" s="96"/>
      <c r="UHT267" s="96"/>
      <c r="UHU267" s="96"/>
      <c r="UHV267" s="96"/>
      <c r="UHW267" s="96"/>
      <c r="UHX267" s="96"/>
      <c r="UHY267" s="96"/>
      <c r="UHZ267" s="96"/>
      <c r="UIA267" s="96"/>
      <c r="UIB267" s="96"/>
      <c r="UIC267" s="96"/>
      <c r="UID267" s="96"/>
      <c r="UIE267" s="96"/>
      <c r="UIF267" s="96"/>
      <c r="UIG267" s="96"/>
      <c r="UIH267" s="96"/>
      <c r="UII267" s="96"/>
      <c r="UIJ267" s="96"/>
      <c r="UIK267" s="96"/>
      <c r="UIL267" s="96"/>
      <c r="UIM267" s="96"/>
      <c r="UIN267" s="96"/>
      <c r="UIO267" s="96"/>
      <c r="UIP267" s="96"/>
      <c r="UIQ267" s="96"/>
      <c r="UIR267" s="96"/>
      <c r="UIS267" s="96"/>
      <c r="UIT267" s="96"/>
      <c r="UIU267" s="96"/>
      <c r="UIV267" s="96"/>
      <c r="UIW267" s="96"/>
      <c r="UIX267" s="96"/>
      <c r="UIY267" s="96"/>
      <c r="UIZ267" s="96"/>
      <c r="UJA267" s="96"/>
      <c r="UJB267" s="96"/>
      <c r="UJC267" s="96"/>
      <c r="UJD267" s="96"/>
      <c r="UJE267" s="96"/>
      <c r="UJF267" s="96"/>
      <c r="UJG267" s="96"/>
      <c r="UJH267" s="96"/>
      <c r="UJI267" s="96"/>
      <c r="UJJ267" s="96"/>
      <c r="UJK267" s="96"/>
      <c r="UJL267" s="96"/>
      <c r="UJM267" s="96"/>
      <c r="UJN267" s="96"/>
      <c r="UJO267" s="96"/>
      <c r="UJP267" s="96"/>
      <c r="UJQ267" s="96"/>
      <c r="UJR267" s="96"/>
      <c r="UJS267" s="96"/>
      <c r="UJT267" s="96"/>
      <c r="UJU267" s="96"/>
      <c r="UJV267" s="96"/>
      <c r="UJW267" s="96"/>
      <c r="UJX267" s="96"/>
      <c r="UJY267" s="96"/>
      <c r="UJZ267" s="96"/>
      <c r="UKA267" s="96"/>
      <c r="UKB267" s="96"/>
      <c r="UKC267" s="96"/>
      <c r="UKD267" s="96"/>
      <c r="UKE267" s="96"/>
      <c r="UKF267" s="96"/>
      <c r="UKG267" s="96"/>
      <c r="UKH267" s="96"/>
      <c r="UKI267" s="96"/>
      <c r="UKJ267" s="96"/>
      <c r="UKK267" s="96"/>
      <c r="UKL267" s="96"/>
      <c r="UKM267" s="96"/>
      <c r="UKN267" s="96"/>
      <c r="UKO267" s="96"/>
      <c r="UKP267" s="96"/>
      <c r="UKQ267" s="96"/>
      <c r="UKR267" s="96"/>
      <c r="UKS267" s="96"/>
      <c r="UKT267" s="96"/>
      <c r="UKU267" s="96"/>
      <c r="UKV267" s="96"/>
      <c r="UKW267" s="96"/>
      <c r="UKX267" s="96"/>
      <c r="UKY267" s="96"/>
      <c r="UKZ267" s="96"/>
      <c r="ULA267" s="96"/>
      <c r="ULB267" s="96"/>
      <c r="ULC267" s="96"/>
      <c r="ULD267" s="96"/>
      <c r="ULE267" s="96"/>
      <c r="ULF267" s="96"/>
      <c r="ULG267" s="96"/>
      <c r="ULH267" s="96"/>
      <c r="ULI267" s="96"/>
      <c r="ULJ267" s="96"/>
      <c r="ULK267" s="96"/>
      <c r="ULL267" s="96"/>
      <c r="ULM267" s="96"/>
      <c r="ULN267" s="96"/>
      <c r="ULO267" s="96"/>
      <c r="ULP267" s="96"/>
      <c r="ULQ267" s="96"/>
      <c r="ULR267" s="96"/>
      <c r="ULS267" s="96"/>
      <c r="ULT267" s="96"/>
      <c r="ULU267" s="96"/>
      <c r="ULV267" s="96"/>
      <c r="ULW267" s="96"/>
      <c r="ULX267" s="96"/>
      <c r="ULY267" s="96"/>
      <c r="ULZ267" s="96"/>
      <c r="UMA267" s="96"/>
      <c r="UMB267" s="96"/>
      <c r="UMC267" s="96"/>
      <c r="UMD267" s="96"/>
      <c r="UME267" s="96"/>
      <c r="UMF267" s="96"/>
      <c r="UMG267" s="96"/>
      <c r="UMH267" s="96"/>
      <c r="UMI267" s="96"/>
      <c r="UMJ267" s="96"/>
      <c r="UMK267" s="96"/>
      <c r="UML267" s="96"/>
      <c r="UMM267" s="96"/>
      <c r="UMN267" s="96"/>
      <c r="UMO267" s="96"/>
      <c r="UMP267" s="96"/>
      <c r="UMQ267" s="96"/>
      <c r="UMR267" s="96"/>
      <c r="UMS267" s="96"/>
      <c r="UMT267" s="96"/>
      <c r="UMU267" s="96"/>
      <c r="UMV267" s="96"/>
      <c r="UMW267" s="96"/>
      <c r="UMX267" s="96"/>
      <c r="UMY267" s="96"/>
      <c r="UMZ267" s="96"/>
      <c r="UNA267" s="96"/>
      <c r="UNB267" s="96"/>
      <c r="UNC267" s="96"/>
      <c r="UND267" s="96"/>
      <c r="UNE267" s="96"/>
      <c r="UNF267" s="96"/>
      <c r="UNG267" s="96"/>
      <c r="UNH267" s="96"/>
      <c r="UNI267" s="96"/>
      <c r="UNJ267" s="96"/>
      <c r="UNK267" s="96"/>
      <c r="UNL267" s="96"/>
      <c r="UNM267" s="96"/>
      <c r="UNN267" s="96"/>
      <c r="UNO267" s="96"/>
      <c r="UNP267" s="96"/>
      <c r="UNQ267" s="96"/>
      <c r="UNR267" s="96"/>
      <c r="UNS267" s="96"/>
      <c r="UNT267" s="96"/>
      <c r="UNU267" s="96"/>
      <c r="UNV267" s="96"/>
      <c r="UNW267" s="96"/>
      <c r="UNX267" s="96"/>
      <c r="UNY267" s="96"/>
      <c r="UNZ267" s="96"/>
      <c r="UOA267" s="96"/>
      <c r="UOB267" s="96"/>
      <c r="UOC267" s="96"/>
      <c r="UOD267" s="96"/>
      <c r="UOE267" s="96"/>
      <c r="UOF267" s="96"/>
      <c r="UOG267" s="96"/>
      <c r="UOH267" s="96"/>
      <c r="UOI267" s="96"/>
      <c r="UOJ267" s="96"/>
      <c r="UOK267" s="96"/>
      <c r="UOL267" s="96"/>
      <c r="UOM267" s="96"/>
      <c r="UON267" s="96"/>
      <c r="UOO267" s="96"/>
      <c r="UOP267" s="96"/>
      <c r="UOQ267" s="96"/>
      <c r="UOR267" s="96"/>
      <c r="UOS267" s="96"/>
      <c r="UOT267" s="96"/>
      <c r="UOU267" s="96"/>
      <c r="UOV267" s="96"/>
      <c r="UOW267" s="96"/>
      <c r="UOX267" s="96"/>
      <c r="UOY267" s="96"/>
      <c r="UOZ267" s="96"/>
      <c r="UPA267" s="96"/>
      <c r="UPB267" s="96"/>
      <c r="UPC267" s="96"/>
      <c r="UPD267" s="96"/>
      <c r="UPE267" s="96"/>
      <c r="UPF267" s="96"/>
      <c r="UPG267" s="96"/>
      <c r="UPH267" s="96"/>
      <c r="UPI267" s="96"/>
      <c r="UPJ267" s="96"/>
      <c r="UPK267" s="96"/>
      <c r="UPL267" s="96"/>
      <c r="UPM267" s="96"/>
      <c r="UPN267" s="96"/>
      <c r="UPO267" s="96"/>
      <c r="UPP267" s="96"/>
      <c r="UPQ267" s="96"/>
      <c r="UPR267" s="96"/>
      <c r="UPS267" s="96"/>
      <c r="UPT267" s="96"/>
      <c r="UPU267" s="96"/>
      <c r="UPV267" s="96"/>
      <c r="UPW267" s="96"/>
      <c r="UPX267" s="96"/>
      <c r="UPY267" s="96"/>
      <c r="UPZ267" s="96"/>
      <c r="UQA267" s="96"/>
      <c r="UQB267" s="96"/>
      <c r="UQC267" s="96"/>
      <c r="UQD267" s="96"/>
      <c r="UQE267" s="96"/>
      <c r="UQF267" s="96"/>
      <c r="UQG267" s="96"/>
      <c r="UQH267" s="96"/>
      <c r="UQI267" s="96"/>
      <c r="UQJ267" s="96"/>
      <c r="UQK267" s="96"/>
      <c r="UQL267" s="96"/>
      <c r="UQM267" s="96"/>
      <c r="UQN267" s="96"/>
      <c r="UQO267" s="96"/>
      <c r="UQP267" s="96"/>
      <c r="UQQ267" s="96"/>
      <c r="UQR267" s="96"/>
      <c r="UQS267" s="96"/>
      <c r="UQT267" s="96"/>
      <c r="UQU267" s="96"/>
      <c r="UQV267" s="96"/>
      <c r="UQW267" s="96"/>
      <c r="UQX267" s="96"/>
      <c r="UQY267" s="96"/>
      <c r="UQZ267" s="96"/>
      <c r="URA267" s="96"/>
      <c r="URB267" s="96"/>
      <c r="URC267" s="96"/>
      <c r="URD267" s="96"/>
      <c r="URE267" s="96"/>
      <c r="URF267" s="96"/>
      <c r="URG267" s="96"/>
      <c r="URH267" s="96"/>
      <c r="URI267" s="96"/>
      <c r="URJ267" s="96"/>
      <c r="URK267" s="96"/>
      <c r="URL267" s="96"/>
      <c r="URM267" s="96"/>
      <c r="URN267" s="96"/>
      <c r="URO267" s="96"/>
      <c r="URP267" s="96"/>
      <c r="URQ267" s="96"/>
      <c r="URR267" s="96"/>
      <c r="URS267" s="96"/>
      <c r="URT267" s="96"/>
      <c r="URU267" s="96"/>
      <c r="URV267" s="96"/>
      <c r="URW267" s="96"/>
      <c r="URX267" s="96"/>
      <c r="URY267" s="96"/>
      <c r="URZ267" s="96"/>
      <c r="USA267" s="96"/>
      <c r="USB267" s="96"/>
      <c r="USC267" s="96"/>
      <c r="USD267" s="96"/>
      <c r="USE267" s="96"/>
      <c r="USF267" s="96"/>
      <c r="USG267" s="96"/>
      <c r="USH267" s="96"/>
      <c r="USI267" s="96"/>
      <c r="USJ267" s="96"/>
      <c r="USK267" s="96"/>
      <c r="USL267" s="96"/>
      <c r="USM267" s="96"/>
      <c r="USN267" s="96"/>
      <c r="USO267" s="96"/>
      <c r="USP267" s="96"/>
      <c r="USQ267" s="96"/>
      <c r="USR267" s="96"/>
      <c r="USS267" s="96"/>
      <c r="UST267" s="96"/>
      <c r="USU267" s="96"/>
      <c r="USV267" s="96"/>
      <c r="USW267" s="96"/>
      <c r="USX267" s="96"/>
      <c r="USY267" s="96"/>
      <c r="USZ267" s="96"/>
      <c r="UTA267" s="96"/>
      <c r="UTB267" s="96"/>
      <c r="UTC267" s="96"/>
      <c r="UTD267" s="96"/>
      <c r="UTE267" s="96"/>
      <c r="UTF267" s="96"/>
      <c r="UTG267" s="96"/>
      <c r="UTH267" s="96"/>
      <c r="UTI267" s="96"/>
      <c r="UTJ267" s="96"/>
      <c r="UTK267" s="96"/>
      <c r="UTL267" s="96"/>
      <c r="UTM267" s="96"/>
      <c r="UTN267" s="96"/>
      <c r="UTO267" s="96"/>
      <c r="UTP267" s="96"/>
      <c r="UTQ267" s="96"/>
      <c r="UTR267" s="96"/>
      <c r="UTS267" s="96"/>
      <c r="UTT267" s="96"/>
      <c r="UTU267" s="96"/>
      <c r="UTV267" s="96"/>
      <c r="UTW267" s="96"/>
      <c r="UTX267" s="96"/>
      <c r="UTY267" s="96"/>
      <c r="UTZ267" s="96"/>
      <c r="UUA267" s="96"/>
      <c r="UUB267" s="96"/>
      <c r="UUC267" s="96"/>
      <c r="UUD267" s="96"/>
      <c r="UUE267" s="96"/>
      <c r="UUF267" s="96"/>
      <c r="UUG267" s="96"/>
      <c r="UUH267" s="96"/>
      <c r="UUI267" s="96"/>
      <c r="UUJ267" s="96"/>
      <c r="UUK267" s="96"/>
      <c r="UUL267" s="96"/>
      <c r="UUM267" s="96"/>
      <c r="UUN267" s="96"/>
      <c r="UUO267" s="96"/>
      <c r="UUP267" s="96"/>
      <c r="UUQ267" s="96"/>
      <c r="UUR267" s="96"/>
      <c r="UUS267" s="96"/>
      <c r="UUT267" s="96"/>
      <c r="UUU267" s="96"/>
      <c r="UUV267" s="96"/>
      <c r="UUW267" s="96"/>
      <c r="UUX267" s="96"/>
      <c r="UUY267" s="96"/>
      <c r="UUZ267" s="96"/>
      <c r="UVA267" s="96"/>
      <c r="UVB267" s="96"/>
      <c r="UVC267" s="96"/>
      <c r="UVD267" s="96"/>
      <c r="UVE267" s="96"/>
      <c r="UVF267" s="96"/>
      <c r="UVG267" s="96"/>
      <c r="UVH267" s="96"/>
      <c r="UVI267" s="96"/>
      <c r="UVJ267" s="96"/>
      <c r="UVK267" s="96"/>
      <c r="UVL267" s="96"/>
      <c r="UVM267" s="96"/>
      <c r="UVN267" s="96"/>
      <c r="UVO267" s="96"/>
      <c r="UVP267" s="96"/>
      <c r="UVQ267" s="96"/>
      <c r="UVR267" s="96"/>
      <c r="UVS267" s="96"/>
      <c r="UVT267" s="96"/>
      <c r="UVU267" s="96"/>
      <c r="UVV267" s="96"/>
      <c r="UVW267" s="96"/>
      <c r="UVX267" s="96"/>
      <c r="UVY267" s="96"/>
      <c r="UVZ267" s="96"/>
      <c r="UWA267" s="96"/>
      <c r="UWB267" s="96"/>
      <c r="UWC267" s="96"/>
      <c r="UWD267" s="96"/>
      <c r="UWE267" s="96"/>
      <c r="UWF267" s="96"/>
      <c r="UWG267" s="96"/>
      <c r="UWH267" s="96"/>
      <c r="UWI267" s="96"/>
      <c r="UWJ267" s="96"/>
      <c r="UWK267" s="96"/>
      <c r="UWL267" s="96"/>
      <c r="UWM267" s="96"/>
      <c r="UWN267" s="96"/>
      <c r="UWO267" s="96"/>
      <c r="UWP267" s="96"/>
      <c r="UWQ267" s="96"/>
      <c r="UWR267" s="96"/>
      <c r="UWS267" s="96"/>
      <c r="UWT267" s="96"/>
      <c r="UWU267" s="96"/>
      <c r="UWV267" s="96"/>
      <c r="UWW267" s="96"/>
      <c r="UWX267" s="96"/>
      <c r="UWY267" s="96"/>
      <c r="UWZ267" s="96"/>
      <c r="UXA267" s="96"/>
      <c r="UXB267" s="96"/>
      <c r="UXC267" s="96"/>
      <c r="UXD267" s="96"/>
      <c r="UXE267" s="96"/>
      <c r="UXF267" s="96"/>
      <c r="UXG267" s="96"/>
      <c r="UXH267" s="96"/>
      <c r="UXI267" s="96"/>
      <c r="UXJ267" s="96"/>
      <c r="UXK267" s="96"/>
      <c r="UXL267" s="96"/>
      <c r="UXM267" s="96"/>
      <c r="UXN267" s="96"/>
      <c r="UXO267" s="96"/>
      <c r="UXP267" s="96"/>
      <c r="UXQ267" s="96"/>
      <c r="UXR267" s="96"/>
      <c r="UXS267" s="96"/>
      <c r="UXT267" s="96"/>
      <c r="UXU267" s="96"/>
      <c r="UXV267" s="96"/>
      <c r="UXW267" s="96"/>
      <c r="UXX267" s="96"/>
      <c r="UXY267" s="96"/>
      <c r="UXZ267" s="96"/>
      <c r="UYA267" s="96"/>
      <c r="UYB267" s="96"/>
      <c r="UYC267" s="96"/>
      <c r="UYD267" s="96"/>
      <c r="UYE267" s="96"/>
      <c r="UYF267" s="96"/>
      <c r="UYG267" s="96"/>
      <c r="UYH267" s="96"/>
      <c r="UYI267" s="96"/>
      <c r="UYJ267" s="96"/>
      <c r="UYK267" s="96"/>
      <c r="UYL267" s="96"/>
      <c r="UYM267" s="96"/>
      <c r="UYN267" s="96"/>
      <c r="UYO267" s="96"/>
      <c r="UYP267" s="96"/>
      <c r="UYQ267" s="96"/>
      <c r="UYR267" s="96"/>
      <c r="UYS267" s="96"/>
      <c r="UYT267" s="96"/>
      <c r="UYU267" s="96"/>
      <c r="UYV267" s="96"/>
      <c r="UYW267" s="96"/>
      <c r="UYX267" s="96"/>
      <c r="UYY267" s="96"/>
      <c r="UYZ267" s="96"/>
      <c r="UZA267" s="96"/>
      <c r="UZB267" s="96"/>
      <c r="UZC267" s="96"/>
      <c r="UZD267" s="96"/>
      <c r="UZE267" s="96"/>
      <c r="UZF267" s="96"/>
      <c r="UZG267" s="96"/>
      <c r="UZH267" s="96"/>
      <c r="UZI267" s="96"/>
      <c r="UZJ267" s="96"/>
      <c r="UZK267" s="96"/>
      <c r="UZL267" s="96"/>
      <c r="UZM267" s="96"/>
      <c r="UZN267" s="96"/>
      <c r="UZO267" s="96"/>
      <c r="UZP267" s="96"/>
      <c r="UZQ267" s="96"/>
      <c r="UZR267" s="96"/>
      <c r="UZS267" s="96"/>
      <c r="UZT267" s="96"/>
      <c r="UZU267" s="96"/>
      <c r="UZV267" s="96"/>
      <c r="UZW267" s="96"/>
      <c r="UZX267" s="96"/>
      <c r="UZY267" s="96"/>
      <c r="UZZ267" s="96"/>
      <c r="VAA267" s="96"/>
      <c r="VAB267" s="96"/>
      <c r="VAC267" s="96"/>
      <c r="VAD267" s="96"/>
      <c r="VAE267" s="96"/>
      <c r="VAF267" s="96"/>
      <c r="VAG267" s="96"/>
      <c r="VAH267" s="96"/>
      <c r="VAI267" s="96"/>
      <c r="VAJ267" s="96"/>
      <c r="VAK267" s="96"/>
      <c r="VAL267" s="96"/>
      <c r="VAM267" s="96"/>
      <c r="VAN267" s="96"/>
      <c r="VAO267" s="96"/>
      <c r="VAP267" s="96"/>
      <c r="VAQ267" s="96"/>
      <c r="VAR267" s="96"/>
      <c r="VAS267" s="96"/>
      <c r="VAT267" s="96"/>
      <c r="VAU267" s="96"/>
      <c r="VAV267" s="96"/>
      <c r="VAW267" s="96"/>
      <c r="VAX267" s="96"/>
      <c r="VAY267" s="96"/>
      <c r="VAZ267" s="96"/>
      <c r="VBA267" s="96"/>
      <c r="VBB267" s="96"/>
      <c r="VBC267" s="96"/>
      <c r="VBD267" s="96"/>
      <c r="VBE267" s="96"/>
      <c r="VBF267" s="96"/>
      <c r="VBG267" s="96"/>
      <c r="VBH267" s="96"/>
      <c r="VBI267" s="96"/>
      <c r="VBJ267" s="96"/>
      <c r="VBK267" s="96"/>
      <c r="VBL267" s="96"/>
      <c r="VBM267" s="96"/>
      <c r="VBN267" s="96"/>
      <c r="VBO267" s="96"/>
      <c r="VBP267" s="96"/>
      <c r="VBQ267" s="96"/>
      <c r="VBR267" s="96"/>
      <c r="VBS267" s="96"/>
      <c r="VBT267" s="96"/>
      <c r="VBU267" s="96"/>
      <c r="VBV267" s="96"/>
      <c r="VBW267" s="96"/>
      <c r="VBX267" s="96"/>
      <c r="VBY267" s="96"/>
      <c r="VBZ267" s="96"/>
      <c r="VCA267" s="96"/>
      <c r="VCB267" s="96"/>
      <c r="VCC267" s="96"/>
      <c r="VCD267" s="96"/>
      <c r="VCE267" s="96"/>
      <c r="VCF267" s="96"/>
      <c r="VCG267" s="96"/>
      <c r="VCH267" s="96"/>
      <c r="VCI267" s="96"/>
      <c r="VCJ267" s="96"/>
      <c r="VCK267" s="96"/>
      <c r="VCL267" s="96"/>
      <c r="VCM267" s="96"/>
      <c r="VCN267" s="96"/>
      <c r="VCO267" s="96"/>
      <c r="VCP267" s="96"/>
      <c r="VCQ267" s="96"/>
      <c r="VCR267" s="96"/>
      <c r="VCS267" s="96"/>
      <c r="VCT267" s="96"/>
      <c r="VCU267" s="96"/>
      <c r="VCV267" s="96"/>
      <c r="VCW267" s="96"/>
      <c r="VCX267" s="96"/>
      <c r="VCY267" s="96"/>
      <c r="VCZ267" s="96"/>
      <c r="VDA267" s="96"/>
      <c r="VDB267" s="96"/>
      <c r="VDC267" s="96"/>
      <c r="VDD267" s="96"/>
      <c r="VDE267" s="96"/>
      <c r="VDF267" s="96"/>
      <c r="VDG267" s="96"/>
      <c r="VDH267" s="96"/>
      <c r="VDI267" s="96"/>
      <c r="VDJ267" s="96"/>
      <c r="VDK267" s="96"/>
      <c r="VDL267" s="96"/>
      <c r="VDM267" s="96"/>
      <c r="VDN267" s="96"/>
      <c r="VDO267" s="96"/>
      <c r="VDP267" s="96"/>
      <c r="VDQ267" s="96"/>
      <c r="VDR267" s="96"/>
      <c r="VDS267" s="96"/>
      <c r="VDT267" s="96"/>
      <c r="VDU267" s="96"/>
      <c r="VDV267" s="96"/>
      <c r="VDW267" s="96"/>
      <c r="VDX267" s="96"/>
      <c r="VDY267" s="96"/>
      <c r="VDZ267" s="96"/>
      <c r="VEA267" s="96"/>
      <c r="VEB267" s="96"/>
      <c r="VEC267" s="96"/>
      <c r="VED267" s="96"/>
      <c r="VEE267" s="96"/>
      <c r="VEF267" s="96"/>
      <c r="VEG267" s="96"/>
      <c r="VEH267" s="96"/>
      <c r="VEI267" s="96"/>
      <c r="VEJ267" s="96"/>
      <c r="VEK267" s="96"/>
      <c r="VEL267" s="96"/>
      <c r="VEM267" s="96"/>
      <c r="VEN267" s="96"/>
      <c r="VEO267" s="96"/>
      <c r="VEP267" s="96"/>
      <c r="VEQ267" s="96"/>
      <c r="VER267" s="96"/>
      <c r="VES267" s="96"/>
      <c r="VET267" s="96"/>
      <c r="VEU267" s="96"/>
      <c r="VEV267" s="96"/>
      <c r="VEW267" s="96"/>
      <c r="VEX267" s="96"/>
      <c r="VEY267" s="96"/>
      <c r="VEZ267" s="96"/>
      <c r="VFA267" s="96"/>
      <c r="VFB267" s="96"/>
      <c r="VFC267" s="96"/>
      <c r="VFD267" s="96"/>
      <c r="VFE267" s="96"/>
      <c r="VFF267" s="96"/>
      <c r="VFG267" s="96"/>
      <c r="VFH267" s="96"/>
      <c r="VFI267" s="96"/>
      <c r="VFJ267" s="96"/>
      <c r="VFK267" s="96"/>
      <c r="VFL267" s="96"/>
      <c r="VFM267" s="96"/>
      <c r="VFN267" s="96"/>
      <c r="VFO267" s="96"/>
      <c r="VFP267" s="96"/>
      <c r="VFQ267" s="96"/>
      <c r="VFR267" s="96"/>
      <c r="VFS267" s="96"/>
      <c r="VFT267" s="96"/>
      <c r="VFU267" s="96"/>
      <c r="VFV267" s="96"/>
      <c r="VFW267" s="96"/>
      <c r="VFX267" s="96"/>
      <c r="VFY267" s="96"/>
      <c r="VFZ267" s="96"/>
      <c r="VGA267" s="96"/>
      <c r="VGB267" s="96"/>
      <c r="VGC267" s="96"/>
      <c r="VGD267" s="96"/>
      <c r="VGE267" s="96"/>
      <c r="VGF267" s="96"/>
      <c r="VGG267" s="96"/>
      <c r="VGH267" s="96"/>
      <c r="VGI267" s="96"/>
      <c r="VGJ267" s="96"/>
      <c r="VGK267" s="96"/>
      <c r="VGL267" s="96"/>
      <c r="VGM267" s="96"/>
      <c r="VGN267" s="96"/>
      <c r="VGO267" s="96"/>
      <c r="VGP267" s="96"/>
      <c r="VGQ267" s="96"/>
      <c r="VGR267" s="96"/>
      <c r="VGS267" s="96"/>
      <c r="VGT267" s="96"/>
      <c r="VGU267" s="96"/>
      <c r="VGV267" s="96"/>
      <c r="VGW267" s="96"/>
      <c r="VGX267" s="96"/>
      <c r="VGY267" s="96"/>
      <c r="VGZ267" s="96"/>
      <c r="VHA267" s="96"/>
      <c r="VHB267" s="96"/>
      <c r="VHC267" s="96"/>
      <c r="VHD267" s="96"/>
      <c r="VHE267" s="96"/>
      <c r="VHF267" s="96"/>
      <c r="VHG267" s="96"/>
      <c r="VHH267" s="96"/>
      <c r="VHI267" s="96"/>
      <c r="VHJ267" s="96"/>
      <c r="VHK267" s="96"/>
      <c r="VHL267" s="96"/>
      <c r="VHM267" s="96"/>
      <c r="VHN267" s="96"/>
      <c r="VHO267" s="96"/>
      <c r="VHP267" s="96"/>
      <c r="VHQ267" s="96"/>
      <c r="VHR267" s="96"/>
      <c r="VHS267" s="96"/>
      <c r="VHT267" s="96"/>
      <c r="VHU267" s="96"/>
      <c r="VHV267" s="96"/>
      <c r="VHW267" s="96"/>
      <c r="VHX267" s="96"/>
      <c r="VHY267" s="96"/>
      <c r="VHZ267" s="96"/>
      <c r="VIA267" s="96"/>
      <c r="VIB267" s="96"/>
      <c r="VIC267" s="96"/>
      <c r="VID267" s="96"/>
      <c r="VIE267" s="96"/>
      <c r="VIF267" s="96"/>
      <c r="VIG267" s="96"/>
      <c r="VIH267" s="96"/>
      <c r="VII267" s="96"/>
      <c r="VIJ267" s="96"/>
      <c r="VIK267" s="96"/>
      <c r="VIL267" s="96"/>
      <c r="VIM267" s="96"/>
      <c r="VIN267" s="96"/>
      <c r="VIO267" s="96"/>
      <c r="VIP267" s="96"/>
      <c r="VIQ267" s="96"/>
      <c r="VIR267" s="96"/>
      <c r="VIS267" s="96"/>
      <c r="VIT267" s="96"/>
      <c r="VIU267" s="96"/>
      <c r="VIV267" s="96"/>
      <c r="VIW267" s="96"/>
      <c r="VIX267" s="96"/>
      <c r="VIY267" s="96"/>
      <c r="VIZ267" s="96"/>
      <c r="VJA267" s="96"/>
      <c r="VJB267" s="96"/>
      <c r="VJC267" s="96"/>
      <c r="VJD267" s="96"/>
      <c r="VJE267" s="96"/>
      <c r="VJF267" s="96"/>
      <c r="VJG267" s="96"/>
      <c r="VJH267" s="96"/>
      <c r="VJI267" s="96"/>
      <c r="VJJ267" s="96"/>
      <c r="VJK267" s="96"/>
      <c r="VJL267" s="96"/>
      <c r="VJM267" s="96"/>
      <c r="VJN267" s="96"/>
      <c r="VJO267" s="96"/>
      <c r="VJP267" s="96"/>
      <c r="VJQ267" s="96"/>
      <c r="VJR267" s="96"/>
      <c r="VJS267" s="96"/>
      <c r="VJT267" s="96"/>
      <c r="VJU267" s="96"/>
      <c r="VJV267" s="96"/>
      <c r="VJW267" s="96"/>
      <c r="VJX267" s="96"/>
      <c r="VJY267" s="96"/>
      <c r="VJZ267" s="96"/>
      <c r="VKA267" s="96"/>
      <c r="VKB267" s="96"/>
      <c r="VKC267" s="96"/>
      <c r="VKD267" s="96"/>
      <c r="VKE267" s="96"/>
      <c r="VKF267" s="96"/>
      <c r="VKG267" s="96"/>
      <c r="VKH267" s="96"/>
      <c r="VKI267" s="96"/>
      <c r="VKJ267" s="96"/>
      <c r="VKK267" s="96"/>
      <c r="VKL267" s="96"/>
      <c r="VKM267" s="96"/>
      <c r="VKN267" s="96"/>
      <c r="VKO267" s="96"/>
      <c r="VKP267" s="96"/>
      <c r="VKQ267" s="96"/>
      <c r="VKR267" s="96"/>
      <c r="VKS267" s="96"/>
      <c r="VKT267" s="96"/>
      <c r="VKU267" s="96"/>
      <c r="VKV267" s="96"/>
      <c r="VKW267" s="96"/>
      <c r="VKX267" s="96"/>
      <c r="VKY267" s="96"/>
      <c r="VKZ267" s="96"/>
      <c r="VLA267" s="96"/>
      <c r="VLB267" s="96"/>
      <c r="VLC267" s="96"/>
      <c r="VLD267" s="96"/>
      <c r="VLE267" s="96"/>
      <c r="VLF267" s="96"/>
      <c r="VLG267" s="96"/>
      <c r="VLH267" s="96"/>
      <c r="VLI267" s="96"/>
      <c r="VLJ267" s="96"/>
      <c r="VLK267" s="96"/>
      <c r="VLL267" s="96"/>
      <c r="VLM267" s="96"/>
      <c r="VLN267" s="96"/>
      <c r="VLO267" s="96"/>
      <c r="VLP267" s="96"/>
      <c r="VLQ267" s="96"/>
      <c r="VLR267" s="96"/>
      <c r="VLS267" s="96"/>
      <c r="VLT267" s="96"/>
      <c r="VLU267" s="96"/>
      <c r="VLV267" s="96"/>
      <c r="VLW267" s="96"/>
      <c r="VLX267" s="96"/>
      <c r="VLY267" s="96"/>
      <c r="VLZ267" s="96"/>
      <c r="VMA267" s="96"/>
      <c r="VMB267" s="96"/>
      <c r="VMC267" s="96"/>
      <c r="VMD267" s="96"/>
      <c r="VME267" s="96"/>
      <c r="VMF267" s="96"/>
      <c r="VMG267" s="96"/>
      <c r="VMH267" s="96"/>
      <c r="VMI267" s="96"/>
      <c r="VMJ267" s="96"/>
      <c r="VMK267" s="96"/>
      <c r="VML267" s="96"/>
      <c r="VMM267" s="96"/>
      <c r="VMN267" s="96"/>
      <c r="VMO267" s="96"/>
      <c r="VMP267" s="96"/>
      <c r="VMQ267" s="96"/>
      <c r="VMR267" s="96"/>
      <c r="VMS267" s="96"/>
      <c r="VMT267" s="96"/>
      <c r="VMU267" s="96"/>
      <c r="VMV267" s="96"/>
      <c r="VMW267" s="96"/>
      <c r="VMX267" s="96"/>
      <c r="VMY267" s="96"/>
      <c r="VMZ267" s="96"/>
      <c r="VNA267" s="96"/>
      <c r="VNB267" s="96"/>
      <c r="VNC267" s="96"/>
      <c r="VND267" s="96"/>
      <c r="VNE267" s="96"/>
      <c r="VNF267" s="96"/>
      <c r="VNG267" s="96"/>
      <c r="VNH267" s="96"/>
      <c r="VNI267" s="96"/>
      <c r="VNJ267" s="96"/>
      <c r="VNK267" s="96"/>
      <c r="VNL267" s="96"/>
      <c r="VNM267" s="96"/>
      <c r="VNN267" s="96"/>
      <c r="VNO267" s="96"/>
      <c r="VNP267" s="96"/>
      <c r="VNQ267" s="96"/>
      <c r="VNR267" s="96"/>
      <c r="VNS267" s="96"/>
      <c r="VNT267" s="96"/>
      <c r="VNU267" s="96"/>
      <c r="VNV267" s="96"/>
      <c r="VNW267" s="96"/>
      <c r="VNX267" s="96"/>
      <c r="VNY267" s="96"/>
      <c r="VNZ267" s="96"/>
      <c r="VOA267" s="96"/>
      <c r="VOB267" s="96"/>
      <c r="VOC267" s="96"/>
      <c r="VOD267" s="96"/>
      <c r="VOE267" s="96"/>
      <c r="VOF267" s="96"/>
      <c r="VOG267" s="96"/>
      <c r="VOH267" s="96"/>
      <c r="VOI267" s="96"/>
      <c r="VOJ267" s="96"/>
      <c r="VOK267" s="96"/>
      <c r="VOL267" s="96"/>
      <c r="VOM267" s="96"/>
      <c r="VON267" s="96"/>
      <c r="VOO267" s="96"/>
      <c r="VOP267" s="96"/>
      <c r="VOQ267" s="96"/>
      <c r="VOR267" s="96"/>
      <c r="VOS267" s="96"/>
      <c r="VOT267" s="96"/>
      <c r="VOU267" s="96"/>
      <c r="VOV267" s="96"/>
      <c r="VOW267" s="96"/>
      <c r="VOX267" s="96"/>
      <c r="VOY267" s="96"/>
      <c r="VOZ267" s="96"/>
      <c r="VPA267" s="96"/>
      <c r="VPB267" s="96"/>
      <c r="VPC267" s="96"/>
      <c r="VPD267" s="96"/>
      <c r="VPE267" s="96"/>
      <c r="VPF267" s="96"/>
      <c r="VPG267" s="96"/>
      <c r="VPH267" s="96"/>
      <c r="VPI267" s="96"/>
      <c r="VPJ267" s="96"/>
      <c r="VPK267" s="96"/>
      <c r="VPL267" s="96"/>
      <c r="VPM267" s="96"/>
      <c r="VPN267" s="96"/>
      <c r="VPO267" s="96"/>
      <c r="VPP267" s="96"/>
      <c r="VPQ267" s="96"/>
      <c r="VPR267" s="96"/>
      <c r="VPS267" s="96"/>
      <c r="VPT267" s="96"/>
      <c r="VPU267" s="96"/>
      <c r="VPV267" s="96"/>
      <c r="VPW267" s="96"/>
      <c r="VPX267" s="96"/>
      <c r="VPY267" s="96"/>
      <c r="VPZ267" s="96"/>
      <c r="VQA267" s="96"/>
      <c r="VQB267" s="96"/>
      <c r="VQC267" s="96"/>
      <c r="VQD267" s="96"/>
      <c r="VQE267" s="96"/>
      <c r="VQF267" s="96"/>
      <c r="VQG267" s="96"/>
      <c r="VQH267" s="96"/>
      <c r="VQI267" s="96"/>
      <c r="VQJ267" s="96"/>
      <c r="VQK267" s="96"/>
      <c r="VQL267" s="96"/>
      <c r="VQM267" s="96"/>
      <c r="VQN267" s="96"/>
      <c r="VQO267" s="96"/>
      <c r="VQP267" s="96"/>
      <c r="VQQ267" s="96"/>
      <c r="VQR267" s="96"/>
      <c r="VQS267" s="96"/>
      <c r="VQT267" s="96"/>
      <c r="VQU267" s="96"/>
      <c r="VQV267" s="96"/>
      <c r="VQW267" s="96"/>
      <c r="VQX267" s="96"/>
      <c r="VQY267" s="96"/>
      <c r="VQZ267" s="96"/>
      <c r="VRA267" s="96"/>
      <c r="VRB267" s="96"/>
      <c r="VRC267" s="96"/>
      <c r="VRD267" s="96"/>
      <c r="VRE267" s="96"/>
      <c r="VRF267" s="96"/>
      <c r="VRG267" s="96"/>
      <c r="VRH267" s="96"/>
      <c r="VRI267" s="96"/>
      <c r="VRJ267" s="96"/>
      <c r="VRK267" s="96"/>
      <c r="VRL267" s="96"/>
      <c r="VRM267" s="96"/>
      <c r="VRN267" s="96"/>
      <c r="VRO267" s="96"/>
      <c r="VRP267" s="96"/>
      <c r="VRQ267" s="96"/>
      <c r="VRR267" s="96"/>
      <c r="VRS267" s="96"/>
      <c r="VRT267" s="96"/>
      <c r="VRU267" s="96"/>
      <c r="VRV267" s="96"/>
      <c r="VRW267" s="96"/>
      <c r="VRX267" s="96"/>
      <c r="VRY267" s="96"/>
      <c r="VRZ267" s="96"/>
      <c r="VSA267" s="96"/>
      <c r="VSB267" s="96"/>
      <c r="VSC267" s="96"/>
      <c r="VSD267" s="96"/>
      <c r="VSE267" s="96"/>
      <c r="VSF267" s="96"/>
      <c r="VSG267" s="96"/>
      <c r="VSH267" s="96"/>
      <c r="VSI267" s="96"/>
      <c r="VSJ267" s="96"/>
      <c r="VSK267" s="96"/>
      <c r="VSL267" s="96"/>
      <c r="VSM267" s="96"/>
      <c r="VSN267" s="96"/>
      <c r="VSO267" s="96"/>
      <c r="VSP267" s="96"/>
      <c r="VSQ267" s="96"/>
      <c r="VSR267" s="96"/>
      <c r="VSS267" s="96"/>
      <c r="VST267" s="96"/>
      <c r="VSU267" s="96"/>
      <c r="VSV267" s="96"/>
      <c r="VSW267" s="96"/>
      <c r="VSX267" s="96"/>
      <c r="VSY267" s="96"/>
      <c r="VSZ267" s="96"/>
      <c r="VTA267" s="96"/>
      <c r="VTB267" s="96"/>
      <c r="VTC267" s="96"/>
      <c r="VTD267" s="96"/>
      <c r="VTE267" s="96"/>
      <c r="VTF267" s="96"/>
      <c r="VTG267" s="96"/>
      <c r="VTH267" s="96"/>
      <c r="VTI267" s="96"/>
      <c r="VTJ267" s="96"/>
      <c r="VTK267" s="96"/>
      <c r="VTL267" s="96"/>
      <c r="VTM267" s="96"/>
      <c r="VTN267" s="96"/>
      <c r="VTO267" s="96"/>
      <c r="VTP267" s="96"/>
      <c r="VTQ267" s="96"/>
      <c r="VTR267" s="96"/>
      <c r="VTS267" s="96"/>
      <c r="VTT267" s="96"/>
      <c r="VTU267" s="96"/>
      <c r="VTV267" s="96"/>
      <c r="VTW267" s="96"/>
      <c r="VTX267" s="96"/>
      <c r="VTY267" s="96"/>
      <c r="VTZ267" s="96"/>
      <c r="VUA267" s="96"/>
      <c r="VUB267" s="96"/>
      <c r="VUC267" s="96"/>
      <c r="VUD267" s="96"/>
      <c r="VUE267" s="96"/>
      <c r="VUF267" s="96"/>
      <c r="VUG267" s="96"/>
      <c r="VUH267" s="96"/>
      <c r="VUI267" s="96"/>
      <c r="VUJ267" s="96"/>
      <c r="VUK267" s="96"/>
      <c r="VUL267" s="96"/>
      <c r="VUM267" s="96"/>
      <c r="VUN267" s="96"/>
      <c r="VUO267" s="96"/>
      <c r="VUP267" s="96"/>
      <c r="VUQ267" s="96"/>
      <c r="VUR267" s="96"/>
      <c r="VUS267" s="96"/>
      <c r="VUT267" s="96"/>
      <c r="VUU267" s="96"/>
      <c r="VUV267" s="96"/>
      <c r="VUW267" s="96"/>
      <c r="VUX267" s="96"/>
      <c r="VUY267" s="96"/>
      <c r="VUZ267" s="96"/>
      <c r="VVA267" s="96"/>
      <c r="VVB267" s="96"/>
      <c r="VVC267" s="96"/>
      <c r="VVD267" s="96"/>
      <c r="VVE267" s="96"/>
      <c r="VVF267" s="96"/>
      <c r="VVG267" s="96"/>
      <c r="VVH267" s="96"/>
      <c r="VVI267" s="96"/>
      <c r="VVJ267" s="96"/>
      <c r="VVK267" s="96"/>
      <c r="VVL267" s="96"/>
      <c r="VVM267" s="96"/>
      <c r="VVN267" s="96"/>
      <c r="VVO267" s="96"/>
      <c r="VVP267" s="96"/>
      <c r="VVQ267" s="96"/>
      <c r="VVR267" s="96"/>
      <c r="VVS267" s="96"/>
      <c r="VVT267" s="96"/>
      <c r="VVU267" s="96"/>
      <c r="VVV267" s="96"/>
      <c r="VVW267" s="96"/>
      <c r="VVX267" s="96"/>
      <c r="VVY267" s="96"/>
      <c r="VVZ267" s="96"/>
      <c r="VWA267" s="96"/>
      <c r="VWB267" s="96"/>
      <c r="VWC267" s="96"/>
      <c r="VWD267" s="96"/>
      <c r="VWE267" s="96"/>
      <c r="VWF267" s="96"/>
      <c r="VWG267" s="96"/>
      <c r="VWH267" s="96"/>
      <c r="VWI267" s="96"/>
      <c r="VWJ267" s="96"/>
      <c r="VWK267" s="96"/>
      <c r="VWL267" s="96"/>
      <c r="VWM267" s="96"/>
      <c r="VWN267" s="96"/>
      <c r="VWO267" s="96"/>
      <c r="VWP267" s="96"/>
      <c r="VWQ267" s="96"/>
      <c r="VWR267" s="96"/>
      <c r="VWS267" s="96"/>
      <c r="VWT267" s="96"/>
      <c r="VWU267" s="96"/>
      <c r="VWV267" s="96"/>
      <c r="VWW267" s="96"/>
      <c r="VWX267" s="96"/>
      <c r="VWY267" s="96"/>
      <c r="VWZ267" s="96"/>
      <c r="VXA267" s="96"/>
      <c r="VXB267" s="96"/>
      <c r="VXC267" s="96"/>
      <c r="VXD267" s="96"/>
      <c r="VXE267" s="96"/>
      <c r="VXF267" s="96"/>
      <c r="VXG267" s="96"/>
      <c r="VXH267" s="96"/>
      <c r="VXI267" s="96"/>
      <c r="VXJ267" s="96"/>
      <c r="VXK267" s="96"/>
      <c r="VXL267" s="96"/>
      <c r="VXM267" s="96"/>
      <c r="VXN267" s="96"/>
      <c r="VXO267" s="96"/>
      <c r="VXP267" s="96"/>
      <c r="VXQ267" s="96"/>
      <c r="VXR267" s="96"/>
      <c r="VXS267" s="96"/>
      <c r="VXT267" s="96"/>
      <c r="VXU267" s="96"/>
      <c r="VXV267" s="96"/>
      <c r="VXW267" s="96"/>
      <c r="VXX267" s="96"/>
      <c r="VXY267" s="96"/>
      <c r="VXZ267" s="96"/>
      <c r="VYA267" s="96"/>
      <c r="VYB267" s="96"/>
      <c r="VYC267" s="96"/>
      <c r="VYD267" s="96"/>
      <c r="VYE267" s="96"/>
      <c r="VYF267" s="96"/>
      <c r="VYG267" s="96"/>
      <c r="VYH267" s="96"/>
      <c r="VYI267" s="96"/>
      <c r="VYJ267" s="96"/>
      <c r="VYK267" s="96"/>
      <c r="VYL267" s="96"/>
      <c r="VYM267" s="96"/>
      <c r="VYN267" s="96"/>
      <c r="VYO267" s="96"/>
      <c r="VYP267" s="96"/>
      <c r="VYQ267" s="96"/>
      <c r="VYR267" s="96"/>
      <c r="VYS267" s="96"/>
      <c r="VYT267" s="96"/>
      <c r="VYU267" s="96"/>
      <c r="VYV267" s="96"/>
      <c r="VYW267" s="96"/>
      <c r="VYX267" s="96"/>
      <c r="VYY267" s="96"/>
      <c r="VYZ267" s="96"/>
      <c r="VZA267" s="96"/>
      <c r="VZB267" s="96"/>
      <c r="VZC267" s="96"/>
      <c r="VZD267" s="96"/>
      <c r="VZE267" s="96"/>
      <c r="VZF267" s="96"/>
      <c r="VZG267" s="96"/>
      <c r="VZH267" s="96"/>
      <c r="VZI267" s="96"/>
      <c r="VZJ267" s="96"/>
      <c r="VZK267" s="96"/>
      <c r="VZL267" s="96"/>
      <c r="VZM267" s="96"/>
      <c r="VZN267" s="96"/>
      <c r="VZO267" s="96"/>
      <c r="VZP267" s="96"/>
      <c r="VZQ267" s="96"/>
      <c r="VZR267" s="96"/>
      <c r="VZS267" s="96"/>
      <c r="VZT267" s="96"/>
      <c r="VZU267" s="96"/>
      <c r="VZV267" s="96"/>
      <c r="VZW267" s="96"/>
      <c r="VZX267" s="96"/>
      <c r="VZY267" s="96"/>
      <c r="VZZ267" s="96"/>
      <c r="WAA267" s="96"/>
      <c r="WAB267" s="96"/>
      <c r="WAC267" s="96"/>
      <c r="WAD267" s="96"/>
      <c r="WAE267" s="96"/>
      <c r="WAF267" s="96"/>
      <c r="WAG267" s="96"/>
      <c r="WAH267" s="96"/>
      <c r="WAI267" s="96"/>
      <c r="WAJ267" s="96"/>
      <c r="WAK267" s="96"/>
      <c r="WAL267" s="96"/>
      <c r="WAM267" s="96"/>
      <c r="WAN267" s="96"/>
      <c r="WAO267" s="96"/>
      <c r="WAP267" s="96"/>
      <c r="WAQ267" s="96"/>
      <c r="WAR267" s="96"/>
      <c r="WAS267" s="96"/>
      <c r="WAT267" s="96"/>
      <c r="WAU267" s="96"/>
      <c r="WAV267" s="96"/>
      <c r="WAW267" s="96"/>
      <c r="WAX267" s="96"/>
      <c r="WAY267" s="96"/>
      <c r="WAZ267" s="96"/>
      <c r="WBA267" s="96"/>
      <c r="WBB267" s="96"/>
      <c r="WBC267" s="96"/>
      <c r="WBD267" s="96"/>
      <c r="WBE267" s="96"/>
      <c r="WBF267" s="96"/>
      <c r="WBG267" s="96"/>
      <c r="WBH267" s="96"/>
      <c r="WBI267" s="96"/>
      <c r="WBJ267" s="96"/>
      <c r="WBK267" s="96"/>
      <c r="WBL267" s="96"/>
      <c r="WBM267" s="96"/>
      <c r="WBN267" s="96"/>
      <c r="WBO267" s="96"/>
      <c r="WBP267" s="96"/>
      <c r="WBQ267" s="96"/>
      <c r="WBR267" s="96"/>
      <c r="WBS267" s="96"/>
      <c r="WBT267" s="96"/>
      <c r="WBU267" s="96"/>
      <c r="WBV267" s="96"/>
      <c r="WBW267" s="96"/>
      <c r="WBX267" s="96"/>
      <c r="WBY267" s="96"/>
      <c r="WBZ267" s="96"/>
      <c r="WCA267" s="96"/>
      <c r="WCB267" s="96"/>
      <c r="WCC267" s="96"/>
      <c r="WCD267" s="96"/>
      <c r="WCE267" s="96"/>
      <c r="WCF267" s="96"/>
      <c r="WCG267" s="96"/>
      <c r="WCH267" s="96"/>
      <c r="WCI267" s="96"/>
      <c r="WCJ267" s="96"/>
      <c r="WCK267" s="96"/>
      <c r="WCL267" s="96"/>
      <c r="WCM267" s="96"/>
      <c r="WCN267" s="96"/>
      <c r="WCO267" s="96"/>
      <c r="WCP267" s="96"/>
      <c r="WCQ267" s="96"/>
      <c r="WCR267" s="96"/>
      <c r="WCS267" s="96"/>
      <c r="WCT267" s="96"/>
      <c r="WCU267" s="96"/>
      <c r="WCV267" s="96"/>
      <c r="WCW267" s="96"/>
      <c r="WCX267" s="96"/>
      <c r="WCY267" s="96"/>
      <c r="WCZ267" s="96"/>
      <c r="WDA267" s="96"/>
      <c r="WDB267" s="96"/>
      <c r="WDC267" s="96"/>
      <c r="WDD267" s="96"/>
      <c r="WDE267" s="96"/>
      <c r="WDF267" s="96"/>
      <c r="WDG267" s="96"/>
      <c r="WDH267" s="96"/>
      <c r="WDI267" s="96"/>
      <c r="WDJ267" s="96"/>
      <c r="WDK267" s="96"/>
      <c r="WDL267" s="96"/>
      <c r="WDM267" s="96"/>
      <c r="WDN267" s="96"/>
      <c r="WDO267" s="96"/>
      <c r="WDP267" s="96"/>
      <c r="WDQ267" s="96"/>
      <c r="WDR267" s="96"/>
      <c r="WDS267" s="96"/>
      <c r="WDT267" s="96"/>
      <c r="WDU267" s="96"/>
      <c r="WDV267" s="96"/>
      <c r="WDW267" s="96"/>
      <c r="WDX267" s="96"/>
      <c r="WDY267" s="96"/>
      <c r="WDZ267" s="96"/>
      <c r="WEA267" s="96"/>
      <c r="WEB267" s="96"/>
      <c r="WEC267" s="96"/>
      <c r="WED267" s="96"/>
      <c r="WEE267" s="96"/>
      <c r="WEF267" s="96"/>
      <c r="WEG267" s="96"/>
      <c r="WEH267" s="96"/>
      <c r="WEI267" s="96"/>
      <c r="WEJ267" s="96"/>
      <c r="WEK267" s="96"/>
      <c r="WEL267" s="96"/>
      <c r="WEM267" s="96"/>
      <c r="WEN267" s="96"/>
      <c r="WEO267" s="96"/>
      <c r="WEP267" s="96"/>
      <c r="WEQ267" s="96"/>
      <c r="WER267" s="96"/>
      <c r="WES267" s="96"/>
      <c r="WET267" s="96"/>
      <c r="WEU267" s="96"/>
      <c r="WEV267" s="96"/>
      <c r="WEW267" s="96"/>
      <c r="WEX267" s="96"/>
      <c r="WEY267" s="96"/>
      <c r="WEZ267" s="96"/>
      <c r="WFA267" s="96"/>
      <c r="WFB267" s="96"/>
      <c r="WFC267" s="96"/>
      <c r="WFD267" s="96"/>
      <c r="WFE267" s="96"/>
      <c r="WFF267" s="96"/>
      <c r="WFG267" s="96"/>
      <c r="WFH267" s="96"/>
      <c r="WFI267" s="96"/>
      <c r="WFJ267" s="96"/>
      <c r="WFK267" s="96"/>
      <c r="WFL267" s="96"/>
      <c r="WFM267" s="96"/>
      <c r="WFN267" s="96"/>
      <c r="WFO267" s="96"/>
      <c r="WFP267" s="96"/>
      <c r="WFQ267" s="96"/>
      <c r="WFR267" s="96"/>
      <c r="WFS267" s="96"/>
      <c r="WFT267" s="96"/>
      <c r="WFU267" s="96"/>
      <c r="WFV267" s="96"/>
      <c r="WFW267" s="96"/>
      <c r="WFX267" s="96"/>
      <c r="WFY267" s="96"/>
      <c r="WFZ267" s="96"/>
      <c r="WGA267" s="96"/>
      <c r="WGB267" s="96"/>
      <c r="WGC267" s="96"/>
      <c r="WGD267" s="96"/>
      <c r="WGE267" s="96"/>
      <c r="WGF267" s="96"/>
      <c r="WGG267" s="96"/>
      <c r="WGH267" s="96"/>
      <c r="WGI267" s="96"/>
      <c r="WGJ267" s="96"/>
      <c r="WGK267" s="96"/>
      <c r="WGL267" s="96"/>
      <c r="WGM267" s="96"/>
      <c r="WGN267" s="96"/>
      <c r="WGO267" s="96"/>
      <c r="WGP267" s="96"/>
      <c r="WGQ267" s="96"/>
      <c r="WGR267" s="96"/>
      <c r="WGS267" s="96"/>
      <c r="WGT267" s="96"/>
      <c r="WGU267" s="96"/>
      <c r="WGV267" s="96"/>
      <c r="WGW267" s="96"/>
      <c r="WGX267" s="96"/>
      <c r="WGY267" s="96"/>
      <c r="WGZ267" s="96"/>
      <c r="WHA267" s="96"/>
      <c r="WHB267" s="96"/>
      <c r="WHC267" s="96"/>
      <c r="WHD267" s="96"/>
      <c r="WHE267" s="96"/>
      <c r="WHF267" s="96"/>
      <c r="WHG267" s="96"/>
      <c r="WHH267" s="96"/>
      <c r="WHI267" s="96"/>
      <c r="WHJ267" s="96"/>
      <c r="WHK267" s="96"/>
      <c r="WHL267" s="96"/>
      <c r="WHM267" s="96"/>
      <c r="WHN267" s="96"/>
      <c r="WHO267" s="96"/>
      <c r="WHP267" s="96"/>
      <c r="WHQ267" s="96"/>
      <c r="WHR267" s="96"/>
      <c r="WHS267" s="96"/>
      <c r="WHT267" s="96"/>
      <c r="WHU267" s="96"/>
      <c r="WHV267" s="96"/>
      <c r="WHW267" s="96"/>
      <c r="WHX267" s="96"/>
      <c r="WHY267" s="96"/>
      <c r="WHZ267" s="96"/>
      <c r="WIA267" s="96"/>
      <c r="WIB267" s="96"/>
      <c r="WIC267" s="96"/>
      <c r="WID267" s="96"/>
      <c r="WIE267" s="96"/>
      <c r="WIF267" s="96"/>
      <c r="WIG267" s="96"/>
      <c r="WIH267" s="96"/>
      <c r="WII267" s="96"/>
      <c r="WIJ267" s="96"/>
      <c r="WIK267" s="96"/>
      <c r="WIL267" s="96"/>
      <c r="WIM267" s="96"/>
      <c r="WIN267" s="96"/>
      <c r="WIO267" s="96"/>
      <c r="WIP267" s="96"/>
      <c r="WIQ267" s="96"/>
      <c r="WIR267" s="96"/>
      <c r="WIS267" s="96"/>
      <c r="WIT267" s="96"/>
      <c r="WIU267" s="96"/>
      <c r="WIV267" s="96"/>
      <c r="WIW267" s="96"/>
      <c r="WIX267" s="96"/>
      <c r="WIY267" s="96"/>
      <c r="WIZ267" s="96"/>
      <c r="WJA267" s="96"/>
      <c r="WJB267" s="96"/>
      <c r="WJC267" s="96"/>
      <c r="WJD267" s="96"/>
      <c r="WJE267" s="96"/>
      <c r="WJF267" s="96"/>
      <c r="WJG267" s="96"/>
      <c r="WJH267" s="96"/>
      <c r="WJI267" s="96"/>
      <c r="WJJ267" s="96"/>
      <c r="WJK267" s="96"/>
      <c r="WJL267" s="96"/>
      <c r="WJM267" s="96"/>
      <c r="WJN267" s="96"/>
      <c r="WJO267" s="96"/>
      <c r="WJP267" s="96"/>
      <c r="WJQ267" s="96"/>
      <c r="WJR267" s="96"/>
      <c r="WJS267" s="96"/>
      <c r="WJT267" s="96"/>
      <c r="WJU267" s="96"/>
      <c r="WJV267" s="96"/>
      <c r="WJW267" s="96"/>
      <c r="WJX267" s="96"/>
      <c r="WJY267" s="96"/>
      <c r="WJZ267" s="96"/>
      <c r="WKA267" s="96"/>
      <c r="WKB267" s="96"/>
      <c r="WKC267" s="96"/>
      <c r="WKD267" s="96"/>
      <c r="WKE267" s="96"/>
      <c r="WKF267" s="96"/>
      <c r="WKG267" s="96"/>
      <c r="WKH267" s="96"/>
      <c r="WKI267" s="96"/>
      <c r="WKJ267" s="96"/>
      <c r="WKK267" s="96"/>
      <c r="WKL267" s="96"/>
      <c r="WKM267" s="96"/>
      <c r="WKN267" s="96"/>
      <c r="WKO267" s="96"/>
      <c r="WKP267" s="96"/>
      <c r="WKQ267" s="96"/>
      <c r="WKR267" s="96"/>
      <c r="WKS267" s="96"/>
      <c r="WKT267" s="96"/>
      <c r="WKU267" s="96"/>
      <c r="WKV267" s="96"/>
      <c r="WKW267" s="96"/>
      <c r="WKX267" s="96"/>
      <c r="WKY267" s="96"/>
      <c r="WKZ267" s="96"/>
      <c r="WLA267" s="96"/>
      <c r="WLB267" s="96"/>
      <c r="WLC267" s="96"/>
      <c r="WLD267" s="96"/>
      <c r="WLE267" s="96"/>
      <c r="WLF267" s="96"/>
      <c r="WLG267" s="96"/>
      <c r="WLH267" s="96"/>
      <c r="WLI267" s="96"/>
      <c r="WLJ267" s="96"/>
      <c r="WLK267" s="96"/>
      <c r="WLL267" s="96"/>
      <c r="WLM267" s="96"/>
      <c r="WLN267" s="96"/>
      <c r="WLO267" s="96"/>
      <c r="WLP267" s="96"/>
      <c r="WLQ267" s="96"/>
      <c r="WLR267" s="96"/>
      <c r="WLS267" s="96"/>
      <c r="WLT267" s="96"/>
      <c r="WLU267" s="96"/>
      <c r="WLV267" s="96"/>
      <c r="WLW267" s="96"/>
      <c r="WLX267" s="96"/>
      <c r="WLY267" s="96"/>
      <c r="WLZ267" s="96"/>
      <c r="WMA267" s="96"/>
      <c r="WMB267" s="96"/>
      <c r="WMC267" s="96"/>
      <c r="WMD267" s="96"/>
      <c r="WME267" s="96"/>
      <c r="WMF267" s="96"/>
      <c r="WMG267" s="96"/>
      <c r="WMH267" s="96"/>
      <c r="WMI267" s="96"/>
      <c r="WMJ267" s="96"/>
      <c r="WMK267" s="96"/>
      <c r="WML267" s="96"/>
      <c r="WMM267" s="96"/>
      <c r="WMN267" s="96"/>
      <c r="WMO267" s="96"/>
      <c r="WMP267" s="96"/>
      <c r="WMQ267" s="96"/>
      <c r="WMR267" s="96"/>
      <c r="WMS267" s="96"/>
      <c r="WMT267" s="96"/>
      <c r="WMU267" s="96"/>
      <c r="WMV267" s="96"/>
      <c r="WMW267" s="96"/>
      <c r="WMX267" s="96"/>
      <c r="WMY267" s="96"/>
      <c r="WMZ267" s="96"/>
      <c r="WNA267" s="96"/>
      <c r="WNB267" s="96"/>
      <c r="WNC267" s="96"/>
      <c r="WND267" s="96"/>
      <c r="WNE267" s="96"/>
      <c r="WNF267" s="96"/>
      <c r="WNG267" s="96"/>
      <c r="WNH267" s="96"/>
      <c r="WNI267" s="96"/>
      <c r="WNJ267" s="96"/>
      <c r="WNK267" s="96"/>
      <c r="WNL267" s="96"/>
      <c r="WNM267" s="96"/>
      <c r="WNN267" s="96"/>
      <c r="WNO267" s="96"/>
      <c r="WNP267" s="96"/>
      <c r="WNQ267" s="96"/>
      <c r="WNR267" s="96"/>
      <c r="WNS267" s="96"/>
      <c r="WNT267" s="96"/>
      <c r="WNU267" s="96"/>
      <c r="WNV267" s="96"/>
      <c r="WNW267" s="96"/>
      <c r="WNX267" s="96"/>
      <c r="WNY267" s="96"/>
      <c r="WNZ267" s="96"/>
      <c r="WOA267" s="96"/>
      <c r="WOB267" s="96"/>
      <c r="WOC267" s="96"/>
      <c r="WOD267" s="96"/>
      <c r="WOE267" s="96"/>
      <c r="WOF267" s="96"/>
      <c r="WOG267" s="96"/>
      <c r="WOH267" s="96"/>
      <c r="WOI267" s="96"/>
      <c r="WOJ267" s="96"/>
      <c r="WOK267" s="96"/>
      <c r="WOL267" s="96"/>
      <c r="WOM267" s="96"/>
      <c r="WON267" s="96"/>
      <c r="WOO267" s="96"/>
      <c r="WOP267" s="96"/>
      <c r="WOQ267" s="96"/>
      <c r="WOR267" s="96"/>
      <c r="WOS267" s="96"/>
      <c r="WOT267" s="96"/>
      <c r="WOU267" s="96"/>
      <c r="WOV267" s="96"/>
      <c r="WOW267" s="96"/>
      <c r="WOX267" s="96"/>
      <c r="WOY267" s="96"/>
      <c r="WOZ267" s="96"/>
      <c r="WPA267" s="96"/>
      <c r="WPB267" s="96"/>
      <c r="WPC267" s="96"/>
      <c r="WPD267" s="96"/>
      <c r="WPE267" s="96"/>
      <c r="WPF267" s="96"/>
      <c r="WPG267" s="96"/>
      <c r="WPH267" s="96"/>
      <c r="WPI267" s="96"/>
      <c r="WPJ267" s="96"/>
      <c r="WPK267" s="96"/>
      <c r="WPL267" s="96"/>
      <c r="WPM267" s="96"/>
      <c r="WPN267" s="96"/>
      <c r="WPO267" s="96"/>
      <c r="WPP267" s="96"/>
      <c r="WPQ267" s="96"/>
      <c r="WPR267" s="96"/>
      <c r="WPS267" s="96"/>
      <c r="WPT267" s="96"/>
      <c r="WPU267" s="96"/>
      <c r="WPV267" s="96"/>
      <c r="WPW267" s="96"/>
      <c r="WPX267" s="96"/>
      <c r="WPY267" s="96"/>
      <c r="WPZ267" s="96"/>
      <c r="WQA267" s="96"/>
      <c r="WQB267" s="96"/>
      <c r="WQC267" s="96"/>
      <c r="WQD267" s="96"/>
      <c r="WQE267" s="96"/>
      <c r="WQF267" s="96"/>
      <c r="WQG267" s="96"/>
      <c r="WQH267" s="96"/>
      <c r="WQI267" s="96"/>
      <c r="WQJ267" s="96"/>
      <c r="WQK267" s="96"/>
      <c r="WQL267" s="96"/>
      <c r="WQM267" s="96"/>
      <c r="WQN267" s="96"/>
      <c r="WQO267" s="96"/>
      <c r="WQP267" s="96"/>
      <c r="WQQ267" s="96"/>
      <c r="WQR267" s="96"/>
      <c r="WQS267" s="96"/>
      <c r="WQT267" s="96"/>
      <c r="WQU267" s="96"/>
      <c r="WQV267" s="96"/>
      <c r="WQW267" s="96"/>
      <c r="WQX267" s="96"/>
      <c r="WQY267" s="96"/>
      <c r="WQZ267" s="96"/>
      <c r="WRA267" s="96"/>
      <c r="WRB267" s="96"/>
      <c r="WRC267" s="96"/>
      <c r="WRD267" s="96"/>
      <c r="WRE267" s="96"/>
      <c r="WRF267" s="96"/>
      <c r="WRG267" s="96"/>
      <c r="WRH267" s="96"/>
      <c r="WRI267" s="96"/>
      <c r="WRJ267" s="96"/>
      <c r="WRK267" s="96"/>
      <c r="WRL267" s="96"/>
      <c r="WRM267" s="96"/>
      <c r="WRN267" s="96"/>
      <c r="WRO267" s="96"/>
      <c r="WRP267" s="96"/>
      <c r="WRQ267" s="96"/>
      <c r="WRR267" s="96"/>
      <c r="WRS267" s="96"/>
      <c r="WRT267" s="96"/>
      <c r="WRU267" s="96"/>
      <c r="WRV267" s="96"/>
      <c r="WRW267" s="96"/>
      <c r="WRX267" s="96"/>
      <c r="WRY267" s="96"/>
      <c r="WRZ267" s="96"/>
      <c r="WSA267" s="96"/>
      <c r="WSB267" s="96"/>
      <c r="WSC267" s="96"/>
      <c r="WSD267" s="96"/>
      <c r="WSE267" s="96"/>
      <c r="WSF267" s="96"/>
      <c r="WSG267" s="96"/>
      <c r="WSH267" s="96"/>
      <c r="WSI267" s="96"/>
      <c r="WSJ267" s="96"/>
      <c r="WSK267" s="96"/>
      <c r="WSL267" s="96"/>
      <c r="WSM267" s="96"/>
      <c r="WSN267" s="96"/>
      <c r="WSO267" s="96"/>
      <c r="WSP267" s="96"/>
      <c r="WSQ267" s="96"/>
      <c r="WSR267" s="96"/>
      <c r="WSS267" s="96"/>
      <c r="WST267" s="96"/>
      <c r="WSU267" s="96"/>
      <c r="WSV267" s="96"/>
      <c r="WSW267" s="96"/>
      <c r="WSX267" s="96"/>
      <c r="WSY267" s="96"/>
      <c r="WSZ267" s="96"/>
      <c r="WTA267" s="96"/>
      <c r="WTB267" s="96"/>
      <c r="WTC267" s="96"/>
      <c r="WTD267" s="96"/>
      <c r="WTE267" s="96"/>
      <c r="WTF267" s="96"/>
      <c r="WTG267" s="96"/>
      <c r="WTH267" s="96"/>
      <c r="WTI267" s="96"/>
      <c r="WTJ267" s="96"/>
      <c r="WTK267" s="96"/>
      <c r="WTL267" s="96"/>
      <c r="WTM267" s="96"/>
      <c r="WTN267" s="96"/>
      <c r="WTO267" s="96"/>
      <c r="WTP267" s="96"/>
      <c r="WTQ267" s="96"/>
      <c r="WTR267" s="96"/>
      <c r="WTS267" s="96"/>
      <c r="WTT267" s="96"/>
      <c r="WTU267" s="96"/>
      <c r="WTV267" s="96"/>
      <c r="WTW267" s="96"/>
      <c r="WTX267" s="96"/>
      <c r="WTY267" s="96"/>
      <c r="WTZ267" s="96"/>
      <c r="WUA267" s="96"/>
      <c r="WUB267" s="96"/>
      <c r="WUC267" s="96"/>
      <c r="WUD267" s="96"/>
      <c r="WUE267" s="96"/>
      <c r="WUF267" s="96"/>
      <c r="WUG267" s="96"/>
      <c r="WUH267" s="96"/>
      <c r="WUI267" s="96"/>
      <c r="WUJ267" s="96"/>
      <c r="WUK267" s="96"/>
      <c r="WUL267" s="96"/>
      <c r="WUM267" s="96"/>
      <c r="WUN267" s="96"/>
      <c r="WUO267" s="96"/>
      <c r="WUP267" s="96"/>
      <c r="WUQ267" s="96"/>
      <c r="WUR267" s="96"/>
      <c r="WUS267" s="96"/>
      <c r="WUT267" s="96"/>
      <c r="WUU267" s="96"/>
      <c r="WUV267" s="96"/>
      <c r="WUW267" s="96"/>
      <c r="WUX267" s="96"/>
      <c r="WUY267" s="96"/>
      <c r="WUZ267" s="96"/>
      <c r="WVA267" s="96"/>
      <c r="WVB267" s="96"/>
      <c r="WVC267" s="96"/>
      <c r="WVD267" s="96"/>
      <c r="WVE267" s="96"/>
      <c r="WVF267" s="96"/>
      <c r="WVG267" s="96"/>
      <c r="WVH267" s="96"/>
      <c r="WVI267" s="96"/>
      <c r="WVJ267" s="96"/>
      <c r="WVK267" s="96"/>
      <c r="WVL267" s="96"/>
      <c r="WVM267" s="96"/>
      <c r="WVN267" s="96"/>
      <c r="WVO267" s="96"/>
      <c r="WVP267" s="96"/>
      <c r="WVQ267" s="96"/>
      <c r="WVR267" s="96"/>
      <c r="WVS267" s="96"/>
      <c r="WVT267" s="96"/>
      <c r="WVU267" s="96"/>
      <c r="WVV267" s="96"/>
      <c r="WVW267" s="96"/>
      <c r="WVX267" s="96"/>
      <c r="WVY267" s="96"/>
      <c r="WVZ267" s="96"/>
      <c r="WWA267" s="96"/>
      <c r="WWB267" s="96"/>
      <c r="WWC267" s="96"/>
      <c r="WWD267" s="96"/>
      <c r="WWE267" s="96"/>
      <c r="WWF267" s="96"/>
      <c r="WWG267" s="96"/>
      <c r="WWH267" s="96"/>
      <c r="WWI267" s="96"/>
      <c r="WWJ267" s="96"/>
      <c r="WWK267" s="96"/>
      <c r="WWL267" s="96"/>
      <c r="WWM267" s="96"/>
      <c r="WWN267" s="96"/>
      <c r="WWO267" s="96"/>
      <c r="WWP267" s="96"/>
      <c r="WWQ267" s="96"/>
      <c r="WWR267" s="96"/>
      <c r="WWS267" s="96"/>
      <c r="WWT267" s="96"/>
      <c r="WWU267" s="96"/>
      <c r="WWV267" s="96"/>
      <c r="WWW267" s="96"/>
      <c r="WWX267" s="96"/>
      <c r="WWY267" s="96"/>
      <c r="WWZ267" s="96"/>
      <c r="WXA267" s="96"/>
      <c r="WXB267" s="96"/>
      <c r="WXC267" s="96"/>
      <c r="WXD267" s="96"/>
      <c r="WXE267" s="96"/>
      <c r="WXF267" s="96"/>
      <c r="WXG267" s="96"/>
      <c r="WXH267" s="96"/>
      <c r="WXI267" s="96"/>
      <c r="WXJ267" s="96"/>
      <c r="WXK267" s="96"/>
      <c r="WXL267" s="96"/>
      <c r="WXM267" s="96"/>
      <c r="WXN267" s="96"/>
      <c r="WXO267" s="96"/>
      <c r="WXP267" s="96"/>
      <c r="WXQ267" s="96"/>
      <c r="WXR267" s="96"/>
      <c r="WXS267" s="96"/>
      <c r="WXT267" s="96"/>
      <c r="WXU267" s="96"/>
      <c r="WXV267" s="96"/>
      <c r="WXW267" s="96"/>
      <c r="WXX267" s="96"/>
      <c r="WXY267" s="96"/>
      <c r="WXZ267" s="96"/>
      <c r="WYA267" s="96"/>
      <c r="WYB267" s="96"/>
      <c r="WYC267" s="96"/>
      <c r="WYD267" s="96"/>
      <c r="WYE267" s="96"/>
      <c r="WYF267" s="96"/>
      <c r="WYG267" s="96"/>
      <c r="WYH267" s="96"/>
      <c r="WYI267" s="96"/>
      <c r="WYJ267" s="96"/>
      <c r="WYK267" s="96"/>
      <c r="WYL267" s="96"/>
      <c r="WYM267" s="96"/>
      <c r="WYN267" s="96"/>
      <c r="WYO267" s="96"/>
      <c r="WYP267" s="96"/>
      <c r="WYQ267" s="96"/>
      <c r="WYR267" s="96"/>
      <c r="WYS267" s="96"/>
      <c r="WYT267" s="96"/>
      <c r="WYU267" s="96"/>
      <c r="WYV267" s="96"/>
      <c r="WYW267" s="96"/>
      <c r="WYX267" s="96"/>
      <c r="WYY267" s="96"/>
      <c r="WYZ267" s="96"/>
      <c r="WZA267" s="96"/>
      <c r="WZB267" s="96"/>
      <c r="WZC267" s="96"/>
      <c r="WZD267" s="96"/>
      <c r="WZE267" s="96"/>
      <c r="WZF267" s="96"/>
      <c r="WZG267" s="96"/>
      <c r="WZH267" s="96"/>
      <c r="WZI267" s="96"/>
      <c r="WZJ267" s="96"/>
      <c r="WZK267" s="96"/>
      <c r="WZL267" s="96"/>
      <c r="WZM267" s="96"/>
      <c r="WZN267" s="96"/>
      <c r="WZO267" s="96"/>
      <c r="WZP267" s="96"/>
      <c r="WZQ267" s="96"/>
      <c r="WZR267" s="96"/>
      <c r="WZS267" s="96"/>
      <c r="WZT267" s="96"/>
      <c r="WZU267" s="96"/>
      <c r="WZV267" s="96"/>
      <c r="WZW267" s="96"/>
      <c r="WZX267" s="96"/>
      <c r="WZY267" s="96"/>
      <c r="WZZ267" s="96"/>
      <c r="XAA267" s="96"/>
      <c r="XAB267" s="96"/>
      <c r="XAC267" s="96"/>
      <c r="XAD267" s="96"/>
      <c r="XAE267" s="96"/>
      <c r="XAF267" s="96"/>
      <c r="XAG267" s="96"/>
      <c r="XAH267" s="96"/>
      <c r="XAI267" s="96"/>
      <c r="XAJ267" s="96"/>
      <c r="XAK267" s="96"/>
      <c r="XAL267" s="96"/>
      <c r="XAM267" s="96"/>
      <c r="XAN267" s="96"/>
      <c r="XAO267" s="96"/>
      <c r="XAP267" s="96"/>
      <c r="XAQ267" s="96"/>
      <c r="XAR267" s="96"/>
      <c r="XAS267" s="96"/>
      <c r="XAT267" s="96"/>
      <c r="XAU267" s="96"/>
      <c r="XAV267" s="96"/>
      <c r="XAW267" s="96"/>
      <c r="XAX267" s="96"/>
      <c r="XAY267" s="96"/>
      <c r="XAZ267" s="96"/>
      <c r="XBA267" s="96"/>
      <c r="XBB267" s="96"/>
      <c r="XBC267" s="96"/>
      <c r="XBD267" s="96"/>
      <c r="XBE267" s="96"/>
      <c r="XBF267" s="96"/>
      <c r="XBG267" s="96"/>
      <c r="XBH267" s="96"/>
      <c r="XBI267" s="96"/>
      <c r="XBJ267" s="96"/>
      <c r="XBK267" s="96"/>
      <c r="XBL267" s="96"/>
      <c r="XBM267" s="96"/>
      <c r="XBN267" s="96"/>
      <c r="XBO267" s="96"/>
      <c r="XBP267" s="96"/>
      <c r="XBQ267" s="96"/>
      <c r="XBR267" s="96"/>
      <c r="XBS267" s="96"/>
      <c r="XBT267" s="96"/>
      <c r="XBU267" s="96"/>
      <c r="XBV267" s="96"/>
      <c r="XBW267" s="96"/>
      <c r="XBX267" s="96"/>
      <c r="XBY267" s="96"/>
      <c r="XBZ267" s="96"/>
      <c r="XCA267" s="96"/>
      <c r="XCB267" s="96"/>
      <c r="XCC267" s="96"/>
      <c r="XCD267" s="96"/>
      <c r="XCE267" s="96"/>
      <c r="XCF267" s="96"/>
      <c r="XCG267" s="96"/>
      <c r="XCH267" s="96"/>
      <c r="XCI267" s="96"/>
      <c r="XCJ267" s="96"/>
      <c r="XCK267" s="96"/>
      <c r="XCL267" s="96"/>
      <c r="XCM267" s="96"/>
      <c r="XCN267" s="96"/>
      <c r="XCO267" s="96"/>
      <c r="XCP267" s="96"/>
      <c r="XCQ267" s="96"/>
      <c r="XCR267" s="96"/>
      <c r="XCS267" s="96"/>
      <c r="XCT267" s="96"/>
      <c r="XCU267" s="96"/>
      <c r="XCV267" s="96"/>
      <c r="XCW267" s="96"/>
      <c r="XCX267" s="96"/>
      <c r="XCY267" s="96"/>
      <c r="XCZ267" s="96"/>
      <c r="XDA267" s="96"/>
      <c r="XDB267" s="96"/>
      <c r="XDC267" s="96"/>
      <c r="XDD267" s="96"/>
      <c r="XDE267" s="96"/>
      <c r="XDF267" s="96"/>
      <c r="XDG267" s="96"/>
      <c r="XDH267" s="96"/>
      <c r="XDI267" s="96"/>
      <c r="XDJ267" s="96"/>
      <c r="XDK267" s="96"/>
      <c r="XDL267" s="96"/>
      <c r="XDM267" s="96"/>
      <c r="XDN267" s="96"/>
      <c r="XDO267" s="96"/>
      <c r="XDP267" s="96"/>
      <c r="XDQ267" s="96"/>
      <c r="XDR267" s="96"/>
      <c r="XDS267" s="96"/>
      <c r="XDT267" s="96"/>
      <c r="XDU267" s="96"/>
      <c r="XDV267" s="96"/>
      <c r="XDW267" s="96"/>
      <c r="XDX267" s="96"/>
      <c r="XDY267" s="96"/>
      <c r="XDZ267" s="96"/>
      <c r="XEA267" s="96"/>
      <c r="XEB267" s="96"/>
      <c r="XEC267" s="96"/>
      <c r="XED267" s="96"/>
      <c r="XEE267" s="96"/>
      <c r="XEF267" s="96"/>
      <c r="XEG267" s="96"/>
      <c r="XEH267" s="96"/>
      <c r="XEI267" s="96"/>
      <c r="XEJ267" s="96"/>
      <c r="XEK267" s="96"/>
      <c r="XEL267" s="96"/>
      <c r="XEM267" s="96"/>
      <c r="XEN267" s="96"/>
      <c r="XEO267" s="96"/>
      <c r="XEP267" s="96"/>
      <c r="XEQ267" s="96"/>
      <c r="XER267" s="96"/>
      <c r="XES267" s="96"/>
      <c r="XET267" s="96"/>
      <c r="XEU267" s="96"/>
      <c r="XEV267" s="96"/>
      <c r="XEW267" s="96"/>
      <c r="XEX267" s="96"/>
      <c r="XEY267" s="96"/>
      <c r="XEZ267" s="96"/>
      <c r="XFA267" s="96"/>
      <c r="XFB267" s="96"/>
      <c r="XFC267" s="96"/>
      <c r="XFD267" s="96"/>
    </row>
    <row r="268" s="9" customFormat="1" ht="39.95" hidden="1" customHeight="1" spans="1:16384">
      <c r="A268" s="20">
        <v>265</v>
      </c>
      <c r="B268" s="94" t="s">
        <v>685</v>
      </c>
      <c r="C268" s="94" t="s">
        <v>697</v>
      </c>
      <c r="D268" s="94" t="s">
        <v>698</v>
      </c>
      <c r="E268" s="94" t="s">
        <v>32</v>
      </c>
      <c r="F268" s="94" t="s">
        <v>33</v>
      </c>
      <c r="G268" s="94" t="s">
        <v>766</v>
      </c>
      <c r="H268" s="95" t="s">
        <v>774</v>
      </c>
      <c r="I268" s="95" t="s">
        <v>47</v>
      </c>
      <c r="J268" s="96" t="s">
        <v>706</v>
      </c>
      <c r="K268" s="96" t="s">
        <v>203</v>
      </c>
      <c r="L268" s="96" t="s">
        <v>766</v>
      </c>
      <c r="M268" s="97" t="s">
        <v>702</v>
      </c>
      <c r="N268" s="96"/>
      <c r="O268" s="96"/>
      <c r="P268" s="96"/>
      <c r="Q268" s="96"/>
      <c r="R268" s="96" t="s">
        <v>41</v>
      </c>
      <c r="S268" s="98" t="s">
        <v>42</v>
      </c>
      <c r="T268" s="99" t="s">
        <v>43</v>
      </c>
      <c r="U268" s="96" t="s">
        <v>61</v>
      </c>
      <c r="V268" s="96" t="s">
        <v>45</v>
      </c>
      <c r="W268" s="96"/>
      <c r="X268" s="96"/>
      <c r="Y268" s="101"/>
      <c r="Z268" s="96"/>
      <c r="AA268" s="96"/>
      <c r="AB268" s="96"/>
      <c r="AC268" s="96"/>
      <c r="AD268" s="96"/>
      <c r="AE268" s="96"/>
      <c r="AF268" s="96"/>
      <c r="AG268" s="96"/>
      <c r="AH268" s="96"/>
      <c r="AI268" s="96"/>
      <c r="AJ268" s="96"/>
      <c r="AK268" s="96"/>
      <c r="AL268" s="96"/>
      <c r="AM268" s="96"/>
      <c r="AN268" s="96"/>
      <c r="AO268" s="96"/>
      <c r="AP268" s="96"/>
      <c r="AQ268" s="96"/>
      <c r="AR268" s="96"/>
      <c r="AS268" s="96"/>
      <c r="AT268" s="96"/>
      <c r="AU268" s="96"/>
      <c r="AV268" s="96"/>
      <c r="AW268" s="96"/>
      <c r="AX268" s="96"/>
      <c r="AY268" s="96"/>
      <c r="AZ268" s="96"/>
      <c r="BA268" s="96"/>
      <c r="BB268" s="96"/>
      <c r="BC268" s="96"/>
      <c r="BD268" s="96"/>
      <c r="BE268" s="96"/>
      <c r="BF268" s="96"/>
      <c r="BG268" s="96"/>
      <c r="BH268" s="96"/>
      <c r="BI268" s="96"/>
      <c r="BJ268" s="96"/>
      <c r="BK268" s="96"/>
      <c r="BL268" s="96"/>
      <c r="BM268" s="96"/>
      <c r="BN268" s="96"/>
      <c r="BO268" s="96"/>
      <c r="BP268" s="96"/>
      <c r="BQ268" s="96"/>
      <c r="BR268" s="96"/>
      <c r="BS268" s="96"/>
      <c r="BT268" s="96"/>
      <c r="BU268" s="96"/>
      <c r="BV268" s="96"/>
      <c r="BW268" s="96"/>
      <c r="BX268" s="96"/>
      <c r="BY268" s="96"/>
      <c r="BZ268" s="96"/>
      <c r="CA268" s="96"/>
      <c r="CB268" s="96"/>
      <c r="CC268" s="96"/>
      <c r="CD268" s="96"/>
      <c r="CE268" s="96"/>
      <c r="CF268" s="96"/>
      <c r="CG268" s="96"/>
      <c r="CH268" s="96"/>
      <c r="CI268" s="96"/>
      <c r="CJ268" s="96"/>
      <c r="CK268" s="96"/>
      <c r="CL268" s="96"/>
      <c r="CM268" s="96"/>
      <c r="CN268" s="96"/>
      <c r="CO268" s="96"/>
      <c r="CP268" s="96"/>
      <c r="CQ268" s="96"/>
      <c r="CR268" s="96"/>
      <c r="CS268" s="96"/>
      <c r="CT268" s="96"/>
      <c r="CU268" s="96"/>
      <c r="CV268" s="96"/>
      <c r="CW268" s="96"/>
      <c r="CX268" s="96"/>
      <c r="CY268" s="96"/>
      <c r="CZ268" s="96"/>
      <c r="DA268" s="96"/>
      <c r="DB268" s="96"/>
      <c r="DC268" s="96"/>
      <c r="DD268" s="96"/>
      <c r="DE268" s="96"/>
      <c r="DF268" s="96"/>
      <c r="DG268" s="96"/>
      <c r="DH268" s="96"/>
      <c r="DI268" s="96"/>
      <c r="DJ268" s="96"/>
      <c r="DK268" s="96"/>
      <c r="DL268" s="96"/>
      <c r="DM268" s="96"/>
      <c r="DN268" s="96"/>
      <c r="DO268" s="96"/>
      <c r="DP268" s="96"/>
      <c r="DQ268" s="96"/>
      <c r="DR268" s="96"/>
      <c r="DS268" s="96"/>
      <c r="DT268" s="96"/>
      <c r="DU268" s="96"/>
      <c r="DV268" s="96"/>
      <c r="DW268" s="96"/>
      <c r="DX268" s="96"/>
      <c r="DY268" s="96"/>
      <c r="DZ268" s="96"/>
      <c r="EA268" s="96"/>
      <c r="EB268" s="96"/>
      <c r="EC268" s="96"/>
      <c r="ED268" s="96"/>
      <c r="EE268" s="96"/>
      <c r="EF268" s="96"/>
      <c r="EG268" s="96"/>
      <c r="EH268" s="96"/>
      <c r="EI268" s="96"/>
      <c r="EJ268" s="96"/>
      <c r="EK268" s="96"/>
      <c r="EL268" s="96"/>
      <c r="EM268" s="96"/>
      <c r="EN268" s="96"/>
      <c r="EO268" s="96"/>
      <c r="EP268" s="96"/>
      <c r="EQ268" s="96"/>
      <c r="ER268" s="96"/>
      <c r="ES268" s="96"/>
      <c r="ET268" s="96"/>
      <c r="EU268" s="96"/>
      <c r="EV268" s="96"/>
      <c r="EW268" s="96"/>
      <c r="EX268" s="96"/>
      <c r="EY268" s="96"/>
      <c r="EZ268" s="96"/>
      <c r="FA268" s="96"/>
      <c r="FB268" s="96"/>
      <c r="FC268" s="96"/>
      <c r="FD268" s="96"/>
      <c r="FE268" s="96"/>
      <c r="FF268" s="96"/>
      <c r="FG268" s="96"/>
      <c r="FH268" s="96"/>
      <c r="FI268" s="96"/>
      <c r="FJ268" s="96"/>
      <c r="FK268" s="96"/>
      <c r="FL268" s="96"/>
      <c r="FM268" s="96"/>
      <c r="FN268" s="96"/>
      <c r="FO268" s="96"/>
      <c r="FP268" s="96"/>
      <c r="FQ268" s="96"/>
      <c r="FR268" s="96"/>
      <c r="FS268" s="96"/>
      <c r="FT268" s="96"/>
      <c r="FU268" s="96"/>
      <c r="FV268" s="96"/>
      <c r="FW268" s="96"/>
      <c r="FX268" s="96"/>
      <c r="FY268" s="96"/>
      <c r="FZ268" s="96"/>
      <c r="GA268" s="96"/>
      <c r="GB268" s="96"/>
      <c r="GC268" s="96"/>
      <c r="GD268" s="96"/>
      <c r="GE268" s="96"/>
      <c r="GF268" s="96"/>
      <c r="GG268" s="96"/>
      <c r="GH268" s="96"/>
      <c r="GI268" s="96"/>
      <c r="GJ268" s="96"/>
      <c r="GK268" s="96"/>
      <c r="GL268" s="96"/>
      <c r="GM268" s="96"/>
      <c r="GN268" s="96"/>
      <c r="GO268" s="96"/>
      <c r="GP268" s="96"/>
      <c r="GQ268" s="96"/>
      <c r="GR268" s="96"/>
      <c r="GS268" s="96"/>
      <c r="GT268" s="96"/>
      <c r="GU268" s="96"/>
      <c r="GV268" s="96"/>
      <c r="GW268" s="96"/>
      <c r="GX268" s="96"/>
      <c r="GY268" s="96"/>
      <c r="GZ268" s="96"/>
      <c r="HA268" s="96"/>
      <c r="HB268" s="96"/>
      <c r="HC268" s="96"/>
      <c r="HD268" s="96"/>
      <c r="HE268" s="96"/>
      <c r="HF268" s="96"/>
      <c r="HG268" s="96"/>
      <c r="HH268" s="96"/>
      <c r="HI268" s="96"/>
      <c r="HJ268" s="96"/>
      <c r="HK268" s="96"/>
      <c r="HL268" s="96"/>
      <c r="HM268" s="96"/>
      <c r="HN268" s="96"/>
      <c r="HO268" s="96"/>
      <c r="HP268" s="96"/>
      <c r="HQ268" s="96"/>
      <c r="HR268" s="96"/>
      <c r="HS268" s="96"/>
      <c r="HT268" s="96"/>
      <c r="HU268" s="96"/>
      <c r="HV268" s="96"/>
      <c r="HW268" s="96"/>
      <c r="HX268" s="96"/>
      <c r="HY268" s="96"/>
      <c r="HZ268" s="96"/>
      <c r="IA268" s="96"/>
      <c r="IB268" s="96"/>
      <c r="IC268" s="96"/>
      <c r="ID268" s="96"/>
      <c r="IE268" s="96"/>
      <c r="IF268" s="96"/>
      <c r="IG268" s="96"/>
      <c r="IH268" s="96"/>
      <c r="II268" s="96"/>
      <c r="IJ268" s="96"/>
      <c r="IK268" s="96"/>
      <c r="IL268" s="96"/>
      <c r="IM268" s="96"/>
      <c r="IN268" s="96"/>
      <c r="IO268" s="96"/>
      <c r="IP268" s="96"/>
      <c r="IQ268" s="96"/>
      <c r="IR268" s="96"/>
      <c r="IS268" s="96"/>
      <c r="IT268" s="96"/>
      <c r="IU268" s="96"/>
      <c r="IV268" s="96"/>
      <c r="IW268" s="96"/>
      <c r="IX268" s="96"/>
      <c r="IY268" s="96"/>
      <c r="IZ268" s="96"/>
      <c r="JA268" s="96"/>
      <c r="JB268" s="96"/>
      <c r="JC268" s="96"/>
      <c r="JD268" s="96"/>
      <c r="JE268" s="96"/>
      <c r="JF268" s="96"/>
      <c r="JG268" s="96"/>
      <c r="JH268" s="96"/>
      <c r="JI268" s="96"/>
      <c r="JJ268" s="96"/>
      <c r="JK268" s="96"/>
      <c r="JL268" s="96"/>
      <c r="JM268" s="96"/>
      <c r="JN268" s="96"/>
      <c r="JO268" s="96"/>
      <c r="JP268" s="96"/>
      <c r="JQ268" s="96"/>
      <c r="JR268" s="96"/>
      <c r="JS268" s="96"/>
      <c r="JT268" s="96"/>
      <c r="JU268" s="96"/>
      <c r="JV268" s="96"/>
      <c r="JW268" s="96"/>
      <c r="JX268" s="96"/>
      <c r="JY268" s="96"/>
      <c r="JZ268" s="96"/>
      <c r="KA268" s="96"/>
      <c r="KB268" s="96"/>
      <c r="KC268" s="96"/>
      <c r="KD268" s="96"/>
      <c r="KE268" s="96"/>
      <c r="KF268" s="96"/>
      <c r="KG268" s="96"/>
      <c r="KH268" s="96"/>
      <c r="KI268" s="96"/>
      <c r="KJ268" s="96"/>
      <c r="KK268" s="96"/>
      <c r="KL268" s="96"/>
      <c r="KM268" s="96"/>
      <c r="KN268" s="96"/>
      <c r="KO268" s="96"/>
      <c r="KP268" s="96"/>
      <c r="KQ268" s="96"/>
      <c r="KR268" s="96"/>
      <c r="KS268" s="96"/>
      <c r="KT268" s="96"/>
      <c r="KU268" s="96"/>
      <c r="KV268" s="96"/>
      <c r="KW268" s="96"/>
      <c r="KX268" s="96"/>
      <c r="KY268" s="96"/>
      <c r="KZ268" s="96"/>
      <c r="LA268" s="96"/>
      <c r="LB268" s="96"/>
      <c r="LC268" s="96"/>
      <c r="LD268" s="96"/>
      <c r="LE268" s="96"/>
      <c r="LF268" s="96"/>
      <c r="LG268" s="96"/>
      <c r="LH268" s="96"/>
      <c r="LI268" s="96"/>
      <c r="LJ268" s="96"/>
      <c r="LK268" s="96"/>
      <c r="LL268" s="96"/>
      <c r="LM268" s="96"/>
      <c r="LN268" s="96"/>
      <c r="LO268" s="96"/>
      <c r="LP268" s="96"/>
      <c r="LQ268" s="96"/>
      <c r="LR268" s="96"/>
      <c r="LS268" s="96"/>
      <c r="LT268" s="96"/>
      <c r="LU268" s="96"/>
      <c r="LV268" s="96"/>
      <c r="LW268" s="96"/>
      <c r="LX268" s="96"/>
      <c r="LY268" s="96"/>
      <c r="LZ268" s="96"/>
      <c r="MA268" s="96"/>
      <c r="MB268" s="96"/>
      <c r="MC268" s="96"/>
      <c r="MD268" s="96"/>
      <c r="ME268" s="96"/>
      <c r="MF268" s="96"/>
      <c r="MG268" s="96"/>
      <c r="MH268" s="96"/>
      <c r="MI268" s="96"/>
      <c r="MJ268" s="96"/>
      <c r="MK268" s="96"/>
      <c r="ML268" s="96"/>
      <c r="MM268" s="96"/>
      <c r="MN268" s="96"/>
      <c r="MO268" s="96"/>
      <c r="MP268" s="96"/>
      <c r="MQ268" s="96"/>
      <c r="MR268" s="96"/>
      <c r="MS268" s="96"/>
      <c r="MT268" s="96"/>
      <c r="MU268" s="96"/>
      <c r="MV268" s="96"/>
      <c r="MW268" s="96"/>
      <c r="MX268" s="96"/>
      <c r="MY268" s="96"/>
      <c r="MZ268" s="96"/>
      <c r="NA268" s="96"/>
      <c r="NB268" s="96"/>
      <c r="NC268" s="96"/>
      <c r="ND268" s="96"/>
      <c r="NE268" s="96"/>
      <c r="NF268" s="96"/>
      <c r="NG268" s="96"/>
      <c r="NH268" s="96"/>
      <c r="NI268" s="96"/>
      <c r="NJ268" s="96"/>
      <c r="NK268" s="96"/>
      <c r="NL268" s="96"/>
      <c r="NM268" s="96"/>
      <c r="NN268" s="96"/>
      <c r="NO268" s="96"/>
      <c r="NP268" s="96"/>
      <c r="NQ268" s="96"/>
      <c r="NR268" s="96"/>
      <c r="NS268" s="96"/>
      <c r="NT268" s="96"/>
      <c r="NU268" s="96"/>
      <c r="NV268" s="96"/>
      <c r="NW268" s="96"/>
      <c r="NX268" s="96"/>
      <c r="NY268" s="96"/>
      <c r="NZ268" s="96"/>
      <c r="OA268" s="96"/>
      <c r="OB268" s="96"/>
      <c r="OC268" s="96"/>
      <c r="OD268" s="96"/>
      <c r="OE268" s="96"/>
      <c r="OF268" s="96"/>
      <c r="OG268" s="96"/>
      <c r="OH268" s="96"/>
      <c r="OI268" s="96"/>
      <c r="OJ268" s="96"/>
      <c r="OK268" s="96"/>
      <c r="OL268" s="96"/>
      <c r="OM268" s="96"/>
      <c r="ON268" s="96"/>
      <c r="OO268" s="96"/>
      <c r="OP268" s="96"/>
      <c r="OQ268" s="96"/>
      <c r="OR268" s="96"/>
      <c r="OS268" s="96"/>
      <c r="OT268" s="96"/>
      <c r="OU268" s="96"/>
      <c r="OV268" s="96"/>
      <c r="OW268" s="96"/>
      <c r="OX268" s="96"/>
      <c r="OY268" s="96"/>
      <c r="OZ268" s="96"/>
      <c r="PA268" s="96"/>
      <c r="PB268" s="96"/>
      <c r="PC268" s="96"/>
      <c r="PD268" s="96"/>
      <c r="PE268" s="96"/>
      <c r="PF268" s="96"/>
      <c r="PG268" s="96"/>
      <c r="PH268" s="96"/>
      <c r="PI268" s="96"/>
      <c r="PJ268" s="96"/>
      <c r="PK268" s="96"/>
      <c r="PL268" s="96"/>
      <c r="PM268" s="96"/>
      <c r="PN268" s="96"/>
      <c r="PO268" s="96"/>
      <c r="PP268" s="96"/>
      <c r="PQ268" s="96"/>
      <c r="PR268" s="96"/>
      <c r="PS268" s="96"/>
      <c r="PT268" s="96"/>
      <c r="PU268" s="96"/>
      <c r="PV268" s="96"/>
      <c r="PW268" s="96"/>
      <c r="PX268" s="96"/>
      <c r="PY268" s="96"/>
      <c r="PZ268" s="96"/>
      <c r="QA268" s="96"/>
      <c r="QB268" s="96"/>
      <c r="QC268" s="96"/>
      <c r="QD268" s="96"/>
      <c r="QE268" s="96"/>
      <c r="QF268" s="96"/>
      <c r="QG268" s="96"/>
      <c r="QH268" s="96"/>
      <c r="QI268" s="96"/>
      <c r="QJ268" s="96"/>
      <c r="QK268" s="96"/>
      <c r="QL268" s="96"/>
      <c r="QM268" s="96"/>
      <c r="QN268" s="96"/>
      <c r="QO268" s="96"/>
      <c r="QP268" s="96"/>
      <c r="QQ268" s="96"/>
      <c r="QR268" s="96"/>
      <c r="QS268" s="96"/>
      <c r="QT268" s="96"/>
      <c r="QU268" s="96"/>
      <c r="QV268" s="96"/>
      <c r="QW268" s="96"/>
      <c r="QX268" s="96"/>
      <c r="QY268" s="96"/>
      <c r="QZ268" s="96"/>
      <c r="RA268" s="96"/>
      <c r="RB268" s="96"/>
      <c r="RC268" s="96"/>
      <c r="RD268" s="96"/>
      <c r="RE268" s="96"/>
      <c r="RF268" s="96"/>
      <c r="RG268" s="96"/>
      <c r="RH268" s="96"/>
      <c r="RI268" s="96"/>
      <c r="RJ268" s="96"/>
      <c r="RK268" s="96"/>
      <c r="RL268" s="96"/>
      <c r="RM268" s="96"/>
      <c r="RN268" s="96"/>
      <c r="RO268" s="96"/>
      <c r="RP268" s="96"/>
      <c r="RQ268" s="96"/>
      <c r="RR268" s="96"/>
      <c r="RS268" s="96"/>
      <c r="RT268" s="96"/>
      <c r="RU268" s="96"/>
      <c r="RV268" s="96"/>
      <c r="RW268" s="96"/>
      <c r="RX268" s="96"/>
      <c r="RY268" s="96"/>
      <c r="RZ268" s="96"/>
      <c r="SA268" s="96"/>
      <c r="SB268" s="96"/>
      <c r="SC268" s="96"/>
      <c r="SD268" s="96"/>
      <c r="SE268" s="96"/>
      <c r="SF268" s="96"/>
      <c r="SG268" s="96"/>
      <c r="SH268" s="96"/>
      <c r="SI268" s="96"/>
      <c r="SJ268" s="96"/>
      <c r="SK268" s="96"/>
      <c r="SL268" s="96"/>
      <c r="SM268" s="96"/>
      <c r="SN268" s="96"/>
      <c r="SO268" s="96"/>
      <c r="SP268" s="96"/>
      <c r="SQ268" s="96"/>
      <c r="SR268" s="96"/>
      <c r="SS268" s="96"/>
      <c r="ST268" s="96"/>
      <c r="SU268" s="96"/>
      <c r="SV268" s="96"/>
      <c r="SW268" s="96"/>
      <c r="SX268" s="96"/>
      <c r="SY268" s="96"/>
      <c r="SZ268" s="96"/>
      <c r="TA268" s="96"/>
      <c r="TB268" s="96"/>
      <c r="TC268" s="96"/>
      <c r="TD268" s="96"/>
      <c r="TE268" s="96"/>
      <c r="TF268" s="96"/>
      <c r="TG268" s="96"/>
      <c r="TH268" s="96"/>
      <c r="TI268" s="96"/>
      <c r="TJ268" s="96"/>
      <c r="TK268" s="96"/>
      <c r="TL268" s="96"/>
      <c r="TM268" s="96"/>
      <c r="TN268" s="96"/>
      <c r="TO268" s="96"/>
      <c r="TP268" s="96"/>
      <c r="TQ268" s="96"/>
      <c r="TR268" s="96"/>
      <c r="TS268" s="96"/>
      <c r="TT268" s="96"/>
      <c r="TU268" s="96"/>
      <c r="TV268" s="96"/>
      <c r="TW268" s="96"/>
      <c r="TX268" s="96"/>
      <c r="TY268" s="96"/>
      <c r="TZ268" s="96"/>
      <c r="UA268" s="96"/>
      <c r="UB268" s="96"/>
      <c r="UC268" s="96"/>
      <c r="UD268" s="96"/>
      <c r="UE268" s="96"/>
      <c r="UF268" s="96"/>
      <c r="UG268" s="96"/>
      <c r="UH268" s="96"/>
      <c r="UI268" s="96"/>
      <c r="UJ268" s="96"/>
      <c r="UK268" s="96"/>
      <c r="UL268" s="96"/>
      <c r="UM268" s="96"/>
      <c r="UN268" s="96"/>
      <c r="UO268" s="96"/>
      <c r="UP268" s="96"/>
      <c r="UQ268" s="96"/>
      <c r="UR268" s="96"/>
      <c r="US268" s="96"/>
      <c r="UT268" s="96"/>
      <c r="UU268" s="96"/>
      <c r="UV268" s="96"/>
      <c r="UW268" s="96"/>
      <c r="UX268" s="96"/>
      <c r="UY268" s="96"/>
      <c r="UZ268" s="96"/>
      <c r="VA268" s="96"/>
      <c r="VB268" s="96"/>
      <c r="VC268" s="96"/>
      <c r="VD268" s="96"/>
      <c r="VE268" s="96"/>
      <c r="VF268" s="96"/>
      <c r="VG268" s="96"/>
      <c r="VH268" s="96"/>
      <c r="VI268" s="96"/>
      <c r="VJ268" s="96"/>
      <c r="VK268" s="96"/>
      <c r="VL268" s="96"/>
      <c r="VM268" s="96"/>
      <c r="VN268" s="96"/>
      <c r="VO268" s="96"/>
      <c r="VP268" s="96"/>
      <c r="VQ268" s="96"/>
      <c r="VR268" s="96"/>
      <c r="VS268" s="96"/>
      <c r="VT268" s="96"/>
      <c r="VU268" s="96"/>
      <c r="VV268" s="96"/>
      <c r="VW268" s="96"/>
      <c r="VX268" s="96"/>
      <c r="VY268" s="96"/>
      <c r="VZ268" s="96"/>
      <c r="WA268" s="96"/>
      <c r="WB268" s="96"/>
      <c r="WC268" s="96"/>
      <c r="WD268" s="96"/>
      <c r="WE268" s="96"/>
      <c r="WF268" s="96"/>
      <c r="WG268" s="96"/>
      <c r="WH268" s="96"/>
      <c r="WI268" s="96"/>
      <c r="WJ268" s="96"/>
      <c r="WK268" s="96"/>
      <c r="WL268" s="96"/>
      <c r="WM268" s="96"/>
      <c r="WN268" s="96"/>
      <c r="WO268" s="96"/>
      <c r="WP268" s="96"/>
      <c r="WQ268" s="96"/>
      <c r="WR268" s="96"/>
      <c r="WS268" s="96"/>
      <c r="WT268" s="96"/>
      <c r="WU268" s="96"/>
      <c r="WV268" s="96"/>
      <c r="WW268" s="96"/>
      <c r="WX268" s="96"/>
      <c r="WY268" s="96"/>
      <c r="WZ268" s="96"/>
      <c r="XA268" s="96"/>
      <c r="XB268" s="96"/>
      <c r="XC268" s="96"/>
      <c r="XD268" s="96"/>
      <c r="XE268" s="96"/>
      <c r="XF268" s="96"/>
      <c r="XG268" s="96"/>
      <c r="XH268" s="96"/>
      <c r="XI268" s="96"/>
      <c r="XJ268" s="96"/>
      <c r="XK268" s="96"/>
      <c r="XL268" s="96"/>
      <c r="XM268" s="96"/>
      <c r="XN268" s="96"/>
      <c r="XO268" s="96"/>
      <c r="XP268" s="96"/>
      <c r="XQ268" s="96"/>
      <c r="XR268" s="96"/>
      <c r="XS268" s="96"/>
      <c r="XT268" s="96"/>
      <c r="XU268" s="96"/>
      <c r="XV268" s="96"/>
      <c r="XW268" s="96"/>
      <c r="XX268" s="96"/>
      <c r="XY268" s="96"/>
      <c r="XZ268" s="96"/>
      <c r="YA268" s="96"/>
      <c r="YB268" s="96"/>
      <c r="YC268" s="96"/>
      <c r="YD268" s="96"/>
      <c r="YE268" s="96"/>
      <c r="YF268" s="96"/>
      <c r="YG268" s="96"/>
      <c r="YH268" s="96"/>
      <c r="YI268" s="96"/>
      <c r="YJ268" s="96"/>
      <c r="YK268" s="96"/>
      <c r="YL268" s="96"/>
      <c r="YM268" s="96"/>
      <c r="YN268" s="96"/>
      <c r="YO268" s="96"/>
      <c r="YP268" s="96"/>
      <c r="YQ268" s="96"/>
      <c r="YR268" s="96"/>
      <c r="YS268" s="96"/>
      <c r="YT268" s="96"/>
      <c r="YU268" s="96"/>
      <c r="YV268" s="96"/>
      <c r="YW268" s="96"/>
      <c r="YX268" s="96"/>
      <c r="YY268" s="96"/>
      <c r="YZ268" s="96"/>
      <c r="ZA268" s="96"/>
      <c r="ZB268" s="96"/>
      <c r="ZC268" s="96"/>
      <c r="ZD268" s="96"/>
      <c r="ZE268" s="96"/>
      <c r="ZF268" s="96"/>
      <c r="ZG268" s="96"/>
      <c r="ZH268" s="96"/>
      <c r="ZI268" s="96"/>
      <c r="ZJ268" s="96"/>
      <c r="ZK268" s="96"/>
      <c r="ZL268" s="96"/>
      <c r="ZM268" s="96"/>
      <c r="ZN268" s="96"/>
      <c r="ZO268" s="96"/>
      <c r="ZP268" s="96"/>
      <c r="ZQ268" s="96"/>
      <c r="ZR268" s="96"/>
      <c r="ZS268" s="96"/>
      <c r="ZT268" s="96"/>
      <c r="ZU268" s="96"/>
      <c r="ZV268" s="96"/>
      <c r="ZW268" s="96"/>
      <c r="ZX268" s="96"/>
      <c r="ZY268" s="96"/>
      <c r="ZZ268" s="96"/>
      <c r="AAA268" s="96"/>
      <c r="AAB268" s="96"/>
      <c r="AAC268" s="96"/>
      <c r="AAD268" s="96"/>
      <c r="AAE268" s="96"/>
      <c r="AAF268" s="96"/>
      <c r="AAG268" s="96"/>
      <c r="AAH268" s="96"/>
      <c r="AAI268" s="96"/>
      <c r="AAJ268" s="96"/>
      <c r="AAK268" s="96"/>
      <c r="AAL268" s="96"/>
      <c r="AAM268" s="96"/>
      <c r="AAN268" s="96"/>
      <c r="AAO268" s="96"/>
      <c r="AAP268" s="96"/>
      <c r="AAQ268" s="96"/>
      <c r="AAR268" s="96"/>
      <c r="AAS268" s="96"/>
      <c r="AAT268" s="96"/>
      <c r="AAU268" s="96"/>
      <c r="AAV268" s="96"/>
      <c r="AAW268" s="96"/>
      <c r="AAX268" s="96"/>
      <c r="AAY268" s="96"/>
      <c r="AAZ268" s="96"/>
      <c r="ABA268" s="96"/>
      <c r="ABB268" s="96"/>
      <c r="ABC268" s="96"/>
      <c r="ABD268" s="96"/>
      <c r="ABE268" s="96"/>
      <c r="ABF268" s="96"/>
      <c r="ABG268" s="96"/>
      <c r="ABH268" s="96"/>
      <c r="ABI268" s="96"/>
      <c r="ABJ268" s="96"/>
      <c r="ABK268" s="96"/>
      <c r="ABL268" s="96"/>
      <c r="ABM268" s="96"/>
      <c r="ABN268" s="96"/>
      <c r="ABO268" s="96"/>
      <c r="ABP268" s="96"/>
      <c r="ABQ268" s="96"/>
      <c r="ABR268" s="96"/>
      <c r="ABS268" s="96"/>
      <c r="ABT268" s="96"/>
      <c r="ABU268" s="96"/>
      <c r="ABV268" s="96"/>
      <c r="ABW268" s="96"/>
      <c r="ABX268" s="96"/>
      <c r="ABY268" s="96"/>
      <c r="ABZ268" s="96"/>
      <c r="ACA268" s="96"/>
      <c r="ACB268" s="96"/>
      <c r="ACC268" s="96"/>
      <c r="ACD268" s="96"/>
      <c r="ACE268" s="96"/>
      <c r="ACF268" s="96"/>
      <c r="ACG268" s="96"/>
      <c r="ACH268" s="96"/>
      <c r="ACI268" s="96"/>
      <c r="ACJ268" s="96"/>
      <c r="ACK268" s="96"/>
      <c r="ACL268" s="96"/>
      <c r="ACM268" s="96"/>
      <c r="ACN268" s="96"/>
      <c r="ACO268" s="96"/>
      <c r="ACP268" s="96"/>
      <c r="ACQ268" s="96"/>
      <c r="ACR268" s="96"/>
      <c r="ACS268" s="96"/>
      <c r="ACT268" s="96"/>
      <c r="ACU268" s="96"/>
      <c r="ACV268" s="96"/>
      <c r="ACW268" s="96"/>
      <c r="ACX268" s="96"/>
      <c r="ACY268" s="96"/>
      <c r="ACZ268" s="96"/>
      <c r="ADA268" s="96"/>
      <c r="ADB268" s="96"/>
      <c r="ADC268" s="96"/>
      <c r="ADD268" s="96"/>
      <c r="ADE268" s="96"/>
      <c r="ADF268" s="96"/>
      <c r="ADG268" s="96"/>
      <c r="ADH268" s="96"/>
      <c r="ADI268" s="96"/>
      <c r="ADJ268" s="96"/>
      <c r="ADK268" s="96"/>
      <c r="ADL268" s="96"/>
      <c r="ADM268" s="96"/>
      <c r="ADN268" s="96"/>
      <c r="ADO268" s="96"/>
      <c r="ADP268" s="96"/>
      <c r="ADQ268" s="96"/>
      <c r="ADR268" s="96"/>
      <c r="ADS268" s="96"/>
      <c r="ADT268" s="96"/>
      <c r="ADU268" s="96"/>
      <c r="ADV268" s="96"/>
      <c r="ADW268" s="96"/>
      <c r="ADX268" s="96"/>
      <c r="ADY268" s="96"/>
      <c r="ADZ268" s="96"/>
      <c r="AEA268" s="96"/>
      <c r="AEB268" s="96"/>
      <c r="AEC268" s="96"/>
      <c r="AED268" s="96"/>
      <c r="AEE268" s="96"/>
      <c r="AEF268" s="96"/>
      <c r="AEG268" s="96"/>
      <c r="AEH268" s="96"/>
      <c r="AEI268" s="96"/>
      <c r="AEJ268" s="96"/>
      <c r="AEK268" s="96"/>
      <c r="AEL268" s="96"/>
      <c r="AEM268" s="96"/>
      <c r="AEN268" s="96"/>
      <c r="AEO268" s="96"/>
      <c r="AEP268" s="96"/>
      <c r="AEQ268" s="96"/>
      <c r="AER268" s="96"/>
      <c r="AES268" s="96"/>
      <c r="AET268" s="96"/>
      <c r="AEU268" s="96"/>
      <c r="AEV268" s="96"/>
      <c r="AEW268" s="96"/>
      <c r="AEX268" s="96"/>
      <c r="AEY268" s="96"/>
      <c r="AEZ268" s="96"/>
      <c r="AFA268" s="96"/>
      <c r="AFB268" s="96"/>
      <c r="AFC268" s="96"/>
      <c r="AFD268" s="96"/>
      <c r="AFE268" s="96"/>
      <c r="AFF268" s="96"/>
      <c r="AFG268" s="96"/>
      <c r="AFH268" s="96"/>
      <c r="AFI268" s="96"/>
      <c r="AFJ268" s="96"/>
      <c r="AFK268" s="96"/>
      <c r="AFL268" s="96"/>
      <c r="AFM268" s="96"/>
      <c r="AFN268" s="96"/>
      <c r="AFO268" s="96"/>
      <c r="AFP268" s="96"/>
      <c r="AFQ268" s="96"/>
      <c r="AFR268" s="96"/>
      <c r="AFS268" s="96"/>
      <c r="AFT268" s="96"/>
      <c r="AFU268" s="96"/>
      <c r="AFV268" s="96"/>
      <c r="AFW268" s="96"/>
      <c r="AFX268" s="96"/>
      <c r="AFY268" s="96"/>
      <c r="AFZ268" s="96"/>
      <c r="AGA268" s="96"/>
      <c r="AGB268" s="96"/>
      <c r="AGC268" s="96"/>
      <c r="AGD268" s="96"/>
      <c r="AGE268" s="96"/>
      <c r="AGF268" s="96"/>
      <c r="AGG268" s="96"/>
      <c r="AGH268" s="96"/>
      <c r="AGI268" s="96"/>
      <c r="AGJ268" s="96"/>
      <c r="AGK268" s="96"/>
      <c r="AGL268" s="96"/>
      <c r="AGM268" s="96"/>
      <c r="AGN268" s="96"/>
      <c r="AGO268" s="96"/>
      <c r="AGP268" s="96"/>
      <c r="AGQ268" s="96"/>
      <c r="AGR268" s="96"/>
      <c r="AGS268" s="96"/>
      <c r="AGT268" s="96"/>
      <c r="AGU268" s="96"/>
      <c r="AGV268" s="96"/>
      <c r="AGW268" s="96"/>
      <c r="AGX268" s="96"/>
      <c r="AGY268" s="96"/>
      <c r="AGZ268" s="96"/>
      <c r="AHA268" s="96"/>
      <c r="AHB268" s="96"/>
      <c r="AHC268" s="96"/>
      <c r="AHD268" s="96"/>
      <c r="AHE268" s="96"/>
      <c r="AHF268" s="96"/>
      <c r="AHG268" s="96"/>
      <c r="AHH268" s="96"/>
      <c r="AHI268" s="96"/>
      <c r="AHJ268" s="96"/>
      <c r="AHK268" s="96"/>
      <c r="AHL268" s="96"/>
      <c r="AHM268" s="96"/>
      <c r="AHN268" s="96"/>
      <c r="AHO268" s="96"/>
      <c r="AHP268" s="96"/>
      <c r="AHQ268" s="96"/>
      <c r="AHR268" s="96"/>
      <c r="AHS268" s="96"/>
      <c r="AHT268" s="96"/>
      <c r="AHU268" s="96"/>
      <c r="AHV268" s="96"/>
      <c r="AHW268" s="96"/>
      <c r="AHX268" s="96"/>
      <c r="AHY268" s="96"/>
      <c r="AHZ268" s="96"/>
      <c r="AIA268" s="96"/>
      <c r="AIB268" s="96"/>
      <c r="AIC268" s="96"/>
      <c r="AID268" s="96"/>
      <c r="AIE268" s="96"/>
      <c r="AIF268" s="96"/>
      <c r="AIG268" s="96"/>
      <c r="AIH268" s="96"/>
      <c r="AII268" s="96"/>
      <c r="AIJ268" s="96"/>
      <c r="AIK268" s="96"/>
      <c r="AIL268" s="96"/>
      <c r="AIM268" s="96"/>
      <c r="AIN268" s="96"/>
      <c r="AIO268" s="96"/>
      <c r="AIP268" s="96"/>
      <c r="AIQ268" s="96"/>
      <c r="AIR268" s="96"/>
      <c r="AIS268" s="96"/>
      <c r="AIT268" s="96"/>
      <c r="AIU268" s="96"/>
      <c r="AIV268" s="96"/>
      <c r="AIW268" s="96"/>
      <c r="AIX268" s="96"/>
      <c r="AIY268" s="96"/>
      <c r="AIZ268" s="96"/>
      <c r="AJA268" s="96"/>
      <c r="AJB268" s="96"/>
      <c r="AJC268" s="96"/>
      <c r="AJD268" s="96"/>
      <c r="AJE268" s="96"/>
      <c r="AJF268" s="96"/>
      <c r="AJG268" s="96"/>
      <c r="AJH268" s="96"/>
      <c r="AJI268" s="96"/>
      <c r="AJJ268" s="96"/>
      <c r="AJK268" s="96"/>
      <c r="AJL268" s="96"/>
      <c r="AJM268" s="96"/>
      <c r="AJN268" s="96"/>
      <c r="AJO268" s="96"/>
      <c r="AJP268" s="96"/>
      <c r="AJQ268" s="96"/>
      <c r="AJR268" s="96"/>
      <c r="AJS268" s="96"/>
      <c r="AJT268" s="96"/>
      <c r="AJU268" s="96"/>
      <c r="AJV268" s="96"/>
      <c r="AJW268" s="96"/>
      <c r="AJX268" s="96"/>
      <c r="AJY268" s="96"/>
      <c r="AJZ268" s="96"/>
      <c r="AKA268" s="96"/>
      <c r="AKB268" s="96"/>
      <c r="AKC268" s="96"/>
      <c r="AKD268" s="96"/>
      <c r="AKE268" s="96"/>
      <c r="AKF268" s="96"/>
      <c r="AKG268" s="96"/>
      <c r="AKH268" s="96"/>
      <c r="AKI268" s="96"/>
      <c r="AKJ268" s="96"/>
      <c r="AKK268" s="96"/>
      <c r="AKL268" s="96"/>
      <c r="AKM268" s="96"/>
      <c r="AKN268" s="96"/>
      <c r="AKO268" s="96"/>
      <c r="AKP268" s="96"/>
      <c r="AKQ268" s="96"/>
      <c r="AKR268" s="96"/>
      <c r="AKS268" s="96"/>
      <c r="AKT268" s="96"/>
      <c r="AKU268" s="96"/>
      <c r="AKV268" s="96"/>
      <c r="AKW268" s="96"/>
      <c r="AKX268" s="96"/>
      <c r="AKY268" s="96"/>
      <c r="AKZ268" s="96"/>
      <c r="ALA268" s="96"/>
      <c r="ALB268" s="96"/>
      <c r="ALC268" s="96"/>
      <c r="ALD268" s="96"/>
      <c r="ALE268" s="96"/>
      <c r="ALF268" s="96"/>
      <c r="ALG268" s="96"/>
      <c r="ALH268" s="96"/>
      <c r="ALI268" s="96"/>
      <c r="ALJ268" s="96"/>
      <c r="ALK268" s="96"/>
      <c r="ALL268" s="96"/>
      <c r="ALM268" s="96"/>
      <c r="ALN268" s="96"/>
      <c r="ALO268" s="96"/>
      <c r="ALP268" s="96"/>
      <c r="ALQ268" s="96"/>
      <c r="ALR268" s="96"/>
      <c r="ALS268" s="96"/>
      <c r="ALT268" s="96"/>
      <c r="ALU268" s="96"/>
      <c r="ALV268" s="96"/>
      <c r="ALW268" s="96"/>
      <c r="ALX268" s="96"/>
      <c r="ALY268" s="96"/>
      <c r="ALZ268" s="96"/>
      <c r="AMA268" s="96"/>
      <c r="AMB268" s="96"/>
      <c r="AMC268" s="96"/>
      <c r="AMD268" s="96"/>
      <c r="AME268" s="96"/>
      <c r="AMF268" s="96"/>
      <c r="AMG268" s="96"/>
      <c r="AMH268" s="96"/>
      <c r="AMI268" s="96"/>
      <c r="AMJ268" s="96"/>
      <c r="AMK268" s="96"/>
      <c r="AML268" s="96"/>
      <c r="AMM268" s="96"/>
      <c r="AMN268" s="96"/>
      <c r="AMO268" s="96"/>
      <c r="AMP268" s="96"/>
      <c r="AMQ268" s="96"/>
      <c r="AMR268" s="96"/>
      <c r="AMS268" s="96"/>
      <c r="AMT268" s="96"/>
      <c r="AMU268" s="96"/>
      <c r="AMV268" s="96"/>
      <c r="AMW268" s="96"/>
      <c r="AMX268" s="96"/>
      <c r="AMY268" s="96"/>
      <c r="AMZ268" s="96"/>
      <c r="ANA268" s="96"/>
      <c r="ANB268" s="96"/>
      <c r="ANC268" s="96"/>
      <c r="AND268" s="96"/>
      <c r="ANE268" s="96"/>
      <c r="ANF268" s="96"/>
      <c r="ANG268" s="96"/>
      <c r="ANH268" s="96"/>
      <c r="ANI268" s="96"/>
      <c r="ANJ268" s="96"/>
      <c r="ANK268" s="96"/>
      <c r="ANL268" s="96"/>
      <c r="ANM268" s="96"/>
      <c r="ANN268" s="96"/>
      <c r="ANO268" s="96"/>
      <c r="ANP268" s="96"/>
      <c r="ANQ268" s="96"/>
      <c r="ANR268" s="96"/>
      <c r="ANS268" s="96"/>
      <c r="ANT268" s="96"/>
      <c r="ANU268" s="96"/>
      <c r="ANV268" s="96"/>
      <c r="ANW268" s="96"/>
      <c r="ANX268" s="96"/>
      <c r="ANY268" s="96"/>
      <c r="ANZ268" s="96"/>
      <c r="AOA268" s="96"/>
      <c r="AOB268" s="96"/>
      <c r="AOC268" s="96"/>
      <c r="AOD268" s="96"/>
      <c r="AOE268" s="96"/>
      <c r="AOF268" s="96"/>
      <c r="AOG268" s="96"/>
      <c r="AOH268" s="96"/>
      <c r="AOI268" s="96"/>
      <c r="AOJ268" s="96"/>
      <c r="AOK268" s="96"/>
      <c r="AOL268" s="96"/>
      <c r="AOM268" s="96"/>
      <c r="AON268" s="96"/>
      <c r="AOO268" s="96"/>
      <c r="AOP268" s="96"/>
      <c r="AOQ268" s="96"/>
      <c r="AOR268" s="96"/>
      <c r="AOS268" s="96"/>
      <c r="AOT268" s="96"/>
      <c r="AOU268" s="96"/>
      <c r="AOV268" s="96"/>
      <c r="AOW268" s="96"/>
      <c r="AOX268" s="96"/>
      <c r="AOY268" s="96"/>
      <c r="AOZ268" s="96"/>
      <c r="APA268" s="96"/>
      <c r="APB268" s="96"/>
      <c r="APC268" s="96"/>
      <c r="APD268" s="96"/>
      <c r="APE268" s="96"/>
      <c r="APF268" s="96"/>
      <c r="APG268" s="96"/>
      <c r="APH268" s="96"/>
      <c r="API268" s="96"/>
      <c r="APJ268" s="96"/>
      <c r="APK268" s="96"/>
      <c r="APL268" s="96"/>
      <c r="APM268" s="96"/>
      <c r="APN268" s="96"/>
      <c r="APO268" s="96"/>
      <c r="APP268" s="96"/>
      <c r="APQ268" s="96"/>
      <c r="APR268" s="96"/>
      <c r="APS268" s="96"/>
      <c r="APT268" s="96"/>
      <c r="APU268" s="96"/>
      <c r="APV268" s="96"/>
      <c r="APW268" s="96"/>
      <c r="APX268" s="96"/>
      <c r="APY268" s="96"/>
      <c r="APZ268" s="96"/>
      <c r="AQA268" s="96"/>
      <c r="AQB268" s="96"/>
      <c r="AQC268" s="96"/>
      <c r="AQD268" s="96"/>
      <c r="AQE268" s="96"/>
      <c r="AQF268" s="96"/>
      <c r="AQG268" s="96"/>
      <c r="AQH268" s="96"/>
      <c r="AQI268" s="96"/>
      <c r="AQJ268" s="96"/>
      <c r="AQK268" s="96"/>
      <c r="AQL268" s="96"/>
      <c r="AQM268" s="96"/>
      <c r="AQN268" s="96"/>
      <c r="AQO268" s="96"/>
      <c r="AQP268" s="96"/>
      <c r="AQQ268" s="96"/>
      <c r="AQR268" s="96"/>
      <c r="AQS268" s="96"/>
      <c r="AQT268" s="96"/>
      <c r="AQU268" s="96"/>
      <c r="AQV268" s="96"/>
      <c r="AQW268" s="96"/>
      <c r="AQX268" s="96"/>
      <c r="AQY268" s="96"/>
      <c r="AQZ268" s="96"/>
      <c r="ARA268" s="96"/>
      <c r="ARB268" s="96"/>
      <c r="ARC268" s="96"/>
      <c r="ARD268" s="96"/>
      <c r="ARE268" s="96"/>
      <c r="ARF268" s="96"/>
      <c r="ARG268" s="96"/>
      <c r="ARH268" s="96"/>
      <c r="ARI268" s="96"/>
      <c r="ARJ268" s="96"/>
      <c r="ARK268" s="96"/>
      <c r="ARL268" s="96"/>
      <c r="ARM268" s="96"/>
      <c r="ARN268" s="96"/>
      <c r="ARO268" s="96"/>
      <c r="ARP268" s="96"/>
      <c r="ARQ268" s="96"/>
      <c r="ARR268" s="96"/>
      <c r="ARS268" s="96"/>
      <c r="ART268" s="96"/>
      <c r="ARU268" s="96"/>
      <c r="ARV268" s="96"/>
      <c r="ARW268" s="96"/>
      <c r="ARX268" s="96"/>
      <c r="ARY268" s="96"/>
      <c r="ARZ268" s="96"/>
      <c r="ASA268" s="96"/>
      <c r="ASB268" s="96"/>
      <c r="ASC268" s="96"/>
      <c r="ASD268" s="96"/>
      <c r="ASE268" s="96"/>
      <c r="ASF268" s="96"/>
      <c r="ASG268" s="96"/>
      <c r="ASH268" s="96"/>
      <c r="ASI268" s="96"/>
      <c r="ASJ268" s="96"/>
      <c r="ASK268" s="96"/>
      <c r="ASL268" s="96"/>
      <c r="ASM268" s="96"/>
      <c r="ASN268" s="96"/>
      <c r="ASO268" s="96"/>
      <c r="ASP268" s="96"/>
      <c r="ASQ268" s="96"/>
      <c r="ASR268" s="96"/>
      <c r="ASS268" s="96"/>
      <c r="AST268" s="96"/>
      <c r="ASU268" s="96"/>
      <c r="ASV268" s="96"/>
      <c r="ASW268" s="96"/>
      <c r="ASX268" s="96"/>
      <c r="ASY268" s="96"/>
      <c r="ASZ268" s="96"/>
      <c r="ATA268" s="96"/>
      <c r="ATB268" s="96"/>
      <c r="ATC268" s="96"/>
      <c r="ATD268" s="96"/>
      <c r="ATE268" s="96"/>
      <c r="ATF268" s="96"/>
      <c r="ATG268" s="96"/>
      <c r="ATH268" s="96"/>
      <c r="ATI268" s="96"/>
      <c r="ATJ268" s="96"/>
      <c r="ATK268" s="96"/>
      <c r="ATL268" s="96"/>
      <c r="ATM268" s="96"/>
      <c r="ATN268" s="96"/>
      <c r="ATO268" s="96"/>
      <c r="ATP268" s="96"/>
      <c r="ATQ268" s="96"/>
      <c r="ATR268" s="96"/>
      <c r="ATS268" s="96"/>
      <c r="ATT268" s="96"/>
      <c r="ATU268" s="96"/>
      <c r="ATV268" s="96"/>
      <c r="ATW268" s="96"/>
      <c r="ATX268" s="96"/>
      <c r="ATY268" s="96"/>
      <c r="ATZ268" s="96"/>
      <c r="AUA268" s="96"/>
      <c r="AUB268" s="96"/>
      <c r="AUC268" s="96"/>
      <c r="AUD268" s="96"/>
      <c r="AUE268" s="96"/>
      <c r="AUF268" s="96"/>
      <c r="AUG268" s="96"/>
      <c r="AUH268" s="96"/>
      <c r="AUI268" s="96"/>
      <c r="AUJ268" s="96"/>
      <c r="AUK268" s="96"/>
      <c r="AUL268" s="96"/>
      <c r="AUM268" s="96"/>
      <c r="AUN268" s="96"/>
      <c r="AUO268" s="96"/>
      <c r="AUP268" s="96"/>
      <c r="AUQ268" s="96"/>
      <c r="AUR268" s="96"/>
      <c r="AUS268" s="96"/>
      <c r="AUT268" s="96"/>
      <c r="AUU268" s="96"/>
      <c r="AUV268" s="96"/>
      <c r="AUW268" s="96"/>
      <c r="AUX268" s="96"/>
      <c r="AUY268" s="96"/>
      <c r="AUZ268" s="96"/>
      <c r="AVA268" s="96"/>
      <c r="AVB268" s="96"/>
      <c r="AVC268" s="96"/>
      <c r="AVD268" s="96"/>
      <c r="AVE268" s="96"/>
      <c r="AVF268" s="96"/>
      <c r="AVG268" s="96"/>
      <c r="AVH268" s="96"/>
      <c r="AVI268" s="96"/>
      <c r="AVJ268" s="96"/>
      <c r="AVK268" s="96"/>
      <c r="AVL268" s="96"/>
      <c r="AVM268" s="96"/>
      <c r="AVN268" s="96"/>
      <c r="AVO268" s="96"/>
      <c r="AVP268" s="96"/>
      <c r="AVQ268" s="96"/>
      <c r="AVR268" s="96"/>
      <c r="AVS268" s="96"/>
      <c r="AVT268" s="96"/>
      <c r="AVU268" s="96"/>
      <c r="AVV268" s="96"/>
      <c r="AVW268" s="96"/>
      <c r="AVX268" s="96"/>
      <c r="AVY268" s="96"/>
      <c r="AVZ268" s="96"/>
      <c r="AWA268" s="96"/>
      <c r="AWB268" s="96"/>
      <c r="AWC268" s="96"/>
      <c r="AWD268" s="96"/>
      <c r="AWE268" s="96"/>
      <c r="AWF268" s="96"/>
      <c r="AWG268" s="96"/>
      <c r="AWH268" s="96"/>
      <c r="AWI268" s="96"/>
      <c r="AWJ268" s="96"/>
      <c r="AWK268" s="96"/>
      <c r="AWL268" s="96"/>
      <c r="AWM268" s="96"/>
      <c r="AWN268" s="96"/>
      <c r="AWO268" s="96"/>
      <c r="AWP268" s="96"/>
      <c r="AWQ268" s="96"/>
      <c r="AWR268" s="96"/>
      <c r="AWS268" s="96"/>
      <c r="AWT268" s="96"/>
      <c r="AWU268" s="96"/>
      <c r="AWV268" s="96"/>
      <c r="AWW268" s="96"/>
      <c r="AWX268" s="96"/>
      <c r="AWY268" s="96"/>
      <c r="AWZ268" s="96"/>
      <c r="AXA268" s="96"/>
      <c r="AXB268" s="96"/>
      <c r="AXC268" s="96"/>
      <c r="AXD268" s="96"/>
      <c r="AXE268" s="96"/>
      <c r="AXF268" s="96"/>
      <c r="AXG268" s="96"/>
      <c r="AXH268" s="96"/>
      <c r="AXI268" s="96"/>
      <c r="AXJ268" s="96"/>
      <c r="AXK268" s="96"/>
      <c r="AXL268" s="96"/>
      <c r="AXM268" s="96"/>
      <c r="AXN268" s="96"/>
      <c r="AXO268" s="96"/>
      <c r="AXP268" s="96"/>
      <c r="AXQ268" s="96"/>
      <c r="AXR268" s="96"/>
      <c r="AXS268" s="96"/>
      <c r="AXT268" s="96"/>
      <c r="AXU268" s="96"/>
      <c r="AXV268" s="96"/>
      <c r="AXW268" s="96"/>
      <c r="AXX268" s="96"/>
      <c r="AXY268" s="96"/>
      <c r="AXZ268" s="96"/>
      <c r="AYA268" s="96"/>
      <c r="AYB268" s="96"/>
      <c r="AYC268" s="96"/>
      <c r="AYD268" s="96"/>
      <c r="AYE268" s="96"/>
      <c r="AYF268" s="96"/>
      <c r="AYG268" s="96"/>
      <c r="AYH268" s="96"/>
      <c r="AYI268" s="96"/>
      <c r="AYJ268" s="96"/>
      <c r="AYK268" s="96"/>
      <c r="AYL268" s="96"/>
      <c r="AYM268" s="96"/>
      <c r="AYN268" s="96"/>
      <c r="AYO268" s="96"/>
      <c r="AYP268" s="96"/>
      <c r="AYQ268" s="96"/>
      <c r="AYR268" s="96"/>
      <c r="AYS268" s="96"/>
      <c r="AYT268" s="96"/>
      <c r="AYU268" s="96"/>
      <c r="AYV268" s="96"/>
      <c r="AYW268" s="96"/>
      <c r="AYX268" s="96"/>
      <c r="AYY268" s="96"/>
      <c r="AYZ268" s="96"/>
      <c r="AZA268" s="96"/>
      <c r="AZB268" s="96"/>
      <c r="AZC268" s="96"/>
      <c r="AZD268" s="96"/>
      <c r="AZE268" s="96"/>
      <c r="AZF268" s="96"/>
      <c r="AZG268" s="96"/>
      <c r="AZH268" s="96"/>
      <c r="AZI268" s="96"/>
      <c r="AZJ268" s="96"/>
      <c r="AZK268" s="96"/>
      <c r="AZL268" s="96"/>
      <c r="AZM268" s="96"/>
      <c r="AZN268" s="96"/>
      <c r="AZO268" s="96"/>
      <c r="AZP268" s="96"/>
      <c r="AZQ268" s="96"/>
      <c r="AZR268" s="96"/>
      <c r="AZS268" s="96"/>
      <c r="AZT268" s="96"/>
      <c r="AZU268" s="96"/>
      <c r="AZV268" s="96"/>
      <c r="AZW268" s="96"/>
      <c r="AZX268" s="96"/>
      <c r="AZY268" s="96"/>
      <c r="AZZ268" s="96"/>
      <c r="BAA268" s="96"/>
      <c r="BAB268" s="96"/>
      <c r="BAC268" s="96"/>
      <c r="BAD268" s="96"/>
      <c r="BAE268" s="96"/>
      <c r="BAF268" s="96"/>
      <c r="BAG268" s="96"/>
      <c r="BAH268" s="96"/>
      <c r="BAI268" s="96"/>
      <c r="BAJ268" s="96"/>
      <c r="BAK268" s="96"/>
      <c r="BAL268" s="96"/>
      <c r="BAM268" s="96"/>
      <c r="BAN268" s="96"/>
      <c r="BAO268" s="96"/>
      <c r="BAP268" s="96"/>
      <c r="BAQ268" s="96"/>
      <c r="BAR268" s="96"/>
      <c r="BAS268" s="96"/>
      <c r="BAT268" s="96"/>
      <c r="BAU268" s="96"/>
      <c r="BAV268" s="96"/>
      <c r="BAW268" s="96"/>
      <c r="BAX268" s="96"/>
      <c r="BAY268" s="96"/>
      <c r="BAZ268" s="96"/>
      <c r="BBA268" s="96"/>
      <c r="BBB268" s="96"/>
      <c r="BBC268" s="96"/>
      <c r="BBD268" s="96"/>
      <c r="BBE268" s="96"/>
      <c r="BBF268" s="96"/>
      <c r="BBG268" s="96"/>
      <c r="BBH268" s="96"/>
      <c r="BBI268" s="96"/>
      <c r="BBJ268" s="96"/>
      <c r="BBK268" s="96"/>
      <c r="BBL268" s="96"/>
      <c r="BBM268" s="96"/>
      <c r="BBN268" s="96"/>
      <c r="BBO268" s="96"/>
      <c r="BBP268" s="96"/>
      <c r="BBQ268" s="96"/>
      <c r="BBR268" s="96"/>
      <c r="BBS268" s="96"/>
      <c r="BBT268" s="96"/>
      <c r="BBU268" s="96"/>
      <c r="BBV268" s="96"/>
      <c r="BBW268" s="96"/>
      <c r="BBX268" s="96"/>
      <c r="BBY268" s="96"/>
      <c r="BBZ268" s="96"/>
      <c r="BCA268" s="96"/>
      <c r="BCB268" s="96"/>
      <c r="BCC268" s="96"/>
      <c r="BCD268" s="96"/>
      <c r="BCE268" s="96"/>
      <c r="BCF268" s="96"/>
      <c r="BCG268" s="96"/>
      <c r="BCH268" s="96"/>
      <c r="BCI268" s="96"/>
      <c r="BCJ268" s="96"/>
      <c r="BCK268" s="96"/>
      <c r="BCL268" s="96"/>
      <c r="BCM268" s="96"/>
      <c r="BCN268" s="96"/>
      <c r="BCO268" s="96"/>
      <c r="BCP268" s="96"/>
      <c r="BCQ268" s="96"/>
      <c r="BCR268" s="96"/>
      <c r="BCS268" s="96"/>
      <c r="BCT268" s="96"/>
      <c r="BCU268" s="96"/>
      <c r="BCV268" s="96"/>
      <c r="BCW268" s="96"/>
      <c r="BCX268" s="96"/>
      <c r="BCY268" s="96"/>
      <c r="BCZ268" s="96"/>
      <c r="BDA268" s="96"/>
      <c r="BDB268" s="96"/>
      <c r="BDC268" s="96"/>
      <c r="BDD268" s="96"/>
      <c r="BDE268" s="96"/>
      <c r="BDF268" s="96"/>
      <c r="BDG268" s="96"/>
      <c r="BDH268" s="96"/>
      <c r="BDI268" s="96"/>
      <c r="BDJ268" s="96"/>
      <c r="BDK268" s="96"/>
      <c r="BDL268" s="96"/>
      <c r="BDM268" s="96"/>
      <c r="BDN268" s="96"/>
      <c r="BDO268" s="96"/>
      <c r="BDP268" s="96"/>
      <c r="BDQ268" s="96"/>
      <c r="BDR268" s="96"/>
      <c r="BDS268" s="96"/>
      <c r="BDT268" s="96"/>
      <c r="BDU268" s="96"/>
      <c r="BDV268" s="96"/>
      <c r="BDW268" s="96"/>
      <c r="BDX268" s="96"/>
      <c r="BDY268" s="96"/>
      <c r="BDZ268" s="96"/>
      <c r="BEA268" s="96"/>
      <c r="BEB268" s="96"/>
      <c r="BEC268" s="96"/>
      <c r="BED268" s="96"/>
      <c r="BEE268" s="96"/>
      <c r="BEF268" s="96"/>
      <c r="BEG268" s="96"/>
      <c r="BEH268" s="96"/>
      <c r="BEI268" s="96"/>
      <c r="BEJ268" s="96"/>
      <c r="BEK268" s="96"/>
      <c r="BEL268" s="96"/>
      <c r="BEM268" s="96"/>
      <c r="BEN268" s="96"/>
      <c r="BEO268" s="96"/>
      <c r="BEP268" s="96"/>
      <c r="BEQ268" s="96"/>
      <c r="BER268" s="96"/>
      <c r="BES268" s="96"/>
      <c r="BET268" s="96"/>
      <c r="BEU268" s="96"/>
      <c r="BEV268" s="96"/>
      <c r="BEW268" s="96"/>
      <c r="BEX268" s="96"/>
      <c r="BEY268" s="96"/>
      <c r="BEZ268" s="96"/>
      <c r="BFA268" s="96"/>
      <c r="BFB268" s="96"/>
      <c r="BFC268" s="96"/>
      <c r="BFD268" s="96"/>
      <c r="BFE268" s="96"/>
      <c r="BFF268" s="96"/>
      <c r="BFG268" s="96"/>
      <c r="BFH268" s="96"/>
      <c r="BFI268" s="96"/>
      <c r="BFJ268" s="96"/>
      <c r="BFK268" s="96"/>
      <c r="BFL268" s="96"/>
      <c r="BFM268" s="96"/>
      <c r="BFN268" s="96"/>
      <c r="BFO268" s="96"/>
      <c r="BFP268" s="96"/>
      <c r="BFQ268" s="96"/>
      <c r="BFR268" s="96"/>
      <c r="BFS268" s="96"/>
      <c r="BFT268" s="96"/>
      <c r="BFU268" s="96"/>
      <c r="BFV268" s="96"/>
      <c r="BFW268" s="96"/>
      <c r="BFX268" s="96"/>
      <c r="BFY268" s="96"/>
      <c r="BFZ268" s="96"/>
      <c r="BGA268" s="96"/>
      <c r="BGB268" s="96"/>
      <c r="BGC268" s="96"/>
      <c r="BGD268" s="96"/>
      <c r="BGE268" s="96"/>
      <c r="BGF268" s="96"/>
      <c r="BGG268" s="96"/>
      <c r="BGH268" s="96"/>
      <c r="BGI268" s="96"/>
      <c r="BGJ268" s="96"/>
      <c r="BGK268" s="96"/>
      <c r="BGL268" s="96"/>
      <c r="BGM268" s="96"/>
      <c r="BGN268" s="96"/>
      <c r="BGO268" s="96"/>
      <c r="BGP268" s="96"/>
      <c r="BGQ268" s="96"/>
      <c r="BGR268" s="96"/>
      <c r="BGS268" s="96"/>
      <c r="BGT268" s="96"/>
      <c r="BGU268" s="96"/>
      <c r="BGV268" s="96"/>
      <c r="BGW268" s="96"/>
      <c r="BGX268" s="96"/>
      <c r="BGY268" s="96"/>
      <c r="BGZ268" s="96"/>
      <c r="BHA268" s="96"/>
      <c r="BHB268" s="96"/>
      <c r="BHC268" s="96"/>
      <c r="BHD268" s="96"/>
      <c r="BHE268" s="96"/>
      <c r="BHF268" s="96"/>
      <c r="BHG268" s="96"/>
      <c r="BHH268" s="96"/>
      <c r="BHI268" s="96"/>
      <c r="BHJ268" s="96"/>
      <c r="BHK268" s="96"/>
      <c r="BHL268" s="96"/>
      <c r="BHM268" s="96"/>
      <c r="BHN268" s="96"/>
      <c r="BHO268" s="96"/>
      <c r="BHP268" s="96"/>
      <c r="BHQ268" s="96"/>
      <c r="BHR268" s="96"/>
      <c r="BHS268" s="96"/>
      <c r="BHT268" s="96"/>
      <c r="BHU268" s="96"/>
      <c r="BHV268" s="96"/>
      <c r="BHW268" s="96"/>
      <c r="BHX268" s="96"/>
      <c r="BHY268" s="96"/>
      <c r="BHZ268" s="96"/>
      <c r="BIA268" s="96"/>
      <c r="BIB268" s="96"/>
      <c r="BIC268" s="96"/>
      <c r="BID268" s="96"/>
      <c r="BIE268" s="96"/>
      <c r="BIF268" s="96"/>
      <c r="BIG268" s="96"/>
      <c r="BIH268" s="96"/>
      <c r="BII268" s="96"/>
      <c r="BIJ268" s="96"/>
      <c r="BIK268" s="96"/>
      <c r="BIL268" s="96"/>
      <c r="BIM268" s="96"/>
      <c r="BIN268" s="96"/>
      <c r="BIO268" s="96"/>
      <c r="BIP268" s="96"/>
      <c r="BIQ268" s="96"/>
      <c r="BIR268" s="96"/>
      <c r="BIS268" s="96"/>
      <c r="BIT268" s="96"/>
      <c r="BIU268" s="96"/>
      <c r="BIV268" s="96"/>
      <c r="BIW268" s="96"/>
      <c r="BIX268" s="96"/>
      <c r="BIY268" s="96"/>
      <c r="BIZ268" s="96"/>
      <c r="BJA268" s="96"/>
      <c r="BJB268" s="96"/>
      <c r="BJC268" s="96"/>
      <c r="BJD268" s="96"/>
      <c r="BJE268" s="96"/>
      <c r="BJF268" s="96"/>
      <c r="BJG268" s="96"/>
      <c r="BJH268" s="96"/>
      <c r="BJI268" s="96"/>
      <c r="BJJ268" s="96"/>
      <c r="BJK268" s="96"/>
      <c r="BJL268" s="96"/>
      <c r="BJM268" s="96"/>
      <c r="BJN268" s="96"/>
      <c r="BJO268" s="96"/>
      <c r="BJP268" s="96"/>
      <c r="BJQ268" s="96"/>
      <c r="BJR268" s="96"/>
      <c r="BJS268" s="96"/>
      <c r="BJT268" s="96"/>
      <c r="BJU268" s="96"/>
      <c r="BJV268" s="96"/>
      <c r="BJW268" s="96"/>
      <c r="BJX268" s="96"/>
      <c r="BJY268" s="96"/>
      <c r="BJZ268" s="96"/>
      <c r="BKA268" s="96"/>
      <c r="BKB268" s="96"/>
      <c r="BKC268" s="96"/>
      <c r="BKD268" s="96"/>
      <c r="BKE268" s="96"/>
      <c r="BKF268" s="96"/>
      <c r="BKG268" s="96"/>
      <c r="BKH268" s="96"/>
      <c r="BKI268" s="96"/>
      <c r="BKJ268" s="96"/>
      <c r="BKK268" s="96"/>
      <c r="BKL268" s="96"/>
      <c r="BKM268" s="96"/>
      <c r="BKN268" s="96"/>
      <c r="BKO268" s="96"/>
      <c r="BKP268" s="96"/>
      <c r="BKQ268" s="96"/>
      <c r="BKR268" s="96"/>
      <c r="BKS268" s="96"/>
      <c r="BKT268" s="96"/>
      <c r="BKU268" s="96"/>
      <c r="BKV268" s="96"/>
      <c r="BKW268" s="96"/>
      <c r="BKX268" s="96"/>
      <c r="BKY268" s="96"/>
      <c r="BKZ268" s="96"/>
      <c r="BLA268" s="96"/>
      <c r="BLB268" s="96"/>
      <c r="BLC268" s="96"/>
      <c r="BLD268" s="96"/>
      <c r="BLE268" s="96"/>
      <c r="BLF268" s="96"/>
      <c r="BLG268" s="96"/>
      <c r="BLH268" s="96"/>
      <c r="BLI268" s="96"/>
      <c r="BLJ268" s="96"/>
      <c r="BLK268" s="96"/>
      <c r="BLL268" s="96"/>
      <c r="BLM268" s="96"/>
      <c r="BLN268" s="96"/>
      <c r="BLO268" s="96"/>
      <c r="BLP268" s="96"/>
      <c r="BLQ268" s="96"/>
      <c r="BLR268" s="96"/>
      <c r="BLS268" s="96"/>
      <c r="BLT268" s="96"/>
      <c r="BLU268" s="96"/>
      <c r="BLV268" s="96"/>
      <c r="BLW268" s="96"/>
      <c r="BLX268" s="96"/>
      <c r="BLY268" s="96"/>
      <c r="BLZ268" s="96"/>
      <c r="BMA268" s="96"/>
      <c r="BMB268" s="96"/>
      <c r="BMC268" s="96"/>
      <c r="BMD268" s="96"/>
      <c r="BME268" s="96"/>
      <c r="BMF268" s="96"/>
      <c r="BMG268" s="96"/>
      <c r="BMH268" s="96"/>
      <c r="BMI268" s="96"/>
      <c r="BMJ268" s="96"/>
      <c r="BMK268" s="96"/>
      <c r="BML268" s="96"/>
      <c r="BMM268" s="96"/>
      <c r="BMN268" s="96"/>
      <c r="BMO268" s="96"/>
      <c r="BMP268" s="96"/>
      <c r="BMQ268" s="96"/>
      <c r="BMR268" s="96"/>
      <c r="BMS268" s="96"/>
      <c r="BMT268" s="96"/>
      <c r="BMU268" s="96"/>
      <c r="BMV268" s="96"/>
      <c r="BMW268" s="96"/>
      <c r="BMX268" s="96"/>
      <c r="BMY268" s="96"/>
      <c r="BMZ268" s="96"/>
      <c r="BNA268" s="96"/>
      <c r="BNB268" s="96"/>
      <c r="BNC268" s="96"/>
      <c r="BND268" s="96"/>
      <c r="BNE268" s="96"/>
      <c r="BNF268" s="96"/>
      <c r="BNG268" s="96"/>
      <c r="BNH268" s="96"/>
      <c r="BNI268" s="96"/>
      <c r="BNJ268" s="96"/>
      <c r="BNK268" s="96"/>
      <c r="BNL268" s="96"/>
      <c r="BNM268" s="96"/>
      <c r="BNN268" s="96"/>
      <c r="BNO268" s="96"/>
      <c r="BNP268" s="96"/>
      <c r="BNQ268" s="96"/>
      <c r="BNR268" s="96"/>
      <c r="BNS268" s="96"/>
      <c r="BNT268" s="96"/>
      <c r="BNU268" s="96"/>
      <c r="BNV268" s="96"/>
      <c r="BNW268" s="96"/>
      <c r="BNX268" s="96"/>
      <c r="BNY268" s="96"/>
      <c r="BNZ268" s="96"/>
      <c r="BOA268" s="96"/>
      <c r="BOB268" s="96"/>
      <c r="BOC268" s="96"/>
      <c r="BOD268" s="96"/>
      <c r="BOE268" s="96"/>
      <c r="BOF268" s="96"/>
      <c r="BOG268" s="96"/>
      <c r="BOH268" s="96"/>
      <c r="BOI268" s="96"/>
      <c r="BOJ268" s="96"/>
      <c r="BOK268" s="96"/>
      <c r="BOL268" s="96"/>
      <c r="BOM268" s="96"/>
      <c r="BON268" s="96"/>
      <c r="BOO268" s="96"/>
      <c r="BOP268" s="96"/>
      <c r="BOQ268" s="96"/>
      <c r="BOR268" s="96"/>
      <c r="BOS268" s="96"/>
      <c r="BOT268" s="96"/>
      <c r="BOU268" s="96"/>
      <c r="BOV268" s="96"/>
      <c r="BOW268" s="96"/>
      <c r="BOX268" s="96"/>
      <c r="BOY268" s="96"/>
      <c r="BOZ268" s="96"/>
      <c r="BPA268" s="96"/>
      <c r="BPB268" s="96"/>
      <c r="BPC268" s="96"/>
      <c r="BPD268" s="96"/>
      <c r="BPE268" s="96"/>
      <c r="BPF268" s="96"/>
      <c r="BPG268" s="96"/>
      <c r="BPH268" s="96"/>
      <c r="BPI268" s="96"/>
      <c r="BPJ268" s="96"/>
      <c r="BPK268" s="96"/>
      <c r="BPL268" s="96"/>
      <c r="BPM268" s="96"/>
      <c r="BPN268" s="96"/>
      <c r="BPO268" s="96"/>
      <c r="BPP268" s="96"/>
      <c r="BPQ268" s="96"/>
      <c r="BPR268" s="96"/>
      <c r="BPS268" s="96"/>
      <c r="BPT268" s="96"/>
      <c r="BPU268" s="96"/>
      <c r="BPV268" s="96"/>
      <c r="BPW268" s="96"/>
      <c r="BPX268" s="96"/>
      <c r="BPY268" s="96"/>
      <c r="BPZ268" s="96"/>
      <c r="BQA268" s="96"/>
      <c r="BQB268" s="96"/>
      <c r="BQC268" s="96"/>
      <c r="BQD268" s="96"/>
      <c r="BQE268" s="96"/>
      <c r="BQF268" s="96"/>
      <c r="BQG268" s="96"/>
      <c r="BQH268" s="96"/>
      <c r="BQI268" s="96"/>
      <c r="BQJ268" s="96"/>
      <c r="BQK268" s="96"/>
      <c r="BQL268" s="96"/>
      <c r="BQM268" s="96"/>
      <c r="BQN268" s="96"/>
      <c r="BQO268" s="96"/>
      <c r="BQP268" s="96"/>
      <c r="BQQ268" s="96"/>
      <c r="BQR268" s="96"/>
      <c r="BQS268" s="96"/>
      <c r="BQT268" s="96"/>
      <c r="BQU268" s="96"/>
      <c r="BQV268" s="96"/>
      <c r="BQW268" s="96"/>
      <c r="BQX268" s="96"/>
      <c r="BQY268" s="96"/>
      <c r="BQZ268" s="96"/>
      <c r="BRA268" s="96"/>
      <c r="BRB268" s="96"/>
      <c r="BRC268" s="96"/>
      <c r="BRD268" s="96"/>
      <c r="BRE268" s="96"/>
      <c r="BRF268" s="96"/>
      <c r="BRG268" s="96"/>
      <c r="BRH268" s="96"/>
      <c r="BRI268" s="96"/>
      <c r="BRJ268" s="96"/>
      <c r="BRK268" s="96"/>
      <c r="BRL268" s="96"/>
      <c r="BRM268" s="96"/>
      <c r="BRN268" s="96"/>
      <c r="BRO268" s="96"/>
      <c r="BRP268" s="96"/>
      <c r="BRQ268" s="96"/>
      <c r="BRR268" s="96"/>
      <c r="BRS268" s="96"/>
      <c r="BRT268" s="96"/>
      <c r="BRU268" s="96"/>
      <c r="BRV268" s="96"/>
      <c r="BRW268" s="96"/>
      <c r="BRX268" s="96"/>
      <c r="BRY268" s="96"/>
      <c r="BRZ268" s="96"/>
      <c r="BSA268" s="96"/>
      <c r="BSB268" s="96"/>
      <c r="BSC268" s="96"/>
      <c r="BSD268" s="96"/>
      <c r="BSE268" s="96"/>
      <c r="BSF268" s="96"/>
      <c r="BSG268" s="96"/>
      <c r="BSH268" s="96"/>
      <c r="BSI268" s="96"/>
      <c r="BSJ268" s="96"/>
      <c r="BSK268" s="96"/>
      <c r="BSL268" s="96"/>
      <c r="BSM268" s="96"/>
      <c r="BSN268" s="96"/>
      <c r="BSO268" s="96"/>
      <c r="BSP268" s="96"/>
      <c r="BSQ268" s="96"/>
      <c r="BSR268" s="96"/>
      <c r="BSS268" s="96"/>
      <c r="BST268" s="96"/>
      <c r="BSU268" s="96"/>
      <c r="BSV268" s="96"/>
      <c r="BSW268" s="96"/>
      <c r="BSX268" s="96"/>
      <c r="BSY268" s="96"/>
      <c r="BSZ268" s="96"/>
      <c r="BTA268" s="96"/>
      <c r="BTB268" s="96"/>
      <c r="BTC268" s="96"/>
      <c r="BTD268" s="96"/>
      <c r="BTE268" s="96"/>
      <c r="BTF268" s="96"/>
      <c r="BTG268" s="96"/>
      <c r="BTH268" s="96"/>
      <c r="BTI268" s="96"/>
      <c r="BTJ268" s="96"/>
      <c r="BTK268" s="96"/>
      <c r="BTL268" s="96"/>
      <c r="BTM268" s="96"/>
      <c r="BTN268" s="96"/>
      <c r="BTO268" s="96"/>
      <c r="BTP268" s="96"/>
      <c r="BTQ268" s="96"/>
      <c r="BTR268" s="96"/>
      <c r="BTS268" s="96"/>
      <c r="BTT268" s="96"/>
      <c r="BTU268" s="96"/>
      <c r="BTV268" s="96"/>
      <c r="BTW268" s="96"/>
      <c r="BTX268" s="96"/>
      <c r="BTY268" s="96"/>
      <c r="BTZ268" s="96"/>
      <c r="BUA268" s="96"/>
      <c r="BUB268" s="96"/>
      <c r="BUC268" s="96"/>
      <c r="BUD268" s="96"/>
      <c r="BUE268" s="96"/>
      <c r="BUF268" s="96"/>
      <c r="BUG268" s="96"/>
      <c r="BUH268" s="96"/>
      <c r="BUI268" s="96"/>
      <c r="BUJ268" s="96"/>
      <c r="BUK268" s="96"/>
      <c r="BUL268" s="96"/>
      <c r="BUM268" s="96"/>
      <c r="BUN268" s="96"/>
      <c r="BUO268" s="96"/>
      <c r="BUP268" s="96"/>
      <c r="BUQ268" s="96"/>
      <c r="BUR268" s="96"/>
      <c r="BUS268" s="96"/>
      <c r="BUT268" s="96"/>
      <c r="BUU268" s="96"/>
      <c r="BUV268" s="96"/>
      <c r="BUW268" s="96"/>
      <c r="BUX268" s="96"/>
      <c r="BUY268" s="96"/>
      <c r="BUZ268" s="96"/>
      <c r="BVA268" s="96"/>
      <c r="BVB268" s="96"/>
      <c r="BVC268" s="96"/>
      <c r="BVD268" s="96"/>
      <c r="BVE268" s="96"/>
      <c r="BVF268" s="96"/>
      <c r="BVG268" s="96"/>
      <c r="BVH268" s="96"/>
      <c r="BVI268" s="96"/>
      <c r="BVJ268" s="96"/>
      <c r="BVK268" s="96"/>
      <c r="BVL268" s="96"/>
      <c r="BVM268" s="96"/>
      <c r="BVN268" s="96"/>
      <c r="BVO268" s="96"/>
      <c r="BVP268" s="96"/>
      <c r="BVQ268" s="96"/>
      <c r="BVR268" s="96"/>
      <c r="BVS268" s="96"/>
      <c r="BVT268" s="96"/>
      <c r="BVU268" s="96"/>
      <c r="BVV268" s="96"/>
      <c r="BVW268" s="96"/>
      <c r="BVX268" s="96"/>
      <c r="BVY268" s="96"/>
      <c r="BVZ268" s="96"/>
      <c r="BWA268" s="96"/>
      <c r="BWB268" s="96"/>
      <c r="BWC268" s="96"/>
      <c r="BWD268" s="96"/>
      <c r="BWE268" s="96"/>
      <c r="BWF268" s="96"/>
      <c r="BWG268" s="96"/>
      <c r="BWH268" s="96"/>
      <c r="BWI268" s="96"/>
      <c r="BWJ268" s="96"/>
      <c r="BWK268" s="96"/>
      <c r="BWL268" s="96"/>
      <c r="BWM268" s="96"/>
      <c r="BWN268" s="96"/>
      <c r="BWO268" s="96"/>
      <c r="BWP268" s="96"/>
      <c r="BWQ268" s="96"/>
      <c r="BWR268" s="96"/>
      <c r="BWS268" s="96"/>
      <c r="BWT268" s="96"/>
      <c r="BWU268" s="96"/>
      <c r="BWV268" s="96"/>
      <c r="BWW268" s="96"/>
      <c r="BWX268" s="96"/>
      <c r="BWY268" s="96"/>
      <c r="BWZ268" s="96"/>
      <c r="BXA268" s="96"/>
      <c r="BXB268" s="96"/>
      <c r="BXC268" s="96"/>
      <c r="BXD268" s="96"/>
      <c r="BXE268" s="96"/>
      <c r="BXF268" s="96"/>
      <c r="BXG268" s="96"/>
      <c r="BXH268" s="96"/>
      <c r="BXI268" s="96"/>
      <c r="BXJ268" s="96"/>
      <c r="BXK268" s="96"/>
      <c r="BXL268" s="96"/>
      <c r="BXM268" s="96"/>
      <c r="BXN268" s="96"/>
      <c r="BXO268" s="96"/>
      <c r="BXP268" s="96"/>
      <c r="BXQ268" s="96"/>
      <c r="BXR268" s="96"/>
      <c r="BXS268" s="96"/>
      <c r="BXT268" s="96"/>
      <c r="BXU268" s="96"/>
      <c r="BXV268" s="96"/>
      <c r="BXW268" s="96"/>
      <c r="BXX268" s="96"/>
      <c r="BXY268" s="96"/>
      <c r="BXZ268" s="96"/>
      <c r="BYA268" s="96"/>
      <c r="BYB268" s="96"/>
      <c r="BYC268" s="96"/>
      <c r="BYD268" s="96"/>
      <c r="BYE268" s="96"/>
      <c r="BYF268" s="96"/>
      <c r="BYG268" s="96"/>
      <c r="BYH268" s="96"/>
      <c r="BYI268" s="96"/>
      <c r="BYJ268" s="96"/>
      <c r="BYK268" s="96"/>
      <c r="BYL268" s="96"/>
      <c r="BYM268" s="96"/>
      <c r="BYN268" s="96"/>
      <c r="BYO268" s="96"/>
      <c r="BYP268" s="96"/>
      <c r="BYQ268" s="96"/>
      <c r="BYR268" s="96"/>
      <c r="BYS268" s="96"/>
      <c r="BYT268" s="96"/>
      <c r="BYU268" s="96"/>
      <c r="BYV268" s="96"/>
      <c r="BYW268" s="96"/>
      <c r="BYX268" s="96"/>
      <c r="BYY268" s="96"/>
      <c r="BYZ268" s="96"/>
      <c r="BZA268" s="96"/>
      <c r="BZB268" s="96"/>
      <c r="BZC268" s="96"/>
      <c r="BZD268" s="96"/>
      <c r="BZE268" s="96"/>
      <c r="BZF268" s="96"/>
      <c r="BZG268" s="96"/>
      <c r="BZH268" s="96"/>
      <c r="BZI268" s="96"/>
      <c r="BZJ268" s="96"/>
      <c r="BZK268" s="96"/>
      <c r="BZL268" s="96"/>
      <c r="BZM268" s="96"/>
      <c r="BZN268" s="96"/>
      <c r="BZO268" s="96"/>
      <c r="BZP268" s="96"/>
      <c r="BZQ268" s="96"/>
      <c r="BZR268" s="96"/>
      <c r="BZS268" s="96"/>
      <c r="BZT268" s="96"/>
      <c r="BZU268" s="96"/>
      <c r="BZV268" s="96"/>
      <c r="BZW268" s="96"/>
      <c r="BZX268" s="96"/>
      <c r="BZY268" s="96"/>
      <c r="BZZ268" s="96"/>
      <c r="CAA268" s="96"/>
      <c r="CAB268" s="96"/>
      <c r="CAC268" s="96"/>
      <c r="CAD268" s="96"/>
      <c r="CAE268" s="96"/>
      <c r="CAF268" s="96"/>
      <c r="CAG268" s="96"/>
      <c r="CAH268" s="96"/>
      <c r="CAI268" s="96"/>
      <c r="CAJ268" s="96"/>
      <c r="CAK268" s="96"/>
      <c r="CAL268" s="96"/>
      <c r="CAM268" s="96"/>
      <c r="CAN268" s="96"/>
      <c r="CAO268" s="96"/>
      <c r="CAP268" s="96"/>
      <c r="CAQ268" s="96"/>
      <c r="CAR268" s="96"/>
      <c r="CAS268" s="96"/>
      <c r="CAT268" s="96"/>
      <c r="CAU268" s="96"/>
      <c r="CAV268" s="96"/>
      <c r="CAW268" s="96"/>
      <c r="CAX268" s="96"/>
      <c r="CAY268" s="96"/>
      <c r="CAZ268" s="96"/>
      <c r="CBA268" s="96"/>
      <c r="CBB268" s="96"/>
      <c r="CBC268" s="96"/>
      <c r="CBD268" s="96"/>
      <c r="CBE268" s="96"/>
      <c r="CBF268" s="96"/>
      <c r="CBG268" s="96"/>
      <c r="CBH268" s="96"/>
      <c r="CBI268" s="96"/>
      <c r="CBJ268" s="96"/>
      <c r="CBK268" s="96"/>
      <c r="CBL268" s="96"/>
      <c r="CBM268" s="96"/>
      <c r="CBN268" s="96"/>
      <c r="CBO268" s="96"/>
      <c r="CBP268" s="96"/>
      <c r="CBQ268" s="96"/>
      <c r="CBR268" s="96"/>
      <c r="CBS268" s="96"/>
      <c r="CBT268" s="96"/>
      <c r="CBU268" s="96"/>
      <c r="CBV268" s="96"/>
      <c r="CBW268" s="96"/>
      <c r="CBX268" s="96"/>
      <c r="CBY268" s="96"/>
      <c r="CBZ268" s="96"/>
      <c r="CCA268" s="96"/>
      <c r="CCB268" s="96"/>
      <c r="CCC268" s="96"/>
      <c r="CCD268" s="96"/>
      <c r="CCE268" s="96"/>
      <c r="CCF268" s="96"/>
      <c r="CCG268" s="96"/>
      <c r="CCH268" s="96"/>
      <c r="CCI268" s="96"/>
      <c r="CCJ268" s="96"/>
      <c r="CCK268" s="96"/>
      <c r="CCL268" s="96"/>
      <c r="CCM268" s="96"/>
      <c r="CCN268" s="96"/>
      <c r="CCO268" s="96"/>
      <c r="CCP268" s="96"/>
      <c r="CCQ268" s="96"/>
      <c r="CCR268" s="96"/>
      <c r="CCS268" s="96"/>
      <c r="CCT268" s="96"/>
      <c r="CCU268" s="96"/>
      <c r="CCV268" s="96"/>
      <c r="CCW268" s="96"/>
      <c r="CCX268" s="96"/>
      <c r="CCY268" s="96"/>
      <c r="CCZ268" s="96"/>
      <c r="CDA268" s="96"/>
      <c r="CDB268" s="96"/>
      <c r="CDC268" s="96"/>
      <c r="CDD268" s="96"/>
      <c r="CDE268" s="96"/>
      <c r="CDF268" s="96"/>
      <c r="CDG268" s="96"/>
      <c r="CDH268" s="96"/>
      <c r="CDI268" s="96"/>
      <c r="CDJ268" s="96"/>
      <c r="CDK268" s="96"/>
      <c r="CDL268" s="96"/>
      <c r="CDM268" s="96"/>
      <c r="CDN268" s="96"/>
      <c r="CDO268" s="96"/>
      <c r="CDP268" s="96"/>
      <c r="CDQ268" s="96"/>
      <c r="CDR268" s="96"/>
      <c r="CDS268" s="96"/>
      <c r="CDT268" s="96"/>
      <c r="CDU268" s="96"/>
      <c r="CDV268" s="96"/>
      <c r="CDW268" s="96"/>
      <c r="CDX268" s="96"/>
      <c r="CDY268" s="96"/>
      <c r="CDZ268" s="96"/>
      <c r="CEA268" s="96"/>
      <c r="CEB268" s="96"/>
      <c r="CEC268" s="96"/>
      <c r="CED268" s="96"/>
      <c r="CEE268" s="96"/>
      <c r="CEF268" s="96"/>
      <c r="CEG268" s="96"/>
      <c r="CEH268" s="96"/>
      <c r="CEI268" s="96"/>
      <c r="CEJ268" s="96"/>
      <c r="CEK268" s="96"/>
      <c r="CEL268" s="96"/>
      <c r="CEM268" s="96"/>
      <c r="CEN268" s="96"/>
      <c r="CEO268" s="96"/>
      <c r="CEP268" s="96"/>
      <c r="CEQ268" s="96"/>
      <c r="CER268" s="96"/>
      <c r="CES268" s="96"/>
      <c r="CET268" s="96"/>
      <c r="CEU268" s="96"/>
      <c r="CEV268" s="96"/>
      <c r="CEW268" s="96"/>
      <c r="CEX268" s="96"/>
      <c r="CEY268" s="96"/>
      <c r="CEZ268" s="96"/>
      <c r="CFA268" s="96"/>
      <c r="CFB268" s="96"/>
      <c r="CFC268" s="96"/>
      <c r="CFD268" s="96"/>
      <c r="CFE268" s="96"/>
      <c r="CFF268" s="96"/>
      <c r="CFG268" s="96"/>
      <c r="CFH268" s="96"/>
      <c r="CFI268" s="96"/>
      <c r="CFJ268" s="96"/>
      <c r="CFK268" s="96"/>
      <c r="CFL268" s="96"/>
      <c r="CFM268" s="96"/>
      <c r="CFN268" s="96"/>
      <c r="CFO268" s="96"/>
      <c r="CFP268" s="96"/>
      <c r="CFQ268" s="96"/>
      <c r="CFR268" s="96"/>
      <c r="CFS268" s="96"/>
      <c r="CFT268" s="96"/>
      <c r="CFU268" s="96"/>
      <c r="CFV268" s="96"/>
      <c r="CFW268" s="96"/>
      <c r="CFX268" s="96"/>
      <c r="CFY268" s="96"/>
      <c r="CFZ268" s="96"/>
      <c r="CGA268" s="96"/>
      <c r="CGB268" s="96"/>
      <c r="CGC268" s="96"/>
      <c r="CGD268" s="96"/>
      <c r="CGE268" s="96"/>
      <c r="CGF268" s="96"/>
      <c r="CGG268" s="96"/>
      <c r="CGH268" s="96"/>
      <c r="CGI268" s="96"/>
      <c r="CGJ268" s="96"/>
      <c r="CGK268" s="96"/>
      <c r="CGL268" s="96"/>
      <c r="CGM268" s="96"/>
      <c r="CGN268" s="96"/>
      <c r="CGO268" s="96"/>
      <c r="CGP268" s="96"/>
      <c r="CGQ268" s="96"/>
      <c r="CGR268" s="96"/>
      <c r="CGS268" s="96"/>
      <c r="CGT268" s="96"/>
      <c r="CGU268" s="96"/>
      <c r="CGV268" s="96"/>
      <c r="CGW268" s="96"/>
      <c r="CGX268" s="96"/>
      <c r="CGY268" s="96"/>
      <c r="CGZ268" s="96"/>
      <c r="CHA268" s="96"/>
      <c r="CHB268" s="96"/>
      <c r="CHC268" s="96"/>
      <c r="CHD268" s="96"/>
      <c r="CHE268" s="96"/>
      <c r="CHF268" s="96"/>
      <c r="CHG268" s="96"/>
      <c r="CHH268" s="96"/>
      <c r="CHI268" s="96"/>
      <c r="CHJ268" s="96"/>
      <c r="CHK268" s="96"/>
      <c r="CHL268" s="96"/>
      <c r="CHM268" s="96"/>
      <c r="CHN268" s="96"/>
      <c r="CHO268" s="96"/>
      <c r="CHP268" s="96"/>
      <c r="CHQ268" s="96"/>
      <c r="CHR268" s="96"/>
      <c r="CHS268" s="96"/>
      <c r="CHT268" s="96"/>
      <c r="CHU268" s="96"/>
      <c r="CHV268" s="96"/>
      <c r="CHW268" s="96"/>
      <c r="CHX268" s="96"/>
      <c r="CHY268" s="96"/>
      <c r="CHZ268" s="96"/>
      <c r="CIA268" s="96"/>
      <c r="CIB268" s="96"/>
      <c r="CIC268" s="96"/>
      <c r="CID268" s="96"/>
      <c r="CIE268" s="96"/>
      <c r="CIF268" s="96"/>
      <c r="CIG268" s="96"/>
      <c r="CIH268" s="96"/>
      <c r="CII268" s="96"/>
      <c r="CIJ268" s="96"/>
      <c r="CIK268" s="96"/>
      <c r="CIL268" s="96"/>
      <c r="CIM268" s="96"/>
      <c r="CIN268" s="96"/>
      <c r="CIO268" s="96"/>
      <c r="CIP268" s="96"/>
      <c r="CIQ268" s="96"/>
      <c r="CIR268" s="96"/>
      <c r="CIS268" s="96"/>
      <c r="CIT268" s="96"/>
      <c r="CIU268" s="96"/>
      <c r="CIV268" s="96"/>
      <c r="CIW268" s="96"/>
      <c r="CIX268" s="96"/>
      <c r="CIY268" s="96"/>
      <c r="CIZ268" s="96"/>
      <c r="CJA268" s="96"/>
      <c r="CJB268" s="96"/>
      <c r="CJC268" s="96"/>
      <c r="CJD268" s="96"/>
      <c r="CJE268" s="96"/>
      <c r="CJF268" s="96"/>
      <c r="CJG268" s="96"/>
      <c r="CJH268" s="96"/>
      <c r="CJI268" s="96"/>
      <c r="CJJ268" s="96"/>
      <c r="CJK268" s="96"/>
      <c r="CJL268" s="96"/>
      <c r="CJM268" s="96"/>
      <c r="CJN268" s="96"/>
      <c r="CJO268" s="96"/>
      <c r="CJP268" s="96"/>
      <c r="CJQ268" s="96"/>
      <c r="CJR268" s="96"/>
      <c r="CJS268" s="96"/>
      <c r="CJT268" s="96"/>
      <c r="CJU268" s="96"/>
      <c r="CJV268" s="96"/>
      <c r="CJW268" s="96"/>
      <c r="CJX268" s="96"/>
      <c r="CJY268" s="96"/>
      <c r="CJZ268" s="96"/>
      <c r="CKA268" s="96"/>
      <c r="CKB268" s="96"/>
      <c r="CKC268" s="96"/>
      <c r="CKD268" s="96"/>
      <c r="CKE268" s="96"/>
      <c r="CKF268" s="96"/>
      <c r="CKG268" s="96"/>
      <c r="CKH268" s="96"/>
      <c r="CKI268" s="96"/>
      <c r="CKJ268" s="96"/>
      <c r="CKK268" s="96"/>
      <c r="CKL268" s="96"/>
      <c r="CKM268" s="96"/>
      <c r="CKN268" s="96"/>
      <c r="CKO268" s="96"/>
      <c r="CKP268" s="96"/>
      <c r="CKQ268" s="96"/>
      <c r="CKR268" s="96"/>
      <c r="CKS268" s="96"/>
      <c r="CKT268" s="96"/>
      <c r="CKU268" s="96"/>
      <c r="CKV268" s="96"/>
      <c r="CKW268" s="96"/>
      <c r="CKX268" s="96"/>
      <c r="CKY268" s="96"/>
      <c r="CKZ268" s="96"/>
      <c r="CLA268" s="96"/>
      <c r="CLB268" s="96"/>
      <c r="CLC268" s="96"/>
      <c r="CLD268" s="96"/>
      <c r="CLE268" s="96"/>
      <c r="CLF268" s="96"/>
      <c r="CLG268" s="96"/>
      <c r="CLH268" s="96"/>
      <c r="CLI268" s="96"/>
      <c r="CLJ268" s="96"/>
      <c r="CLK268" s="96"/>
      <c r="CLL268" s="96"/>
      <c r="CLM268" s="96"/>
      <c r="CLN268" s="96"/>
      <c r="CLO268" s="96"/>
      <c r="CLP268" s="96"/>
      <c r="CLQ268" s="96"/>
      <c r="CLR268" s="96"/>
      <c r="CLS268" s="96"/>
      <c r="CLT268" s="96"/>
      <c r="CLU268" s="96"/>
      <c r="CLV268" s="96"/>
      <c r="CLW268" s="96"/>
      <c r="CLX268" s="96"/>
      <c r="CLY268" s="96"/>
      <c r="CLZ268" s="96"/>
      <c r="CMA268" s="96"/>
      <c r="CMB268" s="96"/>
      <c r="CMC268" s="96"/>
      <c r="CMD268" s="96"/>
      <c r="CME268" s="96"/>
      <c r="CMF268" s="96"/>
      <c r="CMG268" s="96"/>
      <c r="CMH268" s="96"/>
      <c r="CMI268" s="96"/>
      <c r="CMJ268" s="96"/>
      <c r="CMK268" s="96"/>
      <c r="CML268" s="96"/>
      <c r="CMM268" s="96"/>
      <c r="CMN268" s="96"/>
      <c r="CMO268" s="96"/>
      <c r="CMP268" s="96"/>
      <c r="CMQ268" s="96"/>
      <c r="CMR268" s="96"/>
      <c r="CMS268" s="96"/>
      <c r="CMT268" s="96"/>
      <c r="CMU268" s="96"/>
      <c r="CMV268" s="96"/>
      <c r="CMW268" s="96"/>
      <c r="CMX268" s="96"/>
      <c r="CMY268" s="96"/>
      <c r="CMZ268" s="96"/>
      <c r="CNA268" s="96"/>
      <c r="CNB268" s="96"/>
      <c r="CNC268" s="96"/>
      <c r="CND268" s="96"/>
      <c r="CNE268" s="96"/>
      <c r="CNF268" s="96"/>
      <c r="CNG268" s="96"/>
      <c r="CNH268" s="96"/>
      <c r="CNI268" s="96"/>
      <c r="CNJ268" s="96"/>
      <c r="CNK268" s="96"/>
      <c r="CNL268" s="96"/>
      <c r="CNM268" s="96"/>
      <c r="CNN268" s="96"/>
      <c r="CNO268" s="96"/>
      <c r="CNP268" s="96"/>
      <c r="CNQ268" s="96"/>
      <c r="CNR268" s="96"/>
      <c r="CNS268" s="96"/>
      <c r="CNT268" s="96"/>
      <c r="CNU268" s="96"/>
      <c r="CNV268" s="96"/>
      <c r="CNW268" s="96"/>
      <c r="CNX268" s="96"/>
      <c r="CNY268" s="96"/>
      <c r="CNZ268" s="96"/>
      <c r="COA268" s="96"/>
      <c r="COB268" s="96"/>
      <c r="COC268" s="96"/>
      <c r="COD268" s="96"/>
      <c r="COE268" s="96"/>
      <c r="COF268" s="96"/>
      <c r="COG268" s="96"/>
      <c r="COH268" s="96"/>
      <c r="COI268" s="96"/>
      <c r="COJ268" s="96"/>
      <c r="COK268" s="96"/>
      <c r="COL268" s="96"/>
      <c r="COM268" s="96"/>
      <c r="CON268" s="96"/>
      <c r="COO268" s="96"/>
      <c r="COP268" s="96"/>
      <c r="COQ268" s="96"/>
      <c r="COR268" s="96"/>
      <c r="COS268" s="96"/>
      <c r="COT268" s="96"/>
      <c r="COU268" s="96"/>
      <c r="COV268" s="96"/>
      <c r="COW268" s="96"/>
      <c r="COX268" s="96"/>
      <c r="COY268" s="96"/>
      <c r="COZ268" s="96"/>
      <c r="CPA268" s="96"/>
      <c r="CPB268" s="96"/>
      <c r="CPC268" s="96"/>
      <c r="CPD268" s="96"/>
      <c r="CPE268" s="96"/>
      <c r="CPF268" s="96"/>
      <c r="CPG268" s="96"/>
      <c r="CPH268" s="96"/>
      <c r="CPI268" s="96"/>
      <c r="CPJ268" s="96"/>
      <c r="CPK268" s="96"/>
      <c r="CPL268" s="96"/>
      <c r="CPM268" s="96"/>
      <c r="CPN268" s="96"/>
      <c r="CPO268" s="96"/>
      <c r="CPP268" s="96"/>
      <c r="CPQ268" s="96"/>
      <c r="CPR268" s="96"/>
      <c r="CPS268" s="96"/>
      <c r="CPT268" s="96"/>
      <c r="CPU268" s="96"/>
      <c r="CPV268" s="96"/>
      <c r="CPW268" s="96"/>
      <c r="CPX268" s="96"/>
      <c r="CPY268" s="96"/>
      <c r="CPZ268" s="96"/>
      <c r="CQA268" s="96"/>
      <c r="CQB268" s="96"/>
      <c r="CQC268" s="96"/>
      <c r="CQD268" s="96"/>
      <c r="CQE268" s="96"/>
      <c r="CQF268" s="96"/>
      <c r="CQG268" s="96"/>
      <c r="CQH268" s="96"/>
      <c r="CQI268" s="96"/>
      <c r="CQJ268" s="96"/>
      <c r="CQK268" s="96"/>
      <c r="CQL268" s="96"/>
      <c r="CQM268" s="96"/>
      <c r="CQN268" s="96"/>
      <c r="CQO268" s="96"/>
      <c r="CQP268" s="96"/>
      <c r="CQQ268" s="96"/>
      <c r="CQR268" s="96"/>
      <c r="CQS268" s="96"/>
      <c r="CQT268" s="96"/>
      <c r="CQU268" s="96"/>
      <c r="CQV268" s="96"/>
      <c r="CQW268" s="96"/>
      <c r="CQX268" s="96"/>
      <c r="CQY268" s="96"/>
      <c r="CQZ268" s="96"/>
      <c r="CRA268" s="96"/>
      <c r="CRB268" s="96"/>
      <c r="CRC268" s="96"/>
      <c r="CRD268" s="96"/>
      <c r="CRE268" s="96"/>
      <c r="CRF268" s="96"/>
      <c r="CRG268" s="96"/>
      <c r="CRH268" s="96"/>
      <c r="CRI268" s="96"/>
      <c r="CRJ268" s="96"/>
      <c r="CRK268" s="96"/>
      <c r="CRL268" s="96"/>
      <c r="CRM268" s="96"/>
      <c r="CRN268" s="96"/>
      <c r="CRO268" s="96"/>
      <c r="CRP268" s="96"/>
      <c r="CRQ268" s="96"/>
      <c r="CRR268" s="96"/>
      <c r="CRS268" s="96"/>
      <c r="CRT268" s="96"/>
      <c r="CRU268" s="96"/>
      <c r="CRV268" s="96"/>
      <c r="CRW268" s="96"/>
      <c r="CRX268" s="96"/>
      <c r="CRY268" s="96"/>
      <c r="CRZ268" s="96"/>
      <c r="CSA268" s="96"/>
      <c r="CSB268" s="96"/>
      <c r="CSC268" s="96"/>
      <c r="CSD268" s="96"/>
      <c r="CSE268" s="96"/>
      <c r="CSF268" s="96"/>
      <c r="CSG268" s="96"/>
      <c r="CSH268" s="96"/>
      <c r="CSI268" s="96"/>
      <c r="CSJ268" s="96"/>
      <c r="CSK268" s="96"/>
      <c r="CSL268" s="96"/>
      <c r="CSM268" s="96"/>
      <c r="CSN268" s="96"/>
      <c r="CSO268" s="96"/>
      <c r="CSP268" s="96"/>
      <c r="CSQ268" s="96"/>
      <c r="CSR268" s="96"/>
      <c r="CSS268" s="96"/>
      <c r="CST268" s="96"/>
      <c r="CSU268" s="96"/>
      <c r="CSV268" s="96"/>
      <c r="CSW268" s="96"/>
      <c r="CSX268" s="96"/>
      <c r="CSY268" s="96"/>
      <c r="CSZ268" s="96"/>
      <c r="CTA268" s="96"/>
      <c r="CTB268" s="96"/>
      <c r="CTC268" s="96"/>
      <c r="CTD268" s="96"/>
      <c r="CTE268" s="96"/>
      <c r="CTF268" s="96"/>
      <c r="CTG268" s="96"/>
      <c r="CTH268" s="96"/>
      <c r="CTI268" s="96"/>
      <c r="CTJ268" s="96"/>
      <c r="CTK268" s="96"/>
      <c r="CTL268" s="96"/>
      <c r="CTM268" s="96"/>
      <c r="CTN268" s="96"/>
      <c r="CTO268" s="96"/>
      <c r="CTP268" s="96"/>
      <c r="CTQ268" s="96"/>
      <c r="CTR268" s="96"/>
      <c r="CTS268" s="96"/>
      <c r="CTT268" s="96"/>
      <c r="CTU268" s="96"/>
      <c r="CTV268" s="96"/>
      <c r="CTW268" s="96"/>
      <c r="CTX268" s="96"/>
      <c r="CTY268" s="96"/>
      <c r="CTZ268" s="96"/>
      <c r="CUA268" s="96"/>
      <c r="CUB268" s="96"/>
      <c r="CUC268" s="96"/>
      <c r="CUD268" s="96"/>
      <c r="CUE268" s="96"/>
      <c r="CUF268" s="96"/>
      <c r="CUG268" s="96"/>
      <c r="CUH268" s="96"/>
      <c r="CUI268" s="96"/>
      <c r="CUJ268" s="96"/>
      <c r="CUK268" s="96"/>
      <c r="CUL268" s="96"/>
      <c r="CUM268" s="96"/>
      <c r="CUN268" s="96"/>
      <c r="CUO268" s="96"/>
      <c r="CUP268" s="96"/>
      <c r="CUQ268" s="96"/>
      <c r="CUR268" s="96"/>
      <c r="CUS268" s="96"/>
      <c r="CUT268" s="96"/>
      <c r="CUU268" s="96"/>
      <c r="CUV268" s="96"/>
      <c r="CUW268" s="96"/>
      <c r="CUX268" s="96"/>
      <c r="CUY268" s="96"/>
      <c r="CUZ268" s="96"/>
      <c r="CVA268" s="96"/>
      <c r="CVB268" s="96"/>
      <c r="CVC268" s="96"/>
      <c r="CVD268" s="96"/>
      <c r="CVE268" s="96"/>
      <c r="CVF268" s="96"/>
      <c r="CVG268" s="96"/>
      <c r="CVH268" s="96"/>
      <c r="CVI268" s="96"/>
      <c r="CVJ268" s="96"/>
      <c r="CVK268" s="96"/>
      <c r="CVL268" s="96"/>
      <c r="CVM268" s="96"/>
      <c r="CVN268" s="96"/>
      <c r="CVO268" s="96"/>
      <c r="CVP268" s="96"/>
      <c r="CVQ268" s="96"/>
      <c r="CVR268" s="96"/>
      <c r="CVS268" s="96"/>
      <c r="CVT268" s="96"/>
      <c r="CVU268" s="96"/>
      <c r="CVV268" s="96"/>
      <c r="CVW268" s="96"/>
      <c r="CVX268" s="96"/>
      <c r="CVY268" s="96"/>
      <c r="CVZ268" s="96"/>
      <c r="CWA268" s="96"/>
      <c r="CWB268" s="96"/>
      <c r="CWC268" s="96"/>
      <c r="CWD268" s="96"/>
      <c r="CWE268" s="96"/>
      <c r="CWF268" s="96"/>
      <c r="CWG268" s="96"/>
      <c r="CWH268" s="96"/>
      <c r="CWI268" s="96"/>
      <c r="CWJ268" s="96"/>
      <c r="CWK268" s="96"/>
      <c r="CWL268" s="96"/>
      <c r="CWM268" s="96"/>
      <c r="CWN268" s="96"/>
      <c r="CWO268" s="96"/>
      <c r="CWP268" s="96"/>
      <c r="CWQ268" s="96"/>
      <c r="CWR268" s="96"/>
      <c r="CWS268" s="96"/>
      <c r="CWT268" s="96"/>
      <c r="CWU268" s="96"/>
      <c r="CWV268" s="96"/>
      <c r="CWW268" s="96"/>
      <c r="CWX268" s="96"/>
      <c r="CWY268" s="96"/>
      <c r="CWZ268" s="96"/>
      <c r="CXA268" s="96"/>
      <c r="CXB268" s="96"/>
      <c r="CXC268" s="96"/>
      <c r="CXD268" s="96"/>
      <c r="CXE268" s="96"/>
      <c r="CXF268" s="96"/>
      <c r="CXG268" s="96"/>
      <c r="CXH268" s="96"/>
      <c r="CXI268" s="96"/>
      <c r="CXJ268" s="96"/>
      <c r="CXK268" s="96"/>
      <c r="CXL268" s="96"/>
      <c r="CXM268" s="96"/>
      <c r="CXN268" s="96"/>
      <c r="CXO268" s="96"/>
      <c r="CXP268" s="96"/>
      <c r="CXQ268" s="96"/>
      <c r="CXR268" s="96"/>
      <c r="CXS268" s="96"/>
      <c r="CXT268" s="96"/>
      <c r="CXU268" s="96"/>
      <c r="CXV268" s="96"/>
      <c r="CXW268" s="96"/>
      <c r="CXX268" s="96"/>
      <c r="CXY268" s="96"/>
      <c r="CXZ268" s="96"/>
      <c r="CYA268" s="96"/>
      <c r="CYB268" s="96"/>
      <c r="CYC268" s="96"/>
      <c r="CYD268" s="96"/>
      <c r="CYE268" s="96"/>
      <c r="CYF268" s="96"/>
      <c r="CYG268" s="96"/>
      <c r="CYH268" s="96"/>
      <c r="CYI268" s="96"/>
      <c r="CYJ268" s="96"/>
      <c r="CYK268" s="96"/>
      <c r="CYL268" s="96"/>
      <c r="CYM268" s="96"/>
      <c r="CYN268" s="96"/>
      <c r="CYO268" s="96"/>
      <c r="CYP268" s="96"/>
      <c r="CYQ268" s="96"/>
      <c r="CYR268" s="96"/>
      <c r="CYS268" s="96"/>
      <c r="CYT268" s="96"/>
      <c r="CYU268" s="96"/>
      <c r="CYV268" s="96"/>
      <c r="CYW268" s="96"/>
      <c r="CYX268" s="96"/>
      <c r="CYY268" s="96"/>
      <c r="CYZ268" s="96"/>
      <c r="CZA268" s="96"/>
      <c r="CZB268" s="96"/>
      <c r="CZC268" s="96"/>
      <c r="CZD268" s="96"/>
      <c r="CZE268" s="96"/>
      <c r="CZF268" s="96"/>
      <c r="CZG268" s="96"/>
      <c r="CZH268" s="96"/>
      <c r="CZI268" s="96"/>
      <c r="CZJ268" s="96"/>
      <c r="CZK268" s="96"/>
      <c r="CZL268" s="96"/>
      <c r="CZM268" s="96"/>
      <c r="CZN268" s="96"/>
      <c r="CZO268" s="96"/>
      <c r="CZP268" s="96"/>
      <c r="CZQ268" s="96"/>
      <c r="CZR268" s="96"/>
      <c r="CZS268" s="96"/>
      <c r="CZT268" s="96"/>
      <c r="CZU268" s="96"/>
      <c r="CZV268" s="96"/>
      <c r="CZW268" s="96"/>
      <c r="CZX268" s="96"/>
      <c r="CZY268" s="96"/>
      <c r="CZZ268" s="96"/>
      <c r="DAA268" s="96"/>
      <c r="DAB268" s="96"/>
      <c r="DAC268" s="96"/>
      <c r="DAD268" s="96"/>
      <c r="DAE268" s="96"/>
      <c r="DAF268" s="96"/>
      <c r="DAG268" s="96"/>
      <c r="DAH268" s="96"/>
      <c r="DAI268" s="96"/>
      <c r="DAJ268" s="96"/>
      <c r="DAK268" s="96"/>
      <c r="DAL268" s="96"/>
      <c r="DAM268" s="96"/>
      <c r="DAN268" s="96"/>
      <c r="DAO268" s="96"/>
      <c r="DAP268" s="96"/>
      <c r="DAQ268" s="96"/>
      <c r="DAR268" s="96"/>
      <c r="DAS268" s="96"/>
      <c r="DAT268" s="96"/>
      <c r="DAU268" s="96"/>
      <c r="DAV268" s="96"/>
      <c r="DAW268" s="96"/>
      <c r="DAX268" s="96"/>
      <c r="DAY268" s="96"/>
      <c r="DAZ268" s="96"/>
      <c r="DBA268" s="96"/>
      <c r="DBB268" s="96"/>
      <c r="DBC268" s="96"/>
      <c r="DBD268" s="96"/>
      <c r="DBE268" s="96"/>
      <c r="DBF268" s="96"/>
      <c r="DBG268" s="96"/>
      <c r="DBH268" s="96"/>
      <c r="DBI268" s="96"/>
      <c r="DBJ268" s="96"/>
      <c r="DBK268" s="96"/>
      <c r="DBL268" s="96"/>
      <c r="DBM268" s="96"/>
      <c r="DBN268" s="96"/>
      <c r="DBO268" s="96"/>
      <c r="DBP268" s="96"/>
      <c r="DBQ268" s="96"/>
      <c r="DBR268" s="96"/>
      <c r="DBS268" s="96"/>
      <c r="DBT268" s="96"/>
      <c r="DBU268" s="96"/>
      <c r="DBV268" s="96"/>
      <c r="DBW268" s="96"/>
      <c r="DBX268" s="96"/>
      <c r="DBY268" s="96"/>
      <c r="DBZ268" s="96"/>
      <c r="DCA268" s="96"/>
      <c r="DCB268" s="96"/>
      <c r="DCC268" s="96"/>
      <c r="DCD268" s="96"/>
      <c r="DCE268" s="96"/>
      <c r="DCF268" s="96"/>
      <c r="DCG268" s="96"/>
      <c r="DCH268" s="96"/>
      <c r="DCI268" s="96"/>
      <c r="DCJ268" s="96"/>
      <c r="DCK268" s="96"/>
      <c r="DCL268" s="96"/>
      <c r="DCM268" s="96"/>
      <c r="DCN268" s="96"/>
      <c r="DCO268" s="96"/>
      <c r="DCP268" s="96"/>
      <c r="DCQ268" s="96"/>
      <c r="DCR268" s="96"/>
      <c r="DCS268" s="96"/>
      <c r="DCT268" s="96"/>
      <c r="DCU268" s="96"/>
      <c r="DCV268" s="96"/>
      <c r="DCW268" s="96"/>
      <c r="DCX268" s="96"/>
      <c r="DCY268" s="96"/>
      <c r="DCZ268" s="96"/>
      <c r="DDA268" s="96"/>
      <c r="DDB268" s="96"/>
      <c r="DDC268" s="96"/>
      <c r="DDD268" s="96"/>
      <c r="DDE268" s="96"/>
      <c r="DDF268" s="96"/>
      <c r="DDG268" s="96"/>
      <c r="DDH268" s="96"/>
      <c r="DDI268" s="96"/>
      <c r="DDJ268" s="96"/>
      <c r="DDK268" s="96"/>
      <c r="DDL268" s="96"/>
      <c r="DDM268" s="96"/>
      <c r="DDN268" s="96"/>
      <c r="DDO268" s="96"/>
      <c r="DDP268" s="96"/>
      <c r="DDQ268" s="96"/>
      <c r="DDR268" s="96"/>
      <c r="DDS268" s="96"/>
      <c r="DDT268" s="96"/>
      <c r="DDU268" s="96"/>
      <c r="DDV268" s="96"/>
      <c r="DDW268" s="96"/>
      <c r="DDX268" s="96"/>
      <c r="DDY268" s="96"/>
      <c r="DDZ268" s="96"/>
      <c r="DEA268" s="96"/>
      <c r="DEB268" s="96"/>
      <c r="DEC268" s="96"/>
      <c r="DED268" s="96"/>
      <c r="DEE268" s="96"/>
      <c r="DEF268" s="96"/>
      <c r="DEG268" s="96"/>
      <c r="DEH268" s="96"/>
      <c r="DEI268" s="96"/>
      <c r="DEJ268" s="96"/>
      <c r="DEK268" s="96"/>
      <c r="DEL268" s="96"/>
      <c r="DEM268" s="96"/>
      <c r="DEN268" s="96"/>
      <c r="DEO268" s="96"/>
      <c r="DEP268" s="96"/>
      <c r="DEQ268" s="96"/>
      <c r="DER268" s="96"/>
      <c r="DES268" s="96"/>
      <c r="DET268" s="96"/>
      <c r="DEU268" s="96"/>
      <c r="DEV268" s="96"/>
      <c r="DEW268" s="96"/>
      <c r="DEX268" s="96"/>
      <c r="DEY268" s="96"/>
      <c r="DEZ268" s="96"/>
      <c r="DFA268" s="96"/>
      <c r="DFB268" s="96"/>
      <c r="DFC268" s="96"/>
      <c r="DFD268" s="96"/>
      <c r="DFE268" s="96"/>
      <c r="DFF268" s="96"/>
      <c r="DFG268" s="96"/>
      <c r="DFH268" s="96"/>
      <c r="DFI268" s="96"/>
      <c r="DFJ268" s="96"/>
      <c r="DFK268" s="96"/>
      <c r="DFL268" s="96"/>
      <c r="DFM268" s="96"/>
      <c r="DFN268" s="96"/>
      <c r="DFO268" s="96"/>
      <c r="DFP268" s="96"/>
      <c r="DFQ268" s="96"/>
      <c r="DFR268" s="96"/>
      <c r="DFS268" s="96"/>
      <c r="DFT268" s="96"/>
      <c r="DFU268" s="96"/>
      <c r="DFV268" s="96"/>
      <c r="DFW268" s="96"/>
      <c r="DFX268" s="96"/>
      <c r="DFY268" s="96"/>
      <c r="DFZ268" s="96"/>
      <c r="DGA268" s="96"/>
      <c r="DGB268" s="96"/>
      <c r="DGC268" s="96"/>
      <c r="DGD268" s="96"/>
      <c r="DGE268" s="96"/>
      <c r="DGF268" s="96"/>
      <c r="DGG268" s="96"/>
      <c r="DGH268" s="96"/>
      <c r="DGI268" s="96"/>
      <c r="DGJ268" s="96"/>
      <c r="DGK268" s="96"/>
      <c r="DGL268" s="96"/>
      <c r="DGM268" s="96"/>
      <c r="DGN268" s="96"/>
      <c r="DGO268" s="96"/>
      <c r="DGP268" s="96"/>
      <c r="DGQ268" s="96"/>
      <c r="DGR268" s="96"/>
      <c r="DGS268" s="96"/>
      <c r="DGT268" s="96"/>
      <c r="DGU268" s="96"/>
      <c r="DGV268" s="96"/>
      <c r="DGW268" s="96"/>
      <c r="DGX268" s="96"/>
      <c r="DGY268" s="96"/>
      <c r="DGZ268" s="96"/>
      <c r="DHA268" s="96"/>
      <c r="DHB268" s="96"/>
      <c r="DHC268" s="96"/>
      <c r="DHD268" s="96"/>
      <c r="DHE268" s="96"/>
      <c r="DHF268" s="96"/>
      <c r="DHG268" s="96"/>
      <c r="DHH268" s="96"/>
      <c r="DHI268" s="96"/>
      <c r="DHJ268" s="96"/>
      <c r="DHK268" s="96"/>
      <c r="DHL268" s="96"/>
      <c r="DHM268" s="96"/>
      <c r="DHN268" s="96"/>
      <c r="DHO268" s="96"/>
      <c r="DHP268" s="96"/>
      <c r="DHQ268" s="96"/>
      <c r="DHR268" s="96"/>
      <c r="DHS268" s="96"/>
      <c r="DHT268" s="96"/>
      <c r="DHU268" s="96"/>
      <c r="DHV268" s="96"/>
      <c r="DHW268" s="96"/>
      <c r="DHX268" s="96"/>
      <c r="DHY268" s="96"/>
      <c r="DHZ268" s="96"/>
      <c r="DIA268" s="96"/>
      <c r="DIB268" s="96"/>
      <c r="DIC268" s="96"/>
      <c r="DID268" s="96"/>
      <c r="DIE268" s="96"/>
      <c r="DIF268" s="96"/>
      <c r="DIG268" s="96"/>
      <c r="DIH268" s="96"/>
      <c r="DII268" s="96"/>
      <c r="DIJ268" s="96"/>
      <c r="DIK268" s="96"/>
      <c r="DIL268" s="96"/>
      <c r="DIM268" s="96"/>
      <c r="DIN268" s="96"/>
      <c r="DIO268" s="96"/>
      <c r="DIP268" s="96"/>
      <c r="DIQ268" s="96"/>
      <c r="DIR268" s="96"/>
      <c r="DIS268" s="96"/>
      <c r="DIT268" s="96"/>
      <c r="DIU268" s="96"/>
      <c r="DIV268" s="96"/>
      <c r="DIW268" s="96"/>
      <c r="DIX268" s="96"/>
      <c r="DIY268" s="96"/>
      <c r="DIZ268" s="96"/>
      <c r="DJA268" s="96"/>
      <c r="DJB268" s="96"/>
      <c r="DJC268" s="96"/>
      <c r="DJD268" s="96"/>
      <c r="DJE268" s="96"/>
      <c r="DJF268" s="96"/>
      <c r="DJG268" s="96"/>
      <c r="DJH268" s="96"/>
      <c r="DJI268" s="96"/>
      <c r="DJJ268" s="96"/>
      <c r="DJK268" s="96"/>
      <c r="DJL268" s="96"/>
      <c r="DJM268" s="96"/>
      <c r="DJN268" s="96"/>
      <c r="DJO268" s="96"/>
      <c r="DJP268" s="96"/>
      <c r="DJQ268" s="96"/>
      <c r="DJR268" s="96"/>
      <c r="DJS268" s="96"/>
      <c r="DJT268" s="96"/>
      <c r="DJU268" s="96"/>
      <c r="DJV268" s="96"/>
      <c r="DJW268" s="96"/>
      <c r="DJX268" s="96"/>
      <c r="DJY268" s="96"/>
      <c r="DJZ268" s="96"/>
      <c r="DKA268" s="96"/>
      <c r="DKB268" s="96"/>
      <c r="DKC268" s="96"/>
      <c r="DKD268" s="96"/>
      <c r="DKE268" s="96"/>
      <c r="DKF268" s="96"/>
      <c r="DKG268" s="96"/>
      <c r="DKH268" s="96"/>
      <c r="DKI268" s="96"/>
      <c r="DKJ268" s="96"/>
      <c r="DKK268" s="96"/>
      <c r="DKL268" s="96"/>
      <c r="DKM268" s="96"/>
      <c r="DKN268" s="96"/>
      <c r="DKO268" s="96"/>
      <c r="DKP268" s="96"/>
      <c r="DKQ268" s="96"/>
      <c r="DKR268" s="96"/>
      <c r="DKS268" s="96"/>
      <c r="DKT268" s="96"/>
      <c r="DKU268" s="96"/>
      <c r="DKV268" s="96"/>
      <c r="DKW268" s="96"/>
      <c r="DKX268" s="96"/>
      <c r="DKY268" s="96"/>
      <c r="DKZ268" s="96"/>
      <c r="DLA268" s="96"/>
      <c r="DLB268" s="96"/>
      <c r="DLC268" s="96"/>
      <c r="DLD268" s="96"/>
      <c r="DLE268" s="96"/>
      <c r="DLF268" s="96"/>
      <c r="DLG268" s="96"/>
      <c r="DLH268" s="96"/>
      <c r="DLI268" s="96"/>
      <c r="DLJ268" s="96"/>
      <c r="DLK268" s="96"/>
      <c r="DLL268" s="96"/>
      <c r="DLM268" s="96"/>
      <c r="DLN268" s="96"/>
      <c r="DLO268" s="96"/>
      <c r="DLP268" s="96"/>
      <c r="DLQ268" s="96"/>
      <c r="DLR268" s="96"/>
      <c r="DLS268" s="96"/>
      <c r="DLT268" s="96"/>
      <c r="DLU268" s="96"/>
      <c r="DLV268" s="96"/>
      <c r="DLW268" s="96"/>
      <c r="DLX268" s="96"/>
      <c r="DLY268" s="96"/>
      <c r="DLZ268" s="96"/>
      <c r="DMA268" s="96"/>
      <c r="DMB268" s="96"/>
      <c r="DMC268" s="96"/>
      <c r="DMD268" s="96"/>
      <c r="DME268" s="96"/>
      <c r="DMF268" s="96"/>
      <c r="DMG268" s="96"/>
      <c r="DMH268" s="96"/>
      <c r="DMI268" s="96"/>
      <c r="DMJ268" s="96"/>
      <c r="DMK268" s="96"/>
      <c r="DML268" s="96"/>
      <c r="DMM268" s="96"/>
      <c r="DMN268" s="96"/>
      <c r="DMO268" s="96"/>
      <c r="DMP268" s="96"/>
      <c r="DMQ268" s="96"/>
      <c r="DMR268" s="96"/>
      <c r="DMS268" s="96"/>
      <c r="DMT268" s="96"/>
      <c r="DMU268" s="96"/>
      <c r="DMV268" s="96"/>
      <c r="DMW268" s="96"/>
      <c r="DMX268" s="96"/>
      <c r="DMY268" s="96"/>
      <c r="DMZ268" s="96"/>
      <c r="DNA268" s="96"/>
      <c r="DNB268" s="96"/>
      <c r="DNC268" s="96"/>
      <c r="DND268" s="96"/>
      <c r="DNE268" s="96"/>
      <c r="DNF268" s="96"/>
      <c r="DNG268" s="96"/>
      <c r="DNH268" s="96"/>
      <c r="DNI268" s="96"/>
      <c r="DNJ268" s="96"/>
      <c r="DNK268" s="96"/>
      <c r="DNL268" s="96"/>
      <c r="DNM268" s="96"/>
      <c r="DNN268" s="96"/>
      <c r="DNO268" s="96"/>
      <c r="DNP268" s="96"/>
      <c r="DNQ268" s="96"/>
      <c r="DNR268" s="96"/>
      <c r="DNS268" s="96"/>
      <c r="DNT268" s="96"/>
      <c r="DNU268" s="96"/>
      <c r="DNV268" s="96"/>
      <c r="DNW268" s="96"/>
      <c r="DNX268" s="96"/>
      <c r="DNY268" s="96"/>
      <c r="DNZ268" s="96"/>
      <c r="DOA268" s="96"/>
      <c r="DOB268" s="96"/>
      <c r="DOC268" s="96"/>
      <c r="DOD268" s="96"/>
      <c r="DOE268" s="96"/>
      <c r="DOF268" s="96"/>
      <c r="DOG268" s="96"/>
      <c r="DOH268" s="96"/>
      <c r="DOI268" s="96"/>
      <c r="DOJ268" s="96"/>
      <c r="DOK268" s="96"/>
      <c r="DOL268" s="96"/>
      <c r="DOM268" s="96"/>
      <c r="DON268" s="96"/>
      <c r="DOO268" s="96"/>
      <c r="DOP268" s="96"/>
      <c r="DOQ268" s="96"/>
      <c r="DOR268" s="96"/>
      <c r="DOS268" s="96"/>
      <c r="DOT268" s="96"/>
      <c r="DOU268" s="96"/>
      <c r="DOV268" s="96"/>
      <c r="DOW268" s="96"/>
      <c r="DOX268" s="96"/>
      <c r="DOY268" s="96"/>
      <c r="DOZ268" s="96"/>
      <c r="DPA268" s="96"/>
      <c r="DPB268" s="96"/>
      <c r="DPC268" s="96"/>
      <c r="DPD268" s="96"/>
      <c r="DPE268" s="96"/>
      <c r="DPF268" s="96"/>
      <c r="DPG268" s="96"/>
      <c r="DPH268" s="96"/>
      <c r="DPI268" s="96"/>
      <c r="DPJ268" s="96"/>
      <c r="DPK268" s="96"/>
      <c r="DPL268" s="96"/>
      <c r="DPM268" s="96"/>
      <c r="DPN268" s="96"/>
      <c r="DPO268" s="96"/>
      <c r="DPP268" s="96"/>
      <c r="DPQ268" s="96"/>
      <c r="DPR268" s="96"/>
      <c r="DPS268" s="96"/>
      <c r="DPT268" s="96"/>
      <c r="DPU268" s="96"/>
      <c r="DPV268" s="96"/>
      <c r="DPW268" s="96"/>
      <c r="DPX268" s="96"/>
      <c r="DPY268" s="96"/>
      <c r="DPZ268" s="96"/>
      <c r="DQA268" s="96"/>
      <c r="DQB268" s="96"/>
      <c r="DQC268" s="96"/>
      <c r="DQD268" s="96"/>
      <c r="DQE268" s="96"/>
      <c r="DQF268" s="96"/>
      <c r="DQG268" s="96"/>
      <c r="DQH268" s="96"/>
      <c r="DQI268" s="96"/>
      <c r="DQJ268" s="96"/>
      <c r="DQK268" s="96"/>
      <c r="DQL268" s="96"/>
      <c r="DQM268" s="96"/>
      <c r="DQN268" s="96"/>
      <c r="DQO268" s="96"/>
      <c r="DQP268" s="96"/>
      <c r="DQQ268" s="96"/>
      <c r="DQR268" s="96"/>
      <c r="DQS268" s="96"/>
      <c r="DQT268" s="96"/>
      <c r="DQU268" s="96"/>
      <c r="DQV268" s="96"/>
      <c r="DQW268" s="96"/>
      <c r="DQX268" s="96"/>
      <c r="DQY268" s="96"/>
      <c r="DQZ268" s="96"/>
      <c r="DRA268" s="96"/>
      <c r="DRB268" s="96"/>
      <c r="DRC268" s="96"/>
      <c r="DRD268" s="96"/>
      <c r="DRE268" s="96"/>
      <c r="DRF268" s="96"/>
      <c r="DRG268" s="96"/>
      <c r="DRH268" s="96"/>
      <c r="DRI268" s="96"/>
      <c r="DRJ268" s="96"/>
      <c r="DRK268" s="96"/>
      <c r="DRL268" s="96"/>
      <c r="DRM268" s="96"/>
      <c r="DRN268" s="96"/>
      <c r="DRO268" s="96"/>
      <c r="DRP268" s="96"/>
      <c r="DRQ268" s="96"/>
      <c r="DRR268" s="96"/>
      <c r="DRS268" s="96"/>
      <c r="DRT268" s="96"/>
      <c r="DRU268" s="96"/>
      <c r="DRV268" s="96"/>
      <c r="DRW268" s="96"/>
      <c r="DRX268" s="96"/>
      <c r="DRY268" s="96"/>
      <c r="DRZ268" s="96"/>
      <c r="DSA268" s="96"/>
      <c r="DSB268" s="96"/>
      <c r="DSC268" s="96"/>
      <c r="DSD268" s="96"/>
      <c r="DSE268" s="96"/>
      <c r="DSF268" s="96"/>
      <c r="DSG268" s="96"/>
      <c r="DSH268" s="96"/>
      <c r="DSI268" s="96"/>
      <c r="DSJ268" s="96"/>
      <c r="DSK268" s="96"/>
      <c r="DSL268" s="96"/>
      <c r="DSM268" s="96"/>
      <c r="DSN268" s="96"/>
      <c r="DSO268" s="96"/>
      <c r="DSP268" s="96"/>
      <c r="DSQ268" s="96"/>
      <c r="DSR268" s="96"/>
      <c r="DSS268" s="96"/>
      <c r="DST268" s="96"/>
      <c r="DSU268" s="96"/>
      <c r="DSV268" s="96"/>
      <c r="DSW268" s="96"/>
      <c r="DSX268" s="96"/>
      <c r="DSY268" s="96"/>
      <c r="DSZ268" s="96"/>
      <c r="DTA268" s="96"/>
      <c r="DTB268" s="96"/>
      <c r="DTC268" s="96"/>
      <c r="DTD268" s="96"/>
      <c r="DTE268" s="96"/>
      <c r="DTF268" s="96"/>
      <c r="DTG268" s="96"/>
      <c r="DTH268" s="96"/>
      <c r="DTI268" s="96"/>
      <c r="DTJ268" s="96"/>
      <c r="DTK268" s="96"/>
      <c r="DTL268" s="96"/>
      <c r="DTM268" s="96"/>
      <c r="DTN268" s="96"/>
      <c r="DTO268" s="96"/>
      <c r="DTP268" s="96"/>
      <c r="DTQ268" s="96"/>
      <c r="DTR268" s="96"/>
      <c r="DTS268" s="96"/>
      <c r="DTT268" s="96"/>
      <c r="DTU268" s="96"/>
      <c r="DTV268" s="96"/>
      <c r="DTW268" s="96"/>
      <c r="DTX268" s="96"/>
      <c r="DTY268" s="96"/>
      <c r="DTZ268" s="96"/>
      <c r="DUA268" s="96"/>
      <c r="DUB268" s="96"/>
      <c r="DUC268" s="96"/>
      <c r="DUD268" s="96"/>
      <c r="DUE268" s="96"/>
      <c r="DUF268" s="96"/>
      <c r="DUG268" s="96"/>
      <c r="DUH268" s="96"/>
      <c r="DUI268" s="96"/>
      <c r="DUJ268" s="96"/>
      <c r="DUK268" s="96"/>
      <c r="DUL268" s="96"/>
      <c r="DUM268" s="96"/>
      <c r="DUN268" s="96"/>
      <c r="DUO268" s="96"/>
      <c r="DUP268" s="96"/>
      <c r="DUQ268" s="96"/>
      <c r="DUR268" s="96"/>
      <c r="DUS268" s="96"/>
      <c r="DUT268" s="96"/>
      <c r="DUU268" s="96"/>
      <c r="DUV268" s="96"/>
      <c r="DUW268" s="96"/>
      <c r="DUX268" s="96"/>
      <c r="DUY268" s="96"/>
      <c r="DUZ268" s="96"/>
      <c r="DVA268" s="96"/>
      <c r="DVB268" s="96"/>
      <c r="DVC268" s="96"/>
      <c r="DVD268" s="96"/>
      <c r="DVE268" s="96"/>
      <c r="DVF268" s="96"/>
      <c r="DVG268" s="96"/>
      <c r="DVH268" s="96"/>
      <c r="DVI268" s="96"/>
      <c r="DVJ268" s="96"/>
      <c r="DVK268" s="96"/>
      <c r="DVL268" s="96"/>
      <c r="DVM268" s="96"/>
      <c r="DVN268" s="96"/>
      <c r="DVO268" s="96"/>
      <c r="DVP268" s="96"/>
      <c r="DVQ268" s="96"/>
      <c r="DVR268" s="96"/>
      <c r="DVS268" s="96"/>
      <c r="DVT268" s="96"/>
      <c r="DVU268" s="96"/>
      <c r="DVV268" s="96"/>
      <c r="DVW268" s="96"/>
      <c r="DVX268" s="96"/>
      <c r="DVY268" s="96"/>
      <c r="DVZ268" s="96"/>
      <c r="DWA268" s="96"/>
      <c r="DWB268" s="96"/>
      <c r="DWC268" s="96"/>
      <c r="DWD268" s="96"/>
      <c r="DWE268" s="96"/>
      <c r="DWF268" s="96"/>
      <c r="DWG268" s="96"/>
      <c r="DWH268" s="96"/>
      <c r="DWI268" s="96"/>
      <c r="DWJ268" s="96"/>
      <c r="DWK268" s="96"/>
      <c r="DWL268" s="96"/>
      <c r="DWM268" s="96"/>
      <c r="DWN268" s="96"/>
      <c r="DWO268" s="96"/>
      <c r="DWP268" s="96"/>
      <c r="DWQ268" s="96"/>
      <c r="DWR268" s="96"/>
      <c r="DWS268" s="96"/>
      <c r="DWT268" s="96"/>
      <c r="DWU268" s="96"/>
      <c r="DWV268" s="96"/>
      <c r="DWW268" s="96"/>
      <c r="DWX268" s="96"/>
      <c r="DWY268" s="96"/>
      <c r="DWZ268" s="96"/>
      <c r="DXA268" s="96"/>
      <c r="DXB268" s="96"/>
      <c r="DXC268" s="96"/>
      <c r="DXD268" s="96"/>
      <c r="DXE268" s="96"/>
      <c r="DXF268" s="96"/>
      <c r="DXG268" s="96"/>
      <c r="DXH268" s="96"/>
      <c r="DXI268" s="96"/>
      <c r="DXJ268" s="96"/>
      <c r="DXK268" s="96"/>
      <c r="DXL268" s="96"/>
      <c r="DXM268" s="96"/>
      <c r="DXN268" s="96"/>
      <c r="DXO268" s="96"/>
      <c r="DXP268" s="96"/>
      <c r="DXQ268" s="96"/>
      <c r="DXR268" s="96"/>
      <c r="DXS268" s="96"/>
      <c r="DXT268" s="96"/>
      <c r="DXU268" s="96"/>
      <c r="DXV268" s="96"/>
      <c r="DXW268" s="96"/>
      <c r="DXX268" s="96"/>
      <c r="DXY268" s="96"/>
      <c r="DXZ268" s="96"/>
      <c r="DYA268" s="96"/>
      <c r="DYB268" s="96"/>
      <c r="DYC268" s="96"/>
      <c r="DYD268" s="96"/>
      <c r="DYE268" s="96"/>
      <c r="DYF268" s="96"/>
      <c r="DYG268" s="96"/>
      <c r="DYH268" s="96"/>
      <c r="DYI268" s="96"/>
      <c r="DYJ268" s="96"/>
      <c r="DYK268" s="96"/>
      <c r="DYL268" s="96"/>
      <c r="DYM268" s="96"/>
      <c r="DYN268" s="96"/>
      <c r="DYO268" s="96"/>
      <c r="DYP268" s="96"/>
      <c r="DYQ268" s="96"/>
      <c r="DYR268" s="96"/>
      <c r="DYS268" s="96"/>
      <c r="DYT268" s="96"/>
      <c r="DYU268" s="96"/>
      <c r="DYV268" s="96"/>
      <c r="DYW268" s="96"/>
      <c r="DYX268" s="96"/>
      <c r="DYY268" s="96"/>
      <c r="DYZ268" s="96"/>
      <c r="DZA268" s="96"/>
      <c r="DZB268" s="96"/>
      <c r="DZC268" s="96"/>
      <c r="DZD268" s="96"/>
      <c r="DZE268" s="96"/>
      <c r="DZF268" s="96"/>
      <c r="DZG268" s="96"/>
      <c r="DZH268" s="96"/>
      <c r="DZI268" s="96"/>
      <c r="DZJ268" s="96"/>
      <c r="DZK268" s="96"/>
      <c r="DZL268" s="96"/>
      <c r="DZM268" s="96"/>
      <c r="DZN268" s="96"/>
      <c r="DZO268" s="96"/>
      <c r="DZP268" s="96"/>
      <c r="DZQ268" s="96"/>
      <c r="DZR268" s="96"/>
      <c r="DZS268" s="96"/>
      <c r="DZT268" s="96"/>
      <c r="DZU268" s="96"/>
      <c r="DZV268" s="96"/>
      <c r="DZW268" s="96"/>
      <c r="DZX268" s="96"/>
      <c r="DZY268" s="96"/>
      <c r="DZZ268" s="96"/>
      <c r="EAA268" s="96"/>
      <c r="EAB268" s="96"/>
      <c r="EAC268" s="96"/>
      <c r="EAD268" s="96"/>
      <c r="EAE268" s="96"/>
      <c r="EAF268" s="96"/>
      <c r="EAG268" s="96"/>
      <c r="EAH268" s="96"/>
      <c r="EAI268" s="96"/>
      <c r="EAJ268" s="96"/>
      <c r="EAK268" s="96"/>
      <c r="EAL268" s="96"/>
      <c r="EAM268" s="96"/>
      <c r="EAN268" s="96"/>
      <c r="EAO268" s="96"/>
      <c r="EAP268" s="96"/>
      <c r="EAQ268" s="96"/>
      <c r="EAR268" s="96"/>
      <c r="EAS268" s="96"/>
      <c r="EAT268" s="96"/>
      <c r="EAU268" s="96"/>
      <c r="EAV268" s="96"/>
      <c r="EAW268" s="96"/>
      <c r="EAX268" s="96"/>
      <c r="EAY268" s="96"/>
      <c r="EAZ268" s="96"/>
      <c r="EBA268" s="96"/>
      <c r="EBB268" s="96"/>
      <c r="EBC268" s="96"/>
      <c r="EBD268" s="96"/>
      <c r="EBE268" s="96"/>
      <c r="EBF268" s="96"/>
      <c r="EBG268" s="96"/>
      <c r="EBH268" s="96"/>
      <c r="EBI268" s="96"/>
      <c r="EBJ268" s="96"/>
      <c r="EBK268" s="96"/>
      <c r="EBL268" s="96"/>
      <c r="EBM268" s="96"/>
      <c r="EBN268" s="96"/>
      <c r="EBO268" s="96"/>
      <c r="EBP268" s="96"/>
      <c r="EBQ268" s="96"/>
      <c r="EBR268" s="96"/>
      <c r="EBS268" s="96"/>
      <c r="EBT268" s="96"/>
      <c r="EBU268" s="96"/>
      <c r="EBV268" s="96"/>
      <c r="EBW268" s="96"/>
      <c r="EBX268" s="96"/>
      <c r="EBY268" s="96"/>
      <c r="EBZ268" s="96"/>
      <c r="ECA268" s="96"/>
      <c r="ECB268" s="96"/>
      <c r="ECC268" s="96"/>
      <c r="ECD268" s="96"/>
      <c r="ECE268" s="96"/>
      <c r="ECF268" s="96"/>
      <c r="ECG268" s="96"/>
      <c r="ECH268" s="96"/>
      <c r="ECI268" s="96"/>
      <c r="ECJ268" s="96"/>
      <c r="ECK268" s="96"/>
      <c r="ECL268" s="96"/>
      <c r="ECM268" s="96"/>
      <c r="ECN268" s="96"/>
      <c r="ECO268" s="96"/>
      <c r="ECP268" s="96"/>
      <c r="ECQ268" s="96"/>
      <c r="ECR268" s="96"/>
      <c r="ECS268" s="96"/>
      <c r="ECT268" s="96"/>
      <c r="ECU268" s="96"/>
      <c r="ECV268" s="96"/>
      <c r="ECW268" s="96"/>
      <c r="ECX268" s="96"/>
      <c r="ECY268" s="96"/>
      <c r="ECZ268" s="96"/>
      <c r="EDA268" s="96"/>
      <c r="EDB268" s="96"/>
      <c r="EDC268" s="96"/>
      <c r="EDD268" s="96"/>
      <c r="EDE268" s="96"/>
      <c r="EDF268" s="96"/>
      <c r="EDG268" s="96"/>
      <c r="EDH268" s="96"/>
      <c r="EDI268" s="96"/>
      <c r="EDJ268" s="96"/>
      <c r="EDK268" s="96"/>
      <c r="EDL268" s="96"/>
      <c r="EDM268" s="96"/>
      <c r="EDN268" s="96"/>
      <c r="EDO268" s="96"/>
      <c r="EDP268" s="96"/>
      <c r="EDQ268" s="96"/>
      <c r="EDR268" s="96"/>
      <c r="EDS268" s="96"/>
      <c r="EDT268" s="96"/>
      <c r="EDU268" s="96"/>
      <c r="EDV268" s="96"/>
      <c r="EDW268" s="96"/>
      <c r="EDX268" s="96"/>
      <c r="EDY268" s="96"/>
      <c r="EDZ268" s="96"/>
      <c r="EEA268" s="96"/>
      <c r="EEB268" s="96"/>
      <c r="EEC268" s="96"/>
      <c r="EED268" s="96"/>
      <c r="EEE268" s="96"/>
      <c r="EEF268" s="96"/>
      <c r="EEG268" s="96"/>
      <c r="EEH268" s="96"/>
      <c r="EEI268" s="96"/>
      <c r="EEJ268" s="96"/>
      <c r="EEK268" s="96"/>
      <c r="EEL268" s="96"/>
      <c r="EEM268" s="96"/>
      <c r="EEN268" s="96"/>
      <c r="EEO268" s="96"/>
      <c r="EEP268" s="96"/>
      <c r="EEQ268" s="96"/>
      <c r="EER268" s="96"/>
      <c r="EES268" s="96"/>
      <c r="EET268" s="96"/>
      <c r="EEU268" s="96"/>
      <c r="EEV268" s="96"/>
      <c r="EEW268" s="96"/>
      <c r="EEX268" s="96"/>
      <c r="EEY268" s="96"/>
      <c r="EEZ268" s="96"/>
      <c r="EFA268" s="96"/>
      <c r="EFB268" s="96"/>
      <c r="EFC268" s="96"/>
      <c r="EFD268" s="96"/>
      <c r="EFE268" s="96"/>
      <c r="EFF268" s="96"/>
      <c r="EFG268" s="96"/>
      <c r="EFH268" s="96"/>
      <c r="EFI268" s="96"/>
      <c r="EFJ268" s="96"/>
      <c r="EFK268" s="96"/>
      <c r="EFL268" s="96"/>
      <c r="EFM268" s="96"/>
      <c r="EFN268" s="96"/>
      <c r="EFO268" s="96"/>
      <c r="EFP268" s="96"/>
      <c r="EFQ268" s="96"/>
      <c r="EFR268" s="96"/>
      <c r="EFS268" s="96"/>
      <c r="EFT268" s="96"/>
      <c r="EFU268" s="96"/>
      <c r="EFV268" s="96"/>
      <c r="EFW268" s="96"/>
      <c r="EFX268" s="96"/>
      <c r="EFY268" s="96"/>
      <c r="EFZ268" s="96"/>
      <c r="EGA268" s="96"/>
      <c r="EGB268" s="96"/>
      <c r="EGC268" s="96"/>
      <c r="EGD268" s="96"/>
      <c r="EGE268" s="96"/>
      <c r="EGF268" s="96"/>
      <c r="EGG268" s="96"/>
      <c r="EGH268" s="96"/>
      <c r="EGI268" s="96"/>
      <c r="EGJ268" s="96"/>
      <c r="EGK268" s="96"/>
      <c r="EGL268" s="96"/>
      <c r="EGM268" s="96"/>
      <c r="EGN268" s="96"/>
      <c r="EGO268" s="96"/>
      <c r="EGP268" s="96"/>
      <c r="EGQ268" s="96"/>
      <c r="EGR268" s="96"/>
      <c r="EGS268" s="96"/>
      <c r="EGT268" s="96"/>
      <c r="EGU268" s="96"/>
      <c r="EGV268" s="96"/>
      <c r="EGW268" s="96"/>
      <c r="EGX268" s="96"/>
      <c r="EGY268" s="96"/>
      <c r="EGZ268" s="96"/>
      <c r="EHA268" s="96"/>
      <c r="EHB268" s="96"/>
      <c r="EHC268" s="96"/>
      <c r="EHD268" s="96"/>
      <c r="EHE268" s="96"/>
      <c r="EHF268" s="96"/>
      <c r="EHG268" s="96"/>
      <c r="EHH268" s="96"/>
      <c r="EHI268" s="96"/>
      <c r="EHJ268" s="96"/>
      <c r="EHK268" s="96"/>
      <c r="EHL268" s="96"/>
      <c r="EHM268" s="96"/>
      <c r="EHN268" s="96"/>
      <c r="EHO268" s="96"/>
      <c r="EHP268" s="96"/>
      <c r="EHQ268" s="96"/>
      <c r="EHR268" s="96"/>
      <c r="EHS268" s="96"/>
      <c r="EHT268" s="96"/>
      <c r="EHU268" s="96"/>
      <c r="EHV268" s="96"/>
      <c r="EHW268" s="96"/>
      <c r="EHX268" s="96"/>
      <c r="EHY268" s="96"/>
      <c r="EHZ268" s="96"/>
      <c r="EIA268" s="96"/>
      <c r="EIB268" s="96"/>
      <c r="EIC268" s="96"/>
      <c r="EID268" s="96"/>
      <c r="EIE268" s="96"/>
      <c r="EIF268" s="96"/>
      <c r="EIG268" s="96"/>
      <c r="EIH268" s="96"/>
      <c r="EII268" s="96"/>
      <c r="EIJ268" s="96"/>
      <c r="EIK268" s="96"/>
      <c r="EIL268" s="96"/>
      <c r="EIM268" s="96"/>
      <c r="EIN268" s="96"/>
      <c r="EIO268" s="96"/>
      <c r="EIP268" s="96"/>
      <c r="EIQ268" s="96"/>
      <c r="EIR268" s="96"/>
      <c r="EIS268" s="96"/>
      <c r="EIT268" s="96"/>
      <c r="EIU268" s="96"/>
      <c r="EIV268" s="96"/>
      <c r="EIW268" s="96"/>
      <c r="EIX268" s="96"/>
      <c r="EIY268" s="96"/>
      <c r="EIZ268" s="96"/>
      <c r="EJA268" s="96"/>
      <c r="EJB268" s="96"/>
      <c r="EJC268" s="96"/>
      <c r="EJD268" s="96"/>
      <c r="EJE268" s="96"/>
      <c r="EJF268" s="96"/>
      <c r="EJG268" s="96"/>
      <c r="EJH268" s="96"/>
      <c r="EJI268" s="96"/>
      <c r="EJJ268" s="96"/>
      <c r="EJK268" s="96"/>
      <c r="EJL268" s="96"/>
      <c r="EJM268" s="96"/>
      <c r="EJN268" s="96"/>
      <c r="EJO268" s="96"/>
      <c r="EJP268" s="96"/>
      <c r="EJQ268" s="96"/>
      <c r="EJR268" s="96"/>
      <c r="EJS268" s="96"/>
      <c r="EJT268" s="96"/>
      <c r="EJU268" s="96"/>
      <c r="EJV268" s="96"/>
      <c r="EJW268" s="96"/>
      <c r="EJX268" s="96"/>
      <c r="EJY268" s="96"/>
      <c r="EJZ268" s="96"/>
      <c r="EKA268" s="96"/>
      <c r="EKB268" s="96"/>
      <c r="EKC268" s="96"/>
      <c r="EKD268" s="96"/>
      <c r="EKE268" s="96"/>
      <c r="EKF268" s="96"/>
      <c r="EKG268" s="96"/>
      <c r="EKH268" s="96"/>
      <c r="EKI268" s="96"/>
      <c r="EKJ268" s="96"/>
      <c r="EKK268" s="96"/>
      <c r="EKL268" s="96"/>
      <c r="EKM268" s="96"/>
      <c r="EKN268" s="96"/>
      <c r="EKO268" s="96"/>
      <c r="EKP268" s="96"/>
      <c r="EKQ268" s="96"/>
      <c r="EKR268" s="96"/>
      <c r="EKS268" s="96"/>
      <c r="EKT268" s="96"/>
      <c r="EKU268" s="96"/>
      <c r="EKV268" s="96"/>
      <c r="EKW268" s="96"/>
      <c r="EKX268" s="96"/>
      <c r="EKY268" s="96"/>
      <c r="EKZ268" s="96"/>
      <c r="ELA268" s="96"/>
      <c r="ELB268" s="96"/>
      <c r="ELC268" s="96"/>
      <c r="ELD268" s="96"/>
      <c r="ELE268" s="96"/>
      <c r="ELF268" s="96"/>
      <c r="ELG268" s="96"/>
      <c r="ELH268" s="96"/>
      <c r="ELI268" s="96"/>
      <c r="ELJ268" s="96"/>
      <c r="ELK268" s="96"/>
      <c r="ELL268" s="96"/>
      <c r="ELM268" s="96"/>
      <c r="ELN268" s="96"/>
      <c r="ELO268" s="96"/>
      <c r="ELP268" s="96"/>
      <c r="ELQ268" s="96"/>
      <c r="ELR268" s="96"/>
      <c r="ELS268" s="96"/>
      <c r="ELT268" s="96"/>
      <c r="ELU268" s="96"/>
      <c r="ELV268" s="96"/>
      <c r="ELW268" s="96"/>
      <c r="ELX268" s="96"/>
      <c r="ELY268" s="96"/>
      <c r="ELZ268" s="96"/>
      <c r="EMA268" s="96"/>
      <c r="EMB268" s="96"/>
      <c r="EMC268" s="96"/>
      <c r="EMD268" s="96"/>
      <c r="EME268" s="96"/>
      <c r="EMF268" s="96"/>
      <c r="EMG268" s="96"/>
      <c r="EMH268" s="96"/>
      <c r="EMI268" s="96"/>
      <c r="EMJ268" s="96"/>
      <c r="EMK268" s="96"/>
      <c r="EML268" s="96"/>
      <c r="EMM268" s="96"/>
      <c r="EMN268" s="96"/>
      <c r="EMO268" s="96"/>
      <c r="EMP268" s="96"/>
      <c r="EMQ268" s="96"/>
      <c r="EMR268" s="96"/>
      <c r="EMS268" s="96"/>
      <c r="EMT268" s="96"/>
      <c r="EMU268" s="96"/>
      <c r="EMV268" s="96"/>
      <c r="EMW268" s="96"/>
      <c r="EMX268" s="96"/>
      <c r="EMY268" s="96"/>
      <c r="EMZ268" s="96"/>
      <c r="ENA268" s="96"/>
      <c r="ENB268" s="96"/>
      <c r="ENC268" s="96"/>
      <c r="END268" s="96"/>
      <c r="ENE268" s="96"/>
      <c r="ENF268" s="96"/>
      <c r="ENG268" s="96"/>
      <c r="ENH268" s="96"/>
      <c r="ENI268" s="96"/>
      <c r="ENJ268" s="96"/>
      <c r="ENK268" s="96"/>
      <c r="ENL268" s="96"/>
      <c r="ENM268" s="96"/>
      <c r="ENN268" s="96"/>
      <c r="ENO268" s="96"/>
      <c r="ENP268" s="96"/>
      <c r="ENQ268" s="96"/>
      <c r="ENR268" s="96"/>
      <c r="ENS268" s="96"/>
      <c r="ENT268" s="96"/>
      <c r="ENU268" s="96"/>
      <c r="ENV268" s="96"/>
      <c r="ENW268" s="96"/>
      <c r="ENX268" s="96"/>
      <c r="ENY268" s="96"/>
      <c r="ENZ268" s="96"/>
      <c r="EOA268" s="96"/>
      <c r="EOB268" s="96"/>
      <c r="EOC268" s="96"/>
      <c r="EOD268" s="96"/>
      <c r="EOE268" s="96"/>
      <c r="EOF268" s="96"/>
      <c r="EOG268" s="96"/>
      <c r="EOH268" s="96"/>
      <c r="EOI268" s="96"/>
      <c r="EOJ268" s="96"/>
      <c r="EOK268" s="96"/>
      <c r="EOL268" s="96"/>
      <c r="EOM268" s="96"/>
      <c r="EON268" s="96"/>
      <c r="EOO268" s="96"/>
      <c r="EOP268" s="96"/>
      <c r="EOQ268" s="96"/>
      <c r="EOR268" s="96"/>
      <c r="EOS268" s="96"/>
      <c r="EOT268" s="96"/>
      <c r="EOU268" s="96"/>
      <c r="EOV268" s="96"/>
      <c r="EOW268" s="96"/>
      <c r="EOX268" s="96"/>
      <c r="EOY268" s="96"/>
      <c r="EOZ268" s="96"/>
      <c r="EPA268" s="96"/>
      <c r="EPB268" s="96"/>
      <c r="EPC268" s="96"/>
      <c r="EPD268" s="96"/>
      <c r="EPE268" s="96"/>
      <c r="EPF268" s="96"/>
      <c r="EPG268" s="96"/>
      <c r="EPH268" s="96"/>
      <c r="EPI268" s="96"/>
      <c r="EPJ268" s="96"/>
      <c r="EPK268" s="96"/>
      <c r="EPL268" s="96"/>
      <c r="EPM268" s="96"/>
      <c r="EPN268" s="96"/>
      <c r="EPO268" s="96"/>
      <c r="EPP268" s="96"/>
      <c r="EPQ268" s="96"/>
      <c r="EPR268" s="96"/>
      <c r="EPS268" s="96"/>
      <c r="EPT268" s="96"/>
      <c r="EPU268" s="96"/>
      <c r="EPV268" s="96"/>
      <c r="EPW268" s="96"/>
      <c r="EPX268" s="96"/>
      <c r="EPY268" s="96"/>
      <c r="EPZ268" s="96"/>
      <c r="EQA268" s="96"/>
      <c r="EQB268" s="96"/>
      <c r="EQC268" s="96"/>
      <c r="EQD268" s="96"/>
      <c r="EQE268" s="96"/>
      <c r="EQF268" s="96"/>
      <c r="EQG268" s="96"/>
      <c r="EQH268" s="96"/>
      <c r="EQI268" s="96"/>
      <c r="EQJ268" s="96"/>
      <c r="EQK268" s="96"/>
      <c r="EQL268" s="96"/>
      <c r="EQM268" s="96"/>
      <c r="EQN268" s="96"/>
      <c r="EQO268" s="96"/>
      <c r="EQP268" s="96"/>
      <c r="EQQ268" s="96"/>
      <c r="EQR268" s="96"/>
      <c r="EQS268" s="96"/>
      <c r="EQT268" s="96"/>
      <c r="EQU268" s="96"/>
      <c r="EQV268" s="96"/>
      <c r="EQW268" s="96"/>
      <c r="EQX268" s="96"/>
      <c r="EQY268" s="96"/>
      <c r="EQZ268" s="96"/>
      <c r="ERA268" s="96"/>
      <c r="ERB268" s="96"/>
      <c r="ERC268" s="96"/>
      <c r="ERD268" s="96"/>
      <c r="ERE268" s="96"/>
      <c r="ERF268" s="96"/>
      <c r="ERG268" s="96"/>
      <c r="ERH268" s="96"/>
      <c r="ERI268" s="96"/>
      <c r="ERJ268" s="96"/>
      <c r="ERK268" s="96"/>
      <c r="ERL268" s="96"/>
      <c r="ERM268" s="96"/>
      <c r="ERN268" s="96"/>
      <c r="ERO268" s="96"/>
      <c r="ERP268" s="96"/>
      <c r="ERQ268" s="96"/>
      <c r="ERR268" s="96"/>
      <c r="ERS268" s="96"/>
      <c r="ERT268" s="96"/>
      <c r="ERU268" s="96"/>
      <c r="ERV268" s="96"/>
      <c r="ERW268" s="96"/>
      <c r="ERX268" s="96"/>
      <c r="ERY268" s="96"/>
      <c r="ERZ268" s="96"/>
      <c r="ESA268" s="96"/>
      <c r="ESB268" s="96"/>
      <c r="ESC268" s="96"/>
      <c r="ESD268" s="96"/>
      <c r="ESE268" s="96"/>
      <c r="ESF268" s="96"/>
      <c r="ESG268" s="96"/>
      <c r="ESH268" s="96"/>
      <c r="ESI268" s="96"/>
      <c r="ESJ268" s="96"/>
      <c r="ESK268" s="96"/>
      <c r="ESL268" s="96"/>
      <c r="ESM268" s="96"/>
      <c r="ESN268" s="96"/>
      <c r="ESO268" s="96"/>
      <c r="ESP268" s="96"/>
      <c r="ESQ268" s="96"/>
      <c r="ESR268" s="96"/>
      <c r="ESS268" s="96"/>
      <c r="EST268" s="96"/>
      <c r="ESU268" s="96"/>
      <c r="ESV268" s="96"/>
      <c r="ESW268" s="96"/>
      <c r="ESX268" s="96"/>
      <c r="ESY268" s="96"/>
      <c r="ESZ268" s="96"/>
      <c r="ETA268" s="96"/>
      <c r="ETB268" s="96"/>
      <c r="ETC268" s="96"/>
      <c r="ETD268" s="96"/>
      <c r="ETE268" s="96"/>
      <c r="ETF268" s="96"/>
      <c r="ETG268" s="96"/>
      <c r="ETH268" s="96"/>
      <c r="ETI268" s="96"/>
      <c r="ETJ268" s="96"/>
      <c r="ETK268" s="96"/>
      <c r="ETL268" s="96"/>
      <c r="ETM268" s="96"/>
      <c r="ETN268" s="96"/>
      <c r="ETO268" s="96"/>
      <c r="ETP268" s="96"/>
      <c r="ETQ268" s="96"/>
      <c r="ETR268" s="96"/>
      <c r="ETS268" s="96"/>
      <c r="ETT268" s="96"/>
      <c r="ETU268" s="96"/>
      <c r="ETV268" s="96"/>
      <c r="ETW268" s="96"/>
      <c r="ETX268" s="96"/>
      <c r="ETY268" s="96"/>
      <c r="ETZ268" s="96"/>
      <c r="EUA268" s="96"/>
      <c r="EUB268" s="96"/>
      <c r="EUC268" s="96"/>
      <c r="EUD268" s="96"/>
      <c r="EUE268" s="96"/>
      <c r="EUF268" s="96"/>
      <c r="EUG268" s="96"/>
      <c r="EUH268" s="96"/>
      <c r="EUI268" s="96"/>
      <c r="EUJ268" s="96"/>
      <c r="EUK268" s="96"/>
      <c r="EUL268" s="96"/>
      <c r="EUM268" s="96"/>
      <c r="EUN268" s="96"/>
      <c r="EUO268" s="96"/>
      <c r="EUP268" s="96"/>
      <c r="EUQ268" s="96"/>
      <c r="EUR268" s="96"/>
      <c r="EUS268" s="96"/>
      <c r="EUT268" s="96"/>
      <c r="EUU268" s="96"/>
      <c r="EUV268" s="96"/>
      <c r="EUW268" s="96"/>
      <c r="EUX268" s="96"/>
      <c r="EUY268" s="96"/>
      <c r="EUZ268" s="96"/>
      <c r="EVA268" s="96"/>
      <c r="EVB268" s="96"/>
      <c r="EVC268" s="96"/>
      <c r="EVD268" s="96"/>
      <c r="EVE268" s="96"/>
      <c r="EVF268" s="96"/>
      <c r="EVG268" s="96"/>
      <c r="EVH268" s="96"/>
      <c r="EVI268" s="96"/>
      <c r="EVJ268" s="96"/>
      <c r="EVK268" s="96"/>
      <c r="EVL268" s="96"/>
      <c r="EVM268" s="96"/>
      <c r="EVN268" s="96"/>
      <c r="EVO268" s="96"/>
      <c r="EVP268" s="96"/>
      <c r="EVQ268" s="96"/>
      <c r="EVR268" s="96"/>
      <c r="EVS268" s="96"/>
      <c r="EVT268" s="96"/>
      <c r="EVU268" s="96"/>
      <c r="EVV268" s="96"/>
      <c r="EVW268" s="96"/>
      <c r="EVX268" s="96"/>
      <c r="EVY268" s="96"/>
      <c r="EVZ268" s="96"/>
      <c r="EWA268" s="96"/>
      <c r="EWB268" s="96"/>
      <c r="EWC268" s="96"/>
      <c r="EWD268" s="96"/>
      <c r="EWE268" s="96"/>
      <c r="EWF268" s="96"/>
      <c r="EWG268" s="96"/>
      <c r="EWH268" s="96"/>
      <c r="EWI268" s="96"/>
      <c r="EWJ268" s="96"/>
      <c r="EWK268" s="96"/>
      <c r="EWL268" s="96"/>
      <c r="EWM268" s="96"/>
      <c r="EWN268" s="96"/>
      <c r="EWO268" s="96"/>
      <c r="EWP268" s="96"/>
      <c r="EWQ268" s="96"/>
      <c r="EWR268" s="96"/>
      <c r="EWS268" s="96"/>
      <c r="EWT268" s="96"/>
      <c r="EWU268" s="96"/>
      <c r="EWV268" s="96"/>
      <c r="EWW268" s="96"/>
      <c r="EWX268" s="96"/>
      <c r="EWY268" s="96"/>
      <c r="EWZ268" s="96"/>
      <c r="EXA268" s="96"/>
      <c r="EXB268" s="96"/>
      <c r="EXC268" s="96"/>
      <c r="EXD268" s="96"/>
      <c r="EXE268" s="96"/>
      <c r="EXF268" s="96"/>
      <c r="EXG268" s="96"/>
      <c r="EXH268" s="96"/>
      <c r="EXI268" s="96"/>
      <c r="EXJ268" s="96"/>
      <c r="EXK268" s="96"/>
      <c r="EXL268" s="96"/>
      <c r="EXM268" s="96"/>
      <c r="EXN268" s="96"/>
      <c r="EXO268" s="96"/>
      <c r="EXP268" s="96"/>
      <c r="EXQ268" s="96"/>
      <c r="EXR268" s="96"/>
      <c r="EXS268" s="96"/>
      <c r="EXT268" s="96"/>
      <c r="EXU268" s="96"/>
      <c r="EXV268" s="96"/>
      <c r="EXW268" s="96"/>
      <c r="EXX268" s="96"/>
      <c r="EXY268" s="96"/>
      <c r="EXZ268" s="96"/>
      <c r="EYA268" s="96"/>
      <c r="EYB268" s="96"/>
      <c r="EYC268" s="96"/>
      <c r="EYD268" s="96"/>
      <c r="EYE268" s="96"/>
      <c r="EYF268" s="96"/>
      <c r="EYG268" s="96"/>
      <c r="EYH268" s="96"/>
      <c r="EYI268" s="96"/>
      <c r="EYJ268" s="96"/>
      <c r="EYK268" s="96"/>
      <c r="EYL268" s="96"/>
      <c r="EYM268" s="96"/>
      <c r="EYN268" s="96"/>
      <c r="EYO268" s="96"/>
      <c r="EYP268" s="96"/>
      <c r="EYQ268" s="96"/>
      <c r="EYR268" s="96"/>
      <c r="EYS268" s="96"/>
      <c r="EYT268" s="96"/>
      <c r="EYU268" s="96"/>
      <c r="EYV268" s="96"/>
      <c r="EYW268" s="96"/>
      <c r="EYX268" s="96"/>
      <c r="EYY268" s="96"/>
      <c r="EYZ268" s="96"/>
      <c r="EZA268" s="96"/>
      <c r="EZB268" s="96"/>
      <c r="EZC268" s="96"/>
      <c r="EZD268" s="96"/>
      <c r="EZE268" s="96"/>
      <c r="EZF268" s="96"/>
      <c r="EZG268" s="96"/>
      <c r="EZH268" s="96"/>
      <c r="EZI268" s="96"/>
      <c r="EZJ268" s="96"/>
      <c r="EZK268" s="96"/>
      <c r="EZL268" s="96"/>
      <c r="EZM268" s="96"/>
      <c r="EZN268" s="96"/>
      <c r="EZO268" s="96"/>
      <c r="EZP268" s="96"/>
      <c r="EZQ268" s="96"/>
      <c r="EZR268" s="96"/>
      <c r="EZS268" s="96"/>
      <c r="EZT268" s="96"/>
      <c r="EZU268" s="96"/>
      <c r="EZV268" s="96"/>
      <c r="EZW268" s="96"/>
      <c r="EZX268" s="96"/>
      <c r="EZY268" s="96"/>
      <c r="EZZ268" s="96"/>
      <c r="FAA268" s="96"/>
      <c r="FAB268" s="96"/>
      <c r="FAC268" s="96"/>
      <c r="FAD268" s="96"/>
      <c r="FAE268" s="96"/>
      <c r="FAF268" s="96"/>
      <c r="FAG268" s="96"/>
      <c r="FAH268" s="96"/>
      <c r="FAI268" s="96"/>
      <c r="FAJ268" s="96"/>
      <c r="FAK268" s="96"/>
      <c r="FAL268" s="96"/>
      <c r="FAM268" s="96"/>
      <c r="FAN268" s="96"/>
      <c r="FAO268" s="96"/>
      <c r="FAP268" s="96"/>
      <c r="FAQ268" s="96"/>
      <c r="FAR268" s="96"/>
      <c r="FAS268" s="96"/>
      <c r="FAT268" s="96"/>
      <c r="FAU268" s="96"/>
      <c r="FAV268" s="96"/>
      <c r="FAW268" s="96"/>
      <c r="FAX268" s="96"/>
      <c r="FAY268" s="96"/>
      <c r="FAZ268" s="96"/>
      <c r="FBA268" s="96"/>
      <c r="FBB268" s="96"/>
      <c r="FBC268" s="96"/>
      <c r="FBD268" s="96"/>
      <c r="FBE268" s="96"/>
      <c r="FBF268" s="96"/>
      <c r="FBG268" s="96"/>
      <c r="FBH268" s="96"/>
      <c r="FBI268" s="96"/>
      <c r="FBJ268" s="96"/>
      <c r="FBK268" s="96"/>
      <c r="FBL268" s="96"/>
      <c r="FBM268" s="96"/>
      <c r="FBN268" s="96"/>
      <c r="FBO268" s="96"/>
      <c r="FBP268" s="96"/>
      <c r="FBQ268" s="96"/>
      <c r="FBR268" s="96"/>
      <c r="FBS268" s="96"/>
      <c r="FBT268" s="96"/>
      <c r="FBU268" s="96"/>
      <c r="FBV268" s="96"/>
      <c r="FBW268" s="96"/>
      <c r="FBX268" s="96"/>
      <c r="FBY268" s="96"/>
      <c r="FBZ268" s="96"/>
      <c r="FCA268" s="96"/>
      <c r="FCB268" s="96"/>
      <c r="FCC268" s="96"/>
      <c r="FCD268" s="96"/>
      <c r="FCE268" s="96"/>
      <c r="FCF268" s="96"/>
      <c r="FCG268" s="96"/>
      <c r="FCH268" s="96"/>
      <c r="FCI268" s="96"/>
      <c r="FCJ268" s="96"/>
      <c r="FCK268" s="96"/>
      <c r="FCL268" s="96"/>
      <c r="FCM268" s="96"/>
      <c r="FCN268" s="96"/>
      <c r="FCO268" s="96"/>
      <c r="FCP268" s="96"/>
      <c r="FCQ268" s="96"/>
      <c r="FCR268" s="96"/>
      <c r="FCS268" s="96"/>
      <c r="FCT268" s="96"/>
      <c r="FCU268" s="96"/>
      <c r="FCV268" s="96"/>
      <c r="FCW268" s="96"/>
      <c r="FCX268" s="96"/>
      <c r="FCY268" s="96"/>
      <c r="FCZ268" s="96"/>
      <c r="FDA268" s="96"/>
      <c r="FDB268" s="96"/>
      <c r="FDC268" s="96"/>
      <c r="FDD268" s="96"/>
      <c r="FDE268" s="96"/>
      <c r="FDF268" s="96"/>
      <c r="FDG268" s="96"/>
      <c r="FDH268" s="96"/>
      <c r="FDI268" s="96"/>
      <c r="FDJ268" s="96"/>
      <c r="FDK268" s="96"/>
      <c r="FDL268" s="96"/>
      <c r="FDM268" s="96"/>
      <c r="FDN268" s="96"/>
      <c r="FDO268" s="96"/>
      <c r="FDP268" s="96"/>
      <c r="FDQ268" s="96"/>
      <c r="FDR268" s="96"/>
      <c r="FDS268" s="96"/>
      <c r="FDT268" s="96"/>
      <c r="FDU268" s="96"/>
      <c r="FDV268" s="96"/>
      <c r="FDW268" s="96"/>
      <c r="FDX268" s="96"/>
      <c r="FDY268" s="96"/>
      <c r="FDZ268" s="96"/>
      <c r="FEA268" s="96"/>
      <c r="FEB268" s="96"/>
      <c r="FEC268" s="96"/>
      <c r="FED268" s="96"/>
      <c r="FEE268" s="96"/>
      <c r="FEF268" s="96"/>
      <c r="FEG268" s="96"/>
      <c r="FEH268" s="96"/>
      <c r="FEI268" s="96"/>
      <c r="FEJ268" s="96"/>
      <c r="FEK268" s="96"/>
      <c r="FEL268" s="96"/>
      <c r="FEM268" s="96"/>
      <c r="FEN268" s="96"/>
      <c r="FEO268" s="96"/>
      <c r="FEP268" s="96"/>
      <c r="FEQ268" s="96"/>
      <c r="FER268" s="96"/>
      <c r="FES268" s="96"/>
      <c r="FET268" s="96"/>
      <c r="FEU268" s="96"/>
      <c r="FEV268" s="96"/>
      <c r="FEW268" s="96"/>
      <c r="FEX268" s="96"/>
      <c r="FEY268" s="96"/>
      <c r="FEZ268" s="96"/>
      <c r="FFA268" s="96"/>
      <c r="FFB268" s="96"/>
      <c r="FFC268" s="96"/>
      <c r="FFD268" s="96"/>
      <c r="FFE268" s="96"/>
      <c r="FFF268" s="96"/>
      <c r="FFG268" s="96"/>
      <c r="FFH268" s="96"/>
      <c r="FFI268" s="96"/>
      <c r="FFJ268" s="96"/>
      <c r="FFK268" s="96"/>
      <c r="FFL268" s="96"/>
      <c r="FFM268" s="96"/>
      <c r="FFN268" s="96"/>
      <c r="FFO268" s="96"/>
      <c r="FFP268" s="96"/>
      <c r="FFQ268" s="96"/>
      <c r="FFR268" s="96"/>
      <c r="FFS268" s="96"/>
      <c r="FFT268" s="96"/>
      <c r="FFU268" s="96"/>
      <c r="FFV268" s="96"/>
      <c r="FFW268" s="96"/>
      <c r="FFX268" s="96"/>
      <c r="FFY268" s="96"/>
      <c r="FFZ268" s="96"/>
      <c r="FGA268" s="96"/>
      <c r="FGB268" s="96"/>
      <c r="FGC268" s="96"/>
      <c r="FGD268" s="96"/>
      <c r="FGE268" s="96"/>
      <c r="FGF268" s="96"/>
      <c r="FGG268" s="96"/>
      <c r="FGH268" s="96"/>
      <c r="FGI268" s="96"/>
      <c r="FGJ268" s="96"/>
      <c r="FGK268" s="96"/>
      <c r="FGL268" s="96"/>
      <c r="FGM268" s="96"/>
      <c r="FGN268" s="96"/>
      <c r="FGO268" s="96"/>
      <c r="FGP268" s="96"/>
      <c r="FGQ268" s="96"/>
      <c r="FGR268" s="96"/>
      <c r="FGS268" s="96"/>
      <c r="FGT268" s="96"/>
      <c r="FGU268" s="96"/>
      <c r="FGV268" s="96"/>
      <c r="FGW268" s="96"/>
      <c r="FGX268" s="96"/>
      <c r="FGY268" s="96"/>
      <c r="FGZ268" s="96"/>
      <c r="FHA268" s="96"/>
      <c r="FHB268" s="96"/>
      <c r="FHC268" s="96"/>
      <c r="FHD268" s="96"/>
      <c r="FHE268" s="96"/>
      <c r="FHF268" s="96"/>
      <c r="FHG268" s="96"/>
      <c r="FHH268" s="96"/>
      <c r="FHI268" s="96"/>
      <c r="FHJ268" s="96"/>
      <c r="FHK268" s="96"/>
      <c r="FHL268" s="96"/>
      <c r="FHM268" s="96"/>
      <c r="FHN268" s="96"/>
      <c r="FHO268" s="96"/>
      <c r="FHP268" s="96"/>
      <c r="FHQ268" s="96"/>
      <c r="FHR268" s="96"/>
      <c r="FHS268" s="96"/>
      <c r="FHT268" s="96"/>
      <c r="FHU268" s="96"/>
      <c r="FHV268" s="96"/>
      <c r="FHW268" s="96"/>
      <c r="FHX268" s="96"/>
      <c r="FHY268" s="96"/>
      <c r="FHZ268" s="96"/>
      <c r="FIA268" s="96"/>
      <c r="FIB268" s="96"/>
      <c r="FIC268" s="96"/>
      <c r="FID268" s="96"/>
      <c r="FIE268" s="96"/>
      <c r="FIF268" s="96"/>
      <c r="FIG268" s="96"/>
      <c r="FIH268" s="96"/>
      <c r="FII268" s="96"/>
      <c r="FIJ268" s="96"/>
      <c r="FIK268" s="96"/>
      <c r="FIL268" s="96"/>
      <c r="FIM268" s="96"/>
      <c r="FIN268" s="96"/>
      <c r="FIO268" s="96"/>
      <c r="FIP268" s="96"/>
      <c r="FIQ268" s="96"/>
      <c r="FIR268" s="96"/>
      <c r="FIS268" s="96"/>
      <c r="FIT268" s="96"/>
      <c r="FIU268" s="96"/>
      <c r="FIV268" s="96"/>
      <c r="FIW268" s="96"/>
      <c r="FIX268" s="96"/>
      <c r="FIY268" s="96"/>
      <c r="FIZ268" s="96"/>
      <c r="FJA268" s="96"/>
      <c r="FJB268" s="96"/>
      <c r="FJC268" s="96"/>
      <c r="FJD268" s="96"/>
      <c r="FJE268" s="96"/>
      <c r="FJF268" s="96"/>
      <c r="FJG268" s="96"/>
      <c r="FJH268" s="96"/>
      <c r="FJI268" s="96"/>
      <c r="FJJ268" s="96"/>
      <c r="FJK268" s="96"/>
      <c r="FJL268" s="96"/>
      <c r="FJM268" s="96"/>
      <c r="FJN268" s="96"/>
      <c r="FJO268" s="96"/>
      <c r="FJP268" s="96"/>
      <c r="FJQ268" s="96"/>
      <c r="FJR268" s="96"/>
      <c r="FJS268" s="96"/>
      <c r="FJT268" s="96"/>
      <c r="FJU268" s="96"/>
      <c r="FJV268" s="96"/>
      <c r="FJW268" s="96"/>
      <c r="FJX268" s="96"/>
      <c r="FJY268" s="96"/>
      <c r="FJZ268" s="96"/>
      <c r="FKA268" s="96"/>
      <c r="FKB268" s="96"/>
      <c r="FKC268" s="96"/>
      <c r="FKD268" s="96"/>
      <c r="FKE268" s="96"/>
      <c r="FKF268" s="96"/>
      <c r="FKG268" s="96"/>
      <c r="FKH268" s="96"/>
      <c r="FKI268" s="96"/>
      <c r="FKJ268" s="96"/>
      <c r="FKK268" s="96"/>
      <c r="FKL268" s="96"/>
      <c r="FKM268" s="96"/>
      <c r="FKN268" s="96"/>
      <c r="FKO268" s="96"/>
      <c r="FKP268" s="96"/>
      <c r="FKQ268" s="96"/>
      <c r="FKR268" s="96"/>
      <c r="FKS268" s="96"/>
      <c r="FKT268" s="96"/>
      <c r="FKU268" s="96"/>
      <c r="FKV268" s="96"/>
      <c r="FKW268" s="96"/>
      <c r="FKX268" s="96"/>
      <c r="FKY268" s="96"/>
      <c r="FKZ268" s="96"/>
      <c r="FLA268" s="96"/>
      <c r="FLB268" s="96"/>
      <c r="FLC268" s="96"/>
      <c r="FLD268" s="96"/>
      <c r="FLE268" s="96"/>
      <c r="FLF268" s="96"/>
      <c r="FLG268" s="96"/>
      <c r="FLH268" s="96"/>
      <c r="FLI268" s="96"/>
      <c r="FLJ268" s="96"/>
      <c r="FLK268" s="96"/>
      <c r="FLL268" s="96"/>
      <c r="FLM268" s="96"/>
      <c r="FLN268" s="96"/>
      <c r="FLO268" s="96"/>
      <c r="FLP268" s="96"/>
      <c r="FLQ268" s="96"/>
      <c r="FLR268" s="96"/>
      <c r="FLS268" s="96"/>
      <c r="FLT268" s="96"/>
      <c r="FLU268" s="96"/>
      <c r="FLV268" s="96"/>
      <c r="FLW268" s="96"/>
      <c r="FLX268" s="96"/>
      <c r="FLY268" s="96"/>
      <c r="FLZ268" s="96"/>
      <c r="FMA268" s="96"/>
      <c r="FMB268" s="96"/>
      <c r="FMC268" s="96"/>
      <c r="FMD268" s="96"/>
      <c r="FME268" s="96"/>
      <c r="FMF268" s="96"/>
      <c r="FMG268" s="96"/>
      <c r="FMH268" s="96"/>
      <c r="FMI268" s="96"/>
      <c r="FMJ268" s="96"/>
      <c r="FMK268" s="96"/>
      <c r="FML268" s="96"/>
      <c r="FMM268" s="96"/>
      <c r="FMN268" s="96"/>
      <c r="FMO268" s="96"/>
      <c r="FMP268" s="96"/>
      <c r="FMQ268" s="96"/>
      <c r="FMR268" s="96"/>
      <c r="FMS268" s="96"/>
      <c r="FMT268" s="96"/>
      <c r="FMU268" s="96"/>
      <c r="FMV268" s="96"/>
      <c r="FMW268" s="96"/>
      <c r="FMX268" s="96"/>
      <c r="FMY268" s="96"/>
      <c r="FMZ268" s="96"/>
      <c r="FNA268" s="96"/>
      <c r="FNB268" s="96"/>
      <c r="FNC268" s="96"/>
      <c r="FND268" s="96"/>
      <c r="FNE268" s="96"/>
      <c r="FNF268" s="96"/>
      <c r="FNG268" s="96"/>
      <c r="FNH268" s="96"/>
      <c r="FNI268" s="96"/>
      <c r="FNJ268" s="96"/>
      <c r="FNK268" s="96"/>
      <c r="FNL268" s="96"/>
      <c r="FNM268" s="96"/>
      <c r="FNN268" s="96"/>
      <c r="FNO268" s="96"/>
      <c r="FNP268" s="96"/>
      <c r="FNQ268" s="96"/>
      <c r="FNR268" s="96"/>
      <c r="FNS268" s="96"/>
      <c r="FNT268" s="96"/>
      <c r="FNU268" s="96"/>
      <c r="FNV268" s="96"/>
      <c r="FNW268" s="96"/>
      <c r="FNX268" s="96"/>
      <c r="FNY268" s="96"/>
      <c r="FNZ268" s="96"/>
      <c r="FOA268" s="96"/>
      <c r="FOB268" s="96"/>
      <c r="FOC268" s="96"/>
      <c r="FOD268" s="96"/>
      <c r="FOE268" s="96"/>
      <c r="FOF268" s="96"/>
      <c r="FOG268" s="96"/>
      <c r="FOH268" s="96"/>
      <c r="FOI268" s="96"/>
      <c r="FOJ268" s="96"/>
      <c r="FOK268" s="96"/>
      <c r="FOL268" s="96"/>
      <c r="FOM268" s="96"/>
      <c r="FON268" s="96"/>
      <c r="FOO268" s="96"/>
      <c r="FOP268" s="96"/>
      <c r="FOQ268" s="96"/>
      <c r="FOR268" s="96"/>
      <c r="FOS268" s="96"/>
      <c r="FOT268" s="96"/>
      <c r="FOU268" s="96"/>
      <c r="FOV268" s="96"/>
      <c r="FOW268" s="96"/>
      <c r="FOX268" s="96"/>
      <c r="FOY268" s="96"/>
      <c r="FOZ268" s="96"/>
      <c r="FPA268" s="96"/>
      <c r="FPB268" s="96"/>
      <c r="FPC268" s="96"/>
      <c r="FPD268" s="96"/>
      <c r="FPE268" s="96"/>
      <c r="FPF268" s="96"/>
      <c r="FPG268" s="96"/>
      <c r="FPH268" s="96"/>
      <c r="FPI268" s="96"/>
      <c r="FPJ268" s="96"/>
      <c r="FPK268" s="96"/>
      <c r="FPL268" s="96"/>
      <c r="FPM268" s="96"/>
      <c r="FPN268" s="96"/>
      <c r="FPO268" s="96"/>
      <c r="FPP268" s="96"/>
      <c r="FPQ268" s="96"/>
      <c r="FPR268" s="96"/>
      <c r="FPS268" s="96"/>
      <c r="FPT268" s="96"/>
      <c r="FPU268" s="96"/>
      <c r="FPV268" s="96"/>
      <c r="FPW268" s="96"/>
      <c r="FPX268" s="96"/>
      <c r="FPY268" s="96"/>
      <c r="FPZ268" s="96"/>
      <c r="FQA268" s="96"/>
      <c r="FQB268" s="96"/>
      <c r="FQC268" s="96"/>
      <c r="FQD268" s="96"/>
      <c r="FQE268" s="96"/>
      <c r="FQF268" s="96"/>
      <c r="FQG268" s="96"/>
      <c r="FQH268" s="96"/>
      <c r="FQI268" s="96"/>
      <c r="FQJ268" s="96"/>
      <c r="FQK268" s="96"/>
      <c r="FQL268" s="96"/>
      <c r="FQM268" s="96"/>
      <c r="FQN268" s="96"/>
      <c r="FQO268" s="96"/>
      <c r="FQP268" s="96"/>
      <c r="FQQ268" s="96"/>
      <c r="FQR268" s="96"/>
      <c r="FQS268" s="96"/>
      <c r="FQT268" s="96"/>
      <c r="FQU268" s="96"/>
      <c r="FQV268" s="96"/>
      <c r="FQW268" s="96"/>
      <c r="FQX268" s="96"/>
      <c r="FQY268" s="96"/>
      <c r="FQZ268" s="96"/>
      <c r="FRA268" s="96"/>
      <c r="FRB268" s="96"/>
      <c r="FRC268" s="96"/>
      <c r="FRD268" s="96"/>
      <c r="FRE268" s="96"/>
      <c r="FRF268" s="96"/>
      <c r="FRG268" s="96"/>
      <c r="FRH268" s="96"/>
      <c r="FRI268" s="96"/>
      <c r="FRJ268" s="96"/>
      <c r="FRK268" s="96"/>
      <c r="FRL268" s="96"/>
      <c r="FRM268" s="96"/>
      <c r="FRN268" s="96"/>
      <c r="FRO268" s="96"/>
      <c r="FRP268" s="96"/>
      <c r="FRQ268" s="96"/>
      <c r="FRR268" s="96"/>
      <c r="FRS268" s="96"/>
      <c r="FRT268" s="96"/>
      <c r="FRU268" s="96"/>
      <c r="FRV268" s="96"/>
      <c r="FRW268" s="96"/>
      <c r="FRX268" s="96"/>
      <c r="FRY268" s="96"/>
      <c r="FRZ268" s="96"/>
      <c r="FSA268" s="96"/>
      <c r="FSB268" s="96"/>
      <c r="FSC268" s="96"/>
      <c r="FSD268" s="96"/>
      <c r="FSE268" s="96"/>
      <c r="FSF268" s="96"/>
      <c r="FSG268" s="96"/>
      <c r="FSH268" s="96"/>
      <c r="FSI268" s="96"/>
      <c r="FSJ268" s="96"/>
      <c r="FSK268" s="96"/>
      <c r="FSL268" s="96"/>
      <c r="FSM268" s="96"/>
      <c r="FSN268" s="96"/>
      <c r="FSO268" s="96"/>
      <c r="FSP268" s="96"/>
      <c r="FSQ268" s="96"/>
      <c r="FSR268" s="96"/>
      <c r="FSS268" s="96"/>
      <c r="FST268" s="96"/>
      <c r="FSU268" s="96"/>
      <c r="FSV268" s="96"/>
      <c r="FSW268" s="96"/>
      <c r="FSX268" s="96"/>
      <c r="FSY268" s="96"/>
      <c r="FSZ268" s="96"/>
      <c r="FTA268" s="96"/>
      <c r="FTB268" s="96"/>
      <c r="FTC268" s="96"/>
      <c r="FTD268" s="96"/>
      <c r="FTE268" s="96"/>
      <c r="FTF268" s="96"/>
      <c r="FTG268" s="96"/>
      <c r="FTH268" s="96"/>
      <c r="FTI268" s="96"/>
      <c r="FTJ268" s="96"/>
      <c r="FTK268" s="96"/>
      <c r="FTL268" s="96"/>
      <c r="FTM268" s="96"/>
      <c r="FTN268" s="96"/>
      <c r="FTO268" s="96"/>
      <c r="FTP268" s="96"/>
      <c r="FTQ268" s="96"/>
      <c r="FTR268" s="96"/>
      <c r="FTS268" s="96"/>
      <c r="FTT268" s="96"/>
      <c r="FTU268" s="96"/>
      <c r="FTV268" s="96"/>
      <c r="FTW268" s="96"/>
      <c r="FTX268" s="96"/>
      <c r="FTY268" s="96"/>
      <c r="FTZ268" s="96"/>
      <c r="FUA268" s="96"/>
      <c r="FUB268" s="96"/>
      <c r="FUC268" s="96"/>
      <c r="FUD268" s="96"/>
      <c r="FUE268" s="96"/>
      <c r="FUF268" s="96"/>
      <c r="FUG268" s="96"/>
      <c r="FUH268" s="96"/>
      <c r="FUI268" s="96"/>
      <c r="FUJ268" s="96"/>
      <c r="FUK268" s="96"/>
      <c r="FUL268" s="96"/>
      <c r="FUM268" s="96"/>
      <c r="FUN268" s="96"/>
      <c r="FUO268" s="96"/>
      <c r="FUP268" s="96"/>
      <c r="FUQ268" s="96"/>
      <c r="FUR268" s="96"/>
      <c r="FUS268" s="96"/>
      <c r="FUT268" s="96"/>
      <c r="FUU268" s="96"/>
      <c r="FUV268" s="96"/>
      <c r="FUW268" s="96"/>
      <c r="FUX268" s="96"/>
      <c r="FUY268" s="96"/>
      <c r="FUZ268" s="96"/>
      <c r="FVA268" s="96"/>
      <c r="FVB268" s="96"/>
      <c r="FVC268" s="96"/>
      <c r="FVD268" s="96"/>
      <c r="FVE268" s="96"/>
      <c r="FVF268" s="96"/>
      <c r="FVG268" s="96"/>
      <c r="FVH268" s="96"/>
      <c r="FVI268" s="96"/>
      <c r="FVJ268" s="96"/>
      <c r="FVK268" s="96"/>
      <c r="FVL268" s="96"/>
      <c r="FVM268" s="96"/>
      <c r="FVN268" s="96"/>
      <c r="FVO268" s="96"/>
      <c r="FVP268" s="96"/>
      <c r="FVQ268" s="96"/>
      <c r="FVR268" s="96"/>
      <c r="FVS268" s="96"/>
      <c r="FVT268" s="96"/>
      <c r="FVU268" s="96"/>
      <c r="FVV268" s="96"/>
      <c r="FVW268" s="96"/>
      <c r="FVX268" s="96"/>
      <c r="FVY268" s="96"/>
      <c r="FVZ268" s="96"/>
      <c r="FWA268" s="96"/>
      <c r="FWB268" s="96"/>
      <c r="FWC268" s="96"/>
      <c r="FWD268" s="96"/>
      <c r="FWE268" s="96"/>
      <c r="FWF268" s="96"/>
      <c r="FWG268" s="96"/>
      <c r="FWH268" s="96"/>
      <c r="FWI268" s="96"/>
      <c r="FWJ268" s="96"/>
      <c r="FWK268" s="96"/>
      <c r="FWL268" s="96"/>
      <c r="FWM268" s="96"/>
      <c r="FWN268" s="96"/>
      <c r="FWO268" s="96"/>
      <c r="FWP268" s="96"/>
      <c r="FWQ268" s="96"/>
      <c r="FWR268" s="96"/>
      <c r="FWS268" s="96"/>
      <c r="FWT268" s="96"/>
      <c r="FWU268" s="96"/>
      <c r="FWV268" s="96"/>
      <c r="FWW268" s="96"/>
      <c r="FWX268" s="96"/>
      <c r="FWY268" s="96"/>
      <c r="FWZ268" s="96"/>
      <c r="FXA268" s="96"/>
      <c r="FXB268" s="96"/>
      <c r="FXC268" s="96"/>
      <c r="FXD268" s="96"/>
      <c r="FXE268" s="96"/>
      <c r="FXF268" s="96"/>
      <c r="FXG268" s="96"/>
      <c r="FXH268" s="96"/>
      <c r="FXI268" s="96"/>
      <c r="FXJ268" s="96"/>
      <c r="FXK268" s="96"/>
      <c r="FXL268" s="96"/>
      <c r="FXM268" s="96"/>
      <c r="FXN268" s="96"/>
      <c r="FXO268" s="96"/>
      <c r="FXP268" s="96"/>
      <c r="FXQ268" s="96"/>
      <c r="FXR268" s="96"/>
      <c r="FXS268" s="96"/>
      <c r="FXT268" s="96"/>
      <c r="FXU268" s="96"/>
      <c r="FXV268" s="96"/>
      <c r="FXW268" s="96"/>
      <c r="FXX268" s="96"/>
      <c r="FXY268" s="96"/>
      <c r="FXZ268" s="96"/>
      <c r="FYA268" s="96"/>
      <c r="FYB268" s="96"/>
      <c r="FYC268" s="96"/>
      <c r="FYD268" s="96"/>
      <c r="FYE268" s="96"/>
      <c r="FYF268" s="96"/>
      <c r="FYG268" s="96"/>
      <c r="FYH268" s="96"/>
      <c r="FYI268" s="96"/>
      <c r="FYJ268" s="96"/>
      <c r="FYK268" s="96"/>
      <c r="FYL268" s="96"/>
      <c r="FYM268" s="96"/>
      <c r="FYN268" s="96"/>
      <c r="FYO268" s="96"/>
      <c r="FYP268" s="96"/>
      <c r="FYQ268" s="96"/>
      <c r="FYR268" s="96"/>
      <c r="FYS268" s="96"/>
      <c r="FYT268" s="96"/>
      <c r="FYU268" s="96"/>
      <c r="FYV268" s="96"/>
      <c r="FYW268" s="96"/>
      <c r="FYX268" s="96"/>
      <c r="FYY268" s="96"/>
      <c r="FYZ268" s="96"/>
      <c r="FZA268" s="96"/>
      <c r="FZB268" s="96"/>
      <c r="FZC268" s="96"/>
      <c r="FZD268" s="96"/>
      <c r="FZE268" s="96"/>
      <c r="FZF268" s="96"/>
      <c r="FZG268" s="96"/>
      <c r="FZH268" s="96"/>
      <c r="FZI268" s="96"/>
      <c r="FZJ268" s="96"/>
      <c r="FZK268" s="96"/>
      <c r="FZL268" s="96"/>
      <c r="FZM268" s="96"/>
      <c r="FZN268" s="96"/>
      <c r="FZO268" s="96"/>
      <c r="FZP268" s="96"/>
      <c r="FZQ268" s="96"/>
      <c r="FZR268" s="96"/>
      <c r="FZS268" s="96"/>
      <c r="FZT268" s="96"/>
      <c r="FZU268" s="96"/>
      <c r="FZV268" s="96"/>
      <c r="FZW268" s="96"/>
      <c r="FZX268" s="96"/>
      <c r="FZY268" s="96"/>
      <c r="FZZ268" s="96"/>
      <c r="GAA268" s="96"/>
      <c r="GAB268" s="96"/>
      <c r="GAC268" s="96"/>
      <c r="GAD268" s="96"/>
      <c r="GAE268" s="96"/>
      <c r="GAF268" s="96"/>
      <c r="GAG268" s="96"/>
      <c r="GAH268" s="96"/>
      <c r="GAI268" s="96"/>
      <c r="GAJ268" s="96"/>
      <c r="GAK268" s="96"/>
      <c r="GAL268" s="96"/>
      <c r="GAM268" s="96"/>
      <c r="GAN268" s="96"/>
      <c r="GAO268" s="96"/>
      <c r="GAP268" s="96"/>
      <c r="GAQ268" s="96"/>
      <c r="GAR268" s="96"/>
      <c r="GAS268" s="96"/>
      <c r="GAT268" s="96"/>
      <c r="GAU268" s="96"/>
      <c r="GAV268" s="96"/>
      <c r="GAW268" s="96"/>
      <c r="GAX268" s="96"/>
      <c r="GAY268" s="96"/>
      <c r="GAZ268" s="96"/>
      <c r="GBA268" s="96"/>
      <c r="GBB268" s="96"/>
      <c r="GBC268" s="96"/>
      <c r="GBD268" s="96"/>
      <c r="GBE268" s="96"/>
      <c r="GBF268" s="96"/>
      <c r="GBG268" s="96"/>
      <c r="GBH268" s="96"/>
      <c r="GBI268" s="96"/>
      <c r="GBJ268" s="96"/>
      <c r="GBK268" s="96"/>
      <c r="GBL268" s="96"/>
      <c r="GBM268" s="96"/>
      <c r="GBN268" s="96"/>
      <c r="GBO268" s="96"/>
      <c r="GBP268" s="96"/>
      <c r="GBQ268" s="96"/>
      <c r="GBR268" s="96"/>
      <c r="GBS268" s="96"/>
      <c r="GBT268" s="96"/>
      <c r="GBU268" s="96"/>
      <c r="GBV268" s="96"/>
      <c r="GBW268" s="96"/>
      <c r="GBX268" s="96"/>
      <c r="GBY268" s="96"/>
      <c r="GBZ268" s="96"/>
      <c r="GCA268" s="96"/>
      <c r="GCB268" s="96"/>
      <c r="GCC268" s="96"/>
      <c r="GCD268" s="96"/>
      <c r="GCE268" s="96"/>
      <c r="GCF268" s="96"/>
      <c r="GCG268" s="96"/>
      <c r="GCH268" s="96"/>
      <c r="GCI268" s="96"/>
      <c r="GCJ268" s="96"/>
      <c r="GCK268" s="96"/>
      <c r="GCL268" s="96"/>
      <c r="GCM268" s="96"/>
      <c r="GCN268" s="96"/>
      <c r="GCO268" s="96"/>
      <c r="GCP268" s="96"/>
      <c r="GCQ268" s="96"/>
      <c r="GCR268" s="96"/>
      <c r="GCS268" s="96"/>
      <c r="GCT268" s="96"/>
      <c r="GCU268" s="96"/>
      <c r="GCV268" s="96"/>
      <c r="GCW268" s="96"/>
      <c r="GCX268" s="96"/>
      <c r="GCY268" s="96"/>
      <c r="GCZ268" s="96"/>
      <c r="GDA268" s="96"/>
      <c r="GDB268" s="96"/>
      <c r="GDC268" s="96"/>
      <c r="GDD268" s="96"/>
      <c r="GDE268" s="96"/>
      <c r="GDF268" s="96"/>
      <c r="GDG268" s="96"/>
      <c r="GDH268" s="96"/>
      <c r="GDI268" s="96"/>
      <c r="GDJ268" s="96"/>
      <c r="GDK268" s="96"/>
      <c r="GDL268" s="96"/>
      <c r="GDM268" s="96"/>
      <c r="GDN268" s="96"/>
      <c r="GDO268" s="96"/>
      <c r="GDP268" s="96"/>
      <c r="GDQ268" s="96"/>
      <c r="GDR268" s="96"/>
      <c r="GDS268" s="96"/>
      <c r="GDT268" s="96"/>
      <c r="GDU268" s="96"/>
      <c r="GDV268" s="96"/>
      <c r="GDW268" s="96"/>
      <c r="GDX268" s="96"/>
      <c r="GDY268" s="96"/>
      <c r="GDZ268" s="96"/>
      <c r="GEA268" s="96"/>
      <c r="GEB268" s="96"/>
      <c r="GEC268" s="96"/>
      <c r="GED268" s="96"/>
      <c r="GEE268" s="96"/>
      <c r="GEF268" s="96"/>
      <c r="GEG268" s="96"/>
      <c r="GEH268" s="96"/>
      <c r="GEI268" s="96"/>
      <c r="GEJ268" s="96"/>
      <c r="GEK268" s="96"/>
      <c r="GEL268" s="96"/>
      <c r="GEM268" s="96"/>
      <c r="GEN268" s="96"/>
      <c r="GEO268" s="96"/>
      <c r="GEP268" s="96"/>
      <c r="GEQ268" s="96"/>
      <c r="GER268" s="96"/>
      <c r="GES268" s="96"/>
      <c r="GET268" s="96"/>
      <c r="GEU268" s="96"/>
      <c r="GEV268" s="96"/>
      <c r="GEW268" s="96"/>
      <c r="GEX268" s="96"/>
      <c r="GEY268" s="96"/>
      <c r="GEZ268" s="96"/>
      <c r="GFA268" s="96"/>
      <c r="GFB268" s="96"/>
      <c r="GFC268" s="96"/>
      <c r="GFD268" s="96"/>
      <c r="GFE268" s="96"/>
      <c r="GFF268" s="96"/>
      <c r="GFG268" s="96"/>
      <c r="GFH268" s="96"/>
      <c r="GFI268" s="96"/>
      <c r="GFJ268" s="96"/>
      <c r="GFK268" s="96"/>
      <c r="GFL268" s="96"/>
      <c r="GFM268" s="96"/>
      <c r="GFN268" s="96"/>
      <c r="GFO268" s="96"/>
      <c r="GFP268" s="96"/>
      <c r="GFQ268" s="96"/>
      <c r="GFR268" s="96"/>
      <c r="GFS268" s="96"/>
      <c r="GFT268" s="96"/>
      <c r="GFU268" s="96"/>
      <c r="GFV268" s="96"/>
      <c r="GFW268" s="96"/>
      <c r="GFX268" s="96"/>
      <c r="GFY268" s="96"/>
      <c r="GFZ268" s="96"/>
      <c r="GGA268" s="96"/>
      <c r="GGB268" s="96"/>
      <c r="GGC268" s="96"/>
      <c r="GGD268" s="96"/>
      <c r="GGE268" s="96"/>
      <c r="GGF268" s="96"/>
      <c r="GGG268" s="96"/>
      <c r="GGH268" s="96"/>
      <c r="GGI268" s="96"/>
      <c r="GGJ268" s="96"/>
      <c r="GGK268" s="96"/>
      <c r="GGL268" s="96"/>
      <c r="GGM268" s="96"/>
      <c r="GGN268" s="96"/>
      <c r="GGO268" s="96"/>
      <c r="GGP268" s="96"/>
      <c r="GGQ268" s="96"/>
      <c r="GGR268" s="96"/>
      <c r="GGS268" s="96"/>
      <c r="GGT268" s="96"/>
      <c r="GGU268" s="96"/>
      <c r="GGV268" s="96"/>
      <c r="GGW268" s="96"/>
      <c r="GGX268" s="96"/>
      <c r="GGY268" s="96"/>
      <c r="GGZ268" s="96"/>
      <c r="GHA268" s="96"/>
      <c r="GHB268" s="96"/>
      <c r="GHC268" s="96"/>
      <c r="GHD268" s="96"/>
      <c r="GHE268" s="96"/>
      <c r="GHF268" s="96"/>
      <c r="GHG268" s="96"/>
      <c r="GHH268" s="96"/>
      <c r="GHI268" s="96"/>
      <c r="GHJ268" s="96"/>
      <c r="GHK268" s="96"/>
      <c r="GHL268" s="96"/>
      <c r="GHM268" s="96"/>
      <c r="GHN268" s="96"/>
      <c r="GHO268" s="96"/>
      <c r="GHP268" s="96"/>
      <c r="GHQ268" s="96"/>
      <c r="GHR268" s="96"/>
      <c r="GHS268" s="96"/>
      <c r="GHT268" s="96"/>
      <c r="GHU268" s="96"/>
      <c r="GHV268" s="96"/>
      <c r="GHW268" s="96"/>
      <c r="GHX268" s="96"/>
      <c r="GHY268" s="96"/>
      <c r="GHZ268" s="96"/>
      <c r="GIA268" s="96"/>
      <c r="GIB268" s="96"/>
      <c r="GIC268" s="96"/>
      <c r="GID268" s="96"/>
      <c r="GIE268" s="96"/>
      <c r="GIF268" s="96"/>
      <c r="GIG268" s="96"/>
      <c r="GIH268" s="96"/>
      <c r="GII268" s="96"/>
      <c r="GIJ268" s="96"/>
      <c r="GIK268" s="96"/>
      <c r="GIL268" s="96"/>
      <c r="GIM268" s="96"/>
      <c r="GIN268" s="96"/>
      <c r="GIO268" s="96"/>
      <c r="GIP268" s="96"/>
      <c r="GIQ268" s="96"/>
      <c r="GIR268" s="96"/>
      <c r="GIS268" s="96"/>
      <c r="GIT268" s="96"/>
      <c r="GIU268" s="96"/>
      <c r="GIV268" s="96"/>
      <c r="GIW268" s="96"/>
      <c r="GIX268" s="96"/>
      <c r="GIY268" s="96"/>
      <c r="GIZ268" s="96"/>
      <c r="GJA268" s="96"/>
      <c r="GJB268" s="96"/>
      <c r="GJC268" s="96"/>
      <c r="GJD268" s="96"/>
      <c r="GJE268" s="96"/>
      <c r="GJF268" s="96"/>
      <c r="GJG268" s="96"/>
      <c r="GJH268" s="96"/>
      <c r="GJI268" s="96"/>
      <c r="GJJ268" s="96"/>
      <c r="GJK268" s="96"/>
      <c r="GJL268" s="96"/>
      <c r="GJM268" s="96"/>
      <c r="GJN268" s="96"/>
      <c r="GJO268" s="96"/>
      <c r="GJP268" s="96"/>
      <c r="GJQ268" s="96"/>
      <c r="GJR268" s="96"/>
      <c r="GJS268" s="96"/>
      <c r="GJT268" s="96"/>
      <c r="GJU268" s="96"/>
      <c r="GJV268" s="96"/>
      <c r="GJW268" s="96"/>
      <c r="GJX268" s="96"/>
      <c r="GJY268" s="96"/>
      <c r="GJZ268" s="96"/>
      <c r="GKA268" s="96"/>
      <c r="GKB268" s="96"/>
      <c r="GKC268" s="96"/>
      <c r="GKD268" s="96"/>
      <c r="GKE268" s="96"/>
      <c r="GKF268" s="96"/>
      <c r="GKG268" s="96"/>
      <c r="GKH268" s="96"/>
      <c r="GKI268" s="96"/>
      <c r="GKJ268" s="96"/>
      <c r="GKK268" s="96"/>
      <c r="GKL268" s="96"/>
      <c r="GKM268" s="96"/>
      <c r="GKN268" s="96"/>
      <c r="GKO268" s="96"/>
      <c r="GKP268" s="96"/>
      <c r="GKQ268" s="96"/>
      <c r="GKR268" s="96"/>
      <c r="GKS268" s="96"/>
      <c r="GKT268" s="96"/>
      <c r="GKU268" s="96"/>
      <c r="GKV268" s="96"/>
      <c r="GKW268" s="96"/>
      <c r="GKX268" s="96"/>
      <c r="GKY268" s="96"/>
      <c r="GKZ268" s="96"/>
      <c r="GLA268" s="96"/>
      <c r="GLB268" s="96"/>
      <c r="GLC268" s="96"/>
      <c r="GLD268" s="96"/>
      <c r="GLE268" s="96"/>
      <c r="GLF268" s="96"/>
      <c r="GLG268" s="96"/>
      <c r="GLH268" s="96"/>
      <c r="GLI268" s="96"/>
      <c r="GLJ268" s="96"/>
      <c r="GLK268" s="96"/>
      <c r="GLL268" s="96"/>
      <c r="GLM268" s="96"/>
      <c r="GLN268" s="96"/>
      <c r="GLO268" s="96"/>
      <c r="GLP268" s="96"/>
      <c r="GLQ268" s="96"/>
      <c r="GLR268" s="96"/>
      <c r="GLS268" s="96"/>
      <c r="GLT268" s="96"/>
      <c r="GLU268" s="96"/>
      <c r="GLV268" s="96"/>
      <c r="GLW268" s="96"/>
      <c r="GLX268" s="96"/>
      <c r="GLY268" s="96"/>
      <c r="GLZ268" s="96"/>
      <c r="GMA268" s="96"/>
      <c r="GMB268" s="96"/>
      <c r="GMC268" s="96"/>
      <c r="GMD268" s="96"/>
      <c r="GME268" s="96"/>
      <c r="GMF268" s="96"/>
      <c r="GMG268" s="96"/>
      <c r="GMH268" s="96"/>
      <c r="GMI268" s="96"/>
      <c r="GMJ268" s="96"/>
      <c r="GMK268" s="96"/>
      <c r="GML268" s="96"/>
      <c r="GMM268" s="96"/>
      <c r="GMN268" s="96"/>
      <c r="GMO268" s="96"/>
      <c r="GMP268" s="96"/>
      <c r="GMQ268" s="96"/>
      <c r="GMR268" s="96"/>
      <c r="GMS268" s="96"/>
      <c r="GMT268" s="96"/>
      <c r="GMU268" s="96"/>
      <c r="GMV268" s="96"/>
      <c r="GMW268" s="96"/>
      <c r="GMX268" s="96"/>
      <c r="GMY268" s="96"/>
      <c r="GMZ268" s="96"/>
      <c r="GNA268" s="96"/>
      <c r="GNB268" s="96"/>
      <c r="GNC268" s="96"/>
      <c r="GND268" s="96"/>
      <c r="GNE268" s="96"/>
      <c r="GNF268" s="96"/>
      <c r="GNG268" s="96"/>
      <c r="GNH268" s="96"/>
      <c r="GNI268" s="96"/>
      <c r="GNJ268" s="96"/>
      <c r="GNK268" s="96"/>
      <c r="GNL268" s="96"/>
      <c r="GNM268" s="96"/>
      <c r="GNN268" s="96"/>
      <c r="GNO268" s="96"/>
      <c r="GNP268" s="96"/>
      <c r="GNQ268" s="96"/>
      <c r="GNR268" s="96"/>
      <c r="GNS268" s="96"/>
      <c r="GNT268" s="96"/>
      <c r="GNU268" s="96"/>
      <c r="GNV268" s="96"/>
      <c r="GNW268" s="96"/>
      <c r="GNX268" s="96"/>
      <c r="GNY268" s="96"/>
      <c r="GNZ268" s="96"/>
      <c r="GOA268" s="96"/>
      <c r="GOB268" s="96"/>
      <c r="GOC268" s="96"/>
      <c r="GOD268" s="96"/>
      <c r="GOE268" s="96"/>
      <c r="GOF268" s="96"/>
      <c r="GOG268" s="96"/>
      <c r="GOH268" s="96"/>
      <c r="GOI268" s="96"/>
      <c r="GOJ268" s="96"/>
      <c r="GOK268" s="96"/>
      <c r="GOL268" s="96"/>
      <c r="GOM268" s="96"/>
      <c r="GON268" s="96"/>
      <c r="GOO268" s="96"/>
      <c r="GOP268" s="96"/>
      <c r="GOQ268" s="96"/>
      <c r="GOR268" s="96"/>
      <c r="GOS268" s="96"/>
      <c r="GOT268" s="96"/>
      <c r="GOU268" s="96"/>
      <c r="GOV268" s="96"/>
      <c r="GOW268" s="96"/>
      <c r="GOX268" s="96"/>
      <c r="GOY268" s="96"/>
      <c r="GOZ268" s="96"/>
      <c r="GPA268" s="96"/>
      <c r="GPB268" s="96"/>
      <c r="GPC268" s="96"/>
      <c r="GPD268" s="96"/>
      <c r="GPE268" s="96"/>
      <c r="GPF268" s="96"/>
      <c r="GPG268" s="96"/>
      <c r="GPH268" s="96"/>
      <c r="GPI268" s="96"/>
      <c r="GPJ268" s="96"/>
      <c r="GPK268" s="96"/>
      <c r="GPL268" s="96"/>
      <c r="GPM268" s="96"/>
      <c r="GPN268" s="96"/>
      <c r="GPO268" s="96"/>
      <c r="GPP268" s="96"/>
      <c r="GPQ268" s="96"/>
      <c r="GPR268" s="96"/>
      <c r="GPS268" s="96"/>
      <c r="GPT268" s="96"/>
      <c r="GPU268" s="96"/>
      <c r="GPV268" s="96"/>
      <c r="GPW268" s="96"/>
      <c r="GPX268" s="96"/>
      <c r="GPY268" s="96"/>
      <c r="GPZ268" s="96"/>
      <c r="GQA268" s="96"/>
      <c r="GQB268" s="96"/>
      <c r="GQC268" s="96"/>
      <c r="GQD268" s="96"/>
      <c r="GQE268" s="96"/>
      <c r="GQF268" s="96"/>
      <c r="GQG268" s="96"/>
      <c r="GQH268" s="96"/>
      <c r="GQI268" s="96"/>
      <c r="GQJ268" s="96"/>
      <c r="GQK268" s="96"/>
      <c r="GQL268" s="96"/>
      <c r="GQM268" s="96"/>
      <c r="GQN268" s="96"/>
      <c r="GQO268" s="96"/>
      <c r="GQP268" s="96"/>
      <c r="GQQ268" s="96"/>
      <c r="GQR268" s="96"/>
      <c r="GQS268" s="96"/>
      <c r="GQT268" s="96"/>
      <c r="GQU268" s="96"/>
      <c r="GQV268" s="96"/>
      <c r="GQW268" s="96"/>
      <c r="GQX268" s="96"/>
      <c r="GQY268" s="96"/>
      <c r="GQZ268" s="96"/>
      <c r="GRA268" s="96"/>
      <c r="GRB268" s="96"/>
      <c r="GRC268" s="96"/>
      <c r="GRD268" s="96"/>
      <c r="GRE268" s="96"/>
      <c r="GRF268" s="96"/>
      <c r="GRG268" s="96"/>
      <c r="GRH268" s="96"/>
      <c r="GRI268" s="96"/>
      <c r="GRJ268" s="96"/>
      <c r="GRK268" s="96"/>
      <c r="GRL268" s="96"/>
      <c r="GRM268" s="96"/>
      <c r="GRN268" s="96"/>
      <c r="GRO268" s="96"/>
      <c r="GRP268" s="96"/>
      <c r="GRQ268" s="96"/>
      <c r="GRR268" s="96"/>
      <c r="GRS268" s="96"/>
      <c r="GRT268" s="96"/>
      <c r="GRU268" s="96"/>
      <c r="GRV268" s="96"/>
      <c r="GRW268" s="96"/>
      <c r="GRX268" s="96"/>
      <c r="GRY268" s="96"/>
      <c r="GRZ268" s="96"/>
      <c r="GSA268" s="96"/>
      <c r="GSB268" s="96"/>
      <c r="GSC268" s="96"/>
      <c r="GSD268" s="96"/>
      <c r="GSE268" s="96"/>
      <c r="GSF268" s="96"/>
      <c r="GSG268" s="96"/>
      <c r="GSH268" s="96"/>
      <c r="GSI268" s="96"/>
      <c r="GSJ268" s="96"/>
      <c r="GSK268" s="96"/>
      <c r="GSL268" s="96"/>
      <c r="GSM268" s="96"/>
      <c r="GSN268" s="96"/>
      <c r="GSO268" s="96"/>
      <c r="GSP268" s="96"/>
      <c r="GSQ268" s="96"/>
      <c r="GSR268" s="96"/>
      <c r="GSS268" s="96"/>
      <c r="GST268" s="96"/>
      <c r="GSU268" s="96"/>
      <c r="GSV268" s="96"/>
      <c r="GSW268" s="96"/>
      <c r="GSX268" s="96"/>
      <c r="GSY268" s="96"/>
      <c r="GSZ268" s="96"/>
      <c r="GTA268" s="96"/>
      <c r="GTB268" s="96"/>
      <c r="GTC268" s="96"/>
      <c r="GTD268" s="96"/>
      <c r="GTE268" s="96"/>
      <c r="GTF268" s="96"/>
      <c r="GTG268" s="96"/>
      <c r="GTH268" s="96"/>
      <c r="GTI268" s="96"/>
      <c r="GTJ268" s="96"/>
      <c r="GTK268" s="96"/>
      <c r="GTL268" s="96"/>
      <c r="GTM268" s="96"/>
      <c r="GTN268" s="96"/>
      <c r="GTO268" s="96"/>
      <c r="GTP268" s="96"/>
      <c r="GTQ268" s="96"/>
      <c r="GTR268" s="96"/>
      <c r="GTS268" s="96"/>
      <c r="GTT268" s="96"/>
      <c r="GTU268" s="96"/>
      <c r="GTV268" s="96"/>
      <c r="GTW268" s="96"/>
      <c r="GTX268" s="96"/>
      <c r="GTY268" s="96"/>
      <c r="GTZ268" s="96"/>
      <c r="GUA268" s="96"/>
      <c r="GUB268" s="96"/>
      <c r="GUC268" s="96"/>
      <c r="GUD268" s="96"/>
      <c r="GUE268" s="96"/>
      <c r="GUF268" s="96"/>
      <c r="GUG268" s="96"/>
      <c r="GUH268" s="96"/>
      <c r="GUI268" s="96"/>
      <c r="GUJ268" s="96"/>
      <c r="GUK268" s="96"/>
      <c r="GUL268" s="96"/>
      <c r="GUM268" s="96"/>
      <c r="GUN268" s="96"/>
      <c r="GUO268" s="96"/>
      <c r="GUP268" s="96"/>
      <c r="GUQ268" s="96"/>
      <c r="GUR268" s="96"/>
      <c r="GUS268" s="96"/>
      <c r="GUT268" s="96"/>
      <c r="GUU268" s="96"/>
      <c r="GUV268" s="96"/>
      <c r="GUW268" s="96"/>
      <c r="GUX268" s="96"/>
      <c r="GUY268" s="96"/>
      <c r="GUZ268" s="96"/>
      <c r="GVA268" s="96"/>
      <c r="GVB268" s="96"/>
      <c r="GVC268" s="96"/>
      <c r="GVD268" s="96"/>
      <c r="GVE268" s="96"/>
      <c r="GVF268" s="96"/>
      <c r="GVG268" s="96"/>
      <c r="GVH268" s="96"/>
      <c r="GVI268" s="96"/>
      <c r="GVJ268" s="96"/>
      <c r="GVK268" s="96"/>
      <c r="GVL268" s="96"/>
      <c r="GVM268" s="96"/>
      <c r="GVN268" s="96"/>
      <c r="GVO268" s="96"/>
      <c r="GVP268" s="96"/>
      <c r="GVQ268" s="96"/>
      <c r="GVR268" s="96"/>
      <c r="GVS268" s="96"/>
      <c r="GVT268" s="96"/>
      <c r="GVU268" s="96"/>
      <c r="GVV268" s="96"/>
      <c r="GVW268" s="96"/>
      <c r="GVX268" s="96"/>
      <c r="GVY268" s="96"/>
      <c r="GVZ268" s="96"/>
      <c r="GWA268" s="96"/>
      <c r="GWB268" s="96"/>
      <c r="GWC268" s="96"/>
      <c r="GWD268" s="96"/>
      <c r="GWE268" s="96"/>
      <c r="GWF268" s="96"/>
      <c r="GWG268" s="96"/>
      <c r="GWH268" s="96"/>
      <c r="GWI268" s="96"/>
      <c r="GWJ268" s="96"/>
      <c r="GWK268" s="96"/>
      <c r="GWL268" s="96"/>
      <c r="GWM268" s="96"/>
      <c r="GWN268" s="96"/>
      <c r="GWO268" s="96"/>
      <c r="GWP268" s="96"/>
      <c r="GWQ268" s="96"/>
      <c r="GWR268" s="96"/>
      <c r="GWS268" s="96"/>
      <c r="GWT268" s="96"/>
      <c r="GWU268" s="96"/>
      <c r="GWV268" s="96"/>
      <c r="GWW268" s="96"/>
      <c r="GWX268" s="96"/>
      <c r="GWY268" s="96"/>
      <c r="GWZ268" s="96"/>
      <c r="GXA268" s="96"/>
      <c r="GXB268" s="96"/>
      <c r="GXC268" s="96"/>
      <c r="GXD268" s="96"/>
      <c r="GXE268" s="96"/>
      <c r="GXF268" s="96"/>
      <c r="GXG268" s="96"/>
      <c r="GXH268" s="96"/>
      <c r="GXI268" s="96"/>
      <c r="GXJ268" s="96"/>
      <c r="GXK268" s="96"/>
      <c r="GXL268" s="96"/>
      <c r="GXM268" s="96"/>
      <c r="GXN268" s="96"/>
      <c r="GXO268" s="96"/>
      <c r="GXP268" s="96"/>
      <c r="GXQ268" s="96"/>
      <c r="GXR268" s="96"/>
      <c r="GXS268" s="96"/>
      <c r="GXT268" s="96"/>
      <c r="GXU268" s="96"/>
      <c r="GXV268" s="96"/>
      <c r="GXW268" s="96"/>
      <c r="GXX268" s="96"/>
      <c r="GXY268" s="96"/>
      <c r="GXZ268" s="96"/>
      <c r="GYA268" s="96"/>
      <c r="GYB268" s="96"/>
      <c r="GYC268" s="96"/>
      <c r="GYD268" s="96"/>
      <c r="GYE268" s="96"/>
      <c r="GYF268" s="96"/>
      <c r="GYG268" s="96"/>
      <c r="GYH268" s="96"/>
      <c r="GYI268" s="96"/>
      <c r="GYJ268" s="96"/>
      <c r="GYK268" s="96"/>
      <c r="GYL268" s="96"/>
      <c r="GYM268" s="96"/>
      <c r="GYN268" s="96"/>
      <c r="GYO268" s="96"/>
      <c r="GYP268" s="96"/>
      <c r="GYQ268" s="96"/>
      <c r="GYR268" s="96"/>
      <c r="GYS268" s="96"/>
      <c r="GYT268" s="96"/>
      <c r="GYU268" s="96"/>
      <c r="GYV268" s="96"/>
      <c r="GYW268" s="96"/>
      <c r="GYX268" s="96"/>
      <c r="GYY268" s="96"/>
      <c r="GYZ268" s="96"/>
      <c r="GZA268" s="96"/>
      <c r="GZB268" s="96"/>
      <c r="GZC268" s="96"/>
      <c r="GZD268" s="96"/>
      <c r="GZE268" s="96"/>
      <c r="GZF268" s="96"/>
      <c r="GZG268" s="96"/>
      <c r="GZH268" s="96"/>
      <c r="GZI268" s="96"/>
      <c r="GZJ268" s="96"/>
      <c r="GZK268" s="96"/>
      <c r="GZL268" s="96"/>
      <c r="GZM268" s="96"/>
      <c r="GZN268" s="96"/>
      <c r="GZO268" s="96"/>
      <c r="GZP268" s="96"/>
      <c r="GZQ268" s="96"/>
      <c r="GZR268" s="96"/>
      <c r="GZS268" s="96"/>
      <c r="GZT268" s="96"/>
      <c r="GZU268" s="96"/>
      <c r="GZV268" s="96"/>
      <c r="GZW268" s="96"/>
      <c r="GZX268" s="96"/>
      <c r="GZY268" s="96"/>
      <c r="GZZ268" s="96"/>
      <c r="HAA268" s="96"/>
      <c r="HAB268" s="96"/>
      <c r="HAC268" s="96"/>
      <c r="HAD268" s="96"/>
      <c r="HAE268" s="96"/>
      <c r="HAF268" s="96"/>
      <c r="HAG268" s="96"/>
      <c r="HAH268" s="96"/>
      <c r="HAI268" s="96"/>
      <c r="HAJ268" s="96"/>
      <c r="HAK268" s="96"/>
      <c r="HAL268" s="96"/>
      <c r="HAM268" s="96"/>
      <c r="HAN268" s="96"/>
      <c r="HAO268" s="96"/>
      <c r="HAP268" s="96"/>
      <c r="HAQ268" s="96"/>
      <c r="HAR268" s="96"/>
      <c r="HAS268" s="96"/>
      <c r="HAT268" s="96"/>
      <c r="HAU268" s="96"/>
      <c r="HAV268" s="96"/>
      <c r="HAW268" s="96"/>
      <c r="HAX268" s="96"/>
      <c r="HAY268" s="96"/>
      <c r="HAZ268" s="96"/>
      <c r="HBA268" s="96"/>
      <c r="HBB268" s="96"/>
      <c r="HBC268" s="96"/>
      <c r="HBD268" s="96"/>
      <c r="HBE268" s="96"/>
      <c r="HBF268" s="96"/>
      <c r="HBG268" s="96"/>
      <c r="HBH268" s="96"/>
      <c r="HBI268" s="96"/>
      <c r="HBJ268" s="96"/>
      <c r="HBK268" s="96"/>
      <c r="HBL268" s="96"/>
      <c r="HBM268" s="96"/>
      <c r="HBN268" s="96"/>
      <c r="HBO268" s="96"/>
      <c r="HBP268" s="96"/>
      <c r="HBQ268" s="96"/>
      <c r="HBR268" s="96"/>
      <c r="HBS268" s="96"/>
      <c r="HBT268" s="96"/>
      <c r="HBU268" s="96"/>
      <c r="HBV268" s="96"/>
      <c r="HBW268" s="96"/>
      <c r="HBX268" s="96"/>
      <c r="HBY268" s="96"/>
      <c r="HBZ268" s="96"/>
      <c r="HCA268" s="96"/>
      <c r="HCB268" s="96"/>
      <c r="HCC268" s="96"/>
      <c r="HCD268" s="96"/>
      <c r="HCE268" s="96"/>
      <c r="HCF268" s="96"/>
      <c r="HCG268" s="96"/>
      <c r="HCH268" s="96"/>
      <c r="HCI268" s="96"/>
      <c r="HCJ268" s="96"/>
      <c r="HCK268" s="96"/>
      <c r="HCL268" s="96"/>
      <c r="HCM268" s="96"/>
      <c r="HCN268" s="96"/>
      <c r="HCO268" s="96"/>
      <c r="HCP268" s="96"/>
      <c r="HCQ268" s="96"/>
      <c r="HCR268" s="96"/>
      <c r="HCS268" s="96"/>
      <c r="HCT268" s="96"/>
      <c r="HCU268" s="96"/>
      <c r="HCV268" s="96"/>
      <c r="HCW268" s="96"/>
      <c r="HCX268" s="96"/>
      <c r="HCY268" s="96"/>
      <c r="HCZ268" s="96"/>
      <c r="HDA268" s="96"/>
      <c r="HDB268" s="96"/>
      <c r="HDC268" s="96"/>
      <c r="HDD268" s="96"/>
      <c r="HDE268" s="96"/>
      <c r="HDF268" s="96"/>
      <c r="HDG268" s="96"/>
      <c r="HDH268" s="96"/>
      <c r="HDI268" s="96"/>
      <c r="HDJ268" s="96"/>
      <c r="HDK268" s="96"/>
      <c r="HDL268" s="96"/>
      <c r="HDM268" s="96"/>
      <c r="HDN268" s="96"/>
      <c r="HDO268" s="96"/>
      <c r="HDP268" s="96"/>
      <c r="HDQ268" s="96"/>
      <c r="HDR268" s="96"/>
      <c r="HDS268" s="96"/>
      <c r="HDT268" s="96"/>
      <c r="HDU268" s="96"/>
      <c r="HDV268" s="96"/>
      <c r="HDW268" s="96"/>
      <c r="HDX268" s="96"/>
      <c r="HDY268" s="96"/>
      <c r="HDZ268" s="96"/>
      <c r="HEA268" s="96"/>
      <c r="HEB268" s="96"/>
      <c r="HEC268" s="96"/>
      <c r="HED268" s="96"/>
      <c r="HEE268" s="96"/>
      <c r="HEF268" s="96"/>
      <c r="HEG268" s="96"/>
      <c r="HEH268" s="96"/>
      <c r="HEI268" s="96"/>
      <c r="HEJ268" s="96"/>
      <c r="HEK268" s="96"/>
      <c r="HEL268" s="96"/>
      <c r="HEM268" s="96"/>
      <c r="HEN268" s="96"/>
      <c r="HEO268" s="96"/>
      <c r="HEP268" s="96"/>
      <c r="HEQ268" s="96"/>
      <c r="HER268" s="96"/>
      <c r="HES268" s="96"/>
      <c r="HET268" s="96"/>
      <c r="HEU268" s="96"/>
      <c r="HEV268" s="96"/>
      <c r="HEW268" s="96"/>
      <c r="HEX268" s="96"/>
      <c r="HEY268" s="96"/>
      <c r="HEZ268" s="96"/>
      <c r="HFA268" s="96"/>
      <c r="HFB268" s="96"/>
      <c r="HFC268" s="96"/>
      <c r="HFD268" s="96"/>
      <c r="HFE268" s="96"/>
      <c r="HFF268" s="96"/>
      <c r="HFG268" s="96"/>
      <c r="HFH268" s="96"/>
      <c r="HFI268" s="96"/>
      <c r="HFJ268" s="96"/>
      <c r="HFK268" s="96"/>
      <c r="HFL268" s="96"/>
      <c r="HFM268" s="96"/>
      <c r="HFN268" s="96"/>
      <c r="HFO268" s="96"/>
      <c r="HFP268" s="96"/>
      <c r="HFQ268" s="96"/>
      <c r="HFR268" s="96"/>
      <c r="HFS268" s="96"/>
      <c r="HFT268" s="96"/>
      <c r="HFU268" s="96"/>
      <c r="HFV268" s="96"/>
      <c r="HFW268" s="96"/>
      <c r="HFX268" s="96"/>
      <c r="HFY268" s="96"/>
      <c r="HFZ268" s="96"/>
      <c r="HGA268" s="96"/>
      <c r="HGB268" s="96"/>
      <c r="HGC268" s="96"/>
      <c r="HGD268" s="96"/>
      <c r="HGE268" s="96"/>
      <c r="HGF268" s="96"/>
      <c r="HGG268" s="96"/>
      <c r="HGH268" s="96"/>
      <c r="HGI268" s="96"/>
      <c r="HGJ268" s="96"/>
      <c r="HGK268" s="96"/>
      <c r="HGL268" s="96"/>
      <c r="HGM268" s="96"/>
      <c r="HGN268" s="96"/>
      <c r="HGO268" s="96"/>
      <c r="HGP268" s="96"/>
      <c r="HGQ268" s="96"/>
      <c r="HGR268" s="96"/>
      <c r="HGS268" s="96"/>
      <c r="HGT268" s="96"/>
      <c r="HGU268" s="96"/>
      <c r="HGV268" s="96"/>
      <c r="HGW268" s="96"/>
      <c r="HGX268" s="96"/>
      <c r="HGY268" s="96"/>
      <c r="HGZ268" s="96"/>
      <c r="HHA268" s="96"/>
      <c r="HHB268" s="96"/>
      <c r="HHC268" s="96"/>
      <c r="HHD268" s="96"/>
      <c r="HHE268" s="96"/>
      <c r="HHF268" s="96"/>
      <c r="HHG268" s="96"/>
      <c r="HHH268" s="96"/>
      <c r="HHI268" s="96"/>
      <c r="HHJ268" s="96"/>
      <c r="HHK268" s="96"/>
      <c r="HHL268" s="96"/>
      <c r="HHM268" s="96"/>
      <c r="HHN268" s="96"/>
      <c r="HHO268" s="96"/>
      <c r="HHP268" s="96"/>
      <c r="HHQ268" s="96"/>
      <c r="HHR268" s="96"/>
      <c r="HHS268" s="96"/>
      <c r="HHT268" s="96"/>
      <c r="HHU268" s="96"/>
      <c r="HHV268" s="96"/>
      <c r="HHW268" s="96"/>
      <c r="HHX268" s="96"/>
      <c r="HHY268" s="96"/>
      <c r="HHZ268" s="96"/>
      <c r="HIA268" s="96"/>
      <c r="HIB268" s="96"/>
      <c r="HIC268" s="96"/>
      <c r="HID268" s="96"/>
      <c r="HIE268" s="96"/>
      <c r="HIF268" s="96"/>
      <c r="HIG268" s="96"/>
      <c r="HIH268" s="96"/>
      <c r="HII268" s="96"/>
      <c r="HIJ268" s="96"/>
      <c r="HIK268" s="96"/>
      <c r="HIL268" s="96"/>
      <c r="HIM268" s="96"/>
      <c r="HIN268" s="96"/>
      <c r="HIO268" s="96"/>
      <c r="HIP268" s="96"/>
      <c r="HIQ268" s="96"/>
      <c r="HIR268" s="96"/>
      <c r="HIS268" s="96"/>
      <c r="HIT268" s="96"/>
      <c r="HIU268" s="96"/>
      <c r="HIV268" s="96"/>
      <c r="HIW268" s="96"/>
      <c r="HIX268" s="96"/>
      <c r="HIY268" s="96"/>
      <c r="HIZ268" s="96"/>
      <c r="HJA268" s="96"/>
      <c r="HJB268" s="96"/>
      <c r="HJC268" s="96"/>
      <c r="HJD268" s="96"/>
      <c r="HJE268" s="96"/>
      <c r="HJF268" s="96"/>
      <c r="HJG268" s="96"/>
      <c r="HJH268" s="96"/>
      <c r="HJI268" s="96"/>
      <c r="HJJ268" s="96"/>
      <c r="HJK268" s="96"/>
      <c r="HJL268" s="96"/>
      <c r="HJM268" s="96"/>
      <c r="HJN268" s="96"/>
      <c r="HJO268" s="96"/>
      <c r="HJP268" s="96"/>
      <c r="HJQ268" s="96"/>
      <c r="HJR268" s="96"/>
      <c r="HJS268" s="96"/>
      <c r="HJT268" s="96"/>
      <c r="HJU268" s="96"/>
      <c r="HJV268" s="96"/>
      <c r="HJW268" s="96"/>
      <c r="HJX268" s="96"/>
      <c r="HJY268" s="96"/>
      <c r="HJZ268" s="96"/>
      <c r="HKA268" s="96"/>
      <c r="HKB268" s="96"/>
      <c r="HKC268" s="96"/>
      <c r="HKD268" s="96"/>
      <c r="HKE268" s="96"/>
      <c r="HKF268" s="96"/>
      <c r="HKG268" s="96"/>
      <c r="HKH268" s="96"/>
      <c r="HKI268" s="96"/>
      <c r="HKJ268" s="96"/>
      <c r="HKK268" s="96"/>
      <c r="HKL268" s="96"/>
      <c r="HKM268" s="96"/>
      <c r="HKN268" s="96"/>
      <c r="HKO268" s="96"/>
      <c r="HKP268" s="96"/>
      <c r="HKQ268" s="96"/>
      <c r="HKR268" s="96"/>
      <c r="HKS268" s="96"/>
      <c r="HKT268" s="96"/>
      <c r="HKU268" s="96"/>
      <c r="HKV268" s="96"/>
      <c r="HKW268" s="96"/>
      <c r="HKX268" s="96"/>
      <c r="HKY268" s="96"/>
      <c r="HKZ268" s="96"/>
      <c r="HLA268" s="96"/>
      <c r="HLB268" s="96"/>
      <c r="HLC268" s="96"/>
      <c r="HLD268" s="96"/>
      <c r="HLE268" s="96"/>
      <c r="HLF268" s="96"/>
      <c r="HLG268" s="96"/>
      <c r="HLH268" s="96"/>
      <c r="HLI268" s="96"/>
      <c r="HLJ268" s="96"/>
      <c r="HLK268" s="96"/>
      <c r="HLL268" s="96"/>
      <c r="HLM268" s="96"/>
      <c r="HLN268" s="96"/>
      <c r="HLO268" s="96"/>
      <c r="HLP268" s="96"/>
      <c r="HLQ268" s="96"/>
      <c r="HLR268" s="96"/>
      <c r="HLS268" s="96"/>
      <c r="HLT268" s="96"/>
      <c r="HLU268" s="96"/>
      <c r="HLV268" s="96"/>
      <c r="HLW268" s="96"/>
      <c r="HLX268" s="96"/>
      <c r="HLY268" s="96"/>
      <c r="HLZ268" s="96"/>
      <c r="HMA268" s="96"/>
      <c r="HMB268" s="96"/>
      <c r="HMC268" s="96"/>
      <c r="HMD268" s="96"/>
      <c r="HME268" s="96"/>
      <c r="HMF268" s="96"/>
      <c r="HMG268" s="96"/>
      <c r="HMH268" s="96"/>
      <c r="HMI268" s="96"/>
      <c r="HMJ268" s="96"/>
      <c r="HMK268" s="96"/>
      <c r="HML268" s="96"/>
      <c r="HMM268" s="96"/>
      <c r="HMN268" s="96"/>
      <c r="HMO268" s="96"/>
      <c r="HMP268" s="96"/>
      <c r="HMQ268" s="96"/>
      <c r="HMR268" s="96"/>
      <c r="HMS268" s="96"/>
      <c r="HMT268" s="96"/>
      <c r="HMU268" s="96"/>
      <c r="HMV268" s="96"/>
      <c r="HMW268" s="96"/>
      <c r="HMX268" s="96"/>
      <c r="HMY268" s="96"/>
      <c r="HMZ268" s="96"/>
      <c r="HNA268" s="96"/>
      <c r="HNB268" s="96"/>
      <c r="HNC268" s="96"/>
      <c r="HND268" s="96"/>
      <c r="HNE268" s="96"/>
      <c r="HNF268" s="96"/>
      <c r="HNG268" s="96"/>
      <c r="HNH268" s="96"/>
      <c r="HNI268" s="96"/>
      <c r="HNJ268" s="96"/>
      <c r="HNK268" s="96"/>
      <c r="HNL268" s="96"/>
      <c r="HNM268" s="96"/>
      <c r="HNN268" s="96"/>
      <c r="HNO268" s="96"/>
      <c r="HNP268" s="96"/>
      <c r="HNQ268" s="96"/>
      <c r="HNR268" s="96"/>
      <c r="HNS268" s="96"/>
      <c r="HNT268" s="96"/>
      <c r="HNU268" s="96"/>
      <c r="HNV268" s="96"/>
      <c r="HNW268" s="96"/>
      <c r="HNX268" s="96"/>
      <c r="HNY268" s="96"/>
      <c r="HNZ268" s="96"/>
      <c r="HOA268" s="96"/>
      <c r="HOB268" s="96"/>
      <c r="HOC268" s="96"/>
      <c r="HOD268" s="96"/>
      <c r="HOE268" s="96"/>
      <c r="HOF268" s="96"/>
      <c r="HOG268" s="96"/>
      <c r="HOH268" s="96"/>
      <c r="HOI268" s="96"/>
      <c r="HOJ268" s="96"/>
      <c r="HOK268" s="96"/>
      <c r="HOL268" s="96"/>
      <c r="HOM268" s="96"/>
      <c r="HON268" s="96"/>
      <c r="HOO268" s="96"/>
      <c r="HOP268" s="96"/>
      <c r="HOQ268" s="96"/>
      <c r="HOR268" s="96"/>
      <c r="HOS268" s="96"/>
      <c r="HOT268" s="96"/>
      <c r="HOU268" s="96"/>
      <c r="HOV268" s="96"/>
      <c r="HOW268" s="96"/>
      <c r="HOX268" s="96"/>
      <c r="HOY268" s="96"/>
      <c r="HOZ268" s="96"/>
      <c r="HPA268" s="96"/>
      <c r="HPB268" s="96"/>
      <c r="HPC268" s="96"/>
      <c r="HPD268" s="96"/>
      <c r="HPE268" s="96"/>
      <c r="HPF268" s="96"/>
      <c r="HPG268" s="96"/>
      <c r="HPH268" s="96"/>
      <c r="HPI268" s="96"/>
      <c r="HPJ268" s="96"/>
      <c r="HPK268" s="96"/>
      <c r="HPL268" s="96"/>
      <c r="HPM268" s="96"/>
      <c r="HPN268" s="96"/>
      <c r="HPO268" s="96"/>
      <c r="HPP268" s="96"/>
      <c r="HPQ268" s="96"/>
      <c r="HPR268" s="96"/>
      <c r="HPS268" s="96"/>
      <c r="HPT268" s="96"/>
      <c r="HPU268" s="96"/>
      <c r="HPV268" s="96"/>
      <c r="HPW268" s="96"/>
      <c r="HPX268" s="96"/>
      <c r="HPY268" s="96"/>
      <c r="HPZ268" s="96"/>
      <c r="HQA268" s="96"/>
      <c r="HQB268" s="96"/>
      <c r="HQC268" s="96"/>
      <c r="HQD268" s="96"/>
      <c r="HQE268" s="96"/>
      <c r="HQF268" s="96"/>
      <c r="HQG268" s="96"/>
      <c r="HQH268" s="96"/>
      <c r="HQI268" s="96"/>
      <c r="HQJ268" s="96"/>
      <c r="HQK268" s="96"/>
      <c r="HQL268" s="96"/>
      <c r="HQM268" s="96"/>
      <c r="HQN268" s="96"/>
      <c r="HQO268" s="96"/>
      <c r="HQP268" s="96"/>
      <c r="HQQ268" s="96"/>
      <c r="HQR268" s="96"/>
      <c r="HQS268" s="96"/>
      <c r="HQT268" s="96"/>
      <c r="HQU268" s="96"/>
      <c r="HQV268" s="96"/>
      <c r="HQW268" s="96"/>
      <c r="HQX268" s="96"/>
      <c r="HQY268" s="96"/>
      <c r="HQZ268" s="96"/>
      <c r="HRA268" s="96"/>
      <c r="HRB268" s="96"/>
      <c r="HRC268" s="96"/>
      <c r="HRD268" s="96"/>
      <c r="HRE268" s="96"/>
      <c r="HRF268" s="96"/>
      <c r="HRG268" s="96"/>
      <c r="HRH268" s="96"/>
      <c r="HRI268" s="96"/>
      <c r="HRJ268" s="96"/>
      <c r="HRK268" s="96"/>
      <c r="HRL268" s="96"/>
      <c r="HRM268" s="96"/>
      <c r="HRN268" s="96"/>
      <c r="HRO268" s="96"/>
      <c r="HRP268" s="96"/>
      <c r="HRQ268" s="96"/>
      <c r="HRR268" s="96"/>
      <c r="HRS268" s="96"/>
      <c r="HRT268" s="96"/>
      <c r="HRU268" s="96"/>
      <c r="HRV268" s="96"/>
      <c r="HRW268" s="96"/>
      <c r="HRX268" s="96"/>
      <c r="HRY268" s="96"/>
      <c r="HRZ268" s="96"/>
      <c r="HSA268" s="96"/>
      <c r="HSB268" s="96"/>
      <c r="HSC268" s="96"/>
      <c r="HSD268" s="96"/>
      <c r="HSE268" s="96"/>
      <c r="HSF268" s="96"/>
      <c r="HSG268" s="96"/>
      <c r="HSH268" s="96"/>
      <c r="HSI268" s="96"/>
      <c r="HSJ268" s="96"/>
      <c r="HSK268" s="96"/>
      <c r="HSL268" s="96"/>
      <c r="HSM268" s="96"/>
      <c r="HSN268" s="96"/>
      <c r="HSO268" s="96"/>
      <c r="HSP268" s="96"/>
      <c r="HSQ268" s="96"/>
      <c r="HSR268" s="96"/>
      <c r="HSS268" s="96"/>
      <c r="HST268" s="96"/>
      <c r="HSU268" s="96"/>
      <c r="HSV268" s="96"/>
      <c r="HSW268" s="96"/>
      <c r="HSX268" s="96"/>
      <c r="HSY268" s="96"/>
      <c r="HSZ268" s="96"/>
      <c r="HTA268" s="96"/>
      <c r="HTB268" s="96"/>
      <c r="HTC268" s="96"/>
      <c r="HTD268" s="96"/>
      <c r="HTE268" s="96"/>
      <c r="HTF268" s="96"/>
      <c r="HTG268" s="96"/>
      <c r="HTH268" s="96"/>
      <c r="HTI268" s="96"/>
      <c r="HTJ268" s="96"/>
      <c r="HTK268" s="96"/>
      <c r="HTL268" s="96"/>
      <c r="HTM268" s="96"/>
      <c r="HTN268" s="96"/>
      <c r="HTO268" s="96"/>
      <c r="HTP268" s="96"/>
      <c r="HTQ268" s="96"/>
      <c r="HTR268" s="96"/>
      <c r="HTS268" s="96"/>
      <c r="HTT268" s="96"/>
      <c r="HTU268" s="96"/>
      <c r="HTV268" s="96"/>
      <c r="HTW268" s="96"/>
      <c r="HTX268" s="96"/>
      <c r="HTY268" s="96"/>
      <c r="HTZ268" s="96"/>
      <c r="HUA268" s="96"/>
      <c r="HUB268" s="96"/>
      <c r="HUC268" s="96"/>
      <c r="HUD268" s="96"/>
      <c r="HUE268" s="96"/>
      <c r="HUF268" s="96"/>
      <c r="HUG268" s="96"/>
      <c r="HUH268" s="96"/>
      <c r="HUI268" s="96"/>
      <c r="HUJ268" s="96"/>
      <c r="HUK268" s="96"/>
      <c r="HUL268" s="96"/>
      <c r="HUM268" s="96"/>
      <c r="HUN268" s="96"/>
      <c r="HUO268" s="96"/>
      <c r="HUP268" s="96"/>
      <c r="HUQ268" s="96"/>
      <c r="HUR268" s="96"/>
      <c r="HUS268" s="96"/>
      <c r="HUT268" s="96"/>
      <c r="HUU268" s="96"/>
      <c r="HUV268" s="96"/>
      <c r="HUW268" s="96"/>
      <c r="HUX268" s="96"/>
      <c r="HUY268" s="96"/>
      <c r="HUZ268" s="96"/>
      <c r="HVA268" s="96"/>
      <c r="HVB268" s="96"/>
      <c r="HVC268" s="96"/>
      <c r="HVD268" s="96"/>
      <c r="HVE268" s="96"/>
      <c r="HVF268" s="96"/>
      <c r="HVG268" s="96"/>
      <c r="HVH268" s="96"/>
      <c r="HVI268" s="96"/>
      <c r="HVJ268" s="96"/>
      <c r="HVK268" s="96"/>
      <c r="HVL268" s="96"/>
      <c r="HVM268" s="96"/>
      <c r="HVN268" s="96"/>
      <c r="HVO268" s="96"/>
      <c r="HVP268" s="96"/>
      <c r="HVQ268" s="96"/>
      <c r="HVR268" s="96"/>
      <c r="HVS268" s="96"/>
      <c r="HVT268" s="96"/>
      <c r="HVU268" s="96"/>
      <c r="HVV268" s="96"/>
      <c r="HVW268" s="96"/>
      <c r="HVX268" s="96"/>
      <c r="HVY268" s="96"/>
      <c r="HVZ268" s="96"/>
      <c r="HWA268" s="96"/>
      <c r="HWB268" s="96"/>
      <c r="HWC268" s="96"/>
      <c r="HWD268" s="96"/>
      <c r="HWE268" s="96"/>
      <c r="HWF268" s="96"/>
      <c r="HWG268" s="96"/>
      <c r="HWH268" s="96"/>
      <c r="HWI268" s="96"/>
      <c r="HWJ268" s="96"/>
      <c r="HWK268" s="96"/>
      <c r="HWL268" s="96"/>
      <c r="HWM268" s="96"/>
      <c r="HWN268" s="96"/>
      <c r="HWO268" s="96"/>
      <c r="HWP268" s="96"/>
      <c r="HWQ268" s="96"/>
      <c r="HWR268" s="96"/>
      <c r="HWS268" s="96"/>
      <c r="HWT268" s="96"/>
      <c r="HWU268" s="96"/>
      <c r="HWV268" s="96"/>
      <c r="HWW268" s="96"/>
      <c r="HWX268" s="96"/>
      <c r="HWY268" s="96"/>
      <c r="HWZ268" s="96"/>
      <c r="HXA268" s="96"/>
      <c r="HXB268" s="96"/>
      <c r="HXC268" s="96"/>
      <c r="HXD268" s="96"/>
      <c r="HXE268" s="96"/>
      <c r="HXF268" s="96"/>
      <c r="HXG268" s="96"/>
      <c r="HXH268" s="96"/>
      <c r="HXI268" s="96"/>
      <c r="HXJ268" s="96"/>
      <c r="HXK268" s="96"/>
      <c r="HXL268" s="96"/>
      <c r="HXM268" s="96"/>
      <c r="HXN268" s="96"/>
      <c r="HXO268" s="96"/>
      <c r="HXP268" s="96"/>
      <c r="HXQ268" s="96"/>
      <c r="HXR268" s="96"/>
      <c r="HXS268" s="96"/>
      <c r="HXT268" s="96"/>
      <c r="HXU268" s="96"/>
      <c r="HXV268" s="96"/>
      <c r="HXW268" s="96"/>
      <c r="HXX268" s="96"/>
      <c r="HXY268" s="96"/>
      <c r="HXZ268" s="96"/>
      <c r="HYA268" s="96"/>
      <c r="HYB268" s="96"/>
      <c r="HYC268" s="96"/>
      <c r="HYD268" s="96"/>
      <c r="HYE268" s="96"/>
      <c r="HYF268" s="96"/>
      <c r="HYG268" s="96"/>
      <c r="HYH268" s="96"/>
      <c r="HYI268" s="96"/>
      <c r="HYJ268" s="96"/>
      <c r="HYK268" s="96"/>
      <c r="HYL268" s="96"/>
      <c r="HYM268" s="96"/>
      <c r="HYN268" s="96"/>
      <c r="HYO268" s="96"/>
      <c r="HYP268" s="96"/>
      <c r="HYQ268" s="96"/>
      <c r="HYR268" s="96"/>
      <c r="HYS268" s="96"/>
      <c r="HYT268" s="96"/>
      <c r="HYU268" s="96"/>
      <c r="HYV268" s="96"/>
      <c r="HYW268" s="96"/>
      <c r="HYX268" s="96"/>
      <c r="HYY268" s="96"/>
      <c r="HYZ268" s="96"/>
      <c r="HZA268" s="96"/>
      <c r="HZB268" s="96"/>
      <c r="HZC268" s="96"/>
      <c r="HZD268" s="96"/>
      <c r="HZE268" s="96"/>
      <c r="HZF268" s="96"/>
      <c r="HZG268" s="96"/>
      <c r="HZH268" s="96"/>
      <c r="HZI268" s="96"/>
      <c r="HZJ268" s="96"/>
      <c r="HZK268" s="96"/>
      <c r="HZL268" s="96"/>
      <c r="HZM268" s="96"/>
      <c r="HZN268" s="96"/>
      <c r="HZO268" s="96"/>
      <c r="HZP268" s="96"/>
      <c r="HZQ268" s="96"/>
      <c r="HZR268" s="96"/>
      <c r="HZS268" s="96"/>
      <c r="HZT268" s="96"/>
      <c r="HZU268" s="96"/>
      <c r="HZV268" s="96"/>
      <c r="HZW268" s="96"/>
      <c r="HZX268" s="96"/>
      <c r="HZY268" s="96"/>
      <c r="HZZ268" s="96"/>
      <c r="IAA268" s="96"/>
      <c r="IAB268" s="96"/>
      <c r="IAC268" s="96"/>
      <c r="IAD268" s="96"/>
      <c r="IAE268" s="96"/>
      <c r="IAF268" s="96"/>
      <c r="IAG268" s="96"/>
      <c r="IAH268" s="96"/>
      <c r="IAI268" s="96"/>
      <c r="IAJ268" s="96"/>
      <c r="IAK268" s="96"/>
      <c r="IAL268" s="96"/>
      <c r="IAM268" s="96"/>
      <c r="IAN268" s="96"/>
      <c r="IAO268" s="96"/>
      <c r="IAP268" s="96"/>
      <c r="IAQ268" s="96"/>
      <c r="IAR268" s="96"/>
      <c r="IAS268" s="96"/>
      <c r="IAT268" s="96"/>
      <c r="IAU268" s="96"/>
      <c r="IAV268" s="96"/>
      <c r="IAW268" s="96"/>
      <c r="IAX268" s="96"/>
      <c r="IAY268" s="96"/>
      <c r="IAZ268" s="96"/>
      <c r="IBA268" s="96"/>
      <c r="IBB268" s="96"/>
      <c r="IBC268" s="96"/>
      <c r="IBD268" s="96"/>
      <c r="IBE268" s="96"/>
      <c r="IBF268" s="96"/>
      <c r="IBG268" s="96"/>
      <c r="IBH268" s="96"/>
      <c r="IBI268" s="96"/>
      <c r="IBJ268" s="96"/>
      <c r="IBK268" s="96"/>
      <c r="IBL268" s="96"/>
      <c r="IBM268" s="96"/>
      <c r="IBN268" s="96"/>
      <c r="IBO268" s="96"/>
      <c r="IBP268" s="96"/>
      <c r="IBQ268" s="96"/>
      <c r="IBR268" s="96"/>
      <c r="IBS268" s="96"/>
      <c r="IBT268" s="96"/>
      <c r="IBU268" s="96"/>
      <c r="IBV268" s="96"/>
      <c r="IBW268" s="96"/>
      <c r="IBX268" s="96"/>
      <c r="IBY268" s="96"/>
      <c r="IBZ268" s="96"/>
      <c r="ICA268" s="96"/>
      <c r="ICB268" s="96"/>
      <c r="ICC268" s="96"/>
      <c r="ICD268" s="96"/>
      <c r="ICE268" s="96"/>
      <c r="ICF268" s="96"/>
      <c r="ICG268" s="96"/>
      <c r="ICH268" s="96"/>
      <c r="ICI268" s="96"/>
      <c r="ICJ268" s="96"/>
      <c r="ICK268" s="96"/>
      <c r="ICL268" s="96"/>
      <c r="ICM268" s="96"/>
      <c r="ICN268" s="96"/>
      <c r="ICO268" s="96"/>
      <c r="ICP268" s="96"/>
      <c r="ICQ268" s="96"/>
      <c r="ICR268" s="96"/>
      <c r="ICS268" s="96"/>
      <c r="ICT268" s="96"/>
      <c r="ICU268" s="96"/>
      <c r="ICV268" s="96"/>
      <c r="ICW268" s="96"/>
      <c r="ICX268" s="96"/>
      <c r="ICY268" s="96"/>
      <c r="ICZ268" s="96"/>
      <c r="IDA268" s="96"/>
      <c r="IDB268" s="96"/>
      <c r="IDC268" s="96"/>
      <c r="IDD268" s="96"/>
      <c r="IDE268" s="96"/>
      <c r="IDF268" s="96"/>
      <c r="IDG268" s="96"/>
      <c r="IDH268" s="96"/>
      <c r="IDI268" s="96"/>
      <c r="IDJ268" s="96"/>
      <c r="IDK268" s="96"/>
      <c r="IDL268" s="96"/>
      <c r="IDM268" s="96"/>
      <c r="IDN268" s="96"/>
      <c r="IDO268" s="96"/>
      <c r="IDP268" s="96"/>
      <c r="IDQ268" s="96"/>
      <c r="IDR268" s="96"/>
      <c r="IDS268" s="96"/>
      <c r="IDT268" s="96"/>
      <c r="IDU268" s="96"/>
      <c r="IDV268" s="96"/>
      <c r="IDW268" s="96"/>
      <c r="IDX268" s="96"/>
      <c r="IDY268" s="96"/>
      <c r="IDZ268" s="96"/>
      <c r="IEA268" s="96"/>
      <c r="IEB268" s="96"/>
      <c r="IEC268" s="96"/>
      <c r="IED268" s="96"/>
      <c r="IEE268" s="96"/>
      <c r="IEF268" s="96"/>
      <c r="IEG268" s="96"/>
      <c r="IEH268" s="96"/>
      <c r="IEI268" s="96"/>
      <c r="IEJ268" s="96"/>
      <c r="IEK268" s="96"/>
      <c r="IEL268" s="96"/>
      <c r="IEM268" s="96"/>
      <c r="IEN268" s="96"/>
      <c r="IEO268" s="96"/>
      <c r="IEP268" s="96"/>
      <c r="IEQ268" s="96"/>
      <c r="IER268" s="96"/>
      <c r="IES268" s="96"/>
      <c r="IET268" s="96"/>
      <c r="IEU268" s="96"/>
      <c r="IEV268" s="96"/>
      <c r="IEW268" s="96"/>
      <c r="IEX268" s="96"/>
      <c r="IEY268" s="96"/>
      <c r="IEZ268" s="96"/>
      <c r="IFA268" s="96"/>
      <c r="IFB268" s="96"/>
      <c r="IFC268" s="96"/>
      <c r="IFD268" s="96"/>
      <c r="IFE268" s="96"/>
      <c r="IFF268" s="96"/>
      <c r="IFG268" s="96"/>
      <c r="IFH268" s="96"/>
      <c r="IFI268" s="96"/>
      <c r="IFJ268" s="96"/>
      <c r="IFK268" s="96"/>
      <c r="IFL268" s="96"/>
      <c r="IFM268" s="96"/>
      <c r="IFN268" s="96"/>
      <c r="IFO268" s="96"/>
      <c r="IFP268" s="96"/>
      <c r="IFQ268" s="96"/>
      <c r="IFR268" s="96"/>
      <c r="IFS268" s="96"/>
      <c r="IFT268" s="96"/>
      <c r="IFU268" s="96"/>
      <c r="IFV268" s="96"/>
      <c r="IFW268" s="96"/>
      <c r="IFX268" s="96"/>
      <c r="IFY268" s="96"/>
      <c r="IFZ268" s="96"/>
      <c r="IGA268" s="96"/>
      <c r="IGB268" s="96"/>
      <c r="IGC268" s="96"/>
      <c r="IGD268" s="96"/>
      <c r="IGE268" s="96"/>
      <c r="IGF268" s="96"/>
      <c r="IGG268" s="96"/>
      <c r="IGH268" s="96"/>
      <c r="IGI268" s="96"/>
      <c r="IGJ268" s="96"/>
      <c r="IGK268" s="96"/>
      <c r="IGL268" s="96"/>
      <c r="IGM268" s="96"/>
      <c r="IGN268" s="96"/>
      <c r="IGO268" s="96"/>
      <c r="IGP268" s="96"/>
      <c r="IGQ268" s="96"/>
      <c r="IGR268" s="96"/>
      <c r="IGS268" s="96"/>
      <c r="IGT268" s="96"/>
      <c r="IGU268" s="96"/>
      <c r="IGV268" s="96"/>
      <c r="IGW268" s="96"/>
      <c r="IGX268" s="96"/>
      <c r="IGY268" s="96"/>
      <c r="IGZ268" s="96"/>
      <c r="IHA268" s="96"/>
      <c r="IHB268" s="96"/>
      <c r="IHC268" s="96"/>
      <c r="IHD268" s="96"/>
      <c r="IHE268" s="96"/>
      <c r="IHF268" s="96"/>
      <c r="IHG268" s="96"/>
      <c r="IHH268" s="96"/>
      <c r="IHI268" s="96"/>
      <c r="IHJ268" s="96"/>
      <c r="IHK268" s="96"/>
      <c r="IHL268" s="96"/>
      <c r="IHM268" s="96"/>
      <c r="IHN268" s="96"/>
      <c r="IHO268" s="96"/>
      <c r="IHP268" s="96"/>
      <c r="IHQ268" s="96"/>
      <c r="IHR268" s="96"/>
      <c r="IHS268" s="96"/>
      <c r="IHT268" s="96"/>
      <c r="IHU268" s="96"/>
      <c r="IHV268" s="96"/>
      <c r="IHW268" s="96"/>
      <c r="IHX268" s="96"/>
      <c r="IHY268" s="96"/>
      <c r="IHZ268" s="96"/>
      <c r="IIA268" s="96"/>
      <c r="IIB268" s="96"/>
      <c r="IIC268" s="96"/>
      <c r="IID268" s="96"/>
      <c r="IIE268" s="96"/>
      <c r="IIF268" s="96"/>
      <c r="IIG268" s="96"/>
      <c r="IIH268" s="96"/>
      <c r="III268" s="96"/>
      <c r="IIJ268" s="96"/>
      <c r="IIK268" s="96"/>
      <c r="IIL268" s="96"/>
      <c r="IIM268" s="96"/>
      <c r="IIN268" s="96"/>
      <c r="IIO268" s="96"/>
      <c r="IIP268" s="96"/>
      <c r="IIQ268" s="96"/>
      <c r="IIR268" s="96"/>
      <c r="IIS268" s="96"/>
      <c r="IIT268" s="96"/>
      <c r="IIU268" s="96"/>
      <c r="IIV268" s="96"/>
      <c r="IIW268" s="96"/>
      <c r="IIX268" s="96"/>
      <c r="IIY268" s="96"/>
      <c r="IIZ268" s="96"/>
      <c r="IJA268" s="96"/>
      <c r="IJB268" s="96"/>
      <c r="IJC268" s="96"/>
      <c r="IJD268" s="96"/>
      <c r="IJE268" s="96"/>
      <c r="IJF268" s="96"/>
      <c r="IJG268" s="96"/>
      <c r="IJH268" s="96"/>
      <c r="IJI268" s="96"/>
      <c r="IJJ268" s="96"/>
      <c r="IJK268" s="96"/>
      <c r="IJL268" s="96"/>
      <c r="IJM268" s="96"/>
      <c r="IJN268" s="96"/>
      <c r="IJO268" s="96"/>
      <c r="IJP268" s="96"/>
      <c r="IJQ268" s="96"/>
      <c r="IJR268" s="96"/>
      <c r="IJS268" s="96"/>
      <c r="IJT268" s="96"/>
      <c r="IJU268" s="96"/>
      <c r="IJV268" s="96"/>
      <c r="IJW268" s="96"/>
      <c r="IJX268" s="96"/>
      <c r="IJY268" s="96"/>
      <c r="IJZ268" s="96"/>
      <c r="IKA268" s="96"/>
      <c r="IKB268" s="96"/>
      <c r="IKC268" s="96"/>
      <c r="IKD268" s="96"/>
      <c r="IKE268" s="96"/>
      <c r="IKF268" s="96"/>
      <c r="IKG268" s="96"/>
      <c r="IKH268" s="96"/>
      <c r="IKI268" s="96"/>
      <c r="IKJ268" s="96"/>
      <c r="IKK268" s="96"/>
      <c r="IKL268" s="96"/>
      <c r="IKM268" s="96"/>
      <c r="IKN268" s="96"/>
      <c r="IKO268" s="96"/>
      <c r="IKP268" s="96"/>
      <c r="IKQ268" s="96"/>
      <c r="IKR268" s="96"/>
      <c r="IKS268" s="96"/>
      <c r="IKT268" s="96"/>
      <c r="IKU268" s="96"/>
      <c r="IKV268" s="96"/>
      <c r="IKW268" s="96"/>
      <c r="IKX268" s="96"/>
      <c r="IKY268" s="96"/>
      <c r="IKZ268" s="96"/>
      <c r="ILA268" s="96"/>
      <c r="ILB268" s="96"/>
      <c r="ILC268" s="96"/>
      <c r="ILD268" s="96"/>
      <c r="ILE268" s="96"/>
      <c r="ILF268" s="96"/>
      <c r="ILG268" s="96"/>
      <c r="ILH268" s="96"/>
      <c r="ILI268" s="96"/>
      <c r="ILJ268" s="96"/>
      <c r="ILK268" s="96"/>
      <c r="ILL268" s="96"/>
      <c r="ILM268" s="96"/>
      <c r="ILN268" s="96"/>
      <c r="ILO268" s="96"/>
      <c r="ILP268" s="96"/>
      <c r="ILQ268" s="96"/>
      <c r="ILR268" s="96"/>
      <c r="ILS268" s="96"/>
      <c r="ILT268" s="96"/>
      <c r="ILU268" s="96"/>
      <c r="ILV268" s="96"/>
      <c r="ILW268" s="96"/>
      <c r="ILX268" s="96"/>
      <c r="ILY268" s="96"/>
      <c r="ILZ268" s="96"/>
      <c r="IMA268" s="96"/>
      <c r="IMB268" s="96"/>
      <c r="IMC268" s="96"/>
      <c r="IMD268" s="96"/>
      <c r="IME268" s="96"/>
      <c r="IMF268" s="96"/>
      <c r="IMG268" s="96"/>
      <c r="IMH268" s="96"/>
      <c r="IMI268" s="96"/>
      <c r="IMJ268" s="96"/>
      <c r="IMK268" s="96"/>
      <c r="IML268" s="96"/>
      <c r="IMM268" s="96"/>
      <c r="IMN268" s="96"/>
      <c r="IMO268" s="96"/>
      <c r="IMP268" s="96"/>
      <c r="IMQ268" s="96"/>
      <c r="IMR268" s="96"/>
      <c r="IMS268" s="96"/>
      <c r="IMT268" s="96"/>
      <c r="IMU268" s="96"/>
      <c r="IMV268" s="96"/>
      <c r="IMW268" s="96"/>
      <c r="IMX268" s="96"/>
      <c r="IMY268" s="96"/>
      <c r="IMZ268" s="96"/>
      <c r="INA268" s="96"/>
      <c r="INB268" s="96"/>
      <c r="INC268" s="96"/>
      <c r="IND268" s="96"/>
      <c r="INE268" s="96"/>
      <c r="INF268" s="96"/>
      <c r="ING268" s="96"/>
      <c r="INH268" s="96"/>
      <c r="INI268" s="96"/>
      <c r="INJ268" s="96"/>
      <c r="INK268" s="96"/>
      <c r="INL268" s="96"/>
      <c r="INM268" s="96"/>
      <c r="INN268" s="96"/>
      <c r="INO268" s="96"/>
      <c r="INP268" s="96"/>
      <c r="INQ268" s="96"/>
      <c r="INR268" s="96"/>
      <c r="INS268" s="96"/>
      <c r="INT268" s="96"/>
      <c r="INU268" s="96"/>
      <c r="INV268" s="96"/>
      <c r="INW268" s="96"/>
      <c r="INX268" s="96"/>
      <c r="INY268" s="96"/>
      <c r="INZ268" s="96"/>
      <c r="IOA268" s="96"/>
      <c r="IOB268" s="96"/>
      <c r="IOC268" s="96"/>
      <c r="IOD268" s="96"/>
      <c r="IOE268" s="96"/>
      <c r="IOF268" s="96"/>
      <c r="IOG268" s="96"/>
      <c r="IOH268" s="96"/>
      <c r="IOI268" s="96"/>
      <c r="IOJ268" s="96"/>
      <c r="IOK268" s="96"/>
      <c r="IOL268" s="96"/>
      <c r="IOM268" s="96"/>
      <c r="ION268" s="96"/>
      <c r="IOO268" s="96"/>
      <c r="IOP268" s="96"/>
      <c r="IOQ268" s="96"/>
      <c r="IOR268" s="96"/>
      <c r="IOS268" s="96"/>
      <c r="IOT268" s="96"/>
      <c r="IOU268" s="96"/>
      <c r="IOV268" s="96"/>
      <c r="IOW268" s="96"/>
      <c r="IOX268" s="96"/>
      <c r="IOY268" s="96"/>
      <c r="IOZ268" s="96"/>
      <c r="IPA268" s="96"/>
      <c r="IPB268" s="96"/>
      <c r="IPC268" s="96"/>
      <c r="IPD268" s="96"/>
      <c r="IPE268" s="96"/>
      <c r="IPF268" s="96"/>
      <c r="IPG268" s="96"/>
      <c r="IPH268" s="96"/>
      <c r="IPI268" s="96"/>
      <c r="IPJ268" s="96"/>
      <c r="IPK268" s="96"/>
      <c r="IPL268" s="96"/>
      <c r="IPM268" s="96"/>
      <c r="IPN268" s="96"/>
      <c r="IPO268" s="96"/>
      <c r="IPP268" s="96"/>
      <c r="IPQ268" s="96"/>
      <c r="IPR268" s="96"/>
      <c r="IPS268" s="96"/>
      <c r="IPT268" s="96"/>
      <c r="IPU268" s="96"/>
      <c r="IPV268" s="96"/>
      <c r="IPW268" s="96"/>
      <c r="IPX268" s="96"/>
      <c r="IPY268" s="96"/>
      <c r="IPZ268" s="96"/>
      <c r="IQA268" s="96"/>
      <c r="IQB268" s="96"/>
      <c r="IQC268" s="96"/>
      <c r="IQD268" s="96"/>
      <c r="IQE268" s="96"/>
      <c r="IQF268" s="96"/>
      <c r="IQG268" s="96"/>
      <c r="IQH268" s="96"/>
      <c r="IQI268" s="96"/>
      <c r="IQJ268" s="96"/>
      <c r="IQK268" s="96"/>
      <c r="IQL268" s="96"/>
      <c r="IQM268" s="96"/>
      <c r="IQN268" s="96"/>
      <c r="IQO268" s="96"/>
      <c r="IQP268" s="96"/>
      <c r="IQQ268" s="96"/>
      <c r="IQR268" s="96"/>
      <c r="IQS268" s="96"/>
      <c r="IQT268" s="96"/>
      <c r="IQU268" s="96"/>
      <c r="IQV268" s="96"/>
      <c r="IQW268" s="96"/>
      <c r="IQX268" s="96"/>
      <c r="IQY268" s="96"/>
      <c r="IQZ268" s="96"/>
      <c r="IRA268" s="96"/>
      <c r="IRB268" s="96"/>
      <c r="IRC268" s="96"/>
      <c r="IRD268" s="96"/>
      <c r="IRE268" s="96"/>
      <c r="IRF268" s="96"/>
      <c r="IRG268" s="96"/>
      <c r="IRH268" s="96"/>
      <c r="IRI268" s="96"/>
      <c r="IRJ268" s="96"/>
      <c r="IRK268" s="96"/>
      <c r="IRL268" s="96"/>
      <c r="IRM268" s="96"/>
      <c r="IRN268" s="96"/>
      <c r="IRO268" s="96"/>
      <c r="IRP268" s="96"/>
      <c r="IRQ268" s="96"/>
      <c r="IRR268" s="96"/>
      <c r="IRS268" s="96"/>
      <c r="IRT268" s="96"/>
      <c r="IRU268" s="96"/>
      <c r="IRV268" s="96"/>
      <c r="IRW268" s="96"/>
      <c r="IRX268" s="96"/>
      <c r="IRY268" s="96"/>
      <c r="IRZ268" s="96"/>
      <c r="ISA268" s="96"/>
      <c r="ISB268" s="96"/>
      <c r="ISC268" s="96"/>
      <c r="ISD268" s="96"/>
      <c r="ISE268" s="96"/>
      <c r="ISF268" s="96"/>
      <c r="ISG268" s="96"/>
      <c r="ISH268" s="96"/>
      <c r="ISI268" s="96"/>
      <c r="ISJ268" s="96"/>
      <c r="ISK268" s="96"/>
      <c r="ISL268" s="96"/>
      <c r="ISM268" s="96"/>
      <c r="ISN268" s="96"/>
      <c r="ISO268" s="96"/>
      <c r="ISP268" s="96"/>
      <c r="ISQ268" s="96"/>
      <c r="ISR268" s="96"/>
      <c r="ISS268" s="96"/>
      <c r="IST268" s="96"/>
      <c r="ISU268" s="96"/>
      <c r="ISV268" s="96"/>
      <c r="ISW268" s="96"/>
      <c r="ISX268" s="96"/>
      <c r="ISY268" s="96"/>
      <c r="ISZ268" s="96"/>
      <c r="ITA268" s="96"/>
      <c r="ITB268" s="96"/>
      <c r="ITC268" s="96"/>
      <c r="ITD268" s="96"/>
      <c r="ITE268" s="96"/>
      <c r="ITF268" s="96"/>
      <c r="ITG268" s="96"/>
      <c r="ITH268" s="96"/>
      <c r="ITI268" s="96"/>
      <c r="ITJ268" s="96"/>
      <c r="ITK268" s="96"/>
      <c r="ITL268" s="96"/>
      <c r="ITM268" s="96"/>
      <c r="ITN268" s="96"/>
      <c r="ITO268" s="96"/>
      <c r="ITP268" s="96"/>
      <c r="ITQ268" s="96"/>
      <c r="ITR268" s="96"/>
      <c r="ITS268" s="96"/>
      <c r="ITT268" s="96"/>
      <c r="ITU268" s="96"/>
      <c r="ITV268" s="96"/>
      <c r="ITW268" s="96"/>
      <c r="ITX268" s="96"/>
      <c r="ITY268" s="96"/>
      <c r="ITZ268" s="96"/>
      <c r="IUA268" s="96"/>
      <c r="IUB268" s="96"/>
      <c r="IUC268" s="96"/>
      <c r="IUD268" s="96"/>
      <c r="IUE268" s="96"/>
      <c r="IUF268" s="96"/>
      <c r="IUG268" s="96"/>
      <c r="IUH268" s="96"/>
      <c r="IUI268" s="96"/>
      <c r="IUJ268" s="96"/>
      <c r="IUK268" s="96"/>
      <c r="IUL268" s="96"/>
      <c r="IUM268" s="96"/>
      <c r="IUN268" s="96"/>
      <c r="IUO268" s="96"/>
      <c r="IUP268" s="96"/>
      <c r="IUQ268" s="96"/>
      <c r="IUR268" s="96"/>
      <c r="IUS268" s="96"/>
      <c r="IUT268" s="96"/>
      <c r="IUU268" s="96"/>
      <c r="IUV268" s="96"/>
      <c r="IUW268" s="96"/>
      <c r="IUX268" s="96"/>
      <c r="IUY268" s="96"/>
      <c r="IUZ268" s="96"/>
      <c r="IVA268" s="96"/>
      <c r="IVB268" s="96"/>
      <c r="IVC268" s="96"/>
      <c r="IVD268" s="96"/>
      <c r="IVE268" s="96"/>
      <c r="IVF268" s="96"/>
      <c r="IVG268" s="96"/>
      <c r="IVH268" s="96"/>
      <c r="IVI268" s="96"/>
      <c r="IVJ268" s="96"/>
      <c r="IVK268" s="96"/>
      <c r="IVL268" s="96"/>
      <c r="IVM268" s="96"/>
      <c r="IVN268" s="96"/>
      <c r="IVO268" s="96"/>
      <c r="IVP268" s="96"/>
      <c r="IVQ268" s="96"/>
      <c r="IVR268" s="96"/>
      <c r="IVS268" s="96"/>
      <c r="IVT268" s="96"/>
      <c r="IVU268" s="96"/>
      <c r="IVV268" s="96"/>
      <c r="IVW268" s="96"/>
      <c r="IVX268" s="96"/>
      <c r="IVY268" s="96"/>
      <c r="IVZ268" s="96"/>
      <c r="IWA268" s="96"/>
      <c r="IWB268" s="96"/>
      <c r="IWC268" s="96"/>
      <c r="IWD268" s="96"/>
      <c r="IWE268" s="96"/>
      <c r="IWF268" s="96"/>
      <c r="IWG268" s="96"/>
      <c r="IWH268" s="96"/>
      <c r="IWI268" s="96"/>
      <c r="IWJ268" s="96"/>
      <c r="IWK268" s="96"/>
      <c r="IWL268" s="96"/>
      <c r="IWM268" s="96"/>
      <c r="IWN268" s="96"/>
      <c r="IWO268" s="96"/>
      <c r="IWP268" s="96"/>
      <c r="IWQ268" s="96"/>
      <c r="IWR268" s="96"/>
      <c r="IWS268" s="96"/>
      <c r="IWT268" s="96"/>
      <c r="IWU268" s="96"/>
      <c r="IWV268" s="96"/>
      <c r="IWW268" s="96"/>
      <c r="IWX268" s="96"/>
      <c r="IWY268" s="96"/>
      <c r="IWZ268" s="96"/>
      <c r="IXA268" s="96"/>
      <c r="IXB268" s="96"/>
      <c r="IXC268" s="96"/>
      <c r="IXD268" s="96"/>
      <c r="IXE268" s="96"/>
      <c r="IXF268" s="96"/>
      <c r="IXG268" s="96"/>
      <c r="IXH268" s="96"/>
      <c r="IXI268" s="96"/>
      <c r="IXJ268" s="96"/>
      <c r="IXK268" s="96"/>
      <c r="IXL268" s="96"/>
      <c r="IXM268" s="96"/>
      <c r="IXN268" s="96"/>
      <c r="IXO268" s="96"/>
      <c r="IXP268" s="96"/>
      <c r="IXQ268" s="96"/>
      <c r="IXR268" s="96"/>
      <c r="IXS268" s="96"/>
      <c r="IXT268" s="96"/>
      <c r="IXU268" s="96"/>
      <c r="IXV268" s="96"/>
      <c r="IXW268" s="96"/>
      <c r="IXX268" s="96"/>
      <c r="IXY268" s="96"/>
      <c r="IXZ268" s="96"/>
      <c r="IYA268" s="96"/>
      <c r="IYB268" s="96"/>
      <c r="IYC268" s="96"/>
      <c r="IYD268" s="96"/>
      <c r="IYE268" s="96"/>
      <c r="IYF268" s="96"/>
      <c r="IYG268" s="96"/>
      <c r="IYH268" s="96"/>
      <c r="IYI268" s="96"/>
      <c r="IYJ268" s="96"/>
      <c r="IYK268" s="96"/>
      <c r="IYL268" s="96"/>
      <c r="IYM268" s="96"/>
      <c r="IYN268" s="96"/>
      <c r="IYO268" s="96"/>
      <c r="IYP268" s="96"/>
      <c r="IYQ268" s="96"/>
      <c r="IYR268" s="96"/>
      <c r="IYS268" s="96"/>
      <c r="IYT268" s="96"/>
      <c r="IYU268" s="96"/>
      <c r="IYV268" s="96"/>
      <c r="IYW268" s="96"/>
      <c r="IYX268" s="96"/>
      <c r="IYY268" s="96"/>
      <c r="IYZ268" s="96"/>
      <c r="IZA268" s="96"/>
      <c r="IZB268" s="96"/>
      <c r="IZC268" s="96"/>
      <c r="IZD268" s="96"/>
      <c r="IZE268" s="96"/>
      <c r="IZF268" s="96"/>
      <c r="IZG268" s="96"/>
      <c r="IZH268" s="96"/>
      <c r="IZI268" s="96"/>
      <c r="IZJ268" s="96"/>
      <c r="IZK268" s="96"/>
      <c r="IZL268" s="96"/>
      <c r="IZM268" s="96"/>
      <c r="IZN268" s="96"/>
      <c r="IZO268" s="96"/>
      <c r="IZP268" s="96"/>
      <c r="IZQ268" s="96"/>
      <c r="IZR268" s="96"/>
      <c r="IZS268" s="96"/>
      <c r="IZT268" s="96"/>
      <c r="IZU268" s="96"/>
      <c r="IZV268" s="96"/>
      <c r="IZW268" s="96"/>
      <c r="IZX268" s="96"/>
      <c r="IZY268" s="96"/>
      <c r="IZZ268" s="96"/>
      <c r="JAA268" s="96"/>
      <c r="JAB268" s="96"/>
      <c r="JAC268" s="96"/>
      <c r="JAD268" s="96"/>
      <c r="JAE268" s="96"/>
      <c r="JAF268" s="96"/>
      <c r="JAG268" s="96"/>
      <c r="JAH268" s="96"/>
      <c r="JAI268" s="96"/>
      <c r="JAJ268" s="96"/>
      <c r="JAK268" s="96"/>
      <c r="JAL268" s="96"/>
      <c r="JAM268" s="96"/>
      <c r="JAN268" s="96"/>
      <c r="JAO268" s="96"/>
      <c r="JAP268" s="96"/>
      <c r="JAQ268" s="96"/>
      <c r="JAR268" s="96"/>
      <c r="JAS268" s="96"/>
      <c r="JAT268" s="96"/>
      <c r="JAU268" s="96"/>
      <c r="JAV268" s="96"/>
      <c r="JAW268" s="96"/>
      <c r="JAX268" s="96"/>
      <c r="JAY268" s="96"/>
      <c r="JAZ268" s="96"/>
      <c r="JBA268" s="96"/>
      <c r="JBB268" s="96"/>
      <c r="JBC268" s="96"/>
      <c r="JBD268" s="96"/>
      <c r="JBE268" s="96"/>
      <c r="JBF268" s="96"/>
      <c r="JBG268" s="96"/>
      <c r="JBH268" s="96"/>
      <c r="JBI268" s="96"/>
      <c r="JBJ268" s="96"/>
      <c r="JBK268" s="96"/>
      <c r="JBL268" s="96"/>
      <c r="JBM268" s="96"/>
      <c r="JBN268" s="96"/>
      <c r="JBO268" s="96"/>
      <c r="JBP268" s="96"/>
      <c r="JBQ268" s="96"/>
      <c r="JBR268" s="96"/>
      <c r="JBS268" s="96"/>
      <c r="JBT268" s="96"/>
      <c r="JBU268" s="96"/>
      <c r="JBV268" s="96"/>
      <c r="JBW268" s="96"/>
      <c r="JBX268" s="96"/>
      <c r="JBY268" s="96"/>
      <c r="JBZ268" s="96"/>
      <c r="JCA268" s="96"/>
      <c r="JCB268" s="96"/>
      <c r="JCC268" s="96"/>
      <c r="JCD268" s="96"/>
      <c r="JCE268" s="96"/>
      <c r="JCF268" s="96"/>
      <c r="JCG268" s="96"/>
      <c r="JCH268" s="96"/>
      <c r="JCI268" s="96"/>
      <c r="JCJ268" s="96"/>
      <c r="JCK268" s="96"/>
      <c r="JCL268" s="96"/>
      <c r="JCM268" s="96"/>
      <c r="JCN268" s="96"/>
      <c r="JCO268" s="96"/>
      <c r="JCP268" s="96"/>
      <c r="JCQ268" s="96"/>
      <c r="JCR268" s="96"/>
      <c r="JCS268" s="96"/>
      <c r="JCT268" s="96"/>
      <c r="JCU268" s="96"/>
      <c r="JCV268" s="96"/>
      <c r="JCW268" s="96"/>
      <c r="JCX268" s="96"/>
      <c r="JCY268" s="96"/>
      <c r="JCZ268" s="96"/>
      <c r="JDA268" s="96"/>
      <c r="JDB268" s="96"/>
      <c r="JDC268" s="96"/>
      <c r="JDD268" s="96"/>
      <c r="JDE268" s="96"/>
      <c r="JDF268" s="96"/>
      <c r="JDG268" s="96"/>
      <c r="JDH268" s="96"/>
      <c r="JDI268" s="96"/>
      <c r="JDJ268" s="96"/>
      <c r="JDK268" s="96"/>
      <c r="JDL268" s="96"/>
      <c r="JDM268" s="96"/>
      <c r="JDN268" s="96"/>
      <c r="JDO268" s="96"/>
      <c r="JDP268" s="96"/>
      <c r="JDQ268" s="96"/>
      <c r="JDR268" s="96"/>
      <c r="JDS268" s="96"/>
      <c r="JDT268" s="96"/>
      <c r="JDU268" s="96"/>
      <c r="JDV268" s="96"/>
      <c r="JDW268" s="96"/>
      <c r="JDX268" s="96"/>
      <c r="JDY268" s="96"/>
      <c r="JDZ268" s="96"/>
      <c r="JEA268" s="96"/>
      <c r="JEB268" s="96"/>
      <c r="JEC268" s="96"/>
      <c r="JED268" s="96"/>
      <c r="JEE268" s="96"/>
      <c r="JEF268" s="96"/>
      <c r="JEG268" s="96"/>
      <c r="JEH268" s="96"/>
      <c r="JEI268" s="96"/>
      <c r="JEJ268" s="96"/>
      <c r="JEK268" s="96"/>
      <c r="JEL268" s="96"/>
      <c r="JEM268" s="96"/>
      <c r="JEN268" s="96"/>
      <c r="JEO268" s="96"/>
      <c r="JEP268" s="96"/>
      <c r="JEQ268" s="96"/>
      <c r="JER268" s="96"/>
      <c r="JES268" s="96"/>
      <c r="JET268" s="96"/>
      <c r="JEU268" s="96"/>
      <c r="JEV268" s="96"/>
      <c r="JEW268" s="96"/>
      <c r="JEX268" s="96"/>
      <c r="JEY268" s="96"/>
      <c r="JEZ268" s="96"/>
      <c r="JFA268" s="96"/>
      <c r="JFB268" s="96"/>
      <c r="JFC268" s="96"/>
      <c r="JFD268" s="96"/>
      <c r="JFE268" s="96"/>
      <c r="JFF268" s="96"/>
      <c r="JFG268" s="96"/>
      <c r="JFH268" s="96"/>
      <c r="JFI268" s="96"/>
      <c r="JFJ268" s="96"/>
      <c r="JFK268" s="96"/>
      <c r="JFL268" s="96"/>
      <c r="JFM268" s="96"/>
      <c r="JFN268" s="96"/>
      <c r="JFO268" s="96"/>
      <c r="JFP268" s="96"/>
      <c r="JFQ268" s="96"/>
      <c r="JFR268" s="96"/>
      <c r="JFS268" s="96"/>
      <c r="JFT268" s="96"/>
      <c r="JFU268" s="96"/>
      <c r="JFV268" s="96"/>
      <c r="JFW268" s="96"/>
      <c r="JFX268" s="96"/>
      <c r="JFY268" s="96"/>
      <c r="JFZ268" s="96"/>
      <c r="JGA268" s="96"/>
      <c r="JGB268" s="96"/>
      <c r="JGC268" s="96"/>
      <c r="JGD268" s="96"/>
      <c r="JGE268" s="96"/>
      <c r="JGF268" s="96"/>
      <c r="JGG268" s="96"/>
      <c r="JGH268" s="96"/>
      <c r="JGI268" s="96"/>
      <c r="JGJ268" s="96"/>
      <c r="JGK268" s="96"/>
      <c r="JGL268" s="96"/>
      <c r="JGM268" s="96"/>
      <c r="JGN268" s="96"/>
      <c r="JGO268" s="96"/>
      <c r="JGP268" s="96"/>
      <c r="JGQ268" s="96"/>
      <c r="JGR268" s="96"/>
      <c r="JGS268" s="96"/>
      <c r="JGT268" s="96"/>
      <c r="JGU268" s="96"/>
      <c r="JGV268" s="96"/>
      <c r="JGW268" s="96"/>
      <c r="JGX268" s="96"/>
      <c r="JGY268" s="96"/>
      <c r="JGZ268" s="96"/>
      <c r="JHA268" s="96"/>
      <c r="JHB268" s="96"/>
      <c r="JHC268" s="96"/>
      <c r="JHD268" s="96"/>
      <c r="JHE268" s="96"/>
      <c r="JHF268" s="96"/>
      <c r="JHG268" s="96"/>
      <c r="JHH268" s="96"/>
      <c r="JHI268" s="96"/>
      <c r="JHJ268" s="96"/>
      <c r="JHK268" s="96"/>
      <c r="JHL268" s="96"/>
      <c r="JHM268" s="96"/>
      <c r="JHN268" s="96"/>
      <c r="JHO268" s="96"/>
      <c r="JHP268" s="96"/>
      <c r="JHQ268" s="96"/>
      <c r="JHR268" s="96"/>
      <c r="JHS268" s="96"/>
      <c r="JHT268" s="96"/>
      <c r="JHU268" s="96"/>
      <c r="JHV268" s="96"/>
      <c r="JHW268" s="96"/>
      <c r="JHX268" s="96"/>
      <c r="JHY268" s="96"/>
      <c r="JHZ268" s="96"/>
      <c r="JIA268" s="96"/>
      <c r="JIB268" s="96"/>
      <c r="JIC268" s="96"/>
      <c r="JID268" s="96"/>
      <c r="JIE268" s="96"/>
      <c r="JIF268" s="96"/>
      <c r="JIG268" s="96"/>
      <c r="JIH268" s="96"/>
      <c r="JII268" s="96"/>
      <c r="JIJ268" s="96"/>
      <c r="JIK268" s="96"/>
      <c r="JIL268" s="96"/>
      <c r="JIM268" s="96"/>
      <c r="JIN268" s="96"/>
      <c r="JIO268" s="96"/>
      <c r="JIP268" s="96"/>
      <c r="JIQ268" s="96"/>
      <c r="JIR268" s="96"/>
      <c r="JIS268" s="96"/>
      <c r="JIT268" s="96"/>
      <c r="JIU268" s="96"/>
      <c r="JIV268" s="96"/>
      <c r="JIW268" s="96"/>
      <c r="JIX268" s="96"/>
      <c r="JIY268" s="96"/>
      <c r="JIZ268" s="96"/>
      <c r="JJA268" s="96"/>
      <c r="JJB268" s="96"/>
      <c r="JJC268" s="96"/>
      <c r="JJD268" s="96"/>
      <c r="JJE268" s="96"/>
      <c r="JJF268" s="96"/>
      <c r="JJG268" s="96"/>
      <c r="JJH268" s="96"/>
      <c r="JJI268" s="96"/>
      <c r="JJJ268" s="96"/>
      <c r="JJK268" s="96"/>
      <c r="JJL268" s="96"/>
      <c r="JJM268" s="96"/>
      <c r="JJN268" s="96"/>
      <c r="JJO268" s="96"/>
      <c r="JJP268" s="96"/>
      <c r="JJQ268" s="96"/>
      <c r="JJR268" s="96"/>
      <c r="JJS268" s="96"/>
      <c r="JJT268" s="96"/>
      <c r="JJU268" s="96"/>
      <c r="JJV268" s="96"/>
      <c r="JJW268" s="96"/>
      <c r="JJX268" s="96"/>
      <c r="JJY268" s="96"/>
      <c r="JJZ268" s="96"/>
      <c r="JKA268" s="96"/>
      <c r="JKB268" s="96"/>
      <c r="JKC268" s="96"/>
      <c r="JKD268" s="96"/>
      <c r="JKE268" s="96"/>
      <c r="JKF268" s="96"/>
      <c r="JKG268" s="96"/>
      <c r="JKH268" s="96"/>
      <c r="JKI268" s="96"/>
      <c r="JKJ268" s="96"/>
      <c r="JKK268" s="96"/>
      <c r="JKL268" s="96"/>
      <c r="JKM268" s="96"/>
      <c r="JKN268" s="96"/>
      <c r="JKO268" s="96"/>
      <c r="JKP268" s="96"/>
      <c r="JKQ268" s="96"/>
      <c r="JKR268" s="96"/>
      <c r="JKS268" s="96"/>
      <c r="JKT268" s="96"/>
      <c r="JKU268" s="96"/>
      <c r="JKV268" s="96"/>
      <c r="JKW268" s="96"/>
      <c r="JKX268" s="96"/>
      <c r="JKY268" s="96"/>
      <c r="JKZ268" s="96"/>
      <c r="JLA268" s="96"/>
      <c r="JLB268" s="96"/>
      <c r="JLC268" s="96"/>
      <c r="JLD268" s="96"/>
      <c r="JLE268" s="96"/>
      <c r="JLF268" s="96"/>
      <c r="JLG268" s="96"/>
      <c r="JLH268" s="96"/>
      <c r="JLI268" s="96"/>
      <c r="JLJ268" s="96"/>
      <c r="JLK268" s="96"/>
      <c r="JLL268" s="96"/>
      <c r="JLM268" s="96"/>
      <c r="JLN268" s="96"/>
      <c r="JLO268" s="96"/>
      <c r="JLP268" s="96"/>
      <c r="JLQ268" s="96"/>
      <c r="JLR268" s="96"/>
      <c r="JLS268" s="96"/>
      <c r="JLT268" s="96"/>
      <c r="JLU268" s="96"/>
      <c r="JLV268" s="96"/>
      <c r="JLW268" s="96"/>
      <c r="JLX268" s="96"/>
      <c r="JLY268" s="96"/>
      <c r="JLZ268" s="96"/>
      <c r="JMA268" s="96"/>
      <c r="JMB268" s="96"/>
      <c r="JMC268" s="96"/>
      <c r="JMD268" s="96"/>
      <c r="JME268" s="96"/>
      <c r="JMF268" s="96"/>
      <c r="JMG268" s="96"/>
      <c r="JMH268" s="96"/>
      <c r="JMI268" s="96"/>
      <c r="JMJ268" s="96"/>
      <c r="JMK268" s="96"/>
      <c r="JML268" s="96"/>
      <c r="JMM268" s="96"/>
      <c r="JMN268" s="96"/>
      <c r="JMO268" s="96"/>
      <c r="JMP268" s="96"/>
      <c r="JMQ268" s="96"/>
      <c r="JMR268" s="96"/>
      <c r="JMS268" s="96"/>
      <c r="JMT268" s="96"/>
      <c r="JMU268" s="96"/>
      <c r="JMV268" s="96"/>
      <c r="JMW268" s="96"/>
      <c r="JMX268" s="96"/>
      <c r="JMY268" s="96"/>
      <c r="JMZ268" s="96"/>
      <c r="JNA268" s="96"/>
      <c r="JNB268" s="96"/>
      <c r="JNC268" s="96"/>
      <c r="JND268" s="96"/>
      <c r="JNE268" s="96"/>
      <c r="JNF268" s="96"/>
      <c r="JNG268" s="96"/>
      <c r="JNH268" s="96"/>
      <c r="JNI268" s="96"/>
      <c r="JNJ268" s="96"/>
      <c r="JNK268" s="96"/>
      <c r="JNL268" s="96"/>
      <c r="JNM268" s="96"/>
      <c r="JNN268" s="96"/>
      <c r="JNO268" s="96"/>
      <c r="JNP268" s="96"/>
      <c r="JNQ268" s="96"/>
      <c r="JNR268" s="96"/>
      <c r="JNS268" s="96"/>
      <c r="JNT268" s="96"/>
      <c r="JNU268" s="96"/>
      <c r="JNV268" s="96"/>
      <c r="JNW268" s="96"/>
      <c r="JNX268" s="96"/>
      <c r="JNY268" s="96"/>
      <c r="JNZ268" s="96"/>
      <c r="JOA268" s="96"/>
      <c r="JOB268" s="96"/>
      <c r="JOC268" s="96"/>
      <c r="JOD268" s="96"/>
      <c r="JOE268" s="96"/>
      <c r="JOF268" s="96"/>
      <c r="JOG268" s="96"/>
      <c r="JOH268" s="96"/>
      <c r="JOI268" s="96"/>
      <c r="JOJ268" s="96"/>
      <c r="JOK268" s="96"/>
      <c r="JOL268" s="96"/>
      <c r="JOM268" s="96"/>
      <c r="JON268" s="96"/>
      <c r="JOO268" s="96"/>
      <c r="JOP268" s="96"/>
      <c r="JOQ268" s="96"/>
      <c r="JOR268" s="96"/>
      <c r="JOS268" s="96"/>
      <c r="JOT268" s="96"/>
      <c r="JOU268" s="96"/>
      <c r="JOV268" s="96"/>
      <c r="JOW268" s="96"/>
      <c r="JOX268" s="96"/>
      <c r="JOY268" s="96"/>
      <c r="JOZ268" s="96"/>
      <c r="JPA268" s="96"/>
      <c r="JPB268" s="96"/>
      <c r="JPC268" s="96"/>
      <c r="JPD268" s="96"/>
      <c r="JPE268" s="96"/>
      <c r="JPF268" s="96"/>
      <c r="JPG268" s="96"/>
      <c r="JPH268" s="96"/>
      <c r="JPI268" s="96"/>
      <c r="JPJ268" s="96"/>
      <c r="JPK268" s="96"/>
      <c r="JPL268" s="96"/>
      <c r="JPM268" s="96"/>
      <c r="JPN268" s="96"/>
      <c r="JPO268" s="96"/>
      <c r="JPP268" s="96"/>
      <c r="JPQ268" s="96"/>
      <c r="JPR268" s="96"/>
      <c r="JPS268" s="96"/>
      <c r="JPT268" s="96"/>
      <c r="JPU268" s="96"/>
      <c r="JPV268" s="96"/>
      <c r="JPW268" s="96"/>
      <c r="JPX268" s="96"/>
      <c r="JPY268" s="96"/>
      <c r="JPZ268" s="96"/>
      <c r="JQA268" s="96"/>
      <c r="JQB268" s="96"/>
      <c r="JQC268" s="96"/>
      <c r="JQD268" s="96"/>
      <c r="JQE268" s="96"/>
      <c r="JQF268" s="96"/>
      <c r="JQG268" s="96"/>
      <c r="JQH268" s="96"/>
      <c r="JQI268" s="96"/>
      <c r="JQJ268" s="96"/>
      <c r="JQK268" s="96"/>
      <c r="JQL268" s="96"/>
      <c r="JQM268" s="96"/>
      <c r="JQN268" s="96"/>
      <c r="JQO268" s="96"/>
      <c r="JQP268" s="96"/>
      <c r="JQQ268" s="96"/>
      <c r="JQR268" s="96"/>
      <c r="JQS268" s="96"/>
      <c r="JQT268" s="96"/>
      <c r="JQU268" s="96"/>
      <c r="JQV268" s="96"/>
      <c r="JQW268" s="96"/>
      <c r="JQX268" s="96"/>
      <c r="JQY268" s="96"/>
      <c r="JQZ268" s="96"/>
      <c r="JRA268" s="96"/>
      <c r="JRB268" s="96"/>
      <c r="JRC268" s="96"/>
      <c r="JRD268" s="96"/>
      <c r="JRE268" s="96"/>
      <c r="JRF268" s="96"/>
      <c r="JRG268" s="96"/>
      <c r="JRH268" s="96"/>
      <c r="JRI268" s="96"/>
      <c r="JRJ268" s="96"/>
      <c r="JRK268" s="96"/>
      <c r="JRL268" s="96"/>
      <c r="JRM268" s="96"/>
      <c r="JRN268" s="96"/>
      <c r="JRO268" s="96"/>
      <c r="JRP268" s="96"/>
      <c r="JRQ268" s="96"/>
      <c r="JRR268" s="96"/>
      <c r="JRS268" s="96"/>
      <c r="JRT268" s="96"/>
      <c r="JRU268" s="96"/>
      <c r="JRV268" s="96"/>
      <c r="JRW268" s="96"/>
      <c r="JRX268" s="96"/>
      <c r="JRY268" s="96"/>
      <c r="JRZ268" s="96"/>
      <c r="JSA268" s="96"/>
      <c r="JSB268" s="96"/>
      <c r="JSC268" s="96"/>
      <c r="JSD268" s="96"/>
      <c r="JSE268" s="96"/>
      <c r="JSF268" s="96"/>
      <c r="JSG268" s="96"/>
      <c r="JSH268" s="96"/>
      <c r="JSI268" s="96"/>
      <c r="JSJ268" s="96"/>
      <c r="JSK268" s="96"/>
      <c r="JSL268" s="96"/>
      <c r="JSM268" s="96"/>
      <c r="JSN268" s="96"/>
      <c r="JSO268" s="96"/>
      <c r="JSP268" s="96"/>
      <c r="JSQ268" s="96"/>
      <c r="JSR268" s="96"/>
      <c r="JSS268" s="96"/>
      <c r="JST268" s="96"/>
      <c r="JSU268" s="96"/>
      <c r="JSV268" s="96"/>
      <c r="JSW268" s="96"/>
      <c r="JSX268" s="96"/>
      <c r="JSY268" s="96"/>
      <c r="JSZ268" s="96"/>
      <c r="JTA268" s="96"/>
      <c r="JTB268" s="96"/>
      <c r="JTC268" s="96"/>
      <c r="JTD268" s="96"/>
      <c r="JTE268" s="96"/>
      <c r="JTF268" s="96"/>
      <c r="JTG268" s="96"/>
      <c r="JTH268" s="96"/>
      <c r="JTI268" s="96"/>
      <c r="JTJ268" s="96"/>
      <c r="JTK268" s="96"/>
      <c r="JTL268" s="96"/>
      <c r="JTM268" s="96"/>
      <c r="JTN268" s="96"/>
      <c r="JTO268" s="96"/>
      <c r="JTP268" s="96"/>
      <c r="JTQ268" s="96"/>
      <c r="JTR268" s="96"/>
      <c r="JTS268" s="96"/>
      <c r="JTT268" s="96"/>
      <c r="JTU268" s="96"/>
      <c r="JTV268" s="96"/>
      <c r="JTW268" s="96"/>
      <c r="JTX268" s="96"/>
      <c r="JTY268" s="96"/>
      <c r="JTZ268" s="96"/>
      <c r="JUA268" s="96"/>
      <c r="JUB268" s="96"/>
      <c r="JUC268" s="96"/>
      <c r="JUD268" s="96"/>
      <c r="JUE268" s="96"/>
      <c r="JUF268" s="96"/>
      <c r="JUG268" s="96"/>
      <c r="JUH268" s="96"/>
      <c r="JUI268" s="96"/>
      <c r="JUJ268" s="96"/>
      <c r="JUK268" s="96"/>
      <c r="JUL268" s="96"/>
      <c r="JUM268" s="96"/>
      <c r="JUN268" s="96"/>
      <c r="JUO268" s="96"/>
      <c r="JUP268" s="96"/>
      <c r="JUQ268" s="96"/>
      <c r="JUR268" s="96"/>
      <c r="JUS268" s="96"/>
      <c r="JUT268" s="96"/>
      <c r="JUU268" s="96"/>
      <c r="JUV268" s="96"/>
      <c r="JUW268" s="96"/>
      <c r="JUX268" s="96"/>
      <c r="JUY268" s="96"/>
      <c r="JUZ268" s="96"/>
      <c r="JVA268" s="96"/>
      <c r="JVB268" s="96"/>
      <c r="JVC268" s="96"/>
      <c r="JVD268" s="96"/>
      <c r="JVE268" s="96"/>
      <c r="JVF268" s="96"/>
      <c r="JVG268" s="96"/>
      <c r="JVH268" s="96"/>
      <c r="JVI268" s="96"/>
      <c r="JVJ268" s="96"/>
      <c r="JVK268" s="96"/>
      <c r="JVL268" s="96"/>
      <c r="JVM268" s="96"/>
      <c r="JVN268" s="96"/>
      <c r="JVO268" s="96"/>
      <c r="JVP268" s="96"/>
      <c r="JVQ268" s="96"/>
      <c r="JVR268" s="96"/>
      <c r="JVS268" s="96"/>
      <c r="JVT268" s="96"/>
      <c r="JVU268" s="96"/>
      <c r="JVV268" s="96"/>
      <c r="JVW268" s="96"/>
      <c r="JVX268" s="96"/>
      <c r="JVY268" s="96"/>
      <c r="JVZ268" s="96"/>
      <c r="JWA268" s="96"/>
      <c r="JWB268" s="96"/>
      <c r="JWC268" s="96"/>
      <c r="JWD268" s="96"/>
      <c r="JWE268" s="96"/>
      <c r="JWF268" s="96"/>
      <c r="JWG268" s="96"/>
      <c r="JWH268" s="96"/>
      <c r="JWI268" s="96"/>
      <c r="JWJ268" s="96"/>
      <c r="JWK268" s="96"/>
      <c r="JWL268" s="96"/>
      <c r="JWM268" s="96"/>
      <c r="JWN268" s="96"/>
      <c r="JWO268" s="96"/>
      <c r="JWP268" s="96"/>
      <c r="JWQ268" s="96"/>
      <c r="JWR268" s="96"/>
      <c r="JWS268" s="96"/>
      <c r="JWT268" s="96"/>
      <c r="JWU268" s="96"/>
      <c r="JWV268" s="96"/>
      <c r="JWW268" s="96"/>
      <c r="JWX268" s="96"/>
      <c r="JWY268" s="96"/>
      <c r="JWZ268" s="96"/>
      <c r="JXA268" s="96"/>
      <c r="JXB268" s="96"/>
      <c r="JXC268" s="96"/>
      <c r="JXD268" s="96"/>
      <c r="JXE268" s="96"/>
      <c r="JXF268" s="96"/>
      <c r="JXG268" s="96"/>
      <c r="JXH268" s="96"/>
      <c r="JXI268" s="96"/>
      <c r="JXJ268" s="96"/>
      <c r="JXK268" s="96"/>
      <c r="JXL268" s="96"/>
      <c r="JXM268" s="96"/>
      <c r="JXN268" s="96"/>
      <c r="JXO268" s="96"/>
      <c r="JXP268" s="96"/>
      <c r="JXQ268" s="96"/>
      <c r="JXR268" s="96"/>
      <c r="JXS268" s="96"/>
      <c r="JXT268" s="96"/>
      <c r="JXU268" s="96"/>
      <c r="JXV268" s="96"/>
      <c r="JXW268" s="96"/>
      <c r="JXX268" s="96"/>
      <c r="JXY268" s="96"/>
      <c r="JXZ268" s="96"/>
      <c r="JYA268" s="96"/>
      <c r="JYB268" s="96"/>
      <c r="JYC268" s="96"/>
      <c r="JYD268" s="96"/>
      <c r="JYE268" s="96"/>
      <c r="JYF268" s="96"/>
      <c r="JYG268" s="96"/>
      <c r="JYH268" s="96"/>
      <c r="JYI268" s="96"/>
      <c r="JYJ268" s="96"/>
      <c r="JYK268" s="96"/>
      <c r="JYL268" s="96"/>
      <c r="JYM268" s="96"/>
      <c r="JYN268" s="96"/>
      <c r="JYO268" s="96"/>
      <c r="JYP268" s="96"/>
      <c r="JYQ268" s="96"/>
      <c r="JYR268" s="96"/>
      <c r="JYS268" s="96"/>
      <c r="JYT268" s="96"/>
      <c r="JYU268" s="96"/>
      <c r="JYV268" s="96"/>
      <c r="JYW268" s="96"/>
      <c r="JYX268" s="96"/>
      <c r="JYY268" s="96"/>
      <c r="JYZ268" s="96"/>
      <c r="JZA268" s="96"/>
      <c r="JZB268" s="96"/>
      <c r="JZC268" s="96"/>
      <c r="JZD268" s="96"/>
      <c r="JZE268" s="96"/>
      <c r="JZF268" s="96"/>
      <c r="JZG268" s="96"/>
      <c r="JZH268" s="96"/>
      <c r="JZI268" s="96"/>
      <c r="JZJ268" s="96"/>
      <c r="JZK268" s="96"/>
      <c r="JZL268" s="96"/>
      <c r="JZM268" s="96"/>
      <c r="JZN268" s="96"/>
      <c r="JZO268" s="96"/>
      <c r="JZP268" s="96"/>
      <c r="JZQ268" s="96"/>
      <c r="JZR268" s="96"/>
      <c r="JZS268" s="96"/>
      <c r="JZT268" s="96"/>
      <c r="JZU268" s="96"/>
      <c r="JZV268" s="96"/>
      <c r="JZW268" s="96"/>
      <c r="JZX268" s="96"/>
      <c r="JZY268" s="96"/>
      <c r="JZZ268" s="96"/>
      <c r="KAA268" s="96"/>
      <c r="KAB268" s="96"/>
      <c r="KAC268" s="96"/>
      <c r="KAD268" s="96"/>
      <c r="KAE268" s="96"/>
      <c r="KAF268" s="96"/>
      <c r="KAG268" s="96"/>
      <c r="KAH268" s="96"/>
      <c r="KAI268" s="96"/>
      <c r="KAJ268" s="96"/>
      <c r="KAK268" s="96"/>
      <c r="KAL268" s="96"/>
      <c r="KAM268" s="96"/>
      <c r="KAN268" s="96"/>
      <c r="KAO268" s="96"/>
      <c r="KAP268" s="96"/>
      <c r="KAQ268" s="96"/>
      <c r="KAR268" s="96"/>
      <c r="KAS268" s="96"/>
      <c r="KAT268" s="96"/>
      <c r="KAU268" s="96"/>
      <c r="KAV268" s="96"/>
      <c r="KAW268" s="96"/>
      <c r="KAX268" s="96"/>
      <c r="KAY268" s="96"/>
      <c r="KAZ268" s="96"/>
      <c r="KBA268" s="96"/>
      <c r="KBB268" s="96"/>
      <c r="KBC268" s="96"/>
      <c r="KBD268" s="96"/>
      <c r="KBE268" s="96"/>
      <c r="KBF268" s="96"/>
      <c r="KBG268" s="96"/>
      <c r="KBH268" s="96"/>
      <c r="KBI268" s="96"/>
      <c r="KBJ268" s="96"/>
      <c r="KBK268" s="96"/>
      <c r="KBL268" s="96"/>
      <c r="KBM268" s="96"/>
      <c r="KBN268" s="96"/>
      <c r="KBO268" s="96"/>
      <c r="KBP268" s="96"/>
      <c r="KBQ268" s="96"/>
      <c r="KBR268" s="96"/>
      <c r="KBS268" s="96"/>
      <c r="KBT268" s="96"/>
      <c r="KBU268" s="96"/>
      <c r="KBV268" s="96"/>
      <c r="KBW268" s="96"/>
      <c r="KBX268" s="96"/>
      <c r="KBY268" s="96"/>
      <c r="KBZ268" s="96"/>
      <c r="KCA268" s="96"/>
      <c r="KCB268" s="96"/>
      <c r="KCC268" s="96"/>
      <c r="KCD268" s="96"/>
      <c r="KCE268" s="96"/>
      <c r="KCF268" s="96"/>
      <c r="KCG268" s="96"/>
      <c r="KCH268" s="96"/>
      <c r="KCI268" s="96"/>
      <c r="KCJ268" s="96"/>
      <c r="KCK268" s="96"/>
      <c r="KCL268" s="96"/>
      <c r="KCM268" s="96"/>
      <c r="KCN268" s="96"/>
      <c r="KCO268" s="96"/>
      <c r="KCP268" s="96"/>
      <c r="KCQ268" s="96"/>
      <c r="KCR268" s="96"/>
      <c r="KCS268" s="96"/>
      <c r="KCT268" s="96"/>
      <c r="KCU268" s="96"/>
      <c r="KCV268" s="96"/>
      <c r="KCW268" s="96"/>
      <c r="KCX268" s="96"/>
      <c r="KCY268" s="96"/>
      <c r="KCZ268" s="96"/>
      <c r="KDA268" s="96"/>
      <c r="KDB268" s="96"/>
      <c r="KDC268" s="96"/>
      <c r="KDD268" s="96"/>
      <c r="KDE268" s="96"/>
      <c r="KDF268" s="96"/>
      <c r="KDG268" s="96"/>
      <c r="KDH268" s="96"/>
      <c r="KDI268" s="96"/>
      <c r="KDJ268" s="96"/>
      <c r="KDK268" s="96"/>
      <c r="KDL268" s="96"/>
      <c r="KDM268" s="96"/>
      <c r="KDN268" s="96"/>
      <c r="KDO268" s="96"/>
      <c r="KDP268" s="96"/>
      <c r="KDQ268" s="96"/>
      <c r="KDR268" s="96"/>
      <c r="KDS268" s="96"/>
      <c r="KDT268" s="96"/>
      <c r="KDU268" s="96"/>
      <c r="KDV268" s="96"/>
      <c r="KDW268" s="96"/>
      <c r="KDX268" s="96"/>
      <c r="KDY268" s="96"/>
      <c r="KDZ268" s="96"/>
      <c r="KEA268" s="96"/>
      <c r="KEB268" s="96"/>
      <c r="KEC268" s="96"/>
      <c r="KED268" s="96"/>
      <c r="KEE268" s="96"/>
      <c r="KEF268" s="96"/>
      <c r="KEG268" s="96"/>
      <c r="KEH268" s="96"/>
      <c r="KEI268" s="96"/>
      <c r="KEJ268" s="96"/>
      <c r="KEK268" s="96"/>
      <c r="KEL268" s="96"/>
      <c r="KEM268" s="96"/>
      <c r="KEN268" s="96"/>
      <c r="KEO268" s="96"/>
      <c r="KEP268" s="96"/>
      <c r="KEQ268" s="96"/>
      <c r="KER268" s="96"/>
      <c r="KES268" s="96"/>
      <c r="KET268" s="96"/>
      <c r="KEU268" s="96"/>
      <c r="KEV268" s="96"/>
      <c r="KEW268" s="96"/>
      <c r="KEX268" s="96"/>
      <c r="KEY268" s="96"/>
      <c r="KEZ268" s="96"/>
      <c r="KFA268" s="96"/>
      <c r="KFB268" s="96"/>
      <c r="KFC268" s="96"/>
      <c r="KFD268" s="96"/>
      <c r="KFE268" s="96"/>
      <c r="KFF268" s="96"/>
      <c r="KFG268" s="96"/>
      <c r="KFH268" s="96"/>
      <c r="KFI268" s="96"/>
      <c r="KFJ268" s="96"/>
      <c r="KFK268" s="96"/>
      <c r="KFL268" s="96"/>
      <c r="KFM268" s="96"/>
      <c r="KFN268" s="96"/>
      <c r="KFO268" s="96"/>
      <c r="KFP268" s="96"/>
      <c r="KFQ268" s="96"/>
      <c r="KFR268" s="96"/>
      <c r="KFS268" s="96"/>
      <c r="KFT268" s="96"/>
      <c r="KFU268" s="96"/>
      <c r="KFV268" s="96"/>
      <c r="KFW268" s="96"/>
      <c r="KFX268" s="96"/>
      <c r="KFY268" s="96"/>
      <c r="KFZ268" s="96"/>
      <c r="KGA268" s="96"/>
      <c r="KGB268" s="96"/>
      <c r="KGC268" s="96"/>
      <c r="KGD268" s="96"/>
      <c r="KGE268" s="96"/>
      <c r="KGF268" s="96"/>
      <c r="KGG268" s="96"/>
      <c r="KGH268" s="96"/>
      <c r="KGI268" s="96"/>
      <c r="KGJ268" s="96"/>
      <c r="KGK268" s="96"/>
      <c r="KGL268" s="96"/>
      <c r="KGM268" s="96"/>
      <c r="KGN268" s="96"/>
      <c r="KGO268" s="96"/>
      <c r="KGP268" s="96"/>
      <c r="KGQ268" s="96"/>
      <c r="KGR268" s="96"/>
      <c r="KGS268" s="96"/>
      <c r="KGT268" s="96"/>
      <c r="KGU268" s="96"/>
      <c r="KGV268" s="96"/>
      <c r="KGW268" s="96"/>
      <c r="KGX268" s="96"/>
      <c r="KGY268" s="96"/>
      <c r="KGZ268" s="96"/>
      <c r="KHA268" s="96"/>
      <c r="KHB268" s="96"/>
      <c r="KHC268" s="96"/>
      <c r="KHD268" s="96"/>
      <c r="KHE268" s="96"/>
      <c r="KHF268" s="96"/>
      <c r="KHG268" s="96"/>
      <c r="KHH268" s="96"/>
      <c r="KHI268" s="96"/>
      <c r="KHJ268" s="96"/>
      <c r="KHK268" s="96"/>
      <c r="KHL268" s="96"/>
      <c r="KHM268" s="96"/>
      <c r="KHN268" s="96"/>
      <c r="KHO268" s="96"/>
      <c r="KHP268" s="96"/>
      <c r="KHQ268" s="96"/>
      <c r="KHR268" s="96"/>
      <c r="KHS268" s="96"/>
      <c r="KHT268" s="96"/>
      <c r="KHU268" s="96"/>
      <c r="KHV268" s="96"/>
      <c r="KHW268" s="96"/>
      <c r="KHX268" s="96"/>
      <c r="KHY268" s="96"/>
      <c r="KHZ268" s="96"/>
      <c r="KIA268" s="96"/>
      <c r="KIB268" s="96"/>
      <c r="KIC268" s="96"/>
      <c r="KID268" s="96"/>
      <c r="KIE268" s="96"/>
      <c r="KIF268" s="96"/>
      <c r="KIG268" s="96"/>
      <c r="KIH268" s="96"/>
      <c r="KII268" s="96"/>
      <c r="KIJ268" s="96"/>
      <c r="KIK268" s="96"/>
      <c r="KIL268" s="96"/>
      <c r="KIM268" s="96"/>
      <c r="KIN268" s="96"/>
      <c r="KIO268" s="96"/>
      <c r="KIP268" s="96"/>
      <c r="KIQ268" s="96"/>
      <c r="KIR268" s="96"/>
      <c r="KIS268" s="96"/>
      <c r="KIT268" s="96"/>
      <c r="KIU268" s="96"/>
      <c r="KIV268" s="96"/>
      <c r="KIW268" s="96"/>
      <c r="KIX268" s="96"/>
      <c r="KIY268" s="96"/>
      <c r="KIZ268" s="96"/>
      <c r="KJA268" s="96"/>
      <c r="KJB268" s="96"/>
      <c r="KJC268" s="96"/>
      <c r="KJD268" s="96"/>
      <c r="KJE268" s="96"/>
      <c r="KJF268" s="96"/>
      <c r="KJG268" s="96"/>
      <c r="KJH268" s="96"/>
      <c r="KJI268" s="96"/>
      <c r="KJJ268" s="96"/>
      <c r="KJK268" s="96"/>
      <c r="KJL268" s="96"/>
      <c r="KJM268" s="96"/>
      <c r="KJN268" s="96"/>
      <c r="KJO268" s="96"/>
      <c r="KJP268" s="96"/>
      <c r="KJQ268" s="96"/>
      <c r="KJR268" s="96"/>
      <c r="KJS268" s="96"/>
      <c r="KJT268" s="96"/>
      <c r="KJU268" s="96"/>
      <c r="KJV268" s="96"/>
      <c r="KJW268" s="96"/>
      <c r="KJX268" s="96"/>
      <c r="KJY268" s="96"/>
      <c r="KJZ268" s="96"/>
      <c r="KKA268" s="96"/>
      <c r="KKB268" s="96"/>
      <c r="KKC268" s="96"/>
      <c r="KKD268" s="96"/>
      <c r="KKE268" s="96"/>
      <c r="KKF268" s="96"/>
      <c r="KKG268" s="96"/>
      <c r="KKH268" s="96"/>
      <c r="KKI268" s="96"/>
      <c r="KKJ268" s="96"/>
      <c r="KKK268" s="96"/>
      <c r="KKL268" s="96"/>
      <c r="KKM268" s="96"/>
      <c r="KKN268" s="96"/>
      <c r="KKO268" s="96"/>
      <c r="KKP268" s="96"/>
      <c r="KKQ268" s="96"/>
      <c r="KKR268" s="96"/>
      <c r="KKS268" s="96"/>
      <c r="KKT268" s="96"/>
      <c r="KKU268" s="96"/>
      <c r="KKV268" s="96"/>
      <c r="KKW268" s="96"/>
      <c r="KKX268" s="96"/>
      <c r="KKY268" s="96"/>
      <c r="KKZ268" s="96"/>
      <c r="KLA268" s="96"/>
      <c r="KLB268" s="96"/>
      <c r="KLC268" s="96"/>
      <c r="KLD268" s="96"/>
      <c r="KLE268" s="96"/>
      <c r="KLF268" s="96"/>
      <c r="KLG268" s="96"/>
      <c r="KLH268" s="96"/>
      <c r="KLI268" s="96"/>
      <c r="KLJ268" s="96"/>
      <c r="KLK268" s="96"/>
      <c r="KLL268" s="96"/>
      <c r="KLM268" s="96"/>
      <c r="KLN268" s="96"/>
      <c r="KLO268" s="96"/>
      <c r="KLP268" s="96"/>
      <c r="KLQ268" s="96"/>
      <c r="KLR268" s="96"/>
      <c r="KLS268" s="96"/>
      <c r="KLT268" s="96"/>
      <c r="KLU268" s="96"/>
      <c r="KLV268" s="96"/>
      <c r="KLW268" s="96"/>
      <c r="KLX268" s="96"/>
      <c r="KLY268" s="96"/>
      <c r="KLZ268" s="96"/>
      <c r="KMA268" s="96"/>
      <c r="KMB268" s="96"/>
      <c r="KMC268" s="96"/>
      <c r="KMD268" s="96"/>
      <c r="KME268" s="96"/>
      <c r="KMF268" s="96"/>
      <c r="KMG268" s="96"/>
      <c r="KMH268" s="96"/>
      <c r="KMI268" s="96"/>
      <c r="KMJ268" s="96"/>
      <c r="KMK268" s="96"/>
      <c r="KML268" s="96"/>
      <c r="KMM268" s="96"/>
      <c r="KMN268" s="96"/>
      <c r="KMO268" s="96"/>
      <c r="KMP268" s="96"/>
      <c r="KMQ268" s="96"/>
      <c r="KMR268" s="96"/>
      <c r="KMS268" s="96"/>
      <c r="KMT268" s="96"/>
      <c r="KMU268" s="96"/>
      <c r="KMV268" s="96"/>
      <c r="KMW268" s="96"/>
      <c r="KMX268" s="96"/>
      <c r="KMY268" s="96"/>
      <c r="KMZ268" s="96"/>
      <c r="KNA268" s="96"/>
      <c r="KNB268" s="96"/>
      <c r="KNC268" s="96"/>
      <c r="KND268" s="96"/>
      <c r="KNE268" s="96"/>
      <c r="KNF268" s="96"/>
      <c r="KNG268" s="96"/>
      <c r="KNH268" s="96"/>
      <c r="KNI268" s="96"/>
      <c r="KNJ268" s="96"/>
      <c r="KNK268" s="96"/>
      <c r="KNL268" s="96"/>
      <c r="KNM268" s="96"/>
      <c r="KNN268" s="96"/>
      <c r="KNO268" s="96"/>
      <c r="KNP268" s="96"/>
      <c r="KNQ268" s="96"/>
      <c r="KNR268" s="96"/>
      <c r="KNS268" s="96"/>
      <c r="KNT268" s="96"/>
      <c r="KNU268" s="96"/>
      <c r="KNV268" s="96"/>
      <c r="KNW268" s="96"/>
      <c r="KNX268" s="96"/>
      <c r="KNY268" s="96"/>
      <c r="KNZ268" s="96"/>
      <c r="KOA268" s="96"/>
      <c r="KOB268" s="96"/>
      <c r="KOC268" s="96"/>
      <c r="KOD268" s="96"/>
      <c r="KOE268" s="96"/>
      <c r="KOF268" s="96"/>
      <c r="KOG268" s="96"/>
      <c r="KOH268" s="96"/>
      <c r="KOI268" s="96"/>
      <c r="KOJ268" s="96"/>
      <c r="KOK268" s="96"/>
      <c r="KOL268" s="96"/>
      <c r="KOM268" s="96"/>
      <c r="KON268" s="96"/>
      <c r="KOO268" s="96"/>
      <c r="KOP268" s="96"/>
      <c r="KOQ268" s="96"/>
      <c r="KOR268" s="96"/>
      <c r="KOS268" s="96"/>
      <c r="KOT268" s="96"/>
      <c r="KOU268" s="96"/>
      <c r="KOV268" s="96"/>
      <c r="KOW268" s="96"/>
      <c r="KOX268" s="96"/>
      <c r="KOY268" s="96"/>
      <c r="KOZ268" s="96"/>
      <c r="KPA268" s="96"/>
      <c r="KPB268" s="96"/>
      <c r="KPC268" s="96"/>
      <c r="KPD268" s="96"/>
      <c r="KPE268" s="96"/>
      <c r="KPF268" s="96"/>
      <c r="KPG268" s="96"/>
      <c r="KPH268" s="96"/>
      <c r="KPI268" s="96"/>
      <c r="KPJ268" s="96"/>
      <c r="KPK268" s="96"/>
      <c r="KPL268" s="96"/>
      <c r="KPM268" s="96"/>
      <c r="KPN268" s="96"/>
      <c r="KPO268" s="96"/>
      <c r="KPP268" s="96"/>
      <c r="KPQ268" s="96"/>
      <c r="KPR268" s="96"/>
      <c r="KPS268" s="96"/>
      <c r="KPT268" s="96"/>
      <c r="KPU268" s="96"/>
      <c r="KPV268" s="96"/>
      <c r="KPW268" s="96"/>
      <c r="KPX268" s="96"/>
      <c r="KPY268" s="96"/>
      <c r="KPZ268" s="96"/>
      <c r="KQA268" s="96"/>
      <c r="KQB268" s="96"/>
      <c r="KQC268" s="96"/>
      <c r="KQD268" s="96"/>
      <c r="KQE268" s="96"/>
      <c r="KQF268" s="96"/>
      <c r="KQG268" s="96"/>
      <c r="KQH268" s="96"/>
      <c r="KQI268" s="96"/>
      <c r="KQJ268" s="96"/>
      <c r="KQK268" s="96"/>
      <c r="KQL268" s="96"/>
      <c r="KQM268" s="96"/>
      <c r="KQN268" s="96"/>
      <c r="KQO268" s="96"/>
      <c r="KQP268" s="96"/>
      <c r="KQQ268" s="96"/>
      <c r="KQR268" s="96"/>
      <c r="KQS268" s="96"/>
      <c r="KQT268" s="96"/>
      <c r="KQU268" s="96"/>
      <c r="KQV268" s="96"/>
      <c r="KQW268" s="96"/>
      <c r="KQX268" s="96"/>
      <c r="KQY268" s="96"/>
      <c r="KQZ268" s="96"/>
      <c r="KRA268" s="96"/>
      <c r="KRB268" s="96"/>
      <c r="KRC268" s="96"/>
      <c r="KRD268" s="96"/>
      <c r="KRE268" s="96"/>
      <c r="KRF268" s="96"/>
      <c r="KRG268" s="96"/>
      <c r="KRH268" s="96"/>
      <c r="KRI268" s="96"/>
      <c r="KRJ268" s="96"/>
      <c r="KRK268" s="96"/>
      <c r="KRL268" s="96"/>
      <c r="KRM268" s="96"/>
      <c r="KRN268" s="96"/>
      <c r="KRO268" s="96"/>
      <c r="KRP268" s="96"/>
      <c r="KRQ268" s="96"/>
      <c r="KRR268" s="96"/>
      <c r="KRS268" s="96"/>
      <c r="KRT268" s="96"/>
      <c r="KRU268" s="96"/>
      <c r="KRV268" s="96"/>
      <c r="KRW268" s="96"/>
      <c r="KRX268" s="96"/>
      <c r="KRY268" s="96"/>
      <c r="KRZ268" s="96"/>
      <c r="KSA268" s="96"/>
      <c r="KSB268" s="96"/>
      <c r="KSC268" s="96"/>
      <c r="KSD268" s="96"/>
      <c r="KSE268" s="96"/>
      <c r="KSF268" s="96"/>
      <c r="KSG268" s="96"/>
      <c r="KSH268" s="96"/>
      <c r="KSI268" s="96"/>
      <c r="KSJ268" s="96"/>
      <c r="KSK268" s="96"/>
      <c r="KSL268" s="96"/>
      <c r="KSM268" s="96"/>
      <c r="KSN268" s="96"/>
      <c r="KSO268" s="96"/>
      <c r="KSP268" s="96"/>
      <c r="KSQ268" s="96"/>
      <c r="KSR268" s="96"/>
      <c r="KSS268" s="96"/>
      <c r="KST268" s="96"/>
      <c r="KSU268" s="96"/>
      <c r="KSV268" s="96"/>
      <c r="KSW268" s="96"/>
      <c r="KSX268" s="96"/>
      <c r="KSY268" s="96"/>
      <c r="KSZ268" s="96"/>
      <c r="KTA268" s="96"/>
      <c r="KTB268" s="96"/>
      <c r="KTC268" s="96"/>
      <c r="KTD268" s="96"/>
      <c r="KTE268" s="96"/>
      <c r="KTF268" s="96"/>
      <c r="KTG268" s="96"/>
      <c r="KTH268" s="96"/>
      <c r="KTI268" s="96"/>
      <c r="KTJ268" s="96"/>
      <c r="KTK268" s="96"/>
      <c r="KTL268" s="96"/>
      <c r="KTM268" s="96"/>
      <c r="KTN268" s="96"/>
      <c r="KTO268" s="96"/>
      <c r="KTP268" s="96"/>
      <c r="KTQ268" s="96"/>
      <c r="KTR268" s="96"/>
      <c r="KTS268" s="96"/>
      <c r="KTT268" s="96"/>
      <c r="KTU268" s="96"/>
      <c r="KTV268" s="96"/>
      <c r="KTW268" s="96"/>
      <c r="KTX268" s="96"/>
      <c r="KTY268" s="96"/>
      <c r="KTZ268" s="96"/>
      <c r="KUA268" s="96"/>
      <c r="KUB268" s="96"/>
      <c r="KUC268" s="96"/>
      <c r="KUD268" s="96"/>
      <c r="KUE268" s="96"/>
      <c r="KUF268" s="96"/>
      <c r="KUG268" s="96"/>
      <c r="KUH268" s="96"/>
      <c r="KUI268" s="96"/>
      <c r="KUJ268" s="96"/>
      <c r="KUK268" s="96"/>
      <c r="KUL268" s="96"/>
      <c r="KUM268" s="96"/>
      <c r="KUN268" s="96"/>
      <c r="KUO268" s="96"/>
      <c r="KUP268" s="96"/>
      <c r="KUQ268" s="96"/>
      <c r="KUR268" s="96"/>
      <c r="KUS268" s="96"/>
      <c r="KUT268" s="96"/>
      <c r="KUU268" s="96"/>
      <c r="KUV268" s="96"/>
      <c r="KUW268" s="96"/>
      <c r="KUX268" s="96"/>
      <c r="KUY268" s="96"/>
      <c r="KUZ268" s="96"/>
      <c r="KVA268" s="96"/>
      <c r="KVB268" s="96"/>
      <c r="KVC268" s="96"/>
      <c r="KVD268" s="96"/>
      <c r="KVE268" s="96"/>
      <c r="KVF268" s="96"/>
      <c r="KVG268" s="96"/>
      <c r="KVH268" s="96"/>
      <c r="KVI268" s="96"/>
      <c r="KVJ268" s="96"/>
      <c r="KVK268" s="96"/>
      <c r="KVL268" s="96"/>
      <c r="KVM268" s="96"/>
      <c r="KVN268" s="96"/>
      <c r="KVO268" s="96"/>
      <c r="KVP268" s="96"/>
      <c r="KVQ268" s="96"/>
      <c r="KVR268" s="96"/>
      <c r="KVS268" s="96"/>
      <c r="KVT268" s="96"/>
      <c r="KVU268" s="96"/>
      <c r="KVV268" s="96"/>
      <c r="KVW268" s="96"/>
      <c r="KVX268" s="96"/>
      <c r="KVY268" s="96"/>
      <c r="KVZ268" s="96"/>
      <c r="KWA268" s="96"/>
      <c r="KWB268" s="96"/>
      <c r="KWC268" s="96"/>
      <c r="KWD268" s="96"/>
      <c r="KWE268" s="96"/>
      <c r="KWF268" s="96"/>
      <c r="KWG268" s="96"/>
      <c r="KWH268" s="96"/>
      <c r="KWI268" s="96"/>
      <c r="KWJ268" s="96"/>
      <c r="KWK268" s="96"/>
      <c r="KWL268" s="96"/>
      <c r="KWM268" s="96"/>
      <c r="KWN268" s="96"/>
      <c r="KWO268" s="96"/>
      <c r="KWP268" s="96"/>
      <c r="KWQ268" s="96"/>
      <c r="KWR268" s="96"/>
      <c r="KWS268" s="96"/>
      <c r="KWT268" s="96"/>
      <c r="KWU268" s="96"/>
      <c r="KWV268" s="96"/>
      <c r="KWW268" s="96"/>
      <c r="KWX268" s="96"/>
      <c r="KWY268" s="96"/>
      <c r="KWZ268" s="96"/>
      <c r="KXA268" s="96"/>
      <c r="KXB268" s="96"/>
      <c r="KXC268" s="96"/>
      <c r="KXD268" s="96"/>
      <c r="KXE268" s="96"/>
      <c r="KXF268" s="96"/>
      <c r="KXG268" s="96"/>
      <c r="KXH268" s="96"/>
      <c r="KXI268" s="96"/>
      <c r="KXJ268" s="96"/>
      <c r="KXK268" s="96"/>
      <c r="KXL268" s="96"/>
      <c r="KXM268" s="96"/>
      <c r="KXN268" s="96"/>
      <c r="KXO268" s="96"/>
      <c r="KXP268" s="96"/>
      <c r="KXQ268" s="96"/>
      <c r="KXR268" s="96"/>
      <c r="KXS268" s="96"/>
      <c r="KXT268" s="96"/>
      <c r="KXU268" s="96"/>
      <c r="KXV268" s="96"/>
      <c r="KXW268" s="96"/>
      <c r="KXX268" s="96"/>
      <c r="KXY268" s="96"/>
      <c r="KXZ268" s="96"/>
      <c r="KYA268" s="96"/>
      <c r="KYB268" s="96"/>
      <c r="KYC268" s="96"/>
      <c r="KYD268" s="96"/>
      <c r="KYE268" s="96"/>
      <c r="KYF268" s="96"/>
      <c r="KYG268" s="96"/>
      <c r="KYH268" s="96"/>
      <c r="KYI268" s="96"/>
      <c r="KYJ268" s="96"/>
      <c r="KYK268" s="96"/>
      <c r="KYL268" s="96"/>
      <c r="KYM268" s="96"/>
      <c r="KYN268" s="96"/>
      <c r="KYO268" s="96"/>
      <c r="KYP268" s="96"/>
      <c r="KYQ268" s="96"/>
      <c r="KYR268" s="96"/>
      <c r="KYS268" s="96"/>
      <c r="KYT268" s="96"/>
      <c r="KYU268" s="96"/>
      <c r="KYV268" s="96"/>
      <c r="KYW268" s="96"/>
      <c r="KYX268" s="96"/>
      <c r="KYY268" s="96"/>
      <c r="KYZ268" s="96"/>
      <c r="KZA268" s="96"/>
      <c r="KZB268" s="96"/>
      <c r="KZC268" s="96"/>
      <c r="KZD268" s="96"/>
      <c r="KZE268" s="96"/>
      <c r="KZF268" s="96"/>
      <c r="KZG268" s="96"/>
      <c r="KZH268" s="96"/>
      <c r="KZI268" s="96"/>
      <c r="KZJ268" s="96"/>
      <c r="KZK268" s="96"/>
      <c r="KZL268" s="96"/>
      <c r="KZM268" s="96"/>
      <c r="KZN268" s="96"/>
      <c r="KZO268" s="96"/>
      <c r="KZP268" s="96"/>
      <c r="KZQ268" s="96"/>
      <c r="KZR268" s="96"/>
      <c r="KZS268" s="96"/>
      <c r="KZT268" s="96"/>
      <c r="KZU268" s="96"/>
      <c r="KZV268" s="96"/>
      <c r="KZW268" s="96"/>
      <c r="KZX268" s="96"/>
      <c r="KZY268" s="96"/>
      <c r="KZZ268" s="96"/>
      <c r="LAA268" s="96"/>
      <c r="LAB268" s="96"/>
      <c r="LAC268" s="96"/>
      <c r="LAD268" s="96"/>
      <c r="LAE268" s="96"/>
      <c r="LAF268" s="96"/>
      <c r="LAG268" s="96"/>
      <c r="LAH268" s="96"/>
      <c r="LAI268" s="96"/>
      <c r="LAJ268" s="96"/>
      <c r="LAK268" s="96"/>
      <c r="LAL268" s="96"/>
      <c r="LAM268" s="96"/>
      <c r="LAN268" s="96"/>
      <c r="LAO268" s="96"/>
      <c r="LAP268" s="96"/>
      <c r="LAQ268" s="96"/>
      <c r="LAR268" s="96"/>
      <c r="LAS268" s="96"/>
      <c r="LAT268" s="96"/>
      <c r="LAU268" s="96"/>
      <c r="LAV268" s="96"/>
      <c r="LAW268" s="96"/>
      <c r="LAX268" s="96"/>
      <c r="LAY268" s="96"/>
      <c r="LAZ268" s="96"/>
      <c r="LBA268" s="96"/>
      <c r="LBB268" s="96"/>
      <c r="LBC268" s="96"/>
      <c r="LBD268" s="96"/>
      <c r="LBE268" s="96"/>
      <c r="LBF268" s="96"/>
      <c r="LBG268" s="96"/>
      <c r="LBH268" s="96"/>
      <c r="LBI268" s="96"/>
      <c r="LBJ268" s="96"/>
      <c r="LBK268" s="96"/>
      <c r="LBL268" s="96"/>
      <c r="LBM268" s="96"/>
      <c r="LBN268" s="96"/>
      <c r="LBO268" s="96"/>
      <c r="LBP268" s="96"/>
      <c r="LBQ268" s="96"/>
      <c r="LBR268" s="96"/>
      <c r="LBS268" s="96"/>
      <c r="LBT268" s="96"/>
      <c r="LBU268" s="96"/>
      <c r="LBV268" s="96"/>
      <c r="LBW268" s="96"/>
      <c r="LBX268" s="96"/>
      <c r="LBY268" s="96"/>
      <c r="LBZ268" s="96"/>
      <c r="LCA268" s="96"/>
      <c r="LCB268" s="96"/>
      <c r="LCC268" s="96"/>
      <c r="LCD268" s="96"/>
      <c r="LCE268" s="96"/>
      <c r="LCF268" s="96"/>
      <c r="LCG268" s="96"/>
      <c r="LCH268" s="96"/>
      <c r="LCI268" s="96"/>
      <c r="LCJ268" s="96"/>
      <c r="LCK268" s="96"/>
      <c r="LCL268" s="96"/>
      <c r="LCM268" s="96"/>
      <c r="LCN268" s="96"/>
      <c r="LCO268" s="96"/>
      <c r="LCP268" s="96"/>
      <c r="LCQ268" s="96"/>
      <c r="LCR268" s="96"/>
      <c r="LCS268" s="96"/>
      <c r="LCT268" s="96"/>
      <c r="LCU268" s="96"/>
      <c r="LCV268" s="96"/>
      <c r="LCW268" s="96"/>
      <c r="LCX268" s="96"/>
      <c r="LCY268" s="96"/>
      <c r="LCZ268" s="96"/>
      <c r="LDA268" s="96"/>
      <c r="LDB268" s="96"/>
      <c r="LDC268" s="96"/>
      <c r="LDD268" s="96"/>
      <c r="LDE268" s="96"/>
      <c r="LDF268" s="96"/>
      <c r="LDG268" s="96"/>
      <c r="LDH268" s="96"/>
      <c r="LDI268" s="96"/>
      <c r="LDJ268" s="96"/>
      <c r="LDK268" s="96"/>
      <c r="LDL268" s="96"/>
      <c r="LDM268" s="96"/>
      <c r="LDN268" s="96"/>
      <c r="LDO268" s="96"/>
      <c r="LDP268" s="96"/>
      <c r="LDQ268" s="96"/>
      <c r="LDR268" s="96"/>
      <c r="LDS268" s="96"/>
      <c r="LDT268" s="96"/>
      <c r="LDU268" s="96"/>
      <c r="LDV268" s="96"/>
      <c r="LDW268" s="96"/>
      <c r="LDX268" s="96"/>
      <c r="LDY268" s="96"/>
      <c r="LDZ268" s="96"/>
      <c r="LEA268" s="96"/>
      <c r="LEB268" s="96"/>
      <c r="LEC268" s="96"/>
      <c r="LED268" s="96"/>
      <c r="LEE268" s="96"/>
      <c r="LEF268" s="96"/>
      <c r="LEG268" s="96"/>
      <c r="LEH268" s="96"/>
      <c r="LEI268" s="96"/>
      <c r="LEJ268" s="96"/>
      <c r="LEK268" s="96"/>
      <c r="LEL268" s="96"/>
      <c r="LEM268" s="96"/>
      <c r="LEN268" s="96"/>
      <c r="LEO268" s="96"/>
      <c r="LEP268" s="96"/>
      <c r="LEQ268" s="96"/>
      <c r="LER268" s="96"/>
      <c r="LES268" s="96"/>
      <c r="LET268" s="96"/>
      <c r="LEU268" s="96"/>
      <c r="LEV268" s="96"/>
      <c r="LEW268" s="96"/>
      <c r="LEX268" s="96"/>
      <c r="LEY268" s="96"/>
      <c r="LEZ268" s="96"/>
      <c r="LFA268" s="96"/>
      <c r="LFB268" s="96"/>
      <c r="LFC268" s="96"/>
      <c r="LFD268" s="96"/>
      <c r="LFE268" s="96"/>
      <c r="LFF268" s="96"/>
      <c r="LFG268" s="96"/>
      <c r="LFH268" s="96"/>
      <c r="LFI268" s="96"/>
      <c r="LFJ268" s="96"/>
      <c r="LFK268" s="96"/>
      <c r="LFL268" s="96"/>
      <c r="LFM268" s="96"/>
      <c r="LFN268" s="96"/>
      <c r="LFO268" s="96"/>
      <c r="LFP268" s="96"/>
      <c r="LFQ268" s="96"/>
      <c r="LFR268" s="96"/>
      <c r="LFS268" s="96"/>
      <c r="LFT268" s="96"/>
      <c r="LFU268" s="96"/>
      <c r="LFV268" s="96"/>
      <c r="LFW268" s="96"/>
      <c r="LFX268" s="96"/>
      <c r="LFY268" s="96"/>
      <c r="LFZ268" s="96"/>
      <c r="LGA268" s="96"/>
      <c r="LGB268" s="96"/>
      <c r="LGC268" s="96"/>
      <c r="LGD268" s="96"/>
      <c r="LGE268" s="96"/>
      <c r="LGF268" s="96"/>
      <c r="LGG268" s="96"/>
      <c r="LGH268" s="96"/>
      <c r="LGI268" s="96"/>
      <c r="LGJ268" s="96"/>
      <c r="LGK268" s="96"/>
      <c r="LGL268" s="96"/>
      <c r="LGM268" s="96"/>
      <c r="LGN268" s="96"/>
      <c r="LGO268" s="96"/>
      <c r="LGP268" s="96"/>
      <c r="LGQ268" s="96"/>
      <c r="LGR268" s="96"/>
      <c r="LGS268" s="96"/>
      <c r="LGT268" s="96"/>
      <c r="LGU268" s="96"/>
      <c r="LGV268" s="96"/>
      <c r="LGW268" s="96"/>
      <c r="LGX268" s="96"/>
      <c r="LGY268" s="96"/>
      <c r="LGZ268" s="96"/>
      <c r="LHA268" s="96"/>
      <c r="LHB268" s="96"/>
      <c r="LHC268" s="96"/>
      <c r="LHD268" s="96"/>
      <c r="LHE268" s="96"/>
      <c r="LHF268" s="96"/>
      <c r="LHG268" s="96"/>
      <c r="LHH268" s="96"/>
      <c r="LHI268" s="96"/>
      <c r="LHJ268" s="96"/>
      <c r="LHK268" s="96"/>
      <c r="LHL268" s="96"/>
      <c r="LHM268" s="96"/>
      <c r="LHN268" s="96"/>
      <c r="LHO268" s="96"/>
      <c r="LHP268" s="96"/>
      <c r="LHQ268" s="96"/>
      <c r="LHR268" s="96"/>
      <c r="LHS268" s="96"/>
      <c r="LHT268" s="96"/>
      <c r="LHU268" s="96"/>
      <c r="LHV268" s="96"/>
      <c r="LHW268" s="96"/>
      <c r="LHX268" s="96"/>
      <c r="LHY268" s="96"/>
      <c r="LHZ268" s="96"/>
      <c r="LIA268" s="96"/>
      <c r="LIB268" s="96"/>
      <c r="LIC268" s="96"/>
      <c r="LID268" s="96"/>
      <c r="LIE268" s="96"/>
      <c r="LIF268" s="96"/>
      <c r="LIG268" s="96"/>
      <c r="LIH268" s="96"/>
      <c r="LII268" s="96"/>
      <c r="LIJ268" s="96"/>
      <c r="LIK268" s="96"/>
      <c r="LIL268" s="96"/>
      <c r="LIM268" s="96"/>
      <c r="LIN268" s="96"/>
      <c r="LIO268" s="96"/>
      <c r="LIP268" s="96"/>
      <c r="LIQ268" s="96"/>
      <c r="LIR268" s="96"/>
      <c r="LIS268" s="96"/>
      <c r="LIT268" s="96"/>
      <c r="LIU268" s="96"/>
      <c r="LIV268" s="96"/>
      <c r="LIW268" s="96"/>
      <c r="LIX268" s="96"/>
      <c r="LIY268" s="96"/>
      <c r="LIZ268" s="96"/>
      <c r="LJA268" s="96"/>
      <c r="LJB268" s="96"/>
      <c r="LJC268" s="96"/>
      <c r="LJD268" s="96"/>
      <c r="LJE268" s="96"/>
      <c r="LJF268" s="96"/>
      <c r="LJG268" s="96"/>
      <c r="LJH268" s="96"/>
      <c r="LJI268" s="96"/>
      <c r="LJJ268" s="96"/>
      <c r="LJK268" s="96"/>
      <c r="LJL268" s="96"/>
      <c r="LJM268" s="96"/>
      <c r="LJN268" s="96"/>
      <c r="LJO268" s="96"/>
      <c r="LJP268" s="96"/>
      <c r="LJQ268" s="96"/>
      <c r="LJR268" s="96"/>
      <c r="LJS268" s="96"/>
      <c r="LJT268" s="96"/>
      <c r="LJU268" s="96"/>
      <c r="LJV268" s="96"/>
      <c r="LJW268" s="96"/>
      <c r="LJX268" s="96"/>
      <c r="LJY268" s="96"/>
      <c r="LJZ268" s="96"/>
      <c r="LKA268" s="96"/>
      <c r="LKB268" s="96"/>
      <c r="LKC268" s="96"/>
      <c r="LKD268" s="96"/>
      <c r="LKE268" s="96"/>
      <c r="LKF268" s="96"/>
      <c r="LKG268" s="96"/>
      <c r="LKH268" s="96"/>
      <c r="LKI268" s="96"/>
      <c r="LKJ268" s="96"/>
      <c r="LKK268" s="96"/>
      <c r="LKL268" s="96"/>
      <c r="LKM268" s="96"/>
      <c r="LKN268" s="96"/>
      <c r="LKO268" s="96"/>
      <c r="LKP268" s="96"/>
      <c r="LKQ268" s="96"/>
      <c r="LKR268" s="96"/>
      <c r="LKS268" s="96"/>
      <c r="LKT268" s="96"/>
      <c r="LKU268" s="96"/>
      <c r="LKV268" s="96"/>
      <c r="LKW268" s="96"/>
      <c r="LKX268" s="96"/>
      <c r="LKY268" s="96"/>
      <c r="LKZ268" s="96"/>
      <c r="LLA268" s="96"/>
      <c r="LLB268" s="96"/>
      <c r="LLC268" s="96"/>
      <c r="LLD268" s="96"/>
      <c r="LLE268" s="96"/>
      <c r="LLF268" s="96"/>
      <c r="LLG268" s="96"/>
      <c r="LLH268" s="96"/>
      <c r="LLI268" s="96"/>
      <c r="LLJ268" s="96"/>
      <c r="LLK268" s="96"/>
      <c r="LLL268" s="96"/>
      <c r="LLM268" s="96"/>
      <c r="LLN268" s="96"/>
      <c r="LLO268" s="96"/>
      <c r="LLP268" s="96"/>
      <c r="LLQ268" s="96"/>
      <c r="LLR268" s="96"/>
      <c r="LLS268" s="96"/>
      <c r="LLT268" s="96"/>
      <c r="LLU268" s="96"/>
      <c r="LLV268" s="96"/>
      <c r="LLW268" s="96"/>
      <c r="LLX268" s="96"/>
      <c r="LLY268" s="96"/>
      <c r="LLZ268" s="96"/>
      <c r="LMA268" s="96"/>
      <c r="LMB268" s="96"/>
      <c r="LMC268" s="96"/>
      <c r="LMD268" s="96"/>
      <c r="LME268" s="96"/>
      <c r="LMF268" s="96"/>
      <c r="LMG268" s="96"/>
      <c r="LMH268" s="96"/>
      <c r="LMI268" s="96"/>
      <c r="LMJ268" s="96"/>
      <c r="LMK268" s="96"/>
      <c r="LML268" s="96"/>
      <c r="LMM268" s="96"/>
      <c r="LMN268" s="96"/>
      <c r="LMO268" s="96"/>
      <c r="LMP268" s="96"/>
      <c r="LMQ268" s="96"/>
      <c r="LMR268" s="96"/>
      <c r="LMS268" s="96"/>
      <c r="LMT268" s="96"/>
      <c r="LMU268" s="96"/>
      <c r="LMV268" s="96"/>
      <c r="LMW268" s="96"/>
      <c r="LMX268" s="96"/>
      <c r="LMY268" s="96"/>
      <c r="LMZ268" s="96"/>
      <c r="LNA268" s="96"/>
      <c r="LNB268" s="96"/>
      <c r="LNC268" s="96"/>
      <c r="LND268" s="96"/>
      <c r="LNE268" s="96"/>
      <c r="LNF268" s="96"/>
      <c r="LNG268" s="96"/>
      <c r="LNH268" s="96"/>
      <c r="LNI268" s="96"/>
      <c r="LNJ268" s="96"/>
      <c r="LNK268" s="96"/>
      <c r="LNL268" s="96"/>
      <c r="LNM268" s="96"/>
      <c r="LNN268" s="96"/>
      <c r="LNO268" s="96"/>
      <c r="LNP268" s="96"/>
      <c r="LNQ268" s="96"/>
      <c r="LNR268" s="96"/>
      <c r="LNS268" s="96"/>
      <c r="LNT268" s="96"/>
      <c r="LNU268" s="96"/>
      <c r="LNV268" s="96"/>
      <c r="LNW268" s="96"/>
      <c r="LNX268" s="96"/>
      <c r="LNY268" s="96"/>
      <c r="LNZ268" s="96"/>
      <c r="LOA268" s="96"/>
      <c r="LOB268" s="96"/>
      <c r="LOC268" s="96"/>
      <c r="LOD268" s="96"/>
      <c r="LOE268" s="96"/>
      <c r="LOF268" s="96"/>
      <c r="LOG268" s="96"/>
      <c r="LOH268" s="96"/>
      <c r="LOI268" s="96"/>
      <c r="LOJ268" s="96"/>
      <c r="LOK268" s="96"/>
      <c r="LOL268" s="96"/>
      <c r="LOM268" s="96"/>
      <c r="LON268" s="96"/>
      <c r="LOO268" s="96"/>
      <c r="LOP268" s="96"/>
      <c r="LOQ268" s="96"/>
      <c r="LOR268" s="96"/>
      <c r="LOS268" s="96"/>
      <c r="LOT268" s="96"/>
      <c r="LOU268" s="96"/>
      <c r="LOV268" s="96"/>
      <c r="LOW268" s="96"/>
      <c r="LOX268" s="96"/>
      <c r="LOY268" s="96"/>
      <c r="LOZ268" s="96"/>
      <c r="LPA268" s="96"/>
      <c r="LPB268" s="96"/>
      <c r="LPC268" s="96"/>
      <c r="LPD268" s="96"/>
      <c r="LPE268" s="96"/>
      <c r="LPF268" s="96"/>
      <c r="LPG268" s="96"/>
      <c r="LPH268" s="96"/>
      <c r="LPI268" s="96"/>
      <c r="LPJ268" s="96"/>
      <c r="LPK268" s="96"/>
      <c r="LPL268" s="96"/>
      <c r="LPM268" s="96"/>
      <c r="LPN268" s="96"/>
      <c r="LPO268" s="96"/>
      <c r="LPP268" s="96"/>
      <c r="LPQ268" s="96"/>
      <c r="LPR268" s="96"/>
      <c r="LPS268" s="96"/>
      <c r="LPT268" s="96"/>
      <c r="LPU268" s="96"/>
      <c r="LPV268" s="96"/>
      <c r="LPW268" s="96"/>
      <c r="LPX268" s="96"/>
      <c r="LPY268" s="96"/>
      <c r="LPZ268" s="96"/>
      <c r="LQA268" s="96"/>
      <c r="LQB268" s="96"/>
      <c r="LQC268" s="96"/>
      <c r="LQD268" s="96"/>
      <c r="LQE268" s="96"/>
      <c r="LQF268" s="96"/>
      <c r="LQG268" s="96"/>
      <c r="LQH268" s="96"/>
      <c r="LQI268" s="96"/>
      <c r="LQJ268" s="96"/>
      <c r="LQK268" s="96"/>
      <c r="LQL268" s="96"/>
      <c r="LQM268" s="96"/>
      <c r="LQN268" s="96"/>
      <c r="LQO268" s="96"/>
      <c r="LQP268" s="96"/>
      <c r="LQQ268" s="96"/>
      <c r="LQR268" s="96"/>
      <c r="LQS268" s="96"/>
      <c r="LQT268" s="96"/>
      <c r="LQU268" s="96"/>
      <c r="LQV268" s="96"/>
      <c r="LQW268" s="96"/>
      <c r="LQX268" s="96"/>
      <c r="LQY268" s="96"/>
      <c r="LQZ268" s="96"/>
      <c r="LRA268" s="96"/>
      <c r="LRB268" s="96"/>
      <c r="LRC268" s="96"/>
      <c r="LRD268" s="96"/>
      <c r="LRE268" s="96"/>
      <c r="LRF268" s="96"/>
      <c r="LRG268" s="96"/>
      <c r="LRH268" s="96"/>
      <c r="LRI268" s="96"/>
      <c r="LRJ268" s="96"/>
      <c r="LRK268" s="96"/>
      <c r="LRL268" s="96"/>
      <c r="LRM268" s="96"/>
      <c r="LRN268" s="96"/>
      <c r="LRO268" s="96"/>
      <c r="LRP268" s="96"/>
      <c r="LRQ268" s="96"/>
      <c r="LRR268" s="96"/>
      <c r="LRS268" s="96"/>
      <c r="LRT268" s="96"/>
      <c r="LRU268" s="96"/>
      <c r="LRV268" s="96"/>
      <c r="LRW268" s="96"/>
      <c r="LRX268" s="96"/>
      <c r="LRY268" s="96"/>
      <c r="LRZ268" s="96"/>
      <c r="LSA268" s="96"/>
      <c r="LSB268" s="96"/>
      <c r="LSC268" s="96"/>
      <c r="LSD268" s="96"/>
      <c r="LSE268" s="96"/>
      <c r="LSF268" s="96"/>
      <c r="LSG268" s="96"/>
      <c r="LSH268" s="96"/>
      <c r="LSI268" s="96"/>
      <c r="LSJ268" s="96"/>
      <c r="LSK268" s="96"/>
      <c r="LSL268" s="96"/>
      <c r="LSM268" s="96"/>
      <c r="LSN268" s="96"/>
      <c r="LSO268" s="96"/>
      <c r="LSP268" s="96"/>
      <c r="LSQ268" s="96"/>
      <c r="LSR268" s="96"/>
      <c r="LSS268" s="96"/>
      <c r="LST268" s="96"/>
      <c r="LSU268" s="96"/>
      <c r="LSV268" s="96"/>
      <c r="LSW268" s="96"/>
      <c r="LSX268" s="96"/>
      <c r="LSY268" s="96"/>
      <c r="LSZ268" s="96"/>
      <c r="LTA268" s="96"/>
      <c r="LTB268" s="96"/>
      <c r="LTC268" s="96"/>
      <c r="LTD268" s="96"/>
      <c r="LTE268" s="96"/>
      <c r="LTF268" s="96"/>
      <c r="LTG268" s="96"/>
      <c r="LTH268" s="96"/>
      <c r="LTI268" s="96"/>
      <c r="LTJ268" s="96"/>
      <c r="LTK268" s="96"/>
      <c r="LTL268" s="96"/>
      <c r="LTM268" s="96"/>
      <c r="LTN268" s="96"/>
      <c r="LTO268" s="96"/>
      <c r="LTP268" s="96"/>
      <c r="LTQ268" s="96"/>
      <c r="LTR268" s="96"/>
      <c r="LTS268" s="96"/>
      <c r="LTT268" s="96"/>
      <c r="LTU268" s="96"/>
      <c r="LTV268" s="96"/>
      <c r="LTW268" s="96"/>
      <c r="LTX268" s="96"/>
      <c r="LTY268" s="96"/>
      <c r="LTZ268" s="96"/>
      <c r="LUA268" s="96"/>
      <c r="LUB268" s="96"/>
      <c r="LUC268" s="96"/>
      <c r="LUD268" s="96"/>
      <c r="LUE268" s="96"/>
      <c r="LUF268" s="96"/>
      <c r="LUG268" s="96"/>
      <c r="LUH268" s="96"/>
      <c r="LUI268" s="96"/>
      <c r="LUJ268" s="96"/>
      <c r="LUK268" s="96"/>
      <c r="LUL268" s="96"/>
      <c r="LUM268" s="96"/>
      <c r="LUN268" s="96"/>
      <c r="LUO268" s="96"/>
      <c r="LUP268" s="96"/>
      <c r="LUQ268" s="96"/>
      <c r="LUR268" s="96"/>
      <c r="LUS268" s="96"/>
      <c r="LUT268" s="96"/>
      <c r="LUU268" s="96"/>
      <c r="LUV268" s="96"/>
      <c r="LUW268" s="96"/>
      <c r="LUX268" s="96"/>
      <c r="LUY268" s="96"/>
      <c r="LUZ268" s="96"/>
      <c r="LVA268" s="96"/>
      <c r="LVB268" s="96"/>
      <c r="LVC268" s="96"/>
      <c r="LVD268" s="96"/>
      <c r="LVE268" s="96"/>
      <c r="LVF268" s="96"/>
      <c r="LVG268" s="96"/>
      <c r="LVH268" s="96"/>
      <c r="LVI268" s="96"/>
      <c r="LVJ268" s="96"/>
      <c r="LVK268" s="96"/>
      <c r="LVL268" s="96"/>
      <c r="LVM268" s="96"/>
      <c r="LVN268" s="96"/>
      <c r="LVO268" s="96"/>
      <c r="LVP268" s="96"/>
      <c r="LVQ268" s="96"/>
      <c r="LVR268" s="96"/>
      <c r="LVS268" s="96"/>
      <c r="LVT268" s="96"/>
      <c r="LVU268" s="96"/>
      <c r="LVV268" s="96"/>
      <c r="LVW268" s="96"/>
      <c r="LVX268" s="96"/>
      <c r="LVY268" s="96"/>
      <c r="LVZ268" s="96"/>
      <c r="LWA268" s="96"/>
      <c r="LWB268" s="96"/>
      <c r="LWC268" s="96"/>
      <c r="LWD268" s="96"/>
      <c r="LWE268" s="96"/>
      <c r="LWF268" s="96"/>
      <c r="LWG268" s="96"/>
      <c r="LWH268" s="96"/>
      <c r="LWI268" s="96"/>
      <c r="LWJ268" s="96"/>
      <c r="LWK268" s="96"/>
      <c r="LWL268" s="96"/>
      <c r="LWM268" s="96"/>
      <c r="LWN268" s="96"/>
      <c r="LWO268" s="96"/>
      <c r="LWP268" s="96"/>
      <c r="LWQ268" s="96"/>
      <c r="LWR268" s="96"/>
      <c r="LWS268" s="96"/>
      <c r="LWT268" s="96"/>
      <c r="LWU268" s="96"/>
      <c r="LWV268" s="96"/>
      <c r="LWW268" s="96"/>
      <c r="LWX268" s="96"/>
      <c r="LWY268" s="96"/>
      <c r="LWZ268" s="96"/>
      <c r="LXA268" s="96"/>
      <c r="LXB268" s="96"/>
      <c r="LXC268" s="96"/>
      <c r="LXD268" s="96"/>
      <c r="LXE268" s="96"/>
      <c r="LXF268" s="96"/>
      <c r="LXG268" s="96"/>
      <c r="LXH268" s="96"/>
      <c r="LXI268" s="96"/>
      <c r="LXJ268" s="96"/>
      <c r="LXK268" s="96"/>
      <c r="LXL268" s="96"/>
      <c r="LXM268" s="96"/>
      <c r="LXN268" s="96"/>
      <c r="LXO268" s="96"/>
      <c r="LXP268" s="96"/>
      <c r="LXQ268" s="96"/>
      <c r="LXR268" s="96"/>
      <c r="LXS268" s="96"/>
      <c r="LXT268" s="96"/>
      <c r="LXU268" s="96"/>
      <c r="LXV268" s="96"/>
      <c r="LXW268" s="96"/>
      <c r="LXX268" s="96"/>
      <c r="LXY268" s="96"/>
      <c r="LXZ268" s="96"/>
      <c r="LYA268" s="96"/>
      <c r="LYB268" s="96"/>
      <c r="LYC268" s="96"/>
      <c r="LYD268" s="96"/>
      <c r="LYE268" s="96"/>
      <c r="LYF268" s="96"/>
      <c r="LYG268" s="96"/>
      <c r="LYH268" s="96"/>
      <c r="LYI268" s="96"/>
      <c r="LYJ268" s="96"/>
      <c r="LYK268" s="96"/>
      <c r="LYL268" s="96"/>
      <c r="LYM268" s="96"/>
      <c r="LYN268" s="96"/>
      <c r="LYO268" s="96"/>
      <c r="LYP268" s="96"/>
      <c r="LYQ268" s="96"/>
      <c r="LYR268" s="96"/>
      <c r="LYS268" s="96"/>
      <c r="LYT268" s="96"/>
      <c r="LYU268" s="96"/>
      <c r="LYV268" s="96"/>
      <c r="LYW268" s="96"/>
      <c r="LYX268" s="96"/>
      <c r="LYY268" s="96"/>
      <c r="LYZ268" s="96"/>
      <c r="LZA268" s="96"/>
      <c r="LZB268" s="96"/>
      <c r="LZC268" s="96"/>
      <c r="LZD268" s="96"/>
      <c r="LZE268" s="96"/>
      <c r="LZF268" s="96"/>
      <c r="LZG268" s="96"/>
      <c r="LZH268" s="96"/>
      <c r="LZI268" s="96"/>
      <c r="LZJ268" s="96"/>
      <c r="LZK268" s="96"/>
      <c r="LZL268" s="96"/>
      <c r="LZM268" s="96"/>
      <c r="LZN268" s="96"/>
      <c r="LZO268" s="96"/>
      <c r="LZP268" s="96"/>
      <c r="LZQ268" s="96"/>
      <c r="LZR268" s="96"/>
      <c r="LZS268" s="96"/>
      <c r="LZT268" s="96"/>
      <c r="LZU268" s="96"/>
      <c r="LZV268" s="96"/>
      <c r="LZW268" s="96"/>
      <c r="LZX268" s="96"/>
      <c r="LZY268" s="96"/>
      <c r="LZZ268" s="96"/>
      <c r="MAA268" s="96"/>
      <c r="MAB268" s="96"/>
      <c r="MAC268" s="96"/>
      <c r="MAD268" s="96"/>
      <c r="MAE268" s="96"/>
      <c r="MAF268" s="96"/>
      <c r="MAG268" s="96"/>
      <c r="MAH268" s="96"/>
      <c r="MAI268" s="96"/>
      <c r="MAJ268" s="96"/>
      <c r="MAK268" s="96"/>
      <c r="MAL268" s="96"/>
      <c r="MAM268" s="96"/>
      <c r="MAN268" s="96"/>
      <c r="MAO268" s="96"/>
      <c r="MAP268" s="96"/>
      <c r="MAQ268" s="96"/>
      <c r="MAR268" s="96"/>
      <c r="MAS268" s="96"/>
      <c r="MAT268" s="96"/>
      <c r="MAU268" s="96"/>
      <c r="MAV268" s="96"/>
      <c r="MAW268" s="96"/>
      <c r="MAX268" s="96"/>
      <c r="MAY268" s="96"/>
      <c r="MAZ268" s="96"/>
      <c r="MBA268" s="96"/>
      <c r="MBB268" s="96"/>
      <c r="MBC268" s="96"/>
      <c r="MBD268" s="96"/>
      <c r="MBE268" s="96"/>
      <c r="MBF268" s="96"/>
      <c r="MBG268" s="96"/>
      <c r="MBH268" s="96"/>
      <c r="MBI268" s="96"/>
      <c r="MBJ268" s="96"/>
      <c r="MBK268" s="96"/>
      <c r="MBL268" s="96"/>
      <c r="MBM268" s="96"/>
      <c r="MBN268" s="96"/>
      <c r="MBO268" s="96"/>
      <c r="MBP268" s="96"/>
      <c r="MBQ268" s="96"/>
      <c r="MBR268" s="96"/>
      <c r="MBS268" s="96"/>
      <c r="MBT268" s="96"/>
      <c r="MBU268" s="96"/>
      <c r="MBV268" s="96"/>
      <c r="MBW268" s="96"/>
      <c r="MBX268" s="96"/>
      <c r="MBY268" s="96"/>
      <c r="MBZ268" s="96"/>
      <c r="MCA268" s="96"/>
      <c r="MCB268" s="96"/>
      <c r="MCC268" s="96"/>
      <c r="MCD268" s="96"/>
      <c r="MCE268" s="96"/>
      <c r="MCF268" s="96"/>
      <c r="MCG268" s="96"/>
      <c r="MCH268" s="96"/>
      <c r="MCI268" s="96"/>
      <c r="MCJ268" s="96"/>
      <c r="MCK268" s="96"/>
      <c r="MCL268" s="96"/>
      <c r="MCM268" s="96"/>
      <c r="MCN268" s="96"/>
      <c r="MCO268" s="96"/>
      <c r="MCP268" s="96"/>
      <c r="MCQ268" s="96"/>
      <c r="MCR268" s="96"/>
      <c r="MCS268" s="96"/>
      <c r="MCT268" s="96"/>
      <c r="MCU268" s="96"/>
      <c r="MCV268" s="96"/>
      <c r="MCW268" s="96"/>
      <c r="MCX268" s="96"/>
      <c r="MCY268" s="96"/>
      <c r="MCZ268" s="96"/>
      <c r="MDA268" s="96"/>
      <c r="MDB268" s="96"/>
      <c r="MDC268" s="96"/>
      <c r="MDD268" s="96"/>
      <c r="MDE268" s="96"/>
      <c r="MDF268" s="96"/>
      <c r="MDG268" s="96"/>
      <c r="MDH268" s="96"/>
      <c r="MDI268" s="96"/>
      <c r="MDJ268" s="96"/>
      <c r="MDK268" s="96"/>
      <c r="MDL268" s="96"/>
      <c r="MDM268" s="96"/>
      <c r="MDN268" s="96"/>
      <c r="MDO268" s="96"/>
      <c r="MDP268" s="96"/>
      <c r="MDQ268" s="96"/>
      <c r="MDR268" s="96"/>
      <c r="MDS268" s="96"/>
      <c r="MDT268" s="96"/>
      <c r="MDU268" s="96"/>
      <c r="MDV268" s="96"/>
      <c r="MDW268" s="96"/>
      <c r="MDX268" s="96"/>
      <c r="MDY268" s="96"/>
      <c r="MDZ268" s="96"/>
      <c r="MEA268" s="96"/>
      <c r="MEB268" s="96"/>
      <c r="MEC268" s="96"/>
      <c r="MED268" s="96"/>
      <c r="MEE268" s="96"/>
      <c r="MEF268" s="96"/>
      <c r="MEG268" s="96"/>
      <c r="MEH268" s="96"/>
      <c r="MEI268" s="96"/>
      <c r="MEJ268" s="96"/>
      <c r="MEK268" s="96"/>
      <c r="MEL268" s="96"/>
      <c r="MEM268" s="96"/>
      <c r="MEN268" s="96"/>
      <c r="MEO268" s="96"/>
      <c r="MEP268" s="96"/>
      <c r="MEQ268" s="96"/>
      <c r="MER268" s="96"/>
      <c r="MES268" s="96"/>
      <c r="MET268" s="96"/>
      <c r="MEU268" s="96"/>
      <c r="MEV268" s="96"/>
      <c r="MEW268" s="96"/>
      <c r="MEX268" s="96"/>
      <c r="MEY268" s="96"/>
      <c r="MEZ268" s="96"/>
      <c r="MFA268" s="96"/>
      <c r="MFB268" s="96"/>
      <c r="MFC268" s="96"/>
      <c r="MFD268" s="96"/>
      <c r="MFE268" s="96"/>
      <c r="MFF268" s="96"/>
      <c r="MFG268" s="96"/>
      <c r="MFH268" s="96"/>
      <c r="MFI268" s="96"/>
      <c r="MFJ268" s="96"/>
      <c r="MFK268" s="96"/>
      <c r="MFL268" s="96"/>
      <c r="MFM268" s="96"/>
      <c r="MFN268" s="96"/>
      <c r="MFO268" s="96"/>
      <c r="MFP268" s="96"/>
      <c r="MFQ268" s="96"/>
      <c r="MFR268" s="96"/>
      <c r="MFS268" s="96"/>
      <c r="MFT268" s="96"/>
      <c r="MFU268" s="96"/>
      <c r="MFV268" s="96"/>
      <c r="MFW268" s="96"/>
      <c r="MFX268" s="96"/>
      <c r="MFY268" s="96"/>
      <c r="MFZ268" s="96"/>
      <c r="MGA268" s="96"/>
      <c r="MGB268" s="96"/>
      <c r="MGC268" s="96"/>
      <c r="MGD268" s="96"/>
      <c r="MGE268" s="96"/>
      <c r="MGF268" s="96"/>
      <c r="MGG268" s="96"/>
      <c r="MGH268" s="96"/>
      <c r="MGI268" s="96"/>
      <c r="MGJ268" s="96"/>
      <c r="MGK268" s="96"/>
      <c r="MGL268" s="96"/>
      <c r="MGM268" s="96"/>
      <c r="MGN268" s="96"/>
      <c r="MGO268" s="96"/>
      <c r="MGP268" s="96"/>
      <c r="MGQ268" s="96"/>
      <c r="MGR268" s="96"/>
      <c r="MGS268" s="96"/>
      <c r="MGT268" s="96"/>
      <c r="MGU268" s="96"/>
      <c r="MGV268" s="96"/>
      <c r="MGW268" s="96"/>
      <c r="MGX268" s="96"/>
      <c r="MGY268" s="96"/>
      <c r="MGZ268" s="96"/>
      <c r="MHA268" s="96"/>
      <c r="MHB268" s="96"/>
      <c r="MHC268" s="96"/>
      <c r="MHD268" s="96"/>
      <c r="MHE268" s="96"/>
      <c r="MHF268" s="96"/>
      <c r="MHG268" s="96"/>
      <c r="MHH268" s="96"/>
      <c r="MHI268" s="96"/>
      <c r="MHJ268" s="96"/>
      <c r="MHK268" s="96"/>
      <c r="MHL268" s="96"/>
      <c r="MHM268" s="96"/>
      <c r="MHN268" s="96"/>
      <c r="MHO268" s="96"/>
      <c r="MHP268" s="96"/>
      <c r="MHQ268" s="96"/>
      <c r="MHR268" s="96"/>
      <c r="MHS268" s="96"/>
      <c r="MHT268" s="96"/>
      <c r="MHU268" s="96"/>
      <c r="MHV268" s="96"/>
      <c r="MHW268" s="96"/>
      <c r="MHX268" s="96"/>
      <c r="MHY268" s="96"/>
      <c r="MHZ268" s="96"/>
      <c r="MIA268" s="96"/>
      <c r="MIB268" s="96"/>
      <c r="MIC268" s="96"/>
      <c r="MID268" s="96"/>
      <c r="MIE268" s="96"/>
      <c r="MIF268" s="96"/>
      <c r="MIG268" s="96"/>
      <c r="MIH268" s="96"/>
      <c r="MII268" s="96"/>
      <c r="MIJ268" s="96"/>
      <c r="MIK268" s="96"/>
      <c r="MIL268" s="96"/>
      <c r="MIM268" s="96"/>
      <c r="MIN268" s="96"/>
      <c r="MIO268" s="96"/>
      <c r="MIP268" s="96"/>
      <c r="MIQ268" s="96"/>
      <c r="MIR268" s="96"/>
      <c r="MIS268" s="96"/>
      <c r="MIT268" s="96"/>
      <c r="MIU268" s="96"/>
      <c r="MIV268" s="96"/>
      <c r="MIW268" s="96"/>
      <c r="MIX268" s="96"/>
      <c r="MIY268" s="96"/>
      <c r="MIZ268" s="96"/>
      <c r="MJA268" s="96"/>
      <c r="MJB268" s="96"/>
      <c r="MJC268" s="96"/>
      <c r="MJD268" s="96"/>
      <c r="MJE268" s="96"/>
      <c r="MJF268" s="96"/>
      <c r="MJG268" s="96"/>
      <c r="MJH268" s="96"/>
      <c r="MJI268" s="96"/>
      <c r="MJJ268" s="96"/>
      <c r="MJK268" s="96"/>
      <c r="MJL268" s="96"/>
      <c r="MJM268" s="96"/>
      <c r="MJN268" s="96"/>
      <c r="MJO268" s="96"/>
      <c r="MJP268" s="96"/>
      <c r="MJQ268" s="96"/>
      <c r="MJR268" s="96"/>
      <c r="MJS268" s="96"/>
      <c r="MJT268" s="96"/>
      <c r="MJU268" s="96"/>
      <c r="MJV268" s="96"/>
      <c r="MJW268" s="96"/>
      <c r="MJX268" s="96"/>
      <c r="MJY268" s="96"/>
      <c r="MJZ268" s="96"/>
      <c r="MKA268" s="96"/>
      <c r="MKB268" s="96"/>
      <c r="MKC268" s="96"/>
      <c r="MKD268" s="96"/>
      <c r="MKE268" s="96"/>
      <c r="MKF268" s="96"/>
      <c r="MKG268" s="96"/>
      <c r="MKH268" s="96"/>
      <c r="MKI268" s="96"/>
      <c r="MKJ268" s="96"/>
      <c r="MKK268" s="96"/>
      <c r="MKL268" s="96"/>
      <c r="MKM268" s="96"/>
      <c r="MKN268" s="96"/>
      <c r="MKO268" s="96"/>
      <c r="MKP268" s="96"/>
      <c r="MKQ268" s="96"/>
      <c r="MKR268" s="96"/>
      <c r="MKS268" s="96"/>
      <c r="MKT268" s="96"/>
      <c r="MKU268" s="96"/>
      <c r="MKV268" s="96"/>
      <c r="MKW268" s="96"/>
      <c r="MKX268" s="96"/>
      <c r="MKY268" s="96"/>
      <c r="MKZ268" s="96"/>
      <c r="MLA268" s="96"/>
      <c r="MLB268" s="96"/>
      <c r="MLC268" s="96"/>
      <c r="MLD268" s="96"/>
      <c r="MLE268" s="96"/>
      <c r="MLF268" s="96"/>
      <c r="MLG268" s="96"/>
      <c r="MLH268" s="96"/>
      <c r="MLI268" s="96"/>
      <c r="MLJ268" s="96"/>
      <c r="MLK268" s="96"/>
      <c r="MLL268" s="96"/>
      <c r="MLM268" s="96"/>
      <c r="MLN268" s="96"/>
      <c r="MLO268" s="96"/>
      <c r="MLP268" s="96"/>
      <c r="MLQ268" s="96"/>
      <c r="MLR268" s="96"/>
      <c r="MLS268" s="96"/>
      <c r="MLT268" s="96"/>
      <c r="MLU268" s="96"/>
      <c r="MLV268" s="96"/>
      <c r="MLW268" s="96"/>
      <c r="MLX268" s="96"/>
      <c r="MLY268" s="96"/>
      <c r="MLZ268" s="96"/>
      <c r="MMA268" s="96"/>
      <c r="MMB268" s="96"/>
      <c r="MMC268" s="96"/>
      <c r="MMD268" s="96"/>
      <c r="MME268" s="96"/>
      <c r="MMF268" s="96"/>
      <c r="MMG268" s="96"/>
      <c r="MMH268" s="96"/>
      <c r="MMI268" s="96"/>
      <c r="MMJ268" s="96"/>
      <c r="MMK268" s="96"/>
      <c r="MML268" s="96"/>
      <c r="MMM268" s="96"/>
      <c r="MMN268" s="96"/>
      <c r="MMO268" s="96"/>
      <c r="MMP268" s="96"/>
      <c r="MMQ268" s="96"/>
      <c r="MMR268" s="96"/>
      <c r="MMS268" s="96"/>
      <c r="MMT268" s="96"/>
      <c r="MMU268" s="96"/>
      <c r="MMV268" s="96"/>
      <c r="MMW268" s="96"/>
      <c r="MMX268" s="96"/>
      <c r="MMY268" s="96"/>
      <c r="MMZ268" s="96"/>
      <c r="MNA268" s="96"/>
      <c r="MNB268" s="96"/>
      <c r="MNC268" s="96"/>
      <c r="MND268" s="96"/>
      <c r="MNE268" s="96"/>
      <c r="MNF268" s="96"/>
      <c r="MNG268" s="96"/>
      <c r="MNH268" s="96"/>
      <c r="MNI268" s="96"/>
      <c r="MNJ268" s="96"/>
      <c r="MNK268" s="96"/>
      <c r="MNL268" s="96"/>
      <c r="MNM268" s="96"/>
      <c r="MNN268" s="96"/>
      <c r="MNO268" s="96"/>
      <c r="MNP268" s="96"/>
      <c r="MNQ268" s="96"/>
      <c r="MNR268" s="96"/>
      <c r="MNS268" s="96"/>
      <c r="MNT268" s="96"/>
      <c r="MNU268" s="96"/>
      <c r="MNV268" s="96"/>
      <c r="MNW268" s="96"/>
      <c r="MNX268" s="96"/>
      <c r="MNY268" s="96"/>
      <c r="MNZ268" s="96"/>
      <c r="MOA268" s="96"/>
      <c r="MOB268" s="96"/>
      <c r="MOC268" s="96"/>
      <c r="MOD268" s="96"/>
      <c r="MOE268" s="96"/>
      <c r="MOF268" s="96"/>
      <c r="MOG268" s="96"/>
      <c r="MOH268" s="96"/>
      <c r="MOI268" s="96"/>
      <c r="MOJ268" s="96"/>
      <c r="MOK268" s="96"/>
      <c r="MOL268" s="96"/>
      <c r="MOM268" s="96"/>
      <c r="MON268" s="96"/>
      <c r="MOO268" s="96"/>
      <c r="MOP268" s="96"/>
      <c r="MOQ268" s="96"/>
      <c r="MOR268" s="96"/>
      <c r="MOS268" s="96"/>
      <c r="MOT268" s="96"/>
      <c r="MOU268" s="96"/>
      <c r="MOV268" s="96"/>
      <c r="MOW268" s="96"/>
      <c r="MOX268" s="96"/>
      <c r="MOY268" s="96"/>
      <c r="MOZ268" s="96"/>
      <c r="MPA268" s="96"/>
      <c r="MPB268" s="96"/>
      <c r="MPC268" s="96"/>
      <c r="MPD268" s="96"/>
      <c r="MPE268" s="96"/>
      <c r="MPF268" s="96"/>
      <c r="MPG268" s="96"/>
      <c r="MPH268" s="96"/>
      <c r="MPI268" s="96"/>
      <c r="MPJ268" s="96"/>
      <c r="MPK268" s="96"/>
      <c r="MPL268" s="96"/>
      <c r="MPM268" s="96"/>
      <c r="MPN268" s="96"/>
      <c r="MPO268" s="96"/>
      <c r="MPP268" s="96"/>
      <c r="MPQ268" s="96"/>
      <c r="MPR268" s="96"/>
      <c r="MPS268" s="96"/>
      <c r="MPT268" s="96"/>
      <c r="MPU268" s="96"/>
      <c r="MPV268" s="96"/>
      <c r="MPW268" s="96"/>
      <c r="MPX268" s="96"/>
      <c r="MPY268" s="96"/>
      <c r="MPZ268" s="96"/>
      <c r="MQA268" s="96"/>
      <c r="MQB268" s="96"/>
      <c r="MQC268" s="96"/>
      <c r="MQD268" s="96"/>
      <c r="MQE268" s="96"/>
      <c r="MQF268" s="96"/>
      <c r="MQG268" s="96"/>
      <c r="MQH268" s="96"/>
      <c r="MQI268" s="96"/>
      <c r="MQJ268" s="96"/>
      <c r="MQK268" s="96"/>
      <c r="MQL268" s="96"/>
      <c r="MQM268" s="96"/>
      <c r="MQN268" s="96"/>
      <c r="MQO268" s="96"/>
      <c r="MQP268" s="96"/>
      <c r="MQQ268" s="96"/>
      <c r="MQR268" s="96"/>
      <c r="MQS268" s="96"/>
      <c r="MQT268" s="96"/>
      <c r="MQU268" s="96"/>
      <c r="MQV268" s="96"/>
      <c r="MQW268" s="96"/>
      <c r="MQX268" s="96"/>
      <c r="MQY268" s="96"/>
      <c r="MQZ268" s="96"/>
      <c r="MRA268" s="96"/>
      <c r="MRB268" s="96"/>
      <c r="MRC268" s="96"/>
      <c r="MRD268" s="96"/>
      <c r="MRE268" s="96"/>
      <c r="MRF268" s="96"/>
      <c r="MRG268" s="96"/>
      <c r="MRH268" s="96"/>
      <c r="MRI268" s="96"/>
      <c r="MRJ268" s="96"/>
      <c r="MRK268" s="96"/>
      <c r="MRL268" s="96"/>
      <c r="MRM268" s="96"/>
      <c r="MRN268" s="96"/>
      <c r="MRO268" s="96"/>
      <c r="MRP268" s="96"/>
      <c r="MRQ268" s="96"/>
      <c r="MRR268" s="96"/>
      <c r="MRS268" s="96"/>
      <c r="MRT268" s="96"/>
      <c r="MRU268" s="96"/>
      <c r="MRV268" s="96"/>
      <c r="MRW268" s="96"/>
      <c r="MRX268" s="96"/>
      <c r="MRY268" s="96"/>
      <c r="MRZ268" s="96"/>
      <c r="MSA268" s="96"/>
      <c r="MSB268" s="96"/>
      <c r="MSC268" s="96"/>
      <c r="MSD268" s="96"/>
      <c r="MSE268" s="96"/>
      <c r="MSF268" s="96"/>
      <c r="MSG268" s="96"/>
      <c r="MSH268" s="96"/>
      <c r="MSI268" s="96"/>
      <c r="MSJ268" s="96"/>
      <c r="MSK268" s="96"/>
      <c r="MSL268" s="96"/>
      <c r="MSM268" s="96"/>
      <c r="MSN268" s="96"/>
      <c r="MSO268" s="96"/>
      <c r="MSP268" s="96"/>
      <c r="MSQ268" s="96"/>
      <c r="MSR268" s="96"/>
      <c r="MSS268" s="96"/>
      <c r="MST268" s="96"/>
      <c r="MSU268" s="96"/>
      <c r="MSV268" s="96"/>
      <c r="MSW268" s="96"/>
      <c r="MSX268" s="96"/>
      <c r="MSY268" s="96"/>
      <c r="MSZ268" s="96"/>
      <c r="MTA268" s="96"/>
      <c r="MTB268" s="96"/>
      <c r="MTC268" s="96"/>
      <c r="MTD268" s="96"/>
      <c r="MTE268" s="96"/>
      <c r="MTF268" s="96"/>
      <c r="MTG268" s="96"/>
      <c r="MTH268" s="96"/>
      <c r="MTI268" s="96"/>
      <c r="MTJ268" s="96"/>
      <c r="MTK268" s="96"/>
      <c r="MTL268" s="96"/>
      <c r="MTM268" s="96"/>
      <c r="MTN268" s="96"/>
      <c r="MTO268" s="96"/>
      <c r="MTP268" s="96"/>
      <c r="MTQ268" s="96"/>
      <c r="MTR268" s="96"/>
      <c r="MTS268" s="96"/>
      <c r="MTT268" s="96"/>
      <c r="MTU268" s="96"/>
      <c r="MTV268" s="96"/>
      <c r="MTW268" s="96"/>
      <c r="MTX268" s="96"/>
      <c r="MTY268" s="96"/>
      <c r="MTZ268" s="96"/>
      <c r="MUA268" s="96"/>
      <c r="MUB268" s="96"/>
      <c r="MUC268" s="96"/>
      <c r="MUD268" s="96"/>
      <c r="MUE268" s="96"/>
      <c r="MUF268" s="96"/>
      <c r="MUG268" s="96"/>
      <c r="MUH268" s="96"/>
      <c r="MUI268" s="96"/>
      <c r="MUJ268" s="96"/>
      <c r="MUK268" s="96"/>
      <c r="MUL268" s="96"/>
      <c r="MUM268" s="96"/>
      <c r="MUN268" s="96"/>
      <c r="MUO268" s="96"/>
      <c r="MUP268" s="96"/>
      <c r="MUQ268" s="96"/>
      <c r="MUR268" s="96"/>
      <c r="MUS268" s="96"/>
      <c r="MUT268" s="96"/>
      <c r="MUU268" s="96"/>
      <c r="MUV268" s="96"/>
      <c r="MUW268" s="96"/>
      <c r="MUX268" s="96"/>
      <c r="MUY268" s="96"/>
      <c r="MUZ268" s="96"/>
      <c r="MVA268" s="96"/>
      <c r="MVB268" s="96"/>
      <c r="MVC268" s="96"/>
      <c r="MVD268" s="96"/>
      <c r="MVE268" s="96"/>
      <c r="MVF268" s="96"/>
      <c r="MVG268" s="96"/>
      <c r="MVH268" s="96"/>
      <c r="MVI268" s="96"/>
      <c r="MVJ268" s="96"/>
      <c r="MVK268" s="96"/>
      <c r="MVL268" s="96"/>
      <c r="MVM268" s="96"/>
      <c r="MVN268" s="96"/>
      <c r="MVO268" s="96"/>
      <c r="MVP268" s="96"/>
      <c r="MVQ268" s="96"/>
      <c r="MVR268" s="96"/>
      <c r="MVS268" s="96"/>
      <c r="MVT268" s="96"/>
      <c r="MVU268" s="96"/>
      <c r="MVV268" s="96"/>
      <c r="MVW268" s="96"/>
      <c r="MVX268" s="96"/>
      <c r="MVY268" s="96"/>
      <c r="MVZ268" s="96"/>
      <c r="MWA268" s="96"/>
      <c r="MWB268" s="96"/>
      <c r="MWC268" s="96"/>
      <c r="MWD268" s="96"/>
      <c r="MWE268" s="96"/>
      <c r="MWF268" s="96"/>
      <c r="MWG268" s="96"/>
      <c r="MWH268" s="96"/>
      <c r="MWI268" s="96"/>
      <c r="MWJ268" s="96"/>
      <c r="MWK268" s="96"/>
      <c r="MWL268" s="96"/>
      <c r="MWM268" s="96"/>
      <c r="MWN268" s="96"/>
      <c r="MWO268" s="96"/>
      <c r="MWP268" s="96"/>
      <c r="MWQ268" s="96"/>
      <c r="MWR268" s="96"/>
      <c r="MWS268" s="96"/>
      <c r="MWT268" s="96"/>
      <c r="MWU268" s="96"/>
      <c r="MWV268" s="96"/>
      <c r="MWW268" s="96"/>
      <c r="MWX268" s="96"/>
      <c r="MWY268" s="96"/>
      <c r="MWZ268" s="96"/>
      <c r="MXA268" s="96"/>
      <c r="MXB268" s="96"/>
      <c r="MXC268" s="96"/>
      <c r="MXD268" s="96"/>
      <c r="MXE268" s="96"/>
      <c r="MXF268" s="96"/>
      <c r="MXG268" s="96"/>
      <c r="MXH268" s="96"/>
      <c r="MXI268" s="96"/>
      <c r="MXJ268" s="96"/>
      <c r="MXK268" s="96"/>
      <c r="MXL268" s="96"/>
      <c r="MXM268" s="96"/>
      <c r="MXN268" s="96"/>
      <c r="MXO268" s="96"/>
      <c r="MXP268" s="96"/>
      <c r="MXQ268" s="96"/>
      <c r="MXR268" s="96"/>
      <c r="MXS268" s="96"/>
      <c r="MXT268" s="96"/>
      <c r="MXU268" s="96"/>
      <c r="MXV268" s="96"/>
      <c r="MXW268" s="96"/>
      <c r="MXX268" s="96"/>
      <c r="MXY268" s="96"/>
      <c r="MXZ268" s="96"/>
      <c r="MYA268" s="96"/>
      <c r="MYB268" s="96"/>
      <c r="MYC268" s="96"/>
      <c r="MYD268" s="96"/>
      <c r="MYE268" s="96"/>
      <c r="MYF268" s="96"/>
      <c r="MYG268" s="96"/>
      <c r="MYH268" s="96"/>
      <c r="MYI268" s="96"/>
      <c r="MYJ268" s="96"/>
      <c r="MYK268" s="96"/>
      <c r="MYL268" s="96"/>
      <c r="MYM268" s="96"/>
      <c r="MYN268" s="96"/>
      <c r="MYO268" s="96"/>
      <c r="MYP268" s="96"/>
      <c r="MYQ268" s="96"/>
      <c r="MYR268" s="96"/>
      <c r="MYS268" s="96"/>
      <c r="MYT268" s="96"/>
      <c r="MYU268" s="96"/>
      <c r="MYV268" s="96"/>
      <c r="MYW268" s="96"/>
      <c r="MYX268" s="96"/>
      <c r="MYY268" s="96"/>
      <c r="MYZ268" s="96"/>
      <c r="MZA268" s="96"/>
      <c r="MZB268" s="96"/>
      <c r="MZC268" s="96"/>
      <c r="MZD268" s="96"/>
      <c r="MZE268" s="96"/>
      <c r="MZF268" s="96"/>
      <c r="MZG268" s="96"/>
      <c r="MZH268" s="96"/>
      <c r="MZI268" s="96"/>
      <c r="MZJ268" s="96"/>
      <c r="MZK268" s="96"/>
      <c r="MZL268" s="96"/>
      <c r="MZM268" s="96"/>
      <c r="MZN268" s="96"/>
      <c r="MZO268" s="96"/>
      <c r="MZP268" s="96"/>
      <c r="MZQ268" s="96"/>
      <c r="MZR268" s="96"/>
      <c r="MZS268" s="96"/>
      <c r="MZT268" s="96"/>
      <c r="MZU268" s="96"/>
      <c r="MZV268" s="96"/>
      <c r="MZW268" s="96"/>
      <c r="MZX268" s="96"/>
      <c r="MZY268" s="96"/>
      <c r="MZZ268" s="96"/>
      <c r="NAA268" s="96"/>
      <c r="NAB268" s="96"/>
      <c r="NAC268" s="96"/>
      <c r="NAD268" s="96"/>
      <c r="NAE268" s="96"/>
      <c r="NAF268" s="96"/>
      <c r="NAG268" s="96"/>
      <c r="NAH268" s="96"/>
      <c r="NAI268" s="96"/>
      <c r="NAJ268" s="96"/>
      <c r="NAK268" s="96"/>
      <c r="NAL268" s="96"/>
      <c r="NAM268" s="96"/>
      <c r="NAN268" s="96"/>
      <c r="NAO268" s="96"/>
      <c r="NAP268" s="96"/>
      <c r="NAQ268" s="96"/>
      <c r="NAR268" s="96"/>
      <c r="NAS268" s="96"/>
      <c r="NAT268" s="96"/>
      <c r="NAU268" s="96"/>
      <c r="NAV268" s="96"/>
      <c r="NAW268" s="96"/>
      <c r="NAX268" s="96"/>
      <c r="NAY268" s="96"/>
      <c r="NAZ268" s="96"/>
      <c r="NBA268" s="96"/>
      <c r="NBB268" s="96"/>
      <c r="NBC268" s="96"/>
      <c r="NBD268" s="96"/>
      <c r="NBE268" s="96"/>
      <c r="NBF268" s="96"/>
      <c r="NBG268" s="96"/>
      <c r="NBH268" s="96"/>
      <c r="NBI268" s="96"/>
      <c r="NBJ268" s="96"/>
      <c r="NBK268" s="96"/>
      <c r="NBL268" s="96"/>
      <c r="NBM268" s="96"/>
      <c r="NBN268" s="96"/>
      <c r="NBO268" s="96"/>
      <c r="NBP268" s="96"/>
      <c r="NBQ268" s="96"/>
      <c r="NBR268" s="96"/>
      <c r="NBS268" s="96"/>
      <c r="NBT268" s="96"/>
      <c r="NBU268" s="96"/>
      <c r="NBV268" s="96"/>
      <c r="NBW268" s="96"/>
      <c r="NBX268" s="96"/>
      <c r="NBY268" s="96"/>
      <c r="NBZ268" s="96"/>
      <c r="NCA268" s="96"/>
      <c r="NCB268" s="96"/>
      <c r="NCC268" s="96"/>
      <c r="NCD268" s="96"/>
      <c r="NCE268" s="96"/>
      <c r="NCF268" s="96"/>
      <c r="NCG268" s="96"/>
      <c r="NCH268" s="96"/>
      <c r="NCI268" s="96"/>
      <c r="NCJ268" s="96"/>
      <c r="NCK268" s="96"/>
      <c r="NCL268" s="96"/>
      <c r="NCM268" s="96"/>
      <c r="NCN268" s="96"/>
      <c r="NCO268" s="96"/>
      <c r="NCP268" s="96"/>
      <c r="NCQ268" s="96"/>
      <c r="NCR268" s="96"/>
      <c r="NCS268" s="96"/>
      <c r="NCT268" s="96"/>
      <c r="NCU268" s="96"/>
      <c r="NCV268" s="96"/>
      <c r="NCW268" s="96"/>
      <c r="NCX268" s="96"/>
      <c r="NCY268" s="96"/>
      <c r="NCZ268" s="96"/>
      <c r="NDA268" s="96"/>
      <c r="NDB268" s="96"/>
      <c r="NDC268" s="96"/>
      <c r="NDD268" s="96"/>
      <c r="NDE268" s="96"/>
      <c r="NDF268" s="96"/>
      <c r="NDG268" s="96"/>
      <c r="NDH268" s="96"/>
      <c r="NDI268" s="96"/>
      <c r="NDJ268" s="96"/>
      <c r="NDK268" s="96"/>
      <c r="NDL268" s="96"/>
      <c r="NDM268" s="96"/>
      <c r="NDN268" s="96"/>
      <c r="NDO268" s="96"/>
      <c r="NDP268" s="96"/>
      <c r="NDQ268" s="96"/>
      <c r="NDR268" s="96"/>
      <c r="NDS268" s="96"/>
      <c r="NDT268" s="96"/>
      <c r="NDU268" s="96"/>
      <c r="NDV268" s="96"/>
      <c r="NDW268" s="96"/>
      <c r="NDX268" s="96"/>
      <c r="NDY268" s="96"/>
      <c r="NDZ268" s="96"/>
      <c r="NEA268" s="96"/>
      <c r="NEB268" s="96"/>
      <c r="NEC268" s="96"/>
      <c r="NED268" s="96"/>
      <c r="NEE268" s="96"/>
      <c r="NEF268" s="96"/>
      <c r="NEG268" s="96"/>
      <c r="NEH268" s="96"/>
      <c r="NEI268" s="96"/>
      <c r="NEJ268" s="96"/>
      <c r="NEK268" s="96"/>
      <c r="NEL268" s="96"/>
      <c r="NEM268" s="96"/>
      <c r="NEN268" s="96"/>
      <c r="NEO268" s="96"/>
      <c r="NEP268" s="96"/>
      <c r="NEQ268" s="96"/>
      <c r="NER268" s="96"/>
      <c r="NES268" s="96"/>
      <c r="NET268" s="96"/>
      <c r="NEU268" s="96"/>
      <c r="NEV268" s="96"/>
      <c r="NEW268" s="96"/>
      <c r="NEX268" s="96"/>
      <c r="NEY268" s="96"/>
      <c r="NEZ268" s="96"/>
      <c r="NFA268" s="96"/>
      <c r="NFB268" s="96"/>
      <c r="NFC268" s="96"/>
      <c r="NFD268" s="96"/>
      <c r="NFE268" s="96"/>
      <c r="NFF268" s="96"/>
      <c r="NFG268" s="96"/>
      <c r="NFH268" s="96"/>
      <c r="NFI268" s="96"/>
      <c r="NFJ268" s="96"/>
      <c r="NFK268" s="96"/>
      <c r="NFL268" s="96"/>
      <c r="NFM268" s="96"/>
      <c r="NFN268" s="96"/>
      <c r="NFO268" s="96"/>
      <c r="NFP268" s="96"/>
      <c r="NFQ268" s="96"/>
      <c r="NFR268" s="96"/>
      <c r="NFS268" s="96"/>
      <c r="NFT268" s="96"/>
      <c r="NFU268" s="96"/>
      <c r="NFV268" s="96"/>
      <c r="NFW268" s="96"/>
      <c r="NFX268" s="96"/>
      <c r="NFY268" s="96"/>
      <c r="NFZ268" s="96"/>
      <c r="NGA268" s="96"/>
      <c r="NGB268" s="96"/>
      <c r="NGC268" s="96"/>
      <c r="NGD268" s="96"/>
      <c r="NGE268" s="96"/>
      <c r="NGF268" s="96"/>
      <c r="NGG268" s="96"/>
      <c r="NGH268" s="96"/>
      <c r="NGI268" s="96"/>
      <c r="NGJ268" s="96"/>
      <c r="NGK268" s="96"/>
      <c r="NGL268" s="96"/>
      <c r="NGM268" s="96"/>
      <c r="NGN268" s="96"/>
      <c r="NGO268" s="96"/>
      <c r="NGP268" s="96"/>
      <c r="NGQ268" s="96"/>
      <c r="NGR268" s="96"/>
      <c r="NGS268" s="96"/>
      <c r="NGT268" s="96"/>
      <c r="NGU268" s="96"/>
      <c r="NGV268" s="96"/>
      <c r="NGW268" s="96"/>
      <c r="NGX268" s="96"/>
      <c r="NGY268" s="96"/>
      <c r="NGZ268" s="96"/>
      <c r="NHA268" s="96"/>
      <c r="NHB268" s="96"/>
      <c r="NHC268" s="96"/>
      <c r="NHD268" s="96"/>
      <c r="NHE268" s="96"/>
      <c r="NHF268" s="96"/>
      <c r="NHG268" s="96"/>
      <c r="NHH268" s="96"/>
      <c r="NHI268" s="96"/>
      <c r="NHJ268" s="96"/>
      <c r="NHK268" s="96"/>
      <c r="NHL268" s="96"/>
      <c r="NHM268" s="96"/>
      <c r="NHN268" s="96"/>
      <c r="NHO268" s="96"/>
      <c r="NHP268" s="96"/>
      <c r="NHQ268" s="96"/>
      <c r="NHR268" s="96"/>
      <c r="NHS268" s="96"/>
      <c r="NHT268" s="96"/>
      <c r="NHU268" s="96"/>
      <c r="NHV268" s="96"/>
      <c r="NHW268" s="96"/>
      <c r="NHX268" s="96"/>
      <c r="NHY268" s="96"/>
      <c r="NHZ268" s="96"/>
      <c r="NIA268" s="96"/>
      <c r="NIB268" s="96"/>
      <c r="NIC268" s="96"/>
      <c r="NID268" s="96"/>
      <c r="NIE268" s="96"/>
      <c r="NIF268" s="96"/>
      <c r="NIG268" s="96"/>
      <c r="NIH268" s="96"/>
      <c r="NII268" s="96"/>
      <c r="NIJ268" s="96"/>
      <c r="NIK268" s="96"/>
      <c r="NIL268" s="96"/>
      <c r="NIM268" s="96"/>
      <c r="NIN268" s="96"/>
      <c r="NIO268" s="96"/>
      <c r="NIP268" s="96"/>
      <c r="NIQ268" s="96"/>
      <c r="NIR268" s="96"/>
      <c r="NIS268" s="96"/>
      <c r="NIT268" s="96"/>
      <c r="NIU268" s="96"/>
      <c r="NIV268" s="96"/>
      <c r="NIW268" s="96"/>
      <c r="NIX268" s="96"/>
      <c r="NIY268" s="96"/>
      <c r="NIZ268" s="96"/>
      <c r="NJA268" s="96"/>
      <c r="NJB268" s="96"/>
      <c r="NJC268" s="96"/>
      <c r="NJD268" s="96"/>
      <c r="NJE268" s="96"/>
      <c r="NJF268" s="96"/>
      <c r="NJG268" s="96"/>
      <c r="NJH268" s="96"/>
      <c r="NJI268" s="96"/>
      <c r="NJJ268" s="96"/>
      <c r="NJK268" s="96"/>
      <c r="NJL268" s="96"/>
      <c r="NJM268" s="96"/>
      <c r="NJN268" s="96"/>
      <c r="NJO268" s="96"/>
      <c r="NJP268" s="96"/>
      <c r="NJQ268" s="96"/>
      <c r="NJR268" s="96"/>
      <c r="NJS268" s="96"/>
      <c r="NJT268" s="96"/>
      <c r="NJU268" s="96"/>
      <c r="NJV268" s="96"/>
      <c r="NJW268" s="96"/>
      <c r="NJX268" s="96"/>
      <c r="NJY268" s="96"/>
      <c r="NJZ268" s="96"/>
      <c r="NKA268" s="96"/>
      <c r="NKB268" s="96"/>
      <c r="NKC268" s="96"/>
      <c r="NKD268" s="96"/>
      <c r="NKE268" s="96"/>
      <c r="NKF268" s="96"/>
      <c r="NKG268" s="96"/>
      <c r="NKH268" s="96"/>
      <c r="NKI268" s="96"/>
      <c r="NKJ268" s="96"/>
      <c r="NKK268" s="96"/>
      <c r="NKL268" s="96"/>
      <c r="NKM268" s="96"/>
      <c r="NKN268" s="96"/>
      <c r="NKO268" s="96"/>
      <c r="NKP268" s="96"/>
      <c r="NKQ268" s="96"/>
      <c r="NKR268" s="96"/>
      <c r="NKS268" s="96"/>
      <c r="NKT268" s="96"/>
      <c r="NKU268" s="96"/>
      <c r="NKV268" s="96"/>
      <c r="NKW268" s="96"/>
      <c r="NKX268" s="96"/>
      <c r="NKY268" s="96"/>
      <c r="NKZ268" s="96"/>
      <c r="NLA268" s="96"/>
      <c r="NLB268" s="96"/>
      <c r="NLC268" s="96"/>
      <c r="NLD268" s="96"/>
      <c r="NLE268" s="96"/>
      <c r="NLF268" s="96"/>
      <c r="NLG268" s="96"/>
      <c r="NLH268" s="96"/>
      <c r="NLI268" s="96"/>
      <c r="NLJ268" s="96"/>
      <c r="NLK268" s="96"/>
      <c r="NLL268" s="96"/>
      <c r="NLM268" s="96"/>
      <c r="NLN268" s="96"/>
      <c r="NLO268" s="96"/>
      <c r="NLP268" s="96"/>
      <c r="NLQ268" s="96"/>
      <c r="NLR268" s="96"/>
      <c r="NLS268" s="96"/>
      <c r="NLT268" s="96"/>
      <c r="NLU268" s="96"/>
      <c r="NLV268" s="96"/>
      <c r="NLW268" s="96"/>
      <c r="NLX268" s="96"/>
      <c r="NLY268" s="96"/>
      <c r="NLZ268" s="96"/>
      <c r="NMA268" s="96"/>
      <c r="NMB268" s="96"/>
      <c r="NMC268" s="96"/>
      <c r="NMD268" s="96"/>
      <c r="NME268" s="96"/>
      <c r="NMF268" s="96"/>
      <c r="NMG268" s="96"/>
      <c r="NMH268" s="96"/>
      <c r="NMI268" s="96"/>
      <c r="NMJ268" s="96"/>
      <c r="NMK268" s="96"/>
      <c r="NML268" s="96"/>
      <c r="NMM268" s="96"/>
      <c r="NMN268" s="96"/>
      <c r="NMO268" s="96"/>
      <c r="NMP268" s="96"/>
      <c r="NMQ268" s="96"/>
      <c r="NMR268" s="96"/>
      <c r="NMS268" s="96"/>
      <c r="NMT268" s="96"/>
      <c r="NMU268" s="96"/>
      <c r="NMV268" s="96"/>
      <c r="NMW268" s="96"/>
      <c r="NMX268" s="96"/>
      <c r="NMY268" s="96"/>
      <c r="NMZ268" s="96"/>
      <c r="NNA268" s="96"/>
      <c r="NNB268" s="96"/>
      <c r="NNC268" s="96"/>
      <c r="NND268" s="96"/>
      <c r="NNE268" s="96"/>
      <c r="NNF268" s="96"/>
      <c r="NNG268" s="96"/>
      <c r="NNH268" s="96"/>
      <c r="NNI268" s="96"/>
      <c r="NNJ268" s="96"/>
      <c r="NNK268" s="96"/>
      <c r="NNL268" s="96"/>
      <c r="NNM268" s="96"/>
      <c r="NNN268" s="96"/>
      <c r="NNO268" s="96"/>
      <c r="NNP268" s="96"/>
      <c r="NNQ268" s="96"/>
      <c r="NNR268" s="96"/>
      <c r="NNS268" s="96"/>
      <c r="NNT268" s="96"/>
      <c r="NNU268" s="96"/>
      <c r="NNV268" s="96"/>
      <c r="NNW268" s="96"/>
      <c r="NNX268" s="96"/>
      <c r="NNY268" s="96"/>
      <c r="NNZ268" s="96"/>
      <c r="NOA268" s="96"/>
      <c r="NOB268" s="96"/>
      <c r="NOC268" s="96"/>
      <c r="NOD268" s="96"/>
      <c r="NOE268" s="96"/>
      <c r="NOF268" s="96"/>
      <c r="NOG268" s="96"/>
      <c r="NOH268" s="96"/>
      <c r="NOI268" s="96"/>
      <c r="NOJ268" s="96"/>
      <c r="NOK268" s="96"/>
      <c r="NOL268" s="96"/>
      <c r="NOM268" s="96"/>
      <c r="NON268" s="96"/>
      <c r="NOO268" s="96"/>
      <c r="NOP268" s="96"/>
      <c r="NOQ268" s="96"/>
      <c r="NOR268" s="96"/>
      <c r="NOS268" s="96"/>
      <c r="NOT268" s="96"/>
      <c r="NOU268" s="96"/>
      <c r="NOV268" s="96"/>
      <c r="NOW268" s="96"/>
      <c r="NOX268" s="96"/>
      <c r="NOY268" s="96"/>
      <c r="NOZ268" s="96"/>
      <c r="NPA268" s="96"/>
      <c r="NPB268" s="96"/>
      <c r="NPC268" s="96"/>
      <c r="NPD268" s="96"/>
      <c r="NPE268" s="96"/>
      <c r="NPF268" s="96"/>
      <c r="NPG268" s="96"/>
      <c r="NPH268" s="96"/>
      <c r="NPI268" s="96"/>
      <c r="NPJ268" s="96"/>
      <c r="NPK268" s="96"/>
      <c r="NPL268" s="96"/>
      <c r="NPM268" s="96"/>
      <c r="NPN268" s="96"/>
      <c r="NPO268" s="96"/>
      <c r="NPP268" s="96"/>
      <c r="NPQ268" s="96"/>
      <c r="NPR268" s="96"/>
      <c r="NPS268" s="96"/>
      <c r="NPT268" s="96"/>
      <c r="NPU268" s="96"/>
      <c r="NPV268" s="96"/>
      <c r="NPW268" s="96"/>
      <c r="NPX268" s="96"/>
      <c r="NPY268" s="96"/>
      <c r="NPZ268" s="96"/>
      <c r="NQA268" s="96"/>
      <c r="NQB268" s="96"/>
      <c r="NQC268" s="96"/>
      <c r="NQD268" s="96"/>
      <c r="NQE268" s="96"/>
      <c r="NQF268" s="96"/>
      <c r="NQG268" s="96"/>
      <c r="NQH268" s="96"/>
      <c r="NQI268" s="96"/>
      <c r="NQJ268" s="96"/>
      <c r="NQK268" s="96"/>
      <c r="NQL268" s="96"/>
      <c r="NQM268" s="96"/>
      <c r="NQN268" s="96"/>
      <c r="NQO268" s="96"/>
      <c r="NQP268" s="96"/>
      <c r="NQQ268" s="96"/>
      <c r="NQR268" s="96"/>
      <c r="NQS268" s="96"/>
      <c r="NQT268" s="96"/>
      <c r="NQU268" s="96"/>
      <c r="NQV268" s="96"/>
      <c r="NQW268" s="96"/>
      <c r="NQX268" s="96"/>
      <c r="NQY268" s="96"/>
      <c r="NQZ268" s="96"/>
      <c r="NRA268" s="96"/>
      <c r="NRB268" s="96"/>
      <c r="NRC268" s="96"/>
      <c r="NRD268" s="96"/>
      <c r="NRE268" s="96"/>
      <c r="NRF268" s="96"/>
      <c r="NRG268" s="96"/>
      <c r="NRH268" s="96"/>
      <c r="NRI268" s="96"/>
      <c r="NRJ268" s="96"/>
      <c r="NRK268" s="96"/>
      <c r="NRL268" s="96"/>
      <c r="NRM268" s="96"/>
      <c r="NRN268" s="96"/>
      <c r="NRO268" s="96"/>
      <c r="NRP268" s="96"/>
      <c r="NRQ268" s="96"/>
      <c r="NRR268" s="96"/>
      <c r="NRS268" s="96"/>
      <c r="NRT268" s="96"/>
      <c r="NRU268" s="96"/>
      <c r="NRV268" s="96"/>
      <c r="NRW268" s="96"/>
      <c r="NRX268" s="96"/>
      <c r="NRY268" s="96"/>
      <c r="NRZ268" s="96"/>
      <c r="NSA268" s="96"/>
      <c r="NSB268" s="96"/>
      <c r="NSC268" s="96"/>
      <c r="NSD268" s="96"/>
      <c r="NSE268" s="96"/>
      <c r="NSF268" s="96"/>
      <c r="NSG268" s="96"/>
      <c r="NSH268" s="96"/>
      <c r="NSI268" s="96"/>
      <c r="NSJ268" s="96"/>
      <c r="NSK268" s="96"/>
      <c r="NSL268" s="96"/>
      <c r="NSM268" s="96"/>
      <c r="NSN268" s="96"/>
      <c r="NSO268" s="96"/>
      <c r="NSP268" s="96"/>
      <c r="NSQ268" s="96"/>
      <c r="NSR268" s="96"/>
      <c r="NSS268" s="96"/>
      <c r="NST268" s="96"/>
      <c r="NSU268" s="96"/>
      <c r="NSV268" s="96"/>
      <c r="NSW268" s="96"/>
      <c r="NSX268" s="96"/>
      <c r="NSY268" s="96"/>
      <c r="NSZ268" s="96"/>
      <c r="NTA268" s="96"/>
      <c r="NTB268" s="96"/>
      <c r="NTC268" s="96"/>
      <c r="NTD268" s="96"/>
      <c r="NTE268" s="96"/>
      <c r="NTF268" s="96"/>
      <c r="NTG268" s="96"/>
      <c r="NTH268" s="96"/>
      <c r="NTI268" s="96"/>
      <c r="NTJ268" s="96"/>
      <c r="NTK268" s="96"/>
      <c r="NTL268" s="96"/>
      <c r="NTM268" s="96"/>
      <c r="NTN268" s="96"/>
      <c r="NTO268" s="96"/>
      <c r="NTP268" s="96"/>
      <c r="NTQ268" s="96"/>
      <c r="NTR268" s="96"/>
      <c r="NTS268" s="96"/>
      <c r="NTT268" s="96"/>
      <c r="NTU268" s="96"/>
      <c r="NTV268" s="96"/>
      <c r="NTW268" s="96"/>
      <c r="NTX268" s="96"/>
      <c r="NTY268" s="96"/>
      <c r="NTZ268" s="96"/>
      <c r="NUA268" s="96"/>
      <c r="NUB268" s="96"/>
      <c r="NUC268" s="96"/>
      <c r="NUD268" s="96"/>
      <c r="NUE268" s="96"/>
      <c r="NUF268" s="96"/>
      <c r="NUG268" s="96"/>
      <c r="NUH268" s="96"/>
      <c r="NUI268" s="96"/>
      <c r="NUJ268" s="96"/>
      <c r="NUK268" s="96"/>
      <c r="NUL268" s="96"/>
      <c r="NUM268" s="96"/>
      <c r="NUN268" s="96"/>
      <c r="NUO268" s="96"/>
      <c r="NUP268" s="96"/>
      <c r="NUQ268" s="96"/>
      <c r="NUR268" s="96"/>
      <c r="NUS268" s="96"/>
      <c r="NUT268" s="96"/>
      <c r="NUU268" s="96"/>
      <c r="NUV268" s="96"/>
      <c r="NUW268" s="96"/>
      <c r="NUX268" s="96"/>
      <c r="NUY268" s="96"/>
      <c r="NUZ268" s="96"/>
      <c r="NVA268" s="96"/>
      <c r="NVB268" s="96"/>
      <c r="NVC268" s="96"/>
      <c r="NVD268" s="96"/>
      <c r="NVE268" s="96"/>
      <c r="NVF268" s="96"/>
      <c r="NVG268" s="96"/>
      <c r="NVH268" s="96"/>
      <c r="NVI268" s="96"/>
      <c r="NVJ268" s="96"/>
      <c r="NVK268" s="96"/>
      <c r="NVL268" s="96"/>
      <c r="NVM268" s="96"/>
      <c r="NVN268" s="96"/>
      <c r="NVO268" s="96"/>
      <c r="NVP268" s="96"/>
      <c r="NVQ268" s="96"/>
      <c r="NVR268" s="96"/>
      <c r="NVS268" s="96"/>
      <c r="NVT268" s="96"/>
      <c r="NVU268" s="96"/>
      <c r="NVV268" s="96"/>
      <c r="NVW268" s="96"/>
      <c r="NVX268" s="96"/>
      <c r="NVY268" s="96"/>
      <c r="NVZ268" s="96"/>
      <c r="NWA268" s="96"/>
      <c r="NWB268" s="96"/>
      <c r="NWC268" s="96"/>
      <c r="NWD268" s="96"/>
      <c r="NWE268" s="96"/>
      <c r="NWF268" s="96"/>
      <c r="NWG268" s="96"/>
      <c r="NWH268" s="96"/>
      <c r="NWI268" s="96"/>
      <c r="NWJ268" s="96"/>
      <c r="NWK268" s="96"/>
      <c r="NWL268" s="96"/>
      <c r="NWM268" s="96"/>
      <c r="NWN268" s="96"/>
      <c r="NWO268" s="96"/>
      <c r="NWP268" s="96"/>
      <c r="NWQ268" s="96"/>
      <c r="NWR268" s="96"/>
      <c r="NWS268" s="96"/>
      <c r="NWT268" s="96"/>
      <c r="NWU268" s="96"/>
      <c r="NWV268" s="96"/>
      <c r="NWW268" s="96"/>
      <c r="NWX268" s="96"/>
      <c r="NWY268" s="96"/>
      <c r="NWZ268" s="96"/>
      <c r="NXA268" s="96"/>
      <c r="NXB268" s="96"/>
      <c r="NXC268" s="96"/>
      <c r="NXD268" s="96"/>
      <c r="NXE268" s="96"/>
      <c r="NXF268" s="96"/>
      <c r="NXG268" s="96"/>
      <c r="NXH268" s="96"/>
      <c r="NXI268" s="96"/>
      <c r="NXJ268" s="96"/>
      <c r="NXK268" s="96"/>
      <c r="NXL268" s="96"/>
      <c r="NXM268" s="96"/>
      <c r="NXN268" s="96"/>
      <c r="NXO268" s="96"/>
      <c r="NXP268" s="96"/>
      <c r="NXQ268" s="96"/>
      <c r="NXR268" s="96"/>
      <c r="NXS268" s="96"/>
      <c r="NXT268" s="96"/>
      <c r="NXU268" s="96"/>
      <c r="NXV268" s="96"/>
      <c r="NXW268" s="96"/>
      <c r="NXX268" s="96"/>
      <c r="NXY268" s="96"/>
      <c r="NXZ268" s="96"/>
      <c r="NYA268" s="96"/>
      <c r="NYB268" s="96"/>
      <c r="NYC268" s="96"/>
      <c r="NYD268" s="96"/>
      <c r="NYE268" s="96"/>
      <c r="NYF268" s="96"/>
      <c r="NYG268" s="96"/>
      <c r="NYH268" s="96"/>
      <c r="NYI268" s="96"/>
      <c r="NYJ268" s="96"/>
      <c r="NYK268" s="96"/>
      <c r="NYL268" s="96"/>
      <c r="NYM268" s="96"/>
      <c r="NYN268" s="96"/>
      <c r="NYO268" s="96"/>
      <c r="NYP268" s="96"/>
      <c r="NYQ268" s="96"/>
      <c r="NYR268" s="96"/>
      <c r="NYS268" s="96"/>
      <c r="NYT268" s="96"/>
      <c r="NYU268" s="96"/>
      <c r="NYV268" s="96"/>
      <c r="NYW268" s="96"/>
      <c r="NYX268" s="96"/>
      <c r="NYY268" s="96"/>
      <c r="NYZ268" s="96"/>
      <c r="NZA268" s="96"/>
      <c r="NZB268" s="96"/>
      <c r="NZC268" s="96"/>
      <c r="NZD268" s="96"/>
      <c r="NZE268" s="96"/>
      <c r="NZF268" s="96"/>
      <c r="NZG268" s="96"/>
      <c r="NZH268" s="96"/>
      <c r="NZI268" s="96"/>
      <c r="NZJ268" s="96"/>
      <c r="NZK268" s="96"/>
      <c r="NZL268" s="96"/>
      <c r="NZM268" s="96"/>
      <c r="NZN268" s="96"/>
      <c r="NZO268" s="96"/>
      <c r="NZP268" s="96"/>
      <c r="NZQ268" s="96"/>
      <c r="NZR268" s="96"/>
      <c r="NZS268" s="96"/>
      <c r="NZT268" s="96"/>
      <c r="NZU268" s="96"/>
      <c r="NZV268" s="96"/>
      <c r="NZW268" s="96"/>
      <c r="NZX268" s="96"/>
      <c r="NZY268" s="96"/>
      <c r="NZZ268" s="96"/>
      <c r="OAA268" s="96"/>
      <c r="OAB268" s="96"/>
      <c r="OAC268" s="96"/>
      <c r="OAD268" s="96"/>
      <c r="OAE268" s="96"/>
      <c r="OAF268" s="96"/>
      <c r="OAG268" s="96"/>
      <c r="OAH268" s="96"/>
      <c r="OAI268" s="96"/>
      <c r="OAJ268" s="96"/>
      <c r="OAK268" s="96"/>
      <c r="OAL268" s="96"/>
      <c r="OAM268" s="96"/>
      <c r="OAN268" s="96"/>
      <c r="OAO268" s="96"/>
      <c r="OAP268" s="96"/>
      <c r="OAQ268" s="96"/>
      <c r="OAR268" s="96"/>
      <c r="OAS268" s="96"/>
      <c r="OAT268" s="96"/>
      <c r="OAU268" s="96"/>
      <c r="OAV268" s="96"/>
      <c r="OAW268" s="96"/>
      <c r="OAX268" s="96"/>
      <c r="OAY268" s="96"/>
      <c r="OAZ268" s="96"/>
      <c r="OBA268" s="96"/>
      <c r="OBB268" s="96"/>
      <c r="OBC268" s="96"/>
      <c r="OBD268" s="96"/>
      <c r="OBE268" s="96"/>
      <c r="OBF268" s="96"/>
      <c r="OBG268" s="96"/>
      <c r="OBH268" s="96"/>
      <c r="OBI268" s="96"/>
      <c r="OBJ268" s="96"/>
      <c r="OBK268" s="96"/>
      <c r="OBL268" s="96"/>
      <c r="OBM268" s="96"/>
      <c r="OBN268" s="96"/>
      <c r="OBO268" s="96"/>
      <c r="OBP268" s="96"/>
      <c r="OBQ268" s="96"/>
      <c r="OBR268" s="96"/>
      <c r="OBS268" s="96"/>
      <c r="OBT268" s="96"/>
      <c r="OBU268" s="96"/>
      <c r="OBV268" s="96"/>
      <c r="OBW268" s="96"/>
      <c r="OBX268" s="96"/>
      <c r="OBY268" s="96"/>
      <c r="OBZ268" s="96"/>
      <c r="OCA268" s="96"/>
      <c r="OCB268" s="96"/>
      <c r="OCC268" s="96"/>
      <c r="OCD268" s="96"/>
      <c r="OCE268" s="96"/>
      <c r="OCF268" s="96"/>
      <c r="OCG268" s="96"/>
      <c r="OCH268" s="96"/>
      <c r="OCI268" s="96"/>
      <c r="OCJ268" s="96"/>
      <c r="OCK268" s="96"/>
      <c r="OCL268" s="96"/>
      <c r="OCM268" s="96"/>
      <c r="OCN268" s="96"/>
      <c r="OCO268" s="96"/>
      <c r="OCP268" s="96"/>
      <c r="OCQ268" s="96"/>
      <c r="OCR268" s="96"/>
      <c r="OCS268" s="96"/>
      <c r="OCT268" s="96"/>
      <c r="OCU268" s="96"/>
      <c r="OCV268" s="96"/>
      <c r="OCW268" s="96"/>
      <c r="OCX268" s="96"/>
      <c r="OCY268" s="96"/>
      <c r="OCZ268" s="96"/>
      <c r="ODA268" s="96"/>
      <c r="ODB268" s="96"/>
      <c r="ODC268" s="96"/>
      <c r="ODD268" s="96"/>
      <c r="ODE268" s="96"/>
      <c r="ODF268" s="96"/>
      <c r="ODG268" s="96"/>
      <c r="ODH268" s="96"/>
      <c r="ODI268" s="96"/>
      <c r="ODJ268" s="96"/>
      <c r="ODK268" s="96"/>
      <c r="ODL268" s="96"/>
      <c r="ODM268" s="96"/>
      <c r="ODN268" s="96"/>
      <c r="ODO268" s="96"/>
      <c r="ODP268" s="96"/>
      <c r="ODQ268" s="96"/>
      <c r="ODR268" s="96"/>
      <c r="ODS268" s="96"/>
      <c r="ODT268" s="96"/>
      <c r="ODU268" s="96"/>
      <c r="ODV268" s="96"/>
      <c r="ODW268" s="96"/>
      <c r="ODX268" s="96"/>
      <c r="ODY268" s="96"/>
      <c r="ODZ268" s="96"/>
      <c r="OEA268" s="96"/>
      <c r="OEB268" s="96"/>
      <c r="OEC268" s="96"/>
      <c r="OED268" s="96"/>
      <c r="OEE268" s="96"/>
      <c r="OEF268" s="96"/>
      <c r="OEG268" s="96"/>
      <c r="OEH268" s="96"/>
      <c r="OEI268" s="96"/>
      <c r="OEJ268" s="96"/>
      <c r="OEK268" s="96"/>
      <c r="OEL268" s="96"/>
      <c r="OEM268" s="96"/>
      <c r="OEN268" s="96"/>
      <c r="OEO268" s="96"/>
      <c r="OEP268" s="96"/>
      <c r="OEQ268" s="96"/>
      <c r="OER268" s="96"/>
      <c r="OES268" s="96"/>
      <c r="OET268" s="96"/>
      <c r="OEU268" s="96"/>
      <c r="OEV268" s="96"/>
      <c r="OEW268" s="96"/>
      <c r="OEX268" s="96"/>
      <c r="OEY268" s="96"/>
      <c r="OEZ268" s="96"/>
      <c r="OFA268" s="96"/>
      <c r="OFB268" s="96"/>
      <c r="OFC268" s="96"/>
      <c r="OFD268" s="96"/>
      <c r="OFE268" s="96"/>
      <c r="OFF268" s="96"/>
      <c r="OFG268" s="96"/>
      <c r="OFH268" s="96"/>
      <c r="OFI268" s="96"/>
      <c r="OFJ268" s="96"/>
      <c r="OFK268" s="96"/>
      <c r="OFL268" s="96"/>
      <c r="OFM268" s="96"/>
      <c r="OFN268" s="96"/>
      <c r="OFO268" s="96"/>
      <c r="OFP268" s="96"/>
      <c r="OFQ268" s="96"/>
      <c r="OFR268" s="96"/>
      <c r="OFS268" s="96"/>
      <c r="OFT268" s="96"/>
      <c r="OFU268" s="96"/>
      <c r="OFV268" s="96"/>
      <c r="OFW268" s="96"/>
      <c r="OFX268" s="96"/>
      <c r="OFY268" s="96"/>
      <c r="OFZ268" s="96"/>
      <c r="OGA268" s="96"/>
      <c r="OGB268" s="96"/>
      <c r="OGC268" s="96"/>
      <c r="OGD268" s="96"/>
      <c r="OGE268" s="96"/>
      <c r="OGF268" s="96"/>
      <c r="OGG268" s="96"/>
      <c r="OGH268" s="96"/>
      <c r="OGI268" s="96"/>
      <c r="OGJ268" s="96"/>
      <c r="OGK268" s="96"/>
      <c r="OGL268" s="96"/>
      <c r="OGM268" s="96"/>
      <c r="OGN268" s="96"/>
      <c r="OGO268" s="96"/>
      <c r="OGP268" s="96"/>
      <c r="OGQ268" s="96"/>
      <c r="OGR268" s="96"/>
      <c r="OGS268" s="96"/>
      <c r="OGT268" s="96"/>
      <c r="OGU268" s="96"/>
      <c r="OGV268" s="96"/>
      <c r="OGW268" s="96"/>
      <c r="OGX268" s="96"/>
      <c r="OGY268" s="96"/>
      <c r="OGZ268" s="96"/>
      <c r="OHA268" s="96"/>
      <c r="OHB268" s="96"/>
      <c r="OHC268" s="96"/>
      <c r="OHD268" s="96"/>
      <c r="OHE268" s="96"/>
      <c r="OHF268" s="96"/>
      <c r="OHG268" s="96"/>
      <c r="OHH268" s="96"/>
      <c r="OHI268" s="96"/>
      <c r="OHJ268" s="96"/>
      <c r="OHK268" s="96"/>
      <c r="OHL268" s="96"/>
      <c r="OHM268" s="96"/>
      <c r="OHN268" s="96"/>
      <c r="OHO268" s="96"/>
      <c r="OHP268" s="96"/>
      <c r="OHQ268" s="96"/>
      <c r="OHR268" s="96"/>
      <c r="OHS268" s="96"/>
      <c r="OHT268" s="96"/>
      <c r="OHU268" s="96"/>
      <c r="OHV268" s="96"/>
      <c r="OHW268" s="96"/>
      <c r="OHX268" s="96"/>
      <c r="OHY268" s="96"/>
      <c r="OHZ268" s="96"/>
      <c r="OIA268" s="96"/>
      <c r="OIB268" s="96"/>
      <c r="OIC268" s="96"/>
      <c r="OID268" s="96"/>
      <c r="OIE268" s="96"/>
      <c r="OIF268" s="96"/>
      <c r="OIG268" s="96"/>
      <c r="OIH268" s="96"/>
      <c r="OII268" s="96"/>
      <c r="OIJ268" s="96"/>
      <c r="OIK268" s="96"/>
      <c r="OIL268" s="96"/>
      <c r="OIM268" s="96"/>
      <c r="OIN268" s="96"/>
      <c r="OIO268" s="96"/>
      <c r="OIP268" s="96"/>
      <c r="OIQ268" s="96"/>
      <c r="OIR268" s="96"/>
      <c r="OIS268" s="96"/>
      <c r="OIT268" s="96"/>
      <c r="OIU268" s="96"/>
      <c r="OIV268" s="96"/>
      <c r="OIW268" s="96"/>
      <c r="OIX268" s="96"/>
      <c r="OIY268" s="96"/>
      <c r="OIZ268" s="96"/>
      <c r="OJA268" s="96"/>
      <c r="OJB268" s="96"/>
      <c r="OJC268" s="96"/>
      <c r="OJD268" s="96"/>
      <c r="OJE268" s="96"/>
      <c r="OJF268" s="96"/>
      <c r="OJG268" s="96"/>
      <c r="OJH268" s="96"/>
      <c r="OJI268" s="96"/>
      <c r="OJJ268" s="96"/>
      <c r="OJK268" s="96"/>
      <c r="OJL268" s="96"/>
      <c r="OJM268" s="96"/>
      <c r="OJN268" s="96"/>
      <c r="OJO268" s="96"/>
      <c r="OJP268" s="96"/>
      <c r="OJQ268" s="96"/>
      <c r="OJR268" s="96"/>
      <c r="OJS268" s="96"/>
      <c r="OJT268" s="96"/>
      <c r="OJU268" s="96"/>
      <c r="OJV268" s="96"/>
      <c r="OJW268" s="96"/>
      <c r="OJX268" s="96"/>
      <c r="OJY268" s="96"/>
      <c r="OJZ268" s="96"/>
      <c r="OKA268" s="96"/>
      <c r="OKB268" s="96"/>
      <c r="OKC268" s="96"/>
      <c r="OKD268" s="96"/>
      <c r="OKE268" s="96"/>
      <c r="OKF268" s="96"/>
      <c r="OKG268" s="96"/>
      <c r="OKH268" s="96"/>
      <c r="OKI268" s="96"/>
      <c r="OKJ268" s="96"/>
      <c r="OKK268" s="96"/>
      <c r="OKL268" s="96"/>
      <c r="OKM268" s="96"/>
      <c r="OKN268" s="96"/>
      <c r="OKO268" s="96"/>
      <c r="OKP268" s="96"/>
      <c r="OKQ268" s="96"/>
      <c r="OKR268" s="96"/>
      <c r="OKS268" s="96"/>
      <c r="OKT268" s="96"/>
      <c r="OKU268" s="96"/>
      <c r="OKV268" s="96"/>
      <c r="OKW268" s="96"/>
      <c r="OKX268" s="96"/>
      <c r="OKY268" s="96"/>
      <c r="OKZ268" s="96"/>
      <c r="OLA268" s="96"/>
      <c r="OLB268" s="96"/>
      <c r="OLC268" s="96"/>
      <c r="OLD268" s="96"/>
      <c r="OLE268" s="96"/>
      <c r="OLF268" s="96"/>
      <c r="OLG268" s="96"/>
      <c r="OLH268" s="96"/>
      <c r="OLI268" s="96"/>
      <c r="OLJ268" s="96"/>
      <c r="OLK268" s="96"/>
      <c r="OLL268" s="96"/>
      <c r="OLM268" s="96"/>
      <c r="OLN268" s="96"/>
      <c r="OLO268" s="96"/>
      <c r="OLP268" s="96"/>
      <c r="OLQ268" s="96"/>
      <c r="OLR268" s="96"/>
      <c r="OLS268" s="96"/>
      <c r="OLT268" s="96"/>
      <c r="OLU268" s="96"/>
      <c r="OLV268" s="96"/>
      <c r="OLW268" s="96"/>
      <c r="OLX268" s="96"/>
      <c r="OLY268" s="96"/>
      <c r="OLZ268" s="96"/>
      <c r="OMA268" s="96"/>
      <c r="OMB268" s="96"/>
      <c r="OMC268" s="96"/>
      <c r="OMD268" s="96"/>
      <c r="OME268" s="96"/>
      <c r="OMF268" s="96"/>
      <c r="OMG268" s="96"/>
      <c r="OMH268" s="96"/>
      <c r="OMI268" s="96"/>
      <c r="OMJ268" s="96"/>
      <c r="OMK268" s="96"/>
      <c r="OML268" s="96"/>
      <c r="OMM268" s="96"/>
      <c r="OMN268" s="96"/>
      <c r="OMO268" s="96"/>
      <c r="OMP268" s="96"/>
      <c r="OMQ268" s="96"/>
      <c r="OMR268" s="96"/>
      <c r="OMS268" s="96"/>
      <c r="OMT268" s="96"/>
      <c r="OMU268" s="96"/>
      <c r="OMV268" s="96"/>
      <c r="OMW268" s="96"/>
      <c r="OMX268" s="96"/>
      <c r="OMY268" s="96"/>
      <c r="OMZ268" s="96"/>
      <c r="ONA268" s="96"/>
      <c r="ONB268" s="96"/>
      <c r="ONC268" s="96"/>
      <c r="OND268" s="96"/>
      <c r="ONE268" s="96"/>
      <c r="ONF268" s="96"/>
      <c r="ONG268" s="96"/>
      <c r="ONH268" s="96"/>
      <c r="ONI268" s="96"/>
      <c r="ONJ268" s="96"/>
      <c r="ONK268" s="96"/>
      <c r="ONL268" s="96"/>
      <c r="ONM268" s="96"/>
      <c r="ONN268" s="96"/>
      <c r="ONO268" s="96"/>
      <c r="ONP268" s="96"/>
      <c r="ONQ268" s="96"/>
      <c r="ONR268" s="96"/>
      <c r="ONS268" s="96"/>
      <c r="ONT268" s="96"/>
      <c r="ONU268" s="96"/>
      <c r="ONV268" s="96"/>
      <c r="ONW268" s="96"/>
      <c r="ONX268" s="96"/>
      <c r="ONY268" s="96"/>
      <c r="ONZ268" s="96"/>
      <c r="OOA268" s="96"/>
      <c r="OOB268" s="96"/>
      <c r="OOC268" s="96"/>
      <c r="OOD268" s="96"/>
      <c r="OOE268" s="96"/>
      <c r="OOF268" s="96"/>
      <c r="OOG268" s="96"/>
      <c r="OOH268" s="96"/>
      <c r="OOI268" s="96"/>
      <c r="OOJ268" s="96"/>
      <c r="OOK268" s="96"/>
      <c r="OOL268" s="96"/>
      <c r="OOM268" s="96"/>
      <c r="OON268" s="96"/>
      <c r="OOO268" s="96"/>
      <c r="OOP268" s="96"/>
      <c r="OOQ268" s="96"/>
      <c r="OOR268" s="96"/>
      <c r="OOS268" s="96"/>
      <c r="OOT268" s="96"/>
      <c r="OOU268" s="96"/>
      <c r="OOV268" s="96"/>
      <c r="OOW268" s="96"/>
      <c r="OOX268" s="96"/>
      <c r="OOY268" s="96"/>
      <c r="OOZ268" s="96"/>
      <c r="OPA268" s="96"/>
      <c r="OPB268" s="96"/>
      <c r="OPC268" s="96"/>
      <c r="OPD268" s="96"/>
      <c r="OPE268" s="96"/>
      <c r="OPF268" s="96"/>
      <c r="OPG268" s="96"/>
      <c r="OPH268" s="96"/>
      <c r="OPI268" s="96"/>
      <c r="OPJ268" s="96"/>
      <c r="OPK268" s="96"/>
      <c r="OPL268" s="96"/>
      <c r="OPM268" s="96"/>
      <c r="OPN268" s="96"/>
      <c r="OPO268" s="96"/>
      <c r="OPP268" s="96"/>
      <c r="OPQ268" s="96"/>
      <c r="OPR268" s="96"/>
      <c r="OPS268" s="96"/>
      <c r="OPT268" s="96"/>
      <c r="OPU268" s="96"/>
      <c r="OPV268" s="96"/>
      <c r="OPW268" s="96"/>
      <c r="OPX268" s="96"/>
      <c r="OPY268" s="96"/>
      <c r="OPZ268" s="96"/>
      <c r="OQA268" s="96"/>
      <c r="OQB268" s="96"/>
      <c r="OQC268" s="96"/>
      <c r="OQD268" s="96"/>
      <c r="OQE268" s="96"/>
      <c r="OQF268" s="96"/>
      <c r="OQG268" s="96"/>
      <c r="OQH268" s="96"/>
      <c r="OQI268" s="96"/>
      <c r="OQJ268" s="96"/>
      <c r="OQK268" s="96"/>
      <c r="OQL268" s="96"/>
      <c r="OQM268" s="96"/>
      <c r="OQN268" s="96"/>
      <c r="OQO268" s="96"/>
      <c r="OQP268" s="96"/>
      <c r="OQQ268" s="96"/>
      <c r="OQR268" s="96"/>
      <c r="OQS268" s="96"/>
      <c r="OQT268" s="96"/>
      <c r="OQU268" s="96"/>
      <c r="OQV268" s="96"/>
      <c r="OQW268" s="96"/>
      <c r="OQX268" s="96"/>
      <c r="OQY268" s="96"/>
      <c r="OQZ268" s="96"/>
      <c r="ORA268" s="96"/>
      <c r="ORB268" s="96"/>
      <c r="ORC268" s="96"/>
      <c r="ORD268" s="96"/>
      <c r="ORE268" s="96"/>
      <c r="ORF268" s="96"/>
      <c r="ORG268" s="96"/>
      <c r="ORH268" s="96"/>
      <c r="ORI268" s="96"/>
      <c r="ORJ268" s="96"/>
      <c r="ORK268" s="96"/>
      <c r="ORL268" s="96"/>
      <c r="ORM268" s="96"/>
      <c r="ORN268" s="96"/>
      <c r="ORO268" s="96"/>
      <c r="ORP268" s="96"/>
      <c r="ORQ268" s="96"/>
      <c r="ORR268" s="96"/>
      <c r="ORS268" s="96"/>
      <c r="ORT268" s="96"/>
      <c r="ORU268" s="96"/>
      <c r="ORV268" s="96"/>
      <c r="ORW268" s="96"/>
      <c r="ORX268" s="96"/>
      <c r="ORY268" s="96"/>
      <c r="ORZ268" s="96"/>
      <c r="OSA268" s="96"/>
      <c r="OSB268" s="96"/>
      <c r="OSC268" s="96"/>
      <c r="OSD268" s="96"/>
      <c r="OSE268" s="96"/>
      <c r="OSF268" s="96"/>
      <c r="OSG268" s="96"/>
      <c r="OSH268" s="96"/>
      <c r="OSI268" s="96"/>
      <c r="OSJ268" s="96"/>
      <c r="OSK268" s="96"/>
      <c r="OSL268" s="96"/>
      <c r="OSM268" s="96"/>
      <c r="OSN268" s="96"/>
      <c r="OSO268" s="96"/>
      <c r="OSP268" s="96"/>
      <c r="OSQ268" s="96"/>
      <c r="OSR268" s="96"/>
      <c r="OSS268" s="96"/>
      <c r="OST268" s="96"/>
      <c r="OSU268" s="96"/>
      <c r="OSV268" s="96"/>
      <c r="OSW268" s="96"/>
      <c r="OSX268" s="96"/>
      <c r="OSY268" s="96"/>
      <c r="OSZ268" s="96"/>
      <c r="OTA268" s="96"/>
      <c r="OTB268" s="96"/>
      <c r="OTC268" s="96"/>
      <c r="OTD268" s="96"/>
      <c r="OTE268" s="96"/>
      <c r="OTF268" s="96"/>
      <c r="OTG268" s="96"/>
      <c r="OTH268" s="96"/>
      <c r="OTI268" s="96"/>
      <c r="OTJ268" s="96"/>
      <c r="OTK268" s="96"/>
      <c r="OTL268" s="96"/>
      <c r="OTM268" s="96"/>
      <c r="OTN268" s="96"/>
      <c r="OTO268" s="96"/>
      <c r="OTP268" s="96"/>
      <c r="OTQ268" s="96"/>
      <c r="OTR268" s="96"/>
      <c r="OTS268" s="96"/>
      <c r="OTT268" s="96"/>
      <c r="OTU268" s="96"/>
      <c r="OTV268" s="96"/>
      <c r="OTW268" s="96"/>
      <c r="OTX268" s="96"/>
      <c r="OTY268" s="96"/>
      <c r="OTZ268" s="96"/>
      <c r="OUA268" s="96"/>
      <c r="OUB268" s="96"/>
      <c r="OUC268" s="96"/>
      <c r="OUD268" s="96"/>
      <c r="OUE268" s="96"/>
      <c r="OUF268" s="96"/>
      <c r="OUG268" s="96"/>
      <c r="OUH268" s="96"/>
      <c r="OUI268" s="96"/>
      <c r="OUJ268" s="96"/>
      <c r="OUK268" s="96"/>
      <c r="OUL268" s="96"/>
      <c r="OUM268" s="96"/>
      <c r="OUN268" s="96"/>
      <c r="OUO268" s="96"/>
      <c r="OUP268" s="96"/>
      <c r="OUQ268" s="96"/>
      <c r="OUR268" s="96"/>
      <c r="OUS268" s="96"/>
      <c r="OUT268" s="96"/>
      <c r="OUU268" s="96"/>
      <c r="OUV268" s="96"/>
      <c r="OUW268" s="96"/>
      <c r="OUX268" s="96"/>
      <c r="OUY268" s="96"/>
      <c r="OUZ268" s="96"/>
      <c r="OVA268" s="96"/>
      <c r="OVB268" s="96"/>
      <c r="OVC268" s="96"/>
      <c r="OVD268" s="96"/>
      <c r="OVE268" s="96"/>
      <c r="OVF268" s="96"/>
      <c r="OVG268" s="96"/>
      <c r="OVH268" s="96"/>
      <c r="OVI268" s="96"/>
      <c r="OVJ268" s="96"/>
      <c r="OVK268" s="96"/>
      <c r="OVL268" s="96"/>
      <c r="OVM268" s="96"/>
      <c r="OVN268" s="96"/>
      <c r="OVO268" s="96"/>
      <c r="OVP268" s="96"/>
      <c r="OVQ268" s="96"/>
      <c r="OVR268" s="96"/>
      <c r="OVS268" s="96"/>
      <c r="OVT268" s="96"/>
      <c r="OVU268" s="96"/>
      <c r="OVV268" s="96"/>
      <c r="OVW268" s="96"/>
      <c r="OVX268" s="96"/>
      <c r="OVY268" s="96"/>
      <c r="OVZ268" s="96"/>
      <c r="OWA268" s="96"/>
      <c r="OWB268" s="96"/>
      <c r="OWC268" s="96"/>
      <c r="OWD268" s="96"/>
      <c r="OWE268" s="96"/>
      <c r="OWF268" s="96"/>
      <c r="OWG268" s="96"/>
      <c r="OWH268" s="96"/>
      <c r="OWI268" s="96"/>
      <c r="OWJ268" s="96"/>
      <c r="OWK268" s="96"/>
      <c r="OWL268" s="96"/>
      <c r="OWM268" s="96"/>
      <c r="OWN268" s="96"/>
      <c r="OWO268" s="96"/>
      <c r="OWP268" s="96"/>
      <c r="OWQ268" s="96"/>
      <c r="OWR268" s="96"/>
      <c r="OWS268" s="96"/>
      <c r="OWT268" s="96"/>
      <c r="OWU268" s="96"/>
      <c r="OWV268" s="96"/>
      <c r="OWW268" s="96"/>
      <c r="OWX268" s="96"/>
      <c r="OWY268" s="96"/>
      <c r="OWZ268" s="96"/>
      <c r="OXA268" s="96"/>
      <c r="OXB268" s="96"/>
      <c r="OXC268" s="96"/>
      <c r="OXD268" s="96"/>
      <c r="OXE268" s="96"/>
      <c r="OXF268" s="96"/>
      <c r="OXG268" s="96"/>
      <c r="OXH268" s="96"/>
      <c r="OXI268" s="96"/>
      <c r="OXJ268" s="96"/>
      <c r="OXK268" s="96"/>
      <c r="OXL268" s="96"/>
      <c r="OXM268" s="96"/>
      <c r="OXN268" s="96"/>
      <c r="OXO268" s="96"/>
      <c r="OXP268" s="96"/>
      <c r="OXQ268" s="96"/>
      <c r="OXR268" s="96"/>
      <c r="OXS268" s="96"/>
      <c r="OXT268" s="96"/>
      <c r="OXU268" s="96"/>
      <c r="OXV268" s="96"/>
      <c r="OXW268" s="96"/>
      <c r="OXX268" s="96"/>
      <c r="OXY268" s="96"/>
      <c r="OXZ268" s="96"/>
      <c r="OYA268" s="96"/>
      <c r="OYB268" s="96"/>
      <c r="OYC268" s="96"/>
      <c r="OYD268" s="96"/>
      <c r="OYE268" s="96"/>
      <c r="OYF268" s="96"/>
      <c r="OYG268" s="96"/>
      <c r="OYH268" s="96"/>
      <c r="OYI268" s="96"/>
      <c r="OYJ268" s="96"/>
      <c r="OYK268" s="96"/>
      <c r="OYL268" s="96"/>
      <c r="OYM268" s="96"/>
      <c r="OYN268" s="96"/>
      <c r="OYO268" s="96"/>
      <c r="OYP268" s="96"/>
      <c r="OYQ268" s="96"/>
      <c r="OYR268" s="96"/>
      <c r="OYS268" s="96"/>
      <c r="OYT268" s="96"/>
      <c r="OYU268" s="96"/>
      <c r="OYV268" s="96"/>
      <c r="OYW268" s="96"/>
      <c r="OYX268" s="96"/>
      <c r="OYY268" s="96"/>
      <c r="OYZ268" s="96"/>
      <c r="OZA268" s="96"/>
      <c r="OZB268" s="96"/>
      <c r="OZC268" s="96"/>
      <c r="OZD268" s="96"/>
      <c r="OZE268" s="96"/>
      <c r="OZF268" s="96"/>
      <c r="OZG268" s="96"/>
      <c r="OZH268" s="96"/>
      <c r="OZI268" s="96"/>
      <c r="OZJ268" s="96"/>
      <c r="OZK268" s="96"/>
      <c r="OZL268" s="96"/>
      <c r="OZM268" s="96"/>
      <c r="OZN268" s="96"/>
      <c r="OZO268" s="96"/>
      <c r="OZP268" s="96"/>
      <c r="OZQ268" s="96"/>
      <c r="OZR268" s="96"/>
      <c r="OZS268" s="96"/>
      <c r="OZT268" s="96"/>
      <c r="OZU268" s="96"/>
      <c r="OZV268" s="96"/>
      <c r="OZW268" s="96"/>
      <c r="OZX268" s="96"/>
      <c r="OZY268" s="96"/>
      <c r="OZZ268" s="96"/>
      <c r="PAA268" s="96"/>
      <c r="PAB268" s="96"/>
      <c r="PAC268" s="96"/>
      <c r="PAD268" s="96"/>
      <c r="PAE268" s="96"/>
      <c r="PAF268" s="96"/>
      <c r="PAG268" s="96"/>
      <c r="PAH268" s="96"/>
      <c r="PAI268" s="96"/>
      <c r="PAJ268" s="96"/>
      <c r="PAK268" s="96"/>
      <c r="PAL268" s="96"/>
      <c r="PAM268" s="96"/>
      <c r="PAN268" s="96"/>
      <c r="PAO268" s="96"/>
      <c r="PAP268" s="96"/>
      <c r="PAQ268" s="96"/>
      <c r="PAR268" s="96"/>
      <c r="PAS268" s="96"/>
      <c r="PAT268" s="96"/>
      <c r="PAU268" s="96"/>
      <c r="PAV268" s="96"/>
      <c r="PAW268" s="96"/>
      <c r="PAX268" s="96"/>
      <c r="PAY268" s="96"/>
      <c r="PAZ268" s="96"/>
      <c r="PBA268" s="96"/>
      <c r="PBB268" s="96"/>
      <c r="PBC268" s="96"/>
      <c r="PBD268" s="96"/>
      <c r="PBE268" s="96"/>
      <c r="PBF268" s="96"/>
      <c r="PBG268" s="96"/>
      <c r="PBH268" s="96"/>
      <c r="PBI268" s="96"/>
      <c r="PBJ268" s="96"/>
      <c r="PBK268" s="96"/>
      <c r="PBL268" s="96"/>
      <c r="PBM268" s="96"/>
      <c r="PBN268" s="96"/>
      <c r="PBO268" s="96"/>
      <c r="PBP268" s="96"/>
      <c r="PBQ268" s="96"/>
      <c r="PBR268" s="96"/>
      <c r="PBS268" s="96"/>
      <c r="PBT268" s="96"/>
      <c r="PBU268" s="96"/>
      <c r="PBV268" s="96"/>
      <c r="PBW268" s="96"/>
      <c r="PBX268" s="96"/>
      <c r="PBY268" s="96"/>
      <c r="PBZ268" s="96"/>
      <c r="PCA268" s="96"/>
      <c r="PCB268" s="96"/>
      <c r="PCC268" s="96"/>
      <c r="PCD268" s="96"/>
      <c r="PCE268" s="96"/>
      <c r="PCF268" s="96"/>
      <c r="PCG268" s="96"/>
      <c r="PCH268" s="96"/>
      <c r="PCI268" s="96"/>
      <c r="PCJ268" s="96"/>
      <c r="PCK268" s="96"/>
      <c r="PCL268" s="96"/>
      <c r="PCM268" s="96"/>
      <c r="PCN268" s="96"/>
      <c r="PCO268" s="96"/>
      <c r="PCP268" s="96"/>
      <c r="PCQ268" s="96"/>
      <c r="PCR268" s="96"/>
      <c r="PCS268" s="96"/>
      <c r="PCT268" s="96"/>
      <c r="PCU268" s="96"/>
      <c r="PCV268" s="96"/>
      <c r="PCW268" s="96"/>
      <c r="PCX268" s="96"/>
      <c r="PCY268" s="96"/>
      <c r="PCZ268" s="96"/>
      <c r="PDA268" s="96"/>
      <c r="PDB268" s="96"/>
      <c r="PDC268" s="96"/>
      <c r="PDD268" s="96"/>
      <c r="PDE268" s="96"/>
      <c r="PDF268" s="96"/>
      <c r="PDG268" s="96"/>
      <c r="PDH268" s="96"/>
      <c r="PDI268" s="96"/>
      <c r="PDJ268" s="96"/>
      <c r="PDK268" s="96"/>
      <c r="PDL268" s="96"/>
      <c r="PDM268" s="96"/>
      <c r="PDN268" s="96"/>
      <c r="PDO268" s="96"/>
      <c r="PDP268" s="96"/>
      <c r="PDQ268" s="96"/>
      <c r="PDR268" s="96"/>
      <c r="PDS268" s="96"/>
      <c r="PDT268" s="96"/>
      <c r="PDU268" s="96"/>
      <c r="PDV268" s="96"/>
      <c r="PDW268" s="96"/>
      <c r="PDX268" s="96"/>
      <c r="PDY268" s="96"/>
      <c r="PDZ268" s="96"/>
      <c r="PEA268" s="96"/>
      <c r="PEB268" s="96"/>
      <c r="PEC268" s="96"/>
      <c r="PED268" s="96"/>
      <c r="PEE268" s="96"/>
      <c r="PEF268" s="96"/>
      <c r="PEG268" s="96"/>
      <c r="PEH268" s="96"/>
      <c r="PEI268" s="96"/>
      <c r="PEJ268" s="96"/>
      <c r="PEK268" s="96"/>
      <c r="PEL268" s="96"/>
      <c r="PEM268" s="96"/>
      <c r="PEN268" s="96"/>
      <c r="PEO268" s="96"/>
      <c r="PEP268" s="96"/>
      <c r="PEQ268" s="96"/>
      <c r="PER268" s="96"/>
      <c r="PES268" s="96"/>
      <c r="PET268" s="96"/>
      <c r="PEU268" s="96"/>
      <c r="PEV268" s="96"/>
      <c r="PEW268" s="96"/>
      <c r="PEX268" s="96"/>
      <c r="PEY268" s="96"/>
      <c r="PEZ268" s="96"/>
      <c r="PFA268" s="96"/>
      <c r="PFB268" s="96"/>
      <c r="PFC268" s="96"/>
      <c r="PFD268" s="96"/>
      <c r="PFE268" s="96"/>
      <c r="PFF268" s="96"/>
      <c r="PFG268" s="96"/>
      <c r="PFH268" s="96"/>
      <c r="PFI268" s="96"/>
      <c r="PFJ268" s="96"/>
      <c r="PFK268" s="96"/>
      <c r="PFL268" s="96"/>
      <c r="PFM268" s="96"/>
      <c r="PFN268" s="96"/>
      <c r="PFO268" s="96"/>
      <c r="PFP268" s="96"/>
      <c r="PFQ268" s="96"/>
      <c r="PFR268" s="96"/>
      <c r="PFS268" s="96"/>
      <c r="PFT268" s="96"/>
      <c r="PFU268" s="96"/>
      <c r="PFV268" s="96"/>
      <c r="PFW268" s="96"/>
      <c r="PFX268" s="96"/>
      <c r="PFY268" s="96"/>
      <c r="PFZ268" s="96"/>
      <c r="PGA268" s="96"/>
      <c r="PGB268" s="96"/>
      <c r="PGC268" s="96"/>
      <c r="PGD268" s="96"/>
      <c r="PGE268" s="96"/>
      <c r="PGF268" s="96"/>
      <c r="PGG268" s="96"/>
      <c r="PGH268" s="96"/>
      <c r="PGI268" s="96"/>
      <c r="PGJ268" s="96"/>
      <c r="PGK268" s="96"/>
      <c r="PGL268" s="96"/>
      <c r="PGM268" s="96"/>
      <c r="PGN268" s="96"/>
      <c r="PGO268" s="96"/>
      <c r="PGP268" s="96"/>
      <c r="PGQ268" s="96"/>
      <c r="PGR268" s="96"/>
      <c r="PGS268" s="96"/>
      <c r="PGT268" s="96"/>
      <c r="PGU268" s="96"/>
      <c r="PGV268" s="96"/>
      <c r="PGW268" s="96"/>
      <c r="PGX268" s="96"/>
      <c r="PGY268" s="96"/>
      <c r="PGZ268" s="96"/>
      <c r="PHA268" s="96"/>
      <c r="PHB268" s="96"/>
      <c r="PHC268" s="96"/>
      <c r="PHD268" s="96"/>
      <c r="PHE268" s="96"/>
      <c r="PHF268" s="96"/>
      <c r="PHG268" s="96"/>
      <c r="PHH268" s="96"/>
      <c r="PHI268" s="96"/>
      <c r="PHJ268" s="96"/>
      <c r="PHK268" s="96"/>
      <c r="PHL268" s="96"/>
      <c r="PHM268" s="96"/>
      <c r="PHN268" s="96"/>
      <c r="PHO268" s="96"/>
      <c r="PHP268" s="96"/>
      <c r="PHQ268" s="96"/>
      <c r="PHR268" s="96"/>
      <c r="PHS268" s="96"/>
      <c r="PHT268" s="96"/>
      <c r="PHU268" s="96"/>
      <c r="PHV268" s="96"/>
      <c r="PHW268" s="96"/>
      <c r="PHX268" s="96"/>
      <c r="PHY268" s="96"/>
      <c r="PHZ268" s="96"/>
      <c r="PIA268" s="96"/>
      <c r="PIB268" s="96"/>
      <c r="PIC268" s="96"/>
      <c r="PID268" s="96"/>
      <c r="PIE268" s="96"/>
      <c r="PIF268" s="96"/>
      <c r="PIG268" s="96"/>
      <c r="PIH268" s="96"/>
      <c r="PII268" s="96"/>
      <c r="PIJ268" s="96"/>
      <c r="PIK268" s="96"/>
      <c r="PIL268" s="96"/>
      <c r="PIM268" s="96"/>
      <c r="PIN268" s="96"/>
      <c r="PIO268" s="96"/>
      <c r="PIP268" s="96"/>
      <c r="PIQ268" s="96"/>
      <c r="PIR268" s="96"/>
      <c r="PIS268" s="96"/>
      <c r="PIT268" s="96"/>
      <c r="PIU268" s="96"/>
      <c r="PIV268" s="96"/>
      <c r="PIW268" s="96"/>
      <c r="PIX268" s="96"/>
      <c r="PIY268" s="96"/>
      <c r="PIZ268" s="96"/>
      <c r="PJA268" s="96"/>
      <c r="PJB268" s="96"/>
      <c r="PJC268" s="96"/>
      <c r="PJD268" s="96"/>
      <c r="PJE268" s="96"/>
      <c r="PJF268" s="96"/>
      <c r="PJG268" s="96"/>
      <c r="PJH268" s="96"/>
      <c r="PJI268" s="96"/>
      <c r="PJJ268" s="96"/>
      <c r="PJK268" s="96"/>
      <c r="PJL268" s="96"/>
      <c r="PJM268" s="96"/>
      <c r="PJN268" s="96"/>
      <c r="PJO268" s="96"/>
      <c r="PJP268" s="96"/>
      <c r="PJQ268" s="96"/>
      <c r="PJR268" s="96"/>
      <c r="PJS268" s="96"/>
      <c r="PJT268" s="96"/>
      <c r="PJU268" s="96"/>
      <c r="PJV268" s="96"/>
      <c r="PJW268" s="96"/>
      <c r="PJX268" s="96"/>
      <c r="PJY268" s="96"/>
      <c r="PJZ268" s="96"/>
      <c r="PKA268" s="96"/>
      <c r="PKB268" s="96"/>
      <c r="PKC268" s="96"/>
      <c r="PKD268" s="96"/>
      <c r="PKE268" s="96"/>
      <c r="PKF268" s="96"/>
      <c r="PKG268" s="96"/>
      <c r="PKH268" s="96"/>
      <c r="PKI268" s="96"/>
      <c r="PKJ268" s="96"/>
      <c r="PKK268" s="96"/>
      <c r="PKL268" s="96"/>
      <c r="PKM268" s="96"/>
      <c r="PKN268" s="96"/>
      <c r="PKO268" s="96"/>
      <c r="PKP268" s="96"/>
      <c r="PKQ268" s="96"/>
      <c r="PKR268" s="96"/>
      <c r="PKS268" s="96"/>
      <c r="PKT268" s="96"/>
      <c r="PKU268" s="96"/>
      <c r="PKV268" s="96"/>
      <c r="PKW268" s="96"/>
      <c r="PKX268" s="96"/>
      <c r="PKY268" s="96"/>
      <c r="PKZ268" s="96"/>
      <c r="PLA268" s="96"/>
      <c r="PLB268" s="96"/>
      <c r="PLC268" s="96"/>
      <c r="PLD268" s="96"/>
      <c r="PLE268" s="96"/>
      <c r="PLF268" s="96"/>
      <c r="PLG268" s="96"/>
      <c r="PLH268" s="96"/>
      <c r="PLI268" s="96"/>
      <c r="PLJ268" s="96"/>
      <c r="PLK268" s="96"/>
      <c r="PLL268" s="96"/>
      <c r="PLM268" s="96"/>
      <c r="PLN268" s="96"/>
      <c r="PLO268" s="96"/>
      <c r="PLP268" s="96"/>
      <c r="PLQ268" s="96"/>
      <c r="PLR268" s="96"/>
      <c r="PLS268" s="96"/>
      <c r="PLT268" s="96"/>
      <c r="PLU268" s="96"/>
      <c r="PLV268" s="96"/>
      <c r="PLW268" s="96"/>
      <c r="PLX268" s="96"/>
      <c r="PLY268" s="96"/>
      <c r="PLZ268" s="96"/>
      <c r="PMA268" s="96"/>
      <c r="PMB268" s="96"/>
      <c r="PMC268" s="96"/>
      <c r="PMD268" s="96"/>
      <c r="PME268" s="96"/>
      <c r="PMF268" s="96"/>
      <c r="PMG268" s="96"/>
      <c r="PMH268" s="96"/>
      <c r="PMI268" s="96"/>
      <c r="PMJ268" s="96"/>
      <c r="PMK268" s="96"/>
      <c r="PML268" s="96"/>
      <c r="PMM268" s="96"/>
      <c r="PMN268" s="96"/>
      <c r="PMO268" s="96"/>
      <c r="PMP268" s="96"/>
      <c r="PMQ268" s="96"/>
      <c r="PMR268" s="96"/>
      <c r="PMS268" s="96"/>
      <c r="PMT268" s="96"/>
      <c r="PMU268" s="96"/>
      <c r="PMV268" s="96"/>
      <c r="PMW268" s="96"/>
      <c r="PMX268" s="96"/>
      <c r="PMY268" s="96"/>
      <c r="PMZ268" s="96"/>
      <c r="PNA268" s="96"/>
      <c r="PNB268" s="96"/>
      <c r="PNC268" s="96"/>
      <c r="PND268" s="96"/>
      <c r="PNE268" s="96"/>
      <c r="PNF268" s="96"/>
      <c r="PNG268" s="96"/>
      <c r="PNH268" s="96"/>
      <c r="PNI268" s="96"/>
      <c r="PNJ268" s="96"/>
      <c r="PNK268" s="96"/>
      <c r="PNL268" s="96"/>
      <c r="PNM268" s="96"/>
      <c r="PNN268" s="96"/>
      <c r="PNO268" s="96"/>
      <c r="PNP268" s="96"/>
      <c r="PNQ268" s="96"/>
      <c r="PNR268" s="96"/>
      <c r="PNS268" s="96"/>
      <c r="PNT268" s="96"/>
      <c r="PNU268" s="96"/>
      <c r="PNV268" s="96"/>
      <c r="PNW268" s="96"/>
      <c r="PNX268" s="96"/>
      <c r="PNY268" s="96"/>
      <c r="PNZ268" s="96"/>
      <c r="POA268" s="96"/>
      <c r="POB268" s="96"/>
      <c r="POC268" s="96"/>
      <c r="POD268" s="96"/>
      <c r="POE268" s="96"/>
      <c r="POF268" s="96"/>
      <c r="POG268" s="96"/>
      <c r="POH268" s="96"/>
      <c r="POI268" s="96"/>
      <c r="POJ268" s="96"/>
      <c r="POK268" s="96"/>
      <c r="POL268" s="96"/>
      <c r="POM268" s="96"/>
      <c r="PON268" s="96"/>
      <c r="POO268" s="96"/>
      <c r="POP268" s="96"/>
      <c r="POQ268" s="96"/>
      <c r="POR268" s="96"/>
      <c r="POS268" s="96"/>
      <c r="POT268" s="96"/>
      <c r="POU268" s="96"/>
      <c r="POV268" s="96"/>
      <c r="POW268" s="96"/>
      <c r="POX268" s="96"/>
      <c r="POY268" s="96"/>
      <c r="POZ268" s="96"/>
      <c r="PPA268" s="96"/>
      <c r="PPB268" s="96"/>
      <c r="PPC268" s="96"/>
      <c r="PPD268" s="96"/>
      <c r="PPE268" s="96"/>
      <c r="PPF268" s="96"/>
      <c r="PPG268" s="96"/>
      <c r="PPH268" s="96"/>
      <c r="PPI268" s="96"/>
      <c r="PPJ268" s="96"/>
      <c r="PPK268" s="96"/>
      <c r="PPL268" s="96"/>
      <c r="PPM268" s="96"/>
      <c r="PPN268" s="96"/>
      <c r="PPO268" s="96"/>
      <c r="PPP268" s="96"/>
      <c r="PPQ268" s="96"/>
      <c r="PPR268" s="96"/>
      <c r="PPS268" s="96"/>
      <c r="PPT268" s="96"/>
      <c r="PPU268" s="96"/>
      <c r="PPV268" s="96"/>
      <c r="PPW268" s="96"/>
      <c r="PPX268" s="96"/>
      <c r="PPY268" s="96"/>
      <c r="PPZ268" s="96"/>
      <c r="PQA268" s="96"/>
      <c r="PQB268" s="96"/>
      <c r="PQC268" s="96"/>
      <c r="PQD268" s="96"/>
      <c r="PQE268" s="96"/>
      <c r="PQF268" s="96"/>
      <c r="PQG268" s="96"/>
      <c r="PQH268" s="96"/>
      <c r="PQI268" s="96"/>
      <c r="PQJ268" s="96"/>
      <c r="PQK268" s="96"/>
      <c r="PQL268" s="96"/>
      <c r="PQM268" s="96"/>
      <c r="PQN268" s="96"/>
      <c r="PQO268" s="96"/>
      <c r="PQP268" s="96"/>
      <c r="PQQ268" s="96"/>
      <c r="PQR268" s="96"/>
      <c r="PQS268" s="96"/>
      <c r="PQT268" s="96"/>
      <c r="PQU268" s="96"/>
      <c r="PQV268" s="96"/>
      <c r="PQW268" s="96"/>
      <c r="PQX268" s="96"/>
      <c r="PQY268" s="96"/>
      <c r="PQZ268" s="96"/>
      <c r="PRA268" s="96"/>
      <c r="PRB268" s="96"/>
      <c r="PRC268" s="96"/>
      <c r="PRD268" s="96"/>
      <c r="PRE268" s="96"/>
      <c r="PRF268" s="96"/>
      <c r="PRG268" s="96"/>
      <c r="PRH268" s="96"/>
      <c r="PRI268" s="96"/>
      <c r="PRJ268" s="96"/>
      <c r="PRK268" s="96"/>
      <c r="PRL268" s="96"/>
      <c r="PRM268" s="96"/>
      <c r="PRN268" s="96"/>
      <c r="PRO268" s="96"/>
      <c r="PRP268" s="96"/>
      <c r="PRQ268" s="96"/>
      <c r="PRR268" s="96"/>
      <c r="PRS268" s="96"/>
      <c r="PRT268" s="96"/>
      <c r="PRU268" s="96"/>
      <c r="PRV268" s="96"/>
      <c r="PRW268" s="96"/>
      <c r="PRX268" s="96"/>
      <c r="PRY268" s="96"/>
      <c r="PRZ268" s="96"/>
      <c r="PSA268" s="96"/>
      <c r="PSB268" s="96"/>
      <c r="PSC268" s="96"/>
      <c r="PSD268" s="96"/>
      <c r="PSE268" s="96"/>
      <c r="PSF268" s="96"/>
      <c r="PSG268" s="96"/>
      <c r="PSH268" s="96"/>
      <c r="PSI268" s="96"/>
      <c r="PSJ268" s="96"/>
      <c r="PSK268" s="96"/>
      <c r="PSL268" s="96"/>
      <c r="PSM268" s="96"/>
      <c r="PSN268" s="96"/>
      <c r="PSO268" s="96"/>
      <c r="PSP268" s="96"/>
      <c r="PSQ268" s="96"/>
      <c r="PSR268" s="96"/>
      <c r="PSS268" s="96"/>
      <c r="PST268" s="96"/>
      <c r="PSU268" s="96"/>
      <c r="PSV268" s="96"/>
      <c r="PSW268" s="96"/>
      <c r="PSX268" s="96"/>
      <c r="PSY268" s="96"/>
      <c r="PSZ268" s="96"/>
      <c r="PTA268" s="96"/>
      <c r="PTB268" s="96"/>
      <c r="PTC268" s="96"/>
      <c r="PTD268" s="96"/>
      <c r="PTE268" s="96"/>
      <c r="PTF268" s="96"/>
      <c r="PTG268" s="96"/>
      <c r="PTH268" s="96"/>
      <c r="PTI268" s="96"/>
      <c r="PTJ268" s="96"/>
      <c r="PTK268" s="96"/>
      <c r="PTL268" s="96"/>
      <c r="PTM268" s="96"/>
      <c r="PTN268" s="96"/>
      <c r="PTO268" s="96"/>
      <c r="PTP268" s="96"/>
      <c r="PTQ268" s="96"/>
      <c r="PTR268" s="96"/>
      <c r="PTS268" s="96"/>
      <c r="PTT268" s="96"/>
      <c r="PTU268" s="96"/>
      <c r="PTV268" s="96"/>
      <c r="PTW268" s="96"/>
      <c r="PTX268" s="96"/>
      <c r="PTY268" s="96"/>
      <c r="PTZ268" s="96"/>
      <c r="PUA268" s="96"/>
      <c r="PUB268" s="96"/>
      <c r="PUC268" s="96"/>
      <c r="PUD268" s="96"/>
      <c r="PUE268" s="96"/>
      <c r="PUF268" s="96"/>
      <c r="PUG268" s="96"/>
      <c r="PUH268" s="96"/>
      <c r="PUI268" s="96"/>
      <c r="PUJ268" s="96"/>
      <c r="PUK268" s="96"/>
      <c r="PUL268" s="96"/>
      <c r="PUM268" s="96"/>
      <c r="PUN268" s="96"/>
      <c r="PUO268" s="96"/>
      <c r="PUP268" s="96"/>
      <c r="PUQ268" s="96"/>
      <c r="PUR268" s="96"/>
      <c r="PUS268" s="96"/>
      <c r="PUT268" s="96"/>
      <c r="PUU268" s="96"/>
      <c r="PUV268" s="96"/>
      <c r="PUW268" s="96"/>
      <c r="PUX268" s="96"/>
      <c r="PUY268" s="96"/>
      <c r="PUZ268" s="96"/>
      <c r="PVA268" s="96"/>
      <c r="PVB268" s="96"/>
      <c r="PVC268" s="96"/>
      <c r="PVD268" s="96"/>
      <c r="PVE268" s="96"/>
      <c r="PVF268" s="96"/>
      <c r="PVG268" s="96"/>
      <c r="PVH268" s="96"/>
      <c r="PVI268" s="96"/>
      <c r="PVJ268" s="96"/>
      <c r="PVK268" s="96"/>
      <c r="PVL268" s="96"/>
      <c r="PVM268" s="96"/>
      <c r="PVN268" s="96"/>
      <c r="PVO268" s="96"/>
      <c r="PVP268" s="96"/>
      <c r="PVQ268" s="96"/>
      <c r="PVR268" s="96"/>
      <c r="PVS268" s="96"/>
      <c r="PVT268" s="96"/>
      <c r="PVU268" s="96"/>
      <c r="PVV268" s="96"/>
      <c r="PVW268" s="96"/>
      <c r="PVX268" s="96"/>
      <c r="PVY268" s="96"/>
      <c r="PVZ268" s="96"/>
      <c r="PWA268" s="96"/>
      <c r="PWB268" s="96"/>
      <c r="PWC268" s="96"/>
      <c r="PWD268" s="96"/>
      <c r="PWE268" s="96"/>
      <c r="PWF268" s="96"/>
      <c r="PWG268" s="96"/>
      <c r="PWH268" s="96"/>
      <c r="PWI268" s="96"/>
      <c r="PWJ268" s="96"/>
      <c r="PWK268" s="96"/>
      <c r="PWL268" s="96"/>
      <c r="PWM268" s="96"/>
      <c r="PWN268" s="96"/>
      <c r="PWO268" s="96"/>
      <c r="PWP268" s="96"/>
      <c r="PWQ268" s="96"/>
      <c r="PWR268" s="96"/>
      <c r="PWS268" s="96"/>
      <c r="PWT268" s="96"/>
      <c r="PWU268" s="96"/>
      <c r="PWV268" s="96"/>
      <c r="PWW268" s="96"/>
      <c r="PWX268" s="96"/>
      <c r="PWY268" s="96"/>
      <c r="PWZ268" s="96"/>
      <c r="PXA268" s="96"/>
      <c r="PXB268" s="96"/>
      <c r="PXC268" s="96"/>
      <c r="PXD268" s="96"/>
      <c r="PXE268" s="96"/>
      <c r="PXF268" s="96"/>
      <c r="PXG268" s="96"/>
      <c r="PXH268" s="96"/>
      <c r="PXI268" s="96"/>
      <c r="PXJ268" s="96"/>
      <c r="PXK268" s="96"/>
      <c r="PXL268" s="96"/>
      <c r="PXM268" s="96"/>
      <c r="PXN268" s="96"/>
      <c r="PXO268" s="96"/>
      <c r="PXP268" s="96"/>
      <c r="PXQ268" s="96"/>
      <c r="PXR268" s="96"/>
      <c r="PXS268" s="96"/>
      <c r="PXT268" s="96"/>
      <c r="PXU268" s="96"/>
      <c r="PXV268" s="96"/>
      <c r="PXW268" s="96"/>
      <c r="PXX268" s="96"/>
      <c r="PXY268" s="96"/>
      <c r="PXZ268" s="96"/>
      <c r="PYA268" s="96"/>
      <c r="PYB268" s="96"/>
      <c r="PYC268" s="96"/>
      <c r="PYD268" s="96"/>
      <c r="PYE268" s="96"/>
      <c r="PYF268" s="96"/>
      <c r="PYG268" s="96"/>
      <c r="PYH268" s="96"/>
      <c r="PYI268" s="96"/>
      <c r="PYJ268" s="96"/>
      <c r="PYK268" s="96"/>
      <c r="PYL268" s="96"/>
      <c r="PYM268" s="96"/>
      <c r="PYN268" s="96"/>
      <c r="PYO268" s="96"/>
      <c r="PYP268" s="96"/>
      <c r="PYQ268" s="96"/>
      <c r="PYR268" s="96"/>
      <c r="PYS268" s="96"/>
      <c r="PYT268" s="96"/>
      <c r="PYU268" s="96"/>
      <c r="PYV268" s="96"/>
      <c r="PYW268" s="96"/>
      <c r="PYX268" s="96"/>
      <c r="PYY268" s="96"/>
      <c r="PYZ268" s="96"/>
      <c r="PZA268" s="96"/>
      <c r="PZB268" s="96"/>
      <c r="PZC268" s="96"/>
      <c r="PZD268" s="96"/>
      <c r="PZE268" s="96"/>
      <c r="PZF268" s="96"/>
      <c r="PZG268" s="96"/>
      <c r="PZH268" s="96"/>
      <c r="PZI268" s="96"/>
      <c r="PZJ268" s="96"/>
      <c r="PZK268" s="96"/>
      <c r="PZL268" s="96"/>
      <c r="PZM268" s="96"/>
      <c r="PZN268" s="96"/>
      <c r="PZO268" s="96"/>
      <c r="PZP268" s="96"/>
      <c r="PZQ268" s="96"/>
      <c r="PZR268" s="96"/>
      <c r="PZS268" s="96"/>
      <c r="PZT268" s="96"/>
      <c r="PZU268" s="96"/>
      <c r="PZV268" s="96"/>
      <c r="PZW268" s="96"/>
      <c r="PZX268" s="96"/>
      <c r="PZY268" s="96"/>
      <c r="PZZ268" s="96"/>
      <c r="QAA268" s="96"/>
      <c r="QAB268" s="96"/>
      <c r="QAC268" s="96"/>
      <c r="QAD268" s="96"/>
      <c r="QAE268" s="96"/>
      <c r="QAF268" s="96"/>
      <c r="QAG268" s="96"/>
      <c r="QAH268" s="96"/>
      <c r="QAI268" s="96"/>
      <c r="QAJ268" s="96"/>
      <c r="QAK268" s="96"/>
      <c r="QAL268" s="96"/>
      <c r="QAM268" s="96"/>
      <c r="QAN268" s="96"/>
      <c r="QAO268" s="96"/>
      <c r="QAP268" s="96"/>
      <c r="QAQ268" s="96"/>
      <c r="QAR268" s="96"/>
      <c r="QAS268" s="96"/>
      <c r="QAT268" s="96"/>
      <c r="QAU268" s="96"/>
      <c r="QAV268" s="96"/>
      <c r="QAW268" s="96"/>
      <c r="QAX268" s="96"/>
      <c r="QAY268" s="96"/>
      <c r="QAZ268" s="96"/>
      <c r="QBA268" s="96"/>
      <c r="QBB268" s="96"/>
      <c r="QBC268" s="96"/>
      <c r="QBD268" s="96"/>
      <c r="QBE268" s="96"/>
      <c r="QBF268" s="96"/>
      <c r="QBG268" s="96"/>
      <c r="QBH268" s="96"/>
      <c r="QBI268" s="96"/>
      <c r="QBJ268" s="96"/>
      <c r="QBK268" s="96"/>
      <c r="QBL268" s="96"/>
      <c r="QBM268" s="96"/>
      <c r="QBN268" s="96"/>
      <c r="QBO268" s="96"/>
      <c r="QBP268" s="96"/>
      <c r="QBQ268" s="96"/>
      <c r="QBR268" s="96"/>
      <c r="QBS268" s="96"/>
      <c r="QBT268" s="96"/>
      <c r="QBU268" s="96"/>
      <c r="QBV268" s="96"/>
      <c r="QBW268" s="96"/>
      <c r="QBX268" s="96"/>
      <c r="QBY268" s="96"/>
      <c r="QBZ268" s="96"/>
      <c r="QCA268" s="96"/>
      <c r="QCB268" s="96"/>
      <c r="QCC268" s="96"/>
      <c r="QCD268" s="96"/>
      <c r="QCE268" s="96"/>
      <c r="QCF268" s="96"/>
      <c r="QCG268" s="96"/>
      <c r="QCH268" s="96"/>
      <c r="QCI268" s="96"/>
      <c r="QCJ268" s="96"/>
      <c r="QCK268" s="96"/>
      <c r="QCL268" s="96"/>
      <c r="QCM268" s="96"/>
      <c r="QCN268" s="96"/>
      <c r="QCO268" s="96"/>
      <c r="QCP268" s="96"/>
      <c r="QCQ268" s="96"/>
      <c r="QCR268" s="96"/>
      <c r="QCS268" s="96"/>
      <c r="QCT268" s="96"/>
      <c r="QCU268" s="96"/>
      <c r="QCV268" s="96"/>
      <c r="QCW268" s="96"/>
      <c r="QCX268" s="96"/>
      <c r="QCY268" s="96"/>
      <c r="QCZ268" s="96"/>
      <c r="QDA268" s="96"/>
      <c r="QDB268" s="96"/>
      <c r="QDC268" s="96"/>
      <c r="QDD268" s="96"/>
      <c r="QDE268" s="96"/>
      <c r="QDF268" s="96"/>
      <c r="QDG268" s="96"/>
      <c r="QDH268" s="96"/>
      <c r="QDI268" s="96"/>
      <c r="QDJ268" s="96"/>
      <c r="QDK268" s="96"/>
      <c r="QDL268" s="96"/>
      <c r="QDM268" s="96"/>
      <c r="QDN268" s="96"/>
      <c r="QDO268" s="96"/>
      <c r="QDP268" s="96"/>
      <c r="QDQ268" s="96"/>
      <c r="QDR268" s="96"/>
      <c r="QDS268" s="96"/>
      <c r="QDT268" s="96"/>
      <c r="QDU268" s="96"/>
      <c r="QDV268" s="96"/>
      <c r="QDW268" s="96"/>
      <c r="QDX268" s="96"/>
      <c r="QDY268" s="96"/>
      <c r="QDZ268" s="96"/>
      <c r="QEA268" s="96"/>
      <c r="QEB268" s="96"/>
      <c r="QEC268" s="96"/>
      <c r="QED268" s="96"/>
      <c r="QEE268" s="96"/>
      <c r="QEF268" s="96"/>
      <c r="QEG268" s="96"/>
      <c r="QEH268" s="96"/>
      <c r="QEI268" s="96"/>
      <c r="QEJ268" s="96"/>
      <c r="QEK268" s="96"/>
      <c r="QEL268" s="96"/>
      <c r="QEM268" s="96"/>
      <c r="QEN268" s="96"/>
      <c r="QEO268" s="96"/>
      <c r="QEP268" s="96"/>
      <c r="QEQ268" s="96"/>
      <c r="QER268" s="96"/>
      <c r="QES268" s="96"/>
      <c r="QET268" s="96"/>
      <c r="QEU268" s="96"/>
      <c r="QEV268" s="96"/>
      <c r="QEW268" s="96"/>
      <c r="QEX268" s="96"/>
      <c r="QEY268" s="96"/>
      <c r="QEZ268" s="96"/>
      <c r="QFA268" s="96"/>
      <c r="QFB268" s="96"/>
      <c r="QFC268" s="96"/>
      <c r="QFD268" s="96"/>
      <c r="QFE268" s="96"/>
      <c r="QFF268" s="96"/>
      <c r="QFG268" s="96"/>
      <c r="QFH268" s="96"/>
      <c r="QFI268" s="96"/>
      <c r="QFJ268" s="96"/>
      <c r="QFK268" s="96"/>
      <c r="QFL268" s="96"/>
      <c r="QFM268" s="96"/>
      <c r="QFN268" s="96"/>
      <c r="QFO268" s="96"/>
      <c r="QFP268" s="96"/>
      <c r="QFQ268" s="96"/>
      <c r="QFR268" s="96"/>
      <c r="QFS268" s="96"/>
      <c r="QFT268" s="96"/>
      <c r="QFU268" s="96"/>
      <c r="QFV268" s="96"/>
      <c r="QFW268" s="96"/>
      <c r="QFX268" s="96"/>
      <c r="QFY268" s="96"/>
      <c r="QFZ268" s="96"/>
      <c r="QGA268" s="96"/>
      <c r="QGB268" s="96"/>
      <c r="QGC268" s="96"/>
      <c r="QGD268" s="96"/>
      <c r="QGE268" s="96"/>
      <c r="QGF268" s="96"/>
      <c r="QGG268" s="96"/>
      <c r="QGH268" s="96"/>
      <c r="QGI268" s="96"/>
      <c r="QGJ268" s="96"/>
      <c r="QGK268" s="96"/>
      <c r="QGL268" s="96"/>
      <c r="QGM268" s="96"/>
      <c r="QGN268" s="96"/>
      <c r="QGO268" s="96"/>
      <c r="QGP268" s="96"/>
      <c r="QGQ268" s="96"/>
      <c r="QGR268" s="96"/>
      <c r="QGS268" s="96"/>
      <c r="QGT268" s="96"/>
      <c r="QGU268" s="96"/>
      <c r="QGV268" s="96"/>
      <c r="QGW268" s="96"/>
      <c r="QGX268" s="96"/>
      <c r="QGY268" s="96"/>
      <c r="QGZ268" s="96"/>
      <c r="QHA268" s="96"/>
      <c r="QHB268" s="96"/>
      <c r="QHC268" s="96"/>
      <c r="QHD268" s="96"/>
      <c r="QHE268" s="96"/>
      <c r="QHF268" s="96"/>
      <c r="QHG268" s="96"/>
      <c r="QHH268" s="96"/>
      <c r="QHI268" s="96"/>
      <c r="QHJ268" s="96"/>
      <c r="QHK268" s="96"/>
      <c r="QHL268" s="96"/>
      <c r="QHM268" s="96"/>
      <c r="QHN268" s="96"/>
      <c r="QHO268" s="96"/>
      <c r="QHP268" s="96"/>
      <c r="QHQ268" s="96"/>
      <c r="QHR268" s="96"/>
      <c r="QHS268" s="96"/>
      <c r="QHT268" s="96"/>
      <c r="QHU268" s="96"/>
      <c r="QHV268" s="96"/>
      <c r="QHW268" s="96"/>
      <c r="QHX268" s="96"/>
      <c r="QHY268" s="96"/>
      <c r="QHZ268" s="96"/>
      <c r="QIA268" s="96"/>
      <c r="QIB268" s="96"/>
      <c r="QIC268" s="96"/>
      <c r="QID268" s="96"/>
      <c r="QIE268" s="96"/>
      <c r="QIF268" s="96"/>
      <c r="QIG268" s="96"/>
      <c r="QIH268" s="96"/>
      <c r="QII268" s="96"/>
      <c r="QIJ268" s="96"/>
      <c r="QIK268" s="96"/>
      <c r="QIL268" s="96"/>
      <c r="QIM268" s="96"/>
      <c r="QIN268" s="96"/>
      <c r="QIO268" s="96"/>
      <c r="QIP268" s="96"/>
      <c r="QIQ268" s="96"/>
      <c r="QIR268" s="96"/>
      <c r="QIS268" s="96"/>
      <c r="QIT268" s="96"/>
      <c r="QIU268" s="96"/>
      <c r="QIV268" s="96"/>
      <c r="QIW268" s="96"/>
      <c r="QIX268" s="96"/>
      <c r="QIY268" s="96"/>
      <c r="QIZ268" s="96"/>
      <c r="QJA268" s="96"/>
      <c r="QJB268" s="96"/>
      <c r="QJC268" s="96"/>
      <c r="QJD268" s="96"/>
      <c r="QJE268" s="96"/>
      <c r="QJF268" s="96"/>
      <c r="QJG268" s="96"/>
      <c r="QJH268" s="96"/>
      <c r="QJI268" s="96"/>
      <c r="QJJ268" s="96"/>
      <c r="QJK268" s="96"/>
      <c r="QJL268" s="96"/>
      <c r="QJM268" s="96"/>
      <c r="QJN268" s="96"/>
      <c r="QJO268" s="96"/>
      <c r="QJP268" s="96"/>
      <c r="QJQ268" s="96"/>
      <c r="QJR268" s="96"/>
      <c r="QJS268" s="96"/>
      <c r="QJT268" s="96"/>
      <c r="QJU268" s="96"/>
      <c r="QJV268" s="96"/>
      <c r="QJW268" s="96"/>
      <c r="QJX268" s="96"/>
      <c r="QJY268" s="96"/>
      <c r="QJZ268" s="96"/>
      <c r="QKA268" s="96"/>
      <c r="QKB268" s="96"/>
      <c r="QKC268" s="96"/>
      <c r="QKD268" s="96"/>
      <c r="QKE268" s="96"/>
      <c r="QKF268" s="96"/>
      <c r="QKG268" s="96"/>
      <c r="QKH268" s="96"/>
      <c r="QKI268" s="96"/>
      <c r="QKJ268" s="96"/>
      <c r="QKK268" s="96"/>
      <c r="QKL268" s="96"/>
      <c r="QKM268" s="96"/>
      <c r="QKN268" s="96"/>
      <c r="QKO268" s="96"/>
      <c r="QKP268" s="96"/>
      <c r="QKQ268" s="96"/>
      <c r="QKR268" s="96"/>
      <c r="QKS268" s="96"/>
      <c r="QKT268" s="96"/>
      <c r="QKU268" s="96"/>
      <c r="QKV268" s="96"/>
      <c r="QKW268" s="96"/>
      <c r="QKX268" s="96"/>
      <c r="QKY268" s="96"/>
      <c r="QKZ268" s="96"/>
      <c r="QLA268" s="96"/>
      <c r="QLB268" s="96"/>
      <c r="QLC268" s="96"/>
      <c r="QLD268" s="96"/>
      <c r="QLE268" s="96"/>
      <c r="QLF268" s="96"/>
      <c r="QLG268" s="96"/>
      <c r="QLH268" s="96"/>
      <c r="QLI268" s="96"/>
      <c r="QLJ268" s="96"/>
      <c r="QLK268" s="96"/>
      <c r="QLL268" s="96"/>
      <c r="QLM268" s="96"/>
      <c r="QLN268" s="96"/>
      <c r="QLO268" s="96"/>
      <c r="QLP268" s="96"/>
      <c r="QLQ268" s="96"/>
      <c r="QLR268" s="96"/>
      <c r="QLS268" s="96"/>
      <c r="QLT268" s="96"/>
      <c r="QLU268" s="96"/>
      <c r="QLV268" s="96"/>
      <c r="QLW268" s="96"/>
      <c r="QLX268" s="96"/>
      <c r="QLY268" s="96"/>
      <c r="QLZ268" s="96"/>
      <c r="QMA268" s="96"/>
      <c r="QMB268" s="96"/>
      <c r="QMC268" s="96"/>
      <c r="QMD268" s="96"/>
      <c r="QME268" s="96"/>
      <c r="QMF268" s="96"/>
      <c r="QMG268" s="96"/>
      <c r="QMH268" s="96"/>
      <c r="QMI268" s="96"/>
      <c r="QMJ268" s="96"/>
      <c r="QMK268" s="96"/>
      <c r="QML268" s="96"/>
      <c r="QMM268" s="96"/>
      <c r="QMN268" s="96"/>
      <c r="QMO268" s="96"/>
      <c r="QMP268" s="96"/>
      <c r="QMQ268" s="96"/>
      <c r="QMR268" s="96"/>
      <c r="QMS268" s="96"/>
      <c r="QMT268" s="96"/>
      <c r="QMU268" s="96"/>
      <c r="QMV268" s="96"/>
      <c r="QMW268" s="96"/>
      <c r="QMX268" s="96"/>
      <c r="QMY268" s="96"/>
      <c r="QMZ268" s="96"/>
      <c r="QNA268" s="96"/>
      <c r="QNB268" s="96"/>
      <c r="QNC268" s="96"/>
      <c r="QND268" s="96"/>
      <c r="QNE268" s="96"/>
      <c r="QNF268" s="96"/>
      <c r="QNG268" s="96"/>
      <c r="QNH268" s="96"/>
      <c r="QNI268" s="96"/>
      <c r="QNJ268" s="96"/>
      <c r="QNK268" s="96"/>
      <c r="QNL268" s="96"/>
      <c r="QNM268" s="96"/>
      <c r="QNN268" s="96"/>
      <c r="QNO268" s="96"/>
      <c r="QNP268" s="96"/>
      <c r="QNQ268" s="96"/>
      <c r="QNR268" s="96"/>
      <c r="QNS268" s="96"/>
      <c r="QNT268" s="96"/>
      <c r="QNU268" s="96"/>
      <c r="QNV268" s="96"/>
      <c r="QNW268" s="96"/>
      <c r="QNX268" s="96"/>
      <c r="QNY268" s="96"/>
      <c r="QNZ268" s="96"/>
      <c r="QOA268" s="96"/>
      <c r="QOB268" s="96"/>
      <c r="QOC268" s="96"/>
      <c r="QOD268" s="96"/>
      <c r="QOE268" s="96"/>
      <c r="QOF268" s="96"/>
      <c r="QOG268" s="96"/>
      <c r="QOH268" s="96"/>
      <c r="QOI268" s="96"/>
      <c r="QOJ268" s="96"/>
      <c r="QOK268" s="96"/>
      <c r="QOL268" s="96"/>
      <c r="QOM268" s="96"/>
      <c r="QON268" s="96"/>
      <c r="QOO268" s="96"/>
      <c r="QOP268" s="96"/>
      <c r="QOQ268" s="96"/>
      <c r="QOR268" s="96"/>
      <c r="QOS268" s="96"/>
      <c r="QOT268" s="96"/>
      <c r="QOU268" s="96"/>
      <c r="QOV268" s="96"/>
      <c r="QOW268" s="96"/>
      <c r="QOX268" s="96"/>
      <c r="QOY268" s="96"/>
      <c r="QOZ268" s="96"/>
      <c r="QPA268" s="96"/>
      <c r="QPB268" s="96"/>
      <c r="QPC268" s="96"/>
      <c r="QPD268" s="96"/>
      <c r="QPE268" s="96"/>
      <c r="QPF268" s="96"/>
      <c r="QPG268" s="96"/>
      <c r="QPH268" s="96"/>
      <c r="QPI268" s="96"/>
      <c r="QPJ268" s="96"/>
      <c r="QPK268" s="96"/>
      <c r="QPL268" s="96"/>
      <c r="QPM268" s="96"/>
      <c r="QPN268" s="96"/>
      <c r="QPO268" s="96"/>
      <c r="QPP268" s="96"/>
      <c r="QPQ268" s="96"/>
      <c r="QPR268" s="96"/>
      <c r="QPS268" s="96"/>
      <c r="QPT268" s="96"/>
      <c r="QPU268" s="96"/>
      <c r="QPV268" s="96"/>
      <c r="QPW268" s="96"/>
      <c r="QPX268" s="96"/>
      <c r="QPY268" s="96"/>
      <c r="QPZ268" s="96"/>
      <c r="QQA268" s="96"/>
      <c r="QQB268" s="96"/>
      <c r="QQC268" s="96"/>
      <c r="QQD268" s="96"/>
      <c r="QQE268" s="96"/>
      <c r="QQF268" s="96"/>
      <c r="QQG268" s="96"/>
      <c r="QQH268" s="96"/>
      <c r="QQI268" s="96"/>
      <c r="QQJ268" s="96"/>
      <c r="QQK268" s="96"/>
      <c r="QQL268" s="96"/>
      <c r="QQM268" s="96"/>
      <c r="QQN268" s="96"/>
      <c r="QQO268" s="96"/>
      <c r="QQP268" s="96"/>
      <c r="QQQ268" s="96"/>
      <c r="QQR268" s="96"/>
      <c r="QQS268" s="96"/>
      <c r="QQT268" s="96"/>
      <c r="QQU268" s="96"/>
      <c r="QQV268" s="96"/>
      <c r="QQW268" s="96"/>
      <c r="QQX268" s="96"/>
      <c r="QQY268" s="96"/>
      <c r="QQZ268" s="96"/>
      <c r="QRA268" s="96"/>
      <c r="QRB268" s="96"/>
      <c r="QRC268" s="96"/>
      <c r="QRD268" s="96"/>
      <c r="QRE268" s="96"/>
      <c r="QRF268" s="96"/>
      <c r="QRG268" s="96"/>
      <c r="QRH268" s="96"/>
      <c r="QRI268" s="96"/>
      <c r="QRJ268" s="96"/>
      <c r="QRK268" s="96"/>
      <c r="QRL268" s="96"/>
      <c r="QRM268" s="96"/>
      <c r="QRN268" s="96"/>
      <c r="QRO268" s="96"/>
      <c r="QRP268" s="96"/>
      <c r="QRQ268" s="96"/>
      <c r="QRR268" s="96"/>
      <c r="QRS268" s="96"/>
      <c r="QRT268" s="96"/>
      <c r="QRU268" s="96"/>
      <c r="QRV268" s="96"/>
      <c r="QRW268" s="96"/>
      <c r="QRX268" s="96"/>
      <c r="QRY268" s="96"/>
      <c r="QRZ268" s="96"/>
      <c r="QSA268" s="96"/>
      <c r="QSB268" s="96"/>
      <c r="QSC268" s="96"/>
      <c r="QSD268" s="96"/>
      <c r="QSE268" s="96"/>
      <c r="QSF268" s="96"/>
      <c r="QSG268" s="96"/>
      <c r="QSH268" s="96"/>
      <c r="QSI268" s="96"/>
      <c r="QSJ268" s="96"/>
      <c r="QSK268" s="96"/>
      <c r="QSL268" s="96"/>
      <c r="QSM268" s="96"/>
      <c r="QSN268" s="96"/>
      <c r="QSO268" s="96"/>
      <c r="QSP268" s="96"/>
      <c r="QSQ268" s="96"/>
      <c r="QSR268" s="96"/>
      <c r="QSS268" s="96"/>
      <c r="QST268" s="96"/>
      <c r="QSU268" s="96"/>
      <c r="QSV268" s="96"/>
      <c r="QSW268" s="96"/>
      <c r="QSX268" s="96"/>
      <c r="QSY268" s="96"/>
      <c r="QSZ268" s="96"/>
      <c r="QTA268" s="96"/>
      <c r="QTB268" s="96"/>
      <c r="QTC268" s="96"/>
      <c r="QTD268" s="96"/>
      <c r="QTE268" s="96"/>
      <c r="QTF268" s="96"/>
      <c r="QTG268" s="96"/>
      <c r="QTH268" s="96"/>
      <c r="QTI268" s="96"/>
      <c r="QTJ268" s="96"/>
      <c r="QTK268" s="96"/>
      <c r="QTL268" s="96"/>
      <c r="QTM268" s="96"/>
      <c r="QTN268" s="96"/>
      <c r="QTO268" s="96"/>
      <c r="QTP268" s="96"/>
      <c r="QTQ268" s="96"/>
      <c r="QTR268" s="96"/>
      <c r="QTS268" s="96"/>
      <c r="QTT268" s="96"/>
      <c r="QTU268" s="96"/>
      <c r="QTV268" s="96"/>
      <c r="QTW268" s="96"/>
      <c r="QTX268" s="96"/>
      <c r="QTY268" s="96"/>
      <c r="QTZ268" s="96"/>
      <c r="QUA268" s="96"/>
      <c r="QUB268" s="96"/>
      <c r="QUC268" s="96"/>
      <c r="QUD268" s="96"/>
      <c r="QUE268" s="96"/>
      <c r="QUF268" s="96"/>
      <c r="QUG268" s="96"/>
      <c r="QUH268" s="96"/>
      <c r="QUI268" s="96"/>
      <c r="QUJ268" s="96"/>
      <c r="QUK268" s="96"/>
      <c r="QUL268" s="96"/>
      <c r="QUM268" s="96"/>
      <c r="QUN268" s="96"/>
      <c r="QUO268" s="96"/>
      <c r="QUP268" s="96"/>
      <c r="QUQ268" s="96"/>
      <c r="QUR268" s="96"/>
      <c r="QUS268" s="96"/>
      <c r="QUT268" s="96"/>
      <c r="QUU268" s="96"/>
      <c r="QUV268" s="96"/>
      <c r="QUW268" s="96"/>
      <c r="QUX268" s="96"/>
      <c r="QUY268" s="96"/>
      <c r="QUZ268" s="96"/>
      <c r="QVA268" s="96"/>
      <c r="QVB268" s="96"/>
      <c r="QVC268" s="96"/>
      <c r="QVD268" s="96"/>
      <c r="QVE268" s="96"/>
      <c r="QVF268" s="96"/>
      <c r="QVG268" s="96"/>
      <c r="QVH268" s="96"/>
      <c r="QVI268" s="96"/>
      <c r="QVJ268" s="96"/>
      <c r="QVK268" s="96"/>
      <c r="QVL268" s="96"/>
      <c r="QVM268" s="96"/>
      <c r="QVN268" s="96"/>
      <c r="QVO268" s="96"/>
      <c r="QVP268" s="96"/>
      <c r="QVQ268" s="96"/>
      <c r="QVR268" s="96"/>
      <c r="QVS268" s="96"/>
      <c r="QVT268" s="96"/>
      <c r="QVU268" s="96"/>
      <c r="QVV268" s="96"/>
      <c r="QVW268" s="96"/>
      <c r="QVX268" s="96"/>
      <c r="QVY268" s="96"/>
      <c r="QVZ268" s="96"/>
      <c r="QWA268" s="96"/>
      <c r="QWB268" s="96"/>
      <c r="QWC268" s="96"/>
      <c r="QWD268" s="96"/>
      <c r="QWE268" s="96"/>
      <c r="QWF268" s="96"/>
      <c r="QWG268" s="96"/>
      <c r="QWH268" s="96"/>
      <c r="QWI268" s="96"/>
      <c r="QWJ268" s="96"/>
      <c r="QWK268" s="96"/>
      <c r="QWL268" s="96"/>
      <c r="QWM268" s="96"/>
      <c r="QWN268" s="96"/>
      <c r="QWO268" s="96"/>
      <c r="QWP268" s="96"/>
      <c r="QWQ268" s="96"/>
      <c r="QWR268" s="96"/>
      <c r="QWS268" s="96"/>
      <c r="QWT268" s="96"/>
      <c r="QWU268" s="96"/>
      <c r="QWV268" s="96"/>
      <c r="QWW268" s="96"/>
      <c r="QWX268" s="96"/>
      <c r="QWY268" s="96"/>
      <c r="QWZ268" s="96"/>
      <c r="QXA268" s="96"/>
      <c r="QXB268" s="96"/>
      <c r="QXC268" s="96"/>
      <c r="QXD268" s="96"/>
      <c r="QXE268" s="96"/>
      <c r="QXF268" s="96"/>
      <c r="QXG268" s="96"/>
      <c r="QXH268" s="96"/>
      <c r="QXI268" s="96"/>
      <c r="QXJ268" s="96"/>
      <c r="QXK268" s="96"/>
      <c r="QXL268" s="96"/>
      <c r="QXM268" s="96"/>
      <c r="QXN268" s="96"/>
      <c r="QXO268" s="96"/>
      <c r="QXP268" s="96"/>
      <c r="QXQ268" s="96"/>
      <c r="QXR268" s="96"/>
      <c r="QXS268" s="96"/>
      <c r="QXT268" s="96"/>
      <c r="QXU268" s="96"/>
      <c r="QXV268" s="96"/>
      <c r="QXW268" s="96"/>
      <c r="QXX268" s="96"/>
      <c r="QXY268" s="96"/>
      <c r="QXZ268" s="96"/>
      <c r="QYA268" s="96"/>
      <c r="QYB268" s="96"/>
      <c r="QYC268" s="96"/>
      <c r="QYD268" s="96"/>
      <c r="QYE268" s="96"/>
      <c r="QYF268" s="96"/>
      <c r="QYG268" s="96"/>
      <c r="QYH268" s="96"/>
      <c r="QYI268" s="96"/>
      <c r="QYJ268" s="96"/>
      <c r="QYK268" s="96"/>
      <c r="QYL268" s="96"/>
      <c r="QYM268" s="96"/>
      <c r="QYN268" s="96"/>
      <c r="QYO268" s="96"/>
      <c r="QYP268" s="96"/>
      <c r="QYQ268" s="96"/>
      <c r="QYR268" s="96"/>
      <c r="QYS268" s="96"/>
      <c r="QYT268" s="96"/>
      <c r="QYU268" s="96"/>
      <c r="QYV268" s="96"/>
      <c r="QYW268" s="96"/>
      <c r="QYX268" s="96"/>
      <c r="QYY268" s="96"/>
      <c r="QYZ268" s="96"/>
      <c r="QZA268" s="96"/>
      <c r="QZB268" s="96"/>
      <c r="QZC268" s="96"/>
      <c r="QZD268" s="96"/>
      <c r="QZE268" s="96"/>
      <c r="QZF268" s="96"/>
      <c r="QZG268" s="96"/>
      <c r="QZH268" s="96"/>
      <c r="QZI268" s="96"/>
      <c r="QZJ268" s="96"/>
      <c r="QZK268" s="96"/>
      <c r="QZL268" s="96"/>
      <c r="QZM268" s="96"/>
      <c r="QZN268" s="96"/>
      <c r="QZO268" s="96"/>
      <c r="QZP268" s="96"/>
      <c r="QZQ268" s="96"/>
      <c r="QZR268" s="96"/>
      <c r="QZS268" s="96"/>
      <c r="QZT268" s="96"/>
      <c r="QZU268" s="96"/>
      <c r="QZV268" s="96"/>
      <c r="QZW268" s="96"/>
      <c r="QZX268" s="96"/>
      <c r="QZY268" s="96"/>
      <c r="QZZ268" s="96"/>
      <c r="RAA268" s="96"/>
      <c r="RAB268" s="96"/>
      <c r="RAC268" s="96"/>
      <c r="RAD268" s="96"/>
      <c r="RAE268" s="96"/>
      <c r="RAF268" s="96"/>
      <c r="RAG268" s="96"/>
      <c r="RAH268" s="96"/>
      <c r="RAI268" s="96"/>
      <c r="RAJ268" s="96"/>
      <c r="RAK268" s="96"/>
      <c r="RAL268" s="96"/>
      <c r="RAM268" s="96"/>
      <c r="RAN268" s="96"/>
      <c r="RAO268" s="96"/>
      <c r="RAP268" s="96"/>
      <c r="RAQ268" s="96"/>
      <c r="RAR268" s="96"/>
      <c r="RAS268" s="96"/>
      <c r="RAT268" s="96"/>
      <c r="RAU268" s="96"/>
      <c r="RAV268" s="96"/>
      <c r="RAW268" s="96"/>
      <c r="RAX268" s="96"/>
      <c r="RAY268" s="96"/>
      <c r="RAZ268" s="96"/>
      <c r="RBA268" s="96"/>
      <c r="RBB268" s="96"/>
      <c r="RBC268" s="96"/>
      <c r="RBD268" s="96"/>
      <c r="RBE268" s="96"/>
      <c r="RBF268" s="96"/>
      <c r="RBG268" s="96"/>
      <c r="RBH268" s="96"/>
      <c r="RBI268" s="96"/>
      <c r="RBJ268" s="96"/>
      <c r="RBK268" s="96"/>
      <c r="RBL268" s="96"/>
      <c r="RBM268" s="96"/>
      <c r="RBN268" s="96"/>
      <c r="RBO268" s="96"/>
      <c r="RBP268" s="96"/>
      <c r="RBQ268" s="96"/>
      <c r="RBR268" s="96"/>
      <c r="RBS268" s="96"/>
      <c r="RBT268" s="96"/>
      <c r="RBU268" s="96"/>
      <c r="RBV268" s="96"/>
      <c r="RBW268" s="96"/>
      <c r="RBX268" s="96"/>
      <c r="RBY268" s="96"/>
      <c r="RBZ268" s="96"/>
      <c r="RCA268" s="96"/>
      <c r="RCB268" s="96"/>
      <c r="RCC268" s="96"/>
      <c r="RCD268" s="96"/>
      <c r="RCE268" s="96"/>
      <c r="RCF268" s="96"/>
      <c r="RCG268" s="96"/>
      <c r="RCH268" s="96"/>
      <c r="RCI268" s="96"/>
      <c r="RCJ268" s="96"/>
      <c r="RCK268" s="96"/>
      <c r="RCL268" s="96"/>
      <c r="RCM268" s="96"/>
      <c r="RCN268" s="96"/>
      <c r="RCO268" s="96"/>
      <c r="RCP268" s="96"/>
      <c r="RCQ268" s="96"/>
      <c r="RCR268" s="96"/>
      <c r="RCS268" s="96"/>
      <c r="RCT268" s="96"/>
      <c r="RCU268" s="96"/>
      <c r="RCV268" s="96"/>
      <c r="RCW268" s="96"/>
      <c r="RCX268" s="96"/>
      <c r="RCY268" s="96"/>
      <c r="RCZ268" s="96"/>
      <c r="RDA268" s="96"/>
      <c r="RDB268" s="96"/>
      <c r="RDC268" s="96"/>
      <c r="RDD268" s="96"/>
      <c r="RDE268" s="96"/>
      <c r="RDF268" s="96"/>
      <c r="RDG268" s="96"/>
      <c r="RDH268" s="96"/>
      <c r="RDI268" s="96"/>
      <c r="RDJ268" s="96"/>
      <c r="RDK268" s="96"/>
      <c r="RDL268" s="96"/>
      <c r="RDM268" s="96"/>
      <c r="RDN268" s="96"/>
      <c r="RDO268" s="96"/>
      <c r="RDP268" s="96"/>
      <c r="RDQ268" s="96"/>
      <c r="RDR268" s="96"/>
      <c r="RDS268" s="96"/>
      <c r="RDT268" s="96"/>
      <c r="RDU268" s="96"/>
      <c r="RDV268" s="96"/>
      <c r="RDW268" s="96"/>
      <c r="RDX268" s="96"/>
      <c r="RDY268" s="96"/>
      <c r="RDZ268" s="96"/>
      <c r="REA268" s="96"/>
      <c r="REB268" s="96"/>
      <c r="REC268" s="96"/>
      <c r="RED268" s="96"/>
      <c r="REE268" s="96"/>
      <c r="REF268" s="96"/>
      <c r="REG268" s="96"/>
      <c r="REH268" s="96"/>
      <c r="REI268" s="96"/>
      <c r="REJ268" s="96"/>
      <c r="REK268" s="96"/>
      <c r="REL268" s="96"/>
      <c r="REM268" s="96"/>
      <c r="REN268" s="96"/>
      <c r="REO268" s="96"/>
      <c r="REP268" s="96"/>
      <c r="REQ268" s="96"/>
      <c r="RER268" s="96"/>
      <c r="RES268" s="96"/>
      <c r="RET268" s="96"/>
      <c r="REU268" s="96"/>
      <c r="REV268" s="96"/>
      <c r="REW268" s="96"/>
      <c r="REX268" s="96"/>
      <c r="REY268" s="96"/>
      <c r="REZ268" s="96"/>
      <c r="RFA268" s="96"/>
      <c r="RFB268" s="96"/>
      <c r="RFC268" s="96"/>
      <c r="RFD268" s="96"/>
      <c r="RFE268" s="96"/>
      <c r="RFF268" s="96"/>
      <c r="RFG268" s="96"/>
      <c r="RFH268" s="96"/>
      <c r="RFI268" s="96"/>
      <c r="RFJ268" s="96"/>
      <c r="RFK268" s="96"/>
      <c r="RFL268" s="96"/>
      <c r="RFM268" s="96"/>
      <c r="RFN268" s="96"/>
      <c r="RFO268" s="96"/>
      <c r="RFP268" s="96"/>
      <c r="RFQ268" s="96"/>
      <c r="RFR268" s="96"/>
      <c r="RFS268" s="96"/>
      <c r="RFT268" s="96"/>
      <c r="RFU268" s="96"/>
      <c r="RFV268" s="96"/>
      <c r="RFW268" s="96"/>
      <c r="RFX268" s="96"/>
      <c r="RFY268" s="96"/>
      <c r="RFZ268" s="96"/>
      <c r="RGA268" s="96"/>
      <c r="RGB268" s="96"/>
      <c r="RGC268" s="96"/>
      <c r="RGD268" s="96"/>
      <c r="RGE268" s="96"/>
      <c r="RGF268" s="96"/>
      <c r="RGG268" s="96"/>
      <c r="RGH268" s="96"/>
      <c r="RGI268" s="96"/>
      <c r="RGJ268" s="96"/>
      <c r="RGK268" s="96"/>
      <c r="RGL268" s="96"/>
      <c r="RGM268" s="96"/>
      <c r="RGN268" s="96"/>
      <c r="RGO268" s="96"/>
      <c r="RGP268" s="96"/>
      <c r="RGQ268" s="96"/>
      <c r="RGR268" s="96"/>
      <c r="RGS268" s="96"/>
      <c r="RGT268" s="96"/>
      <c r="RGU268" s="96"/>
      <c r="RGV268" s="96"/>
      <c r="RGW268" s="96"/>
      <c r="RGX268" s="96"/>
      <c r="RGY268" s="96"/>
      <c r="RGZ268" s="96"/>
      <c r="RHA268" s="96"/>
      <c r="RHB268" s="96"/>
      <c r="RHC268" s="96"/>
      <c r="RHD268" s="96"/>
      <c r="RHE268" s="96"/>
      <c r="RHF268" s="96"/>
      <c r="RHG268" s="96"/>
      <c r="RHH268" s="96"/>
      <c r="RHI268" s="96"/>
      <c r="RHJ268" s="96"/>
      <c r="RHK268" s="96"/>
      <c r="RHL268" s="96"/>
      <c r="RHM268" s="96"/>
      <c r="RHN268" s="96"/>
      <c r="RHO268" s="96"/>
      <c r="RHP268" s="96"/>
      <c r="RHQ268" s="96"/>
      <c r="RHR268" s="96"/>
      <c r="RHS268" s="96"/>
      <c r="RHT268" s="96"/>
      <c r="RHU268" s="96"/>
      <c r="RHV268" s="96"/>
      <c r="RHW268" s="96"/>
      <c r="RHX268" s="96"/>
      <c r="RHY268" s="96"/>
      <c r="RHZ268" s="96"/>
      <c r="RIA268" s="96"/>
      <c r="RIB268" s="96"/>
      <c r="RIC268" s="96"/>
      <c r="RID268" s="96"/>
      <c r="RIE268" s="96"/>
      <c r="RIF268" s="96"/>
      <c r="RIG268" s="96"/>
      <c r="RIH268" s="96"/>
      <c r="RII268" s="96"/>
      <c r="RIJ268" s="96"/>
      <c r="RIK268" s="96"/>
      <c r="RIL268" s="96"/>
      <c r="RIM268" s="96"/>
      <c r="RIN268" s="96"/>
      <c r="RIO268" s="96"/>
      <c r="RIP268" s="96"/>
      <c r="RIQ268" s="96"/>
      <c r="RIR268" s="96"/>
      <c r="RIS268" s="96"/>
      <c r="RIT268" s="96"/>
      <c r="RIU268" s="96"/>
      <c r="RIV268" s="96"/>
      <c r="RIW268" s="96"/>
      <c r="RIX268" s="96"/>
      <c r="RIY268" s="96"/>
      <c r="RIZ268" s="96"/>
      <c r="RJA268" s="96"/>
      <c r="RJB268" s="96"/>
      <c r="RJC268" s="96"/>
      <c r="RJD268" s="96"/>
      <c r="RJE268" s="96"/>
      <c r="RJF268" s="96"/>
      <c r="RJG268" s="96"/>
      <c r="RJH268" s="96"/>
      <c r="RJI268" s="96"/>
      <c r="RJJ268" s="96"/>
      <c r="RJK268" s="96"/>
      <c r="RJL268" s="96"/>
      <c r="RJM268" s="96"/>
      <c r="RJN268" s="96"/>
      <c r="RJO268" s="96"/>
      <c r="RJP268" s="96"/>
      <c r="RJQ268" s="96"/>
      <c r="RJR268" s="96"/>
      <c r="RJS268" s="96"/>
      <c r="RJT268" s="96"/>
      <c r="RJU268" s="96"/>
      <c r="RJV268" s="96"/>
      <c r="RJW268" s="96"/>
      <c r="RJX268" s="96"/>
      <c r="RJY268" s="96"/>
      <c r="RJZ268" s="96"/>
      <c r="RKA268" s="96"/>
      <c r="RKB268" s="96"/>
      <c r="RKC268" s="96"/>
      <c r="RKD268" s="96"/>
      <c r="RKE268" s="96"/>
      <c r="RKF268" s="96"/>
      <c r="RKG268" s="96"/>
      <c r="RKH268" s="96"/>
      <c r="RKI268" s="96"/>
      <c r="RKJ268" s="96"/>
      <c r="RKK268" s="96"/>
      <c r="RKL268" s="96"/>
      <c r="RKM268" s="96"/>
      <c r="RKN268" s="96"/>
      <c r="RKO268" s="96"/>
      <c r="RKP268" s="96"/>
      <c r="RKQ268" s="96"/>
      <c r="RKR268" s="96"/>
      <c r="RKS268" s="96"/>
      <c r="RKT268" s="96"/>
      <c r="RKU268" s="96"/>
      <c r="RKV268" s="96"/>
      <c r="RKW268" s="96"/>
      <c r="RKX268" s="96"/>
      <c r="RKY268" s="96"/>
      <c r="RKZ268" s="96"/>
      <c r="RLA268" s="96"/>
      <c r="RLB268" s="96"/>
      <c r="RLC268" s="96"/>
      <c r="RLD268" s="96"/>
      <c r="RLE268" s="96"/>
      <c r="RLF268" s="96"/>
      <c r="RLG268" s="96"/>
      <c r="RLH268" s="96"/>
      <c r="RLI268" s="96"/>
      <c r="RLJ268" s="96"/>
      <c r="RLK268" s="96"/>
      <c r="RLL268" s="96"/>
      <c r="RLM268" s="96"/>
      <c r="RLN268" s="96"/>
      <c r="RLO268" s="96"/>
      <c r="RLP268" s="96"/>
      <c r="RLQ268" s="96"/>
      <c r="RLR268" s="96"/>
      <c r="RLS268" s="96"/>
      <c r="RLT268" s="96"/>
      <c r="RLU268" s="96"/>
      <c r="RLV268" s="96"/>
      <c r="RLW268" s="96"/>
      <c r="RLX268" s="96"/>
      <c r="RLY268" s="96"/>
      <c r="RLZ268" s="96"/>
      <c r="RMA268" s="96"/>
      <c r="RMB268" s="96"/>
      <c r="RMC268" s="96"/>
      <c r="RMD268" s="96"/>
      <c r="RME268" s="96"/>
      <c r="RMF268" s="96"/>
      <c r="RMG268" s="96"/>
      <c r="RMH268" s="96"/>
      <c r="RMI268" s="96"/>
      <c r="RMJ268" s="96"/>
      <c r="RMK268" s="96"/>
      <c r="RML268" s="96"/>
      <c r="RMM268" s="96"/>
      <c r="RMN268" s="96"/>
      <c r="RMO268" s="96"/>
      <c r="RMP268" s="96"/>
      <c r="RMQ268" s="96"/>
      <c r="RMR268" s="96"/>
      <c r="RMS268" s="96"/>
      <c r="RMT268" s="96"/>
      <c r="RMU268" s="96"/>
      <c r="RMV268" s="96"/>
      <c r="RMW268" s="96"/>
      <c r="RMX268" s="96"/>
      <c r="RMY268" s="96"/>
      <c r="RMZ268" s="96"/>
      <c r="RNA268" s="96"/>
      <c r="RNB268" s="96"/>
      <c r="RNC268" s="96"/>
      <c r="RND268" s="96"/>
      <c r="RNE268" s="96"/>
      <c r="RNF268" s="96"/>
      <c r="RNG268" s="96"/>
      <c r="RNH268" s="96"/>
      <c r="RNI268" s="96"/>
      <c r="RNJ268" s="96"/>
      <c r="RNK268" s="96"/>
      <c r="RNL268" s="96"/>
      <c r="RNM268" s="96"/>
      <c r="RNN268" s="96"/>
      <c r="RNO268" s="96"/>
      <c r="RNP268" s="96"/>
      <c r="RNQ268" s="96"/>
      <c r="RNR268" s="96"/>
      <c r="RNS268" s="96"/>
      <c r="RNT268" s="96"/>
      <c r="RNU268" s="96"/>
      <c r="RNV268" s="96"/>
      <c r="RNW268" s="96"/>
      <c r="RNX268" s="96"/>
      <c r="RNY268" s="96"/>
      <c r="RNZ268" s="96"/>
      <c r="ROA268" s="96"/>
      <c r="ROB268" s="96"/>
      <c r="ROC268" s="96"/>
      <c r="ROD268" s="96"/>
      <c r="ROE268" s="96"/>
      <c r="ROF268" s="96"/>
      <c r="ROG268" s="96"/>
      <c r="ROH268" s="96"/>
      <c r="ROI268" s="96"/>
      <c r="ROJ268" s="96"/>
      <c r="ROK268" s="96"/>
      <c r="ROL268" s="96"/>
      <c r="ROM268" s="96"/>
      <c r="RON268" s="96"/>
      <c r="ROO268" s="96"/>
      <c r="ROP268" s="96"/>
      <c r="ROQ268" s="96"/>
      <c r="ROR268" s="96"/>
      <c r="ROS268" s="96"/>
      <c r="ROT268" s="96"/>
      <c r="ROU268" s="96"/>
      <c r="ROV268" s="96"/>
      <c r="ROW268" s="96"/>
      <c r="ROX268" s="96"/>
      <c r="ROY268" s="96"/>
      <c r="ROZ268" s="96"/>
      <c r="RPA268" s="96"/>
      <c r="RPB268" s="96"/>
      <c r="RPC268" s="96"/>
      <c r="RPD268" s="96"/>
      <c r="RPE268" s="96"/>
      <c r="RPF268" s="96"/>
      <c r="RPG268" s="96"/>
      <c r="RPH268" s="96"/>
      <c r="RPI268" s="96"/>
      <c r="RPJ268" s="96"/>
      <c r="RPK268" s="96"/>
      <c r="RPL268" s="96"/>
      <c r="RPM268" s="96"/>
      <c r="RPN268" s="96"/>
      <c r="RPO268" s="96"/>
      <c r="RPP268" s="96"/>
      <c r="RPQ268" s="96"/>
      <c r="RPR268" s="96"/>
      <c r="RPS268" s="96"/>
      <c r="RPT268" s="96"/>
      <c r="RPU268" s="96"/>
      <c r="RPV268" s="96"/>
      <c r="RPW268" s="96"/>
      <c r="RPX268" s="96"/>
      <c r="RPY268" s="96"/>
      <c r="RPZ268" s="96"/>
      <c r="RQA268" s="96"/>
      <c r="RQB268" s="96"/>
      <c r="RQC268" s="96"/>
      <c r="RQD268" s="96"/>
      <c r="RQE268" s="96"/>
      <c r="RQF268" s="96"/>
      <c r="RQG268" s="96"/>
      <c r="RQH268" s="96"/>
      <c r="RQI268" s="96"/>
      <c r="RQJ268" s="96"/>
      <c r="RQK268" s="96"/>
      <c r="RQL268" s="96"/>
      <c r="RQM268" s="96"/>
      <c r="RQN268" s="96"/>
      <c r="RQO268" s="96"/>
      <c r="RQP268" s="96"/>
      <c r="RQQ268" s="96"/>
      <c r="RQR268" s="96"/>
      <c r="RQS268" s="96"/>
      <c r="RQT268" s="96"/>
      <c r="RQU268" s="96"/>
      <c r="RQV268" s="96"/>
      <c r="RQW268" s="96"/>
      <c r="RQX268" s="96"/>
      <c r="RQY268" s="96"/>
      <c r="RQZ268" s="96"/>
      <c r="RRA268" s="96"/>
      <c r="RRB268" s="96"/>
      <c r="RRC268" s="96"/>
      <c r="RRD268" s="96"/>
      <c r="RRE268" s="96"/>
      <c r="RRF268" s="96"/>
      <c r="RRG268" s="96"/>
      <c r="RRH268" s="96"/>
      <c r="RRI268" s="96"/>
      <c r="RRJ268" s="96"/>
      <c r="RRK268" s="96"/>
      <c r="RRL268" s="96"/>
      <c r="RRM268" s="96"/>
      <c r="RRN268" s="96"/>
      <c r="RRO268" s="96"/>
      <c r="RRP268" s="96"/>
      <c r="RRQ268" s="96"/>
      <c r="RRR268" s="96"/>
      <c r="RRS268" s="96"/>
      <c r="RRT268" s="96"/>
      <c r="RRU268" s="96"/>
      <c r="RRV268" s="96"/>
      <c r="RRW268" s="96"/>
      <c r="RRX268" s="96"/>
      <c r="RRY268" s="96"/>
      <c r="RRZ268" s="96"/>
      <c r="RSA268" s="96"/>
      <c r="RSB268" s="96"/>
      <c r="RSC268" s="96"/>
      <c r="RSD268" s="96"/>
      <c r="RSE268" s="96"/>
      <c r="RSF268" s="96"/>
      <c r="RSG268" s="96"/>
      <c r="RSH268" s="96"/>
      <c r="RSI268" s="96"/>
      <c r="RSJ268" s="96"/>
      <c r="RSK268" s="96"/>
      <c r="RSL268" s="96"/>
      <c r="RSM268" s="96"/>
      <c r="RSN268" s="96"/>
      <c r="RSO268" s="96"/>
      <c r="RSP268" s="96"/>
      <c r="RSQ268" s="96"/>
      <c r="RSR268" s="96"/>
      <c r="RSS268" s="96"/>
      <c r="RST268" s="96"/>
      <c r="RSU268" s="96"/>
      <c r="RSV268" s="96"/>
      <c r="RSW268" s="96"/>
      <c r="RSX268" s="96"/>
      <c r="RSY268" s="96"/>
      <c r="RSZ268" s="96"/>
      <c r="RTA268" s="96"/>
      <c r="RTB268" s="96"/>
      <c r="RTC268" s="96"/>
      <c r="RTD268" s="96"/>
      <c r="RTE268" s="96"/>
      <c r="RTF268" s="96"/>
      <c r="RTG268" s="96"/>
      <c r="RTH268" s="96"/>
      <c r="RTI268" s="96"/>
      <c r="RTJ268" s="96"/>
      <c r="RTK268" s="96"/>
      <c r="RTL268" s="96"/>
      <c r="RTM268" s="96"/>
      <c r="RTN268" s="96"/>
      <c r="RTO268" s="96"/>
      <c r="RTP268" s="96"/>
      <c r="RTQ268" s="96"/>
      <c r="RTR268" s="96"/>
      <c r="RTS268" s="96"/>
      <c r="RTT268" s="96"/>
      <c r="RTU268" s="96"/>
      <c r="RTV268" s="96"/>
      <c r="RTW268" s="96"/>
      <c r="RTX268" s="96"/>
      <c r="RTY268" s="96"/>
      <c r="RTZ268" s="96"/>
      <c r="RUA268" s="96"/>
      <c r="RUB268" s="96"/>
      <c r="RUC268" s="96"/>
      <c r="RUD268" s="96"/>
      <c r="RUE268" s="96"/>
      <c r="RUF268" s="96"/>
      <c r="RUG268" s="96"/>
      <c r="RUH268" s="96"/>
      <c r="RUI268" s="96"/>
      <c r="RUJ268" s="96"/>
      <c r="RUK268" s="96"/>
      <c r="RUL268" s="96"/>
      <c r="RUM268" s="96"/>
      <c r="RUN268" s="96"/>
      <c r="RUO268" s="96"/>
      <c r="RUP268" s="96"/>
      <c r="RUQ268" s="96"/>
      <c r="RUR268" s="96"/>
      <c r="RUS268" s="96"/>
      <c r="RUT268" s="96"/>
      <c r="RUU268" s="96"/>
      <c r="RUV268" s="96"/>
      <c r="RUW268" s="96"/>
      <c r="RUX268" s="96"/>
      <c r="RUY268" s="96"/>
      <c r="RUZ268" s="96"/>
      <c r="RVA268" s="96"/>
      <c r="RVB268" s="96"/>
      <c r="RVC268" s="96"/>
      <c r="RVD268" s="96"/>
      <c r="RVE268" s="96"/>
      <c r="RVF268" s="96"/>
      <c r="RVG268" s="96"/>
      <c r="RVH268" s="96"/>
      <c r="RVI268" s="96"/>
      <c r="RVJ268" s="96"/>
      <c r="RVK268" s="96"/>
      <c r="RVL268" s="96"/>
      <c r="RVM268" s="96"/>
      <c r="RVN268" s="96"/>
      <c r="RVO268" s="96"/>
      <c r="RVP268" s="96"/>
      <c r="RVQ268" s="96"/>
      <c r="RVR268" s="96"/>
      <c r="RVS268" s="96"/>
      <c r="RVT268" s="96"/>
      <c r="RVU268" s="96"/>
      <c r="RVV268" s="96"/>
      <c r="RVW268" s="96"/>
      <c r="RVX268" s="96"/>
      <c r="RVY268" s="96"/>
      <c r="RVZ268" s="96"/>
      <c r="RWA268" s="96"/>
      <c r="RWB268" s="96"/>
      <c r="RWC268" s="96"/>
      <c r="RWD268" s="96"/>
      <c r="RWE268" s="96"/>
      <c r="RWF268" s="96"/>
      <c r="RWG268" s="96"/>
      <c r="RWH268" s="96"/>
      <c r="RWI268" s="96"/>
      <c r="RWJ268" s="96"/>
      <c r="RWK268" s="96"/>
      <c r="RWL268" s="96"/>
      <c r="RWM268" s="96"/>
      <c r="RWN268" s="96"/>
      <c r="RWO268" s="96"/>
      <c r="RWP268" s="96"/>
      <c r="RWQ268" s="96"/>
      <c r="RWR268" s="96"/>
      <c r="RWS268" s="96"/>
      <c r="RWT268" s="96"/>
      <c r="RWU268" s="96"/>
      <c r="RWV268" s="96"/>
      <c r="RWW268" s="96"/>
      <c r="RWX268" s="96"/>
      <c r="RWY268" s="96"/>
      <c r="RWZ268" s="96"/>
      <c r="RXA268" s="96"/>
      <c r="RXB268" s="96"/>
      <c r="RXC268" s="96"/>
      <c r="RXD268" s="96"/>
      <c r="RXE268" s="96"/>
      <c r="RXF268" s="96"/>
      <c r="RXG268" s="96"/>
      <c r="RXH268" s="96"/>
      <c r="RXI268" s="96"/>
      <c r="RXJ268" s="96"/>
      <c r="RXK268" s="96"/>
      <c r="RXL268" s="96"/>
      <c r="RXM268" s="96"/>
      <c r="RXN268" s="96"/>
      <c r="RXO268" s="96"/>
      <c r="RXP268" s="96"/>
      <c r="RXQ268" s="96"/>
      <c r="RXR268" s="96"/>
      <c r="RXS268" s="96"/>
      <c r="RXT268" s="96"/>
      <c r="RXU268" s="96"/>
      <c r="RXV268" s="96"/>
      <c r="RXW268" s="96"/>
      <c r="RXX268" s="96"/>
      <c r="RXY268" s="96"/>
      <c r="RXZ268" s="96"/>
      <c r="RYA268" s="96"/>
      <c r="RYB268" s="96"/>
      <c r="RYC268" s="96"/>
      <c r="RYD268" s="96"/>
      <c r="RYE268" s="96"/>
      <c r="RYF268" s="96"/>
      <c r="RYG268" s="96"/>
      <c r="RYH268" s="96"/>
      <c r="RYI268" s="96"/>
      <c r="RYJ268" s="96"/>
      <c r="RYK268" s="96"/>
      <c r="RYL268" s="96"/>
      <c r="RYM268" s="96"/>
      <c r="RYN268" s="96"/>
      <c r="RYO268" s="96"/>
      <c r="RYP268" s="96"/>
      <c r="RYQ268" s="96"/>
      <c r="RYR268" s="96"/>
      <c r="RYS268" s="96"/>
      <c r="RYT268" s="96"/>
      <c r="RYU268" s="96"/>
      <c r="RYV268" s="96"/>
      <c r="RYW268" s="96"/>
      <c r="RYX268" s="96"/>
      <c r="RYY268" s="96"/>
      <c r="RYZ268" s="96"/>
      <c r="RZA268" s="96"/>
      <c r="RZB268" s="96"/>
      <c r="RZC268" s="96"/>
      <c r="RZD268" s="96"/>
      <c r="RZE268" s="96"/>
      <c r="RZF268" s="96"/>
      <c r="RZG268" s="96"/>
      <c r="RZH268" s="96"/>
      <c r="RZI268" s="96"/>
      <c r="RZJ268" s="96"/>
      <c r="RZK268" s="96"/>
      <c r="RZL268" s="96"/>
      <c r="RZM268" s="96"/>
      <c r="RZN268" s="96"/>
      <c r="RZO268" s="96"/>
      <c r="RZP268" s="96"/>
      <c r="RZQ268" s="96"/>
      <c r="RZR268" s="96"/>
      <c r="RZS268" s="96"/>
      <c r="RZT268" s="96"/>
      <c r="RZU268" s="96"/>
      <c r="RZV268" s="96"/>
      <c r="RZW268" s="96"/>
      <c r="RZX268" s="96"/>
      <c r="RZY268" s="96"/>
      <c r="RZZ268" s="96"/>
      <c r="SAA268" s="96"/>
      <c r="SAB268" s="96"/>
      <c r="SAC268" s="96"/>
      <c r="SAD268" s="96"/>
      <c r="SAE268" s="96"/>
      <c r="SAF268" s="96"/>
      <c r="SAG268" s="96"/>
      <c r="SAH268" s="96"/>
      <c r="SAI268" s="96"/>
      <c r="SAJ268" s="96"/>
      <c r="SAK268" s="96"/>
      <c r="SAL268" s="96"/>
      <c r="SAM268" s="96"/>
      <c r="SAN268" s="96"/>
      <c r="SAO268" s="96"/>
      <c r="SAP268" s="96"/>
      <c r="SAQ268" s="96"/>
      <c r="SAR268" s="96"/>
      <c r="SAS268" s="96"/>
      <c r="SAT268" s="96"/>
      <c r="SAU268" s="96"/>
      <c r="SAV268" s="96"/>
      <c r="SAW268" s="96"/>
      <c r="SAX268" s="96"/>
      <c r="SAY268" s="96"/>
      <c r="SAZ268" s="96"/>
      <c r="SBA268" s="96"/>
      <c r="SBB268" s="96"/>
      <c r="SBC268" s="96"/>
      <c r="SBD268" s="96"/>
      <c r="SBE268" s="96"/>
      <c r="SBF268" s="96"/>
      <c r="SBG268" s="96"/>
      <c r="SBH268" s="96"/>
      <c r="SBI268" s="96"/>
      <c r="SBJ268" s="96"/>
      <c r="SBK268" s="96"/>
      <c r="SBL268" s="96"/>
      <c r="SBM268" s="96"/>
      <c r="SBN268" s="96"/>
      <c r="SBO268" s="96"/>
      <c r="SBP268" s="96"/>
      <c r="SBQ268" s="96"/>
      <c r="SBR268" s="96"/>
      <c r="SBS268" s="96"/>
      <c r="SBT268" s="96"/>
      <c r="SBU268" s="96"/>
      <c r="SBV268" s="96"/>
      <c r="SBW268" s="96"/>
      <c r="SBX268" s="96"/>
      <c r="SBY268" s="96"/>
      <c r="SBZ268" s="96"/>
      <c r="SCA268" s="96"/>
      <c r="SCB268" s="96"/>
      <c r="SCC268" s="96"/>
      <c r="SCD268" s="96"/>
      <c r="SCE268" s="96"/>
      <c r="SCF268" s="96"/>
      <c r="SCG268" s="96"/>
      <c r="SCH268" s="96"/>
      <c r="SCI268" s="96"/>
      <c r="SCJ268" s="96"/>
      <c r="SCK268" s="96"/>
      <c r="SCL268" s="96"/>
      <c r="SCM268" s="96"/>
      <c r="SCN268" s="96"/>
      <c r="SCO268" s="96"/>
      <c r="SCP268" s="96"/>
      <c r="SCQ268" s="96"/>
      <c r="SCR268" s="96"/>
      <c r="SCS268" s="96"/>
      <c r="SCT268" s="96"/>
      <c r="SCU268" s="96"/>
      <c r="SCV268" s="96"/>
      <c r="SCW268" s="96"/>
      <c r="SCX268" s="96"/>
      <c r="SCY268" s="96"/>
      <c r="SCZ268" s="96"/>
      <c r="SDA268" s="96"/>
      <c r="SDB268" s="96"/>
      <c r="SDC268" s="96"/>
      <c r="SDD268" s="96"/>
      <c r="SDE268" s="96"/>
      <c r="SDF268" s="96"/>
      <c r="SDG268" s="96"/>
      <c r="SDH268" s="96"/>
      <c r="SDI268" s="96"/>
      <c r="SDJ268" s="96"/>
      <c r="SDK268" s="96"/>
      <c r="SDL268" s="96"/>
      <c r="SDM268" s="96"/>
      <c r="SDN268" s="96"/>
      <c r="SDO268" s="96"/>
      <c r="SDP268" s="96"/>
      <c r="SDQ268" s="96"/>
      <c r="SDR268" s="96"/>
      <c r="SDS268" s="96"/>
      <c r="SDT268" s="96"/>
      <c r="SDU268" s="96"/>
      <c r="SDV268" s="96"/>
      <c r="SDW268" s="96"/>
      <c r="SDX268" s="96"/>
      <c r="SDY268" s="96"/>
      <c r="SDZ268" s="96"/>
      <c r="SEA268" s="96"/>
      <c r="SEB268" s="96"/>
      <c r="SEC268" s="96"/>
      <c r="SED268" s="96"/>
      <c r="SEE268" s="96"/>
      <c r="SEF268" s="96"/>
      <c r="SEG268" s="96"/>
      <c r="SEH268" s="96"/>
      <c r="SEI268" s="96"/>
      <c r="SEJ268" s="96"/>
      <c r="SEK268" s="96"/>
      <c r="SEL268" s="96"/>
      <c r="SEM268" s="96"/>
      <c r="SEN268" s="96"/>
      <c r="SEO268" s="96"/>
      <c r="SEP268" s="96"/>
      <c r="SEQ268" s="96"/>
      <c r="SER268" s="96"/>
      <c r="SES268" s="96"/>
      <c r="SET268" s="96"/>
      <c r="SEU268" s="96"/>
      <c r="SEV268" s="96"/>
      <c r="SEW268" s="96"/>
      <c r="SEX268" s="96"/>
      <c r="SEY268" s="96"/>
      <c r="SEZ268" s="96"/>
      <c r="SFA268" s="96"/>
      <c r="SFB268" s="96"/>
      <c r="SFC268" s="96"/>
      <c r="SFD268" s="96"/>
      <c r="SFE268" s="96"/>
      <c r="SFF268" s="96"/>
      <c r="SFG268" s="96"/>
      <c r="SFH268" s="96"/>
      <c r="SFI268" s="96"/>
      <c r="SFJ268" s="96"/>
      <c r="SFK268" s="96"/>
      <c r="SFL268" s="96"/>
      <c r="SFM268" s="96"/>
      <c r="SFN268" s="96"/>
      <c r="SFO268" s="96"/>
      <c r="SFP268" s="96"/>
      <c r="SFQ268" s="96"/>
      <c r="SFR268" s="96"/>
      <c r="SFS268" s="96"/>
      <c r="SFT268" s="96"/>
      <c r="SFU268" s="96"/>
      <c r="SFV268" s="96"/>
      <c r="SFW268" s="96"/>
      <c r="SFX268" s="96"/>
      <c r="SFY268" s="96"/>
      <c r="SFZ268" s="96"/>
      <c r="SGA268" s="96"/>
      <c r="SGB268" s="96"/>
      <c r="SGC268" s="96"/>
      <c r="SGD268" s="96"/>
      <c r="SGE268" s="96"/>
      <c r="SGF268" s="96"/>
      <c r="SGG268" s="96"/>
      <c r="SGH268" s="96"/>
      <c r="SGI268" s="96"/>
      <c r="SGJ268" s="96"/>
      <c r="SGK268" s="96"/>
      <c r="SGL268" s="96"/>
      <c r="SGM268" s="96"/>
      <c r="SGN268" s="96"/>
      <c r="SGO268" s="96"/>
      <c r="SGP268" s="96"/>
      <c r="SGQ268" s="96"/>
      <c r="SGR268" s="96"/>
      <c r="SGS268" s="96"/>
      <c r="SGT268" s="96"/>
      <c r="SGU268" s="96"/>
      <c r="SGV268" s="96"/>
      <c r="SGW268" s="96"/>
      <c r="SGX268" s="96"/>
      <c r="SGY268" s="96"/>
      <c r="SGZ268" s="96"/>
      <c r="SHA268" s="96"/>
      <c r="SHB268" s="96"/>
      <c r="SHC268" s="96"/>
      <c r="SHD268" s="96"/>
      <c r="SHE268" s="96"/>
      <c r="SHF268" s="96"/>
      <c r="SHG268" s="96"/>
      <c r="SHH268" s="96"/>
      <c r="SHI268" s="96"/>
      <c r="SHJ268" s="96"/>
      <c r="SHK268" s="96"/>
      <c r="SHL268" s="96"/>
      <c r="SHM268" s="96"/>
      <c r="SHN268" s="96"/>
      <c r="SHO268" s="96"/>
      <c r="SHP268" s="96"/>
      <c r="SHQ268" s="96"/>
      <c r="SHR268" s="96"/>
      <c r="SHS268" s="96"/>
      <c r="SHT268" s="96"/>
      <c r="SHU268" s="96"/>
      <c r="SHV268" s="96"/>
      <c r="SHW268" s="96"/>
      <c r="SHX268" s="96"/>
      <c r="SHY268" s="96"/>
      <c r="SHZ268" s="96"/>
      <c r="SIA268" s="96"/>
      <c r="SIB268" s="96"/>
      <c r="SIC268" s="96"/>
      <c r="SID268" s="96"/>
      <c r="SIE268" s="96"/>
      <c r="SIF268" s="96"/>
      <c r="SIG268" s="96"/>
      <c r="SIH268" s="96"/>
      <c r="SII268" s="96"/>
      <c r="SIJ268" s="96"/>
      <c r="SIK268" s="96"/>
      <c r="SIL268" s="96"/>
      <c r="SIM268" s="96"/>
      <c r="SIN268" s="96"/>
      <c r="SIO268" s="96"/>
      <c r="SIP268" s="96"/>
      <c r="SIQ268" s="96"/>
      <c r="SIR268" s="96"/>
      <c r="SIS268" s="96"/>
      <c r="SIT268" s="96"/>
      <c r="SIU268" s="96"/>
      <c r="SIV268" s="96"/>
      <c r="SIW268" s="96"/>
      <c r="SIX268" s="96"/>
      <c r="SIY268" s="96"/>
      <c r="SIZ268" s="96"/>
      <c r="SJA268" s="96"/>
      <c r="SJB268" s="96"/>
      <c r="SJC268" s="96"/>
      <c r="SJD268" s="96"/>
      <c r="SJE268" s="96"/>
      <c r="SJF268" s="96"/>
      <c r="SJG268" s="96"/>
      <c r="SJH268" s="96"/>
      <c r="SJI268" s="96"/>
      <c r="SJJ268" s="96"/>
      <c r="SJK268" s="96"/>
      <c r="SJL268" s="96"/>
      <c r="SJM268" s="96"/>
      <c r="SJN268" s="96"/>
      <c r="SJO268" s="96"/>
      <c r="SJP268" s="96"/>
      <c r="SJQ268" s="96"/>
      <c r="SJR268" s="96"/>
      <c r="SJS268" s="96"/>
      <c r="SJT268" s="96"/>
      <c r="SJU268" s="96"/>
      <c r="SJV268" s="96"/>
      <c r="SJW268" s="96"/>
      <c r="SJX268" s="96"/>
      <c r="SJY268" s="96"/>
      <c r="SJZ268" s="96"/>
      <c r="SKA268" s="96"/>
      <c r="SKB268" s="96"/>
      <c r="SKC268" s="96"/>
      <c r="SKD268" s="96"/>
      <c r="SKE268" s="96"/>
      <c r="SKF268" s="96"/>
      <c r="SKG268" s="96"/>
      <c r="SKH268" s="96"/>
      <c r="SKI268" s="96"/>
      <c r="SKJ268" s="96"/>
      <c r="SKK268" s="96"/>
      <c r="SKL268" s="96"/>
      <c r="SKM268" s="96"/>
      <c r="SKN268" s="96"/>
      <c r="SKO268" s="96"/>
      <c r="SKP268" s="96"/>
      <c r="SKQ268" s="96"/>
      <c r="SKR268" s="96"/>
      <c r="SKS268" s="96"/>
      <c r="SKT268" s="96"/>
      <c r="SKU268" s="96"/>
      <c r="SKV268" s="96"/>
      <c r="SKW268" s="96"/>
      <c r="SKX268" s="96"/>
      <c r="SKY268" s="96"/>
      <c r="SKZ268" s="96"/>
      <c r="SLA268" s="96"/>
      <c r="SLB268" s="96"/>
      <c r="SLC268" s="96"/>
      <c r="SLD268" s="96"/>
      <c r="SLE268" s="96"/>
      <c r="SLF268" s="96"/>
      <c r="SLG268" s="96"/>
      <c r="SLH268" s="96"/>
      <c r="SLI268" s="96"/>
      <c r="SLJ268" s="96"/>
      <c r="SLK268" s="96"/>
      <c r="SLL268" s="96"/>
      <c r="SLM268" s="96"/>
      <c r="SLN268" s="96"/>
      <c r="SLO268" s="96"/>
      <c r="SLP268" s="96"/>
      <c r="SLQ268" s="96"/>
      <c r="SLR268" s="96"/>
      <c r="SLS268" s="96"/>
      <c r="SLT268" s="96"/>
      <c r="SLU268" s="96"/>
      <c r="SLV268" s="96"/>
      <c r="SLW268" s="96"/>
      <c r="SLX268" s="96"/>
      <c r="SLY268" s="96"/>
      <c r="SLZ268" s="96"/>
      <c r="SMA268" s="96"/>
      <c r="SMB268" s="96"/>
      <c r="SMC268" s="96"/>
      <c r="SMD268" s="96"/>
      <c r="SME268" s="96"/>
      <c r="SMF268" s="96"/>
      <c r="SMG268" s="96"/>
      <c r="SMH268" s="96"/>
      <c r="SMI268" s="96"/>
      <c r="SMJ268" s="96"/>
      <c r="SMK268" s="96"/>
      <c r="SML268" s="96"/>
      <c r="SMM268" s="96"/>
      <c r="SMN268" s="96"/>
      <c r="SMO268" s="96"/>
      <c r="SMP268" s="96"/>
      <c r="SMQ268" s="96"/>
      <c r="SMR268" s="96"/>
      <c r="SMS268" s="96"/>
      <c r="SMT268" s="96"/>
      <c r="SMU268" s="96"/>
      <c r="SMV268" s="96"/>
      <c r="SMW268" s="96"/>
      <c r="SMX268" s="96"/>
      <c r="SMY268" s="96"/>
      <c r="SMZ268" s="96"/>
      <c r="SNA268" s="96"/>
      <c r="SNB268" s="96"/>
      <c r="SNC268" s="96"/>
      <c r="SND268" s="96"/>
      <c r="SNE268" s="96"/>
      <c r="SNF268" s="96"/>
      <c r="SNG268" s="96"/>
      <c r="SNH268" s="96"/>
      <c r="SNI268" s="96"/>
      <c r="SNJ268" s="96"/>
      <c r="SNK268" s="96"/>
      <c r="SNL268" s="96"/>
      <c r="SNM268" s="96"/>
      <c r="SNN268" s="96"/>
      <c r="SNO268" s="96"/>
      <c r="SNP268" s="96"/>
      <c r="SNQ268" s="96"/>
      <c r="SNR268" s="96"/>
      <c r="SNS268" s="96"/>
      <c r="SNT268" s="96"/>
      <c r="SNU268" s="96"/>
      <c r="SNV268" s="96"/>
      <c r="SNW268" s="96"/>
      <c r="SNX268" s="96"/>
      <c r="SNY268" s="96"/>
      <c r="SNZ268" s="96"/>
      <c r="SOA268" s="96"/>
      <c r="SOB268" s="96"/>
      <c r="SOC268" s="96"/>
      <c r="SOD268" s="96"/>
      <c r="SOE268" s="96"/>
      <c r="SOF268" s="96"/>
      <c r="SOG268" s="96"/>
      <c r="SOH268" s="96"/>
      <c r="SOI268" s="96"/>
      <c r="SOJ268" s="96"/>
      <c r="SOK268" s="96"/>
      <c r="SOL268" s="96"/>
      <c r="SOM268" s="96"/>
      <c r="SON268" s="96"/>
      <c r="SOO268" s="96"/>
      <c r="SOP268" s="96"/>
      <c r="SOQ268" s="96"/>
      <c r="SOR268" s="96"/>
      <c r="SOS268" s="96"/>
      <c r="SOT268" s="96"/>
      <c r="SOU268" s="96"/>
      <c r="SOV268" s="96"/>
      <c r="SOW268" s="96"/>
      <c r="SOX268" s="96"/>
      <c r="SOY268" s="96"/>
      <c r="SOZ268" s="96"/>
      <c r="SPA268" s="96"/>
      <c r="SPB268" s="96"/>
      <c r="SPC268" s="96"/>
      <c r="SPD268" s="96"/>
      <c r="SPE268" s="96"/>
      <c r="SPF268" s="96"/>
      <c r="SPG268" s="96"/>
      <c r="SPH268" s="96"/>
      <c r="SPI268" s="96"/>
      <c r="SPJ268" s="96"/>
      <c r="SPK268" s="96"/>
      <c r="SPL268" s="96"/>
      <c r="SPM268" s="96"/>
      <c r="SPN268" s="96"/>
      <c r="SPO268" s="96"/>
      <c r="SPP268" s="96"/>
      <c r="SPQ268" s="96"/>
      <c r="SPR268" s="96"/>
      <c r="SPS268" s="96"/>
      <c r="SPT268" s="96"/>
      <c r="SPU268" s="96"/>
      <c r="SPV268" s="96"/>
      <c r="SPW268" s="96"/>
      <c r="SPX268" s="96"/>
      <c r="SPY268" s="96"/>
      <c r="SPZ268" s="96"/>
      <c r="SQA268" s="96"/>
      <c r="SQB268" s="96"/>
      <c r="SQC268" s="96"/>
      <c r="SQD268" s="96"/>
      <c r="SQE268" s="96"/>
      <c r="SQF268" s="96"/>
      <c r="SQG268" s="96"/>
      <c r="SQH268" s="96"/>
      <c r="SQI268" s="96"/>
      <c r="SQJ268" s="96"/>
      <c r="SQK268" s="96"/>
      <c r="SQL268" s="96"/>
      <c r="SQM268" s="96"/>
      <c r="SQN268" s="96"/>
      <c r="SQO268" s="96"/>
      <c r="SQP268" s="96"/>
      <c r="SQQ268" s="96"/>
      <c r="SQR268" s="96"/>
      <c r="SQS268" s="96"/>
      <c r="SQT268" s="96"/>
      <c r="SQU268" s="96"/>
      <c r="SQV268" s="96"/>
      <c r="SQW268" s="96"/>
      <c r="SQX268" s="96"/>
      <c r="SQY268" s="96"/>
      <c r="SQZ268" s="96"/>
      <c r="SRA268" s="96"/>
      <c r="SRB268" s="96"/>
      <c r="SRC268" s="96"/>
      <c r="SRD268" s="96"/>
      <c r="SRE268" s="96"/>
      <c r="SRF268" s="96"/>
      <c r="SRG268" s="96"/>
      <c r="SRH268" s="96"/>
      <c r="SRI268" s="96"/>
      <c r="SRJ268" s="96"/>
      <c r="SRK268" s="96"/>
      <c r="SRL268" s="96"/>
      <c r="SRM268" s="96"/>
      <c r="SRN268" s="96"/>
      <c r="SRO268" s="96"/>
      <c r="SRP268" s="96"/>
      <c r="SRQ268" s="96"/>
      <c r="SRR268" s="96"/>
      <c r="SRS268" s="96"/>
      <c r="SRT268" s="96"/>
      <c r="SRU268" s="96"/>
      <c r="SRV268" s="96"/>
      <c r="SRW268" s="96"/>
      <c r="SRX268" s="96"/>
      <c r="SRY268" s="96"/>
      <c r="SRZ268" s="96"/>
      <c r="SSA268" s="96"/>
      <c r="SSB268" s="96"/>
      <c r="SSC268" s="96"/>
      <c r="SSD268" s="96"/>
      <c r="SSE268" s="96"/>
      <c r="SSF268" s="96"/>
      <c r="SSG268" s="96"/>
      <c r="SSH268" s="96"/>
      <c r="SSI268" s="96"/>
      <c r="SSJ268" s="96"/>
      <c r="SSK268" s="96"/>
      <c r="SSL268" s="96"/>
      <c r="SSM268" s="96"/>
      <c r="SSN268" s="96"/>
      <c r="SSO268" s="96"/>
      <c r="SSP268" s="96"/>
      <c r="SSQ268" s="96"/>
      <c r="SSR268" s="96"/>
      <c r="SSS268" s="96"/>
      <c r="SST268" s="96"/>
      <c r="SSU268" s="96"/>
      <c r="SSV268" s="96"/>
      <c r="SSW268" s="96"/>
      <c r="SSX268" s="96"/>
      <c r="SSY268" s="96"/>
      <c r="SSZ268" s="96"/>
      <c r="STA268" s="96"/>
      <c r="STB268" s="96"/>
      <c r="STC268" s="96"/>
      <c r="STD268" s="96"/>
      <c r="STE268" s="96"/>
      <c r="STF268" s="96"/>
      <c r="STG268" s="96"/>
      <c r="STH268" s="96"/>
      <c r="STI268" s="96"/>
      <c r="STJ268" s="96"/>
      <c r="STK268" s="96"/>
      <c r="STL268" s="96"/>
      <c r="STM268" s="96"/>
      <c r="STN268" s="96"/>
      <c r="STO268" s="96"/>
      <c r="STP268" s="96"/>
      <c r="STQ268" s="96"/>
      <c r="STR268" s="96"/>
      <c r="STS268" s="96"/>
      <c r="STT268" s="96"/>
      <c r="STU268" s="96"/>
      <c r="STV268" s="96"/>
      <c r="STW268" s="96"/>
      <c r="STX268" s="96"/>
      <c r="STY268" s="96"/>
      <c r="STZ268" s="96"/>
      <c r="SUA268" s="96"/>
      <c r="SUB268" s="96"/>
      <c r="SUC268" s="96"/>
      <c r="SUD268" s="96"/>
      <c r="SUE268" s="96"/>
      <c r="SUF268" s="96"/>
      <c r="SUG268" s="96"/>
      <c r="SUH268" s="96"/>
      <c r="SUI268" s="96"/>
      <c r="SUJ268" s="96"/>
      <c r="SUK268" s="96"/>
      <c r="SUL268" s="96"/>
      <c r="SUM268" s="96"/>
      <c r="SUN268" s="96"/>
      <c r="SUO268" s="96"/>
      <c r="SUP268" s="96"/>
      <c r="SUQ268" s="96"/>
      <c r="SUR268" s="96"/>
      <c r="SUS268" s="96"/>
      <c r="SUT268" s="96"/>
      <c r="SUU268" s="96"/>
      <c r="SUV268" s="96"/>
      <c r="SUW268" s="96"/>
      <c r="SUX268" s="96"/>
      <c r="SUY268" s="96"/>
      <c r="SUZ268" s="96"/>
      <c r="SVA268" s="96"/>
      <c r="SVB268" s="96"/>
      <c r="SVC268" s="96"/>
      <c r="SVD268" s="96"/>
      <c r="SVE268" s="96"/>
      <c r="SVF268" s="96"/>
      <c r="SVG268" s="96"/>
      <c r="SVH268" s="96"/>
      <c r="SVI268" s="96"/>
      <c r="SVJ268" s="96"/>
      <c r="SVK268" s="96"/>
      <c r="SVL268" s="96"/>
      <c r="SVM268" s="96"/>
      <c r="SVN268" s="96"/>
      <c r="SVO268" s="96"/>
      <c r="SVP268" s="96"/>
      <c r="SVQ268" s="96"/>
      <c r="SVR268" s="96"/>
      <c r="SVS268" s="96"/>
      <c r="SVT268" s="96"/>
      <c r="SVU268" s="96"/>
      <c r="SVV268" s="96"/>
      <c r="SVW268" s="96"/>
      <c r="SVX268" s="96"/>
      <c r="SVY268" s="96"/>
      <c r="SVZ268" s="96"/>
      <c r="SWA268" s="96"/>
      <c r="SWB268" s="96"/>
      <c r="SWC268" s="96"/>
      <c r="SWD268" s="96"/>
      <c r="SWE268" s="96"/>
      <c r="SWF268" s="96"/>
      <c r="SWG268" s="96"/>
      <c r="SWH268" s="96"/>
      <c r="SWI268" s="96"/>
      <c r="SWJ268" s="96"/>
      <c r="SWK268" s="96"/>
      <c r="SWL268" s="96"/>
      <c r="SWM268" s="96"/>
      <c r="SWN268" s="96"/>
      <c r="SWO268" s="96"/>
      <c r="SWP268" s="96"/>
      <c r="SWQ268" s="96"/>
      <c r="SWR268" s="96"/>
      <c r="SWS268" s="96"/>
      <c r="SWT268" s="96"/>
      <c r="SWU268" s="96"/>
      <c r="SWV268" s="96"/>
      <c r="SWW268" s="96"/>
      <c r="SWX268" s="96"/>
      <c r="SWY268" s="96"/>
      <c r="SWZ268" s="96"/>
      <c r="SXA268" s="96"/>
      <c r="SXB268" s="96"/>
      <c r="SXC268" s="96"/>
      <c r="SXD268" s="96"/>
      <c r="SXE268" s="96"/>
      <c r="SXF268" s="96"/>
      <c r="SXG268" s="96"/>
      <c r="SXH268" s="96"/>
      <c r="SXI268" s="96"/>
      <c r="SXJ268" s="96"/>
      <c r="SXK268" s="96"/>
      <c r="SXL268" s="96"/>
      <c r="SXM268" s="96"/>
      <c r="SXN268" s="96"/>
      <c r="SXO268" s="96"/>
      <c r="SXP268" s="96"/>
      <c r="SXQ268" s="96"/>
      <c r="SXR268" s="96"/>
      <c r="SXS268" s="96"/>
      <c r="SXT268" s="96"/>
      <c r="SXU268" s="96"/>
      <c r="SXV268" s="96"/>
      <c r="SXW268" s="96"/>
      <c r="SXX268" s="96"/>
      <c r="SXY268" s="96"/>
      <c r="SXZ268" s="96"/>
      <c r="SYA268" s="96"/>
      <c r="SYB268" s="96"/>
      <c r="SYC268" s="96"/>
      <c r="SYD268" s="96"/>
      <c r="SYE268" s="96"/>
      <c r="SYF268" s="96"/>
      <c r="SYG268" s="96"/>
      <c r="SYH268" s="96"/>
      <c r="SYI268" s="96"/>
      <c r="SYJ268" s="96"/>
      <c r="SYK268" s="96"/>
      <c r="SYL268" s="96"/>
      <c r="SYM268" s="96"/>
      <c r="SYN268" s="96"/>
      <c r="SYO268" s="96"/>
      <c r="SYP268" s="96"/>
      <c r="SYQ268" s="96"/>
      <c r="SYR268" s="96"/>
      <c r="SYS268" s="96"/>
      <c r="SYT268" s="96"/>
      <c r="SYU268" s="96"/>
      <c r="SYV268" s="96"/>
      <c r="SYW268" s="96"/>
      <c r="SYX268" s="96"/>
      <c r="SYY268" s="96"/>
      <c r="SYZ268" s="96"/>
      <c r="SZA268" s="96"/>
      <c r="SZB268" s="96"/>
      <c r="SZC268" s="96"/>
      <c r="SZD268" s="96"/>
      <c r="SZE268" s="96"/>
      <c r="SZF268" s="96"/>
      <c r="SZG268" s="96"/>
      <c r="SZH268" s="96"/>
      <c r="SZI268" s="96"/>
      <c r="SZJ268" s="96"/>
      <c r="SZK268" s="96"/>
      <c r="SZL268" s="96"/>
      <c r="SZM268" s="96"/>
      <c r="SZN268" s="96"/>
      <c r="SZO268" s="96"/>
      <c r="SZP268" s="96"/>
      <c r="SZQ268" s="96"/>
      <c r="SZR268" s="96"/>
      <c r="SZS268" s="96"/>
      <c r="SZT268" s="96"/>
      <c r="SZU268" s="96"/>
      <c r="SZV268" s="96"/>
      <c r="SZW268" s="96"/>
      <c r="SZX268" s="96"/>
      <c r="SZY268" s="96"/>
      <c r="SZZ268" s="96"/>
      <c r="TAA268" s="96"/>
      <c r="TAB268" s="96"/>
      <c r="TAC268" s="96"/>
      <c r="TAD268" s="96"/>
      <c r="TAE268" s="96"/>
      <c r="TAF268" s="96"/>
      <c r="TAG268" s="96"/>
      <c r="TAH268" s="96"/>
      <c r="TAI268" s="96"/>
      <c r="TAJ268" s="96"/>
      <c r="TAK268" s="96"/>
      <c r="TAL268" s="96"/>
      <c r="TAM268" s="96"/>
      <c r="TAN268" s="96"/>
      <c r="TAO268" s="96"/>
      <c r="TAP268" s="96"/>
      <c r="TAQ268" s="96"/>
      <c r="TAR268" s="96"/>
      <c r="TAS268" s="96"/>
      <c r="TAT268" s="96"/>
      <c r="TAU268" s="96"/>
      <c r="TAV268" s="96"/>
      <c r="TAW268" s="96"/>
      <c r="TAX268" s="96"/>
      <c r="TAY268" s="96"/>
      <c r="TAZ268" s="96"/>
      <c r="TBA268" s="96"/>
      <c r="TBB268" s="96"/>
      <c r="TBC268" s="96"/>
      <c r="TBD268" s="96"/>
      <c r="TBE268" s="96"/>
      <c r="TBF268" s="96"/>
      <c r="TBG268" s="96"/>
      <c r="TBH268" s="96"/>
      <c r="TBI268" s="96"/>
      <c r="TBJ268" s="96"/>
      <c r="TBK268" s="96"/>
      <c r="TBL268" s="96"/>
      <c r="TBM268" s="96"/>
      <c r="TBN268" s="96"/>
      <c r="TBO268" s="96"/>
      <c r="TBP268" s="96"/>
      <c r="TBQ268" s="96"/>
      <c r="TBR268" s="96"/>
      <c r="TBS268" s="96"/>
      <c r="TBT268" s="96"/>
      <c r="TBU268" s="96"/>
      <c r="TBV268" s="96"/>
      <c r="TBW268" s="96"/>
      <c r="TBX268" s="96"/>
      <c r="TBY268" s="96"/>
      <c r="TBZ268" s="96"/>
      <c r="TCA268" s="96"/>
      <c r="TCB268" s="96"/>
      <c r="TCC268" s="96"/>
      <c r="TCD268" s="96"/>
      <c r="TCE268" s="96"/>
      <c r="TCF268" s="96"/>
      <c r="TCG268" s="96"/>
      <c r="TCH268" s="96"/>
      <c r="TCI268" s="96"/>
      <c r="TCJ268" s="96"/>
      <c r="TCK268" s="96"/>
      <c r="TCL268" s="96"/>
      <c r="TCM268" s="96"/>
      <c r="TCN268" s="96"/>
      <c r="TCO268" s="96"/>
      <c r="TCP268" s="96"/>
      <c r="TCQ268" s="96"/>
      <c r="TCR268" s="96"/>
      <c r="TCS268" s="96"/>
      <c r="TCT268" s="96"/>
      <c r="TCU268" s="96"/>
      <c r="TCV268" s="96"/>
      <c r="TCW268" s="96"/>
      <c r="TCX268" s="96"/>
      <c r="TCY268" s="96"/>
      <c r="TCZ268" s="96"/>
      <c r="TDA268" s="96"/>
      <c r="TDB268" s="96"/>
      <c r="TDC268" s="96"/>
      <c r="TDD268" s="96"/>
      <c r="TDE268" s="96"/>
      <c r="TDF268" s="96"/>
      <c r="TDG268" s="96"/>
      <c r="TDH268" s="96"/>
      <c r="TDI268" s="96"/>
      <c r="TDJ268" s="96"/>
      <c r="TDK268" s="96"/>
      <c r="TDL268" s="96"/>
      <c r="TDM268" s="96"/>
      <c r="TDN268" s="96"/>
      <c r="TDO268" s="96"/>
      <c r="TDP268" s="96"/>
      <c r="TDQ268" s="96"/>
      <c r="TDR268" s="96"/>
      <c r="TDS268" s="96"/>
      <c r="TDT268" s="96"/>
      <c r="TDU268" s="96"/>
      <c r="TDV268" s="96"/>
      <c r="TDW268" s="96"/>
      <c r="TDX268" s="96"/>
      <c r="TDY268" s="96"/>
      <c r="TDZ268" s="96"/>
      <c r="TEA268" s="96"/>
      <c r="TEB268" s="96"/>
      <c r="TEC268" s="96"/>
      <c r="TED268" s="96"/>
      <c r="TEE268" s="96"/>
      <c r="TEF268" s="96"/>
      <c r="TEG268" s="96"/>
      <c r="TEH268" s="96"/>
      <c r="TEI268" s="96"/>
      <c r="TEJ268" s="96"/>
      <c r="TEK268" s="96"/>
      <c r="TEL268" s="96"/>
      <c r="TEM268" s="96"/>
      <c r="TEN268" s="96"/>
      <c r="TEO268" s="96"/>
      <c r="TEP268" s="96"/>
      <c r="TEQ268" s="96"/>
      <c r="TER268" s="96"/>
      <c r="TES268" s="96"/>
      <c r="TET268" s="96"/>
      <c r="TEU268" s="96"/>
      <c r="TEV268" s="96"/>
      <c r="TEW268" s="96"/>
      <c r="TEX268" s="96"/>
      <c r="TEY268" s="96"/>
      <c r="TEZ268" s="96"/>
      <c r="TFA268" s="96"/>
      <c r="TFB268" s="96"/>
      <c r="TFC268" s="96"/>
      <c r="TFD268" s="96"/>
      <c r="TFE268" s="96"/>
      <c r="TFF268" s="96"/>
      <c r="TFG268" s="96"/>
      <c r="TFH268" s="96"/>
      <c r="TFI268" s="96"/>
      <c r="TFJ268" s="96"/>
      <c r="TFK268" s="96"/>
      <c r="TFL268" s="96"/>
      <c r="TFM268" s="96"/>
      <c r="TFN268" s="96"/>
      <c r="TFO268" s="96"/>
      <c r="TFP268" s="96"/>
      <c r="TFQ268" s="96"/>
      <c r="TFR268" s="96"/>
      <c r="TFS268" s="96"/>
      <c r="TFT268" s="96"/>
      <c r="TFU268" s="96"/>
      <c r="TFV268" s="96"/>
      <c r="TFW268" s="96"/>
      <c r="TFX268" s="96"/>
      <c r="TFY268" s="96"/>
      <c r="TFZ268" s="96"/>
      <c r="TGA268" s="96"/>
      <c r="TGB268" s="96"/>
      <c r="TGC268" s="96"/>
      <c r="TGD268" s="96"/>
      <c r="TGE268" s="96"/>
      <c r="TGF268" s="96"/>
      <c r="TGG268" s="96"/>
      <c r="TGH268" s="96"/>
      <c r="TGI268" s="96"/>
      <c r="TGJ268" s="96"/>
      <c r="TGK268" s="96"/>
      <c r="TGL268" s="96"/>
      <c r="TGM268" s="96"/>
      <c r="TGN268" s="96"/>
      <c r="TGO268" s="96"/>
      <c r="TGP268" s="96"/>
      <c r="TGQ268" s="96"/>
      <c r="TGR268" s="96"/>
      <c r="TGS268" s="96"/>
      <c r="TGT268" s="96"/>
      <c r="TGU268" s="96"/>
      <c r="TGV268" s="96"/>
      <c r="TGW268" s="96"/>
      <c r="TGX268" s="96"/>
      <c r="TGY268" s="96"/>
      <c r="TGZ268" s="96"/>
      <c r="THA268" s="96"/>
      <c r="THB268" s="96"/>
      <c r="THC268" s="96"/>
      <c r="THD268" s="96"/>
      <c r="THE268" s="96"/>
      <c r="THF268" s="96"/>
      <c r="THG268" s="96"/>
      <c r="THH268" s="96"/>
      <c r="THI268" s="96"/>
      <c r="THJ268" s="96"/>
      <c r="THK268" s="96"/>
      <c r="THL268" s="96"/>
      <c r="THM268" s="96"/>
      <c r="THN268" s="96"/>
      <c r="THO268" s="96"/>
      <c r="THP268" s="96"/>
      <c r="THQ268" s="96"/>
      <c r="THR268" s="96"/>
      <c r="THS268" s="96"/>
      <c r="THT268" s="96"/>
      <c r="THU268" s="96"/>
      <c r="THV268" s="96"/>
      <c r="THW268" s="96"/>
      <c r="THX268" s="96"/>
      <c r="THY268" s="96"/>
      <c r="THZ268" s="96"/>
      <c r="TIA268" s="96"/>
      <c r="TIB268" s="96"/>
      <c r="TIC268" s="96"/>
      <c r="TID268" s="96"/>
      <c r="TIE268" s="96"/>
      <c r="TIF268" s="96"/>
      <c r="TIG268" s="96"/>
      <c r="TIH268" s="96"/>
      <c r="TII268" s="96"/>
      <c r="TIJ268" s="96"/>
      <c r="TIK268" s="96"/>
      <c r="TIL268" s="96"/>
      <c r="TIM268" s="96"/>
      <c r="TIN268" s="96"/>
      <c r="TIO268" s="96"/>
      <c r="TIP268" s="96"/>
      <c r="TIQ268" s="96"/>
      <c r="TIR268" s="96"/>
      <c r="TIS268" s="96"/>
      <c r="TIT268" s="96"/>
      <c r="TIU268" s="96"/>
      <c r="TIV268" s="96"/>
      <c r="TIW268" s="96"/>
      <c r="TIX268" s="96"/>
      <c r="TIY268" s="96"/>
      <c r="TIZ268" s="96"/>
      <c r="TJA268" s="96"/>
      <c r="TJB268" s="96"/>
      <c r="TJC268" s="96"/>
      <c r="TJD268" s="96"/>
      <c r="TJE268" s="96"/>
      <c r="TJF268" s="96"/>
      <c r="TJG268" s="96"/>
      <c r="TJH268" s="96"/>
      <c r="TJI268" s="96"/>
      <c r="TJJ268" s="96"/>
      <c r="TJK268" s="96"/>
      <c r="TJL268" s="96"/>
      <c r="TJM268" s="96"/>
      <c r="TJN268" s="96"/>
      <c r="TJO268" s="96"/>
      <c r="TJP268" s="96"/>
      <c r="TJQ268" s="96"/>
      <c r="TJR268" s="96"/>
      <c r="TJS268" s="96"/>
      <c r="TJT268" s="96"/>
      <c r="TJU268" s="96"/>
      <c r="TJV268" s="96"/>
      <c r="TJW268" s="96"/>
      <c r="TJX268" s="96"/>
      <c r="TJY268" s="96"/>
      <c r="TJZ268" s="96"/>
      <c r="TKA268" s="96"/>
      <c r="TKB268" s="96"/>
      <c r="TKC268" s="96"/>
      <c r="TKD268" s="96"/>
      <c r="TKE268" s="96"/>
      <c r="TKF268" s="96"/>
      <c r="TKG268" s="96"/>
      <c r="TKH268" s="96"/>
      <c r="TKI268" s="96"/>
      <c r="TKJ268" s="96"/>
      <c r="TKK268" s="96"/>
      <c r="TKL268" s="96"/>
      <c r="TKM268" s="96"/>
      <c r="TKN268" s="96"/>
      <c r="TKO268" s="96"/>
      <c r="TKP268" s="96"/>
      <c r="TKQ268" s="96"/>
      <c r="TKR268" s="96"/>
      <c r="TKS268" s="96"/>
      <c r="TKT268" s="96"/>
      <c r="TKU268" s="96"/>
      <c r="TKV268" s="96"/>
      <c r="TKW268" s="96"/>
      <c r="TKX268" s="96"/>
      <c r="TKY268" s="96"/>
      <c r="TKZ268" s="96"/>
      <c r="TLA268" s="96"/>
      <c r="TLB268" s="96"/>
      <c r="TLC268" s="96"/>
      <c r="TLD268" s="96"/>
      <c r="TLE268" s="96"/>
      <c r="TLF268" s="96"/>
      <c r="TLG268" s="96"/>
      <c r="TLH268" s="96"/>
      <c r="TLI268" s="96"/>
      <c r="TLJ268" s="96"/>
      <c r="TLK268" s="96"/>
      <c r="TLL268" s="96"/>
      <c r="TLM268" s="96"/>
      <c r="TLN268" s="96"/>
      <c r="TLO268" s="96"/>
      <c r="TLP268" s="96"/>
      <c r="TLQ268" s="96"/>
      <c r="TLR268" s="96"/>
      <c r="TLS268" s="96"/>
      <c r="TLT268" s="96"/>
      <c r="TLU268" s="96"/>
      <c r="TLV268" s="96"/>
      <c r="TLW268" s="96"/>
      <c r="TLX268" s="96"/>
      <c r="TLY268" s="96"/>
      <c r="TLZ268" s="96"/>
      <c r="TMA268" s="96"/>
      <c r="TMB268" s="96"/>
      <c r="TMC268" s="96"/>
      <c r="TMD268" s="96"/>
      <c r="TME268" s="96"/>
      <c r="TMF268" s="96"/>
      <c r="TMG268" s="96"/>
      <c r="TMH268" s="96"/>
      <c r="TMI268" s="96"/>
      <c r="TMJ268" s="96"/>
      <c r="TMK268" s="96"/>
      <c r="TML268" s="96"/>
      <c r="TMM268" s="96"/>
      <c r="TMN268" s="96"/>
      <c r="TMO268" s="96"/>
      <c r="TMP268" s="96"/>
      <c r="TMQ268" s="96"/>
      <c r="TMR268" s="96"/>
      <c r="TMS268" s="96"/>
      <c r="TMT268" s="96"/>
      <c r="TMU268" s="96"/>
      <c r="TMV268" s="96"/>
      <c r="TMW268" s="96"/>
      <c r="TMX268" s="96"/>
      <c r="TMY268" s="96"/>
      <c r="TMZ268" s="96"/>
      <c r="TNA268" s="96"/>
      <c r="TNB268" s="96"/>
      <c r="TNC268" s="96"/>
      <c r="TND268" s="96"/>
      <c r="TNE268" s="96"/>
      <c r="TNF268" s="96"/>
      <c r="TNG268" s="96"/>
      <c r="TNH268" s="96"/>
      <c r="TNI268" s="96"/>
      <c r="TNJ268" s="96"/>
      <c r="TNK268" s="96"/>
      <c r="TNL268" s="96"/>
      <c r="TNM268" s="96"/>
      <c r="TNN268" s="96"/>
      <c r="TNO268" s="96"/>
      <c r="TNP268" s="96"/>
      <c r="TNQ268" s="96"/>
      <c r="TNR268" s="96"/>
      <c r="TNS268" s="96"/>
      <c r="TNT268" s="96"/>
      <c r="TNU268" s="96"/>
      <c r="TNV268" s="96"/>
      <c r="TNW268" s="96"/>
      <c r="TNX268" s="96"/>
      <c r="TNY268" s="96"/>
      <c r="TNZ268" s="96"/>
      <c r="TOA268" s="96"/>
      <c r="TOB268" s="96"/>
      <c r="TOC268" s="96"/>
      <c r="TOD268" s="96"/>
      <c r="TOE268" s="96"/>
      <c r="TOF268" s="96"/>
      <c r="TOG268" s="96"/>
      <c r="TOH268" s="96"/>
      <c r="TOI268" s="96"/>
      <c r="TOJ268" s="96"/>
      <c r="TOK268" s="96"/>
      <c r="TOL268" s="96"/>
      <c r="TOM268" s="96"/>
      <c r="TON268" s="96"/>
      <c r="TOO268" s="96"/>
      <c r="TOP268" s="96"/>
      <c r="TOQ268" s="96"/>
      <c r="TOR268" s="96"/>
      <c r="TOS268" s="96"/>
      <c r="TOT268" s="96"/>
      <c r="TOU268" s="96"/>
      <c r="TOV268" s="96"/>
      <c r="TOW268" s="96"/>
      <c r="TOX268" s="96"/>
      <c r="TOY268" s="96"/>
      <c r="TOZ268" s="96"/>
      <c r="TPA268" s="96"/>
      <c r="TPB268" s="96"/>
      <c r="TPC268" s="96"/>
      <c r="TPD268" s="96"/>
      <c r="TPE268" s="96"/>
      <c r="TPF268" s="96"/>
      <c r="TPG268" s="96"/>
      <c r="TPH268" s="96"/>
      <c r="TPI268" s="96"/>
      <c r="TPJ268" s="96"/>
      <c r="TPK268" s="96"/>
      <c r="TPL268" s="96"/>
      <c r="TPM268" s="96"/>
      <c r="TPN268" s="96"/>
      <c r="TPO268" s="96"/>
      <c r="TPP268" s="96"/>
      <c r="TPQ268" s="96"/>
      <c r="TPR268" s="96"/>
      <c r="TPS268" s="96"/>
      <c r="TPT268" s="96"/>
      <c r="TPU268" s="96"/>
      <c r="TPV268" s="96"/>
      <c r="TPW268" s="96"/>
      <c r="TPX268" s="96"/>
      <c r="TPY268" s="96"/>
      <c r="TPZ268" s="96"/>
      <c r="TQA268" s="96"/>
      <c r="TQB268" s="96"/>
      <c r="TQC268" s="96"/>
      <c r="TQD268" s="96"/>
      <c r="TQE268" s="96"/>
      <c r="TQF268" s="96"/>
      <c r="TQG268" s="96"/>
      <c r="TQH268" s="96"/>
      <c r="TQI268" s="96"/>
      <c r="TQJ268" s="96"/>
      <c r="TQK268" s="96"/>
      <c r="TQL268" s="96"/>
      <c r="TQM268" s="96"/>
      <c r="TQN268" s="96"/>
      <c r="TQO268" s="96"/>
      <c r="TQP268" s="96"/>
      <c r="TQQ268" s="96"/>
      <c r="TQR268" s="96"/>
      <c r="TQS268" s="96"/>
      <c r="TQT268" s="96"/>
      <c r="TQU268" s="96"/>
      <c r="TQV268" s="96"/>
      <c r="TQW268" s="96"/>
      <c r="TQX268" s="96"/>
      <c r="TQY268" s="96"/>
      <c r="TQZ268" s="96"/>
      <c r="TRA268" s="96"/>
      <c r="TRB268" s="96"/>
      <c r="TRC268" s="96"/>
      <c r="TRD268" s="96"/>
      <c r="TRE268" s="96"/>
      <c r="TRF268" s="96"/>
      <c r="TRG268" s="96"/>
      <c r="TRH268" s="96"/>
      <c r="TRI268" s="96"/>
      <c r="TRJ268" s="96"/>
      <c r="TRK268" s="96"/>
      <c r="TRL268" s="96"/>
      <c r="TRM268" s="96"/>
      <c r="TRN268" s="96"/>
      <c r="TRO268" s="96"/>
      <c r="TRP268" s="96"/>
      <c r="TRQ268" s="96"/>
      <c r="TRR268" s="96"/>
      <c r="TRS268" s="96"/>
      <c r="TRT268" s="96"/>
      <c r="TRU268" s="96"/>
      <c r="TRV268" s="96"/>
      <c r="TRW268" s="96"/>
      <c r="TRX268" s="96"/>
      <c r="TRY268" s="96"/>
      <c r="TRZ268" s="96"/>
      <c r="TSA268" s="96"/>
      <c r="TSB268" s="96"/>
      <c r="TSC268" s="96"/>
      <c r="TSD268" s="96"/>
      <c r="TSE268" s="96"/>
      <c r="TSF268" s="96"/>
      <c r="TSG268" s="96"/>
      <c r="TSH268" s="96"/>
      <c r="TSI268" s="96"/>
      <c r="TSJ268" s="96"/>
      <c r="TSK268" s="96"/>
      <c r="TSL268" s="96"/>
      <c r="TSM268" s="96"/>
      <c r="TSN268" s="96"/>
      <c r="TSO268" s="96"/>
      <c r="TSP268" s="96"/>
      <c r="TSQ268" s="96"/>
      <c r="TSR268" s="96"/>
      <c r="TSS268" s="96"/>
      <c r="TST268" s="96"/>
      <c r="TSU268" s="96"/>
      <c r="TSV268" s="96"/>
      <c r="TSW268" s="96"/>
      <c r="TSX268" s="96"/>
      <c r="TSY268" s="96"/>
      <c r="TSZ268" s="96"/>
      <c r="TTA268" s="96"/>
      <c r="TTB268" s="96"/>
      <c r="TTC268" s="96"/>
      <c r="TTD268" s="96"/>
      <c r="TTE268" s="96"/>
      <c r="TTF268" s="96"/>
      <c r="TTG268" s="96"/>
      <c r="TTH268" s="96"/>
      <c r="TTI268" s="96"/>
      <c r="TTJ268" s="96"/>
      <c r="TTK268" s="96"/>
      <c r="TTL268" s="96"/>
      <c r="TTM268" s="96"/>
      <c r="TTN268" s="96"/>
      <c r="TTO268" s="96"/>
      <c r="TTP268" s="96"/>
      <c r="TTQ268" s="96"/>
      <c r="TTR268" s="96"/>
      <c r="TTS268" s="96"/>
      <c r="TTT268" s="96"/>
      <c r="TTU268" s="96"/>
      <c r="TTV268" s="96"/>
      <c r="TTW268" s="96"/>
      <c r="TTX268" s="96"/>
      <c r="TTY268" s="96"/>
      <c r="TTZ268" s="96"/>
      <c r="TUA268" s="96"/>
      <c r="TUB268" s="96"/>
      <c r="TUC268" s="96"/>
      <c r="TUD268" s="96"/>
      <c r="TUE268" s="96"/>
      <c r="TUF268" s="96"/>
      <c r="TUG268" s="96"/>
      <c r="TUH268" s="96"/>
      <c r="TUI268" s="96"/>
      <c r="TUJ268" s="96"/>
      <c r="TUK268" s="96"/>
      <c r="TUL268" s="96"/>
      <c r="TUM268" s="96"/>
      <c r="TUN268" s="96"/>
      <c r="TUO268" s="96"/>
      <c r="TUP268" s="96"/>
      <c r="TUQ268" s="96"/>
      <c r="TUR268" s="96"/>
      <c r="TUS268" s="96"/>
      <c r="TUT268" s="96"/>
      <c r="TUU268" s="96"/>
      <c r="TUV268" s="96"/>
      <c r="TUW268" s="96"/>
      <c r="TUX268" s="96"/>
      <c r="TUY268" s="96"/>
      <c r="TUZ268" s="96"/>
      <c r="TVA268" s="96"/>
      <c r="TVB268" s="96"/>
      <c r="TVC268" s="96"/>
      <c r="TVD268" s="96"/>
      <c r="TVE268" s="96"/>
      <c r="TVF268" s="96"/>
      <c r="TVG268" s="96"/>
      <c r="TVH268" s="96"/>
      <c r="TVI268" s="96"/>
      <c r="TVJ268" s="96"/>
      <c r="TVK268" s="96"/>
      <c r="TVL268" s="96"/>
      <c r="TVM268" s="96"/>
      <c r="TVN268" s="96"/>
      <c r="TVO268" s="96"/>
      <c r="TVP268" s="96"/>
      <c r="TVQ268" s="96"/>
      <c r="TVR268" s="96"/>
      <c r="TVS268" s="96"/>
      <c r="TVT268" s="96"/>
      <c r="TVU268" s="96"/>
      <c r="TVV268" s="96"/>
      <c r="TVW268" s="96"/>
      <c r="TVX268" s="96"/>
      <c r="TVY268" s="96"/>
      <c r="TVZ268" s="96"/>
      <c r="TWA268" s="96"/>
      <c r="TWB268" s="96"/>
      <c r="TWC268" s="96"/>
      <c r="TWD268" s="96"/>
      <c r="TWE268" s="96"/>
      <c r="TWF268" s="96"/>
      <c r="TWG268" s="96"/>
      <c r="TWH268" s="96"/>
      <c r="TWI268" s="96"/>
      <c r="TWJ268" s="96"/>
      <c r="TWK268" s="96"/>
      <c r="TWL268" s="96"/>
      <c r="TWM268" s="96"/>
      <c r="TWN268" s="96"/>
      <c r="TWO268" s="96"/>
      <c r="TWP268" s="96"/>
      <c r="TWQ268" s="96"/>
      <c r="TWR268" s="96"/>
      <c r="TWS268" s="96"/>
      <c r="TWT268" s="96"/>
      <c r="TWU268" s="96"/>
      <c r="TWV268" s="96"/>
      <c r="TWW268" s="96"/>
      <c r="TWX268" s="96"/>
      <c r="TWY268" s="96"/>
      <c r="TWZ268" s="96"/>
      <c r="TXA268" s="96"/>
      <c r="TXB268" s="96"/>
      <c r="TXC268" s="96"/>
      <c r="TXD268" s="96"/>
      <c r="TXE268" s="96"/>
      <c r="TXF268" s="96"/>
      <c r="TXG268" s="96"/>
      <c r="TXH268" s="96"/>
      <c r="TXI268" s="96"/>
      <c r="TXJ268" s="96"/>
      <c r="TXK268" s="96"/>
      <c r="TXL268" s="96"/>
      <c r="TXM268" s="96"/>
      <c r="TXN268" s="96"/>
      <c r="TXO268" s="96"/>
      <c r="TXP268" s="96"/>
      <c r="TXQ268" s="96"/>
      <c r="TXR268" s="96"/>
      <c r="TXS268" s="96"/>
      <c r="TXT268" s="96"/>
      <c r="TXU268" s="96"/>
      <c r="TXV268" s="96"/>
      <c r="TXW268" s="96"/>
      <c r="TXX268" s="96"/>
      <c r="TXY268" s="96"/>
      <c r="TXZ268" s="96"/>
      <c r="TYA268" s="96"/>
      <c r="TYB268" s="96"/>
      <c r="TYC268" s="96"/>
      <c r="TYD268" s="96"/>
      <c r="TYE268" s="96"/>
      <c r="TYF268" s="96"/>
      <c r="TYG268" s="96"/>
      <c r="TYH268" s="96"/>
      <c r="TYI268" s="96"/>
      <c r="TYJ268" s="96"/>
      <c r="TYK268" s="96"/>
      <c r="TYL268" s="96"/>
      <c r="TYM268" s="96"/>
      <c r="TYN268" s="96"/>
      <c r="TYO268" s="96"/>
      <c r="TYP268" s="96"/>
      <c r="TYQ268" s="96"/>
      <c r="TYR268" s="96"/>
      <c r="TYS268" s="96"/>
      <c r="TYT268" s="96"/>
      <c r="TYU268" s="96"/>
      <c r="TYV268" s="96"/>
      <c r="TYW268" s="96"/>
      <c r="TYX268" s="96"/>
      <c r="TYY268" s="96"/>
      <c r="TYZ268" s="96"/>
      <c r="TZA268" s="96"/>
      <c r="TZB268" s="96"/>
      <c r="TZC268" s="96"/>
      <c r="TZD268" s="96"/>
      <c r="TZE268" s="96"/>
      <c r="TZF268" s="96"/>
      <c r="TZG268" s="96"/>
      <c r="TZH268" s="96"/>
      <c r="TZI268" s="96"/>
      <c r="TZJ268" s="96"/>
      <c r="TZK268" s="96"/>
      <c r="TZL268" s="96"/>
      <c r="TZM268" s="96"/>
      <c r="TZN268" s="96"/>
      <c r="TZO268" s="96"/>
      <c r="TZP268" s="96"/>
      <c r="TZQ268" s="96"/>
      <c r="TZR268" s="96"/>
      <c r="TZS268" s="96"/>
      <c r="TZT268" s="96"/>
      <c r="TZU268" s="96"/>
      <c r="TZV268" s="96"/>
      <c r="TZW268" s="96"/>
      <c r="TZX268" s="96"/>
      <c r="TZY268" s="96"/>
      <c r="TZZ268" s="96"/>
      <c r="UAA268" s="96"/>
      <c r="UAB268" s="96"/>
      <c r="UAC268" s="96"/>
      <c r="UAD268" s="96"/>
      <c r="UAE268" s="96"/>
      <c r="UAF268" s="96"/>
      <c r="UAG268" s="96"/>
      <c r="UAH268" s="96"/>
      <c r="UAI268" s="96"/>
      <c r="UAJ268" s="96"/>
      <c r="UAK268" s="96"/>
      <c r="UAL268" s="96"/>
      <c r="UAM268" s="96"/>
      <c r="UAN268" s="96"/>
      <c r="UAO268" s="96"/>
      <c r="UAP268" s="96"/>
      <c r="UAQ268" s="96"/>
      <c r="UAR268" s="96"/>
      <c r="UAS268" s="96"/>
      <c r="UAT268" s="96"/>
      <c r="UAU268" s="96"/>
      <c r="UAV268" s="96"/>
      <c r="UAW268" s="96"/>
      <c r="UAX268" s="96"/>
      <c r="UAY268" s="96"/>
      <c r="UAZ268" s="96"/>
      <c r="UBA268" s="96"/>
      <c r="UBB268" s="96"/>
      <c r="UBC268" s="96"/>
      <c r="UBD268" s="96"/>
      <c r="UBE268" s="96"/>
      <c r="UBF268" s="96"/>
      <c r="UBG268" s="96"/>
      <c r="UBH268" s="96"/>
      <c r="UBI268" s="96"/>
      <c r="UBJ268" s="96"/>
      <c r="UBK268" s="96"/>
      <c r="UBL268" s="96"/>
      <c r="UBM268" s="96"/>
      <c r="UBN268" s="96"/>
      <c r="UBO268" s="96"/>
      <c r="UBP268" s="96"/>
      <c r="UBQ268" s="96"/>
      <c r="UBR268" s="96"/>
      <c r="UBS268" s="96"/>
      <c r="UBT268" s="96"/>
      <c r="UBU268" s="96"/>
      <c r="UBV268" s="96"/>
      <c r="UBW268" s="96"/>
      <c r="UBX268" s="96"/>
      <c r="UBY268" s="96"/>
      <c r="UBZ268" s="96"/>
      <c r="UCA268" s="96"/>
      <c r="UCB268" s="96"/>
      <c r="UCC268" s="96"/>
      <c r="UCD268" s="96"/>
      <c r="UCE268" s="96"/>
      <c r="UCF268" s="96"/>
      <c r="UCG268" s="96"/>
      <c r="UCH268" s="96"/>
      <c r="UCI268" s="96"/>
      <c r="UCJ268" s="96"/>
      <c r="UCK268" s="96"/>
      <c r="UCL268" s="96"/>
      <c r="UCM268" s="96"/>
      <c r="UCN268" s="96"/>
      <c r="UCO268" s="96"/>
      <c r="UCP268" s="96"/>
      <c r="UCQ268" s="96"/>
      <c r="UCR268" s="96"/>
      <c r="UCS268" s="96"/>
      <c r="UCT268" s="96"/>
      <c r="UCU268" s="96"/>
      <c r="UCV268" s="96"/>
      <c r="UCW268" s="96"/>
      <c r="UCX268" s="96"/>
      <c r="UCY268" s="96"/>
      <c r="UCZ268" s="96"/>
      <c r="UDA268" s="96"/>
      <c r="UDB268" s="96"/>
      <c r="UDC268" s="96"/>
      <c r="UDD268" s="96"/>
      <c r="UDE268" s="96"/>
      <c r="UDF268" s="96"/>
      <c r="UDG268" s="96"/>
      <c r="UDH268" s="96"/>
      <c r="UDI268" s="96"/>
      <c r="UDJ268" s="96"/>
      <c r="UDK268" s="96"/>
      <c r="UDL268" s="96"/>
      <c r="UDM268" s="96"/>
      <c r="UDN268" s="96"/>
      <c r="UDO268" s="96"/>
      <c r="UDP268" s="96"/>
      <c r="UDQ268" s="96"/>
      <c r="UDR268" s="96"/>
      <c r="UDS268" s="96"/>
      <c r="UDT268" s="96"/>
      <c r="UDU268" s="96"/>
      <c r="UDV268" s="96"/>
      <c r="UDW268" s="96"/>
      <c r="UDX268" s="96"/>
      <c r="UDY268" s="96"/>
      <c r="UDZ268" s="96"/>
      <c r="UEA268" s="96"/>
      <c r="UEB268" s="96"/>
      <c r="UEC268" s="96"/>
      <c r="UED268" s="96"/>
      <c r="UEE268" s="96"/>
      <c r="UEF268" s="96"/>
      <c r="UEG268" s="96"/>
      <c r="UEH268" s="96"/>
      <c r="UEI268" s="96"/>
      <c r="UEJ268" s="96"/>
      <c r="UEK268" s="96"/>
      <c r="UEL268" s="96"/>
      <c r="UEM268" s="96"/>
      <c r="UEN268" s="96"/>
      <c r="UEO268" s="96"/>
      <c r="UEP268" s="96"/>
      <c r="UEQ268" s="96"/>
      <c r="UER268" s="96"/>
      <c r="UES268" s="96"/>
      <c r="UET268" s="96"/>
      <c r="UEU268" s="96"/>
      <c r="UEV268" s="96"/>
      <c r="UEW268" s="96"/>
      <c r="UEX268" s="96"/>
      <c r="UEY268" s="96"/>
      <c r="UEZ268" s="96"/>
      <c r="UFA268" s="96"/>
      <c r="UFB268" s="96"/>
      <c r="UFC268" s="96"/>
      <c r="UFD268" s="96"/>
      <c r="UFE268" s="96"/>
      <c r="UFF268" s="96"/>
      <c r="UFG268" s="96"/>
      <c r="UFH268" s="96"/>
      <c r="UFI268" s="96"/>
      <c r="UFJ268" s="96"/>
      <c r="UFK268" s="96"/>
      <c r="UFL268" s="96"/>
      <c r="UFM268" s="96"/>
      <c r="UFN268" s="96"/>
      <c r="UFO268" s="96"/>
      <c r="UFP268" s="96"/>
      <c r="UFQ268" s="96"/>
      <c r="UFR268" s="96"/>
      <c r="UFS268" s="96"/>
      <c r="UFT268" s="96"/>
      <c r="UFU268" s="96"/>
      <c r="UFV268" s="96"/>
      <c r="UFW268" s="96"/>
      <c r="UFX268" s="96"/>
      <c r="UFY268" s="96"/>
      <c r="UFZ268" s="96"/>
      <c r="UGA268" s="96"/>
      <c r="UGB268" s="96"/>
      <c r="UGC268" s="96"/>
      <c r="UGD268" s="96"/>
      <c r="UGE268" s="96"/>
      <c r="UGF268" s="96"/>
      <c r="UGG268" s="96"/>
      <c r="UGH268" s="96"/>
      <c r="UGI268" s="96"/>
      <c r="UGJ268" s="96"/>
      <c r="UGK268" s="96"/>
      <c r="UGL268" s="96"/>
      <c r="UGM268" s="96"/>
      <c r="UGN268" s="96"/>
      <c r="UGO268" s="96"/>
      <c r="UGP268" s="96"/>
      <c r="UGQ268" s="96"/>
      <c r="UGR268" s="96"/>
      <c r="UGS268" s="96"/>
      <c r="UGT268" s="96"/>
      <c r="UGU268" s="96"/>
      <c r="UGV268" s="96"/>
      <c r="UGW268" s="96"/>
      <c r="UGX268" s="96"/>
      <c r="UGY268" s="96"/>
      <c r="UGZ268" s="96"/>
      <c r="UHA268" s="96"/>
      <c r="UHB268" s="96"/>
      <c r="UHC268" s="96"/>
      <c r="UHD268" s="96"/>
      <c r="UHE268" s="96"/>
      <c r="UHF268" s="96"/>
      <c r="UHG268" s="96"/>
      <c r="UHH268" s="96"/>
      <c r="UHI268" s="96"/>
      <c r="UHJ268" s="96"/>
      <c r="UHK268" s="96"/>
      <c r="UHL268" s="96"/>
      <c r="UHM268" s="96"/>
      <c r="UHN268" s="96"/>
      <c r="UHO268" s="96"/>
      <c r="UHP268" s="96"/>
      <c r="UHQ268" s="96"/>
      <c r="UHR268" s="96"/>
      <c r="UHS268" s="96"/>
      <c r="UHT268" s="96"/>
      <c r="UHU268" s="96"/>
      <c r="UHV268" s="96"/>
      <c r="UHW268" s="96"/>
      <c r="UHX268" s="96"/>
      <c r="UHY268" s="96"/>
      <c r="UHZ268" s="96"/>
      <c r="UIA268" s="96"/>
      <c r="UIB268" s="96"/>
      <c r="UIC268" s="96"/>
      <c r="UID268" s="96"/>
      <c r="UIE268" s="96"/>
      <c r="UIF268" s="96"/>
      <c r="UIG268" s="96"/>
      <c r="UIH268" s="96"/>
      <c r="UII268" s="96"/>
      <c r="UIJ268" s="96"/>
      <c r="UIK268" s="96"/>
      <c r="UIL268" s="96"/>
      <c r="UIM268" s="96"/>
      <c r="UIN268" s="96"/>
      <c r="UIO268" s="96"/>
      <c r="UIP268" s="96"/>
      <c r="UIQ268" s="96"/>
      <c r="UIR268" s="96"/>
      <c r="UIS268" s="96"/>
      <c r="UIT268" s="96"/>
      <c r="UIU268" s="96"/>
      <c r="UIV268" s="96"/>
      <c r="UIW268" s="96"/>
      <c r="UIX268" s="96"/>
      <c r="UIY268" s="96"/>
      <c r="UIZ268" s="96"/>
      <c r="UJA268" s="96"/>
      <c r="UJB268" s="96"/>
      <c r="UJC268" s="96"/>
      <c r="UJD268" s="96"/>
      <c r="UJE268" s="96"/>
      <c r="UJF268" s="96"/>
      <c r="UJG268" s="96"/>
      <c r="UJH268" s="96"/>
      <c r="UJI268" s="96"/>
      <c r="UJJ268" s="96"/>
      <c r="UJK268" s="96"/>
      <c r="UJL268" s="96"/>
      <c r="UJM268" s="96"/>
      <c r="UJN268" s="96"/>
      <c r="UJO268" s="96"/>
      <c r="UJP268" s="96"/>
      <c r="UJQ268" s="96"/>
      <c r="UJR268" s="96"/>
      <c r="UJS268" s="96"/>
      <c r="UJT268" s="96"/>
      <c r="UJU268" s="96"/>
      <c r="UJV268" s="96"/>
      <c r="UJW268" s="96"/>
      <c r="UJX268" s="96"/>
      <c r="UJY268" s="96"/>
      <c r="UJZ268" s="96"/>
      <c r="UKA268" s="96"/>
      <c r="UKB268" s="96"/>
      <c r="UKC268" s="96"/>
      <c r="UKD268" s="96"/>
      <c r="UKE268" s="96"/>
      <c r="UKF268" s="96"/>
      <c r="UKG268" s="96"/>
      <c r="UKH268" s="96"/>
      <c r="UKI268" s="96"/>
      <c r="UKJ268" s="96"/>
      <c r="UKK268" s="96"/>
      <c r="UKL268" s="96"/>
      <c r="UKM268" s="96"/>
      <c r="UKN268" s="96"/>
      <c r="UKO268" s="96"/>
      <c r="UKP268" s="96"/>
      <c r="UKQ268" s="96"/>
      <c r="UKR268" s="96"/>
      <c r="UKS268" s="96"/>
      <c r="UKT268" s="96"/>
      <c r="UKU268" s="96"/>
      <c r="UKV268" s="96"/>
      <c r="UKW268" s="96"/>
      <c r="UKX268" s="96"/>
      <c r="UKY268" s="96"/>
      <c r="UKZ268" s="96"/>
      <c r="ULA268" s="96"/>
      <c r="ULB268" s="96"/>
      <c r="ULC268" s="96"/>
      <c r="ULD268" s="96"/>
      <c r="ULE268" s="96"/>
      <c r="ULF268" s="96"/>
      <c r="ULG268" s="96"/>
      <c r="ULH268" s="96"/>
      <c r="ULI268" s="96"/>
      <c r="ULJ268" s="96"/>
      <c r="ULK268" s="96"/>
      <c r="ULL268" s="96"/>
      <c r="ULM268" s="96"/>
      <c r="ULN268" s="96"/>
      <c r="ULO268" s="96"/>
      <c r="ULP268" s="96"/>
      <c r="ULQ268" s="96"/>
      <c r="ULR268" s="96"/>
      <c r="ULS268" s="96"/>
      <c r="ULT268" s="96"/>
      <c r="ULU268" s="96"/>
      <c r="ULV268" s="96"/>
      <c r="ULW268" s="96"/>
      <c r="ULX268" s="96"/>
      <c r="ULY268" s="96"/>
      <c r="ULZ268" s="96"/>
      <c r="UMA268" s="96"/>
      <c r="UMB268" s="96"/>
      <c r="UMC268" s="96"/>
      <c r="UMD268" s="96"/>
      <c r="UME268" s="96"/>
      <c r="UMF268" s="96"/>
      <c r="UMG268" s="96"/>
      <c r="UMH268" s="96"/>
      <c r="UMI268" s="96"/>
      <c r="UMJ268" s="96"/>
      <c r="UMK268" s="96"/>
      <c r="UML268" s="96"/>
      <c r="UMM268" s="96"/>
      <c r="UMN268" s="96"/>
      <c r="UMO268" s="96"/>
      <c r="UMP268" s="96"/>
      <c r="UMQ268" s="96"/>
      <c r="UMR268" s="96"/>
      <c r="UMS268" s="96"/>
      <c r="UMT268" s="96"/>
      <c r="UMU268" s="96"/>
      <c r="UMV268" s="96"/>
      <c r="UMW268" s="96"/>
      <c r="UMX268" s="96"/>
      <c r="UMY268" s="96"/>
      <c r="UMZ268" s="96"/>
      <c r="UNA268" s="96"/>
      <c r="UNB268" s="96"/>
      <c r="UNC268" s="96"/>
      <c r="UND268" s="96"/>
      <c r="UNE268" s="96"/>
      <c r="UNF268" s="96"/>
      <c r="UNG268" s="96"/>
      <c r="UNH268" s="96"/>
      <c r="UNI268" s="96"/>
      <c r="UNJ268" s="96"/>
      <c r="UNK268" s="96"/>
      <c r="UNL268" s="96"/>
      <c r="UNM268" s="96"/>
      <c r="UNN268" s="96"/>
      <c r="UNO268" s="96"/>
      <c r="UNP268" s="96"/>
      <c r="UNQ268" s="96"/>
      <c r="UNR268" s="96"/>
      <c r="UNS268" s="96"/>
      <c r="UNT268" s="96"/>
      <c r="UNU268" s="96"/>
      <c r="UNV268" s="96"/>
      <c r="UNW268" s="96"/>
      <c r="UNX268" s="96"/>
      <c r="UNY268" s="96"/>
      <c r="UNZ268" s="96"/>
      <c r="UOA268" s="96"/>
      <c r="UOB268" s="96"/>
      <c r="UOC268" s="96"/>
      <c r="UOD268" s="96"/>
      <c r="UOE268" s="96"/>
      <c r="UOF268" s="96"/>
      <c r="UOG268" s="96"/>
      <c r="UOH268" s="96"/>
      <c r="UOI268" s="96"/>
      <c r="UOJ268" s="96"/>
      <c r="UOK268" s="96"/>
      <c r="UOL268" s="96"/>
      <c r="UOM268" s="96"/>
      <c r="UON268" s="96"/>
      <c r="UOO268" s="96"/>
      <c r="UOP268" s="96"/>
      <c r="UOQ268" s="96"/>
      <c r="UOR268" s="96"/>
      <c r="UOS268" s="96"/>
      <c r="UOT268" s="96"/>
      <c r="UOU268" s="96"/>
      <c r="UOV268" s="96"/>
      <c r="UOW268" s="96"/>
      <c r="UOX268" s="96"/>
      <c r="UOY268" s="96"/>
      <c r="UOZ268" s="96"/>
      <c r="UPA268" s="96"/>
      <c r="UPB268" s="96"/>
      <c r="UPC268" s="96"/>
      <c r="UPD268" s="96"/>
      <c r="UPE268" s="96"/>
      <c r="UPF268" s="96"/>
      <c r="UPG268" s="96"/>
      <c r="UPH268" s="96"/>
      <c r="UPI268" s="96"/>
      <c r="UPJ268" s="96"/>
      <c r="UPK268" s="96"/>
      <c r="UPL268" s="96"/>
      <c r="UPM268" s="96"/>
      <c r="UPN268" s="96"/>
      <c r="UPO268" s="96"/>
      <c r="UPP268" s="96"/>
      <c r="UPQ268" s="96"/>
      <c r="UPR268" s="96"/>
      <c r="UPS268" s="96"/>
      <c r="UPT268" s="96"/>
      <c r="UPU268" s="96"/>
      <c r="UPV268" s="96"/>
      <c r="UPW268" s="96"/>
      <c r="UPX268" s="96"/>
      <c r="UPY268" s="96"/>
      <c r="UPZ268" s="96"/>
      <c r="UQA268" s="96"/>
      <c r="UQB268" s="96"/>
      <c r="UQC268" s="96"/>
      <c r="UQD268" s="96"/>
      <c r="UQE268" s="96"/>
      <c r="UQF268" s="96"/>
      <c r="UQG268" s="96"/>
      <c r="UQH268" s="96"/>
      <c r="UQI268" s="96"/>
      <c r="UQJ268" s="96"/>
      <c r="UQK268" s="96"/>
      <c r="UQL268" s="96"/>
      <c r="UQM268" s="96"/>
      <c r="UQN268" s="96"/>
      <c r="UQO268" s="96"/>
      <c r="UQP268" s="96"/>
      <c r="UQQ268" s="96"/>
      <c r="UQR268" s="96"/>
      <c r="UQS268" s="96"/>
      <c r="UQT268" s="96"/>
      <c r="UQU268" s="96"/>
      <c r="UQV268" s="96"/>
      <c r="UQW268" s="96"/>
      <c r="UQX268" s="96"/>
      <c r="UQY268" s="96"/>
      <c r="UQZ268" s="96"/>
      <c r="URA268" s="96"/>
      <c r="URB268" s="96"/>
      <c r="URC268" s="96"/>
      <c r="URD268" s="96"/>
      <c r="URE268" s="96"/>
      <c r="URF268" s="96"/>
      <c r="URG268" s="96"/>
      <c r="URH268" s="96"/>
      <c r="URI268" s="96"/>
      <c r="URJ268" s="96"/>
      <c r="URK268" s="96"/>
      <c r="URL268" s="96"/>
      <c r="URM268" s="96"/>
      <c r="URN268" s="96"/>
      <c r="URO268" s="96"/>
      <c r="URP268" s="96"/>
      <c r="URQ268" s="96"/>
      <c r="URR268" s="96"/>
      <c r="URS268" s="96"/>
      <c r="URT268" s="96"/>
      <c r="URU268" s="96"/>
      <c r="URV268" s="96"/>
      <c r="URW268" s="96"/>
      <c r="URX268" s="96"/>
      <c r="URY268" s="96"/>
      <c r="URZ268" s="96"/>
      <c r="USA268" s="96"/>
      <c r="USB268" s="96"/>
      <c r="USC268" s="96"/>
      <c r="USD268" s="96"/>
      <c r="USE268" s="96"/>
      <c r="USF268" s="96"/>
      <c r="USG268" s="96"/>
      <c r="USH268" s="96"/>
      <c r="USI268" s="96"/>
      <c r="USJ268" s="96"/>
      <c r="USK268" s="96"/>
      <c r="USL268" s="96"/>
      <c r="USM268" s="96"/>
      <c r="USN268" s="96"/>
      <c r="USO268" s="96"/>
      <c r="USP268" s="96"/>
      <c r="USQ268" s="96"/>
      <c r="USR268" s="96"/>
      <c r="USS268" s="96"/>
      <c r="UST268" s="96"/>
      <c r="USU268" s="96"/>
      <c r="USV268" s="96"/>
      <c r="USW268" s="96"/>
      <c r="USX268" s="96"/>
      <c r="USY268" s="96"/>
      <c r="USZ268" s="96"/>
      <c r="UTA268" s="96"/>
      <c r="UTB268" s="96"/>
      <c r="UTC268" s="96"/>
      <c r="UTD268" s="96"/>
      <c r="UTE268" s="96"/>
      <c r="UTF268" s="96"/>
      <c r="UTG268" s="96"/>
      <c r="UTH268" s="96"/>
      <c r="UTI268" s="96"/>
      <c r="UTJ268" s="96"/>
      <c r="UTK268" s="96"/>
      <c r="UTL268" s="96"/>
      <c r="UTM268" s="96"/>
      <c r="UTN268" s="96"/>
      <c r="UTO268" s="96"/>
      <c r="UTP268" s="96"/>
      <c r="UTQ268" s="96"/>
      <c r="UTR268" s="96"/>
      <c r="UTS268" s="96"/>
      <c r="UTT268" s="96"/>
      <c r="UTU268" s="96"/>
      <c r="UTV268" s="96"/>
      <c r="UTW268" s="96"/>
      <c r="UTX268" s="96"/>
      <c r="UTY268" s="96"/>
      <c r="UTZ268" s="96"/>
      <c r="UUA268" s="96"/>
      <c r="UUB268" s="96"/>
      <c r="UUC268" s="96"/>
      <c r="UUD268" s="96"/>
      <c r="UUE268" s="96"/>
      <c r="UUF268" s="96"/>
      <c r="UUG268" s="96"/>
      <c r="UUH268" s="96"/>
      <c r="UUI268" s="96"/>
      <c r="UUJ268" s="96"/>
      <c r="UUK268" s="96"/>
      <c r="UUL268" s="96"/>
      <c r="UUM268" s="96"/>
      <c r="UUN268" s="96"/>
      <c r="UUO268" s="96"/>
      <c r="UUP268" s="96"/>
      <c r="UUQ268" s="96"/>
      <c r="UUR268" s="96"/>
      <c r="UUS268" s="96"/>
      <c r="UUT268" s="96"/>
      <c r="UUU268" s="96"/>
      <c r="UUV268" s="96"/>
      <c r="UUW268" s="96"/>
      <c r="UUX268" s="96"/>
      <c r="UUY268" s="96"/>
      <c r="UUZ268" s="96"/>
      <c r="UVA268" s="96"/>
      <c r="UVB268" s="96"/>
      <c r="UVC268" s="96"/>
      <c r="UVD268" s="96"/>
      <c r="UVE268" s="96"/>
      <c r="UVF268" s="96"/>
      <c r="UVG268" s="96"/>
      <c r="UVH268" s="96"/>
      <c r="UVI268" s="96"/>
      <c r="UVJ268" s="96"/>
      <c r="UVK268" s="96"/>
      <c r="UVL268" s="96"/>
      <c r="UVM268" s="96"/>
      <c r="UVN268" s="96"/>
      <c r="UVO268" s="96"/>
      <c r="UVP268" s="96"/>
      <c r="UVQ268" s="96"/>
      <c r="UVR268" s="96"/>
      <c r="UVS268" s="96"/>
      <c r="UVT268" s="96"/>
      <c r="UVU268" s="96"/>
      <c r="UVV268" s="96"/>
      <c r="UVW268" s="96"/>
      <c r="UVX268" s="96"/>
      <c r="UVY268" s="96"/>
      <c r="UVZ268" s="96"/>
      <c r="UWA268" s="96"/>
      <c r="UWB268" s="96"/>
      <c r="UWC268" s="96"/>
      <c r="UWD268" s="96"/>
      <c r="UWE268" s="96"/>
      <c r="UWF268" s="96"/>
      <c r="UWG268" s="96"/>
      <c r="UWH268" s="96"/>
      <c r="UWI268" s="96"/>
      <c r="UWJ268" s="96"/>
      <c r="UWK268" s="96"/>
      <c r="UWL268" s="96"/>
      <c r="UWM268" s="96"/>
      <c r="UWN268" s="96"/>
      <c r="UWO268" s="96"/>
      <c r="UWP268" s="96"/>
      <c r="UWQ268" s="96"/>
      <c r="UWR268" s="96"/>
      <c r="UWS268" s="96"/>
      <c r="UWT268" s="96"/>
      <c r="UWU268" s="96"/>
      <c r="UWV268" s="96"/>
      <c r="UWW268" s="96"/>
      <c r="UWX268" s="96"/>
      <c r="UWY268" s="96"/>
      <c r="UWZ268" s="96"/>
      <c r="UXA268" s="96"/>
      <c r="UXB268" s="96"/>
      <c r="UXC268" s="96"/>
      <c r="UXD268" s="96"/>
      <c r="UXE268" s="96"/>
      <c r="UXF268" s="96"/>
      <c r="UXG268" s="96"/>
      <c r="UXH268" s="96"/>
      <c r="UXI268" s="96"/>
      <c r="UXJ268" s="96"/>
      <c r="UXK268" s="96"/>
      <c r="UXL268" s="96"/>
      <c r="UXM268" s="96"/>
      <c r="UXN268" s="96"/>
      <c r="UXO268" s="96"/>
      <c r="UXP268" s="96"/>
      <c r="UXQ268" s="96"/>
      <c r="UXR268" s="96"/>
      <c r="UXS268" s="96"/>
      <c r="UXT268" s="96"/>
      <c r="UXU268" s="96"/>
      <c r="UXV268" s="96"/>
      <c r="UXW268" s="96"/>
      <c r="UXX268" s="96"/>
      <c r="UXY268" s="96"/>
      <c r="UXZ268" s="96"/>
      <c r="UYA268" s="96"/>
      <c r="UYB268" s="96"/>
      <c r="UYC268" s="96"/>
      <c r="UYD268" s="96"/>
      <c r="UYE268" s="96"/>
      <c r="UYF268" s="96"/>
      <c r="UYG268" s="96"/>
      <c r="UYH268" s="96"/>
      <c r="UYI268" s="96"/>
      <c r="UYJ268" s="96"/>
      <c r="UYK268" s="96"/>
      <c r="UYL268" s="96"/>
      <c r="UYM268" s="96"/>
      <c r="UYN268" s="96"/>
      <c r="UYO268" s="96"/>
      <c r="UYP268" s="96"/>
      <c r="UYQ268" s="96"/>
      <c r="UYR268" s="96"/>
      <c r="UYS268" s="96"/>
      <c r="UYT268" s="96"/>
      <c r="UYU268" s="96"/>
      <c r="UYV268" s="96"/>
      <c r="UYW268" s="96"/>
      <c r="UYX268" s="96"/>
      <c r="UYY268" s="96"/>
      <c r="UYZ268" s="96"/>
      <c r="UZA268" s="96"/>
      <c r="UZB268" s="96"/>
      <c r="UZC268" s="96"/>
      <c r="UZD268" s="96"/>
      <c r="UZE268" s="96"/>
      <c r="UZF268" s="96"/>
      <c r="UZG268" s="96"/>
      <c r="UZH268" s="96"/>
      <c r="UZI268" s="96"/>
      <c r="UZJ268" s="96"/>
      <c r="UZK268" s="96"/>
      <c r="UZL268" s="96"/>
      <c r="UZM268" s="96"/>
      <c r="UZN268" s="96"/>
      <c r="UZO268" s="96"/>
      <c r="UZP268" s="96"/>
      <c r="UZQ268" s="96"/>
      <c r="UZR268" s="96"/>
      <c r="UZS268" s="96"/>
      <c r="UZT268" s="96"/>
      <c r="UZU268" s="96"/>
      <c r="UZV268" s="96"/>
      <c r="UZW268" s="96"/>
      <c r="UZX268" s="96"/>
      <c r="UZY268" s="96"/>
      <c r="UZZ268" s="96"/>
      <c r="VAA268" s="96"/>
      <c r="VAB268" s="96"/>
      <c r="VAC268" s="96"/>
      <c r="VAD268" s="96"/>
      <c r="VAE268" s="96"/>
      <c r="VAF268" s="96"/>
      <c r="VAG268" s="96"/>
      <c r="VAH268" s="96"/>
      <c r="VAI268" s="96"/>
      <c r="VAJ268" s="96"/>
      <c r="VAK268" s="96"/>
      <c r="VAL268" s="96"/>
      <c r="VAM268" s="96"/>
      <c r="VAN268" s="96"/>
      <c r="VAO268" s="96"/>
      <c r="VAP268" s="96"/>
      <c r="VAQ268" s="96"/>
      <c r="VAR268" s="96"/>
      <c r="VAS268" s="96"/>
      <c r="VAT268" s="96"/>
      <c r="VAU268" s="96"/>
      <c r="VAV268" s="96"/>
      <c r="VAW268" s="96"/>
      <c r="VAX268" s="96"/>
      <c r="VAY268" s="96"/>
      <c r="VAZ268" s="96"/>
      <c r="VBA268" s="96"/>
      <c r="VBB268" s="96"/>
      <c r="VBC268" s="96"/>
      <c r="VBD268" s="96"/>
      <c r="VBE268" s="96"/>
      <c r="VBF268" s="96"/>
      <c r="VBG268" s="96"/>
      <c r="VBH268" s="96"/>
      <c r="VBI268" s="96"/>
      <c r="VBJ268" s="96"/>
      <c r="VBK268" s="96"/>
      <c r="VBL268" s="96"/>
      <c r="VBM268" s="96"/>
      <c r="VBN268" s="96"/>
      <c r="VBO268" s="96"/>
      <c r="VBP268" s="96"/>
      <c r="VBQ268" s="96"/>
      <c r="VBR268" s="96"/>
      <c r="VBS268" s="96"/>
      <c r="VBT268" s="96"/>
      <c r="VBU268" s="96"/>
      <c r="VBV268" s="96"/>
      <c r="VBW268" s="96"/>
      <c r="VBX268" s="96"/>
      <c r="VBY268" s="96"/>
      <c r="VBZ268" s="96"/>
      <c r="VCA268" s="96"/>
      <c r="VCB268" s="96"/>
      <c r="VCC268" s="96"/>
      <c r="VCD268" s="96"/>
      <c r="VCE268" s="96"/>
      <c r="VCF268" s="96"/>
      <c r="VCG268" s="96"/>
      <c r="VCH268" s="96"/>
      <c r="VCI268" s="96"/>
      <c r="VCJ268" s="96"/>
      <c r="VCK268" s="96"/>
      <c r="VCL268" s="96"/>
      <c r="VCM268" s="96"/>
      <c r="VCN268" s="96"/>
      <c r="VCO268" s="96"/>
      <c r="VCP268" s="96"/>
      <c r="VCQ268" s="96"/>
      <c r="VCR268" s="96"/>
      <c r="VCS268" s="96"/>
      <c r="VCT268" s="96"/>
      <c r="VCU268" s="96"/>
      <c r="VCV268" s="96"/>
      <c r="VCW268" s="96"/>
      <c r="VCX268" s="96"/>
      <c r="VCY268" s="96"/>
      <c r="VCZ268" s="96"/>
      <c r="VDA268" s="96"/>
      <c r="VDB268" s="96"/>
      <c r="VDC268" s="96"/>
      <c r="VDD268" s="96"/>
      <c r="VDE268" s="96"/>
      <c r="VDF268" s="96"/>
      <c r="VDG268" s="96"/>
      <c r="VDH268" s="96"/>
      <c r="VDI268" s="96"/>
      <c r="VDJ268" s="96"/>
      <c r="VDK268" s="96"/>
      <c r="VDL268" s="96"/>
      <c r="VDM268" s="96"/>
      <c r="VDN268" s="96"/>
      <c r="VDO268" s="96"/>
      <c r="VDP268" s="96"/>
      <c r="VDQ268" s="96"/>
      <c r="VDR268" s="96"/>
      <c r="VDS268" s="96"/>
      <c r="VDT268" s="96"/>
      <c r="VDU268" s="96"/>
      <c r="VDV268" s="96"/>
      <c r="VDW268" s="96"/>
      <c r="VDX268" s="96"/>
      <c r="VDY268" s="96"/>
      <c r="VDZ268" s="96"/>
      <c r="VEA268" s="96"/>
      <c r="VEB268" s="96"/>
      <c r="VEC268" s="96"/>
      <c r="VED268" s="96"/>
      <c r="VEE268" s="96"/>
      <c r="VEF268" s="96"/>
      <c r="VEG268" s="96"/>
      <c r="VEH268" s="96"/>
      <c r="VEI268" s="96"/>
      <c r="VEJ268" s="96"/>
      <c r="VEK268" s="96"/>
      <c r="VEL268" s="96"/>
      <c r="VEM268" s="96"/>
      <c r="VEN268" s="96"/>
      <c r="VEO268" s="96"/>
      <c r="VEP268" s="96"/>
      <c r="VEQ268" s="96"/>
      <c r="VER268" s="96"/>
      <c r="VES268" s="96"/>
      <c r="VET268" s="96"/>
      <c r="VEU268" s="96"/>
      <c r="VEV268" s="96"/>
      <c r="VEW268" s="96"/>
      <c r="VEX268" s="96"/>
      <c r="VEY268" s="96"/>
      <c r="VEZ268" s="96"/>
      <c r="VFA268" s="96"/>
      <c r="VFB268" s="96"/>
      <c r="VFC268" s="96"/>
      <c r="VFD268" s="96"/>
      <c r="VFE268" s="96"/>
      <c r="VFF268" s="96"/>
      <c r="VFG268" s="96"/>
      <c r="VFH268" s="96"/>
      <c r="VFI268" s="96"/>
      <c r="VFJ268" s="96"/>
      <c r="VFK268" s="96"/>
      <c r="VFL268" s="96"/>
      <c r="VFM268" s="96"/>
      <c r="VFN268" s="96"/>
      <c r="VFO268" s="96"/>
      <c r="VFP268" s="96"/>
      <c r="VFQ268" s="96"/>
      <c r="VFR268" s="96"/>
      <c r="VFS268" s="96"/>
      <c r="VFT268" s="96"/>
      <c r="VFU268" s="96"/>
      <c r="VFV268" s="96"/>
      <c r="VFW268" s="96"/>
      <c r="VFX268" s="96"/>
      <c r="VFY268" s="96"/>
      <c r="VFZ268" s="96"/>
      <c r="VGA268" s="96"/>
      <c r="VGB268" s="96"/>
      <c r="VGC268" s="96"/>
      <c r="VGD268" s="96"/>
      <c r="VGE268" s="96"/>
      <c r="VGF268" s="96"/>
      <c r="VGG268" s="96"/>
      <c r="VGH268" s="96"/>
      <c r="VGI268" s="96"/>
      <c r="VGJ268" s="96"/>
      <c r="VGK268" s="96"/>
      <c r="VGL268" s="96"/>
      <c r="VGM268" s="96"/>
      <c r="VGN268" s="96"/>
      <c r="VGO268" s="96"/>
      <c r="VGP268" s="96"/>
      <c r="VGQ268" s="96"/>
      <c r="VGR268" s="96"/>
      <c r="VGS268" s="96"/>
      <c r="VGT268" s="96"/>
      <c r="VGU268" s="96"/>
      <c r="VGV268" s="96"/>
      <c r="VGW268" s="96"/>
      <c r="VGX268" s="96"/>
      <c r="VGY268" s="96"/>
      <c r="VGZ268" s="96"/>
      <c r="VHA268" s="96"/>
      <c r="VHB268" s="96"/>
      <c r="VHC268" s="96"/>
      <c r="VHD268" s="96"/>
      <c r="VHE268" s="96"/>
      <c r="VHF268" s="96"/>
      <c r="VHG268" s="96"/>
      <c r="VHH268" s="96"/>
      <c r="VHI268" s="96"/>
      <c r="VHJ268" s="96"/>
      <c r="VHK268" s="96"/>
      <c r="VHL268" s="96"/>
      <c r="VHM268" s="96"/>
      <c r="VHN268" s="96"/>
      <c r="VHO268" s="96"/>
      <c r="VHP268" s="96"/>
      <c r="VHQ268" s="96"/>
      <c r="VHR268" s="96"/>
      <c r="VHS268" s="96"/>
      <c r="VHT268" s="96"/>
      <c r="VHU268" s="96"/>
      <c r="VHV268" s="96"/>
      <c r="VHW268" s="96"/>
      <c r="VHX268" s="96"/>
      <c r="VHY268" s="96"/>
      <c r="VHZ268" s="96"/>
      <c r="VIA268" s="96"/>
      <c r="VIB268" s="96"/>
      <c r="VIC268" s="96"/>
      <c r="VID268" s="96"/>
      <c r="VIE268" s="96"/>
      <c r="VIF268" s="96"/>
      <c r="VIG268" s="96"/>
      <c r="VIH268" s="96"/>
      <c r="VII268" s="96"/>
      <c r="VIJ268" s="96"/>
      <c r="VIK268" s="96"/>
      <c r="VIL268" s="96"/>
      <c r="VIM268" s="96"/>
      <c r="VIN268" s="96"/>
      <c r="VIO268" s="96"/>
      <c r="VIP268" s="96"/>
      <c r="VIQ268" s="96"/>
      <c r="VIR268" s="96"/>
      <c r="VIS268" s="96"/>
      <c r="VIT268" s="96"/>
      <c r="VIU268" s="96"/>
      <c r="VIV268" s="96"/>
      <c r="VIW268" s="96"/>
      <c r="VIX268" s="96"/>
      <c r="VIY268" s="96"/>
      <c r="VIZ268" s="96"/>
      <c r="VJA268" s="96"/>
      <c r="VJB268" s="96"/>
      <c r="VJC268" s="96"/>
      <c r="VJD268" s="96"/>
      <c r="VJE268" s="96"/>
      <c r="VJF268" s="96"/>
      <c r="VJG268" s="96"/>
      <c r="VJH268" s="96"/>
      <c r="VJI268" s="96"/>
      <c r="VJJ268" s="96"/>
      <c r="VJK268" s="96"/>
      <c r="VJL268" s="96"/>
      <c r="VJM268" s="96"/>
      <c r="VJN268" s="96"/>
      <c r="VJO268" s="96"/>
      <c r="VJP268" s="96"/>
      <c r="VJQ268" s="96"/>
      <c r="VJR268" s="96"/>
      <c r="VJS268" s="96"/>
      <c r="VJT268" s="96"/>
      <c r="VJU268" s="96"/>
      <c r="VJV268" s="96"/>
      <c r="VJW268" s="96"/>
      <c r="VJX268" s="96"/>
      <c r="VJY268" s="96"/>
      <c r="VJZ268" s="96"/>
      <c r="VKA268" s="96"/>
      <c r="VKB268" s="96"/>
      <c r="VKC268" s="96"/>
      <c r="VKD268" s="96"/>
      <c r="VKE268" s="96"/>
      <c r="VKF268" s="96"/>
      <c r="VKG268" s="96"/>
      <c r="VKH268" s="96"/>
      <c r="VKI268" s="96"/>
      <c r="VKJ268" s="96"/>
      <c r="VKK268" s="96"/>
      <c r="VKL268" s="96"/>
      <c r="VKM268" s="96"/>
      <c r="VKN268" s="96"/>
      <c r="VKO268" s="96"/>
      <c r="VKP268" s="96"/>
      <c r="VKQ268" s="96"/>
      <c r="VKR268" s="96"/>
      <c r="VKS268" s="96"/>
      <c r="VKT268" s="96"/>
      <c r="VKU268" s="96"/>
      <c r="VKV268" s="96"/>
      <c r="VKW268" s="96"/>
      <c r="VKX268" s="96"/>
      <c r="VKY268" s="96"/>
      <c r="VKZ268" s="96"/>
      <c r="VLA268" s="96"/>
      <c r="VLB268" s="96"/>
      <c r="VLC268" s="96"/>
      <c r="VLD268" s="96"/>
      <c r="VLE268" s="96"/>
      <c r="VLF268" s="96"/>
      <c r="VLG268" s="96"/>
      <c r="VLH268" s="96"/>
      <c r="VLI268" s="96"/>
      <c r="VLJ268" s="96"/>
      <c r="VLK268" s="96"/>
      <c r="VLL268" s="96"/>
      <c r="VLM268" s="96"/>
      <c r="VLN268" s="96"/>
      <c r="VLO268" s="96"/>
      <c r="VLP268" s="96"/>
      <c r="VLQ268" s="96"/>
      <c r="VLR268" s="96"/>
      <c r="VLS268" s="96"/>
      <c r="VLT268" s="96"/>
      <c r="VLU268" s="96"/>
      <c r="VLV268" s="96"/>
      <c r="VLW268" s="96"/>
      <c r="VLX268" s="96"/>
      <c r="VLY268" s="96"/>
      <c r="VLZ268" s="96"/>
      <c r="VMA268" s="96"/>
      <c r="VMB268" s="96"/>
      <c r="VMC268" s="96"/>
      <c r="VMD268" s="96"/>
      <c r="VME268" s="96"/>
      <c r="VMF268" s="96"/>
      <c r="VMG268" s="96"/>
      <c r="VMH268" s="96"/>
      <c r="VMI268" s="96"/>
      <c r="VMJ268" s="96"/>
      <c r="VMK268" s="96"/>
      <c r="VML268" s="96"/>
      <c r="VMM268" s="96"/>
      <c r="VMN268" s="96"/>
      <c r="VMO268" s="96"/>
      <c r="VMP268" s="96"/>
      <c r="VMQ268" s="96"/>
      <c r="VMR268" s="96"/>
      <c r="VMS268" s="96"/>
      <c r="VMT268" s="96"/>
      <c r="VMU268" s="96"/>
      <c r="VMV268" s="96"/>
      <c r="VMW268" s="96"/>
      <c r="VMX268" s="96"/>
      <c r="VMY268" s="96"/>
      <c r="VMZ268" s="96"/>
      <c r="VNA268" s="96"/>
      <c r="VNB268" s="96"/>
      <c r="VNC268" s="96"/>
      <c r="VND268" s="96"/>
      <c r="VNE268" s="96"/>
      <c r="VNF268" s="96"/>
      <c r="VNG268" s="96"/>
      <c r="VNH268" s="96"/>
      <c r="VNI268" s="96"/>
      <c r="VNJ268" s="96"/>
      <c r="VNK268" s="96"/>
      <c r="VNL268" s="96"/>
      <c r="VNM268" s="96"/>
      <c r="VNN268" s="96"/>
      <c r="VNO268" s="96"/>
      <c r="VNP268" s="96"/>
      <c r="VNQ268" s="96"/>
      <c r="VNR268" s="96"/>
      <c r="VNS268" s="96"/>
      <c r="VNT268" s="96"/>
      <c r="VNU268" s="96"/>
      <c r="VNV268" s="96"/>
      <c r="VNW268" s="96"/>
      <c r="VNX268" s="96"/>
      <c r="VNY268" s="96"/>
      <c r="VNZ268" s="96"/>
      <c r="VOA268" s="96"/>
      <c r="VOB268" s="96"/>
      <c r="VOC268" s="96"/>
      <c r="VOD268" s="96"/>
      <c r="VOE268" s="96"/>
      <c r="VOF268" s="96"/>
      <c r="VOG268" s="96"/>
      <c r="VOH268" s="96"/>
      <c r="VOI268" s="96"/>
      <c r="VOJ268" s="96"/>
      <c r="VOK268" s="96"/>
      <c r="VOL268" s="96"/>
      <c r="VOM268" s="96"/>
      <c r="VON268" s="96"/>
      <c r="VOO268" s="96"/>
      <c r="VOP268" s="96"/>
      <c r="VOQ268" s="96"/>
      <c r="VOR268" s="96"/>
      <c r="VOS268" s="96"/>
      <c r="VOT268" s="96"/>
      <c r="VOU268" s="96"/>
      <c r="VOV268" s="96"/>
      <c r="VOW268" s="96"/>
      <c r="VOX268" s="96"/>
      <c r="VOY268" s="96"/>
      <c r="VOZ268" s="96"/>
      <c r="VPA268" s="96"/>
      <c r="VPB268" s="96"/>
      <c r="VPC268" s="96"/>
      <c r="VPD268" s="96"/>
      <c r="VPE268" s="96"/>
      <c r="VPF268" s="96"/>
      <c r="VPG268" s="96"/>
      <c r="VPH268" s="96"/>
      <c r="VPI268" s="96"/>
      <c r="VPJ268" s="96"/>
      <c r="VPK268" s="96"/>
      <c r="VPL268" s="96"/>
      <c r="VPM268" s="96"/>
      <c r="VPN268" s="96"/>
      <c r="VPO268" s="96"/>
      <c r="VPP268" s="96"/>
      <c r="VPQ268" s="96"/>
      <c r="VPR268" s="96"/>
      <c r="VPS268" s="96"/>
      <c r="VPT268" s="96"/>
      <c r="VPU268" s="96"/>
      <c r="VPV268" s="96"/>
      <c r="VPW268" s="96"/>
      <c r="VPX268" s="96"/>
      <c r="VPY268" s="96"/>
      <c r="VPZ268" s="96"/>
      <c r="VQA268" s="96"/>
      <c r="VQB268" s="96"/>
      <c r="VQC268" s="96"/>
      <c r="VQD268" s="96"/>
      <c r="VQE268" s="96"/>
      <c r="VQF268" s="96"/>
      <c r="VQG268" s="96"/>
      <c r="VQH268" s="96"/>
      <c r="VQI268" s="96"/>
      <c r="VQJ268" s="96"/>
      <c r="VQK268" s="96"/>
      <c r="VQL268" s="96"/>
      <c r="VQM268" s="96"/>
      <c r="VQN268" s="96"/>
      <c r="VQO268" s="96"/>
      <c r="VQP268" s="96"/>
      <c r="VQQ268" s="96"/>
      <c r="VQR268" s="96"/>
      <c r="VQS268" s="96"/>
      <c r="VQT268" s="96"/>
      <c r="VQU268" s="96"/>
      <c r="VQV268" s="96"/>
      <c r="VQW268" s="96"/>
      <c r="VQX268" s="96"/>
      <c r="VQY268" s="96"/>
      <c r="VQZ268" s="96"/>
      <c r="VRA268" s="96"/>
      <c r="VRB268" s="96"/>
      <c r="VRC268" s="96"/>
      <c r="VRD268" s="96"/>
      <c r="VRE268" s="96"/>
      <c r="VRF268" s="96"/>
      <c r="VRG268" s="96"/>
      <c r="VRH268" s="96"/>
      <c r="VRI268" s="96"/>
      <c r="VRJ268" s="96"/>
      <c r="VRK268" s="96"/>
      <c r="VRL268" s="96"/>
      <c r="VRM268" s="96"/>
      <c r="VRN268" s="96"/>
      <c r="VRO268" s="96"/>
      <c r="VRP268" s="96"/>
      <c r="VRQ268" s="96"/>
      <c r="VRR268" s="96"/>
      <c r="VRS268" s="96"/>
      <c r="VRT268" s="96"/>
      <c r="VRU268" s="96"/>
      <c r="VRV268" s="96"/>
      <c r="VRW268" s="96"/>
      <c r="VRX268" s="96"/>
      <c r="VRY268" s="96"/>
      <c r="VRZ268" s="96"/>
      <c r="VSA268" s="96"/>
      <c r="VSB268" s="96"/>
      <c r="VSC268" s="96"/>
      <c r="VSD268" s="96"/>
      <c r="VSE268" s="96"/>
      <c r="VSF268" s="96"/>
      <c r="VSG268" s="96"/>
      <c r="VSH268" s="96"/>
      <c r="VSI268" s="96"/>
      <c r="VSJ268" s="96"/>
      <c r="VSK268" s="96"/>
      <c r="VSL268" s="96"/>
      <c r="VSM268" s="96"/>
      <c r="VSN268" s="96"/>
      <c r="VSO268" s="96"/>
      <c r="VSP268" s="96"/>
      <c r="VSQ268" s="96"/>
      <c r="VSR268" s="96"/>
      <c r="VSS268" s="96"/>
      <c r="VST268" s="96"/>
      <c r="VSU268" s="96"/>
      <c r="VSV268" s="96"/>
      <c r="VSW268" s="96"/>
      <c r="VSX268" s="96"/>
      <c r="VSY268" s="96"/>
      <c r="VSZ268" s="96"/>
      <c r="VTA268" s="96"/>
      <c r="VTB268" s="96"/>
      <c r="VTC268" s="96"/>
      <c r="VTD268" s="96"/>
      <c r="VTE268" s="96"/>
      <c r="VTF268" s="96"/>
      <c r="VTG268" s="96"/>
      <c r="VTH268" s="96"/>
      <c r="VTI268" s="96"/>
      <c r="VTJ268" s="96"/>
      <c r="VTK268" s="96"/>
      <c r="VTL268" s="96"/>
      <c r="VTM268" s="96"/>
      <c r="VTN268" s="96"/>
      <c r="VTO268" s="96"/>
      <c r="VTP268" s="96"/>
      <c r="VTQ268" s="96"/>
      <c r="VTR268" s="96"/>
      <c r="VTS268" s="96"/>
      <c r="VTT268" s="96"/>
      <c r="VTU268" s="96"/>
      <c r="VTV268" s="96"/>
      <c r="VTW268" s="96"/>
      <c r="VTX268" s="96"/>
      <c r="VTY268" s="96"/>
      <c r="VTZ268" s="96"/>
      <c r="VUA268" s="96"/>
      <c r="VUB268" s="96"/>
      <c r="VUC268" s="96"/>
      <c r="VUD268" s="96"/>
      <c r="VUE268" s="96"/>
      <c r="VUF268" s="96"/>
      <c r="VUG268" s="96"/>
      <c r="VUH268" s="96"/>
      <c r="VUI268" s="96"/>
      <c r="VUJ268" s="96"/>
      <c r="VUK268" s="96"/>
      <c r="VUL268" s="96"/>
      <c r="VUM268" s="96"/>
      <c r="VUN268" s="96"/>
      <c r="VUO268" s="96"/>
      <c r="VUP268" s="96"/>
      <c r="VUQ268" s="96"/>
      <c r="VUR268" s="96"/>
      <c r="VUS268" s="96"/>
      <c r="VUT268" s="96"/>
      <c r="VUU268" s="96"/>
      <c r="VUV268" s="96"/>
      <c r="VUW268" s="96"/>
      <c r="VUX268" s="96"/>
      <c r="VUY268" s="96"/>
      <c r="VUZ268" s="96"/>
      <c r="VVA268" s="96"/>
      <c r="VVB268" s="96"/>
      <c r="VVC268" s="96"/>
      <c r="VVD268" s="96"/>
      <c r="VVE268" s="96"/>
      <c r="VVF268" s="96"/>
      <c r="VVG268" s="96"/>
      <c r="VVH268" s="96"/>
      <c r="VVI268" s="96"/>
      <c r="VVJ268" s="96"/>
      <c r="VVK268" s="96"/>
      <c r="VVL268" s="96"/>
      <c r="VVM268" s="96"/>
      <c r="VVN268" s="96"/>
      <c r="VVO268" s="96"/>
      <c r="VVP268" s="96"/>
      <c r="VVQ268" s="96"/>
      <c r="VVR268" s="96"/>
      <c r="VVS268" s="96"/>
      <c r="VVT268" s="96"/>
      <c r="VVU268" s="96"/>
      <c r="VVV268" s="96"/>
      <c r="VVW268" s="96"/>
      <c r="VVX268" s="96"/>
      <c r="VVY268" s="96"/>
      <c r="VVZ268" s="96"/>
      <c r="VWA268" s="96"/>
      <c r="VWB268" s="96"/>
      <c r="VWC268" s="96"/>
      <c r="VWD268" s="96"/>
      <c r="VWE268" s="96"/>
      <c r="VWF268" s="96"/>
      <c r="VWG268" s="96"/>
      <c r="VWH268" s="96"/>
      <c r="VWI268" s="96"/>
      <c r="VWJ268" s="96"/>
      <c r="VWK268" s="96"/>
      <c r="VWL268" s="96"/>
      <c r="VWM268" s="96"/>
      <c r="VWN268" s="96"/>
      <c r="VWO268" s="96"/>
      <c r="VWP268" s="96"/>
      <c r="VWQ268" s="96"/>
      <c r="VWR268" s="96"/>
      <c r="VWS268" s="96"/>
      <c r="VWT268" s="96"/>
      <c r="VWU268" s="96"/>
      <c r="VWV268" s="96"/>
      <c r="VWW268" s="96"/>
      <c r="VWX268" s="96"/>
      <c r="VWY268" s="96"/>
      <c r="VWZ268" s="96"/>
      <c r="VXA268" s="96"/>
      <c r="VXB268" s="96"/>
      <c r="VXC268" s="96"/>
      <c r="VXD268" s="96"/>
      <c r="VXE268" s="96"/>
      <c r="VXF268" s="96"/>
      <c r="VXG268" s="96"/>
      <c r="VXH268" s="96"/>
      <c r="VXI268" s="96"/>
      <c r="VXJ268" s="96"/>
      <c r="VXK268" s="96"/>
      <c r="VXL268" s="96"/>
      <c r="VXM268" s="96"/>
      <c r="VXN268" s="96"/>
      <c r="VXO268" s="96"/>
      <c r="VXP268" s="96"/>
      <c r="VXQ268" s="96"/>
      <c r="VXR268" s="96"/>
      <c r="VXS268" s="96"/>
      <c r="VXT268" s="96"/>
      <c r="VXU268" s="96"/>
      <c r="VXV268" s="96"/>
      <c r="VXW268" s="96"/>
      <c r="VXX268" s="96"/>
      <c r="VXY268" s="96"/>
      <c r="VXZ268" s="96"/>
      <c r="VYA268" s="96"/>
      <c r="VYB268" s="96"/>
      <c r="VYC268" s="96"/>
      <c r="VYD268" s="96"/>
      <c r="VYE268" s="96"/>
      <c r="VYF268" s="96"/>
      <c r="VYG268" s="96"/>
      <c r="VYH268" s="96"/>
      <c r="VYI268" s="96"/>
      <c r="VYJ268" s="96"/>
      <c r="VYK268" s="96"/>
      <c r="VYL268" s="96"/>
      <c r="VYM268" s="96"/>
      <c r="VYN268" s="96"/>
      <c r="VYO268" s="96"/>
      <c r="VYP268" s="96"/>
      <c r="VYQ268" s="96"/>
      <c r="VYR268" s="96"/>
      <c r="VYS268" s="96"/>
      <c r="VYT268" s="96"/>
      <c r="VYU268" s="96"/>
      <c r="VYV268" s="96"/>
      <c r="VYW268" s="96"/>
      <c r="VYX268" s="96"/>
      <c r="VYY268" s="96"/>
      <c r="VYZ268" s="96"/>
      <c r="VZA268" s="96"/>
      <c r="VZB268" s="96"/>
      <c r="VZC268" s="96"/>
      <c r="VZD268" s="96"/>
      <c r="VZE268" s="96"/>
      <c r="VZF268" s="96"/>
      <c r="VZG268" s="96"/>
      <c r="VZH268" s="96"/>
      <c r="VZI268" s="96"/>
      <c r="VZJ268" s="96"/>
      <c r="VZK268" s="96"/>
      <c r="VZL268" s="96"/>
      <c r="VZM268" s="96"/>
      <c r="VZN268" s="96"/>
      <c r="VZO268" s="96"/>
      <c r="VZP268" s="96"/>
      <c r="VZQ268" s="96"/>
      <c r="VZR268" s="96"/>
      <c r="VZS268" s="96"/>
      <c r="VZT268" s="96"/>
      <c r="VZU268" s="96"/>
      <c r="VZV268" s="96"/>
      <c r="VZW268" s="96"/>
      <c r="VZX268" s="96"/>
      <c r="VZY268" s="96"/>
      <c r="VZZ268" s="96"/>
      <c r="WAA268" s="96"/>
      <c r="WAB268" s="96"/>
      <c r="WAC268" s="96"/>
      <c r="WAD268" s="96"/>
      <c r="WAE268" s="96"/>
      <c r="WAF268" s="96"/>
      <c r="WAG268" s="96"/>
      <c r="WAH268" s="96"/>
      <c r="WAI268" s="96"/>
      <c r="WAJ268" s="96"/>
      <c r="WAK268" s="96"/>
      <c r="WAL268" s="96"/>
      <c r="WAM268" s="96"/>
      <c r="WAN268" s="96"/>
      <c r="WAO268" s="96"/>
      <c r="WAP268" s="96"/>
      <c r="WAQ268" s="96"/>
      <c r="WAR268" s="96"/>
      <c r="WAS268" s="96"/>
      <c r="WAT268" s="96"/>
      <c r="WAU268" s="96"/>
      <c r="WAV268" s="96"/>
      <c r="WAW268" s="96"/>
      <c r="WAX268" s="96"/>
      <c r="WAY268" s="96"/>
      <c r="WAZ268" s="96"/>
      <c r="WBA268" s="96"/>
      <c r="WBB268" s="96"/>
      <c r="WBC268" s="96"/>
      <c r="WBD268" s="96"/>
      <c r="WBE268" s="96"/>
      <c r="WBF268" s="96"/>
      <c r="WBG268" s="96"/>
      <c r="WBH268" s="96"/>
      <c r="WBI268" s="96"/>
      <c r="WBJ268" s="96"/>
      <c r="WBK268" s="96"/>
      <c r="WBL268" s="96"/>
      <c r="WBM268" s="96"/>
      <c r="WBN268" s="96"/>
      <c r="WBO268" s="96"/>
      <c r="WBP268" s="96"/>
      <c r="WBQ268" s="96"/>
      <c r="WBR268" s="96"/>
      <c r="WBS268" s="96"/>
      <c r="WBT268" s="96"/>
      <c r="WBU268" s="96"/>
      <c r="WBV268" s="96"/>
      <c r="WBW268" s="96"/>
      <c r="WBX268" s="96"/>
      <c r="WBY268" s="96"/>
      <c r="WBZ268" s="96"/>
      <c r="WCA268" s="96"/>
      <c r="WCB268" s="96"/>
      <c r="WCC268" s="96"/>
      <c r="WCD268" s="96"/>
      <c r="WCE268" s="96"/>
      <c r="WCF268" s="96"/>
      <c r="WCG268" s="96"/>
      <c r="WCH268" s="96"/>
      <c r="WCI268" s="96"/>
      <c r="WCJ268" s="96"/>
      <c r="WCK268" s="96"/>
      <c r="WCL268" s="96"/>
      <c r="WCM268" s="96"/>
      <c r="WCN268" s="96"/>
      <c r="WCO268" s="96"/>
      <c r="WCP268" s="96"/>
      <c r="WCQ268" s="96"/>
      <c r="WCR268" s="96"/>
      <c r="WCS268" s="96"/>
      <c r="WCT268" s="96"/>
      <c r="WCU268" s="96"/>
      <c r="WCV268" s="96"/>
      <c r="WCW268" s="96"/>
      <c r="WCX268" s="96"/>
      <c r="WCY268" s="96"/>
      <c r="WCZ268" s="96"/>
      <c r="WDA268" s="96"/>
      <c r="WDB268" s="96"/>
      <c r="WDC268" s="96"/>
      <c r="WDD268" s="96"/>
      <c r="WDE268" s="96"/>
      <c r="WDF268" s="96"/>
      <c r="WDG268" s="96"/>
      <c r="WDH268" s="96"/>
      <c r="WDI268" s="96"/>
      <c r="WDJ268" s="96"/>
      <c r="WDK268" s="96"/>
      <c r="WDL268" s="96"/>
      <c r="WDM268" s="96"/>
      <c r="WDN268" s="96"/>
      <c r="WDO268" s="96"/>
      <c r="WDP268" s="96"/>
      <c r="WDQ268" s="96"/>
      <c r="WDR268" s="96"/>
      <c r="WDS268" s="96"/>
      <c r="WDT268" s="96"/>
      <c r="WDU268" s="96"/>
      <c r="WDV268" s="96"/>
      <c r="WDW268" s="96"/>
      <c r="WDX268" s="96"/>
      <c r="WDY268" s="96"/>
      <c r="WDZ268" s="96"/>
      <c r="WEA268" s="96"/>
      <c r="WEB268" s="96"/>
      <c r="WEC268" s="96"/>
      <c r="WED268" s="96"/>
      <c r="WEE268" s="96"/>
      <c r="WEF268" s="96"/>
      <c r="WEG268" s="96"/>
      <c r="WEH268" s="96"/>
      <c r="WEI268" s="96"/>
      <c r="WEJ268" s="96"/>
      <c r="WEK268" s="96"/>
      <c r="WEL268" s="96"/>
      <c r="WEM268" s="96"/>
      <c r="WEN268" s="96"/>
      <c r="WEO268" s="96"/>
      <c r="WEP268" s="96"/>
      <c r="WEQ268" s="96"/>
      <c r="WER268" s="96"/>
      <c r="WES268" s="96"/>
      <c r="WET268" s="96"/>
      <c r="WEU268" s="96"/>
      <c r="WEV268" s="96"/>
      <c r="WEW268" s="96"/>
      <c r="WEX268" s="96"/>
      <c r="WEY268" s="96"/>
      <c r="WEZ268" s="96"/>
      <c r="WFA268" s="96"/>
      <c r="WFB268" s="96"/>
      <c r="WFC268" s="96"/>
      <c r="WFD268" s="96"/>
      <c r="WFE268" s="96"/>
      <c r="WFF268" s="96"/>
      <c r="WFG268" s="96"/>
      <c r="WFH268" s="96"/>
      <c r="WFI268" s="96"/>
      <c r="WFJ268" s="96"/>
      <c r="WFK268" s="96"/>
      <c r="WFL268" s="96"/>
      <c r="WFM268" s="96"/>
      <c r="WFN268" s="96"/>
      <c r="WFO268" s="96"/>
      <c r="WFP268" s="96"/>
      <c r="WFQ268" s="96"/>
      <c r="WFR268" s="96"/>
      <c r="WFS268" s="96"/>
      <c r="WFT268" s="96"/>
      <c r="WFU268" s="96"/>
      <c r="WFV268" s="96"/>
      <c r="WFW268" s="96"/>
      <c r="WFX268" s="96"/>
      <c r="WFY268" s="96"/>
      <c r="WFZ268" s="96"/>
      <c r="WGA268" s="96"/>
      <c r="WGB268" s="96"/>
      <c r="WGC268" s="96"/>
      <c r="WGD268" s="96"/>
      <c r="WGE268" s="96"/>
      <c r="WGF268" s="96"/>
      <c r="WGG268" s="96"/>
      <c r="WGH268" s="96"/>
      <c r="WGI268" s="96"/>
      <c r="WGJ268" s="96"/>
      <c r="WGK268" s="96"/>
      <c r="WGL268" s="96"/>
      <c r="WGM268" s="96"/>
      <c r="WGN268" s="96"/>
      <c r="WGO268" s="96"/>
      <c r="WGP268" s="96"/>
      <c r="WGQ268" s="96"/>
      <c r="WGR268" s="96"/>
      <c r="WGS268" s="96"/>
      <c r="WGT268" s="96"/>
      <c r="WGU268" s="96"/>
      <c r="WGV268" s="96"/>
      <c r="WGW268" s="96"/>
      <c r="WGX268" s="96"/>
      <c r="WGY268" s="96"/>
      <c r="WGZ268" s="96"/>
      <c r="WHA268" s="96"/>
      <c r="WHB268" s="96"/>
      <c r="WHC268" s="96"/>
      <c r="WHD268" s="96"/>
      <c r="WHE268" s="96"/>
      <c r="WHF268" s="96"/>
      <c r="WHG268" s="96"/>
      <c r="WHH268" s="96"/>
      <c r="WHI268" s="96"/>
      <c r="WHJ268" s="96"/>
      <c r="WHK268" s="96"/>
      <c r="WHL268" s="96"/>
      <c r="WHM268" s="96"/>
      <c r="WHN268" s="96"/>
      <c r="WHO268" s="96"/>
      <c r="WHP268" s="96"/>
      <c r="WHQ268" s="96"/>
      <c r="WHR268" s="96"/>
      <c r="WHS268" s="96"/>
      <c r="WHT268" s="96"/>
      <c r="WHU268" s="96"/>
      <c r="WHV268" s="96"/>
      <c r="WHW268" s="96"/>
      <c r="WHX268" s="96"/>
      <c r="WHY268" s="96"/>
      <c r="WHZ268" s="96"/>
      <c r="WIA268" s="96"/>
      <c r="WIB268" s="96"/>
      <c r="WIC268" s="96"/>
      <c r="WID268" s="96"/>
      <c r="WIE268" s="96"/>
      <c r="WIF268" s="96"/>
      <c r="WIG268" s="96"/>
      <c r="WIH268" s="96"/>
      <c r="WII268" s="96"/>
      <c r="WIJ268" s="96"/>
      <c r="WIK268" s="96"/>
      <c r="WIL268" s="96"/>
      <c r="WIM268" s="96"/>
      <c r="WIN268" s="96"/>
      <c r="WIO268" s="96"/>
      <c r="WIP268" s="96"/>
      <c r="WIQ268" s="96"/>
      <c r="WIR268" s="96"/>
      <c r="WIS268" s="96"/>
      <c r="WIT268" s="96"/>
      <c r="WIU268" s="96"/>
      <c r="WIV268" s="96"/>
      <c r="WIW268" s="96"/>
      <c r="WIX268" s="96"/>
      <c r="WIY268" s="96"/>
      <c r="WIZ268" s="96"/>
      <c r="WJA268" s="96"/>
      <c r="WJB268" s="96"/>
      <c r="WJC268" s="96"/>
      <c r="WJD268" s="96"/>
      <c r="WJE268" s="96"/>
      <c r="WJF268" s="96"/>
      <c r="WJG268" s="96"/>
      <c r="WJH268" s="96"/>
      <c r="WJI268" s="96"/>
      <c r="WJJ268" s="96"/>
      <c r="WJK268" s="96"/>
      <c r="WJL268" s="96"/>
      <c r="WJM268" s="96"/>
      <c r="WJN268" s="96"/>
      <c r="WJO268" s="96"/>
      <c r="WJP268" s="96"/>
      <c r="WJQ268" s="96"/>
      <c r="WJR268" s="96"/>
      <c r="WJS268" s="96"/>
      <c r="WJT268" s="96"/>
      <c r="WJU268" s="96"/>
      <c r="WJV268" s="96"/>
      <c r="WJW268" s="96"/>
      <c r="WJX268" s="96"/>
      <c r="WJY268" s="96"/>
      <c r="WJZ268" s="96"/>
      <c r="WKA268" s="96"/>
      <c r="WKB268" s="96"/>
      <c r="WKC268" s="96"/>
      <c r="WKD268" s="96"/>
      <c r="WKE268" s="96"/>
      <c r="WKF268" s="96"/>
      <c r="WKG268" s="96"/>
      <c r="WKH268" s="96"/>
      <c r="WKI268" s="96"/>
      <c r="WKJ268" s="96"/>
      <c r="WKK268" s="96"/>
      <c r="WKL268" s="96"/>
      <c r="WKM268" s="96"/>
      <c r="WKN268" s="96"/>
      <c r="WKO268" s="96"/>
      <c r="WKP268" s="96"/>
      <c r="WKQ268" s="96"/>
      <c r="WKR268" s="96"/>
      <c r="WKS268" s="96"/>
      <c r="WKT268" s="96"/>
      <c r="WKU268" s="96"/>
      <c r="WKV268" s="96"/>
      <c r="WKW268" s="96"/>
      <c r="WKX268" s="96"/>
      <c r="WKY268" s="96"/>
      <c r="WKZ268" s="96"/>
      <c r="WLA268" s="96"/>
      <c r="WLB268" s="96"/>
      <c r="WLC268" s="96"/>
      <c r="WLD268" s="96"/>
      <c r="WLE268" s="96"/>
      <c r="WLF268" s="96"/>
      <c r="WLG268" s="96"/>
      <c r="WLH268" s="96"/>
      <c r="WLI268" s="96"/>
      <c r="WLJ268" s="96"/>
      <c r="WLK268" s="96"/>
      <c r="WLL268" s="96"/>
      <c r="WLM268" s="96"/>
      <c r="WLN268" s="96"/>
      <c r="WLO268" s="96"/>
      <c r="WLP268" s="96"/>
      <c r="WLQ268" s="96"/>
      <c r="WLR268" s="96"/>
      <c r="WLS268" s="96"/>
      <c r="WLT268" s="96"/>
      <c r="WLU268" s="96"/>
      <c r="WLV268" s="96"/>
      <c r="WLW268" s="96"/>
      <c r="WLX268" s="96"/>
      <c r="WLY268" s="96"/>
      <c r="WLZ268" s="96"/>
      <c r="WMA268" s="96"/>
      <c r="WMB268" s="96"/>
      <c r="WMC268" s="96"/>
      <c r="WMD268" s="96"/>
      <c r="WME268" s="96"/>
      <c r="WMF268" s="96"/>
      <c r="WMG268" s="96"/>
      <c r="WMH268" s="96"/>
      <c r="WMI268" s="96"/>
      <c r="WMJ268" s="96"/>
      <c r="WMK268" s="96"/>
      <c r="WML268" s="96"/>
      <c r="WMM268" s="96"/>
      <c r="WMN268" s="96"/>
      <c r="WMO268" s="96"/>
      <c r="WMP268" s="96"/>
      <c r="WMQ268" s="96"/>
      <c r="WMR268" s="96"/>
      <c r="WMS268" s="96"/>
      <c r="WMT268" s="96"/>
      <c r="WMU268" s="96"/>
      <c r="WMV268" s="96"/>
      <c r="WMW268" s="96"/>
      <c r="WMX268" s="96"/>
      <c r="WMY268" s="96"/>
      <c r="WMZ268" s="96"/>
      <c r="WNA268" s="96"/>
      <c r="WNB268" s="96"/>
      <c r="WNC268" s="96"/>
      <c r="WND268" s="96"/>
      <c r="WNE268" s="96"/>
      <c r="WNF268" s="96"/>
      <c r="WNG268" s="96"/>
      <c r="WNH268" s="96"/>
      <c r="WNI268" s="96"/>
      <c r="WNJ268" s="96"/>
      <c r="WNK268" s="96"/>
      <c r="WNL268" s="96"/>
      <c r="WNM268" s="96"/>
      <c r="WNN268" s="96"/>
      <c r="WNO268" s="96"/>
      <c r="WNP268" s="96"/>
      <c r="WNQ268" s="96"/>
      <c r="WNR268" s="96"/>
      <c r="WNS268" s="96"/>
      <c r="WNT268" s="96"/>
      <c r="WNU268" s="96"/>
      <c r="WNV268" s="96"/>
      <c r="WNW268" s="96"/>
      <c r="WNX268" s="96"/>
      <c r="WNY268" s="96"/>
      <c r="WNZ268" s="96"/>
      <c r="WOA268" s="96"/>
      <c r="WOB268" s="96"/>
      <c r="WOC268" s="96"/>
      <c r="WOD268" s="96"/>
      <c r="WOE268" s="96"/>
      <c r="WOF268" s="96"/>
      <c r="WOG268" s="96"/>
      <c r="WOH268" s="96"/>
      <c r="WOI268" s="96"/>
      <c r="WOJ268" s="96"/>
      <c r="WOK268" s="96"/>
      <c r="WOL268" s="96"/>
      <c r="WOM268" s="96"/>
      <c r="WON268" s="96"/>
      <c r="WOO268" s="96"/>
      <c r="WOP268" s="96"/>
      <c r="WOQ268" s="96"/>
      <c r="WOR268" s="96"/>
      <c r="WOS268" s="96"/>
      <c r="WOT268" s="96"/>
      <c r="WOU268" s="96"/>
      <c r="WOV268" s="96"/>
      <c r="WOW268" s="96"/>
      <c r="WOX268" s="96"/>
      <c r="WOY268" s="96"/>
      <c r="WOZ268" s="96"/>
      <c r="WPA268" s="96"/>
      <c r="WPB268" s="96"/>
      <c r="WPC268" s="96"/>
      <c r="WPD268" s="96"/>
      <c r="WPE268" s="96"/>
      <c r="WPF268" s="96"/>
      <c r="WPG268" s="96"/>
      <c r="WPH268" s="96"/>
      <c r="WPI268" s="96"/>
      <c r="WPJ268" s="96"/>
      <c r="WPK268" s="96"/>
      <c r="WPL268" s="96"/>
      <c r="WPM268" s="96"/>
      <c r="WPN268" s="96"/>
      <c r="WPO268" s="96"/>
      <c r="WPP268" s="96"/>
      <c r="WPQ268" s="96"/>
      <c r="WPR268" s="96"/>
      <c r="WPS268" s="96"/>
      <c r="WPT268" s="96"/>
      <c r="WPU268" s="96"/>
      <c r="WPV268" s="96"/>
      <c r="WPW268" s="96"/>
      <c r="WPX268" s="96"/>
      <c r="WPY268" s="96"/>
      <c r="WPZ268" s="96"/>
      <c r="WQA268" s="96"/>
      <c r="WQB268" s="96"/>
      <c r="WQC268" s="96"/>
      <c r="WQD268" s="96"/>
      <c r="WQE268" s="96"/>
      <c r="WQF268" s="96"/>
      <c r="WQG268" s="96"/>
      <c r="WQH268" s="96"/>
      <c r="WQI268" s="96"/>
      <c r="WQJ268" s="96"/>
      <c r="WQK268" s="96"/>
      <c r="WQL268" s="96"/>
      <c r="WQM268" s="96"/>
      <c r="WQN268" s="96"/>
      <c r="WQO268" s="96"/>
      <c r="WQP268" s="96"/>
      <c r="WQQ268" s="96"/>
      <c r="WQR268" s="96"/>
      <c r="WQS268" s="96"/>
      <c r="WQT268" s="96"/>
      <c r="WQU268" s="96"/>
      <c r="WQV268" s="96"/>
      <c r="WQW268" s="96"/>
      <c r="WQX268" s="96"/>
      <c r="WQY268" s="96"/>
      <c r="WQZ268" s="96"/>
      <c r="WRA268" s="96"/>
      <c r="WRB268" s="96"/>
      <c r="WRC268" s="96"/>
      <c r="WRD268" s="96"/>
      <c r="WRE268" s="96"/>
      <c r="WRF268" s="96"/>
      <c r="WRG268" s="96"/>
      <c r="WRH268" s="96"/>
      <c r="WRI268" s="96"/>
      <c r="WRJ268" s="96"/>
      <c r="WRK268" s="96"/>
      <c r="WRL268" s="96"/>
      <c r="WRM268" s="96"/>
      <c r="WRN268" s="96"/>
      <c r="WRO268" s="96"/>
      <c r="WRP268" s="96"/>
      <c r="WRQ268" s="96"/>
      <c r="WRR268" s="96"/>
      <c r="WRS268" s="96"/>
      <c r="WRT268" s="96"/>
      <c r="WRU268" s="96"/>
      <c r="WRV268" s="96"/>
      <c r="WRW268" s="96"/>
      <c r="WRX268" s="96"/>
      <c r="WRY268" s="96"/>
      <c r="WRZ268" s="96"/>
      <c r="WSA268" s="96"/>
      <c r="WSB268" s="96"/>
      <c r="WSC268" s="96"/>
      <c r="WSD268" s="96"/>
      <c r="WSE268" s="96"/>
      <c r="WSF268" s="96"/>
      <c r="WSG268" s="96"/>
      <c r="WSH268" s="96"/>
      <c r="WSI268" s="96"/>
      <c r="WSJ268" s="96"/>
      <c r="WSK268" s="96"/>
      <c r="WSL268" s="96"/>
      <c r="WSM268" s="96"/>
      <c r="WSN268" s="96"/>
      <c r="WSO268" s="96"/>
      <c r="WSP268" s="96"/>
      <c r="WSQ268" s="96"/>
      <c r="WSR268" s="96"/>
      <c r="WSS268" s="96"/>
      <c r="WST268" s="96"/>
      <c r="WSU268" s="96"/>
      <c r="WSV268" s="96"/>
      <c r="WSW268" s="96"/>
      <c r="WSX268" s="96"/>
      <c r="WSY268" s="96"/>
      <c r="WSZ268" s="96"/>
      <c r="WTA268" s="96"/>
      <c r="WTB268" s="96"/>
      <c r="WTC268" s="96"/>
      <c r="WTD268" s="96"/>
      <c r="WTE268" s="96"/>
      <c r="WTF268" s="96"/>
      <c r="WTG268" s="96"/>
      <c r="WTH268" s="96"/>
      <c r="WTI268" s="96"/>
      <c r="WTJ268" s="96"/>
      <c r="WTK268" s="96"/>
      <c r="WTL268" s="96"/>
      <c r="WTM268" s="96"/>
      <c r="WTN268" s="96"/>
      <c r="WTO268" s="96"/>
      <c r="WTP268" s="96"/>
      <c r="WTQ268" s="96"/>
      <c r="WTR268" s="96"/>
      <c r="WTS268" s="96"/>
      <c r="WTT268" s="96"/>
      <c r="WTU268" s="96"/>
      <c r="WTV268" s="96"/>
      <c r="WTW268" s="96"/>
      <c r="WTX268" s="96"/>
      <c r="WTY268" s="96"/>
      <c r="WTZ268" s="96"/>
      <c r="WUA268" s="96"/>
      <c r="WUB268" s="96"/>
      <c r="WUC268" s="96"/>
      <c r="WUD268" s="96"/>
      <c r="WUE268" s="96"/>
      <c r="WUF268" s="96"/>
      <c r="WUG268" s="96"/>
      <c r="WUH268" s="96"/>
      <c r="WUI268" s="96"/>
      <c r="WUJ268" s="96"/>
      <c r="WUK268" s="96"/>
      <c r="WUL268" s="96"/>
      <c r="WUM268" s="96"/>
      <c r="WUN268" s="96"/>
      <c r="WUO268" s="96"/>
      <c r="WUP268" s="96"/>
      <c r="WUQ268" s="96"/>
      <c r="WUR268" s="96"/>
      <c r="WUS268" s="96"/>
      <c r="WUT268" s="96"/>
      <c r="WUU268" s="96"/>
      <c r="WUV268" s="96"/>
      <c r="WUW268" s="96"/>
      <c r="WUX268" s="96"/>
      <c r="WUY268" s="96"/>
      <c r="WUZ268" s="96"/>
      <c r="WVA268" s="96"/>
      <c r="WVB268" s="96"/>
      <c r="WVC268" s="96"/>
      <c r="WVD268" s="96"/>
      <c r="WVE268" s="96"/>
      <c r="WVF268" s="96"/>
      <c r="WVG268" s="96"/>
      <c r="WVH268" s="96"/>
      <c r="WVI268" s="96"/>
      <c r="WVJ268" s="96"/>
      <c r="WVK268" s="96"/>
      <c r="WVL268" s="96"/>
      <c r="WVM268" s="96"/>
      <c r="WVN268" s="96"/>
      <c r="WVO268" s="96"/>
      <c r="WVP268" s="96"/>
      <c r="WVQ268" s="96"/>
      <c r="WVR268" s="96"/>
      <c r="WVS268" s="96"/>
      <c r="WVT268" s="96"/>
      <c r="WVU268" s="96"/>
      <c r="WVV268" s="96"/>
      <c r="WVW268" s="96"/>
      <c r="WVX268" s="96"/>
      <c r="WVY268" s="96"/>
      <c r="WVZ268" s="96"/>
      <c r="WWA268" s="96"/>
      <c r="WWB268" s="96"/>
      <c r="WWC268" s="96"/>
      <c r="WWD268" s="96"/>
      <c r="WWE268" s="96"/>
      <c r="WWF268" s="96"/>
      <c r="WWG268" s="96"/>
      <c r="WWH268" s="96"/>
      <c r="WWI268" s="96"/>
      <c r="WWJ268" s="96"/>
      <c r="WWK268" s="96"/>
      <c r="WWL268" s="96"/>
      <c r="WWM268" s="96"/>
      <c r="WWN268" s="96"/>
      <c r="WWO268" s="96"/>
      <c r="WWP268" s="96"/>
      <c r="WWQ268" s="96"/>
      <c r="WWR268" s="96"/>
      <c r="WWS268" s="96"/>
      <c r="WWT268" s="96"/>
      <c r="WWU268" s="96"/>
      <c r="WWV268" s="96"/>
      <c r="WWW268" s="96"/>
      <c r="WWX268" s="96"/>
      <c r="WWY268" s="96"/>
      <c r="WWZ268" s="96"/>
      <c r="WXA268" s="96"/>
      <c r="WXB268" s="96"/>
      <c r="WXC268" s="96"/>
      <c r="WXD268" s="96"/>
      <c r="WXE268" s="96"/>
      <c r="WXF268" s="96"/>
      <c r="WXG268" s="96"/>
      <c r="WXH268" s="96"/>
      <c r="WXI268" s="96"/>
      <c r="WXJ268" s="96"/>
      <c r="WXK268" s="96"/>
      <c r="WXL268" s="96"/>
      <c r="WXM268" s="96"/>
      <c r="WXN268" s="96"/>
      <c r="WXO268" s="96"/>
      <c r="WXP268" s="96"/>
      <c r="WXQ268" s="96"/>
      <c r="WXR268" s="96"/>
      <c r="WXS268" s="96"/>
      <c r="WXT268" s="96"/>
      <c r="WXU268" s="96"/>
      <c r="WXV268" s="96"/>
      <c r="WXW268" s="96"/>
      <c r="WXX268" s="96"/>
      <c r="WXY268" s="96"/>
      <c r="WXZ268" s="96"/>
      <c r="WYA268" s="96"/>
      <c r="WYB268" s="96"/>
      <c r="WYC268" s="96"/>
      <c r="WYD268" s="96"/>
      <c r="WYE268" s="96"/>
      <c r="WYF268" s="96"/>
      <c r="WYG268" s="96"/>
      <c r="WYH268" s="96"/>
      <c r="WYI268" s="96"/>
      <c r="WYJ268" s="96"/>
      <c r="WYK268" s="96"/>
      <c r="WYL268" s="96"/>
      <c r="WYM268" s="96"/>
      <c r="WYN268" s="96"/>
      <c r="WYO268" s="96"/>
      <c r="WYP268" s="96"/>
      <c r="WYQ268" s="96"/>
      <c r="WYR268" s="96"/>
      <c r="WYS268" s="96"/>
      <c r="WYT268" s="96"/>
      <c r="WYU268" s="96"/>
      <c r="WYV268" s="96"/>
      <c r="WYW268" s="96"/>
      <c r="WYX268" s="96"/>
      <c r="WYY268" s="96"/>
      <c r="WYZ268" s="96"/>
      <c r="WZA268" s="96"/>
      <c r="WZB268" s="96"/>
      <c r="WZC268" s="96"/>
      <c r="WZD268" s="96"/>
      <c r="WZE268" s="96"/>
      <c r="WZF268" s="96"/>
      <c r="WZG268" s="96"/>
      <c r="WZH268" s="96"/>
      <c r="WZI268" s="96"/>
      <c r="WZJ268" s="96"/>
      <c r="WZK268" s="96"/>
      <c r="WZL268" s="96"/>
      <c r="WZM268" s="96"/>
      <c r="WZN268" s="96"/>
      <c r="WZO268" s="96"/>
      <c r="WZP268" s="96"/>
      <c r="WZQ268" s="96"/>
      <c r="WZR268" s="96"/>
      <c r="WZS268" s="96"/>
      <c r="WZT268" s="96"/>
      <c r="WZU268" s="96"/>
      <c r="WZV268" s="96"/>
      <c r="WZW268" s="96"/>
      <c r="WZX268" s="96"/>
      <c r="WZY268" s="96"/>
      <c r="WZZ268" s="96"/>
      <c r="XAA268" s="96"/>
      <c r="XAB268" s="96"/>
      <c r="XAC268" s="96"/>
      <c r="XAD268" s="96"/>
      <c r="XAE268" s="96"/>
      <c r="XAF268" s="96"/>
      <c r="XAG268" s="96"/>
      <c r="XAH268" s="96"/>
      <c r="XAI268" s="96"/>
      <c r="XAJ268" s="96"/>
      <c r="XAK268" s="96"/>
      <c r="XAL268" s="96"/>
      <c r="XAM268" s="96"/>
      <c r="XAN268" s="96"/>
      <c r="XAO268" s="96"/>
      <c r="XAP268" s="96"/>
      <c r="XAQ268" s="96"/>
      <c r="XAR268" s="96"/>
      <c r="XAS268" s="96"/>
      <c r="XAT268" s="96"/>
      <c r="XAU268" s="96"/>
      <c r="XAV268" s="96"/>
      <c r="XAW268" s="96"/>
      <c r="XAX268" s="96"/>
      <c r="XAY268" s="96"/>
      <c r="XAZ268" s="96"/>
      <c r="XBA268" s="96"/>
      <c r="XBB268" s="96"/>
      <c r="XBC268" s="96"/>
      <c r="XBD268" s="96"/>
      <c r="XBE268" s="96"/>
      <c r="XBF268" s="96"/>
      <c r="XBG268" s="96"/>
      <c r="XBH268" s="96"/>
      <c r="XBI268" s="96"/>
      <c r="XBJ268" s="96"/>
      <c r="XBK268" s="96"/>
      <c r="XBL268" s="96"/>
      <c r="XBM268" s="96"/>
      <c r="XBN268" s="96"/>
      <c r="XBO268" s="96"/>
      <c r="XBP268" s="96"/>
      <c r="XBQ268" s="96"/>
      <c r="XBR268" s="96"/>
      <c r="XBS268" s="96"/>
      <c r="XBT268" s="96"/>
      <c r="XBU268" s="96"/>
      <c r="XBV268" s="96"/>
      <c r="XBW268" s="96"/>
      <c r="XBX268" s="96"/>
      <c r="XBY268" s="96"/>
      <c r="XBZ268" s="96"/>
      <c r="XCA268" s="96"/>
      <c r="XCB268" s="96"/>
      <c r="XCC268" s="96"/>
      <c r="XCD268" s="96"/>
      <c r="XCE268" s="96"/>
      <c r="XCF268" s="96"/>
      <c r="XCG268" s="96"/>
      <c r="XCH268" s="96"/>
      <c r="XCI268" s="96"/>
      <c r="XCJ268" s="96"/>
      <c r="XCK268" s="96"/>
      <c r="XCL268" s="96"/>
      <c r="XCM268" s="96"/>
      <c r="XCN268" s="96"/>
      <c r="XCO268" s="96"/>
      <c r="XCP268" s="96"/>
      <c r="XCQ268" s="96"/>
      <c r="XCR268" s="96"/>
      <c r="XCS268" s="96"/>
      <c r="XCT268" s="96"/>
      <c r="XCU268" s="96"/>
      <c r="XCV268" s="96"/>
      <c r="XCW268" s="96"/>
      <c r="XCX268" s="96"/>
      <c r="XCY268" s="96"/>
      <c r="XCZ268" s="96"/>
      <c r="XDA268" s="96"/>
      <c r="XDB268" s="96"/>
      <c r="XDC268" s="96"/>
      <c r="XDD268" s="96"/>
      <c r="XDE268" s="96"/>
      <c r="XDF268" s="96"/>
      <c r="XDG268" s="96"/>
      <c r="XDH268" s="96"/>
      <c r="XDI268" s="96"/>
      <c r="XDJ268" s="96"/>
      <c r="XDK268" s="96"/>
      <c r="XDL268" s="96"/>
      <c r="XDM268" s="96"/>
      <c r="XDN268" s="96"/>
      <c r="XDO268" s="96"/>
      <c r="XDP268" s="96"/>
      <c r="XDQ268" s="96"/>
      <c r="XDR268" s="96"/>
      <c r="XDS268" s="96"/>
      <c r="XDT268" s="96"/>
      <c r="XDU268" s="96"/>
      <c r="XDV268" s="96"/>
      <c r="XDW268" s="96"/>
      <c r="XDX268" s="96"/>
      <c r="XDY268" s="96"/>
      <c r="XDZ268" s="96"/>
      <c r="XEA268" s="96"/>
      <c r="XEB268" s="96"/>
      <c r="XEC268" s="96"/>
      <c r="XED268" s="96"/>
      <c r="XEE268" s="96"/>
      <c r="XEF268" s="96"/>
      <c r="XEG268" s="96"/>
      <c r="XEH268" s="96"/>
      <c r="XEI268" s="96"/>
      <c r="XEJ268" s="96"/>
      <c r="XEK268" s="96"/>
      <c r="XEL268" s="96"/>
      <c r="XEM268" s="96"/>
      <c r="XEN268" s="96"/>
      <c r="XEO268" s="96"/>
      <c r="XEP268" s="96"/>
      <c r="XEQ268" s="96"/>
      <c r="XER268" s="96"/>
      <c r="XES268" s="96"/>
      <c r="XET268" s="96"/>
      <c r="XEU268" s="96"/>
      <c r="XEV268" s="96"/>
      <c r="XEW268" s="96"/>
      <c r="XEX268" s="96"/>
      <c r="XEY268" s="96"/>
      <c r="XEZ268" s="96"/>
      <c r="XFA268" s="96"/>
      <c r="XFB268" s="96"/>
      <c r="XFC268" s="96"/>
      <c r="XFD268" s="96"/>
    </row>
    <row r="269" s="9" customFormat="1" ht="39.95" hidden="1" customHeight="1" spans="1:16384">
      <c r="A269" s="20">
        <v>266</v>
      </c>
      <c r="B269" s="94" t="s">
        <v>685</v>
      </c>
      <c r="C269" s="94" t="s">
        <v>697</v>
      </c>
      <c r="D269" s="94" t="s">
        <v>698</v>
      </c>
      <c r="E269" s="94" t="s">
        <v>32</v>
      </c>
      <c r="F269" s="94" t="s">
        <v>33</v>
      </c>
      <c r="G269" s="94" t="s">
        <v>766</v>
      </c>
      <c r="H269" s="95" t="s">
        <v>441</v>
      </c>
      <c r="I269" s="95" t="s">
        <v>99</v>
      </c>
      <c r="J269" s="96" t="s">
        <v>706</v>
      </c>
      <c r="K269" s="96" t="s">
        <v>444</v>
      </c>
      <c r="L269" s="96" t="s">
        <v>766</v>
      </c>
      <c r="M269" s="97" t="s">
        <v>702</v>
      </c>
      <c r="N269" s="96"/>
      <c r="O269" s="96"/>
      <c r="P269" s="96"/>
      <c r="Q269" s="96"/>
      <c r="R269" s="96" t="s">
        <v>41</v>
      </c>
      <c r="S269" s="98" t="s">
        <v>42</v>
      </c>
      <c r="T269" s="99" t="s">
        <v>43</v>
      </c>
      <c r="U269" s="96" t="s">
        <v>61</v>
      </c>
      <c r="V269" s="96" t="s">
        <v>45</v>
      </c>
      <c r="W269" s="96"/>
      <c r="X269" s="96"/>
      <c r="Y269" s="101"/>
      <c r="Z269" s="96"/>
      <c r="AA269" s="96"/>
      <c r="AB269" s="96"/>
      <c r="AC269" s="96"/>
      <c r="AD269" s="96"/>
      <c r="AE269" s="96"/>
      <c r="AF269" s="96"/>
      <c r="AG269" s="96"/>
      <c r="AH269" s="96"/>
      <c r="AI269" s="96"/>
      <c r="AJ269" s="96"/>
      <c r="AK269" s="96"/>
      <c r="AL269" s="96"/>
      <c r="AM269" s="96"/>
      <c r="AN269" s="96"/>
      <c r="AO269" s="96"/>
      <c r="AP269" s="96"/>
      <c r="AQ269" s="96"/>
      <c r="AR269" s="96"/>
      <c r="AS269" s="96"/>
      <c r="AT269" s="96"/>
      <c r="AU269" s="96"/>
      <c r="AV269" s="96"/>
      <c r="AW269" s="96"/>
      <c r="AX269" s="96"/>
      <c r="AY269" s="96"/>
      <c r="AZ269" s="96"/>
      <c r="BA269" s="96"/>
      <c r="BB269" s="96"/>
      <c r="BC269" s="96"/>
      <c r="BD269" s="96"/>
      <c r="BE269" s="96"/>
      <c r="BF269" s="96"/>
      <c r="BG269" s="96"/>
      <c r="BH269" s="96"/>
      <c r="BI269" s="96"/>
      <c r="BJ269" s="96"/>
      <c r="BK269" s="96"/>
      <c r="BL269" s="96"/>
      <c r="BM269" s="96"/>
      <c r="BN269" s="96"/>
      <c r="BO269" s="96"/>
      <c r="BP269" s="96"/>
      <c r="BQ269" s="96"/>
      <c r="BR269" s="96"/>
      <c r="BS269" s="96"/>
      <c r="BT269" s="96"/>
      <c r="BU269" s="96"/>
      <c r="BV269" s="96"/>
      <c r="BW269" s="96"/>
      <c r="BX269" s="96"/>
      <c r="BY269" s="96"/>
      <c r="BZ269" s="96"/>
      <c r="CA269" s="96"/>
      <c r="CB269" s="96"/>
      <c r="CC269" s="96"/>
      <c r="CD269" s="96"/>
      <c r="CE269" s="96"/>
      <c r="CF269" s="96"/>
      <c r="CG269" s="96"/>
      <c r="CH269" s="96"/>
      <c r="CI269" s="96"/>
      <c r="CJ269" s="96"/>
      <c r="CK269" s="96"/>
      <c r="CL269" s="96"/>
      <c r="CM269" s="96"/>
      <c r="CN269" s="96"/>
      <c r="CO269" s="96"/>
      <c r="CP269" s="96"/>
      <c r="CQ269" s="96"/>
      <c r="CR269" s="96"/>
      <c r="CS269" s="96"/>
      <c r="CT269" s="96"/>
      <c r="CU269" s="96"/>
      <c r="CV269" s="96"/>
      <c r="CW269" s="96"/>
      <c r="CX269" s="96"/>
      <c r="CY269" s="96"/>
      <c r="CZ269" s="96"/>
      <c r="DA269" s="96"/>
      <c r="DB269" s="96"/>
      <c r="DC269" s="96"/>
      <c r="DD269" s="96"/>
      <c r="DE269" s="96"/>
      <c r="DF269" s="96"/>
      <c r="DG269" s="96"/>
      <c r="DH269" s="96"/>
      <c r="DI269" s="96"/>
      <c r="DJ269" s="96"/>
      <c r="DK269" s="96"/>
      <c r="DL269" s="96"/>
      <c r="DM269" s="96"/>
      <c r="DN269" s="96"/>
      <c r="DO269" s="96"/>
      <c r="DP269" s="96"/>
      <c r="DQ269" s="96"/>
      <c r="DR269" s="96"/>
      <c r="DS269" s="96"/>
      <c r="DT269" s="96"/>
      <c r="DU269" s="96"/>
      <c r="DV269" s="96"/>
      <c r="DW269" s="96"/>
      <c r="DX269" s="96"/>
      <c r="DY269" s="96"/>
      <c r="DZ269" s="96"/>
      <c r="EA269" s="96"/>
      <c r="EB269" s="96"/>
      <c r="EC269" s="96"/>
      <c r="ED269" s="96"/>
      <c r="EE269" s="96"/>
      <c r="EF269" s="96"/>
      <c r="EG269" s="96"/>
      <c r="EH269" s="96"/>
      <c r="EI269" s="96"/>
      <c r="EJ269" s="96"/>
      <c r="EK269" s="96"/>
      <c r="EL269" s="96"/>
      <c r="EM269" s="96"/>
      <c r="EN269" s="96"/>
      <c r="EO269" s="96"/>
      <c r="EP269" s="96"/>
      <c r="EQ269" s="96"/>
      <c r="ER269" s="96"/>
      <c r="ES269" s="96"/>
      <c r="ET269" s="96"/>
      <c r="EU269" s="96"/>
      <c r="EV269" s="96"/>
      <c r="EW269" s="96"/>
      <c r="EX269" s="96"/>
      <c r="EY269" s="96"/>
      <c r="EZ269" s="96"/>
      <c r="FA269" s="96"/>
      <c r="FB269" s="96"/>
      <c r="FC269" s="96"/>
      <c r="FD269" s="96"/>
      <c r="FE269" s="96"/>
      <c r="FF269" s="96"/>
      <c r="FG269" s="96"/>
      <c r="FH269" s="96"/>
      <c r="FI269" s="96"/>
      <c r="FJ269" s="96"/>
      <c r="FK269" s="96"/>
      <c r="FL269" s="96"/>
      <c r="FM269" s="96"/>
      <c r="FN269" s="96"/>
      <c r="FO269" s="96"/>
      <c r="FP269" s="96"/>
      <c r="FQ269" s="96"/>
      <c r="FR269" s="96"/>
      <c r="FS269" s="96"/>
      <c r="FT269" s="96"/>
      <c r="FU269" s="96"/>
      <c r="FV269" s="96"/>
      <c r="FW269" s="96"/>
      <c r="FX269" s="96"/>
      <c r="FY269" s="96"/>
      <c r="FZ269" s="96"/>
      <c r="GA269" s="96"/>
      <c r="GB269" s="96"/>
      <c r="GC269" s="96"/>
      <c r="GD269" s="96"/>
      <c r="GE269" s="96"/>
      <c r="GF269" s="96"/>
      <c r="GG269" s="96"/>
      <c r="GH269" s="96"/>
      <c r="GI269" s="96"/>
      <c r="GJ269" s="96"/>
      <c r="GK269" s="96"/>
      <c r="GL269" s="96"/>
      <c r="GM269" s="96"/>
      <c r="GN269" s="96"/>
      <c r="GO269" s="96"/>
      <c r="GP269" s="96"/>
      <c r="GQ269" s="96"/>
      <c r="GR269" s="96"/>
      <c r="GS269" s="96"/>
      <c r="GT269" s="96"/>
      <c r="GU269" s="96"/>
      <c r="GV269" s="96"/>
      <c r="GW269" s="96"/>
      <c r="GX269" s="96"/>
      <c r="GY269" s="96"/>
      <c r="GZ269" s="96"/>
      <c r="HA269" s="96"/>
      <c r="HB269" s="96"/>
      <c r="HC269" s="96"/>
      <c r="HD269" s="96"/>
      <c r="HE269" s="96"/>
      <c r="HF269" s="96"/>
      <c r="HG269" s="96"/>
      <c r="HH269" s="96"/>
      <c r="HI269" s="96"/>
      <c r="HJ269" s="96"/>
      <c r="HK269" s="96"/>
      <c r="HL269" s="96"/>
      <c r="HM269" s="96"/>
      <c r="HN269" s="96"/>
      <c r="HO269" s="96"/>
      <c r="HP269" s="96"/>
      <c r="HQ269" s="96"/>
      <c r="HR269" s="96"/>
      <c r="HS269" s="96"/>
      <c r="HT269" s="96"/>
      <c r="HU269" s="96"/>
      <c r="HV269" s="96"/>
      <c r="HW269" s="96"/>
      <c r="HX269" s="96"/>
      <c r="HY269" s="96"/>
      <c r="HZ269" s="96"/>
      <c r="IA269" s="96"/>
      <c r="IB269" s="96"/>
      <c r="IC269" s="96"/>
      <c r="ID269" s="96"/>
      <c r="IE269" s="96"/>
      <c r="IF269" s="96"/>
      <c r="IG269" s="96"/>
      <c r="IH269" s="96"/>
      <c r="II269" s="96"/>
      <c r="IJ269" s="96"/>
      <c r="IK269" s="96"/>
      <c r="IL269" s="96"/>
      <c r="IM269" s="96"/>
      <c r="IN269" s="96"/>
      <c r="IO269" s="96"/>
      <c r="IP269" s="96"/>
      <c r="IQ269" s="96"/>
      <c r="IR269" s="96"/>
      <c r="IS269" s="96"/>
      <c r="IT269" s="96"/>
      <c r="IU269" s="96"/>
      <c r="IV269" s="96"/>
      <c r="IW269" s="96"/>
      <c r="IX269" s="96"/>
      <c r="IY269" s="96"/>
      <c r="IZ269" s="96"/>
      <c r="JA269" s="96"/>
      <c r="JB269" s="96"/>
      <c r="JC269" s="96"/>
      <c r="JD269" s="96"/>
      <c r="JE269" s="96"/>
      <c r="JF269" s="96"/>
      <c r="JG269" s="96"/>
      <c r="JH269" s="96"/>
      <c r="JI269" s="96"/>
      <c r="JJ269" s="96"/>
      <c r="JK269" s="96"/>
      <c r="JL269" s="96"/>
      <c r="JM269" s="96"/>
      <c r="JN269" s="96"/>
      <c r="JO269" s="96"/>
      <c r="JP269" s="96"/>
      <c r="JQ269" s="96"/>
      <c r="JR269" s="96"/>
      <c r="JS269" s="96"/>
      <c r="JT269" s="96"/>
      <c r="JU269" s="96"/>
      <c r="JV269" s="96"/>
      <c r="JW269" s="96"/>
      <c r="JX269" s="96"/>
      <c r="JY269" s="96"/>
      <c r="JZ269" s="96"/>
      <c r="KA269" s="96"/>
      <c r="KB269" s="96"/>
      <c r="KC269" s="96"/>
      <c r="KD269" s="96"/>
      <c r="KE269" s="96"/>
      <c r="KF269" s="96"/>
      <c r="KG269" s="96"/>
      <c r="KH269" s="96"/>
      <c r="KI269" s="96"/>
      <c r="KJ269" s="96"/>
      <c r="KK269" s="96"/>
      <c r="KL269" s="96"/>
      <c r="KM269" s="96"/>
      <c r="KN269" s="96"/>
      <c r="KO269" s="96"/>
      <c r="KP269" s="96"/>
      <c r="KQ269" s="96"/>
      <c r="KR269" s="96"/>
      <c r="KS269" s="96"/>
      <c r="KT269" s="96"/>
      <c r="KU269" s="96"/>
      <c r="KV269" s="96"/>
      <c r="KW269" s="96"/>
      <c r="KX269" s="96"/>
      <c r="KY269" s="96"/>
      <c r="KZ269" s="96"/>
      <c r="LA269" s="96"/>
      <c r="LB269" s="96"/>
      <c r="LC269" s="96"/>
      <c r="LD269" s="96"/>
      <c r="LE269" s="96"/>
      <c r="LF269" s="96"/>
      <c r="LG269" s="96"/>
      <c r="LH269" s="96"/>
      <c r="LI269" s="96"/>
      <c r="LJ269" s="96"/>
      <c r="LK269" s="96"/>
      <c r="LL269" s="96"/>
      <c r="LM269" s="96"/>
      <c r="LN269" s="96"/>
      <c r="LO269" s="96"/>
      <c r="LP269" s="96"/>
      <c r="LQ269" s="96"/>
      <c r="LR269" s="96"/>
      <c r="LS269" s="96"/>
      <c r="LT269" s="96"/>
      <c r="LU269" s="96"/>
      <c r="LV269" s="96"/>
      <c r="LW269" s="96"/>
      <c r="LX269" s="96"/>
      <c r="LY269" s="96"/>
      <c r="LZ269" s="96"/>
      <c r="MA269" s="96"/>
      <c r="MB269" s="96"/>
      <c r="MC269" s="96"/>
      <c r="MD269" s="96"/>
      <c r="ME269" s="96"/>
      <c r="MF269" s="96"/>
      <c r="MG269" s="96"/>
      <c r="MH269" s="96"/>
      <c r="MI269" s="96"/>
      <c r="MJ269" s="96"/>
      <c r="MK269" s="96"/>
      <c r="ML269" s="96"/>
      <c r="MM269" s="96"/>
      <c r="MN269" s="96"/>
      <c r="MO269" s="96"/>
      <c r="MP269" s="96"/>
      <c r="MQ269" s="96"/>
      <c r="MR269" s="96"/>
      <c r="MS269" s="96"/>
      <c r="MT269" s="96"/>
      <c r="MU269" s="96"/>
      <c r="MV269" s="96"/>
      <c r="MW269" s="96"/>
      <c r="MX269" s="96"/>
      <c r="MY269" s="96"/>
      <c r="MZ269" s="96"/>
      <c r="NA269" s="96"/>
      <c r="NB269" s="96"/>
      <c r="NC269" s="96"/>
      <c r="ND269" s="96"/>
      <c r="NE269" s="96"/>
      <c r="NF269" s="96"/>
      <c r="NG269" s="96"/>
      <c r="NH269" s="96"/>
      <c r="NI269" s="96"/>
      <c r="NJ269" s="96"/>
      <c r="NK269" s="96"/>
      <c r="NL269" s="96"/>
      <c r="NM269" s="96"/>
      <c r="NN269" s="96"/>
      <c r="NO269" s="96"/>
      <c r="NP269" s="96"/>
      <c r="NQ269" s="96"/>
      <c r="NR269" s="96"/>
      <c r="NS269" s="96"/>
      <c r="NT269" s="96"/>
      <c r="NU269" s="96"/>
      <c r="NV269" s="96"/>
      <c r="NW269" s="96"/>
      <c r="NX269" s="96"/>
      <c r="NY269" s="96"/>
      <c r="NZ269" s="96"/>
      <c r="OA269" s="96"/>
      <c r="OB269" s="96"/>
      <c r="OC269" s="96"/>
      <c r="OD269" s="96"/>
      <c r="OE269" s="96"/>
      <c r="OF269" s="96"/>
      <c r="OG269" s="96"/>
      <c r="OH269" s="96"/>
      <c r="OI269" s="96"/>
      <c r="OJ269" s="96"/>
      <c r="OK269" s="96"/>
      <c r="OL269" s="96"/>
      <c r="OM269" s="96"/>
      <c r="ON269" s="96"/>
      <c r="OO269" s="96"/>
      <c r="OP269" s="96"/>
      <c r="OQ269" s="96"/>
      <c r="OR269" s="96"/>
      <c r="OS269" s="96"/>
      <c r="OT269" s="96"/>
      <c r="OU269" s="96"/>
      <c r="OV269" s="96"/>
      <c r="OW269" s="96"/>
      <c r="OX269" s="96"/>
      <c r="OY269" s="96"/>
      <c r="OZ269" s="96"/>
      <c r="PA269" s="96"/>
      <c r="PB269" s="96"/>
      <c r="PC269" s="96"/>
      <c r="PD269" s="96"/>
      <c r="PE269" s="96"/>
      <c r="PF269" s="96"/>
      <c r="PG269" s="96"/>
      <c r="PH269" s="96"/>
      <c r="PI269" s="96"/>
      <c r="PJ269" s="96"/>
      <c r="PK269" s="96"/>
      <c r="PL269" s="96"/>
      <c r="PM269" s="96"/>
      <c r="PN269" s="96"/>
      <c r="PO269" s="96"/>
      <c r="PP269" s="96"/>
      <c r="PQ269" s="96"/>
      <c r="PR269" s="96"/>
      <c r="PS269" s="96"/>
      <c r="PT269" s="96"/>
      <c r="PU269" s="96"/>
      <c r="PV269" s="96"/>
      <c r="PW269" s="96"/>
      <c r="PX269" s="96"/>
      <c r="PY269" s="96"/>
      <c r="PZ269" s="96"/>
      <c r="QA269" s="96"/>
      <c r="QB269" s="96"/>
      <c r="QC269" s="96"/>
      <c r="QD269" s="96"/>
      <c r="QE269" s="96"/>
      <c r="QF269" s="96"/>
      <c r="QG269" s="96"/>
      <c r="QH269" s="96"/>
      <c r="QI269" s="96"/>
      <c r="QJ269" s="96"/>
      <c r="QK269" s="96"/>
      <c r="QL269" s="96"/>
      <c r="QM269" s="96"/>
      <c r="QN269" s="96"/>
      <c r="QO269" s="96"/>
      <c r="QP269" s="96"/>
      <c r="QQ269" s="96"/>
      <c r="QR269" s="96"/>
      <c r="QS269" s="96"/>
      <c r="QT269" s="96"/>
      <c r="QU269" s="96"/>
      <c r="QV269" s="96"/>
      <c r="QW269" s="96"/>
      <c r="QX269" s="96"/>
      <c r="QY269" s="96"/>
      <c r="QZ269" s="96"/>
      <c r="RA269" s="96"/>
      <c r="RB269" s="96"/>
      <c r="RC269" s="96"/>
      <c r="RD269" s="96"/>
      <c r="RE269" s="96"/>
      <c r="RF269" s="96"/>
      <c r="RG269" s="96"/>
      <c r="RH269" s="96"/>
      <c r="RI269" s="96"/>
      <c r="RJ269" s="96"/>
      <c r="RK269" s="96"/>
      <c r="RL269" s="96"/>
      <c r="RM269" s="96"/>
      <c r="RN269" s="96"/>
      <c r="RO269" s="96"/>
      <c r="RP269" s="96"/>
      <c r="RQ269" s="96"/>
      <c r="RR269" s="96"/>
      <c r="RS269" s="96"/>
      <c r="RT269" s="96"/>
      <c r="RU269" s="96"/>
      <c r="RV269" s="96"/>
      <c r="RW269" s="96"/>
      <c r="RX269" s="96"/>
      <c r="RY269" s="96"/>
      <c r="RZ269" s="96"/>
      <c r="SA269" s="96"/>
      <c r="SB269" s="96"/>
      <c r="SC269" s="96"/>
      <c r="SD269" s="96"/>
      <c r="SE269" s="96"/>
      <c r="SF269" s="96"/>
      <c r="SG269" s="96"/>
      <c r="SH269" s="96"/>
      <c r="SI269" s="96"/>
      <c r="SJ269" s="96"/>
      <c r="SK269" s="96"/>
      <c r="SL269" s="96"/>
      <c r="SM269" s="96"/>
      <c r="SN269" s="96"/>
      <c r="SO269" s="96"/>
      <c r="SP269" s="96"/>
      <c r="SQ269" s="96"/>
      <c r="SR269" s="96"/>
      <c r="SS269" s="96"/>
      <c r="ST269" s="96"/>
      <c r="SU269" s="96"/>
      <c r="SV269" s="96"/>
      <c r="SW269" s="96"/>
      <c r="SX269" s="96"/>
      <c r="SY269" s="96"/>
      <c r="SZ269" s="96"/>
      <c r="TA269" s="96"/>
      <c r="TB269" s="96"/>
      <c r="TC269" s="96"/>
      <c r="TD269" s="96"/>
      <c r="TE269" s="96"/>
      <c r="TF269" s="96"/>
      <c r="TG269" s="96"/>
      <c r="TH269" s="96"/>
      <c r="TI269" s="96"/>
      <c r="TJ269" s="96"/>
      <c r="TK269" s="96"/>
      <c r="TL269" s="96"/>
      <c r="TM269" s="96"/>
      <c r="TN269" s="96"/>
      <c r="TO269" s="96"/>
      <c r="TP269" s="96"/>
      <c r="TQ269" s="96"/>
      <c r="TR269" s="96"/>
      <c r="TS269" s="96"/>
      <c r="TT269" s="96"/>
      <c r="TU269" s="96"/>
      <c r="TV269" s="96"/>
      <c r="TW269" s="96"/>
      <c r="TX269" s="96"/>
      <c r="TY269" s="96"/>
      <c r="TZ269" s="96"/>
      <c r="UA269" s="96"/>
      <c r="UB269" s="96"/>
      <c r="UC269" s="96"/>
      <c r="UD269" s="96"/>
      <c r="UE269" s="96"/>
      <c r="UF269" s="96"/>
      <c r="UG269" s="96"/>
      <c r="UH269" s="96"/>
      <c r="UI269" s="96"/>
      <c r="UJ269" s="96"/>
      <c r="UK269" s="96"/>
      <c r="UL269" s="96"/>
      <c r="UM269" s="96"/>
      <c r="UN269" s="96"/>
      <c r="UO269" s="96"/>
      <c r="UP269" s="96"/>
      <c r="UQ269" s="96"/>
      <c r="UR269" s="96"/>
      <c r="US269" s="96"/>
      <c r="UT269" s="96"/>
      <c r="UU269" s="96"/>
      <c r="UV269" s="96"/>
      <c r="UW269" s="96"/>
      <c r="UX269" s="96"/>
      <c r="UY269" s="96"/>
      <c r="UZ269" s="96"/>
      <c r="VA269" s="96"/>
      <c r="VB269" s="96"/>
      <c r="VC269" s="96"/>
      <c r="VD269" s="96"/>
      <c r="VE269" s="96"/>
      <c r="VF269" s="96"/>
      <c r="VG269" s="96"/>
      <c r="VH269" s="96"/>
      <c r="VI269" s="96"/>
      <c r="VJ269" s="96"/>
      <c r="VK269" s="96"/>
      <c r="VL269" s="96"/>
      <c r="VM269" s="96"/>
      <c r="VN269" s="96"/>
      <c r="VO269" s="96"/>
      <c r="VP269" s="96"/>
      <c r="VQ269" s="96"/>
      <c r="VR269" s="96"/>
      <c r="VS269" s="96"/>
      <c r="VT269" s="96"/>
      <c r="VU269" s="96"/>
      <c r="VV269" s="96"/>
      <c r="VW269" s="96"/>
      <c r="VX269" s="96"/>
      <c r="VY269" s="96"/>
      <c r="VZ269" s="96"/>
      <c r="WA269" s="96"/>
      <c r="WB269" s="96"/>
      <c r="WC269" s="96"/>
      <c r="WD269" s="96"/>
      <c r="WE269" s="96"/>
      <c r="WF269" s="96"/>
      <c r="WG269" s="96"/>
      <c r="WH269" s="96"/>
      <c r="WI269" s="96"/>
      <c r="WJ269" s="96"/>
      <c r="WK269" s="96"/>
      <c r="WL269" s="96"/>
      <c r="WM269" s="96"/>
      <c r="WN269" s="96"/>
      <c r="WO269" s="96"/>
      <c r="WP269" s="96"/>
      <c r="WQ269" s="96"/>
      <c r="WR269" s="96"/>
      <c r="WS269" s="96"/>
      <c r="WT269" s="96"/>
      <c r="WU269" s="96"/>
      <c r="WV269" s="96"/>
      <c r="WW269" s="96"/>
      <c r="WX269" s="96"/>
      <c r="WY269" s="96"/>
      <c r="WZ269" s="96"/>
      <c r="XA269" s="96"/>
      <c r="XB269" s="96"/>
      <c r="XC269" s="96"/>
      <c r="XD269" s="96"/>
      <c r="XE269" s="96"/>
      <c r="XF269" s="96"/>
      <c r="XG269" s="96"/>
      <c r="XH269" s="96"/>
      <c r="XI269" s="96"/>
      <c r="XJ269" s="96"/>
      <c r="XK269" s="96"/>
      <c r="XL269" s="96"/>
      <c r="XM269" s="96"/>
      <c r="XN269" s="96"/>
      <c r="XO269" s="96"/>
      <c r="XP269" s="96"/>
      <c r="XQ269" s="96"/>
      <c r="XR269" s="96"/>
      <c r="XS269" s="96"/>
      <c r="XT269" s="96"/>
      <c r="XU269" s="96"/>
      <c r="XV269" s="96"/>
      <c r="XW269" s="96"/>
      <c r="XX269" s="96"/>
      <c r="XY269" s="96"/>
      <c r="XZ269" s="96"/>
      <c r="YA269" s="96"/>
      <c r="YB269" s="96"/>
      <c r="YC269" s="96"/>
      <c r="YD269" s="96"/>
      <c r="YE269" s="96"/>
      <c r="YF269" s="96"/>
      <c r="YG269" s="96"/>
      <c r="YH269" s="96"/>
      <c r="YI269" s="96"/>
      <c r="YJ269" s="96"/>
      <c r="YK269" s="96"/>
      <c r="YL269" s="96"/>
      <c r="YM269" s="96"/>
      <c r="YN269" s="96"/>
      <c r="YO269" s="96"/>
      <c r="YP269" s="96"/>
      <c r="YQ269" s="96"/>
      <c r="YR269" s="96"/>
      <c r="YS269" s="96"/>
      <c r="YT269" s="96"/>
      <c r="YU269" s="96"/>
      <c r="YV269" s="96"/>
      <c r="YW269" s="96"/>
      <c r="YX269" s="96"/>
      <c r="YY269" s="96"/>
      <c r="YZ269" s="96"/>
      <c r="ZA269" s="96"/>
      <c r="ZB269" s="96"/>
      <c r="ZC269" s="96"/>
      <c r="ZD269" s="96"/>
      <c r="ZE269" s="96"/>
      <c r="ZF269" s="96"/>
      <c r="ZG269" s="96"/>
      <c r="ZH269" s="96"/>
      <c r="ZI269" s="96"/>
      <c r="ZJ269" s="96"/>
      <c r="ZK269" s="96"/>
      <c r="ZL269" s="96"/>
      <c r="ZM269" s="96"/>
      <c r="ZN269" s="96"/>
      <c r="ZO269" s="96"/>
      <c r="ZP269" s="96"/>
      <c r="ZQ269" s="96"/>
      <c r="ZR269" s="96"/>
      <c r="ZS269" s="96"/>
      <c r="ZT269" s="96"/>
      <c r="ZU269" s="96"/>
      <c r="ZV269" s="96"/>
      <c r="ZW269" s="96"/>
      <c r="ZX269" s="96"/>
      <c r="ZY269" s="96"/>
      <c r="ZZ269" s="96"/>
      <c r="AAA269" s="96"/>
      <c r="AAB269" s="96"/>
      <c r="AAC269" s="96"/>
      <c r="AAD269" s="96"/>
      <c r="AAE269" s="96"/>
      <c r="AAF269" s="96"/>
      <c r="AAG269" s="96"/>
      <c r="AAH269" s="96"/>
      <c r="AAI269" s="96"/>
      <c r="AAJ269" s="96"/>
      <c r="AAK269" s="96"/>
      <c r="AAL269" s="96"/>
      <c r="AAM269" s="96"/>
      <c r="AAN269" s="96"/>
      <c r="AAO269" s="96"/>
      <c r="AAP269" s="96"/>
      <c r="AAQ269" s="96"/>
      <c r="AAR269" s="96"/>
      <c r="AAS269" s="96"/>
      <c r="AAT269" s="96"/>
      <c r="AAU269" s="96"/>
      <c r="AAV269" s="96"/>
      <c r="AAW269" s="96"/>
      <c r="AAX269" s="96"/>
      <c r="AAY269" s="96"/>
      <c r="AAZ269" s="96"/>
      <c r="ABA269" s="96"/>
      <c r="ABB269" s="96"/>
      <c r="ABC269" s="96"/>
      <c r="ABD269" s="96"/>
      <c r="ABE269" s="96"/>
      <c r="ABF269" s="96"/>
      <c r="ABG269" s="96"/>
      <c r="ABH269" s="96"/>
      <c r="ABI269" s="96"/>
      <c r="ABJ269" s="96"/>
      <c r="ABK269" s="96"/>
      <c r="ABL269" s="96"/>
      <c r="ABM269" s="96"/>
      <c r="ABN269" s="96"/>
      <c r="ABO269" s="96"/>
      <c r="ABP269" s="96"/>
      <c r="ABQ269" s="96"/>
      <c r="ABR269" s="96"/>
      <c r="ABS269" s="96"/>
      <c r="ABT269" s="96"/>
      <c r="ABU269" s="96"/>
      <c r="ABV269" s="96"/>
      <c r="ABW269" s="96"/>
      <c r="ABX269" s="96"/>
      <c r="ABY269" s="96"/>
      <c r="ABZ269" s="96"/>
      <c r="ACA269" s="96"/>
      <c r="ACB269" s="96"/>
      <c r="ACC269" s="96"/>
      <c r="ACD269" s="96"/>
      <c r="ACE269" s="96"/>
      <c r="ACF269" s="96"/>
      <c r="ACG269" s="96"/>
      <c r="ACH269" s="96"/>
      <c r="ACI269" s="96"/>
      <c r="ACJ269" s="96"/>
      <c r="ACK269" s="96"/>
      <c r="ACL269" s="96"/>
      <c r="ACM269" s="96"/>
      <c r="ACN269" s="96"/>
      <c r="ACO269" s="96"/>
      <c r="ACP269" s="96"/>
      <c r="ACQ269" s="96"/>
      <c r="ACR269" s="96"/>
      <c r="ACS269" s="96"/>
      <c r="ACT269" s="96"/>
      <c r="ACU269" s="96"/>
      <c r="ACV269" s="96"/>
      <c r="ACW269" s="96"/>
      <c r="ACX269" s="96"/>
      <c r="ACY269" s="96"/>
      <c r="ACZ269" s="96"/>
      <c r="ADA269" s="96"/>
      <c r="ADB269" s="96"/>
      <c r="ADC269" s="96"/>
      <c r="ADD269" s="96"/>
      <c r="ADE269" s="96"/>
      <c r="ADF269" s="96"/>
      <c r="ADG269" s="96"/>
      <c r="ADH269" s="96"/>
      <c r="ADI269" s="96"/>
      <c r="ADJ269" s="96"/>
      <c r="ADK269" s="96"/>
      <c r="ADL269" s="96"/>
      <c r="ADM269" s="96"/>
      <c r="ADN269" s="96"/>
      <c r="ADO269" s="96"/>
      <c r="ADP269" s="96"/>
      <c r="ADQ269" s="96"/>
      <c r="ADR269" s="96"/>
      <c r="ADS269" s="96"/>
      <c r="ADT269" s="96"/>
      <c r="ADU269" s="96"/>
      <c r="ADV269" s="96"/>
      <c r="ADW269" s="96"/>
      <c r="ADX269" s="96"/>
      <c r="ADY269" s="96"/>
      <c r="ADZ269" s="96"/>
      <c r="AEA269" s="96"/>
      <c r="AEB269" s="96"/>
      <c r="AEC269" s="96"/>
      <c r="AED269" s="96"/>
      <c r="AEE269" s="96"/>
      <c r="AEF269" s="96"/>
      <c r="AEG269" s="96"/>
      <c r="AEH269" s="96"/>
      <c r="AEI269" s="96"/>
      <c r="AEJ269" s="96"/>
      <c r="AEK269" s="96"/>
      <c r="AEL269" s="96"/>
      <c r="AEM269" s="96"/>
      <c r="AEN269" s="96"/>
      <c r="AEO269" s="96"/>
      <c r="AEP269" s="96"/>
      <c r="AEQ269" s="96"/>
      <c r="AER269" s="96"/>
      <c r="AES269" s="96"/>
      <c r="AET269" s="96"/>
      <c r="AEU269" s="96"/>
      <c r="AEV269" s="96"/>
      <c r="AEW269" s="96"/>
      <c r="AEX269" s="96"/>
      <c r="AEY269" s="96"/>
      <c r="AEZ269" s="96"/>
      <c r="AFA269" s="96"/>
      <c r="AFB269" s="96"/>
      <c r="AFC269" s="96"/>
      <c r="AFD269" s="96"/>
      <c r="AFE269" s="96"/>
      <c r="AFF269" s="96"/>
      <c r="AFG269" s="96"/>
      <c r="AFH269" s="96"/>
      <c r="AFI269" s="96"/>
      <c r="AFJ269" s="96"/>
      <c r="AFK269" s="96"/>
      <c r="AFL269" s="96"/>
      <c r="AFM269" s="96"/>
      <c r="AFN269" s="96"/>
      <c r="AFO269" s="96"/>
      <c r="AFP269" s="96"/>
      <c r="AFQ269" s="96"/>
      <c r="AFR269" s="96"/>
      <c r="AFS269" s="96"/>
      <c r="AFT269" s="96"/>
      <c r="AFU269" s="96"/>
      <c r="AFV269" s="96"/>
      <c r="AFW269" s="96"/>
      <c r="AFX269" s="96"/>
      <c r="AFY269" s="96"/>
      <c r="AFZ269" s="96"/>
      <c r="AGA269" s="96"/>
      <c r="AGB269" s="96"/>
      <c r="AGC269" s="96"/>
      <c r="AGD269" s="96"/>
      <c r="AGE269" s="96"/>
      <c r="AGF269" s="96"/>
      <c r="AGG269" s="96"/>
      <c r="AGH269" s="96"/>
      <c r="AGI269" s="96"/>
      <c r="AGJ269" s="96"/>
      <c r="AGK269" s="96"/>
      <c r="AGL269" s="96"/>
      <c r="AGM269" s="96"/>
      <c r="AGN269" s="96"/>
      <c r="AGO269" s="96"/>
      <c r="AGP269" s="96"/>
      <c r="AGQ269" s="96"/>
      <c r="AGR269" s="96"/>
      <c r="AGS269" s="96"/>
      <c r="AGT269" s="96"/>
      <c r="AGU269" s="96"/>
      <c r="AGV269" s="96"/>
      <c r="AGW269" s="96"/>
      <c r="AGX269" s="96"/>
      <c r="AGY269" s="96"/>
      <c r="AGZ269" s="96"/>
      <c r="AHA269" s="96"/>
      <c r="AHB269" s="96"/>
      <c r="AHC269" s="96"/>
      <c r="AHD269" s="96"/>
      <c r="AHE269" s="96"/>
      <c r="AHF269" s="96"/>
      <c r="AHG269" s="96"/>
      <c r="AHH269" s="96"/>
      <c r="AHI269" s="96"/>
      <c r="AHJ269" s="96"/>
      <c r="AHK269" s="96"/>
      <c r="AHL269" s="96"/>
      <c r="AHM269" s="96"/>
      <c r="AHN269" s="96"/>
      <c r="AHO269" s="96"/>
      <c r="AHP269" s="96"/>
      <c r="AHQ269" s="96"/>
      <c r="AHR269" s="96"/>
      <c r="AHS269" s="96"/>
      <c r="AHT269" s="96"/>
      <c r="AHU269" s="96"/>
      <c r="AHV269" s="96"/>
      <c r="AHW269" s="96"/>
      <c r="AHX269" s="96"/>
      <c r="AHY269" s="96"/>
      <c r="AHZ269" s="96"/>
      <c r="AIA269" s="96"/>
      <c r="AIB269" s="96"/>
      <c r="AIC269" s="96"/>
      <c r="AID269" s="96"/>
      <c r="AIE269" s="96"/>
      <c r="AIF269" s="96"/>
      <c r="AIG269" s="96"/>
      <c r="AIH269" s="96"/>
      <c r="AII269" s="96"/>
      <c r="AIJ269" s="96"/>
      <c r="AIK269" s="96"/>
      <c r="AIL269" s="96"/>
      <c r="AIM269" s="96"/>
      <c r="AIN269" s="96"/>
      <c r="AIO269" s="96"/>
      <c r="AIP269" s="96"/>
      <c r="AIQ269" s="96"/>
      <c r="AIR269" s="96"/>
      <c r="AIS269" s="96"/>
      <c r="AIT269" s="96"/>
      <c r="AIU269" s="96"/>
      <c r="AIV269" s="96"/>
      <c r="AIW269" s="96"/>
      <c r="AIX269" s="96"/>
      <c r="AIY269" s="96"/>
      <c r="AIZ269" s="96"/>
      <c r="AJA269" s="96"/>
      <c r="AJB269" s="96"/>
      <c r="AJC269" s="96"/>
      <c r="AJD269" s="96"/>
      <c r="AJE269" s="96"/>
      <c r="AJF269" s="96"/>
      <c r="AJG269" s="96"/>
      <c r="AJH269" s="96"/>
      <c r="AJI269" s="96"/>
      <c r="AJJ269" s="96"/>
      <c r="AJK269" s="96"/>
      <c r="AJL269" s="96"/>
      <c r="AJM269" s="96"/>
      <c r="AJN269" s="96"/>
      <c r="AJO269" s="96"/>
      <c r="AJP269" s="96"/>
      <c r="AJQ269" s="96"/>
      <c r="AJR269" s="96"/>
      <c r="AJS269" s="96"/>
      <c r="AJT269" s="96"/>
      <c r="AJU269" s="96"/>
      <c r="AJV269" s="96"/>
      <c r="AJW269" s="96"/>
      <c r="AJX269" s="96"/>
      <c r="AJY269" s="96"/>
      <c r="AJZ269" s="96"/>
      <c r="AKA269" s="96"/>
      <c r="AKB269" s="96"/>
      <c r="AKC269" s="96"/>
      <c r="AKD269" s="96"/>
      <c r="AKE269" s="96"/>
      <c r="AKF269" s="96"/>
      <c r="AKG269" s="96"/>
      <c r="AKH269" s="96"/>
      <c r="AKI269" s="96"/>
      <c r="AKJ269" s="96"/>
      <c r="AKK269" s="96"/>
      <c r="AKL269" s="96"/>
      <c r="AKM269" s="96"/>
      <c r="AKN269" s="96"/>
      <c r="AKO269" s="96"/>
      <c r="AKP269" s="96"/>
      <c r="AKQ269" s="96"/>
      <c r="AKR269" s="96"/>
      <c r="AKS269" s="96"/>
      <c r="AKT269" s="96"/>
      <c r="AKU269" s="96"/>
      <c r="AKV269" s="96"/>
      <c r="AKW269" s="96"/>
      <c r="AKX269" s="96"/>
      <c r="AKY269" s="96"/>
      <c r="AKZ269" s="96"/>
      <c r="ALA269" s="96"/>
      <c r="ALB269" s="96"/>
      <c r="ALC269" s="96"/>
      <c r="ALD269" s="96"/>
      <c r="ALE269" s="96"/>
      <c r="ALF269" s="96"/>
      <c r="ALG269" s="96"/>
      <c r="ALH269" s="96"/>
      <c r="ALI269" s="96"/>
      <c r="ALJ269" s="96"/>
      <c r="ALK269" s="96"/>
      <c r="ALL269" s="96"/>
      <c r="ALM269" s="96"/>
      <c r="ALN269" s="96"/>
      <c r="ALO269" s="96"/>
      <c r="ALP269" s="96"/>
      <c r="ALQ269" s="96"/>
      <c r="ALR269" s="96"/>
      <c r="ALS269" s="96"/>
      <c r="ALT269" s="96"/>
      <c r="ALU269" s="96"/>
      <c r="ALV269" s="96"/>
      <c r="ALW269" s="96"/>
      <c r="ALX269" s="96"/>
      <c r="ALY269" s="96"/>
      <c r="ALZ269" s="96"/>
      <c r="AMA269" s="96"/>
      <c r="AMB269" s="96"/>
      <c r="AMC269" s="96"/>
      <c r="AMD269" s="96"/>
      <c r="AME269" s="96"/>
      <c r="AMF269" s="96"/>
      <c r="AMG269" s="96"/>
      <c r="AMH269" s="96"/>
      <c r="AMI269" s="96"/>
      <c r="AMJ269" s="96"/>
      <c r="AMK269" s="96"/>
      <c r="AML269" s="96"/>
      <c r="AMM269" s="96"/>
      <c r="AMN269" s="96"/>
      <c r="AMO269" s="96"/>
      <c r="AMP269" s="96"/>
      <c r="AMQ269" s="96"/>
      <c r="AMR269" s="96"/>
      <c r="AMS269" s="96"/>
      <c r="AMT269" s="96"/>
      <c r="AMU269" s="96"/>
      <c r="AMV269" s="96"/>
      <c r="AMW269" s="96"/>
      <c r="AMX269" s="96"/>
      <c r="AMY269" s="96"/>
      <c r="AMZ269" s="96"/>
      <c r="ANA269" s="96"/>
      <c r="ANB269" s="96"/>
      <c r="ANC269" s="96"/>
      <c r="AND269" s="96"/>
      <c r="ANE269" s="96"/>
      <c r="ANF269" s="96"/>
      <c r="ANG269" s="96"/>
      <c r="ANH269" s="96"/>
      <c r="ANI269" s="96"/>
      <c r="ANJ269" s="96"/>
      <c r="ANK269" s="96"/>
      <c r="ANL269" s="96"/>
      <c r="ANM269" s="96"/>
      <c r="ANN269" s="96"/>
      <c r="ANO269" s="96"/>
      <c r="ANP269" s="96"/>
      <c r="ANQ269" s="96"/>
      <c r="ANR269" s="96"/>
      <c r="ANS269" s="96"/>
      <c r="ANT269" s="96"/>
      <c r="ANU269" s="96"/>
      <c r="ANV269" s="96"/>
      <c r="ANW269" s="96"/>
      <c r="ANX269" s="96"/>
      <c r="ANY269" s="96"/>
      <c r="ANZ269" s="96"/>
      <c r="AOA269" s="96"/>
      <c r="AOB269" s="96"/>
      <c r="AOC269" s="96"/>
      <c r="AOD269" s="96"/>
      <c r="AOE269" s="96"/>
      <c r="AOF269" s="96"/>
      <c r="AOG269" s="96"/>
      <c r="AOH269" s="96"/>
      <c r="AOI269" s="96"/>
      <c r="AOJ269" s="96"/>
      <c r="AOK269" s="96"/>
      <c r="AOL269" s="96"/>
      <c r="AOM269" s="96"/>
      <c r="AON269" s="96"/>
      <c r="AOO269" s="96"/>
      <c r="AOP269" s="96"/>
      <c r="AOQ269" s="96"/>
      <c r="AOR269" s="96"/>
      <c r="AOS269" s="96"/>
      <c r="AOT269" s="96"/>
      <c r="AOU269" s="96"/>
      <c r="AOV269" s="96"/>
      <c r="AOW269" s="96"/>
      <c r="AOX269" s="96"/>
      <c r="AOY269" s="96"/>
      <c r="AOZ269" s="96"/>
      <c r="APA269" s="96"/>
      <c r="APB269" s="96"/>
      <c r="APC269" s="96"/>
      <c r="APD269" s="96"/>
      <c r="APE269" s="96"/>
      <c r="APF269" s="96"/>
      <c r="APG269" s="96"/>
      <c r="APH269" s="96"/>
      <c r="API269" s="96"/>
      <c r="APJ269" s="96"/>
      <c r="APK269" s="96"/>
      <c r="APL269" s="96"/>
      <c r="APM269" s="96"/>
      <c r="APN269" s="96"/>
      <c r="APO269" s="96"/>
      <c r="APP269" s="96"/>
      <c r="APQ269" s="96"/>
      <c r="APR269" s="96"/>
      <c r="APS269" s="96"/>
      <c r="APT269" s="96"/>
      <c r="APU269" s="96"/>
      <c r="APV269" s="96"/>
      <c r="APW269" s="96"/>
      <c r="APX269" s="96"/>
      <c r="APY269" s="96"/>
      <c r="APZ269" s="96"/>
      <c r="AQA269" s="96"/>
      <c r="AQB269" s="96"/>
      <c r="AQC269" s="96"/>
      <c r="AQD269" s="96"/>
      <c r="AQE269" s="96"/>
      <c r="AQF269" s="96"/>
      <c r="AQG269" s="96"/>
      <c r="AQH269" s="96"/>
      <c r="AQI269" s="96"/>
      <c r="AQJ269" s="96"/>
      <c r="AQK269" s="96"/>
      <c r="AQL269" s="96"/>
      <c r="AQM269" s="96"/>
      <c r="AQN269" s="96"/>
      <c r="AQO269" s="96"/>
      <c r="AQP269" s="96"/>
      <c r="AQQ269" s="96"/>
      <c r="AQR269" s="96"/>
      <c r="AQS269" s="96"/>
      <c r="AQT269" s="96"/>
      <c r="AQU269" s="96"/>
      <c r="AQV269" s="96"/>
      <c r="AQW269" s="96"/>
      <c r="AQX269" s="96"/>
      <c r="AQY269" s="96"/>
      <c r="AQZ269" s="96"/>
      <c r="ARA269" s="96"/>
      <c r="ARB269" s="96"/>
      <c r="ARC269" s="96"/>
      <c r="ARD269" s="96"/>
      <c r="ARE269" s="96"/>
      <c r="ARF269" s="96"/>
      <c r="ARG269" s="96"/>
      <c r="ARH269" s="96"/>
      <c r="ARI269" s="96"/>
      <c r="ARJ269" s="96"/>
      <c r="ARK269" s="96"/>
      <c r="ARL269" s="96"/>
      <c r="ARM269" s="96"/>
      <c r="ARN269" s="96"/>
      <c r="ARO269" s="96"/>
      <c r="ARP269" s="96"/>
      <c r="ARQ269" s="96"/>
      <c r="ARR269" s="96"/>
      <c r="ARS269" s="96"/>
      <c r="ART269" s="96"/>
      <c r="ARU269" s="96"/>
      <c r="ARV269" s="96"/>
      <c r="ARW269" s="96"/>
      <c r="ARX269" s="96"/>
      <c r="ARY269" s="96"/>
      <c r="ARZ269" s="96"/>
      <c r="ASA269" s="96"/>
      <c r="ASB269" s="96"/>
      <c r="ASC269" s="96"/>
      <c r="ASD269" s="96"/>
      <c r="ASE269" s="96"/>
      <c r="ASF269" s="96"/>
      <c r="ASG269" s="96"/>
      <c r="ASH269" s="96"/>
      <c r="ASI269" s="96"/>
      <c r="ASJ269" s="96"/>
      <c r="ASK269" s="96"/>
      <c r="ASL269" s="96"/>
      <c r="ASM269" s="96"/>
      <c r="ASN269" s="96"/>
      <c r="ASO269" s="96"/>
      <c r="ASP269" s="96"/>
      <c r="ASQ269" s="96"/>
      <c r="ASR269" s="96"/>
      <c r="ASS269" s="96"/>
      <c r="AST269" s="96"/>
      <c r="ASU269" s="96"/>
      <c r="ASV269" s="96"/>
      <c r="ASW269" s="96"/>
      <c r="ASX269" s="96"/>
      <c r="ASY269" s="96"/>
      <c r="ASZ269" s="96"/>
      <c r="ATA269" s="96"/>
      <c r="ATB269" s="96"/>
      <c r="ATC269" s="96"/>
      <c r="ATD269" s="96"/>
      <c r="ATE269" s="96"/>
      <c r="ATF269" s="96"/>
      <c r="ATG269" s="96"/>
      <c r="ATH269" s="96"/>
      <c r="ATI269" s="96"/>
      <c r="ATJ269" s="96"/>
      <c r="ATK269" s="96"/>
      <c r="ATL269" s="96"/>
      <c r="ATM269" s="96"/>
      <c r="ATN269" s="96"/>
      <c r="ATO269" s="96"/>
      <c r="ATP269" s="96"/>
      <c r="ATQ269" s="96"/>
      <c r="ATR269" s="96"/>
      <c r="ATS269" s="96"/>
      <c r="ATT269" s="96"/>
      <c r="ATU269" s="96"/>
      <c r="ATV269" s="96"/>
      <c r="ATW269" s="96"/>
      <c r="ATX269" s="96"/>
      <c r="ATY269" s="96"/>
      <c r="ATZ269" s="96"/>
      <c r="AUA269" s="96"/>
      <c r="AUB269" s="96"/>
      <c r="AUC269" s="96"/>
      <c r="AUD269" s="96"/>
      <c r="AUE269" s="96"/>
      <c r="AUF269" s="96"/>
      <c r="AUG269" s="96"/>
      <c r="AUH269" s="96"/>
      <c r="AUI269" s="96"/>
      <c r="AUJ269" s="96"/>
      <c r="AUK269" s="96"/>
      <c r="AUL269" s="96"/>
      <c r="AUM269" s="96"/>
      <c r="AUN269" s="96"/>
      <c r="AUO269" s="96"/>
      <c r="AUP269" s="96"/>
      <c r="AUQ269" s="96"/>
      <c r="AUR269" s="96"/>
      <c r="AUS269" s="96"/>
      <c r="AUT269" s="96"/>
      <c r="AUU269" s="96"/>
      <c r="AUV269" s="96"/>
      <c r="AUW269" s="96"/>
      <c r="AUX269" s="96"/>
      <c r="AUY269" s="96"/>
      <c r="AUZ269" s="96"/>
      <c r="AVA269" s="96"/>
      <c r="AVB269" s="96"/>
      <c r="AVC269" s="96"/>
      <c r="AVD269" s="96"/>
      <c r="AVE269" s="96"/>
      <c r="AVF269" s="96"/>
      <c r="AVG269" s="96"/>
      <c r="AVH269" s="96"/>
      <c r="AVI269" s="96"/>
      <c r="AVJ269" s="96"/>
      <c r="AVK269" s="96"/>
      <c r="AVL269" s="96"/>
      <c r="AVM269" s="96"/>
      <c r="AVN269" s="96"/>
      <c r="AVO269" s="96"/>
      <c r="AVP269" s="96"/>
      <c r="AVQ269" s="96"/>
      <c r="AVR269" s="96"/>
      <c r="AVS269" s="96"/>
      <c r="AVT269" s="96"/>
      <c r="AVU269" s="96"/>
      <c r="AVV269" s="96"/>
      <c r="AVW269" s="96"/>
      <c r="AVX269" s="96"/>
      <c r="AVY269" s="96"/>
      <c r="AVZ269" s="96"/>
      <c r="AWA269" s="96"/>
      <c r="AWB269" s="96"/>
      <c r="AWC269" s="96"/>
      <c r="AWD269" s="96"/>
      <c r="AWE269" s="96"/>
      <c r="AWF269" s="96"/>
      <c r="AWG269" s="96"/>
      <c r="AWH269" s="96"/>
      <c r="AWI269" s="96"/>
      <c r="AWJ269" s="96"/>
      <c r="AWK269" s="96"/>
      <c r="AWL269" s="96"/>
      <c r="AWM269" s="96"/>
      <c r="AWN269" s="96"/>
      <c r="AWO269" s="96"/>
      <c r="AWP269" s="96"/>
      <c r="AWQ269" s="96"/>
      <c r="AWR269" s="96"/>
      <c r="AWS269" s="96"/>
      <c r="AWT269" s="96"/>
      <c r="AWU269" s="96"/>
      <c r="AWV269" s="96"/>
      <c r="AWW269" s="96"/>
      <c r="AWX269" s="96"/>
      <c r="AWY269" s="96"/>
      <c r="AWZ269" s="96"/>
      <c r="AXA269" s="96"/>
      <c r="AXB269" s="96"/>
      <c r="AXC269" s="96"/>
      <c r="AXD269" s="96"/>
      <c r="AXE269" s="96"/>
      <c r="AXF269" s="96"/>
      <c r="AXG269" s="96"/>
      <c r="AXH269" s="96"/>
      <c r="AXI269" s="96"/>
      <c r="AXJ269" s="96"/>
      <c r="AXK269" s="96"/>
      <c r="AXL269" s="96"/>
      <c r="AXM269" s="96"/>
      <c r="AXN269" s="96"/>
      <c r="AXO269" s="96"/>
      <c r="AXP269" s="96"/>
      <c r="AXQ269" s="96"/>
      <c r="AXR269" s="96"/>
      <c r="AXS269" s="96"/>
      <c r="AXT269" s="96"/>
      <c r="AXU269" s="96"/>
      <c r="AXV269" s="96"/>
      <c r="AXW269" s="96"/>
      <c r="AXX269" s="96"/>
      <c r="AXY269" s="96"/>
      <c r="AXZ269" s="96"/>
      <c r="AYA269" s="96"/>
      <c r="AYB269" s="96"/>
      <c r="AYC269" s="96"/>
      <c r="AYD269" s="96"/>
      <c r="AYE269" s="96"/>
      <c r="AYF269" s="96"/>
      <c r="AYG269" s="96"/>
      <c r="AYH269" s="96"/>
      <c r="AYI269" s="96"/>
      <c r="AYJ269" s="96"/>
      <c r="AYK269" s="96"/>
      <c r="AYL269" s="96"/>
      <c r="AYM269" s="96"/>
      <c r="AYN269" s="96"/>
      <c r="AYO269" s="96"/>
      <c r="AYP269" s="96"/>
      <c r="AYQ269" s="96"/>
      <c r="AYR269" s="96"/>
      <c r="AYS269" s="96"/>
      <c r="AYT269" s="96"/>
      <c r="AYU269" s="96"/>
      <c r="AYV269" s="96"/>
      <c r="AYW269" s="96"/>
      <c r="AYX269" s="96"/>
      <c r="AYY269" s="96"/>
      <c r="AYZ269" s="96"/>
      <c r="AZA269" s="96"/>
      <c r="AZB269" s="96"/>
      <c r="AZC269" s="96"/>
      <c r="AZD269" s="96"/>
      <c r="AZE269" s="96"/>
      <c r="AZF269" s="96"/>
      <c r="AZG269" s="96"/>
      <c r="AZH269" s="96"/>
      <c r="AZI269" s="96"/>
      <c r="AZJ269" s="96"/>
      <c r="AZK269" s="96"/>
      <c r="AZL269" s="96"/>
      <c r="AZM269" s="96"/>
      <c r="AZN269" s="96"/>
      <c r="AZO269" s="96"/>
      <c r="AZP269" s="96"/>
      <c r="AZQ269" s="96"/>
      <c r="AZR269" s="96"/>
      <c r="AZS269" s="96"/>
      <c r="AZT269" s="96"/>
      <c r="AZU269" s="96"/>
      <c r="AZV269" s="96"/>
      <c r="AZW269" s="96"/>
      <c r="AZX269" s="96"/>
      <c r="AZY269" s="96"/>
      <c r="AZZ269" s="96"/>
      <c r="BAA269" s="96"/>
      <c r="BAB269" s="96"/>
      <c r="BAC269" s="96"/>
      <c r="BAD269" s="96"/>
      <c r="BAE269" s="96"/>
      <c r="BAF269" s="96"/>
      <c r="BAG269" s="96"/>
      <c r="BAH269" s="96"/>
      <c r="BAI269" s="96"/>
      <c r="BAJ269" s="96"/>
      <c r="BAK269" s="96"/>
      <c r="BAL269" s="96"/>
      <c r="BAM269" s="96"/>
      <c r="BAN269" s="96"/>
      <c r="BAO269" s="96"/>
      <c r="BAP269" s="96"/>
      <c r="BAQ269" s="96"/>
      <c r="BAR269" s="96"/>
      <c r="BAS269" s="96"/>
      <c r="BAT269" s="96"/>
      <c r="BAU269" s="96"/>
      <c r="BAV269" s="96"/>
      <c r="BAW269" s="96"/>
      <c r="BAX269" s="96"/>
      <c r="BAY269" s="96"/>
      <c r="BAZ269" s="96"/>
      <c r="BBA269" s="96"/>
      <c r="BBB269" s="96"/>
      <c r="BBC269" s="96"/>
      <c r="BBD269" s="96"/>
      <c r="BBE269" s="96"/>
      <c r="BBF269" s="96"/>
      <c r="BBG269" s="96"/>
      <c r="BBH269" s="96"/>
      <c r="BBI269" s="96"/>
      <c r="BBJ269" s="96"/>
      <c r="BBK269" s="96"/>
      <c r="BBL269" s="96"/>
      <c r="BBM269" s="96"/>
      <c r="BBN269" s="96"/>
      <c r="BBO269" s="96"/>
      <c r="BBP269" s="96"/>
      <c r="BBQ269" s="96"/>
      <c r="BBR269" s="96"/>
      <c r="BBS269" s="96"/>
      <c r="BBT269" s="96"/>
      <c r="BBU269" s="96"/>
      <c r="BBV269" s="96"/>
      <c r="BBW269" s="96"/>
      <c r="BBX269" s="96"/>
      <c r="BBY269" s="96"/>
      <c r="BBZ269" s="96"/>
      <c r="BCA269" s="96"/>
      <c r="BCB269" s="96"/>
      <c r="BCC269" s="96"/>
      <c r="BCD269" s="96"/>
      <c r="BCE269" s="96"/>
      <c r="BCF269" s="96"/>
      <c r="BCG269" s="96"/>
      <c r="BCH269" s="96"/>
      <c r="BCI269" s="96"/>
      <c r="BCJ269" s="96"/>
      <c r="BCK269" s="96"/>
      <c r="BCL269" s="96"/>
      <c r="BCM269" s="96"/>
      <c r="BCN269" s="96"/>
      <c r="BCO269" s="96"/>
      <c r="BCP269" s="96"/>
      <c r="BCQ269" s="96"/>
      <c r="BCR269" s="96"/>
      <c r="BCS269" s="96"/>
      <c r="BCT269" s="96"/>
      <c r="BCU269" s="96"/>
      <c r="BCV269" s="96"/>
      <c r="BCW269" s="96"/>
      <c r="BCX269" s="96"/>
      <c r="BCY269" s="96"/>
      <c r="BCZ269" s="96"/>
      <c r="BDA269" s="96"/>
      <c r="BDB269" s="96"/>
      <c r="BDC269" s="96"/>
      <c r="BDD269" s="96"/>
      <c r="BDE269" s="96"/>
      <c r="BDF269" s="96"/>
      <c r="BDG269" s="96"/>
      <c r="BDH269" s="96"/>
      <c r="BDI269" s="96"/>
      <c r="BDJ269" s="96"/>
      <c r="BDK269" s="96"/>
      <c r="BDL269" s="96"/>
      <c r="BDM269" s="96"/>
      <c r="BDN269" s="96"/>
      <c r="BDO269" s="96"/>
      <c r="BDP269" s="96"/>
      <c r="BDQ269" s="96"/>
      <c r="BDR269" s="96"/>
      <c r="BDS269" s="96"/>
      <c r="BDT269" s="96"/>
      <c r="BDU269" s="96"/>
      <c r="BDV269" s="96"/>
      <c r="BDW269" s="96"/>
      <c r="BDX269" s="96"/>
      <c r="BDY269" s="96"/>
      <c r="BDZ269" s="96"/>
      <c r="BEA269" s="96"/>
      <c r="BEB269" s="96"/>
      <c r="BEC269" s="96"/>
      <c r="BED269" s="96"/>
      <c r="BEE269" s="96"/>
      <c r="BEF269" s="96"/>
      <c r="BEG269" s="96"/>
      <c r="BEH269" s="96"/>
      <c r="BEI269" s="96"/>
      <c r="BEJ269" s="96"/>
      <c r="BEK269" s="96"/>
      <c r="BEL269" s="96"/>
      <c r="BEM269" s="96"/>
      <c r="BEN269" s="96"/>
      <c r="BEO269" s="96"/>
      <c r="BEP269" s="96"/>
      <c r="BEQ269" s="96"/>
      <c r="BER269" s="96"/>
      <c r="BES269" s="96"/>
      <c r="BET269" s="96"/>
      <c r="BEU269" s="96"/>
      <c r="BEV269" s="96"/>
      <c r="BEW269" s="96"/>
      <c r="BEX269" s="96"/>
      <c r="BEY269" s="96"/>
      <c r="BEZ269" s="96"/>
      <c r="BFA269" s="96"/>
      <c r="BFB269" s="96"/>
      <c r="BFC269" s="96"/>
      <c r="BFD269" s="96"/>
      <c r="BFE269" s="96"/>
      <c r="BFF269" s="96"/>
      <c r="BFG269" s="96"/>
      <c r="BFH269" s="96"/>
      <c r="BFI269" s="96"/>
      <c r="BFJ269" s="96"/>
      <c r="BFK269" s="96"/>
      <c r="BFL269" s="96"/>
      <c r="BFM269" s="96"/>
      <c r="BFN269" s="96"/>
      <c r="BFO269" s="96"/>
      <c r="BFP269" s="96"/>
      <c r="BFQ269" s="96"/>
      <c r="BFR269" s="96"/>
      <c r="BFS269" s="96"/>
      <c r="BFT269" s="96"/>
      <c r="BFU269" s="96"/>
      <c r="BFV269" s="96"/>
      <c r="BFW269" s="96"/>
      <c r="BFX269" s="96"/>
      <c r="BFY269" s="96"/>
      <c r="BFZ269" s="96"/>
      <c r="BGA269" s="96"/>
      <c r="BGB269" s="96"/>
      <c r="BGC269" s="96"/>
      <c r="BGD269" s="96"/>
      <c r="BGE269" s="96"/>
      <c r="BGF269" s="96"/>
      <c r="BGG269" s="96"/>
      <c r="BGH269" s="96"/>
      <c r="BGI269" s="96"/>
      <c r="BGJ269" s="96"/>
      <c r="BGK269" s="96"/>
      <c r="BGL269" s="96"/>
      <c r="BGM269" s="96"/>
      <c r="BGN269" s="96"/>
      <c r="BGO269" s="96"/>
      <c r="BGP269" s="96"/>
      <c r="BGQ269" s="96"/>
      <c r="BGR269" s="96"/>
      <c r="BGS269" s="96"/>
      <c r="BGT269" s="96"/>
      <c r="BGU269" s="96"/>
      <c r="BGV269" s="96"/>
      <c r="BGW269" s="96"/>
      <c r="BGX269" s="96"/>
      <c r="BGY269" s="96"/>
      <c r="BGZ269" s="96"/>
      <c r="BHA269" s="96"/>
      <c r="BHB269" s="96"/>
      <c r="BHC269" s="96"/>
      <c r="BHD269" s="96"/>
      <c r="BHE269" s="96"/>
      <c r="BHF269" s="96"/>
      <c r="BHG269" s="96"/>
      <c r="BHH269" s="96"/>
      <c r="BHI269" s="96"/>
      <c r="BHJ269" s="96"/>
      <c r="BHK269" s="96"/>
      <c r="BHL269" s="96"/>
      <c r="BHM269" s="96"/>
      <c r="BHN269" s="96"/>
      <c r="BHO269" s="96"/>
      <c r="BHP269" s="96"/>
      <c r="BHQ269" s="96"/>
      <c r="BHR269" s="96"/>
      <c r="BHS269" s="96"/>
      <c r="BHT269" s="96"/>
      <c r="BHU269" s="96"/>
      <c r="BHV269" s="96"/>
      <c r="BHW269" s="96"/>
      <c r="BHX269" s="96"/>
      <c r="BHY269" s="96"/>
      <c r="BHZ269" s="96"/>
      <c r="BIA269" s="96"/>
      <c r="BIB269" s="96"/>
      <c r="BIC269" s="96"/>
      <c r="BID269" s="96"/>
      <c r="BIE269" s="96"/>
      <c r="BIF269" s="96"/>
      <c r="BIG269" s="96"/>
      <c r="BIH269" s="96"/>
      <c r="BII269" s="96"/>
      <c r="BIJ269" s="96"/>
      <c r="BIK269" s="96"/>
      <c r="BIL269" s="96"/>
      <c r="BIM269" s="96"/>
      <c r="BIN269" s="96"/>
      <c r="BIO269" s="96"/>
      <c r="BIP269" s="96"/>
      <c r="BIQ269" s="96"/>
      <c r="BIR269" s="96"/>
      <c r="BIS269" s="96"/>
      <c r="BIT269" s="96"/>
      <c r="BIU269" s="96"/>
      <c r="BIV269" s="96"/>
      <c r="BIW269" s="96"/>
      <c r="BIX269" s="96"/>
      <c r="BIY269" s="96"/>
      <c r="BIZ269" s="96"/>
      <c r="BJA269" s="96"/>
      <c r="BJB269" s="96"/>
      <c r="BJC269" s="96"/>
      <c r="BJD269" s="96"/>
      <c r="BJE269" s="96"/>
      <c r="BJF269" s="96"/>
      <c r="BJG269" s="96"/>
      <c r="BJH269" s="96"/>
      <c r="BJI269" s="96"/>
      <c r="BJJ269" s="96"/>
      <c r="BJK269" s="96"/>
      <c r="BJL269" s="96"/>
      <c r="BJM269" s="96"/>
      <c r="BJN269" s="96"/>
      <c r="BJO269" s="96"/>
      <c r="BJP269" s="96"/>
      <c r="BJQ269" s="96"/>
      <c r="BJR269" s="96"/>
      <c r="BJS269" s="96"/>
      <c r="BJT269" s="96"/>
      <c r="BJU269" s="96"/>
      <c r="BJV269" s="96"/>
      <c r="BJW269" s="96"/>
      <c r="BJX269" s="96"/>
      <c r="BJY269" s="96"/>
      <c r="BJZ269" s="96"/>
      <c r="BKA269" s="96"/>
      <c r="BKB269" s="96"/>
      <c r="BKC269" s="96"/>
      <c r="BKD269" s="96"/>
      <c r="BKE269" s="96"/>
      <c r="BKF269" s="96"/>
      <c r="BKG269" s="96"/>
      <c r="BKH269" s="96"/>
      <c r="BKI269" s="96"/>
      <c r="BKJ269" s="96"/>
      <c r="BKK269" s="96"/>
      <c r="BKL269" s="96"/>
      <c r="BKM269" s="96"/>
      <c r="BKN269" s="96"/>
      <c r="BKO269" s="96"/>
      <c r="BKP269" s="96"/>
      <c r="BKQ269" s="96"/>
      <c r="BKR269" s="96"/>
      <c r="BKS269" s="96"/>
      <c r="BKT269" s="96"/>
      <c r="BKU269" s="96"/>
      <c r="BKV269" s="96"/>
      <c r="BKW269" s="96"/>
      <c r="BKX269" s="96"/>
      <c r="BKY269" s="96"/>
      <c r="BKZ269" s="96"/>
      <c r="BLA269" s="96"/>
      <c r="BLB269" s="96"/>
      <c r="BLC269" s="96"/>
      <c r="BLD269" s="96"/>
      <c r="BLE269" s="96"/>
      <c r="BLF269" s="96"/>
      <c r="BLG269" s="96"/>
      <c r="BLH269" s="96"/>
      <c r="BLI269" s="96"/>
      <c r="BLJ269" s="96"/>
      <c r="BLK269" s="96"/>
      <c r="BLL269" s="96"/>
      <c r="BLM269" s="96"/>
      <c r="BLN269" s="96"/>
      <c r="BLO269" s="96"/>
      <c r="BLP269" s="96"/>
      <c r="BLQ269" s="96"/>
      <c r="BLR269" s="96"/>
      <c r="BLS269" s="96"/>
      <c r="BLT269" s="96"/>
      <c r="BLU269" s="96"/>
      <c r="BLV269" s="96"/>
      <c r="BLW269" s="96"/>
      <c r="BLX269" s="96"/>
      <c r="BLY269" s="96"/>
      <c r="BLZ269" s="96"/>
      <c r="BMA269" s="96"/>
      <c r="BMB269" s="96"/>
      <c r="BMC269" s="96"/>
      <c r="BMD269" s="96"/>
      <c r="BME269" s="96"/>
      <c r="BMF269" s="96"/>
      <c r="BMG269" s="96"/>
      <c r="BMH269" s="96"/>
      <c r="BMI269" s="96"/>
      <c r="BMJ269" s="96"/>
      <c r="BMK269" s="96"/>
      <c r="BML269" s="96"/>
      <c r="BMM269" s="96"/>
      <c r="BMN269" s="96"/>
      <c r="BMO269" s="96"/>
      <c r="BMP269" s="96"/>
      <c r="BMQ269" s="96"/>
      <c r="BMR269" s="96"/>
      <c r="BMS269" s="96"/>
      <c r="BMT269" s="96"/>
      <c r="BMU269" s="96"/>
      <c r="BMV269" s="96"/>
      <c r="BMW269" s="96"/>
      <c r="BMX269" s="96"/>
      <c r="BMY269" s="96"/>
      <c r="BMZ269" s="96"/>
      <c r="BNA269" s="96"/>
      <c r="BNB269" s="96"/>
      <c r="BNC269" s="96"/>
      <c r="BND269" s="96"/>
      <c r="BNE269" s="96"/>
      <c r="BNF269" s="96"/>
      <c r="BNG269" s="96"/>
      <c r="BNH269" s="96"/>
      <c r="BNI269" s="96"/>
      <c r="BNJ269" s="96"/>
      <c r="BNK269" s="96"/>
      <c r="BNL269" s="96"/>
      <c r="BNM269" s="96"/>
      <c r="BNN269" s="96"/>
      <c r="BNO269" s="96"/>
      <c r="BNP269" s="96"/>
      <c r="BNQ269" s="96"/>
      <c r="BNR269" s="96"/>
      <c r="BNS269" s="96"/>
      <c r="BNT269" s="96"/>
      <c r="BNU269" s="96"/>
      <c r="BNV269" s="96"/>
      <c r="BNW269" s="96"/>
      <c r="BNX269" s="96"/>
      <c r="BNY269" s="96"/>
      <c r="BNZ269" s="96"/>
      <c r="BOA269" s="96"/>
      <c r="BOB269" s="96"/>
      <c r="BOC269" s="96"/>
      <c r="BOD269" s="96"/>
      <c r="BOE269" s="96"/>
      <c r="BOF269" s="96"/>
      <c r="BOG269" s="96"/>
      <c r="BOH269" s="96"/>
      <c r="BOI269" s="96"/>
      <c r="BOJ269" s="96"/>
      <c r="BOK269" s="96"/>
      <c r="BOL269" s="96"/>
      <c r="BOM269" s="96"/>
      <c r="BON269" s="96"/>
      <c r="BOO269" s="96"/>
      <c r="BOP269" s="96"/>
      <c r="BOQ269" s="96"/>
      <c r="BOR269" s="96"/>
      <c r="BOS269" s="96"/>
      <c r="BOT269" s="96"/>
      <c r="BOU269" s="96"/>
      <c r="BOV269" s="96"/>
      <c r="BOW269" s="96"/>
      <c r="BOX269" s="96"/>
      <c r="BOY269" s="96"/>
      <c r="BOZ269" s="96"/>
      <c r="BPA269" s="96"/>
      <c r="BPB269" s="96"/>
      <c r="BPC269" s="96"/>
      <c r="BPD269" s="96"/>
      <c r="BPE269" s="96"/>
      <c r="BPF269" s="96"/>
      <c r="BPG269" s="96"/>
      <c r="BPH269" s="96"/>
      <c r="BPI269" s="96"/>
      <c r="BPJ269" s="96"/>
      <c r="BPK269" s="96"/>
      <c r="BPL269" s="96"/>
      <c r="BPM269" s="96"/>
      <c r="BPN269" s="96"/>
      <c r="BPO269" s="96"/>
      <c r="BPP269" s="96"/>
      <c r="BPQ269" s="96"/>
      <c r="BPR269" s="96"/>
      <c r="BPS269" s="96"/>
      <c r="BPT269" s="96"/>
      <c r="BPU269" s="96"/>
      <c r="BPV269" s="96"/>
      <c r="BPW269" s="96"/>
      <c r="BPX269" s="96"/>
      <c r="BPY269" s="96"/>
      <c r="BPZ269" s="96"/>
      <c r="BQA269" s="96"/>
      <c r="BQB269" s="96"/>
      <c r="BQC269" s="96"/>
      <c r="BQD269" s="96"/>
      <c r="BQE269" s="96"/>
      <c r="BQF269" s="96"/>
      <c r="BQG269" s="96"/>
      <c r="BQH269" s="96"/>
      <c r="BQI269" s="96"/>
      <c r="BQJ269" s="96"/>
      <c r="BQK269" s="96"/>
      <c r="BQL269" s="96"/>
      <c r="BQM269" s="96"/>
      <c r="BQN269" s="96"/>
      <c r="BQO269" s="96"/>
      <c r="BQP269" s="96"/>
      <c r="BQQ269" s="96"/>
      <c r="BQR269" s="96"/>
      <c r="BQS269" s="96"/>
      <c r="BQT269" s="96"/>
      <c r="BQU269" s="96"/>
      <c r="BQV269" s="96"/>
      <c r="BQW269" s="96"/>
      <c r="BQX269" s="96"/>
      <c r="BQY269" s="96"/>
      <c r="BQZ269" s="96"/>
      <c r="BRA269" s="96"/>
      <c r="BRB269" s="96"/>
      <c r="BRC269" s="96"/>
      <c r="BRD269" s="96"/>
      <c r="BRE269" s="96"/>
      <c r="BRF269" s="96"/>
      <c r="BRG269" s="96"/>
      <c r="BRH269" s="96"/>
      <c r="BRI269" s="96"/>
      <c r="BRJ269" s="96"/>
      <c r="BRK269" s="96"/>
      <c r="BRL269" s="96"/>
      <c r="BRM269" s="96"/>
      <c r="BRN269" s="96"/>
      <c r="BRO269" s="96"/>
      <c r="BRP269" s="96"/>
      <c r="BRQ269" s="96"/>
      <c r="BRR269" s="96"/>
      <c r="BRS269" s="96"/>
      <c r="BRT269" s="96"/>
      <c r="BRU269" s="96"/>
      <c r="BRV269" s="96"/>
      <c r="BRW269" s="96"/>
      <c r="BRX269" s="96"/>
      <c r="BRY269" s="96"/>
      <c r="BRZ269" s="96"/>
      <c r="BSA269" s="96"/>
      <c r="BSB269" s="96"/>
      <c r="BSC269" s="96"/>
      <c r="BSD269" s="96"/>
      <c r="BSE269" s="96"/>
      <c r="BSF269" s="96"/>
      <c r="BSG269" s="96"/>
      <c r="BSH269" s="96"/>
      <c r="BSI269" s="96"/>
      <c r="BSJ269" s="96"/>
      <c r="BSK269" s="96"/>
      <c r="BSL269" s="96"/>
      <c r="BSM269" s="96"/>
      <c r="BSN269" s="96"/>
      <c r="BSO269" s="96"/>
      <c r="BSP269" s="96"/>
      <c r="BSQ269" s="96"/>
      <c r="BSR269" s="96"/>
      <c r="BSS269" s="96"/>
      <c r="BST269" s="96"/>
      <c r="BSU269" s="96"/>
      <c r="BSV269" s="96"/>
      <c r="BSW269" s="96"/>
      <c r="BSX269" s="96"/>
      <c r="BSY269" s="96"/>
      <c r="BSZ269" s="96"/>
      <c r="BTA269" s="96"/>
      <c r="BTB269" s="96"/>
      <c r="BTC269" s="96"/>
      <c r="BTD269" s="96"/>
      <c r="BTE269" s="96"/>
      <c r="BTF269" s="96"/>
      <c r="BTG269" s="96"/>
      <c r="BTH269" s="96"/>
      <c r="BTI269" s="96"/>
      <c r="BTJ269" s="96"/>
      <c r="BTK269" s="96"/>
      <c r="BTL269" s="96"/>
      <c r="BTM269" s="96"/>
      <c r="BTN269" s="96"/>
      <c r="BTO269" s="96"/>
      <c r="BTP269" s="96"/>
      <c r="BTQ269" s="96"/>
      <c r="BTR269" s="96"/>
      <c r="BTS269" s="96"/>
      <c r="BTT269" s="96"/>
      <c r="BTU269" s="96"/>
      <c r="BTV269" s="96"/>
      <c r="BTW269" s="96"/>
      <c r="BTX269" s="96"/>
      <c r="BTY269" s="96"/>
      <c r="BTZ269" s="96"/>
      <c r="BUA269" s="96"/>
      <c r="BUB269" s="96"/>
      <c r="BUC269" s="96"/>
      <c r="BUD269" s="96"/>
      <c r="BUE269" s="96"/>
      <c r="BUF269" s="96"/>
      <c r="BUG269" s="96"/>
      <c r="BUH269" s="96"/>
      <c r="BUI269" s="96"/>
      <c r="BUJ269" s="96"/>
      <c r="BUK269" s="96"/>
      <c r="BUL269" s="96"/>
      <c r="BUM269" s="96"/>
      <c r="BUN269" s="96"/>
      <c r="BUO269" s="96"/>
      <c r="BUP269" s="96"/>
      <c r="BUQ269" s="96"/>
      <c r="BUR269" s="96"/>
      <c r="BUS269" s="96"/>
      <c r="BUT269" s="96"/>
      <c r="BUU269" s="96"/>
      <c r="BUV269" s="96"/>
      <c r="BUW269" s="96"/>
      <c r="BUX269" s="96"/>
      <c r="BUY269" s="96"/>
      <c r="BUZ269" s="96"/>
      <c r="BVA269" s="96"/>
      <c r="BVB269" s="96"/>
      <c r="BVC269" s="96"/>
      <c r="BVD269" s="96"/>
      <c r="BVE269" s="96"/>
      <c r="BVF269" s="96"/>
      <c r="BVG269" s="96"/>
      <c r="BVH269" s="96"/>
      <c r="BVI269" s="96"/>
      <c r="BVJ269" s="96"/>
      <c r="BVK269" s="96"/>
      <c r="BVL269" s="96"/>
      <c r="BVM269" s="96"/>
      <c r="BVN269" s="96"/>
      <c r="BVO269" s="96"/>
      <c r="BVP269" s="96"/>
      <c r="BVQ269" s="96"/>
      <c r="BVR269" s="96"/>
      <c r="BVS269" s="96"/>
      <c r="BVT269" s="96"/>
      <c r="BVU269" s="96"/>
      <c r="BVV269" s="96"/>
      <c r="BVW269" s="96"/>
      <c r="BVX269" s="96"/>
      <c r="BVY269" s="96"/>
      <c r="BVZ269" s="96"/>
      <c r="BWA269" s="96"/>
      <c r="BWB269" s="96"/>
      <c r="BWC269" s="96"/>
      <c r="BWD269" s="96"/>
      <c r="BWE269" s="96"/>
      <c r="BWF269" s="96"/>
      <c r="BWG269" s="96"/>
      <c r="BWH269" s="96"/>
      <c r="BWI269" s="96"/>
      <c r="BWJ269" s="96"/>
      <c r="BWK269" s="96"/>
      <c r="BWL269" s="96"/>
      <c r="BWM269" s="96"/>
      <c r="BWN269" s="96"/>
      <c r="BWO269" s="96"/>
      <c r="BWP269" s="96"/>
      <c r="BWQ269" s="96"/>
      <c r="BWR269" s="96"/>
      <c r="BWS269" s="96"/>
      <c r="BWT269" s="96"/>
      <c r="BWU269" s="96"/>
      <c r="BWV269" s="96"/>
      <c r="BWW269" s="96"/>
      <c r="BWX269" s="96"/>
      <c r="BWY269" s="96"/>
      <c r="BWZ269" s="96"/>
      <c r="BXA269" s="96"/>
      <c r="BXB269" s="96"/>
      <c r="BXC269" s="96"/>
      <c r="BXD269" s="96"/>
      <c r="BXE269" s="96"/>
      <c r="BXF269" s="96"/>
      <c r="BXG269" s="96"/>
      <c r="BXH269" s="96"/>
      <c r="BXI269" s="96"/>
      <c r="BXJ269" s="96"/>
      <c r="BXK269" s="96"/>
      <c r="BXL269" s="96"/>
      <c r="BXM269" s="96"/>
      <c r="BXN269" s="96"/>
      <c r="BXO269" s="96"/>
      <c r="BXP269" s="96"/>
      <c r="BXQ269" s="96"/>
      <c r="BXR269" s="96"/>
      <c r="BXS269" s="96"/>
      <c r="BXT269" s="96"/>
      <c r="BXU269" s="96"/>
      <c r="BXV269" s="96"/>
      <c r="BXW269" s="96"/>
      <c r="BXX269" s="96"/>
      <c r="BXY269" s="96"/>
      <c r="BXZ269" s="96"/>
      <c r="BYA269" s="96"/>
      <c r="BYB269" s="96"/>
      <c r="BYC269" s="96"/>
      <c r="BYD269" s="96"/>
      <c r="BYE269" s="96"/>
      <c r="BYF269" s="96"/>
      <c r="BYG269" s="96"/>
      <c r="BYH269" s="96"/>
      <c r="BYI269" s="96"/>
      <c r="BYJ269" s="96"/>
      <c r="BYK269" s="96"/>
      <c r="BYL269" s="96"/>
      <c r="BYM269" s="96"/>
      <c r="BYN269" s="96"/>
      <c r="BYO269" s="96"/>
      <c r="BYP269" s="96"/>
      <c r="BYQ269" s="96"/>
      <c r="BYR269" s="96"/>
      <c r="BYS269" s="96"/>
      <c r="BYT269" s="96"/>
      <c r="BYU269" s="96"/>
      <c r="BYV269" s="96"/>
      <c r="BYW269" s="96"/>
      <c r="BYX269" s="96"/>
      <c r="BYY269" s="96"/>
      <c r="BYZ269" s="96"/>
      <c r="BZA269" s="96"/>
      <c r="BZB269" s="96"/>
      <c r="BZC269" s="96"/>
      <c r="BZD269" s="96"/>
      <c r="BZE269" s="96"/>
      <c r="BZF269" s="96"/>
      <c r="BZG269" s="96"/>
      <c r="BZH269" s="96"/>
      <c r="BZI269" s="96"/>
      <c r="BZJ269" s="96"/>
      <c r="BZK269" s="96"/>
      <c r="BZL269" s="96"/>
      <c r="BZM269" s="96"/>
      <c r="BZN269" s="96"/>
      <c r="BZO269" s="96"/>
      <c r="BZP269" s="96"/>
      <c r="BZQ269" s="96"/>
      <c r="BZR269" s="96"/>
      <c r="BZS269" s="96"/>
      <c r="BZT269" s="96"/>
      <c r="BZU269" s="96"/>
      <c r="BZV269" s="96"/>
      <c r="BZW269" s="96"/>
      <c r="BZX269" s="96"/>
      <c r="BZY269" s="96"/>
      <c r="BZZ269" s="96"/>
      <c r="CAA269" s="96"/>
      <c r="CAB269" s="96"/>
      <c r="CAC269" s="96"/>
      <c r="CAD269" s="96"/>
      <c r="CAE269" s="96"/>
      <c r="CAF269" s="96"/>
      <c r="CAG269" s="96"/>
      <c r="CAH269" s="96"/>
      <c r="CAI269" s="96"/>
      <c r="CAJ269" s="96"/>
      <c r="CAK269" s="96"/>
      <c r="CAL269" s="96"/>
      <c r="CAM269" s="96"/>
      <c r="CAN269" s="96"/>
      <c r="CAO269" s="96"/>
      <c r="CAP269" s="96"/>
      <c r="CAQ269" s="96"/>
      <c r="CAR269" s="96"/>
      <c r="CAS269" s="96"/>
      <c r="CAT269" s="96"/>
      <c r="CAU269" s="96"/>
      <c r="CAV269" s="96"/>
      <c r="CAW269" s="96"/>
      <c r="CAX269" s="96"/>
      <c r="CAY269" s="96"/>
      <c r="CAZ269" s="96"/>
      <c r="CBA269" s="96"/>
      <c r="CBB269" s="96"/>
      <c r="CBC269" s="96"/>
      <c r="CBD269" s="96"/>
      <c r="CBE269" s="96"/>
      <c r="CBF269" s="96"/>
      <c r="CBG269" s="96"/>
      <c r="CBH269" s="96"/>
      <c r="CBI269" s="96"/>
      <c r="CBJ269" s="96"/>
      <c r="CBK269" s="96"/>
      <c r="CBL269" s="96"/>
      <c r="CBM269" s="96"/>
      <c r="CBN269" s="96"/>
      <c r="CBO269" s="96"/>
      <c r="CBP269" s="96"/>
      <c r="CBQ269" s="96"/>
      <c r="CBR269" s="96"/>
      <c r="CBS269" s="96"/>
      <c r="CBT269" s="96"/>
      <c r="CBU269" s="96"/>
      <c r="CBV269" s="96"/>
      <c r="CBW269" s="96"/>
      <c r="CBX269" s="96"/>
      <c r="CBY269" s="96"/>
      <c r="CBZ269" s="96"/>
      <c r="CCA269" s="96"/>
      <c r="CCB269" s="96"/>
      <c r="CCC269" s="96"/>
      <c r="CCD269" s="96"/>
      <c r="CCE269" s="96"/>
      <c r="CCF269" s="96"/>
      <c r="CCG269" s="96"/>
      <c r="CCH269" s="96"/>
      <c r="CCI269" s="96"/>
      <c r="CCJ269" s="96"/>
      <c r="CCK269" s="96"/>
      <c r="CCL269" s="96"/>
      <c r="CCM269" s="96"/>
      <c r="CCN269" s="96"/>
      <c r="CCO269" s="96"/>
      <c r="CCP269" s="96"/>
      <c r="CCQ269" s="96"/>
      <c r="CCR269" s="96"/>
      <c r="CCS269" s="96"/>
      <c r="CCT269" s="96"/>
      <c r="CCU269" s="96"/>
      <c r="CCV269" s="96"/>
      <c r="CCW269" s="96"/>
      <c r="CCX269" s="96"/>
      <c r="CCY269" s="96"/>
      <c r="CCZ269" s="96"/>
      <c r="CDA269" s="96"/>
      <c r="CDB269" s="96"/>
      <c r="CDC269" s="96"/>
      <c r="CDD269" s="96"/>
      <c r="CDE269" s="96"/>
      <c r="CDF269" s="96"/>
      <c r="CDG269" s="96"/>
      <c r="CDH269" s="96"/>
      <c r="CDI269" s="96"/>
      <c r="CDJ269" s="96"/>
      <c r="CDK269" s="96"/>
      <c r="CDL269" s="96"/>
      <c r="CDM269" s="96"/>
      <c r="CDN269" s="96"/>
      <c r="CDO269" s="96"/>
      <c r="CDP269" s="96"/>
      <c r="CDQ269" s="96"/>
      <c r="CDR269" s="96"/>
      <c r="CDS269" s="96"/>
      <c r="CDT269" s="96"/>
      <c r="CDU269" s="96"/>
      <c r="CDV269" s="96"/>
      <c r="CDW269" s="96"/>
      <c r="CDX269" s="96"/>
      <c r="CDY269" s="96"/>
      <c r="CDZ269" s="96"/>
      <c r="CEA269" s="96"/>
      <c r="CEB269" s="96"/>
      <c r="CEC269" s="96"/>
      <c r="CED269" s="96"/>
      <c r="CEE269" s="96"/>
      <c r="CEF269" s="96"/>
      <c r="CEG269" s="96"/>
      <c r="CEH269" s="96"/>
      <c r="CEI269" s="96"/>
      <c r="CEJ269" s="96"/>
      <c r="CEK269" s="96"/>
      <c r="CEL269" s="96"/>
      <c r="CEM269" s="96"/>
      <c r="CEN269" s="96"/>
      <c r="CEO269" s="96"/>
      <c r="CEP269" s="96"/>
      <c r="CEQ269" s="96"/>
      <c r="CER269" s="96"/>
      <c r="CES269" s="96"/>
      <c r="CET269" s="96"/>
      <c r="CEU269" s="96"/>
      <c r="CEV269" s="96"/>
      <c r="CEW269" s="96"/>
      <c r="CEX269" s="96"/>
      <c r="CEY269" s="96"/>
      <c r="CEZ269" s="96"/>
      <c r="CFA269" s="96"/>
      <c r="CFB269" s="96"/>
      <c r="CFC269" s="96"/>
      <c r="CFD269" s="96"/>
      <c r="CFE269" s="96"/>
      <c r="CFF269" s="96"/>
      <c r="CFG269" s="96"/>
      <c r="CFH269" s="96"/>
      <c r="CFI269" s="96"/>
      <c r="CFJ269" s="96"/>
      <c r="CFK269" s="96"/>
      <c r="CFL269" s="96"/>
      <c r="CFM269" s="96"/>
      <c r="CFN269" s="96"/>
      <c r="CFO269" s="96"/>
      <c r="CFP269" s="96"/>
      <c r="CFQ269" s="96"/>
      <c r="CFR269" s="96"/>
      <c r="CFS269" s="96"/>
      <c r="CFT269" s="96"/>
      <c r="CFU269" s="96"/>
      <c r="CFV269" s="96"/>
      <c r="CFW269" s="96"/>
      <c r="CFX269" s="96"/>
      <c r="CFY269" s="96"/>
      <c r="CFZ269" s="96"/>
      <c r="CGA269" s="96"/>
      <c r="CGB269" s="96"/>
      <c r="CGC269" s="96"/>
      <c r="CGD269" s="96"/>
      <c r="CGE269" s="96"/>
      <c r="CGF269" s="96"/>
      <c r="CGG269" s="96"/>
      <c r="CGH269" s="96"/>
      <c r="CGI269" s="96"/>
      <c r="CGJ269" s="96"/>
      <c r="CGK269" s="96"/>
      <c r="CGL269" s="96"/>
      <c r="CGM269" s="96"/>
      <c r="CGN269" s="96"/>
      <c r="CGO269" s="96"/>
      <c r="CGP269" s="96"/>
      <c r="CGQ269" s="96"/>
      <c r="CGR269" s="96"/>
      <c r="CGS269" s="96"/>
      <c r="CGT269" s="96"/>
      <c r="CGU269" s="96"/>
      <c r="CGV269" s="96"/>
      <c r="CGW269" s="96"/>
      <c r="CGX269" s="96"/>
      <c r="CGY269" s="96"/>
      <c r="CGZ269" s="96"/>
      <c r="CHA269" s="96"/>
      <c r="CHB269" s="96"/>
      <c r="CHC269" s="96"/>
      <c r="CHD269" s="96"/>
      <c r="CHE269" s="96"/>
      <c r="CHF269" s="96"/>
      <c r="CHG269" s="96"/>
      <c r="CHH269" s="96"/>
      <c r="CHI269" s="96"/>
      <c r="CHJ269" s="96"/>
      <c r="CHK269" s="96"/>
      <c r="CHL269" s="96"/>
      <c r="CHM269" s="96"/>
      <c r="CHN269" s="96"/>
      <c r="CHO269" s="96"/>
      <c r="CHP269" s="96"/>
      <c r="CHQ269" s="96"/>
      <c r="CHR269" s="96"/>
      <c r="CHS269" s="96"/>
      <c r="CHT269" s="96"/>
      <c r="CHU269" s="96"/>
      <c r="CHV269" s="96"/>
      <c r="CHW269" s="96"/>
      <c r="CHX269" s="96"/>
      <c r="CHY269" s="96"/>
      <c r="CHZ269" s="96"/>
      <c r="CIA269" s="96"/>
      <c r="CIB269" s="96"/>
      <c r="CIC269" s="96"/>
      <c r="CID269" s="96"/>
      <c r="CIE269" s="96"/>
      <c r="CIF269" s="96"/>
      <c r="CIG269" s="96"/>
      <c r="CIH269" s="96"/>
      <c r="CII269" s="96"/>
      <c r="CIJ269" s="96"/>
      <c r="CIK269" s="96"/>
      <c r="CIL269" s="96"/>
      <c r="CIM269" s="96"/>
      <c r="CIN269" s="96"/>
      <c r="CIO269" s="96"/>
      <c r="CIP269" s="96"/>
      <c r="CIQ269" s="96"/>
      <c r="CIR269" s="96"/>
      <c r="CIS269" s="96"/>
      <c r="CIT269" s="96"/>
      <c r="CIU269" s="96"/>
      <c r="CIV269" s="96"/>
      <c r="CIW269" s="96"/>
      <c r="CIX269" s="96"/>
      <c r="CIY269" s="96"/>
      <c r="CIZ269" s="96"/>
      <c r="CJA269" s="96"/>
      <c r="CJB269" s="96"/>
      <c r="CJC269" s="96"/>
      <c r="CJD269" s="96"/>
      <c r="CJE269" s="96"/>
      <c r="CJF269" s="96"/>
      <c r="CJG269" s="96"/>
      <c r="CJH269" s="96"/>
      <c r="CJI269" s="96"/>
      <c r="CJJ269" s="96"/>
      <c r="CJK269" s="96"/>
      <c r="CJL269" s="96"/>
      <c r="CJM269" s="96"/>
      <c r="CJN269" s="96"/>
      <c r="CJO269" s="96"/>
      <c r="CJP269" s="96"/>
      <c r="CJQ269" s="96"/>
      <c r="CJR269" s="96"/>
      <c r="CJS269" s="96"/>
      <c r="CJT269" s="96"/>
      <c r="CJU269" s="96"/>
      <c r="CJV269" s="96"/>
      <c r="CJW269" s="96"/>
      <c r="CJX269" s="96"/>
      <c r="CJY269" s="96"/>
      <c r="CJZ269" s="96"/>
      <c r="CKA269" s="96"/>
      <c r="CKB269" s="96"/>
      <c r="CKC269" s="96"/>
      <c r="CKD269" s="96"/>
      <c r="CKE269" s="96"/>
      <c r="CKF269" s="96"/>
      <c r="CKG269" s="96"/>
      <c r="CKH269" s="96"/>
      <c r="CKI269" s="96"/>
      <c r="CKJ269" s="96"/>
      <c r="CKK269" s="96"/>
      <c r="CKL269" s="96"/>
      <c r="CKM269" s="96"/>
      <c r="CKN269" s="96"/>
      <c r="CKO269" s="96"/>
      <c r="CKP269" s="96"/>
      <c r="CKQ269" s="96"/>
      <c r="CKR269" s="96"/>
      <c r="CKS269" s="96"/>
      <c r="CKT269" s="96"/>
      <c r="CKU269" s="96"/>
      <c r="CKV269" s="96"/>
      <c r="CKW269" s="96"/>
      <c r="CKX269" s="96"/>
      <c r="CKY269" s="96"/>
      <c r="CKZ269" s="96"/>
      <c r="CLA269" s="96"/>
      <c r="CLB269" s="96"/>
      <c r="CLC269" s="96"/>
      <c r="CLD269" s="96"/>
      <c r="CLE269" s="96"/>
      <c r="CLF269" s="96"/>
      <c r="CLG269" s="96"/>
      <c r="CLH269" s="96"/>
      <c r="CLI269" s="96"/>
      <c r="CLJ269" s="96"/>
      <c r="CLK269" s="96"/>
      <c r="CLL269" s="96"/>
      <c r="CLM269" s="96"/>
      <c r="CLN269" s="96"/>
      <c r="CLO269" s="96"/>
      <c r="CLP269" s="96"/>
      <c r="CLQ269" s="96"/>
      <c r="CLR269" s="96"/>
      <c r="CLS269" s="96"/>
      <c r="CLT269" s="96"/>
      <c r="CLU269" s="96"/>
      <c r="CLV269" s="96"/>
      <c r="CLW269" s="96"/>
      <c r="CLX269" s="96"/>
      <c r="CLY269" s="96"/>
      <c r="CLZ269" s="96"/>
      <c r="CMA269" s="96"/>
      <c r="CMB269" s="96"/>
      <c r="CMC269" s="96"/>
      <c r="CMD269" s="96"/>
      <c r="CME269" s="96"/>
      <c r="CMF269" s="96"/>
      <c r="CMG269" s="96"/>
      <c r="CMH269" s="96"/>
      <c r="CMI269" s="96"/>
      <c r="CMJ269" s="96"/>
      <c r="CMK269" s="96"/>
      <c r="CML269" s="96"/>
      <c r="CMM269" s="96"/>
      <c r="CMN269" s="96"/>
      <c r="CMO269" s="96"/>
      <c r="CMP269" s="96"/>
      <c r="CMQ269" s="96"/>
      <c r="CMR269" s="96"/>
      <c r="CMS269" s="96"/>
      <c r="CMT269" s="96"/>
      <c r="CMU269" s="96"/>
      <c r="CMV269" s="96"/>
      <c r="CMW269" s="96"/>
      <c r="CMX269" s="96"/>
      <c r="CMY269" s="96"/>
      <c r="CMZ269" s="96"/>
      <c r="CNA269" s="96"/>
      <c r="CNB269" s="96"/>
      <c r="CNC269" s="96"/>
      <c r="CND269" s="96"/>
      <c r="CNE269" s="96"/>
      <c r="CNF269" s="96"/>
      <c r="CNG269" s="96"/>
      <c r="CNH269" s="96"/>
      <c r="CNI269" s="96"/>
      <c r="CNJ269" s="96"/>
      <c r="CNK269" s="96"/>
      <c r="CNL269" s="96"/>
      <c r="CNM269" s="96"/>
      <c r="CNN269" s="96"/>
      <c r="CNO269" s="96"/>
      <c r="CNP269" s="96"/>
      <c r="CNQ269" s="96"/>
      <c r="CNR269" s="96"/>
      <c r="CNS269" s="96"/>
      <c r="CNT269" s="96"/>
      <c r="CNU269" s="96"/>
      <c r="CNV269" s="96"/>
      <c r="CNW269" s="96"/>
      <c r="CNX269" s="96"/>
      <c r="CNY269" s="96"/>
      <c r="CNZ269" s="96"/>
      <c r="COA269" s="96"/>
      <c r="COB269" s="96"/>
      <c r="COC269" s="96"/>
      <c r="COD269" s="96"/>
      <c r="COE269" s="96"/>
      <c r="COF269" s="96"/>
      <c r="COG269" s="96"/>
      <c r="COH269" s="96"/>
      <c r="COI269" s="96"/>
      <c r="COJ269" s="96"/>
      <c r="COK269" s="96"/>
      <c r="COL269" s="96"/>
      <c r="COM269" s="96"/>
      <c r="CON269" s="96"/>
      <c r="COO269" s="96"/>
      <c r="COP269" s="96"/>
      <c r="COQ269" s="96"/>
      <c r="COR269" s="96"/>
      <c r="COS269" s="96"/>
      <c r="COT269" s="96"/>
      <c r="COU269" s="96"/>
      <c r="COV269" s="96"/>
      <c r="COW269" s="96"/>
      <c r="COX269" s="96"/>
      <c r="COY269" s="96"/>
      <c r="COZ269" s="96"/>
      <c r="CPA269" s="96"/>
      <c r="CPB269" s="96"/>
      <c r="CPC269" s="96"/>
      <c r="CPD269" s="96"/>
      <c r="CPE269" s="96"/>
      <c r="CPF269" s="96"/>
      <c r="CPG269" s="96"/>
      <c r="CPH269" s="96"/>
      <c r="CPI269" s="96"/>
      <c r="CPJ269" s="96"/>
      <c r="CPK269" s="96"/>
      <c r="CPL269" s="96"/>
      <c r="CPM269" s="96"/>
      <c r="CPN269" s="96"/>
      <c r="CPO269" s="96"/>
      <c r="CPP269" s="96"/>
      <c r="CPQ269" s="96"/>
      <c r="CPR269" s="96"/>
      <c r="CPS269" s="96"/>
      <c r="CPT269" s="96"/>
      <c r="CPU269" s="96"/>
      <c r="CPV269" s="96"/>
      <c r="CPW269" s="96"/>
      <c r="CPX269" s="96"/>
      <c r="CPY269" s="96"/>
      <c r="CPZ269" s="96"/>
      <c r="CQA269" s="96"/>
      <c r="CQB269" s="96"/>
      <c r="CQC269" s="96"/>
      <c r="CQD269" s="96"/>
      <c r="CQE269" s="96"/>
      <c r="CQF269" s="96"/>
      <c r="CQG269" s="96"/>
      <c r="CQH269" s="96"/>
      <c r="CQI269" s="96"/>
      <c r="CQJ269" s="96"/>
      <c r="CQK269" s="96"/>
      <c r="CQL269" s="96"/>
      <c r="CQM269" s="96"/>
      <c r="CQN269" s="96"/>
      <c r="CQO269" s="96"/>
      <c r="CQP269" s="96"/>
      <c r="CQQ269" s="96"/>
      <c r="CQR269" s="96"/>
      <c r="CQS269" s="96"/>
      <c r="CQT269" s="96"/>
      <c r="CQU269" s="96"/>
      <c r="CQV269" s="96"/>
      <c r="CQW269" s="96"/>
      <c r="CQX269" s="96"/>
      <c r="CQY269" s="96"/>
      <c r="CQZ269" s="96"/>
      <c r="CRA269" s="96"/>
      <c r="CRB269" s="96"/>
      <c r="CRC269" s="96"/>
      <c r="CRD269" s="96"/>
      <c r="CRE269" s="96"/>
      <c r="CRF269" s="96"/>
      <c r="CRG269" s="96"/>
      <c r="CRH269" s="96"/>
      <c r="CRI269" s="96"/>
      <c r="CRJ269" s="96"/>
      <c r="CRK269" s="96"/>
      <c r="CRL269" s="96"/>
      <c r="CRM269" s="96"/>
      <c r="CRN269" s="96"/>
      <c r="CRO269" s="96"/>
      <c r="CRP269" s="96"/>
      <c r="CRQ269" s="96"/>
      <c r="CRR269" s="96"/>
      <c r="CRS269" s="96"/>
      <c r="CRT269" s="96"/>
      <c r="CRU269" s="96"/>
      <c r="CRV269" s="96"/>
      <c r="CRW269" s="96"/>
      <c r="CRX269" s="96"/>
      <c r="CRY269" s="96"/>
      <c r="CRZ269" s="96"/>
      <c r="CSA269" s="96"/>
      <c r="CSB269" s="96"/>
      <c r="CSC269" s="96"/>
      <c r="CSD269" s="96"/>
      <c r="CSE269" s="96"/>
      <c r="CSF269" s="96"/>
      <c r="CSG269" s="96"/>
      <c r="CSH269" s="96"/>
      <c r="CSI269" s="96"/>
      <c r="CSJ269" s="96"/>
      <c r="CSK269" s="96"/>
      <c r="CSL269" s="96"/>
      <c r="CSM269" s="96"/>
      <c r="CSN269" s="96"/>
      <c r="CSO269" s="96"/>
      <c r="CSP269" s="96"/>
      <c r="CSQ269" s="96"/>
      <c r="CSR269" s="96"/>
      <c r="CSS269" s="96"/>
      <c r="CST269" s="96"/>
      <c r="CSU269" s="96"/>
      <c r="CSV269" s="96"/>
      <c r="CSW269" s="96"/>
      <c r="CSX269" s="96"/>
      <c r="CSY269" s="96"/>
      <c r="CSZ269" s="96"/>
      <c r="CTA269" s="96"/>
      <c r="CTB269" s="96"/>
      <c r="CTC269" s="96"/>
      <c r="CTD269" s="96"/>
      <c r="CTE269" s="96"/>
      <c r="CTF269" s="96"/>
      <c r="CTG269" s="96"/>
      <c r="CTH269" s="96"/>
      <c r="CTI269" s="96"/>
      <c r="CTJ269" s="96"/>
      <c r="CTK269" s="96"/>
      <c r="CTL269" s="96"/>
      <c r="CTM269" s="96"/>
      <c r="CTN269" s="96"/>
      <c r="CTO269" s="96"/>
      <c r="CTP269" s="96"/>
      <c r="CTQ269" s="96"/>
      <c r="CTR269" s="96"/>
      <c r="CTS269" s="96"/>
      <c r="CTT269" s="96"/>
      <c r="CTU269" s="96"/>
      <c r="CTV269" s="96"/>
      <c r="CTW269" s="96"/>
      <c r="CTX269" s="96"/>
      <c r="CTY269" s="96"/>
      <c r="CTZ269" s="96"/>
      <c r="CUA269" s="96"/>
      <c r="CUB269" s="96"/>
      <c r="CUC269" s="96"/>
      <c r="CUD269" s="96"/>
      <c r="CUE269" s="96"/>
      <c r="CUF269" s="96"/>
      <c r="CUG269" s="96"/>
      <c r="CUH269" s="96"/>
      <c r="CUI269" s="96"/>
      <c r="CUJ269" s="96"/>
      <c r="CUK269" s="96"/>
      <c r="CUL269" s="96"/>
      <c r="CUM269" s="96"/>
      <c r="CUN269" s="96"/>
      <c r="CUO269" s="96"/>
      <c r="CUP269" s="96"/>
      <c r="CUQ269" s="96"/>
      <c r="CUR269" s="96"/>
      <c r="CUS269" s="96"/>
      <c r="CUT269" s="96"/>
      <c r="CUU269" s="96"/>
      <c r="CUV269" s="96"/>
      <c r="CUW269" s="96"/>
      <c r="CUX269" s="96"/>
      <c r="CUY269" s="96"/>
      <c r="CUZ269" s="96"/>
      <c r="CVA269" s="96"/>
      <c r="CVB269" s="96"/>
      <c r="CVC269" s="96"/>
      <c r="CVD269" s="96"/>
      <c r="CVE269" s="96"/>
      <c r="CVF269" s="96"/>
      <c r="CVG269" s="96"/>
      <c r="CVH269" s="96"/>
      <c r="CVI269" s="96"/>
      <c r="CVJ269" s="96"/>
      <c r="CVK269" s="96"/>
      <c r="CVL269" s="96"/>
      <c r="CVM269" s="96"/>
      <c r="CVN269" s="96"/>
      <c r="CVO269" s="96"/>
      <c r="CVP269" s="96"/>
      <c r="CVQ269" s="96"/>
      <c r="CVR269" s="96"/>
      <c r="CVS269" s="96"/>
      <c r="CVT269" s="96"/>
      <c r="CVU269" s="96"/>
      <c r="CVV269" s="96"/>
      <c r="CVW269" s="96"/>
      <c r="CVX269" s="96"/>
      <c r="CVY269" s="96"/>
      <c r="CVZ269" s="96"/>
      <c r="CWA269" s="96"/>
      <c r="CWB269" s="96"/>
      <c r="CWC269" s="96"/>
      <c r="CWD269" s="96"/>
      <c r="CWE269" s="96"/>
      <c r="CWF269" s="96"/>
      <c r="CWG269" s="96"/>
      <c r="CWH269" s="96"/>
      <c r="CWI269" s="96"/>
      <c r="CWJ269" s="96"/>
      <c r="CWK269" s="96"/>
      <c r="CWL269" s="96"/>
      <c r="CWM269" s="96"/>
      <c r="CWN269" s="96"/>
      <c r="CWO269" s="96"/>
      <c r="CWP269" s="96"/>
      <c r="CWQ269" s="96"/>
      <c r="CWR269" s="96"/>
      <c r="CWS269" s="96"/>
      <c r="CWT269" s="96"/>
      <c r="CWU269" s="96"/>
      <c r="CWV269" s="96"/>
      <c r="CWW269" s="96"/>
      <c r="CWX269" s="96"/>
      <c r="CWY269" s="96"/>
      <c r="CWZ269" s="96"/>
      <c r="CXA269" s="96"/>
      <c r="CXB269" s="96"/>
      <c r="CXC269" s="96"/>
      <c r="CXD269" s="96"/>
      <c r="CXE269" s="96"/>
      <c r="CXF269" s="96"/>
      <c r="CXG269" s="96"/>
      <c r="CXH269" s="96"/>
      <c r="CXI269" s="96"/>
      <c r="CXJ269" s="96"/>
      <c r="CXK269" s="96"/>
      <c r="CXL269" s="96"/>
      <c r="CXM269" s="96"/>
      <c r="CXN269" s="96"/>
      <c r="CXO269" s="96"/>
      <c r="CXP269" s="96"/>
      <c r="CXQ269" s="96"/>
      <c r="CXR269" s="96"/>
      <c r="CXS269" s="96"/>
      <c r="CXT269" s="96"/>
      <c r="CXU269" s="96"/>
      <c r="CXV269" s="96"/>
      <c r="CXW269" s="96"/>
      <c r="CXX269" s="96"/>
      <c r="CXY269" s="96"/>
      <c r="CXZ269" s="96"/>
      <c r="CYA269" s="96"/>
      <c r="CYB269" s="96"/>
      <c r="CYC269" s="96"/>
      <c r="CYD269" s="96"/>
      <c r="CYE269" s="96"/>
      <c r="CYF269" s="96"/>
      <c r="CYG269" s="96"/>
      <c r="CYH269" s="96"/>
      <c r="CYI269" s="96"/>
      <c r="CYJ269" s="96"/>
      <c r="CYK269" s="96"/>
      <c r="CYL269" s="96"/>
      <c r="CYM269" s="96"/>
      <c r="CYN269" s="96"/>
      <c r="CYO269" s="96"/>
      <c r="CYP269" s="96"/>
      <c r="CYQ269" s="96"/>
      <c r="CYR269" s="96"/>
      <c r="CYS269" s="96"/>
      <c r="CYT269" s="96"/>
      <c r="CYU269" s="96"/>
      <c r="CYV269" s="96"/>
      <c r="CYW269" s="96"/>
      <c r="CYX269" s="96"/>
      <c r="CYY269" s="96"/>
      <c r="CYZ269" s="96"/>
      <c r="CZA269" s="96"/>
      <c r="CZB269" s="96"/>
      <c r="CZC269" s="96"/>
      <c r="CZD269" s="96"/>
      <c r="CZE269" s="96"/>
      <c r="CZF269" s="96"/>
      <c r="CZG269" s="96"/>
      <c r="CZH269" s="96"/>
      <c r="CZI269" s="96"/>
      <c r="CZJ269" s="96"/>
      <c r="CZK269" s="96"/>
      <c r="CZL269" s="96"/>
      <c r="CZM269" s="96"/>
      <c r="CZN269" s="96"/>
      <c r="CZO269" s="96"/>
      <c r="CZP269" s="96"/>
      <c r="CZQ269" s="96"/>
      <c r="CZR269" s="96"/>
      <c r="CZS269" s="96"/>
      <c r="CZT269" s="96"/>
      <c r="CZU269" s="96"/>
      <c r="CZV269" s="96"/>
      <c r="CZW269" s="96"/>
      <c r="CZX269" s="96"/>
      <c r="CZY269" s="96"/>
      <c r="CZZ269" s="96"/>
      <c r="DAA269" s="96"/>
      <c r="DAB269" s="96"/>
      <c r="DAC269" s="96"/>
      <c r="DAD269" s="96"/>
      <c r="DAE269" s="96"/>
      <c r="DAF269" s="96"/>
      <c r="DAG269" s="96"/>
      <c r="DAH269" s="96"/>
      <c r="DAI269" s="96"/>
      <c r="DAJ269" s="96"/>
      <c r="DAK269" s="96"/>
      <c r="DAL269" s="96"/>
      <c r="DAM269" s="96"/>
      <c r="DAN269" s="96"/>
      <c r="DAO269" s="96"/>
      <c r="DAP269" s="96"/>
      <c r="DAQ269" s="96"/>
      <c r="DAR269" s="96"/>
      <c r="DAS269" s="96"/>
      <c r="DAT269" s="96"/>
      <c r="DAU269" s="96"/>
      <c r="DAV269" s="96"/>
      <c r="DAW269" s="96"/>
      <c r="DAX269" s="96"/>
      <c r="DAY269" s="96"/>
      <c r="DAZ269" s="96"/>
      <c r="DBA269" s="96"/>
      <c r="DBB269" s="96"/>
      <c r="DBC269" s="96"/>
      <c r="DBD269" s="96"/>
      <c r="DBE269" s="96"/>
      <c r="DBF269" s="96"/>
      <c r="DBG269" s="96"/>
      <c r="DBH269" s="96"/>
      <c r="DBI269" s="96"/>
      <c r="DBJ269" s="96"/>
      <c r="DBK269" s="96"/>
      <c r="DBL269" s="96"/>
      <c r="DBM269" s="96"/>
      <c r="DBN269" s="96"/>
      <c r="DBO269" s="96"/>
      <c r="DBP269" s="96"/>
      <c r="DBQ269" s="96"/>
      <c r="DBR269" s="96"/>
      <c r="DBS269" s="96"/>
      <c r="DBT269" s="96"/>
      <c r="DBU269" s="96"/>
      <c r="DBV269" s="96"/>
      <c r="DBW269" s="96"/>
      <c r="DBX269" s="96"/>
      <c r="DBY269" s="96"/>
      <c r="DBZ269" s="96"/>
      <c r="DCA269" s="96"/>
      <c r="DCB269" s="96"/>
      <c r="DCC269" s="96"/>
      <c r="DCD269" s="96"/>
      <c r="DCE269" s="96"/>
      <c r="DCF269" s="96"/>
      <c r="DCG269" s="96"/>
      <c r="DCH269" s="96"/>
      <c r="DCI269" s="96"/>
      <c r="DCJ269" s="96"/>
      <c r="DCK269" s="96"/>
      <c r="DCL269" s="96"/>
      <c r="DCM269" s="96"/>
      <c r="DCN269" s="96"/>
      <c r="DCO269" s="96"/>
      <c r="DCP269" s="96"/>
      <c r="DCQ269" s="96"/>
      <c r="DCR269" s="96"/>
      <c r="DCS269" s="96"/>
      <c r="DCT269" s="96"/>
      <c r="DCU269" s="96"/>
      <c r="DCV269" s="96"/>
      <c r="DCW269" s="96"/>
      <c r="DCX269" s="96"/>
      <c r="DCY269" s="96"/>
      <c r="DCZ269" s="96"/>
      <c r="DDA269" s="96"/>
      <c r="DDB269" s="96"/>
      <c r="DDC269" s="96"/>
      <c r="DDD269" s="96"/>
      <c r="DDE269" s="96"/>
      <c r="DDF269" s="96"/>
      <c r="DDG269" s="96"/>
      <c r="DDH269" s="96"/>
      <c r="DDI269" s="96"/>
      <c r="DDJ269" s="96"/>
      <c r="DDK269" s="96"/>
      <c r="DDL269" s="96"/>
      <c r="DDM269" s="96"/>
      <c r="DDN269" s="96"/>
      <c r="DDO269" s="96"/>
      <c r="DDP269" s="96"/>
      <c r="DDQ269" s="96"/>
      <c r="DDR269" s="96"/>
      <c r="DDS269" s="96"/>
      <c r="DDT269" s="96"/>
      <c r="DDU269" s="96"/>
      <c r="DDV269" s="96"/>
      <c r="DDW269" s="96"/>
      <c r="DDX269" s="96"/>
      <c r="DDY269" s="96"/>
      <c r="DDZ269" s="96"/>
      <c r="DEA269" s="96"/>
      <c r="DEB269" s="96"/>
      <c r="DEC269" s="96"/>
      <c r="DED269" s="96"/>
      <c r="DEE269" s="96"/>
      <c r="DEF269" s="96"/>
      <c r="DEG269" s="96"/>
      <c r="DEH269" s="96"/>
      <c r="DEI269" s="96"/>
      <c r="DEJ269" s="96"/>
      <c r="DEK269" s="96"/>
      <c r="DEL269" s="96"/>
      <c r="DEM269" s="96"/>
      <c r="DEN269" s="96"/>
      <c r="DEO269" s="96"/>
      <c r="DEP269" s="96"/>
      <c r="DEQ269" s="96"/>
      <c r="DER269" s="96"/>
      <c r="DES269" s="96"/>
      <c r="DET269" s="96"/>
      <c r="DEU269" s="96"/>
      <c r="DEV269" s="96"/>
      <c r="DEW269" s="96"/>
      <c r="DEX269" s="96"/>
      <c r="DEY269" s="96"/>
      <c r="DEZ269" s="96"/>
      <c r="DFA269" s="96"/>
      <c r="DFB269" s="96"/>
      <c r="DFC269" s="96"/>
      <c r="DFD269" s="96"/>
      <c r="DFE269" s="96"/>
      <c r="DFF269" s="96"/>
      <c r="DFG269" s="96"/>
      <c r="DFH269" s="96"/>
      <c r="DFI269" s="96"/>
      <c r="DFJ269" s="96"/>
      <c r="DFK269" s="96"/>
      <c r="DFL269" s="96"/>
      <c r="DFM269" s="96"/>
      <c r="DFN269" s="96"/>
      <c r="DFO269" s="96"/>
      <c r="DFP269" s="96"/>
      <c r="DFQ269" s="96"/>
      <c r="DFR269" s="96"/>
      <c r="DFS269" s="96"/>
      <c r="DFT269" s="96"/>
      <c r="DFU269" s="96"/>
      <c r="DFV269" s="96"/>
      <c r="DFW269" s="96"/>
      <c r="DFX269" s="96"/>
      <c r="DFY269" s="96"/>
      <c r="DFZ269" s="96"/>
      <c r="DGA269" s="96"/>
      <c r="DGB269" s="96"/>
      <c r="DGC269" s="96"/>
      <c r="DGD269" s="96"/>
      <c r="DGE269" s="96"/>
      <c r="DGF269" s="96"/>
      <c r="DGG269" s="96"/>
      <c r="DGH269" s="96"/>
      <c r="DGI269" s="96"/>
      <c r="DGJ269" s="96"/>
      <c r="DGK269" s="96"/>
      <c r="DGL269" s="96"/>
      <c r="DGM269" s="96"/>
      <c r="DGN269" s="96"/>
      <c r="DGO269" s="96"/>
      <c r="DGP269" s="96"/>
      <c r="DGQ269" s="96"/>
      <c r="DGR269" s="96"/>
      <c r="DGS269" s="96"/>
      <c r="DGT269" s="96"/>
      <c r="DGU269" s="96"/>
      <c r="DGV269" s="96"/>
      <c r="DGW269" s="96"/>
      <c r="DGX269" s="96"/>
      <c r="DGY269" s="96"/>
      <c r="DGZ269" s="96"/>
      <c r="DHA269" s="96"/>
      <c r="DHB269" s="96"/>
      <c r="DHC269" s="96"/>
      <c r="DHD269" s="96"/>
      <c r="DHE269" s="96"/>
      <c r="DHF269" s="96"/>
      <c r="DHG269" s="96"/>
      <c r="DHH269" s="96"/>
      <c r="DHI269" s="96"/>
      <c r="DHJ269" s="96"/>
      <c r="DHK269" s="96"/>
      <c r="DHL269" s="96"/>
      <c r="DHM269" s="96"/>
      <c r="DHN269" s="96"/>
      <c r="DHO269" s="96"/>
      <c r="DHP269" s="96"/>
      <c r="DHQ269" s="96"/>
      <c r="DHR269" s="96"/>
      <c r="DHS269" s="96"/>
      <c r="DHT269" s="96"/>
      <c r="DHU269" s="96"/>
      <c r="DHV269" s="96"/>
      <c r="DHW269" s="96"/>
      <c r="DHX269" s="96"/>
      <c r="DHY269" s="96"/>
      <c r="DHZ269" s="96"/>
      <c r="DIA269" s="96"/>
      <c r="DIB269" s="96"/>
      <c r="DIC269" s="96"/>
      <c r="DID269" s="96"/>
      <c r="DIE269" s="96"/>
      <c r="DIF269" s="96"/>
      <c r="DIG269" s="96"/>
      <c r="DIH269" s="96"/>
      <c r="DII269" s="96"/>
      <c r="DIJ269" s="96"/>
      <c r="DIK269" s="96"/>
      <c r="DIL269" s="96"/>
      <c r="DIM269" s="96"/>
      <c r="DIN269" s="96"/>
      <c r="DIO269" s="96"/>
      <c r="DIP269" s="96"/>
      <c r="DIQ269" s="96"/>
      <c r="DIR269" s="96"/>
      <c r="DIS269" s="96"/>
      <c r="DIT269" s="96"/>
      <c r="DIU269" s="96"/>
      <c r="DIV269" s="96"/>
      <c r="DIW269" s="96"/>
      <c r="DIX269" s="96"/>
      <c r="DIY269" s="96"/>
      <c r="DIZ269" s="96"/>
      <c r="DJA269" s="96"/>
      <c r="DJB269" s="96"/>
      <c r="DJC269" s="96"/>
      <c r="DJD269" s="96"/>
      <c r="DJE269" s="96"/>
      <c r="DJF269" s="96"/>
      <c r="DJG269" s="96"/>
      <c r="DJH269" s="96"/>
      <c r="DJI269" s="96"/>
      <c r="DJJ269" s="96"/>
      <c r="DJK269" s="96"/>
      <c r="DJL269" s="96"/>
      <c r="DJM269" s="96"/>
      <c r="DJN269" s="96"/>
      <c r="DJO269" s="96"/>
      <c r="DJP269" s="96"/>
      <c r="DJQ269" s="96"/>
      <c r="DJR269" s="96"/>
      <c r="DJS269" s="96"/>
      <c r="DJT269" s="96"/>
      <c r="DJU269" s="96"/>
      <c r="DJV269" s="96"/>
      <c r="DJW269" s="96"/>
      <c r="DJX269" s="96"/>
      <c r="DJY269" s="96"/>
      <c r="DJZ269" s="96"/>
      <c r="DKA269" s="96"/>
      <c r="DKB269" s="96"/>
      <c r="DKC269" s="96"/>
      <c r="DKD269" s="96"/>
      <c r="DKE269" s="96"/>
      <c r="DKF269" s="96"/>
      <c r="DKG269" s="96"/>
      <c r="DKH269" s="96"/>
      <c r="DKI269" s="96"/>
      <c r="DKJ269" s="96"/>
      <c r="DKK269" s="96"/>
      <c r="DKL269" s="96"/>
      <c r="DKM269" s="96"/>
      <c r="DKN269" s="96"/>
      <c r="DKO269" s="96"/>
      <c r="DKP269" s="96"/>
      <c r="DKQ269" s="96"/>
      <c r="DKR269" s="96"/>
      <c r="DKS269" s="96"/>
      <c r="DKT269" s="96"/>
      <c r="DKU269" s="96"/>
      <c r="DKV269" s="96"/>
      <c r="DKW269" s="96"/>
      <c r="DKX269" s="96"/>
      <c r="DKY269" s="96"/>
      <c r="DKZ269" s="96"/>
      <c r="DLA269" s="96"/>
      <c r="DLB269" s="96"/>
      <c r="DLC269" s="96"/>
      <c r="DLD269" s="96"/>
      <c r="DLE269" s="96"/>
      <c r="DLF269" s="96"/>
      <c r="DLG269" s="96"/>
      <c r="DLH269" s="96"/>
      <c r="DLI269" s="96"/>
      <c r="DLJ269" s="96"/>
      <c r="DLK269" s="96"/>
      <c r="DLL269" s="96"/>
      <c r="DLM269" s="96"/>
      <c r="DLN269" s="96"/>
      <c r="DLO269" s="96"/>
      <c r="DLP269" s="96"/>
      <c r="DLQ269" s="96"/>
      <c r="DLR269" s="96"/>
      <c r="DLS269" s="96"/>
      <c r="DLT269" s="96"/>
      <c r="DLU269" s="96"/>
      <c r="DLV269" s="96"/>
      <c r="DLW269" s="96"/>
      <c r="DLX269" s="96"/>
      <c r="DLY269" s="96"/>
      <c r="DLZ269" s="96"/>
      <c r="DMA269" s="96"/>
      <c r="DMB269" s="96"/>
      <c r="DMC269" s="96"/>
      <c r="DMD269" s="96"/>
      <c r="DME269" s="96"/>
      <c r="DMF269" s="96"/>
      <c r="DMG269" s="96"/>
      <c r="DMH269" s="96"/>
      <c r="DMI269" s="96"/>
      <c r="DMJ269" s="96"/>
      <c r="DMK269" s="96"/>
      <c r="DML269" s="96"/>
      <c r="DMM269" s="96"/>
      <c r="DMN269" s="96"/>
      <c r="DMO269" s="96"/>
      <c r="DMP269" s="96"/>
      <c r="DMQ269" s="96"/>
      <c r="DMR269" s="96"/>
      <c r="DMS269" s="96"/>
      <c r="DMT269" s="96"/>
      <c r="DMU269" s="96"/>
      <c r="DMV269" s="96"/>
      <c r="DMW269" s="96"/>
      <c r="DMX269" s="96"/>
      <c r="DMY269" s="96"/>
      <c r="DMZ269" s="96"/>
      <c r="DNA269" s="96"/>
      <c r="DNB269" s="96"/>
      <c r="DNC269" s="96"/>
      <c r="DND269" s="96"/>
      <c r="DNE269" s="96"/>
      <c r="DNF269" s="96"/>
      <c r="DNG269" s="96"/>
      <c r="DNH269" s="96"/>
      <c r="DNI269" s="96"/>
      <c r="DNJ269" s="96"/>
      <c r="DNK269" s="96"/>
      <c r="DNL269" s="96"/>
      <c r="DNM269" s="96"/>
      <c r="DNN269" s="96"/>
      <c r="DNO269" s="96"/>
      <c r="DNP269" s="96"/>
      <c r="DNQ269" s="96"/>
      <c r="DNR269" s="96"/>
      <c r="DNS269" s="96"/>
      <c r="DNT269" s="96"/>
      <c r="DNU269" s="96"/>
      <c r="DNV269" s="96"/>
      <c r="DNW269" s="96"/>
      <c r="DNX269" s="96"/>
      <c r="DNY269" s="96"/>
      <c r="DNZ269" s="96"/>
      <c r="DOA269" s="96"/>
      <c r="DOB269" s="96"/>
      <c r="DOC269" s="96"/>
      <c r="DOD269" s="96"/>
      <c r="DOE269" s="96"/>
      <c r="DOF269" s="96"/>
      <c r="DOG269" s="96"/>
      <c r="DOH269" s="96"/>
      <c r="DOI269" s="96"/>
      <c r="DOJ269" s="96"/>
      <c r="DOK269" s="96"/>
      <c r="DOL269" s="96"/>
      <c r="DOM269" s="96"/>
      <c r="DON269" s="96"/>
      <c r="DOO269" s="96"/>
      <c r="DOP269" s="96"/>
      <c r="DOQ269" s="96"/>
      <c r="DOR269" s="96"/>
      <c r="DOS269" s="96"/>
      <c r="DOT269" s="96"/>
      <c r="DOU269" s="96"/>
      <c r="DOV269" s="96"/>
      <c r="DOW269" s="96"/>
      <c r="DOX269" s="96"/>
      <c r="DOY269" s="96"/>
      <c r="DOZ269" s="96"/>
      <c r="DPA269" s="96"/>
      <c r="DPB269" s="96"/>
      <c r="DPC269" s="96"/>
      <c r="DPD269" s="96"/>
      <c r="DPE269" s="96"/>
      <c r="DPF269" s="96"/>
      <c r="DPG269" s="96"/>
      <c r="DPH269" s="96"/>
      <c r="DPI269" s="96"/>
      <c r="DPJ269" s="96"/>
      <c r="DPK269" s="96"/>
      <c r="DPL269" s="96"/>
      <c r="DPM269" s="96"/>
      <c r="DPN269" s="96"/>
      <c r="DPO269" s="96"/>
      <c r="DPP269" s="96"/>
      <c r="DPQ269" s="96"/>
      <c r="DPR269" s="96"/>
      <c r="DPS269" s="96"/>
      <c r="DPT269" s="96"/>
      <c r="DPU269" s="96"/>
      <c r="DPV269" s="96"/>
      <c r="DPW269" s="96"/>
      <c r="DPX269" s="96"/>
      <c r="DPY269" s="96"/>
      <c r="DPZ269" s="96"/>
      <c r="DQA269" s="96"/>
      <c r="DQB269" s="96"/>
      <c r="DQC269" s="96"/>
      <c r="DQD269" s="96"/>
      <c r="DQE269" s="96"/>
      <c r="DQF269" s="96"/>
      <c r="DQG269" s="96"/>
      <c r="DQH269" s="96"/>
      <c r="DQI269" s="96"/>
      <c r="DQJ269" s="96"/>
      <c r="DQK269" s="96"/>
      <c r="DQL269" s="96"/>
      <c r="DQM269" s="96"/>
      <c r="DQN269" s="96"/>
      <c r="DQO269" s="96"/>
      <c r="DQP269" s="96"/>
      <c r="DQQ269" s="96"/>
      <c r="DQR269" s="96"/>
      <c r="DQS269" s="96"/>
      <c r="DQT269" s="96"/>
      <c r="DQU269" s="96"/>
      <c r="DQV269" s="96"/>
      <c r="DQW269" s="96"/>
      <c r="DQX269" s="96"/>
      <c r="DQY269" s="96"/>
      <c r="DQZ269" s="96"/>
      <c r="DRA269" s="96"/>
      <c r="DRB269" s="96"/>
      <c r="DRC269" s="96"/>
      <c r="DRD269" s="96"/>
      <c r="DRE269" s="96"/>
      <c r="DRF269" s="96"/>
      <c r="DRG269" s="96"/>
      <c r="DRH269" s="96"/>
      <c r="DRI269" s="96"/>
      <c r="DRJ269" s="96"/>
      <c r="DRK269" s="96"/>
      <c r="DRL269" s="96"/>
      <c r="DRM269" s="96"/>
      <c r="DRN269" s="96"/>
      <c r="DRO269" s="96"/>
      <c r="DRP269" s="96"/>
      <c r="DRQ269" s="96"/>
      <c r="DRR269" s="96"/>
      <c r="DRS269" s="96"/>
      <c r="DRT269" s="96"/>
      <c r="DRU269" s="96"/>
      <c r="DRV269" s="96"/>
      <c r="DRW269" s="96"/>
      <c r="DRX269" s="96"/>
      <c r="DRY269" s="96"/>
      <c r="DRZ269" s="96"/>
      <c r="DSA269" s="96"/>
      <c r="DSB269" s="96"/>
      <c r="DSC269" s="96"/>
      <c r="DSD269" s="96"/>
      <c r="DSE269" s="96"/>
      <c r="DSF269" s="96"/>
      <c r="DSG269" s="96"/>
      <c r="DSH269" s="96"/>
      <c r="DSI269" s="96"/>
      <c r="DSJ269" s="96"/>
      <c r="DSK269" s="96"/>
      <c r="DSL269" s="96"/>
      <c r="DSM269" s="96"/>
      <c r="DSN269" s="96"/>
      <c r="DSO269" s="96"/>
      <c r="DSP269" s="96"/>
      <c r="DSQ269" s="96"/>
      <c r="DSR269" s="96"/>
      <c r="DSS269" s="96"/>
      <c r="DST269" s="96"/>
      <c r="DSU269" s="96"/>
      <c r="DSV269" s="96"/>
      <c r="DSW269" s="96"/>
      <c r="DSX269" s="96"/>
      <c r="DSY269" s="96"/>
      <c r="DSZ269" s="96"/>
      <c r="DTA269" s="96"/>
      <c r="DTB269" s="96"/>
      <c r="DTC269" s="96"/>
      <c r="DTD269" s="96"/>
      <c r="DTE269" s="96"/>
      <c r="DTF269" s="96"/>
      <c r="DTG269" s="96"/>
      <c r="DTH269" s="96"/>
      <c r="DTI269" s="96"/>
      <c r="DTJ269" s="96"/>
      <c r="DTK269" s="96"/>
      <c r="DTL269" s="96"/>
      <c r="DTM269" s="96"/>
      <c r="DTN269" s="96"/>
      <c r="DTO269" s="96"/>
      <c r="DTP269" s="96"/>
      <c r="DTQ269" s="96"/>
      <c r="DTR269" s="96"/>
      <c r="DTS269" s="96"/>
      <c r="DTT269" s="96"/>
      <c r="DTU269" s="96"/>
      <c r="DTV269" s="96"/>
      <c r="DTW269" s="96"/>
      <c r="DTX269" s="96"/>
      <c r="DTY269" s="96"/>
      <c r="DTZ269" s="96"/>
      <c r="DUA269" s="96"/>
      <c r="DUB269" s="96"/>
      <c r="DUC269" s="96"/>
      <c r="DUD269" s="96"/>
      <c r="DUE269" s="96"/>
      <c r="DUF269" s="96"/>
      <c r="DUG269" s="96"/>
      <c r="DUH269" s="96"/>
      <c r="DUI269" s="96"/>
      <c r="DUJ269" s="96"/>
      <c r="DUK269" s="96"/>
      <c r="DUL269" s="96"/>
      <c r="DUM269" s="96"/>
      <c r="DUN269" s="96"/>
      <c r="DUO269" s="96"/>
      <c r="DUP269" s="96"/>
      <c r="DUQ269" s="96"/>
      <c r="DUR269" s="96"/>
      <c r="DUS269" s="96"/>
      <c r="DUT269" s="96"/>
      <c r="DUU269" s="96"/>
      <c r="DUV269" s="96"/>
      <c r="DUW269" s="96"/>
      <c r="DUX269" s="96"/>
      <c r="DUY269" s="96"/>
      <c r="DUZ269" s="96"/>
      <c r="DVA269" s="96"/>
      <c r="DVB269" s="96"/>
      <c r="DVC269" s="96"/>
      <c r="DVD269" s="96"/>
      <c r="DVE269" s="96"/>
      <c r="DVF269" s="96"/>
      <c r="DVG269" s="96"/>
      <c r="DVH269" s="96"/>
      <c r="DVI269" s="96"/>
      <c r="DVJ269" s="96"/>
      <c r="DVK269" s="96"/>
      <c r="DVL269" s="96"/>
      <c r="DVM269" s="96"/>
      <c r="DVN269" s="96"/>
      <c r="DVO269" s="96"/>
      <c r="DVP269" s="96"/>
      <c r="DVQ269" s="96"/>
      <c r="DVR269" s="96"/>
      <c r="DVS269" s="96"/>
      <c r="DVT269" s="96"/>
      <c r="DVU269" s="96"/>
      <c r="DVV269" s="96"/>
      <c r="DVW269" s="96"/>
      <c r="DVX269" s="96"/>
      <c r="DVY269" s="96"/>
      <c r="DVZ269" s="96"/>
      <c r="DWA269" s="96"/>
      <c r="DWB269" s="96"/>
      <c r="DWC269" s="96"/>
      <c r="DWD269" s="96"/>
      <c r="DWE269" s="96"/>
      <c r="DWF269" s="96"/>
      <c r="DWG269" s="96"/>
      <c r="DWH269" s="96"/>
      <c r="DWI269" s="96"/>
      <c r="DWJ269" s="96"/>
      <c r="DWK269" s="96"/>
      <c r="DWL269" s="96"/>
      <c r="DWM269" s="96"/>
      <c r="DWN269" s="96"/>
      <c r="DWO269" s="96"/>
      <c r="DWP269" s="96"/>
      <c r="DWQ269" s="96"/>
      <c r="DWR269" s="96"/>
      <c r="DWS269" s="96"/>
      <c r="DWT269" s="96"/>
      <c r="DWU269" s="96"/>
      <c r="DWV269" s="96"/>
      <c r="DWW269" s="96"/>
      <c r="DWX269" s="96"/>
      <c r="DWY269" s="96"/>
      <c r="DWZ269" s="96"/>
      <c r="DXA269" s="96"/>
      <c r="DXB269" s="96"/>
      <c r="DXC269" s="96"/>
      <c r="DXD269" s="96"/>
      <c r="DXE269" s="96"/>
      <c r="DXF269" s="96"/>
      <c r="DXG269" s="96"/>
      <c r="DXH269" s="96"/>
      <c r="DXI269" s="96"/>
      <c r="DXJ269" s="96"/>
      <c r="DXK269" s="96"/>
      <c r="DXL269" s="96"/>
      <c r="DXM269" s="96"/>
      <c r="DXN269" s="96"/>
      <c r="DXO269" s="96"/>
      <c r="DXP269" s="96"/>
      <c r="DXQ269" s="96"/>
      <c r="DXR269" s="96"/>
      <c r="DXS269" s="96"/>
      <c r="DXT269" s="96"/>
      <c r="DXU269" s="96"/>
      <c r="DXV269" s="96"/>
      <c r="DXW269" s="96"/>
      <c r="DXX269" s="96"/>
      <c r="DXY269" s="96"/>
      <c r="DXZ269" s="96"/>
      <c r="DYA269" s="96"/>
      <c r="DYB269" s="96"/>
      <c r="DYC269" s="96"/>
      <c r="DYD269" s="96"/>
      <c r="DYE269" s="96"/>
      <c r="DYF269" s="96"/>
      <c r="DYG269" s="96"/>
      <c r="DYH269" s="96"/>
      <c r="DYI269" s="96"/>
      <c r="DYJ269" s="96"/>
      <c r="DYK269" s="96"/>
      <c r="DYL269" s="96"/>
      <c r="DYM269" s="96"/>
      <c r="DYN269" s="96"/>
      <c r="DYO269" s="96"/>
      <c r="DYP269" s="96"/>
      <c r="DYQ269" s="96"/>
      <c r="DYR269" s="96"/>
      <c r="DYS269" s="96"/>
      <c r="DYT269" s="96"/>
      <c r="DYU269" s="96"/>
      <c r="DYV269" s="96"/>
      <c r="DYW269" s="96"/>
      <c r="DYX269" s="96"/>
      <c r="DYY269" s="96"/>
      <c r="DYZ269" s="96"/>
      <c r="DZA269" s="96"/>
      <c r="DZB269" s="96"/>
      <c r="DZC269" s="96"/>
      <c r="DZD269" s="96"/>
      <c r="DZE269" s="96"/>
      <c r="DZF269" s="96"/>
      <c r="DZG269" s="96"/>
      <c r="DZH269" s="96"/>
      <c r="DZI269" s="96"/>
      <c r="DZJ269" s="96"/>
      <c r="DZK269" s="96"/>
      <c r="DZL269" s="96"/>
      <c r="DZM269" s="96"/>
      <c r="DZN269" s="96"/>
      <c r="DZO269" s="96"/>
      <c r="DZP269" s="96"/>
      <c r="DZQ269" s="96"/>
      <c r="DZR269" s="96"/>
      <c r="DZS269" s="96"/>
      <c r="DZT269" s="96"/>
      <c r="DZU269" s="96"/>
      <c r="DZV269" s="96"/>
      <c r="DZW269" s="96"/>
      <c r="DZX269" s="96"/>
      <c r="DZY269" s="96"/>
      <c r="DZZ269" s="96"/>
      <c r="EAA269" s="96"/>
      <c r="EAB269" s="96"/>
      <c r="EAC269" s="96"/>
      <c r="EAD269" s="96"/>
      <c r="EAE269" s="96"/>
      <c r="EAF269" s="96"/>
      <c r="EAG269" s="96"/>
      <c r="EAH269" s="96"/>
      <c r="EAI269" s="96"/>
      <c r="EAJ269" s="96"/>
      <c r="EAK269" s="96"/>
      <c r="EAL269" s="96"/>
      <c r="EAM269" s="96"/>
      <c r="EAN269" s="96"/>
      <c r="EAO269" s="96"/>
      <c r="EAP269" s="96"/>
      <c r="EAQ269" s="96"/>
      <c r="EAR269" s="96"/>
      <c r="EAS269" s="96"/>
      <c r="EAT269" s="96"/>
      <c r="EAU269" s="96"/>
      <c r="EAV269" s="96"/>
      <c r="EAW269" s="96"/>
      <c r="EAX269" s="96"/>
      <c r="EAY269" s="96"/>
      <c r="EAZ269" s="96"/>
      <c r="EBA269" s="96"/>
      <c r="EBB269" s="96"/>
      <c r="EBC269" s="96"/>
      <c r="EBD269" s="96"/>
      <c r="EBE269" s="96"/>
      <c r="EBF269" s="96"/>
      <c r="EBG269" s="96"/>
      <c r="EBH269" s="96"/>
      <c r="EBI269" s="96"/>
      <c r="EBJ269" s="96"/>
      <c r="EBK269" s="96"/>
      <c r="EBL269" s="96"/>
      <c r="EBM269" s="96"/>
      <c r="EBN269" s="96"/>
      <c r="EBO269" s="96"/>
      <c r="EBP269" s="96"/>
      <c r="EBQ269" s="96"/>
      <c r="EBR269" s="96"/>
      <c r="EBS269" s="96"/>
      <c r="EBT269" s="96"/>
      <c r="EBU269" s="96"/>
      <c r="EBV269" s="96"/>
      <c r="EBW269" s="96"/>
      <c r="EBX269" s="96"/>
      <c r="EBY269" s="96"/>
      <c r="EBZ269" s="96"/>
      <c r="ECA269" s="96"/>
      <c r="ECB269" s="96"/>
      <c r="ECC269" s="96"/>
      <c r="ECD269" s="96"/>
      <c r="ECE269" s="96"/>
      <c r="ECF269" s="96"/>
      <c r="ECG269" s="96"/>
      <c r="ECH269" s="96"/>
      <c r="ECI269" s="96"/>
      <c r="ECJ269" s="96"/>
      <c r="ECK269" s="96"/>
      <c r="ECL269" s="96"/>
      <c r="ECM269" s="96"/>
      <c r="ECN269" s="96"/>
      <c r="ECO269" s="96"/>
      <c r="ECP269" s="96"/>
      <c r="ECQ269" s="96"/>
      <c r="ECR269" s="96"/>
      <c r="ECS269" s="96"/>
      <c r="ECT269" s="96"/>
      <c r="ECU269" s="96"/>
      <c r="ECV269" s="96"/>
      <c r="ECW269" s="96"/>
      <c r="ECX269" s="96"/>
      <c r="ECY269" s="96"/>
      <c r="ECZ269" s="96"/>
      <c r="EDA269" s="96"/>
      <c r="EDB269" s="96"/>
      <c r="EDC269" s="96"/>
      <c r="EDD269" s="96"/>
      <c r="EDE269" s="96"/>
      <c r="EDF269" s="96"/>
      <c r="EDG269" s="96"/>
      <c r="EDH269" s="96"/>
      <c r="EDI269" s="96"/>
      <c r="EDJ269" s="96"/>
      <c r="EDK269" s="96"/>
      <c r="EDL269" s="96"/>
      <c r="EDM269" s="96"/>
      <c r="EDN269" s="96"/>
      <c r="EDO269" s="96"/>
      <c r="EDP269" s="96"/>
      <c r="EDQ269" s="96"/>
      <c r="EDR269" s="96"/>
      <c r="EDS269" s="96"/>
      <c r="EDT269" s="96"/>
      <c r="EDU269" s="96"/>
      <c r="EDV269" s="96"/>
      <c r="EDW269" s="96"/>
      <c r="EDX269" s="96"/>
      <c r="EDY269" s="96"/>
      <c r="EDZ269" s="96"/>
      <c r="EEA269" s="96"/>
      <c r="EEB269" s="96"/>
      <c r="EEC269" s="96"/>
      <c r="EED269" s="96"/>
      <c r="EEE269" s="96"/>
      <c r="EEF269" s="96"/>
      <c r="EEG269" s="96"/>
      <c r="EEH269" s="96"/>
      <c r="EEI269" s="96"/>
      <c r="EEJ269" s="96"/>
      <c r="EEK269" s="96"/>
      <c r="EEL269" s="96"/>
      <c r="EEM269" s="96"/>
      <c r="EEN269" s="96"/>
      <c r="EEO269" s="96"/>
      <c r="EEP269" s="96"/>
      <c r="EEQ269" s="96"/>
      <c r="EER269" s="96"/>
      <c r="EES269" s="96"/>
      <c r="EET269" s="96"/>
      <c r="EEU269" s="96"/>
      <c r="EEV269" s="96"/>
      <c r="EEW269" s="96"/>
      <c r="EEX269" s="96"/>
      <c r="EEY269" s="96"/>
      <c r="EEZ269" s="96"/>
      <c r="EFA269" s="96"/>
      <c r="EFB269" s="96"/>
      <c r="EFC269" s="96"/>
      <c r="EFD269" s="96"/>
      <c r="EFE269" s="96"/>
      <c r="EFF269" s="96"/>
      <c r="EFG269" s="96"/>
      <c r="EFH269" s="96"/>
      <c r="EFI269" s="96"/>
      <c r="EFJ269" s="96"/>
      <c r="EFK269" s="96"/>
      <c r="EFL269" s="96"/>
      <c r="EFM269" s="96"/>
      <c r="EFN269" s="96"/>
      <c r="EFO269" s="96"/>
      <c r="EFP269" s="96"/>
      <c r="EFQ269" s="96"/>
      <c r="EFR269" s="96"/>
      <c r="EFS269" s="96"/>
      <c r="EFT269" s="96"/>
      <c r="EFU269" s="96"/>
      <c r="EFV269" s="96"/>
      <c r="EFW269" s="96"/>
      <c r="EFX269" s="96"/>
      <c r="EFY269" s="96"/>
      <c r="EFZ269" s="96"/>
      <c r="EGA269" s="96"/>
      <c r="EGB269" s="96"/>
      <c r="EGC269" s="96"/>
      <c r="EGD269" s="96"/>
      <c r="EGE269" s="96"/>
      <c r="EGF269" s="96"/>
      <c r="EGG269" s="96"/>
      <c r="EGH269" s="96"/>
      <c r="EGI269" s="96"/>
      <c r="EGJ269" s="96"/>
      <c r="EGK269" s="96"/>
      <c r="EGL269" s="96"/>
      <c r="EGM269" s="96"/>
      <c r="EGN269" s="96"/>
      <c r="EGO269" s="96"/>
      <c r="EGP269" s="96"/>
      <c r="EGQ269" s="96"/>
      <c r="EGR269" s="96"/>
      <c r="EGS269" s="96"/>
      <c r="EGT269" s="96"/>
      <c r="EGU269" s="96"/>
      <c r="EGV269" s="96"/>
      <c r="EGW269" s="96"/>
      <c r="EGX269" s="96"/>
      <c r="EGY269" s="96"/>
      <c r="EGZ269" s="96"/>
      <c r="EHA269" s="96"/>
      <c r="EHB269" s="96"/>
      <c r="EHC269" s="96"/>
      <c r="EHD269" s="96"/>
      <c r="EHE269" s="96"/>
      <c r="EHF269" s="96"/>
      <c r="EHG269" s="96"/>
      <c r="EHH269" s="96"/>
      <c r="EHI269" s="96"/>
      <c r="EHJ269" s="96"/>
      <c r="EHK269" s="96"/>
      <c r="EHL269" s="96"/>
      <c r="EHM269" s="96"/>
      <c r="EHN269" s="96"/>
      <c r="EHO269" s="96"/>
      <c r="EHP269" s="96"/>
      <c r="EHQ269" s="96"/>
      <c r="EHR269" s="96"/>
      <c r="EHS269" s="96"/>
      <c r="EHT269" s="96"/>
      <c r="EHU269" s="96"/>
      <c r="EHV269" s="96"/>
      <c r="EHW269" s="96"/>
      <c r="EHX269" s="96"/>
      <c r="EHY269" s="96"/>
      <c r="EHZ269" s="96"/>
      <c r="EIA269" s="96"/>
      <c r="EIB269" s="96"/>
      <c r="EIC269" s="96"/>
      <c r="EID269" s="96"/>
      <c r="EIE269" s="96"/>
      <c r="EIF269" s="96"/>
      <c r="EIG269" s="96"/>
      <c r="EIH269" s="96"/>
      <c r="EII269" s="96"/>
      <c r="EIJ269" s="96"/>
      <c r="EIK269" s="96"/>
      <c r="EIL269" s="96"/>
      <c r="EIM269" s="96"/>
      <c r="EIN269" s="96"/>
      <c r="EIO269" s="96"/>
      <c r="EIP269" s="96"/>
      <c r="EIQ269" s="96"/>
      <c r="EIR269" s="96"/>
      <c r="EIS269" s="96"/>
      <c r="EIT269" s="96"/>
      <c r="EIU269" s="96"/>
      <c r="EIV269" s="96"/>
      <c r="EIW269" s="96"/>
      <c r="EIX269" s="96"/>
      <c r="EIY269" s="96"/>
      <c r="EIZ269" s="96"/>
      <c r="EJA269" s="96"/>
      <c r="EJB269" s="96"/>
      <c r="EJC269" s="96"/>
      <c r="EJD269" s="96"/>
      <c r="EJE269" s="96"/>
      <c r="EJF269" s="96"/>
      <c r="EJG269" s="96"/>
      <c r="EJH269" s="96"/>
      <c r="EJI269" s="96"/>
      <c r="EJJ269" s="96"/>
      <c r="EJK269" s="96"/>
      <c r="EJL269" s="96"/>
      <c r="EJM269" s="96"/>
      <c r="EJN269" s="96"/>
      <c r="EJO269" s="96"/>
      <c r="EJP269" s="96"/>
      <c r="EJQ269" s="96"/>
      <c r="EJR269" s="96"/>
      <c r="EJS269" s="96"/>
      <c r="EJT269" s="96"/>
      <c r="EJU269" s="96"/>
      <c r="EJV269" s="96"/>
      <c r="EJW269" s="96"/>
      <c r="EJX269" s="96"/>
      <c r="EJY269" s="96"/>
      <c r="EJZ269" s="96"/>
      <c r="EKA269" s="96"/>
      <c r="EKB269" s="96"/>
      <c r="EKC269" s="96"/>
      <c r="EKD269" s="96"/>
      <c r="EKE269" s="96"/>
      <c r="EKF269" s="96"/>
      <c r="EKG269" s="96"/>
      <c r="EKH269" s="96"/>
      <c r="EKI269" s="96"/>
      <c r="EKJ269" s="96"/>
      <c r="EKK269" s="96"/>
      <c r="EKL269" s="96"/>
      <c r="EKM269" s="96"/>
      <c r="EKN269" s="96"/>
      <c r="EKO269" s="96"/>
      <c r="EKP269" s="96"/>
      <c r="EKQ269" s="96"/>
      <c r="EKR269" s="96"/>
      <c r="EKS269" s="96"/>
      <c r="EKT269" s="96"/>
      <c r="EKU269" s="96"/>
      <c r="EKV269" s="96"/>
      <c r="EKW269" s="96"/>
      <c r="EKX269" s="96"/>
      <c r="EKY269" s="96"/>
      <c r="EKZ269" s="96"/>
      <c r="ELA269" s="96"/>
      <c r="ELB269" s="96"/>
      <c r="ELC269" s="96"/>
      <c r="ELD269" s="96"/>
      <c r="ELE269" s="96"/>
      <c r="ELF269" s="96"/>
      <c r="ELG269" s="96"/>
      <c r="ELH269" s="96"/>
      <c r="ELI269" s="96"/>
      <c r="ELJ269" s="96"/>
      <c r="ELK269" s="96"/>
      <c r="ELL269" s="96"/>
      <c r="ELM269" s="96"/>
      <c r="ELN269" s="96"/>
      <c r="ELO269" s="96"/>
      <c r="ELP269" s="96"/>
      <c r="ELQ269" s="96"/>
      <c r="ELR269" s="96"/>
      <c r="ELS269" s="96"/>
      <c r="ELT269" s="96"/>
      <c r="ELU269" s="96"/>
      <c r="ELV269" s="96"/>
      <c r="ELW269" s="96"/>
      <c r="ELX269" s="96"/>
      <c r="ELY269" s="96"/>
      <c r="ELZ269" s="96"/>
      <c r="EMA269" s="96"/>
      <c r="EMB269" s="96"/>
      <c r="EMC269" s="96"/>
      <c r="EMD269" s="96"/>
      <c r="EME269" s="96"/>
      <c r="EMF269" s="96"/>
      <c r="EMG269" s="96"/>
      <c r="EMH269" s="96"/>
      <c r="EMI269" s="96"/>
      <c r="EMJ269" s="96"/>
      <c r="EMK269" s="96"/>
      <c r="EML269" s="96"/>
      <c r="EMM269" s="96"/>
      <c r="EMN269" s="96"/>
      <c r="EMO269" s="96"/>
      <c r="EMP269" s="96"/>
      <c r="EMQ269" s="96"/>
      <c r="EMR269" s="96"/>
      <c r="EMS269" s="96"/>
      <c r="EMT269" s="96"/>
      <c r="EMU269" s="96"/>
      <c r="EMV269" s="96"/>
      <c r="EMW269" s="96"/>
      <c r="EMX269" s="96"/>
      <c r="EMY269" s="96"/>
      <c r="EMZ269" s="96"/>
      <c r="ENA269" s="96"/>
      <c r="ENB269" s="96"/>
      <c r="ENC269" s="96"/>
      <c r="END269" s="96"/>
      <c r="ENE269" s="96"/>
      <c r="ENF269" s="96"/>
      <c r="ENG269" s="96"/>
      <c r="ENH269" s="96"/>
      <c r="ENI269" s="96"/>
      <c r="ENJ269" s="96"/>
      <c r="ENK269" s="96"/>
      <c r="ENL269" s="96"/>
      <c r="ENM269" s="96"/>
      <c r="ENN269" s="96"/>
      <c r="ENO269" s="96"/>
      <c r="ENP269" s="96"/>
      <c r="ENQ269" s="96"/>
      <c r="ENR269" s="96"/>
      <c r="ENS269" s="96"/>
      <c r="ENT269" s="96"/>
      <c r="ENU269" s="96"/>
      <c r="ENV269" s="96"/>
      <c r="ENW269" s="96"/>
      <c r="ENX269" s="96"/>
      <c r="ENY269" s="96"/>
      <c r="ENZ269" s="96"/>
      <c r="EOA269" s="96"/>
      <c r="EOB269" s="96"/>
      <c r="EOC269" s="96"/>
      <c r="EOD269" s="96"/>
      <c r="EOE269" s="96"/>
      <c r="EOF269" s="96"/>
      <c r="EOG269" s="96"/>
      <c r="EOH269" s="96"/>
      <c r="EOI269" s="96"/>
      <c r="EOJ269" s="96"/>
      <c r="EOK269" s="96"/>
      <c r="EOL269" s="96"/>
      <c r="EOM269" s="96"/>
      <c r="EON269" s="96"/>
      <c r="EOO269" s="96"/>
      <c r="EOP269" s="96"/>
      <c r="EOQ269" s="96"/>
      <c r="EOR269" s="96"/>
      <c r="EOS269" s="96"/>
      <c r="EOT269" s="96"/>
      <c r="EOU269" s="96"/>
      <c r="EOV269" s="96"/>
      <c r="EOW269" s="96"/>
      <c r="EOX269" s="96"/>
      <c r="EOY269" s="96"/>
      <c r="EOZ269" s="96"/>
      <c r="EPA269" s="96"/>
      <c r="EPB269" s="96"/>
      <c r="EPC269" s="96"/>
      <c r="EPD269" s="96"/>
      <c r="EPE269" s="96"/>
      <c r="EPF269" s="96"/>
      <c r="EPG269" s="96"/>
      <c r="EPH269" s="96"/>
      <c r="EPI269" s="96"/>
      <c r="EPJ269" s="96"/>
      <c r="EPK269" s="96"/>
      <c r="EPL269" s="96"/>
      <c r="EPM269" s="96"/>
      <c r="EPN269" s="96"/>
      <c r="EPO269" s="96"/>
      <c r="EPP269" s="96"/>
      <c r="EPQ269" s="96"/>
      <c r="EPR269" s="96"/>
      <c r="EPS269" s="96"/>
      <c r="EPT269" s="96"/>
      <c r="EPU269" s="96"/>
      <c r="EPV269" s="96"/>
      <c r="EPW269" s="96"/>
      <c r="EPX269" s="96"/>
      <c r="EPY269" s="96"/>
      <c r="EPZ269" s="96"/>
      <c r="EQA269" s="96"/>
      <c r="EQB269" s="96"/>
      <c r="EQC269" s="96"/>
      <c r="EQD269" s="96"/>
      <c r="EQE269" s="96"/>
      <c r="EQF269" s="96"/>
      <c r="EQG269" s="96"/>
      <c r="EQH269" s="96"/>
      <c r="EQI269" s="96"/>
      <c r="EQJ269" s="96"/>
      <c r="EQK269" s="96"/>
      <c r="EQL269" s="96"/>
      <c r="EQM269" s="96"/>
      <c r="EQN269" s="96"/>
      <c r="EQO269" s="96"/>
      <c r="EQP269" s="96"/>
      <c r="EQQ269" s="96"/>
      <c r="EQR269" s="96"/>
      <c r="EQS269" s="96"/>
      <c r="EQT269" s="96"/>
      <c r="EQU269" s="96"/>
      <c r="EQV269" s="96"/>
      <c r="EQW269" s="96"/>
      <c r="EQX269" s="96"/>
      <c r="EQY269" s="96"/>
      <c r="EQZ269" s="96"/>
      <c r="ERA269" s="96"/>
      <c r="ERB269" s="96"/>
      <c r="ERC269" s="96"/>
      <c r="ERD269" s="96"/>
      <c r="ERE269" s="96"/>
      <c r="ERF269" s="96"/>
      <c r="ERG269" s="96"/>
      <c r="ERH269" s="96"/>
      <c r="ERI269" s="96"/>
      <c r="ERJ269" s="96"/>
      <c r="ERK269" s="96"/>
      <c r="ERL269" s="96"/>
      <c r="ERM269" s="96"/>
      <c r="ERN269" s="96"/>
      <c r="ERO269" s="96"/>
      <c r="ERP269" s="96"/>
      <c r="ERQ269" s="96"/>
      <c r="ERR269" s="96"/>
      <c r="ERS269" s="96"/>
      <c r="ERT269" s="96"/>
      <c r="ERU269" s="96"/>
      <c r="ERV269" s="96"/>
      <c r="ERW269" s="96"/>
      <c r="ERX269" s="96"/>
      <c r="ERY269" s="96"/>
      <c r="ERZ269" s="96"/>
      <c r="ESA269" s="96"/>
      <c r="ESB269" s="96"/>
      <c r="ESC269" s="96"/>
      <c r="ESD269" s="96"/>
      <c r="ESE269" s="96"/>
      <c r="ESF269" s="96"/>
      <c r="ESG269" s="96"/>
      <c r="ESH269" s="96"/>
      <c r="ESI269" s="96"/>
      <c r="ESJ269" s="96"/>
      <c r="ESK269" s="96"/>
      <c r="ESL269" s="96"/>
      <c r="ESM269" s="96"/>
      <c r="ESN269" s="96"/>
      <c r="ESO269" s="96"/>
      <c r="ESP269" s="96"/>
      <c r="ESQ269" s="96"/>
      <c r="ESR269" s="96"/>
      <c r="ESS269" s="96"/>
      <c r="EST269" s="96"/>
      <c r="ESU269" s="96"/>
      <c r="ESV269" s="96"/>
      <c r="ESW269" s="96"/>
      <c r="ESX269" s="96"/>
      <c r="ESY269" s="96"/>
      <c r="ESZ269" s="96"/>
      <c r="ETA269" s="96"/>
      <c r="ETB269" s="96"/>
      <c r="ETC269" s="96"/>
      <c r="ETD269" s="96"/>
      <c r="ETE269" s="96"/>
      <c r="ETF269" s="96"/>
      <c r="ETG269" s="96"/>
      <c r="ETH269" s="96"/>
      <c r="ETI269" s="96"/>
      <c r="ETJ269" s="96"/>
      <c r="ETK269" s="96"/>
      <c r="ETL269" s="96"/>
      <c r="ETM269" s="96"/>
      <c r="ETN269" s="96"/>
      <c r="ETO269" s="96"/>
      <c r="ETP269" s="96"/>
      <c r="ETQ269" s="96"/>
      <c r="ETR269" s="96"/>
      <c r="ETS269" s="96"/>
      <c r="ETT269" s="96"/>
      <c r="ETU269" s="96"/>
      <c r="ETV269" s="96"/>
      <c r="ETW269" s="96"/>
      <c r="ETX269" s="96"/>
      <c r="ETY269" s="96"/>
      <c r="ETZ269" s="96"/>
      <c r="EUA269" s="96"/>
      <c r="EUB269" s="96"/>
      <c r="EUC269" s="96"/>
      <c r="EUD269" s="96"/>
      <c r="EUE269" s="96"/>
      <c r="EUF269" s="96"/>
      <c r="EUG269" s="96"/>
      <c r="EUH269" s="96"/>
      <c r="EUI269" s="96"/>
      <c r="EUJ269" s="96"/>
      <c r="EUK269" s="96"/>
      <c r="EUL269" s="96"/>
      <c r="EUM269" s="96"/>
      <c r="EUN269" s="96"/>
      <c r="EUO269" s="96"/>
      <c r="EUP269" s="96"/>
      <c r="EUQ269" s="96"/>
      <c r="EUR269" s="96"/>
      <c r="EUS269" s="96"/>
      <c r="EUT269" s="96"/>
      <c r="EUU269" s="96"/>
      <c r="EUV269" s="96"/>
      <c r="EUW269" s="96"/>
      <c r="EUX269" s="96"/>
      <c r="EUY269" s="96"/>
      <c r="EUZ269" s="96"/>
      <c r="EVA269" s="96"/>
      <c r="EVB269" s="96"/>
      <c r="EVC269" s="96"/>
      <c r="EVD269" s="96"/>
      <c r="EVE269" s="96"/>
      <c r="EVF269" s="96"/>
      <c r="EVG269" s="96"/>
      <c r="EVH269" s="96"/>
      <c r="EVI269" s="96"/>
      <c r="EVJ269" s="96"/>
      <c r="EVK269" s="96"/>
      <c r="EVL269" s="96"/>
      <c r="EVM269" s="96"/>
      <c r="EVN269" s="96"/>
      <c r="EVO269" s="96"/>
      <c r="EVP269" s="96"/>
      <c r="EVQ269" s="96"/>
      <c r="EVR269" s="96"/>
      <c r="EVS269" s="96"/>
      <c r="EVT269" s="96"/>
      <c r="EVU269" s="96"/>
      <c r="EVV269" s="96"/>
      <c r="EVW269" s="96"/>
      <c r="EVX269" s="96"/>
      <c r="EVY269" s="96"/>
      <c r="EVZ269" s="96"/>
      <c r="EWA269" s="96"/>
      <c r="EWB269" s="96"/>
      <c r="EWC269" s="96"/>
      <c r="EWD269" s="96"/>
      <c r="EWE269" s="96"/>
      <c r="EWF269" s="96"/>
      <c r="EWG269" s="96"/>
      <c r="EWH269" s="96"/>
      <c r="EWI269" s="96"/>
      <c r="EWJ269" s="96"/>
      <c r="EWK269" s="96"/>
      <c r="EWL269" s="96"/>
      <c r="EWM269" s="96"/>
      <c r="EWN269" s="96"/>
      <c r="EWO269" s="96"/>
      <c r="EWP269" s="96"/>
      <c r="EWQ269" s="96"/>
      <c r="EWR269" s="96"/>
      <c r="EWS269" s="96"/>
      <c r="EWT269" s="96"/>
      <c r="EWU269" s="96"/>
      <c r="EWV269" s="96"/>
      <c r="EWW269" s="96"/>
      <c r="EWX269" s="96"/>
      <c r="EWY269" s="96"/>
      <c r="EWZ269" s="96"/>
      <c r="EXA269" s="96"/>
      <c r="EXB269" s="96"/>
      <c r="EXC269" s="96"/>
      <c r="EXD269" s="96"/>
      <c r="EXE269" s="96"/>
      <c r="EXF269" s="96"/>
      <c r="EXG269" s="96"/>
      <c r="EXH269" s="96"/>
      <c r="EXI269" s="96"/>
      <c r="EXJ269" s="96"/>
      <c r="EXK269" s="96"/>
      <c r="EXL269" s="96"/>
      <c r="EXM269" s="96"/>
      <c r="EXN269" s="96"/>
      <c r="EXO269" s="96"/>
      <c r="EXP269" s="96"/>
      <c r="EXQ269" s="96"/>
      <c r="EXR269" s="96"/>
      <c r="EXS269" s="96"/>
      <c r="EXT269" s="96"/>
      <c r="EXU269" s="96"/>
      <c r="EXV269" s="96"/>
      <c r="EXW269" s="96"/>
      <c r="EXX269" s="96"/>
      <c r="EXY269" s="96"/>
      <c r="EXZ269" s="96"/>
      <c r="EYA269" s="96"/>
      <c r="EYB269" s="96"/>
      <c r="EYC269" s="96"/>
      <c r="EYD269" s="96"/>
      <c r="EYE269" s="96"/>
      <c r="EYF269" s="96"/>
      <c r="EYG269" s="96"/>
      <c r="EYH269" s="96"/>
      <c r="EYI269" s="96"/>
      <c r="EYJ269" s="96"/>
      <c r="EYK269" s="96"/>
      <c r="EYL269" s="96"/>
      <c r="EYM269" s="96"/>
      <c r="EYN269" s="96"/>
      <c r="EYO269" s="96"/>
      <c r="EYP269" s="96"/>
      <c r="EYQ269" s="96"/>
      <c r="EYR269" s="96"/>
      <c r="EYS269" s="96"/>
      <c r="EYT269" s="96"/>
      <c r="EYU269" s="96"/>
      <c r="EYV269" s="96"/>
      <c r="EYW269" s="96"/>
      <c r="EYX269" s="96"/>
      <c r="EYY269" s="96"/>
      <c r="EYZ269" s="96"/>
      <c r="EZA269" s="96"/>
      <c r="EZB269" s="96"/>
      <c r="EZC269" s="96"/>
      <c r="EZD269" s="96"/>
      <c r="EZE269" s="96"/>
      <c r="EZF269" s="96"/>
      <c r="EZG269" s="96"/>
      <c r="EZH269" s="96"/>
      <c r="EZI269" s="96"/>
      <c r="EZJ269" s="96"/>
      <c r="EZK269" s="96"/>
      <c r="EZL269" s="96"/>
      <c r="EZM269" s="96"/>
      <c r="EZN269" s="96"/>
      <c r="EZO269" s="96"/>
      <c r="EZP269" s="96"/>
      <c r="EZQ269" s="96"/>
      <c r="EZR269" s="96"/>
      <c r="EZS269" s="96"/>
      <c r="EZT269" s="96"/>
      <c r="EZU269" s="96"/>
      <c r="EZV269" s="96"/>
      <c r="EZW269" s="96"/>
      <c r="EZX269" s="96"/>
      <c r="EZY269" s="96"/>
      <c r="EZZ269" s="96"/>
      <c r="FAA269" s="96"/>
      <c r="FAB269" s="96"/>
      <c r="FAC269" s="96"/>
      <c r="FAD269" s="96"/>
      <c r="FAE269" s="96"/>
      <c r="FAF269" s="96"/>
      <c r="FAG269" s="96"/>
      <c r="FAH269" s="96"/>
      <c r="FAI269" s="96"/>
      <c r="FAJ269" s="96"/>
      <c r="FAK269" s="96"/>
      <c r="FAL269" s="96"/>
      <c r="FAM269" s="96"/>
      <c r="FAN269" s="96"/>
      <c r="FAO269" s="96"/>
      <c r="FAP269" s="96"/>
      <c r="FAQ269" s="96"/>
      <c r="FAR269" s="96"/>
      <c r="FAS269" s="96"/>
      <c r="FAT269" s="96"/>
      <c r="FAU269" s="96"/>
      <c r="FAV269" s="96"/>
      <c r="FAW269" s="96"/>
      <c r="FAX269" s="96"/>
      <c r="FAY269" s="96"/>
      <c r="FAZ269" s="96"/>
      <c r="FBA269" s="96"/>
      <c r="FBB269" s="96"/>
      <c r="FBC269" s="96"/>
      <c r="FBD269" s="96"/>
      <c r="FBE269" s="96"/>
      <c r="FBF269" s="96"/>
      <c r="FBG269" s="96"/>
      <c r="FBH269" s="96"/>
      <c r="FBI269" s="96"/>
      <c r="FBJ269" s="96"/>
      <c r="FBK269" s="96"/>
      <c r="FBL269" s="96"/>
      <c r="FBM269" s="96"/>
      <c r="FBN269" s="96"/>
      <c r="FBO269" s="96"/>
      <c r="FBP269" s="96"/>
      <c r="FBQ269" s="96"/>
      <c r="FBR269" s="96"/>
      <c r="FBS269" s="96"/>
      <c r="FBT269" s="96"/>
      <c r="FBU269" s="96"/>
      <c r="FBV269" s="96"/>
      <c r="FBW269" s="96"/>
      <c r="FBX269" s="96"/>
      <c r="FBY269" s="96"/>
      <c r="FBZ269" s="96"/>
      <c r="FCA269" s="96"/>
      <c r="FCB269" s="96"/>
      <c r="FCC269" s="96"/>
      <c r="FCD269" s="96"/>
      <c r="FCE269" s="96"/>
      <c r="FCF269" s="96"/>
      <c r="FCG269" s="96"/>
      <c r="FCH269" s="96"/>
      <c r="FCI269" s="96"/>
      <c r="FCJ269" s="96"/>
      <c r="FCK269" s="96"/>
      <c r="FCL269" s="96"/>
      <c r="FCM269" s="96"/>
      <c r="FCN269" s="96"/>
      <c r="FCO269" s="96"/>
      <c r="FCP269" s="96"/>
      <c r="FCQ269" s="96"/>
      <c r="FCR269" s="96"/>
      <c r="FCS269" s="96"/>
      <c r="FCT269" s="96"/>
      <c r="FCU269" s="96"/>
      <c r="FCV269" s="96"/>
      <c r="FCW269" s="96"/>
      <c r="FCX269" s="96"/>
      <c r="FCY269" s="96"/>
      <c r="FCZ269" s="96"/>
      <c r="FDA269" s="96"/>
      <c r="FDB269" s="96"/>
      <c r="FDC269" s="96"/>
      <c r="FDD269" s="96"/>
      <c r="FDE269" s="96"/>
      <c r="FDF269" s="96"/>
      <c r="FDG269" s="96"/>
      <c r="FDH269" s="96"/>
      <c r="FDI269" s="96"/>
      <c r="FDJ269" s="96"/>
      <c r="FDK269" s="96"/>
      <c r="FDL269" s="96"/>
      <c r="FDM269" s="96"/>
      <c r="FDN269" s="96"/>
      <c r="FDO269" s="96"/>
      <c r="FDP269" s="96"/>
      <c r="FDQ269" s="96"/>
      <c r="FDR269" s="96"/>
      <c r="FDS269" s="96"/>
      <c r="FDT269" s="96"/>
      <c r="FDU269" s="96"/>
      <c r="FDV269" s="96"/>
      <c r="FDW269" s="96"/>
      <c r="FDX269" s="96"/>
      <c r="FDY269" s="96"/>
      <c r="FDZ269" s="96"/>
      <c r="FEA269" s="96"/>
      <c r="FEB269" s="96"/>
      <c r="FEC269" s="96"/>
      <c r="FED269" s="96"/>
      <c r="FEE269" s="96"/>
      <c r="FEF269" s="96"/>
      <c r="FEG269" s="96"/>
      <c r="FEH269" s="96"/>
      <c r="FEI269" s="96"/>
      <c r="FEJ269" s="96"/>
      <c r="FEK269" s="96"/>
      <c r="FEL269" s="96"/>
      <c r="FEM269" s="96"/>
      <c r="FEN269" s="96"/>
      <c r="FEO269" s="96"/>
      <c r="FEP269" s="96"/>
      <c r="FEQ269" s="96"/>
      <c r="FER269" s="96"/>
      <c r="FES269" s="96"/>
      <c r="FET269" s="96"/>
      <c r="FEU269" s="96"/>
      <c r="FEV269" s="96"/>
      <c r="FEW269" s="96"/>
      <c r="FEX269" s="96"/>
      <c r="FEY269" s="96"/>
      <c r="FEZ269" s="96"/>
      <c r="FFA269" s="96"/>
      <c r="FFB269" s="96"/>
      <c r="FFC269" s="96"/>
      <c r="FFD269" s="96"/>
      <c r="FFE269" s="96"/>
      <c r="FFF269" s="96"/>
      <c r="FFG269" s="96"/>
      <c r="FFH269" s="96"/>
      <c r="FFI269" s="96"/>
      <c r="FFJ269" s="96"/>
      <c r="FFK269" s="96"/>
      <c r="FFL269" s="96"/>
      <c r="FFM269" s="96"/>
      <c r="FFN269" s="96"/>
      <c r="FFO269" s="96"/>
      <c r="FFP269" s="96"/>
      <c r="FFQ269" s="96"/>
      <c r="FFR269" s="96"/>
      <c r="FFS269" s="96"/>
      <c r="FFT269" s="96"/>
      <c r="FFU269" s="96"/>
      <c r="FFV269" s="96"/>
      <c r="FFW269" s="96"/>
      <c r="FFX269" s="96"/>
      <c r="FFY269" s="96"/>
      <c r="FFZ269" s="96"/>
      <c r="FGA269" s="96"/>
      <c r="FGB269" s="96"/>
      <c r="FGC269" s="96"/>
      <c r="FGD269" s="96"/>
      <c r="FGE269" s="96"/>
      <c r="FGF269" s="96"/>
      <c r="FGG269" s="96"/>
      <c r="FGH269" s="96"/>
      <c r="FGI269" s="96"/>
      <c r="FGJ269" s="96"/>
      <c r="FGK269" s="96"/>
      <c r="FGL269" s="96"/>
      <c r="FGM269" s="96"/>
      <c r="FGN269" s="96"/>
      <c r="FGO269" s="96"/>
      <c r="FGP269" s="96"/>
      <c r="FGQ269" s="96"/>
      <c r="FGR269" s="96"/>
      <c r="FGS269" s="96"/>
      <c r="FGT269" s="96"/>
      <c r="FGU269" s="96"/>
      <c r="FGV269" s="96"/>
      <c r="FGW269" s="96"/>
      <c r="FGX269" s="96"/>
      <c r="FGY269" s="96"/>
      <c r="FGZ269" s="96"/>
      <c r="FHA269" s="96"/>
      <c r="FHB269" s="96"/>
      <c r="FHC269" s="96"/>
      <c r="FHD269" s="96"/>
      <c r="FHE269" s="96"/>
      <c r="FHF269" s="96"/>
      <c r="FHG269" s="96"/>
      <c r="FHH269" s="96"/>
      <c r="FHI269" s="96"/>
      <c r="FHJ269" s="96"/>
      <c r="FHK269" s="96"/>
      <c r="FHL269" s="96"/>
      <c r="FHM269" s="96"/>
      <c r="FHN269" s="96"/>
      <c r="FHO269" s="96"/>
      <c r="FHP269" s="96"/>
      <c r="FHQ269" s="96"/>
      <c r="FHR269" s="96"/>
      <c r="FHS269" s="96"/>
      <c r="FHT269" s="96"/>
      <c r="FHU269" s="96"/>
      <c r="FHV269" s="96"/>
      <c r="FHW269" s="96"/>
      <c r="FHX269" s="96"/>
      <c r="FHY269" s="96"/>
      <c r="FHZ269" s="96"/>
      <c r="FIA269" s="96"/>
      <c r="FIB269" s="96"/>
      <c r="FIC269" s="96"/>
      <c r="FID269" s="96"/>
      <c r="FIE269" s="96"/>
      <c r="FIF269" s="96"/>
      <c r="FIG269" s="96"/>
      <c r="FIH269" s="96"/>
      <c r="FII269" s="96"/>
      <c r="FIJ269" s="96"/>
      <c r="FIK269" s="96"/>
      <c r="FIL269" s="96"/>
      <c r="FIM269" s="96"/>
      <c r="FIN269" s="96"/>
      <c r="FIO269" s="96"/>
      <c r="FIP269" s="96"/>
      <c r="FIQ269" s="96"/>
      <c r="FIR269" s="96"/>
      <c r="FIS269" s="96"/>
      <c r="FIT269" s="96"/>
      <c r="FIU269" s="96"/>
      <c r="FIV269" s="96"/>
      <c r="FIW269" s="96"/>
      <c r="FIX269" s="96"/>
      <c r="FIY269" s="96"/>
      <c r="FIZ269" s="96"/>
      <c r="FJA269" s="96"/>
      <c r="FJB269" s="96"/>
      <c r="FJC269" s="96"/>
      <c r="FJD269" s="96"/>
      <c r="FJE269" s="96"/>
      <c r="FJF269" s="96"/>
      <c r="FJG269" s="96"/>
      <c r="FJH269" s="96"/>
      <c r="FJI269" s="96"/>
      <c r="FJJ269" s="96"/>
      <c r="FJK269" s="96"/>
      <c r="FJL269" s="96"/>
      <c r="FJM269" s="96"/>
      <c r="FJN269" s="96"/>
      <c r="FJO269" s="96"/>
      <c r="FJP269" s="96"/>
      <c r="FJQ269" s="96"/>
      <c r="FJR269" s="96"/>
      <c r="FJS269" s="96"/>
      <c r="FJT269" s="96"/>
      <c r="FJU269" s="96"/>
      <c r="FJV269" s="96"/>
      <c r="FJW269" s="96"/>
      <c r="FJX269" s="96"/>
      <c r="FJY269" s="96"/>
      <c r="FJZ269" s="96"/>
      <c r="FKA269" s="96"/>
      <c r="FKB269" s="96"/>
      <c r="FKC269" s="96"/>
      <c r="FKD269" s="96"/>
      <c r="FKE269" s="96"/>
      <c r="FKF269" s="96"/>
      <c r="FKG269" s="96"/>
      <c r="FKH269" s="96"/>
      <c r="FKI269" s="96"/>
      <c r="FKJ269" s="96"/>
      <c r="FKK269" s="96"/>
      <c r="FKL269" s="96"/>
      <c r="FKM269" s="96"/>
      <c r="FKN269" s="96"/>
      <c r="FKO269" s="96"/>
      <c r="FKP269" s="96"/>
      <c r="FKQ269" s="96"/>
      <c r="FKR269" s="96"/>
      <c r="FKS269" s="96"/>
      <c r="FKT269" s="96"/>
      <c r="FKU269" s="96"/>
      <c r="FKV269" s="96"/>
      <c r="FKW269" s="96"/>
      <c r="FKX269" s="96"/>
      <c r="FKY269" s="96"/>
      <c r="FKZ269" s="96"/>
      <c r="FLA269" s="96"/>
      <c r="FLB269" s="96"/>
      <c r="FLC269" s="96"/>
      <c r="FLD269" s="96"/>
      <c r="FLE269" s="96"/>
      <c r="FLF269" s="96"/>
      <c r="FLG269" s="96"/>
      <c r="FLH269" s="96"/>
      <c r="FLI269" s="96"/>
      <c r="FLJ269" s="96"/>
      <c r="FLK269" s="96"/>
      <c r="FLL269" s="96"/>
      <c r="FLM269" s="96"/>
      <c r="FLN269" s="96"/>
      <c r="FLO269" s="96"/>
      <c r="FLP269" s="96"/>
      <c r="FLQ269" s="96"/>
      <c r="FLR269" s="96"/>
      <c r="FLS269" s="96"/>
      <c r="FLT269" s="96"/>
      <c r="FLU269" s="96"/>
      <c r="FLV269" s="96"/>
      <c r="FLW269" s="96"/>
      <c r="FLX269" s="96"/>
      <c r="FLY269" s="96"/>
      <c r="FLZ269" s="96"/>
      <c r="FMA269" s="96"/>
      <c r="FMB269" s="96"/>
      <c r="FMC269" s="96"/>
      <c r="FMD269" s="96"/>
      <c r="FME269" s="96"/>
      <c r="FMF269" s="96"/>
      <c r="FMG269" s="96"/>
      <c r="FMH269" s="96"/>
      <c r="FMI269" s="96"/>
      <c r="FMJ269" s="96"/>
      <c r="FMK269" s="96"/>
      <c r="FML269" s="96"/>
      <c r="FMM269" s="96"/>
      <c r="FMN269" s="96"/>
      <c r="FMO269" s="96"/>
      <c r="FMP269" s="96"/>
      <c r="FMQ269" s="96"/>
      <c r="FMR269" s="96"/>
      <c r="FMS269" s="96"/>
      <c r="FMT269" s="96"/>
      <c r="FMU269" s="96"/>
      <c r="FMV269" s="96"/>
      <c r="FMW269" s="96"/>
      <c r="FMX269" s="96"/>
      <c r="FMY269" s="96"/>
      <c r="FMZ269" s="96"/>
      <c r="FNA269" s="96"/>
      <c r="FNB269" s="96"/>
      <c r="FNC269" s="96"/>
      <c r="FND269" s="96"/>
      <c r="FNE269" s="96"/>
      <c r="FNF269" s="96"/>
      <c r="FNG269" s="96"/>
      <c r="FNH269" s="96"/>
      <c r="FNI269" s="96"/>
      <c r="FNJ269" s="96"/>
      <c r="FNK269" s="96"/>
      <c r="FNL269" s="96"/>
      <c r="FNM269" s="96"/>
      <c r="FNN269" s="96"/>
      <c r="FNO269" s="96"/>
      <c r="FNP269" s="96"/>
      <c r="FNQ269" s="96"/>
      <c r="FNR269" s="96"/>
      <c r="FNS269" s="96"/>
      <c r="FNT269" s="96"/>
      <c r="FNU269" s="96"/>
      <c r="FNV269" s="96"/>
      <c r="FNW269" s="96"/>
      <c r="FNX269" s="96"/>
      <c r="FNY269" s="96"/>
      <c r="FNZ269" s="96"/>
      <c r="FOA269" s="96"/>
      <c r="FOB269" s="96"/>
      <c r="FOC269" s="96"/>
      <c r="FOD269" s="96"/>
      <c r="FOE269" s="96"/>
      <c r="FOF269" s="96"/>
      <c r="FOG269" s="96"/>
      <c r="FOH269" s="96"/>
      <c r="FOI269" s="96"/>
      <c r="FOJ269" s="96"/>
      <c r="FOK269" s="96"/>
      <c r="FOL269" s="96"/>
      <c r="FOM269" s="96"/>
      <c r="FON269" s="96"/>
      <c r="FOO269" s="96"/>
      <c r="FOP269" s="96"/>
      <c r="FOQ269" s="96"/>
      <c r="FOR269" s="96"/>
      <c r="FOS269" s="96"/>
      <c r="FOT269" s="96"/>
      <c r="FOU269" s="96"/>
      <c r="FOV269" s="96"/>
      <c r="FOW269" s="96"/>
      <c r="FOX269" s="96"/>
      <c r="FOY269" s="96"/>
      <c r="FOZ269" s="96"/>
      <c r="FPA269" s="96"/>
      <c r="FPB269" s="96"/>
      <c r="FPC269" s="96"/>
      <c r="FPD269" s="96"/>
      <c r="FPE269" s="96"/>
      <c r="FPF269" s="96"/>
      <c r="FPG269" s="96"/>
      <c r="FPH269" s="96"/>
      <c r="FPI269" s="96"/>
      <c r="FPJ269" s="96"/>
      <c r="FPK269" s="96"/>
      <c r="FPL269" s="96"/>
      <c r="FPM269" s="96"/>
      <c r="FPN269" s="96"/>
      <c r="FPO269" s="96"/>
      <c r="FPP269" s="96"/>
      <c r="FPQ269" s="96"/>
      <c r="FPR269" s="96"/>
      <c r="FPS269" s="96"/>
      <c r="FPT269" s="96"/>
      <c r="FPU269" s="96"/>
      <c r="FPV269" s="96"/>
      <c r="FPW269" s="96"/>
      <c r="FPX269" s="96"/>
      <c r="FPY269" s="96"/>
      <c r="FPZ269" s="96"/>
      <c r="FQA269" s="96"/>
      <c r="FQB269" s="96"/>
      <c r="FQC269" s="96"/>
      <c r="FQD269" s="96"/>
      <c r="FQE269" s="96"/>
      <c r="FQF269" s="96"/>
      <c r="FQG269" s="96"/>
      <c r="FQH269" s="96"/>
      <c r="FQI269" s="96"/>
      <c r="FQJ269" s="96"/>
      <c r="FQK269" s="96"/>
      <c r="FQL269" s="96"/>
      <c r="FQM269" s="96"/>
      <c r="FQN269" s="96"/>
      <c r="FQO269" s="96"/>
      <c r="FQP269" s="96"/>
      <c r="FQQ269" s="96"/>
      <c r="FQR269" s="96"/>
      <c r="FQS269" s="96"/>
      <c r="FQT269" s="96"/>
      <c r="FQU269" s="96"/>
      <c r="FQV269" s="96"/>
      <c r="FQW269" s="96"/>
      <c r="FQX269" s="96"/>
      <c r="FQY269" s="96"/>
      <c r="FQZ269" s="96"/>
      <c r="FRA269" s="96"/>
      <c r="FRB269" s="96"/>
      <c r="FRC269" s="96"/>
      <c r="FRD269" s="96"/>
      <c r="FRE269" s="96"/>
      <c r="FRF269" s="96"/>
      <c r="FRG269" s="96"/>
      <c r="FRH269" s="96"/>
      <c r="FRI269" s="96"/>
      <c r="FRJ269" s="96"/>
      <c r="FRK269" s="96"/>
      <c r="FRL269" s="96"/>
      <c r="FRM269" s="96"/>
      <c r="FRN269" s="96"/>
      <c r="FRO269" s="96"/>
      <c r="FRP269" s="96"/>
      <c r="FRQ269" s="96"/>
      <c r="FRR269" s="96"/>
      <c r="FRS269" s="96"/>
      <c r="FRT269" s="96"/>
      <c r="FRU269" s="96"/>
      <c r="FRV269" s="96"/>
      <c r="FRW269" s="96"/>
      <c r="FRX269" s="96"/>
      <c r="FRY269" s="96"/>
      <c r="FRZ269" s="96"/>
      <c r="FSA269" s="96"/>
      <c r="FSB269" s="96"/>
      <c r="FSC269" s="96"/>
      <c r="FSD269" s="96"/>
      <c r="FSE269" s="96"/>
      <c r="FSF269" s="96"/>
      <c r="FSG269" s="96"/>
      <c r="FSH269" s="96"/>
      <c r="FSI269" s="96"/>
      <c r="FSJ269" s="96"/>
      <c r="FSK269" s="96"/>
      <c r="FSL269" s="96"/>
      <c r="FSM269" s="96"/>
      <c r="FSN269" s="96"/>
      <c r="FSO269" s="96"/>
      <c r="FSP269" s="96"/>
      <c r="FSQ269" s="96"/>
      <c r="FSR269" s="96"/>
      <c r="FSS269" s="96"/>
      <c r="FST269" s="96"/>
      <c r="FSU269" s="96"/>
      <c r="FSV269" s="96"/>
      <c r="FSW269" s="96"/>
      <c r="FSX269" s="96"/>
      <c r="FSY269" s="96"/>
      <c r="FSZ269" s="96"/>
      <c r="FTA269" s="96"/>
      <c r="FTB269" s="96"/>
      <c r="FTC269" s="96"/>
      <c r="FTD269" s="96"/>
      <c r="FTE269" s="96"/>
      <c r="FTF269" s="96"/>
      <c r="FTG269" s="96"/>
      <c r="FTH269" s="96"/>
      <c r="FTI269" s="96"/>
      <c r="FTJ269" s="96"/>
      <c r="FTK269" s="96"/>
      <c r="FTL269" s="96"/>
      <c r="FTM269" s="96"/>
      <c r="FTN269" s="96"/>
      <c r="FTO269" s="96"/>
      <c r="FTP269" s="96"/>
      <c r="FTQ269" s="96"/>
      <c r="FTR269" s="96"/>
      <c r="FTS269" s="96"/>
      <c r="FTT269" s="96"/>
      <c r="FTU269" s="96"/>
      <c r="FTV269" s="96"/>
      <c r="FTW269" s="96"/>
      <c r="FTX269" s="96"/>
      <c r="FTY269" s="96"/>
      <c r="FTZ269" s="96"/>
      <c r="FUA269" s="96"/>
      <c r="FUB269" s="96"/>
      <c r="FUC269" s="96"/>
      <c r="FUD269" s="96"/>
      <c r="FUE269" s="96"/>
      <c r="FUF269" s="96"/>
      <c r="FUG269" s="96"/>
      <c r="FUH269" s="96"/>
      <c r="FUI269" s="96"/>
      <c r="FUJ269" s="96"/>
      <c r="FUK269" s="96"/>
      <c r="FUL269" s="96"/>
      <c r="FUM269" s="96"/>
      <c r="FUN269" s="96"/>
      <c r="FUO269" s="96"/>
      <c r="FUP269" s="96"/>
      <c r="FUQ269" s="96"/>
      <c r="FUR269" s="96"/>
      <c r="FUS269" s="96"/>
      <c r="FUT269" s="96"/>
      <c r="FUU269" s="96"/>
      <c r="FUV269" s="96"/>
      <c r="FUW269" s="96"/>
      <c r="FUX269" s="96"/>
      <c r="FUY269" s="96"/>
      <c r="FUZ269" s="96"/>
      <c r="FVA269" s="96"/>
      <c r="FVB269" s="96"/>
      <c r="FVC269" s="96"/>
      <c r="FVD269" s="96"/>
      <c r="FVE269" s="96"/>
      <c r="FVF269" s="96"/>
      <c r="FVG269" s="96"/>
      <c r="FVH269" s="96"/>
      <c r="FVI269" s="96"/>
      <c r="FVJ269" s="96"/>
      <c r="FVK269" s="96"/>
      <c r="FVL269" s="96"/>
      <c r="FVM269" s="96"/>
      <c r="FVN269" s="96"/>
      <c r="FVO269" s="96"/>
      <c r="FVP269" s="96"/>
      <c r="FVQ269" s="96"/>
      <c r="FVR269" s="96"/>
      <c r="FVS269" s="96"/>
      <c r="FVT269" s="96"/>
      <c r="FVU269" s="96"/>
      <c r="FVV269" s="96"/>
      <c r="FVW269" s="96"/>
      <c r="FVX269" s="96"/>
      <c r="FVY269" s="96"/>
      <c r="FVZ269" s="96"/>
      <c r="FWA269" s="96"/>
      <c r="FWB269" s="96"/>
      <c r="FWC269" s="96"/>
      <c r="FWD269" s="96"/>
      <c r="FWE269" s="96"/>
      <c r="FWF269" s="96"/>
      <c r="FWG269" s="96"/>
      <c r="FWH269" s="96"/>
      <c r="FWI269" s="96"/>
      <c r="FWJ269" s="96"/>
      <c r="FWK269" s="96"/>
      <c r="FWL269" s="96"/>
      <c r="FWM269" s="96"/>
      <c r="FWN269" s="96"/>
      <c r="FWO269" s="96"/>
      <c r="FWP269" s="96"/>
      <c r="FWQ269" s="96"/>
      <c r="FWR269" s="96"/>
      <c r="FWS269" s="96"/>
      <c r="FWT269" s="96"/>
      <c r="FWU269" s="96"/>
      <c r="FWV269" s="96"/>
      <c r="FWW269" s="96"/>
      <c r="FWX269" s="96"/>
      <c r="FWY269" s="96"/>
      <c r="FWZ269" s="96"/>
      <c r="FXA269" s="96"/>
      <c r="FXB269" s="96"/>
      <c r="FXC269" s="96"/>
      <c r="FXD269" s="96"/>
      <c r="FXE269" s="96"/>
      <c r="FXF269" s="96"/>
      <c r="FXG269" s="96"/>
      <c r="FXH269" s="96"/>
      <c r="FXI269" s="96"/>
      <c r="FXJ269" s="96"/>
      <c r="FXK269" s="96"/>
      <c r="FXL269" s="96"/>
      <c r="FXM269" s="96"/>
      <c r="FXN269" s="96"/>
      <c r="FXO269" s="96"/>
      <c r="FXP269" s="96"/>
      <c r="FXQ269" s="96"/>
      <c r="FXR269" s="96"/>
      <c r="FXS269" s="96"/>
      <c r="FXT269" s="96"/>
      <c r="FXU269" s="96"/>
      <c r="FXV269" s="96"/>
      <c r="FXW269" s="96"/>
      <c r="FXX269" s="96"/>
      <c r="FXY269" s="96"/>
      <c r="FXZ269" s="96"/>
      <c r="FYA269" s="96"/>
      <c r="FYB269" s="96"/>
      <c r="FYC269" s="96"/>
      <c r="FYD269" s="96"/>
      <c r="FYE269" s="96"/>
      <c r="FYF269" s="96"/>
      <c r="FYG269" s="96"/>
      <c r="FYH269" s="96"/>
      <c r="FYI269" s="96"/>
      <c r="FYJ269" s="96"/>
      <c r="FYK269" s="96"/>
      <c r="FYL269" s="96"/>
      <c r="FYM269" s="96"/>
      <c r="FYN269" s="96"/>
      <c r="FYO269" s="96"/>
      <c r="FYP269" s="96"/>
      <c r="FYQ269" s="96"/>
      <c r="FYR269" s="96"/>
      <c r="FYS269" s="96"/>
      <c r="FYT269" s="96"/>
      <c r="FYU269" s="96"/>
      <c r="FYV269" s="96"/>
      <c r="FYW269" s="96"/>
      <c r="FYX269" s="96"/>
      <c r="FYY269" s="96"/>
      <c r="FYZ269" s="96"/>
      <c r="FZA269" s="96"/>
      <c r="FZB269" s="96"/>
      <c r="FZC269" s="96"/>
      <c r="FZD269" s="96"/>
      <c r="FZE269" s="96"/>
      <c r="FZF269" s="96"/>
      <c r="FZG269" s="96"/>
      <c r="FZH269" s="96"/>
      <c r="FZI269" s="96"/>
      <c r="FZJ269" s="96"/>
      <c r="FZK269" s="96"/>
      <c r="FZL269" s="96"/>
      <c r="FZM269" s="96"/>
      <c r="FZN269" s="96"/>
      <c r="FZO269" s="96"/>
      <c r="FZP269" s="96"/>
      <c r="FZQ269" s="96"/>
      <c r="FZR269" s="96"/>
      <c r="FZS269" s="96"/>
      <c r="FZT269" s="96"/>
      <c r="FZU269" s="96"/>
      <c r="FZV269" s="96"/>
      <c r="FZW269" s="96"/>
      <c r="FZX269" s="96"/>
      <c r="FZY269" s="96"/>
      <c r="FZZ269" s="96"/>
      <c r="GAA269" s="96"/>
      <c r="GAB269" s="96"/>
      <c r="GAC269" s="96"/>
      <c r="GAD269" s="96"/>
      <c r="GAE269" s="96"/>
      <c r="GAF269" s="96"/>
      <c r="GAG269" s="96"/>
      <c r="GAH269" s="96"/>
      <c r="GAI269" s="96"/>
      <c r="GAJ269" s="96"/>
      <c r="GAK269" s="96"/>
      <c r="GAL269" s="96"/>
      <c r="GAM269" s="96"/>
      <c r="GAN269" s="96"/>
      <c r="GAO269" s="96"/>
      <c r="GAP269" s="96"/>
      <c r="GAQ269" s="96"/>
      <c r="GAR269" s="96"/>
      <c r="GAS269" s="96"/>
      <c r="GAT269" s="96"/>
      <c r="GAU269" s="96"/>
      <c r="GAV269" s="96"/>
      <c r="GAW269" s="96"/>
      <c r="GAX269" s="96"/>
      <c r="GAY269" s="96"/>
      <c r="GAZ269" s="96"/>
      <c r="GBA269" s="96"/>
      <c r="GBB269" s="96"/>
      <c r="GBC269" s="96"/>
      <c r="GBD269" s="96"/>
      <c r="GBE269" s="96"/>
      <c r="GBF269" s="96"/>
      <c r="GBG269" s="96"/>
      <c r="GBH269" s="96"/>
      <c r="GBI269" s="96"/>
      <c r="GBJ269" s="96"/>
      <c r="GBK269" s="96"/>
      <c r="GBL269" s="96"/>
      <c r="GBM269" s="96"/>
      <c r="GBN269" s="96"/>
      <c r="GBO269" s="96"/>
      <c r="GBP269" s="96"/>
      <c r="GBQ269" s="96"/>
      <c r="GBR269" s="96"/>
      <c r="GBS269" s="96"/>
      <c r="GBT269" s="96"/>
      <c r="GBU269" s="96"/>
      <c r="GBV269" s="96"/>
      <c r="GBW269" s="96"/>
      <c r="GBX269" s="96"/>
      <c r="GBY269" s="96"/>
      <c r="GBZ269" s="96"/>
      <c r="GCA269" s="96"/>
      <c r="GCB269" s="96"/>
      <c r="GCC269" s="96"/>
      <c r="GCD269" s="96"/>
      <c r="GCE269" s="96"/>
      <c r="GCF269" s="96"/>
      <c r="GCG269" s="96"/>
      <c r="GCH269" s="96"/>
      <c r="GCI269" s="96"/>
      <c r="GCJ269" s="96"/>
      <c r="GCK269" s="96"/>
      <c r="GCL269" s="96"/>
      <c r="GCM269" s="96"/>
      <c r="GCN269" s="96"/>
      <c r="GCO269" s="96"/>
      <c r="GCP269" s="96"/>
      <c r="GCQ269" s="96"/>
      <c r="GCR269" s="96"/>
      <c r="GCS269" s="96"/>
      <c r="GCT269" s="96"/>
      <c r="GCU269" s="96"/>
      <c r="GCV269" s="96"/>
      <c r="GCW269" s="96"/>
      <c r="GCX269" s="96"/>
      <c r="GCY269" s="96"/>
      <c r="GCZ269" s="96"/>
      <c r="GDA269" s="96"/>
      <c r="GDB269" s="96"/>
      <c r="GDC269" s="96"/>
      <c r="GDD269" s="96"/>
      <c r="GDE269" s="96"/>
      <c r="GDF269" s="96"/>
      <c r="GDG269" s="96"/>
      <c r="GDH269" s="96"/>
      <c r="GDI269" s="96"/>
      <c r="GDJ269" s="96"/>
      <c r="GDK269" s="96"/>
      <c r="GDL269" s="96"/>
      <c r="GDM269" s="96"/>
      <c r="GDN269" s="96"/>
      <c r="GDO269" s="96"/>
      <c r="GDP269" s="96"/>
      <c r="GDQ269" s="96"/>
      <c r="GDR269" s="96"/>
      <c r="GDS269" s="96"/>
      <c r="GDT269" s="96"/>
      <c r="GDU269" s="96"/>
      <c r="GDV269" s="96"/>
      <c r="GDW269" s="96"/>
      <c r="GDX269" s="96"/>
      <c r="GDY269" s="96"/>
      <c r="GDZ269" s="96"/>
      <c r="GEA269" s="96"/>
      <c r="GEB269" s="96"/>
      <c r="GEC269" s="96"/>
      <c r="GED269" s="96"/>
      <c r="GEE269" s="96"/>
      <c r="GEF269" s="96"/>
      <c r="GEG269" s="96"/>
      <c r="GEH269" s="96"/>
      <c r="GEI269" s="96"/>
      <c r="GEJ269" s="96"/>
      <c r="GEK269" s="96"/>
      <c r="GEL269" s="96"/>
      <c r="GEM269" s="96"/>
      <c r="GEN269" s="96"/>
      <c r="GEO269" s="96"/>
      <c r="GEP269" s="96"/>
      <c r="GEQ269" s="96"/>
      <c r="GER269" s="96"/>
      <c r="GES269" s="96"/>
      <c r="GET269" s="96"/>
      <c r="GEU269" s="96"/>
      <c r="GEV269" s="96"/>
      <c r="GEW269" s="96"/>
      <c r="GEX269" s="96"/>
      <c r="GEY269" s="96"/>
      <c r="GEZ269" s="96"/>
      <c r="GFA269" s="96"/>
      <c r="GFB269" s="96"/>
      <c r="GFC269" s="96"/>
      <c r="GFD269" s="96"/>
      <c r="GFE269" s="96"/>
      <c r="GFF269" s="96"/>
      <c r="GFG269" s="96"/>
      <c r="GFH269" s="96"/>
      <c r="GFI269" s="96"/>
      <c r="GFJ269" s="96"/>
      <c r="GFK269" s="96"/>
      <c r="GFL269" s="96"/>
      <c r="GFM269" s="96"/>
      <c r="GFN269" s="96"/>
      <c r="GFO269" s="96"/>
      <c r="GFP269" s="96"/>
      <c r="GFQ269" s="96"/>
      <c r="GFR269" s="96"/>
      <c r="GFS269" s="96"/>
      <c r="GFT269" s="96"/>
      <c r="GFU269" s="96"/>
      <c r="GFV269" s="96"/>
      <c r="GFW269" s="96"/>
      <c r="GFX269" s="96"/>
      <c r="GFY269" s="96"/>
      <c r="GFZ269" s="96"/>
      <c r="GGA269" s="96"/>
      <c r="GGB269" s="96"/>
      <c r="GGC269" s="96"/>
      <c r="GGD269" s="96"/>
      <c r="GGE269" s="96"/>
      <c r="GGF269" s="96"/>
      <c r="GGG269" s="96"/>
      <c r="GGH269" s="96"/>
      <c r="GGI269" s="96"/>
      <c r="GGJ269" s="96"/>
      <c r="GGK269" s="96"/>
      <c r="GGL269" s="96"/>
      <c r="GGM269" s="96"/>
      <c r="GGN269" s="96"/>
      <c r="GGO269" s="96"/>
      <c r="GGP269" s="96"/>
      <c r="GGQ269" s="96"/>
      <c r="GGR269" s="96"/>
      <c r="GGS269" s="96"/>
      <c r="GGT269" s="96"/>
      <c r="GGU269" s="96"/>
      <c r="GGV269" s="96"/>
      <c r="GGW269" s="96"/>
      <c r="GGX269" s="96"/>
      <c r="GGY269" s="96"/>
      <c r="GGZ269" s="96"/>
      <c r="GHA269" s="96"/>
      <c r="GHB269" s="96"/>
      <c r="GHC269" s="96"/>
      <c r="GHD269" s="96"/>
      <c r="GHE269" s="96"/>
      <c r="GHF269" s="96"/>
      <c r="GHG269" s="96"/>
      <c r="GHH269" s="96"/>
      <c r="GHI269" s="96"/>
      <c r="GHJ269" s="96"/>
      <c r="GHK269" s="96"/>
      <c r="GHL269" s="96"/>
      <c r="GHM269" s="96"/>
      <c r="GHN269" s="96"/>
      <c r="GHO269" s="96"/>
      <c r="GHP269" s="96"/>
      <c r="GHQ269" s="96"/>
      <c r="GHR269" s="96"/>
      <c r="GHS269" s="96"/>
      <c r="GHT269" s="96"/>
      <c r="GHU269" s="96"/>
      <c r="GHV269" s="96"/>
      <c r="GHW269" s="96"/>
      <c r="GHX269" s="96"/>
      <c r="GHY269" s="96"/>
      <c r="GHZ269" s="96"/>
      <c r="GIA269" s="96"/>
      <c r="GIB269" s="96"/>
      <c r="GIC269" s="96"/>
      <c r="GID269" s="96"/>
      <c r="GIE269" s="96"/>
      <c r="GIF269" s="96"/>
      <c r="GIG269" s="96"/>
      <c r="GIH269" s="96"/>
      <c r="GII269" s="96"/>
      <c r="GIJ269" s="96"/>
      <c r="GIK269" s="96"/>
      <c r="GIL269" s="96"/>
      <c r="GIM269" s="96"/>
      <c r="GIN269" s="96"/>
      <c r="GIO269" s="96"/>
      <c r="GIP269" s="96"/>
      <c r="GIQ269" s="96"/>
      <c r="GIR269" s="96"/>
      <c r="GIS269" s="96"/>
      <c r="GIT269" s="96"/>
      <c r="GIU269" s="96"/>
      <c r="GIV269" s="96"/>
      <c r="GIW269" s="96"/>
      <c r="GIX269" s="96"/>
      <c r="GIY269" s="96"/>
      <c r="GIZ269" s="96"/>
      <c r="GJA269" s="96"/>
      <c r="GJB269" s="96"/>
      <c r="GJC269" s="96"/>
      <c r="GJD269" s="96"/>
      <c r="GJE269" s="96"/>
      <c r="GJF269" s="96"/>
      <c r="GJG269" s="96"/>
      <c r="GJH269" s="96"/>
      <c r="GJI269" s="96"/>
      <c r="GJJ269" s="96"/>
      <c r="GJK269" s="96"/>
      <c r="GJL269" s="96"/>
      <c r="GJM269" s="96"/>
      <c r="GJN269" s="96"/>
      <c r="GJO269" s="96"/>
      <c r="GJP269" s="96"/>
      <c r="GJQ269" s="96"/>
      <c r="GJR269" s="96"/>
      <c r="GJS269" s="96"/>
      <c r="GJT269" s="96"/>
      <c r="GJU269" s="96"/>
      <c r="GJV269" s="96"/>
      <c r="GJW269" s="96"/>
      <c r="GJX269" s="96"/>
      <c r="GJY269" s="96"/>
      <c r="GJZ269" s="96"/>
      <c r="GKA269" s="96"/>
      <c r="GKB269" s="96"/>
      <c r="GKC269" s="96"/>
      <c r="GKD269" s="96"/>
      <c r="GKE269" s="96"/>
      <c r="GKF269" s="96"/>
      <c r="GKG269" s="96"/>
      <c r="GKH269" s="96"/>
      <c r="GKI269" s="96"/>
      <c r="GKJ269" s="96"/>
      <c r="GKK269" s="96"/>
      <c r="GKL269" s="96"/>
      <c r="GKM269" s="96"/>
      <c r="GKN269" s="96"/>
      <c r="GKO269" s="96"/>
      <c r="GKP269" s="96"/>
      <c r="GKQ269" s="96"/>
      <c r="GKR269" s="96"/>
      <c r="GKS269" s="96"/>
      <c r="GKT269" s="96"/>
      <c r="GKU269" s="96"/>
      <c r="GKV269" s="96"/>
      <c r="GKW269" s="96"/>
      <c r="GKX269" s="96"/>
      <c r="GKY269" s="96"/>
      <c r="GKZ269" s="96"/>
      <c r="GLA269" s="96"/>
      <c r="GLB269" s="96"/>
      <c r="GLC269" s="96"/>
      <c r="GLD269" s="96"/>
      <c r="GLE269" s="96"/>
      <c r="GLF269" s="96"/>
      <c r="GLG269" s="96"/>
      <c r="GLH269" s="96"/>
      <c r="GLI269" s="96"/>
      <c r="GLJ269" s="96"/>
      <c r="GLK269" s="96"/>
      <c r="GLL269" s="96"/>
      <c r="GLM269" s="96"/>
      <c r="GLN269" s="96"/>
      <c r="GLO269" s="96"/>
      <c r="GLP269" s="96"/>
      <c r="GLQ269" s="96"/>
      <c r="GLR269" s="96"/>
      <c r="GLS269" s="96"/>
      <c r="GLT269" s="96"/>
      <c r="GLU269" s="96"/>
      <c r="GLV269" s="96"/>
      <c r="GLW269" s="96"/>
      <c r="GLX269" s="96"/>
      <c r="GLY269" s="96"/>
      <c r="GLZ269" s="96"/>
      <c r="GMA269" s="96"/>
      <c r="GMB269" s="96"/>
      <c r="GMC269" s="96"/>
      <c r="GMD269" s="96"/>
      <c r="GME269" s="96"/>
      <c r="GMF269" s="96"/>
      <c r="GMG269" s="96"/>
      <c r="GMH269" s="96"/>
      <c r="GMI269" s="96"/>
      <c r="GMJ269" s="96"/>
      <c r="GMK269" s="96"/>
      <c r="GML269" s="96"/>
      <c r="GMM269" s="96"/>
      <c r="GMN269" s="96"/>
      <c r="GMO269" s="96"/>
      <c r="GMP269" s="96"/>
      <c r="GMQ269" s="96"/>
      <c r="GMR269" s="96"/>
      <c r="GMS269" s="96"/>
      <c r="GMT269" s="96"/>
      <c r="GMU269" s="96"/>
      <c r="GMV269" s="96"/>
      <c r="GMW269" s="96"/>
      <c r="GMX269" s="96"/>
      <c r="GMY269" s="96"/>
      <c r="GMZ269" s="96"/>
      <c r="GNA269" s="96"/>
      <c r="GNB269" s="96"/>
      <c r="GNC269" s="96"/>
      <c r="GND269" s="96"/>
      <c r="GNE269" s="96"/>
      <c r="GNF269" s="96"/>
      <c r="GNG269" s="96"/>
      <c r="GNH269" s="96"/>
      <c r="GNI269" s="96"/>
      <c r="GNJ269" s="96"/>
      <c r="GNK269" s="96"/>
      <c r="GNL269" s="96"/>
      <c r="GNM269" s="96"/>
      <c r="GNN269" s="96"/>
      <c r="GNO269" s="96"/>
      <c r="GNP269" s="96"/>
      <c r="GNQ269" s="96"/>
      <c r="GNR269" s="96"/>
      <c r="GNS269" s="96"/>
      <c r="GNT269" s="96"/>
      <c r="GNU269" s="96"/>
      <c r="GNV269" s="96"/>
      <c r="GNW269" s="96"/>
      <c r="GNX269" s="96"/>
      <c r="GNY269" s="96"/>
      <c r="GNZ269" s="96"/>
      <c r="GOA269" s="96"/>
      <c r="GOB269" s="96"/>
      <c r="GOC269" s="96"/>
      <c r="GOD269" s="96"/>
      <c r="GOE269" s="96"/>
      <c r="GOF269" s="96"/>
      <c r="GOG269" s="96"/>
      <c r="GOH269" s="96"/>
      <c r="GOI269" s="96"/>
      <c r="GOJ269" s="96"/>
      <c r="GOK269" s="96"/>
      <c r="GOL269" s="96"/>
      <c r="GOM269" s="96"/>
      <c r="GON269" s="96"/>
      <c r="GOO269" s="96"/>
      <c r="GOP269" s="96"/>
      <c r="GOQ269" s="96"/>
      <c r="GOR269" s="96"/>
      <c r="GOS269" s="96"/>
      <c r="GOT269" s="96"/>
      <c r="GOU269" s="96"/>
      <c r="GOV269" s="96"/>
      <c r="GOW269" s="96"/>
      <c r="GOX269" s="96"/>
      <c r="GOY269" s="96"/>
      <c r="GOZ269" s="96"/>
      <c r="GPA269" s="96"/>
      <c r="GPB269" s="96"/>
      <c r="GPC269" s="96"/>
      <c r="GPD269" s="96"/>
      <c r="GPE269" s="96"/>
      <c r="GPF269" s="96"/>
      <c r="GPG269" s="96"/>
      <c r="GPH269" s="96"/>
      <c r="GPI269" s="96"/>
      <c r="GPJ269" s="96"/>
      <c r="GPK269" s="96"/>
      <c r="GPL269" s="96"/>
      <c r="GPM269" s="96"/>
      <c r="GPN269" s="96"/>
      <c r="GPO269" s="96"/>
      <c r="GPP269" s="96"/>
      <c r="GPQ269" s="96"/>
      <c r="GPR269" s="96"/>
      <c r="GPS269" s="96"/>
      <c r="GPT269" s="96"/>
      <c r="GPU269" s="96"/>
      <c r="GPV269" s="96"/>
      <c r="GPW269" s="96"/>
      <c r="GPX269" s="96"/>
      <c r="GPY269" s="96"/>
      <c r="GPZ269" s="96"/>
      <c r="GQA269" s="96"/>
      <c r="GQB269" s="96"/>
      <c r="GQC269" s="96"/>
      <c r="GQD269" s="96"/>
      <c r="GQE269" s="96"/>
      <c r="GQF269" s="96"/>
      <c r="GQG269" s="96"/>
      <c r="GQH269" s="96"/>
      <c r="GQI269" s="96"/>
      <c r="GQJ269" s="96"/>
      <c r="GQK269" s="96"/>
      <c r="GQL269" s="96"/>
      <c r="GQM269" s="96"/>
      <c r="GQN269" s="96"/>
      <c r="GQO269" s="96"/>
      <c r="GQP269" s="96"/>
      <c r="GQQ269" s="96"/>
      <c r="GQR269" s="96"/>
      <c r="GQS269" s="96"/>
      <c r="GQT269" s="96"/>
      <c r="GQU269" s="96"/>
      <c r="GQV269" s="96"/>
      <c r="GQW269" s="96"/>
      <c r="GQX269" s="96"/>
      <c r="GQY269" s="96"/>
      <c r="GQZ269" s="96"/>
      <c r="GRA269" s="96"/>
      <c r="GRB269" s="96"/>
      <c r="GRC269" s="96"/>
      <c r="GRD269" s="96"/>
      <c r="GRE269" s="96"/>
      <c r="GRF269" s="96"/>
      <c r="GRG269" s="96"/>
      <c r="GRH269" s="96"/>
      <c r="GRI269" s="96"/>
      <c r="GRJ269" s="96"/>
      <c r="GRK269" s="96"/>
      <c r="GRL269" s="96"/>
      <c r="GRM269" s="96"/>
      <c r="GRN269" s="96"/>
      <c r="GRO269" s="96"/>
      <c r="GRP269" s="96"/>
      <c r="GRQ269" s="96"/>
      <c r="GRR269" s="96"/>
      <c r="GRS269" s="96"/>
      <c r="GRT269" s="96"/>
      <c r="GRU269" s="96"/>
      <c r="GRV269" s="96"/>
      <c r="GRW269" s="96"/>
      <c r="GRX269" s="96"/>
      <c r="GRY269" s="96"/>
      <c r="GRZ269" s="96"/>
      <c r="GSA269" s="96"/>
      <c r="GSB269" s="96"/>
      <c r="GSC269" s="96"/>
      <c r="GSD269" s="96"/>
      <c r="GSE269" s="96"/>
      <c r="GSF269" s="96"/>
      <c r="GSG269" s="96"/>
      <c r="GSH269" s="96"/>
      <c r="GSI269" s="96"/>
      <c r="GSJ269" s="96"/>
      <c r="GSK269" s="96"/>
      <c r="GSL269" s="96"/>
      <c r="GSM269" s="96"/>
      <c r="GSN269" s="96"/>
      <c r="GSO269" s="96"/>
      <c r="GSP269" s="96"/>
      <c r="GSQ269" s="96"/>
      <c r="GSR269" s="96"/>
      <c r="GSS269" s="96"/>
      <c r="GST269" s="96"/>
      <c r="GSU269" s="96"/>
      <c r="GSV269" s="96"/>
      <c r="GSW269" s="96"/>
      <c r="GSX269" s="96"/>
      <c r="GSY269" s="96"/>
      <c r="GSZ269" s="96"/>
      <c r="GTA269" s="96"/>
      <c r="GTB269" s="96"/>
      <c r="GTC269" s="96"/>
      <c r="GTD269" s="96"/>
      <c r="GTE269" s="96"/>
      <c r="GTF269" s="96"/>
      <c r="GTG269" s="96"/>
      <c r="GTH269" s="96"/>
      <c r="GTI269" s="96"/>
      <c r="GTJ269" s="96"/>
      <c r="GTK269" s="96"/>
      <c r="GTL269" s="96"/>
      <c r="GTM269" s="96"/>
      <c r="GTN269" s="96"/>
      <c r="GTO269" s="96"/>
      <c r="GTP269" s="96"/>
      <c r="GTQ269" s="96"/>
      <c r="GTR269" s="96"/>
      <c r="GTS269" s="96"/>
      <c r="GTT269" s="96"/>
      <c r="GTU269" s="96"/>
      <c r="GTV269" s="96"/>
      <c r="GTW269" s="96"/>
      <c r="GTX269" s="96"/>
      <c r="GTY269" s="96"/>
      <c r="GTZ269" s="96"/>
      <c r="GUA269" s="96"/>
      <c r="GUB269" s="96"/>
      <c r="GUC269" s="96"/>
      <c r="GUD269" s="96"/>
      <c r="GUE269" s="96"/>
      <c r="GUF269" s="96"/>
      <c r="GUG269" s="96"/>
      <c r="GUH269" s="96"/>
      <c r="GUI269" s="96"/>
      <c r="GUJ269" s="96"/>
      <c r="GUK269" s="96"/>
      <c r="GUL269" s="96"/>
      <c r="GUM269" s="96"/>
      <c r="GUN269" s="96"/>
      <c r="GUO269" s="96"/>
      <c r="GUP269" s="96"/>
      <c r="GUQ269" s="96"/>
      <c r="GUR269" s="96"/>
      <c r="GUS269" s="96"/>
      <c r="GUT269" s="96"/>
      <c r="GUU269" s="96"/>
      <c r="GUV269" s="96"/>
      <c r="GUW269" s="96"/>
      <c r="GUX269" s="96"/>
      <c r="GUY269" s="96"/>
      <c r="GUZ269" s="96"/>
      <c r="GVA269" s="96"/>
      <c r="GVB269" s="96"/>
      <c r="GVC269" s="96"/>
      <c r="GVD269" s="96"/>
      <c r="GVE269" s="96"/>
      <c r="GVF269" s="96"/>
      <c r="GVG269" s="96"/>
      <c r="GVH269" s="96"/>
      <c r="GVI269" s="96"/>
      <c r="GVJ269" s="96"/>
      <c r="GVK269" s="96"/>
      <c r="GVL269" s="96"/>
      <c r="GVM269" s="96"/>
      <c r="GVN269" s="96"/>
      <c r="GVO269" s="96"/>
      <c r="GVP269" s="96"/>
      <c r="GVQ269" s="96"/>
      <c r="GVR269" s="96"/>
      <c r="GVS269" s="96"/>
      <c r="GVT269" s="96"/>
      <c r="GVU269" s="96"/>
      <c r="GVV269" s="96"/>
      <c r="GVW269" s="96"/>
      <c r="GVX269" s="96"/>
      <c r="GVY269" s="96"/>
      <c r="GVZ269" s="96"/>
      <c r="GWA269" s="96"/>
      <c r="GWB269" s="96"/>
      <c r="GWC269" s="96"/>
      <c r="GWD269" s="96"/>
      <c r="GWE269" s="96"/>
      <c r="GWF269" s="96"/>
      <c r="GWG269" s="96"/>
      <c r="GWH269" s="96"/>
      <c r="GWI269" s="96"/>
      <c r="GWJ269" s="96"/>
      <c r="GWK269" s="96"/>
      <c r="GWL269" s="96"/>
      <c r="GWM269" s="96"/>
      <c r="GWN269" s="96"/>
      <c r="GWO269" s="96"/>
      <c r="GWP269" s="96"/>
      <c r="GWQ269" s="96"/>
      <c r="GWR269" s="96"/>
      <c r="GWS269" s="96"/>
      <c r="GWT269" s="96"/>
      <c r="GWU269" s="96"/>
      <c r="GWV269" s="96"/>
      <c r="GWW269" s="96"/>
      <c r="GWX269" s="96"/>
      <c r="GWY269" s="96"/>
      <c r="GWZ269" s="96"/>
      <c r="GXA269" s="96"/>
      <c r="GXB269" s="96"/>
      <c r="GXC269" s="96"/>
      <c r="GXD269" s="96"/>
      <c r="GXE269" s="96"/>
      <c r="GXF269" s="96"/>
      <c r="GXG269" s="96"/>
      <c r="GXH269" s="96"/>
      <c r="GXI269" s="96"/>
      <c r="GXJ269" s="96"/>
      <c r="GXK269" s="96"/>
      <c r="GXL269" s="96"/>
      <c r="GXM269" s="96"/>
      <c r="GXN269" s="96"/>
      <c r="GXO269" s="96"/>
      <c r="GXP269" s="96"/>
      <c r="GXQ269" s="96"/>
      <c r="GXR269" s="96"/>
      <c r="GXS269" s="96"/>
      <c r="GXT269" s="96"/>
      <c r="GXU269" s="96"/>
      <c r="GXV269" s="96"/>
      <c r="GXW269" s="96"/>
      <c r="GXX269" s="96"/>
      <c r="GXY269" s="96"/>
      <c r="GXZ269" s="96"/>
      <c r="GYA269" s="96"/>
      <c r="GYB269" s="96"/>
      <c r="GYC269" s="96"/>
      <c r="GYD269" s="96"/>
      <c r="GYE269" s="96"/>
      <c r="GYF269" s="96"/>
      <c r="GYG269" s="96"/>
      <c r="GYH269" s="96"/>
      <c r="GYI269" s="96"/>
      <c r="GYJ269" s="96"/>
      <c r="GYK269" s="96"/>
      <c r="GYL269" s="96"/>
      <c r="GYM269" s="96"/>
      <c r="GYN269" s="96"/>
      <c r="GYO269" s="96"/>
      <c r="GYP269" s="96"/>
      <c r="GYQ269" s="96"/>
      <c r="GYR269" s="96"/>
      <c r="GYS269" s="96"/>
      <c r="GYT269" s="96"/>
      <c r="GYU269" s="96"/>
      <c r="GYV269" s="96"/>
      <c r="GYW269" s="96"/>
      <c r="GYX269" s="96"/>
      <c r="GYY269" s="96"/>
      <c r="GYZ269" s="96"/>
      <c r="GZA269" s="96"/>
      <c r="GZB269" s="96"/>
      <c r="GZC269" s="96"/>
      <c r="GZD269" s="96"/>
      <c r="GZE269" s="96"/>
      <c r="GZF269" s="96"/>
      <c r="GZG269" s="96"/>
      <c r="GZH269" s="96"/>
      <c r="GZI269" s="96"/>
      <c r="GZJ269" s="96"/>
      <c r="GZK269" s="96"/>
      <c r="GZL269" s="96"/>
      <c r="GZM269" s="96"/>
      <c r="GZN269" s="96"/>
      <c r="GZO269" s="96"/>
      <c r="GZP269" s="96"/>
      <c r="GZQ269" s="96"/>
      <c r="GZR269" s="96"/>
      <c r="GZS269" s="96"/>
      <c r="GZT269" s="96"/>
      <c r="GZU269" s="96"/>
      <c r="GZV269" s="96"/>
      <c r="GZW269" s="96"/>
      <c r="GZX269" s="96"/>
      <c r="GZY269" s="96"/>
      <c r="GZZ269" s="96"/>
      <c r="HAA269" s="96"/>
      <c r="HAB269" s="96"/>
      <c r="HAC269" s="96"/>
      <c r="HAD269" s="96"/>
      <c r="HAE269" s="96"/>
      <c r="HAF269" s="96"/>
      <c r="HAG269" s="96"/>
      <c r="HAH269" s="96"/>
      <c r="HAI269" s="96"/>
      <c r="HAJ269" s="96"/>
      <c r="HAK269" s="96"/>
      <c r="HAL269" s="96"/>
      <c r="HAM269" s="96"/>
      <c r="HAN269" s="96"/>
      <c r="HAO269" s="96"/>
      <c r="HAP269" s="96"/>
      <c r="HAQ269" s="96"/>
      <c r="HAR269" s="96"/>
      <c r="HAS269" s="96"/>
      <c r="HAT269" s="96"/>
      <c r="HAU269" s="96"/>
      <c r="HAV269" s="96"/>
      <c r="HAW269" s="96"/>
      <c r="HAX269" s="96"/>
      <c r="HAY269" s="96"/>
      <c r="HAZ269" s="96"/>
      <c r="HBA269" s="96"/>
      <c r="HBB269" s="96"/>
      <c r="HBC269" s="96"/>
      <c r="HBD269" s="96"/>
      <c r="HBE269" s="96"/>
      <c r="HBF269" s="96"/>
      <c r="HBG269" s="96"/>
      <c r="HBH269" s="96"/>
      <c r="HBI269" s="96"/>
      <c r="HBJ269" s="96"/>
      <c r="HBK269" s="96"/>
      <c r="HBL269" s="96"/>
      <c r="HBM269" s="96"/>
      <c r="HBN269" s="96"/>
      <c r="HBO269" s="96"/>
      <c r="HBP269" s="96"/>
      <c r="HBQ269" s="96"/>
      <c r="HBR269" s="96"/>
      <c r="HBS269" s="96"/>
      <c r="HBT269" s="96"/>
      <c r="HBU269" s="96"/>
      <c r="HBV269" s="96"/>
      <c r="HBW269" s="96"/>
      <c r="HBX269" s="96"/>
      <c r="HBY269" s="96"/>
      <c r="HBZ269" s="96"/>
      <c r="HCA269" s="96"/>
      <c r="HCB269" s="96"/>
      <c r="HCC269" s="96"/>
      <c r="HCD269" s="96"/>
      <c r="HCE269" s="96"/>
      <c r="HCF269" s="96"/>
      <c r="HCG269" s="96"/>
      <c r="HCH269" s="96"/>
      <c r="HCI269" s="96"/>
      <c r="HCJ269" s="96"/>
      <c r="HCK269" s="96"/>
      <c r="HCL269" s="96"/>
      <c r="HCM269" s="96"/>
      <c r="HCN269" s="96"/>
      <c r="HCO269" s="96"/>
      <c r="HCP269" s="96"/>
      <c r="HCQ269" s="96"/>
      <c r="HCR269" s="96"/>
      <c r="HCS269" s="96"/>
      <c r="HCT269" s="96"/>
      <c r="HCU269" s="96"/>
      <c r="HCV269" s="96"/>
      <c r="HCW269" s="96"/>
      <c r="HCX269" s="96"/>
      <c r="HCY269" s="96"/>
      <c r="HCZ269" s="96"/>
      <c r="HDA269" s="96"/>
      <c r="HDB269" s="96"/>
      <c r="HDC269" s="96"/>
      <c r="HDD269" s="96"/>
      <c r="HDE269" s="96"/>
      <c r="HDF269" s="96"/>
      <c r="HDG269" s="96"/>
      <c r="HDH269" s="96"/>
      <c r="HDI269" s="96"/>
      <c r="HDJ269" s="96"/>
      <c r="HDK269" s="96"/>
      <c r="HDL269" s="96"/>
      <c r="HDM269" s="96"/>
      <c r="HDN269" s="96"/>
      <c r="HDO269" s="96"/>
      <c r="HDP269" s="96"/>
      <c r="HDQ269" s="96"/>
      <c r="HDR269" s="96"/>
      <c r="HDS269" s="96"/>
      <c r="HDT269" s="96"/>
      <c r="HDU269" s="96"/>
      <c r="HDV269" s="96"/>
      <c r="HDW269" s="96"/>
      <c r="HDX269" s="96"/>
      <c r="HDY269" s="96"/>
      <c r="HDZ269" s="96"/>
      <c r="HEA269" s="96"/>
      <c r="HEB269" s="96"/>
      <c r="HEC269" s="96"/>
      <c r="HED269" s="96"/>
      <c r="HEE269" s="96"/>
      <c r="HEF269" s="96"/>
      <c r="HEG269" s="96"/>
      <c r="HEH269" s="96"/>
      <c r="HEI269" s="96"/>
      <c r="HEJ269" s="96"/>
      <c r="HEK269" s="96"/>
      <c r="HEL269" s="96"/>
      <c r="HEM269" s="96"/>
      <c r="HEN269" s="96"/>
      <c r="HEO269" s="96"/>
      <c r="HEP269" s="96"/>
      <c r="HEQ269" s="96"/>
      <c r="HER269" s="96"/>
      <c r="HES269" s="96"/>
      <c r="HET269" s="96"/>
      <c r="HEU269" s="96"/>
      <c r="HEV269" s="96"/>
      <c r="HEW269" s="96"/>
      <c r="HEX269" s="96"/>
      <c r="HEY269" s="96"/>
      <c r="HEZ269" s="96"/>
      <c r="HFA269" s="96"/>
      <c r="HFB269" s="96"/>
      <c r="HFC269" s="96"/>
      <c r="HFD269" s="96"/>
      <c r="HFE269" s="96"/>
      <c r="HFF269" s="96"/>
      <c r="HFG269" s="96"/>
      <c r="HFH269" s="96"/>
      <c r="HFI269" s="96"/>
      <c r="HFJ269" s="96"/>
      <c r="HFK269" s="96"/>
      <c r="HFL269" s="96"/>
      <c r="HFM269" s="96"/>
      <c r="HFN269" s="96"/>
      <c r="HFO269" s="96"/>
      <c r="HFP269" s="96"/>
      <c r="HFQ269" s="96"/>
      <c r="HFR269" s="96"/>
      <c r="HFS269" s="96"/>
      <c r="HFT269" s="96"/>
      <c r="HFU269" s="96"/>
      <c r="HFV269" s="96"/>
      <c r="HFW269" s="96"/>
      <c r="HFX269" s="96"/>
      <c r="HFY269" s="96"/>
      <c r="HFZ269" s="96"/>
      <c r="HGA269" s="96"/>
      <c r="HGB269" s="96"/>
      <c r="HGC269" s="96"/>
      <c r="HGD269" s="96"/>
      <c r="HGE269" s="96"/>
      <c r="HGF269" s="96"/>
      <c r="HGG269" s="96"/>
      <c r="HGH269" s="96"/>
      <c r="HGI269" s="96"/>
      <c r="HGJ269" s="96"/>
      <c r="HGK269" s="96"/>
      <c r="HGL269" s="96"/>
      <c r="HGM269" s="96"/>
      <c r="HGN269" s="96"/>
      <c r="HGO269" s="96"/>
      <c r="HGP269" s="96"/>
      <c r="HGQ269" s="96"/>
      <c r="HGR269" s="96"/>
      <c r="HGS269" s="96"/>
      <c r="HGT269" s="96"/>
      <c r="HGU269" s="96"/>
      <c r="HGV269" s="96"/>
      <c r="HGW269" s="96"/>
      <c r="HGX269" s="96"/>
      <c r="HGY269" s="96"/>
      <c r="HGZ269" s="96"/>
      <c r="HHA269" s="96"/>
      <c r="HHB269" s="96"/>
      <c r="HHC269" s="96"/>
      <c r="HHD269" s="96"/>
      <c r="HHE269" s="96"/>
      <c r="HHF269" s="96"/>
      <c r="HHG269" s="96"/>
      <c r="HHH269" s="96"/>
      <c r="HHI269" s="96"/>
      <c r="HHJ269" s="96"/>
      <c r="HHK269" s="96"/>
      <c r="HHL269" s="96"/>
      <c r="HHM269" s="96"/>
      <c r="HHN269" s="96"/>
      <c r="HHO269" s="96"/>
      <c r="HHP269" s="96"/>
      <c r="HHQ269" s="96"/>
      <c r="HHR269" s="96"/>
      <c r="HHS269" s="96"/>
      <c r="HHT269" s="96"/>
      <c r="HHU269" s="96"/>
      <c r="HHV269" s="96"/>
      <c r="HHW269" s="96"/>
      <c r="HHX269" s="96"/>
      <c r="HHY269" s="96"/>
      <c r="HHZ269" s="96"/>
      <c r="HIA269" s="96"/>
      <c r="HIB269" s="96"/>
      <c r="HIC269" s="96"/>
      <c r="HID269" s="96"/>
      <c r="HIE269" s="96"/>
      <c r="HIF269" s="96"/>
      <c r="HIG269" s="96"/>
      <c r="HIH269" s="96"/>
      <c r="HII269" s="96"/>
      <c r="HIJ269" s="96"/>
      <c r="HIK269" s="96"/>
      <c r="HIL269" s="96"/>
      <c r="HIM269" s="96"/>
      <c r="HIN269" s="96"/>
      <c r="HIO269" s="96"/>
      <c r="HIP269" s="96"/>
      <c r="HIQ269" s="96"/>
      <c r="HIR269" s="96"/>
      <c r="HIS269" s="96"/>
      <c r="HIT269" s="96"/>
      <c r="HIU269" s="96"/>
      <c r="HIV269" s="96"/>
      <c r="HIW269" s="96"/>
      <c r="HIX269" s="96"/>
      <c r="HIY269" s="96"/>
      <c r="HIZ269" s="96"/>
      <c r="HJA269" s="96"/>
      <c r="HJB269" s="96"/>
      <c r="HJC269" s="96"/>
      <c r="HJD269" s="96"/>
      <c r="HJE269" s="96"/>
      <c r="HJF269" s="96"/>
      <c r="HJG269" s="96"/>
      <c r="HJH269" s="96"/>
      <c r="HJI269" s="96"/>
      <c r="HJJ269" s="96"/>
      <c r="HJK269" s="96"/>
      <c r="HJL269" s="96"/>
      <c r="HJM269" s="96"/>
      <c r="HJN269" s="96"/>
      <c r="HJO269" s="96"/>
      <c r="HJP269" s="96"/>
      <c r="HJQ269" s="96"/>
      <c r="HJR269" s="96"/>
      <c r="HJS269" s="96"/>
      <c r="HJT269" s="96"/>
      <c r="HJU269" s="96"/>
      <c r="HJV269" s="96"/>
      <c r="HJW269" s="96"/>
      <c r="HJX269" s="96"/>
      <c r="HJY269" s="96"/>
      <c r="HJZ269" s="96"/>
      <c r="HKA269" s="96"/>
      <c r="HKB269" s="96"/>
      <c r="HKC269" s="96"/>
      <c r="HKD269" s="96"/>
      <c r="HKE269" s="96"/>
      <c r="HKF269" s="96"/>
      <c r="HKG269" s="96"/>
      <c r="HKH269" s="96"/>
      <c r="HKI269" s="96"/>
      <c r="HKJ269" s="96"/>
      <c r="HKK269" s="96"/>
      <c r="HKL269" s="96"/>
      <c r="HKM269" s="96"/>
      <c r="HKN269" s="96"/>
      <c r="HKO269" s="96"/>
      <c r="HKP269" s="96"/>
      <c r="HKQ269" s="96"/>
      <c r="HKR269" s="96"/>
      <c r="HKS269" s="96"/>
      <c r="HKT269" s="96"/>
      <c r="HKU269" s="96"/>
      <c r="HKV269" s="96"/>
      <c r="HKW269" s="96"/>
      <c r="HKX269" s="96"/>
      <c r="HKY269" s="96"/>
      <c r="HKZ269" s="96"/>
      <c r="HLA269" s="96"/>
      <c r="HLB269" s="96"/>
      <c r="HLC269" s="96"/>
      <c r="HLD269" s="96"/>
      <c r="HLE269" s="96"/>
      <c r="HLF269" s="96"/>
      <c r="HLG269" s="96"/>
      <c r="HLH269" s="96"/>
      <c r="HLI269" s="96"/>
      <c r="HLJ269" s="96"/>
      <c r="HLK269" s="96"/>
      <c r="HLL269" s="96"/>
      <c r="HLM269" s="96"/>
      <c r="HLN269" s="96"/>
      <c r="HLO269" s="96"/>
      <c r="HLP269" s="96"/>
      <c r="HLQ269" s="96"/>
      <c r="HLR269" s="96"/>
      <c r="HLS269" s="96"/>
      <c r="HLT269" s="96"/>
      <c r="HLU269" s="96"/>
      <c r="HLV269" s="96"/>
      <c r="HLW269" s="96"/>
      <c r="HLX269" s="96"/>
      <c r="HLY269" s="96"/>
      <c r="HLZ269" s="96"/>
      <c r="HMA269" s="96"/>
      <c r="HMB269" s="96"/>
      <c r="HMC269" s="96"/>
      <c r="HMD269" s="96"/>
      <c r="HME269" s="96"/>
      <c r="HMF269" s="96"/>
      <c r="HMG269" s="96"/>
      <c r="HMH269" s="96"/>
      <c r="HMI269" s="96"/>
      <c r="HMJ269" s="96"/>
      <c r="HMK269" s="96"/>
      <c r="HML269" s="96"/>
      <c r="HMM269" s="96"/>
      <c r="HMN269" s="96"/>
      <c r="HMO269" s="96"/>
      <c r="HMP269" s="96"/>
      <c r="HMQ269" s="96"/>
      <c r="HMR269" s="96"/>
      <c r="HMS269" s="96"/>
      <c r="HMT269" s="96"/>
      <c r="HMU269" s="96"/>
      <c r="HMV269" s="96"/>
      <c r="HMW269" s="96"/>
      <c r="HMX269" s="96"/>
      <c r="HMY269" s="96"/>
      <c r="HMZ269" s="96"/>
      <c r="HNA269" s="96"/>
      <c r="HNB269" s="96"/>
      <c r="HNC269" s="96"/>
      <c r="HND269" s="96"/>
      <c r="HNE269" s="96"/>
      <c r="HNF269" s="96"/>
      <c r="HNG269" s="96"/>
      <c r="HNH269" s="96"/>
      <c r="HNI269" s="96"/>
      <c r="HNJ269" s="96"/>
      <c r="HNK269" s="96"/>
      <c r="HNL269" s="96"/>
      <c r="HNM269" s="96"/>
      <c r="HNN269" s="96"/>
      <c r="HNO269" s="96"/>
      <c r="HNP269" s="96"/>
      <c r="HNQ269" s="96"/>
      <c r="HNR269" s="96"/>
      <c r="HNS269" s="96"/>
      <c r="HNT269" s="96"/>
      <c r="HNU269" s="96"/>
      <c r="HNV269" s="96"/>
      <c r="HNW269" s="96"/>
      <c r="HNX269" s="96"/>
      <c r="HNY269" s="96"/>
      <c r="HNZ269" s="96"/>
      <c r="HOA269" s="96"/>
      <c r="HOB269" s="96"/>
      <c r="HOC269" s="96"/>
      <c r="HOD269" s="96"/>
      <c r="HOE269" s="96"/>
      <c r="HOF269" s="96"/>
      <c r="HOG269" s="96"/>
      <c r="HOH269" s="96"/>
      <c r="HOI269" s="96"/>
      <c r="HOJ269" s="96"/>
      <c r="HOK269" s="96"/>
      <c r="HOL269" s="96"/>
      <c r="HOM269" s="96"/>
      <c r="HON269" s="96"/>
      <c r="HOO269" s="96"/>
      <c r="HOP269" s="96"/>
      <c r="HOQ269" s="96"/>
      <c r="HOR269" s="96"/>
      <c r="HOS269" s="96"/>
      <c r="HOT269" s="96"/>
      <c r="HOU269" s="96"/>
      <c r="HOV269" s="96"/>
      <c r="HOW269" s="96"/>
      <c r="HOX269" s="96"/>
      <c r="HOY269" s="96"/>
      <c r="HOZ269" s="96"/>
      <c r="HPA269" s="96"/>
      <c r="HPB269" s="96"/>
      <c r="HPC269" s="96"/>
      <c r="HPD269" s="96"/>
      <c r="HPE269" s="96"/>
      <c r="HPF269" s="96"/>
      <c r="HPG269" s="96"/>
      <c r="HPH269" s="96"/>
      <c r="HPI269" s="96"/>
      <c r="HPJ269" s="96"/>
      <c r="HPK269" s="96"/>
      <c r="HPL269" s="96"/>
      <c r="HPM269" s="96"/>
      <c r="HPN269" s="96"/>
      <c r="HPO269" s="96"/>
      <c r="HPP269" s="96"/>
      <c r="HPQ269" s="96"/>
      <c r="HPR269" s="96"/>
      <c r="HPS269" s="96"/>
      <c r="HPT269" s="96"/>
      <c r="HPU269" s="96"/>
      <c r="HPV269" s="96"/>
      <c r="HPW269" s="96"/>
      <c r="HPX269" s="96"/>
      <c r="HPY269" s="96"/>
      <c r="HPZ269" s="96"/>
      <c r="HQA269" s="96"/>
      <c r="HQB269" s="96"/>
      <c r="HQC269" s="96"/>
      <c r="HQD269" s="96"/>
      <c r="HQE269" s="96"/>
      <c r="HQF269" s="96"/>
      <c r="HQG269" s="96"/>
      <c r="HQH269" s="96"/>
      <c r="HQI269" s="96"/>
      <c r="HQJ269" s="96"/>
      <c r="HQK269" s="96"/>
      <c r="HQL269" s="96"/>
      <c r="HQM269" s="96"/>
      <c r="HQN269" s="96"/>
      <c r="HQO269" s="96"/>
      <c r="HQP269" s="96"/>
      <c r="HQQ269" s="96"/>
      <c r="HQR269" s="96"/>
      <c r="HQS269" s="96"/>
      <c r="HQT269" s="96"/>
      <c r="HQU269" s="96"/>
      <c r="HQV269" s="96"/>
      <c r="HQW269" s="96"/>
      <c r="HQX269" s="96"/>
      <c r="HQY269" s="96"/>
      <c r="HQZ269" s="96"/>
      <c r="HRA269" s="96"/>
      <c r="HRB269" s="96"/>
      <c r="HRC269" s="96"/>
      <c r="HRD269" s="96"/>
      <c r="HRE269" s="96"/>
      <c r="HRF269" s="96"/>
      <c r="HRG269" s="96"/>
      <c r="HRH269" s="96"/>
      <c r="HRI269" s="96"/>
      <c r="HRJ269" s="96"/>
      <c r="HRK269" s="96"/>
      <c r="HRL269" s="96"/>
      <c r="HRM269" s="96"/>
      <c r="HRN269" s="96"/>
      <c r="HRO269" s="96"/>
      <c r="HRP269" s="96"/>
      <c r="HRQ269" s="96"/>
      <c r="HRR269" s="96"/>
      <c r="HRS269" s="96"/>
      <c r="HRT269" s="96"/>
      <c r="HRU269" s="96"/>
      <c r="HRV269" s="96"/>
      <c r="HRW269" s="96"/>
      <c r="HRX269" s="96"/>
      <c r="HRY269" s="96"/>
      <c r="HRZ269" s="96"/>
      <c r="HSA269" s="96"/>
      <c r="HSB269" s="96"/>
      <c r="HSC269" s="96"/>
      <c r="HSD269" s="96"/>
      <c r="HSE269" s="96"/>
      <c r="HSF269" s="96"/>
      <c r="HSG269" s="96"/>
      <c r="HSH269" s="96"/>
      <c r="HSI269" s="96"/>
      <c r="HSJ269" s="96"/>
      <c r="HSK269" s="96"/>
      <c r="HSL269" s="96"/>
      <c r="HSM269" s="96"/>
      <c r="HSN269" s="96"/>
      <c r="HSO269" s="96"/>
      <c r="HSP269" s="96"/>
      <c r="HSQ269" s="96"/>
      <c r="HSR269" s="96"/>
      <c r="HSS269" s="96"/>
      <c r="HST269" s="96"/>
      <c r="HSU269" s="96"/>
      <c r="HSV269" s="96"/>
      <c r="HSW269" s="96"/>
      <c r="HSX269" s="96"/>
      <c r="HSY269" s="96"/>
      <c r="HSZ269" s="96"/>
      <c r="HTA269" s="96"/>
      <c r="HTB269" s="96"/>
      <c r="HTC269" s="96"/>
      <c r="HTD269" s="96"/>
      <c r="HTE269" s="96"/>
      <c r="HTF269" s="96"/>
      <c r="HTG269" s="96"/>
      <c r="HTH269" s="96"/>
      <c r="HTI269" s="96"/>
      <c r="HTJ269" s="96"/>
      <c r="HTK269" s="96"/>
      <c r="HTL269" s="96"/>
      <c r="HTM269" s="96"/>
      <c r="HTN269" s="96"/>
      <c r="HTO269" s="96"/>
      <c r="HTP269" s="96"/>
      <c r="HTQ269" s="96"/>
      <c r="HTR269" s="96"/>
      <c r="HTS269" s="96"/>
      <c r="HTT269" s="96"/>
      <c r="HTU269" s="96"/>
      <c r="HTV269" s="96"/>
      <c r="HTW269" s="96"/>
      <c r="HTX269" s="96"/>
      <c r="HTY269" s="96"/>
      <c r="HTZ269" s="96"/>
      <c r="HUA269" s="96"/>
      <c r="HUB269" s="96"/>
      <c r="HUC269" s="96"/>
      <c r="HUD269" s="96"/>
      <c r="HUE269" s="96"/>
      <c r="HUF269" s="96"/>
      <c r="HUG269" s="96"/>
      <c r="HUH269" s="96"/>
      <c r="HUI269" s="96"/>
      <c r="HUJ269" s="96"/>
      <c r="HUK269" s="96"/>
      <c r="HUL269" s="96"/>
      <c r="HUM269" s="96"/>
      <c r="HUN269" s="96"/>
      <c r="HUO269" s="96"/>
      <c r="HUP269" s="96"/>
      <c r="HUQ269" s="96"/>
      <c r="HUR269" s="96"/>
      <c r="HUS269" s="96"/>
      <c r="HUT269" s="96"/>
      <c r="HUU269" s="96"/>
      <c r="HUV269" s="96"/>
      <c r="HUW269" s="96"/>
      <c r="HUX269" s="96"/>
      <c r="HUY269" s="96"/>
      <c r="HUZ269" s="96"/>
      <c r="HVA269" s="96"/>
      <c r="HVB269" s="96"/>
      <c r="HVC269" s="96"/>
      <c r="HVD269" s="96"/>
      <c r="HVE269" s="96"/>
      <c r="HVF269" s="96"/>
      <c r="HVG269" s="96"/>
      <c r="HVH269" s="96"/>
      <c r="HVI269" s="96"/>
      <c r="HVJ269" s="96"/>
      <c r="HVK269" s="96"/>
      <c r="HVL269" s="96"/>
      <c r="HVM269" s="96"/>
      <c r="HVN269" s="96"/>
      <c r="HVO269" s="96"/>
      <c r="HVP269" s="96"/>
      <c r="HVQ269" s="96"/>
      <c r="HVR269" s="96"/>
      <c r="HVS269" s="96"/>
      <c r="HVT269" s="96"/>
      <c r="HVU269" s="96"/>
      <c r="HVV269" s="96"/>
      <c r="HVW269" s="96"/>
      <c r="HVX269" s="96"/>
      <c r="HVY269" s="96"/>
      <c r="HVZ269" s="96"/>
      <c r="HWA269" s="96"/>
      <c r="HWB269" s="96"/>
      <c r="HWC269" s="96"/>
      <c r="HWD269" s="96"/>
      <c r="HWE269" s="96"/>
      <c r="HWF269" s="96"/>
      <c r="HWG269" s="96"/>
      <c r="HWH269" s="96"/>
      <c r="HWI269" s="96"/>
      <c r="HWJ269" s="96"/>
      <c r="HWK269" s="96"/>
      <c r="HWL269" s="96"/>
      <c r="HWM269" s="96"/>
      <c r="HWN269" s="96"/>
      <c r="HWO269" s="96"/>
      <c r="HWP269" s="96"/>
      <c r="HWQ269" s="96"/>
      <c r="HWR269" s="96"/>
      <c r="HWS269" s="96"/>
      <c r="HWT269" s="96"/>
      <c r="HWU269" s="96"/>
      <c r="HWV269" s="96"/>
      <c r="HWW269" s="96"/>
      <c r="HWX269" s="96"/>
      <c r="HWY269" s="96"/>
      <c r="HWZ269" s="96"/>
      <c r="HXA269" s="96"/>
      <c r="HXB269" s="96"/>
      <c r="HXC269" s="96"/>
      <c r="HXD269" s="96"/>
      <c r="HXE269" s="96"/>
      <c r="HXF269" s="96"/>
      <c r="HXG269" s="96"/>
      <c r="HXH269" s="96"/>
      <c r="HXI269" s="96"/>
      <c r="HXJ269" s="96"/>
      <c r="HXK269" s="96"/>
      <c r="HXL269" s="96"/>
      <c r="HXM269" s="96"/>
      <c r="HXN269" s="96"/>
      <c r="HXO269" s="96"/>
      <c r="HXP269" s="96"/>
      <c r="HXQ269" s="96"/>
      <c r="HXR269" s="96"/>
      <c r="HXS269" s="96"/>
      <c r="HXT269" s="96"/>
      <c r="HXU269" s="96"/>
      <c r="HXV269" s="96"/>
      <c r="HXW269" s="96"/>
      <c r="HXX269" s="96"/>
      <c r="HXY269" s="96"/>
      <c r="HXZ269" s="96"/>
      <c r="HYA269" s="96"/>
      <c r="HYB269" s="96"/>
      <c r="HYC269" s="96"/>
      <c r="HYD269" s="96"/>
      <c r="HYE269" s="96"/>
      <c r="HYF269" s="96"/>
      <c r="HYG269" s="96"/>
      <c r="HYH269" s="96"/>
      <c r="HYI269" s="96"/>
      <c r="HYJ269" s="96"/>
      <c r="HYK269" s="96"/>
      <c r="HYL269" s="96"/>
      <c r="HYM269" s="96"/>
      <c r="HYN269" s="96"/>
      <c r="HYO269" s="96"/>
      <c r="HYP269" s="96"/>
      <c r="HYQ269" s="96"/>
      <c r="HYR269" s="96"/>
      <c r="HYS269" s="96"/>
      <c r="HYT269" s="96"/>
      <c r="HYU269" s="96"/>
      <c r="HYV269" s="96"/>
      <c r="HYW269" s="96"/>
      <c r="HYX269" s="96"/>
      <c r="HYY269" s="96"/>
      <c r="HYZ269" s="96"/>
      <c r="HZA269" s="96"/>
      <c r="HZB269" s="96"/>
      <c r="HZC269" s="96"/>
      <c r="HZD269" s="96"/>
      <c r="HZE269" s="96"/>
      <c r="HZF269" s="96"/>
      <c r="HZG269" s="96"/>
      <c r="HZH269" s="96"/>
      <c r="HZI269" s="96"/>
      <c r="HZJ269" s="96"/>
      <c r="HZK269" s="96"/>
      <c r="HZL269" s="96"/>
      <c r="HZM269" s="96"/>
      <c r="HZN269" s="96"/>
      <c r="HZO269" s="96"/>
      <c r="HZP269" s="96"/>
      <c r="HZQ269" s="96"/>
      <c r="HZR269" s="96"/>
      <c r="HZS269" s="96"/>
      <c r="HZT269" s="96"/>
      <c r="HZU269" s="96"/>
      <c r="HZV269" s="96"/>
      <c r="HZW269" s="96"/>
      <c r="HZX269" s="96"/>
      <c r="HZY269" s="96"/>
      <c r="HZZ269" s="96"/>
      <c r="IAA269" s="96"/>
      <c r="IAB269" s="96"/>
      <c r="IAC269" s="96"/>
      <c r="IAD269" s="96"/>
      <c r="IAE269" s="96"/>
      <c r="IAF269" s="96"/>
      <c r="IAG269" s="96"/>
      <c r="IAH269" s="96"/>
      <c r="IAI269" s="96"/>
      <c r="IAJ269" s="96"/>
      <c r="IAK269" s="96"/>
      <c r="IAL269" s="96"/>
      <c r="IAM269" s="96"/>
      <c r="IAN269" s="96"/>
      <c r="IAO269" s="96"/>
      <c r="IAP269" s="96"/>
      <c r="IAQ269" s="96"/>
      <c r="IAR269" s="96"/>
      <c r="IAS269" s="96"/>
      <c r="IAT269" s="96"/>
      <c r="IAU269" s="96"/>
      <c r="IAV269" s="96"/>
      <c r="IAW269" s="96"/>
      <c r="IAX269" s="96"/>
      <c r="IAY269" s="96"/>
      <c r="IAZ269" s="96"/>
      <c r="IBA269" s="96"/>
      <c r="IBB269" s="96"/>
      <c r="IBC269" s="96"/>
      <c r="IBD269" s="96"/>
      <c r="IBE269" s="96"/>
      <c r="IBF269" s="96"/>
      <c r="IBG269" s="96"/>
      <c r="IBH269" s="96"/>
      <c r="IBI269" s="96"/>
      <c r="IBJ269" s="96"/>
      <c r="IBK269" s="96"/>
      <c r="IBL269" s="96"/>
      <c r="IBM269" s="96"/>
      <c r="IBN269" s="96"/>
      <c r="IBO269" s="96"/>
      <c r="IBP269" s="96"/>
      <c r="IBQ269" s="96"/>
      <c r="IBR269" s="96"/>
      <c r="IBS269" s="96"/>
      <c r="IBT269" s="96"/>
      <c r="IBU269" s="96"/>
      <c r="IBV269" s="96"/>
      <c r="IBW269" s="96"/>
      <c r="IBX269" s="96"/>
      <c r="IBY269" s="96"/>
      <c r="IBZ269" s="96"/>
      <c r="ICA269" s="96"/>
      <c r="ICB269" s="96"/>
      <c r="ICC269" s="96"/>
      <c r="ICD269" s="96"/>
      <c r="ICE269" s="96"/>
      <c r="ICF269" s="96"/>
      <c r="ICG269" s="96"/>
      <c r="ICH269" s="96"/>
      <c r="ICI269" s="96"/>
      <c r="ICJ269" s="96"/>
      <c r="ICK269" s="96"/>
      <c r="ICL269" s="96"/>
      <c r="ICM269" s="96"/>
      <c r="ICN269" s="96"/>
      <c r="ICO269" s="96"/>
      <c r="ICP269" s="96"/>
      <c r="ICQ269" s="96"/>
      <c r="ICR269" s="96"/>
      <c r="ICS269" s="96"/>
      <c r="ICT269" s="96"/>
      <c r="ICU269" s="96"/>
      <c r="ICV269" s="96"/>
      <c r="ICW269" s="96"/>
      <c r="ICX269" s="96"/>
      <c r="ICY269" s="96"/>
      <c r="ICZ269" s="96"/>
      <c r="IDA269" s="96"/>
      <c r="IDB269" s="96"/>
      <c r="IDC269" s="96"/>
      <c r="IDD269" s="96"/>
      <c r="IDE269" s="96"/>
      <c r="IDF269" s="96"/>
      <c r="IDG269" s="96"/>
      <c r="IDH269" s="96"/>
      <c r="IDI269" s="96"/>
      <c r="IDJ269" s="96"/>
      <c r="IDK269" s="96"/>
      <c r="IDL269" s="96"/>
      <c r="IDM269" s="96"/>
      <c r="IDN269" s="96"/>
      <c r="IDO269" s="96"/>
      <c r="IDP269" s="96"/>
      <c r="IDQ269" s="96"/>
      <c r="IDR269" s="96"/>
      <c r="IDS269" s="96"/>
      <c r="IDT269" s="96"/>
      <c r="IDU269" s="96"/>
      <c r="IDV269" s="96"/>
      <c r="IDW269" s="96"/>
      <c r="IDX269" s="96"/>
      <c r="IDY269" s="96"/>
      <c r="IDZ269" s="96"/>
      <c r="IEA269" s="96"/>
      <c r="IEB269" s="96"/>
      <c r="IEC269" s="96"/>
      <c r="IED269" s="96"/>
      <c r="IEE269" s="96"/>
      <c r="IEF269" s="96"/>
      <c r="IEG269" s="96"/>
      <c r="IEH269" s="96"/>
      <c r="IEI269" s="96"/>
      <c r="IEJ269" s="96"/>
      <c r="IEK269" s="96"/>
      <c r="IEL269" s="96"/>
      <c r="IEM269" s="96"/>
      <c r="IEN269" s="96"/>
      <c r="IEO269" s="96"/>
      <c r="IEP269" s="96"/>
      <c r="IEQ269" s="96"/>
      <c r="IER269" s="96"/>
      <c r="IES269" s="96"/>
      <c r="IET269" s="96"/>
      <c r="IEU269" s="96"/>
      <c r="IEV269" s="96"/>
      <c r="IEW269" s="96"/>
      <c r="IEX269" s="96"/>
      <c r="IEY269" s="96"/>
      <c r="IEZ269" s="96"/>
      <c r="IFA269" s="96"/>
      <c r="IFB269" s="96"/>
      <c r="IFC269" s="96"/>
      <c r="IFD269" s="96"/>
      <c r="IFE269" s="96"/>
      <c r="IFF269" s="96"/>
      <c r="IFG269" s="96"/>
      <c r="IFH269" s="96"/>
      <c r="IFI269" s="96"/>
      <c r="IFJ269" s="96"/>
      <c r="IFK269" s="96"/>
      <c r="IFL269" s="96"/>
      <c r="IFM269" s="96"/>
      <c r="IFN269" s="96"/>
      <c r="IFO269" s="96"/>
      <c r="IFP269" s="96"/>
      <c r="IFQ269" s="96"/>
      <c r="IFR269" s="96"/>
      <c r="IFS269" s="96"/>
      <c r="IFT269" s="96"/>
      <c r="IFU269" s="96"/>
      <c r="IFV269" s="96"/>
      <c r="IFW269" s="96"/>
      <c r="IFX269" s="96"/>
      <c r="IFY269" s="96"/>
      <c r="IFZ269" s="96"/>
      <c r="IGA269" s="96"/>
      <c r="IGB269" s="96"/>
      <c r="IGC269" s="96"/>
      <c r="IGD269" s="96"/>
      <c r="IGE269" s="96"/>
      <c r="IGF269" s="96"/>
      <c r="IGG269" s="96"/>
      <c r="IGH269" s="96"/>
      <c r="IGI269" s="96"/>
      <c r="IGJ269" s="96"/>
      <c r="IGK269" s="96"/>
      <c r="IGL269" s="96"/>
      <c r="IGM269" s="96"/>
      <c r="IGN269" s="96"/>
      <c r="IGO269" s="96"/>
      <c r="IGP269" s="96"/>
      <c r="IGQ269" s="96"/>
      <c r="IGR269" s="96"/>
      <c r="IGS269" s="96"/>
      <c r="IGT269" s="96"/>
      <c r="IGU269" s="96"/>
      <c r="IGV269" s="96"/>
      <c r="IGW269" s="96"/>
      <c r="IGX269" s="96"/>
      <c r="IGY269" s="96"/>
      <c r="IGZ269" s="96"/>
      <c r="IHA269" s="96"/>
      <c r="IHB269" s="96"/>
      <c r="IHC269" s="96"/>
      <c r="IHD269" s="96"/>
      <c r="IHE269" s="96"/>
      <c r="IHF269" s="96"/>
      <c r="IHG269" s="96"/>
      <c r="IHH269" s="96"/>
      <c r="IHI269" s="96"/>
      <c r="IHJ269" s="96"/>
      <c r="IHK269" s="96"/>
      <c r="IHL269" s="96"/>
      <c r="IHM269" s="96"/>
      <c r="IHN269" s="96"/>
      <c r="IHO269" s="96"/>
      <c r="IHP269" s="96"/>
      <c r="IHQ269" s="96"/>
      <c r="IHR269" s="96"/>
      <c r="IHS269" s="96"/>
      <c r="IHT269" s="96"/>
      <c r="IHU269" s="96"/>
      <c r="IHV269" s="96"/>
      <c r="IHW269" s="96"/>
      <c r="IHX269" s="96"/>
      <c r="IHY269" s="96"/>
      <c r="IHZ269" s="96"/>
      <c r="IIA269" s="96"/>
      <c r="IIB269" s="96"/>
      <c r="IIC269" s="96"/>
      <c r="IID269" s="96"/>
      <c r="IIE269" s="96"/>
      <c r="IIF269" s="96"/>
      <c r="IIG269" s="96"/>
      <c r="IIH269" s="96"/>
      <c r="III269" s="96"/>
      <c r="IIJ269" s="96"/>
      <c r="IIK269" s="96"/>
      <c r="IIL269" s="96"/>
      <c r="IIM269" s="96"/>
      <c r="IIN269" s="96"/>
      <c r="IIO269" s="96"/>
      <c r="IIP269" s="96"/>
      <c r="IIQ269" s="96"/>
      <c r="IIR269" s="96"/>
      <c r="IIS269" s="96"/>
      <c r="IIT269" s="96"/>
      <c r="IIU269" s="96"/>
      <c r="IIV269" s="96"/>
      <c r="IIW269" s="96"/>
      <c r="IIX269" s="96"/>
      <c r="IIY269" s="96"/>
      <c r="IIZ269" s="96"/>
      <c r="IJA269" s="96"/>
      <c r="IJB269" s="96"/>
      <c r="IJC269" s="96"/>
      <c r="IJD269" s="96"/>
      <c r="IJE269" s="96"/>
      <c r="IJF269" s="96"/>
      <c r="IJG269" s="96"/>
      <c r="IJH269" s="96"/>
      <c r="IJI269" s="96"/>
      <c r="IJJ269" s="96"/>
      <c r="IJK269" s="96"/>
      <c r="IJL269" s="96"/>
      <c r="IJM269" s="96"/>
      <c r="IJN269" s="96"/>
      <c r="IJO269" s="96"/>
      <c r="IJP269" s="96"/>
      <c r="IJQ269" s="96"/>
      <c r="IJR269" s="96"/>
      <c r="IJS269" s="96"/>
      <c r="IJT269" s="96"/>
      <c r="IJU269" s="96"/>
      <c r="IJV269" s="96"/>
      <c r="IJW269" s="96"/>
      <c r="IJX269" s="96"/>
      <c r="IJY269" s="96"/>
      <c r="IJZ269" s="96"/>
      <c r="IKA269" s="96"/>
      <c r="IKB269" s="96"/>
      <c r="IKC269" s="96"/>
      <c r="IKD269" s="96"/>
      <c r="IKE269" s="96"/>
      <c r="IKF269" s="96"/>
      <c r="IKG269" s="96"/>
      <c r="IKH269" s="96"/>
      <c r="IKI269" s="96"/>
      <c r="IKJ269" s="96"/>
      <c r="IKK269" s="96"/>
      <c r="IKL269" s="96"/>
      <c r="IKM269" s="96"/>
      <c r="IKN269" s="96"/>
      <c r="IKO269" s="96"/>
      <c r="IKP269" s="96"/>
      <c r="IKQ269" s="96"/>
      <c r="IKR269" s="96"/>
      <c r="IKS269" s="96"/>
      <c r="IKT269" s="96"/>
      <c r="IKU269" s="96"/>
      <c r="IKV269" s="96"/>
      <c r="IKW269" s="96"/>
      <c r="IKX269" s="96"/>
      <c r="IKY269" s="96"/>
      <c r="IKZ269" s="96"/>
      <c r="ILA269" s="96"/>
      <c r="ILB269" s="96"/>
      <c r="ILC269" s="96"/>
      <c r="ILD269" s="96"/>
      <c r="ILE269" s="96"/>
      <c r="ILF269" s="96"/>
      <c r="ILG269" s="96"/>
      <c r="ILH269" s="96"/>
      <c r="ILI269" s="96"/>
      <c r="ILJ269" s="96"/>
      <c r="ILK269" s="96"/>
      <c r="ILL269" s="96"/>
      <c r="ILM269" s="96"/>
      <c r="ILN269" s="96"/>
      <c r="ILO269" s="96"/>
      <c r="ILP269" s="96"/>
      <c r="ILQ269" s="96"/>
      <c r="ILR269" s="96"/>
      <c r="ILS269" s="96"/>
      <c r="ILT269" s="96"/>
      <c r="ILU269" s="96"/>
      <c r="ILV269" s="96"/>
      <c r="ILW269" s="96"/>
      <c r="ILX269" s="96"/>
      <c r="ILY269" s="96"/>
      <c r="ILZ269" s="96"/>
      <c r="IMA269" s="96"/>
      <c r="IMB269" s="96"/>
      <c r="IMC269" s="96"/>
      <c r="IMD269" s="96"/>
      <c r="IME269" s="96"/>
      <c r="IMF269" s="96"/>
      <c r="IMG269" s="96"/>
      <c r="IMH269" s="96"/>
      <c r="IMI269" s="96"/>
      <c r="IMJ269" s="96"/>
      <c r="IMK269" s="96"/>
      <c r="IML269" s="96"/>
      <c r="IMM269" s="96"/>
      <c r="IMN269" s="96"/>
      <c r="IMO269" s="96"/>
      <c r="IMP269" s="96"/>
      <c r="IMQ269" s="96"/>
      <c r="IMR269" s="96"/>
      <c r="IMS269" s="96"/>
      <c r="IMT269" s="96"/>
      <c r="IMU269" s="96"/>
      <c r="IMV269" s="96"/>
      <c r="IMW269" s="96"/>
      <c r="IMX269" s="96"/>
      <c r="IMY269" s="96"/>
      <c r="IMZ269" s="96"/>
      <c r="INA269" s="96"/>
      <c r="INB269" s="96"/>
      <c r="INC269" s="96"/>
      <c r="IND269" s="96"/>
      <c r="INE269" s="96"/>
      <c r="INF269" s="96"/>
      <c r="ING269" s="96"/>
      <c r="INH269" s="96"/>
      <c r="INI269" s="96"/>
      <c r="INJ269" s="96"/>
      <c r="INK269" s="96"/>
      <c r="INL269" s="96"/>
      <c r="INM269" s="96"/>
      <c r="INN269" s="96"/>
      <c r="INO269" s="96"/>
      <c r="INP269" s="96"/>
      <c r="INQ269" s="96"/>
      <c r="INR269" s="96"/>
      <c r="INS269" s="96"/>
      <c r="INT269" s="96"/>
      <c r="INU269" s="96"/>
      <c r="INV269" s="96"/>
      <c r="INW269" s="96"/>
      <c r="INX269" s="96"/>
      <c r="INY269" s="96"/>
      <c r="INZ269" s="96"/>
      <c r="IOA269" s="96"/>
      <c r="IOB269" s="96"/>
      <c r="IOC269" s="96"/>
      <c r="IOD269" s="96"/>
      <c r="IOE269" s="96"/>
      <c r="IOF269" s="96"/>
      <c r="IOG269" s="96"/>
      <c r="IOH269" s="96"/>
      <c r="IOI269" s="96"/>
      <c r="IOJ269" s="96"/>
      <c r="IOK269" s="96"/>
      <c r="IOL269" s="96"/>
      <c r="IOM269" s="96"/>
      <c r="ION269" s="96"/>
      <c r="IOO269" s="96"/>
      <c r="IOP269" s="96"/>
      <c r="IOQ269" s="96"/>
      <c r="IOR269" s="96"/>
      <c r="IOS269" s="96"/>
      <c r="IOT269" s="96"/>
      <c r="IOU269" s="96"/>
      <c r="IOV269" s="96"/>
      <c r="IOW269" s="96"/>
      <c r="IOX269" s="96"/>
      <c r="IOY269" s="96"/>
      <c r="IOZ269" s="96"/>
      <c r="IPA269" s="96"/>
      <c r="IPB269" s="96"/>
      <c r="IPC269" s="96"/>
      <c r="IPD269" s="96"/>
      <c r="IPE269" s="96"/>
      <c r="IPF269" s="96"/>
      <c r="IPG269" s="96"/>
      <c r="IPH269" s="96"/>
      <c r="IPI269" s="96"/>
      <c r="IPJ269" s="96"/>
      <c r="IPK269" s="96"/>
      <c r="IPL269" s="96"/>
      <c r="IPM269" s="96"/>
      <c r="IPN269" s="96"/>
      <c r="IPO269" s="96"/>
      <c r="IPP269" s="96"/>
      <c r="IPQ269" s="96"/>
      <c r="IPR269" s="96"/>
      <c r="IPS269" s="96"/>
      <c r="IPT269" s="96"/>
      <c r="IPU269" s="96"/>
      <c r="IPV269" s="96"/>
      <c r="IPW269" s="96"/>
      <c r="IPX269" s="96"/>
      <c r="IPY269" s="96"/>
      <c r="IPZ269" s="96"/>
      <c r="IQA269" s="96"/>
      <c r="IQB269" s="96"/>
      <c r="IQC269" s="96"/>
      <c r="IQD269" s="96"/>
      <c r="IQE269" s="96"/>
      <c r="IQF269" s="96"/>
      <c r="IQG269" s="96"/>
      <c r="IQH269" s="96"/>
      <c r="IQI269" s="96"/>
      <c r="IQJ269" s="96"/>
      <c r="IQK269" s="96"/>
      <c r="IQL269" s="96"/>
      <c r="IQM269" s="96"/>
      <c r="IQN269" s="96"/>
      <c r="IQO269" s="96"/>
      <c r="IQP269" s="96"/>
      <c r="IQQ269" s="96"/>
      <c r="IQR269" s="96"/>
      <c r="IQS269" s="96"/>
      <c r="IQT269" s="96"/>
      <c r="IQU269" s="96"/>
      <c r="IQV269" s="96"/>
      <c r="IQW269" s="96"/>
      <c r="IQX269" s="96"/>
      <c r="IQY269" s="96"/>
      <c r="IQZ269" s="96"/>
      <c r="IRA269" s="96"/>
      <c r="IRB269" s="96"/>
      <c r="IRC269" s="96"/>
      <c r="IRD269" s="96"/>
      <c r="IRE269" s="96"/>
      <c r="IRF269" s="96"/>
      <c r="IRG269" s="96"/>
      <c r="IRH269" s="96"/>
      <c r="IRI269" s="96"/>
      <c r="IRJ269" s="96"/>
      <c r="IRK269" s="96"/>
      <c r="IRL269" s="96"/>
      <c r="IRM269" s="96"/>
      <c r="IRN269" s="96"/>
      <c r="IRO269" s="96"/>
      <c r="IRP269" s="96"/>
      <c r="IRQ269" s="96"/>
      <c r="IRR269" s="96"/>
      <c r="IRS269" s="96"/>
      <c r="IRT269" s="96"/>
      <c r="IRU269" s="96"/>
      <c r="IRV269" s="96"/>
      <c r="IRW269" s="96"/>
      <c r="IRX269" s="96"/>
      <c r="IRY269" s="96"/>
      <c r="IRZ269" s="96"/>
      <c r="ISA269" s="96"/>
      <c r="ISB269" s="96"/>
      <c r="ISC269" s="96"/>
      <c r="ISD269" s="96"/>
      <c r="ISE269" s="96"/>
      <c r="ISF269" s="96"/>
      <c r="ISG269" s="96"/>
      <c r="ISH269" s="96"/>
      <c r="ISI269" s="96"/>
      <c r="ISJ269" s="96"/>
      <c r="ISK269" s="96"/>
      <c r="ISL269" s="96"/>
      <c r="ISM269" s="96"/>
      <c r="ISN269" s="96"/>
      <c r="ISO269" s="96"/>
      <c r="ISP269" s="96"/>
      <c r="ISQ269" s="96"/>
      <c r="ISR269" s="96"/>
      <c r="ISS269" s="96"/>
      <c r="IST269" s="96"/>
      <c r="ISU269" s="96"/>
      <c r="ISV269" s="96"/>
      <c r="ISW269" s="96"/>
      <c r="ISX269" s="96"/>
      <c r="ISY269" s="96"/>
      <c r="ISZ269" s="96"/>
      <c r="ITA269" s="96"/>
      <c r="ITB269" s="96"/>
      <c r="ITC269" s="96"/>
      <c r="ITD269" s="96"/>
      <c r="ITE269" s="96"/>
      <c r="ITF269" s="96"/>
      <c r="ITG269" s="96"/>
      <c r="ITH269" s="96"/>
      <c r="ITI269" s="96"/>
      <c r="ITJ269" s="96"/>
      <c r="ITK269" s="96"/>
      <c r="ITL269" s="96"/>
      <c r="ITM269" s="96"/>
      <c r="ITN269" s="96"/>
      <c r="ITO269" s="96"/>
      <c r="ITP269" s="96"/>
      <c r="ITQ269" s="96"/>
      <c r="ITR269" s="96"/>
      <c r="ITS269" s="96"/>
      <c r="ITT269" s="96"/>
      <c r="ITU269" s="96"/>
      <c r="ITV269" s="96"/>
      <c r="ITW269" s="96"/>
      <c r="ITX269" s="96"/>
      <c r="ITY269" s="96"/>
      <c r="ITZ269" s="96"/>
      <c r="IUA269" s="96"/>
      <c r="IUB269" s="96"/>
      <c r="IUC269" s="96"/>
      <c r="IUD269" s="96"/>
      <c r="IUE269" s="96"/>
      <c r="IUF269" s="96"/>
      <c r="IUG269" s="96"/>
      <c r="IUH269" s="96"/>
      <c r="IUI269" s="96"/>
      <c r="IUJ269" s="96"/>
      <c r="IUK269" s="96"/>
      <c r="IUL269" s="96"/>
      <c r="IUM269" s="96"/>
      <c r="IUN269" s="96"/>
      <c r="IUO269" s="96"/>
      <c r="IUP269" s="96"/>
      <c r="IUQ269" s="96"/>
      <c r="IUR269" s="96"/>
      <c r="IUS269" s="96"/>
      <c r="IUT269" s="96"/>
      <c r="IUU269" s="96"/>
      <c r="IUV269" s="96"/>
      <c r="IUW269" s="96"/>
      <c r="IUX269" s="96"/>
      <c r="IUY269" s="96"/>
      <c r="IUZ269" s="96"/>
      <c r="IVA269" s="96"/>
      <c r="IVB269" s="96"/>
      <c r="IVC269" s="96"/>
      <c r="IVD269" s="96"/>
      <c r="IVE269" s="96"/>
      <c r="IVF269" s="96"/>
      <c r="IVG269" s="96"/>
      <c r="IVH269" s="96"/>
      <c r="IVI269" s="96"/>
      <c r="IVJ269" s="96"/>
      <c r="IVK269" s="96"/>
      <c r="IVL269" s="96"/>
      <c r="IVM269" s="96"/>
      <c r="IVN269" s="96"/>
      <c r="IVO269" s="96"/>
      <c r="IVP269" s="96"/>
      <c r="IVQ269" s="96"/>
      <c r="IVR269" s="96"/>
      <c r="IVS269" s="96"/>
      <c r="IVT269" s="96"/>
      <c r="IVU269" s="96"/>
      <c r="IVV269" s="96"/>
      <c r="IVW269" s="96"/>
      <c r="IVX269" s="96"/>
      <c r="IVY269" s="96"/>
      <c r="IVZ269" s="96"/>
      <c r="IWA269" s="96"/>
      <c r="IWB269" s="96"/>
      <c r="IWC269" s="96"/>
      <c r="IWD269" s="96"/>
      <c r="IWE269" s="96"/>
      <c r="IWF269" s="96"/>
      <c r="IWG269" s="96"/>
      <c r="IWH269" s="96"/>
      <c r="IWI269" s="96"/>
      <c r="IWJ269" s="96"/>
      <c r="IWK269" s="96"/>
      <c r="IWL269" s="96"/>
      <c r="IWM269" s="96"/>
      <c r="IWN269" s="96"/>
      <c r="IWO269" s="96"/>
      <c r="IWP269" s="96"/>
      <c r="IWQ269" s="96"/>
      <c r="IWR269" s="96"/>
      <c r="IWS269" s="96"/>
      <c r="IWT269" s="96"/>
      <c r="IWU269" s="96"/>
      <c r="IWV269" s="96"/>
      <c r="IWW269" s="96"/>
      <c r="IWX269" s="96"/>
      <c r="IWY269" s="96"/>
      <c r="IWZ269" s="96"/>
      <c r="IXA269" s="96"/>
      <c r="IXB269" s="96"/>
      <c r="IXC269" s="96"/>
      <c r="IXD269" s="96"/>
      <c r="IXE269" s="96"/>
      <c r="IXF269" s="96"/>
      <c r="IXG269" s="96"/>
      <c r="IXH269" s="96"/>
      <c r="IXI269" s="96"/>
      <c r="IXJ269" s="96"/>
      <c r="IXK269" s="96"/>
      <c r="IXL269" s="96"/>
      <c r="IXM269" s="96"/>
      <c r="IXN269" s="96"/>
      <c r="IXO269" s="96"/>
      <c r="IXP269" s="96"/>
      <c r="IXQ269" s="96"/>
      <c r="IXR269" s="96"/>
      <c r="IXS269" s="96"/>
      <c r="IXT269" s="96"/>
      <c r="IXU269" s="96"/>
      <c r="IXV269" s="96"/>
      <c r="IXW269" s="96"/>
      <c r="IXX269" s="96"/>
      <c r="IXY269" s="96"/>
      <c r="IXZ269" s="96"/>
      <c r="IYA269" s="96"/>
      <c r="IYB269" s="96"/>
      <c r="IYC269" s="96"/>
      <c r="IYD269" s="96"/>
      <c r="IYE269" s="96"/>
      <c r="IYF269" s="96"/>
      <c r="IYG269" s="96"/>
      <c r="IYH269" s="96"/>
      <c r="IYI269" s="96"/>
      <c r="IYJ269" s="96"/>
      <c r="IYK269" s="96"/>
      <c r="IYL269" s="96"/>
      <c r="IYM269" s="96"/>
      <c r="IYN269" s="96"/>
      <c r="IYO269" s="96"/>
      <c r="IYP269" s="96"/>
      <c r="IYQ269" s="96"/>
      <c r="IYR269" s="96"/>
      <c r="IYS269" s="96"/>
      <c r="IYT269" s="96"/>
      <c r="IYU269" s="96"/>
      <c r="IYV269" s="96"/>
      <c r="IYW269" s="96"/>
      <c r="IYX269" s="96"/>
      <c r="IYY269" s="96"/>
      <c r="IYZ269" s="96"/>
      <c r="IZA269" s="96"/>
      <c r="IZB269" s="96"/>
      <c r="IZC269" s="96"/>
      <c r="IZD269" s="96"/>
      <c r="IZE269" s="96"/>
      <c r="IZF269" s="96"/>
      <c r="IZG269" s="96"/>
      <c r="IZH269" s="96"/>
      <c r="IZI269" s="96"/>
      <c r="IZJ269" s="96"/>
      <c r="IZK269" s="96"/>
      <c r="IZL269" s="96"/>
      <c r="IZM269" s="96"/>
      <c r="IZN269" s="96"/>
      <c r="IZO269" s="96"/>
      <c r="IZP269" s="96"/>
      <c r="IZQ269" s="96"/>
      <c r="IZR269" s="96"/>
      <c r="IZS269" s="96"/>
      <c r="IZT269" s="96"/>
      <c r="IZU269" s="96"/>
      <c r="IZV269" s="96"/>
      <c r="IZW269" s="96"/>
      <c r="IZX269" s="96"/>
      <c r="IZY269" s="96"/>
      <c r="IZZ269" s="96"/>
      <c r="JAA269" s="96"/>
      <c r="JAB269" s="96"/>
      <c r="JAC269" s="96"/>
      <c r="JAD269" s="96"/>
      <c r="JAE269" s="96"/>
      <c r="JAF269" s="96"/>
      <c r="JAG269" s="96"/>
      <c r="JAH269" s="96"/>
      <c r="JAI269" s="96"/>
      <c r="JAJ269" s="96"/>
      <c r="JAK269" s="96"/>
      <c r="JAL269" s="96"/>
      <c r="JAM269" s="96"/>
      <c r="JAN269" s="96"/>
      <c r="JAO269" s="96"/>
      <c r="JAP269" s="96"/>
      <c r="JAQ269" s="96"/>
      <c r="JAR269" s="96"/>
      <c r="JAS269" s="96"/>
      <c r="JAT269" s="96"/>
      <c r="JAU269" s="96"/>
      <c r="JAV269" s="96"/>
      <c r="JAW269" s="96"/>
      <c r="JAX269" s="96"/>
      <c r="JAY269" s="96"/>
      <c r="JAZ269" s="96"/>
      <c r="JBA269" s="96"/>
      <c r="JBB269" s="96"/>
      <c r="JBC269" s="96"/>
      <c r="JBD269" s="96"/>
      <c r="JBE269" s="96"/>
      <c r="JBF269" s="96"/>
      <c r="JBG269" s="96"/>
      <c r="JBH269" s="96"/>
      <c r="JBI269" s="96"/>
      <c r="JBJ269" s="96"/>
      <c r="JBK269" s="96"/>
      <c r="JBL269" s="96"/>
      <c r="JBM269" s="96"/>
      <c r="JBN269" s="96"/>
      <c r="JBO269" s="96"/>
      <c r="JBP269" s="96"/>
      <c r="JBQ269" s="96"/>
      <c r="JBR269" s="96"/>
      <c r="JBS269" s="96"/>
      <c r="JBT269" s="96"/>
      <c r="JBU269" s="96"/>
      <c r="JBV269" s="96"/>
      <c r="JBW269" s="96"/>
      <c r="JBX269" s="96"/>
      <c r="JBY269" s="96"/>
      <c r="JBZ269" s="96"/>
      <c r="JCA269" s="96"/>
      <c r="JCB269" s="96"/>
      <c r="JCC269" s="96"/>
      <c r="JCD269" s="96"/>
      <c r="JCE269" s="96"/>
      <c r="JCF269" s="96"/>
      <c r="JCG269" s="96"/>
      <c r="JCH269" s="96"/>
      <c r="JCI269" s="96"/>
      <c r="JCJ269" s="96"/>
      <c r="JCK269" s="96"/>
      <c r="JCL269" s="96"/>
      <c r="JCM269" s="96"/>
      <c r="JCN269" s="96"/>
      <c r="JCO269" s="96"/>
      <c r="JCP269" s="96"/>
      <c r="JCQ269" s="96"/>
      <c r="JCR269" s="96"/>
      <c r="JCS269" s="96"/>
      <c r="JCT269" s="96"/>
      <c r="JCU269" s="96"/>
      <c r="JCV269" s="96"/>
      <c r="JCW269" s="96"/>
      <c r="JCX269" s="96"/>
      <c r="JCY269" s="96"/>
      <c r="JCZ269" s="96"/>
      <c r="JDA269" s="96"/>
      <c r="JDB269" s="96"/>
      <c r="JDC269" s="96"/>
      <c r="JDD269" s="96"/>
      <c r="JDE269" s="96"/>
      <c r="JDF269" s="96"/>
      <c r="JDG269" s="96"/>
      <c r="JDH269" s="96"/>
      <c r="JDI269" s="96"/>
      <c r="JDJ269" s="96"/>
      <c r="JDK269" s="96"/>
      <c r="JDL269" s="96"/>
      <c r="JDM269" s="96"/>
      <c r="JDN269" s="96"/>
      <c r="JDO269" s="96"/>
      <c r="JDP269" s="96"/>
      <c r="JDQ269" s="96"/>
      <c r="JDR269" s="96"/>
      <c r="JDS269" s="96"/>
      <c r="JDT269" s="96"/>
      <c r="JDU269" s="96"/>
      <c r="JDV269" s="96"/>
      <c r="JDW269" s="96"/>
      <c r="JDX269" s="96"/>
      <c r="JDY269" s="96"/>
      <c r="JDZ269" s="96"/>
      <c r="JEA269" s="96"/>
      <c r="JEB269" s="96"/>
      <c r="JEC269" s="96"/>
      <c r="JED269" s="96"/>
      <c r="JEE269" s="96"/>
      <c r="JEF269" s="96"/>
      <c r="JEG269" s="96"/>
      <c r="JEH269" s="96"/>
      <c r="JEI269" s="96"/>
      <c r="JEJ269" s="96"/>
      <c r="JEK269" s="96"/>
      <c r="JEL269" s="96"/>
      <c r="JEM269" s="96"/>
      <c r="JEN269" s="96"/>
      <c r="JEO269" s="96"/>
      <c r="JEP269" s="96"/>
      <c r="JEQ269" s="96"/>
      <c r="JER269" s="96"/>
      <c r="JES269" s="96"/>
      <c r="JET269" s="96"/>
      <c r="JEU269" s="96"/>
      <c r="JEV269" s="96"/>
      <c r="JEW269" s="96"/>
      <c r="JEX269" s="96"/>
      <c r="JEY269" s="96"/>
      <c r="JEZ269" s="96"/>
      <c r="JFA269" s="96"/>
      <c r="JFB269" s="96"/>
      <c r="JFC269" s="96"/>
      <c r="JFD269" s="96"/>
      <c r="JFE269" s="96"/>
      <c r="JFF269" s="96"/>
      <c r="JFG269" s="96"/>
      <c r="JFH269" s="96"/>
      <c r="JFI269" s="96"/>
      <c r="JFJ269" s="96"/>
      <c r="JFK269" s="96"/>
      <c r="JFL269" s="96"/>
      <c r="JFM269" s="96"/>
      <c r="JFN269" s="96"/>
      <c r="JFO269" s="96"/>
      <c r="JFP269" s="96"/>
      <c r="JFQ269" s="96"/>
      <c r="JFR269" s="96"/>
      <c r="JFS269" s="96"/>
      <c r="JFT269" s="96"/>
      <c r="JFU269" s="96"/>
      <c r="JFV269" s="96"/>
      <c r="JFW269" s="96"/>
      <c r="JFX269" s="96"/>
      <c r="JFY269" s="96"/>
      <c r="JFZ269" s="96"/>
      <c r="JGA269" s="96"/>
      <c r="JGB269" s="96"/>
      <c r="JGC269" s="96"/>
      <c r="JGD269" s="96"/>
      <c r="JGE269" s="96"/>
      <c r="JGF269" s="96"/>
      <c r="JGG269" s="96"/>
      <c r="JGH269" s="96"/>
      <c r="JGI269" s="96"/>
      <c r="JGJ269" s="96"/>
      <c r="JGK269" s="96"/>
      <c r="JGL269" s="96"/>
      <c r="JGM269" s="96"/>
      <c r="JGN269" s="96"/>
      <c r="JGO269" s="96"/>
      <c r="JGP269" s="96"/>
      <c r="JGQ269" s="96"/>
      <c r="JGR269" s="96"/>
      <c r="JGS269" s="96"/>
      <c r="JGT269" s="96"/>
      <c r="JGU269" s="96"/>
      <c r="JGV269" s="96"/>
      <c r="JGW269" s="96"/>
      <c r="JGX269" s="96"/>
      <c r="JGY269" s="96"/>
      <c r="JGZ269" s="96"/>
      <c r="JHA269" s="96"/>
      <c r="JHB269" s="96"/>
      <c r="JHC269" s="96"/>
      <c r="JHD269" s="96"/>
      <c r="JHE269" s="96"/>
      <c r="JHF269" s="96"/>
      <c r="JHG269" s="96"/>
      <c r="JHH269" s="96"/>
      <c r="JHI269" s="96"/>
      <c r="JHJ269" s="96"/>
      <c r="JHK269" s="96"/>
      <c r="JHL269" s="96"/>
      <c r="JHM269" s="96"/>
      <c r="JHN269" s="96"/>
      <c r="JHO269" s="96"/>
      <c r="JHP269" s="96"/>
      <c r="JHQ269" s="96"/>
      <c r="JHR269" s="96"/>
      <c r="JHS269" s="96"/>
      <c r="JHT269" s="96"/>
      <c r="JHU269" s="96"/>
      <c r="JHV269" s="96"/>
      <c r="JHW269" s="96"/>
      <c r="JHX269" s="96"/>
      <c r="JHY269" s="96"/>
      <c r="JHZ269" s="96"/>
      <c r="JIA269" s="96"/>
      <c r="JIB269" s="96"/>
      <c r="JIC269" s="96"/>
      <c r="JID269" s="96"/>
      <c r="JIE269" s="96"/>
      <c r="JIF269" s="96"/>
      <c r="JIG269" s="96"/>
      <c r="JIH269" s="96"/>
      <c r="JII269" s="96"/>
      <c r="JIJ269" s="96"/>
      <c r="JIK269" s="96"/>
      <c r="JIL269" s="96"/>
      <c r="JIM269" s="96"/>
      <c r="JIN269" s="96"/>
      <c r="JIO269" s="96"/>
      <c r="JIP269" s="96"/>
      <c r="JIQ269" s="96"/>
      <c r="JIR269" s="96"/>
      <c r="JIS269" s="96"/>
      <c r="JIT269" s="96"/>
      <c r="JIU269" s="96"/>
      <c r="JIV269" s="96"/>
      <c r="JIW269" s="96"/>
      <c r="JIX269" s="96"/>
      <c r="JIY269" s="96"/>
      <c r="JIZ269" s="96"/>
      <c r="JJA269" s="96"/>
      <c r="JJB269" s="96"/>
      <c r="JJC269" s="96"/>
      <c r="JJD269" s="96"/>
      <c r="JJE269" s="96"/>
      <c r="JJF269" s="96"/>
      <c r="JJG269" s="96"/>
      <c r="JJH269" s="96"/>
      <c r="JJI269" s="96"/>
      <c r="JJJ269" s="96"/>
      <c r="JJK269" s="96"/>
      <c r="JJL269" s="96"/>
      <c r="JJM269" s="96"/>
      <c r="JJN269" s="96"/>
      <c r="JJO269" s="96"/>
      <c r="JJP269" s="96"/>
      <c r="JJQ269" s="96"/>
      <c r="JJR269" s="96"/>
      <c r="JJS269" s="96"/>
      <c r="JJT269" s="96"/>
      <c r="JJU269" s="96"/>
      <c r="JJV269" s="96"/>
      <c r="JJW269" s="96"/>
      <c r="JJX269" s="96"/>
      <c r="JJY269" s="96"/>
      <c r="JJZ269" s="96"/>
      <c r="JKA269" s="96"/>
      <c r="JKB269" s="96"/>
      <c r="JKC269" s="96"/>
      <c r="JKD269" s="96"/>
      <c r="JKE269" s="96"/>
      <c r="JKF269" s="96"/>
      <c r="JKG269" s="96"/>
      <c r="JKH269" s="96"/>
      <c r="JKI269" s="96"/>
      <c r="JKJ269" s="96"/>
      <c r="JKK269" s="96"/>
      <c r="JKL269" s="96"/>
      <c r="JKM269" s="96"/>
      <c r="JKN269" s="96"/>
      <c r="JKO269" s="96"/>
      <c r="JKP269" s="96"/>
      <c r="JKQ269" s="96"/>
      <c r="JKR269" s="96"/>
      <c r="JKS269" s="96"/>
      <c r="JKT269" s="96"/>
      <c r="JKU269" s="96"/>
      <c r="JKV269" s="96"/>
      <c r="JKW269" s="96"/>
      <c r="JKX269" s="96"/>
      <c r="JKY269" s="96"/>
      <c r="JKZ269" s="96"/>
      <c r="JLA269" s="96"/>
      <c r="JLB269" s="96"/>
      <c r="JLC269" s="96"/>
      <c r="JLD269" s="96"/>
      <c r="JLE269" s="96"/>
      <c r="JLF269" s="96"/>
      <c r="JLG269" s="96"/>
      <c r="JLH269" s="96"/>
      <c r="JLI269" s="96"/>
      <c r="JLJ269" s="96"/>
      <c r="JLK269" s="96"/>
      <c r="JLL269" s="96"/>
      <c r="JLM269" s="96"/>
      <c r="JLN269" s="96"/>
      <c r="JLO269" s="96"/>
      <c r="JLP269" s="96"/>
      <c r="JLQ269" s="96"/>
      <c r="JLR269" s="96"/>
      <c r="JLS269" s="96"/>
      <c r="JLT269" s="96"/>
      <c r="JLU269" s="96"/>
      <c r="JLV269" s="96"/>
      <c r="JLW269" s="96"/>
      <c r="JLX269" s="96"/>
      <c r="JLY269" s="96"/>
      <c r="JLZ269" s="96"/>
      <c r="JMA269" s="96"/>
      <c r="JMB269" s="96"/>
      <c r="JMC269" s="96"/>
      <c r="JMD269" s="96"/>
      <c r="JME269" s="96"/>
      <c r="JMF269" s="96"/>
      <c r="JMG269" s="96"/>
      <c r="JMH269" s="96"/>
      <c r="JMI269" s="96"/>
      <c r="JMJ269" s="96"/>
      <c r="JMK269" s="96"/>
      <c r="JML269" s="96"/>
      <c r="JMM269" s="96"/>
      <c r="JMN269" s="96"/>
      <c r="JMO269" s="96"/>
      <c r="JMP269" s="96"/>
      <c r="JMQ269" s="96"/>
      <c r="JMR269" s="96"/>
      <c r="JMS269" s="96"/>
      <c r="JMT269" s="96"/>
      <c r="JMU269" s="96"/>
      <c r="JMV269" s="96"/>
      <c r="JMW269" s="96"/>
      <c r="JMX269" s="96"/>
      <c r="JMY269" s="96"/>
      <c r="JMZ269" s="96"/>
      <c r="JNA269" s="96"/>
      <c r="JNB269" s="96"/>
      <c r="JNC269" s="96"/>
      <c r="JND269" s="96"/>
      <c r="JNE269" s="96"/>
      <c r="JNF269" s="96"/>
      <c r="JNG269" s="96"/>
      <c r="JNH269" s="96"/>
      <c r="JNI269" s="96"/>
      <c r="JNJ269" s="96"/>
      <c r="JNK269" s="96"/>
      <c r="JNL269" s="96"/>
      <c r="JNM269" s="96"/>
      <c r="JNN269" s="96"/>
      <c r="JNO269" s="96"/>
      <c r="JNP269" s="96"/>
      <c r="JNQ269" s="96"/>
      <c r="JNR269" s="96"/>
      <c r="JNS269" s="96"/>
      <c r="JNT269" s="96"/>
      <c r="JNU269" s="96"/>
      <c r="JNV269" s="96"/>
      <c r="JNW269" s="96"/>
      <c r="JNX269" s="96"/>
      <c r="JNY269" s="96"/>
      <c r="JNZ269" s="96"/>
      <c r="JOA269" s="96"/>
      <c r="JOB269" s="96"/>
      <c r="JOC269" s="96"/>
      <c r="JOD269" s="96"/>
      <c r="JOE269" s="96"/>
      <c r="JOF269" s="96"/>
      <c r="JOG269" s="96"/>
      <c r="JOH269" s="96"/>
      <c r="JOI269" s="96"/>
      <c r="JOJ269" s="96"/>
      <c r="JOK269" s="96"/>
      <c r="JOL269" s="96"/>
      <c r="JOM269" s="96"/>
      <c r="JON269" s="96"/>
      <c r="JOO269" s="96"/>
      <c r="JOP269" s="96"/>
      <c r="JOQ269" s="96"/>
      <c r="JOR269" s="96"/>
      <c r="JOS269" s="96"/>
      <c r="JOT269" s="96"/>
      <c r="JOU269" s="96"/>
      <c r="JOV269" s="96"/>
      <c r="JOW269" s="96"/>
      <c r="JOX269" s="96"/>
      <c r="JOY269" s="96"/>
      <c r="JOZ269" s="96"/>
      <c r="JPA269" s="96"/>
      <c r="JPB269" s="96"/>
      <c r="JPC269" s="96"/>
      <c r="JPD269" s="96"/>
      <c r="JPE269" s="96"/>
      <c r="JPF269" s="96"/>
      <c r="JPG269" s="96"/>
      <c r="JPH269" s="96"/>
      <c r="JPI269" s="96"/>
      <c r="JPJ269" s="96"/>
      <c r="JPK269" s="96"/>
      <c r="JPL269" s="96"/>
      <c r="JPM269" s="96"/>
      <c r="JPN269" s="96"/>
      <c r="JPO269" s="96"/>
      <c r="JPP269" s="96"/>
      <c r="JPQ269" s="96"/>
      <c r="JPR269" s="96"/>
      <c r="JPS269" s="96"/>
      <c r="JPT269" s="96"/>
      <c r="JPU269" s="96"/>
      <c r="JPV269" s="96"/>
      <c r="JPW269" s="96"/>
      <c r="JPX269" s="96"/>
      <c r="JPY269" s="96"/>
      <c r="JPZ269" s="96"/>
      <c r="JQA269" s="96"/>
      <c r="JQB269" s="96"/>
      <c r="JQC269" s="96"/>
      <c r="JQD269" s="96"/>
      <c r="JQE269" s="96"/>
      <c r="JQF269" s="96"/>
      <c r="JQG269" s="96"/>
      <c r="JQH269" s="96"/>
      <c r="JQI269" s="96"/>
      <c r="JQJ269" s="96"/>
      <c r="JQK269" s="96"/>
      <c r="JQL269" s="96"/>
      <c r="JQM269" s="96"/>
      <c r="JQN269" s="96"/>
      <c r="JQO269" s="96"/>
      <c r="JQP269" s="96"/>
      <c r="JQQ269" s="96"/>
      <c r="JQR269" s="96"/>
      <c r="JQS269" s="96"/>
      <c r="JQT269" s="96"/>
      <c r="JQU269" s="96"/>
      <c r="JQV269" s="96"/>
      <c r="JQW269" s="96"/>
      <c r="JQX269" s="96"/>
      <c r="JQY269" s="96"/>
      <c r="JQZ269" s="96"/>
      <c r="JRA269" s="96"/>
      <c r="JRB269" s="96"/>
      <c r="JRC269" s="96"/>
      <c r="JRD269" s="96"/>
      <c r="JRE269" s="96"/>
      <c r="JRF269" s="96"/>
      <c r="JRG269" s="96"/>
      <c r="JRH269" s="96"/>
      <c r="JRI269" s="96"/>
      <c r="JRJ269" s="96"/>
      <c r="JRK269" s="96"/>
      <c r="JRL269" s="96"/>
      <c r="JRM269" s="96"/>
      <c r="JRN269" s="96"/>
      <c r="JRO269" s="96"/>
      <c r="JRP269" s="96"/>
      <c r="JRQ269" s="96"/>
      <c r="JRR269" s="96"/>
      <c r="JRS269" s="96"/>
      <c r="JRT269" s="96"/>
      <c r="JRU269" s="96"/>
      <c r="JRV269" s="96"/>
      <c r="JRW269" s="96"/>
      <c r="JRX269" s="96"/>
      <c r="JRY269" s="96"/>
      <c r="JRZ269" s="96"/>
      <c r="JSA269" s="96"/>
      <c r="JSB269" s="96"/>
      <c r="JSC269" s="96"/>
      <c r="JSD269" s="96"/>
      <c r="JSE269" s="96"/>
      <c r="JSF269" s="96"/>
      <c r="JSG269" s="96"/>
      <c r="JSH269" s="96"/>
      <c r="JSI269" s="96"/>
      <c r="JSJ269" s="96"/>
      <c r="JSK269" s="96"/>
      <c r="JSL269" s="96"/>
      <c r="JSM269" s="96"/>
      <c r="JSN269" s="96"/>
      <c r="JSO269" s="96"/>
      <c r="JSP269" s="96"/>
      <c r="JSQ269" s="96"/>
      <c r="JSR269" s="96"/>
      <c r="JSS269" s="96"/>
      <c r="JST269" s="96"/>
      <c r="JSU269" s="96"/>
      <c r="JSV269" s="96"/>
      <c r="JSW269" s="96"/>
      <c r="JSX269" s="96"/>
      <c r="JSY269" s="96"/>
      <c r="JSZ269" s="96"/>
      <c r="JTA269" s="96"/>
      <c r="JTB269" s="96"/>
      <c r="JTC269" s="96"/>
      <c r="JTD269" s="96"/>
      <c r="JTE269" s="96"/>
      <c r="JTF269" s="96"/>
      <c r="JTG269" s="96"/>
      <c r="JTH269" s="96"/>
      <c r="JTI269" s="96"/>
      <c r="JTJ269" s="96"/>
      <c r="JTK269" s="96"/>
      <c r="JTL269" s="96"/>
      <c r="JTM269" s="96"/>
      <c r="JTN269" s="96"/>
      <c r="JTO269" s="96"/>
      <c r="JTP269" s="96"/>
      <c r="JTQ269" s="96"/>
      <c r="JTR269" s="96"/>
      <c r="JTS269" s="96"/>
      <c r="JTT269" s="96"/>
      <c r="JTU269" s="96"/>
      <c r="JTV269" s="96"/>
      <c r="JTW269" s="96"/>
      <c r="JTX269" s="96"/>
      <c r="JTY269" s="96"/>
      <c r="JTZ269" s="96"/>
      <c r="JUA269" s="96"/>
      <c r="JUB269" s="96"/>
      <c r="JUC269" s="96"/>
      <c r="JUD269" s="96"/>
      <c r="JUE269" s="96"/>
      <c r="JUF269" s="96"/>
      <c r="JUG269" s="96"/>
      <c r="JUH269" s="96"/>
      <c r="JUI269" s="96"/>
      <c r="JUJ269" s="96"/>
      <c r="JUK269" s="96"/>
      <c r="JUL269" s="96"/>
      <c r="JUM269" s="96"/>
      <c r="JUN269" s="96"/>
      <c r="JUO269" s="96"/>
      <c r="JUP269" s="96"/>
      <c r="JUQ269" s="96"/>
      <c r="JUR269" s="96"/>
      <c r="JUS269" s="96"/>
      <c r="JUT269" s="96"/>
      <c r="JUU269" s="96"/>
      <c r="JUV269" s="96"/>
      <c r="JUW269" s="96"/>
      <c r="JUX269" s="96"/>
      <c r="JUY269" s="96"/>
      <c r="JUZ269" s="96"/>
      <c r="JVA269" s="96"/>
      <c r="JVB269" s="96"/>
      <c r="JVC269" s="96"/>
      <c r="JVD269" s="96"/>
      <c r="JVE269" s="96"/>
      <c r="JVF269" s="96"/>
      <c r="JVG269" s="96"/>
      <c r="JVH269" s="96"/>
      <c r="JVI269" s="96"/>
      <c r="JVJ269" s="96"/>
      <c r="JVK269" s="96"/>
      <c r="JVL269" s="96"/>
      <c r="JVM269" s="96"/>
      <c r="JVN269" s="96"/>
      <c r="JVO269" s="96"/>
      <c r="JVP269" s="96"/>
      <c r="JVQ269" s="96"/>
      <c r="JVR269" s="96"/>
      <c r="JVS269" s="96"/>
      <c r="JVT269" s="96"/>
      <c r="JVU269" s="96"/>
      <c r="JVV269" s="96"/>
      <c r="JVW269" s="96"/>
      <c r="JVX269" s="96"/>
      <c r="JVY269" s="96"/>
      <c r="JVZ269" s="96"/>
      <c r="JWA269" s="96"/>
      <c r="JWB269" s="96"/>
      <c r="JWC269" s="96"/>
      <c r="JWD269" s="96"/>
      <c r="JWE269" s="96"/>
      <c r="JWF269" s="96"/>
      <c r="JWG269" s="96"/>
      <c r="JWH269" s="96"/>
      <c r="JWI269" s="96"/>
      <c r="JWJ269" s="96"/>
      <c r="JWK269" s="96"/>
      <c r="JWL269" s="96"/>
      <c r="JWM269" s="96"/>
      <c r="JWN269" s="96"/>
      <c r="JWO269" s="96"/>
      <c r="JWP269" s="96"/>
      <c r="JWQ269" s="96"/>
      <c r="JWR269" s="96"/>
      <c r="JWS269" s="96"/>
      <c r="JWT269" s="96"/>
      <c r="JWU269" s="96"/>
      <c r="JWV269" s="96"/>
      <c r="JWW269" s="96"/>
      <c r="JWX269" s="96"/>
      <c r="JWY269" s="96"/>
      <c r="JWZ269" s="96"/>
      <c r="JXA269" s="96"/>
      <c r="JXB269" s="96"/>
      <c r="JXC269" s="96"/>
      <c r="JXD269" s="96"/>
      <c r="JXE269" s="96"/>
      <c r="JXF269" s="96"/>
      <c r="JXG269" s="96"/>
      <c r="JXH269" s="96"/>
      <c r="JXI269" s="96"/>
      <c r="JXJ269" s="96"/>
      <c r="JXK269" s="96"/>
      <c r="JXL269" s="96"/>
      <c r="JXM269" s="96"/>
      <c r="JXN269" s="96"/>
      <c r="JXO269" s="96"/>
      <c r="JXP269" s="96"/>
      <c r="JXQ269" s="96"/>
      <c r="JXR269" s="96"/>
      <c r="JXS269" s="96"/>
      <c r="JXT269" s="96"/>
      <c r="JXU269" s="96"/>
      <c r="JXV269" s="96"/>
      <c r="JXW269" s="96"/>
      <c r="JXX269" s="96"/>
      <c r="JXY269" s="96"/>
      <c r="JXZ269" s="96"/>
      <c r="JYA269" s="96"/>
      <c r="JYB269" s="96"/>
      <c r="JYC269" s="96"/>
      <c r="JYD269" s="96"/>
      <c r="JYE269" s="96"/>
      <c r="JYF269" s="96"/>
      <c r="JYG269" s="96"/>
      <c r="JYH269" s="96"/>
      <c r="JYI269" s="96"/>
      <c r="JYJ269" s="96"/>
      <c r="JYK269" s="96"/>
      <c r="JYL269" s="96"/>
      <c r="JYM269" s="96"/>
      <c r="JYN269" s="96"/>
      <c r="JYO269" s="96"/>
      <c r="JYP269" s="96"/>
      <c r="JYQ269" s="96"/>
      <c r="JYR269" s="96"/>
      <c r="JYS269" s="96"/>
      <c r="JYT269" s="96"/>
      <c r="JYU269" s="96"/>
      <c r="JYV269" s="96"/>
      <c r="JYW269" s="96"/>
      <c r="JYX269" s="96"/>
      <c r="JYY269" s="96"/>
      <c r="JYZ269" s="96"/>
      <c r="JZA269" s="96"/>
      <c r="JZB269" s="96"/>
      <c r="JZC269" s="96"/>
      <c r="JZD269" s="96"/>
      <c r="JZE269" s="96"/>
      <c r="JZF269" s="96"/>
      <c r="JZG269" s="96"/>
      <c r="JZH269" s="96"/>
      <c r="JZI269" s="96"/>
      <c r="JZJ269" s="96"/>
      <c r="JZK269" s="96"/>
      <c r="JZL269" s="96"/>
      <c r="JZM269" s="96"/>
      <c r="JZN269" s="96"/>
      <c r="JZO269" s="96"/>
      <c r="JZP269" s="96"/>
      <c r="JZQ269" s="96"/>
      <c r="JZR269" s="96"/>
      <c r="JZS269" s="96"/>
      <c r="JZT269" s="96"/>
      <c r="JZU269" s="96"/>
      <c r="JZV269" s="96"/>
      <c r="JZW269" s="96"/>
      <c r="JZX269" s="96"/>
      <c r="JZY269" s="96"/>
      <c r="JZZ269" s="96"/>
      <c r="KAA269" s="96"/>
      <c r="KAB269" s="96"/>
      <c r="KAC269" s="96"/>
      <c r="KAD269" s="96"/>
      <c r="KAE269" s="96"/>
      <c r="KAF269" s="96"/>
      <c r="KAG269" s="96"/>
      <c r="KAH269" s="96"/>
      <c r="KAI269" s="96"/>
      <c r="KAJ269" s="96"/>
      <c r="KAK269" s="96"/>
      <c r="KAL269" s="96"/>
      <c r="KAM269" s="96"/>
      <c r="KAN269" s="96"/>
      <c r="KAO269" s="96"/>
      <c r="KAP269" s="96"/>
      <c r="KAQ269" s="96"/>
      <c r="KAR269" s="96"/>
      <c r="KAS269" s="96"/>
      <c r="KAT269" s="96"/>
      <c r="KAU269" s="96"/>
      <c r="KAV269" s="96"/>
      <c r="KAW269" s="96"/>
      <c r="KAX269" s="96"/>
      <c r="KAY269" s="96"/>
      <c r="KAZ269" s="96"/>
      <c r="KBA269" s="96"/>
      <c r="KBB269" s="96"/>
      <c r="KBC269" s="96"/>
      <c r="KBD269" s="96"/>
      <c r="KBE269" s="96"/>
      <c r="KBF269" s="96"/>
      <c r="KBG269" s="96"/>
      <c r="KBH269" s="96"/>
      <c r="KBI269" s="96"/>
      <c r="KBJ269" s="96"/>
      <c r="KBK269" s="96"/>
      <c r="KBL269" s="96"/>
      <c r="KBM269" s="96"/>
      <c r="KBN269" s="96"/>
      <c r="KBO269" s="96"/>
      <c r="KBP269" s="96"/>
      <c r="KBQ269" s="96"/>
      <c r="KBR269" s="96"/>
      <c r="KBS269" s="96"/>
      <c r="KBT269" s="96"/>
      <c r="KBU269" s="96"/>
      <c r="KBV269" s="96"/>
      <c r="KBW269" s="96"/>
      <c r="KBX269" s="96"/>
      <c r="KBY269" s="96"/>
      <c r="KBZ269" s="96"/>
      <c r="KCA269" s="96"/>
      <c r="KCB269" s="96"/>
      <c r="KCC269" s="96"/>
      <c r="KCD269" s="96"/>
      <c r="KCE269" s="96"/>
      <c r="KCF269" s="96"/>
      <c r="KCG269" s="96"/>
      <c r="KCH269" s="96"/>
      <c r="KCI269" s="96"/>
      <c r="KCJ269" s="96"/>
      <c r="KCK269" s="96"/>
      <c r="KCL269" s="96"/>
      <c r="KCM269" s="96"/>
      <c r="KCN269" s="96"/>
      <c r="KCO269" s="96"/>
      <c r="KCP269" s="96"/>
      <c r="KCQ269" s="96"/>
      <c r="KCR269" s="96"/>
      <c r="KCS269" s="96"/>
      <c r="KCT269" s="96"/>
      <c r="KCU269" s="96"/>
      <c r="KCV269" s="96"/>
      <c r="KCW269" s="96"/>
      <c r="KCX269" s="96"/>
      <c r="KCY269" s="96"/>
      <c r="KCZ269" s="96"/>
      <c r="KDA269" s="96"/>
      <c r="KDB269" s="96"/>
      <c r="KDC269" s="96"/>
      <c r="KDD269" s="96"/>
      <c r="KDE269" s="96"/>
      <c r="KDF269" s="96"/>
      <c r="KDG269" s="96"/>
      <c r="KDH269" s="96"/>
      <c r="KDI269" s="96"/>
      <c r="KDJ269" s="96"/>
      <c r="KDK269" s="96"/>
      <c r="KDL269" s="96"/>
      <c r="KDM269" s="96"/>
      <c r="KDN269" s="96"/>
      <c r="KDO269" s="96"/>
      <c r="KDP269" s="96"/>
      <c r="KDQ269" s="96"/>
      <c r="KDR269" s="96"/>
      <c r="KDS269" s="96"/>
      <c r="KDT269" s="96"/>
      <c r="KDU269" s="96"/>
      <c r="KDV269" s="96"/>
      <c r="KDW269" s="96"/>
      <c r="KDX269" s="96"/>
      <c r="KDY269" s="96"/>
      <c r="KDZ269" s="96"/>
      <c r="KEA269" s="96"/>
      <c r="KEB269" s="96"/>
      <c r="KEC269" s="96"/>
      <c r="KED269" s="96"/>
      <c r="KEE269" s="96"/>
      <c r="KEF269" s="96"/>
      <c r="KEG269" s="96"/>
      <c r="KEH269" s="96"/>
      <c r="KEI269" s="96"/>
      <c r="KEJ269" s="96"/>
      <c r="KEK269" s="96"/>
      <c r="KEL269" s="96"/>
      <c r="KEM269" s="96"/>
      <c r="KEN269" s="96"/>
      <c r="KEO269" s="96"/>
      <c r="KEP269" s="96"/>
      <c r="KEQ269" s="96"/>
      <c r="KER269" s="96"/>
      <c r="KES269" s="96"/>
      <c r="KET269" s="96"/>
      <c r="KEU269" s="96"/>
      <c r="KEV269" s="96"/>
      <c r="KEW269" s="96"/>
      <c r="KEX269" s="96"/>
      <c r="KEY269" s="96"/>
      <c r="KEZ269" s="96"/>
      <c r="KFA269" s="96"/>
      <c r="KFB269" s="96"/>
      <c r="KFC269" s="96"/>
      <c r="KFD269" s="96"/>
      <c r="KFE269" s="96"/>
      <c r="KFF269" s="96"/>
      <c r="KFG269" s="96"/>
      <c r="KFH269" s="96"/>
      <c r="KFI269" s="96"/>
      <c r="KFJ269" s="96"/>
      <c r="KFK269" s="96"/>
      <c r="KFL269" s="96"/>
      <c r="KFM269" s="96"/>
      <c r="KFN269" s="96"/>
      <c r="KFO269" s="96"/>
      <c r="KFP269" s="96"/>
      <c r="KFQ269" s="96"/>
      <c r="KFR269" s="96"/>
      <c r="KFS269" s="96"/>
      <c r="KFT269" s="96"/>
      <c r="KFU269" s="96"/>
      <c r="KFV269" s="96"/>
      <c r="KFW269" s="96"/>
      <c r="KFX269" s="96"/>
      <c r="KFY269" s="96"/>
      <c r="KFZ269" s="96"/>
      <c r="KGA269" s="96"/>
      <c r="KGB269" s="96"/>
      <c r="KGC269" s="96"/>
      <c r="KGD269" s="96"/>
      <c r="KGE269" s="96"/>
      <c r="KGF269" s="96"/>
      <c r="KGG269" s="96"/>
      <c r="KGH269" s="96"/>
      <c r="KGI269" s="96"/>
      <c r="KGJ269" s="96"/>
      <c r="KGK269" s="96"/>
      <c r="KGL269" s="96"/>
      <c r="KGM269" s="96"/>
      <c r="KGN269" s="96"/>
      <c r="KGO269" s="96"/>
      <c r="KGP269" s="96"/>
      <c r="KGQ269" s="96"/>
      <c r="KGR269" s="96"/>
      <c r="KGS269" s="96"/>
      <c r="KGT269" s="96"/>
      <c r="KGU269" s="96"/>
      <c r="KGV269" s="96"/>
      <c r="KGW269" s="96"/>
      <c r="KGX269" s="96"/>
      <c r="KGY269" s="96"/>
      <c r="KGZ269" s="96"/>
      <c r="KHA269" s="96"/>
      <c r="KHB269" s="96"/>
      <c r="KHC269" s="96"/>
      <c r="KHD269" s="96"/>
      <c r="KHE269" s="96"/>
      <c r="KHF269" s="96"/>
      <c r="KHG269" s="96"/>
      <c r="KHH269" s="96"/>
      <c r="KHI269" s="96"/>
      <c r="KHJ269" s="96"/>
      <c r="KHK269" s="96"/>
      <c r="KHL269" s="96"/>
      <c r="KHM269" s="96"/>
      <c r="KHN269" s="96"/>
      <c r="KHO269" s="96"/>
      <c r="KHP269" s="96"/>
      <c r="KHQ269" s="96"/>
      <c r="KHR269" s="96"/>
      <c r="KHS269" s="96"/>
      <c r="KHT269" s="96"/>
      <c r="KHU269" s="96"/>
      <c r="KHV269" s="96"/>
      <c r="KHW269" s="96"/>
      <c r="KHX269" s="96"/>
      <c r="KHY269" s="96"/>
      <c r="KHZ269" s="96"/>
      <c r="KIA269" s="96"/>
      <c r="KIB269" s="96"/>
      <c r="KIC269" s="96"/>
      <c r="KID269" s="96"/>
      <c r="KIE269" s="96"/>
      <c r="KIF269" s="96"/>
      <c r="KIG269" s="96"/>
      <c r="KIH269" s="96"/>
      <c r="KII269" s="96"/>
      <c r="KIJ269" s="96"/>
      <c r="KIK269" s="96"/>
      <c r="KIL269" s="96"/>
      <c r="KIM269" s="96"/>
      <c r="KIN269" s="96"/>
      <c r="KIO269" s="96"/>
      <c r="KIP269" s="96"/>
      <c r="KIQ269" s="96"/>
      <c r="KIR269" s="96"/>
      <c r="KIS269" s="96"/>
      <c r="KIT269" s="96"/>
      <c r="KIU269" s="96"/>
      <c r="KIV269" s="96"/>
      <c r="KIW269" s="96"/>
      <c r="KIX269" s="96"/>
      <c r="KIY269" s="96"/>
      <c r="KIZ269" s="96"/>
      <c r="KJA269" s="96"/>
      <c r="KJB269" s="96"/>
      <c r="KJC269" s="96"/>
      <c r="KJD269" s="96"/>
      <c r="KJE269" s="96"/>
      <c r="KJF269" s="96"/>
      <c r="KJG269" s="96"/>
      <c r="KJH269" s="96"/>
      <c r="KJI269" s="96"/>
      <c r="KJJ269" s="96"/>
      <c r="KJK269" s="96"/>
      <c r="KJL269" s="96"/>
      <c r="KJM269" s="96"/>
      <c r="KJN269" s="96"/>
      <c r="KJO269" s="96"/>
      <c r="KJP269" s="96"/>
      <c r="KJQ269" s="96"/>
      <c r="KJR269" s="96"/>
      <c r="KJS269" s="96"/>
      <c r="KJT269" s="96"/>
      <c r="KJU269" s="96"/>
      <c r="KJV269" s="96"/>
      <c r="KJW269" s="96"/>
      <c r="KJX269" s="96"/>
      <c r="KJY269" s="96"/>
      <c r="KJZ269" s="96"/>
      <c r="KKA269" s="96"/>
      <c r="KKB269" s="96"/>
      <c r="KKC269" s="96"/>
      <c r="KKD269" s="96"/>
      <c r="KKE269" s="96"/>
      <c r="KKF269" s="96"/>
      <c r="KKG269" s="96"/>
      <c r="KKH269" s="96"/>
      <c r="KKI269" s="96"/>
      <c r="KKJ269" s="96"/>
      <c r="KKK269" s="96"/>
      <c r="KKL269" s="96"/>
      <c r="KKM269" s="96"/>
      <c r="KKN269" s="96"/>
      <c r="KKO269" s="96"/>
      <c r="KKP269" s="96"/>
      <c r="KKQ269" s="96"/>
      <c r="KKR269" s="96"/>
      <c r="KKS269" s="96"/>
      <c r="KKT269" s="96"/>
      <c r="KKU269" s="96"/>
      <c r="KKV269" s="96"/>
      <c r="KKW269" s="96"/>
      <c r="KKX269" s="96"/>
      <c r="KKY269" s="96"/>
      <c r="KKZ269" s="96"/>
      <c r="KLA269" s="96"/>
      <c r="KLB269" s="96"/>
      <c r="KLC269" s="96"/>
      <c r="KLD269" s="96"/>
      <c r="KLE269" s="96"/>
      <c r="KLF269" s="96"/>
      <c r="KLG269" s="96"/>
      <c r="KLH269" s="96"/>
      <c r="KLI269" s="96"/>
      <c r="KLJ269" s="96"/>
      <c r="KLK269" s="96"/>
      <c r="KLL269" s="96"/>
      <c r="KLM269" s="96"/>
      <c r="KLN269" s="96"/>
      <c r="KLO269" s="96"/>
      <c r="KLP269" s="96"/>
      <c r="KLQ269" s="96"/>
      <c r="KLR269" s="96"/>
      <c r="KLS269" s="96"/>
      <c r="KLT269" s="96"/>
      <c r="KLU269" s="96"/>
      <c r="KLV269" s="96"/>
      <c r="KLW269" s="96"/>
      <c r="KLX269" s="96"/>
      <c r="KLY269" s="96"/>
      <c r="KLZ269" s="96"/>
      <c r="KMA269" s="96"/>
      <c r="KMB269" s="96"/>
      <c r="KMC269" s="96"/>
      <c r="KMD269" s="96"/>
      <c r="KME269" s="96"/>
      <c r="KMF269" s="96"/>
      <c r="KMG269" s="96"/>
      <c r="KMH269" s="96"/>
      <c r="KMI269" s="96"/>
      <c r="KMJ269" s="96"/>
      <c r="KMK269" s="96"/>
      <c r="KML269" s="96"/>
      <c r="KMM269" s="96"/>
      <c r="KMN269" s="96"/>
      <c r="KMO269" s="96"/>
      <c r="KMP269" s="96"/>
      <c r="KMQ269" s="96"/>
      <c r="KMR269" s="96"/>
      <c r="KMS269" s="96"/>
      <c r="KMT269" s="96"/>
      <c r="KMU269" s="96"/>
      <c r="KMV269" s="96"/>
      <c r="KMW269" s="96"/>
      <c r="KMX269" s="96"/>
      <c r="KMY269" s="96"/>
      <c r="KMZ269" s="96"/>
      <c r="KNA269" s="96"/>
      <c r="KNB269" s="96"/>
      <c r="KNC269" s="96"/>
      <c r="KND269" s="96"/>
      <c r="KNE269" s="96"/>
      <c r="KNF269" s="96"/>
      <c r="KNG269" s="96"/>
      <c r="KNH269" s="96"/>
      <c r="KNI269" s="96"/>
      <c r="KNJ269" s="96"/>
      <c r="KNK269" s="96"/>
      <c r="KNL269" s="96"/>
      <c r="KNM269" s="96"/>
      <c r="KNN269" s="96"/>
      <c r="KNO269" s="96"/>
      <c r="KNP269" s="96"/>
      <c r="KNQ269" s="96"/>
      <c r="KNR269" s="96"/>
      <c r="KNS269" s="96"/>
      <c r="KNT269" s="96"/>
      <c r="KNU269" s="96"/>
      <c r="KNV269" s="96"/>
      <c r="KNW269" s="96"/>
      <c r="KNX269" s="96"/>
      <c r="KNY269" s="96"/>
      <c r="KNZ269" s="96"/>
      <c r="KOA269" s="96"/>
      <c r="KOB269" s="96"/>
      <c r="KOC269" s="96"/>
      <c r="KOD269" s="96"/>
      <c r="KOE269" s="96"/>
      <c r="KOF269" s="96"/>
      <c r="KOG269" s="96"/>
      <c r="KOH269" s="96"/>
      <c r="KOI269" s="96"/>
      <c r="KOJ269" s="96"/>
      <c r="KOK269" s="96"/>
      <c r="KOL269" s="96"/>
      <c r="KOM269" s="96"/>
      <c r="KON269" s="96"/>
      <c r="KOO269" s="96"/>
      <c r="KOP269" s="96"/>
      <c r="KOQ269" s="96"/>
      <c r="KOR269" s="96"/>
      <c r="KOS269" s="96"/>
      <c r="KOT269" s="96"/>
      <c r="KOU269" s="96"/>
      <c r="KOV269" s="96"/>
      <c r="KOW269" s="96"/>
      <c r="KOX269" s="96"/>
      <c r="KOY269" s="96"/>
      <c r="KOZ269" s="96"/>
      <c r="KPA269" s="96"/>
      <c r="KPB269" s="96"/>
      <c r="KPC269" s="96"/>
      <c r="KPD269" s="96"/>
      <c r="KPE269" s="96"/>
      <c r="KPF269" s="96"/>
      <c r="KPG269" s="96"/>
      <c r="KPH269" s="96"/>
      <c r="KPI269" s="96"/>
      <c r="KPJ269" s="96"/>
      <c r="KPK269" s="96"/>
      <c r="KPL269" s="96"/>
      <c r="KPM269" s="96"/>
      <c r="KPN269" s="96"/>
      <c r="KPO269" s="96"/>
      <c r="KPP269" s="96"/>
      <c r="KPQ269" s="96"/>
      <c r="KPR269" s="96"/>
      <c r="KPS269" s="96"/>
      <c r="KPT269" s="96"/>
      <c r="KPU269" s="96"/>
      <c r="KPV269" s="96"/>
      <c r="KPW269" s="96"/>
      <c r="KPX269" s="96"/>
      <c r="KPY269" s="96"/>
      <c r="KPZ269" s="96"/>
      <c r="KQA269" s="96"/>
      <c r="KQB269" s="96"/>
      <c r="KQC269" s="96"/>
      <c r="KQD269" s="96"/>
      <c r="KQE269" s="96"/>
      <c r="KQF269" s="96"/>
      <c r="KQG269" s="96"/>
      <c r="KQH269" s="96"/>
      <c r="KQI269" s="96"/>
      <c r="KQJ269" s="96"/>
      <c r="KQK269" s="96"/>
      <c r="KQL269" s="96"/>
      <c r="KQM269" s="96"/>
      <c r="KQN269" s="96"/>
      <c r="KQO269" s="96"/>
      <c r="KQP269" s="96"/>
      <c r="KQQ269" s="96"/>
      <c r="KQR269" s="96"/>
      <c r="KQS269" s="96"/>
      <c r="KQT269" s="96"/>
      <c r="KQU269" s="96"/>
      <c r="KQV269" s="96"/>
      <c r="KQW269" s="96"/>
      <c r="KQX269" s="96"/>
      <c r="KQY269" s="96"/>
      <c r="KQZ269" s="96"/>
      <c r="KRA269" s="96"/>
      <c r="KRB269" s="96"/>
      <c r="KRC269" s="96"/>
      <c r="KRD269" s="96"/>
      <c r="KRE269" s="96"/>
      <c r="KRF269" s="96"/>
      <c r="KRG269" s="96"/>
      <c r="KRH269" s="96"/>
      <c r="KRI269" s="96"/>
      <c r="KRJ269" s="96"/>
      <c r="KRK269" s="96"/>
      <c r="KRL269" s="96"/>
      <c r="KRM269" s="96"/>
      <c r="KRN269" s="96"/>
      <c r="KRO269" s="96"/>
      <c r="KRP269" s="96"/>
      <c r="KRQ269" s="96"/>
      <c r="KRR269" s="96"/>
      <c r="KRS269" s="96"/>
      <c r="KRT269" s="96"/>
      <c r="KRU269" s="96"/>
      <c r="KRV269" s="96"/>
      <c r="KRW269" s="96"/>
      <c r="KRX269" s="96"/>
      <c r="KRY269" s="96"/>
      <c r="KRZ269" s="96"/>
      <c r="KSA269" s="96"/>
      <c r="KSB269" s="96"/>
      <c r="KSC269" s="96"/>
      <c r="KSD269" s="96"/>
      <c r="KSE269" s="96"/>
      <c r="KSF269" s="96"/>
      <c r="KSG269" s="96"/>
      <c r="KSH269" s="96"/>
      <c r="KSI269" s="96"/>
      <c r="KSJ269" s="96"/>
      <c r="KSK269" s="96"/>
      <c r="KSL269" s="96"/>
      <c r="KSM269" s="96"/>
      <c r="KSN269" s="96"/>
      <c r="KSO269" s="96"/>
      <c r="KSP269" s="96"/>
      <c r="KSQ269" s="96"/>
      <c r="KSR269" s="96"/>
      <c r="KSS269" s="96"/>
      <c r="KST269" s="96"/>
      <c r="KSU269" s="96"/>
      <c r="KSV269" s="96"/>
      <c r="KSW269" s="96"/>
      <c r="KSX269" s="96"/>
      <c r="KSY269" s="96"/>
      <c r="KSZ269" s="96"/>
      <c r="KTA269" s="96"/>
      <c r="KTB269" s="96"/>
      <c r="KTC269" s="96"/>
      <c r="KTD269" s="96"/>
      <c r="KTE269" s="96"/>
      <c r="KTF269" s="96"/>
      <c r="KTG269" s="96"/>
      <c r="KTH269" s="96"/>
      <c r="KTI269" s="96"/>
      <c r="KTJ269" s="96"/>
      <c r="KTK269" s="96"/>
      <c r="KTL269" s="96"/>
      <c r="KTM269" s="96"/>
      <c r="KTN269" s="96"/>
      <c r="KTO269" s="96"/>
      <c r="KTP269" s="96"/>
      <c r="KTQ269" s="96"/>
      <c r="KTR269" s="96"/>
      <c r="KTS269" s="96"/>
      <c r="KTT269" s="96"/>
      <c r="KTU269" s="96"/>
      <c r="KTV269" s="96"/>
      <c r="KTW269" s="96"/>
      <c r="KTX269" s="96"/>
      <c r="KTY269" s="96"/>
      <c r="KTZ269" s="96"/>
      <c r="KUA269" s="96"/>
      <c r="KUB269" s="96"/>
      <c r="KUC269" s="96"/>
      <c r="KUD269" s="96"/>
      <c r="KUE269" s="96"/>
      <c r="KUF269" s="96"/>
      <c r="KUG269" s="96"/>
      <c r="KUH269" s="96"/>
      <c r="KUI269" s="96"/>
      <c r="KUJ269" s="96"/>
      <c r="KUK269" s="96"/>
      <c r="KUL269" s="96"/>
      <c r="KUM269" s="96"/>
      <c r="KUN269" s="96"/>
      <c r="KUO269" s="96"/>
      <c r="KUP269" s="96"/>
      <c r="KUQ269" s="96"/>
      <c r="KUR269" s="96"/>
      <c r="KUS269" s="96"/>
      <c r="KUT269" s="96"/>
      <c r="KUU269" s="96"/>
      <c r="KUV269" s="96"/>
      <c r="KUW269" s="96"/>
      <c r="KUX269" s="96"/>
      <c r="KUY269" s="96"/>
      <c r="KUZ269" s="96"/>
      <c r="KVA269" s="96"/>
      <c r="KVB269" s="96"/>
      <c r="KVC269" s="96"/>
      <c r="KVD269" s="96"/>
      <c r="KVE269" s="96"/>
      <c r="KVF269" s="96"/>
      <c r="KVG269" s="96"/>
      <c r="KVH269" s="96"/>
      <c r="KVI269" s="96"/>
      <c r="KVJ269" s="96"/>
      <c r="KVK269" s="96"/>
      <c r="KVL269" s="96"/>
      <c r="KVM269" s="96"/>
      <c r="KVN269" s="96"/>
      <c r="KVO269" s="96"/>
      <c r="KVP269" s="96"/>
      <c r="KVQ269" s="96"/>
      <c r="KVR269" s="96"/>
      <c r="KVS269" s="96"/>
      <c r="KVT269" s="96"/>
      <c r="KVU269" s="96"/>
      <c r="KVV269" s="96"/>
      <c r="KVW269" s="96"/>
      <c r="KVX269" s="96"/>
      <c r="KVY269" s="96"/>
      <c r="KVZ269" s="96"/>
      <c r="KWA269" s="96"/>
      <c r="KWB269" s="96"/>
      <c r="KWC269" s="96"/>
      <c r="KWD269" s="96"/>
      <c r="KWE269" s="96"/>
      <c r="KWF269" s="96"/>
      <c r="KWG269" s="96"/>
      <c r="KWH269" s="96"/>
      <c r="KWI269" s="96"/>
      <c r="KWJ269" s="96"/>
      <c r="KWK269" s="96"/>
      <c r="KWL269" s="96"/>
      <c r="KWM269" s="96"/>
      <c r="KWN269" s="96"/>
      <c r="KWO269" s="96"/>
      <c r="KWP269" s="96"/>
      <c r="KWQ269" s="96"/>
      <c r="KWR269" s="96"/>
      <c r="KWS269" s="96"/>
      <c r="KWT269" s="96"/>
      <c r="KWU269" s="96"/>
      <c r="KWV269" s="96"/>
      <c r="KWW269" s="96"/>
      <c r="KWX269" s="96"/>
      <c r="KWY269" s="96"/>
      <c r="KWZ269" s="96"/>
      <c r="KXA269" s="96"/>
      <c r="KXB269" s="96"/>
      <c r="KXC269" s="96"/>
      <c r="KXD269" s="96"/>
      <c r="KXE269" s="96"/>
      <c r="KXF269" s="96"/>
      <c r="KXG269" s="96"/>
      <c r="KXH269" s="96"/>
      <c r="KXI269" s="96"/>
      <c r="KXJ269" s="96"/>
      <c r="KXK269" s="96"/>
      <c r="KXL269" s="96"/>
      <c r="KXM269" s="96"/>
      <c r="KXN269" s="96"/>
      <c r="KXO269" s="96"/>
      <c r="KXP269" s="96"/>
      <c r="KXQ269" s="96"/>
      <c r="KXR269" s="96"/>
      <c r="KXS269" s="96"/>
      <c r="KXT269" s="96"/>
      <c r="KXU269" s="96"/>
      <c r="KXV269" s="96"/>
      <c r="KXW269" s="96"/>
      <c r="KXX269" s="96"/>
      <c r="KXY269" s="96"/>
      <c r="KXZ269" s="96"/>
      <c r="KYA269" s="96"/>
      <c r="KYB269" s="96"/>
      <c r="KYC269" s="96"/>
      <c r="KYD269" s="96"/>
      <c r="KYE269" s="96"/>
      <c r="KYF269" s="96"/>
      <c r="KYG269" s="96"/>
      <c r="KYH269" s="96"/>
      <c r="KYI269" s="96"/>
      <c r="KYJ269" s="96"/>
      <c r="KYK269" s="96"/>
      <c r="KYL269" s="96"/>
      <c r="KYM269" s="96"/>
      <c r="KYN269" s="96"/>
      <c r="KYO269" s="96"/>
      <c r="KYP269" s="96"/>
      <c r="KYQ269" s="96"/>
      <c r="KYR269" s="96"/>
      <c r="KYS269" s="96"/>
      <c r="KYT269" s="96"/>
      <c r="KYU269" s="96"/>
      <c r="KYV269" s="96"/>
      <c r="KYW269" s="96"/>
      <c r="KYX269" s="96"/>
      <c r="KYY269" s="96"/>
      <c r="KYZ269" s="96"/>
      <c r="KZA269" s="96"/>
      <c r="KZB269" s="96"/>
      <c r="KZC269" s="96"/>
      <c r="KZD269" s="96"/>
      <c r="KZE269" s="96"/>
      <c r="KZF269" s="96"/>
      <c r="KZG269" s="96"/>
      <c r="KZH269" s="96"/>
      <c r="KZI269" s="96"/>
      <c r="KZJ269" s="96"/>
      <c r="KZK269" s="96"/>
      <c r="KZL269" s="96"/>
      <c r="KZM269" s="96"/>
      <c r="KZN269" s="96"/>
      <c r="KZO269" s="96"/>
      <c r="KZP269" s="96"/>
      <c r="KZQ269" s="96"/>
      <c r="KZR269" s="96"/>
      <c r="KZS269" s="96"/>
      <c r="KZT269" s="96"/>
      <c r="KZU269" s="96"/>
      <c r="KZV269" s="96"/>
      <c r="KZW269" s="96"/>
      <c r="KZX269" s="96"/>
      <c r="KZY269" s="96"/>
      <c r="KZZ269" s="96"/>
      <c r="LAA269" s="96"/>
      <c r="LAB269" s="96"/>
      <c r="LAC269" s="96"/>
      <c r="LAD269" s="96"/>
      <c r="LAE269" s="96"/>
      <c r="LAF269" s="96"/>
      <c r="LAG269" s="96"/>
      <c r="LAH269" s="96"/>
      <c r="LAI269" s="96"/>
      <c r="LAJ269" s="96"/>
      <c r="LAK269" s="96"/>
      <c r="LAL269" s="96"/>
      <c r="LAM269" s="96"/>
      <c r="LAN269" s="96"/>
      <c r="LAO269" s="96"/>
      <c r="LAP269" s="96"/>
      <c r="LAQ269" s="96"/>
      <c r="LAR269" s="96"/>
      <c r="LAS269" s="96"/>
      <c r="LAT269" s="96"/>
      <c r="LAU269" s="96"/>
      <c r="LAV269" s="96"/>
      <c r="LAW269" s="96"/>
      <c r="LAX269" s="96"/>
      <c r="LAY269" s="96"/>
      <c r="LAZ269" s="96"/>
      <c r="LBA269" s="96"/>
      <c r="LBB269" s="96"/>
      <c r="LBC269" s="96"/>
      <c r="LBD269" s="96"/>
      <c r="LBE269" s="96"/>
      <c r="LBF269" s="96"/>
      <c r="LBG269" s="96"/>
      <c r="LBH269" s="96"/>
      <c r="LBI269" s="96"/>
      <c r="LBJ269" s="96"/>
      <c r="LBK269" s="96"/>
      <c r="LBL269" s="96"/>
      <c r="LBM269" s="96"/>
      <c r="LBN269" s="96"/>
      <c r="LBO269" s="96"/>
      <c r="LBP269" s="96"/>
      <c r="LBQ269" s="96"/>
      <c r="LBR269" s="96"/>
      <c r="LBS269" s="96"/>
      <c r="LBT269" s="96"/>
      <c r="LBU269" s="96"/>
      <c r="LBV269" s="96"/>
      <c r="LBW269" s="96"/>
      <c r="LBX269" s="96"/>
      <c r="LBY269" s="96"/>
      <c r="LBZ269" s="96"/>
      <c r="LCA269" s="96"/>
      <c r="LCB269" s="96"/>
      <c r="LCC269" s="96"/>
      <c r="LCD269" s="96"/>
      <c r="LCE269" s="96"/>
      <c r="LCF269" s="96"/>
      <c r="LCG269" s="96"/>
      <c r="LCH269" s="96"/>
      <c r="LCI269" s="96"/>
      <c r="LCJ269" s="96"/>
      <c r="LCK269" s="96"/>
      <c r="LCL269" s="96"/>
      <c r="LCM269" s="96"/>
      <c r="LCN269" s="96"/>
      <c r="LCO269" s="96"/>
      <c r="LCP269" s="96"/>
      <c r="LCQ269" s="96"/>
      <c r="LCR269" s="96"/>
      <c r="LCS269" s="96"/>
      <c r="LCT269" s="96"/>
      <c r="LCU269" s="96"/>
      <c r="LCV269" s="96"/>
      <c r="LCW269" s="96"/>
      <c r="LCX269" s="96"/>
      <c r="LCY269" s="96"/>
      <c r="LCZ269" s="96"/>
      <c r="LDA269" s="96"/>
      <c r="LDB269" s="96"/>
      <c r="LDC269" s="96"/>
      <c r="LDD269" s="96"/>
      <c r="LDE269" s="96"/>
      <c r="LDF269" s="96"/>
      <c r="LDG269" s="96"/>
      <c r="LDH269" s="96"/>
      <c r="LDI269" s="96"/>
      <c r="LDJ269" s="96"/>
      <c r="LDK269" s="96"/>
      <c r="LDL269" s="96"/>
      <c r="LDM269" s="96"/>
      <c r="LDN269" s="96"/>
      <c r="LDO269" s="96"/>
      <c r="LDP269" s="96"/>
      <c r="LDQ269" s="96"/>
      <c r="LDR269" s="96"/>
      <c r="LDS269" s="96"/>
      <c r="LDT269" s="96"/>
      <c r="LDU269" s="96"/>
      <c r="LDV269" s="96"/>
      <c r="LDW269" s="96"/>
      <c r="LDX269" s="96"/>
      <c r="LDY269" s="96"/>
      <c r="LDZ269" s="96"/>
      <c r="LEA269" s="96"/>
      <c r="LEB269" s="96"/>
      <c r="LEC269" s="96"/>
      <c r="LED269" s="96"/>
      <c r="LEE269" s="96"/>
      <c r="LEF269" s="96"/>
      <c r="LEG269" s="96"/>
      <c r="LEH269" s="96"/>
      <c r="LEI269" s="96"/>
      <c r="LEJ269" s="96"/>
      <c r="LEK269" s="96"/>
      <c r="LEL269" s="96"/>
      <c r="LEM269" s="96"/>
      <c r="LEN269" s="96"/>
      <c r="LEO269" s="96"/>
      <c r="LEP269" s="96"/>
      <c r="LEQ269" s="96"/>
      <c r="LER269" s="96"/>
      <c r="LES269" s="96"/>
      <c r="LET269" s="96"/>
      <c r="LEU269" s="96"/>
      <c r="LEV269" s="96"/>
      <c r="LEW269" s="96"/>
      <c r="LEX269" s="96"/>
      <c r="LEY269" s="96"/>
      <c r="LEZ269" s="96"/>
      <c r="LFA269" s="96"/>
      <c r="LFB269" s="96"/>
      <c r="LFC269" s="96"/>
      <c r="LFD269" s="96"/>
      <c r="LFE269" s="96"/>
      <c r="LFF269" s="96"/>
      <c r="LFG269" s="96"/>
      <c r="LFH269" s="96"/>
      <c r="LFI269" s="96"/>
      <c r="LFJ269" s="96"/>
      <c r="LFK269" s="96"/>
      <c r="LFL269" s="96"/>
      <c r="LFM269" s="96"/>
      <c r="LFN269" s="96"/>
      <c r="LFO269" s="96"/>
      <c r="LFP269" s="96"/>
      <c r="LFQ269" s="96"/>
      <c r="LFR269" s="96"/>
      <c r="LFS269" s="96"/>
      <c r="LFT269" s="96"/>
      <c r="LFU269" s="96"/>
      <c r="LFV269" s="96"/>
      <c r="LFW269" s="96"/>
      <c r="LFX269" s="96"/>
      <c r="LFY269" s="96"/>
      <c r="LFZ269" s="96"/>
      <c r="LGA269" s="96"/>
      <c r="LGB269" s="96"/>
      <c r="LGC269" s="96"/>
      <c r="LGD269" s="96"/>
      <c r="LGE269" s="96"/>
      <c r="LGF269" s="96"/>
      <c r="LGG269" s="96"/>
      <c r="LGH269" s="96"/>
      <c r="LGI269" s="96"/>
      <c r="LGJ269" s="96"/>
      <c r="LGK269" s="96"/>
      <c r="LGL269" s="96"/>
      <c r="LGM269" s="96"/>
      <c r="LGN269" s="96"/>
      <c r="LGO269" s="96"/>
      <c r="LGP269" s="96"/>
      <c r="LGQ269" s="96"/>
      <c r="LGR269" s="96"/>
      <c r="LGS269" s="96"/>
      <c r="LGT269" s="96"/>
      <c r="LGU269" s="96"/>
      <c r="LGV269" s="96"/>
      <c r="LGW269" s="96"/>
      <c r="LGX269" s="96"/>
      <c r="LGY269" s="96"/>
      <c r="LGZ269" s="96"/>
      <c r="LHA269" s="96"/>
      <c r="LHB269" s="96"/>
      <c r="LHC269" s="96"/>
      <c r="LHD269" s="96"/>
      <c r="LHE269" s="96"/>
      <c r="LHF269" s="96"/>
      <c r="LHG269" s="96"/>
      <c r="LHH269" s="96"/>
      <c r="LHI269" s="96"/>
      <c r="LHJ269" s="96"/>
      <c r="LHK269" s="96"/>
      <c r="LHL269" s="96"/>
      <c r="LHM269" s="96"/>
      <c r="LHN269" s="96"/>
      <c r="LHO269" s="96"/>
      <c r="LHP269" s="96"/>
      <c r="LHQ269" s="96"/>
      <c r="LHR269" s="96"/>
      <c r="LHS269" s="96"/>
      <c r="LHT269" s="96"/>
      <c r="LHU269" s="96"/>
      <c r="LHV269" s="96"/>
      <c r="LHW269" s="96"/>
      <c r="LHX269" s="96"/>
      <c r="LHY269" s="96"/>
      <c r="LHZ269" s="96"/>
      <c r="LIA269" s="96"/>
      <c r="LIB269" s="96"/>
      <c r="LIC269" s="96"/>
      <c r="LID269" s="96"/>
      <c r="LIE269" s="96"/>
      <c r="LIF269" s="96"/>
      <c r="LIG269" s="96"/>
      <c r="LIH269" s="96"/>
      <c r="LII269" s="96"/>
      <c r="LIJ269" s="96"/>
      <c r="LIK269" s="96"/>
      <c r="LIL269" s="96"/>
      <c r="LIM269" s="96"/>
      <c r="LIN269" s="96"/>
      <c r="LIO269" s="96"/>
      <c r="LIP269" s="96"/>
      <c r="LIQ269" s="96"/>
      <c r="LIR269" s="96"/>
      <c r="LIS269" s="96"/>
      <c r="LIT269" s="96"/>
      <c r="LIU269" s="96"/>
      <c r="LIV269" s="96"/>
      <c r="LIW269" s="96"/>
      <c r="LIX269" s="96"/>
      <c r="LIY269" s="96"/>
      <c r="LIZ269" s="96"/>
      <c r="LJA269" s="96"/>
      <c r="LJB269" s="96"/>
      <c r="LJC269" s="96"/>
      <c r="LJD269" s="96"/>
      <c r="LJE269" s="96"/>
      <c r="LJF269" s="96"/>
      <c r="LJG269" s="96"/>
      <c r="LJH269" s="96"/>
      <c r="LJI269" s="96"/>
      <c r="LJJ269" s="96"/>
      <c r="LJK269" s="96"/>
      <c r="LJL269" s="96"/>
      <c r="LJM269" s="96"/>
      <c r="LJN269" s="96"/>
      <c r="LJO269" s="96"/>
      <c r="LJP269" s="96"/>
      <c r="LJQ269" s="96"/>
      <c r="LJR269" s="96"/>
      <c r="LJS269" s="96"/>
      <c r="LJT269" s="96"/>
      <c r="LJU269" s="96"/>
      <c r="LJV269" s="96"/>
      <c r="LJW269" s="96"/>
      <c r="LJX269" s="96"/>
      <c r="LJY269" s="96"/>
      <c r="LJZ269" s="96"/>
      <c r="LKA269" s="96"/>
      <c r="LKB269" s="96"/>
      <c r="LKC269" s="96"/>
      <c r="LKD269" s="96"/>
      <c r="LKE269" s="96"/>
      <c r="LKF269" s="96"/>
      <c r="LKG269" s="96"/>
      <c r="LKH269" s="96"/>
      <c r="LKI269" s="96"/>
      <c r="LKJ269" s="96"/>
      <c r="LKK269" s="96"/>
      <c r="LKL269" s="96"/>
      <c r="LKM269" s="96"/>
      <c r="LKN269" s="96"/>
      <c r="LKO269" s="96"/>
      <c r="LKP269" s="96"/>
      <c r="LKQ269" s="96"/>
      <c r="LKR269" s="96"/>
      <c r="LKS269" s="96"/>
      <c r="LKT269" s="96"/>
      <c r="LKU269" s="96"/>
      <c r="LKV269" s="96"/>
      <c r="LKW269" s="96"/>
      <c r="LKX269" s="96"/>
      <c r="LKY269" s="96"/>
      <c r="LKZ269" s="96"/>
      <c r="LLA269" s="96"/>
      <c r="LLB269" s="96"/>
      <c r="LLC269" s="96"/>
      <c r="LLD269" s="96"/>
      <c r="LLE269" s="96"/>
      <c r="LLF269" s="96"/>
      <c r="LLG269" s="96"/>
      <c r="LLH269" s="96"/>
      <c r="LLI269" s="96"/>
      <c r="LLJ269" s="96"/>
      <c r="LLK269" s="96"/>
      <c r="LLL269" s="96"/>
      <c r="LLM269" s="96"/>
      <c r="LLN269" s="96"/>
      <c r="LLO269" s="96"/>
      <c r="LLP269" s="96"/>
      <c r="LLQ269" s="96"/>
      <c r="LLR269" s="96"/>
      <c r="LLS269" s="96"/>
      <c r="LLT269" s="96"/>
      <c r="LLU269" s="96"/>
      <c r="LLV269" s="96"/>
      <c r="LLW269" s="96"/>
      <c r="LLX269" s="96"/>
      <c r="LLY269" s="96"/>
      <c r="LLZ269" s="96"/>
      <c r="LMA269" s="96"/>
      <c r="LMB269" s="96"/>
      <c r="LMC269" s="96"/>
      <c r="LMD269" s="96"/>
      <c r="LME269" s="96"/>
      <c r="LMF269" s="96"/>
      <c r="LMG269" s="96"/>
      <c r="LMH269" s="96"/>
      <c r="LMI269" s="96"/>
      <c r="LMJ269" s="96"/>
      <c r="LMK269" s="96"/>
      <c r="LML269" s="96"/>
      <c r="LMM269" s="96"/>
      <c r="LMN269" s="96"/>
      <c r="LMO269" s="96"/>
      <c r="LMP269" s="96"/>
      <c r="LMQ269" s="96"/>
      <c r="LMR269" s="96"/>
      <c r="LMS269" s="96"/>
      <c r="LMT269" s="96"/>
      <c r="LMU269" s="96"/>
      <c r="LMV269" s="96"/>
      <c r="LMW269" s="96"/>
      <c r="LMX269" s="96"/>
      <c r="LMY269" s="96"/>
      <c r="LMZ269" s="96"/>
      <c r="LNA269" s="96"/>
      <c r="LNB269" s="96"/>
      <c r="LNC269" s="96"/>
      <c r="LND269" s="96"/>
      <c r="LNE269" s="96"/>
      <c r="LNF269" s="96"/>
      <c r="LNG269" s="96"/>
      <c r="LNH269" s="96"/>
      <c r="LNI269" s="96"/>
      <c r="LNJ269" s="96"/>
      <c r="LNK269" s="96"/>
      <c r="LNL269" s="96"/>
      <c r="LNM269" s="96"/>
      <c r="LNN269" s="96"/>
      <c r="LNO269" s="96"/>
      <c r="LNP269" s="96"/>
      <c r="LNQ269" s="96"/>
      <c r="LNR269" s="96"/>
      <c r="LNS269" s="96"/>
      <c r="LNT269" s="96"/>
      <c r="LNU269" s="96"/>
      <c r="LNV269" s="96"/>
      <c r="LNW269" s="96"/>
      <c r="LNX269" s="96"/>
      <c r="LNY269" s="96"/>
      <c r="LNZ269" s="96"/>
      <c r="LOA269" s="96"/>
      <c r="LOB269" s="96"/>
      <c r="LOC269" s="96"/>
      <c r="LOD269" s="96"/>
      <c r="LOE269" s="96"/>
      <c r="LOF269" s="96"/>
      <c r="LOG269" s="96"/>
      <c r="LOH269" s="96"/>
      <c r="LOI269" s="96"/>
      <c r="LOJ269" s="96"/>
      <c r="LOK269" s="96"/>
      <c r="LOL269" s="96"/>
      <c r="LOM269" s="96"/>
      <c r="LON269" s="96"/>
      <c r="LOO269" s="96"/>
      <c r="LOP269" s="96"/>
      <c r="LOQ269" s="96"/>
      <c r="LOR269" s="96"/>
      <c r="LOS269" s="96"/>
      <c r="LOT269" s="96"/>
      <c r="LOU269" s="96"/>
      <c r="LOV269" s="96"/>
      <c r="LOW269" s="96"/>
      <c r="LOX269" s="96"/>
      <c r="LOY269" s="96"/>
      <c r="LOZ269" s="96"/>
      <c r="LPA269" s="96"/>
      <c r="LPB269" s="96"/>
      <c r="LPC269" s="96"/>
      <c r="LPD269" s="96"/>
      <c r="LPE269" s="96"/>
      <c r="LPF269" s="96"/>
      <c r="LPG269" s="96"/>
      <c r="LPH269" s="96"/>
      <c r="LPI269" s="96"/>
      <c r="LPJ269" s="96"/>
      <c r="LPK269" s="96"/>
      <c r="LPL269" s="96"/>
      <c r="LPM269" s="96"/>
      <c r="LPN269" s="96"/>
      <c r="LPO269" s="96"/>
      <c r="LPP269" s="96"/>
      <c r="LPQ269" s="96"/>
      <c r="LPR269" s="96"/>
      <c r="LPS269" s="96"/>
      <c r="LPT269" s="96"/>
      <c r="LPU269" s="96"/>
      <c r="LPV269" s="96"/>
      <c r="LPW269" s="96"/>
      <c r="LPX269" s="96"/>
      <c r="LPY269" s="96"/>
      <c r="LPZ269" s="96"/>
      <c r="LQA269" s="96"/>
      <c r="LQB269" s="96"/>
      <c r="LQC269" s="96"/>
      <c r="LQD269" s="96"/>
      <c r="LQE269" s="96"/>
      <c r="LQF269" s="96"/>
      <c r="LQG269" s="96"/>
      <c r="LQH269" s="96"/>
      <c r="LQI269" s="96"/>
      <c r="LQJ269" s="96"/>
      <c r="LQK269" s="96"/>
      <c r="LQL269" s="96"/>
      <c r="LQM269" s="96"/>
      <c r="LQN269" s="96"/>
      <c r="LQO269" s="96"/>
      <c r="LQP269" s="96"/>
      <c r="LQQ269" s="96"/>
      <c r="LQR269" s="96"/>
      <c r="LQS269" s="96"/>
      <c r="LQT269" s="96"/>
      <c r="LQU269" s="96"/>
      <c r="LQV269" s="96"/>
      <c r="LQW269" s="96"/>
      <c r="LQX269" s="96"/>
      <c r="LQY269" s="96"/>
      <c r="LQZ269" s="96"/>
      <c r="LRA269" s="96"/>
      <c r="LRB269" s="96"/>
      <c r="LRC269" s="96"/>
      <c r="LRD269" s="96"/>
      <c r="LRE269" s="96"/>
      <c r="LRF269" s="96"/>
      <c r="LRG269" s="96"/>
      <c r="LRH269" s="96"/>
      <c r="LRI269" s="96"/>
      <c r="LRJ269" s="96"/>
      <c r="LRK269" s="96"/>
      <c r="LRL269" s="96"/>
      <c r="LRM269" s="96"/>
      <c r="LRN269" s="96"/>
      <c r="LRO269" s="96"/>
      <c r="LRP269" s="96"/>
      <c r="LRQ269" s="96"/>
      <c r="LRR269" s="96"/>
      <c r="LRS269" s="96"/>
      <c r="LRT269" s="96"/>
      <c r="LRU269" s="96"/>
      <c r="LRV269" s="96"/>
      <c r="LRW269" s="96"/>
      <c r="LRX269" s="96"/>
      <c r="LRY269" s="96"/>
      <c r="LRZ269" s="96"/>
      <c r="LSA269" s="96"/>
      <c r="LSB269" s="96"/>
      <c r="LSC269" s="96"/>
      <c r="LSD269" s="96"/>
      <c r="LSE269" s="96"/>
      <c r="LSF269" s="96"/>
      <c r="LSG269" s="96"/>
      <c r="LSH269" s="96"/>
      <c r="LSI269" s="96"/>
      <c r="LSJ269" s="96"/>
      <c r="LSK269" s="96"/>
      <c r="LSL269" s="96"/>
      <c r="LSM269" s="96"/>
      <c r="LSN269" s="96"/>
      <c r="LSO269" s="96"/>
      <c r="LSP269" s="96"/>
      <c r="LSQ269" s="96"/>
      <c r="LSR269" s="96"/>
      <c r="LSS269" s="96"/>
      <c r="LST269" s="96"/>
      <c r="LSU269" s="96"/>
      <c r="LSV269" s="96"/>
      <c r="LSW269" s="96"/>
      <c r="LSX269" s="96"/>
      <c r="LSY269" s="96"/>
      <c r="LSZ269" s="96"/>
      <c r="LTA269" s="96"/>
      <c r="LTB269" s="96"/>
      <c r="LTC269" s="96"/>
      <c r="LTD269" s="96"/>
      <c r="LTE269" s="96"/>
      <c r="LTF269" s="96"/>
      <c r="LTG269" s="96"/>
      <c r="LTH269" s="96"/>
      <c r="LTI269" s="96"/>
      <c r="LTJ269" s="96"/>
      <c r="LTK269" s="96"/>
      <c r="LTL269" s="96"/>
      <c r="LTM269" s="96"/>
      <c r="LTN269" s="96"/>
      <c r="LTO269" s="96"/>
      <c r="LTP269" s="96"/>
      <c r="LTQ269" s="96"/>
      <c r="LTR269" s="96"/>
      <c r="LTS269" s="96"/>
      <c r="LTT269" s="96"/>
      <c r="LTU269" s="96"/>
      <c r="LTV269" s="96"/>
      <c r="LTW269" s="96"/>
      <c r="LTX269" s="96"/>
      <c r="LTY269" s="96"/>
      <c r="LTZ269" s="96"/>
      <c r="LUA269" s="96"/>
      <c r="LUB269" s="96"/>
      <c r="LUC269" s="96"/>
      <c r="LUD269" s="96"/>
      <c r="LUE269" s="96"/>
      <c r="LUF269" s="96"/>
      <c r="LUG269" s="96"/>
      <c r="LUH269" s="96"/>
      <c r="LUI269" s="96"/>
      <c r="LUJ269" s="96"/>
      <c r="LUK269" s="96"/>
      <c r="LUL269" s="96"/>
      <c r="LUM269" s="96"/>
      <c r="LUN269" s="96"/>
      <c r="LUO269" s="96"/>
      <c r="LUP269" s="96"/>
      <c r="LUQ269" s="96"/>
      <c r="LUR269" s="96"/>
      <c r="LUS269" s="96"/>
      <c r="LUT269" s="96"/>
      <c r="LUU269" s="96"/>
      <c r="LUV269" s="96"/>
      <c r="LUW269" s="96"/>
      <c r="LUX269" s="96"/>
      <c r="LUY269" s="96"/>
      <c r="LUZ269" s="96"/>
      <c r="LVA269" s="96"/>
      <c r="LVB269" s="96"/>
      <c r="LVC269" s="96"/>
      <c r="LVD269" s="96"/>
      <c r="LVE269" s="96"/>
      <c r="LVF269" s="96"/>
      <c r="LVG269" s="96"/>
      <c r="LVH269" s="96"/>
      <c r="LVI269" s="96"/>
      <c r="LVJ269" s="96"/>
      <c r="LVK269" s="96"/>
      <c r="LVL269" s="96"/>
      <c r="LVM269" s="96"/>
      <c r="LVN269" s="96"/>
      <c r="LVO269" s="96"/>
      <c r="LVP269" s="96"/>
      <c r="LVQ269" s="96"/>
      <c r="LVR269" s="96"/>
      <c r="LVS269" s="96"/>
      <c r="LVT269" s="96"/>
      <c r="LVU269" s="96"/>
      <c r="LVV269" s="96"/>
      <c r="LVW269" s="96"/>
      <c r="LVX269" s="96"/>
      <c r="LVY269" s="96"/>
      <c r="LVZ269" s="96"/>
      <c r="LWA269" s="96"/>
      <c r="LWB269" s="96"/>
      <c r="LWC269" s="96"/>
      <c r="LWD269" s="96"/>
      <c r="LWE269" s="96"/>
      <c r="LWF269" s="96"/>
      <c r="LWG269" s="96"/>
      <c r="LWH269" s="96"/>
      <c r="LWI269" s="96"/>
      <c r="LWJ269" s="96"/>
      <c r="LWK269" s="96"/>
      <c r="LWL269" s="96"/>
      <c r="LWM269" s="96"/>
      <c r="LWN269" s="96"/>
      <c r="LWO269" s="96"/>
      <c r="LWP269" s="96"/>
      <c r="LWQ269" s="96"/>
      <c r="LWR269" s="96"/>
      <c r="LWS269" s="96"/>
      <c r="LWT269" s="96"/>
      <c r="LWU269" s="96"/>
      <c r="LWV269" s="96"/>
      <c r="LWW269" s="96"/>
      <c r="LWX269" s="96"/>
      <c r="LWY269" s="96"/>
      <c r="LWZ269" s="96"/>
      <c r="LXA269" s="96"/>
      <c r="LXB269" s="96"/>
      <c r="LXC269" s="96"/>
      <c r="LXD269" s="96"/>
      <c r="LXE269" s="96"/>
      <c r="LXF269" s="96"/>
      <c r="LXG269" s="96"/>
      <c r="LXH269" s="96"/>
      <c r="LXI269" s="96"/>
      <c r="LXJ269" s="96"/>
      <c r="LXK269" s="96"/>
      <c r="LXL269" s="96"/>
      <c r="LXM269" s="96"/>
      <c r="LXN269" s="96"/>
      <c r="LXO269" s="96"/>
      <c r="LXP269" s="96"/>
      <c r="LXQ269" s="96"/>
      <c r="LXR269" s="96"/>
      <c r="LXS269" s="96"/>
      <c r="LXT269" s="96"/>
      <c r="LXU269" s="96"/>
      <c r="LXV269" s="96"/>
      <c r="LXW269" s="96"/>
      <c r="LXX269" s="96"/>
      <c r="LXY269" s="96"/>
      <c r="LXZ269" s="96"/>
      <c r="LYA269" s="96"/>
      <c r="LYB269" s="96"/>
      <c r="LYC269" s="96"/>
      <c r="LYD269" s="96"/>
      <c r="LYE269" s="96"/>
      <c r="LYF269" s="96"/>
      <c r="LYG269" s="96"/>
      <c r="LYH269" s="96"/>
      <c r="LYI269" s="96"/>
      <c r="LYJ269" s="96"/>
      <c r="LYK269" s="96"/>
      <c r="LYL269" s="96"/>
      <c r="LYM269" s="96"/>
      <c r="LYN269" s="96"/>
      <c r="LYO269" s="96"/>
      <c r="LYP269" s="96"/>
      <c r="LYQ269" s="96"/>
      <c r="LYR269" s="96"/>
      <c r="LYS269" s="96"/>
      <c r="LYT269" s="96"/>
      <c r="LYU269" s="96"/>
      <c r="LYV269" s="96"/>
      <c r="LYW269" s="96"/>
      <c r="LYX269" s="96"/>
      <c r="LYY269" s="96"/>
      <c r="LYZ269" s="96"/>
      <c r="LZA269" s="96"/>
      <c r="LZB269" s="96"/>
      <c r="LZC269" s="96"/>
      <c r="LZD269" s="96"/>
      <c r="LZE269" s="96"/>
      <c r="LZF269" s="96"/>
      <c r="LZG269" s="96"/>
      <c r="LZH269" s="96"/>
      <c r="LZI269" s="96"/>
      <c r="LZJ269" s="96"/>
      <c r="LZK269" s="96"/>
      <c r="LZL269" s="96"/>
      <c r="LZM269" s="96"/>
      <c r="LZN269" s="96"/>
      <c r="LZO269" s="96"/>
      <c r="LZP269" s="96"/>
      <c r="LZQ269" s="96"/>
      <c r="LZR269" s="96"/>
      <c r="LZS269" s="96"/>
      <c r="LZT269" s="96"/>
      <c r="LZU269" s="96"/>
      <c r="LZV269" s="96"/>
      <c r="LZW269" s="96"/>
      <c r="LZX269" s="96"/>
      <c r="LZY269" s="96"/>
      <c r="LZZ269" s="96"/>
      <c r="MAA269" s="96"/>
      <c r="MAB269" s="96"/>
      <c r="MAC269" s="96"/>
      <c r="MAD269" s="96"/>
      <c r="MAE269" s="96"/>
      <c r="MAF269" s="96"/>
      <c r="MAG269" s="96"/>
      <c r="MAH269" s="96"/>
      <c r="MAI269" s="96"/>
      <c r="MAJ269" s="96"/>
      <c r="MAK269" s="96"/>
      <c r="MAL269" s="96"/>
      <c r="MAM269" s="96"/>
      <c r="MAN269" s="96"/>
      <c r="MAO269" s="96"/>
      <c r="MAP269" s="96"/>
      <c r="MAQ269" s="96"/>
      <c r="MAR269" s="96"/>
      <c r="MAS269" s="96"/>
      <c r="MAT269" s="96"/>
      <c r="MAU269" s="96"/>
      <c r="MAV269" s="96"/>
      <c r="MAW269" s="96"/>
      <c r="MAX269" s="96"/>
      <c r="MAY269" s="96"/>
      <c r="MAZ269" s="96"/>
      <c r="MBA269" s="96"/>
      <c r="MBB269" s="96"/>
      <c r="MBC269" s="96"/>
      <c r="MBD269" s="96"/>
      <c r="MBE269" s="96"/>
      <c r="MBF269" s="96"/>
      <c r="MBG269" s="96"/>
      <c r="MBH269" s="96"/>
      <c r="MBI269" s="96"/>
      <c r="MBJ269" s="96"/>
      <c r="MBK269" s="96"/>
      <c r="MBL269" s="96"/>
      <c r="MBM269" s="96"/>
      <c r="MBN269" s="96"/>
      <c r="MBO269" s="96"/>
      <c r="MBP269" s="96"/>
      <c r="MBQ269" s="96"/>
      <c r="MBR269" s="96"/>
      <c r="MBS269" s="96"/>
      <c r="MBT269" s="96"/>
      <c r="MBU269" s="96"/>
      <c r="MBV269" s="96"/>
      <c r="MBW269" s="96"/>
      <c r="MBX269" s="96"/>
      <c r="MBY269" s="96"/>
      <c r="MBZ269" s="96"/>
      <c r="MCA269" s="96"/>
      <c r="MCB269" s="96"/>
      <c r="MCC269" s="96"/>
      <c r="MCD269" s="96"/>
      <c r="MCE269" s="96"/>
      <c r="MCF269" s="96"/>
      <c r="MCG269" s="96"/>
      <c r="MCH269" s="96"/>
      <c r="MCI269" s="96"/>
      <c r="MCJ269" s="96"/>
      <c r="MCK269" s="96"/>
      <c r="MCL269" s="96"/>
      <c r="MCM269" s="96"/>
      <c r="MCN269" s="96"/>
      <c r="MCO269" s="96"/>
      <c r="MCP269" s="96"/>
      <c r="MCQ269" s="96"/>
      <c r="MCR269" s="96"/>
      <c r="MCS269" s="96"/>
      <c r="MCT269" s="96"/>
      <c r="MCU269" s="96"/>
      <c r="MCV269" s="96"/>
      <c r="MCW269" s="96"/>
      <c r="MCX269" s="96"/>
      <c r="MCY269" s="96"/>
      <c r="MCZ269" s="96"/>
      <c r="MDA269" s="96"/>
      <c r="MDB269" s="96"/>
      <c r="MDC269" s="96"/>
      <c r="MDD269" s="96"/>
      <c r="MDE269" s="96"/>
      <c r="MDF269" s="96"/>
      <c r="MDG269" s="96"/>
      <c r="MDH269" s="96"/>
      <c r="MDI269" s="96"/>
      <c r="MDJ269" s="96"/>
      <c r="MDK269" s="96"/>
      <c r="MDL269" s="96"/>
      <c r="MDM269" s="96"/>
      <c r="MDN269" s="96"/>
      <c r="MDO269" s="96"/>
      <c r="MDP269" s="96"/>
      <c r="MDQ269" s="96"/>
      <c r="MDR269" s="96"/>
      <c r="MDS269" s="96"/>
      <c r="MDT269" s="96"/>
      <c r="MDU269" s="96"/>
      <c r="MDV269" s="96"/>
      <c r="MDW269" s="96"/>
      <c r="MDX269" s="96"/>
      <c r="MDY269" s="96"/>
      <c r="MDZ269" s="96"/>
      <c r="MEA269" s="96"/>
      <c r="MEB269" s="96"/>
      <c r="MEC269" s="96"/>
      <c r="MED269" s="96"/>
      <c r="MEE269" s="96"/>
      <c r="MEF269" s="96"/>
      <c r="MEG269" s="96"/>
      <c r="MEH269" s="96"/>
      <c r="MEI269" s="96"/>
      <c r="MEJ269" s="96"/>
      <c r="MEK269" s="96"/>
      <c r="MEL269" s="96"/>
      <c r="MEM269" s="96"/>
      <c r="MEN269" s="96"/>
      <c r="MEO269" s="96"/>
      <c r="MEP269" s="96"/>
      <c r="MEQ269" s="96"/>
      <c r="MER269" s="96"/>
      <c r="MES269" s="96"/>
      <c r="MET269" s="96"/>
      <c r="MEU269" s="96"/>
      <c r="MEV269" s="96"/>
      <c r="MEW269" s="96"/>
      <c r="MEX269" s="96"/>
      <c r="MEY269" s="96"/>
      <c r="MEZ269" s="96"/>
      <c r="MFA269" s="96"/>
      <c r="MFB269" s="96"/>
      <c r="MFC269" s="96"/>
      <c r="MFD269" s="96"/>
      <c r="MFE269" s="96"/>
      <c r="MFF269" s="96"/>
      <c r="MFG269" s="96"/>
      <c r="MFH269" s="96"/>
      <c r="MFI269" s="96"/>
      <c r="MFJ269" s="96"/>
      <c r="MFK269" s="96"/>
      <c r="MFL269" s="96"/>
      <c r="MFM269" s="96"/>
      <c r="MFN269" s="96"/>
      <c r="MFO269" s="96"/>
      <c r="MFP269" s="96"/>
      <c r="MFQ269" s="96"/>
      <c r="MFR269" s="96"/>
      <c r="MFS269" s="96"/>
      <c r="MFT269" s="96"/>
      <c r="MFU269" s="96"/>
      <c r="MFV269" s="96"/>
      <c r="MFW269" s="96"/>
      <c r="MFX269" s="96"/>
      <c r="MFY269" s="96"/>
      <c r="MFZ269" s="96"/>
      <c r="MGA269" s="96"/>
      <c r="MGB269" s="96"/>
      <c r="MGC269" s="96"/>
      <c r="MGD269" s="96"/>
      <c r="MGE269" s="96"/>
      <c r="MGF269" s="96"/>
      <c r="MGG269" s="96"/>
      <c r="MGH269" s="96"/>
      <c r="MGI269" s="96"/>
      <c r="MGJ269" s="96"/>
      <c r="MGK269" s="96"/>
      <c r="MGL269" s="96"/>
      <c r="MGM269" s="96"/>
      <c r="MGN269" s="96"/>
      <c r="MGO269" s="96"/>
      <c r="MGP269" s="96"/>
      <c r="MGQ269" s="96"/>
      <c r="MGR269" s="96"/>
      <c r="MGS269" s="96"/>
      <c r="MGT269" s="96"/>
      <c r="MGU269" s="96"/>
      <c r="MGV269" s="96"/>
      <c r="MGW269" s="96"/>
      <c r="MGX269" s="96"/>
      <c r="MGY269" s="96"/>
      <c r="MGZ269" s="96"/>
      <c r="MHA269" s="96"/>
      <c r="MHB269" s="96"/>
      <c r="MHC269" s="96"/>
      <c r="MHD269" s="96"/>
      <c r="MHE269" s="96"/>
      <c r="MHF269" s="96"/>
      <c r="MHG269" s="96"/>
      <c r="MHH269" s="96"/>
      <c r="MHI269" s="96"/>
      <c r="MHJ269" s="96"/>
      <c r="MHK269" s="96"/>
      <c r="MHL269" s="96"/>
      <c r="MHM269" s="96"/>
      <c r="MHN269" s="96"/>
      <c r="MHO269" s="96"/>
      <c r="MHP269" s="96"/>
      <c r="MHQ269" s="96"/>
      <c r="MHR269" s="96"/>
      <c r="MHS269" s="96"/>
      <c r="MHT269" s="96"/>
      <c r="MHU269" s="96"/>
      <c r="MHV269" s="96"/>
      <c r="MHW269" s="96"/>
      <c r="MHX269" s="96"/>
      <c r="MHY269" s="96"/>
      <c r="MHZ269" s="96"/>
      <c r="MIA269" s="96"/>
      <c r="MIB269" s="96"/>
      <c r="MIC269" s="96"/>
      <c r="MID269" s="96"/>
      <c r="MIE269" s="96"/>
      <c r="MIF269" s="96"/>
      <c r="MIG269" s="96"/>
      <c r="MIH269" s="96"/>
      <c r="MII269" s="96"/>
      <c r="MIJ269" s="96"/>
      <c r="MIK269" s="96"/>
      <c r="MIL269" s="96"/>
      <c r="MIM269" s="96"/>
      <c r="MIN269" s="96"/>
      <c r="MIO269" s="96"/>
      <c r="MIP269" s="96"/>
      <c r="MIQ269" s="96"/>
      <c r="MIR269" s="96"/>
      <c r="MIS269" s="96"/>
      <c r="MIT269" s="96"/>
      <c r="MIU269" s="96"/>
      <c r="MIV269" s="96"/>
      <c r="MIW269" s="96"/>
      <c r="MIX269" s="96"/>
      <c r="MIY269" s="96"/>
      <c r="MIZ269" s="96"/>
      <c r="MJA269" s="96"/>
      <c r="MJB269" s="96"/>
      <c r="MJC269" s="96"/>
      <c r="MJD269" s="96"/>
      <c r="MJE269" s="96"/>
      <c r="MJF269" s="96"/>
      <c r="MJG269" s="96"/>
      <c r="MJH269" s="96"/>
      <c r="MJI269" s="96"/>
      <c r="MJJ269" s="96"/>
      <c r="MJK269" s="96"/>
      <c r="MJL269" s="96"/>
      <c r="MJM269" s="96"/>
      <c r="MJN269" s="96"/>
      <c r="MJO269" s="96"/>
      <c r="MJP269" s="96"/>
      <c r="MJQ269" s="96"/>
      <c r="MJR269" s="96"/>
      <c r="MJS269" s="96"/>
      <c r="MJT269" s="96"/>
      <c r="MJU269" s="96"/>
      <c r="MJV269" s="96"/>
      <c r="MJW269" s="96"/>
      <c r="MJX269" s="96"/>
      <c r="MJY269" s="96"/>
      <c r="MJZ269" s="96"/>
      <c r="MKA269" s="96"/>
      <c r="MKB269" s="96"/>
      <c r="MKC269" s="96"/>
      <c r="MKD269" s="96"/>
      <c r="MKE269" s="96"/>
      <c r="MKF269" s="96"/>
      <c r="MKG269" s="96"/>
      <c r="MKH269" s="96"/>
      <c r="MKI269" s="96"/>
      <c r="MKJ269" s="96"/>
      <c r="MKK269" s="96"/>
      <c r="MKL269" s="96"/>
      <c r="MKM269" s="96"/>
      <c r="MKN269" s="96"/>
      <c r="MKO269" s="96"/>
      <c r="MKP269" s="96"/>
      <c r="MKQ269" s="96"/>
      <c r="MKR269" s="96"/>
      <c r="MKS269" s="96"/>
      <c r="MKT269" s="96"/>
      <c r="MKU269" s="96"/>
      <c r="MKV269" s="96"/>
      <c r="MKW269" s="96"/>
      <c r="MKX269" s="96"/>
      <c r="MKY269" s="96"/>
      <c r="MKZ269" s="96"/>
      <c r="MLA269" s="96"/>
      <c r="MLB269" s="96"/>
      <c r="MLC269" s="96"/>
      <c r="MLD269" s="96"/>
      <c r="MLE269" s="96"/>
      <c r="MLF269" s="96"/>
      <c r="MLG269" s="96"/>
      <c r="MLH269" s="96"/>
      <c r="MLI269" s="96"/>
      <c r="MLJ269" s="96"/>
      <c r="MLK269" s="96"/>
      <c r="MLL269" s="96"/>
      <c r="MLM269" s="96"/>
      <c r="MLN269" s="96"/>
      <c r="MLO269" s="96"/>
      <c r="MLP269" s="96"/>
      <c r="MLQ269" s="96"/>
      <c r="MLR269" s="96"/>
      <c r="MLS269" s="96"/>
      <c r="MLT269" s="96"/>
      <c r="MLU269" s="96"/>
      <c r="MLV269" s="96"/>
      <c r="MLW269" s="96"/>
      <c r="MLX269" s="96"/>
      <c r="MLY269" s="96"/>
      <c r="MLZ269" s="96"/>
      <c r="MMA269" s="96"/>
      <c r="MMB269" s="96"/>
      <c r="MMC269" s="96"/>
      <c r="MMD269" s="96"/>
      <c r="MME269" s="96"/>
      <c r="MMF269" s="96"/>
      <c r="MMG269" s="96"/>
      <c r="MMH269" s="96"/>
      <c r="MMI269" s="96"/>
      <c r="MMJ269" s="96"/>
      <c r="MMK269" s="96"/>
      <c r="MML269" s="96"/>
      <c r="MMM269" s="96"/>
      <c r="MMN269" s="96"/>
      <c r="MMO269" s="96"/>
      <c r="MMP269" s="96"/>
      <c r="MMQ269" s="96"/>
      <c r="MMR269" s="96"/>
      <c r="MMS269" s="96"/>
      <c r="MMT269" s="96"/>
      <c r="MMU269" s="96"/>
      <c r="MMV269" s="96"/>
      <c r="MMW269" s="96"/>
      <c r="MMX269" s="96"/>
      <c r="MMY269" s="96"/>
      <c r="MMZ269" s="96"/>
      <c r="MNA269" s="96"/>
      <c r="MNB269" s="96"/>
      <c r="MNC269" s="96"/>
      <c r="MND269" s="96"/>
      <c r="MNE269" s="96"/>
      <c r="MNF269" s="96"/>
      <c r="MNG269" s="96"/>
      <c r="MNH269" s="96"/>
      <c r="MNI269" s="96"/>
      <c r="MNJ269" s="96"/>
      <c r="MNK269" s="96"/>
      <c r="MNL269" s="96"/>
      <c r="MNM269" s="96"/>
      <c r="MNN269" s="96"/>
      <c r="MNO269" s="96"/>
      <c r="MNP269" s="96"/>
      <c r="MNQ269" s="96"/>
      <c r="MNR269" s="96"/>
      <c r="MNS269" s="96"/>
      <c r="MNT269" s="96"/>
      <c r="MNU269" s="96"/>
      <c r="MNV269" s="96"/>
      <c r="MNW269" s="96"/>
      <c r="MNX269" s="96"/>
      <c r="MNY269" s="96"/>
      <c r="MNZ269" s="96"/>
      <c r="MOA269" s="96"/>
      <c r="MOB269" s="96"/>
      <c r="MOC269" s="96"/>
      <c r="MOD269" s="96"/>
      <c r="MOE269" s="96"/>
      <c r="MOF269" s="96"/>
      <c r="MOG269" s="96"/>
      <c r="MOH269" s="96"/>
      <c r="MOI269" s="96"/>
      <c r="MOJ269" s="96"/>
      <c r="MOK269" s="96"/>
      <c r="MOL269" s="96"/>
      <c r="MOM269" s="96"/>
      <c r="MON269" s="96"/>
      <c r="MOO269" s="96"/>
      <c r="MOP269" s="96"/>
      <c r="MOQ269" s="96"/>
      <c r="MOR269" s="96"/>
      <c r="MOS269" s="96"/>
      <c r="MOT269" s="96"/>
      <c r="MOU269" s="96"/>
      <c r="MOV269" s="96"/>
      <c r="MOW269" s="96"/>
      <c r="MOX269" s="96"/>
      <c r="MOY269" s="96"/>
      <c r="MOZ269" s="96"/>
      <c r="MPA269" s="96"/>
      <c r="MPB269" s="96"/>
      <c r="MPC269" s="96"/>
      <c r="MPD269" s="96"/>
      <c r="MPE269" s="96"/>
      <c r="MPF269" s="96"/>
      <c r="MPG269" s="96"/>
      <c r="MPH269" s="96"/>
      <c r="MPI269" s="96"/>
      <c r="MPJ269" s="96"/>
      <c r="MPK269" s="96"/>
      <c r="MPL269" s="96"/>
      <c r="MPM269" s="96"/>
      <c r="MPN269" s="96"/>
      <c r="MPO269" s="96"/>
      <c r="MPP269" s="96"/>
      <c r="MPQ269" s="96"/>
      <c r="MPR269" s="96"/>
      <c r="MPS269" s="96"/>
      <c r="MPT269" s="96"/>
      <c r="MPU269" s="96"/>
      <c r="MPV269" s="96"/>
      <c r="MPW269" s="96"/>
      <c r="MPX269" s="96"/>
      <c r="MPY269" s="96"/>
      <c r="MPZ269" s="96"/>
      <c r="MQA269" s="96"/>
      <c r="MQB269" s="96"/>
      <c r="MQC269" s="96"/>
      <c r="MQD269" s="96"/>
      <c r="MQE269" s="96"/>
      <c r="MQF269" s="96"/>
      <c r="MQG269" s="96"/>
      <c r="MQH269" s="96"/>
      <c r="MQI269" s="96"/>
      <c r="MQJ269" s="96"/>
      <c r="MQK269" s="96"/>
      <c r="MQL269" s="96"/>
      <c r="MQM269" s="96"/>
      <c r="MQN269" s="96"/>
      <c r="MQO269" s="96"/>
      <c r="MQP269" s="96"/>
      <c r="MQQ269" s="96"/>
      <c r="MQR269" s="96"/>
      <c r="MQS269" s="96"/>
      <c r="MQT269" s="96"/>
      <c r="MQU269" s="96"/>
      <c r="MQV269" s="96"/>
      <c r="MQW269" s="96"/>
      <c r="MQX269" s="96"/>
      <c r="MQY269" s="96"/>
      <c r="MQZ269" s="96"/>
      <c r="MRA269" s="96"/>
      <c r="MRB269" s="96"/>
      <c r="MRC269" s="96"/>
      <c r="MRD269" s="96"/>
      <c r="MRE269" s="96"/>
      <c r="MRF269" s="96"/>
      <c r="MRG269" s="96"/>
      <c r="MRH269" s="96"/>
      <c r="MRI269" s="96"/>
      <c r="MRJ269" s="96"/>
      <c r="MRK269" s="96"/>
      <c r="MRL269" s="96"/>
      <c r="MRM269" s="96"/>
      <c r="MRN269" s="96"/>
      <c r="MRO269" s="96"/>
      <c r="MRP269" s="96"/>
      <c r="MRQ269" s="96"/>
      <c r="MRR269" s="96"/>
      <c r="MRS269" s="96"/>
      <c r="MRT269" s="96"/>
      <c r="MRU269" s="96"/>
      <c r="MRV269" s="96"/>
      <c r="MRW269" s="96"/>
      <c r="MRX269" s="96"/>
      <c r="MRY269" s="96"/>
      <c r="MRZ269" s="96"/>
      <c r="MSA269" s="96"/>
      <c r="MSB269" s="96"/>
      <c r="MSC269" s="96"/>
      <c r="MSD269" s="96"/>
      <c r="MSE269" s="96"/>
      <c r="MSF269" s="96"/>
      <c r="MSG269" s="96"/>
      <c r="MSH269" s="96"/>
      <c r="MSI269" s="96"/>
      <c r="MSJ269" s="96"/>
      <c r="MSK269" s="96"/>
      <c r="MSL269" s="96"/>
      <c r="MSM269" s="96"/>
      <c r="MSN269" s="96"/>
      <c r="MSO269" s="96"/>
      <c r="MSP269" s="96"/>
      <c r="MSQ269" s="96"/>
      <c r="MSR269" s="96"/>
      <c r="MSS269" s="96"/>
      <c r="MST269" s="96"/>
      <c r="MSU269" s="96"/>
      <c r="MSV269" s="96"/>
      <c r="MSW269" s="96"/>
      <c r="MSX269" s="96"/>
      <c r="MSY269" s="96"/>
      <c r="MSZ269" s="96"/>
      <c r="MTA269" s="96"/>
      <c r="MTB269" s="96"/>
      <c r="MTC269" s="96"/>
      <c r="MTD269" s="96"/>
      <c r="MTE269" s="96"/>
      <c r="MTF269" s="96"/>
      <c r="MTG269" s="96"/>
      <c r="MTH269" s="96"/>
      <c r="MTI269" s="96"/>
      <c r="MTJ269" s="96"/>
      <c r="MTK269" s="96"/>
      <c r="MTL269" s="96"/>
      <c r="MTM269" s="96"/>
      <c r="MTN269" s="96"/>
      <c r="MTO269" s="96"/>
      <c r="MTP269" s="96"/>
      <c r="MTQ269" s="96"/>
      <c r="MTR269" s="96"/>
      <c r="MTS269" s="96"/>
      <c r="MTT269" s="96"/>
      <c r="MTU269" s="96"/>
      <c r="MTV269" s="96"/>
      <c r="MTW269" s="96"/>
      <c r="MTX269" s="96"/>
      <c r="MTY269" s="96"/>
      <c r="MTZ269" s="96"/>
      <c r="MUA269" s="96"/>
      <c r="MUB269" s="96"/>
      <c r="MUC269" s="96"/>
      <c r="MUD269" s="96"/>
      <c r="MUE269" s="96"/>
      <c r="MUF269" s="96"/>
      <c r="MUG269" s="96"/>
      <c r="MUH269" s="96"/>
      <c r="MUI269" s="96"/>
      <c r="MUJ269" s="96"/>
      <c r="MUK269" s="96"/>
      <c r="MUL269" s="96"/>
      <c r="MUM269" s="96"/>
      <c r="MUN269" s="96"/>
      <c r="MUO269" s="96"/>
      <c r="MUP269" s="96"/>
      <c r="MUQ269" s="96"/>
      <c r="MUR269" s="96"/>
      <c r="MUS269" s="96"/>
      <c r="MUT269" s="96"/>
      <c r="MUU269" s="96"/>
      <c r="MUV269" s="96"/>
      <c r="MUW269" s="96"/>
      <c r="MUX269" s="96"/>
      <c r="MUY269" s="96"/>
      <c r="MUZ269" s="96"/>
      <c r="MVA269" s="96"/>
      <c r="MVB269" s="96"/>
      <c r="MVC269" s="96"/>
      <c r="MVD269" s="96"/>
      <c r="MVE269" s="96"/>
      <c r="MVF269" s="96"/>
      <c r="MVG269" s="96"/>
      <c r="MVH269" s="96"/>
      <c r="MVI269" s="96"/>
      <c r="MVJ269" s="96"/>
      <c r="MVK269" s="96"/>
      <c r="MVL269" s="96"/>
      <c r="MVM269" s="96"/>
      <c r="MVN269" s="96"/>
      <c r="MVO269" s="96"/>
      <c r="MVP269" s="96"/>
      <c r="MVQ269" s="96"/>
      <c r="MVR269" s="96"/>
      <c r="MVS269" s="96"/>
      <c r="MVT269" s="96"/>
      <c r="MVU269" s="96"/>
      <c r="MVV269" s="96"/>
      <c r="MVW269" s="96"/>
      <c r="MVX269" s="96"/>
      <c r="MVY269" s="96"/>
      <c r="MVZ269" s="96"/>
      <c r="MWA269" s="96"/>
      <c r="MWB269" s="96"/>
      <c r="MWC269" s="96"/>
      <c r="MWD269" s="96"/>
      <c r="MWE269" s="96"/>
      <c r="MWF269" s="96"/>
      <c r="MWG269" s="96"/>
      <c r="MWH269" s="96"/>
      <c r="MWI269" s="96"/>
      <c r="MWJ269" s="96"/>
      <c r="MWK269" s="96"/>
      <c r="MWL269" s="96"/>
      <c r="MWM269" s="96"/>
      <c r="MWN269" s="96"/>
      <c r="MWO269" s="96"/>
      <c r="MWP269" s="96"/>
      <c r="MWQ269" s="96"/>
      <c r="MWR269" s="96"/>
      <c r="MWS269" s="96"/>
      <c r="MWT269" s="96"/>
      <c r="MWU269" s="96"/>
      <c r="MWV269" s="96"/>
      <c r="MWW269" s="96"/>
      <c r="MWX269" s="96"/>
      <c r="MWY269" s="96"/>
      <c r="MWZ269" s="96"/>
      <c r="MXA269" s="96"/>
      <c r="MXB269" s="96"/>
      <c r="MXC269" s="96"/>
      <c r="MXD269" s="96"/>
      <c r="MXE269" s="96"/>
      <c r="MXF269" s="96"/>
      <c r="MXG269" s="96"/>
      <c r="MXH269" s="96"/>
      <c r="MXI269" s="96"/>
      <c r="MXJ269" s="96"/>
      <c r="MXK269" s="96"/>
      <c r="MXL269" s="96"/>
      <c r="MXM269" s="96"/>
      <c r="MXN269" s="96"/>
      <c r="MXO269" s="96"/>
      <c r="MXP269" s="96"/>
      <c r="MXQ269" s="96"/>
      <c r="MXR269" s="96"/>
      <c r="MXS269" s="96"/>
      <c r="MXT269" s="96"/>
      <c r="MXU269" s="96"/>
      <c r="MXV269" s="96"/>
      <c r="MXW269" s="96"/>
      <c r="MXX269" s="96"/>
      <c r="MXY269" s="96"/>
      <c r="MXZ269" s="96"/>
      <c r="MYA269" s="96"/>
      <c r="MYB269" s="96"/>
      <c r="MYC269" s="96"/>
      <c r="MYD269" s="96"/>
      <c r="MYE269" s="96"/>
      <c r="MYF269" s="96"/>
      <c r="MYG269" s="96"/>
      <c r="MYH269" s="96"/>
      <c r="MYI269" s="96"/>
      <c r="MYJ269" s="96"/>
      <c r="MYK269" s="96"/>
      <c r="MYL269" s="96"/>
      <c r="MYM269" s="96"/>
      <c r="MYN269" s="96"/>
      <c r="MYO269" s="96"/>
      <c r="MYP269" s="96"/>
      <c r="MYQ269" s="96"/>
      <c r="MYR269" s="96"/>
      <c r="MYS269" s="96"/>
      <c r="MYT269" s="96"/>
      <c r="MYU269" s="96"/>
      <c r="MYV269" s="96"/>
      <c r="MYW269" s="96"/>
      <c r="MYX269" s="96"/>
      <c r="MYY269" s="96"/>
      <c r="MYZ269" s="96"/>
      <c r="MZA269" s="96"/>
      <c r="MZB269" s="96"/>
      <c r="MZC269" s="96"/>
      <c r="MZD269" s="96"/>
      <c r="MZE269" s="96"/>
      <c r="MZF269" s="96"/>
      <c r="MZG269" s="96"/>
      <c r="MZH269" s="96"/>
      <c r="MZI269" s="96"/>
      <c r="MZJ269" s="96"/>
      <c r="MZK269" s="96"/>
      <c r="MZL269" s="96"/>
      <c r="MZM269" s="96"/>
      <c r="MZN269" s="96"/>
      <c r="MZO269" s="96"/>
      <c r="MZP269" s="96"/>
      <c r="MZQ269" s="96"/>
      <c r="MZR269" s="96"/>
      <c r="MZS269" s="96"/>
      <c r="MZT269" s="96"/>
      <c r="MZU269" s="96"/>
      <c r="MZV269" s="96"/>
      <c r="MZW269" s="96"/>
      <c r="MZX269" s="96"/>
      <c r="MZY269" s="96"/>
      <c r="MZZ269" s="96"/>
      <c r="NAA269" s="96"/>
      <c r="NAB269" s="96"/>
      <c r="NAC269" s="96"/>
      <c r="NAD269" s="96"/>
      <c r="NAE269" s="96"/>
      <c r="NAF269" s="96"/>
      <c r="NAG269" s="96"/>
      <c r="NAH269" s="96"/>
      <c r="NAI269" s="96"/>
      <c r="NAJ269" s="96"/>
      <c r="NAK269" s="96"/>
      <c r="NAL269" s="96"/>
      <c r="NAM269" s="96"/>
      <c r="NAN269" s="96"/>
      <c r="NAO269" s="96"/>
      <c r="NAP269" s="96"/>
      <c r="NAQ269" s="96"/>
      <c r="NAR269" s="96"/>
      <c r="NAS269" s="96"/>
      <c r="NAT269" s="96"/>
      <c r="NAU269" s="96"/>
      <c r="NAV269" s="96"/>
      <c r="NAW269" s="96"/>
      <c r="NAX269" s="96"/>
      <c r="NAY269" s="96"/>
      <c r="NAZ269" s="96"/>
      <c r="NBA269" s="96"/>
      <c r="NBB269" s="96"/>
      <c r="NBC269" s="96"/>
      <c r="NBD269" s="96"/>
      <c r="NBE269" s="96"/>
      <c r="NBF269" s="96"/>
      <c r="NBG269" s="96"/>
      <c r="NBH269" s="96"/>
      <c r="NBI269" s="96"/>
      <c r="NBJ269" s="96"/>
      <c r="NBK269" s="96"/>
      <c r="NBL269" s="96"/>
      <c r="NBM269" s="96"/>
      <c r="NBN269" s="96"/>
      <c r="NBO269" s="96"/>
      <c r="NBP269" s="96"/>
      <c r="NBQ269" s="96"/>
      <c r="NBR269" s="96"/>
      <c r="NBS269" s="96"/>
      <c r="NBT269" s="96"/>
      <c r="NBU269" s="96"/>
      <c r="NBV269" s="96"/>
      <c r="NBW269" s="96"/>
      <c r="NBX269" s="96"/>
      <c r="NBY269" s="96"/>
      <c r="NBZ269" s="96"/>
      <c r="NCA269" s="96"/>
      <c r="NCB269" s="96"/>
      <c r="NCC269" s="96"/>
      <c r="NCD269" s="96"/>
      <c r="NCE269" s="96"/>
      <c r="NCF269" s="96"/>
      <c r="NCG269" s="96"/>
      <c r="NCH269" s="96"/>
      <c r="NCI269" s="96"/>
      <c r="NCJ269" s="96"/>
      <c r="NCK269" s="96"/>
      <c r="NCL269" s="96"/>
      <c r="NCM269" s="96"/>
      <c r="NCN269" s="96"/>
      <c r="NCO269" s="96"/>
      <c r="NCP269" s="96"/>
      <c r="NCQ269" s="96"/>
      <c r="NCR269" s="96"/>
      <c r="NCS269" s="96"/>
      <c r="NCT269" s="96"/>
      <c r="NCU269" s="96"/>
      <c r="NCV269" s="96"/>
      <c r="NCW269" s="96"/>
      <c r="NCX269" s="96"/>
      <c r="NCY269" s="96"/>
      <c r="NCZ269" s="96"/>
      <c r="NDA269" s="96"/>
      <c r="NDB269" s="96"/>
      <c r="NDC269" s="96"/>
      <c r="NDD269" s="96"/>
      <c r="NDE269" s="96"/>
      <c r="NDF269" s="96"/>
      <c r="NDG269" s="96"/>
      <c r="NDH269" s="96"/>
      <c r="NDI269" s="96"/>
      <c r="NDJ269" s="96"/>
      <c r="NDK269" s="96"/>
      <c r="NDL269" s="96"/>
      <c r="NDM269" s="96"/>
      <c r="NDN269" s="96"/>
      <c r="NDO269" s="96"/>
      <c r="NDP269" s="96"/>
      <c r="NDQ269" s="96"/>
      <c r="NDR269" s="96"/>
      <c r="NDS269" s="96"/>
      <c r="NDT269" s="96"/>
      <c r="NDU269" s="96"/>
      <c r="NDV269" s="96"/>
      <c r="NDW269" s="96"/>
      <c r="NDX269" s="96"/>
      <c r="NDY269" s="96"/>
      <c r="NDZ269" s="96"/>
      <c r="NEA269" s="96"/>
      <c r="NEB269" s="96"/>
      <c r="NEC269" s="96"/>
      <c r="NED269" s="96"/>
      <c r="NEE269" s="96"/>
      <c r="NEF269" s="96"/>
      <c r="NEG269" s="96"/>
      <c r="NEH269" s="96"/>
      <c r="NEI269" s="96"/>
      <c r="NEJ269" s="96"/>
      <c r="NEK269" s="96"/>
      <c r="NEL269" s="96"/>
      <c r="NEM269" s="96"/>
      <c r="NEN269" s="96"/>
      <c r="NEO269" s="96"/>
      <c r="NEP269" s="96"/>
      <c r="NEQ269" s="96"/>
      <c r="NER269" s="96"/>
      <c r="NES269" s="96"/>
      <c r="NET269" s="96"/>
      <c r="NEU269" s="96"/>
      <c r="NEV269" s="96"/>
      <c r="NEW269" s="96"/>
      <c r="NEX269" s="96"/>
      <c r="NEY269" s="96"/>
      <c r="NEZ269" s="96"/>
      <c r="NFA269" s="96"/>
      <c r="NFB269" s="96"/>
      <c r="NFC269" s="96"/>
      <c r="NFD269" s="96"/>
      <c r="NFE269" s="96"/>
      <c r="NFF269" s="96"/>
      <c r="NFG269" s="96"/>
      <c r="NFH269" s="96"/>
      <c r="NFI269" s="96"/>
      <c r="NFJ269" s="96"/>
      <c r="NFK269" s="96"/>
      <c r="NFL269" s="96"/>
      <c r="NFM269" s="96"/>
      <c r="NFN269" s="96"/>
      <c r="NFO269" s="96"/>
      <c r="NFP269" s="96"/>
      <c r="NFQ269" s="96"/>
      <c r="NFR269" s="96"/>
      <c r="NFS269" s="96"/>
      <c r="NFT269" s="96"/>
      <c r="NFU269" s="96"/>
      <c r="NFV269" s="96"/>
      <c r="NFW269" s="96"/>
      <c r="NFX269" s="96"/>
      <c r="NFY269" s="96"/>
      <c r="NFZ269" s="96"/>
      <c r="NGA269" s="96"/>
      <c r="NGB269" s="96"/>
      <c r="NGC269" s="96"/>
      <c r="NGD269" s="96"/>
      <c r="NGE269" s="96"/>
      <c r="NGF269" s="96"/>
      <c r="NGG269" s="96"/>
      <c r="NGH269" s="96"/>
      <c r="NGI269" s="96"/>
      <c r="NGJ269" s="96"/>
      <c r="NGK269" s="96"/>
      <c r="NGL269" s="96"/>
      <c r="NGM269" s="96"/>
      <c r="NGN269" s="96"/>
      <c r="NGO269" s="96"/>
      <c r="NGP269" s="96"/>
      <c r="NGQ269" s="96"/>
      <c r="NGR269" s="96"/>
      <c r="NGS269" s="96"/>
      <c r="NGT269" s="96"/>
      <c r="NGU269" s="96"/>
      <c r="NGV269" s="96"/>
      <c r="NGW269" s="96"/>
      <c r="NGX269" s="96"/>
      <c r="NGY269" s="96"/>
      <c r="NGZ269" s="96"/>
      <c r="NHA269" s="96"/>
      <c r="NHB269" s="96"/>
      <c r="NHC269" s="96"/>
      <c r="NHD269" s="96"/>
      <c r="NHE269" s="96"/>
      <c r="NHF269" s="96"/>
      <c r="NHG269" s="96"/>
      <c r="NHH269" s="96"/>
      <c r="NHI269" s="96"/>
      <c r="NHJ269" s="96"/>
      <c r="NHK269" s="96"/>
      <c r="NHL269" s="96"/>
      <c r="NHM269" s="96"/>
      <c r="NHN269" s="96"/>
      <c r="NHO269" s="96"/>
      <c r="NHP269" s="96"/>
      <c r="NHQ269" s="96"/>
      <c r="NHR269" s="96"/>
      <c r="NHS269" s="96"/>
      <c r="NHT269" s="96"/>
      <c r="NHU269" s="96"/>
      <c r="NHV269" s="96"/>
      <c r="NHW269" s="96"/>
      <c r="NHX269" s="96"/>
      <c r="NHY269" s="96"/>
      <c r="NHZ269" s="96"/>
      <c r="NIA269" s="96"/>
      <c r="NIB269" s="96"/>
      <c r="NIC269" s="96"/>
      <c r="NID269" s="96"/>
      <c r="NIE269" s="96"/>
      <c r="NIF269" s="96"/>
      <c r="NIG269" s="96"/>
      <c r="NIH269" s="96"/>
      <c r="NII269" s="96"/>
      <c r="NIJ269" s="96"/>
      <c r="NIK269" s="96"/>
      <c r="NIL269" s="96"/>
      <c r="NIM269" s="96"/>
      <c r="NIN269" s="96"/>
      <c r="NIO269" s="96"/>
      <c r="NIP269" s="96"/>
      <c r="NIQ269" s="96"/>
      <c r="NIR269" s="96"/>
      <c r="NIS269" s="96"/>
      <c r="NIT269" s="96"/>
      <c r="NIU269" s="96"/>
      <c r="NIV269" s="96"/>
      <c r="NIW269" s="96"/>
      <c r="NIX269" s="96"/>
      <c r="NIY269" s="96"/>
      <c r="NIZ269" s="96"/>
      <c r="NJA269" s="96"/>
      <c r="NJB269" s="96"/>
      <c r="NJC269" s="96"/>
      <c r="NJD269" s="96"/>
      <c r="NJE269" s="96"/>
      <c r="NJF269" s="96"/>
      <c r="NJG269" s="96"/>
      <c r="NJH269" s="96"/>
      <c r="NJI269" s="96"/>
      <c r="NJJ269" s="96"/>
      <c r="NJK269" s="96"/>
      <c r="NJL269" s="96"/>
      <c r="NJM269" s="96"/>
      <c r="NJN269" s="96"/>
      <c r="NJO269" s="96"/>
      <c r="NJP269" s="96"/>
      <c r="NJQ269" s="96"/>
      <c r="NJR269" s="96"/>
      <c r="NJS269" s="96"/>
      <c r="NJT269" s="96"/>
      <c r="NJU269" s="96"/>
      <c r="NJV269" s="96"/>
      <c r="NJW269" s="96"/>
      <c r="NJX269" s="96"/>
      <c r="NJY269" s="96"/>
      <c r="NJZ269" s="96"/>
      <c r="NKA269" s="96"/>
      <c r="NKB269" s="96"/>
      <c r="NKC269" s="96"/>
      <c r="NKD269" s="96"/>
      <c r="NKE269" s="96"/>
      <c r="NKF269" s="96"/>
      <c r="NKG269" s="96"/>
      <c r="NKH269" s="96"/>
      <c r="NKI269" s="96"/>
      <c r="NKJ269" s="96"/>
      <c r="NKK269" s="96"/>
      <c r="NKL269" s="96"/>
      <c r="NKM269" s="96"/>
      <c r="NKN269" s="96"/>
      <c r="NKO269" s="96"/>
      <c r="NKP269" s="96"/>
      <c r="NKQ269" s="96"/>
      <c r="NKR269" s="96"/>
      <c r="NKS269" s="96"/>
      <c r="NKT269" s="96"/>
      <c r="NKU269" s="96"/>
      <c r="NKV269" s="96"/>
      <c r="NKW269" s="96"/>
      <c r="NKX269" s="96"/>
      <c r="NKY269" s="96"/>
      <c r="NKZ269" s="96"/>
      <c r="NLA269" s="96"/>
      <c r="NLB269" s="96"/>
      <c r="NLC269" s="96"/>
      <c r="NLD269" s="96"/>
      <c r="NLE269" s="96"/>
      <c r="NLF269" s="96"/>
      <c r="NLG269" s="96"/>
      <c r="NLH269" s="96"/>
      <c r="NLI269" s="96"/>
      <c r="NLJ269" s="96"/>
      <c r="NLK269" s="96"/>
      <c r="NLL269" s="96"/>
      <c r="NLM269" s="96"/>
      <c r="NLN269" s="96"/>
      <c r="NLO269" s="96"/>
      <c r="NLP269" s="96"/>
      <c r="NLQ269" s="96"/>
      <c r="NLR269" s="96"/>
      <c r="NLS269" s="96"/>
      <c r="NLT269" s="96"/>
      <c r="NLU269" s="96"/>
      <c r="NLV269" s="96"/>
      <c r="NLW269" s="96"/>
      <c r="NLX269" s="96"/>
      <c r="NLY269" s="96"/>
      <c r="NLZ269" s="96"/>
      <c r="NMA269" s="96"/>
      <c r="NMB269" s="96"/>
      <c r="NMC269" s="96"/>
      <c r="NMD269" s="96"/>
      <c r="NME269" s="96"/>
      <c r="NMF269" s="96"/>
      <c r="NMG269" s="96"/>
      <c r="NMH269" s="96"/>
      <c r="NMI269" s="96"/>
      <c r="NMJ269" s="96"/>
      <c r="NMK269" s="96"/>
      <c r="NML269" s="96"/>
      <c r="NMM269" s="96"/>
      <c r="NMN269" s="96"/>
      <c r="NMO269" s="96"/>
      <c r="NMP269" s="96"/>
      <c r="NMQ269" s="96"/>
      <c r="NMR269" s="96"/>
      <c r="NMS269" s="96"/>
      <c r="NMT269" s="96"/>
      <c r="NMU269" s="96"/>
      <c r="NMV269" s="96"/>
      <c r="NMW269" s="96"/>
      <c r="NMX269" s="96"/>
      <c r="NMY269" s="96"/>
      <c r="NMZ269" s="96"/>
      <c r="NNA269" s="96"/>
      <c r="NNB269" s="96"/>
      <c r="NNC269" s="96"/>
      <c r="NND269" s="96"/>
      <c r="NNE269" s="96"/>
      <c r="NNF269" s="96"/>
      <c r="NNG269" s="96"/>
      <c r="NNH269" s="96"/>
      <c r="NNI269" s="96"/>
      <c r="NNJ269" s="96"/>
      <c r="NNK269" s="96"/>
      <c r="NNL269" s="96"/>
      <c r="NNM269" s="96"/>
      <c r="NNN269" s="96"/>
      <c r="NNO269" s="96"/>
      <c r="NNP269" s="96"/>
      <c r="NNQ269" s="96"/>
      <c r="NNR269" s="96"/>
      <c r="NNS269" s="96"/>
      <c r="NNT269" s="96"/>
      <c r="NNU269" s="96"/>
      <c r="NNV269" s="96"/>
      <c r="NNW269" s="96"/>
      <c r="NNX269" s="96"/>
      <c r="NNY269" s="96"/>
      <c r="NNZ269" s="96"/>
      <c r="NOA269" s="96"/>
      <c r="NOB269" s="96"/>
      <c r="NOC269" s="96"/>
      <c r="NOD269" s="96"/>
      <c r="NOE269" s="96"/>
      <c r="NOF269" s="96"/>
      <c r="NOG269" s="96"/>
      <c r="NOH269" s="96"/>
      <c r="NOI269" s="96"/>
      <c r="NOJ269" s="96"/>
      <c r="NOK269" s="96"/>
      <c r="NOL269" s="96"/>
      <c r="NOM269" s="96"/>
      <c r="NON269" s="96"/>
      <c r="NOO269" s="96"/>
      <c r="NOP269" s="96"/>
      <c r="NOQ269" s="96"/>
      <c r="NOR269" s="96"/>
      <c r="NOS269" s="96"/>
      <c r="NOT269" s="96"/>
      <c r="NOU269" s="96"/>
      <c r="NOV269" s="96"/>
      <c r="NOW269" s="96"/>
      <c r="NOX269" s="96"/>
      <c r="NOY269" s="96"/>
      <c r="NOZ269" s="96"/>
      <c r="NPA269" s="96"/>
      <c r="NPB269" s="96"/>
      <c r="NPC269" s="96"/>
      <c r="NPD269" s="96"/>
      <c r="NPE269" s="96"/>
      <c r="NPF269" s="96"/>
      <c r="NPG269" s="96"/>
      <c r="NPH269" s="96"/>
      <c r="NPI269" s="96"/>
      <c r="NPJ269" s="96"/>
      <c r="NPK269" s="96"/>
      <c r="NPL269" s="96"/>
      <c r="NPM269" s="96"/>
      <c r="NPN269" s="96"/>
      <c r="NPO269" s="96"/>
      <c r="NPP269" s="96"/>
      <c r="NPQ269" s="96"/>
      <c r="NPR269" s="96"/>
      <c r="NPS269" s="96"/>
      <c r="NPT269" s="96"/>
      <c r="NPU269" s="96"/>
      <c r="NPV269" s="96"/>
      <c r="NPW269" s="96"/>
      <c r="NPX269" s="96"/>
      <c r="NPY269" s="96"/>
      <c r="NPZ269" s="96"/>
      <c r="NQA269" s="96"/>
      <c r="NQB269" s="96"/>
      <c r="NQC269" s="96"/>
      <c r="NQD269" s="96"/>
      <c r="NQE269" s="96"/>
      <c r="NQF269" s="96"/>
      <c r="NQG269" s="96"/>
      <c r="NQH269" s="96"/>
      <c r="NQI269" s="96"/>
      <c r="NQJ269" s="96"/>
      <c r="NQK269" s="96"/>
      <c r="NQL269" s="96"/>
      <c r="NQM269" s="96"/>
      <c r="NQN269" s="96"/>
      <c r="NQO269" s="96"/>
      <c r="NQP269" s="96"/>
      <c r="NQQ269" s="96"/>
      <c r="NQR269" s="96"/>
      <c r="NQS269" s="96"/>
      <c r="NQT269" s="96"/>
      <c r="NQU269" s="96"/>
      <c r="NQV269" s="96"/>
      <c r="NQW269" s="96"/>
      <c r="NQX269" s="96"/>
      <c r="NQY269" s="96"/>
      <c r="NQZ269" s="96"/>
      <c r="NRA269" s="96"/>
      <c r="NRB269" s="96"/>
      <c r="NRC269" s="96"/>
      <c r="NRD269" s="96"/>
      <c r="NRE269" s="96"/>
      <c r="NRF269" s="96"/>
      <c r="NRG269" s="96"/>
      <c r="NRH269" s="96"/>
      <c r="NRI269" s="96"/>
      <c r="NRJ269" s="96"/>
      <c r="NRK269" s="96"/>
      <c r="NRL269" s="96"/>
      <c r="NRM269" s="96"/>
      <c r="NRN269" s="96"/>
      <c r="NRO269" s="96"/>
      <c r="NRP269" s="96"/>
      <c r="NRQ269" s="96"/>
      <c r="NRR269" s="96"/>
      <c r="NRS269" s="96"/>
      <c r="NRT269" s="96"/>
      <c r="NRU269" s="96"/>
      <c r="NRV269" s="96"/>
      <c r="NRW269" s="96"/>
      <c r="NRX269" s="96"/>
      <c r="NRY269" s="96"/>
      <c r="NRZ269" s="96"/>
      <c r="NSA269" s="96"/>
      <c r="NSB269" s="96"/>
      <c r="NSC269" s="96"/>
      <c r="NSD269" s="96"/>
      <c r="NSE269" s="96"/>
      <c r="NSF269" s="96"/>
      <c r="NSG269" s="96"/>
      <c r="NSH269" s="96"/>
      <c r="NSI269" s="96"/>
      <c r="NSJ269" s="96"/>
      <c r="NSK269" s="96"/>
      <c r="NSL269" s="96"/>
      <c r="NSM269" s="96"/>
      <c r="NSN269" s="96"/>
      <c r="NSO269" s="96"/>
      <c r="NSP269" s="96"/>
      <c r="NSQ269" s="96"/>
      <c r="NSR269" s="96"/>
      <c r="NSS269" s="96"/>
      <c r="NST269" s="96"/>
      <c r="NSU269" s="96"/>
      <c r="NSV269" s="96"/>
      <c r="NSW269" s="96"/>
      <c r="NSX269" s="96"/>
      <c r="NSY269" s="96"/>
      <c r="NSZ269" s="96"/>
      <c r="NTA269" s="96"/>
      <c r="NTB269" s="96"/>
      <c r="NTC269" s="96"/>
      <c r="NTD269" s="96"/>
      <c r="NTE269" s="96"/>
      <c r="NTF269" s="96"/>
      <c r="NTG269" s="96"/>
      <c r="NTH269" s="96"/>
      <c r="NTI269" s="96"/>
      <c r="NTJ269" s="96"/>
      <c r="NTK269" s="96"/>
      <c r="NTL269" s="96"/>
      <c r="NTM269" s="96"/>
      <c r="NTN269" s="96"/>
      <c r="NTO269" s="96"/>
      <c r="NTP269" s="96"/>
      <c r="NTQ269" s="96"/>
      <c r="NTR269" s="96"/>
      <c r="NTS269" s="96"/>
      <c r="NTT269" s="96"/>
      <c r="NTU269" s="96"/>
      <c r="NTV269" s="96"/>
      <c r="NTW269" s="96"/>
      <c r="NTX269" s="96"/>
      <c r="NTY269" s="96"/>
      <c r="NTZ269" s="96"/>
      <c r="NUA269" s="96"/>
      <c r="NUB269" s="96"/>
      <c r="NUC269" s="96"/>
      <c r="NUD269" s="96"/>
      <c r="NUE269" s="96"/>
      <c r="NUF269" s="96"/>
      <c r="NUG269" s="96"/>
      <c r="NUH269" s="96"/>
      <c r="NUI269" s="96"/>
      <c r="NUJ269" s="96"/>
      <c r="NUK269" s="96"/>
      <c r="NUL269" s="96"/>
      <c r="NUM269" s="96"/>
      <c r="NUN269" s="96"/>
      <c r="NUO269" s="96"/>
      <c r="NUP269" s="96"/>
      <c r="NUQ269" s="96"/>
      <c r="NUR269" s="96"/>
      <c r="NUS269" s="96"/>
      <c r="NUT269" s="96"/>
      <c r="NUU269" s="96"/>
      <c r="NUV269" s="96"/>
      <c r="NUW269" s="96"/>
      <c r="NUX269" s="96"/>
      <c r="NUY269" s="96"/>
      <c r="NUZ269" s="96"/>
      <c r="NVA269" s="96"/>
      <c r="NVB269" s="96"/>
      <c r="NVC269" s="96"/>
      <c r="NVD269" s="96"/>
      <c r="NVE269" s="96"/>
      <c r="NVF269" s="96"/>
      <c r="NVG269" s="96"/>
      <c r="NVH269" s="96"/>
      <c r="NVI269" s="96"/>
      <c r="NVJ269" s="96"/>
      <c r="NVK269" s="96"/>
      <c r="NVL269" s="96"/>
      <c r="NVM269" s="96"/>
      <c r="NVN269" s="96"/>
      <c r="NVO269" s="96"/>
      <c r="NVP269" s="96"/>
      <c r="NVQ269" s="96"/>
      <c r="NVR269" s="96"/>
      <c r="NVS269" s="96"/>
      <c r="NVT269" s="96"/>
      <c r="NVU269" s="96"/>
      <c r="NVV269" s="96"/>
      <c r="NVW269" s="96"/>
      <c r="NVX269" s="96"/>
      <c r="NVY269" s="96"/>
      <c r="NVZ269" s="96"/>
      <c r="NWA269" s="96"/>
      <c r="NWB269" s="96"/>
      <c r="NWC269" s="96"/>
      <c r="NWD269" s="96"/>
      <c r="NWE269" s="96"/>
      <c r="NWF269" s="96"/>
      <c r="NWG269" s="96"/>
      <c r="NWH269" s="96"/>
      <c r="NWI269" s="96"/>
      <c r="NWJ269" s="96"/>
      <c r="NWK269" s="96"/>
      <c r="NWL269" s="96"/>
      <c r="NWM269" s="96"/>
      <c r="NWN269" s="96"/>
      <c r="NWO269" s="96"/>
      <c r="NWP269" s="96"/>
      <c r="NWQ269" s="96"/>
      <c r="NWR269" s="96"/>
      <c r="NWS269" s="96"/>
      <c r="NWT269" s="96"/>
      <c r="NWU269" s="96"/>
      <c r="NWV269" s="96"/>
      <c r="NWW269" s="96"/>
      <c r="NWX269" s="96"/>
      <c r="NWY269" s="96"/>
      <c r="NWZ269" s="96"/>
      <c r="NXA269" s="96"/>
      <c r="NXB269" s="96"/>
      <c r="NXC269" s="96"/>
      <c r="NXD269" s="96"/>
      <c r="NXE269" s="96"/>
      <c r="NXF269" s="96"/>
      <c r="NXG269" s="96"/>
      <c r="NXH269" s="96"/>
      <c r="NXI269" s="96"/>
      <c r="NXJ269" s="96"/>
      <c r="NXK269" s="96"/>
      <c r="NXL269" s="96"/>
      <c r="NXM269" s="96"/>
      <c r="NXN269" s="96"/>
      <c r="NXO269" s="96"/>
      <c r="NXP269" s="96"/>
      <c r="NXQ269" s="96"/>
      <c r="NXR269" s="96"/>
      <c r="NXS269" s="96"/>
      <c r="NXT269" s="96"/>
      <c r="NXU269" s="96"/>
      <c r="NXV269" s="96"/>
      <c r="NXW269" s="96"/>
      <c r="NXX269" s="96"/>
      <c r="NXY269" s="96"/>
      <c r="NXZ269" s="96"/>
      <c r="NYA269" s="96"/>
      <c r="NYB269" s="96"/>
      <c r="NYC269" s="96"/>
      <c r="NYD269" s="96"/>
      <c r="NYE269" s="96"/>
      <c r="NYF269" s="96"/>
      <c r="NYG269" s="96"/>
      <c r="NYH269" s="96"/>
      <c r="NYI269" s="96"/>
      <c r="NYJ269" s="96"/>
      <c r="NYK269" s="96"/>
      <c r="NYL269" s="96"/>
      <c r="NYM269" s="96"/>
      <c r="NYN269" s="96"/>
      <c r="NYO269" s="96"/>
      <c r="NYP269" s="96"/>
      <c r="NYQ269" s="96"/>
      <c r="NYR269" s="96"/>
      <c r="NYS269" s="96"/>
      <c r="NYT269" s="96"/>
      <c r="NYU269" s="96"/>
      <c r="NYV269" s="96"/>
      <c r="NYW269" s="96"/>
      <c r="NYX269" s="96"/>
      <c r="NYY269" s="96"/>
      <c r="NYZ269" s="96"/>
      <c r="NZA269" s="96"/>
      <c r="NZB269" s="96"/>
      <c r="NZC269" s="96"/>
      <c r="NZD269" s="96"/>
      <c r="NZE269" s="96"/>
      <c r="NZF269" s="96"/>
      <c r="NZG269" s="96"/>
      <c r="NZH269" s="96"/>
      <c r="NZI269" s="96"/>
      <c r="NZJ269" s="96"/>
      <c r="NZK269" s="96"/>
      <c r="NZL269" s="96"/>
      <c r="NZM269" s="96"/>
      <c r="NZN269" s="96"/>
      <c r="NZO269" s="96"/>
      <c r="NZP269" s="96"/>
      <c r="NZQ269" s="96"/>
      <c r="NZR269" s="96"/>
      <c r="NZS269" s="96"/>
      <c r="NZT269" s="96"/>
      <c r="NZU269" s="96"/>
      <c r="NZV269" s="96"/>
      <c r="NZW269" s="96"/>
      <c r="NZX269" s="96"/>
      <c r="NZY269" s="96"/>
      <c r="NZZ269" s="96"/>
      <c r="OAA269" s="96"/>
      <c r="OAB269" s="96"/>
      <c r="OAC269" s="96"/>
      <c r="OAD269" s="96"/>
      <c r="OAE269" s="96"/>
      <c r="OAF269" s="96"/>
      <c r="OAG269" s="96"/>
      <c r="OAH269" s="96"/>
      <c r="OAI269" s="96"/>
      <c r="OAJ269" s="96"/>
      <c r="OAK269" s="96"/>
      <c r="OAL269" s="96"/>
      <c r="OAM269" s="96"/>
      <c r="OAN269" s="96"/>
      <c r="OAO269" s="96"/>
      <c r="OAP269" s="96"/>
      <c r="OAQ269" s="96"/>
      <c r="OAR269" s="96"/>
      <c r="OAS269" s="96"/>
      <c r="OAT269" s="96"/>
      <c r="OAU269" s="96"/>
      <c r="OAV269" s="96"/>
      <c r="OAW269" s="96"/>
      <c r="OAX269" s="96"/>
      <c r="OAY269" s="96"/>
      <c r="OAZ269" s="96"/>
      <c r="OBA269" s="96"/>
      <c r="OBB269" s="96"/>
      <c r="OBC269" s="96"/>
      <c r="OBD269" s="96"/>
      <c r="OBE269" s="96"/>
      <c r="OBF269" s="96"/>
      <c r="OBG269" s="96"/>
      <c r="OBH269" s="96"/>
      <c r="OBI269" s="96"/>
      <c r="OBJ269" s="96"/>
      <c r="OBK269" s="96"/>
      <c r="OBL269" s="96"/>
      <c r="OBM269" s="96"/>
      <c r="OBN269" s="96"/>
      <c r="OBO269" s="96"/>
      <c r="OBP269" s="96"/>
      <c r="OBQ269" s="96"/>
      <c r="OBR269" s="96"/>
      <c r="OBS269" s="96"/>
      <c r="OBT269" s="96"/>
      <c r="OBU269" s="96"/>
      <c r="OBV269" s="96"/>
      <c r="OBW269" s="96"/>
      <c r="OBX269" s="96"/>
      <c r="OBY269" s="96"/>
      <c r="OBZ269" s="96"/>
      <c r="OCA269" s="96"/>
      <c r="OCB269" s="96"/>
      <c r="OCC269" s="96"/>
      <c r="OCD269" s="96"/>
      <c r="OCE269" s="96"/>
      <c r="OCF269" s="96"/>
      <c r="OCG269" s="96"/>
      <c r="OCH269" s="96"/>
      <c r="OCI269" s="96"/>
      <c r="OCJ269" s="96"/>
      <c r="OCK269" s="96"/>
      <c r="OCL269" s="96"/>
      <c r="OCM269" s="96"/>
      <c r="OCN269" s="96"/>
      <c r="OCO269" s="96"/>
      <c r="OCP269" s="96"/>
      <c r="OCQ269" s="96"/>
      <c r="OCR269" s="96"/>
      <c r="OCS269" s="96"/>
      <c r="OCT269" s="96"/>
      <c r="OCU269" s="96"/>
      <c r="OCV269" s="96"/>
      <c r="OCW269" s="96"/>
      <c r="OCX269" s="96"/>
      <c r="OCY269" s="96"/>
      <c r="OCZ269" s="96"/>
      <c r="ODA269" s="96"/>
      <c r="ODB269" s="96"/>
      <c r="ODC269" s="96"/>
      <c r="ODD269" s="96"/>
      <c r="ODE269" s="96"/>
      <c r="ODF269" s="96"/>
      <c r="ODG269" s="96"/>
      <c r="ODH269" s="96"/>
      <c r="ODI269" s="96"/>
      <c r="ODJ269" s="96"/>
      <c r="ODK269" s="96"/>
      <c r="ODL269" s="96"/>
      <c r="ODM269" s="96"/>
      <c r="ODN269" s="96"/>
      <c r="ODO269" s="96"/>
      <c r="ODP269" s="96"/>
      <c r="ODQ269" s="96"/>
      <c r="ODR269" s="96"/>
      <c r="ODS269" s="96"/>
      <c r="ODT269" s="96"/>
      <c r="ODU269" s="96"/>
      <c r="ODV269" s="96"/>
      <c r="ODW269" s="96"/>
      <c r="ODX269" s="96"/>
      <c r="ODY269" s="96"/>
      <c r="ODZ269" s="96"/>
      <c r="OEA269" s="96"/>
      <c r="OEB269" s="96"/>
      <c r="OEC269" s="96"/>
      <c r="OED269" s="96"/>
      <c r="OEE269" s="96"/>
      <c r="OEF269" s="96"/>
      <c r="OEG269" s="96"/>
      <c r="OEH269" s="96"/>
      <c r="OEI269" s="96"/>
      <c r="OEJ269" s="96"/>
      <c r="OEK269" s="96"/>
      <c r="OEL269" s="96"/>
      <c r="OEM269" s="96"/>
      <c r="OEN269" s="96"/>
      <c r="OEO269" s="96"/>
      <c r="OEP269" s="96"/>
      <c r="OEQ269" s="96"/>
      <c r="OER269" s="96"/>
      <c r="OES269" s="96"/>
      <c r="OET269" s="96"/>
      <c r="OEU269" s="96"/>
      <c r="OEV269" s="96"/>
      <c r="OEW269" s="96"/>
      <c r="OEX269" s="96"/>
      <c r="OEY269" s="96"/>
      <c r="OEZ269" s="96"/>
      <c r="OFA269" s="96"/>
      <c r="OFB269" s="96"/>
      <c r="OFC269" s="96"/>
      <c r="OFD269" s="96"/>
      <c r="OFE269" s="96"/>
      <c r="OFF269" s="96"/>
      <c r="OFG269" s="96"/>
      <c r="OFH269" s="96"/>
      <c r="OFI269" s="96"/>
      <c r="OFJ269" s="96"/>
      <c r="OFK269" s="96"/>
      <c r="OFL269" s="96"/>
      <c r="OFM269" s="96"/>
      <c r="OFN269" s="96"/>
      <c r="OFO269" s="96"/>
      <c r="OFP269" s="96"/>
      <c r="OFQ269" s="96"/>
      <c r="OFR269" s="96"/>
      <c r="OFS269" s="96"/>
      <c r="OFT269" s="96"/>
      <c r="OFU269" s="96"/>
      <c r="OFV269" s="96"/>
      <c r="OFW269" s="96"/>
      <c r="OFX269" s="96"/>
      <c r="OFY269" s="96"/>
      <c r="OFZ269" s="96"/>
      <c r="OGA269" s="96"/>
      <c r="OGB269" s="96"/>
      <c r="OGC269" s="96"/>
      <c r="OGD269" s="96"/>
      <c r="OGE269" s="96"/>
      <c r="OGF269" s="96"/>
      <c r="OGG269" s="96"/>
      <c r="OGH269" s="96"/>
      <c r="OGI269" s="96"/>
      <c r="OGJ269" s="96"/>
      <c r="OGK269" s="96"/>
      <c r="OGL269" s="96"/>
      <c r="OGM269" s="96"/>
      <c r="OGN269" s="96"/>
      <c r="OGO269" s="96"/>
      <c r="OGP269" s="96"/>
      <c r="OGQ269" s="96"/>
      <c r="OGR269" s="96"/>
      <c r="OGS269" s="96"/>
      <c r="OGT269" s="96"/>
      <c r="OGU269" s="96"/>
      <c r="OGV269" s="96"/>
      <c r="OGW269" s="96"/>
      <c r="OGX269" s="96"/>
      <c r="OGY269" s="96"/>
      <c r="OGZ269" s="96"/>
      <c r="OHA269" s="96"/>
      <c r="OHB269" s="96"/>
      <c r="OHC269" s="96"/>
      <c r="OHD269" s="96"/>
      <c r="OHE269" s="96"/>
      <c r="OHF269" s="96"/>
      <c r="OHG269" s="96"/>
      <c r="OHH269" s="96"/>
      <c r="OHI269" s="96"/>
      <c r="OHJ269" s="96"/>
      <c r="OHK269" s="96"/>
      <c r="OHL269" s="96"/>
      <c r="OHM269" s="96"/>
      <c r="OHN269" s="96"/>
      <c r="OHO269" s="96"/>
      <c r="OHP269" s="96"/>
      <c r="OHQ269" s="96"/>
      <c r="OHR269" s="96"/>
      <c r="OHS269" s="96"/>
      <c r="OHT269" s="96"/>
      <c r="OHU269" s="96"/>
      <c r="OHV269" s="96"/>
      <c r="OHW269" s="96"/>
      <c r="OHX269" s="96"/>
      <c r="OHY269" s="96"/>
      <c r="OHZ269" s="96"/>
      <c r="OIA269" s="96"/>
      <c r="OIB269" s="96"/>
      <c r="OIC269" s="96"/>
      <c r="OID269" s="96"/>
      <c r="OIE269" s="96"/>
      <c r="OIF269" s="96"/>
      <c r="OIG269" s="96"/>
      <c r="OIH269" s="96"/>
      <c r="OII269" s="96"/>
      <c r="OIJ269" s="96"/>
      <c r="OIK269" s="96"/>
      <c r="OIL269" s="96"/>
      <c r="OIM269" s="96"/>
      <c r="OIN269" s="96"/>
      <c r="OIO269" s="96"/>
      <c r="OIP269" s="96"/>
      <c r="OIQ269" s="96"/>
      <c r="OIR269" s="96"/>
      <c r="OIS269" s="96"/>
      <c r="OIT269" s="96"/>
      <c r="OIU269" s="96"/>
      <c r="OIV269" s="96"/>
      <c r="OIW269" s="96"/>
      <c r="OIX269" s="96"/>
      <c r="OIY269" s="96"/>
      <c r="OIZ269" s="96"/>
      <c r="OJA269" s="96"/>
      <c r="OJB269" s="96"/>
      <c r="OJC269" s="96"/>
      <c r="OJD269" s="96"/>
      <c r="OJE269" s="96"/>
      <c r="OJF269" s="96"/>
      <c r="OJG269" s="96"/>
      <c r="OJH269" s="96"/>
      <c r="OJI269" s="96"/>
      <c r="OJJ269" s="96"/>
      <c r="OJK269" s="96"/>
      <c r="OJL269" s="96"/>
      <c r="OJM269" s="96"/>
      <c r="OJN269" s="96"/>
      <c r="OJO269" s="96"/>
      <c r="OJP269" s="96"/>
      <c r="OJQ269" s="96"/>
      <c r="OJR269" s="96"/>
      <c r="OJS269" s="96"/>
      <c r="OJT269" s="96"/>
      <c r="OJU269" s="96"/>
      <c r="OJV269" s="96"/>
      <c r="OJW269" s="96"/>
      <c r="OJX269" s="96"/>
      <c r="OJY269" s="96"/>
      <c r="OJZ269" s="96"/>
      <c r="OKA269" s="96"/>
      <c r="OKB269" s="96"/>
      <c r="OKC269" s="96"/>
      <c r="OKD269" s="96"/>
      <c r="OKE269" s="96"/>
      <c r="OKF269" s="96"/>
      <c r="OKG269" s="96"/>
      <c r="OKH269" s="96"/>
      <c r="OKI269" s="96"/>
      <c r="OKJ269" s="96"/>
      <c r="OKK269" s="96"/>
      <c r="OKL269" s="96"/>
      <c r="OKM269" s="96"/>
      <c r="OKN269" s="96"/>
      <c r="OKO269" s="96"/>
      <c r="OKP269" s="96"/>
      <c r="OKQ269" s="96"/>
      <c r="OKR269" s="96"/>
      <c r="OKS269" s="96"/>
      <c r="OKT269" s="96"/>
      <c r="OKU269" s="96"/>
      <c r="OKV269" s="96"/>
      <c r="OKW269" s="96"/>
      <c r="OKX269" s="96"/>
      <c r="OKY269" s="96"/>
      <c r="OKZ269" s="96"/>
      <c r="OLA269" s="96"/>
      <c r="OLB269" s="96"/>
      <c r="OLC269" s="96"/>
      <c r="OLD269" s="96"/>
      <c r="OLE269" s="96"/>
      <c r="OLF269" s="96"/>
      <c r="OLG269" s="96"/>
      <c r="OLH269" s="96"/>
      <c r="OLI269" s="96"/>
      <c r="OLJ269" s="96"/>
      <c r="OLK269" s="96"/>
      <c r="OLL269" s="96"/>
      <c r="OLM269" s="96"/>
      <c r="OLN269" s="96"/>
      <c r="OLO269" s="96"/>
      <c r="OLP269" s="96"/>
      <c r="OLQ269" s="96"/>
      <c r="OLR269" s="96"/>
      <c r="OLS269" s="96"/>
      <c r="OLT269" s="96"/>
      <c r="OLU269" s="96"/>
      <c r="OLV269" s="96"/>
      <c r="OLW269" s="96"/>
      <c r="OLX269" s="96"/>
      <c r="OLY269" s="96"/>
      <c r="OLZ269" s="96"/>
      <c r="OMA269" s="96"/>
      <c r="OMB269" s="96"/>
      <c r="OMC269" s="96"/>
      <c r="OMD269" s="96"/>
      <c r="OME269" s="96"/>
      <c r="OMF269" s="96"/>
      <c r="OMG269" s="96"/>
      <c r="OMH269" s="96"/>
      <c r="OMI269" s="96"/>
      <c r="OMJ269" s="96"/>
      <c r="OMK269" s="96"/>
      <c r="OML269" s="96"/>
      <c r="OMM269" s="96"/>
      <c r="OMN269" s="96"/>
      <c r="OMO269" s="96"/>
      <c r="OMP269" s="96"/>
      <c r="OMQ269" s="96"/>
      <c r="OMR269" s="96"/>
      <c r="OMS269" s="96"/>
      <c r="OMT269" s="96"/>
      <c r="OMU269" s="96"/>
      <c r="OMV269" s="96"/>
      <c r="OMW269" s="96"/>
      <c r="OMX269" s="96"/>
      <c r="OMY269" s="96"/>
      <c r="OMZ269" s="96"/>
      <c r="ONA269" s="96"/>
      <c r="ONB269" s="96"/>
      <c r="ONC269" s="96"/>
      <c r="OND269" s="96"/>
      <c r="ONE269" s="96"/>
      <c r="ONF269" s="96"/>
      <c r="ONG269" s="96"/>
      <c r="ONH269" s="96"/>
      <c r="ONI269" s="96"/>
      <c r="ONJ269" s="96"/>
      <c r="ONK269" s="96"/>
      <c r="ONL269" s="96"/>
      <c r="ONM269" s="96"/>
      <c r="ONN269" s="96"/>
      <c r="ONO269" s="96"/>
      <c r="ONP269" s="96"/>
      <c r="ONQ269" s="96"/>
      <c r="ONR269" s="96"/>
      <c r="ONS269" s="96"/>
      <c r="ONT269" s="96"/>
      <c r="ONU269" s="96"/>
      <c r="ONV269" s="96"/>
      <c r="ONW269" s="96"/>
      <c r="ONX269" s="96"/>
      <c r="ONY269" s="96"/>
      <c r="ONZ269" s="96"/>
      <c r="OOA269" s="96"/>
      <c r="OOB269" s="96"/>
      <c r="OOC269" s="96"/>
      <c r="OOD269" s="96"/>
      <c r="OOE269" s="96"/>
      <c r="OOF269" s="96"/>
      <c r="OOG269" s="96"/>
      <c r="OOH269" s="96"/>
      <c r="OOI269" s="96"/>
      <c r="OOJ269" s="96"/>
      <c r="OOK269" s="96"/>
      <c r="OOL269" s="96"/>
      <c r="OOM269" s="96"/>
      <c r="OON269" s="96"/>
      <c r="OOO269" s="96"/>
      <c r="OOP269" s="96"/>
      <c r="OOQ269" s="96"/>
      <c r="OOR269" s="96"/>
      <c r="OOS269" s="96"/>
      <c r="OOT269" s="96"/>
      <c r="OOU269" s="96"/>
      <c r="OOV269" s="96"/>
      <c r="OOW269" s="96"/>
      <c r="OOX269" s="96"/>
      <c r="OOY269" s="96"/>
      <c r="OOZ269" s="96"/>
      <c r="OPA269" s="96"/>
      <c r="OPB269" s="96"/>
      <c r="OPC269" s="96"/>
      <c r="OPD269" s="96"/>
      <c r="OPE269" s="96"/>
      <c r="OPF269" s="96"/>
      <c r="OPG269" s="96"/>
      <c r="OPH269" s="96"/>
      <c r="OPI269" s="96"/>
      <c r="OPJ269" s="96"/>
      <c r="OPK269" s="96"/>
      <c r="OPL269" s="96"/>
      <c r="OPM269" s="96"/>
      <c r="OPN269" s="96"/>
      <c r="OPO269" s="96"/>
      <c r="OPP269" s="96"/>
      <c r="OPQ269" s="96"/>
      <c r="OPR269" s="96"/>
      <c r="OPS269" s="96"/>
      <c r="OPT269" s="96"/>
      <c r="OPU269" s="96"/>
      <c r="OPV269" s="96"/>
      <c r="OPW269" s="96"/>
      <c r="OPX269" s="96"/>
      <c r="OPY269" s="96"/>
      <c r="OPZ269" s="96"/>
      <c r="OQA269" s="96"/>
      <c r="OQB269" s="96"/>
      <c r="OQC269" s="96"/>
      <c r="OQD269" s="96"/>
      <c r="OQE269" s="96"/>
      <c r="OQF269" s="96"/>
      <c r="OQG269" s="96"/>
      <c r="OQH269" s="96"/>
      <c r="OQI269" s="96"/>
      <c r="OQJ269" s="96"/>
      <c r="OQK269" s="96"/>
      <c r="OQL269" s="96"/>
      <c r="OQM269" s="96"/>
      <c r="OQN269" s="96"/>
      <c r="OQO269" s="96"/>
      <c r="OQP269" s="96"/>
      <c r="OQQ269" s="96"/>
      <c r="OQR269" s="96"/>
      <c r="OQS269" s="96"/>
      <c r="OQT269" s="96"/>
      <c r="OQU269" s="96"/>
      <c r="OQV269" s="96"/>
      <c r="OQW269" s="96"/>
      <c r="OQX269" s="96"/>
      <c r="OQY269" s="96"/>
      <c r="OQZ269" s="96"/>
      <c r="ORA269" s="96"/>
      <c r="ORB269" s="96"/>
      <c r="ORC269" s="96"/>
      <c r="ORD269" s="96"/>
      <c r="ORE269" s="96"/>
      <c r="ORF269" s="96"/>
      <c r="ORG269" s="96"/>
      <c r="ORH269" s="96"/>
      <c r="ORI269" s="96"/>
      <c r="ORJ269" s="96"/>
      <c r="ORK269" s="96"/>
      <c r="ORL269" s="96"/>
      <c r="ORM269" s="96"/>
      <c r="ORN269" s="96"/>
      <c r="ORO269" s="96"/>
      <c r="ORP269" s="96"/>
      <c r="ORQ269" s="96"/>
      <c r="ORR269" s="96"/>
      <c r="ORS269" s="96"/>
      <c r="ORT269" s="96"/>
      <c r="ORU269" s="96"/>
      <c r="ORV269" s="96"/>
      <c r="ORW269" s="96"/>
      <c r="ORX269" s="96"/>
      <c r="ORY269" s="96"/>
      <c r="ORZ269" s="96"/>
      <c r="OSA269" s="96"/>
      <c r="OSB269" s="96"/>
      <c r="OSC269" s="96"/>
      <c r="OSD269" s="96"/>
      <c r="OSE269" s="96"/>
      <c r="OSF269" s="96"/>
      <c r="OSG269" s="96"/>
      <c r="OSH269" s="96"/>
      <c r="OSI269" s="96"/>
      <c r="OSJ269" s="96"/>
      <c r="OSK269" s="96"/>
      <c r="OSL269" s="96"/>
      <c r="OSM269" s="96"/>
      <c r="OSN269" s="96"/>
      <c r="OSO269" s="96"/>
      <c r="OSP269" s="96"/>
      <c r="OSQ269" s="96"/>
      <c r="OSR269" s="96"/>
      <c r="OSS269" s="96"/>
      <c r="OST269" s="96"/>
      <c r="OSU269" s="96"/>
      <c r="OSV269" s="96"/>
      <c r="OSW269" s="96"/>
      <c r="OSX269" s="96"/>
      <c r="OSY269" s="96"/>
      <c r="OSZ269" s="96"/>
      <c r="OTA269" s="96"/>
      <c r="OTB269" s="96"/>
      <c r="OTC269" s="96"/>
      <c r="OTD269" s="96"/>
      <c r="OTE269" s="96"/>
      <c r="OTF269" s="96"/>
      <c r="OTG269" s="96"/>
      <c r="OTH269" s="96"/>
      <c r="OTI269" s="96"/>
      <c r="OTJ269" s="96"/>
      <c r="OTK269" s="96"/>
      <c r="OTL269" s="96"/>
      <c r="OTM269" s="96"/>
      <c r="OTN269" s="96"/>
      <c r="OTO269" s="96"/>
      <c r="OTP269" s="96"/>
      <c r="OTQ269" s="96"/>
      <c r="OTR269" s="96"/>
      <c r="OTS269" s="96"/>
      <c r="OTT269" s="96"/>
      <c r="OTU269" s="96"/>
      <c r="OTV269" s="96"/>
      <c r="OTW269" s="96"/>
      <c r="OTX269" s="96"/>
      <c r="OTY269" s="96"/>
      <c r="OTZ269" s="96"/>
      <c r="OUA269" s="96"/>
      <c r="OUB269" s="96"/>
      <c r="OUC269" s="96"/>
      <c r="OUD269" s="96"/>
      <c r="OUE269" s="96"/>
      <c r="OUF269" s="96"/>
      <c r="OUG269" s="96"/>
      <c r="OUH269" s="96"/>
      <c r="OUI269" s="96"/>
      <c r="OUJ269" s="96"/>
      <c r="OUK269" s="96"/>
      <c r="OUL269" s="96"/>
      <c r="OUM269" s="96"/>
      <c r="OUN269" s="96"/>
      <c r="OUO269" s="96"/>
      <c r="OUP269" s="96"/>
      <c r="OUQ269" s="96"/>
      <c r="OUR269" s="96"/>
      <c r="OUS269" s="96"/>
      <c r="OUT269" s="96"/>
      <c r="OUU269" s="96"/>
      <c r="OUV269" s="96"/>
      <c r="OUW269" s="96"/>
      <c r="OUX269" s="96"/>
      <c r="OUY269" s="96"/>
      <c r="OUZ269" s="96"/>
      <c r="OVA269" s="96"/>
      <c r="OVB269" s="96"/>
      <c r="OVC269" s="96"/>
      <c r="OVD269" s="96"/>
      <c r="OVE269" s="96"/>
      <c r="OVF269" s="96"/>
      <c r="OVG269" s="96"/>
      <c r="OVH269" s="96"/>
      <c r="OVI269" s="96"/>
      <c r="OVJ269" s="96"/>
      <c r="OVK269" s="96"/>
      <c r="OVL269" s="96"/>
      <c r="OVM269" s="96"/>
      <c r="OVN269" s="96"/>
      <c r="OVO269" s="96"/>
      <c r="OVP269" s="96"/>
      <c r="OVQ269" s="96"/>
      <c r="OVR269" s="96"/>
      <c r="OVS269" s="96"/>
      <c r="OVT269" s="96"/>
      <c r="OVU269" s="96"/>
      <c r="OVV269" s="96"/>
      <c r="OVW269" s="96"/>
      <c r="OVX269" s="96"/>
      <c r="OVY269" s="96"/>
      <c r="OVZ269" s="96"/>
      <c r="OWA269" s="96"/>
      <c r="OWB269" s="96"/>
      <c r="OWC269" s="96"/>
      <c r="OWD269" s="96"/>
      <c r="OWE269" s="96"/>
      <c r="OWF269" s="96"/>
      <c r="OWG269" s="96"/>
      <c r="OWH269" s="96"/>
      <c r="OWI269" s="96"/>
      <c r="OWJ269" s="96"/>
      <c r="OWK269" s="96"/>
      <c r="OWL269" s="96"/>
      <c r="OWM269" s="96"/>
      <c r="OWN269" s="96"/>
      <c r="OWO269" s="96"/>
      <c r="OWP269" s="96"/>
      <c r="OWQ269" s="96"/>
      <c r="OWR269" s="96"/>
      <c r="OWS269" s="96"/>
      <c r="OWT269" s="96"/>
      <c r="OWU269" s="96"/>
      <c r="OWV269" s="96"/>
      <c r="OWW269" s="96"/>
      <c r="OWX269" s="96"/>
      <c r="OWY269" s="96"/>
      <c r="OWZ269" s="96"/>
      <c r="OXA269" s="96"/>
      <c r="OXB269" s="96"/>
      <c r="OXC269" s="96"/>
      <c r="OXD269" s="96"/>
      <c r="OXE269" s="96"/>
      <c r="OXF269" s="96"/>
      <c r="OXG269" s="96"/>
      <c r="OXH269" s="96"/>
      <c r="OXI269" s="96"/>
      <c r="OXJ269" s="96"/>
      <c r="OXK269" s="96"/>
      <c r="OXL269" s="96"/>
      <c r="OXM269" s="96"/>
      <c r="OXN269" s="96"/>
      <c r="OXO269" s="96"/>
      <c r="OXP269" s="96"/>
      <c r="OXQ269" s="96"/>
      <c r="OXR269" s="96"/>
      <c r="OXS269" s="96"/>
      <c r="OXT269" s="96"/>
      <c r="OXU269" s="96"/>
      <c r="OXV269" s="96"/>
      <c r="OXW269" s="96"/>
      <c r="OXX269" s="96"/>
      <c r="OXY269" s="96"/>
      <c r="OXZ269" s="96"/>
      <c r="OYA269" s="96"/>
      <c r="OYB269" s="96"/>
      <c r="OYC269" s="96"/>
      <c r="OYD269" s="96"/>
      <c r="OYE269" s="96"/>
      <c r="OYF269" s="96"/>
      <c r="OYG269" s="96"/>
      <c r="OYH269" s="96"/>
      <c r="OYI269" s="96"/>
      <c r="OYJ269" s="96"/>
      <c r="OYK269" s="96"/>
      <c r="OYL269" s="96"/>
      <c r="OYM269" s="96"/>
      <c r="OYN269" s="96"/>
      <c r="OYO269" s="96"/>
      <c r="OYP269" s="96"/>
      <c r="OYQ269" s="96"/>
      <c r="OYR269" s="96"/>
      <c r="OYS269" s="96"/>
      <c r="OYT269" s="96"/>
      <c r="OYU269" s="96"/>
      <c r="OYV269" s="96"/>
      <c r="OYW269" s="96"/>
      <c r="OYX269" s="96"/>
      <c r="OYY269" s="96"/>
      <c r="OYZ269" s="96"/>
      <c r="OZA269" s="96"/>
      <c r="OZB269" s="96"/>
      <c r="OZC269" s="96"/>
      <c r="OZD269" s="96"/>
      <c r="OZE269" s="96"/>
      <c r="OZF269" s="96"/>
      <c r="OZG269" s="96"/>
      <c r="OZH269" s="96"/>
      <c r="OZI269" s="96"/>
      <c r="OZJ269" s="96"/>
      <c r="OZK269" s="96"/>
      <c r="OZL269" s="96"/>
      <c r="OZM269" s="96"/>
      <c r="OZN269" s="96"/>
      <c r="OZO269" s="96"/>
      <c r="OZP269" s="96"/>
      <c r="OZQ269" s="96"/>
      <c r="OZR269" s="96"/>
      <c r="OZS269" s="96"/>
      <c r="OZT269" s="96"/>
      <c r="OZU269" s="96"/>
      <c r="OZV269" s="96"/>
      <c r="OZW269" s="96"/>
      <c r="OZX269" s="96"/>
      <c r="OZY269" s="96"/>
      <c r="OZZ269" s="96"/>
      <c r="PAA269" s="96"/>
      <c r="PAB269" s="96"/>
      <c r="PAC269" s="96"/>
      <c r="PAD269" s="96"/>
      <c r="PAE269" s="96"/>
      <c r="PAF269" s="96"/>
      <c r="PAG269" s="96"/>
      <c r="PAH269" s="96"/>
      <c r="PAI269" s="96"/>
      <c r="PAJ269" s="96"/>
      <c r="PAK269" s="96"/>
      <c r="PAL269" s="96"/>
      <c r="PAM269" s="96"/>
      <c r="PAN269" s="96"/>
      <c r="PAO269" s="96"/>
      <c r="PAP269" s="96"/>
      <c r="PAQ269" s="96"/>
      <c r="PAR269" s="96"/>
      <c r="PAS269" s="96"/>
      <c r="PAT269" s="96"/>
      <c r="PAU269" s="96"/>
      <c r="PAV269" s="96"/>
      <c r="PAW269" s="96"/>
      <c r="PAX269" s="96"/>
      <c r="PAY269" s="96"/>
      <c r="PAZ269" s="96"/>
      <c r="PBA269" s="96"/>
      <c r="PBB269" s="96"/>
      <c r="PBC269" s="96"/>
      <c r="PBD269" s="96"/>
      <c r="PBE269" s="96"/>
      <c r="PBF269" s="96"/>
      <c r="PBG269" s="96"/>
      <c r="PBH269" s="96"/>
      <c r="PBI269" s="96"/>
      <c r="PBJ269" s="96"/>
      <c r="PBK269" s="96"/>
      <c r="PBL269" s="96"/>
      <c r="PBM269" s="96"/>
      <c r="PBN269" s="96"/>
      <c r="PBO269" s="96"/>
      <c r="PBP269" s="96"/>
      <c r="PBQ269" s="96"/>
      <c r="PBR269" s="96"/>
      <c r="PBS269" s="96"/>
      <c r="PBT269" s="96"/>
      <c r="PBU269" s="96"/>
      <c r="PBV269" s="96"/>
      <c r="PBW269" s="96"/>
      <c r="PBX269" s="96"/>
      <c r="PBY269" s="96"/>
      <c r="PBZ269" s="96"/>
      <c r="PCA269" s="96"/>
      <c r="PCB269" s="96"/>
      <c r="PCC269" s="96"/>
      <c r="PCD269" s="96"/>
      <c r="PCE269" s="96"/>
      <c r="PCF269" s="96"/>
      <c r="PCG269" s="96"/>
      <c r="PCH269" s="96"/>
      <c r="PCI269" s="96"/>
      <c r="PCJ269" s="96"/>
      <c r="PCK269" s="96"/>
      <c r="PCL269" s="96"/>
      <c r="PCM269" s="96"/>
      <c r="PCN269" s="96"/>
      <c r="PCO269" s="96"/>
      <c r="PCP269" s="96"/>
      <c r="PCQ269" s="96"/>
      <c r="PCR269" s="96"/>
      <c r="PCS269" s="96"/>
      <c r="PCT269" s="96"/>
      <c r="PCU269" s="96"/>
      <c r="PCV269" s="96"/>
      <c r="PCW269" s="96"/>
      <c r="PCX269" s="96"/>
      <c r="PCY269" s="96"/>
      <c r="PCZ269" s="96"/>
      <c r="PDA269" s="96"/>
      <c r="PDB269" s="96"/>
      <c r="PDC269" s="96"/>
      <c r="PDD269" s="96"/>
      <c r="PDE269" s="96"/>
      <c r="PDF269" s="96"/>
      <c r="PDG269" s="96"/>
      <c r="PDH269" s="96"/>
      <c r="PDI269" s="96"/>
      <c r="PDJ269" s="96"/>
      <c r="PDK269" s="96"/>
      <c r="PDL269" s="96"/>
      <c r="PDM269" s="96"/>
      <c r="PDN269" s="96"/>
      <c r="PDO269" s="96"/>
      <c r="PDP269" s="96"/>
      <c r="PDQ269" s="96"/>
      <c r="PDR269" s="96"/>
      <c r="PDS269" s="96"/>
      <c r="PDT269" s="96"/>
      <c r="PDU269" s="96"/>
      <c r="PDV269" s="96"/>
      <c r="PDW269" s="96"/>
      <c r="PDX269" s="96"/>
      <c r="PDY269" s="96"/>
      <c r="PDZ269" s="96"/>
      <c r="PEA269" s="96"/>
      <c r="PEB269" s="96"/>
      <c r="PEC269" s="96"/>
      <c r="PED269" s="96"/>
      <c r="PEE269" s="96"/>
      <c r="PEF269" s="96"/>
      <c r="PEG269" s="96"/>
      <c r="PEH269" s="96"/>
      <c r="PEI269" s="96"/>
      <c r="PEJ269" s="96"/>
      <c r="PEK269" s="96"/>
      <c r="PEL269" s="96"/>
      <c r="PEM269" s="96"/>
      <c r="PEN269" s="96"/>
      <c r="PEO269" s="96"/>
      <c r="PEP269" s="96"/>
      <c r="PEQ269" s="96"/>
      <c r="PER269" s="96"/>
      <c r="PES269" s="96"/>
      <c r="PET269" s="96"/>
      <c r="PEU269" s="96"/>
      <c r="PEV269" s="96"/>
      <c r="PEW269" s="96"/>
      <c r="PEX269" s="96"/>
      <c r="PEY269" s="96"/>
      <c r="PEZ269" s="96"/>
      <c r="PFA269" s="96"/>
      <c r="PFB269" s="96"/>
      <c r="PFC269" s="96"/>
      <c r="PFD269" s="96"/>
      <c r="PFE269" s="96"/>
      <c r="PFF269" s="96"/>
      <c r="PFG269" s="96"/>
      <c r="PFH269" s="96"/>
      <c r="PFI269" s="96"/>
      <c r="PFJ269" s="96"/>
      <c r="PFK269" s="96"/>
      <c r="PFL269" s="96"/>
      <c r="PFM269" s="96"/>
      <c r="PFN269" s="96"/>
      <c r="PFO269" s="96"/>
      <c r="PFP269" s="96"/>
      <c r="PFQ269" s="96"/>
      <c r="PFR269" s="96"/>
      <c r="PFS269" s="96"/>
      <c r="PFT269" s="96"/>
      <c r="PFU269" s="96"/>
      <c r="PFV269" s="96"/>
      <c r="PFW269" s="96"/>
      <c r="PFX269" s="96"/>
      <c r="PFY269" s="96"/>
      <c r="PFZ269" s="96"/>
      <c r="PGA269" s="96"/>
      <c r="PGB269" s="96"/>
      <c r="PGC269" s="96"/>
      <c r="PGD269" s="96"/>
      <c r="PGE269" s="96"/>
      <c r="PGF269" s="96"/>
      <c r="PGG269" s="96"/>
      <c r="PGH269" s="96"/>
      <c r="PGI269" s="96"/>
      <c r="PGJ269" s="96"/>
      <c r="PGK269" s="96"/>
      <c r="PGL269" s="96"/>
      <c r="PGM269" s="96"/>
      <c r="PGN269" s="96"/>
      <c r="PGO269" s="96"/>
      <c r="PGP269" s="96"/>
      <c r="PGQ269" s="96"/>
      <c r="PGR269" s="96"/>
      <c r="PGS269" s="96"/>
      <c r="PGT269" s="96"/>
      <c r="PGU269" s="96"/>
      <c r="PGV269" s="96"/>
      <c r="PGW269" s="96"/>
      <c r="PGX269" s="96"/>
      <c r="PGY269" s="96"/>
      <c r="PGZ269" s="96"/>
      <c r="PHA269" s="96"/>
      <c r="PHB269" s="96"/>
      <c r="PHC269" s="96"/>
      <c r="PHD269" s="96"/>
      <c r="PHE269" s="96"/>
      <c r="PHF269" s="96"/>
      <c r="PHG269" s="96"/>
      <c r="PHH269" s="96"/>
      <c r="PHI269" s="96"/>
      <c r="PHJ269" s="96"/>
      <c r="PHK269" s="96"/>
      <c r="PHL269" s="96"/>
      <c r="PHM269" s="96"/>
      <c r="PHN269" s="96"/>
      <c r="PHO269" s="96"/>
      <c r="PHP269" s="96"/>
      <c r="PHQ269" s="96"/>
      <c r="PHR269" s="96"/>
      <c r="PHS269" s="96"/>
      <c r="PHT269" s="96"/>
      <c r="PHU269" s="96"/>
      <c r="PHV269" s="96"/>
      <c r="PHW269" s="96"/>
      <c r="PHX269" s="96"/>
      <c r="PHY269" s="96"/>
      <c r="PHZ269" s="96"/>
      <c r="PIA269" s="96"/>
      <c r="PIB269" s="96"/>
      <c r="PIC269" s="96"/>
      <c r="PID269" s="96"/>
      <c r="PIE269" s="96"/>
      <c r="PIF269" s="96"/>
      <c r="PIG269" s="96"/>
      <c r="PIH269" s="96"/>
      <c r="PII269" s="96"/>
      <c r="PIJ269" s="96"/>
      <c r="PIK269" s="96"/>
      <c r="PIL269" s="96"/>
      <c r="PIM269" s="96"/>
      <c r="PIN269" s="96"/>
      <c r="PIO269" s="96"/>
      <c r="PIP269" s="96"/>
      <c r="PIQ269" s="96"/>
      <c r="PIR269" s="96"/>
      <c r="PIS269" s="96"/>
      <c r="PIT269" s="96"/>
      <c r="PIU269" s="96"/>
      <c r="PIV269" s="96"/>
      <c r="PIW269" s="96"/>
      <c r="PIX269" s="96"/>
      <c r="PIY269" s="96"/>
      <c r="PIZ269" s="96"/>
      <c r="PJA269" s="96"/>
      <c r="PJB269" s="96"/>
      <c r="PJC269" s="96"/>
      <c r="PJD269" s="96"/>
      <c r="PJE269" s="96"/>
      <c r="PJF269" s="96"/>
      <c r="PJG269" s="96"/>
      <c r="PJH269" s="96"/>
      <c r="PJI269" s="96"/>
      <c r="PJJ269" s="96"/>
      <c r="PJK269" s="96"/>
      <c r="PJL269" s="96"/>
      <c r="PJM269" s="96"/>
      <c r="PJN269" s="96"/>
      <c r="PJO269" s="96"/>
      <c r="PJP269" s="96"/>
      <c r="PJQ269" s="96"/>
      <c r="PJR269" s="96"/>
      <c r="PJS269" s="96"/>
      <c r="PJT269" s="96"/>
      <c r="PJU269" s="96"/>
      <c r="PJV269" s="96"/>
      <c r="PJW269" s="96"/>
      <c r="PJX269" s="96"/>
      <c r="PJY269" s="96"/>
      <c r="PJZ269" s="96"/>
      <c r="PKA269" s="96"/>
      <c r="PKB269" s="96"/>
      <c r="PKC269" s="96"/>
      <c r="PKD269" s="96"/>
      <c r="PKE269" s="96"/>
      <c r="PKF269" s="96"/>
      <c r="PKG269" s="96"/>
      <c r="PKH269" s="96"/>
      <c r="PKI269" s="96"/>
      <c r="PKJ269" s="96"/>
      <c r="PKK269" s="96"/>
      <c r="PKL269" s="96"/>
      <c r="PKM269" s="96"/>
      <c r="PKN269" s="96"/>
      <c r="PKO269" s="96"/>
      <c r="PKP269" s="96"/>
      <c r="PKQ269" s="96"/>
      <c r="PKR269" s="96"/>
      <c r="PKS269" s="96"/>
      <c r="PKT269" s="96"/>
      <c r="PKU269" s="96"/>
      <c r="PKV269" s="96"/>
      <c r="PKW269" s="96"/>
      <c r="PKX269" s="96"/>
      <c r="PKY269" s="96"/>
      <c r="PKZ269" s="96"/>
      <c r="PLA269" s="96"/>
      <c r="PLB269" s="96"/>
      <c r="PLC269" s="96"/>
      <c r="PLD269" s="96"/>
      <c r="PLE269" s="96"/>
      <c r="PLF269" s="96"/>
      <c r="PLG269" s="96"/>
      <c r="PLH269" s="96"/>
      <c r="PLI269" s="96"/>
      <c r="PLJ269" s="96"/>
      <c r="PLK269" s="96"/>
      <c r="PLL269" s="96"/>
      <c r="PLM269" s="96"/>
      <c r="PLN269" s="96"/>
      <c r="PLO269" s="96"/>
      <c r="PLP269" s="96"/>
      <c r="PLQ269" s="96"/>
      <c r="PLR269" s="96"/>
      <c r="PLS269" s="96"/>
      <c r="PLT269" s="96"/>
      <c r="PLU269" s="96"/>
      <c r="PLV269" s="96"/>
      <c r="PLW269" s="96"/>
      <c r="PLX269" s="96"/>
      <c r="PLY269" s="96"/>
      <c r="PLZ269" s="96"/>
      <c r="PMA269" s="96"/>
      <c r="PMB269" s="96"/>
      <c r="PMC269" s="96"/>
      <c r="PMD269" s="96"/>
      <c r="PME269" s="96"/>
      <c r="PMF269" s="96"/>
      <c r="PMG269" s="96"/>
      <c r="PMH269" s="96"/>
      <c r="PMI269" s="96"/>
      <c r="PMJ269" s="96"/>
      <c r="PMK269" s="96"/>
      <c r="PML269" s="96"/>
      <c r="PMM269" s="96"/>
      <c r="PMN269" s="96"/>
      <c r="PMO269" s="96"/>
      <c r="PMP269" s="96"/>
      <c r="PMQ269" s="96"/>
      <c r="PMR269" s="96"/>
      <c r="PMS269" s="96"/>
      <c r="PMT269" s="96"/>
      <c r="PMU269" s="96"/>
      <c r="PMV269" s="96"/>
      <c r="PMW269" s="96"/>
      <c r="PMX269" s="96"/>
      <c r="PMY269" s="96"/>
      <c r="PMZ269" s="96"/>
      <c r="PNA269" s="96"/>
      <c r="PNB269" s="96"/>
      <c r="PNC269" s="96"/>
      <c r="PND269" s="96"/>
      <c r="PNE269" s="96"/>
      <c r="PNF269" s="96"/>
      <c r="PNG269" s="96"/>
      <c r="PNH269" s="96"/>
      <c r="PNI269" s="96"/>
      <c r="PNJ269" s="96"/>
      <c r="PNK269" s="96"/>
      <c r="PNL269" s="96"/>
      <c r="PNM269" s="96"/>
      <c r="PNN269" s="96"/>
      <c r="PNO269" s="96"/>
      <c r="PNP269" s="96"/>
      <c r="PNQ269" s="96"/>
      <c r="PNR269" s="96"/>
      <c r="PNS269" s="96"/>
      <c r="PNT269" s="96"/>
      <c r="PNU269" s="96"/>
      <c r="PNV269" s="96"/>
      <c r="PNW269" s="96"/>
      <c r="PNX269" s="96"/>
      <c r="PNY269" s="96"/>
      <c r="PNZ269" s="96"/>
      <c r="POA269" s="96"/>
      <c r="POB269" s="96"/>
      <c r="POC269" s="96"/>
      <c r="POD269" s="96"/>
      <c r="POE269" s="96"/>
      <c r="POF269" s="96"/>
      <c r="POG269" s="96"/>
      <c r="POH269" s="96"/>
      <c r="POI269" s="96"/>
      <c r="POJ269" s="96"/>
      <c r="POK269" s="96"/>
      <c r="POL269" s="96"/>
      <c r="POM269" s="96"/>
      <c r="PON269" s="96"/>
      <c r="POO269" s="96"/>
      <c r="POP269" s="96"/>
      <c r="POQ269" s="96"/>
      <c r="POR269" s="96"/>
      <c r="POS269" s="96"/>
      <c r="POT269" s="96"/>
      <c r="POU269" s="96"/>
      <c r="POV269" s="96"/>
      <c r="POW269" s="96"/>
      <c r="POX269" s="96"/>
      <c r="POY269" s="96"/>
      <c r="POZ269" s="96"/>
      <c r="PPA269" s="96"/>
      <c r="PPB269" s="96"/>
      <c r="PPC269" s="96"/>
      <c r="PPD269" s="96"/>
      <c r="PPE269" s="96"/>
      <c r="PPF269" s="96"/>
      <c r="PPG269" s="96"/>
      <c r="PPH269" s="96"/>
      <c r="PPI269" s="96"/>
      <c r="PPJ269" s="96"/>
      <c r="PPK269" s="96"/>
      <c r="PPL269" s="96"/>
      <c r="PPM269" s="96"/>
      <c r="PPN269" s="96"/>
      <c r="PPO269" s="96"/>
      <c r="PPP269" s="96"/>
      <c r="PPQ269" s="96"/>
      <c r="PPR269" s="96"/>
      <c r="PPS269" s="96"/>
      <c r="PPT269" s="96"/>
      <c r="PPU269" s="96"/>
      <c r="PPV269" s="96"/>
      <c r="PPW269" s="96"/>
      <c r="PPX269" s="96"/>
      <c r="PPY269" s="96"/>
      <c r="PPZ269" s="96"/>
      <c r="PQA269" s="96"/>
      <c r="PQB269" s="96"/>
      <c r="PQC269" s="96"/>
      <c r="PQD269" s="96"/>
      <c r="PQE269" s="96"/>
      <c r="PQF269" s="96"/>
      <c r="PQG269" s="96"/>
      <c r="PQH269" s="96"/>
      <c r="PQI269" s="96"/>
      <c r="PQJ269" s="96"/>
      <c r="PQK269" s="96"/>
      <c r="PQL269" s="96"/>
      <c r="PQM269" s="96"/>
      <c r="PQN269" s="96"/>
      <c r="PQO269" s="96"/>
      <c r="PQP269" s="96"/>
      <c r="PQQ269" s="96"/>
      <c r="PQR269" s="96"/>
      <c r="PQS269" s="96"/>
      <c r="PQT269" s="96"/>
      <c r="PQU269" s="96"/>
      <c r="PQV269" s="96"/>
      <c r="PQW269" s="96"/>
      <c r="PQX269" s="96"/>
      <c r="PQY269" s="96"/>
      <c r="PQZ269" s="96"/>
      <c r="PRA269" s="96"/>
      <c r="PRB269" s="96"/>
      <c r="PRC269" s="96"/>
      <c r="PRD269" s="96"/>
      <c r="PRE269" s="96"/>
      <c r="PRF269" s="96"/>
      <c r="PRG269" s="96"/>
      <c r="PRH269" s="96"/>
      <c r="PRI269" s="96"/>
      <c r="PRJ269" s="96"/>
      <c r="PRK269" s="96"/>
      <c r="PRL269" s="96"/>
      <c r="PRM269" s="96"/>
      <c r="PRN269" s="96"/>
      <c r="PRO269" s="96"/>
      <c r="PRP269" s="96"/>
      <c r="PRQ269" s="96"/>
      <c r="PRR269" s="96"/>
      <c r="PRS269" s="96"/>
      <c r="PRT269" s="96"/>
      <c r="PRU269" s="96"/>
      <c r="PRV269" s="96"/>
      <c r="PRW269" s="96"/>
      <c r="PRX269" s="96"/>
      <c r="PRY269" s="96"/>
      <c r="PRZ269" s="96"/>
      <c r="PSA269" s="96"/>
      <c r="PSB269" s="96"/>
      <c r="PSC269" s="96"/>
      <c r="PSD269" s="96"/>
      <c r="PSE269" s="96"/>
      <c r="PSF269" s="96"/>
      <c r="PSG269" s="96"/>
      <c r="PSH269" s="96"/>
      <c r="PSI269" s="96"/>
      <c r="PSJ269" s="96"/>
      <c r="PSK269" s="96"/>
      <c r="PSL269" s="96"/>
      <c r="PSM269" s="96"/>
      <c r="PSN269" s="96"/>
      <c r="PSO269" s="96"/>
      <c r="PSP269" s="96"/>
      <c r="PSQ269" s="96"/>
      <c r="PSR269" s="96"/>
      <c r="PSS269" s="96"/>
      <c r="PST269" s="96"/>
      <c r="PSU269" s="96"/>
      <c r="PSV269" s="96"/>
      <c r="PSW269" s="96"/>
      <c r="PSX269" s="96"/>
      <c r="PSY269" s="96"/>
      <c r="PSZ269" s="96"/>
      <c r="PTA269" s="96"/>
      <c r="PTB269" s="96"/>
      <c r="PTC269" s="96"/>
      <c r="PTD269" s="96"/>
      <c r="PTE269" s="96"/>
      <c r="PTF269" s="96"/>
      <c r="PTG269" s="96"/>
      <c r="PTH269" s="96"/>
      <c r="PTI269" s="96"/>
      <c r="PTJ269" s="96"/>
      <c r="PTK269" s="96"/>
      <c r="PTL269" s="96"/>
      <c r="PTM269" s="96"/>
      <c r="PTN269" s="96"/>
      <c r="PTO269" s="96"/>
      <c r="PTP269" s="96"/>
      <c r="PTQ269" s="96"/>
      <c r="PTR269" s="96"/>
      <c r="PTS269" s="96"/>
      <c r="PTT269" s="96"/>
      <c r="PTU269" s="96"/>
      <c r="PTV269" s="96"/>
      <c r="PTW269" s="96"/>
      <c r="PTX269" s="96"/>
      <c r="PTY269" s="96"/>
      <c r="PTZ269" s="96"/>
      <c r="PUA269" s="96"/>
      <c r="PUB269" s="96"/>
      <c r="PUC269" s="96"/>
      <c r="PUD269" s="96"/>
      <c r="PUE269" s="96"/>
      <c r="PUF269" s="96"/>
      <c r="PUG269" s="96"/>
      <c r="PUH269" s="96"/>
      <c r="PUI269" s="96"/>
      <c r="PUJ269" s="96"/>
      <c r="PUK269" s="96"/>
      <c r="PUL269" s="96"/>
      <c r="PUM269" s="96"/>
      <c r="PUN269" s="96"/>
      <c r="PUO269" s="96"/>
      <c r="PUP269" s="96"/>
      <c r="PUQ269" s="96"/>
      <c r="PUR269" s="96"/>
      <c r="PUS269" s="96"/>
      <c r="PUT269" s="96"/>
      <c r="PUU269" s="96"/>
      <c r="PUV269" s="96"/>
      <c r="PUW269" s="96"/>
      <c r="PUX269" s="96"/>
      <c r="PUY269" s="96"/>
      <c r="PUZ269" s="96"/>
      <c r="PVA269" s="96"/>
      <c r="PVB269" s="96"/>
      <c r="PVC269" s="96"/>
      <c r="PVD269" s="96"/>
      <c r="PVE269" s="96"/>
      <c r="PVF269" s="96"/>
      <c r="PVG269" s="96"/>
      <c r="PVH269" s="96"/>
      <c r="PVI269" s="96"/>
      <c r="PVJ269" s="96"/>
      <c r="PVK269" s="96"/>
      <c r="PVL269" s="96"/>
      <c r="PVM269" s="96"/>
      <c r="PVN269" s="96"/>
      <c r="PVO269" s="96"/>
      <c r="PVP269" s="96"/>
      <c r="PVQ269" s="96"/>
      <c r="PVR269" s="96"/>
      <c r="PVS269" s="96"/>
      <c r="PVT269" s="96"/>
      <c r="PVU269" s="96"/>
      <c r="PVV269" s="96"/>
      <c r="PVW269" s="96"/>
      <c r="PVX269" s="96"/>
      <c r="PVY269" s="96"/>
      <c r="PVZ269" s="96"/>
      <c r="PWA269" s="96"/>
      <c r="PWB269" s="96"/>
      <c r="PWC269" s="96"/>
      <c r="PWD269" s="96"/>
      <c r="PWE269" s="96"/>
      <c r="PWF269" s="96"/>
      <c r="PWG269" s="96"/>
      <c r="PWH269" s="96"/>
      <c r="PWI269" s="96"/>
      <c r="PWJ269" s="96"/>
      <c r="PWK269" s="96"/>
      <c r="PWL269" s="96"/>
      <c r="PWM269" s="96"/>
      <c r="PWN269" s="96"/>
      <c r="PWO269" s="96"/>
      <c r="PWP269" s="96"/>
      <c r="PWQ269" s="96"/>
      <c r="PWR269" s="96"/>
      <c r="PWS269" s="96"/>
      <c r="PWT269" s="96"/>
      <c r="PWU269" s="96"/>
      <c r="PWV269" s="96"/>
      <c r="PWW269" s="96"/>
      <c r="PWX269" s="96"/>
      <c r="PWY269" s="96"/>
      <c r="PWZ269" s="96"/>
      <c r="PXA269" s="96"/>
      <c r="PXB269" s="96"/>
      <c r="PXC269" s="96"/>
      <c r="PXD269" s="96"/>
      <c r="PXE269" s="96"/>
      <c r="PXF269" s="96"/>
      <c r="PXG269" s="96"/>
      <c r="PXH269" s="96"/>
      <c r="PXI269" s="96"/>
      <c r="PXJ269" s="96"/>
      <c r="PXK269" s="96"/>
      <c r="PXL269" s="96"/>
      <c r="PXM269" s="96"/>
      <c r="PXN269" s="96"/>
      <c r="PXO269" s="96"/>
      <c r="PXP269" s="96"/>
      <c r="PXQ269" s="96"/>
      <c r="PXR269" s="96"/>
      <c r="PXS269" s="96"/>
      <c r="PXT269" s="96"/>
      <c r="PXU269" s="96"/>
      <c r="PXV269" s="96"/>
      <c r="PXW269" s="96"/>
      <c r="PXX269" s="96"/>
      <c r="PXY269" s="96"/>
      <c r="PXZ269" s="96"/>
      <c r="PYA269" s="96"/>
      <c r="PYB269" s="96"/>
      <c r="PYC269" s="96"/>
      <c r="PYD269" s="96"/>
      <c r="PYE269" s="96"/>
      <c r="PYF269" s="96"/>
      <c r="PYG269" s="96"/>
      <c r="PYH269" s="96"/>
      <c r="PYI269" s="96"/>
      <c r="PYJ269" s="96"/>
      <c r="PYK269" s="96"/>
      <c r="PYL269" s="96"/>
      <c r="PYM269" s="96"/>
      <c r="PYN269" s="96"/>
      <c r="PYO269" s="96"/>
      <c r="PYP269" s="96"/>
      <c r="PYQ269" s="96"/>
      <c r="PYR269" s="96"/>
      <c r="PYS269" s="96"/>
      <c r="PYT269" s="96"/>
      <c r="PYU269" s="96"/>
      <c r="PYV269" s="96"/>
      <c r="PYW269" s="96"/>
      <c r="PYX269" s="96"/>
      <c r="PYY269" s="96"/>
      <c r="PYZ269" s="96"/>
      <c r="PZA269" s="96"/>
      <c r="PZB269" s="96"/>
      <c r="PZC269" s="96"/>
      <c r="PZD269" s="96"/>
      <c r="PZE269" s="96"/>
      <c r="PZF269" s="96"/>
      <c r="PZG269" s="96"/>
      <c r="PZH269" s="96"/>
      <c r="PZI269" s="96"/>
      <c r="PZJ269" s="96"/>
      <c r="PZK269" s="96"/>
      <c r="PZL269" s="96"/>
      <c r="PZM269" s="96"/>
      <c r="PZN269" s="96"/>
      <c r="PZO269" s="96"/>
      <c r="PZP269" s="96"/>
      <c r="PZQ269" s="96"/>
      <c r="PZR269" s="96"/>
      <c r="PZS269" s="96"/>
      <c r="PZT269" s="96"/>
      <c r="PZU269" s="96"/>
      <c r="PZV269" s="96"/>
      <c r="PZW269" s="96"/>
      <c r="PZX269" s="96"/>
      <c r="PZY269" s="96"/>
      <c r="PZZ269" s="96"/>
      <c r="QAA269" s="96"/>
      <c r="QAB269" s="96"/>
      <c r="QAC269" s="96"/>
      <c r="QAD269" s="96"/>
      <c r="QAE269" s="96"/>
      <c r="QAF269" s="96"/>
      <c r="QAG269" s="96"/>
      <c r="QAH269" s="96"/>
      <c r="QAI269" s="96"/>
      <c r="QAJ269" s="96"/>
      <c r="QAK269" s="96"/>
      <c r="QAL269" s="96"/>
      <c r="QAM269" s="96"/>
      <c r="QAN269" s="96"/>
      <c r="QAO269" s="96"/>
      <c r="QAP269" s="96"/>
      <c r="QAQ269" s="96"/>
      <c r="QAR269" s="96"/>
      <c r="QAS269" s="96"/>
      <c r="QAT269" s="96"/>
      <c r="QAU269" s="96"/>
      <c r="QAV269" s="96"/>
      <c r="QAW269" s="96"/>
      <c r="QAX269" s="96"/>
      <c r="QAY269" s="96"/>
      <c r="QAZ269" s="96"/>
      <c r="QBA269" s="96"/>
      <c r="QBB269" s="96"/>
      <c r="QBC269" s="96"/>
      <c r="QBD269" s="96"/>
      <c r="QBE269" s="96"/>
      <c r="QBF269" s="96"/>
      <c r="QBG269" s="96"/>
      <c r="QBH269" s="96"/>
      <c r="QBI269" s="96"/>
      <c r="QBJ269" s="96"/>
      <c r="QBK269" s="96"/>
      <c r="QBL269" s="96"/>
      <c r="QBM269" s="96"/>
      <c r="QBN269" s="96"/>
      <c r="QBO269" s="96"/>
      <c r="QBP269" s="96"/>
      <c r="QBQ269" s="96"/>
      <c r="QBR269" s="96"/>
      <c r="QBS269" s="96"/>
      <c r="QBT269" s="96"/>
      <c r="QBU269" s="96"/>
      <c r="QBV269" s="96"/>
      <c r="QBW269" s="96"/>
      <c r="QBX269" s="96"/>
      <c r="QBY269" s="96"/>
      <c r="QBZ269" s="96"/>
      <c r="QCA269" s="96"/>
      <c r="QCB269" s="96"/>
      <c r="QCC269" s="96"/>
      <c r="QCD269" s="96"/>
      <c r="QCE269" s="96"/>
      <c r="QCF269" s="96"/>
      <c r="QCG269" s="96"/>
      <c r="QCH269" s="96"/>
      <c r="QCI269" s="96"/>
      <c r="QCJ269" s="96"/>
      <c r="QCK269" s="96"/>
      <c r="QCL269" s="96"/>
      <c r="QCM269" s="96"/>
      <c r="QCN269" s="96"/>
      <c r="QCO269" s="96"/>
      <c r="QCP269" s="96"/>
      <c r="QCQ269" s="96"/>
      <c r="QCR269" s="96"/>
      <c r="QCS269" s="96"/>
      <c r="QCT269" s="96"/>
      <c r="QCU269" s="96"/>
      <c r="QCV269" s="96"/>
      <c r="QCW269" s="96"/>
      <c r="QCX269" s="96"/>
      <c r="QCY269" s="96"/>
      <c r="QCZ269" s="96"/>
      <c r="QDA269" s="96"/>
      <c r="QDB269" s="96"/>
      <c r="QDC269" s="96"/>
      <c r="QDD269" s="96"/>
      <c r="QDE269" s="96"/>
      <c r="QDF269" s="96"/>
      <c r="QDG269" s="96"/>
      <c r="QDH269" s="96"/>
      <c r="QDI269" s="96"/>
      <c r="QDJ269" s="96"/>
      <c r="QDK269" s="96"/>
      <c r="QDL269" s="96"/>
      <c r="QDM269" s="96"/>
      <c r="QDN269" s="96"/>
      <c r="QDO269" s="96"/>
      <c r="QDP269" s="96"/>
      <c r="QDQ269" s="96"/>
      <c r="QDR269" s="96"/>
      <c r="QDS269" s="96"/>
      <c r="QDT269" s="96"/>
      <c r="QDU269" s="96"/>
      <c r="QDV269" s="96"/>
      <c r="QDW269" s="96"/>
      <c r="QDX269" s="96"/>
      <c r="QDY269" s="96"/>
      <c r="QDZ269" s="96"/>
      <c r="QEA269" s="96"/>
      <c r="QEB269" s="96"/>
      <c r="QEC269" s="96"/>
      <c r="QED269" s="96"/>
      <c r="QEE269" s="96"/>
      <c r="QEF269" s="96"/>
      <c r="QEG269" s="96"/>
      <c r="QEH269" s="96"/>
      <c r="QEI269" s="96"/>
      <c r="QEJ269" s="96"/>
      <c r="QEK269" s="96"/>
      <c r="QEL269" s="96"/>
      <c r="QEM269" s="96"/>
      <c r="QEN269" s="96"/>
      <c r="QEO269" s="96"/>
      <c r="QEP269" s="96"/>
      <c r="QEQ269" s="96"/>
      <c r="QER269" s="96"/>
      <c r="QES269" s="96"/>
      <c r="QET269" s="96"/>
      <c r="QEU269" s="96"/>
      <c r="QEV269" s="96"/>
      <c r="QEW269" s="96"/>
      <c r="QEX269" s="96"/>
      <c r="QEY269" s="96"/>
      <c r="QEZ269" s="96"/>
      <c r="QFA269" s="96"/>
      <c r="QFB269" s="96"/>
      <c r="QFC269" s="96"/>
      <c r="QFD269" s="96"/>
      <c r="QFE269" s="96"/>
      <c r="QFF269" s="96"/>
      <c r="QFG269" s="96"/>
      <c r="QFH269" s="96"/>
      <c r="QFI269" s="96"/>
      <c r="QFJ269" s="96"/>
      <c r="QFK269" s="96"/>
      <c r="QFL269" s="96"/>
      <c r="QFM269" s="96"/>
      <c r="QFN269" s="96"/>
      <c r="QFO269" s="96"/>
      <c r="QFP269" s="96"/>
      <c r="QFQ269" s="96"/>
      <c r="QFR269" s="96"/>
      <c r="QFS269" s="96"/>
      <c r="QFT269" s="96"/>
      <c r="QFU269" s="96"/>
      <c r="QFV269" s="96"/>
      <c r="QFW269" s="96"/>
      <c r="QFX269" s="96"/>
      <c r="QFY269" s="96"/>
      <c r="QFZ269" s="96"/>
      <c r="QGA269" s="96"/>
      <c r="QGB269" s="96"/>
      <c r="QGC269" s="96"/>
      <c r="QGD269" s="96"/>
      <c r="QGE269" s="96"/>
      <c r="QGF269" s="96"/>
      <c r="QGG269" s="96"/>
      <c r="QGH269" s="96"/>
      <c r="QGI269" s="96"/>
      <c r="QGJ269" s="96"/>
      <c r="QGK269" s="96"/>
      <c r="QGL269" s="96"/>
      <c r="QGM269" s="96"/>
      <c r="QGN269" s="96"/>
      <c r="QGO269" s="96"/>
      <c r="QGP269" s="96"/>
      <c r="QGQ269" s="96"/>
      <c r="QGR269" s="96"/>
      <c r="QGS269" s="96"/>
      <c r="QGT269" s="96"/>
      <c r="QGU269" s="96"/>
      <c r="QGV269" s="96"/>
      <c r="QGW269" s="96"/>
      <c r="QGX269" s="96"/>
      <c r="QGY269" s="96"/>
      <c r="QGZ269" s="96"/>
      <c r="QHA269" s="96"/>
      <c r="QHB269" s="96"/>
      <c r="QHC269" s="96"/>
      <c r="QHD269" s="96"/>
      <c r="QHE269" s="96"/>
      <c r="QHF269" s="96"/>
      <c r="QHG269" s="96"/>
      <c r="QHH269" s="96"/>
      <c r="QHI269" s="96"/>
      <c r="QHJ269" s="96"/>
      <c r="QHK269" s="96"/>
      <c r="QHL269" s="96"/>
      <c r="QHM269" s="96"/>
      <c r="QHN269" s="96"/>
      <c r="QHO269" s="96"/>
      <c r="QHP269" s="96"/>
      <c r="QHQ269" s="96"/>
      <c r="QHR269" s="96"/>
      <c r="QHS269" s="96"/>
      <c r="QHT269" s="96"/>
      <c r="QHU269" s="96"/>
      <c r="QHV269" s="96"/>
      <c r="QHW269" s="96"/>
      <c r="QHX269" s="96"/>
      <c r="QHY269" s="96"/>
      <c r="QHZ269" s="96"/>
      <c r="QIA269" s="96"/>
      <c r="QIB269" s="96"/>
      <c r="QIC269" s="96"/>
      <c r="QID269" s="96"/>
      <c r="QIE269" s="96"/>
      <c r="QIF269" s="96"/>
      <c r="QIG269" s="96"/>
      <c r="QIH269" s="96"/>
      <c r="QII269" s="96"/>
      <c r="QIJ269" s="96"/>
      <c r="QIK269" s="96"/>
      <c r="QIL269" s="96"/>
      <c r="QIM269" s="96"/>
      <c r="QIN269" s="96"/>
      <c r="QIO269" s="96"/>
      <c r="QIP269" s="96"/>
      <c r="QIQ269" s="96"/>
      <c r="QIR269" s="96"/>
      <c r="QIS269" s="96"/>
      <c r="QIT269" s="96"/>
      <c r="QIU269" s="96"/>
      <c r="QIV269" s="96"/>
      <c r="QIW269" s="96"/>
      <c r="QIX269" s="96"/>
      <c r="QIY269" s="96"/>
      <c r="QIZ269" s="96"/>
      <c r="QJA269" s="96"/>
      <c r="QJB269" s="96"/>
      <c r="QJC269" s="96"/>
      <c r="QJD269" s="96"/>
      <c r="QJE269" s="96"/>
      <c r="QJF269" s="96"/>
      <c r="QJG269" s="96"/>
      <c r="QJH269" s="96"/>
      <c r="QJI269" s="96"/>
      <c r="QJJ269" s="96"/>
      <c r="QJK269" s="96"/>
      <c r="QJL269" s="96"/>
      <c r="QJM269" s="96"/>
      <c r="QJN269" s="96"/>
      <c r="QJO269" s="96"/>
      <c r="QJP269" s="96"/>
      <c r="QJQ269" s="96"/>
      <c r="QJR269" s="96"/>
      <c r="QJS269" s="96"/>
      <c r="QJT269" s="96"/>
      <c r="QJU269" s="96"/>
      <c r="QJV269" s="96"/>
      <c r="QJW269" s="96"/>
      <c r="QJX269" s="96"/>
      <c r="QJY269" s="96"/>
      <c r="QJZ269" s="96"/>
      <c r="QKA269" s="96"/>
      <c r="QKB269" s="96"/>
      <c r="QKC269" s="96"/>
      <c r="QKD269" s="96"/>
      <c r="QKE269" s="96"/>
      <c r="QKF269" s="96"/>
      <c r="QKG269" s="96"/>
      <c r="QKH269" s="96"/>
      <c r="QKI269" s="96"/>
      <c r="QKJ269" s="96"/>
      <c r="QKK269" s="96"/>
      <c r="QKL269" s="96"/>
      <c r="QKM269" s="96"/>
      <c r="QKN269" s="96"/>
      <c r="QKO269" s="96"/>
      <c r="QKP269" s="96"/>
      <c r="QKQ269" s="96"/>
      <c r="QKR269" s="96"/>
      <c r="QKS269" s="96"/>
      <c r="QKT269" s="96"/>
      <c r="QKU269" s="96"/>
      <c r="QKV269" s="96"/>
      <c r="QKW269" s="96"/>
      <c r="QKX269" s="96"/>
      <c r="QKY269" s="96"/>
      <c r="QKZ269" s="96"/>
      <c r="QLA269" s="96"/>
      <c r="QLB269" s="96"/>
      <c r="QLC269" s="96"/>
      <c r="QLD269" s="96"/>
      <c r="QLE269" s="96"/>
      <c r="QLF269" s="96"/>
      <c r="QLG269" s="96"/>
      <c r="QLH269" s="96"/>
      <c r="QLI269" s="96"/>
      <c r="QLJ269" s="96"/>
      <c r="QLK269" s="96"/>
      <c r="QLL269" s="96"/>
      <c r="QLM269" s="96"/>
      <c r="QLN269" s="96"/>
      <c r="QLO269" s="96"/>
      <c r="QLP269" s="96"/>
      <c r="QLQ269" s="96"/>
      <c r="QLR269" s="96"/>
      <c r="QLS269" s="96"/>
      <c r="QLT269" s="96"/>
      <c r="QLU269" s="96"/>
      <c r="QLV269" s="96"/>
      <c r="QLW269" s="96"/>
      <c r="QLX269" s="96"/>
      <c r="QLY269" s="96"/>
      <c r="QLZ269" s="96"/>
      <c r="QMA269" s="96"/>
      <c r="QMB269" s="96"/>
      <c r="QMC269" s="96"/>
      <c r="QMD269" s="96"/>
      <c r="QME269" s="96"/>
      <c r="QMF269" s="96"/>
      <c r="QMG269" s="96"/>
      <c r="QMH269" s="96"/>
      <c r="QMI269" s="96"/>
      <c r="QMJ269" s="96"/>
      <c r="QMK269" s="96"/>
      <c r="QML269" s="96"/>
      <c r="QMM269" s="96"/>
      <c r="QMN269" s="96"/>
      <c r="QMO269" s="96"/>
      <c r="QMP269" s="96"/>
      <c r="QMQ269" s="96"/>
      <c r="QMR269" s="96"/>
      <c r="QMS269" s="96"/>
      <c r="QMT269" s="96"/>
      <c r="QMU269" s="96"/>
      <c r="QMV269" s="96"/>
      <c r="QMW269" s="96"/>
      <c r="QMX269" s="96"/>
      <c r="QMY269" s="96"/>
      <c r="QMZ269" s="96"/>
      <c r="QNA269" s="96"/>
      <c r="QNB269" s="96"/>
      <c r="QNC269" s="96"/>
      <c r="QND269" s="96"/>
      <c r="QNE269" s="96"/>
      <c r="QNF269" s="96"/>
      <c r="QNG269" s="96"/>
      <c r="QNH269" s="96"/>
      <c r="QNI269" s="96"/>
      <c r="QNJ269" s="96"/>
      <c r="QNK269" s="96"/>
      <c r="QNL269" s="96"/>
      <c r="QNM269" s="96"/>
      <c r="QNN269" s="96"/>
      <c r="QNO269" s="96"/>
      <c r="QNP269" s="96"/>
      <c r="QNQ269" s="96"/>
      <c r="QNR269" s="96"/>
      <c r="QNS269" s="96"/>
      <c r="QNT269" s="96"/>
      <c r="QNU269" s="96"/>
      <c r="QNV269" s="96"/>
      <c r="QNW269" s="96"/>
      <c r="QNX269" s="96"/>
      <c r="QNY269" s="96"/>
      <c r="QNZ269" s="96"/>
      <c r="QOA269" s="96"/>
      <c r="QOB269" s="96"/>
      <c r="QOC269" s="96"/>
      <c r="QOD269" s="96"/>
      <c r="QOE269" s="96"/>
      <c r="QOF269" s="96"/>
      <c r="QOG269" s="96"/>
      <c r="QOH269" s="96"/>
      <c r="QOI269" s="96"/>
      <c r="QOJ269" s="96"/>
      <c r="QOK269" s="96"/>
      <c r="QOL269" s="96"/>
      <c r="QOM269" s="96"/>
      <c r="QON269" s="96"/>
      <c r="QOO269" s="96"/>
      <c r="QOP269" s="96"/>
      <c r="QOQ269" s="96"/>
      <c r="QOR269" s="96"/>
      <c r="QOS269" s="96"/>
      <c r="QOT269" s="96"/>
      <c r="QOU269" s="96"/>
      <c r="QOV269" s="96"/>
      <c r="QOW269" s="96"/>
      <c r="QOX269" s="96"/>
      <c r="QOY269" s="96"/>
      <c r="QOZ269" s="96"/>
      <c r="QPA269" s="96"/>
      <c r="QPB269" s="96"/>
      <c r="QPC269" s="96"/>
      <c r="QPD269" s="96"/>
      <c r="QPE269" s="96"/>
      <c r="QPF269" s="96"/>
      <c r="QPG269" s="96"/>
      <c r="QPH269" s="96"/>
      <c r="QPI269" s="96"/>
      <c r="QPJ269" s="96"/>
      <c r="QPK269" s="96"/>
      <c r="QPL269" s="96"/>
      <c r="QPM269" s="96"/>
      <c r="QPN269" s="96"/>
      <c r="QPO269" s="96"/>
      <c r="QPP269" s="96"/>
      <c r="QPQ269" s="96"/>
      <c r="QPR269" s="96"/>
      <c r="QPS269" s="96"/>
      <c r="QPT269" s="96"/>
      <c r="QPU269" s="96"/>
      <c r="QPV269" s="96"/>
      <c r="QPW269" s="96"/>
      <c r="QPX269" s="96"/>
      <c r="QPY269" s="96"/>
      <c r="QPZ269" s="96"/>
      <c r="QQA269" s="96"/>
      <c r="QQB269" s="96"/>
      <c r="QQC269" s="96"/>
      <c r="QQD269" s="96"/>
      <c r="QQE269" s="96"/>
      <c r="QQF269" s="96"/>
      <c r="QQG269" s="96"/>
      <c r="QQH269" s="96"/>
      <c r="QQI269" s="96"/>
      <c r="QQJ269" s="96"/>
      <c r="QQK269" s="96"/>
      <c r="QQL269" s="96"/>
      <c r="QQM269" s="96"/>
      <c r="QQN269" s="96"/>
      <c r="QQO269" s="96"/>
      <c r="QQP269" s="96"/>
      <c r="QQQ269" s="96"/>
      <c r="QQR269" s="96"/>
      <c r="QQS269" s="96"/>
      <c r="QQT269" s="96"/>
      <c r="QQU269" s="96"/>
      <c r="QQV269" s="96"/>
      <c r="QQW269" s="96"/>
      <c r="QQX269" s="96"/>
      <c r="QQY269" s="96"/>
      <c r="QQZ269" s="96"/>
      <c r="QRA269" s="96"/>
      <c r="QRB269" s="96"/>
      <c r="QRC269" s="96"/>
      <c r="QRD269" s="96"/>
      <c r="QRE269" s="96"/>
      <c r="QRF269" s="96"/>
      <c r="QRG269" s="96"/>
      <c r="QRH269" s="96"/>
      <c r="QRI269" s="96"/>
      <c r="QRJ269" s="96"/>
      <c r="QRK269" s="96"/>
      <c r="QRL269" s="96"/>
      <c r="QRM269" s="96"/>
      <c r="QRN269" s="96"/>
      <c r="QRO269" s="96"/>
      <c r="QRP269" s="96"/>
      <c r="QRQ269" s="96"/>
      <c r="QRR269" s="96"/>
      <c r="QRS269" s="96"/>
      <c r="QRT269" s="96"/>
      <c r="QRU269" s="96"/>
      <c r="QRV269" s="96"/>
      <c r="QRW269" s="96"/>
      <c r="QRX269" s="96"/>
      <c r="QRY269" s="96"/>
      <c r="QRZ269" s="96"/>
      <c r="QSA269" s="96"/>
      <c r="QSB269" s="96"/>
      <c r="QSC269" s="96"/>
      <c r="QSD269" s="96"/>
      <c r="QSE269" s="96"/>
      <c r="QSF269" s="96"/>
      <c r="QSG269" s="96"/>
      <c r="QSH269" s="96"/>
      <c r="QSI269" s="96"/>
      <c r="QSJ269" s="96"/>
      <c r="QSK269" s="96"/>
      <c r="QSL269" s="96"/>
      <c r="QSM269" s="96"/>
      <c r="QSN269" s="96"/>
      <c r="QSO269" s="96"/>
      <c r="QSP269" s="96"/>
      <c r="QSQ269" s="96"/>
      <c r="QSR269" s="96"/>
      <c r="QSS269" s="96"/>
      <c r="QST269" s="96"/>
      <c r="QSU269" s="96"/>
      <c r="QSV269" s="96"/>
      <c r="QSW269" s="96"/>
      <c r="QSX269" s="96"/>
      <c r="QSY269" s="96"/>
      <c r="QSZ269" s="96"/>
      <c r="QTA269" s="96"/>
      <c r="QTB269" s="96"/>
      <c r="QTC269" s="96"/>
      <c r="QTD269" s="96"/>
      <c r="QTE269" s="96"/>
      <c r="QTF269" s="96"/>
      <c r="QTG269" s="96"/>
      <c r="QTH269" s="96"/>
      <c r="QTI269" s="96"/>
      <c r="QTJ269" s="96"/>
      <c r="QTK269" s="96"/>
      <c r="QTL269" s="96"/>
      <c r="QTM269" s="96"/>
      <c r="QTN269" s="96"/>
      <c r="QTO269" s="96"/>
      <c r="QTP269" s="96"/>
      <c r="QTQ269" s="96"/>
      <c r="QTR269" s="96"/>
      <c r="QTS269" s="96"/>
      <c r="QTT269" s="96"/>
      <c r="QTU269" s="96"/>
      <c r="QTV269" s="96"/>
      <c r="QTW269" s="96"/>
      <c r="QTX269" s="96"/>
      <c r="QTY269" s="96"/>
      <c r="QTZ269" s="96"/>
      <c r="QUA269" s="96"/>
      <c r="QUB269" s="96"/>
      <c r="QUC269" s="96"/>
      <c r="QUD269" s="96"/>
      <c r="QUE269" s="96"/>
      <c r="QUF269" s="96"/>
      <c r="QUG269" s="96"/>
      <c r="QUH269" s="96"/>
      <c r="QUI269" s="96"/>
      <c r="QUJ269" s="96"/>
      <c r="QUK269" s="96"/>
      <c r="QUL269" s="96"/>
      <c r="QUM269" s="96"/>
      <c r="QUN269" s="96"/>
      <c r="QUO269" s="96"/>
      <c r="QUP269" s="96"/>
      <c r="QUQ269" s="96"/>
      <c r="QUR269" s="96"/>
      <c r="QUS269" s="96"/>
      <c r="QUT269" s="96"/>
      <c r="QUU269" s="96"/>
      <c r="QUV269" s="96"/>
      <c r="QUW269" s="96"/>
      <c r="QUX269" s="96"/>
      <c r="QUY269" s="96"/>
      <c r="QUZ269" s="96"/>
      <c r="QVA269" s="96"/>
      <c r="QVB269" s="96"/>
      <c r="QVC269" s="96"/>
      <c r="QVD269" s="96"/>
      <c r="QVE269" s="96"/>
      <c r="QVF269" s="96"/>
      <c r="QVG269" s="96"/>
      <c r="QVH269" s="96"/>
      <c r="QVI269" s="96"/>
      <c r="QVJ269" s="96"/>
      <c r="QVK269" s="96"/>
      <c r="QVL269" s="96"/>
      <c r="QVM269" s="96"/>
      <c r="QVN269" s="96"/>
      <c r="QVO269" s="96"/>
      <c r="QVP269" s="96"/>
      <c r="QVQ269" s="96"/>
      <c r="QVR269" s="96"/>
      <c r="QVS269" s="96"/>
      <c r="QVT269" s="96"/>
      <c r="QVU269" s="96"/>
      <c r="QVV269" s="96"/>
      <c r="QVW269" s="96"/>
      <c r="QVX269" s="96"/>
      <c r="QVY269" s="96"/>
      <c r="QVZ269" s="96"/>
      <c r="QWA269" s="96"/>
      <c r="QWB269" s="96"/>
      <c r="QWC269" s="96"/>
      <c r="QWD269" s="96"/>
      <c r="QWE269" s="96"/>
      <c r="QWF269" s="96"/>
      <c r="QWG269" s="96"/>
      <c r="QWH269" s="96"/>
      <c r="QWI269" s="96"/>
      <c r="QWJ269" s="96"/>
      <c r="QWK269" s="96"/>
      <c r="QWL269" s="96"/>
      <c r="QWM269" s="96"/>
      <c r="QWN269" s="96"/>
      <c r="QWO269" s="96"/>
      <c r="QWP269" s="96"/>
      <c r="QWQ269" s="96"/>
      <c r="QWR269" s="96"/>
      <c r="QWS269" s="96"/>
      <c r="QWT269" s="96"/>
      <c r="QWU269" s="96"/>
      <c r="QWV269" s="96"/>
      <c r="QWW269" s="96"/>
      <c r="QWX269" s="96"/>
      <c r="QWY269" s="96"/>
      <c r="QWZ269" s="96"/>
      <c r="QXA269" s="96"/>
      <c r="QXB269" s="96"/>
      <c r="QXC269" s="96"/>
      <c r="QXD269" s="96"/>
      <c r="QXE269" s="96"/>
      <c r="QXF269" s="96"/>
      <c r="QXG269" s="96"/>
      <c r="QXH269" s="96"/>
      <c r="QXI269" s="96"/>
      <c r="QXJ269" s="96"/>
      <c r="QXK269" s="96"/>
      <c r="QXL269" s="96"/>
      <c r="QXM269" s="96"/>
      <c r="QXN269" s="96"/>
      <c r="QXO269" s="96"/>
      <c r="QXP269" s="96"/>
      <c r="QXQ269" s="96"/>
      <c r="QXR269" s="96"/>
      <c r="QXS269" s="96"/>
      <c r="QXT269" s="96"/>
      <c r="QXU269" s="96"/>
      <c r="QXV269" s="96"/>
      <c r="QXW269" s="96"/>
      <c r="QXX269" s="96"/>
      <c r="QXY269" s="96"/>
      <c r="QXZ269" s="96"/>
      <c r="QYA269" s="96"/>
      <c r="QYB269" s="96"/>
      <c r="QYC269" s="96"/>
      <c r="QYD269" s="96"/>
      <c r="QYE269" s="96"/>
      <c r="QYF269" s="96"/>
      <c r="QYG269" s="96"/>
      <c r="QYH269" s="96"/>
      <c r="QYI269" s="96"/>
      <c r="QYJ269" s="96"/>
      <c r="QYK269" s="96"/>
      <c r="QYL269" s="96"/>
      <c r="QYM269" s="96"/>
      <c r="QYN269" s="96"/>
      <c r="QYO269" s="96"/>
      <c r="QYP269" s="96"/>
      <c r="QYQ269" s="96"/>
      <c r="QYR269" s="96"/>
      <c r="QYS269" s="96"/>
      <c r="QYT269" s="96"/>
      <c r="QYU269" s="96"/>
      <c r="QYV269" s="96"/>
      <c r="QYW269" s="96"/>
      <c r="QYX269" s="96"/>
      <c r="QYY269" s="96"/>
      <c r="QYZ269" s="96"/>
      <c r="QZA269" s="96"/>
      <c r="QZB269" s="96"/>
      <c r="QZC269" s="96"/>
      <c r="QZD269" s="96"/>
      <c r="QZE269" s="96"/>
      <c r="QZF269" s="96"/>
      <c r="QZG269" s="96"/>
      <c r="QZH269" s="96"/>
      <c r="QZI269" s="96"/>
      <c r="QZJ269" s="96"/>
      <c r="QZK269" s="96"/>
      <c r="QZL269" s="96"/>
      <c r="QZM269" s="96"/>
      <c r="QZN269" s="96"/>
      <c r="QZO269" s="96"/>
      <c r="QZP269" s="96"/>
      <c r="QZQ269" s="96"/>
      <c r="QZR269" s="96"/>
      <c r="QZS269" s="96"/>
      <c r="QZT269" s="96"/>
      <c r="QZU269" s="96"/>
      <c r="QZV269" s="96"/>
      <c r="QZW269" s="96"/>
      <c r="QZX269" s="96"/>
      <c r="QZY269" s="96"/>
      <c r="QZZ269" s="96"/>
      <c r="RAA269" s="96"/>
      <c r="RAB269" s="96"/>
      <c r="RAC269" s="96"/>
      <c r="RAD269" s="96"/>
      <c r="RAE269" s="96"/>
      <c r="RAF269" s="96"/>
      <c r="RAG269" s="96"/>
      <c r="RAH269" s="96"/>
      <c r="RAI269" s="96"/>
      <c r="RAJ269" s="96"/>
      <c r="RAK269" s="96"/>
      <c r="RAL269" s="96"/>
      <c r="RAM269" s="96"/>
      <c r="RAN269" s="96"/>
      <c r="RAO269" s="96"/>
      <c r="RAP269" s="96"/>
      <c r="RAQ269" s="96"/>
      <c r="RAR269" s="96"/>
      <c r="RAS269" s="96"/>
      <c r="RAT269" s="96"/>
      <c r="RAU269" s="96"/>
      <c r="RAV269" s="96"/>
      <c r="RAW269" s="96"/>
      <c r="RAX269" s="96"/>
      <c r="RAY269" s="96"/>
      <c r="RAZ269" s="96"/>
      <c r="RBA269" s="96"/>
      <c r="RBB269" s="96"/>
      <c r="RBC269" s="96"/>
      <c r="RBD269" s="96"/>
      <c r="RBE269" s="96"/>
      <c r="RBF269" s="96"/>
      <c r="RBG269" s="96"/>
      <c r="RBH269" s="96"/>
      <c r="RBI269" s="96"/>
      <c r="RBJ269" s="96"/>
      <c r="RBK269" s="96"/>
      <c r="RBL269" s="96"/>
      <c r="RBM269" s="96"/>
      <c r="RBN269" s="96"/>
      <c r="RBO269" s="96"/>
      <c r="RBP269" s="96"/>
      <c r="RBQ269" s="96"/>
      <c r="RBR269" s="96"/>
      <c r="RBS269" s="96"/>
      <c r="RBT269" s="96"/>
      <c r="RBU269" s="96"/>
      <c r="RBV269" s="96"/>
      <c r="RBW269" s="96"/>
      <c r="RBX269" s="96"/>
      <c r="RBY269" s="96"/>
      <c r="RBZ269" s="96"/>
      <c r="RCA269" s="96"/>
      <c r="RCB269" s="96"/>
      <c r="RCC269" s="96"/>
      <c r="RCD269" s="96"/>
      <c r="RCE269" s="96"/>
      <c r="RCF269" s="96"/>
      <c r="RCG269" s="96"/>
      <c r="RCH269" s="96"/>
      <c r="RCI269" s="96"/>
      <c r="RCJ269" s="96"/>
      <c r="RCK269" s="96"/>
      <c r="RCL269" s="96"/>
      <c r="RCM269" s="96"/>
      <c r="RCN269" s="96"/>
      <c r="RCO269" s="96"/>
      <c r="RCP269" s="96"/>
      <c r="RCQ269" s="96"/>
      <c r="RCR269" s="96"/>
      <c r="RCS269" s="96"/>
      <c r="RCT269" s="96"/>
      <c r="RCU269" s="96"/>
      <c r="RCV269" s="96"/>
      <c r="RCW269" s="96"/>
      <c r="RCX269" s="96"/>
      <c r="RCY269" s="96"/>
      <c r="RCZ269" s="96"/>
      <c r="RDA269" s="96"/>
      <c r="RDB269" s="96"/>
      <c r="RDC269" s="96"/>
      <c r="RDD269" s="96"/>
      <c r="RDE269" s="96"/>
      <c r="RDF269" s="96"/>
      <c r="RDG269" s="96"/>
      <c r="RDH269" s="96"/>
      <c r="RDI269" s="96"/>
      <c r="RDJ269" s="96"/>
      <c r="RDK269" s="96"/>
      <c r="RDL269" s="96"/>
      <c r="RDM269" s="96"/>
      <c r="RDN269" s="96"/>
      <c r="RDO269" s="96"/>
      <c r="RDP269" s="96"/>
      <c r="RDQ269" s="96"/>
      <c r="RDR269" s="96"/>
      <c r="RDS269" s="96"/>
      <c r="RDT269" s="96"/>
      <c r="RDU269" s="96"/>
      <c r="RDV269" s="96"/>
      <c r="RDW269" s="96"/>
      <c r="RDX269" s="96"/>
      <c r="RDY269" s="96"/>
      <c r="RDZ269" s="96"/>
      <c r="REA269" s="96"/>
      <c r="REB269" s="96"/>
      <c r="REC269" s="96"/>
      <c r="RED269" s="96"/>
      <c r="REE269" s="96"/>
      <c r="REF269" s="96"/>
      <c r="REG269" s="96"/>
      <c r="REH269" s="96"/>
      <c r="REI269" s="96"/>
      <c r="REJ269" s="96"/>
      <c r="REK269" s="96"/>
      <c r="REL269" s="96"/>
      <c r="REM269" s="96"/>
      <c r="REN269" s="96"/>
      <c r="REO269" s="96"/>
      <c r="REP269" s="96"/>
      <c r="REQ269" s="96"/>
      <c r="RER269" s="96"/>
      <c r="RES269" s="96"/>
      <c r="RET269" s="96"/>
      <c r="REU269" s="96"/>
      <c r="REV269" s="96"/>
      <c r="REW269" s="96"/>
      <c r="REX269" s="96"/>
      <c r="REY269" s="96"/>
      <c r="REZ269" s="96"/>
      <c r="RFA269" s="96"/>
      <c r="RFB269" s="96"/>
      <c r="RFC269" s="96"/>
      <c r="RFD269" s="96"/>
      <c r="RFE269" s="96"/>
      <c r="RFF269" s="96"/>
      <c r="RFG269" s="96"/>
      <c r="RFH269" s="96"/>
      <c r="RFI269" s="96"/>
      <c r="RFJ269" s="96"/>
      <c r="RFK269" s="96"/>
      <c r="RFL269" s="96"/>
      <c r="RFM269" s="96"/>
      <c r="RFN269" s="96"/>
      <c r="RFO269" s="96"/>
      <c r="RFP269" s="96"/>
      <c r="RFQ269" s="96"/>
      <c r="RFR269" s="96"/>
      <c r="RFS269" s="96"/>
      <c r="RFT269" s="96"/>
      <c r="RFU269" s="96"/>
      <c r="RFV269" s="96"/>
      <c r="RFW269" s="96"/>
      <c r="RFX269" s="96"/>
      <c r="RFY269" s="96"/>
      <c r="RFZ269" s="96"/>
      <c r="RGA269" s="96"/>
      <c r="RGB269" s="96"/>
      <c r="RGC269" s="96"/>
      <c r="RGD269" s="96"/>
      <c r="RGE269" s="96"/>
      <c r="RGF269" s="96"/>
      <c r="RGG269" s="96"/>
      <c r="RGH269" s="96"/>
      <c r="RGI269" s="96"/>
      <c r="RGJ269" s="96"/>
      <c r="RGK269" s="96"/>
      <c r="RGL269" s="96"/>
      <c r="RGM269" s="96"/>
      <c r="RGN269" s="96"/>
      <c r="RGO269" s="96"/>
      <c r="RGP269" s="96"/>
      <c r="RGQ269" s="96"/>
      <c r="RGR269" s="96"/>
      <c r="RGS269" s="96"/>
      <c r="RGT269" s="96"/>
      <c r="RGU269" s="96"/>
      <c r="RGV269" s="96"/>
      <c r="RGW269" s="96"/>
      <c r="RGX269" s="96"/>
      <c r="RGY269" s="96"/>
      <c r="RGZ269" s="96"/>
      <c r="RHA269" s="96"/>
      <c r="RHB269" s="96"/>
      <c r="RHC269" s="96"/>
      <c r="RHD269" s="96"/>
      <c r="RHE269" s="96"/>
      <c r="RHF269" s="96"/>
      <c r="RHG269" s="96"/>
      <c r="RHH269" s="96"/>
      <c r="RHI269" s="96"/>
      <c r="RHJ269" s="96"/>
      <c r="RHK269" s="96"/>
      <c r="RHL269" s="96"/>
      <c r="RHM269" s="96"/>
      <c r="RHN269" s="96"/>
      <c r="RHO269" s="96"/>
      <c r="RHP269" s="96"/>
      <c r="RHQ269" s="96"/>
      <c r="RHR269" s="96"/>
      <c r="RHS269" s="96"/>
      <c r="RHT269" s="96"/>
      <c r="RHU269" s="96"/>
      <c r="RHV269" s="96"/>
      <c r="RHW269" s="96"/>
      <c r="RHX269" s="96"/>
      <c r="RHY269" s="96"/>
      <c r="RHZ269" s="96"/>
      <c r="RIA269" s="96"/>
      <c r="RIB269" s="96"/>
      <c r="RIC269" s="96"/>
      <c r="RID269" s="96"/>
      <c r="RIE269" s="96"/>
      <c r="RIF269" s="96"/>
      <c r="RIG269" s="96"/>
      <c r="RIH269" s="96"/>
      <c r="RII269" s="96"/>
      <c r="RIJ269" s="96"/>
      <c r="RIK269" s="96"/>
      <c r="RIL269" s="96"/>
      <c r="RIM269" s="96"/>
      <c r="RIN269" s="96"/>
      <c r="RIO269" s="96"/>
      <c r="RIP269" s="96"/>
      <c r="RIQ269" s="96"/>
      <c r="RIR269" s="96"/>
      <c r="RIS269" s="96"/>
      <c r="RIT269" s="96"/>
      <c r="RIU269" s="96"/>
      <c r="RIV269" s="96"/>
      <c r="RIW269" s="96"/>
      <c r="RIX269" s="96"/>
      <c r="RIY269" s="96"/>
      <c r="RIZ269" s="96"/>
      <c r="RJA269" s="96"/>
      <c r="RJB269" s="96"/>
      <c r="RJC269" s="96"/>
      <c r="RJD269" s="96"/>
      <c r="RJE269" s="96"/>
      <c r="RJF269" s="96"/>
      <c r="RJG269" s="96"/>
      <c r="RJH269" s="96"/>
      <c r="RJI269" s="96"/>
      <c r="RJJ269" s="96"/>
      <c r="RJK269" s="96"/>
      <c r="RJL269" s="96"/>
      <c r="RJM269" s="96"/>
      <c r="RJN269" s="96"/>
      <c r="RJO269" s="96"/>
      <c r="RJP269" s="96"/>
      <c r="RJQ269" s="96"/>
      <c r="RJR269" s="96"/>
      <c r="RJS269" s="96"/>
      <c r="RJT269" s="96"/>
      <c r="RJU269" s="96"/>
      <c r="RJV269" s="96"/>
      <c r="RJW269" s="96"/>
      <c r="RJX269" s="96"/>
      <c r="RJY269" s="96"/>
      <c r="RJZ269" s="96"/>
      <c r="RKA269" s="96"/>
      <c r="RKB269" s="96"/>
      <c r="RKC269" s="96"/>
      <c r="RKD269" s="96"/>
      <c r="RKE269" s="96"/>
      <c r="RKF269" s="96"/>
      <c r="RKG269" s="96"/>
      <c r="RKH269" s="96"/>
      <c r="RKI269" s="96"/>
      <c r="RKJ269" s="96"/>
      <c r="RKK269" s="96"/>
      <c r="RKL269" s="96"/>
      <c r="RKM269" s="96"/>
      <c r="RKN269" s="96"/>
      <c r="RKO269" s="96"/>
      <c r="RKP269" s="96"/>
      <c r="RKQ269" s="96"/>
      <c r="RKR269" s="96"/>
      <c r="RKS269" s="96"/>
      <c r="RKT269" s="96"/>
      <c r="RKU269" s="96"/>
      <c r="RKV269" s="96"/>
      <c r="RKW269" s="96"/>
      <c r="RKX269" s="96"/>
      <c r="RKY269" s="96"/>
      <c r="RKZ269" s="96"/>
      <c r="RLA269" s="96"/>
      <c r="RLB269" s="96"/>
      <c r="RLC269" s="96"/>
      <c r="RLD269" s="96"/>
      <c r="RLE269" s="96"/>
      <c r="RLF269" s="96"/>
      <c r="RLG269" s="96"/>
      <c r="RLH269" s="96"/>
      <c r="RLI269" s="96"/>
      <c r="RLJ269" s="96"/>
      <c r="RLK269" s="96"/>
      <c r="RLL269" s="96"/>
      <c r="RLM269" s="96"/>
      <c r="RLN269" s="96"/>
      <c r="RLO269" s="96"/>
      <c r="RLP269" s="96"/>
      <c r="RLQ269" s="96"/>
      <c r="RLR269" s="96"/>
      <c r="RLS269" s="96"/>
      <c r="RLT269" s="96"/>
      <c r="RLU269" s="96"/>
      <c r="RLV269" s="96"/>
      <c r="RLW269" s="96"/>
      <c r="RLX269" s="96"/>
      <c r="RLY269" s="96"/>
      <c r="RLZ269" s="96"/>
      <c r="RMA269" s="96"/>
      <c r="RMB269" s="96"/>
      <c r="RMC269" s="96"/>
      <c r="RMD269" s="96"/>
      <c r="RME269" s="96"/>
      <c r="RMF269" s="96"/>
      <c r="RMG269" s="96"/>
      <c r="RMH269" s="96"/>
      <c r="RMI269" s="96"/>
      <c r="RMJ269" s="96"/>
      <c r="RMK269" s="96"/>
      <c r="RML269" s="96"/>
      <c r="RMM269" s="96"/>
      <c r="RMN269" s="96"/>
      <c r="RMO269" s="96"/>
      <c r="RMP269" s="96"/>
      <c r="RMQ269" s="96"/>
      <c r="RMR269" s="96"/>
      <c r="RMS269" s="96"/>
      <c r="RMT269" s="96"/>
      <c r="RMU269" s="96"/>
      <c r="RMV269" s="96"/>
      <c r="RMW269" s="96"/>
      <c r="RMX269" s="96"/>
      <c r="RMY269" s="96"/>
      <c r="RMZ269" s="96"/>
      <c r="RNA269" s="96"/>
      <c r="RNB269" s="96"/>
      <c r="RNC269" s="96"/>
      <c r="RND269" s="96"/>
      <c r="RNE269" s="96"/>
      <c r="RNF269" s="96"/>
      <c r="RNG269" s="96"/>
      <c r="RNH269" s="96"/>
      <c r="RNI269" s="96"/>
      <c r="RNJ269" s="96"/>
      <c r="RNK269" s="96"/>
      <c r="RNL269" s="96"/>
      <c r="RNM269" s="96"/>
      <c r="RNN269" s="96"/>
      <c r="RNO269" s="96"/>
      <c r="RNP269" s="96"/>
      <c r="RNQ269" s="96"/>
      <c r="RNR269" s="96"/>
      <c r="RNS269" s="96"/>
      <c r="RNT269" s="96"/>
      <c r="RNU269" s="96"/>
      <c r="RNV269" s="96"/>
      <c r="RNW269" s="96"/>
      <c r="RNX269" s="96"/>
      <c r="RNY269" s="96"/>
      <c r="RNZ269" s="96"/>
      <c r="ROA269" s="96"/>
      <c r="ROB269" s="96"/>
      <c r="ROC269" s="96"/>
      <c r="ROD269" s="96"/>
      <c r="ROE269" s="96"/>
      <c r="ROF269" s="96"/>
      <c r="ROG269" s="96"/>
      <c r="ROH269" s="96"/>
      <c r="ROI269" s="96"/>
      <c r="ROJ269" s="96"/>
      <c r="ROK269" s="96"/>
      <c r="ROL269" s="96"/>
      <c r="ROM269" s="96"/>
      <c r="RON269" s="96"/>
      <c r="ROO269" s="96"/>
      <c r="ROP269" s="96"/>
      <c r="ROQ269" s="96"/>
      <c r="ROR269" s="96"/>
      <c r="ROS269" s="96"/>
      <c r="ROT269" s="96"/>
      <c r="ROU269" s="96"/>
      <c r="ROV269" s="96"/>
      <c r="ROW269" s="96"/>
      <c r="ROX269" s="96"/>
      <c r="ROY269" s="96"/>
      <c r="ROZ269" s="96"/>
      <c r="RPA269" s="96"/>
      <c r="RPB269" s="96"/>
      <c r="RPC269" s="96"/>
      <c r="RPD269" s="96"/>
      <c r="RPE269" s="96"/>
      <c r="RPF269" s="96"/>
      <c r="RPG269" s="96"/>
      <c r="RPH269" s="96"/>
      <c r="RPI269" s="96"/>
      <c r="RPJ269" s="96"/>
      <c r="RPK269" s="96"/>
      <c r="RPL269" s="96"/>
      <c r="RPM269" s="96"/>
      <c r="RPN269" s="96"/>
      <c r="RPO269" s="96"/>
      <c r="RPP269" s="96"/>
      <c r="RPQ269" s="96"/>
      <c r="RPR269" s="96"/>
      <c r="RPS269" s="96"/>
      <c r="RPT269" s="96"/>
      <c r="RPU269" s="96"/>
      <c r="RPV269" s="96"/>
      <c r="RPW269" s="96"/>
      <c r="RPX269" s="96"/>
      <c r="RPY269" s="96"/>
      <c r="RPZ269" s="96"/>
      <c r="RQA269" s="96"/>
      <c r="RQB269" s="96"/>
      <c r="RQC269" s="96"/>
      <c r="RQD269" s="96"/>
      <c r="RQE269" s="96"/>
      <c r="RQF269" s="96"/>
      <c r="RQG269" s="96"/>
      <c r="RQH269" s="96"/>
      <c r="RQI269" s="96"/>
      <c r="RQJ269" s="96"/>
      <c r="RQK269" s="96"/>
      <c r="RQL269" s="96"/>
      <c r="RQM269" s="96"/>
      <c r="RQN269" s="96"/>
      <c r="RQO269" s="96"/>
      <c r="RQP269" s="96"/>
      <c r="RQQ269" s="96"/>
      <c r="RQR269" s="96"/>
      <c r="RQS269" s="96"/>
      <c r="RQT269" s="96"/>
      <c r="RQU269" s="96"/>
      <c r="RQV269" s="96"/>
      <c r="RQW269" s="96"/>
      <c r="RQX269" s="96"/>
      <c r="RQY269" s="96"/>
      <c r="RQZ269" s="96"/>
      <c r="RRA269" s="96"/>
      <c r="RRB269" s="96"/>
      <c r="RRC269" s="96"/>
      <c r="RRD269" s="96"/>
      <c r="RRE269" s="96"/>
      <c r="RRF269" s="96"/>
      <c r="RRG269" s="96"/>
      <c r="RRH269" s="96"/>
      <c r="RRI269" s="96"/>
      <c r="RRJ269" s="96"/>
      <c r="RRK269" s="96"/>
      <c r="RRL269" s="96"/>
      <c r="RRM269" s="96"/>
      <c r="RRN269" s="96"/>
      <c r="RRO269" s="96"/>
      <c r="RRP269" s="96"/>
      <c r="RRQ269" s="96"/>
      <c r="RRR269" s="96"/>
      <c r="RRS269" s="96"/>
      <c r="RRT269" s="96"/>
      <c r="RRU269" s="96"/>
      <c r="RRV269" s="96"/>
      <c r="RRW269" s="96"/>
      <c r="RRX269" s="96"/>
      <c r="RRY269" s="96"/>
      <c r="RRZ269" s="96"/>
      <c r="RSA269" s="96"/>
      <c r="RSB269" s="96"/>
      <c r="RSC269" s="96"/>
      <c r="RSD269" s="96"/>
      <c r="RSE269" s="96"/>
      <c r="RSF269" s="96"/>
      <c r="RSG269" s="96"/>
      <c r="RSH269" s="96"/>
      <c r="RSI269" s="96"/>
      <c r="RSJ269" s="96"/>
      <c r="RSK269" s="96"/>
      <c r="RSL269" s="96"/>
      <c r="RSM269" s="96"/>
      <c r="RSN269" s="96"/>
      <c r="RSO269" s="96"/>
      <c r="RSP269" s="96"/>
      <c r="RSQ269" s="96"/>
      <c r="RSR269" s="96"/>
      <c r="RSS269" s="96"/>
      <c r="RST269" s="96"/>
      <c r="RSU269" s="96"/>
      <c r="RSV269" s="96"/>
      <c r="RSW269" s="96"/>
      <c r="RSX269" s="96"/>
      <c r="RSY269" s="96"/>
      <c r="RSZ269" s="96"/>
      <c r="RTA269" s="96"/>
      <c r="RTB269" s="96"/>
      <c r="RTC269" s="96"/>
      <c r="RTD269" s="96"/>
      <c r="RTE269" s="96"/>
      <c r="RTF269" s="96"/>
      <c r="RTG269" s="96"/>
      <c r="RTH269" s="96"/>
      <c r="RTI269" s="96"/>
      <c r="RTJ269" s="96"/>
      <c r="RTK269" s="96"/>
      <c r="RTL269" s="96"/>
      <c r="RTM269" s="96"/>
      <c r="RTN269" s="96"/>
      <c r="RTO269" s="96"/>
      <c r="RTP269" s="96"/>
      <c r="RTQ269" s="96"/>
      <c r="RTR269" s="96"/>
      <c r="RTS269" s="96"/>
      <c r="RTT269" s="96"/>
      <c r="RTU269" s="96"/>
      <c r="RTV269" s="96"/>
      <c r="RTW269" s="96"/>
      <c r="RTX269" s="96"/>
      <c r="RTY269" s="96"/>
      <c r="RTZ269" s="96"/>
      <c r="RUA269" s="96"/>
      <c r="RUB269" s="96"/>
      <c r="RUC269" s="96"/>
      <c r="RUD269" s="96"/>
      <c r="RUE269" s="96"/>
      <c r="RUF269" s="96"/>
      <c r="RUG269" s="96"/>
      <c r="RUH269" s="96"/>
      <c r="RUI269" s="96"/>
      <c r="RUJ269" s="96"/>
      <c r="RUK269" s="96"/>
      <c r="RUL269" s="96"/>
      <c r="RUM269" s="96"/>
      <c r="RUN269" s="96"/>
      <c r="RUO269" s="96"/>
      <c r="RUP269" s="96"/>
      <c r="RUQ269" s="96"/>
      <c r="RUR269" s="96"/>
      <c r="RUS269" s="96"/>
      <c r="RUT269" s="96"/>
      <c r="RUU269" s="96"/>
      <c r="RUV269" s="96"/>
      <c r="RUW269" s="96"/>
      <c r="RUX269" s="96"/>
      <c r="RUY269" s="96"/>
      <c r="RUZ269" s="96"/>
      <c r="RVA269" s="96"/>
      <c r="RVB269" s="96"/>
      <c r="RVC269" s="96"/>
      <c r="RVD269" s="96"/>
      <c r="RVE269" s="96"/>
      <c r="RVF269" s="96"/>
      <c r="RVG269" s="96"/>
      <c r="RVH269" s="96"/>
      <c r="RVI269" s="96"/>
      <c r="RVJ269" s="96"/>
      <c r="RVK269" s="96"/>
      <c r="RVL269" s="96"/>
      <c r="RVM269" s="96"/>
      <c r="RVN269" s="96"/>
      <c r="RVO269" s="96"/>
      <c r="RVP269" s="96"/>
      <c r="RVQ269" s="96"/>
      <c r="RVR269" s="96"/>
      <c r="RVS269" s="96"/>
      <c r="RVT269" s="96"/>
      <c r="RVU269" s="96"/>
      <c r="RVV269" s="96"/>
      <c r="RVW269" s="96"/>
      <c r="RVX269" s="96"/>
      <c r="RVY269" s="96"/>
      <c r="RVZ269" s="96"/>
      <c r="RWA269" s="96"/>
      <c r="RWB269" s="96"/>
      <c r="RWC269" s="96"/>
      <c r="RWD269" s="96"/>
      <c r="RWE269" s="96"/>
      <c r="RWF269" s="96"/>
      <c r="RWG269" s="96"/>
      <c r="RWH269" s="96"/>
      <c r="RWI269" s="96"/>
      <c r="RWJ269" s="96"/>
      <c r="RWK269" s="96"/>
      <c r="RWL269" s="96"/>
      <c r="RWM269" s="96"/>
      <c r="RWN269" s="96"/>
      <c r="RWO269" s="96"/>
      <c r="RWP269" s="96"/>
      <c r="RWQ269" s="96"/>
      <c r="RWR269" s="96"/>
      <c r="RWS269" s="96"/>
      <c r="RWT269" s="96"/>
      <c r="RWU269" s="96"/>
      <c r="RWV269" s="96"/>
      <c r="RWW269" s="96"/>
      <c r="RWX269" s="96"/>
      <c r="RWY269" s="96"/>
      <c r="RWZ269" s="96"/>
      <c r="RXA269" s="96"/>
      <c r="RXB269" s="96"/>
      <c r="RXC269" s="96"/>
      <c r="RXD269" s="96"/>
      <c r="RXE269" s="96"/>
      <c r="RXF269" s="96"/>
      <c r="RXG269" s="96"/>
      <c r="RXH269" s="96"/>
      <c r="RXI269" s="96"/>
      <c r="RXJ269" s="96"/>
      <c r="RXK269" s="96"/>
      <c r="RXL269" s="96"/>
      <c r="RXM269" s="96"/>
      <c r="RXN269" s="96"/>
      <c r="RXO269" s="96"/>
      <c r="RXP269" s="96"/>
      <c r="RXQ269" s="96"/>
      <c r="RXR269" s="96"/>
      <c r="RXS269" s="96"/>
      <c r="RXT269" s="96"/>
      <c r="RXU269" s="96"/>
      <c r="RXV269" s="96"/>
      <c r="RXW269" s="96"/>
      <c r="RXX269" s="96"/>
      <c r="RXY269" s="96"/>
      <c r="RXZ269" s="96"/>
      <c r="RYA269" s="96"/>
      <c r="RYB269" s="96"/>
      <c r="RYC269" s="96"/>
      <c r="RYD269" s="96"/>
      <c r="RYE269" s="96"/>
      <c r="RYF269" s="96"/>
      <c r="RYG269" s="96"/>
      <c r="RYH269" s="96"/>
      <c r="RYI269" s="96"/>
      <c r="RYJ269" s="96"/>
      <c r="RYK269" s="96"/>
      <c r="RYL269" s="96"/>
      <c r="RYM269" s="96"/>
      <c r="RYN269" s="96"/>
      <c r="RYO269" s="96"/>
      <c r="RYP269" s="96"/>
      <c r="RYQ269" s="96"/>
      <c r="RYR269" s="96"/>
      <c r="RYS269" s="96"/>
      <c r="RYT269" s="96"/>
      <c r="RYU269" s="96"/>
      <c r="RYV269" s="96"/>
      <c r="RYW269" s="96"/>
      <c r="RYX269" s="96"/>
      <c r="RYY269" s="96"/>
      <c r="RYZ269" s="96"/>
      <c r="RZA269" s="96"/>
      <c r="RZB269" s="96"/>
      <c r="RZC269" s="96"/>
      <c r="RZD269" s="96"/>
      <c r="RZE269" s="96"/>
      <c r="RZF269" s="96"/>
      <c r="RZG269" s="96"/>
      <c r="RZH269" s="96"/>
      <c r="RZI269" s="96"/>
      <c r="RZJ269" s="96"/>
      <c r="RZK269" s="96"/>
      <c r="RZL269" s="96"/>
      <c r="RZM269" s="96"/>
      <c r="RZN269" s="96"/>
      <c r="RZO269" s="96"/>
      <c r="RZP269" s="96"/>
      <c r="RZQ269" s="96"/>
      <c r="RZR269" s="96"/>
      <c r="RZS269" s="96"/>
      <c r="RZT269" s="96"/>
      <c r="RZU269" s="96"/>
      <c r="RZV269" s="96"/>
      <c r="RZW269" s="96"/>
      <c r="RZX269" s="96"/>
      <c r="RZY269" s="96"/>
      <c r="RZZ269" s="96"/>
      <c r="SAA269" s="96"/>
      <c r="SAB269" s="96"/>
      <c r="SAC269" s="96"/>
      <c r="SAD269" s="96"/>
      <c r="SAE269" s="96"/>
      <c r="SAF269" s="96"/>
      <c r="SAG269" s="96"/>
      <c r="SAH269" s="96"/>
      <c r="SAI269" s="96"/>
      <c r="SAJ269" s="96"/>
      <c r="SAK269" s="96"/>
      <c r="SAL269" s="96"/>
      <c r="SAM269" s="96"/>
      <c r="SAN269" s="96"/>
      <c r="SAO269" s="96"/>
      <c r="SAP269" s="96"/>
      <c r="SAQ269" s="96"/>
      <c r="SAR269" s="96"/>
      <c r="SAS269" s="96"/>
      <c r="SAT269" s="96"/>
      <c r="SAU269" s="96"/>
      <c r="SAV269" s="96"/>
      <c r="SAW269" s="96"/>
      <c r="SAX269" s="96"/>
      <c r="SAY269" s="96"/>
      <c r="SAZ269" s="96"/>
      <c r="SBA269" s="96"/>
      <c r="SBB269" s="96"/>
      <c r="SBC269" s="96"/>
      <c r="SBD269" s="96"/>
      <c r="SBE269" s="96"/>
      <c r="SBF269" s="96"/>
      <c r="SBG269" s="96"/>
      <c r="SBH269" s="96"/>
      <c r="SBI269" s="96"/>
      <c r="SBJ269" s="96"/>
      <c r="SBK269" s="96"/>
      <c r="SBL269" s="96"/>
      <c r="SBM269" s="96"/>
      <c r="SBN269" s="96"/>
      <c r="SBO269" s="96"/>
      <c r="SBP269" s="96"/>
      <c r="SBQ269" s="96"/>
      <c r="SBR269" s="96"/>
      <c r="SBS269" s="96"/>
      <c r="SBT269" s="96"/>
      <c r="SBU269" s="96"/>
      <c r="SBV269" s="96"/>
      <c r="SBW269" s="96"/>
      <c r="SBX269" s="96"/>
      <c r="SBY269" s="96"/>
      <c r="SBZ269" s="96"/>
      <c r="SCA269" s="96"/>
      <c r="SCB269" s="96"/>
      <c r="SCC269" s="96"/>
      <c r="SCD269" s="96"/>
      <c r="SCE269" s="96"/>
      <c r="SCF269" s="96"/>
      <c r="SCG269" s="96"/>
      <c r="SCH269" s="96"/>
      <c r="SCI269" s="96"/>
      <c r="SCJ269" s="96"/>
      <c r="SCK269" s="96"/>
      <c r="SCL269" s="96"/>
      <c r="SCM269" s="96"/>
      <c r="SCN269" s="96"/>
      <c r="SCO269" s="96"/>
      <c r="SCP269" s="96"/>
      <c r="SCQ269" s="96"/>
      <c r="SCR269" s="96"/>
      <c r="SCS269" s="96"/>
      <c r="SCT269" s="96"/>
      <c r="SCU269" s="96"/>
      <c r="SCV269" s="96"/>
      <c r="SCW269" s="96"/>
      <c r="SCX269" s="96"/>
      <c r="SCY269" s="96"/>
      <c r="SCZ269" s="96"/>
      <c r="SDA269" s="96"/>
      <c r="SDB269" s="96"/>
      <c r="SDC269" s="96"/>
      <c r="SDD269" s="96"/>
      <c r="SDE269" s="96"/>
      <c r="SDF269" s="96"/>
      <c r="SDG269" s="96"/>
      <c r="SDH269" s="96"/>
      <c r="SDI269" s="96"/>
      <c r="SDJ269" s="96"/>
      <c r="SDK269" s="96"/>
      <c r="SDL269" s="96"/>
      <c r="SDM269" s="96"/>
      <c r="SDN269" s="96"/>
      <c r="SDO269" s="96"/>
      <c r="SDP269" s="96"/>
      <c r="SDQ269" s="96"/>
      <c r="SDR269" s="96"/>
      <c r="SDS269" s="96"/>
      <c r="SDT269" s="96"/>
      <c r="SDU269" s="96"/>
      <c r="SDV269" s="96"/>
      <c r="SDW269" s="96"/>
      <c r="SDX269" s="96"/>
      <c r="SDY269" s="96"/>
      <c r="SDZ269" s="96"/>
      <c r="SEA269" s="96"/>
      <c r="SEB269" s="96"/>
      <c r="SEC269" s="96"/>
      <c r="SED269" s="96"/>
      <c r="SEE269" s="96"/>
      <c r="SEF269" s="96"/>
      <c r="SEG269" s="96"/>
      <c r="SEH269" s="96"/>
      <c r="SEI269" s="96"/>
      <c r="SEJ269" s="96"/>
      <c r="SEK269" s="96"/>
      <c r="SEL269" s="96"/>
      <c r="SEM269" s="96"/>
      <c r="SEN269" s="96"/>
      <c r="SEO269" s="96"/>
      <c r="SEP269" s="96"/>
      <c r="SEQ269" s="96"/>
      <c r="SER269" s="96"/>
      <c r="SES269" s="96"/>
      <c r="SET269" s="96"/>
      <c r="SEU269" s="96"/>
      <c r="SEV269" s="96"/>
      <c r="SEW269" s="96"/>
      <c r="SEX269" s="96"/>
      <c r="SEY269" s="96"/>
      <c r="SEZ269" s="96"/>
      <c r="SFA269" s="96"/>
      <c r="SFB269" s="96"/>
      <c r="SFC269" s="96"/>
      <c r="SFD269" s="96"/>
      <c r="SFE269" s="96"/>
      <c r="SFF269" s="96"/>
      <c r="SFG269" s="96"/>
      <c r="SFH269" s="96"/>
      <c r="SFI269" s="96"/>
      <c r="SFJ269" s="96"/>
      <c r="SFK269" s="96"/>
      <c r="SFL269" s="96"/>
      <c r="SFM269" s="96"/>
      <c r="SFN269" s="96"/>
      <c r="SFO269" s="96"/>
      <c r="SFP269" s="96"/>
      <c r="SFQ269" s="96"/>
      <c r="SFR269" s="96"/>
      <c r="SFS269" s="96"/>
      <c r="SFT269" s="96"/>
      <c r="SFU269" s="96"/>
      <c r="SFV269" s="96"/>
      <c r="SFW269" s="96"/>
      <c r="SFX269" s="96"/>
      <c r="SFY269" s="96"/>
      <c r="SFZ269" s="96"/>
      <c r="SGA269" s="96"/>
      <c r="SGB269" s="96"/>
      <c r="SGC269" s="96"/>
      <c r="SGD269" s="96"/>
      <c r="SGE269" s="96"/>
      <c r="SGF269" s="96"/>
      <c r="SGG269" s="96"/>
      <c r="SGH269" s="96"/>
      <c r="SGI269" s="96"/>
      <c r="SGJ269" s="96"/>
      <c r="SGK269" s="96"/>
      <c r="SGL269" s="96"/>
      <c r="SGM269" s="96"/>
      <c r="SGN269" s="96"/>
      <c r="SGO269" s="96"/>
      <c r="SGP269" s="96"/>
      <c r="SGQ269" s="96"/>
      <c r="SGR269" s="96"/>
      <c r="SGS269" s="96"/>
      <c r="SGT269" s="96"/>
      <c r="SGU269" s="96"/>
      <c r="SGV269" s="96"/>
      <c r="SGW269" s="96"/>
      <c r="SGX269" s="96"/>
      <c r="SGY269" s="96"/>
      <c r="SGZ269" s="96"/>
      <c r="SHA269" s="96"/>
      <c r="SHB269" s="96"/>
      <c r="SHC269" s="96"/>
      <c r="SHD269" s="96"/>
      <c r="SHE269" s="96"/>
      <c r="SHF269" s="96"/>
      <c r="SHG269" s="96"/>
      <c r="SHH269" s="96"/>
      <c r="SHI269" s="96"/>
      <c r="SHJ269" s="96"/>
      <c r="SHK269" s="96"/>
      <c r="SHL269" s="96"/>
      <c r="SHM269" s="96"/>
      <c r="SHN269" s="96"/>
      <c r="SHO269" s="96"/>
      <c r="SHP269" s="96"/>
      <c r="SHQ269" s="96"/>
      <c r="SHR269" s="96"/>
      <c r="SHS269" s="96"/>
      <c r="SHT269" s="96"/>
      <c r="SHU269" s="96"/>
      <c r="SHV269" s="96"/>
      <c r="SHW269" s="96"/>
      <c r="SHX269" s="96"/>
      <c r="SHY269" s="96"/>
      <c r="SHZ269" s="96"/>
      <c r="SIA269" s="96"/>
      <c r="SIB269" s="96"/>
      <c r="SIC269" s="96"/>
      <c r="SID269" s="96"/>
      <c r="SIE269" s="96"/>
      <c r="SIF269" s="96"/>
      <c r="SIG269" s="96"/>
      <c r="SIH269" s="96"/>
      <c r="SII269" s="96"/>
      <c r="SIJ269" s="96"/>
      <c r="SIK269" s="96"/>
      <c r="SIL269" s="96"/>
      <c r="SIM269" s="96"/>
      <c r="SIN269" s="96"/>
      <c r="SIO269" s="96"/>
      <c r="SIP269" s="96"/>
      <c r="SIQ269" s="96"/>
      <c r="SIR269" s="96"/>
      <c r="SIS269" s="96"/>
      <c r="SIT269" s="96"/>
      <c r="SIU269" s="96"/>
      <c r="SIV269" s="96"/>
      <c r="SIW269" s="96"/>
      <c r="SIX269" s="96"/>
      <c r="SIY269" s="96"/>
      <c r="SIZ269" s="96"/>
      <c r="SJA269" s="96"/>
      <c r="SJB269" s="96"/>
      <c r="SJC269" s="96"/>
      <c r="SJD269" s="96"/>
      <c r="SJE269" s="96"/>
      <c r="SJF269" s="96"/>
      <c r="SJG269" s="96"/>
      <c r="SJH269" s="96"/>
      <c r="SJI269" s="96"/>
      <c r="SJJ269" s="96"/>
      <c r="SJK269" s="96"/>
      <c r="SJL269" s="96"/>
      <c r="SJM269" s="96"/>
      <c r="SJN269" s="96"/>
      <c r="SJO269" s="96"/>
      <c r="SJP269" s="96"/>
      <c r="SJQ269" s="96"/>
      <c r="SJR269" s="96"/>
      <c r="SJS269" s="96"/>
      <c r="SJT269" s="96"/>
      <c r="SJU269" s="96"/>
      <c r="SJV269" s="96"/>
      <c r="SJW269" s="96"/>
      <c r="SJX269" s="96"/>
      <c r="SJY269" s="96"/>
      <c r="SJZ269" s="96"/>
      <c r="SKA269" s="96"/>
      <c r="SKB269" s="96"/>
      <c r="SKC269" s="96"/>
      <c r="SKD269" s="96"/>
      <c r="SKE269" s="96"/>
      <c r="SKF269" s="96"/>
      <c r="SKG269" s="96"/>
      <c r="SKH269" s="96"/>
      <c r="SKI269" s="96"/>
      <c r="SKJ269" s="96"/>
      <c r="SKK269" s="96"/>
      <c r="SKL269" s="96"/>
      <c r="SKM269" s="96"/>
      <c r="SKN269" s="96"/>
      <c r="SKO269" s="96"/>
      <c r="SKP269" s="96"/>
      <c r="SKQ269" s="96"/>
      <c r="SKR269" s="96"/>
      <c r="SKS269" s="96"/>
      <c r="SKT269" s="96"/>
      <c r="SKU269" s="96"/>
      <c r="SKV269" s="96"/>
      <c r="SKW269" s="96"/>
      <c r="SKX269" s="96"/>
      <c r="SKY269" s="96"/>
      <c r="SKZ269" s="96"/>
      <c r="SLA269" s="96"/>
      <c r="SLB269" s="96"/>
      <c r="SLC269" s="96"/>
      <c r="SLD269" s="96"/>
      <c r="SLE269" s="96"/>
      <c r="SLF269" s="96"/>
      <c r="SLG269" s="96"/>
      <c r="SLH269" s="96"/>
      <c r="SLI269" s="96"/>
      <c r="SLJ269" s="96"/>
      <c r="SLK269" s="96"/>
      <c r="SLL269" s="96"/>
      <c r="SLM269" s="96"/>
      <c r="SLN269" s="96"/>
      <c r="SLO269" s="96"/>
      <c r="SLP269" s="96"/>
      <c r="SLQ269" s="96"/>
      <c r="SLR269" s="96"/>
      <c r="SLS269" s="96"/>
      <c r="SLT269" s="96"/>
      <c r="SLU269" s="96"/>
      <c r="SLV269" s="96"/>
      <c r="SLW269" s="96"/>
      <c r="SLX269" s="96"/>
      <c r="SLY269" s="96"/>
      <c r="SLZ269" s="96"/>
      <c r="SMA269" s="96"/>
      <c r="SMB269" s="96"/>
      <c r="SMC269" s="96"/>
      <c r="SMD269" s="96"/>
      <c r="SME269" s="96"/>
      <c r="SMF269" s="96"/>
      <c r="SMG269" s="96"/>
      <c r="SMH269" s="96"/>
      <c r="SMI269" s="96"/>
      <c r="SMJ269" s="96"/>
      <c r="SMK269" s="96"/>
      <c r="SML269" s="96"/>
      <c r="SMM269" s="96"/>
      <c r="SMN269" s="96"/>
      <c r="SMO269" s="96"/>
      <c r="SMP269" s="96"/>
      <c r="SMQ269" s="96"/>
      <c r="SMR269" s="96"/>
      <c r="SMS269" s="96"/>
      <c r="SMT269" s="96"/>
      <c r="SMU269" s="96"/>
      <c r="SMV269" s="96"/>
      <c r="SMW269" s="96"/>
      <c r="SMX269" s="96"/>
      <c r="SMY269" s="96"/>
      <c r="SMZ269" s="96"/>
      <c r="SNA269" s="96"/>
      <c r="SNB269" s="96"/>
      <c r="SNC269" s="96"/>
      <c r="SND269" s="96"/>
      <c r="SNE269" s="96"/>
      <c r="SNF269" s="96"/>
      <c r="SNG269" s="96"/>
      <c r="SNH269" s="96"/>
      <c r="SNI269" s="96"/>
      <c r="SNJ269" s="96"/>
      <c r="SNK269" s="96"/>
      <c r="SNL269" s="96"/>
      <c r="SNM269" s="96"/>
      <c r="SNN269" s="96"/>
      <c r="SNO269" s="96"/>
      <c r="SNP269" s="96"/>
      <c r="SNQ269" s="96"/>
      <c r="SNR269" s="96"/>
      <c r="SNS269" s="96"/>
      <c r="SNT269" s="96"/>
      <c r="SNU269" s="96"/>
      <c r="SNV269" s="96"/>
      <c r="SNW269" s="96"/>
      <c r="SNX269" s="96"/>
      <c r="SNY269" s="96"/>
      <c r="SNZ269" s="96"/>
      <c r="SOA269" s="96"/>
      <c r="SOB269" s="96"/>
      <c r="SOC269" s="96"/>
      <c r="SOD269" s="96"/>
      <c r="SOE269" s="96"/>
      <c r="SOF269" s="96"/>
      <c r="SOG269" s="96"/>
      <c r="SOH269" s="96"/>
      <c r="SOI269" s="96"/>
      <c r="SOJ269" s="96"/>
      <c r="SOK269" s="96"/>
      <c r="SOL269" s="96"/>
      <c r="SOM269" s="96"/>
      <c r="SON269" s="96"/>
      <c r="SOO269" s="96"/>
      <c r="SOP269" s="96"/>
      <c r="SOQ269" s="96"/>
      <c r="SOR269" s="96"/>
      <c r="SOS269" s="96"/>
      <c r="SOT269" s="96"/>
      <c r="SOU269" s="96"/>
      <c r="SOV269" s="96"/>
      <c r="SOW269" s="96"/>
      <c r="SOX269" s="96"/>
      <c r="SOY269" s="96"/>
      <c r="SOZ269" s="96"/>
      <c r="SPA269" s="96"/>
      <c r="SPB269" s="96"/>
      <c r="SPC269" s="96"/>
      <c r="SPD269" s="96"/>
      <c r="SPE269" s="96"/>
      <c r="SPF269" s="96"/>
      <c r="SPG269" s="96"/>
      <c r="SPH269" s="96"/>
      <c r="SPI269" s="96"/>
      <c r="SPJ269" s="96"/>
      <c r="SPK269" s="96"/>
      <c r="SPL269" s="96"/>
      <c r="SPM269" s="96"/>
      <c r="SPN269" s="96"/>
      <c r="SPO269" s="96"/>
      <c r="SPP269" s="96"/>
      <c r="SPQ269" s="96"/>
      <c r="SPR269" s="96"/>
      <c r="SPS269" s="96"/>
      <c r="SPT269" s="96"/>
      <c r="SPU269" s="96"/>
      <c r="SPV269" s="96"/>
      <c r="SPW269" s="96"/>
      <c r="SPX269" s="96"/>
      <c r="SPY269" s="96"/>
      <c r="SPZ269" s="96"/>
      <c r="SQA269" s="96"/>
      <c r="SQB269" s="96"/>
      <c r="SQC269" s="96"/>
      <c r="SQD269" s="96"/>
      <c r="SQE269" s="96"/>
      <c r="SQF269" s="96"/>
      <c r="SQG269" s="96"/>
      <c r="SQH269" s="96"/>
      <c r="SQI269" s="96"/>
      <c r="SQJ269" s="96"/>
      <c r="SQK269" s="96"/>
      <c r="SQL269" s="96"/>
      <c r="SQM269" s="96"/>
      <c r="SQN269" s="96"/>
      <c r="SQO269" s="96"/>
      <c r="SQP269" s="96"/>
      <c r="SQQ269" s="96"/>
      <c r="SQR269" s="96"/>
      <c r="SQS269" s="96"/>
      <c r="SQT269" s="96"/>
      <c r="SQU269" s="96"/>
      <c r="SQV269" s="96"/>
      <c r="SQW269" s="96"/>
      <c r="SQX269" s="96"/>
      <c r="SQY269" s="96"/>
      <c r="SQZ269" s="96"/>
      <c r="SRA269" s="96"/>
      <c r="SRB269" s="96"/>
      <c r="SRC269" s="96"/>
      <c r="SRD269" s="96"/>
      <c r="SRE269" s="96"/>
      <c r="SRF269" s="96"/>
      <c r="SRG269" s="96"/>
      <c r="SRH269" s="96"/>
      <c r="SRI269" s="96"/>
      <c r="SRJ269" s="96"/>
      <c r="SRK269" s="96"/>
      <c r="SRL269" s="96"/>
      <c r="SRM269" s="96"/>
      <c r="SRN269" s="96"/>
      <c r="SRO269" s="96"/>
      <c r="SRP269" s="96"/>
      <c r="SRQ269" s="96"/>
      <c r="SRR269" s="96"/>
      <c r="SRS269" s="96"/>
      <c r="SRT269" s="96"/>
      <c r="SRU269" s="96"/>
      <c r="SRV269" s="96"/>
      <c r="SRW269" s="96"/>
      <c r="SRX269" s="96"/>
      <c r="SRY269" s="96"/>
      <c r="SRZ269" s="96"/>
      <c r="SSA269" s="96"/>
      <c r="SSB269" s="96"/>
      <c r="SSC269" s="96"/>
      <c r="SSD269" s="96"/>
      <c r="SSE269" s="96"/>
      <c r="SSF269" s="96"/>
      <c r="SSG269" s="96"/>
      <c r="SSH269" s="96"/>
      <c r="SSI269" s="96"/>
      <c r="SSJ269" s="96"/>
      <c r="SSK269" s="96"/>
      <c r="SSL269" s="96"/>
      <c r="SSM269" s="96"/>
      <c r="SSN269" s="96"/>
      <c r="SSO269" s="96"/>
      <c r="SSP269" s="96"/>
      <c r="SSQ269" s="96"/>
      <c r="SSR269" s="96"/>
      <c r="SSS269" s="96"/>
      <c r="SST269" s="96"/>
      <c r="SSU269" s="96"/>
      <c r="SSV269" s="96"/>
      <c r="SSW269" s="96"/>
      <c r="SSX269" s="96"/>
      <c r="SSY269" s="96"/>
      <c r="SSZ269" s="96"/>
      <c r="STA269" s="96"/>
      <c r="STB269" s="96"/>
      <c r="STC269" s="96"/>
      <c r="STD269" s="96"/>
      <c r="STE269" s="96"/>
      <c r="STF269" s="96"/>
      <c r="STG269" s="96"/>
      <c r="STH269" s="96"/>
      <c r="STI269" s="96"/>
      <c r="STJ269" s="96"/>
      <c r="STK269" s="96"/>
      <c r="STL269" s="96"/>
      <c r="STM269" s="96"/>
      <c r="STN269" s="96"/>
      <c r="STO269" s="96"/>
      <c r="STP269" s="96"/>
      <c r="STQ269" s="96"/>
      <c r="STR269" s="96"/>
      <c r="STS269" s="96"/>
      <c r="STT269" s="96"/>
      <c r="STU269" s="96"/>
      <c r="STV269" s="96"/>
      <c r="STW269" s="96"/>
      <c r="STX269" s="96"/>
      <c r="STY269" s="96"/>
      <c r="STZ269" s="96"/>
      <c r="SUA269" s="96"/>
      <c r="SUB269" s="96"/>
      <c r="SUC269" s="96"/>
      <c r="SUD269" s="96"/>
      <c r="SUE269" s="96"/>
      <c r="SUF269" s="96"/>
      <c r="SUG269" s="96"/>
      <c r="SUH269" s="96"/>
      <c r="SUI269" s="96"/>
      <c r="SUJ269" s="96"/>
      <c r="SUK269" s="96"/>
      <c r="SUL269" s="96"/>
      <c r="SUM269" s="96"/>
      <c r="SUN269" s="96"/>
      <c r="SUO269" s="96"/>
      <c r="SUP269" s="96"/>
      <c r="SUQ269" s="96"/>
      <c r="SUR269" s="96"/>
      <c r="SUS269" s="96"/>
      <c r="SUT269" s="96"/>
      <c r="SUU269" s="96"/>
      <c r="SUV269" s="96"/>
      <c r="SUW269" s="96"/>
      <c r="SUX269" s="96"/>
      <c r="SUY269" s="96"/>
      <c r="SUZ269" s="96"/>
      <c r="SVA269" s="96"/>
      <c r="SVB269" s="96"/>
      <c r="SVC269" s="96"/>
      <c r="SVD269" s="96"/>
      <c r="SVE269" s="96"/>
      <c r="SVF269" s="96"/>
      <c r="SVG269" s="96"/>
      <c r="SVH269" s="96"/>
      <c r="SVI269" s="96"/>
      <c r="SVJ269" s="96"/>
      <c r="SVK269" s="96"/>
      <c r="SVL269" s="96"/>
      <c r="SVM269" s="96"/>
      <c r="SVN269" s="96"/>
      <c r="SVO269" s="96"/>
      <c r="SVP269" s="96"/>
      <c r="SVQ269" s="96"/>
      <c r="SVR269" s="96"/>
      <c r="SVS269" s="96"/>
      <c r="SVT269" s="96"/>
      <c r="SVU269" s="96"/>
      <c r="SVV269" s="96"/>
      <c r="SVW269" s="96"/>
      <c r="SVX269" s="96"/>
      <c r="SVY269" s="96"/>
      <c r="SVZ269" s="96"/>
      <c r="SWA269" s="96"/>
      <c r="SWB269" s="96"/>
      <c r="SWC269" s="96"/>
      <c r="SWD269" s="96"/>
      <c r="SWE269" s="96"/>
      <c r="SWF269" s="96"/>
      <c r="SWG269" s="96"/>
      <c r="SWH269" s="96"/>
      <c r="SWI269" s="96"/>
      <c r="SWJ269" s="96"/>
      <c r="SWK269" s="96"/>
      <c r="SWL269" s="96"/>
      <c r="SWM269" s="96"/>
      <c r="SWN269" s="96"/>
      <c r="SWO269" s="96"/>
      <c r="SWP269" s="96"/>
      <c r="SWQ269" s="96"/>
      <c r="SWR269" s="96"/>
      <c r="SWS269" s="96"/>
      <c r="SWT269" s="96"/>
      <c r="SWU269" s="96"/>
      <c r="SWV269" s="96"/>
      <c r="SWW269" s="96"/>
      <c r="SWX269" s="96"/>
      <c r="SWY269" s="96"/>
      <c r="SWZ269" s="96"/>
      <c r="SXA269" s="96"/>
      <c r="SXB269" s="96"/>
      <c r="SXC269" s="96"/>
      <c r="SXD269" s="96"/>
      <c r="SXE269" s="96"/>
      <c r="SXF269" s="96"/>
      <c r="SXG269" s="96"/>
      <c r="SXH269" s="96"/>
      <c r="SXI269" s="96"/>
      <c r="SXJ269" s="96"/>
      <c r="SXK269" s="96"/>
      <c r="SXL269" s="96"/>
      <c r="SXM269" s="96"/>
      <c r="SXN269" s="96"/>
      <c r="SXO269" s="96"/>
      <c r="SXP269" s="96"/>
      <c r="SXQ269" s="96"/>
      <c r="SXR269" s="96"/>
      <c r="SXS269" s="96"/>
      <c r="SXT269" s="96"/>
      <c r="SXU269" s="96"/>
      <c r="SXV269" s="96"/>
      <c r="SXW269" s="96"/>
      <c r="SXX269" s="96"/>
      <c r="SXY269" s="96"/>
      <c r="SXZ269" s="96"/>
      <c r="SYA269" s="96"/>
      <c r="SYB269" s="96"/>
      <c r="SYC269" s="96"/>
      <c r="SYD269" s="96"/>
      <c r="SYE269" s="96"/>
      <c r="SYF269" s="96"/>
      <c r="SYG269" s="96"/>
      <c r="SYH269" s="96"/>
      <c r="SYI269" s="96"/>
      <c r="SYJ269" s="96"/>
      <c r="SYK269" s="96"/>
      <c r="SYL269" s="96"/>
      <c r="SYM269" s="96"/>
      <c r="SYN269" s="96"/>
      <c r="SYO269" s="96"/>
      <c r="SYP269" s="96"/>
      <c r="SYQ269" s="96"/>
      <c r="SYR269" s="96"/>
      <c r="SYS269" s="96"/>
      <c r="SYT269" s="96"/>
      <c r="SYU269" s="96"/>
      <c r="SYV269" s="96"/>
      <c r="SYW269" s="96"/>
      <c r="SYX269" s="96"/>
      <c r="SYY269" s="96"/>
      <c r="SYZ269" s="96"/>
      <c r="SZA269" s="96"/>
      <c r="SZB269" s="96"/>
      <c r="SZC269" s="96"/>
      <c r="SZD269" s="96"/>
      <c r="SZE269" s="96"/>
      <c r="SZF269" s="96"/>
      <c r="SZG269" s="96"/>
      <c r="SZH269" s="96"/>
      <c r="SZI269" s="96"/>
      <c r="SZJ269" s="96"/>
      <c r="SZK269" s="96"/>
      <c r="SZL269" s="96"/>
      <c r="SZM269" s="96"/>
      <c r="SZN269" s="96"/>
      <c r="SZO269" s="96"/>
      <c r="SZP269" s="96"/>
      <c r="SZQ269" s="96"/>
      <c r="SZR269" s="96"/>
      <c r="SZS269" s="96"/>
      <c r="SZT269" s="96"/>
      <c r="SZU269" s="96"/>
      <c r="SZV269" s="96"/>
      <c r="SZW269" s="96"/>
      <c r="SZX269" s="96"/>
      <c r="SZY269" s="96"/>
      <c r="SZZ269" s="96"/>
      <c r="TAA269" s="96"/>
      <c r="TAB269" s="96"/>
      <c r="TAC269" s="96"/>
      <c r="TAD269" s="96"/>
      <c r="TAE269" s="96"/>
      <c r="TAF269" s="96"/>
      <c r="TAG269" s="96"/>
      <c r="TAH269" s="96"/>
      <c r="TAI269" s="96"/>
      <c r="TAJ269" s="96"/>
      <c r="TAK269" s="96"/>
      <c r="TAL269" s="96"/>
      <c r="TAM269" s="96"/>
      <c r="TAN269" s="96"/>
      <c r="TAO269" s="96"/>
      <c r="TAP269" s="96"/>
      <c r="TAQ269" s="96"/>
      <c r="TAR269" s="96"/>
      <c r="TAS269" s="96"/>
      <c r="TAT269" s="96"/>
      <c r="TAU269" s="96"/>
      <c r="TAV269" s="96"/>
      <c r="TAW269" s="96"/>
      <c r="TAX269" s="96"/>
      <c r="TAY269" s="96"/>
      <c r="TAZ269" s="96"/>
      <c r="TBA269" s="96"/>
      <c r="TBB269" s="96"/>
      <c r="TBC269" s="96"/>
      <c r="TBD269" s="96"/>
      <c r="TBE269" s="96"/>
      <c r="TBF269" s="96"/>
      <c r="TBG269" s="96"/>
      <c r="TBH269" s="96"/>
      <c r="TBI269" s="96"/>
      <c r="TBJ269" s="96"/>
      <c r="TBK269" s="96"/>
      <c r="TBL269" s="96"/>
      <c r="TBM269" s="96"/>
      <c r="TBN269" s="96"/>
      <c r="TBO269" s="96"/>
      <c r="TBP269" s="96"/>
      <c r="TBQ269" s="96"/>
      <c r="TBR269" s="96"/>
      <c r="TBS269" s="96"/>
      <c r="TBT269" s="96"/>
      <c r="TBU269" s="96"/>
      <c r="TBV269" s="96"/>
      <c r="TBW269" s="96"/>
      <c r="TBX269" s="96"/>
      <c r="TBY269" s="96"/>
      <c r="TBZ269" s="96"/>
      <c r="TCA269" s="96"/>
      <c r="TCB269" s="96"/>
      <c r="TCC269" s="96"/>
      <c r="TCD269" s="96"/>
      <c r="TCE269" s="96"/>
      <c r="TCF269" s="96"/>
      <c r="TCG269" s="96"/>
      <c r="TCH269" s="96"/>
      <c r="TCI269" s="96"/>
      <c r="TCJ269" s="96"/>
      <c r="TCK269" s="96"/>
      <c r="TCL269" s="96"/>
      <c r="TCM269" s="96"/>
      <c r="TCN269" s="96"/>
      <c r="TCO269" s="96"/>
      <c r="TCP269" s="96"/>
      <c r="TCQ269" s="96"/>
      <c r="TCR269" s="96"/>
      <c r="TCS269" s="96"/>
      <c r="TCT269" s="96"/>
      <c r="TCU269" s="96"/>
      <c r="TCV269" s="96"/>
      <c r="TCW269" s="96"/>
      <c r="TCX269" s="96"/>
      <c r="TCY269" s="96"/>
      <c r="TCZ269" s="96"/>
      <c r="TDA269" s="96"/>
      <c r="TDB269" s="96"/>
      <c r="TDC269" s="96"/>
      <c r="TDD269" s="96"/>
      <c r="TDE269" s="96"/>
      <c r="TDF269" s="96"/>
      <c r="TDG269" s="96"/>
      <c r="TDH269" s="96"/>
      <c r="TDI269" s="96"/>
      <c r="TDJ269" s="96"/>
      <c r="TDK269" s="96"/>
      <c r="TDL269" s="96"/>
      <c r="TDM269" s="96"/>
      <c r="TDN269" s="96"/>
      <c r="TDO269" s="96"/>
      <c r="TDP269" s="96"/>
      <c r="TDQ269" s="96"/>
      <c r="TDR269" s="96"/>
      <c r="TDS269" s="96"/>
      <c r="TDT269" s="96"/>
      <c r="TDU269" s="96"/>
      <c r="TDV269" s="96"/>
      <c r="TDW269" s="96"/>
      <c r="TDX269" s="96"/>
      <c r="TDY269" s="96"/>
      <c r="TDZ269" s="96"/>
      <c r="TEA269" s="96"/>
      <c r="TEB269" s="96"/>
      <c r="TEC269" s="96"/>
      <c r="TED269" s="96"/>
      <c r="TEE269" s="96"/>
      <c r="TEF269" s="96"/>
      <c r="TEG269" s="96"/>
      <c r="TEH269" s="96"/>
      <c r="TEI269" s="96"/>
      <c r="TEJ269" s="96"/>
      <c r="TEK269" s="96"/>
      <c r="TEL269" s="96"/>
      <c r="TEM269" s="96"/>
      <c r="TEN269" s="96"/>
      <c r="TEO269" s="96"/>
      <c r="TEP269" s="96"/>
      <c r="TEQ269" s="96"/>
      <c r="TER269" s="96"/>
      <c r="TES269" s="96"/>
      <c r="TET269" s="96"/>
      <c r="TEU269" s="96"/>
      <c r="TEV269" s="96"/>
      <c r="TEW269" s="96"/>
      <c r="TEX269" s="96"/>
      <c r="TEY269" s="96"/>
      <c r="TEZ269" s="96"/>
      <c r="TFA269" s="96"/>
      <c r="TFB269" s="96"/>
      <c r="TFC269" s="96"/>
      <c r="TFD269" s="96"/>
      <c r="TFE269" s="96"/>
      <c r="TFF269" s="96"/>
      <c r="TFG269" s="96"/>
      <c r="TFH269" s="96"/>
      <c r="TFI269" s="96"/>
      <c r="TFJ269" s="96"/>
      <c r="TFK269" s="96"/>
      <c r="TFL269" s="96"/>
      <c r="TFM269" s="96"/>
      <c r="TFN269" s="96"/>
      <c r="TFO269" s="96"/>
      <c r="TFP269" s="96"/>
      <c r="TFQ269" s="96"/>
      <c r="TFR269" s="96"/>
      <c r="TFS269" s="96"/>
      <c r="TFT269" s="96"/>
      <c r="TFU269" s="96"/>
      <c r="TFV269" s="96"/>
      <c r="TFW269" s="96"/>
      <c r="TFX269" s="96"/>
      <c r="TFY269" s="96"/>
      <c r="TFZ269" s="96"/>
      <c r="TGA269" s="96"/>
      <c r="TGB269" s="96"/>
      <c r="TGC269" s="96"/>
      <c r="TGD269" s="96"/>
      <c r="TGE269" s="96"/>
      <c r="TGF269" s="96"/>
      <c r="TGG269" s="96"/>
      <c r="TGH269" s="96"/>
      <c r="TGI269" s="96"/>
      <c r="TGJ269" s="96"/>
      <c r="TGK269" s="96"/>
      <c r="TGL269" s="96"/>
      <c r="TGM269" s="96"/>
      <c r="TGN269" s="96"/>
      <c r="TGO269" s="96"/>
      <c r="TGP269" s="96"/>
      <c r="TGQ269" s="96"/>
      <c r="TGR269" s="96"/>
      <c r="TGS269" s="96"/>
      <c r="TGT269" s="96"/>
      <c r="TGU269" s="96"/>
      <c r="TGV269" s="96"/>
      <c r="TGW269" s="96"/>
      <c r="TGX269" s="96"/>
      <c r="TGY269" s="96"/>
      <c r="TGZ269" s="96"/>
      <c r="THA269" s="96"/>
      <c r="THB269" s="96"/>
      <c r="THC269" s="96"/>
      <c r="THD269" s="96"/>
      <c r="THE269" s="96"/>
      <c r="THF269" s="96"/>
      <c r="THG269" s="96"/>
      <c r="THH269" s="96"/>
      <c r="THI269" s="96"/>
      <c r="THJ269" s="96"/>
      <c r="THK269" s="96"/>
      <c r="THL269" s="96"/>
      <c r="THM269" s="96"/>
      <c r="THN269" s="96"/>
      <c r="THO269" s="96"/>
      <c r="THP269" s="96"/>
      <c r="THQ269" s="96"/>
      <c r="THR269" s="96"/>
      <c r="THS269" s="96"/>
      <c r="THT269" s="96"/>
      <c r="THU269" s="96"/>
      <c r="THV269" s="96"/>
      <c r="THW269" s="96"/>
      <c r="THX269" s="96"/>
      <c r="THY269" s="96"/>
      <c r="THZ269" s="96"/>
      <c r="TIA269" s="96"/>
      <c r="TIB269" s="96"/>
      <c r="TIC269" s="96"/>
      <c r="TID269" s="96"/>
      <c r="TIE269" s="96"/>
      <c r="TIF269" s="96"/>
      <c r="TIG269" s="96"/>
      <c r="TIH269" s="96"/>
      <c r="TII269" s="96"/>
      <c r="TIJ269" s="96"/>
      <c r="TIK269" s="96"/>
      <c r="TIL269" s="96"/>
      <c r="TIM269" s="96"/>
      <c r="TIN269" s="96"/>
      <c r="TIO269" s="96"/>
      <c r="TIP269" s="96"/>
      <c r="TIQ269" s="96"/>
      <c r="TIR269" s="96"/>
      <c r="TIS269" s="96"/>
      <c r="TIT269" s="96"/>
      <c r="TIU269" s="96"/>
      <c r="TIV269" s="96"/>
      <c r="TIW269" s="96"/>
      <c r="TIX269" s="96"/>
      <c r="TIY269" s="96"/>
      <c r="TIZ269" s="96"/>
      <c r="TJA269" s="96"/>
      <c r="TJB269" s="96"/>
      <c r="TJC269" s="96"/>
      <c r="TJD269" s="96"/>
      <c r="TJE269" s="96"/>
      <c r="TJF269" s="96"/>
      <c r="TJG269" s="96"/>
      <c r="TJH269" s="96"/>
      <c r="TJI269" s="96"/>
      <c r="TJJ269" s="96"/>
      <c r="TJK269" s="96"/>
      <c r="TJL269" s="96"/>
      <c r="TJM269" s="96"/>
      <c r="TJN269" s="96"/>
      <c r="TJO269" s="96"/>
      <c r="TJP269" s="96"/>
      <c r="TJQ269" s="96"/>
      <c r="TJR269" s="96"/>
      <c r="TJS269" s="96"/>
      <c r="TJT269" s="96"/>
      <c r="TJU269" s="96"/>
      <c r="TJV269" s="96"/>
      <c r="TJW269" s="96"/>
      <c r="TJX269" s="96"/>
      <c r="TJY269" s="96"/>
      <c r="TJZ269" s="96"/>
      <c r="TKA269" s="96"/>
      <c r="TKB269" s="96"/>
      <c r="TKC269" s="96"/>
      <c r="TKD269" s="96"/>
      <c r="TKE269" s="96"/>
      <c r="TKF269" s="96"/>
      <c r="TKG269" s="96"/>
      <c r="TKH269" s="96"/>
      <c r="TKI269" s="96"/>
      <c r="TKJ269" s="96"/>
      <c r="TKK269" s="96"/>
      <c r="TKL269" s="96"/>
      <c r="TKM269" s="96"/>
      <c r="TKN269" s="96"/>
      <c r="TKO269" s="96"/>
      <c r="TKP269" s="96"/>
      <c r="TKQ269" s="96"/>
      <c r="TKR269" s="96"/>
      <c r="TKS269" s="96"/>
      <c r="TKT269" s="96"/>
      <c r="TKU269" s="96"/>
      <c r="TKV269" s="96"/>
      <c r="TKW269" s="96"/>
      <c r="TKX269" s="96"/>
      <c r="TKY269" s="96"/>
      <c r="TKZ269" s="96"/>
      <c r="TLA269" s="96"/>
      <c r="TLB269" s="96"/>
      <c r="TLC269" s="96"/>
      <c r="TLD269" s="96"/>
      <c r="TLE269" s="96"/>
      <c r="TLF269" s="96"/>
      <c r="TLG269" s="96"/>
      <c r="TLH269" s="96"/>
      <c r="TLI269" s="96"/>
      <c r="TLJ269" s="96"/>
      <c r="TLK269" s="96"/>
      <c r="TLL269" s="96"/>
      <c r="TLM269" s="96"/>
      <c r="TLN269" s="96"/>
      <c r="TLO269" s="96"/>
      <c r="TLP269" s="96"/>
      <c r="TLQ269" s="96"/>
      <c r="TLR269" s="96"/>
      <c r="TLS269" s="96"/>
      <c r="TLT269" s="96"/>
      <c r="TLU269" s="96"/>
      <c r="TLV269" s="96"/>
      <c r="TLW269" s="96"/>
      <c r="TLX269" s="96"/>
      <c r="TLY269" s="96"/>
      <c r="TLZ269" s="96"/>
      <c r="TMA269" s="96"/>
      <c r="TMB269" s="96"/>
      <c r="TMC269" s="96"/>
      <c r="TMD269" s="96"/>
      <c r="TME269" s="96"/>
      <c r="TMF269" s="96"/>
      <c r="TMG269" s="96"/>
      <c r="TMH269" s="96"/>
      <c r="TMI269" s="96"/>
      <c r="TMJ269" s="96"/>
      <c r="TMK269" s="96"/>
      <c r="TML269" s="96"/>
      <c r="TMM269" s="96"/>
      <c r="TMN269" s="96"/>
      <c r="TMO269" s="96"/>
      <c r="TMP269" s="96"/>
      <c r="TMQ269" s="96"/>
      <c r="TMR269" s="96"/>
      <c r="TMS269" s="96"/>
      <c r="TMT269" s="96"/>
      <c r="TMU269" s="96"/>
      <c r="TMV269" s="96"/>
      <c r="TMW269" s="96"/>
      <c r="TMX269" s="96"/>
      <c r="TMY269" s="96"/>
      <c r="TMZ269" s="96"/>
      <c r="TNA269" s="96"/>
      <c r="TNB269" s="96"/>
      <c r="TNC269" s="96"/>
      <c r="TND269" s="96"/>
      <c r="TNE269" s="96"/>
      <c r="TNF269" s="96"/>
      <c r="TNG269" s="96"/>
      <c r="TNH269" s="96"/>
      <c r="TNI269" s="96"/>
      <c r="TNJ269" s="96"/>
      <c r="TNK269" s="96"/>
      <c r="TNL269" s="96"/>
      <c r="TNM269" s="96"/>
      <c r="TNN269" s="96"/>
      <c r="TNO269" s="96"/>
      <c r="TNP269" s="96"/>
      <c r="TNQ269" s="96"/>
      <c r="TNR269" s="96"/>
      <c r="TNS269" s="96"/>
      <c r="TNT269" s="96"/>
      <c r="TNU269" s="96"/>
      <c r="TNV269" s="96"/>
      <c r="TNW269" s="96"/>
      <c r="TNX269" s="96"/>
      <c r="TNY269" s="96"/>
      <c r="TNZ269" s="96"/>
      <c r="TOA269" s="96"/>
      <c r="TOB269" s="96"/>
      <c r="TOC269" s="96"/>
      <c r="TOD269" s="96"/>
      <c r="TOE269" s="96"/>
      <c r="TOF269" s="96"/>
      <c r="TOG269" s="96"/>
      <c r="TOH269" s="96"/>
      <c r="TOI269" s="96"/>
      <c r="TOJ269" s="96"/>
      <c r="TOK269" s="96"/>
      <c r="TOL269" s="96"/>
      <c r="TOM269" s="96"/>
      <c r="TON269" s="96"/>
      <c r="TOO269" s="96"/>
      <c r="TOP269" s="96"/>
      <c r="TOQ269" s="96"/>
      <c r="TOR269" s="96"/>
      <c r="TOS269" s="96"/>
      <c r="TOT269" s="96"/>
      <c r="TOU269" s="96"/>
      <c r="TOV269" s="96"/>
      <c r="TOW269" s="96"/>
      <c r="TOX269" s="96"/>
      <c r="TOY269" s="96"/>
      <c r="TOZ269" s="96"/>
      <c r="TPA269" s="96"/>
      <c r="TPB269" s="96"/>
      <c r="TPC269" s="96"/>
      <c r="TPD269" s="96"/>
      <c r="TPE269" s="96"/>
      <c r="TPF269" s="96"/>
      <c r="TPG269" s="96"/>
      <c r="TPH269" s="96"/>
      <c r="TPI269" s="96"/>
      <c r="TPJ269" s="96"/>
      <c r="TPK269" s="96"/>
      <c r="TPL269" s="96"/>
      <c r="TPM269" s="96"/>
      <c r="TPN269" s="96"/>
      <c r="TPO269" s="96"/>
      <c r="TPP269" s="96"/>
      <c r="TPQ269" s="96"/>
      <c r="TPR269" s="96"/>
      <c r="TPS269" s="96"/>
      <c r="TPT269" s="96"/>
      <c r="TPU269" s="96"/>
      <c r="TPV269" s="96"/>
      <c r="TPW269" s="96"/>
      <c r="TPX269" s="96"/>
      <c r="TPY269" s="96"/>
      <c r="TPZ269" s="96"/>
      <c r="TQA269" s="96"/>
      <c r="TQB269" s="96"/>
      <c r="TQC269" s="96"/>
      <c r="TQD269" s="96"/>
      <c r="TQE269" s="96"/>
      <c r="TQF269" s="96"/>
      <c r="TQG269" s="96"/>
      <c r="TQH269" s="96"/>
      <c r="TQI269" s="96"/>
      <c r="TQJ269" s="96"/>
      <c r="TQK269" s="96"/>
      <c r="TQL269" s="96"/>
      <c r="TQM269" s="96"/>
      <c r="TQN269" s="96"/>
      <c r="TQO269" s="96"/>
      <c r="TQP269" s="96"/>
      <c r="TQQ269" s="96"/>
      <c r="TQR269" s="96"/>
      <c r="TQS269" s="96"/>
      <c r="TQT269" s="96"/>
      <c r="TQU269" s="96"/>
      <c r="TQV269" s="96"/>
      <c r="TQW269" s="96"/>
      <c r="TQX269" s="96"/>
      <c r="TQY269" s="96"/>
      <c r="TQZ269" s="96"/>
      <c r="TRA269" s="96"/>
      <c r="TRB269" s="96"/>
      <c r="TRC269" s="96"/>
      <c r="TRD269" s="96"/>
      <c r="TRE269" s="96"/>
      <c r="TRF269" s="96"/>
      <c r="TRG269" s="96"/>
      <c r="TRH269" s="96"/>
      <c r="TRI269" s="96"/>
      <c r="TRJ269" s="96"/>
      <c r="TRK269" s="96"/>
      <c r="TRL269" s="96"/>
      <c r="TRM269" s="96"/>
      <c r="TRN269" s="96"/>
      <c r="TRO269" s="96"/>
      <c r="TRP269" s="96"/>
      <c r="TRQ269" s="96"/>
      <c r="TRR269" s="96"/>
      <c r="TRS269" s="96"/>
      <c r="TRT269" s="96"/>
      <c r="TRU269" s="96"/>
      <c r="TRV269" s="96"/>
      <c r="TRW269" s="96"/>
      <c r="TRX269" s="96"/>
      <c r="TRY269" s="96"/>
      <c r="TRZ269" s="96"/>
      <c r="TSA269" s="96"/>
      <c r="TSB269" s="96"/>
      <c r="TSC269" s="96"/>
      <c r="TSD269" s="96"/>
      <c r="TSE269" s="96"/>
      <c r="TSF269" s="96"/>
      <c r="TSG269" s="96"/>
      <c r="TSH269" s="96"/>
      <c r="TSI269" s="96"/>
      <c r="TSJ269" s="96"/>
      <c r="TSK269" s="96"/>
      <c r="TSL269" s="96"/>
      <c r="TSM269" s="96"/>
      <c r="TSN269" s="96"/>
      <c r="TSO269" s="96"/>
      <c r="TSP269" s="96"/>
      <c r="TSQ269" s="96"/>
      <c r="TSR269" s="96"/>
      <c r="TSS269" s="96"/>
      <c r="TST269" s="96"/>
      <c r="TSU269" s="96"/>
      <c r="TSV269" s="96"/>
      <c r="TSW269" s="96"/>
      <c r="TSX269" s="96"/>
      <c r="TSY269" s="96"/>
      <c r="TSZ269" s="96"/>
      <c r="TTA269" s="96"/>
      <c r="TTB269" s="96"/>
      <c r="TTC269" s="96"/>
      <c r="TTD269" s="96"/>
      <c r="TTE269" s="96"/>
      <c r="TTF269" s="96"/>
      <c r="TTG269" s="96"/>
      <c r="TTH269" s="96"/>
      <c r="TTI269" s="96"/>
      <c r="TTJ269" s="96"/>
      <c r="TTK269" s="96"/>
      <c r="TTL269" s="96"/>
      <c r="TTM269" s="96"/>
      <c r="TTN269" s="96"/>
      <c r="TTO269" s="96"/>
      <c r="TTP269" s="96"/>
      <c r="TTQ269" s="96"/>
      <c r="TTR269" s="96"/>
      <c r="TTS269" s="96"/>
      <c r="TTT269" s="96"/>
      <c r="TTU269" s="96"/>
      <c r="TTV269" s="96"/>
      <c r="TTW269" s="96"/>
      <c r="TTX269" s="96"/>
      <c r="TTY269" s="96"/>
      <c r="TTZ269" s="96"/>
      <c r="TUA269" s="96"/>
      <c r="TUB269" s="96"/>
      <c r="TUC269" s="96"/>
      <c r="TUD269" s="96"/>
      <c r="TUE269" s="96"/>
      <c r="TUF269" s="96"/>
      <c r="TUG269" s="96"/>
      <c r="TUH269" s="96"/>
      <c r="TUI269" s="96"/>
      <c r="TUJ269" s="96"/>
      <c r="TUK269" s="96"/>
      <c r="TUL269" s="96"/>
      <c r="TUM269" s="96"/>
      <c r="TUN269" s="96"/>
      <c r="TUO269" s="96"/>
      <c r="TUP269" s="96"/>
      <c r="TUQ269" s="96"/>
      <c r="TUR269" s="96"/>
      <c r="TUS269" s="96"/>
      <c r="TUT269" s="96"/>
      <c r="TUU269" s="96"/>
      <c r="TUV269" s="96"/>
      <c r="TUW269" s="96"/>
      <c r="TUX269" s="96"/>
      <c r="TUY269" s="96"/>
      <c r="TUZ269" s="96"/>
      <c r="TVA269" s="96"/>
      <c r="TVB269" s="96"/>
      <c r="TVC269" s="96"/>
      <c r="TVD269" s="96"/>
      <c r="TVE269" s="96"/>
      <c r="TVF269" s="96"/>
      <c r="TVG269" s="96"/>
      <c r="TVH269" s="96"/>
      <c r="TVI269" s="96"/>
      <c r="TVJ269" s="96"/>
      <c r="TVK269" s="96"/>
      <c r="TVL269" s="96"/>
      <c r="TVM269" s="96"/>
      <c r="TVN269" s="96"/>
      <c r="TVO269" s="96"/>
      <c r="TVP269" s="96"/>
      <c r="TVQ269" s="96"/>
      <c r="TVR269" s="96"/>
      <c r="TVS269" s="96"/>
      <c r="TVT269" s="96"/>
      <c r="TVU269" s="96"/>
      <c r="TVV269" s="96"/>
      <c r="TVW269" s="96"/>
      <c r="TVX269" s="96"/>
      <c r="TVY269" s="96"/>
      <c r="TVZ269" s="96"/>
      <c r="TWA269" s="96"/>
      <c r="TWB269" s="96"/>
      <c r="TWC269" s="96"/>
      <c r="TWD269" s="96"/>
      <c r="TWE269" s="96"/>
      <c r="TWF269" s="96"/>
      <c r="TWG269" s="96"/>
      <c r="TWH269" s="96"/>
      <c r="TWI269" s="96"/>
      <c r="TWJ269" s="96"/>
      <c r="TWK269" s="96"/>
      <c r="TWL269" s="96"/>
      <c r="TWM269" s="96"/>
      <c r="TWN269" s="96"/>
      <c r="TWO269" s="96"/>
      <c r="TWP269" s="96"/>
      <c r="TWQ269" s="96"/>
      <c r="TWR269" s="96"/>
      <c r="TWS269" s="96"/>
      <c r="TWT269" s="96"/>
      <c r="TWU269" s="96"/>
      <c r="TWV269" s="96"/>
      <c r="TWW269" s="96"/>
      <c r="TWX269" s="96"/>
      <c r="TWY269" s="96"/>
      <c r="TWZ269" s="96"/>
      <c r="TXA269" s="96"/>
      <c r="TXB269" s="96"/>
      <c r="TXC269" s="96"/>
      <c r="TXD269" s="96"/>
      <c r="TXE269" s="96"/>
      <c r="TXF269" s="96"/>
      <c r="TXG269" s="96"/>
      <c r="TXH269" s="96"/>
      <c r="TXI269" s="96"/>
      <c r="TXJ269" s="96"/>
      <c r="TXK269" s="96"/>
      <c r="TXL269" s="96"/>
      <c r="TXM269" s="96"/>
      <c r="TXN269" s="96"/>
      <c r="TXO269" s="96"/>
      <c r="TXP269" s="96"/>
      <c r="TXQ269" s="96"/>
      <c r="TXR269" s="96"/>
      <c r="TXS269" s="96"/>
      <c r="TXT269" s="96"/>
      <c r="TXU269" s="96"/>
      <c r="TXV269" s="96"/>
      <c r="TXW269" s="96"/>
      <c r="TXX269" s="96"/>
      <c r="TXY269" s="96"/>
      <c r="TXZ269" s="96"/>
      <c r="TYA269" s="96"/>
      <c r="TYB269" s="96"/>
      <c r="TYC269" s="96"/>
      <c r="TYD269" s="96"/>
      <c r="TYE269" s="96"/>
      <c r="TYF269" s="96"/>
      <c r="TYG269" s="96"/>
      <c r="TYH269" s="96"/>
      <c r="TYI269" s="96"/>
      <c r="TYJ269" s="96"/>
      <c r="TYK269" s="96"/>
      <c r="TYL269" s="96"/>
      <c r="TYM269" s="96"/>
      <c r="TYN269" s="96"/>
      <c r="TYO269" s="96"/>
      <c r="TYP269" s="96"/>
      <c r="TYQ269" s="96"/>
      <c r="TYR269" s="96"/>
      <c r="TYS269" s="96"/>
      <c r="TYT269" s="96"/>
      <c r="TYU269" s="96"/>
      <c r="TYV269" s="96"/>
      <c r="TYW269" s="96"/>
      <c r="TYX269" s="96"/>
      <c r="TYY269" s="96"/>
      <c r="TYZ269" s="96"/>
      <c r="TZA269" s="96"/>
      <c r="TZB269" s="96"/>
      <c r="TZC269" s="96"/>
      <c r="TZD269" s="96"/>
      <c r="TZE269" s="96"/>
      <c r="TZF269" s="96"/>
      <c r="TZG269" s="96"/>
      <c r="TZH269" s="96"/>
      <c r="TZI269" s="96"/>
      <c r="TZJ269" s="96"/>
      <c r="TZK269" s="96"/>
      <c r="TZL269" s="96"/>
      <c r="TZM269" s="96"/>
      <c r="TZN269" s="96"/>
      <c r="TZO269" s="96"/>
      <c r="TZP269" s="96"/>
      <c r="TZQ269" s="96"/>
      <c r="TZR269" s="96"/>
      <c r="TZS269" s="96"/>
      <c r="TZT269" s="96"/>
      <c r="TZU269" s="96"/>
      <c r="TZV269" s="96"/>
      <c r="TZW269" s="96"/>
      <c r="TZX269" s="96"/>
      <c r="TZY269" s="96"/>
      <c r="TZZ269" s="96"/>
      <c r="UAA269" s="96"/>
      <c r="UAB269" s="96"/>
      <c r="UAC269" s="96"/>
      <c r="UAD269" s="96"/>
      <c r="UAE269" s="96"/>
      <c r="UAF269" s="96"/>
      <c r="UAG269" s="96"/>
      <c r="UAH269" s="96"/>
      <c r="UAI269" s="96"/>
      <c r="UAJ269" s="96"/>
      <c r="UAK269" s="96"/>
      <c r="UAL269" s="96"/>
      <c r="UAM269" s="96"/>
      <c r="UAN269" s="96"/>
      <c r="UAO269" s="96"/>
      <c r="UAP269" s="96"/>
      <c r="UAQ269" s="96"/>
      <c r="UAR269" s="96"/>
      <c r="UAS269" s="96"/>
      <c r="UAT269" s="96"/>
      <c r="UAU269" s="96"/>
      <c r="UAV269" s="96"/>
      <c r="UAW269" s="96"/>
      <c r="UAX269" s="96"/>
      <c r="UAY269" s="96"/>
      <c r="UAZ269" s="96"/>
      <c r="UBA269" s="96"/>
      <c r="UBB269" s="96"/>
      <c r="UBC269" s="96"/>
      <c r="UBD269" s="96"/>
      <c r="UBE269" s="96"/>
      <c r="UBF269" s="96"/>
      <c r="UBG269" s="96"/>
      <c r="UBH269" s="96"/>
      <c r="UBI269" s="96"/>
      <c r="UBJ269" s="96"/>
      <c r="UBK269" s="96"/>
      <c r="UBL269" s="96"/>
      <c r="UBM269" s="96"/>
      <c r="UBN269" s="96"/>
      <c r="UBO269" s="96"/>
      <c r="UBP269" s="96"/>
      <c r="UBQ269" s="96"/>
      <c r="UBR269" s="96"/>
      <c r="UBS269" s="96"/>
      <c r="UBT269" s="96"/>
      <c r="UBU269" s="96"/>
      <c r="UBV269" s="96"/>
      <c r="UBW269" s="96"/>
      <c r="UBX269" s="96"/>
      <c r="UBY269" s="96"/>
      <c r="UBZ269" s="96"/>
      <c r="UCA269" s="96"/>
      <c r="UCB269" s="96"/>
      <c r="UCC269" s="96"/>
      <c r="UCD269" s="96"/>
      <c r="UCE269" s="96"/>
      <c r="UCF269" s="96"/>
      <c r="UCG269" s="96"/>
      <c r="UCH269" s="96"/>
      <c r="UCI269" s="96"/>
      <c r="UCJ269" s="96"/>
      <c r="UCK269" s="96"/>
      <c r="UCL269" s="96"/>
      <c r="UCM269" s="96"/>
      <c r="UCN269" s="96"/>
      <c r="UCO269" s="96"/>
      <c r="UCP269" s="96"/>
      <c r="UCQ269" s="96"/>
      <c r="UCR269" s="96"/>
      <c r="UCS269" s="96"/>
      <c r="UCT269" s="96"/>
      <c r="UCU269" s="96"/>
      <c r="UCV269" s="96"/>
      <c r="UCW269" s="96"/>
      <c r="UCX269" s="96"/>
      <c r="UCY269" s="96"/>
      <c r="UCZ269" s="96"/>
      <c r="UDA269" s="96"/>
      <c r="UDB269" s="96"/>
      <c r="UDC269" s="96"/>
      <c r="UDD269" s="96"/>
      <c r="UDE269" s="96"/>
      <c r="UDF269" s="96"/>
      <c r="UDG269" s="96"/>
      <c r="UDH269" s="96"/>
      <c r="UDI269" s="96"/>
      <c r="UDJ269" s="96"/>
      <c r="UDK269" s="96"/>
      <c r="UDL269" s="96"/>
      <c r="UDM269" s="96"/>
      <c r="UDN269" s="96"/>
      <c r="UDO269" s="96"/>
      <c r="UDP269" s="96"/>
      <c r="UDQ269" s="96"/>
      <c r="UDR269" s="96"/>
      <c r="UDS269" s="96"/>
      <c r="UDT269" s="96"/>
      <c r="UDU269" s="96"/>
      <c r="UDV269" s="96"/>
      <c r="UDW269" s="96"/>
      <c r="UDX269" s="96"/>
      <c r="UDY269" s="96"/>
      <c r="UDZ269" s="96"/>
      <c r="UEA269" s="96"/>
      <c r="UEB269" s="96"/>
      <c r="UEC269" s="96"/>
      <c r="UED269" s="96"/>
      <c r="UEE269" s="96"/>
      <c r="UEF269" s="96"/>
      <c r="UEG269" s="96"/>
      <c r="UEH269" s="96"/>
      <c r="UEI269" s="96"/>
      <c r="UEJ269" s="96"/>
      <c r="UEK269" s="96"/>
      <c r="UEL269" s="96"/>
      <c r="UEM269" s="96"/>
      <c r="UEN269" s="96"/>
      <c r="UEO269" s="96"/>
      <c r="UEP269" s="96"/>
      <c r="UEQ269" s="96"/>
      <c r="UER269" s="96"/>
      <c r="UES269" s="96"/>
      <c r="UET269" s="96"/>
      <c r="UEU269" s="96"/>
      <c r="UEV269" s="96"/>
      <c r="UEW269" s="96"/>
      <c r="UEX269" s="96"/>
      <c r="UEY269" s="96"/>
      <c r="UEZ269" s="96"/>
      <c r="UFA269" s="96"/>
      <c r="UFB269" s="96"/>
      <c r="UFC269" s="96"/>
      <c r="UFD269" s="96"/>
      <c r="UFE269" s="96"/>
      <c r="UFF269" s="96"/>
      <c r="UFG269" s="96"/>
      <c r="UFH269" s="96"/>
      <c r="UFI269" s="96"/>
      <c r="UFJ269" s="96"/>
      <c r="UFK269" s="96"/>
      <c r="UFL269" s="96"/>
      <c r="UFM269" s="96"/>
      <c r="UFN269" s="96"/>
      <c r="UFO269" s="96"/>
      <c r="UFP269" s="96"/>
      <c r="UFQ269" s="96"/>
      <c r="UFR269" s="96"/>
      <c r="UFS269" s="96"/>
      <c r="UFT269" s="96"/>
      <c r="UFU269" s="96"/>
      <c r="UFV269" s="96"/>
      <c r="UFW269" s="96"/>
      <c r="UFX269" s="96"/>
      <c r="UFY269" s="96"/>
      <c r="UFZ269" s="96"/>
      <c r="UGA269" s="96"/>
      <c r="UGB269" s="96"/>
      <c r="UGC269" s="96"/>
      <c r="UGD269" s="96"/>
      <c r="UGE269" s="96"/>
      <c r="UGF269" s="96"/>
      <c r="UGG269" s="96"/>
      <c r="UGH269" s="96"/>
      <c r="UGI269" s="96"/>
      <c r="UGJ269" s="96"/>
      <c r="UGK269" s="96"/>
      <c r="UGL269" s="96"/>
      <c r="UGM269" s="96"/>
      <c r="UGN269" s="96"/>
      <c r="UGO269" s="96"/>
      <c r="UGP269" s="96"/>
      <c r="UGQ269" s="96"/>
      <c r="UGR269" s="96"/>
      <c r="UGS269" s="96"/>
      <c r="UGT269" s="96"/>
      <c r="UGU269" s="96"/>
      <c r="UGV269" s="96"/>
      <c r="UGW269" s="96"/>
      <c r="UGX269" s="96"/>
      <c r="UGY269" s="96"/>
      <c r="UGZ269" s="96"/>
      <c r="UHA269" s="96"/>
      <c r="UHB269" s="96"/>
      <c r="UHC269" s="96"/>
      <c r="UHD269" s="96"/>
      <c r="UHE269" s="96"/>
      <c r="UHF269" s="96"/>
      <c r="UHG269" s="96"/>
      <c r="UHH269" s="96"/>
      <c r="UHI269" s="96"/>
      <c r="UHJ269" s="96"/>
      <c r="UHK269" s="96"/>
      <c r="UHL269" s="96"/>
      <c r="UHM269" s="96"/>
      <c r="UHN269" s="96"/>
      <c r="UHO269" s="96"/>
      <c r="UHP269" s="96"/>
      <c r="UHQ269" s="96"/>
      <c r="UHR269" s="96"/>
      <c r="UHS269" s="96"/>
      <c r="UHT269" s="96"/>
      <c r="UHU269" s="96"/>
      <c r="UHV269" s="96"/>
      <c r="UHW269" s="96"/>
      <c r="UHX269" s="96"/>
      <c r="UHY269" s="96"/>
      <c r="UHZ269" s="96"/>
      <c r="UIA269" s="96"/>
      <c r="UIB269" s="96"/>
      <c r="UIC269" s="96"/>
      <c r="UID269" s="96"/>
      <c r="UIE269" s="96"/>
      <c r="UIF269" s="96"/>
      <c r="UIG269" s="96"/>
      <c r="UIH269" s="96"/>
      <c r="UII269" s="96"/>
      <c r="UIJ269" s="96"/>
      <c r="UIK269" s="96"/>
      <c r="UIL269" s="96"/>
      <c r="UIM269" s="96"/>
      <c r="UIN269" s="96"/>
      <c r="UIO269" s="96"/>
      <c r="UIP269" s="96"/>
      <c r="UIQ269" s="96"/>
      <c r="UIR269" s="96"/>
      <c r="UIS269" s="96"/>
      <c r="UIT269" s="96"/>
      <c r="UIU269" s="96"/>
      <c r="UIV269" s="96"/>
      <c r="UIW269" s="96"/>
      <c r="UIX269" s="96"/>
      <c r="UIY269" s="96"/>
      <c r="UIZ269" s="96"/>
      <c r="UJA269" s="96"/>
      <c r="UJB269" s="96"/>
      <c r="UJC269" s="96"/>
      <c r="UJD269" s="96"/>
      <c r="UJE269" s="96"/>
      <c r="UJF269" s="96"/>
      <c r="UJG269" s="96"/>
      <c r="UJH269" s="96"/>
      <c r="UJI269" s="96"/>
      <c r="UJJ269" s="96"/>
      <c r="UJK269" s="96"/>
      <c r="UJL269" s="96"/>
      <c r="UJM269" s="96"/>
      <c r="UJN269" s="96"/>
      <c r="UJO269" s="96"/>
      <c r="UJP269" s="96"/>
      <c r="UJQ269" s="96"/>
      <c r="UJR269" s="96"/>
      <c r="UJS269" s="96"/>
      <c r="UJT269" s="96"/>
      <c r="UJU269" s="96"/>
      <c r="UJV269" s="96"/>
      <c r="UJW269" s="96"/>
      <c r="UJX269" s="96"/>
      <c r="UJY269" s="96"/>
      <c r="UJZ269" s="96"/>
      <c r="UKA269" s="96"/>
      <c r="UKB269" s="96"/>
      <c r="UKC269" s="96"/>
      <c r="UKD269" s="96"/>
      <c r="UKE269" s="96"/>
      <c r="UKF269" s="96"/>
      <c r="UKG269" s="96"/>
      <c r="UKH269" s="96"/>
      <c r="UKI269" s="96"/>
      <c r="UKJ269" s="96"/>
      <c r="UKK269" s="96"/>
      <c r="UKL269" s="96"/>
      <c r="UKM269" s="96"/>
      <c r="UKN269" s="96"/>
      <c r="UKO269" s="96"/>
      <c r="UKP269" s="96"/>
      <c r="UKQ269" s="96"/>
      <c r="UKR269" s="96"/>
      <c r="UKS269" s="96"/>
      <c r="UKT269" s="96"/>
      <c r="UKU269" s="96"/>
      <c r="UKV269" s="96"/>
      <c r="UKW269" s="96"/>
      <c r="UKX269" s="96"/>
      <c r="UKY269" s="96"/>
      <c r="UKZ269" s="96"/>
      <c r="ULA269" s="96"/>
      <c r="ULB269" s="96"/>
      <c r="ULC269" s="96"/>
      <c r="ULD269" s="96"/>
      <c r="ULE269" s="96"/>
      <c r="ULF269" s="96"/>
      <c r="ULG269" s="96"/>
      <c r="ULH269" s="96"/>
      <c r="ULI269" s="96"/>
      <c r="ULJ269" s="96"/>
      <c r="ULK269" s="96"/>
      <c r="ULL269" s="96"/>
      <c r="ULM269" s="96"/>
      <c r="ULN269" s="96"/>
      <c r="ULO269" s="96"/>
      <c r="ULP269" s="96"/>
      <c r="ULQ269" s="96"/>
      <c r="ULR269" s="96"/>
      <c r="ULS269" s="96"/>
      <c r="ULT269" s="96"/>
      <c r="ULU269" s="96"/>
      <c r="ULV269" s="96"/>
      <c r="ULW269" s="96"/>
      <c r="ULX269" s="96"/>
      <c r="ULY269" s="96"/>
      <c r="ULZ269" s="96"/>
      <c r="UMA269" s="96"/>
      <c r="UMB269" s="96"/>
      <c r="UMC269" s="96"/>
      <c r="UMD269" s="96"/>
      <c r="UME269" s="96"/>
      <c r="UMF269" s="96"/>
      <c r="UMG269" s="96"/>
      <c r="UMH269" s="96"/>
      <c r="UMI269" s="96"/>
      <c r="UMJ269" s="96"/>
      <c r="UMK269" s="96"/>
      <c r="UML269" s="96"/>
      <c r="UMM269" s="96"/>
      <c r="UMN269" s="96"/>
      <c r="UMO269" s="96"/>
      <c r="UMP269" s="96"/>
      <c r="UMQ269" s="96"/>
      <c r="UMR269" s="96"/>
      <c r="UMS269" s="96"/>
      <c r="UMT269" s="96"/>
      <c r="UMU269" s="96"/>
      <c r="UMV269" s="96"/>
      <c r="UMW269" s="96"/>
      <c r="UMX269" s="96"/>
      <c r="UMY269" s="96"/>
      <c r="UMZ269" s="96"/>
      <c r="UNA269" s="96"/>
      <c r="UNB269" s="96"/>
      <c r="UNC269" s="96"/>
      <c r="UND269" s="96"/>
      <c r="UNE269" s="96"/>
      <c r="UNF269" s="96"/>
      <c r="UNG269" s="96"/>
      <c r="UNH269" s="96"/>
      <c r="UNI269" s="96"/>
      <c r="UNJ269" s="96"/>
      <c r="UNK269" s="96"/>
      <c r="UNL269" s="96"/>
      <c r="UNM269" s="96"/>
      <c r="UNN269" s="96"/>
      <c r="UNO269" s="96"/>
      <c r="UNP269" s="96"/>
      <c r="UNQ269" s="96"/>
      <c r="UNR269" s="96"/>
      <c r="UNS269" s="96"/>
      <c r="UNT269" s="96"/>
      <c r="UNU269" s="96"/>
      <c r="UNV269" s="96"/>
      <c r="UNW269" s="96"/>
      <c r="UNX269" s="96"/>
      <c r="UNY269" s="96"/>
      <c r="UNZ269" s="96"/>
      <c r="UOA269" s="96"/>
      <c r="UOB269" s="96"/>
      <c r="UOC269" s="96"/>
      <c r="UOD269" s="96"/>
      <c r="UOE269" s="96"/>
      <c r="UOF269" s="96"/>
      <c r="UOG269" s="96"/>
      <c r="UOH269" s="96"/>
      <c r="UOI269" s="96"/>
      <c r="UOJ269" s="96"/>
      <c r="UOK269" s="96"/>
      <c r="UOL269" s="96"/>
      <c r="UOM269" s="96"/>
      <c r="UON269" s="96"/>
      <c r="UOO269" s="96"/>
      <c r="UOP269" s="96"/>
      <c r="UOQ269" s="96"/>
      <c r="UOR269" s="96"/>
      <c r="UOS269" s="96"/>
      <c r="UOT269" s="96"/>
      <c r="UOU269" s="96"/>
      <c r="UOV269" s="96"/>
      <c r="UOW269" s="96"/>
      <c r="UOX269" s="96"/>
      <c r="UOY269" s="96"/>
      <c r="UOZ269" s="96"/>
      <c r="UPA269" s="96"/>
      <c r="UPB269" s="96"/>
      <c r="UPC269" s="96"/>
      <c r="UPD269" s="96"/>
      <c r="UPE269" s="96"/>
      <c r="UPF269" s="96"/>
      <c r="UPG269" s="96"/>
      <c r="UPH269" s="96"/>
      <c r="UPI269" s="96"/>
      <c r="UPJ269" s="96"/>
      <c r="UPK269" s="96"/>
      <c r="UPL269" s="96"/>
      <c r="UPM269" s="96"/>
      <c r="UPN269" s="96"/>
      <c r="UPO269" s="96"/>
      <c r="UPP269" s="96"/>
      <c r="UPQ269" s="96"/>
      <c r="UPR269" s="96"/>
      <c r="UPS269" s="96"/>
      <c r="UPT269" s="96"/>
      <c r="UPU269" s="96"/>
      <c r="UPV269" s="96"/>
      <c r="UPW269" s="96"/>
      <c r="UPX269" s="96"/>
      <c r="UPY269" s="96"/>
      <c r="UPZ269" s="96"/>
      <c r="UQA269" s="96"/>
      <c r="UQB269" s="96"/>
      <c r="UQC269" s="96"/>
      <c r="UQD269" s="96"/>
      <c r="UQE269" s="96"/>
      <c r="UQF269" s="96"/>
      <c r="UQG269" s="96"/>
      <c r="UQH269" s="96"/>
      <c r="UQI269" s="96"/>
      <c r="UQJ269" s="96"/>
      <c r="UQK269" s="96"/>
      <c r="UQL269" s="96"/>
      <c r="UQM269" s="96"/>
      <c r="UQN269" s="96"/>
      <c r="UQO269" s="96"/>
      <c r="UQP269" s="96"/>
      <c r="UQQ269" s="96"/>
      <c r="UQR269" s="96"/>
      <c r="UQS269" s="96"/>
      <c r="UQT269" s="96"/>
      <c r="UQU269" s="96"/>
      <c r="UQV269" s="96"/>
      <c r="UQW269" s="96"/>
      <c r="UQX269" s="96"/>
      <c r="UQY269" s="96"/>
      <c r="UQZ269" s="96"/>
      <c r="URA269" s="96"/>
      <c r="URB269" s="96"/>
      <c r="URC269" s="96"/>
      <c r="URD269" s="96"/>
      <c r="URE269" s="96"/>
      <c r="URF269" s="96"/>
      <c r="URG269" s="96"/>
      <c r="URH269" s="96"/>
      <c r="URI269" s="96"/>
      <c r="URJ269" s="96"/>
      <c r="URK269" s="96"/>
      <c r="URL269" s="96"/>
      <c r="URM269" s="96"/>
      <c r="URN269" s="96"/>
      <c r="URO269" s="96"/>
      <c r="URP269" s="96"/>
      <c r="URQ269" s="96"/>
      <c r="URR269" s="96"/>
      <c r="URS269" s="96"/>
      <c r="URT269" s="96"/>
      <c r="URU269" s="96"/>
      <c r="URV269" s="96"/>
      <c r="URW269" s="96"/>
      <c r="URX269" s="96"/>
      <c r="URY269" s="96"/>
      <c r="URZ269" s="96"/>
      <c r="USA269" s="96"/>
      <c r="USB269" s="96"/>
      <c r="USC269" s="96"/>
      <c r="USD269" s="96"/>
      <c r="USE269" s="96"/>
      <c r="USF269" s="96"/>
      <c r="USG269" s="96"/>
      <c r="USH269" s="96"/>
      <c r="USI269" s="96"/>
      <c r="USJ269" s="96"/>
      <c r="USK269" s="96"/>
      <c r="USL269" s="96"/>
      <c r="USM269" s="96"/>
      <c r="USN269" s="96"/>
      <c r="USO269" s="96"/>
      <c r="USP269" s="96"/>
      <c r="USQ269" s="96"/>
      <c r="USR269" s="96"/>
      <c r="USS269" s="96"/>
      <c r="UST269" s="96"/>
      <c r="USU269" s="96"/>
      <c r="USV269" s="96"/>
      <c r="USW269" s="96"/>
      <c r="USX269" s="96"/>
      <c r="USY269" s="96"/>
      <c r="USZ269" s="96"/>
      <c r="UTA269" s="96"/>
      <c r="UTB269" s="96"/>
      <c r="UTC269" s="96"/>
      <c r="UTD269" s="96"/>
      <c r="UTE269" s="96"/>
      <c r="UTF269" s="96"/>
      <c r="UTG269" s="96"/>
      <c r="UTH269" s="96"/>
      <c r="UTI269" s="96"/>
      <c r="UTJ269" s="96"/>
      <c r="UTK269" s="96"/>
      <c r="UTL269" s="96"/>
      <c r="UTM269" s="96"/>
      <c r="UTN269" s="96"/>
      <c r="UTO269" s="96"/>
      <c r="UTP269" s="96"/>
      <c r="UTQ269" s="96"/>
      <c r="UTR269" s="96"/>
      <c r="UTS269" s="96"/>
      <c r="UTT269" s="96"/>
      <c r="UTU269" s="96"/>
      <c r="UTV269" s="96"/>
      <c r="UTW269" s="96"/>
      <c r="UTX269" s="96"/>
      <c r="UTY269" s="96"/>
      <c r="UTZ269" s="96"/>
      <c r="UUA269" s="96"/>
      <c r="UUB269" s="96"/>
      <c r="UUC269" s="96"/>
      <c r="UUD269" s="96"/>
      <c r="UUE269" s="96"/>
      <c r="UUF269" s="96"/>
      <c r="UUG269" s="96"/>
      <c r="UUH269" s="96"/>
      <c r="UUI269" s="96"/>
      <c r="UUJ269" s="96"/>
      <c r="UUK269" s="96"/>
      <c r="UUL269" s="96"/>
      <c r="UUM269" s="96"/>
      <c r="UUN269" s="96"/>
      <c r="UUO269" s="96"/>
      <c r="UUP269" s="96"/>
      <c r="UUQ269" s="96"/>
      <c r="UUR269" s="96"/>
      <c r="UUS269" s="96"/>
      <c r="UUT269" s="96"/>
      <c r="UUU269" s="96"/>
      <c r="UUV269" s="96"/>
      <c r="UUW269" s="96"/>
      <c r="UUX269" s="96"/>
      <c r="UUY269" s="96"/>
      <c r="UUZ269" s="96"/>
      <c r="UVA269" s="96"/>
      <c r="UVB269" s="96"/>
      <c r="UVC269" s="96"/>
      <c r="UVD269" s="96"/>
      <c r="UVE269" s="96"/>
      <c r="UVF269" s="96"/>
      <c r="UVG269" s="96"/>
      <c r="UVH269" s="96"/>
      <c r="UVI269" s="96"/>
      <c r="UVJ269" s="96"/>
      <c r="UVK269" s="96"/>
      <c r="UVL269" s="96"/>
      <c r="UVM269" s="96"/>
      <c r="UVN269" s="96"/>
      <c r="UVO269" s="96"/>
      <c r="UVP269" s="96"/>
      <c r="UVQ269" s="96"/>
      <c r="UVR269" s="96"/>
      <c r="UVS269" s="96"/>
      <c r="UVT269" s="96"/>
      <c r="UVU269" s="96"/>
      <c r="UVV269" s="96"/>
      <c r="UVW269" s="96"/>
      <c r="UVX269" s="96"/>
      <c r="UVY269" s="96"/>
      <c r="UVZ269" s="96"/>
      <c r="UWA269" s="96"/>
      <c r="UWB269" s="96"/>
      <c r="UWC269" s="96"/>
      <c r="UWD269" s="96"/>
      <c r="UWE269" s="96"/>
      <c r="UWF269" s="96"/>
      <c r="UWG269" s="96"/>
      <c r="UWH269" s="96"/>
      <c r="UWI269" s="96"/>
      <c r="UWJ269" s="96"/>
      <c r="UWK269" s="96"/>
      <c r="UWL269" s="96"/>
      <c r="UWM269" s="96"/>
      <c r="UWN269" s="96"/>
      <c r="UWO269" s="96"/>
      <c r="UWP269" s="96"/>
      <c r="UWQ269" s="96"/>
      <c r="UWR269" s="96"/>
      <c r="UWS269" s="96"/>
      <c r="UWT269" s="96"/>
      <c r="UWU269" s="96"/>
      <c r="UWV269" s="96"/>
      <c r="UWW269" s="96"/>
      <c r="UWX269" s="96"/>
      <c r="UWY269" s="96"/>
      <c r="UWZ269" s="96"/>
      <c r="UXA269" s="96"/>
      <c r="UXB269" s="96"/>
      <c r="UXC269" s="96"/>
      <c r="UXD269" s="96"/>
      <c r="UXE269" s="96"/>
      <c r="UXF269" s="96"/>
      <c r="UXG269" s="96"/>
      <c r="UXH269" s="96"/>
      <c r="UXI269" s="96"/>
      <c r="UXJ269" s="96"/>
      <c r="UXK269" s="96"/>
      <c r="UXL269" s="96"/>
      <c r="UXM269" s="96"/>
      <c r="UXN269" s="96"/>
      <c r="UXO269" s="96"/>
      <c r="UXP269" s="96"/>
      <c r="UXQ269" s="96"/>
      <c r="UXR269" s="96"/>
      <c r="UXS269" s="96"/>
      <c r="UXT269" s="96"/>
      <c r="UXU269" s="96"/>
      <c r="UXV269" s="96"/>
      <c r="UXW269" s="96"/>
      <c r="UXX269" s="96"/>
      <c r="UXY269" s="96"/>
      <c r="UXZ269" s="96"/>
      <c r="UYA269" s="96"/>
      <c r="UYB269" s="96"/>
      <c r="UYC269" s="96"/>
      <c r="UYD269" s="96"/>
      <c r="UYE269" s="96"/>
      <c r="UYF269" s="96"/>
      <c r="UYG269" s="96"/>
      <c r="UYH269" s="96"/>
      <c r="UYI269" s="96"/>
      <c r="UYJ269" s="96"/>
      <c r="UYK269" s="96"/>
      <c r="UYL269" s="96"/>
      <c r="UYM269" s="96"/>
      <c r="UYN269" s="96"/>
      <c r="UYO269" s="96"/>
      <c r="UYP269" s="96"/>
      <c r="UYQ269" s="96"/>
      <c r="UYR269" s="96"/>
      <c r="UYS269" s="96"/>
      <c r="UYT269" s="96"/>
      <c r="UYU269" s="96"/>
      <c r="UYV269" s="96"/>
      <c r="UYW269" s="96"/>
      <c r="UYX269" s="96"/>
      <c r="UYY269" s="96"/>
      <c r="UYZ269" s="96"/>
      <c r="UZA269" s="96"/>
      <c r="UZB269" s="96"/>
      <c r="UZC269" s="96"/>
      <c r="UZD269" s="96"/>
      <c r="UZE269" s="96"/>
      <c r="UZF269" s="96"/>
      <c r="UZG269" s="96"/>
      <c r="UZH269" s="96"/>
      <c r="UZI269" s="96"/>
      <c r="UZJ269" s="96"/>
      <c r="UZK269" s="96"/>
      <c r="UZL269" s="96"/>
      <c r="UZM269" s="96"/>
      <c r="UZN269" s="96"/>
      <c r="UZO269" s="96"/>
      <c r="UZP269" s="96"/>
      <c r="UZQ269" s="96"/>
      <c r="UZR269" s="96"/>
      <c r="UZS269" s="96"/>
      <c r="UZT269" s="96"/>
      <c r="UZU269" s="96"/>
      <c r="UZV269" s="96"/>
      <c r="UZW269" s="96"/>
      <c r="UZX269" s="96"/>
      <c r="UZY269" s="96"/>
      <c r="UZZ269" s="96"/>
      <c r="VAA269" s="96"/>
      <c r="VAB269" s="96"/>
      <c r="VAC269" s="96"/>
      <c r="VAD269" s="96"/>
      <c r="VAE269" s="96"/>
      <c r="VAF269" s="96"/>
      <c r="VAG269" s="96"/>
      <c r="VAH269" s="96"/>
      <c r="VAI269" s="96"/>
      <c r="VAJ269" s="96"/>
      <c r="VAK269" s="96"/>
      <c r="VAL269" s="96"/>
      <c r="VAM269" s="96"/>
      <c r="VAN269" s="96"/>
      <c r="VAO269" s="96"/>
      <c r="VAP269" s="96"/>
      <c r="VAQ269" s="96"/>
      <c r="VAR269" s="96"/>
      <c r="VAS269" s="96"/>
      <c r="VAT269" s="96"/>
      <c r="VAU269" s="96"/>
      <c r="VAV269" s="96"/>
      <c r="VAW269" s="96"/>
      <c r="VAX269" s="96"/>
      <c r="VAY269" s="96"/>
      <c r="VAZ269" s="96"/>
      <c r="VBA269" s="96"/>
      <c r="VBB269" s="96"/>
      <c r="VBC269" s="96"/>
      <c r="VBD269" s="96"/>
      <c r="VBE269" s="96"/>
      <c r="VBF269" s="96"/>
      <c r="VBG269" s="96"/>
      <c r="VBH269" s="96"/>
      <c r="VBI269" s="96"/>
      <c r="VBJ269" s="96"/>
      <c r="VBK269" s="96"/>
      <c r="VBL269" s="96"/>
      <c r="VBM269" s="96"/>
      <c r="VBN269" s="96"/>
      <c r="VBO269" s="96"/>
      <c r="VBP269" s="96"/>
      <c r="VBQ269" s="96"/>
      <c r="VBR269" s="96"/>
      <c r="VBS269" s="96"/>
      <c r="VBT269" s="96"/>
      <c r="VBU269" s="96"/>
      <c r="VBV269" s="96"/>
      <c r="VBW269" s="96"/>
      <c r="VBX269" s="96"/>
      <c r="VBY269" s="96"/>
      <c r="VBZ269" s="96"/>
      <c r="VCA269" s="96"/>
      <c r="VCB269" s="96"/>
      <c r="VCC269" s="96"/>
      <c r="VCD269" s="96"/>
      <c r="VCE269" s="96"/>
      <c r="VCF269" s="96"/>
      <c r="VCG269" s="96"/>
      <c r="VCH269" s="96"/>
      <c r="VCI269" s="96"/>
      <c r="VCJ269" s="96"/>
      <c r="VCK269" s="96"/>
      <c r="VCL269" s="96"/>
      <c r="VCM269" s="96"/>
      <c r="VCN269" s="96"/>
      <c r="VCO269" s="96"/>
      <c r="VCP269" s="96"/>
      <c r="VCQ269" s="96"/>
      <c r="VCR269" s="96"/>
      <c r="VCS269" s="96"/>
      <c r="VCT269" s="96"/>
      <c r="VCU269" s="96"/>
      <c r="VCV269" s="96"/>
      <c r="VCW269" s="96"/>
      <c r="VCX269" s="96"/>
      <c r="VCY269" s="96"/>
      <c r="VCZ269" s="96"/>
      <c r="VDA269" s="96"/>
      <c r="VDB269" s="96"/>
      <c r="VDC269" s="96"/>
      <c r="VDD269" s="96"/>
      <c r="VDE269" s="96"/>
      <c r="VDF269" s="96"/>
      <c r="VDG269" s="96"/>
      <c r="VDH269" s="96"/>
      <c r="VDI269" s="96"/>
      <c r="VDJ269" s="96"/>
      <c r="VDK269" s="96"/>
      <c r="VDL269" s="96"/>
      <c r="VDM269" s="96"/>
      <c r="VDN269" s="96"/>
      <c r="VDO269" s="96"/>
      <c r="VDP269" s="96"/>
      <c r="VDQ269" s="96"/>
      <c r="VDR269" s="96"/>
      <c r="VDS269" s="96"/>
      <c r="VDT269" s="96"/>
      <c r="VDU269" s="96"/>
      <c r="VDV269" s="96"/>
      <c r="VDW269" s="96"/>
      <c r="VDX269" s="96"/>
      <c r="VDY269" s="96"/>
      <c r="VDZ269" s="96"/>
      <c r="VEA269" s="96"/>
      <c r="VEB269" s="96"/>
      <c r="VEC269" s="96"/>
      <c r="VED269" s="96"/>
      <c r="VEE269" s="96"/>
      <c r="VEF269" s="96"/>
      <c r="VEG269" s="96"/>
      <c r="VEH269" s="96"/>
      <c r="VEI269" s="96"/>
      <c r="VEJ269" s="96"/>
      <c r="VEK269" s="96"/>
      <c r="VEL269" s="96"/>
      <c r="VEM269" s="96"/>
      <c r="VEN269" s="96"/>
      <c r="VEO269" s="96"/>
      <c r="VEP269" s="96"/>
      <c r="VEQ269" s="96"/>
      <c r="VER269" s="96"/>
      <c r="VES269" s="96"/>
      <c r="VET269" s="96"/>
      <c r="VEU269" s="96"/>
      <c r="VEV269" s="96"/>
      <c r="VEW269" s="96"/>
      <c r="VEX269" s="96"/>
      <c r="VEY269" s="96"/>
      <c r="VEZ269" s="96"/>
      <c r="VFA269" s="96"/>
      <c r="VFB269" s="96"/>
      <c r="VFC269" s="96"/>
      <c r="VFD269" s="96"/>
      <c r="VFE269" s="96"/>
      <c r="VFF269" s="96"/>
      <c r="VFG269" s="96"/>
      <c r="VFH269" s="96"/>
      <c r="VFI269" s="96"/>
      <c r="VFJ269" s="96"/>
      <c r="VFK269" s="96"/>
      <c r="VFL269" s="96"/>
      <c r="VFM269" s="96"/>
      <c r="VFN269" s="96"/>
      <c r="VFO269" s="96"/>
      <c r="VFP269" s="96"/>
      <c r="VFQ269" s="96"/>
      <c r="VFR269" s="96"/>
      <c r="VFS269" s="96"/>
      <c r="VFT269" s="96"/>
      <c r="VFU269" s="96"/>
      <c r="VFV269" s="96"/>
      <c r="VFW269" s="96"/>
      <c r="VFX269" s="96"/>
      <c r="VFY269" s="96"/>
      <c r="VFZ269" s="96"/>
      <c r="VGA269" s="96"/>
      <c r="VGB269" s="96"/>
      <c r="VGC269" s="96"/>
      <c r="VGD269" s="96"/>
      <c r="VGE269" s="96"/>
      <c r="VGF269" s="96"/>
      <c r="VGG269" s="96"/>
      <c r="VGH269" s="96"/>
      <c r="VGI269" s="96"/>
      <c r="VGJ269" s="96"/>
      <c r="VGK269" s="96"/>
      <c r="VGL269" s="96"/>
      <c r="VGM269" s="96"/>
      <c r="VGN269" s="96"/>
      <c r="VGO269" s="96"/>
      <c r="VGP269" s="96"/>
      <c r="VGQ269" s="96"/>
      <c r="VGR269" s="96"/>
      <c r="VGS269" s="96"/>
      <c r="VGT269" s="96"/>
      <c r="VGU269" s="96"/>
      <c r="VGV269" s="96"/>
      <c r="VGW269" s="96"/>
      <c r="VGX269" s="96"/>
      <c r="VGY269" s="96"/>
      <c r="VGZ269" s="96"/>
      <c r="VHA269" s="96"/>
      <c r="VHB269" s="96"/>
      <c r="VHC269" s="96"/>
      <c r="VHD269" s="96"/>
      <c r="VHE269" s="96"/>
      <c r="VHF269" s="96"/>
      <c r="VHG269" s="96"/>
      <c r="VHH269" s="96"/>
      <c r="VHI269" s="96"/>
      <c r="VHJ269" s="96"/>
      <c r="VHK269" s="96"/>
      <c r="VHL269" s="96"/>
      <c r="VHM269" s="96"/>
      <c r="VHN269" s="96"/>
      <c r="VHO269" s="96"/>
      <c r="VHP269" s="96"/>
      <c r="VHQ269" s="96"/>
      <c r="VHR269" s="96"/>
      <c r="VHS269" s="96"/>
      <c r="VHT269" s="96"/>
      <c r="VHU269" s="96"/>
      <c r="VHV269" s="96"/>
      <c r="VHW269" s="96"/>
      <c r="VHX269" s="96"/>
      <c r="VHY269" s="96"/>
      <c r="VHZ269" s="96"/>
      <c r="VIA269" s="96"/>
      <c r="VIB269" s="96"/>
      <c r="VIC269" s="96"/>
      <c r="VID269" s="96"/>
      <c r="VIE269" s="96"/>
      <c r="VIF269" s="96"/>
      <c r="VIG269" s="96"/>
      <c r="VIH269" s="96"/>
      <c r="VII269" s="96"/>
      <c r="VIJ269" s="96"/>
      <c r="VIK269" s="96"/>
      <c r="VIL269" s="96"/>
      <c r="VIM269" s="96"/>
      <c r="VIN269" s="96"/>
      <c r="VIO269" s="96"/>
      <c r="VIP269" s="96"/>
      <c r="VIQ269" s="96"/>
      <c r="VIR269" s="96"/>
      <c r="VIS269" s="96"/>
      <c r="VIT269" s="96"/>
      <c r="VIU269" s="96"/>
      <c r="VIV269" s="96"/>
      <c r="VIW269" s="96"/>
      <c r="VIX269" s="96"/>
      <c r="VIY269" s="96"/>
      <c r="VIZ269" s="96"/>
      <c r="VJA269" s="96"/>
      <c r="VJB269" s="96"/>
      <c r="VJC269" s="96"/>
      <c r="VJD269" s="96"/>
      <c r="VJE269" s="96"/>
      <c r="VJF269" s="96"/>
      <c r="VJG269" s="96"/>
      <c r="VJH269" s="96"/>
      <c r="VJI269" s="96"/>
      <c r="VJJ269" s="96"/>
      <c r="VJK269" s="96"/>
      <c r="VJL269" s="96"/>
      <c r="VJM269" s="96"/>
      <c r="VJN269" s="96"/>
      <c r="VJO269" s="96"/>
      <c r="VJP269" s="96"/>
      <c r="VJQ269" s="96"/>
      <c r="VJR269" s="96"/>
      <c r="VJS269" s="96"/>
      <c r="VJT269" s="96"/>
      <c r="VJU269" s="96"/>
      <c r="VJV269" s="96"/>
      <c r="VJW269" s="96"/>
      <c r="VJX269" s="96"/>
      <c r="VJY269" s="96"/>
      <c r="VJZ269" s="96"/>
      <c r="VKA269" s="96"/>
      <c r="VKB269" s="96"/>
      <c r="VKC269" s="96"/>
      <c r="VKD269" s="96"/>
      <c r="VKE269" s="96"/>
      <c r="VKF269" s="96"/>
      <c r="VKG269" s="96"/>
      <c r="VKH269" s="96"/>
      <c r="VKI269" s="96"/>
      <c r="VKJ269" s="96"/>
      <c r="VKK269" s="96"/>
      <c r="VKL269" s="96"/>
      <c r="VKM269" s="96"/>
      <c r="VKN269" s="96"/>
      <c r="VKO269" s="96"/>
      <c r="VKP269" s="96"/>
      <c r="VKQ269" s="96"/>
      <c r="VKR269" s="96"/>
      <c r="VKS269" s="96"/>
      <c r="VKT269" s="96"/>
      <c r="VKU269" s="96"/>
      <c r="VKV269" s="96"/>
      <c r="VKW269" s="96"/>
      <c r="VKX269" s="96"/>
      <c r="VKY269" s="96"/>
      <c r="VKZ269" s="96"/>
      <c r="VLA269" s="96"/>
      <c r="VLB269" s="96"/>
      <c r="VLC269" s="96"/>
      <c r="VLD269" s="96"/>
      <c r="VLE269" s="96"/>
      <c r="VLF269" s="96"/>
      <c r="VLG269" s="96"/>
      <c r="VLH269" s="96"/>
      <c r="VLI269" s="96"/>
      <c r="VLJ269" s="96"/>
      <c r="VLK269" s="96"/>
      <c r="VLL269" s="96"/>
      <c r="VLM269" s="96"/>
      <c r="VLN269" s="96"/>
      <c r="VLO269" s="96"/>
      <c r="VLP269" s="96"/>
      <c r="VLQ269" s="96"/>
      <c r="VLR269" s="96"/>
      <c r="VLS269" s="96"/>
      <c r="VLT269" s="96"/>
      <c r="VLU269" s="96"/>
      <c r="VLV269" s="96"/>
      <c r="VLW269" s="96"/>
      <c r="VLX269" s="96"/>
      <c r="VLY269" s="96"/>
      <c r="VLZ269" s="96"/>
      <c r="VMA269" s="96"/>
      <c r="VMB269" s="96"/>
      <c r="VMC269" s="96"/>
      <c r="VMD269" s="96"/>
      <c r="VME269" s="96"/>
      <c r="VMF269" s="96"/>
      <c r="VMG269" s="96"/>
      <c r="VMH269" s="96"/>
      <c r="VMI269" s="96"/>
      <c r="VMJ269" s="96"/>
      <c r="VMK269" s="96"/>
      <c r="VML269" s="96"/>
      <c r="VMM269" s="96"/>
      <c r="VMN269" s="96"/>
      <c r="VMO269" s="96"/>
      <c r="VMP269" s="96"/>
      <c r="VMQ269" s="96"/>
      <c r="VMR269" s="96"/>
      <c r="VMS269" s="96"/>
      <c r="VMT269" s="96"/>
      <c r="VMU269" s="96"/>
      <c r="VMV269" s="96"/>
      <c r="VMW269" s="96"/>
      <c r="VMX269" s="96"/>
      <c r="VMY269" s="96"/>
      <c r="VMZ269" s="96"/>
      <c r="VNA269" s="96"/>
      <c r="VNB269" s="96"/>
      <c r="VNC269" s="96"/>
      <c r="VND269" s="96"/>
      <c r="VNE269" s="96"/>
      <c r="VNF269" s="96"/>
      <c r="VNG269" s="96"/>
      <c r="VNH269" s="96"/>
      <c r="VNI269" s="96"/>
      <c r="VNJ269" s="96"/>
      <c r="VNK269" s="96"/>
      <c r="VNL269" s="96"/>
      <c r="VNM269" s="96"/>
      <c r="VNN269" s="96"/>
      <c r="VNO269" s="96"/>
      <c r="VNP269" s="96"/>
      <c r="VNQ269" s="96"/>
      <c r="VNR269" s="96"/>
      <c r="VNS269" s="96"/>
      <c r="VNT269" s="96"/>
      <c r="VNU269" s="96"/>
      <c r="VNV269" s="96"/>
      <c r="VNW269" s="96"/>
      <c r="VNX269" s="96"/>
      <c r="VNY269" s="96"/>
      <c r="VNZ269" s="96"/>
      <c r="VOA269" s="96"/>
      <c r="VOB269" s="96"/>
      <c r="VOC269" s="96"/>
      <c r="VOD269" s="96"/>
      <c r="VOE269" s="96"/>
      <c r="VOF269" s="96"/>
      <c r="VOG269" s="96"/>
      <c r="VOH269" s="96"/>
      <c r="VOI269" s="96"/>
      <c r="VOJ269" s="96"/>
      <c r="VOK269" s="96"/>
      <c r="VOL269" s="96"/>
      <c r="VOM269" s="96"/>
      <c r="VON269" s="96"/>
      <c r="VOO269" s="96"/>
      <c r="VOP269" s="96"/>
      <c r="VOQ269" s="96"/>
      <c r="VOR269" s="96"/>
      <c r="VOS269" s="96"/>
      <c r="VOT269" s="96"/>
      <c r="VOU269" s="96"/>
      <c r="VOV269" s="96"/>
      <c r="VOW269" s="96"/>
      <c r="VOX269" s="96"/>
      <c r="VOY269" s="96"/>
      <c r="VOZ269" s="96"/>
      <c r="VPA269" s="96"/>
      <c r="VPB269" s="96"/>
      <c r="VPC269" s="96"/>
      <c r="VPD269" s="96"/>
      <c r="VPE269" s="96"/>
      <c r="VPF269" s="96"/>
      <c r="VPG269" s="96"/>
      <c r="VPH269" s="96"/>
      <c r="VPI269" s="96"/>
      <c r="VPJ269" s="96"/>
      <c r="VPK269" s="96"/>
      <c r="VPL269" s="96"/>
      <c r="VPM269" s="96"/>
      <c r="VPN269" s="96"/>
      <c r="VPO269" s="96"/>
      <c r="VPP269" s="96"/>
      <c r="VPQ269" s="96"/>
      <c r="VPR269" s="96"/>
      <c r="VPS269" s="96"/>
      <c r="VPT269" s="96"/>
      <c r="VPU269" s="96"/>
      <c r="VPV269" s="96"/>
      <c r="VPW269" s="96"/>
      <c r="VPX269" s="96"/>
      <c r="VPY269" s="96"/>
      <c r="VPZ269" s="96"/>
      <c r="VQA269" s="96"/>
      <c r="VQB269" s="96"/>
      <c r="VQC269" s="96"/>
      <c r="VQD269" s="96"/>
      <c r="VQE269" s="96"/>
      <c r="VQF269" s="96"/>
      <c r="VQG269" s="96"/>
      <c r="VQH269" s="96"/>
      <c r="VQI269" s="96"/>
      <c r="VQJ269" s="96"/>
      <c r="VQK269" s="96"/>
      <c r="VQL269" s="96"/>
      <c r="VQM269" s="96"/>
      <c r="VQN269" s="96"/>
      <c r="VQO269" s="96"/>
      <c r="VQP269" s="96"/>
      <c r="VQQ269" s="96"/>
      <c r="VQR269" s="96"/>
      <c r="VQS269" s="96"/>
      <c r="VQT269" s="96"/>
      <c r="VQU269" s="96"/>
      <c r="VQV269" s="96"/>
      <c r="VQW269" s="96"/>
      <c r="VQX269" s="96"/>
      <c r="VQY269" s="96"/>
      <c r="VQZ269" s="96"/>
      <c r="VRA269" s="96"/>
      <c r="VRB269" s="96"/>
      <c r="VRC269" s="96"/>
      <c r="VRD269" s="96"/>
      <c r="VRE269" s="96"/>
      <c r="VRF269" s="96"/>
      <c r="VRG269" s="96"/>
      <c r="VRH269" s="96"/>
      <c r="VRI269" s="96"/>
      <c r="VRJ269" s="96"/>
      <c r="VRK269" s="96"/>
      <c r="VRL269" s="96"/>
      <c r="VRM269" s="96"/>
      <c r="VRN269" s="96"/>
      <c r="VRO269" s="96"/>
      <c r="VRP269" s="96"/>
      <c r="VRQ269" s="96"/>
      <c r="VRR269" s="96"/>
      <c r="VRS269" s="96"/>
      <c r="VRT269" s="96"/>
      <c r="VRU269" s="96"/>
      <c r="VRV269" s="96"/>
      <c r="VRW269" s="96"/>
      <c r="VRX269" s="96"/>
      <c r="VRY269" s="96"/>
      <c r="VRZ269" s="96"/>
      <c r="VSA269" s="96"/>
      <c r="VSB269" s="96"/>
      <c r="VSC269" s="96"/>
      <c r="VSD269" s="96"/>
      <c r="VSE269" s="96"/>
      <c r="VSF269" s="96"/>
      <c r="VSG269" s="96"/>
      <c r="VSH269" s="96"/>
      <c r="VSI269" s="96"/>
      <c r="VSJ269" s="96"/>
      <c r="VSK269" s="96"/>
      <c r="VSL269" s="96"/>
      <c r="VSM269" s="96"/>
      <c r="VSN269" s="96"/>
      <c r="VSO269" s="96"/>
      <c r="VSP269" s="96"/>
      <c r="VSQ269" s="96"/>
      <c r="VSR269" s="96"/>
      <c r="VSS269" s="96"/>
      <c r="VST269" s="96"/>
      <c r="VSU269" s="96"/>
      <c r="VSV269" s="96"/>
      <c r="VSW269" s="96"/>
      <c r="VSX269" s="96"/>
      <c r="VSY269" s="96"/>
      <c r="VSZ269" s="96"/>
      <c r="VTA269" s="96"/>
      <c r="VTB269" s="96"/>
      <c r="VTC269" s="96"/>
      <c r="VTD269" s="96"/>
      <c r="VTE269" s="96"/>
      <c r="VTF269" s="96"/>
      <c r="VTG269" s="96"/>
      <c r="VTH269" s="96"/>
      <c r="VTI269" s="96"/>
      <c r="VTJ269" s="96"/>
      <c r="VTK269" s="96"/>
      <c r="VTL269" s="96"/>
      <c r="VTM269" s="96"/>
      <c r="VTN269" s="96"/>
      <c r="VTO269" s="96"/>
      <c r="VTP269" s="96"/>
      <c r="VTQ269" s="96"/>
      <c r="VTR269" s="96"/>
      <c r="VTS269" s="96"/>
      <c r="VTT269" s="96"/>
      <c r="VTU269" s="96"/>
      <c r="VTV269" s="96"/>
      <c r="VTW269" s="96"/>
      <c r="VTX269" s="96"/>
      <c r="VTY269" s="96"/>
      <c r="VTZ269" s="96"/>
      <c r="VUA269" s="96"/>
      <c r="VUB269" s="96"/>
      <c r="VUC269" s="96"/>
      <c r="VUD269" s="96"/>
      <c r="VUE269" s="96"/>
      <c r="VUF269" s="96"/>
      <c r="VUG269" s="96"/>
      <c r="VUH269" s="96"/>
      <c r="VUI269" s="96"/>
      <c r="VUJ269" s="96"/>
      <c r="VUK269" s="96"/>
      <c r="VUL269" s="96"/>
      <c r="VUM269" s="96"/>
      <c r="VUN269" s="96"/>
      <c r="VUO269" s="96"/>
      <c r="VUP269" s="96"/>
      <c r="VUQ269" s="96"/>
      <c r="VUR269" s="96"/>
      <c r="VUS269" s="96"/>
      <c r="VUT269" s="96"/>
      <c r="VUU269" s="96"/>
      <c r="VUV269" s="96"/>
      <c r="VUW269" s="96"/>
      <c r="VUX269" s="96"/>
      <c r="VUY269" s="96"/>
      <c r="VUZ269" s="96"/>
      <c r="VVA269" s="96"/>
      <c r="VVB269" s="96"/>
      <c r="VVC269" s="96"/>
      <c r="VVD269" s="96"/>
      <c r="VVE269" s="96"/>
      <c r="VVF269" s="96"/>
      <c r="VVG269" s="96"/>
      <c r="VVH269" s="96"/>
      <c r="VVI269" s="96"/>
      <c r="VVJ269" s="96"/>
      <c r="VVK269" s="96"/>
      <c r="VVL269" s="96"/>
      <c r="VVM269" s="96"/>
      <c r="VVN269" s="96"/>
      <c r="VVO269" s="96"/>
      <c r="VVP269" s="96"/>
      <c r="VVQ269" s="96"/>
      <c r="VVR269" s="96"/>
      <c r="VVS269" s="96"/>
      <c r="VVT269" s="96"/>
      <c r="VVU269" s="96"/>
      <c r="VVV269" s="96"/>
      <c r="VVW269" s="96"/>
      <c r="VVX269" s="96"/>
      <c r="VVY269" s="96"/>
      <c r="VVZ269" s="96"/>
      <c r="VWA269" s="96"/>
      <c r="VWB269" s="96"/>
      <c r="VWC269" s="96"/>
      <c r="VWD269" s="96"/>
      <c r="VWE269" s="96"/>
      <c r="VWF269" s="96"/>
      <c r="VWG269" s="96"/>
      <c r="VWH269" s="96"/>
      <c r="VWI269" s="96"/>
      <c r="VWJ269" s="96"/>
      <c r="VWK269" s="96"/>
      <c r="VWL269" s="96"/>
      <c r="VWM269" s="96"/>
      <c r="VWN269" s="96"/>
      <c r="VWO269" s="96"/>
      <c r="VWP269" s="96"/>
      <c r="VWQ269" s="96"/>
      <c r="VWR269" s="96"/>
      <c r="VWS269" s="96"/>
      <c r="VWT269" s="96"/>
      <c r="VWU269" s="96"/>
      <c r="VWV269" s="96"/>
      <c r="VWW269" s="96"/>
      <c r="VWX269" s="96"/>
      <c r="VWY269" s="96"/>
      <c r="VWZ269" s="96"/>
      <c r="VXA269" s="96"/>
      <c r="VXB269" s="96"/>
      <c r="VXC269" s="96"/>
      <c r="VXD269" s="96"/>
      <c r="VXE269" s="96"/>
      <c r="VXF269" s="96"/>
      <c r="VXG269" s="96"/>
      <c r="VXH269" s="96"/>
      <c r="VXI269" s="96"/>
      <c r="VXJ269" s="96"/>
      <c r="VXK269" s="96"/>
      <c r="VXL269" s="96"/>
      <c r="VXM269" s="96"/>
      <c r="VXN269" s="96"/>
      <c r="VXO269" s="96"/>
      <c r="VXP269" s="96"/>
      <c r="VXQ269" s="96"/>
      <c r="VXR269" s="96"/>
      <c r="VXS269" s="96"/>
      <c r="VXT269" s="96"/>
      <c r="VXU269" s="96"/>
      <c r="VXV269" s="96"/>
      <c r="VXW269" s="96"/>
      <c r="VXX269" s="96"/>
      <c r="VXY269" s="96"/>
      <c r="VXZ269" s="96"/>
      <c r="VYA269" s="96"/>
      <c r="VYB269" s="96"/>
      <c r="VYC269" s="96"/>
      <c r="VYD269" s="96"/>
      <c r="VYE269" s="96"/>
      <c r="VYF269" s="96"/>
      <c r="VYG269" s="96"/>
      <c r="VYH269" s="96"/>
      <c r="VYI269" s="96"/>
      <c r="VYJ269" s="96"/>
      <c r="VYK269" s="96"/>
      <c r="VYL269" s="96"/>
      <c r="VYM269" s="96"/>
      <c r="VYN269" s="96"/>
      <c r="VYO269" s="96"/>
      <c r="VYP269" s="96"/>
      <c r="VYQ269" s="96"/>
      <c r="VYR269" s="96"/>
      <c r="VYS269" s="96"/>
      <c r="VYT269" s="96"/>
      <c r="VYU269" s="96"/>
      <c r="VYV269" s="96"/>
      <c r="VYW269" s="96"/>
      <c r="VYX269" s="96"/>
      <c r="VYY269" s="96"/>
      <c r="VYZ269" s="96"/>
      <c r="VZA269" s="96"/>
      <c r="VZB269" s="96"/>
      <c r="VZC269" s="96"/>
      <c r="VZD269" s="96"/>
      <c r="VZE269" s="96"/>
      <c r="VZF269" s="96"/>
      <c r="VZG269" s="96"/>
      <c r="VZH269" s="96"/>
      <c r="VZI269" s="96"/>
      <c r="VZJ269" s="96"/>
      <c r="VZK269" s="96"/>
      <c r="VZL269" s="96"/>
      <c r="VZM269" s="96"/>
      <c r="VZN269" s="96"/>
      <c r="VZO269" s="96"/>
      <c r="VZP269" s="96"/>
      <c r="VZQ269" s="96"/>
      <c r="VZR269" s="96"/>
      <c r="VZS269" s="96"/>
      <c r="VZT269" s="96"/>
      <c r="VZU269" s="96"/>
      <c r="VZV269" s="96"/>
      <c r="VZW269" s="96"/>
      <c r="VZX269" s="96"/>
      <c r="VZY269" s="96"/>
      <c r="VZZ269" s="96"/>
      <c r="WAA269" s="96"/>
      <c r="WAB269" s="96"/>
      <c r="WAC269" s="96"/>
      <c r="WAD269" s="96"/>
      <c r="WAE269" s="96"/>
      <c r="WAF269" s="96"/>
      <c r="WAG269" s="96"/>
      <c r="WAH269" s="96"/>
      <c r="WAI269" s="96"/>
      <c r="WAJ269" s="96"/>
      <c r="WAK269" s="96"/>
      <c r="WAL269" s="96"/>
      <c r="WAM269" s="96"/>
      <c r="WAN269" s="96"/>
      <c r="WAO269" s="96"/>
      <c r="WAP269" s="96"/>
      <c r="WAQ269" s="96"/>
      <c r="WAR269" s="96"/>
      <c r="WAS269" s="96"/>
      <c r="WAT269" s="96"/>
      <c r="WAU269" s="96"/>
      <c r="WAV269" s="96"/>
      <c r="WAW269" s="96"/>
      <c r="WAX269" s="96"/>
      <c r="WAY269" s="96"/>
      <c r="WAZ269" s="96"/>
      <c r="WBA269" s="96"/>
      <c r="WBB269" s="96"/>
      <c r="WBC269" s="96"/>
      <c r="WBD269" s="96"/>
      <c r="WBE269" s="96"/>
      <c r="WBF269" s="96"/>
      <c r="WBG269" s="96"/>
      <c r="WBH269" s="96"/>
      <c r="WBI269" s="96"/>
      <c r="WBJ269" s="96"/>
      <c r="WBK269" s="96"/>
      <c r="WBL269" s="96"/>
      <c r="WBM269" s="96"/>
      <c r="WBN269" s="96"/>
      <c r="WBO269" s="96"/>
      <c r="WBP269" s="96"/>
      <c r="WBQ269" s="96"/>
      <c r="WBR269" s="96"/>
      <c r="WBS269" s="96"/>
      <c r="WBT269" s="96"/>
      <c r="WBU269" s="96"/>
      <c r="WBV269" s="96"/>
      <c r="WBW269" s="96"/>
      <c r="WBX269" s="96"/>
      <c r="WBY269" s="96"/>
      <c r="WBZ269" s="96"/>
      <c r="WCA269" s="96"/>
      <c r="WCB269" s="96"/>
      <c r="WCC269" s="96"/>
      <c r="WCD269" s="96"/>
      <c r="WCE269" s="96"/>
      <c r="WCF269" s="96"/>
      <c r="WCG269" s="96"/>
      <c r="WCH269" s="96"/>
      <c r="WCI269" s="96"/>
      <c r="WCJ269" s="96"/>
      <c r="WCK269" s="96"/>
      <c r="WCL269" s="96"/>
      <c r="WCM269" s="96"/>
      <c r="WCN269" s="96"/>
      <c r="WCO269" s="96"/>
      <c r="WCP269" s="96"/>
      <c r="WCQ269" s="96"/>
      <c r="WCR269" s="96"/>
      <c r="WCS269" s="96"/>
      <c r="WCT269" s="96"/>
      <c r="WCU269" s="96"/>
      <c r="WCV269" s="96"/>
      <c r="WCW269" s="96"/>
      <c r="WCX269" s="96"/>
      <c r="WCY269" s="96"/>
      <c r="WCZ269" s="96"/>
      <c r="WDA269" s="96"/>
      <c r="WDB269" s="96"/>
      <c r="WDC269" s="96"/>
      <c r="WDD269" s="96"/>
      <c r="WDE269" s="96"/>
      <c r="WDF269" s="96"/>
      <c r="WDG269" s="96"/>
      <c r="WDH269" s="96"/>
      <c r="WDI269" s="96"/>
      <c r="WDJ269" s="96"/>
      <c r="WDK269" s="96"/>
      <c r="WDL269" s="96"/>
      <c r="WDM269" s="96"/>
      <c r="WDN269" s="96"/>
      <c r="WDO269" s="96"/>
      <c r="WDP269" s="96"/>
      <c r="WDQ269" s="96"/>
      <c r="WDR269" s="96"/>
      <c r="WDS269" s="96"/>
      <c r="WDT269" s="96"/>
      <c r="WDU269" s="96"/>
      <c r="WDV269" s="96"/>
      <c r="WDW269" s="96"/>
      <c r="WDX269" s="96"/>
      <c r="WDY269" s="96"/>
      <c r="WDZ269" s="96"/>
      <c r="WEA269" s="96"/>
      <c r="WEB269" s="96"/>
      <c r="WEC269" s="96"/>
      <c r="WED269" s="96"/>
      <c r="WEE269" s="96"/>
      <c r="WEF269" s="96"/>
      <c r="WEG269" s="96"/>
      <c r="WEH269" s="96"/>
      <c r="WEI269" s="96"/>
      <c r="WEJ269" s="96"/>
      <c r="WEK269" s="96"/>
      <c r="WEL269" s="96"/>
      <c r="WEM269" s="96"/>
      <c r="WEN269" s="96"/>
      <c r="WEO269" s="96"/>
      <c r="WEP269" s="96"/>
      <c r="WEQ269" s="96"/>
      <c r="WER269" s="96"/>
      <c r="WES269" s="96"/>
      <c r="WET269" s="96"/>
      <c r="WEU269" s="96"/>
      <c r="WEV269" s="96"/>
      <c r="WEW269" s="96"/>
      <c r="WEX269" s="96"/>
      <c r="WEY269" s="96"/>
      <c r="WEZ269" s="96"/>
      <c r="WFA269" s="96"/>
      <c r="WFB269" s="96"/>
      <c r="WFC269" s="96"/>
      <c r="WFD269" s="96"/>
      <c r="WFE269" s="96"/>
      <c r="WFF269" s="96"/>
      <c r="WFG269" s="96"/>
      <c r="WFH269" s="96"/>
      <c r="WFI269" s="96"/>
      <c r="WFJ269" s="96"/>
      <c r="WFK269" s="96"/>
      <c r="WFL269" s="96"/>
      <c r="WFM269" s="96"/>
      <c r="WFN269" s="96"/>
      <c r="WFO269" s="96"/>
      <c r="WFP269" s="96"/>
      <c r="WFQ269" s="96"/>
      <c r="WFR269" s="96"/>
      <c r="WFS269" s="96"/>
      <c r="WFT269" s="96"/>
      <c r="WFU269" s="96"/>
      <c r="WFV269" s="96"/>
      <c r="WFW269" s="96"/>
      <c r="WFX269" s="96"/>
      <c r="WFY269" s="96"/>
      <c r="WFZ269" s="96"/>
      <c r="WGA269" s="96"/>
      <c r="WGB269" s="96"/>
      <c r="WGC269" s="96"/>
      <c r="WGD269" s="96"/>
      <c r="WGE269" s="96"/>
      <c r="WGF269" s="96"/>
      <c r="WGG269" s="96"/>
      <c r="WGH269" s="96"/>
      <c r="WGI269" s="96"/>
      <c r="WGJ269" s="96"/>
      <c r="WGK269" s="96"/>
      <c r="WGL269" s="96"/>
      <c r="WGM269" s="96"/>
      <c r="WGN269" s="96"/>
      <c r="WGO269" s="96"/>
      <c r="WGP269" s="96"/>
      <c r="WGQ269" s="96"/>
      <c r="WGR269" s="96"/>
      <c r="WGS269" s="96"/>
      <c r="WGT269" s="96"/>
      <c r="WGU269" s="96"/>
      <c r="WGV269" s="96"/>
      <c r="WGW269" s="96"/>
      <c r="WGX269" s="96"/>
      <c r="WGY269" s="96"/>
      <c r="WGZ269" s="96"/>
      <c r="WHA269" s="96"/>
      <c r="WHB269" s="96"/>
      <c r="WHC269" s="96"/>
      <c r="WHD269" s="96"/>
      <c r="WHE269" s="96"/>
      <c r="WHF269" s="96"/>
      <c r="WHG269" s="96"/>
      <c r="WHH269" s="96"/>
      <c r="WHI269" s="96"/>
      <c r="WHJ269" s="96"/>
      <c r="WHK269" s="96"/>
      <c r="WHL269" s="96"/>
      <c r="WHM269" s="96"/>
      <c r="WHN269" s="96"/>
      <c r="WHO269" s="96"/>
      <c r="WHP269" s="96"/>
      <c r="WHQ269" s="96"/>
      <c r="WHR269" s="96"/>
      <c r="WHS269" s="96"/>
      <c r="WHT269" s="96"/>
      <c r="WHU269" s="96"/>
      <c r="WHV269" s="96"/>
      <c r="WHW269" s="96"/>
      <c r="WHX269" s="96"/>
      <c r="WHY269" s="96"/>
      <c r="WHZ269" s="96"/>
      <c r="WIA269" s="96"/>
      <c r="WIB269" s="96"/>
      <c r="WIC269" s="96"/>
      <c r="WID269" s="96"/>
      <c r="WIE269" s="96"/>
      <c r="WIF269" s="96"/>
      <c r="WIG269" s="96"/>
      <c r="WIH269" s="96"/>
      <c r="WII269" s="96"/>
      <c r="WIJ269" s="96"/>
      <c r="WIK269" s="96"/>
      <c r="WIL269" s="96"/>
      <c r="WIM269" s="96"/>
      <c r="WIN269" s="96"/>
      <c r="WIO269" s="96"/>
      <c r="WIP269" s="96"/>
      <c r="WIQ269" s="96"/>
      <c r="WIR269" s="96"/>
      <c r="WIS269" s="96"/>
      <c r="WIT269" s="96"/>
      <c r="WIU269" s="96"/>
      <c r="WIV269" s="96"/>
      <c r="WIW269" s="96"/>
      <c r="WIX269" s="96"/>
      <c r="WIY269" s="96"/>
      <c r="WIZ269" s="96"/>
      <c r="WJA269" s="96"/>
      <c r="WJB269" s="96"/>
      <c r="WJC269" s="96"/>
      <c r="WJD269" s="96"/>
      <c r="WJE269" s="96"/>
      <c r="WJF269" s="96"/>
      <c r="WJG269" s="96"/>
      <c r="WJH269" s="96"/>
      <c r="WJI269" s="96"/>
      <c r="WJJ269" s="96"/>
      <c r="WJK269" s="96"/>
      <c r="WJL269" s="96"/>
      <c r="WJM269" s="96"/>
      <c r="WJN269" s="96"/>
      <c r="WJO269" s="96"/>
      <c r="WJP269" s="96"/>
      <c r="WJQ269" s="96"/>
      <c r="WJR269" s="96"/>
      <c r="WJS269" s="96"/>
      <c r="WJT269" s="96"/>
      <c r="WJU269" s="96"/>
      <c r="WJV269" s="96"/>
      <c r="WJW269" s="96"/>
      <c r="WJX269" s="96"/>
      <c r="WJY269" s="96"/>
      <c r="WJZ269" s="96"/>
      <c r="WKA269" s="96"/>
      <c r="WKB269" s="96"/>
      <c r="WKC269" s="96"/>
      <c r="WKD269" s="96"/>
      <c r="WKE269" s="96"/>
      <c r="WKF269" s="96"/>
      <c r="WKG269" s="96"/>
      <c r="WKH269" s="96"/>
      <c r="WKI269" s="96"/>
      <c r="WKJ269" s="96"/>
      <c r="WKK269" s="96"/>
      <c r="WKL269" s="96"/>
      <c r="WKM269" s="96"/>
      <c r="WKN269" s="96"/>
      <c r="WKO269" s="96"/>
      <c r="WKP269" s="96"/>
      <c r="WKQ269" s="96"/>
      <c r="WKR269" s="96"/>
      <c r="WKS269" s="96"/>
      <c r="WKT269" s="96"/>
      <c r="WKU269" s="96"/>
      <c r="WKV269" s="96"/>
      <c r="WKW269" s="96"/>
      <c r="WKX269" s="96"/>
      <c r="WKY269" s="96"/>
      <c r="WKZ269" s="96"/>
      <c r="WLA269" s="96"/>
      <c r="WLB269" s="96"/>
      <c r="WLC269" s="96"/>
      <c r="WLD269" s="96"/>
      <c r="WLE269" s="96"/>
      <c r="WLF269" s="96"/>
      <c r="WLG269" s="96"/>
      <c r="WLH269" s="96"/>
      <c r="WLI269" s="96"/>
      <c r="WLJ269" s="96"/>
      <c r="WLK269" s="96"/>
      <c r="WLL269" s="96"/>
      <c r="WLM269" s="96"/>
      <c r="WLN269" s="96"/>
      <c r="WLO269" s="96"/>
      <c r="WLP269" s="96"/>
      <c r="WLQ269" s="96"/>
      <c r="WLR269" s="96"/>
      <c r="WLS269" s="96"/>
      <c r="WLT269" s="96"/>
      <c r="WLU269" s="96"/>
      <c r="WLV269" s="96"/>
      <c r="WLW269" s="96"/>
      <c r="WLX269" s="96"/>
      <c r="WLY269" s="96"/>
      <c r="WLZ269" s="96"/>
      <c r="WMA269" s="96"/>
      <c r="WMB269" s="96"/>
      <c r="WMC269" s="96"/>
      <c r="WMD269" s="96"/>
      <c r="WME269" s="96"/>
      <c r="WMF269" s="96"/>
      <c r="WMG269" s="96"/>
      <c r="WMH269" s="96"/>
      <c r="WMI269" s="96"/>
      <c r="WMJ269" s="96"/>
      <c r="WMK269" s="96"/>
      <c r="WML269" s="96"/>
      <c r="WMM269" s="96"/>
      <c r="WMN269" s="96"/>
      <c r="WMO269" s="96"/>
      <c r="WMP269" s="96"/>
      <c r="WMQ269" s="96"/>
      <c r="WMR269" s="96"/>
      <c r="WMS269" s="96"/>
      <c r="WMT269" s="96"/>
      <c r="WMU269" s="96"/>
      <c r="WMV269" s="96"/>
      <c r="WMW269" s="96"/>
      <c r="WMX269" s="96"/>
      <c r="WMY269" s="96"/>
      <c r="WMZ269" s="96"/>
      <c r="WNA269" s="96"/>
      <c r="WNB269" s="96"/>
      <c r="WNC269" s="96"/>
      <c r="WND269" s="96"/>
      <c r="WNE269" s="96"/>
      <c r="WNF269" s="96"/>
      <c r="WNG269" s="96"/>
      <c r="WNH269" s="96"/>
      <c r="WNI269" s="96"/>
      <c r="WNJ269" s="96"/>
      <c r="WNK269" s="96"/>
      <c r="WNL269" s="96"/>
      <c r="WNM269" s="96"/>
      <c r="WNN269" s="96"/>
      <c r="WNO269" s="96"/>
      <c r="WNP269" s="96"/>
      <c r="WNQ269" s="96"/>
      <c r="WNR269" s="96"/>
      <c r="WNS269" s="96"/>
      <c r="WNT269" s="96"/>
      <c r="WNU269" s="96"/>
      <c r="WNV269" s="96"/>
      <c r="WNW269" s="96"/>
      <c r="WNX269" s="96"/>
      <c r="WNY269" s="96"/>
      <c r="WNZ269" s="96"/>
      <c r="WOA269" s="96"/>
      <c r="WOB269" s="96"/>
      <c r="WOC269" s="96"/>
      <c r="WOD269" s="96"/>
      <c r="WOE269" s="96"/>
      <c r="WOF269" s="96"/>
      <c r="WOG269" s="96"/>
      <c r="WOH269" s="96"/>
      <c r="WOI269" s="96"/>
      <c r="WOJ269" s="96"/>
      <c r="WOK269" s="96"/>
      <c r="WOL269" s="96"/>
      <c r="WOM269" s="96"/>
      <c r="WON269" s="96"/>
      <c r="WOO269" s="96"/>
      <c r="WOP269" s="96"/>
      <c r="WOQ269" s="96"/>
      <c r="WOR269" s="96"/>
      <c r="WOS269" s="96"/>
      <c r="WOT269" s="96"/>
      <c r="WOU269" s="96"/>
      <c r="WOV269" s="96"/>
      <c r="WOW269" s="96"/>
      <c r="WOX269" s="96"/>
      <c r="WOY269" s="96"/>
      <c r="WOZ269" s="96"/>
      <c r="WPA269" s="96"/>
      <c r="WPB269" s="96"/>
      <c r="WPC269" s="96"/>
      <c r="WPD269" s="96"/>
      <c r="WPE269" s="96"/>
      <c r="WPF269" s="96"/>
      <c r="WPG269" s="96"/>
      <c r="WPH269" s="96"/>
      <c r="WPI269" s="96"/>
      <c r="WPJ269" s="96"/>
      <c r="WPK269" s="96"/>
      <c r="WPL269" s="96"/>
      <c r="WPM269" s="96"/>
      <c r="WPN269" s="96"/>
      <c r="WPO269" s="96"/>
      <c r="WPP269" s="96"/>
      <c r="WPQ269" s="96"/>
      <c r="WPR269" s="96"/>
      <c r="WPS269" s="96"/>
      <c r="WPT269" s="96"/>
      <c r="WPU269" s="96"/>
      <c r="WPV269" s="96"/>
      <c r="WPW269" s="96"/>
      <c r="WPX269" s="96"/>
      <c r="WPY269" s="96"/>
      <c r="WPZ269" s="96"/>
      <c r="WQA269" s="96"/>
      <c r="WQB269" s="96"/>
      <c r="WQC269" s="96"/>
      <c r="WQD269" s="96"/>
      <c r="WQE269" s="96"/>
      <c r="WQF269" s="96"/>
      <c r="WQG269" s="96"/>
      <c r="WQH269" s="96"/>
      <c r="WQI269" s="96"/>
      <c r="WQJ269" s="96"/>
      <c r="WQK269" s="96"/>
      <c r="WQL269" s="96"/>
      <c r="WQM269" s="96"/>
      <c r="WQN269" s="96"/>
      <c r="WQO269" s="96"/>
      <c r="WQP269" s="96"/>
      <c r="WQQ269" s="96"/>
      <c r="WQR269" s="96"/>
      <c r="WQS269" s="96"/>
      <c r="WQT269" s="96"/>
      <c r="WQU269" s="96"/>
      <c r="WQV269" s="96"/>
      <c r="WQW269" s="96"/>
      <c r="WQX269" s="96"/>
      <c r="WQY269" s="96"/>
      <c r="WQZ269" s="96"/>
      <c r="WRA269" s="96"/>
      <c r="WRB269" s="96"/>
      <c r="WRC269" s="96"/>
      <c r="WRD269" s="96"/>
      <c r="WRE269" s="96"/>
      <c r="WRF269" s="96"/>
      <c r="WRG269" s="96"/>
      <c r="WRH269" s="96"/>
      <c r="WRI269" s="96"/>
      <c r="WRJ269" s="96"/>
      <c r="WRK269" s="96"/>
      <c r="WRL269" s="96"/>
      <c r="WRM269" s="96"/>
      <c r="WRN269" s="96"/>
      <c r="WRO269" s="96"/>
      <c r="WRP269" s="96"/>
      <c r="WRQ269" s="96"/>
      <c r="WRR269" s="96"/>
      <c r="WRS269" s="96"/>
      <c r="WRT269" s="96"/>
      <c r="WRU269" s="96"/>
      <c r="WRV269" s="96"/>
      <c r="WRW269" s="96"/>
      <c r="WRX269" s="96"/>
      <c r="WRY269" s="96"/>
      <c r="WRZ269" s="96"/>
      <c r="WSA269" s="96"/>
      <c r="WSB269" s="96"/>
      <c r="WSC269" s="96"/>
      <c r="WSD269" s="96"/>
      <c r="WSE269" s="96"/>
      <c r="WSF269" s="96"/>
      <c r="WSG269" s="96"/>
      <c r="WSH269" s="96"/>
      <c r="WSI269" s="96"/>
      <c r="WSJ269" s="96"/>
      <c r="WSK269" s="96"/>
      <c r="WSL269" s="96"/>
      <c r="WSM269" s="96"/>
      <c r="WSN269" s="96"/>
      <c r="WSO269" s="96"/>
      <c r="WSP269" s="96"/>
      <c r="WSQ269" s="96"/>
      <c r="WSR269" s="96"/>
      <c r="WSS269" s="96"/>
      <c r="WST269" s="96"/>
      <c r="WSU269" s="96"/>
      <c r="WSV269" s="96"/>
      <c r="WSW269" s="96"/>
      <c r="WSX269" s="96"/>
      <c r="WSY269" s="96"/>
      <c r="WSZ269" s="96"/>
      <c r="WTA269" s="96"/>
      <c r="WTB269" s="96"/>
      <c r="WTC269" s="96"/>
      <c r="WTD269" s="96"/>
      <c r="WTE269" s="96"/>
      <c r="WTF269" s="96"/>
      <c r="WTG269" s="96"/>
      <c r="WTH269" s="96"/>
      <c r="WTI269" s="96"/>
      <c r="WTJ269" s="96"/>
      <c r="WTK269" s="96"/>
      <c r="WTL269" s="96"/>
      <c r="WTM269" s="96"/>
      <c r="WTN269" s="96"/>
      <c r="WTO269" s="96"/>
      <c r="WTP269" s="96"/>
      <c r="WTQ269" s="96"/>
      <c r="WTR269" s="96"/>
      <c r="WTS269" s="96"/>
      <c r="WTT269" s="96"/>
      <c r="WTU269" s="96"/>
      <c r="WTV269" s="96"/>
      <c r="WTW269" s="96"/>
      <c r="WTX269" s="96"/>
      <c r="WTY269" s="96"/>
      <c r="WTZ269" s="96"/>
      <c r="WUA269" s="96"/>
      <c r="WUB269" s="96"/>
      <c r="WUC269" s="96"/>
      <c r="WUD269" s="96"/>
      <c r="WUE269" s="96"/>
      <c r="WUF269" s="96"/>
      <c r="WUG269" s="96"/>
      <c r="WUH269" s="96"/>
      <c r="WUI269" s="96"/>
      <c r="WUJ269" s="96"/>
      <c r="WUK269" s="96"/>
      <c r="WUL269" s="96"/>
      <c r="WUM269" s="96"/>
      <c r="WUN269" s="96"/>
      <c r="WUO269" s="96"/>
      <c r="WUP269" s="96"/>
      <c r="WUQ269" s="96"/>
      <c r="WUR269" s="96"/>
      <c r="WUS269" s="96"/>
      <c r="WUT269" s="96"/>
      <c r="WUU269" s="96"/>
      <c r="WUV269" s="96"/>
      <c r="WUW269" s="96"/>
      <c r="WUX269" s="96"/>
      <c r="WUY269" s="96"/>
      <c r="WUZ269" s="96"/>
      <c r="WVA269" s="96"/>
      <c r="WVB269" s="96"/>
      <c r="WVC269" s="96"/>
      <c r="WVD269" s="96"/>
      <c r="WVE269" s="96"/>
      <c r="WVF269" s="96"/>
      <c r="WVG269" s="96"/>
      <c r="WVH269" s="96"/>
      <c r="WVI269" s="96"/>
      <c r="WVJ269" s="96"/>
      <c r="WVK269" s="96"/>
      <c r="WVL269" s="96"/>
      <c r="WVM269" s="96"/>
      <c r="WVN269" s="96"/>
      <c r="WVO269" s="96"/>
      <c r="WVP269" s="96"/>
      <c r="WVQ269" s="96"/>
      <c r="WVR269" s="96"/>
      <c r="WVS269" s="96"/>
      <c r="WVT269" s="96"/>
      <c r="WVU269" s="96"/>
      <c r="WVV269" s="96"/>
      <c r="WVW269" s="96"/>
      <c r="WVX269" s="96"/>
      <c r="WVY269" s="96"/>
      <c r="WVZ269" s="96"/>
      <c r="WWA269" s="96"/>
      <c r="WWB269" s="96"/>
      <c r="WWC269" s="96"/>
      <c r="WWD269" s="96"/>
      <c r="WWE269" s="96"/>
      <c r="WWF269" s="96"/>
      <c r="WWG269" s="96"/>
      <c r="WWH269" s="96"/>
      <c r="WWI269" s="96"/>
      <c r="WWJ269" s="96"/>
      <c r="WWK269" s="96"/>
      <c r="WWL269" s="96"/>
      <c r="WWM269" s="96"/>
      <c r="WWN269" s="96"/>
      <c r="WWO269" s="96"/>
      <c r="WWP269" s="96"/>
      <c r="WWQ269" s="96"/>
      <c r="WWR269" s="96"/>
      <c r="WWS269" s="96"/>
      <c r="WWT269" s="96"/>
      <c r="WWU269" s="96"/>
      <c r="WWV269" s="96"/>
      <c r="WWW269" s="96"/>
      <c r="WWX269" s="96"/>
      <c r="WWY269" s="96"/>
      <c r="WWZ269" s="96"/>
      <c r="WXA269" s="96"/>
      <c r="WXB269" s="96"/>
      <c r="WXC269" s="96"/>
      <c r="WXD269" s="96"/>
      <c r="WXE269" s="96"/>
      <c r="WXF269" s="96"/>
      <c r="WXG269" s="96"/>
      <c r="WXH269" s="96"/>
      <c r="WXI269" s="96"/>
      <c r="WXJ269" s="96"/>
      <c r="WXK269" s="96"/>
      <c r="WXL269" s="96"/>
      <c r="WXM269" s="96"/>
      <c r="WXN269" s="96"/>
      <c r="WXO269" s="96"/>
      <c r="WXP269" s="96"/>
      <c r="WXQ269" s="96"/>
      <c r="WXR269" s="96"/>
      <c r="WXS269" s="96"/>
      <c r="WXT269" s="96"/>
      <c r="WXU269" s="96"/>
      <c r="WXV269" s="96"/>
      <c r="WXW269" s="96"/>
      <c r="WXX269" s="96"/>
      <c r="WXY269" s="96"/>
      <c r="WXZ269" s="96"/>
      <c r="WYA269" s="96"/>
      <c r="WYB269" s="96"/>
      <c r="WYC269" s="96"/>
      <c r="WYD269" s="96"/>
      <c r="WYE269" s="96"/>
      <c r="WYF269" s="96"/>
      <c r="WYG269" s="96"/>
      <c r="WYH269" s="96"/>
      <c r="WYI269" s="96"/>
      <c r="WYJ269" s="96"/>
      <c r="WYK269" s="96"/>
      <c r="WYL269" s="96"/>
      <c r="WYM269" s="96"/>
      <c r="WYN269" s="96"/>
      <c r="WYO269" s="96"/>
      <c r="WYP269" s="96"/>
      <c r="WYQ269" s="96"/>
      <c r="WYR269" s="96"/>
      <c r="WYS269" s="96"/>
      <c r="WYT269" s="96"/>
      <c r="WYU269" s="96"/>
      <c r="WYV269" s="96"/>
      <c r="WYW269" s="96"/>
      <c r="WYX269" s="96"/>
      <c r="WYY269" s="96"/>
      <c r="WYZ269" s="96"/>
      <c r="WZA269" s="96"/>
      <c r="WZB269" s="96"/>
      <c r="WZC269" s="96"/>
      <c r="WZD269" s="96"/>
      <c r="WZE269" s="96"/>
      <c r="WZF269" s="96"/>
      <c r="WZG269" s="96"/>
      <c r="WZH269" s="96"/>
      <c r="WZI269" s="96"/>
      <c r="WZJ269" s="96"/>
      <c r="WZK269" s="96"/>
      <c r="WZL269" s="96"/>
      <c r="WZM269" s="96"/>
      <c r="WZN269" s="96"/>
      <c r="WZO269" s="96"/>
      <c r="WZP269" s="96"/>
      <c r="WZQ269" s="96"/>
      <c r="WZR269" s="96"/>
      <c r="WZS269" s="96"/>
      <c r="WZT269" s="96"/>
      <c r="WZU269" s="96"/>
      <c r="WZV269" s="96"/>
      <c r="WZW269" s="96"/>
      <c r="WZX269" s="96"/>
      <c r="WZY269" s="96"/>
      <c r="WZZ269" s="96"/>
      <c r="XAA269" s="96"/>
      <c r="XAB269" s="96"/>
      <c r="XAC269" s="96"/>
      <c r="XAD269" s="96"/>
      <c r="XAE269" s="96"/>
      <c r="XAF269" s="96"/>
      <c r="XAG269" s="96"/>
      <c r="XAH269" s="96"/>
      <c r="XAI269" s="96"/>
      <c r="XAJ269" s="96"/>
      <c r="XAK269" s="96"/>
      <c r="XAL269" s="96"/>
      <c r="XAM269" s="96"/>
      <c r="XAN269" s="96"/>
      <c r="XAO269" s="96"/>
      <c r="XAP269" s="96"/>
      <c r="XAQ269" s="96"/>
      <c r="XAR269" s="96"/>
      <c r="XAS269" s="96"/>
      <c r="XAT269" s="96"/>
      <c r="XAU269" s="96"/>
      <c r="XAV269" s="96"/>
      <c r="XAW269" s="96"/>
      <c r="XAX269" s="96"/>
      <c r="XAY269" s="96"/>
      <c r="XAZ269" s="96"/>
      <c r="XBA269" s="96"/>
      <c r="XBB269" s="96"/>
      <c r="XBC269" s="96"/>
      <c r="XBD269" s="96"/>
      <c r="XBE269" s="96"/>
      <c r="XBF269" s="96"/>
      <c r="XBG269" s="96"/>
      <c r="XBH269" s="96"/>
      <c r="XBI269" s="96"/>
      <c r="XBJ269" s="96"/>
      <c r="XBK269" s="96"/>
      <c r="XBL269" s="96"/>
      <c r="XBM269" s="96"/>
      <c r="XBN269" s="96"/>
      <c r="XBO269" s="96"/>
      <c r="XBP269" s="96"/>
      <c r="XBQ269" s="96"/>
      <c r="XBR269" s="96"/>
      <c r="XBS269" s="96"/>
      <c r="XBT269" s="96"/>
      <c r="XBU269" s="96"/>
      <c r="XBV269" s="96"/>
      <c r="XBW269" s="96"/>
      <c r="XBX269" s="96"/>
      <c r="XBY269" s="96"/>
      <c r="XBZ269" s="96"/>
      <c r="XCA269" s="96"/>
      <c r="XCB269" s="96"/>
      <c r="XCC269" s="96"/>
      <c r="XCD269" s="96"/>
      <c r="XCE269" s="96"/>
      <c r="XCF269" s="96"/>
      <c r="XCG269" s="96"/>
      <c r="XCH269" s="96"/>
      <c r="XCI269" s="96"/>
      <c r="XCJ269" s="96"/>
      <c r="XCK269" s="96"/>
      <c r="XCL269" s="96"/>
      <c r="XCM269" s="96"/>
      <c r="XCN269" s="96"/>
      <c r="XCO269" s="96"/>
      <c r="XCP269" s="96"/>
      <c r="XCQ269" s="96"/>
      <c r="XCR269" s="96"/>
      <c r="XCS269" s="96"/>
      <c r="XCT269" s="96"/>
      <c r="XCU269" s="96"/>
      <c r="XCV269" s="96"/>
      <c r="XCW269" s="96"/>
      <c r="XCX269" s="96"/>
      <c r="XCY269" s="96"/>
      <c r="XCZ269" s="96"/>
      <c r="XDA269" s="96"/>
      <c r="XDB269" s="96"/>
      <c r="XDC269" s="96"/>
      <c r="XDD269" s="96"/>
      <c r="XDE269" s="96"/>
      <c r="XDF269" s="96"/>
      <c r="XDG269" s="96"/>
      <c r="XDH269" s="96"/>
      <c r="XDI269" s="96"/>
      <c r="XDJ269" s="96"/>
      <c r="XDK269" s="96"/>
      <c r="XDL269" s="96"/>
      <c r="XDM269" s="96"/>
      <c r="XDN269" s="96"/>
      <c r="XDO269" s="96"/>
      <c r="XDP269" s="96"/>
      <c r="XDQ269" s="96"/>
      <c r="XDR269" s="96"/>
      <c r="XDS269" s="96"/>
      <c r="XDT269" s="96"/>
      <c r="XDU269" s="96"/>
      <c r="XDV269" s="96"/>
      <c r="XDW269" s="96"/>
      <c r="XDX269" s="96"/>
      <c r="XDY269" s="96"/>
      <c r="XDZ269" s="96"/>
      <c r="XEA269" s="96"/>
      <c r="XEB269" s="96"/>
      <c r="XEC269" s="96"/>
      <c r="XED269" s="96"/>
      <c r="XEE269" s="96"/>
      <c r="XEF269" s="96"/>
      <c r="XEG269" s="96"/>
      <c r="XEH269" s="96"/>
      <c r="XEI269" s="96"/>
      <c r="XEJ269" s="96"/>
      <c r="XEK269" s="96"/>
      <c r="XEL269" s="96"/>
      <c r="XEM269" s="96"/>
      <c r="XEN269" s="96"/>
      <c r="XEO269" s="96"/>
      <c r="XEP269" s="96"/>
      <c r="XEQ269" s="96"/>
      <c r="XER269" s="96"/>
      <c r="XES269" s="96"/>
      <c r="XET269" s="96"/>
      <c r="XEU269" s="96"/>
      <c r="XEV269" s="96"/>
      <c r="XEW269" s="96"/>
      <c r="XEX269" s="96"/>
      <c r="XEY269" s="96"/>
      <c r="XEZ269" s="96"/>
      <c r="XFA269" s="96"/>
      <c r="XFB269" s="96"/>
      <c r="XFC269" s="96"/>
      <c r="XFD269" s="96"/>
    </row>
    <row r="270" s="9" customFormat="1" ht="39.95" hidden="1" customHeight="1" spans="1:16384">
      <c r="A270" s="20">
        <v>267</v>
      </c>
      <c r="B270" s="94" t="s">
        <v>685</v>
      </c>
      <c r="C270" s="94" t="s">
        <v>775</v>
      </c>
      <c r="D270" s="94" t="s">
        <v>776</v>
      </c>
      <c r="E270" s="94" t="s">
        <v>32</v>
      </c>
      <c r="F270" s="94" t="s">
        <v>33</v>
      </c>
      <c r="G270" s="94" t="s">
        <v>766</v>
      </c>
      <c r="H270" s="95" t="s">
        <v>777</v>
      </c>
      <c r="I270" s="95" t="s">
        <v>206</v>
      </c>
      <c r="J270" s="96" t="s">
        <v>778</v>
      </c>
      <c r="K270" s="96" t="s">
        <v>779</v>
      </c>
      <c r="L270" s="96" t="s">
        <v>766</v>
      </c>
      <c r="M270" s="97" t="s">
        <v>769</v>
      </c>
      <c r="N270" s="96" t="s">
        <v>780</v>
      </c>
      <c r="O270" s="96" t="s">
        <v>781</v>
      </c>
      <c r="P270" s="96" t="s">
        <v>782</v>
      </c>
      <c r="Q270" s="96" t="s">
        <v>158</v>
      </c>
      <c r="R270" s="96" t="s">
        <v>41</v>
      </c>
      <c r="S270" s="98" t="s">
        <v>42</v>
      </c>
      <c r="T270" s="99" t="s">
        <v>43</v>
      </c>
      <c r="U270" s="96" t="s">
        <v>61</v>
      </c>
      <c r="V270" s="96" t="s">
        <v>45</v>
      </c>
      <c r="W270" s="96"/>
      <c r="X270" s="96"/>
      <c r="Y270" s="101"/>
      <c r="Z270" s="96"/>
      <c r="AA270" s="96"/>
      <c r="AB270" s="96"/>
      <c r="AC270" s="96"/>
      <c r="AD270" s="96"/>
      <c r="AE270" s="96"/>
      <c r="AF270" s="96"/>
      <c r="AG270" s="96"/>
      <c r="AH270" s="96"/>
      <c r="AI270" s="96"/>
      <c r="AJ270" s="96"/>
      <c r="AK270" s="96"/>
      <c r="AL270" s="96"/>
      <c r="AM270" s="96"/>
      <c r="AN270" s="96"/>
      <c r="AO270" s="96"/>
      <c r="AP270" s="96"/>
      <c r="AQ270" s="96"/>
      <c r="AR270" s="96"/>
      <c r="AS270" s="96"/>
      <c r="AT270" s="96"/>
      <c r="AU270" s="96"/>
      <c r="AV270" s="96"/>
      <c r="AW270" s="96"/>
      <c r="AX270" s="96"/>
      <c r="AY270" s="96"/>
      <c r="AZ270" s="96"/>
      <c r="BA270" s="96"/>
      <c r="BB270" s="96"/>
      <c r="BC270" s="96"/>
      <c r="BD270" s="96"/>
      <c r="BE270" s="96"/>
      <c r="BF270" s="96"/>
      <c r="BG270" s="96"/>
      <c r="BH270" s="96"/>
      <c r="BI270" s="96"/>
      <c r="BJ270" s="96"/>
      <c r="BK270" s="96"/>
      <c r="BL270" s="96"/>
      <c r="BM270" s="96"/>
      <c r="BN270" s="96"/>
      <c r="BO270" s="96"/>
      <c r="BP270" s="96"/>
      <c r="BQ270" s="96"/>
      <c r="BR270" s="96"/>
      <c r="BS270" s="96"/>
      <c r="BT270" s="96"/>
      <c r="BU270" s="96"/>
      <c r="BV270" s="96"/>
      <c r="BW270" s="96"/>
      <c r="BX270" s="96"/>
      <c r="BY270" s="96"/>
      <c r="BZ270" s="96"/>
      <c r="CA270" s="96"/>
      <c r="CB270" s="96"/>
      <c r="CC270" s="96"/>
      <c r="CD270" s="96"/>
      <c r="CE270" s="96"/>
      <c r="CF270" s="96"/>
      <c r="CG270" s="96"/>
      <c r="CH270" s="96"/>
      <c r="CI270" s="96"/>
      <c r="CJ270" s="96"/>
      <c r="CK270" s="96"/>
      <c r="CL270" s="96"/>
      <c r="CM270" s="96"/>
      <c r="CN270" s="96"/>
      <c r="CO270" s="96"/>
      <c r="CP270" s="96"/>
      <c r="CQ270" s="96"/>
      <c r="CR270" s="96"/>
      <c r="CS270" s="96"/>
      <c r="CT270" s="96"/>
      <c r="CU270" s="96"/>
      <c r="CV270" s="96"/>
      <c r="CW270" s="96"/>
      <c r="CX270" s="96"/>
      <c r="CY270" s="96"/>
      <c r="CZ270" s="96"/>
      <c r="DA270" s="96"/>
      <c r="DB270" s="96"/>
      <c r="DC270" s="96"/>
      <c r="DD270" s="96"/>
      <c r="DE270" s="96"/>
      <c r="DF270" s="96"/>
      <c r="DG270" s="96"/>
      <c r="DH270" s="96"/>
      <c r="DI270" s="96"/>
      <c r="DJ270" s="96"/>
      <c r="DK270" s="96"/>
      <c r="DL270" s="96"/>
      <c r="DM270" s="96"/>
      <c r="DN270" s="96"/>
      <c r="DO270" s="96"/>
      <c r="DP270" s="96"/>
      <c r="DQ270" s="96"/>
      <c r="DR270" s="96"/>
      <c r="DS270" s="96"/>
      <c r="DT270" s="96"/>
      <c r="DU270" s="96"/>
      <c r="DV270" s="96"/>
      <c r="DW270" s="96"/>
      <c r="DX270" s="96"/>
      <c r="DY270" s="96"/>
      <c r="DZ270" s="96"/>
      <c r="EA270" s="96"/>
      <c r="EB270" s="96"/>
      <c r="EC270" s="96"/>
      <c r="ED270" s="96"/>
      <c r="EE270" s="96"/>
      <c r="EF270" s="96"/>
      <c r="EG270" s="96"/>
      <c r="EH270" s="96"/>
      <c r="EI270" s="96"/>
      <c r="EJ270" s="96"/>
      <c r="EK270" s="96"/>
      <c r="EL270" s="96"/>
      <c r="EM270" s="96"/>
      <c r="EN270" s="96"/>
      <c r="EO270" s="96"/>
      <c r="EP270" s="96"/>
      <c r="EQ270" s="96"/>
      <c r="ER270" s="96"/>
      <c r="ES270" s="96"/>
      <c r="ET270" s="96"/>
      <c r="EU270" s="96"/>
      <c r="EV270" s="96"/>
      <c r="EW270" s="96"/>
      <c r="EX270" s="96"/>
      <c r="EY270" s="96"/>
      <c r="EZ270" s="96"/>
      <c r="FA270" s="96"/>
      <c r="FB270" s="96"/>
      <c r="FC270" s="96"/>
      <c r="FD270" s="96"/>
      <c r="FE270" s="96"/>
      <c r="FF270" s="96"/>
      <c r="FG270" s="96"/>
      <c r="FH270" s="96"/>
      <c r="FI270" s="96"/>
      <c r="FJ270" s="96"/>
      <c r="FK270" s="96"/>
      <c r="FL270" s="96"/>
      <c r="FM270" s="96"/>
      <c r="FN270" s="96"/>
      <c r="FO270" s="96"/>
      <c r="FP270" s="96"/>
      <c r="FQ270" s="96"/>
      <c r="FR270" s="96"/>
      <c r="FS270" s="96"/>
      <c r="FT270" s="96"/>
      <c r="FU270" s="96"/>
      <c r="FV270" s="96"/>
      <c r="FW270" s="96"/>
      <c r="FX270" s="96"/>
      <c r="FY270" s="96"/>
      <c r="FZ270" s="96"/>
      <c r="GA270" s="96"/>
      <c r="GB270" s="96"/>
      <c r="GC270" s="96"/>
      <c r="GD270" s="96"/>
      <c r="GE270" s="96"/>
      <c r="GF270" s="96"/>
      <c r="GG270" s="96"/>
      <c r="GH270" s="96"/>
      <c r="GI270" s="96"/>
      <c r="GJ270" s="96"/>
      <c r="GK270" s="96"/>
      <c r="GL270" s="96"/>
      <c r="GM270" s="96"/>
      <c r="GN270" s="96"/>
      <c r="GO270" s="96"/>
      <c r="GP270" s="96"/>
      <c r="GQ270" s="96"/>
      <c r="GR270" s="96"/>
      <c r="GS270" s="96"/>
      <c r="GT270" s="96"/>
      <c r="GU270" s="96"/>
      <c r="GV270" s="96"/>
      <c r="GW270" s="96"/>
      <c r="GX270" s="96"/>
      <c r="GY270" s="96"/>
      <c r="GZ270" s="96"/>
      <c r="HA270" s="96"/>
      <c r="HB270" s="96"/>
      <c r="HC270" s="96"/>
      <c r="HD270" s="96"/>
      <c r="HE270" s="96"/>
      <c r="HF270" s="96"/>
      <c r="HG270" s="96"/>
      <c r="HH270" s="96"/>
      <c r="HI270" s="96"/>
      <c r="HJ270" s="96"/>
      <c r="HK270" s="96"/>
      <c r="HL270" s="96"/>
      <c r="HM270" s="96"/>
      <c r="HN270" s="96"/>
      <c r="HO270" s="96"/>
      <c r="HP270" s="96"/>
      <c r="HQ270" s="96"/>
      <c r="HR270" s="96"/>
      <c r="HS270" s="96"/>
      <c r="HT270" s="96"/>
      <c r="HU270" s="96"/>
      <c r="HV270" s="96"/>
      <c r="HW270" s="96"/>
      <c r="HX270" s="96"/>
      <c r="HY270" s="96"/>
      <c r="HZ270" s="96"/>
      <c r="IA270" s="96"/>
      <c r="IB270" s="96"/>
      <c r="IC270" s="96"/>
      <c r="ID270" s="96"/>
      <c r="IE270" s="96"/>
      <c r="IF270" s="96"/>
      <c r="IG270" s="96"/>
      <c r="IH270" s="96"/>
      <c r="II270" s="96"/>
      <c r="IJ270" s="96"/>
      <c r="IK270" s="96"/>
      <c r="IL270" s="96"/>
      <c r="IM270" s="96"/>
      <c r="IN270" s="96"/>
      <c r="IO270" s="96"/>
      <c r="IP270" s="96"/>
      <c r="IQ270" s="96"/>
      <c r="IR270" s="96"/>
      <c r="IS270" s="96"/>
      <c r="IT270" s="96"/>
      <c r="IU270" s="96"/>
      <c r="IV270" s="96"/>
      <c r="IW270" s="96"/>
      <c r="IX270" s="96"/>
      <c r="IY270" s="96"/>
      <c r="IZ270" s="96"/>
      <c r="JA270" s="96"/>
      <c r="JB270" s="96"/>
      <c r="JC270" s="96"/>
      <c r="JD270" s="96"/>
      <c r="JE270" s="96"/>
      <c r="JF270" s="96"/>
      <c r="JG270" s="96"/>
      <c r="JH270" s="96"/>
      <c r="JI270" s="96"/>
      <c r="JJ270" s="96"/>
      <c r="JK270" s="96"/>
      <c r="JL270" s="96"/>
      <c r="JM270" s="96"/>
      <c r="JN270" s="96"/>
      <c r="JO270" s="96"/>
      <c r="JP270" s="96"/>
      <c r="JQ270" s="96"/>
      <c r="JR270" s="96"/>
      <c r="JS270" s="96"/>
      <c r="JT270" s="96"/>
      <c r="JU270" s="96"/>
      <c r="JV270" s="96"/>
      <c r="JW270" s="96"/>
      <c r="JX270" s="96"/>
      <c r="JY270" s="96"/>
      <c r="JZ270" s="96"/>
      <c r="KA270" s="96"/>
      <c r="KB270" s="96"/>
      <c r="KC270" s="96"/>
      <c r="KD270" s="96"/>
      <c r="KE270" s="96"/>
      <c r="KF270" s="96"/>
      <c r="KG270" s="96"/>
      <c r="KH270" s="96"/>
      <c r="KI270" s="96"/>
      <c r="KJ270" s="96"/>
      <c r="KK270" s="96"/>
      <c r="KL270" s="96"/>
      <c r="KM270" s="96"/>
      <c r="KN270" s="96"/>
      <c r="KO270" s="96"/>
      <c r="KP270" s="96"/>
      <c r="KQ270" s="96"/>
      <c r="KR270" s="96"/>
      <c r="KS270" s="96"/>
      <c r="KT270" s="96"/>
      <c r="KU270" s="96"/>
      <c r="KV270" s="96"/>
      <c r="KW270" s="96"/>
      <c r="KX270" s="96"/>
      <c r="KY270" s="96"/>
      <c r="KZ270" s="96"/>
      <c r="LA270" s="96"/>
      <c r="LB270" s="96"/>
      <c r="LC270" s="96"/>
      <c r="LD270" s="96"/>
      <c r="LE270" s="96"/>
      <c r="LF270" s="96"/>
      <c r="LG270" s="96"/>
      <c r="LH270" s="96"/>
      <c r="LI270" s="96"/>
      <c r="LJ270" s="96"/>
      <c r="LK270" s="96"/>
      <c r="LL270" s="96"/>
      <c r="LM270" s="96"/>
      <c r="LN270" s="96"/>
      <c r="LO270" s="96"/>
      <c r="LP270" s="96"/>
      <c r="LQ270" s="96"/>
      <c r="LR270" s="96"/>
      <c r="LS270" s="96"/>
      <c r="LT270" s="96"/>
      <c r="LU270" s="96"/>
      <c r="LV270" s="96"/>
      <c r="LW270" s="96"/>
      <c r="LX270" s="96"/>
      <c r="LY270" s="96"/>
      <c r="LZ270" s="96"/>
      <c r="MA270" s="96"/>
      <c r="MB270" s="96"/>
      <c r="MC270" s="96"/>
      <c r="MD270" s="96"/>
      <c r="ME270" s="96"/>
      <c r="MF270" s="96"/>
      <c r="MG270" s="96"/>
      <c r="MH270" s="96"/>
      <c r="MI270" s="96"/>
      <c r="MJ270" s="96"/>
      <c r="MK270" s="96"/>
      <c r="ML270" s="96"/>
      <c r="MM270" s="96"/>
      <c r="MN270" s="96"/>
      <c r="MO270" s="96"/>
      <c r="MP270" s="96"/>
      <c r="MQ270" s="96"/>
      <c r="MR270" s="96"/>
      <c r="MS270" s="96"/>
      <c r="MT270" s="96"/>
      <c r="MU270" s="96"/>
      <c r="MV270" s="96"/>
      <c r="MW270" s="96"/>
      <c r="MX270" s="96"/>
      <c r="MY270" s="96"/>
      <c r="MZ270" s="96"/>
      <c r="NA270" s="96"/>
      <c r="NB270" s="96"/>
      <c r="NC270" s="96"/>
      <c r="ND270" s="96"/>
      <c r="NE270" s="96"/>
      <c r="NF270" s="96"/>
      <c r="NG270" s="96"/>
      <c r="NH270" s="96"/>
      <c r="NI270" s="96"/>
      <c r="NJ270" s="96"/>
      <c r="NK270" s="96"/>
      <c r="NL270" s="96"/>
      <c r="NM270" s="96"/>
      <c r="NN270" s="96"/>
      <c r="NO270" s="96"/>
      <c r="NP270" s="96"/>
      <c r="NQ270" s="96"/>
      <c r="NR270" s="96"/>
      <c r="NS270" s="96"/>
      <c r="NT270" s="96"/>
      <c r="NU270" s="96"/>
      <c r="NV270" s="96"/>
      <c r="NW270" s="96"/>
      <c r="NX270" s="96"/>
      <c r="NY270" s="96"/>
      <c r="NZ270" s="96"/>
      <c r="OA270" s="96"/>
      <c r="OB270" s="96"/>
      <c r="OC270" s="96"/>
      <c r="OD270" s="96"/>
      <c r="OE270" s="96"/>
      <c r="OF270" s="96"/>
      <c r="OG270" s="96"/>
      <c r="OH270" s="96"/>
      <c r="OI270" s="96"/>
      <c r="OJ270" s="96"/>
      <c r="OK270" s="96"/>
      <c r="OL270" s="96"/>
      <c r="OM270" s="96"/>
      <c r="ON270" s="96"/>
      <c r="OO270" s="96"/>
      <c r="OP270" s="96"/>
      <c r="OQ270" s="96"/>
      <c r="OR270" s="96"/>
      <c r="OS270" s="96"/>
      <c r="OT270" s="96"/>
      <c r="OU270" s="96"/>
      <c r="OV270" s="96"/>
      <c r="OW270" s="96"/>
      <c r="OX270" s="96"/>
      <c r="OY270" s="96"/>
      <c r="OZ270" s="96"/>
      <c r="PA270" s="96"/>
      <c r="PB270" s="96"/>
      <c r="PC270" s="96"/>
      <c r="PD270" s="96"/>
      <c r="PE270" s="96"/>
      <c r="PF270" s="96"/>
      <c r="PG270" s="96"/>
      <c r="PH270" s="96"/>
      <c r="PI270" s="96"/>
      <c r="PJ270" s="96"/>
      <c r="PK270" s="96"/>
      <c r="PL270" s="96"/>
      <c r="PM270" s="96"/>
      <c r="PN270" s="96"/>
      <c r="PO270" s="96"/>
      <c r="PP270" s="96"/>
      <c r="PQ270" s="96"/>
      <c r="PR270" s="96"/>
      <c r="PS270" s="96"/>
      <c r="PT270" s="96"/>
      <c r="PU270" s="96"/>
      <c r="PV270" s="96"/>
      <c r="PW270" s="96"/>
      <c r="PX270" s="96"/>
      <c r="PY270" s="96"/>
      <c r="PZ270" s="96"/>
      <c r="QA270" s="96"/>
      <c r="QB270" s="96"/>
      <c r="QC270" s="96"/>
      <c r="QD270" s="96"/>
      <c r="QE270" s="96"/>
      <c r="QF270" s="96"/>
      <c r="QG270" s="96"/>
      <c r="QH270" s="96"/>
      <c r="QI270" s="96"/>
      <c r="QJ270" s="96"/>
      <c r="QK270" s="96"/>
      <c r="QL270" s="96"/>
      <c r="QM270" s="96"/>
      <c r="QN270" s="96"/>
      <c r="QO270" s="96"/>
      <c r="QP270" s="96"/>
      <c r="QQ270" s="96"/>
      <c r="QR270" s="96"/>
      <c r="QS270" s="96"/>
      <c r="QT270" s="96"/>
      <c r="QU270" s="96"/>
      <c r="QV270" s="96"/>
      <c r="QW270" s="96"/>
      <c r="QX270" s="96"/>
      <c r="QY270" s="96"/>
      <c r="QZ270" s="96"/>
      <c r="RA270" s="96"/>
      <c r="RB270" s="96"/>
      <c r="RC270" s="96"/>
      <c r="RD270" s="96"/>
      <c r="RE270" s="96"/>
      <c r="RF270" s="96"/>
      <c r="RG270" s="96"/>
      <c r="RH270" s="96"/>
      <c r="RI270" s="96"/>
      <c r="RJ270" s="96"/>
      <c r="RK270" s="96"/>
      <c r="RL270" s="96"/>
      <c r="RM270" s="96"/>
      <c r="RN270" s="96"/>
      <c r="RO270" s="96"/>
      <c r="RP270" s="96"/>
      <c r="RQ270" s="96"/>
      <c r="RR270" s="96"/>
      <c r="RS270" s="96"/>
      <c r="RT270" s="96"/>
      <c r="RU270" s="96"/>
      <c r="RV270" s="96"/>
      <c r="RW270" s="96"/>
      <c r="RX270" s="96"/>
      <c r="RY270" s="96"/>
      <c r="RZ270" s="96"/>
      <c r="SA270" s="96"/>
      <c r="SB270" s="96"/>
      <c r="SC270" s="96"/>
      <c r="SD270" s="96"/>
      <c r="SE270" s="96"/>
      <c r="SF270" s="96"/>
      <c r="SG270" s="96"/>
      <c r="SH270" s="96"/>
      <c r="SI270" s="96"/>
      <c r="SJ270" s="96"/>
      <c r="SK270" s="96"/>
      <c r="SL270" s="96"/>
      <c r="SM270" s="96"/>
      <c r="SN270" s="96"/>
      <c r="SO270" s="96"/>
      <c r="SP270" s="96"/>
      <c r="SQ270" s="96"/>
      <c r="SR270" s="96"/>
      <c r="SS270" s="96"/>
      <c r="ST270" s="96"/>
      <c r="SU270" s="96"/>
      <c r="SV270" s="96"/>
      <c r="SW270" s="96"/>
      <c r="SX270" s="96"/>
      <c r="SY270" s="96"/>
      <c r="SZ270" s="96"/>
      <c r="TA270" s="96"/>
      <c r="TB270" s="96"/>
      <c r="TC270" s="96"/>
      <c r="TD270" s="96"/>
      <c r="TE270" s="96"/>
      <c r="TF270" s="96"/>
      <c r="TG270" s="96"/>
      <c r="TH270" s="96"/>
      <c r="TI270" s="96"/>
      <c r="TJ270" s="96"/>
      <c r="TK270" s="96"/>
      <c r="TL270" s="96"/>
      <c r="TM270" s="96"/>
      <c r="TN270" s="96"/>
      <c r="TO270" s="96"/>
      <c r="TP270" s="96"/>
      <c r="TQ270" s="96"/>
      <c r="TR270" s="96"/>
      <c r="TS270" s="96"/>
      <c r="TT270" s="96"/>
      <c r="TU270" s="96"/>
      <c r="TV270" s="96"/>
      <c r="TW270" s="96"/>
      <c r="TX270" s="96"/>
      <c r="TY270" s="96"/>
      <c r="TZ270" s="96"/>
      <c r="UA270" s="96"/>
      <c r="UB270" s="96"/>
      <c r="UC270" s="96"/>
      <c r="UD270" s="96"/>
      <c r="UE270" s="96"/>
      <c r="UF270" s="96"/>
      <c r="UG270" s="96"/>
      <c r="UH270" s="96"/>
      <c r="UI270" s="96"/>
      <c r="UJ270" s="96"/>
      <c r="UK270" s="96"/>
      <c r="UL270" s="96"/>
      <c r="UM270" s="96"/>
      <c r="UN270" s="96"/>
      <c r="UO270" s="96"/>
      <c r="UP270" s="96"/>
      <c r="UQ270" s="96"/>
      <c r="UR270" s="96"/>
      <c r="US270" s="96"/>
      <c r="UT270" s="96"/>
      <c r="UU270" s="96"/>
      <c r="UV270" s="96"/>
      <c r="UW270" s="96"/>
      <c r="UX270" s="96"/>
      <c r="UY270" s="96"/>
      <c r="UZ270" s="96"/>
      <c r="VA270" s="96"/>
      <c r="VB270" s="96"/>
      <c r="VC270" s="96"/>
      <c r="VD270" s="96"/>
      <c r="VE270" s="96"/>
      <c r="VF270" s="96"/>
      <c r="VG270" s="96"/>
      <c r="VH270" s="96"/>
      <c r="VI270" s="96"/>
      <c r="VJ270" s="96"/>
      <c r="VK270" s="96"/>
      <c r="VL270" s="96"/>
      <c r="VM270" s="96"/>
      <c r="VN270" s="96"/>
      <c r="VO270" s="96"/>
      <c r="VP270" s="96"/>
      <c r="VQ270" s="96"/>
      <c r="VR270" s="96"/>
      <c r="VS270" s="96"/>
      <c r="VT270" s="96"/>
      <c r="VU270" s="96"/>
      <c r="VV270" s="96"/>
      <c r="VW270" s="96"/>
      <c r="VX270" s="96"/>
      <c r="VY270" s="96"/>
      <c r="VZ270" s="96"/>
      <c r="WA270" s="96"/>
      <c r="WB270" s="96"/>
      <c r="WC270" s="96"/>
      <c r="WD270" s="96"/>
      <c r="WE270" s="96"/>
      <c r="WF270" s="96"/>
      <c r="WG270" s="96"/>
      <c r="WH270" s="96"/>
      <c r="WI270" s="96"/>
      <c r="WJ270" s="96"/>
      <c r="WK270" s="96"/>
      <c r="WL270" s="96"/>
      <c r="WM270" s="96"/>
      <c r="WN270" s="96"/>
      <c r="WO270" s="96"/>
      <c r="WP270" s="96"/>
      <c r="WQ270" s="96"/>
      <c r="WR270" s="96"/>
      <c r="WS270" s="96"/>
      <c r="WT270" s="96"/>
      <c r="WU270" s="96"/>
      <c r="WV270" s="96"/>
      <c r="WW270" s="96"/>
      <c r="WX270" s="96"/>
      <c r="WY270" s="96"/>
      <c r="WZ270" s="96"/>
      <c r="XA270" s="96"/>
      <c r="XB270" s="96"/>
      <c r="XC270" s="96"/>
      <c r="XD270" s="96"/>
      <c r="XE270" s="96"/>
      <c r="XF270" s="96"/>
      <c r="XG270" s="96"/>
      <c r="XH270" s="96"/>
      <c r="XI270" s="96"/>
      <c r="XJ270" s="96"/>
      <c r="XK270" s="96"/>
      <c r="XL270" s="96"/>
      <c r="XM270" s="96"/>
      <c r="XN270" s="96"/>
      <c r="XO270" s="96"/>
      <c r="XP270" s="96"/>
      <c r="XQ270" s="96"/>
      <c r="XR270" s="96"/>
      <c r="XS270" s="96"/>
      <c r="XT270" s="96"/>
      <c r="XU270" s="96"/>
      <c r="XV270" s="96"/>
      <c r="XW270" s="96"/>
      <c r="XX270" s="96"/>
      <c r="XY270" s="96"/>
      <c r="XZ270" s="96"/>
      <c r="YA270" s="96"/>
      <c r="YB270" s="96"/>
      <c r="YC270" s="96"/>
      <c r="YD270" s="96"/>
      <c r="YE270" s="96"/>
      <c r="YF270" s="96"/>
      <c r="YG270" s="96"/>
      <c r="YH270" s="96"/>
      <c r="YI270" s="96"/>
      <c r="YJ270" s="96"/>
      <c r="YK270" s="96"/>
      <c r="YL270" s="96"/>
      <c r="YM270" s="96"/>
      <c r="YN270" s="96"/>
      <c r="YO270" s="96"/>
      <c r="YP270" s="96"/>
      <c r="YQ270" s="96"/>
      <c r="YR270" s="96"/>
      <c r="YS270" s="96"/>
      <c r="YT270" s="96"/>
      <c r="YU270" s="96"/>
      <c r="YV270" s="96"/>
      <c r="YW270" s="96"/>
      <c r="YX270" s="96"/>
      <c r="YY270" s="96"/>
      <c r="YZ270" s="96"/>
      <c r="ZA270" s="96"/>
      <c r="ZB270" s="96"/>
      <c r="ZC270" s="96"/>
      <c r="ZD270" s="96"/>
      <c r="ZE270" s="96"/>
      <c r="ZF270" s="96"/>
      <c r="ZG270" s="96"/>
      <c r="ZH270" s="96"/>
      <c r="ZI270" s="96"/>
      <c r="ZJ270" s="96"/>
      <c r="ZK270" s="96"/>
      <c r="ZL270" s="96"/>
      <c r="ZM270" s="96"/>
      <c r="ZN270" s="96"/>
      <c r="ZO270" s="96"/>
      <c r="ZP270" s="96"/>
      <c r="ZQ270" s="96"/>
      <c r="ZR270" s="96"/>
      <c r="ZS270" s="96"/>
      <c r="ZT270" s="96"/>
      <c r="ZU270" s="96"/>
      <c r="ZV270" s="96"/>
      <c r="ZW270" s="96"/>
      <c r="ZX270" s="96"/>
      <c r="ZY270" s="96"/>
      <c r="ZZ270" s="96"/>
      <c r="AAA270" s="96"/>
      <c r="AAB270" s="96"/>
      <c r="AAC270" s="96"/>
      <c r="AAD270" s="96"/>
      <c r="AAE270" s="96"/>
      <c r="AAF270" s="96"/>
      <c r="AAG270" s="96"/>
      <c r="AAH270" s="96"/>
      <c r="AAI270" s="96"/>
      <c r="AAJ270" s="96"/>
      <c r="AAK270" s="96"/>
      <c r="AAL270" s="96"/>
      <c r="AAM270" s="96"/>
      <c r="AAN270" s="96"/>
      <c r="AAO270" s="96"/>
      <c r="AAP270" s="96"/>
      <c r="AAQ270" s="96"/>
      <c r="AAR270" s="96"/>
      <c r="AAS270" s="96"/>
      <c r="AAT270" s="96"/>
      <c r="AAU270" s="96"/>
      <c r="AAV270" s="96"/>
      <c r="AAW270" s="96"/>
      <c r="AAX270" s="96"/>
      <c r="AAY270" s="96"/>
      <c r="AAZ270" s="96"/>
      <c r="ABA270" s="96"/>
      <c r="ABB270" s="96"/>
      <c r="ABC270" s="96"/>
      <c r="ABD270" s="96"/>
      <c r="ABE270" s="96"/>
      <c r="ABF270" s="96"/>
      <c r="ABG270" s="96"/>
      <c r="ABH270" s="96"/>
      <c r="ABI270" s="96"/>
      <c r="ABJ270" s="96"/>
      <c r="ABK270" s="96"/>
      <c r="ABL270" s="96"/>
      <c r="ABM270" s="96"/>
      <c r="ABN270" s="96"/>
      <c r="ABO270" s="96"/>
      <c r="ABP270" s="96"/>
      <c r="ABQ270" s="96"/>
      <c r="ABR270" s="96"/>
      <c r="ABS270" s="96"/>
      <c r="ABT270" s="96"/>
      <c r="ABU270" s="96"/>
      <c r="ABV270" s="96"/>
      <c r="ABW270" s="96"/>
      <c r="ABX270" s="96"/>
      <c r="ABY270" s="96"/>
      <c r="ABZ270" s="96"/>
      <c r="ACA270" s="96"/>
      <c r="ACB270" s="96"/>
      <c r="ACC270" s="96"/>
      <c r="ACD270" s="96"/>
      <c r="ACE270" s="96"/>
      <c r="ACF270" s="96"/>
      <c r="ACG270" s="96"/>
      <c r="ACH270" s="96"/>
      <c r="ACI270" s="96"/>
      <c r="ACJ270" s="96"/>
      <c r="ACK270" s="96"/>
      <c r="ACL270" s="96"/>
      <c r="ACM270" s="96"/>
      <c r="ACN270" s="96"/>
      <c r="ACO270" s="96"/>
      <c r="ACP270" s="96"/>
      <c r="ACQ270" s="96"/>
      <c r="ACR270" s="96"/>
      <c r="ACS270" s="96"/>
      <c r="ACT270" s="96"/>
      <c r="ACU270" s="96"/>
      <c r="ACV270" s="96"/>
      <c r="ACW270" s="96"/>
      <c r="ACX270" s="96"/>
      <c r="ACY270" s="96"/>
      <c r="ACZ270" s="96"/>
      <c r="ADA270" s="96"/>
      <c r="ADB270" s="96"/>
      <c r="ADC270" s="96"/>
      <c r="ADD270" s="96"/>
      <c r="ADE270" s="96"/>
      <c r="ADF270" s="96"/>
      <c r="ADG270" s="96"/>
      <c r="ADH270" s="96"/>
      <c r="ADI270" s="96"/>
      <c r="ADJ270" s="96"/>
      <c r="ADK270" s="96"/>
      <c r="ADL270" s="96"/>
      <c r="ADM270" s="96"/>
      <c r="ADN270" s="96"/>
      <c r="ADO270" s="96"/>
      <c r="ADP270" s="96"/>
      <c r="ADQ270" s="96"/>
      <c r="ADR270" s="96"/>
      <c r="ADS270" s="96"/>
      <c r="ADT270" s="96"/>
      <c r="ADU270" s="96"/>
      <c r="ADV270" s="96"/>
      <c r="ADW270" s="96"/>
      <c r="ADX270" s="96"/>
      <c r="ADY270" s="96"/>
      <c r="ADZ270" s="96"/>
      <c r="AEA270" s="96"/>
      <c r="AEB270" s="96"/>
      <c r="AEC270" s="96"/>
      <c r="AED270" s="96"/>
      <c r="AEE270" s="96"/>
      <c r="AEF270" s="96"/>
      <c r="AEG270" s="96"/>
      <c r="AEH270" s="96"/>
      <c r="AEI270" s="96"/>
      <c r="AEJ270" s="96"/>
      <c r="AEK270" s="96"/>
      <c r="AEL270" s="96"/>
      <c r="AEM270" s="96"/>
      <c r="AEN270" s="96"/>
      <c r="AEO270" s="96"/>
      <c r="AEP270" s="96"/>
      <c r="AEQ270" s="96"/>
      <c r="AER270" s="96"/>
      <c r="AES270" s="96"/>
      <c r="AET270" s="96"/>
      <c r="AEU270" s="96"/>
      <c r="AEV270" s="96"/>
      <c r="AEW270" s="96"/>
      <c r="AEX270" s="96"/>
      <c r="AEY270" s="96"/>
      <c r="AEZ270" s="96"/>
      <c r="AFA270" s="96"/>
      <c r="AFB270" s="96"/>
      <c r="AFC270" s="96"/>
      <c r="AFD270" s="96"/>
      <c r="AFE270" s="96"/>
      <c r="AFF270" s="96"/>
      <c r="AFG270" s="96"/>
      <c r="AFH270" s="96"/>
      <c r="AFI270" s="96"/>
      <c r="AFJ270" s="96"/>
      <c r="AFK270" s="96"/>
      <c r="AFL270" s="96"/>
      <c r="AFM270" s="96"/>
      <c r="AFN270" s="96"/>
      <c r="AFO270" s="96"/>
      <c r="AFP270" s="96"/>
      <c r="AFQ270" s="96"/>
      <c r="AFR270" s="96"/>
      <c r="AFS270" s="96"/>
      <c r="AFT270" s="96"/>
      <c r="AFU270" s="96"/>
      <c r="AFV270" s="96"/>
      <c r="AFW270" s="96"/>
      <c r="AFX270" s="96"/>
      <c r="AFY270" s="96"/>
      <c r="AFZ270" s="96"/>
      <c r="AGA270" s="96"/>
      <c r="AGB270" s="96"/>
      <c r="AGC270" s="96"/>
      <c r="AGD270" s="96"/>
      <c r="AGE270" s="96"/>
      <c r="AGF270" s="96"/>
      <c r="AGG270" s="96"/>
      <c r="AGH270" s="96"/>
      <c r="AGI270" s="96"/>
      <c r="AGJ270" s="96"/>
      <c r="AGK270" s="96"/>
      <c r="AGL270" s="96"/>
      <c r="AGM270" s="96"/>
      <c r="AGN270" s="96"/>
      <c r="AGO270" s="96"/>
      <c r="AGP270" s="96"/>
      <c r="AGQ270" s="96"/>
      <c r="AGR270" s="96"/>
      <c r="AGS270" s="96"/>
      <c r="AGT270" s="96"/>
      <c r="AGU270" s="96"/>
      <c r="AGV270" s="96"/>
      <c r="AGW270" s="96"/>
      <c r="AGX270" s="96"/>
      <c r="AGY270" s="96"/>
      <c r="AGZ270" s="96"/>
      <c r="AHA270" s="96"/>
      <c r="AHB270" s="96"/>
      <c r="AHC270" s="96"/>
      <c r="AHD270" s="96"/>
      <c r="AHE270" s="96"/>
      <c r="AHF270" s="96"/>
      <c r="AHG270" s="96"/>
      <c r="AHH270" s="96"/>
      <c r="AHI270" s="96"/>
      <c r="AHJ270" s="96"/>
      <c r="AHK270" s="96"/>
      <c r="AHL270" s="96"/>
      <c r="AHM270" s="96"/>
      <c r="AHN270" s="96"/>
      <c r="AHO270" s="96"/>
      <c r="AHP270" s="96"/>
      <c r="AHQ270" s="96"/>
      <c r="AHR270" s="96"/>
      <c r="AHS270" s="96"/>
      <c r="AHT270" s="96"/>
      <c r="AHU270" s="96"/>
      <c r="AHV270" s="96"/>
      <c r="AHW270" s="96"/>
      <c r="AHX270" s="96"/>
      <c r="AHY270" s="96"/>
      <c r="AHZ270" s="96"/>
      <c r="AIA270" s="96"/>
      <c r="AIB270" s="96"/>
      <c r="AIC270" s="96"/>
      <c r="AID270" s="96"/>
      <c r="AIE270" s="96"/>
      <c r="AIF270" s="96"/>
      <c r="AIG270" s="96"/>
      <c r="AIH270" s="96"/>
      <c r="AII270" s="96"/>
      <c r="AIJ270" s="96"/>
      <c r="AIK270" s="96"/>
      <c r="AIL270" s="96"/>
      <c r="AIM270" s="96"/>
      <c r="AIN270" s="96"/>
      <c r="AIO270" s="96"/>
      <c r="AIP270" s="96"/>
      <c r="AIQ270" s="96"/>
      <c r="AIR270" s="96"/>
      <c r="AIS270" s="96"/>
      <c r="AIT270" s="96"/>
      <c r="AIU270" s="96"/>
      <c r="AIV270" s="96"/>
      <c r="AIW270" s="96"/>
      <c r="AIX270" s="96"/>
      <c r="AIY270" s="96"/>
      <c r="AIZ270" s="96"/>
      <c r="AJA270" s="96"/>
      <c r="AJB270" s="96"/>
      <c r="AJC270" s="96"/>
      <c r="AJD270" s="96"/>
      <c r="AJE270" s="96"/>
      <c r="AJF270" s="96"/>
      <c r="AJG270" s="96"/>
      <c r="AJH270" s="96"/>
      <c r="AJI270" s="96"/>
      <c r="AJJ270" s="96"/>
      <c r="AJK270" s="96"/>
      <c r="AJL270" s="96"/>
      <c r="AJM270" s="96"/>
      <c r="AJN270" s="96"/>
      <c r="AJO270" s="96"/>
      <c r="AJP270" s="96"/>
      <c r="AJQ270" s="96"/>
      <c r="AJR270" s="96"/>
      <c r="AJS270" s="96"/>
      <c r="AJT270" s="96"/>
      <c r="AJU270" s="96"/>
      <c r="AJV270" s="96"/>
      <c r="AJW270" s="96"/>
      <c r="AJX270" s="96"/>
      <c r="AJY270" s="96"/>
      <c r="AJZ270" s="96"/>
      <c r="AKA270" s="96"/>
      <c r="AKB270" s="96"/>
      <c r="AKC270" s="96"/>
      <c r="AKD270" s="96"/>
      <c r="AKE270" s="96"/>
      <c r="AKF270" s="96"/>
      <c r="AKG270" s="96"/>
      <c r="AKH270" s="96"/>
      <c r="AKI270" s="96"/>
      <c r="AKJ270" s="96"/>
      <c r="AKK270" s="96"/>
      <c r="AKL270" s="96"/>
      <c r="AKM270" s="96"/>
      <c r="AKN270" s="96"/>
      <c r="AKO270" s="96"/>
      <c r="AKP270" s="96"/>
      <c r="AKQ270" s="96"/>
      <c r="AKR270" s="96"/>
      <c r="AKS270" s="96"/>
      <c r="AKT270" s="96"/>
      <c r="AKU270" s="96"/>
      <c r="AKV270" s="96"/>
      <c r="AKW270" s="96"/>
      <c r="AKX270" s="96"/>
      <c r="AKY270" s="96"/>
      <c r="AKZ270" s="96"/>
      <c r="ALA270" s="96"/>
      <c r="ALB270" s="96"/>
      <c r="ALC270" s="96"/>
      <c r="ALD270" s="96"/>
      <c r="ALE270" s="96"/>
      <c r="ALF270" s="96"/>
      <c r="ALG270" s="96"/>
      <c r="ALH270" s="96"/>
      <c r="ALI270" s="96"/>
      <c r="ALJ270" s="96"/>
      <c r="ALK270" s="96"/>
      <c r="ALL270" s="96"/>
      <c r="ALM270" s="96"/>
      <c r="ALN270" s="96"/>
      <c r="ALO270" s="96"/>
      <c r="ALP270" s="96"/>
      <c r="ALQ270" s="96"/>
      <c r="ALR270" s="96"/>
      <c r="ALS270" s="96"/>
      <c r="ALT270" s="96"/>
      <c r="ALU270" s="96"/>
      <c r="ALV270" s="96"/>
      <c r="ALW270" s="96"/>
      <c r="ALX270" s="96"/>
      <c r="ALY270" s="96"/>
      <c r="ALZ270" s="96"/>
      <c r="AMA270" s="96"/>
      <c r="AMB270" s="96"/>
      <c r="AMC270" s="96"/>
      <c r="AMD270" s="96"/>
      <c r="AME270" s="96"/>
      <c r="AMF270" s="96"/>
      <c r="AMG270" s="96"/>
      <c r="AMH270" s="96"/>
      <c r="AMI270" s="96"/>
      <c r="AMJ270" s="96"/>
      <c r="AMK270" s="96"/>
      <c r="AML270" s="96"/>
      <c r="AMM270" s="96"/>
      <c r="AMN270" s="96"/>
      <c r="AMO270" s="96"/>
      <c r="AMP270" s="96"/>
      <c r="AMQ270" s="96"/>
      <c r="AMR270" s="96"/>
      <c r="AMS270" s="96"/>
      <c r="AMT270" s="96"/>
      <c r="AMU270" s="96"/>
      <c r="AMV270" s="96"/>
      <c r="AMW270" s="96"/>
      <c r="AMX270" s="96"/>
      <c r="AMY270" s="96"/>
      <c r="AMZ270" s="96"/>
      <c r="ANA270" s="96"/>
      <c r="ANB270" s="96"/>
      <c r="ANC270" s="96"/>
      <c r="AND270" s="96"/>
      <c r="ANE270" s="96"/>
      <c r="ANF270" s="96"/>
      <c r="ANG270" s="96"/>
      <c r="ANH270" s="96"/>
      <c r="ANI270" s="96"/>
      <c r="ANJ270" s="96"/>
      <c r="ANK270" s="96"/>
      <c r="ANL270" s="96"/>
      <c r="ANM270" s="96"/>
      <c r="ANN270" s="96"/>
      <c r="ANO270" s="96"/>
      <c r="ANP270" s="96"/>
      <c r="ANQ270" s="96"/>
      <c r="ANR270" s="96"/>
      <c r="ANS270" s="96"/>
      <c r="ANT270" s="96"/>
      <c r="ANU270" s="96"/>
      <c r="ANV270" s="96"/>
      <c r="ANW270" s="96"/>
      <c r="ANX270" s="96"/>
      <c r="ANY270" s="96"/>
      <c r="ANZ270" s="96"/>
      <c r="AOA270" s="96"/>
      <c r="AOB270" s="96"/>
      <c r="AOC270" s="96"/>
      <c r="AOD270" s="96"/>
      <c r="AOE270" s="96"/>
      <c r="AOF270" s="96"/>
      <c r="AOG270" s="96"/>
      <c r="AOH270" s="96"/>
      <c r="AOI270" s="96"/>
      <c r="AOJ270" s="96"/>
      <c r="AOK270" s="96"/>
      <c r="AOL270" s="96"/>
      <c r="AOM270" s="96"/>
      <c r="AON270" s="96"/>
      <c r="AOO270" s="96"/>
      <c r="AOP270" s="96"/>
      <c r="AOQ270" s="96"/>
      <c r="AOR270" s="96"/>
      <c r="AOS270" s="96"/>
      <c r="AOT270" s="96"/>
      <c r="AOU270" s="96"/>
      <c r="AOV270" s="96"/>
      <c r="AOW270" s="96"/>
      <c r="AOX270" s="96"/>
      <c r="AOY270" s="96"/>
      <c r="AOZ270" s="96"/>
      <c r="APA270" s="96"/>
      <c r="APB270" s="96"/>
      <c r="APC270" s="96"/>
      <c r="APD270" s="96"/>
      <c r="APE270" s="96"/>
      <c r="APF270" s="96"/>
      <c r="APG270" s="96"/>
      <c r="APH270" s="96"/>
      <c r="API270" s="96"/>
      <c r="APJ270" s="96"/>
      <c r="APK270" s="96"/>
      <c r="APL270" s="96"/>
      <c r="APM270" s="96"/>
      <c r="APN270" s="96"/>
      <c r="APO270" s="96"/>
      <c r="APP270" s="96"/>
      <c r="APQ270" s="96"/>
      <c r="APR270" s="96"/>
      <c r="APS270" s="96"/>
      <c r="APT270" s="96"/>
      <c r="APU270" s="96"/>
      <c r="APV270" s="96"/>
      <c r="APW270" s="96"/>
      <c r="APX270" s="96"/>
      <c r="APY270" s="96"/>
      <c r="APZ270" s="96"/>
      <c r="AQA270" s="96"/>
      <c r="AQB270" s="96"/>
      <c r="AQC270" s="96"/>
      <c r="AQD270" s="96"/>
      <c r="AQE270" s="96"/>
      <c r="AQF270" s="96"/>
      <c r="AQG270" s="96"/>
      <c r="AQH270" s="96"/>
      <c r="AQI270" s="96"/>
      <c r="AQJ270" s="96"/>
      <c r="AQK270" s="96"/>
      <c r="AQL270" s="96"/>
      <c r="AQM270" s="96"/>
      <c r="AQN270" s="96"/>
      <c r="AQO270" s="96"/>
      <c r="AQP270" s="96"/>
      <c r="AQQ270" s="96"/>
      <c r="AQR270" s="96"/>
      <c r="AQS270" s="96"/>
      <c r="AQT270" s="96"/>
      <c r="AQU270" s="96"/>
      <c r="AQV270" s="96"/>
      <c r="AQW270" s="96"/>
      <c r="AQX270" s="96"/>
      <c r="AQY270" s="96"/>
      <c r="AQZ270" s="96"/>
      <c r="ARA270" s="96"/>
      <c r="ARB270" s="96"/>
      <c r="ARC270" s="96"/>
      <c r="ARD270" s="96"/>
      <c r="ARE270" s="96"/>
      <c r="ARF270" s="96"/>
      <c r="ARG270" s="96"/>
      <c r="ARH270" s="96"/>
      <c r="ARI270" s="96"/>
      <c r="ARJ270" s="96"/>
      <c r="ARK270" s="96"/>
      <c r="ARL270" s="96"/>
      <c r="ARM270" s="96"/>
      <c r="ARN270" s="96"/>
      <c r="ARO270" s="96"/>
      <c r="ARP270" s="96"/>
      <c r="ARQ270" s="96"/>
      <c r="ARR270" s="96"/>
      <c r="ARS270" s="96"/>
      <c r="ART270" s="96"/>
      <c r="ARU270" s="96"/>
      <c r="ARV270" s="96"/>
      <c r="ARW270" s="96"/>
      <c r="ARX270" s="96"/>
      <c r="ARY270" s="96"/>
      <c r="ARZ270" s="96"/>
      <c r="ASA270" s="96"/>
      <c r="ASB270" s="96"/>
      <c r="ASC270" s="96"/>
      <c r="ASD270" s="96"/>
      <c r="ASE270" s="96"/>
      <c r="ASF270" s="96"/>
      <c r="ASG270" s="96"/>
      <c r="ASH270" s="96"/>
      <c r="ASI270" s="96"/>
      <c r="ASJ270" s="96"/>
      <c r="ASK270" s="96"/>
      <c r="ASL270" s="96"/>
      <c r="ASM270" s="96"/>
      <c r="ASN270" s="96"/>
      <c r="ASO270" s="96"/>
      <c r="ASP270" s="96"/>
      <c r="ASQ270" s="96"/>
      <c r="ASR270" s="96"/>
      <c r="ASS270" s="96"/>
      <c r="AST270" s="96"/>
      <c r="ASU270" s="96"/>
      <c r="ASV270" s="96"/>
      <c r="ASW270" s="96"/>
      <c r="ASX270" s="96"/>
      <c r="ASY270" s="96"/>
      <c r="ASZ270" s="96"/>
      <c r="ATA270" s="96"/>
      <c r="ATB270" s="96"/>
      <c r="ATC270" s="96"/>
      <c r="ATD270" s="96"/>
      <c r="ATE270" s="96"/>
      <c r="ATF270" s="96"/>
      <c r="ATG270" s="96"/>
      <c r="ATH270" s="96"/>
      <c r="ATI270" s="96"/>
      <c r="ATJ270" s="96"/>
      <c r="ATK270" s="96"/>
      <c r="ATL270" s="96"/>
      <c r="ATM270" s="96"/>
      <c r="ATN270" s="96"/>
      <c r="ATO270" s="96"/>
      <c r="ATP270" s="96"/>
      <c r="ATQ270" s="96"/>
      <c r="ATR270" s="96"/>
      <c r="ATS270" s="96"/>
      <c r="ATT270" s="96"/>
      <c r="ATU270" s="96"/>
      <c r="ATV270" s="96"/>
      <c r="ATW270" s="96"/>
      <c r="ATX270" s="96"/>
      <c r="ATY270" s="96"/>
      <c r="ATZ270" s="96"/>
      <c r="AUA270" s="96"/>
      <c r="AUB270" s="96"/>
      <c r="AUC270" s="96"/>
      <c r="AUD270" s="96"/>
      <c r="AUE270" s="96"/>
      <c r="AUF270" s="96"/>
      <c r="AUG270" s="96"/>
      <c r="AUH270" s="96"/>
      <c r="AUI270" s="96"/>
      <c r="AUJ270" s="96"/>
      <c r="AUK270" s="96"/>
      <c r="AUL270" s="96"/>
      <c r="AUM270" s="96"/>
      <c r="AUN270" s="96"/>
      <c r="AUO270" s="96"/>
      <c r="AUP270" s="96"/>
      <c r="AUQ270" s="96"/>
      <c r="AUR270" s="96"/>
      <c r="AUS270" s="96"/>
      <c r="AUT270" s="96"/>
      <c r="AUU270" s="96"/>
      <c r="AUV270" s="96"/>
      <c r="AUW270" s="96"/>
      <c r="AUX270" s="96"/>
      <c r="AUY270" s="96"/>
      <c r="AUZ270" s="96"/>
      <c r="AVA270" s="96"/>
      <c r="AVB270" s="96"/>
      <c r="AVC270" s="96"/>
      <c r="AVD270" s="96"/>
      <c r="AVE270" s="96"/>
      <c r="AVF270" s="96"/>
      <c r="AVG270" s="96"/>
      <c r="AVH270" s="96"/>
      <c r="AVI270" s="96"/>
      <c r="AVJ270" s="96"/>
      <c r="AVK270" s="96"/>
      <c r="AVL270" s="96"/>
      <c r="AVM270" s="96"/>
      <c r="AVN270" s="96"/>
      <c r="AVO270" s="96"/>
      <c r="AVP270" s="96"/>
      <c r="AVQ270" s="96"/>
      <c r="AVR270" s="96"/>
      <c r="AVS270" s="96"/>
      <c r="AVT270" s="96"/>
      <c r="AVU270" s="96"/>
      <c r="AVV270" s="96"/>
      <c r="AVW270" s="96"/>
      <c r="AVX270" s="96"/>
      <c r="AVY270" s="96"/>
      <c r="AVZ270" s="96"/>
      <c r="AWA270" s="96"/>
      <c r="AWB270" s="96"/>
      <c r="AWC270" s="96"/>
      <c r="AWD270" s="96"/>
      <c r="AWE270" s="96"/>
      <c r="AWF270" s="96"/>
      <c r="AWG270" s="96"/>
      <c r="AWH270" s="96"/>
      <c r="AWI270" s="96"/>
      <c r="AWJ270" s="96"/>
      <c r="AWK270" s="96"/>
      <c r="AWL270" s="96"/>
      <c r="AWM270" s="96"/>
      <c r="AWN270" s="96"/>
      <c r="AWO270" s="96"/>
      <c r="AWP270" s="96"/>
      <c r="AWQ270" s="96"/>
      <c r="AWR270" s="96"/>
      <c r="AWS270" s="96"/>
      <c r="AWT270" s="96"/>
      <c r="AWU270" s="96"/>
      <c r="AWV270" s="96"/>
      <c r="AWW270" s="96"/>
      <c r="AWX270" s="96"/>
      <c r="AWY270" s="96"/>
      <c r="AWZ270" s="96"/>
      <c r="AXA270" s="96"/>
      <c r="AXB270" s="96"/>
      <c r="AXC270" s="96"/>
      <c r="AXD270" s="96"/>
      <c r="AXE270" s="96"/>
      <c r="AXF270" s="96"/>
      <c r="AXG270" s="96"/>
      <c r="AXH270" s="96"/>
      <c r="AXI270" s="96"/>
      <c r="AXJ270" s="96"/>
      <c r="AXK270" s="96"/>
      <c r="AXL270" s="96"/>
      <c r="AXM270" s="96"/>
      <c r="AXN270" s="96"/>
      <c r="AXO270" s="96"/>
      <c r="AXP270" s="96"/>
      <c r="AXQ270" s="96"/>
      <c r="AXR270" s="96"/>
      <c r="AXS270" s="96"/>
      <c r="AXT270" s="96"/>
      <c r="AXU270" s="96"/>
      <c r="AXV270" s="96"/>
      <c r="AXW270" s="96"/>
      <c r="AXX270" s="96"/>
      <c r="AXY270" s="96"/>
      <c r="AXZ270" s="96"/>
      <c r="AYA270" s="96"/>
      <c r="AYB270" s="96"/>
      <c r="AYC270" s="96"/>
      <c r="AYD270" s="96"/>
      <c r="AYE270" s="96"/>
      <c r="AYF270" s="96"/>
      <c r="AYG270" s="96"/>
      <c r="AYH270" s="96"/>
      <c r="AYI270" s="96"/>
      <c r="AYJ270" s="96"/>
      <c r="AYK270" s="96"/>
      <c r="AYL270" s="96"/>
      <c r="AYM270" s="96"/>
      <c r="AYN270" s="96"/>
      <c r="AYO270" s="96"/>
      <c r="AYP270" s="96"/>
      <c r="AYQ270" s="96"/>
      <c r="AYR270" s="96"/>
      <c r="AYS270" s="96"/>
      <c r="AYT270" s="96"/>
      <c r="AYU270" s="96"/>
      <c r="AYV270" s="96"/>
      <c r="AYW270" s="96"/>
      <c r="AYX270" s="96"/>
      <c r="AYY270" s="96"/>
      <c r="AYZ270" s="96"/>
      <c r="AZA270" s="96"/>
      <c r="AZB270" s="96"/>
      <c r="AZC270" s="96"/>
      <c r="AZD270" s="96"/>
      <c r="AZE270" s="96"/>
      <c r="AZF270" s="96"/>
      <c r="AZG270" s="96"/>
      <c r="AZH270" s="96"/>
      <c r="AZI270" s="96"/>
      <c r="AZJ270" s="96"/>
      <c r="AZK270" s="96"/>
      <c r="AZL270" s="96"/>
      <c r="AZM270" s="96"/>
      <c r="AZN270" s="96"/>
      <c r="AZO270" s="96"/>
      <c r="AZP270" s="96"/>
      <c r="AZQ270" s="96"/>
      <c r="AZR270" s="96"/>
      <c r="AZS270" s="96"/>
      <c r="AZT270" s="96"/>
      <c r="AZU270" s="96"/>
      <c r="AZV270" s="96"/>
      <c r="AZW270" s="96"/>
      <c r="AZX270" s="96"/>
      <c r="AZY270" s="96"/>
      <c r="AZZ270" s="96"/>
      <c r="BAA270" s="96"/>
      <c r="BAB270" s="96"/>
      <c r="BAC270" s="96"/>
      <c r="BAD270" s="96"/>
      <c r="BAE270" s="96"/>
      <c r="BAF270" s="96"/>
      <c r="BAG270" s="96"/>
      <c r="BAH270" s="96"/>
      <c r="BAI270" s="96"/>
      <c r="BAJ270" s="96"/>
      <c r="BAK270" s="96"/>
      <c r="BAL270" s="96"/>
      <c r="BAM270" s="96"/>
      <c r="BAN270" s="96"/>
      <c r="BAO270" s="96"/>
      <c r="BAP270" s="96"/>
      <c r="BAQ270" s="96"/>
      <c r="BAR270" s="96"/>
      <c r="BAS270" s="96"/>
      <c r="BAT270" s="96"/>
      <c r="BAU270" s="96"/>
      <c r="BAV270" s="96"/>
      <c r="BAW270" s="96"/>
      <c r="BAX270" s="96"/>
      <c r="BAY270" s="96"/>
      <c r="BAZ270" s="96"/>
      <c r="BBA270" s="96"/>
      <c r="BBB270" s="96"/>
      <c r="BBC270" s="96"/>
      <c r="BBD270" s="96"/>
      <c r="BBE270" s="96"/>
      <c r="BBF270" s="96"/>
      <c r="BBG270" s="96"/>
      <c r="BBH270" s="96"/>
      <c r="BBI270" s="96"/>
      <c r="BBJ270" s="96"/>
      <c r="BBK270" s="96"/>
      <c r="BBL270" s="96"/>
      <c r="BBM270" s="96"/>
      <c r="BBN270" s="96"/>
      <c r="BBO270" s="96"/>
      <c r="BBP270" s="96"/>
      <c r="BBQ270" s="96"/>
      <c r="BBR270" s="96"/>
      <c r="BBS270" s="96"/>
      <c r="BBT270" s="96"/>
      <c r="BBU270" s="96"/>
      <c r="BBV270" s="96"/>
      <c r="BBW270" s="96"/>
      <c r="BBX270" s="96"/>
      <c r="BBY270" s="96"/>
      <c r="BBZ270" s="96"/>
      <c r="BCA270" s="96"/>
      <c r="BCB270" s="96"/>
      <c r="BCC270" s="96"/>
      <c r="BCD270" s="96"/>
      <c r="BCE270" s="96"/>
      <c r="BCF270" s="96"/>
      <c r="BCG270" s="96"/>
      <c r="BCH270" s="96"/>
      <c r="BCI270" s="96"/>
      <c r="BCJ270" s="96"/>
      <c r="BCK270" s="96"/>
      <c r="BCL270" s="96"/>
      <c r="BCM270" s="96"/>
      <c r="BCN270" s="96"/>
      <c r="BCO270" s="96"/>
      <c r="BCP270" s="96"/>
      <c r="BCQ270" s="96"/>
      <c r="BCR270" s="96"/>
      <c r="BCS270" s="96"/>
      <c r="BCT270" s="96"/>
      <c r="BCU270" s="96"/>
      <c r="BCV270" s="96"/>
      <c r="BCW270" s="96"/>
      <c r="BCX270" s="96"/>
      <c r="BCY270" s="96"/>
      <c r="BCZ270" s="96"/>
      <c r="BDA270" s="96"/>
      <c r="BDB270" s="96"/>
      <c r="BDC270" s="96"/>
      <c r="BDD270" s="96"/>
      <c r="BDE270" s="96"/>
      <c r="BDF270" s="96"/>
      <c r="BDG270" s="96"/>
      <c r="BDH270" s="96"/>
      <c r="BDI270" s="96"/>
      <c r="BDJ270" s="96"/>
      <c r="BDK270" s="96"/>
      <c r="BDL270" s="96"/>
      <c r="BDM270" s="96"/>
      <c r="BDN270" s="96"/>
      <c r="BDO270" s="96"/>
      <c r="BDP270" s="96"/>
      <c r="BDQ270" s="96"/>
      <c r="BDR270" s="96"/>
      <c r="BDS270" s="96"/>
      <c r="BDT270" s="96"/>
      <c r="BDU270" s="96"/>
      <c r="BDV270" s="96"/>
      <c r="BDW270" s="96"/>
      <c r="BDX270" s="96"/>
      <c r="BDY270" s="96"/>
      <c r="BDZ270" s="96"/>
      <c r="BEA270" s="96"/>
      <c r="BEB270" s="96"/>
      <c r="BEC270" s="96"/>
      <c r="BED270" s="96"/>
      <c r="BEE270" s="96"/>
      <c r="BEF270" s="96"/>
      <c r="BEG270" s="96"/>
      <c r="BEH270" s="96"/>
      <c r="BEI270" s="96"/>
      <c r="BEJ270" s="96"/>
      <c r="BEK270" s="96"/>
      <c r="BEL270" s="96"/>
      <c r="BEM270" s="96"/>
      <c r="BEN270" s="96"/>
      <c r="BEO270" s="96"/>
      <c r="BEP270" s="96"/>
      <c r="BEQ270" s="96"/>
      <c r="BER270" s="96"/>
      <c r="BES270" s="96"/>
      <c r="BET270" s="96"/>
      <c r="BEU270" s="96"/>
      <c r="BEV270" s="96"/>
      <c r="BEW270" s="96"/>
      <c r="BEX270" s="96"/>
      <c r="BEY270" s="96"/>
      <c r="BEZ270" s="96"/>
      <c r="BFA270" s="96"/>
      <c r="BFB270" s="96"/>
      <c r="BFC270" s="96"/>
      <c r="BFD270" s="96"/>
      <c r="BFE270" s="96"/>
      <c r="BFF270" s="96"/>
      <c r="BFG270" s="96"/>
      <c r="BFH270" s="96"/>
      <c r="BFI270" s="96"/>
      <c r="BFJ270" s="96"/>
      <c r="BFK270" s="96"/>
      <c r="BFL270" s="96"/>
      <c r="BFM270" s="96"/>
      <c r="BFN270" s="96"/>
      <c r="BFO270" s="96"/>
      <c r="BFP270" s="96"/>
      <c r="BFQ270" s="96"/>
      <c r="BFR270" s="96"/>
      <c r="BFS270" s="96"/>
      <c r="BFT270" s="96"/>
      <c r="BFU270" s="96"/>
      <c r="BFV270" s="96"/>
      <c r="BFW270" s="96"/>
      <c r="BFX270" s="96"/>
      <c r="BFY270" s="96"/>
      <c r="BFZ270" s="96"/>
      <c r="BGA270" s="96"/>
      <c r="BGB270" s="96"/>
      <c r="BGC270" s="96"/>
      <c r="BGD270" s="96"/>
      <c r="BGE270" s="96"/>
      <c r="BGF270" s="96"/>
      <c r="BGG270" s="96"/>
      <c r="BGH270" s="96"/>
      <c r="BGI270" s="96"/>
      <c r="BGJ270" s="96"/>
      <c r="BGK270" s="96"/>
      <c r="BGL270" s="96"/>
      <c r="BGM270" s="96"/>
      <c r="BGN270" s="96"/>
      <c r="BGO270" s="96"/>
      <c r="BGP270" s="96"/>
      <c r="BGQ270" s="96"/>
      <c r="BGR270" s="96"/>
      <c r="BGS270" s="96"/>
      <c r="BGT270" s="96"/>
      <c r="BGU270" s="96"/>
      <c r="BGV270" s="96"/>
      <c r="BGW270" s="96"/>
      <c r="BGX270" s="96"/>
      <c r="BGY270" s="96"/>
      <c r="BGZ270" s="96"/>
      <c r="BHA270" s="96"/>
      <c r="BHB270" s="96"/>
      <c r="BHC270" s="96"/>
      <c r="BHD270" s="96"/>
      <c r="BHE270" s="96"/>
      <c r="BHF270" s="96"/>
      <c r="BHG270" s="96"/>
      <c r="BHH270" s="96"/>
      <c r="BHI270" s="96"/>
      <c r="BHJ270" s="96"/>
      <c r="BHK270" s="96"/>
      <c r="BHL270" s="96"/>
      <c r="BHM270" s="96"/>
      <c r="BHN270" s="96"/>
      <c r="BHO270" s="96"/>
      <c r="BHP270" s="96"/>
      <c r="BHQ270" s="96"/>
      <c r="BHR270" s="96"/>
      <c r="BHS270" s="96"/>
      <c r="BHT270" s="96"/>
      <c r="BHU270" s="96"/>
      <c r="BHV270" s="96"/>
      <c r="BHW270" s="96"/>
      <c r="BHX270" s="96"/>
      <c r="BHY270" s="96"/>
      <c r="BHZ270" s="96"/>
      <c r="BIA270" s="96"/>
      <c r="BIB270" s="96"/>
      <c r="BIC270" s="96"/>
      <c r="BID270" s="96"/>
      <c r="BIE270" s="96"/>
      <c r="BIF270" s="96"/>
      <c r="BIG270" s="96"/>
      <c r="BIH270" s="96"/>
      <c r="BII270" s="96"/>
      <c r="BIJ270" s="96"/>
      <c r="BIK270" s="96"/>
      <c r="BIL270" s="96"/>
      <c r="BIM270" s="96"/>
      <c r="BIN270" s="96"/>
      <c r="BIO270" s="96"/>
      <c r="BIP270" s="96"/>
      <c r="BIQ270" s="96"/>
      <c r="BIR270" s="96"/>
      <c r="BIS270" s="96"/>
      <c r="BIT270" s="96"/>
      <c r="BIU270" s="96"/>
      <c r="BIV270" s="96"/>
      <c r="BIW270" s="96"/>
      <c r="BIX270" s="96"/>
      <c r="BIY270" s="96"/>
      <c r="BIZ270" s="96"/>
      <c r="BJA270" s="96"/>
      <c r="BJB270" s="96"/>
      <c r="BJC270" s="96"/>
      <c r="BJD270" s="96"/>
      <c r="BJE270" s="96"/>
      <c r="BJF270" s="96"/>
      <c r="BJG270" s="96"/>
      <c r="BJH270" s="96"/>
      <c r="BJI270" s="96"/>
      <c r="BJJ270" s="96"/>
      <c r="BJK270" s="96"/>
      <c r="BJL270" s="96"/>
      <c r="BJM270" s="96"/>
      <c r="BJN270" s="96"/>
      <c r="BJO270" s="96"/>
      <c r="BJP270" s="96"/>
      <c r="BJQ270" s="96"/>
      <c r="BJR270" s="96"/>
      <c r="BJS270" s="96"/>
      <c r="BJT270" s="96"/>
      <c r="BJU270" s="96"/>
      <c r="BJV270" s="96"/>
      <c r="BJW270" s="96"/>
      <c r="BJX270" s="96"/>
      <c r="BJY270" s="96"/>
      <c r="BJZ270" s="96"/>
      <c r="BKA270" s="96"/>
      <c r="BKB270" s="96"/>
      <c r="BKC270" s="96"/>
      <c r="BKD270" s="96"/>
      <c r="BKE270" s="96"/>
      <c r="BKF270" s="96"/>
      <c r="BKG270" s="96"/>
      <c r="BKH270" s="96"/>
      <c r="BKI270" s="96"/>
      <c r="BKJ270" s="96"/>
      <c r="BKK270" s="96"/>
      <c r="BKL270" s="96"/>
      <c r="BKM270" s="96"/>
      <c r="BKN270" s="96"/>
      <c r="BKO270" s="96"/>
      <c r="BKP270" s="96"/>
      <c r="BKQ270" s="96"/>
      <c r="BKR270" s="96"/>
      <c r="BKS270" s="96"/>
      <c r="BKT270" s="96"/>
      <c r="BKU270" s="96"/>
      <c r="BKV270" s="96"/>
      <c r="BKW270" s="96"/>
      <c r="BKX270" s="96"/>
      <c r="BKY270" s="96"/>
      <c r="BKZ270" s="96"/>
      <c r="BLA270" s="96"/>
      <c r="BLB270" s="96"/>
      <c r="BLC270" s="96"/>
      <c r="BLD270" s="96"/>
      <c r="BLE270" s="96"/>
      <c r="BLF270" s="96"/>
      <c r="BLG270" s="96"/>
      <c r="BLH270" s="96"/>
      <c r="BLI270" s="96"/>
      <c r="BLJ270" s="96"/>
      <c r="BLK270" s="96"/>
      <c r="BLL270" s="96"/>
      <c r="BLM270" s="96"/>
      <c r="BLN270" s="96"/>
      <c r="BLO270" s="96"/>
      <c r="BLP270" s="96"/>
      <c r="BLQ270" s="96"/>
      <c r="BLR270" s="96"/>
      <c r="BLS270" s="96"/>
      <c r="BLT270" s="96"/>
      <c r="BLU270" s="96"/>
      <c r="BLV270" s="96"/>
      <c r="BLW270" s="96"/>
      <c r="BLX270" s="96"/>
      <c r="BLY270" s="96"/>
      <c r="BLZ270" s="96"/>
      <c r="BMA270" s="96"/>
      <c r="BMB270" s="96"/>
      <c r="BMC270" s="96"/>
      <c r="BMD270" s="96"/>
      <c r="BME270" s="96"/>
      <c r="BMF270" s="96"/>
      <c r="BMG270" s="96"/>
      <c r="BMH270" s="96"/>
      <c r="BMI270" s="96"/>
      <c r="BMJ270" s="96"/>
      <c r="BMK270" s="96"/>
      <c r="BML270" s="96"/>
      <c r="BMM270" s="96"/>
      <c r="BMN270" s="96"/>
      <c r="BMO270" s="96"/>
      <c r="BMP270" s="96"/>
      <c r="BMQ270" s="96"/>
      <c r="BMR270" s="96"/>
      <c r="BMS270" s="96"/>
      <c r="BMT270" s="96"/>
      <c r="BMU270" s="96"/>
      <c r="BMV270" s="96"/>
      <c r="BMW270" s="96"/>
      <c r="BMX270" s="96"/>
      <c r="BMY270" s="96"/>
      <c r="BMZ270" s="96"/>
      <c r="BNA270" s="96"/>
      <c r="BNB270" s="96"/>
      <c r="BNC270" s="96"/>
      <c r="BND270" s="96"/>
      <c r="BNE270" s="96"/>
      <c r="BNF270" s="96"/>
      <c r="BNG270" s="96"/>
      <c r="BNH270" s="96"/>
      <c r="BNI270" s="96"/>
      <c r="BNJ270" s="96"/>
      <c r="BNK270" s="96"/>
      <c r="BNL270" s="96"/>
      <c r="BNM270" s="96"/>
      <c r="BNN270" s="96"/>
      <c r="BNO270" s="96"/>
      <c r="BNP270" s="96"/>
      <c r="BNQ270" s="96"/>
      <c r="BNR270" s="96"/>
      <c r="BNS270" s="96"/>
      <c r="BNT270" s="96"/>
      <c r="BNU270" s="96"/>
      <c r="BNV270" s="96"/>
      <c r="BNW270" s="96"/>
      <c r="BNX270" s="96"/>
      <c r="BNY270" s="96"/>
      <c r="BNZ270" s="96"/>
      <c r="BOA270" s="96"/>
      <c r="BOB270" s="96"/>
      <c r="BOC270" s="96"/>
      <c r="BOD270" s="96"/>
      <c r="BOE270" s="96"/>
      <c r="BOF270" s="96"/>
      <c r="BOG270" s="96"/>
      <c r="BOH270" s="96"/>
      <c r="BOI270" s="96"/>
      <c r="BOJ270" s="96"/>
      <c r="BOK270" s="96"/>
      <c r="BOL270" s="96"/>
      <c r="BOM270" s="96"/>
      <c r="BON270" s="96"/>
      <c r="BOO270" s="96"/>
      <c r="BOP270" s="96"/>
      <c r="BOQ270" s="96"/>
      <c r="BOR270" s="96"/>
      <c r="BOS270" s="96"/>
      <c r="BOT270" s="96"/>
      <c r="BOU270" s="96"/>
      <c r="BOV270" s="96"/>
      <c r="BOW270" s="96"/>
      <c r="BOX270" s="96"/>
      <c r="BOY270" s="96"/>
      <c r="BOZ270" s="96"/>
      <c r="BPA270" s="96"/>
      <c r="BPB270" s="96"/>
      <c r="BPC270" s="96"/>
      <c r="BPD270" s="96"/>
      <c r="BPE270" s="96"/>
      <c r="BPF270" s="96"/>
      <c r="BPG270" s="96"/>
      <c r="BPH270" s="96"/>
      <c r="BPI270" s="96"/>
      <c r="BPJ270" s="96"/>
      <c r="BPK270" s="96"/>
      <c r="BPL270" s="96"/>
      <c r="BPM270" s="96"/>
      <c r="BPN270" s="96"/>
      <c r="BPO270" s="96"/>
      <c r="BPP270" s="96"/>
      <c r="BPQ270" s="96"/>
      <c r="BPR270" s="96"/>
      <c r="BPS270" s="96"/>
      <c r="BPT270" s="96"/>
      <c r="BPU270" s="96"/>
      <c r="BPV270" s="96"/>
      <c r="BPW270" s="96"/>
      <c r="BPX270" s="96"/>
      <c r="BPY270" s="96"/>
      <c r="BPZ270" s="96"/>
      <c r="BQA270" s="96"/>
      <c r="BQB270" s="96"/>
      <c r="BQC270" s="96"/>
      <c r="BQD270" s="96"/>
      <c r="BQE270" s="96"/>
      <c r="BQF270" s="96"/>
      <c r="BQG270" s="96"/>
      <c r="BQH270" s="96"/>
      <c r="BQI270" s="96"/>
      <c r="BQJ270" s="96"/>
      <c r="BQK270" s="96"/>
      <c r="BQL270" s="96"/>
      <c r="BQM270" s="96"/>
      <c r="BQN270" s="96"/>
      <c r="BQO270" s="96"/>
      <c r="BQP270" s="96"/>
      <c r="BQQ270" s="96"/>
      <c r="BQR270" s="96"/>
      <c r="BQS270" s="96"/>
      <c r="BQT270" s="96"/>
      <c r="BQU270" s="96"/>
      <c r="BQV270" s="96"/>
      <c r="BQW270" s="96"/>
      <c r="BQX270" s="96"/>
      <c r="BQY270" s="96"/>
      <c r="BQZ270" s="96"/>
      <c r="BRA270" s="96"/>
      <c r="BRB270" s="96"/>
      <c r="BRC270" s="96"/>
      <c r="BRD270" s="96"/>
      <c r="BRE270" s="96"/>
      <c r="BRF270" s="96"/>
      <c r="BRG270" s="96"/>
      <c r="BRH270" s="96"/>
      <c r="BRI270" s="96"/>
      <c r="BRJ270" s="96"/>
      <c r="BRK270" s="96"/>
      <c r="BRL270" s="96"/>
      <c r="BRM270" s="96"/>
      <c r="BRN270" s="96"/>
      <c r="BRO270" s="96"/>
      <c r="BRP270" s="96"/>
      <c r="BRQ270" s="96"/>
      <c r="BRR270" s="96"/>
      <c r="BRS270" s="96"/>
      <c r="BRT270" s="96"/>
      <c r="BRU270" s="96"/>
      <c r="BRV270" s="96"/>
      <c r="BRW270" s="96"/>
      <c r="BRX270" s="96"/>
      <c r="BRY270" s="96"/>
      <c r="BRZ270" s="96"/>
      <c r="BSA270" s="96"/>
      <c r="BSB270" s="96"/>
      <c r="BSC270" s="96"/>
      <c r="BSD270" s="96"/>
      <c r="BSE270" s="96"/>
      <c r="BSF270" s="96"/>
      <c r="BSG270" s="96"/>
      <c r="BSH270" s="96"/>
      <c r="BSI270" s="96"/>
      <c r="BSJ270" s="96"/>
      <c r="BSK270" s="96"/>
      <c r="BSL270" s="96"/>
      <c r="BSM270" s="96"/>
      <c r="BSN270" s="96"/>
      <c r="BSO270" s="96"/>
      <c r="BSP270" s="96"/>
      <c r="BSQ270" s="96"/>
      <c r="BSR270" s="96"/>
      <c r="BSS270" s="96"/>
      <c r="BST270" s="96"/>
      <c r="BSU270" s="96"/>
      <c r="BSV270" s="96"/>
      <c r="BSW270" s="96"/>
      <c r="BSX270" s="96"/>
      <c r="BSY270" s="96"/>
      <c r="BSZ270" s="96"/>
      <c r="BTA270" s="96"/>
      <c r="BTB270" s="96"/>
      <c r="BTC270" s="96"/>
      <c r="BTD270" s="96"/>
      <c r="BTE270" s="96"/>
      <c r="BTF270" s="96"/>
      <c r="BTG270" s="96"/>
      <c r="BTH270" s="96"/>
      <c r="BTI270" s="96"/>
      <c r="BTJ270" s="96"/>
      <c r="BTK270" s="96"/>
      <c r="BTL270" s="96"/>
      <c r="BTM270" s="96"/>
      <c r="BTN270" s="96"/>
      <c r="BTO270" s="96"/>
      <c r="BTP270" s="96"/>
      <c r="BTQ270" s="96"/>
      <c r="BTR270" s="96"/>
      <c r="BTS270" s="96"/>
      <c r="BTT270" s="96"/>
      <c r="BTU270" s="96"/>
      <c r="BTV270" s="96"/>
      <c r="BTW270" s="96"/>
      <c r="BTX270" s="96"/>
      <c r="BTY270" s="96"/>
      <c r="BTZ270" s="96"/>
      <c r="BUA270" s="96"/>
      <c r="BUB270" s="96"/>
      <c r="BUC270" s="96"/>
      <c r="BUD270" s="96"/>
      <c r="BUE270" s="96"/>
      <c r="BUF270" s="96"/>
      <c r="BUG270" s="96"/>
      <c r="BUH270" s="96"/>
      <c r="BUI270" s="96"/>
      <c r="BUJ270" s="96"/>
      <c r="BUK270" s="96"/>
      <c r="BUL270" s="96"/>
      <c r="BUM270" s="96"/>
      <c r="BUN270" s="96"/>
      <c r="BUO270" s="96"/>
      <c r="BUP270" s="96"/>
      <c r="BUQ270" s="96"/>
      <c r="BUR270" s="96"/>
      <c r="BUS270" s="96"/>
      <c r="BUT270" s="96"/>
      <c r="BUU270" s="96"/>
      <c r="BUV270" s="96"/>
      <c r="BUW270" s="96"/>
      <c r="BUX270" s="96"/>
      <c r="BUY270" s="96"/>
      <c r="BUZ270" s="96"/>
      <c r="BVA270" s="96"/>
      <c r="BVB270" s="96"/>
      <c r="BVC270" s="96"/>
      <c r="BVD270" s="96"/>
      <c r="BVE270" s="96"/>
      <c r="BVF270" s="96"/>
      <c r="BVG270" s="96"/>
      <c r="BVH270" s="96"/>
      <c r="BVI270" s="96"/>
      <c r="BVJ270" s="96"/>
      <c r="BVK270" s="96"/>
      <c r="BVL270" s="96"/>
      <c r="BVM270" s="96"/>
      <c r="BVN270" s="96"/>
      <c r="BVO270" s="96"/>
      <c r="BVP270" s="96"/>
      <c r="BVQ270" s="96"/>
      <c r="BVR270" s="96"/>
      <c r="BVS270" s="96"/>
      <c r="BVT270" s="96"/>
      <c r="BVU270" s="96"/>
      <c r="BVV270" s="96"/>
      <c r="BVW270" s="96"/>
      <c r="BVX270" s="96"/>
      <c r="BVY270" s="96"/>
      <c r="BVZ270" s="96"/>
      <c r="BWA270" s="96"/>
      <c r="BWB270" s="96"/>
      <c r="BWC270" s="96"/>
      <c r="BWD270" s="96"/>
      <c r="BWE270" s="96"/>
      <c r="BWF270" s="96"/>
      <c r="BWG270" s="96"/>
      <c r="BWH270" s="96"/>
      <c r="BWI270" s="96"/>
      <c r="BWJ270" s="96"/>
      <c r="BWK270" s="96"/>
      <c r="BWL270" s="96"/>
      <c r="BWM270" s="96"/>
      <c r="BWN270" s="96"/>
      <c r="BWO270" s="96"/>
      <c r="BWP270" s="96"/>
      <c r="BWQ270" s="96"/>
      <c r="BWR270" s="96"/>
      <c r="BWS270" s="96"/>
      <c r="BWT270" s="96"/>
      <c r="BWU270" s="96"/>
      <c r="BWV270" s="96"/>
      <c r="BWW270" s="96"/>
      <c r="BWX270" s="96"/>
      <c r="BWY270" s="96"/>
      <c r="BWZ270" s="96"/>
      <c r="BXA270" s="96"/>
      <c r="BXB270" s="96"/>
      <c r="BXC270" s="96"/>
      <c r="BXD270" s="96"/>
      <c r="BXE270" s="96"/>
      <c r="BXF270" s="96"/>
      <c r="BXG270" s="96"/>
      <c r="BXH270" s="96"/>
      <c r="BXI270" s="96"/>
      <c r="BXJ270" s="96"/>
      <c r="BXK270" s="96"/>
      <c r="BXL270" s="96"/>
      <c r="BXM270" s="96"/>
      <c r="BXN270" s="96"/>
      <c r="BXO270" s="96"/>
      <c r="BXP270" s="96"/>
      <c r="BXQ270" s="96"/>
      <c r="BXR270" s="96"/>
      <c r="BXS270" s="96"/>
      <c r="BXT270" s="96"/>
      <c r="BXU270" s="96"/>
      <c r="BXV270" s="96"/>
      <c r="BXW270" s="96"/>
      <c r="BXX270" s="96"/>
      <c r="BXY270" s="96"/>
      <c r="BXZ270" s="96"/>
      <c r="BYA270" s="96"/>
      <c r="BYB270" s="96"/>
      <c r="BYC270" s="96"/>
      <c r="BYD270" s="96"/>
      <c r="BYE270" s="96"/>
      <c r="BYF270" s="96"/>
      <c r="BYG270" s="96"/>
      <c r="BYH270" s="96"/>
      <c r="BYI270" s="96"/>
      <c r="BYJ270" s="96"/>
      <c r="BYK270" s="96"/>
      <c r="BYL270" s="96"/>
      <c r="BYM270" s="96"/>
      <c r="BYN270" s="96"/>
      <c r="BYO270" s="96"/>
      <c r="BYP270" s="96"/>
      <c r="BYQ270" s="96"/>
      <c r="BYR270" s="96"/>
      <c r="BYS270" s="96"/>
      <c r="BYT270" s="96"/>
      <c r="BYU270" s="96"/>
      <c r="BYV270" s="96"/>
      <c r="BYW270" s="96"/>
      <c r="BYX270" s="96"/>
      <c r="BYY270" s="96"/>
      <c r="BYZ270" s="96"/>
      <c r="BZA270" s="96"/>
      <c r="BZB270" s="96"/>
      <c r="BZC270" s="96"/>
      <c r="BZD270" s="96"/>
      <c r="BZE270" s="96"/>
      <c r="BZF270" s="96"/>
      <c r="BZG270" s="96"/>
      <c r="BZH270" s="96"/>
      <c r="BZI270" s="96"/>
      <c r="BZJ270" s="96"/>
      <c r="BZK270" s="96"/>
      <c r="BZL270" s="96"/>
      <c r="BZM270" s="96"/>
      <c r="BZN270" s="96"/>
      <c r="BZO270" s="96"/>
      <c r="BZP270" s="96"/>
      <c r="BZQ270" s="96"/>
      <c r="BZR270" s="96"/>
      <c r="BZS270" s="96"/>
      <c r="BZT270" s="96"/>
      <c r="BZU270" s="96"/>
      <c r="BZV270" s="96"/>
      <c r="BZW270" s="96"/>
      <c r="BZX270" s="96"/>
      <c r="BZY270" s="96"/>
      <c r="BZZ270" s="96"/>
      <c r="CAA270" s="96"/>
      <c r="CAB270" s="96"/>
      <c r="CAC270" s="96"/>
      <c r="CAD270" s="96"/>
      <c r="CAE270" s="96"/>
      <c r="CAF270" s="96"/>
      <c r="CAG270" s="96"/>
      <c r="CAH270" s="96"/>
      <c r="CAI270" s="96"/>
      <c r="CAJ270" s="96"/>
      <c r="CAK270" s="96"/>
      <c r="CAL270" s="96"/>
      <c r="CAM270" s="96"/>
      <c r="CAN270" s="96"/>
      <c r="CAO270" s="96"/>
      <c r="CAP270" s="96"/>
      <c r="CAQ270" s="96"/>
      <c r="CAR270" s="96"/>
      <c r="CAS270" s="96"/>
      <c r="CAT270" s="96"/>
      <c r="CAU270" s="96"/>
      <c r="CAV270" s="96"/>
      <c r="CAW270" s="96"/>
      <c r="CAX270" s="96"/>
      <c r="CAY270" s="96"/>
      <c r="CAZ270" s="96"/>
      <c r="CBA270" s="96"/>
      <c r="CBB270" s="96"/>
      <c r="CBC270" s="96"/>
      <c r="CBD270" s="96"/>
      <c r="CBE270" s="96"/>
      <c r="CBF270" s="96"/>
      <c r="CBG270" s="96"/>
      <c r="CBH270" s="96"/>
      <c r="CBI270" s="96"/>
      <c r="CBJ270" s="96"/>
      <c r="CBK270" s="96"/>
      <c r="CBL270" s="96"/>
      <c r="CBM270" s="96"/>
      <c r="CBN270" s="96"/>
      <c r="CBO270" s="96"/>
      <c r="CBP270" s="96"/>
      <c r="CBQ270" s="96"/>
      <c r="CBR270" s="96"/>
      <c r="CBS270" s="96"/>
      <c r="CBT270" s="96"/>
      <c r="CBU270" s="96"/>
      <c r="CBV270" s="96"/>
      <c r="CBW270" s="96"/>
      <c r="CBX270" s="96"/>
      <c r="CBY270" s="96"/>
      <c r="CBZ270" s="96"/>
      <c r="CCA270" s="96"/>
      <c r="CCB270" s="96"/>
      <c r="CCC270" s="96"/>
      <c r="CCD270" s="96"/>
      <c r="CCE270" s="96"/>
      <c r="CCF270" s="96"/>
      <c r="CCG270" s="96"/>
      <c r="CCH270" s="96"/>
      <c r="CCI270" s="96"/>
      <c r="CCJ270" s="96"/>
      <c r="CCK270" s="96"/>
      <c r="CCL270" s="96"/>
      <c r="CCM270" s="96"/>
      <c r="CCN270" s="96"/>
      <c r="CCO270" s="96"/>
      <c r="CCP270" s="96"/>
      <c r="CCQ270" s="96"/>
      <c r="CCR270" s="96"/>
      <c r="CCS270" s="96"/>
      <c r="CCT270" s="96"/>
      <c r="CCU270" s="96"/>
      <c r="CCV270" s="96"/>
      <c r="CCW270" s="96"/>
      <c r="CCX270" s="96"/>
      <c r="CCY270" s="96"/>
      <c r="CCZ270" s="96"/>
      <c r="CDA270" s="96"/>
      <c r="CDB270" s="96"/>
      <c r="CDC270" s="96"/>
      <c r="CDD270" s="96"/>
      <c r="CDE270" s="96"/>
      <c r="CDF270" s="96"/>
      <c r="CDG270" s="96"/>
      <c r="CDH270" s="96"/>
      <c r="CDI270" s="96"/>
      <c r="CDJ270" s="96"/>
      <c r="CDK270" s="96"/>
      <c r="CDL270" s="96"/>
      <c r="CDM270" s="96"/>
      <c r="CDN270" s="96"/>
      <c r="CDO270" s="96"/>
      <c r="CDP270" s="96"/>
      <c r="CDQ270" s="96"/>
      <c r="CDR270" s="96"/>
      <c r="CDS270" s="96"/>
      <c r="CDT270" s="96"/>
      <c r="CDU270" s="96"/>
      <c r="CDV270" s="96"/>
      <c r="CDW270" s="96"/>
      <c r="CDX270" s="96"/>
      <c r="CDY270" s="96"/>
      <c r="CDZ270" s="96"/>
      <c r="CEA270" s="96"/>
      <c r="CEB270" s="96"/>
      <c r="CEC270" s="96"/>
      <c r="CED270" s="96"/>
      <c r="CEE270" s="96"/>
      <c r="CEF270" s="96"/>
      <c r="CEG270" s="96"/>
      <c r="CEH270" s="96"/>
      <c r="CEI270" s="96"/>
      <c r="CEJ270" s="96"/>
      <c r="CEK270" s="96"/>
      <c r="CEL270" s="96"/>
      <c r="CEM270" s="96"/>
      <c r="CEN270" s="96"/>
      <c r="CEO270" s="96"/>
      <c r="CEP270" s="96"/>
      <c r="CEQ270" s="96"/>
      <c r="CER270" s="96"/>
      <c r="CES270" s="96"/>
      <c r="CET270" s="96"/>
      <c r="CEU270" s="96"/>
      <c r="CEV270" s="96"/>
      <c r="CEW270" s="96"/>
      <c r="CEX270" s="96"/>
      <c r="CEY270" s="96"/>
      <c r="CEZ270" s="96"/>
      <c r="CFA270" s="96"/>
      <c r="CFB270" s="96"/>
      <c r="CFC270" s="96"/>
      <c r="CFD270" s="96"/>
      <c r="CFE270" s="96"/>
      <c r="CFF270" s="96"/>
      <c r="CFG270" s="96"/>
      <c r="CFH270" s="96"/>
      <c r="CFI270" s="96"/>
      <c r="CFJ270" s="96"/>
      <c r="CFK270" s="96"/>
      <c r="CFL270" s="96"/>
      <c r="CFM270" s="96"/>
      <c r="CFN270" s="96"/>
      <c r="CFO270" s="96"/>
      <c r="CFP270" s="96"/>
      <c r="CFQ270" s="96"/>
      <c r="CFR270" s="96"/>
      <c r="CFS270" s="96"/>
      <c r="CFT270" s="96"/>
      <c r="CFU270" s="96"/>
      <c r="CFV270" s="96"/>
      <c r="CFW270" s="96"/>
      <c r="CFX270" s="96"/>
      <c r="CFY270" s="96"/>
      <c r="CFZ270" s="96"/>
      <c r="CGA270" s="96"/>
      <c r="CGB270" s="96"/>
      <c r="CGC270" s="96"/>
      <c r="CGD270" s="96"/>
      <c r="CGE270" s="96"/>
      <c r="CGF270" s="96"/>
      <c r="CGG270" s="96"/>
      <c r="CGH270" s="96"/>
      <c r="CGI270" s="96"/>
      <c r="CGJ270" s="96"/>
      <c r="CGK270" s="96"/>
      <c r="CGL270" s="96"/>
      <c r="CGM270" s="96"/>
      <c r="CGN270" s="96"/>
      <c r="CGO270" s="96"/>
      <c r="CGP270" s="96"/>
      <c r="CGQ270" s="96"/>
      <c r="CGR270" s="96"/>
      <c r="CGS270" s="96"/>
      <c r="CGT270" s="96"/>
      <c r="CGU270" s="96"/>
      <c r="CGV270" s="96"/>
      <c r="CGW270" s="96"/>
      <c r="CGX270" s="96"/>
      <c r="CGY270" s="96"/>
      <c r="CGZ270" s="96"/>
      <c r="CHA270" s="96"/>
      <c r="CHB270" s="96"/>
      <c r="CHC270" s="96"/>
      <c r="CHD270" s="96"/>
      <c r="CHE270" s="96"/>
      <c r="CHF270" s="96"/>
      <c r="CHG270" s="96"/>
      <c r="CHH270" s="96"/>
      <c r="CHI270" s="96"/>
      <c r="CHJ270" s="96"/>
      <c r="CHK270" s="96"/>
      <c r="CHL270" s="96"/>
      <c r="CHM270" s="96"/>
      <c r="CHN270" s="96"/>
      <c r="CHO270" s="96"/>
      <c r="CHP270" s="96"/>
      <c r="CHQ270" s="96"/>
      <c r="CHR270" s="96"/>
      <c r="CHS270" s="96"/>
      <c r="CHT270" s="96"/>
      <c r="CHU270" s="96"/>
      <c r="CHV270" s="96"/>
      <c r="CHW270" s="96"/>
      <c r="CHX270" s="96"/>
      <c r="CHY270" s="96"/>
      <c r="CHZ270" s="96"/>
      <c r="CIA270" s="96"/>
      <c r="CIB270" s="96"/>
      <c r="CIC270" s="96"/>
      <c r="CID270" s="96"/>
      <c r="CIE270" s="96"/>
      <c r="CIF270" s="96"/>
      <c r="CIG270" s="96"/>
      <c r="CIH270" s="96"/>
      <c r="CII270" s="96"/>
      <c r="CIJ270" s="96"/>
      <c r="CIK270" s="96"/>
      <c r="CIL270" s="96"/>
      <c r="CIM270" s="96"/>
      <c r="CIN270" s="96"/>
      <c r="CIO270" s="96"/>
      <c r="CIP270" s="96"/>
      <c r="CIQ270" s="96"/>
      <c r="CIR270" s="96"/>
      <c r="CIS270" s="96"/>
      <c r="CIT270" s="96"/>
      <c r="CIU270" s="96"/>
      <c r="CIV270" s="96"/>
      <c r="CIW270" s="96"/>
      <c r="CIX270" s="96"/>
      <c r="CIY270" s="96"/>
      <c r="CIZ270" s="96"/>
      <c r="CJA270" s="96"/>
      <c r="CJB270" s="96"/>
      <c r="CJC270" s="96"/>
      <c r="CJD270" s="96"/>
      <c r="CJE270" s="96"/>
      <c r="CJF270" s="96"/>
      <c r="CJG270" s="96"/>
      <c r="CJH270" s="96"/>
      <c r="CJI270" s="96"/>
      <c r="CJJ270" s="96"/>
      <c r="CJK270" s="96"/>
      <c r="CJL270" s="96"/>
      <c r="CJM270" s="96"/>
      <c r="CJN270" s="96"/>
      <c r="CJO270" s="96"/>
      <c r="CJP270" s="96"/>
      <c r="CJQ270" s="96"/>
      <c r="CJR270" s="96"/>
      <c r="CJS270" s="96"/>
      <c r="CJT270" s="96"/>
      <c r="CJU270" s="96"/>
      <c r="CJV270" s="96"/>
      <c r="CJW270" s="96"/>
      <c r="CJX270" s="96"/>
      <c r="CJY270" s="96"/>
      <c r="CJZ270" s="96"/>
      <c r="CKA270" s="96"/>
      <c r="CKB270" s="96"/>
      <c r="CKC270" s="96"/>
      <c r="CKD270" s="96"/>
      <c r="CKE270" s="96"/>
      <c r="CKF270" s="96"/>
      <c r="CKG270" s="96"/>
      <c r="CKH270" s="96"/>
      <c r="CKI270" s="96"/>
      <c r="CKJ270" s="96"/>
      <c r="CKK270" s="96"/>
      <c r="CKL270" s="96"/>
      <c r="CKM270" s="96"/>
      <c r="CKN270" s="96"/>
      <c r="CKO270" s="96"/>
      <c r="CKP270" s="96"/>
      <c r="CKQ270" s="96"/>
      <c r="CKR270" s="96"/>
      <c r="CKS270" s="96"/>
      <c r="CKT270" s="96"/>
      <c r="CKU270" s="96"/>
      <c r="CKV270" s="96"/>
      <c r="CKW270" s="96"/>
      <c r="CKX270" s="96"/>
      <c r="CKY270" s="96"/>
      <c r="CKZ270" s="96"/>
      <c r="CLA270" s="96"/>
      <c r="CLB270" s="96"/>
      <c r="CLC270" s="96"/>
      <c r="CLD270" s="96"/>
      <c r="CLE270" s="96"/>
      <c r="CLF270" s="96"/>
      <c r="CLG270" s="96"/>
      <c r="CLH270" s="96"/>
      <c r="CLI270" s="96"/>
      <c r="CLJ270" s="96"/>
      <c r="CLK270" s="96"/>
      <c r="CLL270" s="96"/>
      <c r="CLM270" s="96"/>
      <c r="CLN270" s="96"/>
      <c r="CLO270" s="96"/>
      <c r="CLP270" s="96"/>
      <c r="CLQ270" s="96"/>
      <c r="CLR270" s="96"/>
      <c r="CLS270" s="96"/>
      <c r="CLT270" s="96"/>
      <c r="CLU270" s="96"/>
      <c r="CLV270" s="96"/>
      <c r="CLW270" s="96"/>
      <c r="CLX270" s="96"/>
      <c r="CLY270" s="96"/>
      <c r="CLZ270" s="96"/>
      <c r="CMA270" s="96"/>
      <c r="CMB270" s="96"/>
      <c r="CMC270" s="96"/>
      <c r="CMD270" s="96"/>
      <c r="CME270" s="96"/>
      <c r="CMF270" s="96"/>
      <c r="CMG270" s="96"/>
      <c r="CMH270" s="96"/>
      <c r="CMI270" s="96"/>
      <c r="CMJ270" s="96"/>
      <c r="CMK270" s="96"/>
      <c r="CML270" s="96"/>
      <c r="CMM270" s="96"/>
      <c r="CMN270" s="96"/>
      <c r="CMO270" s="96"/>
      <c r="CMP270" s="96"/>
      <c r="CMQ270" s="96"/>
      <c r="CMR270" s="96"/>
      <c r="CMS270" s="96"/>
      <c r="CMT270" s="96"/>
      <c r="CMU270" s="96"/>
      <c r="CMV270" s="96"/>
      <c r="CMW270" s="96"/>
      <c r="CMX270" s="96"/>
      <c r="CMY270" s="96"/>
      <c r="CMZ270" s="96"/>
      <c r="CNA270" s="96"/>
      <c r="CNB270" s="96"/>
      <c r="CNC270" s="96"/>
      <c r="CND270" s="96"/>
      <c r="CNE270" s="96"/>
      <c r="CNF270" s="96"/>
      <c r="CNG270" s="96"/>
      <c r="CNH270" s="96"/>
      <c r="CNI270" s="96"/>
      <c r="CNJ270" s="96"/>
      <c r="CNK270" s="96"/>
      <c r="CNL270" s="96"/>
      <c r="CNM270" s="96"/>
      <c r="CNN270" s="96"/>
      <c r="CNO270" s="96"/>
      <c r="CNP270" s="96"/>
      <c r="CNQ270" s="96"/>
      <c r="CNR270" s="96"/>
      <c r="CNS270" s="96"/>
      <c r="CNT270" s="96"/>
      <c r="CNU270" s="96"/>
      <c r="CNV270" s="96"/>
      <c r="CNW270" s="96"/>
      <c r="CNX270" s="96"/>
      <c r="CNY270" s="96"/>
      <c r="CNZ270" s="96"/>
      <c r="COA270" s="96"/>
      <c r="COB270" s="96"/>
      <c r="COC270" s="96"/>
      <c r="COD270" s="96"/>
      <c r="COE270" s="96"/>
      <c r="COF270" s="96"/>
      <c r="COG270" s="96"/>
      <c r="COH270" s="96"/>
      <c r="COI270" s="96"/>
      <c r="COJ270" s="96"/>
      <c r="COK270" s="96"/>
      <c r="COL270" s="96"/>
      <c r="COM270" s="96"/>
      <c r="CON270" s="96"/>
      <c r="COO270" s="96"/>
      <c r="COP270" s="96"/>
      <c r="COQ270" s="96"/>
      <c r="COR270" s="96"/>
      <c r="COS270" s="96"/>
      <c r="COT270" s="96"/>
      <c r="COU270" s="96"/>
      <c r="COV270" s="96"/>
      <c r="COW270" s="96"/>
      <c r="COX270" s="96"/>
      <c r="COY270" s="96"/>
      <c r="COZ270" s="96"/>
      <c r="CPA270" s="96"/>
      <c r="CPB270" s="96"/>
      <c r="CPC270" s="96"/>
      <c r="CPD270" s="96"/>
      <c r="CPE270" s="96"/>
      <c r="CPF270" s="96"/>
      <c r="CPG270" s="96"/>
      <c r="CPH270" s="96"/>
      <c r="CPI270" s="96"/>
      <c r="CPJ270" s="96"/>
      <c r="CPK270" s="96"/>
      <c r="CPL270" s="96"/>
      <c r="CPM270" s="96"/>
      <c r="CPN270" s="96"/>
      <c r="CPO270" s="96"/>
      <c r="CPP270" s="96"/>
      <c r="CPQ270" s="96"/>
      <c r="CPR270" s="96"/>
      <c r="CPS270" s="96"/>
      <c r="CPT270" s="96"/>
      <c r="CPU270" s="96"/>
      <c r="CPV270" s="96"/>
      <c r="CPW270" s="96"/>
      <c r="CPX270" s="96"/>
      <c r="CPY270" s="96"/>
      <c r="CPZ270" s="96"/>
      <c r="CQA270" s="96"/>
      <c r="CQB270" s="96"/>
      <c r="CQC270" s="96"/>
      <c r="CQD270" s="96"/>
      <c r="CQE270" s="96"/>
      <c r="CQF270" s="96"/>
      <c r="CQG270" s="96"/>
      <c r="CQH270" s="96"/>
      <c r="CQI270" s="96"/>
      <c r="CQJ270" s="96"/>
      <c r="CQK270" s="96"/>
      <c r="CQL270" s="96"/>
      <c r="CQM270" s="96"/>
      <c r="CQN270" s="96"/>
      <c r="CQO270" s="96"/>
      <c r="CQP270" s="96"/>
      <c r="CQQ270" s="96"/>
      <c r="CQR270" s="96"/>
      <c r="CQS270" s="96"/>
      <c r="CQT270" s="96"/>
      <c r="CQU270" s="96"/>
      <c r="CQV270" s="96"/>
      <c r="CQW270" s="96"/>
      <c r="CQX270" s="96"/>
      <c r="CQY270" s="96"/>
      <c r="CQZ270" s="96"/>
      <c r="CRA270" s="96"/>
      <c r="CRB270" s="96"/>
      <c r="CRC270" s="96"/>
      <c r="CRD270" s="96"/>
      <c r="CRE270" s="96"/>
      <c r="CRF270" s="96"/>
      <c r="CRG270" s="96"/>
      <c r="CRH270" s="96"/>
      <c r="CRI270" s="96"/>
      <c r="CRJ270" s="96"/>
      <c r="CRK270" s="96"/>
      <c r="CRL270" s="96"/>
      <c r="CRM270" s="96"/>
      <c r="CRN270" s="96"/>
      <c r="CRO270" s="96"/>
      <c r="CRP270" s="96"/>
      <c r="CRQ270" s="96"/>
      <c r="CRR270" s="96"/>
      <c r="CRS270" s="96"/>
      <c r="CRT270" s="96"/>
      <c r="CRU270" s="96"/>
      <c r="CRV270" s="96"/>
      <c r="CRW270" s="96"/>
      <c r="CRX270" s="96"/>
      <c r="CRY270" s="96"/>
      <c r="CRZ270" s="96"/>
      <c r="CSA270" s="96"/>
      <c r="CSB270" s="96"/>
      <c r="CSC270" s="96"/>
      <c r="CSD270" s="96"/>
      <c r="CSE270" s="96"/>
      <c r="CSF270" s="96"/>
      <c r="CSG270" s="96"/>
      <c r="CSH270" s="96"/>
      <c r="CSI270" s="96"/>
      <c r="CSJ270" s="96"/>
      <c r="CSK270" s="96"/>
      <c r="CSL270" s="96"/>
      <c r="CSM270" s="96"/>
      <c r="CSN270" s="96"/>
      <c r="CSO270" s="96"/>
      <c r="CSP270" s="96"/>
      <c r="CSQ270" s="96"/>
      <c r="CSR270" s="96"/>
      <c r="CSS270" s="96"/>
      <c r="CST270" s="96"/>
      <c r="CSU270" s="96"/>
      <c r="CSV270" s="96"/>
      <c r="CSW270" s="96"/>
      <c r="CSX270" s="96"/>
      <c r="CSY270" s="96"/>
      <c r="CSZ270" s="96"/>
      <c r="CTA270" s="96"/>
      <c r="CTB270" s="96"/>
      <c r="CTC270" s="96"/>
      <c r="CTD270" s="96"/>
      <c r="CTE270" s="96"/>
      <c r="CTF270" s="96"/>
      <c r="CTG270" s="96"/>
      <c r="CTH270" s="96"/>
      <c r="CTI270" s="96"/>
      <c r="CTJ270" s="96"/>
      <c r="CTK270" s="96"/>
      <c r="CTL270" s="96"/>
      <c r="CTM270" s="96"/>
      <c r="CTN270" s="96"/>
      <c r="CTO270" s="96"/>
      <c r="CTP270" s="96"/>
      <c r="CTQ270" s="96"/>
      <c r="CTR270" s="96"/>
      <c r="CTS270" s="96"/>
      <c r="CTT270" s="96"/>
      <c r="CTU270" s="96"/>
      <c r="CTV270" s="96"/>
      <c r="CTW270" s="96"/>
      <c r="CTX270" s="96"/>
      <c r="CTY270" s="96"/>
      <c r="CTZ270" s="96"/>
      <c r="CUA270" s="96"/>
      <c r="CUB270" s="96"/>
      <c r="CUC270" s="96"/>
      <c r="CUD270" s="96"/>
      <c r="CUE270" s="96"/>
      <c r="CUF270" s="96"/>
      <c r="CUG270" s="96"/>
      <c r="CUH270" s="96"/>
      <c r="CUI270" s="96"/>
      <c r="CUJ270" s="96"/>
      <c r="CUK270" s="96"/>
      <c r="CUL270" s="96"/>
      <c r="CUM270" s="96"/>
      <c r="CUN270" s="96"/>
      <c r="CUO270" s="96"/>
      <c r="CUP270" s="96"/>
      <c r="CUQ270" s="96"/>
      <c r="CUR270" s="96"/>
      <c r="CUS270" s="96"/>
      <c r="CUT270" s="96"/>
      <c r="CUU270" s="96"/>
      <c r="CUV270" s="96"/>
      <c r="CUW270" s="96"/>
      <c r="CUX270" s="96"/>
      <c r="CUY270" s="96"/>
      <c r="CUZ270" s="96"/>
      <c r="CVA270" s="96"/>
      <c r="CVB270" s="96"/>
      <c r="CVC270" s="96"/>
      <c r="CVD270" s="96"/>
      <c r="CVE270" s="96"/>
      <c r="CVF270" s="96"/>
      <c r="CVG270" s="96"/>
      <c r="CVH270" s="96"/>
      <c r="CVI270" s="96"/>
      <c r="CVJ270" s="96"/>
      <c r="CVK270" s="96"/>
      <c r="CVL270" s="96"/>
      <c r="CVM270" s="96"/>
      <c r="CVN270" s="96"/>
      <c r="CVO270" s="96"/>
      <c r="CVP270" s="96"/>
      <c r="CVQ270" s="96"/>
      <c r="CVR270" s="96"/>
      <c r="CVS270" s="96"/>
      <c r="CVT270" s="96"/>
      <c r="CVU270" s="96"/>
      <c r="CVV270" s="96"/>
      <c r="CVW270" s="96"/>
      <c r="CVX270" s="96"/>
      <c r="CVY270" s="96"/>
      <c r="CVZ270" s="96"/>
      <c r="CWA270" s="96"/>
      <c r="CWB270" s="96"/>
      <c r="CWC270" s="96"/>
      <c r="CWD270" s="96"/>
      <c r="CWE270" s="96"/>
      <c r="CWF270" s="96"/>
      <c r="CWG270" s="96"/>
      <c r="CWH270" s="96"/>
      <c r="CWI270" s="96"/>
      <c r="CWJ270" s="96"/>
      <c r="CWK270" s="96"/>
      <c r="CWL270" s="96"/>
      <c r="CWM270" s="96"/>
      <c r="CWN270" s="96"/>
      <c r="CWO270" s="96"/>
      <c r="CWP270" s="96"/>
      <c r="CWQ270" s="96"/>
      <c r="CWR270" s="96"/>
      <c r="CWS270" s="96"/>
      <c r="CWT270" s="96"/>
      <c r="CWU270" s="96"/>
      <c r="CWV270" s="96"/>
      <c r="CWW270" s="96"/>
      <c r="CWX270" s="96"/>
      <c r="CWY270" s="96"/>
      <c r="CWZ270" s="96"/>
      <c r="CXA270" s="96"/>
      <c r="CXB270" s="96"/>
      <c r="CXC270" s="96"/>
      <c r="CXD270" s="96"/>
      <c r="CXE270" s="96"/>
      <c r="CXF270" s="96"/>
      <c r="CXG270" s="96"/>
      <c r="CXH270" s="96"/>
      <c r="CXI270" s="96"/>
      <c r="CXJ270" s="96"/>
      <c r="CXK270" s="96"/>
      <c r="CXL270" s="96"/>
      <c r="CXM270" s="96"/>
      <c r="CXN270" s="96"/>
      <c r="CXO270" s="96"/>
      <c r="CXP270" s="96"/>
      <c r="CXQ270" s="96"/>
      <c r="CXR270" s="96"/>
      <c r="CXS270" s="96"/>
      <c r="CXT270" s="96"/>
      <c r="CXU270" s="96"/>
      <c r="CXV270" s="96"/>
      <c r="CXW270" s="96"/>
      <c r="CXX270" s="96"/>
      <c r="CXY270" s="96"/>
      <c r="CXZ270" s="96"/>
      <c r="CYA270" s="96"/>
      <c r="CYB270" s="96"/>
      <c r="CYC270" s="96"/>
      <c r="CYD270" s="96"/>
      <c r="CYE270" s="96"/>
      <c r="CYF270" s="96"/>
      <c r="CYG270" s="96"/>
      <c r="CYH270" s="96"/>
      <c r="CYI270" s="96"/>
      <c r="CYJ270" s="96"/>
      <c r="CYK270" s="96"/>
      <c r="CYL270" s="96"/>
      <c r="CYM270" s="96"/>
      <c r="CYN270" s="96"/>
      <c r="CYO270" s="96"/>
      <c r="CYP270" s="96"/>
      <c r="CYQ270" s="96"/>
      <c r="CYR270" s="96"/>
      <c r="CYS270" s="96"/>
      <c r="CYT270" s="96"/>
      <c r="CYU270" s="96"/>
      <c r="CYV270" s="96"/>
      <c r="CYW270" s="96"/>
      <c r="CYX270" s="96"/>
      <c r="CYY270" s="96"/>
      <c r="CYZ270" s="96"/>
      <c r="CZA270" s="96"/>
      <c r="CZB270" s="96"/>
      <c r="CZC270" s="96"/>
      <c r="CZD270" s="96"/>
      <c r="CZE270" s="96"/>
      <c r="CZF270" s="96"/>
      <c r="CZG270" s="96"/>
      <c r="CZH270" s="96"/>
      <c r="CZI270" s="96"/>
      <c r="CZJ270" s="96"/>
      <c r="CZK270" s="96"/>
      <c r="CZL270" s="96"/>
      <c r="CZM270" s="96"/>
      <c r="CZN270" s="96"/>
      <c r="CZO270" s="96"/>
      <c r="CZP270" s="96"/>
      <c r="CZQ270" s="96"/>
      <c r="CZR270" s="96"/>
      <c r="CZS270" s="96"/>
      <c r="CZT270" s="96"/>
      <c r="CZU270" s="96"/>
      <c r="CZV270" s="96"/>
      <c r="CZW270" s="96"/>
      <c r="CZX270" s="96"/>
      <c r="CZY270" s="96"/>
      <c r="CZZ270" s="96"/>
      <c r="DAA270" s="96"/>
      <c r="DAB270" s="96"/>
      <c r="DAC270" s="96"/>
      <c r="DAD270" s="96"/>
      <c r="DAE270" s="96"/>
      <c r="DAF270" s="96"/>
      <c r="DAG270" s="96"/>
      <c r="DAH270" s="96"/>
      <c r="DAI270" s="96"/>
      <c r="DAJ270" s="96"/>
      <c r="DAK270" s="96"/>
      <c r="DAL270" s="96"/>
      <c r="DAM270" s="96"/>
      <c r="DAN270" s="96"/>
      <c r="DAO270" s="96"/>
      <c r="DAP270" s="96"/>
      <c r="DAQ270" s="96"/>
      <c r="DAR270" s="96"/>
      <c r="DAS270" s="96"/>
      <c r="DAT270" s="96"/>
      <c r="DAU270" s="96"/>
      <c r="DAV270" s="96"/>
      <c r="DAW270" s="96"/>
      <c r="DAX270" s="96"/>
      <c r="DAY270" s="96"/>
      <c r="DAZ270" s="96"/>
      <c r="DBA270" s="96"/>
      <c r="DBB270" s="96"/>
      <c r="DBC270" s="96"/>
      <c r="DBD270" s="96"/>
      <c r="DBE270" s="96"/>
      <c r="DBF270" s="96"/>
      <c r="DBG270" s="96"/>
      <c r="DBH270" s="96"/>
      <c r="DBI270" s="96"/>
      <c r="DBJ270" s="96"/>
      <c r="DBK270" s="96"/>
      <c r="DBL270" s="96"/>
      <c r="DBM270" s="96"/>
      <c r="DBN270" s="96"/>
      <c r="DBO270" s="96"/>
      <c r="DBP270" s="96"/>
      <c r="DBQ270" s="96"/>
      <c r="DBR270" s="96"/>
      <c r="DBS270" s="96"/>
      <c r="DBT270" s="96"/>
      <c r="DBU270" s="96"/>
      <c r="DBV270" s="96"/>
      <c r="DBW270" s="96"/>
      <c r="DBX270" s="96"/>
      <c r="DBY270" s="96"/>
      <c r="DBZ270" s="96"/>
      <c r="DCA270" s="96"/>
      <c r="DCB270" s="96"/>
      <c r="DCC270" s="96"/>
      <c r="DCD270" s="96"/>
      <c r="DCE270" s="96"/>
      <c r="DCF270" s="96"/>
      <c r="DCG270" s="96"/>
      <c r="DCH270" s="96"/>
      <c r="DCI270" s="96"/>
      <c r="DCJ270" s="96"/>
      <c r="DCK270" s="96"/>
      <c r="DCL270" s="96"/>
      <c r="DCM270" s="96"/>
      <c r="DCN270" s="96"/>
      <c r="DCO270" s="96"/>
      <c r="DCP270" s="96"/>
      <c r="DCQ270" s="96"/>
      <c r="DCR270" s="96"/>
      <c r="DCS270" s="96"/>
      <c r="DCT270" s="96"/>
      <c r="DCU270" s="96"/>
      <c r="DCV270" s="96"/>
      <c r="DCW270" s="96"/>
      <c r="DCX270" s="96"/>
      <c r="DCY270" s="96"/>
      <c r="DCZ270" s="96"/>
      <c r="DDA270" s="96"/>
      <c r="DDB270" s="96"/>
      <c r="DDC270" s="96"/>
      <c r="DDD270" s="96"/>
      <c r="DDE270" s="96"/>
      <c r="DDF270" s="96"/>
      <c r="DDG270" s="96"/>
      <c r="DDH270" s="96"/>
      <c r="DDI270" s="96"/>
      <c r="DDJ270" s="96"/>
      <c r="DDK270" s="96"/>
      <c r="DDL270" s="96"/>
      <c r="DDM270" s="96"/>
      <c r="DDN270" s="96"/>
      <c r="DDO270" s="96"/>
      <c r="DDP270" s="96"/>
      <c r="DDQ270" s="96"/>
      <c r="DDR270" s="96"/>
      <c r="DDS270" s="96"/>
      <c r="DDT270" s="96"/>
      <c r="DDU270" s="96"/>
      <c r="DDV270" s="96"/>
      <c r="DDW270" s="96"/>
      <c r="DDX270" s="96"/>
      <c r="DDY270" s="96"/>
      <c r="DDZ270" s="96"/>
      <c r="DEA270" s="96"/>
      <c r="DEB270" s="96"/>
      <c r="DEC270" s="96"/>
      <c r="DED270" s="96"/>
      <c r="DEE270" s="96"/>
      <c r="DEF270" s="96"/>
      <c r="DEG270" s="96"/>
      <c r="DEH270" s="96"/>
      <c r="DEI270" s="96"/>
      <c r="DEJ270" s="96"/>
      <c r="DEK270" s="96"/>
      <c r="DEL270" s="96"/>
      <c r="DEM270" s="96"/>
      <c r="DEN270" s="96"/>
      <c r="DEO270" s="96"/>
      <c r="DEP270" s="96"/>
      <c r="DEQ270" s="96"/>
      <c r="DER270" s="96"/>
      <c r="DES270" s="96"/>
      <c r="DET270" s="96"/>
      <c r="DEU270" s="96"/>
      <c r="DEV270" s="96"/>
      <c r="DEW270" s="96"/>
      <c r="DEX270" s="96"/>
      <c r="DEY270" s="96"/>
      <c r="DEZ270" s="96"/>
      <c r="DFA270" s="96"/>
      <c r="DFB270" s="96"/>
      <c r="DFC270" s="96"/>
      <c r="DFD270" s="96"/>
      <c r="DFE270" s="96"/>
      <c r="DFF270" s="96"/>
      <c r="DFG270" s="96"/>
      <c r="DFH270" s="96"/>
      <c r="DFI270" s="96"/>
      <c r="DFJ270" s="96"/>
      <c r="DFK270" s="96"/>
      <c r="DFL270" s="96"/>
      <c r="DFM270" s="96"/>
      <c r="DFN270" s="96"/>
      <c r="DFO270" s="96"/>
      <c r="DFP270" s="96"/>
      <c r="DFQ270" s="96"/>
      <c r="DFR270" s="96"/>
      <c r="DFS270" s="96"/>
      <c r="DFT270" s="96"/>
      <c r="DFU270" s="96"/>
      <c r="DFV270" s="96"/>
      <c r="DFW270" s="96"/>
      <c r="DFX270" s="96"/>
      <c r="DFY270" s="96"/>
      <c r="DFZ270" s="96"/>
      <c r="DGA270" s="96"/>
      <c r="DGB270" s="96"/>
      <c r="DGC270" s="96"/>
      <c r="DGD270" s="96"/>
      <c r="DGE270" s="96"/>
      <c r="DGF270" s="96"/>
      <c r="DGG270" s="96"/>
      <c r="DGH270" s="96"/>
      <c r="DGI270" s="96"/>
      <c r="DGJ270" s="96"/>
      <c r="DGK270" s="96"/>
      <c r="DGL270" s="96"/>
      <c r="DGM270" s="96"/>
      <c r="DGN270" s="96"/>
      <c r="DGO270" s="96"/>
      <c r="DGP270" s="96"/>
      <c r="DGQ270" s="96"/>
      <c r="DGR270" s="96"/>
      <c r="DGS270" s="96"/>
      <c r="DGT270" s="96"/>
      <c r="DGU270" s="96"/>
      <c r="DGV270" s="96"/>
      <c r="DGW270" s="96"/>
      <c r="DGX270" s="96"/>
      <c r="DGY270" s="96"/>
      <c r="DGZ270" s="96"/>
      <c r="DHA270" s="96"/>
      <c r="DHB270" s="96"/>
      <c r="DHC270" s="96"/>
      <c r="DHD270" s="96"/>
      <c r="DHE270" s="96"/>
      <c r="DHF270" s="96"/>
      <c r="DHG270" s="96"/>
      <c r="DHH270" s="96"/>
      <c r="DHI270" s="96"/>
      <c r="DHJ270" s="96"/>
      <c r="DHK270" s="96"/>
      <c r="DHL270" s="96"/>
      <c r="DHM270" s="96"/>
      <c r="DHN270" s="96"/>
      <c r="DHO270" s="96"/>
      <c r="DHP270" s="96"/>
      <c r="DHQ270" s="96"/>
      <c r="DHR270" s="96"/>
      <c r="DHS270" s="96"/>
      <c r="DHT270" s="96"/>
      <c r="DHU270" s="96"/>
      <c r="DHV270" s="96"/>
      <c r="DHW270" s="96"/>
      <c r="DHX270" s="96"/>
      <c r="DHY270" s="96"/>
      <c r="DHZ270" s="96"/>
      <c r="DIA270" s="96"/>
      <c r="DIB270" s="96"/>
      <c r="DIC270" s="96"/>
      <c r="DID270" s="96"/>
      <c r="DIE270" s="96"/>
      <c r="DIF270" s="96"/>
      <c r="DIG270" s="96"/>
      <c r="DIH270" s="96"/>
      <c r="DII270" s="96"/>
      <c r="DIJ270" s="96"/>
      <c r="DIK270" s="96"/>
      <c r="DIL270" s="96"/>
      <c r="DIM270" s="96"/>
      <c r="DIN270" s="96"/>
      <c r="DIO270" s="96"/>
      <c r="DIP270" s="96"/>
      <c r="DIQ270" s="96"/>
      <c r="DIR270" s="96"/>
      <c r="DIS270" s="96"/>
      <c r="DIT270" s="96"/>
      <c r="DIU270" s="96"/>
      <c r="DIV270" s="96"/>
      <c r="DIW270" s="96"/>
      <c r="DIX270" s="96"/>
      <c r="DIY270" s="96"/>
      <c r="DIZ270" s="96"/>
      <c r="DJA270" s="96"/>
      <c r="DJB270" s="96"/>
      <c r="DJC270" s="96"/>
      <c r="DJD270" s="96"/>
      <c r="DJE270" s="96"/>
      <c r="DJF270" s="96"/>
      <c r="DJG270" s="96"/>
      <c r="DJH270" s="96"/>
      <c r="DJI270" s="96"/>
      <c r="DJJ270" s="96"/>
      <c r="DJK270" s="96"/>
      <c r="DJL270" s="96"/>
      <c r="DJM270" s="96"/>
      <c r="DJN270" s="96"/>
      <c r="DJO270" s="96"/>
      <c r="DJP270" s="96"/>
      <c r="DJQ270" s="96"/>
      <c r="DJR270" s="96"/>
      <c r="DJS270" s="96"/>
      <c r="DJT270" s="96"/>
      <c r="DJU270" s="96"/>
      <c r="DJV270" s="96"/>
      <c r="DJW270" s="96"/>
      <c r="DJX270" s="96"/>
      <c r="DJY270" s="96"/>
      <c r="DJZ270" s="96"/>
      <c r="DKA270" s="96"/>
      <c r="DKB270" s="96"/>
      <c r="DKC270" s="96"/>
      <c r="DKD270" s="96"/>
      <c r="DKE270" s="96"/>
      <c r="DKF270" s="96"/>
      <c r="DKG270" s="96"/>
      <c r="DKH270" s="96"/>
      <c r="DKI270" s="96"/>
      <c r="DKJ270" s="96"/>
      <c r="DKK270" s="96"/>
      <c r="DKL270" s="96"/>
      <c r="DKM270" s="96"/>
      <c r="DKN270" s="96"/>
      <c r="DKO270" s="96"/>
      <c r="DKP270" s="96"/>
      <c r="DKQ270" s="96"/>
      <c r="DKR270" s="96"/>
      <c r="DKS270" s="96"/>
      <c r="DKT270" s="96"/>
      <c r="DKU270" s="96"/>
      <c r="DKV270" s="96"/>
      <c r="DKW270" s="96"/>
      <c r="DKX270" s="96"/>
      <c r="DKY270" s="96"/>
      <c r="DKZ270" s="96"/>
      <c r="DLA270" s="96"/>
      <c r="DLB270" s="96"/>
      <c r="DLC270" s="96"/>
      <c r="DLD270" s="96"/>
      <c r="DLE270" s="96"/>
      <c r="DLF270" s="96"/>
      <c r="DLG270" s="96"/>
      <c r="DLH270" s="96"/>
      <c r="DLI270" s="96"/>
      <c r="DLJ270" s="96"/>
      <c r="DLK270" s="96"/>
      <c r="DLL270" s="96"/>
      <c r="DLM270" s="96"/>
      <c r="DLN270" s="96"/>
      <c r="DLO270" s="96"/>
      <c r="DLP270" s="96"/>
      <c r="DLQ270" s="96"/>
      <c r="DLR270" s="96"/>
      <c r="DLS270" s="96"/>
      <c r="DLT270" s="96"/>
      <c r="DLU270" s="96"/>
      <c r="DLV270" s="96"/>
      <c r="DLW270" s="96"/>
      <c r="DLX270" s="96"/>
      <c r="DLY270" s="96"/>
      <c r="DLZ270" s="96"/>
      <c r="DMA270" s="96"/>
      <c r="DMB270" s="96"/>
      <c r="DMC270" s="96"/>
      <c r="DMD270" s="96"/>
      <c r="DME270" s="96"/>
      <c r="DMF270" s="96"/>
      <c r="DMG270" s="96"/>
      <c r="DMH270" s="96"/>
      <c r="DMI270" s="96"/>
      <c r="DMJ270" s="96"/>
      <c r="DMK270" s="96"/>
      <c r="DML270" s="96"/>
      <c r="DMM270" s="96"/>
      <c r="DMN270" s="96"/>
      <c r="DMO270" s="96"/>
      <c r="DMP270" s="96"/>
      <c r="DMQ270" s="96"/>
      <c r="DMR270" s="96"/>
      <c r="DMS270" s="96"/>
      <c r="DMT270" s="96"/>
      <c r="DMU270" s="96"/>
      <c r="DMV270" s="96"/>
      <c r="DMW270" s="96"/>
      <c r="DMX270" s="96"/>
      <c r="DMY270" s="96"/>
      <c r="DMZ270" s="96"/>
      <c r="DNA270" s="96"/>
      <c r="DNB270" s="96"/>
      <c r="DNC270" s="96"/>
      <c r="DND270" s="96"/>
      <c r="DNE270" s="96"/>
      <c r="DNF270" s="96"/>
      <c r="DNG270" s="96"/>
      <c r="DNH270" s="96"/>
      <c r="DNI270" s="96"/>
      <c r="DNJ270" s="96"/>
      <c r="DNK270" s="96"/>
      <c r="DNL270" s="96"/>
      <c r="DNM270" s="96"/>
      <c r="DNN270" s="96"/>
      <c r="DNO270" s="96"/>
      <c r="DNP270" s="96"/>
      <c r="DNQ270" s="96"/>
      <c r="DNR270" s="96"/>
      <c r="DNS270" s="96"/>
      <c r="DNT270" s="96"/>
      <c r="DNU270" s="96"/>
      <c r="DNV270" s="96"/>
      <c r="DNW270" s="96"/>
      <c r="DNX270" s="96"/>
      <c r="DNY270" s="96"/>
      <c r="DNZ270" s="96"/>
      <c r="DOA270" s="96"/>
      <c r="DOB270" s="96"/>
      <c r="DOC270" s="96"/>
      <c r="DOD270" s="96"/>
      <c r="DOE270" s="96"/>
      <c r="DOF270" s="96"/>
      <c r="DOG270" s="96"/>
      <c r="DOH270" s="96"/>
      <c r="DOI270" s="96"/>
      <c r="DOJ270" s="96"/>
      <c r="DOK270" s="96"/>
      <c r="DOL270" s="96"/>
      <c r="DOM270" s="96"/>
      <c r="DON270" s="96"/>
      <c r="DOO270" s="96"/>
      <c r="DOP270" s="96"/>
      <c r="DOQ270" s="96"/>
      <c r="DOR270" s="96"/>
      <c r="DOS270" s="96"/>
      <c r="DOT270" s="96"/>
      <c r="DOU270" s="96"/>
      <c r="DOV270" s="96"/>
      <c r="DOW270" s="96"/>
      <c r="DOX270" s="96"/>
      <c r="DOY270" s="96"/>
      <c r="DOZ270" s="96"/>
      <c r="DPA270" s="96"/>
      <c r="DPB270" s="96"/>
      <c r="DPC270" s="96"/>
      <c r="DPD270" s="96"/>
      <c r="DPE270" s="96"/>
      <c r="DPF270" s="96"/>
      <c r="DPG270" s="96"/>
      <c r="DPH270" s="96"/>
      <c r="DPI270" s="96"/>
      <c r="DPJ270" s="96"/>
      <c r="DPK270" s="96"/>
      <c r="DPL270" s="96"/>
      <c r="DPM270" s="96"/>
      <c r="DPN270" s="96"/>
      <c r="DPO270" s="96"/>
      <c r="DPP270" s="96"/>
      <c r="DPQ270" s="96"/>
      <c r="DPR270" s="96"/>
      <c r="DPS270" s="96"/>
      <c r="DPT270" s="96"/>
      <c r="DPU270" s="96"/>
      <c r="DPV270" s="96"/>
      <c r="DPW270" s="96"/>
      <c r="DPX270" s="96"/>
      <c r="DPY270" s="96"/>
      <c r="DPZ270" s="96"/>
      <c r="DQA270" s="96"/>
      <c r="DQB270" s="96"/>
      <c r="DQC270" s="96"/>
      <c r="DQD270" s="96"/>
      <c r="DQE270" s="96"/>
      <c r="DQF270" s="96"/>
      <c r="DQG270" s="96"/>
      <c r="DQH270" s="96"/>
      <c r="DQI270" s="96"/>
      <c r="DQJ270" s="96"/>
      <c r="DQK270" s="96"/>
      <c r="DQL270" s="96"/>
      <c r="DQM270" s="96"/>
      <c r="DQN270" s="96"/>
      <c r="DQO270" s="96"/>
      <c r="DQP270" s="96"/>
      <c r="DQQ270" s="96"/>
      <c r="DQR270" s="96"/>
      <c r="DQS270" s="96"/>
      <c r="DQT270" s="96"/>
      <c r="DQU270" s="96"/>
      <c r="DQV270" s="96"/>
      <c r="DQW270" s="96"/>
      <c r="DQX270" s="96"/>
      <c r="DQY270" s="96"/>
      <c r="DQZ270" s="96"/>
      <c r="DRA270" s="96"/>
      <c r="DRB270" s="96"/>
      <c r="DRC270" s="96"/>
      <c r="DRD270" s="96"/>
      <c r="DRE270" s="96"/>
      <c r="DRF270" s="96"/>
      <c r="DRG270" s="96"/>
      <c r="DRH270" s="96"/>
      <c r="DRI270" s="96"/>
      <c r="DRJ270" s="96"/>
      <c r="DRK270" s="96"/>
      <c r="DRL270" s="96"/>
      <c r="DRM270" s="96"/>
      <c r="DRN270" s="96"/>
      <c r="DRO270" s="96"/>
      <c r="DRP270" s="96"/>
      <c r="DRQ270" s="96"/>
      <c r="DRR270" s="96"/>
      <c r="DRS270" s="96"/>
      <c r="DRT270" s="96"/>
      <c r="DRU270" s="96"/>
      <c r="DRV270" s="96"/>
      <c r="DRW270" s="96"/>
      <c r="DRX270" s="96"/>
      <c r="DRY270" s="96"/>
      <c r="DRZ270" s="96"/>
      <c r="DSA270" s="96"/>
      <c r="DSB270" s="96"/>
      <c r="DSC270" s="96"/>
      <c r="DSD270" s="96"/>
      <c r="DSE270" s="96"/>
      <c r="DSF270" s="96"/>
      <c r="DSG270" s="96"/>
      <c r="DSH270" s="96"/>
      <c r="DSI270" s="96"/>
      <c r="DSJ270" s="96"/>
      <c r="DSK270" s="96"/>
      <c r="DSL270" s="96"/>
      <c r="DSM270" s="96"/>
      <c r="DSN270" s="96"/>
      <c r="DSO270" s="96"/>
      <c r="DSP270" s="96"/>
      <c r="DSQ270" s="96"/>
      <c r="DSR270" s="96"/>
      <c r="DSS270" s="96"/>
      <c r="DST270" s="96"/>
      <c r="DSU270" s="96"/>
      <c r="DSV270" s="96"/>
      <c r="DSW270" s="96"/>
      <c r="DSX270" s="96"/>
      <c r="DSY270" s="96"/>
      <c r="DSZ270" s="96"/>
      <c r="DTA270" s="96"/>
      <c r="DTB270" s="96"/>
      <c r="DTC270" s="96"/>
      <c r="DTD270" s="96"/>
      <c r="DTE270" s="96"/>
      <c r="DTF270" s="96"/>
      <c r="DTG270" s="96"/>
      <c r="DTH270" s="96"/>
      <c r="DTI270" s="96"/>
      <c r="DTJ270" s="96"/>
      <c r="DTK270" s="96"/>
      <c r="DTL270" s="96"/>
      <c r="DTM270" s="96"/>
      <c r="DTN270" s="96"/>
      <c r="DTO270" s="96"/>
      <c r="DTP270" s="96"/>
      <c r="DTQ270" s="96"/>
      <c r="DTR270" s="96"/>
      <c r="DTS270" s="96"/>
      <c r="DTT270" s="96"/>
      <c r="DTU270" s="96"/>
      <c r="DTV270" s="96"/>
      <c r="DTW270" s="96"/>
      <c r="DTX270" s="96"/>
      <c r="DTY270" s="96"/>
      <c r="DTZ270" s="96"/>
      <c r="DUA270" s="96"/>
      <c r="DUB270" s="96"/>
      <c r="DUC270" s="96"/>
      <c r="DUD270" s="96"/>
      <c r="DUE270" s="96"/>
      <c r="DUF270" s="96"/>
      <c r="DUG270" s="96"/>
      <c r="DUH270" s="96"/>
      <c r="DUI270" s="96"/>
      <c r="DUJ270" s="96"/>
      <c r="DUK270" s="96"/>
      <c r="DUL270" s="96"/>
      <c r="DUM270" s="96"/>
      <c r="DUN270" s="96"/>
      <c r="DUO270" s="96"/>
      <c r="DUP270" s="96"/>
      <c r="DUQ270" s="96"/>
      <c r="DUR270" s="96"/>
      <c r="DUS270" s="96"/>
      <c r="DUT270" s="96"/>
      <c r="DUU270" s="96"/>
      <c r="DUV270" s="96"/>
      <c r="DUW270" s="96"/>
      <c r="DUX270" s="96"/>
      <c r="DUY270" s="96"/>
      <c r="DUZ270" s="96"/>
      <c r="DVA270" s="96"/>
      <c r="DVB270" s="96"/>
      <c r="DVC270" s="96"/>
      <c r="DVD270" s="96"/>
      <c r="DVE270" s="96"/>
      <c r="DVF270" s="96"/>
      <c r="DVG270" s="96"/>
      <c r="DVH270" s="96"/>
      <c r="DVI270" s="96"/>
      <c r="DVJ270" s="96"/>
      <c r="DVK270" s="96"/>
      <c r="DVL270" s="96"/>
      <c r="DVM270" s="96"/>
      <c r="DVN270" s="96"/>
      <c r="DVO270" s="96"/>
      <c r="DVP270" s="96"/>
      <c r="DVQ270" s="96"/>
      <c r="DVR270" s="96"/>
      <c r="DVS270" s="96"/>
      <c r="DVT270" s="96"/>
      <c r="DVU270" s="96"/>
      <c r="DVV270" s="96"/>
      <c r="DVW270" s="96"/>
      <c r="DVX270" s="96"/>
      <c r="DVY270" s="96"/>
      <c r="DVZ270" s="96"/>
      <c r="DWA270" s="96"/>
      <c r="DWB270" s="96"/>
      <c r="DWC270" s="96"/>
      <c r="DWD270" s="96"/>
      <c r="DWE270" s="96"/>
      <c r="DWF270" s="96"/>
      <c r="DWG270" s="96"/>
      <c r="DWH270" s="96"/>
      <c r="DWI270" s="96"/>
      <c r="DWJ270" s="96"/>
      <c r="DWK270" s="96"/>
      <c r="DWL270" s="96"/>
      <c r="DWM270" s="96"/>
      <c r="DWN270" s="96"/>
      <c r="DWO270" s="96"/>
      <c r="DWP270" s="96"/>
      <c r="DWQ270" s="96"/>
      <c r="DWR270" s="96"/>
      <c r="DWS270" s="96"/>
      <c r="DWT270" s="96"/>
      <c r="DWU270" s="96"/>
      <c r="DWV270" s="96"/>
      <c r="DWW270" s="96"/>
      <c r="DWX270" s="96"/>
      <c r="DWY270" s="96"/>
      <c r="DWZ270" s="96"/>
      <c r="DXA270" s="96"/>
      <c r="DXB270" s="96"/>
      <c r="DXC270" s="96"/>
      <c r="DXD270" s="96"/>
      <c r="DXE270" s="96"/>
      <c r="DXF270" s="96"/>
      <c r="DXG270" s="96"/>
      <c r="DXH270" s="96"/>
      <c r="DXI270" s="96"/>
      <c r="DXJ270" s="96"/>
      <c r="DXK270" s="96"/>
      <c r="DXL270" s="96"/>
      <c r="DXM270" s="96"/>
      <c r="DXN270" s="96"/>
      <c r="DXO270" s="96"/>
      <c r="DXP270" s="96"/>
      <c r="DXQ270" s="96"/>
      <c r="DXR270" s="96"/>
      <c r="DXS270" s="96"/>
      <c r="DXT270" s="96"/>
      <c r="DXU270" s="96"/>
      <c r="DXV270" s="96"/>
      <c r="DXW270" s="96"/>
      <c r="DXX270" s="96"/>
      <c r="DXY270" s="96"/>
      <c r="DXZ270" s="96"/>
      <c r="DYA270" s="96"/>
      <c r="DYB270" s="96"/>
      <c r="DYC270" s="96"/>
      <c r="DYD270" s="96"/>
      <c r="DYE270" s="96"/>
      <c r="DYF270" s="96"/>
      <c r="DYG270" s="96"/>
      <c r="DYH270" s="96"/>
      <c r="DYI270" s="96"/>
      <c r="DYJ270" s="96"/>
      <c r="DYK270" s="96"/>
      <c r="DYL270" s="96"/>
      <c r="DYM270" s="96"/>
      <c r="DYN270" s="96"/>
      <c r="DYO270" s="96"/>
      <c r="DYP270" s="96"/>
      <c r="DYQ270" s="96"/>
      <c r="DYR270" s="96"/>
      <c r="DYS270" s="96"/>
      <c r="DYT270" s="96"/>
      <c r="DYU270" s="96"/>
      <c r="DYV270" s="96"/>
      <c r="DYW270" s="96"/>
      <c r="DYX270" s="96"/>
      <c r="DYY270" s="96"/>
      <c r="DYZ270" s="96"/>
      <c r="DZA270" s="96"/>
      <c r="DZB270" s="96"/>
      <c r="DZC270" s="96"/>
      <c r="DZD270" s="96"/>
      <c r="DZE270" s="96"/>
      <c r="DZF270" s="96"/>
      <c r="DZG270" s="96"/>
      <c r="DZH270" s="96"/>
      <c r="DZI270" s="96"/>
      <c r="DZJ270" s="96"/>
      <c r="DZK270" s="96"/>
      <c r="DZL270" s="96"/>
      <c r="DZM270" s="96"/>
      <c r="DZN270" s="96"/>
      <c r="DZO270" s="96"/>
      <c r="DZP270" s="96"/>
      <c r="DZQ270" s="96"/>
      <c r="DZR270" s="96"/>
      <c r="DZS270" s="96"/>
      <c r="DZT270" s="96"/>
      <c r="DZU270" s="96"/>
      <c r="DZV270" s="96"/>
      <c r="DZW270" s="96"/>
      <c r="DZX270" s="96"/>
      <c r="DZY270" s="96"/>
      <c r="DZZ270" s="96"/>
      <c r="EAA270" s="96"/>
      <c r="EAB270" s="96"/>
      <c r="EAC270" s="96"/>
      <c r="EAD270" s="96"/>
      <c r="EAE270" s="96"/>
      <c r="EAF270" s="96"/>
      <c r="EAG270" s="96"/>
      <c r="EAH270" s="96"/>
      <c r="EAI270" s="96"/>
      <c r="EAJ270" s="96"/>
      <c r="EAK270" s="96"/>
      <c r="EAL270" s="96"/>
      <c r="EAM270" s="96"/>
      <c r="EAN270" s="96"/>
      <c r="EAO270" s="96"/>
      <c r="EAP270" s="96"/>
      <c r="EAQ270" s="96"/>
      <c r="EAR270" s="96"/>
      <c r="EAS270" s="96"/>
      <c r="EAT270" s="96"/>
      <c r="EAU270" s="96"/>
      <c r="EAV270" s="96"/>
      <c r="EAW270" s="96"/>
      <c r="EAX270" s="96"/>
      <c r="EAY270" s="96"/>
      <c r="EAZ270" s="96"/>
      <c r="EBA270" s="96"/>
      <c r="EBB270" s="96"/>
      <c r="EBC270" s="96"/>
      <c r="EBD270" s="96"/>
      <c r="EBE270" s="96"/>
      <c r="EBF270" s="96"/>
      <c r="EBG270" s="96"/>
      <c r="EBH270" s="96"/>
      <c r="EBI270" s="96"/>
      <c r="EBJ270" s="96"/>
      <c r="EBK270" s="96"/>
      <c r="EBL270" s="96"/>
      <c r="EBM270" s="96"/>
      <c r="EBN270" s="96"/>
      <c r="EBO270" s="96"/>
      <c r="EBP270" s="96"/>
      <c r="EBQ270" s="96"/>
      <c r="EBR270" s="96"/>
      <c r="EBS270" s="96"/>
      <c r="EBT270" s="96"/>
      <c r="EBU270" s="96"/>
      <c r="EBV270" s="96"/>
      <c r="EBW270" s="96"/>
      <c r="EBX270" s="96"/>
      <c r="EBY270" s="96"/>
      <c r="EBZ270" s="96"/>
      <c r="ECA270" s="96"/>
      <c r="ECB270" s="96"/>
      <c r="ECC270" s="96"/>
      <c r="ECD270" s="96"/>
      <c r="ECE270" s="96"/>
      <c r="ECF270" s="96"/>
      <c r="ECG270" s="96"/>
      <c r="ECH270" s="96"/>
      <c r="ECI270" s="96"/>
      <c r="ECJ270" s="96"/>
      <c r="ECK270" s="96"/>
      <c r="ECL270" s="96"/>
      <c r="ECM270" s="96"/>
      <c r="ECN270" s="96"/>
      <c r="ECO270" s="96"/>
      <c r="ECP270" s="96"/>
      <c r="ECQ270" s="96"/>
      <c r="ECR270" s="96"/>
      <c r="ECS270" s="96"/>
      <c r="ECT270" s="96"/>
      <c r="ECU270" s="96"/>
      <c r="ECV270" s="96"/>
      <c r="ECW270" s="96"/>
      <c r="ECX270" s="96"/>
      <c r="ECY270" s="96"/>
      <c r="ECZ270" s="96"/>
      <c r="EDA270" s="96"/>
      <c r="EDB270" s="96"/>
      <c r="EDC270" s="96"/>
      <c r="EDD270" s="96"/>
      <c r="EDE270" s="96"/>
      <c r="EDF270" s="96"/>
      <c r="EDG270" s="96"/>
      <c r="EDH270" s="96"/>
      <c r="EDI270" s="96"/>
      <c r="EDJ270" s="96"/>
      <c r="EDK270" s="96"/>
      <c r="EDL270" s="96"/>
      <c r="EDM270" s="96"/>
      <c r="EDN270" s="96"/>
      <c r="EDO270" s="96"/>
      <c r="EDP270" s="96"/>
      <c r="EDQ270" s="96"/>
      <c r="EDR270" s="96"/>
      <c r="EDS270" s="96"/>
      <c r="EDT270" s="96"/>
      <c r="EDU270" s="96"/>
      <c r="EDV270" s="96"/>
      <c r="EDW270" s="96"/>
      <c r="EDX270" s="96"/>
      <c r="EDY270" s="96"/>
      <c r="EDZ270" s="96"/>
      <c r="EEA270" s="96"/>
      <c r="EEB270" s="96"/>
      <c r="EEC270" s="96"/>
      <c r="EED270" s="96"/>
      <c r="EEE270" s="96"/>
      <c r="EEF270" s="96"/>
      <c r="EEG270" s="96"/>
      <c r="EEH270" s="96"/>
      <c r="EEI270" s="96"/>
      <c r="EEJ270" s="96"/>
      <c r="EEK270" s="96"/>
      <c r="EEL270" s="96"/>
      <c r="EEM270" s="96"/>
      <c r="EEN270" s="96"/>
      <c r="EEO270" s="96"/>
      <c r="EEP270" s="96"/>
      <c r="EEQ270" s="96"/>
      <c r="EER270" s="96"/>
      <c r="EES270" s="96"/>
      <c r="EET270" s="96"/>
      <c r="EEU270" s="96"/>
      <c r="EEV270" s="96"/>
      <c r="EEW270" s="96"/>
      <c r="EEX270" s="96"/>
      <c r="EEY270" s="96"/>
      <c r="EEZ270" s="96"/>
      <c r="EFA270" s="96"/>
      <c r="EFB270" s="96"/>
      <c r="EFC270" s="96"/>
      <c r="EFD270" s="96"/>
      <c r="EFE270" s="96"/>
      <c r="EFF270" s="96"/>
      <c r="EFG270" s="96"/>
      <c r="EFH270" s="96"/>
      <c r="EFI270" s="96"/>
      <c r="EFJ270" s="96"/>
      <c r="EFK270" s="96"/>
      <c r="EFL270" s="96"/>
      <c r="EFM270" s="96"/>
      <c r="EFN270" s="96"/>
      <c r="EFO270" s="96"/>
      <c r="EFP270" s="96"/>
      <c r="EFQ270" s="96"/>
      <c r="EFR270" s="96"/>
      <c r="EFS270" s="96"/>
      <c r="EFT270" s="96"/>
      <c r="EFU270" s="96"/>
      <c r="EFV270" s="96"/>
      <c r="EFW270" s="96"/>
      <c r="EFX270" s="96"/>
      <c r="EFY270" s="96"/>
      <c r="EFZ270" s="96"/>
      <c r="EGA270" s="96"/>
      <c r="EGB270" s="96"/>
      <c r="EGC270" s="96"/>
      <c r="EGD270" s="96"/>
      <c r="EGE270" s="96"/>
      <c r="EGF270" s="96"/>
      <c r="EGG270" s="96"/>
      <c r="EGH270" s="96"/>
      <c r="EGI270" s="96"/>
      <c r="EGJ270" s="96"/>
      <c r="EGK270" s="96"/>
      <c r="EGL270" s="96"/>
      <c r="EGM270" s="96"/>
      <c r="EGN270" s="96"/>
      <c r="EGO270" s="96"/>
      <c r="EGP270" s="96"/>
      <c r="EGQ270" s="96"/>
      <c r="EGR270" s="96"/>
      <c r="EGS270" s="96"/>
      <c r="EGT270" s="96"/>
      <c r="EGU270" s="96"/>
      <c r="EGV270" s="96"/>
      <c r="EGW270" s="96"/>
      <c r="EGX270" s="96"/>
      <c r="EGY270" s="96"/>
      <c r="EGZ270" s="96"/>
      <c r="EHA270" s="96"/>
      <c r="EHB270" s="96"/>
      <c r="EHC270" s="96"/>
      <c r="EHD270" s="96"/>
      <c r="EHE270" s="96"/>
      <c r="EHF270" s="96"/>
      <c r="EHG270" s="96"/>
      <c r="EHH270" s="96"/>
      <c r="EHI270" s="96"/>
      <c r="EHJ270" s="96"/>
      <c r="EHK270" s="96"/>
      <c r="EHL270" s="96"/>
      <c r="EHM270" s="96"/>
      <c r="EHN270" s="96"/>
      <c r="EHO270" s="96"/>
      <c r="EHP270" s="96"/>
      <c r="EHQ270" s="96"/>
      <c r="EHR270" s="96"/>
      <c r="EHS270" s="96"/>
      <c r="EHT270" s="96"/>
      <c r="EHU270" s="96"/>
      <c r="EHV270" s="96"/>
      <c r="EHW270" s="96"/>
      <c r="EHX270" s="96"/>
      <c r="EHY270" s="96"/>
      <c r="EHZ270" s="96"/>
      <c r="EIA270" s="96"/>
      <c r="EIB270" s="96"/>
      <c r="EIC270" s="96"/>
      <c r="EID270" s="96"/>
      <c r="EIE270" s="96"/>
      <c r="EIF270" s="96"/>
      <c r="EIG270" s="96"/>
      <c r="EIH270" s="96"/>
      <c r="EII270" s="96"/>
      <c r="EIJ270" s="96"/>
      <c r="EIK270" s="96"/>
      <c r="EIL270" s="96"/>
      <c r="EIM270" s="96"/>
      <c r="EIN270" s="96"/>
      <c r="EIO270" s="96"/>
      <c r="EIP270" s="96"/>
      <c r="EIQ270" s="96"/>
      <c r="EIR270" s="96"/>
      <c r="EIS270" s="96"/>
      <c r="EIT270" s="96"/>
      <c r="EIU270" s="96"/>
      <c r="EIV270" s="96"/>
      <c r="EIW270" s="96"/>
      <c r="EIX270" s="96"/>
      <c r="EIY270" s="96"/>
      <c r="EIZ270" s="96"/>
      <c r="EJA270" s="96"/>
      <c r="EJB270" s="96"/>
      <c r="EJC270" s="96"/>
      <c r="EJD270" s="96"/>
      <c r="EJE270" s="96"/>
      <c r="EJF270" s="96"/>
      <c r="EJG270" s="96"/>
      <c r="EJH270" s="96"/>
      <c r="EJI270" s="96"/>
      <c r="EJJ270" s="96"/>
      <c r="EJK270" s="96"/>
      <c r="EJL270" s="96"/>
      <c r="EJM270" s="96"/>
      <c r="EJN270" s="96"/>
      <c r="EJO270" s="96"/>
      <c r="EJP270" s="96"/>
      <c r="EJQ270" s="96"/>
      <c r="EJR270" s="96"/>
      <c r="EJS270" s="96"/>
      <c r="EJT270" s="96"/>
      <c r="EJU270" s="96"/>
      <c r="EJV270" s="96"/>
      <c r="EJW270" s="96"/>
      <c r="EJX270" s="96"/>
      <c r="EJY270" s="96"/>
      <c r="EJZ270" s="96"/>
      <c r="EKA270" s="96"/>
      <c r="EKB270" s="96"/>
      <c r="EKC270" s="96"/>
      <c r="EKD270" s="96"/>
      <c r="EKE270" s="96"/>
      <c r="EKF270" s="96"/>
      <c r="EKG270" s="96"/>
      <c r="EKH270" s="96"/>
      <c r="EKI270" s="96"/>
      <c r="EKJ270" s="96"/>
      <c r="EKK270" s="96"/>
      <c r="EKL270" s="96"/>
      <c r="EKM270" s="96"/>
      <c r="EKN270" s="96"/>
      <c r="EKO270" s="96"/>
      <c r="EKP270" s="96"/>
      <c r="EKQ270" s="96"/>
      <c r="EKR270" s="96"/>
      <c r="EKS270" s="96"/>
      <c r="EKT270" s="96"/>
      <c r="EKU270" s="96"/>
      <c r="EKV270" s="96"/>
      <c r="EKW270" s="96"/>
      <c r="EKX270" s="96"/>
      <c r="EKY270" s="96"/>
      <c r="EKZ270" s="96"/>
      <c r="ELA270" s="96"/>
      <c r="ELB270" s="96"/>
      <c r="ELC270" s="96"/>
      <c r="ELD270" s="96"/>
      <c r="ELE270" s="96"/>
      <c r="ELF270" s="96"/>
      <c r="ELG270" s="96"/>
      <c r="ELH270" s="96"/>
      <c r="ELI270" s="96"/>
      <c r="ELJ270" s="96"/>
      <c r="ELK270" s="96"/>
      <c r="ELL270" s="96"/>
      <c r="ELM270" s="96"/>
      <c r="ELN270" s="96"/>
      <c r="ELO270" s="96"/>
      <c r="ELP270" s="96"/>
      <c r="ELQ270" s="96"/>
      <c r="ELR270" s="96"/>
      <c r="ELS270" s="96"/>
      <c r="ELT270" s="96"/>
      <c r="ELU270" s="96"/>
      <c r="ELV270" s="96"/>
      <c r="ELW270" s="96"/>
      <c r="ELX270" s="96"/>
      <c r="ELY270" s="96"/>
      <c r="ELZ270" s="96"/>
      <c r="EMA270" s="96"/>
      <c r="EMB270" s="96"/>
      <c r="EMC270" s="96"/>
      <c r="EMD270" s="96"/>
      <c r="EME270" s="96"/>
      <c r="EMF270" s="96"/>
      <c r="EMG270" s="96"/>
      <c r="EMH270" s="96"/>
      <c r="EMI270" s="96"/>
      <c r="EMJ270" s="96"/>
      <c r="EMK270" s="96"/>
      <c r="EML270" s="96"/>
      <c r="EMM270" s="96"/>
      <c r="EMN270" s="96"/>
      <c r="EMO270" s="96"/>
      <c r="EMP270" s="96"/>
      <c r="EMQ270" s="96"/>
      <c r="EMR270" s="96"/>
      <c r="EMS270" s="96"/>
      <c r="EMT270" s="96"/>
      <c r="EMU270" s="96"/>
      <c r="EMV270" s="96"/>
      <c r="EMW270" s="96"/>
      <c r="EMX270" s="96"/>
      <c r="EMY270" s="96"/>
      <c r="EMZ270" s="96"/>
      <c r="ENA270" s="96"/>
      <c r="ENB270" s="96"/>
      <c r="ENC270" s="96"/>
      <c r="END270" s="96"/>
      <c r="ENE270" s="96"/>
      <c r="ENF270" s="96"/>
      <c r="ENG270" s="96"/>
      <c r="ENH270" s="96"/>
      <c r="ENI270" s="96"/>
      <c r="ENJ270" s="96"/>
      <c r="ENK270" s="96"/>
      <c r="ENL270" s="96"/>
      <c r="ENM270" s="96"/>
      <c r="ENN270" s="96"/>
      <c r="ENO270" s="96"/>
      <c r="ENP270" s="96"/>
      <c r="ENQ270" s="96"/>
      <c r="ENR270" s="96"/>
      <c r="ENS270" s="96"/>
      <c r="ENT270" s="96"/>
      <c r="ENU270" s="96"/>
      <c r="ENV270" s="96"/>
      <c r="ENW270" s="96"/>
      <c r="ENX270" s="96"/>
      <c r="ENY270" s="96"/>
      <c r="ENZ270" s="96"/>
      <c r="EOA270" s="96"/>
      <c r="EOB270" s="96"/>
      <c r="EOC270" s="96"/>
      <c r="EOD270" s="96"/>
      <c r="EOE270" s="96"/>
      <c r="EOF270" s="96"/>
      <c r="EOG270" s="96"/>
      <c r="EOH270" s="96"/>
      <c r="EOI270" s="96"/>
      <c r="EOJ270" s="96"/>
      <c r="EOK270" s="96"/>
      <c r="EOL270" s="96"/>
      <c r="EOM270" s="96"/>
      <c r="EON270" s="96"/>
      <c r="EOO270" s="96"/>
      <c r="EOP270" s="96"/>
      <c r="EOQ270" s="96"/>
      <c r="EOR270" s="96"/>
      <c r="EOS270" s="96"/>
      <c r="EOT270" s="96"/>
      <c r="EOU270" s="96"/>
      <c r="EOV270" s="96"/>
      <c r="EOW270" s="96"/>
      <c r="EOX270" s="96"/>
      <c r="EOY270" s="96"/>
      <c r="EOZ270" s="96"/>
      <c r="EPA270" s="96"/>
      <c r="EPB270" s="96"/>
      <c r="EPC270" s="96"/>
      <c r="EPD270" s="96"/>
      <c r="EPE270" s="96"/>
      <c r="EPF270" s="96"/>
      <c r="EPG270" s="96"/>
      <c r="EPH270" s="96"/>
      <c r="EPI270" s="96"/>
      <c r="EPJ270" s="96"/>
      <c r="EPK270" s="96"/>
      <c r="EPL270" s="96"/>
      <c r="EPM270" s="96"/>
      <c r="EPN270" s="96"/>
      <c r="EPO270" s="96"/>
      <c r="EPP270" s="96"/>
      <c r="EPQ270" s="96"/>
      <c r="EPR270" s="96"/>
      <c r="EPS270" s="96"/>
      <c r="EPT270" s="96"/>
      <c r="EPU270" s="96"/>
      <c r="EPV270" s="96"/>
      <c r="EPW270" s="96"/>
      <c r="EPX270" s="96"/>
      <c r="EPY270" s="96"/>
      <c r="EPZ270" s="96"/>
      <c r="EQA270" s="96"/>
      <c r="EQB270" s="96"/>
      <c r="EQC270" s="96"/>
      <c r="EQD270" s="96"/>
      <c r="EQE270" s="96"/>
      <c r="EQF270" s="96"/>
      <c r="EQG270" s="96"/>
      <c r="EQH270" s="96"/>
      <c r="EQI270" s="96"/>
      <c r="EQJ270" s="96"/>
      <c r="EQK270" s="96"/>
      <c r="EQL270" s="96"/>
      <c r="EQM270" s="96"/>
      <c r="EQN270" s="96"/>
      <c r="EQO270" s="96"/>
      <c r="EQP270" s="96"/>
      <c r="EQQ270" s="96"/>
      <c r="EQR270" s="96"/>
      <c r="EQS270" s="96"/>
      <c r="EQT270" s="96"/>
      <c r="EQU270" s="96"/>
      <c r="EQV270" s="96"/>
      <c r="EQW270" s="96"/>
      <c r="EQX270" s="96"/>
      <c r="EQY270" s="96"/>
      <c r="EQZ270" s="96"/>
      <c r="ERA270" s="96"/>
      <c r="ERB270" s="96"/>
      <c r="ERC270" s="96"/>
      <c r="ERD270" s="96"/>
      <c r="ERE270" s="96"/>
      <c r="ERF270" s="96"/>
      <c r="ERG270" s="96"/>
      <c r="ERH270" s="96"/>
      <c r="ERI270" s="96"/>
      <c r="ERJ270" s="96"/>
      <c r="ERK270" s="96"/>
      <c r="ERL270" s="96"/>
      <c r="ERM270" s="96"/>
      <c r="ERN270" s="96"/>
      <c r="ERO270" s="96"/>
      <c r="ERP270" s="96"/>
      <c r="ERQ270" s="96"/>
      <c r="ERR270" s="96"/>
      <c r="ERS270" s="96"/>
      <c r="ERT270" s="96"/>
      <c r="ERU270" s="96"/>
      <c r="ERV270" s="96"/>
      <c r="ERW270" s="96"/>
      <c r="ERX270" s="96"/>
      <c r="ERY270" s="96"/>
      <c r="ERZ270" s="96"/>
      <c r="ESA270" s="96"/>
      <c r="ESB270" s="96"/>
      <c r="ESC270" s="96"/>
      <c r="ESD270" s="96"/>
      <c r="ESE270" s="96"/>
      <c r="ESF270" s="96"/>
      <c r="ESG270" s="96"/>
      <c r="ESH270" s="96"/>
      <c r="ESI270" s="96"/>
      <c r="ESJ270" s="96"/>
      <c r="ESK270" s="96"/>
      <c r="ESL270" s="96"/>
      <c r="ESM270" s="96"/>
      <c r="ESN270" s="96"/>
      <c r="ESO270" s="96"/>
      <c r="ESP270" s="96"/>
      <c r="ESQ270" s="96"/>
      <c r="ESR270" s="96"/>
      <c r="ESS270" s="96"/>
      <c r="EST270" s="96"/>
      <c r="ESU270" s="96"/>
      <c r="ESV270" s="96"/>
      <c r="ESW270" s="96"/>
      <c r="ESX270" s="96"/>
      <c r="ESY270" s="96"/>
      <c r="ESZ270" s="96"/>
      <c r="ETA270" s="96"/>
      <c r="ETB270" s="96"/>
      <c r="ETC270" s="96"/>
      <c r="ETD270" s="96"/>
      <c r="ETE270" s="96"/>
      <c r="ETF270" s="96"/>
      <c r="ETG270" s="96"/>
      <c r="ETH270" s="96"/>
      <c r="ETI270" s="96"/>
      <c r="ETJ270" s="96"/>
      <c r="ETK270" s="96"/>
      <c r="ETL270" s="96"/>
      <c r="ETM270" s="96"/>
      <c r="ETN270" s="96"/>
      <c r="ETO270" s="96"/>
      <c r="ETP270" s="96"/>
      <c r="ETQ270" s="96"/>
      <c r="ETR270" s="96"/>
      <c r="ETS270" s="96"/>
      <c r="ETT270" s="96"/>
      <c r="ETU270" s="96"/>
      <c r="ETV270" s="96"/>
      <c r="ETW270" s="96"/>
      <c r="ETX270" s="96"/>
      <c r="ETY270" s="96"/>
      <c r="ETZ270" s="96"/>
      <c r="EUA270" s="96"/>
      <c r="EUB270" s="96"/>
      <c r="EUC270" s="96"/>
      <c r="EUD270" s="96"/>
      <c r="EUE270" s="96"/>
      <c r="EUF270" s="96"/>
      <c r="EUG270" s="96"/>
      <c r="EUH270" s="96"/>
      <c r="EUI270" s="96"/>
      <c r="EUJ270" s="96"/>
      <c r="EUK270" s="96"/>
      <c r="EUL270" s="96"/>
      <c r="EUM270" s="96"/>
      <c r="EUN270" s="96"/>
      <c r="EUO270" s="96"/>
      <c r="EUP270" s="96"/>
      <c r="EUQ270" s="96"/>
      <c r="EUR270" s="96"/>
      <c r="EUS270" s="96"/>
      <c r="EUT270" s="96"/>
      <c r="EUU270" s="96"/>
      <c r="EUV270" s="96"/>
      <c r="EUW270" s="96"/>
      <c r="EUX270" s="96"/>
      <c r="EUY270" s="96"/>
      <c r="EUZ270" s="96"/>
      <c r="EVA270" s="96"/>
      <c r="EVB270" s="96"/>
      <c r="EVC270" s="96"/>
      <c r="EVD270" s="96"/>
      <c r="EVE270" s="96"/>
      <c r="EVF270" s="96"/>
      <c r="EVG270" s="96"/>
      <c r="EVH270" s="96"/>
      <c r="EVI270" s="96"/>
      <c r="EVJ270" s="96"/>
      <c r="EVK270" s="96"/>
      <c r="EVL270" s="96"/>
      <c r="EVM270" s="96"/>
      <c r="EVN270" s="96"/>
      <c r="EVO270" s="96"/>
      <c r="EVP270" s="96"/>
      <c r="EVQ270" s="96"/>
      <c r="EVR270" s="96"/>
      <c r="EVS270" s="96"/>
      <c r="EVT270" s="96"/>
      <c r="EVU270" s="96"/>
      <c r="EVV270" s="96"/>
      <c r="EVW270" s="96"/>
      <c r="EVX270" s="96"/>
      <c r="EVY270" s="96"/>
      <c r="EVZ270" s="96"/>
      <c r="EWA270" s="96"/>
      <c r="EWB270" s="96"/>
      <c r="EWC270" s="96"/>
      <c r="EWD270" s="96"/>
      <c r="EWE270" s="96"/>
      <c r="EWF270" s="96"/>
      <c r="EWG270" s="96"/>
      <c r="EWH270" s="96"/>
      <c r="EWI270" s="96"/>
      <c r="EWJ270" s="96"/>
      <c r="EWK270" s="96"/>
      <c r="EWL270" s="96"/>
      <c r="EWM270" s="96"/>
      <c r="EWN270" s="96"/>
      <c r="EWO270" s="96"/>
      <c r="EWP270" s="96"/>
      <c r="EWQ270" s="96"/>
      <c r="EWR270" s="96"/>
      <c r="EWS270" s="96"/>
      <c r="EWT270" s="96"/>
      <c r="EWU270" s="96"/>
      <c r="EWV270" s="96"/>
      <c r="EWW270" s="96"/>
      <c r="EWX270" s="96"/>
      <c r="EWY270" s="96"/>
      <c r="EWZ270" s="96"/>
      <c r="EXA270" s="96"/>
      <c r="EXB270" s="96"/>
      <c r="EXC270" s="96"/>
      <c r="EXD270" s="96"/>
      <c r="EXE270" s="96"/>
      <c r="EXF270" s="96"/>
      <c r="EXG270" s="96"/>
      <c r="EXH270" s="96"/>
      <c r="EXI270" s="96"/>
      <c r="EXJ270" s="96"/>
      <c r="EXK270" s="96"/>
      <c r="EXL270" s="96"/>
      <c r="EXM270" s="96"/>
      <c r="EXN270" s="96"/>
      <c r="EXO270" s="96"/>
      <c r="EXP270" s="96"/>
      <c r="EXQ270" s="96"/>
      <c r="EXR270" s="96"/>
      <c r="EXS270" s="96"/>
      <c r="EXT270" s="96"/>
      <c r="EXU270" s="96"/>
      <c r="EXV270" s="96"/>
      <c r="EXW270" s="96"/>
      <c r="EXX270" s="96"/>
      <c r="EXY270" s="96"/>
      <c r="EXZ270" s="96"/>
      <c r="EYA270" s="96"/>
      <c r="EYB270" s="96"/>
      <c r="EYC270" s="96"/>
      <c r="EYD270" s="96"/>
      <c r="EYE270" s="96"/>
      <c r="EYF270" s="96"/>
      <c r="EYG270" s="96"/>
      <c r="EYH270" s="96"/>
      <c r="EYI270" s="96"/>
      <c r="EYJ270" s="96"/>
      <c r="EYK270" s="96"/>
      <c r="EYL270" s="96"/>
      <c r="EYM270" s="96"/>
      <c r="EYN270" s="96"/>
      <c r="EYO270" s="96"/>
      <c r="EYP270" s="96"/>
      <c r="EYQ270" s="96"/>
      <c r="EYR270" s="96"/>
      <c r="EYS270" s="96"/>
      <c r="EYT270" s="96"/>
      <c r="EYU270" s="96"/>
      <c r="EYV270" s="96"/>
      <c r="EYW270" s="96"/>
      <c r="EYX270" s="96"/>
      <c r="EYY270" s="96"/>
      <c r="EYZ270" s="96"/>
      <c r="EZA270" s="96"/>
      <c r="EZB270" s="96"/>
      <c r="EZC270" s="96"/>
      <c r="EZD270" s="96"/>
      <c r="EZE270" s="96"/>
      <c r="EZF270" s="96"/>
      <c r="EZG270" s="96"/>
      <c r="EZH270" s="96"/>
      <c r="EZI270" s="96"/>
      <c r="EZJ270" s="96"/>
      <c r="EZK270" s="96"/>
      <c r="EZL270" s="96"/>
      <c r="EZM270" s="96"/>
      <c r="EZN270" s="96"/>
      <c r="EZO270" s="96"/>
      <c r="EZP270" s="96"/>
      <c r="EZQ270" s="96"/>
      <c r="EZR270" s="96"/>
      <c r="EZS270" s="96"/>
      <c r="EZT270" s="96"/>
      <c r="EZU270" s="96"/>
      <c r="EZV270" s="96"/>
      <c r="EZW270" s="96"/>
      <c r="EZX270" s="96"/>
      <c r="EZY270" s="96"/>
      <c r="EZZ270" s="96"/>
      <c r="FAA270" s="96"/>
      <c r="FAB270" s="96"/>
      <c r="FAC270" s="96"/>
      <c r="FAD270" s="96"/>
      <c r="FAE270" s="96"/>
      <c r="FAF270" s="96"/>
      <c r="FAG270" s="96"/>
      <c r="FAH270" s="96"/>
      <c r="FAI270" s="96"/>
      <c r="FAJ270" s="96"/>
      <c r="FAK270" s="96"/>
      <c r="FAL270" s="96"/>
      <c r="FAM270" s="96"/>
      <c r="FAN270" s="96"/>
      <c r="FAO270" s="96"/>
      <c r="FAP270" s="96"/>
      <c r="FAQ270" s="96"/>
      <c r="FAR270" s="96"/>
      <c r="FAS270" s="96"/>
      <c r="FAT270" s="96"/>
      <c r="FAU270" s="96"/>
      <c r="FAV270" s="96"/>
      <c r="FAW270" s="96"/>
      <c r="FAX270" s="96"/>
      <c r="FAY270" s="96"/>
      <c r="FAZ270" s="96"/>
      <c r="FBA270" s="96"/>
      <c r="FBB270" s="96"/>
      <c r="FBC270" s="96"/>
      <c r="FBD270" s="96"/>
      <c r="FBE270" s="96"/>
      <c r="FBF270" s="96"/>
      <c r="FBG270" s="96"/>
      <c r="FBH270" s="96"/>
      <c r="FBI270" s="96"/>
      <c r="FBJ270" s="96"/>
      <c r="FBK270" s="96"/>
      <c r="FBL270" s="96"/>
      <c r="FBM270" s="96"/>
      <c r="FBN270" s="96"/>
      <c r="FBO270" s="96"/>
      <c r="FBP270" s="96"/>
      <c r="FBQ270" s="96"/>
      <c r="FBR270" s="96"/>
      <c r="FBS270" s="96"/>
      <c r="FBT270" s="96"/>
      <c r="FBU270" s="96"/>
      <c r="FBV270" s="96"/>
      <c r="FBW270" s="96"/>
      <c r="FBX270" s="96"/>
      <c r="FBY270" s="96"/>
      <c r="FBZ270" s="96"/>
      <c r="FCA270" s="96"/>
      <c r="FCB270" s="96"/>
      <c r="FCC270" s="96"/>
      <c r="FCD270" s="96"/>
      <c r="FCE270" s="96"/>
      <c r="FCF270" s="96"/>
      <c r="FCG270" s="96"/>
      <c r="FCH270" s="96"/>
      <c r="FCI270" s="96"/>
      <c r="FCJ270" s="96"/>
      <c r="FCK270" s="96"/>
      <c r="FCL270" s="96"/>
      <c r="FCM270" s="96"/>
      <c r="FCN270" s="96"/>
      <c r="FCO270" s="96"/>
      <c r="FCP270" s="96"/>
      <c r="FCQ270" s="96"/>
      <c r="FCR270" s="96"/>
      <c r="FCS270" s="96"/>
      <c r="FCT270" s="96"/>
      <c r="FCU270" s="96"/>
      <c r="FCV270" s="96"/>
      <c r="FCW270" s="96"/>
      <c r="FCX270" s="96"/>
      <c r="FCY270" s="96"/>
      <c r="FCZ270" s="96"/>
      <c r="FDA270" s="96"/>
      <c r="FDB270" s="96"/>
      <c r="FDC270" s="96"/>
      <c r="FDD270" s="96"/>
      <c r="FDE270" s="96"/>
      <c r="FDF270" s="96"/>
      <c r="FDG270" s="96"/>
      <c r="FDH270" s="96"/>
      <c r="FDI270" s="96"/>
      <c r="FDJ270" s="96"/>
      <c r="FDK270" s="96"/>
      <c r="FDL270" s="96"/>
      <c r="FDM270" s="96"/>
      <c r="FDN270" s="96"/>
      <c r="FDO270" s="96"/>
      <c r="FDP270" s="96"/>
      <c r="FDQ270" s="96"/>
      <c r="FDR270" s="96"/>
      <c r="FDS270" s="96"/>
      <c r="FDT270" s="96"/>
      <c r="FDU270" s="96"/>
      <c r="FDV270" s="96"/>
      <c r="FDW270" s="96"/>
      <c r="FDX270" s="96"/>
      <c r="FDY270" s="96"/>
      <c r="FDZ270" s="96"/>
      <c r="FEA270" s="96"/>
      <c r="FEB270" s="96"/>
      <c r="FEC270" s="96"/>
      <c r="FED270" s="96"/>
      <c r="FEE270" s="96"/>
      <c r="FEF270" s="96"/>
      <c r="FEG270" s="96"/>
      <c r="FEH270" s="96"/>
      <c r="FEI270" s="96"/>
      <c r="FEJ270" s="96"/>
      <c r="FEK270" s="96"/>
      <c r="FEL270" s="96"/>
      <c r="FEM270" s="96"/>
      <c r="FEN270" s="96"/>
      <c r="FEO270" s="96"/>
      <c r="FEP270" s="96"/>
      <c r="FEQ270" s="96"/>
      <c r="FER270" s="96"/>
      <c r="FES270" s="96"/>
      <c r="FET270" s="96"/>
      <c r="FEU270" s="96"/>
      <c r="FEV270" s="96"/>
      <c r="FEW270" s="96"/>
      <c r="FEX270" s="96"/>
      <c r="FEY270" s="96"/>
      <c r="FEZ270" s="96"/>
      <c r="FFA270" s="96"/>
      <c r="FFB270" s="96"/>
      <c r="FFC270" s="96"/>
      <c r="FFD270" s="96"/>
      <c r="FFE270" s="96"/>
      <c r="FFF270" s="96"/>
      <c r="FFG270" s="96"/>
      <c r="FFH270" s="96"/>
      <c r="FFI270" s="96"/>
      <c r="FFJ270" s="96"/>
      <c r="FFK270" s="96"/>
      <c r="FFL270" s="96"/>
      <c r="FFM270" s="96"/>
      <c r="FFN270" s="96"/>
      <c r="FFO270" s="96"/>
      <c r="FFP270" s="96"/>
      <c r="FFQ270" s="96"/>
      <c r="FFR270" s="96"/>
      <c r="FFS270" s="96"/>
      <c r="FFT270" s="96"/>
      <c r="FFU270" s="96"/>
      <c r="FFV270" s="96"/>
      <c r="FFW270" s="96"/>
      <c r="FFX270" s="96"/>
      <c r="FFY270" s="96"/>
      <c r="FFZ270" s="96"/>
      <c r="FGA270" s="96"/>
      <c r="FGB270" s="96"/>
      <c r="FGC270" s="96"/>
      <c r="FGD270" s="96"/>
      <c r="FGE270" s="96"/>
      <c r="FGF270" s="96"/>
      <c r="FGG270" s="96"/>
      <c r="FGH270" s="96"/>
      <c r="FGI270" s="96"/>
      <c r="FGJ270" s="96"/>
      <c r="FGK270" s="96"/>
      <c r="FGL270" s="96"/>
      <c r="FGM270" s="96"/>
      <c r="FGN270" s="96"/>
      <c r="FGO270" s="96"/>
      <c r="FGP270" s="96"/>
      <c r="FGQ270" s="96"/>
      <c r="FGR270" s="96"/>
      <c r="FGS270" s="96"/>
      <c r="FGT270" s="96"/>
      <c r="FGU270" s="96"/>
      <c r="FGV270" s="96"/>
      <c r="FGW270" s="96"/>
      <c r="FGX270" s="96"/>
      <c r="FGY270" s="96"/>
      <c r="FGZ270" s="96"/>
      <c r="FHA270" s="96"/>
      <c r="FHB270" s="96"/>
      <c r="FHC270" s="96"/>
      <c r="FHD270" s="96"/>
      <c r="FHE270" s="96"/>
      <c r="FHF270" s="96"/>
      <c r="FHG270" s="96"/>
      <c r="FHH270" s="96"/>
      <c r="FHI270" s="96"/>
      <c r="FHJ270" s="96"/>
      <c r="FHK270" s="96"/>
      <c r="FHL270" s="96"/>
      <c r="FHM270" s="96"/>
      <c r="FHN270" s="96"/>
      <c r="FHO270" s="96"/>
      <c r="FHP270" s="96"/>
      <c r="FHQ270" s="96"/>
      <c r="FHR270" s="96"/>
      <c r="FHS270" s="96"/>
      <c r="FHT270" s="96"/>
      <c r="FHU270" s="96"/>
      <c r="FHV270" s="96"/>
      <c r="FHW270" s="96"/>
      <c r="FHX270" s="96"/>
      <c r="FHY270" s="96"/>
      <c r="FHZ270" s="96"/>
      <c r="FIA270" s="96"/>
      <c r="FIB270" s="96"/>
      <c r="FIC270" s="96"/>
      <c r="FID270" s="96"/>
      <c r="FIE270" s="96"/>
      <c r="FIF270" s="96"/>
      <c r="FIG270" s="96"/>
      <c r="FIH270" s="96"/>
      <c r="FII270" s="96"/>
      <c r="FIJ270" s="96"/>
      <c r="FIK270" s="96"/>
      <c r="FIL270" s="96"/>
      <c r="FIM270" s="96"/>
      <c r="FIN270" s="96"/>
      <c r="FIO270" s="96"/>
      <c r="FIP270" s="96"/>
      <c r="FIQ270" s="96"/>
      <c r="FIR270" s="96"/>
      <c r="FIS270" s="96"/>
      <c r="FIT270" s="96"/>
      <c r="FIU270" s="96"/>
      <c r="FIV270" s="96"/>
      <c r="FIW270" s="96"/>
      <c r="FIX270" s="96"/>
      <c r="FIY270" s="96"/>
      <c r="FIZ270" s="96"/>
      <c r="FJA270" s="96"/>
      <c r="FJB270" s="96"/>
      <c r="FJC270" s="96"/>
      <c r="FJD270" s="96"/>
      <c r="FJE270" s="96"/>
      <c r="FJF270" s="96"/>
      <c r="FJG270" s="96"/>
      <c r="FJH270" s="96"/>
      <c r="FJI270" s="96"/>
      <c r="FJJ270" s="96"/>
      <c r="FJK270" s="96"/>
      <c r="FJL270" s="96"/>
      <c r="FJM270" s="96"/>
      <c r="FJN270" s="96"/>
      <c r="FJO270" s="96"/>
      <c r="FJP270" s="96"/>
      <c r="FJQ270" s="96"/>
      <c r="FJR270" s="96"/>
      <c r="FJS270" s="96"/>
      <c r="FJT270" s="96"/>
      <c r="FJU270" s="96"/>
      <c r="FJV270" s="96"/>
      <c r="FJW270" s="96"/>
      <c r="FJX270" s="96"/>
      <c r="FJY270" s="96"/>
      <c r="FJZ270" s="96"/>
      <c r="FKA270" s="96"/>
      <c r="FKB270" s="96"/>
      <c r="FKC270" s="96"/>
      <c r="FKD270" s="96"/>
      <c r="FKE270" s="96"/>
      <c r="FKF270" s="96"/>
      <c r="FKG270" s="96"/>
      <c r="FKH270" s="96"/>
      <c r="FKI270" s="96"/>
      <c r="FKJ270" s="96"/>
      <c r="FKK270" s="96"/>
      <c r="FKL270" s="96"/>
      <c r="FKM270" s="96"/>
      <c r="FKN270" s="96"/>
      <c r="FKO270" s="96"/>
      <c r="FKP270" s="96"/>
      <c r="FKQ270" s="96"/>
      <c r="FKR270" s="96"/>
      <c r="FKS270" s="96"/>
      <c r="FKT270" s="96"/>
      <c r="FKU270" s="96"/>
      <c r="FKV270" s="96"/>
      <c r="FKW270" s="96"/>
      <c r="FKX270" s="96"/>
      <c r="FKY270" s="96"/>
      <c r="FKZ270" s="96"/>
      <c r="FLA270" s="96"/>
      <c r="FLB270" s="96"/>
      <c r="FLC270" s="96"/>
      <c r="FLD270" s="96"/>
      <c r="FLE270" s="96"/>
      <c r="FLF270" s="96"/>
      <c r="FLG270" s="96"/>
      <c r="FLH270" s="96"/>
      <c r="FLI270" s="96"/>
      <c r="FLJ270" s="96"/>
      <c r="FLK270" s="96"/>
      <c r="FLL270" s="96"/>
      <c r="FLM270" s="96"/>
      <c r="FLN270" s="96"/>
      <c r="FLO270" s="96"/>
      <c r="FLP270" s="96"/>
      <c r="FLQ270" s="96"/>
      <c r="FLR270" s="96"/>
      <c r="FLS270" s="96"/>
      <c r="FLT270" s="96"/>
      <c r="FLU270" s="96"/>
      <c r="FLV270" s="96"/>
      <c r="FLW270" s="96"/>
      <c r="FLX270" s="96"/>
      <c r="FLY270" s="96"/>
      <c r="FLZ270" s="96"/>
      <c r="FMA270" s="96"/>
      <c r="FMB270" s="96"/>
      <c r="FMC270" s="96"/>
      <c r="FMD270" s="96"/>
      <c r="FME270" s="96"/>
      <c r="FMF270" s="96"/>
      <c r="FMG270" s="96"/>
      <c r="FMH270" s="96"/>
      <c r="FMI270" s="96"/>
      <c r="FMJ270" s="96"/>
      <c r="FMK270" s="96"/>
      <c r="FML270" s="96"/>
      <c r="FMM270" s="96"/>
      <c r="FMN270" s="96"/>
      <c r="FMO270" s="96"/>
      <c r="FMP270" s="96"/>
      <c r="FMQ270" s="96"/>
      <c r="FMR270" s="96"/>
      <c r="FMS270" s="96"/>
      <c r="FMT270" s="96"/>
      <c r="FMU270" s="96"/>
      <c r="FMV270" s="96"/>
      <c r="FMW270" s="96"/>
      <c r="FMX270" s="96"/>
      <c r="FMY270" s="96"/>
      <c r="FMZ270" s="96"/>
      <c r="FNA270" s="96"/>
      <c r="FNB270" s="96"/>
      <c r="FNC270" s="96"/>
      <c r="FND270" s="96"/>
      <c r="FNE270" s="96"/>
      <c r="FNF270" s="96"/>
      <c r="FNG270" s="96"/>
      <c r="FNH270" s="96"/>
      <c r="FNI270" s="96"/>
      <c r="FNJ270" s="96"/>
      <c r="FNK270" s="96"/>
      <c r="FNL270" s="96"/>
      <c r="FNM270" s="96"/>
      <c r="FNN270" s="96"/>
      <c r="FNO270" s="96"/>
      <c r="FNP270" s="96"/>
      <c r="FNQ270" s="96"/>
      <c r="FNR270" s="96"/>
      <c r="FNS270" s="96"/>
      <c r="FNT270" s="96"/>
      <c r="FNU270" s="96"/>
      <c r="FNV270" s="96"/>
      <c r="FNW270" s="96"/>
      <c r="FNX270" s="96"/>
      <c r="FNY270" s="96"/>
      <c r="FNZ270" s="96"/>
      <c r="FOA270" s="96"/>
      <c r="FOB270" s="96"/>
      <c r="FOC270" s="96"/>
      <c r="FOD270" s="96"/>
      <c r="FOE270" s="96"/>
      <c r="FOF270" s="96"/>
      <c r="FOG270" s="96"/>
      <c r="FOH270" s="96"/>
      <c r="FOI270" s="96"/>
      <c r="FOJ270" s="96"/>
      <c r="FOK270" s="96"/>
      <c r="FOL270" s="96"/>
      <c r="FOM270" s="96"/>
      <c r="FON270" s="96"/>
      <c r="FOO270" s="96"/>
      <c r="FOP270" s="96"/>
      <c r="FOQ270" s="96"/>
      <c r="FOR270" s="96"/>
      <c r="FOS270" s="96"/>
      <c r="FOT270" s="96"/>
      <c r="FOU270" s="96"/>
      <c r="FOV270" s="96"/>
      <c r="FOW270" s="96"/>
      <c r="FOX270" s="96"/>
      <c r="FOY270" s="96"/>
      <c r="FOZ270" s="96"/>
      <c r="FPA270" s="96"/>
      <c r="FPB270" s="96"/>
      <c r="FPC270" s="96"/>
      <c r="FPD270" s="96"/>
      <c r="FPE270" s="96"/>
      <c r="FPF270" s="96"/>
      <c r="FPG270" s="96"/>
      <c r="FPH270" s="96"/>
      <c r="FPI270" s="96"/>
      <c r="FPJ270" s="96"/>
      <c r="FPK270" s="96"/>
      <c r="FPL270" s="96"/>
      <c r="FPM270" s="96"/>
      <c r="FPN270" s="96"/>
      <c r="FPO270" s="96"/>
      <c r="FPP270" s="96"/>
      <c r="FPQ270" s="96"/>
      <c r="FPR270" s="96"/>
      <c r="FPS270" s="96"/>
      <c r="FPT270" s="96"/>
      <c r="FPU270" s="96"/>
      <c r="FPV270" s="96"/>
      <c r="FPW270" s="96"/>
      <c r="FPX270" s="96"/>
      <c r="FPY270" s="96"/>
      <c r="FPZ270" s="96"/>
      <c r="FQA270" s="96"/>
      <c r="FQB270" s="96"/>
      <c r="FQC270" s="96"/>
      <c r="FQD270" s="96"/>
      <c r="FQE270" s="96"/>
      <c r="FQF270" s="96"/>
      <c r="FQG270" s="96"/>
      <c r="FQH270" s="96"/>
      <c r="FQI270" s="96"/>
      <c r="FQJ270" s="96"/>
      <c r="FQK270" s="96"/>
      <c r="FQL270" s="96"/>
      <c r="FQM270" s="96"/>
      <c r="FQN270" s="96"/>
      <c r="FQO270" s="96"/>
      <c r="FQP270" s="96"/>
      <c r="FQQ270" s="96"/>
      <c r="FQR270" s="96"/>
      <c r="FQS270" s="96"/>
      <c r="FQT270" s="96"/>
      <c r="FQU270" s="96"/>
      <c r="FQV270" s="96"/>
      <c r="FQW270" s="96"/>
      <c r="FQX270" s="96"/>
      <c r="FQY270" s="96"/>
      <c r="FQZ270" s="96"/>
      <c r="FRA270" s="96"/>
      <c r="FRB270" s="96"/>
      <c r="FRC270" s="96"/>
      <c r="FRD270" s="96"/>
      <c r="FRE270" s="96"/>
      <c r="FRF270" s="96"/>
      <c r="FRG270" s="96"/>
      <c r="FRH270" s="96"/>
      <c r="FRI270" s="96"/>
      <c r="FRJ270" s="96"/>
      <c r="FRK270" s="96"/>
      <c r="FRL270" s="96"/>
      <c r="FRM270" s="96"/>
      <c r="FRN270" s="96"/>
      <c r="FRO270" s="96"/>
      <c r="FRP270" s="96"/>
      <c r="FRQ270" s="96"/>
      <c r="FRR270" s="96"/>
      <c r="FRS270" s="96"/>
      <c r="FRT270" s="96"/>
      <c r="FRU270" s="96"/>
      <c r="FRV270" s="96"/>
      <c r="FRW270" s="96"/>
      <c r="FRX270" s="96"/>
      <c r="FRY270" s="96"/>
      <c r="FRZ270" s="96"/>
      <c r="FSA270" s="96"/>
      <c r="FSB270" s="96"/>
      <c r="FSC270" s="96"/>
      <c r="FSD270" s="96"/>
      <c r="FSE270" s="96"/>
      <c r="FSF270" s="96"/>
      <c r="FSG270" s="96"/>
      <c r="FSH270" s="96"/>
      <c r="FSI270" s="96"/>
      <c r="FSJ270" s="96"/>
      <c r="FSK270" s="96"/>
      <c r="FSL270" s="96"/>
      <c r="FSM270" s="96"/>
      <c r="FSN270" s="96"/>
      <c r="FSO270" s="96"/>
      <c r="FSP270" s="96"/>
      <c r="FSQ270" s="96"/>
      <c r="FSR270" s="96"/>
      <c r="FSS270" s="96"/>
      <c r="FST270" s="96"/>
      <c r="FSU270" s="96"/>
      <c r="FSV270" s="96"/>
      <c r="FSW270" s="96"/>
      <c r="FSX270" s="96"/>
      <c r="FSY270" s="96"/>
      <c r="FSZ270" s="96"/>
      <c r="FTA270" s="96"/>
      <c r="FTB270" s="96"/>
      <c r="FTC270" s="96"/>
      <c r="FTD270" s="96"/>
      <c r="FTE270" s="96"/>
      <c r="FTF270" s="96"/>
      <c r="FTG270" s="96"/>
      <c r="FTH270" s="96"/>
      <c r="FTI270" s="96"/>
      <c r="FTJ270" s="96"/>
      <c r="FTK270" s="96"/>
      <c r="FTL270" s="96"/>
      <c r="FTM270" s="96"/>
      <c r="FTN270" s="96"/>
      <c r="FTO270" s="96"/>
      <c r="FTP270" s="96"/>
      <c r="FTQ270" s="96"/>
      <c r="FTR270" s="96"/>
      <c r="FTS270" s="96"/>
      <c r="FTT270" s="96"/>
      <c r="FTU270" s="96"/>
      <c r="FTV270" s="96"/>
      <c r="FTW270" s="96"/>
      <c r="FTX270" s="96"/>
      <c r="FTY270" s="96"/>
      <c r="FTZ270" s="96"/>
      <c r="FUA270" s="96"/>
      <c r="FUB270" s="96"/>
      <c r="FUC270" s="96"/>
      <c r="FUD270" s="96"/>
      <c r="FUE270" s="96"/>
      <c r="FUF270" s="96"/>
      <c r="FUG270" s="96"/>
      <c r="FUH270" s="96"/>
      <c r="FUI270" s="96"/>
      <c r="FUJ270" s="96"/>
      <c r="FUK270" s="96"/>
      <c r="FUL270" s="96"/>
      <c r="FUM270" s="96"/>
      <c r="FUN270" s="96"/>
      <c r="FUO270" s="96"/>
      <c r="FUP270" s="96"/>
      <c r="FUQ270" s="96"/>
      <c r="FUR270" s="96"/>
      <c r="FUS270" s="96"/>
      <c r="FUT270" s="96"/>
      <c r="FUU270" s="96"/>
      <c r="FUV270" s="96"/>
      <c r="FUW270" s="96"/>
      <c r="FUX270" s="96"/>
      <c r="FUY270" s="96"/>
      <c r="FUZ270" s="96"/>
      <c r="FVA270" s="96"/>
      <c r="FVB270" s="96"/>
      <c r="FVC270" s="96"/>
      <c r="FVD270" s="96"/>
      <c r="FVE270" s="96"/>
      <c r="FVF270" s="96"/>
      <c r="FVG270" s="96"/>
      <c r="FVH270" s="96"/>
      <c r="FVI270" s="96"/>
      <c r="FVJ270" s="96"/>
      <c r="FVK270" s="96"/>
      <c r="FVL270" s="96"/>
      <c r="FVM270" s="96"/>
      <c r="FVN270" s="96"/>
      <c r="FVO270" s="96"/>
      <c r="FVP270" s="96"/>
      <c r="FVQ270" s="96"/>
      <c r="FVR270" s="96"/>
      <c r="FVS270" s="96"/>
      <c r="FVT270" s="96"/>
      <c r="FVU270" s="96"/>
      <c r="FVV270" s="96"/>
      <c r="FVW270" s="96"/>
      <c r="FVX270" s="96"/>
      <c r="FVY270" s="96"/>
      <c r="FVZ270" s="96"/>
      <c r="FWA270" s="96"/>
      <c r="FWB270" s="96"/>
      <c r="FWC270" s="96"/>
      <c r="FWD270" s="96"/>
      <c r="FWE270" s="96"/>
      <c r="FWF270" s="96"/>
      <c r="FWG270" s="96"/>
      <c r="FWH270" s="96"/>
      <c r="FWI270" s="96"/>
      <c r="FWJ270" s="96"/>
      <c r="FWK270" s="96"/>
      <c r="FWL270" s="96"/>
      <c r="FWM270" s="96"/>
      <c r="FWN270" s="96"/>
      <c r="FWO270" s="96"/>
      <c r="FWP270" s="96"/>
      <c r="FWQ270" s="96"/>
      <c r="FWR270" s="96"/>
      <c r="FWS270" s="96"/>
      <c r="FWT270" s="96"/>
      <c r="FWU270" s="96"/>
      <c r="FWV270" s="96"/>
      <c r="FWW270" s="96"/>
      <c r="FWX270" s="96"/>
      <c r="FWY270" s="96"/>
      <c r="FWZ270" s="96"/>
      <c r="FXA270" s="96"/>
      <c r="FXB270" s="96"/>
      <c r="FXC270" s="96"/>
      <c r="FXD270" s="96"/>
      <c r="FXE270" s="96"/>
      <c r="FXF270" s="96"/>
      <c r="FXG270" s="96"/>
      <c r="FXH270" s="96"/>
      <c r="FXI270" s="96"/>
      <c r="FXJ270" s="96"/>
      <c r="FXK270" s="96"/>
      <c r="FXL270" s="96"/>
      <c r="FXM270" s="96"/>
      <c r="FXN270" s="96"/>
      <c r="FXO270" s="96"/>
      <c r="FXP270" s="96"/>
      <c r="FXQ270" s="96"/>
      <c r="FXR270" s="96"/>
      <c r="FXS270" s="96"/>
      <c r="FXT270" s="96"/>
      <c r="FXU270" s="96"/>
      <c r="FXV270" s="96"/>
      <c r="FXW270" s="96"/>
      <c r="FXX270" s="96"/>
      <c r="FXY270" s="96"/>
      <c r="FXZ270" s="96"/>
      <c r="FYA270" s="96"/>
      <c r="FYB270" s="96"/>
      <c r="FYC270" s="96"/>
      <c r="FYD270" s="96"/>
      <c r="FYE270" s="96"/>
      <c r="FYF270" s="96"/>
      <c r="FYG270" s="96"/>
      <c r="FYH270" s="96"/>
      <c r="FYI270" s="96"/>
      <c r="FYJ270" s="96"/>
      <c r="FYK270" s="96"/>
      <c r="FYL270" s="96"/>
      <c r="FYM270" s="96"/>
      <c r="FYN270" s="96"/>
      <c r="FYO270" s="96"/>
      <c r="FYP270" s="96"/>
      <c r="FYQ270" s="96"/>
      <c r="FYR270" s="96"/>
      <c r="FYS270" s="96"/>
      <c r="FYT270" s="96"/>
      <c r="FYU270" s="96"/>
      <c r="FYV270" s="96"/>
      <c r="FYW270" s="96"/>
      <c r="FYX270" s="96"/>
      <c r="FYY270" s="96"/>
      <c r="FYZ270" s="96"/>
      <c r="FZA270" s="96"/>
      <c r="FZB270" s="96"/>
      <c r="FZC270" s="96"/>
      <c r="FZD270" s="96"/>
      <c r="FZE270" s="96"/>
      <c r="FZF270" s="96"/>
      <c r="FZG270" s="96"/>
      <c r="FZH270" s="96"/>
      <c r="FZI270" s="96"/>
      <c r="FZJ270" s="96"/>
      <c r="FZK270" s="96"/>
      <c r="FZL270" s="96"/>
      <c r="FZM270" s="96"/>
      <c r="FZN270" s="96"/>
      <c r="FZO270" s="96"/>
      <c r="FZP270" s="96"/>
      <c r="FZQ270" s="96"/>
      <c r="FZR270" s="96"/>
      <c r="FZS270" s="96"/>
      <c r="FZT270" s="96"/>
      <c r="FZU270" s="96"/>
      <c r="FZV270" s="96"/>
      <c r="FZW270" s="96"/>
      <c r="FZX270" s="96"/>
      <c r="FZY270" s="96"/>
      <c r="FZZ270" s="96"/>
      <c r="GAA270" s="96"/>
      <c r="GAB270" s="96"/>
      <c r="GAC270" s="96"/>
      <c r="GAD270" s="96"/>
      <c r="GAE270" s="96"/>
      <c r="GAF270" s="96"/>
      <c r="GAG270" s="96"/>
      <c r="GAH270" s="96"/>
      <c r="GAI270" s="96"/>
      <c r="GAJ270" s="96"/>
      <c r="GAK270" s="96"/>
      <c r="GAL270" s="96"/>
      <c r="GAM270" s="96"/>
      <c r="GAN270" s="96"/>
      <c r="GAO270" s="96"/>
      <c r="GAP270" s="96"/>
      <c r="GAQ270" s="96"/>
      <c r="GAR270" s="96"/>
      <c r="GAS270" s="96"/>
      <c r="GAT270" s="96"/>
      <c r="GAU270" s="96"/>
      <c r="GAV270" s="96"/>
      <c r="GAW270" s="96"/>
      <c r="GAX270" s="96"/>
      <c r="GAY270" s="96"/>
      <c r="GAZ270" s="96"/>
      <c r="GBA270" s="96"/>
      <c r="GBB270" s="96"/>
      <c r="GBC270" s="96"/>
      <c r="GBD270" s="96"/>
      <c r="GBE270" s="96"/>
      <c r="GBF270" s="96"/>
      <c r="GBG270" s="96"/>
      <c r="GBH270" s="96"/>
      <c r="GBI270" s="96"/>
      <c r="GBJ270" s="96"/>
      <c r="GBK270" s="96"/>
      <c r="GBL270" s="96"/>
      <c r="GBM270" s="96"/>
      <c r="GBN270" s="96"/>
      <c r="GBO270" s="96"/>
      <c r="GBP270" s="96"/>
      <c r="GBQ270" s="96"/>
      <c r="GBR270" s="96"/>
      <c r="GBS270" s="96"/>
      <c r="GBT270" s="96"/>
      <c r="GBU270" s="96"/>
      <c r="GBV270" s="96"/>
      <c r="GBW270" s="96"/>
      <c r="GBX270" s="96"/>
      <c r="GBY270" s="96"/>
      <c r="GBZ270" s="96"/>
      <c r="GCA270" s="96"/>
      <c r="GCB270" s="96"/>
      <c r="GCC270" s="96"/>
      <c r="GCD270" s="96"/>
      <c r="GCE270" s="96"/>
      <c r="GCF270" s="96"/>
      <c r="GCG270" s="96"/>
      <c r="GCH270" s="96"/>
      <c r="GCI270" s="96"/>
      <c r="GCJ270" s="96"/>
      <c r="GCK270" s="96"/>
      <c r="GCL270" s="96"/>
      <c r="GCM270" s="96"/>
      <c r="GCN270" s="96"/>
      <c r="GCO270" s="96"/>
      <c r="GCP270" s="96"/>
      <c r="GCQ270" s="96"/>
      <c r="GCR270" s="96"/>
      <c r="GCS270" s="96"/>
      <c r="GCT270" s="96"/>
      <c r="GCU270" s="96"/>
      <c r="GCV270" s="96"/>
      <c r="GCW270" s="96"/>
      <c r="GCX270" s="96"/>
      <c r="GCY270" s="96"/>
      <c r="GCZ270" s="96"/>
      <c r="GDA270" s="96"/>
      <c r="GDB270" s="96"/>
      <c r="GDC270" s="96"/>
      <c r="GDD270" s="96"/>
      <c r="GDE270" s="96"/>
      <c r="GDF270" s="96"/>
      <c r="GDG270" s="96"/>
      <c r="GDH270" s="96"/>
      <c r="GDI270" s="96"/>
      <c r="GDJ270" s="96"/>
      <c r="GDK270" s="96"/>
      <c r="GDL270" s="96"/>
      <c r="GDM270" s="96"/>
      <c r="GDN270" s="96"/>
      <c r="GDO270" s="96"/>
      <c r="GDP270" s="96"/>
      <c r="GDQ270" s="96"/>
      <c r="GDR270" s="96"/>
      <c r="GDS270" s="96"/>
      <c r="GDT270" s="96"/>
      <c r="GDU270" s="96"/>
      <c r="GDV270" s="96"/>
      <c r="GDW270" s="96"/>
      <c r="GDX270" s="96"/>
      <c r="GDY270" s="96"/>
      <c r="GDZ270" s="96"/>
      <c r="GEA270" s="96"/>
      <c r="GEB270" s="96"/>
      <c r="GEC270" s="96"/>
      <c r="GED270" s="96"/>
      <c r="GEE270" s="96"/>
      <c r="GEF270" s="96"/>
      <c r="GEG270" s="96"/>
      <c r="GEH270" s="96"/>
      <c r="GEI270" s="96"/>
      <c r="GEJ270" s="96"/>
      <c r="GEK270" s="96"/>
      <c r="GEL270" s="96"/>
      <c r="GEM270" s="96"/>
      <c r="GEN270" s="96"/>
      <c r="GEO270" s="96"/>
      <c r="GEP270" s="96"/>
      <c r="GEQ270" s="96"/>
      <c r="GER270" s="96"/>
      <c r="GES270" s="96"/>
      <c r="GET270" s="96"/>
      <c r="GEU270" s="96"/>
      <c r="GEV270" s="96"/>
      <c r="GEW270" s="96"/>
      <c r="GEX270" s="96"/>
      <c r="GEY270" s="96"/>
      <c r="GEZ270" s="96"/>
      <c r="GFA270" s="96"/>
      <c r="GFB270" s="96"/>
      <c r="GFC270" s="96"/>
      <c r="GFD270" s="96"/>
      <c r="GFE270" s="96"/>
      <c r="GFF270" s="96"/>
      <c r="GFG270" s="96"/>
      <c r="GFH270" s="96"/>
      <c r="GFI270" s="96"/>
      <c r="GFJ270" s="96"/>
      <c r="GFK270" s="96"/>
      <c r="GFL270" s="96"/>
      <c r="GFM270" s="96"/>
      <c r="GFN270" s="96"/>
      <c r="GFO270" s="96"/>
      <c r="GFP270" s="96"/>
      <c r="GFQ270" s="96"/>
      <c r="GFR270" s="96"/>
      <c r="GFS270" s="96"/>
      <c r="GFT270" s="96"/>
      <c r="GFU270" s="96"/>
      <c r="GFV270" s="96"/>
      <c r="GFW270" s="96"/>
      <c r="GFX270" s="96"/>
      <c r="GFY270" s="96"/>
      <c r="GFZ270" s="96"/>
      <c r="GGA270" s="96"/>
      <c r="GGB270" s="96"/>
      <c r="GGC270" s="96"/>
      <c r="GGD270" s="96"/>
      <c r="GGE270" s="96"/>
      <c r="GGF270" s="96"/>
      <c r="GGG270" s="96"/>
      <c r="GGH270" s="96"/>
      <c r="GGI270" s="96"/>
      <c r="GGJ270" s="96"/>
      <c r="GGK270" s="96"/>
      <c r="GGL270" s="96"/>
      <c r="GGM270" s="96"/>
      <c r="GGN270" s="96"/>
      <c r="GGO270" s="96"/>
      <c r="GGP270" s="96"/>
      <c r="GGQ270" s="96"/>
      <c r="GGR270" s="96"/>
      <c r="GGS270" s="96"/>
      <c r="GGT270" s="96"/>
      <c r="GGU270" s="96"/>
      <c r="GGV270" s="96"/>
      <c r="GGW270" s="96"/>
      <c r="GGX270" s="96"/>
      <c r="GGY270" s="96"/>
      <c r="GGZ270" s="96"/>
      <c r="GHA270" s="96"/>
      <c r="GHB270" s="96"/>
      <c r="GHC270" s="96"/>
      <c r="GHD270" s="96"/>
      <c r="GHE270" s="96"/>
      <c r="GHF270" s="96"/>
      <c r="GHG270" s="96"/>
      <c r="GHH270" s="96"/>
      <c r="GHI270" s="96"/>
      <c r="GHJ270" s="96"/>
      <c r="GHK270" s="96"/>
      <c r="GHL270" s="96"/>
      <c r="GHM270" s="96"/>
      <c r="GHN270" s="96"/>
      <c r="GHO270" s="96"/>
      <c r="GHP270" s="96"/>
      <c r="GHQ270" s="96"/>
      <c r="GHR270" s="96"/>
      <c r="GHS270" s="96"/>
      <c r="GHT270" s="96"/>
      <c r="GHU270" s="96"/>
      <c r="GHV270" s="96"/>
      <c r="GHW270" s="96"/>
      <c r="GHX270" s="96"/>
      <c r="GHY270" s="96"/>
      <c r="GHZ270" s="96"/>
      <c r="GIA270" s="96"/>
      <c r="GIB270" s="96"/>
      <c r="GIC270" s="96"/>
      <c r="GID270" s="96"/>
      <c r="GIE270" s="96"/>
      <c r="GIF270" s="96"/>
      <c r="GIG270" s="96"/>
      <c r="GIH270" s="96"/>
      <c r="GII270" s="96"/>
      <c r="GIJ270" s="96"/>
      <c r="GIK270" s="96"/>
      <c r="GIL270" s="96"/>
      <c r="GIM270" s="96"/>
      <c r="GIN270" s="96"/>
      <c r="GIO270" s="96"/>
      <c r="GIP270" s="96"/>
      <c r="GIQ270" s="96"/>
      <c r="GIR270" s="96"/>
      <c r="GIS270" s="96"/>
      <c r="GIT270" s="96"/>
      <c r="GIU270" s="96"/>
      <c r="GIV270" s="96"/>
      <c r="GIW270" s="96"/>
      <c r="GIX270" s="96"/>
      <c r="GIY270" s="96"/>
      <c r="GIZ270" s="96"/>
      <c r="GJA270" s="96"/>
      <c r="GJB270" s="96"/>
      <c r="GJC270" s="96"/>
      <c r="GJD270" s="96"/>
      <c r="GJE270" s="96"/>
      <c r="GJF270" s="96"/>
      <c r="GJG270" s="96"/>
      <c r="GJH270" s="96"/>
      <c r="GJI270" s="96"/>
      <c r="GJJ270" s="96"/>
      <c r="GJK270" s="96"/>
      <c r="GJL270" s="96"/>
      <c r="GJM270" s="96"/>
      <c r="GJN270" s="96"/>
      <c r="GJO270" s="96"/>
      <c r="GJP270" s="96"/>
      <c r="GJQ270" s="96"/>
      <c r="GJR270" s="96"/>
      <c r="GJS270" s="96"/>
      <c r="GJT270" s="96"/>
      <c r="GJU270" s="96"/>
      <c r="GJV270" s="96"/>
      <c r="GJW270" s="96"/>
      <c r="GJX270" s="96"/>
      <c r="GJY270" s="96"/>
      <c r="GJZ270" s="96"/>
      <c r="GKA270" s="96"/>
      <c r="GKB270" s="96"/>
      <c r="GKC270" s="96"/>
      <c r="GKD270" s="96"/>
      <c r="GKE270" s="96"/>
      <c r="GKF270" s="96"/>
      <c r="GKG270" s="96"/>
      <c r="GKH270" s="96"/>
      <c r="GKI270" s="96"/>
      <c r="GKJ270" s="96"/>
      <c r="GKK270" s="96"/>
      <c r="GKL270" s="96"/>
      <c r="GKM270" s="96"/>
      <c r="GKN270" s="96"/>
      <c r="GKO270" s="96"/>
      <c r="GKP270" s="96"/>
      <c r="GKQ270" s="96"/>
      <c r="GKR270" s="96"/>
      <c r="GKS270" s="96"/>
      <c r="GKT270" s="96"/>
      <c r="GKU270" s="96"/>
      <c r="GKV270" s="96"/>
      <c r="GKW270" s="96"/>
      <c r="GKX270" s="96"/>
      <c r="GKY270" s="96"/>
      <c r="GKZ270" s="96"/>
      <c r="GLA270" s="96"/>
      <c r="GLB270" s="96"/>
      <c r="GLC270" s="96"/>
      <c r="GLD270" s="96"/>
      <c r="GLE270" s="96"/>
      <c r="GLF270" s="96"/>
      <c r="GLG270" s="96"/>
      <c r="GLH270" s="96"/>
      <c r="GLI270" s="96"/>
      <c r="GLJ270" s="96"/>
      <c r="GLK270" s="96"/>
      <c r="GLL270" s="96"/>
      <c r="GLM270" s="96"/>
      <c r="GLN270" s="96"/>
      <c r="GLO270" s="96"/>
      <c r="GLP270" s="96"/>
      <c r="GLQ270" s="96"/>
      <c r="GLR270" s="96"/>
      <c r="GLS270" s="96"/>
      <c r="GLT270" s="96"/>
      <c r="GLU270" s="96"/>
      <c r="GLV270" s="96"/>
      <c r="GLW270" s="96"/>
      <c r="GLX270" s="96"/>
      <c r="GLY270" s="96"/>
      <c r="GLZ270" s="96"/>
      <c r="GMA270" s="96"/>
      <c r="GMB270" s="96"/>
      <c r="GMC270" s="96"/>
      <c r="GMD270" s="96"/>
      <c r="GME270" s="96"/>
      <c r="GMF270" s="96"/>
      <c r="GMG270" s="96"/>
      <c r="GMH270" s="96"/>
      <c r="GMI270" s="96"/>
      <c r="GMJ270" s="96"/>
      <c r="GMK270" s="96"/>
      <c r="GML270" s="96"/>
      <c r="GMM270" s="96"/>
      <c r="GMN270" s="96"/>
      <c r="GMO270" s="96"/>
      <c r="GMP270" s="96"/>
      <c r="GMQ270" s="96"/>
      <c r="GMR270" s="96"/>
      <c r="GMS270" s="96"/>
      <c r="GMT270" s="96"/>
      <c r="GMU270" s="96"/>
      <c r="GMV270" s="96"/>
      <c r="GMW270" s="96"/>
      <c r="GMX270" s="96"/>
      <c r="GMY270" s="96"/>
      <c r="GMZ270" s="96"/>
      <c r="GNA270" s="96"/>
      <c r="GNB270" s="96"/>
      <c r="GNC270" s="96"/>
      <c r="GND270" s="96"/>
      <c r="GNE270" s="96"/>
      <c r="GNF270" s="96"/>
      <c r="GNG270" s="96"/>
      <c r="GNH270" s="96"/>
      <c r="GNI270" s="96"/>
      <c r="GNJ270" s="96"/>
      <c r="GNK270" s="96"/>
      <c r="GNL270" s="96"/>
      <c r="GNM270" s="96"/>
      <c r="GNN270" s="96"/>
      <c r="GNO270" s="96"/>
      <c r="GNP270" s="96"/>
      <c r="GNQ270" s="96"/>
      <c r="GNR270" s="96"/>
      <c r="GNS270" s="96"/>
      <c r="GNT270" s="96"/>
      <c r="GNU270" s="96"/>
      <c r="GNV270" s="96"/>
      <c r="GNW270" s="96"/>
      <c r="GNX270" s="96"/>
      <c r="GNY270" s="96"/>
      <c r="GNZ270" s="96"/>
      <c r="GOA270" s="96"/>
      <c r="GOB270" s="96"/>
      <c r="GOC270" s="96"/>
      <c r="GOD270" s="96"/>
      <c r="GOE270" s="96"/>
      <c r="GOF270" s="96"/>
      <c r="GOG270" s="96"/>
      <c r="GOH270" s="96"/>
      <c r="GOI270" s="96"/>
      <c r="GOJ270" s="96"/>
      <c r="GOK270" s="96"/>
      <c r="GOL270" s="96"/>
      <c r="GOM270" s="96"/>
      <c r="GON270" s="96"/>
      <c r="GOO270" s="96"/>
      <c r="GOP270" s="96"/>
      <c r="GOQ270" s="96"/>
      <c r="GOR270" s="96"/>
      <c r="GOS270" s="96"/>
      <c r="GOT270" s="96"/>
      <c r="GOU270" s="96"/>
      <c r="GOV270" s="96"/>
      <c r="GOW270" s="96"/>
      <c r="GOX270" s="96"/>
      <c r="GOY270" s="96"/>
      <c r="GOZ270" s="96"/>
      <c r="GPA270" s="96"/>
      <c r="GPB270" s="96"/>
      <c r="GPC270" s="96"/>
      <c r="GPD270" s="96"/>
      <c r="GPE270" s="96"/>
      <c r="GPF270" s="96"/>
      <c r="GPG270" s="96"/>
      <c r="GPH270" s="96"/>
      <c r="GPI270" s="96"/>
      <c r="GPJ270" s="96"/>
      <c r="GPK270" s="96"/>
      <c r="GPL270" s="96"/>
      <c r="GPM270" s="96"/>
      <c r="GPN270" s="96"/>
      <c r="GPO270" s="96"/>
      <c r="GPP270" s="96"/>
      <c r="GPQ270" s="96"/>
      <c r="GPR270" s="96"/>
      <c r="GPS270" s="96"/>
      <c r="GPT270" s="96"/>
      <c r="GPU270" s="96"/>
      <c r="GPV270" s="96"/>
      <c r="GPW270" s="96"/>
      <c r="GPX270" s="96"/>
      <c r="GPY270" s="96"/>
      <c r="GPZ270" s="96"/>
      <c r="GQA270" s="96"/>
      <c r="GQB270" s="96"/>
      <c r="GQC270" s="96"/>
      <c r="GQD270" s="96"/>
      <c r="GQE270" s="96"/>
      <c r="GQF270" s="96"/>
      <c r="GQG270" s="96"/>
      <c r="GQH270" s="96"/>
      <c r="GQI270" s="96"/>
      <c r="GQJ270" s="96"/>
      <c r="GQK270" s="96"/>
      <c r="GQL270" s="96"/>
      <c r="GQM270" s="96"/>
      <c r="GQN270" s="96"/>
      <c r="GQO270" s="96"/>
      <c r="GQP270" s="96"/>
      <c r="GQQ270" s="96"/>
      <c r="GQR270" s="96"/>
      <c r="GQS270" s="96"/>
      <c r="GQT270" s="96"/>
      <c r="GQU270" s="96"/>
      <c r="GQV270" s="96"/>
      <c r="GQW270" s="96"/>
      <c r="GQX270" s="96"/>
      <c r="GQY270" s="96"/>
      <c r="GQZ270" s="96"/>
      <c r="GRA270" s="96"/>
      <c r="GRB270" s="96"/>
      <c r="GRC270" s="96"/>
      <c r="GRD270" s="96"/>
      <c r="GRE270" s="96"/>
      <c r="GRF270" s="96"/>
      <c r="GRG270" s="96"/>
      <c r="GRH270" s="96"/>
      <c r="GRI270" s="96"/>
      <c r="GRJ270" s="96"/>
      <c r="GRK270" s="96"/>
      <c r="GRL270" s="96"/>
      <c r="GRM270" s="96"/>
      <c r="GRN270" s="96"/>
      <c r="GRO270" s="96"/>
      <c r="GRP270" s="96"/>
      <c r="GRQ270" s="96"/>
      <c r="GRR270" s="96"/>
      <c r="GRS270" s="96"/>
      <c r="GRT270" s="96"/>
      <c r="GRU270" s="96"/>
      <c r="GRV270" s="96"/>
      <c r="GRW270" s="96"/>
      <c r="GRX270" s="96"/>
      <c r="GRY270" s="96"/>
      <c r="GRZ270" s="96"/>
      <c r="GSA270" s="96"/>
      <c r="GSB270" s="96"/>
      <c r="GSC270" s="96"/>
      <c r="GSD270" s="96"/>
      <c r="GSE270" s="96"/>
      <c r="GSF270" s="96"/>
      <c r="GSG270" s="96"/>
      <c r="GSH270" s="96"/>
      <c r="GSI270" s="96"/>
      <c r="GSJ270" s="96"/>
      <c r="GSK270" s="96"/>
      <c r="GSL270" s="96"/>
      <c r="GSM270" s="96"/>
      <c r="GSN270" s="96"/>
      <c r="GSO270" s="96"/>
      <c r="GSP270" s="96"/>
      <c r="GSQ270" s="96"/>
      <c r="GSR270" s="96"/>
      <c r="GSS270" s="96"/>
      <c r="GST270" s="96"/>
      <c r="GSU270" s="96"/>
      <c r="GSV270" s="96"/>
      <c r="GSW270" s="96"/>
      <c r="GSX270" s="96"/>
      <c r="GSY270" s="96"/>
      <c r="GSZ270" s="96"/>
      <c r="GTA270" s="96"/>
      <c r="GTB270" s="96"/>
      <c r="GTC270" s="96"/>
      <c r="GTD270" s="96"/>
      <c r="GTE270" s="96"/>
      <c r="GTF270" s="96"/>
      <c r="GTG270" s="96"/>
      <c r="GTH270" s="96"/>
      <c r="GTI270" s="96"/>
      <c r="GTJ270" s="96"/>
      <c r="GTK270" s="96"/>
      <c r="GTL270" s="96"/>
      <c r="GTM270" s="96"/>
      <c r="GTN270" s="96"/>
      <c r="GTO270" s="96"/>
      <c r="GTP270" s="96"/>
      <c r="GTQ270" s="96"/>
      <c r="GTR270" s="96"/>
      <c r="GTS270" s="96"/>
      <c r="GTT270" s="96"/>
      <c r="GTU270" s="96"/>
      <c r="GTV270" s="96"/>
      <c r="GTW270" s="96"/>
      <c r="GTX270" s="96"/>
      <c r="GTY270" s="96"/>
      <c r="GTZ270" s="96"/>
      <c r="GUA270" s="96"/>
      <c r="GUB270" s="96"/>
      <c r="GUC270" s="96"/>
      <c r="GUD270" s="96"/>
      <c r="GUE270" s="96"/>
      <c r="GUF270" s="96"/>
      <c r="GUG270" s="96"/>
      <c r="GUH270" s="96"/>
      <c r="GUI270" s="96"/>
      <c r="GUJ270" s="96"/>
      <c r="GUK270" s="96"/>
      <c r="GUL270" s="96"/>
      <c r="GUM270" s="96"/>
      <c r="GUN270" s="96"/>
      <c r="GUO270" s="96"/>
      <c r="GUP270" s="96"/>
      <c r="GUQ270" s="96"/>
      <c r="GUR270" s="96"/>
      <c r="GUS270" s="96"/>
      <c r="GUT270" s="96"/>
      <c r="GUU270" s="96"/>
      <c r="GUV270" s="96"/>
      <c r="GUW270" s="96"/>
      <c r="GUX270" s="96"/>
      <c r="GUY270" s="96"/>
      <c r="GUZ270" s="96"/>
      <c r="GVA270" s="96"/>
      <c r="GVB270" s="96"/>
      <c r="GVC270" s="96"/>
      <c r="GVD270" s="96"/>
      <c r="GVE270" s="96"/>
      <c r="GVF270" s="96"/>
      <c r="GVG270" s="96"/>
      <c r="GVH270" s="96"/>
      <c r="GVI270" s="96"/>
      <c r="GVJ270" s="96"/>
      <c r="GVK270" s="96"/>
      <c r="GVL270" s="96"/>
      <c r="GVM270" s="96"/>
      <c r="GVN270" s="96"/>
      <c r="GVO270" s="96"/>
      <c r="GVP270" s="96"/>
      <c r="GVQ270" s="96"/>
      <c r="GVR270" s="96"/>
      <c r="GVS270" s="96"/>
      <c r="GVT270" s="96"/>
      <c r="GVU270" s="96"/>
      <c r="GVV270" s="96"/>
      <c r="GVW270" s="96"/>
      <c r="GVX270" s="96"/>
      <c r="GVY270" s="96"/>
      <c r="GVZ270" s="96"/>
      <c r="GWA270" s="96"/>
      <c r="GWB270" s="96"/>
      <c r="GWC270" s="96"/>
      <c r="GWD270" s="96"/>
      <c r="GWE270" s="96"/>
      <c r="GWF270" s="96"/>
      <c r="GWG270" s="96"/>
      <c r="GWH270" s="96"/>
      <c r="GWI270" s="96"/>
      <c r="GWJ270" s="96"/>
      <c r="GWK270" s="96"/>
      <c r="GWL270" s="96"/>
      <c r="GWM270" s="96"/>
      <c r="GWN270" s="96"/>
      <c r="GWO270" s="96"/>
      <c r="GWP270" s="96"/>
      <c r="GWQ270" s="96"/>
      <c r="GWR270" s="96"/>
      <c r="GWS270" s="96"/>
      <c r="GWT270" s="96"/>
      <c r="GWU270" s="96"/>
      <c r="GWV270" s="96"/>
      <c r="GWW270" s="96"/>
      <c r="GWX270" s="96"/>
      <c r="GWY270" s="96"/>
      <c r="GWZ270" s="96"/>
      <c r="GXA270" s="96"/>
      <c r="GXB270" s="96"/>
      <c r="GXC270" s="96"/>
      <c r="GXD270" s="96"/>
      <c r="GXE270" s="96"/>
      <c r="GXF270" s="96"/>
      <c r="GXG270" s="96"/>
      <c r="GXH270" s="96"/>
      <c r="GXI270" s="96"/>
      <c r="GXJ270" s="96"/>
      <c r="GXK270" s="96"/>
      <c r="GXL270" s="96"/>
      <c r="GXM270" s="96"/>
      <c r="GXN270" s="96"/>
      <c r="GXO270" s="96"/>
      <c r="GXP270" s="96"/>
      <c r="GXQ270" s="96"/>
      <c r="GXR270" s="96"/>
      <c r="GXS270" s="96"/>
      <c r="GXT270" s="96"/>
      <c r="GXU270" s="96"/>
      <c r="GXV270" s="96"/>
      <c r="GXW270" s="96"/>
      <c r="GXX270" s="96"/>
      <c r="GXY270" s="96"/>
      <c r="GXZ270" s="96"/>
      <c r="GYA270" s="96"/>
      <c r="GYB270" s="96"/>
      <c r="GYC270" s="96"/>
      <c r="GYD270" s="96"/>
      <c r="GYE270" s="96"/>
      <c r="GYF270" s="96"/>
      <c r="GYG270" s="96"/>
      <c r="GYH270" s="96"/>
      <c r="GYI270" s="96"/>
      <c r="GYJ270" s="96"/>
      <c r="GYK270" s="96"/>
      <c r="GYL270" s="96"/>
      <c r="GYM270" s="96"/>
      <c r="GYN270" s="96"/>
      <c r="GYO270" s="96"/>
      <c r="GYP270" s="96"/>
      <c r="GYQ270" s="96"/>
      <c r="GYR270" s="96"/>
      <c r="GYS270" s="96"/>
      <c r="GYT270" s="96"/>
      <c r="GYU270" s="96"/>
      <c r="GYV270" s="96"/>
      <c r="GYW270" s="96"/>
      <c r="GYX270" s="96"/>
      <c r="GYY270" s="96"/>
      <c r="GYZ270" s="96"/>
      <c r="GZA270" s="96"/>
      <c r="GZB270" s="96"/>
      <c r="GZC270" s="96"/>
      <c r="GZD270" s="96"/>
      <c r="GZE270" s="96"/>
      <c r="GZF270" s="96"/>
      <c r="GZG270" s="96"/>
      <c r="GZH270" s="96"/>
      <c r="GZI270" s="96"/>
      <c r="GZJ270" s="96"/>
      <c r="GZK270" s="96"/>
      <c r="GZL270" s="96"/>
      <c r="GZM270" s="96"/>
      <c r="GZN270" s="96"/>
      <c r="GZO270" s="96"/>
      <c r="GZP270" s="96"/>
      <c r="GZQ270" s="96"/>
      <c r="GZR270" s="96"/>
      <c r="GZS270" s="96"/>
      <c r="GZT270" s="96"/>
      <c r="GZU270" s="96"/>
      <c r="GZV270" s="96"/>
      <c r="GZW270" s="96"/>
      <c r="GZX270" s="96"/>
      <c r="GZY270" s="96"/>
      <c r="GZZ270" s="96"/>
      <c r="HAA270" s="96"/>
      <c r="HAB270" s="96"/>
      <c r="HAC270" s="96"/>
      <c r="HAD270" s="96"/>
      <c r="HAE270" s="96"/>
      <c r="HAF270" s="96"/>
      <c r="HAG270" s="96"/>
      <c r="HAH270" s="96"/>
      <c r="HAI270" s="96"/>
      <c r="HAJ270" s="96"/>
      <c r="HAK270" s="96"/>
      <c r="HAL270" s="96"/>
      <c r="HAM270" s="96"/>
      <c r="HAN270" s="96"/>
      <c r="HAO270" s="96"/>
      <c r="HAP270" s="96"/>
      <c r="HAQ270" s="96"/>
      <c r="HAR270" s="96"/>
      <c r="HAS270" s="96"/>
      <c r="HAT270" s="96"/>
      <c r="HAU270" s="96"/>
      <c r="HAV270" s="96"/>
      <c r="HAW270" s="96"/>
      <c r="HAX270" s="96"/>
      <c r="HAY270" s="96"/>
      <c r="HAZ270" s="96"/>
      <c r="HBA270" s="96"/>
      <c r="HBB270" s="96"/>
      <c r="HBC270" s="96"/>
      <c r="HBD270" s="96"/>
      <c r="HBE270" s="96"/>
      <c r="HBF270" s="96"/>
      <c r="HBG270" s="96"/>
      <c r="HBH270" s="96"/>
      <c r="HBI270" s="96"/>
      <c r="HBJ270" s="96"/>
      <c r="HBK270" s="96"/>
      <c r="HBL270" s="96"/>
      <c r="HBM270" s="96"/>
      <c r="HBN270" s="96"/>
      <c r="HBO270" s="96"/>
      <c r="HBP270" s="96"/>
      <c r="HBQ270" s="96"/>
      <c r="HBR270" s="96"/>
      <c r="HBS270" s="96"/>
      <c r="HBT270" s="96"/>
      <c r="HBU270" s="96"/>
      <c r="HBV270" s="96"/>
      <c r="HBW270" s="96"/>
      <c r="HBX270" s="96"/>
      <c r="HBY270" s="96"/>
      <c r="HBZ270" s="96"/>
      <c r="HCA270" s="96"/>
      <c r="HCB270" s="96"/>
      <c r="HCC270" s="96"/>
      <c r="HCD270" s="96"/>
      <c r="HCE270" s="96"/>
      <c r="HCF270" s="96"/>
      <c r="HCG270" s="96"/>
      <c r="HCH270" s="96"/>
      <c r="HCI270" s="96"/>
      <c r="HCJ270" s="96"/>
      <c r="HCK270" s="96"/>
      <c r="HCL270" s="96"/>
      <c r="HCM270" s="96"/>
      <c r="HCN270" s="96"/>
      <c r="HCO270" s="96"/>
      <c r="HCP270" s="96"/>
      <c r="HCQ270" s="96"/>
      <c r="HCR270" s="96"/>
      <c r="HCS270" s="96"/>
      <c r="HCT270" s="96"/>
      <c r="HCU270" s="96"/>
      <c r="HCV270" s="96"/>
      <c r="HCW270" s="96"/>
      <c r="HCX270" s="96"/>
      <c r="HCY270" s="96"/>
      <c r="HCZ270" s="96"/>
      <c r="HDA270" s="96"/>
      <c r="HDB270" s="96"/>
      <c r="HDC270" s="96"/>
      <c r="HDD270" s="96"/>
      <c r="HDE270" s="96"/>
      <c r="HDF270" s="96"/>
      <c r="HDG270" s="96"/>
      <c r="HDH270" s="96"/>
      <c r="HDI270" s="96"/>
      <c r="HDJ270" s="96"/>
      <c r="HDK270" s="96"/>
      <c r="HDL270" s="96"/>
      <c r="HDM270" s="96"/>
      <c r="HDN270" s="96"/>
      <c r="HDO270" s="96"/>
      <c r="HDP270" s="96"/>
      <c r="HDQ270" s="96"/>
      <c r="HDR270" s="96"/>
      <c r="HDS270" s="96"/>
      <c r="HDT270" s="96"/>
      <c r="HDU270" s="96"/>
      <c r="HDV270" s="96"/>
      <c r="HDW270" s="96"/>
      <c r="HDX270" s="96"/>
      <c r="HDY270" s="96"/>
      <c r="HDZ270" s="96"/>
      <c r="HEA270" s="96"/>
      <c r="HEB270" s="96"/>
      <c r="HEC270" s="96"/>
      <c r="HED270" s="96"/>
      <c r="HEE270" s="96"/>
      <c r="HEF270" s="96"/>
      <c r="HEG270" s="96"/>
      <c r="HEH270" s="96"/>
      <c r="HEI270" s="96"/>
      <c r="HEJ270" s="96"/>
      <c r="HEK270" s="96"/>
      <c r="HEL270" s="96"/>
      <c r="HEM270" s="96"/>
      <c r="HEN270" s="96"/>
      <c r="HEO270" s="96"/>
      <c r="HEP270" s="96"/>
      <c r="HEQ270" s="96"/>
      <c r="HER270" s="96"/>
      <c r="HES270" s="96"/>
      <c r="HET270" s="96"/>
      <c r="HEU270" s="96"/>
      <c r="HEV270" s="96"/>
      <c r="HEW270" s="96"/>
      <c r="HEX270" s="96"/>
      <c r="HEY270" s="96"/>
      <c r="HEZ270" s="96"/>
      <c r="HFA270" s="96"/>
      <c r="HFB270" s="96"/>
      <c r="HFC270" s="96"/>
      <c r="HFD270" s="96"/>
      <c r="HFE270" s="96"/>
      <c r="HFF270" s="96"/>
      <c r="HFG270" s="96"/>
      <c r="HFH270" s="96"/>
      <c r="HFI270" s="96"/>
      <c r="HFJ270" s="96"/>
      <c r="HFK270" s="96"/>
      <c r="HFL270" s="96"/>
      <c r="HFM270" s="96"/>
      <c r="HFN270" s="96"/>
      <c r="HFO270" s="96"/>
      <c r="HFP270" s="96"/>
      <c r="HFQ270" s="96"/>
      <c r="HFR270" s="96"/>
      <c r="HFS270" s="96"/>
      <c r="HFT270" s="96"/>
      <c r="HFU270" s="96"/>
      <c r="HFV270" s="96"/>
      <c r="HFW270" s="96"/>
      <c r="HFX270" s="96"/>
      <c r="HFY270" s="96"/>
      <c r="HFZ270" s="96"/>
      <c r="HGA270" s="96"/>
      <c r="HGB270" s="96"/>
      <c r="HGC270" s="96"/>
      <c r="HGD270" s="96"/>
      <c r="HGE270" s="96"/>
      <c r="HGF270" s="96"/>
      <c r="HGG270" s="96"/>
      <c r="HGH270" s="96"/>
      <c r="HGI270" s="96"/>
      <c r="HGJ270" s="96"/>
      <c r="HGK270" s="96"/>
      <c r="HGL270" s="96"/>
      <c r="HGM270" s="96"/>
      <c r="HGN270" s="96"/>
      <c r="HGO270" s="96"/>
      <c r="HGP270" s="96"/>
      <c r="HGQ270" s="96"/>
      <c r="HGR270" s="96"/>
      <c r="HGS270" s="96"/>
      <c r="HGT270" s="96"/>
      <c r="HGU270" s="96"/>
      <c r="HGV270" s="96"/>
      <c r="HGW270" s="96"/>
      <c r="HGX270" s="96"/>
      <c r="HGY270" s="96"/>
      <c r="HGZ270" s="96"/>
      <c r="HHA270" s="96"/>
      <c r="HHB270" s="96"/>
      <c r="HHC270" s="96"/>
      <c r="HHD270" s="96"/>
      <c r="HHE270" s="96"/>
      <c r="HHF270" s="96"/>
      <c r="HHG270" s="96"/>
      <c r="HHH270" s="96"/>
      <c r="HHI270" s="96"/>
      <c r="HHJ270" s="96"/>
      <c r="HHK270" s="96"/>
      <c r="HHL270" s="96"/>
      <c r="HHM270" s="96"/>
      <c r="HHN270" s="96"/>
      <c r="HHO270" s="96"/>
      <c r="HHP270" s="96"/>
      <c r="HHQ270" s="96"/>
      <c r="HHR270" s="96"/>
      <c r="HHS270" s="96"/>
      <c r="HHT270" s="96"/>
      <c r="HHU270" s="96"/>
      <c r="HHV270" s="96"/>
      <c r="HHW270" s="96"/>
      <c r="HHX270" s="96"/>
      <c r="HHY270" s="96"/>
      <c r="HHZ270" s="96"/>
      <c r="HIA270" s="96"/>
      <c r="HIB270" s="96"/>
      <c r="HIC270" s="96"/>
      <c r="HID270" s="96"/>
      <c r="HIE270" s="96"/>
      <c r="HIF270" s="96"/>
      <c r="HIG270" s="96"/>
      <c r="HIH270" s="96"/>
      <c r="HII270" s="96"/>
      <c r="HIJ270" s="96"/>
      <c r="HIK270" s="96"/>
      <c r="HIL270" s="96"/>
      <c r="HIM270" s="96"/>
      <c r="HIN270" s="96"/>
      <c r="HIO270" s="96"/>
      <c r="HIP270" s="96"/>
      <c r="HIQ270" s="96"/>
      <c r="HIR270" s="96"/>
      <c r="HIS270" s="96"/>
      <c r="HIT270" s="96"/>
      <c r="HIU270" s="96"/>
      <c r="HIV270" s="96"/>
      <c r="HIW270" s="96"/>
      <c r="HIX270" s="96"/>
      <c r="HIY270" s="96"/>
      <c r="HIZ270" s="96"/>
      <c r="HJA270" s="96"/>
      <c r="HJB270" s="96"/>
      <c r="HJC270" s="96"/>
      <c r="HJD270" s="96"/>
      <c r="HJE270" s="96"/>
      <c r="HJF270" s="96"/>
      <c r="HJG270" s="96"/>
      <c r="HJH270" s="96"/>
      <c r="HJI270" s="96"/>
      <c r="HJJ270" s="96"/>
      <c r="HJK270" s="96"/>
      <c r="HJL270" s="96"/>
      <c r="HJM270" s="96"/>
      <c r="HJN270" s="96"/>
      <c r="HJO270" s="96"/>
      <c r="HJP270" s="96"/>
      <c r="HJQ270" s="96"/>
      <c r="HJR270" s="96"/>
      <c r="HJS270" s="96"/>
      <c r="HJT270" s="96"/>
      <c r="HJU270" s="96"/>
      <c r="HJV270" s="96"/>
      <c r="HJW270" s="96"/>
      <c r="HJX270" s="96"/>
      <c r="HJY270" s="96"/>
      <c r="HJZ270" s="96"/>
      <c r="HKA270" s="96"/>
      <c r="HKB270" s="96"/>
      <c r="HKC270" s="96"/>
      <c r="HKD270" s="96"/>
      <c r="HKE270" s="96"/>
      <c r="HKF270" s="96"/>
      <c r="HKG270" s="96"/>
      <c r="HKH270" s="96"/>
      <c r="HKI270" s="96"/>
      <c r="HKJ270" s="96"/>
      <c r="HKK270" s="96"/>
      <c r="HKL270" s="96"/>
      <c r="HKM270" s="96"/>
      <c r="HKN270" s="96"/>
      <c r="HKO270" s="96"/>
      <c r="HKP270" s="96"/>
      <c r="HKQ270" s="96"/>
      <c r="HKR270" s="96"/>
      <c r="HKS270" s="96"/>
      <c r="HKT270" s="96"/>
      <c r="HKU270" s="96"/>
      <c r="HKV270" s="96"/>
      <c r="HKW270" s="96"/>
      <c r="HKX270" s="96"/>
      <c r="HKY270" s="96"/>
      <c r="HKZ270" s="96"/>
      <c r="HLA270" s="96"/>
      <c r="HLB270" s="96"/>
      <c r="HLC270" s="96"/>
      <c r="HLD270" s="96"/>
      <c r="HLE270" s="96"/>
      <c r="HLF270" s="96"/>
      <c r="HLG270" s="96"/>
      <c r="HLH270" s="96"/>
      <c r="HLI270" s="96"/>
      <c r="HLJ270" s="96"/>
      <c r="HLK270" s="96"/>
      <c r="HLL270" s="96"/>
      <c r="HLM270" s="96"/>
      <c r="HLN270" s="96"/>
      <c r="HLO270" s="96"/>
      <c r="HLP270" s="96"/>
      <c r="HLQ270" s="96"/>
      <c r="HLR270" s="96"/>
      <c r="HLS270" s="96"/>
      <c r="HLT270" s="96"/>
      <c r="HLU270" s="96"/>
      <c r="HLV270" s="96"/>
      <c r="HLW270" s="96"/>
      <c r="HLX270" s="96"/>
      <c r="HLY270" s="96"/>
      <c r="HLZ270" s="96"/>
      <c r="HMA270" s="96"/>
      <c r="HMB270" s="96"/>
      <c r="HMC270" s="96"/>
      <c r="HMD270" s="96"/>
      <c r="HME270" s="96"/>
      <c r="HMF270" s="96"/>
      <c r="HMG270" s="96"/>
      <c r="HMH270" s="96"/>
      <c r="HMI270" s="96"/>
      <c r="HMJ270" s="96"/>
      <c r="HMK270" s="96"/>
      <c r="HML270" s="96"/>
      <c r="HMM270" s="96"/>
      <c r="HMN270" s="96"/>
      <c r="HMO270" s="96"/>
      <c r="HMP270" s="96"/>
      <c r="HMQ270" s="96"/>
      <c r="HMR270" s="96"/>
      <c r="HMS270" s="96"/>
      <c r="HMT270" s="96"/>
      <c r="HMU270" s="96"/>
      <c r="HMV270" s="96"/>
      <c r="HMW270" s="96"/>
      <c r="HMX270" s="96"/>
      <c r="HMY270" s="96"/>
      <c r="HMZ270" s="96"/>
      <c r="HNA270" s="96"/>
      <c r="HNB270" s="96"/>
      <c r="HNC270" s="96"/>
      <c r="HND270" s="96"/>
      <c r="HNE270" s="96"/>
      <c r="HNF270" s="96"/>
      <c r="HNG270" s="96"/>
      <c r="HNH270" s="96"/>
      <c r="HNI270" s="96"/>
      <c r="HNJ270" s="96"/>
      <c r="HNK270" s="96"/>
      <c r="HNL270" s="96"/>
      <c r="HNM270" s="96"/>
      <c r="HNN270" s="96"/>
      <c r="HNO270" s="96"/>
      <c r="HNP270" s="96"/>
      <c r="HNQ270" s="96"/>
      <c r="HNR270" s="96"/>
      <c r="HNS270" s="96"/>
      <c r="HNT270" s="96"/>
      <c r="HNU270" s="96"/>
      <c r="HNV270" s="96"/>
      <c r="HNW270" s="96"/>
      <c r="HNX270" s="96"/>
      <c r="HNY270" s="96"/>
      <c r="HNZ270" s="96"/>
      <c r="HOA270" s="96"/>
      <c r="HOB270" s="96"/>
      <c r="HOC270" s="96"/>
      <c r="HOD270" s="96"/>
      <c r="HOE270" s="96"/>
      <c r="HOF270" s="96"/>
      <c r="HOG270" s="96"/>
      <c r="HOH270" s="96"/>
      <c r="HOI270" s="96"/>
      <c r="HOJ270" s="96"/>
      <c r="HOK270" s="96"/>
      <c r="HOL270" s="96"/>
      <c r="HOM270" s="96"/>
      <c r="HON270" s="96"/>
      <c r="HOO270" s="96"/>
      <c r="HOP270" s="96"/>
      <c r="HOQ270" s="96"/>
      <c r="HOR270" s="96"/>
      <c r="HOS270" s="96"/>
      <c r="HOT270" s="96"/>
      <c r="HOU270" s="96"/>
      <c r="HOV270" s="96"/>
      <c r="HOW270" s="96"/>
      <c r="HOX270" s="96"/>
      <c r="HOY270" s="96"/>
      <c r="HOZ270" s="96"/>
      <c r="HPA270" s="96"/>
      <c r="HPB270" s="96"/>
      <c r="HPC270" s="96"/>
      <c r="HPD270" s="96"/>
      <c r="HPE270" s="96"/>
      <c r="HPF270" s="96"/>
      <c r="HPG270" s="96"/>
      <c r="HPH270" s="96"/>
      <c r="HPI270" s="96"/>
      <c r="HPJ270" s="96"/>
      <c r="HPK270" s="96"/>
      <c r="HPL270" s="96"/>
      <c r="HPM270" s="96"/>
      <c r="HPN270" s="96"/>
      <c r="HPO270" s="96"/>
      <c r="HPP270" s="96"/>
      <c r="HPQ270" s="96"/>
      <c r="HPR270" s="96"/>
      <c r="HPS270" s="96"/>
      <c r="HPT270" s="96"/>
      <c r="HPU270" s="96"/>
      <c r="HPV270" s="96"/>
      <c r="HPW270" s="96"/>
      <c r="HPX270" s="96"/>
      <c r="HPY270" s="96"/>
      <c r="HPZ270" s="96"/>
      <c r="HQA270" s="96"/>
      <c r="HQB270" s="96"/>
      <c r="HQC270" s="96"/>
      <c r="HQD270" s="96"/>
      <c r="HQE270" s="96"/>
      <c r="HQF270" s="96"/>
      <c r="HQG270" s="96"/>
      <c r="HQH270" s="96"/>
      <c r="HQI270" s="96"/>
      <c r="HQJ270" s="96"/>
      <c r="HQK270" s="96"/>
      <c r="HQL270" s="96"/>
      <c r="HQM270" s="96"/>
      <c r="HQN270" s="96"/>
      <c r="HQO270" s="96"/>
      <c r="HQP270" s="96"/>
      <c r="HQQ270" s="96"/>
      <c r="HQR270" s="96"/>
      <c r="HQS270" s="96"/>
      <c r="HQT270" s="96"/>
      <c r="HQU270" s="96"/>
      <c r="HQV270" s="96"/>
      <c r="HQW270" s="96"/>
      <c r="HQX270" s="96"/>
      <c r="HQY270" s="96"/>
      <c r="HQZ270" s="96"/>
      <c r="HRA270" s="96"/>
      <c r="HRB270" s="96"/>
      <c r="HRC270" s="96"/>
      <c r="HRD270" s="96"/>
      <c r="HRE270" s="96"/>
      <c r="HRF270" s="96"/>
      <c r="HRG270" s="96"/>
      <c r="HRH270" s="96"/>
      <c r="HRI270" s="96"/>
      <c r="HRJ270" s="96"/>
      <c r="HRK270" s="96"/>
      <c r="HRL270" s="96"/>
      <c r="HRM270" s="96"/>
      <c r="HRN270" s="96"/>
      <c r="HRO270" s="96"/>
      <c r="HRP270" s="96"/>
      <c r="HRQ270" s="96"/>
      <c r="HRR270" s="96"/>
      <c r="HRS270" s="96"/>
      <c r="HRT270" s="96"/>
      <c r="HRU270" s="96"/>
      <c r="HRV270" s="96"/>
      <c r="HRW270" s="96"/>
      <c r="HRX270" s="96"/>
      <c r="HRY270" s="96"/>
      <c r="HRZ270" s="96"/>
      <c r="HSA270" s="96"/>
      <c r="HSB270" s="96"/>
      <c r="HSC270" s="96"/>
      <c r="HSD270" s="96"/>
      <c r="HSE270" s="96"/>
      <c r="HSF270" s="96"/>
      <c r="HSG270" s="96"/>
      <c r="HSH270" s="96"/>
      <c r="HSI270" s="96"/>
      <c r="HSJ270" s="96"/>
      <c r="HSK270" s="96"/>
      <c r="HSL270" s="96"/>
      <c r="HSM270" s="96"/>
      <c r="HSN270" s="96"/>
      <c r="HSO270" s="96"/>
      <c r="HSP270" s="96"/>
      <c r="HSQ270" s="96"/>
      <c r="HSR270" s="96"/>
      <c r="HSS270" s="96"/>
      <c r="HST270" s="96"/>
      <c r="HSU270" s="96"/>
      <c r="HSV270" s="96"/>
      <c r="HSW270" s="96"/>
      <c r="HSX270" s="96"/>
      <c r="HSY270" s="96"/>
      <c r="HSZ270" s="96"/>
      <c r="HTA270" s="96"/>
      <c r="HTB270" s="96"/>
      <c r="HTC270" s="96"/>
      <c r="HTD270" s="96"/>
      <c r="HTE270" s="96"/>
      <c r="HTF270" s="96"/>
      <c r="HTG270" s="96"/>
      <c r="HTH270" s="96"/>
      <c r="HTI270" s="96"/>
      <c r="HTJ270" s="96"/>
      <c r="HTK270" s="96"/>
      <c r="HTL270" s="96"/>
      <c r="HTM270" s="96"/>
      <c r="HTN270" s="96"/>
      <c r="HTO270" s="96"/>
      <c r="HTP270" s="96"/>
      <c r="HTQ270" s="96"/>
      <c r="HTR270" s="96"/>
      <c r="HTS270" s="96"/>
      <c r="HTT270" s="96"/>
      <c r="HTU270" s="96"/>
      <c r="HTV270" s="96"/>
      <c r="HTW270" s="96"/>
      <c r="HTX270" s="96"/>
      <c r="HTY270" s="96"/>
      <c r="HTZ270" s="96"/>
      <c r="HUA270" s="96"/>
      <c r="HUB270" s="96"/>
      <c r="HUC270" s="96"/>
      <c r="HUD270" s="96"/>
      <c r="HUE270" s="96"/>
      <c r="HUF270" s="96"/>
      <c r="HUG270" s="96"/>
      <c r="HUH270" s="96"/>
      <c r="HUI270" s="96"/>
      <c r="HUJ270" s="96"/>
      <c r="HUK270" s="96"/>
      <c r="HUL270" s="96"/>
      <c r="HUM270" s="96"/>
      <c r="HUN270" s="96"/>
      <c r="HUO270" s="96"/>
      <c r="HUP270" s="96"/>
      <c r="HUQ270" s="96"/>
      <c r="HUR270" s="96"/>
      <c r="HUS270" s="96"/>
      <c r="HUT270" s="96"/>
      <c r="HUU270" s="96"/>
      <c r="HUV270" s="96"/>
      <c r="HUW270" s="96"/>
      <c r="HUX270" s="96"/>
      <c r="HUY270" s="96"/>
      <c r="HUZ270" s="96"/>
      <c r="HVA270" s="96"/>
      <c r="HVB270" s="96"/>
      <c r="HVC270" s="96"/>
      <c r="HVD270" s="96"/>
      <c r="HVE270" s="96"/>
      <c r="HVF270" s="96"/>
      <c r="HVG270" s="96"/>
      <c r="HVH270" s="96"/>
      <c r="HVI270" s="96"/>
      <c r="HVJ270" s="96"/>
      <c r="HVK270" s="96"/>
      <c r="HVL270" s="96"/>
      <c r="HVM270" s="96"/>
      <c r="HVN270" s="96"/>
      <c r="HVO270" s="96"/>
      <c r="HVP270" s="96"/>
      <c r="HVQ270" s="96"/>
      <c r="HVR270" s="96"/>
      <c r="HVS270" s="96"/>
      <c r="HVT270" s="96"/>
      <c r="HVU270" s="96"/>
      <c r="HVV270" s="96"/>
      <c r="HVW270" s="96"/>
      <c r="HVX270" s="96"/>
      <c r="HVY270" s="96"/>
      <c r="HVZ270" s="96"/>
      <c r="HWA270" s="96"/>
      <c r="HWB270" s="96"/>
      <c r="HWC270" s="96"/>
      <c r="HWD270" s="96"/>
      <c r="HWE270" s="96"/>
      <c r="HWF270" s="96"/>
      <c r="HWG270" s="96"/>
      <c r="HWH270" s="96"/>
      <c r="HWI270" s="96"/>
      <c r="HWJ270" s="96"/>
      <c r="HWK270" s="96"/>
      <c r="HWL270" s="96"/>
      <c r="HWM270" s="96"/>
      <c r="HWN270" s="96"/>
      <c r="HWO270" s="96"/>
      <c r="HWP270" s="96"/>
      <c r="HWQ270" s="96"/>
      <c r="HWR270" s="96"/>
      <c r="HWS270" s="96"/>
      <c r="HWT270" s="96"/>
      <c r="HWU270" s="96"/>
      <c r="HWV270" s="96"/>
      <c r="HWW270" s="96"/>
      <c r="HWX270" s="96"/>
      <c r="HWY270" s="96"/>
      <c r="HWZ270" s="96"/>
      <c r="HXA270" s="96"/>
      <c r="HXB270" s="96"/>
      <c r="HXC270" s="96"/>
      <c r="HXD270" s="96"/>
      <c r="HXE270" s="96"/>
      <c r="HXF270" s="96"/>
      <c r="HXG270" s="96"/>
      <c r="HXH270" s="96"/>
      <c r="HXI270" s="96"/>
      <c r="HXJ270" s="96"/>
      <c r="HXK270" s="96"/>
      <c r="HXL270" s="96"/>
      <c r="HXM270" s="96"/>
      <c r="HXN270" s="96"/>
      <c r="HXO270" s="96"/>
      <c r="HXP270" s="96"/>
      <c r="HXQ270" s="96"/>
      <c r="HXR270" s="96"/>
      <c r="HXS270" s="96"/>
      <c r="HXT270" s="96"/>
      <c r="HXU270" s="96"/>
      <c r="HXV270" s="96"/>
      <c r="HXW270" s="96"/>
      <c r="HXX270" s="96"/>
      <c r="HXY270" s="96"/>
      <c r="HXZ270" s="96"/>
      <c r="HYA270" s="96"/>
      <c r="HYB270" s="96"/>
      <c r="HYC270" s="96"/>
      <c r="HYD270" s="96"/>
      <c r="HYE270" s="96"/>
      <c r="HYF270" s="96"/>
      <c r="HYG270" s="96"/>
      <c r="HYH270" s="96"/>
      <c r="HYI270" s="96"/>
      <c r="HYJ270" s="96"/>
      <c r="HYK270" s="96"/>
      <c r="HYL270" s="96"/>
      <c r="HYM270" s="96"/>
      <c r="HYN270" s="96"/>
      <c r="HYO270" s="96"/>
      <c r="HYP270" s="96"/>
      <c r="HYQ270" s="96"/>
      <c r="HYR270" s="96"/>
      <c r="HYS270" s="96"/>
      <c r="HYT270" s="96"/>
      <c r="HYU270" s="96"/>
      <c r="HYV270" s="96"/>
      <c r="HYW270" s="96"/>
      <c r="HYX270" s="96"/>
      <c r="HYY270" s="96"/>
      <c r="HYZ270" s="96"/>
      <c r="HZA270" s="96"/>
      <c r="HZB270" s="96"/>
      <c r="HZC270" s="96"/>
      <c r="HZD270" s="96"/>
      <c r="HZE270" s="96"/>
      <c r="HZF270" s="96"/>
      <c r="HZG270" s="96"/>
      <c r="HZH270" s="96"/>
      <c r="HZI270" s="96"/>
      <c r="HZJ270" s="96"/>
      <c r="HZK270" s="96"/>
      <c r="HZL270" s="96"/>
      <c r="HZM270" s="96"/>
      <c r="HZN270" s="96"/>
      <c r="HZO270" s="96"/>
      <c r="HZP270" s="96"/>
      <c r="HZQ270" s="96"/>
      <c r="HZR270" s="96"/>
      <c r="HZS270" s="96"/>
      <c r="HZT270" s="96"/>
      <c r="HZU270" s="96"/>
      <c r="HZV270" s="96"/>
      <c r="HZW270" s="96"/>
      <c r="HZX270" s="96"/>
      <c r="HZY270" s="96"/>
      <c r="HZZ270" s="96"/>
      <c r="IAA270" s="96"/>
      <c r="IAB270" s="96"/>
      <c r="IAC270" s="96"/>
      <c r="IAD270" s="96"/>
      <c r="IAE270" s="96"/>
      <c r="IAF270" s="96"/>
      <c r="IAG270" s="96"/>
      <c r="IAH270" s="96"/>
      <c r="IAI270" s="96"/>
      <c r="IAJ270" s="96"/>
      <c r="IAK270" s="96"/>
      <c r="IAL270" s="96"/>
      <c r="IAM270" s="96"/>
      <c r="IAN270" s="96"/>
      <c r="IAO270" s="96"/>
      <c r="IAP270" s="96"/>
      <c r="IAQ270" s="96"/>
      <c r="IAR270" s="96"/>
      <c r="IAS270" s="96"/>
      <c r="IAT270" s="96"/>
      <c r="IAU270" s="96"/>
      <c r="IAV270" s="96"/>
      <c r="IAW270" s="96"/>
      <c r="IAX270" s="96"/>
      <c r="IAY270" s="96"/>
      <c r="IAZ270" s="96"/>
      <c r="IBA270" s="96"/>
      <c r="IBB270" s="96"/>
      <c r="IBC270" s="96"/>
      <c r="IBD270" s="96"/>
      <c r="IBE270" s="96"/>
      <c r="IBF270" s="96"/>
      <c r="IBG270" s="96"/>
      <c r="IBH270" s="96"/>
      <c r="IBI270" s="96"/>
      <c r="IBJ270" s="96"/>
      <c r="IBK270" s="96"/>
      <c r="IBL270" s="96"/>
      <c r="IBM270" s="96"/>
      <c r="IBN270" s="96"/>
      <c r="IBO270" s="96"/>
      <c r="IBP270" s="96"/>
      <c r="IBQ270" s="96"/>
      <c r="IBR270" s="96"/>
      <c r="IBS270" s="96"/>
      <c r="IBT270" s="96"/>
      <c r="IBU270" s="96"/>
      <c r="IBV270" s="96"/>
      <c r="IBW270" s="96"/>
      <c r="IBX270" s="96"/>
      <c r="IBY270" s="96"/>
      <c r="IBZ270" s="96"/>
      <c r="ICA270" s="96"/>
      <c r="ICB270" s="96"/>
      <c r="ICC270" s="96"/>
      <c r="ICD270" s="96"/>
      <c r="ICE270" s="96"/>
      <c r="ICF270" s="96"/>
      <c r="ICG270" s="96"/>
      <c r="ICH270" s="96"/>
      <c r="ICI270" s="96"/>
      <c r="ICJ270" s="96"/>
      <c r="ICK270" s="96"/>
      <c r="ICL270" s="96"/>
      <c r="ICM270" s="96"/>
      <c r="ICN270" s="96"/>
      <c r="ICO270" s="96"/>
      <c r="ICP270" s="96"/>
      <c r="ICQ270" s="96"/>
      <c r="ICR270" s="96"/>
      <c r="ICS270" s="96"/>
      <c r="ICT270" s="96"/>
      <c r="ICU270" s="96"/>
      <c r="ICV270" s="96"/>
      <c r="ICW270" s="96"/>
      <c r="ICX270" s="96"/>
      <c r="ICY270" s="96"/>
      <c r="ICZ270" s="96"/>
      <c r="IDA270" s="96"/>
      <c r="IDB270" s="96"/>
      <c r="IDC270" s="96"/>
      <c r="IDD270" s="96"/>
      <c r="IDE270" s="96"/>
      <c r="IDF270" s="96"/>
      <c r="IDG270" s="96"/>
      <c r="IDH270" s="96"/>
      <c r="IDI270" s="96"/>
      <c r="IDJ270" s="96"/>
      <c r="IDK270" s="96"/>
      <c r="IDL270" s="96"/>
      <c r="IDM270" s="96"/>
      <c r="IDN270" s="96"/>
      <c r="IDO270" s="96"/>
      <c r="IDP270" s="96"/>
      <c r="IDQ270" s="96"/>
      <c r="IDR270" s="96"/>
      <c r="IDS270" s="96"/>
      <c r="IDT270" s="96"/>
      <c r="IDU270" s="96"/>
      <c r="IDV270" s="96"/>
      <c r="IDW270" s="96"/>
      <c r="IDX270" s="96"/>
      <c r="IDY270" s="96"/>
      <c r="IDZ270" s="96"/>
      <c r="IEA270" s="96"/>
      <c r="IEB270" s="96"/>
      <c r="IEC270" s="96"/>
      <c r="IED270" s="96"/>
      <c r="IEE270" s="96"/>
      <c r="IEF270" s="96"/>
      <c r="IEG270" s="96"/>
      <c r="IEH270" s="96"/>
      <c r="IEI270" s="96"/>
      <c r="IEJ270" s="96"/>
      <c r="IEK270" s="96"/>
      <c r="IEL270" s="96"/>
      <c r="IEM270" s="96"/>
      <c r="IEN270" s="96"/>
      <c r="IEO270" s="96"/>
      <c r="IEP270" s="96"/>
      <c r="IEQ270" s="96"/>
      <c r="IER270" s="96"/>
      <c r="IES270" s="96"/>
      <c r="IET270" s="96"/>
      <c r="IEU270" s="96"/>
      <c r="IEV270" s="96"/>
      <c r="IEW270" s="96"/>
      <c r="IEX270" s="96"/>
      <c r="IEY270" s="96"/>
      <c r="IEZ270" s="96"/>
      <c r="IFA270" s="96"/>
      <c r="IFB270" s="96"/>
      <c r="IFC270" s="96"/>
      <c r="IFD270" s="96"/>
      <c r="IFE270" s="96"/>
      <c r="IFF270" s="96"/>
      <c r="IFG270" s="96"/>
      <c r="IFH270" s="96"/>
      <c r="IFI270" s="96"/>
      <c r="IFJ270" s="96"/>
      <c r="IFK270" s="96"/>
      <c r="IFL270" s="96"/>
      <c r="IFM270" s="96"/>
      <c r="IFN270" s="96"/>
      <c r="IFO270" s="96"/>
      <c r="IFP270" s="96"/>
      <c r="IFQ270" s="96"/>
      <c r="IFR270" s="96"/>
      <c r="IFS270" s="96"/>
      <c r="IFT270" s="96"/>
      <c r="IFU270" s="96"/>
      <c r="IFV270" s="96"/>
      <c r="IFW270" s="96"/>
      <c r="IFX270" s="96"/>
      <c r="IFY270" s="96"/>
      <c r="IFZ270" s="96"/>
      <c r="IGA270" s="96"/>
      <c r="IGB270" s="96"/>
      <c r="IGC270" s="96"/>
      <c r="IGD270" s="96"/>
      <c r="IGE270" s="96"/>
      <c r="IGF270" s="96"/>
      <c r="IGG270" s="96"/>
      <c r="IGH270" s="96"/>
      <c r="IGI270" s="96"/>
      <c r="IGJ270" s="96"/>
      <c r="IGK270" s="96"/>
      <c r="IGL270" s="96"/>
      <c r="IGM270" s="96"/>
      <c r="IGN270" s="96"/>
      <c r="IGO270" s="96"/>
      <c r="IGP270" s="96"/>
      <c r="IGQ270" s="96"/>
      <c r="IGR270" s="96"/>
      <c r="IGS270" s="96"/>
      <c r="IGT270" s="96"/>
      <c r="IGU270" s="96"/>
      <c r="IGV270" s="96"/>
      <c r="IGW270" s="96"/>
      <c r="IGX270" s="96"/>
      <c r="IGY270" s="96"/>
      <c r="IGZ270" s="96"/>
      <c r="IHA270" s="96"/>
      <c r="IHB270" s="96"/>
      <c r="IHC270" s="96"/>
      <c r="IHD270" s="96"/>
      <c r="IHE270" s="96"/>
      <c r="IHF270" s="96"/>
      <c r="IHG270" s="96"/>
      <c r="IHH270" s="96"/>
      <c r="IHI270" s="96"/>
      <c r="IHJ270" s="96"/>
      <c r="IHK270" s="96"/>
      <c r="IHL270" s="96"/>
      <c r="IHM270" s="96"/>
      <c r="IHN270" s="96"/>
      <c r="IHO270" s="96"/>
      <c r="IHP270" s="96"/>
      <c r="IHQ270" s="96"/>
      <c r="IHR270" s="96"/>
      <c r="IHS270" s="96"/>
      <c r="IHT270" s="96"/>
      <c r="IHU270" s="96"/>
      <c r="IHV270" s="96"/>
      <c r="IHW270" s="96"/>
      <c r="IHX270" s="96"/>
      <c r="IHY270" s="96"/>
      <c r="IHZ270" s="96"/>
      <c r="IIA270" s="96"/>
      <c r="IIB270" s="96"/>
      <c r="IIC270" s="96"/>
      <c r="IID270" s="96"/>
      <c r="IIE270" s="96"/>
      <c r="IIF270" s="96"/>
      <c r="IIG270" s="96"/>
      <c r="IIH270" s="96"/>
      <c r="III270" s="96"/>
      <c r="IIJ270" s="96"/>
      <c r="IIK270" s="96"/>
      <c r="IIL270" s="96"/>
      <c r="IIM270" s="96"/>
      <c r="IIN270" s="96"/>
      <c r="IIO270" s="96"/>
      <c r="IIP270" s="96"/>
      <c r="IIQ270" s="96"/>
      <c r="IIR270" s="96"/>
      <c r="IIS270" s="96"/>
      <c r="IIT270" s="96"/>
      <c r="IIU270" s="96"/>
      <c r="IIV270" s="96"/>
      <c r="IIW270" s="96"/>
      <c r="IIX270" s="96"/>
      <c r="IIY270" s="96"/>
      <c r="IIZ270" s="96"/>
      <c r="IJA270" s="96"/>
      <c r="IJB270" s="96"/>
      <c r="IJC270" s="96"/>
      <c r="IJD270" s="96"/>
      <c r="IJE270" s="96"/>
      <c r="IJF270" s="96"/>
      <c r="IJG270" s="96"/>
      <c r="IJH270" s="96"/>
      <c r="IJI270" s="96"/>
      <c r="IJJ270" s="96"/>
      <c r="IJK270" s="96"/>
      <c r="IJL270" s="96"/>
      <c r="IJM270" s="96"/>
      <c r="IJN270" s="96"/>
      <c r="IJO270" s="96"/>
      <c r="IJP270" s="96"/>
      <c r="IJQ270" s="96"/>
      <c r="IJR270" s="96"/>
      <c r="IJS270" s="96"/>
      <c r="IJT270" s="96"/>
      <c r="IJU270" s="96"/>
      <c r="IJV270" s="96"/>
      <c r="IJW270" s="96"/>
      <c r="IJX270" s="96"/>
      <c r="IJY270" s="96"/>
      <c r="IJZ270" s="96"/>
      <c r="IKA270" s="96"/>
      <c r="IKB270" s="96"/>
      <c r="IKC270" s="96"/>
      <c r="IKD270" s="96"/>
      <c r="IKE270" s="96"/>
      <c r="IKF270" s="96"/>
      <c r="IKG270" s="96"/>
      <c r="IKH270" s="96"/>
      <c r="IKI270" s="96"/>
      <c r="IKJ270" s="96"/>
      <c r="IKK270" s="96"/>
      <c r="IKL270" s="96"/>
      <c r="IKM270" s="96"/>
      <c r="IKN270" s="96"/>
      <c r="IKO270" s="96"/>
      <c r="IKP270" s="96"/>
      <c r="IKQ270" s="96"/>
      <c r="IKR270" s="96"/>
      <c r="IKS270" s="96"/>
      <c r="IKT270" s="96"/>
      <c r="IKU270" s="96"/>
      <c r="IKV270" s="96"/>
      <c r="IKW270" s="96"/>
      <c r="IKX270" s="96"/>
      <c r="IKY270" s="96"/>
      <c r="IKZ270" s="96"/>
      <c r="ILA270" s="96"/>
      <c r="ILB270" s="96"/>
      <c r="ILC270" s="96"/>
      <c r="ILD270" s="96"/>
      <c r="ILE270" s="96"/>
      <c r="ILF270" s="96"/>
      <c r="ILG270" s="96"/>
      <c r="ILH270" s="96"/>
      <c r="ILI270" s="96"/>
      <c r="ILJ270" s="96"/>
      <c r="ILK270" s="96"/>
      <c r="ILL270" s="96"/>
      <c r="ILM270" s="96"/>
      <c r="ILN270" s="96"/>
      <c r="ILO270" s="96"/>
      <c r="ILP270" s="96"/>
      <c r="ILQ270" s="96"/>
      <c r="ILR270" s="96"/>
      <c r="ILS270" s="96"/>
      <c r="ILT270" s="96"/>
      <c r="ILU270" s="96"/>
      <c r="ILV270" s="96"/>
      <c r="ILW270" s="96"/>
      <c r="ILX270" s="96"/>
      <c r="ILY270" s="96"/>
      <c r="ILZ270" s="96"/>
      <c r="IMA270" s="96"/>
      <c r="IMB270" s="96"/>
      <c r="IMC270" s="96"/>
      <c r="IMD270" s="96"/>
      <c r="IME270" s="96"/>
      <c r="IMF270" s="96"/>
      <c r="IMG270" s="96"/>
      <c r="IMH270" s="96"/>
      <c r="IMI270" s="96"/>
      <c r="IMJ270" s="96"/>
      <c r="IMK270" s="96"/>
      <c r="IML270" s="96"/>
      <c r="IMM270" s="96"/>
      <c r="IMN270" s="96"/>
      <c r="IMO270" s="96"/>
      <c r="IMP270" s="96"/>
      <c r="IMQ270" s="96"/>
      <c r="IMR270" s="96"/>
      <c r="IMS270" s="96"/>
      <c r="IMT270" s="96"/>
      <c r="IMU270" s="96"/>
      <c r="IMV270" s="96"/>
      <c r="IMW270" s="96"/>
      <c r="IMX270" s="96"/>
      <c r="IMY270" s="96"/>
      <c r="IMZ270" s="96"/>
      <c r="INA270" s="96"/>
      <c r="INB270" s="96"/>
      <c r="INC270" s="96"/>
      <c r="IND270" s="96"/>
      <c r="INE270" s="96"/>
      <c r="INF270" s="96"/>
      <c r="ING270" s="96"/>
      <c r="INH270" s="96"/>
      <c r="INI270" s="96"/>
      <c r="INJ270" s="96"/>
      <c r="INK270" s="96"/>
      <c r="INL270" s="96"/>
      <c r="INM270" s="96"/>
      <c r="INN270" s="96"/>
      <c r="INO270" s="96"/>
      <c r="INP270" s="96"/>
      <c r="INQ270" s="96"/>
      <c r="INR270" s="96"/>
      <c r="INS270" s="96"/>
      <c r="INT270" s="96"/>
      <c r="INU270" s="96"/>
      <c r="INV270" s="96"/>
      <c r="INW270" s="96"/>
      <c r="INX270" s="96"/>
      <c r="INY270" s="96"/>
      <c r="INZ270" s="96"/>
      <c r="IOA270" s="96"/>
      <c r="IOB270" s="96"/>
      <c r="IOC270" s="96"/>
      <c r="IOD270" s="96"/>
      <c r="IOE270" s="96"/>
      <c r="IOF270" s="96"/>
      <c r="IOG270" s="96"/>
      <c r="IOH270" s="96"/>
      <c r="IOI270" s="96"/>
      <c r="IOJ270" s="96"/>
      <c r="IOK270" s="96"/>
      <c r="IOL270" s="96"/>
      <c r="IOM270" s="96"/>
      <c r="ION270" s="96"/>
      <c r="IOO270" s="96"/>
      <c r="IOP270" s="96"/>
      <c r="IOQ270" s="96"/>
      <c r="IOR270" s="96"/>
      <c r="IOS270" s="96"/>
      <c r="IOT270" s="96"/>
      <c r="IOU270" s="96"/>
      <c r="IOV270" s="96"/>
      <c r="IOW270" s="96"/>
      <c r="IOX270" s="96"/>
      <c r="IOY270" s="96"/>
      <c r="IOZ270" s="96"/>
      <c r="IPA270" s="96"/>
      <c r="IPB270" s="96"/>
      <c r="IPC270" s="96"/>
      <c r="IPD270" s="96"/>
      <c r="IPE270" s="96"/>
      <c r="IPF270" s="96"/>
      <c r="IPG270" s="96"/>
      <c r="IPH270" s="96"/>
      <c r="IPI270" s="96"/>
      <c r="IPJ270" s="96"/>
      <c r="IPK270" s="96"/>
      <c r="IPL270" s="96"/>
      <c r="IPM270" s="96"/>
      <c r="IPN270" s="96"/>
      <c r="IPO270" s="96"/>
      <c r="IPP270" s="96"/>
      <c r="IPQ270" s="96"/>
      <c r="IPR270" s="96"/>
      <c r="IPS270" s="96"/>
      <c r="IPT270" s="96"/>
      <c r="IPU270" s="96"/>
      <c r="IPV270" s="96"/>
      <c r="IPW270" s="96"/>
      <c r="IPX270" s="96"/>
      <c r="IPY270" s="96"/>
      <c r="IPZ270" s="96"/>
      <c r="IQA270" s="96"/>
      <c r="IQB270" s="96"/>
      <c r="IQC270" s="96"/>
      <c r="IQD270" s="96"/>
      <c r="IQE270" s="96"/>
      <c r="IQF270" s="96"/>
      <c r="IQG270" s="96"/>
      <c r="IQH270" s="96"/>
      <c r="IQI270" s="96"/>
      <c r="IQJ270" s="96"/>
      <c r="IQK270" s="96"/>
      <c r="IQL270" s="96"/>
      <c r="IQM270" s="96"/>
      <c r="IQN270" s="96"/>
      <c r="IQO270" s="96"/>
      <c r="IQP270" s="96"/>
      <c r="IQQ270" s="96"/>
      <c r="IQR270" s="96"/>
      <c r="IQS270" s="96"/>
      <c r="IQT270" s="96"/>
      <c r="IQU270" s="96"/>
      <c r="IQV270" s="96"/>
      <c r="IQW270" s="96"/>
      <c r="IQX270" s="96"/>
      <c r="IQY270" s="96"/>
      <c r="IQZ270" s="96"/>
      <c r="IRA270" s="96"/>
      <c r="IRB270" s="96"/>
      <c r="IRC270" s="96"/>
      <c r="IRD270" s="96"/>
      <c r="IRE270" s="96"/>
      <c r="IRF270" s="96"/>
      <c r="IRG270" s="96"/>
      <c r="IRH270" s="96"/>
      <c r="IRI270" s="96"/>
      <c r="IRJ270" s="96"/>
      <c r="IRK270" s="96"/>
      <c r="IRL270" s="96"/>
      <c r="IRM270" s="96"/>
      <c r="IRN270" s="96"/>
      <c r="IRO270" s="96"/>
      <c r="IRP270" s="96"/>
      <c r="IRQ270" s="96"/>
      <c r="IRR270" s="96"/>
      <c r="IRS270" s="96"/>
      <c r="IRT270" s="96"/>
      <c r="IRU270" s="96"/>
      <c r="IRV270" s="96"/>
      <c r="IRW270" s="96"/>
      <c r="IRX270" s="96"/>
      <c r="IRY270" s="96"/>
      <c r="IRZ270" s="96"/>
      <c r="ISA270" s="96"/>
      <c r="ISB270" s="96"/>
      <c r="ISC270" s="96"/>
      <c r="ISD270" s="96"/>
      <c r="ISE270" s="96"/>
      <c r="ISF270" s="96"/>
      <c r="ISG270" s="96"/>
      <c r="ISH270" s="96"/>
      <c r="ISI270" s="96"/>
      <c r="ISJ270" s="96"/>
      <c r="ISK270" s="96"/>
      <c r="ISL270" s="96"/>
      <c r="ISM270" s="96"/>
      <c r="ISN270" s="96"/>
      <c r="ISO270" s="96"/>
      <c r="ISP270" s="96"/>
      <c r="ISQ270" s="96"/>
      <c r="ISR270" s="96"/>
      <c r="ISS270" s="96"/>
      <c r="IST270" s="96"/>
      <c r="ISU270" s="96"/>
      <c r="ISV270" s="96"/>
      <c r="ISW270" s="96"/>
      <c r="ISX270" s="96"/>
      <c r="ISY270" s="96"/>
      <c r="ISZ270" s="96"/>
      <c r="ITA270" s="96"/>
      <c r="ITB270" s="96"/>
      <c r="ITC270" s="96"/>
      <c r="ITD270" s="96"/>
      <c r="ITE270" s="96"/>
      <c r="ITF270" s="96"/>
      <c r="ITG270" s="96"/>
      <c r="ITH270" s="96"/>
      <c r="ITI270" s="96"/>
      <c r="ITJ270" s="96"/>
      <c r="ITK270" s="96"/>
      <c r="ITL270" s="96"/>
      <c r="ITM270" s="96"/>
      <c r="ITN270" s="96"/>
      <c r="ITO270" s="96"/>
      <c r="ITP270" s="96"/>
      <c r="ITQ270" s="96"/>
      <c r="ITR270" s="96"/>
      <c r="ITS270" s="96"/>
      <c r="ITT270" s="96"/>
      <c r="ITU270" s="96"/>
      <c r="ITV270" s="96"/>
      <c r="ITW270" s="96"/>
      <c r="ITX270" s="96"/>
      <c r="ITY270" s="96"/>
      <c r="ITZ270" s="96"/>
      <c r="IUA270" s="96"/>
      <c r="IUB270" s="96"/>
      <c r="IUC270" s="96"/>
      <c r="IUD270" s="96"/>
      <c r="IUE270" s="96"/>
      <c r="IUF270" s="96"/>
      <c r="IUG270" s="96"/>
      <c r="IUH270" s="96"/>
      <c r="IUI270" s="96"/>
      <c r="IUJ270" s="96"/>
      <c r="IUK270" s="96"/>
      <c r="IUL270" s="96"/>
      <c r="IUM270" s="96"/>
      <c r="IUN270" s="96"/>
      <c r="IUO270" s="96"/>
      <c r="IUP270" s="96"/>
      <c r="IUQ270" s="96"/>
      <c r="IUR270" s="96"/>
      <c r="IUS270" s="96"/>
      <c r="IUT270" s="96"/>
      <c r="IUU270" s="96"/>
      <c r="IUV270" s="96"/>
      <c r="IUW270" s="96"/>
      <c r="IUX270" s="96"/>
      <c r="IUY270" s="96"/>
      <c r="IUZ270" s="96"/>
      <c r="IVA270" s="96"/>
      <c r="IVB270" s="96"/>
      <c r="IVC270" s="96"/>
      <c r="IVD270" s="96"/>
      <c r="IVE270" s="96"/>
      <c r="IVF270" s="96"/>
      <c r="IVG270" s="96"/>
      <c r="IVH270" s="96"/>
      <c r="IVI270" s="96"/>
      <c r="IVJ270" s="96"/>
      <c r="IVK270" s="96"/>
      <c r="IVL270" s="96"/>
      <c r="IVM270" s="96"/>
      <c r="IVN270" s="96"/>
      <c r="IVO270" s="96"/>
      <c r="IVP270" s="96"/>
      <c r="IVQ270" s="96"/>
      <c r="IVR270" s="96"/>
      <c r="IVS270" s="96"/>
      <c r="IVT270" s="96"/>
      <c r="IVU270" s="96"/>
      <c r="IVV270" s="96"/>
      <c r="IVW270" s="96"/>
      <c r="IVX270" s="96"/>
      <c r="IVY270" s="96"/>
      <c r="IVZ270" s="96"/>
      <c r="IWA270" s="96"/>
      <c r="IWB270" s="96"/>
      <c r="IWC270" s="96"/>
      <c r="IWD270" s="96"/>
      <c r="IWE270" s="96"/>
      <c r="IWF270" s="96"/>
      <c r="IWG270" s="96"/>
      <c r="IWH270" s="96"/>
      <c r="IWI270" s="96"/>
      <c r="IWJ270" s="96"/>
      <c r="IWK270" s="96"/>
      <c r="IWL270" s="96"/>
      <c r="IWM270" s="96"/>
      <c r="IWN270" s="96"/>
      <c r="IWO270" s="96"/>
      <c r="IWP270" s="96"/>
      <c r="IWQ270" s="96"/>
      <c r="IWR270" s="96"/>
      <c r="IWS270" s="96"/>
      <c r="IWT270" s="96"/>
      <c r="IWU270" s="96"/>
      <c r="IWV270" s="96"/>
      <c r="IWW270" s="96"/>
      <c r="IWX270" s="96"/>
      <c r="IWY270" s="96"/>
      <c r="IWZ270" s="96"/>
      <c r="IXA270" s="96"/>
      <c r="IXB270" s="96"/>
      <c r="IXC270" s="96"/>
      <c r="IXD270" s="96"/>
      <c r="IXE270" s="96"/>
      <c r="IXF270" s="96"/>
      <c r="IXG270" s="96"/>
      <c r="IXH270" s="96"/>
      <c r="IXI270" s="96"/>
      <c r="IXJ270" s="96"/>
      <c r="IXK270" s="96"/>
      <c r="IXL270" s="96"/>
      <c r="IXM270" s="96"/>
      <c r="IXN270" s="96"/>
      <c r="IXO270" s="96"/>
      <c r="IXP270" s="96"/>
      <c r="IXQ270" s="96"/>
      <c r="IXR270" s="96"/>
      <c r="IXS270" s="96"/>
      <c r="IXT270" s="96"/>
      <c r="IXU270" s="96"/>
      <c r="IXV270" s="96"/>
      <c r="IXW270" s="96"/>
      <c r="IXX270" s="96"/>
      <c r="IXY270" s="96"/>
      <c r="IXZ270" s="96"/>
      <c r="IYA270" s="96"/>
      <c r="IYB270" s="96"/>
      <c r="IYC270" s="96"/>
      <c r="IYD270" s="96"/>
      <c r="IYE270" s="96"/>
      <c r="IYF270" s="96"/>
      <c r="IYG270" s="96"/>
      <c r="IYH270" s="96"/>
      <c r="IYI270" s="96"/>
      <c r="IYJ270" s="96"/>
      <c r="IYK270" s="96"/>
      <c r="IYL270" s="96"/>
      <c r="IYM270" s="96"/>
      <c r="IYN270" s="96"/>
      <c r="IYO270" s="96"/>
      <c r="IYP270" s="96"/>
      <c r="IYQ270" s="96"/>
      <c r="IYR270" s="96"/>
      <c r="IYS270" s="96"/>
      <c r="IYT270" s="96"/>
      <c r="IYU270" s="96"/>
      <c r="IYV270" s="96"/>
      <c r="IYW270" s="96"/>
      <c r="IYX270" s="96"/>
      <c r="IYY270" s="96"/>
      <c r="IYZ270" s="96"/>
      <c r="IZA270" s="96"/>
      <c r="IZB270" s="96"/>
      <c r="IZC270" s="96"/>
      <c r="IZD270" s="96"/>
      <c r="IZE270" s="96"/>
      <c r="IZF270" s="96"/>
      <c r="IZG270" s="96"/>
      <c r="IZH270" s="96"/>
      <c r="IZI270" s="96"/>
      <c r="IZJ270" s="96"/>
      <c r="IZK270" s="96"/>
      <c r="IZL270" s="96"/>
      <c r="IZM270" s="96"/>
      <c r="IZN270" s="96"/>
      <c r="IZO270" s="96"/>
      <c r="IZP270" s="96"/>
      <c r="IZQ270" s="96"/>
      <c r="IZR270" s="96"/>
      <c r="IZS270" s="96"/>
      <c r="IZT270" s="96"/>
      <c r="IZU270" s="96"/>
      <c r="IZV270" s="96"/>
      <c r="IZW270" s="96"/>
      <c r="IZX270" s="96"/>
      <c r="IZY270" s="96"/>
      <c r="IZZ270" s="96"/>
      <c r="JAA270" s="96"/>
      <c r="JAB270" s="96"/>
      <c r="JAC270" s="96"/>
      <c r="JAD270" s="96"/>
      <c r="JAE270" s="96"/>
      <c r="JAF270" s="96"/>
      <c r="JAG270" s="96"/>
      <c r="JAH270" s="96"/>
      <c r="JAI270" s="96"/>
      <c r="JAJ270" s="96"/>
      <c r="JAK270" s="96"/>
      <c r="JAL270" s="96"/>
      <c r="JAM270" s="96"/>
      <c r="JAN270" s="96"/>
      <c r="JAO270" s="96"/>
      <c r="JAP270" s="96"/>
      <c r="JAQ270" s="96"/>
      <c r="JAR270" s="96"/>
      <c r="JAS270" s="96"/>
      <c r="JAT270" s="96"/>
      <c r="JAU270" s="96"/>
      <c r="JAV270" s="96"/>
      <c r="JAW270" s="96"/>
      <c r="JAX270" s="96"/>
      <c r="JAY270" s="96"/>
      <c r="JAZ270" s="96"/>
      <c r="JBA270" s="96"/>
      <c r="JBB270" s="96"/>
      <c r="JBC270" s="96"/>
      <c r="JBD270" s="96"/>
      <c r="JBE270" s="96"/>
      <c r="JBF270" s="96"/>
      <c r="JBG270" s="96"/>
      <c r="JBH270" s="96"/>
      <c r="JBI270" s="96"/>
      <c r="JBJ270" s="96"/>
      <c r="JBK270" s="96"/>
      <c r="JBL270" s="96"/>
      <c r="JBM270" s="96"/>
      <c r="JBN270" s="96"/>
      <c r="JBO270" s="96"/>
      <c r="JBP270" s="96"/>
      <c r="JBQ270" s="96"/>
      <c r="JBR270" s="96"/>
      <c r="JBS270" s="96"/>
      <c r="JBT270" s="96"/>
      <c r="JBU270" s="96"/>
      <c r="JBV270" s="96"/>
      <c r="JBW270" s="96"/>
      <c r="JBX270" s="96"/>
      <c r="JBY270" s="96"/>
      <c r="JBZ270" s="96"/>
      <c r="JCA270" s="96"/>
      <c r="JCB270" s="96"/>
      <c r="JCC270" s="96"/>
      <c r="JCD270" s="96"/>
      <c r="JCE270" s="96"/>
      <c r="JCF270" s="96"/>
      <c r="JCG270" s="96"/>
      <c r="JCH270" s="96"/>
      <c r="JCI270" s="96"/>
      <c r="JCJ270" s="96"/>
      <c r="JCK270" s="96"/>
      <c r="JCL270" s="96"/>
      <c r="JCM270" s="96"/>
      <c r="JCN270" s="96"/>
      <c r="JCO270" s="96"/>
      <c r="JCP270" s="96"/>
      <c r="JCQ270" s="96"/>
      <c r="JCR270" s="96"/>
      <c r="JCS270" s="96"/>
      <c r="JCT270" s="96"/>
      <c r="JCU270" s="96"/>
      <c r="JCV270" s="96"/>
      <c r="JCW270" s="96"/>
      <c r="JCX270" s="96"/>
      <c r="JCY270" s="96"/>
      <c r="JCZ270" s="96"/>
      <c r="JDA270" s="96"/>
      <c r="JDB270" s="96"/>
      <c r="JDC270" s="96"/>
      <c r="JDD270" s="96"/>
      <c r="JDE270" s="96"/>
      <c r="JDF270" s="96"/>
      <c r="JDG270" s="96"/>
      <c r="JDH270" s="96"/>
      <c r="JDI270" s="96"/>
      <c r="JDJ270" s="96"/>
      <c r="JDK270" s="96"/>
      <c r="JDL270" s="96"/>
      <c r="JDM270" s="96"/>
      <c r="JDN270" s="96"/>
      <c r="JDO270" s="96"/>
      <c r="JDP270" s="96"/>
      <c r="JDQ270" s="96"/>
      <c r="JDR270" s="96"/>
      <c r="JDS270" s="96"/>
      <c r="JDT270" s="96"/>
      <c r="JDU270" s="96"/>
      <c r="JDV270" s="96"/>
      <c r="JDW270" s="96"/>
      <c r="JDX270" s="96"/>
      <c r="JDY270" s="96"/>
      <c r="JDZ270" s="96"/>
      <c r="JEA270" s="96"/>
      <c r="JEB270" s="96"/>
      <c r="JEC270" s="96"/>
      <c r="JED270" s="96"/>
      <c r="JEE270" s="96"/>
      <c r="JEF270" s="96"/>
      <c r="JEG270" s="96"/>
      <c r="JEH270" s="96"/>
      <c r="JEI270" s="96"/>
      <c r="JEJ270" s="96"/>
      <c r="JEK270" s="96"/>
      <c r="JEL270" s="96"/>
      <c r="JEM270" s="96"/>
      <c r="JEN270" s="96"/>
      <c r="JEO270" s="96"/>
      <c r="JEP270" s="96"/>
      <c r="JEQ270" s="96"/>
      <c r="JER270" s="96"/>
      <c r="JES270" s="96"/>
      <c r="JET270" s="96"/>
      <c r="JEU270" s="96"/>
      <c r="JEV270" s="96"/>
      <c r="JEW270" s="96"/>
      <c r="JEX270" s="96"/>
      <c r="JEY270" s="96"/>
      <c r="JEZ270" s="96"/>
      <c r="JFA270" s="96"/>
      <c r="JFB270" s="96"/>
      <c r="JFC270" s="96"/>
      <c r="JFD270" s="96"/>
      <c r="JFE270" s="96"/>
      <c r="JFF270" s="96"/>
      <c r="JFG270" s="96"/>
      <c r="JFH270" s="96"/>
      <c r="JFI270" s="96"/>
      <c r="JFJ270" s="96"/>
      <c r="JFK270" s="96"/>
      <c r="JFL270" s="96"/>
      <c r="JFM270" s="96"/>
      <c r="JFN270" s="96"/>
      <c r="JFO270" s="96"/>
      <c r="JFP270" s="96"/>
      <c r="JFQ270" s="96"/>
      <c r="JFR270" s="96"/>
      <c r="JFS270" s="96"/>
      <c r="JFT270" s="96"/>
      <c r="JFU270" s="96"/>
      <c r="JFV270" s="96"/>
      <c r="JFW270" s="96"/>
      <c r="JFX270" s="96"/>
      <c r="JFY270" s="96"/>
      <c r="JFZ270" s="96"/>
      <c r="JGA270" s="96"/>
      <c r="JGB270" s="96"/>
      <c r="JGC270" s="96"/>
      <c r="JGD270" s="96"/>
      <c r="JGE270" s="96"/>
      <c r="JGF270" s="96"/>
      <c r="JGG270" s="96"/>
      <c r="JGH270" s="96"/>
      <c r="JGI270" s="96"/>
      <c r="JGJ270" s="96"/>
      <c r="JGK270" s="96"/>
      <c r="JGL270" s="96"/>
      <c r="JGM270" s="96"/>
      <c r="JGN270" s="96"/>
      <c r="JGO270" s="96"/>
      <c r="JGP270" s="96"/>
      <c r="JGQ270" s="96"/>
      <c r="JGR270" s="96"/>
      <c r="JGS270" s="96"/>
      <c r="JGT270" s="96"/>
      <c r="JGU270" s="96"/>
      <c r="JGV270" s="96"/>
      <c r="JGW270" s="96"/>
      <c r="JGX270" s="96"/>
      <c r="JGY270" s="96"/>
      <c r="JGZ270" s="96"/>
      <c r="JHA270" s="96"/>
      <c r="JHB270" s="96"/>
      <c r="JHC270" s="96"/>
      <c r="JHD270" s="96"/>
      <c r="JHE270" s="96"/>
      <c r="JHF270" s="96"/>
      <c r="JHG270" s="96"/>
      <c r="JHH270" s="96"/>
      <c r="JHI270" s="96"/>
      <c r="JHJ270" s="96"/>
      <c r="JHK270" s="96"/>
      <c r="JHL270" s="96"/>
      <c r="JHM270" s="96"/>
      <c r="JHN270" s="96"/>
      <c r="JHO270" s="96"/>
      <c r="JHP270" s="96"/>
      <c r="JHQ270" s="96"/>
      <c r="JHR270" s="96"/>
      <c r="JHS270" s="96"/>
      <c r="JHT270" s="96"/>
      <c r="JHU270" s="96"/>
      <c r="JHV270" s="96"/>
      <c r="JHW270" s="96"/>
      <c r="JHX270" s="96"/>
      <c r="JHY270" s="96"/>
      <c r="JHZ270" s="96"/>
      <c r="JIA270" s="96"/>
      <c r="JIB270" s="96"/>
      <c r="JIC270" s="96"/>
      <c r="JID270" s="96"/>
      <c r="JIE270" s="96"/>
      <c r="JIF270" s="96"/>
      <c r="JIG270" s="96"/>
      <c r="JIH270" s="96"/>
      <c r="JII270" s="96"/>
      <c r="JIJ270" s="96"/>
      <c r="JIK270" s="96"/>
      <c r="JIL270" s="96"/>
      <c r="JIM270" s="96"/>
      <c r="JIN270" s="96"/>
      <c r="JIO270" s="96"/>
      <c r="JIP270" s="96"/>
      <c r="JIQ270" s="96"/>
      <c r="JIR270" s="96"/>
      <c r="JIS270" s="96"/>
      <c r="JIT270" s="96"/>
      <c r="JIU270" s="96"/>
      <c r="JIV270" s="96"/>
      <c r="JIW270" s="96"/>
      <c r="JIX270" s="96"/>
      <c r="JIY270" s="96"/>
      <c r="JIZ270" s="96"/>
      <c r="JJA270" s="96"/>
      <c r="JJB270" s="96"/>
      <c r="JJC270" s="96"/>
      <c r="JJD270" s="96"/>
      <c r="JJE270" s="96"/>
      <c r="JJF270" s="96"/>
      <c r="JJG270" s="96"/>
      <c r="JJH270" s="96"/>
      <c r="JJI270" s="96"/>
      <c r="JJJ270" s="96"/>
      <c r="JJK270" s="96"/>
      <c r="JJL270" s="96"/>
      <c r="JJM270" s="96"/>
      <c r="JJN270" s="96"/>
      <c r="JJO270" s="96"/>
      <c r="JJP270" s="96"/>
      <c r="JJQ270" s="96"/>
      <c r="JJR270" s="96"/>
      <c r="JJS270" s="96"/>
      <c r="JJT270" s="96"/>
      <c r="JJU270" s="96"/>
      <c r="JJV270" s="96"/>
      <c r="JJW270" s="96"/>
      <c r="JJX270" s="96"/>
      <c r="JJY270" s="96"/>
      <c r="JJZ270" s="96"/>
      <c r="JKA270" s="96"/>
      <c r="JKB270" s="96"/>
      <c r="JKC270" s="96"/>
      <c r="JKD270" s="96"/>
      <c r="JKE270" s="96"/>
      <c r="JKF270" s="96"/>
      <c r="JKG270" s="96"/>
      <c r="JKH270" s="96"/>
      <c r="JKI270" s="96"/>
      <c r="JKJ270" s="96"/>
      <c r="JKK270" s="96"/>
      <c r="JKL270" s="96"/>
      <c r="JKM270" s="96"/>
      <c r="JKN270" s="96"/>
      <c r="JKO270" s="96"/>
      <c r="JKP270" s="96"/>
      <c r="JKQ270" s="96"/>
      <c r="JKR270" s="96"/>
      <c r="JKS270" s="96"/>
      <c r="JKT270" s="96"/>
      <c r="JKU270" s="96"/>
      <c r="JKV270" s="96"/>
      <c r="JKW270" s="96"/>
      <c r="JKX270" s="96"/>
      <c r="JKY270" s="96"/>
      <c r="JKZ270" s="96"/>
      <c r="JLA270" s="96"/>
      <c r="JLB270" s="96"/>
      <c r="JLC270" s="96"/>
      <c r="JLD270" s="96"/>
      <c r="JLE270" s="96"/>
      <c r="JLF270" s="96"/>
      <c r="JLG270" s="96"/>
      <c r="JLH270" s="96"/>
      <c r="JLI270" s="96"/>
      <c r="JLJ270" s="96"/>
      <c r="JLK270" s="96"/>
      <c r="JLL270" s="96"/>
      <c r="JLM270" s="96"/>
      <c r="JLN270" s="96"/>
      <c r="JLO270" s="96"/>
      <c r="JLP270" s="96"/>
      <c r="JLQ270" s="96"/>
      <c r="JLR270" s="96"/>
      <c r="JLS270" s="96"/>
      <c r="JLT270" s="96"/>
      <c r="JLU270" s="96"/>
      <c r="JLV270" s="96"/>
      <c r="JLW270" s="96"/>
      <c r="JLX270" s="96"/>
      <c r="JLY270" s="96"/>
      <c r="JLZ270" s="96"/>
      <c r="JMA270" s="96"/>
      <c r="JMB270" s="96"/>
      <c r="JMC270" s="96"/>
      <c r="JMD270" s="96"/>
      <c r="JME270" s="96"/>
      <c r="JMF270" s="96"/>
      <c r="JMG270" s="96"/>
      <c r="JMH270" s="96"/>
      <c r="JMI270" s="96"/>
      <c r="JMJ270" s="96"/>
      <c r="JMK270" s="96"/>
      <c r="JML270" s="96"/>
      <c r="JMM270" s="96"/>
      <c r="JMN270" s="96"/>
      <c r="JMO270" s="96"/>
      <c r="JMP270" s="96"/>
      <c r="JMQ270" s="96"/>
      <c r="JMR270" s="96"/>
      <c r="JMS270" s="96"/>
      <c r="JMT270" s="96"/>
      <c r="JMU270" s="96"/>
      <c r="JMV270" s="96"/>
      <c r="JMW270" s="96"/>
      <c r="JMX270" s="96"/>
      <c r="JMY270" s="96"/>
      <c r="JMZ270" s="96"/>
      <c r="JNA270" s="96"/>
      <c r="JNB270" s="96"/>
      <c r="JNC270" s="96"/>
      <c r="JND270" s="96"/>
      <c r="JNE270" s="96"/>
      <c r="JNF270" s="96"/>
      <c r="JNG270" s="96"/>
      <c r="JNH270" s="96"/>
      <c r="JNI270" s="96"/>
      <c r="JNJ270" s="96"/>
      <c r="JNK270" s="96"/>
      <c r="JNL270" s="96"/>
      <c r="JNM270" s="96"/>
      <c r="JNN270" s="96"/>
      <c r="JNO270" s="96"/>
      <c r="JNP270" s="96"/>
      <c r="JNQ270" s="96"/>
      <c r="JNR270" s="96"/>
      <c r="JNS270" s="96"/>
      <c r="JNT270" s="96"/>
      <c r="JNU270" s="96"/>
      <c r="JNV270" s="96"/>
      <c r="JNW270" s="96"/>
      <c r="JNX270" s="96"/>
      <c r="JNY270" s="96"/>
      <c r="JNZ270" s="96"/>
      <c r="JOA270" s="96"/>
      <c r="JOB270" s="96"/>
      <c r="JOC270" s="96"/>
      <c r="JOD270" s="96"/>
      <c r="JOE270" s="96"/>
      <c r="JOF270" s="96"/>
      <c r="JOG270" s="96"/>
      <c r="JOH270" s="96"/>
      <c r="JOI270" s="96"/>
      <c r="JOJ270" s="96"/>
      <c r="JOK270" s="96"/>
      <c r="JOL270" s="96"/>
      <c r="JOM270" s="96"/>
      <c r="JON270" s="96"/>
      <c r="JOO270" s="96"/>
      <c r="JOP270" s="96"/>
      <c r="JOQ270" s="96"/>
      <c r="JOR270" s="96"/>
      <c r="JOS270" s="96"/>
      <c r="JOT270" s="96"/>
      <c r="JOU270" s="96"/>
      <c r="JOV270" s="96"/>
      <c r="JOW270" s="96"/>
      <c r="JOX270" s="96"/>
      <c r="JOY270" s="96"/>
      <c r="JOZ270" s="96"/>
      <c r="JPA270" s="96"/>
      <c r="JPB270" s="96"/>
      <c r="JPC270" s="96"/>
      <c r="JPD270" s="96"/>
      <c r="JPE270" s="96"/>
      <c r="JPF270" s="96"/>
      <c r="JPG270" s="96"/>
      <c r="JPH270" s="96"/>
      <c r="JPI270" s="96"/>
      <c r="JPJ270" s="96"/>
      <c r="JPK270" s="96"/>
      <c r="JPL270" s="96"/>
      <c r="JPM270" s="96"/>
      <c r="JPN270" s="96"/>
      <c r="JPO270" s="96"/>
      <c r="JPP270" s="96"/>
      <c r="JPQ270" s="96"/>
      <c r="JPR270" s="96"/>
      <c r="JPS270" s="96"/>
      <c r="JPT270" s="96"/>
      <c r="JPU270" s="96"/>
      <c r="JPV270" s="96"/>
      <c r="JPW270" s="96"/>
      <c r="JPX270" s="96"/>
      <c r="JPY270" s="96"/>
      <c r="JPZ270" s="96"/>
      <c r="JQA270" s="96"/>
      <c r="JQB270" s="96"/>
      <c r="JQC270" s="96"/>
      <c r="JQD270" s="96"/>
      <c r="JQE270" s="96"/>
      <c r="JQF270" s="96"/>
      <c r="JQG270" s="96"/>
      <c r="JQH270" s="96"/>
      <c r="JQI270" s="96"/>
      <c r="JQJ270" s="96"/>
      <c r="JQK270" s="96"/>
      <c r="JQL270" s="96"/>
      <c r="JQM270" s="96"/>
      <c r="JQN270" s="96"/>
      <c r="JQO270" s="96"/>
      <c r="JQP270" s="96"/>
      <c r="JQQ270" s="96"/>
      <c r="JQR270" s="96"/>
      <c r="JQS270" s="96"/>
      <c r="JQT270" s="96"/>
      <c r="JQU270" s="96"/>
      <c r="JQV270" s="96"/>
      <c r="JQW270" s="96"/>
      <c r="JQX270" s="96"/>
      <c r="JQY270" s="96"/>
      <c r="JQZ270" s="96"/>
      <c r="JRA270" s="96"/>
      <c r="JRB270" s="96"/>
      <c r="JRC270" s="96"/>
      <c r="JRD270" s="96"/>
      <c r="JRE270" s="96"/>
      <c r="JRF270" s="96"/>
      <c r="JRG270" s="96"/>
      <c r="JRH270" s="96"/>
      <c r="JRI270" s="96"/>
      <c r="JRJ270" s="96"/>
      <c r="JRK270" s="96"/>
      <c r="JRL270" s="96"/>
      <c r="JRM270" s="96"/>
      <c r="JRN270" s="96"/>
      <c r="JRO270" s="96"/>
      <c r="JRP270" s="96"/>
      <c r="JRQ270" s="96"/>
      <c r="JRR270" s="96"/>
      <c r="JRS270" s="96"/>
      <c r="JRT270" s="96"/>
      <c r="JRU270" s="96"/>
      <c r="JRV270" s="96"/>
      <c r="JRW270" s="96"/>
      <c r="JRX270" s="96"/>
      <c r="JRY270" s="96"/>
      <c r="JRZ270" s="96"/>
      <c r="JSA270" s="96"/>
      <c r="JSB270" s="96"/>
      <c r="JSC270" s="96"/>
      <c r="JSD270" s="96"/>
      <c r="JSE270" s="96"/>
      <c r="JSF270" s="96"/>
      <c r="JSG270" s="96"/>
      <c r="JSH270" s="96"/>
      <c r="JSI270" s="96"/>
      <c r="JSJ270" s="96"/>
      <c r="JSK270" s="96"/>
      <c r="JSL270" s="96"/>
      <c r="JSM270" s="96"/>
      <c r="JSN270" s="96"/>
      <c r="JSO270" s="96"/>
      <c r="JSP270" s="96"/>
      <c r="JSQ270" s="96"/>
      <c r="JSR270" s="96"/>
      <c r="JSS270" s="96"/>
      <c r="JST270" s="96"/>
      <c r="JSU270" s="96"/>
      <c r="JSV270" s="96"/>
      <c r="JSW270" s="96"/>
      <c r="JSX270" s="96"/>
      <c r="JSY270" s="96"/>
      <c r="JSZ270" s="96"/>
      <c r="JTA270" s="96"/>
      <c r="JTB270" s="96"/>
      <c r="JTC270" s="96"/>
      <c r="JTD270" s="96"/>
      <c r="JTE270" s="96"/>
      <c r="JTF270" s="96"/>
      <c r="JTG270" s="96"/>
      <c r="JTH270" s="96"/>
      <c r="JTI270" s="96"/>
      <c r="JTJ270" s="96"/>
      <c r="JTK270" s="96"/>
      <c r="JTL270" s="96"/>
      <c r="JTM270" s="96"/>
      <c r="JTN270" s="96"/>
      <c r="JTO270" s="96"/>
      <c r="JTP270" s="96"/>
      <c r="JTQ270" s="96"/>
      <c r="JTR270" s="96"/>
      <c r="JTS270" s="96"/>
      <c r="JTT270" s="96"/>
      <c r="JTU270" s="96"/>
      <c r="JTV270" s="96"/>
      <c r="JTW270" s="96"/>
      <c r="JTX270" s="96"/>
      <c r="JTY270" s="96"/>
      <c r="JTZ270" s="96"/>
      <c r="JUA270" s="96"/>
      <c r="JUB270" s="96"/>
      <c r="JUC270" s="96"/>
      <c r="JUD270" s="96"/>
      <c r="JUE270" s="96"/>
      <c r="JUF270" s="96"/>
      <c r="JUG270" s="96"/>
      <c r="JUH270" s="96"/>
      <c r="JUI270" s="96"/>
      <c r="JUJ270" s="96"/>
      <c r="JUK270" s="96"/>
      <c r="JUL270" s="96"/>
      <c r="JUM270" s="96"/>
      <c r="JUN270" s="96"/>
      <c r="JUO270" s="96"/>
      <c r="JUP270" s="96"/>
      <c r="JUQ270" s="96"/>
      <c r="JUR270" s="96"/>
      <c r="JUS270" s="96"/>
      <c r="JUT270" s="96"/>
      <c r="JUU270" s="96"/>
      <c r="JUV270" s="96"/>
      <c r="JUW270" s="96"/>
      <c r="JUX270" s="96"/>
      <c r="JUY270" s="96"/>
      <c r="JUZ270" s="96"/>
      <c r="JVA270" s="96"/>
      <c r="JVB270" s="96"/>
      <c r="JVC270" s="96"/>
      <c r="JVD270" s="96"/>
      <c r="JVE270" s="96"/>
      <c r="JVF270" s="96"/>
      <c r="JVG270" s="96"/>
      <c r="JVH270" s="96"/>
      <c r="JVI270" s="96"/>
      <c r="JVJ270" s="96"/>
      <c r="JVK270" s="96"/>
      <c r="JVL270" s="96"/>
      <c r="JVM270" s="96"/>
      <c r="JVN270" s="96"/>
      <c r="JVO270" s="96"/>
      <c r="JVP270" s="96"/>
      <c r="JVQ270" s="96"/>
      <c r="JVR270" s="96"/>
      <c r="JVS270" s="96"/>
      <c r="JVT270" s="96"/>
      <c r="JVU270" s="96"/>
      <c r="JVV270" s="96"/>
      <c r="JVW270" s="96"/>
      <c r="JVX270" s="96"/>
      <c r="JVY270" s="96"/>
      <c r="JVZ270" s="96"/>
      <c r="JWA270" s="96"/>
      <c r="JWB270" s="96"/>
      <c r="JWC270" s="96"/>
      <c r="JWD270" s="96"/>
      <c r="JWE270" s="96"/>
      <c r="JWF270" s="96"/>
      <c r="JWG270" s="96"/>
      <c r="JWH270" s="96"/>
      <c r="JWI270" s="96"/>
      <c r="JWJ270" s="96"/>
      <c r="JWK270" s="96"/>
      <c r="JWL270" s="96"/>
      <c r="JWM270" s="96"/>
      <c r="JWN270" s="96"/>
      <c r="JWO270" s="96"/>
      <c r="JWP270" s="96"/>
      <c r="JWQ270" s="96"/>
      <c r="JWR270" s="96"/>
      <c r="JWS270" s="96"/>
      <c r="JWT270" s="96"/>
      <c r="JWU270" s="96"/>
      <c r="JWV270" s="96"/>
      <c r="JWW270" s="96"/>
      <c r="JWX270" s="96"/>
      <c r="JWY270" s="96"/>
      <c r="JWZ270" s="96"/>
      <c r="JXA270" s="96"/>
      <c r="JXB270" s="96"/>
      <c r="JXC270" s="96"/>
      <c r="JXD270" s="96"/>
      <c r="JXE270" s="96"/>
      <c r="JXF270" s="96"/>
      <c r="JXG270" s="96"/>
      <c r="JXH270" s="96"/>
      <c r="JXI270" s="96"/>
      <c r="JXJ270" s="96"/>
      <c r="JXK270" s="96"/>
      <c r="JXL270" s="96"/>
      <c r="JXM270" s="96"/>
      <c r="JXN270" s="96"/>
      <c r="JXO270" s="96"/>
      <c r="JXP270" s="96"/>
      <c r="JXQ270" s="96"/>
      <c r="JXR270" s="96"/>
      <c r="JXS270" s="96"/>
      <c r="JXT270" s="96"/>
      <c r="JXU270" s="96"/>
      <c r="JXV270" s="96"/>
      <c r="JXW270" s="96"/>
      <c r="JXX270" s="96"/>
      <c r="JXY270" s="96"/>
      <c r="JXZ270" s="96"/>
      <c r="JYA270" s="96"/>
      <c r="JYB270" s="96"/>
      <c r="JYC270" s="96"/>
      <c r="JYD270" s="96"/>
      <c r="JYE270" s="96"/>
      <c r="JYF270" s="96"/>
      <c r="JYG270" s="96"/>
      <c r="JYH270" s="96"/>
      <c r="JYI270" s="96"/>
      <c r="JYJ270" s="96"/>
      <c r="JYK270" s="96"/>
      <c r="JYL270" s="96"/>
      <c r="JYM270" s="96"/>
      <c r="JYN270" s="96"/>
      <c r="JYO270" s="96"/>
      <c r="JYP270" s="96"/>
      <c r="JYQ270" s="96"/>
      <c r="JYR270" s="96"/>
      <c r="JYS270" s="96"/>
      <c r="JYT270" s="96"/>
      <c r="JYU270" s="96"/>
      <c r="JYV270" s="96"/>
      <c r="JYW270" s="96"/>
      <c r="JYX270" s="96"/>
      <c r="JYY270" s="96"/>
      <c r="JYZ270" s="96"/>
      <c r="JZA270" s="96"/>
      <c r="JZB270" s="96"/>
      <c r="JZC270" s="96"/>
      <c r="JZD270" s="96"/>
      <c r="JZE270" s="96"/>
      <c r="JZF270" s="96"/>
      <c r="JZG270" s="96"/>
      <c r="JZH270" s="96"/>
      <c r="JZI270" s="96"/>
      <c r="JZJ270" s="96"/>
      <c r="JZK270" s="96"/>
      <c r="JZL270" s="96"/>
      <c r="JZM270" s="96"/>
      <c r="JZN270" s="96"/>
      <c r="JZO270" s="96"/>
      <c r="JZP270" s="96"/>
      <c r="JZQ270" s="96"/>
      <c r="JZR270" s="96"/>
      <c r="JZS270" s="96"/>
      <c r="JZT270" s="96"/>
      <c r="JZU270" s="96"/>
      <c r="JZV270" s="96"/>
      <c r="JZW270" s="96"/>
      <c r="JZX270" s="96"/>
      <c r="JZY270" s="96"/>
      <c r="JZZ270" s="96"/>
      <c r="KAA270" s="96"/>
      <c r="KAB270" s="96"/>
      <c r="KAC270" s="96"/>
      <c r="KAD270" s="96"/>
      <c r="KAE270" s="96"/>
      <c r="KAF270" s="96"/>
      <c r="KAG270" s="96"/>
      <c r="KAH270" s="96"/>
      <c r="KAI270" s="96"/>
      <c r="KAJ270" s="96"/>
      <c r="KAK270" s="96"/>
      <c r="KAL270" s="96"/>
      <c r="KAM270" s="96"/>
      <c r="KAN270" s="96"/>
      <c r="KAO270" s="96"/>
      <c r="KAP270" s="96"/>
      <c r="KAQ270" s="96"/>
      <c r="KAR270" s="96"/>
      <c r="KAS270" s="96"/>
      <c r="KAT270" s="96"/>
      <c r="KAU270" s="96"/>
      <c r="KAV270" s="96"/>
      <c r="KAW270" s="96"/>
      <c r="KAX270" s="96"/>
      <c r="KAY270" s="96"/>
      <c r="KAZ270" s="96"/>
      <c r="KBA270" s="96"/>
      <c r="KBB270" s="96"/>
      <c r="KBC270" s="96"/>
      <c r="KBD270" s="96"/>
      <c r="KBE270" s="96"/>
      <c r="KBF270" s="96"/>
      <c r="KBG270" s="96"/>
      <c r="KBH270" s="96"/>
      <c r="KBI270" s="96"/>
      <c r="KBJ270" s="96"/>
      <c r="KBK270" s="96"/>
      <c r="KBL270" s="96"/>
      <c r="KBM270" s="96"/>
      <c r="KBN270" s="96"/>
      <c r="KBO270" s="96"/>
      <c r="KBP270" s="96"/>
      <c r="KBQ270" s="96"/>
      <c r="KBR270" s="96"/>
      <c r="KBS270" s="96"/>
      <c r="KBT270" s="96"/>
      <c r="KBU270" s="96"/>
      <c r="KBV270" s="96"/>
      <c r="KBW270" s="96"/>
      <c r="KBX270" s="96"/>
      <c r="KBY270" s="96"/>
      <c r="KBZ270" s="96"/>
      <c r="KCA270" s="96"/>
      <c r="KCB270" s="96"/>
      <c r="KCC270" s="96"/>
      <c r="KCD270" s="96"/>
      <c r="KCE270" s="96"/>
      <c r="KCF270" s="96"/>
      <c r="KCG270" s="96"/>
      <c r="KCH270" s="96"/>
      <c r="KCI270" s="96"/>
      <c r="KCJ270" s="96"/>
      <c r="KCK270" s="96"/>
      <c r="KCL270" s="96"/>
      <c r="KCM270" s="96"/>
      <c r="KCN270" s="96"/>
      <c r="KCO270" s="96"/>
      <c r="KCP270" s="96"/>
      <c r="KCQ270" s="96"/>
      <c r="KCR270" s="96"/>
      <c r="KCS270" s="96"/>
      <c r="KCT270" s="96"/>
      <c r="KCU270" s="96"/>
      <c r="KCV270" s="96"/>
      <c r="KCW270" s="96"/>
      <c r="KCX270" s="96"/>
      <c r="KCY270" s="96"/>
      <c r="KCZ270" s="96"/>
      <c r="KDA270" s="96"/>
      <c r="KDB270" s="96"/>
      <c r="KDC270" s="96"/>
      <c r="KDD270" s="96"/>
      <c r="KDE270" s="96"/>
      <c r="KDF270" s="96"/>
      <c r="KDG270" s="96"/>
      <c r="KDH270" s="96"/>
      <c r="KDI270" s="96"/>
      <c r="KDJ270" s="96"/>
      <c r="KDK270" s="96"/>
      <c r="KDL270" s="96"/>
      <c r="KDM270" s="96"/>
      <c r="KDN270" s="96"/>
      <c r="KDO270" s="96"/>
      <c r="KDP270" s="96"/>
      <c r="KDQ270" s="96"/>
      <c r="KDR270" s="96"/>
      <c r="KDS270" s="96"/>
      <c r="KDT270" s="96"/>
      <c r="KDU270" s="96"/>
      <c r="KDV270" s="96"/>
      <c r="KDW270" s="96"/>
      <c r="KDX270" s="96"/>
      <c r="KDY270" s="96"/>
      <c r="KDZ270" s="96"/>
      <c r="KEA270" s="96"/>
      <c r="KEB270" s="96"/>
      <c r="KEC270" s="96"/>
      <c r="KED270" s="96"/>
      <c r="KEE270" s="96"/>
      <c r="KEF270" s="96"/>
      <c r="KEG270" s="96"/>
      <c r="KEH270" s="96"/>
      <c r="KEI270" s="96"/>
      <c r="KEJ270" s="96"/>
      <c r="KEK270" s="96"/>
      <c r="KEL270" s="96"/>
      <c r="KEM270" s="96"/>
      <c r="KEN270" s="96"/>
      <c r="KEO270" s="96"/>
      <c r="KEP270" s="96"/>
      <c r="KEQ270" s="96"/>
      <c r="KER270" s="96"/>
      <c r="KES270" s="96"/>
      <c r="KET270" s="96"/>
      <c r="KEU270" s="96"/>
      <c r="KEV270" s="96"/>
      <c r="KEW270" s="96"/>
      <c r="KEX270" s="96"/>
      <c r="KEY270" s="96"/>
      <c r="KEZ270" s="96"/>
      <c r="KFA270" s="96"/>
      <c r="KFB270" s="96"/>
      <c r="KFC270" s="96"/>
      <c r="KFD270" s="96"/>
      <c r="KFE270" s="96"/>
      <c r="KFF270" s="96"/>
      <c r="KFG270" s="96"/>
      <c r="KFH270" s="96"/>
      <c r="KFI270" s="96"/>
      <c r="KFJ270" s="96"/>
      <c r="KFK270" s="96"/>
      <c r="KFL270" s="96"/>
      <c r="KFM270" s="96"/>
      <c r="KFN270" s="96"/>
      <c r="KFO270" s="96"/>
      <c r="KFP270" s="96"/>
      <c r="KFQ270" s="96"/>
      <c r="KFR270" s="96"/>
      <c r="KFS270" s="96"/>
      <c r="KFT270" s="96"/>
      <c r="KFU270" s="96"/>
      <c r="KFV270" s="96"/>
      <c r="KFW270" s="96"/>
      <c r="KFX270" s="96"/>
      <c r="KFY270" s="96"/>
      <c r="KFZ270" s="96"/>
      <c r="KGA270" s="96"/>
      <c r="KGB270" s="96"/>
      <c r="KGC270" s="96"/>
      <c r="KGD270" s="96"/>
      <c r="KGE270" s="96"/>
      <c r="KGF270" s="96"/>
      <c r="KGG270" s="96"/>
      <c r="KGH270" s="96"/>
      <c r="KGI270" s="96"/>
      <c r="KGJ270" s="96"/>
      <c r="KGK270" s="96"/>
      <c r="KGL270" s="96"/>
      <c r="KGM270" s="96"/>
      <c r="KGN270" s="96"/>
      <c r="KGO270" s="96"/>
      <c r="KGP270" s="96"/>
      <c r="KGQ270" s="96"/>
      <c r="KGR270" s="96"/>
      <c r="KGS270" s="96"/>
      <c r="KGT270" s="96"/>
      <c r="KGU270" s="96"/>
      <c r="KGV270" s="96"/>
      <c r="KGW270" s="96"/>
      <c r="KGX270" s="96"/>
      <c r="KGY270" s="96"/>
      <c r="KGZ270" s="96"/>
      <c r="KHA270" s="96"/>
      <c r="KHB270" s="96"/>
      <c r="KHC270" s="96"/>
      <c r="KHD270" s="96"/>
      <c r="KHE270" s="96"/>
      <c r="KHF270" s="96"/>
      <c r="KHG270" s="96"/>
      <c r="KHH270" s="96"/>
      <c r="KHI270" s="96"/>
      <c r="KHJ270" s="96"/>
      <c r="KHK270" s="96"/>
      <c r="KHL270" s="96"/>
      <c r="KHM270" s="96"/>
      <c r="KHN270" s="96"/>
      <c r="KHO270" s="96"/>
      <c r="KHP270" s="96"/>
      <c r="KHQ270" s="96"/>
      <c r="KHR270" s="96"/>
      <c r="KHS270" s="96"/>
      <c r="KHT270" s="96"/>
      <c r="KHU270" s="96"/>
      <c r="KHV270" s="96"/>
      <c r="KHW270" s="96"/>
      <c r="KHX270" s="96"/>
      <c r="KHY270" s="96"/>
      <c r="KHZ270" s="96"/>
      <c r="KIA270" s="96"/>
      <c r="KIB270" s="96"/>
      <c r="KIC270" s="96"/>
      <c r="KID270" s="96"/>
      <c r="KIE270" s="96"/>
      <c r="KIF270" s="96"/>
      <c r="KIG270" s="96"/>
      <c r="KIH270" s="96"/>
      <c r="KII270" s="96"/>
      <c r="KIJ270" s="96"/>
      <c r="KIK270" s="96"/>
      <c r="KIL270" s="96"/>
      <c r="KIM270" s="96"/>
      <c r="KIN270" s="96"/>
      <c r="KIO270" s="96"/>
      <c r="KIP270" s="96"/>
      <c r="KIQ270" s="96"/>
      <c r="KIR270" s="96"/>
      <c r="KIS270" s="96"/>
      <c r="KIT270" s="96"/>
      <c r="KIU270" s="96"/>
      <c r="KIV270" s="96"/>
      <c r="KIW270" s="96"/>
      <c r="KIX270" s="96"/>
      <c r="KIY270" s="96"/>
      <c r="KIZ270" s="96"/>
      <c r="KJA270" s="96"/>
      <c r="KJB270" s="96"/>
      <c r="KJC270" s="96"/>
      <c r="KJD270" s="96"/>
      <c r="KJE270" s="96"/>
      <c r="KJF270" s="96"/>
      <c r="KJG270" s="96"/>
      <c r="KJH270" s="96"/>
      <c r="KJI270" s="96"/>
      <c r="KJJ270" s="96"/>
      <c r="KJK270" s="96"/>
      <c r="KJL270" s="96"/>
      <c r="KJM270" s="96"/>
      <c r="KJN270" s="96"/>
      <c r="KJO270" s="96"/>
      <c r="KJP270" s="96"/>
      <c r="KJQ270" s="96"/>
      <c r="KJR270" s="96"/>
      <c r="KJS270" s="96"/>
      <c r="KJT270" s="96"/>
      <c r="KJU270" s="96"/>
      <c r="KJV270" s="96"/>
      <c r="KJW270" s="96"/>
      <c r="KJX270" s="96"/>
      <c r="KJY270" s="96"/>
      <c r="KJZ270" s="96"/>
      <c r="KKA270" s="96"/>
      <c r="KKB270" s="96"/>
      <c r="KKC270" s="96"/>
      <c r="KKD270" s="96"/>
      <c r="KKE270" s="96"/>
      <c r="KKF270" s="96"/>
      <c r="KKG270" s="96"/>
      <c r="KKH270" s="96"/>
      <c r="KKI270" s="96"/>
      <c r="KKJ270" s="96"/>
      <c r="KKK270" s="96"/>
      <c r="KKL270" s="96"/>
      <c r="KKM270" s="96"/>
      <c r="KKN270" s="96"/>
      <c r="KKO270" s="96"/>
      <c r="KKP270" s="96"/>
      <c r="KKQ270" s="96"/>
      <c r="KKR270" s="96"/>
      <c r="KKS270" s="96"/>
      <c r="KKT270" s="96"/>
      <c r="KKU270" s="96"/>
      <c r="KKV270" s="96"/>
      <c r="KKW270" s="96"/>
      <c r="KKX270" s="96"/>
      <c r="KKY270" s="96"/>
      <c r="KKZ270" s="96"/>
      <c r="KLA270" s="96"/>
      <c r="KLB270" s="96"/>
      <c r="KLC270" s="96"/>
      <c r="KLD270" s="96"/>
      <c r="KLE270" s="96"/>
      <c r="KLF270" s="96"/>
      <c r="KLG270" s="96"/>
      <c r="KLH270" s="96"/>
      <c r="KLI270" s="96"/>
      <c r="KLJ270" s="96"/>
      <c r="KLK270" s="96"/>
      <c r="KLL270" s="96"/>
      <c r="KLM270" s="96"/>
      <c r="KLN270" s="96"/>
      <c r="KLO270" s="96"/>
      <c r="KLP270" s="96"/>
      <c r="KLQ270" s="96"/>
      <c r="KLR270" s="96"/>
      <c r="KLS270" s="96"/>
      <c r="KLT270" s="96"/>
      <c r="KLU270" s="96"/>
      <c r="KLV270" s="96"/>
      <c r="KLW270" s="96"/>
      <c r="KLX270" s="96"/>
      <c r="KLY270" s="96"/>
      <c r="KLZ270" s="96"/>
      <c r="KMA270" s="96"/>
      <c r="KMB270" s="96"/>
      <c r="KMC270" s="96"/>
      <c r="KMD270" s="96"/>
      <c r="KME270" s="96"/>
      <c r="KMF270" s="96"/>
      <c r="KMG270" s="96"/>
      <c r="KMH270" s="96"/>
      <c r="KMI270" s="96"/>
      <c r="KMJ270" s="96"/>
      <c r="KMK270" s="96"/>
      <c r="KML270" s="96"/>
      <c r="KMM270" s="96"/>
      <c r="KMN270" s="96"/>
      <c r="KMO270" s="96"/>
      <c r="KMP270" s="96"/>
      <c r="KMQ270" s="96"/>
      <c r="KMR270" s="96"/>
      <c r="KMS270" s="96"/>
      <c r="KMT270" s="96"/>
      <c r="KMU270" s="96"/>
      <c r="KMV270" s="96"/>
      <c r="KMW270" s="96"/>
      <c r="KMX270" s="96"/>
      <c r="KMY270" s="96"/>
      <c r="KMZ270" s="96"/>
      <c r="KNA270" s="96"/>
      <c r="KNB270" s="96"/>
      <c r="KNC270" s="96"/>
      <c r="KND270" s="96"/>
      <c r="KNE270" s="96"/>
      <c r="KNF270" s="96"/>
      <c r="KNG270" s="96"/>
      <c r="KNH270" s="96"/>
      <c r="KNI270" s="96"/>
      <c r="KNJ270" s="96"/>
      <c r="KNK270" s="96"/>
      <c r="KNL270" s="96"/>
      <c r="KNM270" s="96"/>
      <c r="KNN270" s="96"/>
      <c r="KNO270" s="96"/>
      <c r="KNP270" s="96"/>
      <c r="KNQ270" s="96"/>
      <c r="KNR270" s="96"/>
      <c r="KNS270" s="96"/>
      <c r="KNT270" s="96"/>
      <c r="KNU270" s="96"/>
      <c r="KNV270" s="96"/>
      <c r="KNW270" s="96"/>
      <c r="KNX270" s="96"/>
      <c r="KNY270" s="96"/>
      <c r="KNZ270" s="96"/>
      <c r="KOA270" s="96"/>
      <c r="KOB270" s="96"/>
      <c r="KOC270" s="96"/>
      <c r="KOD270" s="96"/>
      <c r="KOE270" s="96"/>
      <c r="KOF270" s="96"/>
      <c r="KOG270" s="96"/>
      <c r="KOH270" s="96"/>
      <c r="KOI270" s="96"/>
      <c r="KOJ270" s="96"/>
      <c r="KOK270" s="96"/>
      <c r="KOL270" s="96"/>
      <c r="KOM270" s="96"/>
      <c r="KON270" s="96"/>
      <c r="KOO270" s="96"/>
      <c r="KOP270" s="96"/>
      <c r="KOQ270" s="96"/>
      <c r="KOR270" s="96"/>
      <c r="KOS270" s="96"/>
      <c r="KOT270" s="96"/>
      <c r="KOU270" s="96"/>
      <c r="KOV270" s="96"/>
      <c r="KOW270" s="96"/>
      <c r="KOX270" s="96"/>
      <c r="KOY270" s="96"/>
      <c r="KOZ270" s="96"/>
      <c r="KPA270" s="96"/>
      <c r="KPB270" s="96"/>
      <c r="KPC270" s="96"/>
      <c r="KPD270" s="96"/>
      <c r="KPE270" s="96"/>
      <c r="KPF270" s="96"/>
      <c r="KPG270" s="96"/>
      <c r="KPH270" s="96"/>
      <c r="KPI270" s="96"/>
      <c r="KPJ270" s="96"/>
      <c r="KPK270" s="96"/>
      <c r="KPL270" s="96"/>
      <c r="KPM270" s="96"/>
      <c r="KPN270" s="96"/>
      <c r="KPO270" s="96"/>
      <c r="KPP270" s="96"/>
      <c r="KPQ270" s="96"/>
      <c r="KPR270" s="96"/>
      <c r="KPS270" s="96"/>
      <c r="KPT270" s="96"/>
      <c r="KPU270" s="96"/>
      <c r="KPV270" s="96"/>
      <c r="KPW270" s="96"/>
      <c r="KPX270" s="96"/>
      <c r="KPY270" s="96"/>
      <c r="KPZ270" s="96"/>
      <c r="KQA270" s="96"/>
      <c r="KQB270" s="96"/>
      <c r="KQC270" s="96"/>
      <c r="KQD270" s="96"/>
      <c r="KQE270" s="96"/>
      <c r="KQF270" s="96"/>
      <c r="KQG270" s="96"/>
      <c r="KQH270" s="96"/>
      <c r="KQI270" s="96"/>
      <c r="KQJ270" s="96"/>
      <c r="KQK270" s="96"/>
      <c r="KQL270" s="96"/>
      <c r="KQM270" s="96"/>
      <c r="KQN270" s="96"/>
      <c r="KQO270" s="96"/>
      <c r="KQP270" s="96"/>
      <c r="KQQ270" s="96"/>
      <c r="KQR270" s="96"/>
      <c r="KQS270" s="96"/>
      <c r="KQT270" s="96"/>
      <c r="KQU270" s="96"/>
      <c r="KQV270" s="96"/>
      <c r="KQW270" s="96"/>
      <c r="KQX270" s="96"/>
      <c r="KQY270" s="96"/>
      <c r="KQZ270" s="96"/>
      <c r="KRA270" s="96"/>
      <c r="KRB270" s="96"/>
      <c r="KRC270" s="96"/>
      <c r="KRD270" s="96"/>
      <c r="KRE270" s="96"/>
      <c r="KRF270" s="96"/>
      <c r="KRG270" s="96"/>
      <c r="KRH270" s="96"/>
      <c r="KRI270" s="96"/>
      <c r="KRJ270" s="96"/>
      <c r="KRK270" s="96"/>
      <c r="KRL270" s="96"/>
      <c r="KRM270" s="96"/>
      <c r="KRN270" s="96"/>
      <c r="KRO270" s="96"/>
      <c r="KRP270" s="96"/>
      <c r="KRQ270" s="96"/>
      <c r="KRR270" s="96"/>
      <c r="KRS270" s="96"/>
      <c r="KRT270" s="96"/>
      <c r="KRU270" s="96"/>
      <c r="KRV270" s="96"/>
      <c r="KRW270" s="96"/>
      <c r="KRX270" s="96"/>
      <c r="KRY270" s="96"/>
      <c r="KRZ270" s="96"/>
      <c r="KSA270" s="96"/>
      <c r="KSB270" s="96"/>
      <c r="KSC270" s="96"/>
      <c r="KSD270" s="96"/>
      <c r="KSE270" s="96"/>
      <c r="KSF270" s="96"/>
      <c r="KSG270" s="96"/>
      <c r="KSH270" s="96"/>
      <c r="KSI270" s="96"/>
      <c r="KSJ270" s="96"/>
      <c r="KSK270" s="96"/>
      <c r="KSL270" s="96"/>
      <c r="KSM270" s="96"/>
      <c r="KSN270" s="96"/>
      <c r="KSO270" s="96"/>
      <c r="KSP270" s="96"/>
      <c r="KSQ270" s="96"/>
      <c r="KSR270" s="96"/>
      <c r="KSS270" s="96"/>
      <c r="KST270" s="96"/>
      <c r="KSU270" s="96"/>
      <c r="KSV270" s="96"/>
      <c r="KSW270" s="96"/>
      <c r="KSX270" s="96"/>
      <c r="KSY270" s="96"/>
      <c r="KSZ270" s="96"/>
      <c r="KTA270" s="96"/>
      <c r="KTB270" s="96"/>
      <c r="KTC270" s="96"/>
      <c r="KTD270" s="96"/>
      <c r="KTE270" s="96"/>
      <c r="KTF270" s="96"/>
      <c r="KTG270" s="96"/>
      <c r="KTH270" s="96"/>
      <c r="KTI270" s="96"/>
      <c r="KTJ270" s="96"/>
      <c r="KTK270" s="96"/>
      <c r="KTL270" s="96"/>
      <c r="KTM270" s="96"/>
      <c r="KTN270" s="96"/>
      <c r="KTO270" s="96"/>
      <c r="KTP270" s="96"/>
      <c r="KTQ270" s="96"/>
      <c r="KTR270" s="96"/>
      <c r="KTS270" s="96"/>
      <c r="KTT270" s="96"/>
      <c r="KTU270" s="96"/>
      <c r="KTV270" s="96"/>
      <c r="KTW270" s="96"/>
      <c r="KTX270" s="96"/>
      <c r="KTY270" s="96"/>
      <c r="KTZ270" s="96"/>
      <c r="KUA270" s="96"/>
      <c r="KUB270" s="96"/>
      <c r="KUC270" s="96"/>
      <c r="KUD270" s="96"/>
      <c r="KUE270" s="96"/>
      <c r="KUF270" s="96"/>
      <c r="KUG270" s="96"/>
      <c r="KUH270" s="96"/>
      <c r="KUI270" s="96"/>
      <c r="KUJ270" s="96"/>
      <c r="KUK270" s="96"/>
      <c r="KUL270" s="96"/>
      <c r="KUM270" s="96"/>
      <c r="KUN270" s="96"/>
      <c r="KUO270" s="96"/>
      <c r="KUP270" s="96"/>
      <c r="KUQ270" s="96"/>
      <c r="KUR270" s="96"/>
      <c r="KUS270" s="96"/>
      <c r="KUT270" s="96"/>
      <c r="KUU270" s="96"/>
      <c r="KUV270" s="96"/>
      <c r="KUW270" s="96"/>
      <c r="KUX270" s="96"/>
      <c r="KUY270" s="96"/>
      <c r="KUZ270" s="96"/>
      <c r="KVA270" s="96"/>
      <c r="KVB270" s="96"/>
      <c r="KVC270" s="96"/>
      <c r="KVD270" s="96"/>
      <c r="KVE270" s="96"/>
      <c r="KVF270" s="96"/>
      <c r="KVG270" s="96"/>
      <c r="KVH270" s="96"/>
      <c r="KVI270" s="96"/>
      <c r="KVJ270" s="96"/>
      <c r="KVK270" s="96"/>
      <c r="KVL270" s="96"/>
      <c r="KVM270" s="96"/>
      <c r="KVN270" s="96"/>
      <c r="KVO270" s="96"/>
      <c r="KVP270" s="96"/>
      <c r="KVQ270" s="96"/>
      <c r="KVR270" s="96"/>
      <c r="KVS270" s="96"/>
      <c r="KVT270" s="96"/>
      <c r="KVU270" s="96"/>
      <c r="KVV270" s="96"/>
      <c r="KVW270" s="96"/>
      <c r="KVX270" s="96"/>
      <c r="KVY270" s="96"/>
      <c r="KVZ270" s="96"/>
      <c r="KWA270" s="96"/>
      <c r="KWB270" s="96"/>
      <c r="KWC270" s="96"/>
      <c r="KWD270" s="96"/>
      <c r="KWE270" s="96"/>
      <c r="KWF270" s="96"/>
      <c r="KWG270" s="96"/>
      <c r="KWH270" s="96"/>
      <c r="KWI270" s="96"/>
      <c r="KWJ270" s="96"/>
      <c r="KWK270" s="96"/>
      <c r="KWL270" s="96"/>
      <c r="KWM270" s="96"/>
      <c r="KWN270" s="96"/>
      <c r="KWO270" s="96"/>
      <c r="KWP270" s="96"/>
      <c r="KWQ270" s="96"/>
      <c r="KWR270" s="96"/>
      <c r="KWS270" s="96"/>
      <c r="KWT270" s="96"/>
      <c r="KWU270" s="96"/>
      <c r="KWV270" s="96"/>
      <c r="KWW270" s="96"/>
      <c r="KWX270" s="96"/>
      <c r="KWY270" s="96"/>
      <c r="KWZ270" s="96"/>
      <c r="KXA270" s="96"/>
      <c r="KXB270" s="96"/>
      <c r="KXC270" s="96"/>
      <c r="KXD270" s="96"/>
      <c r="KXE270" s="96"/>
      <c r="KXF270" s="96"/>
      <c r="KXG270" s="96"/>
      <c r="KXH270" s="96"/>
      <c r="KXI270" s="96"/>
      <c r="KXJ270" s="96"/>
      <c r="KXK270" s="96"/>
      <c r="KXL270" s="96"/>
      <c r="KXM270" s="96"/>
      <c r="KXN270" s="96"/>
      <c r="KXO270" s="96"/>
      <c r="KXP270" s="96"/>
      <c r="KXQ270" s="96"/>
      <c r="KXR270" s="96"/>
      <c r="KXS270" s="96"/>
      <c r="KXT270" s="96"/>
      <c r="KXU270" s="96"/>
      <c r="KXV270" s="96"/>
      <c r="KXW270" s="96"/>
      <c r="KXX270" s="96"/>
      <c r="KXY270" s="96"/>
      <c r="KXZ270" s="96"/>
      <c r="KYA270" s="96"/>
      <c r="KYB270" s="96"/>
      <c r="KYC270" s="96"/>
      <c r="KYD270" s="96"/>
      <c r="KYE270" s="96"/>
      <c r="KYF270" s="96"/>
      <c r="KYG270" s="96"/>
      <c r="KYH270" s="96"/>
      <c r="KYI270" s="96"/>
      <c r="KYJ270" s="96"/>
      <c r="KYK270" s="96"/>
      <c r="KYL270" s="96"/>
      <c r="KYM270" s="96"/>
      <c r="KYN270" s="96"/>
      <c r="KYO270" s="96"/>
      <c r="KYP270" s="96"/>
      <c r="KYQ270" s="96"/>
      <c r="KYR270" s="96"/>
      <c r="KYS270" s="96"/>
      <c r="KYT270" s="96"/>
      <c r="KYU270" s="96"/>
      <c r="KYV270" s="96"/>
      <c r="KYW270" s="96"/>
      <c r="KYX270" s="96"/>
      <c r="KYY270" s="96"/>
      <c r="KYZ270" s="96"/>
      <c r="KZA270" s="96"/>
      <c r="KZB270" s="96"/>
      <c r="KZC270" s="96"/>
      <c r="KZD270" s="96"/>
      <c r="KZE270" s="96"/>
      <c r="KZF270" s="96"/>
      <c r="KZG270" s="96"/>
      <c r="KZH270" s="96"/>
      <c r="KZI270" s="96"/>
      <c r="KZJ270" s="96"/>
      <c r="KZK270" s="96"/>
      <c r="KZL270" s="96"/>
      <c r="KZM270" s="96"/>
      <c r="KZN270" s="96"/>
      <c r="KZO270" s="96"/>
      <c r="KZP270" s="96"/>
      <c r="KZQ270" s="96"/>
      <c r="KZR270" s="96"/>
      <c r="KZS270" s="96"/>
      <c r="KZT270" s="96"/>
      <c r="KZU270" s="96"/>
      <c r="KZV270" s="96"/>
      <c r="KZW270" s="96"/>
      <c r="KZX270" s="96"/>
      <c r="KZY270" s="96"/>
      <c r="KZZ270" s="96"/>
      <c r="LAA270" s="96"/>
      <c r="LAB270" s="96"/>
      <c r="LAC270" s="96"/>
      <c r="LAD270" s="96"/>
      <c r="LAE270" s="96"/>
      <c r="LAF270" s="96"/>
      <c r="LAG270" s="96"/>
      <c r="LAH270" s="96"/>
      <c r="LAI270" s="96"/>
      <c r="LAJ270" s="96"/>
      <c r="LAK270" s="96"/>
      <c r="LAL270" s="96"/>
      <c r="LAM270" s="96"/>
      <c r="LAN270" s="96"/>
      <c r="LAO270" s="96"/>
      <c r="LAP270" s="96"/>
      <c r="LAQ270" s="96"/>
      <c r="LAR270" s="96"/>
      <c r="LAS270" s="96"/>
      <c r="LAT270" s="96"/>
      <c r="LAU270" s="96"/>
      <c r="LAV270" s="96"/>
      <c r="LAW270" s="96"/>
      <c r="LAX270" s="96"/>
      <c r="LAY270" s="96"/>
      <c r="LAZ270" s="96"/>
      <c r="LBA270" s="96"/>
      <c r="LBB270" s="96"/>
      <c r="LBC270" s="96"/>
      <c r="LBD270" s="96"/>
      <c r="LBE270" s="96"/>
      <c r="LBF270" s="96"/>
      <c r="LBG270" s="96"/>
      <c r="LBH270" s="96"/>
      <c r="LBI270" s="96"/>
      <c r="LBJ270" s="96"/>
      <c r="LBK270" s="96"/>
      <c r="LBL270" s="96"/>
      <c r="LBM270" s="96"/>
      <c r="LBN270" s="96"/>
      <c r="LBO270" s="96"/>
      <c r="LBP270" s="96"/>
      <c r="LBQ270" s="96"/>
      <c r="LBR270" s="96"/>
      <c r="LBS270" s="96"/>
      <c r="LBT270" s="96"/>
      <c r="LBU270" s="96"/>
      <c r="LBV270" s="96"/>
      <c r="LBW270" s="96"/>
      <c r="LBX270" s="96"/>
      <c r="LBY270" s="96"/>
      <c r="LBZ270" s="96"/>
      <c r="LCA270" s="96"/>
      <c r="LCB270" s="96"/>
      <c r="LCC270" s="96"/>
      <c r="LCD270" s="96"/>
      <c r="LCE270" s="96"/>
      <c r="LCF270" s="96"/>
      <c r="LCG270" s="96"/>
      <c r="LCH270" s="96"/>
      <c r="LCI270" s="96"/>
      <c r="LCJ270" s="96"/>
      <c r="LCK270" s="96"/>
      <c r="LCL270" s="96"/>
      <c r="LCM270" s="96"/>
      <c r="LCN270" s="96"/>
      <c r="LCO270" s="96"/>
      <c r="LCP270" s="96"/>
      <c r="LCQ270" s="96"/>
      <c r="LCR270" s="96"/>
      <c r="LCS270" s="96"/>
      <c r="LCT270" s="96"/>
      <c r="LCU270" s="96"/>
      <c r="LCV270" s="96"/>
      <c r="LCW270" s="96"/>
      <c r="LCX270" s="96"/>
      <c r="LCY270" s="96"/>
      <c r="LCZ270" s="96"/>
      <c r="LDA270" s="96"/>
      <c r="LDB270" s="96"/>
      <c r="LDC270" s="96"/>
      <c r="LDD270" s="96"/>
      <c r="LDE270" s="96"/>
      <c r="LDF270" s="96"/>
      <c r="LDG270" s="96"/>
      <c r="LDH270" s="96"/>
      <c r="LDI270" s="96"/>
      <c r="LDJ270" s="96"/>
      <c r="LDK270" s="96"/>
      <c r="LDL270" s="96"/>
      <c r="LDM270" s="96"/>
      <c r="LDN270" s="96"/>
      <c r="LDO270" s="96"/>
      <c r="LDP270" s="96"/>
      <c r="LDQ270" s="96"/>
      <c r="LDR270" s="96"/>
      <c r="LDS270" s="96"/>
      <c r="LDT270" s="96"/>
      <c r="LDU270" s="96"/>
      <c r="LDV270" s="96"/>
      <c r="LDW270" s="96"/>
      <c r="LDX270" s="96"/>
      <c r="LDY270" s="96"/>
      <c r="LDZ270" s="96"/>
      <c r="LEA270" s="96"/>
      <c r="LEB270" s="96"/>
      <c r="LEC270" s="96"/>
      <c r="LED270" s="96"/>
      <c r="LEE270" s="96"/>
      <c r="LEF270" s="96"/>
      <c r="LEG270" s="96"/>
      <c r="LEH270" s="96"/>
      <c r="LEI270" s="96"/>
      <c r="LEJ270" s="96"/>
      <c r="LEK270" s="96"/>
      <c r="LEL270" s="96"/>
      <c r="LEM270" s="96"/>
      <c r="LEN270" s="96"/>
      <c r="LEO270" s="96"/>
      <c r="LEP270" s="96"/>
      <c r="LEQ270" s="96"/>
      <c r="LER270" s="96"/>
      <c r="LES270" s="96"/>
      <c r="LET270" s="96"/>
      <c r="LEU270" s="96"/>
      <c r="LEV270" s="96"/>
      <c r="LEW270" s="96"/>
      <c r="LEX270" s="96"/>
      <c r="LEY270" s="96"/>
      <c r="LEZ270" s="96"/>
      <c r="LFA270" s="96"/>
      <c r="LFB270" s="96"/>
      <c r="LFC270" s="96"/>
      <c r="LFD270" s="96"/>
      <c r="LFE270" s="96"/>
      <c r="LFF270" s="96"/>
      <c r="LFG270" s="96"/>
      <c r="LFH270" s="96"/>
      <c r="LFI270" s="96"/>
      <c r="LFJ270" s="96"/>
      <c r="LFK270" s="96"/>
      <c r="LFL270" s="96"/>
      <c r="LFM270" s="96"/>
      <c r="LFN270" s="96"/>
      <c r="LFO270" s="96"/>
      <c r="LFP270" s="96"/>
      <c r="LFQ270" s="96"/>
      <c r="LFR270" s="96"/>
      <c r="LFS270" s="96"/>
      <c r="LFT270" s="96"/>
      <c r="LFU270" s="96"/>
      <c r="LFV270" s="96"/>
      <c r="LFW270" s="96"/>
      <c r="LFX270" s="96"/>
      <c r="LFY270" s="96"/>
      <c r="LFZ270" s="96"/>
      <c r="LGA270" s="96"/>
      <c r="LGB270" s="96"/>
      <c r="LGC270" s="96"/>
      <c r="LGD270" s="96"/>
      <c r="LGE270" s="96"/>
      <c r="LGF270" s="96"/>
      <c r="LGG270" s="96"/>
      <c r="LGH270" s="96"/>
      <c r="LGI270" s="96"/>
      <c r="LGJ270" s="96"/>
      <c r="LGK270" s="96"/>
      <c r="LGL270" s="96"/>
      <c r="LGM270" s="96"/>
      <c r="LGN270" s="96"/>
      <c r="LGO270" s="96"/>
      <c r="LGP270" s="96"/>
      <c r="LGQ270" s="96"/>
      <c r="LGR270" s="96"/>
      <c r="LGS270" s="96"/>
      <c r="LGT270" s="96"/>
      <c r="LGU270" s="96"/>
      <c r="LGV270" s="96"/>
      <c r="LGW270" s="96"/>
      <c r="LGX270" s="96"/>
      <c r="LGY270" s="96"/>
      <c r="LGZ270" s="96"/>
      <c r="LHA270" s="96"/>
      <c r="LHB270" s="96"/>
      <c r="LHC270" s="96"/>
      <c r="LHD270" s="96"/>
      <c r="LHE270" s="96"/>
      <c r="LHF270" s="96"/>
      <c r="LHG270" s="96"/>
      <c r="LHH270" s="96"/>
      <c r="LHI270" s="96"/>
      <c r="LHJ270" s="96"/>
      <c r="LHK270" s="96"/>
      <c r="LHL270" s="96"/>
      <c r="LHM270" s="96"/>
      <c r="LHN270" s="96"/>
      <c r="LHO270" s="96"/>
      <c r="LHP270" s="96"/>
      <c r="LHQ270" s="96"/>
      <c r="LHR270" s="96"/>
      <c r="LHS270" s="96"/>
      <c r="LHT270" s="96"/>
      <c r="LHU270" s="96"/>
      <c r="LHV270" s="96"/>
      <c r="LHW270" s="96"/>
      <c r="LHX270" s="96"/>
      <c r="LHY270" s="96"/>
      <c r="LHZ270" s="96"/>
      <c r="LIA270" s="96"/>
      <c r="LIB270" s="96"/>
      <c r="LIC270" s="96"/>
      <c r="LID270" s="96"/>
      <c r="LIE270" s="96"/>
      <c r="LIF270" s="96"/>
      <c r="LIG270" s="96"/>
      <c r="LIH270" s="96"/>
      <c r="LII270" s="96"/>
      <c r="LIJ270" s="96"/>
      <c r="LIK270" s="96"/>
      <c r="LIL270" s="96"/>
      <c r="LIM270" s="96"/>
      <c r="LIN270" s="96"/>
      <c r="LIO270" s="96"/>
      <c r="LIP270" s="96"/>
      <c r="LIQ270" s="96"/>
      <c r="LIR270" s="96"/>
      <c r="LIS270" s="96"/>
      <c r="LIT270" s="96"/>
      <c r="LIU270" s="96"/>
      <c r="LIV270" s="96"/>
      <c r="LIW270" s="96"/>
      <c r="LIX270" s="96"/>
      <c r="LIY270" s="96"/>
      <c r="LIZ270" s="96"/>
      <c r="LJA270" s="96"/>
      <c r="LJB270" s="96"/>
      <c r="LJC270" s="96"/>
      <c r="LJD270" s="96"/>
      <c r="LJE270" s="96"/>
      <c r="LJF270" s="96"/>
      <c r="LJG270" s="96"/>
      <c r="LJH270" s="96"/>
      <c r="LJI270" s="96"/>
      <c r="LJJ270" s="96"/>
      <c r="LJK270" s="96"/>
      <c r="LJL270" s="96"/>
      <c r="LJM270" s="96"/>
      <c r="LJN270" s="96"/>
      <c r="LJO270" s="96"/>
      <c r="LJP270" s="96"/>
      <c r="LJQ270" s="96"/>
      <c r="LJR270" s="96"/>
      <c r="LJS270" s="96"/>
      <c r="LJT270" s="96"/>
      <c r="LJU270" s="96"/>
      <c r="LJV270" s="96"/>
      <c r="LJW270" s="96"/>
      <c r="LJX270" s="96"/>
      <c r="LJY270" s="96"/>
      <c r="LJZ270" s="96"/>
      <c r="LKA270" s="96"/>
      <c r="LKB270" s="96"/>
      <c r="LKC270" s="96"/>
      <c r="LKD270" s="96"/>
      <c r="LKE270" s="96"/>
      <c r="LKF270" s="96"/>
      <c r="LKG270" s="96"/>
      <c r="LKH270" s="96"/>
      <c r="LKI270" s="96"/>
      <c r="LKJ270" s="96"/>
      <c r="LKK270" s="96"/>
      <c r="LKL270" s="96"/>
      <c r="LKM270" s="96"/>
      <c r="LKN270" s="96"/>
      <c r="LKO270" s="96"/>
      <c r="LKP270" s="96"/>
      <c r="LKQ270" s="96"/>
      <c r="LKR270" s="96"/>
      <c r="LKS270" s="96"/>
      <c r="LKT270" s="96"/>
      <c r="LKU270" s="96"/>
      <c r="LKV270" s="96"/>
      <c r="LKW270" s="96"/>
      <c r="LKX270" s="96"/>
      <c r="LKY270" s="96"/>
      <c r="LKZ270" s="96"/>
      <c r="LLA270" s="96"/>
      <c r="LLB270" s="96"/>
      <c r="LLC270" s="96"/>
      <c r="LLD270" s="96"/>
      <c r="LLE270" s="96"/>
      <c r="LLF270" s="96"/>
      <c r="LLG270" s="96"/>
      <c r="LLH270" s="96"/>
      <c r="LLI270" s="96"/>
      <c r="LLJ270" s="96"/>
      <c r="LLK270" s="96"/>
      <c r="LLL270" s="96"/>
      <c r="LLM270" s="96"/>
      <c r="LLN270" s="96"/>
      <c r="LLO270" s="96"/>
      <c r="LLP270" s="96"/>
      <c r="LLQ270" s="96"/>
      <c r="LLR270" s="96"/>
      <c r="LLS270" s="96"/>
      <c r="LLT270" s="96"/>
      <c r="LLU270" s="96"/>
      <c r="LLV270" s="96"/>
      <c r="LLW270" s="96"/>
      <c r="LLX270" s="96"/>
      <c r="LLY270" s="96"/>
      <c r="LLZ270" s="96"/>
      <c r="LMA270" s="96"/>
      <c r="LMB270" s="96"/>
      <c r="LMC270" s="96"/>
      <c r="LMD270" s="96"/>
      <c r="LME270" s="96"/>
      <c r="LMF270" s="96"/>
      <c r="LMG270" s="96"/>
      <c r="LMH270" s="96"/>
      <c r="LMI270" s="96"/>
      <c r="LMJ270" s="96"/>
      <c r="LMK270" s="96"/>
      <c r="LML270" s="96"/>
      <c r="LMM270" s="96"/>
      <c r="LMN270" s="96"/>
      <c r="LMO270" s="96"/>
      <c r="LMP270" s="96"/>
      <c r="LMQ270" s="96"/>
      <c r="LMR270" s="96"/>
      <c r="LMS270" s="96"/>
      <c r="LMT270" s="96"/>
      <c r="LMU270" s="96"/>
      <c r="LMV270" s="96"/>
      <c r="LMW270" s="96"/>
      <c r="LMX270" s="96"/>
      <c r="LMY270" s="96"/>
      <c r="LMZ270" s="96"/>
      <c r="LNA270" s="96"/>
      <c r="LNB270" s="96"/>
      <c r="LNC270" s="96"/>
      <c r="LND270" s="96"/>
      <c r="LNE270" s="96"/>
      <c r="LNF270" s="96"/>
      <c r="LNG270" s="96"/>
      <c r="LNH270" s="96"/>
      <c r="LNI270" s="96"/>
      <c r="LNJ270" s="96"/>
      <c r="LNK270" s="96"/>
      <c r="LNL270" s="96"/>
      <c r="LNM270" s="96"/>
      <c r="LNN270" s="96"/>
      <c r="LNO270" s="96"/>
      <c r="LNP270" s="96"/>
      <c r="LNQ270" s="96"/>
      <c r="LNR270" s="96"/>
      <c r="LNS270" s="96"/>
      <c r="LNT270" s="96"/>
      <c r="LNU270" s="96"/>
      <c r="LNV270" s="96"/>
      <c r="LNW270" s="96"/>
      <c r="LNX270" s="96"/>
      <c r="LNY270" s="96"/>
      <c r="LNZ270" s="96"/>
      <c r="LOA270" s="96"/>
      <c r="LOB270" s="96"/>
      <c r="LOC270" s="96"/>
      <c r="LOD270" s="96"/>
      <c r="LOE270" s="96"/>
      <c r="LOF270" s="96"/>
      <c r="LOG270" s="96"/>
      <c r="LOH270" s="96"/>
      <c r="LOI270" s="96"/>
      <c r="LOJ270" s="96"/>
      <c r="LOK270" s="96"/>
      <c r="LOL270" s="96"/>
      <c r="LOM270" s="96"/>
      <c r="LON270" s="96"/>
      <c r="LOO270" s="96"/>
      <c r="LOP270" s="96"/>
      <c r="LOQ270" s="96"/>
      <c r="LOR270" s="96"/>
      <c r="LOS270" s="96"/>
      <c r="LOT270" s="96"/>
      <c r="LOU270" s="96"/>
      <c r="LOV270" s="96"/>
      <c r="LOW270" s="96"/>
      <c r="LOX270" s="96"/>
      <c r="LOY270" s="96"/>
      <c r="LOZ270" s="96"/>
      <c r="LPA270" s="96"/>
      <c r="LPB270" s="96"/>
      <c r="LPC270" s="96"/>
      <c r="LPD270" s="96"/>
      <c r="LPE270" s="96"/>
      <c r="LPF270" s="96"/>
      <c r="LPG270" s="96"/>
      <c r="LPH270" s="96"/>
      <c r="LPI270" s="96"/>
      <c r="LPJ270" s="96"/>
      <c r="LPK270" s="96"/>
      <c r="LPL270" s="96"/>
      <c r="LPM270" s="96"/>
      <c r="LPN270" s="96"/>
      <c r="LPO270" s="96"/>
      <c r="LPP270" s="96"/>
      <c r="LPQ270" s="96"/>
      <c r="LPR270" s="96"/>
      <c r="LPS270" s="96"/>
      <c r="LPT270" s="96"/>
      <c r="LPU270" s="96"/>
      <c r="LPV270" s="96"/>
      <c r="LPW270" s="96"/>
      <c r="LPX270" s="96"/>
      <c r="LPY270" s="96"/>
      <c r="LPZ270" s="96"/>
      <c r="LQA270" s="96"/>
      <c r="LQB270" s="96"/>
      <c r="LQC270" s="96"/>
      <c r="LQD270" s="96"/>
      <c r="LQE270" s="96"/>
      <c r="LQF270" s="96"/>
      <c r="LQG270" s="96"/>
      <c r="LQH270" s="96"/>
      <c r="LQI270" s="96"/>
      <c r="LQJ270" s="96"/>
      <c r="LQK270" s="96"/>
      <c r="LQL270" s="96"/>
      <c r="LQM270" s="96"/>
      <c r="LQN270" s="96"/>
      <c r="LQO270" s="96"/>
      <c r="LQP270" s="96"/>
      <c r="LQQ270" s="96"/>
      <c r="LQR270" s="96"/>
      <c r="LQS270" s="96"/>
      <c r="LQT270" s="96"/>
      <c r="LQU270" s="96"/>
      <c r="LQV270" s="96"/>
      <c r="LQW270" s="96"/>
      <c r="LQX270" s="96"/>
      <c r="LQY270" s="96"/>
      <c r="LQZ270" s="96"/>
      <c r="LRA270" s="96"/>
      <c r="LRB270" s="96"/>
      <c r="LRC270" s="96"/>
      <c r="LRD270" s="96"/>
      <c r="LRE270" s="96"/>
      <c r="LRF270" s="96"/>
      <c r="LRG270" s="96"/>
      <c r="LRH270" s="96"/>
      <c r="LRI270" s="96"/>
      <c r="LRJ270" s="96"/>
      <c r="LRK270" s="96"/>
      <c r="LRL270" s="96"/>
      <c r="LRM270" s="96"/>
      <c r="LRN270" s="96"/>
      <c r="LRO270" s="96"/>
      <c r="LRP270" s="96"/>
      <c r="LRQ270" s="96"/>
      <c r="LRR270" s="96"/>
      <c r="LRS270" s="96"/>
      <c r="LRT270" s="96"/>
      <c r="LRU270" s="96"/>
      <c r="LRV270" s="96"/>
      <c r="LRW270" s="96"/>
      <c r="LRX270" s="96"/>
      <c r="LRY270" s="96"/>
      <c r="LRZ270" s="96"/>
      <c r="LSA270" s="96"/>
      <c r="LSB270" s="96"/>
      <c r="LSC270" s="96"/>
      <c r="LSD270" s="96"/>
      <c r="LSE270" s="96"/>
      <c r="LSF270" s="96"/>
      <c r="LSG270" s="96"/>
      <c r="LSH270" s="96"/>
      <c r="LSI270" s="96"/>
      <c r="LSJ270" s="96"/>
      <c r="LSK270" s="96"/>
      <c r="LSL270" s="96"/>
      <c r="LSM270" s="96"/>
      <c r="LSN270" s="96"/>
      <c r="LSO270" s="96"/>
      <c r="LSP270" s="96"/>
      <c r="LSQ270" s="96"/>
      <c r="LSR270" s="96"/>
      <c r="LSS270" s="96"/>
      <c r="LST270" s="96"/>
      <c r="LSU270" s="96"/>
      <c r="LSV270" s="96"/>
      <c r="LSW270" s="96"/>
      <c r="LSX270" s="96"/>
      <c r="LSY270" s="96"/>
      <c r="LSZ270" s="96"/>
      <c r="LTA270" s="96"/>
      <c r="LTB270" s="96"/>
      <c r="LTC270" s="96"/>
      <c r="LTD270" s="96"/>
      <c r="LTE270" s="96"/>
      <c r="LTF270" s="96"/>
      <c r="LTG270" s="96"/>
      <c r="LTH270" s="96"/>
      <c r="LTI270" s="96"/>
      <c r="LTJ270" s="96"/>
      <c r="LTK270" s="96"/>
      <c r="LTL270" s="96"/>
      <c r="LTM270" s="96"/>
      <c r="LTN270" s="96"/>
      <c r="LTO270" s="96"/>
      <c r="LTP270" s="96"/>
      <c r="LTQ270" s="96"/>
      <c r="LTR270" s="96"/>
      <c r="LTS270" s="96"/>
      <c r="LTT270" s="96"/>
      <c r="LTU270" s="96"/>
      <c r="LTV270" s="96"/>
      <c r="LTW270" s="96"/>
      <c r="LTX270" s="96"/>
      <c r="LTY270" s="96"/>
      <c r="LTZ270" s="96"/>
      <c r="LUA270" s="96"/>
      <c r="LUB270" s="96"/>
      <c r="LUC270" s="96"/>
      <c r="LUD270" s="96"/>
      <c r="LUE270" s="96"/>
      <c r="LUF270" s="96"/>
      <c r="LUG270" s="96"/>
      <c r="LUH270" s="96"/>
      <c r="LUI270" s="96"/>
      <c r="LUJ270" s="96"/>
      <c r="LUK270" s="96"/>
      <c r="LUL270" s="96"/>
      <c r="LUM270" s="96"/>
      <c r="LUN270" s="96"/>
      <c r="LUO270" s="96"/>
      <c r="LUP270" s="96"/>
      <c r="LUQ270" s="96"/>
      <c r="LUR270" s="96"/>
      <c r="LUS270" s="96"/>
      <c r="LUT270" s="96"/>
      <c r="LUU270" s="96"/>
      <c r="LUV270" s="96"/>
      <c r="LUW270" s="96"/>
      <c r="LUX270" s="96"/>
      <c r="LUY270" s="96"/>
      <c r="LUZ270" s="96"/>
      <c r="LVA270" s="96"/>
      <c r="LVB270" s="96"/>
      <c r="LVC270" s="96"/>
      <c r="LVD270" s="96"/>
      <c r="LVE270" s="96"/>
      <c r="LVF270" s="96"/>
      <c r="LVG270" s="96"/>
      <c r="LVH270" s="96"/>
      <c r="LVI270" s="96"/>
      <c r="LVJ270" s="96"/>
      <c r="LVK270" s="96"/>
      <c r="LVL270" s="96"/>
      <c r="LVM270" s="96"/>
      <c r="LVN270" s="96"/>
      <c r="LVO270" s="96"/>
      <c r="LVP270" s="96"/>
      <c r="LVQ270" s="96"/>
      <c r="LVR270" s="96"/>
      <c r="LVS270" s="96"/>
      <c r="LVT270" s="96"/>
      <c r="LVU270" s="96"/>
      <c r="LVV270" s="96"/>
      <c r="LVW270" s="96"/>
      <c r="LVX270" s="96"/>
      <c r="LVY270" s="96"/>
      <c r="LVZ270" s="96"/>
      <c r="LWA270" s="96"/>
      <c r="LWB270" s="96"/>
      <c r="LWC270" s="96"/>
      <c r="LWD270" s="96"/>
      <c r="LWE270" s="96"/>
      <c r="LWF270" s="96"/>
      <c r="LWG270" s="96"/>
      <c r="LWH270" s="96"/>
      <c r="LWI270" s="96"/>
      <c r="LWJ270" s="96"/>
      <c r="LWK270" s="96"/>
      <c r="LWL270" s="96"/>
      <c r="LWM270" s="96"/>
      <c r="LWN270" s="96"/>
      <c r="LWO270" s="96"/>
      <c r="LWP270" s="96"/>
      <c r="LWQ270" s="96"/>
      <c r="LWR270" s="96"/>
      <c r="LWS270" s="96"/>
      <c r="LWT270" s="96"/>
      <c r="LWU270" s="96"/>
      <c r="LWV270" s="96"/>
      <c r="LWW270" s="96"/>
      <c r="LWX270" s="96"/>
      <c r="LWY270" s="96"/>
      <c r="LWZ270" s="96"/>
      <c r="LXA270" s="96"/>
      <c r="LXB270" s="96"/>
      <c r="LXC270" s="96"/>
      <c r="LXD270" s="96"/>
      <c r="LXE270" s="96"/>
      <c r="LXF270" s="96"/>
      <c r="LXG270" s="96"/>
      <c r="LXH270" s="96"/>
      <c r="LXI270" s="96"/>
      <c r="LXJ270" s="96"/>
      <c r="LXK270" s="96"/>
      <c r="LXL270" s="96"/>
      <c r="LXM270" s="96"/>
      <c r="LXN270" s="96"/>
      <c r="LXO270" s="96"/>
      <c r="LXP270" s="96"/>
      <c r="LXQ270" s="96"/>
      <c r="LXR270" s="96"/>
      <c r="LXS270" s="96"/>
      <c r="LXT270" s="96"/>
      <c r="LXU270" s="96"/>
      <c r="LXV270" s="96"/>
      <c r="LXW270" s="96"/>
      <c r="LXX270" s="96"/>
      <c r="LXY270" s="96"/>
      <c r="LXZ270" s="96"/>
      <c r="LYA270" s="96"/>
      <c r="LYB270" s="96"/>
      <c r="LYC270" s="96"/>
      <c r="LYD270" s="96"/>
      <c r="LYE270" s="96"/>
      <c r="LYF270" s="96"/>
      <c r="LYG270" s="96"/>
      <c r="LYH270" s="96"/>
      <c r="LYI270" s="96"/>
      <c r="LYJ270" s="96"/>
      <c r="LYK270" s="96"/>
      <c r="LYL270" s="96"/>
      <c r="LYM270" s="96"/>
      <c r="LYN270" s="96"/>
      <c r="LYO270" s="96"/>
      <c r="LYP270" s="96"/>
      <c r="LYQ270" s="96"/>
      <c r="LYR270" s="96"/>
      <c r="LYS270" s="96"/>
      <c r="LYT270" s="96"/>
      <c r="LYU270" s="96"/>
      <c r="LYV270" s="96"/>
      <c r="LYW270" s="96"/>
      <c r="LYX270" s="96"/>
      <c r="LYY270" s="96"/>
      <c r="LYZ270" s="96"/>
      <c r="LZA270" s="96"/>
      <c r="LZB270" s="96"/>
      <c r="LZC270" s="96"/>
      <c r="LZD270" s="96"/>
      <c r="LZE270" s="96"/>
      <c r="LZF270" s="96"/>
      <c r="LZG270" s="96"/>
      <c r="LZH270" s="96"/>
      <c r="LZI270" s="96"/>
      <c r="LZJ270" s="96"/>
      <c r="LZK270" s="96"/>
      <c r="LZL270" s="96"/>
      <c r="LZM270" s="96"/>
      <c r="LZN270" s="96"/>
      <c r="LZO270" s="96"/>
      <c r="LZP270" s="96"/>
      <c r="LZQ270" s="96"/>
      <c r="LZR270" s="96"/>
      <c r="LZS270" s="96"/>
      <c r="LZT270" s="96"/>
      <c r="LZU270" s="96"/>
      <c r="LZV270" s="96"/>
      <c r="LZW270" s="96"/>
      <c r="LZX270" s="96"/>
      <c r="LZY270" s="96"/>
      <c r="LZZ270" s="96"/>
      <c r="MAA270" s="96"/>
      <c r="MAB270" s="96"/>
      <c r="MAC270" s="96"/>
      <c r="MAD270" s="96"/>
      <c r="MAE270" s="96"/>
      <c r="MAF270" s="96"/>
      <c r="MAG270" s="96"/>
      <c r="MAH270" s="96"/>
      <c r="MAI270" s="96"/>
      <c r="MAJ270" s="96"/>
      <c r="MAK270" s="96"/>
      <c r="MAL270" s="96"/>
      <c r="MAM270" s="96"/>
      <c r="MAN270" s="96"/>
      <c r="MAO270" s="96"/>
      <c r="MAP270" s="96"/>
      <c r="MAQ270" s="96"/>
      <c r="MAR270" s="96"/>
      <c r="MAS270" s="96"/>
      <c r="MAT270" s="96"/>
      <c r="MAU270" s="96"/>
      <c r="MAV270" s="96"/>
      <c r="MAW270" s="96"/>
      <c r="MAX270" s="96"/>
      <c r="MAY270" s="96"/>
      <c r="MAZ270" s="96"/>
      <c r="MBA270" s="96"/>
      <c r="MBB270" s="96"/>
      <c r="MBC270" s="96"/>
      <c r="MBD270" s="96"/>
      <c r="MBE270" s="96"/>
      <c r="MBF270" s="96"/>
      <c r="MBG270" s="96"/>
      <c r="MBH270" s="96"/>
      <c r="MBI270" s="96"/>
      <c r="MBJ270" s="96"/>
      <c r="MBK270" s="96"/>
      <c r="MBL270" s="96"/>
      <c r="MBM270" s="96"/>
      <c r="MBN270" s="96"/>
      <c r="MBO270" s="96"/>
      <c r="MBP270" s="96"/>
      <c r="MBQ270" s="96"/>
      <c r="MBR270" s="96"/>
      <c r="MBS270" s="96"/>
      <c r="MBT270" s="96"/>
      <c r="MBU270" s="96"/>
      <c r="MBV270" s="96"/>
      <c r="MBW270" s="96"/>
      <c r="MBX270" s="96"/>
      <c r="MBY270" s="96"/>
      <c r="MBZ270" s="96"/>
      <c r="MCA270" s="96"/>
      <c r="MCB270" s="96"/>
      <c r="MCC270" s="96"/>
      <c r="MCD270" s="96"/>
      <c r="MCE270" s="96"/>
      <c r="MCF270" s="96"/>
      <c r="MCG270" s="96"/>
      <c r="MCH270" s="96"/>
      <c r="MCI270" s="96"/>
      <c r="MCJ270" s="96"/>
      <c r="MCK270" s="96"/>
      <c r="MCL270" s="96"/>
      <c r="MCM270" s="96"/>
      <c r="MCN270" s="96"/>
      <c r="MCO270" s="96"/>
      <c r="MCP270" s="96"/>
      <c r="MCQ270" s="96"/>
      <c r="MCR270" s="96"/>
      <c r="MCS270" s="96"/>
      <c r="MCT270" s="96"/>
      <c r="MCU270" s="96"/>
      <c r="MCV270" s="96"/>
      <c r="MCW270" s="96"/>
      <c r="MCX270" s="96"/>
      <c r="MCY270" s="96"/>
      <c r="MCZ270" s="96"/>
      <c r="MDA270" s="96"/>
      <c r="MDB270" s="96"/>
      <c r="MDC270" s="96"/>
      <c r="MDD270" s="96"/>
      <c r="MDE270" s="96"/>
      <c r="MDF270" s="96"/>
      <c r="MDG270" s="96"/>
      <c r="MDH270" s="96"/>
      <c r="MDI270" s="96"/>
      <c r="MDJ270" s="96"/>
      <c r="MDK270" s="96"/>
      <c r="MDL270" s="96"/>
      <c r="MDM270" s="96"/>
      <c r="MDN270" s="96"/>
      <c r="MDO270" s="96"/>
      <c r="MDP270" s="96"/>
      <c r="MDQ270" s="96"/>
      <c r="MDR270" s="96"/>
      <c r="MDS270" s="96"/>
      <c r="MDT270" s="96"/>
      <c r="MDU270" s="96"/>
      <c r="MDV270" s="96"/>
      <c r="MDW270" s="96"/>
      <c r="MDX270" s="96"/>
      <c r="MDY270" s="96"/>
      <c r="MDZ270" s="96"/>
      <c r="MEA270" s="96"/>
      <c r="MEB270" s="96"/>
      <c r="MEC270" s="96"/>
      <c r="MED270" s="96"/>
      <c r="MEE270" s="96"/>
      <c r="MEF270" s="96"/>
      <c r="MEG270" s="96"/>
      <c r="MEH270" s="96"/>
      <c r="MEI270" s="96"/>
      <c r="MEJ270" s="96"/>
      <c r="MEK270" s="96"/>
      <c r="MEL270" s="96"/>
      <c r="MEM270" s="96"/>
      <c r="MEN270" s="96"/>
      <c r="MEO270" s="96"/>
      <c r="MEP270" s="96"/>
      <c r="MEQ270" s="96"/>
      <c r="MER270" s="96"/>
      <c r="MES270" s="96"/>
      <c r="MET270" s="96"/>
      <c r="MEU270" s="96"/>
      <c r="MEV270" s="96"/>
      <c r="MEW270" s="96"/>
      <c r="MEX270" s="96"/>
      <c r="MEY270" s="96"/>
      <c r="MEZ270" s="96"/>
      <c r="MFA270" s="96"/>
      <c r="MFB270" s="96"/>
      <c r="MFC270" s="96"/>
      <c r="MFD270" s="96"/>
      <c r="MFE270" s="96"/>
      <c r="MFF270" s="96"/>
      <c r="MFG270" s="96"/>
      <c r="MFH270" s="96"/>
      <c r="MFI270" s="96"/>
      <c r="MFJ270" s="96"/>
      <c r="MFK270" s="96"/>
      <c r="MFL270" s="96"/>
      <c r="MFM270" s="96"/>
      <c r="MFN270" s="96"/>
      <c r="MFO270" s="96"/>
      <c r="MFP270" s="96"/>
      <c r="MFQ270" s="96"/>
      <c r="MFR270" s="96"/>
      <c r="MFS270" s="96"/>
      <c r="MFT270" s="96"/>
      <c r="MFU270" s="96"/>
      <c r="MFV270" s="96"/>
      <c r="MFW270" s="96"/>
      <c r="MFX270" s="96"/>
      <c r="MFY270" s="96"/>
      <c r="MFZ270" s="96"/>
      <c r="MGA270" s="96"/>
      <c r="MGB270" s="96"/>
      <c r="MGC270" s="96"/>
      <c r="MGD270" s="96"/>
      <c r="MGE270" s="96"/>
      <c r="MGF270" s="96"/>
      <c r="MGG270" s="96"/>
      <c r="MGH270" s="96"/>
      <c r="MGI270" s="96"/>
      <c r="MGJ270" s="96"/>
      <c r="MGK270" s="96"/>
      <c r="MGL270" s="96"/>
      <c r="MGM270" s="96"/>
      <c r="MGN270" s="96"/>
      <c r="MGO270" s="96"/>
      <c r="MGP270" s="96"/>
      <c r="MGQ270" s="96"/>
      <c r="MGR270" s="96"/>
      <c r="MGS270" s="96"/>
      <c r="MGT270" s="96"/>
      <c r="MGU270" s="96"/>
      <c r="MGV270" s="96"/>
      <c r="MGW270" s="96"/>
      <c r="MGX270" s="96"/>
      <c r="MGY270" s="96"/>
      <c r="MGZ270" s="96"/>
      <c r="MHA270" s="96"/>
      <c r="MHB270" s="96"/>
      <c r="MHC270" s="96"/>
      <c r="MHD270" s="96"/>
      <c r="MHE270" s="96"/>
      <c r="MHF270" s="96"/>
      <c r="MHG270" s="96"/>
      <c r="MHH270" s="96"/>
      <c r="MHI270" s="96"/>
      <c r="MHJ270" s="96"/>
      <c r="MHK270" s="96"/>
      <c r="MHL270" s="96"/>
      <c r="MHM270" s="96"/>
      <c r="MHN270" s="96"/>
      <c r="MHO270" s="96"/>
      <c r="MHP270" s="96"/>
      <c r="MHQ270" s="96"/>
      <c r="MHR270" s="96"/>
      <c r="MHS270" s="96"/>
      <c r="MHT270" s="96"/>
      <c r="MHU270" s="96"/>
      <c r="MHV270" s="96"/>
      <c r="MHW270" s="96"/>
      <c r="MHX270" s="96"/>
      <c r="MHY270" s="96"/>
      <c r="MHZ270" s="96"/>
      <c r="MIA270" s="96"/>
      <c r="MIB270" s="96"/>
      <c r="MIC270" s="96"/>
      <c r="MID270" s="96"/>
      <c r="MIE270" s="96"/>
      <c r="MIF270" s="96"/>
      <c r="MIG270" s="96"/>
      <c r="MIH270" s="96"/>
      <c r="MII270" s="96"/>
      <c r="MIJ270" s="96"/>
      <c r="MIK270" s="96"/>
      <c r="MIL270" s="96"/>
      <c r="MIM270" s="96"/>
      <c r="MIN270" s="96"/>
      <c r="MIO270" s="96"/>
      <c r="MIP270" s="96"/>
      <c r="MIQ270" s="96"/>
      <c r="MIR270" s="96"/>
      <c r="MIS270" s="96"/>
      <c r="MIT270" s="96"/>
      <c r="MIU270" s="96"/>
      <c r="MIV270" s="96"/>
      <c r="MIW270" s="96"/>
      <c r="MIX270" s="96"/>
      <c r="MIY270" s="96"/>
      <c r="MIZ270" s="96"/>
      <c r="MJA270" s="96"/>
      <c r="MJB270" s="96"/>
      <c r="MJC270" s="96"/>
      <c r="MJD270" s="96"/>
      <c r="MJE270" s="96"/>
      <c r="MJF270" s="96"/>
      <c r="MJG270" s="96"/>
      <c r="MJH270" s="96"/>
      <c r="MJI270" s="96"/>
      <c r="MJJ270" s="96"/>
      <c r="MJK270" s="96"/>
      <c r="MJL270" s="96"/>
      <c r="MJM270" s="96"/>
      <c r="MJN270" s="96"/>
      <c r="MJO270" s="96"/>
      <c r="MJP270" s="96"/>
      <c r="MJQ270" s="96"/>
      <c r="MJR270" s="96"/>
      <c r="MJS270" s="96"/>
      <c r="MJT270" s="96"/>
      <c r="MJU270" s="96"/>
      <c r="MJV270" s="96"/>
      <c r="MJW270" s="96"/>
      <c r="MJX270" s="96"/>
      <c r="MJY270" s="96"/>
      <c r="MJZ270" s="96"/>
      <c r="MKA270" s="96"/>
      <c r="MKB270" s="96"/>
      <c r="MKC270" s="96"/>
      <c r="MKD270" s="96"/>
      <c r="MKE270" s="96"/>
      <c r="MKF270" s="96"/>
      <c r="MKG270" s="96"/>
      <c r="MKH270" s="96"/>
      <c r="MKI270" s="96"/>
      <c r="MKJ270" s="96"/>
      <c r="MKK270" s="96"/>
      <c r="MKL270" s="96"/>
      <c r="MKM270" s="96"/>
      <c r="MKN270" s="96"/>
      <c r="MKO270" s="96"/>
      <c r="MKP270" s="96"/>
      <c r="MKQ270" s="96"/>
      <c r="MKR270" s="96"/>
      <c r="MKS270" s="96"/>
      <c r="MKT270" s="96"/>
      <c r="MKU270" s="96"/>
      <c r="MKV270" s="96"/>
      <c r="MKW270" s="96"/>
      <c r="MKX270" s="96"/>
      <c r="MKY270" s="96"/>
      <c r="MKZ270" s="96"/>
      <c r="MLA270" s="96"/>
      <c r="MLB270" s="96"/>
      <c r="MLC270" s="96"/>
      <c r="MLD270" s="96"/>
      <c r="MLE270" s="96"/>
      <c r="MLF270" s="96"/>
      <c r="MLG270" s="96"/>
      <c r="MLH270" s="96"/>
      <c r="MLI270" s="96"/>
      <c r="MLJ270" s="96"/>
      <c r="MLK270" s="96"/>
      <c r="MLL270" s="96"/>
      <c r="MLM270" s="96"/>
      <c r="MLN270" s="96"/>
      <c r="MLO270" s="96"/>
      <c r="MLP270" s="96"/>
      <c r="MLQ270" s="96"/>
      <c r="MLR270" s="96"/>
      <c r="MLS270" s="96"/>
      <c r="MLT270" s="96"/>
      <c r="MLU270" s="96"/>
      <c r="MLV270" s="96"/>
      <c r="MLW270" s="96"/>
      <c r="MLX270" s="96"/>
      <c r="MLY270" s="96"/>
      <c r="MLZ270" s="96"/>
      <c r="MMA270" s="96"/>
      <c r="MMB270" s="96"/>
      <c r="MMC270" s="96"/>
      <c r="MMD270" s="96"/>
      <c r="MME270" s="96"/>
      <c r="MMF270" s="96"/>
      <c r="MMG270" s="96"/>
      <c r="MMH270" s="96"/>
      <c r="MMI270" s="96"/>
      <c r="MMJ270" s="96"/>
      <c r="MMK270" s="96"/>
      <c r="MML270" s="96"/>
      <c r="MMM270" s="96"/>
      <c r="MMN270" s="96"/>
      <c r="MMO270" s="96"/>
      <c r="MMP270" s="96"/>
      <c r="MMQ270" s="96"/>
      <c r="MMR270" s="96"/>
      <c r="MMS270" s="96"/>
      <c r="MMT270" s="96"/>
      <c r="MMU270" s="96"/>
      <c r="MMV270" s="96"/>
      <c r="MMW270" s="96"/>
      <c r="MMX270" s="96"/>
      <c r="MMY270" s="96"/>
      <c r="MMZ270" s="96"/>
      <c r="MNA270" s="96"/>
      <c r="MNB270" s="96"/>
      <c r="MNC270" s="96"/>
      <c r="MND270" s="96"/>
      <c r="MNE270" s="96"/>
      <c r="MNF270" s="96"/>
      <c r="MNG270" s="96"/>
      <c r="MNH270" s="96"/>
      <c r="MNI270" s="96"/>
      <c r="MNJ270" s="96"/>
      <c r="MNK270" s="96"/>
      <c r="MNL270" s="96"/>
      <c r="MNM270" s="96"/>
      <c r="MNN270" s="96"/>
      <c r="MNO270" s="96"/>
      <c r="MNP270" s="96"/>
      <c r="MNQ270" s="96"/>
      <c r="MNR270" s="96"/>
      <c r="MNS270" s="96"/>
      <c r="MNT270" s="96"/>
      <c r="MNU270" s="96"/>
      <c r="MNV270" s="96"/>
      <c r="MNW270" s="96"/>
      <c r="MNX270" s="96"/>
      <c r="MNY270" s="96"/>
      <c r="MNZ270" s="96"/>
      <c r="MOA270" s="96"/>
      <c r="MOB270" s="96"/>
      <c r="MOC270" s="96"/>
      <c r="MOD270" s="96"/>
      <c r="MOE270" s="96"/>
      <c r="MOF270" s="96"/>
      <c r="MOG270" s="96"/>
      <c r="MOH270" s="96"/>
      <c r="MOI270" s="96"/>
      <c r="MOJ270" s="96"/>
      <c r="MOK270" s="96"/>
      <c r="MOL270" s="96"/>
      <c r="MOM270" s="96"/>
      <c r="MON270" s="96"/>
      <c r="MOO270" s="96"/>
      <c r="MOP270" s="96"/>
      <c r="MOQ270" s="96"/>
      <c r="MOR270" s="96"/>
      <c r="MOS270" s="96"/>
      <c r="MOT270" s="96"/>
      <c r="MOU270" s="96"/>
      <c r="MOV270" s="96"/>
      <c r="MOW270" s="96"/>
      <c r="MOX270" s="96"/>
      <c r="MOY270" s="96"/>
      <c r="MOZ270" s="96"/>
      <c r="MPA270" s="96"/>
      <c r="MPB270" s="96"/>
      <c r="MPC270" s="96"/>
      <c r="MPD270" s="96"/>
      <c r="MPE270" s="96"/>
      <c r="MPF270" s="96"/>
      <c r="MPG270" s="96"/>
      <c r="MPH270" s="96"/>
      <c r="MPI270" s="96"/>
      <c r="MPJ270" s="96"/>
      <c r="MPK270" s="96"/>
      <c r="MPL270" s="96"/>
      <c r="MPM270" s="96"/>
      <c r="MPN270" s="96"/>
      <c r="MPO270" s="96"/>
      <c r="MPP270" s="96"/>
      <c r="MPQ270" s="96"/>
      <c r="MPR270" s="96"/>
      <c r="MPS270" s="96"/>
      <c r="MPT270" s="96"/>
      <c r="MPU270" s="96"/>
      <c r="MPV270" s="96"/>
      <c r="MPW270" s="96"/>
      <c r="MPX270" s="96"/>
      <c r="MPY270" s="96"/>
      <c r="MPZ270" s="96"/>
      <c r="MQA270" s="96"/>
      <c r="MQB270" s="96"/>
      <c r="MQC270" s="96"/>
      <c r="MQD270" s="96"/>
      <c r="MQE270" s="96"/>
      <c r="MQF270" s="96"/>
      <c r="MQG270" s="96"/>
      <c r="MQH270" s="96"/>
      <c r="MQI270" s="96"/>
      <c r="MQJ270" s="96"/>
      <c r="MQK270" s="96"/>
      <c r="MQL270" s="96"/>
      <c r="MQM270" s="96"/>
      <c r="MQN270" s="96"/>
      <c r="MQO270" s="96"/>
      <c r="MQP270" s="96"/>
      <c r="MQQ270" s="96"/>
      <c r="MQR270" s="96"/>
      <c r="MQS270" s="96"/>
      <c r="MQT270" s="96"/>
      <c r="MQU270" s="96"/>
      <c r="MQV270" s="96"/>
      <c r="MQW270" s="96"/>
      <c r="MQX270" s="96"/>
      <c r="MQY270" s="96"/>
      <c r="MQZ270" s="96"/>
      <c r="MRA270" s="96"/>
      <c r="MRB270" s="96"/>
      <c r="MRC270" s="96"/>
      <c r="MRD270" s="96"/>
      <c r="MRE270" s="96"/>
      <c r="MRF270" s="96"/>
      <c r="MRG270" s="96"/>
      <c r="MRH270" s="96"/>
      <c r="MRI270" s="96"/>
      <c r="MRJ270" s="96"/>
      <c r="MRK270" s="96"/>
      <c r="MRL270" s="96"/>
      <c r="MRM270" s="96"/>
      <c r="MRN270" s="96"/>
      <c r="MRO270" s="96"/>
      <c r="MRP270" s="96"/>
      <c r="MRQ270" s="96"/>
      <c r="MRR270" s="96"/>
      <c r="MRS270" s="96"/>
      <c r="MRT270" s="96"/>
      <c r="MRU270" s="96"/>
      <c r="MRV270" s="96"/>
      <c r="MRW270" s="96"/>
      <c r="MRX270" s="96"/>
      <c r="MRY270" s="96"/>
      <c r="MRZ270" s="96"/>
      <c r="MSA270" s="96"/>
      <c r="MSB270" s="96"/>
      <c r="MSC270" s="96"/>
      <c r="MSD270" s="96"/>
      <c r="MSE270" s="96"/>
      <c r="MSF270" s="96"/>
      <c r="MSG270" s="96"/>
      <c r="MSH270" s="96"/>
      <c r="MSI270" s="96"/>
      <c r="MSJ270" s="96"/>
      <c r="MSK270" s="96"/>
      <c r="MSL270" s="96"/>
      <c r="MSM270" s="96"/>
      <c r="MSN270" s="96"/>
      <c r="MSO270" s="96"/>
      <c r="MSP270" s="96"/>
      <c r="MSQ270" s="96"/>
      <c r="MSR270" s="96"/>
      <c r="MSS270" s="96"/>
      <c r="MST270" s="96"/>
      <c r="MSU270" s="96"/>
      <c r="MSV270" s="96"/>
      <c r="MSW270" s="96"/>
      <c r="MSX270" s="96"/>
      <c r="MSY270" s="96"/>
      <c r="MSZ270" s="96"/>
      <c r="MTA270" s="96"/>
      <c r="MTB270" s="96"/>
      <c r="MTC270" s="96"/>
      <c r="MTD270" s="96"/>
      <c r="MTE270" s="96"/>
      <c r="MTF270" s="96"/>
      <c r="MTG270" s="96"/>
      <c r="MTH270" s="96"/>
      <c r="MTI270" s="96"/>
      <c r="MTJ270" s="96"/>
      <c r="MTK270" s="96"/>
      <c r="MTL270" s="96"/>
      <c r="MTM270" s="96"/>
      <c r="MTN270" s="96"/>
      <c r="MTO270" s="96"/>
      <c r="MTP270" s="96"/>
      <c r="MTQ270" s="96"/>
      <c r="MTR270" s="96"/>
      <c r="MTS270" s="96"/>
      <c r="MTT270" s="96"/>
      <c r="MTU270" s="96"/>
      <c r="MTV270" s="96"/>
      <c r="MTW270" s="96"/>
      <c r="MTX270" s="96"/>
      <c r="MTY270" s="96"/>
      <c r="MTZ270" s="96"/>
      <c r="MUA270" s="96"/>
      <c r="MUB270" s="96"/>
      <c r="MUC270" s="96"/>
      <c r="MUD270" s="96"/>
      <c r="MUE270" s="96"/>
      <c r="MUF270" s="96"/>
      <c r="MUG270" s="96"/>
      <c r="MUH270" s="96"/>
      <c r="MUI270" s="96"/>
      <c r="MUJ270" s="96"/>
      <c r="MUK270" s="96"/>
      <c r="MUL270" s="96"/>
      <c r="MUM270" s="96"/>
      <c r="MUN270" s="96"/>
      <c r="MUO270" s="96"/>
      <c r="MUP270" s="96"/>
      <c r="MUQ270" s="96"/>
      <c r="MUR270" s="96"/>
      <c r="MUS270" s="96"/>
      <c r="MUT270" s="96"/>
      <c r="MUU270" s="96"/>
      <c r="MUV270" s="96"/>
      <c r="MUW270" s="96"/>
      <c r="MUX270" s="96"/>
      <c r="MUY270" s="96"/>
      <c r="MUZ270" s="96"/>
      <c r="MVA270" s="96"/>
      <c r="MVB270" s="96"/>
      <c r="MVC270" s="96"/>
      <c r="MVD270" s="96"/>
      <c r="MVE270" s="96"/>
      <c r="MVF270" s="96"/>
      <c r="MVG270" s="96"/>
      <c r="MVH270" s="96"/>
      <c r="MVI270" s="96"/>
      <c r="MVJ270" s="96"/>
      <c r="MVK270" s="96"/>
      <c r="MVL270" s="96"/>
      <c r="MVM270" s="96"/>
      <c r="MVN270" s="96"/>
      <c r="MVO270" s="96"/>
      <c r="MVP270" s="96"/>
      <c r="MVQ270" s="96"/>
      <c r="MVR270" s="96"/>
      <c r="MVS270" s="96"/>
      <c r="MVT270" s="96"/>
      <c r="MVU270" s="96"/>
      <c r="MVV270" s="96"/>
      <c r="MVW270" s="96"/>
      <c r="MVX270" s="96"/>
      <c r="MVY270" s="96"/>
      <c r="MVZ270" s="96"/>
      <c r="MWA270" s="96"/>
      <c r="MWB270" s="96"/>
      <c r="MWC270" s="96"/>
      <c r="MWD270" s="96"/>
      <c r="MWE270" s="96"/>
      <c r="MWF270" s="96"/>
      <c r="MWG270" s="96"/>
      <c r="MWH270" s="96"/>
      <c r="MWI270" s="96"/>
      <c r="MWJ270" s="96"/>
      <c r="MWK270" s="96"/>
      <c r="MWL270" s="96"/>
      <c r="MWM270" s="96"/>
      <c r="MWN270" s="96"/>
      <c r="MWO270" s="96"/>
      <c r="MWP270" s="96"/>
      <c r="MWQ270" s="96"/>
      <c r="MWR270" s="96"/>
      <c r="MWS270" s="96"/>
      <c r="MWT270" s="96"/>
      <c r="MWU270" s="96"/>
      <c r="MWV270" s="96"/>
      <c r="MWW270" s="96"/>
      <c r="MWX270" s="96"/>
      <c r="MWY270" s="96"/>
      <c r="MWZ270" s="96"/>
      <c r="MXA270" s="96"/>
      <c r="MXB270" s="96"/>
      <c r="MXC270" s="96"/>
      <c r="MXD270" s="96"/>
      <c r="MXE270" s="96"/>
      <c r="MXF270" s="96"/>
      <c r="MXG270" s="96"/>
      <c r="MXH270" s="96"/>
      <c r="MXI270" s="96"/>
      <c r="MXJ270" s="96"/>
      <c r="MXK270" s="96"/>
      <c r="MXL270" s="96"/>
      <c r="MXM270" s="96"/>
      <c r="MXN270" s="96"/>
      <c r="MXO270" s="96"/>
      <c r="MXP270" s="96"/>
      <c r="MXQ270" s="96"/>
      <c r="MXR270" s="96"/>
      <c r="MXS270" s="96"/>
      <c r="MXT270" s="96"/>
      <c r="MXU270" s="96"/>
      <c r="MXV270" s="96"/>
      <c r="MXW270" s="96"/>
      <c r="MXX270" s="96"/>
      <c r="MXY270" s="96"/>
      <c r="MXZ270" s="96"/>
      <c r="MYA270" s="96"/>
      <c r="MYB270" s="96"/>
      <c r="MYC270" s="96"/>
      <c r="MYD270" s="96"/>
      <c r="MYE270" s="96"/>
      <c r="MYF270" s="96"/>
      <c r="MYG270" s="96"/>
      <c r="MYH270" s="96"/>
      <c r="MYI270" s="96"/>
      <c r="MYJ270" s="96"/>
      <c r="MYK270" s="96"/>
      <c r="MYL270" s="96"/>
      <c r="MYM270" s="96"/>
      <c r="MYN270" s="96"/>
      <c r="MYO270" s="96"/>
      <c r="MYP270" s="96"/>
      <c r="MYQ270" s="96"/>
      <c r="MYR270" s="96"/>
      <c r="MYS270" s="96"/>
      <c r="MYT270" s="96"/>
      <c r="MYU270" s="96"/>
      <c r="MYV270" s="96"/>
      <c r="MYW270" s="96"/>
      <c r="MYX270" s="96"/>
      <c r="MYY270" s="96"/>
      <c r="MYZ270" s="96"/>
      <c r="MZA270" s="96"/>
      <c r="MZB270" s="96"/>
      <c r="MZC270" s="96"/>
      <c r="MZD270" s="96"/>
      <c r="MZE270" s="96"/>
      <c r="MZF270" s="96"/>
      <c r="MZG270" s="96"/>
      <c r="MZH270" s="96"/>
      <c r="MZI270" s="96"/>
      <c r="MZJ270" s="96"/>
      <c r="MZK270" s="96"/>
      <c r="MZL270" s="96"/>
      <c r="MZM270" s="96"/>
      <c r="MZN270" s="96"/>
      <c r="MZO270" s="96"/>
      <c r="MZP270" s="96"/>
      <c r="MZQ270" s="96"/>
      <c r="MZR270" s="96"/>
      <c r="MZS270" s="96"/>
      <c r="MZT270" s="96"/>
      <c r="MZU270" s="96"/>
      <c r="MZV270" s="96"/>
      <c r="MZW270" s="96"/>
      <c r="MZX270" s="96"/>
      <c r="MZY270" s="96"/>
      <c r="MZZ270" s="96"/>
      <c r="NAA270" s="96"/>
      <c r="NAB270" s="96"/>
      <c r="NAC270" s="96"/>
      <c r="NAD270" s="96"/>
      <c r="NAE270" s="96"/>
      <c r="NAF270" s="96"/>
      <c r="NAG270" s="96"/>
      <c r="NAH270" s="96"/>
      <c r="NAI270" s="96"/>
      <c r="NAJ270" s="96"/>
      <c r="NAK270" s="96"/>
      <c r="NAL270" s="96"/>
      <c r="NAM270" s="96"/>
      <c r="NAN270" s="96"/>
      <c r="NAO270" s="96"/>
      <c r="NAP270" s="96"/>
      <c r="NAQ270" s="96"/>
      <c r="NAR270" s="96"/>
      <c r="NAS270" s="96"/>
      <c r="NAT270" s="96"/>
      <c r="NAU270" s="96"/>
      <c r="NAV270" s="96"/>
      <c r="NAW270" s="96"/>
      <c r="NAX270" s="96"/>
      <c r="NAY270" s="96"/>
      <c r="NAZ270" s="96"/>
      <c r="NBA270" s="96"/>
      <c r="NBB270" s="96"/>
      <c r="NBC270" s="96"/>
      <c r="NBD270" s="96"/>
      <c r="NBE270" s="96"/>
      <c r="NBF270" s="96"/>
      <c r="NBG270" s="96"/>
      <c r="NBH270" s="96"/>
      <c r="NBI270" s="96"/>
      <c r="NBJ270" s="96"/>
      <c r="NBK270" s="96"/>
      <c r="NBL270" s="96"/>
      <c r="NBM270" s="96"/>
      <c r="NBN270" s="96"/>
      <c r="NBO270" s="96"/>
      <c r="NBP270" s="96"/>
      <c r="NBQ270" s="96"/>
      <c r="NBR270" s="96"/>
      <c r="NBS270" s="96"/>
      <c r="NBT270" s="96"/>
      <c r="NBU270" s="96"/>
      <c r="NBV270" s="96"/>
      <c r="NBW270" s="96"/>
      <c r="NBX270" s="96"/>
      <c r="NBY270" s="96"/>
      <c r="NBZ270" s="96"/>
      <c r="NCA270" s="96"/>
      <c r="NCB270" s="96"/>
      <c r="NCC270" s="96"/>
      <c r="NCD270" s="96"/>
      <c r="NCE270" s="96"/>
      <c r="NCF270" s="96"/>
      <c r="NCG270" s="96"/>
      <c r="NCH270" s="96"/>
      <c r="NCI270" s="96"/>
      <c r="NCJ270" s="96"/>
      <c r="NCK270" s="96"/>
      <c r="NCL270" s="96"/>
      <c r="NCM270" s="96"/>
      <c r="NCN270" s="96"/>
      <c r="NCO270" s="96"/>
      <c r="NCP270" s="96"/>
      <c r="NCQ270" s="96"/>
      <c r="NCR270" s="96"/>
      <c r="NCS270" s="96"/>
      <c r="NCT270" s="96"/>
      <c r="NCU270" s="96"/>
      <c r="NCV270" s="96"/>
      <c r="NCW270" s="96"/>
      <c r="NCX270" s="96"/>
      <c r="NCY270" s="96"/>
      <c r="NCZ270" s="96"/>
      <c r="NDA270" s="96"/>
      <c r="NDB270" s="96"/>
      <c r="NDC270" s="96"/>
      <c r="NDD270" s="96"/>
      <c r="NDE270" s="96"/>
      <c r="NDF270" s="96"/>
      <c r="NDG270" s="96"/>
      <c r="NDH270" s="96"/>
      <c r="NDI270" s="96"/>
      <c r="NDJ270" s="96"/>
      <c r="NDK270" s="96"/>
      <c r="NDL270" s="96"/>
      <c r="NDM270" s="96"/>
      <c r="NDN270" s="96"/>
      <c r="NDO270" s="96"/>
      <c r="NDP270" s="96"/>
      <c r="NDQ270" s="96"/>
      <c r="NDR270" s="96"/>
      <c r="NDS270" s="96"/>
      <c r="NDT270" s="96"/>
      <c r="NDU270" s="96"/>
      <c r="NDV270" s="96"/>
      <c r="NDW270" s="96"/>
      <c r="NDX270" s="96"/>
      <c r="NDY270" s="96"/>
      <c r="NDZ270" s="96"/>
      <c r="NEA270" s="96"/>
      <c r="NEB270" s="96"/>
      <c r="NEC270" s="96"/>
      <c r="NED270" s="96"/>
      <c r="NEE270" s="96"/>
      <c r="NEF270" s="96"/>
      <c r="NEG270" s="96"/>
      <c r="NEH270" s="96"/>
      <c r="NEI270" s="96"/>
      <c r="NEJ270" s="96"/>
      <c r="NEK270" s="96"/>
      <c r="NEL270" s="96"/>
      <c r="NEM270" s="96"/>
      <c r="NEN270" s="96"/>
      <c r="NEO270" s="96"/>
      <c r="NEP270" s="96"/>
      <c r="NEQ270" s="96"/>
      <c r="NER270" s="96"/>
      <c r="NES270" s="96"/>
      <c r="NET270" s="96"/>
      <c r="NEU270" s="96"/>
      <c r="NEV270" s="96"/>
      <c r="NEW270" s="96"/>
      <c r="NEX270" s="96"/>
      <c r="NEY270" s="96"/>
      <c r="NEZ270" s="96"/>
      <c r="NFA270" s="96"/>
      <c r="NFB270" s="96"/>
      <c r="NFC270" s="96"/>
      <c r="NFD270" s="96"/>
      <c r="NFE270" s="96"/>
      <c r="NFF270" s="96"/>
      <c r="NFG270" s="96"/>
      <c r="NFH270" s="96"/>
      <c r="NFI270" s="96"/>
      <c r="NFJ270" s="96"/>
      <c r="NFK270" s="96"/>
      <c r="NFL270" s="96"/>
      <c r="NFM270" s="96"/>
      <c r="NFN270" s="96"/>
      <c r="NFO270" s="96"/>
      <c r="NFP270" s="96"/>
      <c r="NFQ270" s="96"/>
      <c r="NFR270" s="96"/>
      <c r="NFS270" s="96"/>
      <c r="NFT270" s="96"/>
      <c r="NFU270" s="96"/>
      <c r="NFV270" s="96"/>
      <c r="NFW270" s="96"/>
      <c r="NFX270" s="96"/>
      <c r="NFY270" s="96"/>
      <c r="NFZ270" s="96"/>
      <c r="NGA270" s="96"/>
      <c r="NGB270" s="96"/>
      <c r="NGC270" s="96"/>
      <c r="NGD270" s="96"/>
      <c r="NGE270" s="96"/>
      <c r="NGF270" s="96"/>
      <c r="NGG270" s="96"/>
      <c r="NGH270" s="96"/>
      <c r="NGI270" s="96"/>
      <c r="NGJ270" s="96"/>
      <c r="NGK270" s="96"/>
      <c r="NGL270" s="96"/>
      <c r="NGM270" s="96"/>
      <c r="NGN270" s="96"/>
      <c r="NGO270" s="96"/>
      <c r="NGP270" s="96"/>
      <c r="NGQ270" s="96"/>
      <c r="NGR270" s="96"/>
      <c r="NGS270" s="96"/>
      <c r="NGT270" s="96"/>
      <c r="NGU270" s="96"/>
      <c r="NGV270" s="96"/>
      <c r="NGW270" s="96"/>
      <c r="NGX270" s="96"/>
      <c r="NGY270" s="96"/>
      <c r="NGZ270" s="96"/>
      <c r="NHA270" s="96"/>
      <c r="NHB270" s="96"/>
      <c r="NHC270" s="96"/>
      <c r="NHD270" s="96"/>
      <c r="NHE270" s="96"/>
      <c r="NHF270" s="96"/>
      <c r="NHG270" s="96"/>
      <c r="NHH270" s="96"/>
      <c r="NHI270" s="96"/>
      <c r="NHJ270" s="96"/>
      <c r="NHK270" s="96"/>
      <c r="NHL270" s="96"/>
      <c r="NHM270" s="96"/>
      <c r="NHN270" s="96"/>
      <c r="NHO270" s="96"/>
      <c r="NHP270" s="96"/>
      <c r="NHQ270" s="96"/>
      <c r="NHR270" s="96"/>
      <c r="NHS270" s="96"/>
      <c r="NHT270" s="96"/>
      <c r="NHU270" s="96"/>
      <c r="NHV270" s="96"/>
      <c r="NHW270" s="96"/>
      <c r="NHX270" s="96"/>
      <c r="NHY270" s="96"/>
      <c r="NHZ270" s="96"/>
      <c r="NIA270" s="96"/>
      <c r="NIB270" s="96"/>
      <c r="NIC270" s="96"/>
      <c r="NID270" s="96"/>
      <c r="NIE270" s="96"/>
      <c r="NIF270" s="96"/>
      <c r="NIG270" s="96"/>
      <c r="NIH270" s="96"/>
      <c r="NII270" s="96"/>
      <c r="NIJ270" s="96"/>
      <c r="NIK270" s="96"/>
      <c r="NIL270" s="96"/>
      <c r="NIM270" s="96"/>
      <c r="NIN270" s="96"/>
      <c r="NIO270" s="96"/>
      <c r="NIP270" s="96"/>
      <c r="NIQ270" s="96"/>
      <c r="NIR270" s="96"/>
      <c r="NIS270" s="96"/>
      <c r="NIT270" s="96"/>
      <c r="NIU270" s="96"/>
      <c r="NIV270" s="96"/>
      <c r="NIW270" s="96"/>
      <c r="NIX270" s="96"/>
      <c r="NIY270" s="96"/>
      <c r="NIZ270" s="96"/>
      <c r="NJA270" s="96"/>
      <c r="NJB270" s="96"/>
      <c r="NJC270" s="96"/>
      <c r="NJD270" s="96"/>
      <c r="NJE270" s="96"/>
      <c r="NJF270" s="96"/>
      <c r="NJG270" s="96"/>
      <c r="NJH270" s="96"/>
      <c r="NJI270" s="96"/>
      <c r="NJJ270" s="96"/>
      <c r="NJK270" s="96"/>
      <c r="NJL270" s="96"/>
      <c r="NJM270" s="96"/>
      <c r="NJN270" s="96"/>
      <c r="NJO270" s="96"/>
      <c r="NJP270" s="96"/>
      <c r="NJQ270" s="96"/>
      <c r="NJR270" s="96"/>
      <c r="NJS270" s="96"/>
      <c r="NJT270" s="96"/>
      <c r="NJU270" s="96"/>
      <c r="NJV270" s="96"/>
      <c r="NJW270" s="96"/>
      <c r="NJX270" s="96"/>
      <c r="NJY270" s="96"/>
      <c r="NJZ270" s="96"/>
      <c r="NKA270" s="96"/>
      <c r="NKB270" s="96"/>
      <c r="NKC270" s="96"/>
      <c r="NKD270" s="96"/>
      <c r="NKE270" s="96"/>
      <c r="NKF270" s="96"/>
      <c r="NKG270" s="96"/>
      <c r="NKH270" s="96"/>
      <c r="NKI270" s="96"/>
      <c r="NKJ270" s="96"/>
      <c r="NKK270" s="96"/>
      <c r="NKL270" s="96"/>
      <c r="NKM270" s="96"/>
      <c r="NKN270" s="96"/>
      <c r="NKO270" s="96"/>
      <c r="NKP270" s="96"/>
      <c r="NKQ270" s="96"/>
      <c r="NKR270" s="96"/>
      <c r="NKS270" s="96"/>
      <c r="NKT270" s="96"/>
      <c r="NKU270" s="96"/>
      <c r="NKV270" s="96"/>
      <c r="NKW270" s="96"/>
      <c r="NKX270" s="96"/>
      <c r="NKY270" s="96"/>
      <c r="NKZ270" s="96"/>
      <c r="NLA270" s="96"/>
      <c r="NLB270" s="96"/>
      <c r="NLC270" s="96"/>
      <c r="NLD270" s="96"/>
      <c r="NLE270" s="96"/>
      <c r="NLF270" s="96"/>
      <c r="NLG270" s="96"/>
      <c r="NLH270" s="96"/>
      <c r="NLI270" s="96"/>
      <c r="NLJ270" s="96"/>
      <c r="NLK270" s="96"/>
      <c r="NLL270" s="96"/>
      <c r="NLM270" s="96"/>
      <c r="NLN270" s="96"/>
      <c r="NLO270" s="96"/>
      <c r="NLP270" s="96"/>
      <c r="NLQ270" s="96"/>
      <c r="NLR270" s="96"/>
      <c r="NLS270" s="96"/>
      <c r="NLT270" s="96"/>
      <c r="NLU270" s="96"/>
      <c r="NLV270" s="96"/>
      <c r="NLW270" s="96"/>
      <c r="NLX270" s="96"/>
      <c r="NLY270" s="96"/>
      <c r="NLZ270" s="96"/>
      <c r="NMA270" s="96"/>
      <c r="NMB270" s="96"/>
      <c r="NMC270" s="96"/>
      <c r="NMD270" s="96"/>
      <c r="NME270" s="96"/>
      <c r="NMF270" s="96"/>
      <c r="NMG270" s="96"/>
      <c r="NMH270" s="96"/>
      <c r="NMI270" s="96"/>
      <c r="NMJ270" s="96"/>
      <c r="NMK270" s="96"/>
      <c r="NML270" s="96"/>
      <c r="NMM270" s="96"/>
      <c r="NMN270" s="96"/>
      <c r="NMO270" s="96"/>
      <c r="NMP270" s="96"/>
      <c r="NMQ270" s="96"/>
      <c r="NMR270" s="96"/>
      <c r="NMS270" s="96"/>
      <c r="NMT270" s="96"/>
      <c r="NMU270" s="96"/>
      <c r="NMV270" s="96"/>
      <c r="NMW270" s="96"/>
      <c r="NMX270" s="96"/>
      <c r="NMY270" s="96"/>
      <c r="NMZ270" s="96"/>
      <c r="NNA270" s="96"/>
      <c r="NNB270" s="96"/>
      <c r="NNC270" s="96"/>
      <c r="NND270" s="96"/>
      <c r="NNE270" s="96"/>
      <c r="NNF270" s="96"/>
      <c r="NNG270" s="96"/>
      <c r="NNH270" s="96"/>
      <c r="NNI270" s="96"/>
      <c r="NNJ270" s="96"/>
      <c r="NNK270" s="96"/>
      <c r="NNL270" s="96"/>
      <c r="NNM270" s="96"/>
      <c r="NNN270" s="96"/>
      <c r="NNO270" s="96"/>
      <c r="NNP270" s="96"/>
      <c r="NNQ270" s="96"/>
      <c r="NNR270" s="96"/>
      <c r="NNS270" s="96"/>
      <c r="NNT270" s="96"/>
      <c r="NNU270" s="96"/>
      <c r="NNV270" s="96"/>
      <c r="NNW270" s="96"/>
      <c r="NNX270" s="96"/>
      <c r="NNY270" s="96"/>
      <c r="NNZ270" s="96"/>
      <c r="NOA270" s="96"/>
      <c r="NOB270" s="96"/>
      <c r="NOC270" s="96"/>
      <c r="NOD270" s="96"/>
      <c r="NOE270" s="96"/>
      <c r="NOF270" s="96"/>
      <c r="NOG270" s="96"/>
      <c r="NOH270" s="96"/>
      <c r="NOI270" s="96"/>
      <c r="NOJ270" s="96"/>
      <c r="NOK270" s="96"/>
      <c r="NOL270" s="96"/>
      <c r="NOM270" s="96"/>
      <c r="NON270" s="96"/>
      <c r="NOO270" s="96"/>
      <c r="NOP270" s="96"/>
      <c r="NOQ270" s="96"/>
      <c r="NOR270" s="96"/>
      <c r="NOS270" s="96"/>
      <c r="NOT270" s="96"/>
      <c r="NOU270" s="96"/>
      <c r="NOV270" s="96"/>
      <c r="NOW270" s="96"/>
      <c r="NOX270" s="96"/>
      <c r="NOY270" s="96"/>
      <c r="NOZ270" s="96"/>
      <c r="NPA270" s="96"/>
      <c r="NPB270" s="96"/>
      <c r="NPC270" s="96"/>
      <c r="NPD270" s="96"/>
      <c r="NPE270" s="96"/>
      <c r="NPF270" s="96"/>
      <c r="NPG270" s="96"/>
      <c r="NPH270" s="96"/>
      <c r="NPI270" s="96"/>
      <c r="NPJ270" s="96"/>
      <c r="NPK270" s="96"/>
      <c r="NPL270" s="96"/>
      <c r="NPM270" s="96"/>
      <c r="NPN270" s="96"/>
      <c r="NPO270" s="96"/>
      <c r="NPP270" s="96"/>
      <c r="NPQ270" s="96"/>
      <c r="NPR270" s="96"/>
      <c r="NPS270" s="96"/>
      <c r="NPT270" s="96"/>
      <c r="NPU270" s="96"/>
      <c r="NPV270" s="96"/>
      <c r="NPW270" s="96"/>
      <c r="NPX270" s="96"/>
      <c r="NPY270" s="96"/>
      <c r="NPZ270" s="96"/>
      <c r="NQA270" s="96"/>
      <c r="NQB270" s="96"/>
      <c r="NQC270" s="96"/>
      <c r="NQD270" s="96"/>
      <c r="NQE270" s="96"/>
      <c r="NQF270" s="96"/>
      <c r="NQG270" s="96"/>
      <c r="NQH270" s="96"/>
      <c r="NQI270" s="96"/>
      <c r="NQJ270" s="96"/>
      <c r="NQK270" s="96"/>
      <c r="NQL270" s="96"/>
      <c r="NQM270" s="96"/>
      <c r="NQN270" s="96"/>
      <c r="NQO270" s="96"/>
      <c r="NQP270" s="96"/>
      <c r="NQQ270" s="96"/>
      <c r="NQR270" s="96"/>
      <c r="NQS270" s="96"/>
      <c r="NQT270" s="96"/>
      <c r="NQU270" s="96"/>
      <c r="NQV270" s="96"/>
      <c r="NQW270" s="96"/>
      <c r="NQX270" s="96"/>
      <c r="NQY270" s="96"/>
      <c r="NQZ270" s="96"/>
      <c r="NRA270" s="96"/>
      <c r="NRB270" s="96"/>
      <c r="NRC270" s="96"/>
      <c r="NRD270" s="96"/>
      <c r="NRE270" s="96"/>
      <c r="NRF270" s="96"/>
      <c r="NRG270" s="96"/>
      <c r="NRH270" s="96"/>
      <c r="NRI270" s="96"/>
      <c r="NRJ270" s="96"/>
      <c r="NRK270" s="96"/>
      <c r="NRL270" s="96"/>
      <c r="NRM270" s="96"/>
      <c r="NRN270" s="96"/>
      <c r="NRO270" s="96"/>
      <c r="NRP270" s="96"/>
      <c r="NRQ270" s="96"/>
      <c r="NRR270" s="96"/>
      <c r="NRS270" s="96"/>
      <c r="NRT270" s="96"/>
      <c r="NRU270" s="96"/>
      <c r="NRV270" s="96"/>
      <c r="NRW270" s="96"/>
      <c r="NRX270" s="96"/>
      <c r="NRY270" s="96"/>
      <c r="NRZ270" s="96"/>
      <c r="NSA270" s="96"/>
      <c r="NSB270" s="96"/>
      <c r="NSC270" s="96"/>
      <c r="NSD270" s="96"/>
      <c r="NSE270" s="96"/>
      <c r="NSF270" s="96"/>
      <c r="NSG270" s="96"/>
      <c r="NSH270" s="96"/>
      <c r="NSI270" s="96"/>
      <c r="NSJ270" s="96"/>
      <c r="NSK270" s="96"/>
      <c r="NSL270" s="96"/>
      <c r="NSM270" s="96"/>
      <c r="NSN270" s="96"/>
      <c r="NSO270" s="96"/>
      <c r="NSP270" s="96"/>
      <c r="NSQ270" s="96"/>
      <c r="NSR270" s="96"/>
      <c r="NSS270" s="96"/>
      <c r="NST270" s="96"/>
      <c r="NSU270" s="96"/>
      <c r="NSV270" s="96"/>
      <c r="NSW270" s="96"/>
      <c r="NSX270" s="96"/>
      <c r="NSY270" s="96"/>
      <c r="NSZ270" s="96"/>
      <c r="NTA270" s="96"/>
      <c r="NTB270" s="96"/>
      <c r="NTC270" s="96"/>
      <c r="NTD270" s="96"/>
      <c r="NTE270" s="96"/>
      <c r="NTF270" s="96"/>
      <c r="NTG270" s="96"/>
      <c r="NTH270" s="96"/>
      <c r="NTI270" s="96"/>
      <c r="NTJ270" s="96"/>
      <c r="NTK270" s="96"/>
      <c r="NTL270" s="96"/>
      <c r="NTM270" s="96"/>
      <c r="NTN270" s="96"/>
      <c r="NTO270" s="96"/>
      <c r="NTP270" s="96"/>
      <c r="NTQ270" s="96"/>
      <c r="NTR270" s="96"/>
      <c r="NTS270" s="96"/>
      <c r="NTT270" s="96"/>
      <c r="NTU270" s="96"/>
      <c r="NTV270" s="96"/>
      <c r="NTW270" s="96"/>
      <c r="NTX270" s="96"/>
      <c r="NTY270" s="96"/>
      <c r="NTZ270" s="96"/>
      <c r="NUA270" s="96"/>
      <c r="NUB270" s="96"/>
      <c r="NUC270" s="96"/>
      <c r="NUD270" s="96"/>
      <c r="NUE270" s="96"/>
      <c r="NUF270" s="96"/>
      <c r="NUG270" s="96"/>
      <c r="NUH270" s="96"/>
      <c r="NUI270" s="96"/>
      <c r="NUJ270" s="96"/>
      <c r="NUK270" s="96"/>
      <c r="NUL270" s="96"/>
      <c r="NUM270" s="96"/>
      <c r="NUN270" s="96"/>
      <c r="NUO270" s="96"/>
      <c r="NUP270" s="96"/>
      <c r="NUQ270" s="96"/>
      <c r="NUR270" s="96"/>
      <c r="NUS270" s="96"/>
      <c r="NUT270" s="96"/>
      <c r="NUU270" s="96"/>
      <c r="NUV270" s="96"/>
      <c r="NUW270" s="96"/>
      <c r="NUX270" s="96"/>
      <c r="NUY270" s="96"/>
      <c r="NUZ270" s="96"/>
      <c r="NVA270" s="96"/>
      <c r="NVB270" s="96"/>
      <c r="NVC270" s="96"/>
      <c r="NVD270" s="96"/>
      <c r="NVE270" s="96"/>
      <c r="NVF270" s="96"/>
      <c r="NVG270" s="96"/>
      <c r="NVH270" s="96"/>
      <c r="NVI270" s="96"/>
      <c r="NVJ270" s="96"/>
      <c r="NVK270" s="96"/>
      <c r="NVL270" s="96"/>
      <c r="NVM270" s="96"/>
      <c r="NVN270" s="96"/>
      <c r="NVO270" s="96"/>
      <c r="NVP270" s="96"/>
      <c r="NVQ270" s="96"/>
      <c r="NVR270" s="96"/>
      <c r="NVS270" s="96"/>
      <c r="NVT270" s="96"/>
      <c r="NVU270" s="96"/>
      <c r="NVV270" s="96"/>
      <c r="NVW270" s="96"/>
      <c r="NVX270" s="96"/>
      <c r="NVY270" s="96"/>
      <c r="NVZ270" s="96"/>
      <c r="NWA270" s="96"/>
      <c r="NWB270" s="96"/>
      <c r="NWC270" s="96"/>
      <c r="NWD270" s="96"/>
      <c r="NWE270" s="96"/>
      <c r="NWF270" s="96"/>
      <c r="NWG270" s="96"/>
      <c r="NWH270" s="96"/>
      <c r="NWI270" s="96"/>
      <c r="NWJ270" s="96"/>
      <c r="NWK270" s="96"/>
      <c r="NWL270" s="96"/>
      <c r="NWM270" s="96"/>
      <c r="NWN270" s="96"/>
      <c r="NWO270" s="96"/>
      <c r="NWP270" s="96"/>
      <c r="NWQ270" s="96"/>
      <c r="NWR270" s="96"/>
      <c r="NWS270" s="96"/>
      <c r="NWT270" s="96"/>
      <c r="NWU270" s="96"/>
      <c r="NWV270" s="96"/>
      <c r="NWW270" s="96"/>
      <c r="NWX270" s="96"/>
      <c r="NWY270" s="96"/>
      <c r="NWZ270" s="96"/>
      <c r="NXA270" s="96"/>
      <c r="NXB270" s="96"/>
      <c r="NXC270" s="96"/>
      <c r="NXD270" s="96"/>
      <c r="NXE270" s="96"/>
      <c r="NXF270" s="96"/>
      <c r="NXG270" s="96"/>
      <c r="NXH270" s="96"/>
      <c r="NXI270" s="96"/>
      <c r="NXJ270" s="96"/>
      <c r="NXK270" s="96"/>
      <c r="NXL270" s="96"/>
      <c r="NXM270" s="96"/>
      <c r="NXN270" s="96"/>
      <c r="NXO270" s="96"/>
      <c r="NXP270" s="96"/>
      <c r="NXQ270" s="96"/>
      <c r="NXR270" s="96"/>
      <c r="NXS270" s="96"/>
      <c r="NXT270" s="96"/>
      <c r="NXU270" s="96"/>
      <c r="NXV270" s="96"/>
      <c r="NXW270" s="96"/>
      <c r="NXX270" s="96"/>
      <c r="NXY270" s="96"/>
      <c r="NXZ270" s="96"/>
      <c r="NYA270" s="96"/>
      <c r="NYB270" s="96"/>
      <c r="NYC270" s="96"/>
      <c r="NYD270" s="96"/>
      <c r="NYE270" s="96"/>
      <c r="NYF270" s="96"/>
      <c r="NYG270" s="96"/>
      <c r="NYH270" s="96"/>
      <c r="NYI270" s="96"/>
      <c r="NYJ270" s="96"/>
      <c r="NYK270" s="96"/>
      <c r="NYL270" s="96"/>
      <c r="NYM270" s="96"/>
      <c r="NYN270" s="96"/>
      <c r="NYO270" s="96"/>
      <c r="NYP270" s="96"/>
      <c r="NYQ270" s="96"/>
      <c r="NYR270" s="96"/>
      <c r="NYS270" s="96"/>
      <c r="NYT270" s="96"/>
      <c r="NYU270" s="96"/>
      <c r="NYV270" s="96"/>
      <c r="NYW270" s="96"/>
      <c r="NYX270" s="96"/>
      <c r="NYY270" s="96"/>
      <c r="NYZ270" s="96"/>
      <c r="NZA270" s="96"/>
      <c r="NZB270" s="96"/>
      <c r="NZC270" s="96"/>
      <c r="NZD270" s="96"/>
      <c r="NZE270" s="96"/>
      <c r="NZF270" s="96"/>
      <c r="NZG270" s="96"/>
      <c r="NZH270" s="96"/>
      <c r="NZI270" s="96"/>
      <c r="NZJ270" s="96"/>
      <c r="NZK270" s="96"/>
      <c r="NZL270" s="96"/>
      <c r="NZM270" s="96"/>
      <c r="NZN270" s="96"/>
      <c r="NZO270" s="96"/>
      <c r="NZP270" s="96"/>
      <c r="NZQ270" s="96"/>
      <c r="NZR270" s="96"/>
      <c r="NZS270" s="96"/>
      <c r="NZT270" s="96"/>
      <c r="NZU270" s="96"/>
      <c r="NZV270" s="96"/>
      <c r="NZW270" s="96"/>
      <c r="NZX270" s="96"/>
      <c r="NZY270" s="96"/>
      <c r="NZZ270" s="96"/>
      <c r="OAA270" s="96"/>
      <c r="OAB270" s="96"/>
      <c r="OAC270" s="96"/>
      <c r="OAD270" s="96"/>
      <c r="OAE270" s="96"/>
      <c r="OAF270" s="96"/>
      <c r="OAG270" s="96"/>
      <c r="OAH270" s="96"/>
      <c r="OAI270" s="96"/>
      <c r="OAJ270" s="96"/>
      <c r="OAK270" s="96"/>
      <c r="OAL270" s="96"/>
      <c r="OAM270" s="96"/>
      <c r="OAN270" s="96"/>
      <c r="OAO270" s="96"/>
      <c r="OAP270" s="96"/>
      <c r="OAQ270" s="96"/>
      <c r="OAR270" s="96"/>
      <c r="OAS270" s="96"/>
      <c r="OAT270" s="96"/>
      <c r="OAU270" s="96"/>
      <c r="OAV270" s="96"/>
      <c r="OAW270" s="96"/>
      <c r="OAX270" s="96"/>
      <c r="OAY270" s="96"/>
      <c r="OAZ270" s="96"/>
      <c r="OBA270" s="96"/>
      <c r="OBB270" s="96"/>
      <c r="OBC270" s="96"/>
      <c r="OBD270" s="96"/>
      <c r="OBE270" s="96"/>
      <c r="OBF270" s="96"/>
      <c r="OBG270" s="96"/>
      <c r="OBH270" s="96"/>
      <c r="OBI270" s="96"/>
      <c r="OBJ270" s="96"/>
      <c r="OBK270" s="96"/>
      <c r="OBL270" s="96"/>
      <c r="OBM270" s="96"/>
      <c r="OBN270" s="96"/>
      <c r="OBO270" s="96"/>
      <c r="OBP270" s="96"/>
      <c r="OBQ270" s="96"/>
      <c r="OBR270" s="96"/>
      <c r="OBS270" s="96"/>
      <c r="OBT270" s="96"/>
      <c r="OBU270" s="96"/>
      <c r="OBV270" s="96"/>
      <c r="OBW270" s="96"/>
      <c r="OBX270" s="96"/>
      <c r="OBY270" s="96"/>
      <c r="OBZ270" s="96"/>
      <c r="OCA270" s="96"/>
      <c r="OCB270" s="96"/>
      <c r="OCC270" s="96"/>
      <c r="OCD270" s="96"/>
      <c r="OCE270" s="96"/>
      <c r="OCF270" s="96"/>
      <c r="OCG270" s="96"/>
      <c r="OCH270" s="96"/>
      <c r="OCI270" s="96"/>
      <c r="OCJ270" s="96"/>
      <c r="OCK270" s="96"/>
      <c r="OCL270" s="96"/>
      <c r="OCM270" s="96"/>
      <c r="OCN270" s="96"/>
      <c r="OCO270" s="96"/>
      <c r="OCP270" s="96"/>
      <c r="OCQ270" s="96"/>
      <c r="OCR270" s="96"/>
      <c r="OCS270" s="96"/>
      <c r="OCT270" s="96"/>
      <c r="OCU270" s="96"/>
      <c r="OCV270" s="96"/>
      <c r="OCW270" s="96"/>
      <c r="OCX270" s="96"/>
      <c r="OCY270" s="96"/>
      <c r="OCZ270" s="96"/>
      <c r="ODA270" s="96"/>
      <c r="ODB270" s="96"/>
      <c r="ODC270" s="96"/>
      <c r="ODD270" s="96"/>
      <c r="ODE270" s="96"/>
      <c r="ODF270" s="96"/>
      <c r="ODG270" s="96"/>
      <c r="ODH270" s="96"/>
      <c r="ODI270" s="96"/>
      <c r="ODJ270" s="96"/>
      <c r="ODK270" s="96"/>
      <c r="ODL270" s="96"/>
      <c r="ODM270" s="96"/>
      <c r="ODN270" s="96"/>
      <c r="ODO270" s="96"/>
      <c r="ODP270" s="96"/>
      <c r="ODQ270" s="96"/>
      <c r="ODR270" s="96"/>
      <c r="ODS270" s="96"/>
      <c r="ODT270" s="96"/>
      <c r="ODU270" s="96"/>
      <c r="ODV270" s="96"/>
      <c r="ODW270" s="96"/>
      <c r="ODX270" s="96"/>
      <c r="ODY270" s="96"/>
      <c r="ODZ270" s="96"/>
      <c r="OEA270" s="96"/>
      <c r="OEB270" s="96"/>
      <c r="OEC270" s="96"/>
      <c r="OED270" s="96"/>
      <c r="OEE270" s="96"/>
      <c r="OEF270" s="96"/>
      <c r="OEG270" s="96"/>
      <c r="OEH270" s="96"/>
      <c r="OEI270" s="96"/>
      <c r="OEJ270" s="96"/>
      <c r="OEK270" s="96"/>
      <c r="OEL270" s="96"/>
      <c r="OEM270" s="96"/>
      <c r="OEN270" s="96"/>
      <c r="OEO270" s="96"/>
      <c r="OEP270" s="96"/>
      <c r="OEQ270" s="96"/>
      <c r="OER270" s="96"/>
      <c r="OES270" s="96"/>
      <c r="OET270" s="96"/>
      <c r="OEU270" s="96"/>
      <c r="OEV270" s="96"/>
      <c r="OEW270" s="96"/>
      <c r="OEX270" s="96"/>
      <c r="OEY270" s="96"/>
      <c r="OEZ270" s="96"/>
      <c r="OFA270" s="96"/>
      <c r="OFB270" s="96"/>
      <c r="OFC270" s="96"/>
      <c r="OFD270" s="96"/>
      <c r="OFE270" s="96"/>
      <c r="OFF270" s="96"/>
      <c r="OFG270" s="96"/>
      <c r="OFH270" s="96"/>
      <c r="OFI270" s="96"/>
      <c r="OFJ270" s="96"/>
      <c r="OFK270" s="96"/>
      <c r="OFL270" s="96"/>
      <c r="OFM270" s="96"/>
      <c r="OFN270" s="96"/>
      <c r="OFO270" s="96"/>
      <c r="OFP270" s="96"/>
      <c r="OFQ270" s="96"/>
      <c r="OFR270" s="96"/>
      <c r="OFS270" s="96"/>
      <c r="OFT270" s="96"/>
      <c r="OFU270" s="96"/>
      <c r="OFV270" s="96"/>
      <c r="OFW270" s="96"/>
      <c r="OFX270" s="96"/>
      <c r="OFY270" s="96"/>
      <c r="OFZ270" s="96"/>
      <c r="OGA270" s="96"/>
      <c r="OGB270" s="96"/>
      <c r="OGC270" s="96"/>
      <c r="OGD270" s="96"/>
      <c r="OGE270" s="96"/>
      <c r="OGF270" s="96"/>
      <c r="OGG270" s="96"/>
      <c r="OGH270" s="96"/>
      <c r="OGI270" s="96"/>
      <c r="OGJ270" s="96"/>
      <c r="OGK270" s="96"/>
      <c r="OGL270" s="96"/>
      <c r="OGM270" s="96"/>
      <c r="OGN270" s="96"/>
      <c r="OGO270" s="96"/>
      <c r="OGP270" s="96"/>
      <c r="OGQ270" s="96"/>
      <c r="OGR270" s="96"/>
      <c r="OGS270" s="96"/>
      <c r="OGT270" s="96"/>
      <c r="OGU270" s="96"/>
      <c r="OGV270" s="96"/>
      <c r="OGW270" s="96"/>
      <c r="OGX270" s="96"/>
      <c r="OGY270" s="96"/>
      <c r="OGZ270" s="96"/>
      <c r="OHA270" s="96"/>
      <c r="OHB270" s="96"/>
      <c r="OHC270" s="96"/>
      <c r="OHD270" s="96"/>
      <c r="OHE270" s="96"/>
      <c r="OHF270" s="96"/>
      <c r="OHG270" s="96"/>
      <c r="OHH270" s="96"/>
      <c r="OHI270" s="96"/>
      <c r="OHJ270" s="96"/>
      <c r="OHK270" s="96"/>
      <c r="OHL270" s="96"/>
      <c r="OHM270" s="96"/>
      <c r="OHN270" s="96"/>
      <c r="OHO270" s="96"/>
      <c r="OHP270" s="96"/>
      <c r="OHQ270" s="96"/>
      <c r="OHR270" s="96"/>
      <c r="OHS270" s="96"/>
      <c r="OHT270" s="96"/>
      <c r="OHU270" s="96"/>
      <c r="OHV270" s="96"/>
      <c r="OHW270" s="96"/>
      <c r="OHX270" s="96"/>
      <c r="OHY270" s="96"/>
      <c r="OHZ270" s="96"/>
      <c r="OIA270" s="96"/>
      <c r="OIB270" s="96"/>
      <c r="OIC270" s="96"/>
      <c r="OID270" s="96"/>
      <c r="OIE270" s="96"/>
      <c r="OIF270" s="96"/>
      <c r="OIG270" s="96"/>
      <c r="OIH270" s="96"/>
      <c r="OII270" s="96"/>
      <c r="OIJ270" s="96"/>
      <c r="OIK270" s="96"/>
      <c r="OIL270" s="96"/>
      <c r="OIM270" s="96"/>
      <c r="OIN270" s="96"/>
      <c r="OIO270" s="96"/>
      <c r="OIP270" s="96"/>
      <c r="OIQ270" s="96"/>
      <c r="OIR270" s="96"/>
      <c r="OIS270" s="96"/>
      <c r="OIT270" s="96"/>
      <c r="OIU270" s="96"/>
      <c r="OIV270" s="96"/>
      <c r="OIW270" s="96"/>
      <c r="OIX270" s="96"/>
      <c r="OIY270" s="96"/>
      <c r="OIZ270" s="96"/>
      <c r="OJA270" s="96"/>
      <c r="OJB270" s="96"/>
      <c r="OJC270" s="96"/>
      <c r="OJD270" s="96"/>
      <c r="OJE270" s="96"/>
      <c r="OJF270" s="96"/>
      <c r="OJG270" s="96"/>
      <c r="OJH270" s="96"/>
      <c r="OJI270" s="96"/>
      <c r="OJJ270" s="96"/>
      <c r="OJK270" s="96"/>
      <c r="OJL270" s="96"/>
      <c r="OJM270" s="96"/>
      <c r="OJN270" s="96"/>
      <c r="OJO270" s="96"/>
      <c r="OJP270" s="96"/>
      <c r="OJQ270" s="96"/>
      <c r="OJR270" s="96"/>
      <c r="OJS270" s="96"/>
      <c r="OJT270" s="96"/>
      <c r="OJU270" s="96"/>
      <c r="OJV270" s="96"/>
      <c r="OJW270" s="96"/>
      <c r="OJX270" s="96"/>
      <c r="OJY270" s="96"/>
      <c r="OJZ270" s="96"/>
      <c r="OKA270" s="96"/>
      <c r="OKB270" s="96"/>
      <c r="OKC270" s="96"/>
      <c r="OKD270" s="96"/>
      <c r="OKE270" s="96"/>
      <c r="OKF270" s="96"/>
      <c r="OKG270" s="96"/>
      <c r="OKH270" s="96"/>
      <c r="OKI270" s="96"/>
      <c r="OKJ270" s="96"/>
      <c r="OKK270" s="96"/>
      <c r="OKL270" s="96"/>
      <c r="OKM270" s="96"/>
      <c r="OKN270" s="96"/>
      <c r="OKO270" s="96"/>
      <c r="OKP270" s="96"/>
      <c r="OKQ270" s="96"/>
      <c r="OKR270" s="96"/>
      <c r="OKS270" s="96"/>
      <c r="OKT270" s="96"/>
      <c r="OKU270" s="96"/>
      <c r="OKV270" s="96"/>
      <c r="OKW270" s="96"/>
      <c r="OKX270" s="96"/>
      <c r="OKY270" s="96"/>
      <c r="OKZ270" s="96"/>
      <c r="OLA270" s="96"/>
      <c r="OLB270" s="96"/>
      <c r="OLC270" s="96"/>
      <c r="OLD270" s="96"/>
      <c r="OLE270" s="96"/>
      <c r="OLF270" s="96"/>
      <c r="OLG270" s="96"/>
      <c r="OLH270" s="96"/>
      <c r="OLI270" s="96"/>
      <c r="OLJ270" s="96"/>
      <c r="OLK270" s="96"/>
      <c r="OLL270" s="96"/>
      <c r="OLM270" s="96"/>
      <c r="OLN270" s="96"/>
      <c r="OLO270" s="96"/>
      <c r="OLP270" s="96"/>
      <c r="OLQ270" s="96"/>
      <c r="OLR270" s="96"/>
      <c r="OLS270" s="96"/>
      <c r="OLT270" s="96"/>
      <c r="OLU270" s="96"/>
      <c r="OLV270" s="96"/>
      <c r="OLW270" s="96"/>
      <c r="OLX270" s="96"/>
      <c r="OLY270" s="96"/>
      <c r="OLZ270" s="96"/>
      <c r="OMA270" s="96"/>
      <c r="OMB270" s="96"/>
      <c r="OMC270" s="96"/>
      <c r="OMD270" s="96"/>
      <c r="OME270" s="96"/>
      <c r="OMF270" s="96"/>
      <c r="OMG270" s="96"/>
      <c r="OMH270" s="96"/>
      <c r="OMI270" s="96"/>
      <c r="OMJ270" s="96"/>
      <c r="OMK270" s="96"/>
      <c r="OML270" s="96"/>
      <c r="OMM270" s="96"/>
      <c r="OMN270" s="96"/>
      <c r="OMO270" s="96"/>
      <c r="OMP270" s="96"/>
      <c r="OMQ270" s="96"/>
      <c r="OMR270" s="96"/>
      <c r="OMS270" s="96"/>
      <c r="OMT270" s="96"/>
      <c r="OMU270" s="96"/>
      <c r="OMV270" s="96"/>
      <c r="OMW270" s="96"/>
      <c r="OMX270" s="96"/>
      <c r="OMY270" s="96"/>
      <c r="OMZ270" s="96"/>
      <c r="ONA270" s="96"/>
      <c r="ONB270" s="96"/>
      <c r="ONC270" s="96"/>
      <c r="OND270" s="96"/>
      <c r="ONE270" s="96"/>
      <c r="ONF270" s="96"/>
      <c r="ONG270" s="96"/>
      <c r="ONH270" s="96"/>
      <c r="ONI270" s="96"/>
      <c r="ONJ270" s="96"/>
      <c r="ONK270" s="96"/>
      <c r="ONL270" s="96"/>
      <c r="ONM270" s="96"/>
      <c r="ONN270" s="96"/>
      <c r="ONO270" s="96"/>
      <c r="ONP270" s="96"/>
      <c r="ONQ270" s="96"/>
      <c r="ONR270" s="96"/>
      <c r="ONS270" s="96"/>
      <c r="ONT270" s="96"/>
      <c r="ONU270" s="96"/>
      <c r="ONV270" s="96"/>
      <c r="ONW270" s="96"/>
      <c r="ONX270" s="96"/>
      <c r="ONY270" s="96"/>
      <c r="ONZ270" s="96"/>
      <c r="OOA270" s="96"/>
      <c r="OOB270" s="96"/>
      <c r="OOC270" s="96"/>
      <c r="OOD270" s="96"/>
      <c r="OOE270" s="96"/>
      <c r="OOF270" s="96"/>
      <c r="OOG270" s="96"/>
      <c r="OOH270" s="96"/>
      <c r="OOI270" s="96"/>
      <c r="OOJ270" s="96"/>
      <c r="OOK270" s="96"/>
      <c r="OOL270" s="96"/>
      <c r="OOM270" s="96"/>
      <c r="OON270" s="96"/>
      <c r="OOO270" s="96"/>
      <c r="OOP270" s="96"/>
      <c r="OOQ270" s="96"/>
      <c r="OOR270" s="96"/>
      <c r="OOS270" s="96"/>
      <c r="OOT270" s="96"/>
      <c r="OOU270" s="96"/>
      <c r="OOV270" s="96"/>
      <c r="OOW270" s="96"/>
      <c r="OOX270" s="96"/>
      <c r="OOY270" s="96"/>
      <c r="OOZ270" s="96"/>
      <c r="OPA270" s="96"/>
      <c r="OPB270" s="96"/>
      <c r="OPC270" s="96"/>
      <c r="OPD270" s="96"/>
      <c r="OPE270" s="96"/>
      <c r="OPF270" s="96"/>
      <c r="OPG270" s="96"/>
      <c r="OPH270" s="96"/>
      <c r="OPI270" s="96"/>
      <c r="OPJ270" s="96"/>
      <c r="OPK270" s="96"/>
      <c r="OPL270" s="96"/>
      <c r="OPM270" s="96"/>
      <c r="OPN270" s="96"/>
      <c r="OPO270" s="96"/>
      <c r="OPP270" s="96"/>
      <c r="OPQ270" s="96"/>
      <c r="OPR270" s="96"/>
      <c r="OPS270" s="96"/>
      <c r="OPT270" s="96"/>
      <c r="OPU270" s="96"/>
      <c r="OPV270" s="96"/>
      <c r="OPW270" s="96"/>
      <c r="OPX270" s="96"/>
      <c r="OPY270" s="96"/>
      <c r="OPZ270" s="96"/>
      <c r="OQA270" s="96"/>
      <c r="OQB270" s="96"/>
      <c r="OQC270" s="96"/>
      <c r="OQD270" s="96"/>
      <c r="OQE270" s="96"/>
      <c r="OQF270" s="96"/>
      <c r="OQG270" s="96"/>
      <c r="OQH270" s="96"/>
      <c r="OQI270" s="96"/>
      <c r="OQJ270" s="96"/>
      <c r="OQK270" s="96"/>
      <c r="OQL270" s="96"/>
      <c r="OQM270" s="96"/>
      <c r="OQN270" s="96"/>
      <c r="OQO270" s="96"/>
      <c r="OQP270" s="96"/>
      <c r="OQQ270" s="96"/>
      <c r="OQR270" s="96"/>
      <c r="OQS270" s="96"/>
      <c r="OQT270" s="96"/>
      <c r="OQU270" s="96"/>
      <c r="OQV270" s="96"/>
      <c r="OQW270" s="96"/>
      <c r="OQX270" s="96"/>
      <c r="OQY270" s="96"/>
      <c r="OQZ270" s="96"/>
      <c r="ORA270" s="96"/>
      <c r="ORB270" s="96"/>
      <c r="ORC270" s="96"/>
      <c r="ORD270" s="96"/>
      <c r="ORE270" s="96"/>
      <c r="ORF270" s="96"/>
      <c r="ORG270" s="96"/>
      <c r="ORH270" s="96"/>
      <c r="ORI270" s="96"/>
      <c r="ORJ270" s="96"/>
      <c r="ORK270" s="96"/>
      <c r="ORL270" s="96"/>
      <c r="ORM270" s="96"/>
      <c r="ORN270" s="96"/>
      <c r="ORO270" s="96"/>
      <c r="ORP270" s="96"/>
      <c r="ORQ270" s="96"/>
      <c r="ORR270" s="96"/>
      <c r="ORS270" s="96"/>
      <c r="ORT270" s="96"/>
      <c r="ORU270" s="96"/>
      <c r="ORV270" s="96"/>
      <c r="ORW270" s="96"/>
      <c r="ORX270" s="96"/>
      <c r="ORY270" s="96"/>
      <c r="ORZ270" s="96"/>
      <c r="OSA270" s="96"/>
      <c r="OSB270" s="96"/>
      <c r="OSC270" s="96"/>
      <c r="OSD270" s="96"/>
      <c r="OSE270" s="96"/>
      <c r="OSF270" s="96"/>
      <c r="OSG270" s="96"/>
      <c r="OSH270" s="96"/>
      <c r="OSI270" s="96"/>
      <c r="OSJ270" s="96"/>
      <c r="OSK270" s="96"/>
      <c r="OSL270" s="96"/>
      <c r="OSM270" s="96"/>
      <c r="OSN270" s="96"/>
      <c r="OSO270" s="96"/>
      <c r="OSP270" s="96"/>
      <c r="OSQ270" s="96"/>
      <c r="OSR270" s="96"/>
      <c r="OSS270" s="96"/>
      <c r="OST270" s="96"/>
      <c r="OSU270" s="96"/>
      <c r="OSV270" s="96"/>
      <c r="OSW270" s="96"/>
      <c r="OSX270" s="96"/>
      <c r="OSY270" s="96"/>
      <c r="OSZ270" s="96"/>
      <c r="OTA270" s="96"/>
      <c r="OTB270" s="96"/>
      <c r="OTC270" s="96"/>
      <c r="OTD270" s="96"/>
      <c r="OTE270" s="96"/>
      <c r="OTF270" s="96"/>
      <c r="OTG270" s="96"/>
      <c r="OTH270" s="96"/>
      <c r="OTI270" s="96"/>
      <c r="OTJ270" s="96"/>
      <c r="OTK270" s="96"/>
      <c r="OTL270" s="96"/>
      <c r="OTM270" s="96"/>
      <c r="OTN270" s="96"/>
      <c r="OTO270" s="96"/>
      <c r="OTP270" s="96"/>
      <c r="OTQ270" s="96"/>
      <c r="OTR270" s="96"/>
      <c r="OTS270" s="96"/>
      <c r="OTT270" s="96"/>
      <c r="OTU270" s="96"/>
      <c r="OTV270" s="96"/>
      <c r="OTW270" s="96"/>
      <c r="OTX270" s="96"/>
      <c r="OTY270" s="96"/>
      <c r="OTZ270" s="96"/>
      <c r="OUA270" s="96"/>
      <c r="OUB270" s="96"/>
      <c r="OUC270" s="96"/>
      <c r="OUD270" s="96"/>
      <c r="OUE270" s="96"/>
      <c r="OUF270" s="96"/>
      <c r="OUG270" s="96"/>
      <c r="OUH270" s="96"/>
      <c r="OUI270" s="96"/>
      <c r="OUJ270" s="96"/>
      <c r="OUK270" s="96"/>
      <c r="OUL270" s="96"/>
      <c r="OUM270" s="96"/>
      <c r="OUN270" s="96"/>
      <c r="OUO270" s="96"/>
      <c r="OUP270" s="96"/>
      <c r="OUQ270" s="96"/>
      <c r="OUR270" s="96"/>
      <c r="OUS270" s="96"/>
      <c r="OUT270" s="96"/>
      <c r="OUU270" s="96"/>
      <c r="OUV270" s="96"/>
      <c r="OUW270" s="96"/>
      <c r="OUX270" s="96"/>
      <c r="OUY270" s="96"/>
      <c r="OUZ270" s="96"/>
      <c r="OVA270" s="96"/>
      <c r="OVB270" s="96"/>
      <c r="OVC270" s="96"/>
      <c r="OVD270" s="96"/>
      <c r="OVE270" s="96"/>
      <c r="OVF270" s="96"/>
      <c r="OVG270" s="96"/>
      <c r="OVH270" s="96"/>
      <c r="OVI270" s="96"/>
      <c r="OVJ270" s="96"/>
      <c r="OVK270" s="96"/>
      <c r="OVL270" s="96"/>
      <c r="OVM270" s="96"/>
      <c r="OVN270" s="96"/>
      <c r="OVO270" s="96"/>
      <c r="OVP270" s="96"/>
      <c r="OVQ270" s="96"/>
      <c r="OVR270" s="96"/>
      <c r="OVS270" s="96"/>
      <c r="OVT270" s="96"/>
      <c r="OVU270" s="96"/>
      <c r="OVV270" s="96"/>
      <c r="OVW270" s="96"/>
      <c r="OVX270" s="96"/>
      <c r="OVY270" s="96"/>
      <c r="OVZ270" s="96"/>
      <c r="OWA270" s="96"/>
      <c r="OWB270" s="96"/>
      <c r="OWC270" s="96"/>
      <c r="OWD270" s="96"/>
      <c r="OWE270" s="96"/>
      <c r="OWF270" s="96"/>
      <c r="OWG270" s="96"/>
      <c r="OWH270" s="96"/>
      <c r="OWI270" s="96"/>
      <c r="OWJ270" s="96"/>
      <c r="OWK270" s="96"/>
      <c r="OWL270" s="96"/>
      <c r="OWM270" s="96"/>
      <c r="OWN270" s="96"/>
      <c r="OWO270" s="96"/>
      <c r="OWP270" s="96"/>
      <c r="OWQ270" s="96"/>
      <c r="OWR270" s="96"/>
      <c r="OWS270" s="96"/>
      <c r="OWT270" s="96"/>
      <c r="OWU270" s="96"/>
      <c r="OWV270" s="96"/>
      <c r="OWW270" s="96"/>
      <c r="OWX270" s="96"/>
      <c r="OWY270" s="96"/>
      <c r="OWZ270" s="96"/>
      <c r="OXA270" s="96"/>
      <c r="OXB270" s="96"/>
      <c r="OXC270" s="96"/>
      <c r="OXD270" s="96"/>
      <c r="OXE270" s="96"/>
      <c r="OXF270" s="96"/>
      <c r="OXG270" s="96"/>
      <c r="OXH270" s="96"/>
      <c r="OXI270" s="96"/>
      <c r="OXJ270" s="96"/>
      <c r="OXK270" s="96"/>
      <c r="OXL270" s="96"/>
      <c r="OXM270" s="96"/>
      <c r="OXN270" s="96"/>
      <c r="OXO270" s="96"/>
      <c r="OXP270" s="96"/>
      <c r="OXQ270" s="96"/>
      <c r="OXR270" s="96"/>
      <c r="OXS270" s="96"/>
      <c r="OXT270" s="96"/>
      <c r="OXU270" s="96"/>
      <c r="OXV270" s="96"/>
      <c r="OXW270" s="96"/>
      <c r="OXX270" s="96"/>
      <c r="OXY270" s="96"/>
      <c r="OXZ270" s="96"/>
      <c r="OYA270" s="96"/>
      <c r="OYB270" s="96"/>
      <c r="OYC270" s="96"/>
      <c r="OYD270" s="96"/>
      <c r="OYE270" s="96"/>
      <c r="OYF270" s="96"/>
      <c r="OYG270" s="96"/>
      <c r="OYH270" s="96"/>
      <c r="OYI270" s="96"/>
      <c r="OYJ270" s="96"/>
      <c r="OYK270" s="96"/>
      <c r="OYL270" s="96"/>
      <c r="OYM270" s="96"/>
      <c r="OYN270" s="96"/>
      <c r="OYO270" s="96"/>
      <c r="OYP270" s="96"/>
      <c r="OYQ270" s="96"/>
      <c r="OYR270" s="96"/>
      <c r="OYS270" s="96"/>
      <c r="OYT270" s="96"/>
      <c r="OYU270" s="96"/>
      <c r="OYV270" s="96"/>
      <c r="OYW270" s="96"/>
      <c r="OYX270" s="96"/>
      <c r="OYY270" s="96"/>
      <c r="OYZ270" s="96"/>
      <c r="OZA270" s="96"/>
      <c r="OZB270" s="96"/>
      <c r="OZC270" s="96"/>
      <c r="OZD270" s="96"/>
      <c r="OZE270" s="96"/>
      <c r="OZF270" s="96"/>
      <c r="OZG270" s="96"/>
      <c r="OZH270" s="96"/>
      <c r="OZI270" s="96"/>
      <c r="OZJ270" s="96"/>
      <c r="OZK270" s="96"/>
      <c r="OZL270" s="96"/>
      <c r="OZM270" s="96"/>
      <c r="OZN270" s="96"/>
      <c r="OZO270" s="96"/>
      <c r="OZP270" s="96"/>
      <c r="OZQ270" s="96"/>
      <c r="OZR270" s="96"/>
      <c r="OZS270" s="96"/>
      <c r="OZT270" s="96"/>
      <c r="OZU270" s="96"/>
      <c r="OZV270" s="96"/>
      <c r="OZW270" s="96"/>
      <c r="OZX270" s="96"/>
      <c r="OZY270" s="96"/>
      <c r="OZZ270" s="96"/>
      <c r="PAA270" s="96"/>
      <c r="PAB270" s="96"/>
      <c r="PAC270" s="96"/>
      <c r="PAD270" s="96"/>
      <c r="PAE270" s="96"/>
      <c r="PAF270" s="96"/>
      <c r="PAG270" s="96"/>
      <c r="PAH270" s="96"/>
      <c r="PAI270" s="96"/>
      <c r="PAJ270" s="96"/>
      <c r="PAK270" s="96"/>
      <c r="PAL270" s="96"/>
      <c r="PAM270" s="96"/>
      <c r="PAN270" s="96"/>
      <c r="PAO270" s="96"/>
      <c r="PAP270" s="96"/>
      <c r="PAQ270" s="96"/>
      <c r="PAR270" s="96"/>
      <c r="PAS270" s="96"/>
      <c r="PAT270" s="96"/>
      <c r="PAU270" s="96"/>
      <c r="PAV270" s="96"/>
      <c r="PAW270" s="96"/>
      <c r="PAX270" s="96"/>
      <c r="PAY270" s="96"/>
      <c r="PAZ270" s="96"/>
      <c r="PBA270" s="96"/>
      <c r="PBB270" s="96"/>
      <c r="PBC270" s="96"/>
      <c r="PBD270" s="96"/>
      <c r="PBE270" s="96"/>
      <c r="PBF270" s="96"/>
      <c r="PBG270" s="96"/>
      <c r="PBH270" s="96"/>
      <c r="PBI270" s="96"/>
      <c r="PBJ270" s="96"/>
      <c r="PBK270" s="96"/>
      <c r="PBL270" s="96"/>
      <c r="PBM270" s="96"/>
      <c r="PBN270" s="96"/>
      <c r="PBO270" s="96"/>
      <c r="PBP270" s="96"/>
      <c r="PBQ270" s="96"/>
      <c r="PBR270" s="96"/>
      <c r="PBS270" s="96"/>
      <c r="PBT270" s="96"/>
      <c r="PBU270" s="96"/>
      <c r="PBV270" s="96"/>
      <c r="PBW270" s="96"/>
      <c r="PBX270" s="96"/>
      <c r="PBY270" s="96"/>
      <c r="PBZ270" s="96"/>
      <c r="PCA270" s="96"/>
      <c r="PCB270" s="96"/>
      <c r="PCC270" s="96"/>
      <c r="PCD270" s="96"/>
      <c r="PCE270" s="96"/>
      <c r="PCF270" s="96"/>
      <c r="PCG270" s="96"/>
      <c r="PCH270" s="96"/>
      <c r="PCI270" s="96"/>
      <c r="PCJ270" s="96"/>
      <c r="PCK270" s="96"/>
      <c r="PCL270" s="96"/>
      <c r="PCM270" s="96"/>
      <c r="PCN270" s="96"/>
      <c r="PCO270" s="96"/>
      <c r="PCP270" s="96"/>
      <c r="PCQ270" s="96"/>
      <c r="PCR270" s="96"/>
      <c r="PCS270" s="96"/>
      <c r="PCT270" s="96"/>
      <c r="PCU270" s="96"/>
      <c r="PCV270" s="96"/>
      <c r="PCW270" s="96"/>
      <c r="PCX270" s="96"/>
      <c r="PCY270" s="96"/>
      <c r="PCZ270" s="96"/>
      <c r="PDA270" s="96"/>
      <c r="PDB270" s="96"/>
      <c r="PDC270" s="96"/>
      <c r="PDD270" s="96"/>
      <c r="PDE270" s="96"/>
      <c r="PDF270" s="96"/>
      <c r="PDG270" s="96"/>
      <c r="PDH270" s="96"/>
      <c r="PDI270" s="96"/>
      <c r="PDJ270" s="96"/>
      <c r="PDK270" s="96"/>
      <c r="PDL270" s="96"/>
      <c r="PDM270" s="96"/>
      <c r="PDN270" s="96"/>
      <c r="PDO270" s="96"/>
      <c r="PDP270" s="96"/>
      <c r="PDQ270" s="96"/>
      <c r="PDR270" s="96"/>
      <c r="PDS270" s="96"/>
      <c r="PDT270" s="96"/>
      <c r="PDU270" s="96"/>
      <c r="PDV270" s="96"/>
      <c r="PDW270" s="96"/>
      <c r="PDX270" s="96"/>
      <c r="PDY270" s="96"/>
      <c r="PDZ270" s="96"/>
      <c r="PEA270" s="96"/>
      <c r="PEB270" s="96"/>
      <c r="PEC270" s="96"/>
      <c r="PED270" s="96"/>
      <c r="PEE270" s="96"/>
      <c r="PEF270" s="96"/>
      <c r="PEG270" s="96"/>
      <c r="PEH270" s="96"/>
      <c r="PEI270" s="96"/>
      <c r="PEJ270" s="96"/>
      <c r="PEK270" s="96"/>
      <c r="PEL270" s="96"/>
      <c r="PEM270" s="96"/>
      <c r="PEN270" s="96"/>
      <c r="PEO270" s="96"/>
      <c r="PEP270" s="96"/>
      <c r="PEQ270" s="96"/>
      <c r="PER270" s="96"/>
      <c r="PES270" s="96"/>
      <c r="PET270" s="96"/>
      <c r="PEU270" s="96"/>
      <c r="PEV270" s="96"/>
      <c r="PEW270" s="96"/>
      <c r="PEX270" s="96"/>
      <c r="PEY270" s="96"/>
      <c r="PEZ270" s="96"/>
      <c r="PFA270" s="96"/>
      <c r="PFB270" s="96"/>
      <c r="PFC270" s="96"/>
      <c r="PFD270" s="96"/>
      <c r="PFE270" s="96"/>
      <c r="PFF270" s="96"/>
      <c r="PFG270" s="96"/>
      <c r="PFH270" s="96"/>
      <c r="PFI270" s="96"/>
      <c r="PFJ270" s="96"/>
      <c r="PFK270" s="96"/>
      <c r="PFL270" s="96"/>
      <c r="PFM270" s="96"/>
      <c r="PFN270" s="96"/>
      <c r="PFO270" s="96"/>
      <c r="PFP270" s="96"/>
      <c r="PFQ270" s="96"/>
      <c r="PFR270" s="96"/>
      <c r="PFS270" s="96"/>
      <c r="PFT270" s="96"/>
      <c r="PFU270" s="96"/>
      <c r="PFV270" s="96"/>
      <c r="PFW270" s="96"/>
      <c r="PFX270" s="96"/>
      <c r="PFY270" s="96"/>
      <c r="PFZ270" s="96"/>
      <c r="PGA270" s="96"/>
      <c r="PGB270" s="96"/>
      <c r="PGC270" s="96"/>
      <c r="PGD270" s="96"/>
      <c r="PGE270" s="96"/>
      <c r="PGF270" s="96"/>
      <c r="PGG270" s="96"/>
      <c r="PGH270" s="96"/>
      <c r="PGI270" s="96"/>
      <c r="PGJ270" s="96"/>
      <c r="PGK270" s="96"/>
      <c r="PGL270" s="96"/>
      <c r="PGM270" s="96"/>
      <c r="PGN270" s="96"/>
      <c r="PGO270" s="96"/>
      <c r="PGP270" s="96"/>
      <c r="PGQ270" s="96"/>
      <c r="PGR270" s="96"/>
      <c r="PGS270" s="96"/>
      <c r="PGT270" s="96"/>
      <c r="PGU270" s="96"/>
      <c r="PGV270" s="96"/>
      <c r="PGW270" s="96"/>
      <c r="PGX270" s="96"/>
      <c r="PGY270" s="96"/>
      <c r="PGZ270" s="96"/>
      <c r="PHA270" s="96"/>
      <c r="PHB270" s="96"/>
      <c r="PHC270" s="96"/>
      <c r="PHD270" s="96"/>
      <c r="PHE270" s="96"/>
      <c r="PHF270" s="96"/>
      <c r="PHG270" s="96"/>
      <c r="PHH270" s="96"/>
      <c r="PHI270" s="96"/>
      <c r="PHJ270" s="96"/>
      <c r="PHK270" s="96"/>
      <c r="PHL270" s="96"/>
      <c r="PHM270" s="96"/>
      <c r="PHN270" s="96"/>
      <c r="PHO270" s="96"/>
      <c r="PHP270" s="96"/>
      <c r="PHQ270" s="96"/>
      <c r="PHR270" s="96"/>
      <c r="PHS270" s="96"/>
      <c r="PHT270" s="96"/>
      <c r="PHU270" s="96"/>
      <c r="PHV270" s="96"/>
      <c r="PHW270" s="96"/>
      <c r="PHX270" s="96"/>
      <c r="PHY270" s="96"/>
      <c r="PHZ270" s="96"/>
      <c r="PIA270" s="96"/>
      <c r="PIB270" s="96"/>
      <c r="PIC270" s="96"/>
      <c r="PID270" s="96"/>
      <c r="PIE270" s="96"/>
      <c r="PIF270" s="96"/>
      <c r="PIG270" s="96"/>
      <c r="PIH270" s="96"/>
      <c r="PII270" s="96"/>
      <c r="PIJ270" s="96"/>
      <c r="PIK270" s="96"/>
      <c r="PIL270" s="96"/>
      <c r="PIM270" s="96"/>
      <c r="PIN270" s="96"/>
      <c r="PIO270" s="96"/>
      <c r="PIP270" s="96"/>
      <c r="PIQ270" s="96"/>
      <c r="PIR270" s="96"/>
      <c r="PIS270" s="96"/>
      <c r="PIT270" s="96"/>
      <c r="PIU270" s="96"/>
      <c r="PIV270" s="96"/>
      <c r="PIW270" s="96"/>
      <c r="PIX270" s="96"/>
      <c r="PIY270" s="96"/>
      <c r="PIZ270" s="96"/>
      <c r="PJA270" s="96"/>
      <c r="PJB270" s="96"/>
      <c r="PJC270" s="96"/>
      <c r="PJD270" s="96"/>
      <c r="PJE270" s="96"/>
      <c r="PJF270" s="96"/>
      <c r="PJG270" s="96"/>
      <c r="PJH270" s="96"/>
      <c r="PJI270" s="96"/>
      <c r="PJJ270" s="96"/>
      <c r="PJK270" s="96"/>
      <c r="PJL270" s="96"/>
      <c r="PJM270" s="96"/>
      <c r="PJN270" s="96"/>
      <c r="PJO270" s="96"/>
      <c r="PJP270" s="96"/>
      <c r="PJQ270" s="96"/>
      <c r="PJR270" s="96"/>
      <c r="PJS270" s="96"/>
      <c r="PJT270" s="96"/>
      <c r="PJU270" s="96"/>
      <c r="PJV270" s="96"/>
      <c r="PJW270" s="96"/>
      <c r="PJX270" s="96"/>
      <c r="PJY270" s="96"/>
      <c r="PJZ270" s="96"/>
      <c r="PKA270" s="96"/>
      <c r="PKB270" s="96"/>
      <c r="PKC270" s="96"/>
      <c r="PKD270" s="96"/>
      <c r="PKE270" s="96"/>
      <c r="PKF270" s="96"/>
      <c r="PKG270" s="96"/>
      <c r="PKH270" s="96"/>
      <c r="PKI270" s="96"/>
      <c r="PKJ270" s="96"/>
      <c r="PKK270" s="96"/>
      <c r="PKL270" s="96"/>
      <c r="PKM270" s="96"/>
      <c r="PKN270" s="96"/>
      <c r="PKO270" s="96"/>
      <c r="PKP270" s="96"/>
      <c r="PKQ270" s="96"/>
      <c r="PKR270" s="96"/>
      <c r="PKS270" s="96"/>
      <c r="PKT270" s="96"/>
      <c r="PKU270" s="96"/>
      <c r="PKV270" s="96"/>
      <c r="PKW270" s="96"/>
      <c r="PKX270" s="96"/>
      <c r="PKY270" s="96"/>
      <c r="PKZ270" s="96"/>
      <c r="PLA270" s="96"/>
      <c r="PLB270" s="96"/>
      <c r="PLC270" s="96"/>
      <c r="PLD270" s="96"/>
      <c r="PLE270" s="96"/>
      <c r="PLF270" s="96"/>
      <c r="PLG270" s="96"/>
      <c r="PLH270" s="96"/>
      <c r="PLI270" s="96"/>
      <c r="PLJ270" s="96"/>
      <c r="PLK270" s="96"/>
      <c r="PLL270" s="96"/>
      <c r="PLM270" s="96"/>
      <c r="PLN270" s="96"/>
      <c r="PLO270" s="96"/>
      <c r="PLP270" s="96"/>
      <c r="PLQ270" s="96"/>
      <c r="PLR270" s="96"/>
      <c r="PLS270" s="96"/>
      <c r="PLT270" s="96"/>
      <c r="PLU270" s="96"/>
      <c r="PLV270" s="96"/>
      <c r="PLW270" s="96"/>
      <c r="PLX270" s="96"/>
      <c r="PLY270" s="96"/>
      <c r="PLZ270" s="96"/>
      <c r="PMA270" s="96"/>
      <c r="PMB270" s="96"/>
      <c r="PMC270" s="96"/>
      <c r="PMD270" s="96"/>
      <c r="PME270" s="96"/>
      <c r="PMF270" s="96"/>
      <c r="PMG270" s="96"/>
      <c r="PMH270" s="96"/>
      <c r="PMI270" s="96"/>
      <c r="PMJ270" s="96"/>
      <c r="PMK270" s="96"/>
      <c r="PML270" s="96"/>
      <c r="PMM270" s="96"/>
      <c r="PMN270" s="96"/>
      <c r="PMO270" s="96"/>
      <c r="PMP270" s="96"/>
      <c r="PMQ270" s="96"/>
      <c r="PMR270" s="96"/>
      <c r="PMS270" s="96"/>
      <c r="PMT270" s="96"/>
      <c r="PMU270" s="96"/>
      <c r="PMV270" s="96"/>
      <c r="PMW270" s="96"/>
      <c r="PMX270" s="96"/>
      <c r="PMY270" s="96"/>
      <c r="PMZ270" s="96"/>
      <c r="PNA270" s="96"/>
      <c r="PNB270" s="96"/>
      <c r="PNC270" s="96"/>
      <c r="PND270" s="96"/>
      <c r="PNE270" s="96"/>
      <c r="PNF270" s="96"/>
      <c r="PNG270" s="96"/>
      <c r="PNH270" s="96"/>
      <c r="PNI270" s="96"/>
      <c r="PNJ270" s="96"/>
      <c r="PNK270" s="96"/>
      <c r="PNL270" s="96"/>
      <c r="PNM270" s="96"/>
      <c r="PNN270" s="96"/>
      <c r="PNO270" s="96"/>
      <c r="PNP270" s="96"/>
      <c r="PNQ270" s="96"/>
      <c r="PNR270" s="96"/>
      <c r="PNS270" s="96"/>
      <c r="PNT270" s="96"/>
      <c r="PNU270" s="96"/>
      <c r="PNV270" s="96"/>
      <c r="PNW270" s="96"/>
      <c r="PNX270" s="96"/>
      <c r="PNY270" s="96"/>
      <c r="PNZ270" s="96"/>
      <c r="POA270" s="96"/>
      <c r="POB270" s="96"/>
      <c r="POC270" s="96"/>
      <c r="POD270" s="96"/>
      <c r="POE270" s="96"/>
      <c r="POF270" s="96"/>
      <c r="POG270" s="96"/>
      <c r="POH270" s="96"/>
      <c r="POI270" s="96"/>
      <c r="POJ270" s="96"/>
      <c r="POK270" s="96"/>
      <c r="POL270" s="96"/>
      <c r="POM270" s="96"/>
      <c r="PON270" s="96"/>
      <c r="POO270" s="96"/>
      <c r="POP270" s="96"/>
      <c r="POQ270" s="96"/>
      <c r="POR270" s="96"/>
      <c r="POS270" s="96"/>
      <c r="POT270" s="96"/>
      <c r="POU270" s="96"/>
      <c r="POV270" s="96"/>
      <c r="POW270" s="96"/>
      <c r="POX270" s="96"/>
      <c r="POY270" s="96"/>
      <c r="POZ270" s="96"/>
      <c r="PPA270" s="96"/>
      <c r="PPB270" s="96"/>
      <c r="PPC270" s="96"/>
      <c r="PPD270" s="96"/>
      <c r="PPE270" s="96"/>
      <c r="PPF270" s="96"/>
      <c r="PPG270" s="96"/>
      <c r="PPH270" s="96"/>
      <c r="PPI270" s="96"/>
      <c r="PPJ270" s="96"/>
      <c r="PPK270" s="96"/>
      <c r="PPL270" s="96"/>
      <c r="PPM270" s="96"/>
      <c r="PPN270" s="96"/>
      <c r="PPO270" s="96"/>
      <c r="PPP270" s="96"/>
      <c r="PPQ270" s="96"/>
      <c r="PPR270" s="96"/>
      <c r="PPS270" s="96"/>
      <c r="PPT270" s="96"/>
      <c r="PPU270" s="96"/>
      <c r="PPV270" s="96"/>
      <c r="PPW270" s="96"/>
      <c r="PPX270" s="96"/>
      <c r="PPY270" s="96"/>
      <c r="PPZ270" s="96"/>
      <c r="PQA270" s="96"/>
      <c r="PQB270" s="96"/>
      <c r="PQC270" s="96"/>
      <c r="PQD270" s="96"/>
      <c r="PQE270" s="96"/>
      <c r="PQF270" s="96"/>
      <c r="PQG270" s="96"/>
      <c r="PQH270" s="96"/>
      <c r="PQI270" s="96"/>
      <c r="PQJ270" s="96"/>
      <c r="PQK270" s="96"/>
      <c r="PQL270" s="96"/>
      <c r="PQM270" s="96"/>
      <c r="PQN270" s="96"/>
      <c r="PQO270" s="96"/>
      <c r="PQP270" s="96"/>
      <c r="PQQ270" s="96"/>
      <c r="PQR270" s="96"/>
      <c r="PQS270" s="96"/>
      <c r="PQT270" s="96"/>
      <c r="PQU270" s="96"/>
      <c r="PQV270" s="96"/>
      <c r="PQW270" s="96"/>
      <c r="PQX270" s="96"/>
      <c r="PQY270" s="96"/>
      <c r="PQZ270" s="96"/>
      <c r="PRA270" s="96"/>
      <c r="PRB270" s="96"/>
      <c r="PRC270" s="96"/>
      <c r="PRD270" s="96"/>
      <c r="PRE270" s="96"/>
      <c r="PRF270" s="96"/>
      <c r="PRG270" s="96"/>
      <c r="PRH270" s="96"/>
      <c r="PRI270" s="96"/>
      <c r="PRJ270" s="96"/>
      <c r="PRK270" s="96"/>
      <c r="PRL270" s="96"/>
      <c r="PRM270" s="96"/>
      <c r="PRN270" s="96"/>
      <c r="PRO270" s="96"/>
      <c r="PRP270" s="96"/>
      <c r="PRQ270" s="96"/>
      <c r="PRR270" s="96"/>
      <c r="PRS270" s="96"/>
      <c r="PRT270" s="96"/>
      <c r="PRU270" s="96"/>
      <c r="PRV270" s="96"/>
      <c r="PRW270" s="96"/>
      <c r="PRX270" s="96"/>
      <c r="PRY270" s="96"/>
      <c r="PRZ270" s="96"/>
      <c r="PSA270" s="96"/>
      <c r="PSB270" s="96"/>
      <c r="PSC270" s="96"/>
      <c r="PSD270" s="96"/>
      <c r="PSE270" s="96"/>
      <c r="PSF270" s="96"/>
      <c r="PSG270" s="96"/>
      <c r="PSH270" s="96"/>
      <c r="PSI270" s="96"/>
      <c r="PSJ270" s="96"/>
      <c r="PSK270" s="96"/>
      <c r="PSL270" s="96"/>
      <c r="PSM270" s="96"/>
      <c r="PSN270" s="96"/>
      <c r="PSO270" s="96"/>
      <c r="PSP270" s="96"/>
      <c r="PSQ270" s="96"/>
      <c r="PSR270" s="96"/>
      <c r="PSS270" s="96"/>
      <c r="PST270" s="96"/>
      <c r="PSU270" s="96"/>
      <c r="PSV270" s="96"/>
      <c r="PSW270" s="96"/>
      <c r="PSX270" s="96"/>
      <c r="PSY270" s="96"/>
      <c r="PSZ270" s="96"/>
      <c r="PTA270" s="96"/>
      <c r="PTB270" s="96"/>
      <c r="PTC270" s="96"/>
      <c r="PTD270" s="96"/>
      <c r="PTE270" s="96"/>
      <c r="PTF270" s="96"/>
      <c r="PTG270" s="96"/>
      <c r="PTH270" s="96"/>
      <c r="PTI270" s="96"/>
      <c r="PTJ270" s="96"/>
      <c r="PTK270" s="96"/>
      <c r="PTL270" s="96"/>
      <c r="PTM270" s="96"/>
      <c r="PTN270" s="96"/>
      <c r="PTO270" s="96"/>
      <c r="PTP270" s="96"/>
      <c r="PTQ270" s="96"/>
      <c r="PTR270" s="96"/>
      <c r="PTS270" s="96"/>
      <c r="PTT270" s="96"/>
      <c r="PTU270" s="96"/>
      <c r="PTV270" s="96"/>
      <c r="PTW270" s="96"/>
      <c r="PTX270" s="96"/>
      <c r="PTY270" s="96"/>
      <c r="PTZ270" s="96"/>
      <c r="PUA270" s="96"/>
      <c r="PUB270" s="96"/>
      <c r="PUC270" s="96"/>
      <c r="PUD270" s="96"/>
      <c r="PUE270" s="96"/>
      <c r="PUF270" s="96"/>
      <c r="PUG270" s="96"/>
      <c r="PUH270" s="96"/>
      <c r="PUI270" s="96"/>
      <c r="PUJ270" s="96"/>
      <c r="PUK270" s="96"/>
      <c r="PUL270" s="96"/>
      <c r="PUM270" s="96"/>
      <c r="PUN270" s="96"/>
      <c r="PUO270" s="96"/>
      <c r="PUP270" s="96"/>
      <c r="PUQ270" s="96"/>
      <c r="PUR270" s="96"/>
      <c r="PUS270" s="96"/>
      <c r="PUT270" s="96"/>
      <c r="PUU270" s="96"/>
      <c r="PUV270" s="96"/>
      <c r="PUW270" s="96"/>
      <c r="PUX270" s="96"/>
      <c r="PUY270" s="96"/>
      <c r="PUZ270" s="96"/>
      <c r="PVA270" s="96"/>
      <c r="PVB270" s="96"/>
      <c r="PVC270" s="96"/>
      <c r="PVD270" s="96"/>
      <c r="PVE270" s="96"/>
      <c r="PVF270" s="96"/>
      <c r="PVG270" s="96"/>
      <c r="PVH270" s="96"/>
      <c r="PVI270" s="96"/>
      <c r="PVJ270" s="96"/>
      <c r="PVK270" s="96"/>
      <c r="PVL270" s="96"/>
      <c r="PVM270" s="96"/>
      <c r="PVN270" s="96"/>
      <c r="PVO270" s="96"/>
      <c r="PVP270" s="96"/>
      <c r="PVQ270" s="96"/>
      <c r="PVR270" s="96"/>
      <c r="PVS270" s="96"/>
      <c r="PVT270" s="96"/>
      <c r="PVU270" s="96"/>
      <c r="PVV270" s="96"/>
      <c r="PVW270" s="96"/>
      <c r="PVX270" s="96"/>
      <c r="PVY270" s="96"/>
      <c r="PVZ270" s="96"/>
      <c r="PWA270" s="96"/>
      <c r="PWB270" s="96"/>
      <c r="PWC270" s="96"/>
      <c r="PWD270" s="96"/>
      <c r="PWE270" s="96"/>
      <c r="PWF270" s="96"/>
      <c r="PWG270" s="96"/>
      <c r="PWH270" s="96"/>
      <c r="PWI270" s="96"/>
      <c r="PWJ270" s="96"/>
      <c r="PWK270" s="96"/>
      <c r="PWL270" s="96"/>
      <c r="PWM270" s="96"/>
      <c r="PWN270" s="96"/>
      <c r="PWO270" s="96"/>
      <c r="PWP270" s="96"/>
      <c r="PWQ270" s="96"/>
      <c r="PWR270" s="96"/>
      <c r="PWS270" s="96"/>
      <c r="PWT270" s="96"/>
      <c r="PWU270" s="96"/>
      <c r="PWV270" s="96"/>
      <c r="PWW270" s="96"/>
      <c r="PWX270" s="96"/>
      <c r="PWY270" s="96"/>
      <c r="PWZ270" s="96"/>
      <c r="PXA270" s="96"/>
      <c r="PXB270" s="96"/>
      <c r="PXC270" s="96"/>
      <c r="PXD270" s="96"/>
      <c r="PXE270" s="96"/>
      <c r="PXF270" s="96"/>
      <c r="PXG270" s="96"/>
      <c r="PXH270" s="96"/>
      <c r="PXI270" s="96"/>
      <c r="PXJ270" s="96"/>
      <c r="PXK270" s="96"/>
      <c r="PXL270" s="96"/>
      <c r="PXM270" s="96"/>
      <c r="PXN270" s="96"/>
      <c r="PXO270" s="96"/>
      <c r="PXP270" s="96"/>
      <c r="PXQ270" s="96"/>
      <c r="PXR270" s="96"/>
      <c r="PXS270" s="96"/>
      <c r="PXT270" s="96"/>
      <c r="PXU270" s="96"/>
      <c r="PXV270" s="96"/>
      <c r="PXW270" s="96"/>
      <c r="PXX270" s="96"/>
      <c r="PXY270" s="96"/>
      <c r="PXZ270" s="96"/>
      <c r="PYA270" s="96"/>
      <c r="PYB270" s="96"/>
      <c r="PYC270" s="96"/>
      <c r="PYD270" s="96"/>
      <c r="PYE270" s="96"/>
      <c r="PYF270" s="96"/>
      <c r="PYG270" s="96"/>
      <c r="PYH270" s="96"/>
      <c r="PYI270" s="96"/>
      <c r="PYJ270" s="96"/>
      <c r="PYK270" s="96"/>
      <c r="PYL270" s="96"/>
      <c r="PYM270" s="96"/>
      <c r="PYN270" s="96"/>
      <c r="PYO270" s="96"/>
      <c r="PYP270" s="96"/>
      <c r="PYQ270" s="96"/>
      <c r="PYR270" s="96"/>
      <c r="PYS270" s="96"/>
      <c r="PYT270" s="96"/>
      <c r="PYU270" s="96"/>
      <c r="PYV270" s="96"/>
      <c r="PYW270" s="96"/>
      <c r="PYX270" s="96"/>
      <c r="PYY270" s="96"/>
      <c r="PYZ270" s="96"/>
      <c r="PZA270" s="96"/>
      <c r="PZB270" s="96"/>
      <c r="PZC270" s="96"/>
      <c r="PZD270" s="96"/>
      <c r="PZE270" s="96"/>
      <c r="PZF270" s="96"/>
      <c r="PZG270" s="96"/>
      <c r="PZH270" s="96"/>
      <c r="PZI270" s="96"/>
      <c r="PZJ270" s="96"/>
      <c r="PZK270" s="96"/>
      <c r="PZL270" s="96"/>
      <c r="PZM270" s="96"/>
      <c r="PZN270" s="96"/>
      <c r="PZO270" s="96"/>
      <c r="PZP270" s="96"/>
      <c r="PZQ270" s="96"/>
      <c r="PZR270" s="96"/>
      <c r="PZS270" s="96"/>
      <c r="PZT270" s="96"/>
      <c r="PZU270" s="96"/>
      <c r="PZV270" s="96"/>
      <c r="PZW270" s="96"/>
      <c r="PZX270" s="96"/>
      <c r="PZY270" s="96"/>
      <c r="PZZ270" s="96"/>
      <c r="QAA270" s="96"/>
      <c r="QAB270" s="96"/>
      <c r="QAC270" s="96"/>
      <c r="QAD270" s="96"/>
      <c r="QAE270" s="96"/>
      <c r="QAF270" s="96"/>
      <c r="QAG270" s="96"/>
      <c r="QAH270" s="96"/>
      <c r="QAI270" s="96"/>
      <c r="QAJ270" s="96"/>
      <c r="QAK270" s="96"/>
      <c r="QAL270" s="96"/>
      <c r="QAM270" s="96"/>
      <c r="QAN270" s="96"/>
      <c r="QAO270" s="96"/>
      <c r="QAP270" s="96"/>
      <c r="QAQ270" s="96"/>
      <c r="QAR270" s="96"/>
      <c r="QAS270" s="96"/>
      <c r="QAT270" s="96"/>
      <c r="QAU270" s="96"/>
      <c r="QAV270" s="96"/>
      <c r="QAW270" s="96"/>
      <c r="QAX270" s="96"/>
      <c r="QAY270" s="96"/>
      <c r="QAZ270" s="96"/>
      <c r="QBA270" s="96"/>
      <c r="QBB270" s="96"/>
      <c r="QBC270" s="96"/>
      <c r="QBD270" s="96"/>
      <c r="QBE270" s="96"/>
      <c r="QBF270" s="96"/>
      <c r="QBG270" s="96"/>
      <c r="QBH270" s="96"/>
      <c r="QBI270" s="96"/>
      <c r="QBJ270" s="96"/>
      <c r="QBK270" s="96"/>
      <c r="QBL270" s="96"/>
      <c r="QBM270" s="96"/>
      <c r="QBN270" s="96"/>
      <c r="QBO270" s="96"/>
      <c r="QBP270" s="96"/>
      <c r="QBQ270" s="96"/>
      <c r="QBR270" s="96"/>
      <c r="QBS270" s="96"/>
      <c r="QBT270" s="96"/>
      <c r="QBU270" s="96"/>
      <c r="QBV270" s="96"/>
      <c r="QBW270" s="96"/>
      <c r="QBX270" s="96"/>
      <c r="QBY270" s="96"/>
      <c r="QBZ270" s="96"/>
      <c r="QCA270" s="96"/>
      <c r="QCB270" s="96"/>
      <c r="QCC270" s="96"/>
      <c r="QCD270" s="96"/>
      <c r="QCE270" s="96"/>
      <c r="QCF270" s="96"/>
      <c r="QCG270" s="96"/>
      <c r="QCH270" s="96"/>
      <c r="QCI270" s="96"/>
      <c r="QCJ270" s="96"/>
      <c r="QCK270" s="96"/>
      <c r="QCL270" s="96"/>
      <c r="QCM270" s="96"/>
      <c r="QCN270" s="96"/>
      <c r="QCO270" s="96"/>
      <c r="QCP270" s="96"/>
      <c r="QCQ270" s="96"/>
      <c r="QCR270" s="96"/>
      <c r="QCS270" s="96"/>
      <c r="QCT270" s="96"/>
      <c r="QCU270" s="96"/>
      <c r="QCV270" s="96"/>
      <c r="QCW270" s="96"/>
      <c r="QCX270" s="96"/>
      <c r="QCY270" s="96"/>
      <c r="QCZ270" s="96"/>
      <c r="QDA270" s="96"/>
      <c r="QDB270" s="96"/>
      <c r="QDC270" s="96"/>
      <c r="QDD270" s="96"/>
      <c r="QDE270" s="96"/>
      <c r="QDF270" s="96"/>
      <c r="QDG270" s="96"/>
      <c r="QDH270" s="96"/>
      <c r="QDI270" s="96"/>
      <c r="QDJ270" s="96"/>
      <c r="QDK270" s="96"/>
      <c r="QDL270" s="96"/>
      <c r="QDM270" s="96"/>
      <c r="QDN270" s="96"/>
      <c r="QDO270" s="96"/>
      <c r="QDP270" s="96"/>
      <c r="QDQ270" s="96"/>
      <c r="QDR270" s="96"/>
      <c r="QDS270" s="96"/>
      <c r="QDT270" s="96"/>
      <c r="QDU270" s="96"/>
      <c r="QDV270" s="96"/>
      <c r="QDW270" s="96"/>
      <c r="QDX270" s="96"/>
      <c r="QDY270" s="96"/>
      <c r="QDZ270" s="96"/>
      <c r="QEA270" s="96"/>
      <c r="QEB270" s="96"/>
      <c r="QEC270" s="96"/>
      <c r="QED270" s="96"/>
      <c r="QEE270" s="96"/>
      <c r="QEF270" s="96"/>
      <c r="QEG270" s="96"/>
      <c r="QEH270" s="96"/>
      <c r="QEI270" s="96"/>
      <c r="QEJ270" s="96"/>
      <c r="QEK270" s="96"/>
      <c r="QEL270" s="96"/>
      <c r="QEM270" s="96"/>
      <c r="QEN270" s="96"/>
      <c r="QEO270" s="96"/>
      <c r="QEP270" s="96"/>
      <c r="QEQ270" s="96"/>
      <c r="QER270" s="96"/>
      <c r="QES270" s="96"/>
      <c r="QET270" s="96"/>
      <c r="QEU270" s="96"/>
      <c r="QEV270" s="96"/>
      <c r="QEW270" s="96"/>
      <c r="QEX270" s="96"/>
      <c r="QEY270" s="96"/>
      <c r="QEZ270" s="96"/>
      <c r="QFA270" s="96"/>
      <c r="QFB270" s="96"/>
      <c r="QFC270" s="96"/>
      <c r="QFD270" s="96"/>
      <c r="QFE270" s="96"/>
      <c r="QFF270" s="96"/>
      <c r="QFG270" s="96"/>
      <c r="QFH270" s="96"/>
      <c r="QFI270" s="96"/>
      <c r="QFJ270" s="96"/>
      <c r="QFK270" s="96"/>
      <c r="QFL270" s="96"/>
      <c r="QFM270" s="96"/>
      <c r="QFN270" s="96"/>
      <c r="QFO270" s="96"/>
      <c r="QFP270" s="96"/>
      <c r="QFQ270" s="96"/>
      <c r="QFR270" s="96"/>
      <c r="QFS270" s="96"/>
      <c r="QFT270" s="96"/>
      <c r="QFU270" s="96"/>
      <c r="QFV270" s="96"/>
      <c r="QFW270" s="96"/>
      <c r="QFX270" s="96"/>
      <c r="QFY270" s="96"/>
      <c r="QFZ270" s="96"/>
      <c r="QGA270" s="96"/>
      <c r="QGB270" s="96"/>
      <c r="QGC270" s="96"/>
      <c r="QGD270" s="96"/>
      <c r="QGE270" s="96"/>
      <c r="QGF270" s="96"/>
      <c r="QGG270" s="96"/>
      <c r="QGH270" s="96"/>
      <c r="QGI270" s="96"/>
      <c r="QGJ270" s="96"/>
      <c r="QGK270" s="96"/>
      <c r="QGL270" s="96"/>
      <c r="QGM270" s="96"/>
      <c r="QGN270" s="96"/>
      <c r="QGO270" s="96"/>
      <c r="QGP270" s="96"/>
      <c r="QGQ270" s="96"/>
      <c r="QGR270" s="96"/>
      <c r="QGS270" s="96"/>
      <c r="QGT270" s="96"/>
      <c r="QGU270" s="96"/>
      <c r="QGV270" s="96"/>
      <c r="QGW270" s="96"/>
      <c r="QGX270" s="96"/>
      <c r="QGY270" s="96"/>
      <c r="QGZ270" s="96"/>
      <c r="QHA270" s="96"/>
      <c r="QHB270" s="96"/>
      <c r="QHC270" s="96"/>
      <c r="QHD270" s="96"/>
      <c r="QHE270" s="96"/>
      <c r="QHF270" s="96"/>
      <c r="QHG270" s="96"/>
      <c r="QHH270" s="96"/>
      <c r="QHI270" s="96"/>
      <c r="QHJ270" s="96"/>
      <c r="QHK270" s="96"/>
      <c r="QHL270" s="96"/>
      <c r="QHM270" s="96"/>
      <c r="QHN270" s="96"/>
      <c r="QHO270" s="96"/>
      <c r="QHP270" s="96"/>
      <c r="QHQ270" s="96"/>
      <c r="QHR270" s="96"/>
      <c r="QHS270" s="96"/>
      <c r="QHT270" s="96"/>
      <c r="QHU270" s="96"/>
      <c r="QHV270" s="96"/>
      <c r="QHW270" s="96"/>
      <c r="QHX270" s="96"/>
      <c r="QHY270" s="96"/>
      <c r="QHZ270" s="96"/>
      <c r="QIA270" s="96"/>
      <c r="QIB270" s="96"/>
      <c r="QIC270" s="96"/>
      <c r="QID270" s="96"/>
      <c r="QIE270" s="96"/>
      <c r="QIF270" s="96"/>
      <c r="QIG270" s="96"/>
      <c r="QIH270" s="96"/>
      <c r="QII270" s="96"/>
      <c r="QIJ270" s="96"/>
      <c r="QIK270" s="96"/>
      <c r="QIL270" s="96"/>
      <c r="QIM270" s="96"/>
      <c r="QIN270" s="96"/>
      <c r="QIO270" s="96"/>
      <c r="QIP270" s="96"/>
      <c r="QIQ270" s="96"/>
      <c r="QIR270" s="96"/>
      <c r="QIS270" s="96"/>
      <c r="QIT270" s="96"/>
      <c r="QIU270" s="96"/>
      <c r="QIV270" s="96"/>
      <c r="QIW270" s="96"/>
      <c r="QIX270" s="96"/>
      <c r="QIY270" s="96"/>
      <c r="QIZ270" s="96"/>
      <c r="QJA270" s="96"/>
      <c r="QJB270" s="96"/>
      <c r="QJC270" s="96"/>
      <c r="QJD270" s="96"/>
      <c r="QJE270" s="96"/>
      <c r="QJF270" s="96"/>
      <c r="QJG270" s="96"/>
      <c r="QJH270" s="96"/>
      <c r="QJI270" s="96"/>
      <c r="QJJ270" s="96"/>
      <c r="QJK270" s="96"/>
      <c r="QJL270" s="96"/>
      <c r="QJM270" s="96"/>
      <c r="QJN270" s="96"/>
      <c r="QJO270" s="96"/>
      <c r="QJP270" s="96"/>
      <c r="QJQ270" s="96"/>
      <c r="QJR270" s="96"/>
      <c r="QJS270" s="96"/>
      <c r="QJT270" s="96"/>
      <c r="QJU270" s="96"/>
      <c r="QJV270" s="96"/>
      <c r="QJW270" s="96"/>
      <c r="QJX270" s="96"/>
      <c r="QJY270" s="96"/>
      <c r="QJZ270" s="96"/>
      <c r="QKA270" s="96"/>
      <c r="QKB270" s="96"/>
      <c r="QKC270" s="96"/>
      <c r="QKD270" s="96"/>
      <c r="QKE270" s="96"/>
      <c r="QKF270" s="96"/>
      <c r="QKG270" s="96"/>
      <c r="QKH270" s="96"/>
      <c r="QKI270" s="96"/>
      <c r="QKJ270" s="96"/>
      <c r="QKK270" s="96"/>
      <c r="QKL270" s="96"/>
      <c r="QKM270" s="96"/>
      <c r="QKN270" s="96"/>
      <c r="QKO270" s="96"/>
      <c r="QKP270" s="96"/>
      <c r="QKQ270" s="96"/>
      <c r="QKR270" s="96"/>
      <c r="QKS270" s="96"/>
      <c r="QKT270" s="96"/>
      <c r="QKU270" s="96"/>
      <c r="QKV270" s="96"/>
      <c r="QKW270" s="96"/>
      <c r="QKX270" s="96"/>
      <c r="QKY270" s="96"/>
      <c r="QKZ270" s="96"/>
      <c r="QLA270" s="96"/>
      <c r="QLB270" s="96"/>
      <c r="QLC270" s="96"/>
      <c r="QLD270" s="96"/>
      <c r="QLE270" s="96"/>
      <c r="QLF270" s="96"/>
      <c r="QLG270" s="96"/>
      <c r="QLH270" s="96"/>
      <c r="QLI270" s="96"/>
      <c r="QLJ270" s="96"/>
      <c r="QLK270" s="96"/>
      <c r="QLL270" s="96"/>
      <c r="QLM270" s="96"/>
      <c r="QLN270" s="96"/>
      <c r="QLO270" s="96"/>
      <c r="QLP270" s="96"/>
      <c r="QLQ270" s="96"/>
      <c r="QLR270" s="96"/>
      <c r="QLS270" s="96"/>
      <c r="QLT270" s="96"/>
      <c r="QLU270" s="96"/>
      <c r="QLV270" s="96"/>
      <c r="QLW270" s="96"/>
      <c r="QLX270" s="96"/>
      <c r="QLY270" s="96"/>
      <c r="QLZ270" s="96"/>
      <c r="QMA270" s="96"/>
      <c r="QMB270" s="96"/>
      <c r="QMC270" s="96"/>
      <c r="QMD270" s="96"/>
      <c r="QME270" s="96"/>
      <c r="QMF270" s="96"/>
      <c r="QMG270" s="96"/>
      <c r="QMH270" s="96"/>
      <c r="QMI270" s="96"/>
      <c r="QMJ270" s="96"/>
      <c r="QMK270" s="96"/>
      <c r="QML270" s="96"/>
      <c r="QMM270" s="96"/>
      <c r="QMN270" s="96"/>
      <c r="QMO270" s="96"/>
      <c r="QMP270" s="96"/>
      <c r="QMQ270" s="96"/>
      <c r="QMR270" s="96"/>
      <c r="QMS270" s="96"/>
      <c r="QMT270" s="96"/>
      <c r="QMU270" s="96"/>
      <c r="QMV270" s="96"/>
      <c r="QMW270" s="96"/>
      <c r="QMX270" s="96"/>
      <c r="QMY270" s="96"/>
      <c r="QMZ270" s="96"/>
      <c r="QNA270" s="96"/>
      <c r="QNB270" s="96"/>
      <c r="QNC270" s="96"/>
      <c r="QND270" s="96"/>
      <c r="QNE270" s="96"/>
      <c r="QNF270" s="96"/>
      <c r="QNG270" s="96"/>
      <c r="QNH270" s="96"/>
      <c r="QNI270" s="96"/>
      <c r="QNJ270" s="96"/>
      <c r="QNK270" s="96"/>
      <c r="QNL270" s="96"/>
      <c r="QNM270" s="96"/>
      <c r="QNN270" s="96"/>
      <c r="QNO270" s="96"/>
      <c r="QNP270" s="96"/>
      <c r="QNQ270" s="96"/>
      <c r="QNR270" s="96"/>
      <c r="QNS270" s="96"/>
      <c r="QNT270" s="96"/>
      <c r="QNU270" s="96"/>
      <c r="QNV270" s="96"/>
      <c r="QNW270" s="96"/>
      <c r="QNX270" s="96"/>
      <c r="QNY270" s="96"/>
      <c r="QNZ270" s="96"/>
      <c r="QOA270" s="96"/>
      <c r="QOB270" s="96"/>
      <c r="QOC270" s="96"/>
      <c r="QOD270" s="96"/>
      <c r="QOE270" s="96"/>
      <c r="QOF270" s="96"/>
      <c r="QOG270" s="96"/>
      <c r="QOH270" s="96"/>
      <c r="QOI270" s="96"/>
      <c r="QOJ270" s="96"/>
      <c r="QOK270" s="96"/>
      <c r="QOL270" s="96"/>
      <c r="QOM270" s="96"/>
      <c r="QON270" s="96"/>
      <c r="QOO270" s="96"/>
      <c r="QOP270" s="96"/>
      <c r="QOQ270" s="96"/>
      <c r="QOR270" s="96"/>
      <c r="QOS270" s="96"/>
      <c r="QOT270" s="96"/>
      <c r="QOU270" s="96"/>
      <c r="QOV270" s="96"/>
      <c r="QOW270" s="96"/>
      <c r="QOX270" s="96"/>
      <c r="QOY270" s="96"/>
      <c r="QOZ270" s="96"/>
      <c r="QPA270" s="96"/>
      <c r="QPB270" s="96"/>
      <c r="QPC270" s="96"/>
      <c r="QPD270" s="96"/>
      <c r="QPE270" s="96"/>
      <c r="QPF270" s="96"/>
      <c r="QPG270" s="96"/>
      <c r="QPH270" s="96"/>
      <c r="QPI270" s="96"/>
      <c r="QPJ270" s="96"/>
      <c r="QPK270" s="96"/>
      <c r="QPL270" s="96"/>
      <c r="QPM270" s="96"/>
      <c r="QPN270" s="96"/>
      <c r="QPO270" s="96"/>
      <c r="QPP270" s="96"/>
      <c r="QPQ270" s="96"/>
      <c r="QPR270" s="96"/>
      <c r="QPS270" s="96"/>
      <c r="QPT270" s="96"/>
      <c r="QPU270" s="96"/>
      <c r="QPV270" s="96"/>
      <c r="QPW270" s="96"/>
      <c r="QPX270" s="96"/>
      <c r="QPY270" s="96"/>
      <c r="QPZ270" s="96"/>
      <c r="QQA270" s="96"/>
      <c r="QQB270" s="96"/>
      <c r="QQC270" s="96"/>
      <c r="QQD270" s="96"/>
      <c r="QQE270" s="96"/>
      <c r="QQF270" s="96"/>
      <c r="QQG270" s="96"/>
      <c r="QQH270" s="96"/>
      <c r="QQI270" s="96"/>
      <c r="QQJ270" s="96"/>
      <c r="QQK270" s="96"/>
      <c r="QQL270" s="96"/>
      <c r="QQM270" s="96"/>
      <c r="QQN270" s="96"/>
      <c r="QQO270" s="96"/>
      <c r="QQP270" s="96"/>
      <c r="QQQ270" s="96"/>
      <c r="QQR270" s="96"/>
      <c r="QQS270" s="96"/>
      <c r="QQT270" s="96"/>
      <c r="QQU270" s="96"/>
      <c r="QQV270" s="96"/>
      <c r="QQW270" s="96"/>
      <c r="QQX270" s="96"/>
      <c r="QQY270" s="96"/>
      <c r="QQZ270" s="96"/>
      <c r="QRA270" s="96"/>
      <c r="QRB270" s="96"/>
      <c r="QRC270" s="96"/>
      <c r="QRD270" s="96"/>
      <c r="QRE270" s="96"/>
      <c r="QRF270" s="96"/>
      <c r="QRG270" s="96"/>
      <c r="QRH270" s="96"/>
      <c r="QRI270" s="96"/>
      <c r="QRJ270" s="96"/>
      <c r="QRK270" s="96"/>
      <c r="QRL270" s="96"/>
      <c r="QRM270" s="96"/>
      <c r="QRN270" s="96"/>
      <c r="QRO270" s="96"/>
      <c r="QRP270" s="96"/>
      <c r="QRQ270" s="96"/>
      <c r="QRR270" s="96"/>
      <c r="QRS270" s="96"/>
      <c r="QRT270" s="96"/>
      <c r="QRU270" s="96"/>
      <c r="QRV270" s="96"/>
      <c r="QRW270" s="96"/>
      <c r="QRX270" s="96"/>
      <c r="QRY270" s="96"/>
      <c r="QRZ270" s="96"/>
      <c r="QSA270" s="96"/>
      <c r="QSB270" s="96"/>
      <c r="QSC270" s="96"/>
      <c r="QSD270" s="96"/>
      <c r="QSE270" s="96"/>
      <c r="QSF270" s="96"/>
      <c r="QSG270" s="96"/>
      <c r="QSH270" s="96"/>
      <c r="QSI270" s="96"/>
      <c r="QSJ270" s="96"/>
      <c r="QSK270" s="96"/>
      <c r="QSL270" s="96"/>
      <c r="QSM270" s="96"/>
      <c r="QSN270" s="96"/>
      <c r="QSO270" s="96"/>
      <c r="QSP270" s="96"/>
      <c r="QSQ270" s="96"/>
      <c r="QSR270" s="96"/>
      <c r="QSS270" s="96"/>
      <c r="QST270" s="96"/>
      <c r="QSU270" s="96"/>
      <c r="QSV270" s="96"/>
      <c r="QSW270" s="96"/>
      <c r="QSX270" s="96"/>
      <c r="QSY270" s="96"/>
      <c r="QSZ270" s="96"/>
      <c r="QTA270" s="96"/>
      <c r="QTB270" s="96"/>
      <c r="QTC270" s="96"/>
      <c r="QTD270" s="96"/>
      <c r="QTE270" s="96"/>
      <c r="QTF270" s="96"/>
      <c r="QTG270" s="96"/>
      <c r="QTH270" s="96"/>
      <c r="QTI270" s="96"/>
      <c r="QTJ270" s="96"/>
      <c r="QTK270" s="96"/>
      <c r="QTL270" s="96"/>
      <c r="QTM270" s="96"/>
      <c r="QTN270" s="96"/>
      <c r="QTO270" s="96"/>
      <c r="QTP270" s="96"/>
      <c r="QTQ270" s="96"/>
      <c r="QTR270" s="96"/>
      <c r="QTS270" s="96"/>
      <c r="QTT270" s="96"/>
      <c r="QTU270" s="96"/>
      <c r="QTV270" s="96"/>
      <c r="QTW270" s="96"/>
      <c r="QTX270" s="96"/>
      <c r="QTY270" s="96"/>
      <c r="QTZ270" s="96"/>
      <c r="QUA270" s="96"/>
      <c r="QUB270" s="96"/>
      <c r="QUC270" s="96"/>
      <c r="QUD270" s="96"/>
      <c r="QUE270" s="96"/>
      <c r="QUF270" s="96"/>
      <c r="QUG270" s="96"/>
      <c r="QUH270" s="96"/>
      <c r="QUI270" s="96"/>
      <c r="QUJ270" s="96"/>
      <c r="QUK270" s="96"/>
      <c r="QUL270" s="96"/>
      <c r="QUM270" s="96"/>
      <c r="QUN270" s="96"/>
      <c r="QUO270" s="96"/>
      <c r="QUP270" s="96"/>
      <c r="QUQ270" s="96"/>
      <c r="QUR270" s="96"/>
      <c r="QUS270" s="96"/>
      <c r="QUT270" s="96"/>
      <c r="QUU270" s="96"/>
      <c r="QUV270" s="96"/>
      <c r="QUW270" s="96"/>
      <c r="QUX270" s="96"/>
      <c r="QUY270" s="96"/>
      <c r="QUZ270" s="96"/>
      <c r="QVA270" s="96"/>
      <c r="QVB270" s="96"/>
      <c r="QVC270" s="96"/>
      <c r="QVD270" s="96"/>
      <c r="QVE270" s="96"/>
      <c r="QVF270" s="96"/>
      <c r="QVG270" s="96"/>
      <c r="QVH270" s="96"/>
      <c r="QVI270" s="96"/>
      <c r="QVJ270" s="96"/>
      <c r="QVK270" s="96"/>
      <c r="QVL270" s="96"/>
      <c r="QVM270" s="96"/>
      <c r="QVN270" s="96"/>
      <c r="QVO270" s="96"/>
      <c r="QVP270" s="96"/>
      <c r="QVQ270" s="96"/>
      <c r="QVR270" s="96"/>
      <c r="QVS270" s="96"/>
      <c r="QVT270" s="96"/>
      <c r="QVU270" s="96"/>
      <c r="QVV270" s="96"/>
      <c r="QVW270" s="96"/>
      <c r="QVX270" s="96"/>
      <c r="QVY270" s="96"/>
      <c r="QVZ270" s="96"/>
      <c r="QWA270" s="96"/>
      <c r="QWB270" s="96"/>
      <c r="QWC270" s="96"/>
      <c r="QWD270" s="96"/>
      <c r="QWE270" s="96"/>
      <c r="QWF270" s="96"/>
      <c r="QWG270" s="96"/>
      <c r="QWH270" s="96"/>
      <c r="QWI270" s="96"/>
      <c r="QWJ270" s="96"/>
      <c r="QWK270" s="96"/>
      <c r="QWL270" s="96"/>
      <c r="QWM270" s="96"/>
      <c r="QWN270" s="96"/>
      <c r="QWO270" s="96"/>
      <c r="QWP270" s="96"/>
      <c r="QWQ270" s="96"/>
      <c r="QWR270" s="96"/>
      <c r="QWS270" s="96"/>
      <c r="QWT270" s="96"/>
      <c r="QWU270" s="96"/>
      <c r="QWV270" s="96"/>
      <c r="QWW270" s="96"/>
      <c r="QWX270" s="96"/>
      <c r="QWY270" s="96"/>
      <c r="QWZ270" s="96"/>
      <c r="QXA270" s="96"/>
      <c r="QXB270" s="96"/>
      <c r="QXC270" s="96"/>
      <c r="QXD270" s="96"/>
      <c r="QXE270" s="96"/>
      <c r="QXF270" s="96"/>
      <c r="QXG270" s="96"/>
      <c r="QXH270" s="96"/>
      <c r="QXI270" s="96"/>
      <c r="QXJ270" s="96"/>
      <c r="QXK270" s="96"/>
      <c r="QXL270" s="96"/>
      <c r="QXM270" s="96"/>
      <c r="QXN270" s="96"/>
      <c r="QXO270" s="96"/>
      <c r="QXP270" s="96"/>
      <c r="QXQ270" s="96"/>
      <c r="QXR270" s="96"/>
      <c r="QXS270" s="96"/>
      <c r="QXT270" s="96"/>
      <c r="QXU270" s="96"/>
      <c r="QXV270" s="96"/>
      <c r="QXW270" s="96"/>
      <c r="QXX270" s="96"/>
      <c r="QXY270" s="96"/>
      <c r="QXZ270" s="96"/>
      <c r="QYA270" s="96"/>
      <c r="QYB270" s="96"/>
      <c r="QYC270" s="96"/>
      <c r="QYD270" s="96"/>
      <c r="QYE270" s="96"/>
      <c r="QYF270" s="96"/>
      <c r="QYG270" s="96"/>
      <c r="QYH270" s="96"/>
      <c r="QYI270" s="96"/>
      <c r="QYJ270" s="96"/>
      <c r="QYK270" s="96"/>
      <c r="QYL270" s="96"/>
      <c r="QYM270" s="96"/>
      <c r="QYN270" s="96"/>
      <c r="QYO270" s="96"/>
      <c r="QYP270" s="96"/>
      <c r="QYQ270" s="96"/>
      <c r="QYR270" s="96"/>
      <c r="QYS270" s="96"/>
      <c r="QYT270" s="96"/>
      <c r="QYU270" s="96"/>
      <c r="QYV270" s="96"/>
      <c r="QYW270" s="96"/>
      <c r="QYX270" s="96"/>
      <c r="QYY270" s="96"/>
      <c r="QYZ270" s="96"/>
      <c r="QZA270" s="96"/>
      <c r="QZB270" s="96"/>
      <c r="QZC270" s="96"/>
      <c r="QZD270" s="96"/>
      <c r="QZE270" s="96"/>
      <c r="QZF270" s="96"/>
      <c r="QZG270" s="96"/>
      <c r="QZH270" s="96"/>
      <c r="QZI270" s="96"/>
      <c r="QZJ270" s="96"/>
      <c r="QZK270" s="96"/>
      <c r="QZL270" s="96"/>
      <c r="QZM270" s="96"/>
      <c r="QZN270" s="96"/>
      <c r="QZO270" s="96"/>
      <c r="QZP270" s="96"/>
      <c r="QZQ270" s="96"/>
      <c r="QZR270" s="96"/>
      <c r="QZS270" s="96"/>
      <c r="QZT270" s="96"/>
      <c r="QZU270" s="96"/>
      <c r="QZV270" s="96"/>
      <c r="QZW270" s="96"/>
      <c r="QZX270" s="96"/>
      <c r="QZY270" s="96"/>
      <c r="QZZ270" s="96"/>
      <c r="RAA270" s="96"/>
      <c r="RAB270" s="96"/>
      <c r="RAC270" s="96"/>
      <c r="RAD270" s="96"/>
      <c r="RAE270" s="96"/>
      <c r="RAF270" s="96"/>
      <c r="RAG270" s="96"/>
      <c r="RAH270" s="96"/>
      <c r="RAI270" s="96"/>
      <c r="RAJ270" s="96"/>
      <c r="RAK270" s="96"/>
      <c r="RAL270" s="96"/>
      <c r="RAM270" s="96"/>
      <c r="RAN270" s="96"/>
      <c r="RAO270" s="96"/>
      <c r="RAP270" s="96"/>
      <c r="RAQ270" s="96"/>
      <c r="RAR270" s="96"/>
      <c r="RAS270" s="96"/>
      <c r="RAT270" s="96"/>
      <c r="RAU270" s="96"/>
      <c r="RAV270" s="96"/>
      <c r="RAW270" s="96"/>
      <c r="RAX270" s="96"/>
      <c r="RAY270" s="96"/>
      <c r="RAZ270" s="96"/>
      <c r="RBA270" s="96"/>
      <c r="RBB270" s="96"/>
      <c r="RBC270" s="96"/>
      <c r="RBD270" s="96"/>
      <c r="RBE270" s="96"/>
      <c r="RBF270" s="96"/>
      <c r="RBG270" s="96"/>
      <c r="RBH270" s="96"/>
      <c r="RBI270" s="96"/>
      <c r="RBJ270" s="96"/>
      <c r="RBK270" s="96"/>
      <c r="RBL270" s="96"/>
      <c r="RBM270" s="96"/>
      <c r="RBN270" s="96"/>
      <c r="RBO270" s="96"/>
      <c r="RBP270" s="96"/>
      <c r="RBQ270" s="96"/>
      <c r="RBR270" s="96"/>
      <c r="RBS270" s="96"/>
      <c r="RBT270" s="96"/>
      <c r="RBU270" s="96"/>
      <c r="RBV270" s="96"/>
      <c r="RBW270" s="96"/>
      <c r="RBX270" s="96"/>
      <c r="RBY270" s="96"/>
      <c r="RBZ270" s="96"/>
      <c r="RCA270" s="96"/>
      <c r="RCB270" s="96"/>
      <c r="RCC270" s="96"/>
      <c r="RCD270" s="96"/>
      <c r="RCE270" s="96"/>
      <c r="RCF270" s="96"/>
      <c r="RCG270" s="96"/>
      <c r="RCH270" s="96"/>
      <c r="RCI270" s="96"/>
      <c r="RCJ270" s="96"/>
      <c r="RCK270" s="96"/>
      <c r="RCL270" s="96"/>
      <c r="RCM270" s="96"/>
      <c r="RCN270" s="96"/>
      <c r="RCO270" s="96"/>
      <c r="RCP270" s="96"/>
      <c r="RCQ270" s="96"/>
      <c r="RCR270" s="96"/>
      <c r="RCS270" s="96"/>
      <c r="RCT270" s="96"/>
      <c r="RCU270" s="96"/>
      <c r="RCV270" s="96"/>
      <c r="RCW270" s="96"/>
      <c r="RCX270" s="96"/>
      <c r="RCY270" s="96"/>
      <c r="RCZ270" s="96"/>
      <c r="RDA270" s="96"/>
      <c r="RDB270" s="96"/>
      <c r="RDC270" s="96"/>
      <c r="RDD270" s="96"/>
      <c r="RDE270" s="96"/>
      <c r="RDF270" s="96"/>
      <c r="RDG270" s="96"/>
      <c r="RDH270" s="96"/>
      <c r="RDI270" s="96"/>
      <c r="RDJ270" s="96"/>
      <c r="RDK270" s="96"/>
      <c r="RDL270" s="96"/>
      <c r="RDM270" s="96"/>
      <c r="RDN270" s="96"/>
      <c r="RDO270" s="96"/>
      <c r="RDP270" s="96"/>
      <c r="RDQ270" s="96"/>
      <c r="RDR270" s="96"/>
      <c r="RDS270" s="96"/>
      <c r="RDT270" s="96"/>
      <c r="RDU270" s="96"/>
      <c r="RDV270" s="96"/>
      <c r="RDW270" s="96"/>
      <c r="RDX270" s="96"/>
      <c r="RDY270" s="96"/>
      <c r="RDZ270" s="96"/>
      <c r="REA270" s="96"/>
      <c r="REB270" s="96"/>
      <c r="REC270" s="96"/>
      <c r="RED270" s="96"/>
      <c r="REE270" s="96"/>
      <c r="REF270" s="96"/>
      <c r="REG270" s="96"/>
      <c r="REH270" s="96"/>
      <c r="REI270" s="96"/>
      <c r="REJ270" s="96"/>
      <c r="REK270" s="96"/>
      <c r="REL270" s="96"/>
      <c r="REM270" s="96"/>
      <c r="REN270" s="96"/>
      <c r="REO270" s="96"/>
      <c r="REP270" s="96"/>
      <c r="REQ270" s="96"/>
      <c r="RER270" s="96"/>
      <c r="RES270" s="96"/>
      <c r="RET270" s="96"/>
      <c r="REU270" s="96"/>
      <c r="REV270" s="96"/>
      <c r="REW270" s="96"/>
      <c r="REX270" s="96"/>
      <c r="REY270" s="96"/>
      <c r="REZ270" s="96"/>
      <c r="RFA270" s="96"/>
      <c r="RFB270" s="96"/>
      <c r="RFC270" s="96"/>
      <c r="RFD270" s="96"/>
      <c r="RFE270" s="96"/>
      <c r="RFF270" s="96"/>
      <c r="RFG270" s="96"/>
      <c r="RFH270" s="96"/>
      <c r="RFI270" s="96"/>
      <c r="RFJ270" s="96"/>
      <c r="RFK270" s="96"/>
      <c r="RFL270" s="96"/>
      <c r="RFM270" s="96"/>
      <c r="RFN270" s="96"/>
      <c r="RFO270" s="96"/>
      <c r="RFP270" s="96"/>
      <c r="RFQ270" s="96"/>
      <c r="RFR270" s="96"/>
      <c r="RFS270" s="96"/>
      <c r="RFT270" s="96"/>
      <c r="RFU270" s="96"/>
      <c r="RFV270" s="96"/>
      <c r="RFW270" s="96"/>
      <c r="RFX270" s="96"/>
      <c r="RFY270" s="96"/>
      <c r="RFZ270" s="96"/>
      <c r="RGA270" s="96"/>
      <c r="RGB270" s="96"/>
      <c r="RGC270" s="96"/>
      <c r="RGD270" s="96"/>
      <c r="RGE270" s="96"/>
      <c r="RGF270" s="96"/>
      <c r="RGG270" s="96"/>
      <c r="RGH270" s="96"/>
      <c r="RGI270" s="96"/>
      <c r="RGJ270" s="96"/>
      <c r="RGK270" s="96"/>
      <c r="RGL270" s="96"/>
      <c r="RGM270" s="96"/>
      <c r="RGN270" s="96"/>
      <c r="RGO270" s="96"/>
      <c r="RGP270" s="96"/>
      <c r="RGQ270" s="96"/>
      <c r="RGR270" s="96"/>
      <c r="RGS270" s="96"/>
      <c r="RGT270" s="96"/>
      <c r="RGU270" s="96"/>
      <c r="RGV270" s="96"/>
      <c r="RGW270" s="96"/>
      <c r="RGX270" s="96"/>
      <c r="RGY270" s="96"/>
      <c r="RGZ270" s="96"/>
      <c r="RHA270" s="96"/>
      <c r="RHB270" s="96"/>
      <c r="RHC270" s="96"/>
      <c r="RHD270" s="96"/>
      <c r="RHE270" s="96"/>
      <c r="RHF270" s="96"/>
      <c r="RHG270" s="96"/>
      <c r="RHH270" s="96"/>
      <c r="RHI270" s="96"/>
      <c r="RHJ270" s="96"/>
      <c r="RHK270" s="96"/>
      <c r="RHL270" s="96"/>
      <c r="RHM270" s="96"/>
      <c r="RHN270" s="96"/>
      <c r="RHO270" s="96"/>
      <c r="RHP270" s="96"/>
      <c r="RHQ270" s="96"/>
      <c r="RHR270" s="96"/>
      <c r="RHS270" s="96"/>
      <c r="RHT270" s="96"/>
      <c r="RHU270" s="96"/>
      <c r="RHV270" s="96"/>
      <c r="RHW270" s="96"/>
      <c r="RHX270" s="96"/>
      <c r="RHY270" s="96"/>
      <c r="RHZ270" s="96"/>
      <c r="RIA270" s="96"/>
      <c r="RIB270" s="96"/>
      <c r="RIC270" s="96"/>
      <c r="RID270" s="96"/>
      <c r="RIE270" s="96"/>
      <c r="RIF270" s="96"/>
      <c r="RIG270" s="96"/>
      <c r="RIH270" s="96"/>
      <c r="RII270" s="96"/>
      <c r="RIJ270" s="96"/>
      <c r="RIK270" s="96"/>
      <c r="RIL270" s="96"/>
      <c r="RIM270" s="96"/>
      <c r="RIN270" s="96"/>
      <c r="RIO270" s="96"/>
      <c r="RIP270" s="96"/>
      <c r="RIQ270" s="96"/>
      <c r="RIR270" s="96"/>
      <c r="RIS270" s="96"/>
      <c r="RIT270" s="96"/>
      <c r="RIU270" s="96"/>
      <c r="RIV270" s="96"/>
      <c r="RIW270" s="96"/>
      <c r="RIX270" s="96"/>
      <c r="RIY270" s="96"/>
      <c r="RIZ270" s="96"/>
      <c r="RJA270" s="96"/>
      <c r="RJB270" s="96"/>
      <c r="RJC270" s="96"/>
      <c r="RJD270" s="96"/>
      <c r="RJE270" s="96"/>
      <c r="RJF270" s="96"/>
      <c r="RJG270" s="96"/>
      <c r="RJH270" s="96"/>
      <c r="RJI270" s="96"/>
      <c r="RJJ270" s="96"/>
      <c r="RJK270" s="96"/>
      <c r="RJL270" s="96"/>
      <c r="RJM270" s="96"/>
      <c r="RJN270" s="96"/>
      <c r="RJO270" s="96"/>
      <c r="RJP270" s="96"/>
      <c r="RJQ270" s="96"/>
      <c r="RJR270" s="96"/>
      <c r="RJS270" s="96"/>
      <c r="RJT270" s="96"/>
      <c r="RJU270" s="96"/>
      <c r="RJV270" s="96"/>
      <c r="RJW270" s="96"/>
      <c r="RJX270" s="96"/>
      <c r="RJY270" s="96"/>
      <c r="RJZ270" s="96"/>
      <c r="RKA270" s="96"/>
      <c r="RKB270" s="96"/>
      <c r="RKC270" s="96"/>
      <c r="RKD270" s="96"/>
      <c r="RKE270" s="96"/>
      <c r="RKF270" s="96"/>
      <c r="RKG270" s="96"/>
      <c r="RKH270" s="96"/>
      <c r="RKI270" s="96"/>
      <c r="RKJ270" s="96"/>
      <c r="RKK270" s="96"/>
      <c r="RKL270" s="96"/>
      <c r="RKM270" s="96"/>
      <c r="RKN270" s="96"/>
      <c r="RKO270" s="96"/>
      <c r="RKP270" s="96"/>
      <c r="RKQ270" s="96"/>
      <c r="RKR270" s="96"/>
      <c r="RKS270" s="96"/>
      <c r="RKT270" s="96"/>
      <c r="RKU270" s="96"/>
      <c r="RKV270" s="96"/>
      <c r="RKW270" s="96"/>
      <c r="RKX270" s="96"/>
      <c r="RKY270" s="96"/>
      <c r="RKZ270" s="96"/>
      <c r="RLA270" s="96"/>
      <c r="RLB270" s="96"/>
      <c r="RLC270" s="96"/>
      <c r="RLD270" s="96"/>
      <c r="RLE270" s="96"/>
      <c r="RLF270" s="96"/>
      <c r="RLG270" s="96"/>
      <c r="RLH270" s="96"/>
      <c r="RLI270" s="96"/>
      <c r="RLJ270" s="96"/>
      <c r="RLK270" s="96"/>
      <c r="RLL270" s="96"/>
      <c r="RLM270" s="96"/>
      <c r="RLN270" s="96"/>
      <c r="RLO270" s="96"/>
      <c r="RLP270" s="96"/>
      <c r="RLQ270" s="96"/>
      <c r="RLR270" s="96"/>
      <c r="RLS270" s="96"/>
      <c r="RLT270" s="96"/>
      <c r="RLU270" s="96"/>
      <c r="RLV270" s="96"/>
      <c r="RLW270" s="96"/>
      <c r="RLX270" s="96"/>
      <c r="RLY270" s="96"/>
      <c r="RLZ270" s="96"/>
      <c r="RMA270" s="96"/>
      <c r="RMB270" s="96"/>
      <c r="RMC270" s="96"/>
      <c r="RMD270" s="96"/>
      <c r="RME270" s="96"/>
      <c r="RMF270" s="96"/>
      <c r="RMG270" s="96"/>
      <c r="RMH270" s="96"/>
      <c r="RMI270" s="96"/>
      <c r="RMJ270" s="96"/>
      <c r="RMK270" s="96"/>
      <c r="RML270" s="96"/>
      <c r="RMM270" s="96"/>
      <c r="RMN270" s="96"/>
      <c r="RMO270" s="96"/>
      <c r="RMP270" s="96"/>
      <c r="RMQ270" s="96"/>
      <c r="RMR270" s="96"/>
      <c r="RMS270" s="96"/>
      <c r="RMT270" s="96"/>
      <c r="RMU270" s="96"/>
      <c r="RMV270" s="96"/>
      <c r="RMW270" s="96"/>
      <c r="RMX270" s="96"/>
      <c r="RMY270" s="96"/>
      <c r="RMZ270" s="96"/>
      <c r="RNA270" s="96"/>
      <c r="RNB270" s="96"/>
      <c r="RNC270" s="96"/>
      <c r="RND270" s="96"/>
      <c r="RNE270" s="96"/>
      <c r="RNF270" s="96"/>
      <c r="RNG270" s="96"/>
      <c r="RNH270" s="96"/>
      <c r="RNI270" s="96"/>
      <c r="RNJ270" s="96"/>
      <c r="RNK270" s="96"/>
      <c r="RNL270" s="96"/>
      <c r="RNM270" s="96"/>
      <c r="RNN270" s="96"/>
      <c r="RNO270" s="96"/>
      <c r="RNP270" s="96"/>
      <c r="RNQ270" s="96"/>
      <c r="RNR270" s="96"/>
      <c r="RNS270" s="96"/>
      <c r="RNT270" s="96"/>
      <c r="RNU270" s="96"/>
      <c r="RNV270" s="96"/>
      <c r="RNW270" s="96"/>
      <c r="RNX270" s="96"/>
      <c r="RNY270" s="96"/>
      <c r="RNZ270" s="96"/>
      <c r="ROA270" s="96"/>
      <c r="ROB270" s="96"/>
      <c r="ROC270" s="96"/>
      <c r="ROD270" s="96"/>
      <c r="ROE270" s="96"/>
      <c r="ROF270" s="96"/>
      <c r="ROG270" s="96"/>
      <c r="ROH270" s="96"/>
      <c r="ROI270" s="96"/>
      <c r="ROJ270" s="96"/>
      <c r="ROK270" s="96"/>
      <c r="ROL270" s="96"/>
      <c r="ROM270" s="96"/>
      <c r="RON270" s="96"/>
      <c r="ROO270" s="96"/>
      <c r="ROP270" s="96"/>
      <c r="ROQ270" s="96"/>
      <c r="ROR270" s="96"/>
      <c r="ROS270" s="96"/>
      <c r="ROT270" s="96"/>
      <c r="ROU270" s="96"/>
      <c r="ROV270" s="96"/>
      <c r="ROW270" s="96"/>
      <c r="ROX270" s="96"/>
      <c r="ROY270" s="96"/>
      <c r="ROZ270" s="96"/>
      <c r="RPA270" s="96"/>
      <c r="RPB270" s="96"/>
      <c r="RPC270" s="96"/>
      <c r="RPD270" s="96"/>
      <c r="RPE270" s="96"/>
      <c r="RPF270" s="96"/>
      <c r="RPG270" s="96"/>
      <c r="RPH270" s="96"/>
      <c r="RPI270" s="96"/>
      <c r="RPJ270" s="96"/>
      <c r="RPK270" s="96"/>
      <c r="RPL270" s="96"/>
      <c r="RPM270" s="96"/>
      <c r="RPN270" s="96"/>
      <c r="RPO270" s="96"/>
      <c r="RPP270" s="96"/>
      <c r="RPQ270" s="96"/>
      <c r="RPR270" s="96"/>
      <c r="RPS270" s="96"/>
      <c r="RPT270" s="96"/>
      <c r="RPU270" s="96"/>
      <c r="RPV270" s="96"/>
      <c r="RPW270" s="96"/>
      <c r="RPX270" s="96"/>
      <c r="RPY270" s="96"/>
      <c r="RPZ270" s="96"/>
      <c r="RQA270" s="96"/>
      <c r="RQB270" s="96"/>
      <c r="RQC270" s="96"/>
      <c r="RQD270" s="96"/>
      <c r="RQE270" s="96"/>
      <c r="RQF270" s="96"/>
      <c r="RQG270" s="96"/>
      <c r="RQH270" s="96"/>
      <c r="RQI270" s="96"/>
      <c r="RQJ270" s="96"/>
      <c r="RQK270" s="96"/>
      <c r="RQL270" s="96"/>
      <c r="RQM270" s="96"/>
      <c r="RQN270" s="96"/>
      <c r="RQO270" s="96"/>
      <c r="RQP270" s="96"/>
      <c r="RQQ270" s="96"/>
      <c r="RQR270" s="96"/>
      <c r="RQS270" s="96"/>
      <c r="RQT270" s="96"/>
      <c r="RQU270" s="96"/>
      <c r="RQV270" s="96"/>
      <c r="RQW270" s="96"/>
      <c r="RQX270" s="96"/>
      <c r="RQY270" s="96"/>
      <c r="RQZ270" s="96"/>
      <c r="RRA270" s="96"/>
      <c r="RRB270" s="96"/>
      <c r="RRC270" s="96"/>
      <c r="RRD270" s="96"/>
      <c r="RRE270" s="96"/>
      <c r="RRF270" s="96"/>
      <c r="RRG270" s="96"/>
      <c r="RRH270" s="96"/>
      <c r="RRI270" s="96"/>
      <c r="RRJ270" s="96"/>
      <c r="RRK270" s="96"/>
      <c r="RRL270" s="96"/>
      <c r="RRM270" s="96"/>
      <c r="RRN270" s="96"/>
      <c r="RRO270" s="96"/>
      <c r="RRP270" s="96"/>
      <c r="RRQ270" s="96"/>
      <c r="RRR270" s="96"/>
      <c r="RRS270" s="96"/>
      <c r="RRT270" s="96"/>
      <c r="RRU270" s="96"/>
      <c r="RRV270" s="96"/>
      <c r="RRW270" s="96"/>
      <c r="RRX270" s="96"/>
      <c r="RRY270" s="96"/>
      <c r="RRZ270" s="96"/>
      <c r="RSA270" s="96"/>
      <c r="RSB270" s="96"/>
      <c r="RSC270" s="96"/>
      <c r="RSD270" s="96"/>
      <c r="RSE270" s="96"/>
      <c r="RSF270" s="96"/>
      <c r="RSG270" s="96"/>
      <c r="RSH270" s="96"/>
      <c r="RSI270" s="96"/>
      <c r="RSJ270" s="96"/>
      <c r="RSK270" s="96"/>
      <c r="RSL270" s="96"/>
      <c r="RSM270" s="96"/>
      <c r="RSN270" s="96"/>
      <c r="RSO270" s="96"/>
      <c r="RSP270" s="96"/>
      <c r="RSQ270" s="96"/>
      <c r="RSR270" s="96"/>
      <c r="RSS270" s="96"/>
      <c r="RST270" s="96"/>
      <c r="RSU270" s="96"/>
      <c r="RSV270" s="96"/>
      <c r="RSW270" s="96"/>
      <c r="RSX270" s="96"/>
      <c r="RSY270" s="96"/>
      <c r="RSZ270" s="96"/>
      <c r="RTA270" s="96"/>
      <c r="RTB270" s="96"/>
      <c r="RTC270" s="96"/>
      <c r="RTD270" s="96"/>
      <c r="RTE270" s="96"/>
      <c r="RTF270" s="96"/>
      <c r="RTG270" s="96"/>
      <c r="RTH270" s="96"/>
      <c r="RTI270" s="96"/>
      <c r="RTJ270" s="96"/>
      <c r="RTK270" s="96"/>
      <c r="RTL270" s="96"/>
      <c r="RTM270" s="96"/>
      <c r="RTN270" s="96"/>
      <c r="RTO270" s="96"/>
      <c r="RTP270" s="96"/>
      <c r="RTQ270" s="96"/>
      <c r="RTR270" s="96"/>
      <c r="RTS270" s="96"/>
      <c r="RTT270" s="96"/>
      <c r="RTU270" s="96"/>
      <c r="RTV270" s="96"/>
      <c r="RTW270" s="96"/>
      <c r="RTX270" s="96"/>
      <c r="RTY270" s="96"/>
      <c r="RTZ270" s="96"/>
      <c r="RUA270" s="96"/>
      <c r="RUB270" s="96"/>
      <c r="RUC270" s="96"/>
      <c r="RUD270" s="96"/>
      <c r="RUE270" s="96"/>
      <c r="RUF270" s="96"/>
      <c r="RUG270" s="96"/>
      <c r="RUH270" s="96"/>
      <c r="RUI270" s="96"/>
      <c r="RUJ270" s="96"/>
      <c r="RUK270" s="96"/>
      <c r="RUL270" s="96"/>
      <c r="RUM270" s="96"/>
      <c r="RUN270" s="96"/>
      <c r="RUO270" s="96"/>
      <c r="RUP270" s="96"/>
      <c r="RUQ270" s="96"/>
      <c r="RUR270" s="96"/>
      <c r="RUS270" s="96"/>
      <c r="RUT270" s="96"/>
      <c r="RUU270" s="96"/>
      <c r="RUV270" s="96"/>
      <c r="RUW270" s="96"/>
      <c r="RUX270" s="96"/>
      <c r="RUY270" s="96"/>
      <c r="RUZ270" s="96"/>
      <c r="RVA270" s="96"/>
      <c r="RVB270" s="96"/>
      <c r="RVC270" s="96"/>
      <c r="RVD270" s="96"/>
      <c r="RVE270" s="96"/>
      <c r="RVF270" s="96"/>
      <c r="RVG270" s="96"/>
      <c r="RVH270" s="96"/>
      <c r="RVI270" s="96"/>
      <c r="RVJ270" s="96"/>
      <c r="RVK270" s="96"/>
      <c r="RVL270" s="96"/>
      <c r="RVM270" s="96"/>
      <c r="RVN270" s="96"/>
      <c r="RVO270" s="96"/>
      <c r="RVP270" s="96"/>
      <c r="RVQ270" s="96"/>
      <c r="RVR270" s="96"/>
      <c r="RVS270" s="96"/>
      <c r="RVT270" s="96"/>
      <c r="RVU270" s="96"/>
      <c r="RVV270" s="96"/>
      <c r="RVW270" s="96"/>
      <c r="RVX270" s="96"/>
      <c r="RVY270" s="96"/>
      <c r="RVZ270" s="96"/>
      <c r="RWA270" s="96"/>
      <c r="RWB270" s="96"/>
      <c r="RWC270" s="96"/>
      <c r="RWD270" s="96"/>
      <c r="RWE270" s="96"/>
      <c r="RWF270" s="96"/>
      <c r="RWG270" s="96"/>
      <c r="RWH270" s="96"/>
      <c r="RWI270" s="96"/>
      <c r="RWJ270" s="96"/>
      <c r="RWK270" s="96"/>
      <c r="RWL270" s="96"/>
      <c r="RWM270" s="96"/>
      <c r="RWN270" s="96"/>
      <c r="RWO270" s="96"/>
      <c r="RWP270" s="96"/>
      <c r="RWQ270" s="96"/>
      <c r="RWR270" s="96"/>
      <c r="RWS270" s="96"/>
      <c r="RWT270" s="96"/>
      <c r="RWU270" s="96"/>
      <c r="RWV270" s="96"/>
      <c r="RWW270" s="96"/>
      <c r="RWX270" s="96"/>
      <c r="RWY270" s="96"/>
      <c r="RWZ270" s="96"/>
      <c r="RXA270" s="96"/>
      <c r="RXB270" s="96"/>
      <c r="RXC270" s="96"/>
      <c r="RXD270" s="96"/>
      <c r="RXE270" s="96"/>
      <c r="RXF270" s="96"/>
      <c r="RXG270" s="96"/>
      <c r="RXH270" s="96"/>
      <c r="RXI270" s="96"/>
      <c r="RXJ270" s="96"/>
      <c r="RXK270" s="96"/>
      <c r="RXL270" s="96"/>
      <c r="RXM270" s="96"/>
      <c r="RXN270" s="96"/>
      <c r="RXO270" s="96"/>
      <c r="RXP270" s="96"/>
      <c r="RXQ270" s="96"/>
      <c r="RXR270" s="96"/>
      <c r="RXS270" s="96"/>
      <c r="RXT270" s="96"/>
      <c r="RXU270" s="96"/>
      <c r="RXV270" s="96"/>
      <c r="RXW270" s="96"/>
      <c r="RXX270" s="96"/>
      <c r="RXY270" s="96"/>
      <c r="RXZ270" s="96"/>
      <c r="RYA270" s="96"/>
      <c r="RYB270" s="96"/>
      <c r="RYC270" s="96"/>
      <c r="RYD270" s="96"/>
      <c r="RYE270" s="96"/>
      <c r="RYF270" s="96"/>
      <c r="RYG270" s="96"/>
      <c r="RYH270" s="96"/>
      <c r="RYI270" s="96"/>
      <c r="RYJ270" s="96"/>
      <c r="RYK270" s="96"/>
      <c r="RYL270" s="96"/>
      <c r="RYM270" s="96"/>
      <c r="RYN270" s="96"/>
      <c r="RYO270" s="96"/>
      <c r="RYP270" s="96"/>
      <c r="RYQ270" s="96"/>
      <c r="RYR270" s="96"/>
      <c r="RYS270" s="96"/>
      <c r="RYT270" s="96"/>
      <c r="RYU270" s="96"/>
      <c r="RYV270" s="96"/>
      <c r="RYW270" s="96"/>
      <c r="RYX270" s="96"/>
      <c r="RYY270" s="96"/>
      <c r="RYZ270" s="96"/>
      <c r="RZA270" s="96"/>
      <c r="RZB270" s="96"/>
      <c r="RZC270" s="96"/>
      <c r="RZD270" s="96"/>
      <c r="RZE270" s="96"/>
      <c r="RZF270" s="96"/>
      <c r="RZG270" s="96"/>
      <c r="RZH270" s="96"/>
      <c r="RZI270" s="96"/>
      <c r="RZJ270" s="96"/>
      <c r="RZK270" s="96"/>
      <c r="RZL270" s="96"/>
      <c r="RZM270" s="96"/>
      <c r="RZN270" s="96"/>
      <c r="RZO270" s="96"/>
      <c r="RZP270" s="96"/>
      <c r="RZQ270" s="96"/>
      <c r="RZR270" s="96"/>
      <c r="RZS270" s="96"/>
      <c r="RZT270" s="96"/>
      <c r="RZU270" s="96"/>
      <c r="RZV270" s="96"/>
      <c r="RZW270" s="96"/>
      <c r="RZX270" s="96"/>
      <c r="RZY270" s="96"/>
      <c r="RZZ270" s="96"/>
      <c r="SAA270" s="96"/>
      <c r="SAB270" s="96"/>
      <c r="SAC270" s="96"/>
      <c r="SAD270" s="96"/>
      <c r="SAE270" s="96"/>
      <c r="SAF270" s="96"/>
      <c r="SAG270" s="96"/>
      <c r="SAH270" s="96"/>
      <c r="SAI270" s="96"/>
      <c r="SAJ270" s="96"/>
      <c r="SAK270" s="96"/>
      <c r="SAL270" s="96"/>
      <c r="SAM270" s="96"/>
      <c r="SAN270" s="96"/>
      <c r="SAO270" s="96"/>
      <c r="SAP270" s="96"/>
      <c r="SAQ270" s="96"/>
      <c r="SAR270" s="96"/>
      <c r="SAS270" s="96"/>
      <c r="SAT270" s="96"/>
      <c r="SAU270" s="96"/>
      <c r="SAV270" s="96"/>
      <c r="SAW270" s="96"/>
      <c r="SAX270" s="96"/>
      <c r="SAY270" s="96"/>
      <c r="SAZ270" s="96"/>
      <c r="SBA270" s="96"/>
      <c r="SBB270" s="96"/>
      <c r="SBC270" s="96"/>
      <c r="SBD270" s="96"/>
      <c r="SBE270" s="96"/>
      <c r="SBF270" s="96"/>
      <c r="SBG270" s="96"/>
      <c r="SBH270" s="96"/>
      <c r="SBI270" s="96"/>
      <c r="SBJ270" s="96"/>
      <c r="SBK270" s="96"/>
      <c r="SBL270" s="96"/>
      <c r="SBM270" s="96"/>
      <c r="SBN270" s="96"/>
      <c r="SBO270" s="96"/>
      <c r="SBP270" s="96"/>
      <c r="SBQ270" s="96"/>
      <c r="SBR270" s="96"/>
      <c r="SBS270" s="96"/>
      <c r="SBT270" s="96"/>
      <c r="SBU270" s="96"/>
      <c r="SBV270" s="96"/>
      <c r="SBW270" s="96"/>
      <c r="SBX270" s="96"/>
      <c r="SBY270" s="96"/>
      <c r="SBZ270" s="96"/>
      <c r="SCA270" s="96"/>
      <c r="SCB270" s="96"/>
      <c r="SCC270" s="96"/>
      <c r="SCD270" s="96"/>
      <c r="SCE270" s="96"/>
      <c r="SCF270" s="96"/>
      <c r="SCG270" s="96"/>
      <c r="SCH270" s="96"/>
      <c r="SCI270" s="96"/>
      <c r="SCJ270" s="96"/>
      <c r="SCK270" s="96"/>
      <c r="SCL270" s="96"/>
      <c r="SCM270" s="96"/>
      <c r="SCN270" s="96"/>
      <c r="SCO270" s="96"/>
      <c r="SCP270" s="96"/>
      <c r="SCQ270" s="96"/>
      <c r="SCR270" s="96"/>
      <c r="SCS270" s="96"/>
      <c r="SCT270" s="96"/>
      <c r="SCU270" s="96"/>
      <c r="SCV270" s="96"/>
      <c r="SCW270" s="96"/>
      <c r="SCX270" s="96"/>
      <c r="SCY270" s="96"/>
      <c r="SCZ270" s="96"/>
      <c r="SDA270" s="96"/>
      <c r="SDB270" s="96"/>
      <c r="SDC270" s="96"/>
      <c r="SDD270" s="96"/>
      <c r="SDE270" s="96"/>
      <c r="SDF270" s="96"/>
      <c r="SDG270" s="96"/>
      <c r="SDH270" s="96"/>
      <c r="SDI270" s="96"/>
      <c r="SDJ270" s="96"/>
      <c r="SDK270" s="96"/>
      <c r="SDL270" s="96"/>
      <c r="SDM270" s="96"/>
      <c r="SDN270" s="96"/>
      <c r="SDO270" s="96"/>
      <c r="SDP270" s="96"/>
      <c r="SDQ270" s="96"/>
      <c r="SDR270" s="96"/>
      <c r="SDS270" s="96"/>
      <c r="SDT270" s="96"/>
      <c r="SDU270" s="96"/>
      <c r="SDV270" s="96"/>
      <c r="SDW270" s="96"/>
      <c r="SDX270" s="96"/>
      <c r="SDY270" s="96"/>
      <c r="SDZ270" s="96"/>
      <c r="SEA270" s="96"/>
      <c r="SEB270" s="96"/>
      <c r="SEC270" s="96"/>
      <c r="SED270" s="96"/>
      <c r="SEE270" s="96"/>
      <c r="SEF270" s="96"/>
      <c r="SEG270" s="96"/>
      <c r="SEH270" s="96"/>
      <c r="SEI270" s="96"/>
      <c r="SEJ270" s="96"/>
      <c r="SEK270" s="96"/>
      <c r="SEL270" s="96"/>
      <c r="SEM270" s="96"/>
      <c r="SEN270" s="96"/>
      <c r="SEO270" s="96"/>
      <c r="SEP270" s="96"/>
      <c r="SEQ270" s="96"/>
      <c r="SER270" s="96"/>
      <c r="SES270" s="96"/>
      <c r="SET270" s="96"/>
      <c r="SEU270" s="96"/>
      <c r="SEV270" s="96"/>
      <c r="SEW270" s="96"/>
      <c r="SEX270" s="96"/>
      <c r="SEY270" s="96"/>
      <c r="SEZ270" s="96"/>
      <c r="SFA270" s="96"/>
      <c r="SFB270" s="96"/>
      <c r="SFC270" s="96"/>
      <c r="SFD270" s="96"/>
      <c r="SFE270" s="96"/>
      <c r="SFF270" s="96"/>
      <c r="SFG270" s="96"/>
      <c r="SFH270" s="96"/>
      <c r="SFI270" s="96"/>
      <c r="SFJ270" s="96"/>
      <c r="SFK270" s="96"/>
      <c r="SFL270" s="96"/>
      <c r="SFM270" s="96"/>
      <c r="SFN270" s="96"/>
      <c r="SFO270" s="96"/>
      <c r="SFP270" s="96"/>
      <c r="SFQ270" s="96"/>
      <c r="SFR270" s="96"/>
      <c r="SFS270" s="96"/>
      <c r="SFT270" s="96"/>
      <c r="SFU270" s="96"/>
      <c r="SFV270" s="96"/>
      <c r="SFW270" s="96"/>
      <c r="SFX270" s="96"/>
      <c r="SFY270" s="96"/>
      <c r="SFZ270" s="96"/>
      <c r="SGA270" s="96"/>
      <c r="SGB270" s="96"/>
      <c r="SGC270" s="96"/>
      <c r="SGD270" s="96"/>
      <c r="SGE270" s="96"/>
      <c r="SGF270" s="96"/>
      <c r="SGG270" s="96"/>
      <c r="SGH270" s="96"/>
      <c r="SGI270" s="96"/>
      <c r="SGJ270" s="96"/>
      <c r="SGK270" s="96"/>
      <c r="SGL270" s="96"/>
      <c r="SGM270" s="96"/>
      <c r="SGN270" s="96"/>
      <c r="SGO270" s="96"/>
      <c r="SGP270" s="96"/>
      <c r="SGQ270" s="96"/>
      <c r="SGR270" s="96"/>
      <c r="SGS270" s="96"/>
      <c r="SGT270" s="96"/>
      <c r="SGU270" s="96"/>
      <c r="SGV270" s="96"/>
      <c r="SGW270" s="96"/>
      <c r="SGX270" s="96"/>
      <c r="SGY270" s="96"/>
      <c r="SGZ270" s="96"/>
      <c r="SHA270" s="96"/>
      <c r="SHB270" s="96"/>
      <c r="SHC270" s="96"/>
      <c r="SHD270" s="96"/>
      <c r="SHE270" s="96"/>
      <c r="SHF270" s="96"/>
      <c r="SHG270" s="96"/>
      <c r="SHH270" s="96"/>
      <c r="SHI270" s="96"/>
      <c r="SHJ270" s="96"/>
      <c r="SHK270" s="96"/>
      <c r="SHL270" s="96"/>
      <c r="SHM270" s="96"/>
      <c r="SHN270" s="96"/>
      <c r="SHO270" s="96"/>
      <c r="SHP270" s="96"/>
      <c r="SHQ270" s="96"/>
      <c r="SHR270" s="96"/>
      <c r="SHS270" s="96"/>
      <c r="SHT270" s="96"/>
      <c r="SHU270" s="96"/>
      <c r="SHV270" s="96"/>
      <c r="SHW270" s="96"/>
      <c r="SHX270" s="96"/>
      <c r="SHY270" s="96"/>
      <c r="SHZ270" s="96"/>
      <c r="SIA270" s="96"/>
      <c r="SIB270" s="96"/>
      <c r="SIC270" s="96"/>
      <c r="SID270" s="96"/>
      <c r="SIE270" s="96"/>
      <c r="SIF270" s="96"/>
      <c r="SIG270" s="96"/>
      <c r="SIH270" s="96"/>
      <c r="SII270" s="96"/>
      <c r="SIJ270" s="96"/>
      <c r="SIK270" s="96"/>
      <c r="SIL270" s="96"/>
      <c r="SIM270" s="96"/>
      <c r="SIN270" s="96"/>
      <c r="SIO270" s="96"/>
      <c r="SIP270" s="96"/>
      <c r="SIQ270" s="96"/>
      <c r="SIR270" s="96"/>
      <c r="SIS270" s="96"/>
      <c r="SIT270" s="96"/>
      <c r="SIU270" s="96"/>
      <c r="SIV270" s="96"/>
      <c r="SIW270" s="96"/>
      <c r="SIX270" s="96"/>
      <c r="SIY270" s="96"/>
      <c r="SIZ270" s="96"/>
      <c r="SJA270" s="96"/>
      <c r="SJB270" s="96"/>
      <c r="SJC270" s="96"/>
      <c r="SJD270" s="96"/>
      <c r="SJE270" s="96"/>
      <c r="SJF270" s="96"/>
      <c r="SJG270" s="96"/>
      <c r="SJH270" s="96"/>
      <c r="SJI270" s="96"/>
      <c r="SJJ270" s="96"/>
      <c r="SJK270" s="96"/>
      <c r="SJL270" s="96"/>
      <c r="SJM270" s="96"/>
      <c r="SJN270" s="96"/>
      <c r="SJO270" s="96"/>
      <c r="SJP270" s="96"/>
      <c r="SJQ270" s="96"/>
      <c r="SJR270" s="96"/>
      <c r="SJS270" s="96"/>
      <c r="SJT270" s="96"/>
      <c r="SJU270" s="96"/>
      <c r="SJV270" s="96"/>
      <c r="SJW270" s="96"/>
      <c r="SJX270" s="96"/>
      <c r="SJY270" s="96"/>
      <c r="SJZ270" s="96"/>
      <c r="SKA270" s="96"/>
      <c r="SKB270" s="96"/>
      <c r="SKC270" s="96"/>
      <c r="SKD270" s="96"/>
      <c r="SKE270" s="96"/>
      <c r="SKF270" s="96"/>
      <c r="SKG270" s="96"/>
      <c r="SKH270" s="96"/>
      <c r="SKI270" s="96"/>
      <c r="SKJ270" s="96"/>
      <c r="SKK270" s="96"/>
      <c r="SKL270" s="96"/>
      <c r="SKM270" s="96"/>
      <c r="SKN270" s="96"/>
      <c r="SKO270" s="96"/>
      <c r="SKP270" s="96"/>
      <c r="SKQ270" s="96"/>
      <c r="SKR270" s="96"/>
      <c r="SKS270" s="96"/>
      <c r="SKT270" s="96"/>
      <c r="SKU270" s="96"/>
      <c r="SKV270" s="96"/>
      <c r="SKW270" s="96"/>
      <c r="SKX270" s="96"/>
      <c r="SKY270" s="96"/>
      <c r="SKZ270" s="96"/>
      <c r="SLA270" s="96"/>
      <c r="SLB270" s="96"/>
      <c r="SLC270" s="96"/>
      <c r="SLD270" s="96"/>
      <c r="SLE270" s="96"/>
      <c r="SLF270" s="96"/>
      <c r="SLG270" s="96"/>
      <c r="SLH270" s="96"/>
      <c r="SLI270" s="96"/>
      <c r="SLJ270" s="96"/>
      <c r="SLK270" s="96"/>
      <c r="SLL270" s="96"/>
      <c r="SLM270" s="96"/>
      <c r="SLN270" s="96"/>
      <c r="SLO270" s="96"/>
      <c r="SLP270" s="96"/>
      <c r="SLQ270" s="96"/>
      <c r="SLR270" s="96"/>
      <c r="SLS270" s="96"/>
      <c r="SLT270" s="96"/>
      <c r="SLU270" s="96"/>
      <c r="SLV270" s="96"/>
      <c r="SLW270" s="96"/>
      <c r="SLX270" s="96"/>
      <c r="SLY270" s="96"/>
      <c r="SLZ270" s="96"/>
      <c r="SMA270" s="96"/>
      <c r="SMB270" s="96"/>
      <c r="SMC270" s="96"/>
      <c r="SMD270" s="96"/>
      <c r="SME270" s="96"/>
      <c r="SMF270" s="96"/>
      <c r="SMG270" s="96"/>
      <c r="SMH270" s="96"/>
      <c r="SMI270" s="96"/>
      <c r="SMJ270" s="96"/>
      <c r="SMK270" s="96"/>
      <c r="SML270" s="96"/>
      <c r="SMM270" s="96"/>
      <c r="SMN270" s="96"/>
      <c r="SMO270" s="96"/>
      <c r="SMP270" s="96"/>
      <c r="SMQ270" s="96"/>
      <c r="SMR270" s="96"/>
      <c r="SMS270" s="96"/>
      <c r="SMT270" s="96"/>
      <c r="SMU270" s="96"/>
      <c r="SMV270" s="96"/>
      <c r="SMW270" s="96"/>
      <c r="SMX270" s="96"/>
      <c r="SMY270" s="96"/>
      <c r="SMZ270" s="96"/>
      <c r="SNA270" s="96"/>
      <c r="SNB270" s="96"/>
      <c r="SNC270" s="96"/>
      <c r="SND270" s="96"/>
      <c r="SNE270" s="96"/>
      <c r="SNF270" s="96"/>
      <c r="SNG270" s="96"/>
      <c r="SNH270" s="96"/>
      <c r="SNI270" s="96"/>
      <c r="SNJ270" s="96"/>
      <c r="SNK270" s="96"/>
      <c r="SNL270" s="96"/>
      <c r="SNM270" s="96"/>
      <c r="SNN270" s="96"/>
      <c r="SNO270" s="96"/>
      <c r="SNP270" s="96"/>
      <c r="SNQ270" s="96"/>
      <c r="SNR270" s="96"/>
      <c r="SNS270" s="96"/>
      <c r="SNT270" s="96"/>
      <c r="SNU270" s="96"/>
      <c r="SNV270" s="96"/>
      <c r="SNW270" s="96"/>
      <c r="SNX270" s="96"/>
      <c r="SNY270" s="96"/>
      <c r="SNZ270" s="96"/>
      <c r="SOA270" s="96"/>
      <c r="SOB270" s="96"/>
      <c r="SOC270" s="96"/>
      <c r="SOD270" s="96"/>
      <c r="SOE270" s="96"/>
      <c r="SOF270" s="96"/>
      <c r="SOG270" s="96"/>
      <c r="SOH270" s="96"/>
      <c r="SOI270" s="96"/>
      <c r="SOJ270" s="96"/>
      <c r="SOK270" s="96"/>
      <c r="SOL270" s="96"/>
      <c r="SOM270" s="96"/>
      <c r="SON270" s="96"/>
      <c r="SOO270" s="96"/>
      <c r="SOP270" s="96"/>
      <c r="SOQ270" s="96"/>
      <c r="SOR270" s="96"/>
      <c r="SOS270" s="96"/>
      <c r="SOT270" s="96"/>
      <c r="SOU270" s="96"/>
      <c r="SOV270" s="96"/>
      <c r="SOW270" s="96"/>
      <c r="SOX270" s="96"/>
      <c r="SOY270" s="96"/>
      <c r="SOZ270" s="96"/>
      <c r="SPA270" s="96"/>
      <c r="SPB270" s="96"/>
      <c r="SPC270" s="96"/>
      <c r="SPD270" s="96"/>
      <c r="SPE270" s="96"/>
      <c r="SPF270" s="96"/>
      <c r="SPG270" s="96"/>
      <c r="SPH270" s="96"/>
      <c r="SPI270" s="96"/>
      <c r="SPJ270" s="96"/>
      <c r="SPK270" s="96"/>
      <c r="SPL270" s="96"/>
      <c r="SPM270" s="96"/>
      <c r="SPN270" s="96"/>
      <c r="SPO270" s="96"/>
      <c r="SPP270" s="96"/>
      <c r="SPQ270" s="96"/>
      <c r="SPR270" s="96"/>
      <c r="SPS270" s="96"/>
      <c r="SPT270" s="96"/>
      <c r="SPU270" s="96"/>
      <c r="SPV270" s="96"/>
      <c r="SPW270" s="96"/>
      <c r="SPX270" s="96"/>
      <c r="SPY270" s="96"/>
      <c r="SPZ270" s="96"/>
      <c r="SQA270" s="96"/>
      <c r="SQB270" s="96"/>
      <c r="SQC270" s="96"/>
      <c r="SQD270" s="96"/>
      <c r="SQE270" s="96"/>
      <c r="SQF270" s="96"/>
      <c r="SQG270" s="96"/>
      <c r="SQH270" s="96"/>
      <c r="SQI270" s="96"/>
      <c r="SQJ270" s="96"/>
      <c r="SQK270" s="96"/>
      <c r="SQL270" s="96"/>
      <c r="SQM270" s="96"/>
      <c r="SQN270" s="96"/>
      <c r="SQO270" s="96"/>
      <c r="SQP270" s="96"/>
      <c r="SQQ270" s="96"/>
      <c r="SQR270" s="96"/>
      <c r="SQS270" s="96"/>
      <c r="SQT270" s="96"/>
      <c r="SQU270" s="96"/>
      <c r="SQV270" s="96"/>
      <c r="SQW270" s="96"/>
      <c r="SQX270" s="96"/>
      <c r="SQY270" s="96"/>
      <c r="SQZ270" s="96"/>
      <c r="SRA270" s="96"/>
      <c r="SRB270" s="96"/>
      <c r="SRC270" s="96"/>
      <c r="SRD270" s="96"/>
      <c r="SRE270" s="96"/>
      <c r="SRF270" s="96"/>
      <c r="SRG270" s="96"/>
      <c r="SRH270" s="96"/>
      <c r="SRI270" s="96"/>
      <c r="SRJ270" s="96"/>
      <c r="SRK270" s="96"/>
      <c r="SRL270" s="96"/>
      <c r="SRM270" s="96"/>
      <c r="SRN270" s="96"/>
      <c r="SRO270" s="96"/>
      <c r="SRP270" s="96"/>
      <c r="SRQ270" s="96"/>
      <c r="SRR270" s="96"/>
      <c r="SRS270" s="96"/>
      <c r="SRT270" s="96"/>
      <c r="SRU270" s="96"/>
      <c r="SRV270" s="96"/>
      <c r="SRW270" s="96"/>
      <c r="SRX270" s="96"/>
      <c r="SRY270" s="96"/>
      <c r="SRZ270" s="96"/>
      <c r="SSA270" s="96"/>
      <c r="SSB270" s="96"/>
      <c r="SSC270" s="96"/>
      <c r="SSD270" s="96"/>
      <c r="SSE270" s="96"/>
      <c r="SSF270" s="96"/>
      <c r="SSG270" s="96"/>
      <c r="SSH270" s="96"/>
      <c r="SSI270" s="96"/>
      <c r="SSJ270" s="96"/>
      <c r="SSK270" s="96"/>
      <c r="SSL270" s="96"/>
      <c r="SSM270" s="96"/>
      <c r="SSN270" s="96"/>
      <c r="SSO270" s="96"/>
      <c r="SSP270" s="96"/>
      <c r="SSQ270" s="96"/>
      <c r="SSR270" s="96"/>
      <c r="SSS270" s="96"/>
      <c r="SST270" s="96"/>
      <c r="SSU270" s="96"/>
      <c r="SSV270" s="96"/>
      <c r="SSW270" s="96"/>
      <c r="SSX270" s="96"/>
      <c r="SSY270" s="96"/>
      <c r="SSZ270" s="96"/>
      <c r="STA270" s="96"/>
      <c r="STB270" s="96"/>
      <c r="STC270" s="96"/>
      <c r="STD270" s="96"/>
      <c r="STE270" s="96"/>
      <c r="STF270" s="96"/>
      <c r="STG270" s="96"/>
      <c r="STH270" s="96"/>
      <c r="STI270" s="96"/>
      <c r="STJ270" s="96"/>
      <c r="STK270" s="96"/>
      <c r="STL270" s="96"/>
      <c r="STM270" s="96"/>
      <c r="STN270" s="96"/>
      <c r="STO270" s="96"/>
      <c r="STP270" s="96"/>
      <c r="STQ270" s="96"/>
      <c r="STR270" s="96"/>
      <c r="STS270" s="96"/>
      <c r="STT270" s="96"/>
      <c r="STU270" s="96"/>
      <c r="STV270" s="96"/>
      <c r="STW270" s="96"/>
      <c r="STX270" s="96"/>
      <c r="STY270" s="96"/>
      <c r="STZ270" s="96"/>
      <c r="SUA270" s="96"/>
      <c r="SUB270" s="96"/>
      <c r="SUC270" s="96"/>
      <c r="SUD270" s="96"/>
      <c r="SUE270" s="96"/>
      <c r="SUF270" s="96"/>
      <c r="SUG270" s="96"/>
      <c r="SUH270" s="96"/>
      <c r="SUI270" s="96"/>
      <c r="SUJ270" s="96"/>
      <c r="SUK270" s="96"/>
      <c r="SUL270" s="96"/>
      <c r="SUM270" s="96"/>
      <c r="SUN270" s="96"/>
      <c r="SUO270" s="96"/>
      <c r="SUP270" s="96"/>
      <c r="SUQ270" s="96"/>
      <c r="SUR270" s="96"/>
      <c r="SUS270" s="96"/>
      <c r="SUT270" s="96"/>
      <c r="SUU270" s="96"/>
      <c r="SUV270" s="96"/>
      <c r="SUW270" s="96"/>
      <c r="SUX270" s="96"/>
      <c r="SUY270" s="96"/>
      <c r="SUZ270" s="96"/>
      <c r="SVA270" s="96"/>
      <c r="SVB270" s="96"/>
      <c r="SVC270" s="96"/>
      <c r="SVD270" s="96"/>
      <c r="SVE270" s="96"/>
      <c r="SVF270" s="96"/>
      <c r="SVG270" s="96"/>
      <c r="SVH270" s="96"/>
      <c r="SVI270" s="96"/>
      <c r="SVJ270" s="96"/>
      <c r="SVK270" s="96"/>
      <c r="SVL270" s="96"/>
      <c r="SVM270" s="96"/>
      <c r="SVN270" s="96"/>
      <c r="SVO270" s="96"/>
      <c r="SVP270" s="96"/>
      <c r="SVQ270" s="96"/>
      <c r="SVR270" s="96"/>
      <c r="SVS270" s="96"/>
      <c r="SVT270" s="96"/>
      <c r="SVU270" s="96"/>
      <c r="SVV270" s="96"/>
      <c r="SVW270" s="96"/>
      <c r="SVX270" s="96"/>
      <c r="SVY270" s="96"/>
      <c r="SVZ270" s="96"/>
      <c r="SWA270" s="96"/>
      <c r="SWB270" s="96"/>
      <c r="SWC270" s="96"/>
      <c r="SWD270" s="96"/>
      <c r="SWE270" s="96"/>
      <c r="SWF270" s="96"/>
      <c r="SWG270" s="96"/>
      <c r="SWH270" s="96"/>
      <c r="SWI270" s="96"/>
      <c r="SWJ270" s="96"/>
      <c r="SWK270" s="96"/>
      <c r="SWL270" s="96"/>
      <c r="SWM270" s="96"/>
      <c r="SWN270" s="96"/>
      <c r="SWO270" s="96"/>
      <c r="SWP270" s="96"/>
      <c r="SWQ270" s="96"/>
      <c r="SWR270" s="96"/>
      <c r="SWS270" s="96"/>
      <c r="SWT270" s="96"/>
      <c r="SWU270" s="96"/>
      <c r="SWV270" s="96"/>
      <c r="SWW270" s="96"/>
      <c r="SWX270" s="96"/>
      <c r="SWY270" s="96"/>
      <c r="SWZ270" s="96"/>
      <c r="SXA270" s="96"/>
      <c r="SXB270" s="96"/>
      <c r="SXC270" s="96"/>
      <c r="SXD270" s="96"/>
      <c r="SXE270" s="96"/>
      <c r="SXF270" s="96"/>
      <c r="SXG270" s="96"/>
      <c r="SXH270" s="96"/>
      <c r="SXI270" s="96"/>
      <c r="SXJ270" s="96"/>
      <c r="SXK270" s="96"/>
      <c r="SXL270" s="96"/>
      <c r="SXM270" s="96"/>
      <c r="SXN270" s="96"/>
      <c r="SXO270" s="96"/>
      <c r="SXP270" s="96"/>
      <c r="SXQ270" s="96"/>
      <c r="SXR270" s="96"/>
      <c r="SXS270" s="96"/>
      <c r="SXT270" s="96"/>
      <c r="SXU270" s="96"/>
      <c r="SXV270" s="96"/>
      <c r="SXW270" s="96"/>
      <c r="SXX270" s="96"/>
      <c r="SXY270" s="96"/>
      <c r="SXZ270" s="96"/>
      <c r="SYA270" s="96"/>
      <c r="SYB270" s="96"/>
      <c r="SYC270" s="96"/>
      <c r="SYD270" s="96"/>
      <c r="SYE270" s="96"/>
      <c r="SYF270" s="96"/>
      <c r="SYG270" s="96"/>
      <c r="SYH270" s="96"/>
      <c r="SYI270" s="96"/>
      <c r="SYJ270" s="96"/>
      <c r="SYK270" s="96"/>
      <c r="SYL270" s="96"/>
      <c r="SYM270" s="96"/>
      <c r="SYN270" s="96"/>
      <c r="SYO270" s="96"/>
      <c r="SYP270" s="96"/>
      <c r="SYQ270" s="96"/>
      <c r="SYR270" s="96"/>
      <c r="SYS270" s="96"/>
      <c r="SYT270" s="96"/>
      <c r="SYU270" s="96"/>
      <c r="SYV270" s="96"/>
      <c r="SYW270" s="96"/>
      <c r="SYX270" s="96"/>
      <c r="SYY270" s="96"/>
      <c r="SYZ270" s="96"/>
      <c r="SZA270" s="96"/>
      <c r="SZB270" s="96"/>
      <c r="SZC270" s="96"/>
      <c r="SZD270" s="96"/>
      <c r="SZE270" s="96"/>
      <c r="SZF270" s="96"/>
      <c r="SZG270" s="96"/>
      <c r="SZH270" s="96"/>
      <c r="SZI270" s="96"/>
      <c r="SZJ270" s="96"/>
      <c r="SZK270" s="96"/>
      <c r="SZL270" s="96"/>
      <c r="SZM270" s="96"/>
      <c r="SZN270" s="96"/>
      <c r="SZO270" s="96"/>
      <c r="SZP270" s="96"/>
      <c r="SZQ270" s="96"/>
      <c r="SZR270" s="96"/>
      <c r="SZS270" s="96"/>
      <c r="SZT270" s="96"/>
      <c r="SZU270" s="96"/>
      <c r="SZV270" s="96"/>
      <c r="SZW270" s="96"/>
      <c r="SZX270" s="96"/>
      <c r="SZY270" s="96"/>
      <c r="SZZ270" s="96"/>
      <c r="TAA270" s="96"/>
      <c r="TAB270" s="96"/>
      <c r="TAC270" s="96"/>
      <c r="TAD270" s="96"/>
      <c r="TAE270" s="96"/>
      <c r="TAF270" s="96"/>
      <c r="TAG270" s="96"/>
      <c r="TAH270" s="96"/>
      <c r="TAI270" s="96"/>
      <c r="TAJ270" s="96"/>
      <c r="TAK270" s="96"/>
      <c r="TAL270" s="96"/>
      <c r="TAM270" s="96"/>
      <c r="TAN270" s="96"/>
      <c r="TAO270" s="96"/>
      <c r="TAP270" s="96"/>
      <c r="TAQ270" s="96"/>
      <c r="TAR270" s="96"/>
      <c r="TAS270" s="96"/>
      <c r="TAT270" s="96"/>
      <c r="TAU270" s="96"/>
      <c r="TAV270" s="96"/>
      <c r="TAW270" s="96"/>
      <c r="TAX270" s="96"/>
      <c r="TAY270" s="96"/>
      <c r="TAZ270" s="96"/>
      <c r="TBA270" s="96"/>
      <c r="TBB270" s="96"/>
      <c r="TBC270" s="96"/>
      <c r="TBD270" s="96"/>
      <c r="TBE270" s="96"/>
      <c r="TBF270" s="96"/>
      <c r="TBG270" s="96"/>
      <c r="TBH270" s="96"/>
      <c r="TBI270" s="96"/>
      <c r="TBJ270" s="96"/>
      <c r="TBK270" s="96"/>
      <c r="TBL270" s="96"/>
      <c r="TBM270" s="96"/>
      <c r="TBN270" s="96"/>
      <c r="TBO270" s="96"/>
      <c r="TBP270" s="96"/>
      <c r="TBQ270" s="96"/>
      <c r="TBR270" s="96"/>
      <c r="TBS270" s="96"/>
      <c r="TBT270" s="96"/>
      <c r="TBU270" s="96"/>
      <c r="TBV270" s="96"/>
      <c r="TBW270" s="96"/>
      <c r="TBX270" s="96"/>
      <c r="TBY270" s="96"/>
      <c r="TBZ270" s="96"/>
      <c r="TCA270" s="96"/>
      <c r="TCB270" s="96"/>
      <c r="TCC270" s="96"/>
      <c r="TCD270" s="96"/>
      <c r="TCE270" s="96"/>
      <c r="TCF270" s="96"/>
      <c r="TCG270" s="96"/>
      <c r="TCH270" s="96"/>
      <c r="TCI270" s="96"/>
      <c r="TCJ270" s="96"/>
      <c r="TCK270" s="96"/>
      <c r="TCL270" s="96"/>
      <c r="TCM270" s="96"/>
      <c r="TCN270" s="96"/>
      <c r="TCO270" s="96"/>
      <c r="TCP270" s="96"/>
      <c r="TCQ270" s="96"/>
      <c r="TCR270" s="96"/>
      <c r="TCS270" s="96"/>
      <c r="TCT270" s="96"/>
      <c r="TCU270" s="96"/>
      <c r="TCV270" s="96"/>
      <c r="TCW270" s="96"/>
      <c r="TCX270" s="96"/>
      <c r="TCY270" s="96"/>
      <c r="TCZ270" s="96"/>
      <c r="TDA270" s="96"/>
      <c r="TDB270" s="96"/>
      <c r="TDC270" s="96"/>
      <c r="TDD270" s="96"/>
      <c r="TDE270" s="96"/>
      <c r="TDF270" s="96"/>
      <c r="TDG270" s="96"/>
      <c r="TDH270" s="96"/>
      <c r="TDI270" s="96"/>
      <c r="TDJ270" s="96"/>
      <c r="TDK270" s="96"/>
      <c r="TDL270" s="96"/>
      <c r="TDM270" s="96"/>
      <c r="TDN270" s="96"/>
      <c r="TDO270" s="96"/>
      <c r="TDP270" s="96"/>
      <c r="TDQ270" s="96"/>
      <c r="TDR270" s="96"/>
      <c r="TDS270" s="96"/>
      <c r="TDT270" s="96"/>
      <c r="TDU270" s="96"/>
      <c r="TDV270" s="96"/>
      <c r="TDW270" s="96"/>
      <c r="TDX270" s="96"/>
      <c r="TDY270" s="96"/>
      <c r="TDZ270" s="96"/>
      <c r="TEA270" s="96"/>
      <c r="TEB270" s="96"/>
      <c r="TEC270" s="96"/>
      <c r="TED270" s="96"/>
      <c r="TEE270" s="96"/>
      <c r="TEF270" s="96"/>
      <c r="TEG270" s="96"/>
      <c r="TEH270" s="96"/>
      <c r="TEI270" s="96"/>
      <c r="TEJ270" s="96"/>
      <c r="TEK270" s="96"/>
      <c r="TEL270" s="96"/>
      <c r="TEM270" s="96"/>
      <c r="TEN270" s="96"/>
      <c r="TEO270" s="96"/>
      <c r="TEP270" s="96"/>
      <c r="TEQ270" s="96"/>
      <c r="TER270" s="96"/>
      <c r="TES270" s="96"/>
      <c r="TET270" s="96"/>
      <c r="TEU270" s="96"/>
      <c r="TEV270" s="96"/>
      <c r="TEW270" s="96"/>
      <c r="TEX270" s="96"/>
      <c r="TEY270" s="96"/>
      <c r="TEZ270" s="96"/>
      <c r="TFA270" s="96"/>
      <c r="TFB270" s="96"/>
      <c r="TFC270" s="96"/>
      <c r="TFD270" s="96"/>
      <c r="TFE270" s="96"/>
      <c r="TFF270" s="96"/>
      <c r="TFG270" s="96"/>
      <c r="TFH270" s="96"/>
      <c r="TFI270" s="96"/>
      <c r="TFJ270" s="96"/>
      <c r="TFK270" s="96"/>
      <c r="TFL270" s="96"/>
      <c r="TFM270" s="96"/>
      <c r="TFN270" s="96"/>
      <c r="TFO270" s="96"/>
      <c r="TFP270" s="96"/>
      <c r="TFQ270" s="96"/>
      <c r="TFR270" s="96"/>
      <c r="TFS270" s="96"/>
      <c r="TFT270" s="96"/>
      <c r="TFU270" s="96"/>
      <c r="TFV270" s="96"/>
      <c r="TFW270" s="96"/>
      <c r="TFX270" s="96"/>
      <c r="TFY270" s="96"/>
      <c r="TFZ270" s="96"/>
      <c r="TGA270" s="96"/>
      <c r="TGB270" s="96"/>
      <c r="TGC270" s="96"/>
      <c r="TGD270" s="96"/>
      <c r="TGE270" s="96"/>
      <c r="TGF270" s="96"/>
      <c r="TGG270" s="96"/>
      <c r="TGH270" s="96"/>
      <c r="TGI270" s="96"/>
      <c r="TGJ270" s="96"/>
      <c r="TGK270" s="96"/>
      <c r="TGL270" s="96"/>
      <c r="TGM270" s="96"/>
      <c r="TGN270" s="96"/>
      <c r="TGO270" s="96"/>
      <c r="TGP270" s="96"/>
      <c r="TGQ270" s="96"/>
      <c r="TGR270" s="96"/>
      <c r="TGS270" s="96"/>
      <c r="TGT270" s="96"/>
      <c r="TGU270" s="96"/>
      <c r="TGV270" s="96"/>
      <c r="TGW270" s="96"/>
      <c r="TGX270" s="96"/>
      <c r="TGY270" s="96"/>
      <c r="TGZ270" s="96"/>
      <c r="THA270" s="96"/>
      <c r="THB270" s="96"/>
      <c r="THC270" s="96"/>
      <c r="THD270" s="96"/>
      <c r="THE270" s="96"/>
      <c r="THF270" s="96"/>
      <c r="THG270" s="96"/>
      <c r="THH270" s="96"/>
      <c r="THI270" s="96"/>
      <c r="THJ270" s="96"/>
      <c r="THK270" s="96"/>
      <c r="THL270" s="96"/>
      <c r="THM270" s="96"/>
      <c r="THN270" s="96"/>
      <c r="THO270" s="96"/>
      <c r="THP270" s="96"/>
      <c r="THQ270" s="96"/>
      <c r="THR270" s="96"/>
      <c r="THS270" s="96"/>
      <c r="THT270" s="96"/>
      <c r="THU270" s="96"/>
      <c r="THV270" s="96"/>
      <c r="THW270" s="96"/>
      <c r="THX270" s="96"/>
      <c r="THY270" s="96"/>
      <c r="THZ270" s="96"/>
      <c r="TIA270" s="96"/>
      <c r="TIB270" s="96"/>
      <c r="TIC270" s="96"/>
      <c r="TID270" s="96"/>
      <c r="TIE270" s="96"/>
      <c r="TIF270" s="96"/>
      <c r="TIG270" s="96"/>
      <c r="TIH270" s="96"/>
      <c r="TII270" s="96"/>
      <c r="TIJ270" s="96"/>
      <c r="TIK270" s="96"/>
      <c r="TIL270" s="96"/>
      <c r="TIM270" s="96"/>
      <c r="TIN270" s="96"/>
      <c r="TIO270" s="96"/>
      <c r="TIP270" s="96"/>
      <c r="TIQ270" s="96"/>
      <c r="TIR270" s="96"/>
      <c r="TIS270" s="96"/>
      <c r="TIT270" s="96"/>
      <c r="TIU270" s="96"/>
      <c r="TIV270" s="96"/>
      <c r="TIW270" s="96"/>
      <c r="TIX270" s="96"/>
      <c r="TIY270" s="96"/>
      <c r="TIZ270" s="96"/>
      <c r="TJA270" s="96"/>
      <c r="TJB270" s="96"/>
      <c r="TJC270" s="96"/>
      <c r="TJD270" s="96"/>
      <c r="TJE270" s="96"/>
      <c r="TJF270" s="96"/>
      <c r="TJG270" s="96"/>
      <c r="TJH270" s="96"/>
      <c r="TJI270" s="96"/>
      <c r="TJJ270" s="96"/>
      <c r="TJK270" s="96"/>
      <c r="TJL270" s="96"/>
      <c r="TJM270" s="96"/>
      <c r="TJN270" s="96"/>
      <c r="TJO270" s="96"/>
      <c r="TJP270" s="96"/>
      <c r="TJQ270" s="96"/>
      <c r="TJR270" s="96"/>
      <c r="TJS270" s="96"/>
      <c r="TJT270" s="96"/>
      <c r="TJU270" s="96"/>
      <c r="TJV270" s="96"/>
      <c r="TJW270" s="96"/>
      <c r="TJX270" s="96"/>
      <c r="TJY270" s="96"/>
      <c r="TJZ270" s="96"/>
      <c r="TKA270" s="96"/>
      <c r="TKB270" s="96"/>
      <c r="TKC270" s="96"/>
      <c r="TKD270" s="96"/>
      <c r="TKE270" s="96"/>
      <c r="TKF270" s="96"/>
      <c r="TKG270" s="96"/>
      <c r="TKH270" s="96"/>
      <c r="TKI270" s="96"/>
      <c r="TKJ270" s="96"/>
      <c r="TKK270" s="96"/>
      <c r="TKL270" s="96"/>
      <c r="TKM270" s="96"/>
      <c r="TKN270" s="96"/>
      <c r="TKO270" s="96"/>
      <c r="TKP270" s="96"/>
      <c r="TKQ270" s="96"/>
      <c r="TKR270" s="96"/>
      <c r="TKS270" s="96"/>
      <c r="TKT270" s="96"/>
      <c r="TKU270" s="96"/>
      <c r="TKV270" s="96"/>
      <c r="TKW270" s="96"/>
      <c r="TKX270" s="96"/>
      <c r="TKY270" s="96"/>
      <c r="TKZ270" s="96"/>
      <c r="TLA270" s="96"/>
      <c r="TLB270" s="96"/>
      <c r="TLC270" s="96"/>
      <c r="TLD270" s="96"/>
      <c r="TLE270" s="96"/>
      <c r="TLF270" s="96"/>
      <c r="TLG270" s="96"/>
      <c r="TLH270" s="96"/>
      <c r="TLI270" s="96"/>
      <c r="TLJ270" s="96"/>
      <c r="TLK270" s="96"/>
      <c r="TLL270" s="96"/>
      <c r="TLM270" s="96"/>
      <c r="TLN270" s="96"/>
      <c r="TLO270" s="96"/>
      <c r="TLP270" s="96"/>
      <c r="TLQ270" s="96"/>
      <c r="TLR270" s="96"/>
      <c r="TLS270" s="96"/>
      <c r="TLT270" s="96"/>
      <c r="TLU270" s="96"/>
      <c r="TLV270" s="96"/>
      <c r="TLW270" s="96"/>
      <c r="TLX270" s="96"/>
      <c r="TLY270" s="96"/>
      <c r="TLZ270" s="96"/>
      <c r="TMA270" s="96"/>
      <c r="TMB270" s="96"/>
      <c r="TMC270" s="96"/>
      <c r="TMD270" s="96"/>
      <c r="TME270" s="96"/>
      <c r="TMF270" s="96"/>
      <c r="TMG270" s="96"/>
      <c r="TMH270" s="96"/>
      <c r="TMI270" s="96"/>
      <c r="TMJ270" s="96"/>
      <c r="TMK270" s="96"/>
      <c r="TML270" s="96"/>
      <c r="TMM270" s="96"/>
      <c r="TMN270" s="96"/>
      <c r="TMO270" s="96"/>
      <c r="TMP270" s="96"/>
      <c r="TMQ270" s="96"/>
      <c r="TMR270" s="96"/>
      <c r="TMS270" s="96"/>
      <c r="TMT270" s="96"/>
      <c r="TMU270" s="96"/>
      <c r="TMV270" s="96"/>
      <c r="TMW270" s="96"/>
      <c r="TMX270" s="96"/>
      <c r="TMY270" s="96"/>
      <c r="TMZ270" s="96"/>
      <c r="TNA270" s="96"/>
      <c r="TNB270" s="96"/>
      <c r="TNC270" s="96"/>
      <c r="TND270" s="96"/>
      <c r="TNE270" s="96"/>
      <c r="TNF270" s="96"/>
      <c r="TNG270" s="96"/>
      <c r="TNH270" s="96"/>
      <c r="TNI270" s="96"/>
      <c r="TNJ270" s="96"/>
      <c r="TNK270" s="96"/>
      <c r="TNL270" s="96"/>
      <c r="TNM270" s="96"/>
      <c r="TNN270" s="96"/>
      <c r="TNO270" s="96"/>
      <c r="TNP270" s="96"/>
      <c r="TNQ270" s="96"/>
      <c r="TNR270" s="96"/>
      <c r="TNS270" s="96"/>
      <c r="TNT270" s="96"/>
      <c r="TNU270" s="96"/>
      <c r="TNV270" s="96"/>
      <c r="TNW270" s="96"/>
      <c r="TNX270" s="96"/>
      <c r="TNY270" s="96"/>
      <c r="TNZ270" s="96"/>
      <c r="TOA270" s="96"/>
      <c r="TOB270" s="96"/>
      <c r="TOC270" s="96"/>
      <c r="TOD270" s="96"/>
      <c r="TOE270" s="96"/>
      <c r="TOF270" s="96"/>
      <c r="TOG270" s="96"/>
      <c r="TOH270" s="96"/>
      <c r="TOI270" s="96"/>
      <c r="TOJ270" s="96"/>
      <c r="TOK270" s="96"/>
      <c r="TOL270" s="96"/>
      <c r="TOM270" s="96"/>
      <c r="TON270" s="96"/>
      <c r="TOO270" s="96"/>
      <c r="TOP270" s="96"/>
      <c r="TOQ270" s="96"/>
      <c r="TOR270" s="96"/>
      <c r="TOS270" s="96"/>
      <c r="TOT270" s="96"/>
      <c r="TOU270" s="96"/>
      <c r="TOV270" s="96"/>
      <c r="TOW270" s="96"/>
      <c r="TOX270" s="96"/>
      <c r="TOY270" s="96"/>
      <c r="TOZ270" s="96"/>
      <c r="TPA270" s="96"/>
      <c r="TPB270" s="96"/>
      <c r="TPC270" s="96"/>
      <c r="TPD270" s="96"/>
      <c r="TPE270" s="96"/>
      <c r="TPF270" s="96"/>
      <c r="TPG270" s="96"/>
      <c r="TPH270" s="96"/>
      <c r="TPI270" s="96"/>
      <c r="TPJ270" s="96"/>
      <c r="TPK270" s="96"/>
      <c r="TPL270" s="96"/>
      <c r="TPM270" s="96"/>
      <c r="TPN270" s="96"/>
      <c r="TPO270" s="96"/>
      <c r="TPP270" s="96"/>
      <c r="TPQ270" s="96"/>
      <c r="TPR270" s="96"/>
      <c r="TPS270" s="96"/>
      <c r="TPT270" s="96"/>
      <c r="TPU270" s="96"/>
      <c r="TPV270" s="96"/>
      <c r="TPW270" s="96"/>
      <c r="TPX270" s="96"/>
      <c r="TPY270" s="96"/>
      <c r="TPZ270" s="96"/>
      <c r="TQA270" s="96"/>
      <c r="TQB270" s="96"/>
      <c r="TQC270" s="96"/>
      <c r="TQD270" s="96"/>
      <c r="TQE270" s="96"/>
      <c r="TQF270" s="96"/>
      <c r="TQG270" s="96"/>
      <c r="TQH270" s="96"/>
      <c r="TQI270" s="96"/>
      <c r="TQJ270" s="96"/>
      <c r="TQK270" s="96"/>
      <c r="TQL270" s="96"/>
      <c r="TQM270" s="96"/>
      <c r="TQN270" s="96"/>
      <c r="TQO270" s="96"/>
      <c r="TQP270" s="96"/>
      <c r="TQQ270" s="96"/>
      <c r="TQR270" s="96"/>
      <c r="TQS270" s="96"/>
      <c r="TQT270" s="96"/>
      <c r="TQU270" s="96"/>
      <c r="TQV270" s="96"/>
      <c r="TQW270" s="96"/>
      <c r="TQX270" s="96"/>
      <c r="TQY270" s="96"/>
      <c r="TQZ270" s="96"/>
      <c r="TRA270" s="96"/>
      <c r="TRB270" s="96"/>
      <c r="TRC270" s="96"/>
      <c r="TRD270" s="96"/>
      <c r="TRE270" s="96"/>
      <c r="TRF270" s="96"/>
      <c r="TRG270" s="96"/>
      <c r="TRH270" s="96"/>
      <c r="TRI270" s="96"/>
      <c r="TRJ270" s="96"/>
      <c r="TRK270" s="96"/>
      <c r="TRL270" s="96"/>
      <c r="TRM270" s="96"/>
      <c r="TRN270" s="96"/>
      <c r="TRO270" s="96"/>
      <c r="TRP270" s="96"/>
      <c r="TRQ270" s="96"/>
      <c r="TRR270" s="96"/>
      <c r="TRS270" s="96"/>
      <c r="TRT270" s="96"/>
      <c r="TRU270" s="96"/>
      <c r="TRV270" s="96"/>
      <c r="TRW270" s="96"/>
      <c r="TRX270" s="96"/>
      <c r="TRY270" s="96"/>
      <c r="TRZ270" s="96"/>
      <c r="TSA270" s="96"/>
      <c r="TSB270" s="96"/>
      <c r="TSC270" s="96"/>
      <c r="TSD270" s="96"/>
      <c r="TSE270" s="96"/>
      <c r="TSF270" s="96"/>
      <c r="TSG270" s="96"/>
      <c r="TSH270" s="96"/>
      <c r="TSI270" s="96"/>
      <c r="TSJ270" s="96"/>
      <c r="TSK270" s="96"/>
      <c r="TSL270" s="96"/>
      <c r="TSM270" s="96"/>
      <c r="TSN270" s="96"/>
      <c r="TSO270" s="96"/>
      <c r="TSP270" s="96"/>
      <c r="TSQ270" s="96"/>
      <c r="TSR270" s="96"/>
      <c r="TSS270" s="96"/>
      <c r="TST270" s="96"/>
      <c r="TSU270" s="96"/>
      <c r="TSV270" s="96"/>
      <c r="TSW270" s="96"/>
      <c r="TSX270" s="96"/>
      <c r="TSY270" s="96"/>
      <c r="TSZ270" s="96"/>
      <c r="TTA270" s="96"/>
      <c r="TTB270" s="96"/>
      <c r="TTC270" s="96"/>
      <c r="TTD270" s="96"/>
      <c r="TTE270" s="96"/>
      <c r="TTF270" s="96"/>
      <c r="TTG270" s="96"/>
      <c r="TTH270" s="96"/>
      <c r="TTI270" s="96"/>
      <c r="TTJ270" s="96"/>
      <c r="TTK270" s="96"/>
      <c r="TTL270" s="96"/>
      <c r="TTM270" s="96"/>
      <c r="TTN270" s="96"/>
      <c r="TTO270" s="96"/>
      <c r="TTP270" s="96"/>
      <c r="TTQ270" s="96"/>
      <c r="TTR270" s="96"/>
      <c r="TTS270" s="96"/>
      <c r="TTT270" s="96"/>
      <c r="TTU270" s="96"/>
      <c r="TTV270" s="96"/>
      <c r="TTW270" s="96"/>
      <c r="TTX270" s="96"/>
      <c r="TTY270" s="96"/>
      <c r="TTZ270" s="96"/>
      <c r="TUA270" s="96"/>
      <c r="TUB270" s="96"/>
      <c r="TUC270" s="96"/>
      <c r="TUD270" s="96"/>
      <c r="TUE270" s="96"/>
      <c r="TUF270" s="96"/>
      <c r="TUG270" s="96"/>
      <c r="TUH270" s="96"/>
      <c r="TUI270" s="96"/>
      <c r="TUJ270" s="96"/>
      <c r="TUK270" s="96"/>
      <c r="TUL270" s="96"/>
      <c r="TUM270" s="96"/>
      <c r="TUN270" s="96"/>
      <c r="TUO270" s="96"/>
      <c r="TUP270" s="96"/>
      <c r="TUQ270" s="96"/>
      <c r="TUR270" s="96"/>
      <c r="TUS270" s="96"/>
      <c r="TUT270" s="96"/>
      <c r="TUU270" s="96"/>
      <c r="TUV270" s="96"/>
      <c r="TUW270" s="96"/>
      <c r="TUX270" s="96"/>
      <c r="TUY270" s="96"/>
      <c r="TUZ270" s="96"/>
      <c r="TVA270" s="96"/>
      <c r="TVB270" s="96"/>
      <c r="TVC270" s="96"/>
      <c r="TVD270" s="96"/>
      <c r="TVE270" s="96"/>
      <c r="TVF270" s="96"/>
      <c r="TVG270" s="96"/>
      <c r="TVH270" s="96"/>
      <c r="TVI270" s="96"/>
      <c r="TVJ270" s="96"/>
      <c r="TVK270" s="96"/>
      <c r="TVL270" s="96"/>
      <c r="TVM270" s="96"/>
      <c r="TVN270" s="96"/>
      <c r="TVO270" s="96"/>
      <c r="TVP270" s="96"/>
      <c r="TVQ270" s="96"/>
      <c r="TVR270" s="96"/>
      <c r="TVS270" s="96"/>
      <c r="TVT270" s="96"/>
      <c r="TVU270" s="96"/>
      <c r="TVV270" s="96"/>
      <c r="TVW270" s="96"/>
      <c r="TVX270" s="96"/>
      <c r="TVY270" s="96"/>
      <c r="TVZ270" s="96"/>
      <c r="TWA270" s="96"/>
      <c r="TWB270" s="96"/>
      <c r="TWC270" s="96"/>
      <c r="TWD270" s="96"/>
      <c r="TWE270" s="96"/>
      <c r="TWF270" s="96"/>
      <c r="TWG270" s="96"/>
      <c r="TWH270" s="96"/>
      <c r="TWI270" s="96"/>
      <c r="TWJ270" s="96"/>
      <c r="TWK270" s="96"/>
      <c r="TWL270" s="96"/>
      <c r="TWM270" s="96"/>
      <c r="TWN270" s="96"/>
      <c r="TWO270" s="96"/>
      <c r="TWP270" s="96"/>
      <c r="TWQ270" s="96"/>
      <c r="TWR270" s="96"/>
      <c r="TWS270" s="96"/>
      <c r="TWT270" s="96"/>
      <c r="TWU270" s="96"/>
      <c r="TWV270" s="96"/>
      <c r="TWW270" s="96"/>
      <c r="TWX270" s="96"/>
      <c r="TWY270" s="96"/>
      <c r="TWZ270" s="96"/>
      <c r="TXA270" s="96"/>
      <c r="TXB270" s="96"/>
      <c r="TXC270" s="96"/>
      <c r="TXD270" s="96"/>
      <c r="TXE270" s="96"/>
      <c r="TXF270" s="96"/>
      <c r="TXG270" s="96"/>
      <c r="TXH270" s="96"/>
      <c r="TXI270" s="96"/>
      <c r="TXJ270" s="96"/>
      <c r="TXK270" s="96"/>
      <c r="TXL270" s="96"/>
      <c r="TXM270" s="96"/>
      <c r="TXN270" s="96"/>
      <c r="TXO270" s="96"/>
      <c r="TXP270" s="96"/>
      <c r="TXQ270" s="96"/>
      <c r="TXR270" s="96"/>
      <c r="TXS270" s="96"/>
      <c r="TXT270" s="96"/>
      <c r="TXU270" s="96"/>
      <c r="TXV270" s="96"/>
      <c r="TXW270" s="96"/>
      <c r="TXX270" s="96"/>
      <c r="TXY270" s="96"/>
      <c r="TXZ270" s="96"/>
      <c r="TYA270" s="96"/>
      <c r="TYB270" s="96"/>
      <c r="TYC270" s="96"/>
      <c r="TYD270" s="96"/>
      <c r="TYE270" s="96"/>
      <c r="TYF270" s="96"/>
      <c r="TYG270" s="96"/>
      <c r="TYH270" s="96"/>
      <c r="TYI270" s="96"/>
      <c r="TYJ270" s="96"/>
      <c r="TYK270" s="96"/>
      <c r="TYL270" s="96"/>
      <c r="TYM270" s="96"/>
      <c r="TYN270" s="96"/>
      <c r="TYO270" s="96"/>
      <c r="TYP270" s="96"/>
      <c r="TYQ270" s="96"/>
      <c r="TYR270" s="96"/>
      <c r="TYS270" s="96"/>
      <c r="TYT270" s="96"/>
      <c r="TYU270" s="96"/>
      <c r="TYV270" s="96"/>
      <c r="TYW270" s="96"/>
      <c r="TYX270" s="96"/>
      <c r="TYY270" s="96"/>
      <c r="TYZ270" s="96"/>
      <c r="TZA270" s="96"/>
      <c r="TZB270" s="96"/>
      <c r="TZC270" s="96"/>
      <c r="TZD270" s="96"/>
      <c r="TZE270" s="96"/>
      <c r="TZF270" s="96"/>
      <c r="TZG270" s="96"/>
      <c r="TZH270" s="96"/>
      <c r="TZI270" s="96"/>
      <c r="TZJ270" s="96"/>
      <c r="TZK270" s="96"/>
      <c r="TZL270" s="96"/>
      <c r="TZM270" s="96"/>
      <c r="TZN270" s="96"/>
      <c r="TZO270" s="96"/>
      <c r="TZP270" s="96"/>
      <c r="TZQ270" s="96"/>
      <c r="TZR270" s="96"/>
      <c r="TZS270" s="96"/>
      <c r="TZT270" s="96"/>
      <c r="TZU270" s="96"/>
      <c r="TZV270" s="96"/>
      <c r="TZW270" s="96"/>
      <c r="TZX270" s="96"/>
      <c r="TZY270" s="96"/>
      <c r="TZZ270" s="96"/>
      <c r="UAA270" s="96"/>
      <c r="UAB270" s="96"/>
      <c r="UAC270" s="96"/>
      <c r="UAD270" s="96"/>
      <c r="UAE270" s="96"/>
      <c r="UAF270" s="96"/>
      <c r="UAG270" s="96"/>
      <c r="UAH270" s="96"/>
      <c r="UAI270" s="96"/>
      <c r="UAJ270" s="96"/>
      <c r="UAK270" s="96"/>
      <c r="UAL270" s="96"/>
      <c r="UAM270" s="96"/>
      <c r="UAN270" s="96"/>
      <c r="UAO270" s="96"/>
      <c r="UAP270" s="96"/>
      <c r="UAQ270" s="96"/>
      <c r="UAR270" s="96"/>
      <c r="UAS270" s="96"/>
      <c r="UAT270" s="96"/>
      <c r="UAU270" s="96"/>
      <c r="UAV270" s="96"/>
      <c r="UAW270" s="96"/>
      <c r="UAX270" s="96"/>
      <c r="UAY270" s="96"/>
      <c r="UAZ270" s="96"/>
      <c r="UBA270" s="96"/>
      <c r="UBB270" s="96"/>
      <c r="UBC270" s="96"/>
      <c r="UBD270" s="96"/>
      <c r="UBE270" s="96"/>
      <c r="UBF270" s="96"/>
      <c r="UBG270" s="96"/>
      <c r="UBH270" s="96"/>
      <c r="UBI270" s="96"/>
      <c r="UBJ270" s="96"/>
      <c r="UBK270" s="96"/>
      <c r="UBL270" s="96"/>
      <c r="UBM270" s="96"/>
      <c r="UBN270" s="96"/>
      <c r="UBO270" s="96"/>
      <c r="UBP270" s="96"/>
      <c r="UBQ270" s="96"/>
      <c r="UBR270" s="96"/>
      <c r="UBS270" s="96"/>
      <c r="UBT270" s="96"/>
      <c r="UBU270" s="96"/>
      <c r="UBV270" s="96"/>
      <c r="UBW270" s="96"/>
      <c r="UBX270" s="96"/>
      <c r="UBY270" s="96"/>
      <c r="UBZ270" s="96"/>
      <c r="UCA270" s="96"/>
      <c r="UCB270" s="96"/>
      <c r="UCC270" s="96"/>
      <c r="UCD270" s="96"/>
      <c r="UCE270" s="96"/>
      <c r="UCF270" s="96"/>
      <c r="UCG270" s="96"/>
      <c r="UCH270" s="96"/>
      <c r="UCI270" s="96"/>
      <c r="UCJ270" s="96"/>
      <c r="UCK270" s="96"/>
      <c r="UCL270" s="96"/>
      <c r="UCM270" s="96"/>
      <c r="UCN270" s="96"/>
      <c r="UCO270" s="96"/>
      <c r="UCP270" s="96"/>
      <c r="UCQ270" s="96"/>
      <c r="UCR270" s="96"/>
      <c r="UCS270" s="96"/>
      <c r="UCT270" s="96"/>
      <c r="UCU270" s="96"/>
      <c r="UCV270" s="96"/>
      <c r="UCW270" s="96"/>
      <c r="UCX270" s="96"/>
      <c r="UCY270" s="96"/>
      <c r="UCZ270" s="96"/>
      <c r="UDA270" s="96"/>
      <c r="UDB270" s="96"/>
      <c r="UDC270" s="96"/>
      <c r="UDD270" s="96"/>
      <c r="UDE270" s="96"/>
      <c r="UDF270" s="96"/>
      <c r="UDG270" s="96"/>
      <c r="UDH270" s="96"/>
      <c r="UDI270" s="96"/>
      <c r="UDJ270" s="96"/>
      <c r="UDK270" s="96"/>
      <c r="UDL270" s="96"/>
      <c r="UDM270" s="96"/>
      <c r="UDN270" s="96"/>
      <c r="UDO270" s="96"/>
      <c r="UDP270" s="96"/>
      <c r="UDQ270" s="96"/>
      <c r="UDR270" s="96"/>
      <c r="UDS270" s="96"/>
      <c r="UDT270" s="96"/>
      <c r="UDU270" s="96"/>
      <c r="UDV270" s="96"/>
      <c r="UDW270" s="96"/>
      <c r="UDX270" s="96"/>
      <c r="UDY270" s="96"/>
      <c r="UDZ270" s="96"/>
      <c r="UEA270" s="96"/>
      <c r="UEB270" s="96"/>
      <c r="UEC270" s="96"/>
      <c r="UED270" s="96"/>
      <c r="UEE270" s="96"/>
      <c r="UEF270" s="96"/>
      <c r="UEG270" s="96"/>
      <c r="UEH270" s="96"/>
      <c r="UEI270" s="96"/>
      <c r="UEJ270" s="96"/>
      <c r="UEK270" s="96"/>
      <c r="UEL270" s="96"/>
      <c r="UEM270" s="96"/>
      <c r="UEN270" s="96"/>
      <c r="UEO270" s="96"/>
      <c r="UEP270" s="96"/>
      <c r="UEQ270" s="96"/>
      <c r="UER270" s="96"/>
      <c r="UES270" s="96"/>
      <c r="UET270" s="96"/>
      <c r="UEU270" s="96"/>
      <c r="UEV270" s="96"/>
      <c r="UEW270" s="96"/>
      <c r="UEX270" s="96"/>
      <c r="UEY270" s="96"/>
      <c r="UEZ270" s="96"/>
      <c r="UFA270" s="96"/>
      <c r="UFB270" s="96"/>
      <c r="UFC270" s="96"/>
      <c r="UFD270" s="96"/>
      <c r="UFE270" s="96"/>
      <c r="UFF270" s="96"/>
      <c r="UFG270" s="96"/>
      <c r="UFH270" s="96"/>
      <c r="UFI270" s="96"/>
      <c r="UFJ270" s="96"/>
      <c r="UFK270" s="96"/>
      <c r="UFL270" s="96"/>
      <c r="UFM270" s="96"/>
      <c r="UFN270" s="96"/>
      <c r="UFO270" s="96"/>
      <c r="UFP270" s="96"/>
      <c r="UFQ270" s="96"/>
      <c r="UFR270" s="96"/>
      <c r="UFS270" s="96"/>
      <c r="UFT270" s="96"/>
      <c r="UFU270" s="96"/>
      <c r="UFV270" s="96"/>
      <c r="UFW270" s="96"/>
      <c r="UFX270" s="96"/>
      <c r="UFY270" s="96"/>
      <c r="UFZ270" s="96"/>
      <c r="UGA270" s="96"/>
      <c r="UGB270" s="96"/>
      <c r="UGC270" s="96"/>
      <c r="UGD270" s="96"/>
      <c r="UGE270" s="96"/>
      <c r="UGF270" s="96"/>
      <c r="UGG270" s="96"/>
      <c r="UGH270" s="96"/>
      <c r="UGI270" s="96"/>
      <c r="UGJ270" s="96"/>
      <c r="UGK270" s="96"/>
      <c r="UGL270" s="96"/>
      <c r="UGM270" s="96"/>
      <c r="UGN270" s="96"/>
      <c r="UGO270" s="96"/>
      <c r="UGP270" s="96"/>
      <c r="UGQ270" s="96"/>
      <c r="UGR270" s="96"/>
      <c r="UGS270" s="96"/>
      <c r="UGT270" s="96"/>
      <c r="UGU270" s="96"/>
      <c r="UGV270" s="96"/>
      <c r="UGW270" s="96"/>
      <c r="UGX270" s="96"/>
      <c r="UGY270" s="96"/>
      <c r="UGZ270" s="96"/>
      <c r="UHA270" s="96"/>
      <c r="UHB270" s="96"/>
      <c r="UHC270" s="96"/>
      <c r="UHD270" s="96"/>
      <c r="UHE270" s="96"/>
      <c r="UHF270" s="96"/>
      <c r="UHG270" s="96"/>
      <c r="UHH270" s="96"/>
      <c r="UHI270" s="96"/>
      <c r="UHJ270" s="96"/>
      <c r="UHK270" s="96"/>
      <c r="UHL270" s="96"/>
      <c r="UHM270" s="96"/>
      <c r="UHN270" s="96"/>
      <c r="UHO270" s="96"/>
      <c r="UHP270" s="96"/>
      <c r="UHQ270" s="96"/>
      <c r="UHR270" s="96"/>
      <c r="UHS270" s="96"/>
      <c r="UHT270" s="96"/>
      <c r="UHU270" s="96"/>
      <c r="UHV270" s="96"/>
      <c r="UHW270" s="96"/>
      <c r="UHX270" s="96"/>
      <c r="UHY270" s="96"/>
      <c r="UHZ270" s="96"/>
      <c r="UIA270" s="96"/>
      <c r="UIB270" s="96"/>
      <c r="UIC270" s="96"/>
      <c r="UID270" s="96"/>
      <c r="UIE270" s="96"/>
      <c r="UIF270" s="96"/>
      <c r="UIG270" s="96"/>
      <c r="UIH270" s="96"/>
      <c r="UII270" s="96"/>
      <c r="UIJ270" s="96"/>
      <c r="UIK270" s="96"/>
      <c r="UIL270" s="96"/>
      <c r="UIM270" s="96"/>
      <c r="UIN270" s="96"/>
      <c r="UIO270" s="96"/>
      <c r="UIP270" s="96"/>
      <c r="UIQ270" s="96"/>
      <c r="UIR270" s="96"/>
      <c r="UIS270" s="96"/>
      <c r="UIT270" s="96"/>
      <c r="UIU270" s="96"/>
      <c r="UIV270" s="96"/>
      <c r="UIW270" s="96"/>
      <c r="UIX270" s="96"/>
      <c r="UIY270" s="96"/>
      <c r="UIZ270" s="96"/>
      <c r="UJA270" s="96"/>
      <c r="UJB270" s="96"/>
      <c r="UJC270" s="96"/>
      <c r="UJD270" s="96"/>
      <c r="UJE270" s="96"/>
      <c r="UJF270" s="96"/>
      <c r="UJG270" s="96"/>
      <c r="UJH270" s="96"/>
      <c r="UJI270" s="96"/>
      <c r="UJJ270" s="96"/>
      <c r="UJK270" s="96"/>
      <c r="UJL270" s="96"/>
      <c r="UJM270" s="96"/>
      <c r="UJN270" s="96"/>
      <c r="UJO270" s="96"/>
      <c r="UJP270" s="96"/>
      <c r="UJQ270" s="96"/>
      <c r="UJR270" s="96"/>
      <c r="UJS270" s="96"/>
      <c r="UJT270" s="96"/>
      <c r="UJU270" s="96"/>
      <c r="UJV270" s="96"/>
      <c r="UJW270" s="96"/>
      <c r="UJX270" s="96"/>
      <c r="UJY270" s="96"/>
      <c r="UJZ270" s="96"/>
      <c r="UKA270" s="96"/>
      <c r="UKB270" s="96"/>
      <c r="UKC270" s="96"/>
      <c r="UKD270" s="96"/>
      <c r="UKE270" s="96"/>
      <c r="UKF270" s="96"/>
      <c r="UKG270" s="96"/>
      <c r="UKH270" s="96"/>
      <c r="UKI270" s="96"/>
      <c r="UKJ270" s="96"/>
      <c r="UKK270" s="96"/>
      <c r="UKL270" s="96"/>
      <c r="UKM270" s="96"/>
      <c r="UKN270" s="96"/>
      <c r="UKO270" s="96"/>
      <c r="UKP270" s="96"/>
      <c r="UKQ270" s="96"/>
      <c r="UKR270" s="96"/>
      <c r="UKS270" s="96"/>
      <c r="UKT270" s="96"/>
      <c r="UKU270" s="96"/>
      <c r="UKV270" s="96"/>
      <c r="UKW270" s="96"/>
      <c r="UKX270" s="96"/>
      <c r="UKY270" s="96"/>
      <c r="UKZ270" s="96"/>
      <c r="ULA270" s="96"/>
      <c r="ULB270" s="96"/>
      <c r="ULC270" s="96"/>
      <c r="ULD270" s="96"/>
      <c r="ULE270" s="96"/>
      <c r="ULF270" s="96"/>
      <c r="ULG270" s="96"/>
      <c r="ULH270" s="96"/>
      <c r="ULI270" s="96"/>
      <c r="ULJ270" s="96"/>
      <c r="ULK270" s="96"/>
      <c r="ULL270" s="96"/>
      <c r="ULM270" s="96"/>
      <c r="ULN270" s="96"/>
      <c r="ULO270" s="96"/>
      <c r="ULP270" s="96"/>
      <c r="ULQ270" s="96"/>
      <c r="ULR270" s="96"/>
      <c r="ULS270" s="96"/>
      <c r="ULT270" s="96"/>
      <c r="ULU270" s="96"/>
      <c r="ULV270" s="96"/>
      <c r="ULW270" s="96"/>
      <c r="ULX270" s="96"/>
      <c r="ULY270" s="96"/>
      <c r="ULZ270" s="96"/>
      <c r="UMA270" s="96"/>
      <c r="UMB270" s="96"/>
      <c r="UMC270" s="96"/>
      <c r="UMD270" s="96"/>
      <c r="UME270" s="96"/>
      <c r="UMF270" s="96"/>
      <c r="UMG270" s="96"/>
      <c r="UMH270" s="96"/>
      <c r="UMI270" s="96"/>
      <c r="UMJ270" s="96"/>
      <c r="UMK270" s="96"/>
      <c r="UML270" s="96"/>
      <c r="UMM270" s="96"/>
      <c r="UMN270" s="96"/>
      <c r="UMO270" s="96"/>
      <c r="UMP270" s="96"/>
      <c r="UMQ270" s="96"/>
      <c r="UMR270" s="96"/>
      <c r="UMS270" s="96"/>
      <c r="UMT270" s="96"/>
      <c r="UMU270" s="96"/>
      <c r="UMV270" s="96"/>
      <c r="UMW270" s="96"/>
      <c r="UMX270" s="96"/>
      <c r="UMY270" s="96"/>
      <c r="UMZ270" s="96"/>
      <c r="UNA270" s="96"/>
      <c r="UNB270" s="96"/>
      <c r="UNC270" s="96"/>
      <c r="UND270" s="96"/>
      <c r="UNE270" s="96"/>
      <c r="UNF270" s="96"/>
      <c r="UNG270" s="96"/>
      <c r="UNH270" s="96"/>
      <c r="UNI270" s="96"/>
      <c r="UNJ270" s="96"/>
      <c r="UNK270" s="96"/>
      <c r="UNL270" s="96"/>
      <c r="UNM270" s="96"/>
      <c r="UNN270" s="96"/>
      <c r="UNO270" s="96"/>
      <c r="UNP270" s="96"/>
      <c r="UNQ270" s="96"/>
      <c r="UNR270" s="96"/>
      <c r="UNS270" s="96"/>
      <c r="UNT270" s="96"/>
      <c r="UNU270" s="96"/>
      <c r="UNV270" s="96"/>
      <c r="UNW270" s="96"/>
      <c r="UNX270" s="96"/>
      <c r="UNY270" s="96"/>
      <c r="UNZ270" s="96"/>
      <c r="UOA270" s="96"/>
      <c r="UOB270" s="96"/>
      <c r="UOC270" s="96"/>
      <c r="UOD270" s="96"/>
      <c r="UOE270" s="96"/>
      <c r="UOF270" s="96"/>
      <c r="UOG270" s="96"/>
      <c r="UOH270" s="96"/>
      <c r="UOI270" s="96"/>
      <c r="UOJ270" s="96"/>
      <c r="UOK270" s="96"/>
      <c r="UOL270" s="96"/>
      <c r="UOM270" s="96"/>
      <c r="UON270" s="96"/>
      <c r="UOO270" s="96"/>
      <c r="UOP270" s="96"/>
      <c r="UOQ270" s="96"/>
      <c r="UOR270" s="96"/>
      <c r="UOS270" s="96"/>
      <c r="UOT270" s="96"/>
      <c r="UOU270" s="96"/>
      <c r="UOV270" s="96"/>
      <c r="UOW270" s="96"/>
      <c r="UOX270" s="96"/>
      <c r="UOY270" s="96"/>
      <c r="UOZ270" s="96"/>
      <c r="UPA270" s="96"/>
      <c r="UPB270" s="96"/>
      <c r="UPC270" s="96"/>
      <c r="UPD270" s="96"/>
      <c r="UPE270" s="96"/>
      <c r="UPF270" s="96"/>
      <c r="UPG270" s="96"/>
      <c r="UPH270" s="96"/>
      <c r="UPI270" s="96"/>
      <c r="UPJ270" s="96"/>
      <c r="UPK270" s="96"/>
      <c r="UPL270" s="96"/>
      <c r="UPM270" s="96"/>
      <c r="UPN270" s="96"/>
      <c r="UPO270" s="96"/>
      <c r="UPP270" s="96"/>
      <c r="UPQ270" s="96"/>
      <c r="UPR270" s="96"/>
      <c r="UPS270" s="96"/>
      <c r="UPT270" s="96"/>
      <c r="UPU270" s="96"/>
      <c r="UPV270" s="96"/>
      <c r="UPW270" s="96"/>
      <c r="UPX270" s="96"/>
      <c r="UPY270" s="96"/>
      <c r="UPZ270" s="96"/>
      <c r="UQA270" s="96"/>
      <c r="UQB270" s="96"/>
      <c r="UQC270" s="96"/>
      <c r="UQD270" s="96"/>
      <c r="UQE270" s="96"/>
      <c r="UQF270" s="96"/>
      <c r="UQG270" s="96"/>
      <c r="UQH270" s="96"/>
      <c r="UQI270" s="96"/>
      <c r="UQJ270" s="96"/>
      <c r="UQK270" s="96"/>
      <c r="UQL270" s="96"/>
      <c r="UQM270" s="96"/>
      <c r="UQN270" s="96"/>
      <c r="UQO270" s="96"/>
      <c r="UQP270" s="96"/>
      <c r="UQQ270" s="96"/>
      <c r="UQR270" s="96"/>
      <c r="UQS270" s="96"/>
      <c r="UQT270" s="96"/>
      <c r="UQU270" s="96"/>
      <c r="UQV270" s="96"/>
      <c r="UQW270" s="96"/>
      <c r="UQX270" s="96"/>
      <c r="UQY270" s="96"/>
      <c r="UQZ270" s="96"/>
      <c r="URA270" s="96"/>
      <c r="URB270" s="96"/>
      <c r="URC270" s="96"/>
      <c r="URD270" s="96"/>
      <c r="URE270" s="96"/>
      <c r="URF270" s="96"/>
      <c r="URG270" s="96"/>
      <c r="URH270" s="96"/>
      <c r="URI270" s="96"/>
      <c r="URJ270" s="96"/>
      <c r="URK270" s="96"/>
      <c r="URL270" s="96"/>
      <c r="URM270" s="96"/>
      <c r="URN270" s="96"/>
      <c r="URO270" s="96"/>
      <c r="URP270" s="96"/>
      <c r="URQ270" s="96"/>
      <c r="URR270" s="96"/>
      <c r="URS270" s="96"/>
      <c r="URT270" s="96"/>
      <c r="URU270" s="96"/>
      <c r="URV270" s="96"/>
      <c r="URW270" s="96"/>
      <c r="URX270" s="96"/>
      <c r="URY270" s="96"/>
      <c r="URZ270" s="96"/>
      <c r="USA270" s="96"/>
      <c r="USB270" s="96"/>
      <c r="USC270" s="96"/>
      <c r="USD270" s="96"/>
      <c r="USE270" s="96"/>
      <c r="USF270" s="96"/>
      <c r="USG270" s="96"/>
      <c r="USH270" s="96"/>
      <c r="USI270" s="96"/>
      <c r="USJ270" s="96"/>
      <c r="USK270" s="96"/>
      <c r="USL270" s="96"/>
      <c r="USM270" s="96"/>
      <c r="USN270" s="96"/>
      <c r="USO270" s="96"/>
      <c r="USP270" s="96"/>
      <c r="USQ270" s="96"/>
      <c r="USR270" s="96"/>
      <c r="USS270" s="96"/>
      <c r="UST270" s="96"/>
      <c r="USU270" s="96"/>
      <c r="USV270" s="96"/>
      <c r="USW270" s="96"/>
      <c r="USX270" s="96"/>
      <c r="USY270" s="96"/>
      <c r="USZ270" s="96"/>
      <c r="UTA270" s="96"/>
      <c r="UTB270" s="96"/>
      <c r="UTC270" s="96"/>
      <c r="UTD270" s="96"/>
      <c r="UTE270" s="96"/>
      <c r="UTF270" s="96"/>
      <c r="UTG270" s="96"/>
      <c r="UTH270" s="96"/>
      <c r="UTI270" s="96"/>
      <c r="UTJ270" s="96"/>
      <c r="UTK270" s="96"/>
      <c r="UTL270" s="96"/>
      <c r="UTM270" s="96"/>
      <c r="UTN270" s="96"/>
      <c r="UTO270" s="96"/>
      <c r="UTP270" s="96"/>
      <c r="UTQ270" s="96"/>
      <c r="UTR270" s="96"/>
      <c r="UTS270" s="96"/>
      <c r="UTT270" s="96"/>
      <c r="UTU270" s="96"/>
      <c r="UTV270" s="96"/>
      <c r="UTW270" s="96"/>
      <c r="UTX270" s="96"/>
      <c r="UTY270" s="96"/>
      <c r="UTZ270" s="96"/>
      <c r="UUA270" s="96"/>
      <c r="UUB270" s="96"/>
      <c r="UUC270" s="96"/>
      <c r="UUD270" s="96"/>
      <c r="UUE270" s="96"/>
      <c r="UUF270" s="96"/>
      <c r="UUG270" s="96"/>
      <c r="UUH270" s="96"/>
      <c r="UUI270" s="96"/>
      <c r="UUJ270" s="96"/>
      <c r="UUK270" s="96"/>
      <c r="UUL270" s="96"/>
      <c r="UUM270" s="96"/>
      <c r="UUN270" s="96"/>
      <c r="UUO270" s="96"/>
      <c r="UUP270" s="96"/>
      <c r="UUQ270" s="96"/>
      <c r="UUR270" s="96"/>
      <c r="UUS270" s="96"/>
      <c r="UUT270" s="96"/>
      <c r="UUU270" s="96"/>
      <c r="UUV270" s="96"/>
      <c r="UUW270" s="96"/>
      <c r="UUX270" s="96"/>
      <c r="UUY270" s="96"/>
      <c r="UUZ270" s="96"/>
      <c r="UVA270" s="96"/>
      <c r="UVB270" s="96"/>
      <c r="UVC270" s="96"/>
      <c r="UVD270" s="96"/>
      <c r="UVE270" s="96"/>
      <c r="UVF270" s="96"/>
      <c r="UVG270" s="96"/>
      <c r="UVH270" s="96"/>
      <c r="UVI270" s="96"/>
      <c r="UVJ270" s="96"/>
      <c r="UVK270" s="96"/>
      <c r="UVL270" s="96"/>
      <c r="UVM270" s="96"/>
      <c r="UVN270" s="96"/>
      <c r="UVO270" s="96"/>
      <c r="UVP270" s="96"/>
      <c r="UVQ270" s="96"/>
      <c r="UVR270" s="96"/>
      <c r="UVS270" s="96"/>
      <c r="UVT270" s="96"/>
      <c r="UVU270" s="96"/>
      <c r="UVV270" s="96"/>
      <c r="UVW270" s="96"/>
      <c r="UVX270" s="96"/>
      <c r="UVY270" s="96"/>
      <c r="UVZ270" s="96"/>
      <c r="UWA270" s="96"/>
      <c r="UWB270" s="96"/>
      <c r="UWC270" s="96"/>
      <c r="UWD270" s="96"/>
      <c r="UWE270" s="96"/>
      <c r="UWF270" s="96"/>
      <c r="UWG270" s="96"/>
      <c r="UWH270" s="96"/>
      <c r="UWI270" s="96"/>
      <c r="UWJ270" s="96"/>
      <c r="UWK270" s="96"/>
      <c r="UWL270" s="96"/>
      <c r="UWM270" s="96"/>
      <c r="UWN270" s="96"/>
      <c r="UWO270" s="96"/>
      <c r="UWP270" s="96"/>
      <c r="UWQ270" s="96"/>
      <c r="UWR270" s="96"/>
      <c r="UWS270" s="96"/>
      <c r="UWT270" s="96"/>
      <c r="UWU270" s="96"/>
      <c r="UWV270" s="96"/>
      <c r="UWW270" s="96"/>
      <c r="UWX270" s="96"/>
      <c r="UWY270" s="96"/>
      <c r="UWZ270" s="96"/>
      <c r="UXA270" s="96"/>
      <c r="UXB270" s="96"/>
      <c r="UXC270" s="96"/>
      <c r="UXD270" s="96"/>
      <c r="UXE270" s="96"/>
      <c r="UXF270" s="96"/>
      <c r="UXG270" s="96"/>
      <c r="UXH270" s="96"/>
      <c r="UXI270" s="96"/>
      <c r="UXJ270" s="96"/>
      <c r="UXK270" s="96"/>
      <c r="UXL270" s="96"/>
      <c r="UXM270" s="96"/>
      <c r="UXN270" s="96"/>
      <c r="UXO270" s="96"/>
      <c r="UXP270" s="96"/>
      <c r="UXQ270" s="96"/>
      <c r="UXR270" s="96"/>
      <c r="UXS270" s="96"/>
      <c r="UXT270" s="96"/>
      <c r="UXU270" s="96"/>
      <c r="UXV270" s="96"/>
      <c r="UXW270" s="96"/>
      <c r="UXX270" s="96"/>
      <c r="UXY270" s="96"/>
      <c r="UXZ270" s="96"/>
      <c r="UYA270" s="96"/>
      <c r="UYB270" s="96"/>
      <c r="UYC270" s="96"/>
      <c r="UYD270" s="96"/>
      <c r="UYE270" s="96"/>
      <c r="UYF270" s="96"/>
      <c r="UYG270" s="96"/>
      <c r="UYH270" s="96"/>
      <c r="UYI270" s="96"/>
      <c r="UYJ270" s="96"/>
      <c r="UYK270" s="96"/>
      <c r="UYL270" s="96"/>
      <c r="UYM270" s="96"/>
      <c r="UYN270" s="96"/>
      <c r="UYO270" s="96"/>
      <c r="UYP270" s="96"/>
      <c r="UYQ270" s="96"/>
      <c r="UYR270" s="96"/>
      <c r="UYS270" s="96"/>
      <c r="UYT270" s="96"/>
      <c r="UYU270" s="96"/>
      <c r="UYV270" s="96"/>
      <c r="UYW270" s="96"/>
      <c r="UYX270" s="96"/>
      <c r="UYY270" s="96"/>
      <c r="UYZ270" s="96"/>
      <c r="UZA270" s="96"/>
      <c r="UZB270" s="96"/>
      <c r="UZC270" s="96"/>
      <c r="UZD270" s="96"/>
      <c r="UZE270" s="96"/>
      <c r="UZF270" s="96"/>
      <c r="UZG270" s="96"/>
      <c r="UZH270" s="96"/>
      <c r="UZI270" s="96"/>
      <c r="UZJ270" s="96"/>
      <c r="UZK270" s="96"/>
      <c r="UZL270" s="96"/>
      <c r="UZM270" s="96"/>
      <c r="UZN270" s="96"/>
      <c r="UZO270" s="96"/>
      <c r="UZP270" s="96"/>
      <c r="UZQ270" s="96"/>
      <c r="UZR270" s="96"/>
      <c r="UZS270" s="96"/>
      <c r="UZT270" s="96"/>
      <c r="UZU270" s="96"/>
      <c r="UZV270" s="96"/>
      <c r="UZW270" s="96"/>
      <c r="UZX270" s="96"/>
      <c r="UZY270" s="96"/>
      <c r="UZZ270" s="96"/>
      <c r="VAA270" s="96"/>
      <c r="VAB270" s="96"/>
      <c r="VAC270" s="96"/>
      <c r="VAD270" s="96"/>
      <c r="VAE270" s="96"/>
      <c r="VAF270" s="96"/>
      <c r="VAG270" s="96"/>
      <c r="VAH270" s="96"/>
      <c r="VAI270" s="96"/>
      <c r="VAJ270" s="96"/>
      <c r="VAK270" s="96"/>
      <c r="VAL270" s="96"/>
      <c r="VAM270" s="96"/>
      <c r="VAN270" s="96"/>
      <c r="VAO270" s="96"/>
      <c r="VAP270" s="96"/>
      <c r="VAQ270" s="96"/>
      <c r="VAR270" s="96"/>
      <c r="VAS270" s="96"/>
      <c r="VAT270" s="96"/>
      <c r="VAU270" s="96"/>
      <c r="VAV270" s="96"/>
      <c r="VAW270" s="96"/>
      <c r="VAX270" s="96"/>
      <c r="VAY270" s="96"/>
      <c r="VAZ270" s="96"/>
      <c r="VBA270" s="96"/>
      <c r="VBB270" s="96"/>
      <c r="VBC270" s="96"/>
      <c r="VBD270" s="96"/>
      <c r="VBE270" s="96"/>
      <c r="VBF270" s="96"/>
      <c r="VBG270" s="96"/>
      <c r="VBH270" s="96"/>
      <c r="VBI270" s="96"/>
      <c r="VBJ270" s="96"/>
      <c r="VBK270" s="96"/>
      <c r="VBL270" s="96"/>
      <c r="VBM270" s="96"/>
      <c r="VBN270" s="96"/>
      <c r="VBO270" s="96"/>
      <c r="VBP270" s="96"/>
      <c r="VBQ270" s="96"/>
      <c r="VBR270" s="96"/>
      <c r="VBS270" s="96"/>
      <c r="VBT270" s="96"/>
      <c r="VBU270" s="96"/>
      <c r="VBV270" s="96"/>
      <c r="VBW270" s="96"/>
      <c r="VBX270" s="96"/>
      <c r="VBY270" s="96"/>
      <c r="VBZ270" s="96"/>
      <c r="VCA270" s="96"/>
      <c r="VCB270" s="96"/>
      <c r="VCC270" s="96"/>
      <c r="VCD270" s="96"/>
      <c r="VCE270" s="96"/>
      <c r="VCF270" s="96"/>
      <c r="VCG270" s="96"/>
      <c r="VCH270" s="96"/>
      <c r="VCI270" s="96"/>
      <c r="VCJ270" s="96"/>
      <c r="VCK270" s="96"/>
      <c r="VCL270" s="96"/>
      <c r="VCM270" s="96"/>
      <c r="VCN270" s="96"/>
      <c r="VCO270" s="96"/>
      <c r="VCP270" s="96"/>
      <c r="VCQ270" s="96"/>
      <c r="VCR270" s="96"/>
      <c r="VCS270" s="96"/>
      <c r="VCT270" s="96"/>
      <c r="VCU270" s="96"/>
      <c r="VCV270" s="96"/>
      <c r="VCW270" s="96"/>
      <c r="VCX270" s="96"/>
      <c r="VCY270" s="96"/>
      <c r="VCZ270" s="96"/>
      <c r="VDA270" s="96"/>
      <c r="VDB270" s="96"/>
      <c r="VDC270" s="96"/>
      <c r="VDD270" s="96"/>
      <c r="VDE270" s="96"/>
      <c r="VDF270" s="96"/>
      <c r="VDG270" s="96"/>
      <c r="VDH270" s="96"/>
      <c r="VDI270" s="96"/>
      <c r="VDJ270" s="96"/>
      <c r="VDK270" s="96"/>
      <c r="VDL270" s="96"/>
      <c r="VDM270" s="96"/>
      <c r="VDN270" s="96"/>
      <c r="VDO270" s="96"/>
      <c r="VDP270" s="96"/>
      <c r="VDQ270" s="96"/>
      <c r="VDR270" s="96"/>
      <c r="VDS270" s="96"/>
      <c r="VDT270" s="96"/>
      <c r="VDU270" s="96"/>
      <c r="VDV270" s="96"/>
      <c r="VDW270" s="96"/>
      <c r="VDX270" s="96"/>
      <c r="VDY270" s="96"/>
      <c r="VDZ270" s="96"/>
      <c r="VEA270" s="96"/>
      <c r="VEB270" s="96"/>
      <c r="VEC270" s="96"/>
      <c r="VED270" s="96"/>
      <c r="VEE270" s="96"/>
      <c r="VEF270" s="96"/>
      <c r="VEG270" s="96"/>
      <c r="VEH270" s="96"/>
      <c r="VEI270" s="96"/>
      <c r="VEJ270" s="96"/>
      <c r="VEK270" s="96"/>
      <c r="VEL270" s="96"/>
      <c r="VEM270" s="96"/>
      <c r="VEN270" s="96"/>
      <c r="VEO270" s="96"/>
      <c r="VEP270" s="96"/>
      <c r="VEQ270" s="96"/>
      <c r="VER270" s="96"/>
      <c r="VES270" s="96"/>
      <c r="VET270" s="96"/>
      <c r="VEU270" s="96"/>
      <c r="VEV270" s="96"/>
      <c r="VEW270" s="96"/>
      <c r="VEX270" s="96"/>
      <c r="VEY270" s="96"/>
      <c r="VEZ270" s="96"/>
      <c r="VFA270" s="96"/>
      <c r="VFB270" s="96"/>
      <c r="VFC270" s="96"/>
      <c r="VFD270" s="96"/>
      <c r="VFE270" s="96"/>
      <c r="VFF270" s="96"/>
      <c r="VFG270" s="96"/>
      <c r="VFH270" s="96"/>
      <c r="VFI270" s="96"/>
      <c r="VFJ270" s="96"/>
      <c r="VFK270" s="96"/>
      <c r="VFL270" s="96"/>
      <c r="VFM270" s="96"/>
      <c r="VFN270" s="96"/>
      <c r="VFO270" s="96"/>
      <c r="VFP270" s="96"/>
      <c r="VFQ270" s="96"/>
      <c r="VFR270" s="96"/>
      <c r="VFS270" s="96"/>
      <c r="VFT270" s="96"/>
      <c r="VFU270" s="96"/>
      <c r="VFV270" s="96"/>
      <c r="VFW270" s="96"/>
      <c r="VFX270" s="96"/>
      <c r="VFY270" s="96"/>
      <c r="VFZ270" s="96"/>
      <c r="VGA270" s="96"/>
      <c r="VGB270" s="96"/>
      <c r="VGC270" s="96"/>
      <c r="VGD270" s="96"/>
      <c r="VGE270" s="96"/>
      <c r="VGF270" s="96"/>
      <c r="VGG270" s="96"/>
      <c r="VGH270" s="96"/>
      <c r="VGI270" s="96"/>
      <c r="VGJ270" s="96"/>
      <c r="VGK270" s="96"/>
      <c r="VGL270" s="96"/>
      <c r="VGM270" s="96"/>
      <c r="VGN270" s="96"/>
      <c r="VGO270" s="96"/>
      <c r="VGP270" s="96"/>
      <c r="VGQ270" s="96"/>
      <c r="VGR270" s="96"/>
      <c r="VGS270" s="96"/>
      <c r="VGT270" s="96"/>
      <c r="VGU270" s="96"/>
      <c r="VGV270" s="96"/>
      <c r="VGW270" s="96"/>
      <c r="VGX270" s="96"/>
      <c r="VGY270" s="96"/>
      <c r="VGZ270" s="96"/>
      <c r="VHA270" s="96"/>
      <c r="VHB270" s="96"/>
      <c r="VHC270" s="96"/>
      <c r="VHD270" s="96"/>
      <c r="VHE270" s="96"/>
      <c r="VHF270" s="96"/>
      <c r="VHG270" s="96"/>
      <c r="VHH270" s="96"/>
      <c r="VHI270" s="96"/>
      <c r="VHJ270" s="96"/>
      <c r="VHK270" s="96"/>
      <c r="VHL270" s="96"/>
      <c r="VHM270" s="96"/>
      <c r="VHN270" s="96"/>
      <c r="VHO270" s="96"/>
      <c r="VHP270" s="96"/>
      <c r="VHQ270" s="96"/>
      <c r="VHR270" s="96"/>
      <c r="VHS270" s="96"/>
      <c r="VHT270" s="96"/>
      <c r="VHU270" s="96"/>
      <c r="VHV270" s="96"/>
      <c r="VHW270" s="96"/>
      <c r="VHX270" s="96"/>
      <c r="VHY270" s="96"/>
      <c r="VHZ270" s="96"/>
      <c r="VIA270" s="96"/>
      <c r="VIB270" s="96"/>
      <c r="VIC270" s="96"/>
      <c r="VID270" s="96"/>
      <c r="VIE270" s="96"/>
      <c r="VIF270" s="96"/>
      <c r="VIG270" s="96"/>
      <c r="VIH270" s="96"/>
      <c r="VII270" s="96"/>
      <c r="VIJ270" s="96"/>
      <c r="VIK270" s="96"/>
      <c r="VIL270" s="96"/>
      <c r="VIM270" s="96"/>
      <c r="VIN270" s="96"/>
      <c r="VIO270" s="96"/>
      <c r="VIP270" s="96"/>
      <c r="VIQ270" s="96"/>
      <c r="VIR270" s="96"/>
      <c r="VIS270" s="96"/>
      <c r="VIT270" s="96"/>
      <c r="VIU270" s="96"/>
      <c r="VIV270" s="96"/>
      <c r="VIW270" s="96"/>
      <c r="VIX270" s="96"/>
      <c r="VIY270" s="96"/>
      <c r="VIZ270" s="96"/>
      <c r="VJA270" s="96"/>
      <c r="VJB270" s="96"/>
      <c r="VJC270" s="96"/>
      <c r="VJD270" s="96"/>
      <c r="VJE270" s="96"/>
      <c r="VJF270" s="96"/>
      <c r="VJG270" s="96"/>
      <c r="VJH270" s="96"/>
      <c r="VJI270" s="96"/>
      <c r="VJJ270" s="96"/>
      <c r="VJK270" s="96"/>
      <c r="VJL270" s="96"/>
      <c r="VJM270" s="96"/>
      <c r="VJN270" s="96"/>
      <c r="VJO270" s="96"/>
      <c r="VJP270" s="96"/>
      <c r="VJQ270" s="96"/>
      <c r="VJR270" s="96"/>
      <c r="VJS270" s="96"/>
      <c r="VJT270" s="96"/>
      <c r="VJU270" s="96"/>
      <c r="VJV270" s="96"/>
      <c r="VJW270" s="96"/>
      <c r="VJX270" s="96"/>
      <c r="VJY270" s="96"/>
      <c r="VJZ270" s="96"/>
      <c r="VKA270" s="96"/>
      <c r="VKB270" s="96"/>
      <c r="VKC270" s="96"/>
      <c r="VKD270" s="96"/>
      <c r="VKE270" s="96"/>
      <c r="VKF270" s="96"/>
      <c r="VKG270" s="96"/>
      <c r="VKH270" s="96"/>
      <c r="VKI270" s="96"/>
      <c r="VKJ270" s="96"/>
      <c r="VKK270" s="96"/>
      <c r="VKL270" s="96"/>
      <c r="VKM270" s="96"/>
      <c r="VKN270" s="96"/>
      <c r="VKO270" s="96"/>
      <c r="VKP270" s="96"/>
      <c r="VKQ270" s="96"/>
      <c r="VKR270" s="96"/>
      <c r="VKS270" s="96"/>
      <c r="VKT270" s="96"/>
      <c r="VKU270" s="96"/>
      <c r="VKV270" s="96"/>
      <c r="VKW270" s="96"/>
      <c r="VKX270" s="96"/>
      <c r="VKY270" s="96"/>
      <c r="VKZ270" s="96"/>
      <c r="VLA270" s="96"/>
      <c r="VLB270" s="96"/>
      <c r="VLC270" s="96"/>
      <c r="VLD270" s="96"/>
      <c r="VLE270" s="96"/>
      <c r="VLF270" s="96"/>
      <c r="VLG270" s="96"/>
      <c r="VLH270" s="96"/>
      <c r="VLI270" s="96"/>
      <c r="VLJ270" s="96"/>
      <c r="VLK270" s="96"/>
      <c r="VLL270" s="96"/>
      <c r="VLM270" s="96"/>
      <c r="VLN270" s="96"/>
      <c r="VLO270" s="96"/>
      <c r="VLP270" s="96"/>
      <c r="VLQ270" s="96"/>
      <c r="VLR270" s="96"/>
      <c r="VLS270" s="96"/>
      <c r="VLT270" s="96"/>
      <c r="VLU270" s="96"/>
      <c r="VLV270" s="96"/>
      <c r="VLW270" s="96"/>
      <c r="VLX270" s="96"/>
      <c r="VLY270" s="96"/>
      <c r="VLZ270" s="96"/>
      <c r="VMA270" s="96"/>
      <c r="VMB270" s="96"/>
      <c r="VMC270" s="96"/>
      <c r="VMD270" s="96"/>
      <c r="VME270" s="96"/>
      <c r="VMF270" s="96"/>
      <c r="VMG270" s="96"/>
      <c r="VMH270" s="96"/>
      <c r="VMI270" s="96"/>
      <c r="VMJ270" s="96"/>
      <c r="VMK270" s="96"/>
      <c r="VML270" s="96"/>
      <c r="VMM270" s="96"/>
      <c r="VMN270" s="96"/>
      <c r="VMO270" s="96"/>
      <c r="VMP270" s="96"/>
      <c r="VMQ270" s="96"/>
      <c r="VMR270" s="96"/>
      <c r="VMS270" s="96"/>
      <c r="VMT270" s="96"/>
      <c r="VMU270" s="96"/>
      <c r="VMV270" s="96"/>
      <c r="VMW270" s="96"/>
      <c r="VMX270" s="96"/>
      <c r="VMY270" s="96"/>
      <c r="VMZ270" s="96"/>
      <c r="VNA270" s="96"/>
      <c r="VNB270" s="96"/>
      <c r="VNC270" s="96"/>
      <c r="VND270" s="96"/>
      <c r="VNE270" s="96"/>
      <c r="VNF270" s="96"/>
      <c r="VNG270" s="96"/>
      <c r="VNH270" s="96"/>
      <c r="VNI270" s="96"/>
      <c r="VNJ270" s="96"/>
      <c r="VNK270" s="96"/>
      <c r="VNL270" s="96"/>
      <c r="VNM270" s="96"/>
      <c r="VNN270" s="96"/>
      <c r="VNO270" s="96"/>
      <c r="VNP270" s="96"/>
      <c r="VNQ270" s="96"/>
      <c r="VNR270" s="96"/>
      <c r="VNS270" s="96"/>
      <c r="VNT270" s="96"/>
      <c r="VNU270" s="96"/>
      <c r="VNV270" s="96"/>
      <c r="VNW270" s="96"/>
      <c r="VNX270" s="96"/>
      <c r="VNY270" s="96"/>
      <c r="VNZ270" s="96"/>
      <c r="VOA270" s="96"/>
      <c r="VOB270" s="96"/>
      <c r="VOC270" s="96"/>
      <c r="VOD270" s="96"/>
      <c r="VOE270" s="96"/>
      <c r="VOF270" s="96"/>
      <c r="VOG270" s="96"/>
      <c r="VOH270" s="96"/>
      <c r="VOI270" s="96"/>
      <c r="VOJ270" s="96"/>
      <c r="VOK270" s="96"/>
      <c r="VOL270" s="96"/>
      <c r="VOM270" s="96"/>
      <c r="VON270" s="96"/>
      <c r="VOO270" s="96"/>
      <c r="VOP270" s="96"/>
      <c r="VOQ270" s="96"/>
      <c r="VOR270" s="96"/>
      <c r="VOS270" s="96"/>
      <c r="VOT270" s="96"/>
      <c r="VOU270" s="96"/>
      <c r="VOV270" s="96"/>
      <c r="VOW270" s="96"/>
      <c r="VOX270" s="96"/>
      <c r="VOY270" s="96"/>
      <c r="VOZ270" s="96"/>
      <c r="VPA270" s="96"/>
      <c r="VPB270" s="96"/>
      <c r="VPC270" s="96"/>
      <c r="VPD270" s="96"/>
      <c r="VPE270" s="96"/>
      <c r="VPF270" s="96"/>
      <c r="VPG270" s="96"/>
      <c r="VPH270" s="96"/>
      <c r="VPI270" s="96"/>
      <c r="VPJ270" s="96"/>
      <c r="VPK270" s="96"/>
      <c r="VPL270" s="96"/>
      <c r="VPM270" s="96"/>
      <c r="VPN270" s="96"/>
      <c r="VPO270" s="96"/>
      <c r="VPP270" s="96"/>
      <c r="VPQ270" s="96"/>
      <c r="VPR270" s="96"/>
      <c r="VPS270" s="96"/>
      <c r="VPT270" s="96"/>
      <c r="VPU270" s="96"/>
      <c r="VPV270" s="96"/>
      <c r="VPW270" s="96"/>
      <c r="VPX270" s="96"/>
      <c r="VPY270" s="96"/>
      <c r="VPZ270" s="96"/>
      <c r="VQA270" s="96"/>
      <c r="VQB270" s="96"/>
      <c r="VQC270" s="96"/>
      <c r="VQD270" s="96"/>
      <c r="VQE270" s="96"/>
      <c r="VQF270" s="96"/>
      <c r="VQG270" s="96"/>
      <c r="VQH270" s="96"/>
      <c r="VQI270" s="96"/>
      <c r="VQJ270" s="96"/>
      <c r="VQK270" s="96"/>
      <c r="VQL270" s="96"/>
      <c r="VQM270" s="96"/>
      <c r="VQN270" s="96"/>
      <c r="VQO270" s="96"/>
      <c r="VQP270" s="96"/>
      <c r="VQQ270" s="96"/>
      <c r="VQR270" s="96"/>
      <c r="VQS270" s="96"/>
      <c r="VQT270" s="96"/>
      <c r="VQU270" s="96"/>
      <c r="VQV270" s="96"/>
      <c r="VQW270" s="96"/>
      <c r="VQX270" s="96"/>
      <c r="VQY270" s="96"/>
      <c r="VQZ270" s="96"/>
      <c r="VRA270" s="96"/>
      <c r="VRB270" s="96"/>
      <c r="VRC270" s="96"/>
      <c r="VRD270" s="96"/>
      <c r="VRE270" s="96"/>
      <c r="VRF270" s="96"/>
      <c r="VRG270" s="96"/>
      <c r="VRH270" s="96"/>
      <c r="VRI270" s="96"/>
      <c r="VRJ270" s="96"/>
      <c r="VRK270" s="96"/>
      <c r="VRL270" s="96"/>
      <c r="VRM270" s="96"/>
      <c r="VRN270" s="96"/>
      <c r="VRO270" s="96"/>
      <c r="VRP270" s="96"/>
      <c r="VRQ270" s="96"/>
      <c r="VRR270" s="96"/>
      <c r="VRS270" s="96"/>
      <c r="VRT270" s="96"/>
      <c r="VRU270" s="96"/>
      <c r="VRV270" s="96"/>
      <c r="VRW270" s="96"/>
      <c r="VRX270" s="96"/>
      <c r="VRY270" s="96"/>
      <c r="VRZ270" s="96"/>
      <c r="VSA270" s="96"/>
      <c r="VSB270" s="96"/>
      <c r="VSC270" s="96"/>
      <c r="VSD270" s="96"/>
      <c r="VSE270" s="96"/>
      <c r="VSF270" s="96"/>
      <c r="VSG270" s="96"/>
      <c r="VSH270" s="96"/>
      <c r="VSI270" s="96"/>
      <c r="VSJ270" s="96"/>
      <c r="VSK270" s="96"/>
      <c r="VSL270" s="96"/>
      <c r="VSM270" s="96"/>
      <c r="VSN270" s="96"/>
      <c r="VSO270" s="96"/>
      <c r="VSP270" s="96"/>
      <c r="VSQ270" s="96"/>
      <c r="VSR270" s="96"/>
      <c r="VSS270" s="96"/>
      <c r="VST270" s="96"/>
      <c r="VSU270" s="96"/>
      <c r="VSV270" s="96"/>
      <c r="VSW270" s="96"/>
      <c r="VSX270" s="96"/>
      <c r="VSY270" s="96"/>
      <c r="VSZ270" s="96"/>
      <c r="VTA270" s="96"/>
      <c r="VTB270" s="96"/>
      <c r="VTC270" s="96"/>
      <c r="VTD270" s="96"/>
      <c r="VTE270" s="96"/>
      <c r="VTF270" s="96"/>
      <c r="VTG270" s="96"/>
      <c r="VTH270" s="96"/>
      <c r="VTI270" s="96"/>
      <c r="VTJ270" s="96"/>
      <c r="VTK270" s="96"/>
      <c r="VTL270" s="96"/>
      <c r="VTM270" s="96"/>
      <c r="VTN270" s="96"/>
      <c r="VTO270" s="96"/>
      <c r="VTP270" s="96"/>
      <c r="VTQ270" s="96"/>
      <c r="VTR270" s="96"/>
      <c r="VTS270" s="96"/>
      <c r="VTT270" s="96"/>
      <c r="VTU270" s="96"/>
      <c r="VTV270" s="96"/>
      <c r="VTW270" s="96"/>
      <c r="VTX270" s="96"/>
      <c r="VTY270" s="96"/>
      <c r="VTZ270" s="96"/>
      <c r="VUA270" s="96"/>
      <c r="VUB270" s="96"/>
      <c r="VUC270" s="96"/>
      <c r="VUD270" s="96"/>
      <c r="VUE270" s="96"/>
      <c r="VUF270" s="96"/>
      <c r="VUG270" s="96"/>
      <c r="VUH270" s="96"/>
      <c r="VUI270" s="96"/>
      <c r="VUJ270" s="96"/>
      <c r="VUK270" s="96"/>
      <c r="VUL270" s="96"/>
      <c r="VUM270" s="96"/>
      <c r="VUN270" s="96"/>
      <c r="VUO270" s="96"/>
      <c r="VUP270" s="96"/>
      <c r="VUQ270" s="96"/>
      <c r="VUR270" s="96"/>
      <c r="VUS270" s="96"/>
      <c r="VUT270" s="96"/>
      <c r="VUU270" s="96"/>
      <c r="VUV270" s="96"/>
      <c r="VUW270" s="96"/>
      <c r="VUX270" s="96"/>
      <c r="VUY270" s="96"/>
      <c r="VUZ270" s="96"/>
      <c r="VVA270" s="96"/>
      <c r="VVB270" s="96"/>
      <c r="VVC270" s="96"/>
      <c r="VVD270" s="96"/>
      <c r="VVE270" s="96"/>
      <c r="VVF270" s="96"/>
      <c r="VVG270" s="96"/>
      <c r="VVH270" s="96"/>
      <c r="VVI270" s="96"/>
      <c r="VVJ270" s="96"/>
      <c r="VVK270" s="96"/>
      <c r="VVL270" s="96"/>
      <c r="VVM270" s="96"/>
      <c r="VVN270" s="96"/>
      <c r="VVO270" s="96"/>
      <c r="VVP270" s="96"/>
      <c r="VVQ270" s="96"/>
      <c r="VVR270" s="96"/>
      <c r="VVS270" s="96"/>
      <c r="VVT270" s="96"/>
      <c r="VVU270" s="96"/>
      <c r="VVV270" s="96"/>
      <c r="VVW270" s="96"/>
      <c r="VVX270" s="96"/>
      <c r="VVY270" s="96"/>
      <c r="VVZ270" s="96"/>
      <c r="VWA270" s="96"/>
      <c r="VWB270" s="96"/>
      <c r="VWC270" s="96"/>
      <c r="VWD270" s="96"/>
      <c r="VWE270" s="96"/>
      <c r="VWF270" s="96"/>
      <c r="VWG270" s="96"/>
      <c r="VWH270" s="96"/>
      <c r="VWI270" s="96"/>
      <c r="VWJ270" s="96"/>
      <c r="VWK270" s="96"/>
      <c r="VWL270" s="96"/>
      <c r="VWM270" s="96"/>
      <c r="VWN270" s="96"/>
      <c r="VWO270" s="96"/>
      <c r="VWP270" s="96"/>
      <c r="VWQ270" s="96"/>
      <c r="VWR270" s="96"/>
      <c r="VWS270" s="96"/>
      <c r="VWT270" s="96"/>
      <c r="VWU270" s="96"/>
      <c r="VWV270" s="96"/>
      <c r="VWW270" s="96"/>
      <c r="VWX270" s="96"/>
      <c r="VWY270" s="96"/>
      <c r="VWZ270" s="96"/>
      <c r="VXA270" s="96"/>
      <c r="VXB270" s="96"/>
      <c r="VXC270" s="96"/>
      <c r="VXD270" s="96"/>
      <c r="VXE270" s="96"/>
      <c r="VXF270" s="96"/>
      <c r="VXG270" s="96"/>
      <c r="VXH270" s="96"/>
      <c r="VXI270" s="96"/>
      <c r="VXJ270" s="96"/>
      <c r="VXK270" s="96"/>
      <c r="VXL270" s="96"/>
      <c r="VXM270" s="96"/>
      <c r="VXN270" s="96"/>
      <c r="VXO270" s="96"/>
      <c r="VXP270" s="96"/>
      <c r="VXQ270" s="96"/>
      <c r="VXR270" s="96"/>
      <c r="VXS270" s="96"/>
      <c r="VXT270" s="96"/>
      <c r="VXU270" s="96"/>
      <c r="VXV270" s="96"/>
      <c r="VXW270" s="96"/>
      <c r="VXX270" s="96"/>
      <c r="VXY270" s="96"/>
      <c r="VXZ270" s="96"/>
      <c r="VYA270" s="96"/>
      <c r="VYB270" s="96"/>
      <c r="VYC270" s="96"/>
      <c r="VYD270" s="96"/>
      <c r="VYE270" s="96"/>
      <c r="VYF270" s="96"/>
      <c r="VYG270" s="96"/>
      <c r="VYH270" s="96"/>
      <c r="VYI270" s="96"/>
      <c r="VYJ270" s="96"/>
      <c r="VYK270" s="96"/>
      <c r="VYL270" s="96"/>
      <c r="VYM270" s="96"/>
      <c r="VYN270" s="96"/>
      <c r="VYO270" s="96"/>
      <c r="VYP270" s="96"/>
      <c r="VYQ270" s="96"/>
      <c r="VYR270" s="96"/>
      <c r="VYS270" s="96"/>
      <c r="VYT270" s="96"/>
      <c r="VYU270" s="96"/>
      <c r="VYV270" s="96"/>
      <c r="VYW270" s="96"/>
      <c r="VYX270" s="96"/>
      <c r="VYY270" s="96"/>
      <c r="VYZ270" s="96"/>
      <c r="VZA270" s="96"/>
      <c r="VZB270" s="96"/>
      <c r="VZC270" s="96"/>
      <c r="VZD270" s="96"/>
      <c r="VZE270" s="96"/>
      <c r="VZF270" s="96"/>
      <c r="VZG270" s="96"/>
      <c r="VZH270" s="96"/>
      <c r="VZI270" s="96"/>
      <c r="VZJ270" s="96"/>
      <c r="VZK270" s="96"/>
      <c r="VZL270" s="96"/>
      <c r="VZM270" s="96"/>
      <c r="VZN270" s="96"/>
      <c r="VZO270" s="96"/>
      <c r="VZP270" s="96"/>
      <c r="VZQ270" s="96"/>
      <c r="VZR270" s="96"/>
      <c r="VZS270" s="96"/>
      <c r="VZT270" s="96"/>
      <c r="VZU270" s="96"/>
      <c r="VZV270" s="96"/>
      <c r="VZW270" s="96"/>
      <c r="VZX270" s="96"/>
      <c r="VZY270" s="96"/>
      <c r="VZZ270" s="96"/>
      <c r="WAA270" s="96"/>
      <c r="WAB270" s="96"/>
      <c r="WAC270" s="96"/>
      <c r="WAD270" s="96"/>
      <c r="WAE270" s="96"/>
      <c r="WAF270" s="96"/>
      <c r="WAG270" s="96"/>
      <c r="WAH270" s="96"/>
      <c r="WAI270" s="96"/>
      <c r="WAJ270" s="96"/>
      <c r="WAK270" s="96"/>
      <c r="WAL270" s="96"/>
      <c r="WAM270" s="96"/>
      <c r="WAN270" s="96"/>
      <c r="WAO270" s="96"/>
      <c r="WAP270" s="96"/>
      <c r="WAQ270" s="96"/>
      <c r="WAR270" s="96"/>
      <c r="WAS270" s="96"/>
      <c r="WAT270" s="96"/>
      <c r="WAU270" s="96"/>
      <c r="WAV270" s="96"/>
      <c r="WAW270" s="96"/>
      <c r="WAX270" s="96"/>
      <c r="WAY270" s="96"/>
      <c r="WAZ270" s="96"/>
      <c r="WBA270" s="96"/>
      <c r="WBB270" s="96"/>
      <c r="WBC270" s="96"/>
      <c r="WBD270" s="96"/>
      <c r="WBE270" s="96"/>
      <c r="WBF270" s="96"/>
      <c r="WBG270" s="96"/>
      <c r="WBH270" s="96"/>
      <c r="WBI270" s="96"/>
      <c r="WBJ270" s="96"/>
      <c r="WBK270" s="96"/>
      <c r="WBL270" s="96"/>
      <c r="WBM270" s="96"/>
      <c r="WBN270" s="96"/>
      <c r="WBO270" s="96"/>
      <c r="WBP270" s="96"/>
      <c r="WBQ270" s="96"/>
      <c r="WBR270" s="96"/>
      <c r="WBS270" s="96"/>
      <c r="WBT270" s="96"/>
      <c r="WBU270" s="96"/>
      <c r="WBV270" s="96"/>
      <c r="WBW270" s="96"/>
      <c r="WBX270" s="96"/>
      <c r="WBY270" s="96"/>
      <c r="WBZ270" s="96"/>
      <c r="WCA270" s="96"/>
      <c r="WCB270" s="96"/>
      <c r="WCC270" s="96"/>
      <c r="WCD270" s="96"/>
      <c r="WCE270" s="96"/>
      <c r="WCF270" s="96"/>
      <c r="WCG270" s="96"/>
      <c r="WCH270" s="96"/>
      <c r="WCI270" s="96"/>
      <c r="WCJ270" s="96"/>
      <c r="WCK270" s="96"/>
      <c r="WCL270" s="96"/>
      <c r="WCM270" s="96"/>
      <c r="WCN270" s="96"/>
      <c r="WCO270" s="96"/>
      <c r="WCP270" s="96"/>
      <c r="WCQ270" s="96"/>
      <c r="WCR270" s="96"/>
      <c r="WCS270" s="96"/>
      <c r="WCT270" s="96"/>
      <c r="WCU270" s="96"/>
      <c r="WCV270" s="96"/>
      <c r="WCW270" s="96"/>
      <c r="WCX270" s="96"/>
      <c r="WCY270" s="96"/>
      <c r="WCZ270" s="96"/>
      <c r="WDA270" s="96"/>
      <c r="WDB270" s="96"/>
      <c r="WDC270" s="96"/>
      <c r="WDD270" s="96"/>
      <c r="WDE270" s="96"/>
      <c r="WDF270" s="96"/>
      <c r="WDG270" s="96"/>
      <c r="WDH270" s="96"/>
      <c r="WDI270" s="96"/>
      <c r="WDJ270" s="96"/>
      <c r="WDK270" s="96"/>
      <c r="WDL270" s="96"/>
      <c r="WDM270" s="96"/>
      <c r="WDN270" s="96"/>
      <c r="WDO270" s="96"/>
      <c r="WDP270" s="96"/>
      <c r="WDQ270" s="96"/>
      <c r="WDR270" s="96"/>
      <c r="WDS270" s="96"/>
      <c r="WDT270" s="96"/>
      <c r="WDU270" s="96"/>
      <c r="WDV270" s="96"/>
      <c r="WDW270" s="96"/>
      <c r="WDX270" s="96"/>
      <c r="WDY270" s="96"/>
      <c r="WDZ270" s="96"/>
      <c r="WEA270" s="96"/>
      <c r="WEB270" s="96"/>
      <c r="WEC270" s="96"/>
      <c r="WED270" s="96"/>
      <c r="WEE270" s="96"/>
      <c r="WEF270" s="96"/>
      <c r="WEG270" s="96"/>
      <c r="WEH270" s="96"/>
      <c r="WEI270" s="96"/>
      <c r="WEJ270" s="96"/>
      <c r="WEK270" s="96"/>
      <c r="WEL270" s="96"/>
      <c r="WEM270" s="96"/>
      <c r="WEN270" s="96"/>
      <c r="WEO270" s="96"/>
      <c r="WEP270" s="96"/>
      <c r="WEQ270" s="96"/>
      <c r="WER270" s="96"/>
      <c r="WES270" s="96"/>
      <c r="WET270" s="96"/>
      <c r="WEU270" s="96"/>
      <c r="WEV270" s="96"/>
      <c r="WEW270" s="96"/>
      <c r="WEX270" s="96"/>
      <c r="WEY270" s="96"/>
      <c r="WEZ270" s="96"/>
      <c r="WFA270" s="96"/>
      <c r="WFB270" s="96"/>
      <c r="WFC270" s="96"/>
      <c r="WFD270" s="96"/>
      <c r="WFE270" s="96"/>
      <c r="WFF270" s="96"/>
      <c r="WFG270" s="96"/>
      <c r="WFH270" s="96"/>
      <c r="WFI270" s="96"/>
      <c r="WFJ270" s="96"/>
      <c r="WFK270" s="96"/>
      <c r="WFL270" s="96"/>
      <c r="WFM270" s="96"/>
      <c r="WFN270" s="96"/>
      <c r="WFO270" s="96"/>
      <c r="WFP270" s="96"/>
      <c r="WFQ270" s="96"/>
      <c r="WFR270" s="96"/>
      <c r="WFS270" s="96"/>
      <c r="WFT270" s="96"/>
      <c r="WFU270" s="96"/>
      <c r="WFV270" s="96"/>
      <c r="WFW270" s="96"/>
      <c r="WFX270" s="96"/>
      <c r="WFY270" s="96"/>
      <c r="WFZ270" s="96"/>
      <c r="WGA270" s="96"/>
      <c r="WGB270" s="96"/>
      <c r="WGC270" s="96"/>
      <c r="WGD270" s="96"/>
      <c r="WGE270" s="96"/>
      <c r="WGF270" s="96"/>
      <c r="WGG270" s="96"/>
      <c r="WGH270" s="96"/>
      <c r="WGI270" s="96"/>
      <c r="WGJ270" s="96"/>
      <c r="WGK270" s="96"/>
      <c r="WGL270" s="96"/>
      <c r="WGM270" s="96"/>
      <c r="WGN270" s="96"/>
      <c r="WGO270" s="96"/>
      <c r="WGP270" s="96"/>
      <c r="WGQ270" s="96"/>
      <c r="WGR270" s="96"/>
      <c r="WGS270" s="96"/>
      <c r="WGT270" s="96"/>
      <c r="WGU270" s="96"/>
      <c r="WGV270" s="96"/>
      <c r="WGW270" s="96"/>
      <c r="WGX270" s="96"/>
      <c r="WGY270" s="96"/>
      <c r="WGZ270" s="96"/>
      <c r="WHA270" s="96"/>
      <c r="WHB270" s="96"/>
      <c r="WHC270" s="96"/>
      <c r="WHD270" s="96"/>
      <c r="WHE270" s="96"/>
      <c r="WHF270" s="96"/>
      <c r="WHG270" s="96"/>
      <c r="WHH270" s="96"/>
      <c r="WHI270" s="96"/>
      <c r="WHJ270" s="96"/>
      <c r="WHK270" s="96"/>
      <c r="WHL270" s="96"/>
      <c r="WHM270" s="96"/>
      <c r="WHN270" s="96"/>
      <c r="WHO270" s="96"/>
      <c r="WHP270" s="96"/>
      <c r="WHQ270" s="96"/>
      <c r="WHR270" s="96"/>
      <c r="WHS270" s="96"/>
      <c r="WHT270" s="96"/>
      <c r="WHU270" s="96"/>
      <c r="WHV270" s="96"/>
      <c r="WHW270" s="96"/>
      <c r="WHX270" s="96"/>
      <c r="WHY270" s="96"/>
      <c r="WHZ270" s="96"/>
      <c r="WIA270" s="96"/>
      <c r="WIB270" s="96"/>
      <c r="WIC270" s="96"/>
      <c r="WID270" s="96"/>
      <c r="WIE270" s="96"/>
      <c r="WIF270" s="96"/>
      <c r="WIG270" s="96"/>
      <c r="WIH270" s="96"/>
      <c r="WII270" s="96"/>
      <c r="WIJ270" s="96"/>
      <c r="WIK270" s="96"/>
      <c r="WIL270" s="96"/>
      <c r="WIM270" s="96"/>
      <c r="WIN270" s="96"/>
      <c r="WIO270" s="96"/>
      <c r="WIP270" s="96"/>
      <c r="WIQ270" s="96"/>
      <c r="WIR270" s="96"/>
      <c r="WIS270" s="96"/>
      <c r="WIT270" s="96"/>
      <c r="WIU270" s="96"/>
      <c r="WIV270" s="96"/>
      <c r="WIW270" s="96"/>
      <c r="WIX270" s="96"/>
      <c r="WIY270" s="96"/>
      <c r="WIZ270" s="96"/>
      <c r="WJA270" s="96"/>
      <c r="WJB270" s="96"/>
      <c r="WJC270" s="96"/>
      <c r="WJD270" s="96"/>
      <c r="WJE270" s="96"/>
      <c r="WJF270" s="96"/>
      <c r="WJG270" s="96"/>
      <c r="WJH270" s="96"/>
      <c r="WJI270" s="96"/>
      <c r="WJJ270" s="96"/>
      <c r="WJK270" s="96"/>
      <c r="WJL270" s="96"/>
      <c r="WJM270" s="96"/>
      <c r="WJN270" s="96"/>
      <c r="WJO270" s="96"/>
      <c r="WJP270" s="96"/>
      <c r="WJQ270" s="96"/>
      <c r="WJR270" s="96"/>
      <c r="WJS270" s="96"/>
      <c r="WJT270" s="96"/>
      <c r="WJU270" s="96"/>
      <c r="WJV270" s="96"/>
      <c r="WJW270" s="96"/>
      <c r="WJX270" s="96"/>
      <c r="WJY270" s="96"/>
      <c r="WJZ270" s="96"/>
      <c r="WKA270" s="96"/>
      <c r="WKB270" s="96"/>
      <c r="WKC270" s="96"/>
      <c r="WKD270" s="96"/>
      <c r="WKE270" s="96"/>
      <c r="WKF270" s="96"/>
      <c r="WKG270" s="96"/>
      <c r="WKH270" s="96"/>
      <c r="WKI270" s="96"/>
      <c r="WKJ270" s="96"/>
      <c r="WKK270" s="96"/>
      <c r="WKL270" s="96"/>
      <c r="WKM270" s="96"/>
      <c r="WKN270" s="96"/>
      <c r="WKO270" s="96"/>
      <c r="WKP270" s="96"/>
      <c r="WKQ270" s="96"/>
      <c r="WKR270" s="96"/>
      <c r="WKS270" s="96"/>
      <c r="WKT270" s="96"/>
      <c r="WKU270" s="96"/>
      <c r="WKV270" s="96"/>
      <c r="WKW270" s="96"/>
      <c r="WKX270" s="96"/>
      <c r="WKY270" s="96"/>
      <c r="WKZ270" s="96"/>
      <c r="WLA270" s="96"/>
      <c r="WLB270" s="96"/>
      <c r="WLC270" s="96"/>
      <c r="WLD270" s="96"/>
      <c r="WLE270" s="96"/>
      <c r="WLF270" s="96"/>
      <c r="WLG270" s="96"/>
      <c r="WLH270" s="96"/>
      <c r="WLI270" s="96"/>
      <c r="WLJ270" s="96"/>
      <c r="WLK270" s="96"/>
      <c r="WLL270" s="96"/>
      <c r="WLM270" s="96"/>
      <c r="WLN270" s="96"/>
      <c r="WLO270" s="96"/>
      <c r="WLP270" s="96"/>
      <c r="WLQ270" s="96"/>
      <c r="WLR270" s="96"/>
      <c r="WLS270" s="96"/>
      <c r="WLT270" s="96"/>
      <c r="WLU270" s="96"/>
      <c r="WLV270" s="96"/>
      <c r="WLW270" s="96"/>
      <c r="WLX270" s="96"/>
      <c r="WLY270" s="96"/>
      <c r="WLZ270" s="96"/>
      <c r="WMA270" s="96"/>
      <c r="WMB270" s="96"/>
      <c r="WMC270" s="96"/>
      <c r="WMD270" s="96"/>
      <c r="WME270" s="96"/>
      <c r="WMF270" s="96"/>
      <c r="WMG270" s="96"/>
      <c r="WMH270" s="96"/>
      <c r="WMI270" s="96"/>
      <c r="WMJ270" s="96"/>
      <c r="WMK270" s="96"/>
      <c r="WML270" s="96"/>
      <c r="WMM270" s="96"/>
      <c r="WMN270" s="96"/>
      <c r="WMO270" s="96"/>
      <c r="WMP270" s="96"/>
      <c r="WMQ270" s="96"/>
      <c r="WMR270" s="96"/>
      <c r="WMS270" s="96"/>
      <c r="WMT270" s="96"/>
      <c r="WMU270" s="96"/>
      <c r="WMV270" s="96"/>
      <c r="WMW270" s="96"/>
      <c r="WMX270" s="96"/>
      <c r="WMY270" s="96"/>
      <c r="WMZ270" s="96"/>
      <c r="WNA270" s="96"/>
      <c r="WNB270" s="96"/>
      <c r="WNC270" s="96"/>
      <c r="WND270" s="96"/>
      <c r="WNE270" s="96"/>
      <c r="WNF270" s="96"/>
      <c r="WNG270" s="96"/>
      <c r="WNH270" s="96"/>
      <c r="WNI270" s="96"/>
      <c r="WNJ270" s="96"/>
      <c r="WNK270" s="96"/>
      <c r="WNL270" s="96"/>
      <c r="WNM270" s="96"/>
      <c r="WNN270" s="96"/>
      <c r="WNO270" s="96"/>
      <c r="WNP270" s="96"/>
      <c r="WNQ270" s="96"/>
      <c r="WNR270" s="96"/>
      <c r="WNS270" s="96"/>
      <c r="WNT270" s="96"/>
      <c r="WNU270" s="96"/>
      <c r="WNV270" s="96"/>
      <c r="WNW270" s="96"/>
      <c r="WNX270" s="96"/>
      <c r="WNY270" s="96"/>
      <c r="WNZ270" s="96"/>
      <c r="WOA270" s="96"/>
      <c r="WOB270" s="96"/>
      <c r="WOC270" s="96"/>
      <c r="WOD270" s="96"/>
      <c r="WOE270" s="96"/>
      <c r="WOF270" s="96"/>
      <c r="WOG270" s="96"/>
      <c r="WOH270" s="96"/>
      <c r="WOI270" s="96"/>
      <c r="WOJ270" s="96"/>
      <c r="WOK270" s="96"/>
      <c r="WOL270" s="96"/>
      <c r="WOM270" s="96"/>
      <c r="WON270" s="96"/>
      <c r="WOO270" s="96"/>
      <c r="WOP270" s="96"/>
      <c r="WOQ270" s="96"/>
      <c r="WOR270" s="96"/>
      <c r="WOS270" s="96"/>
      <c r="WOT270" s="96"/>
      <c r="WOU270" s="96"/>
      <c r="WOV270" s="96"/>
      <c r="WOW270" s="96"/>
      <c r="WOX270" s="96"/>
      <c r="WOY270" s="96"/>
      <c r="WOZ270" s="96"/>
      <c r="WPA270" s="96"/>
      <c r="WPB270" s="96"/>
      <c r="WPC270" s="96"/>
      <c r="WPD270" s="96"/>
      <c r="WPE270" s="96"/>
      <c r="WPF270" s="96"/>
      <c r="WPG270" s="96"/>
      <c r="WPH270" s="96"/>
      <c r="WPI270" s="96"/>
      <c r="WPJ270" s="96"/>
      <c r="WPK270" s="96"/>
      <c r="WPL270" s="96"/>
      <c r="WPM270" s="96"/>
      <c r="WPN270" s="96"/>
      <c r="WPO270" s="96"/>
      <c r="WPP270" s="96"/>
      <c r="WPQ270" s="96"/>
      <c r="WPR270" s="96"/>
      <c r="WPS270" s="96"/>
      <c r="WPT270" s="96"/>
      <c r="WPU270" s="96"/>
      <c r="WPV270" s="96"/>
      <c r="WPW270" s="96"/>
      <c r="WPX270" s="96"/>
      <c r="WPY270" s="96"/>
      <c r="WPZ270" s="96"/>
      <c r="WQA270" s="96"/>
      <c r="WQB270" s="96"/>
      <c r="WQC270" s="96"/>
      <c r="WQD270" s="96"/>
      <c r="WQE270" s="96"/>
      <c r="WQF270" s="96"/>
      <c r="WQG270" s="96"/>
      <c r="WQH270" s="96"/>
      <c r="WQI270" s="96"/>
      <c r="WQJ270" s="96"/>
      <c r="WQK270" s="96"/>
      <c r="WQL270" s="96"/>
      <c r="WQM270" s="96"/>
      <c r="WQN270" s="96"/>
      <c r="WQO270" s="96"/>
      <c r="WQP270" s="96"/>
      <c r="WQQ270" s="96"/>
      <c r="WQR270" s="96"/>
      <c r="WQS270" s="96"/>
      <c r="WQT270" s="96"/>
      <c r="WQU270" s="96"/>
      <c r="WQV270" s="96"/>
      <c r="WQW270" s="96"/>
      <c r="WQX270" s="96"/>
      <c r="WQY270" s="96"/>
      <c r="WQZ270" s="96"/>
      <c r="WRA270" s="96"/>
      <c r="WRB270" s="96"/>
      <c r="WRC270" s="96"/>
      <c r="WRD270" s="96"/>
      <c r="WRE270" s="96"/>
      <c r="WRF270" s="96"/>
      <c r="WRG270" s="96"/>
      <c r="WRH270" s="96"/>
      <c r="WRI270" s="96"/>
      <c r="WRJ270" s="96"/>
      <c r="WRK270" s="96"/>
      <c r="WRL270" s="96"/>
      <c r="WRM270" s="96"/>
      <c r="WRN270" s="96"/>
      <c r="WRO270" s="96"/>
      <c r="WRP270" s="96"/>
      <c r="WRQ270" s="96"/>
      <c r="WRR270" s="96"/>
      <c r="WRS270" s="96"/>
      <c r="WRT270" s="96"/>
      <c r="WRU270" s="96"/>
      <c r="WRV270" s="96"/>
      <c r="WRW270" s="96"/>
      <c r="WRX270" s="96"/>
      <c r="WRY270" s="96"/>
      <c r="WRZ270" s="96"/>
      <c r="WSA270" s="96"/>
      <c r="WSB270" s="96"/>
      <c r="WSC270" s="96"/>
      <c r="WSD270" s="96"/>
      <c r="WSE270" s="96"/>
      <c r="WSF270" s="96"/>
      <c r="WSG270" s="96"/>
      <c r="WSH270" s="96"/>
      <c r="WSI270" s="96"/>
      <c r="WSJ270" s="96"/>
      <c r="WSK270" s="96"/>
      <c r="WSL270" s="96"/>
      <c r="WSM270" s="96"/>
      <c r="WSN270" s="96"/>
      <c r="WSO270" s="96"/>
      <c r="WSP270" s="96"/>
      <c r="WSQ270" s="96"/>
      <c r="WSR270" s="96"/>
      <c r="WSS270" s="96"/>
      <c r="WST270" s="96"/>
      <c r="WSU270" s="96"/>
      <c r="WSV270" s="96"/>
      <c r="WSW270" s="96"/>
      <c r="WSX270" s="96"/>
      <c r="WSY270" s="96"/>
      <c r="WSZ270" s="96"/>
      <c r="WTA270" s="96"/>
      <c r="WTB270" s="96"/>
      <c r="WTC270" s="96"/>
      <c r="WTD270" s="96"/>
      <c r="WTE270" s="96"/>
      <c r="WTF270" s="96"/>
      <c r="WTG270" s="96"/>
      <c r="WTH270" s="96"/>
      <c r="WTI270" s="96"/>
      <c r="WTJ270" s="96"/>
      <c r="WTK270" s="96"/>
      <c r="WTL270" s="96"/>
      <c r="WTM270" s="96"/>
      <c r="WTN270" s="96"/>
      <c r="WTO270" s="96"/>
      <c r="WTP270" s="96"/>
      <c r="WTQ270" s="96"/>
      <c r="WTR270" s="96"/>
      <c r="WTS270" s="96"/>
      <c r="WTT270" s="96"/>
      <c r="WTU270" s="96"/>
      <c r="WTV270" s="96"/>
      <c r="WTW270" s="96"/>
      <c r="WTX270" s="96"/>
      <c r="WTY270" s="96"/>
      <c r="WTZ270" s="96"/>
      <c r="WUA270" s="96"/>
      <c r="WUB270" s="96"/>
      <c r="WUC270" s="96"/>
      <c r="WUD270" s="96"/>
      <c r="WUE270" s="96"/>
      <c r="WUF270" s="96"/>
      <c r="WUG270" s="96"/>
      <c r="WUH270" s="96"/>
      <c r="WUI270" s="96"/>
      <c r="WUJ270" s="96"/>
      <c r="WUK270" s="96"/>
      <c r="WUL270" s="96"/>
      <c r="WUM270" s="96"/>
      <c r="WUN270" s="96"/>
      <c r="WUO270" s="96"/>
      <c r="WUP270" s="96"/>
      <c r="WUQ270" s="96"/>
      <c r="WUR270" s="96"/>
      <c r="WUS270" s="96"/>
      <c r="WUT270" s="96"/>
      <c r="WUU270" s="96"/>
      <c r="WUV270" s="96"/>
      <c r="WUW270" s="96"/>
      <c r="WUX270" s="96"/>
      <c r="WUY270" s="96"/>
      <c r="WUZ270" s="96"/>
      <c r="WVA270" s="96"/>
      <c r="WVB270" s="96"/>
      <c r="WVC270" s="96"/>
      <c r="WVD270" s="96"/>
      <c r="WVE270" s="96"/>
      <c r="WVF270" s="96"/>
      <c r="WVG270" s="96"/>
      <c r="WVH270" s="96"/>
      <c r="WVI270" s="96"/>
      <c r="WVJ270" s="96"/>
      <c r="WVK270" s="96"/>
      <c r="WVL270" s="96"/>
      <c r="WVM270" s="96"/>
      <c r="WVN270" s="96"/>
      <c r="WVO270" s="96"/>
      <c r="WVP270" s="96"/>
      <c r="WVQ270" s="96"/>
      <c r="WVR270" s="96"/>
      <c r="WVS270" s="96"/>
      <c r="WVT270" s="96"/>
      <c r="WVU270" s="96"/>
      <c r="WVV270" s="96"/>
      <c r="WVW270" s="96"/>
      <c r="WVX270" s="96"/>
      <c r="WVY270" s="96"/>
      <c r="WVZ270" s="96"/>
      <c r="WWA270" s="96"/>
      <c r="WWB270" s="96"/>
      <c r="WWC270" s="96"/>
      <c r="WWD270" s="96"/>
      <c r="WWE270" s="96"/>
      <c r="WWF270" s="96"/>
      <c r="WWG270" s="96"/>
      <c r="WWH270" s="96"/>
      <c r="WWI270" s="96"/>
      <c r="WWJ270" s="96"/>
      <c r="WWK270" s="96"/>
      <c r="WWL270" s="96"/>
      <c r="WWM270" s="96"/>
      <c r="WWN270" s="96"/>
      <c r="WWO270" s="96"/>
      <c r="WWP270" s="96"/>
      <c r="WWQ270" s="96"/>
      <c r="WWR270" s="96"/>
      <c r="WWS270" s="96"/>
      <c r="WWT270" s="96"/>
      <c r="WWU270" s="96"/>
      <c r="WWV270" s="96"/>
      <c r="WWW270" s="96"/>
      <c r="WWX270" s="96"/>
      <c r="WWY270" s="96"/>
      <c r="WWZ270" s="96"/>
      <c r="WXA270" s="96"/>
      <c r="WXB270" s="96"/>
      <c r="WXC270" s="96"/>
      <c r="WXD270" s="96"/>
      <c r="WXE270" s="96"/>
      <c r="WXF270" s="96"/>
      <c r="WXG270" s="96"/>
      <c r="WXH270" s="96"/>
      <c r="WXI270" s="96"/>
      <c r="WXJ270" s="96"/>
      <c r="WXK270" s="96"/>
      <c r="WXL270" s="96"/>
      <c r="WXM270" s="96"/>
      <c r="WXN270" s="96"/>
      <c r="WXO270" s="96"/>
      <c r="WXP270" s="96"/>
      <c r="WXQ270" s="96"/>
      <c r="WXR270" s="96"/>
      <c r="WXS270" s="96"/>
      <c r="WXT270" s="96"/>
      <c r="WXU270" s="96"/>
      <c r="WXV270" s="96"/>
      <c r="WXW270" s="96"/>
      <c r="WXX270" s="96"/>
      <c r="WXY270" s="96"/>
      <c r="WXZ270" s="96"/>
      <c r="WYA270" s="96"/>
      <c r="WYB270" s="96"/>
      <c r="WYC270" s="96"/>
      <c r="WYD270" s="96"/>
      <c r="WYE270" s="96"/>
      <c r="WYF270" s="96"/>
      <c r="WYG270" s="96"/>
      <c r="WYH270" s="96"/>
      <c r="WYI270" s="96"/>
      <c r="WYJ270" s="96"/>
      <c r="WYK270" s="96"/>
      <c r="WYL270" s="96"/>
      <c r="WYM270" s="96"/>
      <c r="WYN270" s="96"/>
      <c r="WYO270" s="96"/>
      <c r="WYP270" s="96"/>
      <c r="WYQ270" s="96"/>
      <c r="WYR270" s="96"/>
      <c r="WYS270" s="96"/>
      <c r="WYT270" s="96"/>
      <c r="WYU270" s="96"/>
      <c r="WYV270" s="96"/>
      <c r="WYW270" s="96"/>
      <c r="WYX270" s="96"/>
      <c r="WYY270" s="96"/>
      <c r="WYZ270" s="96"/>
      <c r="WZA270" s="96"/>
      <c r="WZB270" s="96"/>
      <c r="WZC270" s="96"/>
      <c r="WZD270" s="96"/>
      <c r="WZE270" s="96"/>
      <c r="WZF270" s="96"/>
      <c r="WZG270" s="96"/>
      <c r="WZH270" s="96"/>
      <c r="WZI270" s="96"/>
      <c r="WZJ270" s="96"/>
      <c r="WZK270" s="96"/>
      <c r="WZL270" s="96"/>
      <c r="WZM270" s="96"/>
      <c r="WZN270" s="96"/>
      <c r="WZO270" s="96"/>
      <c r="WZP270" s="96"/>
      <c r="WZQ270" s="96"/>
      <c r="WZR270" s="96"/>
      <c r="WZS270" s="96"/>
      <c r="WZT270" s="96"/>
      <c r="WZU270" s="96"/>
      <c r="WZV270" s="96"/>
      <c r="WZW270" s="96"/>
      <c r="WZX270" s="96"/>
      <c r="WZY270" s="96"/>
      <c r="WZZ270" s="96"/>
      <c r="XAA270" s="96"/>
      <c r="XAB270" s="96"/>
      <c r="XAC270" s="96"/>
      <c r="XAD270" s="96"/>
      <c r="XAE270" s="96"/>
      <c r="XAF270" s="96"/>
      <c r="XAG270" s="96"/>
      <c r="XAH270" s="96"/>
      <c r="XAI270" s="96"/>
      <c r="XAJ270" s="96"/>
      <c r="XAK270" s="96"/>
      <c r="XAL270" s="96"/>
      <c r="XAM270" s="96"/>
      <c r="XAN270" s="96"/>
      <c r="XAO270" s="96"/>
      <c r="XAP270" s="96"/>
      <c r="XAQ270" s="96"/>
      <c r="XAR270" s="96"/>
      <c r="XAS270" s="96"/>
      <c r="XAT270" s="96"/>
      <c r="XAU270" s="96"/>
      <c r="XAV270" s="96"/>
      <c r="XAW270" s="96"/>
      <c r="XAX270" s="96"/>
      <c r="XAY270" s="96"/>
      <c r="XAZ270" s="96"/>
      <c r="XBA270" s="96"/>
      <c r="XBB270" s="96"/>
      <c r="XBC270" s="96"/>
      <c r="XBD270" s="96"/>
      <c r="XBE270" s="96"/>
      <c r="XBF270" s="96"/>
      <c r="XBG270" s="96"/>
      <c r="XBH270" s="96"/>
      <c r="XBI270" s="96"/>
      <c r="XBJ270" s="96"/>
      <c r="XBK270" s="96"/>
      <c r="XBL270" s="96"/>
      <c r="XBM270" s="96"/>
      <c r="XBN270" s="96"/>
      <c r="XBO270" s="96"/>
      <c r="XBP270" s="96"/>
      <c r="XBQ270" s="96"/>
      <c r="XBR270" s="96"/>
      <c r="XBS270" s="96"/>
      <c r="XBT270" s="96"/>
      <c r="XBU270" s="96"/>
      <c r="XBV270" s="96"/>
      <c r="XBW270" s="96"/>
      <c r="XBX270" s="96"/>
      <c r="XBY270" s="96"/>
      <c r="XBZ270" s="96"/>
      <c r="XCA270" s="96"/>
      <c r="XCB270" s="96"/>
      <c r="XCC270" s="96"/>
      <c r="XCD270" s="96"/>
      <c r="XCE270" s="96"/>
      <c r="XCF270" s="96"/>
      <c r="XCG270" s="96"/>
      <c r="XCH270" s="96"/>
      <c r="XCI270" s="96"/>
      <c r="XCJ270" s="96"/>
      <c r="XCK270" s="96"/>
      <c r="XCL270" s="96"/>
      <c r="XCM270" s="96"/>
      <c r="XCN270" s="96"/>
      <c r="XCO270" s="96"/>
      <c r="XCP270" s="96"/>
      <c r="XCQ270" s="96"/>
      <c r="XCR270" s="96"/>
      <c r="XCS270" s="96"/>
      <c r="XCT270" s="96"/>
      <c r="XCU270" s="96"/>
      <c r="XCV270" s="96"/>
      <c r="XCW270" s="96"/>
      <c r="XCX270" s="96"/>
      <c r="XCY270" s="96"/>
      <c r="XCZ270" s="96"/>
      <c r="XDA270" s="96"/>
      <c r="XDB270" s="96"/>
      <c r="XDC270" s="96"/>
      <c r="XDD270" s="96"/>
      <c r="XDE270" s="96"/>
      <c r="XDF270" s="96"/>
      <c r="XDG270" s="96"/>
      <c r="XDH270" s="96"/>
      <c r="XDI270" s="96"/>
      <c r="XDJ270" s="96"/>
      <c r="XDK270" s="96"/>
      <c r="XDL270" s="96"/>
      <c r="XDM270" s="96"/>
      <c r="XDN270" s="96"/>
      <c r="XDO270" s="96"/>
      <c r="XDP270" s="96"/>
      <c r="XDQ270" s="96"/>
      <c r="XDR270" s="96"/>
      <c r="XDS270" s="96"/>
      <c r="XDT270" s="96"/>
      <c r="XDU270" s="96"/>
      <c r="XDV270" s="96"/>
      <c r="XDW270" s="96"/>
      <c r="XDX270" s="96"/>
      <c r="XDY270" s="96"/>
      <c r="XDZ270" s="96"/>
      <c r="XEA270" s="96"/>
      <c r="XEB270" s="96"/>
      <c r="XEC270" s="96"/>
      <c r="XED270" s="96"/>
      <c r="XEE270" s="96"/>
      <c r="XEF270" s="96"/>
      <c r="XEG270" s="96"/>
      <c r="XEH270" s="96"/>
      <c r="XEI270" s="96"/>
      <c r="XEJ270" s="96"/>
      <c r="XEK270" s="96"/>
      <c r="XEL270" s="96"/>
      <c r="XEM270" s="96"/>
      <c r="XEN270" s="96"/>
      <c r="XEO270" s="96"/>
      <c r="XEP270" s="96"/>
      <c r="XEQ270" s="96"/>
      <c r="XER270" s="96"/>
      <c r="XES270" s="96"/>
      <c r="XET270" s="96"/>
      <c r="XEU270" s="96"/>
      <c r="XEV270" s="96"/>
      <c r="XEW270" s="96"/>
      <c r="XEX270" s="96"/>
      <c r="XEY270" s="96"/>
      <c r="XEZ270" s="96"/>
      <c r="XFA270" s="96"/>
      <c r="XFB270" s="96"/>
      <c r="XFC270" s="96"/>
      <c r="XFD270" s="96"/>
    </row>
    <row r="271" s="9" customFormat="1" ht="39.95" hidden="1" customHeight="1" spans="1:16384">
      <c r="A271" s="20">
        <v>268</v>
      </c>
      <c r="B271" s="94" t="s">
        <v>685</v>
      </c>
      <c r="C271" s="94" t="s">
        <v>775</v>
      </c>
      <c r="D271" s="94" t="s">
        <v>776</v>
      </c>
      <c r="E271" s="94" t="s">
        <v>32</v>
      </c>
      <c r="F271" s="94" t="s">
        <v>33</v>
      </c>
      <c r="G271" s="94" t="s">
        <v>766</v>
      </c>
      <c r="H271" s="95" t="s">
        <v>742</v>
      </c>
      <c r="I271" s="95" t="s">
        <v>525</v>
      </c>
      <c r="J271" s="96" t="s">
        <v>778</v>
      </c>
      <c r="K271" s="96" t="s">
        <v>78</v>
      </c>
      <c r="L271" s="96" t="s">
        <v>766</v>
      </c>
      <c r="M271" s="97" t="s">
        <v>769</v>
      </c>
      <c r="N271" s="96" t="s">
        <v>780</v>
      </c>
      <c r="O271" s="96" t="s">
        <v>781</v>
      </c>
      <c r="P271" s="96" t="s">
        <v>782</v>
      </c>
      <c r="Q271" s="96" t="s">
        <v>158</v>
      </c>
      <c r="R271" s="96" t="s">
        <v>41</v>
      </c>
      <c r="S271" s="98" t="s">
        <v>42</v>
      </c>
      <c r="T271" s="99" t="s">
        <v>43</v>
      </c>
      <c r="U271" s="96" t="s">
        <v>61</v>
      </c>
      <c r="V271" s="96" t="s">
        <v>45</v>
      </c>
      <c r="W271" s="96"/>
      <c r="X271" s="96"/>
      <c r="Y271" s="101"/>
      <c r="Z271" s="96"/>
      <c r="AA271" s="96"/>
      <c r="AB271" s="96"/>
      <c r="AC271" s="96"/>
      <c r="AD271" s="96"/>
      <c r="AE271" s="96"/>
      <c r="AF271" s="96"/>
      <c r="AG271" s="96"/>
      <c r="AH271" s="96"/>
      <c r="AI271" s="96"/>
      <c r="AJ271" s="96"/>
      <c r="AK271" s="96"/>
      <c r="AL271" s="96"/>
      <c r="AM271" s="96"/>
      <c r="AN271" s="96"/>
      <c r="AO271" s="96"/>
      <c r="AP271" s="96"/>
      <c r="AQ271" s="96"/>
      <c r="AR271" s="96"/>
      <c r="AS271" s="96"/>
      <c r="AT271" s="96"/>
      <c r="AU271" s="96"/>
      <c r="AV271" s="96"/>
      <c r="AW271" s="96"/>
      <c r="AX271" s="96"/>
      <c r="AY271" s="96"/>
      <c r="AZ271" s="96"/>
      <c r="BA271" s="96"/>
      <c r="BB271" s="96"/>
      <c r="BC271" s="96"/>
      <c r="BD271" s="96"/>
      <c r="BE271" s="96"/>
      <c r="BF271" s="96"/>
      <c r="BG271" s="96"/>
      <c r="BH271" s="96"/>
      <c r="BI271" s="96"/>
      <c r="BJ271" s="96"/>
      <c r="BK271" s="96"/>
      <c r="BL271" s="96"/>
      <c r="BM271" s="96"/>
      <c r="BN271" s="96"/>
      <c r="BO271" s="96"/>
      <c r="BP271" s="96"/>
      <c r="BQ271" s="96"/>
      <c r="BR271" s="96"/>
      <c r="BS271" s="96"/>
      <c r="BT271" s="96"/>
      <c r="BU271" s="96"/>
      <c r="BV271" s="96"/>
      <c r="BW271" s="96"/>
      <c r="BX271" s="96"/>
      <c r="BY271" s="96"/>
      <c r="BZ271" s="96"/>
      <c r="CA271" s="96"/>
      <c r="CB271" s="96"/>
      <c r="CC271" s="96"/>
      <c r="CD271" s="96"/>
      <c r="CE271" s="96"/>
      <c r="CF271" s="96"/>
      <c r="CG271" s="96"/>
      <c r="CH271" s="96"/>
      <c r="CI271" s="96"/>
      <c r="CJ271" s="96"/>
      <c r="CK271" s="96"/>
      <c r="CL271" s="96"/>
      <c r="CM271" s="96"/>
      <c r="CN271" s="96"/>
      <c r="CO271" s="96"/>
      <c r="CP271" s="96"/>
      <c r="CQ271" s="96"/>
      <c r="CR271" s="96"/>
      <c r="CS271" s="96"/>
      <c r="CT271" s="96"/>
      <c r="CU271" s="96"/>
      <c r="CV271" s="96"/>
      <c r="CW271" s="96"/>
      <c r="CX271" s="96"/>
      <c r="CY271" s="96"/>
      <c r="CZ271" s="96"/>
      <c r="DA271" s="96"/>
      <c r="DB271" s="96"/>
      <c r="DC271" s="96"/>
      <c r="DD271" s="96"/>
      <c r="DE271" s="96"/>
      <c r="DF271" s="96"/>
      <c r="DG271" s="96"/>
      <c r="DH271" s="96"/>
      <c r="DI271" s="96"/>
      <c r="DJ271" s="96"/>
      <c r="DK271" s="96"/>
      <c r="DL271" s="96"/>
      <c r="DM271" s="96"/>
      <c r="DN271" s="96"/>
      <c r="DO271" s="96"/>
      <c r="DP271" s="96"/>
      <c r="DQ271" s="96"/>
      <c r="DR271" s="96"/>
      <c r="DS271" s="96"/>
      <c r="DT271" s="96"/>
      <c r="DU271" s="96"/>
      <c r="DV271" s="96"/>
      <c r="DW271" s="96"/>
      <c r="DX271" s="96"/>
      <c r="DY271" s="96"/>
      <c r="DZ271" s="96"/>
      <c r="EA271" s="96"/>
      <c r="EB271" s="96"/>
      <c r="EC271" s="96"/>
      <c r="ED271" s="96"/>
      <c r="EE271" s="96"/>
      <c r="EF271" s="96"/>
      <c r="EG271" s="96"/>
      <c r="EH271" s="96"/>
      <c r="EI271" s="96"/>
      <c r="EJ271" s="96"/>
      <c r="EK271" s="96"/>
      <c r="EL271" s="96"/>
      <c r="EM271" s="96"/>
      <c r="EN271" s="96"/>
      <c r="EO271" s="96"/>
      <c r="EP271" s="96"/>
      <c r="EQ271" s="96"/>
      <c r="ER271" s="96"/>
      <c r="ES271" s="96"/>
      <c r="ET271" s="96"/>
      <c r="EU271" s="96"/>
      <c r="EV271" s="96"/>
      <c r="EW271" s="96"/>
      <c r="EX271" s="96"/>
      <c r="EY271" s="96"/>
      <c r="EZ271" s="96"/>
      <c r="FA271" s="96"/>
      <c r="FB271" s="96"/>
      <c r="FC271" s="96"/>
      <c r="FD271" s="96"/>
      <c r="FE271" s="96"/>
      <c r="FF271" s="96"/>
      <c r="FG271" s="96"/>
      <c r="FH271" s="96"/>
      <c r="FI271" s="96"/>
      <c r="FJ271" s="96"/>
      <c r="FK271" s="96"/>
      <c r="FL271" s="96"/>
      <c r="FM271" s="96"/>
      <c r="FN271" s="96"/>
      <c r="FO271" s="96"/>
      <c r="FP271" s="96"/>
      <c r="FQ271" s="96"/>
      <c r="FR271" s="96"/>
      <c r="FS271" s="96"/>
      <c r="FT271" s="96"/>
      <c r="FU271" s="96"/>
      <c r="FV271" s="96"/>
      <c r="FW271" s="96"/>
      <c r="FX271" s="96"/>
      <c r="FY271" s="96"/>
      <c r="FZ271" s="96"/>
      <c r="GA271" s="96"/>
      <c r="GB271" s="96"/>
      <c r="GC271" s="96"/>
      <c r="GD271" s="96"/>
      <c r="GE271" s="96"/>
      <c r="GF271" s="96"/>
      <c r="GG271" s="96"/>
      <c r="GH271" s="96"/>
      <c r="GI271" s="96"/>
      <c r="GJ271" s="96"/>
      <c r="GK271" s="96"/>
      <c r="GL271" s="96"/>
      <c r="GM271" s="96"/>
      <c r="GN271" s="96"/>
      <c r="GO271" s="96"/>
      <c r="GP271" s="96"/>
      <c r="GQ271" s="96"/>
      <c r="GR271" s="96"/>
      <c r="GS271" s="96"/>
      <c r="GT271" s="96"/>
      <c r="GU271" s="96"/>
      <c r="GV271" s="96"/>
      <c r="GW271" s="96"/>
      <c r="GX271" s="96"/>
      <c r="GY271" s="96"/>
      <c r="GZ271" s="96"/>
      <c r="HA271" s="96"/>
      <c r="HB271" s="96"/>
      <c r="HC271" s="96"/>
      <c r="HD271" s="96"/>
      <c r="HE271" s="96"/>
      <c r="HF271" s="96"/>
      <c r="HG271" s="96"/>
      <c r="HH271" s="96"/>
      <c r="HI271" s="96"/>
      <c r="HJ271" s="96"/>
      <c r="HK271" s="96"/>
      <c r="HL271" s="96"/>
      <c r="HM271" s="96"/>
      <c r="HN271" s="96"/>
      <c r="HO271" s="96"/>
      <c r="HP271" s="96"/>
      <c r="HQ271" s="96"/>
      <c r="HR271" s="96"/>
      <c r="HS271" s="96"/>
      <c r="HT271" s="96"/>
      <c r="HU271" s="96"/>
      <c r="HV271" s="96"/>
      <c r="HW271" s="96"/>
      <c r="HX271" s="96"/>
      <c r="HY271" s="96"/>
      <c r="HZ271" s="96"/>
      <c r="IA271" s="96"/>
      <c r="IB271" s="96"/>
      <c r="IC271" s="96"/>
      <c r="ID271" s="96"/>
      <c r="IE271" s="96"/>
      <c r="IF271" s="96"/>
      <c r="IG271" s="96"/>
      <c r="IH271" s="96"/>
      <c r="II271" s="96"/>
      <c r="IJ271" s="96"/>
      <c r="IK271" s="96"/>
      <c r="IL271" s="96"/>
      <c r="IM271" s="96"/>
      <c r="IN271" s="96"/>
      <c r="IO271" s="96"/>
      <c r="IP271" s="96"/>
      <c r="IQ271" s="96"/>
      <c r="IR271" s="96"/>
      <c r="IS271" s="96"/>
      <c r="IT271" s="96"/>
      <c r="IU271" s="96"/>
      <c r="IV271" s="96"/>
      <c r="IW271" s="96"/>
      <c r="IX271" s="96"/>
      <c r="IY271" s="96"/>
      <c r="IZ271" s="96"/>
      <c r="JA271" s="96"/>
      <c r="JB271" s="96"/>
      <c r="JC271" s="96"/>
      <c r="JD271" s="96"/>
      <c r="JE271" s="96"/>
      <c r="JF271" s="96"/>
      <c r="JG271" s="96"/>
      <c r="JH271" s="96"/>
      <c r="JI271" s="96"/>
      <c r="JJ271" s="96"/>
      <c r="JK271" s="96"/>
      <c r="JL271" s="96"/>
      <c r="JM271" s="96"/>
      <c r="JN271" s="96"/>
      <c r="JO271" s="96"/>
      <c r="JP271" s="96"/>
      <c r="JQ271" s="96"/>
      <c r="JR271" s="96"/>
      <c r="JS271" s="96"/>
      <c r="JT271" s="96"/>
      <c r="JU271" s="96"/>
      <c r="JV271" s="96"/>
      <c r="JW271" s="96"/>
      <c r="JX271" s="96"/>
      <c r="JY271" s="96"/>
      <c r="JZ271" s="96"/>
      <c r="KA271" s="96"/>
      <c r="KB271" s="96"/>
      <c r="KC271" s="96"/>
      <c r="KD271" s="96"/>
      <c r="KE271" s="96"/>
      <c r="KF271" s="96"/>
      <c r="KG271" s="96"/>
      <c r="KH271" s="96"/>
      <c r="KI271" s="96"/>
      <c r="KJ271" s="96"/>
      <c r="KK271" s="96"/>
      <c r="KL271" s="96"/>
      <c r="KM271" s="96"/>
      <c r="KN271" s="96"/>
      <c r="KO271" s="96"/>
      <c r="KP271" s="96"/>
      <c r="KQ271" s="96"/>
      <c r="KR271" s="96"/>
      <c r="KS271" s="96"/>
      <c r="KT271" s="96"/>
      <c r="KU271" s="96"/>
      <c r="KV271" s="96"/>
      <c r="KW271" s="96"/>
      <c r="KX271" s="96"/>
      <c r="KY271" s="96"/>
      <c r="KZ271" s="96"/>
      <c r="LA271" s="96"/>
      <c r="LB271" s="96"/>
      <c r="LC271" s="96"/>
      <c r="LD271" s="96"/>
      <c r="LE271" s="96"/>
      <c r="LF271" s="96"/>
      <c r="LG271" s="96"/>
      <c r="LH271" s="96"/>
      <c r="LI271" s="96"/>
      <c r="LJ271" s="96"/>
      <c r="LK271" s="96"/>
      <c r="LL271" s="96"/>
      <c r="LM271" s="96"/>
      <c r="LN271" s="96"/>
      <c r="LO271" s="96"/>
      <c r="LP271" s="96"/>
      <c r="LQ271" s="96"/>
      <c r="LR271" s="96"/>
      <c r="LS271" s="96"/>
      <c r="LT271" s="96"/>
      <c r="LU271" s="96"/>
      <c r="LV271" s="96"/>
      <c r="LW271" s="96"/>
      <c r="LX271" s="96"/>
      <c r="LY271" s="96"/>
      <c r="LZ271" s="96"/>
      <c r="MA271" s="96"/>
      <c r="MB271" s="96"/>
      <c r="MC271" s="96"/>
      <c r="MD271" s="96"/>
      <c r="ME271" s="96"/>
      <c r="MF271" s="96"/>
      <c r="MG271" s="96"/>
      <c r="MH271" s="96"/>
      <c r="MI271" s="96"/>
      <c r="MJ271" s="96"/>
      <c r="MK271" s="96"/>
      <c r="ML271" s="96"/>
      <c r="MM271" s="96"/>
      <c r="MN271" s="96"/>
      <c r="MO271" s="96"/>
      <c r="MP271" s="96"/>
      <c r="MQ271" s="96"/>
      <c r="MR271" s="96"/>
      <c r="MS271" s="96"/>
      <c r="MT271" s="96"/>
      <c r="MU271" s="96"/>
      <c r="MV271" s="96"/>
      <c r="MW271" s="96"/>
      <c r="MX271" s="96"/>
      <c r="MY271" s="96"/>
      <c r="MZ271" s="96"/>
      <c r="NA271" s="96"/>
      <c r="NB271" s="96"/>
      <c r="NC271" s="96"/>
      <c r="ND271" s="96"/>
      <c r="NE271" s="96"/>
      <c r="NF271" s="96"/>
      <c r="NG271" s="96"/>
      <c r="NH271" s="96"/>
      <c r="NI271" s="96"/>
      <c r="NJ271" s="96"/>
      <c r="NK271" s="96"/>
      <c r="NL271" s="96"/>
      <c r="NM271" s="96"/>
      <c r="NN271" s="96"/>
      <c r="NO271" s="96"/>
      <c r="NP271" s="96"/>
      <c r="NQ271" s="96"/>
      <c r="NR271" s="96"/>
      <c r="NS271" s="96"/>
      <c r="NT271" s="96"/>
      <c r="NU271" s="96"/>
      <c r="NV271" s="96"/>
      <c r="NW271" s="96"/>
      <c r="NX271" s="96"/>
      <c r="NY271" s="96"/>
      <c r="NZ271" s="96"/>
      <c r="OA271" s="96"/>
      <c r="OB271" s="96"/>
      <c r="OC271" s="96"/>
      <c r="OD271" s="96"/>
      <c r="OE271" s="96"/>
      <c r="OF271" s="96"/>
      <c r="OG271" s="96"/>
      <c r="OH271" s="96"/>
      <c r="OI271" s="96"/>
      <c r="OJ271" s="96"/>
      <c r="OK271" s="96"/>
      <c r="OL271" s="96"/>
      <c r="OM271" s="96"/>
      <c r="ON271" s="96"/>
      <c r="OO271" s="96"/>
      <c r="OP271" s="96"/>
      <c r="OQ271" s="96"/>
      <c r="OR271" s="96"/>
      <c r="OS271" s="96"/>
      <c r="OT271" s="96"/>
      <c r="OU271" s="96"/>
      <c r="OV271" s="96"/>
      <c r="OW271" s="96"/>
      <c r="OX271" s="96"/>
      <c r="OY271" s="96"/>
      <c r="OZ271" s="96"/>
      <c r="PA271" s="96"/>
      <c r="PB271" s="96"/>
      <c r="PC271" s="96"/>
      <c r="PD271" s="96"/>
      <c r="PE271" s="96"/>
      <c r="PF271" s="96"/>
      <c r="PG271" s="96"/>
      <c r="PH271" s="96"/>
      <c r="PI271" s="96"/>
      <c r="PJ271" s="96"/>
      <c r="PK271" s="96"/>
      <c r="PL271" s="96"/>
      <c r="PM271" s="96"/>
      <c r="PN271" s="96"/>
      <c r="PO271" s="96"/>
      <c r="PP271" s="96"/>
      <c r="PQ271" s="96"/>
      <c r="PR271" s="96"/>
      <c r="PS271" s="96"/>
      <c r="PT271" s="96"/>
      <c r="PU271" s="96"/>
      <c r="PV271" s="96"/>
      <c r="PW271" s="96"/>
      <c r="PX271" s="96"/>
      <c r="PY271" s="96"/>
      <c r="PZ271" s="96"/>
      <c r="QA271" s="96"/>
      <c r="QB271" s="96"/>
      <c r="QC271" s="96"/>
      <c r="QD271" s="96"/>
      <c r="QE271" s="96"/>
      <c r="QF271" s="96"/>
      <c r="QG271" s="96"/>
      <c r="QH271" s="96"/>
      <c r="QI271" s="96"/>
      <c r="QJ271" s="96"/>
      <c r="QK271" s="96"/>
      <c r="QL271" s="96"/>
      <c r="QM271" s="96"/>
      <c r="QN271" s="96"/>
      <c r="QO271" s="96"/>
      <c r="QP271" s="96"/>
      <c r="QQ271" s="96"/>
      <c r="QR271" s="96"/>
      <c r="QS271" s="96"/>
      <c r="QT271" s="96"/>
      <c r="QU271" s="96"/>
      <c r="QV271" s="96"/>
      <c r="QW271" s="96"/>
      <c r="QX271" s="96"/>
      <c r="QY271" s="96"/>
      <c r="QZ271" s="96"/>
      <c r="RA271" s="96"/>
      <c r="RB271" s="96"/>
      <c r="RC271" s="96"/>
      <c r="RD271" s="96"/>
      <c r="RE271" s="96"/>
      <c r="RF271" s="96"/>
      <c r="RG271" s="96"/>
      <c r="RH271" s="96"/>
      <c r="RI271" s="96"/>
      <c r="RJ271" s="96"/>
      <c r="RK271" s="96"/>
      <c r="RL271" s="96"/>
      <c r="RM271" s="96"/>
      <c r="RN271" s="96"/>
      <c r="RO271" s="96"/>
      <c r="RP271" s="96"/>
      <c r="RQ271" s="96"/>
      <c r="RR271" s="96"/>
      <c r="RS271" s="96"/>
      <c r="RT271" s="96"/>
      <c r="RU271" s="96"/>
      <c r="RV271" s="96"/>
      <c r="RW271" s="96"/>
      <c r="RX271" s="96"/>
      <c r="RY271" s="96"/>
      <c r="RZ271" s="96"/>
      <c r="SA271" s="96"/>
      <c r="SB271" s="96"/>
      <c r="SC271" s="96"/>
      <c r="SD271" s="96"/>
      <c r="SE271" s="96"/>
      <c r="SF271" s="96"/>
      <c r="SG271" s="96"/>
      <c r="SH271" s="96"/>
      <c r="SI271" s="96"/>
      <c r="SJ271" s="96"/>
      <c r="SK271" s="96"/>
      <c r="SL271" s="96"/>
      <c r="SM271" s="96"/>
      <c r="SN271" s="96"/>
      <c r="SO271" s="96"/>
      <c r="SP271" s="96"/>
      <c r="SQ271" s="96"/>
      <c r="SR271" s="96"/>
      <c r="SS271" s="96"/>
      <c r="ST271" s="96"/>
      <c r="SU271" s="96"/>
      <c r="SV271" s="96"/>
      <c r="SW271" s="96"/>
      <c r="SX271" s="96"/>
      <c r="SY271" s="96"/>
      <c r="SZ271" s="96"/>
      <c r="TA271" s="96"/>
      <c r="TB271" s="96"/>
      <c r="TC271" s="96"/>
      <c r="TD271" s="96"/>
      <c r="TE271" s="96"/>
      <c r="TF271" s="96"/>
      <c r="TG271" s="96"/>
      <c r="TH271" s="96"/>
      <c r="TI271" s="96"/>
      <c r="TJ271" s="96"/>
      <c r="TK271" s="96"/>
      <c r="TL271" s="96"/>
      <c r="TM271" s="96"/>
      <c r="TN271" s="96"/>
      <c r="TO271" s="96"/>
      <c r="TP271" s="96"/>
      <c r="TQ271" s="96"/>
      <c r="TR271" s="96"/>
      <c r="TS271" s="96"/>
      <c r="TT271" s="96"/>
      <c r="TU271" s="96"/>
      <c r="TV271" s="96"/>
      <c r="TW271" s="96"/>
      <c r="TX271" s="96"/>
      <c r="TY271" s="96"/>
      <c r="TZ271" s="96"/>
      <c r="UA271" s="96"/>
      <c r="UB271" s="96"/>
      <c r="UC271" s="96"/>
      <c r="UD271" s="96"/>
      <c r="UE271" s="96"/>
      <c r="UF271" s="96"/>
      <c r="UG271" s="96"/>
      <c r="UH271" s="96"/>
      <c r="UI271" s="96"/>
      <c r="UJ271" s="96"/>
      <c r="UK271" s="96"/>
      <c r="UL271" s="96"/>
      <c r="UM271" s="96"/>
      <c r="UN271" s="96"/>
      <c r="UO271" s="96"/>
      <c r="UP271" s="96"/>
      <c r="UQ271" s="96"/>
      <c r="UR271" s="96"/>
      <c r="US271" s="96"/>
      <c r="UT271" s="96"/>
      <c r="UU271" s="96"/>
      <c r="UV271" s="96"/>
      <c r="UW271" s="96"/>
      <c r="UX271" s="96"/>
      <c r="UY271" s="96"/>
      <c r="UZ271" s="96"/>
      <c r="VA271" s="96"/>
      <c r="VB271" s="96"/>
      <c r="VC271" s="96"/>
      <c r="VD271" s="96"/>
      <c r="VE271" s="96"/>
      <c r="VF271" s="96"/>
      <c r="VG271" s="96"/>
      <c r="VH271" s="96"/>
      <c r="VI271" s="96"/>
      <c r="VJ271" s="96"/>
      <c r="VK271" s="96"/>
      <c r="VL271" s="96"/>
      <c r="VM271" s="96"/>
      <c r="VN271" s="96"/>
      <c r="VO271" s="96"/>
      <c r="VP271" s="96"/>
      <c r="VQ271" s="96"/>
      <c r="VR271" s="96"/>
      <c r="VS271" s="96"/>
      <c r="VT271" s="96"/>
      <c r="VU271" s="96"/>
      <c r="VV271" s="96"/>
      <c r="VW271" s="96"/>
      <c r="VX271" s="96"/>
      <c r="VY271" s="96"/>
      <c r="VZ271" s="96"/>
      <c r="WA271" s="96"/>
      <c r="WB271" s="96"/>
      <c r="WC271" s="96"/>
      <c r="WD271" s="96"/>
      <c r="WE271" s="96"/>
      <c r="WF271" s="96"/>
      <c r="WG271" s="96"/>
      <c r="WH271" s="96"/>
      <c r="WI271" s="96"/>
      <c r="WJ271" s="96"/>
      <c r="WK271" s="96"/>
      <c r="WL271" s="96"/>
      <c r="WM271" s="96"/>
      <c r="WN271" s="96"/>
      <c r="WO271" s="96"/>
      <c r="WP271" s="96"/>
      <c r="WQ271" s="96"/>
      <c r="WR271" s="96"/>
      <c r="WS271" s="96"/>
      <c r="WT271" s="96"/>
      <c r="WU271" s="96"/>
      <c r="WV271" s="96"/>
      <c r="WW271" s="96"/>
      <c r="WX271" s="96"/>
      <c r="WY271" s="96"/>
      <c r="WZ271" s="96"/>
      <c r="XA271" s="96"/>
      <c r="XB271" s="96"/>
      <c r="XC271" s="96"/>
      <c r="XD271" s="96"/>
      <c r="XE271" s="96"/>
      <c r="XF271" s="96"/>
      <c r="XG271" s="96"/>
      <c r="XH271" s="96"/>
      <c r="XI271" s="96"/>
      <c r="XJ271" s="96"/>
      <c r="XK271" s="96"/>
      <c r="XL271" s="96"/>
      <c r="XM271" s="96"/>
      <c r="XN271" s="96"/>
      <c r="XO271" s="96"/>
      <c r="XP271" s="96"/>
      <c r="XQ271" s="96"/>
      <c r="XR271" s="96"/>
      <c r="XS271" s="96"/>
      <c r="XT271" s="96"/>
      <c r="XU271" s="96"/>
      <c r="XV271" s="96"/>
      <c r="XW271" s="96"/>
      <c r="XX271" s="96"/>
      <c r="XY271" s="96"/>
      <c r="XZ271" s="96"/>
      <c r="YA271" s="96"/>
      <c r="YB271" s="96"/>
      <c r="YC271" s="96"/>
      <c r="YD271" s="96"/>
      <c r="YE271" s="96"/>
      <c r="YF271" s="96"/>
      <c r="YG271" s="96"/>
      <c r="YH271" s="96"/>
      <c r="YI271" s="96"/>
      <c r="YJ271" s="96"/>
      <c r="YK271" s="96"/>
      <c r="YL271" s="96"/>
      <c r="YM271" s="96"/>
      <c r="YN271" s="96"/>
      <c r="YO271" s="96"/>
      <c r="YP271" s="96"/>
      <c r="YQ271" s="96"/>
      <c r="YR271" s="96"/>
      <c r="YS271" s="96"/>
      <c r="YT271" s="96"/>
      <c r="YU271" s="96"/>
      <c r="YV271" s="96"/>
      <c r="YW271" s="96"/>
      <c r="YX271" s="96"/>
      <c r="YY271" s="96"/>
      <c r="YZ271" s="96"/>
      <c r="ZA271" s="96"/>
      <c r="ZB271" s="96"/>
      <c r="ZC271" s="96"/>
      <c r="ZD271" s="96"/>
      <c r="ZE271" s="96"/>
      <c r="ZF271" s="96"/>
      <c r="ZG271" s="96"/>
      <c r="ZH271" s="96"/>
      <c r="ZI271" s="96"/>
      <c r="ZJ271" s="96"/>
      <c r="ZK271" s="96"/>
      <c r="ZL271" s="96"/>
      <c r="ZM271" s="96"/>
      <c r="ZN271" s="96"/>
      <c r="ZO271" s="96"/>
      <c r="ZP271" s="96"/>
      <c r="ZQ271" s="96"/>
      <c r="ZR271" s="96"/>
      <c r="ZS271" s="96"/>
      <c r="ZT271" s="96"/>
      <c r="ZU271" s="96"/>
      <c r="ZV271" s="96"/>
      <c r="ZW271" s="96"/>
      <c r="ZX271" s="96"/>
      <c r="ZY271" s="96"/>
      <c r="ZZ271" s="96"/>
      <c r="AAA271" s="96"/>
      <c r="AAB271" s="96"/>
      <c r="AAC271" s="96"/>
      <c r="AAD271" s="96"/>
      <c r="AAE271" s="96"/>
      <c r="AAF271" s="96"/>
      <c r="AAG271" s="96"/>
      <c r="AAH271" s="96"/>
      <c r="AAI271" s="96"/>
      <c r="AAJ271" s="96"/>
      <c r="AAK271" s="96"/>
      <c r="AAL271" s="96"/>
      <c r="AAM271" s="96"/>
      <c r="AAN271" s="96"/>
      <c r="AAO271" s="96"/>
      <c r="AAP271" s="96"/>
      <c r="AAQ271" s="96"/>
      <c r="AAR271" s="96"/>
      <c r="AAS271" s="96"/>
      <c r="AAT271" s="96"/>
      <c r="AAU271" s="96"/>
      <c r="AAV271" s="96"/>
      <c r="AAW271" s="96"/>
      <c r="AAX271" s="96"/>
      <c r="AAY271" s="96"/>
      <c r="AAZ271" s="96"/>
      <c r="ABA271" s="96"/>
      <c r="ABB271" s="96"/>
      <c r="ABC271" s="96"/>
      <c r="ABD271" s="96"/>
      <c r="ABE271" s="96"/>
      <c r="ABF271" s="96"/>
      <c r="ABG271" s="96"/>
      <c r="ABH271" s="96"/>
      <c r="ABI271" s="96"/>
      <c r="ABJ271" s="96"/>
      <c r="ABK271" s="96"/>
      <c r="ABL271" s="96"/>
      <c r="ABM271" s="96"/>
      <c r="ABN271" s="96"/>
      <c r="ABO271" s="96"/>
      <c r="ABP271" s="96"/>
      <c r="ABQ271" s="96"/>
      <c r="ABR271" s="96"/>
      <c r="ABS271" s="96"/>
      <c r="ABT271" s="96"/>
      <c r="ABU271" s="96"/>
      <c r="ABV271" s="96"/>
      <c r="ABW271" s="96"/>
      <c r="ABX271" s="96"/>
      <c r="ABY271" s="96"/>
      <c r="ABZ271" s="96"/>
      <c r="ACA271" s="96"/>
      <c r="ACB271" s="96"/>
      <c r="ACC271" s="96"/>
      <c r="ACD271" s="96"/>
      <c r="ACE271" s="96"/>
      <c r="ACF271" s="96"/>
      <c r="ACG271" s="96"/>
      <c r="ACH271" s="96"/>
      <c r="ACI271" s="96"/>
      <c r="ACJ271" s="96"/>
      <c r="ACK271" s="96"/>
      <c r="ACL271" s="96"/>
      <c r="ACM271" s="96"/>
      <c r="ACN271" s="96"/>
      <c r="ACO271" s="96"/>
      <c r="ACP271" s="96"/>
      <c r="ACQ271" s="96"/>
      <c r="ACR271" s="96"/>
      <c r="ACS271" s="96"/>
      <c r="ACT271" s="96"/>
      <c r="ACU271" s="96"/>
      <c r="ACV271" s="96"/>
      <c r="ACW271" s="96"/>
      <c r="ACX271" s="96"/>
      <c r="ACY271" s="96"/>
      <c r="ACZ271" s="96"/>
      <c r="ADA271" s="96"/>
      <c r="ADB271" s="96"/>
      <c r="ADC271" s="96"/>
      <c r="ADD271" s="96"/>
      <c r="ADE271" s="96"/>
      <c r="ADF271" s="96"/>
      <c r="ADG271" s="96"/>
      <c r="ADH271" s="96"/>
      <c r="ADI271" s="96"/>
      <c r="ADJ271" s="96"/>
      <c r="ADK271" s="96"/>
      <c r="ADL271" s="96"/>
      <c r="ADM271" s="96"/>
      <c r="ADN271" s="96"/>
      <c r="ADO271" s="96"/>
      <c r="ADP271" s="96"/>
      <c r="ADQ271" s="96"/>
      <c r="ADR271" s="96"/>
      <c r="ADS271" s="96"/>
      <c r="ADT271" s="96"/>
      <c r="ADU271" s="96"/>
      <c r="ADV271" s="96"/>
      <c r="ADW271" s="96"/>
      <c r="ADX271" s="96"/>
      <c r="ADY271" s="96"/>
      <c r="ADZ271" s="96"/>
      <c r="AEA271" s="96"/>
      <c r="AEB271" s="96"/>
      <c r="AEC271" s="96"/>
      <c r="AED271" s="96"/>
      <c r="AEE271" s="96"/>
      <c r="AEF271" s="96"/>
      <c r="AEG271" s="96"/>
      <c r="AEH271" s="96"/>
      <c r="AEI271" s="96"/>
      <c r="AEJ271" s="96"/>
      <c r="AEK271" s="96"/>
      <c r="AEL271" s="96"/>
      <c r="AEM271" s="96"/>
      <c r="AEN271" s="96"/>
      <c r="AEO271" s="96"/>
      <c r="AEP271" s="96"/>
      <c r="AEQ271" s="96"/>
      <c r="AER271" s="96"/>
      <c r="AES271" s="96"/>
      <c r="AET271" s="96"/>
      <c r="AEU271" s="96"/>
      <c r="AEV271" s="96"/>
      <c r="AEW271" s="96"/>
      <c r="AEX271" s="96"/>
      <c r="AEY271" s="96"/>
      <c r="AEZ271" s="96"/>
      <c r="AFA271" s="96"/>
      <c r="AFB271" s="96"/>
      <c r="AFC271" s="96"/>
      <c r="AFD271" s="96"/>
      <c r="AFE271" s="96"/>
      <c r="AFF271" s="96"/>
      <c r="AFG271" s="96"/>
      <c r="AFH271" s="96"/>
      <c r="AFI271" s="96"/>
      <c r="AFJ271" s="96"/>
      <c r="AFK271" s="96"/>
      <c r="AFL271" s="96"/>
      <c r="AFM271" s="96"/>
      <c r="AFN271" s="96"/>
      <c r="AFO271" s="96"/>
      <c r="AFP271" s="96"/>
      <c r="AFQ271" s="96"/>
      <c r="AFR271" s="96"/>
      <c r="AFS271" s="96"/>
      <c r="AFT271" s="96"/>
      <c r="AFU271" s="96"/>
      <c r="AFV271" s="96"/>
      <c r="AFW271" s="96"/>
      <c r="AFX271" s="96"/>
      <c r="AFY271" s="96"/>
      <c r="AFZ271" s="96"/>
      <c r="AGA271" s="96"/>
      <c r="AGB271" s="96"/>
      <c r="AGC271" s="96"/>
      <c r="AGD271" s="96"/>
      <c r="AGE271" s="96"/>
      <c r="AGF271" s="96"/>
      <c r="AGG271" s="96"/>
      <c r="AGH271" s="96"/>
      <c r="AGI271" s="96"/>
      <c r="AGJ271" s="96"/>
      <c r="AGK271" s="96"/>
      <c r="AGL271" s="96"/>
      <c r="AGM271" s="96"/>
      <c r="AGN271" s="96"/>
      <c r="AGO271" s="96"/>
      <c r="AGP271" s="96"/>
      <c r="AGQ271" s="96"/>
      <c r="AGR271" s="96"/>
      <c r="AGS271" s="96"/>
      <c r="AGT271" s="96"/>
      <c r="AGU271" s="96"/>
      <c r="AGV271" s="96"/>
      <c r="AGW271" s="96"/>
      <c r="AGX271" s="96"/>
      <c r="AGY271" s="96"/>
      <c r="AGZ271" s="96"/>
      <c r="AHA271" s="96"/>
      <c r="AHB271" s="96"/>
      <c r="AHC271" s="96"/>
      <c r="AHD271" s="96"/>
      <c r="AHE271" s="96"/>
      <c r="AHF271" s="96"/>
      <c r="AHG271" s="96"/>
      <c r="AHH271" s="96"/>
      <c r="AHI271" s="96"/>
      <c r="AHJ271" s="96"/>
      <c r="AHK271" s="96"/>
      <c r="AHL271" s="96"/>
      <c r="AHM271" s="96"/>
      <c r="AHN271" s="96"/>
      <c r="AHO271" s="96"/>
      <c r="AHP271" s="96"/>
      <c r="AHQ271" s="96"/>
      <c r="AHR271" s="96"/>
      <c r="AHS271" s="96"/>
      <c r="AHT271" s="96"/>
      <c r="AHU271" s="96"/>
      <c r="AHV271" s="96"/>
      <c r="AHW271" s="96"/>
      <c r="AHX271" s="96"/>
      <c r="AHY271" s="96"/>
      <c r="AHZ271" s="96"/>
      <c r="AIA271" s="96"/>
      <c r="AIB271" s="96"/>
      <c r="AIC271" s="96"/>
      <c r="AID271" s="96"/>
      <c r="AIE271" s="96"/>
      <c r="AIF271" s="96"/>
      <c r="AIG271" s="96"/>
      <c r="AIH271" s="96"/>
      <c r="AII271" s="96"/>
      <c r="AIJ271" s="96"/>
      <c r="AIK271" s="96"/>
      <c r="AIL271" s="96"/>
      <c r="AIM271" s="96"/>
      <c r="AIN271" s="96"/>
      <c r="AIO271" s="96"/>
      <c r="AIP271" s="96"/>
      <c r="AIQ271" s="96"/>
      <c r="AIR271" s="96"/>
      <c r="AIS271" s="96"/>
      <c r="AIT271" s="96"/>
      <c r="AIU271" s="96"/>
      <c r="AIV271" s="96"/>
      <c r="AIW271" s="96"/>
      <c r="AIX271" s="96"/>
      <c r="AIY271" s="96"/>
      <c r="AIZ271" s="96"/>
      <c r="AJA271" s="96"/>
      <c r="AJB271" s="96"/>
      <c r="AJC271" s="96"/>
      <c r="AJD271" s="96"/>
      <c r="AJE271" s="96"/>
      <c r="AJF271" s="96"/>
      <c r="AJG271" s="96"/>
      <c r="AJH271" s="96"/>
      <c r="AJI271" s="96"/>
      <c r="AJJ271" s="96"/>
      <c r="AJK271" s="96"/>
      <c r="AJL271" s="96"/>
      <c r="AJM271" s="96"/>
      <c r="AJN271" s="96"/>
      <c r="AJO271" s="96"/>
      <c r="AJP271" s="96"/>
      <c r="AJQ271" s="96"/>
      <c r="AJR271" s="96"/>
      <c r="AJS271" s="96"/>
      <c r="AJT271" s="96"/>
      <c r="AJU271" s="96"/>
      <c r="AJV271" s="96"/>
      <c r="AJW271" s="96"/>
      <c r="AJX271" s="96"/>
      <c r="AJY271" s="96"/>
      <c r="AJZ271" s="96"/>
      <c r="AKA271" s="96"/>
      <c r="AKB271" s="96"/>
      <c r="AKC271" s="96"/>
      <c r="AKD271" s="96"/>
      <c r="AKE271" s="96"/>
      <c r="AKF271" s="96"/>
      <c r="AKG271" s="96"/>
      <c r="AKH271" s="96"/>
      <c r="AKI271" s="96"/>
      <c r="AKJ271" s="96"/>
      <c r="AKK271" s="96"/>
      <c r="AKL271" s="96"/>
      <c r="AKM271" s="96"/>
      <c r="AKN271" s="96"/>
      <c r="AKO271" s="96"/>
      <c r="AKP271" s="96"/>
      <c r="AKQ271" s="96"/>
      <c r="AKR271" s="96"/>
      <c r="AKS271" s="96"/>
      <c r="AKT271" s="96"/>
      <c r="AKU271" s="96"/>
      <c r="AKV271" s="96"/>
      <c r="AKW271" s="96"/>
      <c r="AKX271" s="96"/>
      <c r="AKY271" s="96"/>
      <c r="AKZ271" s="96"/>
      <c r="ALA271" s="96"/>
      <c r="ALB271" s="96"/>
      <c r="ALC271" s="96"/>
      <c r="ALD271" s="96"/>
      <c r="ALE271" s="96"/>
      <c r="ALF271" s="96"/>
      <c r="ALG271" s="96"/>
      <c r="ALH271" s="96"/>
      <c r="ALI271" s="96"/>
      <c r="ALJ271" s="96"/>
      <c r="ALK271" s="96"/>
      <c r="ALL271" s="96"/>
      <c r="ALM271" s="96"/>
      <c r="ALN271" s="96"/>
      <c r="ALO271" s="96"/>
      <c r="ALP271" s="96"/>
      <c r="ALQ271" s="96"/>
      <c r="ALR271" s="96"/>
      <c r="ALS271" s="96"/>
      <c r="ALT271" s="96"/>
      <c r="ALU271" s="96"/>
      <c r="ALV271" s="96"/>
      <c r="ALW271" s="96"/>
      <c r="ALX271" s="96"/>
      <c r="ALY271" s="96"/>
      <c r="ALZ271" s="96"/>
      <c r="AMA271" s="96"/>
      <c r="AMB271" s="96"/>
      <c r="AMC271" s="96"/>
      <c r="AMD271" s="96"/>
      <c r="AME271" s="96"/>
      <c r="AMF271" s="96"/>
      <c r="AMG271" s="96"/>
      <c r="AMH271" s="96"/>
      <c r="AMI271" s="96"/>
      <c r="AMJ271" s="96"/>
      <c r="AMK271" s="96"/>
      <c r="AML271" s="96"/>
      <c r="AMM271" s="96"/>
      <c r="AMN271" s="96"/>
      <c r="AMO271" s="96"/>
      <c r="AMP271" s="96"/>
      <c r="AMQ271" s="96"/>
      <c r="AMR271" s="96"/>
      <c r="AMS271" s="96"/>
      <c r="AMT271" s="96"/>
      <c r="AMU271" s="96"/>
      <c r="AMV271" s="96"/>
      <c r="AMW271" s="96"/>
      <c r="AMX271" s="96"/>
      <c r="AMY271" s="96"/>
      <c r="AMZ271" s="96"/>
      <c r="ANA271" s="96"/>
      <c r="ANB271" s="96"/>
      <c r="ANC271" s="96"/>
      <c r="AND271" s="96"/>
      <c r="ANE271" s="96"/>
      <c r="ANF271" s="96"/>
      <c r="ANG271" s="96"/>
      <c r="ANH271" s="96"/>
      <c r="ANI271" s="96"/>
      <c r="ANJ271" s="96"/>
      <c r="ANK271" s="96"/>
      <c r="ANL271" s="96"/>
      <c r="ANM271" s="96"/>
      <c r="ANN271" s="96"/>
      <c r="ANO271" s="96"/>
      <c r="ANP271" s="96"/>
      <c r="ANQ271" s="96"/>
      <c r="ANR271" s="96"/>
      <c r="ANS271" s="96"/>
      <c r="ANT271" s="96"/>
      <c r="ANU271" s="96"/>
      <c r="ANV271" s="96"/>
      <c r="ANW271" s="96"/>
      <c r="ANX271" s="96"/>
      <c r="ANY271" s="96"/>
      <c r="ANZ271" s="96"/>
      <c r="AOA271" s="96"/>
      <c r="AOB271" s="96"/>
      <c r="AOC271" s="96"/>
      <c r="AOD271" s="96"/>
      <c r="AOE271" s="96"/>
      <c r="AOF271" s="96"/>
      <c r="AOG271" s="96"/>
      <c r="AOH271" s="96"/>
      <c r="AOI271" s="96"/>
      <c r="AOJ271" s="96"/>
      <c r="AOK271" s="96"/>
      <c r="AOL271" s="96"/>
      <c r="AOM271" s="96"/>
      <c r="AON271" s="96"/>
      <c r="AOO271" s="96"/>
      <c r="AOP271" s="96"/>
      <c r="AOQ271" s="96"/>
      <c r="AOR271" s="96"/>
      <c r="AOS271" s="96"/>
      <c r="AOT271" s="96"/>
      <c r="AOU271" s="96"/>
      <c r="AOV271" s="96"/>
      <c r="AOW271" s="96"/>
      <c r="AOX271" s="96"/>
      <c r="AOY271" s="96"/>
      <c r="AOZ271" s="96"/>
      <c r="APA271" s="96"/>
      <c r="APB271" s="96"/>
      <c r="APC271" s="96"/>
      <c r="APD271" s="96"/>
      <c r="APE271" s="96"/>
      <c r="APF271" s="96"/>
      <c r="APG271" s="96"/>
      <c r="APH271" s="96"/>
      <c r="API271" s="96"/>
      <c r="APJ271" s="96"/>
      <c r="APK271" s="96"/>
      <c r="APL271" s="96"/>
      <c r="APM271" s="96"/>
      <c r="APN271" s="96"/>
      <c r="APO271" s="96"/>
      <c r="APP271" s="96"/>
      <c r="APQ271" s="96"/>
      <c r="APR271" s="96"/>
      <c r="APS271" s="96"/>
      <c r="APT271" s="96"/>
      <c r="APU271" s="96"/>
      <c r="APV271" s="96"/>
      <c r="APW271" s="96"/>
      <c r="APX271" s="96"/>
      <c r="APY271" s="96"/>
      <c r="APZ271" s="96"/>
      <c r="AQA271" s="96"/>
      <c r="AQB271" s="96"/>
      <c r="AQC271" s="96"/>
      <c r="AQD271" s="96"/>
      <c r="AQE271" s="96"/>
      <c r="AQF271" s="96"/>
      <c r="AQG271" s="96"/>
      <c r="AQH271" s="96"/>
      <c r="AQI271" s="96"/>
      <c r="AQJ271" s="96"/>
      <c r="AQK271" s="96"/>
      <c r="AQL271" s="96"/>
      <c r="AQM271" s="96"/>
      <c r="AQN271" s="96"/>
      <c r="AQO271" s="96"/>
      <c r="AQP271" s="96"/>
      <c r="AQQ271" s="96"/>
      <c r="AQR271" s="96"/>
      <c r="AQS271" s="96"/>
      <c r="AQT271" s="96"/>
      <c r="AQU271" s="96"/>
      <c r="AQV271" s="96"/>
      <c r="AQW271" s="96"/>
      <c r="AQX271" s="96"/>
      <c r="AQY271" s="96"/>
      <c r="AQZ271" s="96"/>
      <c r="ARA271" s="96"/>
      <c r="ARB271" s="96"/>
      <c r="ARC271" s="96"/>
      <c r="ARD271" s="96"/>
      <c r="ARE271" s="96"/>
      <c r="ARF271" s="96"/>
      <c r="ARG271" s="96"/>
      <c r="ARH271" s="96"/>
      <c r="ARI271" s="96"/>
      <c r="ARJ271" s="96"/>
      <c r="ARK271" s="96"/>
      <c r="ARL271" s="96"/>
      <c r="ARM271" s="96"/>
      <c r="ARN271" s="96"/>
      <c r="ARO271" s="96"/>
      <c r="ARP271" s="96"/>
      <c r="ARQ271" s="96"/>
      <c r="ARR271" s="96"/>
      <c r="ARS271" s="96"/>
      <c r="ART271" s="96"/>
      <c r="ARU271" s="96"/>
      <c r="ARV271" s="96"/>
      <c r="ARW271" s="96"/>
      <c r="ARX271" s="96"/>
      <c r="ARY271" s="96"/>
      <c r="ARZ271" s="96"/>
      <c r="ASA271" s="96"/>
      <c r="ASB271" s="96"/>
      <c r="ASC271" s="96"/>
      <c r="ASD271" s="96"/>
      <c r="ASE271" s="96"/>
      <c r="ASF271" s="96"/>
      <c r="ASG271" s="96"/>
      <c r="ASH271" s="96"/>
      <c r="ASI271" s="96"/>
      <c r="ASJ271" s="96"/>
      <c r="ASK271" s="96"/>
      <c r="ASL271" s="96"/>
      <c r="ASM271" s="96"/>
      <c r="ASN271" s="96"/>
      <c r="ASO271" s="96"/>
      <c r="ASP271" s="96"/>
      <c r="ASQ271" s="96"/>
      <c r="ASR271" s="96"/>
      <c r="ASS271" s="96"/>
      <c r="AST271" s="96"/>
      <c r="ASU271" s="96"/>
      <c r="ASV271" s="96"/>
      <c r="ASW271" s="96"/>
      <c r="ASX271" s="96"/>
      <c r="ASY271" s="96"/>
      <c r="ASZ271" s="96"/>
      <c r="ATA271" s="96"/>
      <c r="ATB271" s="96"/>
      <c r="ATC271" s="96"/>
      <c r="ATD271" s="96"/>
      <c r="ATE271" s="96"/>
      <c r="ATF271" s="96"/>
      <c r="ATG271" s="96"/>
      <c r="ATH271" s="96"/>
      <c r="ATI271" s="96"/>
      <c r="ATJ271" s="96"/>
      <c r="ATK271" s="96"/>
      <c r="ATL271" s="96"/>
      <c r="ATM271" s="96"/>
      <c r="ATN271" s="96"/>
      <c r="ATO271" s="96"/>
      <c r="ATP271" s="96"/>
      <c r="ATQ271" s="96"/>
      <c r="ATR271" s="96"/>
      <c r="ATS271" s="96"/>
      <c r="ATT271" s="96"/>
      <c r="ATU271" s="96"/>
      <c r="ATV271" s="96"/>
      <c r="ATW271" s="96"/>
      <c r="ATX271" s="96"/>
      <c r="ATY271" s="96"/>
      <c r="ATZ271" s="96"/>
      <c r="AUA271" s="96"/>
      <c r="AUB271" s="96"/>
      <c r="AUC271" s="96"/>
      <c r="AUD271" s="96"/>
      <c r="AUE271" s="96"/>
      <c r="AUF271" s="96"/>
      <c r="AUG271" s="96"/>
      <c r="AUH271" s="96"/>
      <c r="AUI271" s="96"/>
      <c r="AUJ271" s="96"/>
      <c r="AUK271" s="96"/>
      <c r="AUL271" s="96"/>
      <c r="AUM271" s="96"/>
      <c r="AUN271" s="96"/>
      <c r="AUO271" s="96"/>
      <c r="AUP271" s="96"/>
      <c r="AUQ271" s="96"/>
      <c r="AUR271" s="96"/>
      <c r="AUS271" s="96"/>
      <c r="AUT271" s="96"/>
      <c r="AUU271" s="96"/>
      <c r="AUV271" s="96"/>
      <c r="AUW271" s="96"/>
      <c r="AUX271" s="96"/>
      <c r="AUY271" s="96"/>
      <c r="AUZ271" s="96"/>
      <c r="AVA271" s="96"/>
      <c r="AVB271" s="96"/>
      <c r="AVC271" s="96"/>
      <c r="AVD271" s="96"/>
      <c r="AVE271" s="96"/>
      <c r="AVF271" s="96"/>
      <c r="AVG271" s="96"/>
      <c r="AVH271" s="96"/>
      <c r="AVI271" s="96"/>
      <c r="AVJ271" s="96"/>
      <c r="AVK271" s="96"/>
      <c r="AVL271" s="96"/>
      <c r="AVM271" s="96"/>
      <c r="AVN271" s="96"/>
      <c r="AVO271" s="96"/>
      <c r="AVP271" s="96"/>
      <c r="AVQ271" s="96"/>
      <c r="AVR271" s="96"/>
      <c r="AVS271" s="96"/>
      <c r="AVT271" s="96"/>
      <c r="AVU271" s="96"/>
      <c r="AVV271" s="96"/>
      <c r="AVW271" s="96"/>
      <c r="AVX271" s="96"/>
      <c r="AVY271" s="96"/>
      <c r="AVZ271" s="96"/>
      <c r="AWA271" s="96"/>
      <c r="AWB271" s="96"/>
      <c r="AWC271" s="96"/>
      <c r="AWD271" s="96"/>
      <c r="AWE271" s="96"/>
      <c r="AWF271" s="96"/>
      <c r="AWG271" s="96"/>
      <c r="AWH271" s="96"/>
      <c r="AWI271" s="96"/>
      <c r="AWJ271" s="96"/>
      <c r="AWK271" s="96"/>
      <c r="AWL271" s="96"/>
      <c r="AWM271" s="96"/>
      <c r="AWN271" s="96"/>
      <c r="AWO271" s="96"/>
      <c r="AWP271" s="96"/>
      <c r="AWQ271" s="96"/>
      <c r="AWR271" s="96"/>
      <c r="AWS271" s="96"/>
      <c r="AWT271" s="96"/>
      <c r="AWU271" s="96"/>
      <c r="AWV271" s="96"/>
      <c r="AWW271" s="96"/>
      <c r="AWX271" s="96"/>
      <c r="AWY271" s="96"/>
      <c r="AWZ271" s="96"/>
      <c r="AXA271" s="96"/>
      <c r="AXB271" s="96"/>
      <c r="AXC271" s="96"/>
      <c r="AXD271" s="96"/>
      <c r="AXE271" s="96"/>
      <c r="AXF271" s="96"/>
      <c r="AXG271" s="96"/>
      <c r="AXH271" s="96"/>
      <c r="AXI271" s="96"/>
      <c r="AXJ271" s="96"/>
      <c r="AXK271" s="96"/>
      <c r="AXL271" s="96"/>
      <c r="AXM271" s="96"/>
      <c r="AXN271" s="96"/>
      <c r="AXO271" s="96"/>
      <c r="AXP271" s="96"/>
      <c r="AXQ271" s="96"/>
      <c r="AXR271" s="96"/>
      <c r="AXS271" s="96"/>
      <c r="AXT271" s="96"/>
      <c r="AXU271" s="96"/>
      <c r="AXV271" s="96"/>
      <c r="AXW271" s="96"/>
      <c r="AXX271" s="96"/>
      <c r="AXY271" s="96"/>
      <c r="AXZ271" s="96"/>
      <c r="AYA271" s="96"/>
      <c r="AYB271" s="96"/>
      <c r="AYC271" s="96"/>
      <c r="AYD271" s="96"/>
      <c r="AYE271" s="96"/>
      <c r="AYF271" s="96"/>
      <c r="AYG271" s="96"/>
      <c r="AYH271" s="96"/>
      <c r="AYI271" s="96"/>
      <c r="AYJ271" s="96"/>
      <c r="AYK271" s="96"/>
      <c r="AYL271" s="96"/>
      <c r="AYM271" s="96"/>
      <c r="AYN271" s="96"/>
      <c r="AYO271" s="96"/>
      <c r="AYP271" s="96"/>
      <c r="AYQ271" s="96"/>
      <c r="AYR271" s="96"/>
      <c r="AYS271" s="96"/>
      <c r="AYT271" s="96"/>
      <c r="AYU271" s="96"/>
      <c r="AYV271" s="96"/>
      <c r="AYW271" s="96"/>
      <c r="AYX271" s="96"/>
      <c r="AYY271" s="96"/>
      <c r="AYZ271" s="96"/>
      <c r="AZA271" s="96"/>
      <c r="AZB271" s="96"/>
      <c r="AZC271" s="96"/>
      <c r="AZD271" s="96"/>
      <c r="AZE271" s="96"/>
      <c r="AZF271" s="96"/>
      <c r="AZG271" s="96"/>
      <c r="AZH271" s="96"/>
      <c r="AZI271" s="96"/>
      <c r="AZJ271" s="96"/>
      <c r="AZK271" s="96"/>
      <c r="AZL271" s="96"/>
      <c r="AZM271" s="96"/>
      <c r="AZN271" s="96"/>
      <c r="AZO271" s="96"/>
      <c r="AZP271" s="96"/>
      <c r="AZQ271" s="96"/>
      <c r="AZR271" s="96"/>
      <c r="AZS271" s="96"/>
      <c r="AZT271" s="96"/>
      <c r="AZU271" s="96"/>
      <c r="AZV271" s="96"/>
      <c r="AZW271" s="96"/>
      <c r="AZX271" s="96"/>
      <c r="AZY271" s="96"/>
      <c r="AZZ271" s="96"/>
      <c r="BAA271" s="96"/>
      <c r="BAB271" s="96"/>
      <c r="BAC271" s="96"/>
      <c r="BAD271" s="96"/>
      <c r="BAE271" s="96"/>
      <c r="BAF271" s="96"/>
      <c r="BAG271" s="96"/>
      <c r="BAH271" s="96"/>
      <c r="BAI271" s="96"/>
      <c r="BAJ271" s="96"/>
      <c r="BAK271" s="96"/>
      <c r="BAL271" s="96"/>
      <c r="BAM271" s="96"/>
      <c r="BAN271" s="96"/>
      <c r="BAO271" s="96"/>
      <c r="BAP271" s="96"/>
      <c r="BAQ271" s="96"/>
      <c r="BAR271" s="96"/>
      <c r="BAS271" s="96"/>
      <c r="BAT271" s="96"/>
      <c r="BAU271" s="96"/>
      <c r="BAV271" s="96"/>
      <c r="BAW271" s="96"/>
      <c r="BAX271" s="96"/>
      <c r="BAY271" s="96"/>
      <c r="BAZ271" s="96"/>
      <c r="BBA271" s="96"/>
      <c r="BBB271" s="96"/>
      <c r="BBC271" s="96"/>
      <c r="BBD271" s="96"/>
      <c r="BBE271" s="96"/>
      <c r="BBF271" s="96"/>
      <c r="BBG271" s="96"/>
      <c r="BBH271" s="96"/>
      <c r="BBI271" s="96"/>
      <c r="BBJ271" s="96"/>
      <c r="BBK271" s="96"/>
      <c r="BBL271" s="96"/>
      <c r="BBM271" s="96"/>
      <c r="BBN271" s="96"/>
      <c r="BBO271" s="96"/>
      <c r="BBP271" s="96"/>
      <c r="BBQ271" s="96"/>
      <c r="BBR271" s="96"/>
      <c r="BBS271" s="96"/>
      <c r="BBT271" s="96"/>
      <c r="BBU271" s="96"/>
      <c r="BBV271" s="96"/>
      <c r="BBW271" s="96"/>
      <c r="BBX271" s="96"/>
      <c r="BBY271" s="96"/>
      <c r="BBZ271" s="96"/>
      <c r="BCA271" s="96"/>
      <c r="BCB271" s="96"/>
      <c r="BCC271" s="96"/>
      <c r="BCD271" s="96"/>
      <c r="BCE271" s="96"/>
      <c r="BCF271" s="96"/>
      <c r="BCG271" s="96"/>
      <c r="BCH271" s="96"/>
      <c r="BCI271" s="96"/>
      <c r="BCJ271" s="96"/>
      <c r="BCK271" s="96"/>
      <c r="BCL271" s="96"/>
      <c r="BCM271" s="96"/>
      <c r="BCN271" s="96"/>
      <c r="BCO271" s="96"/>
      <c r="BCP271" s="96"/>
      <c r="BCQ271" s="96"/>
      <c r="BCR271" s="96"/>
      <c r="BCS271" s="96"/>
      <c r="BCT271" s="96"/>
      <c r="BCU271" s="96"/>
      <c r="BCV271" s="96"/>
      <c r="BCW271" s="96"/>
      <c r="BCX271" s="96"/>
      <c r="BCY271" s="96"/>
      <c r="BCZ271" s="96"/>
      <c r="BDA271" s="96"/>
      <c r="BDB271" s="96"/>
      <c r="BDC271" s="96"/>
      <c r="BDD271" s="96"/>
      <c r="BDE271" s="96"/>
      <c r="BDF271" s="96"/>
      <c r="BDG271" s="96"/>
      <c r="BDH271" s="96"/>
      <c r="BDI271" s="96"/>
      <c r="BDJ271" s="96"/>
      <c r="BDK271" s="96"/>
      <c r="BDL271" s="96"/>
      <c r="BDM271" s="96"/>
      <c r="BDN271" s="96"/>
      <c r="BDO271" s="96"/>
      <c r="BDP271" s="96"/>
      <c r="BDQ271" s="96"/>
      <c r="BDR271" s="96"/>
      <c r="BDS271" s="96"/>
      <c r="BDT271" s="96"/>
      <c r="BDU271" s="96"/>
      <c r="BDV271" s="96"/>
      <c r="BDW271" s="96"/>
      <c r="BDX271" s="96"/>
      <c r="BDY271" s="96"/>
      <c r="BDZ271" s="96"/>
      <c r="BEA271" s="96"/>
      <c r="BEB271" s="96"/>
      <c r="BEC271" s="96"/>
      <c r="BED271" s="96"/>
      <c r="BEE271" s="96"/>
      <c r="BEF271" s="96"/>
      <c r="BEG271" s="96"/>
      <c r="BEH271" s="96"/>
      <c r="BEI271" s="96"/>
      <c r="BEJ271" s="96"/>
      <c r="BEK271" s="96"/>
      <c r="BEL271" s="96"/>
      <c r="BEM271" s="96"/>
      <c r="BEN271" s="96"/>
      <c r="BEO271" s="96"/>
      <c r="BEP271" s="96"/>
      <c r="BEQ271" s="96"/>
      <c r="BER271" s="96"/>
      <c r="BES271" s="96"/>
      <c r="BET271" s="96"/>
      <c r="BEU271" s="96"/>
      <c r="BEV271" s="96"/>
      <c r="BEW271" s="96"/>
      <c r="BEX271" s="96"/>
      <c r="BEY271" s="96"/>
      <c r="BEZ271" s="96"/>
      <c r="BFA271" s="96"/>
      <c r="BFB271" s="96"/>
      <c r="BFC271" s="96"/>
      <c r="BFD271" s="96"/>
      <c r="BFE271" s="96"/>
      <c r="BFF271" s="96"/>
      <c r="BFG271" s="96"/>
      <c r="BFH271" s="96"/>
      <c r="BFI271" s="96"/>
      <c r="BFJ271" s="96"/>
      <c r="BFK271" s="96"/>
      <c r="BFL271" s="96"/>
      <c r="BFM271" s="96"/>
      <c r="BFN271" s="96"/>
      <c r="BFO271" s="96"/>
      <c r="BFP271" s="96"/>
      <c r="BFQ271" s="96"/>
      <c r="BFR271" s="96"/>
      <c r="BFS271" s="96"/>
      <c r="BFT271" s="96"/>
      <c r="BFU271" s="96"/>
      <c r="BFV271" s="96"/>
      <c r="BFW271" s="96"/>
      <c r="BFX271" s="96"/>
      <c r="BFY271" s="96"/>
      <c r="BFZ271" s="96"/>
      <c r="BGA271" s="96"/>
      <c r="BGB271" s="96"/>
      <c r="BGC271" s="96"/>
      <c r="BGD271" s="96"/>
      <c r="BGE271" s="96"/>
      <c r="BGF271" s="96"/>
      <c r="BGG271" s="96"/>
      <c r="BGH271" s="96"/>
      <c r="BGI271" s="96"/>
      <c r="BGJ271" s="96"/>
      <c r="BGK271" s="96"/>
      <c r="BGL271" s="96"/>
      <c r="BGM271" s="96"/>
      <c r="BGN271" s="96"/>
      <c r="BGO271" s="96"/>
      <c r="BGP271" s="96"/>
      <c r="BGQ271" s="96"/>
      <c r="BGR271" s="96"/>
      <c r="BGS271" s="96"/>
      <c r="BGT271" s="96"/>
      <c r="BGU271" s="96"/>
      <c r="BGV271" s="96"/>
      <c r="BGW271" s="96"/>
      <c r="BGX271" s="96"/>
      <c r="BGY271" s="96"/>
      <c r="BGZ271" s="96"/>
      <c r="BHA271" s="96"/>
      <c r="BHB271" s="96"/>
      <c r="BHC271" s="96"/>
      <c r="BHD271" s="96"/>
      <c r="BHE271" s="96"/>
      <c r="BHF271" s="96"/>
      <c r="BHG271" s="96"/>
      <c r="BHH271" s="96"/>
      <c r="BHI271" s="96"/>
      <c r="BHJ271" s="96"/>
      <c r="BHK271" s="96"/>
      <c r="BHL271" s="96"/>
      <c r="BHM271" s="96"/>
      <c r="BHN271" s="96"/>
      <c r="BHO271" s="96"/>
      <c r="BHP271" s="96"/>
      <c r="BHQ271" s="96"/>
      <c r="BHR271" s="96"/>
      <c r="BHS271" s="96"/>
      <c r="BHT271" s="96"/>
      <c r="BHU271" s="96"/>
      <c r="BHV271" s="96"/>
      <c r="BHW271" s="96"/>
      <c r="BHX271" s="96"/>
      <c r="BHY271" s="96"/>
      <c r="BHZ271" s="96"/>
      <c r="BIA271" s="96"/>
      <c r="BIB271" s="96"/>
      <c r="BIC271" s="96"/>
      <c r="BID271" s="96"/>
      <c r="BIE271" s="96"/>
      <c r="BIF271" s="96"/>
      <c r="BIG271" s="96"/>
      <c r="BIH271" s="96"/>
      <c r="BII271" s="96"/>
      <c r="BIJ271" s="96"/>
      <c r="BIK271" s="96"/>
      <c r="BIL271" s="96"/>
      <c r="BIM271" s="96"/>
      <c r="BIN271" s="96"/>
      <c r="BIO271" s="96"/>
      <c r="BIP271" s="96"/>
      <c r="BIQ271" s="96"/>
      <c r="BIR271" s="96"/>
      <c r="BIS271" s="96"/>
      <c r="BIT271" s="96"/>
      <c r="BIU271" s="96"/>
      <c r="BIV271" s="96"/>
      <c r="BIW271" s="96"/>
      <c r="BIX271" s="96"/>
      <c r="BIY271" s="96"/>
      <c r="BIZ271" s="96"/>
      <c r="BJA271" s="96"/>
      <c r="BJB271" s="96"/>
      <c r="BJC271" s="96"/>
      <c r="BJD271" s="96"/>
      <c r="BJE271" s="96"/>
      <c r="BJF271" s="96"/>
      <c r="BJG271" s="96"/>
      <c r="BJH271" s="96"/>
      <c r="BJI271" s="96"/>
      <c r="BJJ271" s="96"/>
      <c r="BJK271" s="96"/>
      <c r="BJL271" s="96"/>
      <c r="BJM271" s="96"/>
      <c r="BJN271" s="96"/>
      <c r="BJO271" s="96"/>
      <c r="BJP271" s="96"/>
      <c r="BJQ271" s="96"/>
      <c r="BJR271" s="96"/>
      <c r="BJS271" s="96"/>
      <c r="BJT271" s="96"/>
      <c r="BJU271" s="96"/>
      <c r="BJV271" s="96"/>
      <c r="BJW271" s="96"/>
      <c r="BJX271" s="96"/>
      <c r="BJY271" s="96"/>
      <c r="BJZ271" s="96"/>
      <c r="BKA271" s="96"/>
      <c r="BKB271" s="96"/>
      <c r="BKC271" s="96"/>
      <c r="BKD271" s="96"/>
      <c r="BKE271" s="96"/>
      <c r="BKF271" s="96"/>
      <c r="BKG271" s="96"/>
      <c r="BKH271" s="96"/>
      <c r="BKI271" s="96"/>
      <c r="BKJ271" s="96"/>
      <c r="BKK271" s="96"/>
      <c r="BKL271" s="96"/>
      <c r="BKM271" s="96"/>
      <c r="BKN271" s="96"/>
      <c r="BKO271" s="96"/>
      <c r="BKP271" s="96"/>
      <c r="BKQ271" s="96"/>
      <c r="BKR271" s="96"/>
      <c r="BKS271" s="96"/>
      <c r="BKT271" s="96"/>
      <c r="BKU271" s="96"/>
      <c r="BKV271" s="96"/>
      <c r="BKW271" s="96"/>
      <c r="BKX271" s="96"/>
      <c r="BKY271" s="96"/>
      <c r="BKZ271" s="96"/>
      <c r="BLA271" s="96"/>
      <c r="BLB271" s="96"/>
      <c r="BLC271" s="96"/>
      <c r="BLD271" s="96"/>
      <c r="BLE271" s="96"/>
      <c r="BLF271" s="96"/>
      <c r="BLG271" s="96"/>
      <c r="BLH271" s="96"/>
      <c r="BLI271" s="96"/>
      <c r="BLJ271" s="96"/>
      <c r="BLK271" s="96"/>
      <c r="BLL271" s="96"/>
      <c r="BLM271" s="96"/>
      <c r="BLN271" s="96"/>
      <c r="BLO271" s="96"/>
      <c r="BLP271" s="96"/>
      <c r="BLQ271" s="96"/>
      <c r="BLR271" s="96"/>
      <c r="BLS271" s="96"/>
      <c r="BLT271" s="96"/>
      <c r="BLU271" s="96"/>
      <c r="BLV271" s="96"/>
      <c r="BLW271" s="96"/>
      <c r="BLX271" s="96"/>
      <c r="BLY271" s="96"/>
      <c r="BLZ271" s="96"/>
      <c r="BMA271" s="96"/>
      <c r="BMB271" s="96"/>
      <c r="BMC271" s="96"/>
      <c r="BMD271" s="96"/>
      <c r="BME271" s="96"/>
      <c r="BMF271" s="96"/>
      <c r="BMG271" s="96"/>
      <c r="BMH271" s="96"/>
      <c r="BMI271" s="96"/>
      <c r="BMJ271" s="96"/>
      <c r="BMK271" s="96"/>
      <c r="BML271" s="96"/>
      <c r="BMM271" s="96"/>
      <c r="BMN271" s="96"/>
      <c r="BMO271" s="96"/>
      <c r="BMP271" s="96"/>
      <c r="BMQ271" s="96"/>
      <c r="BMR271" s="96"/>
      <c r="BMS271" s="96"/>
      <c r="BMT271" s="96"/>
      <c r="BMU271" s="96"/>
      <c r="BMV271" s="96"/>
      <c r="BMW271" s="96"/>
      <c r="BMX271" s="96"/>
      <c r="BMY271" s="96"/>
      <c r="BMZ271" s="96"/>
      <c r="BNA271" s="96"/>
      <c r="BNB271" s="96"/>
      <c r="BNC271" s="96"/>
      <c r="BND271" s="96"/>
      <c r="BNE271" s="96"/>
      <c r="BNF271" s="96"/>
      <c r="BNG271" s="96"/>
      <c r="BNH271" s="96"/>
      <c r="BNI271" s="96"/>
      <c r="BNJ271" s="96"/>
      <c r="BNK271" s="96"/>
      <c r="BNL271" s="96"/>
      <c r="BNM271" s="96"/>
      <c r="BNN271" s="96"/>
      <c r="BNO271" s="96"/>
      <c r="BNP271" s="96"/>
      <c r="BNQ271" s="96"/>
      <c r="BNR271" s="96"/>
      <c r="BNS271" s="96"/>
      <c r="BNT271" s="96"/>
      <c r="BNU271" s="96"/>
      <c r="BNV271" s="96"/>
      <c r="BNW271" s="96"/>
      <c r="BNX271" s="96"/>
      <c r="BNY271" s="96"/>
      <c r="BNZ271" s="96"/>
      <c r="BOA271" s="96"/>
      <c r="BOB271" s="96"/>
      <c r="BOC271" s="96"/>
      <c r="BOD271" s="96"/>
      <c r="BOE271" s="96"/>
      <c r="BOF271" s="96"/>
      <c r="BOG271" s="96"/>
      <c r="BOH271" s="96"/>
      <c r="BOI271" s="96"/>
      <c r="BOJ271" s="96"/>
      <c r="BOK271" s="96"/>
      <c r="BOL271" s="96"/>
      <c r="BOM271" s="96"/>
      <c r="BON271" s="96"/>
      <c r="BOO271" s="96"/>
      <c r="BOP271" s="96"/>
      <c r="BOQ271" s="96"/>
      <c r="BOR271" s="96"/>
      <c r="BOS271" s="96"/>
      <c r="BOT271" s="96"/>
      <c r="BOU271" s="96"/>
      <c r="BOV271" s="96"/>
      <c r="BOW271" s="96"/>
      <c r="BOX271" s="96"/>
      <c r="BOY271" s="96"/>
      <c r="BOZ271" s="96"/>
      <c r="BPA271" s="96"/>
      <c r="BPB271" s="96"/>
      <c r="BPC271" s="96"/>
      <c r="BPD271" s="96"/>
      <c r="BPE271" s="96"/>
      <c r="BPF271" s="96"/>
      <c r="BPG271" s="96"/>
      <c r="BPH271" s="96"/>
      <c r="BPI271" s="96"/>
      <c r="BPJ271" s="96"/>
      <c r="BPK271" s="96"/>
      <c r="BPL271" s="96"/>
      <c r="BPM271" s="96"/>
      <c r="BPN271" s="96"/>
      <c r="BPO271" s="96"/>
      <c r="BPP271" s="96"/>
      <c r="BPQ271" s="96"/>
      <c r="BPR271" s="96"/>
      <c r="BPS271" s="96"/>
      <c r="BPT271" s="96"/>
      <c r="BPU271" s="96"/>
      <c r="BPV271" s="96"/>
      <c r="BPW271" s="96"/>
      <c r="BPX271" s="96"/>
      <c r="BPY271" s="96"/>
      <c r="BPZ271" s="96"/>
      <c r="BQA271" s="96"/>
      <c r="BQB271" s="96"/>
      <c r="BQC271" s="96"/>
      <c r="BQD271" s="96"/>
      <c r="BQE271" s="96"/>
      <c r="BQF271" s="96"/>
      <c r="BQG271" s="96"/>
      <c r="BQH271" s="96"/>
      <c r="BQI271" s="96"/>
      <c r="BQJ271" s="96"/>
      <c r="BQK271" s="96"/>
      <c r="BQL271" s="96"/>
      <c r="BQM271" s="96"/>
      <c r="BQN271" s="96"/>
      <c r="BQO271" s="96"/>
      <c r="BQP271" s="96"/>
      <c r="BQQ271" s="96"/>
      <c r="BQR271" s="96"/>
      <c r="BQS271" s="96"/>
      <c r="BQT271" s="96"/>
      <c r="BQU271" s="96"/>
      <c r="BQV271" s="96"/>
      <c r="BQW271" s="96"/>
      <c r="BQX271" s="96"/>
      <c r="BQY271" s="96"/>
      <c r="BQZ271" s="96"/>
      <c r="BRA271" s="96"/>
      <c r="BRB271" s="96"/>
      <c r="BRC271" s="96"/>
      <c r="BRD271" s="96"/>
      <c r="BRE271" s="96"/>
      <c r="BRF271" s="96"/>
      <c r="BRG271" s="96"/>
      <c r="BRH271" s="96"/>
      <c r="BRI271" s="96"/>
      <c r="BRJ271" s="96"/>
      <c r="BRK271" s="96"/>
      <c r="BRL271" s="96"/>
      <c r="BRM271" s="96"/>
      <c r="BRN271" s="96"/>
      <c r="BRO271" s="96"/>
      <c r="BRP271" s="96"/>
      <c r="BRQ271" s="96"/>
      <c r="BRR271" s="96"/>
      <c r="BRS271" s="96"/>
      <c r="BRT271" s="96"/>
      <c r="BRU271" s="96"/>
      <c r="BRV271" s="96"/>
      <c r="BRW271" s="96"/>
      <c r="BRX271" s="96"/>
      <c r="BRY271" s="96"/>
      <c r="BRZ271" s="96"/>
      <c r="BSA271" s="96"/>
      <c r="BSB271" s="96"/>
      <c r="BSC271" s="96"/>
      <c r="BSD271" s="96"/>
      <c r="BSE271" s="96"/>
      <c r="BSF271" s="96"/>
      <c r="BSG271" s="96"/>
      <c r="BSH271" s="96"/>
      <c r="BSI271" s="96"/>
      <c r="BSJ271" s="96"/>
      <c r="BSK271" s="96"/>
      <c r="BSL271" s="96"/>
      <c r="BSM271" s="96"/>
      <c r="BSN271" s="96"/>
      <c r="BSO271" s="96"/>
      <c r="BSP271" s="96"/>
      <c r="BSQ271" s="96"/>
      <c r="BSR271" s="96"/>
      <c r="BSS271" s="96"/>
      <c r="BST271" s="96"/>
      <c r="BSU271" s="96"/>
      <c r="BSV271" s="96"/>
      <c r="BSW271" s="96"/>
      <c r="BSX271" s="96"/>
      <c r="BSY271" s="96"/>
      <c r="BSZ271" s="96"/>
      <c r="BTA271" s="96"/>
      <c r="BTB271" s="96"/>
      <c r="BTC271" s="96"/>
      <c r="BTD271" s="96"/>
      <c r="BTE271" s="96"/>
      <c r="BTF271" s="96"/>
      <c r="BTG271" s="96"/>
      <c r="BTH271" s="96"/>
      <c r="BTI271" s="96"/>
      <c r="BTJ271" s="96"/>
      <c r="BTK271" s="96"/>
      <c r="BTL271" s="96"/>
      <c r="BTM271" s="96"/>
      <c r="BTN271" s="96"/>
      <c r="BTO271" s="96"/>
      <c r="BTP271" s="96"/>
      <c r="BTQ271" s="96"/>
      <c r="BTR271" s="96"/>
      <c r="BTS271" s="96"/>
      <c r="BTT271" s="96"/>
      <c r="BTU271" s="96"/>
      <c r="BTV271" s="96"/>
      <c r="BTW271" s="96"/>
      <c r="BTX271" s="96"/>
      <c r="BTY271" s="96"/>
      <c r="BTZ271" s="96"/>
      <c r="BUA271" s="96"/>
      <c r="BUB271" s="96"/>
      <c r="BUC271" s="96"/>
      <c r="BUD271" s="96"/>
      <c r="BUE271" s="96"/>
      <c r="BUF271" s="96"/>
      <c r="BUG271" s="96"/>
      <c r="BUH271" s="96"/>
      <c r="BUI271" s="96"/>
      <c r="BUJ271" s="96"/>
      <c r="BUK271" s="96"/>
      <c r="BUL271" s="96"/>
      <c r="BUM271" s="96"/>
      <c r="BUN271" s="96"/>
      <c r="BUO271" s="96"/>
      <c r="BUP271" s="96"/>
      <c r="BUQ271" s="96"/>
      <c r="BUR271" s="96"/>
      <c r="BUS271" s="96"/>
      <c r="BUT271" s="96"/>
      <c r="BUU271" s="96"/>
      <c r="BUV271" s="96"/>
      <c r="BUW271" s="96"/>
      <c r="BUX271" s="96"/>
      <c r="BUY271" s="96"/>
      <c r="BUZ271" s="96"/>
      <c r="BVA271" s="96"/>
      <c r="BVB271" s="96"/>
      <c r="BVC271" s="96"/>
      <c r="BVD271" s="96"/>
      <c r="BVE271" s="96"/>
      <c r="BVF271" s="96"/>
      <c r="BVG271" s="96"/>
      <c r="BVH271" s="96"/>
      <c r="BVI271" s="96"/>
      <c r="BVJ271" s="96"/>
      <c r="BVK271" s="96"/>
      <c r="BVL271" s="96"/>
      <c r="BVM271" s="96"/>
      <c r="BVN271" s="96"/>
      <c r="BVO271" s="96"/>
      <c r="BVP271" s="96"/>
      <c r="BVQ271" s="96"/>
      <c r="BVR271" s="96"/>
      <c r="BVS271" s="96"/>
      <c r="BVT271" s="96"/>
      <c r="BVU271" s="96"/>
      <c r="BVV271" s="96"/>
      <c r="BVW271" s="96"/>
      <c r="BVX271" s="96"/>
      <c r="BVY271" s="96"/>
      <c r="BVZ271" s="96"/>
      <c r="BWA271" s="96"/>
      <c r="BWB271" s="96"/>
      <c r="BWC271" s="96"/>
      <c r="BWD271" s="96"/>
      <c r="BWE271" s="96"/>
      <c r="BWF271" s="96"/>
      <c r="BWG271" s="96"/>
      <c r="BWH271" s="96"/>
      <c r="BWI271" s="96"/>
      <c r="BWJ271" s="96"/>
      <c r="BWK271" s="96"/>
      <c r="BWL271" s="96"/>
      <c r="BWM271" s="96"/>
      <c r="BWN271" s="96"/>
      <c r="BWO271" s="96"/>
      <c r="BWP271" s="96"/>
      <c r="BWQ271" s="96"/>
      <c r="BWR271" s="96"/>
      <c r="BWS271" s="96"/>
      <c r="BWT271" s="96"/>
      <c r="BWU271" s="96"/>
      <c r="BWV271" s="96"/>
      <c r="BWW271" s="96"/>
      <c r="BWX271" s="96"/>
      <c r="BWY271" s="96"/>
      <c r="BWZ271" s="96"/>
      <c r="BXA271" s="96"/>
      <c r="BXB271" s="96"/>
      <c r="BXC271" s="96"/>
      <c r="BXD271" s="96"/>
      <c r="BXE271" s="96"/>
      <c r="BXF271" s="96"/>
      <c r="BXG271" s="96"/>
      <c r="BXH271" s="96"/>
      <c r="BXI271" s="96"/>
      <c r="BXJ271" s="96"/>
      <c r="BXK271" s="96"/>
      <c r="BXL271" s="96"/>
      <c r="BXM271" s="96"/>
      <c r="BXN271" s="96"/>
      <c r="BXO271" s="96"/>
      <c r="BXP271" s="96"/>
      <c r="BXQ271" s="96"/>
      <c r="BXR271" s="96"/>
      <c r="BXS271" s="96"/>
      <c r="BXT271" s="96"/>
      <c r="BXU271" s="96"/>
      <c r="BXV271" s="96"/>
      <c r="BXW271" s="96"/>
      <c r="BXX271" s="96"/>
      <c r="BXY271" s="96"/>
      <c r="BXZ271" s="96"/>
      <c r="BYA271" s="96"/>
      <c r="BYB271" s="96"/>
      <c r="BYC271" s="96"/>
      <c r="BYD271" s="96"/>
      <c r="BYE271" s="96"/>
      <c r="BYF271" s="96"/>
      <c r="BYG271" s="96"/>
      <c r="BYH271" s="96"/>
      <c r="BYI271" s="96"/>
      <c r="BYJ271" s="96"/>
      <c r="BYK271" s="96"/>
      <c r="BYL271" s="96"/>
      <c r="BYM271" s="96"/>
      <c r="BYN271" s="96"/>
      <c r="BYO271" s="96"/>
      <c r="BYP271" s="96"/>
      <c r="BYQ271" s="96"/>
      <c r="BYR271" s="96"/>
      <c r="BYS271" s="96"/>
      <c r="BYT271" s="96"/>
      <c r="BYU271" s="96"/>
      <c r="BYV271" s="96"/>
      <c r="BYW271" s="96"/>
      <c r="BYX271" s="96"/>
      <c r="BYY271" s="96"/>
      <c r="BYZ271" s="96"/>
      <c r="BZA271" s="96"/>
      <c r="BZB271" s="96"/>
      <c r="BZC271" s="96"/>
      <c r="BZD271" s="96"/>
      <c r="BZE271" s="96"/>
      <c r="BZF271" s="96"/>
      <c r="BZG271" s="96"/>
      <c r="BZH271" s="96"/>
      <c r="BZI271" s="96"/>
      <c r="BZJ271" s="96"/>
      <c r="BZK271" s="96"/>
      <c r="BZL271" s="96"/>
      <c r="BZM271" s="96"/>
      <c r="BZN271" s="96"/>
      <c r="BZO271" s="96"/>
      <c r="BZP271" s="96"/>
      <c r="BZQ271" s="96"/>
      <c r="BZR271" s="96"/>
      <c r="BZS271" s="96"/>
      <c r="BZT271" s="96"/>
      <c r="BZU271" s="96"/>
      <c r="BZV271" s="96"/>
      <c r="BZW271" s="96"/>
      <c r="BZX271" s="96"/>
      <c r="BZY271" s="96"/>
      <c r="BZZ271" s="96"/>
      <c r="CAA271" s="96"/>
      <c r="CAB271" s="96"/>
      <c r="CAC271" s="96"/>
      <c r="CAD271" s="96"/>
      <c r="CAE271" s="96"/>
      <c r="CAF271" s="96"/>
      <c r="CAG271" s="96"/>
      <c r="CAH271" s="96"/>
      <c r="CAI271" s="96"/>
      <c r="CAJ271" s="96"/>
      <c r="CAK271" s="96"/>
      <c r="CAL271" s="96"/>
      <c r="CAM271" s="96"/>
      <c r="CAN271" s="96"/>
      <c r="CAO271" s="96"/>
      <c r="CAP271" s="96"/>
      <c r="CAQ271" s="96"/>
      <c r="CAR271" s="96"/>
      <c r="CAS271" s="96"/>
      <c r="CAT271" s="96"/>
      <c r="CAU271" s="96"/>
      <c r="CAV271" s="96"/>
      <c r="CAW271" s="96"/>
      <c r="CAX271" s="96"/>
      <c r="CAY271" s="96"/>
      <c r="CAZ271" s="96"/>
      <c r="CBA271" s="96"/>
      <c r="CBB271" s="96"/>
      <c r="CBC271" s="96"/>
      <c r="CBD271" s="96"/>
      <c r="CBE271" s="96"/>
      <c r="CBF271" s="96"/>
      <c r="CBG271" s="96"/>
      <c r="CBH271" s="96"/>
      <c r="CBI271" s="96"/>
      <c r="CBJ271" s="96"/>
      <c r="CBK271" s="96"/>
      <c r="CBL271" s="96"/>
      <c r="CBM271" s="96"/>
      <c r="CBN271" s="96"/>
      <c r="CBO271" s="96"/>
      <c r="CBP271" s="96"/>
      <c r="CBQ271" s="96"/>
      <c r="CBR271" s="96"/>
      <c r="CBS271" s="96"/>
      <c r="CBT271" s="96"/>
      <c r="CBU271" s="96"/>
      <c r="CBV271" s="96"/>
      <c r="CBW271" s="96"/>
      <c r="CBX271" s="96"/>
      <c r="CBY271" s="96"/>
      <c r="CBZ271" s="96"/>
      <c r="CCA271" s="96"/>
      <c r="CCB271" s="96"/>
      <c r="CCC271" s="96"/>
      <c r="CCD271" s="96"/>
      <c r="CCE271" s="96"/>
      <c r="CCF271" s="96"/>
      <c r="CCG271" s="96"/>
      <c r="CCH271" s="96"/>
      <c r="CCI271" s="96"/>
      <c r="CCJ271" s="96"/>
      <c r="CCK271" s="96"/>
      <c r="CCL271" s="96"/>
      <c r="CCM271" s="96"/>
      <c r="CCN271" s="96"/>
      <c r="CCO271" s="96"/>
      <c r="CCP271" s="96"/>
      <c r="CCQ271" s="96"/>
      <c r="CCR271" s="96"/>
      <c r="CCS271" s="96"/>
      <c r="CCT271" s="96"/>
      <c r="CCU271" s="96"/>
      <c r="CCV271" s="96"/>
      <c r="CCW271" s="96"/>
      <c r="CCX271" s="96"/>
      <c r="CCY271" s="96"/>
      <c r="CCZ271" s="96"/>
      <c r="CDA271" s="96"/>
      <c r="CDB271" s="96"/>
      <c r="CDC271" s="96"/>
      <c r="CDD271" s="96"/>
      <c r="CDE271" s="96"/>
      <c r="CDF271" s="96"/>
      <c r="CDG271" s="96"/>
      <c r="CDH271" s="96"/>
      <c r="CDI271" s="96"/>
      <c r="CDJ271" s="96"/>
      <c r="CDK271" s="96"/>
      <c r="CDL271" s="96"/>
      <c r="CDM271" s="96"/>
      <c r="CDN271" s="96"/>
      <c r="CDO271" s="96"/>
      <c r="CDP271" s="96"/>
      <c r="CDQ271" s="96"/>
      <c r="CDR271" s="96"/>
      <c r="CDS271" s="96"/>
      <c r="CDT271" s="96"/>
      <c r="CDU271" s="96"/>
      <c r="CDV271" s="96"/>
      <c r="CDW271" s="96"/>
      <c r="CDX271" s="96"/>
      <c r="CDY271" s="96"/>
      <c r="CDZ271" s="96"/>
      <c r="CEA271" s="96"/>
      <c r="CEB271" s="96"/>
      <c r="CEC271" s="96"/>
      <c r="CED271" s="96"/>
      <c r="CEE271" s="96"/>
      <c r="CEF271" s="96"/>
      <c r="CEG271" s="96"/>
      <c r="CEH271" s="96"/>
      <c r="CEI271" s="96"/>
      <c r="CEJ271" s="96"/>
      <c r="CEK271" s="96"/>
      <c r="CEL271" s="96"/>
      <c r="CEM271" s="96"/>
      <c r="CEN271" s="96"/>
      <c r="CEO271" s="96"/>
      <c r="CEP271" s="96"/>
      <c r="CEQ271" s="96"/>
      <c r="CER271" s="96"/>
      <c r="CES271" s="96"/>
      <c r="CET271" s="96"/>
      <c r="CEU271" s="96"/>
      <c r="CEV271" s="96"/>
      <c r="CEW271" s="96"/>
      <c r="CEX271" s="96"/>
      <c r="CEY271" s="96"/>
      <c r="CEZ271" s="96"/>
      <c r="CFA271" s="96"/>
      <c r="CFB271" s="96"/>
      <c r="CFC271" s="96"/>
      <c r="CFD271" s="96"/>
      <c r="CFE271" s="96"/>
      <c r="CFF271" s="96"/>
      <c r="CFG271" s="96"/>
      <c r="CFH271" s="96"/>
      <c r="CFI271" s="96"/>
      <c r="CFJ271" s="96"/>
      <c r="CFK271" s="96"/>
      <c r="CFL271" s="96"/>
      <c r="CFM271" s="96"/>
      <c r="CFN271" s="96"/>
      <c r="CFO271" s="96"/>
      <c r="CFP271" s="96"/>
      <c r="CFQ271" s="96"/>
      <c r="CFR271" s="96"/>
      <c r="CFS271" s="96"/>
      <c r="CFT271" s="96"/>
      <c r="CFU271" s="96"/>
      <c r="CFV271" s="96"/>
      <c r="CFW271" s="96"/>
      <c r="CFX271" s="96"/>
      <c r="CFY271" s="96"/>
      <c r="CFZ271" s="96"/>
      <c r="CGA271" s="96"/>
      <c r="CGB271" s="96"/>
      <c r="CGC271" s="96"/>
      <c r="CGD271" s="96"/>
      <c r="CGE271" s="96"/>
      <c r="CGF271" s="96"/>
      <c r="CGG271" s="96"/>
      <c r="CGH271" s="96"/>
      <c r="CGI271" s="96"/>
      <c r="CGJ271" s="96"/>
      <c r="CGK271" s="96"/>
      <c r="CGL271" s="96"/>
      <c r="CGM271" s="96"/>
      <c r="CGN271" s="96"/>
      <c r="CGO271" s="96"/>
      <c r="CGP271" s="96"/>
      <c r="CGQ271" s="96"/>
      <c r="CGR271" s="96"/>
      <c r="CGS271" s="96"/>
      <c r="CGT271" s="96"/>
      <c r="CGU271" s="96"/>
      <c r="CGV271" s="96"/>
      <c r="CGW271" s="96"/>
      <c r="CGX271" s="96"/>
      <c r="CGY271" s="96"/>
      <c r="CGZ271" s="96"/>
      <c r="CHA271" s="96"/>
      <c r="CHB271" s="96"/>
      <c r="CHC271" s="96"/>
      <c r="CHD271" s="96"/>
      <c r="CHE271" s="96"/>
      <c r="CHF271" s="96"/>
      <c r="CHG271" s="96"/>
      <c r="CHH271" s="96"/>
      <c r="CHI271" s="96"/>
      <c r="CHJ271" s="96"/>
      <c r="CHK271" s="96"/>
      <c r="CHL271" s="96"/>
      <c r="CHM271" s="96"/>
      <c r="CHN271" s="96"/>
      <c r="CHO271" s="96"/>
      <c r="CHP271" s="96"/>
      <c r="CHQ271" s="96"/>
      <c r="CHR271" s="96"/>
      <c r="CHS271" s="96"/>
      <c r="CHT271" s="96"/>
      <c r="CHU271" s="96"/>
      <c r="CHV271" s="96"/>
      <c r="CHW271" s="96"/>
      <c r="CHX271" s="96"/>
      <c r="CHY271" s="96"/>
      <c r="CHZ271" s="96"/>
      <c r="CIA271" s="96"/>
      <c r="CIB271" s="96"/>
      <c r="CIC271" s="96"/>
      <c r="CID271" s="96"/>
      <c r="CIE271" s="96"/>
      <c r="CIF271" s="96"/>
      <c r="CIG271" s="96"/>
      <c r="CIH271" s="96"/>
      <c r="CII271" s="96"/>
      <c r="CIJ271" s="96"/>
      <c r="CIK271" s="96"/>
      <c r="CIL271" s="96"/>
      <c r="CIM271" s="96"/>
      <c r="CIN271" s="96"/>
      <c r="CIO271" s="96"/>
      <c r="CIP271" s="96"/>
      <c r="CIQ271" s="96"/>
      <c r="CIR271" s="96"/>
      <c r="CIS271" s="96"/>
      <c r="CIT271" s="96"/>
      <c r="CIU271" s="96"/>
      <c r="CIV271" s="96"/>
      <c r="CIW271" s="96"/>
      <c r="CIX271" s="96"/>
      <c r="CIY271" s="96"/>
      <c r="CIZ271" s="96"/>
      <c r="CJA271" s="96"/>
      <c r="CJB271" s="96"/>
      <c r="CJC271" s="96"/>
      <c r="CJD271" s="96"/>
      <c r="CJE271" s="96"/>
      <c r="CJF271" s="96"/>
      <c r="CJG271" s="96"/>
      <c r="CJH271" s="96"/>
      <c r="CJI271" s="96"/>
      <c r="CJJ271" s="96"/>
      <c r="CJK271" s="96"/>
      <c r="CJL271" s="96"/>
      <c r="CJM271" s="96"/>
      <c r="CJN271" s="96"/>
      <c r="CJO271" s="96"/>
      <c r="CJP271" s="96"/>
      <c r="CJQ271" s="96"/>
      <c r="CJR271" s="96"/>
      <c r="CJS271" s="96"/>
      <c r="CJT271" s="96"/>
      <c r="CJU271" s="96"/>
      <c r="CJV271" s="96"/>
      <c r="CJW271" s="96"/>
      <c r="CJX271" s="96"/>
      <c r="CJY271" s="96"/>
      <c r="CJZ271" s="96"/>
      <c r="CKA271" s="96"/>
      <c r="CKB271" s="96"/>
      <c r="CKC271" s="96"/>
      <c r="CKD271" s="96"/>
      <c r="CKE271" s="96"/>
      <c r="CKF271" s="96"/>
      <c r="CKG271" s="96"/>
      <c r="CKH271" s="96"/>
      <c r="CKI271" s="96"/>
      <c r="CKJ271" s="96"/>
      <c r="CKK271" s="96"/>
      <c r="CKL271" s="96"/>
      <c r="CKM271" s="96"/>
      <c r="CKN271" s="96"/>
      <c r="CKO271" s="96"/>
      <c r="CKP271" s="96"/>
      <c r="CKQ271" s="96"/>
      <c r="CKR271" s="96"/>
      <c r="CKS271" s="96"/>
      <c r="CKT271" s="96"/>
      <c r="CKU271" s="96"/>
      <c r="CKV271" s="96"/>
      <c r="CKW271" s="96"/>
      <c r="CKX271" s="96"/>
      <c r="CKY271" s="96"/>
      <c r="CKZ271" s="96"/>
      <c r="CLA271" s="96"/>
      <c r="CLB271" s="96"/>
      <c r="CLC271" s="96"/>
      <c r="CLD271" s="96"/>
      <c r="CLE271" s="96"/>
      <c r="CLF271" s="96"/>
      <c r="CLG271" s="96"/>
      <c r="CLH271" s="96"/>
      <c r="CLI271" s="96"/>
      <c r="CLJ271" s="96"/>
      <c r="CLK271" s="96"/>
      <c r="CLL271" s="96"/>
      <c r="CLM271" s="96"/>
      <c r="CLN271" s="96"/>
      <c r="CLO271" s="96"/>
      <c r="CLP271" s="96"/>
      <c r="CLQ271" s="96"/>
      <c r="CLR271" s="96"/>
      <c r="CLS271" s="96"/>
      <c r="CLT271" s="96"/>
      <c r="CLU271" s="96"/>
      <c r="CLV271" s="96"/>
      <c r="CLW271" s="96"/>
      <c r="CLX271" s="96"/>
      <c r="CLY271" s="96"/>
      <c r="CLZ271" s="96"/>
      <c r="CMA271" s="96"/>
      <c r="CMB271" s="96"/>
      <c r="CMC271" s="96"/>
      <c r="CMD271" s="96"/>
      <c r="CME271" s="96"/>
      <c r="CMF271" s="96"/>
      <c r="CMG271" s="96"/>
      <c r="CMH271" s="96"/>
      <c r="CMI271" s="96"/>
      <c r="CMJ271" s="96"/>
      <c r="CMK271" s="96"/>
      <c r="CML271" s="96"/>
      <c r="CMM271" s="96"/>
      <c r="CMN271" s="96"/>
      <c r="CMO271" s="96"/>
      <c r="CMP271" s="96"/>
      <c r="CMQ271" s="96"/>
      <c r="CMR271" s="96"/>
      <c r="CMS271" s="96"/>
      <c r="CMT271" s="96"/>
      <c r="CMU271" s="96"/>
      <c r="CMV271" s="96"/>
      <c r="CMW271" s="96"/>
      <c r="CMX271" s="96"/>
      <c r="CMY271" s="96"/>
      <c r="CMZ271" s="96"/>
      <c r="CNA271" s="96"/>
      <c r="CNB271" s="96"/>
      <c r="CNC271" s="96"/>
      <c r="CND271" s="96"/>
      <c r="CNE271" s="96"/>
      <c r="CNF271" s="96"/>
      <c r="CNG271" s="96"/>
      <c r="CNH271" s="96"/>
      <c r="CNI271" s="96"/>
      <c r="CNJ271" s="96"/>
      <c r="CNK271" s="96"/>
      <c r="CNL271" s="96"/>
      <c r="CNM271" s="96"/>
      <c r="CNN271" s="96"/>
      <c r="CNO271" s="96"/>
      <c r="CNP271" s="96"/>
      <c r="CNQ271" s="96"/>
      <c r="CNR271" s="96"/>
      <c r="CNS271" s="96"/>
      <c r="CNT271" s="96"/>
      <c r="CNU271" s="96"/>
      <c r="CNV271" s="96"/>
      <c r="CNW271" s="96"/>
      <c r="CNX271" s="96"/>
      <c r="CNY271" s="96"/>
      <c r="CNZ271" s="96"/>
      <c r="COA271" s="96"/>
      <c r="COB271" s="96"/>
      <c r="COC271" s="96"/>
      <c r="COD271" s="96"/>
      <c r="COE271" s="96"/>
      <c r="COF271" s="96"/>
      <c r="COG271" s="96"/>
      <c r="COH271" s="96"/>
      <c r="COI271" s="96"/>
      <c r="COJ271" s="96"/>
      <c r="COK271" s="96"/>
      <c r="COL271" s="96"/>
      <c r="COM271" s="96"/>
      <c r="CON271" s="96"/>
      <c r="COO271" s="96"/>
      <c r="COP271" s="96"/>
      <c r="COQ271" s="96"/>
      <c r="COR271" s="96"/>
      <c r="COS271" s="96"/>
      <c r="COT271" s="96"/>
      <c r="COU271" s="96"/>
      <c r="COV271" s="96"/>
      <c r="COW271" s="96"/>
      <c r="COX271" s="96"/>
      <c r="COY271" s="96"/>
      <c r="COZ271" s="96"/>
      <c r="CPA271" s="96"/>
      <c r="CPB271" s="96"/>
      <c r="CPC271" s="96"/>
      <c r="CPD271" s="96"/>
      <c r="CPE271" s="96"/>
      <c r="CPF271" s="96"/>
      <c r="CPG271" s="96"/>
      <c r="CPH271" s="96"/>
      <c r="CPI271" s="96"/>
      <c r="CPJ271" s="96"/>
      <c r="CPK271" s="96"/>
      <c r="CPL271" s="96"/>
      <c r="CPM271" s="96"/>
      <c r="CPN271" s="96"/>
      <c r="CPO271" s="96"/>
      <c r="CPP271" s="96"/>
      <c r="CPQ271" s="96"/>
      <c r="CPR271" s="96"/>
      <c r="CPS271" s="96"/>
      <c r="CPT271" s="96"/>
      <c r="CPU271" s="96"/>
      <c r="CPV271" s="96"/>
      <c r="CPW271" s="96"/>
      <c r="CPX271" s="96"/>
      <c r="CPY271" s="96"/>
      <c r="CPZ271" s="96"/>
      <c r="CQA271" s="96"/>
      <c r="CQB271" s="96"/>
      <c r="CQC271" s="96"/>
      <c r="CQD271" s="96"/>
      <c r="CQE271" s="96"/>
      <c r="CQF271" s="96"/>
      <c r="CQG271" s="96"/>
      <c r="CQH271" s="96"/>
      <c r="CQI271" s="96"/>
      <c r="CQJ271" s="96"/>
      <c r="CQK271" s="96"/>
      <c r="CQL271" s="96"/>
      <c r="CQM271" s="96"/>
      <c r="CQN271" s="96"/>
      <c r="CQO271" s="96"/>
      <c r="CQP271" s="96"/>
      <c r="CQQ271" s="96"/>
      <c r="CQR271" s="96"/>
      <c r="CQS271" s="96"/>
      <c r="CQT271" s="96"/>
      <c r="CQU271" s="96"/>
      <c r="CQV271" s="96"/>
      <c r="CQW271" s="96"/>
      <c r="CQX271" s="96"/>
      <c r="CQY271" s="96"/>
      <c r="CQZ271" s="96"/>
      <c r="CRA271" s="96"/>
      <c r="CRB271" s="96"/>
      <c r="CRC271" s="96"/>
      <c r="CRD271" s="96"/>
      <c r="CRE271" s="96"/>
      <c r="CRF271" s="96"/>
      <c r="CRG271" s="96"/>
      <c r="CRH271" s="96"/>
      <c r="CRI271" s="96"/>
      <c r="CRJ271" s="96"/>
      <c r="CRK271" s="96"/>
      <c r="CRL271" s="96"/>
      <c r="CRM271" s="96"/>
      <c r="CRN271" s="96"/>
      <c r="CRO271" s="96"/>
      <c r="CRP271" s="96"/>
      <c r="CRQ271" s="96"/>
      <c r="CRR271" s="96"/>
      <c r="CRS271" s="96"/>
      <c r="CRT271" s="96"/>
      <c r="CRU271" s="96"/>
      <c r="CRV271" s="96"/>
      <c r="CRW271" s="96"/>
      <c r="CRX271" s="96"/>
      <c r="CRY271" s="96"/>
      <c r="CRZ271" s="96"/>
      <c r="CSA271" s="96"/>
      <c r="CSB271" s="96"/>
      <c r="CSC271" s="96"/>
      <c r="CSD271" s="96"/>
      <c r="CSE271" s="96"/>
      <c r="CSF271" s="96"/>
      <c r="CSG271" s="96"/>
      <c r="CSH271" s="96"/>
      <c r="CSI271" s="96"/>
      <c r="CSJ271" s="96"/>
      <c r="CSK271" s="96"/>
      <c r="CSL271" s="96"/>
      <c r="CSM271" s="96"/>
      <c r="CSN271" s="96"/>
      <c r="CSO271" s="96"/>
      <c r="CSP271" s="96"/>
      <c r="CSQ271" s="96"/>
      <c r="CSR271" s="96"/>
      <c r="CSS271" s="96"/>
      <c r="CST271" s="96"/>
      <c r="CSU271" s="96"/>
      <c r="CSV271" s="96"/>
      <c r="CSW271" s="96"/>
      <c r="CSX271" s="96"/>
      <c r="CSY271" s="96"/>
      <c r="CSZ271" s="96"/>
      <c r="CTA271" s="96"/>
      <c r="CTB271" s="96"/>
      <c r="CTC271" s="96"/>
      <c r="CTD271" s="96"/>
      <c r="CTE271" s="96"/>
      <c r="CTF271" s="96"/>
      <c r="CTG271" s="96"/>
      <c r="CTH271" s="96"/>
      <c r="CTI271" s="96"/>
      <c r="CTJ271" s="96"/>
      <c r="CTK271" s="96"/>
      <c r="CTL271" s="96"/>
      <c r="CTM271" s="96"/>
      <c r="CTN271" s="96"/>
      <c r="CTO271" s="96"/>
      <c r="CTP271" s="96"/>
      <c r="CTQ271" s="96"/>
      <c r="CTR271" s="96"/>
      <c r="CTS271" s="96"/>
      <c r="CTT271" s="96"/>
      <c r="CTU271" s="96"/>
      <c r="CTV271" s="96"/>
      <c r="CTW271" s="96"/>
      <c r="CTX271" s="96"/>
      <c r="CTY271" s="96"/>
      <c r="CTZ271" s="96"/>
      <c r="CUA271" s="96"/>
      <c r="CUB271" s="96"/>
      <c r="CUC271" s="96"/>
      <c r="CUD271" s="96"/>
      <c r="CUE271" s="96"/>
      <c r="CUF271" s="96"/>
      <c r="CUG271" s="96"/>
      <c r="CUH271" s="96"/>
      <c r="CUI271" s="96"/>
      <c r="CUJ271" s="96"/>
      <c r="CUK271" s="96"/>
      <c r="CUL271" s="96"/>
      <c r="CUM271" s="96"/>
      <c r="CUN271" s="96"/>
      <c r="CUO271" s="96"/>
      <c r="CUP271" s="96"/>
      <c r="CUQ271" s="96"/>
      <c r="CUR271" s="96"/>
      <c r="CUS271" s="96"/>
      <c r="CUT271" s="96"/>
      <c r="CUU271" s="96"/>
      <c r="CUV271" s="96"/>
      <c r="CUW271" s="96"/>
      <c r="CUX271" s="96"/>
      <c r="CUY271" s="96"/>
      <c r="CUZ271" s="96"/>
      <c r="CVA271" s="96"/>
      <c r="CVB271" s="96"/>
      <c r="CVC271" s="96"/>
      <c r="CVD271" s="96"/>
      <c r="CVE271" s="96"/>
      <c r="CVF271" s="96"/>
      <c r="CVG271" s="96"/>
      <c r="CVH271" s="96"/>
      <c r="CVI271" s="96"/>
      <c r="CVJ271" s="96"/>
      <c r="CVK271" s="96"/>
      <c r="CVL271" s="96"/>
      <c r="CVM271" s="96"/>
      <c r="CVN271" s="96"/>
      <c r="CVO271" s="96"/>
      <c r="CVP271" s="96"/>
      <c r="CVQ271" s="96"/>
      <c r="CVR271" s="96"/>
      <c r="CVS271" s="96"/>
      <c r="CVT271" s="96"/>
      <c r="CVU271" s="96"/>
      <c r="CVV271" s="96"/>
      <c r="CVW271" s="96"/>
      <c r="CVX271" s="96"/>
      <c r="CVY271" s="96"/>
      <c r="CVZ271" s="96"/>
      <c r="CWA271" s="96"/>
      <c r="CWB271" s="96"/>
      <c r="CWC271" s="96"/>
      <c r="CWD271" s="96"/>
      <c r="CWE271" s="96"/>
      <c r="CWF271" s="96"/>
      <c r="CWG271" s="96"/>
      <c r="CWH271" s="96"/>
      <c r="CWI271" s="96"/>
      <c r="CWJ271" s="96"/>
      <c r="CWK271" s="96"/>
      <c r="CWL271" s="96"/>
      <c r="CWM271" s="96"/>
      <c r="CWN271" s="96"/>
      <c r="CWO271" s="96"/>
      <c r="CWP271" s="96"/>
      <c r="CWQ271" s="96"/>
      <c r="CWR271" s="96"/>
      <c r="CWS271" s="96"/>
      <c r="CWT271" s="96"/>
      <c r="CWU271" s="96"/>
      <c r="CWV271" s="96"/>
      <c r="CWW271" s="96"/>
      <c r="CWX271" s="96"/>
      <c r="CWY271" s="96"/>
      <c r="CWZ271" s="96"/>
      <c r="CXA271" s="96"/>
      <c r="CXB271" s="96"/>
      <c r="CXC271" s="96"/>
      <c r="CXD271" s="96"/>
      <c r="CXE271" s="96"/>
      <c r="CXF271" s="96"/>
      <c r="CXG271" s="96"/>
      <c r="CXH271" s="96"/>
      <c r="CXI271" s="96"/>
      <c r="CXJ271" s="96"/>
      <c r="CXK271" s="96"/>
      <c r="CXL271" s="96"/>
      <c r="CXM271" s="96"/>
      <c r="CXN271" s="96"/>
      <c r="CXO271" s="96"/>
      <c r="CXP271" s="96"/>
      <c r="CXQ271" s="96"/>
      <c r="CXR271" s="96"/>
      <c r="CXS271" s="96"/>
      <c r="CXT271" s="96"/>
      <c r="CXU271" s="96"/>
      <c r="CXV271" s="96"/>
      <c r="CXW271" s="96"/>
      <c r="CXX271" s="96"/>
      <c r="CXY271" s="96"/>
      <c r="CXZ271" s="96"/>
      <c r="CYA271" s="96"/>
      <c r="CYB271" s="96"/>
      <c r="CYC271" s="96"/>
      <c r="CYD271" s="96"/>
      <c r="CYE271" s="96"/>
      <c r="CYF271" s="96"/>
      <c r="CYG271" s="96"/>
      <c r="CYH271" s="96"/>
      <c r="CYI271" s="96"/>
      <c r="CYJ271" s="96"/>
      <c r="CYK271" s="96"/>
      <c r="CYL271" s="96"/>
      <c r="CYM271" s="96"/>
      <c r="CYN271" s="96"/>
      <c r="CYO271" s="96"/>
      <c r="CYP271" s="96"/>
      <c r="CYQ271" s="96"/>
      <c r="CYR271" s="96"/>
      <c r="CYS271" s="96"/>
      <c r="CYT271" s="96"/>
      <c r="CYU271" s="96"/>
      <c r="CYV271" s="96"/>
      <c r="CYW271" s="96"/>
      <c r="CYX271" s="96"/>
      <c r="CYY271" s="96"/>
      <c r="CYZ271" s="96"/>
      <c r="CZA271" s="96"/>
      <c r="CZB271" s="96"/>
      <c r="CZC271" s="96"/>
      <c r="CZD271" s="96"/>
      <c r="CZE271" s="96"/>
      <c r="CZF271" s="96"/>
      <c r="CZG271" s="96"/>
      <c r="CZH271" s="96"/>
      <c r="CZI271" s="96"/>
      <c r="CZJ271" s="96"/>
      <c r="CZK271" s="96"/>
      <c r="CZL271" s="96"/>
      <c r="CZM271" s="96"/>
      <c r="CZN271" s="96"/>
      <c r="CZO271" s="96"/>
      <c r="CZP271" s="96"/>
      <c r="CZQ271" s="96"/>
      <c r="CZR271" s="96"/>
      <c r="CZS271" s="96"/>
      <c r="CZT271" s="96"/>
      <c r="CZU271" s="96"/>
      <c r="CZV271" s="96"/>
      <c r="CZW271" s="96"/>
      <c r="CZX271" s="96"/>
      <c r="CZY271" s="96"/>
      <c r="CZZ271" s="96"/>
      <c r="DAA271" s="96"/>
      <c r="DAB271" s="96"/>
      <c r="DAC271" s="96"/>
      <c r="DAD271" s="96"/>
      <c r="DAE271" s="96"/>
      <c r="DAF271" s="96"/>
      <c r="DAG271" s="96"/>
      <c r="DAH271" s="96"/>
      <c r="DAI271" s="96"/>
      <c r="DAJ271" s="96"/>
      <c r="DAK271" s="96"/>
      <c r="DAL271" s="96"/>
      <c r="DAM271" s="96"/>
      <c r="DAN271" s="96"/>
      <c r="DAO271" s="96"/>
      <c r="DAP271" s="96"/>
      <c r="DAQ271" s="96"/>
      <c r="DAR271" s="96"/>
      <c r="DAS271" s="96"/>
      <c r="DAT271" s="96"/>
      <c r="DAU271" s="96"/>
      <c r="DAV271" s="96"/>
      <c r="DAW271" s="96"/>
      <c r="DAX271" s="96"/>
      <c r="DAY271" s="96"/>
      <c r="DAZ271" s="96"/>
      <c r="DBA271" s="96"/>
      <c r="DBB271" s="96"/>
      <c r="DBC271" s="96"/>
      <c r="DBD271" s="96"/>
      <c r="DBE271" s="96"/>
      <c r="DBF271" s="96"/>
      <c r="DBG271" s="96"/>
      <c r="DBH271" s="96"/>
      <c r="DBI271" s="96"/>
      <c r="DBJ271" s="96"/>
      <c r="DBK271" s="96"/>
      <c r="DBL271" s="96"/>
      <c r="DBM271" s="96"/>
      <c r="DBN271" s="96"/>
      <c r="DBO271" s="96"/>
      <c r="DBP271" s="96"/>
      <c r="DBQ271" s="96"/>
      <c r="DBR271" s="96"/>
      <c r="DBS271" s="96"/>
      <c r="DBT271" s="96"/>
      <c r="DBU271" s="96"/>
      <c r="DBV271" s="96"/>
      <c r="DBW271" s="96"/>
      <c r="DBX271" s="96"/>
      <c r="DBY271" s="96"/>
      <c r="DBZ271" s="96"/>
      <c r="DCA271" s="96"/>
      <c r="DCB271" s="96"/>
      <c r="DCC271" s="96"/>
      <c r="DCD271" s="96"/>
      <c r="DCE271" s="96"/>
      <c r="DCF271" s="96"/>
      <c r="DCG271" s="96"/>
      <c r="DCH271" s="96"/>
      <c r="DCI271" s="96"/>
      <c r="DCJ271" s="96"/>
      <c r="DCK271" s="96"/>
      <c r="DCL271" s="96"/>
      <c r="DCM271" s="96"/>
      <c r="DCN271" s="96"/>
      <c r="DCO271" s="96"/>
      <c r="DCP271" s="96"/>
      <c r="DCQ271" s="96"/>
      <c r="DCR271" s="96"/>
      <c r="DCS271" s="96"/>
      <c r="DCT271" s="96"/>
      <c r="DCU271" s="96"/>
      <c r="DCV271" s="96"/>
      <c r="DCW271" s="96"/>
      <c r="DCX271" s="96"/>
      <c r="DCY271" s="96"/>
      <c r="DCZ271" s="96"/>
      <c r="DDA271" s="96"/>
      <c r="DDB271" s="96"/>
      <c r="DDC271" s="96"/>
      <c r="DDD271" s="96"/>
      <c r="DDE271" s="96"/>
      <c r="DDF271" s="96"/>
      <c r="DDG271" s="96"/>
      <c r="DDH271" s="96"/>
      <c r="DDI271" s="96"/>
      <c r="DDJ271" s="96"/>
      <c r="DDK271" s="96"/>
      <c r="DDL271" s="96"/>
      <c r="DDM271" s="96"/>
      <c r="DDN271" s="96"/>
      <c r="DDO271" s="96"/>
      <c r="DDP271" s="96"/>
      <c r="DDQ271" s="96"/>
      <c r="DDR271" s="96"/>
      <c r="DDS271" s="96"/>
      <c r="DDT271" s="96"/>
      <c r="DDU271" s="96"/>
      <c r="DDV271" s="96"/>
      <c r="DDW271" s="96"/>
      <c r="DDX271" s="96"/>
      <c r="DDY271" s="96"/>
      <c r="DDZ271" s="96"/>
      <c r="DEA271" s="96"/>
      <c r="DEB271" s="96"/>
      <c r="DEC271" s="96"/>
      <c r="DED271" s="96"/>
      <c r="DEE271" s="96"/>
      <c r="DEF271" s="96"/>
      <c r="DEG271" s="96"/>
      <c r="DEH271" s="96"/>
      <c r="DEI271" s="96"/>
      <c r="DEJ271" s="96"/>
      <c r="DEK271" s="96"/>
      <c r="DEL271" s="96"/>
      <c r="DEM271" s="96"/>
      <c r="DEN271" s="96"/>
      <c r="DEO271" s="96"/>
      <c r="DEP271" s="96"/>
      <c r="DEQ271" s="96"/>
      <c r="DER271" s="96"/>
      <c r="DES271" s="96"/>
      <c r="DET271" s="96"/>
      <c r="DEU271" s="96"/>
      <c r="DEV271" s="96"/>
      <c r="DEW271" s="96"/>
      <c r="DEX271" s="96"/>
      <c r="DEY271" s="96"/>
      <c r="DEZ271" s="96"/>
      <c r="DFA271" s="96"/>
      <c r="DFB271" s="96"/>
      <c r="DFC271" s="96"/>
      <c r="DFD271" s="96"/>
      <c r="DFE271" s="96"/>
      <c r="DFF271" s="96"/>
      <c r="DFG271" s="96"/>
      <c r="DFH271" s="96"/>
      <c r="DFI271" s="96"/>
      <c r="DFJ271" s="96"/>
      <c r="DFK271" s="96"/>
      <c r="DFL271" s="96"/>
      <c r="DFM271" s="96"/>
      <c r="DFN271" s="96"/>
      <c r="DFO271" s="96"/>
      <c r="DFP271" s="96"/>
      <c r="DFQ271" s="96"/>
      <c r="DFR271" s="96"/>
      <c r="DFS271" s="96"/>
      <c r="DFT271" s="96"/>
      <c r="DFU271" s="96"/>
      <c r="DFV271" s="96"/>
      <c r="DFW271" s="96"/>
      <c r="DFX271" s="96"/>
      <c r="DFY271" s="96"/>
      <c r="DFZ271" s="96"/>
      <c r="DGA271" s="96"/>
      <c r="DGB271" s="96"/>
      <c r="DGC271" s="96"/>
      <c r="DGD271" s="96"/>
      <c r="DGE271" s="96"/>
      <c r="DGF271" s="96"/>
      <c r="DGG271" s="96"/>
      <c r="DGH271" s="96"/>
      <c r="DGI271" s="96"/>
      <c r="DGJ271" s="96"/>
      <c r="DGK271" s="96"/>
      <c r="DGL271" s="96"/>
      <c r="DGM271" s="96"/>
      <c r="DGN271" s="96"/>
      <c r="DGO271" s="96"/>
      <c r="DGP271" s="96"/>
      <c r="DGQ271" s="96"/>
      <c r="DGR271" s="96"/>
      <c r="DGS271" s="96"/>
      <c r="DGT271" s="96"/>
      <c r="DGU271" s="96"/>
      <c r="DGV271" s="96"/>
      <c r="DGW271" s="96"/>
      <c r="DGX271" s="96"/>
      <c r="DGY271" s="96"/>
      <c r="DGZ271" s="96"/>
      <c r="DHA271" s="96"/>
      <c r="DHB271" s="96"/>
      <c r="DHC271" s="96"/>
      <c r="DHD271" s="96"/>
      <c r="DHE271" s="96"/>
      <c r="DHF271" s="96"/>
      <c r="DHG271" s="96"/>
      <c r="DHH271" s="96"/>
      <c r="DHI271" s="96"/>
      <c r="DHJ271" s="96"/>
      <c r="DHK271" s="96"/>
      <c r="DHL271" s="96"/>
      <c r="DHM271" s="96"/>
      <c r="DHN271" s="96"/>
      <c r="DHO271" s="96"/>
      <c r="DHP271" s="96"/>
      <c r="DHQ271" s="96"/>
      <c r="DHR271" s="96"/>
      <c r="DHS271" s="96"/>
      <c r="DHT271" s="96"/>
      <c r="DHU271" s="96"/>
      <c r="DHV271" s="96"/>
      <c r="DHW271" s="96"/>
      <c r="DHX271" s="96"/>
      <c r="DHY271" s="96"/>
      <c r="DHZ271" s="96"/>
      <c r="DIA271" s="96"/>
      <c r="DIB271" s="96"/>
      <c r="DIC271" s="96"/>
      <c r="DID271" s="96"/>
      <c r="DIE271" s="96"/>
      <c r="DIF271" s="96"/>
      <c r="DIG271" s="96"/>
      <c r="DIH271" s="96"/>
      <c r="DII271" s="96"/>
      <c r="DIJ271" s="96"/>
      <c r="DIK271" s="96"/>
      <c r="DIL271" s="96"/>
      <c r="DIM271" s="96"/>
      <c r="DIN271" s="96"/>
      <c r="DIO271" s="96"/>
      <c r="DIP271" s="96"/>
      <c r="DIQ271" s="96"/>
      <c r="DIR271" s="96"/>
      <c r="DIS271" s="96"/>
      <c r="DIT271" s="96"/>
      <c r="DIU271" s="96"/>
      <c r="DIV271" s="96"/>
      <c r="DIW271" s="96"/>
      <c r="DIX271" s="96"/>
      <c r="DIY271" s="96"/>
      <c r="DIZ271" s="96"/>
      <c r="DJA271" s="96"/>
      <c r="DJB271" s="96"/>
      <c r="DJC271" s="96"/>
      <c r="DJD271" s="96"/>
      <c r="DJE271" s="96"/>
      <c r="DJF271" s="96"/>
      <c r="DJG271" s="96"/>
      <c r="DJH271" s="96"/>
      <c r="DJI271" s="96"/>
      <c r="DJJ271" s="96"/>
      <c r="DJK271" s="96"/>
      <c r="DJL271" s="96"/>
      <c r="DJM271" s="96"/>
      <c r="DJN271" s="96"/>
      <c r="DJO271" s="96"/>
      <c r="DJP271" s="96"/>
      <c r="DJQ271" s="96"/>
      <c r="DJR271" s="96"/>
      <c r="DJS271" s="96"/>
      <c r="DJT271" s="96"/>
      <c r="DJU271" s="96"/>
      <c r="DJV271" s="96"/>
      <c r="DJW271" s="96"/>
      <c r="DJX271" s="96"/>
      <c r="DJY271" s="96"/>
      <c r="DJZ271" s="96"/>
      <c r="DKA271" s="96"/>
      <c r="DKB271" s="96"/>
      <c r="DKC271" s="96"/>
      <c r="DKD271" s="96"/>
      <c r="DKE271" s="96"/>
      <c r="DKF271" s="96"/>
      <c r="DKG271" s="96"/>
      <c r="DKH271" s="96"/>
      <c r="DKI271" s="96"/>
      <c r="DKJ271" s="96"/>
      <c r="DKK271" s="96"/>
      <c r="DKL271" s="96"/>
      <c r="DKM271" s="96"/>
      <c r="DKN271" s="96"/>
      <c r="DKO271" s="96"/>
      <c r="DKP271" s="96"/>
      <c r="DKQ271" s="96"/>
      <c r="DKR271" s="96"/>
      <c r="DKS271" s="96"/>
      <c r="DKT271" s="96"/>
      <c r="DKU271" s="96"/>
      <c r="DKV271" s="96"/>
      <c r="DKW271" s="96"/>
      <c r="DKX271" s="96"/>
      <c r="DKY271" s="96"/>
      <c r="DKZ271" s="96"/>
      <c r="DLA271" s="96"/>
      <c r="DLB271" s="96"/>
      <c r="DLC271" s="96"/>
      <c r="DLD271" s="96"/>
      <c r="DLE271" s="96"/>
      <c r="DLF271" s="96"/>
      <c r="DLG271" s="96"/>
      <c r="DLH271" s="96"/>
      <c r="DLI271" s="96"/>
      <c r="DLJ271" s="96"/>
      <c r="DLK271" s="96"/>
      <c r="DLL271" s="96"/>
      <c r="DLM271" s="96"/>
      <c r="DLN271" s="96"/>
      <c r="DLO271" s="96"/>
      <c r="DLP271" s="96"/>
      <c r="DLQ271" s="96"/>
      <c r="DLR271" s="96"/>
      <c r="DLS271" s="96"/>
      <c r="DLT271" s="96"/>
      <c r="DLU271" s="96"/>
      <c r="DLV271" s="96"/>
      <c r="DLW271" s="96"/>
      <c r="DLX271" s="96"/>
      <c r="DLY271" s="96"/>
      <c r="DLZ271" s="96"/>
      <c r="DMA271" s="96"/>
      <c r="DMB271" s="96"/>
      <c r="DMC271" s="96"/>
      <c r="DMD271" s="96"/>
      <c r="DME271" s="96"/>
      <c r="DMF271" s="96"/>
      <c r="DMG271" s="96"/>
      <c r="DMH271" s="96"/>
      <c r="DMI271" s="96"/>
      <c r="DMJ271" s="96"/>
      <c r="DMK271" s="96"/>
      <c r="DML271" s="96"/>
      <c r="DMM271" s="96"/>
      <c r="DMN271" s="96"/>
      <c r="DMO271" s="96"/>
      <c r="DMP271" s="96"/>
      <c r="DMQ271" s="96"/>
      <c r="DMR271" s="96"/>
      <c r="DMS271" s="96"/>
      <c r="DMT271" s="96"/>
      <c r="DMU271" s="96"/>
      <c r="DMV271" s="96"/>
      <c r="DMW271" s="96"/>
      <c r="DMX271" s="96"/>
      <c r="DMY271" s="96"/>
      <c r="DMZ271" s="96"/>
      <c r="DNA271" s="96"/>
      <c r="DNB271" s="96"/>
      <c r="DNC271" s="96"/>
      <c r="DND271" s="96"/>
      <c r="DNE271" s="96"/>
      <c r="DNF271" s="96"/>
      <c r="DNG271" s="96"/>
      <c r="DNH271" s="96"/>
      <c r="DNI271" s="96"/>
      <c r="DNJ271" s="96"/>
      <c r="DNK271" s="96"/>
      <c r="DNL271" s="96"/>
      <c r="DNM271" s="96"/>
      <c r="DNN271" s="96"/>
      <c r="DNO271" s="96"/>
      <c r="DNP271" s="96"/>
      <c r="DNQ271" s="96"/>
      <c r="DNR271" s="96"/>
      <c r="DNS271" s="96"/>
      <c r="DNT271" s="96"/>
      <c r="DNU271" s="96"/>
      <c r="DNV271" s="96"/>
      <c r="DNW271" s="96"/>
      <c r="DNX271" s="96"/>
      <c r="DNY271" s="96"/>
      <c r="DNZ271" s="96"/>
      <c r="DOA271" s="96"/>
      <c r="DOB271" s="96"/>
      <c r="DOC271" s="96"/>
      <c r="DOD271" s="96"/>
      <c r="DOE271" s="96"/>
      <c r="DOF271" s="96"/>
      <c r="DOG271" s="96"/>
      <c r="DOH271" s="96"/>
      <c r="DOI271" s="96"/>
      <c r="DOJ271" s="96"/>
      <c r="DOK271" s="96"/>
      <c r="DOL271" s="96"/>
      <c r="DOM271" s="96"/>
      <c r="DON271" s="96"/>
      <c r="DOO271" s="96"/>
      <c r="DOP271" s="96"/>
      <c r="DOQ271" s="96"/>
      <c r="DOR271" s="96"/>
      <c r="DOS271" s="96"/>
      <c r="DOT271" s="96"/>
      <c r="DOU271" s="96"/>
      <c r="DOV271" s="96"/>
      <c r="DOW271" s="96"/>
      <c r="DOX271" s="96"/>
      <c r="DOY271" s="96"/>
      <c r="DOZ271" s="96"/>
      <c r="DPA271" s="96"/>
      <c r="DPB271" s="96"/>
      <c r="DPC271" s="96"/>
      <c r="DPD271" s="96"/>
      <c r="DPE271" s="96"/>
      <c r="DPF271" s="96"/>
      <c r="DPG271" s="96"/>
      <c r="DPH271" s="96"/>
      <c r="DPI271" s="96"/>
      <c r="DPJ271" s="96"/>
      <c r="DPK271" s="96"/>
      <c r="DPL271" s="96"/>
      <c r="DPM271" s="96"/>
      <c r="DPN271" s="96"/>
      <c r="DPO271" s="96"/>
      <c r="DPP271" s="96"/>
      <c r="DPQ271" s="96"/>
      <c r="DPR271" s="96"/>
      <c r="DPS271" s="96"/>
      <c r="DPT271" s="96"/>
      <c r="DPU271" s="96"/>
      <c r="DPV271" s="96"/>
      <c r="DPW271" s="96"/>
      <c r="DPX271" s="96"/>
      <c r="DPY271" s="96"/>
      <c r="DPZ271" s="96"/>
      <c r="DQA271" s="96"/>
      <c r="DQB271" s="96"/>
      <c r="DQC271" s="96"/>
      <c r="DQD271" s="96"/>
      <c r="DQE271" s="96"/>
      <c r="DQF271" s="96"/>
      <c r="DQG271" s="96"/>
      <c r="DQH271" s="96"/>
      <c r="DQI271" s="96"/>
      <c r="DQJ271" s="96"/>
      <c r="DQK271" s="96"/>
      <c r="DQL271" s="96"/>
      <c r="DQM271" s="96"/>
      <c r="DQN271" s="96"/>
      <c r="DQO271" s="96"/>
      <c r="DQP271" s="96"/>
      <c r="DQQ271" s="96"/>
      <c r="DQR271" s="96"/>
      <c r="DQS271" s="96"/>
      <c r="DQT271" s="96"/>
      <c r="DQU271" s="96"/>
      <c r="DQV271" s="96"/>
      <c r="DQW271" s="96"/>
      <c r="DQX271" s="96"/>
      <c r="DQY271" s="96"/>
      <c r="DQZ271" s="96"/>
      <c r="DRA271" s="96"/>
      <c r="DRB271" s="96"/>
      <c r="DRC271" s="96"/>
      <c r="DRD271" s="96"/>
      <c r="DRE271" s="96"/>
      <c r="DRF271" s="96"/>
      <c r="DRG271" s="96"/>
      <c r="DRH271" s="96"/>
      <c r="DRI271" s="96"/>
      <c r="DRJ271" s="96"/>
      <c r="DRK271" s="96"/>
      <c r="DRL271" s="96"/>
      <c r="DRM271" s="96"/>
      <c r="DRN271" s="96"/>
      <c r="DRO271" s="96"/>
      <c r="DRP271" s="96"/>
      <c r="DRQ271" s="96"/>
      <c r="DRR271" s="96"/>
      <c r="DRS271" s="96"/>
      <c r="DRT271" s="96"/>
      <c r="DRU271" s="96"/>
      <c r="DRV271" s="96"/>
      <c r="DRW271" s="96"/>
      <c r="DRX271" s="96"/>
      <c r="DRY271" s="96"/>
      <c r="DRZ271" s="96"/>
      <c r="DSA271" s="96"/>
      <c r="DSB271" s="96"/>
      <c r="DSC271" s="96"/>
      <c r="DSD271" s="96"/>
      <c r="DSE271" s="96"/>
      <c r="DSF271" s="96"/>
      <c r="DSG271" s="96"/>
      <c r="DSH271" s="96"/>
      <c r="DSI271" s="96"/>
      <c r="DSJ271" s="96"/>
      <c r="DSK271" s="96"/>
      <c r="DSL271" s="96"/>
      <c r="DSM271" s="96"/>
      <c r="DSN271" s="96"/>
      <c r="DSO271" s="96"/>
      <c r="DSP271" s="96"/>
      <c r="DSQ271" s="96"/>
      <c r="DSR271" s="96"/>
      <c r="DSS271" s="96"/>
      <c r="DST271" s="96"/>
      <c r="DSU271" s="96"/>
      <c r="DSV271" s="96"/>
      <c r="DSW271" s="96"/>
      <c r="DSX271" s="96"/>
      <c r="DSY271" s="96"/>
      <c r="DSZ271" s="96"/>
      <c r="DTA271" s="96"/>
      <c r="DTB271" s="96"/>
      <c r="DTC271" s="96"/>
      <c r="DTD271" s="96"/>
      <c r="DTE271" s="96"/>
      <c r="DTF271" s="96"/>
      <c r="DTG271" s="96"/>
      <c r="DTH271" s="96"/>
      <c r="DTI271" s="96"/>
      <c r="DTJ271" s="96"/>
      <c r="DTK271" s="96"/>
      <c r="DTL271" s="96"/>
      <c r="DTM271" s="96"/>
      <c r="DTN271" s="96"/>
      <c r="DTO271" s="96"/>
      <c r="DTP271" s="96"/>
      <c r="DTQ271" s="96"/>
      <c r="DTR271" s="96"/>
      <c r="DTS271" s="96"/>
      <c r="DTT271" s="96"/>
      <c r="DTU271" s="96"/>
      <c r="DTV271" s="96"/>
      <c r="DTW271" s="96"/>
      <c r="DTX271" s="96"/>
      <c r="DTY271" s="96"/>
      <c r="DTZ271" s="96"/>
      <c r="DUA271" s="96"/>
      <c r="DUB271" s="96"/>
      <c r="DUC271" s="96"/>
      <c r="DUD271" s="96"/>
      <c r="DUE271" s="96"/>
      <c r="DUF271" s="96"/>
      <c r="DUG271" s="96"/>
      <c r="DUH271" s="96"/>
      <c r="DUI271" s="96"/>
      <c r="DUJ271" s="96"/>
      <c r="DUK271" s="96"/>
      <c r="DUL271" s="96"/>
      <c r="DUM271" s="96"/>
      <c r="DUN271" s="96"/>
      <c r="DUO271" s="96"/>
      <c r="DUP271" s="96"/>
      <c r="DUQ271" s="96"/>
      <c r="DUR271" s="96"/>
      <c r="DUS271" s="96"/>
      <c r="DUT271" s="96"/>
      <c r="DUU271" s="96"/>
      <c r="DUV271" s="96"/>
      <c r="DUW271" s="96"/>
      <c r="DUX271" s="96"/>
      <c r="DUY271" s="96"/>
      <c r="DUZ271" s="96"/>
      <c r="DVA271" s="96"/>
      <c r="DVB271" s="96"/>
      <c r="DVC271" s="96"/>
      <c r="DVD271" s="96"/>
      <c r="DVE271" s="96"/>
      <c r="DVF271" s="96"/>
      <c r="DVG271" s="96"/>
      <c r="DVH271" s="96"/>
      <c r="DVI271" s="96"/>
      <c r="DVJ271" s="96"/>
      <c r="DVK271" s="96"/>
      <c r="DVL271" s="96"/>
      <c r="DVM271" s="96"/>
      <c r="DVN271" s="96"/>
      <c r="DVO271" s="96"/>
      <c r="DVP271" s="96"/>
      <c r="DVQ271" s="96"/>
      <c r="DVR271" s="96"/>
      <c r="DVS271" s="96"/>
      <c r="DVT271" s="96"/>
      <c r="DVU271" s="96"/>
      <c r="DVV271" s="96"/>
      <c r="DVW271" s="96"/>
      <c r="DVX271" s="96"/>
      <c r="DVY271" s="96"/>
      <c r="DVZ271" s="96"/>
      <c r="DWA271" s="96"/>
      <c r="DWB271" s="96"/>
      <c r="DWC271" s="96"/>
      <c r="DWD271" s="96"/>
      <c r="DWE271" s="96"/>
      <c r="DWF271" s="96"/>
      <c r="DWG271" s="96"/>
      <c r="DWH271" s="96"/>
      <c r="DWI271" s="96"/>
      <c r="DWJ271" s="96"/>
      <c r="DWK271" s="96"/>
      <c r="DWL271" s="96"/>
      <c r="DWM271" s="96"/>
      <c r="DWN271" s="96"/>
      <c r="DWO271" s="96"/>
      <c r="DWP271" s="96"/>
      <c r="DWQ271" s="96"/>
      <c r="DWR271" s="96"/>
      <c r="DWS271" s="96"/>
      <c r="DWT271" s="96"/>
      <c r="DWU271" s="96"/>
      <c r="DWV271" s="96"/>
      <c r="DWW271" s="96"/>
      <c r="DWX271" s="96"/>
      <c r="DWY271" s="96"/>
      <c r="DWZ271" s="96"/>
      <c r="DXA271" s="96"/>
      <c r="DXB271" s="96"/>
      <c r="DXC271" s="96"/>
      <c r="DXD271" s="96"/>
      <c r="DXE271" s="96"/>
      <c r="DXF271" s="96"/>
      <c r="DXG271" s="96"/>
      <c r="DXH271" s="96"/>
      <c r="DXI271" s="96"/>
      <c r="DXJ271" s="96"/>
      <c r="DXK271" s="96"/>
      <c r="DXL271" s="96"/>
      <c r="DXM271" s="96"/>
      <c r="DXN271" s="96"/>
      <c r="DXO271" s="96"/>
      <c r="DXP271" s="96"/>
      <c r="DXQ271" s="96"/>
      <c r="DXR271" s="96"/>
      <c r="DXS271" s="96"/>
      <c r="DXT271" s="96"/>
      <c r="DXU271" s="96"/>
      <c r="DXV271" s="96"/>
      <c r="DXW271" s="96"/>
      <c r="DXX271" s="96"/>
      <c r="DXY271" s="96"/>
      <c r="DXZ271" s="96"/>
      <c r="DYA271" s="96"/>
      <c r="DYB271" s="96"/>
      <c r="DYC271" s="96"/>
      <c r="DYD271" s="96"/>
      <c r="DYE271" s="96"/>
      <c r="DYF271" s="96"/>
      <c r="DYG271" s="96"/>
      <c r="DYH271" s="96"/>
      <c r="DYI271" s="96"/>
      <c r="DYJ271" s="96"/>
      <c r="DYK271" s="96"/>
      <c r="DYL271" s="96"/>
      <c r="DYM271" s="96"/>
      <c r="DYN271" s="96"/>
      <c r="DYO271" s="96"/>
      <c r="DYP271" s="96"/>
      <c r="DYQ271" s="96"/>
      <c r="DYR271" s="96"/>
      <c r="DYS271" s="96"/>
      <c r="DYT271" s="96"/>
      <c r="DYU271" s="96"/>
      <c r="DYV271" s="96"/>
      <c r="DYW271" s="96"/>
      <c r="DYX271" s="96"/>
      <c r="DYY271" s="96"/>
      <c r="DYZ271" s="96"/>
      <c r="DZA271" s="96"/>
      <c r="DZB271" s="96"/>
      <c r="DZC271" s="96"/>
      <c r="DZD271" s="96"/>
      <c r="DZE271" s="96"/>
      <c r="DZF271" s="96"/>
      <c r="DZG271" s="96"/>
      <c r="DZH271" s="96"/>
      <c r="DZI271" s="96"/>
      <c r="DZJ271" s="96"/>
      <c r="DZK271" s="96"/>
      <c r="DZL271" s="96"/>
      <c r="DZM271" s="96"/>
      <c r="DZN271" s="96"/>
      <c r="DZO271" s="96"/>
      <c r="DZP271" s="96"/>
      <c r="DZQ271" s="96"/>
      <c r="DZR271" s="96"/>
      <c r="DZS271" s="96"/>
      <c r="DZT271" s="96"/>
      <c r="DZU271" s="96"/>
      <c r="DZV271" s="96"/>
      <c r="DZW271" s="96"/>
      <c r="DZX271" s="96"/>
      <c r="DZY271" s="96"/>
      <c r="DZZ271" s="96"/>
      <c r="EAA271" s="96"/>
      <c r="EAB271" s="96"/>
      <c r="EAC271" s="96"/>
      <c r="EAD271" s="96"/>
      <c r="EAE271" s="96"/>
      <c r="EAF271" s="96"/>
      <c r="EAG271" s="96"/>
      <c r="EAH271" s="96"/>
      <c r="EAI271" s="96"/>
      <c r="EAJ271" s="96"/>
      <c r="EAK271" s="96"/>
      <c r="EAL271" s="96"/>
      <c r="EAM271" s="96"/>
      <c r="EAN271" s="96"/>
      <c r="EAO271" s="96"/>
      <c r="EAP271" s="96"/>
      <c r="EAQ271" s="96"/>
      <c r="EAR271" s="96"/>
      <c r="EAS271" s="96"/>
      <c r="EAT271" s="96"/>
      <c r="EAU271" s="96"/>
      <c r="EAV271" s="96"/>
      <c r="EAW271" s="96"/>
      <c r="EAX271" s="96"/>
      <c r="EAY271" s="96"/>
      <c r="EAZ271" s="96"/>
      <c r="EBA271" s="96"/>
      <c r="EBB271" s="96"/>
      <c r="EBC271" s="96"/>
      <c r="EBD271" s="96"/>
      <c r="EBE271" s="96"/>
      <c r="EBF271" s="96"/>
      <c r="EBG271" s="96"/>
      <c r="EBH271" s="96"/>
      <c r="EBI271" s="96"/>
      <c r="EBJ271" s="96"/>
      <c r="EBK271" s="96"/>
      <c r="EBL271" s="96"/>
      <c r="EBM271" s="96"/>
      <c r="EBN271" s="96"/>
      <c r="EBO271" s="96"/>
      <c r="EBP271" s="96"/>
      <c r="EBQ271" s="96"/>
      <c r="EBR271" s="96"/>
      <c r="EBS271" s="96"/>
      <c r="EBT271" s="96"/>
      <c r="EBU271" s="96"/>
      <c r="EBV271" s="96"/>
      <c r="EBW271" s="96"/>
      <c r="EBX271" s="96"/>
      <c r="EBY271" s="96"/>
      <c r="EBZ271" s="96"/>
      <c r="ECA271" s="96"/>
      <c r="ECB271" s="96"/>
      <c r="ECC271" s="96"/>
      <c r="ECD271" s="96"/>
      <c r="ECE271" s="96"/>
      <c r="ECF271" s="96"/>
      <c r="ECG271" s="96"/>
      <c r="ECH271" s="96"/>
      <c r="ECI271" s="96"/>
      <c r="ECJ271" s="96"/>
      <c r="ECK271" s="96"/>
      <c r="ECL271" s="96"/>
      <c r="ECM271" s="96"/>
      <c r="ECN271" s="96"/>
      <c r="ECO271" s="96"/>
      <c r="ECP271" s="96"/>
      <c r="ECQ271" s="96"/>
      <c r="ECR271" s="96"/>
      <c r="ECS271" s="96"/>
      <c r="ECT271" s="96"/>
      <c r="ECU271" s="96"/>
      <c r="ECV271" s="96"/>
      <c r="ECW271" s="96"/>
      <c r="ECX271" s="96"/>
      <c r="ECY271" s="96"/>
      <c r="ECZ271" s="96"/>
      <c r="EDA271" s="96"/>
      <c r="EDB271" s="96"/>
      <c r="EDC271" s="96"/>
      <c r="EDD271" s="96"/>
      <c r="EDE271" s="96"/>
      <c r="EDF271" s="96"/>
      <c r="EDG271" s="96"/>
      <c r="EDH271" s="96"/>
      <c r="EDI271" s="96"/>
      <c r="EDJ271" s="96"/>
      <c r="EDK271" s="96"/>
      <c r="EDL271" s="96"/>
      <c r="EDM271" s="96"/>
      <c r="EDN271" s="96"/>
      <c r="EDO271" s="96"/>
      <c r="EDP271" s="96"/>
      <c r="EDQ271" s="96"/>
      <c r="EDR271" s="96"/>
      <c r="EDS271" s="96"/>
      <c r="EDT271" s="96"/>
      <c r="EDU271" s="96"/>
      <c r="EDV271" s="96"/>
      <c r="EDW271" s="96"/>
      <c r="EDX271" s="96"/>
      <c r="EDY271" s="96"/>
      <c r="EDZ271" s="96"/>
      <c r="EEA271" s="96"/>
      <c r="EEB271" s="96"/>
      <c r="EEC271" s="96"/>
      <c r="EED271" s="96"/>
      <c r="EEE271" s="96"/>
      <c r="EEF271" s="96"/>
      <c r="EEG271" s="96"/>
      <c r="EEH271" s="96"/>
      <c r="EEI271" s="96"/>
      <c r="EEJ271" s="96"/>
      <c r="EEK271" s="96"/>
      <c r="EEL271" s="96"/>
      <c r="EEM271" s="96"/>
      <c r="EEN271" s="96"/>
      <c r="EEO271" s="96"/>
      <c r="EEP271" s="96"/>
      <c r="EEQ271" s="96"/>
      <c r="EER271" s="96"/>
      <c r="EES271" s="96"/>
      <c r="EET271" s="96"/>
      <c r="EEU271" s="96"/>
      <c r="EEV271" s="96"/>
      <c r="EEW271" s="96"/>
      <c r="EEX271" s="96"/>
      <c r="EEY271" s="96"/>
      <c r="EEZ271" s="96"/>
      <c r="EFA271" s="96"/>
      <c r="EFB271" s="96"/>
      <c r="EFC271" s="96"/>
      <c r="EFD271" s="96"/>
      <c r="EFE271" s="96"/>
      <c r="EFF271" s="96"/>
      <c r="EFG271" s="96"/>
      <c r="EFH271" s="96"/>
      <c r="EFI271" s="96"/>
      <c r="EFJ271" s="96"/>
      <c r="EFK271" s="96"/>
      <c r="EFL271" s="96"/>
      <c r="EFM271" s="96"/>
      <c r="EFN271" s="96"/>
      <c r="EFO271" s="96"/>
      <c r="EFP271" s="96"/>
      <c r="EFQ271" s="96"/>
      <c r="EFR271" s="96"/>
      <c r="EFS271" s="96"/>
      <c r="EFT271" s="96"/>
      <c r="EFU271" s="96"/>
      <c r="EFV271" s="96"/>
      <c r="EFW271" s="96"/>
      <c r="EFX271" s="96"/>
      <c r="EFY271" s="96"/>
      <c r="EFZ271" s="96"/>
      <c r="EGA271" s="96"/>
      <c r="EGB271" s="96"/>
      <c r="EGC271" s="96"/>
      <c r="EGD271" s="96"/>
      <c r="EGE271" s="96"/>
      <c r="EGF271" s="96"/>
      <c r="EGG271" s="96"/>
      <c r="EGH271" s="96"/>
      <c r="EGI271" s="96"/>
      <c r="EGJ271" s="96"/>
      <c r="EGK271" s="96"/>
      <c r="EGL271" s="96"/>
      <c r="EGM271" s="96"/>
      <c r="EGN271" s="96"/>
      <c r="EGO271" s="96"/>
      <c r="EGP271" s="96"/>
      <c r="EGQ271" s="96"/>
      <c r="EGR271" s="96"/>
      <c r="EGS271" s="96"/>
      <c r="EGT271" s="96"/>
      <c r="EGU271" s="96"/>
      <c r="EGV271" s="96"/>
      <c r="EGW271" s="96"/>
      <c r="EGX271" s="96"/>
      <c r="EGY271" s="96"/>
      <c r="EGZ271" s="96"/>
      <c r="EHA271" s="96"/>
      <c r="EHB271" s="96"/>
      <c r="EHC271" s="96"/>
      <c r="EHD271" s="96"/>
      <c r="EHE271" s="96"/>
      <c r="EHF271" s="96"/>
      <c r="EHG271" s="96"/>
      <c r="EHH271" s="96"/>
      <c r="EHI271" s="96"/>
      <c r="EHJ271" s="96"/>
      <c r="EHK271" s="96"/>
      <c r="EHL271" s="96"/>
      <c r="EHM271" s="96"/>
      <c r="EHN271" s="96"/>
      <c r="EHO271" s="96"/>
      <c r="EHP271" s="96"/>
      <c r="EHQ271" s="96"/>
      <c r="EHR271" s="96"/>
      <c r="EHS271" s="96"/>
      <c r="EHT271" s="96"/>
      <c r="EHU271" s="96"/>
      <c r="EHV271" s="96"/>
      <c r="EHW271" s="96"/>
      <c r="EHX271" s="96"/>
      <c r="EHY271" s="96"/>
      <c r="EHZ271" s="96"/>
      <c r="EIA271" s="96"/>
      <c r="EIB271" s="96"/>
      <c r="EIC271" s="96"/>
      <c r="EID271" s="96"/>
      <c r="EIE271" s="96"/>
      <c r="EIF271" s="96"/>
      <c r="EIG271" s="96"/>
      <c r="EIH271" s="96"/>
      <c r="EII271" s="96"/>
      <c r="EIJ271" s="96"/>
      <c r="EIK271" s="96"/>
      <c r="EIL271" s="96"/>
      <c r="EIM271" s="96"/>
      <c r="EIN271" s="96"/>
      <c r="EIO271" s="96"/>
      <c r="EIP271" s="96"/>
      <c r="EIQ271" s="96"/>
      <c r="EIR271" s="96"/>
      <c r="EIS271" s="96"/>
      <c r="EIT271" s="96"/>
      <c r="EIU271" s="96"/>
      <c r="EIV271" s="96"/>
      <c r="EIW271" s="96"/>
      <c r="EIX271" s="96"/>
      <c r="EIY271" s="96"/>
      <c r="EIZ271" s="96"/>
      <c r="EJA271" s="96"/>
      <c r="EJB271" s="96"/>
      <c r="EJC271" s="96"/>
      <c r="EJD271" s="96"/>
      <c r="EJE271" s="96"/>
      <c r="EJF271" s="96"/>
      <c r="EJG271" s="96"/>
      <c r="EJH271" s="96"/>
      <c r="EJI271" s="96"/>
      <c r="EJJ271" s="96"/>
      <c r="EJK271" s="96"/>
      <c r="EJL271" s="96"/>
      <c r="EJM271" s="96"/>
      <c r="EJN271" s="96"/>
      <c r="EJO271" s="96"/>
      <c r="EJP271" s="96"/>
      <c r="EJQ271" s="96"/>
      <c r="EJR271" s="96"/>
      <c r="EJS271" s="96"/>
      <c r="EJT271" s="96"/>
      <c r="EJU271" s="96"/>
      <c r="EJV271" s="96"/>
      <c r="EJW271" s="96"/>
      <c r="EJX271" s="96"/>
      <c r="EJY271" s="96"/>
      <c r="EJZ271" s="96"/>
      <c r="EKA271" s="96"/>
      <c r="EKB271" s="96"/>
      <c r="EKC271" s="96"/>
      <c r="EKD271" s="96"/>
      <c r="EKE271" s="96"/>
      <c r="EKF271" s="96"/>
      <c r="EKG271" s="96"/>
      <c r="EKH271" s="96"/>
      <c r="EKI271" s="96"/>
      <c r="EKJ271" s="96"/>
      <c r="EKK271" s="96"/>
      <c r="EKL271" s="96"/>
      <c r="EKM271" s="96"/>
      <c r="EKN271" s="96"/>
      <c r="EKO271" s="96"/>
      <c r="EKP271" s="96"/>
      <c r="EKQ271" s="96"/>
      <c r="EKR271" s="96"/>
      <c r="EKS271" s="96"/>
      <c r="EKT271" s="96"/>
      <c r="EKU271" s="96"/>
      <c r="EKV271" s="96"/>
      <c r="EKW271" s="96"/>
      <c r="EKX271" s="96"/>
      <c r="EKY271" s="96"/>
      <c r="EKZ271" s="96"/>
      <c r="ELA271" s="96"/>
      <c r="ELB271" s="96"/>
      <c r="ELC271" s="96"/>
      <c r="ELD271" s="96"/>
      <c r="ELE271" s="96"/>
      <c r="ELF271" s="96"/>
      <c r="ELG271" s="96"/>
      <c r="ELH271" s="96"/>
      <c r="ELI271" s="96"/>
      <c r="ELJ271" s="96"/>
      <c r="ELK271" s="96"/>
      <c r="ELL271" s="96"/>
      <c r="ELM271" s="96"/>
      <c r="ELN271" s="96"/>
      <c r="ELO271" s="96"/>
      <c r="ELP271" s="96"/>
      <c r="ELQ271" s="96"/>
      <c r="ELR271" s="96"/>
      <c r="ELS271" s="96"/>
      <c r="ELT271" s="96"/>
      <c r="ELU271" s="96"/>
      <c r="ELV271" s="96"/>
      <c r="ELW271" s="96"/>
      <c r="ELX271" s="96"/>
      <c r="ELY271" s="96"/>
      <c r="ELZ271" s="96"/>
      <c r="EMA271" s="96"/>
      <c r="EMB271" s="96"/>
      <c r="EMC271" s="96"/>
      <c r="EMD271" s="96"/>
      <c r="EME271" s="96"/>
      <c r="EMF271" s="96"/>
      <c r="EMG271" s="96"/>
      <c r="EMH271" s="96"/>
      <c r="EMI271" s="96"/>
      <c r="EMJ271" s="96"/>
      <c r="EMK271" s="96"/>
      <c r="EML271" s="96"/>
      <c r="EMM271" s="96"/>
      <c r="EMN271" s="96"/>
      <c r="EMO271" s="96"/>
      <c r="EMP271" s="96"/>
      <c r="EMQ271" s="96"/>
      <c r="EMR271" s="96"/>
      <c r="EMS271" s="96"/>
      <c r="EMT271" s="96"/>
      <c r="EMU271" s="96"/>
      <c r="EMV271" s="96"/>
      <c r="EMW271" s="96"/>
      <c r="EMX271" s="96"/>
      <c r="EMY271" s="96"/>
      <c r="EMZ271" s="96"/>
      <c r="ENA271" s="96"/>
      <c r="ENB271" s="96"/>
      <c r="ENC271" s="96"/>
      <c r="END271" s="96"/>
      <c r="ENE271" s="96"/>
      <c r="ENF271" s="96"/>
      <c r="ENG271" s="96"/>
      <c r="ENH271" s="96"/>
      <c r="ENI271" s="96"/>
      <c r="ENJ271" s="96"/>
      <c r="ENK271" s="96"/>
      <c r="ENL271" s="96"/>
      <c r="ENM271" s="96"/>
      <c r="ENN271" s="96"/>
      <c r="ENO271" s="96"/>
      <c r="ENP271" s="96"/>
      <c r="ENQ271" s="96"/>
      <c r="ENR271" s="96"/>
      <c r="ENS271" s="96"/>
      <c r="ENT271" s="96"/>
      <c r="ENU271" s="96"/>
      <c r="ENV271" s="96"/>
      <c r="ENW271" s="96"/>
      <c r="ENX271" s="96"/>
      <c r="ENY271" s="96"/>
      <c r="ENZ271" s="96"/>
      <c r="EOA271" s="96"/>
      <c r="EOB271" s="96"/>
      <c r="EOC271" s="96"/>
      <c r="EOD271" s="96"/>
      <c r="EOE271" s="96"/>
      <c r="EOF271" s="96"/>
      <c r="EOG271" s="96"/>
      <c r="EOH271" s="96"/>
      <c r="EOI271" s="96"/>
      <c r="EOJ271" s="96"/>
      <c r="EOK271" s="96"/>
      <c r="EOL271" s="96"/>
      <c r="EOM271" s="96"/>
      <c r="EON271" s="96"/>
      <c r="EOO271" s="96"/>
      <c r="EOP271" s="96"/>
      <c r="EOQ271" s="96"/>
      <c r="EOR271" s="96"/>
      <c r="EOS271" s="96"/>
      <c r="EOT271" s="96"/>
      <c r="EOU271" s="96"/>
      <c r="EOV271" s="96"/>
      <c r="EOW271" s="96"/>
      <c r="EOX271" s="96"/>
      <c r="EOY271" s="96"/>
      <c r="EOZ271" s="96"/>
      <c r="EPA271" s="96"/>
      <c r="EPB271" s="96"/>
      <c r="EPC271" s="96"/>
      <c r="EPD271" s="96"/>
      <c r="EPE271" s="96"/>
      <c r="EPF271" s="96"/>
      <c r="EPG271" s="96"/>
      <c r="EPH271" s="96"/>
      <c r="EPI271" s="96"/>
      <c r="EPJ271" s="96"/>
      <c r="EPK271" s="96"/>
      <c r="EPL271" s="96"/>
      <c r="EPM271" s="96"/>
      <c r="EPN271" s="96"/>
      <c r="EPO271" s="96"/>
      <c r="EPP271" s="96"/>
      <c r="EPQ271" s="96"/>
      <c r="EPR271" s="96"/>
      <c r="EPS271" s="96"/>
      <c r="EPT271" s="96"/>
      <c r="EPU271" s="96"/>
      <c r="EPV271" s="96"/>
      <c r="EPW271" s="96"/>
      <c r="EPX271" s="96"/>
      <c r="EPY271" s="96"/>
      <c r="EPZ271" s="96"/>
      <c r="EQA271" s="96"/>
      <c r="EQB271" s="96"/>
      <c r="EQC271" s="96"/>
      <c r="EQD271" s="96"/>
      <c r="EQE271" s="96"/>
      <c r="EQF271" s="96"/>
      <c r="EQG271" s="96"/>
      <c r="EQH271" s="96"/>
      <c r="EQI271" s="96"/>
      <c r="EQJ271" s="96"/>
      <c r="EQK271" s="96"/>
      <c r="EQL271" s="96"/>
      <c r="EQM271" s="96"/>
      <c r="EQN271" s="96"/>
      <c r="EQO271" s="96"/>
      <c r="EQP271" s="96"/>
      <c r="EQQ271" s="96"/>
      <c r="EQR271" s="96"/>
      <c r="EQS271" s="96"/>
      <c r="EQT271" s="96"/>
      <c r="EQU271" s="96"/>
      <c r="EQV271" s="96"/>
      <c r="EQW271" s="96"/>
      <c r="EQX271" s="96"/>
      <c r="EQY271" s="96"/>
      <c r="EQZ271" s="96"/>
      <c r="ERA271" s="96"/>
      <c r="ERB271" s="96"/>
      <c r="ERC271" s="96"/>
      <c r="ERD271" s="96"/>
      <c r="ERE271" s="96"/>
      <c r="ERF271" s="96"/>
      <c r="ERG271" s="96"/>
      <c r="ERH271" s="96"/>
      <c r="ERI271" s="96"/>
      <c r="ERJ271" s="96"/>
      <c r="ERK271" s="96"/>
      <c r="ERL271" s="96"/>
      <c r="ERM271" s="96"/>
      <c r="ERN271" s="96"/>
      <c r="ERO271" s="96"/>
      <c r="ERP271" s="96"/>
      <c r="ERQ271" s="96"/>
      <c r="ERR271" s="96"/>
      <c r="ERS271" s="96"/>
      <c r="ERT271" s="96"/>
      <c r="ERU271" s="96"/>
      <c r="ERV271" s="96"/>
      <c r="ERW271" s="96"/>
      <c r="ERX271" s="96"/>
      <c r="ERY271" s="96"/>
      <c r="ERZ271" s="96"/>
      <c r="ESA271" s="96"/>
      <c r="ESB271" s="96"/>
      <c r="ESC271" s="96"/>
      <c r="ESD271" s="96"/>
      <c r="ESE271" s="96"/>
      <c r="ESF271" s="96"/>
      <c r="ESG271" s="96"/>
      <c r="ESH271" s="96"/>
      <c r="ESI271" s="96"/>
      <c r="ESJ271" s="96"/>
      <c r="ESK271" s="96"/>
      <c r="ESL271" s="96"/>
      <c r="ESM271" s="96"/>
      <c r="ESN271" s="96"/>
      <c r="ESO271" s="96"/>
      <c r="ESP271" s="96"/>
      <c r="ESQ271" s="96"/>
      <c r="ESR271" s="96"/>
      <c r="ESS271" s="96"/>
      <c r="EST271" s="96"/>
      <c r="ESU271" s="96"/>
      <c r="ESV271" s="96"/>
      <c r="ESW271" s="96"/>
      <c r="ESX271" s="96"/>
      <c r="ESY271" s="96"/>
      <c r="ESZ271" s="96"/>
      <c r="ETA271" s="96"/>
      <c r="ETB271" s="96"/>
      <c r="ETC271" s="96"/>
      <c r="ETD271" s="96"/>
      <c r="ETE271" s="96"/>
      <c r="ETF271" s="96"/>
      <c r="ETG271" s="96"/>
      <c r="ETH271" s="96"/>
      <c r="ETI271" s="96"/>
      <c r="ETJ271" s="96"/>
      <c r="ETK271" s="96"/>
      <c r="ETL271" s="96"/>
      <c r="ETM271" s="96"/>
      <c r="ETN271" s="96"/>
      <c r="ETO271" s="96"/>
      <c r="ETP271" s="96"/>
      <c r="ETQ271" s="96"/>
      <c r="ETR271" s="96"/>
      <c r="ETS271" s="96"/>
      <c r="ETT271" s="96"/>
      <c r="ETU271" s="96"/>
      <c r="ETV271" s="96"/>
      <c r="ETW271" s="96"/>
      <c r="ETX271" s="96"/>
      <c r="ETY271" s="96"/>
      <c r="ETZ271" s="96"/>
      <c r="EUA271" s="96"/>
      <c r="EUB271" s="96"/>
      <c r="EUC271" s="96"/>
      <c r="EUD271" s="96"/>
      <c r="EUE271" s="96"/>
      <c r="EUF271" s="96"/>
      <c r="EUG271" s="96"/>
      <c r="EUH271" s="96"/>
      <c r="EUI271" s="96"/>
      <c r="EUJ271" s="96"/>
      <c r="EUK271" s="96"/>
      <c r="EUL271" s="96"/>
      <c r="EUM271" s="96"/>
      <c r="EUN271" s="96"/>
      <c r="EUO271" s="96"/>
      <c r="EUP271" s="96"/>
      <c r="EUQ271" s="96"/>
      <c r="EUR271" s="96"/>
      <c r="EUS271" s="96"/>
      <c r="EUT271" s="96"/>
      <c r="EUU271" s="96"/>
      <c r="EUV271" s="96"/>
      <c r="EUW271" s="96"/>
      <c r="EUX271" s="96"/>
      <c r="EUY271" s="96"/>
      <c r="EUZ271" s="96"/>
      <c r="EVA271" s="96"/>
      <c r="EVB271" s="96"/>
      <c r="EVC271" s="96"/>
      <c r="EVD271" s="96"/>
      <c r="EVE271" s="96"/>
      <c r="EVF271" s="96"/>
      <c r="EVG271" s="96"/>
      <c r="EVH271" s="96"/>
      <c r="EVI271" s="96"/>
      <c r="EVJ271" s="96"/>
      <c r="EVK271" s="96"/>
      <c r="EVL271" s="96"/>
      <c r="EVM271" s="96"/>
      <c r="EVN271" s="96"/>
      <c r="EVO271" s="96"/>
      <c r="EVP271" s="96"/>
      <c r="EVQ271" s="96"/>
      <c r="EVR271" s="96"/>
      <c r="EVS271" s="96"/>
      <c r="EVT271" s="96"/>
      <c r="EVU271" s="96"/>
      <c r="EVV271" s="96"/>
      <c r="EVW271" s="96"/>
      <c r="EVX271" s="96"/>
      <c r="EVY271" s="96"/>
      <c r="EVZ271" s="96"/>
      <c r="EWA271" s="96"/>
      <c r="EWB271" s="96"/>
      <c r="EWC271" s="96"/>
      <c r="EWD271" s="96"/>
      <c r="EWE271" s="96"/>
      <c r="EWF271" s="96"/>
      <c r="EWG271" s="96"/>
      <c r="EWH271" s="96"/>
      <c r="EWI271" s="96"/>
      <c r="EWJ271" s="96"/>
      <c r="EWK271" s="96"/>
      <c r="EWL271" s="96"/>
      <c r="EWM271" s="96"/>
      <c r="EWN271" s="96"/>
      <c r="EWO271" s="96"/>
      <c r="EWP271" s="96"/>
      <c r="EWQ271" s="96"/>
      <c r="EWR271" s="96"/>
      <c r="EWS271" s="96"/>
      <c r="EWT271" s="96"/>
      <c r="EWU271" s="96"/>
      <c r="EWV271" s="96"/>
      <c r="EWW271" s="96"/>
      <c r="EWX271" s="96"/>
      <c r="EWY271" s="96"/>
      <c r="EWZ271" s="96"/>
      <c r="EXA271" s="96"/>
      <c r="EXB271" s="96"/>
      <c r="EXC271" s="96"/>
      <c r="EXD271" s="96"/>
      <c r="EXE271" s="96"/>
      <c r="EXF271" s="96"/>
      <c r="EXG271" s="96"/>
      <c r="EXH271" s="96"/>
      <c r="EXI271" s="96"/>
      <c r="EXJ271" s="96"/>
      <c r="EXK271" s="96"/>
      <c r="EXL271" s="96"/>
      <c r="EXM271" s="96"/>
      <c r="EXN271" s="96"/>
      <c r="EXO271" s="96"/>
      <c r="EXP271" s="96"/>
      <c r="EXQ271" s="96"/>
      <c r="EXR271" s="96"/>
      <c r="EXS271" s="96"/>
      <c r="EXT271" s="96"/>
      <c r="EXU271" s="96"/>
      <c r="EXV271" s="96"/>
      <c r="EXW271" s="96"/>
      <c r="EXX271" s="96"/>
      <c r="EXY271" s="96"/>
      <c r="EXZ271" s="96"/>
      <c r="EYA271" s="96"/>
      <c r="EYB271" s="96"/>
      <c r="EYC271" s="96"/>
      <c r="EYD271" s="96"/>
      <c r="EYE271" s="96"/>
      <c r="EYF271" s="96"/>
      <c r="EYG271" s="96"/>
      <c r="EYH271" s="96"/>
      <c r="EYI271" s="96"/>
      <c r="EYJ271" s="96"/>
      <c r="EYK271" s="96"/>
      <c r="EYL271" s="96"/>
      <c r="EYM271" s="96"/>
      <c r="EYN271" s="96"/>
      <c r="EYO271" s="96"/>
      <c r="EYP271" s="96"/>
      <c r="EYQ271" s="96"/>
      <c r="EYR271" s="96"/>
      <c r="EYS271" s="96"/>
      <c r="EYT271" s="96"/>
      <c r="EYU271" s="96"/>
      <c r="EYV271" s="96"/>
      <c r="EYW271" s="96"/>
      <c r="EYX271" s="96"/>
      <c r="EYY271" s="96"/>
      <c r="EYZ271" s="96"/>
      <c r="EZA271" s="96"/>
      <c r="EZB271" s="96"/>
      <c r="EZC271" s="96"/>
      <c r="EZD271" s="96"/>
      <c r="EZE271" s="96"/>
      <c r="EZF271" s="96"/>
      <c r="EZG271" s="96"/>
      <c r="EZH271" s="96"/>
      <c r="EZI271" s="96"/>
      <c r="EZJ271" s="96"/>
      <c r="EZK271" s="96"/>
      <c r="EZL271" s="96"/>
      <c r="EZM271" s="96"/>
      <c r="EZN271" s="96"/>
      <c r="EZO271" s="96"/>
      <c r="EZP271" s="96"/>
      <c r="EZQ271" s="96"/>
      <c r="EZR271" s="96"/>
      <c r="EZS271" s="96"/>
      <c r="EZT271" s="96"/>
      <c r="EZU271" s="96"/>
      <c r="EZV271" s="96"/>
      <c r="EZW271" s="96"/>
      <c r="EZX271" s="96"/>
      <c r="EZY271" s="96"/>
      <c r="EZZ271" s="96"/>
      <c r="FAA271" s="96"/>
      <c r="FAB271" s="96"/>
      <c r="FAC271" s="96"/>
      <c r="FAD271" s="96"/>
      <c r="FAE271" s="96"/>
      <c r="FAF271" s="96"/>
      <c r="FAG271" s="96"/>
      <c r="FAH271" s="96"/>
      <c r="FAI271" s="96"/>
      <c r="FAJ271" s="96"/>
      <c r="FAK271" s="96"/>
      <c r="FAL271" s="96"/>
      <c r="FAM271" s="96"/>
      <c r="FAN271" s="96"/>
      <c r="FAO271" s="96"/>
      <c r="FAP271" s="96"/>
      <c r="FAQ271" s="96"/>
      <c r="FAR271" s="96"/>
      <c r="FAS271" s="96"/>
      <c r="FAT271" s="96"/>
      <c r="FAU271" s="96"/>
      <c r="FAV271" s="96"/>
      <c r="FAW271" s="96"/>
      <c r="FAX271" s="96"/>
      <c r="FAY271" s="96"/>
      <c r="FAZ271" s="96"/>
      <c r="FBA271" s="96"/>
      <c r="FBB271" s="96"/>
      <c r="FBC271" s="96"/>
      <c r="FBD271" s="96"/>
      <c r="FBE271" s="96"/>
      <c r="FBF271" s="96"/>
      <c r="FBG271" s="96"/>
      <c r="FBH271" s="96"/>
      <c r="FBI271" s="96"/>
      <c r="FBJ271" s="96"/>
      <c r="FBK271" s="96"/>
      <c r="FBL271" s="96"/>
      <c r="FBM271" s="96"/>
      <c r="FBN271" s="96"/>
      <c r="FBO271" s="96"/>
      <c r="FBP271" s="96"/>
      <c r="FBQ271" s="96"/>
      <c r="FBR271" s="96"/>
      <c r="FBS271" s="96"/>
      <c r="FBT271" s="96"/>
      <c r="FBU271" s="96"/>
      <c r="FBV271" s="96"/>
      <c r="FBW271" s="96"/>
      <c r="FBX271" s="96"/>
      <c r="FBY271" s="96"/>
      <c r="FBZ271" s="96"/>
      <c r="FCA271" s="96"/>
      <c r="FCB271" s="96"/>
      <c r="FCC271" s="96"/>
      <c r="FCD271" s="96"/>
      <c r="FCE271" s="96"/>
      <c r="FCF271" s="96"/>
      <c r="FCG271" s="96"/>
      <c r="FCH271" s="96"/>
      <c r="FCI271" s="96"/>
      <c r="FCJ271" s="96"/>
      <c r="FCK271" s="96"/>
      <c r="FCL271" s="96"/>
      <c r="FCM271" s="96"/>
      <c r="FCN271" s="96"/>
      <c r="FCO271" s="96"/>
      <c r="FCP271" s="96"/>
      <c r="FCQ271" s="96"/>
      <c r="FCR271" s="96"/>
      <c r="FCS271" s="96"/>
      <c r="FCT271" s="96"/>
      <c r="FCU271" s="96"/>
      <c r="FCV271" s="96"/>
      <c r="FCW271" s="96"/>
      <c r="FCX271" s="96"/>
      <c r="FCY271" s="96"/>
      <c r="FCZ271" s="96"/>
      <c r="FDA271" s="96"/>
      <c r="FDB271" s="96"/>
      <c r="FDC271" s="96"/>
      <c r="FDD271" s="96"/>
      <c r="FDE271" s="96"/>
      <c r="FDF271" s="96"/>
      <c r="FDG271" s="96"/>
      <c r="FDH271" s="96"/>
      <c r="FDI271" s="96"/>
      <c r="FDJ271" s="96"/>
      <c r="FDK271" s="96"/>
      <c r="FDL271" s="96"/>
      <c r="FDM271" s="96"/>
      <c r="FDN271" s="96"/>
      <c r="FDO271" s="96"/>
      <c r="FDP271" s="96"/>
      <c r="FDQ271" s="96"/>
      <c r="FDR271" s="96"/>
      <c r="FDS271" s="96"/>
      <c r="FDT271" s="96"/>
      <c r="FDU271" s="96"/>
      <c r="FDV271" s="96"/>
      <c r="FDW271" s="96"/>
      <c r="FDX271" s="96"/>
      <c r="FDY271" s="96"/>
      <c r="FDZ271" s="96"/>
      <c r="FEA271" s="96"/>
      <c r="FEB271" s="96"/>
      <c r="FEC271" s="96"/>
      <c r="FED271" s="96"/>
      <c r="FEE271" s="96"/>
      <c r="FEF271" s="96"/>
      <c r="FEG271" s="96"/>
      <c r="FEH271" s="96"/>
      <c r="FEI271" s="96"/>
      <c r="FEJ271" s="96"/>
      <c r="FEK271" s="96"/>
      <c r="FEL271" s="96"/>
      <c r="FEM271" s="96"/>
      <c r="FEN271" s="96"/>
      <c r="FEO271" s="96"/>
      <c r="FEP271" s="96"/>
      <c r="FEQ271" s="96"/>
      <c r="FER271" s="96"/>
      <c r="FES271" s="96"/>
      <c r="FET271" s="96"/>
      <c r="FEU271" s="96"/>
      <c r="FEV271" s="96"/>
      <c r="FEW271" s="96"/>
      <c r="FEX271" s="96"/>
      <c r="FEY271" s="96"/>
      <c r="FEZ271" s="96"/>
      <c r="FFA271" s="96"/>
      <c r="FFB271" s="96"/>
      <c r="FFC271" s="96"/>
      <c r="FFD271" s="96"/>
      <c r="FFE271" s="96"/>
      <c r="FFF271" s="96"/>
      <c r="FFG271" s="96"/>
      <c r="FFH271" s="96"/>
      <c r="FFI271" s="96"/>
      <c r="FFJ271" s="96"/>
      <c r="FFK271" s="96"/>
      <c r="FFL271" s="96"/>
      <c r="FFM271" s="96"/>
      <c r="FFN271" s="96"/>
      <c r="FFO271" s="96"/>
      <c r="FFP271" s="96"/>
      <c r="FFQ271" s="96"/>
      <c r="FFR271" s="96"/>
      <c r="FFS271" s="96"/>
      <c r="FFT271" s="96"/>
      <c r="FFU271" s="96"/>
      <c r="FFV271" s="96"/>
      <c r="FFW271" s="96"/>
      <c r="FFX271" s="96"/>
      <c r="FFY271" s="96"/>
      <c r="FFZ271" s="96"/>
      <c r="FGA271" s="96"/>
      <c r="FGB271" s="96"/>
      <c r="FGC271" s="96"/>
      <c r="FGD271" s="96"/>
      <c r="FGE271" s="96"/>
      <c r="FGF271" s="96"/>
      <c r="FGG271" s="96"/>
      <c r="FGH271" s="96"/>
      <c r="FGI271" s="96"/>
      <c r="FGJ271" s="96"/>
      <c r="FGK271" s="96"/>
      <c r="FGL271" s="96"/>
      <c r="FGM271" s="96"/>
      <c r="FGN271" s="96"/>
      <c r="FGO271" s="96"/>
      <c r="FGP271" s="96"/>
      <c r="FGQ271" s="96"/>
      <c r="FGR271" s="96"/>
      <c r="FGS271" s="96"/>
      <c r="FGT271" s="96"/>
      <c r="FGU271" s="96"/>
      <c r="FGV271" s="96"/>
      <c r="FGW271" s="96"/>
      <c r="FGX271" s="96"/>
      <c r="FGY271" s="96"/>
      <c r="FGZ271" s="96"/>
      <c r="FHA271" s="96"/>
      <c r="FHB271" s="96"/>
      <c r="FHC271" s="96"/>
      <c r="FHD271" s="96"/>
      <c r="FHE271" s="96"/>
      <c r="FHF271" s="96"/>
      <c r="FHG271" s="96"/>
      <c r="FHH271" s="96"/>
      <c r="FHI271" s="96"/>
      <c r="FHJ271" s="96"/>
      <c r="FHK271" s="96"/>
      <c r="FHL271" s="96"/>
      <c r="FHM271" s="96"/>
      <c r="FHN271" s="96"/>
      <c r="FHO271" s="96"/>
      <c r="FHP271" s="96"/>
      <c r="FHQ271" s="96"/>
      <c r="FHR271" s="96"/>
      <c r="FHS271" s="96"/>
      <c r="FHT271" s="96"/>
      <c r="FHU271" s="96"/>
      <c r="FHV271" s="96"/>
      <c r="FHW271" s="96"/>
      <c r="FHX271" s="96"/>
      <c r="FHY271" s="96"/>
      <c r="FHZ271" s="96"/>
      <c r="FIA271" s="96"/>
      <c r="FIB271" s="96"/>
      <c r="FIC271" s="96"/>
      <c r="FID271" s="96"/>
      <c r="FIE271" s="96"/>
      <c r="FIF271" s="96"/>
      <c r="FIG271" s="96"/>
      <c r="FIH271" s="96"/>
      <c r="FII271" s="96"/>
      <c r="FIJ271" s="96"/>
      <c r="FIK271" s="96"/>
      <c r="FIL271" s="96"/>
      <c r="FIM271" s="96"/>
      <c r="FIN271" s="96"/>
      <c r="FIO271" s="96"/>
      <c r="FIP271" s="96"/>
      <c r="FIQ271" s="96"/>
      <c r="FIR271" s="96"/>
      <c r="FIS271" s="96"/>
      <c r="FIT271" s="96"/>
      <c r="FIU271" s="96"/>
      <c r="FIV271" s="96"/>
      <c r="FIW271" s="96"/>
      <c r="FIX271" s="96"/>
      <c r="FIY271" s="96"/>
      <c r="FIZ271" s="96"/>
      <c r="FJA271" s="96"/>
      <c r="FJB271" s="96"/>
      <c r="FJC271" s="96"/>
      <c r="FJD271" s="96"/>
      <c r="FJE271" s="96"/>
      <c r="FJF271" s="96"/>
      <c r="FJG271" s="96"/>
      <c r="FJH271" s="96"/>
      <c r="FJI271" s="96"/>
      <c r="FJJ271" s="96"/>
      <c r="FJK271" s="96"/>
      <c r="FJL271" s="96"/>
      <c r="FJM271" s="96"/>
      <c r="FJN271" s="96"/>
      <c r="FJO271" s="96"/>
      <c r="FJP271" s="96"/>
      <c r="FJQ271" s="96"/>
      <c r="FJR271" s="96"/>
      <c r="FJS271" s="96"/>
      <c r="FJT271" s="96"/>
      <c r="FJU271" s="96"/>
      <c r="FJV271" s="96"/>
      <c r="FJW271" s="96"/>
      <c r="FJX271" s="96"/>
      <c r="FJY271" s="96"/>
      <c r="FJZ271" s="96"/>
      <c r="FKA271" s="96"/>
      <c r="FKB271" s="96"/>
      <c r="FKC271" s="96"/>
      <c r="FKD271" s="96"/>
      <c r="FKE271" s="96"/>
      <c r="FKF271" s="96"/>
      <c r="FKG271" s="96"/>
      <c r="FKH271" s="96"/>
      <c r="FKI271" s="96"/>
      <c r="FKJ271" s="96"/>
      <c r="FKK271" s="96"/>
      <c r="FKL271" s="96"/>
      <c r="FKM271" s="96"/>
      <c r="FKN271" s="96"/>
      <c r="FKO271" s="96"/>
      <c r="FKP271" s="96"/>
      <c r="FKQ271" s="96"/>
      <c r="FKR271" s="96"/>
      <c r="FKS271" s="96"/>
      <c r="FKT271" s="96"/>
      <c r="FKU271" s="96"/>
      <c r="FKV271" s="96"/>
      <c r="FKW271" s="96"/>
      <c r="FKX271" s="96"/>
      <c r="FKY271" s="96"/>
      <c r="FKZ271" s="96"/>
      <c r="FLA271" s="96"/>
      <c r="FLB271" s="96"/>
      <c r="FLC271" s="96"/>
      <c r="FLD271" s="96"/>
      <c r="FLE271" s="96"/>
      <c r="FLF271" s="96"/>
      <c r="FLG271" s="96"/>
      <c r="FLH271" s="96"/>
      <c r="FLI271" s="96"/>
      <c r="FLJ271" s="96"/>
      <c r="FLK271" s="96"/>
      <c r="FLL271" s="96"/>
      <c r="FLM271" s="96"/>
      <c r="FLN271" s="96"/>
      <c r="FLO271" s="96"/>
      <c r="FLP271" s="96"/>
      <c r="FLQ271" s="96"/>
      <c r="FLR271" s="96"/>
      <c r="FLS271" s="96"/>
      <c r="FLT271" s="96"/>
      <c r="FLU271" s="96"/>
      <c r="FLV271" s="96"/>
      <c r="FLW271" s="96"/>
      <c r="FLX271" s="96"/>
      <c r="FLY271" s="96"/>
      <c r="FLZ271" s="96"/>
      <c r="FMA271" s="96"/>
      <c r="FMB271" s="96"/>
      <c r="FMC271" s="96"/>
      <c r="FMD271" s="96"/>
      <c r="FME271" s="96"/>
      <c r="FMF271" s="96"/>
      <c r="FMG271" s="96"/>
      <c r="FMH271" s="96"/>
      <c r="FMI271" s="96"/>
      <c r="FMJ271" s="96"/>
      <c r="FMK271" s="96"/>
      <c r="FML271" s="96"/>
      <c r="FMM271" s="96"/>
      <c r="FMN271" s="96"/>
      <c r="FMO271" s="96"/>
      <c r="FMP271" s="96"/>
      <c r="FMQ271" s="96"/>
      <c r="FMR271" s="96"/>
      <c r="FMS271" s="96"/>
      <c r="FMT271" s="96"/>
      <c r="FMU271" s="96"/>
      <c r="FMV271" s="96"/>
      <c r="FMW271" s="96"/>
      <c r="FMX271" s="96"/>
      <c r="FMY271" s="96"/>
      <c r="FMZ271" s="96"/>
      <c r="FNA271" s="96"/>
      <c r="FNB271" s="96"/>
      <c r="FNC271" s="96"/>
      <c r="FND271" s="96"/>
      <c r="FNE271" s="96"/>
      <c r="FNF271" s="96"/>
      <c r="FNG271" s="96"/>
      <c r="FNH271" s="96"/>
      <c r="FNI271" s="96"/>
      <c r="FNJ271" s="96"/>
      <c r="FNK271" s="96"/>
      <c r="FNL271" s="96"/>
      <c r="FNM271" s="96"/>
      <c r="FNN271" s="96"/>
      <c r="FNO271" s="96"/>
      <c r="FNP271" s="96"/>
      <c r="FNQ271" s="96"/>
      <c r="FNR271" s="96"/>
      <c r="FNS271" s="96"/>
      <c r="FNT271" s="96"/>
      <c r="FNU271" s="96"/>
      <c r="FNV271" s="96"/>
      <c r="FNW271" s="96"/>
      <c r="FNX271" s="96"/>
      <c r="FNY271" s="96"/>
      <c r="FNZ271" s="96"/>
      <c r="FOA271" s="96"/>
      <c r="FOB271" s="96"/>
      <c r="FOC271" s="96"/>
      <c r="FOD271" s="96"/>
      <c r="FOE271" s="96"/>
      <c r="FOF271" s="96"/>
      <c r="FOG271" s="96"/>
      <c r="FOH271" s="96"/>
      <c r="FOI271" s="96"/>
      <c r="FOJ271" s="96"/>
      <c r="FOK271" s="96"/>
      <c r="FOL271" s="96"/>
      <c r="FOM271" s="96"/>
      <c r="FON271" s="96"/>
      <c r="FOO271" s="96"/>
      <c r="FOP271" s="96"/>
      <c r="FOQ271" s="96"/>
      <c r="FOR271" s="96"/>
      <c r="FOS271" s="96"/>
      <c r="FOT271" s="96"/>
      <c r="FOU271" s="96"/>
      <c r="FOV271" s="96"/>
      <c r="FOW271" s="96"/>
      <c r="FOX271" s="96"/>
      <c r="FOY271" s="96"/>
      <c r="FOZ271" s="96"/>
      <c r="FPA271" s="96"/>
      <c r="FPB271" s="96"/>
      <c r="FPC271" s="96"/>
      <c r="FPD271" s="96"/>
      <c r="FPE271" s="96"/>
      <c r="FPF271" s="96"/>
      <c r="FPG271" s="96"/>
      <c r="FPH271" s="96"/>
      <c r="FPI271" s="96"/>
      <c r="FPJ271" s="96"/>
      <c r="FPK271" s="96"/>
      <c r="FPL271" s="96"/>
      <c r="FPM271" s="96"/>
      <c r="FPN271" s="96"/>
      <c r="FPO271" s="96"/>
      <c r="FPP271" s="96"/>
      <c r="FPQ271" s="96"/>
      <c r="FPR271" s="96"/>
      <c r="FPS271" s="96"/>
      <c r="FPT271" s="96"/>
      <c r="FPU271" s="96"/>
      <c r="FPV271" s="96"/>
      <c r="FPW271" s="96"/>
      <c r="FPX271" s="96"/>
      <c r="FPY271" s="96"/>
      <c r="FPZ271" s="96"/>
      <c r="FQA271" s="96"/>
      <c r="FQB271" s="96"/>
      <c r="FQC271" s="96"/>
      <c r="FQD271" s="96"/>
      <c r="FQE271" s="96"/>
      <c r="FQF271" s="96"/>
      <c r="FQG271" s="96"/>
      <c r="FQH271" s="96"/>
      <c r="FQI271" s="96"/>
      <c r="FQJ271" s="96"/>
      <c r="FQK271" s="96"/>
      <c r="FQL271" s="96"/>
      <c r="FQM271" s="96"/>
      <c r="FQN271" s="96"/>
      <c r="FQO271" s="96"/>
      <c r="FQP271" s="96"/>
      <c r="FQQ271" s="96"/>
      <c r="FQR271" s="96"/>
      <c r="FQS271" s="96"/>
      <c r="FQT271" s="96"/>
      <c r="FQU271" s="96"/>
      <c r="FQV271" s="96"/>
      <c r="FQW271" s="96"/>
      <c r="FQX271" s="96"/>
      <c r="FQY271" s="96"/>
      <c r="FQZ271" s="96"/>
      <c r="FRA271" s="96"/>
      <c r="FRB271" s="96"/>
      <c r="FRC271" s="96"/>
      <c r="FRD271" s="96"/>
      <c r="FRE271" s="96"/>
      <c r="FRF271" s="96"/>
      <c r="FRG271" s="96"/>
      <c r="FRH271" s="96"/>
      <c r="FRI271" s="96"/>
      <c r="FRJ271" s="96"/>
      <c r="FRK271" s="96"/>
      <c r="FRL271" s="96"/>
      <c r="FRM271" s="96"/>
      <c r="FRN271" s="96"/>
      <c r="FRO271" s="96"/>
      <c r="FRP271" s="96"/>
      <c r="FRQ271" s="96"/>
      <c r="FRR271" s="96"/>
      <c r="FRS271" s="96"/>
      <c r="FRT271" s="96"/>
      <c r="FRU271" s="96"/>
      <c r="FRV271" s="96"/>
      <c r="FRW271" s="96"/>
      <c r="FRX271" s="96"/>
      <c r="FRY271" s="96"/>
      <c r="FRZ271" s="96"/>
      <c r="FSA271" s="96"/>
      <c r="FSB271" s="96"/>
      <c r="FSC271" s="96"/>
      <c r="FSD271" s="96"/>
      <c r="FSE271" s="96"/>
      <c r="FSF271" s="96"/>
      <c r="FSG271" s="96"/>
      <c r="FSH271" s="96"/>
      <c r="FSI271" s="96"/>
      <c r="FSJ271" s="96"/>
      <c r="FSK271" s="96"/>
      <c r="FSL271" s="96"/>
      <c r="FSM271" s="96"/>
      <c r="FSN271" s="96"/>
      <c r="FSO271" s="96"/>
      <c r="FSP271" s="96"/>
      <c r="FSQ271" s="96"/>
      <c r="FSR271" s="96"/>
      <c r="FSS271" s="96"/>
      <c r="FST271" s="96"/>
      <c r="FSU271" s="96"/>
      <c r="FSV271" s="96"/>
      <c r="FSW271" s="96"/>
      <c r="FSX271" s="96"/>
      <c r="FSY271" s="96"/>
      <c r="FSZ271" s="96"/>
      <c r="FTA271" s="96"/>
      <c r="FTB271" s="96"/>
      <c r="FTC271" s="96"/>
      <c r="FTD271" s="96"/>
      <c r="FTE271" s="96"/>
      <c r="FTF271" s="96"/>
      <c r="FTG271" s="96"/>
      <c r="FTH271" s="96"/>
      <c r="FTI271" s="96"/>
      <c r="FTJ271" s="96"/>
      <c r="FTK271" s="96"/>
      <c r="FTL271" s="96"/>
      <c r="FTM271" s="96"/>
      <c r="FTN271" s="96"/>
      <c r="FTO271" s="96"/>
      <c r="FTP271" s="96"/>
      <c r="FTQ271" s="96"/>
      <c r="FTR271" s="96"/>
      <c r="FTS271" s="96"/>
      <c r="FTT271" s="96"/>
      <c r="FTU271" s="96"/>
      <c r="FTV271" s="96"/>
      <c r="FTW271" s="96"/>
      <c r="FTX271" s="96"/>
      <c r="FTY271" s="96"/>
      <c r="FTZ271" s="96"/>
      <c r="FUA271" s="96"/>
      <c r="FUB271" s="96"/>
      <c r="FUC271" s="96"/>
      <c r="FUD271" s="96"/>
      <c r="FUE271" s="96"/>
      <c r="FUF271" s="96"/>
      <c r="FUG271" s="96"/>
      <c r="FUH271" s="96"/>
      <c r="FUI271" s="96"/>
      <c r="FUJ271" s="96"/>
      <c r="FUK271" s="96"/>
      <c r="FUL271" s="96"/>
      <c r="FUM271" s="96"/>
      <c r="FUN271" s="96"/>
      <c r="FUO271" s="96"/>
      <c r="FUP271" s="96"/>
      <c r="FUQ271" s="96"/>
      <c r="FUR271" s="96"/>
      <c r="FUS271" s="96"/>
      <c r="FUT271" s="96"/>
      <c r="FUU271" s="96"/>
      <c r="FUV271" s="96"/>
      <c r="FUW271" s="96"/>
      <c r="FUX271" s="96"/>
      <c r="FUY271" s="96"/>
      <c r="FUZ271" s="96"/>
      <c r="FVA271" s="96"/>
      <c r="FVB271" s="96"/>
      <c r="FVC271" s="96"/>
      <c r="FVD271" s="96"/>
      <c r="FVE271" s="96"/>
      <c r="FVF271" s="96"/>
      <c r="FVG271" s="96"/>
      <c r="FVH271" s="96"/>
      <c r="FVI271" s="96"/>
      <c r="FVJ271" s="96"/>
      <c r="FVK271" s="96"/>
      <c r="FVL271" s="96"/>
      <c r="FVM271" s="96"/>
      <c r="FVN271" s="96"/>
      <c r="FVO271" s="96"/>
      <c r="FVP271" s="96"/>
      <c r="FVQ271" s="96"/>
      <c r="FVR271" s="96"/>
      <c r="FVS271" s="96"/>
      <c r="FVT271" s="96"/>
      <c r="FVU271" s="96"/>
      <c r="FVV271" s="96"/>
      <c r="FVW271" s="96"/>
      <c r="FVX271" s="96"/>
      <c r="FVY271" s="96"/>
      <c r="FVZ271" s="96"/>
      <c r="FWA271" s="96"/>
      <c r="FWB271" s="96"/>
      <c r="FWC271" s="96"/>
      <c r="FWD271" s="96"/>
      <c r="FWE271" s="96"/>
      <c r="FWF271" s="96"/>
      <c r="FWG271" s="96"/>
      <c r="FWH271" s="96"/>
      <c r="FWI271" s="96"/>
      <c r="FWJ271" s="96"/>
      <c r="FWK271" s="96"/>
      <c r="FWL271" s="96"/>
      <c r="FWM271" s="96"/>
      <c r="FWN271" s="96"/>
      <c r="FWO271" s="96"/>
      <c r="FWP271" s="96"/>
      <c r="FWQ271" s="96"/>
      <c r="FWR271" s="96"/>
      <c r="FWS271" s="96"/>
      <c r="FWT271" s="96"/>
      <c r="FWU271" s="96"/>
      <c r="FWV271" s="96"/>
      <c r="FWW271" s="96"/>
      <c r="FWX271" s="96"/>
      <c r="FWY271" s="96"/>
      <c r="FWZ271" s="96"/>
      <c r="FXA271" s="96"/>
      <c r="FXB271" s="96"/>
      <c r="FXC271" s="96"/>
      <c r="FXD271" s="96"/>
      <c r="FXE271" s="96"/>
      <c r="FXF271" s="96"/>
      <c r="FXG271" s="96"/>
      <c r="FXH271" s="96"/>
      <c r="FXI271" s="96"/>
      <c r="FXJ271" s="96"/>
      <c r="FXK271" s="96"/>
      <c r="FXL271" s="96"/>
      <c r="FXM271" s="96"/>
      <c r="FXN271" s="96"/>
      <c r="FXO271" s="96"/>
      <c r="FXP271" s="96"/>
      <c r="FXQ271" s="96"/>
      <c r="FXR271" s="96"/>
      <c r="FXS271" s="96"/>
      <c r="FXT271" s="96"/>
      <c r="FXU271" s="96"/>
      <c r="FXV271" s="96"/>
      <c r="FXW271" s="96"/>
      <c r="FXX271" s="96"/>
      <c r="FXY271" s="96"/>
      <c r="FXZ271" s="96"/>
      <c r="FYA271" s="96"/>
      <c r="FYB271" s="96"/>
      <c r="FYC271" s="96"/>
      <c r="FYD271" s="96"/>
      <c r="FYE271" s="96"/>
      <c r="FYF271" s="96"/>
      <c r="FYG271" s="96"/>
      <c r="FYH271" s="96"/>
      <c r="FYI271" s="96"/>
      <c r="FYJ271" s="96"/>
      <c r="FYK271" s="96"/>
      <c r="FYL271" s="96"/>
      <c r="FYM271" s="96"/>
      <c r="FYN271" s="96"/>
      <c r="FYO271" s="96"/>
      <c r="FYP271" s="96"/>
      <c r="FYQ271" s="96"/>
      <c r="FYR271" s="96"/>
      <c r="FYS271" s="96"/>
      <c r="FYT271" s="96"/>
      <c r="FYU271" s="96"/>
      <c r="FYV271" s="96"/>
      <c r="FYW271" s="96"/>
      <c r="FYX271" s="96"/>
      <c r="FYY271" s="96"/>
      <c r="FYZ271" s="96"/>
      <c r="FZA271" s="96"/>
      <c r="FZB271" s="96"/>
      <c r="FZC271" s="96"/>
      <c r="FZD271" s="96"/>
      <c r="FZE271" s="96"/>
      <c r="FZF271" s="96"/>
      <c r="FZG271" s="96"/>
      <c r="FZH271" s="96"/>
      <c r="FZI271" s="96"/>
      <c r="FZJ271" s="96"/>
      <c r="FZK271" s="96"/>
      <c r="FZL271" s="96"/>
      <c r="FZM271" s="96"/>
      <c r="FZN271" s="96"/>
      <c r="FZO271" s="96"/>
      <c r="FZP271" s="96"/>
      <c r="FZQ271" s="96"/>
      <c r="FZR271" s="96"/>
      <c r="FZS271" s="96"/>
      <c r="FZT271" s="96"/>
      <c r="FZU271" s="96"/>
      <c r="FZV271" s="96"/>
      <c r="FZW271" s="96"/>
      <c r="FZX271" s="96"/>
      <c r="FZY271" s="96"/>
      <c r="FZZ271" s="96"/>
      <c r="GAA271" s="96"/>
      <c r="GAB271" s="96"/>
      <c r="GAC271" s="96"/>
      <c r="GAD271" s="96"/>
      <c r="GAE271" s="96"/>
      <c r="GAF271" s="96"/>
      <c r="GAG271" s="96"/>
      <c r="GAH271" s="96"/>
      <c r="GAI271" s="96"/>
      <c r="GAJ271" s="96"/>
      <c r="GAK271" s="96"/>
      <c r="GAL271" s="96"/>
      <c r="GAM271" s="96"/>
      <c r="GAN271" s="96"/>
      <c r="GAO271" s="96"/>
      <c r="GAP271" s="96"/>
      <c r="GAQ271" s="96"/>
      <c r="GAR271" s="96"/>
      <c r="GAS271" s="96"/>
      <c r="GAT271" s="96"/>
      <c r="GAU271" s="96"/>
      <c r="GAV271" s="96"/>
      <c r="GAW271" s="96"/>
      <c r="GAX271" s="96"/>
      <c r="GAY271" s="96"/>
      <c r="GAZ271" s="96"/>
      <c r="GBA271" s="96"/>
      <c r="GBB271" s="96"/>
      <c r="GBC271" s="96"/>
      <c r="GBD271" s="96"/>
      <c r="GBE271" s="96"/>
      <c r="GBF271" s="96"/>
      <c r="GBG271" s="96"/>
      <c r="GBH271" s="96"/>
      <c r="GBI271" s="96"/>
      <c r="GBJ271" s="96"/>
      <c r="GBK271" s="96"/>
      <c r="GBL271" s="96"/>
      <c r="GBM271" s="96"/>
      <c r="GBN271" s="96"/>
      <c r="GBO271" s="96"/>
      <c r="GBP271" s="96"/>
      <c r="GBQ271" s="96"/>
      <c r="GBR271" s="96"/>
      <c r="GBS271" s="96"/>
      <c r="GBT271" s="96"/>
      <c r="GBU271" s="96"/>
      <c r="GBV271" s="96"/>
      <c r="GBW271" s="96"/>
      <c r="GBX271" s="96"/>
      <c r="GBY271" s="96"/>
      <c r="GBZ271" s="96"/>
      <c r="GCA271" s="96"/>
      <c r="GCB271" s="96"/>
      <c r="GCC271" s="96"/>
      <c r="GCD271" s="96"/>
      <c r="GCE271" s="96"/>
      <c r="GCF271" s="96"/>
      <c r="GCG271" s="96"/>
      <c r="GCH271" s="96"/>
      <c r="GCI271" s="96"/>
      <c r="GCJ271" s="96"/>
      <c r="GCK271" s="96"/>
      <c r="GCL271" s="96"/>
      <c r="GCM271" s="96"/>
      <c r="GCN271" s="96"/>
      <c r="GCO271" s="96"/>
      <c r="GCP271" s="96"/>
      <c r="GCQ271" s="96"/>
      <c r="GCR271" s="96"/>
      <c r="GCS271" s="96"/>
      <c r="GCT271" s="96"/>
      <c r="GCU271" s="96"/>
      <c r="GCV271" s="96"/>
      <c r="GCW271" s="96"/>
      <c r="GCX271" s="96"/>
      <c r="GCY271" s="96"/>
      <c r="GCZ271" s="96"/>
      <c r="GDA271" s="96"/>
      <c r="GDB271" s="96"/>
      <c r="GDC271" s="96"/>
      <c r="GDD271" s="96"/>
      <c r="GDE271" s="96"/>
      <c r="GDF271" s="96"/>
      <c r="GDG271" s="96"/>
      <c r="GDH271" s="96"/>
      <c r="GDI271" s="96"/>
      <c r="GDJ271" s="96"/>
      <c r="GDK271" s="96"/>
      <c r="GDL271" s="96"/>
      <c r="GDM271" s="96"/>
      <c r="GDN271" s="96"/>
      <c r="GDO271" s="96"/>
      <c r="GDP271" s="96"/>
      <c r="GDQ271" s="96"/>
      <c r="GDR271" s="96"/>
      <c r="GDS271" s="96"/>
      <c r="GDT271" s="96"/>
      <c r="GDU271" s="96"/>
      <c r="GDV271" s="96"/>
      <c r="GDW271" s="96"/>
      <c r="GDX271" s="96"/>
      <c r="GDY271" s="96"/>
      <c r="GDZ271" s="96"/>
      <c r="GEA271" s="96"/>
      <c r="GEB271" s="96"/>
      <c r="GEC271" s="96"/>
      <c r="GED271" s="96"/>
      <c r="GEE271" s="96"/>
      <c r="GEF271" s="96"/>
      <c r="GEG271" s="96"/>
      <c r="GEH271" s="96"/>
      <c r="GEI271" s="96"/>
      <c r="GEJ271" s="96"/>
      <c r="GEK271" s="96"/>
      <c r="GEL271" s="96"/>
      <c r="GEM271" s="96"/>
      <c r="GEN271" s="96"/>
      <c r="GEO271" s="96"/>
      <c r="GEP271" s="96"/>
      <c r="GEQ271" s="96"/>
      <c r="GER271" s="96"/>
      <c r="GES271" s="96"/>
      <c r="GET271" s="96"/>
      <c r="GEU271" s="96"/>
      <c r="GEV271" s="96"/>
      <c r="GEW271" s="96"/>
      <c r="GEX271" s="96"/>
      <c r="GEY271" s="96"/>
      <c r="GEZ271" s="96"/>
      <c r="GFA271" s="96"/>
      <c r="GFB271" s="96"/>
      <c r="GFC271" s="96"/>
      <c r="GFD271" s="96"/>
      <c r="GFE271" s="96"/>
      <c r="GFF271" s="96"/>
      <c r="GFG271" s="96"/>
      <c r="GFH271" s="96"/>
      <c r="GFI271" s="96"/>
      <c r="GFJ271" s="96"/>
      <c r="GFK271" s="96"/>
      <c r="GFL271" s="96"/>
      <c r="GFM271" s="96"/>
      <c r="GFN271" s="96"/>
      <c r="GFO271" s="96"/>
      <c r="GFP271" s="96"/>
      <c r="GFQ271" s="96"/>
      <c r="GFR271" s="96"/>
      <c r="GFS271" s="96"/>
      <c r="GFT271" s="96"/>
      <c r="GFU271" s="96"/>
      <c r="GFV271" s="96"/>
      <c r="GFW271" s="96"/>
      <c r="GFX271" s="96"/>
      <c r="GFY271" s="96"/>
      <c r="GFZ271" s="96"/>
      <c r="GGA271" s="96"/>
      <c r="GGB271" s="96"/>
      <c r="GGC271" s="96"/>
      <c r="GGD271" s="96"/>
      <c r="GGE271" s="96"/>
      <c r="GGF271" s="96"/>
      <c r="GGG271" s="96"/>
      <c r="GGH271" s="96"/>
      <c r="GGI271" s="96"/>
      <c r="GGJ271" s="96"/>
      <c r="GGK271" s="96"/>
      <c r="GGL271" s="96"/>
      <c r="GGM271" s="96"/>
      <c r="GGN271" s="96"/>
      <c r="GGO271" s="96"/>
      <c r="GGP271" s="96"/>
      <c r="GGQ271" s="96"/>
      <c r="GGR271" s="96"/>
      <c r="GGS271" s="96"/>
      <c r="GGT271" s="96"/>
      <c r="GGU271" s="96"/>
      <c r="GGV271" s="96"/>
      <c r="GGW271" s="96"/>
      <c r="GGX271" s="96"/>
      <c r="GGY271" s="96"/>
      <c r="GGZ271" s="96"/>
      <c r="GHA271" s="96"/>
      <c r="GHB271" s="96"/>
      <c r="GHC271" s="96"/>
      <c r="GHD271" s="96"/>
      <c r="GHE271" s="96"/>
      <c r="GHF271" s="96"/>
      <c r="GHG271" s="96"/>
      <c r="GHH271" s="96"/>
      <c r="GHI271" s="96"/>
      <c r="GHJ271" s="96"/>
      <c r="GHK271" s="96"/>
      <c r="GHL271" s="96"/>
      <c r="GHM271" s="96"/>
      <c r="GHN271" s="96"/>
      <c r="GHO271" s="96"/>
      <c r="GHP271" s="96"/>
      <c r="GHQ271" s="96"/>
      <c r="GHR271" s="96"/>
      <c r="GHS271" s="96"/>
      <c r="GHT271" s="96"/>
      <c r="GHU271" s="96"/>
      <c r="GHV271" s="96"/>
      <c r="GHW271" s="96"/>
      <c r="GHX271" s="96"/>
      <c r="GHY271" s="96"/>
      <c r="GHZ271" s="96"/>
      <c r="GIA271" s="96"/>
      <c r="GIB271" s="96"/>
      <c r="GIC271" s="96"/>
      <c r="GID271" s="96"/>
      <c r="GIE271" s="96"/>
      <c r="GIF271" s="96"/>
      <c r="GIG271" s="96"/>
      <c r="GIH271" s="96"/>
      <c r="GII271" s="96"/>
      <c r="GIJ271" s="96"/>
      <c r="GIK271" s="96"/>
      <c r="GIL271" s="96"/>
      <c r="GIM271" s="96"/>
      <c r="GIN271" s="96"/>
      <c r="GIO271" s="96"/>
      <c r="GIP271" s="96"/>
      <c r="GIQ271" s="96"/>
      <c r="GIR271" s="96"/>
      <c r="GIS271" s="96"/>
      <c r="GIT271" s="96"/>
      <c r="GIU271" s="96"/>
      <c r="GIV271" s="96"/>
      <c r="GIW271" s="96"/>
      <c r="GIX271" s="96"/>
      <c r="GIY271" s="96"/>
      <c r="GIZ271" s="96"/>
      <c r="GJA271" s="96"/>
      <c r="GJB271" s="96"/>
      <c r="GJC271" s="96"/>
      <c r="GJD271" s="96"/>
      <c r="GJE271" s="96"/>
      <c r="GJF271" s="96"/>
      <c r="GJG271" s="96"/>
      <c r="GJH271" s="96"/>
      <c r="GJI271" s="96"/>
      <c r="GJJ271" s="96"/>
      <c r="GJK271" s="96"/>
      <c r="GJL271" s="96"/>
      <c r="GJM271" s="96"/>
      <c r="GJN271" s="96"/>
      <c r="GJO271" s="96"/>
      <c r="GJP271" s="96"/>
      <c r="GJQ271" s="96"/>
      <c r="GJR271" s="96"/>
      <c r="GJS271" s="96"/>
      <c r="GJT271" s="96"/>
      <c r="GJU271" s="96"/>
      <c r="GJV271" s="96"/>
      <c r="GJW271" s="96"/>
      <c r="GJX271" s="96"/>
      <c r="GJY271" s="96"/>
      <c r="GJZ271" s="96"/>
      <c r="GKA271" s="96"/>
      <c r="GKB271" s="96"/>
      <c r="GKC271" s="96"/>
      <c r="GKD271" s="96"/>
      <c r="GKE271" s="96"/>
      <c r="GKF271" s="96"/>
      <c r="GKG271" s="96"/>
      <c r="GKH271" s="96"/>
      <c r="GKI271" s="96"/>
      <c r="GKJ271" s="96"/>
      <c r="GKK271" s="96"/>
      <c r="GKL271" s="96"/>
      <c r="GKM271" s="96"/>
      <c r="GKN271" s="96"/>
      <c r="GKO271" s="96"/>
      <c r="GKP271" s="96"/>
      <c r="GKQ271" s="96"/>
      <c r="GKR271" s="96"/>
      <c r="GKS271" s="96"/>
      <c r="GKT271" s="96"/>
      <c r="GKU271" s="96"/>
      <c r="GKV271" s="96"/>
      <c r="GKW271" s="96"/>
      <c r="GKX271" s="96"/>
      <c r="GKY271" s="96"/>
      <c r="GKZ271" s="96"/>
      <c r="GLA271" s="96"/>
      <c r="GLB271" s="96"/>
      <c r="GLC271" s="96"/>
      <c r="GLD271" s="96"/>
      <c r="GLE271" s="96"/>
      <c r="GLF271" s="96"/>
      <c r="GLG271" s="96"/>
      <c r="GLH271" s="96"/>
      <c r="GLI271" s="96"/>
      <c r="GLJ271" s="96"/>
      <c r="GLK271" s="96"/>
      <c r="GLL271" s="96"/>
      <c r="GLM271" s="96"/>
      <c r="GLN271" s="96"/>
      <c r="GLO271" s="96"/>
      <c r="GLP271" s="96"/>
      <c r="GLQ271" s="96"/>
      <c r="GLR271" s="96"/>
      <c r="GLS271" s="96"/>
      <c r="GLT271" s="96"/>
      <c r="GLU271" s="96"/>
      <c r="GLV271" s="96"/>
      <c r="GLW271" s="96"/>
      <c r="GLX271" s="96"/>
      <c r="GLY271" s="96"/>
      <c r="GLZ271" s="96"/>
      <c r="GMA271" s="96"/>
      <c r="GMB271" s="96"/>
      <c r="GMC271" s="96"/>
      <c r="GMD271" s="96"/>
      <c r="GME271" s="96"/>
      <c r="GMF271" s="96"/>
      <c r="GMG271" s="96"/>
      <c r="GMH271" s="96"/>
      <c r="GMI271" s="96"/>
      <c r="GMJ271" s="96"/>
      <c r="GMK271" s="96"/>
      <c r="GML271" s="96"/>
      <c r="GMM271" s="96"/>
      <c r="GMN271" s="96"/>
      <c r="GMO271" s="96"/>
      <c r="GMP271" s="96"/>
      <c r="GMQ271" s="96"/>
      <c r="GMR271" s="96"/>
      <c r="GMS271" s="96"/>
      <c r="GMT271" s="96"/>
      <c r="GMU271" s="96"/>
      <c r="GMV271" s="96"/>
      <c r="GMW271" s="96"/>
      <c r="GMX271" s="96"/>
      <c r="GMY271" s="96"/>
      <c r="GMZ271" s="96"/>
      <c r="GNA271" s="96"/>
      <c r="GNB271" s="96"/>
      <c r="GNC271" s="96"/>
      <c r="GND271" s="96"/>
      <c r="GNE271" s="96"/>
      <c r="GNF271" s="96"/>
      <c r="GNG271" s="96"/>
      <c r="GNH271" s="96"/>
      <c r="GNI271" s="96"/>
      <c r="GNJ271" s="96"/>
      <c r="GNK271" s="96"/>
      <c r="GNL271" s="96"/>
      <c r="GNM271" s="96"/>
      <c r="GNN271" s="96"/>
      <c r="GNO271" s="96"/>
      <c r="GNP271" s="96"/>
      <c r="GNQ271" s="96"/>
      <c r="GNR271" s="96"/>
      <c r="GNS271" s="96"/>
      <c r="GNT271" s="96"/>
      <c r="GNU271" s="96"/>
      <c r="GNV271" s="96"/>
      <c r="GNW271" s="96"/>
      <c r="GNX271" s="96"/>
      <c r="GNY271" s="96"/>
      <c r="GNZ271" s="96"/>
      <c r="GOA271" s="96"/>
      <c r="GOB271" s="96"/>
      <c r="GOC271" s="96"/>
      <c r="GOD271" s="96"/>
      <c r="GOE271" s="96"/>
      <c r="GOF271" s="96"/>
      <c r="GOG271" s="96"/>
      <c r="GOH271" s="96"/>
      <c r="GOI271" s="96"/>
      <c r="GOJ271" s="96"/>
      <c r="GOK271" s="96"/>
      <c r="GOL271" s="96"/>
      <c r="GOM271" s="96"/>
      <c r="GON271" s="96"/>
      <c r="GOO271" s="96"/>
      <c r="GOP271" s="96"/>
      <c r="GOQ271" s="96"/>
      <c r="GOR271" s="96"/>
      <c r="GOS271" s="96"/>
      <c r="GOT271" s="96"/>
      <c r="GOU271" s="96"/>
      <c r="GOV271" s="96"/>
      <c r="GOW271" s="96"/>
      <c r="GOX271" s="96"/>
      <c r="GOY271" s="96"/>
      <c r="GOZ271" s="96"/>
      <c r="GPA271" s="96"/>
      <c r="GPB271" s="96"/>
      <c r="GPC271" s="96"/>
      <c r="GPD271" s="96"/>
      <c r="GPE271" s="96"/>
      <c r="GPF271" s="96"/>
      <c r="GPG271" s="96"/>
      <c r="GPH271" s="96"/>
      <c r="GPI271" s="96"/>
      <c r="GPJ271" s="96"/>
      <c r="GPK271" s="96"/>
      <c r="GPL271" s="96"/>
      <c r="GPM271" s="96"/>
      <c r="GPN271" s="96"/>
      <c r="GPO271" s="96"/>
      <c r="GPP271" s="96"/>
      <c r="GPQ271" s="96"/>
      <c r="GPR271" s="96"/>
      <c r="GPS271" s="96"/>
      <c r="GPT271" s="96"/>
      <c r="GPU271" s="96"/>
      <c r="GPV271" s="96"/>
      <c r="GPW271" s="96"/>
      <c r="GPX271" s="96"/>
      <c r="GPY271" s="96"/>
      <c r="GPZ271" s="96"/>
      <c r="GQA271" s="96"/>
      <c r="GQB271" s="96"/>
      <c r="GQC271" s="96"/>
      <c r="GQD271" s="96"/>
      <c r="GQE271" s="96"/>
      <c r="GQF271" s="96"/>
      <c r="GQG271" s="96"/>
      <c r="GQH271" s="96"/>
      <c r="GQI271" s="96"/>
      <c r="GQJ271" s="96"/>
      <c r="GQK271" s="96"/>
      <c r="GQL271" s="96"/>
      <c r="GQM271" s="96"/>
      <c r="GQN271" s="96"/>
      <c r="GQO271" s="96"/>
      <c r="GQP271" s="96"/>
      <c r="GQQ271" s="96"/>
      <c r="GQR271" s="96"/>
      <c r="GQS271" s="96"/>
      <c r="GQT271" s="96"/>
      <c r="GQU271" s="96"/>
      <c r="GQV271" s="96"/>
      <c r="GQW271" s="96"/>
      <c r="GQX271" s="96"/>
      <c r="GQY271" s="96"/>
      <c r="GQZ271" s="96"/>
      <c r="GRA271" s="96"/>
      <c r="GRB271" s="96"/>
      <c r="GRC271" s="96"/>
      <c r="GRD271" s="96"/>
      <c r="GRE271" s="96"/>
      <c r="GRF271" s="96"/>
      <c r="GRG271" s="96"/>
      <c r="GRH271" s="96"/>
      <c r="GRI271" s="96"/>
      <c r="GRJ271" s="96"/>
      <c r="GRK271" s="96"/>
      <c r="GRL271" s="96"/>
      <c r="GRM271" s="96"/>
      <c r="GRN271" s="96"/>
      <c r="GRO271" s="96"/>
      <c r="GRP271" s="96"/>
      <c r="GRQ271" s="96"/>
      <c r="GRR271" s="96"/>
      <c r="GRS271" s="96"/>
      <c r="GRT271" s="96"/>
      <c r="GRU271" s="96"/>
      <c r="GRV271" s="96"/>
      <c r="GRW271" s="96"/>
      <c r="GRX271" s="96"/>
      <c r="GRY271" s="96"/>
      <c r="GRZ271" s="96"/>
      <c r="GSA271" s="96"/>
      <c r="GSB271" s="96"/>
      <c r="GSC271" s="96"/>
      <c r="GSD271" s="96"/>
      <c r="GSE271" s="96"/>
      <c r="GSF271" s="96"/>
      <c r="GSG271" s="96"/>
      <c r="GSH271" s="96"/>
      <c r="GSI271" s="96"/>
      <c r="GSJ271" s="96"/>
      <c r="GSK271" s="96"/>
      <c r="GSL271" s="96"/>
      <c r="GSM271" s="96"/>
      <c r="GSN271" s="96"/>
      <c r="GSO271" s="96"/>
      <c r="GSP271" s="96"/>
      <c r="GSQ271" s="96"/>
      <c r="GSR271" s="96"/>
      <c r="GSS271" s="96"/>
      <c r="GST271" s="96"/>
      <c r="GSU271" s="96"/>
      <c r="GSV271" s="96"/>
      <c r="GSW271" s="96"/>
      <c r="GSX271" s="96"/>
      <c r="GSY271" s="96"/>
      <c r="GSZ271" s="96"/>
      <c r="GTA271" s="96"/>
      <c r="GTB271" s="96"/>
      <c r="GTC271" s="96"/>
      <c r="GTD271" s="96"/>
      <c r="GTE271" s="96"/>
      <c r="GTF271" s="96"/>
      <c r="GTG271" s="96"/>
      <c r="GTH271" s="96"/>
      <c r="GTI271" s="96"/>
      <c r="GTJ271" s="96"/>
      <c r="GTK271" s="96"/>
      <c r="GTL271" s="96"/>
      <c r="GTM271" s="96"/>
      <c r="GTN271" s="96"/>
      <c r="GTO271" s="96"/>
      <c r="GTP271" s="96"/>
      <c r="GTQ271" s="96"/>
      <c r="GTR271" s="96"/>
      <c r="GTS271" s="96"/>
      <c r="GTT271" s="96"/>
      <c r="GTU271" s="96"/>
      <c r="GTV271" s="96"/>
      <c r="GTW271" s="96"/>
      <c r="GTX271" s="96"/>
      <c r="GTY271" s="96"/>
      <c r="GTZ271" s="96"/>
      <c r="GUA271" s="96"/>
      <c r="GUB271" s="96"/>
      <c r="GUC271" s="96"/>
      <c r="GUD271" s="96"/>
      <c r="GUE271" s="96"/>
      <c r="GUF271" s="96"/>
      <c r="GUG271" s="96"/>
      <c r="GUH271" s="96"/>
      <c r="GUI271" s="96"/>
      <c r="GUJ271" s="96"/>
      <c r="GUK271" s="96"/>
      <c r="GUL271" s="96"/>
      <c r="GUM271" s="96"/>
      <c r="GUN271" s="96"/>
      <c r="GUO271" s="96"/>
      <c r="GUP271" s="96"/>
      <c r="GUQ271" s="96"/>
      <c r="GUR271" s="96"/>
      <c r="GUS271" s="96"/>
      <c r="GUT271" s="96"/>
      <c r="GUU271" s="96"/>
      <c r="GUV271" s="96"/>
      <c r="GUW271" s="96"/>
      <c r="GUX271" s="96"/>
      <c r="GUY271" s="96"/>
      <c r="GUZ271" s="96"/>
      <c r="GVA271" s="96"/>
      <c r="GVB271" s="96"/>
      <c r="GVC271" s="96"/>
      <c r="GVD271" s="96"/>
      <c r="GVE271" s="96"/>
      <c r="GVF271" s="96"/>
      <c r="GVG271" s="96"/>
      <c r="GVH271" s="96"/>
      <c r="GVI271" s="96"/>
      <c r="GVJ271" s="96"/>
      <c r="GVK271" s="96"/>
      <c r="GVL271" s="96"/>
      <c r="GVM271" s="96"/>
      <c r="GVN271" s="96"/>
      <c r="GVO271" s="96"/>
      <c r="GVP271" s="96"/>
      <c r="GVQ271" s="96"/>
      <c r="GVR271" s="96"/>
      <c r="GVS271" s="96"/>
      <c r="GVT271" s="96"/>
      <c r="GVU271" s="96"/>
      <c r="GVV271" s="96"/>
      <c r="GVW271" s="96"/>
      <c r="GVX271" s="96"/>
      <c r="GVY271" s="96"/>
      <c r="GVZ271" s="96"/>
      <c r="GWA271" s="96"/>
      <c r="GWB271" s="96"/>
      <c r="GWC271" s="96"/>
      <c r="GWD271" s="96"/>
      <c r="GWE271" s="96"/>
      <c r="GWF271" s="96"/>
      <c r="GWG271" s="96"/>
      <c r="GWH271" s="96"/>
      <c r="GWI271" s="96"/>
      <c r="GWJ271" s="96"/>
      <c r="GWK271" s="96"/>
      <c r="GWL271" s="96"/>
      <c r="GWM271" s="96"/>
      <c r="GWN271" s="96"/>
      <c r="GWO271" s="96"/>
      <c r="GWP271" s="96"/>
      <c r="GWQ271" s="96"/>
      <c r="GWR271" s="96"/>
      <c r="GWS271" s="96"/>
      <c r="GWT271" s="96"/>
      <c r="GWU271" s="96"/>
      <c r="GWV271" s="96"/>
      <c r="GWW271" s="96"/>
      <c r="GWX271" s="96"/>
      <c r="GWY271" s="96"/>
      <c r="GWZ271" s="96"/>
      <c r="GXA271" s="96"/>
      <c r="GXB271" s="96"/>
      <c r="GXC271" s="96"/>
      <c r="GXD271" s="96"/>
      <c r="GXE271" s="96"/>
      <c r="GXF271" s="96"/>
      <c r="GXG271" s="96"/>
      <c r="GXH271" s="96"/>
      <c r="GXI271" s="96"/>
      <c r="GXJ271" s="96"/>
      <c r="GXK271" s="96"/>
      <c r="GXL271" s="96"/>
      <c r="GXM271" s="96"/>
      <c r="GXN271" s="96"/>
      <c r="GXO271" s="96"/>
      <c r="GXP271" s="96"/>
      <c r="GXQ271" s="96"/>
      <c r="GXR271" s="96"/>
      <c r="GXS271" s="96"/>
      <c r="GXT271" s="96"/>
      <c r="GXU271" s="96"/>
      <c r="GXV271" s="96"/>
      <c r="GXW271" s="96"/>
      <c r="GXX271" s="96"/>
      <c r="GXY271" s="96"/>
      <c r="GXZ271" s="96"/>
      <c r="GYA271" s="96"/>
      <c r="GYB271" s="96"/>
      <c r="GYC271" s="96"/>
      <c r="GYD271" s="96"/>
      <c r="GYE271" s="96"/>
      <c r="GYF271" s="96"/>
      <c r="GYG271" s="96"/>
      <c r="GYH271" s="96"/>
      <c r="GYI271" s="96"/>
      <c r="GYJ271" s="96"/>
      <c r="GYK271" s="96"/>
      <c r="GYL271" s="96"/>
      <c r="GYM271" s="96"/>
      <c r="GYN271" s="96"/>
      <c r="GYO271" s="96"/>
      <c r="GYP271" s="96"/>
      <c r="GYQ271" s="96"/>
      <c r="GYR271" s="96"/>
      <c r="GYS271" s="96"/>
      <c r="GYT271" s="96"/>
      <c r="GYU271" s="96"/>
      <c r="GYV271" s="96"/>
      <c r="GYW271" s="96"/>
      <c r="GYX271" s="96"/>
      <c r="GYY271" s="96"/>
      <c r="GYZ271" s="96"/>
      <c r="GZA271" s="96"/>
      <c r="GZB271" s="96"/>
      <c r="GZC271" s="96"/>
      <c r="GZD271" s="96"/>
      <c r="GZE271" s="96"/>
      <c r="GZF271" s="96"/>
      <c r="GZG271" s="96"/>
      <c r="GZH271" s="96"/>
      <c r="GZI271" s="96"/>
      <c r="GZJ271" s="96"/>
      <c r="GZK271" s="96"/>
      <c r="GZL271" s="96"/>
      <c r="GZM271" s="96"/>
      <c r="GZN271" s="96"/>
      <c r="GZO271" s="96"/>
      <c r="GZP271" s="96"/>
      <c r="GZQ271" s="96"/>
      <c r="GZR271" s="96"/>
      <c r="GZS271" s="96"/>
      <c r="GZT271" s="96"/>
      <c r="GZU271" s="96"/>
      <c r="GZV271" s="96"/>
      <c r="GZW271" s="96"/>
      <c r="GZX271" s="96"/>
      <c r="GZY271" s="96"/>
      <c r="GZZ271" s="96"/>
      <c r="HAA271" s="96"/>
      <c r="HAB271" s="96"/>
      <c r="HAC271" s="96"/>
      <c r="HAD271" s="96"/>
      <c r="HAE271" s="96"/>
      <c r="HAF271" s="96"/>
      <c r="HAG271" s="96"/>
      <c r="HAH271" s="96"/>
      <c r="HAI271" s="96"/>
      <c r="HAJ271" s="96"/>
      <c r="HAK271" s="96"/>
      <c r="HAL271" s="96"/>
      <c r="HAM271" s="96"/>
      <c r="HAN271" s="96"/>
      <c r="HAO271" s="96"/>
      <c r="HAP271" s="96"/>
      <c r="HAQ271" s="96"/>
      <c r="HAR271" s="96"/>
      <c r="HAS271" s="96"/>
      <c r="HAT271" s="96"/>
      <c r="HAU271" s="96"/>
      <c r="HAV271" s="96"/>
      <c r="HAW271" s="96"/>
      <c r="HAX271" s="96"/>
      <c r="HAY271" s="96"/>
      <c r="HAZ271" s="96"/>
      <c r="HBA271" s="96"/>
      <c r="HBB271" s="96"/>
      <c r="HBC271" s="96"/>
      <c r="HBD271" s="96"/>
      <c r="HBE271" s="96"/>
      <c r="HBF271" s="96"/>
      <c r="HBG271" s="96"/>
      <c r="HBH271" s="96"/>
      <c r="HBI271" s="96"/>
      <c r="HBJ271" s="96"/>
      <c r="HBK271" s="96"/>
      <c r="HBL271" s="96"/>
      <c r="HBM271" s="96"/>
      <c r="HBN271" s="96"/>
      <c r="HBO271" s="96"/>
      <c r="HBP271" s="96"/>
      <c r="HBQ271" s="96"/>
      <c r="HBR271" s="96"/>
      <c r="HBS271" s="96"/>
      <c r="HBT271" s="96"/>
      <c r="HBU271" s="96"/>
      <c r="HBV271" s="96"/>
      <c r="HBW271" s="96"/>
      <c r="HBX271" s="96"/>
      <c r="HBY271" s="96"/>
      <c r="HBZ271" s="96"/>
      <c r="HCA271" s="96"/>
      <c r="HCB271" s="96"/>
      <c r="HCC271" s="96"/>
      <c r="HCD271" s="96"/>
      <c r="HCE271" s="96"/>
      <c r="HCF271" s="96"/>
      <c r="HCG271" s="96"/>
      <c r="HCH271" s="96"/>
      <c r="HCI271" s="96"/>
      <c r="HCJ271" s="96"/>
      <c r="HCK271" s="96"/>
      <c r="HCL271" s="96"/>
      <c r="HCM271" s="96"/>
      <c r="HCN271" s="96"/>
      <c r="HCO271" s="96"/>
      <c r="HCP271" s="96"/>
      <c r="HCQ271" s="96"/>
      <c r="HCR271" s="96"/>
      <c r="HCS271" s="96"/>
      <c r="HCT271" s="96"/>
      <c r="HCU271" s="96"/>
      <c r="HCV271" s="96"/>
      <c r="HCW271" s="96"/>
      <c r="HCX271" s="96"/>
      <c r="HCY271" s="96"/>
      <c r="HCZ271" s="96"/>
      <c r="HDA271" s="96"/>
      <c r="HDB271" s="96"/>
      <c r="HDC271" s="96"/>
      <c r="HDD271" s="96"/>
      <c r="HDE271" s="96"/>
      <c r="HDF271" s="96"/>
      <c r="HDG271" s="96"/>
      <c r="HDH271" s="96"/>
      <c r="HDI271" s="96"/>
      <c r="HDJ271" s="96"/>
      <c r="HDK271" s="96"/>
      <c r="HDL271" s="96"/>
      <c r="HDM271" s="96"/>
      <c r="HDN271" s="96"/>
      <c r="HDO271" s="96"/>
      <c r="HDP271" s="96"/>
      <c r="HDQ271" s="96"/>
      <c r="HDR271" s="96"/>
      <c r="HDS271" s="96"/>
      <c r="HDT271" s="96"/>
      <c r="HDU271" s="96"/>
      <c r="HDV271" s="96"/>
      <c r="HDW271" s="96"/>
      <c r="HDX271" s="96"/>
      <c r="HDY271" s="96"/>
      <c r="HDZ271" s="96"/>
      <c r="HEA271" s="96"/>
      <c r="HEB271" s="96"/>
      <c r="HEC271" s="96"/>
      <c r="HED271" s="96"/>
      <c r="HEE271" s="96"/>
      <c r="HEF271" s="96"/>
      <c r="HEG271" s="96"/>
      <c r="HEH271" s="96"/>
      <c r="HEI271" s="96"/>
      <c r="HEJ271" s="96"/>
      <c r="HEK271" s="96"/>
      <c r="HEL271" s="96"/>
      <c r="HEM271" s="96"/>
      <c r="HEN271" s="96"/>
      <c r="HEO271" s="96"/>
      <c r="HEP271" s="96"/>
      <c r="HEQ271" s="96"/>
      <c r="HER271" s="96"/>
      <c r="HES271" s="96"/>
      <c r="HET271" s="96"/>
      <c r="HEU271" s="96"/>
      <c r="HEV271" s="96"/>
      <c r="HEW271" s="96"/>
      <c r="HEX271" s="96"/>
      <c r="HEY271" s="96"/>
      <c r="HEZ271" s="96"/>
      <c r="HFA271" s="96"/>
      <c r="HFB271" s="96"/>
      <c r="HFC271" s="96"/>
      <c r="HFD271" s="96"/>
      <c r="HFE271" s="96"/>
      <c r="HFF271" s="96"/>
      <c r="HFG271" s="96"/>
      <c r="HFH271" s="96"/>
      <c r="HFI271" s="96"/>
      <c r="HFJ271" s="96"/>
      <c r="HFK271" s="96"/>
      <c r="HFL271" s="96"/>
      <c r="HFM271" s="96"/>
      <c r="HFN271" s="96"/>
      <c r="HFO271" s="96"/>
      <c r="HFP271" s="96"/>
      <c r="HFQ271" s="96"/>
      <c r="HFR271" s="96"/>
      <c r="HFS271" s="96"/>
      <c r="HFT271" s="96"/>
      <c r="HFU271" s="96"/>
      <c r="HFV271" s="96"/>
      <c r="HFW271" s="96"/>
      <c r="HFX271" s="96"/>
      <c r="HFY271" s="96"/>
      <c r="HFZ271" s="96"/>
      <c r="HGA271" s="96"/>
      <c r="HGB271" s="96"/>
      <c r="HGC271" s="96"/>
      <c r="HGD271" s="96"/>
      <c r="HGE271" s="96"/>
      <c r="HGF271" s="96"/>
      <c r="HGG271" s="96"/>
      <c r="HGH271" s="96"/>
      <c r="HGI271" s="96"/>
      <c r="HGJ271" s="96"/>
      <c r="HGK271" s="96"/>
      <c r="HGL271" s="96"/>
      <c r="HGM271" s="96"/>
      <c r="HGN271" s="96"/>
      <c r="HGO271" s="96"/>
      <c r="HGP271" s="96"/>
      <c r="HGQ271" s="96"/>
      <c r="HGR271" s="96"/>
      <c r="HGS271" s="96"/>
      <c r="HGT271" s="96"/>
      <c r="HGU271" s="96"/>
      <c r="HGV271" s="96"/>
      <c r="HGW271" s="96"/>
      <c r="HGX271" s="96"/>
      <c r="HGY271" s="96"/>
      <c r="HGZ271" s="96"/>
      <c r="HHA271" s="96"/>
      <c r="HHB271" s="96"/>
      <c r="HHC271" s="96"/>
      <c r="HHD271" s="96"/>
      <c r="HHE271" s="96"/>
      <c r="HHF271" s="96"/>
      <c r="HHG271" s="96"/>
      <c r="HHH271" s="96"/>
      <c r="HHI271" s="96"/>
      <c r="HHJ271" s="96"/>
      <c r="HHK271" s="96"/>
      <c r="HHL271" s="96"/>
      <c r="HHM271" s="96"/>
      <c r="HHN271" s="96"/>
      <c r="HHO271" s="96"/>
      <c r="HHP271" s="96"/>
      <c r="HHQ271" s="96"/>
      <c r="HHR271" s="96"/>
      <c r="HHS271" s="96"/>
      <c r="HHT271" s="96"/>
      <c r="HHU271" s="96"/>
      <c r="HHV271" s="96"/>
      <c r="HHW271" s="96"/>
      <c r="HHX271" s="96"/>
      <c r="HHY271" s="96"/>
      <c r="HHZ271" s="96"/>
      <c r="HIA271" s="96"/>
      <c r="HIB271" s="96"/>
      <c r="HIC271" s="96"/>
      <c r="HID271" s="96"/>
      <c r="HIE271" s="96"/>
      <c r="HIF271" s="96"/>
      <c r="HIG271" s="96"/>
      <c r="HIH271" s="96"/>
      <c r="HII271" s="96"/>
      <c r="HIJ271" s="96"/>
      <c r="HIK271" s="96"/>
      <c r="HIL271" s="96"/>
      <c r="HIM271" s="96"/>
      <c r="HIN271" s="96"/>
      <c r="HIO271" s="96"/>
      <c r="HIP271" s="96"/>
      <c r="HIQ271" s="96"/>
      <c r="HIR271" s="96"/>
      <c r="HIS271" s="96"/>
      <c r="HIT271" s="96"/>
      <c r="HIU271" s="96"/>
      <c r="HIV271" s="96"/>
      <c r="HIW271" s="96"/>
      <c r="HIX271" s="96"/>
      <c r="HIY271" s="96"/>
      <c r="HIZ271" s="96"/>
      <c r="HJA271" s="96"/>
      <c r="HJB271" s="96"/>
      <c r="HJC271" s="96"/>
      <c r="HJD271" s="96"/>
      <c r="HJE271" s="96"/>
      <c r="HJF271" s="96"/>
      <c r="HJG271" s="96"/>
      <c r="HJH271" s="96"/>
      <c r="HJI271" s="96"/>
      <c r="HJJ271" s="96"/>
      <c r="HJK271" s="96"/>
      <c r="HJL271" s="96"/>
      <c r="HJM271" s="96"/>
      <c r="HJN271" s="96"/>
      <c r="HJO271" s="96"/>
      <c r="HJP271" s="96"/>
      <c r="HJQ271" s="96"/>
      <c r="HJR271" s="96"/>
      <c r="HJS271" s="96"/>
      <c r="HJT271" s="96"/>
      <c r="HJU271" s="96"/>
      <c r="HJV271" s="96"/>
      <c r="HJW271" s="96"/>
      <c r="HJX271" s="96"/>
      <c r="HJY271" s="96"/>
      <c r="HJZ271" s="96"/>
      <c r="HKA271" s="96"/>
      <c r="HKB271" s="96"/>
      <c r="HKC271" s="96"/>
      <c r="HKD271" s="96"/>
      <c r="HKE271" s="96"/>
      <c r="HKF271" s="96"/>
      <c r="HKG271" s="96"/>
      <c r="HKH271" s="96"/>
      <c r="HKI271" s="96"/>
      <c r="HKJ271" s="96"/>
      <c r="HKK271" s="96"/>
      <c r="HKL271" s="96"/>
      <c r="HKM271" s="96"/>
      <c r="HKN271" s="96"/>
      <c r="HKO271" s="96"/>
      <c r="HKP271" s="96"/>
      <c r="HKQ271" s="96"/>
      <c r="HKR271" s="96"/>
      <c r="HKS271" s="96"/>
      <c r="HKT271" s="96"/>
      <c r="HKU271" s="96"/>
      <c r="HKV271" s="96"/>
      <c r="HKW271" s="96"/>
      <c r="HKX271" s="96"/>
      <c r="HKY271" s="96"/>
      <c r="HKZ271" s="96"/>
      <c r="HLA271" s="96"/>
      <c r="HLB271" s="96"/>
      <c r="HLC271" s="96"/>
      <c r="HLD271" s="96"/>
      <c r="HLE271" s="96"/>
      <c r="HLF271" s="96"/>
      <c r="HLG271" s="96"/>
      <c r="HLH271" s="96"/>
      <c r="HLI271" s="96"/>
      <c r="HLJ271" s="96"/>
      <c r="HLK271" s="96"/>
      <c r="HLL271" s="96"/>
      <c r="HLM271" s="96"/>
      <c r="HLN271" s="96"/>
      <c r="HLO271" s="96"/>
      <c r="HLP271" s="96"/>
      <c r="HLQ271" s="96"/>
      <c r="HLR271" s="96"/>
      <c r="HLS271" s="96"/>
      <c r="HLT271" s="96"/>
      <c r="HLU271" s="96"/>
      <c r="HLV271" s="96"/>
      <c r="HLW271" s="96"/>
      <c r="HLX271" s="96"/>
      <c r="HLY271" s="96"/>
      <c r="HLZ271" s="96"/>
      <c r="HMA271" s="96"/>
      <c r="HMB271" s="96"/>
      <c r="HMC271" s="96"/>
      <c r="HMD271" s="96"/>
      <c r="HME271" s="96"/>
      <c r="HMF271" s="96"/>
      <c r="HMG271" s="96"/>
      <c r="HMH271" s="96"/>
      <c r="HMI271" s="96"/>
      <c r="HMJ271" s="96"/>
      <c r="HMK271" s="96"/>
      <c r="HML271" s="96"/>
      <c r="HMM271" s="96"/>
      <c r="HMN271" s="96"/>
      <c r="HMO271" s="96"/>
      <c r="HMP271" s="96"/>
      <c r="HMQ271" s="96"/>
      <c r="HMR271" s="96"/>
      <c r="HMS271" s="96"/>
      <c r="HMT271" s="96"/>
      <c r="HMU271" s="96"/>
      <c r="HMV271" s="96"/>
      <c r="HMW271" s="96"/>
      <c r="HMX271" s="96"/>
      <c r="HMY271" s="96"/>
      <c r="HMZ271" s="96"/>
      <c r="HNA271" s="96"/>
      <c r="HNB271" s="96"/>
      <c r="HNC271" s="96"/>
      <c r="HND271" s="96"/>
      <c r="HNE271" s="96"/>
      <c r="HNF271" s="96"/>
      <c r="HNG271" s="96"/>
      <c r="HNH271" s="96"/>
      <c r="HNI271" s="96"/>
      <c r="HNJ271" s="96"/>
      <c r="HNK271" s="96"/>
      <c r="HNL271" s="96"/>
      <c r="HNM271" s="96"/>
      <c r="HNN271" s="96"/>
      <c r="HNO271" s="96"/>
      <c r="HNP271" s="96"/>
      <c r="HNQ271" s="96"/>
      <c r="HNR271" s="96"/>
      <c r="HNS271" s="96"/>
      <c r="HNT271" s="96"/>
      <c r="HNU271" s="96"/>
      <c r="HNV271" s="96"/>
      <c r="HNW271" s="96"/>
      <c r="HNX271" s="96"/>
      <c r="HNY271" s="96"/>
      <c r="HNZ271" s="96"/>
      <c r="HOA271" s="96"/>
      <c r="HOB271" s="96"/>
      <c r="HOC271" s="96"/>
      <c r="HOD271" s="96"/>
      <c r="HOE271" s="96"/>
      <c r="HOF271" s="96"/>
      <c r="HOG271" s="96"/>
      <c r="HOH271" s="96"/>
      <c r="HOI271" s="96"/>
      <c r="HOJ271" s="96"/>
      <c r="HOK271" s="96"/>
      <c r="HOL271" s="96"/>
      <c r="HOM271" s="96"/>
      <c r="HON271" s="96"/>
      <c r="HOO271" s="96"/>
      <c r="HOP271" s="96"/>
      <c r="HOQ271" s="96"/>
      <c r="HOR271" s="96"/>
      <c r="HOS271" s="96"/>
      <c r="HOT271" s="96"/>
      <c r="HOU271" s="96"/>
      <c r="HOV271" s="96"/>
      <c r="HOW271" s="96"/>
      <c r="HOX271" s="96"/>
      <c r="HOY271" s="96"/>
      <c r="HOZ271" s="96"/>
      <c r="HPA271" s="96"/>
      <c r="HPB271" s="96"/>
      <c r="HPC271" s="96"/>
      <c r="HPD271" s="96"/>
      <c r="HPE271" s="96"/>
      <c r="HPF271" s="96"/>
      <c r="HPG271" s="96"/>
      <c r="HPH271" s="96"/>
      <c r="HPI271" s="96"/>
      <c r="HPJ271" s="96"/>
      <c r="HPK271" s="96"/>
      <c r="HPL271" s="96"/>
      <c r="HPM271" s="96"/>
      <c r="HPN271" s="96"/>
      <c r="HPO271" s="96"/>
      <c r="HPP271" s="96"/>
      <c r="HPQ271" s="96"/>
      <c r="HPR271" s="96"/>
      <c r="HPS271" s="96"/>
      <c r="HPT271" s="96"/>
      <c r="HPU271" s="96"/>
      <c r="HPV271" s="96"/>
      <c r="HPW271" s="96"/>
      <c r="HPX271" s="96"/>
      <c r="HPY271" s="96"/>
      <c r="HPZ271" s="96"/>
      <c r="HQA271" s="96"/>
      <c r="HQB271" s="96"/>
      <c r="HQC271" s="96"/>
      <c r="HQD271" s="96"/>
      <c r="HQE271" s="96"/>
      <c r="HQF271" s="96"/>
      <c r="HQG271" s="96"/>
      <c r="HQH271" s="96"/>
      <c r="HQI271" s="96"/>
      <c r="HQJ271" s="96"/>
      <c r="HQK271" s="96"/>
      <c r="HQL271" s="96"/>
      <c r="HQM271" s="96"/>
      <c r="HQN271" s="96"/>
      <c r="HQO271" s="96"/>
      <c r="HQP271" s="96"/>
      <c r="HQQ271" s="96"/>
      <c r="HQR271" s="96"/>
      <c r="HQS271" s="96"/>
      <c r="HQT271" s="96"/>
      <c r="HQU271" s="96"/>
      <c r="HQV271" s="96"/>
      <c r="HQW271" s="96"/>
      <c r="HQX271" s="96"/>
      <c r="HQY271" s="96"/>
      <c r="HQZ271" s="96"/>
      <c r="HRA271" s="96"/>
      <c r="HRB271" s="96"/>
      <c r="HRC271" s="96"/>
      <c r="HRD271" s="96"/>
      <c r="HRE271" s="96"/>
      <c r="HRF271" s="96"/>
      <c r="HRG271" s="96"/>
      <c r="HRH271" s="96"/>
      <c r="HRI271" s="96"/>
      <c r="HRJ271" s="96"/>
      <c r="HRK271" s="96"/>
      <c r="HRL271" s="96"/>
      <c r="HRM271" s="96"/>
      <c r="HRN271" s="96"/>
      <c r="HRO271" s="96"/>
      <c r="HRP271" s="96"/>
      <c r="HRQ271" s="96"/>
      <c r="HRR271" s="96"/>
      <c r="HRS271" s="96"/>
      <c r="HRT271" s="96"/>
      <c r="HRU271" s="96"/>
      <c r="HRV271" s="96"/>
      <c r="HRW271" s="96"/>
      <c r="HRX271" s="96"/>
      <c r="HRY271" s="96"/>
      <c r="HRZ271" s="96"/>
      <c r="HSA271" s="96"/>
      <c r="HSB271" s="96"/>
      <c r="HSC271" s="96"/>
      <c r="HSD271" s="96"/>
      <c r="HSE271" s="96"/>
      <c r="HSF271" s="96"/>
      <c r="HSG271" s="96"/>
      <c r="HSH271" s="96"/>
      <c r="HSI271" s="96"/>
      <c r="HSJ271" s="96"/>
      <c r="HSK271" s="96"/>
      <c r="HSL271" s="96"/>
      <c r="HSM271" s="96"/>
      <c r="HSN271" s="96"/>
      <c r="HSO271" s="96"/>
      <c r="HSP271" s="96"/>
      <c r="HSQ271" s="96"/>
      <c r="HSR271" s="96"/>
      <c r="HSS271" s="96"/>
      <c r="HST271" s="96"/>
      <c r="HSU271" s="96"/>
      <c r="HSV271" s="96"/>
      <c r="HSW271" s="96"/>
      <c r="HSX271" s="96"/>
      <c r="HSY271" s="96"/>
      <c r="HSZ271" s="96"/>
      <c r="HTA271" s="96"/>
      <c r="HTB271" s="96"/>
      <c r="HTC271" s="96"/>
      <c r="HTD271" s="96"/>
      <c r="HTE271" s="96"/>
      <c r="HTF271" s="96"/>
      <c r="HTG271" s="96"/>
      <c r="HTH271" s="96"/>
      <c r="HTI271" s="96"/>
      <c r="HTJ271" s="96"/>
      <c r="HTK271" s="96"/>
      <c r="HTL271" s="96"/>
      <c r="HTM271" s="96"/>
      <c r="HTN271" s="96"/>
      <c r="HTO271" s="96"/>
      <c r="HTP271" s="96"/>
      <c r="HTQ271" s="96"/>
      <c r="HTR271" s="96"/>
      <c r="HTS271" s="96"/>
      <c r="HTT271" s="96"/>
      <c r="HTU271" s="96"/>
      <c r="HTV271" s="96"/>
      <c r="HTW271" s="96"/>
      <c r="HTX271" s="96"/>
      <c r="HTY271" s="96"/>
      <c r="HTZ271" s="96"/>
      <c r="HUA271" s="96"/>
      <c r="HUB271" s="96"/>
      <c r="HUC271" s="96"/>
      <c r="HUD271" s="96"/>
      <c r="HUE271" s="96"/>
      <c r="HUF271" s="96"/>
      <c r="HUG271" s="96"/>
      <c r="HUH271" s="96"/>
      <c r="HUI271" s="96"/>
      <c r="HUJ271" s="96"/>
      <c r="HUK271" s="96"/>
      <c r="HUL271" s="96"/>
      <c r="HUM271" s="96"/>
      <c r="HUN271" s="96"/>
      <c r="HUO271" s="96"/>
      <c r="HUP271" s="96"/>
      <c r="HUQ271" s="96"/>
      <c r="HUR271" s="96"/>
      <c r="HUS271" s="96"/>
      <c r="HUT271" s="96"/>
      <c r="HUU271" s="96"/>
      <c r="HUV271" s="96"/>
      <c r="HUW271" s="96"/>
      <c r="HUX271" s="96"/>
      <c r="HUY271" s="96"/>
      <c r="HUZ271" s="96"/>
      <c r="HVA271" s="96"/>
      <c r="HVB271" s="96"/>
      <c r="HVC271" s="96"/>
      <c r="HVD271" s="96"/>
      <c r="HVE271" s="96"/>
      <c r="HVF271" s="96"/>
      <c r="HVG271" s="96"/>
      <c r="HVH271" s="96"/>
      <c r="HVI271" s="96"/>
      <c r="HVJ271" s="96"/>
      <c r="HVK271" s="96"/>
      <c r="HVL271" s="96"/>
      <c r="HVM271" s="96"/>
      <c r="HVN271" s="96"/>
      <c r="HVO271" s="96"/>
      <c r="HVP271" s="96"/>
      <c r="HVQ271" s="96"/>
      <c r="HVR271" s="96"/>
      <c r="HVS271" s="96"/>
      <c r="HVT271" s="96"/>
      <c r="HVU271" s="96"/>
      <c r="HVV271" s="96"/>
      <c r="HVW271" s="96"/>
      <c r="HVX271" s="96"/>
      <c r="HVY271" s="96"/>
      <c r="HVZ271" s="96"/>
      <c r="HWA271" s="96"/>
      <c r="HWB271" s="96"/>
      <c r="HWC271" s="96"/>
      <c r="HWD271" s="96"/>
      <c r="HWE271" s="96"/>
      <c r="HWF271" s="96"/>
      <c r="HWG271" s="96"/>
      <c r="HWH271" s="96"/>
      <c r="HWI271" s="96"/>
      <c r="HWJ271" s="96"/>
      <c r="HWK271" s="96"/>
      <c r="HWL271" s="96"/>
      <c r="HWM271" s="96"/>
      <c r="HWN271" s="96"/>
      <c r="HWO271" s="96"/>
      <c r="HWP271" s="96"/>
      <c r="HWQ271" s="96"/>
      <c r="HWR271" s="96"/>
      <c r="HWS271" s="96"/>
      <c r="HWT271" s="96"/>
      <c r="HWU271" s="96"/>
      <c r="HWV271" s="96"/>
      <c r="HWW271" s="96"/>
      <c r="HWX271" s="96"/>
      <c r="HWY271" s="96"/>
      <c r="HWZ271" s="96"/>
      <c r="HXA271" s="96"/>
      <c r="HXB271" s="96"/>
      <c r="HXC271" s="96"/>
      <c r="HXD271" s="96"/>
      <c r="HXE271" s="96"/>
      <c r="HXF271" s="96"/>
      <c r="HXG271" s="96"/>
      <c r="HXH271" s="96"/>
      <c r="HXI271" s="96"/>
      <c r="HXJ271" s="96"/>
      <c r="HXK271" s="96"/>
      <c r="HXL271" s="96"/>
      <c r="HXM271" s="96"/>
      <c r="HXN271" s="96"/>
      <c r="HXO271" s="96"/>
      <c r="HXP271" s="96"/>
      <c r="HXQ271" s="96"/>
      <c r="HXR271" s="96"/>
      <c r="HXS271" s="96"/>
      <c r="HXT271" s="96"/>
      <c r="HXU271" s="96"/>
      <c r="HXV271" s="96"/>
      <c r="HXW271" s="96"/>
      <c r="HXX271" s="96"/>
      <c r="HXY271" s="96"/>
      <c r="HXZ271" s="96"/>
      <c r="HYA271" s="96"/>
      <c r="HYB271" s="96"/>
      <c r="HYC271" s="96"/>
      <c r="HYD271" s="96"/>
      <c r="HYE271" s="96"/>
      <c r="HYF271" s="96"/>
      <c r="HYG271" s="96"/>
      <c r="HYH271" s="96"/>
      <c r="HYI271" s="96"/>
      <c r="HYJ271" s="96"/>
      <c r="HYK271" s="96"/>
      <c r="HYL271" s="96"/>
      <c r="HYM271" s="96"/>
      <c r="HYN271" s="96"/>
      <c r="HYO271" s="96"/>
      <c r="HYP271" s="96"/>
      <c r="HYQ271" s="96"/>
      <c r="HYR271" s="96"/>
      <c r="HYS271" s="96"/>
      <c r="HYT271" s="96"/>
      <c r="HYU271" s="96"/>
      <c r="HYV271" s="96"/>
      <c r="HYW271" s="96"/>
      <c r="HYX271" s="96"/>
      <c r="HYY271" s="96"/>
      <c r="HYZ271" s="96"/>
      <c r="HZA271" s="96"/>
      <c r="HZB271" s="96"/>
      <c r="HZC271" s="96"/>
      <c r="HZD271" s="96"/>
      <c r="HZE271" s="96"/>
      <c r="HZF271" s="96"/>
      <c r="HZG271" s="96"/>
      <c r="HZH271" s="96"/>
      <c r="HZI271" s="96"/>
      <c r="HZJ271" s="96"/>
      <c r="HZK271" s="96"/>
      <c r="HZL271" s="96"/>
      <c r="HZM271" s="96"/>
      <c r="HZN271" s="96"/>
      <c r="HZO271" s="96"/>
      <c r="HZP271" s="96"/>
      <c r="HZQ271" s="96"/>
      <c r="HZR271" s="96"/>
      <c r="HZS271" s="96"/>
      <c r="HZT271" s="96"/>
      <c r="HZU271" s="96"/>
      <c r="HZV271" s="96"/>
      <c r="HZW271" s="96"/>
      <c r="HZX271" s="96"/>
      <c r="HZY271" s="96"/>
      <c r="HZZ271" s="96"/>
      <c r="IAA271" s="96"/>
      <c r="IAB271" s="96"/>
      <c r="IAC271" s="96"/>
      <c r="IAD271" s="96"/>
      <c r="IAE271" s="96"/>
      <c r="IAF271" s="96"/>
      <c r="IAG271" s="96"/>
      <c r="IAH271" s="96"/>
      <c r="IAI271" s="96"/>
      <c r="IAJ271" s="96"/>
      <c r="IAK271" s="96"/>
      <c r="IAL271" s="96"/>
      <c r="IAM271" s="96"/>
      <c r="IAN271" s="96"/>
      <c r="IAO271" s="96"/>
      <c r="IAP271" s="96"/>
      <c r="IAQ271" s="96"/>
      <c r="IAR271" s="96"/>
      <c r="IAS271" s="96"/>
      <c r="IAT271" s="96"/>
      <c r="IAU271" s="96"/>
      <c r="IAV271" s="96"/>
      <c r="IAW271" s="96"/>
      <c r="IAX271" s="96"/>
      <c r="IAY271" s="96"/>
      <c r="IAZ271" s="96"/>
      <c r="IBA271" s="96"/>
      <c r="IBB271" s="96"/>
      <c r="IBC271" s="96"/>
      <c r="IBD271" s="96"/>
      <c r="IBE271" s="96"/>
      <c r="IBF271" s="96"/>
      <c r="IBG271" s="96"/>
      <c r="IBH271" s="96"/>
      <c r="IBI271" s="96"/>
      <c r="IBJ271" s="96"/>
      <c r="IBK271" s="96"/>
      <c r="IBL271" s="96"/>
      <c r="IBM271" s="96"/>
      <c r="IBN271" s="96"/>
      <c r="IBO271" s="96"/>
      <c r="IBP271" s="96"/>
      <c r="IBQ271" s="96"/>
      <c r="IBR271" s="96"/>
      <c r="IBS271" s="96"/>
      <c r="IBT271" s="96"/>
      <c r="IBU271" s="96"/>
      <c r="IBV271" s="96"/>
      <c r="IBW271" s="96"/>
      <c r="IBX271" s="96"/>
      <c r="IBY271" s="96"/>
      <c r="IBZ271" s="96"/>
      <c r="ICA271" s="96"/>
      <c r="ICB271" s="96"/>
      <c r="ICC271" s="96"/>
      <c r="ICD271" s="96"/>
      <c r="ICE271" s="96"/>
      <c r="ICF271" s="96"/>
      <c r="ICG271" s="96"/>
      <c r="ICH271" s="96"/>
      <c r="ICI271" s="96"/>
      <c r="ICJ271" s="96"/>
      <c r="ICK271" s="96"/>
      <c r="ICL271" s="96"/>
      <c r="ICM271" s="96"/>
      <c r="ICN271" s="96"/>
      <c r="ICO271" s="96"/>
      <c r="ICP271" s="96"/>
      <c r="ICQ271" s="96"/>
      <c r="ICR271" s="96"/>
      <c r="ICS271" s="96"/>
      <c r="ICT271" s="96"/>
      <c r="ICU271" s="96"/>
      <c r="ICV271" s="96"/>
      <c r="ICW271" s="96"/>
      <c r="ICX271" s="96"/>
      <c r="ICY271" s="96"/>
      <c r="ICZ271" s="96"/>
      <c r="IDA271" s="96"/>
      <c r="IDB271" s="96"/>
      <c r="IDC271" s="96"/>
      <c r="IDD271" s="96"/>
      <c r="IDE271" s="96"/>
      <c r="IDF271" s="96"/>
      <c r="IDG271" s="96"/>
      <c r="IDH271" s="96"/>
      <c r="IDI271" s="96"/>
      <c r="IDJ271" s="96"/>
      <c r="IDK271" s="96"/>
      <c r="IDL271" s="96"/>
      <c r="IDM271" s="96"/>
      <c r="IDN271" s="96"/>
      <c r="IDO271" s="96"/>
      <c r="IDP271" s="96"/>
      <c r="IDQ271" s="96"/>
      <c r="IDR271" s="96"/>
      <c r="IDS271" s="96"/>
      <c r="IDT271" s="96"/>
      <c r="IDU271" s="96"/>
      <c r="IDV271" s="96"/>
      <c r="IDW271" s="96"/>
      <c r="IDX271" s="96"/>
      <c r="IDY271" s="96"/>
      <c r="IDZ271" s="96"/>
      <c r="IEA271" s="96"/>
      <c r="IEB271" s="96"/>
      <c r="IEC271" s="96"/>
      <c r="IED271" s="96"/>
      <c r="IEE271" s="96"/>
      <c r="IEF271" s="96"/>
      <c r="IEG271" s="96"/>
      <c r="IEH271" s="96"/>
      <c r="IEI271" s="96"/>
      <c r="IEJ271" s="96"/>
      <c r="IEK271" s="96"/>
      <c r="IEL271" s="96"/>
      <c r="IEM271" s="96"/>
      <c r="IEN271" s="96"/>
      <c r="IEO271" s="96"/>
      <c r="IEP271" s="96"/>
      <c r="IEQ271" s="96"/>
      <c r="IER271" s="96"/>
      <c r="IES271" s="96"/>
      <c r="IET271" s="96"/>
      <c r="IEU271" s="96"/>
      <c r="IEV271" s="96"/>
      <c r="IEW271" s="96"/>
      <c r="IEX271" s="96"/>
      <c r="IEY271" s="96"/>
      <c r="IEZ271" s="96"/>
      <c r="IFA271" s="96"/>
      <c r="IFB271" s="96"/>
      <c r="IFC271" s="96"/>
      <c r="IFD271" s="96"/>
      <c r="IFE271" s="96"/>
      <c r="IFF271" s="96"/>
      <c r="IFG271" s="96"/>
      <c r="IFH271" s="96"/>
      <c r="IFI271" s="96"/>
      <c r="IFJ271" s="96"/>
      <c r="IFK271" s="96"/>
      <c r="IFL271" s="96"/>
      <c r="IFM271" s="96"/>
      <c r="IFN271" s="96"/>
      <c r="IFO271" s="96"/>
      <c r="IFP271" s="96"/>
      <c r="IFQ271" s="96"/>
      <c r="IFR271" s="96"/>
      <c r="IFS271" s="96"/>
      <c r="IFT271" s="96"/>
      <c r="IFU271" s="96"/>
      <c r="IFV271" s="96"/>
      <c r="IFW271" s="96"/>
      <c r="IFX271" s="96"/>
      <c r="IFY271" s="96"/>
      <c r="IFZ271" s="96"/>
      <c r="IGA271" s="96"/>
      <c r="IGB271" s="96"/>
      <c r="IGC271" s="96"/>
      <c r="IGD271" s="96"/>
      <c r="IGE271" s="96"/>
      <c r="IGF271" s="96"/>
      <c r="IGG271" s="96"/>
      <c r="IGH271" s="96"/>
      <c r="IGI271" s="96"/>
      <c r="IGJ271" s="96"/>
      <c r="IGK271" s="96"/>
      <c r="IGL271" s="96"/>
      <c r="IGM271" s="96"/>
      <c r="IGN271" s="96"/>
      <c r="IGO271" s="96"/>
      <c r="IGP271" s="96"/>
      <c r="IGQ271" s="96"/>
      <c r="IGR271" s="96"/>
      <c r="IGS271" s="96"/>
      <c r="IGT271" s="96"/>
      <c r="IGU271" s="96"/>
      <c r="IGV271" s="96"/>
      <c r="IGW271" s="96"/>
      <c r="IGX271" s="96"/>
      <c r="IGY271" s="96"/>
      <c r="IGZ271" s="96"/>
      <c r="IHA271" s="96"/>
      <c r="IHB271" s="96"/>
      <c r="IHC271" s="96"/>
      <c r="IHD271" s="96"/>
      <c r="IHE271" s="96"/>
      <c r="IHF271" s="96"/>
      <c r="IHG271" s="96"/>
      <c r="IHH271" s="96"/>
      <c r="IHI271" s="96"/>
      <c r="IHJ271" s="96"/>
      <c r="IHK271" s="96"/>
      <c r="IHL271" s="96"/>
      <c r="IHM271" s="96"/>
      <c r="IHN271" s="96"/>
      <c r="IHO271" s="96"/>
      <c r="IHP271" s="96"/>
      <c r="IHQ271" s="96"/>
      <c r="IHR271" s="96"/>
      <c r="IHS271" s="96"/>
      <c r="IHT271" s="96"/>
      <c r="IHU271" s="96"/>
      <c r="IHV271" s="96"/>
      <c r="IHW271" s="96"/>
      <c r="IHX271" s="96"/>
      <c r="IHY271" s="96"/>
      <c r="IHZ271" s="96"/>
      <c r="IIA271" s="96"/>
      <c r="IIB271" s="96"/>
      <c r="IIC271" s="96"/>
      <c r="IID271" s="96"/>
      <c r="IIE271" s="96"/>
      <c r="IIF271" s="96"/>
      <c r="IIG271" s="96"/>
      <c r="IIH271" s="96"/>
      <c r="III271" s="96"/>
      <c r="IIJ271" s="96"/>
      <c r="IIK271" s="96"/>
      <c r="IIL271" s="96"/>
      <c r="IIM271" s="96"/>
      <c r="IIN271" s="96"/>
      <c r="IIO271" s="96"/>
      <c r="IIP271" s="96"/>
      <c r="IIQ271" s="96"/>
      <c r="IIR271" s="96"/>
      <c r="IIS271" s="96"/>
      <c r="IIT271" s="96"/>
      <c r="IIU271" s="96"/>
      <c r="IIV271" s="96"/>
      <c r="IIW271" s="96"/>
      <c r="IIX271" s="96"/>
      <c r="IIY271" s="96"/>
      <c r="IIZ271" s="96"/>
      <c r="IJA271" s="96"/>
      <c r="IJB271" s="96"/>
      <c r="IJC271" s="96"/>
      <c r="IJD271" s="96"/>
      <c r="IJE271" s="96"/>
      <c r="IJF271" s="96"/>
      <c r="IJG271" s="96"/>
      <c r="IJH271" s="96"/>
      <c r="IJI271" s="96"/>
      <c r="IJJ271" s="96"/>
      <c r="IJK271" s="96"/>
      <c r="IJL271" s="96"/>
      <c r="IJM271" s="96"/>
      <c r="IJN271" s="96"/>
      <c r="IJO271" s="96"/>
      <c r="IJP271" s="96"/>
      <c r="IJQ271" s="96"/>
      <c r="IJR271" s="96"/>
      <c r="IJS271" s="96"/>
      <c r="IJT271" s="96"/>
      <c r="IJU271" s="96"/>
      <c r="IJV271" s="96"/>
      <c r="IJW271" s="96"/>
      <c r="IJX271" s="96"/>
      <c r="IJY271" s="96"/>
      <c r="IJZ271" s="96"/>
      <c r="IKA271" s="96"/>
      <c r="IKB271" s="96"/>
      <c r="IKC271" s="96"/>
      <c r="IKD271" s="96"/>
      <c r="IKE271" s="96"/>
      <c r="IKF271" s="96"/>
      <c r="IKG271" s="96"/>
      <c r="IKH271" s="96"/>
      <c r="IKI271" s="96"/>
      <c r="IKJ271" s="96"/>
      <c r="IKK271" s="96"/>
      <c r="IKL271" s="96"/>
      <c r="IKM271" s="96"/>
      <c r="IKN271" s="96"/>
      <c r="IKO271" s="96"/>
      <c r="IKP271" s="96"/>
      <c r="IKQ271" s="96"/>
      <c r="IKR271" s="96"/>
      <c r="IKS271" s="96"/>
      <c r="IKT271" s="96"/>
      <c r="IKU271" s="96"/>
      <c r="IKV271" s="96"/>
      <c r="IKW271" s="96"/>
      <c r="IKX271" s="96"/>
      <c r="IKY271" s="96"/>
      <c r="IKZ271" s="96"/>
      <c r="ILA271" s="96"/>
      <c r="ILB271" s="96"/>
      <c r="ILC271" s="96"/>
      <c r="ILD271" s="96"/>
      <c r="ILE271" s="96"/>
      <c r="ILF271" s="96"/>
      <c r="ILG271" s="96"/>
      <c r="ILH271" s="96"/>
      <c r="ILI271" s="96"/>
      <c r="ILJ271" s="96"/>
      <c r="ILK271" s="96"/>
      <c r="ILL271" s="96"/>
      <c r="ILM271" s="96"/>
      <c r="ILN271" s="96"/>
      <c r="ILO271" s="96"/>
      <c r="ILP271" s="96"/>
      <c r="ILQ271" s="96"/>
      <c r="ILR271" s="96"/>
      <c r="ILS271" s="96"/>
      <c r="ILT271" s="96"/>
      <c r="ILU271" s="96"/>
      <c r="ILV271" s="96"/>
      <c r="ILW271" s="96"/>
      <c r="ILX271" s="96"/>
      <c r="ILY271" s="96"/>
      <c r="ILZ271" s="96"/>
      <c r="IMA271" s="96"/>
      <c r="IMB271" s="96"/>
      <c r="IMC271" s="96"/>
      <c r="IMD271" s="96"/>
      <c r="IME271" s="96"/>
      <c r="IMF271" s="96"/>
      <c r="IMG271" s="96"/>
      <c r="IMH271" s="96"/>
      <c r="IMI271" s="96"/>
      <c r="IMJ271" s="96"/>
      <c r="IMK271" s="96"/>
      <c r="IML271" s="96"/>
      <c r="IMM271" s="96"/>
      <c r="IMN271" s="96"/>
      <c r="IMO271" s="96"/>
      <c r="IMP271" s="96"/>
      <c r="IMQ271" s="96"/>
      <c r="IMR271" s="96"/>
      <c r="IMS271" s="96"/>
      <c r="IMT271" s="96"/>
      <c r="IMU271" s="96"/>
      <c r="IMV271" s="96"/>
      <c r="IMW271" s="96"/>
      <c r="IMX271" s="96"/>
      <c r="IMY271" s="96"/>
      <c r="IMZ271" s="96"/>
      <c r="INA271" s="96"/>
      <c r="INB271" s="96"/>
      <c r="INC271" s="96"/>
      <c r="IND271" s="96"/>
      <c r="INE271" s="96"/>
      <c r="INF271" s="96"/>
      <c r="ING271" s="96"/>
      <c r="INH271" s="96"/>
      <c r="INI271" s="96"/>
      <c r="INJ271" s="96"/>
      <c r="INK271" s="96"/>
      <c r="INL271" s="96"/>
      <c r="INM271" s="96"/>
      <c r="INN271" s="96"/>
      <c r="INO271" s="96"/>
      <c r="INP271" s="96"/>
      <c r="INQ271" s="96"/>
      <c r="INR271" s="96"/>
      <c r="INS271" s="96"/>
      <c r="INT271" s="96"/>
      <c r="INU271" s="96"/>
      <c r="INV271" s="96"/>
      <c r="INW271" s="96"/>
      <c r="INX271" s="96"/>
      <c r="INY271" s="96"/>
      <c r="INZ271" s="96"/>
      <c r="IOA271" s="96"/>
      <c r="IOB271" s="96"/>
      <c r="IOC271" s="96"/>
      <c r="IOD271" s="96"/>
      <c r="IOE271" s="96"/>
      <c r="IOF271" s="96"/>
      <c r="IOG271" s="96"/>
      <c r="IOH271" s="96"/>
      <c r="IOI271" s="96"/>
      <c r="IOJ271" s="96"/>
      <c r="IOK271" s="96"/>
      <c r="IOL271" s="96"/>
      <c r="IOM271" s="96"/>
      <c r="ION271" s="96"/>
      <c r="IOO271" s="96"/>
      <c r="IOP271" s="96"/>
      <c r="IOQ271" s="96"/>
      <c r="IOR271" s="96"/>
      <c r="IOS271" s="96"/>
      <c r="IOT271" s="96"/>
      <c r="IOU271" s="96"/>
      <c r="IOV271" s="96"/>
      <c r="IOW271" s="96"/>
      <c r="IOX271" s="96"/>
      <c r="IOY271" s="96"/>
      <c r="IOZ271" s="96"/>
      <c r="IPA271" s="96"/>
      <c r="IPB271" s="96"/>
      <c r="IPC271" s="96"/>
      <c r="IPD271" s="96"/>
      <c r="IPE271" s="96"/>
      <c r="IPF271" s="96"/>
      <c r="IPG271" s="96"/>
      <c r="IPH271" s="96"/>
      <c r="IPI271" s="96"/>
      <c r="IPJ271" s="96"/>
      <c r="IPK271" s="96"/>
      <c r="IPL271" s="96"/>
      <c r="IPM271" s="96"/>
      <c r="IPN271" s="96"/>
      <c r="IPO271" s="96"/>
      <c r="IPP271" s="96"/>
      <c r="IPQ271" s="96"/>
      <c r="IPR271" s="96"/>
      <c r="IPS271" s="96"/>
      <c r="IPT271" s="96"/>
      <c r="IPU271" s="96"/>
      <c r="IPV271" s="96"/>
      <c r="IPW271" s="96"/>
      <c r="IPX271" s="96"/>
      <c r="IPY271" s="96"/>
      <c r="IPZ271" s="96"/>
      <c r="IQA271" s="96"/>
      <c r="IQB271" s="96"/>
      <c r="IQC271" s="96"/>
      <c r="IQD271" s="96"/>
      <c r="IQE271" s="96"/>
      <c r="IQF271" s="96"/>
      <c r="IQG271" s="96"/>
      <c r="IQH271" s="96"/>
      <c r="IQI271" s="96"/>
      <c r="IQJ271" s="96"/>
      <c r="IQK271" s="96"/>
      <c r="IQL271" s="96"/>
      <c r="IQM271" s="96"/>
      <c r="IQN271" s="96"/>
      <c r="IQO271" s="96"/>
      <c r="IQP271" s="96"/>
      <c r="IQQ271" s="96"/>
      <c r="IQR271" s="96"/>
      <c r="IQS271" s="96"/>
      <c r="IQT271" s="96"/>
      <c r="IQU271" s="96"/>
      <c r="IQV271" s="96"/>
      <c r="IQW271" s="96"/>
      <c r="IQX271" s="96"/>
      <c r="IQY271" s="96"/>
      <c r="IQZ271" s="96"/>
      <c r="IRA271" s="96"/>
      <c r="IRB271" s="96"/>
      <c r="IRC271" s="96"/>
      <c r="IRD271" s="96"/>
      <c r="IRE271" s="96"/>
      <c r="IRF271" s="96"/>
      <c r="IRG271" s="96"/>
      <c r="IRH271" s="96"/>
      <c r="IRI271" s="96"/>
      <c r="IRJ271" s="96"/>
      <c r="IRK271" s="96"/>
      <c r="IRL271" s="96"/>
      <c r="IRM271" s="96"/>
      <c r="IRN271" s="96"/>
      <c r="IRO271" s="96"/>
      <c r="IRP271" s="96"/>
      <c r="IRQ271" s="96"/>
      <c r="IRR271" s="96"/>
      <c r="IRS271" s="96"/>
      <c r="IRT271" s="96"/>
      <c r="IRU271" s="96"/>
      <c r="IRV271" s="96"/>
      <c r="IRW271" s="96"/>
      <c r="IRX271" s="96"/>
      <c r="IRY271" s="96"/>
      <c r="IRZ271" s="96"/>
      <c r="ISA271" s="96"/>
      <c r="ISB271" s="96"/>
      <c r="ISC271" s="96"/>
      <c r="ISD271" s="96"/>
      <c r="ISE271" s="96"/>
      <c r="ISF271" s="96"/>
      <c r="ISG271" s="96"/>
      <c r="ISH271" s="96"/>
      <c r="ISI271" s="96"/>
      <c r="ISJ271" s="96"/>
      <c r="ISK271" s="96"/>
      <c r="ISL271" s="96"/>
      <c r="ISM271" s="96"/>
      <c r="ISN271" s="96"/>
      <c r="ISO271" s="96"/>
      <c r="ISP271" s="96"/>
      <c r="ISQ271" s="96"/>
      <c r="ISR271" s="96"/>
      <c r="ISS271" s="96"/>
      <c r="IST271" s="96"/>
      <c r="ISU271" s="96"/>
      <c r="ISV271" s="96"/>
      <c r="ISW271" s="96"/>
      <c r="ISX271" s="96"/>
      <c r="ISY271" s="96"/>
      <c r="ISZ271" s="96"/>
      <c r="ITA271" s="96"/>
      <c r="ITB271" s="96"/>
      <c r="ITC271" s="96"/>
      <c r="ITD271" s="96"/>
      <c r="ITE271" s="96"/>
      <c r="ITF271" s="96"/>
      <c r="ITG271" s="96"/>
      <c r="ITH271" s="96"/>
      <c r="ITI271" s="96"/>
      <c r="ITJ271" s="96"/>
      <c r="ITK271" s="96"/>
      <c r="ITL271" s="96"/>
      <c r="ITM271" s="96"/>
      <c r="ITN271" s="96"/>
      <c r="ITO271" s="96"/>
      <c r="ITP271" s="96"/>
      <c r="ITQ271" s="96"/>
      <c r="ITR271" s="96"/>
      <c r="ITS271" s="96"/>
      <c r="ITT271" s="96"/>
      <c r="ITU271" s="96"/>
      <c r="ITV271" s="96"/>
      <c r="ITW271" s="96"/>
      <c r="ITX271" s="96"/>
      <c r="ITY271" s="96"/>
      <c r="ITZ271" s="96"/>
      <c r="IUA271" s="96"/>
      <c r="IUB271" s="96"/>
      <c r="IUC271" s="96"/>
      <c r="IUD271" s="96"/>
      <c r="IUE271" s="96"/>
      <c r="IUF271" s="96"/>
      <c r="IUG271" s="96"/>
      <c r="IUH271" s="96"/>
      <c r="IUI271" s="96"/>
      <c r="IUJ271" s="96"/>
      <c r="IUK271" s="96"/>
      <c r="IUL271" s="96"/>
      <c r="IUM271" s="96"/>
      <c r="IUN271" s="96"/>
      <c r="IUO271" s="96"/>
      <c r="IUP271" s="96"/>
      <c r="IUQ271" s="96"/>
      <c r="IUR271" s="96"/>
      <c r="IUS271" s="96"/>
      <c r="IUT271" s="96"/>
      <c r="IUU271" s="96"/>
      <c r="IUV271" s="96"/>
      <c r="IUW271" s="96"/>
      <c r="IUX271" s="96"/>
      <c r="IUY271" s="96"/>
      <c r="IUZ271" s="96"/>
      <c r="IVA271" s="96"/>
      <c r="IVB271" s="96"/>
      <c r="IVC271" s="96"/>
      <c r="IVD271" s="96"/>
      <c r="IVE271" s="96"/>
      <c r="IVF271" s="96"/>
      <c r="IVG271" s="96"/>
      <c r="IVH271" s="96"/>
      <c r="IVI271" s="96"/>
      <c r="IVJ271" s="96"/>
      <c r="IVK271" s="96"/>
      <c r="IVL271" s="96"/>
      <c r="IVM271" s="96"/>
      <c r="IVN271" s="96"/>
      <c r="IVO271" s="96"/>
      <c r="IVP271" s="96"/>
      <c r="IVQ271" s="96"/>
      <c r="IVR271" s="96"/>
      <c r="IVS271" s="96"/>
      <c r="IVT271" s="96"/>
      <c r="IVU271" s="96"/>
      <c r="IVV271" s="96"/>
      <c r="IVW271" s="96"/>
      <c r="IVX271" s="96"/>
      <c r="IVY271" s="96"/>
      <c r="IVZ271" s="96"/>
      <c r="IWA271" s="96"/>
      <c r="IWB271" s="96"/>
      <c r="IWC271" s="96"/>
      <c r="IWD271" s="96"/>
      <c r="IWE271" s="96"/>
      <c r="IWF271" s="96"/>
      <c r="IWG271" s="96"/>
      <c r="IWH271" s="96"/>
      <c r="IWI271" s="96"/>
      <c r="IWJ271" s="96"/>
      <c r="IWK271" s="96"/>
      <c r="IWL271" s="96"/>
      <c r="IWM271" s="96"/>
      <c r="IWN271" s="96"/>
      <c r="IWO271" s="96"/>
      <c r="IWP271" s="96"/>
      <c r="IWQ271" s="96"/>
      <c r="IWR271" s="96"/>
      <c r="IWS271" s="96"/>
      <c r="IWT271" s="96"/>
      <c r="IWU271" s="96"/>
      <c r="IWV271" s="96"/>
      <c r="IWW271" s="96"/>
      <c r="IWX271" s="96"/>
      <c r="IWY271" s="96"/>
      <c r="IWZ271" s="96"/>
      <c r="IXA271" s="96"/>
      <c r="IXB271" s="96"/>
      <c r="IXC271" s="96"/>
      <c r="IXD271" s="96"/>
      <c r="IXE271" s="96"/>
      <c r="IXF271" s="96"/>
      <c r="IXG271" s="96"/>
      <c r="IXH271" s="96"/>
      <c r="IXI271" s="96"/>
      <c r="IXJ271" s="96"/>
      <c r="IXK271" s="96"/>
      <c r="IXL271" s="96"/>
      <c r="IXM271" s="96"/>
      <c r="IXN271" s="96"/>
      <c r="IXO271" s="96"/>
      <c r="IXP271" s="96"/>
      <c r="IXQ271" s="96"/>
      <c r="IXR271" s="96"/>
      <c r="IXS271" s="96"/>
      <c r="IXT271" s="96"/>
      <c r="IXU271" s="96"/>
      <c r="IXV271" s="96"/>
      <c r="IXW271" s="96"/>
      <c r="IXX271" s="96"/>
      <c r="IXY271" s="96"/>
      <c r="IXZ271" s="96"/>
      <c r="IYA271" s="96"/>
      <c r="IYB271" s="96"/>
      <c r="IYC271" s="96"/>
      <c r="IYD271" s="96"/>
      <c r="IYE271" s="96"/>
      <c r="IYF271" s="96"/>
      <c r="IYG271" s="96"/>
      <c r="IYH271" s="96"/>
      <c r="IYI271" s="96"/>
      <c r="IYJ271" s="96"/>
      <c r="IYK271" s="96"/>
      <c r="IYL271" s="96"/>
      <c r="IYM271" s="96"/>
      <c r="IYN271" s="96"/>
      <c r="IYO271" s="96"/>
      <c r="IYP271" s="96"/>
      <c r="IYQ271" s="96"/>
      <c r="IYR271" s="96"/>
      <c r="IYS271" s="96"/>
      <c r="IYT271" s="96"/>
      <c r="IYU271" s="96"/>
      <c r="IYV271" s="96"/>
      <c r="IYW271" s="96"/>
      <c r="IYX271" s="96"/>
      <c r="IYY271" s="96"/>
      <c r="IYZ271" s="96"/>
      <c r="IZA271" s="96"/>
      <c r="IZB271" s="96"/>
      <c r="IZC271" s="96"/>
      <c r="IZD271" s="96"/>
      <c r="IZE271" s="96"/>
      <c r="IZF271" s="96"/>
      <c r="IZG271" s="96"/>
      <c r="IZH271" s="96"/>
      <c r="IZI271" s="96"/>
      <c r="IZJ271" s="96"/>
      <c r="IZK271" s="96"/>
      <c r="IZL271" s="96"/>
      <c r="IZM271" s="96"/>
      <c r="IZN271" s="96"/>
      <c r="IZO271" s="96"/>
      <c r="IZP271" s="96"/>
      <c r="IZQ271" s="96"/>
      <c r="IZR271" s="96"/>
      <c r="IZS271" s="96"/>
      <c r="IZT271" s="96"/>
      <c r="IZU271" s="96"/>
      <c r="IZV271" s="96"/>
      <c r="IZW271" s="96"/>
      <c r="IZX271" s="96"/>
      <c r="IZY271" s="96"/>
      <c r="IZZ271" s="96"/>
      <c r="JAA271" s="96"/>
      <c r="JAB271" s="96"/>
      <c r="JAC271" s="96"/>
      <c r="JAD271" s="96"/>
      <c r="JAE271" s="96"/>
      <c r="JAF271" s="96"/>
      <c r="JAG271" s="96"/>
      <c r="JAH271" s="96"/>
      <c r="JAI271" s="96"/>
      <c r="JAJ271" s="96"/>
      <c r="JAK271" s="96"/>
      <c r="JAL271" s="96"/>
      <c r="JAM271" s="96"/>
      <c r="JAN271" s="96"/>
      <c r="JAO271" s="96"/>
      <c r="JAP271" s="96"/>
      <c r="JAQ271" s="96"/>
      <c r="JAR271" s="96"/>
      <c r="JAS271" s="96"/>
      <c r="JAT271" s="96"/>
      <c r="JAU271" s="96"/>
      <c r="JAV271" s="96"/>
      <c r="JAW271" s="96"/>
      <c r="JAX271" s="96"/>
      <c r="JAY271" s="96"/>
      <c r="JAZ271" s="96"/>
      <c r="JBA271" s="96"/>
      <c r="JBB271" s="96"/>
      <c r="JBC271" s="96"/>
      <c r="JBD271" s="96"/>
      <c r="JBE271" s="96"/>
      <c r="JBF271" s="96"/>
      <c r="JBG271" s="96"/>
      <c r="JBH271" s="96"/>
      <c r="JBI271" s="96"/>
      <c r="JBJ271" s="96"/>
      <c r="JBK271" s="96"/>
      <c r="JBL271" s="96"/>
      <c r="JBM271" s="96"/>
      <c r="JBN271" s="96"/>
      <c r="JBO271" s="96"/>
      <c r="JBP271" s="96"/>
      <c r="JBQ271" s="96"/>
      <c r="JBR271" s="96"/>
      <c r="JBS271" s="96"/>
      <c r="JBT271" s="96"/>
      <c r="JBU271" s="96"/>
      <c r="JBV271" s="96"/>
      <c r="JBW271" s="96"/>
      <c r="JBX271" s="96"/>
      <c r="JBY271" s="96"/>
      <c r="JBZ271" s="96"/>
      <c r="JCA271" s="96"/>
      <c r="JCB271" s="96"/>
      <c r="JCC271" s="96"/>
      <c r="JCD271" s="96"/>
      <c r="JCE271" s="96"/>
      <c r="JCF271" s="96"/>
      <c r="JCG271" s="96"/>
      <c r="JCH271" s="96"/>
      <c r="JCI271" s="96"/>
      <c r="JCJ271" s="96"/>
      <c r="JCK271" s="96"/>
      <c r="JCL271" s="96"/>
      <c r="JCM271" s="96"/>
      <c r="JCN271" s="96"/>
      <c r="JCO271" s="96"/>
      <c r="JCP271" s="96"/>
      <c r="JCQ271" s="96"/>
      <c r="JCR271" s="96"/>
      <c r="JCS271" s="96"/>
      <c r="JCT271" s="96"/>
      <c r="JCU271" s="96"/>
      <c r="JCV271" s="96"/>
      <c r="JCW271" s="96"/>
      <c r="JCX271" s="96"/>
      <c r="JCY271" s="96"/>
      <c r="JCZ271" s="96"/>
      <c r="JDA271" s="96"/>
      <c r="JDB271" s="96"/>
      <c r="JDC271" s="96"/>
      <c r="JDD271" s="96"/>
      <c r="JDE271" s="96"/>
      <c r="JDF271" s="96"/>
      <c r="JDG271" s="96"/>
      <c r="JDH271" s="96"/>
      <c r="JDI271" s="96"/>
      <c r="JDJ271" s="96"/>
      <c r="JDK271" s="96"/>
      <c r="JDL271" s="96"/>
      <c r="JDM271" s="96"/>
      <c r="JDN271" s="96"/>
      <c r="JDO271" s="96"/>
      <c r="JDP271" s="96"/>
      <c r="JDQ271" s="96"/>
      <c r="JDR271" s="96"/>
      <c r="JDS271" s="96"/>
      <c r="JDT271" s="96"/>
      <c r="JDU271" s="96"/>
      <c r="JDV271" s="96"/>
      <c r="JDW271" s="96"/>
      <c r="JDX271" s="96"/>
      <c r="JDY271" s="96"/>
      <c r="JDZ271" s="96"/>
      <c r="JEA271" s="96"/>
      <c r="JEB271" s="96"/>
      <c r="JEC271" s="96"/>
      <c r="JED271" s="96"/>
      <c r="JEE271" s="96"/>
      <c r="JEF271" s="96"/>
      <c r="JEG271" s="96"/>
      <c r="JEH271" s="96"/>
      <c r="JEI271" s="96"/>
      <c r="JEJ271" s="96"/>
      <c r="JEK271" s="96"/>
      <c r="JEL271" s="96"/>
      <c r="JEM271" s="96"/>
      <c r="JEN271" s="96"/>
      <c r="JEO271" s="96"/>
      <c r="JEP271" s="96"/>
      <c r="JEQ271" s="96"/>
      <c r="JER271" s="96"/>
      <c r="JES271" s="96"/>
      <c r="JET271" s="96"/>
      <c r="JEU271" s="96"/>
      <c r="JEV271" s="96"/>
      <c r="JEW271" s="96"/>
      <c r="JEX271" s="96"/>
      <c r="JEY271" s="96"/>
      <c r="JEZ271" s="96"/>
      <c r="JFA271" s="96"/>
      <c r="JFB271" s="96"/>
      <c r="JFC271" s="96"/>
      <c r="JFD271" s="96"/>
      <c r="JFE271" s="96"/>
      <c r="JFF271" s="96"/>
      <c r="JFG271" s="96"/>
      <c r="JFH271" s="96"/>
      <c r="JFI271" s="96"/>
      <c r="JFJ271" s="96"/>
      <c r="JFK271" s="96"/>
      <c r="JFL271" s="96"/>
      <c r="JFM271" s="96"/>
      <c r="JFN271" s="96"/>
      <c r="JFO271" s="96"/>
      <c r="JFP271" s="96"/>
      <c r="JFQ271" s="96"/>
      <c r="JFR271" s="96"/>
      <c r="JFS271" s="96"/>
      <c r="JFT271" s="96"/>
      <c r="JFU271" s="96"/>
      <c r="JFV271" s="96"/>
      <c r="JFW271" s="96"/>
      <c r="JFX271" s="96"/>
      <c r="JFY271" s="96"/>
      <c r="JFZ271" s="96"/>
      <c r="JGA271" s="96"/>
      <c r="JGB271" s="96"/>
      <c r="JGC271" s="96"/>
      <c r="JGD271" s="96"/>
      <c r="JGE271" s="96"/>
      <c r="JGF271" s="96"/>
      <c r="JGG271" s="96"/>
      <c r="JGH271" s="96"/>
      <c r="JGI271" s="96"/>
      <c r="JGJ271" s="96"/>
      <c r="JGK271" s="96"/>
      <c r="JGL271" s="96"/>
      <c r="JGM271" s="96"/>
      <c r="JGN271" s="96"/>
      <c r="JGO271" s="96"/>
      <c r="JGP271" s="96"/>
      <c r="JGQ271" s="96"/>
      <c r="JGR271" s="96"/>
      <c r="JGS271" s="96"/>
      <c r="JGT271" s="96"/>
      <c r="JGU271" s="96"/>
      <c r="JGV271" s="96"/>
      <c r="JGW271" s="96"/>
      <c r="JGX271" s="96"/>
      <c r="JGY271" s="96"/>
      <c r="JGZ271" s="96"/>
      <c r="JHA271" s="96"/>
      <c r="JHB271" s="96"/>
      <c r="JHC271" s="96"/>
      <c r="JHD271" s="96"/>
      <c r="JHE271" s="96"/>
      <c r="JHF271" s="96"/>
      <c r="JHG271" s="96"/>
      <c r="JHH271" s="96"/>
      <c r="JHI271" s="96"/>
      <c r="JHJ271" s="96"/>
      <c r="JHK271" s="96"/>
      <c r="JHL271" s="96"/>
      <c r="JHM271" s="96"/>
      <c r="JHN271" s="96"/>
      <c r="JHO271" s="96"/>
      <c r="JHP271" s="96"/>
      <c r="JHQ271" s="96"/>
      <c r="JHR271" s="96"/>
      <c r="JHS271" s="96"/>
      <c r="JHT271" s="96"/>
      <c r="JHU271" s="96"/>
      <c r="JHV271" s="96"/>
      <c r="JHW271" s="96"/>
      <c r="JHX271" s="96"/>
      <c r="JHY271" s="96"/>
      <c r="JHZ271" s="96"/>
      <c r="JIA271" s="96"/>
      <c r="JIB271" s="96"/>
      <c r="JIC271" s="96"/>
      <c r="JID271" s="96"/>
      <c r="JIE271" s="96"/>
      <c r="JIF271" s="96"/>
      <c r="JIG271" s="96"/>
      <c r="JIH271" s="96"/>
      <c r="JII271" s="96"/>
      <c r="JIJ271" s="96"/>
      <c r="JIK271" s="96"/>
      <c r="JIL271" s="96"/>
      <c r="JIM271" s="96"/>
      <c r="JIN271" s="96"/>
      <c r="JIO271" s="96"/>
      <c r="JIP271" s="96"/>
      <c r="JIQ271" s="96"/>
      <c r="JIR271" s="96"/>
      <c r="JIS271" s="96"/>
      <c r="JIT271" s="96"/>
      <c r="JIU271" s="96"/>
      <c r="JIV271" s="96"/>
      <c r="JIW271" s="96"/>
      <c r="JIX271" s="96"/>
      <c r="JIY271" s="96"/>
      <c r="JIZ271" s="96"/>
      <c r="JJA271" s="96"/>
      <c r="JJB271" s="96"/>
      <c r="JJC271" s="96"/>
      <c r="JJD271" s="96"/>
      <c r="JJE271" s="96"/>
      <c r="JJF271" s="96"/>
      <c r="JJG271" s="96"/>
      <c r="JJH271" s="96"/>
      <c r="JJI271" s="96"/>
      <c r="JJJ271" s="96"/>
      <c r="JJK271" s="96"/>
      <c r="JJL271" s="96"/>
      <c r="JJM271" s="96"/>
      <c r="JJN271" s="96"/>
      <c r="JJO271" s="96"/>
      <c r="JJP271" s="96"/>
      <c r="JJQ271" s="96"/>
      <c r="JJR271" s="96"/>
      <c r="JJS271" s="96"/>
      <c r="JJT271" s="96"/>
      <c r="JJU271" s="96"/>
      <c r="JJV271" s="96"/>
      <c r="JJW271" s="96"/>
      <c r="JJX271" s="96"/>
      <c r="JJY271" s="96"/>
      <c r="JJZ271" s="96"/>
      <c r="JKA271" s="96"/>
      <c r="JKB271" s="96"/>
      <c r="JKC271" s="96"/>
      <c r="JKD271" s="96"/>
      <c r="JKE271" s="96"/>
      <c r="JKF271" s="96"/>
      <c r="JKG271" s="96"/>
      <c r="JKH271" s="96"/>
      <c r="JKI271" s="96"/>
      <c r="JKJ271" s="96"/>
      <c r="JKK271" s="96"/>
      <c r="JKL271" s="96"/>
      <c r="JKM271" s="96"/>
      <c r="JKN271" s="96"/>
      <c r="JKO271" s="96"/>
      <c r="JKP271" s="96"/>
      <c r="JKQ271" s="96"/>
      <c r="JKR271" s="96"/>
      <c r="JKS271" s="96"/>
      <c r="JKT271" s="96"/>
      <c r="JKU271" s="96"/>
      <c r="JKV271" s="96"/>
      <c r="JKW271" s="96"/>
      <c r="JKX271" s="96"/>
      <c r="JKY271" s="96"/>
      <c r="JKZ271" s="96"/>
      <c r="JLA271" s="96"/>
      <c r="JLB271" s="96"/>
      <c r="JLC271" s="96"/>
      <c r="JLD271" s="96"/>
      <c r="JLE271" s="96"/>
      <c r="JLF271" s="96"/>
      <c r="JLG271" s="96"/>
      <c r="JLH271" s="96"/>
      <c r="JLI271" s="96"/>
      <c r="JLJ271" s="96"/>
      <c r="JLK271" s="96"/>
      <c r="JLL271" s="96"/>
      <c r="JLM271" s="96"/>
      <c r="JLN271" s="96"/>
      <c r="JLO271" s="96"/>
      <c r="JLP271" s="96"/>
      <c r="JLQ271" s="96"/>
      <c r="JLR271" s="96"/>
      <c r="JLS271" s="96"/>
      <c r="JLT271" s="96"/>
      <c r="JLU271" s="96"/>
      <c r="JLV271" s="96"/>
      <c r="JLW271" s="96"/>
      <c r="JLX271" s="96"/>
      <c r="JLY271" s="96"/>
      <c r="JLZ271" s="96"/>
      <c r="JMA271" s="96"/>
      <c r="JMB271" s="96"/>
      <c r="JMC271" s="96"/>
      <c r="JMD271" s="96"/>
      <c r="JME271" s="96"/>
      <c r="JMF271" s="96"/>
      <c r="JMG271" s="96"/>
      <c r="JMH271" s="96"/>
      <c r="JMI271" s="96"/>
      <c r="JMJ271" s="96"/>
      <c r="JMK271" s="96"/>
      <c r="JML271" s="96"/>
      <c r="JMM271" s="96"/>
      <c r="JMN271" s="96"/>
      <c r="JMO271" s="96"/>
      <c r="JMP271" s="96"/>
      <c r="JMQ271" s="96"/>
      <c r="JMR271" s="96"/>
      <c r="JMS271" s="96"/>
      <c r="JMT271" s="96"/>
      <c r="JMU271" s="96"/>
      <c r="JMV271" s="96"/>
      <c r="JMW271" s="96"/>
      <c r="JMX271" s="96"/>
      <c r="JMY271" s="96"/>
      <c r="JMZ271" s="96"/>
      <c r="JNA271" s="96"/>
      <c r="JNB271" s="96"/>
      <c r="JNC271" s="96"/>
      <c r="JND271" s="96"/>
      <c r="JNE271" s="96"/>
      <c r="JNF271" s="96"/>
      <c r="JNG271" s="96"/>
      <c r="JNH271" s="96"/>
      <c r="JNI271" s="96"/>
      <c r="JNJ271" s="96"/>
      <c r="JNK271" s="96"/>
      <c r="JNL271" s="96"/>
      <c r="JNM271" s="96"/>
      <c r="JNN271" s="96"/>
      <c r="JNO271" s="96"/>
      <c r="JNP271" s="96"/>
      <c r="JNQ271" s="96"/>
      <c r="JNR271" s="96"/>
      <c r="JNS271" s="96"/>
      <c r="JNT271" s="96"/>
      <c r="JNU271" s="96"/>
      <c r="JNV271" s="96"/>
      <c r="JNW271" s="96"/>
      <c r="JNX271" s="96"/>
      <c r="JNY271" s="96"/>
      <c r="JNZ271" s="96"/>
      <c r="JOA271" s="96"/>
      <c r="JOB271" s="96"/>
      <c r="JOC271" s="96"/>
      <c r="JOD271" s="96"/>
      <c r="JOE271" s="96"/>
      <c r="JOF271" s="96"/>
      <c r="JOG271" s="96"/>
      <c r="JOH271" s="96"/>
      <c r="JOI271" s="96"/>
      <c r="JOJ271" s="96"/>
      <c r="JOK271" s="96"/>
      <c r="JOL271" s="96"/>
      <c r="JOM271" s="96"/>
      <c r="JON271" s="96"/>
      <c r="JOO271" s="96"/>
      <c r="JOP271" s="96"/>
      <c r="JOQ271" s="96"/>
      <c r="JOR271" s="96"/>
      <c r="JOS271" s="96"/>
      <c r="JOT271" s="96"/>
      <c r="JOU271" s="96"/>
      <c r="JOV271" s="96"/>
      <c r="JOW271" s="96"/>
      <c r="JOX271" s="96"/>
      <c r="JOY271" s="96"/>
      <c r="JOZ271" s="96"/>
      <c r="JPA271" s="96"/>
      <c r="JPB271" s="96"/>
      <c r="JPC271" s="96"/>
      <c r="JPD271" s="96"/>
      <c r="JPE271" s="96"/>
      <c r="JPF271" s="96"/>
      <c r="JPG271" s="96"/>
      <c r="JPH271" s="96"/>
      <c r="JPI271" s="96"/>
      <c r="JPJ271" s="96"/>
      <c r="JPK271" s="96"/>
      <c r="JPL271" s="96"/>
      <c r="JPM271" s="96"/>
      <c r="JPN271" s="96"/>
      <c r="JPO271" s="96"/>
      <c r="JPP271" s="96"/>
      <c r="JPQ271" s="96"/>
      <c r="JPR271" s="96"/>
      <c r="JPS271" s="96"/>
      <c r="JPT271" s="96"/>
      <c r="JPU271" s="96"/>
      <c r="JPV271" s="96"/>
      <c r="JPW271" s="96"/>
      <c r="JPX271" s="96"/>
      <c r="JPY271" s="96"/>
      <c r="JPZ271" s="96"/>
      <c r="JQA271" s="96"/>
      <c r="JQB271" s="96"/>
      <c r="JQC271" s="96"/>
      <c r="JQD271" s="96"/>
      <c r="JQE271" s="96"/>
      <c r="JQF271" s="96"/>
      <c r="JQG271" s="96"/>
      <c r="JQH271" s="96"/>
      <c r="JQI271" s="96"/>
      <c r="JQJ271" s="96"/>
      <c r="JQK271" s="96"/>
      <c r="JQL271" s="96"/>
      <c r="JQM271" s="96"/>
      <c r="JQN271" s="96"/>
      <c r="JQO271" s="96"/>
      <c r="JQP271" s="96"/>
      <c r="JQQ271" s="96"/>
      <c r="JQR271" s="96"/>
      <c r="JQS271" s="96"/>
      <c r="JQT271" s="96"/>
      <c r="JQU271" s="96"/>
      <c r="JQV271" s="96"/>
      <c r="JQW271" s="96"/>
      <c r="JQX271" s="96"/>
      <c r="JQY271" s="96"/>
      <c r="JQZ271" s="96"/>
      <c r="JRA271" s="96"/>
      <c r="JRB271" s="96"/>
      <c r="JRC271" s="96"/>
      <c r="JRD271" s="96"/>
      <c r="JRE271" s="96"/>
      <c r="JRF271" s="96"/>
      <c r="JRG271" s="96"/>
      <c r="JRH271" s="96"/>
      <c r="JRI271" s="96"/>
      <c r="JRJ271" s="96"/>
      <c r="JRK271" s="96"/>
      <c r="JRL271" s="96"/>
      <c r="JRM271" s="96"/>
      <c r="JRN271" s="96"/>
      <c r="JRO271" s="96"/>
      <c r="JRP271" s="96"/>
      <c r="JRQ271" s="96"/>
      <c r="JRR271" s="96"/>
      <c r="JRS271" s="96"/>
      <c r="JRT271" s="96"/>
      <c r="JRU271" s="96"/>
      <c r="JRV271" s="96"/>
      <c r="JRW271" s="96"/>
      <c r="JRX271" s="96"/>
      <c r="JRY271" s="96"/>
      <c r="JRZ271" s="96"/>
      <c r="JSA271" s="96"/>
      <c r="JSB271" s="96"/>
      <c r="JSC271" s="96"/>
      <c r="JSD271" s="96"/>
      <c r="JSE271" s="96"/>
      <c r="JSF271" s="96"/>
      <c r="JSG271" s="96"/>
      <c r="JSH271" s="96"/>
      <c r="JSI271" s="96"/>
      <c r="JSJ271" s="96"/>
      <c r="JSK271" s="96"/>
      <c r="JSL271" s="96"/>
      <c r="JSM271" s="96"/>
      <c r="JSN271" s="96"/>
      <c r="JSO271" s="96"/>
      <c r="JSP271" s="96"/>
      <c r="JSQ271" s="96"/>
      <c r="JSR271" s="96"/>
      <c r="JSS271" s="96"/>
      <c r="JST271" s="96"/>
      <c r="JSU271" s="96"/>
      <c r="JSV271" s="96"/>
      <c r="JSW271" s="96"/>
      <c r="JSX271" s="96"/>
      <c r="JSY271" s="96"/>
      <c r="JSZ271" s="96"/>
      <c r="JTA271" s="96"/>
      <c r="JTB271" s="96"/>
      <c r="JTC271" s="96"/>
      <c r="JTD271" s="96"/>
      <c r="JTE271" s="96"/>
      <c r="JTF271" s="96"/>
      <c r="JTG271" s="96"/>
      <c r="JTH271" s="96"/>
      <c r="JTI271" s="96"/>
      <c r="JTJ271" s="96"/>
      <c r="JTK271" s="96"/>
      <c r="JTL271" s="96"/>
      <c r="JTM271" s="96"/>
      <c r="JTN271" s="96"/>
      <c r="JTO271" s="96"/>
      <c r="JTP271" s="96"/>
      <c r="JTQ271" s="96"/>
      <c r="JTR271" s="96"/>
      <c r="JTS271" s="96"/>
      <c r="JTT271" s="96"/>
      <c r="JTU271" s="96"/>
      <c r="JTV271" s="96"/>
      <c r="JTW271" s="96"/>
      <c r="JTX271" s="96"/>
      <c r="JTY271" s="96"/>
      <c r="JTZ271" s="96"/>
      <c r="JUA271" s="96"/>
      <c r="JUB271" s="96"/>
      <c r="JUC271" s="96"/>
      <c r="JUD271" s="96"/>
      <c r="JUE271" s="96"/>
      <c r="JUF271" s="96"/>
      <c r="JUG271" s="96"/>
      <c r="JUH271" s="96"/>
      <c r="JUI271" s="96"/>
      <c r="JUJ271" s="96"/>
      <c r="JUK271" s="96"/>
      <c r="JUL271" s="96"/>
      <c r="JUM271" s="96"/>
      <c r="JUN271" s="96"/>
      <c r="JUO271" s="96"/>
      <c r="JUP271" s="96"/>
      <c r="JUQ271" s="96"/>
      <c r="JUR271" s="96"/>
      <c r="JUS271" s="96"/>
      <c r="JUT271" s="96"/>
      <c r="JUU271" s="96"/>
      <c r="JUV271" s="96"/>
      <c r="JUW271" s="96"/>
      <c r="JUX271" s="96"/>
      <c r="JUY271" s="96"/>
      <c r="JUZ271" s="96"/>
      <c r="JVA271" s="96"/>
      <c r="JVB271" s="96"/>
      <c r="JVC271" s="96"/>
      <c r="JVD271" s="96"/>
      <c r="JVE271" s="96"/>
      <c r="JVF271" s="96"/>
      <c r="JVG271" s="96"/>
      <c r="JVH271" s="96"/>
      <c r="JVI271" s="96"/>
      <c r="JVJ271" s="96"/>
      <c r="JVK271" s="96"/>
      <c r="JVL271" s="96"/>
      <c r="JVM271" s="96"/>
      <c r="JVN271" s="96"/>
      <c r="JVO271" s="96"/>
      <c r="JVP271" s="96"/>
      <c r="JVQ271" s="96"/>
      <c r="JVR271" s="96"/>
      <c r="JVS271" s="96"/>
      <c r="JVT271" s="96"/>
      <c r="JVU271" s="96"/>
      <c r="JVV271" s="96"/>
      <c r="JVW271" s="96"/>
      <c r="JVX271" s="96"/>
      <c r="JVY271" s="96"/>
      <c r="JVZ271" s="96"/>
      <c r="JWA271" s="96"/>
      <c r="JWB271" s="96"/>
      <c r="JWC271" s="96"/>
      <c r="JWD271" s="96"/>
      <c r="JWE271" s="96"/>
      <c r="JWF271" s="96"/>
      <c r="JWG271" s="96"/>
      <c r="JWH271" s="96"/>
      <c r="JWI271" s="96"/>
      <c r="JWJ271" s="96"/>
      <c r="JWK271" s="96"/>
      <c r="JWL271" s="96"/>
      <c r="JWM271" s="96"/>
      <c r="JWN271" s="96"/>
      <c r="JWO271" s="96"/>
      <c r="JWP271" s="96"/>
      <c r="JWQ271" s="96"/>
      <c r="JWR271" s="96"/>
      <c r="JWS271" s="96"/>
      <c r="JWT271" s="96"/>
      <c r="JWU271" s="96"/>
      <c r="JWV271" s="96"/>
      <c r="JWW271" s="96"/>
      <c r="JWX271" s="96"/>
      <c r="JWY271" s="96"/>
      <c r="JWZ271" s="96"/>
      <c r="JXA271" s="96"/>
      <c r="JXB271" s="96"/>
      <c r="JXC271" s="96"/>
      <c r="JXD271" s="96"/>
      <c r="JXE271" s="96"/>
      <c r="JXF271" s="96"/>
      <c r="JXG271" s="96"/>
      <c r="JXH271" s="96"/>
      <c r="JXI271" s="96"/>
      <c r="JXJ271" s="96"/>
      <c r="JXK271" s="96"/>
      <c r="JXL271" s="96"/>
      <c r="JXM271" s="96"/>
      <c r="JXN271" s="96"/>
      <c r="JXO271" s="96"/>
      <c r="JXP271" s="96"/>
      <c r="JXQ271" s="96"/>
      <c r="JXR271" s="96"/>
      <c r="JXS271" s="96"/>
      <c r="JXT271" s="96"/>
      <c r="JXU271" s="96"/>
      <c r="JXV271" s="96"/>
      <c r="JXW271" s="96"/>
      <c r="JXX271" s="96"/>
      <c r="JXY271" s="96"/>
      <c r="JXZ271" s="96"/>
      <c r="JYA271" s="96"/>
      <c r="JYB271" s="96"/>
      <c r="JYC271" s="96"/>
      <c r="JYD271" s="96"/>
      <c r="JYE271" s="96"/>
      <c r="JYF271" s="96"/>
      <c r="JYG271" s="96"/>
      <c r="JYH271" s="96"/>
      <c r="JYI271" s="96"/>
      <c r="JYJ271" s="96"/>
      <c r="JYK271" s="96"/>
      <c r="JYL271" s="96"/>
      <c r="JYM271" s="96"/>
      <c r="JYN271" s="96"/>
      <c r="JYO271" s="96"/>
      <c r="JYP271" s="96"/>
      <c r="JYQ271" s="96"/>
      <c r="JYR271" s="96"/>
      <c r="JYS271" s="96"/>
      <c r="JYT271" s="96"/>
      <c r="JYU271" s="96"/>
      <c r="JYV271" s="96"/>
      <c r="JYW271" s="96"/>
      <c r="JYX271" s="96"/>
      <c r="JYY271" s="96"/>
      <c r="JYZ271" s="96"/>
      <c r="JZA271" s="96"/>
      <c r="JZB271" s="96"/>
      <c r="JZC271" s="96"/>
      <c r="JZD271" s="96"/>
      <c r="JZE271" s="96"/>
      <c r="JZF271" s="96"/>
      <c r="JZG271" s="96"/>
      <c r="JZH271" s="96"/>
      <c r="JZI271" s="96"/>
      <c r="JZJ271" s="96"/>
      <c r="JZK271" s="96"/>
      <c r="JZL271" s="96"/>
      <c r="JZM271" s="96"/>
      <c r="JZN271" s="96"/>
      <c r="JZO271" s="96"/>
      <c r="JZP271" s="96"/>
      <c r="JZQ271" s="96"/>
      <c r="JZR271" s="96"/>
      <c r="JZS271" s="96"/>
      <c r="JZT271" s="96"/>
      <c r="JZU271" s="96"/>
      <c r="JZV271" s="96"/>
      <c r="JZW271" s="96"/>
      <c r="JZX271" s="96"/>
      <c r="JZY271" s="96"/>
      <c r="JZZ271" s="96"/>
      <c r="KAA271" s="96"/>
      <c r="KAB271" s="96"/>
      <c r="KAC271" s="96"/>
      <c r="KAD271" s="96"/>
      <c r="KAE271" s="96"/>
      <c r="KAF271" s="96"/>
      <c r="KAG271" s="96"/>
      <c r="KAH271" s="96"/>
      <c r="KAI271" s="96"/>
      <c r="KAJ271" s="96"/>
      <c r="KAK271" s="96"/>
      <c r="KAL271" s="96"/>
      <c r="KAM271" s="96"/>
      <c r="KAN271" s="96"/>
      <c r="KAO271" s="96"/>
      <c r="KAP271" s="96"/>
      <c r="KAQ271" s="96"/>
      <c r="KAR271" s="96"/>
      <c r="KAS271" s="96"/>
      <c r="KAT271" s="96"/>
      <c r="KAU271" s="96"/>
      <c r="KAV271" s="96"/>
      <c r="KAW271" s="96"/>
      <c r="KAX271" s="96"/>
      <c r="KAY271" s="96"/>
      <c r="KAZ271" s="96"/>
      <c r="KBA271" s="96"/>
      <c r="KBB271" s="96"/>
      <c r="KBC271" s="96"/>
      <c r="KBD271" s="96"/>
      <c r="KBE271" s="96"/>
      <c r="KBF271" s="96"/>
      <c r="KBG271" s="96"/>
      <c r="KBH271" s="96"/>
      <c r="KBI271" s="96"/>
      <c r="KBJ271" s="96"/>
      <c r="KBK271" s="96"/>
      <c r="KBL271" s="96"/>
      <c r="KBM271" s="96"/>
      <c r="KBN271" s="96"/>
      <c r="KBO271" s="96"/>
      <c r="KBP271" s="96"/>
      <c r="KBQ271" s="96"/>
      <c r="KBR271" s="96"/>
      <c r="KBS271" s="96"/>
      <c r="KBT271" s="96"/>
      <c r="KBU271" s="96"/>
      <c r="KBV271" s="96"/>
      <c r="KBW271" s="96"/>
      <c r="KBX271" s="96"/>
      <c r="KBY271" s="96"/>
      <c r="KBZ271" s="96"/>
      <c r="KCA271" s="96"/>
      <c r="KCB271" s="96"/>
      <c r="KCC271" s="96"/>
      <c r="KCD271" s="96"/>
      <c r="KCE271" s="96"/>
      <c r="KCF271" s="96"/>
      <c r="KCG271" s="96"/>
      <c r="KCH271" s="96"/>
      <c r="KCI271" s="96"/>
      <c r="KCJ271" s="96"/>
      <c r="KCK271" s="96"/>
      <c r="KCL271" s="96"/>
      <c r="KCM271" s="96"/>
      <c r="KCN271" s="96"/>
      <c r="KCO271" s="96"/>
      <c r="KCP271" s="96"/>
      <c r="KCQ271" s="96"/>
      <c r="KCR271" s="96"/>
      <c r="KCS271" s="96"/>
      <c r="KCT271" s="96"/>
      <c r="KCU271" s="96"/>
      <c r="KCV271" s="96"/>
      <c r="KCW271" s="96"/>
      <c r="KCX271" s="96"/>
      <c r="KCY271" s="96"/>
      <c r="KCZ271" s="96"/>
      <c r="KDA271" s="96"/>
      <c r="KDB271" s="96"/>
      <c r="KDC271" s="96"/>
      <c r="KDD271" s="96"/>
      <c r="KDE271" s="96"/>
      <c r="KDF271" s="96"/>
      <c r="KDG271" s="96"/>
      <c r="KDH271" s="96"/>
      <c r="KDI271" s="96"/>
      <c r="KDJ271" s="96"/>
      <c r="KDK271" s="96"/>
      <c r="KDL271" s="96"/>
      <c r="KDM271" s="96"/>
      <c r="KDN271" s="96"/>
      <c r="KDO271" s="96"/>
      <c r="KDP271" s="96"/>
      <c r="KDQ271" s="96"/>
      <c r="KDR271" s="96"/>
      <c r="KDS271" s="96"/>
      <c r="KDT271" s="96"/>
      <c r="KDU271" s="96"/>
      <c r="KDV271" s="96"/>
      <c r="KDW271" s="96"/>
      <c r="KDX271" s="96"/>
      <c r="KDY271" s="96"/>
      <c r="KDZ271" s="96"/>
      <c r="KEA271" s="96"/>
      <c r="KEB271" s="96"/>
      <c r="KEC271" s="96"/>
      <c r="KED271" s="96"/>
      <c r="KEE271" s="96"/>
      <c r="KEF271" s="96"/>
      <c r="KEG271" s="96"/>
      <c r="KEH271" s="96"/>
      <c r="KEI271" s="96"/>
      <c r="KEJ271" s="96"/>
      <c r="KEK271" s="96"/>
      <c r="KEL271" s="96"/>
      <c r="KEM271" s="96"/>
      <c r="KEN271" s="96"/>
      <c r="KEO271" s="96"/>
      <c r="KEP271" s="96"/>
      <c r="KEQ271" s="96"/>
      <c r="KER271" s="96"/>
      <c r="KES271" s="96"/>
      <c r="KET271" s="96"/>
      <c r="KEU271" s="96"/>
      <c r="KEV271" s="96"/>
      <c r="KEW271" s="96"/>
      <c r="KEX271" s="96"/>
      <c r="KEY271" s="96"/>
      <c r="KEZ271" s="96"/>
      <c r="KFA271" s="96"/>
      <c r="KFB271" s="96"/>
      <c r="KFC271" s="96"/>
      <c r="KFD271" s="96"/>
      <c r="KFE271" s="96"/>
      <c r="KFF271" s="96"/>
      <c r="KFG271" s="96"/>
      <c r="KFH271" s="96"/>
      <c r="KFI271" s="96"/>
      <c r="KFJ271" s="96"/>
      <c r="KFK271" s="96"/>
      <c r="KFL271" s="96"/>
      <c r="KFM271" s="96"/>
      <c r="KFN271" s="96"/>
      <c r="KFO271" s="96"/>
      <c r="KFP271" s="96"/>
      <c r="KFQ271" s="96"/>
      <c r="KFR271" s="96"/>
      <c r="KFS271" s="96"/>
      <c r="KFT271" s="96"/>
      <c r="KFU271" s="96"/>
      <c r="KFV271" s="96"/>
      <c r="KFW271" s="96"/>
      <c r="KFX271" s="96"/>
      <c r="KFY271" s="96"/>
      <c r="KFZ271" s="96"/>
      <c r="KGA271" s="96"/>
      <c r="KGB271" s="96"/>
      <c r="KGC271" s="96"/>
      <c r="KGD271" s="96"/>
      <c r="KGE271" s="96"/>
      <c r="KGF271" s="96"/>
      <c r="KGG271" s="96"/>
      <c r="KGH271" s="96"/>
      <c r="KGI271" s="96"/>
      <c r="KGJ271" s="96"/>
      <c r="KGK271" s="96"/>
      <c r="KGL271" s="96"/>
      <c r="KGM271" s="96"/>
      <c r="KGN271" s="96"/>
      <c r="KGO271" s="96"/>
      <c r="KGP271" s="96"/>
      <c r="KGQ271" s="96"/>
      <c r="KGR271" s="96"/>
      <c r="KGS271" s="96"/>
      <c r="KGT271" s="96"/>
      <c r="KGU271" s="96"/>
      <c r="KGV271" s="96"/>
      <c r="KGW271" s="96"/>
      <c r="KGX271" s="96"/>
      <c r="KGY271" s="96"/>
      <c r="KGZ271" s="96"/>
      <c r="KHA271" s="96"/>
      <c r="KHB271" s="96"/>
      <c r="KHC271" s="96"/>
      <c r="KHD271" s="96"/>
      <c r="KHE271" s="96"/>
      <c r="KHF271" s="96"/>
      <c r="KHG271" s="96"/>
      <c r="KHH271" s="96"/>
      <c r="KHI271" s="96"/>
      <c r="KHJ271" s="96"/>
      <c r="KHK271" s="96"/>
      <c r="KHL271" s="96"/>
      <c r="KHM271" s="96"/>
      <c r="KHN271" s="96"/>
      <c r="KHO271" s="96"/>
      <c r="KHP271" s="96"/>
      <c r="KHQ271" s="96"/>
      <c r="KHR271" s="96"/>
      <c r="KHS271" s="96"/>
      <c r="KHT271" s="96"/>
      <c r="KHU271" s="96"/>
      <c r="KHV271" s="96"/>
      <c r="KHW271" s="96"/>
      <c r="KHX271" s="96"/>
      <c r="KHY271" s="96"/>
      <c r="KHZ271" s="96"/>
      <c r="KIA271" s="96"/>
      <c r="KIB271" s="96"/>
      <c r="KIC271" s="96"/>
      <c r="KID271" s="96"/>
      <c r="KIE271" s="96"/>
      <c r="KIF271" s="96"/>
      <c r="KIG271" s="96"/>
      <c r="KIH271" s="96"/>
      <c r="KII271" s="96"/>
      <c r="KIJ271" s="96"/>
      <c r="KIK271" s="96"/>
      <c r="KIL271" s="96"/>
      <c r="KIM271" s="96"/>
      <c r="KIN271" s="96"/>
      <c r="KIO271" s="96"/>
      <c r="KIP271" s="96"/>
      <c r="KIQ271" s="96"/>
      <c r="KIR271" s="96"/>
      <c r="KIS271" s="96"/>
      <c r="KIT271" s="96"/>
      <c r="KIU271" s="96"/>
      <c r="KIV271" s="96"/>
      <c r="KIW271" s="96"/>
      <c r="KIX271" s="96"/>
      <c r="KIY271" s="96"/>
      <c r="KIZ271" s="96"/>
      <c r="KJA271" s="96"/>
      <c r="KJB271" s="96"/>
      <c r="KJC271" s="96"/>
      <c r="KJD271" s="96"/>
      <c r="KJE271" s="96"/>
      <c r="KJF271" s="96"/>
      <c r="KJG271" s="96"/>
      <c r="KJH271" s="96"/>
      <c r="KJI271" s="96"/>
      <c r="KJJ271" s="96"/>
      <c r="KJK271" s="96"/>
      <c r="KJL271" s="96"/>
      <c r="KJM271" s="96"/>
      <c r="KJN271" s="96"/>
      <c r="KJO271" s="96"/>
      <c r="KJP271" s="96"/>
      <c r="KJQ271" s="96"/>
      <c r="KJR271" s="96"/>
      <c r="KJS271" s="96"/>
      <c r="KJT271" s="96"/>
      <c r="KJU271" s="96"/>
      <c r="KJV271" s="96"/>
      <c r="KJW271" s="96"/>
      <c r="KJX271" s="96"/>
      <c r="KJY271" s="96"/>
      <c r="KJZ271" s="96"/>
      <c r="KKA271" s="96"/>
      <c r="KKB271" s="96"/>
      <c r="KKC271" s="96"/>
      <c r="KKD271" s="96"/>
      <c r="KKE271" s="96"/>
      <c r="KKF271" s="96"/>
      <c r="KKG271" s="96"/>
      <c r="KKH271" s="96"/>
      <c r="KKI271" s="96"/>
      <c r="KKJ271" s="96"/>
      <c r="KKK271" s="96"/>
      <c r="KKL271" s="96"/>
      <c r="KKM271" s="96"/>
      <c r="KKN271" s="96"/>
      <c r="KKO271" s="96"/>
      <c r="KKP271" s="96"/>
      <c r="KKQ271" s="96"/>
      <c r="KKR271" s="96"/>
      <c r="KKS271" s="96"/>
      <c r="KKT271" s="96"/>
      <c r="KKU271" s="96"/>
      <c r="KKV271" s="96"/>
      <c r="KKW271" s="96"/>
      <c r="KKX271" s="96"/>
      <c r="KKY271" s="96"/>
      <c r="KKZ271" s="96"/>
      <c r="KLA271" s="96"/>
      <c r="KLB271" s="96"/>
      <c r="KLC271" s="96"/>
      <c r="KLD271" s="96"/>
      <c r="KLE271" s="96"/>
      <c r="KLF271" s="96"/>
      <c r="KLG271" s="96"/>
      <c r="KLH271" s="96"/>
      <c r="KLI271" s="96"/>
      <c r="KLJ271" s="96"/>
      <c r="KLK271" s="96"/>
      <c r="KLL271" s="96"/>
      <c r="KLM271" s="96"/>
      <c r="KLN271" s="96"/>
      <c r="KLO271" s="96"/>
      <c r="KLP271" s="96"/>
      <c r="KLQ271" s="96"/>
      <c r="KLR271" s="96"/>
      <c r="KLS271" s="96"/>
      <c r="KLT271" s="96"/>
      <c r="KLU271" s="96"/>
      <c r="KLV271" s="96"/>
      <c r="KLW271" s="96"/>
      <c r="KLX271" s="96"/>
      <c r="KLY271" s="96"/>
      <c r="KLZ271" s="96"/>
      <c r="KMA271" s="96"/>
      <c r="KMB271" s="96"/>
      <c r="KMC271" s="96"/>
      <c r="KMD271" s="96"/>
      <c r="KME271" s="96"/>
      <c r="KMF271" s="96"/>
      <c r="KMG271" s="96"/>
      <c r="KMH271" s="96"/>
      <c r="KMI271" s="96"/>
      <c r="KMJ271" s="96"/>
      <c r="KMK271" s="96"/>
      <c r="KML271" s="96"/>
      <c r="KMM271" s="96"/>
      <c r="KMN271" s="96"/>
      <c r="KMO271" s="96"/>
      <c r="KMP271" s="96"/>
      <c r="KMQ271" s="96"/>
      <c r="KMR271" s="96"/>
      <c r="KMS271" s="96"/>
      <c r="KMT271" s="96"/>
      <c r="KMU271" s="96"/>
      <c r="KMV271" s="96"/>
      <c r="KMW271" s="96"/>
      <c r="KMX271" s="96"/>
      <c r="KMY271" s="96"/>
      <c r="KMZ271" s="96"/>
      <c r="KNA271" s="96"/>
      <c r="KNB271" s="96"/>
      <c r="KNC271" s="96"/>
      <c r="KND271" s="96"/>
      <c r="KNE271" s="96"/>
      <c r="KNF271" s="96"/>
      <c r="KNG271" s="96"/>
      <c r="KNH271" s="96"/>
      <c r="KNI271" s="96"/>
      <c r="KNJ271" s="96"/>
      <c r="KNK271" s="96"/>
      <c r="KNL271" s="96"/>
      <c r="KNM271" s="96"/>
      <c r="KNN271" s="96"/>
      <c r="KNO271" s="96"/>
      <c r="KNP271" s="96"/>
      <c r="KNQ271" s="96"/>
      <c r="KNR271" s="96"/>
      <c r="KNS271" s="96"/>
      <c r="KNT271" s="96"/>
      <c r="KNU271" s="96"/>
      <c r="KNV271" s="96"/>
      <c r="KNW271" s="96"/>
      <c r="KNX271" s="96"/>
      <c r="KNY271" s="96"/>
      <c r="KNZ271" s="96"/>
      <c r="KOA271" s="96"/>
      <c r="KOB271" s="96"/>
      <c r="KOC271" s="96"/>
      <c r="KOD271" s="96"/>
      <c r="KOE271" s="96"/>
      <c r="KOF271" s="96"/>
      <c r="KOG271" s="96"/>
      <c r="KOH271" s="96"/>
      <c r="KOI271" s="96"/>
      <c r="KOJ271" s="96"/>
      <c r="KOK271" s="96"/>
      <c r="KOL271" s="96"/>
      <c r="KOM271" s="96"/>
      <c r="KON271" s="96"/>
      <c r="KOO271" s="96"/>
      <c r="KOP271" s="96"/>
      <c r="KOQ271" s="96"/>
      <c r="KOR271" s="96"/>
      <c r="KOS271" s="96"/>
      <c r="KOT271" s="96"/>
      <c r="KOU271" s="96"/>
      <c r="KOV271" s="96"/>
      <c r="KOW271" s="96"/>
      <c r="KOX271" s="96"/>
      <c r="KOY271" s="96"/>
      <c r="KOZ271" s="96"/>
      <c r="KPA271" s="96"/>
      <c r="KPB271" s="96"/>
      <c r="KPC271" s="96"/>
      <c r="KPD271" s="96"/>
      <c r="KPE271" s="96"/>
      <c r="KPF271" s="96"/>
      <c r="KPG271" s="96"/>
      <c r="KPH271" s="96"/>
      <c r="KPI271" s="96"/>
      <c r="KPJ271" s="96"/>
      <c r="KPK271" s="96"/>
      <c r="KPL271" s="96"/>
      <c r="KPM271" s="96"/>
      <c r="KPN271" s="96"/>
      <c r="KPO271" s="96"/>
      <c r="KPP271" s="96"/>
      <c r="KPQ271" s="96"/>
      <c r="KPR271" s="96"/>
      <c r="KPS271" s="96"/>
      <c r="KPT271" s="96"/>
      <c r="KPU271" s="96"/>
      <c r="KPV271" s="96"/>
      <c r="KPW271" s="96"/>
      <c r="KPX271" s="96"/>
      <c r="KPY271" s="96"/>
      <c r="KPZ271" s="96"/>
      <c r="KQA271" s="96"/>
      <c r="KQB271" s="96"/>
      <c r="KQC271" s="96"/>
      <c r="KQD271" s="96"/>
      <c r="KQE271" s="96"/>
      <c r="KQF271" s="96"/>
      <c r="KQG271" s="96"/>
      <c r="KQH271" s="96"/>
      <c r="KQI271" s="96"/>
      <c r="KQJ271" s="96"/>
      <c r="KQK271" s="96"/>
      <c r="KQL271" s="96"/>
      <c r="KQM271" s="96"/>
      <c r="KQN271" s="96"/>
      <c r="KQO271" s="96"/>
      <c r="KQP271" s="96"/>
      <c r="KQQ271" s="96"/>
      <c r="KQR271" s="96"/>
      <c r="KQS271" s="96"/>
      <c r="KQT271" s="96"/>
      <c r="KQU271" s="96"/>
      <c r="KQV271" s="96"/>
      <c r="KQW271" s="96"/>
      <c r="KQX271" s="96"/>
      <c r="KQY271" s="96"/>
      <c r="KQZ271" s="96"/>
      <c r="KRA271" s="96"/>
      <c r="KRB271" s="96"/>
      <c r="KRC271" s="96"/>
      <c r="KRD271" s="96"/>
      <c r="KRE271" s="96"/>
      <c r="KRF271" s="96"/>
      <c r="KRG271" s="96"/>
      <c r="KRH271" s="96"/>
      <c r="KRI271" s="96"/>
      <c r="KRJ271" s="96"/>
      <c r="KRK271" s="96"/>
      <c r="KRL271" s="96"/>
      <c r="KRM271" s="96"/>
      <c r="KRN271" s="96"/>
      <c r="KRO271" s="96"/>
      <c r="KRP271" s="96"/>
      <c r="KRQ271" s="96"/>
      <c r="KRR271" s="96"/>
      <c r="KRS271" s="96"/>
      <c r="KRT271" s="96"/>
      <c r="KRU271" s="96"/>
      <c r="KRV271" s="96"/>
      <c r="KRW271" s="96"/>
      <c r="KRX271" s="96"/>
      <c r="KRY271" s="96"/>
      <c r="KRZ271" s="96"/>
      <c r="KSA271" s="96"/>
      <c r="KSB271" s="96"/>
      <c r="KSC271" s="96"/>
      <c r="KSD271" s="96"/>
      <c r="KSE271" s="96"/>
      <c r="KSF271" s="96"/>
      <c r="KSG271" s="96"/>
      <c r="KSH271" s="96"/>
      <c r="KSI271" s="96"/>
      <c r="KSJ271" s="96"/>
      <c r="KSK271" s="96"/>
      <c r="KSL271" s="96"/>
      <c r="KSM271" s="96"/>
      <c r="KSN271" s="96"/>
      <c r="KSO271" s="96"/>
      <c r="KSP271" s="96"/>
      <c r="KSQ271" s="96"/>
      <c r="KSR271" s="96"/>
      <c r="KSS271" s="96"/>
      <c r="KST271" s="96"/>
      <c r="KSU271" s="96"/>
      <c r="KSV271" s="96"/>
      <c r="KSW271" s="96"/>
      <c r="KSX271" s="96"/>
      <c r="KSY271" s="96"/>
      <c r="KSZ271" s="96"/>
      <c r="KTA271" s="96"/>
      <c r="KTB271" s="96"/>
      <c r="KTC271" s="96"/>
      <c r="KTD271" s="96"/>
      <c r="KTE271" s="96"/>
      <c r="KTF271" s="96"/>
      <c r="KTG271" s="96"/>
      <c r="KTH271" s="96"/>
      <c r="KTI271" s="96"/>
      <c r="KTJ271" s="96"/>
      <c r="KTK271" s="96"/>
      <c r="KTL271" s="96"/>
      <c r="KTM271" s="96"/>
      <c r="KTN271" s="96"/>
      <c r="KTO271" s="96"/>
      <c r="KTP271" s="96"/>
      <c r="KTQ271" s="96"/>
      <c r="KTR271" s="96"/>
      <c r="KTS271" s="96"/>
      <c r="KTT271" s="96"/>
      <c r="KTU271" s="96"/>
      <c r="KTV271" s="96"/>
      <c r="KTW271" s="96"/>
      <c r="KTX271" s="96"/>
      <c r="KTY271" s="96"/>
      <c r="KTZ271" s="96"/>
      <c r="KUA271" s="96"/>
      <c r="KUB271" s="96"/>
      <c r="KUC271" s="96"/>
      <c r="KUD271" s="96"/>
      <c r="KUE271" s="96"/>
      <c r="KUF271" s="96"/>
      <c r="KUG271" s="96"/>
      <c r="KUH271" s="96"/>
      <c r="KUI271" s="96"/>
      <c r="KUJ271" s="96"/>
      <c r="KUK271" s="96"/>
      <c r="KUL271" s="96"/>
      <c r="KUM271" s="96"/>
      <c r="KUN271" s="96"/>
      <c r="KUO271" s="96"/>
      <c r="KUP271" s="96"/>
      <c r="KUQ271" s="96"/>
      <c r="KUR271" s="96"/>
      <c r="KUS271" s="96"/>
      <c r="KUT271" s="96"/>
      <c r="KUU271" s="96"/>
      <c r="KUV271" s="96"/>
      <c r="KUW271" s="96"/>
      <c r="KUX271" s="96"/>
      <c r="KUY271" s="96"/>
      <c r="KUZ271" s="96"/>
      <c r="KVA271" s="96"/>
      <c r="KVB271" s="96"/>
      <c r="KVC271" s="96"/>
      <c r="KVD271" s="96"/>
      <c r="KVE271" s="96"/>
      <c r="KVF271" s="96"/>
      <c r="KVG271" s="96"/>
      <c r="KVH271" s="96"/>
      <c r="KVI271" s="96"/>
      <c r="KVJ271" s="96"/>
      <c r="KVK271" s="96"/>
      <c r="KVL271" s="96"/>
      <c r="KVM271" s="96"/>
      <c r="KVN271" s="96"/>
      <c r="KVO271" s="96"/>
      <c r="KVP271" s="96"/>
      <c r="KVQ271" s="96"/>
      <c r="KVR271" s="96"/>
      <c r="KVS271" s="96"/>
      <c r="KVT271" s="96"/>
      <c r="KVU271" s="96"/>
      <c r="KVV271" s="96"/>
      <c r="KVW271" s="96"/>
      <c r="KVX271" s="96"/>
      <c r="KVY271" s="96"/>
      <c r="KVZ271" s="96"/>
      <c r="KWA271" s="96"/>
      <c r="KWB271" s="96"/>
      <c r="KWC271" s="96"/>
      <c r="KWD271" s="96"/>
      <c r="KWE271" s="96"/>
      <c r="KWF271" s="96"/>
      <c r="KWG271" s="96"/>
      <c r="KWH271" s="96"/>
      <c r="KWI271" s="96"/>
      <c r="KWJ271" s="96"/>
      <c r="KWK271" s="96"/>
      <c r="KWL271" s="96"/>
      <c r="KWM271" s="96"/>
      <c r="KWN271" s="96"/>
      <c r="KWO271" s="96"/>
      <c r="KWP271" s="96"/>
      <c r="KWQ271" s="96"/>
      <c r="KWR271" s="96"/>
      <c r="KWS271" s="96"/>
      <c r="KWT271" s="96"/>
      <c r="KWU271" s="96"/>
      <c r="KWV271" s="96"/>
      <c r="KWW271" s="96"/>
      <c r="KWX271" s="96"/>
      <c r="KWY271" s="96"/>
      <c r="KWZ271" s="96"/>
      <c r="KXA271" s="96"/>
      <c r="KXB271" s="96"/>
      <c r="KXC271" s="96"/>
      <c r="KXD271" s="96"/>
      <c r="KXE271" s="96"/>
      <c r="KXF271" s="96"/>
      <c r="KXG271" s="96"/>
      <c r="KXH271" s="96"/>
      <c r="KXI271" s="96"/>
      <c r="KXJ271" s="96"/>
      <c r="KXK271" s="96"/>
      <c r="KXL271" s="96"/>
      <c r="KXM271" s="96"/>
      <c r="KXN271" s="96"/>
      <c r="KXO271" s="96"/>
      <c r="KXP271" s="96"/>
      <c r="KXQ271" s="96"/>
      <c r="KXR271" s="96"/>
      <c r="KXS271" s="96"/>
      <c r="KXT271" s="96"/>
      <c r="KXU271" s="96"/>
      <c r="KXV271" s="96"/>
      <c r="KXW271" s="96"/>
      <c r="KXX271" s="96"/>
      <c r="KXY271" s="96"/>
      <c r="KXZ271" s="96"/>
      <c r="KYA271" s="96"/>
      <c r="KYB271" s="96"/>
      <c r="KYC271" s="96"/>
      <c r="KYD271" s="96"/>
      <c r="KYE271" s="96"/>
      <c r="KYF271" s="96"/>
      <c r="KYG271" s="96"/>
      <c r="KYH271" s="96"/>
      <c r="KYI271" s="96"/>
      <c r="KYJ271" s="96"/>
      <c r="KYK271" s="96"/>
      <c r="KYL271" s="96"/>
      <c r="KYM271" s="96"/>
      <c r="KYN271" s="96"/>
      <c r="KYO271" s="96"/>
      <c r="KYP271" s="96"/>
      <c r="KYQ271" s="96"/>
      <c r="KYR271" s="96"/>
      <c r="KYS271" s="96"/>
      <c r="KYT271" s="96"/>
      <c r="KYU271" s="96"/>
      <c r="KYV271" s="96"/>
      <c r="KYW271" s="96"/>
      <c r="KYX271" s="96"/>
      <c r="KYY271" s="96"/>
      <c r="KYZ271" s="96"/>
      <c r="KZA271" s="96"/>
      <c r="KZB271" s="96"/>
      <c r="KZC271" s="96"/>
      <c r="KZD271" s="96"/>
      <c r="KZE271" s="96"/>
      <c r="KZF271" s="96"/>
      <c r="KZG271" s="96"/>
      <c r="KZH271" s="96"/>
      <c r="KZI271" s="96"/>
      <c r="KZJ271" s="96"/>
      <c r="KZK271" s="96"/>
      <c r="KZL271" s="96"/>
      <c r="KZM271" s="96"/>
      <c r="KZN271" s="96"/>
      <c r="KZO271" s="96"/>
      <c r="KZP271" s="96"/>
      <c r="KZQ271" s="96"/>
      <c r="KZR271" s="96"/>
      <c r="KZS271" s="96"/>
      <c r="KZT271" s="96"/>
      <c r="KZU271" s="96"/>
      <c r="KZV271" s="96"/>
      <c r="KZW271" s="96"/>
      <c r="KZX271" s="96"/>
      <c r="KZY271" s="96"/>
      <c r="KZZ271" s="96"/>
      <c r="LAA271" s="96"/>
      <c r="LAB271" s="96"/>
      <c r="LAC271" s="96"/>
      <c r="LAD271" s="96"/>
      <c r="LAE271" s="96"/>
      <c r="LAF271" s="96"/>
      <c r="LAG271" s="96"/>
      <c r="LAH271" s="96"/>
      <c r="LAI271" s="96"/>
      <c r="LAJ271" s="96"/>
      <c r="LAK271" s="96"/>
      <c r="LAL271" s="96"/>
      <c r="LAM271" s="96"/>
      <c r="LAN271" s="96"/>
      <c r="LAO271" s="96"/>
      <c r="LAP271" s="96"/>
      <c r="LAQ271" s="96"/>
      <c r="LAR271" s="96"/>
      <c r="LAS271" s="96"/>
      <c r="LAT271" s="96"/>
      <c r="LAU271" s="96"/>
      <c r="LAV271" s="96"/>
      <c r="LAW271" s="96"/>
      <c r="LAX271" s="96"/>
      <c r="LAY271" s="96"/>
      <c r="LAZ271" s="96"/>
      <c r="LBA271" s="96"/>
      <c r="LBB271" s="96"/>
      <c r="LBC271" s="96"/>
      <c r="LBD271" s="96"/>
      <c r="LBE271" s="96"/>
      <c r="LBF271" s="96"/>
      <c r="LBG271" s="96"/>
      <c r="LBH271" s="96"/>
      <c r="LBI271" s="96"/>
      <c r="LBJ271" s="96"/>
      <c r="LBK271" s="96"/>
      <c r="LBL271" s="96"/>
      <c r="LBM271" s="96"/>
      <c r="LBN271" s="96"/>
      <c r="LBO271" s="96"/>
      <c r="LBP271" s="96"/>
      <c r="LBQ271" s="96"/>
      <c r="LBR271" s="96"/>
      <c r="LBS271" s="96"/>
      <c r="LBT271" s="96"/>
      <c r="LBU271" s="96"/>
      <c r="LBV271" s="96"/>
      <c r="LBW271" s="96"/>
      <c r="LBX271" s="96"/>
      <c r="LBY271" s="96"/>
      <c r="LBZ271" s="96"/>
      <c r="LCA271" s="96"/>
      <c r="LCB271" s="96"/>
      <c r="LCC271" s="96"/>
      <c r="LCD271" s="96"/>
      <c r="LCE271" s="96"/>
      <c r="LCF271" s="96"/>
      <c r="LCG271" s="96"/>
      <c r="LCH271" s="96"/>
      <c r="LCI271" s="96"/>
      <c r="LCJ271" s="96"/>
      <c r="LCK271" s="96"/>
      <c r="LCL271" s="96"/>
      <c r="LCM271" s="96"/>
      <c r="LCN271" s="96"/>
      <c r="LCO271" s="96"/>
      <c r="LCP271" s="96"/>
      <c r="LCQ271" s="96"/>
      <c r="LCR271" s="96"/>
      <c r="LCS271" s="96"/>
      <c r="LCT271" s="96"/>
      <c r="LCU271" s="96"/>
      <c r="LCV271" s="96"/>
      <c r="LCW271" s="96"/>
      <c r="LCX271" s="96"/>
      <c r="LCY271" s="96"/>
      <c r="LCZ271" s="96"/>
      <c r="LDA271" s="96"/>
      <c r="LDB271" s="96"/>
      <c r="LDC271" s="96"/>
      <c r="LDD271" s="96"/>
      <c r="LDE271" s="96"/>
      <c r="LDF271" s="96"/>
      <c r="LDG271" s="96"/>
      <c r="LDH271" s="96"/>
      <c r="LDI271" s="96"/>
      <c r="LDJ271" s="96"/>
      <c r="LDK271" s="96"/>
      <c r="LDL271" s="96"/>
      <c r="LDM271" s="96"/>
      <c r="LDN271" s="96"/>
      <c r="LDO271" s="96"/>
      <c r="LDP271" s="96"/>
      <c r="LDQ271" s="96"/>
      <c r="LDR271" s="96"/>
      <c r="LDS271" s="96"/>
      <c r="LDT271" s="96"/>
      <c r="LDU271" s="96"/>
      <c r="LDV271" s="96"/>
      <c r="LDW271" s="96"/>
      <c r="LDX271" s="96"/>
      <c r="LDY271" s="96"/>
      <c r="LDZ271" s="96"/>
      <c r="LEA271" s="96"/>
      <c r="LEB271" s="96"/>
      <c r="LEC271" s="96"/>
      <c r="LED271" s="96"/>
      <c r="LEE271" s="96"/>
      <c r="LEF271" s="96"/>
      <c r="LEG271" s="96"/>
      <c r="LEH271" s="96"/>
      <c r="LEI271" s="96"/>
      <c r="LEJ271" s="96"/>
      <c r="LEK271" s="96"/>
      <c r="LEL271" s="96"/>
      <c r="LEM271" s="96"/>
      <c r="LEN271" s="96"/>
      <c r="LEO271" s="96"/>
      <c r="LEP271" s="96"/>
      <c r="LEQ271" s="96"/>
      <c r="LER271" s="96"/>
      <c r="LES271" s="96"/>
      <c r="LET271" s="96"/>
      <c r="LEU271" s="96"/>
      <c r="LEV271" s="96"/>
      <c r="LEW271" s="96"/>
      <c r="LEX271" s="96"/>
      <c r="LEY271" s="96"/>
      <c r="LEZ271" s="96"/>
      <c r="LFA271" s="96"/>
      <c r="LFB271" s="96"/>
      <c r="LFC271" s="96"/>
      <c r="LFD271" s="96"/>
      <c r="LFE271" s="96"/>
      <c r="LFF271" s="96"/>
      <c r="LFG271" s="96"/>
      <c r="LFH271" s="96"/>
      <c r="LFI271" s="96"/>
      <c r="LFJ271" s="96"/>
      <c r="LFK271" s="96"/>
      <c r="LFL271" s="96"/>
      <c r="LFM271" s="96"/>
      <c r="LFN271" s="96"/>
      <c r="LFO271" s="96"/>
      <c r="LFP271" s="96"/>
      <c r="LFQ271" s="96"/>
      <c r="LFR271" s="96"/>
      <c r="LFS271" s="96"/>
      <c r="LFT271" s="96"/>
      <c r="LFU271" s="96"/>
      <c r="LFV271" s="96"/>
      <c r="LFW271" s="96"/>
      <c r="LFX271" s="96"/>
      <c r="LFY271" s="96"/>
      <c r="LFZ271" s="96"/>
      <c r="LGA271" s="96"/>
      <c r="LGB271" s="96"/>
      <c r="LGC271" s="96"/>
      <c r="LGD271" s="96"/>
      <c r="LGE271" s="96"/>
      <c r="LGF271" s="96"/>
      <c r="LGG271" s="96"/>
      <c r="LGH271" s="96"/>
      <c r="LGI271" s="96"/>
      <c r="LGJ271" s="96"/>
      <c r="LGK271" s="96"/>
      <c r="LGL271" s="96"/>
      <c r="LGM271" s="96"/>
      <c r="LGN271" s="96"/>
      <c r="LGO271" s="96"/>
      <c r="LGP271" s="96"/>
      <c r="LGQ271" s="96"/>
      <c r="LGR271" s="96"/>
      <c r="LGS271" s="96"/>
      <c r="LGT271" s="96"/>
      <c r="LGU271" s="96"/>
      <c r="LGV271" s="96"/>
      <c r="LGW271" s="96"/>
      <c r="LGX271" s="96"/>
      <c r="LGY271" s="96"/>
      <c r="LGZ271" s="96"/>
      <c r="LHA271" s="96"/>
      <c r="LHB271" s="96"/>
      <c r="LHC271" s="96"/>
      <c r="LHD271" s="96"/>
      <c r="LHE271" s="96"/>
      <c r="LHF271" s="96"/>
      <c r="LHG271" s="96"/>
      <c r="LHH271" s="96"/>
      <c r="LHI271" s="96"/>
      <c r="LHJ271" s="96"/>
      <c r="LHK271" s="96"/>
      <c r="LHL271" s="96"/>
      <c r="LHM271" s="96"/>
      <c r="LHN271" s="96"/>
      <c r="LHO271" s="96"/>
      <c r="LHP271" s="96"/>
      <c r="LHQ271" s="96"/>
      <c r="LHR271" s="96"/>
      <c r="LHS271" s="96"/>
      <c r="LHT271" s="96"/>
      <c r="LHU271" s="96"/>
      <c r="LHV271" s="96"/>
      <c r="LHW271" s="96"/>
      <c r="LHX271" s="96"/>
      <c r="LHY271" s="96"/>
      <c r="LHZ271" s="96"/>
      <c r="LIA271" s="96"/>
      <c r="LIB271" s="96"/>
      <c r="LIC271" s="96"/>
      <c r="LID271" s="96"/>
      <c r="LIE271" s="96"/>
      <c r="LIF271" s="96"/>
      <c r="LIG271" s="96"/>
      <c r="LIH271" s="96"/>
      <c r="LII271" s="96"/>
      <c r="LIJ271" s="96"/>
      <c r="LIK271" s="96"/>
      <c r="LIL271" s="96"/>
      <c r="LIM271" s="96"/>
      <c r="LIN271" s="96"/>
      <c r="LIO271" s="96"/>
      <c r="LIP271" s="96"/>
      <c r="LIQ271" s="96"/>
      <c r="LIR271" s="96"/>
      <c r="LIS271" s="96"/>
      <c r="LIT271" s="96"/>
      <c r="LIU271" s="96"/>
      <c r="LIV271" s="96"/>
      <c r="LIW271" s="96"/>
      <c r="LIX271" s="96"/>
      <c r="LIY271" s="96"/>
      <c r="LIZ271" s="96"/>
      <c r="LJA271" s="96"/>
      <c r="LJB271" s="96"/>
      <c r="LJC271" s="96"/>
      <c r="LJD271" s="96"/>
      <c r="LJE271" s="96"/>
      <c r="LJF271" s="96"/>
      <c r="LJG271" s="96"/>
      <c r="LJH271" s="96"/>
      <c r="LJI271" s="96"/>
      <c r="LJJ271" s="96"/>
      <c r="LJK271" s="96"/>
      <c r="LJL271" s="96"/>
      <c r="LJM271" s="96"/>
      <c r="LJN271" s="96"/>
      <c r="LJO271" s="96"/>
      <c r="LJP271" s="96"/>
      <c r="LJQ271" s="96"/>
      <c r="LJR271" s="96"/>
      <c r="LJS271" s="96"/>
      <c r="LJT271" s="96"/>
      <c r="LJU271" s="96"/>
      <c r="LJV271" s="96"/>
      <c r="LJW271" s="96"/>
      <c r="LJX271" s="96"/>
      <c r="LJY271" s="96"/>
      <c r="LJZ271" s="96"/>
      <c r="LKA271" s="96"/>
      <c r="LKB271" s="96"/>
      <c r="LKC271" s="96"/>
      <c r="LKD271" s="96"/>
      <c r="LKE271" s="96"/>
      <c r="LKF271" s="96"/>
      <c r="LKG271" s="96"/>
      <c r="LKH271" s="96"/>
      <c r="LKI271" s="96"/>
      <c r="LKJ271" s="96"/>
      <c r="LKK271" s="96"/>
      <c r="LKL271" s="96"/>
      <c r="LKM271" s="96"/>
      <c r="LKN271" s="96"/>
      <c r="LKO271" s="96"/>
      <c r="LKP271" s="96"/>
      <c r="LKQ271" s="96"/>
      <c r="LKR271" s="96"/>
      <c r="LKS271" s="96"/>
      <c r="LKT271" s="96"/>
      <c r="LKU271" s="96"/>
      <c r="LKV271" s="96"/>
      <c r="LKW271" s="96"/>
      <c r="LKX271" s="96"/>
      <c r="LKY271" s="96"/>
      <c r="LKZ271" s="96"/>
      <c r="LLA271" s="96"/>
      <c r="LLB271" s="96"/>
      <c r="LLC271" s="96"/>
      <c r="LLD271" s="96"/>
      <c r="LLE271" s="96"/>
      <c r="LLF271" s="96"/>
      <c r="LLG271" s="96"/>
      <c r="LLH271" s="96"/>
      <c r="LLI271" s="96"/>
      <c r="LLJ271" s="96"/>
      <c r="LLK271" s="96"/>
      <c r="LLL271" s="96"/>
      <c r="LLM271" s="96"/>
      <c r="LLN271" s="96"/>
      <c r="LLO271" s="96"/>
      <c r="LLP271" s="96"/>
      <c r="LLQ271" s="96"/>
      <c r="LLR271" s="96"/>
      <c r="LLS271" s="96"/>
      <c r="LLT271" s="96"/>
      <c r="LLU271" s="96"/>
      <c r="LLV271" s="96"/>
      <c r="LLW271" s="96"/>
      <c r="LLX271" s="96"/>
      <c r="LLY271" s="96"/>
      <c r="LLZ271" s="96"/>
      <c r="LMA271" s="96"/>
      <c r="LMB271" s="96"/>
      <c r="LMC271" s="96"/>
      <c r="LMD271" s="96"/>
      <c r="LME271" s="96"/>
      <c r="LMF271" s="96"/>
      <c r="LMG271" s="96"/>
      <c r="LMH271" s="96"/>
      <c r="LMI271" s="96"/>
      <c r="LMJ271" s="96"/>
      <c r="LMK271" s="96"/>
      <c r="LML271" s="96"/>
      <c r="LMM271" s="96"/>
      <c r="LMN271" s="96"/>
      <c r="LMO271" s="96"/>
      <c r="LMP271" s="96"/>
      <c r="LMQ271" s="96"/>
      <c r="LMR271" s="96"/>
      <c r="LMS271" s="96"/>
      <c r="LMT271" s="96"/>
      <c r="LMU271" s="96"/>
      <c r="LMV271" s="96"/>
      <c r="LMW271" s="96"/>
      <c r="LMX271" s="96"/>
      <c r="LMY271" s="96"/>
      <c r="LMZ271" s="96"/>
      <c r="LNA271" s="96"/>
      <c r="LNB271" s="96"/>
      <c r="LNC271" s="96"/>
      <c r="LND271" s="96"/>
      <c r="LNE271" s="96"/>
      <c r="LNF271" s="96"/>
      <c r="LNG271" s="96"/>
      <c r="LNH271" s="96"/>
      <c r="LNI271" s="96"/>
      <c r="LNJ271" s="96"/>
      <c r="LNK271" s="96"/>
      <c r="LNL271" s="96"/>
      <c r="LNM271" s="96"/>
      <c r="LNN271" s="96"/>
      <c r="LNO271" s="96"/>
      <c r="LNP271" s="96"/>
      <c r="LNQ271" s="96"/>
      <c r="LNR271" s="96"/>
      <c r="LNS271" s="96"/>
      <c r="LNT271" s="96"/>
      <c r="LNU271" s="96"/>
      <c r="LNV271" s="96"/>
      <c r="LNW271" s="96"/>
      <c r="LNX271" s="96"/>
      <c r="LNY271" s="96"/>
      <c r="LNZ271" s="96"/>
      <c r="LOA271" s="96"/>
      <c r="LOB271" s="96"/>
      <c r="LOC271" s="96"/>
      <c r="LOD271" s="96"/>
      <c r="LOE271" s="96"/>
      <c r="LOF271" s="96"/>
      <c r="LOG271" s="96"/>
      <c r="LOH271" s="96"/>
      <c r="LOI271" s="96"/>
      <c r="LOJ271" s="96"/>
      <c r="LOK271" s="96"/>
      <c r="LOL271" s="96"/>
      <c r="LOM271" s="96"/>
      <c r="LON271" s="96"/>
      <c r="LOO271" s="96"/>
      <c r="LOP271" s="96"/>
      <c r="LOQ271" s="96"/>
      <c r="LOR271" s="96"/>
      <c r="LOS271" s="96"/>
      <c r="LOT271" s="96"/>
      <c r="LOU271" s="96"/>
      <c r="LOV271" s="96"/>
      <c r="LOW271" s="96"/>
      <c r="LOX271" s="96"/>
      <c r="LOY271" s="96"/>
      <c r="LOZ271" s="96"/>
      <c r="LPA271" s="96"/>
      <c r="LPB271" s="96"/>
      <c r="LPC271" s="96"/>
      <c r="LPD271" s="96"/>
      <c r="LPE271" s="96"/>
      <c r="LPF271" s="96"/>
      <c r="LPG271" s="96"/>
      <c r="LPH271" s="96"/>
      <c r="LPI271" s="96"/>
      <c r="LPJ271" s="96"/>
      <c r="LPK271" s="96"/>
      <c r="LPL271" s="96"/>
      <c r="LPM271" s="96"/>
      <c r="LPN271" s="96"/>
      <c r="LPO271" s="96"/>
      <c r="LPP271" s="96"/>
      <c r="LPQ271" s="96"/>
      <c r="LPR271" s="96"/>
      <c r="LPS271" s="96"/>
      <c r="LPT271" s="96"/>
      <c r="LPU271" s="96"/>
      <c r="LPV271" s="96"/>
      <c r="LPW271" s="96"/>
      <c r="LPX271" s="96"/>
      <c r="LPY271" s="96"/>
      <c r="LPZ271" s="96"/>
      <c r="LQA271" s="96"/>
      <c r="LQB271" s="96"/>
      <c r="LQC271" s="96"/>
      <c r="LQD271" s="96"/>
      <c r="LQE271" s="96"/>
      <c r="LQF271" s="96"/>
      <c r="LQG271" s="96"/>
      <c r="LQH271" s="96"/>
      <c r="LQI271" s="96"/>
      <c r="LQJ271" s="96"/>
      <c r="LQK271" s="96"/>
      <c r="LQL271" s="96"/>
      <c r="LQM271" s="96"/>
      <c r="LQN271" s="96"/>
      <c r="LQO271" s="96"/>
      <c r="LQP271" s="96"/>
      <c r="LQQ271" s="96"/>
      <c r="LQR271" s="96"/>
      <c r="LQS271" s="96"/>
      <c r="LQT271" s="96"/>
      <c r="LQU271" s="96"/>
      <c r="LQV271" s="96"/>
      <c r="LQW271" s="96"/>
      <c r="LQX271" s="96"/>
      <c r="LQY271" s="96"/>
      <c r="LQZ271" s="96"/>
      <c r="LRA271" s="96"/>
      <c r="LRB271" s="96"/>
      <c r="LRC271" s="96"/>
      <c r="LRD271" s="96"/>
      <c r="LRE271" s="96"/>
      <c r="LRF271" s="96"/>
      <c r="LRG271" s="96"/>
      <c r="LRH271" s="96"/>
      <c r="LRI271" s="96"/>
      <c r="LRJ271" s="96"/>
      <c r="LRK271" s="96"/>
      <c r="LRL271" s="96"/>
      <c r="LRM271" s="96"/>
      <c r="LRN271" s="96"/>
      <c r="LRO271" s="96"/>
      <c r="LRP271" s="96"/>
      <c r="LRQ271" s="96"/>
      <c r="LRR271" s="96"/>
      <c r="LRS271" s="96"/>
      <c r="LRT271" s="96"/>
      <c r="LRU271" s="96"/>
      <c r="LRV271" s="96"/>
      <c r="LRW271" s="96"/>
      <c r="LRX271" s="96"/>
      <c r="LRY271" s="96"/>
      <c r="LRZ271" s="96"/>
      <c r="LSA271" s="96"/>
      <c r="LSB271" s="96"/>
      <c r="LSC271" s="96"/>
      <c r="LSD271" s="96"/>
      <c r="LSE271" s="96"/>
      <c r="LSF271" s="96"/>
      <c r="LSG271" s="96"/>
      <c r="LSH271" s="96"/>
      <c r="LSI271" s="96"/>
      <c r="LSJ271" s="96"/>
      <c r="LSK271" s="96"/>
      <c r="LSL271" s="96"/>
      <c r="LSM271" s="96"/>
      <c r="LSN271" s="96"/>
      <c r="LSO271" s="96"/>
      <c r="LSP271" s="96"/>
      <c r="LSQ271" s="96"/>
      <c r="LSR271" s="96"/>
      <c r="LSS271" s="96"/>
      <c r="LST271" s="96"/>
      <c r="LSU271" s="96"/>
      <c r="LSV271" s="96"/>
      <c r="LSW271" s="96"/>
      <c r="LSX271" s="96"/>
      <c r="LSY271" s="96"/>
      <c r="LSZ271" s="96"/>
      <c r="LTA271" s="96"/>
      <c r="LTB271" s="96"/>
      <c r="LTC271" s="96"/>
      <c r="LTD271" s="96"/>
      <c r="LTE271" s="96"/>
      <c r="LTF271" s="96"/>
      <c r="LTG271" s="96"/>
      <c r="LTH271" s="96"/>
      <c r="LTI271" s="96"/>
      <c r="LTJ271" s="96"/>
      <c r="LTK271" s="96"/>
      <c r="LTL271" s="96"/>
      <c r="LTM271" s="96"/>
      <c r="LTN271" s="96"/>
      <c r="LTO271" s="96"/>
      <c r="LTP271" s="96"/>
      <c r="LTQ271" s="96"/>
      <c r="LTR271" s="96"/>
      <c r="LTS271" s="96"/>
      <c r="LTT271" s="96"/>
      <c r="LTU271" s="96"/>
      <c r="LTV271" s="96"/>
      <c r="LTW271" s="96"/>
      <c r="LTX271" s="96"/>
      <c r="LTY271" s="96"/>
      <c r="LTZ271" s="96"/>
      <c r="LUA271" s="96"/>
      <c r="LUB271" s="96"/>
      <c r="LUC271" s="96"/>
      <c r="LUD271" s="96"/>
      <c r="LUE271" s="96"/>
      <c r="LUF271" s="96"/>
      <c r="LUG271" s="96"/>
      <c r="LUH271" s="96"/>
      <c r="LUI271" s="96"/>
      <c r="LUJ271" s="96"/>
      <c r="LUK271" s="96"/>
      <c r="LUL271" s="96"/>
      <c r="LUM271" s="96"/>
      <c r="LUN271" s="96"/>
      <c r="LUO271" s="96"/>
      <c r="LUP271" s="96"/>
      <c r="LUQ271" s="96"/>
      <c r="LUR271" s="96"/>
      <c r="LUS271" s="96"/>
      <c r="LUT271" s="96"/>
      <c r="LUU271" s="96"/>
      <c r="LUV271" s="96"/>
      <c r="LUW271" s="96"/>
      <c r="LUX271" s="96"/>
      <c r="LUY271" s="96"/>
      <c r="LUZ271" s="96"/>
      <c r="LVA271" s="96"/>
      <c r="LVB271" s="96"/>
      <c r="LVC271" s="96"/>
      <c r="LVD271" s="96"/>
      <c r="LVE271" s="96"/>
      <c r="LVF271" s="96"/>
      <c r="LVG271" s="96"/>
      <c r="LVH271" s="96"/>
      <c r="LVI271" s="96"/>
      <c r="LVJ271" s="96"/>
      <c r="LVK271" s="96"/>
      <c r="LVL271" s="96"/>
      <c r="LVM271" s="96"/>
      <c r="LVN271" s="96"/>
      <c r="LVO271" s="96"/>
      <c r="LVP271" s="96"/>
      <c r="LVQ271" s="96"/>
      <c r="LVR271" s="96"/>
      <c r="LVS271" s="96"/>
      <c r="LVT271" s="96"/>
      <c r="LVU271" s="96"/>
      <c r="LVV271" s="96"/>
      <c r="LVW271" s="96"/>
      <c r="LVX271" s="96"/>
      <c r="LVY271" s="96"/>
      <c r="LVZ271" s="96"/>
      <c r="LWA271" s="96"/>
      <c r="LWB271" s="96"/>
      <c r="LWC271" s="96"/>
      <c r="LWD271" s="96"/>
      <c r="LWE271" s="96"/>
      <c r="LWF271" s="96"/>
      <c r="LWG271" s="96"/>
      <c r="LWH271" s="96"/>
      <c r="LWI271" s="96"/>
      <c r="LWJ271" s="96"/>
      <c r="LWK271" s="96"/>
      <c r="LWL271" s="96"/>
      <c r="LWM271" s="96"/>
      <c r="LWN271" s="96"/>
      <c r="LWO271" s="96"/>
      <c r="LWP271" s="96"/>
      <c r="LWQ271" s="96"/>
      <c r="LWR271" s="96"/>
      <c r="LWS271" s="96"/>
      <c r="LWT271" s="96"/>
      <c r="LWU271" s="96"/>
      <c r="LWV271" s="96"/>
      <c r="LWW271" s="96"/>
      <c r="LWX271" s="96"/>
      <c r="LWY271" s="96"/>
      <c r="LWZ271" s="96"/>
      <c r="LXA271" s="96"/>
      <c r="LXB271" s="96"/>
      <c r="LXC271" s="96"/>
      <c r="LXD271" s="96"/>
      <c r="LXE271" s="96"/>
      <c r="LXF271" s="96"/>
      <c r="LXG271" s="96"/>
      <c r="LXH271" s="96"/>
      <c r="LXI271" s="96"/>
      <c r="LXJ271" s="96"/>
      <c r="LXK271" s="96"/>
      <c r="LXL271" s="96"/>
      <c r="LXM271" s="96"/>
      <c r="LXN271" s="96"/>
      <c r="LXO271" s="96"/>
      <c r="LXP271" s="96"/>
      <c r="LXQ271" s="96"/>
      <c r="LXR271" s="96"/>
      <c r="LXS271" s="96"/>
      <c r="LXT271" s="96"/>
      <c r="LXU271" s="96"/>
      <c r="LXV271" s="96"/>
      <c r="LXW271" s="96"/>
      <c r="LXX271" s="96"/>
      <c r="LXY271" s="96"/>
      <c r="LXZ271" s="96"/>
      <c r="LYA271" s="96"/>
      <c r="LYB271" s="96"/>
      <c r="LYC271" s="96"/>
      <c r="LYD271" s="96"/>
      <c r="LYE271" s="96"/>
      <c r="LYF271" s="96"/>
      <c r="LYG271" s="96"/>
      <c r="LYH271" s="96"/>
      <c r="LYI271" s="96"/>
      <c r="LYJ271" s="96"/>
      <c r="LYK271" s="96"/>
      <c r="LYL271" s="96"/>
      <c r="LYM271" s="96"/>
      <c r="LYN271" s="96"/>
      <c r="LYO271" s="96"/>
      <c r="LYP271" s="96"/>
      <c r="LYQ271" s="96"/>
      <c r="LYR271" s="96"/>
      <c r="LYS271" s="96"/>
      <c r="LYT271" s="96"/>
      <c r="LYU271" s="96"/>
      <c r="LYV271" s="96"/>
      <c r="LYW271" s="96"/>
      <c r="LYX271" s="96"/>
      <c r="LYY271" s="96"/>
      <c r="LYZ271" s="96"/>
      <c r="LZA271" s="96"/>
      <c r="LZB271" s="96"/>
      <c r="LZC271" s="96"/>
      <c r="LZD271" s="96"/>
      <c r="LZE271" s="96"/>
      <c r="LZF271" s="96"/>
      <c r="LZG271" s="96"/>
      <c r="LZH271" s="96"/>
      <c r="LZI271" s="96"/>
      <c r="LZJ271" s="96"/>
      <c r="LZK271" s="96"/>
      <c r="LZL271" s="96"/>
      <c r="LZM271" s="96"/>
      <c r="LZN271" s="96"/>
      <c r="LZO271" s="96"/>
      <c r="LZP271" s="96"/>
      <c r="LZQ271" s="96"/>
      <c r="LZR271" s="96"/>
      <c r="LZS271" s="96"/>
      <c r="LZT271" s="96"/>
      <c r="LZU271" s="96"/>
      <c r="LZV271" s="96"/>
      <c r="LZW271" s="96"/>
      <c r="LZX271" s="96"/>
      <c r="LZY271" s="96"/>
      <c r="LZZ271" s="96"/>
      <c r="MAA271" s="96"/>
      <c r="MAB271" s="96"/>
      <c r="MAC271" s="96"/>
      <c r="MAD271" s="96"/>
      <c r="MAE271" s="96"/>
      <c r="MAF271" s="96"/>
      <c r="MAG271" s="96"/>
      <c r="MAH271" s="96"/>
      <c r="MAI271" s="96"/>
      <c r="MAJ271" s="96"/>
      <c r="MAK271" s="96"/>
      <c r="MAL271" s="96"/>
      <c r="MAM271" s="96"/>
      <c r="MAN271" s="96"/>
      <c r="MAO271" s="96"/>
      <c r="MAP271" s="96"/>
      <c r="MAQ271" s="96"/>
      <c r="MAR271" s="96"/>
      <c r="MAS271" s="96"/>
      <c r="MAT271" s="96"/>
      <c r="MAU271" s="96"/>
      <c r="MAV271" s="96"/>
      <c r="MAW271" s="96"/>
      <c r="MAX271" s="96"/>
      <c r="MAY271" s="96"/>
      <c r="MAZ271" s="96"/>
      <c r="MBA271" s="96"/>
      <c r="MBB271" s="96"/>
      <c r="MBC271" s="96"/>
      <c r="MBD271" s="96"/>
      <c r="MBE271" s="96"/>
      <c r="MBF271" s="96"/>
      <c r="MBG271" s="96"/>
      <c r="MBH271" s="96"/>
      <c r="MBI271" s="96"/>
      <c r="MBJ271" s="96"/>
      <c r="MBK271" s="96"/>
      <c r="MBL271" s="96"/>
      <c r="MBM271" s="96"/>
      <c r="MBN271" s="96"/>
      <c r="MBO271" s="96"/>
      <c r="MBP271" s="96"/>
      <c r="MBQ271" s="96"/>
      <c r="MBR271" s="96"/>
      <c r="MBS271" s="96"/>
      <c r="MBT271" s="96"/>
      <c r="MBU271" s="96"/>
      <c r="MBV271" s="96"/>
      <c r="MBW271" s="96"/>
      <c r="MBX271" s="96"/>
      <c r="MBY271" s="96"/>
      <c r="MBZ271" s="96"/>
      <c r="MCA271" s="96"/>
      <c r="MCB271" s="96"/>
      <c r="MCC271" s="96"/>
      <c r="MCD271" s="96"/>
      <c r="MCE271" s="96"/>
      <c r="MCF271" s="96"/>
      <c r="MCG271" s="96"/>
      <c r="MCH271" s="96"/>
      <c r="MCI271" s="96"/>
      <c r="MCJ271" s="96"/>
      <c r="MCK271" s="96"/>
      <c r="MCL271" s="96"/>
      <c r="MCM271" s="96"/>
      <c r="MCN271" s="96"/>
      <c r="MCO271" s="96"/>
      <c r="MCP271" s="96"/>
      <c r="MCQ271" s="96"/>
      <c r="MCR271" s="96"/>
      <c r="MCS271" s="96"/>
      <c r="MCT271" s="96"/>
      <c r="MCU271" s="96"/>
      <c r="MCV271" s="96"/>
      <c r="MCW271" s="96"/>
      <c r="MCX271" s="96"/>
      <c r="MCY271" s="96"/>
      <c r="MCZ271" s="96"/>
      <c r="MDA271" s="96"/>
      <c r="MDB271" s="96"/>
      <c r="MDC271" s="96"/>
      <c r="MDD271" s="96"/>
      <c r="MDE271" s="96"/>
      <c r="MDF271" s="96"/>
      <c r="MDG271" s="96"/>
      <c r="MDH271" s="96"/>
      <c r="MDI271" s="96"/>
      <c r="MDJ271" s="96"/>
      <c r="MDK271" s="96"/>
      <c r="MDL271" s="96"/>
      <c r="MDM271" s="96"/>
      <c r="MDN271" s="96"/>
      <c r="MDO271" s="96"/>
      <c r="MDP271" s="96"/>
      <c r="MDQ271" s="96"/>
      <c r="MDR271" s="96"/>
      <c r="MDS271" s="96"/>
      <c r="MDT271" s="96"/>
      <c r="MDU271" s="96"/>
      <c r="MDV271" s="96"/>
      <c r="MDW271" s="96"/>
      <c r="MDX271" s="96"/>
      <c r="MDY271" s="96"/>
      <c r="MDZ271" s="96"/>
      <c r="MEA271" s="96"/>
      <c r="MEB271" s="96"/>
      <c r="MEC271" s="96"/>
      <c r="MED271" s="96"/>
      <c r="MEE271" s="96"/>
      <c r="MEF271" s="96"/>
      <c r="MEG271" s="96"/>
      <c r="MEH271" s="96"/>
      <c r="MEI271" s="96"/>
      <c r="MEJ271" s="96"/>
      <c r="MEK271" s="96"/>
      <c r="MEL271" s="96"/>
      <c r="MEM271" s="96"/>
      <c r="MEN271" s="96"/>
      <c r="MEO271" s="96"/>
      <c r="MEP271" s="96"/>
      <c r="MEQ271" s="96"/>
      <c r="MER271" s="96"/>
      <c r="MES271" s="96"/>
      <c r="MET271" s="96"/>
      <c r="MEU271" s="96"/>
      <c r="MEV271" s="96"/>
      <c r="MEW271" s="96"/>
      <c r="MEX271" s="96"/>
      <c r="MEY271" s="96"/>
      <c r="MEZ271" s="96"/>
      <c r="MFA271" s="96"/>
      <c r="MFB271" s="96"/>
      <c r="MFC271" s="96"/>
      <c r="MFD271" s="96"/>
      <c r="MFE271" s="96"/>
      <c r="MFF271" s="96"/>
      <c r="MFG271" s="96"/>
      <c r="MFH271" s="96"/>
      <c r="MFI271" s="96"/>
      <c r="MFJ271" s="96"/>
      <c r="MFK271" s="96"/>
      <c r="MFL271" s="96"/>
      <c r="MFM271" s="96"/>
      <c r="MFN271" s="96"/>
      <c r="MFO271" s="96"/>
      <c r="MFP271" s="96"/>
      <c r="MFQ271" s="96"/>
      <c r="MFR271" s="96"/>
      <c r="MFS271" s="96"/>
      <c r="MFT271" s="96"/>
      <c r="MFU271" s="96"/>
      <c r="MFV271" s="96"/>
      <c r="MFW271" s="96"/>
      <c r="MFX271" s="96"/>
      <c r="MFY271" s="96"/>
      <c r="MFZ271" s="96"/>
      <c r="MGA271" s="96"/>
      <c r="MGB271" s="96"/>
      <c r="MGC271" s="96"/>
      <c r="MGD271" s="96"/>
      <c r="MGE271" s="96"/>
      <c r="MGF271" s="96"/>
      <c r="MGG271" s="96"/>
      <c r="MGH271" s="96"/>
      <c r="MGI271" s="96"/>
      <c r="MGJ271" s="96"/>
      <c r="MGK271" s="96"/>
      <c r="MGL271" s="96"/>
      <c r="MGM271" s="96"/>
      <c r="MGN271" s="96"/>
      <c r="MGO271" s="96"/>
      <c r="MGP271" s="96"/>
      <c r="MGQ271" s="96"/>
      <c r="MGR271" s="96"/>
      <c r="MGS271" s="96"/>
      <c r="MGT271" s="96"/>
      <c r="MGU271" s="96"/>
      <c r="MGV271" s="96"/>
      <c r="MGW271" s="96"/>
      <c r="MGX271" s="96"/>
      <c r="MGY271" s="96"/>
      <c r="MGZ271" s="96"/>
      <c r="MHA271" s="96"/>
      <c r="MHB271" s="96"/>
      <c r="MHC271" s="96"/>
      <c r="MHD271" s="96"/>
      <c r="MHE271" s="96"/>
      <c r="MHF271" s="96"/>
      <c r="MHG271" s="96"/>
      <c r="MHH271" s="96"/>
      <c r="MHI271" s="96"/>
      <c r="MHJ271" s="96"/>
      <c r="MHK271" s="96"/>
      <c r="MHL271" s="96"/>
      <c r="MHM271" s="96"/>
      <c r="MHN271" s="96"/>
      <c r="MHO271" s="96"/>
      <c r="MHP271" s="96"/>
      <c r="MHQ271" s="96"/>
      <c r="MHR271" s="96"/>
      <c r="MHS271" s="96"/>
      <c r="MHT271" s="96"/>
      <c r="MHU271" s="96"/>
      <c r="MHV271" s="96"/>
      <c r="MHW271" s="96"/>
      <c r="MHX271" s="96"/>
      <c r="MHY271" s="96"/>
      <c r="MHZ271" s="96"/>
      <c r="MIA271" s="96"/>
      <c r="MIB271" s="96"/>
      <c r="MIC271" s="96"/>
      <c r="MID271" s="96"/>
      <c r="MIE271" s="96"/>
      <c r="MIF271" s="96"/>
      <c r="MIG271" s="96"/>
      <c r="MIH271" s="96"/>
      <c r="MII271" s="96"/>
      <c r="MIJ271" s="96"/>
      <c r="MIK271" s="96"/>
      <c r="MIL271" s="96"/>
      <c r="MIM271" s="96"/>
      <c r="MIN271" s="96"/>
      <c r="MIO271" s="96"/>
      <c r="MIP271" s="96"/>
      <c r="MIQ271" s="96"/>
      <c r="MIR271" s="96"/>
      <c r="MIS271" s="96"/>
      <c r="MIT271" s="96"/>
      <c r="MIU271" s="96"/>
      <c r="MIV271" s="96"/>
      <c r="MIW271" s="96"/>
      <c r="MIX271" s="96"/>
      <c r="MIY271" s="96"/>
      <c r="MIZ271" s="96"/>
      <c r="MJA271" s="96"/>
      <c r="MJB271" s="96"/>
      <c r="MJC271" s="96"/>
      <c r="MJD271" s="96"/>
      <c r="MJE271" s="96"/>
      <c r="MJF271" s="96"/>
      <c r="MJG271" s="96"/>
      <c r="MJH271" s="96"/>
      <c r="MJI271" s="96"/>
      <c r="MJJ271" s="96"/>
      <c r="MJK271" s="96"/>
      <c r="MJL271" s="96"/>
      <c r="MJM271" s="96"/>
      <c r="MJN271" s="96"/>
      <c r="MJO271" s="96"/>
      <c r="MJP271" s="96"/>
      <c r="MJQ271" s="96"/>
      <c r="MJR271" s="96"/>
      <c r="MJS271" s="96"/>
      <c r="MJT271" s="96"/>
      <c r="MJU271" s="96"/>
      <c r="MJV271" s="96"/>
      <c r="MJW271" s="96"/>
      <c r="MJX271" s="96"/>
      <c r="MJY271" s="96"/>
      <c r="MJZ271" s="96"/>
      <c r="MKA271" s="96"/>
      <c r="MKB271" s="96"/>
      <c r="MKC271" s="96"/>
      <c r="MKD271" s="96"/>
      <c r="MKE271" s="96"/>
      <c r="MKF271" s="96"/>
      <c r="MKG271" s="96"/>
      <c r="MKH271" s="96"/>
      <c r="MKI271" s="96"/>
      <c r="MKJ271" s="96"/>
      <c r="MKK271" s="96"/>
      <c r="MKL271" s="96"/>
      <c r="MKM271" s="96"/>
      <c r="MKN271" s="96"/>
      <c r="MKO271" s="96"/>
      <c r="MKP271" s="96"/>
      <c r="MKQ271" s="96"/>
      <c r="MKR271" s="96"/>
      <c r="MKS271" s="96"/>
      <c r="MKT271" s="96"/>
      <c r="MKU271" s="96"/>
      <c r="MKV271" s="96"/>
      <c r="MKW271" s="96"/>
      <c r="MKX271" s="96"/>
      <c r="MKY271" s="96"/>
      <c r="MKZ271" s="96"/>
      <c r="MLA271" s="96"/>
      <c r="MLB271" s="96"/>
      <c r="MLC271" s="96"/>
      <c r="MLD271" s="96"/>
      <c r="MLE271" s="96"/>
      <c r="MLF271" s="96"/>
      <c r="MLG271" s="96"/>
      <c r="MLH271" s="96"/>
      <c r="MLI271" s="96"/>
      <c r="MLJ271" s="96"/>
      <c r="MLK271" s="96"/>
      <c r="MLL271" s="96"/>
      <c r="MLM271" s="96"/>
      <c r="MLN271" s="96"/>
      <c r="MLO271" s="96"/>
      <c r="MLP271" s="96"/>
      <c r="MLQ271" s="96"/>
      <c r="MLR271" s="96"/>
      <c r="MLS271" s="96"/>
      <c r="MLT271" s="96"/>
      <c r="MLU271" s="96"/>
      <c r="MLV271" s="96"/>
      <c r="MLW271" s="96"/>
      <c r="MLX271" s="96"/>
      <c r="MLY271" s="96"/>
      <c r="MLZ271" s="96"/>
      <c r="MMA271" s="96"/>
      <c r="MMB271" s="96"/>
      <c r="MMC271" s="96"/>
      <c r="MMD271" s="96"/>
      <c r="MME271" s="96"/>
      <c r="MMF271" s="96"/>
      <c r="MMG271" s="96"/>
      <c r="MMH271" s="96"/>
      <c r="MMI271" s="96"/>
      <c r="MMJ271" s="96"/>
      <c r="MMK271" s="96"/>
      <c r="MML271" s="96"/>
      <c r="MMM271" s="96"/>
      <c r="MMN271" s="96"/>
      <c r="MMO271" s="96"/>
      <c r="MMP271" s="96"/>
      <c r="MMQ271" s="96"/>
      <c r="MMR271" s="96"/>
      <c r="MMS271" s="96"/>
      <c r="MMT271" s="96"/>
      <c r="MMU271" s="96"/>
      <c r="MMV271" s="96"/>
      <c r="MMW271" s="96"/>
      <c r="MMX271" s="96"/>
      <c r="MMY271" s="96"/>
      <c r="MMZ271" s="96"/>
      <c r="MNA271" s="96"/>
      <c r="MNB271" s="96"/>
      <c r="MNC271" s="96"/>
      <c r="MND271" s="96"/>
      <c r="MNE271" s="96"/>
      <c r="MNF271" s="96"/>
      <c r="MNG271" s="96"/>
      <c r="MNH271" s="96"/>
      <c r="MNI271" s="96"/>
      <c r="MNJ271" s="96"/>
      <c r="MNK271" s="96"/>
      <c r="MNL271" s="96"/>
      <c r="MNM271" s="96"/>
      <c r="MNN271" s="96"/>
      <c r="MNO271" s="96"/>
      <c r="MNP271" s="96"/>
      <c r="MNQ271" s="96"/>
      <c r="MNR271" s="96"/>
      <c r="MNS271" s="96"/>
      <c r="MNT271" s="96"/>
      <c r="MNU271" s="96"/>
      <c r="MNV271" s="96"/>
      <c r="MNW271" s="96"/>
      <c r="MNX271" s="96"/>
      <c r="MNY271" s="96"/>
      <c r="MNZ271" s="96"/>
      <c r="MOA271" s="96"/>
      <c r="MOB271" s="96"/>
      <c r="MOC271" s="96"/>
      <c r="MOD271" s="96"/>
      <c r="MOE271" s="96"/>
      <c r="MOF271" s="96"/>
      <c r="MOG271" s="96"/>
      <c r="MOH271" s="96"/>
      <c r="MOI271" s="96"/>
      <c r="MOJ271" s="96"/>
      <c r="MOK271" s="96"/>
      <c r="MOL271" s="96"/>
      <c r="MOM271" s="96"/>
      <c r="MON271" s="96"/>
      <c r="MOO271" s="96"/>
      <c r="MOP271" s="96"/>
      <c r="MOQ271" s="96"/>
      <c r="MOR271" s="96"/>
      <c r="MOS271" s="96"/>
      <c r="MOT271" s="96"/>
      <c r="MOU271" s="96"/>
      <c r="MOV271" s="96"/>
      <c r="MOW271" s="96"/>
      <c r="MOX271" s="96"/>
      <c r="MOY271" s="96"/>
      <c r="MOZ271" s="96"/>
      <c r="MPA271" s="96"/>
      <c r="MPB271" s="96"/>
      <c r="MPC271" s="96"/>
      <c r="MPD271" s="96"/>
      <c r="MPE271" s="96"/>
      <c r="MPF271" s="96"/>
      <c r="MPG271" s="96"/>
      <c r="MPH271" s="96"/>
      <c r="MPI271" s="96"/>
      <c r="MPJ271" s="96"/>
      <c r="MPK271" s="96"/>
      <c r="MPL271" s="96"/>
      <c r="MPM271" s="96"/>
      <c r="MPN271" s="96"/>
      <c r="MPO271" s="96"/>
      <c r="MPP271" s="96"/>
      <c r="MPQ271" s="96"/>
      <c r="MPR271" s="96"/>
      <c r="MPS271" s="96"/>
      <c r="MPT271" s="96"/>
      <c r="MPU271" s="96"/>
      <c r="MPV271" s="96"/>
      <c r="MPW271" s="96"/>
      <c r="MPX271" s="96"/>
      <c r="MPY271" s="96"/>
      <c r="MPZ271" s="96"/>
      <c r="MQA271" s="96"/>
      <c r="MQB271" s="96"/>
      <c r="MQC271" s="96"/>
      <c r="MQD271" s="96"/>
      <c r="MQE271" s="96"/>
      <c r="MQF271" s="96"/>
      <c r="MQG271" s="96"/>
      <c r="MQH271" s="96"/>
      <c r="MQI271" s="96"/>
      <c r="MQJ271" s="96"/>
      <c r="MQK271" s="96"/>
      <c r="MQL271" s="96"/>
      <c r="MQM271" s="96"/>
      <c r="MQN271" s="96"/>
      <c r="MQO271" s="96"/>
      <c r="MQP271" s="96"/>
      <c r="MQQ271" s="96"/>
      <c r="MQR271" s="96"/>
      <c r="MQS271" s="96"/>
      <c r="MQT271" s="96"/>
      <c r="MQU271" s="96"/>
      <c r="MQV271" s="96"/>
      <c r="MQW271" s="96"/>
      <c r="MQX271" s="96"/>
      <c r="MQY271" s="96"/>
      <c r="MQZ271" s="96"/>
      <c r="MRA271" s="96"/>
      <c r="MRB271" s="96"/>
      <c r="MRC271" s="96"/>
      <c r="MRD271" s="96"/>
      <c r="MRE271" s="96"/>
      <c r="MRF271" s="96"/>
      <c r="MRG271" s="96"/>
      <c r="MRH271" s="96"/>
      <c r="MRI271" s="96"/>
      <c r="MRJ271" s="96"/>
      <c r="MRK271" s="96"/>
      <c r="MRL271" s="96"/>
      <c r="MRM271" s="96"/>
      <c r="MRN271" s="96"/>
      <c r="MRO271" s="96"/>
      <c r="MRP271" s="96"/>
      <c r="MRQ271" s="96"/>
      <c r="MRR271" s="96"/>
      <c r="MRS271" s="96"/>
      <c r="MRT271" s="96"/>
      <c r="MRU271" s="96"/>
      <c r="MRV271" s="96"/>
      <c r="MRW271" s="96"/>
      <c r="MRX271" s="96"/>
      <c r="MRY271" s="96"/>
      <c r="MRZ271" s="96"/>
      <c r="MSA271" s="96"/>
      <c r="MSB271" s="96"/>
      <c r="MSC271" s="96"/>
      <c r="MSD271" s="96"/>
      <c r="MSE271" s="96"/>
      <c r="MSF271" s="96"/>
      <c r="MSG271" s="96"/>
      <c r="MSH271" s="96"/>
      <c r="MSI271" s="96"/>
      <c r="MSJ271" s="96"/>
      <c r="MSK271" s="96"/>
      <c r="MSL271" s="96"/>
      <c r="MSM271" s="96"/>
      <c r="MSN271" s="96"/>
      <c r="MSO271" s="96"/>
      <c r="MSP271" s="96"/>
      <c r="MSQ271" s="96"/>
      <c r="MSR271" s="96"/>
      <c r="MSS271" s="96"/>
      <c r="MST271" s="96"/>
      <c r="MSU271" s="96"/>
      <c r="MSV271" s="96"/>
      <c r="MSW271" s="96"/>
      <c r="MSX271" s="96"/>
      <c r="MSY271" s="96"/>
      <c r="MSZ271" s="96"/>
      <c r="MTA271" s="96"/>
      <c r="MTB271" s="96"/>
      <c r="MTC271" s="96"/>
      <c r="MTD271" s="96"/>
      <c r="MTE271" s="96"/>
      <c r="MTF271" s="96"/>
      <c r="MTG271" s="96"/>
      <c r="MTH271" s="96"/>
      <c r="MTI271" s="96"/>
      <c r="MTJ271" s="96"/>
      <c r="MTK271" s="96"/>
      <c r="MTL271" s="96"/>
      <c r="MTM271" s="96"/>
      <c r="MTN271" s="96"/>
      <c r="MTO271" s="96"/>
      <c r="MTP271" s="96"/>
      <c r="MTQ271" s="96"/>
      <c r="MTR271" s="96"/>
      <c r="MTS271" s="96"/>
      <c r="MTT271" s="96"/>
      <c r="MTU271" s="96"/>
      <c r="MTV271" s="96"/>
      <c r="MTW271" s="96"/>
      <c r="MTX271" s="96"/>
      <c r="MTY271" s="96"/>
      <c r="MTZ271" s="96"/>
      <c r="MUA271" s="96"/>
      <c r="MUB271" s="96"/>
      <c r="MUC271" s="96"/>
      <c r="MUD271" s="96"/>
      <c r="MUE271" s="96"/>
      <c r="MUF271" s="96"/>
      <c r="MUG271" s="96"/>
      <c r="MUH271" s="96"/>
      <c r="MUI271" s="96"/>
      <c r="MUJ271" s="96"/>
      <c r="MUK271" s="96"/>
      <c r="MUL271" s="96"/>
      <c r="MUM271" s="96"/>
      <c r="MUN271" s="96"/>
      <c r="MUO271" s="96"/>
      <c r="MUP271" s="96"/>
      <c r="MUQ271" s="96"/>
      <c r="MUR271" s="96"/>
      <c r="MUS271" s="96"/>
      <c r="MUT271" s="96"/>
      <c r="MUU271" s="96"/>
      <c r="MUV271" s="96"/>
      <c r="MUW271" s="96"/>
      <c r="MUX271" s="96"/>
      <c r="MUY271" s="96"/>
      <c r="MUZ271" s="96"/>
      <c r="MVA271" s="96"/>
      <c r="MVB271" s="96"/>
      <c r="MVC271" s="96"/>
      <c r="MVD271" s="96"/>
      <c r="MVE271" s="96"/>
      <c r="MVF271" s="96"/>
      <c r="MVG271" s="96"/>
      <c r="MVH271" s="96"/>
      <c r="MVI271" s="96"/>
      <c r="MVJ271" s="96"/>
      <c r="MVK271" s="96"/>
      <c r="MVL271" s="96"/>
      <c r="MVM271" s="96"/>
      <c r="MVN271" s="96"/>
      <c r="MVO271" s="96"/>
      <c r="MVP271" s="96"/>
      <c r="MVQ271" s="96"/>
      <c r="MVR271" s="96"/>
      <c r="MVS271" s="96"/>
      <c r="MVT271" s="96"/>
      <c r="MVU271" s="96"/>
      <c r="MVV271" s="96"/>
      <c r="MVW271" s="96"/>
      <c r="MVX271" s="96"/>
      <c r="MVY271" s="96"/>
      <c r="MVZ271" s="96"/>
      <c r="MWA271" s="96"/>
      <c r="MWB271" s="96"/>
      <c r="MWC271" s="96"/>
      <c r="MWD271" s="96"/>
      <c r="MWE271" s="96"/>
      <c r="MWF271" s="96"/>
      <c r="MWG271" s="96"/>
      <c r="MWH271" s="96"/>
      <c r="MWI271" s="96"/>
      <c r="MWJ271" s="96"/>
      <c r="MWK271" s="96"/>
      <c r="MWL271" s="96"/>
      <c r="MWM271" s="96"/>
      <c r="MWN271" s="96"/>
      <c r="MWO271" s="96"/>
      <c r="MWP271" s="96"/>
      <c r="MWQ271" s="96"/>
      <c r="MWR271" s="96"/>
      <c r="MWS271" s="96"/>
      <c r="MWT271" s="96"/>
      <c r="MWU271" s="96"/>
      <c r="MWV271" s="96"/>
      <c r="MWW271" s="96"/>
      <c r="MWX271" s="96"/>
      <c r="MWY271" s="96"/>
      <c r="MWZ271" s="96"/>
      <c r="MXA271" s="96"/>
      <c r="MXB271" s="96"/>
      <c r="MXC271" s="96"/>
      <c r="MXD271" s="96"/>
      <c r="MXE271" s="96"/>
      <c r="MXF271" s="96"/>
      <c r="MXG271" s="96"/>
      <c r="MXH271" s="96"/>
      <c r="MXI271" s="96"/>
      <c r="MXJ271" s="96"/>
      <c r="MXK271" s="96"/>
      <c r="MXL271" s="96"/>
      <c r="MXM271" s="96"/>
      <c r="MXN271" s="96"/>
      <c r="MXO271" s="96"/>
      <c r="MXP271" s="96"/>
      <c r="MXQ271" s="96"/>
      <c r="MXR271" s="96"/>
      <c r="MXS271" s="96"/>
      <c r="MXT271" s="96"/>
      <c r="MXU271" s="96"/>
      <c r="MXV271" s="96"/>
      <c r="MXW271" s="96"/>
      <c r="MXX271" s="96"/>
      <c r="MXY271" s="96"/>
      <c r="MXZ271" s="96"/>
      <c r="MYA271" s="96"/>
      <c r="MYB271" s="96"/>
      <c r="MYC271" s="96"/>
      <c r="MYD271" s="96"/>
      <c r="MYE271" s="96"/>
      <c r="MYF271" s="96"/>
      <c r="MYG271" s="96"/>
      <c r="MYH271" s="96"/>
      <c r="MYI271" s="96"/>
      <c r="MYJ271" s="96"/>
      <c r="MYK271" s="96"/>
      <c r="MYL271" s="96"/>
      <c r="MYM271" s="96"/>
      <c r="MYN271" s="96"/>
      <c r="MYO271" s="96"/>
      <c r="MYP271" s="96"/>
      <c r="MYQ271" s="96"/>
      <c r="MYR271" s="96"/>
      <c r="MYS271" s="96"/>
      <c r="MYT271" s="96"/>
      <c r="MYU271" s="96"/>
      <c r="MYV271" s="96"/>
      <c r="MYW271" s="96"/>
      <c r="MYX271" s="96"/>
      <c r="MYY271" s="96"/>
      <c r="MYZ271" s="96"/>
      <c r="MZA271" s="96"/>
      <c r="MZB271" s="96"/>
      <c r="MZC271" s="96"/>
      <c r="MZD271" s="96"/>
      <c r="MZE271" s="96"/>
      <c r="MZF271" s="96"/>
      <c r="MZG271" s="96"/>
      <c r="MZH271" s="96"/>
      <c r="MZI271" s="96"/>
      <c r="MZJ271" s="96"/>
      <c r="MZK271" s="96"/>
      <c r="MZL271" s="96"/>
      <c r="MZM271" s="96"/>
      <c r="MZN271" s="96"/>
      <c r="MZO271" s="96"/>
      <c r="MZP271" s="96"/>
      <c r="MZQ271" s="96"/>
      <c r="MZR271" s="96"/>
      <c r="MZS271" s="96"/>
      <c r="MZT271" s="96"/>
      <c r="MZU271" s="96"/>
      <c r="MZV271" s="96"/>
      <c r="MZW271" s="96"/>
      <c r="MZX271" s="96"/>
      <c r="MZY271" s="96"/>
      <c r="MZZ271" s="96"/>
      <c r="NAA271" s="96"/>
      <c r="NAB271" s="96"/>
      <c r="NAC271" s="96"/>
      <c r="NAD271" s="96"/>
      <c r="NAE271" s="96"/>
      <c r="NAF271" s="96"/>
      <c r="NAG271" s="96"/>
      <c r="NAH271" s="96"/>
      <c r="NAI271" s="96"/>
      <c r="NAJ271" s="96"/>
      <c r="NAK271" s="96"/>
      <c r="NAL271" s="96"/>
      <c r="NAM271" s="96"/>
      <c r="NAN271" s="96"/>
      <c r="NAO271" s="96"/>
      <c r="NAP271" s="96"/>
      <c r="NAQ271" s="96"/>
      <c r="NAR271" s="96"/>
      <c r="NAS271" s="96"/>
      <c r="NAT271" s="96"/>
      <c r="NAU271" s="96"/>
      <c r="NAV271" s="96"/>
      <c r="NAW271" s="96"/>
      <c r="NAX271" s="96"/>
      <c r="NAY271" s="96"/>
      <c r="NAZ271" s="96"/>
      <c r="NBA271" s="96"/>
      <c r="NBB271" s="96"/>
      <c r="NBC271" s="96"/>
      <c r="NBD271" s="96"/>
      <c r="NBE271" s="96"/>
      <c r="NBF271" s="96"/>
      <c r="NBG271" s="96"/>
      <c r="NBH271" s="96"/>
      <c r="NBI271" s="96"/>
      <c r="NBJ271" s="96"/>
      <c r="NBK271" s="96"/>
      <c r="NBL271" s="96"/>
      <c r="NBM271" s="96"/>
      <c r="NBN271" s="96"/>
      <c r="NBO271" s="96"/>
      <c r="NBP271" s="96"/>
      <c r="NBQ271" s="96"/>
      <c r="NBR271" s="96"/>
      <c r="NBS271" s="96"/>
      <c r="NBT271" s="96"/>
      <c r="NBU271" s="96"/>
      <c r="NBV271" s="96"/>
      <c r="NBW271" s="96"/>
      <c r="NBX271" s="96"/>
      <c r="NBY271" s="96"/>
      <c r="NBZ271" s="96"/>
      <c r="NCA271" s="96"/>
      <c r="NCB271" s="96"/>
      <c r="NCC271" s="96"/>
      <c r="NCD271" s="96"/>
      <c r="NCE271" s="96"/>
      <c r="NCF271" s="96"/>
      <c r="NCG271" s="96"/>
      <c r="NCH271" s="96"/>
      <c r="NCI271" s="96"/>
      <c r="NCJ271" s="96"/>
      <c r="NCK271" s="96"/>
      <c r="NCL271" s="96"/>
      <c r="NCM271" s="96"/>
      <c r="NCN271" s="96"/>
      <c r="NCO271" s="96"/>
      <c r="NCP271" s="96"/>
      <c r="NCQ271" s="96"/>
      <c r="NCR271" s="96"/>
      <c r="NCS271" s="96"/>
      <c r="NCT271" s="96"/>
      <c r="NCU271" s="96"/>
      <c r="NCV271" s="96"/>
      <c r="NCW271" s="96"/>
      <c r="NCX271" s="96"/>
      <c r="NCY271" s="96"/>
      <c r="NCZ271" s="96"/>
      <c r="NDA271" s="96"/>
      <c r="NDB271" s="96"/>
      <c r="NDC271" s="96"/>
      <c r="NDD271" s="96"/>
      <c r="NDE271" s="96"/>
      <c r="NDF271" s="96"/>
      <c r="NDG271" s="96"/>
      <c r="NDH271" s="96"/>
      <c r="NDI271" s="96"/>
      <c r="NDJ271" s="96"/>
      <c r="NDK271" s="96"/>
      <c r="NDL271" s="96"/>
      <c r="NDM271" s="96"/>
      <c r="NDN271" s="96"/>
      <c r="NDO271" s="96"/>
      <c r="NDP271" s="96"/>
      <c r="NDQ271" s="96"/>
      <c r="NDR271" s="96"/>
      <c r="NDS271" s="96"/>
      <c r="NDT271" s="96"/>
      <c r="NDU271" s="96"/>
      <c r="NDV271" s="96"/>
      <c r="NDW271" s="96"/>
      <c r="NDX271" s="96"/>
      <c r="NDY271" s="96"/>
      <c r="NDZ271" s="96"/>
      <c r="NEA271" s="96"/>
      <c r="NEB271" s="96"/>
      <c r="NEC271" s="96"/>
      <c r="NED271" s="96"/>
      <c r="NEE271" s="96"/>
      <c r="NEF271" s="96"/>
      <c r="NEG271" s="96"/>
      <c r="NEH271" s="96"/>
      <c r="NEI271" s="96"/>
      <c r="NEJ271" s="96"/>
      <c r="NEK271" s="96"/>
      <c r="NEL271" s="96"/>
      <c r="NEM271" s="96"/>
      <c r="NEN271" s="96"/>
      <c r="NEO271" s="96"/>
      <c r="NEP271" s="96"/>
      <c r="NEQ271" s="96"/>
      <c r="NER271" s="96"/>
      <c r="NES271" s="96"/>
      <c r="NET271" s="96"/>
      <c r="NEU271" s="96"/>
      <c r="NEV271" s="96"/>
      <c r="NEW271" s="96"/>
      <c r="NEX271" s="96"/>
      <c r="NEY271" s="96"/>
      <c r="NEZ271" s="96"/>
      <c r="NFA271" s="96"/>
      <c r="NFB271" s="96"/>
      <c r="NFC271" s="96"/>
      <c r="NFD271" s="96"/>
      <c r="NFE271" s="96"/>
      <c r="NFF271" s="96"/>
      <c r="NFG271" s="96"/>
      <c r="NFH271" s="96"/>
      <c r="NFI271" s="96"/>
      <c r="NFJ271" s="96"/>
      <c r="NFK271" s="96"/>
      <c r="NFL271" s="96"/>
      <c r="NFM271" s="96"/>
      <c r="NFN271" s="96"/>
      <c r="NFO271" s="96"/>
      <c r="NFP271" s="96"/>
      <c r="NFQ271" s="96"/>
      <c r="NFR271" s="96"/>
      <c r="NFS271" s="96"/>
      <c r="NFT271" s="96"/>
      <c r="NFU271" s="96"/>
      <c r="NFV271" s="96"/>
      <c r="NFW271" s="96"/>
      <c r="NFX271" s="96"/>
      <c r="NFY271" s="96"/>
      <c r="NFZ271" s="96"/>
      <c r="NGA271" s="96"/>
      <c r="NGB271" s="96"/>
      <c r="NGC271" s="96"/>
      <c r="NGD271" s="96"/>
      <c r="NGE271" s="96"/>
      <c r="NGF271" s="96"/>
      <c r="NGG271" s="96"/>
      <c r="NGH271" s="96"/>
      <c r="NGI271" s="96"/>
      <c r="NGJ271" s="96"/>
      <c r="NGK271" s="96"/>
      <c r="NGL271" s="96"/>
      <c r="NGM271" s="96"/>
      <c r="NGN271" s="96"/>
      <c r="NGO271" s="96"/>
      <c r="NGP271" s="96"/>
      <c r="NGQ271" s="96"/>
      <c r="NGR271" s="96"/>
      <c r="NGS271" s="96"/>
      <c r="NGT271" s="96"/>
      <c r="NGU271" s="96"/>
      <c r="NGV271" s="96"/>
      <c r="NGW271" s="96"/>
      <c r="NGX271" s="96"/>
      <c r="NGY271" s="96"/>
      <c r="NGZ271" s="96"/>
      <c r="NHA271" s="96"/>
      <c r="NHB271" s="96"/>
      <c r="NHC271" s="96"/>
      <c r="NHD271" s="96"/>
      <c r="NHE271" s="96"/>
      <c r="NHF271" s="96"/>
      <c r="NHG271" s="96"/>
      <c r="NHH271" s="96"/>
      <c r="NHI271" s="96"/>
      <c r="NHJ271" s="96"/>
      <c r="NHK271" s="96"/>
      <c r="NHL271" s="96"/>
      <c r="NHM271" s="96"/>
      <c r="NHN271" s="96"/>
      <c r="NHO271" s="96"/>
      <c r="NHP271" s="96"/>
      <c r="NHQ271" s="96"/>
      <c r="NHR271" s="96"/>
      <c r="NHS271" s="96"/>
      <c r="NHT271" s="96"/>
      <c r="NHU271" s="96"/>
      <c r="NHV271" s="96"/>
      <c r="NHW271" s="96"/>
      <c r="NHX271" s="96"/>
      <c r="NHY271" s="96"/>
      <c r="NHZ271" s="96"/>
      <c r="NIA271" s="96"/>
      <c r="NIB271" s="96"/>
      <c r="NIC271" s="96"/>
      <c r="NID271" s="96"/>
      <c r="NIE271" s="96"/>
      <c r="NIF271" s="96"/>
      <c r="NIG271" s="96"/>
      <c r="NIH271" s="96"/>
      <c r="NII271" s="96"/>
      <c r="NIJ271" s="96"/>
      <c r="NIK271" s="96"/>
      <c r="NIL271" s="96"/>
      <c r="NIM271" s="96"/>
      <c r="NIN271" s="96"/>
      <c r="NIO271" s="96"/>
      <c r="NIP271" s="96"/>
      <c r="NIQ271" s="96"/>
      <c r="NIR271" s="96"/>
      <c r="NIS271" s="96"/>
      <c r="NIT271" s="96"/>
      <c r="NIU271" s="96"/>
      <c r="NIV271" s="96"/>
      <c r="NIW271" s="96"/>
      <c r="NIX271" s="96"/>
      <c r="NIY271" s="96"/>
      <c r="NIZ271" s="96"/>
      <c r="NJA271" s="96"/>
      <c r="NJB271" s="96"/>
      <c r="NJC271" s="96"/>
      <c r="NJD271" s="96"/>
      <c r="NJE271" s="96"/>
      <c r="NJF271" s="96"/>
      <c r="NJG271" s="96"/>
      <c r="NJH271" s="96"/>
      <c r="NJI271" s="96"/>
      <c r="NJJ271" s="96"/>
      <c r="NJK271" s="96"/>
      <c r="NJL271" s="96"/>
      <c r="NJM271" s="96"/>
      <c r="NJN271" s="96"/>
      <c r="NJO271" s="96"/>
      <c r="NJP271" s="96"/>
      <c r="NJQ271" s="96"/>
      <c r="NJR271" s="96"/>
      <c r="NJS271" s="96"/>
      <c r="NJT271" s="96"/>
      <c r="NJU271" s="96"/>
      <c r="NJV271" s="96"/>
      <c r="NJW271" s="96"/>
      <c r="NJX271" s="96"/>
      <c r="NJY271" s="96"/>
      <c r="NJZ271" s="96"/>
      <c r="NKA271" s="96"/>
      <c r="NKB271" s="96"/>
      <c r="NKC271" s="96"/>
      <c r="NKD271" s="96"/>
      <c r="NKE271" s="96"/>
      <c r="NKF271" s="96"/>
      <c r="NKG271" s="96"/>
      <c r="NKH271" s="96"/>
      <c r="NKI271" s="96"/>
      <c r="NKJ271" s="96"/>
      <c r="NKK271" s="96"/>
      <c r="NKL271" s="96"/>
      <c r="NKM271" s="96"/>
      <c r="NKN271" s="96"/>
      <c r="NKO271" s="96"/>
      <c r="NKP271" s="96"/>
      <c r="NKQ271" s="96"/>
      <c r="NKR271" s="96"/>
      <c r="NKS271" s="96"/>
      <c r="NKT271" s="96"/>
      <c r="NKU271" s="96"/>
      <c r="NKV271" s="96"/>
      <c r="NKW271" s="96"/>
      <c r="NKX271" s="96"/>
      <c r="NKY271" s="96"/>
      <c r="NKZ271" s="96"/>
      <c r="NLA271" s="96"/>
      <c r="NLB271" s="96"/>
      <c r="NLC271" s="96"/>
      <c r="NLD271" s="96"/>
      <c r="NLE271" s="96"/>
      <c r="NLF271" s="96"/>
      <c r="NLG271" s="96"/>
      <c r="NLH271" s="96"/>
      <c r="NLI271" s="96"/>
      <c r="NLJ271" s="96"/>
      <c r="NLK271" s="96"/>
      <c r="NLL271" s="96"/>
      <c r="NLM271" s="96"/>
      <c r="NLN271" s="96"/>
      <c r="NLO271" s="96"/>
      <c r="NLP271" s="96"/>
      <c r="NLQ271" s="96"/>
      <c r="NLR271" s="96"/>
      <c r="NLS271" s="96"/>
      <c r="NLT271" s="96"/>
      <c r="NLU271" s="96"/>
      <c r="NLV271" s="96"/>
      <c r="NLW271" s="96"/>
      <c r="NLX271" s="96"/>
      <c r="NLY271" s="96"/>
      <c r="NLZ271" s="96"/>
      <c r="NMA271" s="96"/>
      <c r="NMB271" s="96"/>
      <c r="NMC271" s="96"/>
      <c r="NMD271" s="96"/>
      <c r="NME271" s="96"/>
      <c r="NMF271" s="96"/>
      <c r="NMG271" s="96"/>
      <c r="NMH271" s="96"/>
      <c r="NMI271" s="96"/>
      <c r="NMJ271" s="96"/>
      <c r="NMK271" s="96"/>
      <c r="NML271" s="96"/>
      <c r="NMM271" s="96"/>
      <c r="NMN271" s="96"/>
      <c r="NMO271" s="96"/>
      <c r="NMP271" s="96"/>
      <c r="NMQ271" s="96"/>
      <c r="NMR271" s="96"/>
      <c r="NMS271" s="96"/>
      <c r="NMT271" s="96"/>
      <c r="NMU271" s="96"/>
      <c r="NMV271" s="96"/>
      <c r="NMW271" s="96"/>
      <c r="NMX271" s="96"/>
      <c r="NMY271" s="96"/>
      <c r="NMZ271" s="96"/>
      <c r="NNA271" s="96"/>
      <c r="NNB271" s="96"/>
      <c r="NNC271" s="96"/>
      <c r="NND271" s="96"/>
      <c r="NNE271" s="96"/>
      <c r="NNF271" s="96"/>
      <c r="NNG271" s="96"/>
      <c r="NNH271" s="96"/>
      <c r="NNI271" s="96"/>
      <c r="NNJ271" s="96"/>
      <c r="NNK271" s="96"/>
      <c r="NNL271" s="96"/>
      <c r="NNM271" s="96"/>
      <c r="NNN271" s="96"/>
      <c r="NNO271" s="96"/>
      <c r="NNP271" s="96"/>
      <c r="NNQ271" s="96"/>
      <c r="NNR271" s="96"/>
      <c r="NNS271" s="96"/>
      <c r="NNT271" s="96"/>
      <c r="NNU271" s="96"/>
      <c r="NNV271" s="96"/>
      <c r="NNW271" s="96"/>
      <c r="NNX271" s="96"/>
      <c r="NNY271" s="96"/>
      <c r="NNZ271" s="96"/>
      <c r="NOA271" s="96"/>
      <c r="NOB271" s="96"/>
      <c r="NOC271" s="96"/>
      <c r="NOD271" s="96"/>
      <c r="NOE271" s="96"/>
      <c r="NOF271" s="96"/>
      <c r="NOG271" s="96"/>
      <c r="NOH271" s="96"/>
      <c r="NOI271" s="96"/>
      <c r="NOJ271" s="96"/>
      <c r="NOK271" s="96"/>
      <c r="NOL271" s="96"/>
      <c r="NOM271" s="96"/>
      <c r="NON271" s="96"/>
      <c r="NOO271" s="96"/>
      <c r="NOP271" s="96"/>
      <c r="NOQ271" s="96"/>
      <c r="NOR271" s="96"/>
      <c r="NOS271" s="96"/>
      <c r="NOT271" s="96"/>
      <c r="NOU271" s="96"/>
      <c r="NOV271" s="96"/>
      <c r="NOW271" s="96"/>
      <c r="NOX271" s="96"/>
      <c r="NOY271" s="96"/>
      <c r="NOZ271" s="96"/>
      <c r="NPA271" s="96"/>
      <c r="NPB271" s="96"/>
      <c r="NPC271" s="96"/>
      <c r="NPD271" s="96"/>
      <c r="NPE271" s="96"/>
      <c r="NPF271" s="96"/>
      <c r="NPG271" s="96"/>
      <c r="NPH271" s="96"/>
      <c r="NPI271" s="96"/>
      <c r="NPJ271" s="96"/>
      <c r="NPK271" s="96"/>
      <c r="NPL271" s="96"/>
      <c r="NPM271" s="96"/>
      <c r="NPN271" s="96"/>
      <c r="NPO271" s="96"/>
      <c r="NPP271" s="96"/>
      <c r="NPQ271" s="96"/>
      <c r="NPR271" s="96"/>
      <c r="NPS271" s="96"/>
      <c r="NPT271" s="96"/>
      <c r="NPU271" s="96"/>
      <c r="NPV271" s="96"/>
      <c r="NPW271" s="96"/>
      <c r="NPX271" s="96"/>
      <c r="NPY271" s="96"/>
      <c r="NPZ271" s="96"/>
      <c r="NQA271" s="96"/>
      <c r="NQB271" s="96"/>
      <c r="NQC271" s="96"/>
      <c r="NQD271" s="96"/>
      <c r="NQE271" s="96"/>
      <c r="NQF271" s="96"/>
      <c r="NQG271" s="96"/>
      <c r="NQH271" s="96"/>
      <c r="NQI271" s="96"/>
      <c r="NQJ271" s="96"/>
      <c r="NQK271" s="96"/>
      <c r="NQL271" s="96"/>
      <c r="NQM271" s="96"/>
      <c r="NQN271" s="96"/>
      <c r="NQO271" s="96"/>
      <c r="NQP271" s="96"/>
      <c r="NQQ271" s="96"/>
      <c r="NQR271" s="96"/>
      <c r="NQS271" s="96"/>
      <c r="NQT271" s="96"/>
      <c r="NQU271" s="96"/>
      <c r="NQV271" s="96"/>
      <c r="NQW271" s="96"/>
      <c r="NQX271" s="96"/>
      <c r="NQY271" s="96"/>
      <c r="NQZ271" s="96"/>
      <c r="NRA271" s="96"/>
      <c r="NRB271" s="96"/>
      <c r="NRC271" s="96"/>
      <c r="NRD271" s="96"/>
      <c r="NRE271" s="96"/>
      <c r="NRF271" s="96"/>
      <c r="NRG271" s="96"/>
      <c r="NRH271" s="96"/>
      <c r="NRI271" s="96"/>
      <c r="NRJ271" s="96"/>
      <c r="NRK271" s="96"/>
      <c r="NRL271" s="96"/>
      <c r="NRM271" s="96"/>
      <c r="NRN271" s="96"/>
      <c r="NRO271" s="96"/>
      <c r="NRP271" s="96"/>
      <c r="NRQ271" s="96"/>
      <c r="NRR271" s="96"/>
      <c r="NRS271" s="96"/>
      <c r="NRT271" s="96"/>
      <c r="NRU271" s="96"/>
      <c r="NRV271" s="96"/>
      <c r="NRW271" s="96"/>
      <c r="NRX271" s="96"/>
      <c r="NRY271" s="96"/>
      <c r="NRZ271" s="96"/>
      <c r="NSA271" s="96"/>
      <c r="NSB271" s="96"/>
      <c r="NSC271" s="96"/>
      <c r="NSD271" s="96"/>
      <c r="NSE271" s="96"/>
      <c r="NSF271" s="96"/>
      <c r="NSG271" s="96"/>
      <c r="NSH271" s="96"/>
      <c r="NSI271" s="96"/>
      <c r="NSJ271" s="96"/>
      <c r="NSK271" s="96"/>
      <c r="NSL271" s="96"/>
      <c r="NSM271" s="96"/>
      <c r="NSN271" s="96"/>
      <c r="NSO271" s="96"/>
      <c r="NSP271" s="96"/>
      <c r="NSQ271" s="96"/>
      <c r="NSR271" s="96"/>
      <c r="NSS271" s="96"/>
      <c r="NST271" s="96"/>
      <c r="NSU271" s="96"/>
      <c r="NSV271" s="96"/>
      <c r="NSW271" s="96"/>
      <c r="NSX271" s="96"/>
      <c r="NSY271" s="96"/>
      <c r="NSZ271" s="96"/>
      <c r="NTA271" s="96"/>
      <c r="NTB271" s="96"/>
      <c r="NTC271" s="96"/>
      <c r="NTD271" s="96"/>
      <c r="NTE271" s="96"/>
      <c r="NTF271" s="96"/>
      <c r="NTG271" s="96"/>
      <c r="NTH271" s="96"/>
      <c r="NTI271" s="96"/>
      <c r="NTJ271" s="96"/>
      <c r="NTK271" s="96"/>
      <c r="NTL271" s="96"/>
      <c r="NTM271" s="96"/>
      <c r="NTN271" s="96"/>
      <c r="NTO271" s="96"/>
      <c r="NTP271" s="96"/>
      <c r="NTQ271" s="96"/>
      <c r="NTR271" s="96"/>
      <c r="NTS271" s="96"/>
      <c r="NTT271" s="96"/>
      <c r="NTU271" s="96"/>
      <c r="NTV271" s="96"/>
      <c r="NTW271" s="96"/>
      <c r="NTX271" s="96"/>
      <c r="NTY271" s="96"/>
      <c r="NTZ271" s="96"/>
      <c r="NUA271" s="96"/>
      <c r="NUB271" s="96"/>
      <c r="NUC271" s="96"/>
      <c r="NUD271" s="96"/>
      <c r="NUE271" s="96"/>
      <c r="NUF271" s="96"/>
      <c r="NUG271" s="96"/>
      <c r="NUH271" s="96"/>
      <c r="NUI271" s="96"/>
      <c r="NUJ271" s="96"/>
      <c r="NUK271" s="96"/>
      <c r="NUL271" s="96"/>
      <c r="NUM271" s="96"/>
      <c r="NUN271" s="96"/>
      <c r="NUO271" s="96"/>
      <c r="NUP271" s="96"/>
      <c r="NUQ271" s="96"/>
      <c r="NUR271" s="96"/>
      <c r="NUS271" s="96"/>
      <c r="NUT271" s="96"/>
      <c r="NUU271" s="96"/>
      <c r="NUV271" s="96"/>
      <c r="NUW271" s="96"/>
      <c r="NUX271" s="96"/>
      <c r="NUY271" s="96"/>
      <c r="NUZ271" s="96"/>
      <c r="NVA271" s="96"/>
      <c r="NVB271" s="96"/>
      <c r="NVC271" s="96"/>
      <c r="NVD271" s="96"/>
      <c r="NVE271" s="96"/>
      <c r="NVF271" s="96"/>
      <c r="NVG271" s="96"/>
      <c r="NVH271" s="96"/>
      <c r="NVI271" s="96"/>
      <c r="NVJ271" s="96"/>
      <c r="NVK271" s="96"/>
      <c r="NVL271" s="96"/>
      <c r="NVM271" s="96"/>
      <c r="NVN271" s="96"/>
      <c r="NVO271" s="96"/>
      <c r="NVP271" s="96"/>
      <c r="NVQ271" s="96"/>
      <c r="NVR271" s="96"/>
      <c r="NVS271" s="96"/>
      <c r="NVT271" s="96"/>
      <c r="NVU271" s="96"/>
      <c r="NVV271" s="96"/>
      <c r="NVW271" s="96"/>
      <c r="NVX271" s="96"/>
      <c r="NVY271" s="96"/>
      <c r="NVZ271" s="96"/>
      <c r="NWA271" s="96"/>
      <c r="NWB271" s="96"/>
      <c r="NWC271" s="96"/>
      <c r="NWD271" s="96"/>
      <c r="NWE271" s="96"/>
      <c r="NWF271" s="96"/>
      <c r="NWG271" s="96"/>
      <c r="NWH271" s="96"/>
      <c r="NWI271" s="96"/>
      <c r="NWJ271" s="96"/>
      <c r="NWK271" s="96"/>
      <c r="NWL271" s="96"/>
      <c r="NWM271" s="96"/>
      <c r="NWN271" s="96"/>
      <c r="NWO271" s="96"/>
      <c r="NWP271" s="96"/>
      <c r="NWQ271" s="96"/>
      <c r="NWR271" s="96"/>
      <c r="NWS271" s="96"/>
      <c r="NWT271" s="96"/>
      <c r="NWU271" s="96"/>
      <c r="NWV271" s="96"/>
      <c r="NWW271" s="96"/>
      <c r="NWX271" s="96"/>
      <c r="NWY271" s="96"/>
      <c r="NWZ271" s="96"/>
      <c r="NXA271" s="96"/>
      <c r="NXB271" s="96"/>
      <c r="NXC271" s="96"/>
      <c r="NXD271" s="96"/>
      <c r="NXE271" s="96"/>
      <c r="NXF271" s="96"/>
      <c r="NXG271" s="96"/>
      <c r="NXH271" s="96"/>
      <c r="NXI271" s="96"/>
      <c r="NXJ271" s="96"/>
      <c r="NXK271" s="96"/>
      <c r="NXL271" s="96"/>
      <c r="NXM271" s="96"/>
      <c r="NXN271" s="96"/>
      <c r="NXO271" s="96"/>
      <c r="NXP271" s="96"/>
      <c r="NXQ271" s="96"/>
      <c r="NXR271" s="96"/>
      <c r="NXS271" s="96"/>
      <c r="NXT271" s="96"/>
      <c r="NXU271" s="96"/>
      <c r="NXV271" s="96"/>
      <c r="NXW271" s="96"/>
      <c r="NXX271" s="96"/>
      <c r="NXY271" s="96"/>
      <c r="NXZ271" s="96"/>
      <c r="NYA271" s="96"/>
      <c r="NYB271" s="96"/>
      <c r="NYC271" s="96"/>
      <c r="NYD271" s="96"/>
      <c r="NYE271" s="96"/>
      <c r="NYF271" s="96"/>
      <c r="NYG271" s="96"/>
      <c r="NYH271" s="96"/>
      <c r="NYI271" s="96"/>
      <c r="NYJ271" s="96"/>
      <c r="NYK271" s="96"/>
      <c r="NYL271" s="96"/>
      <c r="NYM271" s="96"/>
      <c r="NYN271" s="96"/>
      <c r="NYO271" s="96"/>
      <c r="NYP271" s="96"/>
      <c r="NYQ271" s="96"/>
      <c r="NYR271" s="96"/>
      <c r="NYS271" s="96"/>
      <c r="NYT271" s="96"/>
      <c r="NYU271" s="96"/>
      <c r="NYV271" s="96"/>
      <c r="NYW271" s="96"/>
      <c r="NYX271" s="96"/>
      <c r="NYY271" s="96"/>
      <c r="NYZ271" s="96"/>
      <c r="NZA271" s="96"/>
      <c r="NZB271" s="96"/>
      <c r="NZC271" s="96"/>
      <c r="NZD271" s="96"/>
      <c r="NZE271" s="96"/>
      <c r="NZF271" s="96"/>
      <c r="NZG271" s="96"/>
      <c r="NZH271" s="96"/>
      <c r="NZI271" s="96"/>
      <c r="NZJ271" s="96"/>
      <c r="NZK271" s="96"/>
      <c r="NZL271" s="96"/>
      <c r="NZM271" s="96"/>
      <c r="NZN271" s="96"/>
      <c r="NZO271" s="96"/>
      <c r="NZP271" s="96"/>
      <c r="NZQ271" s="96"/>
      <c r="NZR271" s="96"/>
      <c r="NZS271" s="96"/>
      <c r="NZT271" s="96"/>
      <c r="NZU271" s="96"/>
      <c r="NZV271" s="96"/>
      <c r="NZW271" s="96"/>
      <c r="NZX271" s="96"/>
      <c r="NZY271" s="96"/>
      <c r="NZZ271" s="96"/>
      <c r="OAA271" s="96"/>
      <c r="OAB271" s="96"/>
      <c r="OAC271" s="96"/>
      <c r="OAD271" s="96"/>
      <c r="OAE271" s="96"/>
      <c r="OAF271" s="96"/>
      <c r="OAG271" s="96"/>
      <c r="OAH271" s="96"/>
      <c r="OAI271" s="96"/>
      <c r="OAJ271" s="96"/>
      <c r="OAK271" s="96"/>
      <c r="OAL271" s="96"/>
      <c r="OAM271" s="96"/>
      <c r="OAN271" s="96"/>
      <c r="OAO271" s="96"/>
      <c r="OAP271" s="96"/>
      <c r="OAQ271" s="96"/>
      <c r="OAR271" s="96"/>
      <c r="OAS271" s="96"/>
      <c r="OAT271" s="96"/>
      <c r="OAU271" s="96"/>
      <c r="OAV271" s="96"/>
      <c r="OAW271" s="96"/>
      <c r="OAX271" s="96"/>
      <c r="OAY271" s="96"/>
      <c r="OAZ271" s="96"/>
      <c r="OBA271" s="96"/>
      <c r="OBB271" s="96"/>
      <c r="OBC271" s="96"/>
      <c r="OBD271" s="96"/>
      <c r="OBE271" s="96"/>
      <c r="OBF271" s="96"/>
      <c r="OBG271" s="96"/>
      <c r="OBH271" s="96"/>
      <c r="OBI271" s="96"/>
      <c r="OBJ271" s="96"/>
      <c r="OBK271" s="96"/>
      <c r="OBL271" s="96"/>
      <c r="OBM271" s="96"/>
      <c r="OBN271" s="96"/>
      <c r="OBO271" s="96"/>
      <c r="OBP271" s="96"/>
      <c r="OBQ271" s="96"/>
      <c r="OBR271" s="96"/>
      <c r="OBS271" s="96"/>
      <c r="OBT271" s="96"/>
      <c r="OBU271" s="96"/>
      <c r="OBV271" s="96"/>
      <c r="OBW271" s="96"/>
      <c r="OBX271" s="96"/>
      <c r="OBY271" s="96"/>
      <c r="OBZ271" s="96"/>
      <c r="OCA271" s="96"/>
      <c r="OCB271" s="96"/>
      <c r="OCC271" s="96"/>
      <c r="OCD271" s="96"/>
      <c r="OCE271" s="96"/>
      <c r="OCF271" s="96"/>
      <c r="OCG271" s="96"/>
      <c r="OCH271" s="96"/>
      <c r="OCI271" s="96"/>
      <c r="OCJ271" s="96"/>
      <c r="OCK271" s="96"/>
      <c r="OCL271" s="96"/>
      <c r="OCM271" s="96"/>
      <c r="OCN271" s="96"/>
      <c r="OCO271" s="96"/>
      <c r="OCP271" s="96"/>
      <c r="OCQ271" s="96"/>
      <c r="OCR271" s="96"/>
      <c r="OCS271" s="96"/>
      <c r="OCT271" s="96"/>
      <c r="OCU271" s="96"/>
      <c r="OCV271" s="96"/>
      <c r="OCW271" s="96"/>
      <c r="OCX271" s="96"/>
      <c r="OCY271" s="96"/>
      <c r="OCZ271" s="96"/>
      <c r="ODA271" s="96"/>
      <c r="ODB271" s="96"/>
      <c r="ODC271" s="96"/>
      <c r="ODD271" s="96"/>
      <c r="ODE271" s="96"/>
      <c r="ODF271" s="96"/>
      <c r="ODG271" s="96"/>
      <c r="ODH271" s="96"/>
      <c r="ODI271" s="96"/>
      <c r="ODJ271" s="96"/>
      <c r="ODK271" s="96"/>
      <c r="ODL271" s="96"/>
      <c r="ODM271" s="96"/>
      <c r="ODN271" s="96"/>
      <c r="ODO271" s="96"/>
      <c r="ODP271" s="96"/>
      <c r="ODQ271" s="96"/>
      <c r="ODR271" s="96"/>
      <c r="ODS271" s="96"/>
      <c r="ODT271" s="96"/>
      <c r="ODU271" s="96"/>
      <c r="ODV271" s="96"/>
      <c r="ODW271" s="96"/>
      <c r="ODX271" s="96"/>
      <c r="ODY271" s="96"/>
      <c r="ODZ271" s="96"/>
      <c r="OEA271" s="96"/>
      <c r="OEB271" s="96"/>
      <c r="OEC271" s="96"/>
      <c r="OED271" s="96"/>
      <c r="OEE271" s="96"/>
      <c r="OEF271" s="96"/>
      <c r="OEG271" s="96"/>
      <c r="OEH271" s="96"/>
      <c r="OEI271" s="96"/>
      <c r="OEJ271" s="96"/>
      <c r="OEK271" s="96"/>
      <c r="OEL271" s="96"/>
      <c r="OEM271" s="96"/>
      <c r="OEN271" s="96"/>
      <c r="OEO271" s="96"/>
      <c r="OEP271" s="96"/>
      <c r="OEQ271" s="96"/>
      <c r="OER271" s="96"/>
      <c r="OES271" s="96"/>
      <c r="OET271" s="96"/>
      <c r="OEU271" s="96"/>
      <c r="OEV271" s="96"/>
      <c r="OEW271" s="96"/>
      <c r="OEX271" s="96"/>
      <c r="OEY271" s="96"/>
      <c r="OEZ271" s="96"/>
      <c r="OFA271" s="96"/>
      <c r="OFB271" s="96"/>
      <c r="OFC271" s="96"/>
      <c r="OFD271" s="96"/>
      <c r="OFE271" s="96"/>
      <c r="OFF271" s="96"/>
      <c r="OFG271" s="96"/>
      <c r="OFH271" s="96"/>
      <c r="OFI271" s="96"/>
      <c r="OFJ271" s="96"/>
      <c r="OFK271" s="96"/>
      <c r="OFL271" s="96"/>
      <c r="OFM271" s="96"/>
      <c r="OFN271" s="96"/>
      <c r="OFO271" s="96"/>
      <c r="OFP271" s="96"/>
      <c r="OFQ271" s="96"/>
      <c r="OFR271" s="96"/>
      <c r="OFS271" s="96"/>
      <c r="OFT271" s="96"/>
      <c r="OFU271" s="96"/>
      <c r="OFV271" s="96"/>
      <c r="OFW271" s="96"/>
      <c r="OFX271" s="96"/>
      <c r="OFY271" s="96"/>
      <c r="OFZ271" s="96"/>
      <c r="OGA271" s="96"/>
      <c r="OGB271" s="96"/>
      <c r="OGC271" s="96"/>
      <c r="OGD271" s="96"/>
      <c r="OGE271" s="96"/>
      <c r="OGF271" s="96"/>
      <c r="OGG271" s="96"/>
      <c r="OGH271" s="96"/>
      <c r="OGI271" s="96"/>
      <c r="OGJ271" s="96"/>
      <c r="OGK271" s="96"/>
      <c r="OGL271" s="96"/>
      <c r="OGM271" s="96"/>
      <c r="OGN271" s="96"/>
      <c r="OGO271" s="96"/>
      <c r="OGP271" s="96"/>
      <c r="OGQ271" s="96"/>
      <c r="OGR271" s="96"/>
      <c r="OGS271" s="96"/>
      <c r="OGT271" s="96"/>
      <c r="OGU271" s="96"/>
      <c r="OGV271" s="96"/>
      <c r="OGW271" s="96"/>
      <c r="OGX271" s="96"/>
      <c r="OGY271" s="96"/>
      <c r="OGZ271" s="96"/>
      <c r="OHA271" s="96"/>
      <c r="OHB271" s="96"/>
      <c r="OHC271" s="96"/>
      <c r="OHD271" s="96"/>
      <c r="OHE271" s="96"/>
      <c r="OHF271" s="96"/>
      <c r="OHG271" s="96"/>
      <c r="OHH271" s="96"/>
      <c r="OHI271" s="96"/>
      <c r="OHJ271" s="96"/>
      <c r="OHK271" s="96"/>
      <c r="OHL271" s="96"/>
      <c r="OHM271" s="96"/>
      <c r="OHN271" s="96"/>
      <c r="OHO271" s="96"/>
      <c r="OHP271" s="96"/>
      <c r="OHQ271" s="96"/>
      <c r="OHR271" s="96"/>
      <c r="OHS271" s="96"/>
      <c r="OHT271" s="96"/>
      <c r="OHU271" s="96"/>
      <c r="OHV271" s="96"/>
      <c r="OHW271" s="96"/>
      <c r="OHX271" s="96"/>
      <c r="OHY271" s="96"/>
      <c r="OHZ271" s="96"/>
      <c r="OIA271" s="96"/>
      <c r="OIB271" s="96"/>
      <c r="OIC271" s="96"/>
      <c r="OID271" s="96"/>
      <c r="OIE271" s="96"/>
      <c r="OIF271" s="96"/>
      <c r="OIG271" s="96"/>
      <c r="OIH271" s="96"/>
      <c r="OII271" s="96"/>
      <c r="OIJ271" s="96"/>
      <c r="OIK271" s="96"/>
      <c r="OIL271" s="96"/>
      <c r="OIM271" s="96"/>
      <c r="OIN271" s="96"/>
      <c r="OIO271" s="96"/>
      <c r="OIP271" s="96"/>
      <c r="OIQ271" s="96"/>
      <c r="OIR271" s="96"/>
      <c r="OIS271" s="96"/>
      <c r="OIT271" s="96"/>
      <c r="OIU271" s="96"/>
      <c r="OIV271" s="96"/>
      <c r="OIW271" s="96"/>
      <c r="OIX271" s="96"/>
      <c r="OIY271" s="96"/>
      <c r="OIZ271" s="96"/>
      <c r="OJA271" s="96"/>
      <c r="OJB271" s="96"/>
      <c r="OJC271" s="96"/>
      <c r="OJD271" s="96"/>
      <c r="OJE271" s="96"/>
      <c r="OJF271" s="96"/>
      <c r="OJG271" s="96"/>
      <c r="OJH271" s="96"/>
      <c r="OJI271" s="96"/>
      <c r="OJJ271" s="96"/>
      <c r="OJK271" s="96"/>
      <c r="OJL271" s="96"/>
      <c r="OJM271" s="96"/>
      <c r="OJN271" s="96"/>
      <c r="OJO271" s="96"/>
      <c r="OJP271" s="96"/>
      <c r="OJQ271" s="96"/>
      <c r="OJR271" s="96"/>
      <c r="OJS271" s="96"/>
      <c r="OJT271" s="96"/>
      <c r="OJU271" s="96"/>
      <c r="OJV271" s="96"/>
      <c r="OJW271" s="96"/>
      <c r="OJX271" s="96"/>
      <c r="OJY271" s="96"/>
      <c r="OJZ271" s="96"/>
      <c r="OKA271" s="96"/>
      <c r="OKB271" s="96"/>
      <c r="OKC271" s="96"/>
      <c r="OKD271" s="96"/>
      <c r="OKE271" s="96"/>
      <c r="OKF271" s="96"/>
      <c r="OKG271" s="96"/>
      <c r="OKH271" s="96"/>
      <c r="OKI271" s="96"/>
      <c r="OKJ271" s="96"/>
      <c r="OKK271" s="96"/>
      <c r="OKL271" s="96"/>
      <c r="OKM271" s="96"/>
      <c r="OKN271" s="96"/>
      <c r="OKO271" s="96"/>
      <c r="OKP271" s="96"/>
      <c r="OKQ271" s="96"/>
      <c r="OKR271" s="96"/>
      <c r="OKS271" s="96"/>
      <c r="OKT271" s="96"/>
      <c r="OKU271" s="96"/>
      <c r="OKV271" s="96"/>
      <c r="OKW271" s="96"/>
      <c r="OKX271" s="96"/>
      <c r="OKY271" s="96"/>
      <c r="OKZ271" s="96"/>
      <c r="OLA271" s="96"/>
      <c r="OLB271" s="96"/>
      <c r="OLC271" s="96"/>
      <c r="OLD271" s="96"/>
      <c r="OLE271" s="96"/>
      <c r="OLF271" s="96"/>
      <c r="OLG271" s="96"/>
      <c r="OLH271" s="96"/>
      <c r="OLI271" s="96"/>
      <c r="OLJ271" s="96"/>
      <c r="OLK271" s="96"/>
      <c r="OLL271" s="96"/>
      <c r="OLM271" s="96"/>
      <c r="OLN271" s="96"/>
      <c r="OLO271" s="96"/>
      <c r="OLP271" s="96"/>
      <c r="OLQ271" s="96"/>
      <c r="OLR271" s="96"/>
      <c r="OLS271" s="96"/>
      <c r="OLT271" s="96"/>
      <c r="OLU271" s="96"/>
      <c r="OLV271" s="96"/>
      <c r="OLW271" s="96"/>
      <c r="OLX271" s="96"/>
      <c r="OLY271" s="96"/>
      <c r="OLZ271" s="96"/>
      <c r="OMA271" s="96"/>
      <c r="OMB271" s="96"/>
      <c r="OMC271" s="96"/>
      <c r="OMD271" s="96"/>
      <c r="OME271" s="96"/>
      <c r="OMF271" s="96"/>
      <c r="OMG271" s="96"/>
      <c r="OMH271" s="96"/>
      <c r="OMI271" s="96"/>
      <c r="OMJ271" s="96"/>
      <c r="OMK271" s="96"/>
      <c r="OML271" s="96"/>
      <c r="OMM271" s="96"/>
      <c r="OMN271" s="96"/>
      <c r="OMO271" s="96"/>
      <c r="OMP271" s="96"/>
      <c r="OMQ271" s="96"/>
      <c r="OMR271" s="96"/>
      <c r="OMS271" s="96"/>
      <c r="OMT271" s="96"/>
      <c r="OMU271" s="96"/>
      <c r="OMV271" s="96"/>
      <c r="OMW271" s="96"/>
      <c r="OMX271" s="96"/>
      <c r="OMY271" s="96"/>
      <c r="OMZ271" s="96"/>
      <c r="ONA271" s="96"/>
      <c r="ONB271" s="96"/>
      <c r="ONC271" s="96"/>
      <c r="OND271" s="96"/>
      <c r="ONE271" s="96"/>
      <c r="ONF271" s="96"/>
      <c r="ONG271" s="96"/>
      <c r="ONH271" s="96"/>
      <c r="ONI271" s="96"/>
      <c r="ONJ271" s="96"/>
      <c r="ONK271" s="96"/>
      <c r="ONL271" s="96"/>
      <c r="ONM271" s="96"/>
      <c r="ONN271" s="96"/>
      <c r="ONO271" s="96"/>
      <c r="ONP271" s="96"/>
      <c r="ONQ271" s="96"/>
      <c r="ONR271" s="96"/>
      <c r="ONS271" s="96"/>
      <c r="ONT271" s="96"/>
      <c r="ONU271" s="96"/>
      <c r="ONV271" s="96"/>
      <c r="ONW271" s="96"/>
      <c r="ONX271" s="96"/>
      <c r="ONY271" s="96"/>
      <c r="ONZ271" s="96"/>
      <c r="OOA271" s="96"/>
      <c r="OOB271" s="96"/>
      <c r="OOC271" s="96"/>
      <c r="OOD271" s="96"/>
      <c r="OOE271" s="96"/>
      <c r="OOF271" s="96"/>
      <c r="OOG271" s="96"/>
      <c r="OOH271" s="96"/>
      <c r="OOI271" s="96"/>
      <c r="OOJ271" s="96"/>
      <c r="OOK271" s="96"/>
      <c r="OOL271" s="96"/>
      <c r="OOM271" s="96"/>
      <c r="OON271" s="96"/>
      <c r="OOO271" s="96"/>
      <c r="OOP271" s="96"/>
      <c r="OOQ271" s="96"/>
      <c r="OOR271" s="96"/>
      <c r="OOS271" s="96"/>
      <c r="OOT271" s="96"/>
      <c r="OOU271" s="96"/>
      <c r="OOV271" s="96"/>
      <c r="OOW271" s="96"/>
      <c r="OOX271" s="96"/>
      <c r="OOY271" s="96"/>
      <c r="OOZ271" s="96"/>
      <c r="OPA271" s="96"/>
      <c r="OPB271" s="96"/>
      <c r="OPC271" s="96"/>
      <c r="OPD271" s="96"/>
      <c r="OPE271" s="96"/>
      <c r="OPF271" s="96"/>
      <c r="OPG271" s="96"/>
      <c r="OPH271" s="96"/>
      <c r="OPI271" s="96"/>
      <c r="OPJ271" s="96"/>
      <c r="OPK271" s="96"/>
      <c r="OPL271" s="96"/>
      <c r="OPM271" s="96"/>
      <c r="OPN271" s="96"/>
      <c r="OPO271" s="96"/>
      <c r="OPP271" s="96"/>
      <c r="OPQ271" s="96"/>
      <c r="OPR271" s="96"/>
      <c r="OPS271" s="96"/>
      <c r="OPT271" s="96"/>
      <c r="OPU271" s="96"/>
      <c r="OPV271" s="96"/>
      <c r="OPW271" s="96"/>
      <c r="OPX271" s="96"/>
      <c r="OPY271" s="96"/>
      <c r="OPZ271" s="96"/>
      <c r="OQA271" s="96"/>
      <c r="OQB271" s="96"/>
      <c r="OQC271" s="96"/>
      <c r="OQD271" s="96"/>
      <c r="OQE271" s="96"/>
      <c r="OQF271" s="96"/>
      <c r="OQG271" s="96"/>
      <c r="OQH271" s="96"/>
      <c r="OQI271" s="96"/>
      <c r="OQJ271" s="96"/>
      <c r="OQK271" s="96"/>
      <c r="OQL271" s="96"/>
      <c r="OQM271" s="96"/>
      <c r="OQN271" s="96"/>
      <c r="OQO271" s="96"/>
      <c r="OQP271" s="96"/>
      <c r="OQQ271" s="96"/>
      <c r="OQR271" s="96"/>
      <c r="OQS271" s="96"/>
      <c r="OQT271" s="96"/>
      <c r="OQU271" s="96"/>
      <c r="OQV271" s="96"/>
      <c r="OQW271" s="96"/>
      <c r="OQX271" s="96"/>
      <c r="OQY271" s="96"/>
      <c r="OQZ271" s="96"/>
      <c r="ORA271" s="96"/>
      <c r="ORB271" s="96"/>
      <c r="ORC271" s="96"/>
      <c r="ORD271" s="96"/>
      <c r="ORE271" s="96"/>
      <c r="ORF271" s="96"/>
      <c r="ORG271" s="96"/>
      <c r="ORH271" s="96"/>
      <c r="ORI271" s="96"/>
      <c r="ORJ271" s="96"/>
      <c r="ORK271" s="96"/>
      <c r="ORL271" s="96"/>
      <c r="ORM271" s="96"/>
      <c r="ORN271" s="96"/>
      <c r="ORO271" s="96"/>
      <c r="ORP271" s="96"/>
      <c r="ORQ271" s="96"/>
      <c r="ORR271" s="96"/>
      <c r="ORS271" s="96"/>
      <c r="ORT271" s="96"/>
      <c r="ORU271" s="96"/>
      <c r="ORV271" s="96"/>
      <c r="ORW271" s="96"/>
      <c r="ORX271" s="96"/>
      <c r="ORY271" s="96"/>
      <c r="ORZ271" s="96"/>
      <c r="OSA271" s="96"/>
      <c r="OSB271" s="96"/>
      <c r="OSC271" s="96"/>
      <c r="OSD271" s="96"/>
      <c r="OSE271" s="96"/>
      <c r="OSF271" s="96"/>
      <c r="OSG271" s="96"/>
      <c r="OSH271" s="96"/>
      <c r="OSI271" s="96"/>
      <c r="OSJ271" s="96"/>
      <c r="OSK271" s="96"/>
      <c r="OSL271" s="96"/>
      <c r="OSM271" s="96"/>
      <c r="OSN271" s="96"/>
      <c r="OSO271" s="96"/>
      <c r="OSP271" s="96"/>
      <c r="OSQ271" s="96"/>
      <c r="OSR271" s="96"/>
      <c r="OSS271" s="96"/>
      <c r="OST271" s="96"/>
      <c r="OSU271" s="96"/>
      <c r="OSV271" s="96"/>
      <c r="OSW271" s="96"/>
      <c r="OSX271" s="96"/>
      <c r="OSY271" s="96"/>
      <c r="OSZ271" s="96"/>
      <c r="OTA271" s="96"/>
      <c r="OTB271" s="96"/>
      <c r="OTC271" s="96"/>
      <c r="OTD271" s="96"/>
      <c r="OTE271" s="96"/>
      <c r="OTF271" s="96"/>
      <c r="OTG271" s="96"/>
      <c r="OTH271" s="96"/>
      <c r="OTI271" s="96"/>
      <c r="OTJ271" s="96"/>
      <c r="OTK271" s="96"/>
      <c r="OTL271" s="96"/>
      <c r="OTM271" s="96"/>
      <c r="OTN271" s="96"/>
      <c r="OTO271" s="96"/>
      <c r="OTP271" s="96"/>
      <c r="OTQ271" s="96"/>
      <c r="OTR271" s="96"/>
      <c r="OTS271" s="96"/>
      <c r="OTT271" s="96"/>
      <c r="OTU271" s="96"/>
      <c r="OTV271" s="96"/>
      <c r="OTW271" s="96"/>
      <c r="OTX271" s="96"/>
      <c r="OTY271" s="96"/>
      <c r="OTZ271" s="96"/>
      <c r="OUA271" s="96"/>
      <c r="OUB271" s="96"/>
      <c r="OUC271" s="96"/>
      <c r="OUD271" s="96"/>
      <c r="OUE271" s="96"/>
      <c r="OUF271" s="96"/>
      <c r="OUG271" s="96"/>
      <c r="OUH271" s="96"/>
      <c r="OUI271" s="96"/>
      <c r="OUJ271" s="96"/>
      <c r="OUK271" s="96"/>
      <c r="OUL271" s="96"/>
      <c r="OUM271" s="96"/>
      <c r="OUN271" s="96"/>
      <c r="OUO271" s="96"/>
      <c r="OUP271" s="96"/>
      <c r="OUQ271" s="96"/>
      <c r="OUR271" s="96"/>
      <c r="OUS271" s="96"/>
      <c r="OUT271" s="96"/>
      <c r="OUU271" s="96"/>
      <c r="OUV271" s="96"/>
      <c r="OUW271" s="96"/>
      <c r="OUX271" s="96"/>
      <c r="OUY271" s="96"/>
      <c r="OUZ271" s="96"/>
      <c r="OVA271" s="96"/>
      <c r="OVB271" s="96"/>
      <c r="OVC271" s="96"/>
      <c r="OVD271" s="96"/>
      <c r="OVE271" s="96"/>
      <c r="OVF271" s="96"/>
      <c r="OVG271" s="96"/>
      <c r="OVH271" s="96"/>
      <c r="OVI271" s="96"/>
      <c r="OVJ271" s="96"/>
      <c r="OVK271" s="96"/>
      <c r="OVL271" s="96"/>
      <c r="OVM271" s="96"/>
      <c r="OVN271" s="96"/>
      <c r="OVO271" s="96"/>
      <c r="OVP271" s="96"/>
      <c r="OVQ271" s="96"/>
      <c r="OVR271" s="96"/>
      <c r="OVS271" s="96"/>
      <c r="OVT271" s="96"/>
      <c r="OVU271" s="96"/>
      <c r="OVV271" s="96"/>
      <c r="OVW271" s="96"/>
      <c r="OVX271" s="96"/>
      <c r="OVY271" s="96"/>
      <c r="OVZ271" s="96"/>
      <c r="OWA271" s="96"/>
      <c r="OWB271" s="96"/>
      <c r="OWC271" s="96"/>
      <c r="OWD271" s="96"/>
      <c r="OWE271" s="96"/>
      <c r="OWF271" s="96"/>
      <c r="OWG271" s="96"/>
      <c r="OWH271" s="96"/>
      <c r="OWI271" s="96"/>
      <c r="OWJ271" s="96"/>
      <c r="OWK271" s="96"/>
      <c r="OWL271" s="96"/>
      <c r="OWM271" s="96"/>
      <c r="OWN271" s="96"/>
      <c r="OWO271" s="96"/>
      <c r="OWP271" s="96"/>
      <c r="OWQ271" s="96"/>
      <c r="OWR271" s="96"/>
      <c r="OWS271" s="96"/>
      <c r="OWT271" s="96"/>
      <c r="OWU271" s="96"/>
      <c r="OWV271" s="96"/>
      <c r="OWW271" s="96"/>
      <c r="OWX271" s="96"/>
      <c r="OWY271" s="96"/>
      <c r="OWZ271" s="96"/>
      <c r="OXA271" s="96"/>
      <c r="OXB271" s="96"/>
      <c r="OXC271" s="96"/>
      <c r="OXD271" s="96"/>
      <c r="OXE271" s="96"/>
      <c r="OXF271" s="96"/>
      <c r="OXG271" s="96"/>
      <c r="OXH271" s="96"/>
      <c r="OXI271" s="96"/>
      <c r="OXJ271" s="96"/>
      <c r="OXK271" s="96"/>
      <c r="OXL271" s="96"/>
      <c r="OXM271" s="96"/>
      <c r="OXN271" s="96"/>
      <c r="OXO271" s="96"/>
      <c r="OXP271" s="96"/>
      <c r="OXQ271" s="96"/>
      <c r="OXR271" s="96"/>
      <c r="OXS271" s="96"/>
      <c r="OXT271" s="96"/>
      <c r="OXU271" s="96"/>
      <c r="OXV271" s="96"/>
      <c r="OXW271" s="96"/>
      <c r="OXX271" s="96"/>
      <c r="OXY271" s="96"/>
      <c r="OXZ271" s="96"/>
      <c r="OYA271" s="96"/>
      <c r="OYB271" s="96"/>
      <c r="OYC271" s="96"/>
      <c r="OYD271" s="96"/>
      <c r="OYE271" s="96"/>
      <c r="OYF271" s="96"/>
      <c r="OYG271" s="96"/>
      <c r="OYH271" s="96"/>
      <c r="OYI271" s="96"/>
      <c r="OYJ271" s="96"/>
      <c r="OYK271" s="96"/>
      <c r="OYL271" s="96"/>
      <c r="OYM271" s="96"/>
      <c r="OYN271" s="96"/>
      <c r="OYO271" s="96"/>
      <c r="OYP271" s="96"/>
      <c r="OYQ271" s="96"/>
      <c r="OYR271" s="96"/>
      <c r="OYS271" s="96"/>
      <c r="OYT271" s="96"/>
      <c r="OYU271" s="96"/>
      <c r="OYV271" s="96"/>
      <c r="OYW271" s="96"/>
      <c r="OYX271" s="96"/>
      <c r="OYY271" s="96"/>
      <c r="OYZ271" s="96"/>
      <c r="OZA271" s="96"/>
      <c r="OZB271" s="96"/>
      <c r="OZC271" s="96"/>
      <c r="OZD271" s="96"/>
      <c r="OZE271" s="96"/>
      <c r="OZF271" s="96"/>
      <c r="OZG271" s="96"/>
      <c r="OZH271" s="96"/>
      <c r="OZI271" s="96"/>
      <c r="OZJ271" s="96"/>
      <c r="OZK271" s="96"/>
      <c r="OZL271" s="96"/>
      <c r="OZM271" s="96"/>
      <c r="OZN271" s="96"/>
      <c r="OZO271" s="96"/>
      <c r="OZP271" s="96"/>
      <c r="OZQ271" s="96"/>
      <c r="OZR271" s="96"/>
      <c r="OZS271" s="96"/>
      <c r="OZT271" s="96"/>
      <c r="OZU271" s="96"/>
      <c r="OZV271" s="96"/>
      <c r="OZW271" s="96"/>
      <c r="OZX271" s="96"/>
      <c r="OZY271" s="96"/>
      <c r="OZZ271" s="96"/>
      <c r="PAA271" s="96"/>
      <c r="PAB271" s="96"/>
      <c r="PAC271" s="96"/>
      <c r="PAD271" s="96"/>
      <c r="PAE271" s="96"/>
      <c r="PAF271" s="96"/>
      <c r="PAG271" s="96"/>
      <c r="PAH271" s="96"/>
      <c r="PAI271" s="96"/>
      <c r="PAJ271" s="96"/>
      <c r="PAK271" s="96"/>
      <c r="PAL271" s="96"/>
      <c r="PAM271" s="96"/>
      <c r="PAN271" s="96"/>
      <c r="PAO271" s="96"/>
      <c r="PAP271" s="96"/>
      <c r="PAQ271" s="96"/>
      <c r="PAR271" s="96"/>
      <c r="PAS271" s="96"/>
      <c r="PAT271" s="96"/>
      <c r="PAU271" s="96"/>
      <c r="PAV271" s="96"/>
      <c r="PAW271" s="96"/>
      <c r="PAX271" s="96"/>
      <c r="PAY271" s="96"/>
      <c r="PAZ271" s="96"/>
      <c r="PBA271" s="96"/>
      <c r="PBB271" s="96"/>
      <c r="PBC271" s="96"/>
      <c r="PBD271" s="96"/>
      <c r="PBE271" s="96"/>
      <c r="PBF271" s="96"/>
      <c r="PBG271" s="96"/>
      <c r="PBH271" s="96"/>
      <c r="PBI271" s="96"/>
      <c r="PBJ271" s="96"/>
      <c r="PBK271" s="96"/>
      <c r="PBL271" s="96"/>
      <c r="PBM271" s="96"/>
      <c r="PBN271" s="96"/>
      <c r="PBO271" s="96"/>
      <c r="PBP271" s="96"/>
      <c r="PBQ271" s="96"/>
      <c r="PBR271" s="96"/>
      <c r="PBS271" s="96"/>
      <c r="PBT271" s="96"/>
      <c r="PBU271" s="96"/>
      <c r="PBV271" s="96"/>
      <c r="PBW271" s="96"/>
      <c r="PBX271" s="96"/>
      <c r="PBY271" s="96"/>
      <c r="PBZ271" s="96"/>
      <c r="PCA271" s="96"/>
      <c r="PCB271" s="96"/>
      <c r="PCC271" s="96"/>
      <c r="PCD271" s="96"/>
      <c r="PCE271" s="96"/>
      <c r="PCF271" s="96"/>
      <c r="PCG271" s="96"/>
      <c r="PCH271" s="96"/>
      <c r="PCI271" s="96"/>
      <c r="PCJ271" s="96"/>
      <c r="PCK271" s="96"/>
      <c r="PCL271" s="96"/>
      <c r="PCM271" s="96"/>
      <c r="PCN271" s="96"/>
      <c r="PCO271" s="96"/>
      <c r="PCP271" s="96"/>
      <c r="PCQ271" s="96"/>
      <c r="PCR271" s="96"/>
      <c r="PCS271" s="96"/>
      <c r="PCT271" s="96"/>
      <c r="PCU271" s="96"/>
      <c r="PCV271" s="96"/>
      <c r="PCW271" s="96"/>
      <c r="PCX271" s="96"/>
      <c r="PCY271" s="96"/>
      <c r="PCZ271" s="96"/>
      <c r="PDA271" s="96"/>
      <c r="PDB271" s="96"/>
      <c r="PDC271" s="96"/>
      <c r="PDD271" s="96"/>
      <c r="PDE271" s="96"/>
      <c r="PDF271" s="96"/>
      <c r="PDG271" s="96"/>
      <c r="PDH271" s="96"/>
      <c r="PDI271" s="96"/>
      <c r="PDJ271" s="96"/>
      <c r="PDK271" s="96"/>
      <c r="PDL271" s="96"/>
      <c r="PDM271" s="96"/>
      <c r="PDN271" s="96"/>
      <c r="PDO271" s="96"/>
      <c r="PDP271" s="96"/>
      <c r="PDQ271" s="96"/>
      <c r="PDR271" s="96"/>
      <c r="PDS271" s="96"/>
      <c r="PDT271" s="96"/>
      <c r="PDU271" s="96"/>
      <c r="PDV271" s="96"/>
      <c r="PDW271" s="96"/>
      <c r="PDX271" s="96"/>
      <c r="PDY271" s="96"/>
      <c r="PDZ271" s="96"/>
      <c r="PEA271" s="96"/>
      <c r="PEB271" s="96"/>
      <c r="PEC271" s="96"/>
      <c r="PED271" s="96"/>
      <c r="PEE271" s="96"/>
      <c r="PEF271" s="96"/>
      <c r="PEG271" s="96"/>
      <c r="PEH271" s="96"/>
      <c r="PEI271" s="96"/>
      <c r="PEJ271" s="96"/>
      <c r="PEK271" s="96"/>
      <c r="PEL271" s="96"/>
      <c r="PEM271" s="96"/>
      <c r="PEN271" s="96"/>
      <c r="PEO271" s="96"/>
      <c r="PEP271" s="96"/>
      <c r="PEQ271" s="96"/>
      <c r="PER271" s="96"/>
      <c r="PES271" s="96"/>
      <c r="PET271" s="96"/>
      <c r="PEU271" s="96"/>
      <c r="PEV271" s="96"/>
      <c r="PEW271" s="96"/>
      <c r="PEX271" s="96"/>
      <c r="PEY271" s="96"/>
      <c r="PEZ271" s="96"/>
      <c r="PFA271" s="96"/>
      <c r="PFB271" s="96"/>
      <c r="PFC271" s="96"/>
      <c r="PFD271" s="96"/>
      <c r="PFE271" s="96"/>
      <c r="PFF271" s="96"/>
      <c r="PFG271" s="96"/>
      <c r="PFH271" s="96"/>
      <c r="PFI271" s="96"/>
      <c r="PFJ271" s="96"/>
      <c r="PFK271" s="96"/>
      <c r="PFL271" s="96"/>
      <c r="PFM271" s="96"/>
      <c r="PFN271" s="96"/>
      <c r="PFO271" s="96"/>
      <c r="PFP271" s="96"/>
      <c r="PFQ271" s="96"/>
      <c r="PFR271" s="96"/>
      <c r="PFS271" s="96"/>
      <c r="PFT271" s="96"/>
      <c r="PFU271" s="96"/>
      <c r="PFV271" s="96"/>
      <c r="PFW271" s="96"/>
      <c r="PFX271" s="96"/>
      <c r="PFY271" s="96"/>
      <c r="PFZ271" s="96"/>
      <c r="PGA271" s="96"/>
      <c r="PGB271" s="96"/>
      <c r="PGC271" s="96"/>
      <c r="PGD271" s="96"/>
      <c r="PGE271" s="96"/>
      <c r="PGF271" s="96"/>
      <c r="PGG271" s="96"/>
      <c r="PGH271" s="96"/>
      <c r="PGI271" s="96"/>
      <c r="PGJ271" s="96"/>
      <c r="PGK271" s="96"/>
      <c r="PGL271" s="96"/>
      <c r="PGM271" s="96"/>
      <c r="PGN271" s="96"/>
      <c r="PGO271" s="96"/>
      <c r="PGP271" s="96"/>
      <c r="PGQ271" s="96"/>
      <c r="PGR271" s="96"/>
      <c r="PGS271" s="96"/>
      <c r="PGT271" s="96"/>
      <c r="PGU271" s="96"/>
      <c r="PGV271" s="96"/>
      <c r="PGW271" s="96"/>
      <c r="PGX271" s="96"/>
      <c r="PGY271" s="96"/>
      <c r="PGZ271" s="96"/>
      <c r="PHA271" s="96"/>
      <c r="PHB271" s="96"/>
      <c r="PHC271" s="96"/>
      <c r="PHD271" s="96"/>
      <c r="PHE271" s="96"/>
      <c r="PHF271" s="96"/>
      <c r="PHG271" s="96"/>
      <c r="PHH271" s="96"/>
      <c r="PHI271" s="96"/>
      <c r="PHJ271" s="96"/>
      <c r="PHK271" s="96"/>
      <c r="PHL271" s="96"/>
      <c r="PHM271" s="96"/>
      <c r="PHN271" s="96"/>
      <c r="PHO271" s="96"/>
      <c r="PHP271" s="96"/>
      <c r="PHQ271" s="96"/>
      <c r="PHR271" s="96"/>
      <c r="PHS271" s="96"/>
      <c r="PHT271" s="96"/>
      <c r="PHU271" s="96"/>
      <c r="PHV271" s="96"/>
      <c r="PHW271" s="96"/>
      <c r="PHX271" s="96"/>
      <c r="PHY271" s="96"/>
      <c r="PHZ271" s="96"/>
      <c r="PIA271" s="96"/>
      <c r="PIB271" s="96"/>
      <c r="PIC271" s="96"/>
      <c r="PID271" s="96"/>
      <c r="PIE271" s="96"/>
      <c r="PIF271" s="96"/>
      <c r="PIG271" s="96"/>
      <c r="PIH271" s="96"/>
      <c r="PII271" s="96"/>
      <c r="PIJ271" s="96"/>
      <c r="PIK271" s="96"/>
      <c r="PIL271" s="96"/>
      <c r="PIM271" s="96"/>
      <c r="PIN271" s="96"/>
      <c r="PIO271" s="96"/>
      <c r="PIP271" s="96"/>
      <c r="PIQ271" s="96"/>
      <c r="PIR271" s="96"/>
      <c r="PIS271" s="96"/>
      <c r="PIT271" s="96"/>
      <c r="PIU271" s="96"/>
      <c r="PIV271" s="96"/>
      <c r="PIW271" s="96"/>
      <c r="PIX271" s="96"/>
      <c r="PIY271" s="96"/>
      <c r="PIZ271" s="96"/>
      <c r="PJA271" s="96"/>
      <c r="PJB271" s="96"/>
      <c r="PJC271" s="96"/>
      <c r="PJD271" s="96"/>
      <c r="PJE271" s="96"/>
      <c r="PJF271" s="96"/>
      <c r="PJG271" s="96"/>
      <c r="PJH271" s="96"/>
      <c r="PJI271" s="96"/>
      <c r="PJJ271" s="96"/>
      <c r="PJK271" s="96"/>
      <c r="PJL271" s="96"/>
      <c r="PJM271" s="96"/>
      <c r="PJN271" s="96"/>
      <c r="PJO271" s="96"/>
      <c r="PJP271" s="96"/>
      <c r="PJQ271" s="96"/>
      <c r="PJR271" s="96"/>
      <c r="PJS271" s="96"/>
      <c r="PJT271" s="96"/>
      <c r="PJU271" s="96"/>
      <c r="PJV271" s="96"/>
      <c r="PJW271" s="96"/>
      <c r="PJX271" s="96"/>
      <c r="PJY271" s="96"/>
      <c r="PJZ271" s="96"/>
      <c r="PKA271" s="96"/>
      <c r="PKB271" s="96"/>
      <c r="PKC271" s="96"/>
      <c r="PKD271" s="96"/>
      <c r="PKE271" s="96"/>
      <c r="PKF271" s="96"/>
      <c r="PKG271" s="96"/>
      <c r="PKH271" s="96"/>
      <c r="PKI271" s="96"/>
      <c r="PKJ271" s="96"/>
      <c r="PKK271" s="96"/>
      <c r="PKL271" s="96"/>
      <c r="PKM271" s="96"/>
      <c r="PKN271" s="96"/>
      <c r="PKO271" s="96"/>
      <c r="PKP271" s="96"/>
      <c r="PKQ271" s="96"/>
      <c r="PKR271" s="96"/>
      <c r="PKS271" s="96"/>
      <c r="PKT271" s="96"/>
      <c r="PKU271" s="96"/>
      <c r="PKV271" s="96"/>
      <c r="PKW271" s="96"/>
      <c r="PKX271" s="96"/>
      <c r="PKY271" s="96"/>
      <c r="PKZ271" s="96"/>
      <c r="PLA271" s="96"/>
      <c r="PLB271" s="96"/>
      <c r="PLC271" s="96"/>
      <c r="PLD271" s="96"/>
      <c r="PLE271" s="96"/>
      <c r="PLF271" s="96"/>
      <c r="PLG271" s="96"/>
      <c r="PLH271" s="96"/>
      <c r="PLI271" s="96"/>
      <c r="PLJ271" s="96"/>
      <c r="PLK271" s="96"/>
      <c r="PLL271" s="96"/>
      <c r="PLM271" s="96"/>
      <c r="PLN271" s="96"/>
      <c r="PLO271" s="96"/>
      <c r="PLP271" s="96"/>
      <c r="PLQ271" s="96"/>
      <c r="PLR271" s="96"/>
      <c r="PLS271" s="96"/>
      <c r="PLT271" s="96"/>
      <c r="PLU271" s="96"/>
      <c r="PLV271" s="96"/>
      <c r="PLW271" s="96"/>
      <c r="PLX271" s="96"/>
      <c r="PLY271" s="96"/>
      <c r="PLZ271" s="96"/>
      <c r="PMA271" s="96"/>
      <c r="PMB271" s="96"/>
      <c r="PMC271" s="96"/>
      <c r="PMD271" s="96"/>
      <c r="PME271" s="96"/>
      <c r="PMF271" s="96"/>
      <c r="PMG271" s="96"/>
      <c r="PMH271" s="96"/>
      <c r="PMI271" s="96"/>
      <c r="PMJ271" s="96"/>
      <c r="PMK271" s="96"/>
      <c r="PML271" s="96"/>
      <c r="PMM271" s="96"/>
      <c r="PMN271" s="96"/>
      <c r="PMO271" s="96"/>
      <c r="PMP271" s="96"/>
      <c r="PMQ271" s="96"/>
      <c r="PMR271" s="96"/>
      <c r="PMS271" s="96"/>
      <c r="PMT271" s="96"/>
      <c r="PMU271" s="96"/>
      <c r="PMV271" s="96"/>
      <c r="PMW271" s="96"/>
      <c r="PMX271" s="96"/>
      <c r="PMY271" s="96"/>
      <c r="PMZ271" s="96"/>
      <c r="PNA271" s="96"/>
      <c r="PNB271" s="96"/>
      <c r="PNC271" s="96"/>
      <c r="PND271" s="96"/>
      <c r="PNE271" s="96"/>
      <c r="PNF271" s="96"/>
      <c r="PNG271" s="96"/>
      <c r="PNH271" s="96"/>
      <c r="PNI271" s="96"/>
      <c r="PNJ271" s="96"/>
      <c r="PNK271" s="96"/>
      <c r="PNL271" s="96"/>
      <c r="PNM271" s="96"/>
      <c r="PNN271" s="96"/>
      <c r="PNO271" s="96"/>
      <c r="PNP271" s="96"/>
      <c r="PNQ271" s="96"/>
      <c r="PNR271" s="96"/>
      <c r="PNS271" s="96"/>
      <c r="PNT271" s="96"/>
      <c r="PNU271" s="96"/>
      <c r="PNV271" s="96"/>
      <c r="PNW271" s="96"/>
      <c r="PNX271" s="96"/>
      <c r="PNY271" s="96"/>
      <c r="PNZ271" s="96"/>
      <c r="POA271" s="96"/>
      <c r="POB271" s="96"/>
      <c r="POC271" s="96"/>
      <c r="POD271" s="96"/>
      <c r="POE271" s="96"/>
      <c r="POF271" s="96"/>
      <c r="POG271" s="96"/>
      <c r="POH271" s="96"/>
      <c r="POI271" s="96"/>
      <c r="POJ271" s="96"/>
      <c r="POK271" s="96"/>
      <c r="POL271" s="96"/>
      <c r="POM271" s="96"/>
      <c r="PON271" s="96"/>
      <c r="POO271" s="96"/>
      <c r="POP271" s="96"/>
      <c r="POQ271" s="96"/>
      <c r="POR271" s="96"/>
      <c r="POS271" s="96"/>
      <c r="POT271" s="96"/>
      <c r="POU271" s="96"/>
      <c r="POV271" s="96"/>
      <c r="POW271" s="96"/>
      <c r="POX271" s="96"/>
      <c r="POY271" s="96"/>
      <c r="POZ271" s="96"/>
      <c r="PPA271" s="96"/>
      <c r="PPB271" s="96"/>
      <c r="PPC271" s="96"/>
      <c r="PPD271" s="96"/>
      <c r="PPE271" s="96"/>
      <c r="PPF271" s="96"/>
      <c r="PPG271" s="96"/>
      <c r="PPH271" s="96"/>
      <c r="PPI271" s="96"/>
      <c r="PPJ271" s="96"/>
      <c r="PPK271" s="96"/>
      <c r="PPL271" s="96"/>
      <c r="PPM271" s="96"/>
      <c r="PPN271" s="96"/>
      <c r="PPO271" s="96"/>
      <c r="PPP271" s="96"/>
      <c r="PPQ271" s="96"/>
      <c r="PPR271" s="96"/>
      <c r="PPS271" s="96"/>
      <c r="PPT271" s="96"/>
      <c r="PPU271" s="96"/>
      <c r="PPV271" s="96"/>
      <c r="PPW271" s="96"/>
      <c r="PPX271" s="96"/>
      <c r="PPY271" s="96"/>
      <c r="PPZ271" s="96"/>
      <c r="PQA271" s="96"/>
      <c r="PQB271" s="96"/>
      <c r="PQC271" s="96"/>
      <c r="PQD271" s="96"/>
      <c r="PQE271" s="96"/>
      <c r="PQF271" s="96"/>
      <c r="PQG271" s="96"/>
      <c r="PQH271" s="96"/>
      <c r="PQI271" s="96"/>
      <c r="PQJ271" s="96"/>
      <c r="PQK271" s="96"/>
      <c r="PQL271" s="96"/>
      <c r="PQM271" s="96"/>
      <c r="PQN271" s="96"/>
      <c r="PQO271" s="96"/>
      <c r="PQP271" s="96"/>
      <c r="PQQ271" s="96"/>
      <c r="PQR271" s="96"/>
      <c r="PQS271" s="96"/>
      <c r="PQT271" s="96"/>
      <c r="PQU271" s="96"/>
      <c r="PQV271" s="96"/>
      <c r="PQW271" s="96"/>
      <c r="PQX271" s="96"/>
      <c r="PQY271" s="96"/>
      <c r="PQZ271" s="96"/>
      <c r="PRA271" s="96"/>
      <c r="PRB271" s="96"/>
      <c r="PRC271" s="96"/>
      <c r="PRD271" s="96"/>
      <c r="PRE271" s="96"/>
      <c r="PRF271" s="96"/>
      <c r="PRG271" s="96"/>
      <c r="PRH271" s="96"/>
      <c r="PRI271" s="96"/>
      <c r="PRJ271" s="96"/>
      <c r="PRK271" s="96"/>
      <c r="PRL271" s="96"/>
      <c r="PRM271" s="96"/>
      <c r="PRN271" s="96"/>
      <c r="PRO271" s="96"/>
      <c r="PRP271" s="96"/>
      <c r="PRQ271" s="96"/>
      <c r="PRR271" s="96"/>
      <c r="PRS271" s="96"/>
      <c r="PRT271" s="96"/>
      <c r="PRU271" s="96"/>
      <c r="PRV271" s="96"/>
      <c r="PRW271" s="96"/>
      <c r="PRX271" s="96"/>
      <c r="PRY271" s="96"/>
      <c r="PRZ271" s="96"/>
      <c r="PSA271" s="96"/>
      <c r="PSB271" s="96"/>
      <c r="PSC271" s="96"/>
      <c r="PSD271" s="96"/>
      <c r="PSE271" s="96"/>
      <c r="PSF271" s="96"/>
      <c r="PSG271" s="96"/>
      <c r="PSH271" s="96"/>
      <c r="PSI271" s="96"/>
      <c r="PSJ271" s="96"/>
      <c r="PSK271" s="96"/>
      <c r="PSL271" s="96"/>
      <c r="PSM271" s="96"/>
      <c r="PSN271" s="96"/>
      <c r="PSO271" s="96"/>
      <c r="PSP271" s="96"/>
      <c r="PSQ271" s="96"/>
      <c r="PSR271" s="96"/>
      <c r="PSS271" s="96"/>
      <c r="PST271" s="96"/>
      <c r="PSU271" s="96"/>
      <c r="PSV271" s="96"/>
      <c r="PSW271" s="96"/>
      <c r="PSX271" s="96"/>
      <c r="PSY271" s="96"/>
      <c r="PSZ271" s="96"/>
      <c r="PTA271" s="96"/>
      <c r="PTB271" s="96"/>
      <c r="PTC271" s="96"/>
      <c r="PTD271" s="96"/>
      <c r="PTE271" s="96"/>
      <c r="PTF271" s="96"/>
      <c r="PTG271" s="96"/>
      <c r="PTH271" s="96"/>
      <c r="PTI271" s="96"/>
      <c r="PTJ271" s="96"/>
      <c r="PTK271" s="96"/>
      <c r="PTL271" s="96"/>
      <c r="PTM271" s="96"/>
      <c r="PTN271" s="96"/>
      <c r="PTO271" s="96"/>
      <c r="PTP271" s="96"/>
      <c r="PTQ271" s="96"/>
      <c r="PTR271" s="96"/>
      <c r="PTS271" s="96"/>
      <c r="PTT271" s="96"/>
      <c r="PTU271" s="96"/>
      <c r="PTV271" s="96"/>
      <c r="PTW271" s="96"/>
      <c r="PTX271" s="96"/>
      <c r="PTY271" s="96"/>
      <c r="PTZ271" s="96"/>
      <c r="PUA271" s="96"/>
      <c r="PUB271" s="96"/>
      <c r="PUC271" s="96"/>
      <c r="PUD271" s="96"/>
      <c r="PUE271" s="96"/>
      <c r="PUF271" s="96"/>
      <c r="PUG271" s="96"/>
      <c r="PUH271" s="96"/>
      <c r="PUI271" s="96"/>
      <c r="PUJ271" s="96"/>
      <c r="PUK271" s="96"/>
      <c r="PUL271" s="96"/>
      <c r="PUM271" s="96"/>
      <c r="PUN271" s="96"/>
      <c r="PUO271" s="96"/>
      <c r="PUP271" s="96"/>
      <c r="PUQ271" s="96"/>
      <c r="PUR271" s="96"/>
      <c r="PUS271" s="96"/>
      <c r="PUT271" s="96"/>
      <c r="PUU271" s="96"/>
      <c r="PUV271" s="96"/>
      <c r="PUW271" s="96"/>
      <c r="PUX271" s="96"/>
      <c r="PUY271" s="96"/>
      <c r="PUZ271" s="96"/>
      <c r="PVA271" s="96"/>
      <c r="PVB271" s="96"/>
      <c r="PVC271" s="96"/>
      <c r="PVD271" s="96"/>
      <c r="PVE271" s="96"/>
      <c r="PVF271" s="96"/>
      <c r="PVG271" s="96"/>
      <c r="PVH271" s="96"/>
      <c r="PVI271" s="96"/>
      <c r="PVJ271" s="96"/>
      <c r="PVK271" s="96"/>
      <c r="PVL271" s="96"/>
      <c r="PVM271" s="96"/>
      <c r="PVN271" s="96"/>
      <c r="PVO271" s="96"/>
      <c r="PVP271" s="96"/>
      <c r="PVQ271" s="96"/>
      <c r="PVR271" s="96"/>
      <c r="PVS271" s="96"/>
      <c r="PVT271" s="96"/>
      <c r="PVU271" s="96"/>
      <c r="PVV271" s="96"/>
      <c r="PVW271" s="96"/>
      <c r="PVX271" s="96"/>
      <c r="PVY271" s="96"/>
      <c r="PVZ271" s="96"/>
      <c r="PWA271" s="96"/>
      <c r="PWB271" s="96"/>
      <c r="PWC271" s="96"/>
      <c r="PWD271" s="96"/>
      <c r="PWE271" s="96"/>
      <c r="PWF271" s="96"/>
      <c r="PWG271" s="96"/>
      <c r="PWH271" s="96"/>
      <c r="PWI271" s="96"/>
      <c r="PWJ271" s="96"/>
      <c r="PWK271" s="96"/>
      <c r="PWL271" s="96"/>
      <c r="PWM271" s="96"/>
      <c r="PWN271" s="96"/>
      <c r="PWO271" s="96"/>
      <c r="PWP271" s="96"/>
      <c r="PWQ271" s="96"/>
      <c r="PWR271" s="96"/>
      <c r="PWS271" s="96"/>
      <c r="PWT271" s="96"/>
      <c r="PWU271" s="96"/>
      <c r="PWV271" s="96"/>
      <c r="PWW271" s="96"/>
      <c r="PWX271" s="96"/>
      <c r="PWY271" s="96"/>
      <c r="PWZ271" s="96"/>
      <c r="PXA271" s="96"/>
      <c r="PXB271" s="96"/>
      <c r="PXC271" s="96"/>
      <c r="PXD271" s="96"/>
      <c r="PXE271" s="96"/>
      <c r="PXF271" s="96"/>
      <c r="PXG271" s="96"/>
      <c r="PXH271" s="96"/>
      <c r="PXI271" s="96"/>
      <c r="PXJ271" s="96"/>
      <c r="PXK271" s="96"/>
      <c r="PXL271" s="96"/>
      <c r="PXM271" s="96"/>
      <c r="PXN271" s="96"/>
      <c r="PXO271" s="96"/>
      <c r="PXP271" s="96"/>
      <c r="PXQ271" s="96"/>
      <c r="PXR271" s="96"/>
      <c r="PXS271" s="96"/>
      <c r="PXT271" s="96"/>
      <c r="PXU271" s="96"/>
      <c r="PXV271" s="96"/>
      <c r="PXW271" s="96"/>
      <c r="PXX271" s="96"/>
      <c r="PXY271" s="96"/>
      <c r="PXZ271" s="96"/>
      <c r="PYA271" s="96"/>
      <c r="PYB271" s="96"/>
      <c r="PYC271" s="96"/>
      <c r="PYD271" s="96"/>
      <c r="PYE271" s="96"/>
      <c r="PYF271" s="96"/>
      <c r="PYG271" s="96"/>
      <c r="PYH271" s="96"/>
      <c r="PYI271" s="96"/>
      <c r="PYJ271" s="96"/>
      <c r="PYK271" s="96"/>
      <c r="PYL271" s="96"/>
      <c r="PYM271" s="96"/>
      <c r="PYN271" s="96"/>
      <c r="PYO271" s="96"/>
      <c r="PYP271" s="96"/>
      <c r="PYQ271" s="96"/>
      <c r="PYR271" s="96"/>
      <c r="PYS271" s="96"/>
      <c r="PYT271" s="96"/>
      <c r="PYU271" s="96"/>
      <c r="PYV271" s="96"/>
      <c r="PYW271" s="96"/>
      <c r="PYX271" s="96"/>
      <c r="PYY271" s="96"/>
      <c r="PYZ271" s="96"/>
      <c r="PZA271" s="96"/>
      <c r="PZB271" s="96"/>
      <c r="PZC271" s="96"/>
      <c r="PZD271" s="96"/>
      <c r="PZE271" s="96"/>
      <c r="PZF271" s="96"/>
      <c r="PZG271" s="96"/>
      <c r="PZH271" s="96"/>
      <c r="PZI271" s="96"/>
      <c r="PZJ271" s="96"/>
      <c r="PZK271" s="96"/>
      <c r="PZL271" s="96"/>
      <c r="PZM271" s="96"/>
      <c r="PZN271" s="96"/>
      <c r="PZO271" s="96"/>
      <c r="PZP271" s="96"/>
      <c r="PZQ271" s="96"/>
      <c r="PZR271" s="96"/>
      <c r="PZS271" s="96"/>
      <c r="PZT271" s="96"/>
      <c r="PZU271" s="96"/>
      <c r="PZV271" s="96"/>
      <c r="PZW271" s="96"/>
      <c r="PZX271" s="96"/>
      <c r="PZY271" s="96"/>
      <c r="PZZ271" s="96"/>
      <c r="QAA271" s="96"/>
      <c r="QAB271" s="96"/>
      <c r="QAC271" s="96"/>
      <c r="QAD271" s="96"/>
      <c r="QAE271" s="96"/>
      <c r="QAF271" s="96"/>
      <c r="QAG271" s="96"/>
      <c r="QAH271" s="96"/>
      <c r="QAI271" s="96"/>
      <c r="QAJ271" s="96"/>
      <c r="QAK271" s="96"/>
      <c r="QAL271" s="96"/>
      <c r="QAM271" s="96"/>
      <c r="QAN271" s="96"/>
      <c r="QAO271" s="96"/>
      <c r="QAP271" s="96"/>
      <c r="QAQ271" s="96"/>
      <c r="QAR271" s="96"/>
      <c r="QAS271" s="96"/>
      <c r="QAT271" s="96"/>
      <c r="QAU271" s="96"/>
      <c r="QAV271" s="96"/>
      <c r="QAW271" s="96"/>
      <c r="QAX271" s="96"/>
      <c r="QAY271" s="96"/>
      <c r="QAZ271" s="96"/>
      <c r="QBA271" s="96"/>
      <c r="QBB271" s="96"/>
      <c r="QBC271" s="96"/>
      <c r="QBD271" s="96"/>
      <c r="QBE271" s="96"/>
      <c r="QBF271" s="96"/>
      <c r="QBG271" s="96"/>
      <c r="QBH271" s="96"/>
      <c r="QBI271" s="96"/>
      <c r="QBJ271" s="96"/>
      <c r="QBK271" s="96"/>
      <c r="QBL271" s="96"/>
      <c r="QBM271" s="96"/>
      <c r="QBN271" s="96"/>
      <c r="QBO271" s="96"/>
      <c r="QBP271" s="96"/>
      <c r="QBQ271" s="96"/>
      <c r="QBR271" s="96"/>
      <c r="QBS271" s="96"/>
      <c r="QBT271" s="96"/>
      <c r="QBU271" s="96"/>
      <c r="QBV271" s="96"/>
      <c r="QBW271" s="96"/>
      <c r="QBX271" s="96"/>
      <c r="QBY271" s="96"/>
      <c r="QBZ271" s="96"/>
      <c r="QCA271" s="96"/>
      <c r="QCB271" s="96"/>
      <c r="QCC271" s="96"/>
      <c r="QCD271" s="96"/>
      <c r="QCE271" s="96"/>
      <c r="QCF271" s="96"/>
      <c r="QCG271" s="96"/>
      <c r="QCH271" s="96"/>
      <c r="QCI271" s="96"/>
      <c r="QCJ271" s="96"/>
      <c r="QCK271" s="96"/>
      <c r="QCL271" s="96"/>
      <c r="QCM271" s="96"/>
      <c r="QCN271" s="96"/>
      <c r="QCO271" s="96"/>
      <c r="QCP271" s="96"/>
      <c r="QCQ271" s="96"/>
      <c r="QCR271" s="96"/>
      <c r="QCS271" s="96"/>
      <c r="QCT271" s="96"/>
      <c r="QCU271" s="96"/>
      <c r="QCV271" s="96"/>
      <c r="QCW271" s="96"/>
      <c r="QCX271" s="96"/>
      <c r="QCY271" s="96"/>
      <c r="QCZ271" s="96"/>
      <c r="QDA271" s="96"/>
      <c r="QDB271" s="96"/>
      <c r="QDC271" s="96"/>
      <c r="QDD271" s="96"/>
      <c r="QDE271" s="96"/>
      <c r="QDF271" s="96"/>
      <c r="QDG271" s="96"/>
      <c r="QDH271" s="96"/>
      <c r="QDI271" s="96"/>
      <c r="QDJ271" s="96"/>
      <c r="QDK271" s="96"/>
      <c r="QDL271" s="96"/>
      <c r="QDM271" s="96"/>
      <c r="QDN271" s="96"/>
      <c r="QDO271" s="96"/>
      <c r="QDP271" s="96"/>
      <c r="QDQ271" s="96"/>
      <c r="QDR271" s="96"/>
      <c r="QDS271" s="96"/>
      <c r="QDT271" s="96"/>
      <c r="QDU271" s="96"/>
      <c r="QDV271" s="96"/>
      <c r="QDW271" s="96"/>
      <c r="QDX271" s="96"/>
      <c r="QDY271" s="96"/>
      <c r="QDZ271" s="96"/>
      <c r="QEA271" s="96"/>
      <c r="QEB271" s="96"/>
      <c r="QEC271" s="96"/>
      <c r="QED271" s="96"/>
      <c r="QEE271" s="96"/>
      <c r="QEF271" s="96"/>
      <c r="QEG271" s="96"/>
      <c r="QEH271" s="96"/>
      <c r="QEI271" s="96"/>
      <c r="QEJ271" s="96"/>
      <c r="QEK271" s="96"/>
      <c r="QEL271" s="96"/>
      <c r="QEM271" s="96"/>
      <c r="QEN271" s="96"/>
      <c r="QEO271" s="96"/>
      <c r="QEP271" s="96"/>
      <c r="QEQ271" s="96"/>
      <c r="QER271" s="96"/>
      <c r="QES271" s="96"/>
      <c r="QET271" s="96"/>
      <c r="QEU271" s="96"/>
      <c r="QEV271" s="96"/>
      <c r="QEW271" s="96"/>
      <c r="QEX271" s="96"/>
      <c r="QEY271" s="96"/>
      <c r="QEZ271" s="96"/>
      <c r="QFA271" s="96"/>
      <c r="QFB271" s="96"/>
      <c r="QFC271" s="96"/>
      <c r="QFD271" s="96"/>
      <c r="QFE271" s="96"/>
      <c r="QFF271" s="96"/>
      <c r="QFG271" s="96"/>
      <c r="QFH271" s="96"/>
      <c r="QFI271" s="96"/>
      <c r="QFJ271" s="96"/>
      <c r="QFK271" s="96"/>
      <c r="QFL271" s="96"/>
      <c r="QFM271" s="96"/>
      <c r="QFN271" s="96"/>
      <c r="QFO271" s="96"/>
      <c r="QFP271" s="96"/>
      <c r="QFQ271" s="96"/>
      <c r="QFR271" s="96"/>
      <c r="QFS271" s="96"/>
      <c r="QFT271" s="96"/>
      <c r="QFU271" s="96"/>
      <c r="QFV271" s="96"/>
      <c r="QFW271" s="96"/>
      <c r="QFX271" s="96"/>
      <c r="QFY271" s="96"/>
      <c r="QFZ271" s="96"/>
      <c r="QGA271" s="96"/>
      <c r="QGB271" s="96"/>
      <c r="QGC271" s="96"/>
      <c r="QGD271" s="96"/>
      <c r="QGE271" s="96"/>
      <c r="QGF271" s="96"/>
      <c r="QGG271" s="96"/>
      <c r="QGH271" s="96"/>
      <c r="QGI271" s="96"/>
      <c r="QGJ271" s="96"/>
      <c r="QGK271" s="96"/>
      <c r="QGL271" s="96"/>
      <c r="QGM271" s="96"/>
      <c r="QGN271" s="96"/>
      <c r="QGO271" s="96"/>
      <c r="QGP271" s="96"/>
      <c r="QGQ271" s="96"/>
      <c r="QGR271" s="96"/>
      <c r="QGS271" s="96"/>
      <c r="QGT271" s="96"/>
      <c r="QGU271" s="96"/>
      <c r="QGV271" s="96"/>
      <c r="QGW271" s="96"/>
      <c r="QGX271" s="96"/>
      <c r="QGY271" s="96"/>
      <c r="QGZ271" s="96"/>
      <c r="QHA271" s="96"/>
      <c r="QHB271" s="96"/>
      <c r="QHC271" s="96"/>
      <c r="QHD271" s="96"/>
      <c r="QHE271" s="96"/>
      <c r="QHF271" s="96"/>
      <c r="QHG271" s="96"/>
      <c r="QHH271" s="96"/>
      <c r="QHI271" s="96"/>
      <c r="QHJ271" s="96"/>
      <c r="QHK271" s="96"/>
      <c r="QHL271" s="96"/>
      <c r="QHM271" s="96"/>
      <c r="QHN271" s="96"/>
      <c r="QHO271" s="96"/>
      <c r="QHP271" s="96"/>
      <c r="QHQ271" s="96"/>
      <c r="QHR271" s="96"/>
      <c r="QHS271" s="96"/>
      <c r="QHT271" s="96"/>
      <c r="QHU271" s="96"/>
      <c r="QHV271" s="96"/>
      <c r="QHW271" s="96"/>
      <c r="QHX271" s="96"/>
      <c r="QHY271" s="96"/>
      <c r="QHZ271" s="96"/>
      <c r="QIA271" s="96"/>
      <c r="QIB271" s="96"/>
      <c r="QIC271" s="96"/>
      <c r="QID271" s="96"/>
      <c r="QIE271" s="96"/>
      <c r="QIF271" s="96"/>
      <c r="QIG271" s="96"/>
      <c r="QIH271" s="96"/>
      <c r="QII271" s="96"/>
      <c r="QIJ271" s="96"/>
      <c r="QIK271" s="96"/>
      <c r="QIL271" s="96"/>
      <c r="QIM271" s="96"/>
      <c r="QIN271" s="96"/>
      <c r="QIO271" s="96"/>
      <c r="QIP271" s="96"/>
      <c r="QIQ271" s="96"/>
      <c r="QIR271" s="96"/>
      <c r="QIS271" s="96"/>
      <c r="QIT271" s="96"/>
      <c r="QIU271" s="96"/>
      <c r="QIV271" s="96"/>
      <c r="QIW271" s="96"/>
      <c r="QIX271" s="96"/>
      <c r="QIY271" s="96"/>
      <c r="QIZ271" s="96"/>
      <c r="QJA271" s="96"/>
      <c r="QJB271" s="96"/>
      <c r="QJC271" s="96"/>
      <c r="QJD271" s="96"/>
      <c r="QJE271" s="96"/>
      <c r="QJF271" s="96"/>
      <c r="QJG271" s="96"/>
      <c r="QJH271" s="96"/>
      <c r="QJI271" s="96"/>
      <c r="QJJ271" s="96"/>
      <c r="QJK271" s="96"/>
      <c r="QJL271" s="96"/>
      <c r="QJM271" s="96"/>
      <c r="QJN271" s="96"/>
      <c r="QJO271" s="96"/>
      <c r="QJP271" s="96"/>
      <c r="QJQ271" s="96"/>
      <c r="QJR271" s="96"/>
      <c r="QJS271" s="96"/>
      <c r="QJT271" s="96"/>
      <c r="QJU271" s="96"/>
      <c r="QJV271" s="96"/>
      <c r="QJW271" s="96"/>
      <c r="QJX271" s="96"/>
      <c r="QJY271" s="96"/>
      <c r="QJZ271" s="96"/>
      <c r="QKA271" s="96"/>
      <c r="QKB271" s="96"/>
      <c r="QKC271" s="96"/>
      <c r="QKD271" s="96"/>
      <c r="QKE271" s="96"/>
      <c r="QKF271" s="96"/>
      <c r="QKG271" s="96"/>
      <c r="QKH271" s="96"/>
      <c r="QKI271" s="96"/>
      <c r="QKJ271" s="96"/>
      <c r="QKK271" s="96"/>
      <c r="QKL271" s="96"/>
      <c r="QKM271" s="96"/>
      <c r="QKN271" s="96"/>
      <c r="QKO271" s="96"/>
      <c r="QKP271" s="96"/>
      <c r="QKQ271" s="96"/>
      <c r="QKR271" s="96"/>
      <c r="QKS271" s="96"/>
      <c r="QKT271" s="96"/>
      <c r="QKU271" s="96"/>
      <c r="QKV271" s="96"/>
      <c r="QKW271" s="96"/>
      <c r="QKX271" s="96"/>
      <c r="QKY271" s="96"/>
      <c r="QKZ271" s="96"/>
      <c r="QLA271" s="96"/>
      <c r="QLB271" s="96"/>
      <c r="QLC271" s="96"/>
      <c r="QLD271" s="96"/>
      <c r="QLE271" s="96"/>
      <c r="QLF271" s="96"/>
      <c r="QLG271" s="96"/>
      <c r="QLH271" s="96"/>
      <c r="QLI271" s="96"/>
      <c r="QLJ271" s="96"/>
      <c r="QLK271" s="96"/>
      <c r="QLL271" s="96"/>
      <c r="QLM271" s="96"/>
      <c r="QLN271" s="96"/>
      <c r="QLO271" s="96"/>
      <c r="QLP271" s="96"/>
      <c r="QLQ271" s="96"/>
      <c r="QLR271" s="96"/>
      <c r="QLS271" s="96"/>
      <c r="QLT271" s="96"/>
      <c r="QLU271" s="96"/>
      <c r="QLV271" s="96"/>
      <c r="QLW271" s="96"/>
      <c r="QLX271" s="96"/>
      <c r="QLY271" s="96"/>
      <c r="QLZ271" s="96"/>
      <c r="QMA271" s="96"/>
      <c r="QMB271" s="96"/>
      <c r="QMC271" s="96"/>
      <c r="QMD271" s="96"/>
      <c r="QME271" s="96"/>
      <c r="QMF271" s="96"/>
      <c r="QMG271" s="96"/>
      <c r="QMH271" s="96"/>
      <c r="QMI271" s="96"/>
      <c r="QMJ271" s="96"/>
      <c r="QMK271" s="96"/>
      <c r="QML271" s="96"/>
      <c r="QMM271" s="96"/>
      <c r="QMN271" s="96"/>
      <c r="QMO271" s="96"/>
      <c r="QMP271" s="96"/>
      <c r="QMQ271" s="96"/>
      <c r="QMR271" s="96"/>
      <c r="QMS271" s="96"/>
      <c r="QMT271" s="96"/>
      <c r="QMU271" s="96"/>
      <c r="QMV271" s="96"/>
      <c r="QMW271" s="96"/>
      <c r="QMX271" s="96"/>
      <c r="QMY271" s="96"/>
      <c r="QMZ271" s="96"/>
      <c r="QNA271" s="96"/>
      <c r="QNB271" s="96"/>
      <c r="QNC271" s="96"/>
      <c r="QND271" s="96"/>
      <c r="QNE271" s="96"/>
      <c r="QNF271" s="96"/>
      <c r="QNG271" s="96"/>
      <c r="QNH271" s="96"/>
      <c r="QNI271" s="96"/>
      <c r="QNJ271" s="96"/>
      <c r="QNK271" s="96"/>
      <c r="QNL271" s="96"/>
      <c r="QNM271" s="96"/>
      <c r="QNN271" s="96"/>
      <c r="QNO271" s="96"/>
      <c r="QNP271" s="96"/>
      <c r="QNQ271" s="96"/>
      <c r="QNR271" s="96"/>
      <c r="QNS271" s="96"/>
      <c r="QNT271" s="96"/>
      <c r="QNU271" s="96"/>
      <c r="QNV271" s="96"/>
      <c r="QNW271" s="96"/>
      <c r="QNX271" s="96"/>
      <c r="QNY271" s="96"/>
      <c r="QNZ271" s="96"/>
      <c r="QOA271" s="96"/>
      <c r="QOB271" s="96"/>
      <c r="QOC271" s="96"/>
      <c r="QOD271" s="96"/>
      <c r="QOE271" s="96"/>
      <c r="QOF271" s="96"/>
      <c r="QOG271" s="96"/>
      <c r="QOH271" s="96"/>
      <c r="QOI271" s="96"/>
      <c r="QOJ271" s="96"/>
      <c r="QOK271" s="96"/>
      <c r="QOL271" s="96"/>
      <c r="QOM271" s="96"/>
      <c r="QON271" s="96"/>
      <c r="QOO271" s="96"/>
      <c r="QOP271" s="96"/>
      <c r="QOQ271" s="96"/>
      <c r="QOR271" s="96"/>
      <c r="QOS271" s="96"/>
      <c r="QOT271" s="96"/>
      <c r="QOU271" s="96"/>
      <c r="QOV271" s="96"/>
      <c r="QOW271" s="96"/>
      <c r="QOX271" s="96"/>
      <c r="QOY271" s="96"/>
      <c r="QOZ271" s="96"/>
      <c r="QPA271" s="96"/>
      <c r="QPB271" s="96"/>
      <c r="QPC271" s="96"/>
      <c r="QPD271" s="96"/>
      <c r="QPE271" s="96"/>
      <c r="QPF271" s="96"/>
      <c r="QPG271" s="96"/>
      <c r="QPH271" s="96"/>
      <c r="QPI271" s="96"/>
      <c r="QPJ271" s="96"/>
      <c r="QPK271" s="96"/>
      <c r="QPL271" s="96"/>
      <c r="QPM271" s="96"/>
      <c r="QPN271" s="96"/>
      <c r="QPO271" s="96"/>
      <c r="QPP271" s="96"/>
      <c r="QPQ271" s="96"/>
      <c r="QPR271" s="96"/>
      <c r="QPS271" s="96"/>
      <c r="QPT271" s="96"/>
      <c r="QPU271" s="96"/>
      <c r="QPV271" s="96"/>
      <c r="QPW271" s="96"/>
      <c r="QPX271" s="96"/>
      <c r="QPY271" s="96"/>
      <c r="QPZ271" s="96"/>
      <c r="QQA271" s="96"/>
      <c r="QQB271" s="96"/>
      <c r="QQC271" s="96"/>
      <c r="QQD271" s="96"/>
      <c r="QQE271" s="96"/>
      <c r="QQF271" s="96"/>
      <c r="QQG271" s="96"/>
      <c r="QQH271" s="96"/>
      <c r="QQI271" s="96"/>
      <c r="QQJ271" s="96"/>
      <c r="QQK271" s="96"/>
      <c r="QQL271" s="96"/>
      <c r="QQM271" s="96"/>
      <c r="QQN271" s="96"/>
      <c r="QQO271" s="96"/>
      <c r="QQP271" s="96"/>
      <c r="QQQ271" s="96"/>
      <c r="QQR271" s="96"/>
      <c r="QQS271" s="96"/>
      <c r="QQT271" s="96"/>
      <c r="QQU271" s="96"/>
      <c r="QQV271" s="96"/>
      <c r="QQW271" s="96"/>
      <c r="QQX271" s="96"/>
      <c r="QQY271" s="96"/>
      <c r="QQZ271" s="96"/>
      <c r="QRA271" s="96"/>
      <c r="QRB271" s="96"/>
      <c r="QRC271" s="96"/>
      <c r="QRD271" s="96"/>
      <c r="QRE271" s="96"/>
      <c r="QRF271" s="96"/>
      <c r="QRG271" s="96"/>
      <c r="QRH271" s="96"/>
      <c r="QRI271" s="96"/>
      <c r="QRJ271" s="96"/>
      <c r="QRK271" s="96"/>
      <c r="QRL271" s="96"/>
      <c r="QRM271" s="96"/>
      <c r="QRN271" s="96"/>
      <c r="QRO271" s="96"/>
      <c r="QRP271" s="96"/>
      <c r="QRQ271" s="96"/>
      <c r="QRR271" s="96"/>
      <c r="QRS271" s="96"/>
      <c r="QRT271" s="96"/>
      <c r="QRU271" s="96"/>
      <c r="QRV271" s="96"/>
      <c r="QRW271" s="96"/>
      <c r="QRX271" s="96"/>
      <c r="QRY271" s="96"/>
      <c r="QRZ271" s="96"/>
      <c r="QSA271" s="96"/>
      <c r="QSB271" s="96"/>
      <c r="QSC271" s="96"/>
      <c r="QSD271" s="96"/>
      <c r="QSE271" s="96"/>
      <c r="QSF271" s="96"/>
      <c r="QSG271" s="96"/>
      <c r="QSH271" s="96"/>
      <c r="QSI271" s="96"/>
      <c r="QSJ271" s="96"/>
      <c r="QSK271" s="96"/>
      <c r="QSL271" s="96"/>
      <c r="QSM271" s="96"/>
      <c r="QSN271" s="96"/>
      <c r="QSO271" s="96"/>
      <c r="QSP271" s="96"/>
      <c r="QSQ271" s="96"/>
      <c r="QSR271" s="96"/>
      <c r="QSS271" s="96"/>
      <c r="QST271" s="96"/>
      <c r="QSU271" s="96"/>
      <c r="QSV271" s="96"/>
      <c r="QSW271" s="96"/>
      <c r="QSX271" s="96"/>
      <c r="QSY271" s="96"/>
      <c r="QSZ271" s="96"/>
      <c r="QTA271" s="96"/>
      <c r="QTB271" s="96"/>
      <c r="QTC271" s="96"/>
      <c r="QTD271" s="96"/>
      <c r="QTE271" s="96"/>
      <c r="QTF271" s="96"/>
      <c r="QTG271" s="96"/>
      <c r="QTH271" s="96"/>
      <c r="QTI271" s="96"/>
      <c r="QTJ271" s="96"/>
      <c r="QTK271" s="96"/>
      <c r="QTL271" s="96"/>
      <c r="QTM271" s="96"/>
      <c r="QTN271" s="96"/>
      <c r="QTO271" s="96"/>
      <c r="QTP271" s="96"/>
      <c r="QTQ271" s="96"/>
      <c r="QTR271" s="96"/>
      <c r="QTS271" s="96"/>
      <c r="QTT271" s="96"/>
      <c r="QTU271" s="96"/>
      <c r="QTV271" s="96"/>
      <c r="QTW271" s="96"/>
      <c r="QTX271" s="96"/>
      <c r="QTY271" s="96"/>
      <c r="QTZ271" s="96"/>
      <c r="QUA271" s="96"/>
      <c r="QUB271" s="96"/>
      <c r="QUC271" s="96"/>
      <c r="QUD271" s="96"/>
      <c r="QUE271" s="96"/>
      <c r="QUF271" s="96"/>
      <c r="QUG271" s="96"/>
      <c r="QUH271" s="96"/>
      <c r="QUI271" s="96"/>
      <c r="QUJ271" s="96"/>
      <c r="QUK271" s="96"/>
      <c r="QUL271" s="96"/>
      <c r="QUM271" s="96"/>
      <c r="QUN271" s="96"/>
      <c r="QUO271" s="96"/>
      <c r="QUP271" s="96"/>
      <c r="QUQ271" s="96"/>
      <c r="QUR271" s="96"/>
      <c r="QUS271" s="96"/>
      <c r="QUT271" s="96"/>
      <c r="QUU271" s="96"/>
      <c r="QUV271" s="96"/>
      <c r="QUW271" s="96"/>
      <c r="QUX271" s="96"/>
      <c r="QUY271" s="96"/>
      <c r="QUZ271" s="96"/>
      <c r="QVA271" s="96"/>
      <c r="QVB271" s="96"/>
      <c r="QVC271" s="96"/>
      <c r="QVD271" s="96"/>
      <c r="QVE271" s="96"/>
      <c r="QVF271" s="96"/>
      <c r="QVG271" s="96"/>
      <c r="QVH271" s="96"/>
      <c r="QVI271" s="96"/>
      <c r="QVJ271" s="96"/>
      <c r="QVK271" s="96"/>
      <c r="QVL271" s="96"/>
      <c r="QVM271" s="96"/>
      <c r="QVN271" s="96"/>
      <c r="QVO271" s="96"/>
      <c r="QVP271" s="96"/>
      <c r="QVQ271" s="96"/>
      <c r="QVR271" s="96"/>
      <c r="QVS271" s="96"/>
      <c r="QVT271" s="96"/>
      <c r="QVU271" s="96"/>
      <c r="QVV271" s="96"/>
      <c r="QVW271" s="96"/>
      <c r="QVX271" s="96"/>
      <c r="QVY271" s="96"/>
      <c r="QVZ271" s="96"/>
      <c r="QWA271" s="96"/>
      <c r="QWB271" s="96"/>
      <c r="QWC271" s="96"/>
      <c r="QWD271" s="96"/>
      <c r="QWE271" s="96"/>
      <c r="QWF271" s="96"/>
      <c r="QWG271" s="96"/>
      <c r="QWH271" s="96"/>
      <c r="QWI271" s="96"/>
      <c r="QWJ271" s="96"/>
      <c r="QWK271" s="96"/>
      <c r="QWL271" s="96"/>
      <c r="QWM271" s="96"/>
      <c r="QWN271" s="96"/>
      <c r="QWO271" s="96"/>
      <c r="QWP271" s="96"/>
      <c r="QWQ271" s="96"/>
      <c r="QWR271" s="96"/>
      <c r="QWS271" s="96"/>
      <c r="QWT271" s="96"/>
      <c r="QWU271" s="96"/>
      <c r="QWV271" s="96"/>
      <c r="QWW271" s="96"/>
      <c r="QWX271" s="96"/>
      <c r="QWY271" s="96"/>
      <c r="QWZ271" s="96"/>
      <c r="QXA271" s="96"/>
      <c r="QXB271" s="96"/>
      <c r="QXC271" s="96"/>
      <c r="QXD271" s="96"/>
      <c r="QXE271" s="96"/>
      <c r="QXF271" s="96"/>
      <c r="QXG271" s="96"/>
      <c r="QXH271" s="96"/>
      <c r="QXI271" s="96"/>
      <c r="QXJ271" s="96"/>
      <c r="QXK271" s="96"/>
      <c r="QXL271" s="96"/>
      <c r="QXM271" s="96"/>
      <c r="QXN271" s="96"/>
      <c r="QXO271" s="96"/>
      <c r="QXP271" s="96"/>
      <c r="QXQ271" s="96"/>
      <c r="QXR271" s="96"/>
      <c r="QXS271" s="96"/>
      <c r="QXT271" s="96"/>
      <c r="QXU271" s="96"/>
      <c r="QXV271" s="96"/>
      <c r="QXW271" s="96"/>
      <c r="QXX271" s="96"/>
      <c r="QXY271" s="96"/>
      <c r="QXZ271" s="96"/>
      <c r="QYA271" s="96"/>
      <c r="QYB271" s="96"/>
      <c r="QYC271" s="96"/>
      <c r="QYD271" s="96"/>
      <c r="QYE271" s="96"/>
      <c r="QYF271" s="96"/>
      <c r="QYG271" s="96"/>
      <c r="QYH271" s="96"/>
      <c r="QYI271" s="96"/>
      <c r="QYJ271" s="96"/>
      <c r="QYK271" s="96"/>
      <c r="QYL271" s="96"/>
      <c r="QYM271" s="96"/>
      <c r="QYN271" s="96"/>
      <c r="QYO271" s="96"/>
      <c r="QYP271" s="96"/>
      <c r="QYQ271" s="96"/>
      <c r="QYR271" s="96"/>
      <c r="QYS271" s="96"/>
      <c r="QYT271" s="96"/>
      <c r="QYU271" s="96"/>
      <c r="QYV271" s="96"/>
      <c r="QYW271" s="96"/>
      <c r="QYX271" s="96"/>
      <c r="QYY271" s="96"/>
      <c r="QYZ271" s="96"/>
      <c r="QZA271" s="96"/>
      <c r="QZB271" s="96"/>
      <c r="QZC271" s="96"/>
      <c r="QZD271" s="96"/>
      <c r="QZE271" s="96"/>
      <c r="QZF271" s="96"/>
      <c r="QZG271" s="96"/>
      <c r="QZH271" s="96"/>
      <c r="QZI271" s="96"/>
      <c r="QZJ271" s="96"/>
      <c r="QZK271" s="96"/>
      <c r="QZL271" s="96"/>
      <c r="QZM271" s="96"/>
      <c r="QZN271" s="96"/>
      <c r="QZO271" s="96"/>
      <c r="QZP271" s="96"/>
      <c r="QZQ271" s="96"/>
      <c r="QZR271" s="96"/>
      <c r="QZS271" s="96"/>
      <c r="QZT271" s="96"/>
      <c r="QZU271" s="96"/>
      <c r="QZV271" s="96"/>
      <c r="QZW271" s="96"/>
      <c r="QZX271" s="96"/>
      <c r="QZY271" s="96"/>
      <c r="QZZ271" s="96"/>
      <c r="RAA271" s="96"/>
      <c r="RAB271" s="96"/>
      <c r="RAC271" s="96"/>
      <c r="RAD271" s="96"/>
      <c r="RAE271" s="96"/>
      <c r="RAF271" s="96"/>
      <c r="RAG271" s="96"/>
      <c r="RAH271" s="96"/>
      <c r="RAI271" s="96"/>
      <c r="RAJ271" s="96"/>
      <c r="RAK271" s="96"/>
      <c r="RAL271" s="96"/>
      <c r="RAM271" s="96"/>
      <c r="RAN271" s="96"/>
      <c r="RAO271" s="96"/>
      <c r="RAP271" s="96"/>
      <c r="RAQ271" s="96"/>
      <c r="RAR271" s="96"/>
      <c r="RAS271" s="96"/>
      <c r="RAT271" s="96"/>
      <c r="RAU271" s="96"/>
      <c r="RAV271" s="96"/>
      <c r="RAW271" s="96"/>
      <c r="RAX271" s="96"/>
      <c r="RAY271" s="96"/>
      <c r="RAZ271" s="96"/>
      <c r="RBA271" s="96"/>
      <c r="RBB271" s="96"/>
      <c r="RBC271" s="96"/>
      <c r="RBD271" s="96"/>
      <c r="RBE271" s="96"/>
      <c r="RBF271" s="96"/>
      <c r="RBG271" s="96"/>
      <c r="RBH271" s="96"/>
      <c r="RBI271" s="96"/>
      <c r="RBJ271" s="96"/>
      <c r="RBK271" s="96"/>
      <c r="RBL271" s="96"/>
      <c r="RBM271" s="96"/>
      <c r="RBN271" s="96"/>
      <c r="RBO271" s="96"/>
      <c r="RBP271" s="96"/>
      <c r="RBQ271" s="96"/>
      <c r="RBR271" s="96"/>
      <c r="RBS271" s="96"/>
      <c r="RBT271" s="96"/>
      <c r="RBU271" s="96"/>
      <c r="RBV271" s="96"/>
      <c r="RBW271" s="96"/>
      <c r="RBX271" s="96"/>
      <c r="RBY271" s="96"/>
      <c r="RBZ271" s="96"/>
      <c r="RCA271" s="96"/>
      <c r="RCB271" s="96"/>
      <c r="RCC271" s="96"/>
      <c r="RCD271" s="96"/>
      <c r="RCE271" s="96"/>
      <c r="RCF271" s="96"/>
      <c r="RCG271" s="96"/>
      <c r="RCH271" s="96"/>
      <c r="RCI271" s="96"/>
      <c r="RCJ271" s="96"/>
      <c r="RCK271" s="96"/>
      <c r="RCL271" s="96"/>
      <c r="RCM271" s="96"/>
      <c r="RCN271" s="96"/>
      <c r="RCO271" s="96"/>
      <c r="RCP271" s="96"/>
      <c r="RCQ271" s="96"/>
      <c r="RCR271" s="96"/>
      <c r="RCS271" s="96"/>
      <c r="RCT271" s="96"/>
      <c r="RCU271" s="96"/>
      <c r="RCV271" s="96"/>
      <c r="RCW271" s="96"/>
      <c r="RCX271" s="96"/>
      <c r="RCY271" s="96"/>
      <c r="RCZ271" s="96"/>
      <c r="RDA271" s="96"/>
      <c r="RDB271" s="96"/>
      <c r="RDC271" s="96"/>
      <c r="RDD271" s="96"/>
      <c r="RDE271" s="96"/>
      <c r="RDF271" s="96"/>
      <c r="RDG271" s="96"/>
      <c r="RDH271" s="96"/>
      <c r="RDI271" s="96"/>
      <c r="RDJ271" s="96"/>
      <c r="RDK271" s="96"/>
      <c r="RDL271" s="96"/>
      <c r="RDM271" s="96"/>
      <c r="RDN271" s="96"/>
      <c r="RDO271" s="96"/>
      <c r="RDP271" s="96"/>
      <c r="RDQ271" s="96"/>
      <c r="RDR271" s="96"/>
      <c r="RDS271" s="96"/>
      <c r="RDT271" s="96"/>
      <c r="RDU271" s="96"/>
      <c r="RDV271" s="96"/>
      <c r="RDW271" s="96"/>
      <c r="RDX271" s="96"/>
      <c r="RDY271" s="96"/>
      <c r="RDZ271" s="96"/>
      <c r="REA271" s="96"/>
      <c r="REB271" s="96"/>
      <c r="REC271" s="96"/>
      <c r="RED271" s="96"/>
      <c r="REE271" s="96"/>
      <c r="REF271" s="96"/>
      <c r="REG271" s="96"/>
      <c r="REH271" s="96"/>
      <c r="REI271" s="96"/>
      <c r="REJ271" s="96"/>
      <c r="REK271" s="96"/>
      <c r="REL271" s="96"/>
      <c r="REM271" s="96"/>
      <c r="REN271" s="96"/>
      <c r="REO271" s="96"/>
      <c r="REP271" s="96"/>
      <c r="REQ271" s="96"/>
      <c r="RER271" s="96"/>
      <c r="RES271" s="96"/>
      <c r="RET271" s="96"/>
      <c r="REU271" s="96"/>
      <c r="REV271" s="96"/>
      <c r="REW271" s="96"/>
      <c r="REX271" s="96"/>
      <c r="REY271" s="96"/>
      <c r="REZ271" s="96"/>
      <c r="RFA271" s="96"/>
      <c r="RFB271" s="96"/>
      <c r="RFC271" s="96"/>
      <c r="RFD271" s="96"/>
      <c r="RFE271" s="96"/>
      <c r="RFF271" s="96"/>
      <c r="RFG271" s="96"/>
      <c r="RFH271" s="96"/>
      <c r="RFI271" s="96"/>
      <c r="RFJ271" s="96"/>
      <c r="RFK271" s="96"/>
      <c r="RFL271" s="96"/>
      <c r="RFM271" s="96"/>
      <c r="RFN271" s="96"/>
      <c r="RFO271" s="96"/>
      <c r="RFP271" s="96"/>
      <c r="RFQ271" s="96"/>
      <c r="RFR271" s="96"/>
      <c r="RFS271" s="96"/>
      <c r="RFT271" s="96"/>
      <c r="RFU271" s="96"/>
      <c r="RFV271" s="96"/>
      <c r="RFW271" s="96"/>
      <c r="RFX271" s="96"/>
      <c r="RFY271" s="96"/>
      <c r="RFZ271" s="96"/>
      <c r="RGA271" s="96"/>
      <c r="RGB271" s="96"/>
      <c r="RGC271" s="96"/>
      <c r="RGD271" s="96"/>
      <c r="RGE271" s="96"/>
      <c r="RGF271" s="96"/>
      <c r="RGG271" s="96"/>
      <c r="RGH271" s="96"/>
      <c r="RGI271" s="96"/>
      <c r="RGJ271" s="96"/>
      <c r="RGK271" s="96"/>
      <c r="RGL271" s="96"/>
      <c r="RGM271" s="96"/>
      <c r="RGN271" s="96"/>
      <c r="RGO271" s="96"/>
      <c r="RGP271" s="96"/>
      <c r="RGQ271" s="96"/>
      <c r="RGR271" s="96"/>
      <c r="RGS271" s="96"/>
      <c r="RGT271" s="96"/>
      <c r="RGU271" s="96"/>
      <c r="RGV271" s="96"/>
      <c r="RGW271" s="96"/>
      <c r="RGX271" s="96"/>
      <c r="RGY271" s="96"/>
      <c r="RGZ271" s="96"/>
      <c r="RHA271" s="96"/>
      <c r="RHB271" s="96"/>
      <c r="RHC271" s="96"/>
      <c r="RHD271" s="96"/>
      <c r="RHE271" s="96"/>
      <c r="RHF271" s="96"/>
      <c r="RHG271" s="96"/>
      <c r="RHH271" s="96"/>
      <c r="RHI271" s="96"/>
      <c r="RHJ271" s="96"/>
      <c r="RHK271" s="96"/>
      <c r="RHL271" s="96"/>
      <c r="RHM271" s="96"/>
      <c r="RHN271" s="96"/>
      <c r="RHO271" s="96"/>
      <c r="RHP271" s="96"/>
      <c r="RHQ271" s="96"/>
      <c r="RHR271" s="96"/>
      <c r="RHS271" s="96"/>
      <c r="RHT271" s="96"/>
      <c r="RHU271" s="96"/>
      <c r="RHV271" s="96"/>
      <c r="RHW271" s="96"/>
      <c r="RHX271" s="96"/>
      <c r="RHY271" s="96"/>
      <c r="RHZ271" s="96"/>
      <c r="RIA271" s="96"/>
      <c r="RIB271" s="96"/>
      <c r="RIC271" s="96"/>
      <c r="RID271" s="96"/>
      <c r="RIE271" s="96"/>
      <c r="RIF271" s="96"/>
      <c r="RIG271" s="96"/>
      <c r="RIH271" s="96"/>
      <c r="RII271" s="96"/>
      <c r="RIJ271" s="96"/>
      <c r="RIK271" s="96"/>
      <c r="RIL271" s="96"/>
      <c r="RIM271" s="96"/>
      <c r="RIN271" s="96"/>
      <c r="RIO271" s="96"/>
      <c r="RIP271" s="96"/>
      <c r="RIQ271" s="96"/>
      <c r="RIR271" s="96"/>
      <c r="RIS271" s="96"/>
      <c r="RIT271" s="96"/>
      <c r="RIU271" s="96"/>
      <c r="RIV271" s="96"/>
      <c r="RIW271" s="96"/>
      <c r="RIX271" s="96"/>
      <c r="RIY271" s="96"/>
      <c r="RIZ271" s="96"/>
      <c r="RJA271" s="96"/>
      <c r="RJB271" s="96"/>
      <c r="RJC271" s="96"/>
      <c r="RJD271" s="96"/>
      <c r="RJE271" s="96"/>
      <c r="RJF271" s="96"/>
      <c r="RJG271" s="96"/>
      <c r="RJH271" s="96"/>
      <c r="RJI271" s="96"/>
      <c r="RJJ271" s="96"/>
      <c r="RJK271" s="96"/>
      <c r="RJL271" s="96"/>
      <c r="RJM271" s="96"/>
      <c r="RJN271" s="96"/>
      <c r="RJO271" s="96"/>
      <c r="RJP271" s="96"/>
      <c r="RJQ271" s="96"/>
      <c r="RJR271" s="96"/>
      <c r="RJS271" s="96"/>
      <c r="RJT271" s="96"/>
      <c r="RJU271" s="96"/>
      <c r="RJV271" s="96"/>
      <c r="RJW271" s="96"/>
      <c r="RJX271" s="96"/>
      <c r="RJY271" s="96"/>
      <c r="RJZ271" s="96"/>
      <c r="RKA271" s="96"/>
      <c r="RKB271" s="96"/>
      <c r="RKC271" s="96"/>
      <c r="RKD271" s="96"/>
      <c r="RKE271" s="96"/>
      <c r="RKF271" s="96"/>
      <c r="RKG271" s="96"/>
      <c r="RKH271" s="96"/>
      <c r="RKI271" s="96"/>
      <c r="RKJ271" s="96"/>
      <c r="RKK271" s="96"/>
      <c r="RKL271" s="96"/>
      <c r="RKM271" s="96"/>
      <c r="RKN271" s="96"/>
      <c r="RKO271" s="96"/>
      <c r="RKP271" s="96"/>
      <c r="RKQ271" s="96"/>
      <c r="RKR271" s="96"/>
      <c r="RKS271" s="96"/>
      <c r="RKT271" s="96"/>
      <c r="RKU271" s="96"/>
      <c r="RKV271" s="96"/>
      <c r="RKW271" s="96"/>
      <c r="RKX271" s="96"/>
      <c r="RKY271" s="96"/>
      <c r="RKZ271" s="96"/>
      <c r="RLA271" s="96"/>
      <c r="RLB271" s="96"/>
      <c r="RLC271" s="96"/>
      <c r="RLD271" s="96"/>
      <c r="RLE271" s="96"/>
      <c r="RLF271" s="96"/>
      <c r="RLG271" s="96"/>
      <c r="RLH271" s="96"/>
      <c r="RLI271" s="96"/>
      <c r="RLJ271" s="96"/>
      <c r="RLK271" s="96"/>
      <c r="RLL271" s="96"/>
      <c r="RLM271" s="96"/>
      <c r="RLN271" s="96"/>
      <c r="RLO271" s="96"/>
      <c r="RLP271" s="96"/>
      <c r="RLQ271" s="96"/>
      <c r="RLR271" s="96"/>
      <c r="RLS271" s="96"/>
      <c r="RLT271" s="96"/>
      <c r="RLU271" s="96"/>
      <c r="RLV271" s="96"/>
      <c r="RLW271" s="96"/>
      <c r="RLX271" s="96"/>
      <c r="RLY271" s="96"/>
      <c r="RLZ271" s="96"/>
      <c r="RMA271" s="96"/>
      <c r="RMB271" s="96"/>
      <c r="RMC271" s="96"/>
      <c r="RMD271" s="96"/>
      <c r="RME271" s="96"/>
      <c r="RMF271" s="96"/>
      <c r="RMG271" s="96"/>
      <c r="RMH271" s="96"/>
      <c r="RMI271" s="96"/>
      <c r="RMJ271" s="96"/>
      <c r="RMK271" s="96"/>
      <c r="RML271" s="96"/>
      <c r="RMM271" s="96"/>
      <c r="RMN271" s="96"/>
      <c r="RMO271" s="96"/>
      <c r="RMP271" s="96"/>
      <c r="RMQ271" s="96"/>
      <c r="RMR271" s="96"/>
      <c r="RMS271" s="96"/>
      <c r="RMT271" s="96"/>
      <c r="RMU271" s="96"/>
      <c r="RMV271" s="96"/>
      <c r="RMW271" s="96"/>
      <c r="RMX271" s="96"/>
      <c r="RMY271" s="96"/>
      <c r="RMZ271" s="96"/>
      <c r="RNA271" s="96"/>
      <c r="RNB271" s="96"/>
      <c r="RNC271" s="96"/>
      <c r="RND271" s="96"/>
      <c r="RNE271" s="96"/>
      <c r="RNF271" s="96"/>
      <c r="RNG271" s="96"/>
      <c r="RNH271" s="96"/>
      <c r="RNI271" s="96"/>
      <c r="RNJ271" s="96"/>
      <c r="RNK271" s="96"/>
      <c r="RNL271" s="96"/>
      <c r="RNM271" s="96"/>
      <c r="RNN271" s="96"/>
      <c r="RNO271" s="96"/>
      <c r="RNP271" s="96"/>
      <c r="RNQ271" s="96"/>
      <c r="RNR271" s="96"/>
      <c r="RNS271" s="96"/>
      <c r="RNT271" s="96"/>
      <c r="RNU271" s="96"/>
      <c r="RNV271" s="96"/>
      <c r="RNW271" s="96"/>
      <c r="RNX271" s="96"/>
      <c r="RNY271" s="96"/>
      <c r="RNZ271" s="96"/>
      <c r="ROA271" s="96"/>
      <c r="ROB271" s="96"/>
      <c r="ROC271" s="96"/>
      <c r="ROD271" s="96"/>
      <c r="ROE271" s="96"/>
      <c r="ROF271" s="96"/>
      <c r="ROG271" s="96"/>
      <c r="ROH271" s="96"/>
      <c r="ROI271" s="96"/>
      <c r="ROJ271" s="96"/>
      <c r="ROK271" s="96"/>
      <c r="ROL271" s="96"/>
      <c r="ROM271" s="96"/>
      <c r="RON271" s="96"/>
      <c r="ROO271" s="96"/>
      <c r="ROP271" s="96"/>
      <c r="ROQ271" s="96"/>
      <c r="ROR271" s="96"/>
      <c r="ROS271" s="96"/>
      <c r="ROT271" s="96"/>
      <c r="ROU271" s="96"/>
      <c r="ROV271" s="96"/>
      <c r="ROW271" s="96"/>
      <c r="ROX271" s="96"/>
      <c r="ROY271" s="96"/>
      <c r="ROZ271" s="96"/>
      <c r="RPA271" s="96"/>
      <c r="RPB271" s="96"/>
      <c r="RPC271" s="96"/>
      <c r="RPD271" s="96"/>
      <c r="RPE271" s="96"/>
      <c r="RPF271" s="96"/>
      <c r="RPG271" s="96"/>
      <c r="RPH271" s="96"/>
      <c r="RPI271" s="96"/>
      <c r="RPJ271" s="96"/>
      <c r="RPK271" s="96"/>
      <c r="RPL271" s="96"/>
      <c r="RPM271" s="96"/>
      <c r="RPN271" s="96"/>
      <c r="RPO271" s="96"/>
      <c r="RPP271" s="96"/>
      <c r="RPQ271" s="96"/>
      <c r="RPR271" s="96"/>
      <c r="RPS271" s="96"/>
      <c r="RPT271" s="96"/>
      <c r="RPU271" s="96"/>
      <c r="RPV271" s="96"/>
      <c r="RPW271" s="96"/>
      <c r="RPX271" s="96"/>
      <c r="RPY271" s="96"/>
      <c r="RPZ271" s="96"/>
      <c r="RQA271" s="96"/>
      <c r="RQB271" s="96"/>
      <c r="RQC271" s="96"/>
      <c r="RQD271" s="96"/>
      <c r="RQE271" s="96"/>
      <c r="RQF271" s="96"/>
      <c r="RQG271" s="96"/>
      <c r="RQH271" s="96"/>
      <c r="RQI271" s="96"/>
      <c r="RQJ271" s="96"/>
      <c r="RQK271" s="96"/>
      <c r="RQL271" s="96"/>
      <c r="RQM271" s="96"/>
      <c r="RQN271" s="96"/>
      <c r="RQO271" s="96"/>
      <c r="RQP271" s="96"/>
      <c r="RQQ271" s="96"/>
      <c r="RQR271" s="96"/>
      <c r="RQS271" s="96"/>
      <c r="RQT271" s="96"/>
      <c r="RQU271" s="96"/>
      <c r="RQV271" s="96"/>
      <c r="RQW271" s="96"/>
      <c r="RQX271" s="96"/>
      <c r="RQY271" s="96"/>
      <c r="RQZ271" s="96"/>
      <c r="RRA271" s="96"/>
      <c r="RRB271" s="96"/>
      <c r="RRC271" s="96"/>
      <c r="RRD271" s="96"/>
      <c r="RRE271" s="96"/>
      <c r="RRF271" s="96"/>
      <c r="RRG271" s="96"/>
      <c r="RRH271" s="96"/>
      <c r="RRI271" s="96"/>
      <c r="RRJ271" s="96"/>
      <c r="RRK271" s="96"/>
      <c r="RRL271" s="96"/>
      <c r="RRM271" s="96"/>
      <c r="RRN271" s="96"/>
      <c r="RRO271" s="96"/>
      <c r="RRP271" s="96"/>
      <c r="RRQ271" s="96"/>
      <c r="RRR271" s="96"/>
      <c r="RRS271" s="96"/>
      <c r="RRT271" s="96"/>
      <c r="RRU271" s="96"/>
      <c r="RRV271" s="96"/>
      <c r="RRW271" s="96"/>
      <c r="RRX271" s="96"/>
      <c r="RRY271" s="96"/>
      <c r="RRZ271" s="96"/>
      <c r="RSA271" s="96"/>
      <c r="RSB271" s="96"/>
      <c r="RSC271" s="96"/>
      <c r="RSD271" s="96"/>
      <c r="RSE271" s="96"/>
      <c r="RSF271" s="96"/>
      <c r="RSG271" s="96"/>
      <c r="RSH271" s="96"/>
      <c r="RSI271" s="96"/>
      <c r="RSJ271" s="96"/>
      <c r="RSK271" s="96"/>
      <c r="RSL271" s="96"/>
      <c r="RSM271" s="96"/>
      <c r="RSN271" s="96"/>
      <c r="RSO271" s="96"/>
      <c r="RSP271" s="96"/>
      <c r="RSQ271" s="96"/>
      <c r="RSR271" s="96"/>
      <c r="RSS271" s="96"/>
      <c r="RST271" s="96"/>
      <c r="RSU271" s="96"/>
      <c r="RSV271" s="96"/>
      <c r="RSW271" s="96"/>
      <c r="RSX271" s="96"/>
      <c r="RSY271" s="96"/>
      <c r="RSZ271" s="96"/>
      <c r="RTA271" s="96"/>
      <c r="RTB271" s="96"/>
      <c r="RTC271" s="96"/>
      <c r="RTD271" s="96"/>
      <c r="RTE271" s="96"/>
      <c r="RTF271" s="96"/>
      <c r="RTG271" s="96"/>
      <c r="RTH271" s="96"/>
      <c r="RTI271" s="96"/>
      <c r="RTJ271" s="96"/>
      <c r="RTK271" s="96"/>
      <c r="RTL271" s="96"/>
      <c r="RTM271" s="96"/>
      <c r="RTN271" s="96"/>
      <c r="RTO271" s="96"/>
      <c r="RTP271" s="96"/>
      <c r="RTQ271" s="96"/>
      <c r="RTR271" s="96"/>
      <c r="RTS271" s="96"/>
      <c r="RTT271" s="96"/>
      <c r="RTU271" s="96"/>
      <c r="RTV271" s="96"/>
      <c r="RTW271" s="96"/>
      <c r="RTX271" s="96"/>
      <c r="RTY271" s="96"/>
      <c r="RTZ271" s="96"/>
      <c r="RUA271" s="96"/>
      <c r="RUB271" s="96"/>
      <c r="RUC271" s="96"/>
      <c r="RUD271" s="96"/>
      <c r="RUE271" s="96"/>
      <c r="RUF271" s="96"/>
      <c r="RUG271" s="96"/>
      <c r="RUH271" s="96"/>
      <c r="RUI271" s="96"/>
      <c r="RUJ271" s="96"/>
      <c r="RUK271" s="96"/>
      <c r="RUL271" s="96"/>
      <c r="RUM271" s="96"/>
      <c r="RUN271" s="96"/>
      <c r="RUO271" s="96"/>
      <c r="RUP271" s="96"/>
      <c r="RUQ271" s="96"/>
      <c r="RUR271" s="96"/>
      <c r="RUS271" s="96"/>
      <c r="RUT271" s="96"/>
      <c r="RUU271" s="96"/>
      <c r="RUV271" s="96"/>
      <c r="RUW271" s="96"/>
      <c r="RUX271" s="96"/>
      <c r="RUY271" s="96"/>
      <c r="RUZ271" s="96"/>
      <c r="RVA271" s="96"/>
      <c r="RVB271" s="96"/>
      <c r="RVC271" s="96"/>
      <c r="RVD271" s="96"/>
      <c r="RVE271" s="96"/>
      <c r="RVF271" s="96"/>
      <c r="RVG271" s="96"/>
      <c r="RVH271" s="96"/>
      <c r="RVI271" s="96"/>
      <c r="RVJ271" s="96"/>
      <c r="RVK271" s="96"/>
      <c r="RVL271" s="96"/>
      <c r="RVM271" s="96"/>
      <c r="RVN271" s="96"/>
      <c r="RVO271" s="96"/>
      <c r="RVP271" s="96"/>
      <c r="RVQ271" s="96"/>
      <c r="RVR271" s="96"/>
      <c r="RVS271" s="96"/>
      <c r="RVT271" s="96"/>
      <c r="RVU271" s="96"/>
      <c r="RVV271" s="96"/>
      <c r="RVW271" s="96"/>
      <c r="RVX271" s="96"/>
      <c r="RVY271" s="96"/>
      <c r="RVZ271" s="96"/>
      <c r="RWA271" s="96"/>
      <c r="RWB271" s="96"/>
      <c r="RWC271" s="96"/>
      <c r="RWD271" s="96"/>
      <c r="RWE271" s="96"/>
      <c r="RWF271" s="96"/>
      <c r="RWG271" s="96"/>
      <c r="RWH271" s="96"/>
      <c r="RWI271" s="96"/>
      <c r="RWJ271" s="96"/>
      <c r="RWK271" s="96"/>
      <c r="RWL271" s="96"/>
      <c r="RWM271" s="96"/>
      <c r="RWN271" s="96"/>
      <c r="RWO271" s="96"/>
      <c r="RWP271" s="96"/>
      <c r="RWQ271" s="96"/>
      <c r="RWR271" s="96"/>
      <c r="RWS271" s="96"/>
      <c r="RWT271" s="96"/>
      <c r="RWU271" s="96"/>
      <c r="RWV271" s="96"/>
      <c r="RWW271" s="96"/>
      <c r="RWX271" s="96"/>
      <c r="RWY271" s="96"/>
      <c r="RWZ271" s="96"/>
      <c r="RXA271" s="96"/>
      <c r="RXB271" s="96"/>
      <c r="RXC271" s="96"/>
      <c r="RXD271" s="96"/>
      <c r="RXE271" s="96"/>
      <c r="RXF271" s="96"/>
      <c r="RXG271" s="96"/>
      <c r="RXH271" s="96"/>
      <c r="RXI271" s="96"/>
      <c r="RXJ271" s="96"/>
      <c r="RXK271" s="96"/>
      <c r="RXL271" s="96"/>
      <c r="RXM271" s="96"/>
      <c r="RXN271" s="96"/>
      <c r="RXO271" s="96"/>
      <c r="RXP271" s="96"/>
      <c r="RXQ271" s="96"/>
      <c r="RXR271" s="96"/>
      <c r="RXS271" s="96"/>
      <c r="RXT271" s="96"/>
      <c r="RXU271" s="96"/>
      <c r="RXV271" s="96"/>
      <c r="RXW271" s="96"/>
      <c r="RXX271" s="96"/>
      <c r="RXY271" s="96"/>
      <c r="RXZ271" s="96"/>
      <c r="RYA271" s="96"/>
      <c r="RYB271" s="96"/>
      <c r="RYC271" s="96"/>
      <c r="RYD271" s="96"/>
      <c r="RYE271" s="96"/>
      <c r="RYF271" s="96"/>
      <c r="RYG271" s="96"/>
      <c r="RYH271" s="96"/>
      <c r="RYI271" s="96"/>
      <c r="RYJ271" s="96"/>
      <c r="RYK271" s="96"/>
      <c r="RYL271" s="96"/>
      <c r="RYM271" s="96"/>
      <c r="RYN271" s="96"/>
      <c r="RYO271" s="96"/>
      <c r="RYP271" s="96"/>
      <c r="RYQ271" s="96"/>
      <c r="RYR271" s="96"/>
      <c r="RYS271" s="96"/>
      <c r="RYT271" s="96"/>
      <c r="RYU271" s="96"/>
      <c r="RYV271" s="96"/>
      <c r="RYW271" s="96"/>
      <c r="RYX271" s="96"/>
      <c r="RYY271" s="96"/>
      <c r="RYZ271" s="96"/>
      <c r="RZA271" s="96"/>
      <c r="RZB271" s="96"/>
      <c r="RZC271" s="96"/>
      <c r="RZD271" s="96"/>
      <c r="RZE271" s="96"/>
      <c r="RZF271" s="96"/>
      <c r="RZG271" s="96"/>
      <c r="RZH271" s="96"/>
      <c r="RZI271" s="96"/>
      <c r="RZJ271" s="96"/>
      <c r="RZK271" s="96"/>
      <c r="RZL271" s="96"/>
      <c r="RZM271" s="96"/>
      <c r="RZN271" s="96"/>
      <c r="RZO271" s="96"/>
      <c r="RZP271" s="96"/>
      <c r="RZQ271" s="96"/>
      <c r="RZR271" s="96"/>
      <c r="RZS271" s="96"/>
      <c r="RZT271" s="96"/>
      <c r="RZU271" s="96"/>
      <c r="RZV271" s="96"/>
      <c r="RZW271" s="96"/>
      <c r="RZX271" s="96"/>
      <c r="RZY271" s="96"/>
      <c r="RZZ271" s="96"/>
      <c r="SAA271" s="96"/>
      <c r="SAB271" s="96"/>
      <c r="SAC271" s="96"/>
      <c r="SAD271" s="96"/>
      <c r="SAE271" s="96"/>
      <c r="SAF271" s="96"/>
      <c r="SAG271" s="96"/>
      <c r="SAH271" s="96"/>
      <c r="SAI271" s="96"/>
      <c r="SAJ271" s="96"/>
      <c r="SAK271" s="96"/>
      <c r="SAL271" s="96"/>
      <c r="SAM271" s="96"/>
      <c r="SAN271" s="96"/>
      <c r="SAO271" s="96"/>
      <c r="SAP271" s="96"/>
      <c r="SAQ271" s="96"/>
      <c r="SAR271" s="96"/>
      <c r="SAS271" s="96"/>
      <c r="SAT271" s="96"/>
      <c r="SAU271" s="96"/>
      <c r="SAV271" s="96"/>
      <c r="SAW271" s="96"/>
      <c r="SAX271" s="96"/>
      <c r="SAY271" s="96"/>
      <c r="SAZ271" s="96"/>
      <c r="SBA271" s="96"/>
      <c r="SBB271" s="96"/>
      <c r="SBC271" s="96"/>
      <c r="SBD271" s="96"/>
      <c r="SBE271" s="96"/>
      <c r="SBF271" s="96"/>
      <c r="SBG271" s="96"/>
      <c r="SBH271" s="96"/>
      <c r="SBI271" s="96"/>
      <c r="SBJ271" s="96"/>
      <c r="SBK271" s="96"/>
      <c r="SBL271" s="96"/>
      <c r="SBM271" s="96"/>
      <c r="SBN271" s="96"/>
      <c r="SBO271" s="96"/>
      <c r="SBP271" s="96"/>
      <c r="SBQ271" s="96"/>
      <c r="SBR271" s="96"/>
      <c r="SBS271" s="96"/>
      <c r="SBT271" s="96"/>
      <c r="SBU271" s="96"/>
      <c r="SBV271" s="96"/>
      <c r="SBW271" s="96"/>
      <c r="SBX271" s="96"/>
      <c r="SBY271" s="96"/>
      <c r="SBZ271" s="96"/>
      <c r="SCA271" s="96"/>
      <c r="SCB271" s="96"/>
      <c r="SCC271" s="96"/>
      <c r="SCD271" s="96"/>
      <c r="SCE271" s="96"/>
      <c r="SCF271" s="96"/>
      <c r="SCG271" s="96"/>
      <c r="SCH271" s="96"/>
      <c r="SCI271" s="96"/>
      <c r="SCJ271" s="96"/>
      <c r="SCK271" s="96"/>
      <c r="SCL271" s="96"/>
      <c r="SCM271" s="96"/>
      <c r="SCN271" s="96"/>
      <c r="SCO271" s="96"/>
      <c r="SCP271" s="96"/>
      <c r="SCQ271" s="96"/>
      <c r="SCR271" s="96"/>
      <c r="SCS271" s="96"/>
      <c r="SCT271" s="96"/>
      <c r="SCU271" s="96"/>
      <c r="SCV271" s="96"/>
      <c r="SCW271" s="96"/>
      <c r="SCX271" s="96"/>
      <c r="SCY271" s="96"/>
      <c r="SCZ271" s="96"/>
      <c r="SDA271" s="96"/>
      <c r="SDB271" s="96"/>
      <c r="SDC271" s="96"/>
      <c r="SDD271" s="96"/>
      <c r="SDE271" s="96"/>
      <c r="SDF271" s="96"/>
      <c r="SDG271" s="96"/>
      <c r="SDH271" s="96"/>
      <c r="SDI271" s="96"/>
      <c r="SDJ271" s="96"/>
      <c r="SDK271" s="96"/>
      <c r="SDL271" s="96"/>
      <c r="SDM271" s="96"/>
      <c r="SDN271" s="96"/>
      <c r="SDO271" s="96"/>
      <c r="SDP271" s="96"/>
      <c r="SDQ271" s="96"/>
      <c r="SDR271" s="96"/>
      <c r="SDS271" s="96"/>
      <c r="SDT271" s="96"/>
      <c r="SDU271" s="96"/>
      <c r="SDV271" s="96"/>
      <c r="SDW271" s="96"/>
      <c r="SDX271" s="96"/>
      <c r="SDY271" s="96"/>
      <c r="SDZ271" s="96"/>
      <c r="SEA271" s="96"/>
      <c r="SEB271" s="96"/>
      <c r="SEC271" s="96"/>
      <c r="SED271" s="96"/>
      <c r="SEE271" s="96"/>
      <c r="SEF271" s="96"/>
      <c r="SEG271" s="96"/>
      <c r="SEH271" s="96"/>
      <c r="SEI271" s="96"/>
      <c r="SEJ271" s="96"/>
      <c r="SEK271" s="96"/>
      <c r="SEL271" s="96"/>
      <c r="SEM271" s="96"/>
      <c r="SEN271" s="96"/>
      <c r="SEO271" s="96"/>
      <c r="SEP271" s="96"/>
      <c r="SEQ271" s="96"/>
      <c r="SER271" s="96"/>
      <c r="SES271" s="96"/>
      <c r="SET271" s="96"/>
      <c r="SEU271" s="96"/>
      <c r="SEV271" s="96"/>
      <c r="SEW271" s="96"/>
      <c r="SEX271" s="96"/>
      <c r="SEY271" s="96"/>
      <c r="SEZ271" s="96"/>
      <c r="SFA271" s="96"/>
      <c r="SFB271" s="96"/>
      <c r="SFC271" s="96"/>
      <c r="SFD271" s="96"/>
      <c r="SFE271" s="96"/>
      <c r="SFF271" s="96"/>
      <c r="SFG271" s="96"/>
      <c r="SFH271" s="96"/>
      <c r="SFI271" s="96"/>
      <c r="SFJ271" s="96"/>
      <c r="SFK271" s="96"/>
      <c r="SFL271" s="96"/>
      <c r="SFM271" s="96"/>
      <c r="SFN271" s="96"/>
      <c r="SFO271" s="96"/>
      <c r="SFP271" s="96"/>
      <c r="SFQ271" s="96"/>
      <c r="SFR271" s="96"/>
      <c r="SFS271" s="96"/>
      <c r="SFT271" s="96"/>
      <c r="SFU271" s="96"/>
      <c r="SFV271" s="96"/>
      <c r="SFW271" s="96"/>
      <c r="SFX271" s="96"/>
      <c r="SFY271" s="96"/>
      <c r="SFZ271" s="96"/>
      <c r="SGA271" s="96"/>
      <c r="SGB271" s="96"/>
      <c r="SGC271" s="96"/>
      <c r="SGD271" s="96"/>
      <c r="SGE271" s="96"/>
      <c r="SGF271" s="96"/>
      <c r="SGG271" s="96"/>
      <c r="SGH271" s="96"/>
      <c r="SGI271" s="96"/>
      <c r="SGJ271" s="96"/>
      <c r="SGK271" s="96"/>
      <c r="SGL271" s="96"/>
      <c r="SGM271" s="96"/>
      <c r="SGN271" s="96"/>
      <c r="SGO271" s="96"/>
      <c r="SGP271" s="96"/>
      <c r="SGQ271" s="96"/>
      <c r="SGR271" s="96"/>
      <c r="SGS271" s="96"/>
      <c r="SGT271" s="96"/>
      <c r="SGU271" s="96"/>
      <c r="SGV271" s="96"/>
      <c r="SGW271" s="96"/>
      <c r="SGX271" s="96"/>
      <c r="SGY271" s="96"/>
      <c r="SGZ271" s="96"/>
      <c r="SHA271" s="96"/>
      <c r="SHB271" s="96"/>
      <c r="SHC271" s="96"/>
      <c r="SHD271" s="96"/>
      <c r="SHE271" s="96"/>
      <c r="SHF271" s="96"/>
      <c r="SHG271" s="96"/>
      <c r="SHH271" s="96"/>
      <c r="SHI271" s="96"/>
      <c r="SHJ271" s="96"/>
      <c r="SHK271" s="96"/>
      <c r="SHL271" s="96"/>
      <c r="SHM271" s="96"/>
      <c r="SHN271" s="96"/>
      <c r="SHO271" s="96"/>
      <c r="SHP271" s="96"/>
      <c r="SHQ271" s="96"/>
      <c r="SHR271" s="96"/>
      <c r="SHS271" s="96"/>
      <c r="SHT271" s="96"/>
      <c r="SHU271" s="96"/>
      <c r="SHV271" s="96"/>
      <c r="SHW271" s="96"/>
      <c r="SHX271" s="96"/>
      <c r="SHY271" s="96"/>
      <c r="SHZ271" s="96"/>
      <c r="SIA271" s="96"/>
      <c r="SIB271" s="96"/>
      <c r="SIC271" s="96"/>
      <c r="SID271" s="96"/>
      <c r="SIE271" s="96"/>
      <c r="SIF271" s="96"/>
      <c r="SIG271" s="96"/>
      <c r="SIH271" s="96"/>
      <c r="SII271" s="96"/>
      <c r="SIJ271" s="96"/>
      <c r="SIK271" s="96"/>
      <c r="SIL271" s="96"/>
      <c r="SIM271" s="96"/>
      <c r="SIN271" s="96"/>
      <c r="SIO271" s="96"/>
      <c r="SIP271" s="96"/>
      <c r="SIQ271" s="96"/>
      <c r="SIR271" s="96"/>
      <c r="SIS271" s="96"/>
      <c r="SIT271" s="96"/>
      <c r="SIU271" s="96"/>
      <c r="SIV271" s="96"/>
      <c r="SIW271" s="96"/>
      <c r="SIX271" s="96"/>
      <c r="SIY271" s="96"/>
      <c r="SIZ271" s="96"/>
      <c r="SJA271" s="96"/>
      <c r="SJB271" s="96"/>
      <c r="SJC271" s="96"/>
      <c r="SJD271" s="96"/>
      <c r="SJE271" s="96"/>
      <c r="SJF271" s="96"/>
      <c r="SJG271" s="96"/>
      <c r="SJH271" s="96"/>
      <c r="SJI271" s="96"/>
      <c r="SJJ271" s="96"/>
      <c r="SJK271" s="96"/>
      <c r="SJL271" s="96"/>
      <c r="SJM271" s="96"/>
      <c r="SJN271" s="96"/>
      <c r="SJO271" s="96"/>
      <c r="SJP271" s="96"/>
      <c r="SJQ271" s="96"/>
      <c r="SJR271" s="96"/>
      <c r="SJS271" s="96"/>
      <c r="SJT271" s="96"/>
      <c r="SJU271" s="96"/>
      <c r="SJV271" s="96"/>
      <c r="SJW271" s="96"/>
      <c r="SJX271" s="96"/>
      <c r="SJY271" s="96"/>
      <c r="SJZ271" s="96"/>
      <c r="SKA271" s="96"/>
      <c r="SKB271" s="96"/>
      <c r="SKC271" s="96"/>
      <c r="SKD271" s="96"/>
      <c r="SKE271" s="96"/>
      <c r="SKF271" s="96"/>
      <c r="SKG271" s="96"/>
      <c r="SKH271" s="96"/>
      <c r="SKI271" s="96"/>
      <c r="SKJ271" s="96"/>
      <c r="SKK271" s="96"/>
      <c r="SKL271" s="96"/>
      <c r="SKM271" s="96"/>
      <c r="SKN271" s="96"/>
      <c r="SKO271" s="96"/>
      <c r="SKP271" s="96"/>
      <c r="SKQ271" s="96"/>
      <c r="SKR271" s="96"/>
      <c r="SKS271" s="96"/>
      <c r="SKT271" s="96"/>
      <c r="SKU271" s="96"/>
      <c r="SKV271" s="96"/>
      <c r="SKW271" s="96"/>
      <c r="SKX271" s="96"/>
      <c r="SKY271" s="96"/>
      <c r="SKZ271" s="96"/>
      <c r="SLA271" s="96"/>
      <c r="SLB271" s="96"/>
      <c r="SLC271" s="96"/>
      <c r="SLD271" s="96"/>
      <c r="SLE271" s="96"/>
      <c r="SLF271" s="96"/>
      <c r="SLG271" s="96"/>
      <c r="SLH271" s="96"/>
      <c r="SLI271" s="96"/>
      <c r="SLJ271" s="96"/>
      <c r="SLK271" s="96"/>
      <c r="SLL271" s="96"/>
      <c r="SLM271" s="96"/>
      <c r="SLN271" s="96"/>
      <c r="SLO271" s="96"/>
      <c r="SLP271" s="96"/>
      <c r="SLQ271" s="96"/>
      <c r="SLR271" s="96"/>
      <c r="SLS271" s="96"/>
      <c r="SLT271" s="96"/>
      <c r="SLU271" s="96"/>
      <c r="SLV271" s="96"/>
      <c r="SLW271" s="96"/>
      <c r="SLX271" s="96"/>
      <c r="SLY271" s="96"/>
      <c r="SLZ271" s="96"/>
      <c r="SMA271" s="96"/>
      <c r="SMB271" s="96"/>
      <c r="SMC271" s="96"/>
      <c r="SMD271" s="96"/>
      <c r="SME271" s="96"/>
      <c r="SMF271" s="96"/>
      <c r="SMG271" s="96"/>
      <c r="SMH271" s="96"/>
      <c r="SMI271" s="96"/>
      <c r="SMJ271" s="96"/>
      <c r="SMK271" s="96"/>
      <c r="SML271" s="96"/>
      <c r="SMM271" s="96"/>
      <c r="SMN271" s="96"/>
      <c r="SMO271" s="96"/>
      <c r="SMP271" s="96"/>
      <c r="SMQ271" s="96"/>
      <c r="SMR271" s="96"/>
      <c r="SMS271" s="96"/>
      <c r="SMT271" s="96"/>
      <c r="SMU271" s="96"/>
      <c r="SMV271" s="96"/>
      <c r="SMW271" s="96"/>
      <c r="SMX271" s="96"/>
      <c r="SMY271" s="96"/>
      <c r="SMZ271" s="96"/>
      <c r="SNA271" s="96"/>
      <c r="SNB271" s="96"/>
      <c r="SNC271" s="96"/>
      <c r="SND271" s="96"/>
      <c r="SNE271" s="96"/>
      <c r="SNF271" s="96"/>
      <c r="SNG271" s="96"/>
      <c r="SNH271" s="96"/>
      <c r="SNI271" s="96"/>
      <c r="SNJ271" s="96"/>
      <c r="SNK271" s="96"/>
      <c r="SNL271" s="96"/>
      <c r="SNM271" s="96"/>
      <c r="SNN271" s="96"/>
      <c r="SNO271" s="96"/>
      <c r="SNP271" s="96"/>
      <c r="SNQ271" s="96"/>
      <c r="SNR271" s="96"/>
      <c r="SNS271" s="96"/>
      <c r="SNT271" s="96"/>
      <c r="SNU271" s="96"/>
      <c r="SNV271" s="96"/>
      <c r="SNW271" s="96"/>
      <c r="SNX271" s="96"/>
      <c r="SNY271" s="96"/>
      <c r="SNZ271" s="96"/>
      <c r="SOA271" s="96"/>
      <c r="SOB271" s="96"/>
      <c r="SOC271" s="96"/>
      <c r="SOD271" s="96"/>
      <c r="SOE271" s="96"/>
      <c r="SOF271" s="96"/>
      <c r="SOG271" s="96"/>
      <c r="SOH271" s="96"/>
      <c r="SOI271" s="96"/>
      <c r="SOJ271" s="96"/>
      <c r="SOK271" s="96"/>
      <c r="SOL271" s="96"/>
      <c r="SOM271" s="96"/>
      <c r="SON271" s="96"/>
      <c r="SOO271" s="96"/>
      <c r="SOP271" s="96"/>
      <c r="SOQ271" s="96"/>
      <c r="SOR271" s="96"/>
      <c r="SOS271" s="96"/>
      <c r="SOT271" s="96"/>
      <c r="SOU271" s="96"/>
      <c r="SOV271" s="96"/>
      <c r="SOW271" s="96"/>
      <c r="SOX271" s="96"/>
      <c r="SOY271" s="96"/>
      <c r="SOZ271" s="96"/>
      <c r="SPA271" s="96"/>
      <c r="SPB271" s="96"/>
      <c r="SPC271" s="96"/>
      <c r="SPD271" s="96"/>
      <c r="SPE271" s="96"/>
      <c r="SPF271" s="96"/>
      <c r="SPG271" s="96"/>
      <c r="SPH271" s="96"/>
      <c r="SPI271" s="96"/>
      <c r="SPJ271" s="96"/>
      <c r="SPK271" s="96"/>
      <c r="SPL271" s="96"/>
      <c r="SPM271" s="96"/>
      <c r="SPN271" s="96"/>
      <c r="SPO271" s="96"/>
      <c r="SPP271" s="96"/>
      <c r="SPQ271" s="96"/>
      <c r="SPR271" s="96"/>
      <c r="SPS271" s="96"/>
      <c r="SPT271" s="96"/>
      <c r="SPU271" s="96"/>
      <c r="SPV271" s="96"/>
      <c r="SPW271" s="96"/>
      <c r="SPX271" s="96"/>
      <c r="SPY271" s="96"/>
      <c r="SPZ271" s="96"/>
      <c r="SQA271" s="96"/>
      <c r="SQB271" s="96"/>
      <c r="SQC271" s="96"/>
      <c r="SQD271" s="96"/>
      <c r="SQE271" s="96"/>
      <c r="SQF271" s="96"/>
      <c r="SQG271" s="96"/>
      <c r="SQH271" s="96"/>
      <c r="SQI271" s="96"/>
      <c r="SQJ271" s="96"/>
      <c r="SQK271" s="96"/>
      <c r="SQL271" s="96"/>
      <c r="SQM271" s="96"/>
      <c r="SQN271" s="96"/>
      <c r="SQO271" s="96"/>
      <c r="SQP271" s="96"/>
      <c r="SQQ271" s="96"/>
      <c r="SQR271" s="96"/>
      <c r="SQS271" s="96"/>
      <c r="SQT271" s="96"/>
      <c r="SQU271" s="96"/>
      <c r="SQV271" s="96"/>
      <c r="SQW271" s="96"/>
      <c r="SQX271" s="96"/>
      <c r="SQY271" s="96"/>
      <c r="SQZ271" s="96"/>
      <c r="SRA271" s="96"/>
      <c r="SRB271" s="96"/>
      <c r="SRC271" s="96"/>
      <c r="SRD271" s="96"/>
      <c r="SRE271" s="96"/>
      <c r="SRF271" s="96"/>
      <c r="SRG271" s="96"/>
      <c r="SRH271" s="96"/>
      <c r="SRI271" s="96"/>
      <c r="SRJ271" s="96"/>
      <c r="SRK271" s="96"/>
      <c r="SRL271" s="96"/>
      <c r="SRM271" s="96"/>
      <c r="SRN271" s="96"/>
      <c r="SRO271" s="96"/>
      <c r="SRP271" s="96"/>
      <c r="SRQ271" s="96"/>
      <c r="SRR271" s="96"/>
      <c r="SRS271" s="96"/>
      <c r="SRT271" s="96"/>
      <c r="SRU271" s="96"/>
      <c r="SRV271" s="96"/>
      <c r="SRW271" s="96"/>
      <c r="SRX271" s="96"/>
      <c r="SRY271" s="96"/>
      <c r="SRZ271" s="96"/>
      <c r="SSA271" s="96"/>
      <c r="SSB271" s="96"/>
      <c r="SSC271" s="96"/>
      <c r="SSD271" s="96"/>
      <c r="SSE271" s="96"/>
      <c r="SSF271" s="96"/>
      <c r="SSG271" s="96"/>
      <c r="SSH271" s="96"/>
      <c r="SSI271" s="96"/>
      <c r="SSJ271" s="96"/>
      <c r="SSK271" s="96"/>
      <c r="SSL271" s="96"/>
      <c r="SSM271" s="96"/>
      <c r="SSN271" s="96"/>
      <c r="SSO271" s="96"/>
      <c r="SSP271" s="96"/>
      <c r="SSQ271" s="96"/>
      <c r="SSR271" s="96"/>
      <c r="SSS271" s="96"/>
      <c r="SST271" s="96"/>
      <c r="SSU271" s="96"/>
      <c r="SSV271" s="96"/>
      <c r="SSW271" s="96"/>
      <c r="SSX271" s="96"/>
      <c r="SSY271" s="96"/>
      <c r="SSZ271" s="96"/>
      <c r="STA271" s="96"/>
      <c r="STB271" s="96"/>
      <c r="STC271" s="96"/>
      <c r="STD271" s="96"/>
      <c r="STE271" s="96"/>
      <c r="STF271" s="96"/>
      <c r="STG271" s="96"/>
      <c r="STH271" s="96"/>
      <c r="STI271" s="96"/>
      <c r="STJ271" s="96"/>
      <c r="STK271" s="96"/>
      <c r="STL271" s="96"/>
      <c r="STM271" s="96"/>
      <c r="STN271" s="96"/>
      <c r="STO271" s="96"/>
      <c r="STP271" s="96"/>
      <c r="STQ271" s="96"/>
      <c r="STR271" s="96"/>
      <c r="STS271" s="96"/>
      <c r="STT271" s="96"/>
      <c r="STU271" s="96"/>
      <c r="STV271" s="96"/>
      <c r="STW271" s="96"/>
      <c r="STX271" s="96"/>
      <c r="STY271" s="96"/>
      <c r="STZ271" s="96"/>
      <c r="SUA271" s="96"/>
      <c r="SUB271" s="96"/>
      <c r="SUC271" s="96"/>
      <c r="SUD271" s="96"/>
      <c r="SUE271" s="96"/>
      <c r="SUF271" s="96"/>
      <c r="SUG271" s="96"/>
      <c r="SUH271" s="96"/>
      <c r="SUI271" s="96"/>
      <c r="SUJ271" s="96"/>
      <c r="SUK271" s="96"/>
      <c r="SUL271" s="96"/>
      <c r="SUM271" s="96"/>
      <c r="SUN271" s="96"/>
      <c r="SUO271" s="96"/>
      <c r="SUP271" s="96"/>
      <c r="SUQ271" s="96"/>
      <c r="SUR271" s="96"/>
      <c r="SUS271" s="96"/>
      <c r="SUT271" s="96"/>
      <c r="SUU271" s="96"/>
      <c r="SUV271" s="96"/>
      <c r="SUW271" s="96"/>
      <c r="SUX271" s="96"/>
      <c r="SUY271" s="96"/>
      <c r="SUZ271" s="96"/>
      <c r="SVA271" s="96"/>
      <c r="SVB271" s="96"/>
      <c r="SVC271" s="96"/>
      <c r="SVD271" s="96"/>
      <c r="SVE271" s="96"/>
      <c r="SVF271" s="96"/>
      <c r="SVG271" s="96"/>
      <c r="SVH271" s="96"/>
      <c r="SVI271" s="96"/>
      <c r="SVJ271" s="96"/>
      <c r="SVK271" s="96"/>
      <c r="SVL271" s="96"/>
      <c r="SVM271" s="96"/>
      <c r="SVN271" s="96"/>
      <c r="SVO271" s="96"/>
      <c r="SVP271" s="96"/>
      <c r="SVQ271" s="96"/>
      <c r="SVR271" s="96"/>
      <c r="SVS271" s="96"/>
      <c r="SVT271" s="96"/>
      <c r="SVU271" s="96"/>
      <c r="SVV271" s="96"/>
      <c r="SVW271" s="96"/>
      <c r="SVX271" s="96"/>
      <c r="SVY271" s="96"/>
      <c r="SVZ271" s="96"/>
      <c r="SWA271" s="96"/>
      <c r="SWB271" s="96"/>
      <c r="SWC271" s="96"/>
      <c r="SWD271" s="96"/>
      <c r="SWE271" s="96"/>
      <c r="SWF271" s="96"/>
      <c r="SWG271" s="96"/>
      <c r="SWH271" s="96"/>
      <c r="SWI271" s="96"/>
      <c r="SWJ271" s="96"/>
      <c r="SWK271" s="96"/>
      <c r="SWL271" s="96"/>
      <c r="SWM271" s="96"/>
      <c r="SWN271" s="96"/>
      <c r="SWO271" s="96"/>
      <c r="SWP271" s="96"/>
      <c r="SWQ271" s="96"/>
      <c r="SWR271" s="96"/>
      <c r="SWS271" s="96"/>
      <c r="SWT271" s="96"/>
      <c r="SWU271" s="96"/>
      <c r="SWV271" s="96"/>
      <c r="SWW271" s="96"/>
      <c r="SWX271" s="96"/>
      <c r="SWY271" s="96"/>
      <c r="SWZ271" s="96"/>
      <c r="SXA271" s="96"/>
      <c r="SXB271" s="96"/>
      <c r="SXC271" s="96"/>
      <c r="SXD271" s="96"/>
      <c r="SXE271" s="96"/>
      <c r="SXF271" s="96"/>
      <c r="SXG271" s="96"/>
      <c r="SXH271" s="96"/>
      <c r="SXI271" s="96"/>
      <c r="SXJ271" s="96"/>
      <c r="SXK271" s="96"/>
      <c r="SXL271" s="96"/>
      <c r="SXM271" s="96"/>
      <c r="SXN271" s="96"/>
      <c r="SXO271" s="96"/>
      <c r="SXP271" s="96"/>
      <c r="SXQ271" s="96"/>
      <c r="SXR271" s="96"/>
      <c r="SXS271" s="96"/>
      <c r="SXT271" s="96"/>
      <c r="SXU271" s="96"/>
      <c r="SXV271" s="96"/>
      <c r="SXW271" s="96"/>
      <c r="SXX271" s="96"/>
      <c r="SXY271" s="96"/>
      <c r="SXZ271" s="96"/>
      <c r="SYA271" s="96"/>
      <c r="SYB271" s="96"/>
      <c r="SYC271" s="96"/>
      <c r="SYD271" s="96"/>
      <c r="SYE271" s="96"/>
      <c r="SYF271" s="96"/>
      <c r="SYG271" s="96"/>
      <c r="SYH271" s="96"/>
      <c r="SYI271" s="96"/>
      <c r="SYJ271" s="96"/>
      <c r="SYK271" s="96"/>
      <c r="SYL271" s="96"/>
      <c r="SYM271" s="96"/>
      <c r="SYN271" s="96"/>
      <c r="SYO271" s="96"/>
      <c r="SYP271" s="96"/>
      <c r="SYQ271" s="96"/>
      <c r="SYR271" s="96"/>
      <c r="SYS271" s="96"/>
      <c r="SYT271" s="96"/>
      <c r="SYU271" s="96"/>
      <c r="SYV271" s="96"/>
      <c r="SYW271" s="96"/>
      <c r="SYX271" s="96"/>
      <c r="SYY271" s="96"/>
      <c r="SYZ271" s="96"/>
      <c r="SZA271" s="96"/>
      <c r="SZB271" s="96"/>
      <c r="SZC271" s="96"/>
      <c r="SZD271" s="96"/>
      <c r="SZE271" s="96"/>
      <c r="SZF271" s="96"/>
      <c r="SZG271" s="96"/>
      <c r="SZH271" s="96"/>
      <c r="SZI271" s="96"/>
      <c r="SZJ271" s="96"/>
      <c r="SZK271" s="96"/>
      <c r="SZL271" s="96"/>
      <c r="SZM271" s="96"/>
      <c r="SZN271" s="96"/>
      <c r="SZO271" s="96"/>
      <c r="SZP271" s="96"/>
      <c r="SZQ271" s="96"/>
      <c r="SZR271" s="96"/>
      <c r="SZS271" s="96"/>
      <c r="SZT271" s="96"/>
      <c r="SZU271" s="96"/>
      <c r="SZV271" s="96"/>
      <c r="SZW271" s="96"/>
      <c r="SZX271" s="96"/>
      <c r="SZY271" s="96"/>
      <c r="SZZ271" s="96"/>
      <c r="TAA271" s="96"/>
      <c r="TAB271" s="96"/>
      <c r="TAC271" s="96"/>
      <c r="TAD271" s="96"/>
      <c r="TAE271" s="96"/>
      <c r="TAF271" s="96"/>
      <c r="TAG271" s="96"/>
      <c r="TAH271" s="96"/>
      <c r="TAI271" s="96"/>
      <c r="TAJ271" s="96"/>
      <c r="TAK271" s="96"/>
      <c r="TAL271" s="96"/>
      <c r="TAM271" s="96"/>
      <c r="TAN271" s="96"/>
      <c r="TAO271" s="96"/>
      <c r="TAP271" s="96"/>
      <c r="TAQ271" s="96"/>
      <c r="TAR271" s="96"/>
      <c r="TAS271" s="96"/>
      <c r="TAT271" s="96"/>
      <c r="TAU271" s="96"/>
      <c r="TAV271" s="96"/>
      <c r="TAW271" s="96"/>
      <c r="TAX271" s="96"/>
      <c r="TAY271" s="96"/>
      <c r="TAZ271" s="96"/>
      <c r="TBA271" s="96"/>
      <c r="TBB271" s="96"/>
      <c r="TBC271" s="96"/>
      <c r="TBD271" s="96"/>
      <c r="TBE271" s="96"/>
      <c r="TBF271" s="96"/>
      <c r="TBG271" s="96"/>
      <c r="TBH271" s="96"/>
      <c r="TBI271" s="96"/>
      <c r="TBJ271" s="96"/>
      <c r="TBK271" s="96"/>
      <c r="TBL271" s="96"/>
      <c r="TBM271" s="96"/>
      <c r="TBN271" s="96"/>
      <c r="TBO271" s="96"/>
      <c r="TBP271" s="96"/>
      <c r="TBQ271" s="96"/>
      <c r="TBR271" s="96"/>
      <c r="TBS271" s="96"/>
      <c r="TBT271" s="96"/>
      <c r="TBU271" s="96"/>
      <c r="TBV271" s="96"/>
      <c r="TBW271" s="96"/>
      <c r="TBX271" s="96"/>
      <c r="TBY271" s="96"/>
      <c r="TBZ271" s="96"/>
      <c r="TCA271" s="96"/>
      <c r="TCB271" s="96"/>
      <c r="TCC271" s="96"/>
      <c r="TCD271" s="96"/>
      <c r="TCE271" s="96"/>
      <c r="TCF271" s="96"/>
      <c r="TCG271" s="96"/>
      <c r="TCH271" s="96"/>
      <c r="TCI271" s="96"/>
      <c r="TCJ271" s="96"/>
      <c r="TCK271" s="96"/>
      <c r="TCL271" s="96"/>
      <c r="TCM271" s="96"/>
      <c r="TCN271" s="96"/>
      <c r="TCO271" s="96"/>
      <c r="TCP271" s="96"/>
      <c r="TCQ271" s="96"/>
      <c r="TCR271" s="96"/>
      <c r="TCS271" s="96"/>
      <c r="TCT271" s="96"/>
      <c r="TCU271" s="96"/>
      <c r="TCV271" s="96"/>
      <c r="TCW271" s="96"/>
      <c r="TCX271" s="96"/>
      <c r="TCY271" s="96"/>
      <c r="TCZ271" s="96"/>
      <c r="TDA271" s="96"/>
      <c r="TDB271" s="96"/>
      <c r="TDC271" s="96"/>
      <c r="TDD271" s="96"/>
      <c r="TDE271" s="96"/>
      <c r="TDF271" s="96"/>
      <c r="TDG271" s="96"/>
      <c r="TDH271" s="96"/>
      <c r="TDI271" s="96"/>
      <c r="TDJ271" s="96"/>
      <c r="TDK271" s="96"/>
      <c r="TDL271" s="96"/>
      <c r="TDM271" s="96"/>
      <c r="TDN271" s="96"/>
      <c r="TDO271" s="96"/>
      <c r="TDP271" s="96"/>
      <c r="TDQ271" s="96"/>
      <c r="TDR271" s="96"/>
      <c r="TDS271" s="96"/>
      <c r="TDT271" s="96"/>
      <c r="TDU271" s="96"/>
      <c r="TDV271" s="96"/>
      <c r="TDW271" s="96"/>
      <c r="TDX271" s="96"/>
      <c r="TDY271" s="96"/>
      <c r="TDZ271" s="96"/>
      <c r="TEA271" s="96"/>
      <c r="TEB271" s="96"/>
      <c r="TEC271" s="96"/>
      <c r="TED271" s="96"/>
      <c r="TEE271" s="96"/>
      <c r="TEF271" s="96"/>
      <c r="TEG271" s="96"/>
      <c r="TEH271" s="96"/>
      <c r="TEI271" s="96"/>
      <c r="TEJ271" s="96"/>
      <c r="TEK271" s="96"/>
      <c r="TEL271" s="96"/>
      <c r="TEM271" s="96"/>
      <c r="TEN271" s="96"/>
      <c r="TEO271" s="96"/>
      <c r="TEP271" s="96"/>
      <c r="TEQ271" s="96"/>
      <c r="TER271" s="96"/>
      <c r="TES271" s="96"/>
      <c r="TET271" s="96"/>
      <c r="TEU271" s="96"/>
      <c r="TEV271" s="96"/>
      <c r="TEW271" s="96"/>
      <c r="TEX271" s="96"/>
      <c r="TEY271" s="96"/>
      <c r="TEZ271" s="96"/>
      <c r="TFA271" s="96"/>
      <c r="TFB271" s="96"/>
      <c r="TFC271" s="96"/>
      <c r="TFD271" s="96"/>
      <c r="TFE271" s="96"/>
      <c r="TFF271" s="96"/>
      <c r="TFG271" s="96"/>
      <c r="TFH271" s="96"/>
      <c r="TFI271" s="96"/>
      <c r="TFJ271" s="96"/>
      <c r="TFK271" s="96"/>
      <c r="TFL271" s="96"/>
      <c r="TFM271" s="96"/>
      <c r="TFN271" s="96"/>
      <c r="TFO271" s="96"/>
      <c r="TFP271" s="96"/>
      <c r="TFQ271" s="96"/>
      <c r="TFR271" s="96"/>
      <c r="TFS271" s="96"/>
      <c r="TFT271" s="96"/>
      <c r="TFU271" s="96"/>
      <c r="TFV271" s="96"/>
      <c r="TFW271" s="96"/>
      <c r="TFX271" s="96"/>
      <c r="TFY271" s="96"/>
      <c r="TFZ271" s="96"/>
      <c r="TGA271" s="96"/>
      <c r="TGB271" s="96"/>
      <c r="TGC271" s="96"/>
      <c r="TGD271" s="96"/>
      <c r="TGE271" s="96"/>
      <c r="TGF271" s="96"/>
      <c r="TGG271" s="96"/>
      <c r="TGH271" s="96"/>
      <c r="TGI271" s="96"/>
      <c r="TGJ271" s="96"/>
      <c r="TGK271" s="96"/>
      <c r="TGL271" s="96"/>
      <c r="TGM271" s="96"/>
      <c r="TGN271" s="96"/>
      <c r="TGO271" s="96"/>
      <c r="TGP271" s="96"/>
      <c r="TGQ271" s="96"/>
      <c r="TGR271" s="96"/>
      <c r="TGS271" s="96"/>
      <c r="TGT271" s="96"/>
      <c r="TGU271" s="96"/>
      <c r="TGV271" s="96"/>
      <c r="TGW271" s="96"/>
      <c r="TGX271" s="96"/>
      <c r="TGY271" s="96"/>
      <c r="TGZ271" s="96"/>
      <c r="THA271" s="96"/>
      <c r="THB271" s="96"/>
      <c r="THC271" s="96"/>
      <c r="THD271" s="96"/>
      <c r="THE271" s="96"/>
      <c r="THF271" s="96"/>
      <c r="THG271" s="96"/>
      <c r="THH271" s="96"/>
      <c r="THI271" s="96"/>
      <c r="THJ271" s="96"/>
      <c r="THK271" s="96"/>
      <c r="THL271" s="96"/>
      <c r="THM271" s="96"/>
      <c r="THN271" s="96"/>
      <c r="THO271" s="96"/>
      <c r="THP271" s="96"/>
      <c r="THQ271" s="96"/>
      <c r="THR271" s="96"/>
      <c r="THS271" s="96"/>
      <c r="THT271" s="96"/>
      <c r="THU271" s="96"/>
      <c r="THV271" s="96"/>
      <c r="THW271" s="96"/>
      <c r="THX271" s="96"/>
      <c r="THY271" s="96"/>
      <c r="THZ271" s="96"/>
      <c r="TIA271" s="96"/>
      <c r="TIB271" s="96"/>
      <c r="TIC271" s="96"/>
      <c r="TID271" s="96"/>
      <c r="TIE271" s="96"/>
      <c r="TIF271" s="96"/>
      <c r="TIG271" s="96"/>
      <c r="TIH271" s="96"/>
      <c r="TII271" s="96"/>
      <c r="TIJ271" s="96"/>
      <c r="TIK271" s="96"/>
      <c r="TIL271" s="96"/>
      <c r="TIM271" s="96"/>
      <c r="TIN271" s="96"/>
      <c r="TIO271" s="96"/>
      <c r="TIP271" s="96"/>
      <c r="TIQ271" s="96"/>
      <c r="TIR271" s="96"/>
      <c r="TIS271" s="96"/>
      <c r="TIT271" s="96"/>
      <c r="TIU271" s="96"/>
      <c r="TIV271" s="96"/>
      <c r="TIW271" s="96"/>
      <c r="TIX271" s="96"/>
      <c r="TIY271" s="96"/>
      <c r="TIZ271" s="96"/>
      <c r="TJA271" s="96"/>
      <c r="TJB271" s="96"/>
      <c r="TJC271" s="96"/>
      <c r="TJD271" s="96"/>
      <c r="TJE271" s="96"/>
      <c r="TJF271" s="96"/>
      <c r="TJG271" s="96"/>
      <c r="TJH271" s="96"/>
      <c r="TJI271" s="96"/>
      <c r="TJJ271" s="96"/>
      <c r="TJK271" s="96"/>
      <c r="TJL271" s="96"/>
      <c r="TJM271" s="96"/>
      <c r="TJN271" s="96"/>
      <c r="TJO271" s="96"/>
      <c r="TJP271" s="96"/>
      <c r="TJQ271" s="96"/>
      <c r="TJR271" s="96"/>
      <c r="TJS271" s="96"/>
      <c r="TJT271" s="96"/>
      <c r="TJU271" s="96"/>
      <c r="TJV271" s="96"/>
      <c r="TJW271" s="96"/>
      <c r="TJX271" s="96"/>
      <c r="TJY271" s="96"/>
      <c r="TJZ271" s="96"/>
      <c r="TKA271" s="96"/>
      <c r="TKB271" s="96"/>
      <c r="TKC271" s="96"/>
      <c r="TKD271" s="96"/>
      <c r="TKE271" s="96"/>
      <c r="TKF271" s="96"/>
      <c r="TKG271" s="96"/>
      <c r="TKH271" s="96"/>
      <c r="TKI271" s="96"/>
      <c r="TKJ271" s="96"/>
      <c r="TKK271" s="96"/>
      <c r="TKL271" s="96"/>
      <c r="TKM271" s="96"/>
      <c r="TKN271" s="96"/>
      <c r="TKO271" s="96"/>
      <c r="TKP271" s="96"/>
      <c r="TKQ271" s="96"/>
      <c r="TKR271" s="96"/>
      <c r="TKS271" s="96"/>
      <c r="TKT271" s="96"/>
      <c r="TKU271" s="96"/>
      <c r="TKV271" s="96"/>
      <c r="TKW271" s="96"/>
      <c r="TKX271" s="96"/>
      <c r="TKY271" s="96"/>
      <c r="TKZ271" s="96"/>
      <c r="TLA271" s="96"/>
      <c r="TLB271" s="96"/>
      <c r="TLC271" s="96"/>
      <c r="TLD271" s="96"/>
      <c r="TLE271" s="96"/>
      <c r="TLF271" s="96"/>
      <c r="TLG271" s="96"/>
      <c r="TLH271" s="96"/>
      <c r="TLI271" s="96"/>
      <c r="TLJ271" s="96"/>
      <c r="TLK271" s="96"/>
      <c r="TLL271" s="96"/>
      <c r="TLM271" s="96"/>
      <c r="TLN271" s="96"/>
      <c r="TLO271" s="96"/>
      <c r="TLP271" s="96"/>
      <c r="TLQ271" s="96"/>
      <c r="TLR271" s="96"/>
      <c r="TLS271" s="96"/>
      <c r="TLT271" s="96"/>
      <c r="TLU271" s="96"/>
      <c r="TLV271" s="96"/>
      <c r="TLW271" s="96"/>
      <c r="TLX271" s="96"/>
      <c r="TLY271" s="96"/>
      <c r="TLZ271" s="96"/>
      <c r="TMA271" s="96"/>
      <c r="TMB271" s="96"/>
      <c r="TMC271" s="96"/>
      <c r="TMD271" s="96"/>
      <c r="TME271" s="96"/>
      <c r="TMF271" s="96"/>
      <c r="TMG271" s="96"/>
      <c r="TMH271" s="96"/>
      <c r="TMI271" s="96"/>
      <c r="TMJ271" s="96"/>
      <c r="TMK271" s="96"/>
      <c r="TML271" s="96"/>
      <c r="TMM271" s="96"/>
      <c r="TMN271" s="96"/>
      <c r="TMO271" s="96"/>
      <c r="TMP271" s="96"/>
      <c r="TMQ271" s="96"/>
      <c r="TMR271" s="96"/>
      <c r="TMS271" s="96"/>
      <c r="TMT271" s="96"/>
      <c r="TMU271" s="96"/>
      <c r="TMV271" s="96"/>
      <c r="TMW271" s="96"/>
      <c r="TMX271" s="96"/>
      <c r="TMY271" s="96"/>
      <c r="TMZ271" s="96"/>
      <c r="TNA271" s="96"/>
      <c r="TNB271" s="96"/>
      <c r="TNC271" s="96"/>
      <c r="TND271" s="96"/>
      <c r="TNE271" s="96"/>
      <c r="TNF271" s="96"/>
      <c r="TNG271" s="96"/>
      <c r="TNH271" s="96"/>
      <c r="TNI271" s="96"/>
      <c r="TNJ271" s="96"/>
      <c r="TNK271" s="96"/>
      <c r="TNL271" s="96"/>
      <c r="TNM271" s="96"/>
      <c r="TNN271" s="96"/>
      <c r="TNO271" s="96"/>
      <c r="TNP271" s="96"/>
      <c r="TNQ271" s="96"/>
      <c r="TNR271" s="96"/>
      <c r="TNS271" s="96"/>
      <c r="TNT271" s="96"/>
      <c r="TNU271" s="96"/>
      <c r="TNV271" s="96"/>
      <c r="TNW271" s="96"/>
      <c r="TNX271" s="96"/>
      <c r="TNY271" s="96"/>
      <c r="TNZ271" s="96"/>
      <c r="TOA271" s="96"/>
      <c r="TOB271" s="96"/>
      <c r="TOC271" s="96"/>
      <c r="TOD271" s="96"/>
      <c r="TOE271" s="96"/>
      <c r="TOF271" s="96"/>
      <c r="TOG271" s="96"/>
      <c r="TOH271" s="96"/>
      <c r="TOI271" s="96"/>
      <c r="TOJ271" s="96"/>
      <c r="TOK271" s="96"/>
      <c r="TOL271" s="96"/>
      <c r="TOM271" s="96"/>
      <c r="TON271" s="96"/>
      <c r="TOO271" s="96"/>
      <c r="TOP271" s="96"/>
      <c r="TOQ271" s="96"/>
      <c r="TOR271" s="96"/>
      <c r="TOS271" s="96"/>
      <c r="TOT271" s="96"/>
      <c r="TOU271" s="96"/>
      <c r="TOV271" s="96"/>
      <c r="TOW271" s="96"/>
      <c r="TOX271" s="96"/>
      <c r="TOY271" s="96"/>
      <c r="TOZ271" s="96"/>
      <c r="TPA271" s="96"/>
      <c r="TPB271" s="96"/>
      <c r="TPC271" s="96"/>
      <c r="TPD271" s="96"/>
      <c r="TPE271" s="96"/>
      <c r="TPF271" s="96"/>
      <c r="TPG271" s="96"/>
      <c r="TPH271" s="96"/>
      <c r="TPI271" s="96"/>
      <c r="TPJ271" s="96"/>
      <c r="TPK271" s="96"/>
      <c r="TPL271" s="96"/>
      <c r="TPM271" s="96"/>
      <c r="TPN271" s="96"/>
      <c r="TPO271" s="96"/>
      <c r="TPP271" s="96"/>
      <c r="TPQ271" s="96"/>
      <c r="TPR271" s="96"/>
      <c r="TPS271" s="96"/>
      <c r="TPT271" s="96"/>
      <c r="TPU271" s="96"/>
      <c r="TPV271" s="96"/>
      <c r="TPW271" s="96"/>
      <c r="TPX271" s="96"/>
      <c r="TPY271" s="96"/>
      <c r="TPZ271" s="96"/>
      <c r="TQA271" s="96"/>
      <c r="TQB271" s="96"/>
      <c r="TQC271" s="96"/>
      <c r="TQD271" s="96"/>
      <c r="TQE271" s="96"/>
      <c r="TQF271" s="96"/>
      <c r="TQG271" s="96"/>
      <c r="TQH271" s="96"/>
      <c r="TQI271" s="96"/>
      <c r="TQJ271" s="96"/>
      <c r="TQK271" s="96"/>
      <c r="TQL271" s="96"/>
      <c r="TQM271" s="96"/>
      <c r="TQN271" s="96"/>
      <c r="TQO271" s="96"/>
      <c r="TQP271" s="96"/>
      <c r="TQQ271" s="96"/>
      <c r="TQR271" s="96"/>
      <c r="TQS271" s="96"/>
      <c r="TQT271" s="96"/>
      <c r="TQU271" s="96"/>
      <c r="TQV271" s="96"/>
      <c r="TQW271" s="96"/>
      <c r="TQX271" s="96"/>
      <c r="TQY271" s="96"/>
      <c r="TQZ271" s="96"/>
      <c r="TRA271" s="96"/>
      <c r="TRB271" s="96"/>
      <c r="TRC271" s="96"/>
      <c r="TRD271" s="96"/>
      <c r="TRE271" s="96"/>
      <c r="TRF271" s="96"/>
      <c r="TRG271" s="96"/>
      <c r="TRH271" s="96"/>
      <c r="TRI271" s="96"/>
      <c r="TRJ271" s="96"/>
      <c r="TRK271" s="96"/>
      <c r="TRL271" s="96"/>
      <c r="TRM271" s="96"/>
      <c r="TRN271" s="96"/>
      <c r="TRO271" s="96"/>
      <c r="TRP271" s="96"/>
      <c r="TRQ271" s="96"/>
      <c r="TRR271" s="96"/>
      <c r="TRS271" s="96"/>
      <c r="TRT271" s="96"/>
      <c r="TRU271" s="96"/>
      <c r="TRV271" s="96"/>
      <c r="TRW271" s="96"/>
      <c r="TRX271" s="96"/>
      <c r="TRY271" s="96"/>
      <c r="TRZ271" s="96"/>
      <c r="TSA271" s="96"/>
      <c r="TSB271" s="96"/>
      <c r="TSC271" s="96"/>
      <c r="TSD271" s="96"/>
      <c r="TSE271" s="96"/>
      <c r="TSF271" s="96"/>
      <c r="TSG271" s="96"/>
      <c r="TSH271" s="96"/>
      <c r="TSI271" s="96"/>
      <c r="TSJ271" s="96"/>
      <c r="TSK271" s="96"/>
      <c r="TSL271" s="96"/>
      <c r="TSM271" s="96"/>
      <c r="TSN271" s="96"/>
      <c r="TSO271" s="96"/>
      <c r="TSP271" s="96"/>
      <c r="TSQ271" s="96"/>
      <c r="TSR271" s="96"/>
      <c r="TSS271" s="96"/>
      <c r="TST271" s="96"/>
      <c r="TSU271" s="96"/>
      <c r="TSV271" s="96"/>
      <c r="TSW271" s="96"/>
      <c r="TSX271" s="96"/>
      <c r="TSY271" s="96"/>
      <c r="TSZ271" s="96"/>
      <c r="TTA271" s="96"/>
      <c r="TTB271" s="96"/>
      <c r="TTC271" s="96"/>
      <c r="TTD271" s="96"/>
      <c r="TTE271" s="96"/>
      <c r="TTF271" s="96"/>
      <c r="TTG271" s="96"/>
      <c r="TTH271" s="96"/>
      <c r="TTI271" s="96"/>
      <c r="TTJ271" s="96"/>
      <c r="TTK271" s="96"/>
      <c r="TTL271" s="96"/>
      <c r="TTM271" s="96"/>
      <c r="TTN271" s="96"/>
      <c r="TTO271" s="96"/>
      <c r="TTP271" s="96"/>
      <c r="TTQ271" s="96"/>
      <c r="TTR271" s="96"/>
      <c r="TTS271" s="96"/>
      <c r="TTT271" s="96"/>
      <c r="TTU271" s="96"/>
      <c r="TTV271" s="96"/>
      <c r="TTW271" s="96"/>
      <c r="TTX271" s="96"/>
      <c r="TTY271" s="96"/>
      <c r="TTZ271" s="96"/>
      <c r="TUA271" s="96"/>
      <c r="TUB271" s="96"/>
      <c r="TUC271" s="96"/>
      <c r="TUD271" s="96"/>
      <c r="TUE271" s="96"/>
      <c r="TUF271" s="96"/>
      <c r="TUG271" s="96"/>
      <c r="TUH271" s="96"/>
      <c r="TUI271" s="96"/>
      <c r="TUJ271" s="96"/>
      <c r="TUK271" s="96"/>
      <c r="TUL271" s="96"/>
      <c r="TUM271" s="96"/>
      <c r="TUN271" s="96"/>
      <c r="TUO271" s="96"/>
      <c r="TUP271" s="96"/>
      <c r="TUQ271" s="96"/>
      <c r="TUR271" s="96"/>
      <c r="TUS271" s="96"/>
      <c r="TUT271" s="96"/>
      <c r="TUU271" s="96"/>
      <c r="TUV271" s="96"/>
      <c r="TUW271" s="96"/>
      <c r="TUX271" s="96"/>
      <c r="TUY271" s="96"/>
      <c r="TUZ271" s="96"/>
      <c r="TVA271" s="96"/>
      <c r="TVB271" s="96"/>
      <c r="TVC271" s="96"/>
      <c r="TVD271" s="96"/>
      <c r="TVE271" s="96"/>
      <c r="TVF271" s="96"/>
      <c r="TVG271" s="96"/>
      <c r="TVH271" s="96"/>
      <c r="TVI271" s="96"/>
      <c r="TVJ271" s="96"/>
      <c r="TVK271" s="96"/>
      <c r="TVL271" s="96"/>
      <c r="TVM271" s="96"/>
      <c r="TVN271" s="96"/>
      <c r="TVO271" s="96"/>
      <c r="TVP271" s="96"/>
      <c r="TVQ271" s="96"/>
      <c r="TVR271" s="96"/>
      <c r="TVS271" s="96"/>
      <c r="TVT271" s="96"/>
      <c r="TVU271" s="96"/>
      <c r="TVV271" s="96"/>
      <c r="TVW271" s="96"/>
      <c r="TVX271" s="96"/>
      <c r="TVY271" s="96"/>
      <c r="TVZ271" s="96"/>
      <c r="TWA271" s="96"/>
      <c r="TWB271" s="96"/>
      <c r="TWC271" s="96"/>
      <c r="TWD271" s="96"/>
      <c r="TWE271" s="96"/>
      <c r="TWF271" s="96"/>
      <c r="TWG271" s="96"/>
      <c r="TWH271" s="96"/>
      <c r="TWI271" s="96"/>
      <c r="TWJ271" s="96"/>
      <c r="TWK271" s="96"/>
      <c r="TWL271" s="96"/>
      <c r="TWM271" s="96"/>
      <c r="TWN271" s="96"/>
      <c r="TWO271" s="96"/>
      <c r="TWP271" s="96"/>
      <c r="TWQ271" s="96"/>
      <c r="TWR271" s="96"/>
      <c r="TWS271" s="96"/>
      <c r="TWT271" s="96"/>
      <c r="TWU271" s="96"/>
      <c r="TWV271" s="96"/>
      <c r="TWW271" s="96"/>
      <c r="TWX271" s="96"/>
      <c r="TWY271" s="96"/>
      <c r="TWZ271" s="96"/>
      <c r="TXA271" s="96"/>
      <c r="TXB271" s="96"/>
      <c r="TXC271" s="96"/>
      <c r="TXD271" s="96"/>
      <c r="TXE271" s="96"/>
      <c r="TXF271" s="96"/>
      <c r="TXG271" s="96"/>
      <c r="TXH271" s="96"/>
      <c r="TXI271" s="96"/>
      <c r="TXJ271" s="96"/>
      <c r="TXK271" s="96"/>
      <c r="TXL271" s="96"/>
      <c r="TXM271" s="96"/>
      <c r="TXN271" s="96"/>
      <c r="TXO271" s="96"/>
      <c r="TXP271" s="96"/>
      <c r="TXQ271" s="96"/>
      <c r="TXR271" s="96"/>
      <c r="TXS271" s="96"/>
      <c r="TXT271" s="96"/>
      <c r="TXU271" s="96"/>
      <c r="TXV271" s="96"/>
      <c r="TXW271" s="96"/>
      <c r="TXX271" s="96"/>
      <c r="TXY271" s="96"/>
      <c r="TXZ271" s="96"/>
      <c r="TYA271" s="96"/>
      <c r="TYB271" s="96"/>
      <c r="TYC271" s="96"/>
      <c r="TYD271" s="96"/>
      <c r="TYE271" s="96"/>
      <c r="TYF271" s="96"/>
      <c r="TYG271" s="96"/>
      <c r="TYH271" s="96"/>
      <c r="TYI271" s="96"/>
      <c r="TYJ271" s="96"/>
      <c r="TYK271" s="96"/>
      <c r="TYL271" s="96"/>
      <c r="TYM271" s="96"/>
      <c r="TYN271" s="96"/>
      <c r="TYO271" s="96"/>
      <c r="TYP271" s="96"/>
      <c r="TYQ271" s="96"/>
      <c r="TYR271" s="96"/>
      <c r="TYS271" s="96"/>
      <c r="TYT271" s="96"/>
      <c r="TYU271" s="96"/>
      <c r="TYV271" s="96"/>
      <c r="TYW271" s="96"/>
      <c r="TYX271" s="96"/>
      <c r="TYY271" s="96"/>
      <c r="TYZ271" s="96"/>
      <c r="TZA271" s="96"/>
      <c r="TZB271" s="96"/>
      <c r="TZC271" s="96"/>
      <c r="TZD271" s="96"/>
      <c r="TZE271" s="96"/>
      <c r="TZF271" s="96"/>
      <c r="TZG271" s="96"/>
      <c r="TZH271" s="96"/>
      <c r="TZI271" s="96"/>
      <c r="TZJ271" s="96"/>
      <c r="TZK271" s="96"/>
      <c r="TZL271" s="96"/>
      <c r="TZM271" s="96"/>
      <c r="TZN271" s="96"/>
      <c r="TZO271" s="96"/>
      <c r="TZP271" s="96"/>
      <c r="TZQ271" s="96"/>
      <c r="TZR271" s="96"/>
      <c r="TZS271" s="96"/>
      <c r="TZT271" s="96"/>
      <c r="TZU271" s="96"/>
      <c r="TZV271" s="96"/>
      <c r="TZW271" s="96"/>
      <c r="TZX271" s="96"/>
      <c r="TZY271" s="96"/>
      <c r="TZZ271" s="96"/>
      <c r="UAA271" s="96"/>
      <c r="UAB271" s="96"/>
      <c r="UAC271" s="96"/>
      <c r="UAD271" s="96"/>
      <c r="UAE271" s="96"/>
      <c r="UAF271" s="96"/>
      <c r="UAG271" s="96"/>
      <c r="UAH271" s="96"/>
      <c r="UAI271" s="96"/>
      <c r="UAJ271" s="96"/>
      <c r="UAK271" s="96"/>
      <c r="UAL271" s="96"/>
      <c r="UAM271" s="96"/>
      <c r="UAN271" s="96"/>
      <c r="UAO271" s="96"/>
      <c r="UAP271" s="96"/>
      <c r="UAQ271" s="96"/>
      <c r="UAR271" s="96"/>
      <c r="UAS271" s="96"/>
      <c r="UAT271" s="96"/>
      <c r="UAU271" s="96"/>
      <c r="UAV271" s="96"/>
      <c r="UAW271" s="96"/>
      <c r="UAX271" s="96"/>
      <c r="UAY271" s="96"/>
      <c r="UAZ271" s="96"/>
      <c r="UBA271" s="96"/>
      <c r="UBB271" s="96"/>
      <c r="UBC271" s="96"/>
      <c r="UBD271" s="96"/>
      <c r="UBE271" s="96"/>
      <c r="UBF271" s="96"/>
      <c r="UBG271" s="96"/>
      <c r="UBH271" s="96"/>
      <c r="UBI271" s="96"/>
      <c r="UBJ271" s="96"/>
      <c r="UBK271" s="96"/>
      <c r="UBL271" s="96"/>
      <c r="UBM271" s="96"/>
      <c r="UBN271" s="96"/>
      <c r="UBO271" s="96"/>
      <c r="UBP271" s="96"/>
      <c r="UBQ271" s="96"/>
      <c r="UBR271" s="96"/>
      <c r="UBS271" s="96"/>
      <c r="UBT271" s="96"/>
      <c r="UBU271" s="96"/>
      <c r="UBV271" s="96"/>
      <c r="UBW271" s="96"/>
      <c r="UBX271" s="96"/>
      <c r="UBY271" s="96"/>
      <c r="UBZ271" s="96"/>
      <c r="UCA271" s="96"/>
      <c r="UCB271" s="96"/>
      <c r="UCC271" s="96"/>
      <c r="UCD271" s="96"/>
      <c r="UCE271" s="96"/>
      <c r="UCF271" s="96"/>
      <c r="UCG271" s="96"/>
      <c r="UCH271" s="96"/>
      <c r="UCI271" s="96"/>
      <c r="UCJ271" s="96"/>
      <c r="UCK271" s="96"/>
      <c r="UCL271" s="96"/>
      <c r="UCM271" s="96"/>
      <c r="UCN271" s="96"/>
      <c r="UCO271" s="96"/>
      <c r="UCP271" s="96"/>
      <c r="UCQ271" s="96"/>
      <c r="UCR271" s="96"/>
      <c r="UCS271" s="96"/>
      <c r="UCT271" s="96"/>
      <c r="UCU271" s="96"/>
      <c r="UCV271" s="96"/>
      <c r="UCW271" s="96"/>
      <c r="UCX271" s="96"/>
      <c r="UCY271" s="96"/>
      <c r="UCZ271" s="96"/>
      <c r="UDA271" s="96"/>
      <c r="UDB271" s="96"/>
      <c r="UDC271" s="96"/>
      <c r="UDD271" s="96"/>
      <c r="UDE271" s="96"/>
      <c r="UDF271" s="96"/>
      <c r="UDG271" s="96"/>
      <c r="UDH271" s="96"/>
      <c r="UDI271" s="96"/>
      <c r="UDJ271" s="96"/>
      <c r="UDK271" s="96"/>
      <c r="UDL271" s="96"/>
      <c r="UDM271" s="96"/>
      <c r="UDN271" s="96"/>
      <c r="UDO271" s="96"/>
      <c r="UDP271" s="96"/>
      <c r="UDQ271" s="96"/>
      <c r="UDR271" s="96"/>
      <c r="UDS271" s="96"/>
      <c r="UDT271" s="96"/>
      <c r="UDU271" s="96"/>
      <c r="UDV271" s="96"/>
      <c r="UDW271" s="96"/>
      <c r="UDX271" s="96"/>
      <c r="UDY271" s="96"/>
      <c r="UDZ271" s="96"/>
      <c r="UEA271" s="96"/>
      <c r="UEB271" s="96"/>
      <c r="UEC271" s="96"/>
      <c r="UED271" s="96"/>
      <c r="UEE271" s="96"/>
      <c r="UEF271" s="96"/>
      <c r="UEG271" s="96"/>
      <c r="UEH271" s="96"/>
      <c r="UEI271" s="96"/>
      <c r="UEJ271" s="96"/>
      <c r="UEK271" s="96"/>
      <c r="UEL271" s="96"/>
      <c r="UEM271" s="96"/>
      <c r="UEN271" s="96"/>
      <c r="UEO271" s="96"/>
      <c r="UEP271" s="96"/>
      <c r="UEQ271" s="96"/>
      <c r="UER271" s="96"/>
      <c r="UES271" s="96"/>
      <c r="UET271" s="96"/>
      <c r="UEU271" s="96"/>
      <c r="UEV271" s="96"/>
      <c r="UEW271" s="96"/>
      <c r="UEX271" s="96"/>
      <c r="UEY271" s="96"/>
      <c r="UEZ271" s="96"/>
      <c r="UFA271" s="96"/>
      <c r="UFB271" s="96"/>
      <c r="UFC271" s="96"/>
      <c r="UFD271" s="96"/>
      <c r="UFE271" s="96"/>
      <c r="UFF271" s="96"/>
      <c r="UFG271" s="96"/>
      <c r="UFH271" s="96"/>
      <c r="UFI271" s="96"/>
      <c r="UFJ271" s="96"/>
      <c r="UFK271" s="96"/>
      <c r="UFL271" s="96"/>
      <c r="UFM271" s="96"/>
      <c r="UFN271" s="96"/>
      <c r="UFO271" s="96"/>
      <c r="UFP271" s="96"/>
      <c r="UFQ271" s="96"/>
      <c r="UFR271" s="96"/>
      <c r="UFS271" s="96"/>
      <c r="UFT271" s="96"/>
      <c r="UFU271" s="96"/>
      <c r="UFV271" s="96"/>
      <c r="UFW271" s="96"/>
      <c r="UFX271" s="96"/>
      <c r="UFY271" s="96"/>
      <c r="UFZ271" s="96"/>
      <c r="UGA271" s="96"/>
      <c r="UGB271" s="96"/>
      <c r="UGC271" s="96"/>
      <c r="UGD271" s="96"/>
      <c r="UGE271" s="96"/>
      <c r="UGF271" s="96"/>
      <c r="UGG271" s="96"/>
      <c r="UGH271" s="96"/>
      <c r="UGI271" s="96"/>
      <c r="UGJ271" s="96"/>
      <c r="UGK271" s="96"/>
      <c r="UGL271" s="96"/>
      <c r="UGM271" s="96"/>
      <c r="UGN271" s="96"/>
      <c r="UGO271" s="96"/>
      <c r="UGP271" s="96"/>
      <c r="UGQ271" s="96"/>
      <c r="UGR271" s="96"/>
      <c r="UGS271" s="96"/>
      <c r="UGT271" s="96"/>
      <c r="UGU271" s="96"/>
      <c r="UGV271" s="96"/>
      <c r="UGW271" s="96"/>
      <c r="UGX271" s="96"/>
      <c r="UGY271" s="96"/>
      <c r="UGZ271" s="96"/>
      <c r="UHA271" s="96"/>
      <c r="UHB271" s="96"/>
      <c r="UHC271" s="96"/>
      <c r="UHD271" s="96"/>
      <c r="UHE271" s="96"/>
      <c r="UHF271" s="96"/>
      <c r="UHG271" s="96"/>
      <c r="UHH271" s="96"/>
      <c r="UHI271" s="96"/>
      <c r="UHJ271" s="96"/>
      <c r="UHK271" s="96"/>
      <c r="UHL271" s="96"/>
      <c r="UHM271" s="96"/>
      <c r="UHN271" s="96"/>
      <c r="UHO271" s="96"/>
      <c r="UHP271" s="96"/>
      <c r="UHQ271" s="96"/>
      <c r="UHR271" s="96"/>
      <c r="UHS271" s="96"/>
      <c r="UHT271" s="96"/>
      <c r="UHU271" s="96"/>
      <c r="UHV271" s="96"/>
      <c r="UHW271" s="96"/>
      <c r="UHX271" s="96"/>
      <c r="UHY271" s="96"/>
      <c r="UHZ271" s="96"/>
      <c r="UIA271" s="96"/>
      <c r="UIB271" s="96"/>
      <c r="UIC271" s="96"/>
      <c r="UID271" s="96"/>
      <c r="UIE271" s="96"/>
      <c r="UIF271" s="96"/>
      <c r="UIG271" s="96"/>
      <c r="UIH271" s="96"/>
      <c r="UII271" s="96"/>
      <c r="UIJ271" s="96"/>
      <c r="UIK271" s="96"/>
      <c r="UIL271" s="96"/>
      <c r="UIM271" s="96"/>
      <c r="UIN271" s="96"/>
      <c r="UIO271" s="96"/>
      <c r="UIP271" s="96"/>
      <c r="UIQ271" s="96"/>
      <c r="UIR271" s="96"/>
      <c r="UIS271" s="96"/>
      <c r="UIT271" s="96"/>
      <c r="UIU271" s="96"/>
      <c r="UIV271" s="96"/>
      <c r="UIW271" s="96"/>
      <c r="UIX271" s="96"/>
      <c r="UIY271" s="96"/>
      <c r="UIZ271" s="96"/>
      <c r="UJA271" s="96"/>
      <c r="UJB271" s="96"/>
      <c r="UJC271" s="96"/>
      <c r="UJD271" s="96"/>
      <c r="UJE271" s="96"/>
      <c r="UJF271" s="96"/>
      <c r="UJG271" s="96"/>
      <c r="UJH271" s="96"/>
      <c r="UJI271" s="96"/>
      <c r="UJJ271" s="96"/>
      <c r="UJK271" s="96"/>
      <c r="UJL271" s="96"/>
      <c r="UJM271" s="96"/>
      <c r="UJN271" s="96"/>
      <c r="UJO271" s="96"/>
      <c r="UJP271" s="96"/>
      <c r="UJQ271" s="96"/>
      <c r="UJR271" s="96"/>
      <c r="UJS271" s="96"/>
      <c r="UJT271" s="96"/>
      <c r="UJU271" s="96"/>
      <c r="UJV271" s="96"/>
      <c r="UJW271" s="96"/>
      <c r="UJX271" s="96"/>
      <c r="UJY271" s="96"/>
      <c r="UJZ271" s="96"/>
      <c r="UKA271" s="96"/>
      <c r="UKB271" s="96"/>
      <c r="UKC271" s="96"/>
      <c r="UKD271" s="96"/>
      <c r="UKE271" s="96"/>
      <c r="UKF271" s="96"/>
      <c r="UKG271" s="96"/>
      <c r="UKH271" s="96"/>
      <c r="UKI271" s="96"/>
      <c r="UKJ271" s="96"/>
      <c r="UKK271" s="96"/>
      <c r="UKL271" s="96"/>
      <c r="UKM271" s="96"/>
      <c r="UKN271" s="96"/>
      <c r="UKO271" s="96"/>
      <c r="UKP271" s="96"/>
      <c r="UKQ271" s="96"/>
      <c r="UKR271" s="96"/>
      <c r="UKS271" s="96"/>
      <c r="UKT271" s="96"/>
      <c r="UKU271" s="96"/>
      <c r="UKV271" s="96"/>
      <c r="UKW271" s="96"/>
      <c r="UKX271" s="96"/>
      <c r="UKY271" s="96"/>
      <c r="UKZ271" s="96"/>
      <c r="ULA271" s="96"/>
      <c r="ULB271" s="96"/>
      <c r="ULC271" s="96"/>
      <c r="ULD271" s="96"/>
      <c r="ULE271" s="96"/>
      <c r="ULF271" s="96"/>
      <c r="ULG271" s="96"/>
      <c r="ULH271" s="96"/>
      <c r="ULI271" s="96"/>
      <c r="ULJ271" s="96"/>
      <c r="ULK271" s="96"/>
      <c r="ULL271" s="96"/>
      <c r="ULM271" s="96"/>
      <c r="ULN271" s="96"/>
      <c r="ULO271" s="96"/>
      <c r="ULP271" s="96"/>
      <c r="ULQ271" s="96"/>
      <c r="ULR271" s="96"/>
      <c r="ULS271" s="96"/>
      <c r="ULT271" s="96"/>
      <c r="ULU271" s="96"/>
      <c r="ULV271" s="96"/>
      <c r="ULW271" s="96"/>
      <c r="ULX271" s="96"/>
      <c r="ULY271" s="96"/>
      <c r="ULZ271" s="96"/>
      <c r="UMA271" s="96"/>
      <c r="UMB271" s="96"/>
      <c r="UMC271" s="96"/>
      <c r="UMD271" s="96"/>
      <c r="UME271" s="96"/>
      <c r="UMF271" s="96"/>
      <c r="UMG271" s="96"/>
      <c r="UMH271" s="96"/>
      <c r="UMI271" s="96"/>
      <c r="UMJ271" s="96"/>
      <c r="UMK271" s="96"/>
      <c r="UML271" s="96"/>
      <c r="UMM271" s="96"/>
      <c r="UMN271" s="96"/>
      <c r="UMO271" s="96"/>
      <c r="UMP271" s="96"/>
      <c r="UMQ271" s="96"/>
      <c r="UMR271" s="96"/>
      <c r="UMS271" s="96"/>
      <c r="UMT271" s="96"/>
      <c r="UMU271" s="96"/>
      <c r="UMV271" s="96"/>
      <c r="UMW271" s="96"/>
      <c r="UMX271" s="96"/>
      <c r="UMY271" s="96"/>
      <c r="UMZ271" s="96"/>
      <c r="UNA271" s="96"/>
      <c r="UNB271" s="96"/>
      <c r="UNC271" s="96"/>
      <c r="UND271" s="96"/>
      <c r="UNE271" s="96"/>
      <c r="UNF271" s="96"/>
      <c r="UNG271" s="96"/>
      <c r="UNH271" s="96"/>
      <c r="UNI271" s="96"/>
      <c r="UNJ271" s="96"/>
      <c r="UNK271" s="96"/>
      <c r="UNL271" s="96"/>
      <c r="UNM271" s="96"/>
      <c r="UNN271" s="96"/>
      <c r="UNO271" s="96"/>
      <c r="UNP271" s="96"/>
      <c r="UNQ271" s="96"/>
      <c r="UNR271" s="96"/>
      <c r="UNS271" s="96"/>
      <c r="UNT271" s="96"/>
      <c r="UNU271" s="96"/>
      <c r="UNV271" s="96"/>
      <c r="UNW271" s="96"/>
      <c r="UNX271" s="96"/>
      <c r="UNY271" s="96"/>
      <c r="UNZ271" s="96"/>
      <c r="UOA271" s="96"/>
      <c r="UOB271" s="96"/>
      <c r="UOC271" s="96"/>
      <c r="UOD271" s="96"/>
      <c r="UOE271" s="96"/>
      <c r="UOF271" s="96"/>
      <c r="UOG271" s="96"/>
      <c r="UOH271" s="96"/>
      <c r="UOI271" s="96"/>
      <c r="UOJ271" s="96"/>
      <c r="UOK271" s="96"/>
      <c r="UOL271" s="96"/>
      <c r="UOM271" s="96"/>
      <c r="UON271" s="96"/>
      <c r="UOO271" s="96"/>
      <c r="UOP271" s="96"/>
      <c r="UOQ271" s="96"/>
      <c r="UOR271" s="96"/>
      <c r="UOS271" s="96"/>
      <c r="UOT271" s="96"/>
      <c r="UOU271" s="96"/>
      <c r="UOV271" s="96"/>
      <c r="UOW271" s="96"/>
      <c r="UOX271" s="96"/>
      <c r="UOY271" s="96"/>
      <c r="UOZ271" s="96"/>
      <c r="UPA271" s="96"/>
      <c r="UPB271" s="96"/>
      <c r="UPC271" s="96"/>
      <c r="UPD271" s="96"/>
      <c r="UPE271" s="96"/>
      <c r="UPF271" s="96"/>
      <c r="UPG271" s="96"/>
      <c r="UPH271" s="96"/>
      <c r="UPI271" s="96"/>
      <c r="UPJ271" s="96"/>
      <c r="UPK271" s="96"/>
      <c r="UPL271" s="96"/>
      <c r="UPM271" s="96"/>
      <c r="UPN271" s="96"/>
      <c r="UPO271" s="96"/>
      <c r="UPP271" s="96"/>
      <c r="UPQ271" s="96"/>
      <c r="UPR271" s="96"/>
      <c r="UPS271" s="96"/>
      <c r="UPT271" s="96"/>
      <c r="UPU271" s="96"/>
      <c r="UPV271" s="96"/>
      <c r="UPW271" s="96"/>
      <c r="UPX271" s="96"/>
      <c r="UPY271" s="96"/>
      <c r="UPZ271" s="96"/>
      <c r="UQA271" s="96"/>
      <c r="UQB271" s="96"/>
      <c r="UQC271" s="96"/>
      <c r="UQD271" s="96"/>
      <c r="UQE271" s="96"/>
      <c r="UQF271" s="96"/>
      <c r="UQG271" s="96"/>
      <c r="UQH271" s="96"/>
      <c r="UQI271" s="96"/>
      <c r="UQJ271" s="96"/>
      <c r="UQK271" s="96"/>
      <c r="UQL271" s="96"/>
      <c r="UQM271" s="96"/>
      <c r="UQN271" s="96"/>
      <c r="UQO271" s="96"/>
      <c r="UQP271" s="96"/>
      <c r="UQQ271" s="96"/>
      <c r="UQR271" s="96"/>
      <c r="UQS271" s="96"/>
      <c r="UQT271" s="96"/>
      <c r="UQU271" s="96"/>
      <c r="UQV271" s="96"/>
      <c r="UQW271" s="96"/>
      <c r="UQX271" s="96"/>
      <c r="UQY271" s="96"/>
      <c r="UQZ271" s="96"/>
      <c r="URA271" s="96"/>
      <c r="URB271" s="96"/>
      <c r="URC271" s="96"/>
      <c r="URD271" s="96"/>
      <c r="URE271" s="96"/>
      <c r="URF271" s="96"/>
      <c r="URG271" s="96"/>
      <c r="URH271" s="96"/>
      <c r="URI271" s="96"/>
      <c r="URJ271" s="96"/>
      <c r="URK271" s="96"/>
      <c r="URL271" s="96"/>
      <c r="URM271" s="96"/>
      <c r="URN271" s="96"/>
      <c r="URO271" s="96"/>
      <c r="URP271" s="96"/>
      <c r="URQ271" s="96"/>
      <c r="URR271" s="96"/>
      <c r="URS271" s="96"/>
      <c r="URT271" s="96"/>
      <c r="URU271" s="96"/>
      <c r="URV271" s="96"/>
      <c r="URW271" s="96"/>
      <c r="URX271" s="96"/>
      <c r="URY271" s="96"/>
      <c r="URZ271" s="96"/>
      <c r="USA271" s="96"/>
      <c r="USB271" s="96"/>
      <c r="USC271" s="96"/>
      <c r="USD271" s="96"/>
      <c r="USE271" s="96"/>
      <c r="USF271" s="96"/>
      <c r="USG271" s="96"/>
      <c r="USH271" s="96"/>
      <c r="USI271" s="96"/>
      <c r="USJ271" s="96"/>
      <c r="USK271" s="96"/>
      <c r="USL271" s="96"/>
      <c r="USM271" s="96"/>
      <c r="USN271" s="96"/>
      <c r="USO271" s="96"/>
      <c r="USP271" s="96"/>
      <c r="USQ271" s="96"/>
      <c r="USR271" s="96"/>
      <c r="USS271" s="96"/>
      <c r="UST271" s="96"/>
      <c r="USU271" s="96"/>
      <c r="USV271" s="96"/>
      <c r="USW271" s="96"/>
      <c r="USX271" s="96"/>
      <c r="USY271" s="96"/>
      <c r="USZ271" s="96"/>
      <c r="UTA271" s="96"/>
      <c r="UTB271" s="96"/>
      <c r="UTC271" s="96"/>
      <c r="UTD271" s="96"/>
      <c r="UTE271" s="96"/>
      <c r="UTF271" s="96"/>
      <c r="UTG271" s="96"/>
      <c r="UTH271" s="96"/>
      <c r="UTI271" s="96"/>
      <c r="UTJ271" s="96"/>
      <c r="UTK271" s="96"/>
      <c r="UTL271" s="96"/>
      <c r="UTM271" s="96"/>
      <c r="UTN271" s="96"/>
      <c r="UTO271" s="96"/>
      <c r="UTP271" s="96"/>
      <c r="UTQ271" s="96"/>
      <c r="UTR271" s="96"/>
      <c r="UTS271" s="96"/>
      <c r="UTT271" s="96"/>
      <c r="UTU271" s="96"/>
      <c r="UTV271" s="96"/>
      <c r="UTW271" s="96"/>
      <c r="UTX271" s="96"/>
      <c r="UTY271" s="96"/>
      <c r="UTZ271" s="96"/>
      <c r="UUA271" s="96"/>
      <c r="UUB271" s="96"/>
      <c r="UUC271" s="96"/>
      <c r="UUD271" s="96"/>
      <c r="UUE271" s="96"/>
      <c r="UUF271" s="96"/>
      <c r="UUG271" s="96"/>
      <c r="UUH271" s="96"/>
      <c r="UUI271" s="96"/>
      <c r="UUJ271" s="96"/>
      <c r="UUK271" s="96"/>
      <c r="UUL271" s="96"/>
      <c r="UUM271" s="96"/>
      <c r="UUN271" s="96"/>
      <c r="UUO271" s="96"/>
      <c r="UUP271" s="96"/>
      <c r="UUQ271" s="96"/>
      <c r="UUR271" s="96"/>
      <c r="UUS271" s="96"/>
      <c r="UUT271" s="96"/>
      <c r="UUU271" s="96"/>
      <c r="UUV271" s="96"/>
      <c r="UUW271" s="96"/>
      <c r="UUX271" s="96"/>
      <c r="UUY271" s="96"/>
      <c r="UUZ271" s="96"/>
      <c r="UVA271" s="96"/>
      <c r="UVB271" s="96"/>
      <c r="UVC271" s="96"/>
      <c r="UVD271" s="96"/>
      <c r="UVE271" s="96"/>
      <c r="UVF271" s="96"/>
      <c r="UVG271" s="96"/>
      <c r="UVH271" s="96"/>
      <c r="UVI271" s="96"/>
      <c r="UVJ271" s="96"/>
      <c r="UVK271" s="96"/>
      <c r="UVL271" s="96"/>
      <c r="UVM271" s="96"/>
      <c r="UVN271" s="96"/>
      <c r="UVO271" s="96"/>
      <c r="UVP271" s="96"/>
      <c r="UVQ271" s="96"/>
      <c r="UVR271" s="96"/>
      <c r="UVS271" s="96"/>
      <c r="UVT271" s="96"/>
      <c r="UVU271" s="96"/>
      <c r="UVV271" s="96"/>
      <c r="UVW271" s="96"/>
      <c r="UVX271" s="96"/>
      <c r="UVY271" s="96"/>
      <c r="UVZ271" s="96"/>
      <c r="UWA271" s="96"/>
      <c r="UWB271" s="96"/>
      <c r="UWC271" s="96"/>
      <c r="UWD271" s="96"/>
      <c r="UWE271" s="96"/>
      <c r="UWF271" s="96"/>
      <c r="UWG271" s="96"/>
      <c r="UWH271" s="96"/>
      <c r="UWI271" s="96"/>
      <c r="UWJ271" s="96"/>
      <c r="UWK271" s="96"/>
      <c r="UWL271" s="96"/>
      <c r="UWM271" s="96"/>
      <c r="UWN271" s="96"/>
      <c r="UWO271" s="96"/>
      <c r="UWP271" s="96"/>
      <c r="UWQ271" s="96"/>
      <c r="UWR271" s="96"/>
      <c r="UWS271" s="96"/>
      <c r="UWT271" s="96"/>
      <c r="UWU271" s="96"/>
      <c r="UWV271" s="96"/>
      <c r="UWW271" s="96"/>
      <c r="UWX271" s="96"/>
      <c r="UWY271" s="96"/>
      <c r="UWZ271" s="96"/>
      <c r="UXA271" s="96"/>
      <c r="UXB271" s="96"/>
      <c r="UXC271" s="96"/>
      <c r="UXD271" s="96"/>
      <c r="UXE271" s="96"/>
      <c r="UXF271" s="96"/>
      <c r="UXG271" s="96"/>
      <c r="UXH271" s="96"/>
      <c r="UXI271" s="96"/>
      <c r="UXJ271" s="96"/>
      <c r="UXK271" s="96"/>
      <c r="UXL271" s="96"/>
      <c r="UXM271" s="96"/>
      <c r="UXN271" s="96"/>
      <c r="UXO271" s="96"/>
      <c r="UXP271" s="96"/>
      <c r="UXQ271" s="96"/>
      <c r="UXR271" s="96"/>
      <c r="UXS271" s="96"/>
      <c r="UXT271" s="96"/>
      <c r="UXU271" s="96"/>
      <c r="UXV271" s="96"/>
      <c r="UXW271" s="96"/>
      <c r="UXX271" s="96"/>
      <c r="UXY271" s="96"/>
      <c r="UXZ271" s="96"/>
      <c r="UYA271" s="96"/>
      <c r="UYB271" s="96"/>
      <c r="UYC271" s="96"/>
      <c r="UYD271" s="96"/>
      <c r="UYE271" s="96"/>
      <c r="UYF271" s="96"/>
      <c r="UYG271" s="96"/>
      <c r="UYH271" s="96"/>
      <c r="UYI271" s="96"/>
      <c r="UYJ271" s="96"/>
      <c r="UYK271" s="96"/>
      <c r="UYL271" s="96"/>
      <c r="UYM271" s="96"/>
      <c r="UYN271" s="96"/>
      <c r="UYO271" s="96"/>
      <c r="UYP271" s="96"/>
      <c r="UYQ271" s="96"/>
      <c r="UYR271" s="96"/>
      <c r="UYS271" s="96"/>
      <c r="UYT271" s="96"/>
      <c r="UYU271" s="96"/>
      <c r="UYV271" s="96"/>
      <c r="UYW271" s="96"/>
      <c r="UYX271" s="96"/>
      <c r="UYY271" s="96"/>
      <c r="UYZ271" s="96"/>
      <c r="UZA271" s="96"/>
      <c r="UZB271" s="96"/>
      <c r="UZC271" s="96"/>
      <c r="UZD271" s="96"/>
      <c r="UZE271" s="96"/>
      <c r="UZF271" s="96"/>
      <c r="UZG271" s="96"/>
      <c r="UZH271" s="96"/>
      <c r="UZI271" s="96"/>
      <c r="UZJ271" s="96"/>
      <c r="UZK271" s="96"/>
      <c r="UZL271" s="96"/>
      <c r="UZM271" s="96"/>
      <c r="UZN271" s="96"/>
      <c r="UZO271" s="96"/>
      <c r="UZP271" s="96"/>
      <c r="UZQ271" s="96"/>
      <c r="UZR271" s="96"/>
      <c r="UZS271" s="96"/>
      <c r="UZT271" s="96"/>
      <c r="UZU271" s="96"/>
      <c r="UZV271" s="96"/>
      <c r="UZW271" s="96"/>
      <c r="UZX271" s="96"/>
      <c r="UZY271" s="96"/>
      <c r="UZZ271" s="96"/>
      <c r="VAA271" s="96"/>
      <c r="VAB271" s="96"/>
      <c r="VAC271" s="96"/>
      <c r="VAD271" s="96"/>
      <c r="VAE271" s="96"/>
      <c r="VAF271" s="96"/>
      <c r="VAG271" s="96"/>
      <c r="VAH271" s="96"/>
      <c r="VAI271" s="96"/>
      <c r="VAJ271" s="96"/>
      <c r="VAK271" s="96"/>
      <c r="VAL271" s="96"/>
      <c r="VAM271" s="96"/>
      <c r="VAN271" s="96"/>
      <c r="VAO271" s="96"/>
      <c r="VAP271" s="96"/>
      <c r="VAQ271" s="96"/>
      <c r="VAR271" s="96"/>
      <c r="VAS271" s="96"/>
      <c r="VAT271" s="96"/>
      <c r="VAU271" s="96"/>
      <c r="VAV271" s="96"/>
      <c r="VAW271" s="96"/>
      <c r="VAX271" s="96"/>
      <c r="VAY271" s="96"/>
      <c r="VAZ271" s="96"/>
      <c r="VBA271" s="96"/>
      <c r="VBB271" s="96"/>
      <c r="VBC271" s="96"/>
      <c r="VBD271" s="96"/>
      <c r="VBE271" s="96"/>
      <c r="VBF271" s="96"/>
      <c r="VBG271" s="96"/>
      <c r="VBH271" s="96"/>
      <c r="VBI271" s="96"/>
      <c r="VBJ271" s="96"/>
      <c r="VBK271" s="96"/>
      <c r="VBL271" s="96"/>
      <c r="VBM271" s="96"/>
      <c r="VBN271" s="96"/>
      <c r="VBO271" s="96"/>
      <c r="VBP271" s="96"/>
      <c r="VBQ271" s="96"/>
      <c r="VBR271" s="96"/>
      <c r="VBS271" s="96"/>
      <c r="VBT271" s="96"/>
      <c r="VBU271" s="96"/>
      <c r="VBV271" s="96"/>
      <c r="VBW271" s="96"/>
      <c r="VBX271" s="96"/>
      <c r="VBY271" s="96"/>
      <c r="VBZ271" s="96"/>
      <c r="VCA271" s="96"/>
      <c r="VCB271" s="96"/>
      <c r="VCC271" s="96"/>
      <c r="VCD271" s="96"/>
      <c r="VCE271" s="96"/>
      <c r="VCF271" s="96"/>
      <c r="VCG271" s="96"/>
      <c r="VCH271" s="96"/>
      <c r="VCI271" s="96"/>
      <c r="VCJ271" s="96"/>
      <c r="VCK271" s="96"/>
      <c r="VCL271" s="96"/>
      <c r="VCM271" s="96"/>
      <c r="VCN271" s="96"/>
      <c r="VCO271" s="96"/>
      <c r="VCP271" s="96"/>
      <c r="VCQ271" s="96"/>
      <c r="VCR271" s="96"/>
      <c r="VCS271" s="96"/>
      <c r="VCT271" s="96"/>
      <c r="VCU271" s="96"/>
      <c r="VCV271" s="96"/>
      <c r="VCW271" s="96"/>
      <c r="VCX271" s="96"/>
      <c r="VCY271" s="96"/>
      <c r="VCZ271" s="96"/>
      <c r="VDA271" s="96"/>
      <c r="VDB271" s="96"/>
      <c r="VDC271" s="96"/>
      <c r="VDD271" s="96"/>
      <c r="VDE271" s="96"/>
      <c r="VDF271" s="96"/>
      <c r="VDG271" s="96"/>
      <c r="VDH271" s="96"/>
      <c r="VDI271" s="96"/>
      <c r="VDJ271" s="96"/>
      <c r="VDK271" s="96"/>
      <c r="VDL271" s="96"/>
      <c r="VDM271" s="96"/>
      <c r="VDN271" s="96"/>
      <c r="VDO271" s="96"/>
      <c r="VDP271" s="96"/>
      <c r="VDQ271" s="96"/>
      <c r="VDR271" s="96"/>
      <c r="VDS271" s="96"/>
      <c r="VDT271" s="96"/>
      <c r="VDU271" s="96"/>
      <c r="VDV271" s="96"/>
      <c r="VDW271" s="96"/>
      <c r="VDX271" s="96"/>
      <c r="VDY271" s="96"/>
      <c r="VDZ271" s="96"/>
      <c r="VEA271" s="96"/>
      <c r="VEB271" s="96"/>
      <c r="VEC271" s="96"/>
      <c r="VED271" s="96"/>
      <c r="VEE271" s="96"/>
      <c r="VEF271" s="96"/>
      <c r="VEG271" s="96"/>
      <c r="VEH271" s="96"/>
      <c r="VEI271" s="96"/>
      <c r="VEJ271" s="96"/>
      <c r="VEK271" s="96"/>
      <c r="VEL271" s="96"/>
      <c r="VEM271" s="96"/>
      <c r="VEN271" s="96"/>
      <c r="VEO271" s="96"/>
      <c r="VEP271" s="96"/>
      <c r="VEQ271" s="96"/>
      <c r="VER271" s="96"/>
      <c r="VES271" s="96"/>
      <c r="VET271" s="96"/>
      <c r="VEU271" s="96"/>
      <c r="VEV271" s="96"/>
      <c r="VEW271" s="96"/>
      <c r="VEX271" s="96"/>
      <c r="VEY271" s="96"/>
      <c r="VEZ271" s="96"/>
      <c r="VFA271" s="96"/>
      <c r="VFB271" s="96"/>
      <c r="VFC271" s="96"/>
      <c r="VFD271" s="96"/>
      <c r="VFE271" s="96"/>
      <c r="VFF271" s="96"/>
      <c r="VFG271" s="96"/>
      <c r="VFH271" s="96"/>
      <c r="VFI271" s="96"/>
      <c r="VFJ271" s="96"/>
      <c r="VFK271" s="96"/>
      <c r="VFL271" s="96"/>
      <c r="VFM271" s="96"/>
      <c r="VFN271" s="96"/>
      <c r="VFO271" s="96"/>
      <c r="VFP271" s="96"/>
      <c r="VFQ271" s="96"/>
      <c r="VFR271" s="96"/>
      <c r="VFS271" s="96"/>
      <c r="VFT271" s="96"/>
      <c r="VFU271" s="96"/>
      <c r="VFV271" s="96"/>
      <c r="VFW271" s="96"/>
      <c r="VFX271" s="96"/>
      <c r="VFY271" s="96"/>
      <c r="VFZ271" s="96"/>
      <c r="VGA271" s="96"/>
      <c r="VGB271" s="96"/>
      <c r="VGC271" s="96"/>
      <c r="VGD271" s="96"/>
      <c r="VGE271" s="96"/>
      <c r="VGF271" s="96"/>
      <c r="VGG271" s="96"/>
      <c r="VGH271" s="96"/>
      <c r="VGI271" s="96"/>
      <c r="VGJ271" s="96"/>
      <c r="VGK271" s="96"/>
      <c r="VGL271" s="96"/>
      <c r="VGM271" s="96"/>
      <c r="VGN271" s="96"/>
      <c r="VGO271" s="96"/>
      <c r="VGP271" s="96"/>
      <c r="VGQ271" s="96"/>
      <c r="VGR271" s="96"/>
      <c r="VGS271" s="96"/>
      <c r="VGT271" s="96"/>
      <c r="VGU271" s="96"/>
      <c r="VGV271" s="96"/>
      <c r="VGW271" s="96"/>
      <c r="VGX271" s="96"/>
      <c r="VGY271" s="96"/>
      <c r="VGZ271" s="96"/>
      <c r="VHA271" s="96"/>
      <c r="VHB271" s="96"/>
      <c r="VHC271" s="96"/>
      <c r="VHD271" s="96"/>
      <c r="VHE271" s="96"/>
      <c r="VHF271" s="96"/>
      <c r="VHG271" s="96"/>
      <c r="VHH271" s="96"/>
      <c r="VHI271" s="96"/>
      <c r="VHJ271" s="96"/>
      <c r="VHK271" s="96"/>
      <c r="VHL271" s="96"/>
      <c r="VHM271" s="96"/>
      <c r="VHN271" s="96"/>
      <c r="VHO271" s="96"/>
      <c r="VHP271" s="96"/>
      <c r="VHQ271" s="96"/>
      <c r="VHR271" s="96"/>
      <c r="VHS271" s="96"/>
      <c r="VHT271" s="96"/>
      <c r="VHU271" s="96"/>
      <c r="VHV271" s="96"/>
      <c r="VHW271" s="96"/>
      <c r="VHX271" s="96"/>
      <c r="VHY271" s="96"/>
      <c r="VHZ271" s="96"/>
      <c r="VIA271" s="96"/>
      <c r="VIB271" s="96"/>
      <c r="VIC271" s="96"/>
      <c r="VID271" s="96"/>
      <c r="VIE271" s="96"/>
      <c r="VIF271" s="96"/>
      <c r="VIG271" s="96"/>
      <c r="VIH271" s="96"/>
      <c r="VII271" s="96"/>
      <c r="VIJ271" s="96"/>
      <c r="VIK271" s="96"/>
      <c r="VIL271" s="96"/>
      <c r="VIM271" s="96"/>
      <c r="VIN271" s="96"/>
      <c r="VIO271" s="96"/>
      <c r="VIP271" s="96"/>
      <c r="VIQ271" s="96"/>
      <c r="VIR271" s="96"/>
      <c r="VIS271" s="96"/>
      <c r="VIT271" s="96"/>
      <c r="VIU271" s="96"/>
      <c r="VIV271" s="96"/>
      <c r="VIW271" s="96"/>
      <c r="VIX271" s="96"/>
      <c r="VIY271" s="96"/>
      <c r="VIZ271" s="96"/>
      <c r="VJA271" s="96"/>
      <c r="VJB271" s="96"/>
      <c r="VJC271" s="96"/>
      <c r="VJD271" s="96"/>
      <c r="VJE271" s="96"/>
      <c r="VJF271" s="96"/>
      <c r="VJG271" s="96"/>
      <c r="VJH271" s="96"/>
      <c r="VJI271" s="96"/>
      <c r="VJJ271" s="96"/>
      <c r="VJK271" s="96"/>
      <c r="VJL271" s="96"/>
      <c r="VJM271" s="96"/>
      <c r="VJN271" s="96"/>
      <c r="VJO271" s="96"/>
      <c r="VJP271" s="96"/>
      <c r="VJQ271" s="96"/>
      <c r="VJR271" s="96"/>
      <c r="VJS271" s="96"/>
      <c r="VJT271" s="96"/>
      <c r="VJU271" s="96"/>
      <c r="VJV271" s="96"/>
      <c r="VJW271" s="96"/>
      <c r="VJX271" s="96"/>
      <c r="VJY271" s="96"/>
      <c r="VJZ271" s="96"/>
      <c r="VKA271" s="96"/>
      <c r="VKB271" s="96"/>
      <c r="VKC271" s="96"/>
      <c r="VKD271" s="96"/>
      <c r="VKE271" s="96"/>
      <c r="VKF271" s="96"/>
      <c r="VKG271" s="96"/>
      <c r="VKH271" s="96"/>
      <c r="VKI271" s="96"/>
      <c r="VKJ271" s="96"/>
      <c r="VKK271" s="96"/>
      <c r="VKL271" s="96"/>
      <c r="VKM271" s="96"/>
      <c r="VKN271" s="96"/>
      <c r="VKO271" s="96"/>
      <c r="VKP271" s="96"/>
      <c r="VKQ271" s="96"/>
      <c r="VKR271" s="96"/>
      <c r="VKS271" s="96"/>
      <c r="VKT271" s="96"/>
      <c r="VKU271" s="96"/>
      <c r="VKV271" s="96"/>
      <c r="VKW271" s="96"/>
      <c r="VKX271" s="96"/>
      <c r="VKY271" s="96"/>
      <c r="VKZ271" s="96"/>
      <c r="VLA271" s="96"/>
      <c r="VLB271" s="96"/>
      <c r="VLC271" s="96"/>
      <c r="VLD271" s="96"/>
      <c r="VLE271" s="96"/>
      <c r="VLF271" s="96"/>
      <c r="VLG271" s="96"/>
      <c r="VLH271" s="96"/>
      <c r="VLI271" s="96"/>
      <c r="VLJ271" s="96"/>
      <c r="VLK271" s="96"/>
      <c r="VLL271" s="96"/>
      <c r="VLM271" s="96"/>
      <c r="VLN271" s="96"/>
      <c r="VLO271" s="96"/>
      <c r="VLP271" s="96"/>
      <c r="VLQ271" s="96"/>
      <c r="VLR271" s="96"/>
      <c r="VLS271" s="96"/>
      <c r="VLT271" s="96"/>
      <c r="VLU271" s="96"/>
      <c r="VLV271" s="96"/>
      <c r="VLW271" s="96"/>
      <c r="VLX271" s="96"/>
      <c r="VLY271" s="96"/>
      <c r="VLZ271" s="96"/>
      <c r="VMA271" s="96"/>
      <c r="VMB271" s="96"/>
      <c r="VMC271" s="96"/>
      <c r="VMD271" s="96"/>
      <c r="VME271" s="96"/>
      <c r="VMF271" s="96"/>
      <c r="VMG271" s="96"/>
      <c r="VMH271" s="96"/>
      <c r="VMI271" s="96"/>
      <c r="VMJ271" s="96"/>
      <c r="VMK271" s="96"/>
      <c r="VML271" s="96"/>
      <c r="VMM271" s="96"/>
      <c r="VMN271" s="96"/>
      <c r="VMO271" s="96"/>
      <c r="VMP271" s="96"/>
      <c r="VMQ271" s="96"/>
      <c r="VMR271" s="96"/>
      <c r="VMS271" s="96"/>
      <c r="VMT271" s="96"/>
      <c r="VMU271" s="96"/>
      <c r="VMV271" s="96"/>
      <c r="VMW271" s="96"/>
      <c r="VMX271" s="96"/>
      <c r="VMY271" s="96"/>
      <c r="VMZ271" s="96"/>
      <c r="VNA271" s="96"/>
      <c r="VNB271" s="96"/>
      <c r="VNC271" s="96"/>
      <c r="VND271" s="96"/>
      <c r="VNE271" s="96"/>
      <c r="VNF271" s="96"/>
      <c r="VNG271" s="96"/>
      <c r="VNH271" s="96"/>
      <c r="VNI271" s="96"/>
      <c r="VNJ271" s="96"/>
      <c r="VNK271" s="96"/>
      <c r="VNL271" s="96"/>
      <c r="VNM271" s="96"/>
      <c r="VNN271" s="96"/>
      <c r="VNO271" s="96"/>
      <c r="VNP271" s="96"/>
      <c r="VNQ271" s="96"/>
      <c r="VNR271" s="96"/>
      <c r="VNS271" s="96"/>
      <c r="VNT271" s="96"/>
      <c r="VNU271" s="96"/>
      <c r="VNV271" s="96"/>
      <c r="VNW271" s="96"/>
      <c r="VNX271" s="96"/>
      <c r="VNY271" s="96"/>
      <c r="VNZ271" s="96"/>
      <c r="VOA271" s="96"/>
      <c r="VOB271" s="96"/>
      <c r="VOC271" s="96"/>
      <c r="VOD271" s="96"/>
      <c r="VOE271" s="96"/>
      <c r="VOF271" s="96"/>
      <c r="VOG271" s="96"/>
      <c r="VOH271" s="96"/>
      <c r="VOI271" s="96"/>
      <c r="VOJ271" s="96"/>
      <c r="VOK271" s="96"/>
      <c r="VOL271" s="96"/>
      <c r="VOM271" s="96"/>
      <c r="VON271" s="96"/>
      <c r="VOO271" s="96"/>
      <c r="VOP271" s="96"/>
      <c r="VOQ271" s="96"/>
      <c r="VOR271" s="96"/>
      <c r="VOS271" s="96"/>
      <c r="VOT271" s="96"/>
      <c r="VOU271" s="96"/>
      <c r="VOV271" s="96"/>
      <c r="VOW271" s="96"/>
      <c r="VOX271" s="96"/>
      <c r="VOY271" s="96"/>
      <c r="VOZ271" s="96"/>
      <c r="VPA271" s="96"/>
      <c r="VPB271" s="96"/>
      <c r="VPC271" s="96"/>
      <c r="VPD271" s="96"/>
      <c r="VPE271" s="96"/>
      <c r="VPF271" s="96"/>
      <c r="VPG271" s="96"/>
      <c r="VPH271" s="96"/>
      <c r="VPI271" s="96"/>
      <c r="VPJ271" s="96"/>
      <c r="VPK271" s="96"/>
      <c r="VPL271" s="96"/>
      <c r="VPM271" s="96"/>
      <c r="VPN271" s="96"/>
      <c r="VPO271" s="96"/>
      <c r="VPP271" s="96"/>
      <c r="VPQ271" s="96"/>
      <c r="VPR271" s="96"/>
      <c r="VPS271" s="96"/>
      <c r="VPT271" s="96"/>
      <c r="VPU271" s="96"/>
      <c r="VPV271" s="96"/>
      <c r="VPW271" s="96"/>
      <c r="VPX271" s="96"/>
      <c r="VPY271" s="96"/>
      <c r="VPZ271" s="96"/>
      <c r="VQA271" s="96"/>
      <c r="VQB271" s="96"/>
      <c r="VQC271" s="96"/>
      <c r="VQD271" s="96"/>
      <c r="VQE271" s="96"/>
      <c r="VQF271" s="96"/>
      <c r="VQG271" s="96"/>
      <c r="VQH271" s="96"/>
      <c r="VQI271" s="96"/>
      <c r="VQJ271" s="96"/>
      <c r="VQK271" s="96"/>
      <c r="VQL271" s="96"/>
      <c r="VQM271" s="96"/>
      <c r="VQN271" s="96"/>
      <c r="VQO271" s="96"/>
      <c r="VQP271" s="96"/>
      <c r="VQQ271" s="96"/>
      <c r="VQR271" s="96"/>
      <c r="VQS271" s="96"/>
      <c r="VQT271" s="96"/>
      <c r="VQU271" s="96"/>
      <c r="VQV271" s="96"/>
      <c r="VQW271" s="96"/>
      <c r="VQX271" s="96"/>
      <c r="VQY271" s="96"/>
      <c r="VQZ271" s="96"/>
      <c r="VRA271" s="96"/>
      <c r="VRB271" s="96"/>
      <c r="VRC271" s="96"/>
      <c r="VRD271" s="96"/>
      <c r="VRE271" s="96"/>
      <c r="VRF271" s="96"/>
      <c r="VRG271" s="96"/>
      <c r="VRH271" s="96"/>
      <c r="VRI271" s="96"/>
      <c r="VRJ271" s="96"/>
      <c r="VRK271" s="96"/>
      <c r="VRL271" s="96"/>
      <c r="VRM271" s="96"/>
      <c r="VRN271" s="96"/>
      <c r="VRO271" s="96"/>
      <c r="VRP271" s="96"/>
      <c r="VRQ271" s="96"/>
      <c r="VRR271" s="96"/>
      <c r="VRS271" s="96"/>
      <c r="VRT271" s="96"/>
      <c r="VRU271" s="96"/>
      <c r="VRV271" s="96"/>
      <c r="VRW271" s="96"/>
      <c r="VRX271" s="96"/>
      <c r="VRY271" s="96"/>
      <c r="VRZ271" s="96"/>
      <c r="VSA271" s="96"/>
      <c r="VSB271" s="96"/>
      <c r="VSC271" s="96"/>
      <c r="VSD271" s="96"/>
      <c r="VSE271" s="96"/>
      <c r="VSF271" s="96"/>
      <c r="VSG271" s="96"/>
      <c r="VSH271" s="96"/>
      <c r="VSI271" s="96"/>
      <c r="VSJ271" s="96"/>
      <c r="VSK271" s="96"/>
      <c r="VSL271" s="96"/>
      <c r="VSM271" s="96"/>
      <c r="VSN271" s="96"/>
      <c r="VSO271" s="96"/>
      <c r="VSP271" s="96"/>
      <c r="VSQ271" s="96"/>
      <c r="VSR271" s="96"/>
      <c r="VSS271" s="96"/>
      <c r="VST271" s="96"/>
      <c r="VSU271" s="96"/>
      <c r="VSV271" s="96"/>
      <c r="VSW271" s="96"/>
      <c r="VSX271" s="96"/>
      <c r="VSY271" s="96"/>
      <c r="VSZ271" s="96"/>
      <c r="VTA271" s="96"/>
      <c r="VTB271" s="96"/>
      <c r="VTC271" s="96"/>
      <c r="VTD271" s="96"/>
      <c r="VTE271" s="96"/>
      <c r="VTF271" s="96"/>
      <c r="VTG271" s="96"/>
      <c r="VTH271" s="96"/>
      <c r="VTI271" s="96"/>
      <c r="VTJ271" s="96"/>
      <c r="VTK271" s="96"/>
      <c r="VTL271" s="96"/>
      <c r="VTM271" s="96"/>
      <c r="VTN271" s="96"/>
      <c r="VTO271" s="96"/>
      <c r="VTP271" s="96"/>
      <c r="VTQ271" s="96"/>
      <c r="VTR271" s="96"/>
      <c r="VTS271" s="96"/>
      <c r="VTT271" s="96"/>
      <c r="VTU271" s="96"/>
      <c r="VTV271" s="96"/>
      <c r="VTW271" s="96"/>
      <c r="VTX271" s="96"/>
      <c r="VTY271" s="96"/>
      <c r="VTZ271" s="96"/>
      <c r="VUA271" s="96"/>
      <c r="VUB271" s="96"/>
      <c r="VUC271" s="96"/>
      <c r="VUD271" s="96"/>
      <c r="VUE271" s="96"/>
      <c r="VUF271" s="96"/>
      <c r="VUG271" s="96"/>
      <c r="VUH271" s="96"/>
      <c r="VUI271" s="96"/>
      <c r="VUJ271" s="96"/>
      <c r="VUK271" s="96"/>
      <c r="VUL271" s="96"/>
      <c r="VUM271" s="96"/>
      <c r="VUN271" s="96"/>
      <c r="VUO271" s="96"/>
      <c r="VUP271" s="96"/>
      <c r="VUQ271" s="96"/>
      <c r="VUR271" s="96"/>
      <c r="VUS271" s="96"/>
      <c r="VUT271" s="96"/>
      <c r="VUU271" s="96"/>
      <c r="VUV271" s="96"/>
      <c r="VUW271" s="96"/>
      <c r="VUX271" s="96"/>
      <c r="VUY271" s="96"/>
      <c r="VUZ271" s="96"/>
      <c r="VVA271" s="96"/>
      <c r="VVB271" s="96"/>
      <c r="VVC271" s="96"/>
      <c r="VVD271" s="96"/>
      <c r="VVE271" s="96"/>
      <c r="VVF271" s="96"/>
      <c r="VVG271" s="96"/>
      <c r="VVH271" s="96"/>
      <c r="VVI271" s="96"/>
      <c r="VVJ271" s="96"/>
      <c r="VVK271" s="96"/>
      <c r="VVL271" s="96"/>
      <c r="VVM271" s="96"/>
      <c r="VVN271" s="96"/>
      <c r="VVO271" s="96"/>
      <c r="VVP271" s="96"/>
      <c r="VVQ271" s="96"/>
      <c r="VVR271" s="96"/>
      <c r="VVS271" s="96"/>
      <c r="VVT271" s="96"/>
      <c r="VVU271" s="96"/>
      <c r="VVV271" s="96"/>
      <c r="VVW271" s="96"/>
      <c r="VVX271" s="96"/>
      <c r="VVY271" s="96"/>
      <c r="VVZ271" s="96"/>
      <c r="VWA271" s="96"/>
      <c r="VWB271" s="96"/>
      <c r="VWC271" s="96"/>
      <c r="VWD271" s="96"/>
      <c r="VWE271" s="96"/>
      <c r="VWF271" s="96"/>
      <c r="VWG271" s="96"/>
      <c r="VWH271" s="96"/>
      <c r="VWI271" s="96"/>
      <c r="VWJ271" s="96"/>
      <c r="VWK271" s="96"/>
      <c r="VWL271" s="96"/>
      <c r="VWM271" s="96"/>
      <c r="VWN271" s="96"/>
      <c r="VWO271" s="96"/>
      <c r="VWP271" s="96"/>
      <c r="VWQ271" s="96"/>
      <c r="VWR271" s="96"/>
      <c r="VWS271" s="96"/>
      <c r="VWT271" s="96"/>
      <c r="VWU271" s="96"/>
      <c r="VWV271" s="96"/>
      <c r="VWW271" s="96"/>
      <c r="VWX271" s="96"/>
      <c r="VWY271" s="96"/>
      <c r="VWZ271" s="96"/>
      <c r="VXA271" s="96"/>
      <c r="VXB271" s="96"/>
      <c r="VXC271" s="96"/>
      <c r="VXD271" s="96"/>
      <c r="VXE271" s="96"/>
      <c r="VXF271" s="96"/>
      <c r="VXG271" s="96"/>
      <c r="VXH271" s="96"/>
      <c r="VXI271" s="96"/>
      <c r="VXJ271" s="96"/>
      <c r="VXK271" s="96"/>
      <c r="VXL271" s="96"/>
      <c r="VXM271" s="96"/>
      <c r="VXN271" s="96"/>
      <c r="VXO271" s="96"/>
      <c r="VXP271" s="96"/>
      <c r="VXQ271" s="96"/>
      <c r="VXR271" s="96"/>
      <c r="VXS271" s="96"/>
      <c r="VXT271" s="96"/>
      <c r="VXU271" s="96"/>
      <c r="VXV271" s="96"/>
      <c r="VXW271" s="96"/>
      <c r="VXX271" s="96"/>
      <c r="VXY271" s="96"/>
      <c r="VXZ271" s="96"/>
      <c r="VYA271" s="96"/>
      <c r="VYB271" s="96"/>
      <c r="VYC271" s="96"/>
      <c r="VYD271" s="96"/>
      <c r="VYE271" s="96"/>
      <c r="VYF271" s="96"/>
      <c r="VYG271" s="96"/>
      <c r="VYH271" s="96"/>
      <c r="VYI271" s="96"/>
      <c r="VYJ271" s="96"/>
      <c r="VYK271" s="96"/>
      <c r="VYL271" s="96"/>
      <c r="VYM271" s="96"/>
      <c r="VYN271" s="96"/>
      <c r="VYO271" s="96"/>
      <c r="VYP271" s="96"/>
      <c r="VYQ271" s="96"/>
      <c r="VYR271" s="96"/>
      <c r="VYS271" s="96"/>
      <c r="VYT271" s="96"/>
      <c r="VYU271" s="96"/>
      <c r="VYV271" s="96"/>
      <c r="VYW271" s="96"/>
      <c r="VYX271" s="96"/>
      <c r="VYY271" s="96"/>
      <c r="VYZ271" s="96"/>
      <c r="VZA271" s="96"/>
      <c r="VZB271" s="96"/>
      <c r="VZC271" s="96"/>
      <c r="VZD271" s="96"/>
      <c r="VZE271" s="96"/>
      <c r="VZF271" s="96"/>
      <c r="VZG271" s="96"/>
      <c r="VZH271" s="96"/>
      <c r="VZI271" s="96"/>
      <c r="VZJ271" s="96"/>
      <c r="VZK271" s="96"/>
      <c r="VZL271" s="96"/>
      <c r="VZM271" s="96"/>
      <c r="VZN271" s="96"/>
      <c r="VZO271" s="96"/>
      <c r="VZP271" s="96"/>
      <c r="VZQ271" s="96"/>
      <c r="VZR271" s="96"/>
      <c r="VZS271" s="96"/>
      <c r="VZT271" s="96"/>
      <c r="VZU271" s="96"/>
      <c r="VZV271" s="96"/>
      <c r="VZW271" s="96"/>
      <c r="VZX271" s="96"/>
      <c r="VZY271" s="96"/>
      <c r="VZZ271" s="96"/>
      <c r="WAA271" s="96"/>
      <c r="WAB271" s="96"/>
      <c r="WAC271" s="96"/>
      <c r="WAD271" s="96"/>
      <c r="WAE271" s="96"/>
      <c r="WAF271" s="96"/>
      <c r="WAG271" s="96"/>
      <c r="WAH271" s="96"/>
      <c r="WAI271" s="96"/>
      <c r="WAJ271" s="96"/>
      <c r="WAK271" s="96"/>
      <c r="WAL271" s="96"/>
      <c r="WAM271" s="96"/>
      <c r="WAN271" s="96"/>
      <c r="WAO271" s="96"/>
      <c r="WAP271" s="96"/>
      <c r="WAQ271" s="96"/>
      <c r="WAR271" s="96"/>
      <c r="WAS271" s="96"/>
      <c r="WAT271" s="96"/>
      <c r="WAU271" s="96"/>
      <c r="WAV271" s="96"/>
      <c r="WAW271" s="96"/>
      <c r="WAX271" s="96"/>
      <c r="WAY271" s="96"/>
      <c r="WAZ271" s="96"/>
      <c r="WBA271" s="96"/>
      <c r="WBB271" s="96"/>
      <c r="WBC271" s="96"/>
      <c r="WBD271" s="96"/>
      <c r="WBE271" s="96"/>
      <c r="WBF271" s="96"/>
      <c r="WBG271" s="96"/>
      <c r="WBH271" s="96"/>
      <c r="WBI271" s="96"/>
      <c r="WBJ271" s="96"/>
      <c r="WBK271" s="96"/>
      <c r="WBL271" s="96"/>
      <c r="WBM271" s="96"/>
      <c r="WBN271" s="96"/>
      <c r="WBO271" s="96"/>
      <c r="WBP271" s="96"/>
      <c r="WBQ271" s="96"/>
      <c r="WBR271" s="96"/>
      <c r="WBS271" s="96"/>
      <c r="WBT271" s="96"/>
      <c r="WBU271" s="96"/>
      <c r="WBV271" s="96"/>
      <c r="WBW271" s="96"/>
      <c r="WBX271" s="96"/>
      <c r="WBY271" s="96"/>
      <c r="WBZ271" s="96"/>
      <c r="WCA271" s="96"/>
      <c r="WCB271" s="96"/>
      <c r="WCC271" s="96"/>
      <c r="WCD271" s="96"/>
      <c r="WCE271" s="96"/>
      <c r="WCF271" s="96"/>
      <c r="WCG271" s="96"/>
      <c r="WCH271" s="96"/>
      <c r="WCI271" s="96"/>
      <c r="WCJ271" s="96"/>
      <c r="WCK271" s="96"/>
      <c r="WCL271" s="96"/>
      <c r="WCM271" s="96"/>
      <c r="WCN271" s="96"/>
      <c r="WCO271" s="96"/>
      <c r="WCP271" s="96"/>
      <c r="WCQ271" s="96"/>
      <c r="WCR271" s="96"/>
      <c r="WCS271" s="96"/>
      <c r="WCT271" s="96"/>
      <c r="WCU271" s="96"/>
      <c r="WCV271" s="96"/>
      <c r="WCW271" s="96"/>
      <c r="WCX271" s="96"/>
      <c r="WCY271" s="96"/>
      <c r="WCZ271" s="96"/>
      <c r="WDA271" s="96"/>
      <c r="WDB271" s="96"/>
      <c r="WDC271" s="96"/>
      <c r="WDD271" s="96"/>
      <c r="WDE271" s="96"/>
      <c r="WDF271" s="96"/>
      <c r="WDG271" s="96"/>
      <c r="WDH271" s="96"/>
      <c r="WDI271" s="96"/>
      <c r="WDJ271" s="96"/>
      <c r="WDK271" s="96"/>
      <c r="WDL271" s="96"/>
      <c r="WDM271" s="96"/>
      <c r="WDN271" s="96"/>
      <c r="WDO271" s="96"/>
      <c r="WDP271" s="96"/>
      <c r="WDQ271" s="96"/>
      <c r="WDR271" s="96"/>
      <c r="WDS271" s="96"/>
      <c r="WDT271" s="96"/>
      <c r="WDU271" s="96"/>
      <c r="WDV271" s="96"/>
      <c r="WDW271" s="96"/>
      <c r="WDX271" s="96"/>
      <c r="WDY271" s="96"/>
      <c r="WDZ271" s="96"/>
      <c r="WEA271" s="96"/>
      <c r="WEB271" s="96"/>
      <c r="WEC271" s="96"/>
      <c r="WED271" s="96"/>
      <c r="WEE271" s="96"/>
      <c r="WEF271" s="96"/>
      <c r="WEG271" s="96"/>
      <c r="WEH271" s="96"/>
      <c r="WEI271" s="96"/>
      <c r="WEJ271" s="96"/>
      <c r="WEK271" s="96"/>
      <c r="WEL271" s="96"/>
      <c r="WEM271" s="96"/>
      <c r="WEN271" s="96"/>
      <c r="WEO271" s="96"/>
      <c r="WEP271" s="96"/>
      <c r="WEQ271" s="96"/>
      <c r="WER271" s="96"/>
      <c r="WES271" s="96"/>
      <c r="WET271" s="96"/>
      <c r="WEU271" s="96"/>
      <c r="WEV271" s="96"/>
      <c r="WEW271" s="96"/>
      <c r="WEX271" s="96"/>
      <c r="WEY271" s="96"/>
      <c r="WEZ271" s="96"/>
      <c r="WFA271" s="96"/>
      <c r="WFB271" s="96"/>
      <c r="WFC271" s="96"/>
      <c r="WFD271" s="96"/>
      <c r="WFE271" s="96"/>
      <c r="WFF271" s="96"/>
      <c r="WFG271" s="96"/>
      <c r="WFH271" s="96"/>
      <c r="WFI271" s="96"/>
      <c r="WFJ271" s="96"/>
      <c r="WFK271" s="96"/>
      <c r="WFL271" s="96"/>
      <c r="WFM271" s="96"/>
      <c r="WFN271" s="96"/>
      <c r="WFO271" s="96"/>
      <c r="WFP271" s="96"/>
      <c r="WFQ271" s="96"/>
      <c r="WFR271" s="96"/>
      <c r="WFS271" s="96"/>
      <c r="WFT271" s="96"/>
      <c r="WFU271" s="96"/>
      <c r="WFV271" s="96"/>
      <c r="WFW271" s="96"/>
      <c r="WFX271" s="96"/>
      <c r="WFY271" s="96"/>
      <c r="WFZ271" s="96"/>
      <c r="WGA271" s="96"/>
      <c r="WGB271" s="96"/>
      <c r="WGC271" s="96"/>
      <c r="WGD271" s="96"/>
      <c r="WGE271" s="96"/>
      <c r="WGF271" s="96"/>
      <c r="WGG271" s="96"/>
      <c r="WGH271" s="96"/>
      <c r="WGI271" s="96"/>
      <c r="WGJ271" s="96"/>
      <c r="WGK271" s="96"/>
      <c r="WGL271" s="96"/>
      <c r="WGM271" s="96"/>
      <c r="WGN271" s="96"/>
      <c r="WGO271" s="96"/>
      <c r="WGP271" s="96"/>
      <c r="WGQ271" s="96"/>
      <c r="WGR271" s="96"/>
      <c r="WGS271" s="96"/>
      <c r="WGT271" s="96"/>
      <c r="WGU271" s="96"/>
      <c r="WGV271" s="96"/>
      <c r="WGW271" s="96"/>
      <c r="WGX271" s="96"/>
      <c r="WGY271" s="96"/>
      <c r="WGZ271" s="96"/>
      <c r="WHA271" s="96"/>
      <c r="WHB271" s="96"/>
      <c r="WHC271" s="96"/>
      <c r="WHD271" s="96"/>
      <c r="WHE271" s="96"/>
      <c r="WHF271" s="96"/>
      <c r="WHG271" s="96"/>
      <c r="WHH271" s="96"/>
      <c r="WHI271" s="96"/>
      <c r="WHJ271" s="96"/>
      <c r="WHK271" s="96"/>
      <c r="WHL271" s="96"/>
      <c r="WHM271" s="96"/>
      <c r="WHN271" s="96"/>
      <c r="WHO271" s="96"/>
      <c r="WHP271" s="96"/>
      <c r="WHQ271" s="96"/>
      <c r="WHR271" s="96"/>
      <c r="WHS271" s="96"/>
      <c r="WHT271" s="96"/>
      <c r="WHU271" s="96"/>
      <c r="WHV271" s="96"/>
      <c r="WHW271" s="96"/>
      <c r="WHX271" s="96"/>
      <c r="WHY271" s="96"/>
      <c r="WHZ271" s="96"/>
      <c r="WIA271" s="96"/>
      <c r="WIB271" s="96"/>
      <c r="WIC271" s="96"/>
      <c r="WID271" s="96"/>
      <c r="WIE271" s="96"/>
      <c r="WIF271" s="96"/>
      <c r="WIG271" s="96"/>
      <c r="WIH271" s="96"/>
      <c r="WII271" s="96"/>
      <c r="WIJ271" s="96"/>
      <c r="WIK271" s="96"/>
      <c r="WIL271" s="96"/>
      <c r="WIM271" s="96"/>
      <c r="WIN271" s="96"/>
      <c r="WIO271" s="96"/>
      <c r="WIP271" s="96"/>
      <c r="WIQ271" s="96"/>
      <c r="WIR271" s="96"/>
      <c r="WIS271" s="96"/>
      <c r="WIT271" s="96"/>
      <c r="WIU271" s="96"/>
      <c r="WIV271" s="96"/>
      <c r="WIW271" s="96"/>
      <c r="WIX271" s="96"/>
      <c r="WIY271" s="96"/>
      <c r="WIZ271" s="96"/>
      <c r="WJA271" s="96"/>
      <c r="WJB271" s="96"/>
      <c r="WJC271" s="96"/>
      <c r="WJD271" s="96"/>
      <c r="WJE271" s="96"/>
      <c r="WJF271" s="96"/>
      <c r="WJG271" s="96"/>
      <c r="WJH271" s="96"/>
      <c r="WJI271" s="96"/>
      <c r="WJJ271" s="96"/>
      <c r="WJK271" s="96"/>
      <c r="WJL271" s="96"/>
      <c r="WJM271" s="96"/>
      <c r="WJN271" s="96"/>
      <c r="WJO271" s="96"/>
      <c r="WJP271" s="96"/>
      <c r="WJQ271" s="96"/>
      <c r="WJR271" s="96"/>
      <c r="WJS271" s="96"/>
      <c r="WJT271" s="96"/>
      <c r="WJU271" s="96"/>
      <c r="WJV271" s="96"/>
      <c r="WJW271" s="96"/>
      <c r="WJX271" s="96"/>
      <c r="WJY271" s="96"/>
      <c r="WJZ271" s="96"/>
      <c r="WKA271" s="96"/>
      <c r="WKB271" s="96"/>
      <c r="WKC271" s="96"/>
      <c r="WKD271" s="96"/>
      <c r="WKE271" s="96"/>
      <c r="WKF271" s="96"/>
      <c r="WKG271" s="96"/>
      <c r="WKH271" s="96"/>
      <c r="WKI271" s="96"/>
      <c r="WKJ271" s="96"/>
      <c r="WKK271" s="96"/>
      <c r="WKL271" s="96"/>
      <c r="WKM271" s="96"/>
      <c r="WKN271" s="96"/>
      <c r="WKO271" s="96"/>
      <c r="WKP271" s="96"/>
      <c r="WKQ271" s="96"/>
      <c r="WKR271" s="96"/>
      <c r="WKS271" s="96"/>
      <c r="WKT271" s="96"/>
      <c r="WKU271" s="96"/>
      <c r="WKV271" s="96"/>
      <c r="WKW271" s="96"/>
      <c r="WKX271" s="96"/>
      <c r="WKY271" s="96"/>
      <c r="WKZ271" s="96"/>
      <c r="WLA271" s="96"/>
      <c r="WLB271" s="96"/>
      <c r="WLC271" s="96"/>
      <c r="WLD271" s="96"/>
      <c r="WLE271" s="96"/>
      <c r="WLF271" s="96"/>
      <c r="WLG271" s="96"/>
      <c r="WLH271" s="96"/>
      <c r="WLI271" s="96"/>
      <c r="WLJ271" s="96"/>
      <c r="WLK271" s="96"/>
      <c r="WLL271" s="96"/>
      <c r="WLM271" s="96"/>
      <c r="WLN271" s="96"/>
      <c r="WLO271" s="96"/>
      <c r="WLP271" s="96"/>
      <c r="WLQ271" s="96"/>
      <c r="WLR271" s="96"/>
      <c r="WLS271" s="96"/>
      <c r="WLT271" s="96"/>
      <c r="WLU271" s="96"/>
      <c r="WLV271" s="96"/>
      <c r="WLW271" s="96"/>
      <c r="WLX271" s="96"/>
      <c r="WLY271" s="96"/>
      <c r="WLZ271" s="96"/>
      <c r="WMA271" s="96"/>
      <c r="WMB271" s="96"/>
      <c r="WMC271" s="96"/>
      <c r="WMD271" s="96"/>
      <c r="WME271" s="96"/>
      <c r="WMF271" s="96"/>
      <c r="WMG271" s="96"/>
      <c r="WMH271" s="96"/>
      <c r="WMI271" s="96"/>
      <c r="WMJ271" s="96"/>
      <c r="WMK271" s="96"/>
      <c r="WML271" s="96"/>
      <c r="WMM271" s="96"/>
      <c r="WMN271" s="96"/>
      <c r="WMO271" s="96"/>
      <c r="WMP271" s="96"/>
      <c r="WMQ271" s="96"/>
      <c r="WMR271" s="96"/>
      <c r="WMS271" s="96"/>
      <c r="WMT271" s="96"/>
      <c r="WMU271" s="96"/>
      <c r="WMV271" s="96"/>
      <c r="WMW271" s="96"/>
      <c r="WMX271" s="96"/>
      <c r="WMY271" s="96"/>
      <c r="WMZ271" s="96"/>
      <c r="WNA271" s="96"/>
      <c r="WNB271" s="96"/>
      <c r="WNC271" s="96"/>
      <c r="WND271" s="96"/>
      <c r="WNE271" s="96"/>
      <c r="WNF271" s="96"/>
      <c r="WNG271" s="96"/>
      <c r="WNH271" s="96"/>
      <c r="WNI271" s="96"/>
      <c r="WNJ271" s="96"/>
      <c r="WNK271" s="96"/>
      <c r="WNL271" s="96"/>
      <c r="WNM271" s="96"/>
      <c r="WNN271" s="96"/>
      <c r="WNO271" s="96"/>
      <c r="WNP271" s="96"/>
      <c r="WNQ271" s="96"/>
      <c r="WNR271" s="96"/>
      <c r="WNS271" s="96"/>
      <c r="WNT271" s="96"/>
      <c r="WNU271" s="96"/>
      <c r="WNV271" s="96"/>
      <c r="WNW271" s="96"/>
      <c r="WNX271" s="96"/>
      <c r="WNY271" s="96"/>
      <c r="WNZ271" s="96"/>
      <c r="WOA271" s="96"/>
      <c r="WOB271" s="96"/>
      <c r="WOC271" s="96"/>
      <c r="WOD271" s="96"/>
      <c r="WOE271" s="96"/>
      <c r="WOF271" s="96"/>
      <c r="WOG271" s="96"/>
      <c r="WOH271" s="96"/>
      <c r="WOI271" s="96"/>
      <c r="WOJ271" s="96"/>
      <c r="WOK271" s="96"/>
      <c r="WOL271" s="96"/>
      <c r="WOM271" s="96"/>
      <c r="WON271" s="96"/>
      <c r="WOO271" s="96"/>
      <c r="WOP271" s="96"/>
      <c r="WOQ271" s="96"/>
      <c r="WOR271" s="96"/>
      <c r="WOS271" s="96"/>
      <c r="WOT271" s="96"/>
      <c r="WOU271" s="96"/>
      <c r="WOV271" s="96"/>
      <c r="WOW271" s="96"/>
      <c r="WOX271" s="96"/>
      <c r="WOY271" s="96"/>
      <c r="WOZ271" s="96"/>
      <c r="WPA271" s="96"/>
      <c r="WPB271" s="96"/>
      <c r="WPC271" s="96"/>
      <c r="WPD271" s="96"/>
      <c r="WPE271" s="96"/>
      <c r="WPF271" s="96"/>
      <c r="WPG271" s="96"/>
      <c r="WPH271" s="96"/>
      <c r="WPI271" s="96"/>
      <c r="WPJ271" s="96"/>
      <c r="WPK271" s="96"/>
      <c r="WPL271" s="96"/>
      <c r="WPM271" s="96"/>
      <c r="WPN271" s="96"/>
      <c r="WPO271" s="96"/>
      <c r="WPP271" s="96"/>
      <c r="WPQ271" s="96"/>
      <c r="WPR271" s="96"/>
      <c r="WPS271" s="96"/>
      <c r="WPT271" s="96"/>
      <c r="WPU271" s="96"/>
      <c r="WPV271" s="96"/>
      <c r="WPW271" s="96"/>
      <c r="WPX271" s="96"/>
      <c r="WPY271" s="96"/>
      <c r="WPZ271" s="96"/>
      <c r="WQA271" s="96"/>
      <c r="WQB271" s="96"/>
      <c r="WQC271" s="96"/>
      <c r="WQD271" s="96"/>
      <c r="WQE271" s="96"/>
      <c r="WQF271" s="96"/>
      <c r="WQG271" s="96"/>
      <c r="WQH271" s="96"/>
      <c r="WQI271" s="96"/>
      <c r="WQJ271" s="96"/>
      <c r="WQK271" s="96"/>
      <c r="WQL271" s="96"/>
      <c r="WQM271" s="96"/>
      <c r="WQN271" s="96"/>
      <c r="WQO271" s="96"/>
      <c r="WQP271" s="96"/>
      <c r="WQQ271" s="96"/>
      <c r="WQR271" s="96"/>
      <c r="WQS271" s="96"/>
      <c r="WQT271" s="96"/>
      <c r="WQU271" s="96"/>
      <c r="WQV271" s="96"/>
      <c r="WQW271" s="96"/>
      <c r="WQX271" s="96"/>
      <c r="WQY271" s="96"/>
      <c r="WQZ271" s="96"/>
      <c r="WRA271" s="96"/>
      <c r="WRB271" s="96"/>
      <c r="WRC271" s="96"/>
      <c r="WRD271" s="96"/>
      <c r="WRE271" s="96"/>
      <c r="WRF271" s="96"/>
      <c r="WRG271" s="96"/>
      <c r="WRH271" s="96"/>
      <c r="WRI271" s="96"/>
      <c r="WRJ271" s="96"/>
      <c r="WRK271" s="96"/>
      <c r="WRL271" s="96"/>
      <c r="WRM271" s="96"/>
      <c r="WRN271" s="96"/>
      <c r="WRO271" s="96"/>
      <c r="WRP271" s="96"/>
      <c r="WRQ271" s="96"/>
      <c r="WRR271" s="96"/>
      <c r="WRS271" s="96"/>
      <c r="WRT271" s="96"/>
      <c r="WRU271" s="96"/>
      <c r="WRV271" s="96"/>
      <c r="WRW271" s="96"/>
      <c r="WRX271" s="96"/>
      <c r="WRY271" s="96"/>
      <c r="WRZ271" s="96"/>
      <c r="WSA271" s="96"/>
      <c r="WSB271" s="96"/>
      <c r="WSC271" s="96"/>
      <c r="WSD271" s="96"/>
      <c r="WSE271" s="96"/>
      <c r="WSF271" s="96"/>
      <c r="WSG271" s="96"/>
      <c r="WSH271" s="96"/>
      <c r="WSI271" s="96"/>
      <c r="WSJ271" s="96"/>
      <c r="WSK271" s="96"/>
      <c r="WSL271" s="96"/>
      <c r="WSM271" s="96"/>
      <c r="WSN271" s="96"/>
      <c r="WSO271" s="96"/>
      <c r="WSP271" s="96"/>
      <c r="WSQ271" s="96"/>
      <c r="WSR271" s="96"/>
      <c r="WSS271" s="96"/>
      <c r="WST271" s="96"/>
      <c r="WSU271" s="96"/>
      <c r="WSV271" s="96"/>
      <c r="WSW271" s="96"/>
      <c r="WSX271" s="96"/>
      <c r="WSY271" s="96"/>
      <c r="WSZ271" s="96"/>
      <c r="WTA271" s="96"/>
      <c r="WTB271" s="96"/>
      <c r="WTC271" s="96"/>
      <c r="WTD271" s="96"/>
      <c r="WTE271" s="96"/>
      <c r="WTF271" s="96"/>
      <c r="WTG271" s="96"/>
      <c r="WTH271" s="96"/>
      <c r="WTI271" s="96"/>
      <c r="WTJ271" s="96"/>
      <c r="WTK271" s="96"/>
      <c r="WTL271" s="96"/>
      <c r="WTM271" s="96"/>
      <c r="WTN271" s="96"/>
      <c r="WTO271" s="96"/>
      <c r="WTP271" s="96"/>
      <c r="WTQ271" s="96"/>
      <c r="WTR271" s="96"/>
      <c r="WTS271" s="96"/>
      <c r="WTT271" s="96"/>
      <c r="WTU271" s="96"/>
      <c r="WTV271" s="96"/>
      <c r="WTW271" s="96"/>
      <c r="WTX271" s="96"/>
      <c r="WTY271" s="96"/>
      <c r="WTZ271" s="96"/>
      <c r="WUA271" s="96"/>
      <c r="WUB271" s="96"/>
      <c r="WUC271" s="96"/>
      <c r="WUD271" s="96"/>
      <c r="WUE271" s="96"/>
      <c r="WUF271" s="96"/>
      <c r="WUG271" s="96"/>
      <c r="WUH271" s="96"/>
      <c r="WUI271" s="96"/>
      <c r="WUJ271" s="96"/>
      <c r="WUK271" s="96"/>
      <c r="WUL271" s="96"/>
      <c r="WUM271" s="96"/>
      <c r="WUN271" s="96"/>
      <c r="WUO271" s="96"/>
      <c r="WUP271" s="96"/>
      <c r="WUQ271" s="96"/>
      <c r="WUR271" s="96"/>
      <c r="WUS271" s="96"/>
      <c r="WUT271" s="96"/>
      <c r="WUU271" s="96"/>
      <c r="WUV271" s="96"/>
      <c r="WUW271" s="96"/>
      <c r="WUX271" s="96"/>
      <c r="WUY271" s="96"/>
      <c r="WUZ271" s="96"/>
      <c r="WVA271" s="96"/>
      <c r="WVB271" s="96"/>
      <c r="WVC271" s="96"/>
      <c r="WVD271" s="96"/>
      <c r="WVE271" s="96"/>
      <c r="WVF271" s="96"/>
      <c r="WVG271" s="96"/>
      <c r="WVH271" s="96"/>
      <c r="WVI271" s="96"/>
      <c r="WVJ271" s="96"/>
      <c r="WVK271" s="96"/>
      <c r="WVL271" s="96"/>
      <c r="WVM271" s="96"/>
      <c r="WVN271" s="96"/>
      <c r="WVO271" s="96"/>
      <c r="WVP271" s="96"/>
      <c r="WVQ271" s="96"/>
      <c r="WVR271" s="96"/>
      <c r="WVS271" s="96"/>
      <c r="WVT271" s="96"/>
      <c r="WVU271" s="96"/>
      <c r="WVV271" s="96"/>
      <c r="WVW271" s="96"/>
      <c r="WVX271" s="96"/>
      <c r="WVY271" s="96"/>
      <c r="WVZ271" s="96"/>
      <c r="WWA271" s="96"/>
      <c r="WWB271" s="96"/>
      <c r="WWC271" s="96"/>
      <c r="WWD271" s="96"/>
      <c r="WWE271" s="96"/>
      <c r="WWF271" s="96"/>
      <c r="WWG271" s="96"/>
      <c r="WWH271" s="96"/>
      <c r="WWI271" s="96"/>
      <c r="WWJ271" s="96"/>
      <c r="WWK271" s="96"/>
      <c r="WWL271" s="96"/>
      <c r="WWM271" s="96"/>
      <c r="WWN271" s="96"/>
      <c r="WWO271" s="96"/>
      <c r="WWP271" s="96"/>
      <c r="WWQ271" s="96"/>
      <c r="WWR271" s="96"/>
      <c r="WWS271" s="96"/>
      <c r="WWT271" s="96"/>
      <c r="WWU271" s="96"/>
      <c r="WWV271" s="96"/>
      <c r="WWW271" s="96"/>
      <c r="WWX271" s="96"/>
      <c r="WWY271" s="96"/>
      <c r="WWZ271" s="96"/>
      <c r="WXA271" s="96"/>
      <c r="WXB271" s="96"/>
      <c r="WXC271" s="96"/>
      <c r="WXD271" s="96"/>
      <c r="WXE271" s="96"/>
      <c r="WXF271" s="96"/>
      <c r="WXG271" s="96"/>
      <c r="WXH271" s="96"/>
      <c r="WXI271" s="96"/>
      <c r="WXJ271" s="96"/>
      <c r="WXK271" s="96"/>
      <c r="WXL271" s="96"/>
      <c r="WXM271" s="96"/>
      <c r="WXN271" s="96"/>
      <c r="WXO271" s="96"/>
      <c r="WXP271" s="96"/>
      <c r="WXQ271" s="96"/>
      <c r="WXR271" s="96"/>
      <c r="WXS271" s="96"/>
      <c r="WXT271" s="96"/>
      <c r="WXU271" s="96"/>
      <c r="WXV271" s="96"/>
      <c r="WXW271" s="96"/>
      <c r="WXX271" s="96"/>
      <c r="WXY271" s="96"/>
      <c r="WXZ271" s="96"/>
      <c r="WYA271" s="96"/>
      <c r="WYB271" s="96"/>
      <c r="WYC271" s="96"/>
      <c r="WYD271" s="96"/>
      <c r="WYE271" s="96"/>
      <c r="WYF271" s="96"/>
      <c r="WYG271" s="96"/>
      <c r="WYH271" s="96"/>
      <c r="WYI271" s="96"/>
      <c r="WYJ271" s="96"/>
      <c r="WYK271" s="96"/>
      <c r="WYL271" s="96"/>
      <c r="WYM271" s="96"/>
      <c r="WYN271" s="96"/>
      <c r="WYO271" s="96"/>
      <c r="WYP271" s="96"/>
      <c r="WYQ271" s="96"/>
      <c r="WYR271" s="96"/>
      <c r="WYS271" s="96"/>
      <c r="WYT271" s="96"/>
      <c r="WYU271" s="96"/>
      <c r="WYV271" s="96"/>
      <c r="WYW271" s="96"/>
      <c r="WYX271" s="96"/>
      <c r="WYY271" s="96"/>
      <c r="WYZ271" s="96"/>
      <c r="WZA271" s="96"/>
      <c r="WZB271" s="96"/>
      <c r="WZC271" s="96"/>
      <c r="WZD271" s="96"/>
      <c r="WZE271" s="96"/>
      <c r="WZF271" s="96"/>
      <c r="WZG271" s="96"/>
      <c r="WZH271" s="96"/>
      <c r="WZI271" s="96"/>
      <c r="WZJ271" s="96"/>
      <c r="WZK271" s="96"/>
      <c r="WZL271" s="96"/>
      <c r="WZM271" s="96"/>
      <c r="WZN271" s="96"/>
      <c r="WZO271" s="96"/>
      <c r="WZP271" s="96"/>
      <c r="WZQ271" s="96"/>
      <c r="WZR271" s="96"/>
      <c r="WZS271" s="96"/>
      <c r="WZT271" s="96"/>
      <c r="WZU271" s="96"/>
      <c r="WZV271" s="96"/>
      <c r="WZW271" s="96"/>
      <c r="WZX271" s="96"/>
      <c r="WZY271" s="96"/>
      <c r="WZZ271" s="96"/>
      <c r="XAA271" s="96"/>
      <c r="XAB271" s="96"/>
      <c r="XAC271" s="96"/>
      <c r="XAD271" s="96"/>
      <c r="XAE271" s="96"/>
      <c r="XAF271" s="96"/>
      <c r="XAG271" s="96"/>
      <c r="XAH271" s="96"/>
      <c r="XAI271" s="96"/>
      <c r="XAJ271" s="96"/>
      <c r="XAK271" s="96"/>
      <c r="XAL271" s="96"/>
      <c r="XAM271" s="96"/>
      <c r="XAN271" s="96"/>
      <c r="XAO271" s="96"/>
      <c r="XAP271" s="96"/>
      <c r="XAQ271" s="96"/>
      <c r="XAR271" s="96"/>
      <c r="XAS271" s="96"/>
      <c r="XAT271" s="96"/>
      <c r="XAU271" s="96"/>
      <c r="XAV271" s="96"/>
      <c r="XAW271" s="96"/>
      <c r="XAX271" s="96"/>
      <c r="XAY271" s="96"/>
      <c r="XAZ271" s="96"/>
      <c r="XBA271" s="96"/>
      <c r="XBB271" s="96"/>
      <c r="XBC271" s="96"/>
      <c r="XBD271" s="96"/>
      <c r="XBE271" s="96"/>
      <c r="XBF271" s="96"/>
      <c r="XBG271" s="96"/>
      <c r="XBH271" s="96"/>
      <c r="XBI271" s="96"/>
      <c r="XBJ271" s="96"/>
      <c r="XBK271" s="96"/>
      <c r="XBL271" s="96"/>
      <c r="XBM271" s="96"/>
      <c r="XBN271" s="96"/>
      <c r="XBO271" s="96"/>
      <c r="XBP271" s="96"/>
      <c r="XBQ271" s="96"/>
      <c r="XBR271" s="96"/>
      <c r="XBS271" s="96"/>
      <c r="XBT271" s="96"/>
      <c r="XBU271" s="96"/>
      <c r="XBV271" s="96"/>
      <c r="XBW271" s="96"/>
      <c r="XBX271" s="96"/>
      <c r="XBY271" s="96"/>
      <c r="XBZ271" s="96"/>
      <c r="XCA271" s="96"/>
      <c r="XCB271" s="96"/>
      <c r="XCC271" s="96"/>
      <c r="XCD271" s="96"/>
      <c r="XCE271" s="96"/>
      <c r="XCF271" s="96"/>
      <c r="XCG271" s="96"/>
      <c r="XCH271" s="96"/>
      <c r="XCI271" s="96"/>
      <c r="XCJ271" s="96"/>
      <c r="XCK271" s="96"/>
      <c r="XCL271" s="96"/>
      <c r="XCM271" s="96"/>
      <c r="XCN271" s="96"/>
      <c r="XCO271" s="96"/>
      <c r="XCP271" s="96"/>
      <c r="XCQ271" s="96"/>
      <c r="XCR271" s="96"/>
      <c r="XCS271" s="96"/>
      <c r="XCT271" s="96"/>
      <c r="XCU271" s="96"/>
      <c r="XCV271" s="96"/>
      <c r="XCW271" s="96"/>
      <c r="XCX271" s="96"/>
      <c r="XCY271" s="96"/>
      <c r="XCZ271" s="96"/>
      <c r="XDA271" s="96"/>
      <c r="XDB271" s="96"/>
      <c r="XDC271" s="96"/>
      <c r="XDD271" s="96"/>
      <c r="XDE271" s="96"/>
      <c r="XDF271" s="96"/>
      <c r="XDG271" s="96"/>
      <c r="XDH271" s="96"/>
      <c r="XDI271" s="96"/>
      <c r="XDJ271" s="96"/>
      <c r="XDK271" s="96"/>
      <c r="XDL271" s="96"/>
      <c r="XDM271" s="96"/>
      <c r="XDN271" s="96"/>
      <c r="XDO271" s="96"/>
      <c r="XDP271" s="96"/>
      <c r="XDQ271" s="96"/>
      <c r="XDR271" s="96"/>
      <c r="XDS271" s="96"/>
      <c r="XDT271" s="96"/>
      <c r="XDU271" s="96"/>
      <c r="XDV271" s="96"/>
      <c r="XDW271" s="96"/>
      <c r="XDX271" s="96"/>
      <c r="XDY271" s="96"/>
      <c r="XDZ271" s="96"/>
      <c r="XEA271" s="96"/>
      <c r="XEB271" s="96"/>
      <c r="XEC271" s="96"/>
      <c r="XED271" s="96"/>
      <c r="XEE271" s="96"/>
      <c r="XEF271" s="96"/>
      <c r="XEG271" s="96"/>
      <c r="XEH271" s="96"/>
      <c r="XEI271" s="96"/>
      <c r="XEJ271" s="96"/>
      <c r="XEK271" s="96"/>
      <c r="XEL271" s="96"/>
      <c r="XEM271" s="96"/>
      <c r="XEN271" s="96"/>
      <c r="XEO271" s="96"/>
      <c r="XEP271" s="96"/>
      <c r="XEQ271" s="96"/>
      <c r="XER271" s="96"/>
      <c r="XES271" s="96"/>
      <c r="XET271" s="96"/>
      <c r="XEU271" s="96"/>
      <c r="XEV271" s="96"/>
      <c r="XEW271" s="96"/>
      <c r="XEX271" s="96"/>
      <c r="XEY271" s="96"/>
      <c r="XEZ271" s="96"/>
      <c r="XFA271" s="96"/>
      <c r="XFB271" s="96"/>
      <c r="XFC271" s="96"/>
      <c r="XFD271" s="96"/>
    </row>
    <row r="272" s="9" customFormat="1" ht="39.95" hidden="1" customHeight="1" spans="1:16384">
      <c r="A272" s="20">
        <v>269</v>
      </c>
      <c r="B272" s="94" t="s">
        <v>685</v>
      </c>
      <c r="C272" s="94" t="s">
        <v>783</v>
      </c>
      <c r="D272" s="94" t="s">
        <v>784</v>
      </c>
      <c r="E272" s="94" t="s">
        <v>32</v>
      </c>
      <c r="F272" s="94" t="s">
        <v>33</v>
      </c>
      <c r="G272" s="94" t="s">
        <v>766</v>
      </c>
      <c r="H272" s="95" t="s">
        <v>742</v>
      </c>
      <c r="I272" s="95" t="s">
        <v>323</v>
      </c>
      <c r="J272" s="96" t="s">
        <v>768</v>
      </c>
      <c r="K272" s="96" t="s">
        <v>78</v>
      </c>
      <c r="L272" s="96" t="s">
        <v>766</v>
      </c>
      <c r="M272" s="97" t="s">
        <v>769</v>
      </c>
      <c r="N272" s="96" t="s">
        <v>785</v>
      </c>
      <c r="O272" s="96" t="s">
        <v>786</v>
      </c>
      <c r="P272" s="96" t="s">
        <v>787</v>
      </c>
      <c r="Q272" s="104" t="s">
        <v>134</v>
      </c>
      <c r="R272" s="96" t="s">
        <v>41</v>
      </c>
      <c r="S272" s="98" t="s">
        <v>42</v>
      </c>
      <c r="T272" s="99" t="s">
        <v>43</v>
      </c>
      <c r="U272" s="96" t="s">
        <v>61</v>
      </c>
      <c r="V272" s="96" t="s">
        <v>45</v>
      </c>
      <c r="W272" s="96"/>
      <c r="X272" s="96"/>
      <c r="Y272" s="101"/>
      <c r="Z272" s="96"/>
      <c r="AA272" s="96"/>
      <c r="AB272" s="96"/>
      <c r="AC272" s="96"/>
      <c r="AD272" s="96"/>
      <c r="AE272" s="96"/>
      <c r="AF272" s="96"/>
      <c r="AG272" s="96"/>
      <c r="AH272" s="96"/>
      <c r="AI272" s="96"/>
      <c r="AJ272" s="96"/>
      <c r="AK272" s="96"/>
      <c r="AL272" s="96"/>
      <c r="AM272" s="96"/>
      <c r="AN272" s="96"/>
      <c r="AO272" s="96"/>
      <c r="AP272" s="96"/>
      <c r="AQ272" s="96"/>
      <c r="AR272" s="96"/>
      <c r="AS272" s="96"/>
      <c r="AT272" s="96"/>
      <c r="AU272" s="96"/>
      <c r="AV272" s="96"/>
      <c r="AW272" s="96"/>
      <c r="AX272" s="96"/>
      <c r="AY272" s="96"/>
      <c r="AZ272" s="96"/>
      <c r="BA272" s="96"/>
      <c r="BB272" s="96"/>
      <c r="BC272" s="96"/>
      <c r="BD272" s="96"/>
      <c r="BE272" s="96"/>
      <c r="BF272" s="96"/>
      <c r="BG272" s="96"/>
      <c r="BH272" s="96"/>
      <c r="BI272" s="96"/>
      <c r="BJ272" s="96"/>
      <c r="BK272" s="96"/>
      <c r="BL272" s="96"/>
      <c r="BM272" s="96"/>
      <c r="BN272" s="96"/>
      <c r="BO272" s="96"/>
      <c r="BP272" s="96"/>
      <c r="BQ272" s="96"/>
      <c r="BR272" s="96"/>
      <c r="BS272" s="96"/>
      <c r="BT272" s="96"/>
      <c r="BU272" s="96"/>
      <c r="BV272" s="96"/>
      <c r="BW272" s="96"/>
      <c r="BX272" s="96"/>
      <c r="BY272" s="96"/>
      <c r="BZ272" s="96"/>
      <c r="CA272" s="96"/>
      <c r="CB272" s="96"/>
      <c r="CC272" s="96"/>
      <c r="CD272" s="96"/>
      <c r="CE272" s="96"/>
      <c r="CF272" s="96"/>
      <c r="CG272" s="96"/>
      <c r="CH272" s="96"/>
      <c r="CI272" s="96"/>
      <c r="CJ272" s="96"/>
      <c r="CK272" s="96"/>
      <c r="CL272" s="96"/>
      <c r="CM272" s="96"/>
      <c r="CN272" s="96"/>
      <c r="CO272" s="96"/>
      <c r="CP272" s="96"/>
      <c r="CQ272" s="96"/>
      <c r="CR272" s="96"/>
      <c r="CS272" s="96"/>
      <c r="CT272" s="96"/>
      <c r="CU272" s="96"/>
      <c r="CV272" s="96"/>
      <c r="CW272" s="96"/>
      <c r="CX272" s="96"/>
      <c r="CY272" s="96"/>
      <c r="CZ272" s="96"/>
      <c r="DA272" s="96"/>
      <c r="DB272" s="96"/>
      <c r="DC272" s="96"/>
      <c r="DD272" s="96"/>
      <c r="DE272" s="96"/>
      <c r="DF272" s="96"/>
      <c r="DG272" s="96"/>
      <c r="DH272" s="96"/>
      <c r="DI272" s="96"/>
      <c r="DJ272" s="96"/>
      <c r="DK272" s="96"/>
      <c r="DL272" s="96"/>
      <c r="DM272" s="96"/>
      <c r="DN272" s="96"/>
      <c r="DO272" s="96"/>
      <c r="DP272" s="96"/>
      <c r="DQ272" s="96"/>
      <c r="DR272" s="96"/>
      <c r="DS272" s="96"/>
      <c r="DT272" s="96"/>
      <c r="DU272" s="96"/>
      <c r="DV272" s="96"/>
      <c r="DW272" s="96"/>
      <c r="DX272" s="96"/>
      <c r="DY272" s="96"/>
      <c r="DZ272" s="96"/>
      <c r="EA272" s="96"/>
      <c r="EB272" s="96"/>
      <c r="EC272" s="96"/>
      <c r="ED272" s="96"/>
      <c r="EE272" s="96"/>
      <c r="EF272" s="96"/>
      <c r="EG272" s="96"/>
      <c r="EH272" s="96"/>
      <c r="EI272" s="96"/>
      <c r="EJ272" s="96"/>
      <c r="EK272" s="96"/>
      <c r="EL272" s="96"/>
      <c r="EM272" s="96"/>
      <c r="EN272" s="96"/>
      <c r="EO272" s="96"/>
      <c r="EP272" s="96"/>
      <c r="EQ272" s="96"/>
      <c r="ER272" s="96"/>
      <c r="ES272" s="96"/>
      <c r="ET272" s="96"/>
      <c r="EU272" s="96"/>
      <c r="EV272" s="96"/>
      <c r="EW272" s="96"/>
      <c r="EX272" s="96"/>
      <c r="EY272" s="96"/>
      <c r="EZ272" s="96"/>
      <c r="FA272" s="96"/>
      <c r="FB272" s="96"/>
      <c r="FC272" s="96"/>
      <c r="FD272" s="96"/>
      <c r="FE272" s="96"/>
      <c r="FF272" s="96"/>
      <c r="FG272" s="96"/>
      <c r="FH272" s="96"/>
      <c r="FI272" s="96"/>
      <c r="FJ272" s="96"/>
      <c r="FK272" s="96"/>
      <c r="FL272" s="96"/>
      <c r="FM272" s="96"/>
      <c r="FN272" s="96"/>
      <c r="FO272" s="96"/>
      <c r="FP272" s="96"/>
      <c r="FQ272" s="96"/>
      <c r="FR272" s="96"/>
      <c r="FS272" s="96"/>
      <c r="FT272" s="96"/>
      <c r="FU272" s="96"/>
      <c r="FV272" s="96"/>
      <c r="FW272" s="96"/>
      <c r="FX272" s="96"/>
      <c r="FY272" s="96"/>
      <c r="FZ272" s="96"/>
      <c r="GA272" s="96"/>
      <c r="GB272" s="96"/>
      <c r="GC272" s="96"/>
      <c r="GD272" s="96"/>
      <c r="GE272" s="96"/>
      <c r="GF272" s="96"/>
      <c r="GG272" s="96"/>
      <c r="GH272" s="96"/>
      <c r="GI272" s="96"/>
      <c r="GJ272" s="96"/>
      <c r="GK272" s="96"/>
      <c r="GL272" s="96"/>
      <c r="GM272" s="96"/>
      <c r="GN272" s="96"/>
      <c r="GO272" s="96"/>
      <c r="GP272" s="96"/>
      <c r="GQ272" s="96"/>
      <c r="GR272" s="96"/>
      <c r="GS272" s="96"/>
      <c r="GT272" s="96"/>
      <c r="GU272" s="96"/>
      <c r="GV272" s="96"/>
      <c r="GW272" s="96"/>
      <c r="GX272" s="96"/>
      <c r="GY272" s="96"/>
      <c r="GZ272" s="96"/>
      <c r="HA272" s="96"/>
      <c r="HB272" s="96"/>
      <c r="HC272" s="96"/>
      <c r="HD272" s="96"/>
      <c r="HE272" s="96"/>
      <c r="HF272" s="96"/>
      <c r="HG272" s="96"/>
      <c r="HH272" s="96"/>
      <c r="HI272" s="96"/>
      <c r="HJ272" s="96"/>
      <c r="HK272" s="96"/>
      <c r="HL272" s="96"/>
      <c r="HM272" s="96"/>
      <c r="HN272" s="96"/>
      <c r="HO272" s="96"/>
      <c r="HP272" s="96"/>
      <c r="HQ272" s="96"/>
      <c r="HR272" s="96"/>
      <c r="HS272" s="96"/>
      <c r="HT272" s="96"/>
      <c r="HU272" s="96"/>
      <c r="HV272" s="96"/>
      <c r="HW272" s="96"/>
      <c r="HX272" s="96"/>
      <c r="HY272" s="96"/>
      <c r="HZ272" s="96"/>
      <c r="IA272" s="96"/>
      <c r="IB272" s="96"/>
      <c r="IC272" s="96"/>
      <c r="ID272" s="96"/>
      <c r="IE272" s="96"/>
      <c r="IF272" s="96"/>
      <c r="IG272" s="96"/>
      <c r="IH272" s="96"/>
      <c r="II272" s="96"/>
      <c r="IJ272" s="96"/>
      <c r="IK272" s="96"/>
      <c r="IL272" s="96"/>
      <c r="IM272" s="96"/>
      <c r="IN272" s="96"/>
      <c r="IO272" s="96"/>
      <c r="IP272" s="96"/>
      <c r="IQ272" s="96"/>
      <c r="IR272" s="96"/>
      <c r="IS272" s="96"/>
      <c r="IT272" s="96"/>
      <c r="IU272" s="96"/>
      <c r="IV272" s="96"/>
      <c r="IW272" s="96"/>
      <c r="IX272" s="96"/>
      <c r="IY272" s="96"/>
      <c r="IZ272" s="96"/>
      <c r="JA272" s="96"/>
      <c r="JB272" s="96"/>
      <c r="JC272" s="96"/>
      <c r="JD272" s="96"/>
      <c r="JE272" s="96"/>
      <c r="JF272" s="96"/>
      <c r="JG272" s="96"/>
      <c r="JH272" s="96"/>
      <c r="JI272" s="96"/>
      <c r="JJ272" s="96"/>
      <c r="JK272" s="96"/>
      <c r="JL272" s="96"/>
      <c r="JM272" s="96"/>
      <c r="JN272" s="96"/>
      <c r="JO272" s="96"/>
      <c r="JP272" s="96"/>
      <c r="JQ272" s="96"/>
      <c r="JR272" s="96"/>
      <c r="JS272" s="96"/>
      <c r="JT272" s="96"/>
      <c r="JU272" s="96"/>
      <c r="JV272" s="96"/>
      <c r="JW272" s="96"/>
      <c r="JX272" s="96"/>
      <c r="JY272" s="96"/>
      <c r="JZ272" s="96"/>
      <c r="KA272" s="96"/>
      <c r="KB272" s="96"/>
      <c r="KC272" s="96"/>
      <c r="KD272" s="96"/>
      <c r="KE272" s="96"/>
      <c r="KF272" s="96"/>
      <c r="KG272" s="96"/>
      <c r="KH272" s="96"/>
      <c r="KI272" s="96"/>
      <c r="KJ272" s="96"/>
      <c r="KK272" s="96"/>
      <c r="KL272" s="96"/>
      <c r="KM272" s="96"/>
      <c r="KN272" s="96"/>
      <c r="KO272" s="96"/>
      <c r="KP272" s="96"/>
      <c r="KQ272" s="96"/>
      <c r="KR272" s="96"/>
      <c r="KS272" s="96"/>
      <c r="KT272" s="96"/>
      <c r="KU272" s="96"/>
      <c r="KV272" s="96"/>
      <c r="KW272" s="96"/>
      <c r="KX272" s="96"/>
      <c r="KY272" s="96"/>
      <c r="KZ272" s="96"/>
      <c r="LA272" s="96"/>
      <c r="LB272" s="96"/>
      <c r="LC272" s="96"/>
      <c r="LD272" s="96"/>
      <c r="LE272" s="96"/>
      <c r="LF272" s="96"/>
      <c r="LG272" s="96"/>
      <c r="LH272" s="96"/>
      <c r="LI272" s="96"/>
      <c r="LJ272" s="96"/>
      <c r="LK272" s="96"/>
      <c r="LL272" s="96"/>
      <c r="LM272" s="96"/>
      <c r="LN272" s="96"/>
      <c r="LO272" s="96"/>
      <c r="LP272" s="96"/>
      <c r="LQ272" s="96"/>
      <c r="LR272" s="96"/>
      <c r="LS272" s="96"/>
      <c r="LT272" s="96"/>
      <c r="LU272" s="96"/>
      <c r="LV272" s="96"/>
      <c r="LW272" s="96"/>
      <c r="LX272" s="96"/>
      <c r="LY272" s="96"/>
      <c r="LZ272" s="96"/>
      <c r="MA272" s="96"/>
      <c r="MB272" s="96"/>
      <c r="MC272" s="96"/>
      <c r="MD272" s="96"/>
      <c r="ME272" s="96"/>
      <c r="MF272" s="96"/>
      <c r="MG272" s="96"/>
      <c r="MH272" s="96"/>
      <c r="MI272" s="96"/>
      <c r="MJ272" s="96"/>
      <c r="MK272" s="96"/>
      <c r="ML272" s="96"/>
      <c r="MM272" s="96"/>
      <c r="MN272" s="96"/>
      <c r="MO272" s="96"/>
      <c r="MP272" s="96"/>
      <c r="MQ272" s="96"/>
      <c r="MR272" s="96"/>
      <c r="MS272" s="96"/>
      <c r="MT272" s="96"/>
      <c r="MU272" s="96"/>
      <c r="MV272" s="96"/>
      <c r="MW272" s="96"/>
      <c r="MX272" s="96"/>
      <c r="MY272" s="96"/>
      <c r="MZ272" s="96"/>
      <c r="NA272" s="96"/>
      <c r="NB272" s="96"/>
      <c r="NC272" s="96"/>
      <c r="ND272" s="96"/>
      <c r="NE272" s="96"/>
      <c r="NF272" s="96"/>
      <c r="NG272" s="96"/>
      <c r="NH272" s="96"/>
      <c r="NI272" s="96"/>
      <c r="NJ272" s="96"/>
      <c r="NK272" s="96"/>
      <c r="NL272" s="96"/>
      <c r="NM272" s="96"/>
      <c r="NN272" s="96"/>
      <c r="NO272" s="96"/>
      <c r="NP272" s="96"/>
      <c r="NQ272" s="96"/>
      <c r="NR272" s="96"/>
      <c r="NS272" s="96"/>
      <c r="NT272" s="96"/>
      <c r="NU272" s="96"/>
      <c r="NV272" s="96"/>
      <c r="NW272" s="96"/>
      <c r="NX272" s="96"/>
      <c r="NY272" s="96"/>
      <c r="NZ272" s="96"/>
      <c r="OA272" s="96"/>
      <c r="OB272" s="96"/>
      <c r="OC272" s="96"/>
      <c r="OD272" s="96"/>
      <c r="OE272" s="96"/>
      <c r="OF272" s="96"/>
      <c r="OG272" s="96"/>
      <c r="OH272" s="96"/>
      <c r="OI272" s="96"/>
      <c r="OJ272" s="96"/>
      <c r="OK272" s="96"/>
      <c r="OL272" s="96"/>
      <c r="OM272" s="96"/>
      <c r="ON272" s="96"/>
      <c r="OO272" s="96"/>
      <c r="OP272" s="96"/>
      <c r="OQ272" s="96"/>
      <c r="OR272" s="96"/>
      <c r="OS272" s="96"/>
      <c r="OT272" s="96"/>
      <c r="OU272" s="96"/>
      <c r="OV272" s="96"/>
      <c r="OW272" s="96"/>
      <c r="OX272" s="96"/>
      <c r="OY272" s="96"/>
      <c r="OZ272" s="96"/>
      <c r="PA272" s="96"/>
      <c r="PB272" s="96"/>
      <c r="PC272" s="96"/>
      <c r="PD272" s="96"/>
      <c r="PE272" s="96"/>
      <c r="PF272" s="96"/>
      <c r="PG272" s="96"/>
      <c r="PH272" s="96"/>
      <c r="PI272" s="96"/>
      <c r="PJ272" s="96"/>
      <c r="PK272" s="96"/>
      <c r="PL272" s="96"/>
      <c r="PM272" s="96"/>
      <c r="PN272" s="96"/>
      <c r="PO272" s="96"/>
      <c r="PP272" s="96"/>
      <c r="PQ272" s="96"/>
      <c r="PR272" s="96"/>
      <c r="PS272" s="96"/>
      <c r="PT272" s="96"/>
      <c r="PU272" s="96"/>
      <c r="PV272" s="96"/>
      <c r="PW272" s="96"/>
      <c r="PX272" s="96"/>
      <c r="PY272" s="96"/>
      <c r="PZ272" s="96"/>
      <c r="QA272" s="96"/>
      <c r="QB272" s="96"/>
      <c r="QC272" s="96"/>
      <c r="QD272" s="96"/>
      <c r="QE272" s="96"/>
      <c r="QF272" s="96"/>
      <c r="QG272" s="96"/>
      <c r="QH272" s="96"/>
      <c r="QI272" s="96"/>
      <c r="QJ272" s="96"/>
      <c r="QK272" s="96"/>
      <c r="QL272" s="96"/>
      <c r="QM272" s="96"/>
      <c r="QN272" s="96"/>
      <c r="QO272" s="96"/>
      <c r="QP272" s="96"/>
      <c r="QQ272" s="96"/>
      <c r="QR272" s="96"/>
      <c r="QS272" s="96"/>
      <c r="QT272" s="96"/>
      <c r="QU272" s="96"/>
      <c r="QV272" s="96"/>
      <c r="QW272" s="96"/>
      <c r="QX272" s="96"/>
      <c r="QY272" s="96"/>
      <c r="QZ272" s="96"/>
      <c r="RA272" s="96"/>
      <c r="RB272" s="96"/>
      <c r="RC272" s="96"/>
      <c r="RD272" s="96"/>
      <c r="RE272" s="96"/>
      <c r="RF272" s="96"/>
      <c r="RG272" s="96"/>
      <c r="RH272" s="96"/>
      <c r="RI272" s="96"/>
      <c r="RJ272" s="96"/>
      <c r="RK272" s="96"/>
      <c r="RL272" s="96"/>
      <c r="RM272" s="96"/>
      <c r="RN272" s="96"/>
      <c r="RO272" s="96"/>
      <c r="RP272" s="96"/>
      <c r="RQ272" s="96"/>
      <c r="RR272" s="96"/>
      <c r="RS272" s="96"/>
      <c r="RT272" s="96"/>
      <c r="RU272" s="96"/>
      <c r="RV272" s="96"/>
      <c r="RW272" s="96"/>
      <c r="RX272" s="96"/>
      <c r="RY272" s="96"/>
      <c r="RZ272" s="96"/>
      <c r="SA272" s="96"/>
      <c r="SB272" s="96"/>
      <c r="SC272" s="96"/>
      <c r="SD272" s="96"/>
      <c r="SE272" s="96"/>
      <c r="SF272" s="96"/>
      <c r="SG272" s="96"/>
      <c r="SH272" s="96"/>
      <c r="SI272" s="96"/>
      <c r="SJ272" s="96"/>
      <c r="SK272" s="96"/>
      <c r="SL272" s="96"/>
      <c r="SM272" s="96"/>
      <c r="SN272" s="96"/>
      <c r="SO272" s="96"/>
      <c r="SP272" s="96"/>
      <c r="SQ272" s="96"/>
      <c r="SR272" s="96"/>
      <c r="SS272" s="96"/>
      <c r="ST272" s="96"/>
      <c r="SU272" s="96"/>
      <c r="SV272" s="96"/>
      <c r="SW272" s="96"/>
      <c r="SX272" s="96"/>
      <c r="SY272" s="96"/>
      <c r="SZ272" s="96"/>
      <c r="TA272" s="96"/>
      <c r="TB272" s="96"/>
      <c r="TC272" s="96"/>
      <c r="TD272" s="96"/>
      <c r="TE272" s="96"/>
      <c r="TF272" s="96"/>
      <c r="TG272" s="96"/>
      <c r="TH272" s="96"/>
      <c r="TI272" s="96"/>
      <c r="TJ272" s="96"/>
      <c r="TK272" s="96"/>
      <c r="TL272" s="96"/>
      <c r="TM272" s="96"/>
      <c r="TN272" s="96"/>
      <c r="TO272" s="96"/>
      <c r="TP272" s="96"/>
      <c r="TQ272" s="96"/>
      <c r="TR272" s="96"/>
      <c r="TS272" s="96"/>
      <c r="TT272" s="96"/>
      <c r="TU272" s="96"/>
      <c r="TV272" s="96"/>
      <c r="TW272" s="96"/>
      <c r="TX272" s="96"/>
      <c r="TY272" s="96"/>
      <c r="TZ272" s="96"/>
      <c r="UA272" s="96"/>
      <c r="UB272" s="96"/>
      <c r="UC272" s="96"/>
      <c r="UD272" s="96"/>
      <c r="UE272" s="96"/>
      <c r="UF272" s="96"/>
      <c r="UG272" s="96"/>
      <c r="UH272" s="96"/>
      <c r="UI272" s="96"/>
      <c r="UJ272" s="96"/>
      <c r="UK272" s="96"/>
      <c r="UL272" s="96"/>
      <c r="UM272" s="96"/>
      <c r="UN272" s="96"/>
      <c r="UO272" s="96"/>
      <c r="UP272" s="96"/>
      <c r="UQ272" s="96"/>
      <c r="UR272" s="96"/>
      <c r="US272" s="96"/>
      <c r="UT272" s="96"/>
      <c r="UU272" s="96"/>
      <c r="UV272" s="96"/>
      <c r="UW272" s="96"/>
      <c r="UX272" s="96"/>
      <c r="UY272" s="96"/>
      <c r="UZ272" s="96"/>
      <c r="VA272" s="96"/>
      <c r="VB272" s="96"/>
      <c r="VC272" s="96"/>
      <c r="VD272" s="96"/>
      <c r="VE272" s="96"/>
      <c r="VF272" s="96"/>
      <c r="VG272" s="96"/>
      <c r="VH272" s="96"/>
      <c r="VI272" s="96"/>
      <c r="VJ272" s="96"/>
      <c r="VK272" s="96"/>
      <c r="VL272" s="96"/>
      <c r="VM272" s="96"/>
      <c r="VN272" s="96"/>
      <c r="VO272" s="96"/>
      <c r="VP272" s="96"/>
      <c r="VQ272" s="96"/>
      <c r="VR272" s="96"/>
      <c r="VS272" s="96"/>
      <c r="VT272" s="96"/>
      <c r="VU272" s="96"/>
      <c r="VV272" s="96"/>
      <c r="VW272" s="96"/>
      <c r="VX272" s="96"/>
      <c r="VY272" s="96"/>
      <c r="VZ272" s="96"/>
      <c r="WA272" s="96"/>
      <c r="WB272" s="96"/>
      <c r="WC272" s="96"/>
      <c r="WD272" s="96"/>
      <c r="WE272" s="96"/>
      <c r="WF272" s="96"/>
      <c r="WG272" s="96"/>
      <c r="WH272" s="96"/>
      <c r="WI272" s="96"/>
      <c r="WJ272" s="96"/>
      <c r="WK272" s="96"/>
      <c r="WL272" s="96"/>
      <c r="WM272" s="96"/>
      <c r="WN272" s="96"/>
      <c r="WO272" s="96"/>
      <c r="WP272" s="96"/>
      <c r="WQ272" s="96"/>
      <c r="WR272" s="96"/>
      <c r="WS272" s="96"/>
      <c r="WT272" s="96"/>
      <c r="WU272" s="96"/>
      <c r="WV272" s="96"/>
      <c r="WW272" s="96"/>
      <c r="WX272" s="96"/>
      <c r="WY272" s="96"/>
      <c r="WZ272" s="96"/>
      <c r="XA272" s="96"/>
      <c r="XB272" s="96"/>
      <c r="XC272" s="96"/>
      <c r="XD272" s="96"/>
      <c r="XE272" s="96"/>
      <c r="XF272" s="96"/>
      <c r="XG272" s="96"/>
      <c r="XH272" s="96"/>
      <c r="XI272" s="96"/>
      <c r="XJ272" s="96"/>
      <c r="XK272" s="96"/>
      <c r="XL272" s="96"/>
      <c r="XM272" s="96"/>
      <c r="XN272" s="96"/>
      <c r="XO272" s="96"/>
      <c r="XP272" s="96"/>
      <c r="XQ272" s="96"/>
      <c r="XR272" s="96"/>
      <c r="XS272" s="96"/>
      <c r="XT272" s="96"/>
      <c r="XU272" s="96"/>
      <c r="XV272" s="96"/>
      <c r="XW272" s="96"/>
      <c r="XX272" s="96"/>
      <c r="XY272" s="96"/>
      <c r="XZ272" s="96"/>
      <c r="YA272" s="96"/>
      <c r="YB272" s="96"/>
      <c r="YC272" s="96"/>
      <c r="YD272" s="96"/>
      <c r="YE272" s="96"/>
      <c r="YF272" s="96"/>
      <c r="YG272" s="96"/>
      <c r="YH272" s="96"/>
      <c r="YI272" s="96"/>
      <c r="YJ272" s="96"/>
      <c r="YK272" s="96"/>
      <c r="YL272" s="96"/>
      <c r="YM272" s="96"/>
      <c r="YN272" s="96"/>
      <c r="YO272" s="96"/>
      <c r="YP272" s="96"/>
      <c r="YQ272" s="96"/>
      <c r="YR272" s="96"/>
      <c r="YS272" s="96"/>
      <c r="YT272" s="96"/>
      <c r="YU272" s="96"/>
      <c r="YV272" s="96"/>
      <c r="YW272" s="96"/>
      <c r="YX272" s="96"/>
      <c r="YY272" s="96"/>
      <c r="YZ272" s="96"/>
      <c r="ZA272" s="96"/>
      <c r="ZB272" s="96"/>
      <c r="ZC272" s="96"/>
      <c r="ZD272" s="96"/>
      <c r="ZE272" s="96"/>
      <c r="ZF272" s="96"/>
      <c r="ZG272" s="96"/>
      <c r="ZH272" s="96"/>
      <c r="ZI272" s="96"/>
      <c r="ZJ272" s="96"/>
      <c r="ZK272" s="96"/>
      <c r="ZL272" s="96"/>
      <c r="ZM272" s="96"/>
      <c r="ZN272" s="96"/>
      <c r="ZO272" s="96"/>
      <c r="ZP272" s="96"/>
      <c r="ZQ272" s="96"/>
      <c r="ZR272" s="96"/>
      <c r="ZS272" s="96"/>
      <c r="ZT272" s="96"/>
      <c r="ZU272" s="96"/>
      <c r="ZV272" s="96"/>
      <c r="ZW272" s="96"/>
      <c r="ZX272" s="96"/>
      <c r="ZY272" s="96"/>
      <c r="ZZ272" s="96"/>
      <c r="AAA272" s="96"/>
      <c r="AAB272" s="96"/>
      <c r="AAC272" s="96"/>
      <c r="AAD272" s="96"/>
      <c r="AAE272" s="96"/>
      <c r="AAF272" s="96"/>
      <c r="AAG272" s="96"/>
      <c r="AAH272" s="96"/>
      <c r="AAI272" s="96"/>
      <c r="AAJ272" s="96"/>
      <c r="AAK272" s="96"/>
      <c r="AAL272" s="96"/>
      <c r="AAM272" s="96"/>
      <c r="AAN272" s="96"/>
      <c r="AAO272" s="96"/>
      <c r="AAP272" s="96"/>
      <c r="AAQ272" s="96"/>
      <c r="AAR272" s="96"/>
      <c r="AAS272" s="96"/>
      <c r="AAT272" s="96"/>
      <c r="AAU272" s="96"/>
      <c r="AAV272" s="96"/>
      <c r="AAW272" s="96"/>
      <c r="AAX272" s="96"/>
      <c r="AAY272" s="96"/>
      <c r="AAZ272" s="96"/>
      <c r="ABA272" s="96"/>
      <c r="ABB272" s="96"/>
      <c r="ABC272" s="96"/>
      <c r="ABD272" s="96"/>
      <c r="ABE272" s="96"/>
      <c r="ABF272" s="96"/>
      <c r="ABG272" s="96"/>
      <c r="ABH272" s="96"/>
      <c r="ABI272" s="96"/>
      <c r="ABJ272" s="96"/>
      <c r="ABK272" s="96"/>
      <c r="ABL272" s="96"/>
      <c r="ABM272" s="96"/>
      <c r="ABN272" s="96"/>
      <c r="ABO272" s="96"/>
      <c r="ABP272" s="96"/>
      <c r="ABQ272" s="96"/>
      <c r="ABR272" s="96"/>
      <c r="ABS272" s="96"/>
      <c r="ABT272" s="96"/>
      <c r="ABU272" s="96"/>
      <c r="ABV272" s="96"/>
      <c r="ABW272" s="96"/>
      <c r="ABX272" s="96"/>
      <c r="ABY272" s="96"/>
      <c r="ABZ272" s="96"/>
      <c r="ACA272" s="96"/>
      <c r="ACB272" s="96"/>
      <c r="ACC272" s="96"/>
      <c r="ACD272" s="96"/>
      <c r="ACE272" s="96"/>
      <c r="ACF272" s="96"/>
      <c r="ACG272" s="96"/>
      <c r="ACH272" s="96"/>
      <c r="ACI272" s="96"/>
      <c r="ACJ272" s="96"/>
      <c r="ACK272" s="96"/>
      <c r="ACL272" s="96"/>
      <c r="ACM272" s="96"/>
      <c r="ACN272" s="96"/>
      <c r="ACO272" s="96"/>
      <c r="ACP272" s="96"/>
      <c r="ACQ272" s="96"/>
      <c r="ACR272" s="96"/>
      <c r="ACS272" s="96"/>
      <c r="ACT272" s="96"/>
      <c r="ACU272" s="96"/>
      <c r="ACV272" s="96"/>
      <c r="ACW272" s="96"/>
      <c r="ACX272" s="96"/>
      <c r="ACY272" s="96"/>
      <c r="ACZ272" s="96"/>
      <c r="ADA272" s="96"/>
      <c r="ADB272" s="96"/>
      <c r="ADC272" s="96"/>
      <c r="ADD272" s="96"/>
      <c r="ADE272" s="96"/>
      <c r="ADF272" s="96"/>
      <c r="ADG272" s="96"/>
      <c r="ADH272" s="96"/>
      <c r="ADI272" s="96"/>
      <c r="ADJ272" s="96"/>
      <c r="ADK272" s="96"/>
      <c r="ADL272" s="96"/>
      <c r="ADM272" s="96"/>
      <c r="ADN272" s="96"/>
      <c r="ADO272" s="96"/>
      <c r="ADP272" s="96"/>
      <c r="ADQ272" s="96"/>
      <c r="ADR272" s="96"/>
      <c r="ADS272" s="96"/>
      <c r="ADT272" s="96"/>
      <c r="ADU272" s="96"/>
      <c r="ADV272" s="96"/>
      <c r="ADW272" s="96"/>
      <c r="ADX272" s="96"/>
      <c r="ADY272" s="96"/>
      <c r="ADZ272" s="96"/>
      <c r="AEA272" s="96"/>
      <c r="AEB272" s="96"/>
      <c r="AEC272" s="96"/>
      <c r="AED272" s="96"/>
      <c r="AEE272" s="96"/>
      <c r="AEF272" s="96"/>
      <c r="AEG272" s="96"/>
      <c r="AEH272" s="96"/>
      <c r="AEI272" s="96"/>
      <c r="AEJ272" s="96"/>
      <c r="AEK272" s="96"/>
      <c r="AEL272" s="96"/>
      <c r="AEM272" s="96"/>
      <c r="AEN272" s="96"/>
      <c r="AEO272" s="96"/>
      <c r="AEP272" s="96"/>
      <c r="AEQ272" s="96"/>
      <c r="AER272" s="96"/>
      <c r="AES272" s="96"/>
      <c r="AET272" s="96"/>
      <c r="AEU272" s="96"/>
      <c r="AEV272" s="96"/>
      <c r="AEW272" s="96"/>
      <c r="AEX272" s="96"/>
      <c r="AEY272" s="96"/>
      <c r="AEZ272" s="96"/>
      <c r="AFA272" s="96"/>
      <c r="AFB272" s="96"/>
      <c r="AFC272" s="96"/>
      <c r="AFD272" s="96"/>
      <c r="AFE272" s="96"/>
      <c r="AFF272" s="96"/>
      <c r="AFG272" s="96"/>
      <c r="AFH272" s="96"/>
      <c r="AFI272" s="96"/>
      <c r="AFJ272" s="96"/>
      <c r="AFK272" s="96"/>
      <c r="AFL272" s="96"/>
      <c r="AFM272" s="96"/>
      <c r="AFN272" s="96"/>
      <c r="AFO272" s="96"/>
      <c r="AFP272" s="96"/>
      <c r="AFQ272" s="96"/>
      <c r="AFR272" s="96"/>
      <c r="AFS272" s="96"/>
      <c r="AFT272" s="96"/>
      <c r="AFU272" s="96"/>
      <c r="AFV272" s="96"/>
      <c r="AFW272" s="96"/>
      <c r="AFX272" s="96"/>
      <c r="AFY272" s="96"/>
      <c r="AFZ272" s="96"/>
      <c r="AGA272" s="96"/>
      <c r="AGB272" s="96"/>
      <c r="AGC272" s="96"/>
      <c r="AGD272" s="96"/>
      <c r="AGE272" s="96"/>
      <c r="AGF272" s="96"/>
      <c r="AGG272" s="96"/>
      <c r="AGH272" s="96"/>
      <c r="AGI272" s="96"/>
      <c r="AGJ272" s="96"/>
      <c r="AGK272" s="96"/>
      <c r="AGL272" s="96"/>
      <c r="AGM272" s="96"/>
      <c r="AGN272" s="96"/>
      <c r="AGO272" s="96"/>
      <c r="AGP272" s="96"/>
      <c r="AGQ272" s="96"/>
      <c r="AGR272" s="96"/>
      <c r="AGS272" s="96"/>
      <c r="AGT272" s="96"/>
      <c r="AGU272" s="96"/>
      <c r="AGV272" s="96"/>
      <c r="AGW272" s="96"/>
      <c r="AGX272" s="96"/>
      <c r="AGY272" s="96"/>
      <c r="AGZ272" s="96"/>
      <c r="AHA272" s="96"/>
      <c r="AHB272" s="96"/>
      <c r="AHC272" s="96"/>
      <c r="AHD272" s="96"/>
      <c r="AHE272" s="96"/>
      <c r="AHF272" s="96"/>
      <c r="AHG272" s="96"/>
      <c r="AHH272" s="96"/>
      <c r="AHI272" s="96"/>
      <c r="AHJ272" s="96"/>
      <c r="AHK272" s="96"/>
      <c r="AHL272" s="96"/>
      <c r="AHM272" s="96"/>
      <c r="AHN272" s="96"/>
      <c r="AHO272" s="96"/>
      <c r="AHP272" s="96"/>
      <c r="AHQ272" s="96"/>
      <c r="AHR272" s="96"/>
      <c r="AHS272" s="96"/>
      <c r="AHT272" s="96"/>
      <c r="AHU272" s="96"/>
      <c r="AHV272" s="96"/>
      <c r="AHW272" s="96"/>
      <c r="AHX272" s="96"/>
      <c r="AHY272" s="96"/>
      <c r="AHZ272" s="96"/>
      <c r="AIA272" s="96"/>
      <c r="AIB272" s="96"/>
      <c r="AIC272" s="96"/>
      <c r="AID272" s="96"/>
      <c r="AIE272" s="96"/>
      <c r="AIF272" s="96"/>
      <c r="AIG272" s="96"/>
      <c r="AIH272" s="96"/>
      <c r="AII272" s="96"/>
      <c r="AIJ272" s="96"/>
      <c r="AIK272" s="96"/>
      <c r="AIL272" s="96"/>
      <c r="AIM272" s="96"/>
      <c r="AIN272" s="96"/>
      <c r="AIO272" s="96"/>
      <c r="AIP272" s="96"/>
      <c r="AIQ272" s="96"/>
      <c r="AIR272" s="96"/>
      <c r="AIS272" s="96"/>
      <c r="AIT272" s="96"/>
      <c r="AIU272" s="96"/>
      <c r="AIV272" s="96"/>
      <c r="AIW272" s="96"/>
      <c r="AIX272" s="96"/>
      <c r="AIY272" s="96"/>
      <c r="AIZ272" s="96"/>
      <c r="AJA272" s="96"/>
      <c r="AJB272" s="96"/>
      <c r="AJC272" s="96"/>
      <c r="AJD272" s="96"/>
      <c r="AJE272" s="96"/>
      <c r="AJF272" s="96"/>
      <c r="AJG272" s="96"/>
      <c r="AJH272" s="96"/>
      <c r="AJI272" s="96"/>
      <c r="AJJ272" s="96"/>
      <c r="AJK272" s="96"/>
      <c r="AJL272" s="96"/>
      <c r="AJM272" s="96"/>
      <c r="AJN272" s="96"/>
      <c r="AJO272" s="96"/>
      <c r="AJP272" s="96"/>
      <c r="AJQ272" s="96"/>
      <c r="AJR272" s="96"/>
      <c r="AJS272" s="96"/>
      <c r="AJT272" s="96"/>
      <c r="AJU272" s="96"/>
      <c r="AJV272" s="96"/>
      <c r="AJW272" s="96"/>
      <c r="AJX272" s="96"/>
      <c r="AJY272" s="96"/>
      <c r="AJZ272" s="96"/>
      <c r="AKA272" s="96"/>
      <c r="AKB272" s="96"/>
      <c r="AKC272" s="96"/>
      <c r="AKD272" s="96"/>
      <c r="AKE272" s="96"/>
      <c r="AKF272" s="96"/>
      <c r="AKG272" s="96"/>
      <c r="AKH272" s="96"/>
      <c r="AKI272" s="96"/>
      <c r="AKJ272" s="96"/>
      <c r="AKK272" s="96"/>
      <c r="AKL272" s="96"/>
      <c r="AKM272" s="96"/>
      <c r="AKN272" s="96"/>
      <c r="AKO272" s="96"/>
      <c r="AKP272" s="96"/>
      <c r="AKQ272" s="96"/>
      <c r="AKR272" s="96"/>
      <c r="AKS272" s="96"/>
      <c r="AKT272" s="96"/>
      <c r="AKU272" s="96"/>
      <c r="AKV272" s="96"/>
      <c r="AKW272" s="96"/>
      <c r="AKX272" s="96"/>
      <c r="AKY272" s="96"/>
      <c r="AKZ272" s="96"/>
      <c r="ALA272" s="96"/>
      <c r="ALB272" s="96"/>
      <c r="ALC272" s="96"/>
      <c r="ALD272" s="96"/>
      <c r="ALE272" s="96"/>
      <c r="ALF272" s="96"/>
      <c r="ALG272" s="96"/>
      <c r="ALH272" s="96"/>
      <c r="ALI272" s="96"/>
      <c r="ALJ272" s="96"/>
      <c r="ALK272" s="96"/>
      <c r="ALL272" s="96"/>
      <c r="ALM272" s="96"/>
      <c r="ALN272" s="96"/>
      <c r="ALO272" s="96"/>
      <c r="ALP272" s="96"/>
      <c r="ALQ272" s="96"/>
      <c r="ALR272" s="96"/>
      <c r="ALS272" s="96"/>
      <c r="ALT272" s="96"/>
      <c r="ALU272" s="96"/>
      <c r="ALV272" s="96"/>
      <c r="ALW272" s="96"/>
      <c r="ALX272" s="96"/>
      <c r="ALY272" s="96"/>
      <c r="ALZ272" s="96"/>
      <c r="AMA272" s="96"/>
      <c r="AMB272" s="96"/>
      <c r="AMC272" s="96"/>
      <c r="AMD272" s="96"/>
      <c r="AME272" s="96"/>
      <c r="AMF272" s="96"/>
      <c r="AMG272" s="96"/>
      <c r="AMH272" s="96"/>
      <c r="AMI272" s="96"/>
      <c r="AMJ272" s="96"/>
      <c r="AMK272" s="96"/>
      <c r="AML272" s="96"/>
      <c r="AMM272" s="96"/>
      <c r="AMN272" s="96"/>
      <c r="AMO272" s="96"/>
      <c r="AMP272" s="96"/>
      <c r="AMQ272" s="96"/>
      <c r="AMR272" s="96"/>
      <c r="AMS272" s="96"/>
      <c r="AMT272" s="96"/>
      <c r="AMU272" s="96"/>
      <c r="AMV272" s="96"/>
      <c r="AMW272" s="96"/>
      <c r="AMX272" s="96"/>
      <c r="AMY272" s="96"/>
      <c r="AMZ272" s="96"/>
      <c r="ANA272" s="96"/>
      <c r="ANB272" s="96"/>
      <c r="ANC272" s="96"/>
      <c r="AND272" s="96"/>
      <c r="ANE272" s="96"/>
      <c r="ANF272" s="96"/>
      <c r="ANG272" s="96"/>
      <c r="ANH272" s="96"/>
      <c r="ANI272" s="96"/>
      <c r="ANJ272" s="96"/>
      <c r="ANK272" s="96"/>
      <c r="ANL272" s="96"/>
      <c r="ANM272" s="96"/>
      <c r="ANN272" s="96"/>
      <c r="ANO272" s="96"/>
      <c r="ANP272" s="96"/>
      <c r="ANQ272" s="96"/>
      <c r="ANR272" s="96"/>
      <c r="ANS272" s="96"/>
      <c r="ANT272" s="96"/>
      <c r="ANU272" s="96"/>
      <c r="ANV272" s="96"/>
      <c r="ANW272" s="96"/>
      <c r="ANX272" s="96"/>
      <c r="ANY272" s="96"/>
      <c r="ANZ272" s="96"/>
      <c r="AOA272" s="96"/>
      <c r="AOB272" s="96"/>
      <c r="AOC272" s="96"/>
      <c r="AOD272" s="96"/>
      <c r="AOE272" s="96"/>
      <c r="AOF272" s="96"/>
      <c r="AOG272" s="96"/>
      <c r="AOH272" s="96"/>
      <c r="AOI272" s="96"/>
      <c r="AOJ272" s="96"/>
      <c r="AOK272" s="96"/>
      <c r="AOL272" s="96"/>
      <c r="AOM272" s="96"/>
      <c r="AON272" s="96"/>
      <c r="AOO272" s="96"/>
      <c r="AOP272" s="96"/>
      <c r="AOQ272" s="96"/>
      <c r="AOR272" s="96"/>
      <c r="AOS272" s="96"/>
      <c r="AOT272" s="96"/>
      <c r="AOU272" s="96"/>
      <c r="AOV272" s="96"/>
      <c r="AOW272" s="96"/>
      <c r="AOX272" s="96"/>
      <c r="AOY272" s="96"/>
      <c r="AOZ272" s="96"/>
      <c r="APA272" s="96"/>
      <c r="APB272" s="96"/>
      <c r="APC272" s="96"/>
      <c r="APD272" s="96"/>
      <c r="APE272" s="96"/>
      <c r="APF272" s="96"/>
      <c r="APG272" s="96"/>
      <c r="APH272" s="96"/>
      <c r="API272" s="96"/>
      <c r="APJ272" s="96"/>
      <c r="APK272" s="96"/>
      <c r="APL272" s="96"/>
      <c r="APM272" s="96"/>
      <c r="APN272" s="96"/>
      <c r="APO272" s="96"/>
      <c r="APP272" s="96"/>
      <c r="APQ272" s="96"/>
      <c r="APR272" s="96"/>
      <c r="APS272" s="96"/>
      <c r="APT272" s="96"/>
      <c r="APU272" s="96"/>
      <c r="APV272" s="96"/>
      <c r="APW272" s="96"/>
      <c r="APX272" s="96"/>
      <c r="APY272" s="96"/>
      <c r="APZ272" s="96"/>
      <c r="AQA272" s="96"/>
      <c r="AQB272" s="96"/>
      <c r="AQC272" s="96"/>
      <c r="AQD272" s="96"/>
      <c r="AQE272" s="96"/>
      <c r="AQF272" s="96"/>
      <c r="AQG272" s="96"/>
      <c r="AQH272" s="96"/>
      <c r="AQI272" s="96"/>
      <c r="AQJ272" s="96"/>
      <c r="AQK272" s="96"/>
      <c r="AQL272" s="96"/>
      <c r="AQM272" s="96"/>
      <c r="AQN272" s="96"/>
      <c r="AQO272" s="96"/>
      <c r="AQP272" s="96"/>
      <c r="AQQ272" s="96"/>
      <c r="AQR272" s="96"/>
      <c r="AQS272" s="96"/>
      <c r="AQT272" s="96"/>
      <c r="AQU272" s="96"/>
      <c r="AQV272" s="96"/>
      <c r="AQW272" s="96"/>
      <c r="AQX272" s="96"/>
      <c r="AQY272" s="96"/>
      <c r="AQZ272" s="96"/>
      <c r="ARA272" s="96"/>
      <c r="ARB272" s="96"/>
      <c r="ARC272" s="96"/>
      <c r="ARD272" s="96"/>
      <c r="ARE272" s="96"/>
      <c r="ARF272" s="96"/>
      <c r="ARG272" s="96"/>
      <c r="ARH272" s="96"/>
      <c r="ARI272" s="96"/>
      <c r="ARJ272" s="96"/>
      <c r="ARK272" s="96"/>
      <c r="ARL272" s="96"/>
      <c r="ARM272" s="96"/>
      <c r="ARN272" s="96"/>
      <c r="ARO272" s="96"/>
      <c r="ARP272" s="96"/>
      <c r="ARQ272" s="96"/>
      <c r="ARR272" s="96"/>
      <c r="ARS272" s="96"/>
      <c r="ART272" s="96"/>
      <c r="ARU272" s="96"/>
      <c r="ARV272" s="96"/>
      <c r="ARW272" s="96"/>
      <c r="ARX272" s="96"/>
      <c r="ARY272" s="96"/>
      <c r="ARZ272" s="96"/>
      <c r="ASA272" s="96"/>
      <c r="ASB272" s="96"/>
      <c r="ASC272" s="96"/>
      <c r="ASD272" s="96"/>
      <c r="ASE272" s="96"/>
      <c r="ASF272" s="96"/>
      <c r="ASG272" s="96"/>
      <c r="ASH272" s="96"/>
      <c r="ASI272" s="96"/>
      <c r="ASJ272" s="96"/>
      <c r="ASK272" s="96"/>
      <c r="ASL272" s="96"/>
      <c r="ASM272" s="96"/>
      <c r="ASN272" s="96"/>
      <c r="ASO272" s="96"/>
      <c r="ASP272" s="96"/>
      <c r="ASQ272" s="96"/>
      <c r="ASR272" s="96"/>
      <c r="ASS272" s="96"/>
      <c r="AST272" s="96"/>
      <c r="ASU272" s="96"/>
      <c r="ASV272" s="96"/>
      <c r="ASW272" s="96"/>
      <c r="ASX272" s="96"/>
      <c r="ASY272" s="96"/>
      <c r="ASZ272" s="96"/>
      <c r="ATA272" s="96"/>
      <c r="ATB272" s="96"/>
      <c r="ATC272" s="96"/>
      <c r="ATD272" s="96"/>
      <c r="ATE272" s="96"/>
      <c r="ATF272" s="96"/>
      <c r="ATG272" s="96"/>
      <c r="ATH272" s="96"/>
      <c r="ATI272" s="96"/>
      <c r="ATJ272" s="96"/>
      <c r="ATK272" s="96"/>
      <c r="ATL272" s="96"/>
      <c r="ATM272" s="96"/>
      <c r="ATN272" s="96"/>
      <c r="ATO272" s="96"/>
      <c r="ATP272" s="96"/>
      <c r="ATQ272" s="96"/>
      <c r="ATR272" s="96"/>
      <c r="ATS272" s="96"/>
      <c r="ATT272" s="96"/>
      <c r="ATU272" s="96"/>
      <c r="ATV272" s="96"/>
      <c r="ATW272" s="96"/>
      <c r="ATX272" s="96"/>
      <c r="ATY272" s="96"/>
      <c r="ATZ272" s="96"/>
      <c r="AUA272" s="96"/>
      <c r="AUB272" s="96"/>
      <c r="AUC272" s="96"/>
      <c r="AUD272" s="96"/>
      <c r="AUE272" s="96"/>
      <c r="AUF272" s="96"/>
      <c r="AUG272" s="96"/>
      <c r="AUH272" s="96"/>
      <c r="AUI272" s="96"/>
      <c r="AUJ272" s="96"/>
      <c r="AUK272" s="96"/>
      <c r="AUL272" s="96"/>
      <c r="AUM272" s="96"/>
      <c r="AUN272" s="96"/>
      <c r="AUO272" s="96"/>
      <c r="AUP272" s="96"/>
      <c r="AUQ272" s="96"/>
      <c r="AUR272" s="96"/>
      <c r="AUS272" s="96"/>
      <c r="AUT272" s="96"/>
      <c r="AUU272" s="96"/>
      <c r="AUV272" s="96"/>
      <c r="AUW272" s="96"/>
      <c r="AUX272" s="96"/>
      <c r="AUY272" s="96"/>
      <c r="AUZ272" s="96"/>
      <c r="AVA272" s="96"/>
      <c r="AVB272" s="96"/>
      <c r="AVC272" s="96"/>
      <c r="AVD272" s="96"/>
      <c r="AVE272" s="96"/>
      <c r="AVF272" s="96"/>
      <c r="AVG272" s="96"/>
      <c r="AVH272" s="96"/>
      <c r="AVI272" s="96"/>
      <c r="AVJ272" s="96"/>
      <c r="AVK272" s="96"/>
      <c r="AVL272" s="96"/>
      <c r="AVM272" s="96"/>
      <c r="AVN272" s="96"/>
      <c r="AVO272" s="96"/>
      <c r="AVP272" s="96"/>
      <c r="AVQ272" s="96"/>
      <c r="AVR272" s="96"/>
      <c r="AVS272" s="96"/>
      <c r="AVT272" s="96"/>
      <c r="AVU272" s="96"/>
      <c r="AVV272" s="96"/>
      <c r="AVW272" s="96"/>
      <c r="AVX272" s="96"/>
      <c r="AVY272" s="96"/>
      <c r="AVZ272" s="96"/>
      <c r="AWA272" s="96"/>
      <c r="AWB272" s="96"/>
      <c r="AWC272" s="96"/>
      <c r="AWD272" s="96"/>
      <c r="AWE272" s="96"/>
      <c r="AWF272" s="96"/>
      <c r="AWG272" s="96"/>
      <c r="AWH272" s="96"/>
      <c r="AWI272" s="96"/>
      <c r="AWJ272" s="96"/>
      <c r="AWK272" s="96"/>
      <c r="AWL272" s="96"/>
      <c r="AWM272" s="96"/>
      <c r="AWN272" s="96"/>
      <c r="AWO272" s="96"/>
      <c r="AWP272" s="96"/>
      <c r="AWQ272" s="96"/>
      <c r="AWR272" s="96"/>
      <c r="AWS272" s="96"/>
      <c r="AWT272" s="96"/>
      <c r="AWU272" s="96"/>
      <c r="AWV272" s="96"/>
      <c r="AWW272" s="96"/>
      <c r="AWX272" s="96"/>
      <c r="AWY272" s="96"/>
      <c r="AWZ272" s="96"/>
      <c r="AXA272" s="96"/>
      <c r="AXB272" s="96"/>
      <c r="AXC272" s="96"/>
      <c r="AXD272" s="96"/>
      <c r="AXE272" s="96"/>
      <c r="AXF272" s="96"/>
      <c r="AXG272" s="96"/>
      <c r="AXH272" s="96"/>
      <c r="AXI272" s="96"/>
      <c r="AXJ272" s="96"/>
      <c r="AXK272" s="96"/>
      <c r="AXL272" s="96"/>
      <c r="AXM272" s="96"/>
      <c r="AXN272" s="96"/>
      <c r="AXO272" s="96"/>
      <c r="AXP272" s="96"/>
      <c r="AXQ272" s="96"/>
      <c r="AXR272" s="96"/>
      <c r="AXS272" s="96"/>
      <c r="AXT272" s="96"/>
      <c r="AXU272" s="96"/>
      <c r="AXV272" s="96"/>
      <c r="AXW272" s="96"/>
      <c r="AXX272" s="96"/>
      <c r="AXY272" s="96"/>
      <c r="AXZ272" s="96"/>
      <c r="AYA272" s="96"/>
      <c r="AYB272" s="96"/>
      <c r="AYC272" s="96"/>
      <c r="AYD272" s="96"/>
      <c r="AYE272" s="96"/>
      <c r="AYF272" s="96"/>
      <c r="AYG272" s="96"/>
      <c r="AYH272" s="96"/>
      <c r="AYI272" s="96"/>
      <c r="AYJ272" s="96"/>
      <c r="AYK272" s="96"/>
      <c r="AYL272" s="96"/>
      <c r="AYM272" s="96"/>
      <c r="AYN272" s="96"/>
      <c r="AYO272" s="96"/>
      <c r="AYP272" s="96"/>
      <c r="AYQ272" s="96"/>
      <c r="AYR272" s="96"/>
      <c r="AYS272" s="96"/>
      <c r="AYT272" s="96"/>
      <c r="AYU272" s="96"/>
      <c r="AYV272" s="96"/>
      <c r="AYW272" s="96"/>
      <c r="AYX272" s="96"/>
      <c r="AYY272" s="96"/>
      <c r="AYZ272" s="96"/>
      <c r="AZA272" s="96"/>
      <c r="AZB272" s="96"/>
      <c r="AZC272" s="96"/>
      <c r="AZD272" s="96"/>
      <c r="AZE272" s="96"/>
      <c r="AZF272" s="96"/>
      <c r="AZG272" s="96"/>
      <c r="AZH272" s="96"/>
      <c r="AZI272" s="96"/>
      <c r="AZJ272" s="96"/>
      <c r="AZK272" s="96"/>
      <c r="AZL272" s="96"/>
      <c r="AZM272" s="96"/>
      <c r="AZN272" s="96"/>
      <c r="AZO272" s="96"/>
      <c r="AZP272" s="96"/>
      <c r="AZQ272" s="96"/>
      <c r="AZR272" s="96"/>
      <c r="AZS272" s="96"/>
      <c r="AZT272" s="96"/>
      <c r="AZU272" s="96"/>
      <c r="AZV272" s="96"/>
      <c r="AZW272" s="96"/>
      <c r="AZX272" s="96"/>
      <c r="AZY272" s="96"/>
      <c r="AZZ272" s="96"/>
      <c r="BAA272" s="96"/>
      <c r="BAB272" s="96"/>
      <c r="BAC272" s="96"/>
      <c r="BAD272" s="96"/>
      <c r="BAE272" s="96"/>
      <c r="BAF272" s="96"/>
      <c r="BAG272" s="96"/>
      <c r="BAH272" s="96"/>
      <c r="BAI272" s="96"/>
      <c r="BAJ272" s="96"/>
      <c r="BAK272" s="96"/>
      <c r="BAL272" s="96"/>
      <c r="BAM272" s="96"/>
      <c r="BAN272" s="96"/>
      <c r="BAO272" s="96"/>
      <c r="BAP272" s="96"/>
      <c r="BAQ272" s="96"/>
      <c r="BAR272" s="96"/>
      <c r="BAS272" s="96"/>
      <c r="BAT272" s="96"/>
      <c r="BAU272" s="96"/>
      <c r="BAV272" s="96"/>
      <c r="BAW272" s="96"/>
      <c r="BAX272" s="96"/>
      <c r="BAY272" s="96"/>
      <c r="BAZ272" s="96"/>
      <c r="BBA272" s="96"/>
      <c r="BBB272" s="96"/>
      <c r="BBC272" s="96"/>
      <c r="BBD272" s="96"/>
      <c r="BBE272" s="96"/>
      <c r="BBF272" s="96"/>
      <c r="BBG272" s="96"/>
      <c r="BBH272" s="96"/>
      <c r="BBI272" s="96"/>
      <c r="BBJ272" s="96"/>
      <c r="BBK272" s="96"/>
      <c r="BBL272" s="96"/>
      <c r="BBM272" s="96"/>
      <c r="BBN272" s="96"/>
      <c r="BBO272" s="96"/>
      <c r="BBP272" s="96"/>
      <c r="BBQ272" s="96"/>
      <c r="BBR272" s="96"/>
      <c r="BBS272" s="96"/>
      <c r="BBT272" s="96"/>
      <c r="BBU272" s="96"/>
      <c r="BBV272" s="96"/>
      <c r="BBW272" s="96"/>
      <c r="BBX272" s="96"/>
      <c r="BBY272" s="96"/>
      <c r="BBZ272" s="96"/>
      <c r="BCA272" s="96"/>
      <c r="BCB272" s="96"/>
      <c r="BCC272" s="96"/>
      <c r="BCD272" s="96"/>
      <c r="BCE272" s="96"/>
      <c r="BCF272" s="96"/>
      <c r="BCG272" s="96"/>
      <c r="BCH272" s="96"/>
      <c r="BCI272" s="96"/>
      <c r="BCJ272" s="96"/>
      <c r="BCK272" s="96"/>
      <c r="BCL272" s="96"/>
      <c r="BCM272" s="96"/>
      <c r="BCN272" s="96"/>
      <c r="BCO272" s="96"/>
      <c r="BCP272" s="96"/>
      <c r="BCQ272" s="96"/>
      <c r="BCR272" s="96"/>
      <c r="BCS272" s="96"/>
      <c r="BCT272" s="96"/>
      <c r="BCU272" s="96"/>
      <c r="BCV272" s="96"/>
      <c r="BCW272" s="96"/>
      <c r="BCX272" s="96"/>
      <c r="BCY272" s="96"/>
      <c r="BCZ272" s="96"/>
      <c r="BDA272" s="96"/>
      <c r="BDB272" s="96"/>
      <c r="BDC272" s="96"/>
      <c r="BDD272" s="96"/>
      <c r="BDE272" s="96"/>
      <c r="BDF272" s="96"/>
      <c r="BDG272" s="96"/>
      <c r="BDH272" s="96"/>
      <c r="BDI272" s="96"/>
      <c r="BDJ272" s="96"/>
      <c r="BDK272" s="96"/>
      <c r="BDL272" s="96"/>
      <c r="BDM272" s="96"/>
      <c r="BDN272" s="96"/>
      <c r="BDO272" s="96"/>
      <c r="BDP272" s="96"/>
      <c r="BDQ272" s="96"/>
      <c r="BDR272" s="96"/>
      <c r="BDS272" s="96"/>
      <c r="BDT272" s="96"/>
      <c r="BDU272" s="96"/>
      <c r="BDV272" s="96"/>
      <c r="BDW272" s="96"/>
      <c r="BDX272" s="96"/>
      <c r="BDY272" s="96"/>
      <c r="BDZ272" s="96"/>
      <c r="BEA272" s="96"/>
      <c r="BEB272" s="96"/>
      <c r="BEC272" s="96"/>
      <c r="BED272" s="96"/>
      <c r="BEE272" s="96"/>
      <c r="BEF272" s="96"/>
      <c r="BEG272" s="96"/>
      <c r="BEH272" s="96"/>
      <c r="BEI272" s="96"/>
      <c r="BEJ272" s="96"/>
      <c r="BEK272" s="96"/>
      <c r="BEL272" s="96"/>
      <c r="BEM272" s="96"/>
      <c r="BEN272" s="96"/>
      <c r="BEO272" s="96"/>
      <c r="BEP272" s="96"/>
      <c r="BEQ272" s="96"/>
      <c r="BER272" s="96"/>
      <c r="BES272" s="96"/>
      <c r="BET272" s="96"/>
      <c r="BEU272" s="96"/>
      <c r="BEV272" s="96"/>
      <c r="BEW272" s="96"/>
      <c r="BEX272" s="96"/>
      <c r="BEY272" s="96"/>
      <c r="BEZ272" s="96"/>
      <c r="BFA272" s="96"/>
      <c r="BFB272" s="96"/>
      <c r="BFC272" s="96"/>
      <c r="BFD272" s="96"/>
      <c r="BFE272" s="96"/>
      <c r="BFF272" s="96"/>
      <c r="BFG272" s="96"/>
      <c r="BFH272" s="96"/>
      <c r="BFI272" s="96"/>
      <c r="BFJ272" s="96"/>
      <c r="BFK272" s="96"/>
      <c r="BFL272" s="96"/>
      <c r="BFM272" s="96"/>
      <c r="BFN272" s="96"/>
      <c r="BFO272" s="96"/>
      <c r="BFP272" s="96"/>
      <c r="BFQ272" s="96"/>
      <c r="BFR272" s="96"/>
      <c r="BFS272" s="96"/>
      <c r="BFT272" s="96"/>
      <c r="BFU272" s="96"/>
      <c r="BFV272" s="96"/>
      <c r="BFW272" s="96"/>
      <c r="BFX272" s="96"/>
      <c r="BFY272" s="96"/>
      <c r="BFZ272" s="96"/>
      <c r="BGA272" s="96"/>
      <c r="BGB272" s="96"/>
      <c r="BGC272" s="96"/>
      <c r="BGD272" s="96"/>
      <c r="BGE272" s="96"/>
      <c r="BGF272" s="96"/>
      <c r="BGG272" s="96"/>
      <c r="BGH272" s="96"/>
      <c r="BGI272" s="96"/>
      <c r="BGJ272" s="96"/>
      <c r="BGK272" s="96"/>
      <c r="BGL272" s="96"/>
      <c r="BGM272" s="96"/>
      <c r="BGN272" s="96"/>
      <c r="BGO272" s="96"/>
      <c r="BGP272" s="96"/>
      <c r="BGQ272" s="96"/>
      <c r="BGR272" s="96"/>
      <c r="BGS272" s="96"/>
      <c r="BGT272" s="96"/>
      <c r="BGU272" s="96"/>
      <c r="BGV272" s="96"/>
      <c r="BGW272" s="96"/>
      <c r="BGX272" s="96"/>
      <c r="BGY272" s="96"/>
      <c r="BGZ272" s="96"/>
      <c r="BHA272" s="96"/>
      <c r="BHB272" s="96"/>
      <c r="BHC272" s="96"/>
      <c r="BHD272" s="96"/>
      <c r="BHE272" s="96"/>
      <c r="BHF272" s="96"/>
      <c r="BHG272" s="96"/>
      <c r="BHH272" s="96"/>
      <c r="BHI272" s="96"/>
      <c r="BHJ272" s="96"/>
      <c r="BHK272" s="96"/>
      <c r="BHL272" s="96"/>
      <c r="BHM272" s="96"/>
      <c r="BHN272" s="96"/>
      <c r="BHO272" s="96"/>
      <c r="BHP272" s="96"/>
      <c r="BHQ272" s="96"/>
      <c r="BHR272" s="96"/>
      <c r="BHS272" s="96"/>
      <c r="BHT272" s="96"/>
      <c r="BHU272" s="96"/>
      <c r="BHV272" s="96"/>
      <c r="BHW272" s="96"/>
      <c r="BHX272" s="96"/>
      <c r="BHY272" s="96"/>
      <c r="BHZ272" s="96"/>
      <c r="BIA272" s="96"/>
      <c r="BIB272" s="96"/>
      <c r="BIC272" s="96"/>
      <c r="BID272" s="96"/>
      <c r="BIE272" s="96"/>
      <c r="BIF272" s="96"/>
      <c r="BIG272" s="96"/>
      <c r="BIH272" s="96"/>
      <c r="BII272" s="96"/>
      <c r="BIJ272" s="96"/>
      <c r="BIK272" s="96"/>
      <c r="BIL272" s="96"/>
      <c r="BIM272" s="96"/>
      <c r="BIN272" s="96"/>
      <c r="BIO272" s="96"/>
      <c r="BIP272" s="96"/>
      <c r="BIQ272" s="96"/>
      <c r="BIR272" s="96"/>
      <c r="BIS272" s="96"/>
      <c r="BIT272" s="96"/>
      <c r="BIU272" s="96"/>
      <c r="BIV272" s="96"/>
      <c r="BIW272" s="96"/>
      <c r="BIX272" s="96"/>
      <c r="BIY272" s="96"/>
      <c r="BIZ272" s="96"/>
      <c r="BJA272" s="96"/>
      <c r="BJB272" s="96"/>
      <c r="BJC272" s="96"/>
      <c r="BJD272" s="96"/>
      <c r="BJE272" s="96"/>
      <c r="BJF272" s="96"/>
      <c r="BJG272" s="96"/>
      <c r="BJH272" s="96"/>
      <c r="BJI272" s="96"/>
      <c r="BJJ272" s="96"/>
      <c r="BJK272" s="96"/>
      <c r="BJL272" s="96"/>
      <c r="BJM272" s="96"/>
      <c r="BJN272" s="96"/>
      <c r="BJO272" s="96"/>
      <c r="BJP272" s="96"/>
      <c r="BJQ272" s="96"/>
      <c r="BJR272" s="96"/>
      <c r="BJS272" s="96"/>
      <c r="BJT272" s="96"/>
      <c r="BJU272" s="96"/>
      <c r="BJV272" s="96"/>
      <c r="BJW272" s="96"/>
      <c r="BJX272" s="96"/>
      <c r="BJY272" s="96"/>
      <c r="BJZ272" s="96"/>
      <c r="BKA272" s="96"/>
      <c r="BKB272" s="96"/>
      <c r="BKC272" s="96"/>
      <c r="BKD272" s="96"/>
      <c r="BKE272" s="96"/>
      <c r="BKF272" s="96"/>
      <c r="BKG272" s="96"/>
      <c r="BKH272" s="96"/>
      <c r="BKI272" s="96"/>
      <c r="BKJ272" s="96"/>
      <c r="BKK272" s="96"/>
      <c r="BKL272" s="96"/>
      <c r="BKM272" s="96"/>
      <c r="BKN272" s="96"/>
      <c r="BKO272" s="96"/>
      <c r="BKP272" s="96"/>
      <c r="BKQ272" s="96"/>
      <c r="BKR272" s="96"/>
      <c r="BKS272" s="96"/>
      <c r="BKT272" s="96"/>
      <c r="BKU272" s="96"/>
      <c r="BKV272" s="96"/>
      <c r="BKW272" s="96"/>
      <c r="BKX272" s="96"/>
      <c r="BKY272" s="96"/>
      <c r="BKZ272" s="96"/>
      <c r="BLA272" s="96"/>
      <c r="BLB272" s="96"/>
      <c r="BLC272" s="96"/>
      <c r="BLD272" s="96"/>
      <c r="BLE272" s="96"/>
      <c r="BLF272" s="96"/>
      <c r="BLG272" s="96"/>
      <c r="BLH272" s="96"/>
      <c r="BLI272" s="96"/>
      <c r="BLJ272" s="96"/>
      <c r="BLK272" s="96"/>
      <c r="BLL272" s="96"/>
      <c r="BLM272" s="96"/>
      <c r="BLN272" s="96"/>
      <c r="BLO272" s="96"/>
      <c r="BLP272" s="96"/>
      <c r="BLQ272" s="96"/>
      <c r="BLR272" s="96"/>
      <c r="BLS272" s="96"/>
      <c r="BLT272" s="96"/>
      <c r="BLU272" s="96"/>
      <c r="BLV272" s="96"/>
      <c r="BLW272" s="96"/>
      <c r="BLX272" s="96"/>
      <c r="BLY272" s="96"/>
      <c r="BLZ272" s="96"/>
      <c r="BMA272" s="96"/>
      <c r="BMB272" s="96"/>
      <c r="BMC272" s="96"/>
      <c r="BMD272" s="96"/>
      <c r="BME272" s="96"/>
      <c r="BMF272" s="96"/>
      <c r="BMG272" s="96"/>
      <c r="BMH272" s="96"/>
      <c r="BMI272" s="96"/>
      <c r="BMJ272" s="96"/>
      <c r="BMK272" s="96"/>
      <c r="BML272" s="96"/>
      <c r="BMM272" s="96"/>
      <c r="BMN272" s="96"/>
      <c r="BMO272" s="96"/>
      <c r="BMP272" s="96"/>
      <c r="BMQ272" s="96"/>
      <c r="BMR272" s="96"/>
      <c r="BMS272" s="96"/>
      <c r="BMT272" s="96"/>
      <c r="BMU272" s="96"/>
      <c r="BMV272" s="96"/>
      <c r="BMW272" s="96"/>
      <c r="BMX272" s="96"/>
      <c r="BMY272" s="96"/>
      <c r="BMZ272" s="96"/>
      <c r="BNA272" s="96"/>
      <c r="BNB272" s="96"/>
      <c r="BNC272" s="96"/>
      <c r="BND272" s="96"/>
      <c r="BNE272" s="96"/>
      <c r="BNF272" s="96"/>
      <c r="BNG272" s="96"/>
      <c r="BNH272" s="96"/>
      <c r="BNI272" s="96"/>
      <c r="BNJ272" s="96"/>
      <c r="BNK272" s="96"/>
      <c r="BNL272" s="96"/>
      <c r="BNM272" s="96"/>
      <c r="BNN272" s="96"/>
      <c r="BNO272" s="96"/>
      <c r="BNP272" s="96"/>
      <c r="BNQ272" s="96"/>
      <c r="BNR272" s="96"/>
      <c r="BNS272" s="96"/>
      <c r="BNT272" s="96"/>
      <c r="BNU272" s="96"/>
      <c r="BNV272" s="96"/>
      <c r="BNW272" s="96"/>
      <c r="BNX272" s="96"/>
      <c r="BNY272" s="96"/>
      <c r="BNZ272" s="96"/>
      <c r="BOA272" s="96"/>
      <c r="BOB272" s="96"/>
      <c r="BOC272" s="96"/>
      <c r="BOD272" s="96"/>
      <c r="BOE272" s="96"/>
      <c r="BOF272" s="96"/>
      <c r="BOG272" s="96"/>
      <c r="BOH272" s="96"/>
      <c r="BOI272" s="96"/>
      <c r="BOJ272" s="96"/>
      <c r="BOK272" s="96"/>
      <c r="BOL272" s="96"/>
      <c r="BOM272" s="96"/>
      <c r="BON272" s="96"/>
      <c r="BOO272" s="96"/>
      <c r="BOP272" s="96"/>
      <c r="BOQ272" s="96"/>
      <c r="BOR272" s="96"/>
      <c r="BOS272" s="96"/>
      <c r="BOT272" s="96"/>
      <c r="BOU272" s="96"/>
      <c r="BOV272" s="96"/>
      <c r="BOW272" s="96"/>
      <c r="BOX272" s="96"/>
      <c r="BOY272" s="96"/>
      <c r="BOZ272" s="96"/>
      <c r="BPA272" s="96"/>
      <c r="BPB272" s="96"/>
      <c r="BPC272" s="96"/>
      <c r="BPD272" s="96"/>
      <c r="BPE272" s="96"/>
      <c r="BPF272" s="96"/>
      <c r="BPG272" s="96"/>
      <c r="BPH272" s="96"/>
      <c r="BPI272" s="96"/>
      <c r="BPJ272" s="96"/>
      <c r="BPK272" s="96"/>
      <c r="BPL272" s="96"/>
      <c r="BPM272" s="96"/>
      <c r="BPN272" s="96"/>
      <c r="BPO272" s="96"/>
      <c r="BPP272" s="96"/>
      <c r="BPQ272" s="96"/>
      <c r="BPR272" s="96"/>
      <c r="BPS272" s="96"/>
      <c r="BPT272" s="96"/>
      <c r="BPU272" s="96"/>
      <c r="BPV272" s="96"/>
      <c r="BPW272" s="96"/>
      <c r="BPX272" s="96"/>
      <c r="BPY272" s="96"/>
      <c r="BPZ272" s="96"/>
      <c r="BQA272" s="96"/>
      <c r="BQB272" s="96"/>
      <c r="BQC272" s="96"/>
      <c r="BQD272" s="96"/>
      <c r="BQE272" s="96"/>
      <c r="BQF272" s="96"/>
      <c r="BQG272" s="96"/>
      <c r="BQH272" s="96"/>
      <c r="BQI272" s="96"/>
      <c r="BQJ272" s="96"/>
      <c r="BQK272" s="96"/>
      <c r="BQL272" s="96"/>
      <c r="BQM272" s="96"/>
      <c r="BQN272" s="96"/>
      <c r="BQO272" s="96"/>
      <c r="BQP272" s="96"/>
      <c r="BQQ272" s="96"/>
      <c r="BQR272" s="96"/>
      <c r="BQS272" s="96"/>
      <c r="BQT272" s="96"/>
      <c r="BQU272" s="96"/>
      <c r="BQV272" s="96"/>
      <c r="BQW272" s="96"/>
      <c r="BQX272" s="96"/>
      <c r="BQY272" s="96"/>
      <c r="BQZ272" s="96"/>
      <c r="BRA272" s="96"/>
      <c r="BRB272" s="96"/>
      <c r="BRC272" s="96"/>
      <c r="BRD272" s="96"/>
      <c r="BRE272" s="96"/>
      <c r="BRF272" s="96"/>
      <c r="BRG272" s="96"/>
      <c r="BRH272" s="96"/>
      <c r="BRI272" s="96"/>
      <c r="BRJ272" s="96"/>
      <c r="BRK272" s="96"/>
      <c r="BRL272" s="96"/>
      <c r="BRM272" s="96"/>
      <c r="BRN272" s="96"/>
      <c r="BRO272" s="96"/>
      <c r="BRP272" s="96"/>
      <c r="BRQ272" s="96"/>
      <c r="BRR272" s="96"/>
      <c r="BRS272" s="96"/>
      <c r="BRT272" s="96"/>
      <c r="BRU272" s="96"/>
      <c r="BRV272" s="96"/>
      <c r="BRW272" s="96"/>
      <c r="BRX272" s="96"/>
      <c r="BRY272" s="96"/>
      <c r="BRZ272" s="96"/>
      <c r="BSA272" s="96"/>
      <c r="BSB272" s="96"/>
      <c r="BSC272" s="96"/>
      <c r="BSD272" s="96"/>
      <c r="BSE272" s="96"/>
      <c r="BSF272" s="96"/>
      <c r="BSG272" s="96"/>
      <c r="BSH272" s="96"/>
      <c r="BSI272" s="96"/>
      <c r="BSJ272" s="96"/>
      <c r="BSK272" s="96"/>
      <c r="BSL272" s="96"/>
      <c r="BSM272" s="96"/>
      <c r="BSN272" s="96"/>
      <c r="BSO272" s="96"/>
      <c r="BSP272" s="96"/>
      <c r="BSQ272" s="96"/>
      <c r="BSR272" s="96"/>
      <c r="BSS272" s="96"/>
      <c r="BST272" s="96"/>
      <c r="BSU272" s="96"/>
      <c r="BSV272" s="96"/>
      <c r="BSW272" s="96"/>
      <c r="BSX272" s="96"/>
      <c r="BSY272" s="96"/>
      <c r="BSZ272" s="96"/>
      <c r="BTA272" s="96"/>
      <c r="BTB272" s="96"/>
      <c r="BTC272" s="96"/>
      <c r="BTD272" s="96"/>
      <c r="BTE272" s="96"/>
      <c r="BTF272" s="96"/>
      <c r="BTG272" s="96"/>
      <c r="BTH272" s="96"/>
      <c r="BTI272" s="96"/>
      <c r="BTJ272" s="96"/>
      <c r="BTK272" s="96"/>
      <c r="BTL272" s="96"/>
      <c r="BTM272" s="96"/>
      <c r="BTN272" s="96"/>
      <c r="BTO272" s="96"/>
      <c r="BTP272" s="96"/>
      <c r="BTQ272" s="96"/>
      <c r="BTR272" s="96"/>
      <c r="BTS272" s="96"/>
      <c r="BTT272" s="96"/>
      <c r="BTU272" s="96"/>
      <c r="BTV272" s="96"/>
      <c r="BTW272" s="96"/>
      <c r="BTX272" s="96"/>
      <c r="BTY272" s="96"/>
      <c r="BTZ272" s="96"/>
      <c r="BUA272" s="96"/>
      <c r="BUB272" s="96"/>
      <c r="BUC272" s="96"/>
      <c r="BUD272" s="96"/>
      <c r="BUE272" s="96"/>
      <c r="BUF272" s="96"/>
      <c r="BUG272" s="96"/>
      <c r="BUH272" s="96"/>
      <c r="BUI272" s="96"/>
      <c r="BUJ272" s="96"/>
      <c r="BUK272" s="96"/>
      <c r="BUL272" s="96"/>
      <c r="BUM272" s="96"/>
      <c r="BUN272" s="96"/>
      <c r="BUO272" s="96"/>
      <c r="BUP272" s="96"/>
      <c r="BUQ272" s="96"/>
      <c r="BUR272" s="96"/>
      <c r="BUS272" s="96"/>
      <c r="BUT272" s="96"/>
      <c r="BUU272" s="96"/>
      <c r="BUV272" s="96"/>
      <c r="BUW272" s="96"/>
      <c r="BUX272" s="96"/>
      <c r="BUY272" s="96"/>
      <c r="BUZ272" s="96"/>
      <c r="BVA272" s="96"/>
      <c r="BVB272" s="96"/>
      <c r="BVC272" s="96"/>
      <c r="BVD272" s="96"/>
      <c r="BVE272" s="96"/>
      <c r="BVF272" s="96"/>
      <c r="BVG272" s="96"/>
      <c r="BVH272" s="96"/>
      <c r="BVI272" s="96"/>
      <c r="BVJ272" s="96"/>
      <c r="BVK272" s="96"/>
      <c r="BVL272" s="96"/>
      <c r="BVM272" s="96"/>
      <c r="BVN272" s="96"/>
      <c r="BVO272" s="96"/>
      <c r="BVP272" s="96"/>
      <c r="BVQ272" s="96"/>
      <c r="BVR272" s="96"/>
      <c r="BVS272" s="96"/>
      <c r="BVT272" s="96"/>
      <c r="BVU272" s="96"/>
      <c r="BVV272" s="96"/>
      <c r="BVW272" s="96"/>
      <c r="BVX272" s="96"/>
      <c r="BVY272" s="96"/>
      <c r="BVZ272" s="96"/>
      <c r="BWA272" s="96"/>
      <c r="BWB272" s="96"/>
      <c r="BWC272" s="96"/>
      <c r="BWD272" s="96"/>
      <c r="BWE272" s="96"/>
      <c r="BWF272" s="96"/>
      <c r="BWG272" s="96"/>
      <c r="BWH272" s="96"/>
      <c r="BWI272" s="96"/>
      <c r="BWJ272" s="96"/>
      <c r="BWK272" s="96"/>
      <c r="BWL272" s="96"/>
      <c r="BWM272" s="96"/>
      <c r="BWN272" s="96"/>
      <c r="BWO272" s="96"/>
      <c r="BWP272" s="96"/>
      <c r="BWQ272" s="96"/>
      <c r="BWR272" s="96"/>
      <c r="BWS272" s="96"/>
      <c r="BWT272" s="96"/>
      <c r="BWU272" s="96"/>
      <c r="BWV272" s="96"/>
      <c r="BWW272" s="96"/>
      <c r="BWX272" s="96"/>
      <c r="BWY272" s="96"/>
      <c r="BWZ272" s="96"/>
      <c r="BXA272" s="96"/>
      <c r="BXB272" s="96"/>
      <c r="BXC272" s="96"/>
      <c r="BXD272" s="96"/>
      <c r="BXE272" s="96"/>
      <c r="BXF272" s="96"/>
      <c r="BXG272" s="96"/>
      <c r="BXH272" s="96"/>
      <c r="BXI272" s="96"/>
      <c r="BXJ272" s="96"/>
      <c r="BXK272" s="96"/>
      <c r="BXL272" s="96"/>
      <c r="BXM272" s="96"/>
      <c r="BXN272" s="96"/>
      <c r="BXO272" s="96"/>
      <c r="BXP272" s="96"/>
      <c r="BXQ272" s="96"/>
      <c r="BXR272" s="96"/>
      <c r="BXS272" s="96"/>
      <c r="BXT272" s="96"/>
      <c r="BXU272" s="96"/>
      <c r="BXV272" s="96"/>
      <c r="BXW272" s="96"/>
      <c r="BXX272" s="96"/>
      <c r="BXY272" s="96"/>
      <c r="BXZ272" s="96"/>
      <c r="BYA272" s="96"/>
      <c r="BYB272" s="96"/>
      <c r="BYC272" s="96"/>
      <c r="BYD272" s="96"/>
      <c r="BYE272" s="96"/>
      <c r="BYF272" s="96"/>
      <c r="BYG272" s="96"/>
      <c r="BYH272" s="96"/>
      <c r="BYI272" s="96"/>
      <c r="BYJ272" s="96"/>
      <c r="BYK272" s="96"/>
      <c r="BYL272" s="96"/>
      <c r="BYM272" s="96"/>
      <c r="BYN272" s="96"/>
      <c r="BYO272" s="96"/>
      <c r="BYP272" s="96"/>
      <c r="BYQ272" s="96"/>
      <c r="BYR272" s="96"/>
      <c r="BYS272" s="96"/>
      <c r="BYT272" s="96"/>
      <c r="BYU272" s="96"/>
      <c r="BYV272" s="96"/>
      <c r="BYW272" s="96"/>
      <c r="BYX272" s="96"/>
      <c r="BYY272" s="96"/>
      <c r="BYZ272" s="96"/>
      <c r="BZA272" s="96"/>
      <c r="BZB272" s="96"/>
      <c r="BZC272" s="96"/>
      <c r="BZD272" s="96"/>
      <c r="BZE272" s="96"/>
      <c r="BZF272" s="96"/>
      <c r="BZG272" s="96"/>
      <c r="BZH272" s="96"/>
      <c r="BZI272" s="96"/>
      <c r="BZJ272" s="96"/>
      <c r="BZK272" s="96"/>
      <c r="BZL272" s="96"/>
      <c r="BZM272" s="96"/>
      <c r="BZN272" s="96"/>
      <c r="BZO272" s="96"/>
      <c r="BZP272" s="96"/>
      <c r="BZQ272" s="96"/>
      <c r="BZR272" s="96"/>
      <c r="BZS272" s="96"/>
      <c r="BZT272" s="96"/>
      <c r="BZU272" s="96"/>
      <c r="BZV272" s="96"/>
      <c r="BZW272" s="96"/>
      <c r="BZX272" s="96"/>
      <c r="BZY272" s="96"/>
      <c r="BZZ272" s="96"/>
      <c r="CAA272" s="96"/>
      <c r="CAB272" s="96"/>
      <c r="CAC272" s="96"/>
      <c r="CAD272" s="96"/>
      <c r="CAE272" s="96"/>
      <c r="CAF272" s="96"/>
      <c r="CAG272" s="96"/>
      <c r="CAH272" s="96"/>
      <c r="CAI272" s="96"/>
      <c r="CAJ272" s="96"/>
      <c r="CAK272" s="96"/>
      <c r="CAL272" s="96"/>
      <c r="CAM272" s="96"/>
      <c r="CAN272" s="96"/>
      <c r="CAO272" s="96"/>
      <c r="CAP272" s="96"/>
      <c r="CAQ272" s="96"/>
      <c r="CAR272" s="96"/>
      <c r="CAS272" s="96"/>
      <c r="CAT272" s="96"/>
      <c r="CAU272" s="96"/>
      <c r="CAV272" s="96"/>
      <c r="CAW272" s="96"/>
      <c r="CAX272" s="96"/>
      <c r="CAY272" s="96"/>
      <c r="CAZ272" s="96"/>
      <c r="CBA272" s="96"/>
      <c r="CBB272" s="96"/>
      <c r="CBC272" s="96"/>
      <c r="CBD272" s="96"/>
      <c r="CBE272" s="96"/>
      <c r="CBF272" s="96"/>
      <c r="CBG272" s="96"/>
      <c r="CBH272" s="96"/>
      <c r="CBI272" s="96"/>
      <c r="CBJ272" s="96"/>
      <c r="CBK272" s="96"/>
      <c r="CBL272" s="96"/>
      <c r="CBM272" s="96"/>
      <c r="CBN272" s="96"/>
      <c r="CBO272" s="96"/>
      <c r="CBP272" s="96"/>
      <c r="CBQ272" s="96"/>
      <c r="CBR272" s="96"/>
      <c r="CBS272" s="96"/>
      <c r="CBT272" s="96"/>
      <c r="CBU272" s="96"/>
      <c r="CBV272" s="96"/>
      <c r="CBW272" s="96"/>
      <c r="CBX272" s="96"/>
      <c r="CBY272" s="96"/>
      <c r="CBZ272" s="96"/>
      <c r="CCA272" s="96"/>
      <c r="CCB272" s="96"/>
      <c r="CCC272" s="96"/>
      <c r="CCD272" s="96"/>
      <c r="CCE272" s="96"/>
      <c r="CCF272" s="96"/>
      <c r="CCG272" s="96"/>
      <c r="CCH272" s="96"/>
      <c r="CCI272" s="96"/>
      <c r="CCJ272" s="96"/>
      <c r="CCK272" s="96"/>
      <c r="CCL272" s="96"/>
      <c r="CCM272" s="96"/>
      <c r="CCN272" s="96"/>
      <c r="CCO272" s="96"/>
      <c r="CCP272" s="96"/>
      <c r="CCQ272" s="96"/>
      <c r="CCR272" s="96"/>
      <c r="CCS272" s="96"/>
      <c r="CCT272" s="96"/>
      <c r="CCU272" s="96"/>
      <c r="CCV272" s="96"/>
      <c r="CCW272" s="96"/>
      <c r="CCX272" s="96"/>
      <c r="CCY272" s="96"/>
      <c r="CCZ272" s="96"/>
      <c r="CDA272" s="96"/>
      <c r="CDB272" s="96"/>
      <c r="CDC272" s="96"/>
      <c r="CDD272" s="96"/>
      <c r="CDE272" s="96"/>
      <c r="CDF272" s="96"/>
      <c r="CDG272" s="96"/>
      <c r="CDH272" s="96"/>
      <c r="CDI272" s="96"/>
      <c r="CDJ272" s="96"/>
      <c r="CDK272" s="96"/>
      <c r="CDL272" s="96"/>
      <c r="CDM272" s="96"/>
      <c r="CDN272" s="96"/>
      <c r="CDO272" s="96"/>
      <c r="CDP272" s="96"/>
      <c r="CDQ272" s="96"/>
      <c r="CDR272" s="96"/>
      <c r="CDS272" s="96"/>
      <c r="CDT272" s="96"/>
      <c r="CDU272" s="96"/>
      <c r="CDV272" s="96"/>
      <c r="CDW272" s="96"/>
      <c r="CDX272" s="96"/>
      <c r="CDY272" s="96"/>
      <c r="CDZ272" s="96"/>
      <c r="CEA272" s="96"/>
      <c r="CEB272" s="96"/>
      <c r="CEC272" s="96"/>
      <c r="CED272" s="96"/>
      <c r="CEE272" s="96"/>
      <c r="CEF272" s="96"/>
      <c r="CEG272" s="96"/>
      <c r="CEH272" s="96"/>
      <c r="CEI272" s="96"/>
      <c r="CEJ272" s="96"/>
      <c r="CEK272" s="96"/>
      <c r="CEL272" s="96"/>
      <c r="CEM272" s="96"/>
      <c r="CEN272" s="96"/>
      <c r="CEO272" s="96"/>
      <c r="CEP272" s="96"/>
      <c r="CEQ272" s="96"/>
      <c r="CER272" s="96"/>
      <c r="CES272" s="96"/>
      <c r="CET272" s="96"/>
      <c r="CEU272" s="96"/>
      <c r="CEV272" s="96"/>
      <c r="CEW272" s="96"/>
      <c r="CEX272" s="96"/>
      <c r="CEY272" s="96"/>
      <c r="CEZ272" s="96"/>
      <c r="CFA272" s="96"/>
      <c r="CFB272" s="96"/>
      <c r="CFC272" s="96"/>
      <c r="CFD272" s="96"/>
      <c r="CFE272" s="96"/>
      <c r="CFF272" s="96"/>
      <c r="CFG272" s="96"/>
      <c r="CFH272" s="96"/>
      <c r="CFI272" s="96"/>
      <c r="CFJ272" s="96"/>
      <c r="CFK272" s="96"/>
      <c r="CFL272" s="96"/>
      <c r="CFM272" s="96"/>
      <c r="CFN272" s="96"/>
      <c r="CFO272" s="96"/>
      <c r="CFP272" s="96"/>
      <c r="CFQ272" s="96"/>
      <c r="CFR272" s="96"/>
      <c r="CFS272" s="96"/>
      <c r="CFT272" s="96"/>
      <c r="CFU272" s="96"/>
      <c r="CFV272" s="96"/>
      <c r="CFW272" s="96"/>
      <c r="CFX272" s="96"/>
      <c r="CFY272" s="96"/>
      <c r="CFZ272" s="96"/>
      <c r="CGA272" s="96"/>
      <c r="CGB272" s="96"/>
      <c r="CGC272" s="96"/>
      <c r="CGD272" s="96"/>
      <c r="CGE272" s="96"/>
      <c r="CGF272" s="96"/>
      <c r="CGG272" s="96"/>
      <c r="CGH272" s="96"/>
      <c r="CGI272" s="96"/>
      <c r="CGJ272" s="96"/>
      <c r="CGK272" s="96"/>
      <c r="CGL272" s="96"/>
      <c r="CGM272" s="96"/>
      <c r="CGN272" s="96"/>
      <c r="CGO272" s="96"/>
      <c r="CGP272" s="96"/>
      <c r="CGQ272" s="96"/>
      <c r="CGR272" s="96"/>
      <c r="CGS272" s="96"/>
      <c r="CGT272" s="96"/>
      <c r="CGU272" s="96"/>
      <c r="CGV272" s="96"/>
      <c r="CGW272" s="96"/>
      <c r="CGX272" s="96"/>
      <c r="CGY272" s="96"/>
      <c r="CGZ272" s="96"/>
      <c r="CHA272" s="96"/>
      <c r="CHB272" s="96"/>
      <c r="CHC272" s="96"/>
      <c r="CHD272" s="96"/>
      <c r="CHE272" s="96"/>
      <c r="CHF272" s="96"/>
      <c r="CHG272" s="96"/>
      <c r="CHH272" s="96"/>
      <c r="CHI272" s="96"/>
      <c r="CHJ272" s="96"/>
      <c r="CHK272" s="96"/>
      <c r="CHL272" s="96"/>
      <c r="CHM272" s="96"/>
      <c r="CHN272" s="96"/>
      <c r="CHO272" s="96"/>
      <c r="CHP272" s="96"/>
      <c r="CHQ272" s="96"/>
      <c r="CHR272" s="96"/>
      <c r="CHS272" s="96"/>
      <c r="CHT272" s="96"/>
      <c r="CHU272" s="96"/>
      <c r="CHV272" s="96"/>
      <c r="CHW272" s="96"/>
      <c r="CHX272" s="96"/>
      <c r="CHY272" s="96"/>
      <c r="CHZ272" s="96"/>
      <c r="CIA272" s="96"/>
      <c r="CIB272" s="96"/>
      <c r="CIC272" s="96"/>
      <c r="CID272" s="96"/>
      <c r="CIE272" s="96"/>
      <c r="CIF272" s="96"/>
      <c r="CIG272" s="96"/>
      <c r="CIH272" s="96"/>
      <c r="CII272" s="96"/>
      <c r="CIJ272" s="96"/>
      <c r="CIK272" s="96"/>
      <c r="CIL272" s="96"/>
      <c r="CIM272" s="96"/>
      <c r="CIN272" s="96"/>
      <c r="CIO272" s="96"/>
      <c r="CIP272" s="96"/>
      <c r="CIQ272" s="96"/>
      <c r="CIR272" s="96"/>
      <c r="CIS272" s="96"/>
      <c r="CIT272" s="96"/>
      <c r="CIU272" s="96"/>
      <c r="CIV272" s="96"/>
      <c r="CIW272" s="96"/>
      <c r="CIX272" s="96"/>
      <c r="CIY272" s="96"/>
      <c r="CIZ272" s="96"/>
      <c r="CJA272" s="96"/>
      <c r="CJB272" s="96"/>
      <c r="CJC272" s="96"/>
      <c r="CJD272" s="96"/>
      <c r="CJE272" s="96"/>
      <c r="CJF272" s="96"/>
      <c r="CJG272" s="96"/>
      <c r="CJH272" s="96"/>
      <c r="CJI272" s="96"/>
      <c r="CJJ272" s="96"/>
      <c r="CJK272" s="96"/>
      <c r="CJL272" s="96"/>
      <c r="CJM272" s="96"/>
      <c r="CJN272" s="96"/>
      <c r="CJO272" s="96"/>
      <c r="CJP272" s="96"/>
      <c r="CJQ272" s="96"/>
      <c r="CJR272" s="96"/>
      <c r="CJS272" s="96"/>
      <c r="CJT272" s="96"/>
      <c r="CJU272" s="96"/>
      <c r="CJV272" s="96"/>
      <c r="CJW272" s="96"/>
      <c r="CJX272" s="96"/>
      <c r="CJY272" s="96"/>
      <c r="CJZ272" s="96"/>
      <c r="CKA272" s="96"/>
      <c r="CKB272" s="96"/>
      <c r="CKC272" s="96"/>
      <c r="CKD272" s="96"/>
      <c r="CKE272" s="96"/>
      <c r="CKF272" s="96"/>
      <c r="CKG272" s="96"/>
      <c r="CKH272" s="96"/>
      <c r="CKI272" s="96"/>
      <c r="CKJ272" s="96"/>
      <c r="CKK272" s="96"/>
      <c r="CKL272" s="96"/>
      <c r="CKM272" s="96"/>
      <c r="CKN272" s="96"/>
      <c r="CKO272" s="96"/>
      <c r="CKP272" s="96"/>
      <c r="CKQ272" s="96"/>
      <c r="CKR272" s="96"/>
      <c r="CKS272" s="96"/>
      <c r="CKT272" s="96"/>
      <c r="CKU272" s="96"/>
      <c r="CKV272" s="96"/>
      <c r="CKW272" s="96"/>
      <c r="CKX272" s="96"/>
      <c r="CKY272" s="96"/>
      <c r="CKZ272" s="96"/>
      <c r="CLA272" s="96"/>
      <c r="CLB272" s="96"/>
      <c r="CLC272" s="96"/>
      <c r="CLD272" s="96"/>
      <c r="CLE272" s="96"/>
      <c r="CLF272" s="96"/>
      <c r="CLG272" s="96"/>
      <c r="CLH272" s="96"/>
      <c r="CLI272" s="96"/>
      <c r="CLJ272" s="96"/>
      <c r="CLK272" s="96"/>
      <c r="CLL272" s="96"/>
      <c r="CLM272" s="96"/>
      <c r="CLN272" s="96"/>
      <c r="CLO272" s="96"/>
      <c r="CLP272" s="96"/>
      <c r="CLQ272" s="96"/>
      <c r="CLR272" s="96"/>
      <c r="CLS272" s="96"/>
      <c r="CLT272" s="96"/>
      <c r="CLU272" s="96"/>
      <c r="CLV272" s="96"/>
      <c r="CLW272" s="96"/>
      <c r="CLX272" s="96"/>
      <c r="CLY272" s="96"/>
      <c r="CLZ272" s="96"/>
      <c r="CMA272" s="96"/>
      <c r="CMB272" s="96"/>
      <c r="CMC272" s="96"/>
      <c r="CMD272" s="96"/>
      <c r="CME272" s="96"/>
      <c r="CMF272" s="96"/>
      <c r="CMG272" s="96"/>
      <c r="CMH272" s="96"/>
      <c r="CMI272" s="96"/>
      <c r="CMJ272" s="96"/>
      <c r="CMK272" s="96"/>
      <c r="CML272" s="96"/>
      <c r="CMM272" s="96"/>
      <c r="CMN272" s="96"/>
      <c r="CMO272" s="96"/>
      <c r="CMP272" s="96"/>
      <c r="CMQ272" s="96"/>
      <c r="CMR272" s="96"/>
      <c r="CMS272" s="96"/>
      <c r="CMT272" s="96"/>
      <c r="CMU272" s="96"/>
      <c r="CMV272" s="96"/>
      <c r="CMW272" s="96"/>
      <c r="CMX272" s="96"/>
      <c r="CMY272" s="96"/>
      <c r="CMZ272" s="96"/>
      <c r="CNA272" s="96"/>
      <c r="CNB272" s="96"/>
      <c r="CNC272" s="96"/>
      <c r="CND272" s="96"/>
      <c r="CNE272" s="96"/>
      <c r="CNF272" s="96"/>
      <c r="CNG272" s="96"/>
      <c r="CNH272" s="96"/>
      <c r="CNI272" s="96"/>
      <c r="CNJ272" s="96"/>
      <c r="CNK272" s="96"/>
      <c r="CNL272" s="96"/>
      <c r="CNM272" s="96"/>
      <c r="CNN272" s="96"/>
      <c r="CNO272" s="96"/>
      <c r="CNP272" s="96"/>
      <c r="CNQ272" s="96"/>
      <c r="CNR272" s="96"/>
      <c r="CNS272" s="96"/>
      <c r="CNT272" s="96"/>
      <c r="CNU272" s="96"/>
      <c r="CNV272" s="96"/>
      <c r="CNW272" s="96"/>
      <c r="CNX272" s="96"/>
      <c r="CNY272" s="96"/>
      <c r="CNZ272" s="96"/>
      <c r="COA272" s="96"/>
      <c r="COB272" s="96"/>
      <c r="COC272" s="96"/>
      <c r="COD272" s="96"/>
      <c r="COE272" s="96"/>
      <c r="COF272" s="96"/>
      <c r="COG272" s="96"/>
      <c r="COH272" s="96"/>
      <c r="COI272" s="96"/>
      <c r="COJ272" s="96"/>
      <c r="COK272" s="96"/>
      <c r="COL272" s="96"/>
      <c r="COM272" s="96"/>
      <c r="CON272" s="96"/>
      <c r="COO272" s="96"/>
      <c r="COP272" s="96"/>
      <c r="COQ272" s="96"/>
      <c r="COR272" s="96"/>
      <c r="COS272" s="96"/>
      <c r="COT272" s="96"/>
      <c r="COU272" s="96"/>
      <c r="COV272" s="96"/>
      <c r="COW272" s="96"/>
      <c r="COX272" s="96"/>
      <c r="COY272" s="96"/>
      <c r="COZ272" s="96"/>
      <c r="CPA272" s="96"/>
      <c r="CPB272" s="96"/>
      <c r="CPC272" s="96"/>
      <c r="CPD272" s="96"/>
      <c r="CPE272" s="96"/>
      <c r="CPF272" s="96"/>
      <c r="CPG272" s="96"/>
      <c r="CPH272" s="96"/>
      <c r="CPI272" s="96"/>
      <c r="CPJ272" s="96"/>
      <c r="CPK272" s="96"/>
      <c r="CPL272" s="96"/>
      <c r="CPM272" s="96"/>
      <c r="CPN272" s="96"/>
      <c r="CPO272" s="96"/>
      <c r="CPP272" s="96"/>
      <c r="CPQ272" s="96"/>
      <c r="CPR272" s="96"/>
      <c r="CPS272" s="96"/>
      <c r="CPT272" s="96"/>
      <c r="CPU272" s="96"/>
      <c r="CPV272" s="96"/>
      <c r="CPW272" s="96"/>
      <c r="CPX272" s="96"/>
      <c r="CPY272" s="96"/>
      <c r="CPZ272" s="96"/>
      <c r="CQA272" s="96"/>
      <c r="CQB272" s="96"/>
      <c r="CQC272" s="96"/>
      <c r="CQD272" s="96"/>
      <c r="CQE272" s="96"/>
      <c r="CQF272" s="96"/>
      <c r="CQG272" s="96"/>
      <c r="CQH272" s="96"/>
      <c r="CQI272" s="96"/>
      <c r="CQJ272" s="96"/>
      <c r="CQK272" s="96"/>
      <c r="CQL272" s="96"/>
      <c r="CQM272" s="96"/>
      <c r="CQN272" s="96"/>
      <c r="CQO272" s="96"/>
      <c r="CQP272" s="96"/>
      <c r="CQQ272" s="96"/>
      <c r="CQR272" s="96"/>
      <c r="CQS272" s="96"/>
      <c r="CQT272" s="96"/>
      <c r="CQU272" s="96"/>
      <c r="CQV272" s="96"/>
      <c r="CQW272" s="96"/>
      <c r="CQX272" s="96"/>
      <c r="CQY272" s="96"/>
      <c r="CQZ272" s="96"/>
      <c r="CRA272" s="96"/>
      <c r="CRB272" s="96"/>
      <c r="CRC272" s="96"/>
      <c r="CRD272" s="96"/>
      <c r="CRE272" s="96"/>
      <c r="CRF272" s="96"/>
      <c r="CRG272" s="96"/>
      <c r="CRH272" s="96"/>
      <c r="CRI272" s="96"/>
      <c r="CRJ272" s="96"/>
      <c r="CRK272" s="96"/>
      <c r="CRL272" s="96"/>
      <c r="CRM272" s="96"/>
      <c r="CRN272" s="96"/>
      <c r="CRO272" s="96"/>
      <c r="CRP272" s="96"/>
      <c r="CRQ272" s="96"/>
      <c r="CRR272" s="96"/>
      <c r="CRS272" s="96"/>
      <c r="CRT272" s="96"/>
      <c r="CRU272" s="96"/>
      <c r="CRV272" s="96"/>
      <c r="CRW272" s="96"/>
      <c r="CRX272" s="96"/>
      <c r="CRY272" s="96"/>
      <c r="CRZ272" s="96"/>
      <c r="CSA272" s="96"/>
      <c r="CSB272" s="96"/>
      <c r="CSC272" s="96"/>
      <c r="CSD272" s="96"/>
      <c r="CSE272" s="96"/>
      <c r="CSF272" s="96"/>
      <c r="CSG272" s="96"/>
      <c r="CSH272" s="96"/>
      <c r="CSI272" s="96"/>
      <c r="CSJ272" s="96"/>
      <c r="CSK272" s="96"/>
      <c r="CSL272" s="96"/>
      <c r="CSM272" s="96"/>
      <c r="CSN272" s="96"/>
      <c r="CSO272" s="96"/>
      <c r="CSP272" s="96"/>
      <c r="CSQ272" s="96"/>
      <c r="CSR272" s="96"/>
      <c r="CSS272" s="96"/>
      <c r="CST272" s="96"/>
      <c r="CSU272" s="96"/>
      <c r="CSV272" s="96"/>
      <c r="CSW272" s="96"/>
      <c r="CSX272" s="96"/>
      <c r="CSY272" s="96"/>
      <c r="CSZ272" s="96"/>
      <c r="CTA272" s="96"/>
      <c r="CTB272" s="96"/>
      <c r="CTC272" s="96"/>
      <c r="CTD272" s="96"/>
      <c r="CTE272" s="96"/>
      <c r="CTF272" s="96"/>
      <c r="CTG272" s="96"/>
      <c r="CTH272" s="96"/>
      <c r="CTI272" s="96"/>
      <c r="CTJ272" s="96"/>
      <c r="CTK272" s="96"/>
      <c r="CTL272" s="96"/>
      <c r="CTM272" s="96"/>
      <c r="CTN272" s="96"/>
      <c r="CTO272" s="96"/>
      <c r="CTP272" s="96"/>
      <c r="CTQ272" s="96"/>
      <c r="CTR272" s="96"/>
      <c r="CTS272" s="96"/>
      <c r="CTT272" s="96"/>
      <c r="CTU272" s="96"/>
      <c r="CTV272" s="96"/>
      <c r="CTW272" s="96"/>
      <c r="CTX272" s="96"/>
      <c r="CTY272" s="96"/>
      <c r="CTZ272" s="96"/>
      <c r="CUA272" s="96"/>
      <c r="CUB272" s="96"/>
      <c r="CUC272" s="96"/>
      <c r="CUD272" s="96"/>
      <c r="CUE272" s="96"/>
      <c r="CUF272" s="96"/>
      <c r="CUG272" s="96"/>
      <c r="CUH272" s="96"/>
      <c r="CUI272" s="96"/>
      <c r="CUJ272" s="96"/>
      <c r="CUK272" s="96"/>
      <c r="CUL272" s="96"/>
      <c r="CUM272" s="96"/>
      <c r="CUN272" s="96"/>
      <c r="CUO272" s="96"/>
      <c r="CUP272" s="96"/>
      <c r="CUQ272" s="96"/>
      <c r="CUR272" s="96"/>
      <c r="CUS272" s="96"/>
      <c r="CUT272" s="96"/>
      <c r="CUU272" s="96"/>
      <c r="CUV272" s="96"/>
      <c r="CUW272" s="96"/>
      <c r="CUX272" s="96"/>
      <c r="CUY272" s="96"/>
      <c r="CUZ272" s="96"/>
      <c r="CVA272" s="96"/>
      <c r="CVB272" s="96"/>
      <c r="CVC272" s="96"/>
      <c r="CVD272" s="96"/>
      <c r="CVE272" s="96"/>
      <c r="CVF272" s="96"/>
      <c r="CVG272" s="96"/>
      <c r="CVH272" s="96"/>
      <c r="CVI272" s="96"/>
      <c r="CVJ272" s="96"/>
      <c r="CVK272" s="96"/>
      <c r="CVL272" s="96"/>
      <c r="CVM272" s="96"/>
      <c r="CVN272" s="96"/>
      <c r="CVO272" s="96"/>
      <c r="CVP272" s="96"/>
      <c r="CVQ272" s="96"/>
      <c r="CVR272" s="96"/>
      <c r="CVS272" s="96"/>
      <c r="CVT272" s="96"/>
      <c r="CVU272" s="96"/>
      <c r="CVV272" s="96"/>
      <c r="CVW272" s="96"/>
      <c r="CVX272" s="96"/>
      <c r="CVY272" s="96"/>
      <c r="CVZ272" s="96"/>
      <c r="CWA272" s="96"/>
      <c r="CWB272" s="96"/>
      <c r="CWC272" s="96"/>
      <c r="CWD272" s="96"/>
      <c r="CWE272" s="96"/>
      <c r="CWF272" s="96"/>
      <c r="CWG272" s="96"/>
      <c r="CWH272" s="96"/>
      <c r="CWI272" s="96"/>
      <c r="CWJ272" s="96"/>
      <c r="CWK272" s="96"/>
      <c r="CWL272" s="96"/>
      <c r="CWM272" s="96"/>
      <c r="CWN272" s="96"/>
      <c r="CWO272" s="96"/>
      <c r="CWP272" s="96"/>
      <c r="CWQ272" s="96"/>
      <c r="CWR272" s="96"/>
      <c r="CWS272" s="96"/>
      <c r="CWT272" s="96"/>
      <c r="CWU272" s="96"/>
      <c r="CWV272" s="96"/>
      <c r="CWW272" s="96"/>
      <c r="CWX272" s="96"/>
      <c r="CWY272" s="96"/>
      <c r="CWZ272" s="96"/>
      <c r="CXA272" s="96"/>
      <c r="CXB272" s="96"/>
      <c r="CXC272" s="96"/>
      <c r="CXD272" s="96"/>
      <c r="CXE272" s="96"/>
      <c r="CXF272" s="96"/>
      <c r="CXG272" s="96"/>
      <c r="CXH272" s="96"/>
      <c r="CXI272" s="96"/>
      <c r="CXJ272" s="96"/>
      <c r="CXK272" s="96"/>
      <c r="CXL272" s="96"/>
      <c r="CXM272" s="96"/>
      <c r="CXN272" s="96"/>
      <c r="CXO272" s="96"/>
      <c r="CXP272" s="96"/>
      <c r="CXQ272" s="96"/>
      <c r="CXR272" s="96"/>
      <c r="CXS272" s="96"/>
      <c r="CXT272" s="96"/>
      <c r="CXU272" s="96"/>
      <c r="CXV272" s="96"/>
      <c r="CXW272" s="96"/>
      <c r="CXX272" s="96"/>
      <c r="CXY272" s="96"/>
      <c r="CXZ272" s="96"/>
      <c r="CYA272" s="96"/>
      <c r="CYB272" s="96"/>
      <c r="CYC272" s="96"/>
      <c r="CYD272" s="96"/>
      <c r="CYE272" s="96"/>
      <c r="CYF272" s="96"/>
      <c r="CYG272" s="96"/>
      <c r="CYH272" s="96"/>
      <c r="CYI272" s="96"/>
      <c r="CYJ272" s="96"/>
      <c r="CYK272" s="96"/>
      <c r="CYL272" s="96"/>
      <c r="CYM272" s="96"/>
      <c r="CYN272" s="96"/>
      <c r="CYO272" s="96"/>
      <c r="CYP272" s="96"/>
      <c r="CYQ272" s="96"/>
      <c r="CYR272" s="96"/>
      <c r="CYS272" s="96"/>
      <c r="CYT272" s="96"/>
      <c r="CYU272" s="96"/>
      <c r="CYV272" s="96"/>
      <c r="CYW272" s="96"/>
      <c r="CYX272" s="96"/>
      <c r="CYY272" s="96"/>
      <c r="CYZ272" s="96"/>
      <c r="CZA272" s="96"/>
      <c r="CZB272" s="96"/>
      <c r="CZC272" s="96"/>
      <c r="CZD272" s="96"/>
      <c r="CZE272" s="96"/>
      <c r="CZF272" s="96"/>
      <c r="CZG272" s="96"/>
      <c r="CZH272" s="96"/>
      <c r="CZI272" s="96"/>
      <c r="CZJ272" s="96"/>
      <c r="CZK272" s="96"/>
      <c r="CZL272" s="96"/>
      <c r="CZM272" s="96"/>
      <c r="CZN272" s="96"/>
      <c r="CZO272" s="96"/>
      <c r="CZP272" s="96"/>
      <c r="CZQ272" s="96"/>
      <c r="CZR272" s="96"/>
      <c r="CZS272" s="96"/>
      <c r="CZT272" s="96"/>
      <c r="CZU272" s="96"/>
      <c r="CZV272" s="96"/>
      <c r="CZW272" s="96"/>
      <c r="CZX272" s="96"/>
      <c r="CZY272" s="96"/>
      <c r="CZZ272" s="96"/>
      <c r="DAA272" s="96"/>
      <c r="DAB272" s="96"/>
      <c r="DAC272" s="96"/>
      <c r="DAD272" s="96"/>
      <c r="DAE272" s="96"/>
      <c r="DAF272" s="96"/>
      <c r="DAG272" s="96"/>
      <c r="DAH272" s="96"/>
      <c r="DAI272" s="96"/>
      <c r="DAJ272" s="96"/>
      <c r="DAK272" s="96"/>
      <c r="DAL272" s="96"/>
      <c r="DAM272" s="96"/>
      <c r="DAN272" s="96"/>
      <c r="DAO272" s="96"/>
      <c r="DAP272" s="96"/>
      <c r="DAQ272" s="96"/>
      <c r="DAR272" s="96"/>
      <c r="DAS272" s="96"/>
      <c r="DAT272" s="96"/>
      <c r="DAU272" s="96"/>
      <c r="DAV272" s="96"/>
      <c r="DAW272" s="96"/>
      <c r="DAX272" s="96"/>
      <c r="DAY272" s="96"/>
      <c r="DAZ272" s="96"/>
      <c r="DBA272" s="96"/>
      <c r="DBB272" s="96"/>
      <c r="DBC272" s="96"/>
      <c r="DBD272" s="96"/>
      <c r="DBE272" s="96"/>
      <c r="DBF272" s="96"/>
      <c r="DBG272" s="96"/>
      <c r="DBH272" s="96"/>
      <c r="DBI272" s="96"/>
      <c r="DBJ272" s="96"/>
      <c r="DBK272" s="96"/>
      <c r="DBL272" s="96"/>
      <c r="DBM272" s="96"/>
      <c r="DBN272" s="96"/>
      <c r="DBO272" s="96"/>
      <c r="DBP272" s="96"/>
      <c r="DBQ272" s="96"/>
      <c r="DBR272" s="96"/>
      <c r="DBS272" s="96"/>
      <c r="DBT272" s="96"/>
      <c r="DBU272" s="96"/>
      <c r="DBV272" s="96"/>
      <c r="DBW272" s="96"/>
      <c r="DBX272" s="96"/>
      <c r="DBY272" s="96"/>
      <c r="DBZ272" s="96"/>
      <c r="DCA272" s="96"/>
      <c r="DCB272" s="96"/>
      <c r="DCC272" s="96"/>
      <c r="DCD272" s="96"/>
      <c r="DCE272" s="96"/>
      <c r="DCF272" s="96"/>
      <c r="DCG272" s="96"/>
      <c r="DCH272" s="96"/>
      <c r="DCI272" s="96"/>
      <c r="DCJ272" s="96"/>
      <c r="DCK272" s="96"/>
      <c r="DCL272" s="96"/>
      <c r="DCM272" s="96"/>
      <c r="DCN272" s="96"/>
      <c r="DCO272" s="96"/>
      <c r="DCP272" s="96"/>
      <c r="DCQ272" s="96"/>
      <c r="DCR272" s="96"/>
      <c r="DCS272" s="96"/>
      <c r="DCT272" s="96"/>
      <c r="DCU272" s="96"/>
      <c r="DCV272" s="96"/>
      <c r="DCW272" s="96"/>
      <c r="DCX272" s="96"/>
      <c r="DCY272" s="96"/>
      <c r="DCZ272" s="96"/>
      <c r="DDA272" s="96"/>
      <c r="DDB272" s="96"/>
      <c r="DDC272" s="96"/>
      <c r="DDD272" s="96"/>
      <c r="DDE272" s="96"/>
      <c r="DDF272" s="96"/>
      <c r="DDG272" s="96"/>
      <c r="DDH272" s="96"/>
      <c r="DDI272" s="96"/>
      <c r="DDJ272" s="96"/>
      <c r="DDK272" s="96"/>
      <c r="DDL272" s="96"/>
      <c r="DDM272" s="96"/>
      <c r="DDN272" s="96"/>
      <c r="DDO272" s="96"/>
      <c r="DDP272" s="96"/>
      <c r="DDQ272" s="96"/>
      <c r="DDR272" s="96"/>
      <c r="DDS272" s="96"/>
      <c r="DDT272" s="96"/>
      <c r="DDU272" s="96"/>
      <c r="DDV272" s="96"/>
      <c r="DDW272" s="96"/>
      <c r="DDX272" s="96"/>
      <c r="DDY272" s="96"/>
      <c r="DDZ272" s="96"/>
      <c r="DEA272" s="96"/>
      <c r="DEB272" s="96"/>
      <c r="DEC272" s="96"/>
      <c r="DED272" s="96"/>
      <c r="DEE272" s="96"/>
      <c r="DEF272" s="96"/>
      <c r="DEG272" s="96"/>
      <c r="DEH272" s="96"/>
      <c r="DEI272" s="96"/>
      <c r="DEJ272" s="96"/>
      <c r="DEK272" s="96"/>
      <c r="DEL272" s="96"/>
      <c r="DEM272" s="96"/>
      <c r="DEN272" s="96"/>
      <c r="DEO272" s="96"/>
      <c r="DEP272" s="96"/>
      <c r="DEQ272" s="96"/>
      <c r="DER272" s="96"/>
      <c r="DES272" s="96"/>
      <c r="DET272" s="96"/>
      <c r="DEU272" s="96"/>
      <c r="DEV272" s="96"/>
      <c r="DEW272" s="96"/>
      <c r="DEX272" s="96"/>
      <c r="DEY272" s="96"/>
      <c r="DEZ272" s="96"/>
      <c r="DFA272" s="96"/>
      <c r="DFB272" s="96"/>
      <c r="DFC272" s="96"/>
      <c r="DFD272" s="96"/>
      <c r="DFE272" s="96"/>
      <c r="DFF272" s="96"/>
      <c r="DFG272" s="96"/>
      <c r="DFH272" s="96"/>
      <c r="DFI272" s="96"/>
      <c r="DFJ272" s="96"/>
      <c r="DFK272" s="96"/>
      <c r="DFL272" s="96"/>
      <c r="DFM272" s="96"/>
      <c r="DFN272" s="96"/>
      <c r="DFO272" s="96"/>
      <c r="DFP272" s="96"/>
      <c r="DFQ272" s="96"/>
      <c r="DFR272" s="96"/>
      <c r="DFS272" s="96"/>
      <c r="DFT272" s="96"/>
      <c r="DFU272" s="96"/>
      <c r="DFV272" s="96"/>
      <c r="DFW272" s="96"/>
      <c r="DFX272" s="96"/>
      <c r="DFY272" s="96"/>
      <c r="DFZ272" s="96"/>
      <c r="DGA272" s="96"/>
      <c r="DGB272" s="96"/>
      <c r="DGC272" s="96"/>
      <c r="DGD272" s="96"/>
      <c r="DGE272" s="96"/>
      <c r="DGF272" s="96"/>
      <c r="DGG272" s="96"/>
      <c r="DGH272" s="96"/>
      <c r="DGI272" s="96"/>
      <c r="DGJ272" s="96"/>
      <c r="DGK272" s="96"/>
      <c r="DGL272" s="96"/>
      <c r="DGM272" s="96"/>
      <c r="DGN272" s="96"/>
      <c r="DGO272" s="96"/>
      <c r="DGP272" s="96"/>
      <c r="DGQ272" s="96"/>
      <c r="DGR272" s="96"/>
      <c r="DGS272" s="96"/>
      <c r="DGT272" s="96"/>
      <c r="DGU272" s="96"/>
      <c r="DGV272" s="96"/>
      <c r="DGW272" s="96"/>
      <c r="DGX272" s="96"/>
      <c r="DGY272" s="96"/>
      <c r="DGZ272" s="96"/>
      <c r="DHA272" s="96"/>
      <c r="DHB272" s="96"/>
      <c r="DHC272" s="96"/>
      <c r="DHD272" s="96"/>
      <c r="DHE272" s="96"/>
      <c r="DHF272" s="96"/>
      <c r="DHG272" s="96"/>
      <c r="DHH272" s="96"/>
      <c r="DHI272" s="96"/>
      <c r="DHJ272" s="96"/>
      <c r="DHK272" s="96"/>
      <c r="DHL272" s="96"/>
      <c r="DHM272" s="96"/>
      <c r="DHN272" s="96"/>
      <c r="DHO272" s="96"/>
      <c r="DHP272" s="96"/>
      <c r="DHQ272" s="96"/>
      <c r="DHR272" s="96"/>
      <c r="DHS272" s="96"/>
      <c r="DHT272" s="96"/>
      <c r="DHU272" s="96"/>
      <c r="DHV272" s="96"/>
      <c r="DHW272" s="96"/>
      <c r="DHX272" s="96"/>
      <c r="DHY272" s="96"/>
      <c r="DHZ272" s="96"/>
      <c r="DIA272" s="96"/>
      <c r="DIB272" s="96"/>
      <c r="DIC272" s="96"/>
      <c r="DID272" s="96"/>
      <c r="DIE272" s="96"/>
      <c r="DIF272" s="96"/>
      <c r="DIG272" s="96"/>
      <c r="DIH272" s="96"/>
      <c r="DII272" s="96"/>
      <c r="DIJ272" s="96"/>
      <c r="DIK272" s="96"/>
      <c r="DIL272" s="96"/>
      <c r="DIM272" s="96"/>
      <c r="DIN272" s="96"/>
      <c r="DIO272" s="96"/>
      <c r="DIP272" s="96"/>
      <c r="DIQ272" s="96"/>
      <c r="DIR272" s="96"/>
      <c r="DIS272" s="96"/>
      <c r="DIT272" s="96"/>
      <c r="DIU272" s="96"/>
      <c r="DIV272" s="96"/>
      <c r="DIW272" s="96"/>
      <c r="DIX272" s="96"/>
      <c r="DIY272" s="96"/>
      <c r="DIZ272" s="96"/>
      <c r="DJA272" s="96"/>
      <c r="DJB272" s="96"/>
      <c r="DJC272" s="96"/>
      <c r="DJD272" s="96"/>
      <c r="DJE272" s="96"/>
      <c r="DJF272" s="96"/>
      <c r="DJG272" s="96"/>
      <c r="DJH272" s="96"/>
      <c r="DJI272" s="96"/>
      <c r="DJJ272" s="96"/>
      <c r="DJK272" s="96"/>
      <c r="DJL272" s="96"/>
      <c r="DJM272" s="96"/>
      <c r="DJN272" s="96"/>
      <c r="DJO272" s="96"/>
      <c r="DJP272" s="96"/>
      <c r="DJQ272" s="96"/>
      <c r="DJR272" s="96"/>
      <c r="DJS272" s="96"/>
      <c r="DJT272" s="96"/>
      <c r="DJU272" s="96"/>
      <c r="DJV272" s="96"/>
      <c r="DJW272" s="96"/>
      <c r="DJX272" s="96"/>
      <c r="DJY272" s="96"/>
      <c r="DJZ272" s="96"/>
      <c r="DKA272" s="96"/>
      <c r="DKB272" s="96"/>
      <c r="DKC272" s="96"/>
      <c r="DKD272" s="96"/>
      <c r="DKE272" s="96"/>
      <c r="DKF272" s="96"/>
      <c r="DKG272" s="96"/>
      <c r="DKH272" s="96"/>
      <c r="DKI272" s="96"/>
      <c r="DKJ272" s="96"/>
      <c r="DKK272" s="96"/>
      <c r="DKL272" s="96"/>
      <c r="DKM272" s="96"/>
      <c r="DKN272" s="96"/>
      <c r="DKO272" s="96"/>
      <c r="DKP272" s="96"/>
      <c r="DKQ272" s="96"/>
      <c r="DKR272" s="96"/>
      <c r="DKS272" s="96"/>
      <c r="DKT272" s="96"/>
      <c r="DKU272" s="96"/>
      <c r="DKV272" s="96"/>
      <c r="DKW272" s="96"/>
      <c r="DKX272" s="96"/>
      <c r="DKY272" s="96"/>
      <c r="DKZ272" s="96"/>
      <c r="DLA272" s="96"/>
      <c r="DLB272" s="96"/>
      <c r="DLC272" s="96"/>
      <c r="DLD272" s="96"/>
      <c r="DLE272" s="96"/>
      <c r="DLF272" s="96"/>
      <c r="DLG272" s="96"/>
      <c r="DLH272" s="96"/>
      <c r="DLI272" s="96"/>
      <c r="DLJ272" s="96"/>
      <c r="DLK272" s="96"/>
      <c r="DLL272" s="96"/>
      <c r="DLM272" s="96"/>
      <c r="DLN272" s="96"/>
      <c r="DLO272" s="96"/>
      <c r="DLP272" s="96"/>
      <c r="DLQ272" s="96"/>
      <c r="DLR272" s="96"/>
      <c r="DLS272" s="96"/>
      <c r="DLT272" s="96"/>
      <c r="DLU272" s="96"/>
      <c r="DLV272" s="96"/>
      <c r="DLW272" s="96"/>
      <c r="DLX272" s="96"/>
      <c r="DLY272" s="96"/>
      <c r="DLZ272" s="96"/>
      <c r="DMA272" s="96"/>
      <c r="DMB272" s="96"/>
      <c r="DMC272" s="96"/>
      <c r="DMD272" s="96"/>
      <c r="DME272" s="96"/>
      <c r="DMF272" s="96"/>
      <c r="DMG272" s="96"/>
      <c r="DMH272" s="96"/>
      <c r="DMI272" s="96"/>
      <c r="DMJ272" s="96"/>
      <c r="DMK272" s="96"/>
      <c r="DML272" s="96"/>
      <c r="DMM272" s="96"/>
      <c r="DMN272" s="96"/>
      <c r="DMO272" s="96"/>
      <c r="DMP272" s="96"/>
      <c r="DMQ272" s="96"/>
      <c r="DMR272" s="96"/>
      <c r="DMS272" s="96"/>
      <c r="DMT272" s="96"/>
      <c r="DMU272" s="96"/>
      <c r="DMV272" s="96"/>
      <c r="DMW272" s="96"/>
      <c r="DMX272" s="96"/>
      <c r="DMY272" s="96"/>
      <c r="DMZ272" s="96"/>
      <c r="DNA272" s="96"/>
      <c r="DNB272" s="96"/>
      <c r="DNC272" s="96"/>
      <c r="DND272" s="96"/>
      <c r="DNE272" s="96"/>
      <c r="DNF272" s="96"/>
      <c r="DNG272" s="96"/>
      <c r="DNH272" s="96"/>
      <c r="DNI272" s="96"/>
      <c r="DNJ272" s="96"/>
      <c r="DNK272" s="96"/>
      <c r="DNL272" s="96"/>
      <c r="DNM272" s="96"/>
      <c r="DNN272" s="96"/>
      <c r="DNO272" s="96"/>
      <c r="DNP272" s="96"/>
      <c r="DNQ272" s="96"/>
      <c r="DNR272" s="96"/>
      <c r="DNS272" s="96"/>
      <c r="DNT272" s="96"/>
      <c r="DNU272" s="96"/>
      <c r="DNV272" s="96"/>
      <c r="DNW272" s="96"/>
      <c r="DNX272" s="96"/>
      <c r="DNY272" s="96"/>
      <c r="DNZ272" s="96"/>
      <c r="DOA272" s="96"/>
      <c r="DOB272" s="96"/>
      <c r="DOC272" s="96"/>
      <c r="DOD272" s="96"/>
      <c r="DOE272" s="96"/>
      <c r="DOF272" s="96"/>
      <c r="DOG272" s="96"/>
      <c r="DOH272" s="96"/>
      <c r="DOI272" s="96"/>
      <c r="DOJ272" s="96"/>
      <c r="DOK272" s="96"/>
      <c r="DOL272" s="96"/>
      <c r="DOM272" s="96"/>
      <c r="DON272" s="96"/>
      <c r="DOO272" s="96"/>
      <c r="DOP272" s="96"/>
      <c r="DOQ272" s="96"/>
      <c r="DOR272" s="96"/>
      <c r="DOS272" s="96"/>
      <c r="DOT272" s="96"/>
      <c r="DOU272" s="96"/>
      <c r="DOV272" s="96"/>
      <c r="DOW272" s="96"/>
      <c r="DOX272" s="96"/>
      <c r="DOY272" s="96"/>
      <c r="DOZ272" s="96"/>
      <c r="DPA272" s="96"/>
      <c r="DPB272" s="96"/>
      <c r="DPC272" s="96"/>
      <c r="DPD272" s="96"/>
      <c r="DPE272" s="96"/>
      <c r="DPF272" s="96"/>
      <c r="DPG272" s="96"/>
      <c r="DPH272" s="96"/>
      <c r="DPI272" s="96"/>
      <c r="DPJ272" s="96"/>
      <c r="DPK272" s="96"/>
      <c r="DPL272" s="96"/>
      <c r="DPM272" s="96"/>
      <c r="DPN272" s="96"/>
      <c r="DPO272" s="96"/>
      <c r="DPP272" s="96"/>
      <c r="DPQ272" s="96"/>
      <c r="DPR272" s="96"/>
      <c r="DPS272" s="96"/>
      <c r="DPT272" s="96"/>
      <c r="DPU272" s="96"/>
      <c r="DPV272" s="96"/>
      <c r="DPW272" s="96"/>
      <c r="DPX272" s="96"/>
      <c r="DPY272" s="96"/>
      <c r="DPZ272" s="96"/>
      <c r="DQA272" s="96"/>
      <c r="DQB272" s="96"/>
      <c r="DQC272" s="96"/>
      <c r="DQD272" s="96"/>
      <c r="DQE272" s="96"/>
      <c r="DQF272" s="96"/>
      <c r="DQG272" s="96"/>
      <c r="DQH272" s="96"/>
      <c r="DQI272" s="96"/>
      <c r="DQJ272" s="96"/>
      <c r="DQK272" s="96"/>
      <c r="DQL272" s="96"/>
      <c r="DQM272" s="96"/>
      <c r="DQN272" s="96"/>
      <c r="DQO272" s="96"/>
      <c r="DQP272" s="96"/>
      <c r="DQQ272" s="96"/>
      <c r="DQR272" s="96"/>
      <c r="DQS272" s="96"/>
      <c r="DQT272" s="96"/>
      <c r="DQU272" s="96"/>
      <c r="DQV272" s="96"/>
      <c r="DQW272" s="96"/>
      <c r="DQX272" s="96"/>
      <c r="DQY272" s="96"/>
      <c r="DQZ272" s="96"/>
      <c r="DRA272" s="96"/>
      <c r="DRB272" s="96"/>
      <c r="DRC272" s="96"/>
      <c r="DRD272" s="96"/>
      <c r="DRE272" s="96"/>
      <c r="DRF272" s="96"/>
      <c r="DRG272" s="96"/>
      <c r="DRH272" s="96"/>
      <c r="DRI272" s="96"/>
      <c r="DRJ272" s="96"/>
      <c r="DRK272" s="96"/>
      <c r="DRL272" s="96"/>
      <c r="DRM272" s="96"/>
      <c r="DRN272" s="96"/>
      <c r="DRO272" s="96"/>
      <c r="DRP272" s="96"/>
      <c r="DRQ272" s="96"/>
      <c r="DRR272" s="96"/>
      <c r="DRS272" s="96"/>
      <c r="DRT272" s="96"/>
      <c r="DRU272" s="96"/>
      <c r="DRV272" s="96"/>
      <c r="DRW272" s="96"/>
      <c r="DRX272" s="96"/>
      <c r="DRY272" s="96"/>
      <c r="DRZ272" s="96"/>
      <c r="DSA272" s="96"/>
      <c r="DSB272" s="96"/>
      <c r="DSC272" s="96"/>
      <c r="DSD272" s="96"/>
      <c r="DSE272" s="96"/>
      <c r="DSF272" s="96"/>
      <c r="DSG272" s="96"/>
      <c r="DSH272" s="96"/>
      <c r="DSI272" s="96"/>
      <c r="DSJ272" s="96"/>
      <c r="DSK272" s="96"/>
      <c r="DSL272" s="96"/>
      <c r="DSM272" s="96"/>
      <c r="DSN272" s="96"/>
      <c r="DSO272" s="96"/>
      <c r="DSP272" s="96"/>
      <c r="DSQ272" s="96"/>
      <c r="DSR272" s="96"/>
      <c r="DSS272" s="96"/>
      <c r="DST272" s="96"/>
      <c r="DSU272" s="96"/>
      <c r="DSV272" s="96"/>
      <c r="DSW272" s="96"/>
      <c r="DSX272" s="96"/>
      <c r="DSY272" s="96"/>
      <c r="DSZ272" s="96"/>
      <c r="DTA272" s="96"/>
      <c r="DTB272" s="96"/>
      <c r="DTC272" s="96"/>
      <c r="DTD272" s="96"/>
      <c r="DTE272" s="96"/>
      <c r="DTF272" s="96"/>
      <c r="DTG272" s="96"/>
      <c r="DTH272" s="96"/>
      <c r="DTI272" s="96"/>
      <c r="DTJ272" s="96"/>
      <c r="DTK272" s="96"/>
      <c r="DTL272" s="96"/>
      <c r="DTM272" s="96"/>
      <c r="DTN272" s="96"/>
      <c r="DTO272" s="96"/>
      <c r="DTP272" s="96"/>
      <c r="DTQ272" s="96"/>
      <c r="DTR272" s="96"/>
      <c r="DTS272" s="96"/>
      <c r="DTT272" s="96"/>
      <c r="DTU272" s="96"/>
      <c r="DTV272" s="96"/>
      <c r="DTW272" s="96"/>
      <c r="DTX272" s="96"/>
      <c r="DTY272" s="96"/>
      <c r="DTZ272" s="96"/>
      <c r="DUA272" s="96"/>
      <c r="DUB272" s="96"/>
      <c r="DUC272" s="96"/>
      <c r="DUD272" s="96"/>
      <c r="DUE272" s="96"/>
      <c r="DUF272" s="96"/>
      <c r="DUG272" s="96"/>
      <c r="DUH272" s="96"/>
      <c r="DUI272" s="96"/>
      <c r="DUJ272" s="96"/>
      <c r="DUK272" s="96"/>
      <c r="DUL272" s="96"/>
      <c r="DUM272" s="96"/>
      <c r="DUN272" s="96"/>
      <c r="DUO272" s="96"/>
      <c r="DUP272" s="96"/>
      <c r="DUQ272" s="96"/>
      <c r="DUR272" s="96"/>
      <c r="DUS272" s="96"/>
      <c r="DUT272" s="96"/>
      <c r="DUU272" s="96"/>
      <c r="DUV272" s="96"/>
      <c r="DUW272" s="96"/>
      <c r="DUX272" s="96"/>
      <c r="DUY272" s="96"/>
      <c r="DUZ272" s="96"/>
      <c r="DVA272" s="96"/>
      <c r="DVB272" s="96"/>
      <c r="DVC272" s="96"/>
      <c r="DVD272" s="96"/>
      <c r="DVE272" s="96"/>
      <c r="DVF272" s="96"/>
      <c r="DVG272" s="96"/>
      <c r="DVH272" s="96"/>
      <c r="DVI272" s="96"/>
      <c r="DVJ272" s="96"/>
      <c r="DVK272" s="96"/>
      <c r="DVL272" s="96"/>
      <c r="DVM272" s="96"/>
      <c r="DVN272" s="96"/>
      <c r="DVO272" s="96"/>
      <c r="DVP272" s="96"/>
      <c r="DVQ272" s="96"/>
      <c r="DVR272" s="96"/>
      <c r="DVS272" s="96"/>
      <c r="DVT272" s="96"/>
      <c r="DVU272" s="96"/>
      <c r="DVV272" s="96"/>
      <c r="DVW272" s="96"/>
      <c r="DVX272" s="96"/>
      <c r="DVY272" s="96"/>
      <c r="DVZ272" s="96"/>
      <c r="DWA272" s="96"/>
      <c r="DWB272" s="96"/>
      <c r="DWC272" s="96"/>
      <c r="DWD272" s="96"/>
      <c r="DWE272" s="96"/>
      <c r="DWF272" s="96"/>
      <c r="DWG272" s="96"/>
      <c r="DWH272" s="96"/>
      <c r="DWI272" s="96"/>
      <c r="DWJ272" s="96"/>
      <c r="DWK272" s="96"/>
      <c r="DWL272" s="96"/>
      <c r="DWM272" s="96"/>
      <c r="DWN272" s="96"/>
      <c r="DWO272" s="96"/>
      <c r="DWP272" s="96"/>
      <c r="DWQ272" s="96"/>
      <c r="DWR272" s="96"/>
      <c r="DWS272" s="96"/>
      <c r="DWT272" s="96"/>
      <c r="DWU272" s="96"/>
      <c r="DWV272" s="96"/>
      <c r="DWW272" s="96"/>
      <c r="DWX272" s="96"/>
      <c r="DWY272" s="96"/>
      <c r="DWZ272" s="96"/>
      <c r="DXA272" s="96"/>
      <c r="DXB272" s="96"/>
      <c r="DXC272" s="96"/>
      <c r="DXD272" s="96"/>
      <c r="DXE272" s="96"/>
      <c r="DXF272" s="96"/>
      <c r="DXG272" s="96"/>
      <c r="DXH272" s="96"/>
      <c r="DXI272" s="96"/>
      <c r="DXJ272" s="96"/>
      <c r="DXK272" s="96"/>
      <c r="DXL272" s="96"/>
      <c r="DXM272" s="96"/>
      <c r="DXN272" s="96"/>
      <c r="DXO272" s="96"/>
      <c r="DXP272" s="96"/>
      <c r="DXQ272" s="96"/>
      <c r="DXR272" s="96"/>
      <c r="DXS272" s="96"/>
      <c r="DXT272" s="96"/>
      <c r="DXU272" s="96"/>
      <c r="DXV272" s="96"/>
      <c r="DXW272" s="96"/>
      <c r="DXX272" s="96"/>
      <c r="DXY272" s="96"/>
      <c r="DXZ272" s="96"/>
      <c r="DYA272" s="96"/>
      <c r="DYB272" s="96"/>
      <c r="DYC272" s="96"/>
      <c r="DYD272" s="96"/>
      <c r="DYE272" s="96"/>
      <c r="DYF272" s="96"/>
      <c r="DYG272" s="96"/>
      <c r="DYH272" s="96"/>
      <c r="DYI272" s="96"/>
      <c r="DYJ272" s="96"/>
      <c r="DYK272" s="96"/>
      <c r="DYL272" s="96"/>
      <c r="DYM272" s="96"/>
      <c r="DYN272" s="96"/>
      <c r="DYO272" s="96"/>
      <c r="DYP272" s="96"/>
      <c r="DYQ272" s="96"/>
      <c r="DYR272" s="96"/>
      <c r="DYS272" s="96"/>
      <c r="DYT272" s="96"/>
      <c r="DYU272" s="96"/>
      <c r="DYV272" s="96"/>
      <c r="DYW272" s="96"/>
      <c r="DYX272" s="96"/>
      <c r="DYY272" s="96"/>
      <c r="DYZ272" s="96"/>
      <c r="DZA272" s="96"/>
      <c r="DZB272" s="96"/>
      <c r="DZC272" s="96"/>
      <c r="DZD272" s="96"/>
      <c r="DZE272" s="96"/>
      <c r="DZF272" s="96"/>
      <c r="DZG272" s="96"/>
      <c r="DZH272" s="96"/>
      <c r="DZI272" s="96"/>
      <c r="DZJ272" s="96"/>
      <c r="DZK272" s="96"/>
      <c r="DZL272" s="96"/>
      <c r="DZM272" s="96"/>
      <c r="DZN272" s="96"/>
      <c r="DZO272" s="96"/>
      <c r="DZP272" s="96"/>
      <c r="DZQ272" s="96"/>
      <c r="DZR272" s="96"/>
      <c r="DZS272" s="96"/>
      <c r="DZT272" s="96"/>
      <c r="DZU272" s="96"/>
      <c r="DZV272" s="96"/>
      <c r="DZW272" s="96"/>
      <c r="DZX272" s="96"/>
      <c r="DZY272" s="96"/>
      <c r="DZZ272" s="96"/>
      <c r="EAA272" s="96"/>
      <c r="EAB272" s="96"/>
      <c r="EAC272" s="96"/>
      <c r="EAD272" s="96"/>
      <c r="EAE272" s="96"/>
      <c r="EAF272" s="96"/>
      <c r="EAG272" s="96"/>
      <c r="EAH272" s="96"/>
      <c r="EAI272" s="96"/>
      <c r="EAJ272" s="96"/>
      <c r="EAK272" s="96"/>
      <c r="EAL272" s="96"/>
      <c r="EAM272" s="96"/>
      <c r="EAN272" s="96"/>
      <c r="EAO272" s="96"/>
      <c r="EAP272" s="96"/>
      <c r="EAQ272" s="96"/>
      <c r="EAR272" s="96"/>
      <c r="EAS272" s="96"/>
      <c r="EAT272" s="96"/>
      <c r="EAU272" s="96"/>
      <c r="EAV272" s="96"/>
      <c r="EAW272" s="96"/>
      <c r="EAX272" s="96"/>
      <c r="EAY272" s="96"/>
      <c r="EAZ272" s="96"/>
      <c r="EBA272" s="96"/>
      <c r="EBB272" s="96"/>
      <c r="EBC272" s="96"/>
      <c r="EBD272" s="96"/>
      <c r="EBE272" s="96"/>
      <c r="EBF272" s="96"/>
      <c r="EBG272" s="96"/>
      <c r="EBH272" s="96"/>
      <c r="EBI272" s="96"/>
      <c r="EBJ272" s="96"/>
      <c r="EBK272" s="96"/>
      <c r="EBL272" s="96"/>
      <c r="EBM272" s="96"/>
      <c r="EBN272" s="96"/>
      <c r="EBO272" s="96"/>
      <c r="EBP272" s="96"/>
      <c r="EBQ272" s="96"/>
      <c r="EBR272" s="96"/>
      <c r="EBS272" s="96"/>
      <c r="EBT272" s="96"/>
      <c r="EBU272" s="96"/>
      <c r="EBV272" s="96"/>
      <c r="EBW272" s="96"/>
      <c r="EBX272" s="96"/>
      <c r="EBY272" s="96"/>
      <c r="EBZ272" s="96"/>
      <c r="ECA272" s="96"/>
      <c r="ECB272" s="96"/>
      <c r="ECC272" s="96"/>
      <c r="ECD272" s="96"/>
      <c r="ECE272" s="96"/>
      <c r="ECF272" s="96"/>
      <c r="ECG272" s="96"/>
      <c r="ECH272" s="96"/>
      <c r="ECI272" s="96"/>
      <c r="ECJ272" s="96"/>
      <c r="ECK272" s="96"/>
      <c r="ECL272" s="96"/>
      <c r="ECM272" s="96"/>
      <c r="ECN272" s="96"/>
      <c r="ECO272" s="96"/>
      <c r="ECP272" s="96"/>
      <c r="ECQ272" s="96"/>
      <c r="ECR272" s="96"/>
      <c r="ECS272" s="96"/>
      <c r="ECT272" s="96"/>
      <c r="ECU272" s="96"/>
      <c r="ECV272" s="96"/>
      <c r="ECW272" s="96"/>
      <c r="ECX272" s="96"/>
      <c r="ECY272" s="96"/>
      <c r="ECZ272" s="96"/>
      <c r="EDA272" s="96"/>
      <c r="EDB272" s="96"/>
      <c r="EDC272" s="96"/>
      <c r="EDD272" s="96"/>
      <c r="EDE272" s="96"/>
      <c r="EDF272" s="96"/>
      <c r="EDG272" s="96"/>
      <c r="EDH272" s="96"/>
      <c r="EDI272" s="96"/>
      <c r="EDJ272" s="96"/>
      <c r="EDK272" s="96"/>
      <c r="EDL272" s="96"/>
      <c r="EDM272" s="96"/>
      <c r="EDN272" s="96"/>
      <c r="EDO272" s="96"/>
      <c r="EDP272" s="96"/>
      <c r="EDQ272" s="96"/>
      <c r="EDR272" s="96"/>
      <c r="EDS272" s="96"/>
      <c r="EDT272" s="96"/>
      <c r="EDU272" s="96"/>
      <c r="EDV272" s="96"/>
      <c r="EDW272" s="96"/>
      <c r="EDX272" s="96"/>
      <c r="EDY272" s="96"/>
      <c r="EDZ272" s="96"/>
      <c r="EEA272" s="96"/>
      <c r="EEB272" s="96"/>
      <c r="EEC272" s="96"/>
      <c r="EED272" s="96"/>
      <c r="EEE272" s="96"/>
      <c r="EEF272" s="96"/>
      <c r="EEG272" s="96"/>
      <c r="EEH272" s="96"/>
      <c r="EEI272" s="96"/>
      <c r="EEJ272" s="96"/>
      <c r="EEK272" s="96"/>
      <c r="EEL272" s="96"/>
      <c r="EEM272" s="96"/>
      <c r="EEN272" s="96"/>
      <c r="EEO272" s="96"/>
      <c r="EEP272" s="96"/>
      <c r="EEQ272" s="96"/>
      <c r="EER272" s="96"/>
      <c r="EES272" s="96"/>
      <c r="EET272" s="96"/>
      <c r="EEU272" s="96"/>
      <c r="EEV272" s="96"/>
      <c r="EEW272" s="96"/>
      <c r="EEX272" s="96"/>
      <c r="EEY272" s="96"/>
      <c r="EEZ272" s="96"/>
      <c r="EFA272" s="96"/>
      <c r="EFB272" s="96"/>
      <c r="EFC272" s="96"/>
      <c r="EFD272" s="96"/>
      <c r="EFE272" s="96"/>
      <c r="EFF272" s="96"/>
      <c r="EFG272" s="96"/>
      <c r="EFH272" s="96"/>
      <c r="EFI272" s="96"/>
      <c r="EFJ272" s="96"/>
      <c r="EFK272" s="96"/>
      <c r="EFL272" s="96"/>
      <c r="EFM272" s="96"/>
      <c r="EFN272" s="96"/>
      <c r="EFO272" s="96"/>
      <c r="EFP272" s="96"/>
      <c r="EFQ272" s="96"/>
      <c r="EFR272" s="96"/>
      <c r="EFS272" s="96"/>
      <c r="EFT272" s="96"/>
      <c r="EFU272" s="96"/>
      <c r="EFV272" s="96"/>
      <c r="EFW272" s="96"/>
      <c r="EFX272" s="96"/>
      <c r="EFY272" s="96"/>
      <c r="EFZ272" s="96"/>
      <c r="EGA272" s="96"/>
      <c r="EGB272" s="96"/>
      <c r="EGC272" s="96"/>
      <c r="EGD272" s="96"/>
      <c r="EGE272" s="96"/>
      <c r="EGF272" s="96"/>
      <c r="EGG272" s="96"/>
      <c r="EGH272" s="96"/>
      <c r="EGI272" s="96"/>
      <c r="EGJ272" s="96"/>
      <c r="EGK272" s="96"/>
      <c r="EGL272" s="96"/>
      <c r="EGM272" s="96"/>
      <c r="EGN272" s="96"/>
      <c r="EGO272" s="96"/>
      <c r="EGP272" s="96"/>
      <c r="EGQ272" s="96"/>
      <c r="EGR272" s="96"/>
      <c r="EGS272" s="96"/>
      <c r="EGT272" s="96"/>
      <c r="EGU272" s="96"/>
      <c r="EGV272" s="96"/>
      <c r="EGW272" s="96"/>
      <c r="EGX272" s="96"/>
      <c r="EGY272" s="96"/>
      <c r="EGZ272" s="96"/>
      <c r="EHA272" s="96"/>
      <c r="EHB272" s="96"/>
      <c r="EHC272" s="96"/>
      <c r="EHD272" s="96"/>
      <c r="EHE272" s="96"/>
      <c r="EHF272" s="96"/>
      <c r="EHG272" s="96"/>
      <c r="EHH272" s="96"/>
      <c r="EHI272" s="96"/>
      <c r="EHJ272" s="96"/>
      <c r="EHK272" s="96"/>
      <c r="EHL272" s="96"/>
      <c r="EHM272" s="96"/>
      <c r="EHN272" s="96"/>
      <c r="EHO272" s="96"/>
      <c r="EHP272" s="96"/>
      <c r="EHQ272" s="96"/>
      <c r="EHR272" s="96"/>
      <c r="EHS272" s="96"/>
      <c r="EHT272" s="96"/>
      <c r="EHU272" s="96"/>
      <c r="EHV272" s="96"/>
      <c r="EHW272" s="96"/>
      <c r="EHX272" s="96"/>
      <c r="EHY272" s="96"/>
      <c r="EHZ272" s="96"/>
      <c r="EIA272" s="96"/>
      <c r="EIB272" s="96"/>
      <c r="EIC272" s="96"/>
      <c r="EID272" s="96"/>
      <c r="EIE272" s="96"/>
      <c r="EIF272" s="96"/>
      <c r="EIG272" s="96"/>
      <c r="EIH272" s="96"/>
      <c r="EII272" s="96"/>
      <c r="EIJ272" s="96"/>
      <c r="EIK272" s="96"/>
      <c r="EIL272" s="96"/>
      <c r="EIM272" s="96"/>
      <c r="EIN272" s="96"/>
      <c r="EIO272" s="96"/>
      <c r="EIP272" s="96"/>
      <c r="EIQ272" s="96"/>
      <c r="EIR272" s="96"/>
      <c r="EIS272" s="96"/>
      <c r="EIT272" s="96"/>
      <c r="EIU272" s="96"/>
      <c r="EIV272" s="96"/>
      <c r="EIW272" s="96"/>
      <c r="EIX272" s="96"/>
      <c r="EIY272" s="96"/>
      <c r="EIZ272" s="96"/>
      <c r="EJA272" s="96"/>
      <c r="EJB272" s="96"/>
      <c r="EJC272" s="96"/>
      <c r="EJD272" s="96"/>
      <c r="EJE272" s="96"/>
      <c r="EJF272" s="96"/>
      <c r="EJG272" s="96"/>
      <c r="EJH272" s="96"/>
      <c r="EJI272" s="96"/>
      <c r="EJJ272" s="96"/>
      <c r="EJK272" s="96"/>
      <c r="EJL272" s="96"/>
      <c r="EJM272" s="96"/>
      <c r="EJN272" s="96"/>
      <c r="EJO272" s="96"/>
      <c r="EJP272" s="96"/>
      <c r="EJQ272" s="96"/>
      <c r="EJR272" s="96"/>
      <c r="EJS272" s="96"/>
      <c r="EJT272" s="96"/>
      <c r="EJU272" s="96"/>
      <c r="EJV272" s="96"/>
      <c r="EJW272" s="96"/>
      <c r="EJX272" s="96"/>
      <c r="EJY272" s="96"/>
      <c r="EJZ272" s="96"/>
      <c r="EKA272" s="96"/>
      <c r="EKB272" s="96"/>
      <c r="EKC272" s="96"/>
      <c r="EKD272" s="96"/>
      <c r="EKE272" s="96"/>
      <c r="EKF272" s="96"/>
      <c r="EKG272" s="96"/>
      <c r="EKH272" s="96"/>
      <c r="EKI272" s="96"/>
      <c r="EKJ272" s="96"/>
      <c r="EKK272" s="96"/>
      <c r="EKL272" s="96"/>
      <c r="EKM272" s="96"/>
      <c r="EKN272" s="96"/>
      <c r="EKO272" s="96"/>
      <c r="EKP272" s="96"/>
      <c r="EKQ272" s="96"/>
      <c r="EKR272" s="96"/>
      <c r="EKS272" s="96"/>
      <c r="EKT272" s="96"/>
      <c r="EKU272" s="96"/>
      <c r="EKV272" s="96"/>
      <c r="EKW272" s="96"/>
      <c r="EKX272" s="96"/>
      <c r="EKY272" s="96"/>
      <c r="EKZ272" s="96"/>
      <c r="ELA272" s="96"/>
      <c r="ELB272" s="96"/>
      <c r="ELC272" s="96"/>
      <c r="ELD272" s="96"/>
      <c r="ELE272" s="96"/>
      <c r="ELF272" s="96"/>
      <c r="ELG272" s="96"/>
      <c r="ELH272" s="96"/>
      <c r="ELI272" s="96"/>
      <c r="ELJ272" s="96"/>
      <c r="ELK272" s="96"/>
      <c r="ELL272" s="96"/>
      <c r="ELM272" s="96"/>
      <c r="ELN272" s="96"/>
      <c r="ELO272" s="96"/>
      <c r="ELP272" s="96"/>
      <c r="ELQ272" s="96"/>
      <c r="ELR272" s="96"/>
      <c r="ELS272" s="96"/>
      <c r="ELT272" s="96"/>
      <c r="ELU272" s="96"/>
      <c r="ELV272" s="96"/>
      <c r="ELW272" s="96"/>
      <c r="ELX272" s="96"/>
      <c r="ELY272" s="96"/>
      <c r="ELZ272" s="96"/>
      <c r="EMA272" s="96"/>
      <c r="EMB272" s="96"/>
      <c r="EMC272" s="96"/>
      <c r="EMD272" s="96"/>
      <c r="EME272" s="96"/>
      <c r="EMF272" s="96"/>
      <c r="EMG272" s="96"/>
      <c r="EMH272" s="96"/>
      <c r="EMI272" s="96"/>
      <c r="EMJ272" s="96"/>
      <c r="EMK272" s="96"/>
      <c r="EML272" s="96"/>
      <c r="EMM272" s="96"/>
      <c r="EMN272" s="96"/>
      <c r="EMO272" s="96"/>
      <c r="EMP272" s="96"/>
      <c r="EMQ272" s="96"/>
      <c r="EMR272" s="96"/>
      <c r="EMS272" s="96"/>
      <c r="EMT272" s="96"/>
      <c r="EMU272" s="96"/>
      <c r="EMV272" s="96"/>
      <c r="EMW272" s="96"/>
      <c r="EMX272" s="96"/>
      <c r="EMY272" s="96"/>
      <c r="EMZ272" s="96"/>
      <c r="ENA272" s="96"/>
      <c r="ENB272" s="96"/>
      <c r="ENC272" s="96"/>
      <c r="END272" s="96"/>
      <c r="ENE272" s="96"/>
      <c r="ENF272" s="96"/>
      <c r="ENG272" s="96"/>
      <c r="ENH272" s="96"/>
      <c r="ENI272" s="96"/>
      <c r="ENJ272" s="96"/>
      <c r="ENK272" s="96"/>
      <c r="ENL272" s="96"/>
      <c r="ENM272" s="96"/>
      <c r="ENN272" s="96"/>
      <c r="ENO272" s="96"/>
      <c r="ENP272" s="96"/>
      <c r="ENQ272" s="96"/>
      <c r="ENR272" s="96"/>
      <c r="ENS272" s="96"/>
      <c r="ENT272" s="96"/>
      <c r="ENU272" s="96"/>
      <c r="ENV272" s="96"/>
      <c r="ENW272" s="96"/>
      <c r="ENX272" s="96"/>
      <c r="ENY272" s="96"/>
      <c r="ENZ272" s="96"/>
      <c r="EOA272" s="96"/>
      <c r="EOB272" s="96"/>
      <c r="EOC272" s="96"/>
      <c r="EOD272" s="96"/>
      <c r="EOE272" s="96"/>
      <c r="EOF272" s="96"/>
      <c r="EOG272" s="96"/>
      <c r="EOH272" s="96"/>
      <c r="EOI272" s="96"/>
      <c r="EOJ272" s="96"/>
      <c r="EOK272" s="96"/>
      <c r="EOL272" s="96"/>
      <c r="EOM272" s="96"/>
      <c r="EON272" s="96"/>
      <c r="EOO272" s="96"/>
      <c r="EOP272" s="96"/>
      <c r="EOQ272" s="96"/>
      <c r="EOR272" s="96"/>
      <c r="EOS272" s="96"/>
      <c r="EOT272" s="96"/>
      <c r="EOU272" s="96"/>
      <c r="EOV272" s="96"/>
      <c r="EOW272" s="96"/>
      <c r="EOX272" s="96"/>
      <c r="EOY272" s="96"/>
      <c r="EOZ272" s="96"/>
      <c r="EPA272" s="96"/>
      <c r="EPB272" s="96"/>
      <c r="EPC272" s="96"/>
      <c r="EPD272" s="96"/>
      <c r="EPE272" s="96"/>
      <c r="EPF272" s="96"/>
      <c r="EPG272" s="96"/>
      <c r="EPH272" s="96"/>
      <c r="EPI272" s="96"/>
      <c r="EPJ272" s="96"/>
      <c r="EPK272" s="96"/>
      <c r="EPL272" s="96"/>
      <c r="EPM272" s="96"/>
      <c r="EPN272" s="96"/>
      <c r="EPO272" s="96"/>
      <c r="EPP272" s="96"/>
      <c r="EPQ272" s="96"/>
      <c r="EPR272" s="96"/>
      <c r="EPS272" s="96"/>
      <c r="EPT272" s="96"/>
      <c r="EPU272" s="96"/>
      <c r="EPV272" s="96"/>
      <c r="EPW272" s="96"/>
      <c r="EPX272" s="96"/>
      <c r="EPY272" s="96"/>
      <c r="EPZ272" s="96"/>
      <c r="EQA272" s="96"/>
      <c r="EQB272" s="96"/>
      <c r="EQC272" s="96"/>
      <c r="EQD272" s="96"/>
      <c r="EQE272" s="96"/>
      <c r="EQF272" s="96"/>
      <c r="EQG272" s="96"/>
      <c r="EQH272" s="96"/>
      <c r="EQI272" s="96"/>
      <c r="EQJ272" s="96"/>
      <c r="EQK272" s="96"/>
      <c r="EQL272" s="96"/>
      <c r="EQM272" s="96"/>
      <c r="EQN272" s="96"/>
      <c r="EQO272" s="96"/>
      <c r="EQP272" s="96"/>
      <c r="EQQ272" s="96"/>
      <c r="EQR272" s="96"/>
      <c r="EQS272" s="96"/>
      <c r="EQT272" s="96"/>
      <c r="EQU272" s="96"/>
      <c r="EQV272" s="96"/>
      <c r="EQW272" s="96"/>
      <c r="EQX272" s="96"/>
      <c r="EQY272" s="96"/>
      <c r="EQZ272" s="96"/>
      <c r="ERA272" s="96"/>
      <c r="ERB272" s="96"/>
      <c r="ERC272" s="96"/>
      <c r="ERD272" s="96"/>
      <c r="ERE272" s="96"/>
      <c r="ERF272" s="96"/>
      <c r="ERG272" s="96"/>
      <c r="ERH272" s="96"/>
      <c r="ERI272" s="96"/>
      <c r="ERJ272" s="96"/>
      <c r="ERK272" s="96"/>
      <c r="ERL272" s="96"/>
      <c r="ERM272" s="96"/>
      <c r="ERN272" s="96"/>
      <c r="ERO272" s="96"/>
      <c r="ERP272" s="96"/>
      <c r="ERQ272" s="96"/>
      <c r="ERR272" s="96"/>
      <c r="ERS272" s="96"/>
      <c r="ERT272" s="96"/>
      <c r="ERU272" s="96"/>
      <c r="ERV272" s="96"/>
      <c r="ERW272" s="96"/>
      <c r="ERX272" s="96"/>
      <c r="ERY272" s="96"/>
      <c r="ERZ272" s="96"/>
      <c r="ESA272" s="96"/>
      <c r="ESB272" s="96"/>
      <c r="ESC272" s="96"/>
      <c r="ESD272" s="96"/>
      <c r="ESE272" s="96"/>
      <c r="ESF272" s="96"/>
      <c r="ESG272" s="96"/>
      <c r="ESH272" s="96"/>
      <c r="ESI272" s="96"/>
      <c r="ESJ272" s="96"/>
      <c r="ESK272" s="96"/>
      <c r="ESL272" s="96"/>
      <c r="ESM272" s="96"/>
      <c r="ESN272" s="96"/>
      <c r="ESO272" s="96"/>
      <c r="ESP272" s="96"/>
      <c r="ESQ272" s="96"/>
      <c r="ESR272" s="96"/>
      <c r="ESS272" s="96"/>
      <c r="EST272" s="96"/>
      <c r="ESU272" s="96"/>
      <c r="ESV272" s="96"/>
      <c r="ESW272" s="96"/>
      <c r="ESX272" s="96"/>
      <c r="ESY272" s="96"/>
      <c r="ESZ272" s="96"/>
      <c r="ETA272" s="96"/>
      <c r="ETB272" s="96"/>
      <c r="ETC272" s="96"/>
      <c r="ETD272" s="96"/>
      <c r="ETE272" s="96"/>
      <c r="ETF272" s="96"/>
      <c r="ETG272" s="96"/>
      <c r="ETH272" s="96"/>
      <c r="ETI272" s="96"/>
      <c r="ETJ272" s="96"/>
      <c r="ETK272" s="96"/>
      <c r="ETL272" s="96"/>
      <c r="ETM272" s="96"/>
      <c r="ETN272" s="96"/>
      <c r="ETO272" s="96"/>
      <c r="ETP272" s="96"/>
      <c r="ETQ272" s="96"/>
      <c r="ETR272" s="96"/>
      <c r="ETS272" s="96"/>
      <c r="ETT272" s="96"/>
      <c r="ETU272" s="96"/>
      <c r="ETV272" s="96"/>
      <c r="ETW272" s="96"/>
      <c r="ETX272" s="96"/>
      <c r="ETY272" s="96"/>
      <c r="ETZ272" s="96"/>
      <c r="EUA272" s="96"/>
      <c r="EUB272" s="96"/>
      <c r="EUC272" s="96"/>
      <c r="EUD272" s="96"/>
      <c r="EUE272" s="96"/>
      <c r="EUF272" s="96"/>
      <c r="EUG272" s="96"/>
      <c r="EUH272" s="96"/>
      <c r="EUI272" s="96"/>
      <c r="EUJ272" s="96"/>
      <c r="EUK272" s="96"/>
      <c r="EUL272" s="96"/>
      <c r="EUM272" s="96"/>
      <c r="EUN272" s="96"/>
      <c r="EUO272" s="96"/>
      <c r="EUP272" s="96"/>
      <c r="EUQ272" s="96"/>
      <c r="EUR272" s="96"/>
      <c r="EUS272" s="96"/>
      <c r="EUT272" s="96"/>
      <c r="EUU272" s="96"/>
      <c r="EUV272" s="96"/>
      <c r="EUW272" s="96"/>
      <c r="EUX272" s="96"/>
      <c r="EUY272" s="96"/>
      <c r="EUZ272" s="96"/>
      <c r="EVA272" s="96"/>
      <c r="EVB272" s="96"/>
      <c r="EVC272" s="96"/>
      <c r="EVD272" s="96"/>
      <c r="EVE272" s="96"/>
      <c r="EVF272" s="96"/>
      <c r="EVG272" s="96"/>
      <c r="EVH272" s="96"/>
      <c r="EVI272" s="96"/>
      <c r="EVJ272" s="96"/>
      <c r="EVK272" s="96"/>
      <c r="EVL272" s="96"/>
      <c r="EVM272" s="96"/>
      <c r="EVN272" s="96"/>
      <c r="EVO272" s="96"/>
      <c r="EVP272" s="96"/>
      <c r="EVQ272" s="96"/>
      <c r="EVR272" s="96"/>
      <c r="EVS272" s="96"/>
      <c r="EVT272" s="96"/>
      <c r="EVU272" s="96"/>
      <c r="EVV272" s="96"/>
      <c r="EVW272" s="96"/>
      <c r="EVX272" s="96"/>
      <c r="EVY272" s="96"/>
      <c r="EVZ272" s="96"/>
      <c r="EWA272" s="96"/>
      <c r="EWB272" s="96"/>
      <c r="EWC272" s="96"/>
      <c r="EWD272" s="96"/>
      <c r="EWE272" s="96"/>
      <c r="EWF272" s="96"/>
      <c r="EWG272" s="96"/>
      <c r="EWH272" s="96"/>
      <c r="EWI272" s="96"/>
      <c r="EWJ272" s="96"/>
      <c r="EWK272" s="96"/>
      <c r="EWL272" s="96"/>
      <c r="EWM272" s="96"/>
      <c r="EWN272" s="96"/>
      <c r="EWO272" s="96"/>
      <c r="EWP272" s="96"/>
      <c r="EWQ272" s="96"/>
      <c r="EWR272" s="96"/>
      <c r="EWS272" s="96"/>
      <c r="EWT272" s="96"/>
      <c r="EWU272" s="96"/>
      <c r="EWV272" s="96"/>
      <c r="EWW272" s="96"/>
      <c r="EWX272" s="96"/>
      <c r="EWY272" s="96"/>
      <c r="EWZ272" s="96"/>
      <c r="EXA272" s="96"/>
      <c r="EXB272" s="96"/>
      <c r="EXC272" s="96"/>
      <c r="EXD272" s="96"/>
      <c r="EXE272" s="96"/>
      <c r="EXF272" s="96"/>
      <c r="EXG272" s="96"/>
      <c r="EXH272" s="96"/>
      <c r="EXI272" s="96"/>
      <c r="EXJ272" s="96"/>
      <c r="EXK272" s="96"/>
      <c r="EXL272" s="96"/>
      <c r="EXM272" s="96"/>
      <c r="EXN272" s="96"/>
      <c r="EXO272" s="96"/>
      <c r="EXP272" s="96"/>
      <c r="EXQ272" s="96"/>
      <c r="EXR272" s="96"/>
      <c r="EXS272" s="96"/>
      <c r="EXT272" s="96"/>
      <c r="EXU272" s="96"/>
      <c r="EXV272" s="96"/>
      <c r="EXW272" s="96"/>
      <c r="EXX272" s="96"/>
      <c r="EXY272" s="96"/>
      <c r="EXZ272" s="96"/>
      <c r="EYA272" s="96"/>
      <c r="EYB272" s="96"/>
      <c r="EYC272" s="96"/>
      <c r="EYD272" s="96"/>
      <c r="EYE272" s="96"/>
      <c r="EYF272" s="96"/>
      <c r="EYG272" s="96"/>
      <c r="EYH272" s="96"/>
      <c r="EYI272" s="96"/>
      <c r="EYJ272" s="96"/>
      <c r="EYK272" s="96"/>
      <c r="EYL272" s="96"/>
      <c r="EYM272" s="96"/>
      <c r="EYN272" s="96"/>
      <c r="EYO272" s="96"/>
      <c r="EYP272" s="96"/>
      <c r="EYQ272" s="96"/>
      <c r="EYR272" s="96"/>
      <c r="EYS272" s="96"/>
      <c r="EYT272" s="96"/>
      <c r="EYU272" s="96"/>
      <c r="EYV272" s="96"/>
      <c r="EYW272" s="96"/>
      <c r="EYX272" s="96"/>
      <c r="EYY272" s="96"/>
      <c r="EYZ272" s="96"/>
      <c r="EZA272" s="96"/>
      <c r="EZB272" s="96"/>
      <c r="EZC272" s="96"/>
      <c r="EZD272" s="96"/>
      <c r="EZE272" s="96"/>
      <c r="EZF272" s="96"/>
      <c r="EZG272" s="96"/>
      <c r="EZH272" s="96"/>
      <c r="EZI272" s="96"/>
      <c r="EZJ272" s="96"/>
      <c r="EZK272" s="96"/>
      <c r="EZL272" s="96"/>
      <c r="EZM272" s="96"/>
      <c r="EZN272" s="96"/>
      <c r="EZO272" s="96"/>
      <c r="EZP272" s="96"/>
      <c r="EZQ272" s="96"/>
      <c r="EZR272" s="96"/>
      <c r="EZS272" s="96"/>
      <c r="EZT272" s="96"/>
      <c r="EZU272" s="96"/>
      <c r="EZV272" s="96"/>
      <c r="EZW272" s="96"/>
      <c r="EZX272" s="96"/>
      <c r="EZY272" s="96"/>
      <c r="EZZ272" s="96"/>
      <c r="FAA272" s="96"/>
      <c r="FAB272" s="96"/>
      <c r="FAC272" s="96"/>
      <c r="FAD272" s="96"/>
      <c r="FAE272" s="96"/>
      <c r="FAF272" s="96"/>
      <c r="FAG272" s="96"/>
      <c r="FAH272" s="96"/>
      <c r="FAI272" s="96"/>
      <c r="FAJ272" s="96"/>
      <c r="FAK272" s="96"/>
      <c r="FAL272" s="96"/>
      <c r="FAM272" s="96"/>
      <c r="FAN272" s="96"/>
      <c r="FAO272" s="96"/>
      <c r="FAP272" s="96"/>
      <c r="FAQ272" s="96"/>
      <c r="FAR272" s="96"/>
      <c r="FAS272" s="96"/>
      <c r="FAT272" s="96"/>
      <c r="FAU272" s="96"/>
      <c r="FAV272" s="96"/>
      <c r="FAW272" s="96"/>
      <c r="FAX272" s="96"/>
      <c r="FAY272" s="96"/>
      <c r="FAZ272" s="96"/>
      <c r="FBA272" s="96"/>
      <c r="FBB272" s="96"/>
      <c r="FBC272" s="96"/>
      <c r="FBD272" s="96"/>
      <c r="FBE272" s="96"/>
      <c r="FBF272" s="96"/>
      <c r="FBG272" s="96"/>
      <c r="FBH272" s="96"/>
      <c r="FBI272" s="96"/>
      <c r="FBJ272" s="96"/>
      <c r="FBK272" s="96"/>
      <c r="FBL272" s="96"/>
      <c r="FBM272" s="96"/>
      <c r="FBN272" s="96"/>
      <c r="FBO272" s="96"/>
      <c r="FBP272" s="96"/>
      <c r="FBQ272" s="96"/>
      <c r="FBR272" s="96"/>
      <c r="FBS272" s="96"/>
      <c r="FBT272" s="96"/>
      <c r="FBU272" s="96"/>
      <c r="FBV272" s="96"/>
      <c r="FBW272" s="96"/>
      <c r="FBX272" s="96"/>
      <c r="FBY272" s="96"/>
      <c r="FBZ272" s="96"/>
      <c r="FCA272" s="96"/>
      <c r="FCB272" s="96"/>
      <c r="FCC272" s="96"/>
      <c r="FCD272" s="96"/>
      <c r="FCE272" s="96"/>
      <c r="FCF272" s="96"/>
      <c r="FCG272" s="96"/>
      <c r="FCH272" s="96"/>
      <c r="FCI272" s="96"/>
      <c r="FCJ272" s="96"/>
      <c r="FCK272" s="96"/>
      <c r="FCL272" s="96"/>
      <c r="FCM272" s="96"/>
      <c r="FCN272" s="96"/>
      <c r="FCO272" s="96"/>
      <c r="FCP272" s="96"/>
      <c r="FCQ272" s="96"/>
      <c r="FCR272" s="96"/>
      <c r="FCS272" s="96"/>
      <c r="FCT272" s="96"/>
      <c r="FCU272" s="96"/>
      <c r="FCV272" s="96"/>
      <c r="FCW272" s="96"/>
      <c r="FCX272" s="96"/>
      <c r="FCY272" s="96"/>
      <c r="FCZ272" s="96"/>
      <c r="FDA272" s="96"/>
      <c r="FDB272" s="96"/>
      <c r="FDC272" s="96"/>
      <c r="FDD272" s="96"/>
      <c r="FDE272" s="96"/>
      <c r="FDF272" s="96"/>
      <c r="FDG272" s="96"/>
      <c r="FDH272" s="96"/>
      <c r="FDI272" s="96"/>
      <c r="FDJ272" s="96"/>
      <c r="FDK272" s="96"/>
      <c r="FDL272" s="96"/>
      <c r="FDM272" s="96"/>
      <c r="FDN272" s="96"/>
      <c r="FDO272" s="96"/>
      <c r="FDP272" s="96"/>
      <c r="FDQ272" s="96"/>
      <c r="FDR272" s="96"/>
      <c r="FDS272" s="96"/>
      <c r="FDT272" s="96"/>
      <c r="FDU272" s="96"/>
      <c r="FDV272" s="96"/>
      <c r="FDW272" s="96"/>
      <c r="FDX272" s="96"/>
      <c r="FDY272" s="96"/>
      <c r="FDZ272" s="96"/>
      <c r="FEA272" s="96"/>
      <c r="FEB272" s="96"/>
      <c r="FEC272" s="96"/>
      <c r="FED272" s="96"/>
      <c r="FEE272" s="96"/>
      <c r="FEF272" s="96"/>
      <c r="FEG272" s="96"/>
      <c r="FEH272" s="96"/>
      <c r="FEI272" s="96"/>
      <c r="FEJ272" s="96"/>
      <c r="FEK272" s="96"/>
      <c r="FEL272" s="96"/>
      <c r="FEM272" s="96"/>
      <c r="FEN272" s="96"/>
      <c r="FEO272" s="96"/>
      <c r="FEP272" s="96"/>
      <c r="FEQ272" s="96"/>
      <c r="FER272" s="96"/>
      <c r="FES272" s="96"/>
      <c r="FET272" s="96"/>
      <c r="FEU272" s="96"/>
      <c r="FEV272" s="96"/>
      <c r="FEW272" s="96"/>
      <c r="FEX272" s="96"/>
      <c r="FEY272" s="96"/>
      <c r="FEZ272" s="96"/>
      <c r="FFA272" s="96"/>
      <c r="FFB272" s="96"/>
      <c r="FFC272" s="96"/>
      <c r="FFD272" s="96"/>
      <c r="FFE272" s="96"/>
      <c r="FFF272" s="96"/>
      <c r="FFG272" s="96"/>
      <c r="FFH272" s="96"/>
      <c r="FFI272" s="96"/>
      <c r="FFJ272" s="96"/>
      <c r="FFK272" s="96"/>
      <c r="FFL272" s="96"/>
      <c r="FFM272" s="96"/>
      <c r="FFN272" s="96"/>
      <c r="FFO272" s="96"/>
      <c r="FFP272" s="96"/>
      <c r="FFQ272" s="96"/>
      <c r="FFR272" s="96"/>
      <c r="FFS272" s="96"/>
      <c r="FFT272" s="96"/>
      <c r="FFU272" s="96"/>
      <c r="FFV272" s="96"/>
      <c r="FFW272" s="96"/>
      <c r="FFX272" s="96"/>
      <c r="FFY272" s="96"/>
      <c r="FFZ272" s="96"/>
      <c r="FGA272" s="96"/>
      <c r="FGB272" s="96"/>
      <c r="FGC272" s="96"/>
      <c r="FGD272" s="96"/>
      <c r="FGE272" s="96"/>
      <c r="FGF272" s="96"/>
      <c r="FGG272" s="96"/>
      <c r="FGH272" s="96"/>
      <c r="FGI272" s="96"/>
      <c r="FGJ272" s="96"/>
      <c r="FGK272" s="96"/>
      <c r="FGL272" s="96"/>
      <c r="FGM272" s="96"/>
      <c r="FGN272" s="96"/>
      <c r="FGO272" s="96"/>
      <c r="FGP272" s="96"/>
      <c r="FGQ272" s="96"/>
      <c r="FGR272" s="96"/>
      <c r="FGS272" s="96"/>
      <c r="FGT272" s="96"/>
      <c r="FGU272" s="96"/>
      <c r="FGV272" s="96"/>
      <c r="FGW272" s="96"/>
      <c r="FGX272" s="96"/>
      <c r="FGY272" s="96"/>
      <c r="FGZ272" s="96"/>
      <c r="FHA272" s="96"/>
      <c r="FHB272" s="96"/>
      <c r="FHC272" s="96"/>
      <c r="FHD272" s="96"/>
      <c r="FHE272" s="96"/>
      <c r="FHF272" s="96"/>
      <c r="FHG272" s="96"/>
      <c r="FHH272" s="96"/>
      <c r="FHI272" s="96"/>
      <c r="FHJ272" s="96"/>
      <c r="FHK272" s="96"/>
      <c r="FHL272" s="96"/>
      <c r="FHM272" s="96"/>
      <c r="FHN272" s="96"/>
      <c r="FHO272" s="96"/>
      <c r="FHP272" s="96"/>
      <c r="FHQ272" s="96"/>
      <c r="FHR272" s="96"/>
      <c r="FHS272" s="96"/>
      <c r="FHT272" s="96"/>
      <c r="FHU272" s="96"/>
      <c r="FHV272" s="96"/>
      <c r="FHW272" s="96"/>
      <c r="FHX272" s="96"/>
      <c r="FHY272" s="96"/>
      <c r="FHZ272" s="96"/>
      <c r="FIA272" s="96"/>
      <c r="FIB272" s="96"/>
      <c r="FIC272" s="96"/>
      <c r="FID272" s="96"/>
      <c r="FIE272" s="96"/>
      <c r="FIF272" s="96"/>
      <c r="FIG272" s="96"/>
      <c r="FIH272" s="96"/>
      <c r="FII272" s="96"/>
      <c r="FIJ272" s="96"/>
      <c r="FIK272" s="96"/>
      <c r="FIL272" s="96"/>
      <c r="FIM272" s="96"/>
      <c r="FIN272" s="96"/>
      <c r="FIO272" s="96"/>
      <c r="FIP272" s="96"/>
      <c r="FIQ272" s="96"/>
      <c r="FIR272" s="96"/>
      <c r="FIS272" s="96"/>
      <c r="FIT272" s="96"/>
      <c r="FIU272" s="96"/>
      <c r="FIV272" s="96"/>
      <c r="FIW272" s="96"/>
      <c r="FIX272" s="96"/>
      <c r="FIY272" s="96"/>
      <c r="FIZ272" s="96"/>
      <c r="FJA272" s="96"/>
      <c r="FJB272" s="96"/>
      <c r="FJC272" s="96"/>
      <c r="FJD272" s="96"/>
      <c r="FJE272" s="96"/>
      <c r="FJF272" s="96"/>
      <c r="FJG272" s="96"/>
      <c r="FJH272" s="96"/>
      <c r="FJI272" s="96"/>
      <c r="FJJ272" s="96"/>
      <c r="FJK272" s="96"/>
      <c r="FJL272" s="96"/>
      <c r="FJM272" s="96"/>
      <c r="FJN272" s="96"/>
      <c r="FJO272" s="96"/>
      <c r="FJP272" s="96"/>
      <c r="FJQ272" s="96"/>
      <c r="FJR272" s="96"/>
      <c r="FJS272" s="96"/>
      <c r="FJT272" s="96"/>
      <c r="FJU272" s="96"/>
      <c r="FJV272" s="96"/>
      <c r="FJW272" s="96"/>
      <c r="FJX272" s="96"/>
      <c r="FJY272" s="96"/>
      <c r="FJZ272" s="96"/>
      <c r="FKA272" s="96"/>
      <c r="FKB272" s="96"/>
      <c r="FKC272" s="96"/>
      <c r="FKD272" s="96"/>
      <c r="FKE272" s="96"/>
      <c r="FKF272" s="96"/>
      <c r="FKG272" s="96"/>
      <c r="FKH272" s="96"/>
      <c r="FKI272" s="96"/>
      <c r="FKJ272" s="96"/>
      <c r="FKK272" s="96"/>
      <c r="FKL272" s="96"/>
      <c r="FKM272" s="96"/>
      <c r="FKN272" s="96"/>
      <c r="FKO272" s="96"/>
      <c r="FKP272" s="96"/>
      <c r="FKQ272" s="96"/>
      <c r="FKR272" s="96"/>
      <c r="FKS272" s="96"/>
      <c r="FKT272" s="96"/>
      <c r="FKU272" s="96"/>
      <c r="FKV272" s="96"/>
      <c r="FKW272" s="96"/>
      <c r="FKX272" s="96"/>
      <c r="FKY272" s="96"/>
      <c r="FKZ272" s="96"/>
      <c r="FLA272" s="96"/>
      <c r="FLB272" s="96"/>
      <c r="FLC272" s="96"/>
      <c r="FLD272" s="96"/>
      <c r="FLE272" s="96"/>
      <c r="FLF272" s="96"/>
      <c r="FLG272" s="96"/>
      <c r="FLH272" s="96"/>
      <c r="FLI272" s="96"/>
      <c r="FLJ272" s="96"/>
      <c r="FLK272" s="96"/>
      <c r="FLL272" s="96"/>
      <c r="FLM272" s="96"/>
      <c r="FLN272" s="96"/>
      <c r="FLO272" s="96"/>
      <c r="FLP272" s="96"/>
      <c r="FLQ272" s="96"/>
      <c r="FLR272" s="96"/>
      <c r="FLS272" s="96"/>
      <c r="FLT272" s="96"/>
      <c r="FLU272" s="96"/>
      <c r="FLV272" s="96"/>
      <c r="FLW272" s="96"/>
      <c r="FLX272" s="96"/>
      <c r="FLY272" s="96"/>
      <c r="FLZ272" s="96"/>
      <c r="FMA272" s="96"/>
      <c r="FMB272" s="96"/>
      <c r="FMC272" s="96"/>
      <c r="FMD272" s="96"/>
      <c r="FME272" s="96"/>
      <c r="FMF272" s="96"/>
      <c r="FMG272" s="96"/>
      <c r="FMH272" s="96"/>
      <c r="FMI272" s="96"/>
      <c r="FMJ272" s="96"/>
      <c r="FMK272" s="96"/>
      <c r="FML272" s="96"/>
      <c r="FMM272" s="96"/>
      <c r="FMN272" s="96"/>
      <c r="FMO272" s="96"/>
      <c r="FMP272" s="96"/>
      <c r="FMQ272" s="96"/>
      <c r="FMR272" s="96"/>
      <c r="FMS272" s="96"/>
      <c r="FMT272" s="96"/>
      <c r="FMU272" s="96"/>
      <c r="FMV272" s="96"/>
      <c r="FMW272" s="96"/>
      <c r="FMX272" s="96"/>
      <c r="FMY272" s="96"/>
      <c r="FMZ272" s="96"/>
      <c r="FNA272" s="96"/>
      <c r="FNB272" s="96"/>
      <c r="FNC272" s="96"/>
      <c r="FND272" s="96"/>
      <c r="FNE272" s="96"/>
      <c r="FNF272" s="96"/>
      <c r="FNG272" s="96"/>
      <c r="FNH272" s="96"/>
      <c r="FNI272" s="96"/>
      <c r="FNJ272" s="96"/>
      <c r="FNK272" s="96"/>
      <c r="FNL272" s="96"/>
      <c r="FNM272" s="96"/>
      <c r="FNN272" s="96"/>
      <c r="FNO272" s="96"/>
      <c r="FNP272" s="96"/>
      <c r="FNQ272" s="96"/>
      <c r="FNR272" s="96"/>
      <c r="FNS272" s="96"/>
      <c r="FNT272" s="96"/>
      <c r="FNU272" s="96"/>
      <c r="FNV272" s="96"/>
      <c r="FNW272" s="96"/>
      <c r="FNX272" s="96"/>
      <c r="FNY272" s="96"/>
      <c r="FNZ272" s="96"/>
      <c r="FOA272" s="96"/>
      <c r="FOB272" s="96"/>
      <c r="FOC272" s="96"/>
      <c r="FOD272" s="96"/>
      <c r="FOE272" s="96"/>
      <c r="FOF272" s="96"/>
      <c r="FOG272" s="96"/>
      <c r="FOH272" s="96"/>
      <c r="FOI272" s="96"/>
      <c r="FOJ272" s="96"/>
      <c r="FOK272" s="96"/>
      <c r="FOL272" s="96"/>
      <c r="FOM272" s="96"/>
      <c r="FON272" s="96"/>
      <c r="FOO272" s="96"/>
      <c r="FOP272" s="96"/>
      <c r="FOQ272" s="96"/>
      <c r="FOR272" s="96"/>
      <c r="FOS272" s="96"/>
      <c r="FOT272" s="96"/>
      <c r="FOU272" s="96"/>
      <c r="FOV272" s="96"/>
      <c r="FOW272" s="96"/>
      <c r="FOX272" s="96"/>
      <c r="FOY272" s="96"/>
      <c r="FOZ272" s="96"/>
      <c r="FPA272" s="96"/>
      <c r="FPB272" s="96"/>
      <c r="FPC272" s="96"/>
      <c r="FPD272" s="96"/>
      <c r="FPE272" s="96"/>
      <c r="FPF272" s="96"/>
      <c r="FPG272" s="96"/>
      <c r="FPH272" s="96"/>
      <c r="FPI272" s="96"/>
      <c r="FPJ272" s="96"/>
      <c r="FPK272" s="96"/>
      <c r="FPL272" s="96"/>
      <c r="FPM272" s="96"/>
      <c r="FPN272" s="96"/>
      <c r="FPO272" s="96"/>
      <c r="FPP272" s="96"/>
      <c r="FPQ272" s="96"/>
      <c r="FPR272" s="96"/>
      <c r="FPS272" s="96"/>
      <c r="FPT272" s="96"/>
      <c r="FPU272" s="96"/>
      <c r="FPV272" s="96"/>
      <c r="FPW272" s="96"/>
      <c r="FPX272" s="96"/>
      <c r="FPY272" s="96"/>
      <c r="FPZ272" s="96"/>
      <c r="FQA272" s="96"/>
      <c r="FQB272" s="96"/>
      <c r="FQC272" s="96"/>
      <c r="FQD272" s="96"/>
      <c r="FQE272" s="96"/>
      <c r="FQF272" s="96"/>
      <c r="FQG272" s="96"/>
      <c r="FQH272" s="96"/>
      <c r="FQI272" s="96"/>
      <c r="FQJ272" s="96"/>
      <c r="FQK272" s="96"/>
      <c r="FQL272" s="96"/>
      <c r="FQM272" s="96"/>
      <c r="FQN272" s="96"/>
      <c r="FQO272" s="96"/>
      <c r="FQP272" s="96"/>
      <c r="FQQ272" s="96"/>
      <c r="FQR272" s="96"/>
      <c r="FQS272" s="96"/>
      <c r="FQT272" s="96"/>
      <c r="FQU272" s="96"/>
      <c r="FQV272" s="96"/>
      <c r="FQW272" s="96"/>
      <c r="FQX272" s="96"/>
      <c r="FQY272" s="96"/>
      <c r="FQZ272" s="96"/>
      <c r="FRA272" s="96"/>
      <c r="FRB272" s="96"/>
      <c r="FRC272" s="96"/>
      <c r="FRD272" s="96"/>
      <c r="FRE272" s="96"/>
      <c r="FRF272" s="96"/>
      <c r="FRG272" s="96"/>
      <c r="FRH272" s="96"/>
      <c r="FRI272" s="96"/>
      <c r="FRJ272" s="96"/>
      <c r="FRK272" s="96"/>
      <c r="FRL272" s="96"/>
      <c r="FRM272" s="96"/>
      <c r="FRN272" s="96"/>
      <c r="FRO272" s="96"/>
      <c r="FRP272" s="96"/>
      <c r="FRQ272" s="96"/>
      <c r="FRR272" s="96"/>
      <c r="FRS272" s="96"/>
      <c r="FRT272" s="96"/>
      <c r="FRU272" s="96"/>
      <c r="FRV272" s="96"/>
      <c r="FRW272" s="96"/>
      <c r="FRX272" s="96"/>
      <c r="FRY272" s="96"/>
      <c r="FRZ272" s="96"/>
      <c r="FSA272" s="96"/>
      <c r="FSB272" s="96"/>
      <c r="FSC272" s="96"/>
      <c r="FSD272" s="96"/>
      <c r="FSE272" s="96"/>
      <c r="FSF272" s="96"/>
      <c r="FSG272" s="96"/>
      <c r="FSH272" s="96"/>
      <c r="FSI272" s="96"/>
      <c r="FSJ272" s="96"/>
      <c r="FSK272" s="96"/>
      <c r="FSL272" s="96"/>
      <c r="FSM272" s="96"/>
      <c r="FSN272" s="96"/>
      <c r="FSO272" s="96"/>
      <c r="FSP272" s="96"/>
      <c r="FSQ272" s="96"/>
      <c r="FSR272" s="96"/>
      <c r="FSS272" s="96"/>
      <c r="FST272" s="96"/>
      <c r="FSU272" s="96"/>
      <c r="FSV272" s="96"/>
      <c r="FSW272" s="96"/>
      <c r="FSX272" s="96"/>
      <c r="FSY272" s="96"/>
      <c r="FSZ272" s="96"/>
      <c r="FTA272" s="96"/>
      <c r="FTB272" s="96"/>
      <c r="FTC272" s="96"/>
      <c r="FTD272" s="96"/>
      <c r="FTE272" s="96"/>
      <c r="FTF272" s="96"/>
      <c r="FTG272" s="96"/>
      <c r="FTH272" s="96"/>
      <c r="FTI272" s="96"/>
      <c r="FTJ272" s="96"/>
      <c r="FTK272" s="96"/>
      <c r="FTL272" s="96"/>
      <c r="FTM272" s="96"/>
      <c r="FTN272" s="96"/>
      <c r="FTO272" s="96"/>
      <c r="FTP272" s="96"/>
      <c r="FTQ272" s="96"/>
      <c r="FTR272" s="96"/>
      <c r="FTS272" s="96"/>
      <c r="FTT272" s="96"/>
      <c r="FTU272" s="96"/>
      <c r="FTV272" s="96"/>
      <c r="FTW272" s="96"/>
      <c r="FTX272" s="96"/>
      <c r="FTY272" s="96"/>
      <c r="FTZ272" s="96"/>
      <c r="FUA272" s="96"/>
      <c r="FUB272" s="96"/>
      <c r="FUC272" s="96"/>
      <c r="FUD272" s="96"/>
      <c r="FUE272" s="96"/>
      <c r="FUF272" s="96"/>
      <c r="FUG272" s="96"/>
      <c r="FUH272" s="96"/>
      <c r="FUI272" s="96"/>
      <c r="FUJ272" s="96"/>
      <c r="FUK272" s="96"/>
      <c r="FUL272" s="96"/>
      <c r="FUM272" s="96"/>
      <c r="FUN272" s="96"/>
      <c r="FUO272" s="96"/>
      <c r="FUP272" s="96"/>
      <c r="FUQ272" s="96"/>
      <c r="FUR272" s="96"/>
      <c r="FUS272" s="96"/>
      <c r="FUT272" s="96"/>
      <c r="FUU272" s="96"/>
      <c r="FUV272" s="96"/>
      <c r="FUW272" s="96"/>
      <c r="FUX272" s="96"/>
      <c r="FUY272" s="96"/>
      <c r="FUZ272" s="96"/>
      <c r="FVA272" s="96"/>
      <c r="FVB272" s="96"/>
      <c r="FVC272" s="96"/>
      <c r="FVD272" s="96"/>
      <c r="FVE272" s="96"/>
      <c r="FVF272" s="96"/>
      <c r="FVG272" s="96"/>
      <c r="FVH272" s="96"/>
      <c r="FVI272" s="96"/>
      <c r="FVJ272" s="96"/>
      <c r="FVK272" s="96"/>
      <c r="FVL272" s="96"/>
      <c r="FVM272" s="96"/>
      <c r="FVN272" s="96"/>
      <c r="FVO272" s="96"/>
      <c r="FVP272" s="96"/>
      <c r="FVQ272" s="96"/>
      <c r="FVR272" s="96"/>
      <c r="FVS272" s="96"/>
      <c r="FVT272" s="96"/>
      <c r="FVU272" s="96"/>
      <c r="FVV272" s="96"/>
      <c r="FVW272" s="96"/>
      <c r="FVX272" s="96"/>
      <c r="FVY272" s="96"/>
      <c r="FVZ272" s="96"/>
      <c r="FWA272" s="96"/>
      <c r="FWB272" s="96"/>
      <c r="FWC272" s="96"/>
      <c r="FWD272" s="96"/>
      <c r="FWE272" s="96"/>
      <c r="FWF272" s="96"/>
      <c r="FWG272" s="96"/>
      <c r="FWH272" s="96"/>
      <c r="FWI272" s="96"/>
      <c r="FWJ272" s="96"/>
      <c r="FWK272" s="96"/>
      <c r="FWL272" s="96"/>
      <c r="FWM272" s="96"/>
      <c r="FWN272" s="96"/>
      <c r="FWO272" s="96"/>
      <c r="FWP272" s="96"/>
      <c r="FWQ272" s="96"/>
      <c r="FWR272" s="96"/>
      <c r="FWS272" s="96"/>
      <c r="FWT272" s="96"/>
      <c r="FWU272" s="96"/>
      <c r="FWV272" s="96"/>
      <c r="FWW272" s="96"/>
      <c r="FWX272" s="96"/>
      <c r="FWY272" s="96"/>
      <c r="FWZ272" s="96"/>
      <c r="FXA272" s="96"/>
      <c r="FXB272" s="96"/>
      <c r="FXC272" s="96"/>
      <c r="FXD272" s="96"/>
      <c r="FXE272" s="96"/>
      <c r="FXF272" s="96"/>
      <c r="FXG272" s="96"/>
      <c r="FXH272" s="96"/>
      <c r="FXI272" s="96"/>
      <c r="FXJ272" s="96"/>
      <c r="FXK272" s="96"/>
      <c r="FXL272" s="96"/>
      <c r="FXM272" s="96"/>
      <c r="FXN272" s="96"/>
      <c r="FXO272" s="96"/>
      <c r="FXP272" s="96"/>
      <c r="FXQ272" s="96"/>
      <c r="FXR272" s="96"/>
      <c r="FXS272" s="96"/>
      <c r="FXT272" s="96"/>
      <c r="FXU272" s="96"/>
      <c r="FXV272" s="96"/>
      <c r="FXW272" s="96"/>
      <c r="FXX272" s="96"/>
      <c r="FXY272" s="96"/>
      <c r="FXZ272" s="96"/>
      <c r="FYA272" s="96"/>
      <c r="FYB272" s="96"/>
      <c r="FYC272" s="96"/>
      <c r="FYD272" s="96"/>
      <c r="FYE272" s="96"/>
      <c r="FYF272" s="96"/>
      <c r="FYG272" s="96"/>
      <c r="FYH272" s="96"/>
      <c r="FYI272" s="96"/>
      <c r="FYJ272" s="96"/>
      <c r="FYK272" s="96"/>
      <c r="FYL272" s="96"/>
      <c r="FYM272" s="96"/>
      <c r="FYN272" s="96"/>
      <c r="FYO272" s="96"/>
      <c r="FYP272" s="96"/>
      <c r="FYQ272" s="96"/>
      <c r="FYR272" s="96"/>
      <c r="FYS272" s="96"/>
      <c r="FYT272" s="96"/>
      <c r="FYU272" s="96"/>
      <c r="FYV272" s="96"/>
      <c r="FYW272" s="96"/>
      <c r="FYX272" s="96"/>
      <c r="FYY272" s="96"/>
      <c r="FYZ272" s="96"/>
      <c r="FZA272" s="96"/>
      <c r="FZB272" s="96"/>
      <c r="FZC272" s="96"/>
      <c r="FZD272" s="96"/>
      <c r="FZE272" s="96"/>
      <c r="FZF272" s="96"/>
      <c r="FZG272" s="96"/>
      <c r="FZH272" s="96"/>
      <c r="FZI272" s="96"/>
      <c r="FZJ272" s="96"/>
      <c r="FZK272" s="96"/>
      <c r="FZL272" s="96"/>
      <c r="FZM272" s="96"/>
      <c r="FZN272" s="96"/>
      <c r="FZO272" s="96"/>
      <c r="FZP272" s="96"/>
      <c r="FZQ272" s="96"/>
      <c r="FZR272" s="96"/>
      <c r="FZS272" s="96"/>
      <c r="FZT272" s="96"/>
      <c r="FZU272" s="96"/>
      <c r="FZV272" s="96"/>
      <c r="FZW272" s="96"/>
      <c r="FZX272" s="96"/>
      <c r="FZY272" s="96"/>
      <c r="FZZ272" s="96"/>
      <c r="GAA272" s="96"/>
      <c r="GAB272" s="96"/>
      <c r="GAC272" s="96"/>
      <c r="GAD272" s="96"/>
      <c r="GAE272" s="96"/>
      <c r="GAF272" s="96"/>
      <c r="GAG272" s="96"/>
      <c r="GAH272" s="96"/>
      <c r="GAI272" s="96"/>
      <c r="GAJ272" s="96"/>
      <c r="GAK272" s="96"/>
      <c r="GAL272" s="96"/>
      <c r="GAM272" s="96"/>
      <c r="GAN272" s="96"/>
      <c r="GAO272" s="96"/>
      <c r="GAP272" s="96"/>
      <c r="GAQ272" s="96"/>
      <c r="GAR272" s="96"/>
      <c r="GAS272" s="96"/>
      <c r="GAT272" s="96"/>
      <c r="GAU272" s="96"/>
      <c r="GAV272" s="96"/>
      <c r="GAW272" s="96"/>
      <c r="GAX272" s="96"/>
      <c r="GAY272" s="96"/>
      <c r="GAZ272" s="96"/>
      <c r="GBA272" s="96"/>
      <c r="GBB272" s="96"/>
      <c r="GBC272" s="96"/>
      <c r="GBD272" s="96"/>
      <c r="GBE272" s="96"/>
      <c r="GBF272" s="96"/>
      <c r="GBG272" s="96"/>
      <c r="GBH272" s="96"/>
      <c r="GBI272" s="96"/>
      <c r="GBJ272" s="96"/>
      <c r="GBK272" s="96"/>
      <c r="GBL272" s="96"/>
      <c r="GBM272" s="96"/>
      <c r="GBN272" s="96"/>
      <c r="GBO272" s="96"/>
      <c r="GBP272" s="96"/>
      <c r="GBQ272" s="96"/>
      <c r="GBR272" s="96"/>
      <c r="GBS272" s="96"/>
      <c r="GBT272" s="96"/>
      <c r="GBU272" s="96"/>
      <c r="GBV272" s="96"/>
      <c r="GBW272" s="96"/>
      <c r="GBX272" s="96"/>
      <c r="GBY272" s="96"/>
      <c r="GBZ272" s="96"/>
      <c r="GCA272" s="96"/>
      <c r="GCB272" s="96"/>
      <c r="GCC272" s="96"/>
      <c r="GCD272" s="96"/>
      <c r="GCE272" s="96"/>
      <c r="GCF272" s="96"/>
      <c r="GCG272" s="96"/>
      <c r="GCH272" s="96"/>
      <c r="GCI272" s="96"/>
      <c r="GCJ272" s="96"/>
      <c r="GCK272" s="96"/>
      <c r="GCL272" s="96"/>
      <c r="GCM272" s="96"/>
      <c r="GCN272" s="96"/>
      <c r="GCO272" s="96"/>
      <c r="GCP272" s="96"/>
      <c r="GCQ272" s="96"/>
      <c r="GCR272" s="96"/>
      <c r="GCS272" s="96"/>
      <c r="GCT272" s="96"/>
      <c r="GCU272" s="96"/>
      <c r="GCV272" s="96"/>
      <c r="GCW272" s="96"/>
      <c r="GCX272" s="96"/>
      <c r="GCY272" s="96"/>
      <c r="GCZ272" s="96"/>
      <c r="GDA272" s="96"/>
      <c r="GDB272" s="96"/>
      <c r="GDC272" s="96"/>
      <c r="GDD272" s="96"/>
      <c r="GDE272" s="96"/>
      <c r="GDF272" s="96"/>
      <c r="GDG272" s="96"/>
      <c r="GDH272" s="96"/>
      <c r="GDI272" s="96"/>
      <c r="GDJ272" s="96"/>
      <c r="GDK272" s="96"/>
      <c r="GDL272" s="96"/>
      <c r="GDM272" s="96"/>
      <c r="GDN272" s="96"/>
      <c r="GDO272" s="96"/>
      <c r="GDP272" s="96"/>
      <c r="GDQ272" s="96"/>
      <c r="GDR272" s="96"/>
      <c r="GDS272" s="96"/>
      <c r="GDT272" s="96"/>
      <c r="GDU272" s="96"/>
      <c r="GDV272" s="96"/>
      <c r="GDW272" s="96"/>
      <c r="GDX272" s="96"/>
      <c r="GDY272" s="96"/>
      <c r="GDZ272" s="96"/>
      <c r="GEA272" s="96"/>
      <c r="GEB272" s="96"/>
      <c r="GEC272" s="96"/>
      <c r="GED272" s="96"/>
      <c r="GEE272" s="96"/>
      <c r="GEF272" s="96"/>
      <c r="GEG272" s="96"/>
      <c r="GEH272" s="96"/>
      <c r="GEI272" s="96"/>
      <c r="GEJ272" s="96"/>
      <c r="GEK272" s="96"/>
      <c r="GEL272" s="96"/>
      <c r="GEM272" s="96"/>
      <c r="GEN272" s="96"/>
      <c r="GEO272" s="96"/>
      <c r="GEP272" s="96"/>
      <c r="GEQ272" s="96"/>
      <c r="GER272" s="96"/>
      <c r="GES272" s="96"/>
      <c r="GET272" s="96"/>
      <c r="GEU272" s="96"/>
      <c r="GEV272" s="96"/>
      <c r="GEW272" s="96"/>
      <c r="GEX272" s="96"/>
      <c r="GEY272" s="96"/>
      <c r="GEZ272" s="96"/>
      <c r="GFA272" s="96"/>
      <c r="GFB272" s="96"/>
      <c r="GFC272" s="96"/>
      <c r="GFD272" s="96"/>
      <c r="GFE272" s="96"/>
      <c r="GFF272" s="96"/>
      <c r="GFG272" s="96"/>
      <c r="GFH272" s="96"/>
      <c r="GFI272" s="96"/>
      <c r="GFJ272" s="96"/>
      <c r="GFK272" s="96"/>
      <c r="GFL272" s="96"/>
      <c r="GFM272" s="96"/>
      <c r="GFN272" s="96"/>
      <c r="GFO272" s="96"/>
      <c r="GFP272" s="96"/>
      <c r="GFQ272" s="96"/>
      <c r="GFR272" s="96"/>
      <c r="GFS272" s="96"/>
      <c r="GFT272" s="96"/>
      <c r="GFU272" s="96"/>
      <c r="GFV272" s="96"/>
      <c r="GFW272" s="96"/>
      <c r="GFX272" s="96"/>
      <c r="GFY272" s="96"/>
      <c r="GFZ272" s="96"/>
      <c r="GGA272" s="96"/>
      <c r="GGB272" s="96"/>
      <c r="GGC272" s="96"/>
      <c r="GGD272" s="96"/>
      <c r="GGE272" s="96"/>
      <c r="GGF272" s="96"/>
      <c r="GGG272" s="96"/>
      <c r="GGH272" s="96"/>
      <c r="GGI272" s="96"/>
      <c r="GGJ272" s="96"/>
      <c r="GGK272" s="96"/>
      <c r="GGL272" s="96"/>
      <c r="GGM272" s="96"/>
      <c r="GGN272" s="96"/>
      <c r="GGO272" s="96"/>
      <c r="GGP272" s="96"/>
      <c r="GGQ272" s="96"/>
      <c r="GGR272" s="96"/>
      <c r="GGS272" s="96"/>
      <c r="GGT272" s="96"/>
      <c r="GGU272" s="96"/>
      <c r="GGV272" s="96"/>
      <c r="GGW272" s="96"/>
      <c r="GGX272" s="96"/>
      <c r="GGY272" s="96"/>
      <c r="GGZ272" s="96"/>
      <c r="GHA272" s="96"/>
      <c r="GHB272" s="96"/>
      <c r="GHC272" s="96"/>
      <c r="GHD272" s="96"/>
      <c r="GHE272" s="96"/>
      <c r="GHF272" s="96"/>
      <c r="GHG272" s="96"/>
      <c r="GHH272" s="96"/>
      <c r="GHI272" s="96"/>
      <c r="GHJ272" s="96"/>
      <c r="GHK272" s="96"/>
      <c r="GHL272" s="96"/>
      <c r="GHM272" s="96"/>
      <c r="GHN272" s="96"/>
      <c r="GHO272" s="96"/>
      <c r="GHP272" s="96"/>
      <c r="GHQ272" s="96"/>
      <c r="GHR272" s="96"/>
      <c r="GHS272" s="96"/>
      <c r="GHT272" s="96"/>
      <c r="GHU272" s="96"/>
      <c r="GHV272" s="96"/>
      <c r="GHW272" s="96"/>
      <c r="GHX272" s="96"/>
      <c r="GHY272" s="96"/>
      <c r="GHZ272" s="96"/>
      <c r="GIA272" s="96"/>
      <c r="GIB272" s="96"/>
      <c r="GIC272" s="96"/>
      <c r="GID272" s="96"/>
      <c r="GIE272" s="96"/>
      <c r="GIF272" s="96"/>
      <c r="GIG272" s="96"/>
      <c r="GIH272" s="96"/>
      <c r="GII272" s="96"/>
      <c r="GIJ272" s="96"/>
      <c r="GIK272" s="96"/>
      <c r="GIL272" s="96"/>
      <c r="GIM272" s="96"/>
      <c r="GIN272" s="96"/>
      <c r="GIO272" s="96"/>
      <c r="GIP272" s="96"/>
      <c r="GIQ272" s="96"/>
      <c r="GIR272" s="96"/>
      <c r="GIS272" s="96"/>
      <c r="GIT272" s="96"/>
      <c r="GIU272" s="96"/>
      <c r="GIV272" s="96"/>
      <c r="GIW272" s="96"/>
      <c r="GIX272" s="96"/>
      <c r="GIY272" s="96"/>
      <c r="GIZ272" s="96"/>
      <c r="GJA272" s="96"/>
      <c r="GJB272" s="96"/>
      <c r="GJC272" s="96"/>
      <c r="GJD272" s="96"/>
      <c r="GJE272" s="96"/>
      <c r="GJF272" s="96"/>
      <c r="GJG272" s="96"/>
      <c r="GJH272" s="96"/>
      <c r="GJI272" s="96"/>
      <c r="GJJ272" s="96"/>
      <c r="GJK272" s="96"/>
      <c r="GJL272" s="96"/>
      <c r="GJM272" s="96"/>
      <c r="GJN272" s="96"/>
      <c r="GJO272" s="96"/>
      <c r="GJP272" s="96"/>
      <c r="GJQ272" s="96"/>
      <c r="GJR272" s="96"/>
      <c r="GJS272" s="96"/>
      <c r="GJT272" s="96"/>
      <c r="GJU272" s="96"/>
      <c r="GJV272" s="96"/>
      <c r="GJW272" s="96"/>
      <c r="GJX272" s="96"/>
      <c r="GJY272" s="96"/>
      <c r="GJZ272" s="96"/>
      <c r="GKA272" s="96"/>
      <c r="GKB272" s="96"/>
      <c r="GKC272" s="96"/>
      <c r="GKD272" s="96"/>
      <c r="GKE272" s="96"/>
      <c r="GKF272" s="96"/>
      <c r="GKG272" s="96"/>
      <c r="GKH272" s="96"/>
      <c r="GKI272" s="96"/>
      <c r="GKJ272" s="96"/>
      <c r="GKK272" s="96"/>
      <c r="GKL272" s="96"/>
      <c r="GKM272" s="96"/>
      <c r="GKN272" s="96"/>
      <c r="GKO272" s="96"/>
      <c r="GKP272" s="96"/>
      <c r="GKQ272" s="96"/>
      <c r="GKR272" s="96"/>
      <c r="GKS272" s="96"/>
      <c r="GKT272" s="96"/>
      <c r="GKU272" s="96"/>
      <c r="GKV272" s="96"/>
      <c r="GKW272" s="96"/>
      <c r="GKX272" s="96"/>
      <c r="GKY272" s="96"/>
      <c r="GKZ272" s="96"/>
      <c r="GLA272" s="96"/>
      <c r="GLB272" s="96"/>
      <c r="GLC272" s="96"/>
      <c r="GLD272" s="96"/>
      <c r="GLE272" s="96"/>
      <c r="GLF272" s="96"/>
      <c r="GLG272" s="96"/>
      <c r="GLH272" s="96"/>
      <c r="GLI272" s="96"/>
      <c r="GLJ272" s="96"/>
      <c r="GLK272" s="96"/>
      <c r="GLL272" s="96"/>
      <c r="GLM272" s="96"/>
      <c r="GLN272" s="96"/>
      <c r="GLO272" s="96"/>
      <c r="GLP272" s="96"/>
      <c r="GLQ272" s="96"/>
      <c r="GLR272" s="96"/>
      <c r="GLS272" s="96"/>
      <c r="GLT272" s="96"/>
      <c r="GLU272" s="96"/>
      <c r="GLV272" s="96"/>
      <c r="GLW272" s="96"/>
      <c r="GLX272" s="96"/>
      <c r="GLY272" s="96"/>
      <c r="GLZ272" s="96"/>
      <c r="GMA272" s="96"/>
      <c r="GMB272" s="96"/>
      <c r="GMC272" s="96"/>
      <c r="GMD272" s="96"/>
      <c r="GME272" s="96"/>
      <c r="GMF272" s="96"/>
      <c r="GMG272" s="96"/>
      <c r="GMH272" s="96"/>
      <c r="GMI272" s="96"/>
      <c r="GMJ272" s="96"/>
      <c r="GMK272" s="96"/>
      <c r="GML272" s="96"/>
      <c r="GMM272" s="96"/>
      <c r="GMN272" s="96"/>
      <c r="GMO272" s="96"/>
      <c r="GMP272" s="96"/>
      <c r="GMQ272" s="96"/>
      <c r="GMR272" s="96"/>
      <c r="GMS272" s="96"/>
      <c r="GMT272" s="96"/>
      <c r="GMU272" s="96"/>
      <c r="GMV272" s="96"/>
      <c r="GMW272" s="96"/>
      <c r="GMX272" s="96"/>
      <c r="GMY272" s="96"/>
      <c r="GMZ272" s="96"/>
      <c r="GNA272" s="96"/>
      <c r="GNB272" s="96"/>
      <c r="GNC272" s="96"/>
      <c r="GND272" s="96"/>
      <c r="GNE272" s="96"/>
      <c r="GNF272" s="96"/>
      <c r="GNG272" s="96"/>
      <c r="GNH272" s="96"/>
      <c r="GNI272" s="96"/>
      <c r="GNJ272" s="96"/>
      <c r="GNK272" s="96"/>
      <c r="GNL272" s="96"/>
      <c r="GNM272" s="96"/>
      <c r="GNN272" s="96"/>
      <c r="GNO272" s="96"/>
      <c r="GNP272" s="96"/>
      <c r="GNQ272" s="96"/>
      <c r="GNR272" s="96"/>
      <c r="GNS272" s="96"/>
      <c r="GNT272" s="96"/>
      <c r="GNU272" s="96"/>
      <c r="GNV272" s="96"/>
      <c r="GNW272" s="96"/>
      <c r="GNX272" s="96"/>
      <c r="GNY272" s="96"/>
      <c r="GNZ272" s="96"/>
      <c r="GOA272" s="96"/>
      <c r="GOB272" s="96"/>
      <c r="GOC272" s="96"/>
      <c r="GOD272" s="96"/>
      <c r="GOE272" s="96"/>
      <c r="GOF272" s="96"/>
      <c r="GOG272" s="96"/>
      <c r="GOH272" s="96"/>
      <c r="GOI272" s="96"/>
      <c r="GOJ272" s="96"/>
      <c r="GOK272" s="96"/>
      <c r="GOL272" s="96"/>
      <c r="GOM272" s="96"/>
      <c r="GON272" s="96"/>
      <c r="GOO272" s="96"/>
      <c r="GOP272" s="96"/>
      <c r="GOQ272" s="96"/>
      <c r="GOR272" s="96"/>
      <c r="GOS272" s="96"/>
      <c r="GOT272" s="96"/>
      <c r="GOU272" s="96"/>
      <c r="GOV272" s="96"/>
      <c r="GOW272" s="96"/>
      <c r="GOX272" s="96"/>
      <c r="GOY272" s="96"/>
      <c r="GOZ272" s="96"/>
      <c r="GPA272" s="96"/>
      <c r="GPB272" s="96"/>
      <c r="GPC272" s="96"/>
      <c r="GPD272" s="96"/>
      <c r="GPE272" s="96"/>
      <c r="GPF272" s="96"/>
      <c r="GPG272" s="96"/>
      <c r="GPH272" s="96"/>
      <c r="GPI272" s="96"/>
      <c r="GPJ272" s="96"/>
      <c r="GPK272" s="96"/>
      <c r="GPL272" s="96"/>
      <c r="GPM272" s="96"/>
      <c r="GPN272" s="96"/>
      <c r="GPO272" s="96"/>
      <c r="GPP272" s="96"/>
      <c r="GPQ272" s="96"/>
      <c r="GPR272" s="96"/>
      <c r="GPS272" s="96"/>
      <c r="GPT272" s="96"/>
      <c r="GPU272" s="96"/>
      <c r="GPV272" s="96"/>
      <c r="GPW272" s="96"/>
      <c r="GPX272" s="96"/>
      <c r="GPY272" s="96"/>
      <c r="GPZ272" s="96"/>
      <c r="GQA272" s="96"/>
      <c r="GQB272" s="96"/>
      <c r="GQC272" s="96"/>
      <c r="GQD272" s="96"/>
      <c r="GQE272" s="96"/>
      <c r="GQF272" s="96"/>
      <c r="GQG272" s="96"/>
      <c r="GQH272" s="96"/>
      <c r="GQI272" s="96"/>
      <c r="GQJ272" s="96"/>
      <c r="GQK272" s="96"/>
      <c r="GQL272" s="96"/>
      <c r="GQM272" s="96"/>
      <c r="GQN272" s="96"/>
      <c r="GQO272" s="96"/>
      <c r="GQP272" s="96"/>
      <c r="GQQ272" s="96"/>
      <c r="GQR272" s="96"/>
      <c r="GQS272" s="96"/>
      <c r="GQT272" s="96"/>
      <c r="GQU272" s="96"/>
      <c r="GQV272" s="96"/>
      <c r="GQW272" s="96"/>
      <c r="GQX272" s="96"/>
      <c r="GQY272" s="96"/>
      <c r="GQZ272" s="96"/>
      <c r="GRA272" s="96"/>
      <c r="GRB272" s="96"/>
      <c r="GRC272" s="96"/>
      <c r="GRD272" s="96"/>
      <c r="GRE272" s="96"/>
      <c r="GRF272" s="96"/>
      <c r="GRG272" s="96"/>
      <c r="GRH272" s="96"/>
      <c r="GRI272" s="96"/>
      <c r="GRJ272" s="96"/>
      <c r="GRK272" s="96"/>
      <c r="GRL272" s="96"/>
      <c r="GRM272" s="96"/>
      <c r="GRN272" s="96"/>
      <c r="GRO272" s="96"/>
      <c r="GRP272" s="96"/>
      <c r="GRQ272" s="96"/>
      <c r="GRR272" s="96"/>
      <c r="GRS272" s="96"/>
      <c r="GRT272" s="96"/>
      <c r="GRU272" s="96"/>
      <c r="GRV272" s="96"/>
      <c r="GRW272" s="96"/>
      <c r="GRX272" s="96"/>
      <c r="GRY272" s="96"/>
      <c r="GRZ272" s="96"/>
      <c r="GSA272" s="96"/>
      <c r="GSB272" s="96"/>
      <c r="GSC272" s="96"/>
      <c r="GSD272" s="96"/>
      <c r="GSE272" s="96"/>
      <c r="GSF272" s="96"/>
      <c r="GSG272" s="96"/>
      <c r="GSH272" s="96"/>
      <c r="GSI272" s="96"/>
      <c r="GSJ272" s="96"/>
      <c r="GSK272" s="96"/>
      <c r="GSL272" s="96"/>
      <c r="GSM272" s="96"/>
      <c r="GSN272" s="96"/>
      <c r="GSO272" s="96"/>
      <c r="GSP272" s="96"/>
      <c r="GSQ272" s="96"/>
      <c r="GSR272" s="96"/>
      <c r="GSS272" s="96"/>
      <c r="GST272" s="96"/>
      <c r="GSU272" s="96"/>
      <c r="GSV272" s="96"/>
      <c r="GSW272" s="96"/>
      <c r="GSX272" s="96"/>
      <c r="GSY272" s="96"/>
      <c r="GSZ272" s="96"/>
      <c r="GTA272" s="96"/>
      <c r="GTB272" s="96"/>
      <c r="GTC272" s="96"/>
      <c r="GTD272" s="96"/>
      <c r="GTE272" s="96"/>
      <c r="GTF272" s="96"/>
      <c r="GTG272" s="96"/>
      <c r="GTH272" s="96"/>
      <c r="GTI272" s="96"/>
      <c r="GTJ272" s="96"/>
      <c r="GTK272" s="96"/>
      <c r="GTL272" s="96"/>
      <c r="GTM272" s="96"/>
      <c r="GTN272" s="96"/>
      <c r="GTO272" s="96"/>
      <c r="GTP272" s="96"/>
      <c r="GTQ272" s="96"/>
      <c r="GTR272" s="96"/>
      <c r="GTS272" s="96"/>
      <c r="GTT272" s="96"/>
      <c r="GTU272" s="96"/>
      <c r="GTV272" s="96"/>
      <c r="GTW272" s="96"/>
      <c r="GTX272" s="96"/>
      <c r="GTY272" s="96"/>
      <c r="GTZ272" s="96"/>
      <c r="GUA272" s="96"/>
      <c r="GUB272" s="96"/>
      <c r="GUC272" s="96"/>
      <c r="GUD272" s="96"/>
      <c r="GUE272" s="96"/>
      <c r="GUF272" s="96"/>
      <c r="GUG272" s="96"/>
      <c r="GUH272" s="96"/>
      <c r="GUI272" s="96"/>
      <c r="GUJ272" s="96"/>
      <c r="GUK272" s="96"/>
      <c r="GUL272" s="96"/>
      <c r="GUM272" s="96"/>
      <c r="GUN272" s="96"/>
      <c r="GUO272" s="96"/>
      <c r="GUP272" s="96"/>
      <c r="GUQ272" s="96"/>
      <c r="GUR272" s="96"/>
      <c r="GUS272" s="96"/>
      <c r="GUT272" s="96"/>
      <c r="GUU272" s="96"/>
      <c r="GUV272" s="96"/>
      <c r="GUW272" s="96"/>
      <c r="GUX272" s="96"/>
      <c r="GUY272" s="96"/>
      <c r="GUZ272" s="96"/>
      <c r="GVA272" s="96"/>
      <c r="GVB272" s="96"/>
      <c r="GVC272" s="96"/>
      <c r="GVD272" s="96"/>
      <c r="GVE272" s="96"/>
      <c r="GVF272" s="96"/>
      <c r="GVG272" s="96"/>
      <c r="GVH272" s="96"/>
      <c r="GVI272" s="96"/>
      <c r="GVJ272" s="96"/>
      <c r="GVK272" s="96"/>
      <c r="GVL272" s="96"/>
      <c r="GVM272" s="96"/>
      <c r="GVN272" s="96"/>
      <c r="GVO272" s="96"/>
      <c r="GVP272" s="96"/>
      <c r="GVQ272" s="96"/>
      <c r="GVR272" s="96"/>
      <c r="GVS272" s="96"/>
      <c r="GVT272" s="96"/>
      <c r="GVU272" s="96"/>
      <c r="GVV272" s="96"/>
      <c r="GVW272" s="96"/>
      <c r="GVX272" s="96"/>
      <c r="GVY272" s="96"/>
      <c r="GVZ272" s="96"/>
      <c r="GWA272" s="96"/>
      <c r="GWB272" s="96"/>
      <c r="GWC272" s="96"/>
      <c r="GWD272" s="96"/>
      <c r="GWE272" s="96"/>
      <c r="GWF272" s="96"/>
      <c r="GWG272" s="96"/>
      <c r="GWH272" s="96"/>
      <c r="GWI272" s="96"/>
      <c r="GWJ272" s="96"/>
      <c r="GWK272" s="96"/>
      <c r="GWL272" s="96"/>
      <c r="GWM272" s="96"/>
      <c r="GWN272" s="96"/>
      <c r="GWO272" s="96"/>
      <c r="GWP272" s="96"/>
      <c r="GWQ272" s="96"/>
      <c r="GWR272" s="96"/>
      <c r="GWS272" s="96"/>
      <c r="GWT272" s="96"/>
      <c r="GWU272" s="96"/>
      <c r="GWV272" s="96"/>
      <c r="GWW272" s="96"/>
      <c r="GWX272" s="96"/>
      <c r="GWY272" s="96"/>
      <c r="GWZ272" s="96"/>
      <c r="GXA272" s="96"/>
      <c r="GXB272" s="96"/>
      <c r="GXC272" s="96"/>
      <c r="GXD272" s="96"/>
      <c r="GXE272" s="96"/>
      <c r="GXF272" s="96"/>
      <c r="GXG272" s="96"/>
      <c r="GXH272" s="96"/>
      <c r="GXI272" s="96"/>
      <c r="GXJ272" s="96"/>
      <c r="GXK272" s="96"/>
      <c r="GXL272" s="96"/>
      <c r="GXM272" s="96"/>
      <c r="GXN272" s="96"/>
      <c r="GXO272" s="96"/>
      <c r="GXP272" s="96"/>
      <c r="GXQ272" s="96"/>
      <c r="GXR272" s="96"/>
      <c r="GXS272" s="96"/>
      <c r="GXT272" s="96"/>
      <c r="GXU272" s="96"/>
      <c r="GXV272" s="96"/>
      <c r="GXW272" s="96"/>
      <c r="GXX272" s="96"/>
      <c r="GXY272" s="96"/>
      <c r="GXZ272" s="96"/>
      <c r="GYA272" s="96"/>
      <c r="GYB272" s="96"/>
      <c r="GYC272" s="96"/>
      <c r="GYD272" s="96"/>
      <c r="GYE272" s="96"/>
      <c r="GYF272" s="96"/>
      <c r="GYG272" s="96"/>
      <c r="GYH272" s="96"/>
      <c r="GYI272" s="96"/>
      <c r="GYJ272" s="96"/>
      <c r="GYK272" s="96"/>
      <c r="GYL272" s="96"/>
      <c r="GYM272" s="96"/>
      <c r="GYN272" s="96"/>
      <c r="GYO272" s="96"/>
      <c r="GYP272" s="96"/>
      <c r="GYQ272" s="96"/>
      <c r="GYR272" s="96"/>
      <c r="GYS272" s="96"/>
      <c r="GYT272" s="96"/>
      <c r="GYU272" s="96"/>
      <c r="GYV272" s="96"/>
      <c r="GYW272" s="96"/>
      <c r="GYX272" s="96"/>
      <c r="GYY272" s="96"/>
      <c r="GYZ272" s="96"/>
      <c r="GZA272" s="96"/>
      <c r="GZB272" s="96"/>
      <c r="GZC272" s="96"/>
      <c r="GZD272" s="96"/>
      <c r="GZE272" s="96"/>
      <c r="GZF272" s="96"/>
      <c r="GZG272" s="96"/>
      <c r="GZH272" s="96"/>
      <c r="GZI272" s="96"/>
      <c r="GZJ272" s="96"/>
      <c r="GZK272" s="96"/>
      <c r="GZL272" s="96"/>
      <c r="GZM272" s="96"/>
      <c r="GZN272" s="96"/>
      <c r="GZO272" s="96"/>
      <c r="GZP272" s="96"/>
      <c r="GZQ272" s="96"/>
      <c r="GZR272" s="96"/>
      <c r="GZS272" s="96"/>
      <c r="GZT272" s="96"/>
      <c r="GZU272" s="96"/>
      <c r="GZV272" s="96"/>
      <c r="GZW272" s="96"/>
      <c r="GZX272" s="96"/>
      <c r="GZY272" s="96"/>
      <c r="GZZ272" s="96"/>
      <c r="HAA272" s="96"/>
      <c r="HAB272" s="96"/>
      <c r="HAC272" s="96"/>
      <c r="HAD272" s="96"/>
      <c r="HAE272" s="96"/>
      <c r="HAF272" s="96"/>
      <c r="HAG272" s="96"/>
      <c r="HAH272" s="96"/>
      <c r="HAI272" s="96"/>
      <c r="HAJ272" s="96"/>
      <c r="HAK272" s="96"/>
      <c r="HAL272" s="96"/>
      <c r="HAM272" s="96"/>
      <c r="HAN272" s="96"/>
      <c r="HAO272" s="96"/>
      <c r="HAP272" s="96"/>
      <c r="HAQ272" s="96"/>
      <c r="HAR272" s="96"/>
      <c r="HAS272" s="96"/>
      <c r="HAT272" s="96"/>
      <c r="HAU272" s="96"/>
      <c r="HAV272" s="96"/>
      <c r="HAW272" s="96"/>
      <c r="HAX272" s="96"/>
      <c r="HAY272" s="96"/>
      <c r="HAZ272" s="96"/>
      <c r="HBA272" s="96"/>
      <c r="HBB272" s="96"/>
      <c r="HBC272" s="96"/>
      <c r="HBD272" s="96"/>
      <c r="HBE272" s="96"/>
      <c r="HBF272" s="96"/>
      <c r="HBG272" s="96"/>
      <c r="HBH272" s="96"/>
      <c r="HBI272" s="96"/>
      <c r="HBJ272" s="96"/>
      <c r="HBK272" s="96"/>
      <c r="HBL272" s="96"/>
      <c r="HBM272" s="96"/>
      <c r="HBN272" s="96"/>
      <c r="HBO272" s="96"/>
      <c r="HBP272" s="96"/>
      <c r="HBQ272" s="96"/>
      <c r="HBR272" s="96"/>
      <c r="HBS272" s="96"/>
      <c r="HBT272" s="96"/>
      <c r="HBU272" s="96"/>
      <c r="HBV272" s="96"/>
      <c r="HBW272" s="96"/>
      <c r="HBX272" s="96"/>
      <c r="HBY272" s="96"/>
      <c r="HBZ272" s="96"/>
      <c r="HCA272" s="96"/>
      <c r="HCB272" s="96"/>
      <c r="HCC272" s="96"/>
      <c r="HCD272" s="96"/>
      <c r="HCE272" s="96"/>
      <c r="HCF272" s="96"/>
      <c r="HCG272" s="96"/>
      <c r="HCH272" s="96"/>
      <c r="HCI272" s="96"/>
      <c r="HCJ272" s="96"/>
      <c r="HCK272" s="96"/>
      <c r="HCL272" s="96"/>
      <c r="HCM272" s="96"/>
      <c r="HCN272" s="96"/>
      <c r="HCO272" s="96"/>
      <c r="HCP272" s="96"/>
      <c r="HCQ272" s="96"/>
      <c r="HCR272" s="96"/>
      <c r="HCS272" s="96"/>
      <c r="HCT272" s="96"/>
      <c r="HCU272" s="96"/>
      <c r="HCV272" s="96"/>
      <c r="HCW272" s="96"/>
      <c r="HCX272" s="96"/>
      <c r="HCY272" s="96"/>
      <c r="HCZ272" s="96"/>
      <c r="HDA272" s="96"/>
      <c r="HDB272" s="96"/>
      <c r="HDC272" s="96"/>
      <c r="HDD272" s="96"/>
      <c r="HDE272" s="96"/>
      <c r="HDF272" s="96"/>
      <c r="HDG272" s="96"/>
      <c r="HDH272" s="96"/>
      <c r="HDI272" s="96"/>
      <c r="HDJ272" s="96"/>
      <c r="HDK272" s="96"/>
      <c r="HDL272" s="96"/>
      <c r="HDM272" s="96"/>
      <c r="HDN272" s="96"/>
      <c r="HDO272" s="96"/>
      <c r="HDP272" s="96"/>
      <c r="HDQ272" s="96"/>
      <c r="HDR272" s="96"/>
      <c r="HDS272" s="96"/>
      <c r="HDT272" s="96"/>
      <c r="HDU272" s="96"/>
      <c r="HDV272" s="96"/>
      <c r="HDW272" s="96"/>
      <c r="HDX272" s="96"/>
      <c r="HDY272" s="96"/>
      <c r="HDZ272" s="96"/>
      <c r="HEA272" s="96"/>
      <c r="HEB272" s="96"/>
      <c r="HEC272" s="96"/>
      <c r="HED272" s="96"/>
      <c r="HEE272" s="96"/>
      <c r="HEF272" s="96"/>
      <c r="HEG272" s="96"/>
      <c r="HEH272" s="96"/>
      <c r="HEI272" s="96"/>
      <c r="HEJ272" s="96"/>
      <c r="HEK272" s="96"/>
      <c r="HEL272" s="96"/>
      <c r="HEM272" s="96"/>
      <c r="HEN272" s="96"/>
      <c r="HEO272" s="96"/>
      <c r="HEP272" s="96"/>
      <c r="HEQ272" s="96"/>
      <c r="HER272" s="96"/>
      <c r="HES272" s="96"/>
      <c r="HET272" s="96"/>
      <c r="HEU272" s="96"/>
      <c r="HEV272" s="96"/>
      <c r="HEW272" s="96"/>
      <c r="HEX272" s="96"/>
      <c r="HEY272" s="96"/>
      <c r="HEZ272" s="96"/>
      <c r="HFA272" s="96"/>
      <c r="HFB272" s="96"/>
      <c r="HFC272" s="96"/>
      <c r="HFD272" s="96"/>
      <c r="HFE272" s="96"/>
      <c r="HFF272" s="96"/>
      <c r="HFG272" s="96"/>
      <c r="HFH272" s="96"/>
      <c r="HFI272" s="96"/>
      <c r="HFJ272" s="96"/>
      <c r="HFK272" s="96"/>
      <c r="HFL272" s="96"/>
      <c r="HFM272" s="96"/>
      <c r="HFN272" s="96"/>
      <c r="HFO272" s="96"/>
      <c r="HFP272" s="96"/>
      <c r="HFQ272" s="96"/>
      <c r="HFR272" s="96"/>
      <c r="HFS272" s="96"/>
      <c r="HFT272" s="96"/>
      <c r="HFU272" s="96"/>
      <c r="HFV272" s="96"/>
      <c r="HFW272" s="96"/>
      <c r="HFX272" s="96"/>
      <c r="HFY272" s="96"/>
      <c r="HFZ272" s="96"/>
      <c r="HGA272" s="96"/>
      <c r="HGB272" s="96"/>
      <c r="HGC272" s="96"/>
      <c r="HGD272" s="96"/>
      <c r="HGE272" s="96"/>
      <c r="HGF272" s="96"/>
      <c r="HGG272" s="96"/>
      <c r="HGH272" s="96"/>
      <c r="HGI272" s="96"/>
      <c r="HGJ272" s="96"/>
      <c r="HGK272" s="96"/>
      <c r="HGL272" s="96"/>
      <c r="HGM272" s="96"/>
      <c r="HGN272" s="96"/>
      <c r="HGO272" s="96"/>
      <c r="HGP272" s="96"/>
      <c r="HGQ272" s="96"/>
      <c r="HGR272" s="96"/>
      <c r="HGS272" s="96"/>
      <c r="HGT272" s="96"/>
      <c r="HGU272" s="96"/>
      <c r="HGV272" s="96"/>
      <c r="HGW272" s="96"/>
      <c r="HGX272" s="96"/>
      <c r="HGY272" s="96"/>
      <c r="HGZ272" s="96"/>
      <c r="HHA272" s="96"/>
      <c r="HHB272" s="96"/>
      <c r="HHC272" s="96"/>
      <c r="HHD272" s="96"/>
      <c r="HHE272" s="96"/>
      <c r="HHF272" s="96"/>
      <c r="HHG272" s="96"/>
      <c r="HHH272" s="96"/>
      <c r="HHI272" s="96"/>
      <c r="HHJ272" s="96"/>
      <c r="HHK272" s="96"/>
      <c r="HHL272" s="96"/>
      <c r="HHM272" s="96"/>
      <c r="HHN272" s="96"/>
      <c r="HHO272" s="96"/>
      <c r="HHP272" s="96"/>
      <c r="HHQ272" s="96"/>
      <c r="HHR272" s="96"/>
      <c r="HHS272" s="96"/>
      <c r="HHT272" s="96"/>
      <c r="HHU272" s="96"/>
      <c r="HHV272" s="96"/>
      <c r="HHW272" s="96"/>
      <c r="HHX272" s="96"/>
      <c r="HHY272" s="96"/>
      <c r="HHZ272" s="96"/>
      <c r="HIA272" s="96"/>
      <c r="HIB272" s="96"/>
      <c r="HIC272" s="96"/>
      <c r="HID272" s="96"/>
      <c r="HIE272" s="96"/>
      <c r="HIF272" s="96"/>
      <c r="HIG272" s="96"/>
      <c r="HIH272" s="96"/>
      <c r="HII272" s="96"/>
      <c r="HIJ272" s="96"/>
      <c r="HIK272" s="96"/>
      <c r="HIL272" s="96"/>
      <c r="HIM272" s="96"/>
      <c r="HIN272" s="96"/>
      <c r="HIO272" s="96"/>
      <c r="HIP272" s="96"/>
      <c r="HIQ272" s="96"/>
      <c r="HIR272" s="96"/>
      <c r="HIS272" s="96"/>
      <c r="HIT272" s="96"/>
      <c r="HIU272" s="96"/>
      <c r="HIV272" s="96"/>
      <c r="HIW272" s="96"/>
      <c r="HIX272" s="96"/>
      <c r="HIY272" s="96"/>
      <c r="HIZ272" s="96"/>
      <c r="HJA272" s="96"/>
      <c r="HJB272" s="96"/>
      <c r="HJC272" s="96"/>
      <c r="HJD272" s="96"/>
      <c r="HJE272" s="96"/>
      <c r="HJF272" s="96"/>
      <c r="HJG272" s="96"/>
      <c r="HJH272" s="96"/>
      <c r="HJI272" s="96"/>
      <c r="HJJ272" s="96"/>
      <c r="HJK272" s="96"/>
      <c r="HJL272" s="96"/>
      <c r="HJM272" s="96"/>
      <c r="HJN272" s="96"/>
      <c r="HJO272" s="96"/>
      <c r="HJP272" s="96"/>
      <c r="HJQ272" s="96"/>
      <c r="HJR272" s="96"/>
      <c r="HJS272" s="96"/>
      <c r="HJT272" s="96"/>
      <c r="HJU272" s="96"/>
      <c r="HJV272" s="96"/>
      <c r="HJW272" s="96"/>
      <c r="HJX272" s="96"/>
      <c r="HJY272" s="96"/>
      <c r="HJZ272" s="96"/>
      <c r="HKA272" s="96"/>
      <c r="HKB272" s="96"/>
      <c r="HKC272" s="96"/>
      <c r="HKD272" s="96"/>
      <c r="HKE272" s="96"/>
      <c r="HKF272" s="96"/>
      <c r="HKG272" s="96"/>
      <c r="HKH272" s="96"/>
      <c r="HKI272" s="96"/>
      <c r="HKJ272" s="96"/>
      <c r="HKK272" s="96"/>
      <c r="HKL272" s="96"/>
      <c r="HKM272" s="96"/>
      <c r="HKN272" s="96"/>
      <c r="HKO272" s="96"/>
      <c r="HKP272" s="96"/>
      <c r="HKQ272" s="96"/>
      <c r="HKR272" s="96"/>
      <c r="HKS272" s="96"/>
      <c r="HKT272" s="96"/>
      <c r="HKU272" s="96"/>
      <c r="HKV272" s="96"/>
      <c r="HKW272" s="96"/>
      <c r="HKX272" s="96"/>
      <c r="HKY272" s="96"/>
      <c r="HKZ272" s="96"/>
      <c r="HLA272" s="96"/>
      <c r="HLB272" s="96"/>
      <c r="HLC272" s="96"/>
      <c r="HLD272" s="96"/>
      <c r="HLE272" s="96"/>
      <c r="HLF272" s="96"/>
      <c r="HLG272" s="96"/>
      <c r="HLH272" s="96"/>
      <c r="HLI272" s="96"/>
      <c r="HLJ272" s="96"/>
      <c r="HLK272" s="96"/>
      <c r="HLL272" s="96"/>
      <c r="HLM272" s="96"/>
      <c r="HLN272" s="96"/>
      <c r="HLO272" s="96"/>
      <c r="HLP272" s="96"/>
      <c r="HLQ272" s="96"/>
      <c r="HLR272" s="96"/>
      <c r="HLS272" s="96"/>
      <c r="HLT272" s="96"/>
      <c r="HLU272" s="96"/>
      <c r="HLV272" s="96"/>
      <c r="HLW272" s="96"/>
      <c r="HLX272" s="96"/>
      <c r="HLY272" s="96"/>
      <c r="HLZ272" s="96"/>
      <c r="HMA272" s="96"/>
      <c r="HMB272" s="96"/>
      <c r="HMC272" s="96"/>
      <c r="HMD272" s="96"/>
      <c r="HME272" s="96"/>
      <c r="HMF272" s="96"/>
      <c r="HMG272" s="96"/>
      <c r="HMH272" s="96"/>
      <c r="HMI272" s="96"/>
      <c r="HMJ272" s="96"/>
      <c r="HMK272" s="96"/>
      <c r="HML272" s="96"/>
      <c r="HMM272" s="96"/>
      <c r="HMN272" s="96"/>
      <c r="HMO272" s="96"/>
      <c r="HMP272" s="96"/>
      <c r="HMQ272" s="96"/>
      <c r="HMR272" s="96"/>
      <c r="HMS272" s="96"/>
      <c r="HMT272" s="96"/>
      <c r="HMU272" s="96"/>
      <c r="HMV272" s="96"/>
      <c r="HMW272" s="96"/>
      <c r="HMX272" s="96"/>
      <c r="HMY272" s="96"/>
      <c r="HMZ272" s="96"/>
      <c r="HNA272" s="96"/>
      <c r="HNB272" s="96"/>
      <c r="HNC272" s="96"/>
      <c r="HND272" s="96"/>
      <c r="HNE272" s="96"/>
      <c r="HNF272" s="96"/>
      <c r="HNG272" s="96"/>
      <c r="HNH272" s="96"/>
      <c r="HNI272" s="96"/>
      <c r="HNJ272" s="96"/>
      <c r="HNK272" s="96"/>
      <c r="HNL272" s="96"/>
      <c r="HNM272" s="96"/>
      <c r="HNN272" s="96"/>
      <c r="HNO272" s="96"/>
      <c r="HNP272" s="96"/>
      <c r="HNQ272" s="96"/>
      <c r="HNR272" s="96"/>
      <c r="HNS272" s="96"/>
      <c r="HNT272" s="96"/>
      <c r="HNU272" s="96"/>
      <c r="HNV272" s="96"/>
      <c r="HNW272" s="96"/>
      <c r="HNX272" s="96"/>
      <c r="HNY272" s="96"/>
      <c r="HNZ272" s="96"/>
      <c r="HOA272" s="96"/>
      <c r="HOB272" s="96"/>
      <c r="HOC272" s="96"/>
      <c r="HOD272" s="96"/>
      <c r="HOE272" s="96"/>
      <c r="HOF272" s="96"/>
      <c r="HOG272" s="96"/>
      <c r="HOH272" s="96"/>
      <c r="HOI272" s="96"/>
      <c r="HOJ272" s="96"/>
      <c r="HOK272" s="96"/>
      <c r="HOL272" s="96"/>
      <c r="HOM272" s="96"/>
      <c r="HON272" s="96"/>
      <c r="HOO272" s="96"/>
      <c r="HOP272" s="96"/>
      <c r="HOQ272" s="96"/>
      <c r="HOR272" s="96"/>
      <c r="HOS272" s="96"/>
      <c r="HOT272" s="96"/>
      <c r="HOU272" s="96"/>
      <c r="HOV272" s="96"/>
      <c r="HOW272" s="96"/>
      <c r="HOX272" s="96"/>
      <c r="HOY272" s="96"/>
      <c r="HOZ272" s="96"/>
      <c r="HPA272" s="96"/>
      <c r="HPB272" s="96"/>
      <c r="HPC272" s="96"/>
      <c r="HPD272" s="96"/>
      <c r="HPE272" s="96"/>
      <c r="HPF272" s="96"/>
      <c r="HPG272" s="96"/>
      <c r="HPH272" s="96"/>
      <c r="HPI272" s="96"/>
      <c r="HPJ272" s="96"/>
      <c r="HPK272" s="96"/>
      <c r="HPL272" s="96"/>
      <c r="HPM272" s="96"/>
      <c r="HPN272" s="96"/>
      <c r="HPO272" s="96"/>
      <c r="HPP272" s="96"/>
      <c r="HPQ272" s="96"/>
      <c r="HPR272" s="96"/>
      <c r="HPS272" s="96"/>
      <c r="HPT272" s="96"/>
      <c r="HPU272" s="96"/>
      <c r="HPV272" s="96"/>
      <c r="HPW272" s="96"/>
      <c r="HPX272" s="96"/>
      <c r="HPY272" s="96"/>
      <c r="HPZ272" s="96"/>
      <c r="HQA272" s="96"/>
      <c r="HQB272" s="96"/>
      <c r="HQC272" s="96"/>
      <c r="HQD272" s="96"/>
      <c r="HQE272" s="96"/>
      <c r="HQF272" s="96"/>
      <c r="HQG272" s="96"/>
      <c r="HQH272" s="96"/>
      <c r="HQI272" s="96"/>
      <c r="HQJ272" s="96"/>
      <c r="HQK272" s="96"/>
      <c r="HQL272" s="96"/>
      <c r="HQM272" s="96"/>
      <c r="HQN272" s="96"/>
      <c r="HQO272" s="96"/>
      <c r="HQP272" s="96"/>
      <c r="HQQ272" s="96"/>
      <c r="HQR272" s="96"/>
      <c r="HQS272" s="96"/>
      <c r="HQT272" s="96"/>
      <c r="HQU272" s="96"/>
      <c r="HQV272" s="96"/>
      <c r="HQW272" s="96"/>
      <c r="HQX272" s="96"/>
      <c r="HQY272" s="96"/>
      <c r="HQZ272" s="96"/>
      <c r="HRA272" s="96"/>
      <c r="HRB272" s="96"/>
      <c r="HRC272" s="96"/>
      <c r="HRD272" s="96"/>
      <c r="HRE272" s="96"/>
      <c r="HRF272" s="96"/>
      <c r="HRG272" s="96"/>
      <c r="HRH272" s="96"/>
      <c r="HRI272" s="96"/>
      <c r="HRJ272" s="96"/>
      <c r="HRK272" s="96"/>
      <c r="HRL272" s="96"/>
      <c r="HRM272" s="96"/>
      <c r="HRN272" s="96"/>
      <c r="HRO272" s="96"/>
      <c r="HRP272" s="96"/>
      <c r="HRQ272" s="96"/>
      <c r="HRR272" s="96"/>
      <c r="HRS272" s="96"/>
      <c r="HRT272" s="96"/>
      <c r="HRU272" s="96"/>
      <c r="HRV272" s="96"/>
      <c r="HRW272" s="96"/>
      <c r="HRX272" s="96"/>
      <c r="HRY272" s="96"/>
      <c r="HRZ272" s="96"/>
      <c r="HSA272" s="96"/>
      <c r="HSB272" s="96"/>
      <c r="HSC272" s="96"/>
      <c r="HSD272" s="96"/>
      <c r="HSE272" s="96"/>
      <c r="HSF272" s="96"/>
      <c r="HSG272" s="96"/>
      <c r="HSH272" s="96"/>
      <c r="HSI272" s="96"/>
      <c r="HSJ272" s="96"/>
      <c r="HSK272" s="96"/>
      <c r="HSL272" s="96"/>
      <c r="HSM272" s="96"/>
      <c r="HSN272" s="96"/>
      <c r="HSO272" s="96"/>
      <c r="HSP272" s="96"/>
      <c r="HSQ272" s="96"/>
      <c r="HSR272" s="96"/>
      <c r="HSS272" s="96"/>
      <c r="HST272" s="96"/>
      <c r="HSU272" s="96"/>
      <c r="HSV272" s="96"/>
      <c r="HSW272" s="96"/>
      <c r="HSX272" s="96"/>
      <c r="HSY272" s="96"/>
      <c r="HSZ272" s="96"/>
      <c r="HTA272" s="96"/>
      <c r="HTB272" s="96"/>
      <c r="HTC272" s="96"/>
      <c r="HTD272" s="96"/>
      <c r="HTE272" s="96"/>
      <c r="HTF272" s="96"/>
      <c r="HTG272" s="96"/>
      <c r="HTH272" s="96"/>
      <c r="HTI272" s="96"/>
      <c r="HTJ272" s="96"/>
      <c r="HTK272" s="96"/>
      <c r="HTL272" s="96"/>
      <c r="HTM272" s="96"/>
      <c r="HTN272" s="96"/>
      <c r="HTO272" s="96"/>
      <c r="HTP272" s="96"/>
      <c r="HTQ272" s="96"/>
      <c r="HTR272" s="96"/>
      <c r="HTS272" s="96"/>
      <c r="HTT272" s="96"/>
      <c r="HTU272" s="96"/>
      <c r="HTV272" s="96"/>
      <c r="HTW272" s="96"/>
      <c r="HTX272" s="96"/>
      <c r="HTY272" s="96"/>
      <c r="HTZ272" s="96"/>
      <c r="HUA272" s="96"/>
      <c r="HUB272" s="96"/>
      <c r="HUC272" s="96"/>
      <c r="HUD272" s="96"/>
      <c r="HUE272" s="96"/>
      <c r="HUF272" s="96"/>
      <c r="HUG272" s="96"/>
      <c r="HUH272" s="96"/>
      <c r="HUI272" s="96"/>
      <c r="HUJ272" s="96"/>
      <c r="HUK272" s="96"/>
      <c r="HUL272" s="96"/>
      <c r="HUM272" s="96"/>
      <c r="HUN272" s="96"/>
      <c r="HUO272" s="96"/>
      <c r="HUP272" s="96"/>
      <c r="HUQ272" s="96"/>
      <c r="HUR272" s="96"/>
      <c r="HUS272" s="96"/>
      <c r="HUT272" s="96"/>
      <c r="HUU272" s="96"/>
      <c r="HUV272" s="96"/>
      <c r="HUW272" s="96"/>
      <c r="HUX272" s="96"/>
      <c r="HUY272" s="96"/>
      <c r="HUZ272" s="96"/>
      <c r="HVA272" s="96"/>
      <c r="HVB272" s="96"/>
      <c r="HVC272" s="96"/>
      <c r="HVD272" s="96"/>
      <c r="HVE272" s="96"/>
      <c r="HVF272" s="96"/>
      <c r="HVG272" s="96"/>
      <c r="HVH272" s="96"/>
      <c r="HVI272" s="96"/>
      <c r="HVJ272" s="96"/>
      <c r="HVK272" s="96"/>
      <c r="HVL272" s="96"/>
      <c r="HVM272" s="96"/>
      <c r="HVN272" s="96"/>
      <c r="HVO272" s="96"/>
      <c r="HVP272" s="96"/>
      <c r="HVQ272" s="96"/>
      <c r="HVR272" s="96"/>
      <c r="HVS272" s="96"/>
      <c r="HVT272" s="96"/>
      <c r="HVU272" s="96"/>
      <c r="HVV272" s="96"/>
      <c r="HVW272" s="96"/>
      <c r="HVX272" s="96"/>
      <c r="HVY272" s="96"/>
      <c r="HVZ272" s="96"/>
      <c r="HWA272" s="96"/>
      <c r="HWB272" s="96"/>
      <c r="HWC272" s="96"/>
      <c r="HWD272" s="96"/>
      <c r="HWE272" s="96"/>
      <c r="HWF272" s="96"/>
      <c r="HWG272" s="96"/>
      <c r="HWH272" s="96"/>
      <c r="HWI272" s="96"/>
      <c r="HWJ272" s="96"/>
      <c r="HWK272" s="96"/>
      <c r="HWL272" s="96"/>
      <c r="HWM272" s="96"/>
      <c r="HWN272" s="96"/>
      <c r="HWO272" s="96"/>
      <c r="HWP272" s="96"/>
      <c r="HWQ272" s="96"/>
      <c r="HWR272" s="96"/>
      <c r="HWS272" s="96"/>
      <c r="HWT272" s="96"/>
      <c r="HWU272" s="96"/>
      <c r="HWV272" s="96"/>
      <c r="HWW272" s="96"/>
      <c r="HWX272" s="96"/>
      <c r="HWY272" s="96"/>
      <c r="HWZ272" s="96"/>
      <c r="HXA272" s="96"/>
      <c r="HXB272" s="96"/>
      <c r="HXC272" s="96"/>
      <c r="HXD272" s="96"/>
      <c r="HXE272" s="96"/>
      <c r="HXF272" s="96"/>
      <c r="HXG272" s="96"/>
      <c r="HXH272" s="96"/>
      <c r="HXI272" s="96"/>
      <c r="HXJ272" s="96"/>
      <c r="HXK272" s="96"/>
      <c r="HXL272" s="96"/>
      <c r="HXM272" s="96"/>
      <c r="HXN272" s="96"/>
      <c r="HXO272" s="96"/>
      <c r="HXP272" s="96"/>
      <c r="HXQ272" s="96"/>
      <c r="HXR272" s="96"/>
      <c r="HXS272" s="96"/>
      <c r="HXT272" s="96"/>
      <c r="HXU272" s="96"/>
      <c r="HXV272" s="96"/>
      <c r="HXW272" s="96"/>
      <c r="HXX272" s="96"/>
      <c r="HXY272" s="96"/>
      <c r="HXZ272" s="96"/>
      <c r="HYA272" s="96"/>
      <c r="HYB272" s="96"/>
      <c r="HYC272" s="96"/>
      <c r="HYD272" s="96"/>
      <c r="HYE272" s="96"/>
      <c r="HYF272" s="96"/>
      <c r="HYG272" s="96"/>
      <c r="HYH272" s="96"/>
      <c r="HYI272" s="96"/>
      <c r="HYJ272" s="96"/>
      <c r="HYK272" s="96"/>
      <c r="HYL272" s="96"/>
      <c r="HYM272" s="96"/>
      <c r="HYN272" s="96"/>
      <c r="HYO272" s="96"/>
      <c r="HYP272" s="96"/>
      <c r="HYQ272" s="96"/>
      <c r="HYR272" s="96"/>
      <c r="HYS272" s="96"/>
      <c r="HYT272" s="96"/>
      <c r="HYU272" s="96"/>
      <c r="HYV272" s="96"/>
      <c r="HYW272" s="96"/>
      <c r="HYX272" s="96"/>
      <c r="HYY272" s="96"/>
      <c r="HYZ272" s="96"/>
      <c r="HZA272" s="96"/>
      <c r="HZB272" s="96"/>
      <c r="HZC272" s="96"/>
      <c r="HZD272" s="96"/>
      <c r="HZE272" s="96"/>
      <c r="HZF272" s="96"/>
      <c r="HZG272" s="96"/>
      <c r="HZH272" s="96"/>
      <c r="HZI272" s="96"/>
      <c r="HZJ272" s="96"/>
      <c r="HZK272" s="96"/>
      <c r="HZL272" s="96"/>
      <c r="HZM272" s="96"/>
      <c r="HZN272" s="96"/>
      <c r="HZO272" s="96"/>
      <c r="HZP272" s="96"/>
      <c r="HZQ272" s="96"/>
      <c r="HZR272" s="96"/>
      <c r="HZS272" s="96"/>
      <c r="HZT272" s="96"/>
      <c r="HZU272" s="96"/>
      <c r="HZV272" s="96"/>
      <c r="HZW272" s="96"/>
      <c r="HZX272" s="96"/>
      <c r="HZY272" s="96"/>
      <c r="HZZ272" s="96"/>
      <c r="IAA272" s="96"/>
      <c r="IAB272" s="96"/>
      <c r="IAC272" s="96"/>
      <c r="IAD272" s="96"/>
      <c r="IAE272" s="96"/>
      <c r="IAF272" s="96"/>
      <c r="IAG272" s="96"/>
      <c r="IAH272" s="96"/>
      <c r="IAI272" s="96"/>
      <c r="IAJ272" s="96"/>
      <c r="IAK272" s="96"/>
      <c r="IAL272" s="96"/>
      <c r="IAM272" s="96"/>
      <c r="IAN272" s="96"/>
      <c r="IAO272" s="96"/>
      <c r="IAP272" s="96"/>
      <c r="IAQ272" s="96"/>
      <c r="IAR272" s="96"/>
      <c r="IAS272" s="96"/>
      <c r="IAT272" s="96"/>
      <c r="IAU272" s="96"/>
      <c r="IAV272" s="96"/>
      <c r="IAW272" s="96"/>
      <c r="IAX272" s="96"/>
      <c r="IAY272" s="96"/>
      <c r="IAZ272" s="96"/>
      <c r="IBA272" s="96"/>
      <c r="IBB272" s="96"/>
      <c r="IBC272" s="96"/>
      <c r="IBD272" s="96"/>
      <c r="IBE272" s="96"/>
      <c r="IBF272" s="96"/>
      <c r="IBG272" s="96"/>
      <c r="IBH272" s="96"/>
      <c r="IBI272" s="96"/>
      <c r="IBJ272" s="96"/>
      <c r="IBK272" s="96"/>
      <c r="IBL272" s="96"/>
      <c r="IBM272" s="96"/>
      <c r="IBN272" s="96"/>
      <c r="IBO272" s="96"/>
      <c r="IBP272" s="96"/>
      <c r="IBQ272" s="96"/>
      <c r="IBR272" s="96"/>
      <c r="IBS272" s="96"/>
      <c r="IBT272" s="96"/>
      <c r="IBU272" s="96"/>
      <c r="IBV272" s="96"/>
      <c r="IBW272" s="96"/>
      <c r="IBX272" s="96"/>
      <c r="IBY272" s="96"/>
      <c r="IBZ272" s="96"/>
      <c r="ICA272" s="96"/>
      <c r="ICB272" s="96"/>
      <c r="ICC272" s="96"/>
      <c r="ICD272" s="96"/>
      <c r="ICE272" s="96"/>
      <c r="ICF272" s="96"/>
      <c r="ICG272" s="96"/>
      <c r="ICH272" s="96"/>
      <c r="ICI272" s="96"/>
      <c r="ICJ272" s="96"/>
      <c r="ICK272" s="96"/>
      <c r="ICL272" s="96"/>
      <c r="ICM272" s="96"/>
      <c r="ICN272" s="96"/>
      <c r="ICO272" s="96"/>
      <c r="ICP272" s="96"/>
      <c r="ICQ272" s="96"/>
      <c r="ICR272" s="96"/>
      <c r="ICS272" s="96"/>
      <c r="ICT272" s="96"/>
      <c r="ICU272" s="96"/>
      <c r="ICV272" s="96"/>
      <c r="ICW272" s="96"/>
      <c r="ICX272" s="96"/>
      <c r="ICY272" s="96"/>
      <c r="ICZ272" s="96"/>
      <c r="IDA272" s="96"/>
      <c r="IDB272" s="96"/>
      <c r="IDC272" s="96"/>
      <c r="IDD272" s="96"/>
      <c r="IDE272" s="96"/>
      <c r="IDF272" s="96"/>
      <c r="IDG272" s="96"/>
      <c r="IDH272" s="96"/>
      <c r="IDI272" s="96"/>
      <c r="IDJ272" s="96"/>
      <c r="IDK272" s="96"/>
      <c r="IDL272" s="96"/>
      <c r="IDM272" s="96"/>
      <c r="IDN272" s="96"/>
      <c r="IDO272" s="96"/>
      <c r="IDP272" s="96"/>
      <c r="IDQ272" s="96"/>
      <c r="IDR272" s="96"/>
      <c r="IDS272" s="96"/>
      <c r="IDT272" s="96"/>
      <c r="IDU272" s="96"/>
      <c r="IDV272" s="96"/>
      <c r="IDW272" s="96"/>
      <c r="IDX272" s="96"/>
      <c r="IDY272" s="96"/>
      <c r="IDZ272" s="96"/>
      <c r="IEA272" s="96"/>
      <c r="IEB272" s="96"/>
      <c r="IEC272" s="96"/>
      <c r="IED272" s="96"/>
      <c r="IEE272" s="96"/>
      <c r="IEF272" s="96"/>
      <c r="IEG272" s="96"/>
      <c r="IEH272" s="96"/>
      <c r="IEI272" s="96"/>
      <c r="IEJ272" s="96"/>
      <c r="IEK272" s="96"/>
      <c r="IEL272" s="96"/>
      <c r="IEM272" s="96"/>
      <c r="IEN272" s="96"/>
      <c r="IEO272" s="96"/>
      <c r="IEP272" s="96"/>
      <c r="IEQ272" s="96"/>
      <c r="IER272" s="96"/>
      <c r="IES272" s="96"/>
      <c r="IET272" s="96"/>
      <c r="IEU272" s="96"/>
      <c r="IEV272" s="96"/>
      <c r="IEW272" s="96"/>
      <c r="IEX272" s="96"/>
      <c r="IEY272" s="96"/>
      <c r="IEZ272" s="96"/>
      <c r="IFA272" s="96"/>
      <c r="IFB272" s="96"/>
      <c r="IFC272" s="96"/>
      <c r="IFD272" s="96"/>
      <c r="IFE272" s="96"/>
      <c r="IFF272" s="96"/>
      <c r="IFG272" s="96"/>
      <c r="IFH272" s="96"/>
      <c r="IFI272" s="96"/>
      <c r="IFJ272" s="96"/>
      <c r="IFK272" s="96"/>
      <c r="IFL272" s="96"/>
      <c r="IFM272" s="96"/>
      <c r="IFN272" s="96"/>
      <c r="IFO272" s="96"/>
      <c r="IFP272" s="96"/>
      <c r="IFQ272" s="96"/>
      <c r="IFR272" s="96"/>
      <c r="IFS272" s="96"/>
      <c r="IFT272" s="96"/>
      <c r="IFU272" s="96"/>
      <c r="IFV272" s="96"/>
      <c r="IFW272" s="96"/>
      <c r="IFX272" s="96"/>
      <c r="IFY272" s="96"/>
      <c r="IFZ272" s="96"/>
      <c r="IGA272" s="96"/>
      <c r="IGB272" s="96"/>
      <c r="IGC272" s="96"/>
      <c r="IGD272" s="96"/>
      <c r="IGE272" s="96"/>
      <c r="IGF272" s="96"/>
      <c r="IGG272" s="96"/>
      <c r="IGH272" s="96"/>
      <c r="IGI272" s="96"/>
      <c r="IGJ272" s="96"/>
      <c r="IGK272" s="96"/>
      <c r="IGL272" s="96"/>
      <c r="IGM272" s="96"/>
      <c r="IGN272" s="96"/>
      <c r="IGO272" s="96"/>
      <c r="IGP272" s="96"/>
      <c r="IGQ272" s="96"/>
      <c r="IGR272" s="96"/>
      <c r="IGS272" s="96"/>
      <c r="IGT272" s="96"/>
      <c r="IGU272" s="96"/>
      <c r="IGV272" s="96"/>
      <c r="IGW272" s="96"/>
      <c r="IGX272" s="96"/>
      <c r="IGY272" s="96"/>
      <c r="IGZ272" s="96"/>
      <c r="IHA272" s="96"/>
      <c r="IHB272" s="96"/>
      <c r="IHC272" s="96"/>
      <c r="IHD272" s="96"/>
      <c r="IHE272" s="96"/>
      <c r="IHF272" s="96"/>
      <c r="IHG272" s="96"/>
      <c r="IHH272" s="96"/>
      <c r="IHI272" s="96"/>
      <c r="IHJ272" s="96"/>
      <c r="IHK272" s="96"/>
      <c r="IHL272" s="96"/>
      <c r="IHM272" s="96"/>
      <c r="IHN272" s="96"/>
      <c r="IHO272" s="96"/>
      <c r="IHP272" s="96"/>
      <c r="IHQ272" s="96"/>
      <c r="IHR272" s="96"/>
      <c r="IHS272" s="96"/>
      <c r="IHT272" s="96"/>
      <c r="IHU272" s="96"/>
      <c r="IHV272" s="96"/>
      <c r="IHW272" s="96"/>
      <c r="IHX272" s="96"/>
      <c r="IHY272" s="96"/>
      <c r="IHZ272" s="96"/>
      <c r="IIA272" s="96"/>
      <c r="IIB272" s="96"/>
      <c r="IIC272" s="96"/>
      <c r="IID272" s="96"/>
      <c r="IIE272" s="96"/>
      <c r="IIF272" s="96"/>
      <c r="IIG272" s="96"/>
      <c r="IIH272" s="96"/>
      <c r="III272" s="96"/>
      <c r="IIJ272" s="96"/>
      <c r="IIK272" s="96"/>
      <c r="IIL272" s="96"/>
      <c r="IIM272" s="96"/>
      <c r="IIN272" s="96"/>
      <c r="IIO272" s="96"/>
      <c r="IIP272" s="96"/>
      <c r="IIQ272" s="96"/>
      <c r="IIR272" s="96"/>
      <c r="IIS272" s="96"/>
      <c r="IIT272" s="96"/>
      <c r="IIU272" s="96"/>
      <c r="IIV272" s="96"/>
      <c r="IIW272" s="96"/>
      <c r="IIX272" s="96"/>
      <c r="IIY272" s="96"/>
      <c r="IIZ272" s="96"/>
      <c r="IJA272" s="96"/>
      <c r="IJB272" s="96"/>
      <c r="IJC272" s="96"/>
      <c r="IJD272" s="96"/>
      <c r="IJE272" s="96"/>
      <c r="IJF272" s="96"/>
      <c r="IJG272" s="96"/>
      <c r="IJH272" s="96"/>
      <c r="IJI272" s="96"/>
      <c r="IJJ272" s="96"/>
      <c r="IJK272" s="96"/>
      <c r="IJL272" s="96"/>
      <c r="IJM272" s="96"/>
      <c r="IJN272" s="96"/>
      <c r="IJO272" s="96"/>
      <c r="IJP272" s="96"/>
      <c r="IJQ272" s="96"/>
      <c r="IJR272" s="96"/>
      <c r="IJS272" s="96"/>
      <c r="IJT272" s="96"/>
      <c r="IJU272" s="96"/>
      <c r="IJV272" s="96"/>
      <c r="IJW272" s="96"/>
      <c r="IJX272" s="96"/>
      <c r="IJY272" s="96"/>
      <c r="IJZ272" s="96"/>
      <c r="IKA272" s="96"/>
      <c r="IKB272" s="96"/>
      <c r="IKC272" s="96"/>
      <c r="IKD272" s="96"/>
      <c r="IKE272" s="96"/>
      <c r="IKF272" s="96"/>
      <c r="IKG272" s="96"/>
      <c r="IKH272" s="96"/>
      <c r="IKI272" s="96"/>
      <c r="IKJ272" s="96"/>
      <c r="IKK272" s="96"/>
      <c r="IKL272" s="96"/>
      <c r="IKM272" s="96"/>
      <c r="IKN272" s="96"/>
      <c r="IKO272" s="96"/>
      <c r="IKP272" s="96"/>
      <c r="IKQ272" s="96"/>
      <c r="IKR272" s="96"/>
      <c r="IKS272" s="96"/>
      <c r="IKT272" s="96"/>
      <c r="IKU272" s="96"/>
      <c r="IKV272" s="96"/>
      <c r="IKW272" s="96"/>
      <c r="IKX272" s="96"/>
      <c r="IKY272" s="96"/>
      <c r="IKZ272" s="96"/>
      <c r="ILA272" s="96"/>
      <c r="ILB272" s="96"/>
      <c r="ILC272" s="96"/>
      <c r="ILD272" s="96"/>
      <c r="ILE272" s="96"/>
      <c r="ILF272" s="96"/>
      <c r="ILG272" s="96"/>
      <c r="ILH272" s="96"/>
      <c r="ILI272" s="96"/>
      <c r="ILJ272" s="96"/>
      <c r="ILK272" s="96"/>
      <c r="ILL272" s="96"/>
      <c r="ILM272" s="96"/>
      <c r="ILN272" s="96"/>
      <c r="ILO272" s="96"/>
      <c r="ILP272" s="96"/>
      <c r="ILQ272" s="96"/>
      <c r="ILR272" s="96"/>
      <c r="ILS272" s="96"/>
      <c r="ILT272" s="96"/>
      <c r="ILU272" s="96"/>
      <c r="ILV272" s="96"/>
      <c r="ILW272" s="96"/>
      <c r="ILX272" s="96"/>
      <c r="ILY272" s="96"/>
      <c r="ILZ272" s="96"/>
      <c r="IMA272" s="96"/>
      <c r="IMB272" s="96"/>
      <c r="IMC272" s="96"/>
      <c r="IMD272" s="96"/>
      <c r="IME272" s="96"/>
      <c r="IMF272" s="96"/>
      <c r="IMG272" s="96"/>
      <c r="IMH272" s="96"/>
      <c r="IMI272" s="96"/>
      <c r="IMJ272" s="96"/>
      <c r="IMK272" s="96"/>
      <c r="IML272" s="96"/>
      <c r="IMM272" s="96"/>
      <c r="IMN272" s="96"/>
      <c r="IMO272" s="96"/>
      <c r="IMP272" s="96"/>
      <c r="IMQ272" s="96"/>
      <c r="IMR272" s="96"/>
      <c r="IMS272" s="96"/>
      <c r="IMT272" s="96"/>
      <c r="IMU272" s="96"/>
      <c r="IMV272" s="96"/>
      <c r="IMW272" s="96"/>
      <c r="IMX272" s="96"/>
      <c r="IMY272" s="96"/>
      <c r="IMZ272" s="96"/>
      <c r="INA272" s="96"/>
      <c r="INB272" s="96"/>
      <c r="INC272" s="96"/>
      <c r="IND272" s="96"/>
      <c r="INE272" s="96"/>
      <c r="INF272" s="96"/>
      <c r="ING272" s="96"/>
      <c r="INH272" s="96"/>
      <c r="INI272" s="96"/>
      <c r="INJ272" s="96"/>
      <c r="INK272" s="96"/>
      <c r="INL272" s="96"/>
      <c r="INM272" s="96"/>
      <c r="INN272" s="96"/>
      <c r="INO272" s="96"/>
      <c r="INP272" s="96"/>
      <c r="INQ272" s="96"/>
      <c r="INR272" s="96"/>
      <c r="INS272" s="96"/>
      <c r="INT272" s="96"/>
      <c r="INU272" s="96"/>
      <c r="INV272" s="96"/>
      <c r="INW272" s="96"/>
      <c r="INX272" s="96"/>
      <c r="INY272" s="96"/>
      <c r="INZ272" s="96"/>
      <c r="IOA272" s="96"/>
      <c r="IOB272" s="96"/>
      <c r="IOC272" s="96"/>
      <c r="IOD272" s="96"/>
      <c r="IOE272" s="96"/>
      <c r="IOF272" s="96"/>
      <c r="IOG272" s="96"/>
      <c r="IOH272" s="96"/>
      <c r="IOI272" s="96"/>
      <c r="IOJ272" s="96"/>
      <c r="IOK272" s="96"/>
      <c r="IOL272" s="96"/>
      <c r="IOM272" s="96"/>
      <c r="ION272" s="96"/>
      <c r="IOO272" s="96"/>
      <c r="IOP272" s="96"/>
      <c r="IOQ272" s="96"/>
      <c r="IOR272" s="96"/>
      <c r="IOS272" s="96"/>
      <c r="IOT272" s="96"/>
      <c r="IOU272" s="96"/>
      <c r="IOV272" s="96"/>
      <c r="IOW272" s="96"/>
      <c r="IOX272" s="96"/>
      <c r="IOY272" s="96"/>
      <c r="IOZ272" s="96"/>
      <c r="IPA272" s="96"/>
      <c r="IPB272" s="96"/>
      <c r="IPC272" s="96"/>
      <c r="IPD272" s="96"/>
      <c r="IPE272" s="96"/>
      <c r="IPF272" s="96"/>
      <c r="IPG272" s="96"/>
      <c r="IPH272" s="96"/>
      <c r="IPI272" s="96"/>
      <c r="IPJ272" s="96"/>
      <c r="IPK272" s="96"/>
      <c r="IPL272" s="96"/>
      <c r="IPM272" s="96"/>
      <c r="IPN272" s="96"/>
      <c r="IPO272" s="96"/>
      <c r="IPP272" s="96"/>
      <c r="IPQ272" s="96"/>
      <c r="IPR272" s="96"/>
      <c r="IPS272" s="96"/>
      <c r="IPT272" s="96"/>
      <c r="IPU272" s="96"/>
      <c r="IPV272" s="96"/>
      <c r="IPW272" s="96"/>
      <c r="IPX272" s="96"/>
      <c r="IPY272" s="96"/>
      <c r="IPZ272" s="96"/>
      <c r="IQA272" s="96"/>
      <c r="IQB272" s="96"/>
      <c r="IQC272" s="96"/>
      <c r="IQD272" s="96"/>
      <c r="IQE272" s="96"/>
      <c r="IQF272" s="96"/>
      <c r="IQG272" s="96"/>
      <c r="IQH272" s="96"/>
      <c r="IQI272" s="96"/>
      <c r="IQJ272" s="96"/>
      <c r="IQK272" s="96"/>
      <c r="IQL272" s="96"/>
      <c r="IQM272" s="96"/>
      <c r="IQN272" s="96"/>
      <c r="IQO272" s="96"/>
      <c r="IQP272" s="96"/>
      <c r="IQQ272" s="96"/>
      <c r="IQR272" s="96"/>
      <c r="IQS272" s="96"/>
      <c r="IQT272" s="96"/>
      <c r="IQU272" s="96"/>
      <c r="IQV272" s="96"/>
      <c r="IQW272" s="96"/>
      <c r="IQX272" s="96"/>
      <c r="IQY272" s="96"/>
      <c r="IQZ272" s="96"/>
      <c r="IRA272" s="96"/>
      <c r="IRB272" s="96"/>
      <c r="IRC272" s="96"/>
      <c r="IRD272" s="96"/>
      <c r="IRE272" s="96"/>
      <c r="IRF272" s="96"/>
      <c r="IRG272" s="96"/>
      <c r="IRH272" s="96"/>
      <c r="IRI272" s="96"/>
      <c r="IRJ272" s="96"/>
      <c r="IRK272" s="96"/>
      <c r="IRL272" s="96"/>
      <c r="IRM272" s="96"/>
      <c r="IRN272" s="96"/>
      <c r="IRO272" s="96"/>
      <c r="IRP272" s="96"/>
      <c r="IRQ272" s="96"/>
      <c r="IRR272" s="96"/>
      <c r="IRS272" s="96"/>
      <c r="IRT272" s="96"/>
      <c r="IRU272" s="96"/>
      <c r="IRV272" s="96"/>
      <c r="IRW272" s="96"/>
      <c r="IRX272" s="96"/>
      <c r="IRY272" s="96"/>
      <c r="IRZ272" s="96"/>
      <c r="ISA272" s="96"/>
      <c r="ISB272" s="96"/>
      <c r="ISC272" s="96"/>
      <c r="ISD272" s="96"/>
      <c r="ISE272" s="96"/>
      <c r="ISF272" s="96"/>
      <c r="ISG272" s="96"/>
      <c r="ISH272" s="96"/>
      <c r="ISI272" s="96"/>
      <c r="ISJ272" s="96"/>
      <c r="ISK272" s="96"/>
      <c r="ISL272" s="96"/>
      <c r="ISM272" s="96"/>
      <c r="ISN272" s="96"/>
      <c r="ISO272" s="96"/>
      <c r="ISP272" s="96"/>
      <c r="ISQ272" s="96"/>
      <c r="ISR272" s="96"/>
      <c r="ISS272" s="96"/>
      <c r="IST272" s="96"/>
      <c r="ISU272" s="96"/>
      <c r="ISV272" s="96"/>
      <c r="ISW272" s="96"/>
      <c r="ISX272" s="96"/>
      <c r="ISY272" s="96"/>
      <c r="ISZ272" s="96"/>
      <c r="ITA272" s="96"/>
      <c r="ITB272" s="96"/>
      <c r="ITC272" s="96"/>
      <c r="ITD272" s="96"/>
      <c r="ITE272" s="96"/>
      <c r="ITF272" s="96"/>
      <c r="ITG272" s="96"/>
      <c r="ITH272" s="96"/>
      <c r="ITI272" s="96"/>
      <c r="ITJ272" s="96"/>
      <c r="ITK272" s="96"/>
      <c r="ITL272" s="96"/>
      <c r="ITM272" s="96"/>
      <c r="ITN272" s="96"/>
      <c r="ITO272" s="96"/>
      <c r="ITP272" s="96"/>
      <c r="ITQ272" s="96"/>
      <c r="ITR272" s="96"/>
      <c r="ITS272" s="96"/>
      <c r="ITT272" s="96"/>
      <c r="ITU272" s="96"/>
      <c r="ITV272" s="96"/>
      <c r="ITW272" s="96"/>
      <c r="ITX272" s="96"/>
      <c r="ITY272" s="96"/>
      <c r="ITZ272" s="96"/>
      <c r="IUA272" s="96"/>
      <c r="IUB272" s="96"/>
      <c r="IUC272" s="96"/>
      <c r="IUD272" s="96"/>
      <c r="IUE272" s="96"/>
      <c r="IUF272" s="96"/>
      <c r="IUG272" s="96"/>
      <c r="IUH272" s="96"/>
      <c r="IUI272" s="96"/>
      <c r="IUJ272" s="96"/>
      <c r="IUK272" s="96"/>
      <c r="IUL272" s="96"/>
      <c r="IUM272" s="96"/>
      <c r="IUN272" s="96"/>
      <c r="IUO272" s="96"/>
      <c r="IUP272" s="96"/>
      <c r="IUQ272" s="96"/>
      <c r="IUR272" s="96"/>
      <c r="IUS272" s="96"/>
      <c r="IUT272" s="96"/>
      <c r="IUU272" s="96"/>
      <c r="IUV272" s="96"/>
      <c r="IUW272" s="96"/>
      <c r="IUX272" s="96"/>
      <c r="IUY272" s="96"/>
      <c r="IUZ272" s="96"/>
      <c r="IVA272" s="96"/>
      <c r="IVB272" s="96"/>
      <c r="IVC272" s="96"/>
      <c r="IVD272" s="96"/>
      <c r="IVE272" s="96"/>
      <c r="IVF272" s="96"/>
      <c r="IVG272" s="96"/>
      <c r="IVH272" s="96"/>
      <c r="IVI272" s="96"/>
      <c r="IVJ272" s="96"/>
      <c r="IVK272" s="96"/>
      <c r="IVL272" s="96"/>
      <c r="IVM272" s="96"/>
      <c r="IVN272" s="96"/>
      <c r="IVO272" s="96"/>
      <c r="IVP272" s="96"/>
      <c r="IVQ272" s="96"/>
      <c r="IVR272" s="96"/>
      <c r="IVS272" s="96"/>
      <c r="IVT272" s="96"/>
      <c r="IVU272" s="96"/>
      <c r="IVV272" s="96"/>
      <c r="IVW272" s="96"/>
      <c r="IVX272" s="96"/>
      <c r="IVY272" s="96"/>
      <c r="IVZ272" s="96"/>
      <c r="IWA272" s="96"/>
      <c r="IWB272" s="96"/>
      <c r="IWC272" s="96"/>
      <c r="IWD272" s="96"/>
      <c r="IWE272" s="96"/>
      <c r="IWF272" s="96"/>
      <c r="IWG272" s="96"/>
      <c r="IWH272" s="96"/>
      <c r="IWI272" s="96"/>
      <c r="IWJ272" s="96"/>
      <c r="IWK272" s="96"/>
      <c r="IWL272" s="96"/>
      <c r="IWM272" s="96"/>
      <c r="IWN272" s="96"/>
      <c r="IWO272" s="96"/>
      <c r="IWP272" s="96"/>
      <c r="IWQ272" s="96"/>
      <c r="IWR272" s="96"/>
      <c r="IWS272" s="96"/>
      <c r="IWT272" s="96"/>
      <c r="IWU272" s="96"/>
      <c r="IWV272" s="96"/>
      <c r="IWW272" s="96"/>
      <c r="IWX272" s="96"/>
      <c r="IWY272" s="96"/>
      <c r="IWZ272" s="96"/>
      <c r="IXA272" s="96"/>
      <c r="IXB272" s="96"/>
      <c r="IXC272" s="96"/>
      <c r="IXD272" s="96"/>
      <c r="IXE272" s="96"/>
      <c r="IXF272" s="96"/>
      <c r="IXG272" s="96"/>
      <c r="IXH272" s="96"/>
      <c r="IXI272" s="96"/>
      <c r="IXJ272" s="96"/>
      <c r="IXK272" s="96"/>
      <c r="IXL272" s="96"/>
      <c r="IXM272" s="96"/>
      <c r="IXN272" s="96"/>
      <c r="IXO272" s="96"/>
      <c r="IXP272" s="96"/>
      <c r="IXQ272" s="96"/>
      <c r="IXR272" s="96"/>
      <c r="IXS272" s="96"/>
      <c r="IXT272" s="96"/>
      <c r="IXU272" s="96"/>
      <c r="IXV272" s="96"/>
      <c r="IXW272" s="96"/>
      <c r="IXX272" s="96"/>
      <c r="IXY272" s="96"/>
      <c r="IXZ272" s="96"/>
      <c r="IYA272" s="96"/>
      <c r="IYB272" s="96"/>
      <c r="IYC272" s="96"/>
      <c r="IYD272" s="96"/>
      <c r="IYE272" s="96"/>
      <c r="IYF272" s="96"/>
      <c r="IYG272" s="96"/>
      <c r="IYH272" s="96"/>
      <c r="IYI272" s="96"/>
      <c r="IYJ272" s="96"/>
      <c r="IYK272" s="96"/>
      <c r="IYL272" s="96"/>
      <c r="IYM272" s="96"/>
      <c r="IYN272" s="96"/>
      <c r="IYO272" s="96"/>
      <c r="IYP272" s="96"/>
      <c r="IYQ272" s="96"/>
      <c r="IYR272" s="96"/>
      <c r="IYS272" s="96"/>
      <c r="IYT272" s="96"/>
      <c r="IYU272" s="96"/>
      <c r="IYV272" s="96"/>
      <c r="IYW272" s="96"/>
      <c r="IYX272" s="96"/>
      <c r="IYY272" s="96"/>
      <c r="IYZ272" s="96"/>
      <c r="IZA272" s="96"/>
      <c r="IZB272" s="96"/>
      <c r="IZC272" s="96"/>
      <c r="IZD272" s="96"/>
      <c r="IZE272" s="96"/>
      <c r="IZF272" s="96"/>
      <c r="IZG272" s="96"/>
      <c r="IZH272" s="96"/>
      <c r="IZI272" s="96"/>
      <c r="IZJ272" s="96"/>
      <c r="IZK272" s="96"/>
      <c r="IZL272" s="96"/>
      <c r="IZM272" s="96"/>
      <c r="IZN272" s="96"/>
      <c r="IZO272" s="96"/>
      <c r="IZP272" s="96"/>
      <c r="IZQ272" s="96"/>
      <c r="IZR272" s="96"/>
      <c r="IZS272" s="96"/>
      <c r="IZT272" s="96"/>
      <c r="IZU272" s="96"/>
      <c r="IZV272" s="96"/>
      <c r="IZW272" s="96"/>
      <c r="IZX272" s="96"/>
      <c r="IZY272" s="96"/>
      <c r="IZZ272" s="96"/>
      <c r="JAA272" s="96"/>
      <c r="JAB272" s="96"/>
      <c r="JAC272" s="96"/>
      <c r="JAD272" s="96"/>
      <c r="JAE272" s="96"/>
      <c r="JAF272" s="96"/>
      <c r="JAG272" s="96"/>
      <c r="JAH272" s="96"/>
      <c r="JAI272" s="96"/>
      <c r="JAJ272" s="96"/>
      <c r="JAK272" s="96"/>
      <c r="JAL272" s="96"/>
      <c r="JAM272" s="96"/>
      <c r="JAN272" s="96"/>
      <c r="JAO272" s="96"/>
      <c r="JAP272" s="96"/>
      <c r="JAQ272" s="96"/>
      <c r="JAR272" s="96"/>
      <c r="JAS272" s="96"/>
      <c r="JAT272" s="96"/>
      <c r="JAU272" s="96"/>
      <c r="JAV272" s="96"/>
      <c r="JAW272" s="96"/>
      <c r="JAX272" s="96"/>
      <c r="JAY272" s="96"/>
      <c r="JAZ272" s="96"/>
      <c r="JBA272" s="96"/>
      <c r="JBB272" s="96"/>
      <c r="JBC272" s="96"/>
      <c r="JBD272" s="96"/>
      <c r="JBE272" s="96"/>
      <c r="JBF272" s="96"/>
      <c r="JBG272" s="96"/>
      <c r="JBH272" s="96"/>
      <c r="JBI272" s="96"/>
      <c r="JBJ272" s="96"/>
      <c r="JBK272" s="96"/>
      <c r="JBL272" s="96"/>
      <c r="JBM272" s="96"/>
      <c r="JBN272" s="96"/>
      <c r="JBO272" s="96"/>
      <c r="JBP272" s="96"/>
      <c r="JBQ272" s="96"/>
      <c r="JBR272" s="96"/>
      <c r="JBS272" s="96"/>
      <c r="JBT272" s="96"/>
      <c r="JBU272" s="96"/>
      <c r="JBV272" s="96"/>
      <c r="JBW272" s="96"/>
      <c r="JBX272" s="96"/>
      <c r="JBY272" s="96"/>
      <c r="JBZ272" s="96"/>
      <c r="JCA272" s="96"/>
      <c r="JCB272" s="96"/>
      <c r="JCC272" s="96"/>
      <c r="JCD272" s="96"/>
      <c r="JCE272" s="96"/>
      <c r="JCF272" s="96"/>
      <c r="JCG272" s="96"/>
      <c r="JCH272" s="96"/>
      <c r="JCI272" s="96"/>
      <c r="JCJ272" s="96"/>
      <c r="JCK272" s="96"/>
      <c r="JCL272" s="96"/>
      <c r="JCM272" s="96"/>
      <c r="JCN272" s="96"/>
      <c r="JCO272" s="96"/>
      <c r="JCP272" s="96"/>
      <c r="JCQ272" s="96"/>
      <c r="JCR272" s="96"/>
      <c r="JCS272" s="96"/>
      <c r="JCT272" s="96"/>
      <c r="JCU272" s="96"/>
      <c r="JCV272" s="96"/>
      <c r="JCW272" s="96"/>
      <c r="JCX272" s="96"/>
      <c r="JCY272" s="96"/>
      <c r="JCZ272" s="96"/>
      <c r="JDA272" s="96"/>
      <c r="JDB272" s="96"/>
      <c r="JDC272" s="96"/>
      <c r="JDD272" s="96"/>
      <c r="JDE272" s="96"/>
      <c r="JDF272" s="96"/>
      <c r="JDG272" s="96"/>
      <c r="JDH272" s="96"/>
      <c r="JDI272" s="96"/>
      <c r="JDJ272" s="96"/>
      <c r="JDK272" s="96"/>
      <c r="JDL272" s="96"/>
      <c r="JDM272" s="96"/>
      <c r="JDN272" s="96"/>
      <c r="JDO272" s="96"/>
      <c r="JDP272" s="96"/>
      <c r="JDQ272" s="96"/>
      <c r="JDR272" s="96"/>
      <c r="JDS272" s="96"/>
      <c r="JDT272" s="96"/>
      <c r="JDU272" s="96"/>
      <c r="JDV272" s="96"/>
      <c r="JDW272" s="96"/>
      <c r="JDX272" s="96"/>
      <c r="JDY272" s="96"/>
      <c r="JDZ272" s="96"/>
      <c r="JEA272" s="96"/>
      <c r="JEB272" s="96"/>
      <c r="JEC272" s="96"/>
      <c r="JED272" s="96"/>
      <c r="JEE272" s="96"/>
      <c r="JEF272" s="96"/>
      <c r="JEG272" s="96"/>
      <c r="JEH272" s="96"/>
      <c r="JEI272" s="96"/>
      <c r="JEJ272" s="96"/>
      <c r="JEK272" s="96"/>
      <c r="JEL272" s="96"/>
      <c r="JEM272" s="96"/>
      <c r="JEN272" s="96"/>
      <c r="JEO272" s="96"/>
      <c r="JEP272" s="96"/>
      <c r="JEQ272" s="96"/>
      <c r="JER272" s="96"/>
      <c r="JES272" s="96"/>
      <c r="JET272" s="96"/>
      <c r="JEU272" s="96"/>
      <c r="JEV272" s="96"/>
      <c r="JEW272" s="96"/>
      <c r="JEX272" s="96"/>
      <c r="JEY272" s="96"/>
      <c r="JEZ272" s="96"/>
      <c r="JFA272" s="96"/>
      <c r="JFB272" s="96"/>
      <c r="JFC272" s="96"/>
      <c r="JFD272" s="96"/>
      <c r="JFE272" s="96"/>
      <c r="JFF272" s="96"/>
      <c r="JFG272" s="96"/>
      <c r="JFH272" s="96"/>
      <c r="JFI272" s="96"/>
      <c r="JFJ272" s="96"/>
      <c r="JFK272" s="96"/>
      <c r="JFL272" s="96"/>
      <c r="JFM272" s="96"/>
      <c r="JFN272" s="96"/>
      <c r="JFO272" s="96"/>
      <c r="JFP272" s="96"/>
      <c r="JFQ272" s="96"/>
      <c r="JFR272" s="96"/>
      <c r="JFS272" s="96"/>
      <c r="JFT272" s="96"/>
      <c r="JFU272" s="96"/>
      <c r="JFV272" s="96"/>
      <c r="JFW272" s="96"/>
      <c r="JFX272" s="96"/>
      <c r="JFY272" s="96"/>
      <c r="JFZ272" s="96"/>
      <c r="JGA272" s="96"/>
      <c r="JGB272" s="96"/>
      <c r="JGC272" s="96"/>
      <c r="JGD272" s="96"/>
      <c r="JGE272" s="96"/>
      <c r="JGF272" s="96"/>
      <c r="JGG272" s="96"/>
      <c r="JGH272" s="96"/>
      <c r="JGI272" s="96"/>
      <c r="JGJ272" s="96"/>
      <c r="JGK272" s="96"/>
      <c r="JGL272" s="96"/>
      <c r="JGM272" s="96"/>
      <c r="JGN272" s="96"/>
      <c r="JGO272" s="96"/>
      <c r="JGP272" s="96"/>
      <c r="JGQ272" s="96"/>
      <c r="JGR272" s="96"/>
      <c r="JGS272" s="96"/>
      <c r="JGT272" s="96"/>
      <c r="JGU272" s="96"/>
      <c r="JGV272" s="96"/>
      <c r="JGW272" s="96"/>
      <c r="JGX272" s="96"/>
      <c r="JGY272" s="96"/>
      <c r="JGZ272" s="96"/>
      <c r="JHA272" s="96"/>
      <c r="JHB272" s="96"/>
      <c r="JHC272" s="96"/>
      <c r="JHD272" s="96"/>
      <c r="JHE272" s="96"/>
      <c r="JHF272" s="96"/>
      <c r="JHG272" s="96"/>
      <c r="JHH272" s="96"/>
      <c r="JHI272" s="96"/>
      <c r="JHJ272" s="96"/>
      <c r="JHK272" s="96"/>
      <c r="JHL272" s="96"/>
      <c r="JHM272" s="96"/>
      <c r="JHN272" s="96"/>
      <c r="JHO272" s="96"/>
      <c r="JHP272" s="96"/>
      <c r="JHQ272" s="96"/>
      <c r="JHR272" s="96"/>
      <c r="JHS272" s="96"/>
      <c r="JHT272" s="96"/>
      <c r="JHU272" s="96"/>
      <c r="JHV272" s="96"/>
      <c r="JHW272" s="96"/>
      <c r="JHX272" s="96"/>
      <c r="JHY272" s="96"/>
      <c r="JHZ272" s="96"/>
      <c r="JIA272" s="96"/>
      <c r="JIB272" s="96"/>
      <c r="JIC272" s="96"/>
      <c r="JID272" s="96"/>
      <c r="JIE272" s="96"/>
      <c r="JIF272" s="96"/>
      <c r="JIG272" s="96"/>
      <c r="JIH272" s="96"/>
      <c r="JII272" s="96"/>
      <c r="JIJ272" s="96"/>
      <c r="JIK272" s="96"/>
      <c r="JIL272" s="96"/>
      <c r="JIM272" s="96"/>
      <c r="JIN272" s="96"/>
      <c r="JIO272" s="96"/>
      <c r="JIP272" s="96"/>
      <c r="JIQ272" s="96"/>
      <c r="JIR272" s="96"/>
      <c r="JIS272" s="96"/>
      <c r="JIT272" s="96"/>
      <c r="JIU272" s="96"/>
      <c r="JIV272" s="96"/>
      <c r="JIW272" s="96"/>
      <c r="JIX272" s="96"/>
      <c r="JIY272" s="96"/>
      <c r="JIZ272" s="96"/>
      <c r="JJA272" s="96"/>
      <c r="JJB272" s="96"/>
      <c r="JJC272" s="96"/>
      <c r="JJD272" s="96"/>
      <c r="JJE272" s="96"/>
      <c r="JJF272" s="96"/>
      <c r="JJG272" s="96"/>
      <c r="JJH272" s="96"/>
      <c r="JJI272" s="96"/>
      <c r="JJJ272" s="96"/>
      <c r="JJK272" s="96"/>
      <c r="JJL272" s="96"/>
      <c r="JJM272" s="96"/>
      <c r="JJN272" s="96"/>
      <c r="JJO272" s="96"/>
      <c r="JJP272" s="96"/>
      <c r="JJQ272" s="96"/>
      <c r="JJR272" s="96"/>
      <c r="JJS272" s="96"/>
      <c r="JJT272" s="96"/>
      <c r="JJU272" s="96"/>
      <c r="JJV272" s="96"/>
      <c r="JJW272" s="96"/>
      <c r="JJX272" s="96"/>
      <c r="JJY272" s="96"/>
      <c r="JJZ272" s="96"/>
      <c r="JKA272" s="96"/>
      <c r="JKB272" s="96"/>
      <c r="JKC272" s="96"/>
      <c r="JKD272" s="96"/>
      <c r="JKE272" s="96"/>
      <c r="JKF272" s="96"/>
      <c r="JKG272" s="96"/>
      <c r="JKH272" s="96"/>
      <c r="JKI272" s="96"/>
      <c r="JKJ272" s="96"/>
      <c r="JKK272" s="96"/>
      <c r="JKL272" s="96"/>
      <c r="JKM272" s="96"/>
      <c r="JKN272" s="96"/>
      <c r="JKO272" s="96"/>
      <c r="JKP272" s="96"/>
      <c r="JKQ272" s="96"/>
      <c r="JKR272" s="96"/>
      <c r="JKS272" s="96"/>
      <c r="JKT272" s="96"/>
      <c r="JKU272" s="96"/>
      <c r="JKV272" s="96"/>
      <c r="JKW272" s="96"/>
      <c r="JKX272" s="96"/>
      <c r="JKY272" s="96"/>
      <c r="JKZ272" s="96"/>
      <c r="JLA272" s="96"/>
      <c r="JLB272" s="96"/>
      <c r="JLC272" s="96"/>
      <c r="JLD272" s="96"/>
      <c r="JLE272" s="96"/>
      <c r="JLF272" s="96"/>
      <c r="JLG272" s="96"/>
      <c r="JLH272" s="96"/>
      <c r="JLI272" s="96"/>
      <c r="JLJ272" s="96"/>
      <c r="JLK272" s="96"/>
      <c r="JLL272" s="96"/>
      <c r="JLM272" s="96"/>
      <c r="JLN272" s="96"/>
      <c r="JLO272" s="96"/>
      <c r="JLP272" s="96"/>
      <c r="JLQ272" s="96"/>
      <c r="JLR272" s="96"/>
      <c r="JLS272" s="96"/>
      <c r="JLT272" s="96"/>
      <c r="JLU272" s="96"/>
      <c r="JLV272" s="96"/>
      <c r="JLW272" s="96"/>
      <c r="JLX272" s="96"/>
      <c r="JLY272" s="96"/>
      <c r="JLZ272" s="96"/>
      <c r="JMA272" s="96"/>
      <c r="JMB272" s="96"/>
      <c r="JMC272" s="96"/>
      <c r="JMD272" s="96"/>
      <c r="JME272" s="96"/>
      <c r="JMF272" s="96"/>
      <c r="JMG272" s="96"/>
      <c r="JMH272" s="96"/>
      <c r="JMI272" s="96"/>
      <c r="JMJ272" s="96"/>
      <c r="JMK272" s="96"/>
      <c r="JML272" s="96"/>
      <c r="JMM272" s="96"/>
      <c r="JMN272" s="96"/>
      <c r="JMO272" s="96"/>
      <c r="JMP272" s="96"/>
      <c r="JMQ272" s="96"/>
      <c r="JMR272" s="96"/>
      <c r="JMS272" s="96"/>
      <c r="JMT272" s="96"/>
      <c r="JMU272" s="96"/>
      <c r="JMV272" s="96"/>
      <c r="JMW272" s="96"/>
      <c r="JMX272" s="96"/>
      <c r="JMY272" s="96"/>
      <c r="JMZ272" s="96"/>
      <c r="JNA272" s="96"/>
      <c r="JNB272" s="96"/>
      <c r="JNC272" s="96"/>
      <c r="JND272" s="96"/>
      <c r="JNE272" s="96"/>
      <c r="JNF272" s="96"/>
      <c r="JNG272" s="96"/>
      <c r="JNH272" s="96"/>
      <c r="JNI272" s="96"/>
      <c r="JNJ272" s="96"/>
      <c r="JNK272" s="96"/>
      <c r="JNL272" s="96"/>
      <c r="JNM272" s="96"/>
      <c r="JNN272" s="96"/>
      <c r="JNO272" s="96"/>
      <c r="JNP272" s="96"/>
      <c r="JNQ272" s="96"/>
      <c r="JNR272" s="96"/>
      <c r="JNS272" s="96"/>
      <c r="JNT272" s="96"/>
      <c r="JNU272" s="96"/>
      <c r="JNV272" s="96"/>
      <c r="JNW272" s="96"/>
      <c r="JNX272" s="96"/>
      <c r="JNY272" s="96"/>
      <c r="JNZ272" s="96"/>
      <c r="JOA272" s="96"/>
      <c r="JOB272" s="96"/>
      <c r="JOC272" s="96"/>
      <c r="JOD272" s="96"/>
      <c r="JOE272" s="96"/>
      <c r="JOF272" s="96"/>
      <c r="JOG272" s="96"/>
      <c r="JOH272" s="96"/>
      <c r="JOI272" s="96"/>
      <c r="JOJ272" s="96"/>
      <c r="JOK272" s="96"/>
      <c r="JOL272" s="96"/>
      <c r="JOM272" s="96"/>
      <c r="JON272" s="96"/>
      <c r="JOO272" s="96"/>
      <c r="JOP272" s="96"/>
      <c r="JOQ272" s="96"/>
      <c r="JOR272" s="96"/>
      <c r="JOS272" s="96"/>
      <c r="JOT272" s="96"/>
      <c r="JOU272" s="96"/>
      <c r="JOV272" s="96"/>
      <c r="JOW272" s="96"/>
      <c r="JOX272" s="96"/>
      <c r="JOY272" s="96"/>
      <c r="JOZ272" s="96"/>
      <c r="JPA272" s="96"/>
      <c r="JPB272" s="96"/>
      <c r="JPC272" s="96"/>
      <c r="JPD272" s="96"/>
      <c r="JPE272" s="96"/>
      <c r="JPF272" s="96"/>
      <c r="JPG272" s="96"/>
      <c r="JPH272" s="96"/>
      <c r="JPI272" s="96"/>
      <c r="JPJ272" s="96"/>
      <c r="JPK272" s="96"/>
      <c r="JPL272" s="96"/>
      <c r="JPM272" s="96"/>
      <c r="JPN272" s="96"/>
      <c r="JPO272" s="96"/>
      <c r="JPP272" s="96"/>
      <c r="JPQ272" s="96"/>
      <c r="JPR272" s="96"/>
      <c r="JPS272" s="96"/>
      <c r="JPT272" s="96"/>
      <c r="JPU272" s="96"/>
      <c r="JPV272" s="96"/>
      <c r="JPW272" s="96"/>
      <c r="JPX272" s="96"/>
      <c r="JPY272" s="96"/>
      <c r="JPZ272" s="96"/>
      <c r="JQA272" s="96"/>
      <c r="JQB272" s="96"/>
      <c r="JQC272" s="96"/>
      <c r="JQD272" s="96"/>
      <c r="JQE272" s="96"/>
      <c r="JQF272" s="96"/>
      <c r="JQG272" s="96"/>
      <c r="JQH272" s="96"/>
      <c r="JQI272" s="96"/>
      <c r="JQJ272" s="96"/>
      <c r="JQK272" s="96"/>
      <c r="JQL272" s="96"/>
      <c r="JQM272" s="96"/>
      <c r="JQN272" s="96"/>
      <c r="JQO272" s="96"/>
      <c r="JQP272" s="96"/>
      <c r="JQQ272" s="96"/>
      <c r="JQR272" s="96"/>
      <c r="JQS272" s="96"/>
      <c r="JQT272" s="96"/>
      <c r="JQU272" s="96"/>
      <c r="JQV272" s="96"/>
      <c r="JQW272" s="96"/>
      <c r="JQX272" s="96"/>
      <c r="JQY272" s="96"/>
      <c r="JQZ272" s="96"/>
      <c r="JRA272" s="96"/>
      <c r="JRB272" s="96"/>
      <c r="JRC272" s="96"/>
      <c r="JRD272" s="96"/>
      <c r="JRE272" s="96"/>
      <c r="JRF272" s="96"/>
      <c r="JRG272" s="96"/>
      <c r="JRH272" s="96"/>
      <c r="JRI272" s="96"/>
      <c r="JRJ272" s="96"/>
      <c r="JRK272" s="96"/>
      <c r="JRL272" s="96"/>
      <c r="JRM272" s="96"/>
      <c r="JRN272" s="96"/>
      <c r="JRO272" s="96"/>
      <c r="JRP272" s="96"/>
      <c r="JRQ272" s="96"/>
      <c r="JRR272" s="96"/>
      <c r="JRS272" s="96"/>
      <c r="JRT272" s="96"/>
      <c r="JRU272" s="96"/>
      <c r="JRV272" s="96"/>
      <c r="JRW272" s="96"/>
      <c r="JRX272" s="96"/>
      <c r="JRY272" s="96"/>
      <c r="JRZ272" s="96"/>
      <c r="JSA272" s="96"/>
      <c r="JSB272" s="96"/>
      <c r="JSC272" s="96"/>
      <c r="JSD272" s="96"/>
      <c r="JSE272" s="96"/>
      <c r="JSF272" s="96"/>
      <c r="JSG272" s="96"/>
      <c r="JSH272" s="96"/>
      <c r="JSI272" s="96"/>
      <c r="JSJ272" s="96"/>
      <c r="JSK272" s="96"/>
      <c r="JSL272" s="96"/>
      <c r="JSM272" s="96"/>
      <c r="JSN272" s="96"/>
      <c r="JSO272" s="96"/>
      <c r="JSP272" s="96"/>
      <c r="JSQ272" s="96"/>
      <c r="JSR272" s="96"/>
      <c r="JSS272" s="96"/>
      <c r="JST272" s="96"/>
      <c r="JSU272" s="96"/>
      <c r="JSV272" s="96"/>
      <c r="JSW272" s="96"/>
      <c r="JSX272" s="96"/>
      <c r="JSY272" s="96"/>
      <c r="JSZ272" s="96"/>
      <c r="JTA272" s="96"/>
      <c r="JTB272" s="96"/>
      <c r="JTC272" s="96"/>
      <c r="JTD272" s="96"/>
      <c r="JTE272" s="96"/>
      <c r="JTF272" s="96"/>
      <c r="JTG272" s="96"/>
      <c r="JTH272" s="96"/>
      <c r="JTI272" s="96"/>
      <c r="JTJ272" s="96"/>
      <c r="JTK272" s="96"/>
      <c r="JTL272" s="96"/>
      <c r="JTM272" s="96"/>
      <c r="JTN272" s="96"/>
      <c r="JTO272" s="96"/>
      <c r="JTP272" s="96"/>
      <c r="JTQ272" s="96"/>
      <c r="JTR272" s="96"/>
      <c r="JTS272" s="96"/>
      <c r="JTT272" s="96"/>
      <c r="JTU272" s="96"/>
      <c r="JTV272" s="96"/>
      <c r="JTW272" s="96"/>
      <c r="JTX272" s="96"/>
      <c r="JTY272" s="96"/>
      <c r="JTZ272" s="96"/>
      <c r="JUA272" s="96"/>
      <c r="JUB272" s="96"/>
      <c r="JUC272" s="96"/>
      <c r="JUD272" s="96"/>
      <c r="JUE272" s="96"/>
      <c r="JUF272" s="96"/>
      <c r="JUG272" s="96"/>
      <c r="JUH272" s="96"/>
      <c r="JUI272" s="96"/>
      <c r="JUJ272" s="96"/>
      <c r="JUK272" s="96"/>
      <c r="JUL272" s="96"/>
      <c r="JUM272" s="96"/>
      <c r="JUN272" s="96"/>
      <c r="JUO272" s="96"/>
      <c r="JUP272" s="96"/>
      <c r="JUQ272" s="96"/>
      <c r="JUR272" s="96"/>
      <c r="JUS272" s="96"/>
      <c r="JUT272" s="96"/>
      <c r="JUU272" s="96"/>
      <c r="JUV272" s="96"/>
      <c r="JUW272" s="96"/>
      <c r="JUX272" s="96"/>
      <c r="JUY272" s="96"/>
      <c r="JUZ272" s="96"/>
      <c r="JVA272" s="96"/>
      <c r="JVB272" s="96"/>
      <c r="JVC272" s="96"/>
      <c r="JVD272" s="96"/>
      <c r="JVE272" s="96"/>
      <c r="JVF272" s="96"/>
      <c r="JVG272" s="96"/>
      <c r="JVH272" s="96"/>
      <c r="JVI272" s="96"/>
      <c r="JVJ272" s="96"/>
      <c r="JVK272" s="96"/>
      <c r="JVL272" s="96"/>
      <c r="JVM272" s="96"/>
      <c r="JVN272" s="96"/>
      <c r="JVO272" s="96"/>
      <c r="JVP272" s="96"/>
      <c r="JVQ272" s="96"/>
      <c r="JVR272" s="96"/>
      <c r="JVS272" s="96"/>
      <c r="JVT272" s="96"/>
      <c r="JVU272" s="96"/>
      <c r="JVV272" s="96"/>
      <c r="JVW272" s="96"/>
      <c r="JVX272" s="96"/>
      <c r="JVY272" s="96"/>
      <c r="JVZ272" s="96"/>
      <c r="JWA272" s="96"/>
      <c r="JWB272" s="96"/>
      <c r="JWC272" s="96"/>
      <c r="JWD272" s="96"/>
      <c r="JWE272" s="96"/>
      <c r="JWF272" s="96"/>
      <c r="JWG272" s="96"/>
      <c r="JWH272" s="96"/>
      <c r="JWI272" s="96"/>
      <c r="JWJ272" s="96"/>
      <c r="JWK272" s="96"/>
      <c r="JWL272" s="96"/>
      <c r="JWM272" s="96"/>
      <c r="JWN272" s="96"/>
      <c r="JWO272" s="96"/>
      <c r="JWP272" s="96"/>
      <c r="JWQ272" s="96"/>
      <c r="JWR272" s="96"/>
      <c r="JWS272" s="96"/>
      <c r="JWT272" s="96"/>
      <c r="JWU272" s="96"/>
      <c r="JWV272" s="96"/>
      <c r="JWW272" s="96"/>
      <c r="JWX272" s="96"/>
      <c r="JWY272" s="96"/>
      <c r="JWZ272" s="96"/>
      <c r="JXA272" s="96"/>
      <c r="JXB272" s="96"/>
      <c r="JXC272" s="96"/>
      <c r="JXD272" s="96"/>
      <c r="JXE272" s="96"/>
      <c r="JXF272" s="96"/>
      <c r="JXG272" s="96"/>
      <c r="JXH272" s="96"/>
      <c r="JXI272" s="96"/>
      <c r="JXJ272" s="96"/>
      <c r="JXK272" s="96"/>
      <c r="JXL272" s="96"/>
      <c r="JXM272" s="96"/>
      <c r="JXN272" s="96"/>
      <c r="JXO272" s="96"/>
      <c r="JXP272" s="96"/>
      <c r="JXQ272" s="96"/>
      <c r="JXR272" s="96"/>
      <c r="JXS272" s="96"/>
      <c r="JXT272" s="96"/>
      <c r="JXU272" s="96"/>
      <c r="JXV272" s="96"/>
      <c r="JXW272" s="96"/>
      <c r="JXX272" s="96"/>
      <c r="JXY272" s="96"/>
      <c r="JXZ272" s="96"/>
      <c r="JYA272" s="96"/>
      <c r="JYB272" s="96"/>
      <c r="JYC272" s="96"/>
      <c r="JYD272" s="96"/>
      <c r="JYE272" s="96"/>
      <c r="JYF272" s="96"/>
      <c r="JYG272" s="96"/>
      <c r="JYH272" s="96"/>
      <c r="JYI272" s="96"/>
      <c r="JYJ272" s="96"/>
      <c r="JYK272" s="96"/>
      <c r="JYL272" s="96"/>
      <c r="JYM272" s="96"/>
      <c r="JYN272" s="96"/>
      <c r="JYO272" s="96"/>
      <c r="JYP272" s="96"/>
      <c r="JYQ272" s="96"/>
      <c r="JYR272" s="96"/>
      <c r="JYS272" s="96"/>
      <c r="JYT272" s="96"/>
      <c r="JYU272" s="96"/>
      <c r="JYV272" s="96"/>
      <c r="JYW272" s="96"/>
      <c r="JYX272" s="96"/>
      <c r="JYY272" s="96"/>
      <c r="JYZ272" s="96"/>
      <c r="JZA272" s="96"/>
      <c r="JZB272" s="96"/>
      <c r="JZC272" s="96"/>
      <c r="JZD272" s="96"/>
      <c r="JZE272" s="96"/>
      <c r="JZF272" s="96"/>
      <c r="JZG272" s="96"/>
      <c r="JZH272" s="96"/>
      <c r="JZI272" s="96"/>
      <c r="JZJ272" s="96"/>
      <c r="JZK272" s="96"/>
      <c r="JZL272" s="96"/>
      <c r="JZM272" s="96"/>
      <c r="JZN272" s="96"/>
      <c r="JZO272" s="96"/>
      <c r="JZP272" s="96"/>
      <c r="JZQ272" s="96"/>
      <c r="JZR272" s="96"/>
      <c r="JZS272" s="96"/>
      <c r="JZT272" s="96"/>
      <c r="JZU272" s="96"/>
      <c r="JZV272" s="96"/>
      <c r="JZW272" s="96"/>
      <c r="JZX272" s="96"/>
      <c r="JZY272" s="96"/>
      <c r="JZZ272" s="96"/>
      <c r="KAA272" s="96"/>
      <c r="KAB272" s="96"/>
      <c r="KAC272" s="96"/>
      <c r="KAD272" s="96"/>
      <c r="KAE272" s="96"/>
      <c r="KAF272" s="96"/>
      <c r="KAG272" s="96"/>
      <c r="KAH272" s="96"/>
      <c r="KAI272" s="96"/>
      <c r="KAJ272" s="96"/>
      <c r="KAK272" s="96"/>
      <c r="KAL272" s="96"/>
      <c r="KAM272" s="96"/>
      <c r="KAN272" s="96"/>
      <c r="KAO272" s="96"/>
      <c r="KAP272" s="96"/>
      <c r="KAQ272" s="96"/>
      <c r="KAR272" s="96"/>
      <c r="KAS272" s="96"/>
      <c r="KAT272" s="96"/>
      <c r="KAU272" s="96"/>
      <c r="KAV272" s="96"/>
      <c r="KAW272" s="96"/>
      <c r="KAX272" s="96"/>
      <c r="KAY272" s="96"/>
      <c r="KAZ272" s="96"/>
      <c r="KBA272" s="96"/>
      <c r="KBB272" s="96"/>
      <c r="KBC272" s="96"/>
      <c r="KBD272" s="96"/>
      <c r="KBE272" s="96"/>
      <c r="KBF272" s="96"/>
      <c r="KBG272" s="96"/>
      <c r="KBH272" s="96"/>
      <c r="KBI272" s="96"/>
      <c r="KBJ272" s="96"/>
      <c r="KBK272" s="96"/>
      <c r="KBL272" s="96"/>
      <c r="KBM272" s="96"/>
      <c r="KBN272" s="96"/>
      <c r="KBO272" s="96"/>
      <c r="KBP272" s="96"/>
      <c r="KBQ272" s="96"/>
      <c r="KBR272" s="96"/>
      <c r="KBS272" s="96"/>
      <c r="KBT272" s="96"/>
      <c r="KBU272" s="96"/>
      <c r="KBV272" s="96"/>
      <c r="KBW272" s="96"/>
      <c r="KBX272" s="96"/>
      <c r="KBY272" s="96"/>
      <c r="KBZ272" s="96"/>
      <c r="KCA272" s="96"/>
      <c r="KCB272" s="96"/>
      <c r="KCC272" s="96"/>
      <c r="KCD272" s="96"/>
      <c r="KCE272" s="96"/>
      <c r="KCF272" s="96"/>
      <c r="KCG272" s="96"/>
      <c r="KCH272" s="96"/>
      <c r="KCI272" s="96"/>
      <c r="KCJ272" s="96"/>
      <c r="KCK272" s="96"/>
      <c r="KCL272" s="96"/>
      <c r="KCM272" s="96"/>
      <c r="KCN272" s="96"/>
      <c r="KCO272" s="96"/>
      <c r="KCP272" s="96"/>
      <c r="KCQ272" s="96"/>
      <c r="KCR272" s="96"/>
      <c r="KCS272" s="96"/>
      <c r="KCT272" s="96"/>
      <c r="KCU272" s="96"/>
      <c r="KCV272" s="96"/>
      <c r="KCW272" s="96"/>
      <c r="KCX272" s="96"/>
      <c r="KCY272" s="96"/>
      <c r="KCZ272" s="96"/>
      <c r="KDA272" s="96"/>
      <c r="KDB272" s="96"/>
      <c r="KDC272" s="96"/>
      <c r="KDD272" s="96"/>
      <c r="KDE272" s="96"/>
      <c r="KDF272" s="96"/>
      <c r="KDG272" s="96"/>
      <c r="KDH272" s="96"/>
      <c r="KDI272" s="96"/>
      <c r="KDJ272" s="96"/>
      <c r="KDK272" s="96"/>
      <c r="KDL272" s="96"/>
      <c r="KDM272" s="96"/>
      <c r="KDN272" s="96"/>
      <c r="KDO272" s="96"/>
      <c r="KDP272" s="96"/>
      <c r="KDQ272" s="96"/>
      <c r="KDR272" s="96"/>
      <c r="KDS272" s="96"/>
      <c r="KDT272" s="96"/>
      <c r="KDU272" s="96"/>
      <c r="KDV272" s="96"/>
      <c r="KDW272" s="96"/>
      <c r="KDX272" s="96"/>
      <c r="KDY272" s="96"/>
      <c r="KDZ272" s="96"/>
      <c r="KEA272" s="96"/>
      <c r="KEB272" s="96"/>
      <c r="KEC272" s="96"/>
      <c r="KED272" s="96"/>
      <c r="KEE272" s="96"/>
      <c r="KEF272" s="96"/>
      <c r="KEG272" s="96"/>
      <c r="KEH272" s="96"/>
      <c r="KEI272" s="96"/>
      <c r="KEJ272" s="96"/>
      <c r="KEK272" s="96"/>
      <c r="KEL272" s="96"/>
      <c r="KEM272" s="96"/>
      <c r="KEN272" s="96"/>
      <c r="KEO272" s="96"/>
      <c r="KEP272" s="96"/>
      <c r="KEQ272" s="96"/>
      <c r="KER272" s="96"/>
      <c r="KES272" s="96"/>
      <c r="KET272" s="96"/>
      <c r="KEU272" s="96"/>
      <c r="KEV272" s="96"/>
      <c r="KEW272" s="96"/>
      <c r="KEX272" s="96"/>
      <c r="KEY272" s="96"/>
      <c r="KEZ272" s="96"/>
      <c r="KFA272" s="96"/>
      <c r="KFB272" s="96"/>
      <c r="KFC272" s="96"/>
      <c r="KFD272" s="96"/>
      <c r="KFE272" s="96"/>
      <c r="KFF272" s="96"/>
      <c r="KFG272" s="96"/>
      <c r="KFH272" s="96"/>
      <c r="KFI272" s="96"/>
      <c r="KFJ272" s="96"/>
      <c r="KFK272" s="96"/>
      <c r="KFL272" s="96"/>
      <c r="KFM272" s="96"/>
      <c r="KFN272" s="96"/>
      <c r="KFO272" s="96"/>
      <c r="KFP272" s="96"/>
      <c r="KFQ272" s="96"/>
      <c r="KFR272" s="96"/>
      <c r="KFS272" s="96"/>
      <c r="KFT272" s="96"/>
      <c r="KFU272" s="96"/>
      <c r="KFV272" s="96"/>
      <c r="KFW272" s="96"/>
      <c r="KFX272" s="96"/>
      <c r="KFY272" s="96"/>
      <c r="KFZ272" s="96"/>
      <c r="KGA272" s="96"/>
      <c r="KGB272" s="96"/>
      <c r="KGC272" s="96"/>
      <c r="KGD272" s="96"/>
      <c r="KGE272" s="96"/>
      <c r="KGF272" s="96"/>
      <c r="KGG272" s="96"/>
      <c r="KGH272" s="96"/>
      <c r="KGI272" s="96"/>
      <c r="KGJ272" s="96"/>
      <c r="KGK272" s="96"/>
      <c r="KGL272" s="96"/>
      <c r="KGM272" s="96"/>
      <c r="KGN272" s="96"/>
      <c r="KGO272" s="96"/>
      <c r="KGP272" s="96"/>
      <c r="KGQ272" s="96"/>
      <c r="KGR272" s="96"/>
      <c r="KGS272" s="96"/>
      <c r="KGT272" s="96"/>
      <c r="KGU272" s="96"/>
      <c r="KGV272" s="96"/>
      <c r="KGW272" s="96"/>
      <c r="KGX272" s="96"/>
      <c r="KGY272" s="96"/>
      <c r="KGZ272" s="96"/>
      <c r="KHA272" s="96"/>
      <c r="KHB272" s="96"/>
      <c r="KHC272" s="96"/>
      <c r="KHD272" s="96"/>
      <c r="KHE272" s="96"/>
      <c r="KHF272" s="96"/>
      <c r="KHG272" s="96"/>
      <c r="KHH272" s="96"/>
      <c r="KHI272" s="96"/>
      <c r="KHJ272" s="96"/>
      <c r="KHK272" s="96"/>
      <c r="KHL272" s="96"/>
      <c r="KHM272" s="96"/>
      <c r="KHN272" s="96"/>
      <c r="KHO272" s="96"/>
      <c r="KHP272" s="96"/>
      <c r="KHQ272" s="96"/>
      <c r="KHR272" s="96"/>
      <c r="KHS272" s="96"/>
      <c r="KHT272" s="96"/>
      <c r="KHU272" s="96"/>
      <c r="KHV272" s="96"/>
      <c r="KHW272" s="96"/>
      <c r="KHX272" s="96"/>
      <c r="KHY272" s="96"/>
      <c r="KHZ272" s="96"/>
      <c r="KIA272" s="96"/>
      <c r="KIB272" s="96"/>
      <c r="KIC272" s="96"/>
      <c r="KID272" s="96"/>
      <c r="KIE272" s="96"/>
      <c r="KIF272" s="96"/>
      <c r="KIG272" s="96"/>
      <c r="KIH272" s="96"/>
      <c r="KII272" s="96"/>
      <c r="KIJ272" s="96"/>
      <c r="KIK272" s="96"/>
      <c r="KIL272" s="96"/>
      <c r="KIM272" s="96"/>
      <c r="KIN272" s="96"/>
      <c r="KIO272" s="96"/>
      <c r="KIP272" s="96"/>
      <c r="KIQ272" s="96"/>
      <c r="KIR272" s="96"/>
      <c r="KIS272" s="96"/>
      <c r="KIT272" s="96"/>
      <c r="KIU272" s="96"/>
      <c r="KIV272" s="96"/>
      <c r="KIW272" s="96"/>
      <c r="KIX272" s="96"/>
      <c r="KIY272" s="96"/>
      <c r="KIZ272" s="96"/>
      <c r="KJA272" s="96"/>
      <c r="KJB272" s="96"/>
      <c r="KJC272" s="96"/>
      <c r="KJD272" s="96"/>
      <c r="KJE272" s="96"/>
      <c r="KJF272" s="96"/>
      <c r="KJG272" s="96"/>
      <c r="KJH272" s="96"/>
      <c r="KJI272" s="96"/>
      <c r="KJJ272" s="96"/>
      <c r="KJK272" s="96"/>
      <c r="KJL272" s="96"/>
      <c r="KJM272" s="96"/>
      <c r="KJN272" s="96"/>
      <c r="KJO272" s="96"/>
      <c r="KJP272" s="96"/>
      <c r="KJQ272" s="96"/>
      <c r="KJR272" s="96"/>
      <c r="KJS272" s="96"/>
      <c r="KJT272" s="96"/>
      <c r="KJU272" s="96"/>
      <c r="KJV272" s="96"/>
      <c r="KJW272" s="96"/>
      <c r="KJX272" s="96"/>
      <c r="KJY272" s="96"/>
      <c r="KJZ272" s="96"/>
      <c r="KKA272" s="96"/>
      <c r="KKB272" s="96"/>
      <c r="KKC272" s="96"/>
      <c r="KKD272" s="96"/>
      <c r="KKE272" s="96"/>
      <c r="KKF272" s="96"/>
      <c r="KKG272" s="96"/>
      <c r="KKH272" s="96"/>
      <c r="KKI272" s="96"/>
      <c r="KKJ272" s="96"/>
      <c r="KKK272" s="96"/>
      <c r="KKL272" s="96"/>
      <c r="KKM272" s="96"/>
      <c r="KKN272" s="96"/>
      <c r="KKO272" s="96"/>
      <c r="KKP272" s="96"/>
      <c r="KKQ272" s="96"/>
      <c r="KKR272" s="96"/>
      <c r="KKS272" s="96"/>
      <c r="KKT272" s="96"/>
      <c r="KKU272" s="96"/>
      <c r="KKV272" s="96"/>
      <c r="KKW272" s="96"/>
      <c r="KKX272" s="96"/>
      <c r="KKY272" s="96"/>
      <c r="KKZ272" s="96"/>
      <c r="KLA272" s="96"/>
      <c r="KLB272" s="96"/>
      <c r="KLC272" s="96"/>
      <c r="KLD272" s="96"/>
      <c r="KLE272" s="96"/>
      <c r="KLF272" s="96"/>
      <c r="KLG272" s="96"/>
      <c r="KLH272" s="96"/>
      <c r="KLI272" s="96"/>
      <c r="KLJ272" s="96"/>
      <c r="KLK272" s="96"/>
      <c r="KLL272" s="96"/>
      <c r="KLM272" s="96"/>
      <c r="KLN272" s="96"/>
      <c r="KLO272" s="96"/>
      <c r="KLP272" s="96"/>
      <c r="KLQ272" s="96"/>
      <c r="KLR272" s="96"/>
      <c r="KLS272" s="96"/>
      <c r="KLT272" s="96"/>
      <c r="KLU272" s="96"/>
      <c r="KLV272" s="96"/>
      <c r="KLW272" s="96"/>
      <c r="KLX272" s="96"/>
      <c r="KLY272" s="96"/>
      <c r="KLZ272" s="96"/>
      <c r="KMA272" s="96"/>
      <c r="KMB272" s="96"/>
      <c r="KMC272" s="96"/>
      <c r="KMD272" s="96"/>
      <c r="KME272" s="96"/>
      <c r="KMF272" s="96"/>
      <c r="KMG272" s="96"/>
      <c r="KMH272" s="96"/>
      <c r="KMI272" s="96"/>
      <c r="KMJ272" s="96"/>
      <c r="KMK272" s="96"/>
      <c r="KML272" s="96"/>
      <c r="KMM272" s="96"/>
      <c r="KMN272" s="96"/>
      <c r="KMO272" s="96"/>
      <c r="KMP272" s="96"/>
      <c r="KMQ272" s="96"/>
      <c r="KMR272" s="96"/>
      <c r="KMS272" s="96"/>
      <c r="KMT272" s="96"/>
      <c r="KMU272" s="96"/>
      <c r="KMV272" s="96"/>
      <c r="KMW272" s="96"/>
      <c r="KMX272" s="96"/>
      <c r="KMY272" s="96"/>
      <c r="KMZ272" s="96"/>
      <c r="KNA272" s="96"/>
      <c r="KNB272" s="96"/>
      <c r="KNC272" s="96"/>
      <c r="KND272" s="96"/>
      <c r="KNE272" s="96"/>
      <c r="KNF272" s="96"/>
      <c r="KNG272" s="96"/>
      <c r="KNH272" s="96"/>
      <c r="KNI272" s="96"/>
      <c r="KNJ272" s="96"/>
      <c r="KNK272" s="96"/>
      <c r="KNL272" s="96"/>
      <c r="KNM272" s="96"/>
      <c r="KNN272" s="96"/>
      <c r="KNO272" s="96"/>
      <c r="KNP272" s="96"/>
      <c r="KNQ272" s="96"/>
      <c r="KNR272" s="96"/>
      <c r="KNS272" s="96"/>
      <c r="KNT272" s="96"/>
      <c r="KNU272" s="96"/>
      <c r="KNV272" s="96"/>
      <c r="KNW272" s="96"/>
      <c r="KNX272" s="96"/>
      <c r="KNY272" s="96"/>
      <c r="KNZ272" s="96"/>
      <c r="KOA272" s="96"/>
      <c r="KOB272" s="96"/>
      <c r="KOC272" s="96"/>
      <c r="KOD272" s="96"/>
      <c r="KOE272" s="96"/>
      <c r="KOF272" s="96"/>
      <c r="KOG272" s="96"/>
      <c r="KOH272" s="96"/>
      <c r="KOI272" s="96"/>
      <c r="KOJ272" s="96"/>
      <c r="KOK272" s="96"/>
      <c r="KOL272" s="96"/>
      <c r="KOM272" s="96"/>
      <c r="KON272" s="96"/>
      <c r="KOO272" s="96"/>
      <c r="KOP272" s="96"/>
      <c r="KOQ272" s="96"/>
      <c r="KOR272" s="96"/>
      <c r="KOS272" s="96"/>
      <c r="KOT272" s="96"/>
      <c r="KOU272" s="96"/>
      <c r="KOV272" s="96"/>
      <c r="KOW272" s="96"/>
      <c r="KOX272" s="96"/>
      <c r="KOY272" s="96"/>
      <c r="KOZ272" s="96"/>
      <c r="KPA272" s="96"/>
      <c r="KPB272" s="96"/>
      <c r="KPC272" s="96"/>
      <c r="KPD272" s="96"/>
      <c r="KPE272" s="96"/>
      <c r="KPF272" s="96"/>
      <c r="KPG272" s="96"/>
      <c r="KPH272" s="96"/>
      <c r="KPI272" s="96"/>
      <c r="KPJ272" s="96"/>
      <c r="KPK272" s="96"/>
      <c r="KPL272" s="96"/>
      <c r="KPM272" s="96"/>
      <c r="KPN272" s="96"/>
      <c r="KPO272" s="96"/>
      <c r="KPP272" s="96"/>
      <c r="KPQ272" s="96"/>
      <c r="KPR272" s="96"/>
      <c r="KPS272" s="96"/>
      <c r="KPT272" s="96"/>
      <c r="KPU272" s="96"/>
      <c r="KPV272" s="96"/>
      <c r="KPW272" s="96"/>
      <c r="KPX272" s="96"/>
      <c r="KPY272" s="96"/>
      <c r="KPZ272" s="96"/>
      <c r="KQA272" s="96"/>
      <c r="KQB272" s="96"/>
      <c r="KQC272" s="96"/>
      <c r="KQD272" s="96"/>
      <c r="KQE272" s="96"/>
      <c r="KQF272" s="96"/>
      <c r="KQG272" s="96"/>
      <c r="KQH272" s="96"/>
      <c r="KQI272" s="96"/>
      <c r="KQJ272" s="96"/>
      <c r="KQK272" s="96"/>
      <c r="KQL272" s="96"/>
      <c r="KQM272" s="96"/>
      <c r="KQN272" s="96"/>
      <c r="KQO272" s="96"/>
      <c r="KQP272" s="96"/>
      <c r="KQQ272" s="96"/>
      <c r="KQR272" s="96"/>
      <c r="KQS272" s="96"/>
      <c r="KQT272" s="96"/>
      <c r="KQU272" s="96"/>
      <c r="KQV272" s="96"/>
      <c r="KQW272" s="96"/>
      <c r="KQX272" s="96"/>
      <c r="KQY272" s="96"/>
      <c r="KQZ272" s="96"/>
      <c r="KRA272" s="96"/>
      <c r="KRB272" s="96"/>
      <c r="KRC272" s="96"/>
      <c r="KRD272" s="96"/>
      <c r="KRE272" s="96"/>
      <c r="KRF272" s="96"/>
      <c r="KRG272" s="96"/>
      <c r="KRH272" s="96"/>
      <c r="KRI272" s="96"/>
      <c r="KRJ272" s="96"/>
      <c r="KRK272" s="96"/>
      <c r="KRL272" s="96"/>
      <c r="KRM272" s="96"/>
      <c r="KRN272" s="96"/>
      <c r="KRO272" s="96"/>
      <c r="KRP272" s="96"/>
      <c r="KRQ272" s="96"/>
      <c r="KRR272" s="96"/>
      <c r="KRS272" s="96"/>
      <c r="KRT272" s="96"/>
      <c r="KRU272" s="96"/>
      <c r="KRV272" s="96"/>
      <c r="KRW272" s="96"/>
      <c r="KRX272" s="96"/>
      <c r="KRY272" s="96"/>
      <c r="KRZ272" s="96"/>
      <c r="KSA272" s="96"/>
      <c r="KSB272" s="96"/>
      <c r="KSC272" s="96"/>
      <c r="KSD272" s="96"/>
      <c r="KSE272" s="96"/>
      <c r="KSF272" s="96"/>
      <c r="KSG272" s="96"/>
      <c r="KSH272" s="96"/>
      <c r="KSI272" s="96"/>
      <c r="KSJ272" s="96"/>
      <c r="KSK272" s="96"/>
      <c r="KSL272" s="96"/>
      <c r="KSM272" s="96"/>
      <c r="KSN272" s="96"/>
      <c r="KSO272" s="96"/>
      <c r="KSP272" s="96"/>
      <c r="KSQ272" s="96"/>
      <c r="KSR272" s="96"/>
      <c r="KSS272" s="96"/>
      <c r="KST272" s="96"/>
      <c r="KSU272" s="96"/>
      <c r="KSV272" s="96"/>
      <c r="KSW272" s="96"/>
      <c r="KSX272" s="96"/>
      <c r="KSY272" s="96"/>
      <c r="KSZ272" s="96"/>
      <c r="KTA272" s="96"/>
      <c r="KTB272" s="96"/>
      <c r="KTC272" s="96"/>
      <c r="KTD272" s="96"/>
      <c r="KTE272" s="96"/>
      <c r="KTF272" s="96"/>
      <c r="KTG272" s="96"/>
      <c r="KTH272" s="96"/>
      <c r="KTI272" s="96"/>
      <c r="KTJ272" s="96"/>
      <c r="KTK272" s="96"/>
      <c r="KTL272" s="96"/>
      <c r="KTM272" s="96"/>
      <c r="KTN272" s="96"/>
      <c r="KTO272" s="96"/>
      <c r="KTP272" s="96"/>
      <c r="KTQ272" s="96"/>
      <c r="KTR272" s="96"/>
      <c r="KTS272" s="96"/>
      <c r="KTT272" s="96"/>
      <c r="KTU272" s="96"/>
      <c r="KTV272" s="96"/>
      <c r="KTW272" s="96"/>
      <c r="KTX272" s="96"/>
      <c r="KTY272" s="96"/>
      <c r="KTZ272" s="96"/>
      <c r="KUA272" s="96"/>
      <c r="KUB272" s="96"/>
      <c r="KUC272" s="96"/>
      <c r="KUD272" s="96"/>
      <c r="KUE272" s="96"/>
      <c r="KUF272" s="96"/>
      <c r="KUG272" s="96"/>
      <c r="KUH272" s="96"/>
      <c r="KUI272" s="96"/>
      <c r="KUJ272" s="96"/>
      <c r="KUK272" s="96"/>
      <c r="KUL272" s="96"/>
      <c r="KUM272" s="96"/>
      <c r="KUN272" s="96"/>
      <c r="KUO272" s="96"/>
      <c r="KUP272" s="96"/>
      <c r="KUQ272" s="96"/>
      <c r="KUR272" s="96"/>
      <c r="KUS272" s="96"/>
      <c r="KUT272" s="96"/>
      <c r="KUU272" s="96"/>
      <c r="KUV272" s="96"/>
      <c r="KUW272" s="96"/>
      <c r="KUX272" s="96"/>
      <c r="KUY272" s="96"/>
      <c r="KUZ272" s="96"/>
      <c r="KVA272" s="96"/>
      <c r="KVB272" s="96"/>
      <c r="KVC272" s="96"/>
      <c r="KVD272" s="96"/>
      <c r="KVE272" s="96"/>
      <c r="KVF272" s="96"/>
      <c r="KVG272" s="96"/>
      <c r="KVH272" s="96"/>
      <c r="KVI272" s="96"/>
      <c r="KVJ272" s="96"/>
      <c r="KVK272" s="96"/>
      <c r="KVL272" s="96"/>
      <c r="KVM272" s="96"/>
      <c r="KVN272" s="96"/>
      <c r="KVO272" s="96"/>
      <c r="KVP272" s="96"/>
      <c r="KVQ272" s="96"/>
      <c r="KVR272" s="96"/>
      <c r="KVS272" s="96"/>
      <c r="KVT272" s="96"/>
      <c r="KVU272" s="96"/>
      <c r="KVV272" s="96"/>
      <c r="KVW272" s="96"/>
      <c r="KVX272" s="96"/>
      <c r="KVY272" s="96"/>
      <c r="KVZ272" s="96"/>
      <c r="KWA272" s="96"/>
      <c r="KWB272" s="96"/>
      <c r="KWC272" s="96"/>
      <c r="KWD272" s="96"/>
      <c r="KWE272" s="96"/>
      <c r="KWF272" s="96"/>
      <c r="KWG272" s="96"/>
      <c r="KWH272" s="96"/>
      <c r="KWI272" s="96"/>
      <c r="KWJ272" s="96"/>
      <c r="KWK272" s="96"/>
      <c r="KWL272" s="96"/>
      <c r="KWM272" s="96"/>
      <c r="KWN272" s="96"/>
      <c r="KWO272" s="96"/>
      <c r="KWP272" s="96"/>
      <c r="KWQ272" s="96"/>
      <c r="KWR272" s="96"/>
      <c r="KWS272" s="96"/>
      <c r="KWT272" s="96"/>
      <c r="KWU272" s="96"/>
      <c r="KWV272" s="96"/>
      <c r="KWW272" s="96"/>
      <c r="KWX272" s="96"/>
      <c r="KWY272" s="96"/>
      <c r="KWZ272" s="96"/>
      <c r="KXA272" s="96"/>
      <c r="KXB272" s="96"/>
      <c r="KXC272" s="96"/>
      <c r="KXD272" s="96"/>
      <c r="KXE272" s="96"/>
      <c r="KXF272" s="96"/>
      <c r="KXG272" s="96"/>
      <c r="KXH272" s="96"/>
      <c r="KXI272" s="96"/>
      <c r="KXJ272" s="96"/>
      <c r="KXK272" s="96"/>
      <c r="KXL272" s="96"/>
      <c r="KXM272" s="96"/>
      <c r="KXN272" s="96"/>
      <c r="KXO272" s="96"/>
      <c r="KXP272" s="96"/>
      <c r="KXQ272" s="96"/>
      <c r="KXR272" s="96"/>
      <c r="KXS272" s="96"/>
      <c r="KXT272" s="96"/>
      <c r="KXU272" s="96"/>
      <c r="KXV272" s="96"/>
      <c r="KXW272" s="96"/>
      <c r="KXX272" s="96"/>
      <c r="KXY272" s="96"/>
      <c r="KXZ272" s="96"/>
      <c r="KYA272" s="96"/>
      <c r="KYB272" s="96"/>
      <c r="KYC272" s="96"/>
      <c r="KYD272" s="96"/>
      <c r="KYE272" s="96"/>
      <c r="KYF272" s="96"/>
      <c r="KYG272" s="96"/>
      <c r="KYH272" s="96"/>
      <c r="KYI272" s="96"/>
      <c r="KYJ272" s="96"/>
      <c r="KYK272" s="96"/>
      <c r="KYL272" s="96"/>
      <c r="KYM272" s="96"/>
      <c r="KYN272" s="96"/>
      <c r="KYO272" s="96"/>
      <c r="KYP272" s="96"/>
      <c r="KYQ272" s="96"/>
      <c r="KYR272" s="96"/>
      <c r="KYS272" s="96"/>
      <c r="KYT272" s="96"/>
      <c r="KYU272" s="96"/>
      <c r="KYV272" s="96"/>
      <c r="KYW272" s="96"/>
      <c r="KYX272" s="96"/>
      <c r="KYY272" s="96"/>
      <c r="KYZ272" s="96"/>
      <c r="KZA272" s="96"/>
      <c r="KZB272" s="96"/>
      <c r="KZC272" s="96"/>
      <c r="KZD272" s="96"/>
      <c r="KZE272" s="96"/>
      <c r="KZF272" s="96"/>
      <c r="KZG272" s="96"/>
      <c r="KZH272" s="96"/>
      <c r="KZI272" s="96"/>
      <c r="KZJ272" s="96"/>
      <c r="KZK272" s="96"/>
      <c r="KZL272" s="96"/>
      <c r="KZM272" s="96"/>
      <c r="KZN272" s="96"/>
      <c r="KZO272" s="96"/>
      <c r="KZP272" s="96"/>
      <c r="KZQ272" s="96"/>
      <c r="KZR272" s="96"/>
      <c r="KZS272" s="96"/>
      <c r="KZT272" s="96"/>
      <c r="KZU272" s="96"/>
      <c r="KZV272" s="96"/>
      <c r="KZW272" s="96"/>
      <c r="KZX272" s="96"/>
      <c r="KZY272" s="96"/>
      <c r="KZZ272" s="96"/>
      <c r="LAA272" s="96"/>
      <c r="LAB272" s="96"/>
      <c r="LAC272" s="96"/>
      <c r="LAD272" s="96"/>
      <c r="LAE272" s="96"/>
      <c r="LAF272" s="96"/>
      <c r="LAG272" s="96"/>
      <c r="LAH272" s="96"/>
      <c r="LAI272" s="96"/>
      <c r="LAJ272" s="96"/>
      <c r="LAK272" s="96"/>
      <c r="LAL272" s="96"/>
      <c r="LAM272" s="96"/>
      <c r="LAN272" s="96"/>
      <c r="LAO272" s="96"/>
      <c r="LAP272" s="96"/>
      <c r="LAQ272" s="96"/>
      <c r="LAR272" s="96"/>
      <c r="LAS272" s="96"/>
      <c r="LAT272" s="96"/>
      <c r="LAU272" s="96"/>
      <c r="LAV272" s="96"/>
      <c r="LAW272" s="96"/>
      <c r="LAX272" s="96"/>
      <c r="LAY272" s="96"/>
      <c r="LAZ272" s="96"/>
      <c r="LBA272" s="96"/>
      <c r="LBB272" s="96"/>
      <c r="LBC272" s="96"/>
      <c r="LBD272" s="96"/>
      <c r="LBE272" s="96"/>
      <c r="LBF272" s="96"/>
      <c r="LBG272" s="96"/>
      <c r="LBH272" s="96"/>
      <c r="LBI272" s="96"/>
      <c r="LBJ272" s="96"/>
      <c r="LBK272" s="96"/>
      <c r="LBL272" s="96"/>
      <c r="LBM272" s="96"/>
      <c r="LBN272" s="96"/>
      <c r="LBO272" s="96"/>
      <c r="LBP272" s="96"/>
      <c r="LBQ272" s="96"/>
      <c r="LBR272" s="96"/>
      <c r="LBS272" s="96"/>
      <c r="LBT272" s="96"/>
      <c r="LBU272" s="96"/>
      <c r="LBV272" s="96"/>
      <c r="LBW272" s="96"/>
      <c r="LBX272" s="96"/>
      <c r="LBY272" s="96"/>
      <c r="LBZ272" s="96"/>
      <c r="LCA272" s="96"/>
      <c r="LCB272" s="96"/>
      <c r="LCC272" s="96"/>
      <c r="LCD272" s="96"/>
      <c r="LCE272" s="96"/>
      <c r="LCF272" s="96"/>
      <c r="LCG272" s="96"/>
      <c r="LCH272" s="96"/>
      <c r="LCI272" s="96"/>
      <c r="LCJ272" s="96"/>
      <c r="LCK272" s="96"/>
      <c r="LCL272" s="96"/>
      <c r="LCM272" s="96"/>
      <c r="LCN272" s="96"/>
      <c r="LCO272" s="96"/>
      <c r="LCP272" s="96"/>
      <c r="LCQ272" s="96"/>
      <c r="LCR272" s="96"/>
      <c r="LCS272" s="96"/>
      <c r="LCT272" s="96"/>
      <c r="LCU272" s="96"/>
      <c r="LCV272" s="96"/>
      <c r="LCW272" s="96"/>
      <c r="LCX272" s="96"/>
      <c r="LCY272" s="96"/>
      <c r="LCZ272" s="96"/>
      <c r="LDA272" s="96"/>
      <c r="LDB272" s="96"/>
      <c r="LDC272" s="96"/>
      <c r="LDD272" s="96"/>
      <c r="LDE272" s="96"/>
      <c r="LDF272" s="96"/>
      <c r="LDG272" s="96"/>
      <c r="LDH272" s="96"/>
      <c r="LDI272" s="96"/>
      <c r="LDJ272" s="96"/>
      <c r="LDK272" s="96"/>
      <c r="LDL272" s="96"/>
      <c r="LDM272" s="96"/>
      <c r="LDN272" s="96"/>
      <c r="LDO272" s="96"/>
      <c r="LDP272" s="96"/>
      <c r="LDQ272" s="96"/>
      <c r="LDR272" s="96"/>
      <c r="LDS272" s="96"/>
      <c r="LDT272" s="96"/>
      <c r="LDU272" s="96"/>
      <c r="LDV272" s="96"/>
      <c r="LDW272" s="96"/>
      <c r="LDX272" s="96"/>
      <c r="LDY272" s="96"/>
      <c r="LDZ272" s="96"/>
      <c r="LEA272" s="96"/>
      <c r="LEB272" s="96"/>
      <c r="LEC272" s="96"/>
      <c r="LED272" s="96"/>
      <c r="LEE272" s="96"/>
      <c r="LEF272" s="96"/>
      <c r="LEG272" s="96"/>
      <c r="LEH272" s="96"/>
      <c r="LEI272" s="96"/>
      <c r="LEJ272" s="96"/>
      <c r="LEK272" s="96"/>
      <c r="LEL272" s="96"/>
      <c r="LEM272" s="96"/>
      <c r="LEN272" s="96"/>
      <c r="LEO272" s="96"/>
      <c r="LEP272" s="96"/>
      <c r="LEQ272" s="96"/>
      <c r="LER272" s="96"/>
      <c r="LES272" s="96"/>
      <c r="LET272" s="96"/>
      <c r="LEU272" s="96"/>
      <c r="LEV272" s="96"/>
      <c r="LEW272" s="96"/>
      <c r="LEX272" s="96"/>
      <c r="LEY272" s="96"/>
      <c r="LEZ272" s="96"/>
      <c r="LFA272" s="96"/>
      <c r="LFB272" s="96"/>
      <c r="LFC272" s="96"/>
      <c r="LFD272" s="96"/>
      <c r="LFE272" s="96"/>
      <c r="LFF272" s="96"/>
      <c r="LFG272" s="96"/>
      <c r="LFH272" s="96"/>
      <c r="LFI272" s="96"/>
      <c r="LFJ272" s="96"/>
      <c r="LFK272" s="96"/>
      <c r="LFL272" s="96"/>
      <c r="LFM272" s="96"/>
      <c r="LFN272" s="96"/>
      <c r="LFO272" s="96"/>
      <c r="LFP272" s="96"/>
      <c r="LFQ272" s="96"/>
      <c r="LFR272" s="96"/>
      <c r="LFS272" s="96"/>
      <c r="LFT272" s="96"/>
      <c r="LFU272" s="96"/>
      <c r="LFV272" s="96"/>
      <c r="LFW272" s="96"/>
      <c r="LFX272" s="96"/>
      <c r="LFY272" s="96"/>
      <c r="LFZ272" s="96"/>
      <c r="LGA272" s="96"/>
      <c r="LGB272" s="96"/>
      <c r="LGC272" s="96"/>
      <c r="LGD272" s="96"/>
      <c r="LGE272" s="96"/>
      <c r="LGF272" s="96"/>
      <c r="LGG272" s="96"/>
      <c r="LGH272" s="96"/>
      <c r="LGI272" s="96"/>
      <c r="LGJ272" s="96"/>
      <c r="LGK272" s="96"/>
      <c r="LGL272" s="96"/>
      <c r="LGM272" s="96"/>
      <c r="LGN272" s="96"/>
      <c r="LGO272" s="96"/>
      <c r="LGP272" s="96"/>
      <c r="LGQ272" s="96"/>
      <c r="LGR272" s="96"/>
      <c r="LGS272" s="96"/>
      <c r="LGT272" s="96"/>
      <c r="LGU272" s="96"/>
      <c r="LGV272" s="96"/>
      <c r="LGW272" s="96"/>
      <c r="LGX272" s="96"/>
      <c r="LGY272" s="96"/>
      <c r="LGZ272" s="96"/>
      <c r="LHA272" s="96"/>
      <c r="LHB272" s="96"/>
      <c r="LHC272" s="96"/>
      <c r="LHD272" s="96"/>
      <c r="LHE272" s="96"/>
      <c r="LHF272" s="96"/>
      <c r="LHG272" s="96"/>
      <c r="LHH272" s="96"/>
      <c r="LHI272" s="96"/>
      <c r="LHJ272" s="96"/>
      <c r="LHK272" s="96"/>
      <c r="LHL272" s="96"/>
      <c r="LHM272" s="96"/>
      <c r="LHN272" s="96"/>
      <c r="LHO272" s="96"/>
      <c r="LHP272" s="96"/>
      <c r="LHQ272" s="96"/>
      <c r="LHR272" s="96"/>
      <c r="LHS272" s="96"/>
      <c r="LHT272" s="96"/>
      <c r="LHU272" s="96"/>
      <c r="LHV272" s="96"/>
      <c r="LHW272" s="96"/>
      <c r="LHX272" s="96"/>
      <c r="LHY272" s="96"/>
      <c r="LHZ272" s="96"/>
      <c r="LIA272" s="96"/>
      <c r="LIB272" s="96"/>
      <c r="LIC272" s="96"/>
      <c r="LID272" s="96"/>
      <c r="LIE272" s="96"/>
      <c r="LIF272" s="96"/>
      <c r="LIG272" s="96"/>
      <c r="LIH272" s="96"/>
      <c r="LII272" s="96"/>
      <c r="LIJ272" s="96"/>
      <c r="LIK272" s="96"/>
      <c r="LIL272" s="96"/>
      <c r="LIM272" s="96"/>
      <c r="LIN272" s="96"/>
      <c r="LIO272" s="96"/>
      <c r="LIP272" s="96"/>
      <c r="LIQ272" s="96"/>
      <c r="LIR272" s="96"/>
      <c r="LIS272" s="96"/>
      <c r="LIT272" s="96"/>
      <c r="LIU272" s="96"/>
      <c r="LIV272" s="96"/>
      <c r="LIW272" s="96"/>
      <c r="LIX272" s="96"/>
      <c r="LIY272" s="96"/>
      <c r="LIZ272" s="96"/>
      <c r="LJA272" s="96"/>
      <c r="LJB272" s="96"/>
      <c r="LJC272" s="96"/>
      <c r="LJD272" s="96"/>
      <c r="LJE272" s="96"/>
      <c r="LJF272" s="96"/>
      <c r="LJG272" s="96"/>
      <c r="LJH272" s="96"/>
      <c r="LJI272" s="96"/>
      <c r="LJJ272" s="96"/>
      <c r="LJK272" s="96"/>
      <c r="LJL272" s="96"/>
      <c r="LJM272" s="96"/>
      <c r="LJN272" s="96"/>
      <c r="LJO272" s="96"/>
      <c r="LJP272" s="96"/>
      <c r="LJQ272" s="96"/>
      <c r="LJR272" s="96"/>
      <c r="LJS272" s="96"/>
      <c r="LJT272" s="96"/>
      <c r="LJU272" s="96"/>
      <c r="LJV272" s="96"/>
      <c r="LJW272" s="96"/>
      <c r="LJX272" s="96"/>
      <c r="LJY272" s="96"/>
      <c r="LJZ272" s="96"/>
      <c r="LKA272" s="96"/>
      <c r="LKB272" s="96"/>
      <c r="LKC272" s="96"/>
      <c r="LKD272" s="96"/>
      <c r="LKE272" s="96"/>
      <c r="LKF272" s="96"/>
      <c r="LKG272" s="96"/>
      <c r="LKH272" s="96"/>
      <c r="LKI272" s="96"/>
      <c r="LKJ272" s="96"/>
      <c r="LKK272" s="96"/>
      <c r="LKL272" s="96"/>
      <c r="LKM272" s="96"/>
      <c r="LKN272" s="96"/>
      <c r="LKO272" s="96"/>
      <c r="LKP272" s="96"/>
      <c r="LKQ272" s="96"/>
      <c r="LKR272" s="96"/>
      <c r="LKS272" s="96"/>
      <c r="LKT272" s="96"/>
      <c r="LKU272" s="96"/>
      <c r="LKV272" s="96"/>
      <c r="LKW272" s="96"/>
      <c r="LKX272" s="96"/>
      <c r="LKY272" s="96"/>
      <c r="LKZ272" s="96"/>
      <c r="LLA272" s="96"/>
      <c r="LLB272" s="96"/>
      <c r="LLC272" s="96"/>
      <c r="LLD272" s="96"/>
      <c r="LLE272" s="96"/>
      <c r="LLF272" s="96"/>
      <c r="LLG272" s="96"/>
      <c r="LLH272" s="96"/>
      <c r="LLI272" s="96"/>
      <c r="LLJ272" s="96"/>
      <c r="LLK272" s="96"/>
      <c r="LLL272" s="96"/>
      <c r="LLM272" s="96"/>
      <c r="LLN272" s="96"/>
      <c r="LLO272" s="96"/>
      <c r="LLP272" s="96"/>
      <c r="LLQ272" s="96"/>
      <c r="LLR272" s="96"/>
      <c r="LLS272" s="96"/>
      <c r="LLT272" s="96"/>
      <c r="LLU272" s="96"/>
      <c r="LLV272" s="96"/>
      <c r="LLW272" s="96"/>
      <c r="LLX272" s="96"/>
      <c r="LLY272" s="96"/>
      <c r="LLZ272" s="96"/>
      <c r="LMA272" s="96"/>
      <c r="LMB272" s="96"/>
      <c r="LMC272" s="96"/>
      <c r="LMD272" s="96"/>
      <c r="LME272" s="96"/>
      <c r="LMF272" s="96"/>
      <c r="LMG272" s="96"/>
      <c r="LMH272" s="96"/>
      <c r="LMI272" s="96"/>
      <c r="LMJ272" s="96"/>
      <c r="LMK272" s="96"/>
      <c r="LML272" s="96"/>
      <c r="LMM272" s="96"/>
      <c r="LMN272" s="96"/>
      <c r="LMO272" s="96"/>
      <c r="LMP272" s="96"/>
      <c r="LMQ272" s="96"/>
      <c r="LMR272" s="96"/>
      <c r="LMS272" s="96"/>
      <c r="LMT272" s="96"/>
      <c r="LMU272" s="96"/>
      <c r="LMV272" s="96"/>
      <c r="LMW272" s="96"/>
      <c r="LMX272" s="96"/>
      <c r="LMY272" s="96"/>
      <c r="LMZ272" s="96"/>
      <c r="LNA272" s="96"/>
      <c r="LNB272" s="96"/>
      <c r="LNC272" s="96"/>
      <c r="LND272" s="96"/>
      <c r="LNE272" s="96"/>
      <c r="LNF272" s="96"/>
      <c r="LNG272" s="96"/>
      <c r="LNH272" s="96"/>
      <c r="LNI272" s="96"/>
      <c r="LNJ272" s="96"/>
      <c r="LNK272" s="96"/>
      <c r="LNL272" s="96"/>
      <c r="LNM272" s="96"/>
      <c r="LNN272" s="96"/>
      <c r="LNO272" s="96"/>
      <c r="LNP272" s="96"/>
      <c r="LNQ272" s="96"/>
      <c r="LNR272" s="96"/>
      <c r="LNS272" s="96"/>
      <c r="LNT272" s="96"/>
      <c r="LNU272" s="96"/>
      <c r="LNV272" s="96"/>
      <c r="LNW272" s="96"/>
      <c r="LNX272" s="96"/>
      <c r="LNY272" s="96"/>
      <c r="LNZ272" s="96"/>
      <c r="LOA272" s="96"/>
      <c r="LOB272" s="96"/>
      <c r="LOC272" s="96"/>
      <c r="LOD272" s="96"/>
      <c r="LOE272" s="96"/>
      <c r="LOF272" s="96"/>
      <c r="LOG272" s="96"/>
      <c r="LOH272" s="96"/>
      <c r="LOI272" s="96"/>
      <c r="LOJ272" s="96"/>
      <c r="LOK272" s="96"/>
      <c r="LOL272" s="96"/>
      <c r="LOM272" s="96"/>
      <c r="LON272" s="96"/>
      <c r="LOO272" s="96"/>
      <c r="LOP272" s="96"/>
      <c r="LOQ272" s="96"/>
      <c r="LOR272" s="96"/>
      <c r="LOS272" s="96"/>
      <c r="LOT272" s="96"/>
      <c r="LOU272" s="96"/>
      <c r="LOV272" s="96"/>
      <c r="LOW272" s="96"/>
      <c r="LOX272" s="96"/>
      <c r="LOY272" s="96"/>
      <c r="LOZ272" s="96"/>
      <c r="LPA272" s="96"/>
      <c r="LPB272" s="96"/>
      <c r="LPC272" s="96"/>
      <c r="LPD272" s="96"/>
      <c r="LPE272" s="96"/>
      <c r="LPF272" s="96"/>
      <c r="LPG272" s="96"/>
      <c r="LPH272" s="96"/>
      <c r="LPI272" s="96"/>
      <c r="LPJ272" s="96"/>
      <c r="LPK272" s="96"/>
      <c r="LPL272" s="96"/>
      <c r="LPM272" s="96"/>
      <c r="LPN272" s="96"/>
      <c r="LPO272" s="96"/>
      <c r="LPP272" s="96"/>
      <c r="LPQ272" s="96"/>
      <c r="LPR272" s="96"/>
      <c r="LPS272" s="96"/>
      <c r="LPT272" s="96"/>
      <c r="LPU272" s="96"/>
      <c r="LPV272" s="96"/>
      <c r="LPW272" s="96"/>
      <c r="LPX272" s="96"/>
      <c r="LPY272" s="96"/>
      <c r="LPZ272" s="96"/>
      <c r="LQA272" s="96"/>
      <c r="LQB272" s="96"/>
      <c r="LQC272" s="96"/>
      <c r="LQD272" s="96"/>
      <c r="LQE272" s="96"/>
      <c r="LQF272" s="96"/>
      <c r="LQG272" s="96"/>
      <c r="LQH272" s="96"/>
      <c r="LQI272" s="96"/>
      <c r="LQJ272" s="96"/>
      <c r="LQK272" s="96"/>
      <c r="LQL272" s="96"/>
      <c r="LQM272" s="96"/>
      <c r="LQN272" s="96"/>
      <c r="LQO272" s="96"/>
      <c r="LQP272" s="96"/>
      <c r="LQQ272" s="96"/>
      <c r="LQR272" s="96"/>
      <c r="LQS272" s="96"/>
      <c r="LQT272" s="96"/>
      <c r="LQU272" s="96"/>
      <c r="LQV272" s="96"/>
      <c r="LQW272" s="96"/>
      <c r="LQX272" s="96"/>
      <c r="LQY272" s="96"/>
      <c r="LQZ272" s="96"/>
      <c r="LRA272" s="96"/>
      <c r="LRB272" s="96"/>
      <c r="LRC272" s="96"/>
      <c r="LRD272" s="96"/>
      <c r="LRE272" s="96"/>
      <c r="LRF272" s="96"/>
      <c r="LRG272" s="96"/>
      <c r="LRH272" s="96"/>
      <c r="LRI272" s="96"/>
      <c r="LRJ272" s="96"/>
      <c r="LRK272" s="96"/>
      <c r="LRL272" s="96"/>
      <c r="LRM272" s="96"/>
      <c r="LRN272" s="96"/>
      <c r="LRO272" s="96"/>
      <c r="LRP272" s="96"/>
      <c r="LRQ272" s="96"/>
      <c r="LRR272" s="96"/>
      <c r="LRS272" s="96"/>
      <c r="LRT272" s="96"/>
      <c r="LRU272" s="96"/>
      <c r="LRV272" s="96"/>
      <c r="LRW272" s="96"/>
      <c r="LRX272" s="96"/>
      <c r="LRY272" s="96"/>
      <c r="LRZ272" s="96"/>
      <c r="LSA272" s="96"/>
      <c r="LSB272" s="96"/>
      <c r="LSC272" s="96"/>
      <c r="LSD272" s="96"/>
      <c r="LSE272" s="96"/>
      <c r="LSF272" s="96"/>
      <c r="LSG272" s="96"/>
      <c r="LSH272" s="96"/>
      <c r="LSI272" s="96"/>
      <c r="LSJ272" s="96"/>
      <c r="LSK272" s="96"/>
      <c r="LSL272" s="96"/>
      <c r="LSM272" s="96"/>
      <c r="LSN272" s="96"/>
      <c r="LSO272" s="96"/>
      <c r="LSP272" s="96"/>
      <c r="LSQ272" s="96"/>
      <c r="LSR272" s="96"/>
      <c r="LSS272" s="96"/>
      <c r="LST272" s="96"/>
      <c r="LSU272" s="96"/>
      <c r="LSV272" s="96"/>
      <c r="LSW272" s="96"/>
      <c r="LSX272" s="96"/>
      <c r="LSY272" s="96"/>
      <c r="LSZ272" s="96"/>
      <c r="LTA272" s="96"/>
      <c r="LTB272" s="96"/>
      <c r="LTC272" s="96"/>
      <c r="LTD272" s="96"/>
      <c r="LTE272" s="96"/>
      <c r="LTF272" s="96"/>
      <c r="LTG272" s="96"/>
      <c r="LTH272" s="96"/>
      <c r="LTI272" s="96"/>
      <c r="LTJ272" s="96"/>
      <c r="LTK272" s="96"/>
      <c r="LTL272" s="96"/>
      <c r="LTM272" s="96"/>
      <c r="LTN272" s="96"/>
      <c r="LTO272" s="96"/>
      <c r="LTP272" s="96"/>
      <c r="LTQ272" s="96"/>
      <c r="LTR272" s="96"/>
      <c r="LTS272" s="96"/>
      <c r="LTT272" s="96"/>
      <c r="LTU272" s="96"/>
      <c r="LTV272" s="96"/>
      <c r="LTW272" s="96"/>
      <c r="LTX272" s="96"/>
      <c r="LTY272" s="96"/>
      <c r="LTZ272" s="96"/>
      <c r="LUA272" s="96"/>
      <c r="LUB272" s="96"/>
      <c r="LUC272" s="96"/>
      <c r="LUD272" s="96"/>
      <c r="LUE272" s="96"/>
      <c r="LUF272" s="96"/>
      <c r="LUG272" s="96"/>
      <c r="LUH272" s="96"/>
      <c r="LUI272" s="96"/>
      <c r="LUJ272" s="96"/>
      <c r="LUK272" s="96"/>
      <c r="LUL272" s="96"/>
      <c r="LUM272" s="96"/>
      <c r="LUN272" s="96"/>
      <c r="LUO272" s="96"/>
      <c r="LUP272" s="96"/>
      <c r="LUQ272" s="96"/>
      <c r="LUR272" s="96"/>
      <c r="LUS272" s="96"/>
      <c r="LUT272" s="96"/>
      <c r="LUU272" s="96"/>
      <c r="LUV272" s="96"/>
      <c r="LUW272" s="96"/>
      <c r="LUX272" s="96"/>
      <c r="LUY272" s="96"/>
      <c r="LUZ272" s="96"/>
      <c r="LVA272" s="96"/>
      <c r="LVB272" s="96"/>
      <c r="LVC272" s="96"/>
      <c r="LVD272" s="96"/>
      <c r="LVE272" s="96"/>
      <c r="LVF272" s="96"/>
      <c r="LVG272" s="96"/>
      <c r="LVH272" s="96"/>
      <c r="LVI272" s="96"/>
      <c r="LVJ272" s="96"/>
      <c r="LVK272" s="96"/>
      <c r="LVL272" s="96"/>
      <c r="LVM272" s="96"/>
      <c r="LVN272" s="96"/>
      <c r="LVO272" s="96"/>
      <c r="LVP272" s="96"/>
      <c r="LVQ272" s="96"/>
      <c r="LVR272" s="96"/>
      <c r="LVS272" s="96"/>
      <c r="LVT272" s="96"/>
      <c r="LVU272" s="96"/>
      <c r="LVV272" s="96"/>
      <c r="LVW272" s="96"/>
      <c r="LVX272" s="96"/>
      <c r="LVY272" s="96"/>
      <c r="LVZ272" s="96"/>
      <c r="LWA272" s="96"/>
      <c r="LWB272" s="96"/>
      <c r="LWC272" s="96"/>
      <c r="LWD272" s="96"/>
      <c r="LWE272" s="96"/>
      <c r="LWF272" s="96"/>
      <c r="LWG272" s="96"/>
      <c r="LWH272" s="96"/>
      <c r="LWI272" s="96"/>
      <c r="LWJ272" s="96"/>
      <c r="LWK272" s="96"/>
      <c r="LWL272" s="96"/>
      <c r="LWM272" s="96"/>
      <c r="LWN272" s="96"/>
      <c r="LWO272" s="96"/>
      <c r="LWP272" s="96"/>
      <c r="LWQ272" s="96"/>
      <c r="LWR272" s="96"/>
      <c r="LWS272" s="96"/>
      <c r="LWT272" s="96"/>
      <c r="LWU272" s="96"/>
      <c r="LWV272" s="96"/>
      <c r="LWW272" s="96"/>
      <c r="LWX272" s="96"/>
      <c r="LWY272" s="96"/>
      <c r="LWZ272" s="96"/>
      <c r="LXA272" s="96"/>
      <c r="LXB272" s="96"/>
      <c r="LXC272" s="96"/>
      <c r="LXD272" s="96"/>
      <c r="LXE272" s="96"/>
      <c r="LXF272" s="96"/>
      <c r="LXG272" s="96"/>
      <c r="LXH272" s="96"/>
      <c r="LXI272" s="96"/>
      <c r="LXJ272" s="96"/>
      <c r="LXK272" s="96"/>
      <c r="LXL272" s="96"/>
      <c r="LXM272" s="96"/>
      <c r="LXN272" s="96"/>
      <c r="LXO272" s="96"/>
      <c r="LXP272" s="96"/>
      <c r="LXQ272" s="96"/>
      <c r="LXR272" s="96"/>
      <c r="LXS272" s="96"/>
      <c r="LXT272" s="96"/>
      <c r="LXU272" s="96"/>
      <c r="LXV272" s="96"/>
      <c r="LXW272" s="96"/>
      <c r="LXX272" s="96"/>
      <c r="LXY272" s="96"/>
      <c r="LXZ272" s="96"/>
      <c r="LYA272" s="96"/>
      <c r="LYB272" s="96"/>
      <c r="LYC272" s="96"/>
      <c r="LYD272" s="96"/>
      <c r="LYE272" s="96"/>
      <c r="LYF272" s="96"/>
      <c r="LYG272" s="96"/>
      <c r="LYH272" s="96"/>
      <c r="LYI272" s="96"/>
      <c r="LYJ272" s="96"/>
      <c r="LYK272" s="96"/>
      <c r="LYL272" s="96"/>
      <c r="LYM272" s="96"/>
      <c r="LYN272" s="96"/>
      <c r="LYO272" s="96"/>
      <c r="LYP272" s="96"/>
      <c r="LYQ272" s="96"/>
      <c r="LYR272" s="96"/>
      <c r="LYS272" s="96"/>
      <c r="LYT272" s="96"/>
      <c r="LYU272" s="96"/>
      <c r="LYV272" s="96"/>
      <c r="LYW272" s="96"/>
      <c r="LYX272" s="96"/>
      <c r="LYY272" s="96"/>
      <c r="LYZ272" s="96"/>
      <c r="LZA272" s="96"/>
      <c r="LZB272" s="96"/>
      <c r="LZC272" s="96"/>
      <c r="LZD272" s="96"/>
      <c r="LZE272" s="96"/>
      <c r="LZF272" s="96"/>
      <c r="LZG272" s="96"/>
      <c r="LZH272" s="96"/>
      <c r="LZI272" s="96"/>
      <c r="LZJ272" s="96"/>
      <c r="LZK272" s="96"/>
      <c r="LZL272" s="96"/>
      <c r="LZM272" s="96"/>
      <c r="LZN272" s="96"/>
      <c r="LZO272" s="96"/>
      <c r="LZP272" s="96"/>
      <c r="LZQ272" s="96"/>
      <c r="LZR272" s="96"/>
      <c r="LZS272" s="96"/>
      <c r="LZT272" s="96"/>
      <c r="LZU272" s="96"/>
      <c r="LZV272" s="96"/>
      <c r="LZW272" s="96"/>
      <c r="LZX272" s="96"/>
      <c r="LZY272" s="96"/>
      <c r="LZZ272" s="96"/>
      <c r="MAA272" s="96"/>
      <c r="MAB272" s="96"/>
      <c r="MAC272" s="96"/>
      <c r="MAD272" s="96"/>
      <c r="MAE272" s="96"/>
      <c r="MAF272" s="96"/>
      <c r="MAG272" s="96"/>
      <c r="MAH272" s="96"/>
      <c r="MAI272" s="96"/>
      <c r="MAJ272" s="96"/>
      <c r="MAK272" s="96"/>
      <c r="MAL272" s="96"/>
      <c r="MAM272" s="96"/>
      <c r="MAN272" s="96"/>
      <c r="MAO272" s="96"/>
      <c r="MAP272" s="96"/>
      <c r="MAQ272" s="96"/>
      <c r="MAR272" s="96"/>
      <c r="MAS272" s="96"/>
      <c r="MAT272" s="96"/>
      <c r="MAU272" s="96"/>
      <c r="MAV272" s="96"/>
      <c r="MAW272" s="96"/>
      <c r="MAX272" s="96"/>
      <c r="MAY272" s="96"/>
      <c r="MAZ272" s="96"/>
      <c r="MBA272" s="96"/>
      <c r="MBB272" s="96"/>
      <c r="MBC272" s="96"/>
      <c r="MBD272" s="96"/>
      <c r="MBE272" s="96"/>
      <c r="MBF272" s="96"/>
      <c r="MBG272" s="96"/>
      <c r="MBH272" s="96"/>
      <c r="MBI272" s="96"/>
      <c r="MBJ272" s="96"/>
      <c r="MBK272" s="96"/>
      <c r="MBL272" s="96"/>
      <c r="MBM272" s="96"/>
      <c r="MBN272" s="96"/>
      <c r="MBO272" s="96"/>
      <c r="MBP272" s="96"/>
      <c r="MBQ272" s="96"/>
      <c r="MBR272" s="96"/>
      <c r="MBS272" s="96"/>
      <c r="MBT272" s="96"/>
      <c r="MBU272" s="96"/>
      <c r="MBV272" s="96"/>
      <c r="MBW272" s="96"/>
      <c r="MBX272" s="96"/>
      <c r="MBY272" s="96"/>
      <c r="MBZ272" s="96"/>
      <c r="MCA272" s="96"/>
      <c r="MCB272" s="96"/>
      <c r="MCC272" s="96"/>
      <c r="MCD272" s="96"/>
      <c r="MCE272" s="96"/>
      <c r="MCF272" s="96"/>
      <c r="MCG272" s="96"/>
      <c r="MCH272" s="96"/>
      <c r="MCI272" s="96"/>
      <c r="MCJ272" s="96"/>
      <c r="MCK272" s="96"/>
      <c r="MCL272" s="96"/>
      <c r="MCM272" s="96"/>
      <c r="MCN272" s="96"/>
      <c r="MCO272" s="96"/>
      <c r="MCP272" s="96"/>
      <c r="MCQ272" s="96"/>
      <c r="MCR272" s="96"/>
      <c r="MCS272" s="96"/>
      <c r="MCT272" s="96"/>
      <c r="MCU272" s="96"/>
      <c r="MCV272" s="96"/>
      <c r="MCW272" s="96"/>
      <c r="MCX272" s="96"/>
      <c r="MCY272" s="96"/>
      <c r="MCZ272" s="96"/>
      <c r="MDA272" s="96"/>
      <c r="MDB272" s="96"/>
      <c r="MDC272" s="96"/>
      <c r="MDD272" s="96"/>
      <c r="MDE272" s="96"/>
      <c r="MDF272" s="96"/>
      <c r="MDG272" s="96"/>
      <c r="MDH272" s="96"/>
      <c r="MDI272" s="96"/>
      <c r="MDJ272" s="96"/>
      <c r="MDK272" s="96"/>
      <c r="MDL272" s="96"/>
      <c r="MDM272" s="96"/>
      <c r="MDN272" s="96"/>
      <c r="MDO272" s="96"/>
      <c r="MDP272" s="96"/>
      <c r="MDQ272" s="96"/>
      <c r="MDR272" s="96"/>
      <c r="MDS272" s="96"/>
      <c r="MDT272" s="96"/>
      <c r="MDU272" s="96"/>
      <c r="MDV272" s="96"/>
      <c r="MDW272" s="96"/>
      <c r="MDX272" s="96"/>
      <c r="MDY272" s="96"/>
      <c r="MDZ272" s="96"/>
      <c r="MEA272" s="96"/>
      <c r="MEB272" s="96"/>
      <c r="MEC272" s="96"/>
      <c r="MED272" s="96"/>
      <c r="MEE272" s="96"/>
      <c r="MEF272" s="96"/>
      <c r="MEG272" s="96"/>
      <c r="MEH272" s="96"/>
      <c r="MEI272" s="96"/>
      <c r="MEJ272" s="96"/>
      <c r="MEK272" s="96"/>
      <c r="MEL272" s="96"/>
      <c r="MEM272" s="96"/>
      <c r="MEN272" s="96"/>
      <c r="MEO272" s="96"/>
      <c r="MEP272" s="96"/>
      <c r="MEQ272" s="96"/>
      <c r="MER272" s="96"/>
      <c r="MES272" s="96"/>
      <c r="MET272" s="96"/>
      <c r="MEU272" s="96"/>
      <c r="MEV272" s="96"/>
      <c r="MEW272" s="96"/>
      <c r="MEX272" s="96"/>
      <c r="MEY272" s="96"/>
      <c r="MEZ272" s="96"/>
      <c r="MFA272" s="96"/>
      <c r="MFB272" s="96"/>
      <c r="MFC272" s="96"/>
      <c r="MFD272" s="96"/>
      <c r="MFE272" s="96"/>
      <c r="MFF272" s="96"/>
      <c r="MFG272" s="96"/>
      <c r="MFH272" s="96"/>
      <c r="MFI272" s="96"/>
      <c r="MFJ272" s="96"/>
      <c r="MFK272" s="96"/>
      <c r="MFL272" s="96"/>
      <c r="MFM272" s="96"/>
      <c r="MFN272" s="96"/>
      <c r="MFO272" s="96"/>
      <c r="MFP272" s="96"/>
      <c r="MFQ272" s="96"/>
      <c r="MFR272" s="96"/>
      <c r="MFS272" s="96"/>
      <c r="MFT272" s="96"/>
      <c r="MFU272" s="96"/>
      <c r="MFV272" s="96"/>
      <c r="MFW272" s="96"/>
      <c r="MFX272" s="96"/>
      <c r="MFY272" s="96"/>
      <c r="MFZ272" s="96"/>
      <c r="MGA272" s="96"/>
      <c r="MGB272" s="96"/>
      <c r="MGC272" s="96"/>
      <c r="MGD272" s="96"/>
      <c r="MGE272" s="96"/>
      <c r="MGF272" s="96"/>
      <c r="MGG272" s="96"/>
      <c r="MGH272" s="96"/>
      <c r="MGI272" s="96"/>
      <c r="MGJ272" s="96"/>
      <c r="MGK272" s="96"/>
      <c r="MGL272" s="96"/>
      <c r="MGM272" s="96"/>
      <c r="MGN272" s="96"/>
      <c r="MGO272" s="96"/>
      <c r="MGP272" s="96"/>
      <c r="MGQ272" s="96"/>
      <c r="MGR272" s="96"/>
      <c r="MGS272" s="96"/>
      <c r="MGT272" s="96"/>
      <c r="MGU272" s="96"/>
      <c r="MGV272" s="96"/>
      <c r="MGW272" s="96"/>
      <c r="MGX272" s="96"/>
      <c r="MGY272" s="96"/>
      <c r="MGZ272" s="96"/>
      <c r="MHA272" s="96"/>
      <c r="MHB272" s="96"/>
      <c r="MHC272" s="96"/>
      <c r="MHD272" s="96"/>
      <c r="MHE272" s="96"/>
      <c r="MHF272" s="96"/>
      <c r="MHG272" s="96"/>
      <c r="MHH272" s="96"/>
      <c r="MHI272" s="96"/>
      <c r="MHJ272" s="96"/>
      <c r="MHK272" s="96"/>
      <c r="MHL272" s="96"/>
      <c r="MHM272" s="96"/>
      <c r="MHN272" s="96"/>
      <c r="MHO272" s="96"/>
      <c r="MHP272" s="96"/>
      <c r="MHQ272" s="96"/>
      <c r="MHR272" s="96"/>
      <c r="MHS272" s="96"/>
      <c r="MHT272" s="96"/>
      <c r="MHU272" s="96"/>
      <c r="MHV272" s="96"/>
      <c r="MHW272" s="96"/>
      <c r="MHX272" s="96"/>
      <c r="MHY272" s="96"/>
      <c r="MHZ272" s="96"/>
      <c r="MIA272" s="96"/>
      <c r="MIB272" s="96"/>
      <c r="MIC272" s="96"/>
      <c r="MID272" s="96"/>
      <c r="MIE272" s="96"/>
      <c r="MIF272" s="96"/>
      <c r="MIG272" s="96"/>
      <c r="MIH272" s="96"/>
      <c r="MII272" s="96"/>
      <c r="MIJ272" s="96"/>
      <c r="MIK272" s="96"/>
      <c r="MIL272" s="96"/>
      <c r="MIM272" s="96"/>
      <c r="MIN272" s="96"/>
      <c r="MIO272" s="96"/>
      <c r="MIP272" s="96"/>
      <c r="MIQ272" s="96"/>
      <c r="MIR272" s="96"/>
      <c r="MIS272" s="96"/>
      <c r="MIT272" s="96"/>
      <c r="MIU272" s="96"/>
      <c r="MIV272" s="96"/>
      <c r="MIW272" s="96"/>
      <c r="MIX272" s="96"/>
      <c r="MIY272" s="96"/>
      <c r="MIZ272" s="96"/>
      <c r="MJA272" s="96"/>
      <c r="MJB272" s="96"/>
      <c r="MJC272" s="96"/>
      <c r="MJD272" s="96"/>
      <c r="MJE272" s="96"/>
      <c r="MJF272" s="96"/>
      <c r="MJG272" s="96"/>
      <c r="MJH272" s="96"/>
      <c r="MJI272" s="96"/>
      <c r="MJJ272" s="96"/>
      <c r="MJK272" s="96"/>
      <c r="MJL272" s="96"/>
      <c r="MJM272" s="96"/>
      <c r="MJN272" s="96"/>
      <c r="MJO272" s="96"/>
      <c r="MJP272" s="96"/>
      <c r="MJQ272" s="96"/>
      <c r="MJR272" s="96"/>
      <c r="MJS272" s="96"/>
      <c r="MJT272" s="96"/>
      <c r="MJU272" s="96"/>
      <c r="MJV272" s="96"/>
      <c r="MJW272" s="96"/>
      <c r="MJX272" s="96"/>
      <c r="MJY272" s="96"/>
      <c r="MJZ272" s="96"/>
      <c r="MKA272" s="96"/>
      <c r="MKB272" s="96"/>
      <c r="MKC272" s="96"/>
      <c r="MKD272" s="96"/>
      <c r="MKE272" s="96"/>
      <c r="MKF272" s="96"/>
      <c r="MKG272" s="96"/>
      <c r="MKH272" s="96"/>
      <c r="MKI272" s="96"/>
      <c r="MKJ272" s="96"/>
      <c r="MKK272" s="96"/>
      <c r="MKL272" s="96"/>
      <c r="MKM272" s="96"/>
      <c r="MKN272" s="96"/>
      <c r="MKO272" s="96"/>
      <c r="MKP272" s="96"/>
      <c r="MKQ272" s="96"/>
      <c r="MKR272" s="96"/>
      <c r="MKS272" s="96"/>
      <c r="MKT272" s="96"/>
      <c r="MKU272" s="96"/>
      <c r="MKV272" s="96"/>
      <c r="MKW272" s="96"/>
      <c r="MKX272" s="96"/>
      <c r="MKY272" s="96"/>
      <c r="MKZ272" s="96"/>
      <c r="MLA272" s="96"/>
      <c r="MLB272" s="96"/>
      <c r="MLC272" s="96"/>
      <c r="MLD272" s="96"/>
      <c r="MLE272" s="96"/>
      <c r="MLF272" s="96"/>
      <c r="MLG272" s="96"/>
      <c r="MLH272" s="96"/>
      <c r="MLI272" s="96"/>
      <c r="MLJ272" s="96"/>
      <c r="MLK272" s="96"/>
      <c r="MLL272" s="96"/>
      <c r="MLM272" s="96"/>
      <c r="MLN272" s="96"/>
      <c r="MLO272" s="96"/>
      <c r="MLP272" s="96"/>
      <c r="MLQ272" s="96"/>
      <c r="MLR272" s="96"/>
      <c r="MLS272" s="96"/>
      <c r="MLT272" s="96"/>
      <c r="MLU272" s="96"/>
      <c r="MLV272" s="96"/>
      <c r="MLW272" s="96"/>
      <c r="MLX272" s="96"/>
      <c r="MLY272" s="96"/>
      <c r="MLZ272" s="96"/>
      <c r="MMA272" s="96"/>
      <c r="MMB272" s="96"/>
      <c r="MMC272" s="96"/>
      <c r="MMD272" s="96"/>
      <c r="MME272" s="96"/>
      <c r="MMF272" s="96"/>
      <c r="MMG272" s="96"/>
      <c r="MMH272" s="96"/>
      <c r="MMI272" s="96"/>
      <c r="MMJ272" s="96"/>
      <c r="MMK272" s="96"/>
      <c r="MML272" s="96"/>
      <c r="MMM272" s="96"/>
      <c r="MMN272" s="96"/>
      <c r="MMO272" s="96"/>
      <c r="MMP272" s="96"/>
      <c r="MMQ272" s="96"/>
      <c r="MMR272" s="96"/>
      <c r="MMS272" s="96"/>
      <c r="MMT272" s="96"/>
      <c r="MMU272" s="96"/>
      <c r="MMV272" s="96"/>
      <c r="MMW272" s="96"/>
      <c r="MMX272" s="96"/>
      <c r="MMY272" s="96"/>
      <c r="MMZ272" s="96"/>
      <c r="MNA272" s="96"/>
      <c r="MNB272" s="96"/>
      <c r="MNC272" s="96"/>
      <c r="MND272" s="96"/>
      <c r="MNE272" s="96"/>
      <c r="MNF272" s="96"/>
      <c r="MNG272" s="96"/>
      <c r="MNH272" s="96"/>
      <c r="MNI272" s="96"/>
      <c r="MNJ272" s="96"/>
      <c r="MNK272" s="96"/>
      <c r="MNL272" s="96"/>
      <c r="MNM272" s="96"/>
      <c r="MNN272" s="96"/>
      <c r="MNO272" s="96"/>
      <c r="MNP272" s="96"/>
      <c r="MNQ272" s="96"/>
      <c r="MNR272" s="96"/>
      <c r="MNS272" s="96"/>
      <c r="MNT272" s="96"/>
      <c r="MNU272" s="96"/>
      <c r="MNV272" s="96"/>
      <c r="MNW272" s="96"/>
      <c r="MNX272" s="96"/>
      <c r="MNY272" s="96"/>
      <c r="MNZ272" s="96"/>
      <c r="MOA272" s="96"/>
      <c r="MOB272" s="96"/>
      <c r="MOC272" s="96"/>
      <c r="MOD272" s="96"/>
      <c r="MOE272" s="96"/>
      <c r="MOF272" s="96"/>
      <c r="MOG272" s="96"/>
      <c r="MOH272" s="96"/>
      <c r="MOI272" s="96"/>
      <c r="MOJ272" s="96"/>
      <c r="MOK272" s="96"/>
      <c r="MOL272" s="96"/>
      <c r="MOM272" s="96"/>
      <c r="MON272" s="96"/>
      <c r="MOO272" s="96"/>
      <c r="MOP272" s="96"/>
      <c r="MOQ272" s="96"/>
      <c r="MOR272" s="96"/>
      <c r="MOS272" s="96"/>
      <c r="MOT272" s="96"/>
      <c r="MOU272" s="96"/>
      <c r="MOV272" s="96"/>
      <c r="MOW272" s="96"/>
      <c r="MOX272" s="96"/>
      <c r="MOY272" s="96"/>
      <c r="MOZ272" s="96"/>
      <c r="MPA272" s="96"/>
      <c r="MPB272" s="96"/>
      <c r="MPC272" s="96"/>
      <c r="MPD272" s="96"/>
      <c r="MPE272" s="96"/>
      <c r="MPF272" s="96"/>
      <c r="MPG272" s="96"/>
      <c r="MPH272" s="96"/>
      <c r="MPI272" s="96"/>
      <c r="MPJ272" s="96"/>
      <c r="MPK272" s="96"/>
      <c r="MPL272" s="96"/>
      <c r="MPM272" s="96"/>
      <c r="MPN272" s="96"/>
      <c r="MPO272" s="96"/>
      <c r="MPP272" s="96"/>
      <c r="MPQ272" s="96"/>
      <c r="MPR272" s="96"/>
      <c r="MPS272" s="96"/>
      <c r="MPT272" s="96"/>
      <c r="MPU272" s="96"/>
      <c r="MPV272" s="96"/>
      <c r="MPW272" s="96"/>
      <c r="MPX272" s="96"/>
      <c r="MPY272" s="96"/>
      <c r="MPZ272" s="96"/>
      <c r="MQA272" s="96"/>
      <c r="MQB272" s="96"/>
      <c r="MQC272" s="96"/>
      <c r="MQD272" s="96"/>
      <c r="MQE272" s="96"/>
      <c r="MQF272" s="96"/>
      <c r="MQG272" s="96"/>
      <c r="MQH272" s="96"/>
      <c r="MQI272" s="96"/>
      <c r="MQJ272" s="96"/>
      <c r="MQK272" s="96"/>
      <c r="MQL272" s="96"/>
      <c r="MQM272" s="96"/>
      <c r="MQN272" s="96"/>
      <c r="MQO272" s="96"/>
      <c r="MQP272" s="96"/>
      <c r="MQQ272" s="96"/>
      <c r="MQR272" s="96"/>
      <c r="MQS272" s="96"/>
      <c r="MQT272" s="96"/>
      <c r="MQU272" s="96"/>
      <c r="MQV272" s="96"/>
      <c r="MQW272" s="96"/>
      <c r="MQX272" s="96"/>
      <c r="MQY272" s="96"/>
      <c r="MQZ272" s="96"/>
      <c r="MRA272" s="96"/>
      <c r="MRB272" s="96"/>
      <c r="MRC272" s="96"/>
      <c r="MRD272" s="96"/>
      <c r="MRE272" s="96"/>
      <c r="MRF272" s="96"/>
      <c r="MRG272" s="96"/>
      <c r="MRH272" s="96"/>
      <c r="MRI272" s="96"/>
      <c r="MRJ272" s="96"/>
      <c r="MRK272" s="96"/>
      <c r="MRL272" s="96"/>
      <c r="MRM272" s="96"/>
      <c r="MRN272" s="96"/>
      <c r="MRO272" s="96"/>
      <c r="MRP272" s="96"/>
      <c r="MRQ272" s="96"/>
      <c r="MRR272" s="96"/>
      <c r="MRS272" s="96"/>
      <c r="MRT272" s="96"/>
      <c r="MRU272" s="96"/>
      <c r="MRV272" s="96"/>
      <c r="MRW272" s="96"/>
      <c r="MRX272" s="96"/>
      <c r="MRY272" s="96"/>
      <c r="MRZ272" s="96"/>
      <c r="MSA272" s="96"/>
      <c r="MSB272" s="96"/>
      <c r="MSC272" s="96"/>
      <c r="MSD272" s="96"/>
      <c r="MSE272" s="96"/>
      <c r="MSF272" s="96"/>
      <c r="MSG272" s="96"/>
      <c r="MSH272" s="96"/>
      <c r="MSI272" s="96"/>
      <c r="MSJ272" s="96"/>
      <c r="MSK272" s="96"/>
      <c r="MSL272" s="96"/>
      <c r="MSM272" s="96"/>
      <c r="MSN272" s="96"/>
      <c r="MSO272" s="96"/>
      <c r="MSP272" s="96"/>
      <c r="MSQ272" s="96"/>
      <c r="MSR272" s="96"/>
      <c r="MSS272" s="96"/>
      <c r="MST272" s="96"/>
      <c r="MSU272" s="96"/>
      <c r="MSV272" s="96"/>
      <c r="MSW272" s="96"/>
      <c r="MSX272" s="96"/>
      <c r="MSY272" s="96"/>
      <c r="MSZ272" s="96"/>
      <c r="MTA272" s="96"/>
      <c r="MTB272" s="96"/>
      <c r="MTC272" s="96"/>
      <c r="MTD272" s="96"/>
      <c r="MTE272" s="96"/>
      <c r="MTF272" s="96"/>
      <c r="MTG272" s="96"/>
      <c r="MTH272" s="96"/>
      <c r="MTI272" s="96"/>
      <c r="MTJ272" s="96"/>
      <c r="MTK272" s="96"/>
      <c r="MTL272" s="96"/>
      <c r="MTM272" s="96"/>
      <c r="MTN272" s="96"/>
      <c r="MTO272" s="96"/>
      <c r="MTP272" s="96"/>
      <c r="MTQ272" s="96"/>
      <c r="MTR272" s="96"/>
      <c r="MTS272" s="96"/>
      <c r="MTT272" s="96"/>
      <c r="MTU272" s="96"/>
      <c r="MTV272" s="96"/>
      <c r="MTW272" s="96"/>
      <c r="MTX272" s="96"/>
      <c r="MTY272" s="96"/>
      <c r="MTZ272" s="96"/>
      <c r="MUA272" s="96"/>
      <c r="MUB272" s="96"/>
      <c r="MUC272" s="96"/>
      <c r="MUD272" s="96"/>
      <c r="MUE272" s="96"/>
      <c r="MUF272" s="96"/>
      <c r="MUG272" s="96"/>
      <c r="MUH272" s="96"/>
      <c r="MUI272" s="96"/>
      <c r="MUJ272" s="96"/>
      <c r="MUK272" s="96"/>
      <c r="MUL272" s="96"/>
      <c r="MUM272" s="96"/>
      <c r="MUN272" s="96"/>
      <c r="MUO272" s="96"/>
      <c r="MUP272" s="96"/>
      <c r="MUQ272" s="96"/>
      <c r="MUR272" s="96"/>
      <c r="MUS272" s="96"/>
      <c r="MUT272" s="96"/>
      <c r="MUU272" s="96"/>
      <c r="MUV272" s="96"/>
      <c r="MUW272" s="96"/>
      <c r="MUX272" s="96"/>
      <c r="MUY272" s="96"/>
      <c r="MUZ272" s="96"/>
      <c r="MVA272" s="96"/>
      <c r="MVB272" s="96"/>
      <c r="MVC272" s="96"/>
      <c r="MVD272" s="96"/>
      <c r="MVE272" s="96"/>
      <c r="MVF272" s="96"/>
      <c r="MVG272" s="96"/>
      <c r="MVH272" s="96"/>
      <c r="MVI272" s="96"/>
      <c r="MVJ272" s="96"/>
      <c r="MVK272" s="96"/>
      <c r="MVL272" s="96"/>
      <c r="MVM272" s="96"/>
      <c r="MVN272" s="96"/>
      <c r="MVO272" s="96"/>
      <c r="MVP272" s="96"/>
      <c r="MVQ272" s="96"/>
      <c r="MVR272" s="96"/>
      <c r="MVS272" s="96"/>
      <c r="MVT272" s="96"/>
      <c r="MVU272" s="96"/>
      <c r="MVV272" s="96"/>
      <c r="MVW272" s="96"/>
      <c r="MVX272" s="96"/>
      <c r="MVY272" s="96"/>
      <c r="MVZ272" s="96"/>
      <c r="MWA272" s="96"/>
      <c r="MWB272" s="96"/>
      <c r="MWC272" s="96"/>
      <c r="MWD272" s="96"/>
      <c r="MWE272" s="96"/>
      <c r="MWF272" s="96"/>
      <c r="MWG272" s="96"/>
      <c r="MWH272" s="96"/>
      <c r="MWI272" s="96"/>
      <c r="MWJ272" s="96"/>
      <c r="MWK272" s="96"/>
      <c r="MWL272" s="96"/>
      <c r="MWM272" s="96"/>
      <c r="MWN272" s="96"/>
      <c r="MWO272" s="96"/>
      <c r="MWP272" s="96"/>
      <c r="MWQ272" s="96"/>
      <c r="MWR272" s="96"/>
      <c r="MWS272" s="96"/>
      <c r="MWT272" s="96"/>
      <c r="MWU272" s="96"/>
      <c r="MWV272" s="96"/>
      <c r="MWW272" s="96"/>
      <c r="MWX272" s="96"/>
      <c r="MWY272" s="96"/>
      <c r="MWZ272" s="96"/>
      <c r="MXA272" s="96"/>
      <c r="MXB272" s="96"/>
      <c r="MXC272" s="96"/>
      <c r="MXD272" s="96"/>
      <c r="MXE272" s="96"/>
      <c r="MXF272" s="96"/>
      <c r="MXG272" s="96"/>
      <c r="MXH272" s="96"/>
      <c r="MXI272" s="96"/>
      <c r="MXJ272" s="96"/>
      <c r="MXK272" s="96"/>
      <c r="MXL272" s="96"/>
      <c r="MXM272" s="96"/>
      <c r="MXN272" s="96"/>
      <c r="MXO272" s="96"/>
      <c r="MXP272" s="96"/>
      <c r="MXQ272" s="96"/>
      <c r="MXR272" s="96"/>
      <c r="MXS272" s="96"/>
      <c r="MXT272" s="96"/>
      <c r="MXU272" s="96"/>
      <c r="MXV272" s="96"/>
      <c r="MXW272" s="96"/>
      <c r="MXX272" s="96"/>
      <c r="MXY272" s="96"/>
      <c r="MXZ272" s="96"/>
      <c r="MYA272" s="96"/>
      <c r="MYB272" s="96"/>
      <c r="MYC272" s="96"/>
      <c r="MYD272" s="96"/>
      <c r="MYE272" s="96"/>
      <c r="MYF272" s="96"/>
      <c r="MYG272" s="96"/>
      <c r="MYH272" s="96"/>
      <c r="MYI272" s="96"/>
      <c r="MYJ272" s="96"/>
      <c r="MYK272" s="96"/>
      <c r="MYL272" s="96"/>
      <c r="MYM272" s="96"/>
      <c r="MYN272" s="96"/>
      <c r="MYO272" s="96"/>
      <c r="MYP272" s="96"/>
      <c r="MYQ272" s="96"/>
      <c r="MYR272" s="96"/>
      <c r="MYS272" s="96"/>
      <c r="MYT272" s="96"/>
      <c r="MYU272" s="96"/>
      <c r="MYV272" s="96"/>
      <c r="MYW272" s="96"/>
      <c r="MYX272" s="96"/>
      <c r="MYY272" s="96"/>
      <c r="MYZ272" s="96"/>
      <c r="MZA272" s="96"/>
      <c r="MZB272" s="96"/>
      <c r="MZC272" s="96"/>
      <c r="MZD272" s="96"/>
      <c r="MZE272" s="96"/>
      <c r="MZF272" s="96"/>
      <c r="MZG272" s="96"/>
      <c r="MZH272" s="96"/>
      <c r="MZI272" s="96"/>
      <c r="MZJ272" s="96"/>
      <c r="MZK272" s="96"/>
      <c r="MZL272" s="96"/>
      <c r="MZM272" s="96"/>
      <c r="MZN272" s="96"/>
      <c r="MZO272" s="96"/>
      <c r="MZP272" s="96"/>
      <c r="MZQ272" s="96"/>
      <c r="MZR272" s="96"/>
      <c r="MZS272" s="96"/>
      <c r="MZT272" s="96"/>
      <c r="MZU272" s="96"/>
      <c r="MZV272" s="96"/>
      <c r="MZW272" s="96"/>
      <c r="MZX272" s="96"/>
      <c r="MZY272" s="96"/>
      <c r="MZZ272" s="96"/>
      <c r="NAA272" s="96"/>
      <c r="NAB272" s="96"/>
      <c r="NAC272" s="96"/>
      <c r="NAD272" s="96"/>
      <c r="NAE272" s="96"/>
      <c r="NAF272" s="96"/>
      <c r="NAG272" s="96"/>
      <c r="NAH272" s="96"/>
      <c r="NAI272" s="96"/>
      <c r="NAJ272" s="96"/>
      <c r="NAK272" s="96"/>
      <c r="NAL272" s="96"/>
      <c r="NAM272" s="96"/>
      <c r="NAN272" s="96"/>
      <c r="NAO272" s="96"/>
      <c r="NAP272" s="96"/>
      <c r="NAQ272" s="96"/>
      <c r="NAR272" s="96"/>
      <c r="NAS272" s="96"/>
      <c r="NAT272" s="96"/>
      <c r="NAU272" s="96"/>
      <c r="NAV272" s="96"/>
      <c r="NAW272" s="96"/>
      <c r="NAX272" s="96"/>
      <c r="NAY272" s="96"/>
      <c r="NAZ272" s="96"/>
      <c r="NBA272" s="96"/>
      <c r="NBB272" s="96"/>
      <c r="NBC272" s="96"/>
      <c r="NBD272" s="96"/>
      <c r="NBE272" s="96"/>
      <c r="NBF272" s="96"/>
      <c r="NBG272" s="96"/>
      <c r="NBH272" s="96"/>
      <c r="NBI272" s="96"/>
      <c r="NBJ272" s="96"/>
      <c r="NBK272" s="96"/>
      <c r="NBL272" s="96"/>
      <c r="NBM272" s="96"/>
      <c r="NBN272" s="96"/>
      <c r="NBO272" s="96"/>
      <c r="NBP272" s="96"/>
      <c r="NBQ272" s="96"/>
      <c r="NBR272" s="96"/>
      <c r="NBS272" s="96"/>
      <c r="NBT272" s="96"/>
      <c r="NBU272" s="96"/>
      <c r="NBV272" s="96"/>
      <c r="NBW272" s="96"/>
      <c r="NBX272" s="96"/>
      <c r="NBY272" s="96"/>
      <c r="NBZ272" s="96"/>
      <c r="NCA272" s="96"/>
      <c r="NCB272" s="96"/>
      <c r="NCC272" s="96"/>
      <c r="NCD272" s="96"/>
      <c r="NCE272" s="96"/>
      <c r="NCF272" s="96"/>
      <c r="NCG272" s="96"/>
      <c r="NCH272" s="96"/>
      <c r="NCI272" s="96"/>
      <c r="NCJ272" s="96"/>
      <c r="NCK272" s="96"/>
      <c r="NCL272" s="96"/>
      <c r="NCM272" s="96"/>
      <c r="NCN272" s="96"/>
      <c r="NCO272" s="96"/>
      <c r="NCP272" s="96"/>
      <c r="NCQ272" s="96"/>
      <c r="NCR272" s="96"/>
      <c r="NCS272" s="96"/>
      <c r="NCT272" s="96"/>
      <c r="NCU272" s="96"/>
      <c r="NCV272" s="96"/>
      <c r="NCW272" s="96"/>
      <c r="NCX272" s="96"/>
      <c r="NCY272" s="96"/>
      <c r="NCZ272" s="96"/>
      <c r="NDA272" s="96"/>
      <c r="NDB272" s="96"/>
      <c r="NDC272" s="96"/>
      <c r="NDD272" s="96"/>
      <c r="NDE272" s="96"/>
      <c r="NDF272" s="96"/>
      <c r="NDG272" s="96"/>
      <c r="NDH272" s="96"/>
      <c r="NDI272" s="96"/>
      <c r="NDJ272" s="96"/>
      <c r="NDK272" s="96"/>
      <c r="NDL272" s="96"/>
      <c r="NDM272" s="96"/>
      <c r="NDN272" s="96"/>
      <c r="NDO272" s="96"/>
      <c r="NDP272" s="96"/>
      <c r="NDQ272" s="96"/>
      <c r="NDR272" s="96"/>
      <c r="NDS272" s="96"/>
      <c r="NDT272" s="96"/>
      <c r="NDU272" s="96"/>
      <c r="NDV272" s="96"/>
      <c r="NDW272" s="96"/>
      <c r="NDX272" s="96"/>
      <c r="NDY272" s="96"/>
      <c r="NDZ272" s="96"/>
      <c r="NEA272" s="96"/>
      <c r="NEB272" s="96"/>
      <c r="NEC272" s="96"/>
      <c r="NED272" s="96"/>
      <c r="NEE272" s="96"/>
      <c r="NEF272" s="96"/>
      <c r="NEG272" s="96"/>
      <c r="NEH272" s="96"/>
      <c r="NEI272" s="96"/>
      <c r="NEJ272" s="96"/>
      <c r="NEK272" s="96"/>
      <c r="NEL272" s="96"/>
      <c r="NEM272" s="96"/>
      <c r="NEN272" s="96"/>
      <c r="NEO272" s="96"/>
      <c r="NEP272" s="96"/>
      <c r="NEQ272" s="96"/>
      <c r="NER272" s="96"/>
      <c r="NES272" s="96"/>
      <c r="NET272" s="96"/>
      <c r="NEU272" s="96"/>
      <c r="NEV272" s="96"/>
      <c r="NEW272" s="96"/>
      <c r="NEX272" s="96"/>
      <c r="NEY272" s="96"/>
      <c r="NEZ272" s="96"/>
      <c r="NFA272" s="96"/>
      <c r="NFB272" s="96"/>
      <c r="NFC272" s="96"/>
      <c r="NFD272" s="96"/>
      <c r="NFE272" s="96"/>
      <c r="NFF272" s="96"/>
      <c r="NFG272" s="96"/>
      <c r="NFH272" s="96"/>
      <c r="NFI272" s="96"/>
      <c r="NFJ272" s="96"/>
      <c r="NFK272" s="96"/>
      <c r="NFL272" s="96"/>
      <c r="NFM272" s="96"/>
      <c r="NFN272" s="96"/>
      <c r="NFO272" s="96"/>
      <c r="NFP272" s="96"/>
      <c r="NFQ272" s="96"/>
      <c r="NFR272" s="96"/>
      <c r="NFS272" s="96"/>
      <c r="NFT272" s="96"/>
      <c r="NFU272" s="96"/>
      <c r="NFV272" s="96"/>
      <c r="NFW272" s="96"/>
      <c r="NFX272" s="96"/>
      <c r="NFY272" s="96"/>
      <c r="NFZ272" s="96"/>
      <c r="NGA272" s="96"/>
      <c r="NGB272" s="96"/>
      <c r="NGC272" s="96"/>
      <c r="NGD272" s="96"/>
      <c r="NGE272" s="96"/>
      <c r="NGF272" s="96"/>
      <c r="NGG272" s="96"/>
      <c r="NGH272" s="96"/>
      <c r="NGI272" s="96"/>
      <c r="NGJ272" s="96"/>
      <c r="NGK272" s="96"/>
      <c r="NGL272" s="96"/>
      <c r="NGM272" s="96"/>
      <c r="NGN272" s="96"/>
      <c r="NGO272" s="96"/>
      <c r="NGP272" s="96"/>
      <c r="NGQ272" s="96"/>
      <c r="NGR272" s="96"/>
      <c r="NGS272" s="96"/>
      <c r="NGT272" s="96"/>
      <c r="NGU272" s="96"/>
      <c r="NGV272" s="96"/>
      <c r="NGW272" s="96"/>
      <c r="NGX272" s="96"/>
      <c r="NGY272" s="96"/>
      <c r="NGZ272" s="96"/>
      <c r="NHA272" s="96"/>
      <c r="NHB272" s="96"/>
      <c r="NHC272" s="96"/>
      <c r="NHD272" s="96"/>
      <c r="NHE272" s="96"/>
      <c r="NHF272" s="96"/>
      <c r="NHG272" s="96"/>
      <c r="NHH272" s="96"/>
      <c r="NHI272" s="96"/>
      <c r="NHJ272" s="96"/>
      <c r="NHK272" s="96"/>
      <c r="NHL272" s="96"/>
      <c r="NHM272" s="96"/>
      <c r="NHN272" s="96"/>
      <c r="NHO272" s="96"/>
      <c r="NHP272" s="96"/>
      <c r="NHQ272" s="96"/>
      <c r="NHR272" s="96"/>
      <c r="NHS272" s="96"/>
      <c r="NHT272" s="96"/>
      <c r="NHU272" s="96"/>
      <c r="NHV272" s="96"/>
      <c r="NHW272" s="96"/>
      <c r="NHX272" s="96"/>
      <c r="NHY272" s="96"/>
      <c r="NHZ272" s="96"/>
      <c r="NIA272" s="96"/>
      <c r="NIB272" s="96"/>
      <c r="NIC272" s="96"/>
      <c r="NID272" s="96"/>
      <c r="NIE272" s="96"/>
      <c r="NIF272" s="96"/>
      <c r="NIG272" s="96"/>
      <c r="NIH272" s="96"/>
      <c r="NII272" s="96"/>
      <c r="NIJ272" s="96"/>
      <c r="NIK272" s="96"/>
      <c r="NIL272" s="96"/>
      <c r="NIM272" s="96"/>
      <c r="NIN272" s="96"/>
      <c r="NIO272" s="96"/>
      <c r="NIP272" s="96"/>
      <c r="NIQ272" s="96"/>
      <c r="NIR272" s="96"/>
      <c r="NIS272" s="96"/>
      <c r="NIT272" s="96"/>
      <c r="NIU272" s="96"/>
      <c r="NIV272" s="96"/>
      <c r="NIW272" s="96"/>
      <c r="NIX272" s="96"/>
      <c r="NIY272" s="96"/>
      <c r="NIZ272" s="96"/>
      <c r="NJA272" s="96"/>
      <c r="NJB272" s="96"/>
      <c r="NJC272" s="96"/>
      <c r="NJD272" s="96"/>
      <c r="NJE272" s="96"/>
      <c r="NJF272" s="96"/>
      <c r="NJG272" s="96"/>
      <c r="NJH272" s="96"/>
      <c r="NJI272" s="96"/>
      <c r="NJJ272" s="96"/>
      <c r="NJK272" s="96"/>
      <c r="NJL272" s="96"/>
      <c r="NJM272" s="96"/>
      <c r="NJN272" s="96"/>
      <c r="NJO272" s="96"/>
      <c r="NJP272" s="96"/>
      <c r="NJQ272" s="96"/>
      <c r="NJR272" s="96"/>
      <c r="NJS272" s="96"/>
      <c r="NJT272" s="96"/>
      <c r="NJU272" s="96"/>
      <c r="NJV272" s="96"/>
      <c r="NJW272" s="96"/>
      <c r="NJX272" s="96"/>
      <c r="NJY272" s="96"/>
      <c r="NJZ272" s="96"/>
      <c r="NKA272" s="96"/>
      <c r="NKB272" s="96"/>
      <c r="NKC272" s="96"/>
      <c r="NKD272" s="96"/>
      <c r="NKE272" s="96"/>
      <c r="NKF272" s="96"/>
      <c r="NKG272" s="96"/>
      <c r="NKH272" s="96"/>
      <c r="NKI272" s="96"/>
      <c r="NKJ272" s="96"/>
      <c r="NKK272" s="96"/>
      <c r="NKL272" s="96"/>
      <c r="NKM272" s="96"/>
      <c r="NKN272" s="96"/>
      <c r="NKO272" s="96"/>
      <c r="NKP272" s="96"/>
      <c r="NKQ272" s="96"/>
      <c r="NKR272" s="96"/>
      <c r="NKS272" s="96"/>
      <c r="NKT272" s="96"/>
      <c r="NKU272" s="96"/>
      <c r="NKV272" s="96"/>
      <c r="NKW272" s="96"/>
      <c r="NKX272" s="96"/>
      <c r="NKY272" s="96"/>
      <c r="NKZ272" s="96"/>
      <c r="NLA272" s="96"/>
      <c r="NLB272" s="96"/>
      <c r="NLC272" s="96"/>
      <c r="NLD272" s="96"/>
      <c r="NLE272" s="96"/>
      <c r="NLF272" s="96"/>
      <c r="NLG272" s="96"/>
      <c r="NLH272" s="96"/>
      <c r="NLI272" s="96"/>
      <c r="NLJ272" s="96"/>
      <c r="NLK272" s="96"/>
      <c r="NLL272" s="96"/>
      <c r="NLM272" s="96"/>
      <c r="NLN272" s="96"/>
      <c r="NLO272" s="96"/>
      <c r="NLP272" s="96"/>
      <c r="NLQ272" s="96"/>
      <c r="NLR272" s="96"/>
      <c r="NLS272" s="96"/>
      <c r="NLT272" s="96"/>
      <c r="NLU272" s="96"/>
      <c r="NLV272" s="96"/>
      <c r="NLW272" s="96"/>
      <c r="NLX272" s="96"/>
      <c r="NLY272" s="96"/>
      <c r="NLZ272" s="96"/>
      <c r="NMA272" s="96"/>
      <c r="NMB272" s="96"/>
      <c r="NMC272" s="96"/>
      <c r="NMD272" s="96"/>
      <c r="NME272" s="96"/>
      <c r="NMF272" s="96"/>
      <c r="NMG272" s="96"/>
      <c r="NMH272" s="96"/>
      <c r="NMI272" s="96"/>
      <c r="NMJ272" s="96"/>
      <c r="NMK272" s="96"/>
      <c r="NML272" s="96"/>
      <c r="NMM272" s="96"/>
      <c r="NMN272" s="96"/>
      <c r="NMO272" s="96"/>
      <c r="NMP272" s="96"/>
      <c r="NMQ272" s="96"/>
      <c r="NMR272" s="96"/>
      <c r="NMS272" s="96"/>
      <c r="NMT272" s="96"/>
      <c r="NMU272" s="96"/>
      <c r="NMV272" s="96"/>
      <c r="NMW272" s="96"/>
      <c r="NMX272" s="96"/>
      <c r="NMY272" s="96"/>
      <c r="NMZ272" s="96"/>
      <c r="NNA272" s="96"/>
      <c r="NNB272" s="96"/>
      <c r="NNC272" s="96"/>
      <c r="NND272" s="96"/>
      <c r="NNE272" s="96"/>
      <c r="NNF272" s="96"/>
      <c r="NNG272" s="96"/>
      <c r="NNH272" s="96"/>
      <c r="NNI272" s="96"/>
      <c r="NNJ272" s="96"/>
      <c r="NNK272" s="96"/>
      <c r="NNL272" s="96"/>
      <c r="NNM272" s="96"/>
      <c r="NNN272" s="96"/>
      <c r="NNO272" s="96"/>
      <c r="NNP272" s="96"/>
      <c r="NNQ272" s="96"/>
      <c r="NNR272" s="96"/>
      <c r="NNS272" s="96"/>
      <c r="NNT272" s="96"/>
      <c r="NNU272" s="96"/>
      <c r="NNV272" s="96"/>
      <c r="NNW272" s="96"/>
      <c r="NNX272" s="96"/>
      <c r="NNY272" s="96"/>
      <c r="NNZ272" s="96"/>
      <c r="NOA272" s="96"/>
      <c r="NOB272" s="96"/>
      <c r="NOC272" s="96"/>
      <c r="NOD272" s="96"/>
      <c r="NOE272" s="96"/>
      <c r="NOF272" s="96"/>
      <c r="NOG272" s="96"/>
      <c r="NOH272" s="96"/>
      <c r="NOI272" s="96"/>
      <c r="NOJ272" s="96"/>
      <c r="NOK272" s="96"/>
      <c r="NOL272" s="96"/>
      <c r="NOM272" s="96"/>
      <c r="NON272" s="96"/>
      <c r="NOO272" s="96"/>
      <c r="NOP272" s="96"/>
      <c r="NOQ272" s="96"/>
      <c r="NOR272" s="96"/>
      <c r="NOS272" s="96"/>
      <c r="NOT272" s="96"/>
      <c r="NOU272" s="96"/>
      <c r="NOV272" s="96"/>
      <c r="NOW272" s="96"/>
      <c r="NOX272" s="96"/>
      <c r="NOY272" s="96"/>
      <c r="NOZ272" s="96"/>
      <c r="NPA272" s="96"/>
      <c r="NPB272" s="96"/>
      <c r="NPC272" s="96"/>
      <c r="NPD272" s="96"/>
      <c r="NPE272" s="96"/>
      <c r="NPF272" s="96"/>
      <c r="NPG272" s="96"/>
      <c r="NPH272" s="96"/>
      <c r="NPI272" s="96"/>
      <c r="NPJ272" s="96"/>
      <c r="NPK272" s="96"/>
      <c r="NPL272" s="96"/>
      <c r="NPM272" s="96"/>
      <c r="NPN272" s="96"/>
      <c r="NPO272" s="96"/>
      <c r="NPP272" s="96"/>
      <c r="NPQ272" s="96"/>
      <c r="NPR272" s="96"/>
      <c r="NPS272" s="96"/>
      <c r="NPT272" s="96"/>
      <c r="NPU272" s="96"/>
      <c r="NPV272" s="96"/>
      <c r="NPW272" s="96"/>
      <c r="NPX272" s="96"/>
      <c r="NPY272" s="96"/>
      <c r="NPZ272" s="96"/>
      <c r="NQA272" s="96"/>
      <c r="NQB272" s="96"/>
      <c r="NQC272" s="96"/>
      <c r="NQD272" s="96"/>
      <c r="NQE272" s="96"/>
      <c r="NQF272" s="96"/>
      <c r="NQG272" s="96"/>
      <c r="NQH272" s="96"/>
      <c r="NQI272" s="96"/>
      <c r="NQJ272" s="96"/>
      <c r="NQK272" s="96"/>
      <c r="NQL272" s="96"/>
      <c r="NQM272" s="96"/>
      <c r="NQN272" s="96"/>
      <c r="NQO272" s="96"/>
      <c r="NQP272" s="96"/>
      <c r="NQQ272" s="96"/>
      <c r="NQR272" s="96"/>
      <c r="NQS272" s="96"/>
      <c r="NQT272" s="96"/>
      <c r="NQU272" s="96"/>
      <c r="NQV272" s="96"/>
      <c r="NQW272" s="96"/>
      <c r="NQX272" s="96"/>
      <c r="NQY272" s="96"/>
      <c r="NQZ272" s="96"/>
      <c r="NRA272" s="96"/>
      <c r="NRB272" s="96"/>
      <c r="NRC272" s="96"/>
      <c r="NRD272" s="96"/>
      <c r="NRE272" s="96"/>
      <c r="NRF272" s="96"/>
      <c r="NRG272" s="96"/>
      <c r="NRH272" s="96"/>
      <c r="NRI272" s="96"/>
      <c r="NRJ272" s="96"/>
      <c r="NRK272" s="96"/>
      <c r="NRL272" s="96"/>
      <c r="NRM272" s="96"/>
      <c r="NRN272" s="96"/>
      <c r="NRO272" s="96"/>
      <c r="NRP272" s="96"/>
      <c r="NRQ272" s="96"/>
      <c r="NRR272" s="96"/>
      <c r="NRS272" s="96"/>
      <c r="NRT272" s="96"/>
      <c r="NRU272" s="96"/>
      <c r="NRV272" s="96"/>
      <c r="NRW272" s="96"/>
      <c r="NRX272" s="96"/>
      <c r="NRY272" s="96"/>
      <c r="NRZ272" s="96"/>
      <c r="NSA272" s="96"/>
      <c r="NSB272" s="96"/>
      <c r="NSC272" s="96"/>
      <c r="NSD272" s="96"/>
      <c r="NSE272" s="96"/>
      <c r="NSF272" s="96"/>
      <c r="NSG272" s="96"/>
      <c r="NSH272" s="96"/>
      <c r="NSI272" s="96"/>
      <c r="NSJ272" s="96"/>
      <c r="NSK272" s="96"/>
      <c r="NSL272" s="96"/>
      <c r="NSM272" s="96"/>
      <c r="NSN272" s="96"/>
      <c r="NSO272" s="96"/>
      <c r="NSP272" s="96"/>
      <c r="NSQ272" s="96"/>
      <c r="NSR272" s="96"/>
      <c r="NSS272" s="96"/>
      <c r="NST272" s="96"/>
      <c r="NSU272" s="96"/>
      <c r="NSV272" s="96"/>
      <c r="NSW272" s="96"/>
      <c r="NSX272" s="96"/>
      <c r="NSY272" s="96"/>
      <c r="NSZ272" s="96"/>
      <c r="NTA272" s="96"/>
      <c r="NTB272" s="96"/>
      <c r="NTC272" s="96"/>
      <c r="NTD272" s="96"/>
      <c r="NTE272" s="96"/>
      <c r="NTF272" s="96"/>
      <c r="NTG272" s="96"/>
      <c r="NTH272" s="96"/>
      <c r="NTI272" s="96"/>
      <c r="NTJ272" s="96"/>
      <c r="NTK272" s="96"/>
      <c r="NTL272" s="96"/>
      <c r="NTM272" s="96"/>
      <c r="NTN272" s="96"/>
      <c r="NTO272" s="96"/>
      <c r="NTP272" s="96"/>
      <c r="NTQ272" s="96"/>
      <c r="NTR272" s="96"/>
      <c r="NTS272" s="96"/>
      <c r="NTT272" s="96"/>
      <c r="NTU272" s="96"/>
      <c r="NTV272" s="96"/>
      <c r="NTW272" s="96"/>
      <c r="NTX272" s="96"/>
      <c r="NTY272" s="96"/>
      <c r="NTZ272" s="96"/>
      <c r="NUA272" s="96"/>
      <c r="NUB272" s="96"/>
      <c r="NUC272" s="96"/>
      <c r="NUD272" s="96"/>
      <c r="NUE272" s="96"/>
      <c r="NUF272" s="96"/>
      <c r="NUG272" s="96"/>
      <c r="NUH272" s="96"/>
      <c r="NUI272" s="96"/>
      <c r="NUJ272" s="96"/>
      <c r="NUK272" s="96"/>
      <c r="NUL272" s="96"/>
      <c r="NUM272" s="96"/>
      <c r="NUN272" s="96"/>
      <c r="NUO272" s="96"/>
      <c r="NUP272" s="96"/>
      <c r="NUQ272" s="96"/>
      <c r="NUR272" s="96"/>
      <c r="NUS272" s="96"/>
      <c r="NUT272" s="96"/>
      <c r="NUU272" s="96"/>
      <c r="NUV272" s="96"/>
      <c r="NUW272" s="96"/>
      <c r="NUX272" s="96"/>
      <c r="NUY272" s="96"/>
      <c r="NUZ272" s="96"/>
      <c r="NVA272" s="96"/>
      <c r="NVB272" s="96"/>
      <c r="NVC272" s="96"/>
      <c r="NVD272" s="96"/>
      <c r="NVE272" s="96"/>
      <c r="NVF272" s="96"/>
      <c r="NVG272" s="96"/>
      <c r="NVH272" s="96"/>
      <c r="NVI272" s="96"/>
      <c r="NVJ272" s="96"/>
      <c r="NVK272" s="96"/>
      <c r="NVL272" s="96"/>
      <c r="NVM272" s="96"/>
      <c r="NVN272" s="96"/>
      <c r="NVO272" s="96"/>
      <c r="NVP272" s="96"/>
      <c r="NVQ272" s="96"/>
      <c r="NVR272" s="96"/>
      <c r="NVS272" s="96"/>
      <c r="NVT272" s="96"/>
      <c r="NVU272" s="96"/>
      <c r="NVV272" s="96"/>
      <c r="NVW272" s="96"/>
      <c r="NVX272" s="96"/>
      <c r="NVY272" s="96"/>
      <c r="NVZ272" s="96"/>
      <c r="NWA272" s="96"/>
      <c r="NWB272" s="96"/>
      <c r="NWC272" s="96"/>
      <c r="NWD272" s="96"/>
      <c r="NWE272" s="96"/>
      <c r="NWF272" s="96"/>
      <c r="NWG272" s="96"/>
      <c r="NWH272" s="96"/>
      <c r="NWI272" s="96"/>
      <c r="NWJ272" s="96"/>
      <c r="NWK272" s="96"/>
      <c r="NWL272" s="96"/>
      <c r="NWM272" s="96"/>
      <c r="NWN272" s="96"/>
      <c r="NWO272" s="96"/>
      <c r="NWP272" s="96"/>
      <c r="NWQ272" s="96"/>
      <c r="NWR272" s="96"/>
      <c r="NWS272" s="96"/>
      <c r="NWT272" s="96"/>
      <c r="NWU272" s="96"/>
      <c r="NWV272" s="96"/>
      <c r="NWW272" s="96"/>
      <c r="NWX272" s="96"/>
      <c r="NWY272" s="96"/>
      <c r="NWZ272" s="96"/>
      <c r="NXA272" s="96"/>
      <c r="NXB272" s="96"/>
      <c r="NXC272" s="96"/>
      <c r="NXD272" s="96"/>
      <c r="NXE272" s="96"/>
      <c r="NXF272" s="96"/>
      <c r="NXG272" s="96"/>
      <c r="NXH272" s="96"/>
      <c r="NXI272" s="96"/>
      <c r="NXJ272" s="96"/>
      <c r="NXK272" s="96"/>
      <c r="NXL272" s="96"/>
      <c r="NXM272" s="96"/>
      <c r="NXN272" s="96"/>
      <c r="NXO272" s="96"/>
      <c r="NXP272" s="96"/>
      <c r="NXQ272" s="96"/>
      <c r="NXR272" s="96"/>
      <c r="NXS272" s="96"/>
      <c r="NXT272" s="96"/>
      <c r="NXU272" s="96"/>
      <c r="NXV272" s="96"/>
      <c r="NXW272" s="96"/>
      <c r="NXX272" s="96"/>
      <c r="NXY272" s="96"/>
      <c r="NXZ272" s="96"/>
      <c r="NYA272" s="96"/>
      <c r="NYB272" s="96"/>
      <c r="NYC272" s="96"/>
      <c r="NYD272" s="96"/>
      <c r="NYE272" s="96"/>
      <c r="NYF272" s="96"/>
      <c r="NYG272" s="96"/>
      <c r="NYH272" s="96"/>
      <c r="NYI272" s="96"/>
      <c r="NYJ272" s="96"/>
      <c r="NYK272" s="96"/>
      <c r="NYL272" s="96"/>
      <c r="NYM272" s="96"/>
      <c r="NYN272" s="96"/>
      <c r="NYO272" s="96"/>
      <c r="NYP272" s="96"/>
      <c r="NYQ272" s="96"/>
      <c r="NYR272" s="96"/>
      <c r="NYS272" s="96"/>
      <c r="NYT272" s="96"/>
      <c r="NYU272" s="96"/>
      <c r="NYV272" s="96"/>
      <c r="NYW272" s="96"/>
      <c r="NYX272" s="96"/>
      <c r="NYY272" s="96"/>
      <c r="NYZ272" s="96"/>
      <c r="NZA272" s="96"/>
      <c r="NZB272" s="96"/>
      <c r="NZC272" s="96"/>
      <c r="NZD272" s="96"/>
      <c r="NZE272" s="96"/>
      <c r="NZF272" s="96"/>
      <c r="NZG272" s="96"/>
      <c r="NZH272" s="96"/>
      <c r="NZI272" s="96"/>
      <c r="NZJ272" s="96"/>
      <c r="NZK272" s="96"/>
      <c r="NZL272" s="96"/>
      <c r="NZM272" s="96"/>
      <c r="NZN272" s="96"/>
      <c r="NZO272" s="96"/>
      <c r="NZP272" s="96"/>
      <c r="NZQ272" s="96"/>
      <c r="NZR272" s="96"/>
      <c r="NZS272" s="96"/>
      <c r="NZT272" s="96"/>
      <c r="NZU272" s="96"/>
      <c r="NZV272" s="96"/>
      <c r="NZW272" s="96"/>
      <c r="NZX272" s="96"/>
      <c r="NZY272" s="96"/>
      <c r="NZZ272" s="96"/>
      <c r="OAA272" s="96"/>
      <c r="OAB272" s="96"/>
      <c r="OAC272" s="96"/>
      <c r="OAD272" s="96"/>
      <c r="OAE272" s="96"/>
      <c r="OAF272" s="96"/>
      <c r="OAG272" s="96"/>
      <c r="OAH272" s="96"/>
      <c r="OAI272" s="96"/>
      <c r="OAJ272" s="96"/>
      <c r="OAK272" s="96"/>
      <c r="OAL272" s="96"/>
      <c r="OAM272" s="96"/>
      <c r="OAN272" s="96"/>
      <c r="OAO272" s="96"/>
      <c r="OAP272" s="96"/>
      <c r="OAQ272" s="96"/>
      <c r="OAR272" s="96"/>
      <c r="OAS272" s="96"/>
      <c r="OAT272" s="96"/>
      <c r="OAU272" s="96"/>
      <c r="OAV272" s="96"/>
      <c r="OAW272" s="96"/>
      <c r="OAX272" s="96"/>
      <c r="OAY272" s="96"/>
      <c r="OAZ272" s="96"/>
      <c r="OBA272" s="96"/>
      <c r="OBB272" s="96"/>
      <c r="OBC272" s="96"/>
      <c r="OBD272" s="96"/>
      <c r="OBE272" s="96"/>
      <c r="OBF272" s="96"/>
      <c r="OBG272" s="96"/>
      <c r="OBH272" s="96"/>
      <c r="OBI272" s="96"/>
      <c r="OBJ272" s="96"/>
      <c r="OBK272" s="96"/>
      <c r="OBL272" s="96"/>
      <c r="OBM272" s="96"/>
      <c r="OBN272" s="96"/>
      <c r="OBO272" s="96"/>
      <c r="OBP272" s="96"/>
      <c r="OBQ272" s="96"/>
      <c r="OBR272" s="96"/>
      <c r="OBS272" s="96"/>
      <c r="OBT272" s="96"/>
      <c r="OBU272" s="96"/>
      <c r="OBV272" s="96"/>
      <c r="OBW272" s="96"/>
      <c r="OBX272" s="96"/>
      <c r="OBY272" s="96"/>
      <c r="OBZ272" s="96"/>
      <c r="OCA272" s="96"/>
      <c r="OCB272" s="96"/>
      <c r="OCC272" s="96"/>
      <c r="OCD272" s="96"/>
      <c r="OCE272" s="96"/>
      <c r="OCF272" s="96"/>
      <c r="OCG272" s="96"/>
      <c r="OCH272" s="96"/>
      <c r="OCI272" s="96"/>
      <c r="OCJ272" s="96"/>
      <c r="OCK272" s="96"/>
      <c r="OCL272" s="96"/>
      <c r="OCM272" s="96"/>
      <c r="OCN272" s="96"/>
      <c r="OCO272" s="96"/>
      <c r="OCP272" s="96"/>
      <c r="OCQ272" s="96"/>
      <c r="OCR272" s="96"/>
      <c r="OCS272" s="96"/>
      <c r="OCT272" s="96"/>
      <c r="OCU272" s="96"/>
      <c r="OCV272" s="96"/>
      <c r="OCW272" s="96"/>
      <c r="OCX272" s="96"/>
      <c r="OCY272" s="96"/>
      <c r="OCZ272" s="96"/>
      <c r="ODA272" s="96"/>
      <c r="ODB272" s="96"/>
      <c r="ODC272" s="96"/>
      <c r="ODD272" s="96"/>
      <c r="ODE272" s="96"/>
      <c r="ODF272" s="96"/>
      <c r="ODG272" s="96"/>
      <c r="ODH272" s="96"/>
      <c r="ODI272" s="96"/>
      <c r="ODJ272" s="96"/>
      <c r="ODK272" s="96"/>
      <c r="ODL272" s="96"/>
      <c r="ODM272" s="96"/>
      <c r="ODN272" s="96"/>
      <c r="ODO272" s="96"/>
      <c r="ODP272" s="96"/>
      <c r="ODQ272" s="96"/>
      <c r="ODR272" s="96"/>
      <c r="ODS272" s="96"/>
      <c r="ODT272" s="96"/>
      <c r="ODU272" s="96"/>
      <c r="ODV272" s="96"/>
      <c r="ODW272" s="96"/>
      <c r="ODX272" s="96"/>
      <c r="ODY272" s="96"/>
      <c r="ODZ272" s="96"/>
      <c r="OEA272" s="96"/>
      <c r="OEB272" s="96"/>
      <c r="OEC272" s="96"/>
      <c r="OED272" s="96"/>
      <c r="OEE272" s="96"/>
      <c r="OEF272" s="96"/>
      <c r="OEG272" s="96"/>
      <c r="OEH272" s="96"/>
      <c r="OEI272" s="96"/>
      <c r="OEJ272" s="96"/>
      <c r="OEK272" s="96"/>
      <c r="OEL272" s="96"/>
      <c r="OEM272" s="96"/>
      <c r="OEN272" s="96"/>
      <c r="OEO272" s="96"/>
      <c r="OEP272" s="96"/>
      <c r="OEQ272" s="96"/>
      <c r="OER272" s="96"/>
      <c r="OES272" s="96"/>
      <c r="OET272" s="96"/>
      <c r="OEU272" s="96"/>
      <c r="OEV272" s="96"/>
      <c r="OEW272" s="96"/>
      <c r="OEX272" s="96"/>
      <c r="OEY272" s="96"/>
      <c r="OEZ272" s="96"/>
      <c r="OFA272" s="96"/>
      <c r="OFB272" s="96"/>
      <c r="OFC272" s="96"/>
      <c r="OFD272" s="96"/>
      <c r="OFE272" s="96"/>
      <c r="OFF272" s="96"/>
      <c r="OFG272" s="96"/>
      <c r="OFH272" s="96"/>
      <c r="OFI272" s="96"/>
      <c r="OFJ272" s="96"/>
      <c r="OFK272" s="96"/>
      <c r="OFL272" s="96"/>
      <c r="OFM272" s="96"/>
      <c r="OFN272" s="96"/>
      <c r="OFO272" s="96"/>
      <c r="OFP272" s="96"/>
      <c r="OFQ272" s="96"/>
      <c r="OFR272" s="96"/>
      <c r="OFS272" s="96"/>
      <c r="OFT272" s="96"/>
      <c r="OFU272" s="96"/>
      <c r="OFV272" s="96"/>
      <c r="OFW272" s="96"/>
      <c r="OFX272" s="96"/>
      <c r="OFY272" s="96"/>
      <c r="OFZ272" s="96"/>
      <c r="OGA272" s="96"/>
      <c r="OGB272" s="96"/>
      <c r="OGC272" s="96"/>
      <c r="OGD272" s="96"/>
      <c r="OGE272" s="96"/>
      <c r="OGF272" s="96"/>
      <c r="OGG272" s="96"/>
      <c r="OGH272" s="96"/>
      <c r="OGI272" s="96"/>
      <c r="OGJ272" s="96"/>
      <c r="OGK272" s="96"/>
      <c r="OGL272" s="96"/>
      <c r="OGM272" s="96"/>
      <c r="OGN272" s="96"/>
      <c r="OGO272" s="96"/>
      <c r="OGP272" s="96"/>
      <c r="OGQ272" s="96"/>
      <c r="OGR272" s="96"/>
      <c r="OGS272" s="96"/>
      <c r="OGT272" s="96"/>
      <c r="OGU272" s="96"/>
      <c r="OGV272" s="96"/>
      <c r="OGW272" s="96"/>
      <c r="OGX272" s="96"/>
      <c r="OGY272" s="96"/>
      <c r="OGZ272" s="96"/>
      <c r="OHA272" s="96"/>
      <c r="OHB272" s="96"/>
      <c r="OHC272" s="96"/>
      <c r="OHD272" s="96"/>
      <c r="OHE272" s="96"/>
      <c r="OHF272" s="96"/>
      <c r="OHG272" s="96"/>
      <c r="OHH272" s="96"/>
      <c r="OHI272" s="96"/>
      <c r="OHJ272" s="96"/>
      <c r="OHK272" s="96"/>
      <c r="OHL272" s="96"/>
      <c r="OHM272" s="96"/>
      <c r="OHN272" s="96"/>
      <c r="OHO272" s="96"/>
      <c r="OHP272" s="96"/>
      <c r="OHQ272" s="96"/>
      <c r="OHR272" s="96"/>
      <c r="OHS272" s="96"/>
      <c r="OHT272" s="96"/>
      <c r="OHU272" s="96"/>
      <c r="OHV272" s="96"/>
      <c r="OHW272" s="96"/>
      <c r="OHX272" s="96"/>
      <c r="OHY272" s="96"/>
      <c r="OHZ272" s="96"/>
      <c r="OIA272" s="96"/>
      <c r="OIB272" s="96"/>
      <c r="OIC272" s="96"/>
      <c r="OID272" s="96"/>
      <c r="OIE272" s="96"/>
      <c r="OIF272" s="96"/>
      <c r="OIG272" s="96"/>
      <c r="OIH272" s="96"/>
      <c r="OII272" s="96"/>
      <c r="OIJ272" s="96"/>
      <c r="OIK272" s="96"/>
      <c r="OIL272" s="96"/>
      <c r="OIM272" s="96"/>
      <c r="OIN272" s="96"/>
      <c r="OIO272" s="96"/>
      <c r="OIP272" s="96"/>
      <c r="OIQ272" s="96"/>
      <c r="OIR272" s="96"/>
      <c r="OIS272" s="96"/>
      <c r="OIT272" s="96"/>
      <c r="OIU272" s="96"/>
      <c r="OIV272" s="96"/>
      <c r="OIW272" s="96"/>
      <c r="OIX272" s="96"/>
      <c r="OIY272" s="96"/>
      <c r="OIZ272" s="96"/>
      <c r="OJA272" s="96"/>
      <c r="OJB272" s="96"/>
      <c r="OJC272" s="96"/>
      <c r="OJD272" s="96"/>
      <c r="OJE272" s="96"/>
      <c r="OJF272" s="96"/>
      <c r="OJG272" s="96"/>
      <c r="OJH272" s="96"/>
      <c r="OJI272" s="96"/>
      <c r="OJJ272" s="96"/>
      <c r="OJK272" s="96"/>
      <c r="OJL272" s="96"/>
      <c r="OJM272" s="96"/>
      <c r="OJN272" s="96"/>
      <c r="OJO272" s="96"/>
      <c r="OJP272" s="96"/>
      <c r="OJQ272" s="96"/>
      <c r="OJR272" s="96"/>
      <c r="OJS272" s="96"/>
      <c r="OJT272" s="96"/>
      <c r="OJU272" s="96"/>
      <c r="OJV272" s="96"/>
      <c r="OJW272" s="96"/>
      <c r="OJX272" s="96"/>
      <c r="OJY272" s="96"/>
      <c r="OJZ272" s="96"/>
      <c r="OKA272" s="96"/>
      <c r="OKB272" s="96"/>
      <c r="OKC272" s="96"/>
      <c r="OKD272" s="96"/>
      <c r="OKE272" s="96"/>
      <c r="OKF272" s="96"/>
      <c r="OKG272" s="96"/>
      <c r="OKH272" s="96"/>
      <c r="OKI272" s="96"/>
      <c r="OKJ272" s="96"/>
      <c r="OKK272" s="96"/>
      <c r="OKL272" s="96"/>
      <c r="OKM272" s="96"/>
      <c r="OKN272" s="96"/>
      <c r="OKO272" s="96"/>
      <c r="OKP272" s="96"/>
      <c r="OKQ272" s="96"/>
      <c r="OKR272" s="96"/>
      <c r="OKS272" s="96"/>
      <c r="OKT272" s="96"/>
      <c r="OKU272" s="96"/>
      <c r="OKV272" s="96"/>
      <c r="OKW272" s="96"/>
      <c r="OKX272" s="96"/>
      <c r="OKY272" s="96"/>
      <c r="OKZ272" s="96"/>
      <c r="OLA272" s="96"/>
      <c r="OLB272" s="96"/>
      <c r="OLC272" s="96"/>
      <c r="OLD272" s="96"/>
      <c r="OLE272" s="96"/>
      <c r="OLF272" s="96"/>
      <c r="OLG272" s="96"/>
      <c r="OLH272" s="96"/>
      <c r="OLI272" s="96"/>
      <c r="OLJ272" s="96"/>
      <c r="OLK272" s="96"/>
      <c r="OLL272" s="96"/>
      <c r="OLM272" s="96"/>
      <c r="OLN272" s="96"/>
      <c r="OLO272" s="96"/>
      <c r="OLP272" s="96"/>
      <c r="OLQ272" s="96"/>
      <c r="OLR272" s="96"/>
      <c r="OLS272" s="96"/>
      <c r="OLT272" s="96"/>
      <c r="OLU272" s="96"/>
      <c r="OLV272" s="96"/>
      <c r="OLW272" s="96"/>
      <c r="OLX272" s="96"/>
      <c r="OLY272" s="96"/>
      <c r="OLZ272" s="96"/>
      <c r="OMA272" s="96"/>
      <c r="OMB272" s="96"/>
      <c r="OMC272" s="96"/>
      <c r="OMD272" s="96"/>
      <c r="OME272" s="96"/>
      <c r="OMF272" s="96"/>
      <c r="OMG272" s="96"/>
      <c r="OMH272" s="96"/>
      <c r="OMI272" s="96"/>
      <c r="OMJ272" s="96"/>
      <c r="OMK272" s="96"/>
      <c r="OML272" s="96"/>
      <c r="OMM272" s="96"/>
      <c r="OMN272" s="96"/>
      <c r="OMO272" s="96"/>
      <c r="OMP272" s="96"/>
      <c r="OMQ272" s="96"/>
      <c r="OMR272" s="96"/>
      <c r="OMS272" s="96"/>
      <c r="OMT272" s="96"/>
      <c r="OMU272" s="96"/>
      <c r="OMV272" s="96"/>
      <c r="OMW272" s="96"/>
      <c r="OMX272" s="96"/>
      <c r="OMY272" s="96"/>
      <c r="OMZ272" s="96"/>
      <c r="ONA272" s="96"/>
      <c r="ONB272" s="96"/>
      <c r="ONC272" s="96"/>
      <c r="OND272" s="96"/>
      <c r="ONE272" s="96"/>
      <c r="ONF272" s="96"/>
      <c r="ONG272" s="96"/>
      <c r="ONH272" s="96"/>
      <c r="ONI272" s="96"/>
      <c r="ONJ272" s="96"/>
      <c r="ONK272" s="96"/>
      <c r="ONL272" s="96"/>
      <c r="ONM272" s="96"/>
      <c r="ONN272" s="96"/>
      <c r="ONO272" s="96"/>
      <c r="ONP272" s="96"/>
      <c r="ONQ272" s="96"/>
      <c r="ONR272" s="96"/>
      <c r="ONS272" s="96"/>
      <c r="ONT272" s="96"/>
      <c r="ONU272" s="96"/>
      <c r="ONV272" s="96"/>
      <c r="ONW272" s="96"/>
      <c r="ONX272" s="96"/>
      <c r="ONY272" s="96"/>
      <c r="ONZ272" s="96"/>
      <c r="OOA272" s="96"/>
      <c r="OOB272" s="96"/>
      <c r="OOC272" s="96"/>
      <c r="OOD272" s="96"/>
      <c r="OOE272" s="96"/>
      <c r="OOF272" s="96"/>
      <c r="OOG272" s="96"/>
      <c r="OOH272" s="96"/>
      <c r="OOI272" s="96"/>
      <c r="OOJ272" s="96"/>
      <c r="OOK272" s="96"/>
      <c r="OOL272" s="96"/>
      <c r="OOM272" s="96"/>
      <c r="OON272" s="96"/>
      <c r="OOO272" s="96"/>
      <c r="OOP272" s="96"/>
      <c r="OOQ272" s="96"/>
      <c r="OOR272" s="96"/>
      <c r="OOS272" s="96"/>
      <c r="OOT272" s="96"/>
      <c r="OOU272" s="96"/>
      <c r="OOV272" s="96"/>
      <c r="OOW272" s="96"/>
      <c r="OOX272" s="96"/>
      <c r="OOY272" s="96"/>
      <c r="OOZ272" s="96"/>
      <c r="OPA272" s="96"/>
      <c r="OPB272" s="96"/>
      <c r="OPC272" s="96"/>
      <c r="OPD272" s="96"/>
      <c r="OPE272" s="96"/>
      <c r="OPF272" s="96"/>
      <c r="OPG272" s="96"/>
      <c r="OPH272" s="96"/>
      <c r="OPI272" s="96"/>
      <c r="OPJ272" s="96"/>
      <c r="OPK272" s="96"/>
      <c r="OPL272" s="96"/>
      <c r="OPM272" s="96"/>
      <c r="OPN272" s="96"/>
      <c r="OPO272" s="96"/>
      <c r="OPP272" s="96"/>
      <c r="OPQ272" s="96"/>
      <c r="OPR272" s="96"/>
      <c r="OPS272" s="96"/>
      <c r="OPT272" s="96"/>
      <c r="OPU272" s="96"/>
      <c r="OPV272" s="96"/>
      <c r="OPW272" s="96"/>
      <c r="OPX272" s="96"/>
      <c r="OPY272" s="96"/>
      <c r="OPZ272" s="96"/>
      <c r="OQA272" s="96"/>
      <c r="OQB272" s="96"/>
      <c r="OQC272" s="96"/>
      <c r="OQD272" s="96"/>
      <c r="OQE272" s="96"/>
      <c r="OQF272" s="96"/>
      <c r="OQG272" s="96"/>
      <c r="OQH272" s="96"/>
      <c r="OQI272" s="96"/>
      <c r="OQJ272" s="96"/>
      <c r="OQK272" s="96"/>
      <c r="OQL272" s="96"/>
      <c r="OQM272" s="96"/>
      <c r="OQN272" s="96"/>
      <c r="OQO272" s="96"/>
      <c r="OQP272" s="96"/>
      <c r="OQQ272" s="96"/>
      <c r="OQR272" s="96"/>
      <c r="OQS272" s="96"/>
      <c r="OQT272" s="96"/>
      <c r="OQU272" s="96"/>
      <c r="OQV272" s="96"/>
      <c r="OQW272" s="96"/>
      <c r="OQX272" s="96"/>
      <c r="OQY272" s="96"/>
      <c r="OQZ272" s="96"/>
      <c r="ORA272" s="96"/>
      <c r="ORB272" s="96"/>
      <c r="ORC272" s="96"/>
      <c r="ORD272" s="96"/>
      <c r="ORE272" s="96"/>
      <c r="ORF272" s="96"/>
      <c r="ORG272" s="96"/>
      <c r="ORH272" s="96"/>
      <c r="ORI272" s="96"/>
      <c r="ORJ272" s="96"/>
      <c r="ORK272" s="96"/>
      <c r="ORL272" s="96"/>
      <c r="ORM272" s="96"/>
      <c r="ORN272" s="96"/>
      <c r="ORO272" s="96"/>
      <c r="ORP272" s="96"/>
      <c r="ORQ272" s="96"/>
      <c r="ORR272" s="96"/>
      <c r="ORS272" s="96"/>
      <c r="ORT272" s="96"/>
      <c r="ORU272" s="96"/>
      <c r="ORV272" s="96"/>
      <c r="ORW272" s="96"/>
      <c r="ORX272" s="96"/>
      <c r="ORY272" s="96"/>
      <c r="ORZ272" s="96"/>
      <c r="OSA272" s="96"/>
      <c r="OSB272" s="96"/>
      <c r="OSC272" s="96"/>
      <c r="OSD272" s="96"/>
      <c r="OSE272" s="96"/>
      <c r="OSF272" s="96"/>
      <c r="OSG272" s="96"/>
      <c r="OSH272" s="96"/>
      <c r="OSI272" s="96"/>
      <c r="OSJ272" s="96"/>
      <c r="OSK272" s="96"/>
      <c r="OSL272" s="96"/>
      <c r="OSM272" s="96"/>
      <c r="OSN272" s="96"/>
      <c r="OSO272" s="96"/>
      <c r="OSP272" s="96"/>
      <c r="OSQ272" s="96"/>
      <c r="OSR272" s="96"/>
      <c r="OSS272" s="96"/>
      <c r="OST272" s="96"/>
      <c r="OSU272" s="96"/>
      <c r="OSV272" s="96"/>
      <c r="OSW272" s="96"/>
      <c r="OSX272" s="96"/>
      <c r="OSY272" s="96"/>
      <c r="OSZ272" s="96"/>
      <c r="OTA272" s="96"/>
      <c r="OTB272" s="96"/>
      <c r="OTC272" s="96"/>
      <c r="OTD272" s="96"/>
      <c r="OTE272" s="96"/>
      <c r="OTF272" s="96"/>
      <c r="OTG272" s="96"/>
      <c r="OTH272" s="96"/>
      <c r="OTI272" s="96"/>
      <c r="OTJ272" s="96"/>
      <c r="OTK272" s="96"/>
      <c r="OTL272" s="96"/>
      <c r="OTM272" s="96"/>
      <c r="OTN272" s="96"/>
      <c r="OTO272" s="96"/>
      <c r="OTP272" s="96"/>
      <c r="OTQ272" s="96"/>
      <c r="OTR272" s="96"/>
      <c r="OTS272" s="96"/>
      <c r="OTT272" s="96"/>
      <c r="OTU272" s="96"/>
      <c r="OTV272" s="96"/>
      <c r="OTW272" s="96"/>
      <c r="OTX272" s="96"/>
      <c r="OTY272" s="96"/>
      <c r="OTZ272" s="96"/>
      <c r="OUA272" s="96"/>
      <c r="OUB272" s="96"/>
      <c r="OUC272" s="96"/>
      <c r="OUD272" s="96"/>
      <c r="OUE272" s="96"/>
      <c r="OUF272" s="96"/>
      <c r="OUG272" s="96"/>
      <c r="OUH272" s="96"/>
      <c r="OUI272" s="96"/>
      <c r="OUJ272" s="96"/>
      <c r="OUK272" s="96"/>
      <c r="OUL272" s="96"/>
      <c r="OUM272" s="96"/>
      <c r="OUN272" s="96"/>
      <c r="OUO272" s="96"/>
      <c r="OUP272" s="96"/>
      <c r="OUQ272" s="96"/>
      <c r="OUR272" s="96"/>
      <c r="OUS272" s="96"/>
      <c r="OUT272" s="96"/>
      <c r="OUU272" s="96"/>
      <c r="OUV272" s="96"/>
      <c r="OUW272" s="96"/>
      <c r="OUX272" s="96"/>
      <c r="OUY272" s="96"/>
      <c r="OUZ272" s="96"/>
      <c r="OVA272" s="96"/>
      <c r="OVB272" s="96"/>
      <c r="OVC272" s="96"/>
      <c r="OVD272" s="96"/>
      <c r="OVE272" s="96"/>
      <c r="OVF272" s="96"/>
      <c r="OVG272" s="96"/>
      <c r="OVH272" s="96"/>
      <c r="OVI272" s="96"/>
      <c r="OVJ272" s="96"/>
      <c r="OVK272" s="96"/>
      <c r="OVL272" s="96"/>
      <c r="OVM272" s="96"/>
      <c r="OVN272" s="96"/>
      <c r="OVO272" s="96"/>
      <c r="OVP272" s="96"/>
      <c r="OVQ272" s="96"/>
      <c r="OVR272" s="96"/>
      <c r="OVS272" s="96"/>
      <c r="OVT272" s="96"/>
      <c r="OVU272" s="96"/>
      <c r="OVV272" s="96"/>
      <c r="OVW272" s="96"/>
      <c r="OVX272" s="96"/>
      <c r="OVY272" s="96"/>
      <c r="OVZ272" s="96"/>
      <c r="OWA272" s="96"/>
      <c r="OWB272" s="96"/>
      <c r="OWC272" s="96"/>
      <c r="OWD272" s="96"/>
      <c r="OWE272" s="96"/>
      <c r="OWF272" s="96"/>
      <c r="OWG272" s="96"/>
      <c r="OWH272" s="96"/>
      <c r="OWI272" s="96"/>
      <c r="OWJ272" s="96"/>
      <c r="OWK272" s="96"/>
      <c r="OWL272" s="96"/>
      <c r="OWM272" s="96"/>
      <c r="OWN272" s="96"/>
      <c r="OWO272" s="96"/>
      <c r="OWP272" s="96"/>
      <c r="OWQ272" s="96"/>
      <c r="OWR272" s="96"/>
      <c r="OWS272" s="96"/>
      <c r="OWT272" s="96"/>
      <c r="OWU272" s="96"/>
      <c r="OWV272" s="96"/>
      <c r="OWW272" s="96"/>
      <c r="OWX272" s="96"/>
      <c r="OWY272" s="96"/>
      <c r="OWZ272" s="96"/>
      <c r="OXA272" s="96"/>
      <c r="OXB272" s="96"/>
      <c r="OXC272" s="96"/>
      <c r="OXD272" s="96"/>
      <c r="OXE272" s="96"/>
      <c r="OXF272" s="96"/>
      <c r="OXG272" s="96"/>
      <c r="OXH272" s="96"/>
      <c r="OXI272" s="96"/>
      <c r="OXJ272" s="96"/>
      <c r="OXK272" s="96"/>
      <c r="OXL272" s="96"/>
      <c r="OXM272" s="96"/>
      <c r="OXN272" s="96"/>
      <c r="OXO272" s="96"/>
      <c r="OXP272" s="96"/>
      <c r="OXQ272" s="96"/>
      <c r="OXR272" s="96"/>
      <c r="OXS272" s="96"/>
      <c r="OXT272" s="96"/>
      <c r="OXU272" s="96"/>
      <c r="OXV272" s="96"/>
      <c r="OXW272" s="96"/>
      <c r="OXX272" s="96"/>
      <c r="OXY272" s="96"/>
      <c r="OXZ272" s="96"/>
      <c r="OYA272" s="96"/>
      <c r="OYB272" s="96"/>
      <c r="OYC272" s="96"/>
      <c r="OYD272" s="96"/>
      <c r="OYE272" s="96"/>
      <c r="OYF272" s="96"/>
      <c r="OYG272" s="96"/>
      <c r="OYH272" s="96"/>
      <c r="OYI272" s="96"/>
      <c r="OYJ272" s="96"/>
      <c r="OYK272" s="96"/>
      <c r="OYL272" s="96"/>
      <c r="OYM272" s="96"/>
      <c r="OYN272" s="96"/>
      <c r="OYO272" s="96"/>
      <c r="OYP272" s="96"/>
      <c r="OYQ272" s="96"/>
      <c r="OYR272" s="96"/>
      <c r="OYS272" s="96"/>
      <c r="OYT272" s="96"/>
      <c r="OYU272" s="96"/>
      <c r="OYV272" s="96"/>
      <c r="OYW272" s="96"/>
      <c r="OYX272" s="96"/>
      <c r="OYY272" s="96"/>
      <c r="OYZ272" s="96"/>
      <c r="OZA272" s="96"/>
      <c r="OZB272" s="96"/>
      <c r="OZC272" s="96"/>
      <c r="OZD272" s="96"/>
      <c r="OZE272" s="96"/>
      <c r="OZF272" s="96"/>
      <c r="OZG272" s="96"/>
      <c r="OZH272" s="96"/>
      <c r="OZI272" s="96"/>
      <c r="OZJ272" s="96"/>
      <c r="OZK272" s="96"/>
      <c r="OZL272" s="96"/>
      <c r="OZM272" s="96"/>
      <c r="OZN272" s="96"/>
      <c r="OZO272" s="96"/>
      <c r="OZP272" s="96"/>
      <c r="OZQ272" s="96"/>
      <c r="OZR272" s="96"/>
      <c r="OZS272" s="96"/>
      <c r="OZT272" s="96"/>
      <c r="OZU272" s="96"/>
      <c r="OZV272" s="96"/>
      <c r="OZW272" s="96"/>
      <c r="OZX272" s="96"/>
      <c r="OZY272" s="96"/>
      <c r="OZZ272" s="96"/>
      <c r="PAA272" s="96"/>
      <c r="PAB272" s="96"/>
      <c r="PAC272" s="96"/>
      <c r="PAD272" s="96"/>
      <c r="PAE272" s="96"/>
      <c r="PAF272" s="96"/>
      <c r="PAG272" s="96"/>
      <c r="PAH272" s="96"/>
      <c r="PAI272" s="96"/>
      <c r="PAJ272" s="96"/>
      <c r="PAK272" s="96"/>
      <c r="PAL272" s="96"/>
      <c r="PAM272" s="96"/>
      <c r="PAN272" s="96"/>
      <c r="PAO272" s="96"/>
      <c r="PAP272" s="96"/>
      <c r="PAQ272" s="96"/>
      <c r="PAR272" s="96"/>
      <c r="PAS272" s="96"/>
      <c r="PAT272" s="96"/>
      <c r="PAU272" s="96"/>
      <c r="PAV272" s="96"/>
      <c r="PAW272" s="96"/>
      <c r="PAX272" s="96"/>
      <c r="PAY272" s="96"/>
      <c r="PAZ272" s="96"/>
      <c r="PBA272" s="96"/>
      <c r="PBB272" s="96"/>
      <c r="PBC272" s="96"/>
      <c r="PBD272" s="96"/>
      <c r="PBE272" s="96"/>
      <c r="PBF272" s="96"/>
      <c r="PBG272" s="96"/>
      <c r="PBH272" s="96"/>
      <c r="PBI272" s="96"/>
      <c r="PBJ272" s="96"/>
      <c r="PBK272" s="96"/>
      <c r="PBL272" s="96"/>
      <c r="PBM272" s="96"/>
      <c r="PBN272" s="96"/>
      <c r="PBO272" s="96"/>
      <c r="PBP272" s="96"/>
      <c r="PBQ272" s="96"/>
      <c r="PBR272" s="96"/>
      <c r="PBS272" s="96"/>
      <c r="PBT272" s="96"/>
      <c r="PBU272" s="96"/>
      <c r="PBV272" s="96"/>
      <c r="PBW272" s="96"/>
      <c r="PBX272" s="96"/>
      <c r="PBY272" s="96"/>
      <c r="PBZ272" s="96"/>
      <c r="PCA272" s="96"/>
      <c r="PCB272" s="96"/>
      <c r="PCC272" s="96"/>
      <c r="PCD272" s="96"/>
      <c r="PCE272" s="96"/>
      <c r="PCF272" s="96"/>
      <c r="PCG272" s="96"/>
      <c r="PCH272" s="96"/>
      <c r="PCI272" s="96"/>
      <c r="PCJ272" s="96"/>
      <c r="PCK272" s="96"/>
      <c r="PCL272" s="96"/>
      <c r="PCM272" s="96"/>
      <c r="PCN272" s="96"/>
      <c r="PCO272" s="96"/>
      <c r="PCP272" s="96"/>
      <c r="PCQ272" s="96"/>
      <c r="PCR272" s="96"/>
      <c r="PCS272" s="96"/>
      <c r="PCT272" s="96"/>
      <c r="PCU272" s="96"/>
      <c r="PCV272" s="96"/>
      <c r="PCW272" s="96"/>
      <c r="PCX272" s="96"/>
      <c r="PCY272" s="96"/>
      <c r="PCZ272" s="96"/>
      <c r="PDA272" s="96"/>
      <c r="PDB272" s="96"/>
      <c r="PDC272" s="96"/>
      <c r="PDD272" s="96"/>
      <c r="PDE272" s="96"/>
      <c r="PDF272" s="96"/>
      <c r="PDG272" s="96"/>
      <c r="PDH272" s="96"/>
      <c r="PDI272" s="96"/>
      <c r="PDJ272" s="96"/>
      <c r="PDK272" s="96"/>
      <c r="PDL272" s="96"/>
      <c r="PDM272" s="96"/>
      <c r="PDN272" s="96"/>
      <c r="PDO272" s="96"/>
      <c r="PDP272" s="96"/>
      <c r="PDQ272" s="96"/>
      <c r="PDR272" s="96"/>
      <c r="PDS272" s="96"/>
      <c r="PDT272" s="96"/>
      <c r="PDU272" s="96"/>
      <c r="PDV272" s="96"/>
      <c r="PDW272" s="96"/>
      <c r="PDX272" s="96"/>
      <c r="PDY272" s="96"/>
      <c r="PDZ272" s="96"/>
      <c r="PEA272" s="96"/>
      <c r="PEB272" s="96"/>
      <c r="PEC272" s="96"/>
      <c r="PED272" s="96"/>
      <c r="PEE272" s="96"/>
      <c r="PEF272" s="96"/>
      <c r="PEG272" s="96"/>
      <c r="PEH272" s="96"/>
      <c r="PEI272" s="96"/>
      <c r="PEJ272" s="96"/>
      <c r="PEK272" s="96"/>
      <c r="PEL272" s="96"/>
      <c r="PEM272" s="96"/>
      <c r="PEN272" s="96"/>
      <c r="PEO272" s="96"/>
      <c r="PEP272" s="96"/>
      <c r="PEQ272" s="96"/>
      <c r="PER272" s="96"/>
      <c r="PES272" s="96"/>
      <c r="PET272" s="96"/>
      <c r="PEU272" s="96"/>
      <c r="PEV272" s="96"/>
      <c r="PEW272" s="96"/>
      <c r="PEX272" s="96"/>
      <c r="PEY272" s="96"/>
      <c r="PEZ272" s="96"/>
      <c r="PFA272" s="96"/>
      <c r="PFB272" s="96"/>
      <c r="PFC272" s="96"/>
      <c r="PFD272" s="96"/>
      <c r="PFE272" s="96"/>
      <c r="PFF272" s="96"/>
      <c r="PFG272" s="96"/>
      <c r="PFH272" s="96"/>
      <c r="PFI272" s="96"/>
      <c r="PFJ272" s="96"/>
      <c r="PFK272" s="96"/>
      <c r="PFL272" s="96"/>
      <c r="PFM272" s="96"/>
      <c r="PFN272" s="96"/>
      <c r="PFO272" s="96"/>
      <c r="PFP272" s="96"/>
      <c r="PFQ272" s="96"/>
      <c r="PFR272" s="96"/>
      <c r="PFS272" s="96"/>
      <c r="PFT272" s="96"/>
      <c r="PFU272" s="96"/>
      <c r="PFV272" s="96"/>
      <c r="PFW272" s="96"/>
      <c r="PFX272" s="96"/>
      <c r="PFY272" s="96"/>
      <c r="PFZ272" s="96"/>
      <c r="PGA272" s="96"/>
      <c r="PGB272" s="96"/>
      <c r="PGC272" s="96"/>
      <c r="PGD272" s="96"/>
      <c r="PGE272" s="96"/>
      <c r="PGF272" s="96"/>
      <c r="PGG272" s="96"/>
      <c r="PGH272" s="96"/>
      <c r="PGI272" s="96"/>
      <c r="PGJ272" s="96"/>
      <c r="PGK272" s="96"/>
      <c r="PGL272" s="96"/>
      <c r="PGM272" s="96"/>
      <c r="PGN272" s="96"/>
      <c r="PGO272" s="96"/>
      <c r="PGP272" s="96"/>
      <c r="PGQ272" s="96"/>
      <c r="PGR272" s="96"/>
      <c r="PGS272" s="96"/>
      <c r="PGT272" s="96"/>
      <c r="PGU272" s="96"/>
      <c r="PGV272" s="96"/>
      <c r="PGW272" s="96"/>
      <c r="PGX272" s="96"/>
      <c r="PGY272" s="96"/>
      <c r="PGZ272" s="96"/>
      <c r="PHA272" s="96"/>
      <c r="PHB272" s="96"/>
      <c r="PHC272" s="96"/>
      <c r="PHD272" s="96"/>
      <c r="PHE272" s="96"/>
      <c r="PHF272" s="96"/>
      <c r="PHG272" s="96"/>
      <c r="PHH272" s="96"/>
      <c r="PHI272" s="96"/>
      <c r="PHJ272" s="96"/>
      <c r="PHK272" s="96"/>
      <c r="PHL272" s="96"/>
      <c r="PHM272" s="96"/>
      <c r="PHN272" s="96"/>
      <c r="PHO272" s="96"/>
      <c r="PHP272" s="96"/>
      <c r="PHQ272" s="96"/>
      <c r="PHR272" s="96"/>
      <c r="PHS272" s="96"/>
      <c r="PHT272" s="96"/>
      <c r="PHU272" s="96"/>
      <c r="PHV272" s="96"/>
      <c r="PHW272" s="96"/>
      <c r="PHX272" s="96"/>
      <c r="PHY272" s="96"/>
      <c r="PHZ272" s="96"/>
      <c r="PIA272" s="96"/>
      <c r="PIB272" s="96"/>
      <c r="PIC272" s="96"/>
      <c r="PID272" s="96"/>
      <c r="PIE272" s="96"/>
      <c r="PIF272" s="96"/>
      <c r="PIG272" s="96"/>
      <c r="PIH272" s="96"/>
      <c r="PII272" s="96"/>
      <c r="PIJ272" s="96"/>
      <c r="PIK272" s="96"/>
      <c r="PIL272" s="96"/>
      <c r="PIM272" s="96"/>
      <c r="PIN272" s="96"/>
      <c r="PIO272" s="96"/>
      <c r="PIP272" s="96"/>
      <c r="PIQ272" s="96"/>
      <c r="PIR272" s="96"/>
      <c r="PIS272" s="96"/>
      <c r="PIT272" s="96"/>
      <c r="PIU272" s="96"/>
      <c r="PIV272" s="96"/>
      <c r="PIW272" s="96"/>
      <c r="PIX272" s="96"/>
      <c r="PIY272" s="96"/>
      <c r="PIZ272" s="96"/>
      <c r="PJA272" s="96"/>
      <c r="PJB272" s="96"/>
      <c r="PJC272" s="96"/>
      <c r="PJD272" s="96"/>
      <c r="PJE272" s="96"/>
      <c r="PJF272" s="96"/>
      <c r="PJG272" s="96"/>
      <c r="PJH272" s="96"/>
      <c r="PJI272" s="96"/>
      <c r="PJJ272" s="96"/>
      <c r="PJK272" s="96"/>
      <c r="PJL272" s="96"/>
      <c r="PJM272" s="96"/>
      <c r="PJN272" s="96"/>
      <c r="PJO272" s="96"/>
      <c r="PJP272" s="96"/>
      <c r="PJQ272" s="96"/>
      <c r="PJR272" s="96"/>
      <c r="PJS272" s="96"/>
      <c r="PJT272" s="96"/>
      <c r="PJU272" s="96"/>
      <c r="PJV272" s="96"/>
      <c r="PJW272" s="96"/>
      <c r="PJX272" s="96"/>
      <c r="PJY272" s="96"/>
      <c r="PJZ272" s="96"/>
      <c r="PKA272" s="96"/>
      <c r="PKB272" s="96"/>
      <c r="PKC272" s="96"/>
      <c r="PKD272" s="96"/>
      <c r="PKE272" s="96"/>
      <c r="PKF272" s="96"/>
      <c r="PKG272" s="96"/>
      <c r="PKH272" s="96"/>
      <c r="PKI272" s="96"/>
      <c r="PKJ272" s="96"/>
      <c r="PKK272" s="96"/>
      <c r="PKL272" s="96"/>
      <c r="PKM272" s="96"/>
      <c r="PKN272" s="96"/>
      <c r="PKO272" s="96"/>
      <c r="PKP272" s="96"/>
      <c r="PKQ272" s="96"/>
      <c r="PKR272" s="96"/>
      <c r="PKS272" s="96"/>
      <c r="PKT272" s="96"/>
      <c r="PKU272" s="96"/>
      <c r="PKV272" s="96"/>
      <c r="PKW272" s="96"/>
      <c r="PKX272" s="96"/>
      <c r="PKY272" s="96"/>
      <c r="PKZ272" s="96"/>
      <c r="PLA272" s="96"/>
      <c r="PLB272" s="96"/>
      <c r="PLC272" s="96"/>
      <c r="PLD272" s="96"/>
      <c r="PLE272" s="96"/>
      <c r="PLF272" s="96"/>
      <c r="PLG272" s="96"/>
      <c r="PLH272" s="96"/>
      <c r="PLI272" s="96"/>
      <c r="PLJ272" s="96"/>
      <c r="PLK272" s="96"/>
      <c r="PLL272" s="96"/>
      <c r="PLM272" s="96"/>
      <c r="PLN272" s="96"/>
      <c r="PLO272" s="96"/>
      <c r="PLP272" s="96"/>
      <c r="PLQ272" s="96"/>
      <c r="PLR272" s="96"/>
      <c r="PLS272" s="96"/>
      <c r="PLT272" s="96"/>
      <c r="PLU272" s="96"/>
      <c r="PLV272" s="96"/>
      <c r="PLW272" s="96"/>
      <c r="PLX272" s="96"/>
      <c r="PLY272" s="96"/>
      <c r="PLZ272" s="96"/>
      <c r="PMA272" s="96"/>
      <c r="PMB272" s="96"/>
      <c r="PMC272" s="96"/>
      <c r="PMD272" s="96"/>
      <c r="PME272" s="96"/>
      <c r="PMF272" s="96"/>
      <c r="PMG272" s="96"/>
      <c r="PMH272" s="96"/>
      <c r="PMI272" s="96"/>
      <c r="PMJ272" s="96"/>
      <c r="PMK272" s="96"/>
      <c r="PML272" s="96"/>
      <c r="PMM272" s="96"/>
      <c r="PMN272" s="96"/>
      <c r="PMO272" s="96"/>
      <c r="PMP272" s="96"/>
      <c r="PMQ272" s="96"/>
      <c r="PMR272" s="96"/>
      <c r="PMS272" s="96"/>
      <c r="PMT272" s="96"/>
      <c r="PMU272" s="96"/>
      <c r="PMV272" s="96"/>
      <c r="PMW272" s="96"/>
      <c r="PMX272" s="96"/>
      <c r="PMY272" s="96"/>
      <c r="PMZ272" s="96"/>
      <c r="PNA272" s="96"/>
      <c r="PNB272" s="96"/>
      <c r="PNC272" s="96"/>
      <c r="PND272" s="96"/>
      <c r="PNE272" s="96"/>
      <c r="PNF272" s="96"/>
      <c r="PNG272" s="96"/>
      <c r="PNH272" s="96"/>
      <c r="PNI272" s="96"/>
      <c r="PNJ272" s="96"/>
      <c r="PNK272" s="96"/>
      <c r="PNL272" s="96"/>
      <c r="PNM272" s="96"/>
      <c r="PNN272" s="96"/>
      <c r="PNO272" s="96"/>
      <c r="PNP272" s="96"/>
      <c r="PNQ272" s="96"/>
      <c r="PNR272" s="96"/>
      <c r="PNS272" s="96"/>
      <c r="PNT272" s="96"/>
      <c r="PNU272" s="96"/>
      <c r="PNV272" s="96"/>
      <c r="PNW272" s="96"/>
      <c r="PNX272" s="96"/>
      <c r="PNY272" s="96"/>
      <c r="PNZ272" s="96"/>
      <c r="POA272" s="96"/>
      <c r="POB272" s="96"/>
      <c r="POC272" s="96"/>
      <c r="POD272" s="96"/>
      <c r="POE272" s="96"/>
      <c r="POF272" s="96"/>
      <c r="POG272" s="96"/>
      <c r="POH272" s="96"/>
      <c r="POI272" s="96"/>
      <c r="POJ272" s="96"/>
      <c r="POK272" s="96"/>
      <c r="POL272" s="96"/>
      <c r="POM272" s="96"/>
      <c r="PON272" s="96"/>
      <c r="POO272" s="96"/>
      <c r="POP272" s="96"/>
      <c r="POQ272" s="96"/>
      <c r="POR272" s="96"/>
      <c r="POS272" s="96"/>
      <c r="POT272" s="96"/>
      <c r="POU272" s="96"/>
      <c r="POV272" s="96"/>
      <c r="POW272" s="96"/>
      <c r="POX272" s="96"/>
      <c r="POY272" s="96"/>
      <c r="POZ272" s="96"/>
      <c r="PPA272" s="96"/>
      <c r="PPB272" s="96"/>
      <c r="PPC272" s="96"/>
      <c r="PPD272" s="96"/>
      <c r="PPE272" s="96"/>
      <c r="PPF272" s="96"/>
      <c r="PPG272" s="96"/>
      <c r="PPH272" s="96"/>
      <c r="PPI272" s="96"/>
      <c r="PPJ272" s="96"/>
      <c r="PPK272" s="96"/>
      <c r="PPL272" s="96"/>
      <c r="PPM272" s="96"/>
      <c r="PPN272" s="96"/>
      <c r="PPO272" s="96"/>
      <c r="PPP272" s="96"/>
      <c r="PPQ272" s="96"/>
      <c r="PPR272" s="96"/>
      <c r="PPS272" s="96"/>
      <c r="PPT272" s="96"/>
      <c r="PPU272" s="96"/>
      <c r="PPV272" s="96"/>
      <c r="PPW272" s="96"/>
      <c r="PPX272" s="96"/>
      <c r="PPY272" s="96"/>
      <c r="PPZ272" s="96"/>
      <c r="PQA272" s="96"/>
      <c r="PQB272" s="96"/>
      <c r="PQC272" s="96"/>
      <c r="PQD272" s="96"/>
      <c r="PQE272" s="96"/>
      <c r="PQF272" s="96"/>
      <c r="PQG272" s="96"/>
      <c r="PQH272" s="96"/>
      <c r="PQI272" s="96"/>
      <c r="PQJ272" s="96"/>
      <c r="PQK272" s="96"/>
      <c r="PQL272" s="96"/>
      <c r="PQM272" s="96"/>
      <c r="PQN272" s="96"/>
      <c r="PQO272" s="96"/>
      <c r="PQP272" s="96"/>
      <c r="PQQ272" s="96"/>
      <c r="PQR272" s="96"/>
      <c r="PQS272" s="96"/>
      <c r="PQT272" s="96"/>
      <c r="PQU272" s="96"/>
      <c r="PQV272" s="96"/>
      <c r="PQW272" s="96"/>
      <c r="PQX272" s="96"/>
      <c r="PQY272" s="96"/>
      <c r="PQZ272" s="96"/>
      <c r="PRA272" s="96"/>
      <c r="PRB272" s="96"/>
      <c r="PRC272" s="96"/>
      <c r="PRD272" s="96"/>
      <c r="PRE272" s="96"/>
      <c r="PRF272" s="96"/>
      <c r="PRG272" s="96"/>
      <c r="PRH272" s="96"/>
      <c r="PRI272" s="96"/>
      <c r="PRJ272" s="96"/>
      <c r="PRK272" s="96"/>
      <c r="PRL272" s="96"/>
      <c r="PRM272" s="96"/>
      <c r="PRN272" s="96"/>
      <c r="PRO272" s="96"/>
      <c r="PRP272" s="96"/>
      <c r="PRQ272" s="96"/>
      <c r="PRR272" s="96"/>
      <c r="PRS272" s="96"/>
      <c r="PRT272" s="96"/>
      <c r="PRU272" s="96"/>
      <c r="PRV272" s="96"/>
      <c r="PRW272" s="96"/>
      <c r="PRX272" s="96"/>
      <c r="PRY272" s="96"/>
      <c r="PRZ272" s="96"/>
      <c r="PSA272" s="96"/>
      <c r="PSB272" s="96"/>
      <c r="PSC272" s="96"/>
      <c r="PSD272" s="96"/>
      <c r="PSE272" s="96"/>
      <c r="PSF272" s="96"/>
      <c r="PSG272" s="96"/>
      <c r="PSH272" s="96"/>
      <c r="PSI272" s="96"/>
      <c r="PSJ272" s="96"/>
      <c r="PSK272" s="96"/>
      <c r="PSL272" s="96"/>
      <c r="PSM272" s="96"/>
      <c r="PSN272" s="96"/>
      <c r="PSO272" s="96"/>
      <c r="PSP272" s="96"/>
      <c r="PSQ272" s="96"/>
      <c r="PSR272" s="96"/>
      <c r="PSS272" s="96"/>
      <c r="PST272" s="96"/>
      <c r="PSU272" s="96"/>
      <c r="PSV272" s="96"/>
      <c r="PSW272" s="96"/>
      <c r="PSX272" s="96"/>
      <c r="PSY272" s="96"/>
      <c r="PSZ272" s="96"/>
      <c r="PTA272" s="96"/>
      <c r="PTB272" s="96"/>
      <c r="PTC272" s="96"/>
      <c r="PTD272" s="96"/>
      <c r="PTE272" s="96"/>
      <c r="PTF272" s="96"/>
      <c r="PTG272" s="96"/>
      <c r="PTH272" s="96"/>
      <c r="PTI272" s="96"/>
      <c r="PTJ272" s="96"/>
      <c r="PTK272" s="96"/>
      <c r="PTL272" s="96"/>
      <c r="PTM272" s="96"/>
      <c r="PTN272" s="96"/>
      <c r="PTO272" s="96"/>
      <c r="PTP272" s="96"/>
      <c r="PTQ272" s="96"/>
      <c r="PTR272" s="96"/>
      <c r="PTS272" s="96"/>
      <c r="PTT272" s="96"/>
      <c r="PTU272" s="96"/>
      <c r="PTV272" s="96"/>
      <c r="PTW272" s="96"/>
      <c r="PTX272" s="96"/>
      <c r="PTY272" s="96"/>
      <c r="PTZ272" s="96"/>
      <c r="PUA272" s="96"/>
      <c r="PUB272" s="96"/>
      <c r="PUC272" s="96"/>
      <c r="PUD272" s="96"/>
      <c r="PUE272" s="96"/>
      <c r="PUF272" s="96"/>
      <c r="PUG272" s="96"/>
      <c r="PUH272" s="96"/>
      <c r="PUI272" s="96"/>
      <c r="PUJ272" s="96"/>
      <c r="PUK272" s="96"/>
      <c r="PUL272" s="96"/>
      <c r="PUM272" s="96"/>
      <c r="PUN272" s="96"/>
      <c r="PUO272" s="96"/>
      <c r="PUP272" s="96"/>
      <c r="PUQ272" s="96"/>
      <c r="PUR272" s="96"/>
      <c r="PUS272" s="96"/>
      <c r="PUT272" s="96"/>
      <c r="PUU272" s="96"/>
      <c r="PUV272" s="96"/>
      <c r="PUW272" s="96"/>
      <c r="PUX272" s="96"/>
      <c r="PUY272" s="96"/>
      <c r="PUZ272" s="96"/>
      <c r="PVA272" s="96"/>
      <c r="PVB272" s="96"/>
      <c r="PVC272" s="96"/>
      <c r="PVD272" s="96"/>
      <c r="PVE272" s="96"/>
      <c r="PVF272" s="96"/>
      <c r="PVG272" s="96"/>
      <c r="PVH272" s="96"/>
      <c r="PVI272" s="96"/>
      <c r="PVJ272" s="96"/>
      <c r="PVK272" s="96"/>
      <c r="PVL272" s="96"/>
      <c r="PVM272" s="96"/>
      <c r="PVN272" s="96"/>
      <c r="PVO272" s="96"/>
      <c r="PVP272" s="96"/>
      <c r="PVQ272" s="96"/>
      <c r="PVR272" s="96"/>
      <c r="PVS272" s="96"/>
      <c r="PVT272" s="96"/>
      <c r="PVU272" s="96"/>
      <c r="PVV272" s="96"/>
      <c r="PVW272" s="96"/>
      <c r="PVX272" s="96"/>
      <c r="PVY272" s="96"/>
      <c r="PVZ272" s="96"/>
      <c r="PWA272" s="96"/>
      <c r="PWB272" s="96"/>
      <c r="PWC272" s="96"/>
      <c r="PWD272" s="96"/>
      <c r="PWE272" s="96"/>
      <c r="PWF272" s="96"/>
      <c r="PWG272" s="96"/>
      <c r="PWH272" s="96"/>
      <c r="PWI272" s="96"/>
      <c r="PWJ272" s="96"/>
      <c r="PWK272" s="96"/>
      <c r="PWL272" s="96"/>
      <c r="PWM272" s="96"/>
      <c r="PWN272" s="96"/>
      <c r="PWO272" s="96"/>
      <c r="PWP272" s="96"/>
      <c r="PWQ272" s="96"/>
      <c r="PWR272" s="96"/>
      <c r="PWS272" s="96"/>
      <c r="PWT272" s="96"/>
      <c r="PWU272" s="96"/>
      <c r="PWV272" s="96"/>
      <c r="PWW272" s="96"/>
      <c r="PWX272" s="96"/>
      <c r="PWY272" s="96"/>
      <c r="PWZ272" s="96"/>
      <c r="PXA272" s="96"/>
      <c r="PXB272" s="96"/>
      <c r="PXC272" s="96"/>
      <c r="PXD272" s="96"/>
      <c r="PXE272" s="96"/>
      <c r="PXF272" s="96"/>
      <c r="PXG272" s="96"/>
      <c r="PXH272" s="96"/>
      <c r="PXI272" s="96"/>
      <c r="PXJ272" s="96"/>
      <c r="PXK272" s="96"/>
      <c r="PXL272" s="96"/>
      <c r="PXM272" s="96"/>
      <c r="PXN272" s="96"/>
      <c r="PXO272" s="96"/>
      <c r="PXP272" s="96"/>
      <c r="PXQ272" s="96"/>
      <c r="PXR272" s="96"/>
      <c r="PXS272" s="96"/>
      <c r="PXT272" s="96"/>
      <c r="PXU272" s="96"/>
      <c r="PXV272" s="96"/>
      <c r="PXW272" s="96"/>
      <c r="PXX272" s="96"/>
      <c r="PXY272" s="96"/>
      <c r="PXZ272" s="96"/>
      <c r="PYA272" s="96"/>
      <c r="PYB272" s="96"/>
      <c r="PYC272" s="96"/>
      <c r="PYD272" s="96"/>
      <c r="PYE272" s="96"/>
      <c r="PYF272" s="96"/>
      <c r="PYG272" s="96"/>
      <c r="PYH272" s="96"/>
      <c r="PYI272" s="96"/>
      <c r="PYJ272" s="96"/>
      <c r="PYK272" s="96"/>
      <c r="PYL272" s="96"/>
      <c r="PYM272" s="96"/>
      <c r="PYN272" s="96"/>
      <c r="PYO272" s="96"/>
      <c r="PYP272" s="96"/>
      <c r="PYQ272" s="96"/>
      <c r="PYR272" s="96"/>
      <c r="PYS272" s="96"/>
      <c r="PYT272" s="96"/>
      <c r="PYU272" s="96"/>
      <c r="PYV272" s="96"/>
      <c r="PYW272" s="96"/>
      <c r="PYX272" s="96"/>
      <c r="PYY272" s="96"/>
      <c r="PYZ272" s="96"/>
      <c r="PZA272" s="96"/>
      <c r="PZB272" s="96"/>
      <c r="PZC272" s="96"/>
      <c r="PZD272" s="96"/>
      <c r="PZE272" s="96"/>
      <c r="PZF272" s="96"/>
      <c r="PZG272" s="96"/>
      <c r="PZH272" s="96"/>
      <c r="PZI272" s="96"/>
      <c r="PZJ272" s="96"/>
      <c r="PZK272" s="96"/>
      <c r="PZL272" s="96"/>
      <c r="PZM272" s="96"/>
      <c r="PZN272" s="96"/>
      <c r="PZO272" s="96"/>
      <c r="PZP272" s="96"/>
      <c r="PZQ272" s="96"/>
      <c r="PZR272" s="96"/>
      <c r="PZS272" s="96"/>
      <c r="PZT272" s="96"/>
      <c r="PZU272" s="96"/>
      <c r="PZV272" s="96"/>
      <c r="PZW272" s="96"/>
      <c r="PZX272" s="96"/>
      <c r="PZY272" s="96"/>
      <c r="PZZ272" s="96"/>
      <c r="QAA272" s="96"/>
      <c r="QAB272" s="96"/>
      <c r="QAC272" s="96"/>
      <c r="QAD272" s="96"/>
      <c r="QAE272" s="96"/>
      <c r="QAF272" s="96"/>
      <c r="QAG272" s="96"/>
      <c r="QAH272" s="96"/>
      <c r="QAI272" s="96"/>
      <c r="QAJ272" s="96"/>
      <c r="QAK272" s="96"/>
      <c r="QAL272" s="96"/>
      <c r="QAM272" s="96"/>
      <c r="QAN272" s="96"/>
      <c r="QAO272" s="96"/>
      <c r="QAP272" s="96"/>
      <c r="QAQ272" s="96"/>
      <c r="QAR272" s="96"/>
      <c r="QAS272" s="96"/>
      <c r="QAT272" s="96"/>
      <c r="QAU272" s="96"/>
      <c r="QAV272" s="96"/>
      <c r="QAW272" s="96"/>
      <c r="QAX272" s="96"/>
      <c r="QAY272" s="96"/>
      <c r="QAZ272" s="96"/>
      <c r="QBA272" s="96"/>
      <c r="QBB272" s="96"/>
      <c r="QBC272" s="96"/>
      <c r="QBD272" s="96"/>
      <c r="QBE272" s="96"/>
      <c r="QBF272" s="96"/>
      <c r="QBG272" s="96"/>
      <c r="QBH272" s="96"/>
      <c r="QBI272" s="96"/>
      <c r="QBJ272" s="96"/>
      <c r="QBK272" s="96"/>
      <c r="QBL272" s="96"/>
      <c r="QBM272" s="96"/>
      <c r="QBN272" s="96"/>
      <c r="QBO272" s="96"/>
      <c r="QBP272" s="96"/>
      <c r="QBQ272" s="96"/>
      <c r="QBR272" s="96"/>
      <c r="QBS272" s="96"/>
      <c r="QBT272" s="96"/>
      <c r="QBU272" s="96"/>
      <c r="QBV272" s="96"/>
      <c r="QBW272" s="96"/>
      <c r="QBX272" s="96"/>
      <c r="QBY272" s="96"/>
      <c r="QBZ272" s="96"/>
      <c r="QCA272" s="96"/>
      <c r="QCB272" s="96"/>
      <c r="QCC272" s="96"/>
      <c r="QCD272" s="96"/>
      <c r="QCE272" s="96"/>
      <c r="QCF272" s="96"/>
      <c r="QCG272" s="96"/>
      <c r="QCH272" s="96"/>
      <c r="QCI272" s="96"/>
      <c r="QCJ272" s="96"/>
      <c r="QCK272" s="96"/>
      <c r="QCL272" s="96"/>
      <c r="QCM272" s="96"/>
      <c r="QCN272" s="96"/>
      <c r="QCO272" s="96"/>
      <c r="QCP272" s="96"/>
      <c r="QCQ272" s="96"/>
      <c r="QCR272" s="96"/>
      <c r="QCS272" s="96"/>
      <c r="QCT272" s="96"/>
      <c r="QCU272" s="96"/>
      <c r="QCV272" s="96"/>
      <c r="QCW272" s="96"/>
      <c r="QCX272" s="96"/>
      <c r="QCY272" s="96"/>
      <c r="QCZ272" s="96"/>
      <c r="QDA272" s="96"/>
      <c r="QDB272" s="96"/>
      <c r="QDC272" s="96"/>
      <c r="QDD272" s="96"/>
      <c r="QDE272" s="96"/>
      <c r="QDF272" s="96"/>
      <c r="QDG272" s="96"/>
      <c r="QDH272" s="96"/>
      <c r="QDI272" s="96"/>
      <c r="QDJ272" s="96"/>
      <c r="QDK272" s="96"/>
      <c r="QDL272" s="96"/>
      <c r="QDM272" s="96"/>
      <c r="QDN272" s="96"/>
      <c r="QDO272" s="96"/>
      <c r="QDP272" s="96"/>
      <c r="QDQ272" s="96"/>
      <c r="QDR272" s="96"/>
      <c r="QDS272" s="96"/>
      <c r="QDT272" s="96"/>
      <c r="QDU272" s="96"/>
      <c r="QDV272" s="96"/>
      <c r="QDW272" s="96"/>
      <c r="QDX272" s="96"/>
      <c r="QDY272" s="96"/>
      <c r="QDZ272" s="96"/>
      <c r="QEA272" s="96"/>
      <c r="QEB272" s="96"/>
      <c r="QEC272" s="96"/>
      <c r="QED272" s="96"/>
      <c r="QEE272" s="96"/>
      <c r="QEF272" s="96"/>
      <c r="QEG272" s="96"/>
      <c r="QEH272" s="96"/>
      <c r="QEI272" s="96"/>
      <c r="QEJ272" s="96"/>
      <c r="QEK272" s="96"/>
      <c r="QEL272" s="96"/>
      <c r="QEM272" s="96"/>
      <c r="QEN272" s="96"/>
      <c r="QEO272" s="96"/>
      <c r="QEP272" s="96"/>
      <c r="QEQ272" s="96"/>
      <c r="QER272" s="96"/>
      <c r="QES272" s="96"/>
      <c r="QET272" s="96"/>
      <c r="QEU272" s="96"/>
      <c r="QEV272" s="96"/>
      <c r="QEW272" s="96"/>
      <c r="QEX272" s="96"/>
      <c r="QEY272" s="96"/>
      <c r="QEZ272" s="96"/>
      <c r="QFA272" s="96"/>
      <c r="QFB272" s="96"/>
      <c r="QFC272" s="96"/>
      <c r="QFD272" s="96"/>
      <c r="QFE272" s="96"/>
      <c r="QFF272" s="96"/>
      <c r="QFG272" s="96"/>
      <c r="QFH272" s="96"/>
      <c r="QFI272" s="96"/>
      <c r="QFJ272" s="96"/>
      <c r="QFK272" s="96"/>
      <c r="QFL272" s="96"/>
      <c r="QFM272" s="96"/>
      <c r="QFN272" s="96"/>
      <c r="QFO272" s="96"/>
      <c r="QFP272" s="96"/>
      <c r="QFQ272" s="96"/>
      <c r="QFR272" s="96"/>
      <c r="QFS272" s="96"/>
      <c r="QFT272" s="96"/>
      <c r="QFU272" s="96"/>
      <c r="QFV272" s="96"/>
      <c r="QFW272" s="96"/>
      <c r="QFX272" s="96"/>
      <c r="QFY272" s="96"/>
      <c r="QFZ272" s="96"/>
      <c r="QGA272" s="96"/>
      <c r="QGB272" s="96"/>
      <c r="QGC272" s="96"/>
      <c r="QGD272" s="96"/>
      <c r="QGE272" s="96"/>
      <c r="QGF272" s="96"/>
      <c r="QGG272" s="96"/>
      <c r="QGH272" s="96"/>
      <c r="QGI272" s="96"/>
      <c r="QGJ272" s="96"/>
      <c r="QGK272" s="96"/>
      <c r="QGL272" s="96"/>
      <c r="QGM272" s="96"/>
      <c r="QGN272" s="96"/>
      <c r="QGO272" s="96"/>
      <c r="QGP272" s="96"/>
      <c r="QGQ272" s="96"/>
      <c r="QGR272" s="96"/>
      <c r="QGS272" s="96"/>
      <c r="QGT272" s="96"/>
      <c r="QGU272" s="96"/>
      <c r="QGV272" s="96"/>
      <c r="QGW272" s="96"/>
      <c r="QGX272" s="96"/>
      <c r="QGY272" s="96"/>
      <c r="QGZ272" s="96"/>
      <c r="QHA272" s="96"/>
      <c r="QHB272" s="96"/>
      <c r="QHC272" s="96"/>
      <c r="QHD272" s="96"/>
      <c r="QHE272" s="96"/>
      <c r="QHF272" s="96"/>
      <c r="QHG272" s="96"/>
      <c r="QHH272" s="96"/>
      <c r="QHI272" s="96"/>
      <c r="QHJ272" s="96"/>
      <c r="QHK272" s="96"/>
      <c r="QHL272" s="96"/>
      <c r="QHM272" s="96"/>
      <c r="QHN272" s="96"/>
      <c r="QHO272" s="96"/>
      <c r="QHP272" s="96"/>
      <c r="QHQ272" s="96"/>
      <c r="QHR272" s="96"/>
      <c r="QHS272" s="96"/>
      <c r="QHT272" s="96"/>
      <c r="QHU272" s="96"/>
      <c r="QHV272" s="96"/>
      <c r="QHW272" s="96"/>
      <c r="QHX272" s="96"/>
      <c r="QHY272" s="96"/>
      <c r="QHZ272" s="96"/>
      <c r="QIA272" s="96"/>
      <c r="QIB272" s="96"/>
      <c r="QIC272" s="96"/>
      <c r="QID272" s="96"/>
      <c r="QIE272" s="96"/>
      <c r="QIF272" s="96"/>
      <c r="QIG272" s="96"/>
      <c r="QIH272" s="96"/>
      <c r="QII272" s="96"/>
      <c r="QIJ272" s="96"/>
      <c r="QIK272" s="96"/>
      <c r="QIL272" s="96"/>
      <c r="QIM272" s="96"/>
      <c r="QIN272" s="96"/>
      <c r="QIO272" s="96"/>
      <c r="QIP272" s="96"/>
      <c r="QIQ272" s="96"/>
      <c r="QIR272" s="96"/>
      <c r="QIS272" s="96"/>
      <c r="QIT272" s="96"/>
      <c r="QIU272" s="96"/>
      <c r="QIV272" s="96"/>
      <c r="QIW272" s="96"/>
      <c r="QIX272" s="96"/>
      <c r="QIY272" s="96"/>
      <c r="QIZ272" s="96"/>
      <c r="QJA272" s="96"/>
      <c r="QJB272" s="96"/>
      <c r="QJC272" s="96"/>
      <c r="QJD272" s="96"/>
      <c r="QJE272" s="96"/>
      <c r="QJF272" s="96"/>
      <c r="QJG272" s="96"/>
      <c r="QJH272" s="96"/>
      <c r="QJI272" s="96"/>
      <c r="QJJ272" s="96"/>
      <c r="QJK272" s="96"/>
      <c r="QJL272" s="96"/>
      <c r="QJM272" s="96"/>
      <c r="QJN272" s="96"/>
      <c r="QJO272" s="96"/>
      <c r="QJP272" s="96"/>
      <c r="QJQ272" s="96"/>
      <c r="QJR272" s="96"/>
      <c r="QJS272" s="96"/>
      <c r="QJT272" s="96"/>
      <c r="QJU272" s="96"/>
      <c r="QJV272" s="96"/>
      <c r="QJW272" s="96"/>
      <c r="QJX272" s="96"/>
      <c r="QJY272" s="96"/>
      <c r="QJZ272" s="96"/>
      <c r="QKA272" s="96"/>
      <c r="QKB272" s="96"/>
      <c r="QKC272" s="96"/>
      <c r="QKD272" s="96"/>
      <c r="QKE272" s="96"/>
      <c r="QKF272" s="96"/>
      <c r="QKG272" s="96"/>
      <c r="QKH272" s="96"/>
      <c r="QKI272" s="96"/>
      <c r="QKJ272" s="96"/>
      <c r="QKK272" s="96"/>
      <c r="QKL272" s="96"/>
      <c r="QKM272" s="96"/>
      <c r="QKN272" s="96"/>
      <c r="QKO272" s="96"/>
      <c r="QKP272" s="96"/>
      <c r="QKQ272" s="96"/>
      <c r="QKR272" s="96"/>
      <c r="QKS272" s="96"/>
      <c r="QKT272" s="96"/>
      <c r="QKU272" s="96"/>
      <c r="QKV272" s="96"/>
      <c r="QKW272" s="96"/>
      <c r="QKX272" s="96"/>
      <c r="QKY272" s="96"/>
      <c r="QKZ272" s="96"/>
      <c r="QLA272" s="96"/>
      <c r="QLB272" s="96"/>
      <c r="QLC272" s="96"/>
      <c r="QLD272" s="96"/>
      <c r="QLE272" s="96"/>
      <c r="QLF272" s="96"/>
      <c r="QLG272" s="96"/>
      <c r="QLH272" s="96"/>
      <c r="QLI272" s="96"/>
      <c r="QLJ272" s="96"/>
      <c r="QLK272" s="96"/>
      <c r="QLL272" s="96"/>
      <c r="QLM272" s="96"/>
      <c r="QLN272" s="96"/>
      <c r="QLO272" s="96"/>
      <c r="QLP272" s="96"/>
      <c r="QLQ272" s="96"/>
      <c r="QLR272" s="96"/>
      <c r="QLS272" s="96"/>
      <c r="QLT272" s="96"/>
      <c r="QLU272" s="96"/>
      <c r="QLV272" s="96"/>
      <c r="QLW272" s="96"/>
      <c r="QLX272" s="96"/>
      <c r="QLY272" s="96"/>
      <c r="QLZ272" s="96"/>
      <c r="QMA272" s="96"/>
      <c r="QMB272" s="96"/>
      <c r="QMC272" s="96"/>
      <c r="QMD272" s="96"/>
      <c r="QME272" s="96"/>
      <c r="QMF272" s="96"/>
      <c r="QMG272" s="96"/>
      <c r="QMH272" s="96"/>
      <c r="QMI272" s="96"/>
      <c r="QMJ272" s="96"/>
      <c r="QMK272" s="96"/>
      <c r="QML272" s="96"/>
      <c r="QMM272" s="96"/>
      <c r="QMN272" s="96"/>
      <c r="QMO272" s="96"/>
      <c r="QMP272" s="96"/>
      <c r="QMQ272" s="96"/>
      <c r="QMR272" s="96"/>
      <c r="QMS272" s="96"/>
      <c r="QMT272" s="96"/>
      <c r="QMU272" s="96"/>
      <c r="QMV272" s="96"/>
      <c r="QMW272" s="96"/>
      <c r="QMX272" s="96"/>
      <c r="QMY272" s="96"/>
      <c r="QMZ272" s="96"/>
      <c r="QNA272" s="96"/>
      <c r="QNB272" s="96"/>
      <c r="QNC272" s="96"/>
      <c r="QND272" s="96"/>
      <c r="QNE272" s="96"/>
      <c r="QNF272" s="96"/>
      <c r="QNG272" s="96"/>
      <c r="QNH272" s="96"/>
      <c r="QNI272" s="96"/>
      <c r="QNJ272" s="96"/>
      <c r="QNK272" s="96"/>
      <c r="QNL272" s="96"/>
      <c r="QNM272" s="96"/>
      <c r="QNN272" s="96"/>
      <c r="QNO272" s="96"/>
      <c r="QNP272" s="96"/>
      <c r="QNQ272" s="96"/>
      <c r="QNR272" s="96"/>
      <c r="QNS272" s="96"/>
      <c r="QNT272" s="96"/>
      <c r="QNU272" s="96"/>
      <c r="QNV272" s="96"/>
      <c r="QNW272" s="96"/>
      <c r="QNX272" s="96"/>
      <c r="QNY272" s="96"/>
      <c r="QNZ272" s="96"/>
      <c r="QOA272" s="96"/>
      <c r="QOB272" s="96"/>
      <c r="QOC272" s="96"/>
      <c r="QOD272" s="96"/>
      <c r="QOE272" s="96"/>
      <c r="QOF272" s="96"/>
      <c r="QOG272" s="96"/>
      <c r="QOH272" s="96"/>
      <c r="QOI272" s="96"/>
      <c r="QOJ272" s="96"/>
      <c r="QOK272" s="96"/>
      <c r="QOL272" s="96"/>
      <c r="QOM272" s="96"/>
      <c r="QON272" s="96"/>
      <c r="QOO272" s="96"/>
      <c r="QOP272" s="96"/>
      <c r="QOQ272" s="96"/>
      <c r="QOR272" s="96"/>
      <c r="QOS272" s="96"/>
      <c r="QOT272" s="96"/>
      <c r="QOU272" s="96"/>
      <c r="QOV272" s="96"/>
      <c r="QOW272" s="96"/>
      <c r="QOX272" s="96"/>
      <c r="QOY272" s="96"/>
      <c r="QOZ272" s="96"/>
      <c r="QPA272" s="96"/>
      <c r="QPB272" s="96"/>
      <c r="QPC272" s="96"/>
      <c r="QPD272" s="96"/>
      <c r="QPE272" s="96"/>
      <c r="QPF272" s="96"/>
      <c r="QPG272" s="96"/>
      <c r="QPH272" s="96"/>
      <c r="QPI272" s="96"/>
      <c r="QPJ272" s="96"/>
      <c r="QPK272" s="96"/>
      <c r="QPL272" s="96"/>
      <c r="QPM272" s="96"/>
      <c r="QPN272" s="96"/>
      <c r="QPO272" s="96"/>
      <c r="QPP272" s="96"/>
      <c r="QPQ272" s="96"/>
      <c r="QPR272" s="96"/>
      <c r="QPS272" s="96"/>
      <c r="QPT272" s="96"/>
      <c r="QPU272" s="96"/>
      <c r="QPV272" s="96"/>
      <c r="QPW272" s="96"/>
      <c r="QPX272" s="96"/>
      <c r="QPY272" s="96"/>
      <c r="QPZ272" s="96"/>
      <c r="QQA272" s="96"/>
      <c r="QQB272" s="96"/>
      <c r="QQC272" s="96"/>
      <c r="QQD272" s="96"/>
      <c r="QQE272" s="96"/>
      <c r="QQF272" s="96"/>
      <c r="QQG272" s="96"/>
      <c r="QQH272" s="96"/>
      <c r="QQI272" s="96"/>
      <c r="QQJ272" s="96"/>
      <c r="QQK272" s="96"/>
      <c r="QQL272" s="96"/>
      <c r="QQM272" s="96"/>
      <c r="QQN272" s="96"/>
      <c r="QQO272" s="96"/>
      <c r="QQP272" s="96"/>
      <c r="QQQ272" s="96"/>
      <c r="QQR272" s="96"/>
      <c r="QQS272" s="96"/>
      <c r="QQT272" s="96"/>
      <c r="QQU272" s="96"/>
      <c r="QQV272" s="96"/>
      <c r="QQW272" s="96"/>
      <c r="QQX272" s="96"/>
      <c r="QQY272" s="96"/>
      <c r="QQZ272" s="96"/>
      <c r="QRA272" s="96"/>
      <c r="QRB272" s="96"/>
      <c r="QRC272" s="96"/>
      <c r="QRD272" s="96"/>
      <c r="QRE272" s="96"/>
      <c r="QRF272" s="96"/>
      <c r="QRG272" s="96"/>
      <c r="QRH272" s="96"/>
      <c r="QRI272" s="96"/>
      <c r="QRJ272" s="96"/>
      <c r="QRK272" s="96"/>
      <c r="QRL272" s="96"/>
      <c r="QRM272" s="96"/>
      <c r="QRN272" s="96"/>
      <c r="QRO272" s="96"/>
      <c r="QRP272" s="96"/>
      <c r="QRQ272" s="96"/>
      <c r="QRR272" s="96"/>
      <c r="QRS272" s="96"/>
      <c r="QRT272" s="96"/>
      <c r="QRU272" s="96"/>
      <c r="QRV272" s="96"/>
      <c r="QRW272" s="96"/>
      <c r="QRX272" s="96"/>
      <c r="QRY272" s="96"/>
      <c r="QRZ272" s="96"/>
      <c r="QSA272" s="96"/>
      <c r="QSB272" s="96"/>
      <c r="QSC272" s="96"/>
      <c r="QSD272" s="96"/>
      <c r="QSE272" s="96"/>
      <c r="QSF272" s="96"/>
      <c r="QSG272" s="96"/>
      <c r="QSH272" s="96"/>
      <c r="QSI272" s="96"/>
      <c r="QSJ272" s="96"/>
      <c r="QSK272" s="96"/>
      <c r="QSL272" s="96"/>
      <c r="QSM272" s="96"/>
      <c r="QSN272" s="96"/>
      <c r="QSO272" s="96"/>
      <c r="QSP272" s="96"/>
      <c r="QSQ272" s="96"/>
      <c r="QSR272" s="96"/>
      <c r="QSS272" s="96"/>
      <c r="QST272" s="96"/>
      <c r="QSU272" s="96"/>
      <c r="QSV272" s="96"/>
      <c r="QSW272" s="96"/>
      <c r="QSX272" s="96"/>
      <c r="QSY272" s="96"/>
      <c r="QSZ272" s="96"/>
      <c r="QTA272" s="96"/>
      <c r="QTB272" s="96"/>
      <c r="QTC272" s="96"/>
      <c r="QTD272" s="96"/>
      <c r="QTE272" s="96"/>
      <c r="QTF272" s="96"/>
      <c r="QTG272" s="96"/>
      <c r="QTH272" s="96"/>
      <c r="QTI272" s="96"/>
      <c r="QTJ272" s="96"/>
      <c r="QTK272" s="96"/>
      <c r="QTL272" s="96"/>
      <c r="QTM272" s="96"/>
      <c r="QTN272" s="96"/>
      <c r="QTO272" s="96"/>
      <c r="QTP272" s="96"/>
      <c r="QTQ272" s="96"/>
      <c r="QTR272" s="96"/>
      <c r="QTS272" s="96"/>
      <c r="QTT272" s="96"/>
      <c r="QTU272" s="96"/>
      <c r="QTV272" s="96"/>
      <c r="QTW272" s="96"/>
      <c r="QTX272" s="96"/>
      <c r="QTY272" s="96"/>
      <c r="QTZ272" s="96"/>
      <c r="QUA272" s="96"/>
      <c r="QUB272" s="96"/>
      <c r="QUC272" s="96"/>
      <c r="QUD272" s="96"/>
      <c r="QUE272" s="96"/>
      <c r="QUF272" s="96"/>
      <c r="QUG272" s="96"/>
      <c r="QUH272" s="96"/>
      <c r="QUI272" s="96"/>
      <c r="QUJ272" s="96"/>
      <c r="QUK272" s="96"/>
      <c r="QUL272" s="96"/>
      <c r="QUM272" s="96"/>
      <c r="QUN272" s="96"/>
      <c r="QUO272" s="96"/>
      <c r="QUP272" s="96"/>
      <c r="QUQ272" s="96"/>
      <c r="QUR272" s="96"/>
      <c r="QUS272" s="96"/>
      <c r="QUT272" s="96"/>
      <c r="QUU272" s="96"/>
      <c r="QUV272" s="96"/>
      <c r="QUW272" s="96"/>
      <c r="QUX272" s="96"/>
      <c r="QUY272" s="96"/>
      <c r="QUZ272" s="96"/>
      <c r="QVA272" s="96"/>
      <c r="QVB272" s="96"/>
      <c r="QVC272" s="96"/>
      <c r="QVD272" s="96"/>
      <c r="QVE272" s="96"/>
      <c r="QVF272" s="96"/>
      <c r="QVG272" s="96"/>
      <c r="QVH272" s="96"/>
      <c r="QVI272" s="96"/>
      <c r="QVJ272" s="96"/>
      <c r="QVK272" s="96"/>
      <c r="QVL272" s="96"/>
      <c r="QVM272" s="96"/>
      <c r="QVN272" s="96"/>
      <c r="QVO272" s="96"/>
      <c r="QVP272" s="96"/>
      <c r="QVQ272" s="96"/>
      <c r="QVR272" s="96"/>
      <c r="QVS272" s="96"/>
      <c r="QVT272" s="96"/>
      <c r="QVU272" s="96"/>
      <c r="QVV272" s="96"/>
      <c r="QVW272" s="96"/>
      <c r="QVX272" s="96"/>
      <c r="QVY272" s="96"/>
      <c r="QVZ272" s="96"/>
      <c r="QWA272" s="96"/>
      <c r="QWB272" s="96"/>
      <c r="QWC272" s="96"/>
      <c r="QWD272" s="96"/>
      <c r="QWE272" s="96"/>
      <c r="QWF272" s="96"/>
      <c r="QWG272" s="96"/>
      <c r="QWH272" s="96"/>
      <c r="QWI272" s="96"/>
      <c r="QWJ272" s="96"/>
      <c r="QWK272" s="96"/>
      <c r="QWL272" s="96"/>
      <c r="QWM272" s="96"/>
      <c r="QWN272" s="96"/>
      <c r="QWO272" s="96"/>
      <c r="QWP272" s="96"/>
      <c r="QWQ272" s="96"/>
      <c r="QWR272" s="96"/>
      <c r="QWS272" s="96"/>
      <c r="QWT272" s="96"/>
      <c r="QWU272" s="96"/>
      <c r="QWV272" s="96"/>
      <c r="QWW272" s="96"/>
      <c r="QWX272" s="96"/>
      <c r="QWY272" s="96"/>
      <c r="QWZ272" s="96"/>
      <c r="QXA272" s="96"/>
      <c r="QXB272" s="96"/>
      <c r="QXC272" s="96"/>
      <c r="QXD272" s="96"/>
      <c r="QXE272" s="96"/>
      <c r="QXF272" s="96"/>
      <c r="QXG272" s="96"/>
      <c r="QXH272" s="96"/>
      <c r="QXI272" s="96"/>
      <c r="QXJ272" s="96"/>
      <c r="QXK272" s="96"/>
      <c r="QXL272" s="96"/>
      <c r="QXM272" s="96"/>
      <c r="QXN272" s="96"/>
      <c r="QXO272" s="96"/>
      <c r="QXP272" s="96"/>
      <c r="QXQ272" s="96"/>
      <c r="QXR272" s="96"/>
      <c r="QXS272" s="96"/>
      <c r="QXT272" s="96"/>
      <c r="QXU272" s="96"/>
      <c r="QXV272" s="96"/>
      <c r="QXW272" s="96"/>
      <c r="QXX272" s="96"/>
      <c r="QXY272" s="96"/>
      <c r="QXZ272" s="96"/>
      <c r="QYA272" s="96"/>
      <c r="QYB272" s="96"/>
      <c r="QYC272" s="96"/>
      <c r="QYD272" s="96"/>
      <c r="QYE272" s="96"/>
      <c r="QYF272" s="96"/>
      <c r="QYG272" s="96"/>
      <c r="QYH272" s="96"/>
      <c r="QYI272" s="96"/>
      <c r="QYJ272" s="96"/>
      <c r="QYK272" s="96"/>
      <c r="QYL272" s="96"/>
      <c r="QYM272" s="96"/>
      <c r="QYN272" s="96"/>
      <c r="QYO272" s="96"/>
      <c r="QYP272" s="96"/>
      <c r="QYQ272" s="96"/>
      <c r="QYR272" s="96"/>
      <c r="QYS272" s="96"/>
      <c r="QYT272" s="96"/>
      <c r="QYU272" s="96"/>
      <c r="QYV272" s="96"/>
      <c r="QYW272" s="96"/>
      <c r="QYX272" s="96"/>
      <c r="QYY272" s="96"/>
      <c r="QYZ272" s="96"/>
      <c r="QZA272" s="96"/>
      <c r="QZB272" s="96"/>
      <c r="QZC272" s="96"/>
      <c r="QZD272" s="96"/>
      <c r="QZE272" s="96"/>
      <c r="QZF272" s="96"/>
      <c r="QZG272" s="96"/>
      <c r="QZH272" s="96"/>
      <c r="QZI272" s="96"/>
      <c r="QZJ272" s="96"/>
      <c r="QZK272" s="96"/>
      <c r="QZL272" s="96"/>
      <c r="QZM272" s="96"/>
      <c r="QZN272" s="96"/>
      <c r="QZO272" s="96"/>
      <c r="QZP272" s="96"/>
      <c r="QZQ272" s="96"/>
      <c r="QZR272" s="96"/>
      <c r="QZS272" s="96"/>
      <c r="QZT272" s="96"/>
      <c r="QZU272" s="96"/>
      <c r="QZV272" s="96"/>
      <c r="QZW272" s="96"/>
      <c r="QZX272" s="96"/>
      <c r="QZY272" s="96"/>
      <c r="QZZ272" s="96"/>
      <c r="RAA272" s="96"/>
      <c r="RAB272" s="96"/>
      <c r="RAC272" s="96"/>
      <c r="RAD272" s="96"/>
      <c r="RAE272" s="96"/>
      <c r="RAF272" s="96"/>
      <c r="RAG272" s="96"/>
      <c r="RAH272" s="96"/>
      <c r="RAI272" s="96"/>
      <c r="RAJ272" s="96"/>
      <c r="RAK272" s="96"/>
      <c r="RAL272" s="96"/>
      <c r="RAM272" s="96"/>
      <c r="RAN272" s="96"/>
      <c r="RAO272" s="96"/>
      <c r="RAP272" s="96"/>
      <c r="RAQ272" s="96"/>
      <c r="RAR272" s="96"/>
      <c r="RAS272" s="96"/>
      <c r="RAT272" s="96"/>
      <c r="RAU272" s="96"/>
      <c r="RAV272" s="96"/>
      <c r="RAW272" s="96"/>
      <c r="RAX272" s="96"/>
      <c r="RAY272" s="96"/>
      <c r="RAZ272" s="96"/>
      <c r="RBA272" s="96"/>
      <c r="RBB272" s="96"/>
      <c r="RBC272" s="96"/>
      <c r="RBD272" s="96"/>
      <c r="RBE272" s="96"/>
      <c r="RBF272" s="96"/>
      <c r="RBG272" s="96"/>
      <c r="RBH272" s="96"/>
      <c r="RBI272" s="96"/>
      <c r="RBJ272" s="96"/>
      <c r="RBK272" s="96"/>
      <c r="RBL272" s="96"/>
      <c r="RBM272" s="96"/>
      <c r="RBN272" s="96"/>
      <c r="RBO272" s="96"/>
      <c r="RBP272" s="96"/>
      <c r="RBQ272" s="96"/>
      <c r="RBR272" s="96"/>
      <c r="RBS272" s="96"/>
      <c r="RBT272" s="96"/>
      <c r="RBU272" s="96"/>
      <c r="RBV272" s="96"/>
      <c r="RBW272" s="96"/>
      <c r="RBX272" s="96"/>
      <c r="RBY272" s="96"/>
      <c r="RBZ272" s="96"/>
      <c r="RCA272" s="96"/>
      <c r="RCB272" s="96"/>
      <c r="RCC272" s="96"/>
      <c r="RCD272" s="96"/>
      <c r="RCE272" s="96"/>
      <c r="RCF272" s="96"/>
      <c r="RCG272" s="96"/>
      <c r="RCH272" s="96"/>
      <c r="RCI272" s="96"/>
      <c r="RCJ272" s="96"/>
      <c r="RCK272" s="96"/>
      <c r="RCL272" s="96"/>
      <c r="RCM272" s="96"/>
      <c r="RCN272" s="96"/>
      <c r="RCO272" s="96"/>
      <c r="RCP272" s="96"/>
      <c r="RCQ272" s="96"/>
      <c r="RCR272" s="96"/>
      <c r="RCS272" s="96"/>
      <c r="RCT272" s="96"/>
      <c r="RCU272" s="96"/>
      <c r="RCV272" s="96"/>
      <c r="RCW272" s="96"/>
      <c r="RCX272" s="96"/>
      <c r="RCY272" s="96"/>
      <c r="RCZ272" s="96"/>
      <c r="RDA272" s="96"/>
      <c r="RDB272" s="96"/>
      <c r="RDC272" s="96"/>
      <c r="RDD272" s="96"/>
      <c r="RDE272" s="96"/>
      <c r="RDF272" s="96"/>
      <c r="RDG272" s="96"/>
      <c r="RDH272" s="96"/>
      <c r="RDI272" s="96"/>
      <c r="RDJ272" s="96"/>
      <c r="RDK272" s="96"/>
      <c r="RDL272" s="96"/>
      <c r="RDM272" s="96"/>
      <c r="RDN272" s="96"/>
      <c r="RDO272" s="96"/>
      <c r="RDP272" s="96"/>
      <c r="RDQ272" s="96"/>
      <c r="RDR272" s="96"/>
      <c r="RDS272" s="96"/>
      <c r="RDT272" s="96"/>
      <c r="RDU272" s="96"/>
      <c r="RDV272" s="96"/>
      <c r="RDW272" s="96"/>
      <c r="RDX272" s="96"/>
      <c r="RDY272" s="96"/>
      <c r="RDZ272" s="96"/>
      <c r="REA272" s="96"/>
      <c r="REB272" s="96"/>
      <c r="REC272" s="96"/>
      <c r="RED272" s="96"/>
      <c r="REE272" s="96"/>
      <c r="REF272" s="96"/>
      <c r="REG272" s="96"/>
      <c r="REH272" s="96"/>
      <c r="REI272" s="96"/>
      <c r="REJ272" s="96"/>
      <c r="REK272" s="96"/>
      <c r="REL272" s="96"/>
      <c r="REM272" s="96"/>
      <c r="REN272" s="96"/>
      <c r="REO272" s="96"/>
      <c r="REP272" s="96"/>
      <c r="REQ272" s="96"/>
      <c r="RER272" s="96"/>
      <c r="RES272" s="96"/>
      <c r="RET272" s="96"/>
      <c r="REU272" s="96"/>
      <c r="REV272" s="96"/>
      <c r="REW272" s="96"/>
      <c r="REX272" s="96"/>
      <c r="REY272" s="96"/>
      <c r="REZ272" s="96"/>
      <c r="RFA272" s="96"/>
      <c r="RFB272" s="96"/>
      <c r="RFC272" s="96"/>
      <c r="RFD272" s="96"/>
      <c r="RFE272" s="96"/>
      <c r="RFF272" s="96"/>
      <c r="RFG272" s="96"/>
      <c r="RFH272" s="96"/>
      <c r="RFI272" s="96"/>
      <c r="RFJ272" s="96"/>
      <c r="RFK272" s="96"/>
      <c r="RFL272" s="96"/>
      <c r="RFM272" s="96"/>
      <c r="RFN272" s="96"/>
      <c r="RFO272" s="96"/>
      <c r="RFP272" s="96"/>
      <c r="RFQ272" s="96"/>
      <c r="RFR272" s="96"/>
      <c r="RFS272" s="96"/>
      <c r="RFT272" s="96"/>
      <c r="RFU272" s="96"/>
      <c r="RFV272" s="96"/>
      <c r="RFW272" s="96"/>
      <c r="RFX272" s="96"/>
      <c r="RFY272" s="96"/>
      <c r="RFZ272" s="96"/>
      <c r="RGA272" s="96"/>
      <c r="RGB272" s="96"/>
      <c r="RGC272" s="96"/>
      <c r="RGD272" s="96"/>
      <c r="RGE272" s="96"/>
      <c r="RGF272" s="96"/>
      <c r="RGG272" s="96"/>
      <c r="RGH272" s="96"/>
      <c r="RGI272" s="96"/>
      <c r="RGJ272" s="96"/>
      <c r="RGK272" s="96"/>
      <c r="RGL272" s="96"/>
      <c r="RGM272" s="96"/>
      <c r="RGN272" s="96"/>
      <c r="RGO272" s="96"/>
      <c r="RGP272" s="96"/>
      <c r="RGQ272" s="96"/>
      <c r="RGR272" s="96"/>
      <c r="RGS272" s="96"/>
      <c r="RGT272" s="96"/>
      <c r="RGU272" s="96"/>
      <c r="RGV272" s="96"/>
      <c r="RGW272" s="96"/>
      <c r="RGX272" s="96"/>
      <c r="RGY272" s="96"/>
      <c r="RGZ272" s="96"/>
      <c r="RHA272" s="96"/>
      <c r="RHB272" s="96"/>
      <c r="RHC272" s="96"/>
      <c r="RHD272" s="96"/>
      <c r="RHE272" s="96"/>
      <c r="RHF272" s="96"/>
      <c r="RHG272" s="96"/>
      <c r="RHH272" s="96"/>
      <c r="RHI272" s="96"/>
      <c r="RHJ272" s="96"/>
      <c r="RHK272" s="96"/>
      <c r="RHL272" s="96"/>
      <c r="RHM272" s="96"/>
      <c r="RHN272" s="96"/>
      <c r="RHO272" s="96"/>
      <c r="RHP272" s="96"/>
      <c r="RHQ272" s="96"/>
      <c r="RHR272" s="96"/>
      <c r="RHS272" s="96"/>
      <c r="RHT272" s="96"/>
      <c r="RHU272" s="96"/>
      <c r="RHV272" s="96"/>
      <c r="RHW272" s="96"/>
      <c r="RHX272" s="96"/>
      <c r="RHY272" s="96"/>
      <c r="RHZ272" s="96"/>
      <c r="RIA272" s="96"/>
      <c r="RIB272" s="96"/>
      <c r="RIC272" s="96"/>
      <c r="RID272" s="96"/>
      <c r="RIE272" s="96"/>
      <c r="RIF272" s="96"/>
      <c r="RIG272" s="96"/>
      <c r="RIH272" s="96"/>
      <c r="RII272" s="96"/>
      <c r="RIJ272" s="96"/>
      <c r="RIK272" s="96"/>
      <c r="RIL272" s="96"/>
      <c r="RIM272" s="96"/>
      <c r="RIN272" s="96"/>
      <c r="RIO272" s="96"/>
      <c r="RIP272" s="96"/>
      <c r="RIQ272" s="96"/>
      <c r="RIR272" s="96"/>
      <c r="RIS272" s="96"/>
      <c r="RIT272" s="96"/>
      <c r="RIU272" s="96"/>
      <c r="RIV272" s="96"/>
      <c r="RIW272" s="96"/>
      <c r="RIX272" s="96"/>
      <c r="RIY272" s="96"/>
      <c r="RIZ272" s="96"/>
      <c r="RJA272" s="96"/>
      <c r="RJB272" s="96"/>
      <c r="RJC272" s="96"/>
      <c r="RJD272" s="96"/>
      <c r="RJE272" s="96"/>
      <c r="RJF272" s="96"/>
      <c r="RJG272" s="96"/>
      <c r="RJH272" s="96"/>
      <c r="RJI272" s="96"/>
      <c r="RJJ272" s="96"/>
      <c r="RJK272" s="96"/>
      <c r="RJL272" s="96"/>
      <c r="RJM272" s="96"/>
      <c r="RJN272" s="96"/>
      <c r="RJO272" s="96"/>
      <c r="RJP272" s="96"/>
      <c r="RJQ272" s="96"/>
      <c r="RJR272" s="96"/>
      <c r="RJS272" s="96"/>
      <c r="RJT272" s="96"/>
      <c r="RJU272" s="96"/>
      <c r="RJV272" s="96"/>
      <c r="RJW272" s="96"/>
      <c r="RJX272" s="96"/>
      <c r="RJY272" s="96"/>
      <c r="RJZ272" s="96"/>
      <c r="RKA272" s="96"/>
      <c r="RKB272" s="96"/>
      <c r="RKC272" s="96"/>
      <c r="RKD272" s="96"/>
      <c r="RKE272" s="96"/>
      <c r="RKF272" s="96"/>
      <c r="RKG272" s="96"/>
      <c r="RKH272" s="96"/>
      <c r="RKI272" s="96"/>
      <c r="RKJ272" s="96"/>
      <c r="RKK272" s="96"/>
      <c r="RKL272" s="96"/>
      <c r="RKM272" s="96"/>
      <c r="RKN272" s="96"/>
      <c r="RKO272" s="96"/>
      <c r="RKP272" s="96"/>
      <c r="RKQ272" s="96"/>
      <c r="RKR272" s="96"/>
      <c r="RKS272" s="96"/>
      <c r="RKT272" s="96"/>
      <c r="RKU272" s="96"/>
      <c r="RKV272" s="96"/>
      <c r="RKW272" s="96"/>
      <c r="RKX272" s="96"/>
      <c r="RKY272" s="96"/>
      <c r="RKZ272" s="96"/>
      <c r="RLA272" s="96"/>
      <c r="RLB272" s="96"/>
      <c r="RLC272" s="96"/>
      <c r="RLD272" s="96"/>
      <c r="RLE272" s="96"/>
      <c r="RLF272" s="96"/>
      <c r="RLG272" s="96"/>
      <c r="RLH272" s="96"/>
      <c r="RLI272" s="96"/>
      <c r="RLJ272" s="96"/>
      <c r="RLK272" s="96"/>
      <c r="RLL272" s="96"/>
      <c r="RLM272" s="96"/>
      <c r="RLN272" s="96"/>
      <c r="RLO272" s="96"/>
      <c r="RLP272" s="96"/>
      <c r="RLQ272" s="96"/>
      <c r="RLR272" s="96"/>
      <c r="RLS272" s="96"/>
      <c r="RLT272" s="96"/>
      <c r="RLU272" s="96"/>
      <c r="RLV272" s="96"/>
      <c r="RLW272" s="96"/>
      <c r="RLX272" s="96"/>
      <c r="RLY272" s="96"/>
      <c r="RLZ272" s="96"/>
      <c r="RMA272" s="96"/>
      <c r="RMB272" s="96"/>
      <c r="RMC272" s="96"/>
      <c r="RMD272" s="96"/>
      <c r="RME272" s="96"/>
      <c r="RMF272" s="96"/>
      <c r="RMG272" s="96"/>
      <c r="RMH272" s="96"/>
      <c r="RMI272" s="96"/>
      <c r="RMJ272" s="96"/>
      <c r="RMK272" s="96"/>
      <c r="RML272" s="96"/>
      <c r="RMM272" s="96"/>
      <c r="RMN272" s="96"/>
      <c r="RMO272" s="96"/>
      <c r="RMP272" s="96"/>
      <c r="RMQ272" s="96"/>
      <c r="RMR272" s="96"/>
      <c r="RMS272" s="96"/>
      <c r="RMT272" s="96"/>
      <c r="RMU272" s="96"/>
      <c r="RMV272" s="96"/>
      <c r="RMW272" s="96"/>
      <c r="RMX272" s="96"/>
      <c r="RMY272" s="96"/>
      <c r="RMZ272" s="96"/>
      <c r="RNA272" s="96"/>
      <c r="RNB272" s="96"/>
      <c r="RNC272" s="96"/>
      <c r="RND272" s="96"/>
      <c r="RNE272" s="96"/>
      <c r="RNF272" s="96"/>
      <c r="RNG272" s="96"/>
      <c r="RNH272" s="96"/>
      <c r="RNI272" s="96"/>
      <c r="RNJ272" s="96"/>
      <c r="RNK272" s="96"/>
      <c r="RNL272" s="96"/>
      <c r="RNM272" s="96"/>
      <c r="RNN272" s="96"/>
      <c r="RNO272" s="96"/>
      <c r="RNP272" s="96"/>
      <c r="RNQ272" s="96"/>
      <c r="RNR272" s="96"/>
      <c r="RNS272" s="96"/>
      <c r="RNT272" s="96"/>
      <c r="RNU272" s="96"/>
      <c r="RNV272" s="96"/>
      <c r="RNW272" s="96"/>
      <c r="RNX272" s="96"/>
      <c r="RNY272" s="96"/>
      <c r="RNZ272" s="96"/>
      <c r="ROA272" s="96"/>
      <c r="ROB272" s="96"/>
      <c r="ROC272" s="96"/>
      <c r="ROD272" s="96"/>
      <c r="ROE272" s="96"/>
      <c r="ROF272" s="96"/>
      <c r="ROG272" s="96"/>
      <c r="ROH272" s="96"/>
      <c r="ROI272" s="96"/>
      <c r="ROJ272" s="96"/>
      <c r="ROK272" s="96"/>
      <c r="ROL272" s="96"/>
      <c r="ROM272" s="96"/>
      <c r="RON272" s="96"/>
      <c r="ROO272" s="96"/>
      <c r="ROP272" s="96"/>
      <c r="ROQ272" s="96"/>
      <c r="ROR272" s="96"/>
      <c r="ROS272" s="96"/>
      <c r="ROT272" s="96"/>
      <c r="ROU272" s="96"/>
      <c r="ROV272" s="96"/>
      <c r="ROW272" s="96"/>
      <c r="ROX272" s="96"/>
      <c r="ROY272" s="96"/>
      <c r="ROZ272" s="96"/>
      <c r="RPA272" s="96"/>
      <c r="RPB272" s="96"/>
      <c r="RPC272" s="96"/>
      <c r="RPD272" s="96"/>
      <c r="RPE272" s="96"/>
      <c r="RPF272" s="96"/>
      <c r="RPG272" s="96"/>
      <c r="RPH272" s="96"/>
      <c r="RPI272" s="96"/>
      <c r="RPJ272" s="96"/>
      <c r="RPK272" s="96"/>
      <c r="RPL272" s="96"/>
      <c r="RPM272" s="96"/>
      <c r="RPN272" s="96"/>
      <c r="RPO272" s="96"/>
      <c r="RPP272" s="96"/>
      <c r="RPQ272" s="96"/>
      <c r="RPR272" s="96"/>
      <c r="RPS272" s="96"/>
      <c r="RPT272" s="96"/>
      <c r="RPU272" s="96"/>
      <c r="RPV272" s="96"/>
      <c r="RPW272" s="96"/>
      <c r="RPX272" s="96"/>
      <c r="RPY272" s="96"/>
      <c r="RPZ272" s="96"/>
      <c r="RQA272" s="96"/>
      <c r="RQB272" s="96"/>
      <c r="RQC272" s="96"/>
      <c r="RQD272" s="96"/>
      <c r="RQE272" s="96"/>
      <c r="RQF272" s="96"/>
      <c r="RQG272" s="96"/>
      <c r="RQH272" s="96"/>
      <c r="RQI272" s="96"/>
      <c r="RQJ272" s="96"/>
      <c r="RQK272" s="96"/>
      <c r="RQL272" s="96"/>
      <c r="RQM272" s="96"/>
      <c r="RQN272" s="96"/>
      <c r="RQO272" s="96"/>
      <c r="RQP272" s="96"/>
      <c r="RQQ272" s="96"/>
      <c r="RQR272" s="96"/>
      <c r="RQS272" s="96"/>
      <c r="RQT272" s="96"/>
      <c r="RQU272" s="96"/>
      <c r="RQV272" s="96"/>
      <c r="RQW272" s="96"/>
      <c r="RQX272" s="96"/>
      <c r="RQY272" s="96"/>
      <c r="RQZ272" s="96"/>
      <c r="RRA272" s="96"/>
      <c r="RRB272" s="96"/>
      <c r="RRC272" s="96"/>
      <c r="RRD272" s="96"/>
      <c r="RRE272" s="96"/>
      <c r="RRF272" s="96"/>
      <c r="RRG272" s="96"/>
      <c r="RRH272" s="96"/>
      <c r="RRI272" s="96"/>
      <c r="RRJ272" s="96"/>
      <c r="RRK272" s="96"/>
      <c r="RRL272" s="96"/>
      <c r="RRM272" s="96"/>
      <c r="RRN272" s="96"/>
      <c r="RRO272" s="96"/>
      <c r="RRP272" s="96"/>
      <c r="RRQ272" s="96"/>
      <c r="RRR272" s="96"/>
      <c r="RRS272" s="96"/>
      <c r="RRT272" s="96"/>
      <c r="RRU272" s="96"/>
      <c r="RRV272" s="96"/>
      <c r="RRW272" s="96"/>
      <c r="RRX272" s="96"/>
      <c r="RRY272" s="96"/>
      <c r="RRZ272" s="96"/>
      <c r="RSA272" s="96"/>
      <c r="RSB272" s="96"/>
      <c r="RSC272" s="96"/>
      <c r="RSD272" s="96"/>
      <c r="RSE272" s="96"/>
      <c r="RSF272" s="96"/>
      <c r="RSG272" s="96"/>
      <c r="RSH272" s="96"/>
      <c r="RSI272" s="96"/>
      <c r="RSJ272" s="96"/>
      <c r="RSK272" s="96"/>
      <c r="RSL272" s="96"/>
      <c r="RSM272" s="96"/>
      <c r="RSN272" s="96"/>
      <c r="RSO272" s="96"/>
      <c r="RSP272" s="96"/>
      <c r="RSQ272" s="96"/>
      <c r="RSR272" s="96"/>
      <c r="RSS272" s="96"/>
      <c r="RST272" s="96"/>
      <c r="RSU272" s="96"/>
      <c r="RSV272" s="96"/>
      <c r="RSW272" s="96"/>
      <c r="RSX272" s="96"/>
      <c r="RSY272" s="96"/>
      <c r="RSZ272" s="96"/>
      <c r="RTA272" s="96"/>
      <c r="RTB272" s="96"/>
      <c r="RTC272" s="96"/>
      <c r="RTD272" s="96"/>
      <c r="RTE272" s="96"/>
      <c r="RTF272" s="96"/>
      <c r="RTG272" s="96"/>
      <c r="RTH272" s="96"/>
      <c r="RTI272" s="96"/>
      <c r="RTJ272" s="96"/>
      <c r="RTK272" s="96"/>
      <c r="RTL272" s="96"/>
      <c r="RTM272" s="96"/>
      <c r="RTN272" s="96"/>
      <c r="RTO272" s="96"/>
      <c r="RTP272" s="96"/>
      <c r="RTQ272" s="96"/>
      <c r="RTR272" s="96"/>
      <c r="RTS272" s="96"/>
      <c r="RTT272" s="96"/>
      <c r="RTU272" s="96"/>
      <c r="RTV272" s="96"/>
      <c r="RTW272" s="96"/>
      <c r="RTX272" s="96"/>
      <c r="RTY272" s="96"/>
      <c r="RTZ272" s="96"/>
      <c r="RUA272" s="96"/>
      <c r="RUB272" s="96"/>
      <c r="RUC272" s="96"/>
      <c r="RUD272" s="96"/>
      <c r="RUE272" s="96"/>
      <c r="RUF272" s="96"/>
      <c r="RUG272" s="96"/>
      <c r="RUH272" s="96"/>
      <c r="RUI272" s="96"/>
      <c r="RUJ272" s="96"/>
      <c r="RUK272" s="96"/>
      <c r="RUL272" s="96"/>
      <c r="RUM272" s="96"/>
      <c r="RUN272" s="96"/>
      <c r="RUO272" s="96"/>
      <c r="RUP272" s="96"/>
      <c r="RUQ272" s="96"/>
      <c r="RUR272" s="96"/>
      <c r="RUS272" s="96"/>
      <c r="RUT272" s="96"/>
      <c r="RUU272" s="96"/>
      <c r="RUV272" s="96"/>
      <c r="RUW272" s="96"/>
      <c r="RUX272" s="96"/>
      <c r="RUY272" s="96"/>
      <c r="RUZ272" s="96"/>
      <c r="RVA272" s="96"/>
      <c r="RVB272" s="96"/>
      <c r="RVC272" s="96"/>
      <c r="RVD272" s="96"/>
      <c r="RVE272" s="96"/>
      <c r="RVF272" s="96"/>
      <c r="RVG272" s="96"/>
      <c r="RVH272" s="96"/>
      <c r="RVI272" s="96"/>
      <c r="RVJ272" s="96"/>
      <c r="RVK272" s="96"/>
      <c r="RVL272" s="96"/>
      <c r="RVM272" s="96"/>
      <c r="RVN272" s="96"/>
      <c r="RVO272" s="96"/>
      <c r="RVP272" s="96"/>
      <c r="RVQ272" s="96"/>
      <c r="RVR272" s="96"/>
      <c r="RVS272" s="96"/>
      <c r="RVT272" s="96"/>
      <c r="RVU272" s="96"/>
      <c r="RVV272" s="96"/>
      <c r="RVW272" s="96"/>
      <c r="RVX272" s="96"/>
      <c r="RVY272" s="96"/>
      <c r="RVZ272" s="96"/>
      <c r="RWA272" s="96"/>
      <c r="RWB272" s="96"/>
      <c r="RWC272" s="96"/>
      <c r="RWD272" s="96"/>
      <c r="RWE272" s="96"/>
      <c r="RWF272" s="96"/>
      <c r="RWG272" s="96"/>
      <c r="RWH272" s="96"/>
      <c r="RWI272" s="96"/>
      <c r="RWJ272" s="96"/>
      <c r="RWK272" s="96"/>
      <c r="RWL272" s="96"/>
      <c r="RWM272" s="96"/>
      <c r="RWN272" s="96"/>
      <c r="RWO272" s="96"/>
      <c r="RWP272" s="96"/>
      <c r="RWQ272" s="96"/>
      <c r="RWR272" s="96"/>
      <c r="RWS272" s="96"/>
      <c r="RWT272" s="96"/>
      <c r="RWU272" s="96"/>
      <c r="RWV272" s="96"/>
      <c r="RWW272" s="96"/>
      <c r="RWX272" s="96"/>
      <c r="RWY272" s="96"/>
      <c r="RWZ272" s="96"/>
      <c r="RXA272" s="96"/>
      <c r="RXB272" s="96"/>
      <c r="RXC272" s="96"/>
      <c r="RXD272" s="96"/>
      <c r="RXE272" s="96"/>
      <c r="RXF272" s="96"/>
      <c r="RXG272" s="96"/>
      <c r="RXH272" s="96"/>
      <c r="RXI272" s="96"/>
      <c r="RXJ272" s="96"/>
      <c r="RXK272" s="96"/>
      <c r="RXL272" s="96"/>
      <c r="RXM272" s="96"/>
      <c r="RXN272" s="96"/>
      <c r="RXO272" s="96"/>
      <c r="RXP272" s="96"/>
      <c r="RXQ272" s="96"/>
      <c r="RXR272" s="96"/>
      <c r="RXS272" s="96"/>
      <c r="RXT272" s="96"/>
      <c r="RXU272" s="96"/>
      <c r="RXV272" s="96"/>
      <c r="RXW272" s="96"/>
      <c r="RXX272" s="96"/>
      <c r="RXY272" s="96"/>
      <c r="RXZ272" s="96"/>
      <c r="RYA272" s="96"/>
      <c r="RYB272" s="96"/>
      <c r="RYC272" s="96"/>
      <c r="RYD272" s="96"/>
      <c r="RYE272" s="96"/>
      <c r="RYF272" s="96"/>
      <c r="RYG272" s="96"/>
      <c r="RYH272" s="96"/>
      <c r="RYI272" s="96"/>
      <c r="RYJ272" s="96"/>
      <c r="RYK272" s="96"/>
      <c r="RYL272" s="96"/>
      <c r="RYM272" s="96"/>
      <c r="RYN272" s="96"/>
      <c r="RYO272" s="96"/>
      <c r="RYP272" s="96"/>
      <c r="RYQ272" s="96"/>
      <c r="RYR272" s="96"/>
      <c r="RYS272" s="96"/>
      <c r="RYT272" s="96"/>
      <c r="RYU272" s="96"/>
      <c r="RYV272" s="96"/>
      <c r="RYW272" s="96"/>
      <c r="RYX272" s="96"/>
      <c r="RYY272" s="96"/>
      <c r="RYZ272" s="96"/>
      <c r="RZA272" s="96"/>
      <c r="RZB272" s="96"/>
      <c r="RZC272" s="96"/>
      <c r="RZD272" s="96"/>
      <c r="RZE272" s="96"/>
      <c r="RZF272" s="96"/>
      <c r="RZG272" s="96"/>
      <c r="RZH272" s="96"/>
      <c r="RZI272" s="96"/>
      <c r="RZJ272" s="96"/>
      <c r="RZK272" s="96"/>
      <c r="RZL272" s="96"/>
      <c r="RZM272" s="96"/>
      <c r="RZN272" s="96"/>
      <c r="RZO272" s="96"/>
      <c r="RZP272" s="96"/>
      <c r="RZQ272" s="96"/>
      <c r="RZR272" s="96"/>
      <c r="RZS272" s="96"/>
      <c r="RZT272" s="96"/>
      <c r="RZU272" s="96"/>
      <c r="RZV272" s="96"/>
      <c r="RZW272" s="96"/>
      <c r="RZX272" s="96"/>
      <c r="RZY272" s="96"/>
      <c r="RZZ272" s="96"/>
      <c r="SAA272" s="96"/>
      <c r="SAB272" s="96"/>
      <c r="SAC272" s="96"/>
      <c r="SAD272" s="96"/>
      <c r="SAE272" s="96"/>
      <c r="SAF272" s="96"/>
      <c r="SAG272" s="96"/>
      <c r="SAH272" s="96"/>
      <c r="SAI272" s="96"/>
      <c r="SAJ272" s="96"/>
      <c r="SAK272" s="96"/>
      <c r="SAL272" s="96"/>
      <c r="SAM272" s="96"/>
      <c r="SAN272" s="96"/>
      <c r="SAO272" s="96"/>
      <c r="SAP272" s="96"/>
      <c r="SAQ272" s="96"/>
      <c r="SAR272" s="96"/>
      <c r="SAS272" s="96"/>
      <c r="SAT272" s="96"/>
      <c r="SAU272" s="96"/>
      <c r="SAV272" s="96"/>
      <c r="SAW272" s="96"/>
      <c r="SAX272" s="96"/>
      <c r="SAY272" s="96"/>
      <c r="SAZ272" s="96"/>
      <c r="SBA272" s="96"/>
      <c r="SBB272" s="96"/>
      <c r="SBC272" s="96"/>
      <c r="SBD272" s="96"/>
      <c r="SBE272" s="96"/>
      <c r="SBF272" s="96"/>
      <c r="SBG272" s="96"/>
      <c r="SBH272" s="96"/>
      <c r="SBI272" s="96"/>
      <c r="SBJ272" s="96"/>
      <c r="SBK272" s="96"/>
      <c r="SBL272" s="96"/>
      <c r="SBM272" s="96"/>
      <c r="SBN272" s="96"/>
      <c r="SBO272" s="96"/>
      <c r="SBP272" s="96"/>
      <c r="SBQ272" s="96"/>
      <c r="SBR272" s="96"/>
      <c r="SBS272" s="96"/>
      <c r="SBT272" s="96"/>
      <c r="SBU272" s="96"/>
      <c r="SBV272" s="96"/>
      <c r="SBW272" s="96"/>
      <c r="SBX272" s="96"/>
      <c r="SBY272" s="96"/>
      <c r="SBZ272" s="96"/>
      <c r="SCA272" s="96"/>
      <c r="SCB272" s="96"/>
      <c r="SCC272" s="96"/>
      <c r="SCD272" s="96"/>
      <c r="SCE272" s="96"/>
      <c r="SCF272" s="96"/>
      <c r="SCG272" s="96"/>
      <c r="SCH272" s="96"/>
      <c r="SCI272" s="96"/>
      <c r="SCJ272" s="96"/>
      <c r="SCK272" s="96"/>
      <c r="SCL272" s="96"/>
      <c r="SCM272" s="96"/>
      <c r="SCN272" s="96"/>
      <c r="SCO272" s="96"/>
      <c r="SCP272" s="96"/>
      <c r="SCQ272" s="96"/>
      <c r="SCR272" s="96"/>
      <c r="SCS272" s="96"/>
      <c r="SCT272" s="96"/>
      <c r="SCU272" s="96"/>
      <c r="SCV272" s="96"/>
      <c r="SCW272" s="96"/>
      <c r="SCX272" s="96"/>
      <c r="SCY272" s="96"/>
      <c r="SCZ272" s="96"/>
      <c r="SDA272" s="96"/>
      <c r="SDB272" s="96"/>
      <c r="SDC272" s="96"/>
      <c r="SDD272" s="96"/>
      <c r="SDE272" s="96"/>
      <c r="SDF272" s="96"/>
      <c r="SDG272" s="96"/>
      <c r="SDH272" s="96"/>
      <c r="SDI272" s="96"/>
      <c r="SDJ272" s="96"/>
      <c r="SDK272" s="96"/>
      <c r="SDL272" s="96"/>
      <c r="SDM272" s="96"/>
      <c r="SDN272" s="96"/>
      <c r="SDO272" s="96"/>
      <c r="SDP272" s="96"/>
      <c r="SDQ272" s="96"/>
      <c r="SDR272" s="96"/>
      <c r="SDS272" s="96"/>
      <c r="SDT272" s="96"/>
      <c r="SDU272" s="96"/>
      <c r="SDV272" s="96"/>
      <c r="SDW272" s="96"/>
      <c r="SDX272" s="96"/>
      <c r="SDY272" s="96"/>
      <c r="SDZ272" s="96"/>
      <c r="SEA272" s="96"/>
      <c r="SEB272" s="96"/>
      <c r="SEC272" s="96"/>
      <c r="SED272" s="96"/>
      <c r="SEE272" s="96"/>
      <c r="SEF272" s="96"/>
      <c r="SEG272" s="96"/>
      <c r="SEH272" s="96"/>
      <c r="SEI272" s="96"/>
      <c r="SEJ272" s="96"/>
      <c r="SEK272" s="96"/>
      <c r="SEL272" s="96"/>
      <c r="SEM272" s="96"/>
      <c r="SEN272" s="96"/>
      <c r="SEO272" s="96"/>
      <c r="SEP272" s="96"/>
      <c r="SEQ272" s="96"/>
      <c r="SER272" s="96"/>
      <c r="SES272" s="96"/>
      <c r="SET272" s="96"/>
      <c r="SEU272" s="96"/>
      <c r="SEV272" s="96"/>
      <c r="SEW272" s="96"/>
      <c r="SEX272" s="96"/>
      <c r="SEY272" s="96"/>
      <c r="SEZ272" s="96"/>
      <c r="SFA272" s="96"/>
      <c r="SFB272" s="96"/>
      <c r="SFC272" s="96"/>
      <c r="SFD272" s="96"/>
      <c r="SFE272" s="96"/>
      <c r="SFF272" s="96"/>
      <c r="SFG272" s="96"/>
      <c r="SFH272" s="96"/>
      <c r="SFI272" s="96"/>
      <c r="SFJ272" s="96"/>
      <c r="SFK272" s="96"/>
      <c r="SFL272" s="96"/>
      <c r="SFM272" s="96"/>
      <c r="SFN272" s="96"/>
      <c r="SFO272" s="96"/>
      <c r="SFP272" s="96"/>
      <c r="SFQ272" s="96"/>
      <c r="SFR272" s="96"/>
      <c r="SFS272" s="96"/>
      <c r="SFT272" s="96"/>
      <c r="SFU272" s="96"/>
      <c r="SFV272" s="96"/>
      <c r="SFW272" s="96"/>
      <c r="SFX272" s="96"/>
      <c r="SFY272" s="96"/>
      <c r="SFZ272" s="96"/>
      <c r="SGA272" s="96"/>
      <c r="SGB272" s="96"/>
      <c r="SGC272" s="96"/>
      <c r="SGD272" s="96"/>
      <c r="SGE272" s="96"/>
      <c r="SGF272" s="96"/>
      <c r="SGG272" s="96"/>
      <c r="SGH272" s="96"/>
      <c r="SGI272" s="96"/>
      <c r="SGJ272" s="96"/>
      <c r="SGK272" s="96"/>
      <c r="SGL272" s="96"/>
      <c r="SGM272" s="96"/>
      <c r="SGN272" s="96"/>
      <c r="SGO272" s="96"/>
      <c r="SGP272" s="96"/>
      <c r="SGQ272" s="96"/>
      <c r="SGR272" s="96"/>
      <c r="SGS272" s="96"/>
      <c r="SGT272" s="96"/>
      <c r="SGU272" s="96"/>
      <c r="SGV272" s="96"/>
      <c r="SGW272" s="96"/>
      <c r="SGX272" s="96"/>
      <c r="SGY272" s="96"/>
      <c r="SGZ272" s="96"/>
      <c r="SHA272" s="96"/>
      <c r="SHB272" s="96"/>
      <c r="SHC272" s="96"/>
      <c r="SHD272" s="96"/>
      <c r="SHE272" s="96"/>
      <c r="SHF272" s="96"/>
      <c r="SHG272" s="96"/>
      <c r="SHH272" s="96"/>
      <c r="SHI272" s="96"/>
      <c r="SHJ272" s="96"/>
      <c r="SHK272" s="96"/>
      <c r="SHL272" s="96"/>
      <c r="SHM272" s="96"/>
      <c r="SHN272" s="96"/>
      <c r="SHO272" s="96"/>
      <c r="SHP272" s="96"/>
      <c r="SHQ272" s="96"/>
      <c r="SHR272" s="96"/>
      <c r="SHS272" s="96"/>
      <c r="SHT272" s="96"/>
      <c r="SHU272" s="96"/>
      <c r="SHV272" s="96"/>
      <c r="SHW272" s="96"/>
      <c r="SHX272" s="96"/>
      <c r="SHY272" s="96"/>
      <c r="SHZ272" s="96"/>
      <c r="SIA272" s="96"/>
      <c r="SIB272" s="96"/>
      <c r="SIC272" s="96"/>
      <c r="SID272" s="96"/>
      <c r="SIE272" s="96"/>
      <c r="SIF272" s="96"/>
      <c r="SIG272" s="96"/>
      <c r="SIH272" s="96"/>
      <c r="SII272" s="96"/>
      <c r="SIJ272" s="96"/>
      <c r="SIK272" s="96"/>
      <c r="SIL272" s="96"/>
      <c r="SIM272" s="96"/>
      <c r="SIN272" s="96"/>
      <c r="SIO272" s="96"/>
      <c r="SIP272" s="96"/>
      <c r="SIQ272" s="96"/>
      <c r="SIR272" s="96"/>
      <c r="SIS272" s="96"/>
      <c r="SIT272" s="96"/>
      <c r="SIU272" s="96"/>
      <c r="SIV272" s="96"/>
      <c r="SIW272" s="96"/>
      <c r="SIX272" s="96"/>
      <c r="SIY272" s="96"/>
      <c r="SIZ272" s="96"/>
      <c r="SJA272" s="96"/>
      <c r="SJB272" s="96"/>
      <c r="SJC272" s="96"/>
      <c r="SJD272" s="96"/>
      <c r="SJE272" s="96"/>
      <c r="SJF272" s="96"/>
      <c r="SJG272" s="96"/>
      <c r="SJH272" s="96"/>
      <c r="SJI272" s="96"/>
      <c r="SJJ272" s="96"/>
      <c r="SJK272" s="96"/>
      <c r="SJL272" s="96"/>
      <c r="SJM272" s="96"/>
      <c r="SJN272" s="96"/>
      <c r="SJO272" s="96"/>
      <c r="SJP272" s="96"/>
      <c r="SJQ272" s="96"/>
      <c r="SJR272" s="96"/>
      <c r="SJS272" s="96"/>
      <c r="SJT272" s="96"/>
      <c r="SJU272" s="96"/>
      <c r="SJV272" s="96"/>
      <c r="SJW272" s="96"/>
      <c r="SJX272" s="96"/>
      <c r="SJY272" s="96"/>
      <c r="SJZ272" s="96"/>
      <c r="SKA272" s="96"/>
      <c r="SKB272" s="96"/>
      <c r="SKC272" s="96"/>
      <c r="SKD272" s="96"/>
      <c r="SKE272" s="96"/>
      <c r="SKF272" s="96"/>
      <c r="SKG272" s="96"/>
      <c r="SKH272" s="96"/>
      <c r="SKI272" s="96"/>
      <c r="SKJ272" s="96"/>
      <c r="SKK272" s="96"/>
      <c r="SKL272" s="96"/>
      <c r="SKM272" s="96"/>
      <c r="SKN272" s="96"/>
      <c r="SKO272" s="96"/>
      <c r="SKP272" s="96"/>
      <c r="SKQ272" s="96"/>
      <c r="SKR272" s="96"/>
      <c r="SKS272" s="96"/>
      <c r="SKT272" s="96"/>
      <c r="SKU272" s="96"/>
      <c r="SKV272" s="96"/>
      <c r="SKW272" s="96"/>
      <c r="SKX272" s="96"/>
      <c r="SKY272" s="96"/>
      <c r="SKZ272" s="96"/>
      <c r="SLA272" s="96"/>
      <c r="SLB272" s="96"/>
      <c r="SLC272" s="96"/>
      <c r="SLD272" s="96"/>
      <c r="SLE272" s="96"/>
      <c r="SLF272" s="96"/>
      <c r="SLG272" s="96"/>
      <c r="SLH272" s="96"/>
      <c r="SLI272" s="96"/>
      <c r="SLJ272" s="96"/>
      <c r="SLK272" s="96"/>
      <c r="SLL272" s="96"/>
      <c r="SLM272" s="96"/>
      <c r="SLN272" s="96"/>
      <c r="SLO272" s="96"/>
      <c r="SLP272" s="96"/>
      <c r="SLQ272" s="96"/>
      <c r="SLR272" s="96"/>
      <c r="SLS272" s="96"/>
      <c r="SLT272" s="96"/>
      <c r="SLU272" s="96"/>
      <c r="SLV272" s="96"/>
      <c r="SLW272" s="96"/>
      <c r="SLX272" s="96"/>
      <c r="SLY272" s="96"/>
      <c r="SLZ272" s="96"/>
      <c r="SMA272" s="96"/>
      <c r="SMB272" s="96"/>
      <c r="SMC272" s="96"/>
      <c r="SMD272" s="96"/>
      <c r="SME272" s="96"/>
      <c r="SMF272" s="96"/>
      <c r="SMG272" s="96"/>
      <c r="SMH272" s="96"/>
      <c r="SMI272" s="96"/>
      <c r="SMJ272" s="96"/>
      <c r="SMK272" s="96"/>
      <c r="SML272" s="96"/>
      <c r="SMM272" s="96"/>
      <c r="SMN272" s="96"/>
      <c r="SMO272" s="96"/>
      <c r="SMP272" s="96"/>
      <c r="SMQ272" s="96"/>
      <c r="SMR272" s="96"/>
      <c r="SMS272" s="96"/>
      <c r="SMT272" s="96"/>
      <c r="SMU272" s="96"/>
      <c r="SMV272" s="96"/>
      <c r="SMW272" s="96"/>
      <c r="SMX272" s="96"/>
      <c r="SMY272" s="96"/>
      <c r="SMZ272" s="96"/>
      <c r="SNA272" s="96"/>
      <c r="SNB272" s="96"/>
      <c r="SNC272" s="96"/>
      <c r="SND272" s="96"/>
      <c r="SNE272" s="96"/>
      <c r="SNF272" s="96"/>
      <c r="SNG272" s="96"/>
      <c r="SNH272" s="96"/>
      <c r="SNI272" s="96"/>
      <c r="SNJ272" s="96"/>
      <c r="SNK272" s="96"/>
      <c r="SNL272" s="96"/>
      <c r="SNM272" s="96"/>
      <c r="SNN272" s="96"/>
      <c r="SNO272" s="96"/>
      <c r="SNP272" s="96"/>
      <c r="SNQ272" s="96"/>
      <c r="SNR272" s="96"/>
      <c r="SNS272" s="96"/>
      <c r="SNT272" s="96"/>
      <c r="SNU272" s="96"/>
      <c r="SNV272" s="96"/>
      <c r="SNW272" s="96"/>
      <c r="SNX272" s="96"/>
      <c r="SNY272" s="96"/>
      <c r="SNZ272" s="96"/>
      <c r="SOA272" s="96"/>
      <c r="SOB272" s="96"/>
      <c r="SOC272" s="96"/>
      <c r="SOD272" s="96"/>
      <c r="SOE272" s="96"/>
      <c r="SOF272" s="96"/>
      <c r="SOG272" s="96"/>
      <c r="SOH272" s="96"/>
      <c r="SOI272" s="96"/>
      <c r="SOJ272" s="96"/>
      <c r="SOK272" s="96"/>
      <c r="SOL272" s="96"/>
      <c r="SOM272" s="96"/>
      <c r="SON272" s="96"/>
      <c r="SOO272" s="96"/>
      <c r="SOP272" s="96"/>
      <c r="SOQ272" s="96"/>
      <c r="SOR272" s="96"/>
      <c r="SOS272" s="96"/>
      <c r="SOT272" s="96"/>
      <c r="SOU272" s="96"/>
      <c r="SOV272" s="96"/>
      <c r="SOW272" s="96"/>
      <c r="SOX272" s="96"/>
      <c r="SOY272" s="96"/>
      <c r="SOZ272" s="96"/>
      <c r="SPA272" s="96"/>
      <c r="SPB272" s="96"/>
      <c r="SPC272" s="96"/>
      <c r="SPD272" s="96"/>
      <c r="SPE272" s="96"/>
      <c r="SPF272" s="96"/>
      <c r="SPG272" s="96"/>
      <c r="SPH272" s="96"/>
      <c r="SPI272" s="96"/>
      <c r="SPJ272" s="96"/>
      <c r="SPK272" s="96"/>
      <c r="SPL272" s="96"/>
      <c r="SPM272" s="96"/>
      <c r="SPN272" s="96"/>
      <c r="SPO272" s="96"/>
      <c r="SPP272" s="96"/>
      <c r="SPQ272" s="96"/>
      <c r="SPR272" s="96"/>
      <c r="SPS272" s="96"/>
      <c r="SPT272" s="96"/>
      <c r="SPU272" s="96"/>
      <c r="SPV272" s="96"/>
      <c r="SPW272" s="96"/>
      <c r="SPX272" s="96"/>
      <c r="SPY272" s="96"/>
      <c r="SPZ272" s="96"/>
      <c r="SQA272" s="96"/>
      <c r="SQB272" s="96"/>
      <c r="SQC272" s="96"/>
      <c r="SQD272" s="96"/>
      <c r="SQE272" s="96"/>
      <c r="SQF272" s="96"/>
      <c r="SQG272" s="96"/>
      <c r="SQH272" s="96"/>
      <c r="SQI272" s="96"/>
      <c r="SQJ272" s="96"/>
      <c r="SQK272" s="96"/>
      <c r="SQL272" s="96"/>
      <c r="SQM272" s="96"/>
      <c r="SQN272" s="96"/>
      <c r="SQO272" s="96"/>
      <c r="SQP272" s="96"/>
      <c r="SQQ272" s="96"/>
      <c r="SQR272" s="96"/>
      <c r="SQS272" s="96"/>
      <c r="SQT272" s="96"/>
      <c r="SQU272" s="96"/>
      <c r="SQV272" s="96"/>
      <c r="SQW272" s="96"/>
      <c r="SQX272" s="96"/>
      <c r="SQY272" s="96"/>
      <c r="SQZ272" s="96"/>
      <c r="SRA272" s="96"/>
      <c r="SRB272" s="96"/>
      <c r="SRC272" s="96"/>
      <c r="SRD272" s="96"/>
      <c r="SRE272" s="96"/>
      <c r="SRF272" s="96"/>
      <c r="SRG272" s="96"/>
      <c r="SRH272" s="96"/>
      <c r="SRI272" s="96"/>
      <c r="SRJ272" s="96"/>
      <c r="SRK272" s="96"/>
      <c r="SRL272" s="96"/>
      <c r="SRM272" s="96"/>
      <c r="SRN272" s="96"/>
      <c r="SRO272" s="96"/>
      <c r="SRP272" s="96"/>
      <c r="SRQ272" s="96"/>
      <c r="SRR272" s="96"/>
      <c r="SRS272" s="96"/>
      <c r="SRT272" s="96"/>
      <c r="SRU272" s="96"/>
      <c r="SRV272" s="96"/>
      <c r="SRW272" s="96"/>
      <c r="SRX272" s="96"/>
      <c r="SRY272" s="96"/>
      <c r="SRZ272" s="96"/>
      <c r="SSA272" s="96"/>
      <c r="SSB272" s="96"/>
      <c r="SSC272" s="96"/>
      <c r="SSD272" s="96"/>
      <c r="SSE272" s="96"/>
      <c r="SSF272" s="96"/>
      <c r="SSG272" s="96"/>
      <c r="SSH272" s="96"/>
      <c r="SSI272" s="96"/>
      <c r="SSJ272" s="96"/>
      <c r="SSK272" s="96"/>
      <c r="SSL272" s="96"/>
      <c r="SSM272" s="96"/>
      <c r="SSN272" s="96"/>
      <c r="SSO272" s="96"/>
      <c r="SSP272" s="96"/>
      <c r="SSQ272" s="96"/>
      <c r="SSR272" s="96"/>
      <c r="SSS272" s="96"/>
      <c r="SST272" s="96"/>
      <c r="SSU272" s="96"/>
      <c r="SSV272" s="96"/>
      <c r="SSW272" s="96"/>
      <c r="SSX272" s="96"/>
      <c r="SSY272" s="96"/>
      <c r="SSZ272" s="96"/>
      <c r="STA272" s="96"/>
      <c r="STB272" s="96"/>
      <c r="STC272" s="96"/>
      <c r="STD272" s="96"/>
      <c r="STE272" s="96"/>
      <c r="STF272" s="96"/>
      <c r="STG272" s="96"/>
      <c r="STH272" s="96"/>
      <c r="STI272" s="96"/>
      <c r="STJ272" s="96"/>
      <c r="STK272" s="96"/>
      <c r="STL272" s="96"/>
      <c r="STM272" s="96"/>
      <c r="STN272" s="96"/>
      <c r="STO272" s="96"/>
      <c r="STP272" s="96"/>
      <c r="STQ272" s="96"/>
      <c r="STR272" s="96"/>
      <c r="STS272" s="96"/>
      <c r="STT272" s="96"/>
      <c r="STU272" s="96"/>
      <c r="STV272" s="96"/>
      <c r="STW272" s="96"/>
      <c r="STX272" s="96"/>
      <c r="STY272" s="96"/>
      <c r="STZ272" s="96"/>
      <c r="SUA272" s="96"/>
      <c r="SUB272" s="96"/>
      <c r="SUC272" s="96"/>
      <c r="SUD272" s="96"/>
      <c r="SUE272" s="96"/>
      <c r="SUF272" s="96"/>
      <c r="SUG272" s="96"/>
      <c r="SUH272" s="96"/>
      <c r="SUI272" s="96"/>
      <c r="SUJ272" s="96"/>
      <c r="SUK272" s="96"/>
      <c r="SUL272" s="96"/>
      <c r="SUM272" s="96"/>
      <c r="SUN272" s="96"/>
      <c r="SUO272" s="96"/>
      <c r="SUP272" s="96"/>
      <c r="SUQ272" s="96"/>
      <c r="SUR272" s="96"/>
      <c r="SUS272" s="96"/>
      <c r="SUT272" s="96"/>
      <c r="SUU272" s="96"/>
      <c r="SUV272" s="96"/>
      <c r="SUW272" s="96"/>
      <c r="SUX272" s="96"/>
      <c r="SUY272" s="96"/>
      <c r="SUZ272" s="96"/>
      <c r="SVA272" s="96"/>
      <c r="SVB272" s="96"/>
      <c r="SVC272" s="96"/>
      <c r="SVD272" s="96"/>
      <c r="SVE272" s="96"/>
      <c r="SVF272" s="96"/>
      <c r="SVG272" s="96"/>
      <c r="SVH272" s="96"/>
      <c r="SVI272" s="96"/>
      <c r="SVJ272" s="96"/>
      <c r="SVK272" s="96"/>
      <c r="SVL272" s="96"/>
      <c r="SVM272" s="96"/>
      <c r="SVN272" s="96"/>
      <c r="SVO272" s="96"/>
      <c r="SVP272" s="96"/>
      <c r="SVQ272" s="96"/>
      <c r="SVR272" s="96"/>
      <c r="SVS272" s="96"/>
      <c r="SVT272" s="96"/>
      <c r="SVU272" s="96"/>
      <c r="SVV272" s="96"/>
      <c r="SVW272" s="96"/>
      <c r="SVX272" s="96"/>
      <c r="SVY272" s="96"/>
      <c r="SVZ272" s="96"/>
      <c r="SWA272" s="96"/>
      <c r="SWB272" s="96"/>
      <c r="SWC272" s="96"/>
      <c r="SWD272" s="96"/>
      <c r="SWE272" s="96"/>
      <c r="SWF272" s="96"/>
      <c r="SWG272" s="96"/>
      <c r="SWH272" s="96"/>
      <c r="SWI272" s="96"/>
      <c r="SWJ272" s="96"/>
      <c r="SWK272" s="96"/>
      <c r="SWL272" s="96"/>
      <c r="SWM272" s="96"/>
      <c r="SWN272" s="96"/>
      <c r="SWO272" s="96"/>
      <c r="SWP272" s="96"/>
      <c r="SWQ272" s="96"/>
      <c r="SWR272" s="96"/>
      <c r="SWS272" s="96"/>
      <c r="SWT272" s="96"/>
      <c r="SWU272" s="96"/>
      <c r="SWV272" s="96"/>
      <c r="SWW272" s="96"/>
      <c r="SWX272" s="96"/>
      <c r="SWY272" s="96"/>
      <c r="SWZ272" s="96"/>
      <c r="SXA272" s="96"/>
      <c r="SXB272" s="96"/>
      <c r="SXC272" s="96"/>
      <c r="SXD272" s="96"/>
      <c r="SXE272" s="96"/>
      <c r="SXF272" s="96"/>
      <c r="SXG272" s="96"/>
      <c r="SXH272" s="96"/>
      <c r="SXI272" s="96"/>
      <c r="SXJ272" s="96"/>
      <c r="SXK272" s="96"/>
      <c r="SXL272" s="96"/>
      <c r="SXM272" s="96"/>
      <c r="SXN272" s="96"/>
      <c r="SXO272" s="96"/>
      <c r="SXP272" s="96"/>
      <c r="SXQ272" s="96"/>
      <c r="SXR272" s="96"/>
      <c r="SXS272" s="96"/>
      <c r="SXT272" s="96"/>
      <c r="SXU272" s="96"/>
      <c r="SXV272" s="96"/>
      <c r="SXW272" s="96"/>
      <c r="SXX272" s="96"/>
      <c r="SXY272" s="96"/>
      <c r="SXZ272" s="96"/>
      <c r="SYA272" s="96"/>
      <c r="SYB272" s="96"/>
      <c r="SYC272" s="96"/>
      <c r="SYD272" s="96"/>
      <c r="SYE272" s="96"/>
      <c r="SYF272" s="96"/>
      <c r="SYG272" s="96"/>
      <c r="SYH272" s="96"/>
      <c r="SYI272" s="96"/>
      <c r="SYJ272" s="96"/>
      <c r="SYK272" s="96"/>
      <c r="SYL272" s="96"/>
      <c r="SYM272" s="96"/>
      <c r="SYN272" s="96"/>
      <c r="SYO272" s="96"/>
      <c r="SYP272" s="96"/>
      <c r="SYQ272" s="96"/>
      <c r="SYR272" s="96"/>
      <c r="SYS272" s="96"/>
      <c r="SYT272" s="96"/>
      <c r="SYU272" s="96"/>
      <c r="SYV272" s="96"/>
      <c r="SYW272" s="96"/>
      <c r="SYX272" s="96"/>
      <c r="SYY272" s="96"/>
      <c r="SYZ272" s="96"/>
      <c r="SZA272" s="96"/>
      <c r="SZB272" s="96"/>
      <c r="SZC272" s="96"/>
      <c r="SZD272" s="96"/>
      <c r="SZE272" s="96"/>
      <c r="SZF272" s="96"/>
      <c r="SZG272" s="96"/>
      <c r="SZH272" s="96"/>
      <c r="SZI272" s="96"/>
      <c r="SZJ272" s="96"/>
      <c r="SZK272" s="96"/>
      <c r="SZL272" s="96"/>
      <c r="SZM272" s="96"/>
      <c r="SZN272" s="96"/>
      <c r="SZO272" s="96"/>
      <c r="SZP272" s="96"/>
      <c r="SZQ272" s="96"/>
      <c r="SZR272" s="96"/>
      <c r="SZS272" s="96"/>
      <c r="SZT272" s="96"/>
      <c r="SZU272" s="96"/>
      <c r="SZV272" s="96"/>
      <c r="SZW272" s="96"/>
      <c r="SZX272" s="96"/>
      <c r="SZY272" s="96"/>
      <c r="SZZ272" s="96"/>
      <c r="TAA272" s="96"/>
      <c r="TAB272" s="96"/>
      <c r="TAC272" s="96"/>
      <c r="TAD272" s="96"/>
      <c r="TAE272" s="96"/>
      <c r="TAF272" s="96"/>
      <c r="TAG272" s="96"/>
      <c r="TAH272" s="96"/>
      <c r="TAI272" s="96"/>
      <c r="TAJ272" s="96"/>
      <c r="TAK272" s="96"/>
      <c r="TAL272" s="96"/>
      <c r="TAM272" s="96"/>
      <c r="TAN272" s="96"/>
      <c r="TAO272" s="96"/>
      <c r="TAP272" s="96"/>
      <c r="TAQ272" s="96"/>
      <c r="TAR272" s="96"/>
      <c r="TAS272" s="96"/>
      <c r="TAT272" s="96"/>
      <c r="TAU272" s="96"/>
      <c r="TAV272" s="96"/>
      <c r="TAW272" s="96"/>
      <c r="TAX272" s="96"/>
      <c r="TAY272" s="96"/>
      <c r="TAZ272" s="96"/>
      <c r="TBA272" s="96"/>
      <c r="TBB272" s="96"/>
      <c r="TBC272" s="96"/>
      <c r="TBD272" s="96"/>
      <c r="TBE272" s="96"/>
      <c r="TBF272" s="96"/>
      <c r="TBG272" s="96"/>
      <c r="TBH272" s="96"/>
      <c r="TBI272" s="96"/>
      <c r="TBJ272" s="96"/>
      <c r="TBK272" s="96"/>
      <c r="TBL272" s="96"/>
      <c r="TBM272" s="96"/>
      <c r="TBN272" s="96"/>
      <c r="TBO272" s="96"/>
      <c r="TBP272" s="96"/>
      <c r="TBQ272" s="96"/>
      <c r="TBR272" s="96"/>
      <c r="TBS272" s="96"/>
      <c r="TBT272" s="96"/>
      <c r="TBU272" s="96"/>
      <c r="TBV272" s="96"/>
      <c r="TBW272" s="96"/>
      <c r="TBX272" s="96"/>
      <c r="TBY272" s="96"/>
      <c r="TBZ272" s="96"/>
      <c r="TCA272" s="96"/>
      <c r="TCB272" s="96"/>
      <c r="TCC272" s="96"/>
      <c r="TCD272" s="96"/>
      <c r="TCE272" s="96"/>
      <c r="TCF272" s="96"/>
      <c r="TCG272" s="96"/>
      <c r="TCH272" s="96"/>
      <c r="TCI272" s="96"/>
      <c r="TCJ272" s="96"/>
      <c r="TCK272" s="96"/>
      <c r="TCL272" s="96"/>
      <c r="TCM272" s="96"/>
      <c r="TCN272" s="96"/>
      <c r="TCO272" s="96"/>
      <c r="TCP272" s="96"/>
      <c r="TCQ272" s="96"/>
      <c r="TCR272" s="96"/>
      <c r="TCS272" s="96"/>
      <c r="TCT272" s="96"/>
      <c r="TCU272" s="96"/>
      <c r="TCV272" s="96"/>
      <c r="TCW272" s="96"/>
      <c r="TCX272" s="96"/>
      <c r="TCY272" s="96"/>
      <c r="TCZ272" s="96"/>
      <c r="TDA272" s="96"/>
      <c r="TDB272" s="96"/>
      <c r="TDC272" s="96"/>
      <c r="TDD272" s="96"/>
      <c r="TDE272" s="96"/>
      <c r="TDF272" s="96"/>
      <c r="TDG272" s="96"/>
      <c r="TDH272" s="96"/>
      <c r="TDI272" s="96"/>
      <c r="TDJ272" s="96"/>
      <c r="TDK272" s="96"/>
      <c r="TDL272" s="96"/>
      <c r="TDM272" s="96"/>
      <c r="TDN272" s="96"/>
      <c r="TDO272" s="96"/>
      <c r="TDP272" s="96"/>
      <c r="TDQ272" s="96"/>
      <c r="TDR272" s="96"/>
      <c r="TDS272" s="96"/>
      <c r="TDT272" s="96"/>
      <c r="TDU272" s="96"/>
      <c r="TDV272" s="96"/>
      <c r="TDW272" s="96"/>
      <c r="TDX272" s="96"/>
      <c r="TDY272" s="96"/>
      <c r="TDZ272" s="96"/>
      <c r="TEA272" s="96"/>
      <c r="TEB272" s="96"/>
      <c r="TEC272" s="96"/>
      <c r="TED272" s="96"/>
      <c r="TEE272" s="96"/>
      <c r="TEF272" s="96"/>
      <c r="TEG272" s="96"/>
      <c r="TEH272" s="96"/>
      <c r="TEI272" s="96"/>
      <c r="TEJ272" s="96"/>
      <c r="TEK272" s="96"/>
      <c r="TEL272" s="96"/>
      <c r="TEM272" s="96"/>
      <c r="TEN272" s="96"/>
      <c r="TEO272" s="96"/>
      <c r="TEP272" s="96"/>
      <c r="TEQ272" s="96"/>
      <c r="TER272" s="96"/>
      <c r="TES272" s="96"/>
      <c r="TET272" s="96"/>
      <c r="TEU272" s="96"/>
      <c r="TEV272" s="96"/>
      <c r="TEW272" s="96"/>
      <c r="TEX272" s="96"/>
      <c r="TEY272" s="96"/>
      <c r="TEZ272" s="96"/>
      <c r="TFA272" s="96"/>
      <c r="TFB272" s="96"/>
      <c r="TFC272" s="96"/>
      <c r="TFD272" s="96"/>
      <c r="TFE272" s="96"/>
      <c r="TFF272" s="96"/>
      <c r="TFG272" s="96"/>
      <c r="TFH272" s="96"/>
      <c r="TFI272" s="96"/>
      <c r="TFJ272" s="96"/>
      <c r="TFK272" s="96"/>
      <c r="TFL272" s="96"/>
      <c r="TFM272" s="96"/>
      <c r="TFN272" s="96"/>
      <c r="TFO272" s="96"/>
      <c r="TFP272" s="96"/>
      <c r="TFQ272" s="96"/>
      <c r="TFR272" s="96"/>
      <c r="TFS272" s="96"/>
      <c r="TFT272" s="96"/>
      <c r="TFU272" s="96"/>
      <c r="TFV272" s="96"/>
      <c r="TFW272" s="96"/>
      <c r="TFX272" s="96"/>
      <c r="TFY272" s="96"/>
      <c r="TFZ272" s="96"/>
      <c r="TGA272" s="96"/>
      <c r="TGB272" s="96"/>
      <c r="TGC272" s="96"/>
      <c r="TGD272" s="96"/>
      <c r="TGE272" s="96"/>
      <c r="TGF272" s="96"/>
      <c r="TGG272" s="96"/>
      <c r="TGH272" s="96"/>
      <c r="TGI272" s="96"/>
      <c r="TGJ272" s="96"/>
      <c r="TGK272" s="96"/>
      <c r="TGL272" s="96"/>
      <c r="TGM272" s="96"/>
      <c r="TGN272" s="96"/>
      <c r="TGO272" s="96"/>
      <c r="TGP272" s="96"/>
      <c r="TGQ272" s="96"/>
      <c r="TGR272" s="96"/>
      <c r="TGS272" s="96"/>
      <c r="TGT272" s="96"/>
      <c r="TGU272" s="96"/>
      <c r="TGV272" s="96"/>
      <c r="TGW272" s="96"/>
      <c r="TGX272" s="96"/>
      <c r="TGY272" s="96"/>
      <c r="TGZ272" s="96"/>
      <c r="THA272" s="96"/>
      <c r="THB272" s="96"/>
      <c r="THC272" s="96"/>
      <c r="THD272" s="96"/>
      <c r="THE272" s="96"/>
      <c r="THF272" s="96"/>
      <c r="THG272" s="96"/>
      <c r="THH272" s="96"/>
      <c r="THI272" s="96"/>
      <c r="THJ272" s="96"/>
      <c r="THK272" s="96"/>
      <c r="THL272" s="96"/>
      <c r="THM272" s="96"/>
      <c r="THN272" s="96"/>
      <c r="THO272" s="96"/>
      <c r="THP272" s="96"/>
      <c r="THQ272" s="96"/>
      <c r="THR272" s="96"/>
      <c r="THS272" s="96"/>
      <c r="THT272" s="96"/>
      <c r="THU272" s="96"/>
      <c r="THV272" s="96"/>
      <c r="THW272" s="96"/>
      <c r="THX272" s="96"/>
      <c r="THY272" s="96"/>
      <c r="THZ272" s="96"/>
      <c r="TIA272" s="96"/>
      <c r="TIB272" s="96"/>
      <c r="TIC272" s="96"/>
      <c r="TID272" s="96"/>
      <c r="TIE272" s="96"/>
      <c r="TIF272" s="96"/>
      <c r="TIG272" s="96"/>
      <c r="TIH272" s="96"/>
      <c r="TII272" s="96"/>
      <c r="TIJ272" s="96"/>
      <c r="TIK272" s="96"/>
      <c r="TIL272" s="96"/>
      <c r="TIM272" s="96"/>
      <c r="TIN272" s="96"/>
      <c r="TIO272" s="96"/>
      <c r="TIP272" s="96"/>
      <c r="TIQ272" s="96"/>
      <c r="TIR272" s="96"/>
      <c r="TIS272" s="96"/>
      <c r="TIT272" s="96"/>
      <c r="TIU272" s="96"/>
      <c r="TIV272" s="96"/>
      <c r="TIW272" s="96"/>
      <c r="TIX272" s="96"/>
      <c r="TIY272" s="96"/>
      <c r="TIZ272" s="96"/>
      <c r="TJA272" s="96"/>
      <c r="TJB272" s="96"/>
      <c r="TJC272" s="96"/>
      <c r="TJD272" s="96"/>
      <c r="TJE272" s="96"/>
      <c r="TJF272" s="96"/>
      <c r="TJG272" s="96"/>
      <c r="TJH272" s="96"/>
      <c r="TJI272" s="96"/>
      <c r="TJJ272" s="96"/>
      <c r="TJK272" s="96"/>
      <c r="TJL272" s="96"/>
      <c r="TJM272" s="96"/>
      <c r="TJN272" s="96"/>
      <c r="TJO272" s="96"/>
      <c r="TJP272" s="96"/>
      <c r="TJQ272" s="96"/>
      <c r="TJR272" s="96"/>
      <c r="TJS272" s="96"/>
      <c r="TJT272" s="96"/>
      <c r="TJU272" s="96"/>
      <c r="TJV272" s="96"/>
      <c r="TJW272" s="96"/>
      <c r="TJX272" s="96"/>
      <c r="TJY272" s="96"/>
      <c r="TJZ272" s="96"/>
      <c r="TKA272" s="96"/>
      <c r="TKB272" s="96"/>
      <c r="TKC272" s="96"/>
      <c r="TKD272" s="96"/>
      <c r="TKE272" s="96"/>
      <c r="TKF272" s="96"/>
      <c r="TKG272" s="96"/>
      <c r="TKH272" s="96"/>
      <c r="TKI272" s="96"/>
      <c r="TKJ272" s="96"/>
      <c r="TKK272" s="96"/>
      <c r="TKL272" s="96"/>
      <c r="TKM272" s="96"/>
      <c r="TKN272" s="96"/>
      <c r="TKO272" s="96"/>
      <c r="TKP272" s="96"/>
      <c r="TKQ272" s="96"/>
      <c r="TKR272" s="96"/>
      <c r="TKS272" s="96"/>
      <c r="TKT272" s="96"/>
      <c r="TKU272" s="96"/>
      <c r="TKV272" s="96"/>
      <c r="TKW272" s="96"/>
      <c r="TKX272" s="96"/>
      <c r="TKY272" s="96"/>
      <c r="TKZ272" s="96"/>
      <c r="TLA272" s="96"/>
      <c r="TLB272" s="96"/>
      <c r="TLC272" s="96"/>
      <c r="TLD272" s="96"/>
      <c r="TLE272" s="96"/>
      <c r="TLF272" s="96"/>
      <c r="TLG272" s="96"/>
      <c r="TLH272" s="96"/>
      <c r="TLI272" s="96"/>
      <c r="TLJ272" s="96"/>
      <c r="TLK272" s="96"/>
      <c r="TLL272" s="96"/>
      <c r="TLM272" s="96"/>
      <c r="TLN272" s="96"/>
      <c r="TLO272" s="96"/>
      <c r="TLP272" s="96"/>
      <c r="TLQ272" s="96"/>
      <c r="TLR272" s="96"/>
      <c r="TLS272" s="96"/>
      <c r="TLT272" s="96"/>
      <c r="TLU272" s="96"/>
      <c r="TLV272" s="96"/>
      <c r="TLW272" s="96"/>
      <c r="TLX272" s="96"/>
      <c r="TLY272" s="96"/>
      <c r="TLZ272" s="96"/>
      <c r="TMA272" s="96"/>
      <c r="TMB272" s="96"/>
      <c r="TMC272" s="96"/>
      <c r="TMD272" s="96"/>
      <c r="TME272" s="96"/>
      <c r="TMF272" s="96"/>
      <c r="TMG272" s="96"/>
      <c r="TMH272" s="96"/>
      <c r="TMI272" s="96"/>
      <c r="TMJ272" s="96"/>
      <c r="TMK272" s="96"/>
      <c r="TML272" s="96"/>
      <c r="TMM272" s="96"/>
      <c r="TMN272" s="96"/>
      <c r="TMO272" s="96"/>
      <c r="TMP272" s="96"/>
      <c r="TMQ272" s="96"/>
      <c r="TMR272" s="96"/>
      <c r="TMS272" s="96"/>
      <c r="TMT272" s="96"/>
      <c r="TMU272" s="96"/>
      <c r="TMV272" s="96"/>
      <c r="TMW272" s="96"/>
      <c r="TMX272" s="96"/>
      <c r="TMY272" s="96"/>
      <c r="TMZ272" s="96"/>
      <c r="TNA272" s="96"/>
      <c r="TNB272" s="96"/>
      <c r="TNC272" s="96"/>
      <c r="TND272" s="96"/>
      <c r="TNE272" s="96"/>
      <c r="TNF272" s="96"/>
      <c r="TNG272" s="96"/>
      <c r="TNH272" s="96"/>
      <c r="TNI272" s="96"/>
      <c r="TNJ272" s="96"/>
      <c r="TNK272" s="96"/>
      <c r="TNL272" s="96"/>
      <c r="TNM272" s="96"/>
      <c r="TNN272" s="96"/>
      <c r="TNO272" s="96"/>
      <c r="TNP272" s="96"/>
      <c r="TNQ272" s="96"/>
      <c r="TNR272" s="96"/>
      <c r="TNS272" s="96"/>
      <c r="TNT272" s="96"/>
      <c r="TNU272" s="96"/>
      <c r="TNV272" s="96"/>
      <c r="TNW272" s="96"/>
      <c r="TNX272" s="96"/>
      <c r="TNY272" s="96"/>
      <c r="TNZ272" s="96"/>
      <c r="TOA272" s="96"/>
      <c r="TOB272" s="96"/>
      <c r="TOC272" s="96"/>
      <c r="TOD272" s="96"/>
      <c r="TOE272" s="96"/>
      <c r="TOF272" s="96"/>
      <c r="TOG272" s="96"/>
      <c r="TOH272" s="96"/>
      <c r="TOI272" s="96"/>
      <c r="TOJ272" s="96"/>
      <c r="TOK272" s="96"/>
      <c r="TOL272" s="96"/>
      <c r="TOM272" s="96"/>
      <c r="TON272" s="96"/>
      <c r="TOO272" s="96"/>
      <c r="TOP272" s="96"/>
      <c r="TOQ272" s="96"/>
      <c r="TOR272" s="96"/>
      <c r="TOS272" s="96"/>
      <c r="TOT272" s="96"/>
      <c r="TOU272" s="96"/>
      <c r="TOV272" s="96"/>
      <c r="TOW272" s="96"/>
      <c r="TOX272" s="96"/>
      <c r="TOY272" s="96"/>
      <c r="TOZ272" s="96"/>
      <c r="TPA272" s="96"/>
      <c r="TPB272" s="96"/>
      <c r="TPC272" s="96"/>
      <c r="TPD272" s="96"/>
      <c r="TPE272" s="96"/>
      <c r="TPF272" s="96"/>
      <c r="TPG272" s="96"/>
      <c r="TPH272" s="96"/>
      <c r="TPI272" s="96"/>
      <c r="TPJ272" s="96"/>
      <c r="TPK272" s="96"/>
      <c r="TPL272" s="96"/>
      <c r="TPM272" s="96"/>
      <c r="TPN272" s="96"/>
      <c r="TPO272" s="96"/>
      <c r="TPP272" s="96"/>
      <c r="TPQ272" s="96"/>
      <c r="TPR272" s="96"/>
      <c r="TPS272" s="96"/>
      <c r="TPT272" s="96"/>
      <c r="TPU272" s="96"/>
      <c r="TPV272" s="96"/>
      <c r="TPW272" s="96"/>
      <c r="TPX272" s="96"/>
      <c r="TPY272" s="96"/>
      <c r="TPZ272" s="96"/>
      <c r="TQA272" s="96"/>
      <c r="TQB272" s="96"/>
      <c r="TQC272" s="96"/>
      <c r="TQD272" s="96"/>
      <c r="TQE272" s="96"/>
      <c r="TQF272" s="96"/>
      <c r="TQG272" s="96"/>
      <c r="TQH272" s="96"/>
      <c r="TQI272" s="96"/>
      <c r="TQJ272" s="96"/>
      <c r="TQK272" s="96"/>
      <c r="TQL272" s="96"/>
      <c r="TQM272" s="96"/>
      <c r="TQN272" s="96"/>
      <c r="TQO272" s="96"/>
      <c r="TQP272" s="96"/>
      <c r="TQQ272" s="96"/>
      <c r="TQR272" s="96"/>
      <c r="TQS272" s="96"/>
      <c r="TQT272" s="96"/>
      <c r="TQU272" s="96"/>
      <c r="TQV272" s="96"/>
      <c r="TQW272" s="96"/>
      <c r="TQX272" s="96"/>
      <c r="TQY272" s="96"/>
      <c r="TQZ272" s="96"/>
      <c r="TRA272" s="96"/>
      <c r="TRB272" s="96"/>
      <c r="TRC272" s="96"/>
      <c r="TRD272" s="96"/>
      <c r="TRE272" s="96"/>
      <c r="TRF272" s="96"/>
      <c r="TRG272" s="96"/>
      <c r="TRH272" s="96"/>
      <c r="TRI272" s="96"/>
      <c r="TRJ272" s="96"/>
      <c r="TRK272" s="96"/>
      <c r="TRL272" s="96"/>
      <c r="TRM272" s="96"/>
      <c r="TRN272" s="96"/>
      <c r="TRO272" s="96"/>
      <c r="TRP272" s="96"/>
      <c r="TRQ272" s="96"/>
      <c r="TRR272" s="96"/>
      <c r="TRS272" s="96"/>
      <c r="TRT272" s="96"/>
      <c r="TRU272" s="96"/>
      <c r="TRV272" s="96"/>
      <c r="TRW272" s="96"/>
      <c r="TRX272" s="96"/>
      <c r="TRY272" s="96"/>
      <c r="TRZ272" s="96"/>
      <c r="TSA272" s="96"/>
      <c r="TSB272" s="96"/>
      <c r="TSC272" s="96"/>
      <c r="TSD272" s="96"/>
      <c r="TSE272" s="96"/>
      <c r="TSF272" s="96"/>
      <c r="TSG272" s="96"/>
      <c r="TSH272" s="96"/>
      <c r="TSI272" s="96"/>
      <c r="TSJ272" s="96"/>
      <c r="TSK272" s="96"/>
      <c r="TSL272" s="96"/>
      <c r="TSM272" s="96"/>
      <c r="TSN272" s="96"/>
      <c r="TSO272" s="96"/>
      <c r="TSP272" s="96"/>
      <c r="TSQ272" s="96"/>
      <c r="TSR272" s="96"/>
      <c r="TSS272" s="96"/>
      <c r="TST272" s="96"/>
      <c r="TSU272" s="96"/>
      <c r="TSV272" s="96"/>
      <c r="TSW272" s="96"/>
      <c r="TSX272" s="96"/>
      <c r="TSY272" s="96"/>
      <c r="TSZ272" s="96"/>
      <c r="TTA272" s="96"/>
      <c r="TTB272" s="96"/>
      <c r="TTC272" s="96"/>
      <c r="TTD272" s="96"/>
      <c r="TTE272" s="96"/>
      <c r="TTF272" s="96"/>
      <c r="TTG272" s="96"/>
      <c r="TTH272" s="96"/>
      <c r="TTI272" s="96"/>
      <c r="TTJ272" s="96"/>
      <c r="TTK272" s="96"/>
      <c r="TTL272" s="96"/>
      <c r="TTM272" s="96"/>
      <c r="TTN272" s="96"/>
      <c r="TTO272" s="96"/>
      <c r="TTP272" s="96"/>
      <c r="TTQ272" s="96"/>
      <c r="TTR272" s="96"/>
      <c r="TTS272" s="96"/>
      <c r="TTT272" s="96"/>
      <c r="TTU272" s="96"/>
      <c r="TTV272" s="96"/>
      <c r="TTW272" s="96"/>
      <c r="TTX272" s="96"/>
      <c r="TTY272" s="96"/>
      <c r="TTZ272" s="96"/>
      <c r="TUA272" s="96"/>
      <c r="TUB272" s="96"/>
      <c r="TUC272" s="96"/>
      <c r="TUD272" s="96"/>
      <c r="TUE272" s="96"/>
      <c r="TUF272" s="96"/>
      <c r="TUG272" s="96"/>
      <c r="TUH272" s="96"/>
      <c r="TUI272" s="96"/>
      <c r="TUJ272" s="96"/>
      <c r="TUK272" s="96"/>
      <c r="TUL272" s="96"/>
      <c r="TUM272" s="96"/>
      <c r="TUN272" s="96"/>
      <c r="TUO272" s="96"/>
      <c r="TUP272" s="96"/>
      <c r="TUQ272" s="96"/>
      <c r="TUR272" s="96"/>
      <c r="TUS272" s="96"/>
      <c r="TUT272" s="96"/>
      <c r="TUU272" s="96"/>
      <c r="TUV272" s="96"/>
      <c r="TUW272" s="96"/>
      <c r="TUX272" s="96"/>
      <c r="TUY272" s="96"/>
      <c r="TUZ272" s="96"/>
      <c r="TVA272" s="96"/>
      <c r="TVB272" s="96"/>
      <c r="TVC272" s="96"/>
      <c r="TVD272" s="96"/>
      <c r="TVE272" s="96"/>
      <c r="TVF272" s="96"/>
      <c r="TVG272" s="96"/>
      <c r="TVH272" s="96"/>
      <c r="TVI272" s="96"/>
      <c r="TVJ272" s="96"/>
      <c r="TVK272" s="96"/>
      <c r="TVL272" s="96"/>
      <c r="TVM272" s="96"/>
      <c r="TVN272" s="96"/>
      <c r="TVO272" s="96"/>
      <c r="TVP272" s="96"/>
      <c r="TVQ272" s="96"/>
      <c r="TVR272" s="96"/>
      <c r="TVS272" s="96"/>
      <c r="TVT272" s="96"/>
      <c r="TVU272" s="96"/>
      <c r="TVV272" s="96"/>
      <c r="TVW272" s="96"/>
      <c r="TVX272" s="96"/>
      <c r="TVY272" s="96"/>
      <c r="TVZ272" s="96"/>
      <c r="TWA272" s="96"/>
      <c r="TWB272" s="96"/>
      <c r="TWC272" s="96"/>
      <c r="TWD272" s="96"/>
      <c r="TWE272" s="96"/>
      <c r="TWF272" s="96"/>
      <c r="TWG272" s="96"/>
      <c r="TWH272" s="96"/>
      <c r="TWI272" s="96"/>
      <c r="TWJ272" s="96"/>
      <c r="TWK272" s="96"/>
      <c r="TWL272" s="96"/>
      <c r="TWM272" s="96"/>
      <c r="TWN272" s="96"/>
      <c r="TWO272" s="96"/>
      <c r="TWP272" s="96"/>
      <c r="TWQ272" s="96"/>
      <c r="TWR272" s="96"/>
      <c r="TWS272" s="96"/>
      <c r="TWT272" s="96"/>
      <c r="TWU272" s="96"/>
      <c r="TWV272" s="96"/>
      <c r="TWW272" s="96"/>
      <c r="TWX272" s="96"/>
      <c r="TWY272" s="96"/>
      <c r="TWZ272" s="96"/>
      <c r="TXA272" s="96"/>
      <c r="TXB272" s="96"/>
      <c r="TXC272" s="96"/>
      <c r="TXD272" s="96"/>
      <c r="TXE272" s="96"/>
      <c r="TXF272" s="96"/>
      <c r="TXG272" s="96"/>
      <c r="TXH272" s="96"/>
      <c r="TXI272" s="96"/>
      <c r="TXJ272" s="96"/>
      <c r="TXK272" s="96"/>
      <c r="TXL272" s="96"/>
      <c r="TXM272" s="96"/>
      <c r="TXN272" s="96"/>
      <c r="TXO272" s="96"/>
      <c r="TXP272" s="96"/>
      <c r="TXQ272" s="96"/>
      <c r="TXR272" s="96"/>
      <c r="TXS272" s="96"/>
      <c r="TXT272" s="96"/>
      <c r="TXU272" s="96"/>
      <c r="TXV272" s="96"/>
      <c r="TXW272" s="96"/>
      <c r="TXX272" s="96"/>
      <c r="TXY272" s="96"/>
      <c r="TXZ272" s="96"/>
      <c r="TYA272" s="96"/>
      <c r="TYB272" s="96"/>
      <c r="TYC272" s="96"/>
      <c r="TYD272" s="96"/>
      <c r="TYE272" s="96"/>
      <c r="TYF272" s="96"/>
      <c r="TYG272" s="96"/>
      <c r="TYH272" s="96"/>
      <c r="TYI272" s="96"/>
      <c r="TYJ272" s="96"/>
      <c r="TYK272" s="96"/>
      <c r="TYL272" s="96"/>
      <c r="TYM272" s="96"/>
      <c r="TYN272" s="96"/>
      <c r="TYO272" s="96"/>
      <c r="TYP272" s="96"/>
      <c r="TYQ272" s="96"/>
      <c r="TYR272" s="96"/>
      <c r="TYS272" s="96"/>
      <c r="TYT272" s="96"/>
      <c r="TYU272" s="96"/>
      <c r="TYV272" s="96"/>
      <c r="TYW272" s="96"/>
      <c r="TYX272" s="96"/>
      <c r="TYY272" s="96"/>
      <c r="TYZ272" s="96"/>
      <c r="TZA272" s="96"/>
      <c r="TZB272" s="96"/>
      <c r="TZC272" s="96"/>
      <c r="TZD272" s="96"/>
      <c r="TZE272" s="96"/>
      <c r="TZF272" s="96"/>
      <c r="TZG272" s="96"/>
      <c r="TZH272" s="96"/>
      <c r="TZI272" s="96"/>
      <c r="TZJ272" s="96"/>
      <c r="TZK272" s="96"/>
      <c r="TZL272" s="96"/>
      <c r="TZM272" s="96"/>
      <c r="TZN272" s="96"/>
      <c r="TZO272" s="96"/>
      <c r="TZP272" s="96"/>
      <c r="TZQ272" s="96"/>
      <c r="TZR272" s="96"/>
      <c r="TZS272" s="96"/>
      <c r="TZT272" s="96"/>
      <c r="TZU272" s="96"/>
      <c r="TZV272" s="96"/>
      <c r="TZW272" s="96"/>
      <c r="TZX272" s="96"/>
      <c r="TZY272" s="96"/>
      <c r="TZZ272" s="96"/>
      <c r="UAA272" s="96"/>
      <c r="UAB272" s="96"/>
      <c r="UAC272" s="96"/>
      <c r="UAD272" s="96"/>
      <c r="UAE272" s="96"/>
      <c r="UAF272" s="96"/>
      <c r="UAG272" s="96"/>
      <c r="UAH272" s="96"/>
      <c r="UAI272" s="96"/>
      <c r="UAJ272" s="96"/>
      <c r="UAK272" s="96"/>
      <c r="UAL272" s="96"/>
      <c r="UAM272" s="96"/>
      <c r="UAN272" s="96"/>
      <c r="UAO272" s="96"/>
      <c r="UAP272" s="96"/>
      <c r="UAQ272" s="96"/>
      <c r="UAR272" s="96"/>
      <c r="UAS272" s="96"/>
      <c r="UAT272" s="96"/>
      <c r="UAU272" s="96"/>
      <c r="UAV272" s="96"/>
      <c r="UAW272" s="96"/>
      <c r="UAX272" s="96"/>
      <c r="UAY272" s="96"/>
      <c r="UAZ272" s="96"/>
      <c r="UBA272" s="96"/>
      <c r="UBB272" s="96"/>
      <c r="UBC272" s="96"/>
      <c r="UBD272" s="96"/>
      <c r="UBE272" s="96"/>
      <c r="UBF272" s="96"/>
      <c r="UBG272" s="96"/>
      <c r="UBH272" s="96"/>
      <c r="UBI272" s="96"/>
      <c r="UBJ272" s="96"/>
      <c r="UBK272" s="96"/>
      <c r="UBL272" s="96"/>
      <c r="UBM272" s="96"/>
      <c r="UBN272" s="96"/>
      <c r="UBO272" s="96"/>
      <c r="UBP272" s="96"/>
      <c r="UBQ272" s="96"/>
      <c r="UBR272" s="96"/>
      <c r="UBS272" s="96"/>
      <c r="UBT272" s="96"/>
      <c r="UBU272" s="96"/>
      <c r="UBV272" s="96"/>
      <c r="UBW272" s="96"/>
      <c r="UBX272" s="96"/>
      <c r="UBY272" s="96"/>
      <c r="UBZ272" s="96"/>
      <c r="UCA272" s="96"/>
      <c r="UCB272" s="96"/>
      <c r="UCC272" s="96"/>
      <c r="UCD272" s="96"/>
      <c r="UCE272" s="96"/>
      <c r="UCF272" s="96"/>
      <c r="UCG272" s="96"/>
      <c r="UCH272" s="96"/>
      <c r="UCI272" s="96"/>
      <c r="UCJ272" s="96"/>
      <c r="UCK272" s="96"/>
      <c r="UCL272" s="96"/>
      <c r="UCM272" s="96"/>
      <c r="UCN272" s="96"/>
      <c r="UCO272" s="96"/>
      <c r="UCP272" s="96"/>
      <c r="UCQ272" s="96"/>
      <c r="UCR272" s="96"/>
      <c r="UCS272" s="96"/>
      <c r="UCT272" s="96"/>
      <c r="UCU272" s="96"/>
      <c r="UCV272" s="96"/>
      <c r="UCW272" s="96"/>
      <c r="UCX272" s="96"/>
      <c r="UCY272" s="96"/>
      <c r="UCZ272" s="96"/>
      <c r="UDA272" s="96"/>
      <c r="UDB272" s="96"/>
      <c r="UDC272" s="96"/>
      <c r="UDD272" s="96"/>
      <c r="UDE272" s="96"/>
      <c r="UDF272" s="96"/>
      <c r="UDG272" s="96"/>
      <c r="UDH272" s="96"/>
      <c r="UDI272" s="96"/>
      <c r="UDJ272" s="96"/>
      <c r="UDK272" s="96"/>
      <c r="UDL272" s="96"/>
      <c r="UDM272" s="96"/>
      <c r="UDN272" s="96"/>
      <c r="UDO272" s="96"/>
      <c r="UDP272" s="96"/>
      <c r="UDQ272" s="96"/>
      <c r="UDR272" s="96"/>
      <c r="UDS272" s="96"/>
      <c r="UDT272" s="96"/>
      <c r="UDU272" s="96"/>
      <c r="UDV272" s="96"/>
      <c r="UDW272" s="96"/>
      <c r="UDX272" s="96"/>
      <c r="UDY272" s="96"/>
      <c r="UDZ272" s="96"/>
      <c r="UEA272" s="96"/>
      <c r="UEB272" s="96"/>
      <c r="UEC272" s="96"/>
      <c r="UED272" s="96"/>
      <c r="UEE272" s="96"/>
      <c r="UEF272" s="96"/>
      <c r="UEG272" s="96"/>
      <c r="UEH272" s="96"/>
      <c r="UEI272" s="96"/>
      <c r="UEJ272" s="96"/>
      <c r="UEK272" s="96"/>
      <c r="UEL272" s="96"/>
      <c r="UEM272" s="96"/>
      <c r="UEN272" s="96"/>
      <c r="UEO272" s="96"/>
      <c r="UEP272" s="96"/>
      <c r="UEQ272" s="96"/>
      <c r="UER272" s="96"/>
      <c r="UES272" s="96"/>
      <c r="UET272" s="96"/>
      <c r="UEU272" s="96"/>
      <c r="UEV272" s="96"/>
      <c r="UEW272" s="96"/>
      <c r="UEX272" s="96"/>
      <c r="UEY272" s="96"/>
      <c r="UEZ272" s="96"/>
      <c r="UFA272" s="96"/>
      <c r="UFB272" s="96"/>
      <c r="UFC272" s="96"/>
      <c r="UFD272" s="96"/>
      <c r="UFE272" s="96"/>
      <c r="UFF272" s="96"/>
      <c r="UFG272" s="96"/>
      <c r="UFH272" s="96"/>
      <c r="UFI272" s="96"/>
      <c r="UFJ272" s="96"/>
      <c r="UFK272" s="96"/>
      <c r="UFL272" s="96"/>
      <c r="UFM272" s="96"/>
      <c r="UFN272" s="96"/>
      <c r="UFO272" s="96"/>
      <c r="UFP272" s="96"/>
      <c r="UFQ272" s="96"/>
      <c r="UFR272" s="96"/>
      <c r="UFS272" s="96"/>
      <c r="UFT272" s="96"/>
      <c r="UFU272" s="96"/>
      <c r="UFV272" s="96"/>
      <c r="UFW272" s="96"/>
      <c r="UFX272" s="96"/>
      <c r="UFY272" s="96"/>
      <c r="UFZ272" s="96"/>
      <c r="UGA272" s="96"/>
      <c r="UGB272" s="96"/>
      <c r="UGC272" s="96"/>
      <c r="UGD272" s="96"/>
      <c r="UGE272" s="96"/>
      <c r="UGF272" s="96"/>
      <c r="UGG272" s="96"/>
      <c r="UGH272" s="96"/>
      <c r="UGI272" s="96"/>
      <c r="UGJ272" s="96"/>
      <c r="UGK272" s="96"/>
      <c r="UGL272" s="96"/>
      <c r="UGM272" s="96"/>
      <c r="UGN272" s="96"/>
      <c r="UGO272" s="96"/>
      <c r="UGP272" s="96"/>
      <c r="UGQ272" s="96"/>
      <c r="UGR272" s="96"/>
      <c r="UGS272" s="96"/>
      <c r="UGT272" s="96"/>
      <c r="UGU272" s="96"/>
      <c r="UGV272" s="96"/>
      <c r="UGW272" s="96"/>
      <c r="UGX272" s="96"/>
      <c r="UGY272" s="96"/>
      <c r="UGZ272" s="96"/>
      <c r="UHA272" s="96"/>
      <c r="UHB272" s="96"/>
      <c r="UHC272" s="96"/>
      <c r="UHD272" s="96"/>
      <c r="UHE272" s="96"/>
      <c r="UHF272" s="96"/>
      <c r="UHG272" s="96"/>
      <c r="UHH272" s="96"/>
      <c r="UHI272" s="96"/>
      <c r="UHJ272" s="96"/>
      <c r="UHK272" s="96"/>
      <c r="UHL272" s="96"/>
      <c r="UHM272" s="96"/>
      <c r="UHN272" s="96"/>
      <c r="UHO272" s="96"/>
      <c r="UHP272" s="96"/>
      <c r="UHQ272" s="96"/>
      <c r="UHR272" s="96"/>
      <c r="UHS272" s="96"/>
      <c r="UHT272" s="96"/>
      <c r="UHU272" s="96"/>
      <c r="UHV272" s="96"/>
      <c r="UHW272" s="96"/>
      <c r="UHX272" s="96"/>
      <c r="UHY272" s="96"/>
      <c r="UHZ272" s="96"/>
      <c r="UIA272" s="96"/>
      <c r="UIB272" s="96"/>
      <c r="UIC272" s="96"/>
      <c r="UID272" s="96"/>
      <c r="UIE272" s="96"/>
      <c r="UIF272" s="96"/>
      <c r="UIG272" s="96"/>
      <c r="UIH272" s="96"/>
      <c r="UII272" s="96"/>
      <c r="UIJ272" s="96"/>
      <c r="UIK272" s="96"/>
      <c r="UIL272" s="96"/>
      <c r="UIM272" s="96"/>
      <c r="UIN272" s="96"/>
      <c r="UIO272" s="96"/>
      <c r="UIP272" s="96"/>
      <c r="UIQ272" s="96"/>
      <c r="UIR272" s="96"/>
      <c r="UIS272" s="96"/>
      <c r="UIT272" s="96"/>
      <c r="UIU272" s="96"/>
      <c r="UIV272" s="96"/>
      <c r="UIW272" s="96"/>
      <c r="UIX272" s="96"/>
      <c r="UIY272" s="96"/>
      <c r="UIZ272" s="96"/>
      <c r="UJA272" s="96"/>
      <c r="UJB272" s="96"/>
      <c r="UJC272" s="96"/>
      <c r="UJD272" s="96"/>
      <c r="UJE272" s="96"/>
      <c r="UJF272" s="96"/>
      <c r="UJG272" s="96"/>
      <c r="UJH272" s="96"/>
      <c r="UJI272" s="96"/>
      <c r="UJJ272" s="96"/>
      <c r="UJK272" s="96"/>
      <c r="UJL272" s="96"/>
      <c r="UJM272" s="96"/>
      <c r="UJN272" s="96"/>
      <c r="UJO272" s="96"/>
      <c r="UJP272" s="96"/>
      <c r="UJQ272" s="96"/>
      <c r="UJR272" s="96"/>
      <c r="UJS272" s="96"/>
      <c r="UJT272" s="96"/>
      <c r="UJU272" s="96"/>
      <c r="UJV272" s="96"/>
      <c r="UJW272" s="96"/>
      <c r="UJX272" s="96"/>
      <c r="UJY272" s="96"/>
      <c r="UJZ272" s="96"/>
      <c r="UKA272" s="96"/>
      <c r="UKB272" s="96"/>
      <c r="UKC272" s="96"/>
      <c r="UKD272" s="96"/>
      <c r="UKE272" s="96"/>
      <c r="UKF272" s="96"/>
      <c r="UKG272" s="96"/>
      <c r="UKH272" s="96"/>
      <c r="UKI272" s="96"/>
      <c r="UKJ272" s="96"/>
      <c r="UKK272" s="96"/>
      <c r="UKL272" s="96"/>
      <c r="UKM272" s="96"/>
      <c r="UKN272" s="96"/>
      <c r="UKO272" s="96"/>
      <c r="UKP272" s="96"/>
      <c r="UKQ272" s="96"/>
      <c r="UKR272" s="96"/>
      <c r="UKS272" s="96"/>
      <c r="UKT272" s="96"/>
      <c r="UKU272" s="96"/>
      <c r="UKV272" s="96"/>
      <c r="UKW272" s="96"/>
      <c r="UKX272" s="96"/>
      <c r="UKY272" s="96"/>
      <c r="UKZ272" s="96"/>
      <c r="ULA272" s="96"/>
      <c r="ULB272" s="96"/>
      <c r="ULC272" s="96"/>
      <c r="ULD272" s="96"/>
      <c r="ULE272" s="96"/>
      <c r="ULF272" s="96"/>
      <c r="ULG272" s="96"/>
      <c r="ULH272" s="96"/>
      <c r="ULI272" s="96"/>
      <c r="ULJ272" s="96"/>
      <c r="ULK272" s="96"/>
      <c r="ULL272" s="96"/>
      <c r="ULM272" s="96"/>
      <c r="ULN272" s="96"/>
      <c r="ULO272" s="96"/>
      <c r="ULP272" s="96"/>
      <c r="ULQ272" s="96"/>
      <c r="ULR272" s="96"/>
      <c r="ULS272" s="96"/>
      <c r="ULT272" s="96"/>
      <c r="ULU272" s="96"/>
      <c r="ULV272" s="96"/>
      <c r="ULW272" s="96"/>
      <c r="ULX272" s="96"/>
      <c r="ULY272" s="96"/>
      <c r="ULZ272" s="96"/>
      <c r="UMA272" s="96"/>
      <c r="UMB272" s="96"/>
      <c r="UMC272" s="96"/>
      <c r="UMD272" s="96"/>
      <c r="UME272" s="96"/>
      <c r="UMF272" s="96"/>
      <c r="UMG272" s="96"/>
      <c r="UMH272" s="96"/>
      <c r="UMI272" s="96"/>
      <c r="UMJ272" s="96"/>
      <c r="UMK272" s="96"/>
      <c r="UML272" s="96"/>
      <c r="UMM272" s="96"/>
      <c r="UMN272" s="96"/>
      <c r="UMO272" s="96"/>
      <c r="UMP272" s="96"/>
      <c r="UMQ272" s="96"/>
      <c r="UMR272" s="96"/>
      <c r="UMS272" s="96"/>
      <c r="UMT272" s="96"/>
      <c r="UMU272" s="96"/>
      <c r="UMV272" s="96"/>
      <c r="UMW272" s="96"/>
      <c r="UMX272" s="96"/>
      <c r="UMY272" s="96"/>
      <c r="UMZ272" s="96"/>
      <c r="UNA272" s="96"/>
      <c r="UNB272" s="96"/>
      <c r="UNC272" s="96"/>
      <c r="UND272" s="96"/>
      <c r="UNE272" s="96"/>
      <c r="UNF272" s="96"/>
      <c r="UNG272" s="96"/>
      <c r="UNH272" s="96"/>
      <c r="UNI272" s="96"/>
      <c r="UNJ272" s="96"/>
      <c r="UNK272" s="96"/>
      <c r="UNL272" s="96"/>
      <c r="UNM272" s="96"/>
      <c r="UNN272" s="96"/>
      <c r="UNO272" s="96"/>
      <c r="UNP272" s="96"/>
      <c r="UNQ272" s="96"/>
      <c r="UNR272" s="96"/>
      <c r="UNS272" s="96"/>
      <c r="UNT272" s="96"/>
      <c r="UNU272" s="96"/>
      <c r="UNV272" s="96"/>
      <c r="UNW272" s="96"/>
      <c r="UNX272" s="96"/>
      <c r="UNY272" s="96"/>
      <c r="UNZ272" s="96"/>
      <c r="UOA272" s="96"/>
      <c r="UOB272" s="96"/>
      <c r="UOC272" s="96"/>
      <c r="UOD272" s="96"/>
      <c r="UOE272" s="96"/>
      <c r="UOF272" s="96"/>
      <c r="UOG272" s="96"/>
      <c r="UOH272" s="96"/>
      <c r="UOI272" s="96"/>
      <c r="UOJ272" s="96"/>
      <c r="UOK272" s="96"/>
      <c r="UOL272" s="96"/>
      <c r="UOM272" s="96"/>
      <c r="UON272" s="96"/>
      <c r="UOO272" s="96"/>
      <c r="UOP272" s="96"/>
      <c r="UOQ272" s="96"/>
      <c r="UOR272" s="96"/>
      <c r="UOS272" s="96"/>
      <c r="UOT272" s="96"/>
      <c r="UOU272" s="96"/>
      <c r="UOV272" s="96"/>
      <c r="UOW272" s="96"/>
      <c r="UOX272" s="96"/>
      <c r="UOY272" s="96"/>
      <c r="UOZ272" s="96"/>
      <c r="UPA272" s="96"/>
      <c r="UPB272" s="96"/>
      <c r="UPC272" s="96"/>
      <c r="UPD272" s="96"/>
      <c r="UPE272" s="96"/>
      <c r="UPF272" s="96"/>
      <c r="UPG272" s="96"/>
      <c r="UPH272" s="96"/>
      <c r="UPI272" s="96"/>
      <c r="UPJ272" s="96"/>
      <c r="UPK272" s="96"/>
      <c r="UPL272" s="96"/>
      <c r="UPM272" s="96"/>
      <c r="UPN272" s="96"/>
      <c r="UPO272" s="96"/>
      <c r="UPP272" s="96"/>
      <c r="UPQ272" s="96"/>
      <c r="UPR272" s="96"/>
      <c r="UPS272" s="96"/>
      <c r="UPT272" s="96"/>
      <c r="UPU272" s="96"/>
      <c r="UPV272" s="96"/>
      <c r="UPW272" s="96"/>
      <c r="UPX272" s="96"/>
      <c r="UPY272" s="96"/>
      <c r="UPZ272" s="96"/>
      <c r="UQA272" s="96"/>
      <c r="UQB272" s="96"/>
      <c r="UQC272" s="96"/>
      <c r="UQD272" s="96"/>
      <c r="UQE272" s="96"/>
      <c r="UQF272" s="96"/>
      <c r="UQG272" s="96"/>
      <c r="UQH272" s="96"/>
      <c r="UQI272" s="96"/>
      <c r="UQJ272" s="96"/>
      <c r="UQK272" s="96"/>
      <c r="UQL272" s="96"/>
      <c r="UQM272" s="96"/>
      <c r="UQN272" s="96"/>
      <c r="UQO272" s="96"/>
      <c r="UQP272" s="96"/>
      <c r="UQQ272" s="96"/>
      <c r="UQR272" s="96"/>
      <c r="UQS272" s="96"/>
      <c r="UQT272" s="96"/>
      <c r="UQU272" s="96"/>
      <c r="UQV272" s="96"/>
      <c r="UQW272" s="96"/>
      <c r="UQX272" s="96"/>
      <c r="UQY272" s="96"/>
      <c r="UQZ272" s="96"/>
      <c r="URA272" s="96"/>
      <c r="URB272" s="96"/>
      <c r="URC272" s="96"/>
      <c r="URD272" s="96"/>
      <c r="URE272" s="96"/>
      <c r="URF272" s="96"/>
      <c r="URG272" s="96"/>
      <c r="URH272" s="96"/>
      <c r="URI272" s="96"/>
      <c r="URJ272" s="96"/>
      <c r="URK272" s="96"/>
      <c r="URL272" s="96"/>
      <c r="URM272" s="96"/>
      <c r="URN272" s="96"/>
      <c r="URO272" s="96"/>
      <c r="URP272" s="96"/>
      <c r="URQ272" s="96"/>
      <c r="URR272" s="96"/>
      <c r="URS272" s="96"/>
      <c r="URT272" s="96"/>
      <c r="URU272" s="96"/>
      <c r="URV272" s="96"/>
      <c r="URW272" s="96"/>
      <c r="URX272" s="96"/>
      <c r="URY272" s="96"/>
      <c r="URZ272" s="96"/>
      <c r="USA272" s="96"/>
      <c r="USB272" s="96"/>
      <c r="USC272" s="96"/>
      <c r="USD272" s="96"/>
      <c r="USE272" s="96"/>
      <c r="USF272" s="96"/>
      <c r="USG272" s="96"/>
      <c r="USH272" s="96"/>
      <c r="USI272" s="96"/>
      <c r="USJ272" s="96"/>
      <c r="USK272" s="96"/>
      <c r="USL272" s="96"/>
      <c r="USM272" s="96"/>
      <c r="USN272" s="96"/>
      <c r="USO272" s="96"/>
      <c r="USP272" s="96"/>
      <c r="USQ272" s="96"/>
      <c r="USR272" s="96"/>
      <c r="USS272" s="96"/>
      <c r="UST272" s="96"/>
      <c r="USU272" s="96"/>
      <c r="USV272" s="96"/>
      <c r="USW272" s="96"/>
      <c r="USX272" s="96"/>
      <c r="USY272" s="96"/>
      <c r="USZ272" s="96"/>
      <c r="UTA272" s="96"/>
      <c r="UTB272" s="96"/>
      <c r="UTC272" s="96"/>
      <c r="UTD272" s="96"/>
      <c r="UTE272" s="96"/>
      <c r="UTF272" s="96"/>
      <c r="UTG272" s="96"/>
      <c r="UTH272" s="96"/>
      <c r="UTI272" s="96"/>
      <c r="UTJ272" s="96"/>
      <c r="UTK272" s="96"/>
      <c r="UTL272" s="96"/>
      <c r="UTM272" s="96"/>
      <c r="UTN272" s="96"/>
      <c r="UTO272" s="96"/>
      <c r="UTP272" s="96"/>
      <c r="UTQ272" s="96"/>
      <c r="UTR272" s="96"/>
      <c r="UTS272" s="96"/>
      <c r="UTT272" s="96"/>
      <c r="UTU272" s="96"/>
      <c r="UTV272" s="96"/>
      <c r="UTW272" s="96"/>
      <c r="UTX272" s="96"/>
      <c r="UTY272" s="96"/>
      <c r="UTZ272" s="96"/>
      <c r="UUA272" s="96"/>
      <c r="UUB272" s="96"/>
      <c r="UUC272" s="96"/>
      <c r="UUD272" s="96"/>
      <c r="UUE272" s="96"/>
      <c r="UUF272" s="96"/>
      <c r="UUG272" s="96"/>
      <c r="UUH272" s="96"/>
      <c r="UUI272" s="96"/>
      <c r="UUJ272" s="96"/>
      <c r="UUK272" s="96"/>
      <c r="UUL272" s="96"/>
      <c r="UUM272" s="96"/>
      <c r="UUN272" s="96"/>
      <c r="UUO272" s="96"/>
      <c r="UUP272" s="96"/>
      <c r="UUQ272" s="96"/>
      <c r="UUR272" s="96"/>
      <c r="UUS272" s="96"/>
      <c r="UUT272" s="96"/>
      <c r="UUU272" s="96"/>
      <c r="UUV272" s="96"/>
      <c r="UUW272" s="96"/>
      <c r="UUX272" s="96"/>
      <c r="UUY272" s="96"/>
      <c r="UUZ272" s="96"/>
      <c r="UVA272" s="96"/>
      <c r="UVB272" s="96"/>
      <c r="UVC272" s="96"/>
      <c r="UVD272" s="96"/>
      <c r="UVE272" s="96"/>
      <c r="UVF272" s="96"/>
      <c r="UVG272" s="96"/>
      <c r="UVH272" s="96"/>
      <c r="UVI272" s="96"/>
      <c r="UVJ272" s="96"/>
      <c r="UVK272" s="96"/>
      <c r="UVL272" s="96"/>
      <c r="UVM272" s="96"/>
      <c r="UVN272" s="96"/>
      <c r="UVO272" s="96"/>
      <c r="UVP272" s="96"/>
      <c r="UVQ272" s="96"/>
      <c r="UVR272" s="96"/>
      <c r="UVS272" s="96"/>
      <c r="UVT272" s="96"/>
      <c r="UVU272" s="96"/>
      <c r="UVV272" s="96"/>
      <c r="UVW272" s="96"/>
      <c r="UVX272" s="96"/>
      <c r="UVY272" s="96"/>
      <c r="UVZ272" s="96"/>
      <c r="UWA272" s="96"/>
      <c r="UWB272" s="96"/>
      <c r="UWC272" s="96"/>
      <c r="UWD272" s="96"/>
      <c r="UWE272" s="96"/>
      <c r="UWF272" s="96"/>
      <c r="UWG272" s="96"/>
      <c r="UWH272" s="96"/>
      <c r="UWI272" s="96"/>
      <c r="UWJ272" s="96"/>
      <c r="UWK272" s="96"/>
      <c r="UWL272" s="96"/>
      <c r="UWM272" s="96"/>
      <c r="UWN272" s="96"/>
      <c r="UWO272" s="96"/>
      <c r="UWP272" s="96"/>
      <c r="UWQ272" s="96"/>
      <c r="UWR272" s="96"/>
      <c r="UWS272" s="96"/>
      <c r="UWT272" s="96"/>
      <c r="UWU272" s="96"/>
      <c r="UWV272" s="96"/>
      <c r="UWW272" s="96"/>
      <c r="UWX272" s="96"/>
      <c r="UWY272" s="96"/>
      <c r="UWZ272" s="96"/>
      <c r="UXA272" s="96"/>
      <c r="UXB272" s="96"/>
      <c r="UXC272" s="96"/>
      <c r="UXD272" s="96"/>
      <c r="UXE272" s="96"/>
      <c r="UXF272" s="96"/>
      <c r="UXG272" s="96"/>
      <c r="UXH272" s="96"/>
      <c r="UXI272" s="96"/>
      <c r="UXJ272" s="96"/>
      <c r="UXK272" s="96"/>
      <c r="UXL272" s="96"/>
      <c r="UXM272" s="96"/>
      <c r="UXN272" s="96"/>
      <c r="UXO272" s="96"/>
      <c r="UXP272" s="96"/>
      <c r="UXQ272" s="96"/>
      <c r="UXR272" s="96"/>
      <c r="UXS272" s="96"/>
      <c r="UXT272" s="96"/>
      <c r="UXU272" s="96"/>
      <c r="UXV272" s="96"/>
      <c r="UXW272" s="96"/>
      <c r="UXX272" s="96"/>
      <c r="UXY272" s="96"/>
      <c r="UXZ272" s="96"/>
      <c r="UYA272" s="96"/>
      <c r="UYB272" s="96"/>
      <c r="UYC272" s="96"/>
      <c r="UYD272" s="96"/>
      <c r="UYE272" s="96"/>
      <c r="UYF272" s="96"/>
      <c r="UYG272" s="96"/>
      <c r="UYH272" s="96"/>
      <c r="UYI272" s="96"/>
      <c r="UYJ272" s="96"/>
      <c r="UYK272" s="96"/>
      <c r="UYL272" s="96"/>
      <c r="UYM272" s="96"/>
      <c r="UYN272" s="96"/>
      <c r="UYO272" s="96"/>
      <c r="UYP272" s="96"/>
      <c r="UYQ272" s="96"/>
      <c r="UYR272" s="96"/>
      <c r="UYS272" s="96"/>
      <c r="UYT272" s="96"/>
      <c r="UYU272" s="96"/>
      <c r="UYV272" s="96"/>
      <c r="UYW272" s="96"/>
      <c r="UYX272" s="96"/>
      <c r="UYY272" s="96"/>
      <c r="UYZ272" s="96"/>
      <c r="UZA272" s="96"/>
      <c r="UZB272" s="96"/>
      <c r="UZC272" s="96"/>
      <c r="UZD272" s="96"/>
      <c r="UZE272" s="96"/>
      <c r="UZF272" s="96"/>
      <c r="UZG272" s="96"/>
      <c r="UZH272" s="96"/>
      <c r="UZI272" s="96"/>
      <c r="UZJ272" s="96"/>
      <c r="UZK272" s="96"/>
      <c r="UZL272" s="96"/>
      <c r="UZM272" s="96"/>
      <c r="UZN272" s="96"/>
      <c r="UZO272" s="96"/>
      <c r="UZP272" s="96"/>
      <c r="UZQ272" s="96"/>
      <c r="UZR272" s="96"/>
      <c r="UZS272" s="96"/>
      <c r="UZT272" s="96"/>
      <c r="UZU272" s="96"/>
      <c r="UZV272" s="96"/>
      <c r="UZW272" s="96"/>
      <c r="UZX272" s="96"/>
      <c r="UZY272" s="96"/>
      <c r="UZZ272" s="96"/>
      <c r="VAA272" s="96"/>
      <c r="VAB272" s="96"/>
      <c r="VAC272" s="96"/>
      <c r="VAD272" s="96"/>
      <c r="VAE272" s="96"/>
      <c r="VAF272" s="96"/>
      <c r="VAG272" s="96"/>
      <c r="VAH272" s="96"/>
      <c r="VAI272" s="96"/>
      <c r="VAJ272" s="96"/>
      <c r="VAK272" s="96"/>
      <c r="VAL272" s="96"/>
      <c r="VAM272" s="96"/>
      <c r="VAN272" s="96"/>
      <c r="VAO272" s="96"/>
      <c r="VAP272" s="96"/>
      <c r="VAQ272" s="96"/>
      <c r="VAR272" s="96"/>
      <c r="VAS272" s="96"/>
      <c r="VAT272" s="96"/>
      <c r="VAU272" s="96"/>
      <c r="VAV272" s="96"/>
      <c r="VAW272" s="96"/>
      <c r="VAX272" s="96"/>
      <c r="VAY272" s="96"/>
      <c r="VAZ272" s="96"/>
      <c r="VBA272" s="96"/>
      <c r="VBB272" s="96"/>
      <c r="VBC272" s="96"/>
      <c r="VBD272" s="96"/>
      <c r="VBE272" s="96"/>
      <c r="VBF272" s="96"/>
      <c r="VBG272" s="96"/>
      <c r="VBH272" s="96"/>
      <c r="VBI272" s="96"/>
      <c r="VBJ272" s="96"/>
      <c r="VBK272" s="96"/>
      <c r="VBL272" s="96"/>
      <c r="VBM272" s="96"/>
      <c r="VBN272" s="96"/>
      <c r="VBO272" s="96"/>
      <c r="VBP272" s="96"/>
      <c r="VBQ272" s="96"/>
      <c r="VBR272" s="96"/>
      <c r="VBS272" s="96"/>
      <c r="VBT272" s="96"/>
      <c r="VBU272" s="96"/>
      <c r="VBV272" s="96"/>
      <c r="VBW272" s="96"/>
      <c r="VBX272" s="96"/>
      <c r="VBY272" s="96"/>
      <c r="VBZ272" s="96"/>
      <c r="VCA272" s="96"/>
      <c r="VCB272" s="96"/>
      <c r="VCC272" s="96"/>
      <c r="VCD272" s="96"/>
      <c r="VCE272" s="96"/>
      <c r="VCF272" s="96"/>
      <c r="VCG272" s="96"/>
      <c r="VCH272" s="96"/>
      <c r="VCI272" s="96"/>
      <c r="VCJ272" s="96"/>
      <c r="VCK272" s="96"/>
      <c r="VCL272" s="96"/>
      <c r="VCM272" s="96"/>
      <c r="VCN272" s="96"/>
      <c r="VCO272" s="96"/>
      <c r="VCP272" s="96"/>
      <c r="VCQ272" s="96"/>
      <c r="VCR272" s="96"/>
      <c r="VCS272" s="96"/>
      <c r="VCT272" s="96"/>
      <c r="VCU272" s="96"/>
      <c r="VCV272" s="96"/>
      <c r="VCW272" s="96"/>
      <c r="VCX272" s="96"/>
      <c r="VCY272" s="96"/>
      <c r="VCZ272" s="96"/>
      <c r="VDA272" s="96"/>
      <c r="VDB272" s="96"/>
      <c r="VDC272" s="96"/>
      <c r="VDD272" s="96"/>
      <c r="VDE272" s="96"/>
      <c r="VDF272" s="96"/>
      <c r="VDG272" s="96"/>
      <c r="VDH272" s="96"/>
      <c r="VDI272" s="96"/>
      <c r="VDJ272" s="96"/>
      <c r="VDK272" s="96"/>
      <c r="VDL272" s="96"/>
      <c r="VDM272" s="96"/>
      <c r="VDN272" s="96"/>
      <c r="VDO272" s="96"/>
      <c r="VDP272" s="96"/>
      <c r="VDQ272" s="96"/>
      <c r="VDR272" s="96"/>
      <c r="VDS272" s="96"/>
      <c r="VDT272" s="96"/>
      <c r="VDU272" s="96"/>
      <c r="VDV272" s="96"/>
      <c r="VDW272" s="96"/>
      <c r="VDX272" s="96"/>
      <c r="VDY272" s="96"/>
      <c r="VDZ272" s="96"/>
      <c r="VEA272" s="96"/>
      <c r="VEB272" s="96"/>
      <c r="VEC272" s="96"/>
      <c r="VED272" s="96"/>
      <c r="VEE272" s="96"/>
      <c r="VEF272" s="96"/>
      <c r="VEG272" s="96"/>
      <c r="VEH272" s="96"/>
      <c r="VEI272" s="96"/>
      <c r="VEJ272" s="96"/>
      <c r="VEK272" s="96"/>
      <c r="VEL272" s="96"/>
      <c r="VEM272" s="96"/>
      <c r="VEN272" s="96"/>
      <c r="VEO272" s="96"/>
      <c r="VEP272" s="96"/>
      <c r="VEQ272" s="96"/>
      <c r="VER272" s="96"/>
      <c r="VES272" s="96"/>
      <c r="VET272" s="96"/>
      <c r="VEU272" s="96"/>
      <c r="VEV272" s="96"/>
      <c r="VEW272" s="96"/>
      <c r="VEX272" s="96"/>
      <c r="VEY272" s="96"/>
      <c r="VEZ272" s="96"/>
      <c r="VFA272" s="96"/>
      <c r="VFB272" s="96"/>
      <c r="VFC272" s="96"/>
      <c r="VFD272" s="96"/>
      <c r="VFE272" s="96"/>
      <c r="VFF272" s="96"/>
      <c r="VFG272" s="96"/>
      <c r="VFH272" s="96"/>
      <c r="VFI272" s="96"/>
      <c r="VFJ272" s="96"/>
      <c r="VFK272" s="96"/>
      <c r="VFL272" s="96"/>
      <c r="VFM272" s="96"/>
      <c r="VFN272" s="96"/>
      <c r="VFO272" s="96"/>
      <c r="VFP272" s="96"/>
      <c r="VFQ272" s="96"/>
      <c r="VFR272" s="96"/>
      <c r="VFS272" s="96"/>
      <c r="VFT272" s="96"/>
      <c r="VFU272" s="96"/>
      <c r="VFV272" s="96"/>
      <c r="VFW272" s="96"/>
      <c r="VFX272" s="96"/>
      <c r="VFY272" s="96"/>
      <c r="VFZ272" s="96"/>
      <c r="VGA272" s="96"/>
      <c r="VGB272" s="96"/>
      <c r="VGC272" s="96"/>
      <c r="VGD272" s="96"/>
      <c r="VGE272" s="96"/>
      <c r="VGF272" s="96"/>
      <c r="VGG272" s="96"/>
      <c r="VGH272" s="96"/>
      <c r="VGI272" s="96"/>
      <c r="VGJ272" s="96"/>
      <c r="VGK272" s="96"/>
      <c r="VGL272" s="96"/>
      <c r="VGM272" s="96"/>
      <c r="VGN272" s="96"/>
      <c r="VGO272" s="96"/>
      <c r="VGP272" s="96"/>
      <c r="VGQ272" s="96"/>
      <c r="VGR272" s="96"/>
      <c r="VGS272" s="96"/>
      <c r="VGT272" s="96"/>
      <c r="VGU272" s="96"/>
      <c r="VGV272" s="96"/>
      <c r="VGW272" s="96"/>
      <c r="VGX272" s="96"/>
      <c r="VGY272" s="96"/>
      <c r="VGZ272" s="96"/>
      <c r="VHA272" s="96"/>
      <c r="VHB272" s="96"/>
      <c r="VHC272" s="96"/>
      <c r="VHD272" s="96"/>
      <c r="VHE272" s="96"/>
      <c r="VHF272" s="96"/>
      <c r="VHG272" s="96"/>
      <c r="VHH272" s="96"/>
      <c r="VHI272" s="96"/>
      <c r="VHJ272" s="96"/>
      <c r="VHK272" s="96"/>
      <c r="VHL272" s="96"/>
      <c r="VHM272" s="96"/>
      <c r="VHN272" s="96"/>
      <c r="VHO272" s="96"/>
      <c r="VHP272" s="96"/>
      <c r="VHQ272" s="96"/>
      <c r="VHR272" s="96"/>
      <c r="VHS272" s="96"/>
      <c r="VHT272" s="96"/>
      <c r="VHU272" s="96"/>
      <c r="VHV272" s="96"/>
      <c r="VHW272" s="96"/>
      <c r="VHX272" s="96"/>
      <c r="VHY272" s="96"/>
      <c r="VHZ272" s="96"/>
      <c r="VIA272" s="96"/>
      <c r="VIB272" s="96"/>
      <c r="VIC272" s="96"/>
      <c r="VID272" s="96"/>
      <c r="VIE272" s="96"/>
      <c r="VIF272" s="96"/>
      <c r="VIG272" s="96"/>
      <c r="VIH272" s="96"/>
      <c r="VII272" s="96"/>
      <c r="VIJ272" s="96"/>
      <c r="VIK272" s="96"/>
      <c r="VIL272" s="96"/>
      <c r="VIM272" s="96"/>
      <c r="VIN272" s="96"/>
      <c r="VIO272" s="96"/>
      <c r="VIP272" s="96"/>
      <c r="VIQ272" s="96"/>
      <c r="VIR272" s="96"/>
      <c r="VIS272" s="96"/>
      <c r="VIT272" s="96"/>
      <c r="VIU272" s="96"/>
      <c r="VIV272" s="96"/>
      <c r="VIW272" s="96"/>
      <c r="VIX272" s="96"/>
      <c r="VIY272" s="96"/>
      <c r="VIZ272" s="96"/>
      <c r="VJA272" s="96"/>
      <c r="VJB272" s="96"/>
      <c r="VJC272" s="96"/>
      <c r="VJD272" s="96"/>
      <c r="VJE272" s="96"/>
      <c r="VJF272" s="96"/>
      <c r="VJG272" s="96"/>
      <c r="VJH272" s="96"/>
      <c r="VJI272" s="96"/>
      <c r="VJJ272" s="96"/>
      <c r="VJK272" s="96"/>
      <c r="VJL272" s="96"/>
      <c r="VJM272" s="96"/>
      <c r="VJN272" s="96"/>
      <c r="VJO272" s="96"/>
      <c r="VJP272" s="96"/>
      <c r="VJQ272" s="96"/>
      <c r="VJR272" s="96"/>
      <c r="VJS272" s="96"/>
      <c r="VJT272" s="96"/>
      <c r="VJU272" s="96"/>
      <c r="VJV272" s="96"/>
      <c r="VJW272" s="96"/>
      <c r="VJX272" s="96"/>
      <c r="VJY272" s="96"/>
      <c r="VJZ272" s="96"/>
      <c r="VKA272" s="96"/>
      <c r="VKB272" s="96"/>
      <c r="VKC272" s="96"/>
      <c r="VKD272" s="96"/>
      <c r="VKE272" s="96"/>
      <c r="VKF272" s="96"/>
      <c r="VKG272" s="96"/>
      <c r="VKH272" s="96"/>
      <c r="VKI272" s="96"/>
      <c r="VKJ272" s="96"/>
      <c r="VKK272" s="96"/>
      <c r="VKL272" s="96"/>
      <c r="VKM272" s="96"/>
      <c r="VKN272" s="96"/>
      <c r="VKO272" s="96"/>
      <c r="VKP272" s="96"/>
      <c r="VKQ272" s="96"/>
      <c r="VKR272" s="96"/>
      <c r="VKS272" s="96"/>
      <c r="VKT272" s="96"/>
      <c r="VKU272" s="96"/>
      <c r="VKV272" s="96"/>
      <c r="VKW272" s="96"/>
      <c r="VKX272" s="96"/>
      <c r="VKY272" s="96"/>
      <c r="VKZ272" s="96"/>
      <c r="VLA272" s="96"/>
      <c r="VLB272" s="96"/>
      <c r="VLC272" s="96"/>
      <c r="VLD272" s="96"/>
      <c r="VLE272" s="96"/>
      <c r="VLF272" s="96"/>
      <c r="VLG272" s="96"/>
      <c r="VLH272" s="96"/>
      <c r="VLI272" s="96"/>
      <c r="VLJ272" s="96"/>
      <c r="VLK272" s="96"/>
      <c r="VLL272" s="96"/>
      <c r="VLM272" s="96"/>
      <c r="VLN272" s="96"/>
      <c r="VLO272" s="96"/>
      <c r="VLP272" s="96"/>
      <c r="VLQ272" s="96"/>
      <c r="VLR272" s="96"/>
      <c r="VLS272" s="96"/>
      <c r="VLT272" s="96"/>
      <c r="VLU272" s="96"/>
      <c r="VLV272" s="96"/>
      <c r="VLW272" s="96"/>
      <c r="VLX272" s="96"/>
      <c r="VLY272" s="96"/>
      <c r="VLZ272" s="96"/>
      <c r="VMA272" s="96"/>
      <c r="VMB272" s="96"/>
      <c r="VMC272" s="96"/>
      <c r="VMD272" s="96"/>
      <c r="VME272" s="96"/>
      <c r="VMF272" s="96"/>
      <c r="VMG272" s="96"/>
      <c r="VMH272" s="96"/>
      <c r="VMI272" s="96"/>
      <c r="VMJ272" s="96"/>
      <c r="VMK272" s="96"/>
      <c r="VML272" s="96"/>
      <c r="VMM272" s="96"/>
      <c r="VMN272" s="96"/>
      <c r="VMO272" s="96"/>
      <c r="VMP272" s="96"/>
      <c r="VMQ272" s="96"/>
      <c r="VMR272" s="96"/>
      <c r="VMS272" s="96"/>
      <c r="VMT272" s="96"/>
      <c r="VMU272" s="96"/>
      <c r="VMV272" s="96"/>
      <c r="VMW272" s="96"/>
      <c r="VMX272" s="96"/>
      <c r="VMY272" s="96"/>
      <c r="VMZ272" s="96"/>
      <c r="VNA272" s="96"/>
      <c r="VNB272" s="96"/>
      <c r="VNC272" s="96"/>
      <c r="VND272" s="96"/>
      <c r="VNE272" s="96"/>
      <c r="VNF272" s="96"/>
      <c r="VNG272" s="96"/>
      <c r="VNH272" s="96"/>
      <c r="VNI272" s="96"/>
      <c r="VNJ272" s="96"/>
      <c r="VNK272" s="96"/>
      <c r="VNL272" s="96"/>
      <c r="VNM272" s="96"/>
      <c r="VNN272" s="96"/>
      <c r="VNO272" s="96"/>
      <c r="VNP272" s="96"/>
      <c r="VNQ272" s="96"/>
      <c r="VNR272" s="96"/>
      <c r="VNS272" s="96"/>
      <c r="VNT272" s="96"/>
      <c r="VNU272" s="96"/>
      <c r="VNV272" s="96"/>
      <c r="VNW272" s="96"/>
      <c r="VNX272" s="96"/>
      <c r="VNY272" s="96"/>
      <c r="VNZ272" s="96"/>
      <c r="VOA272" s="96"/>
      <c r="VOB272" s="96"/>
      <c r="VOC272" s="96"/>
      <c r="VOD272" s="96"/>
      <c r="VOE272" s="96"/>
      <c r="VOF272" s="96"/>
      <c r="VOG272" s="96"/>
      <c r="VOH272" s="96"/>
      <c r="VOI272" s="96"/>
      <c r="VOJ272" s="96"/>
      <c r="VOK272" s="96"/>
      <c r="VOL272" s="96"/>
      <c r="VOM272" s="96"/>
      <c r="VON272" s="96"/>
      <c r="VOO272" s="96"/>
      <c r="VOP272" s="96"/>
      <c r="VOQ272" s="96"/>
      <c r="VOR272" s="96"/>
      <c r="VOS272" s="96"/>
      <c r="VOT272" s="96"/>
      <c r="VOU272" s="96"/>
      <c r="VOV272" s="96"/>
      <c r="VOW272" s="96"/>
      <c r="VOX272" s="96"/>
      <c r="VOY272" s="96"/>
      <c r="VOZ272" s="96"/>
      <c r="VPA272" s="96"/>
      <c r="VPB272" s="96"/>
      <c r="VPC272" s="96"/>
      <c r="VPD272" s="96"/>
      <c r="VPE272" s="96"/>
      <c r="VPF272" s="96"/>
      <c r="VPG272" s="96"/>
      <c r="VPH272" s="96"/>
      <c r="VPI272" s="96"/>
      <c r="VPJ272" s="96"/>
      <c r="VPK272" s="96"/>
      <c r="VPL272" s="96"/>
      <c r="VPM272" s="96"/>
      <c r="VPN272" s="96"/>
      <c r="VPO272" s="96"/>
      <c r="VPP272" s="96"/>
      <c r="VPQ272" s="96"/>
      <c r="VPR272" s="96"/>
      <c r="VPS272" s="96"/>
      <c r="VPT272" s="96"/>
      <c r="VPU272" s="96"/>
      <c r="VPV272" s="96"/>
      <c r="VPW272" s="96"/>
      <c r="VPX272" s="96"/>
      <c r="VPY272" s="96"/>
      <c r="VPZ272" s="96"/>
      <c r="VQA272" s="96"/>
      <c r="VQB272" s="96"/>
      <c r="VQC272" s="96"/>
      <c r="VQD272" s="96"/>
      <c r="VQE272" s="96"/>
      <c r="VQF272" s="96"/>
      <c r="VQG272" s="96"/>
      <c r="VQH272" s="96"/>
      <c r="VQI272" s="96"/>
      <c r="VQJ272" s="96"/>
      <c r="VQK272" s="96"/>
      <c r="VQL272" s="96"/>
      <c r="VQM272" s="96"/>
      <c r="VQN272" s="96"/>
      <c r="VQO272" s="96"/>
      <c r="VQP272" s="96"/>
      <c r="VQQ272" s="96"/>
      <c r="VQR272" s="96"/>
      <c r="VQS272" s="96"/>
      <c r="VQT272" s="96"/>
      <c r="VQU272" s="96"/>
      <c r="VQV272" s="96"/>
      <c r="VQW272" s="96"/>
      <c r="VQX272" s="96"/>
      <c r="VQY272" s="96"/>
      <c r="VQZ272" s="96"/>
      <c r="VRA272" s="96"/>
      <c r="VRB272" s="96"/>
      <c r="VRC272" s="96"/>
      <c r="VRD272" s="96"/>
      <c r="VRE272" s="96"/>
      <c r="VRF272" s="96"/>
      <c r="VRG272" s="96"/>
      <c r="VRH272" s="96"/>
      <c r="VRI272" s="96"/>
      <c r="VRJ272" s="96"/>
      <c r="VRK272" s="96"/>
      <c r="VRL272" s="96"/>
      <c r="VRM272" s="96"/>
      <c r="VRN272" s="96"/>
      <c r="VRO272" s="96"/>
      <c r="VRP272" s="96"/>
      <c r="VRQ272" s="96"/>
      <c r="VRR272" s="96"/>
      <c r="VRS272" s="96"/>
      <c r="VRT272" s="96"/>
      <c r="VRU272" s="96"/>
      <c r="VRV272" s="96"/>
      <c r="VRW272" s="96"/>
      <c r="VRX272" s="96"/>
      <c r="VRY272" s="96"/>
      <c r="VRZ272" s="96"/>
      <c r="VSA272" s="96"/>
      <c r="VSB272" s="96"/>
      <c r="VSC272" s="96"/>
      <c r="VSD272" s="96"/>
      <c r="VSE272" s="96"/>
      <c r="VSF272" s="96"/>
      <c r="VSG272" s="96"/>
      <c r="VSH272" s="96"/>
      <c r="VSI272" s="96"/>
      <c r="VSJ272" s="96"/>
      <c r="VSK272" s="96"/>
      <c r="VSL272" s="96"/>
      <c r="VSM272" s="96"/>
      <c r="VSN272" s="96"/>
      <c r="VSO272" s="96"/>
      <c r="VSP272" s="96"/>
      <c r="VSQ272" s="96"/>
      <c r="VSR272" s="96"/>
      <c r="VSS272" s="96"/>
      <c r="VST272" s="96"/>
      <c r="VSU272" s="96"/>
      <c r="VSV272" s="96"/>
      <c r="VSW272" s="96"/>
      <c r="VSX272" s="96"/>
      <c r="VSY272" s="96"/>
      <c r="VSZ272" s="96"/>
      <c r="VTA272" s="96"/>
      <c r="VTB272" s="96"/>
      <c r="VTC272" s="96"/>
      <c r="VTD272" s="96"/>
      <c r="VTE272" s="96"/>
      <c r="VTF272" s="96"/>
      <c r="VTG272" s="96"/>
      <c r="VTH272" s="96"/>
      <c r="VTI272" s="96"/>
      <c r="VTJ272" s="96"/>
      <c r="VTK272" s="96"/>
      <c r="VTL272" s="96"/>
      <c r="VTM272" s="96"/>
      <c r="VTN272" s="96"/>
      <c r="VTO272" s="96"/>
      <c r="VTP272" s="96"/>
      <c r="VTQ272" s="96"/>
      <c r="VTR272" s="96"/>
      <c r="VTS272" s="96"/>
      <c r="VTT272" s="96"/>
      <c r="VTU272" s="96"/>
      <c r="VTV272" s="96"/>
      <c r="VTW272" s="96"/>
      <c r="VTX272" s="96"/>
      <c r="VTY272" s="96"/>
      <c r="VTZ272" s="96"/>
      <c r="VUA272" s="96"/>
      <c r="VUB272" s="96"/>
      <c r="VUC272" s="96"/>
      <c r="VUD272" s="96"/>
      <c r="VUE272" s="96"/>
      <c r="VUF272" s="96"/>
      <c r="VUG272" s="96"/>
      <c r="VUH272" s="96"/>
      <c r="VUI272" s="96"/>
      <c r="VUJ272" s="96"/>
      <c r="VUK272" s="96"/>
      <c r="VUL272" s="96"/>
      <c r="VUM272" s="96"/>
      <c r="VUN272" s="96"/>
      <c r="VUO272" s="96"/>
      <c r="VUP272" s="96"/>
      <c r="VUQ272" s="96"/>
      <c r="VUR272" s="96"/>
      <c r="VUS272" s="96"/>
      <c r="VUT272" s="96"/>
      <c r="VUU272" s="96"/>
      <c r="VUV272" s="96"/>
      <c r="VUW272" s="96"/>
      <c r="VUX272" s="96"/>
      <c r="VUY272" s="96"/>
      <c r="VUZ272" s="96"/>
      <c r="VVA272" s="96"/>
      <c r="VVB272" s="96"/>
      <c r="VVC272" s="96"/>
      <c r="VVD272" s="96"/>
      <c r="VVE272" s="96"/>
      <c r="VVF272" s="96"/>
      <c r="VVG272" s="96"/>
      <c r="VVH272" s="96"/>
      <c r="VVI272" s="96"/>
      <c r="VVJ272" s="96"/>
      <c r="VVK272" s="96"/>
      <c r="VVL272" s="96"/>
      <c r="VVM272" s="96"/>
      <c r="VVN272" s="96"/>
      <c r="VVO272" s="96"/>
      <c r="VVP272" s="96"/>
      <c r="VVQ272" s="96"/>
      <c r="VVR272" s="96"/>
      <c r="VVS272" s="96"/>
      <c r="VVT272" s="96"/>
      <c r="VVU272" s="96"/>
      <c r="VVV272" s="96"/>
      <c r="VVW272" s="96"/>
      <c r="VVX272" s="96"/>
      <c r="VVY272" s="96"/>
      <c r="VVZ272" s="96"/>
      <c r="VWA272" s="96"/>
      <c r="VWB272" s="96"/>
      <c r="VWC272" s="96"/>
      <c r="VWD272" s="96"/>
      <c r="VWE272" s="96"/>
      <c r="VWF272" s="96"/>
      <c r="VWG272" s="96"/>
      <c r="VWH272" s="96"/>
      <c r="VWI272" s="96"/>
      <c r="VWJ272" s="96"/>
      <c r="VWK272" s="96"/>
      <c r="VWL272" s="96"/>
      <c r="VWM272" s="96"/>
      <c r="VWN272" s="96"/>
      <c r="VWO272" s="96"/>
      <c r="VWP272" s="96"/>
      <c r="VWQ272" s="96"/>
      <c r="VWR272" s="96"/>
      <c r="VWS272" s="96"/>
      <c r="VWT272" s="96"/>
      <c r="VWU272" s="96"/>
      <c r="VWV272" s="96"/>
      <c r="VWW272" s="96"/>
      <c r="VWX272" s="96"/>
      <c r="VWY272" s="96"/>
      <c r="VWZ272" s="96"/>
      <c r="VXA272" s="96"/>
      <c r="VXB272" s="96"/>
      <c r="VXC272" s="96"/>
      <c r="VXD272" s="96"/>
      <c r="VXE272" s="96"/>
      <c r="VXF272" s="96"/>
      <c r="VXG272" s="96"/>
      <c r="VXH272" s="96"/>
      <c r="VXI272" s="96"/>
      <c r="VXJ272" s="96"/>
      <c r="VXK272" s="96"/>
      <c r="VXL272" s="96"/>
      <c r="VXM272" s="96"/>
      <c r="VXN272" s="96"/>
      <c r="VXO272" s="96"/>
      <c r="VXP272" s="96"/>
      <c r="VXQ272" s="96"/>
      <c r="VXR272" s="96"/>
      <c r="VXS272" s="96"/>
      <c r="VXT272" s="96"/>
      <c r="VXU272" s="96"/>
      <c r="VXV272" s="96"/>
      <c r="VXW272" s="96"/>
      <c r="VXX272" s="96"/>
      <c r="VXY272" s="96"/>
      <c r="VXZ272" s="96"/>
      <c r="VYA272" s="96"/>
      <c r="VYB272" s="96"/>
      <c r="VYC272" s="96"/>
      <c r="VYD272" s="96"/>
      <c r="VYE272" s="96"/>
      <c r="VYF272" s="96"/>
      <c r="VYG272" s="96"/>
      <c r="VYH272" s="96"/>
      <c r="VYI272" s="96"/>
      <c r="VYJ272" s="96"/>
      <c r="VYK272" s="96"/>
      <c r="VYL272" s="96"/>
      <c r="VYM272" s="96"/>
      <c r="VYN272" s="96"/>
      <c r="VYO272" s="96"/>
      <c r="VYP272" s="96"/>
      <c r="VYQ272" s="96"/>
      <c r="VYR272" s="96"/>
      <c r="VYS272" s="96"/>
      <c r="VYT272" s="96"/>
      <c r="VYU272" s="96"/>
      <c r="VYV272" s="96"/>
      <c r="VYW272" s="96"/>
      <c r="VYX272" s="96"/>
      <c r="VYY272" s="96"/>
      <c r="VYZ272" s="96"/>
      <c r="VZA272" s="96"/>
      <c r="VZB272" s="96"/>
      <c r="VZC272" s="96"/>
      <c r="VZD272" s="96"/>
      <c r="VZE272" s="96"/>
      <c r="VZF272" s="96"/>
      <c r="VZG272" s="96"/>
      <c r="VZH272" s="96"/>
      <c r="VZI272" s="96"/>
      <c r="VZJ272" s="96"/>
      <c r="VZK272" s="96"/>
      <c r="VZL272" s="96"/>
      <c r="VZM272" s="96"/>
      <c r="VZN272" s="96"/>
      <c r="VZO272" s="96"/>
      <c r="VZP272" s="96"/>
      <c r="VZQ272" s="96"/>
      <c r="VZR272" s="96"/>
      <c r="VZS272" s="96"/>
      <c r="VZT272" s="96"/>
      <c r="VZU272" s="96"/>
      <c r="VZV272" s="96"/>
      <c r="VZW272" s="96"/>
      <c r="VZX272" s="96"/>
      <c r="VZY272" s="96"/>
      <c r="VZZ272" s="96"/>
      <c r="WAA272" s="96"/>
      <c r="WAB272" s="96"/>
      <c r="WAC272" s="96"/>
      <c r="WAD272" s="96"/>
      <c r="WAE272" s="96"/>
      <c r="WAF272" s="96"/>
      <c r="WAG272" s="96"/>
      <c r="WAH272" s="96"/>
      <c r="WAI272" s="96"/>
      <c r="WAJ272" s="96"/>
      <c r="WAK272" s="96"/>
      <c r="WAL272" s="96"/>
      <c r="WAM272" s="96"/>
      <c r="WAN272" s="96"/>
      <c r="WAO272" s="96"/>
      <c r="WAP272" s="96"/>
      <c r="WAQ272" s="96"/>
      <c r="WAR272" s="96"/>
      <c r="WAS272" s="96"/>
      <c r="WAT272" s="96"/>
      <c r="WAU272" s="96"/>
      <c r="WAV272" s="96"/>
      <c r="WAW272" s="96"/>
      <c r="WAX272" s="96"/>
      <c r="WAY272" s="96"/>
      <c r="WAZ272" s="96"/>
      <c r="WBA272" s="96"/>
      <c r="WBB272" s="96"/>
      <c r="WBC272" s="96"/>
      <c r="WBD272" s="96"/>
      <c r="WBE272" s="96"/>
      <c r="WBF272" s="96"/>
      <c r="WBG272" s="96"/>
      <c r="WBH272" s="96"/>
      <c r="WBI272" s="96"/>
      <c r="WBJ272" s="96"/>
      <c r="WBK272" s="96"/>
      <c r="WBL272" s="96"/>
      <c r="WBM272" s="96"/>
      <c r="WBN272" s="96"/>
      <c r="WBO272" s="96"/>
      <c r="WBP272" s="96"/>
      <c r="WBQ272" s="96"/>
      <c r="WBR272" s="96"/>
      <c r="WBS272" s="96"/>
      <c r="WBT272" s="96"/>
      <c r="WBU272" s="96"/>
      <c r="WBV272" s="96"/>
      <c r="WBW272" s="96"/>
      <c r="WBX272" s="96"/>
      <c r="WBY272" s="96"/>
      <c r="WBZ272" s="96"/>
      <c r="WCA272" s="96"/>
      <c r="WCB272" s="96"/>
      <c r="WCC272" s="96"/>
      <c r="WCD272" s="96"/>
      <c r="WCE272" s="96"/>
      <c r="WCF272" s="96"/>
      <c r="WCG272" s="96"/>
      <c r="WCH272" s="96"/>
      <c r="WCI272" s="96"/>
      <c r="WCJ272" s="96"/>
      <c r="WCK272" s="96"/>
      <c r="WCL272" s="96"/>
      <c r="WCM272" s="96"/>
      <c r="WCN272" s="96"/>
      <c r="WCO272" s="96"/>
      <c r="WCP272" s="96"/>
      <c r="WCQ272" s="96"/>
      <c r="WCR272" s="96"/>
      <c r="WCS272" s="96"/>
      <c r="WCT272" s="96"/>
      <c r="WCU272" s="96"/>
      <c r="WCV272" s="96"/>
      <c r="WCW272" s="96"/>
      <c r="WCX272" s="96"/>
      <c r="WCY272" s="96"/>
      <c r="WCZ272" s="96"/>
      <c r="WDA272" s="96"/>
      <c r="WDB272" s="96"/>
      <c r="WDC272" s="96"/>
      <c r="WDD272" s="96"/>
      <c r="WDE272" s="96"/>
      <c r="WDF272" s="96"/>
      <c r="WDG272" s="96"/>
      <c r="WDH272" s="96"/>
      <c r="WDI272" s="96"/>
      <c r="WDJ272" s="96"/>
      <c r="WDK272" s="96"/>
      <c r="WDL272" s="96"/>
      <c r="WDM272" s="96"/>
      <c r="WDN272" s="96"/>
      <c r="WDO272" s="96"/>
      <c r="WDP272" s="96"/>
      <c r="WDQ272" s="96"/>
      <c r="WDR272" s="96"/>
      <c r="WDS272" s="96"/>
      <c r="WDT272" s="96"/>
      <c r="WDU272" s="96"/>
      <c r="WDV272" s="96"/>
      <c r="WDW272" s="96"/>
      <c r="WDX272" s="96"/>
      <c r="WDY272" s="96"/>
      <c r="WDZ272" s="96"/>
      <c r="WEA272" s="96"/>
      <c r="WEB272" s="96"/>
      <c r="WEC272" s="96"/>
      <c r="WED272" s="96"/>
      <c r="WEE272" s="96"/>
      <c r="WEF272" s="96"/>
      <c r="WEG272" s="96"/>
      <c r="WEH272" s="96"/>
      <c r="WEI272" s="96"/>
      <c r="WEJ272" s="96"/>
      <c r="WEK272" s="96"/>
      <c r="WEL272" s="96"/>
      <c r="WEM272" s="96"/>
      <c r="WEN272" s="96"/>
      <c r="WEO272" s="96"/>
      <c r="WEP272" s="96"/>
      <c r="WEQ272" s="96"/>
      <c r="WER272" s="96"/>
      <c r="WES272" s="96"/>
      <c r="WET272" s="96"/>
      <c r="WEU272" s="96"/>
      <c r="WEV272" s="96"/>
      <c r="WEW272" s="96"/>
      <c r="WEX272" s="96"/>
      <c r="WEY272" s="96"/>
      <c r="WEZ272" s="96"/>
      <c r="WFA272" s="96"/>
      <c r="WFB272" s="96"/>
      <c r="WFC272" s="96"/>
      <c r="WFD272" s="96"/>
      <c r="WFE272" s="96"/>
      <c r="WFF272" s="96"/>
      <c r="WFG272" s="96"/>
      <c r="WFH272" s="96"/>
      <c r="WFI272" s="96"/>
      <c r="WFJ272" s="96"/>
      <c r="WFK272" s="96"/>
      <c r="WFL272" s="96"/>
      <c r="WFM272" s="96"/>
      <c r="WFN272" s="96"/>
      <c r="WFO272" s="96"/>
      <c r="WFP272" s="96"/>
      <c r="WFQ272" s="96"/>
      <c r="WFR272" s="96"/>
      <c r="WFS272" s="96"/>
      <c r="WFT272" s="96"/>
      <c r="WFU272" s="96"/>
      <c r="WFV272" s="96"/>
      <c r="WFW272" s="96"/>
      <c r="WFX272" s="96"/>
      <c r="WFY272" s="96"/>
      <c r="WFZ272" s="96"/>
      <c r="WGA272" s="96"/>
      <c r="WGB272" s="96"/>
      <c r="WGC272" s="96"/>
      <c r="WGD272" s="96"/>
      <c r="WGE272" s="96"/>
      <c r="WGF272" s="96"/>
      <c r="WGG272" s="96"/>
      <c r="WGH272" s="96"/>
      <c r="WGI272" s="96"/>
      <c r="WGJ272" s="96"/>
      <c r="WGK272" s="96"/>
      <c r="WGL272" s="96"/>
      <c r="WGM272" s="96"/>
      <c r="WGN272" s="96"/>
      <c r="WGO272" s="96"/>
      <c r="WGP272" s="96"/>
      <c r="WGQ272" s="96"/>
      <c r="WGR272" s="96"/>
      <c r="WGS272" s="96"/>
      <c r="WGT272" s="96"/>
      <c r="WGU272" s="96"/>
      <c r="WGV272" s="96"/>
      <c r="WGW272" s="96"/>
      <c r="WGX272" s="96"/>
      <c r="WGY272" s="96"/>
      <c r="WGZ272" s="96"/>
      <c r="WHA272" s="96"/>
      <c r="WHB272" s="96"/>
      <c r="WHC272" s="96"/>
      <c r="WHD272" s="96"/>
      <c r="WHE272" s="96"/>
      <c r="WHF272" s="96"/>
      <c r="WHG272" s="96"/>
      <c r="WHH272" s="96"/>
      <c r="WHI272" s="96"/>
      <c r="WHJ272" s="96"/>
      <c r="WHK272" s="96"/>
      <c r="WHL272" s="96"/>
      <c r="WHM272" s="96"/>
      <c r="WHN272" s="96"/>
      <c r="WHO272" s="96"/>
      <c r="WHP272" s="96"/>
      <c r="WHQ272" s="96"/>
      <c r="WHR272" s="96"/>
      <c r="WHS272" s="96"/>
      <c r="WHT272" s="96"/>
      <c r="WHU272" s="96"/>
      <c r="WHV272" s="96"/>
      <c r="WHW272" s="96"/>
      <c r="WHX272" s="96"/>
      <c r="WHY272" s="96"/>
      <c r="WHZ272" s="96"/>
      <c r="WIA272" s="96"/>
      <c r="WIB272" s="96"/>
      <c r="WIC272" s="96"/>
      <c r="WID272" s="96"/>
      <c r="WIE272" s="96"/>
      <c r="WIF272" s="96"/>
      <c r="WIG272" s="96"/>
      <c r="WIH272" s="96"/>
      <c r="WII272" s="96"/>
      <c r="WIJ272" s="96"/>
      <c r="WIK272" s="96"/>
      <c r="WIL272" s="96"/>
      <c r="WIM272" s="96"/>
      <c r="WIN272" s="96"/>
      <c r="WIO272" s="96"/>
      <c r="WIP272" s="96"/>
      <c r="WIQ272" s="96"/>
      <c r="WIR272" s="96"/>
      <c r="WIS272" s="96"/>
      <c r="WIT272" s="96"/>
      <c r="WIU272" s="96"/>
      <c r="WIV272" s="96"/>
      <c r="WIW272" s="96"/>
      <c r="WIX272" s="96"/>
      <c r="WIY272" s="96"/>
      <c r="WIZ272" s="96"/>
      <c r="WJA272" s="96"/>
      <c r="WJB272" s="96"/>
      <c r="WJC272" s="96"/>
      <c r="WJD272" s="96"/>
      <c r="WJE272" s="96"/>
      <c r="WJF272" s="96"/>
      <c r="WJG272" s="96"/>
      <c r="WJH272" s="96"/>
      <c r="WJI272" s="96"/>
      <c r="WJJ272" s="96"/>
      <c r="WJK272" s="96"/>
      <c r="WJL272" s="96"/>
      <c r="WJM272" s="96"/>
      <c r="WJN272" s="96"/>
      <c r="WJO272" s="96"/>
      <c r="WJP272" s="96"/>
      <c r="WJQ272" s="96"/>
      <c r="WJR272" s="96"/>
      <c r="WJS272" s="96"/>
      <c r="WJT272" s="96"/>
      <c r="WJU272" s="96"/>
      <c r="WJV272" s="96"/>
      <c r="WJW272" s="96"/>
      <c r="WJX272" s="96"/>
      <c r="WJY272" s="96"/>
      <c r="WJZ272" s="96"/>
      <c r="WKA272" s="96"/>
      <c r="WKB272" s="96"/>
      <c r="WKC272" s="96"/>
      <c r="WKD272" s="96"/>
      <c r="WKE272" s="96"/>
      <c r="WKF272" s="96"/>
      <c r="WKG272" s="96"/>
      <c r="WKH272" s="96"/>
      <c r="WKI272" s="96"/>
      <c r="WKJ272" s="96"/>
      <c r="WKK272" s="96"/>
      <c r="WKL272" s="96"/>
      <c r="WKM272" s="96"/>
      <c r="WKN272" s="96"/>
      <c r="WKO272" s="96"/>
      <c r="WKP272" s="96"/>
      <c r="WKQ272" s="96"/>
      <c r="WKR272" s="96"/>
      <c r="WKS272" s="96"/>
      <c r="WKT272" s="96"/>
      <c r="WKU272" s="96"/>
      <c r="WKV272" s="96"/>
      <c r="WKW272" s="96"/>
      <c r="WKX272" s="96"/>
      <c r="WKY272" s="96"/>
      <c r="WKZ272" s="96"/>
      <c r="WLA272" s="96"/>
      <c r="WLB272" s="96"/>
      <c r="WLC272" s="96"/>
      <c r="WLD272" s="96"/>
      <c r="WLE272" s="96"/>
      <c r="WLF272" s="96"/>
      <c r="WLG272" s="96"/>
      <c r="WLH272" s="96"/>
      <c r="WLI272" s="96"/>
      <c r="WLJ272" s="96"/>
      <c r="WLK272" s="96"/>
      <c r="WLL272" s="96"/>
      <c r="WLM272" s="96"/>
      <c r="WLN272" s="96"/>
      <c r="WLO272" s="96"/>
      <c r="WLP272" s="96"/>
      <c r="WLQ272" s="96"/>
      <c r="WLR272" s="96"/>
      <c r="WLS272" s="96"/>
      <c r="WLT272" s="96"/>
      <c r="WLU272" s="96"/>
      <c r="WLV272" s="96"/>
      <c r="WLW272" s="96"/>
      <c r="WLX272" s="96"/>
      <c r="WLY272" s="96"/>
      <c r="WLZ272" s="96"/>
      <c r="WMA272" s="96"/>
      <c r="WMB272" s="96"/>
      <c r="WMC272" s="96"/>
      <c r="WMD272" s="96"/>
      <c r="WME272" s="96"/>
      <c r="WMF272" s="96"/>
      <c r="WMG272" s="96"/>
      <c r="WMH272" s="96"/>
      <c r="WMI272" s="96"/>
      <c r="WMJ272" s="96"/>
      <c r="WMK272" s="96"/>
      <c r="WML272" s="96"/>
      <c r="WMM272" s="96"/>
      <c r="WMN272" s="96"/>
      <c r="WMO272" s="96"/>
      <c r="WMP272" s="96"/>
      <c r="WMQ272" s="96"/>
      <c r="WMR272" s="96"/>
      <c r="WMS272" s="96"/>
      <c r="WMT272" s="96"/>
      <c r="WMU272" s="96"/>
      <c r="WMV272" s="96"/>
      <c r="WMW272" s="96"/>
      <c r="WMX272" s="96"/>
      <c r="WMY272" s="96"/>
      <c r="WMZ272" s="96"/>
      <c r="WNA272" s="96"/>
      <c r="WNB272" s="96"/>
      <c r="WNC272" s="96"/>
      <c r="WND272" s="96"/>
      <c r="WNE272" s="96"/>
      <c r="WNF272" s="96"/>
      <c r="WNG272" s="96"/>
      <c r="WNH272" s="96"/>
      <c r="WNI272" s="96"/>
      <c r="WNJ272" s="96"/>
      <c r="WNK272" s="96"/>
      <c r="WNL272" s="96"/>
      <c r="WNM272" s="96"/>
      <c r="WNN272" s="96"/>
      <c r="WNO272" s="96"/>
      <c r="WNP272" s="96"/>
      <c r="WNQ272" s="96"/>
      <c r="WNR272" s="96"/>
      <c r="WNS272" s="96"/>
      <c r="WNT272" s="96"/>
      <c r="WNU272" s="96"/>
      <c r="WNV272" s="96"/>
      <c r="WNW272" s="96"/>
      <c r="WNX272" s="96"/>
      <c r="WNY272" s="96"/>
      <c r="WNZ272" s="96"/>
      <c r="WOA272" s="96"/>
      <c r="WOB272" s="96"/>
      <c r="WOC272" s="96"/>
      <c r="WOD272" s="96"/>
      <c r="WOE272" s="96"/>
      <c r="WOF272" s="96"/>
      <c r="WOG272" s="96"/>
      <c r="WOH272" s="96"/>
      <c r="WOI272" s="96"/>
      <c r="WOJ272" s="96"/>
      <c r="WOK272" s="96"/>
      <c r="WOL272" s="96"/>
      <c r="WOM272" s="96"/>
      <c r="WON272" s="96"/>
      <c r="WOO272" s="96"/>
      <c r="WOP272" s="96"/>
      <c r="WOQ272" s="96"/>
      <c r="WOR272" s="96"/>
      <c r="WOS272" s="96"/>
      <c r="WOT272" s="96"/>
      <c r="WOU272" s="96"/>
      <c r="WOV272" s="96"/>
      <c r="WOW272" s="96"/>
      <c r="WOX272" s="96"/>
      <c r="WOY272" s="96"/>
      <c r="WOZ272" s="96"/>
      <c r="WPA272" s="96"/>
      <c r="WPB272" s="96"/>
      <c r="WPC272" s="96"/>
      <c r="WPD272" s="96"/>
      <c r="WPE272" s="96"/>
      <c r="WPF272" s="96"/>
      <c r="WPG272" s="96"/>
      <c r="WPH272" s="96"/>
      <c r="WPI272" s="96"/>
      <c r="WPJ272" s="96"/>
      <c r="WPK272" s="96"/>
      <c r="WPL272" s="96"/>
      <c r="WPM272" s="96"/>
      <c r="WPN272" s="96"/>
      <c r="WPO272" s="96"/>
      <c r="WPP272" s="96"/>
      <c r="WPQ272" s="96"/>
      <c r="WPR272" s="96"/>
      <c r="WPS272" s="96"/>
      <c r="WPT272" s="96"/>
      <c r="WPU272" s="96"/>
      <c r="WPV272" s="96"/>
      <c r="WPW272" s="96"/>
      <c r="WPX272" s="96"/>
      <c r="WPY272" s="96"/>
      <c r="WPZ272" s="96"/>
      <c r="WQA272" s="96"/>
      <c r="WQB272" s="96"/>
      <c r="WQC272" s="96"/>
      <c r="WQD272" s="96"/>
      <c r="WQE272" s="96"/>
      <c r="WQF272" s="96"/>
      <c r="WQG272" s="96"/>
      <c r="WQH272" s="96"/>
      <c r="WQI272" s="96"/>
      <c r="WQJ272" s="96"/>
      <c r="WQK272" s="96"/>
      <c r="WQL272" s="96"/>
      <c r="WQM272" s="96"/>
      <c r="WQN272" s="96"/>
      <c r="WQO272" s="96"/>
      <c r="WQP272" s="96"/>
      <c r="WQQ272" s="96"/>
      <c r="WQR272" s="96"/>
      <c r="WQS272" s="96"/>
      <c r="WQT272" s="96"/>
      <c r="WQU272" s="96"/>
      <c r="WQV272" s="96"/>
      <c r="WQW272" s="96"/>
      <c r="WQX272" s="96"/>
      <c r="WQY272" s="96"/>
      <c r="WQZ272" s="96"/>
      <c r="WRA272" s="96"/>
      <c r="WRB272" s="96"/>
      <c r="WRC272" s="96"/>
      <c r="WRD272" s="96"/>
      <c r="WRE272" s="96"/>
      <c r="WRF272" s="96"/>
      <c r="WRG272" s="96"/>
      <c r="WRH272" s="96"/>
      <c r="WRI272" s="96"/>
      <c r="WRJ272" s="96"/>
      <c r="WRK272" s="96"/>
      <c r="WRL272" s="96"/>
      <c r="WRM272" s="96"/>
      <c r="WRN272" s="96"/>
      <c r="WRO272" s="96"/>
      <c r="WRP272" s="96"/>
      <c r="WRQ272" s="96"/>
      <c r="WRR272" s="96"/>
      <c r="WRS272" s="96"/>
      <c r="WRT272" s="96"/>
      <c r="WRU272" s="96"/>
      <c r="WRV272" s="96"/>
      <c r="WRW272" s="96"/>
      <c r="WRX272" s="96"/>
      <c r="WRY272" s="96"/>
      <c r="WRZ272" s="96"/>
      <c r="WSA272" s="96"/>
      <c r="WSB272" s="96"/>
      <c r="WSC272" s="96"/>
      <c r="WSD272" s="96"/>
      <c r="WSE272" s="96"/>
      <c r="WSF272" s="96"/>
      <c r="WSG272" s="96"/>
      <c r="WSH272" s="96"/>
      <c r="WSI272" s="96"/>
      <c r="WSJ272" s="96"/>
      <c r="WSK272" s="96"/>
      <c r="WSL272" s="96"/>
      <c r="WSM272" s="96"/>
      <c r="WSN272" s="96"/>
      <c r="WSO272" s="96"/>
      <c r="WSP272" s="96"/>
      <c r="WSQ272" s="96"/>
      <c r="WSR272" s="96"/>
      <c r="WSS272" s="96"/>
      <c r="WST272" s="96"/>
      <c r="WSU272" s="96"/>
      <c r="WSV272" s="96"/>
      <c r="WSW272" s="96"/>
      <c r="WSX272" s="96"/>
      <c r="WSY272" s="96"/>
      <c r="WSZ272" s="96"/>
      <c r="WTA272" s="96"/>
      <c r="WTB272" s="96"/>
      <c r="WTC272" s="96"/>
      <c r="WTD272" s="96"/>
      <c r="WTE272" s="96"/>
      <c r="WTF272" s="96"/>
      <c r="WTG272" s="96"/>
      <c r="WTH272" s="96"/>
      <c r="WTI272" s="96"/>
      <c r="WTJ272" s="96"/>
      <c r="WTK272" s="96"/>
      <c r="WTL272" s="96"/>
      <c r="WTM272" s="96"/>
      <c r="WTN272" s="96"/>
      <c r="WTO272" s="96"/>
      <c r="WTP272" s="96"/>
      <c r="WTQ272" s="96"/>
      <c r="WTR272" s="96"/>
      <c r="WTS272" s="96"/>
      <c r="WTT272" s="96"/>
      <c r="WTU272" s="96"/>
      <c r="WTV272" s="96"/>
      <c r="WTW272" s="96"/>
      <c r="WTX272" s="96"/>
      <c r="WTY272" s="96"/>
      <c r="WTZ272" s="96"/>
      <c r="WUA272" s="96"/>
      <c r="WUB272" s="96"/>
      <c r="WUC272" s="96"/>
      <c r="WUD272" s="96"/>
      <c r="WUE272" s="96"/>
      <c r="WUF272" s="96"/>
      <c r="WUG272" s="96"/>
      <c r="WUH272" s="96"/>
      <c r="WUI272" s="96"/>
      <c r="WUJ272" s="96"/>
      <c r="WUK272" s="96"/>
      <c r="WUL272" s="96"/>
      <c r="WUM272" s="96"/>
      <c r="WUN272" s="96"/>
      <c r="WUO272" s="96"/>
      <c r="WUP272" s="96"/>
      <c r="WUQ272" s="96"/>
      <c r="WUR272" s="96"/>
      <c r="WUS272" s="96"/>
      <c r="WUT272" s="96"/>
      <c r="WUU272" s="96"/>
      <c r="WUV272" s="96"/>
      <c r="WUW272" s="96"/>
      <c r="WUX272" s="96"/>
      <c r="WUY272" s="96"/>
      <c r="WUZ272" s="96"/>
      <c r="WVA272" s="96"/>
      <c r="WVB272" s="96"/>
      <c r="WVC272" s="96"/>
      <c r="WVD272" s="96"/>
      <c r="WVE272" s="96"/>
      <c r="WVF272" s="96"/>
      <c r="WVG272" s="96"/>
      <c r="WVH272" s="96"/>
      <c r="WVI272" s="96"/>
      <c r="WVJ272" s="96"/>
      <c r="WVK272" s="96"/>
      <c r="WVL272" s="96"/>
      <c r="WVM272" s="96"/>
      <c r="WVN272" s="96"/>
      <c r="WVO272" s="96"/>
      <c r="WVP272" s="96"/>
      <c r="WVQ272" s="96"/>
      <c r="WVR272" s="96"/>
      <c r="WVS272" s="96"/>
      <c r="WVT272" s="96"/>
      <c r="WVU272" s="96"/>
      <c r="WVV272" s="96"/>
      <c r="WVW272" s="96"/>
      <c r="WVX272" s="96"/>
      <c r="WVY272" s="96"/>
      <c r="WVZ272" s="96"/>
      <c r="WWA272" s="96"/>
      <c r="WWB272" s="96"/>
      <c r="WWC272" s="96"/>
      <c r="WWD272" s="96"/>
      <c r="WWE272" s="96"/>
      <c r="WWF272" s="96"/>
      <c r="WWG272" s="96"/>
      <c r="WWH272" s="96"/>
      <c r="WWI272" s="96"/>
      <c r="WWJ272" s="96"/>
      <c r="WWK272" s="96"/>
      <c r="WWL272" s="96"/>
      <c r="WWM272" s="96"/>
      <c r="WWN272" s="96"/>
      <c r="WWO272" s="96"/>
      <c r="WWP272" s="96"/>
      <c r="WWQ272" s="96"/>
      <c r="WWR272" s="96"/>
      <c r="WWS272" s="96"/>
      <c r="WWT272" s="96"/>
      <c r="WWU272" s="96"/>
      <c r="WWV272" s="96"/>
      <c r="WWW272" s="96"/>
      <c r="WWX272" s="96"/>
      <c r="WWY272" s="96"/>
      <c r="WWZ272" s="96"/>
      <c r="WXA272" s="96"/>
      <c r="WXB272" s="96"/>
      <c r="WXC272" s="96"/>
      <c r="WXD272" s="96"/>
      <c r="WXE272" s="96"/>
      <c r="WXF272" s="96"/>
      <c r="WXG272" s="96"/>
      <c r="WXH272" s="96"/>
      <c r="WXI272" s="96"/>
      <c r="WXJ272" s="96"/>
      <c r="WXK272" s="96"/>
      <c r="WXL272" s="96"/>
      <c r="WXM272" s="96"/>
      <c r="WXN272" s="96"/>
      <c r="WXO272" s="96"/>
      <c r="WXP272" s="96"/>
      <c r="WXQ272" s="96"/>
      <c r="WXR272" s="96"/>
      <c r="WXS272" s="96"/>
      <c r="WXT272" s="96"/>
      <c r="WXU272" s="96"/>
      <c r="WXV272" s="96"/>
      <c r="WXW272" s="96"/>
      <c r="WXX272" s="96"/>
      <c r="WXY272" s="96"/>
      <c r="WXZ272" s="96"/>
      <c r="WYA272" s="96"/>
      <c r="WYB272" s="96"/>
      <c r="WYC272" s="96"/>
      <c r="WYD272" s="96"/>
      <c r="WYE272" s="96"/>
      <c r="WYF272" s="96"/>
      <c r="WYG272" s="96"/>
      <c r="WYH272" s="96"/>
      <c r="WYI272" s="96"/>
      <c r="WYJ272" s="96"/>
      <c r="WYK272" s="96"/>
      <c r="WYL272" s="96"/>
      <c r="WYM272" s="96"/>
      <c r="WYN272" s="96"/>
      <c r="WYO272" s="96"/>
      <c r="WYP272" s="96"/>
      <c r="WYQ272" s="96"/>
      <c r="WYR272" s="96"/>
      <c r="WYS272" s="96"/>
      <c r="WYT272" s="96"/>
      <c r="WYU272" s="96"/>
      <c r="WYV272" s="96"/>
      <c r="WYW272" s="96"/>
      <c r="WYX272" s="96"/>
      <c r="WYY272" s="96"/>
      <c r="WYZ272" s="96"/>
      <c r="WZA272" s="96"/>
      <c r="WZB272" s="96"/>
      <c r="WZC272" s="96"/>
      <c r="WZD272" s="96"/>
      <c r="WZE272" s="96"/>
      <c r="WZF272" s="96"/>
      <c r="WZG272" s="96"/>
      <c r="WZH272" s="96"/>
      <c r="WZI272" s="96"/>
      <c r="WZJ272" s="96"/>
      <c r="WZK272" s="96"/>
      <c r="WZL272" s="96"/>
      <c r="WZM272" s="96"/>
      <c r="WZN272" s="96"/>
      <c r="WZO272" s="96"/>
      <c r="WZP272" s="96"/>
      <c r="WZQ272" s="96"/>
      <c r="WZR272" s="96"/>
      <c r="WZS272" s="96"/>
      <c r="WZT272" s="96"/>
      <c r="WZU272" s="96"/>
      <c r="WZV272" s="96"/>
      <c r="WZW272" s="96"/>
      <c r="WZX272" s="96"/>
      <c r="WZY272" s="96"/>
      <c r="WZZ272" s="96"/>
      <c r="XAA272" s="96"/>
      <c r="XAB272" s="96"/>
      <c r="XAC272" s="96"/>
      <c r="XAD272" s="96"/>
      <c r="XAE272" s="96"/>
      <c r="XAF272" s="96"/>
      <c r="XAG272" s="96"/>
      <c r="XAH272" s="96"/>
      <c r="XAI272" s="96"/>
      <c r="XAJ272" s="96"/>
      <c r="XAK272" s="96"/>
      <c r="XAL272" s="96"/>
      <c r="XAM272" s="96"/>
      <c r="XAN272" s="96"/>
      <c r="XAO272" s="96"/>
      <c r="XAP272" s="96"/>
      <c r="XAQ272" s="96"/>
      <c r="XAR272" s="96"/>
      <c r="XAS272" s="96"/>
      <c r="XAT272" s="96"/>
      <c r="XAU272" s="96"/>
      <c r="XAV272" s="96"/>
      <c r="XAW272" s="96"/>
      <c r="XAX272" s="96"/>
      <c r="XAY272" s="96"/>
      <c r="XAZ272" s="96"/>
      <c r="XBA272" s="96"/>
      <c r="XBB272" s="96"/>
      <c r="XBC272" s="96"/>
      <c r="XBD272" s="96"/>
      <c r="XBE272" s="96"/>
      <c r="XBF272" s="96"/>
      <c r="XBG272" s="96"/>
      <c r="XBH272" s="96"/>
      <c r="XBI272" s="96"/>
      <c r="XBJ272" s="96"/>
      <c r="XBK272" s="96"/>
      <c r="XBL272" s="96"/>
      <c r="XBM272" s="96"/>
      <c r="XBN272" s="96"/>
      <c r="XBO272" s="96"/>
      <c r="XBP272" s="96"/>
      <c r="XBQ272" s="96"/>
      <c r="XBR272" s="96"/>
      <c r="XBS272" s="96"/>
      <c r="XBT272" s="96"/>
      <c r="XBU272" s="96"/>
      <c r="XBV272" s="96"/>
      <c r="XBW272" s="96"/>
      <c r="XBX272" s="96"/>
      <c r="XBY272" s="96"/>
      <c r="XBZ272" s="96"/>
      <c r="XCA272" s="96"/>
      <c r="XCB272" s="96"/>
      <c r="XCC272" s="96"/>
      <c r="XCD272" s="96"/>
      <c r="XCE272" s="96"/>
      <c r="XCF272" s="96"/>
      <c r="XCG272" s="96"/>
      <c r="XCH272" s="96"/>
      <c r="XCI272" s="96"/>
      <c r="XCJ272" s="96"/>
      <c r="XCK272" s="96"/>
      <c r="XCL272" s="96"/>
      <c r="XCM272" s="96"/>
      <c r="XCN272" s="96"/>
      <c r="XCO272" s="96"/>
      <c r="XCP272" s="96"/>
      <c r="XCQ272" s="96"/>
      <c r="XCR272" s="96"/>
      <c r="XCS272" s="96"/>
      <c r="XCT272" s="96"/>
      <c r="XCU272" s="96"/>
      <c r="XCV272" s="96"/>
      <c r="XCW272" s="96"/>
      <c r="XCX272" s="96"/>
      <c r="XCY272" s="96"/>
      <c r="XCZ272" s="96"/>
      <c r="XDA272" s="96"/>
      <c r="XDB272" s="96"/>
      <c r="XDC272" s="96"/>
      <c r="XDD272" s="96"/>
      <c r="XDE272" s="96"/>
      <c r="XDF272" s="96"/>
      <c r="XDG272" s="96"/>
      <c r="XDH272" s="96"/>
      <c r="XDI272" s="96"/>
      <c r="XDJ272" s="96"/>
      <c r="XDK272" s="96"/>
      <c r="XDL272" s="96"/>
      <c r="XDM272" s="96"/>
      <c r="XDN272" s="96"/>
      <c r="XDO272" s="96"/>
      <c r="XDP272" s="96"/>
      <c r="XDQ272" s="96"/>
      <c r="XDR272" s="96"/>
      <c r="XDS272" s="96"/>
      <c r="XDT272" s="96"/>
      <c r="XDU272" s="96"/>
      <c r="XDV272" s="96"/>
      <c r="XDW272" s="96"/>
      <c r="XDX272" s="96"/>
      <c r="XDY272" s="96"/>
      <c r="XDZ272" s="96"/>
      <c r="XEA272" s="96"/>
      <c r="XEB272" s="96"/>
      <c r="XEC272" s="96"/>
      <c r="XED272" s="96"/>
      <c r="XEE272" s="96"/>
      <c r="XEF272" s="96"/>
      <c r="XEG272" s="96"/>
      <c r="XEH272" s="96"/>
      <c r="XEI272" s="96"/>
      <c r="XEJ272" s="96"/>
      <c r="XEK272" s="96"/>
      <c r="XEL272" s="96"/>
      <c r="XEM272" s="96"/>
      <c r="XEN272" s="96"/>
      <c r="XEO272" s="96"/>
      <c r="XEP272" s="96"/>
      <c r="XEQ272" s="96"/>
      <c r="XER272" s="96"/>
      <c r="XES272" s="96"/>
      <c r="XET272" s="96"/>
      <c r="XEU272" s="96"/>
      <c r="XEV272" s="96"/>
      <c r="XEW272" s="96"/>
      <c r="XEX272" s="96"/>
      <c r="XEY272" s="96"/>
      <c r="XEZ272" s="96"/>
      <c r="XFA272" s="96"/>
      <c r="XFB272" s="96"/>
      <c r="XFC272" s="96"/>
      <c r="XFD272" s="96"/>
    </row>
    <row r="273" s="9" customFormat="1" ht="39.95" hidden="1" customHeight="1" spans="1:16384">
      <c r="A273" s="20">
        <v>270</v>
      </c>
      <c r="B273" s="94" t="s">
        <v>685</v>
      </c>
      <c r="C273" s="94" t="s">
        <v>788</v>
      </c>
      <c r="D273" s="94" t="s">
        <v>789</v>
      </c>
      <c r="E273" s="94" t="s">
        <v>32</v>
      </c>
      <c r="F273" s="94" t="s">
        <v>51</v>
      </c>
      <c r="G273" s="94" t="s">
        <v>790</v>
      </c>
      <c r="H273" s="95" t="s">
        <v>791</v>
      </c>
      <c r="I273" s="95" t="s">
        <v>81</v>
      </c>
      <c r="J273" s="96" t="s">
        <v>129</v>
      </c>
      <c r="K273" s="96" t="s">
        <v>557</v>
      </c>
      <c r="L273" s="96" t="s">
        <v>790</v>
      </c>
      <c r="M273" s="97" t="s">
        <v>317</v>
      </c>
      <c r="N273" s="96" t="s">
        <v>788</v>
      </c>
      <c r="O273" s="96" t="s">
        <v>792</v>
      </c>
      <c r="P273" s="96" t="s">
        <v>793</v>
      </c>
      <c r="Q273" s="37" t="s">
        <v>134</v>
      </c>
      <c r="R273" s="96" t="s">
        <v>41</v>
      </c>
      <c r="S273" s="98" t="s">
        <v>42</v>
      </c>
      <c r="T273" s="99" t="s">
        <v>43</v>
      </c>
      <c r="U273" s="96" t="s">
        <v>135</v>
      </c>
      <c r="V273" s="96" t="s">
        <v>45</v>
      </c>
      <c r="W273" s="96"/>
      <c r="X273" s="96">
        <v>13863543357</v>
      </c>
      <c r="Y273" s="101"/>
      <c r="Z273" s="96"/>
      <c r="AA273" s="96"/>
      <c r="AB273" s="96"/>
      <c r="AC273" s="96"/>
      <c r="AD273" s="96"/>
      <c r="AE273" s="96"/>
      <c r="AF273" s="96"/>
      <c r="AG273" s="96"/>
      <c r="AH273" s="96"/>
      <c r="AI273" s="96"/>
      <c r="AJ273" s="96"/>
      <c r="AK273" s="96"/>
      <c r="AL273" s="96"/>
      <c r="AM273" s="96"/>
      <c r="AN273" s="96"/>
      <c r="AO273" s="96"/>
      <c r="AP273" s="96"/>
      <c r="AQ273" s="96"/>
      <c r="AR273" s="96"/>
      <c r="AS273" s="96"/>
      <c r="AT273" s="96"/>
      <c r="AU273" s="96"/>
      <c r="AV273" s="96"/>
      <c r="AW273" s="96"/>
      <c r="AX273" s="96"/>
      <c r="AY273" s="96"/>
      <c r="AZ273" s="96"/>
      <c r="BA273" s="96"/>
      <c r="BB273" s="96"/>
      <c r="BC273" s="96"/>
      <c r="BD273" s="96"/>
      <c r="BE273" s="96"/>
      <c r="BF273" s="96"/>
      <c r="BG273" s="96"/>
      <c r="BH273" s="96"/>
      <c r="BI273" s="96"/>
      <c r="BJ273" s="96"/>
      <c r="BK273" s="96"/>
      <c r="BL273" s="96"/>
      <c r="BM273" s="96"/>
      <c r="BN273" s="96"/>
      <c r="BO273" s="96"/>
      <c r="BP273" s="96"/>
      <c r="BQ273" s="96"/>
      <c r="BR273" s="96"/>
      <c r="BS273" s="96"/>
      <c r="BT273" s="96"/>
      <c r="BU273" s="96"/>
      <c r="BV273" s="96"/>
      <c r="BW273" s="96"/>
      <c r="BX273" s="96"/>
      <c r="BY273" s="96"/>
      <c r="BZ273" s="96"/>
      <c r="CA273" s="96"/>
      <c r="CB273" s="96"/>
      <c r="CC273" s="96"/>
      <c r="CD273" s="96"/>
      <c r="CE273" s="96"/>
      <c r="CF273" s="96"/>
      <c r="CG273" s="96"/>
      <c r="CH273" s="96"/>
      <c r="CI273" s="96"/>
      <c r="CJ273" s="96"/>
      <c r="CK273" s="96"/>
      <c r="CL273" s="96"/>
      <c r="CM273" s="96"/>
      <c r="CN273" s="96"/>
      <c r="CO273" s="96"/>
      <c r="CP273" s="96"/>
      <c r="CQ273" s="96"/>
      <c r="CR273" s="96"/>
      <c r="CS273" s="96"/>
      <c r="CT273" s="96"/>
      <c r="CU273" s="96"/>
      <c r="CV273" s="96"/>
      <c r="CW273" s="96"/>
      <c r="CX273" s="96"/>
      <c r="CY273" s="96"/>
      <c r="CZ273" s="96"/>
      <c r="DA273" s="96"/>
      <c r="DB273" s="96"/>
      <c r="DC273" s="96"/>
      <c r="DD273" s="96"/>
      <c r="DE273" s="96"/>
      <c r="DF273" s="96"/>
      <c r="DG273" s="96"/>
      <c r="DH273" s="96"/>
      <c r="DI273" s="96"/>
      <c r="DJ273" s="96"/>
      <c r="DK273" s="96"/>
      <c r="DL273" s="96"/>
      <c r="DM273" s="96"/>
      <c r="DN273" s="96"/>
      <c r="DO273" s="96"/>
      <c r="DP273" s="96"/>
      <c r="DQ273" s="96"/>
      <c r="DR273" s="96"/>
      <c r="DS273" s="96"/>
      <c r="DT273" s="96"/>
      <c r="DU273" s="96"/>
      <c r="DV273" s="96"/>
      <c r="DW273" s="96"/>
      <c r="DX273" s="96"/>
      <c r="DY273" s="96"/>
      <c r="DZ273" s="96"/>
      <c r="EA273" s="96"/>
      <c r="EB273" s="96"/>
      <c r="EC273" s="96"/>
      <c r="ED273" s="96"/>
      <c r="EE273" s="96"/>
      <c r="EF273" s="96"/>
      <c r="EG273" s="96"/>
      <c r="EH273" s="96"/>
      <c r="EI273" s="96"/>
      <c r="EJ273" s="96"/>
      <c r="EK273" s="96"/>
      <c r="EL273" s="96"/>
      <c r="EM273" s="96"/>
      <c r="EN273" s="96"/>
      <c r="EO273" s="96"/>
      <c r="EP273" s="96"/>
      <c r="EQ273" s="96"/>
      <c r="ER273" s="96"/>
      <c r="ES273" s="96"/>
      <c r="ET273" s="96"/>
      <c r="EU273" s="96"/>
      <c r="EV273" s="96"/>
      <c r="EW273" s="96"/>
      <c r="EX273" s="96"/>
      <c r="EY273" s="96"/>
      <c r="EZ273" s="96"/>
      <c r="FA273" s="96"/>
      <c r="FB273" s="96"/>
      <c r="FC273" s="96"/>
      <c r="FD273" s="96"/>
      <c r="FE273" s="96"/>
      <c r="FF273" s="96"/>
      <c r="FG273" s="96"/>
      <c r="FH273" s="96"/>
      <c r="FI273" s="96"/>
      <c r="FJ273" s="96"/>
      <c r="FK273" s="96"/>
      <c r="FL273" s="96"/>
      <c r="FM273" s="96"/>
      <c r="FN273" s="96"/>
      <c r="FO273" s="96"/>
      <c r="FP273" s="96"/>
      <c r="FQ273" s="96"/>
      <c r="FR273" s="96"/>
      <c r="FS273" s="96"/>
      <c r="FT273" s="96"/>
      <c r="FU273" s="96"/>
      <c r="FV273" s="96"/>
      <c r="FW273" s="96"/>
      <c r="FX273" s="96"/>
      <c r="FY273" s="96"/>
      <c r="FZ273" s="96"/>
      <c r="GA273" s="96"/>
      <c r="GB273" s="96"/>
      <c r="GC273" s="96"/>
      <c r="GD273" s="96"/>
      <c r="GE273" s="96"/>
      <c r="GF273" s="96"/>
      <c r="GG273" s="96"/>
      <c r="GH273" s="96"/>
      <c r="GI273" s="96"/>
      <c r="GJ273" s="96"/>
      <c r="GK273" s="96"/>
      <c r="GL273" s="96"/>
      <c r="GM273" s="96"/>
      <c r="GN273" s="96"/>
      <c r="GO273" s="96"/>
      <c r="GP273" s="96"/>
      <c r="GQ273" s="96"/>
      <c r="GR273" s="96"/>
      <c r="GS273" s="96"/>
      <c r="GT273" s="96"/>
      <c r="GU273" s="96"/>
      <c r="GV273" s="96"/>
      <c r="GW273" s="96"/>
      <c r="GX273" s="96"/>
      <c r="GY273" s="96"/>
      <c r="GZ273" s="96"/>
      <c r="HA273" s="96"/>
      <c r="HB273" s="96"/>
      <c r="HC273" s="96"/>
      <c r="HD273" s="96"/>
      <c r="HE273" s="96"/>
      <c r="HF273" s="96"/>
      <c r="HG273" s="96"/>
      <c r="HH273" s="96"/>
      <c r="HI273" s="96"/>
      <c r="HJ273" s="96"/>
      <c r="HK273" s="96"/>
      <c r="HL273" s="96"/>
      <c r="HM273" s="96"/>
      <c r="HN273" s="96"/>
      <c r="HO273" s="96"/>
      <c r="HP273" s="96"/>
      <c r="HQ273" s="96"/>
      <c r="HR273" s="96"/>
      <c r="HS273" s="96"/>
      <c r="HT273" s="96"/>
      <c r="HU273" s="96"/>
      <c r="HV273" s="96"/>
      <c r="HW273" s="96"/>
      <c r="HX273" s="96"/>
      <c r="HY273" s="96"/>
      <c r="HZ273" s="96"/>
      <c r="IA273" s="96"/>
      <c r="IB273" s="96"/>
      <c r="IC273" s="96"/>
      <c r="ID273" s="96"/>
      <c r="IE273" s="96"/>
      <c r="IF273" s="96"/>
      <c r="IG273" s="96"/>
      <c r="IH273" s="96"/>
      <c r="II273" s="96"/>
      <c r="IJ273" s="96"/>
      <c r="IK273" s="96"/>
      <c r="IL273" s="96"/>
      <c r="IM273" s="96"/>
      <c r="IN273" s="96"/>
      <c r="IO273" s="96"/>
      <c r="IP273" s="96"/>
      <c r="IQ273" s="96"/>
      <c r="IR273" s="96"/>
      <c r="IS273" s="96"/>
      <c r="IT273" s="96"/>
      <c r="IU273" s="96"/>
      <c r="IV273" s="96"/>
      <c r="IW273" s="96"/>
      <c r="IX273" s="96"/>
      <c r="IY273" s="96"/>
      <c r="IZ273" s="96"/>
      <c r="JA273" s="96"/>
      <c r="JB273" s="96"/>
      <c r="JC273" s="96"/>
      <c r="JD273" s="96"/>
      <c r="JE273" s="96"/>
      <c r="JF273" s="96"/>
      <c r="JG273" s="96"/>
      <c r="JH273" s="96"/>
      <c r="JI273" s="96"/>
      <c r="JJ273" s="96"/>
      <c r="JK273" s="96"/>
      <c r="JL273" s="96"/>
      <c r="JM273" s="96"/>
      <c r="JN273" s="96"/>
      <c r="JO273" s="96"/>
      <c r="JP273" s="96"/>
      <c r="JQ273" s="96"/>
      <c r="JR273" s="96"/>
      <c r="JS273" s="96"/>
      <c r="JT273" s="96"/>
      <c r="JU273" s="96"/>
      <c r="JV273" s="96"/>
      <c r="JW273" s="96"/>
      <c r="JX273" s="96"/>
      <c r="JY273" s="96"/>
      <c r="JZ273" s="96"/>
      <c r="KA273" s="96"/>
      <c r="KB273" s="96"/>
      <c r="KC273" s="96"/>
      <c r="KD273" s="96"/>
      <c r="KE273" s="96"/>
      <c r="KF273" s="96"/>
      <c r="KG273" s="96"/>
      <c r="KH273" s="96"/>
      <c r="KI273" s="96"/>
      <c r="KJ273" s="96"/>
      <c r="KK273" s="96"/>
      <c r="KL273" s="96"/>
      <c r="KM273" s="96"/>
      <c r="KN273" s="96"/>
      <c r="KO273" s="96"/>
      <c r="KP273" s="96"/>
      <c r="KQ273" s="96"/>
      <c r="KR273" s="96"/>
      <c r="KS273" s="96"/>
      <c r="KT273" s="96"/>
      <c r="KU273" s="96"/>
      <c r="KV273" s="96"/>
      <c r="KW273" s="96"/>
      <c r="KX273" s="96"/>
      <c r="KY273" s="96"/>
      <c r="KZ273" s="96"/>
      <c r="LA273" s="96"/>
      <c r="LB273" s="96"/>
      <c r="LC273" s="96"/>
      <c r="LD273" s="96"/>
      <c r="LE273" s="96"/>
      <c r="LF273" s="96"/>
      <c r="LG273" s="96"/>
      <c r="LH273" s="96"/>
      <c r="LI273" s="96"/>
      <c r="LJ273" s="96"/>
      <c r="LK273" s="96"/>
      <c r="LL273" s="96"/>
      <c r="LM273" s="96"/>
      <c r="LN273" s="96"/>
      <c r="LO273" s="96"/>
      <c r="LP273" s="96"/>
      <c r="LQ273" s="96"/>
      <c r="LR273" s="96"/>
      <c r="LS273" s="96"/>
      <c r="LT273" s="96"/>
      <c r="LU273" s="96"/>
      <c r="LV273" s="96"/>
      <c r="LW273" s="96"/>
      <c r="LX273" s="96"/>
      <c r="LY273" s="96"/>
      <c r="LZ273" s="96"/>
      <c r="MA273" s="96"/>
      <c r="MB273" s="96"/>
      <c r="MC273" s="96"/>
      <c r="MD273" s="96"/>
      <c r="ME273" s="96"/>
      <c r="MF273" s="96"/>
      <c r="MG273" s="96"/>
      <c r="MH273" s="96"/>
      <c r="MI273" s="96"/>
      <c r="MJ273" s="96"/>
      <c r="MK273" s="96"/>
      <c r="ML273" s="96"/>
      <c r="MM273" s="96"/>
      <c r="MN273" s="96"/>
      <c r="MO273" s="96"/>
      <c r="MP273" s="96"/>
      <c r="MQ273" s="96"/>
      <c r="MR273" s="96"/>
      <c r="MS273" s="96"/>
      <c r="MT273" s="96"/>
      <c r="MU273" s="96"/>
      <c r="MV273" s="96"/>
      <c r="MW273" s="96"/>
      <c r="MX273" s="96"/>
      <c r="MY273" s="96"/>
      <c r="MZ273" s="96"/>
      <c r="NA273" s="96"/>
      <c r="NB273" s="96"/>
      <c r="NC273" s="96"/>
      <c r="ND273" s="96"/>
      <c r="NE273" s="96"/>
      <c r="NF273" s="96"/>
      <c r="NG273" s="96"/>
      <c r="NH273" s="96"/>
      <c r="NI273" s="96"/>
      <c r="NJ273" s="96"/>
      <c r="NK273" s="96"/>
      <c r="NL273" s="96"/>
      <c r="NM273" s="96"/>
      <c r="NN273" s="96"/>
      <c r="NO273" s="96"/>
      <c r="NP273" s="96"/>
      <c r="NQ273" s="96"/>
      <c r="NR273" s="96"/>
      <c r="NS273" s="96"/>
      <c r="NT273" s="96"/>
      <c r="NU273" s="96"/>
      <c r="NV273" s="96"/>
      <c r="NW273" s="96"/>
      <c r="NX273" s="96"/>
      <c r="NY273" s="96"/>
      <c r="NZ273" s="96"/>
      <c r="OA273" s="96"/>
      <c r="OB273" s="96"/>
      <c r="OC273" s="96"/>
      <c r="OD273" s="96"/>
      <c r="OE273" s="96"/>
      <c r="OF273" s="96"/>
      <c r="OG273" s="96"/>
      <c r="OH273" s="96"/>
      <c r="OI273" s="96"/>
      <c r="OJ273" s="96"/>
      <c r="OK273" s="96"/>
      <c r="OL273" s="96"/>
      <c r="OM273" s="96"/>
      <c r="ON273" s="96"/>
      <c r="OO273" s="96"/>
      <c r="OP273" s="96"/>
      <c r="OQ273" s="96"/>
      <c r="OR273" s="96"/>
      <c r="OS273" s="96"/>
      <c r="OT273" s="96"/>
      <c r="OU273" s="96"/>
      <c r="OV273" s="96"/>
      <c r="OW273" s="96"/>
      <c r="OX273" s="96"/>
      <c r="OY273" s="96"/>
      <c r="OZ273" s="96"/>
      <c r="PA273" s="96"/>
      <c r="PB273" s="96"/>
      <c r="PC273" s="96"/>
      <c r="PD273" s="96"/>
      <c r="PE273" s="96"/>
      <c r="PF273" s="96"/>
      <c r="PG273" s="96"/>
      <c r="PH273" s="96"/>
      <c r="PI273" s="96"/>
      <c r="PJ273" s="96"/>
      <c r="PK273" s="96"/>
      <c r="PL273" s="96"/>
      <c r="PM273" s="96"/>
      <c r="PN273" s="96"/>
      <c r="PO273" s="96"/>
      <c r="PP273" s="96"/>
      <c r="PQ273" s="96"/>
      <c r="PR273" s="96"/>
      <c r="PS273" s="96"/>
      <c r="PT273" s="96"/>
      <c r="PU273" s="96"/>
      <c r="PV273" s="96"/>
      <c r="PW273" s="96"/>
      <c r="PX273" s="96"/>
      <c r="PY273" s="96"/>
      <c r="PZ273" s="96"/>
      <c r="QA273" s="96"/>
      <c r="QB273" s="96"/>
      <c r="QC273" s="96"/>
      <c r="QD273" s="96"/>
      <c r="QE273" s="96"/>
      <c r="QF273" s="96"/>
      <c r="QG273" s="96"/>
      <c r="QH273" s="96"/>
      <c r="QI273" s="96"/>
      <c r="QJ273" s="96"/>
      <c r="QK273" s="96"/>
      <c r="QL273" s="96"/>
      <c r="QM273" s="96"/>
      <c r="QN273" s="96"/>
      <c r="QO273" s="96"/>
      <c r="QP273" s="96"/>
      <c r="QQ273" s="96"/>
      <c r="QR273" s="96"/>
      <c r="QS273" s="96"/>
      <c r="QT273" s="96"/>
      <c r="QU273" s="96"/>
      <c r="QV273" s="96"/>
      <c r="QW273" s="96"/>
      <c r="QX273" s="96"/>
      <c r="QY273" s="96"/>
      <c r="QZ273" s="96"/>
      <c r="RA273" s="96"/>
      <c r="RB273" s="96"/>
      <c r="RC273" s="96"/>
      <c r="RD273" s="96"/>
      <c r="RE273" s="96"/>
      <c r="RF273" s="96"/>
      <c r="RG273" s="96"/>
      <c r="RH273" s="96"/>
      <c r="RI273" s="96"/>
      <c r="RJ273" s="96"/>
      <c r="RK273" s="96"/>
      <c r="RL273" s="96"/>
      <c r="RM273" s="96"/>
      <c r="RN273" s="96"/>
      <c r="RO273" s="96"/>
      <c r="RP273" s="96"/>
      <c r="RQ273" s="96"/>
      <c r="RR273" s="96"/>
      <c r="RS273" s="96"/>
      <c r="RT273" s="96"/>
      <c r="RU273" s="96"/>
      <c r="RV273" s="96"/>
      <c r="RW273" s="96"/>
      <c r="RX273" s="96"/>
      <c r="RY273" s="96"/>
      <c r="RZ273" s="96"/>
      <c r="SA273" s="96"/>
      <c r="SB273" s="96"/>
      <c r="SC273" s="96"/>
      <c r="SD273" s="96"/>
      <c r="SE273" s="96"/>
      <c r="SF273" s="96"/>
      <c r="SG273" s="96"/>
      <c r="SH273" s="96"/>
      <c r="SI273" s="96"/>
      <c r="SJ273" s="96"/>
      <c r="SK273" s="96"/>
      <c r="SL273" s="96"/>
      <c r="SM273" s="96"/>
      <c r="SN273" s="96"/>
      <c r="SO273" s="96"/>
      <c r="SP273" s="96"/>
      <c r="SQ273" s="96"/>
      <c r="SR273" s="96"/>
      <c r="SS273" s="96"/>
      <c r="ST273" s="96"/>
      <c r="SU273" s="96"/>
      <c r="SV273" s="96"/>
      <c r="SW273" s="96"/>
      <c r="SX273" s="96"/>
      <c r="SY273" s="96"/>
      <c r="SZ273" s="96"/>
      <c r="TA273" s="96"/>
      <c r="TB273" s="96"/>
      <c r="TC273" s="96"/>
      <c r="TD273" s="96"/>
      <c r="TE273" s="96"/>
      <c r="TF273" s="96"/>
      <c r="TG273" s="96"/>
      <c r="TH273" s="96"/>
      <c r="TI273" s="96"/>
      <c r="TJ273" s="96"/>
      <c r="TK273" s="96"/>
      <c r="TL273" s="96"/>
      <c r="TM273" s="96"/>
      <c r="TN273" s="96"/>
      <c r="TO273" s="96"/>
      <c r="TP273" s="96"/>
      <c r="TQ273" s="96"/>
      <c r="TR273" s="96"/>
      <c r="TS273" s="96"/>
      <c r="TT273" s="96"/>
      <c r="TU273" s="96"/>
      <c r="TV273" s="96"/>
      <c r="TW273" s="96"/>
      <c r="TX273" s="96"/>
      <c r="TY273" s="96"/>
      <c r="TZ273" s="96"/>
      <c r="UA273" s="96"/>
      <c r="UB273" s="96"/>
      <c r="UC273" s="96"/>
      <c r="UD273" s="96"/>
      <c r="UE273" s="96"/>
      <c r="UF273" s="96"/>
      <c r="UG273" s="96"/>
      <c r="UH273" s="96"/>
      <c r="UI273" s="96"/>
      <c r="UJ273" s="96"/>
      <c r="UK273" s="96"/>
      <c r="UL273" s="96"/>
      <c r="UM273" s="96"/>
      <c r="UN273" s="96"/>
      <c r="UO273" s="96"/>
      <c r="UP273" s="96"/>
      <c r="UQ273" s="96"/>
      <c r="UR273" s="96"/>
      <c r="US273" s="96"/>
      <c r="UT273" s="96"/>
      <c r="UU273" s="96"/>
      <c r="UV273" s="96"/>
      <c r="UW273" s="96"/>
      <c r="UX273" s="96"/>
      <c r="UY273" s="96"/>
      <c r="UZ273" s="96"/>
      <c r="VA273" s="96"/>
      <c r="VB273" s="96"/>
      <c r="VC273" s="96"/>
      <c r="VD273" s="96"/>
      <c r="VE273" s="96"/>
      <c r="VF273" s="96"/>
      <c r="VG273" s="96"/>
      <c r="VH273" s="96"/>
      <c r="VI273" s="96"/>
      <c r="VJ273" s="96"/>
      <c r="VK273" s="96"/>
      <c r="VL273" s="96"/>
      <c r="VM273" s="96"/>
      <c r="VN273" s="96"/>
      <c r="VO273" s="96"/>
      <c r="VP273" s="96"/>
      <c r="VQ273" s="96"/>
      <c r="VR273" s="96"/>
      <c r="VS273" s="96"/>
      <c r="VT273" s="96"/>
      <c r="VU273" s="96"/>
      <c r="VV273" s="96"/>
      <c r="VW273" s="96"/>
      <c r="VX273" s="96"/>
      <c r="VY273" s="96"/>
      <c r="VZ273" s="96"/>
      <c r="WA273" s="96"/>
      <c r="WB273" s="96"/>
      <c r="WC273" s="96"/>
      <c r="WD273" s="96"/>
      <c r="WE273" s="96"/>
      <c r="WF273" s="96"/>
      <c r="WG273" s="96"/>
      <c r="WH273" s="96"/>
      <c r="WI273" s="96"/>
      <c r="WJ273" s="96"/>
      <c r="WK273" s="96"/>
      <c r="WL273" s="96"/>
      <c r="WM273" s="96"/>
      <c r="WN273" s="96"/>
      <c r="WO273" s="96"/>
      <c r="WP273" s="96"/>
      <c r="WQ273" s="96"/>
      <c r="WR273" s="96"/>
      <c r="WS273" s="96"/>
      <c r="WT273" s="96"/>
      <c r="WU273" s="96"/>
      <c r="WV273" s="96"/>
      <c r="WW273" s="96"/>
      <c r="WX273" s="96"/>
      <c r="WY273" s="96"/>
      <c r="WZ273" s="96"/>
      <c r="XA273" s="96"/>
      <c r="XB273" s="96"/>
      <c r="XC273" s="96"/>
      <c r="XD273" s="96"/>
      <c r="XE273" s="96"/>
      <c r="XF273" s="96"/>
      <c r="XG273" s="96"/>
      <c r="XH273" s="96"/>
      <c r="XI273" s="96"/>
      <c r="XJ273" s="96"/>
      <c r="XK273" s="96"/>
      <c r="XL273" s="96"/>
      <c r="XM273" s="96"/>
      <c r="XN273" s="96"/>
      <c r="XO273" s="96"/>
      <c r="XP273" s="96"/>
      <c r="XQ273" s="96"/>
      <c r="XR273" s="96"/>
      <c r="XS273" s="96"/>
      <c r="XT273" s="96"/>
      <c r="XU273" s="96"/>
      <c r="XV273" s="96"/>
      <c r="XW273" s="96"/>
      <c r="XX273" s="96"/>
      <c r="XY273" s="96"/>
      <c r="XZ273" s="96"/>
      <c r="YA273" s="96"/>
      <c r="YB273" s="96"/>
      <c r="YC273" s="96"/>
      <c r="YD273" s="96"/>
      <c r="YE273" s="96"/>
      <c r="YF273" s="96"/>
      <c r="YG273" s="96"/>
      <c r="YH273" s="96"/>
      <c r="YI273" s="96"/>
      <c r="YJ273" s="96"/>
      <c r="YK273" s="96"/>
      <c r="YL273" s="96"/>
      <c r="YM273" s="96"/>
      <c r="YN273" s="96"/>
      <c r="YO273" s="96"/>
      <c r="YP273" s="96"/>
      <c r="YQ273" s="96"/>
      <c r="YR273" s="96"/>
      <c r="YS273" s="96"/>
      <c r="YT273" s="96"/>
      <c r="YU273" s="96"/>
      <c r="YV273" s="96"/>
      <c r="YW273" s="96"/>
      <c r="YX273" s="96"/>
      <c r="YY273" s="96"/>
      <c r="YZ273" s="96"/>
      <c r="ZA273" s="96"/>
      <c r="ZB273" s="96"/>
      <c r="ZC273" s="96"/>
      <c r="ZD273" s="96"/>
      <c r="ZE273" s="96"/>
      <c r="ZF273" s="96"/>
      <c r="ZG273" s="96"/>
      <c r="ZH273" s="96"/>
      <c r="ZI273" s="96"/>
      <c r="ZJ273" s="96"/>
      <c r="ZK273" s="96"/>
      <c r="ZL273" s="96"/>
      <c r="ZM273" s="96"/>
      <c r="ZN273" s="96"/>
      <c r="ZO273" s="96"/>
      <c r="ZP273" s="96"/>
      <c r="ZQ273" s="96"/>
      <c r="ZR273" s="96"/>
      <c r="ZS273" s="96"/>
      <c r="ZT273" s="96"/>
      <c r="ZU273" s="96"/>
      <c r="ZV273" s="96"/>
      <c r="ZW273" s="96"/>
      <c r="ZX273" s="96"/>
      <c r="ZY273" s="96"/>
      <c r="ZZ273" s="96"/>
      <c r="AAA273" s="96"/>
      <c r="AAB273" s="96"/>
      <c r="AAC273" s="96"/>
      <c r="AAD273" s="96"/>
      <c r="AAE273" s="96"/>
      <c r="AAF273" s="96"/>
      <c r="AAG273" s="96"/>
      <c r="AAH273" s="96"/>
      <c r="AAI273" s="96"/>
      <c r="AAJ273" s="96"/>
      <c r="AAK273" s="96"/>
      <c r="AAL273" s="96"/>
      <c r="AAM273" s="96"/>
      <c r="AAN273" s="96"/>
      <c r="AAO273" s="96"/>
      <c r="AAP273" s="96"/>
      <c r="AAQ273" s="96"/>
      <c r="AAR273" s="96"/>
      <c r="AAS273" s="96"/>
      <c r="AAT273" s="96"/>
      <c r="AAU273" s="96"/>
      <c r="AAV273" s="96"/>
      <c r="AAW273" s="96"/>
      <c r="AAX273" s="96"/>
      <c r="AAY273" s="96"/>
      <c r="AAZ273" s="96"/>
      <c r="ABA273" s="96"/>
      <c r="ABB273" s="96"/>
      <c r="ABC273" s="96"/>
      <c r="ABD273" s="96"/>
      <c r="ABE273" s="96"/>
      <c r="ABF273" s="96"/>
      <c r="ABG273" s="96"/>
      <c r="ABH273" s="96"/>
      <c r="ABI273" s="96"/>
      <c r="ABJ273" s="96"/>
      <c r="ABK273" s="96"/>
      <c r="ABL273" s="96"/>
      <c r="ABM273" s="96"/>
      <c r="ABN273" s="96"/>
      <c r="ABO273" s="96"/>
      <c r="ABP273" s="96"/>
      <c r="ABQ273" s="96"/>
      <c r="ABR273" s="96"/>
      <c r="ABS273" s="96"/>
      <c r="ABT273" s="96"/>
      <c r="ABU273" s="96"/>
      <c r="ABV273" s="96"/>
      <c r="ABW273" s="96"/>
      <c r="ABX273" s="96"/>
      <c r="ABY273" s="96"/>
      <c r="ABZ273" s="96"/>
      <c r="ACA273" s="96"/>
      <c r="ACB273" s="96"/>
      <c r="ACC273" s="96"/>
      <c r="ACD273" s="96"/>
      <c r="ACE273" s="96"/>
      <c r="ACF273" s="96"/>
      <c r="ACG273" s="96"/>
      <c r="ACH273" s="96"/>
      <c r="ACI273" s="96"/>
      <c r="ACJ273" s="96"/>
      <c r="ACK273" s="96"/>
      <c r="ACL273" s="96"/>
      <c r="ACM273" s="96"/>
      <c r="ACN273" s="96"/>
      <c r="ACO273" s="96"/>
      <c r="ACP273" s="96"/>
      <c r="ACQ273" s="96"/>
      <c r="ACR273" s="96"/>
      <c r="ACS273" s="96"/>
      <c r="ACT273" s="96"/>
      <c r="ACU273" s="96"/>
      <c r="ACV273" s="96"/>
      <c r="ACW273" s="96"/>
      <c r="ACX273" s="96"/>
      <c r="ACY273" s="96"/>
      <c r="ACZ273" s="96"/>
      <c r="ADA273" s="96"/>
      <c r="ADB273" s="96"/>
      <c r="ADC273" s="96"/>
      <c r="ADD273" s="96"/>
      <c r="ADE273" s="96"/>
      <c r="ADF273" s="96"/>
      <c r="ADG273" s="96"/>
      <c r="ADH273" s="96"/>
      <c r="ADI273" s="96"/>
      <c r="ADJ273" s="96"/>
      <c r="ADK273" s="96"/>
      <c r="ADL273" s="96"/>
      <c r="ADM273" s="96"/>
      <c r="ADN273" s="96"/>
      <c r="ADO273" s="96"/>
      <c r="ADP273" s="96"/>
      <c r="ADQ273" s="96"/>
      <c r="ADR273" s="96"/>
      <c r="ADS273" s="96"/>
      <c r="ADT273" s="96"/>
      <c r="ADU273" s="96"/>
      <c r="ADV273" s="96"/>
      <c r="ADW273" s="96"/>
      <c r="ADX273" s="96"/>
      <c r="ADY273" s="96"/>
      <c r="ADZ273" s="96"/>
      <c r="AEA273" s="96"/>
      <c r="AEB273" s="96"/>
      <c r="AEC273" s="96"/>
      <c r="AED273" s="96"/>
      <c r="AEE273" s="96"/>
      <c r="AEF273" s="96"/>
      <c r="AEG273" s="96"/>
      <c r="AEH273" s="96"/>
      <c r="AEI273" s="96"/>
      <c r="AEJ273" s="96"/>
      <c r="AEK273" s="96"/>
      <c r="AEL273" s="96"/>
      <c r="AEM273" s="96"/>
      <c r="AEN273" s="96"/>
      <c r="AEO273" s="96"/>
      <c r="AEP273" s="96"/>
      <c r="AEQ273" s="96"/>
      <c r="AER273" s="96"/>
      <c r="AES273" s="96"/>
      <c r="AET273" s="96"/>
      <c r="AEU273" s="96"/>
      <c r="AEV273" s="96"/>
      <c r="AEW273" s="96"/>
      <c r="AEX273" s="96"/>
      <c r="AEY273" s="96"/>
      <c r="AEZ273" s="96"/>
      <c r="AFA273" s="96"/>
      <c r="AFB273" s="96"/>
      <c r="AFC273" s="96"/>
      <c r="AFD273" s="96"/>
      <c r="AFE273" s="96"/>
      <c r="AFF273" s="96"/>
      <c r="AFG273" s="96"/>
      <c r="AFH273" s="96"/>
      <c r="AFI273" s="96"/>
      <c r="AFJ273" s="96"/>
      <c r="AFK273" s="96"/>
      <c r="AFL273" s="96"/>
      <c r="AFM273" s="96"/>
      <c r="AFN273" s="96"/>
      <c r="AFO273" s="96"/>
      <c r="AFP273" s="96"/>
      <c r="AFQ273" s="96"/>
      <c r="AFR273" s="96"/>
      <c r="AFS273" s="96"/>
      <c r="AFT273" s="96"/>
      <c r="AFU273" s="96"/>
      <c r="AFV273" s="96"/>
      <c r="AFW273" s="96"/>
      <c r="AFX273" s="96"/>
      <c r="AFY273" s="96"/>
      <c r="AFZ273" s="96"/>
      <c r="AGA273" s="96"/>
      <c r="AGB273" s="96"/>
      <c r="AGC273" s="96"/>
      <c r="AGD273" s="96"/>
      <c r="AGE273" s="96"/>
      <c r="AGF273" s="96"/>
      <c r="AGG273" s="96"/>
      <c r="AGH273" s="96"/>
      <c r="AGI273" s="96"/>
      <c r="AGJ273" s="96"/>
      <c r="AGK273" s="96"/>
      <c r="AGL273" s="96"/>
      <c r="AGM273" s="96"/>
      <c r="AGN273" s="96"/>
      <c r="AGO273" s="96"/>
      <c r="AGP273" s="96"/>
      <c r="AGQ273" s="96"/>
      <c r="AGR273" s="96"/>
      <c r="AGS273" s="96"/>
      <c r="AGT273" s="96"/>
      <c r="AGU273" s="96"/>
      <c r="AGV273" s="96"/>
      <c r="AGW273" s="96"/>
      <c r="AGX273" s="96"/>
      <c r="AGY273" s="96"/>
      <c r="AGZ273" s="96"/>
      <c r="AHA273" s="96"/>
      <c r="AHB273" s="96"/>
      <c r="AHC273" s="96"/>
      <c r="AHD273" s="96"/>
      <c r="AHE273" s="96"/>
      <c r="AHF273" s="96"/>
      <c r="AHG273" s="96"/>
      <c r="AHH273" s="96"/>
      <c r="AHI273" s="96"/>
      <c r="AHJ273" s="96"/>
      <c r="AHK273" s="96"/>
      <c r="AHL273" s="96"/>
      <c r="AHM273" s="96"/>
      <c r="AHN273" s="96"/>
      <c r="AHO273" s="96"/>
      <c r="AHP273" s="96"/>
      <c r="AHQ273" s="96"/>
      <c r="AHR273" s="96"/>
      <c r="AHS273" s="96"/>
      <c r="AHT273" s="96"/>
      <c r="AHU273" s="96"/>
      <c r="AHV273" s="96"/>
      <c r="AHW273" s="96"/>
      <c r="AHX273" s="96"/>
      <c r="AHY273" s="96"/>
      <c r="AHZ273" s="96"/>
      <c r="AIA273" s="96"/>
      <c r="AIB273" s="96"/>
      <c r="AIC273" s="96"/>
      <c r="AID273" s="96"/>
      <c r="AIE273" s="96"/>
      <c r="AIF273" s="96"/>
      <c r="AIG273" s="96"/>
      <c r="AIH273" s="96"/>
      <c r="AII273" s="96"/>
      <c r="AIJ273" s="96"/>
      <c r="AIK273" s="96"/>
      <c r="AIL273" s="96"/>
      <c r="AIM273" s="96"/>
      <c r="AIN273" s="96"/>
      <c r="AIO273" s="96"/>
      <c r="AIP273" s="96"/>
      <c r="AIQ273" s="96"/>
      <c r="AIR273" s="96"/>
      <c r="AIS273" s="96"/>
      <c r="AIT273" s="96"/>
      <c r="AIU273" s="96"/>
      <c r="AIV273" s="96"/>
      <c r="AIW273" s="96"/>
      <c r="AIX273" s="96"/>
      <c r="AIY273" s="96"/>
      <c r="AIZ273" s="96"/>
      <c r="AJA273" s="96"/>
      <c r="AJB273" s="96"/>
      <c r="AJC273" s="96"/>
      <c r="AJD273" s="96"/>
      <c r="AJE273" s="96"/>
      <c r="AJF273" s="96"/>
      <c r="AJG273" s="96"/>
      <c r="AJH273" s="96"/>
      <c r="AJI273" s="96"/>
      <c r="AJJ273" s="96"/>
      <c r="AJK273" s="96"/>
      <c r="AJL273" s="96"/>
      <c r="AJM273" s="96"/>
      <c r="AJN273" s="96"/>
      <c r="AJO273" s="96"/>
      <c r="AJP273" s="96"/>
      <c r="AJQ273" s="96"/>
      <c r="AJR273" s="96"/>
      <c r="AJS273" s="96"/>
      <c r="AJT273" s="96"/>
      <c r="AJU273" s="96"/>
      <c r="AJV273" s="96"/>
      <c r="AJW273" s="96"/>
      <c r="AJX273" s="96"/>
      <c r="AJY273" s="96"/>
      <c r="AJZ273" s="96"/>
      <c r="AKA273" s="96"/>
      <c r="AKB273" s="96"/>
      <c r="AKC273" s="96"/>
      <c r="AKD273" s="96"/>
      <c r="AKE273" s="96"/>
      <c r="AKF273" s="96"/>
      <c r="AKG273" s="96"/>
      <c r="AKH273" s="96"/>
      <c r="AKI273" s="96"/>
      <c r="AKJ273" s="96"/>
      <c r="AKK273" s="96"/>
      <c r="AKL273" s="96"/>
      <c r="AKM273" s="96"/>
      <c r="AKN273" s="96"/>
      <c r="AKO273" s="96"/>
      <c r="AKP273" s="96"/>
      <c r="AKQ273" s="96"/>
      <c r="AKR273" s="96"/>
      <c r="AKS273" s="96"/>
      <c r="AKT273" s="96"/>
      <c r="AKU273" s="96"/>
      <c r="AKV273" s="96"/>
      <c r="AKW273" s="96"/>
      <c r="AKX273" s="96"/>
      <c r="AKY273" s="96"/>
      <c r="AKZ273" s="96"/>
      <c r="ALA273" s="96"/>
      <c r="ALB273" s="96"/>
      <c r="ALC273" s="96"/>
      <c r="ALD273" s="96"/>
      <c r="ALE273" s="96"/>
      <c r="ALF273" s="96"/>
      <c r="ALG273" s="96"/>
      <c r="ALH273" s="96"/>
      <c r="ALI273" s="96"/>
      <c r="ALJ273" s="96"/>
      <c r="ALK273" s="96"/>
      <c r="ALL273" s="96"/>
      <c r="ALM273" s="96"/>
      <c r="ALN273" s="96"/>
      <c r="ALO273" s="96"/>
      <c r="ALP273" s="96"/>
      <c r="ALQ273" s="96"/>
      <c r="ALR273" s="96"/>
      <c r="ALS273" s="96"/>
      <c r="ALT273" s="96"/>
      <c r="ALU273" s="96"/>
      <c r="ALV273" s="96"/>
      <c r="ALW273" s="96"/>
      <c r="ALX273" s="96"/>
      <c r="ALY273" s="96"/>
      <c r="ALZ273" s="96"/>
      <c r="AMA273" s="96"/>
      <c r="AMB273" s="96"/>
      <c r="AMC273" s="96"/>
      <c r="AMD273" s="96"/>
      <c r="AME273" s="96"/>
      <c r="AMF273" s="96"/>
      <c r="AMG273" s="96"/>
      <c r="AMH273" s="96"/>
      <c r="AMI273" s="96"/>
      <c r="AMJ273" s="96"/>
      <c r="AMK273" s="96"/>
      <c r="AML273" s="96"/>
      <c r="AMM273" s="96"/>
      <c r="AMN273" s="96"/>
      <c r="AMO273" s="96"/>
      <c r="AMP273" s="96"/>
      <c r="AMQ273" s="96"/>
      <c r="AMR273" s="96"/>
      <c r="AMS273" s="96"/>
      <c r="AMT273" s="96"/>
      <c r="AMU273" s="96"/>
      <c r="AMV273" s="96"/>
      <c r="AMW273" s="96"/>
      <c r="AMX273" s="96"/>
      <c r="AMY273" s="96"/>
      <c r="AMZ273" s="96"/>
      <c r="ANA273" s="96"/>
      <c r="ANB273" s="96"/>
      <c r="ANC273" s="96"/>
      <c r="AND273" s="96"/>
      <c r="ANE273" s="96"/>
      <c r="ANF273" s="96"/>
      <c r="ANG273" s="96"/>
      <c r="ANH273" s="96"/>
      <c r="ANI273" s="96"/>
      <c r="ANJ273" s="96"/>
      <c r="ANK273" s="96"/>
      <c r="ANL273" s="96"/>
      <c r="ANM273" s="96"/>
      <c r="ANN273" s="96"/>
      <c r="ANO273" s="96"/>
      <c r="ANP273" s="96"/>
      <c r="ANQ273" s="96"/>
      <c r="ANR273" s="96"/>
      <c r="ANS273" s="96"/>
      <c r="ANT273" s="96"/>
      <c r="ANU273" s="96"/>
      <c r="ANV273" s="96"/>
      <c r="ANW273" s="96"/>
      <c r="ANX273" s="96"/>
      <c r="ANY273" s="96"/>
      <c r="ANZ273" s="96"/>
      <c r="AOA273" s="96"/>
      <c r="AOB273" s="96"/>
      <c r="AOC273" s="96"/>
      <c r="AOD273" s="96"/>
      <c r="AOE273" s="96"/>
      <c r="AOF273" s="96"/>
      <c r="AOG273" s="96"/>
      <c r="AOH273" s="96"/>
      <c r="AOI273" s="96"/>
      <c r="AOJ273" s="96"/>
      <c r="AOK273" s="96"/>
      <c r="AOL273" s="96"/>
      <c r="AOM273" s="96"/>
      <c r="AON273" s="96"/>
      <c r="AOO273" s="96"/>
      <c r="AOP273" s="96"/>
      <c r="AOQ273" s="96"/>
      <c r="AOR273" s="96"/>
      <c r="AOS273" s="96"/>
      <c r="AOT273" s="96"/>
      <c r="AOU273" s="96"/>
      <c r="AOV273" s="96"/>
      <c r="AOW273" s="96"/>
      <c r="AOX273" s="96"/>
      <c r="AOY273" s="96"/>
      <c r="AOZ273" s="96"/>
      <c r="APA273" s="96"/>
      <c r="APB273" s="96"/>
      <c r="APC273" s="96"/>
      <c r="APD273" s="96"/>
      <c r="APE273" s="96"/>
      <c r="APF273" s="96"/>
      <c r="APG273" s="96"/>
      <c r="APH273" s="96"/>
      <c r="API273" s="96"/>
      <c r="APJ273" s="96"/>
      <c r="APK273" s="96"/>
      <c r="APL273" s="96"/>
      <c r="APM273" s="96"/>
      <c r="APN273" s="96"/>
      <c r="APO273" s="96"/>
      <c r="APP273" s="96"/>
      <c r="APQ273" s="96"/>
      <c r="APR273" s="96"/>
      <c r="APS273" s="96"/>
      <c r="APT273" s="96"/>
      <c r="APU273" s="96"/>
      <c r="APV273" s="96"/>
      <c r="APW273" s="96"/>
      <c r="APX273" s="96"/>
      <c r="APY273" s="96"/>
      <c r="APZ273" s="96"/>
      <c r="AQA273" s="96"/>
      <c r="AQB273" s="96"/>
      <c r="AQC273" s="96"/>
      <c r="AQD273" s="96"/>
      <c r="AQE273" s="96"/>
      <c r="AQF273" s="96"/>
      <c r="AQG273" s="96"/>
      <c r="AQH273" s="96"/>
      <c r="AQI273" s="96"/>
      <c r="AQJ273" s="96"/>
      <c r="AQK273" s="96"/>
      <c r="AQL273" s="96"/>
      <c r="AQM273" s="96"/>
      <c r="AQN273" s="96"/>
      <c r="AQO273" s="96"/>
      <c r="AQP273" s="96"/>
      <c r="AQQ273" s="96"/>
      <c r="AQR273" s="96"/>
      <c r="AQS273" s="96"/>
      <c r="AQT273" s="96"/>
      <c r="AQU273" s="96"/>
      <c r="AQV273" s="96"/>
      <c r="AQW273" s="96"/>
      <c r="AQX273" s="96"/>
      <c r="AQY273" s="96"/>
      <c r="AQZ273" s="96"/>
      <c r="ARA273" s="96"/>
      <c r="ARB273" s="96"/>
      <c r="ARC273" s="96"/>
      <c r="ARD273" s="96"/>
      <c r="ARE273" s="96"/>
      <c r="ARF273" s="96"/>
      <c r="ARG273" s="96"/>
      <c r="ARH273" s="96"/>
      <c r="ARI273" s="96"/>
      <c r="ARJ273" s="96"/>
      <c r="ARK273" s="96"/>
      <c r="ARL273" s="96"/>
      <c r="ARM273" s="96"/>
      <c r="ARN273" s="96"/>
      <c r="ARO273" s="96"/>
      <c r="ARP273" s="96"/>
      <c r="ARQ273" s="96"/>
      <c r="ARR273" s="96"/>
      <c r="ARS273" s="96"/>
      <c r="ART273" s="96"/>
      <c r="ARU273" s="96"/>
      <c r="ARV273" s="96"/>
      <c r="ARW273" s="96"/>
      <c r="ARX273" s="96"/>
      <c r="ARY273" s="96"/>
      <c r="ARZ273" s="96"/>
      <c r="ASA273" s="96"/>
      <c r="ASB273" s="96"/>
      <c r="ASC273" s="96"/>
      <c r="ASD273" s="96"/>
      <c r="ASE273" s="96"/>
      <c r="ASF273" s="96"/>
      <c r="ASG273" s="96"/>
      <c r="ASH273" s="96"/>
      <c r="ASI273" s="96"/>
      <c r="ASJ273" s="96"/>
      <c r="ASK273" s="96"/>
      <c r="ASL273" s="96"/>
      <c r="ASM273" s="96"/>
      <c r="ASN273" s="96"/>
      <c r="ASO273" s="96"/>
      <c r="ASP273" s="96"/>
      <c r="ASQ273" s="96"/>
      <c r="ASR273" s="96"/>
      <c r="ASS273" s="96"/>
      <c r="AST273" s="96"/>
      <c r="ASU273" s="96"/>
      <c r="ASV273" s="96"/>
      <c r="ASW273" s="96"/>
      <c r="ASX273" s="96"/>
      <c r="ASY273" s="96"/>
      <c r="ASZ273" s="96"/>
      <c r="ATA273" s="96"/>
      <c r="ATB273" s="96"/>
      <c r="ATC273" s="96"/>
      <c r="ATD273" s="96"/>
      <c r="ATE273" s="96"/>
      <c r="ATF273" s="96"/>
      <c r="ATG273" s="96"/>
      <c r="ATH273" s="96"/>
      <c r="ATI273" s="96"/>
      <c r="ATJ273" s="96"/>
      <c r="ATK273" s="96"/>
      <c r="ATL273" s="96"/>
      <c r="ATM273" s="96"/>
      <c r="ATN273" s="96"/>
      <c r="ATO273" s="96"/>
      <c r="ATP273" s="96"/>
      <c r="ATQ273" s="96"/>
      <c r="ATR273" s="96"/>
      <c r="ATS273" s="96"/>
      <c r="ATT273" s="96"/>
      <c r="ATU273" s="96"/>
      <c r="ATV273" s="96"/>
      <c r="ATW273" s="96"/>
      <c r="ATX273" s="96"/>
      <c r="ATY273" s="96"/>
      <c r="ATZ273" s="96"/>
      <c r="AUA273" s="96"/>
      <c r="AUB273" s="96"/>
      <c r="AUC273" s="96"/>
      <c r="AUD273" s="96"/>
      <c r="AUE273" s="96"/>
      <c r="AUF273" s="96"/>
      <c r="AUG273" s="96"/>
      <c r="AUH273" s="96"/>
      <c r="AUI273" s="96"/>
      <c r="AUJ273" s="96"/>
      <c r="AUK273" s="96"/>
      <c r="AUL273" s="96"/>
      <c r="AUM273" s="96"/>
      <c r="AUN273" s="96"/>
      <c r="AUO273" s="96"/>
      <c r="AUP273" s="96"/>
      <c r="AUQ273" s="96"/>
      <c r="AUR273" s="96"/>
      <c r="AUS273" s="96"/>
      <c r="AUT273" s="96"/>
      <c r="AUU273" s="96"/>
      <c r="AUV273" s="96"/>
      <c r="AUW273" s="96"/>
      <c r="AUX273" s="96"/>
      <c r="AUY273" s="96"/>
      <c r="AUZ273" s="96"/>
      <c r="AVA273" s="96"/>
      <c r="AVB273" s="96"/>
      <c r="AVC273" s="96"/>
      <c r="AVD273" s="96"/>
      <c r="AVE273" s="96"/>
      <c r="AVF273" s="96"/>
      <c r="AVG273" s="96"/>
      <c r="AVH273" s="96"/>
      <c r="AVI273" s="96"/>
      <c r="AVJ273" s="96"/>
      <c r="AVK273" s="96"/>
      <c r="AVL273" s="96"/>
      <c r="AVM273" s="96"/>
      <c r="AVN273" s="96"/>
      <c r="AVO273" s="96"/>
      <c r="AVP273" s="96"/>
      <c r="AVQ273" s="96"/>
      <c r="AVR273" s="96"/>
      <c r="AVS273" s="96"/>
      <c r="AVT273" s="96"/>
      <c r="AVU273" s="96"/>
      <c r="AVV273" s="96"/>
      <c r="AVW273" s="96"/>
      <c r="AVX273" s="96"/>
      <c r="AVY273" s="96"/>
      <c r="AVZ273" s="96"/>
      <c r="AWA273" s="96"/>
      <c r="AWB273" s="96"/>
      <c r="AWC273" s="96"/>
      <c r="AWD273" s="96"/>
      <c r="AWE273" s="96"/>
      <c r="AWF273" s="96"/>
      <c r="AWG273" s="96"/>
      <c r="AWH273" s="96"/>
      <c r="AWI273" s="96"/>
      <c r="AWJ273" s="96"/>
      <c r="AWK273" s="96"/>
      <c r="AWL273" s="96"/>
      <c r="AWM273" s="96"/>
      <c r="AWN273" s="96"/>
      <c r="AWO273" s="96"/>
      <c r="AWP273" s="96"/>
      <c r="AWQ273" s="96"/>
      <c r="AWR273" s="96"/>
      <c r="AWS273" s="96"/>
      <c r="AWT273" s="96"/>
      <c r="AWU273" s="96"/>
      <c r="AWV273" s="96"/>
      <c r="AWW273" s="96"/>
      <c r="AWX273" s="96"/>
      <c r="AWY273" s="96"/>
      <c r="AWZ273" s="96"/>
      <c r="AXA273" s="96"/>
      <c r="AXB273" s="96"/>
      <c r="AXC273" s="96"/>
      <c r="AXD273" s="96"/>
      <c r="AXE273" s="96"/>
      <c r="AXF273" s="96"/>
      <c r="AXG273" s="96"/>
      <c r="AXH273" s="96"/>
      <c r="AXI273" s="96"/>
      <c r="AXJ273" s="96"/>
      <c r="AXK273" s="96"/>
      <c r="AXL273" s="96"/>
      <c r="AXM273" s="96"/>
      <c r="AXN273" s="96"/>
      <c r="AXO273" s="96"/>
      <c r="AXP273" s="96"/>
      <c r="AXQ273" s="96"/>
      <c r="AXR273" s="96"/>
      <c r="AXS273" s="96"/>
      <c r="AXT273" s="96"/>
      <c r="AXU273" s="96"/>
      <c r="AXV273" s="96"/>
      <c r="AXW273" s="96"/>
      <c r="AXX273" s="96"/>
      <c r="AXY273" s="96"/>
      <c r="AXZ273" s="96"/>
      <c r="AYA273" s="96"/>
      <c r="AYB273" s="96"/>
      <c r="AYC273" s="96"/>
      <c r="AYD273" s="96"/>
      <c r="AYE273" s="96"/>
      <c r="AYF273" s="96"/>
      <c r="AYG273" s="96"/>
      <c r="AYH273" s="96"/>
      <c r="AYI273" s="96"/>
      <c r="AYJ273" s="96"/>
      <c r="AYK273" s="96"/>
      <c r="AYL273" s="96"/>
      <c r="AYM273" s="96"/>
      <c r="AYN273" s="96"/>
      <c r="AYO273" s="96"/>
      <c r="AYP273" s="96"/>
      <c r="AYQ273" s="96"/>
      <c r="AYR273" s="96"/>
      <c r="AYS273" s="96"/>
      <c r="AYT273" s="96"/>
      <c r="AYU273" s="96"/>
      <c r="AYV273" s="96"/>
      <c r="AYW273" s="96"/>
      <c r="AYX273" s="96"/>
      <c r="AYY273" s="96"/>
      <c r="AYZ273" s="96"/>
      <c r="AZA273" s="96"/>
      <c r="AZB273" s="96"/>
      <c r="AZC273" s="96"/>
      <c r="AZD273" s="96"/>
      <c r="AZE273" s="96"/>
      <c r="AZF273" s="96"/>
      <c r="AZG273" s="96"/>
      <c r="AZH273" s="96"/>
      <c r="AZI273" s="96"/>
      <c r="AZJ273" s="96"/>
      <c r="AZK273" s="96"/>
      <c r="AZL273" s="96"/>
      <c r="AZM273" s="96"/>
      <c r="AZN273" s="96"/>
      <c r="AZO273" s="96"/>
      <c r="AZP273" s="96"/>
      <c r="AZQ273" s="96"/>
      <c r="AZR273" s="96"/>
      <c r="AZS273" s="96"/>
      <c r="AZT273" s="96"/>
      <c r="AZU273" s="96"/>
      <c r="AZV273" s="96"/>
      <c r="AZW273" s="96"/>
      <c r="AZX273" s="96"/>
      <c r="AZY273" s="96"/>
      <c r="AZZ273" s="96"/>
      <c r="BAA273" s="96"/>
      <c r="BAB273" s="96"/>
      <c r="BAC273" s="96"/>
      <c r="BAD273" s="96"/>
      <c r="BAE273" s="96"/>
      <c r="BAF273" s="96"/>
      <c r="BAG273" s="96"/>
      <c r="BAH273" s="96"/>
      <c r="BAI273" s="96"/>
      <c r="BAJ273" s="96"/>
      <c r="BAK273" s="96"/>
      <c r="BAL273" s="96"/>
      <c r="BAM273" s="96"/>
      <c r="BAN273" s="96"/>
      <c r="BAO273" s="96"/>
      <c r="BAP273" s="96"/>
      <c r="BAQ273" s="96"/>
      <c r="BAR273" s="96"/>
      <c r="BAS273" s="96"/>
      <c r="BAT273" s="96"/>
      <c r="BAU273" s="96"/>
      <c r="BAV273" s="96"/>
      <c r="BAW273" s="96"/>
      <c r="BAX273" s="96"/>
      <c r="BAY273" s="96"/>
      <c r="BAZ273" s="96"/>
      <c r="BBA273" s="96"/>
      <c r="BBB273" s="96"/>
      <c r="BBC273" s="96"/>
      <c r="BBD273" s="96"/>
      <c r="BBE273" s="96"/>
      <c r="BBF273" s="96"/>
      <c r="BBG273" s="96"/>
      <c r="BBH273" s="96"/>
      <c r="BBI273" s="96"/>
      <c r="BBJ273" s="96"/>
      <c r="BBK273" s="96"/>
      <c r="BBL273" s="96"/>
      <c r="BBM273" s="96"/>
      <c r="BBN273" s="96"/>
      <c r="BBO273" s="96"/>
      <c r="BBP273" s="96"/>
      <c r="BBQ273" s="96"/>
      <c r="BBR273" s="96"/>
      <c r="BBS273" s="96"/>
      <c r="BBT273" s="96"/>
      <c r="BBU273" s="96"/>
      <c r="BBV273" s="96"/>
      <c r="BBW273" s="96"/>
      <c r="BBX273" s="96"/>
      <c r="BBY273" s="96"/>
      <c r="BBZ273" s="96"/>
      <c r="BCA273" s="96"/>
      <c r="BCB273" s="96"/>
      <c r="BCC273" s="96"/>
      <c r="BCD273" s="96"/>
      <c r="BCE273" s="96"/>
      <c r="BCF273" s="96"/>
      <c r="BCG273" s="96"/>
      <c r="BCH273" s="96"/>
      <c r="BCI273" s="96"/>
      <c r="BCJ273" s="96"/>
      <c r="BCK273" s="96"/>
      <c r="BCL273" s="96"/>
      <c r="BCM273" s="96"/>
      <c r="BCN273" s="96"/>
      <c r="BCO273" s="96"/>
      <c r="BCP273" s="96"/>
      <c r="BCQ273" s="96"/>
      <c r="BCR273" s="96"/>
      <c r="BCS273" s="96"/>
      <c r="BCT273" s="96"/>
      <c r="BCU273" s="96"/>
      <c r="BCV273" s="96"/>
      <c r="BCW273" s="96"/>
      <c r="BCX273" s="96"/>
      <c r="BCY273" s="96"/>
      <c r="BCZ273" s="96"/>
      <c r="BDA273" s="96"/>
      <c r="BDB273" s="96"/>
      <c r="BDC273" s="96"/>
      <c r="BDD273" s="96"/>
      <c r="BDE273" s="96"/>
      <c r="BDF273" s="96"/>
      <c r="BDG273" s="96"/>
      <c r="BDH273" s="96"/>
      <c r="BDI273" s="96"/>
      <c r="BDJ273" s="96"/>
      <c r="BDK273" s="96"/>
      <c r="BDL273" s="96"/>
      <c r="BDM273" s="96"/>
      <c r="BDN273" s="96"/>
      <c r="BDO273" s="96"/>
      <c r="BDP273" s="96"/>
      <c r="BDQ273" s="96"/>
      <c r="BDR273" s="96"/>
      <c r="BDS273" s="96"/>
      <c r="BDT273" s="96"/>
      <c r="BDU273" s="96"/>
      <c r="BDV273" s="96"/>
      <c r="BDW273" s="96"/>
      <c r="BDX273" s="96"/>
      <c r="BDY273" s="96"/>
      <c r="BDZ273" s="96"/>
      <c r="BEA273" s="96"/>
      <c r="BEB273" s="96"/>
      <c r="BEC273" s="96"/>
      <c r="BED273" s="96"/>
      <c r="BEE273" s="96"/>
      <c r="BEF273" s="96"/>
      <c r="BEG273" s="96"/>
      <c r="BEH273" s="96"/>
      <c r="BEI273" s="96"/>
      <c r="BEJ273" s="96"/>
      <c r="BEK273" s="96"/>
      <c r="BEL273" s="96"/>
      <c r="BEM273" s="96"/>
      <c r="BEN273" s="96"/>
      <c r="BEO273" s="96"/>
      <c r="BEP273" s="96"/>
      <c r="BEQ273" s="96"/>
      <c r="BER273" s="96"/>
      <c r="BES273" s="96"/>
      <c r="BET273" s="96"/>
      <c r="BEU273" s="96"/>
      <c r="BEV273" s="96"/>
      <c r="BEW273" s="96"/>
      <c r="BEX273" s="96"/>
      <c r="BEY273" s="96"/>
      <c r="BEZ273" s="96"/>
      <c r="BFA273" s="96"/>
      <c r="BFB273" s="96"/>
      <c r="BFC273" s="96"/>
      <c r="BFD273" s="96"/>
      <c r="BFE273" s="96"/>
      <c r="BFF273" s="96"/>
      <c r="BFG273" s="96"/>
      <c r="BFH273" s="96"/>
      <c r="BFI273" s="96"/>
      <c r="BFJ273" s="96"/>
      <c r="BFK273" s="96"/>
      <c r="BFL273" s="96"/>
      <c r="BFM273" s="96"/>
      <c r="BFN273" s="96"/>
      <c r="BFO273" s="96"/>
      <c r="BFP273" s="96"/>
      <c r="BFQ273" s="96"/>
      <c r="BFR273" s="96"/>
      <c r="BFS273" s="96"/>
      <c r="BFT273" s="96"/>
      <c r="BFU273" s="96"/>
      <c r="BFV273" s="96"/>
      <c r="BFW273" s="96"/>
      <c r="BFX273" s="96"/>
      <c r="BFY273" s="96"/>
      <c r="BFZ273" s="96"/>
      <c r="BGA273" s="96"/>
      <c r="BGB273" s="96"/>
      <c r="BGC273" s="96"/>
      <c r="BGD273" s="96"/>
      <c r="BGE273" s="96"/>
      <c r="BGF273" s="96"/>
      <c r="BGG273" s="96"/>
      <c r="BGH273" s="96"/>
      <c r="BGI273" s="96"/>
      <c r="BGJ273" s="96"/>
      <c r="BGK273" s="96"/>
      <c r="BGL273" s="96"/>
      <c r="BGM273" s="96"/>
      <c r="BGN273" s="96"/>
      <c r="BGO273" s="96"/>
      <c r="BGP273" s="96"/>
      <c r="BGQ273" s="96"/>
      <c r="BGR273" s="96"/>
      <c r="BGS273" s="96"/>
      <c r="BGT273" s="96"/>
      <c r="BGU273" s="96"/>
      <c r="BGV273" s="96"/>
      <c r="BGW273" s="96"/>
      <c r="BGX273" s="96"/>
      <c r="BGY273" s="96"/>
      <c r="BGZ273" s="96"/>
      <c r="BHA273" s="96"/>
      <c r="BHB273" s="96"/>
      <c r="BHC273" s="96"/>
      <c r="BHD273" s="96"/>
      <c r="BHE273" s="96"/>
      <c r="BHF273" s="96"/>
      <c r="BHG273" s="96"/>
      <c r="BHH273" s="96"/>
      <c r="BHI273" s="96"/>
      <c r="BHJ273" s="96"/>
      <c r="BHK273" s="96"/>
      <c r="BHL273" s="96"/>
      <c r="BHM273" s="96"/>
      <c r="BHN273" s="96"/>
      <c r="BHO273" s="96"/>
      <c r="BHP273" s="96"/>
      <c r="BHQ273" s="96"/>
      <c r="BHR273" s="96"/>
      <c r="BHS273" s="96"/>
      <c r="BHT273" s="96"/>
      <c r="BHU273" s="96"/>
      <c r="BHV273" s="96"/>
      <c r="BHW273" s="96"/>
      <c r="BHX273" s="96"/>
      <c r="BHY273" s="96"/>
      <c r="BHZ273" s="96"/>
      <c r="BIA273" s="96"/>
      <c r="BIB273" s="96"/>
      <c r="BIC273" s="96"/>
      <c r="BID273" s="96"/>
      <c r="BIE273" s="96"/>
      <c r="BIF273" s="96"/>
      <c r="BIG273" s="96"/>
      <c r="BIH273" s="96"/>
      <c r="BII273" s="96"/>
      <c r="BIJ273" s="96"/>
      <c r="BIK273" s="96"/>
      <c r="BIL273" s="96"/>
      <c r="BIM273" s="96"/>
      <c r="BIN273" s="96"/>
      <c r="BIO273" s="96"/>
      <c r="BIP273" s="96"/>
      <c r="BIQ273" s="96"/>
      <c r="BIR273" s="96"/>
      <c r="BIS273" s="96"/>
      <c r="BIT273" s="96"/>
      <c r="BIU273" s="96"/>
      <c r="BIV273" s="96"/>
      <c r="BIW273" s="96"/>
      <c r="BIX273" s="96"/>
      <c r="BIY273" s="96"/>
      <c r="BIZ273" s="96"/>
      <c r="BJA273" s="96"/>
      <c r="BJB273" s="96"/>
      <c r="BJC273" s="96"/>
      <c r="BJD273" s="96"/>
      <c r="BJE273" s="96"/>
      <c r="BJF273" s="96"/>
      <c r="BJG273" s="96"/>
      <c r="BJH273" s="96"/>
      <c r="BJI273" s="96"/>
      <c r="BJJ273" s="96"/>
      <c r="BJK273" s="96"/>
      <c r="BJL273" s="96"/>
      <c r="BJM273" s="96"/>
      <c r="BJN273" s="96"/>
      <c r="BJO273" s="96"/>
      <c r="BJP273" s="96"/>
      <c r="BJQ273" s="96"/>
      <c r="BJR273" s="96"/>
      <c r="BJS273" s="96"/>
      <c r="BJT273" s="96"/>
      <c r="BJU273" s="96"/>
      <c r="BJV273" s="96"/>
      <c r="BJW273" s="96"/>
      <c r="BJX273" s="96"/>
      <c r="BJY273" s="96"/>
      <c r="BJZ273" s="96"/>
      <c r="BKA273" s="96"/>
      <c r="BKB273" s="96"/>
      <c r="BKC273" s="96"/>
      <c r="BKD273" s="96"/>
      <c r="BKE273" s="96"/>
      <c r="BKF273" s="96"/>
      <c r="BKG273" s="96"/>
      <c r="BKH273" s="96"/>
      <c r="BKI273" s="96"/>
      <c r="BKJ273" s="96"/>
      <c r="BKK273" s="96"/>
      <c r="BKL273" s="96"/>
      <c r="BKM273" s="96"/>
      <c r="BKN273" s="96"/>
      <c r="BKO273" s="96"/>
      <c r="BKP273" s="96"/>
      <c r="BKQ273" s="96"/>
      <c r="BKR273" s="96"/>
      <c r="BKS273" s="96"/>
      <c r="BKT273" s="96"/>
      <c r="BKU273" s="96"/>
      <c r="BKV273" s="96"/>
      <c r="BKW273" s="96"/>
      <c r="BKX273" s="96"/>
      <c r="BKY273" s="96"/>
      <c r="BKZ273" s="96"/>
      <c r="BLA273" s="96"/>
      <c r="BLB273" s="96"/>
      <c r="BLC273" s="96"/>
      <c r="BLD273" s="96"/>
      <c r="BLE273" s="96"/>
      <c r="BLF273" s="96"/>
      <c r="BLG273" s="96"/>
      <c r="BLH273" s="96"/>
      <c r="BLI273" s="96"/>
      <c r="BLJ273" s="96"/>
      <c r="BLK273" s="96"/>
      <c r="BLL273" s="96"/>
      <c r="BLM273" s="96"/>
      <c r="BLN273" s="96"/>
      <c r="BLO273" s="96"/>
      <c r="BLP273" s="96"/>
      <c r="BLQ273" s="96"/>
      <c r="BLR273" s="96"/>
      <c r="BLS273" s="96"/>
      <c r="BLT273" s="96"/>
      <c r="BLU273" s="96"/>
      <c r="BLV273" s="96"/>
      <c r="BLW273" s="96"/>
      <c r="BLX273" s="96"/>
      <c r="BLY273" s="96"/>
      <c r="BLZ273" s="96"/>
      <c r="BMA273" s="96"/>
      <c r="BMB273" s="96"/>
      <c r="BMC273" s="96"/>
      <c r="BMD273" s="96"/>
      <c r="BME273" s="96"/>
      <c r="BMF273" s="96"/>
      <c r="BMG273" s="96"/>
      <c r="BMH273" s="96"/>
      <c r="BMI273" s="96"/>
      <c r="BMJ273" s="96"/>
      <c r="BMK273" s="96"/>
      <c r="BML273" s="96"/>
      <c r="BMM273" s="96"/>
      <c r="BMN273" s="96"/>
      <c r="BMO273" s="96"/>
      <c r="BMP273" s="96"/>
      <c r="BMQ273" s="96"/>
      <c r="BMR273" s="96"/>
      <c r="BMS273" s="96"/>
      <c r="BMT273" s="96"/>
      <c r="BMU273" s="96"/>
      <c r="BMV273" s="96"/>
      <c r="BMW273" s="96"/>
      <c r="BMX273" s="96"/>
      <c r="BMY273" s="96"/>
      <c r="BMZ273" s="96"/>
      <c r="BNA273" s="96"/>
      <c r="BNB273" s="96"/>
      <c r="BNC273" s="96"/>
      <c r="BND273" s="96"/>
      <c r="BNE273" s="96"/>
      <c r="BNF273" s="96"/>
      <c r="BNG273" s="96"/>
      <c r="BNH273" s="96"/>
      <c r="BNI273" s="96"/>
      <c r="BNJ273" s="96"/>
      <c r="BNK273" s="96"/>
      <c r="BNL273" s="96"/>
      <c r="BNM273" s="96"/>
      <c r="BNN273" s="96"/>
      <c r="BNO273" s="96"/>
      <c r="BNP273" s="96"/>
      <c r="BNQ273" s="96"/>
      <c r="BNR273" s="96"/>
      <c r="BNS273" s="96"/>
      <c r="BNT273" s="96"/>
      <c r="BNU273" s="96"/>
      <c r="BNV273" s="96"/>
      <c r="BNW273" s="96"/>
      <c r="BNX273" s="96"/>
      <c r="BNY273" s="96"/>
      <c r="BNZ273" s="96"/>
      <c r="BOA273" s="96"/>
      <c r="BOB273" s="96"/>
      <c r="BOC273" s="96"/>
      <c r="BOD273" s="96"/>
      <c r="BOE273" s="96"/>
      <c r="BOF273" s="96"/>
      <c r="BOG273" s="96"/>
      <c r="BOH273" s="96"/>
      <c r="BOI273" s="96"/>
      <c r="BOJ273" s="96"/>
      <c r="BOK273" s="96"/>
      <c r="BOL273" s="96"/>
      <c r="BOM273" s="96"/>
      <c r="BON273" s="96"/>
      <c r="BOO273" s="96"/>
      <c r="BOP273" s="96"/>
      <c r="BOQ273" s="96"/>
      <c r="BOR273" s="96"/>
      <c r="BOS273" s="96"/>
      <c r="BOT273" s="96"/>
      <c r="BOU273" s="96"/>
      <c r="BOV273" s="96"/>
      <c r="BOW273" s="96"/>
      <c r="BOX273" s="96"/>
      <c r="BOY273" s="96"/>
      <c r="BOZ273" s="96"/>
      <c r="BPA273" s="96"/>
      <c r="BPB273" s="96"/>
      <c r="BPC273" s="96"/>
      <c r="BPD273" s="96"/>
      <c r="BPE273" s="96"/>
      <c r="BPF273" s="96"/>
      <c r="BPG273" s="96"/>
      <c r="BPH273" s="96"/>
      <c r="BPI273" s="96"/>
      <c r="BPJ273" s="96"/>
      <c r="BPK273" s="96"/>
      <c r="BPL273" s="96"/>
      <c r="BPM273" s="96"/>
      <c r="BPN273" s="96"/>
      <c r="BPO273" s="96"/>
      <c r="BPP273" s="96"/>
      <c r="BPQ273" s="96"/>
      <c r="BPR273" s="96"/>
      <c r="BPS273" s="96"/>
      <c r="BPT273" s="96"/>
      <c r="BPU273" s="96"/>
      <c r="BPV273" s="96"/>
      <c r="BPW273" s="96"/>
      <c r="BPX273" s="96"/>
      <c r="BPY273" s="96"/>
      <c r="BPZ273" s="96"/>
      <c r="BQA273" s="96"/>
      <c r="BQB273" s="96"/>
      <c r="BQC273" s="96"/>
      <c r="BQD273" s="96"/>
      <c r="BQE273" s="96"/>
      <c r="BQF273" s="96"/>
      <c r="BQG273" s="96"/>
      <c r="BQH273" s="96"/>
      <c r="BQI273" s="96"/>
      <c r="BQJ273" s="96"/>
      <c r="BQK273" s="96"/>
      <c r="BQL273" s="96"/>
      <c r="BQM273" s="96"/>
      <c r="BQN273" s="96"/>
      <c r="BQO273" s="96"/>
      <c r="BQP273" s="96"/>
      <c r="BQQ273" s="96"/>
      <c r="BQR273" s="96"/>
      <c r="BQS273" s="96"/>
      <c r="BQT273" s="96"/>
      <c r="BQU273" s="96"/>
      <c r="BQV273" s="96"/>
      <c r="BQW273" s="96"/>
      <c r="BQX273" s="96"/>
      <c r="BQY273" s="96"/>
      <c r="BQZ273" s="96"/>
      <c r="BRA273" s="96"/>
      <c r="BRB273" s="96"/>
      <c r="BRC273" s="96"/>
      <c r="BRD273" s="96"/>
      <c r="BRE273" s="96"/>
      <c r="BRF273" s="96"/>
      <c r="BRG273" s="96"/>
      <c r="BRH273" s="96"/>
      <c r="BRI273" s="96"/>
      <c r="BRJ273" s="96"/>
      <c r="BRK273" s="96"/>
      <c r="BRL273" s="96"/>
      <c r="BRM273" s="96"/>
      <c r="BRN273" s="96"/>
      <c r="BRO273" s="96"/>
      <c r="BRP273" s="96"/>
      <c r="BRQ273" s="96"/>
      <c r="BRR273" s="96"/>
      <c r="BRS273" s="96"/>
      <c r="BRT273" s="96"/>
      <c r="BRU273" s="96"/>
      <c r="BRV273" s="96"/>
      <c r="BRW273" s="96"/>
      <c r="BRX273" s="96"/>
      <c r="BRY273" s="96"/>
      <c r="BRZ273" s="96"/>
      <c r="BSA273" s="96"/>
      <c r="BSB273" s="96"/>
      <c r="BSC273" s="96"/>
      <c r="BSD273" s="96"/>
      <c r="BSE273" s="96"/>
      <c r="BSF273" s="96"/>
      <c r="BSG273" s="96"/>
      <c r="BSH273" s="96"/>
      <c r="BSI273" s="96"/>
      <c r="BSJ273" s="96"/>
      <c r="BSK273" s="96"/>
      <c r="BSL273" s="96"/>
      <c r="BSM273" s="96"/>
      <c r="BSN273" s="96"/>
      <c r="BSO273" s="96"/>
      <c r="BSP273" s="96"/>
      <c r="BSQ273" s="96"/>
      <c r="BSR273" s="96"/>
      <c r="BSS273" s="96"/>
      <c r="BST273" s="96"/>
      <c r="BSU273" s="96"/>
      <c r="BSV273" s="96"/>
      <c r="BSW273" s="96"/>
      <c r="BSX273" s="96"/>
      <c r="BSY273" s="96"/>
      <c r="BSZ273" s="96"/>
      <c r="BTA273" s="96"/>
      <c r="BTB273" s="96"/>
      <c r="BTC273" s="96"/>
      <c r="BTD273" s="96"/>
      <c r="BTE273" s="96"/>
      <c r="BTF273" s="96"/>
      <c r="BTG273" s="96"/>
      <c r="BTH273" s="96"/>
      <c r="BTI273" s="96"/>
      <c r="BTJ273" s="96"/>
      <c r="BTK273" s="96"/>
      <c r="BTL273" s="96"/>
      <c r="BTM273" s="96"/>
      <c r="BTN273" s="96"/>
      <c r="BTO273" s="96"/>
      <c r="BTP273" s="96"/>
      <c r="BTQ273" s="96"/>
      <c r="BTR273" s="96"/>
      <c r="BTS273" s="96"/>
      <c r="BTT273" s="96"/>
      <c r="BTU273" s="96"/>
      <c r="BTV273" s="96"/>
      <c r="BTW273" s="96"/>
      <c r="BTX273" s="96"/>
      <c r="BTY273" s="96"/>
      <c r="BTZ273" s="96"/>
      <c r="BUA273" s="96"/>
      <c r="BUB273" s="96"/>
      <c r="BUC273" s="96"/>
      <c r="BUD273" s="96"/>
      <c r="BUE273" s="96"/>
      <c r="BUF273" s="96"/>
      <c r="BUG273" s="96"/>
      <c r="BUH273" s="96"/>
      <c r="BUI273" s="96"/>
      <c r="BUJ273" s="96"/>
      <c r="BUK273" s="96"/>
      <c r="BUL273" s="96"/>
      <c r="BUM273" s="96"/>
      <c r="BUN273" s="96"/>
      <c r="BUO273" s="96"/>
      <c r="BUP273" s="96"/>
      <c r="BUQ273" s="96"/>
      <c r="BUR273" s="96"/>
      <c r="BUS273" s="96"/>
      <c r="BUT273" s="96"/>
      <c r="BUU273" s="96"/>
      <c r="BUV273" s="96"/>
      <c r="BUW273" s="96"/>
      <c r="BUX273" s="96"/>
      <c r="BUY273" s="96"/>
      <c r="BUZ273" s="96"/>
      <c r="BVA273" s="96"/>
      <c r="BVB273" s="96"/>
      <c r="BVC273" s="96"/>
      <c r="BVD273" s="96"/>
      <c r="BVE273" s="96"/>
      <c r="BVF273" s="96"/>
      <c r="BVG273" s="96"/>
      <c r="BVH273" s="96"/>
      <c r="BVI273" s="96"/>
      <c r="BVJ273" s="96"/>
      <c r="BVK273" s="96"/>
      <c r="BVL273" s="96"/>
      <c r="BVM273" s="96"/>
      <c r="BVN273" s="96"/>
      <c r="BVO273" s="96"/>
      <c r="BVP273" s="96"/>
      <c r="BVQ273" s="96"/>
      <c r="BVR273" s="96"/>
      <c r="BVS273" s="96"/>
      <c r="BVT273" s="96"/>
      <c r="BVU273" s="96"/>
      <c r="BVV273" s="96"/>
      <c r="BVW273" s="96"/>
      <c r="BVX273" s="96"/>
      <c r="BVY273" s="96"/>
      <c r="BVZ273" s="96"/>
      <c r="BWA273" s="96"/>
      <c r="BWB273" s="96"/>
      <c r="BWC273" s="96"/>
      <c r="BWD273" s="96"/>
      <c r="BWE273" s="96"/>
      <c r="BWF273" s="96"/>
      <c r="BWG273" s="96"/>
      <c r="BWH273" s="96"/>
      <c r="BWI273" s="96"/>
      <c r="BWJ273" s="96"/>
      <c r="BWK273" s="96"/>
      <c r="BWL273" s="96"/>
      <c r="BWM273" s="96"/>
      <c r="BWN273" s="96"/>
      <c r="BWO273" s="96"/>
      <c r="BWP273" s="96"/>
      <c r="BWQ273" s="96"/>
      <c r="BWR273" s="96"/>
      <c r="BWS273" s="96"/>
      <c r="BWT273" s="96"/>
      <c r="BWU273" s="96"/>
      <c r="BWV273" s="96"/>
      <c r="BWW273" s="96"/>
      <c r="BWX273" s="96"/>
      <c r="BWY273" s="96"/>
      <c r="BWZ273" s="96"/>
      <c r="BXA273" s="96"/>
      <c r="BXB273" s="96"/>
      <c r="BXC273" s="96"/>
      <c r="BXD273" s="96"/>
      <c r="BXE273" s="96"/>
      <c r="BXF273" s="96"/>
      <c r="BXG273" s="96"/>
      <c r="BXH273" s="96"/>
      <c r="BXI273" s="96"/>
      <c r="BXJ273" s="96"/>
      <c r="BXK273" s="96"/>
      <c r="BXL273" s="96"/>
      <c r="BXM273" s="96"/>
      <c r="BXN273" s="96"/>
      <c r="BXO273" s="96"/>
      <c r="BXP273" s="96"/>
      <c r="BXQ273" s="96"/>
      <c r="BXR273" s="96"/>
      <c r="BXS273" s="96"/>
      <c r="BXT273" s="96"/>
      <c r="BXU273" s="96"/>
      <c r="BXV273" s="96"/>
      <c r="BXW273" s="96"/>
      <c r="BXX273" s="96"/>
      <c r="BXY273" s="96"/>
      <c r="BXZ273" s="96"/>
      <c r="BYA273" s="96"/>
      <c r="BYB273" s="96"/>
      <c r="BYC273" s="96"/>
      <c r="BYD273" s="96"/>
      <c r="BYE273" s="96"/>
      <c r="BYF273" s="96"/>
      <c r="BYG273" s="96"/>
      <c r="BYH273" s="96"/>
      <c r="BYI273" s="96"/>
      <c r="BYJ273" s="96"/>
      <c r="BYK273" s="96"/>
      <c r="BYL273" s="96"/>
      <c r="BYM273" s="96"/>
      <c r="BYN273" s="96"/>
      <c r="BYO273" s="96"/>
      <c r="BYP273" s="96"/>
      <c r="BYQ273" s="96"/>
      <c r="BYR273" s="96"/>
      <c r="BYS273" s="96"/>
      <c r="BYT273" s="96"/>
      <c r="BYU273" s="96"/>
      <c r="BYV273" s="96"/>
      <c r="BYW273" s="96"/>
      <c r="BYX273" s="96"/>
      <c r="BYY273" s="96"/>
      <c r="BYZ273" s="96"/>
      <c r="BZA273" s="96"/>
      <c r="BZB273" s="96"/>
      <c r="BZC273" s="96"/>
      <c r="BZD273" s="96"/>
      <c r="BZE273" s="96"/>
      <c r="BZF273" s="96"/>
      <c r="BZG273" s="96"/>
      <c r="BZH273" s="96"/>
      <c r="BZI273" s="96"/>
      <c r="BZJ273" s="96"/>
      <c r="BZK273" s="96"/>
      <c r="BZL273" s="96"/>
      <c r="BZM273" s="96"/>
      <c r="BZN273" s="96"/>
      <c r="BZO273" s="96"/>
      <c r="BZP273" s="96"/>
      <c r="BZQ273" s="96"/>
      <c r="BZR273" s="96"/>
      <c r="BZS273" s="96"/>
      <c r="BZT273" s="96"/>
      <c r="BZU273" s="96"/>
      <c r="BZV273" s="96"/>
      <c r="BZW273" s="96"/>
      <c r="BZX273" s="96"/>
      <c r="BZY273" s="96"/>
      <c r="BZZ273" s="96"/>
      <c r="CAA273" s="96"/>
      <c r="CAB273" s="96"/>
      <c r="CAC273" s="96"/>
      <c r="CAD273" s="96"/>
      <c r="CAE273" s="96"/>
      <c r="CAF273" s="96"/>
      <c r="CAG273" s="96"/>
      <c r="CAH273" s="96"/>
      <c r="CAI273" s="96"/>
      <c r="CAJ273" s="96"/>
      <c r="CAK273" s="96"/>
      <c r="CAL273" s="96"/>
      <c r="CAM273" s="96"/>
      <c r="CAN273" s="96"/>
      <c r="CAO273" s="96"/>
      <c r="CAP273" s="96"/>
      <c r="CAQ273" s="96"/>
      <c r="CAR273" s="96"/>
      <c r="CAS273" s="96"/>
      <c r="CAT273" s="96"/>
      <c r="CAU273" s="96"/>
      <c r="CAV273" s="96"/>
      <c r="CAW273" s="96"/>
      <c r="CAX273" s="96"/>
      <c r="CAY273" s="96"/>
      <c r="CAZ273" s="96"/>
      <c r="CBA273" s="96"/>
      <c r="CBB273" s="96"/>
      <c r="CBC273" s="96"/>
      <c r="CBD273" s="96"/>
      <c r="CBE273" s="96"/>
      <c r="CBF273" s="96"/>
      <c r="CBG273" s="96"/>
      <c r="CBH273" s="96"/>
      <c r="CBI273" s="96"/>
      <c r="CBJ273" s="96"/>
      <c r="CBK273" s="96"/>
      <c r="CBL273" s="96"/>
      <c r="CBM273" s="96"/>
      <c r="CBN273" s="96"/>
      <c r="CBO273" s="96"/>
      <c r="CBP273" s="96"/>
      <c r="CBQ273" s="96"/>
      <c r="CBR273" s="96"/>
      <c r="CBS273" s="96"/>
      <c r="CBT273" s="96"/>
      <c r="CBU273" s="96"/>
      <c r="CBV273" s="96"/>
      <c r="CBW273" s="96"/>
      <c r="CBX273" s="96"/>
      <c r="CBY273" s="96"/>
      <c r="CBZ273" s="96"/>
      <c r="CCA273" s="96"/>
      <c r="CCB273" s="96"/>
      <c r="CCC273" s="96"/>
      <c r="CCD273" s="96"/>
      <c r="CCE273" s="96"/>
      <c r="CCF273" s="96"/>
      <c r="CCG273" s="96"/>
      <c r="CCH273" s="96"/>
      <c r="CCI273" s="96"/>
      <c r="CCJ273" s="96"/>
      <c r="CCK273" s="96"/>
      <c r="CCL273" s="96"/>
      <c r="CCM273" s="96"/>
      <c r="CCN273" s="96"/>
      <c r="CCO273" s="96"/>
      <c r="CCP273" s="96"/>
      <c r="CCQ273" s="96"/>
      <c r="CCR273" s="96"/>
      <c r="CCS273" s="96"/>
      <c r="CCT273" s="96"/>
      <c r="CCU273" s="96"/>
      <c r="CCV273" s="96"/>
      <c r="CCW273" s="96"/>
      <c r="CCX273" s="96"/>
      <c r="CCY273" s="96"/>
      <c r="CCZ273" s="96"/>
      <c r="CDA273" s="96"/>
      <c r="CDB273" s="96"/>
      <c r="CDC273" s="96"/>
      <c r="CDD273" s="96"/>
      <c r="CDE273" s="96"/>
      <c r="CDF273" s="96"/>
      <c r="CDG273" s="96"/>
      <c r="CDH273" s="96"/>
      <c r="CDI273" s="96"/>
      <c r="CDJ273" s="96"/>
      <c r="CDK273" s="96"/>
      <c r="CDL273" s="96"/>
      <c r="CDM273" s="96"/>
      <c r="CDN273" s="96"/>
      <c r="CDO273" s="96"/>
      <c r="CDP273" s="96"/>
      <c r="CDQ273" s="96"/>
      <c r="CDR273" s="96"/>
      <c r="CDS273" s="96"/>
      <c r="CDT273" s="96"/>
      <c r="CDU273" s="96"/>
      <c r="CDV273" s="96"/>
      <c r="CDW273" s="96"/>
      <c r="CDX273" s="96"/>
      <c r="CDY273" s="96"/>
      <c r="CDZ273" s="96"/>
      <c r="CEA273" s="96"/>
      <c r="CEB273" s="96"/>
      <c r="CEC273" s="96"/>
      <c r="CED273" s="96"/>
      <c r="CEE273" s="96"/>
      <c r="CEF273" s="96"/>
      <c r="CEG273" s="96"/>
      <c r="CEH273" s="96"/>
      <c r="CEI273" s="96"/>
      <c r="CEJ273" s="96"/>
      <c r="CEK273" s="96"/>
      <c r="CEL273" s="96"/>
      <c r="CEM273" s="96"/>
      <c r="CEN273" s="96"/>
      <c r="CEO273" s="96"/>
      <c r="CEP273" s="96"/>
      <c r="CEQ273" s="96"/>
      <c r="CER273" s="96"/>
      <c r="CES273" s="96"/>
      <c r="CET273" s="96"/>
      <c r="CEU273" s="96"/>
      <c r="CEV273" s="96"/>
      <c r="CEW273" s="96"/>
      <c r="CEX273" s="96"/>
      <c r="CEY273" s="96"/>
      <c r="CEZ273" s="96"/>
      <c r="CFA273" s="96"/>
      <c r="CFB273" s="96"/>
      <c r="CFC273" s="96"/>
      <c r="CFD273" s="96"/>
      <c r="CFE273" s="96"/>
      <c r="CFF273" s="96"/>
      <c r="CFG273" s="96"/>
      <c r="CFH273" s="96"/>
      <c r="CFI273" s="96"/>
      <c r="CFJ273" s="96"/>
      <c r="CFK273" s="96"/>
      <c r="CFL273" s="96"/>
      <c r="CFM273" s="96"/>
      <c r="CFN273" s="96"/>
      <c r="CFO273" s="96"/>
      <c r="CFP273" s="96"/>
      <c r="CFQ273" s="96"/>
      <c r="CFR273" s="96"/>
      <c r="CFS273" s="96"/>
      <c r="CFT273" s="96"/>
      <c r="CFU273" s="96"/>
      <c r="CFV273" s="96"/>
      <c r="CFW273" s="96"/>
      <c r="CFX273" s="96"/>
      <c r="CFY273" s="96"/>
      <c r="CFZ273" s="96"/>
      <c r="CGA273" s="96"/>
      <c r="CGB273" s="96"/>
      <c r="CGC273" s="96"/>
      <c r="CGD273" s="96"/>
      <c r="CGE273" s="96"/>
      <c r="CGF273" s="96"/>
      <c r="CGG273" s="96"/>
      <c r="CGH273" s="96"/>
      <c r="CGI273" s="96"/>
      <c r="CGJ273" s="96"/>
      <c r="CGK273" s="96"/>
      <c r="CGL273" s="96"/>
      <c r="CGM273" s="96"/>
      <c r="CGN273" s="96"/>
      <c r="CGO273" s="96"/>
      <c r="CGP273" s="96"/>
      <c r="CGQ273" s="96"/>
      <c r="CGR273" s="96"/>
      <c r="CGS273" s="96"/>
      <c r="CGT273" s="96"/>
      <c r="CGU273" s="96"/>
      <c r="CGV273" s="96"/>
      <c r="CGW273" s="96"/>
      <c r="CGX273" s="96"/>
      <c r="CGY273" s="96"/>
      <c r="CGZ273" s="96"/>
      <c r="CHA273" s="96"/>
      <c r="CHB273" s="96"/>
      <c r="CHC273" s="96"/>
      <c r="CHD273" s="96"/>
      <c r="CHE273" s="96"/>
      <c r="CHF273" s="96"/>
      <c r="CHG273" s="96"/>
      <c r="CHH273" s="96"/>
      <c r="CHI273" s="96"/>
      <c r="CHJ273" s="96"/>
      <c r="CHK273" s="96"/>
      <c r="CHL273" s="96"/>
      <c r="CHM273" s="96"/>
      <c r="CHN273" s="96"/>
      <c r="CHO273" s="96"/>
      <c r="CHP273" s="96"/>
      <c r="CHQ273" s="96"/>
      <c r="CHR273" s="96"/>
      <c r="CHS273" s="96"/>
      <c r="CHT273" s="96"/>
      <c r="CHU273" s="96"/>
      <c r="CHV273" s="96"/>
      <c r="CHW273" s="96"/>
      <c r="CHX273" s="96"/>
      <c r="CHY273" s="96"/>
      <c r="CHZ273" s="96"/>
      <c r="CIA273" s="96"/>
      <c r="CIB273" s="96"/>
      <c r="CIC273" s="96"/>
      <c r="CID273" s="96"/>
      <c r="CIE273" s="96"/>
      <c r="CIF273" s="96"/>
      <c r="CIG273" s="96"/>
      <c r="CIH273" s="96"/>
      <c r="CII273" s="96"/>
      <c r="CIJ273" s="96"/>
      <c r="CIK273" s="96"/>
      <c r="CIL273" s="96"/>
      <c r="CIM273" s="96"/>
      <c r="CIN273" s="96"/>
      <c r="CIO273" s="96"/>
      <c r="CIP273" s="96"/>
      <c r="CIQ273" s="96"/>
      <c r="CIR273" s="96"/>
      <c r="CIS273" s="96"/>
      <c r="CIT273" s="96"/>
      <c r="CIU273" s="96"/>
      <c r="CIV273" s="96"/>
      <c r="CIW273" s="96"/>
      <c r="CIX273" s="96"/>
      <c r="CIY273" s="96"/>
      <c r="CIZ273" s="96"/>
      <c r="CJA273" s="96"/>
      <c r="CJB273" s="96"/>
      <c r="CJC273" s="96"/>
      <c r="CJD273" s="96"/>
      <c r="CJE273" s="96"/>
      <c r="CJF273" s="96"/>
      <c r="CJG273" s="96"/>
      <c r="CJH273" s="96"/>
      <c r="CJI273" s="96"/>
      <c r="CJJ273" s="96"/>
      <c r="CJK273" s="96"/>
      <c r="CJL273" s="96"/>
      <c r="CJM273" s="96"/>
      <c r="CJN273" s="96"/>
      <c r="CJO273" s="96"/>
      <c r="CJP273" s="96"/>
      <c r="CJQ273" s="96"/>
      <c r="CJR273" s="96"/>
      <c r="CJS273" s="96"/>
      <c r="CJT273" s="96"/>
      <c r="CJU273" s="96"/>
      <c r="CJV273" s="96"/>
      <c r="CJW273" s="96"/>
      <c r="CJX273" s="96"/>
      <c r="CJY273" s="96"/>
      <c r="CJZ273" s="96"/>
      <c r="CKA273" s="96"/>
      <c r="CKB273" s="96"/>
      <c r="CKC273" s="96"/>
      <c r="CKD273" s="96"/>
      <c r="CKE273" s="96"/>
      <c r="CKF273" s="96"/>
      <c r="CKG273" s="96"/>
      <c r="CKH273" s="96"/>
      <c r="CKI273" s="96"/>
      <c r="CKJ273" s="96"/>
      <c r="CKK273" s="96"/>
      <c r="CKL273" s="96"/>
      <c r="CKM273" s="96"/>
      <c r="CKN273" s="96"/>
      <c r="CKO273" s="96"/>
      <c r="CKP273" s="96"/>
      <c r="CKQ273" s="96"/>
      <c r="CKR273" s="96"/>
      <c r="CKS273" s="96"/>
      <c r="CKT273" s="96"/>
      <c r="CKU273" s="96"/>
      <c r="CKV273" s="96"/>
      <c r="CKW273" s="96"/>
      <c r="CKX273" s="96"/>
      <c r="CKY273" s="96"/>
      <c r="CKZ273" s="96"/>
      <c r="CLA273" s="96"/>
      <c r="CLB273" s="96"/>
      <c r="CLC273" s="96"/>
      <c r="CLD273" s="96"/>
      <c r="CLE273" s="96"/>
      <c r="CLF273" s="96"/>
      <c r="CLG273" s="96"/>
      <c r="CLH273" s="96"/>
      <c r="CLI273" s="96"/>
      <c r="CLJ273" s="96"/>
      <c r="CLK273" s="96"/>
      <c r="CLL273" s="96"/>
      <c r="CLM273" s="96"/>
      <c r="CLN273" s="96"/>
      <c r="CLO273" s="96"/>
      <c r="CLP273" s="96"/>
      <c r="CLQ273" s="96"/>
      <c r="CLR273" s="96"/>
      <c r="CLS273" s="96"/>
      <c r="CLT273" s="96"/>
      <c r="CLU273" s="96"/>
      <c r="CLV273" s="96"/>
      <c r="CLW273" s="96"/>
      <c r="CLX273" s="96"/>
      <c r="CLY273" s="96"/>
      <c r="CLZ273" s="96"/>
      <c r="CMA273" s="96"/>
      <c r="CMB273" s="96"/>
      <c r="CMC273" s="96"/>
      <c r="CMD273" s="96"/>
      <c r="CME273" s="96"/>
      <c r="CMF273" s="96"/>
      <c r="CMG273" s="96"/>
      <c r="CMH273" s="96"/>
      <c r="CMI273" s="96"/>
      <c r="CMJ273" s="96"/>
      <c r="CMK273" s="96"/>
      <c r="CML273" s="96"/>
      <c r="CMM273" s="96"/>
      <c r="CMN273" s="96"/>
      <c r="CMO273" s="96"/>
      <c r="CMP273" s="96"/>
      <c r="CMQ273" s="96"/>
      <c r="CMR273" s="96"/>
      <c r="CMS273" s="96"/>
      <c r="CMT273" s="96"/>
      <c r="CMU273" s="96"/>
      <c r="CMV273" s="96"/>
      <c r="CMW273" s="96"/>
      <c r="CMX273" s="96"/>
      <c r="CMY273" s="96"/>
      <c r="CMZ273" s="96"/>
      <c r="CNA273" s="96"/>
      <c r="CNB273" s="96"/>
      <c r="CNC273" s="96"/>
      <c r="CND273" s="96"/>
      <c r="CNE273" s="96"/>
      <c r="CNF273" s="96"/>
      <c r="CNG273" s="96"/>
      <c r="CNH273" s="96"/>
      <c r="CNI273" s="96"/>
      <c r="CNJ273" s="96"/>
      <c r="CNK273" s="96"/>
      <c r="CNL273" s="96"/>
      <c r="CNM273" s="96"/>
      <c r="CNN273" s="96"/>
      <c r="CNO273" s="96"/>
      <c r="CNP273" s="96"/>
      <c r="CNQ273" s="96"/>
      <c r="CNR273" s="96"/>
      <c r="CNS273" s="96"/>
      <c r="CNT273" s="96"/>
      <c r="CNU273" s="96"/>
      <c r="CNV273" s="96"/>
      <c r="CNW273" s="96"/>
      <c r="CNX273" s="96"/>
      <c r="CNY273" s="96"/>
      <c r="CNZ273" s="96"/>
      <c r="COA273" s="96"/>
      <c r="COB273" s="96"/>
      <c r="COC273" s="96"/>
      <c r="COD273" s="96"/>
      <c r="COE273" s="96"/>
      <c r="COF273" s="96"/>
      <c r="COG273" s="96"/>
      <c r="COH273" s="96"/>
      <c r="COI273" s="96"/>
      <c r="COJ273" s="96"/>
      <c r="COK273" s="96"/>
      <c r="COL273" s="96"/>
      <c r="COM273" s="96"/>
      <c r="CON273" s="96"/>
      <c r="COO273" s="96"/>
      <c r="COP273" s="96"/>
      <c r="COQ273" s="96"/>
      <c r="COR273" s="96"/>
      <c r="COS273" s="96"/>
      <c r="COT273" s="96"/>
      <c r="COU273" s="96"/>
      <c r="COV273" s="96"/>
      <c r="COW273" s="96"/>
      <c r="COX273" s="96"/>
      <c r="COY273" s="96"/>
      <c r="COZ273" s="96"/>
      <c r="CPA273" s="96"/>
      <c r="CPB273" s="96"/>
      <c r="CPC273" s="96"/>
      <c r="CPD273" s="96"/>
      <c r="CPE273" s="96"/>
      <c r="CPF273" s="96"/>
      <c r="CPG273" s="96"/>
      <c r="CPH273" s="96"/>
      <c r="CPI273" s="96"/>
      <c r="CPJ273" s="96"/>
      <c r="CPK273" s="96"/>
      <c r="CPL273" s="96"/>
      <c r="CPM273" s="96"/>
      <c r="CPN273" s="96"/>
      <c r="CPO273" s="96"/>
      <c r="CPP273" s="96"/>
      <c r="CPQ273" s="96"/>
      <c r="CPR273" s="96"/>
      <c r="CPS273" s="96"/>
      <c r="CPT273" s="96"/>
      <c r="CPU273" s="96"/>
      <c r="CPV273" s="96"/>
      <c r="CPW273" s="96"/>
      <c r="CPX273" s="96"/>
      <c r="CPY273" s="96"/>
      <c r="CPZ273" s="96"/>
      <c r="CQA273" s="96"/>
      <c r="CQB273" s="96"/>
      <c r="CQC273" s="96"/>
      <c r="CQD273" s="96"/>
      <c r="CQE273" s="96"/>
      <c r="CQF273" s="96"/>
      <c r="CQG273" s="96"/>
      <c r="CQH273" s="96"/>
      <c r="CQI273" s="96"/>
      <c r="CQJ273" s="96"/>
      <c r="CQK273" s="96"/>
      <c r="CQL273" s="96"/>
      <c r="CQM273" s="96"/>
      <c r="CQN273" s="96"/>
      <c r="CQO273" s="96"/>
      <c r="CQP273" s="96"/>
      <c r="CQQ273" s="96"/>
      <c r="CQR273" s="96"/>
      <c r="CQS273" s="96"/>
      <c r="CQT273" s="96"/>
      <c r="CQU273" s="96"/>
      <c r="CQV273" s="96"/>
      <c r="CQW273" s="96"/>
      <c r="CQX273" s="96"/>
      <c r="CQY273" s="96"/>
      <c r="CQZ273" s="96"/>
      <c r="CRA273" s="96"/>
      <c r="CRB273" s="96"/>
      <c r="CRC273" s="96"/>
      <c r="CRD273" s="96"/>
      <c r="CRE273" s="96"/>
      <c r="CRF273" s="96"/>
      <c r="CRG273" s="96"/>
      <c r="CRH273" s="96"/>
      <c r="CRI273" s="96"/>
      <c r="CRJ273" s="96"/>
      <c r="CRK273" s="96"/>
      <c r="CRL273" s="96"/>
      <c r="CRM273" s="96"/>
      <c r="CRN273" s="96"/>
      <c r="CRO273" s="96"/>
      <c r="CRP273" s="96"/>
      <c r="CRQ273" s="96"/>
      <c r="CRR273" s="96"/>
      <c r="CRS273" s="96"/>
      <c r="CRT273" s="96"/>
      <c r="CRU273" s="96"/>
      <c r="CRV273" s="96"/>
      <c r="CRW273" s="96"/>
      <c r="CRX273" s="96"/>
      <c r="CRY273" s="96"/>
      <c r="CRZ273" s="96"/>
      <c r="CSA273" s="96"/>
      <c r="CSB273" s="96"/>
      <c r="CSC273" s="96"/>
      <c r="CSD273" s="96"/>
      <c r="CSE273" s="96"/>
      <c r="CSF273" s="96"/>
      <c r="CSG273" s="96"/>
      <c r="CSH273" s="96"/>
      <c r="CSI273" s="96"/>
      <c r="CSJ273" s="96"/>
      <c r="CSK273" s="96"/>
      <c r="CSL273" s="96"/>
      <c r="CSM273" s="96"/>
      <c r="CSN273" s="96"/>
      <c r="CSO273" s="96"/>
      <c r="CSP273" s="96"/>
      <c r="CSQ273" s="96"/>
      <c r="CSR273" s="96"/>
      <c r="CSS273" s="96"/>
      <c r="CST273" s="96"/>
      <c r="CSU273" s="96"/>
      <c r="CSV273" s="96"/>
      <c r="CSW273" s="96"/>
      <c r="CSX273" s="96"/>
      <c r="CSY273" s="96"/>
      <c r="CSZ273" s="96"/>
      <c r="CTA273" s="96"/>
      <c r="CTB273" s="96"/>
      <c r="CTC273" s="96"/>
      <c r="CTD273" s="96"/>
      <c r="CTE273" s="96"/>
      <c r="CTF273" s="96"/>
      <c r="CTG273" s="96"/>
      <c r="CTH273" s="96"/>
      <c r="CTI273" s="96"/>
      <c r="CTJ273" s="96"/>
      <c r="CTK273" s="96"/>
      <c r="CTL273" s="96"/>
      <c r="CTM273" s="96"/>
      <c r="CTN273" s="96"/>
      <c r="CTO273" s="96"/>
      <c r="CTP273" s="96"/>
      <c r="CTQ273" s="96"/>
      <c r="CTR273" s="96"/>
      <c r="CTS273" s="96"/>
      <c r="CTT273" s="96"/>
      <c r="CTU273" s="96"/>
      <c r="CTV273" s="96"/>
      <c r="CTW273" s="96"/>
      <c r="CTX273" s="96"/>
      <c r="CTY273" s="96"/>
      <c r="CTZ273" s="96"/>
      <c r="CUA273" s="96"/>
      <c r="CUB273" s="96"/>
      <c r="CUC273" s="96"/>
      <c r="CUD273" s="96"/>
      <c r="CUE273" s="96"/>
      <c r="CUF273" s="96"/>
      <c r="CUG273" s="96"/>
      <c r="CUH273" s="96"/>
      <c r="CUI273" s="96"/>
      <c r="CUJ273" s="96"/>
      <c r="CUK273" s="96"/>
      <c r="CUL273" s="96"/>
      <c r="CUM273" s="96"/>
      <c r="CUN273" s="96"/>
      <c r="CUO273" s="96"/>
      <c r="CUP273" s="96"/>
      <c r="CUQ273" s="96"/>
      <c r="CUR273" s="96"/>
      <c r="CUS273" s="96"/>
      <c r="CUT273" s="96"/>
      <c r="CUU273" s="96"/>
      <c r="CUV273" s="96"/>
      <c r="CUW273" s="96"/>
      <c r="CUX273" s="96"/>
      <c r="CUY273" s="96"/>
      <c r="CUZ273" s="96"/>
      <c r="CVA273" s="96"/>
      <c r="CVB273" s="96"/>
      <c r="CVC273" s="96"/>
      <c r="CVD273" s="96"/>
      <c r="CVE273" s="96"/>
      <c r="CVF273" s="96"/>
      <c r="CVG273" s="96"/>
      <c r="CVH273" s="96"/>
      <c r="CVI273" s="96"/>
      <c r="CVJ273" s="96"/>
      <c r="CVK273" s="96"/>
      <c r="CVL273" s="96"/>
      <c r="CVM273" s="96"/>
      <c r="CVN273" s="96"/>
      <c r="CVO273" s="96"/>
      <c r="CVP273" s="96"/>
      <c r="CVQ273" s="96"/>
      <c r="CVR273" s="96"/>
      <c r="CVS273" s="96"/>
      <c r="CVT273" s="96"/>
      <c r="CVU273" s="96"/>
      <c r="CVV273" s="96"/>
      <c r="CVW273" s="96"/>
      <c r="CVX273" s="96"/>
      <c r="CVY273" s="96"/>
      <c r="CVZ273" s="96"/>
      <c r="CWA273" s="96"/>
      <c r="CWB273" s="96"/>
      <c r="CWC273" s="96"/>
      <c r="CWD273" s="96"/>
      <c r="CWE273" s="96"/>
      <c r="CWF273" s="96"/>
      <c r="CWG273" s="96"/>
      <c r="CWH273" s="96"/>
      <c r="CWI273" s="96"/>
      <c r="CWJ273" s="96"/>
      <c r="CWK273" s="96"/>
      <c r="CWL273" s="96"/>
      <c r="CWM273" s="96"/>
      <c r="CWN273" s="96"/>
      <c r="CWO273" s="96"/>
      <c r="CWP273" s="96"/>
      <c r="CWQ273" s="96"/>
      <c r="CWR273" s="96"/>
      <c r="CWS273" s="96"/>
      <c r="CWT273" s="96"/>
      <c r="CWU273" s="96"/>
      <c r="CWV273" s="96"/>
      <c r="CWW273" s="96"/>
      <c r="CWX273" s="96"/>
      <c r="CWY273" s="96"/>
      <c r="CWZ273" s="96"/>
      <c r="CXA273" s="96"/>
      <c r="CXB273" s="96"/>
      <c r="CXC273" s="96"/>
      <c r="CXD273" s="96"/>
      <c r="CXE273" s="96"/>
      <c r="CXF273" s="96"/>
      <c r="CXG273" s="96"/>
      <c r="CXH273" s="96"/>
      <c r="CXI273" s="96"/>
      <c r="CXJ273" s="96"/>
      <c r="CXK273" s="96"/>
      <c r="CXL273" s="96"/>
      <c r="CXM273" s="96"/>
      <c r="CXN273" s="96"/>
      <c r="CXO273" s="96"/>
      <c r="CXP273" s="96"/>
      <c r="CXQ273" s="96"/>
      <c r="CXR273" s="96"/>
      <c r="CXS273" s="96"/>
      <c r="CXT273" s="96"/>
      <c r="CXU273" s="96"/>
      <c r="CXV273" s="96"/>
      <c r="CXW273" s="96"/>
      <c r="CXX273" s="96"/>
      <c r="CXY273" s="96"/>
      <c r="CXZ273" s="96"/>
      <c r="CYA273" s="96"/>
      <c r="CYB273" s="96"/>
      <c r="CYC273" s="96"/>
      <c r="CYD273" s="96"/>
      <c r="CYE273" s="96"/>
      <c r="CYF273" s="96"/>
      <c r="CYG273" s="96"/>
      <c r="CYH273" s="96"/>
      <c r="CYI273" s="96"/>
      <c r="CYJ273" s="96"/>
      <c r="CYK273" s="96"/>
      <c r="CYL273" s="96"/>
      <c r="CYM273" s="96"/>
      <c r="CYN273" s="96"/>
      <c r="CYO273" s="96"/>
      <c r="CYP273" s="96"/>
      <c r="CYQ273" s="96"/>
      <c r="CYR273" s="96"/>
      <c r="CYS273" s="96"/>
      <c r="CYT273" s="96"/>
      <c r="CYU273" s="96"/>
      <c r="CYV273" s="96"/>
      <c r="CYW273" s="96"/>
      <c r="CYX273" s="96"/>
      <c r="CYY273" s="96"/>
      <c r="CYZ273" s="96"/>
      <c r="CZA273" s="96"/>
      <c r="CZB273" s="96"/>
      <c r="CZC273" s="96"/>
      <c r="CZD273" s="96"/>
      <c r="CZE273" s="96"/>
      <c r="CZF273" s="96"/>
      <c r="CZG273" s="96"/>
      <c r="CZH273" s="96"/>
      <c r="CZI273" s="96"/>
      <c r="CZJ273" s="96"/>
      <c r="CZK273" s="96"/>
      <c r="CZL273" s="96"/>
      <c r="CZM273" s="96"/>
      <c r="CZN273" s="96"/>
      <c r="CZO273" s="96"/>
      <c r="CZP273" s="96"/>
      <c r="CZQ273" s="96"/>
      <c r="CZR273" s="96"/>
      <c r="CZS273" s="96"/>
      <c r="CZT273" s="96"/>
      <c r="CZU273" s="96"/>
      <c r="CZV273" s="96"/>
      <c r="CZW273" s="96"/>
      <c r="CZX273" s="96"/>
      <c r="CZY273" s="96"/>
      <c r="CZZ273" s="96"/>
      <c r="DAA273" s="96"/>
      <c r="DAB273" s="96"/>
      <c r="DAC273" s="96"/>
      <c r="DAD273" s="96"/>
      <c r="DAE273" s="96"/>
      <c r="DAF273" s="96"/>
      <c r="DAG273" s="96"/>
      <c r="DAH273" s="96"/>
      <c r="DAI273" s="96"/>
      <c r="DAJ273" s="96"/>
      <c r="DAK273" s="96"/>
      <c r="DAL273" s="96"/>
      <c r="DAM273" s="96"/>
      <c r="DAN273" s="96"/>
      <c r="DAO273" s="96"/>
      <c r="DAP273" s="96"/>
      <c r="DAQ273" s="96"/>
      <c r="DAR273" s="96"/>
      <c r="DAS273" s="96"/>
      <c r="DAT273" s="96"/>
      <c r="DAU273" s="96"/>
      <c r="DAV273" s="96"/>
      <c r="DAW273" s="96"/>
      <c r="DAX273" s="96"/>
      <c r="DAY273" s="96"/>
      <c r="DAZ273" s="96"/>
      <c r="DBA273" s="96"/>
      <c r="DBB273" s="96"/>
      <c r="DBC273" s="96"/>
      <c r="DBD273" s="96"/>
      <c r="DBE273" s="96"/>
      <c r="DBF273" s="96"/>
      <c r="DBG273" s="96"/>
      <c r="DBH273" s="96"/>
      <c r="DBI273" s="96"/>
      <c r="DBJ273" s="96"/>
      <c r="DBK273" s="96"/>
      <c r="DBL273" s="96"/>
      <c r="DBM273" s="96"/>
      <c r="DBN273" s="96"/>
      <c r="DBO273" s="96"/>
      <c r="DBP273" s="96"/>
      <c r="DBQ273" s="96"/>
      <c r="DBR273" s="96"/>
      <c r="DBS273" s="96"/>
      <c r="DBT273" s="96"/>
      <c r="DBU273" s="96"/>
      <c r="DBV273" s="96"/>
      <c r="DBW273" s="96"/>
      <c r="DBX273" s="96"/>
      <c r="DBY273" s="96"/>
      <c r="DBZ273" s="96"/>
      <c r="DCA273" s="96"/>
      <c r="DCB273" s="96"/>
      <c r="DCC273" s="96"/>
      <c r="DCD273" s="96"/>
      <c r="DCE273" s="96"/>
      <c r="DCF273" s="96"/>
      <c r="DCG273" s="96"/>
      <c r="DCH273" s="96"/>
      <c r="DCI273" s="96"/>
      <c r="DCJ273" s="96"/>
      <c r="DCK273" s="96"/>
      <c r="DCL273" s="96"/>
      <c r="DCM273" s="96"/>
      <c r="DCN273" s="96"/>
      <c r="DCO273" s="96"/>
      <c r="DCP273" s="96"/>
      <c r="DCQ273" s="96"/>
      <c r="DCR273" s="96"/>
      <c r="DCS273" s="96"/>
      <c r="DCT273" s="96"/>
      <c r="DCU273" s="96"/>
      <c r="DCV273" s="96"/>
      <c r="DCW273" s="96"/>
      <c r="DCX273" s="96"/>
      <c r="DCY273" s="96"/>
      <c r="DCZ273" s="96"/>
      <c r="DDA273" s="96"/>
      <c r="DDB273" s="96"/>
      <c r="DDC273" s="96"/>
      <c r="DDD273" s="96"/>
      <c r="DDE273" s="96"/>
      <c r="DDF273" s="96"/>
      <c r="DDG273" s="96"/>
      <c r="DDH273" s="96"/>
      <c r="DDI273" s="96"/>
      <c r="DDJ273" s="96"/>
      <c r="DDK273" s="96"/>
      <c r="DDL273" s="96"/>
      <c r="DDM273" s="96"/>
      <c r="DDN273" s="96"/>
      <c r="DDO273" s="96"/>
      <c r="DDP273" s="96"/>
      <c r="DDQ273" s="96"/>
      <c r="DDR273" s="96"/>
      <c r="DDS273" s="96"/>
      <c r="DDT273" s="96"/>
      <c r="DDU273" s="96"/>
      <c r="DDV273" s="96"/>
      <c r="DDW273" s="96"/>
      <c r="DDX273" s="96"/>
      <c r="DDY273" s="96"/>
      <c r="DDZ273" s="96"/>
      <c r="DEA273" s="96"/>
      <c r="DEB273" s="96"/>
      <c r="DEC273" s="96"/>
      <c r="DED273" s="96"/>
      <c r="DEE273" s="96"/>
      <c r="DEF273" s="96"/>
      <c r="DEG273" s="96"/>
      <c r="DEH273" s="96"/>
      <c r="DEI273" s="96"/>
      <c r="DEJ273" s="96"/>
      <c r="DEK273" s="96"/>
      <c r="DEL273" s="96"/>
      <c r="DEM273" s="96"/>
      <c r="DEN273" s="96"/>
      <c r="DEO273" s="96"/>
      <c r="DEP273" s="96"/>
      <c r="DEQ273" s="96"/>
      <c r="DER273" s="96"/>
      <c r="DES273" s="96"/>
      <c r="DET273" s="96"/>
      <c r="DEU273" s="96"/>
      <c r="DEV273" s="96"/>
      <c r="DEW273" s="96"/>
      <c r="DEX273" s="96"/>
      <c r="DEY273" s="96"/>
      <c r="DEZ273" s="96"/>
      <c r="DFA273" s="96"/>
      <c r="DFB273" s="96"/>
      <c r="DFC273" s="96"/>
      <c r="DFD273" s="96"/>
      <c r="DFE273" s="96"/>
      <c r="DFF273" s="96"/>
      <c r="DFG273" s="96"/>
      <c r="DFH273" s="96"/>
      <c r="DFI273" s="96"/>
      <c r="DFJ273" s="96"/>
      <c r="DFK273" s="96"/>
      <c r="DFL273" s="96"/>
      <c r="DFM273" s="96"/>
      <c r="DFN273" s="96"/>
      <c r="DFO273" s="96"/>
      <c r="DFP273" s="96"/>
      <c r="DFQ273" s="96"/>
      <c r="DFR273" s="96"/>
      <c r="DFS273" s="96"/>
      <c r="DFT273" s="96"/>
      <c r="DFU273" s="96"/>
      <c r="DFV273" s="96"/>
      <c r="DFW273" s="96"/>
      <c r="DFX273" s="96"/>
      <c r="DFY273" s="96"/>
      <c r="DFZ273" s="96"/>
      <c r="DGA273" s="96"/>
      <c r="DGB273" s="96"/>
      <c r="DGC273" s="96"/>
      <c r="DGD273" s="96"/>
      <c r="DGE273" s="96"/>
      <c r="DGF273" s="96"/>
      <c r="DGG273" s="96"/>
      <c r="DGH273" s="96"/>
      <c r="DGI273" s="96"/>
      <c r="DGJ273" s="96"/>
      <c r="DGK273" s="96"/>
      <c r="DGL273" s="96"/>
      <c r="DGM273" s="96"/>
      <c r="DGN273" s="96"/>
      <c r="DGO273" s="96"/>
      <c r="DGP273" s="96"/>
      <c r="DGQ273" s="96"/>
      <c r="DGR273" s="96"/>
      <c r="DGS273" s="96"/>
      <c r="DGT273" s="96"/>
      <c r="DGU273" s="96"/>
      <c r="DGV273" s="96"/>
      <c r="DGW273" s="96"/>
      <c r="DGX273" s="96"/>
      <c r="DGY273" s="96"/>
      <c r="DGZ273" s="96"/>
      <c r="DHA273" s="96"/>
      <c r="DHB273" s="96"/>
      <c r="DHC273" s="96"/>
      <c r="DHD273" s="96"/>
      <c r="DHE273" s="96"/>
      <c r="DHF273" s="96"/>
      <c r="DHG273" s="96"/>
      <c r="DHH273" s="96"/>
      <c r="DHI273" s="96"/>
      <c r="DHJ273" s="96"/>
      <c r="DHK273" s="96"/>
      <c r="DHL273" s="96"/>
      <c r="DHM273" s="96"/>
      <c r="DHN273" s="96"/>
      <c r="DHO273" s="96"/>
      <c r="DHP273" s="96"/>
      <c r="DHQ273" s="96"/>
      <c r="DHR273" s="96"/>
      <c r="DHS273" s="96"/>
      <c r="DHT273" s="96"/>
      <c r="DHU273" s="96"/>
      <c r="DHV273" s="96"/>
      <c r="DHW273" s="96"/>
      <c r="DHX273" s="96"/>
      <c r="DHY273" s="96"/>
      <c r="DHZ273" s="96"/>
      <c r="DIA273" s="96"/>
      <c r="DIB273" s="96"/>
      <c r="DIC273" s="96"/>
      <c r="DID273" s="96"/>
      <c r="DIE273" s="96"/>
      <c r="DIF273" s="96"/>
      <c r="DIG273" s="96"/>
      <c r="DIH273" s="96"/>
      <c r="DII273" s="96"/>
      <c r="DIJ273" s="96"/>
      <c r="DIK273" s="96"/>
      <c r="DIL273" s="96"/>
      <c r="DIM273" s="96"/>
      <c r="DIN273" s="96"/>
      <c r="DIO273" s="96"/>
      <c r="DIP273" s="96"/>
      <c r="DIQ273" s="96"/>
      <c r="DIR273" s="96"/>
      <c r="DIS273" s="96"/>
      <c r="DIT273" s="96"/>
      <c r="DIU273" s="96"/>
      <c r="DIV273" s="96"/>
      <c r="DIW273" s="96"/>
      <c r="DIX273" s="96"/>
      <c r="DIY273" s="96"/>
      <c r="DIZ273" s="96"/>
      <c r="DJA273" s="96"/>
      <c r="DJB273" s="96"/>
      <c r="DJC273" s="96"/>
      <c r="DJD273" s="96"/>
      <c r="DJE273" s="96"/>
      <c r="DJF273" s="96"/>
      <c r="DJG273" s="96"/>
      <c r="DJH273" s="96"/>
      <c r="DJI273" s="96"/>
      <c r="DJJ273" s="96"/>
      <c r="DJK273" s="96"/>
      <c r="DJL273" s="96"/>
      <c r="DJM273" s="96"/>
      <c r="DJN273" s="96"/>
      <c r="DJO273" s="96"/>
      <c r="DJP273" s="96"/>
      <c r="DJQ273" s="96"/>
      <c r="DJR273" s="96"/>
      <c r="DJS273" s="96"/>
      <c r="DJT273" s="96"/>
      <c r="DJU273" s="96"/>
      <c r="DJV273" s="96"/>
      <c r="DJW273" s="96"/>
      <c r="DJX273" s="96"/>
      <c r="DJY273" s="96"/>
      <c r="DJZ273" s="96"/>
      <c r="DKA273" s="96"/>
      <c r="DKB273" s="96"/>
      <c r="DKC273" s="96"/>
      <c r="DKD273" s="96"/>
      <c r="DKE273" s="96"/>
      <c r="DKF273" s="96"/>
      <c r="DKG273" s="96"/>
      <c r="DKH273" s="96"/>
      <c r="DKI273" s="96"/>
      <c r="DKJ273" s="96"/>
      <c r="DKK273" s="96"/>
      <c r="DKL273" s="96"/>
      <c r="DKM273" s="96"/>
      <c r="DKN273" s="96"/>
      <c r="DKO273" s="96"/>
      <c r="DKP273" s="96"/>
      <c r="DKQ273" s="96"/>
      <c r="DKR273" s="96"/>
      <c r="DKS273" s="96"/>
      <c r="DKT273" s="96"/>
      <c r="DKU273" s="96"/>
      <c r="DKV273" s="96"/>
      <c r="DKW273" s="96"/>
      <c r="DKX273" s="96"/>
      <c r="DKY273" s="96"/>
      <c r="DKZ273" s="96"/>
      <c r="DLA273" s="96"/>
      <c r="DLB273" s="96"/>
      <c r="DLC273" s="96"/>
      <c r="DLD273" s="96"/>
      <c r="DLE273" s="96"/>
      <c r="DLF273" s="96"/>
      <c r="DLG273" s="96"/>
      <c r="DLH273" s="96"/>
      <c r="DLI273" s="96"/>
      <c r="DLJ273" s="96"/>
      <c r="DLK273" s="96"/>
      <c r="DLL273" s="96"/>
      <c r="DLM273" s="96"/>
      <c r="DLN273" s="96"/>
      <c r="DLO273" s="96"/>
      <c r="DLP273" s="96"/>
      <c r="DLQ273" s="96"/>
      <c r="DLR273" s="96"/>
      <c r="DLS273" s="96"/>
      <c r="DLT273" s="96"/>
      <c r="DLU273" s="96"/>
      <c r="DLV273" s="96"/>
      <c r="DLW273" s="96"/>
      <c r="DLX273" s="96"/>
      <c r="DLY273" s="96"/>
      <c r="DLZ273" s="96"/>
      <c r="DMA273" s="96"/>
      <c r="DMB273" s="96"/>
      <c r="DMC273" s="96"/>
      <c r="DMD273" s="96"/>
      <c r="DME273" s="96"/>
      <c r="DMF273" s="96"/>
      <c r="DMG273" s="96"/>
      <c r="DMH273" s="96"/>
      <c r="DMI273" s="96"/>
      <c r="DMJ273" s="96"/>
      <c r="DMK273" s="96"/>
      <c r="DML273" s="96"/>
      <c r="DMM273" s="96"/>
      <c r="DMN273" s="96"/>
      <c r="DMO273" s="96"/>
      <c r="DMP273" s="96"/>
      <c r="DMQ273" s="96"/>
      <c r="DMR273" s="96"/>
      <c r="DMS273" s="96"/>
      <c r="DMT273" s="96"/>
      <c r="DMU273" s="96"/>
      <c r="DMV273" s="96"/>
      <c r="DMW273" s="96"/>
      <c r="DMX273" s="96"/>
      <c r="DMY273" s="96"/>
      <c r="DMZ273" s="96"/>
      <c r="DNA273" s="96"/>
      <c r="DNB273" s="96"/>
      <c r="DNC273" s="96"/>
      <c r="DND273" s="96"/>
      <c r="DNE273" s="96"/>
      <c r="DNF273" s="96"/>
      <c r="DNG273" s="96"/>
      <c r="DNH273" s="96"/>
      <c r="DNI273" s="96"/>
      <c r="DNJ273" s="96"/>
      <c r="DNK273" s="96"/>
      <c r="DNL273" s="96"/>
      <c r="DNM273" s="96"/>
      <c r="DNN273" s="96"/>
      <c r="DNO273" s="96"/>
      <c r="DNP273" s="96"/>
      <c r="DNQ273" s="96"/>
      <c r="DNR273" s="96"/>
      <c r="DNS273" s="96"/>
      <c r="DNT273" s="96"/>
      <c r="DNU273" s="96"/>
      <c r="DNV273" s="96"/>
      <c r="DNW273" s="96"/>
      <c r="DNX273" s="96"/>
      <c r="DNY273" s="96"/>
      <c r="DNZ273" s="96"/>
      <c r="DOA273" s="96"/>
      <c r="DOB273" s="96"/>
      <c r="DOC273" s="96"/>
      <c r="DOD273" s="96"/>
      <c r="DOE273" s="96"/>
      <c r="DOF273" s="96"/>
      <c r="DOG273" s="96"/>
      <c r="DOH273" s="96"/>
      <c r="DOI273" s="96"/>
      <c r="DOJ273" s="96"/>
      <c r="DOK273" s="96"/>
      <c r="DOL273" s="96"/>
      <c r="DOM273" s="96"/>
      <c r="DON273" s="96"/>
      <c r="DOO273" s="96"/>
      <c r="DOP273" s="96"/>
      <c r="DOQ273" s="96"/>
      <c r="DOR273" s="96"/>
      <c r="DOS273" s="96"/>
      <c r="DOT273" s="96"/>
      <c r="DOU273" s="96"/>
      <c r="DOV273" s="96"/>
      <c r="DOW273" s="96"/>
      <c r="DOX273" s="96"/>
      <c r="DOY273" s="96"/>
      <c r="DOZ273" s="96"/>
      <c r="DPA273" s="96"/>
      <c r="DPB273" s="96"/>
      <c r="DPC273" s="96"/>
      <c r="DPD273" s="96"/>
      <c r="DPE273" s="96"/>
      <c r="DPF273" s="96"/>
      <c r="DPG273" s="96"/>
      <c r="DPH273" s="96"/>
      <c r="DPI273" s="96"/>
      <c r="DPJ273" s="96"/>
      <c r="DPK273" s="96"/>
      <c r="DPL273" s="96"/>
      <c r="DPM273" s="96"/>
      <c r="DPN273" s="96"/>
      <c r="DPO273" s="96"/>
      <c r="DPP273" s="96"/>
      <c r="DPQ273" s="96"/>
      <c r="DPR273" s="96"/>
      <c r="DPS273" s="96"/>
      <c r="DPT273" s="96"/>
      <c r="DPU273" s="96"/>
      <c r="DPV273" s="96"/>
      <c r="DPW273" s="96"/>
      <c r="DPX273" s="96"/>
      <c r="DPY273" s="96"/>
      <c r="DPZ273" s="96"/>
      <c r="DQA273" s="96"/>
      <c r="DQB273" s="96"/>
      <c r="DQC273" s="96"/>
      <c r="DQD273" s="96"/>
      <c r="DQE273" s="96"/>
      <c r="DQF273" s="96"/>
      <c r="DQG273" s="96"/>
      <c r="DQH273" s="96"/>
      <c r="DQI273" s="96"/>
      <c r="DQJ273" s="96"/>
      <c r="DQK273" s="96"/>
      <c r="DQL273" s="96"/>
      <c r="DQM273" s="96"/>
      <c r="DQN273" s="96"/>
      <c r="DQO273" s="96"/>
      <c r="DQP273" s="96"/>
      <c r="DQQ273" s="96"/>
      <c r="DQR273" s="96"/>
      <c r="DQS273" s="96"/>
      <c r="DQT273" s="96"/>
      <c r="DQU273" s="96"/>
      <c r="DQV273" s="96"/>
      <c r="DQW273" s="96"/>
      <c r="DQX273" s="96"/>
      <c r="DQY273" s="96"/>
      <c r="DQZ273" s="96"/>
      <c r="DRA273" s="96"/>
      <c r="DRB273" s="96"/>
      <c r="DRC273" s="96"/>
      <c r="DRD273" s="96"/>
      <c r="DRE273" s="96"/>
      <c r="DRF273" s="96"/>
      <c r="DRG273" s="96"/>
      <c r="DRH273" s="96"/>
      <c r="DRI273" s="96"/>
      <c r="DRJ273" s="96"/>
      <c r="DRK273" s="96"/>
      <c r="DRL273" s="96"/>
      <c r="DRM273" s="96"/>
      <c r="DRN273" s="96"/>
      <c r="DRO273" s="96"/>
      <c r="DRP273" s="96"/>
      <c r="DRQ273" s="96"/>
      <c r="DRR273" s="96"/>
      <c r="DRS273" s="96"/>
      <c r="DRT273" s="96"/>
      <c r="DRU273" s="96"/>
      <c r="DRV273" s="96"/>
      <c r="DRW273" s="96"/>
      <c r="DRX273" s="96"/>
      <c r="DRY273" s="96"/>
      <c r="DRZ273" s="96"/>
      <c r="DSA273" s="96"/>
      <c r="DSB273" s="96"/>
      <c r="DSC273" s="96"/>
      <c r="DSD273" s="96"/>
      <c r="DSE273" s="96"/>
      <c r="DSF273" s="96"/>
      <c r="DSG273" s="96"/>
      <c r="DSH273" s="96"/>
      <c r="DSI273" s="96"/>
      <c r="DSJ273" s="96"/>
      <c r="DSK273" s="96"/>
      <c r="DSL273" s="96"/>
      <c r="DSM273" s="96"/>
      <c r="DSN273" s="96"/>
      <c r="DSO273" s="96"/>
      <c r="DSP273" s="96"/>
      <c r="DSQ273" s="96"/>
      <c r="DSR273" s="96"/>
      <c r="DSS273" s="96"/>
      <c r="DST273" s="96"/>
      <c r="DSU273" s="96"/>
      <c r="DSV273" s="96"/>
      <c r="DSW273" s="96"/>
      <c r="DSX273" s="96"/>
      <c r="DSY273" s="96"/>
      <c r="DSZ273" s="96"/>
      <c r="DTA273" s="96"/>
      <c r="DTB273" s="96"/>
      <c r="DTC273" s="96"/>
      <c r="DTD273" s="96"/>
      <c r="DTE273" s="96"/>
      <c r="DTF273" s="96"/>
      <c r="DTG273" s="96"/>
      <c r="DTH273" s="96"/>
      <c r="DTI273" s="96"/>
      <c r="DTJ273" s="96"/>
      <c r="DTK273" s="96"/>
      <c r="DTL273" s="96"/>
      <c r="DTM273" s="96"/>
      <c r="DTN273" s="96"/>
      <c r="DTO273" s="96"/>
      <c r="DTP273" s="96"/>
      <c r="DTQ273" s="96"/>
      <c r="DTR273" s="96"/>
      <c r="DTS273" s="96"/>
      <c r="DTT273" s="96"/>
      <c r="DTU273" s="96"/>
      <c r="DTV273" s="96"/>
      <c r="DTW273" s="96"/>
      <c r="DTX273" s="96"/>
      <c r="DTY273" s="96"/>
      <c r="DTZ273" s="96"/>
      <c r="DUA273" s="96"/>
      <c r="DUB273" s="96"/>
      <c r="DUC273" s="96"/>
      <c r="DUD273" s="96"/>
      <c r="DUE273" s="96"/>
      <c r="DUF273" s="96"/>
      <c r="DUG273" s="96"/>
      <c r="DUH273" s="96"/>
      <c r="DUI273" s="96"/>
      <c r="DUJ273" s="96"/>
      <c r="DUK273" s="96"/>
      <c r="DUL273" s="96"/>
      <c r="DUM273" s="96"/>
      <c r="DUN273" s="96"/>
      <c r="DUO273" s="96"/>
      <c r="DUP273" s="96"/>
      <c r="DUQ273" s="96"/>
      <c r="DUR273" s="96"/>
      <c r="DUS273" s="96"/>
      <c r="DUT273" s="96"/>
      <c r="DUU273" s="96"/>
      <c r="DUV273" s="96"/>
      <c r="DUW273" s="96"/>
      <c r="DUX273" s="96"/>
      <c r="DUY273" s="96"/>
      <c r="DUZ273" s="96"/>
      <c r="DVA273" s="96"/>
      <c r="DVB273" s="96"/>
      <c r="DVC273" s="96"/>
      <c r="DVD273" s="96"/>
      <c r="DVE273" s="96"/>
      <c r="DVF273" s="96"/>
      <c r="DVG273" s="96"/>
      <c r="DVH273" s="96"/>
      <c r="DVI273" s="96"/>
      <c r="DVJ273" s="96"/>
      <c r="DVK273" s="96"/>
      <c r="DVL273" s="96"/>
      <c r="DVM273" s="96"/>
      <c r="DVN273" s="96"/>
      <c r="DVO273" s="96"/>
      <c r="DVP273" s="96"/>
      <c r="DVQ273" s="96"/>
      <c r="DVR273" s="96"/>
      <c r="DVS273" s="96"/>
      <c r="DVT273" s="96"/>
      <c r="DVU273" s="96"/>
      <c r="DVV273" s="96"/>
      <c r="DVW273" s="96"/>
      <c r="DVX273" s="96"/>
      <c r="DVY273" s="96"/>
      <c r="DVZ273" s="96"/>
      <c r="DWA273" s="96"/>
      <c r="DWB273" s="96"/>
      <c r="DWC273" s="96"/>
      <c r="DWD273" s="96"/>
      <c r="DWE273" s="96"/>
      <c r="DWF273" s="96"/>
      <c r="DWG273" s="96"/>
      <c r="DWH273" s="96"/>
      <c r="DWI273" s="96"/>
      <c r="DWJ273" s="96"/>
      <c r="DWK273" s="96"/>
      <c r="DWL273" s="96"/>
      <c r="DWM273" s="96"/>
      <c r="DWN273" s="96"/>
      <c r="DWO273" s="96"/>
      <c r="DWP273" s="96"/>
      <c r="DWQ273" s="96"/>
      <c r="DWR273" s="96"/>
      <c r="DWS273" s="96"/>
      <c r="DWT273" s="96"/>
      <c r="DWU273" s="96"/>
      <c r="DWV273" s="96"/>
      <c r="DWW273" s="96"/>
      <c r="DWX273" s="96"/>
      <c r="DWY273" s="96"/>
      <c r="DWZ273" s="96"/>
      <c r="DXA273" s="96"/>
      <c r="DXB273" s="96"/>
      <c r="DXC273" s="96"/>
      <c r="DXD273" s="96"/>
      <c r="DXE273" s="96"/>
      <c r="DXF273" s="96"/>
      <c r="DXG273" s="96"/>
      <c r="DXH273" s="96"/>
      <c r="DXI273" s="96"/>
      <c r="DXJ273" s="96"/>
      <c r="DXK273" s="96"/>
      <c r="DXL273" s="96"/>
      <c r="DXM273" s="96"/>
      <c r="DXN273" s="96"/>
      <c r="DXO273" s="96"/>
      <c r="DXP273" s="96"/>
      <c r="DXQ273" s="96"/>
      <c r="DXR273" s="96"/>
      <c r="DXS273" s="96"/>
      <c r="DXT273" s="96"/>
      <c r="DXU273" s="96"/>
      <c r="DXV273" s="96"/>
      <c r="DXW273" s="96"/>
      <c r="DXX273" s="96"/>
      <c r="DXY273" s="96"/>
      <c r="DXZ273" s="96"/>
      <c r="DYA273" s="96"/>
      <c r="DYB273" s="96"/>
      <c r="DYC273" s="96"/>
      <c r="DYD273" s="96"/>
      <c r="DYE273" s="96"/>
      <c r="DYF273" s="96"/>
      <c r="DYG273" s="96"/>
      <c r="DYH273" s="96"/>
      <c r="DYI273" s="96"/>
      <c r="DYJ273" s="96"/>
      <c r="DYK273" s="96"/>
      <c r="DYL273" s="96"/>
      <c r="DYM273" s="96"/>
      <c r="DYN273" s="96"/>
      <c r="DYO273" s="96"/>
      <c r="DYP273" s="96"/>
      <c r="DYQ273" s="96"/>
      <c r="DYR273" s="96"/>
      <c r="DYS273" s="96"/>
      <c r="DYT273" s="96"/>
      <c r="DYU273" s="96"/>
      <c r="DYV273" s="96"/>
      <c r="DYW273" s="96"/>
      <c r="DYX273" s="96"/>
      <c r="DYY273" s="96"/>
      <c r="DYZ273" s="96"/>
      <c r="DZA273" s="96"/>
      <c r="DZB273" s="96"/>
      <c r="DZC273" s="96"/>
      <c r="DZD273" s="96"/>
      <c r="DZE273" s="96"/>
      <c r="DZF273" s="96"/>
      <c r="DZG273" s="96"/>
      <c r="DZH273" s="96"/>
      <c r="DZI273" s="96"/>
      <c r="DZJ273" s="96"/>
      <c r="DZK273" s="96"/>
      <c r="DZL273" s="96"/>
      <c r="DZM273" s="96"/>
      <c r="DZN273" s="96"/>
      <c r="DZO273" s="96"/>
      <c r="DZP273" s="96"/>
      <c r="DZQ273" s="96"/>
      <c r="DZR273" s="96"/>
      <c r="DZS273" s="96"/>
      <c r="DZT273" s="96"/>
      <c r="DZU273" s="96"/>
      <c r="DZV273" s="96"/>
      <c r="DZW273" s="96"/>
      <c r="DZX273" s="96"/>
      <c r="DZY273" s="96"/>
      <c r="DZZ273" s="96"/>
      <c r="EAA273" s="96"/>
      <c r="EAB273" s="96"/>
      <c r="EAC273" s="96"/>
      <c r="EAD273" s="96"/>
      <c r="EAE273" s="96"/>
      <c r="EAF273" s="96"/>
      <c r="EAG273" s="96"/>
      <c r="EAH273" s="96"/>
      <c r="EAI273" s="96"/>
      <c r="EAJ273" s="96"/>
      <c r="EAK273" s="96"/>
      <c r="EAL273" s="96"/>
      <c r="EAM273" s="96"/>
      <c r="EAN273" s="96"/>
      <c r="EAO273" s="96"/>
      <c r="EAP273" s="96"/>
      <c r="EAQ273" s="96"/>
      <c r="EAR273" s="96"/>
      <c r="EAS273" s="96"/>
      <c r="EAT273" s="96"/>
      <c r="EAU273" s="96"/>
      <c r="EAV273" s="96"/>
      <c r="EAW273" s="96"/>
      <c r="EAX273" s="96"/>
      <c r="EAY273" s="96"/>
      <c r="EAZ273" s="96"/>
      <c r="EBA273" s="96"/>
      <c r="EBB273" s="96"/>
      <c r="EBC273" s="96"/>
      <c r="EBD273" s="96"/>
      <c r="EBE273" s="96"/>
      <c r="EBF273" s="96"/>
      <c r="EBG273" s="96"/>
      <c r="EBH273" s="96"/>
      <c r="EBI273" s="96"/>
      <c r="EBJ273" s="96"/>
      <c r="EBK273" s="96"/>
      <c r="EBL273" s="96"/>
      <c r="EBM273" s="96"/>
      <c r="EBN273" s="96"/>
      <c r="EBO273" s="96"/>
      <c r="EBP273" s="96"/>
      <c r="EBQ273" s="96"/>
      <c r="EBR273" s="96"/>
      <c r="EBS273" s="96"/>
      <c r="EBT273" s="96"/>
      <c r="EBU273" s="96"/>
      <c r="EBV273" s="96"/>
      <c r="EBW273" s="96"/>
      <c r="EBX273" s="96"/>
      <c r="EBY273" s="96"/>
      <c r="EBZ273" s="96"/>
      <c r="ECA273" s="96"/>
      <c r="ECB273" s="96"/>
      <c r="ECC273" s="96"/>
      <c r="ECD273" s="96"/>
      <c r="ECE273" s="96"/>
      <c r="ECF273" s="96"/>
      <c r="ECG273" s="96"/>
      <c r="ECH273" s="96"/>
      <c r="ECI273" s="96"/>
      <c r="ECJ273" s="96"/>
      <c r="ECK273" s="96"/>
      <c r="ECL273" s="96"/>
      <c r="ECM273" s="96"/>
      <c r="ECN273" s="96"/>
      <c r="ECO273" s="96"/>
      <c r="ECP273" s="96"/>
      <c r="ECQ273" s="96"/>
      <c r="ECR273" s="96"/>
      <c r="ECS273" s="96"/>
      <c r="ECT273" s="96"/>
      <c r="ECU273" s="96"/>
      <c r="ECV273" s="96"/>
      <c r="ECW273" s="96"/>
      <c r="ECX273" s="96"/>
      <c r="ECY273" s="96"/>
      <c r="ECZ273" s="96"/>
      <c r="EDA273" s="96"/>
      <c r="EDB273" s="96"/>
      <c r="EDC273" s="96"/>
      <c r="EDD273" s="96"/>
      <c r="EDE273" s="96"/>
      <c r="EDF273" s="96"/>
      <c r="EDG273" s="96"/>
      <c r="EDH273" s="96"/>
      <c r="EDI273" s="96"/>
      <c r="EDJ273" s="96"/>
      <c r="EDK273" s="96"/>
      <c r="EDL273" s="96"/>
      <c r="EDM273" s="96"/>
      <c r="EDN273" s="96"/>
      <c r="EDO273" s="96"/>
      <c r="EDP273" s="96"/>
      <c r="EDQ273" s="96"/>
      <c r="EDR273" s="96"/>
      <c r="EDS273" s="96"/>
      <c r="EDT273" s="96"/>
      <c r="EDU273" s="96"/>
      <c r="EDV273" s="96"/>
      <c r="EDW273" s="96"/>
      <c r="EDX273" s="96"/>
      <c r="EDY273" s="96"/>
      <c r="EDZ273" s="96"/>
      <c r="EEA273" s="96"/>
      <c r="EEB273" s="96"/>
      <c r="EEC273" s="96"/>
      <c r="EED273" s="96"/>
      <c r="EEE273" s="96"/>
      <c r="EEF273" s="96"/>
      <c r="EEG273" s="96"/>
      <c r="EEH273" s="96"/>
      <c r="EEI273" s="96"/>
      <c r="EEJ273" s="96"/>
      <c r="EEK273" s="96"/>
      <c r="EEL273" s="96"/>
      <c r="EEM273" s="96"/>
      <c r="EEN273" s="96"/>
      <c r="EEO273" s="96"/>
      <c r="EEP273" s="96"/>
      <c r="EEQ273" s="96"/>
      <c r="EER273" s="96"/>
      <c r="EES273" s="96"/>
      <c r="EET273" s="96"/>
      <c r="EEU273" s="96"/>
      <c r="EEV273" s="96"/>
      <c r="EEW273" s="96"/>
      <c r="EEX273" s="96"/>
      <c r="EEY273" s="96"/>
      <c r="EEZ273" s="96"/>
      <c r="EFA273" s="96"/>
      <c r="EFB273" s="96"/>
      <c r="EFC273" s="96"/>
      <c r="EFD273" s="96"/>
      <c r="EFE273" s="96"/>
      <c r="EFF273" s="96"/>
      <c r="EFG273" s="96"/>
      <c r="EFH273" s="96"/>
      <c r="EFI273" s="96"/>
      <c r="EFJ273" s="96"/>
      <c r="EFK273" s="96"/>
      <c r="EFL273" s="96"/>
      <c r="EFM273" s="96"/>
      <c r="EFN273" s="96"/>
      <c r="EFO273" s="96"/>
      <c r="EFP273" s="96"/>
      <c r="EFQ273" s="96"/>
      <c r="EFR273" s="96"/>
      <c r="EFS273" s="96"/>
      <c r="EFT273" s="96"/>
      <c r="EFU273" s="96"/>
      <c r="EFV273" s="96"/>
      <c r="EFW273" s="96"/>
      <c r="EFX273" s="96"/>
      <c r="EFY273" s="96"/>
      <c r="EFZ273" s="96"/>
      <c r="EGA273" s="96"/>
      <c r="EGB273" s="96"/>
      <c r="EGC273" s="96"/>
      <c r="EGD273" s="96"/>
      <c r="EGE273" s="96"/>
      <c r="EGF273" s="96"/>
      <c r="EGG273" s="96"/>
      <c r="EGH273" s="96"/>
      <c r="EGI273" s="96"/>
      <c r="EGJ273" s="96"/>
      <c r="EGK273" s="96"/>
      <c r="EGL273" s="96"/>
      <c r="EGM273" s="96"/>
      <c r="EGN273" s="96"/>
      <c r="EGO273" s="96"/>
      <c r="EGP273" s="96"/>
      <c r="EGQ273" s="96"/>
      <c r="EGR273" s="96"/>
      <c r="EGS273" s="96"/>
      <c r="EGT273" s="96"/>
      <c r="EGU273" s="96"/>
      <c r="EGV273" s="96"/>
      <c r="EGW273" s="96"/>
      <c r="EGX273" s="96"/>
      <c r="EGY273" s="96"/>
      <c r="EGZ273" s="96"/>
      <c r="EHA273" s="96"/>
      <c r="EHB273" s="96"/>
      <c r="EHC273" s="96"/>
      <c r="EHD273" s="96"/>
      <c r="EHE273" s="96"/>
      <c r="EHF273" s="96"/>
      <c r="EHG273" s="96"/>
      <c r="EHH273" s="96"/>
      <c r="EHI273" s="96"/>
      <c r="EHJ273" s="96"/>
      <c r="EHK273" s="96"/>
      <c r="EHL273" s="96"/>
      <c r="EHM273" s="96"/>
      <c r="EHN273" s="96"/>
      <c r="EHO273" s="96"/>
      <c r="EHP273" s="96"/>
      <c r="EHQ273" s="96"/>
      <c r="EHR273" s="96"/>
      <c r="EHS273" s="96"/>
      <c r="EHT273" s="96"/>
      <c r="EHU273" s="96"/>
      <c r="EHV273" s="96"/>
      <c r="EHW273" s="96"/>
      <c r="EHX273" s="96"/>
      <c r="EHY273" s="96"/>
      <c r="EHZ273" s="96"/>
      <c r="EIA273" s="96"/>
      <c r="EIB273" s="96"/>
      <c r="EIC273" s="96"/>
      <c r="EID273" s="96"/>
      <c r="EIE273" s="96"/>
      <c r="EIF273" s="96"/>
      <c r="EIG273" s="96"/>
      <c r="EIH273" s="96"/>
      <c r="EII273" s="96"/>
      <c r="EIJ273" s="96"/>
      <c r="EIK273" s="96"/>
      <c r="EIL273" s="96"/>
      <c r="EIM273" s="96"/>
      <c r="EIN273" s="96"/>
      <c r="EIO273" s="96"/>
      <c r="EIP273" s="96"/>
      <c r="EIQ273" s="96"/>
      <c r="EIR273" s="96"/>
      <c r="EIS273" s="96"/>
      <c r="EIT273" s="96"/>
      <c r="EIU273" s="96"/>
      <c r="EIV273" s="96"/>
      <c r="EIW273" s="96"/>
      <c r="EIX273" s="96"/>
      <c r="EIY273" s="96"/>
      <c r="EIZ273" s="96"/>
      <c r="EJA273" s="96"/>
      <c r="EJB273" s="96"/>
      <c r="EJC273" s="96"/>
      <c r="EJD273" s="96"/>
      <c r="EJE273" s="96"/>
      <c r="EJF273" s="96"/>
      <c r="EJG273" s="96"/>
      <c r="EJH273" s="96"/>
      <c r="EJI273" s="96"/>
      <c r="EJJ273" s="96"/>
      <c r="EJK273" s="96"/>
      <c r="EJL273" s="96"/>
      <c r="EJM273" s="96"/>
      <c r="EJN273" s="96"/>
      <c r="EJO273" s="96"/>
      <c r="EJP273" s="96"/>
      <c r="EJQ273" s="96"/>
      <c r="EJR273" s="96"/>
      <c r="EJS273" s="96"/>
      <c r="EJT273" s="96"/>
      <c r="EJU273" s="96"/>
      <c r="EJV273" s="96"/>
      <c r="EJW273" s="96"/>
      <c r="EJX273" s="96"/>
      <c r="EJY273" s="96"/>
      <c r="EJZ273" s="96"/>
      <c r="EKA273" s="96"/>
      <c r="EKB273" s="96"/>
      <c r="EKC273" s="96"/>
      <c r="EKD273" s="96"/>
      <c r="EKE273" s="96"/>
      <c r="EKF273" s="96"/>
      <c r="EKG273" s="96"/>
      <c r="EKH273" s="96"/>
      <c r="EKI273" s="96"/>
      <c r="EKJ273" s="96"/>
      <c r="EKK273" s="96"/>
      <c r="EKL273" s="96"/>
      <c r="EKM273" s="96"/>
      <c r="EKN273" s="96"/>
      <c r="EKO273" s="96"/>
      <c r="EKP273" s="96"/>
      <c r="EKQ273" s="96"/>
      <c r="EKR273" s="96"/>
      <c r="EKS273" s="96"/>
      <c r="EKT273" s="96"/>
      <c r="EKU273" s="96"/>
      <c r="EKV273" s="96"/>
      <c r="EKW273" s="96"/>
      <c r="EKX273" s="96"/>
      <c r="EKY273" s="96"/>
      <c r="EKZ273" s="96"/>
      <c r="ELA273" s="96"/>
      <c r="ELB273" s="96"/>
      <c r="ELC273" s="96"/>
      <c r="ELD273" s="96"/>
      <c r="ELE273" s="96"/>
      <c r="ELF273" s="96"/>
      <c r="ELG273" s="96"/>
      <c r="ELH273" s="96"/>
      <c r="ELI273" s="96"/>
      <c r="ELJ273" s="96"/>
      <c r="ELK273" s="96"/>
      <c r="ELL273" s="96"/>
      <c r="ELM273" s="96"/>
      <c r="ELN273" s="96"/>
      <c r="ELO273" s="96"/>
      <c r="ELP273" s="96"/>
      <c r="ELQ273" s="96"/>
      <c r="ELR273" s="96"/>
      <c r="ELS273" s="96"/>
      <c r="ELT273" s="96"/>
      <c r="ELU273" s="96"/>
      <c r="ELV273" s="96"/>
      <c r="ELW273" s="96"/>
      <c r="ELX273" s="96"/>
      <c r="ELY273" s="96"/>
      <c r="ELZ273" s="96"/>
      <c r="EMA273" s="96"/>
      <c r="EMB273" s="96"/>
      <c r="EMC273" s="96"/>
      <c r="EMD273" s="96"/>
      <c r="EME273" s="96"/>
      <c r="EMF273" s="96"/>
      <c r="EMG273" s="96"/>
      <c r="EMH273" s="96"/>
      <c r="EMI273" s="96"/>
      <c r="EMJ273" s="96"/>
      <c r="EMK273" s="96"/>
      <c r="EML273" s="96"/>
      <c r="EMM273" s="96"/>
      <c r="EMN273" s="96"/>
      <c r="EMO273" s="96"/>
      <c r="EMP273" s="96"/>
      <c r="EMQ273" s="96"/>
      <c r="EMR273" s="96"/>
      <c r="EMS273" s="96"/>
      <c r="EMT273" s="96"/>
      <c r="EMU273" s="96"/>
      <c r="EMV273" s="96"/>
      <c r="EMW273" s="96"/>
      <c r="EMX273" s="96"/>
      <c r="EMY273" s="96"/>
      <c r="EMZ273" s="96"/>
      <c r="ENA273" s="96"/>
      <c r="ENB273" s="96"/>
      <c r="ENC273" s="96"/>
      <c r="END273" s="96"/>
      <c r="ENE273" s="96"/>
      <c r="ENF273" s="96"/>
      <c r="ENG273" s="96"/>
      <c r="ENH273" s="96"/>
      <c r="ENI273" s="96"/>
      <c r="ENJ273" s="96"/>
      <c r="ENK273" s="96"/>
      <c r="ENL273" s="96"/>
      <c r="ENM273" s="96"/>
      <c r="ENN273" s="96"/>
      <c r="ENO273" s="96"/>
      <c r="ENP273" s="96"/>
      <c r="ENQ273" s="96"/>
      <c r="ENR273" s="96"/>
      <c r="ENS273" s="96"/>
      <c r="ENT273" s="96"/>
      <c r="ENU273" s="96"/>
      <c r="ENV273" s="96"/>
      <c r="ENW273" s="96"/>
      <c r="ENX273" s="96"/>
      <c r="ENY273" s="96"/>
      <c r="ENZ273" s="96"/>
      <c r="EOA273" s="96"/>
      <c r="EOB273" s="96"/>
      <c r="EOC273" s="96"/>
      <c r="EOD273" s="96"/>
      <c r="EOE273" s="96"/>
      <c r="EOF273" s="96"/>
      <c r="EOG273" s="96"/>
      <c r="EOH273" s="96"/>
      <c r="EOI273" s="96"/>
      <c r="EOJ273" s="96"/>
      <c r="EOK273" s="96"/>
      <c r="EOL273" s="96"/>
      <c r="EOM273" s="96"/>
      <c r="EON273" s="96"/>
      <c r="EOO273" s="96"/>
      <c r="EOP273" s="96"/>
      <c r="EOQ273" s="96"/>
      <c r="EOR273" s="96"/>
      <c r="EOS273" s="96"/>
      <c r="EOT273" s="96"/>
      <c r="EOU273" s="96"/>
      <c r="EOV273" s="96"/>
      <c r="EOW273" s="96"/>
      <c r="EOX273" s="96"/>
      <c r="EOY273" s="96"/>
      <c r="EOZ273" s="96"/>
      <c r="EPA273" s="96"/>
      <c r="EPB273" s="96"/>
      <c r="EPC273" s="96"/>
      <c r="EPD273" s="96"/>
      <c r="EPE273" s="96"/>
      <c r="EPF273" s="96"/>
      <c r="EPG273" s="96"/>
      <c r="EPH273" s="96"/>
      <c r="EPI273" s="96"/>
      <c r="EPJ273" s="96"/>
      <c r="EPK273" s="96"/>
      <c r="EPL273" s="96"/>
      <c r="EPM273" s="96"/>
      <c r="EPN273" s="96"/>
      <c r="EPO273" s="96"/>
      <c r="EPP273" s="96"/>
      <c r="EPQ273" s="96"/>
      <c r="EPR273" s="96"/>
      <c r="EPS273" s="96"/>
      <c r="EPT273" s="96"/>
      <c r="EPU273" s="96"/>
      <c r="EPV273" s="96"/>
      <c r="EPW273" s="96"/>
      <c r="EPX273" s="96"/>
      <c r="EPY273" s="96"/>
      <c r="EPZ273" s="96"/>
      <c r="EQA273" s="96"/>
      <c r="EQB273" s="96"/>
      <c r="EQC273" s="96"/>
      <c r="EQD273" s="96"/>
      <c r="EQE273" s="96"/>
      <c r="EQF273" s="96"/>
      <c r="EQG273" s="96"/>
      <c r="EQH273" s="96"/>
      <c r="EQI273" s="96"/>
      <c r="EQJ273" s="96"/>
      <c r="EQK273" s="96"/>
      <c r="EQL273" s="96"/>
      <c r="EQM273" s="96"/>
      <c r="EQN273" s="96"/>
      <c r="EQO273" s="96"/>
      <c r="EQP273" s="96"/>
      <c r="EQQ273" s="96"/>
      <c r="EQR273" s="96"/>
      <c r="EQS273" s="96"/>
      <c r="EQT273" s="96"/>
      <c r="EQU273" s="96"/>
      <c r="EQV273" s="96"/>
      <c r="EQW273" s="96"/>
      <c r="EQX273" s="96"/>
      <c r="EQY273" s="96"/>
      <c r="EQZ273" s="96"/>
      <c r="ERA273" s="96"/>
      <c r="ERB273" s="96"/>
      <c r="ERC273" s="96"/>
      <c r="ERD273" s="96"/>
      <c r="ERE273" s="96"/>
      <c r="ERF273" s="96"/>
      <c r="ERG273" s="96"/>
      <c r="ERH273" s="96"/>
      <c r="ERI273" s="96"/>
      <c r="ERJ273" s="96"/>
      <c r="ERK273" s="96"/>
      <c r="ERL273" s="96"/>
      <c r="ERM273" s="96"/>
      <c r="ERN273" s="96"/>
      <c r="ERO273" s="96"/>
      <c r="ERP273" s="96"/>
      <c r="ERQ273" s="96"/>
      <c r="ERR273" s="96"/>
      <c r="ERS273" s="96"/>
      <c r="ERT273" s="96"/>
      <c r="ERU273" s="96"/>
      <c r="ERV273" s="96"/>
      <c r="ERW273" s="96"/>
      <c r="ERX273" s="96"/>
      <c r="ERY273" s="96"/>
      <c r="ERZ273" s="96"/>
      <c r="ESA273" s="96"/>
      <c r="ESB273" s="96"/>
      <c r="ESC273" s="96"/>
      <c r="ESD273" s="96"/>
      <c r="ESE273" s="96"/>
      <c r="ESF273" s="96"/>
      <c r="ESG273" s="96"/>
      <c r="ESH273" s="96"/>
      <c r="ESI273" s="96"/>
      <c r="ESJ273" s="96"/>
      <c r="ESK273" s="96"/>
      <c r="ESL273" s="96"/>
      <c r="ESM273" s="96"/>
      <c r="ESN273" s="96"/>
      <c r="ESO273" s="96"/>
      <c r="ESP273" s="96"/>
      <c r="ESQ273" s="96"/>
      <c r="ESR273" s="96"/>
      <c r="ESS273" s="96"/>
      <c r="EST273" s="96"/>
      <c r="ESU273" s="96"/>
      <c r="ESV273" s="96"/>
      <c r="ESW273" s="96"/>
      <c r="ESX273" s="96"/>
      <c r="ESY273" s="96"/>
      <c r="ESZ273" s="96"/>
      <c r="ETA273" s="96"/>
      <c r="ETB273" s="96"/>
      <c r="ETC273" s="96"/>
      <c r="ETD273" s="96"/>
      <c r="ETE273" s="96"/>
      <c r="ETF273" s="96"/>
      <c r="ETG273" s="96"/>
      <c r="ETH273" s="96"/>
      <c r="ETI273" s="96"/>
      <c r="ETJ273" s="96"/>
      <c r="ETK273" s="96"/>
      <c r="ETL273" s="96"/>
      <c r="ETM273" s="96"/>
      <c r="ETN273" s="96"/>
      <c r="ETO273" s="96"/>
      <c r="ETP273" s="96"/>
      <c r="ETQ273" s="96"/>
      <c r="ETR273" s="96"/>
      <c r="ETS273" s="96"/>
      <c r="ETT273" s="96"/>
      <c r="ETU273" s="96"/>
      <c r="ETV273" s="96"/>
      <c r="ETW273" s="96"/>
      <c r="ETX273" s="96"/>
      <c r="ETY273" s="96"/>
      <c r="ETZ273" s="96"/>
      <c r="EUA273" s="96"/>
      <c r="EUB273" s="96"/>
      <c r="EUC273" s="96"/>
      <c r="EUD273" s="96"/>
      <c r="EUE273" s="96"/>
      <c r="EUF273" s="96"/>
      <c r="EUG273" s="96"/>
      <c r="EUH273" s="96"/>
      <c r="EUI273" s="96"/>
      <c r="EUJ273" s="96"/>
      <c r="EUK273" s="96"/>
      <c r="EUL273" s="96"/>
      <c r="EUM273" s="96"/>
      <c r="EUN273" s="96"/>
      <c r="EUO273" s="96"/>
      <c r="EUP273" s="96"/>
      <c r="EUQ273" s="96"/>
      <c r="EUR273" s="96"/>
      <c r="EUS273" s="96"/>
      <c r="EUT273" s="96"/>
      <c r="EUU273" s="96"/>
      <c r="EUV273" s="96"/>
      <c r="EUW273" s="96"/>
      <c r="EUX273" s="96"/>
      <c r="EUY273" s="96"/>
      <c r="EUZ273" s="96"/>
      <c r="EVA273" s="96"/>
      <c r="EVB273" s="96"/>
      <c r="EVC273" s="96"/>
      <c r="EVD273" s="96"/>
      <c r="EVE273" s="96"/>
      <c r="EVF273" s="96"/>
      <c r="EVG273" s="96"/>
      <c r="EVH273" s="96"/>
      <c r="EVI273" s="96"/>
      <c r="EVJ273" s="96"/>
      <c r="EVK273" s="96"/>
      <c r="EVL273" s="96"/>
      <c r="EVM273" s="96"/>
      <c r="EVN273" s="96"/>
      <c r="EVO273" s="96"/>
      <c r="EVP273" s="96"/>
      <c r="EVQ273" s="96"/>
      <c r="EVR273" s="96"/>
      <c r="EVS273" s="96"/>
      <c r="EVT273" s="96"/>
      <c r="EVU273" s="96"/>
      <c r="EVV273" s="96"/>
      <c r="EVW273" s="96"/>
      <c r="EVX273" s="96"/>
      <c r="EVY273" s="96"/>
      <c r="EVZ273" s="96"/>
      <c r="EWA273" s="96"/>
      <c r="EWB273" s="96"/>
      <c r="EWC273" s="96"/>
      <c r="EWD273" s="96"/>
      <c r="EWE273" s="96"/>
      <c r="EWF273" s="96"/>
      <c r="EWG273" s="96"/>
      <c r="EWH273" s="96"/>
      <c r="EWI273" s="96"/>
      <c r="EWJ273" s="96"/>
      <c r="EWK273" s="96"/>
      <c r="EWL273" s="96"/>
      <c r="EWM273" s="96"/>
      <c r="EWN273" s="96"/>
      <c r="EWO273" s="96"/>
      <c r="EWP273" s="96"/>
      <c r="EWQ273" s="96"/>
      <c r="EWR273" s="96"/>
      <c r="EWS273" s="96"/>
      <c r="EWT273" s="96"/>
      <c r="EWU273" s="96"/>
      <c r="EWV273" s="96"/>
      <c r="EWW273" s="96"/>
      <c r="EWX273" s="96"/>
      <c r="EWY273" s="96"/>
      <c r="EWZ273" s="96"/>
      <c r="EXA273" s="96"/>
      <c r="EXB273" s="96"/>
      <c r="EXC273" s="96"/>
      <c r="EXD273" s="96"/>
      <c r="EXE273" s="96"/>
      <c r="EXF273" s="96"/>
      <c r="EXG273" s="96"/>
      <c r="EXH273" s="96"/>
      <c r="EXI273" s="96"/>
      <c r="EXJ273" s="96"/>
      <c r="EXK273" s="96"/>
      <c r="EXL273" s="96"/>
      <c r="EXM273" s="96"/>
      <c r="EXN273" s="96"/>
      <c r="EXO273" s="96"/>
      <c r="EXP273" s="96"/>
      <c r="EXQ273" s="96"/>
      <c r="EXR273" s="96"/>
      <c r="EXS273" s="96"/>
      <c r="EXT273" s="96"/>
      <c r="EXU273" s="96"/>
      <c r="EXV273" s="96"/>
      <c r="EXW273" s="96"/>
      <c r="EXX273" s="96"/>
      <c r="EXY273" s="96"/>
      <c r="EXZ273" s="96"/>
      <c r="EYA273" s="96"/>
      <c r="EYB273" s="96"/>
      <c r="EYC273" s="96"/>
      <c r="EYD273" s="96"/>
      <c r="EYE273" s="96"/>
      <c r="EYF273" s="96"/>
      <c r="EYG273" s="96"/>
      <c r="EYH273" s="96"/>
      <c r="EYI273" s="96"/>
      <c r="EYJ273" s="96"/>
      <c r="EYK273" s="96"/>
      <c r="EYL273" s="96"/>
      <c r="EYM273" s="96"/>
      <c r="EYN273" s="96"/>
      <c r="EYO273" s="96"/>
      <c r="EYP273" s="96"/>
      <c r="EYQ273" s="96"/>
      <c r="EYR273" s="96"/>
      <c r="EYS273" s="96"/>
      <c r="EYT273" s="96"/>
      <c r="EYU273" s="96"/>
      <c r="EYV273" s="96"/>
      <c r="EYW273" s="96"/>
      <c r="EYX273" s="96"/>
      <c r="EYY273" s="96"/>
      <c r="EYZ273" s="96"/>
      <c r="EZA273" s="96"/>
      <c r="EZB273" s="96"/>
      <c r="EZC273" s="96"/>
      <c r="EZD273" s="96"/>
      <c r="EZE273" s="96"/>
      <c r="EZF273" s="96"/>
      <c r="EZG273" s="96"/>
      <c r="EZH273" s="96"/>
      <c r="EZI273" s="96"/>
      <c r="EZJ273" s="96"/>
      <c r="EZK273" s="96"/>
      <c r="EZL273" s="96"/>
      <c r="EZM273" s="96"/>
      <c r="EZN273" s="96"/>
      <c r="EZO273" s="96"/>
      <c r="EZP273" s="96"/>
      <c r="EZQ273" s="96"/>
      <c r="EZR273" s="96"/>
      <c r="EZS273" s="96"/>
      <c r="EZT273" s="96"/>
      <c r="EZU273" s="96"/>
      <c r="EZV273" s="96"/>
      <c r="EZW273" s="96"/>
      <c r="EZX273" s="96"/>
      <c r="EZY273" s="96"/>
      <c r="EZZ273" s="96"/>
      <c r="FAA273" s="96"/>
      <c r="FAB273" s="96"/>
      <c r="FAC273" s="96"/>
      <c r="FAD273" s="96"/>
      <c r="FAE273" s="96"/>
      <c r="FAF273" s="96"/>
      <c r="FAG273" s="96"/>
      <c r="FAH273" s="96"/>
      <c r="FAI273" s="96"/>
      <c r="FAJ273" s="96"/>
      <c r="FAK273" s="96"/>
      <c r="FAL273" s="96"/>
      <c r="FAM273" s="96"/>
      <c r="FAN273" s="96"/>
      <c r="FAO273" s="96"/>
      <c r="FAP273" s="96"/>
      <c r="FAQ273" s="96"/>
      <c r="FAR273" s="96"/>
      <c r="FAS273" s="96"/>
      <c r="FAT273" s="96"/>
      <c r="FAU273" s="96"/>
      <c r="FAV273" s="96"/>
      <c r="FAW273" s="96"/>
      <c r="FAX273" s="96"/>
      <c r="FAY273" s="96"/>
      <c r="FAZ273" s="96"/>
      <c r="FBA273" s="96"/>
      <c r="FBB273" s="96"/>
      <c r="FBC273" s="96"/>
      <c r="FBD273" s="96"/>
      <c r="FBE273" s="96"/>
      <c r="FBF273" s="96"/>
      <c r="FBG273" s="96"/>
      <c r="FBH273" s="96"/>
      <c r="FBI273" s="96"/>
      <c r="FBJ273" s="96"/>
      <c r="FBK273" s="96"/>
      <c r="FBL273" s="96"/>
      <c r="FBM273" s="96"/>
      <c r="FBN273" s="96"/>
      <c r="FBO273" s="96"/>
      <c r="FBP273" s="96"/>
      <c r="FBQ273" s="96"/>
      <c r="FBR273" s="96"/>
      <c r="FBS273" s="96"/>
      <c r="FBT273" s="96"/>
      <c r="FBU273" s="96"/>
      <c r="FBV273" s="96"/>
      <c r="FBW273" s="96"/>
      <c r="FBX273" s="96"/>
      <c r="FBY273" s="96"/>
      <c r="FBZ273" s="96"/>
      <c r="FCA273" s="96"/>
      <c r="FCB273" s="96"/>
      <c r="FCC273" s="96"/>
      <c r="FCD273" s="96"/>
      <c r="FCE273" s="96"/>
      <c r="FCF273" s="96"/>
      <c r="FCG273" s="96"/>
      <c r="FCH273" s="96"/>
      <c r="FCI273" s="96"/>
      <c r="FCJ273" s="96"/>
      <c r="FCK273" s="96"/>
      <c r="FCL273" s="96"/>
      <c r="FCM273" s="96"/>
      <c r="FCN273" s="96"/>
      <c r="FCO273" s="96"/>
      <c r="FCP273" s="96"/>
      <c r="FCQ273" s="96"/>
      <c r="FCR273" s="96"/>
      <c r="FCS273" s="96"/>
      <c r="FCT273" s="96"/>
      <c r="FCU273" s="96"/>
      <c r="FCV273" s="96"/>
      <c r="FCW273" s="96"/>
      <c r="FCX273" s="96"/>
      <c r="FCY273" s="96"/>
      <c r="FCZ273" s="96"/>
      <c r="FDA273" s="96"/>
      <c r="FDB273" s="96"/>
      <c r="FDC273" s="96"/>
      <c r="FDD273" s="96"/>
      <c r="FDE273" s="96"/>
      <c r="FDF273" s="96"/>
      <c r="FDG273" s="96"/>
      <c r="FDH273" s="96"/>
      <c r="FDI273" s="96"/>
      <c r="FDJ273" s="96"/>
      <c r="FDK273" s="96"/>
      <c r="FDL273" s="96"/>
      <c r="FDM273" s="96"/>
      <c r="FDN273" s="96"/>
      <c r="FDO273" s="96"/>
      <c r="FDP273" s="96"/>
      <c r="FDQ273" s="96"/>
      <c r="FDR273" s="96"/>
      <c r="FDS273" s="96"/>
      <c r="FDT273" s="96"/>
      <c r="FDU273" s="96"/>
      <c r="FDV273" s="96"/>
      <c r="FDW273" s="96"/>
      <c r="FDX273" s="96"/>
      <c r="FDY273" s="96"/>
      <c r="FDZ273" s="96"/>
      <c r="FEA273" s="96"/>
      <c r="FEB273" s="96"/>
      <c r="FEC273" s="96"/>
      <c r="FED273" s="96"/>
      <c r="FEE273" s="96"/>
      <c r="FEF273" s="96"/>
      <c r="FEG273" s="96"/>
      <c r="FEH273" s="96"/>
      <c r="FEI273" s="96"/>
      <c r="FEJ273" s="96"/>
      <c r="FEK273" s="96"/>
      <c r="FEL273" s="96"/>
      <c r="FEM273" s="96"/>
      <c r="FEN273" s="96"/>
      <c r="FEO273" s="96"/>
      <c r="FEP273" s="96"/>
      <c r="FEQ273" s="96"/>
      <c r="FER273" s="96"/>
      <c r="FES273" s="96"/>
      <c r="FET273" s="96"/>
      <c r="FEU273" s="96"/>
      <c r="FEV273" s="96"/>
      <c r="FEW273" s="96"/>
      <c r="FEX273" s="96"/>
      <c r="FEY273" s="96"/>
      <c r="FEZ273" s="96"/>
      <c r="FFA273" s="96"/>
      <c r="FFB273" s="96"/>
      <c r="FFC273" s="96"/>
      <c r="FFD273" s="96"/>
      <c r="FFE273" s="96"/>
      <c r="FFF273" s="96"/>
      <c r="FFG273" s="96"/>
      <c r="FFH273" s="96"/>
      <c r="FFI273" s="96"/>
      <c r="FFJ273" s="96"/>
      <c r="FFK273" s="96"/>
      <c r="FFL273" s="96"/>
      <c r="FFM273" s="96"/>
      <c r="FFN273" s="96"/>
      <c r="FFO273" s="96"/>
      <c r="FFP273" s="96"/>
      <c r="FFQ273" s="96"/>
      <c r="FFR273" s="96"/>
      <c r="FFS273" s="96"/>
      <c r="FFT273" s="96"/>
      <c r="FFU273" s="96"/>
      <c r="FFV273" s="96"/>
      <c r="FFW273" s="96"/>
      <c r="FFX273" s="96"/>
      <c r="FFY273" s="96"/>
      <c r="FFZ273" s="96"/>
      <c r="FGA273" s="96"/>
      <c r="FGB273" s="96"/>
      <c r="FGC273" s="96"/>
      <c r="FGD273" s="96"/>
      <c r="FGE273" s="96"/>
      <c r="FGF273" s="96"/>
      <c r="FGG273" s="96"/>
      <c r="FGH273" s="96"/>
      <c r="FGI273" s="96"/>
      <c r="FGJ273" s="96"/>
      <c r="FGK273" s="96"/>
      <c r="FGL273" s="96"/>
      <c r="FGM273" s="96"/>
      <c r="FGN273" s="96"/>
      <c r="FGO273" s="96"/>
      <c r="FGP273" s="96"/>
      <c r="FGQ273" s="96"/>
      <c r="FGR273" s="96"/>
      <c r="FGS273" s="96"/>
      <c r="FGT273" s="96"/>
      <c r="FGU273" s="96"/>
      <c r="FGV273" s="96"/>
      <c r="FGW273" s="96"/>
      <c r="FGX273" s="96"/>
      <c r="FGY273" s="96"/>
      <c r="FGZ273" s="96"/>
      <c r="FHA273" s="96"/>
      <c r="FHB273" s="96"/>
      <c r="FHC273" s="96"/>
      <c r="FHD273" s="96"/>
      <c r="FHE273" s="96"/>
      <c r="FHF273" s="96"/>
      <c r="FHG273" s="96"/>
      <c r="FHH273" s="96"/>
      <c r="FHI273" s="96"/>
      <c r="FHJ273" s="96"/>
      <c r="FHK273" s="96"/>
      <c r="FHL273" s="96"/>
      <c r="FHM273" s="96"/>
      <c r="FHN273" s="96"/>
      <c r="FHO273" s="96"/>
      <c r="FHP273" s="96"/>
      <c r="FHQ273" s="96"/>
      <c r="FHR273" s="96"/>
      <c r="FHS273" s="96"/>
      <c r="FHT273" s="96"/>
      <c r="FHU273" s="96"/>
      <c r="FHV273" s="96"/>
      <c r="FHW273" s="96"/>
      <c r="FHX273" s="96"/>
      <c r="FHY273" s="96"/>
      <c r="FHZ273" s="96"/>
      <c r="FIA273" s="96"/>
      <c r="FIB273" s="96"/>
      <c r="FIC273" s="96"/>
      <c r="FID273" s="96"/>
      <c r="FIE273" s="96"/>
      <c r="FIF273" s="96"/>
      <c r="FIG273" s="96"/>
      <c r="FIH273" s="96"/>
      <c r="FII273" s="96"/>
      <c r="FIJ273" s="96"/>
      <c r="FIK273" s="96"/>
      <c r="FIL273" s="96"/>
      <c r="FIM273" s="96"/>
      <c r="FIN273" s="96"/>
      <c r="FIO273" s="96"/>
      <c r="FIP273" s="96"/>
      <c r="FIQ273" s="96"/>
      <c r="FIR273" s="96"/>
      <c r="FIS273" s="96"/>
      <c r="FIT273" s="96"/>
      <c r="FIU273" s="96"/>
      <c r="FIV273" s="96"/>
      <c r="FIW273" s="96"/>
      <c r="FIX273" s="96"/>
      <c r="FIY273" s="96"/>
      <c r="FIZ273" s="96"/>
      <c r="FJA273" s="96"/>
      <c r="FJB273" s="96"/>
      <c r="FJC273" s="96"/>
      <c r="FJD273" s="96"/>
      <c r="FJE273" s="96"/>
      <c r="FJF273" s="96"/>
      <c r="FJG273" s="96"/>
      <c r="FJH273" s="96"/>
      <c r="FJI273" s="96"/>
      <c r="FJJ273" s="96"/>
      <c r="FJK273" s="96"/>
      <c r="FJL273" s="96"/>
      <c r="FJM273" s="96"/>
      <c r="FJN273" s="96"/>
      <c r="FJO273" s="96"/>
      <c r="FJP273" s="96"/>
      <c r="FJQ273" s="96"/>
      <c r="FJR273" s="96"/>
      <c r="FJS273" s="96"/>
      <c r="FJT273" s="96"/>
      <c r="FJU273" s="96"/>
      <c r="FJV273" s="96"/>
      <c r="FJW273" s="96"/>
      <c r="FJX273" s="96"/>
      <c r="FJY273" s="96"/>
      <c r="FJZ273" s="96"/>
      <c r="FKA273" s="96"/>
      <c r="FKB273" s="96"/>
      <c r="FKC273" s="96"/>
      <c r="FKD273" s="96"/>
      <c r="FKE273" s="96"/>
      <c r="FKF273" s="96"/>
      <c r="FKG273" s="96"/>
      <c r="FKH273" s="96"/>
      <c r="FKI273" s="96"/>
      <c r="FKJ273" s="96"/>
      <c r="FKK273" s="96"/>
      <c r="FKL273" s="96"/>
      <c r="FKM273" s="96"/>
      <c r="FKN273" s="96"/>
      <c r="FKO273" s="96"/>
      <c r="FKP273" s="96"/>
      <c r="FKQ273" s="96"/>
      <c r="FKR273" s="96"/>
      <c r="FKS273" s="96"/>
      <c r="FKT273" s="96"/>
      <c r="FKU273" s="96"/>
      <c r="FKV273" s="96"/>
      <c r="FKW273" s="96"/>
      <c r="FKX273" s="96"/>
      <c r="FKY273" s="96"/>
      <c r="FKZ273" s="96"/>
      <c r="FLA273" s="96"/>
      <c r="FLB273" s="96"/>
      <c r="FLC273" s="96"/>
      <c r="FLD273" s="96"/>
      <c r="FLE273" s="96"/>
      <c r="FLF273" s="96"/>
      <c r="FLG273" s="96"/>
      <c r="FLH273" s="96"/>
      <c r="FLI273" s="96"/>
      <c r="FLJ273" s="96"/>
      <c r="FLK273" s="96"/>
      <c r="FLL273" s="96"/>
      <c r="FLM273" s="96"/>
      <c r="FLN273" s="96"/>
      <c r="FLO273" s="96"/>
      <c r="FLP273" s="96"/>
      <c r="FLQ273" s="96"/>
      <c r="FLR273" s="96"/>
      <c r="FLS273" s="96"/>
      <c r="FLT273" s="96"/>
      <c r="FLU273" s="96"/>
      <c r="FLV273" s="96"/>
      <c r="FLW273" s="96"/>
      <c r="FLX273" s="96"/>
      <c r="FLY273" s="96"/>
      <c r="FLZ273" s="96"/>
      <c r="FMA273" s="96"/>
      <c r="FMB273" s="96"/>
      <c r="FMC273" s="96"/>
      <c r="FMD273" s="96"/>
      <c r="FME273" s="96"/>
      <c r="FMF273" s="96"/>
      <c r="FMG273" s="96"/>
      <c r="FMH273" s="96"/>
      <c r="FMI273" s="96"/>
      <c r="FMJ273" s="96"/>
      <c r="FMK273" s="96"/>
      <c r="FML273" s="96"/>
      <c r="FMM273" s="96"/>
      <c r="FMN273" s="96"/>
      <c r="FMO273" s="96"/>
      <c r="FMP273" s="96"/>
      <c r="FMQ273" s="96"/>
      <c r="FMR273" s="96"/>
      <c r="FMS273" s="96"/>
      <c r="FMT273" s="96"/>
      <c r="FMU273" s="96"/>
      <c r="FMV273" s="96"/>
      <c r="FMW273" s="96"/>
      <c r="FMX273" s="96"/>
      <c r="FMY273" s="96"/>
      <c r="FMZ273" s="96"/>
      <c r="FNA273" s="96"/>
      <c r="FNB273" s="96"/>
      <c r="FNC273" s="96"/>
      <c r="FND273" s="96"/>
      <c r="FNE273" s="96"/>
      <c r="FNF273" s="96"/>
      <c r="FNG273" s="96"/>
      <c r="FNH273" s="96"/>
      <c r="FNI273" s="96"/>
      <c r="FNJ273" s="96"/>
      <c r="FNK273" s="96"/>
      <c r="FNL273" s="96"/>
      <c r="FNM273" s="96"/>
      <c r="FNN273" s="96"/>
      <c r="FNO273" s="96"/>
      <c r="FNP273" s="96"/>
      <c r="FNQ273" s="96"/>
      <c r="FNR273" s="96"/>
      <c r="FNS273" s="96"/>
      <c r="FNT273" s="96"/>
      <c r="FNU273" s="96"/>
      <c r="FNV273" s="96"/>
      <c r="FNW273" s="96"/>
      <c r="FNX273" s="96"/>
      <c r="FNY273" s="96"/>
      <c r="FNZ273" s="96"/>
      <c r="FOA273" s="96"/>
      <c r="FOB273" s="96"/>
      <c r="FOC273" s="96"/>
      <c r="FOD273" s="96"/>
      <c r="FOE273" s="96"/>
      <c r="FOF273" s="96"/>
      <c r="FOG273" s="96"/>
      <c r="FOH273" s="96"/>
      <c r="FOI273" s="96"/>
      <c r="FOJ273" s="96"/>
      <c r="FOK273" s="96"/>
      <c r="FOL273" s="96"/>
      <c r="FOM273" s="96"/>
      <c r="FON273" s="96"/>
      <c r="FOO273" s="96"/>
      <c r="FOP273" s="96"/>
      <c r="FOQ273" s="96"/>
      <c r="FOR273" s="96"/>
      <c r="FOS273" s="96"/>
      <c r="FOT273" s="96"/>
      <c r="FOU273" s="96"/>
      <c r="FOV273" s="96"/>
      <c r="FOW273" s="96"/>
      <c r="FOX273" s="96"/>
      <c r="FOY273" s="96"/>
      <c r="FOZ273" s="96"/>
      <c r="FPA273" s="96"/>
      <c r="FPB273" s="96"/>
      <c r="FPC273" s="96"/>
      <c r="FPD273" s="96"/>
      <c r="FPE273" s="96"/>
      <c r="FPF273" s="96"/>
      <c r="FPG273" s="96"/>
      <c r="FPH273" s="96"/>
      <c r="FPI273" s="96"/>
      <c r="FPJ273" s="96"/>
      <c r="FPK273" s="96"/>
      <c r="FPL273" s="96"/>
      <c r="FPM273" s="96"/>
      <c r="FPN273" s="96"/>
      <c r="FPO273" s="96"/>
      <c r="FPP273" s="96"/>
      <c r="FPQ273" s="96"/>
      <c r="FPR273" s="96"/>
      <c r="FPS273" s="96"/>
      <c r="FPT273" s="96"/>
      <c r="FPU273" s="96"/>
      <c r="FPV273" s="96"/>
      <c r="FPW273" s="96"/>
      <c r="FPX273" s="96"/>
      <c r="FPY273" s="96"/>
      <c r="FPZ273" s="96"/>
      <c r="FQA273" s="96"/>
      <c r="FQB273" s="96"/>
      <c r="FQC273" s="96"/>
      <c r="FQD273" s="96"/>
      <c r="FQE273" s="96"/>
      <c r="FQF273" s="96"/>
      <c r="FQG273" s="96"/>
      <c r="FQH273" s="96"/>
      <c r="FQI273" s="96"/>
      <c r="FQJ273" s="96"/>
      <c r="FQK273" s="96"/>
      <c r="FQL273" s="96"/>
      <c r="FQM273" s="96"/>
      <c r="FQN273" s="96"/>
      <c r="FQO273" s="96"/>
      <c r="FQP273" s="96"/>
      <c r="FQQ273" s="96"/>
      <c r="FQR273" s="96"/>
      <c r="FQS273" s="96"/>
      <c r="FQT273" s="96"/>
      <c r="FQU273" s="96"/>
      <c r="FQV273" s="96"/>
      <c r="FQW273" s="96"/>
      <c r="FQX273" s="96"/>
      <c r="FQY273" s="96"/>
      <c r="FQZ273" s="96"/>
      <c r="FRA273" s="96"/>
      <c r="FRB273" s="96"/>
      <c r="FRC273" s="96"/>
      <c r="FRD273" s="96"/>
      <c r="FRE273" s="96"/>
      <c r="FRF273" s="96"/>
      <c r="FRG273" s="96"/>
      <c r="FRH273" s="96"/>
      <c r="FRI273" s="96"/>
      <c r="FRJ273" s="96"/>
      <c r="FRK273" s="96"/>
      <c r="FRL273" s="96"/>
      <c r="FRM273" s="96"/>
      <c r="FRN273" s="96"/>
      <c r="FRO273" s="96"/>
      <c r="FRP273" s="96"/>
      <c r="FRQ273" s="96"/>
      <c r="FRR273" s="96"/>
      <c r="FRS273" s="96"/>
      <c r="FRT273" s="96"/>
      <c r="FRU273" s="96"/>
      <c r="FRV273" s="96"/>
      <c r="FRW273" s="96"/>
      <c r="FRX273" s="96"/>
      <c r="FRY273" s="96"/>
      <c r="FRZ273" s="96"/>
      <c r="FSA273" s="96"/>
      <c r="FSB273" s="96"/>
      <c r="FSC273" s="96"/>
      <c r="FSD273" s="96"/>
      <c r="FSE273" s="96"/>
      <c r="FSF273" s="96"/>
      <c r="FSG273" s="96"/>
      <c r="FSH273" s="96"/>
      <c r="FSI273" s="96"/>
      <c r="FSJ273" s="96"/>
      <c r="FSK273" s="96"/>
      <c r="FSL273" s="96"/>
      <c r="FSM273" s="96"/>
      <c r="FSN273" s="96"/>
      <c r="FSO273" s="96"/>
      <c r="FSP273" s="96"/>
      <c r="FSQ273" s="96"/>
      <c r="FSR273" s="96"/>
      <c r="FSS273" s="96"/>
      <c r="FST273" s="96"/>
      <c r="FSU273" s="96"/>
      <c r="FSV273" s="96"/>
      <c r="FSW273" s="96"/>
      <c r="FSX273" s="96"/>
      <c r="FSY273" s="96"/>
      <c r="FSZ273" s="96"/>
      <c r="FTA273" s="96"/>
      <c r="FTB273" s="96"/>
      <c r="FTC273" s="96"/>
      <c r="FTD273" s="96"/>
      <c r="FTE273" s="96"/>
      <c r="FTF273" s="96"/>
      <c r="FTG273" s="96"/>
      <c r="FTH273" s="96"/>
      <c r="FTI273" s="96"/>
      <c r="FTJ273" s="96"/>
      <c r="FTK273" s="96"/>
      <c r="FTL273" s="96"/>
      <c r="FTM273" s="96"/>
      <c r="FTN273" s="96"/>
      <c r="FTO273" s="96"/>
      <c r="FTP273" s="96"/>
      <c r="FTQ273" s="96"/>
      <c r="FTR273" s="96"/>
      <c r="FTS273" s="96"/>
      <c r="FTT273" s="96"/>
      <c r="FTU273" s="96"/>
      <c r="FTV273" s="96"/>
      <c r="FTW273" s="96"/>
      <c r="FTX273" s="96"/>
      <c r="FTY273" s="96"/>
      <c r="FTZ273" s="96"/>
      <c r="FUA273" s="96"/>
      <c r="FUB273" s="96"/>
      <c r="FUC273" s="96"/>
      <c r="FUD273" s="96"/>
      <c r="FUE273" s="96"/>
      <c r="FUF273" s="96"/>
      <c r="FUG273" s="96"/>
      <c r="FUH273" s="96"/>
      <c r="FUI273" s="96"/>
      <c r="FUJ273" s="96"/>
      <c r="FUK273" s="96"/>
      <c r="FUL273" s="96"/>
      <c r="FUM273" s="96"/>
      <c r="FUN273" s="96"/>
      <c r="FUO273" s="96"/>
      <c r="FUP273" s="96"/>
      <c r="FUQ273" s="96"/>
      <c r="FUR273" s="96"/>
      <c r="FUS273" s="96"/>
      <c r="FUT273" s="96"/>
      <c r="FUU273" s="96"/>
      <c r="FUV273" s="96"/>
      <c r="FUW273" s="96"/>
      <c r="FUX273" s="96"/>
      <c r="FUY273" s="96"/>
      <c r="FUZ273" s="96"/>
      <c r="FVA273" s="96"/>
      <c r="FVB273" s="96"/>
      <c r="FVC273" s="96"/>
      <c r="FVD273" s="96"/>
      <c r="FVE273" s="96"/>
      <c r="FVF273" s="96"/>
      <c r="FVG273" s="96"/>
      <c r="FVH273" s="96"/>
      <c r="FVI273" s="96"/>
      <c r="FVJ273" s="96"/>
      <c r="FVK273" s="96"/>
      <c r="FVL273" s="96"/>
      <c r="FVM273" s="96"/>
      <c r="FVN273" s="96"/>
      <c r="FVO273" s="96"/>
      <c r="FVP273" s="96"/>
      <c r="FVQ273" s="96"/>
      <c r="FVR273" s="96"/>
      <c r="FVS273" s="96"/>
      <c r="FVT273" s="96"/>
      <c r="FVU273" s="96"/>
      <c r="FVV273" s="96"/>
      <c r="FVW273" s="96"/>
      <c r="FVX273" s="96"/>
      <c r="FVY273" s="96"/>
      <c r="FVZ273" s="96"/>
      <c r="FWA273" s="96"/>
      <c r="FWB273" s="96"/>
      <c r="FWC273" s="96"/>
      <c r="FWD273" s="96"/>
      <c r="FWE273" s="96"/>
      <c r="FWF273" s="96"/>
      <c r="FWG273" s="96"/>
      <c r="FWH273" s="96"/>
      <c r="FWI273" s="96"/>
      <c r="FWJ273" s="96"/>
      <c r="FWK273" s="96"/>
      <c r="FWL273" s="96"/>
      <c r="FWM273" s="96"/>
      <c r="FWN273" s="96"/>
      <c r="FWO273" s="96"/>
      <c r="FWP273" s="96"/>
      <c r="FWQ273" s="96"/>
      <c r="FWR273" s="96"/>
      <c r="FWS273" s="96"/>
      <c r="FWT273" s="96"/>
      <c r="FWU273" s="96"/>
      <c r="FWV273" s="96"/>
      <c r="FWW273" s="96"/>
      <c r="FWX273" s="96"/>
      <c r="FWY273" s="96"/>
      <c r="FWZ273" s="96"/>
      <c r="FXA273" s="96"/>
      <c r="FXB273" s="96"/>
      <c r="FXC273" s="96"/>
      <c r="FXD273" s="96"/>
      <c r="FXE273" s="96"/>
      <c r="FXF273" s="96"/>
      <c r="FXG273" s="96"/>
      <c r="FXH273" s="96"/>
      <c r="FXI273" s="96"/>
      <c r="FXJ273" s="96"/>
      <c r="FXK273" s="96"/>
      <c r="FXL273" s="96"/>
      <c r="FXM273" s="96"/>
      <c r="FXN273" s="96"/>
      <c r="FXO273" s="96"/>
      <c r="FXP273" s="96"/>
      <c r="FXQ273" s="96"/>
      <c r="FXR273" s="96"/>
      <c r="FXS273" s="96"/>
      <c r="FXT273" s="96"/>
      <c r="FXU273" s="96"/>
      <c r="FXV273" s="96"/>
      <c r="FXW273" s="96"/>
      <c r="FXX273" s="96"/>
      <c r="FXY273" s="96"/>
      <c r="FXZ273" s="96"/>
      <c r="FYA273" s="96"/>
      <c r="FYB273" s="96"/>
      <c r="FYC273" s="96"/>
      <c r="FYD273" s="96"/>
      <c r="FYE273" s="96"/>
      <c r="FYF273" s="96"/>
      <c r="FYG273" s="96"/>
      <c r="FYH273" s="96"/>
      <c r="FYI273" s="96"/>
      <c r="FYJ273" s="96"/>
      <c r="FYK273" s="96"/>
      <c r="FYL273" s="96"/>
      <c r="FYM273" s="96"/>
      <c r="FYN273" s="96"/>
      <c r="FYO273" s="96"/>
      <c r="FYP273" s="96"/>
      <c r="FYQ273" s="96"/>
      <c r="FYR273" s="96"/>
      <c r="FYS273" s="96"/>
      <c r="FYT273" s="96"/>
      <c r="FYU273" s="96"/>
      <c r="FYV273" s="96"/>
      <c r="FYW273" s="96"/>
      <c r="FYX273" s="96"/>
      <c r="FYY273" s="96"/>
      <c r="FYZ273" s="96"/>
      <c r="FZA273" s="96"/>
      <c r="FZB273" s="96"/>
      <c r="FZC273" s="96"/>
      <c r="FZD273" s="96"/>
      <c r="FZE273" s="96"/>
      <c r="FZF273" s="96"/>
      <c r="FZG273" s="96"/>
      <c r="FZH273" s="96"/>
      <c r="FZI273" s="96"/>
      <c r="FZJ273" s="96"/>
      <c r="FZK273" s="96"/>
      <c r="FZL273" s="96"/>
      <c r="FZM273" s="96"/>
      <c r="FZN273" s="96"/>
      <c r="FZO273" s="96"/>
      <c r="FZP273" s="96"/>
      <c r="FZQ273" s="96"/>
      <c r="FZR273" s="96"/>
      <c r="FZS273" s="96"/>
      <c r="FZT273" s="96"/>
      <c r="FZU273" s="96"/>
      <c r="FZV273" s="96"/>
      <c r="FZW273" s="96"/>
      <c r="FZX273" s="96"/>
      <c r="FZY273" s="96"/>
      <c r="FZZ273" s="96"/>
      <c r="GAA273" s="96"/>
      <c r="GAB273" s="96"/>
      <c r="GAC273" s="96"/>
      <c r="GAD273" s="96"/>
      <c r="GAE273" s="96"/>
      <c r="GAF273" s="96"/>
      <c r="GAG273" s="96"/>
      <c r="GAH273" s="96"/>
      <c r="GAI273" s="96"/>
      <c r="GAJ273" s="96"/>
      <c r="GAK273" s="96"/>
      <c r="GAL273" s="96"/>
      <c r="GAM273" s="96"/>
      <c r="GAN273" s="96"/>
      <c r="GAO273" s="96"/>
      <c r="GAP273" s="96"/>
      <c r="GAQ273" s="96"/>
      <c r="GAR273" s="96"/>
      <c r="GAS273" s="96"/>
      <c r="GAT273" s="96"/>
      <c r="GAU273" s="96"/>
      <c r="GAV273" s="96"/>
      <c r="GAW273" s="96"/>
      <c r="GAX273" s="96"/>
      <c r="GAY273" s="96"/>
      <c r="GAZ273" s="96"/>
      <c r="GBA273" s="96"/>
      <c r="GBB273" s="96"/>
      <c r="GBC273" s="96"/>
      <c r="GBD273" s="96"/>
      <c r="GBE273" s="96"/>
      <c r="GBF273" s="96"/>
      <c r="GBG273" s="96"/>
      <c r="GBH273" s="96"/>
      <c r="GBI273" s="96"/>
      <c r="GBJ273" s="96"/>
      <c r="GBK273" s="96"/>
      <c r="GBL273" s="96"/>
      <c r="GBM273" s="96"/>
      <c r="GBN273" s="96"/>
      <c r="GBO273" s="96"/>
      <c r="GBP273" s="96"/>
      <c r="GBQ273" s="96"/>
      <c r="GBR273" s="96"/>
      <c r="GBS273" s="96"/>
      <c r="GBT273" s="96"/>
      <c r="GBU273" s="96"/>
      <c r="GBV273" s="96"/>
      <c r="GBW273" s="96"/>
      <c r="GBX273" s="96"/>
      <c r="GBY273" s="96"/>
      <c r="GBZ273" s="96"/>
      <c r="GCA273" s="96"/>
      <c r="GCB273" s="96"/>
      <c r="GCC273" s="96"/>
      <c r="GCD273" s="96"/>
      <c r="GCE273" s="96"/>
      <c r="GCF273" s="96"/>
      <c r="GCG273" s="96"/>
      <c r="GCH273" s="96"/>
      <c r="GCI273" s="96"/>
      <c r="GCJ273" s="96"/>
      <c r="GCK273" s="96"/>
      <c r="GCL273" s="96"/>
      <c r="GCM273" s="96"/>
      <c r="GCN273" s="96"/>
      <c r="GCO273" s="96"/>
      <c r="GCP273" s="96"/>
      <c r="GCQ273" s="96"/>
      <c r="GCR273" s="96"/>
      <c r="GCS273" s="96"/>
      <c r="GCT273" s="96"/>
      <c r="GCU273" s="96"/>
      <c r="GCV273" s="96"/>
      <c r="GCW273" s="96"/>
      <c r="GCX273" s="96"/>
      <c r="GCY273" s="96"/>
      <c r="GCZ273" s="96"/>
      <c r="GDA273" s="96"/>
      <c r="GDB273" s="96"/>
      <c r="GDC273" s="96"/>
      <c r="GDD273" s="96"/>
      <c r="GDE273" s="96"/>
      <c r="GDF273" s="96"/>
      <c r="GDG273" s="96"/>
      <c r="GDH273" s="96"/>
      <c r="GDI273" s="96"/>
      <c r="GDJ273" s="96"/>
      <c r="GDK273" s="96"/>
      <c r="GDL273" s="96"/>
      <c r="GDM273" s="96"/>
      <c r="GDN273" s="96"/>
      <c r="GDO273" s="96"/>
      <c r="GDP273" s="96"/>
      <c r="GDQ273" s="96"/>
      <c r="GDR273" s="96"/>
      <c r="GDS273" s="96"/>
      <c r="GDT273" s="96"/>
      <c r="GDU273" s="96"/>
      <c r="GDV273" s="96"/>
      <c r="GDW273" s="96"/>
      <c r="GDX273" s="96"/>
      <c r="GDY273" s="96"/>
      <c r="GDZ273" s="96"/>
      <c r="GEA273" s="96"/>
      <c r="GEB273" s="96"/>
      <c r="GEC273" s="96"/>
      <c r="GED273" s="96"/>
      <c r="GEE273" s="96"/>
      <c r="GEF273" s="96"/>
      <c r="GEG273" s="96"/>
      <c r="GEH273" s="96"/>
      <c r="GEI273" s="96"/>
      <c r="GEJ273" s="96"/>
      <c r="GEK273" s="96"/>
      <c r="GEL273" s="96"/>
      <c r="GEM273" s="96"/>
      <c r="GEN273" s="96"/>
      <c r="GEO273" s="96"/>
      <c r="GEP273" s="96"/>
      <c r="GEQ273" s="96"/>
      <c r="GER273" s="96"/>
      <c r="GES273" s="96"/>
      <c r="GET273" s="96"/>
      <c r="GEU273" s="96"/>
      <c r="GEV273" s="96"/>
      <c r="GEW273" s="96"/>
      <c r="GEX273" s="96"/>
      <c r="GEY273" s="96"/>
      <c r="GEZ273" s="96"/>
      <c r="GFA273" s="96"/>
      <c r="GFB273" s="96"/>
      <c r="GFC273" s="96"/>
      <c r="GFD273" s="96"/>
      <c r="GFE273" s="96"/>
      <c r="GFF273" s="96"/>
      <c r="GFG273" s="96"/>
      <c r="GFH273" s="96"/>
      <c r="GFI273" s="96"/>
      <c r="GFJ273" s="96"/>
      <c r="GFK273" s="96"/>
      <c r="GFL273" s="96"/>
      <c r="GFM273" s="96"/>
      <c r="GFN273" s="96"/>
      <c r="GFO273" s="96"/>
      <c r="GFP273" s="96"/>
      <c r="GFQ273" s="96"/>
      <c r="GFR273" s="96"/>
      <c r="GFS273" s="96"/>
      <c r="GFT273" s="96"/>
      <c r="GFU273" s="96"/>
      <c r="GFV273" s="96"/>
      <c r="GFW273" s="96"/>
      <c r="GFX273" s="96"/>
      <c r="GFY273" s="96"/>
      <c r="GFZ273" s="96"/>
      <c r="GGA273" s="96"/>
      <c r="GGB273" s="96"/>
      <c r="GGC273" s="96"/>
      <c r="GGD273" s="96"/>
      <c r="GGE273" s="96"/>
      <c r="GGF273" s="96"/>
      <c r="GGG273" s="96"/>
      <c r="GGH273" s="96"/>
      <c r="GGI273" s="96"/>
      <c r="GGJ273" s="96"/>
      <c r="GGK273" s="96"/>
      <c r="GGL273" s="96"/>
      <c r="GGM273" s="96"/>
      <c r="GGN273" s="96"/>
      <c r="GGO273" s="96"/>
      <c r="GGP273" s="96"/>
      <c r="GGQ273" s="96"/>
      <c r="GGR273" s="96"/>
      <c r="GGS273" s="96"/>
      <c r="GGT273" s="96"/>
      <c r="GGU273" s="96"/>
      <c r="GGV273" s="96"/>
      <c r="GGW273" s="96"/>
      <c r="GGX273" s="96"/>
      <c r="GGY273" s="96"/>
      <c r="GGZ273" s="96"/>
      <c r="GHA273" s="96"/>
      <c r="GHB273" s="96"/>
      <c r="GHC273" s="96"/>
      <c r="GHD273" s="96"/>
      <c r="GHE273" s="96"/>
      <c r="GHF273" s="96"/>
      <c r="GHG273" s="96"/>
      <c r="GHH273" s="96"/>
      <c r="GHI273" s="96"/>
      <c r="GHJ273" s="96"/>
      <c r="GHK273" s="96"/>
      <c r="GHL273" s="96"/>
      <c r="GHM273" s="96"/>
      <c r="GHN273" s="96"/>
      <c r="GHO273" s="96"/>
      <c r="GHP273" s="96"/>
      <c r="GHQ273" s="96"/>
      <c r="GHR273" s="96"/>
      <c r="GHS273" s="96"/>
      <c r="GHT273" s="96"/>
      <c r="GHU273" s="96"/>
      <c r="GHV273" s="96"/>
      <c r="GHW273" s="96"/>
      <c r="GHX273" s="96"/>
      <c r="GHY273" s="96"/>
      <c r="GHZ273" s="96"/>
      <c r="GIA273" s="96"/>
      <c r="GIB273" s="96"/>
      <c r="GIC273" s="96"/>
      <c r="GID273" s="96"/>
      <c r="GIE273" s="96"/>
      <c r="GIF273" s="96"/>
      <c r="GIG273" s="96"/>
      <c r="GIH273" s="96"/>
      <c r="GII273" s="96"/>
      <c r="GIJ273" s="96"/>
      <c r="GIK273" s="96"/>
      <c r="GIL273" s="96"/>
      <c r="GIM273" s="96"/>
      <c r="GIN273" s="96"/>
      <c r="GIO273" s="96"/>
      <c r="GIP273" s="96"/>
      <c r="GIQ273" s="96"/>
      <c r="GIR273" s="96"/>
      <c r="GIS273" s="96"/>
      <c r="GIT273" s="96"/>
      <c r="GIU273" s="96"/>
      <c r="GIV273" s="96"/>
      <c r="GIW273" s="96"/>
      <c r="GIX273" s="96"/>
      <c r="GIY273" s="96"/>
      <c r="GIZ273" s="96"/>
      <c r="GJA273" s="96"/>
      <c r="GJB273" s="96"/>
      <c r="GJC273" s="96"/>
      <c r="GJD273" s="96"/>
      <c r="GJE273" s="96"/>
      <c r="GJF273" s="96"/>
      <c r="GJG273" s="96"/>
      <c r="GJH273" s="96"/>
      <c r="GJI273" s="96"/>
      <c r="GJJ273" s="96"/>
      <c r="GJK273" s="96"/>
      <c r="GJL273" s="96"/>
      <c r="GJM273" s="96"/>
      <c r="GJN273" s="96"/>
      <c r="GJO273" s="96"/>
      <c r="GJP273" s="96"/>
      <c r="GJQ273" s="96"/>
      <c r="GJR273" s="96"/>
      <c r="GJS273" s="96"/>
      <c r="GJT273" s="96"/>
      <c r="GJU273" s="96"/>
      <c r="GJV273" s="96"/>
      <c r="GJW273" s="96"/>
      <c r="GJX273" s="96"/>
      <c r="GJY273" s="96"/>
      <c r="GJZ273" s="96"/>
      <c r="GKA273" s="96"/>
      <c r="GKB273" s="96"/>
      <c r="GKC273" s="96"/>
      <c r="GKD273" s="96"/>
      <c r="GKE273" s="96"/>
      <c r="GKF273" s="96"/>
      <c r="GKG273" s="96"/>
      <c r="GKH273" s="96"/>
      <c r="GKI273" s="96"/>
      <c r="GKJ273" s="96"/>
      <c r="GKK273" s="96"/>
      <c r="GKL273" s="96"/>
      <c r="GKM273" s="96"/>
      <c r="GKN273" s="96"/>
      <c r="GKO273" s="96"/>
      <c r="GKP273" s="96"/>
      <c r="GKQ273" s="96"/>
      <c r="GKR273" s="96"/>
      <c r="GKS273" s="96"/>
      <c r="GKT273" s="96"/>
      <c r="GKU273" s="96"/>
      <c r="GKV273" s="96"/>
      <c r="GKW273" s="96"/>
      <c r="GKX273" s="96"/>
      <c r="GKY273" s="96"/>
      <c r="GKZ273" s="96"/>
      <c r="GLA273" s="96"/>
      <c r="GLB273" s="96"/>
      <c r="GLC273" s="96"/>
      <c r="GLD273" s="96"/>
      <c r="GLE273" s="96"/>
      <c r="GLF273" s="96"/>
      <c r="GLG273" s="96"/>
      <c r="GLH273" s="96"/>
      <c r="GLI273" s="96"/>
      <c r="GLJ273" s="96"/>
      <c r="GLK273" s="96"/>
      <c r="GLL273" s="96"/>
      <c r="GLM273" s="96"/>
      <c r="GLN273" s="96"/>
      <c r="GLO273" s="96"/>
      <c r="GLP273" s="96"/>
      <c r="GLQ273" s="96"/>
      <c r="GLR273" s="96"/>
      <c r="GLS273" s="96"/>
      <c r="GLT273" s="96"/>
      <c r="GLU273" s="96"/>
      <c r="GLV273" s="96"/>
      <c r="GLW273" s="96"/>
      <c r="GLX273" s="96"/>
      <c r="GLY273" s="96"/>
      <c r="GLZ273" s="96"/>
      <c r="GMA273" s="96"/>
      <c r="GMB273" s="96"/>
      <c r="GMC273" s="96"/>
      <c r="GMD273" s="96"/>
      <c r="GME273" s="96"/>
      <c r="GMF273" s="96"/>
      <c r="GMG273" s="96"/>
      <c r="GMH273" s="96"/>
      <c r="GMI273" s="96"/>
      <c r="GMJ273" s="96"/>
      <c r="GMK273" s="96"/>
      <c r="GML273" s="96"/>
      <c r="GMM273" s="96"/>
      <c r="GMN273" s="96"/>
      <c r="GMO273" s="96"/>
      <c r="GMP273" s="96"/>
      <c r="GMQ273" s="96"/>
      <c r="GMR273" s="96"/>
      <c r="GMS273" s="96"/>
      <c r="GMT273" s="96"/>
      <c r="GMU273" s="96"/>
      <c r="GMV273" s="96"/>
      <c r="GMW273" s="96"/>
      <c r="GMX273" s="96"/>
      <c r="GMY273" s="96"/>
      <c r="GMZ273" s="96"/>
      <c r="GNA273" s="96"/>
      <c r="GNB273" s="96"/>
      <c r="GNC273" s="96"/>
      <c r="GND273" s="96"/>
      <c r="GNE273" s="96"/>
      <c r="GNF273" s="96"/>
      <c r="GNG273" s="96"/>
      <c r="GNH273" s="96"/>
      <c r="GNI273" s="96"/>
      <c r="GNJ273" s="96"/>
      <c r="GNK273" s="96"/>
      <c r="GNL273" s="96"/>
      <c r="GNM273" s="96"/>
      <c r="GNN273" s="96"/>
      <c r="GNO273" s="96"/>
      <c r="GNP273" s="96"/>
      <c r="GNQ273" s="96"/>
      <c r="GNR273" s="96"/>
      <c r="GNS273" s="96"/>
      <c r="GNT273" s="96"/>
      <c r="GNU273" s="96"/>
      <c r="GNV273" s="96"/>
      <c r="GNW273" s="96"/>
      <c r="GNX273" s="96"/>
      <c r="GNY273" s="96"/>
      <c r="GNZ273" s="96"/>
      <c r="GOA273" s="96"/>
      <c r="GOB273" s="96"/>
      <c r="GOC273" s="96"/>
      <c r="GOD273" s="96"/>
      <c r="GOE273" s="96"/>
      <c r="GOF273" s="96"/>
      <c r="GOG273" s="96"/>
      <c r="GOH273" s="96"/>
      <c r="GOI273" s="96"/>
      <c r="GOJ273" s="96"/>
      <c r="GOK273" s="96"/>
      <c r="GOL273" s="96"/>
      <c r="GOM273" s="96"/>
      <c r="GON273" s="96"/>
      <c r="GOO273" s="96"/>
      <c r="GOP273" s="96"/>
      <c r="GOQ273" s="96"/>
      <c r="GOR273" s="96"/>
      <c r="GOS273" s="96"/>
      <c r="GOT273" s="96"/>
      <c r="GOU273" s="96"/>
      <c r="GOV273" s="96"/>
      <c r="GOW273" s="96"/>
      <c r="GOX273" s="96"/>
      <c r="GOY273" s="96"/>
      <c r="GOZ273" s="96"/>
      <c r="GPA273" s="96"/>
      <c r="GPB273" s="96"/>
      <c r="GPC273" s="96"/>
      <c r="GPD273" s="96"/>
      <c r="GPE273" s="96"/>
      <c r="GPF273" s="96"/>
      <c r="GPG273" s="96"/>
      <c r="GPH273" s="96"/>
      <c r="GPI273" s="96"/>
      <c r="GPJ273" s="96"/>
      <c r="GPK273" s="96"/>
      <c r="GPL273" s="96"/>
      <c r="GPM273" s="96"/>
      <c r="GPN273" s="96"/>
      <c r="GPO273" s="96"/>
      <c r="GPP273" s="96"/>
      <c r="GPQ273" s="96"/>
      <c r="GPR273" s="96"/>
      <c r="GPS273" s="96"/>
      <c r="GPT273" s="96"/>
      <c r="GPU273" s="96"/>
      <c r="GPV273" s="96"/>
      <c r="GPW273" s="96"/>
      <c r="GPX273" s="96"/>
      <c r="GPY273" s="96"/>
      <c r="GPZ273" s="96"/>
      <c r="GQA273" s="96"/>
      <c r="GQB273" s="96"/>
      <c r="GQC273" s="96"/>
      <c r="GQD273" s="96"/>
      <c r="GQE273" s="96"/>
      <c r="GQF273" s="96"/>
      <c r="GQG273" s="96"/>
      <c r="GQH273" s="96"/>
      <c r="GQI273" s="96"/>
      <c r="GQJ273" s="96"/>
      <c r="GQK273" s="96"/>
      <c r="GQL273" s="96"/>
      <c r="GQM273" s="96"/>
      <c r="GQN273" s="96"/>
      <c r="GQO273" s="96"/>
      <c r="GQP273" s="96"/>
      <c r="GQQ273" s="96"/>
      <c r="GQR273" s="96"/>
      <c r="GQS273" s="96"/>
      <c r="GQT273" s="96"/>
      <c r="GQU273" s="96"/>
      <c r="GQV273" s="96"/>
      <c r="GQW273" s="96"/>
      <c r="GQX273" s="96"/>
      <c r="GQY273" s="96"/>
      <c r="GQZ273" s="96"/>
      <c r="GRA273" s="96"/>
      <c r="GRB273" s="96"/>
      <c r="GRC273" s="96"/>
      <c r="GRD273" s="96"/>
      <c r="GRE273" s="96"/>
      <c r="GRF273" s="96"/>
      <c r="GRG273" s="96"/>
      <c r="GRH273" s="96"/>
      <c r="GRI273" s="96"/>
      <c r="GRJ273" s="96"/>
      <c r="GRK273" s="96"/>
      <c r="GRL273" s="96"/>
      <c r="GRM273" s="96"/>
      <c r="GRN273" s="96"/>
      <c r="GRO273" s="96"/>
      <c r="GRP273" s="96"/>
      <c r="GRQ273" s="96"/>
      <c r="GRR273" s="96"/>
      <c r="GRS273" s="96"/>
      <c r="GRT273" s="96"/>
      <c r="GRU273" s="96"/>
      <c r="GRV273" s="96"/>
      <c r="GRW273" s="96"/>
      <c r="GRX273" s="96"/>
      <c r="GRY273" s="96"/>
      <c r="GRZ273" s="96"/>
      <c r="GSA273" s="96"/>
      <c r="GSB273" s="96"/>
      <c r="GSC273" s="96"/>
      <c r="GSD273" s="96"/>
      <c r="GSE273" s="96"/>
      <c r="GSF273" s="96"/>
      <c r="GSG273" s="96"/>
      <c r="GSH273" s="96"/>
      <c r="GSI273" s="96"/>
      <c r="GSJ273" s="96"/>
      <c r="GSK273" s="96"/>
      <c r="GSL273" s="96"/>
      <c r="GSM273" s="96"/>
      <c r="GSN273" s="96"/>
      <c r="GSO273" s="96"/>
      <c r="GSP273" s="96"/>
      <c r="GSQ273" s="96"/>
      <c r="GSR273" s="96"/>
      <c r="GSS273" s="96"/>
      <c r="GST273" s="96"/>
      <c r="GSU273" s="96"/>
      <c r="GSV273" s="96"/>
      <c r="GSW273" s="96"/>
      <c r="GSX273" s="96"/>
      <c r="GSY273" s="96"/>
      <c r="GSZ273" s="96"/>
      <c r="GTA273" s="96"/>
      <c r="GTB273" s="96"/>
      <c r="GTC273" s="96"/>
      <c r="GTD273" s="96"/>
      <c r="GTE273" s="96"/>
      <c r="GTF273" s="96"/>
      <c r="GTG273" s="96"/>
      <c r="GTH273" s="96"/>
      <c r="GTI273" s="96"/>
      <c r="GTJ273" s="96"/>
      <c r="GTK273" s="96"/>
      <c r="GTL273" s="96"/>
      <c r="GTM273" s="96"/>
      <c r="GTN273" s="96"/>
      <c r="GTO273" s="96"/>
      <c r="GTP273" s="96"/>
      <c r="GTQ273" s="96"/>
      <c r="GTR273" s="96"/>
      <c r="GTS273" s="96"/>
      <c r="GTT273" s="96"/>
      <c r="GTU273" s="96"/>
      <c r="GTV273" s="96"/>
      <c r="GTW273" s="96"/>
      <c r="GTX273" s="96"/>
      <c r="GTY273" s="96"/>
      <c r="GTZ273" s="96"/>
      <c r="GUA273" s="96"/>
      <c r="GUB273" s="96"/>
      <c r="GUC273" s="96"/>
      <c r="GUD273" s="96"/>
      <c r="GUE273" s="96"/>
      <c r="GUF273" s="96"/>
      <c r="GUG273" s="96"/>
      <c r="GUH273" s="96"/>
      <c r="GUI273" s="96"/>
      <c r="GUJ273" s="96"/>
      <c r="GUK273" s="96"/>
      <c r="GUL273" s="96"/>
      <c r="GUM273" s="96"/>
      <c r="GUN273" s="96"/>
      <c r="GUO273" s="96"/>
      <c r="GUP273" s="96"/>
      <c r="GUQ273" s="96"/>
      <c r="GUR273" s="96"/>
      <c r="GUS273" s="96"/>
      <c r="GUT273" s="96"/>
      <c r="GUU273" s="96"/>
      <c r="GUV273" s="96"/>
      <c r="GUW273" s="96"/>
      <c r="GUX273" s="96"/>
      <c r="GUY273" s="96"/>
      <c r="GUZ273" s="96"/>
      <c r="GVA273" s="96"/>
      <c r="GVB273" s="96"/>
      <c r="GVC273" s="96"/>
      <c r="GVD273" s="96"/>
      <c r="GVE273" s="96"/>
      <c r="GVF273" s="96"/>
      <c r="GVG273" s="96"/>
      <c r="GVH273" s="96"/>
      <c r="GVI273" s="96"/>
      <c r="GVJ273" s="96"/>
      <c r="GVK273" s="96"/>
      <c r="GVL273" s="96"/>
      <c r="GVM273" s="96"/>
      <c r="GVN273" s="96"/>
      <c r="GVO273" s="96"/>
      <c r="GVP273" s="96"/>
      <c r="GVQ273" s="96"/>
      <c r="GVR273" s="96"/>
      <c r="GVS273" s="96"/>
      <c r="GVT273" s="96"/>
      <c r="GVU273" s="96"/>
      <c r="GVV273" s="96"/>
      <c r="GVW273" s="96"/>
      <c r="GVX273" s="96"/>
      <c r="GVY273" s="96"/>
      <c r="GVZ273" s="96"/>
      <c r="GWA273" s="96"/>
      <c r="GWB273" s="96"/>
      <c r="GWC273" s="96"/>
      <c r="GWD273" s="96"/>
      <c r="GWE273" s="96"/>
      <c r="GWF273" s="96"/>
      <c r="GWG273" s="96"/>
      <c r="GWH273" s="96"/>
      <c r="GWI273" s="96"/>
      <c r="GWJ273" s="96"/>
      <c r="GWK273" s="96"/>
      <c r="GWL273" s="96"/>
      <c r="GWM273" s="96"/>
      <c r="GWN273" s="96"/>
      <c r="GWO273" s="96"/>
      <c r="GWP273" s="96"/>
      <c r="GWQ273" s="96"/>
      <c r="GWR273" s="96"/>
      <c r="GWS273" s="96"/>
      <c r="GWT273" s="96"/>
      <c r="GWU273" s="96"/>
      <c r="GWV273" s="96"/>
      <c r="GWW273" s="96"/>
      <c r="GWX273" s="96"/>
      <c r="GWY273" s="96"/>
      <c r="GWZ273" s="96"/>
      <c r="GXA273" s="96"/>
      <c r="GXB273" s="96"/>
      <c r="GXC273" s="96"/>
      <c r="GXD273" s="96"/>
      <c r="GXE273" s="96"/>
      <c r="GXF273" s="96"/>
      <c r="GXG273" s="96"/>
      <c r="GXH273" s="96"/>
      <c r="GXI273" s="96"/>
      <c r="GXJ273" s="96"/>
      <c r="GXK273" s="96"/>
      <c r="GXL273" s="96"/>
      <c r="GXM273" s="96"/>
      <c r="GXN273" s="96"/>
      <c r="GXO273" s="96"/>
      <c r="GXP273" s="96"/>
      <c r="GXQ273" s="96"/>
      <c r="GXR273" s="96"/>
      <c r="GXS273" s="96"/>
      <c r="GXT273" s="96"/>
      <c r="GXU273" s="96"/>
      <c r="GXV273" s="96"/>
      <c r="GXW273" s="96"/>
      <c r="GXX273" s="96"/>
      <c r="GXY273" s="96"/>
      <c r="GXZ273" s="96"/>
      <c r="GYA273" s="96"/>
      <c r="GYB273" s="96"/>
      <c r="GYC273" s="96"/>
      <c r="GYD273" s="96"/>
      <c r="GYE273" s="96"/>
      <c r="GYF273" s="96"/>
      <c r="GYG273" s="96"/>
      <c r="GYH273" s="96"/>
      <c r="GYI273" s="96"/>
      <c r="GYJ273" s="96"/>
      <c r="GYK273" s="96"/>
      <c r="GYL273" s="96"/>
      <c r="GYM273" s="96"/>
      <c r="GYN273" s="96"/>
      <c r="GYO273" s="96"/>
      <c r="GYP273" s="96"/>
      <c r="GYQ273" s="96"/>
      <c r="GYR273" s="96"/>
      <c r="GYS273" s="96"/>
      <c r="GYT273" s="96"/>
      <c r="GYU273" s="96"/>
      <c r="GYV273" s="96"/>
      <c r="GYW273" s="96"/>
      <c r="GYX273" s="96"/>
      <c r="GYY273" s="96"/>
      <c r="GYZ273" s="96"/>
      <c r="GZA273" s="96"/>
      <c r="GZB273" s="96"/>
      <c r="GZC273" s="96"/>
      <c r="GZD273" s="96"/>
      <c r="GZE273" s="96"/>
      <c r="GZF273" s="96"/>
      <c r="GZG273" s="96"/>
      <c r="GZH273" s="96"/>
      <c r="GZI273" s="96"/>
      <c r="GZJ273" s="96"/>
      <c r="GZK273" s="96"/>
      <c r="GZL273" s="96"/>
      <c r="GZM273" s="96"/>
      <c r="GZN273" s="96"/>
      <c r="GZO273" s="96"/>
      <c r="GZP273" s="96"/>
      <c r="GZQ273" s="96"/>
      <c r="GZR273" s="96"/>
      <c r="GZS273" s="96"/>
      <c r="GZT273" s="96"/>
      <c r="GZU273" s="96"/>
      <c r="GZV273" s="96"/>
      <c r="GZW273" s="96"/>
      <c r="GZX273" s="96"/>
      <c r="GZY273" s="96"/>
      <c r="GZZ273" s="96"/>
      <c r="HAA273" s="96"/>
      <c r="HAB273" s="96"/>
      <c r="HAC273" s="96"/>
      <c r="HAD273" s="96"/>
      <c r="HAE273" s="96"/>
      <c r="HAF273" s="96"/>
      <c r="HAG273" s="96"/>
      <c r="HAH273" s="96"/>
      <c r="HAI273" s="96"/>
      <c r="HAJ273" s="96"/>
      <c r="HAK273" s="96"/>
      <c r="HAL273" s="96"/>
      <c r="HAM273" s="96"/>
      <c r="HAN273" s="96"/>
      <c r="HAO273" s="96"/>
      <c r="HAP273" s="96"/>
      <c r="HAQ273" s="96"/>
      <c r="HAR273" s="96"/>
      <c r="HAS273" s="96"/>
      <c r="HAT273" s="96"/>
      <c r="HAU273" s="96"/>
      <c r="HAV273" s="96"/>
      <c r="HAW273" s="96"/>
      <c r="HAX273" s="96"/>
      <c r="HAY273" s="96"/>
      <c r="HAZ273" s="96"/>
      <c r="HBA273" s="96"/>
      <c r="HBB273" s="96"/>
      <c r="HBC273" s="96"/>
      <c r="HBD273" s="96"/>
      <c r="HBE273" s="96"/>
      <c r="HBF273" s="96"/>
      <c r="HBG273" s="96"/>
      <c r="HBH273" s="96"/>
      <c r="HBI273" s="96"/>
      <c r="HBJ273" s="96"/>
      <c r="HBK273" s="96"/>
      <c r="HBL273" s="96"/>
      <c r="HBM273" s="96"/>
      <c r="HBN273" s="96"/>
      <c r="HBO273" s="96"/>
      <c r="HBP273" s="96"/>
      <c r="HBQ273" s="96"/>
      <c r="HBR273" s="96"/>
      <c r="HBS273" s="96"/>
      <c r="HBT273" s="96"/>
      <c r="HBU273" s="96"/>
      <c r="HBV273" s="96"/>
      <c r="HBW273" s="96"/>
      <c r="HBX273" s="96"/>
      <c r="HBY273" s="96"/>
      <c r="HBZ273" s="96"/>
      <c r="HCA273" s="96"/>
      <c r="HCB273" s="96"/>
      <c r="HCC273" s="96"/>
      <c r="HCD273" s="96"/>
      <c r="HCE273" s="96"/>
      <c r="HCF273" s="96"/>
      <c r="HCG273" s="96"/>
      <c r="HCH273" s="96"/>
      <c r="HCI273" s="96"/>
      <c r="HCJ273" s="96"/>
      <c r="HCK273" s="96"/>
      <c r="HCL273" s="96"/>
      <c r="HCM273" s="96"/>
      <c r="HCN273" s="96"/>
      <c r="HCO273" s="96"/>
      <c r="HCP273" s="96"/>
      <c r="HCQ273" s="96"/>
      <c r="HCR273" s="96"/>
      <c r="HCS273" s="96"/>
      <c r="HCT273" s="96"/>
      <c r="HCU273" s="96"/>
      <c r="HCV273" s="96"/>
      <c r="HCW273" s="96"/>
      <c r="HCX273" s="96"/>
      <c r="HCY273" s="96"/>
      <c r="HCZ273" s="96"/>
      <c r="HDA273" s="96"/>
      <c r="HDB273" s="96"/>
      <c r="HDC273" s="96"/>
      <c r="HDD273" s="96"/>
      <c r="HDE273" s="96"/>
      <c r="HDF273" s="96"/>
      <c r="HDG273" s="96"/>
      <c r="HDH273" s="96"/>
      <c r="HDI273" s="96"/>
      <c r="HDJ273" s="96"/>
      <c r="HDK273" s="96"/>
      <c r="HDL273" s="96"/>
      <c r="HDM273" s="96"/>
      <c r="HDN273" s="96"/>
      <c r="HDO273" s="96"/>
      <c r="HDP273" s="96"/>
      <c r="HDQ273" s="96"/>
      <c r="HDR273" s="96"/>
      <c r="HDS273" s="96"/>
      <c r="HDT273" s="96"/>
      <c r="HDU273" s="96"/>
      <c r="HDV273" s="96"/>
      <c r="HDW273" s="96"/>
      <c r="HDX273" s="96"/>
      <c r="HDY273" s="96"/>
      <c r="HDZ273" s="96"/>
      <c r="HEA273" s="96"/>
      <c r="HEB273" s="96"/>
      <c r="HEC273" s="96"/>
      <c r="HED273" s="96"/>
      <c r="HEE273" s="96"/>
      <c r="HEF273" s="96"/>
      <c r="HEG273" s="96"/>
      <c r="HEH273" s="96"/>
      <c r="HEI273" s="96"/>
      <c r="HEJ273" s="96"/>
      <c r="HEK273" s="96"/>
      <c r="HEL273" s="96"/>
      <c r="HEM273" s="96"/>
      <c r="HEN273" s="96"/>
      <c r="HEO273" s="96"/>
      <c r="HEP273" s="96"/>
      <c r="HEQ273" s="96"/>
      <c r="HER273" s="96"/>
      <c r="HES273" s="96"/>
      <c r="HET273" s="96"/>
      <c r="HEU273" s="96"/>
      <c r="HEV273" s="96"/>
      <c r="HEW273" s="96"/>
      <c r="HEX273" s="96"/>
      <c r="HEY273" s="96"/>
      <c r="HEZ273" s="96"/>
      <c r="HFA273" s="96"/>
      <c r="HFB273" s="96"/>
      <c r="HFC273" s="96"/>
      <c r="HFD273" s="96"/>
      <c r="HFE273" s="96"/>
      <c r="HFF273" s="96"/>
      <c r="HFG273" s="96"/>
      <c r="HFH273" s="96"/>
      <c r="HFI273" s="96"/>
      <c r="HFJ273" s="96"/>
      <c r="HFK273" s="96"/>
      <c r="HFL273" s="96"/>
      <c r="HFM273" s="96"/>
      <c r="HFN273" s="96"/>
      <c r="HFO273" s="96"/>
      <c r="HFP273" s="96"/>
      <c r="HFQ273" s="96"/>
      <c r="HFR273" s="96"/>
      <c r="HFS273" s="96"/>
      <c r="HFT273" s="96"/>
      <c r="HFU273" s="96"/>
      <c r="HFV273" s="96"/>
      <c r="HFW273" s="96"/>
      <c r="HFX273" s="96"/>
      <c r="HFY273" s="96"/>
      <c r="HFZ273" s="96"/>
      <c r="HGA273" s="96"/>
      <c r="HGB273" s="96"/>
      <c r="HGC273" s="96"/>
      <c r="HGD273" s="96"/>
      <c r="HGE273" s="96"/>
      <c r="HGF273" s="96"/>
      <c r="HGG273" s="96"/>
      <c r="HGH273" s="96"/>
      <c r="HGI273" s="96"/>
      <c r="HGJ273" s="96"/>
      <c r="HGK273" s="96"/>
      <c r="HGL273" s="96"/>
      <c r="HGM273" s="96"/>
      <c r="HGN273" s="96"/>
      <c r="HGO273" s="96"/>
      <c r="HGP273" s="96"/>
      <c r="HGQ273" s="96"/>
      <c r="HGR273" s="96"/>
      <c r="HGS273" s="96"/>
      <c r="HGT273" s="96"/>
      <c r="HGU273" s="96"/>
      <c r="HGV273" s="96"/>
      <c r="HGW273" s="96"/>
      <c r="HGX273" s="96"/>
      <c r="HGY273" s="96"/>
      <c r="HGZ273" s="96"/>
      <c r="HHA273" s="96"/>
      <c r="HHB273" s="96"/>
      <c r="HHC273" s="96"/>
      <c r="HHD273" s="96"/>
      <c r="HHE273" s="96"/>
      <c r="HHF273" s="96"/>
      <c r="HHG273" s="96"/>
      <c r="HHH273" s="96"/>
      <c r="HHI273" s="96"/>
      <c r="HHJ273" s="96"/>
      <c r="HHK273" s="96"/>
      <c r="HHL273" s="96"/>
      <c r="HHM273" s="96"/>
      <c r="HHN273" s="96"/>
      <c r="HHO273" s="96"/>
      <c r="HHP273" s="96"/>
      <c r="HHQ273" s="96"/>
      <c r="HHR273" s="96"/>
      <c r="HHS273" s="96"/>
      <c r="HHT273" s="96"/>
      <c r="HHU273" s="96"/>
      <c r="HHV273" s="96"/>
      <c r="HHW273" s="96"/>
      <c r="HHX273" s="96"/>
      <c r="HHY273" s="96"/>
      <c r="HHZ273" s="96"/>
      <c r="HIA273" s="96"/>
      <c r="HIB273" s="96"/>
      <c r="HIC273" s="96"/>
      <c r="HID273" s="96"/>
      <c r="HIE273" s="96"/>
      <c r="HIF273" s="96"/>
      <c r="HIG273" s="96"/>
      <c r="HIH273" s="96"/>
      <c r="HII273" s="96"/>
      <c r="HIJ273" s="96"/>
      <c r="HIK273" s="96"/>
      <c r="HIL273" s="96"/>
      <c r="HIM273" s="96"/>
      <c r="HIN273" s="96"/>
      <c r="HIO273" s="96"/>
      <c r="HIP273" s="96"/>
      <c r="HIQ273" s="96"/>
      <c r="HIR273" s="96"/>
      <c r="HIS273" s="96"/>
      <c r="HIT273" s="96"/>
      <c r="HIU273" s="96"/>
      <c r="HIV273" s="96"/>
      <c r="HIW273" s="96"/>
      <c r="HIX273" s="96"/>
      <c r="HIY273" s="96"/>
      <c r="HIZ273" s="96"/>
      <c r="HJA273" s="96"/>
      <c r="HJB273" s="96"/>
      <c r="HJC273" s="96"/>
      <c r="HJD273" s="96"/>
      <c r="HJE273" s="96"/>
      <c r="HJF273" s="96"/>
      <c r="HJG273" s="96"/>
      <c r="HJH273" s="96"/>
      <c r="HJI273" s="96"/>
      <c r="HJJ273" s="96"/>
      <c r="HJK273" s="96"/>
      <c r="HJL273" s="96"/>
      <c r="HJM273" s="96"/>
      <c r="HJN273" s="96"/>
      <c r="HJO273" s="96"/>
      <c r="HJP273" s="96"/>
      <c r="HJQ273" s="96"/>
      <c r="HJR273" s="96"/>
      <c r="HJS273" s="96"/>
      <c r="HJT273" s="96"/>
      <c r="HJU273" s="96"/>
      <c r="HJV273" s="96"/>
      <c r="HJW273" s="96"/>
      <c r="HJX273" s="96"/>
      <c r="HJY273" s="96"/>
      <c r="HJZ273" s="96"/>
      <c r="HKA273" s="96"/>
      <c r="HKB273" s="96"/>
      <c r="HKC273" s="96"/>
      <c r="HKD273" s="96"/>
      <c r="HKE273" s="96"/>
      <c r="HKF273" s="96"/>
      <c r="HKG273" s="96"/>
      <c r="HKH273" s="96"/>
      <c r="HKI273" s="96"/>
      <c r="HKJ273" s="96"/>
      <c r="HKK273" s="96"/>
      <c r="HKL273" s="96"/>
      <c r="HKM273" s="96"/>
      <c r="HKN273" s="96"/>
      <c r="HKO273" s="96"/>
      <c r="HKP273" s="96"/>
      <c r="HKQ273" s="96"/>
      <c r="HKR273" s="96"/>
      <c r="HKS273" s="96"/>
      <c r="HKT273" s="96"/>
      <c r="HKU273" s="96"/>
      <c r="HKV273" s="96"/>
      <c r="HKW273" s="96"/>
      <c r="HKX273" s="96"/>
      <c r="HKY273" s="96"/>
      <c r="HKZ273" s="96"/>
      <c r="HLA273" s="96"/>
      <c r="HLB273" s="96"/>
      <c r="HLC273" s="96"/>
      <c r="HLD273" s="96"/>
      <c r="HLE273" s="96"/>
      <c r="HLF273" s="96"/>
      <c r="HLG273" s="96"/>
      <c r="HLH273" s="96"/>
      <c r="HLI273" s="96"/>
      <c r="HLJ273" s="96"/>
      <c r="HLK273" s="96"/>
      <c r="HLL273" s="96"/>
      <c r="HLM273" s="96"/>
      <c r="HLN273" s="96"/>
      <c r="HLO273" s="96"/>
      <c r="HLP273" s="96"/>
      <c r="HLQ273" s="96"/>
      <c r="HLR273" s="96"/>
      <c r="HLS273" s="96"/>
      <c r="HLT273" s="96"/>
      <c r="HLU273" s="96"/>
      <c r="HLV273" s="96"/>
      <c r="HLW273" s="96"/>
      <c r="HLX273" s="96"/>
      <c r="HLY273" s="96"/>
      <c r="HLZ273" s="96"/>
      <c r="HMA273" s="96"/>
      <c r="HMB273" s="96"/>
      <c r="HMC273" s="96"/>
      <c r="HMD273" s="96"/>
      <c r="HME273" s="96"/>
      <c r="HMF273" s="96"/>
      <c r="HMG273" s="96"/>
      <c r="HMH273" s="96"/>
      <c r="HMI273" s="96"/>
      <c r="HMJ273" s="96"/>
      <c r="HMK273" s="96"/>
      <c r="HML273" s="96"/>
      <c r="HMM273" s="96"/>
      <c r="HMN273" s="96"/>
      <c r="HMO273" s="96"/>
      <c r="HMP273" s="96"/>
      <c r="HMQ273" s="96"/>
      <c r="HMR273" s="96"/>
      <c r="HMS273" s="96"/>
      <c r="HMT273" s="96"/>
      <c r="HMU273" s="96"/>
      <c r="HMV273" s="96"/>
      <c r="HMW273" s="96"/>
      <c r="HMX273" s="96"/>
      <c r="HMY273" s="96"/>
      <c r="HMZ273" s="96"/>
      <c r="HNA273" s="96"/>
      <c r="HNB273" s="96"/>
      <c r="HNC273" s="96"/>
      <c r="HND273" s="96"/>
      <c r="HNE273" s="96"/>
      <c r="HNF273" s="96"/>
      <c r="HNG273" s="96"/>
      <c r="HNH273" s="96"/>
      <c r="HNI273" s="96"/>
      <c r="HNJ273" s="96"/>
      <c r="HNK273" s="96"/>
      <c r="HNL273" s="96"/>
      <c r="HNM273" s="96"/>
      <c r="HNN273" s="96"/>
      <c r="HNO273" s="96"/>
      <c r="HNP273" s="96"/>
      <c r="HNQ273" s="96"/>
      <c r="HNR273" s="96"/>
      <c r="HNS273" s="96"/>
      <c r="HNT273" s="96"/>
      <c r="HNU273" s="96"/>
      <c r="HNV273" s="96"/>
      <c r="HNW273" s="96"/>
      <c r="HNX273" s="96"/>
      <c r="HNY273" s="96"/>
      <c r="HNZ273" s="96"/>
      <c r="HOA273" s="96"/>
      <c r="HOB273" s="96"/>
      <c r="HOC273" s="96"/>
      <c r="HOD273" s="96"/>
      <c r="HOE273" s="96"/>
      <c r="HOF273" s="96"/>
      <c r="HOG273" s="96"/>
      <c r="HOH273" s="96"/>
      <c r="HOI273" s="96"/>
      <c r="HOJ273" s="96"/>
      <c r="HOK273" s="96"/>
      <c r="HOL273" s="96"/>
      <c r="HOM273" s="96"/>
      <c r="HON273" s="96"/>
      <c r="HOO273" s="96"/>
      <c r="HOP273" s="96"/>
      <c r="HOQ273" s="96"/>
      <c r="HOR273" s="96"/>
      <c r="HOS273" s="96"/>
      <c r="HOT273" s="96"/>
      <c r="HOU273" s="96"/>
      <c r="HOV273" s="96"/>
      <c r="HOW273" s="96"/>
      <c r="HOX273" s="96"/>
      <c r="HOY273" s="96"/>
      <c r="HOZ273" s="96"/>
      <c r="HPA273" s="96"/>
      <c r="HPB273" s="96"/>
      <c r="HPC273" s="96"/>
      <c r="HPD273" s="96"/>
      <c r="HPE273" s="96"/>
      <c r="HPF273" s="96"/>
      <c r="HPG273" s="96"/>
      <c r="HPH273" s="96"/>
      <c r="HPI273" s="96"/>
      <c r="HPJ273" s="96"/>
      <c r="HPK273" s="96"/>
      <c r="HPL273" s="96"/>
      <c r="HPM273" s="96"/>
      <c r="HPN273" s="96"/>
      <c r="HPO273" s="96"/>
      <c r="HPP273" s="96"/>
      <c r="HPQ273" s="96"/>
      <c r="HPR273" s="96"/>
      <c r="HPS273" s="96"/>
      <c r="HPT273" s="96"/>
      <c r="HPU273" s="96"/>
      <c r="HPV273" s="96"/>
      <c r="HPW273" s="96"/>
      <c r="HPX273" s="96"/>
      <c r="HPY273" s="96"/>
      <c r="HPZ273" s="96"/>
      <c r="HQA273" s="96"/>
      <c r="HQB273" s="96"/>
      <c r="HQC273" s="96"/>
      <c r="HQD273" s="96"/>
      <c r="HQE273" s="96"/>
      <c r="HQF273" s="96"/>
      <c r="HQG273" s="96"/>
      <c r="HQH273" s="96"/>
      <c r="HQI273" s="96"/>
      <c r="HQJ273" s="96"/>
      <c r="HQK273" s="96"/>
      <c r="HQL273" s="96"/>
      <c r="HQM273" s="96"/>
      <c r="HQN273" s="96"/>
      <c r="HQO273" s="96"/>
      <c r="HQP273" s="96"/>
      <c r="HQQ273" s="96"/>
      <c r="HQR273" s="96"/>
      <c r="HQS273" s="96"/>
      <c r="HQT273" s="96"/>
      <c r="HQU273" s="96"/>
      <c r="HQV273" s="96"/>
      <c r="HQW273" s="96"/>
      <c r="HQX273" s="96"/>
      <c r="HQY273" s="96"/>
      <c r="HQZ273" s="96"/>
      <c r="HRA273" s="96"/>
      <c r="HRB273" s="96"/>
      <c r="HRC273" s="96"/>
      <c r="HRD273" s="96"/>
      <c r="HRE273" s="96"/>
      <c r="HRF273" s="96"/>
      <c r="HRG273" s="96"/>
      <c r="HRH273" s="96"/>
      <c r="HRI273" s="96"/>
      <c r="HRJ273" s="96"/>
      <c r="HRK273" s="96"/>
      <c r="HRL273" s="96"/>
      <c r="HRM273" s="96"/>
      <c r="HRN273" s="96"/>
      <c r="HRO273" s="96"/>
      <c r="HRP273" s="96"/>
      <c r="HRQ273" s="96"/>
      <c r="HRR273" s="96"/>
      <c r="HRS273" s="96"/>
      <c r="HRT273" s="96"/>
      <c r="HRU273" s="96"/>
      <c r="HRV273" s="96"/>
      <c r="HRW273" s="96"/>
      <c r="HRX273" s="96"/>
      <c r="HRY273" s="96"/>
      <c r="HRZ273" s="96"/>
      <c r="HSA273" s="96"/>
      <c r="HSB273" s="96"/>
      <c r="HSC273" s="96"/>
      <c r="HSD273" s="96"/>
      <c r="HSE273" s="96"/>
      <c r="HSF273" s="96"/>
      <c r="HSG273" s="96"/>
      <c r="HSH273" s="96"/>
      <c r="HSI273" s="96"/>
      <c r="HSJ273" s="96"/>
      <c r="HSK273" s="96"/>
      <c r="HSL273" s="96"/>
      <c r="HSM273" s="96"/>
      <c r="HSN273" s="96"/>
      <c r="HSO273" s="96"/>
      <c r="HSP273" s="96"/>
      <c r="HSQ273" s="96"/>
      <c r="HSR273" s="96"/>
      <c r="HSS273" s="96"/>
      <c r="HST273" s="96"/>
      <c r="HSU273" s="96"/>
      <c r="HSV273" s="96"/>
      <c r="HSW273" s="96"/>
      <c r="HSX273" s="96"/>
      <c r="HSY273" s="96"/>
      <c r="HSZ273" s="96"/>
      <c r="HTA273" s="96"/>
      <c r="HTB273" s="96"/>
      <c r="HTC273" s="96"/>
      <c r="HTD273" s="96"/>
      <c r="HTE273" s="96"/>
      <c r="HTF273" s="96"/>
      <c r="HTG273" s="96"/>
      <c r="HTH273" s="96"/>
      <c r="HTI273" s="96"/>
      <c r="HTJ273" s="96"/>
      <c r="HTK273" s="96"/>
      <c r="HTL273" s="96"/>
      <c r="HTM273" s="96"/>
      <c r="HTN273" s="96"/>
      <c r="HTO273" s="96"/>
      <c r="HTP273" s="96"/>
      <c r="HTQ273" s="96"/>
      <c r="HTR273" s="96"/>
      <c r="HTS273" s="96"/>
      <c r="HTT273" s="96"/>
      <c r="HTU273" s="96"/>
      <c r="HTV273" s="96"/>
      <c r="HTW273" s="96"/>
      <c r="HTX273" s="96"/>
      <c r="HTY273" s="96"/>
      <c r="HTZ273" s="96"/>
      <c r="HUA273" s="96"/>
      <c r="HUB273" s="96"/>
      <c r="HUC273" s="96"/>
      <c r="HUD273" s="96"/>
      <c r="HUE273" s="96"/>
      <c r="HUF273" s="96"/>
      <c r="HUG273" s="96"/>
      <c r="HUH273" s="96"/>
      <c r="HUI273" s="96"/>
      <c r="HUJ273" s="96"/>
      <c r="HUK273" s="96"/>
      <c r="HUL273" s="96"/>
      <c r="HUM273" s="96"/>
      <c r="HUN273" s="96"/>
      <c r="HUO273" s="96"/>
      <c r="HUP273" s="96"/>
      <c r="HUQ273" s="96"/>
      <c r="HUR273" s="96"/>
      <c r="HUS273" s="96"/>
      <c r="HUT273" s="96"/>
      <c r="HUU273" s="96"/>
      <c r="HUV273" s="96"/>
      <c r="HUW273" s="96"/>
      <c r="HUX273" s="96"/>
      <c r="HUY273" s="96"/>
      <c r="HUZ273" s="96"/>
      <c r="HVA273" s="96"/>
      <c r="HVB273" s="96"/>
      <c r="HVC273" s="96"/>
      <c r="HVD273" s="96"/>
      <c r="HVE273" s="96"/>
      <c r="HVF273" s="96"/>
      <c r="HVG273" s="96"/>
      <c r="HVH273" s="96"/>
      <c r="HVI273" s="96"/>
      <c r="HVJ273" s="96"/>
      <c r="HVK273" s="96"/>
      <c r="HVL273" s="96"/>
      <c r="HVM273" s="96"/>
      <c r="HVN273" s="96"/>
      <c r="HVO273" s="96"/>
      <c r="HVP273" s="96"/>
      <c r="HVQ273" s="96"/>
      <c r="HVR273" s="96"/>
      <c r="HVS273" s="96"/>
      <c r="HVT273" s="96"/>
      <c r="HVU273" s="96"/>
      <c r="HVV273" s="96"/>
      <c r="HVW273" s="96"/>
      <c r="HVX273" s="96"/>
      <c r="HVY273" s="96"/>
      <c r="HVZ273" s="96"/>
      <c r="HWA273" s="96"/>
      <c r="HWB273" s="96"/>
      <c r="HWC273" s="96"/>
      <c r="HWD273" s="96"/>
      <c r="HWE273" s="96"/>
      <c r="HWF273" s="96"/>
      <c r="HWG273" s="96"/>
      <c r="HWH273" s="96"/>
      <c r="HWI273" s="96"/>
      <c r="HWJ273" s="96"/>
      <c r="HWK273" s="96"/>
      <c r="HWL273" s="96"/>
      <c r="HWM273" s="96"/>
      <c r="HWN273" s="96"/>
      <c r="HWO273" s="96"/>
      <c r="HWP273" s="96"/>
      <c r="HWQ273" s="96"/>
      <c r="HWR273" s="96"/>
      <c r="HWS273" s="96"/>
      <c r="HWT273" s="96"/>
      <c r="HWU273" s="96"/>
      <c r="HWV273" s="96"/>
      <c r="HWW273" s="96"/>
      <c r="HWX273" s="96"/>
      <c r="HWY273" s="96"/>
      <c r="HWZ273" s="96"/>
      <c r="HXA273" s="96"/>
      <c r="HXB273" s="96"/>
      <c r="HXC273" s="96"/>
      <c r="HXD273" s="96"/>
      <c r="HXE273" s="96"/>
      <c r="HXF273" s="96"/>
      <c r="HXG273" s="96"/>
      <c r="HXH273" s="96"/>
      <c r="HXI273" s="96"/>
      <c r="HXJ273" s="96"/>
      <c r="HXK273" s="96"/>
      <c r="HXL273" s="96"/>
      <c r="HXM273" s="96"/>
      <c r="HXN273" s="96"/>
      <c r="HXO273" s="96"/>
      <c r="HXP273" s="96"/>
      <c r="HXQ273" s="96"/>
      <c r="HXR273" s="96"/>
      <c r="HXS273" s="96"/>
      <c r="HXT273" s="96"/>
      <c r="HXU273" s="96"/>
      <c r="HXV273" s="96"/>
      <c r="HXW273" s="96"/>
      <c r="HXX273" s="96"/>
      <c r="HXY273" s="96"/>
      <c r="HXZ273" s="96"/>
      <c r="HYA273" s="96"/>
      <c r="HYB273" s="96"/>
      <c r="HYC273" s="96"/>
      <c r="HYD273" s="96"/>
      <c r="HYE273" s="96"/>
      <c r="HYF273" s="96"/>
      <c r="HYG273" s="96"/>
      <c r="HYH273" s="96"/>
      <c r="HYI273" s="96"/>
      <c r="HYJ273" s="96"/>
      <c r="HYK273" s="96"/>
      <c r="HYL273" s="96"/>
      <c r="HYM273" s="96"/>
      <c r="HYN273" s="96"/>
      <c r="HYO273" s="96"/>
      <c r="HYP273" s="96"/>
      <c r="HYQ273" s="96"/>
      <c r="HYR273" s="96"/>
      <c r="HYS273" s="96"/>
      <c r="HYT273" s="96"/>
      <c r="HYU273" s="96"/>
      <c r="HYV273" s="96"/>
      <c r="HYW273" s="96"/>
      <c r="HYX273" s="96"/>
      <c r="HYY273" s="96"/>
      <c r="HYZ273" s="96"/>
      <c r="HZA273" s="96"/>
      <c r="HZB273" s="96"/>
      <c r="HZC273" s="96"/>
      <c r="HZD273" s="96"/>
      <c r="HZE273" s="96"/>
      <c r="HZF273" s="96"/>
      <c r="HZG273" s="96"/>
      <c r="HZH273" s="96"/>
      <c r="HZI273" s="96"/>
      <c r="HZJ273" s="96"/>
      <c r="HZK273" s="96"/>
      <c r="HZL273" s="96"/>
      <c r="HZM273" s="96"/>
      <c r="HZN273" s="96"/>
      <c r="HZO273" s="96"/>
      <c r="HZP273" s="96"/>
      <c r="HZQ273" s="96"/>
      <c r="HZR273" s="96"/>
      <c r="HZS273" s="96"/>
      <c r="HZT273" s="96"/>
      <c r="HZU273" s="96"/>
      <c r="HZV273" s="96"/>
      <c r="HZW273" s="96"/>
      <c r="HZX273" s="96"/>
      <c r="HZY273" s="96"/>
      <c r="HZZ273" s="96"/>
      <c r="IAA273" s="96"/>
      <c r="IAB273" s="96"/>
      <c r="IAC273" s="96"/>
      <c r="IAD273" s="96"/>
      <c r="IAE273" s="96"/>
      <c r="IAF273" s="96"/>
      <c r="IAG273" s="96"/>
      <c r="IAH273" s="96"/>
      <c r="IAI273" s="96"/>
      <c r="IAJ273" s="96"/>
      <c r="IAK273" s="96"/>
      <c r="IAL273" s="96"/>
      <c r="IAM273" s="96"/>
      <c r="IAN273" s="96"/>
      <c r="IAO273" s="96"/>
      <c r="IAP273" s="96"/>
      <c r="IAQ273" s="96"/>
      <c r="IAR273" s="96"/>
      <c r="IAS273" s="96"/>
      <c r="IAT273" s="96"/>
      <c r="IAU273" s="96"/>
      <c r="IAV273" s="96"/>
      <c r="IAW273" s="96"/>
      <c r="IAX273" s="96"/>
      <c r="IAY273" s="96"/>
      <c r="IAZ273" s="96"/>
      <c r="IBA273" s="96"/>
      <c r="IBB273" s="96"/>
      <c r="IBC273" s="96"/>
      <c r="IBD273" s="96"/>
      <c r="IBE273" s="96"/>
      <c r="IBF273" s="96"/>
      <c r="IBG273" s="96"/>
      <c r="IBH273" s="96"/>
      <c r="IBI273" s="96"/>
      <c r="IBJ273" s="96"/>
      <c r="IBK273" s="96"/>
      <c r="IBL273" s="96"/>
      <c r="IBM273" s="96"/>
      <c r="IBN273" s="96"/>
      <c r="IBO273" s="96"/>
      <c r="IBP273" s="96"/>
      <c r="IBQ273" s="96"/>
      <c r="IBR273" s="96"/>
      <c r="IBS273" s="96"/>
      <c r="IBT273" s="96"/>
      <c r="IBU273" s="96"/>
      <c r="IBV273" s="96"/>
      <c r="IBW273" s="96"/>
      <c r="IBX273" s="96"/>
      <c r="IBY273" s="96"/>
      <c r="IBZ273" s="96"/>
      <c r="ICA273" s="96"/>
      <c r="ICB273" s="96"/>
      <c r="ICC273" s="96"/>
      <c r="ICD273" s="96"/>
      <c r="ICE273" s="96"/>
      <c r="ICF273" s="96"/>
      <c r="ICG273" s="96"/>
      <c r="ICH273" s="96"/>
      <c r="ICI273" s="96"/>
      <c r="ICJ273" s="96"/>
      <c r="ICK273" s="96"/>
      <c r="ICL273" s="96"/>
      <c r="ICM273" s="96"/>
      <c r="ICN273" s="96"/>
      <c r="ICO273" s="96"/>
      <c r="ICP273" s="96"/>
      <c r="ICQ273" s="96"/>
      <c r="ICR273" s="96"/>
      <c r="ICS273" s="96"/>
      <c r="ICT273" s="96"/>
      <c r="ICU273" s="96"/>
      <c r="ICV273" s="96"/>
      <c r="ICW273" s="96"/>
      <c r="ICX273" s="96"/>
      <c r="ICY273" s="96"/>
      <c r="ICZ273" s="96"/>
      <c r="IDA273" s="96"/>
      <c r="IDB273" s="96"/>
      <c r="IDC273" s="96"/>
      <c r="IDD273" s="96"/>
      <c r="IDE273" s="96"/>
      <c r="IDF273" s="96"/>
      <c r="IDG273" s="96"/>
      <c r="IDH273" s="96"/>
      <c r="IDI273" s="96"/>
      <c r="IDJ273" s="96"/>
      <c r="IDK273" s="96"/>
      <c r="IDL273" s="96"/>
      <c r="IDM273" s="96"/>
      <c r="IDN273" s="96"/>
      <c r="IDO273" s="96"/>
      <c r="IDP273" s="96"/>
      <c r="IDQ273" s="96"/>
      <c r="IDR273" s="96"/>
      <c r="IDS273" s="96"/>
      <c r="IDT273" s="96"/>
      <c r="IDU273" s="96"/>
      <c r="IDV273" s="96"/>
      <c r="IDW273" s="96"/>
      <c r="IDX273" s="96"/>
      <c r="IDY273" s="96"/>
      <c r="IDZ273" s="96"/>
      <c r="IEA273" s="96"/>
      <c r="IEB273" s="96"/>
      <c r="IEC273" s="96"/>
      <c r="IED273" s="96"/>
      <c r="IEE273" s="96"/>
      <c r="IEF273" s="96"/>
      <c r="IEG273" s="96"/>
      <c r="IEH273" s="96"/>
      <c r="IEI273" s="96"/>
      <c r="IEJ273" s="96"/>
      <c r="IEK273" s="96"/>
      <c r="IEL273" s="96"/>
      <c r="IEM273" s="96"/>
      <c r="IEN273" s="96"/>
      <c r="IEO273" s="96"/>
      <c r="IEP273" s="96"/>
      <c r="IEQ273" s="96"/>
      <c r="IER273" s="96"/>
      <c r="IES273" s="96"/>
      <c r="IET273" s="96"/>
      <c r="IEU273" s="96"/>
      <c r="IEV273" s="96"/>
      <c r="IEW273" s="96"/>
      <c r="IEX273" s="96"/>
      <c r="IEY273" s="96"/>
      <c r="IEZ273" s="96"/>
      <c r="IFA273" s="96"/>
      <c r="IFB273" s="96"/>
      <c r="IFC273" s="96"/>
      <c r="IFD273" s="96"/>
      <c r="IFE273" s="96"/>
      <c r="IFF273" s="96"/>
      <c r="IFG273" s="96"/>
      <c r="IFH273" s="96"/>
      <c r="IFI273" s="96"/>
      <c r="IFJ273" s="96"/>
      <c r="IFK273" s="96"/>
      <c r="IFL273" s="96"/>
      <c r="IFM273" s="96"/>
      <c r="IFN273" s="96"/>
      <c r="IFO273" s="96"/>
      <c r="IFP273" s="96"/>
      <c r="IFQ273" s="96"/>
      <c r="IFR273" s="96"/>
      <c r="IFS273" s="96"/>
      <c r="IFT273" s="96"/>
      <c r="IFU273" s="96"/>
      <c r="IFV273" s="96"/>
      <c r="IFW273" s="96"/>
      <c r="IFX273" s="96"/>
      <c r="IFY273" s="96"/>
      <c r="IFZ273" s="96"/>
      <c r="IGA273" s="96"/>
      <c r="IGB273" s="96"/>
      <c r="IGC273" s="96"/>
      <c r="IGD273" s="96"/>
      <c r="IGE273" s="96"/>
      <c r="IGF273" s="96"/>
      <c r="IGG273" s="96"/>
      <c r="IGH273" s="96"/>
      <c r="IGI273" s="96"/>
      <c r="IGJ273" s="96"/>
      <c r="IGK273" s="96"/>
      <c r="IGL273" s="96"/>
      <c r="IGM273" s="96"/>
      <c r="IGN273" s="96"/>
      <c r="IGO273" s="96"/>
      <c r="IGP273" s="96"/>
      <c r="IGQ273" s="96"/>
      <c r="IGR273" s="96"/>
      <c r="IGS273" s="96"/>
      <c r="IGT273" s="96"/>
      <c r="IGU273" s="96"/>
      <c r="IGV273" s="96"/>
      <c r="IGW273" s="96"/>
      <c r="IGX273" s="96"/>
      <c r="IGY273" s="96"/>
      <c r="IGZ273" s="96"/>
      <c r="IHA273" s="96"/>
      <c r="IHB273" s="96"/>
      <c r="IHC273" s="96"/>
      <c r="IHD273" s="96"/>
      <c r="IHE273" s="96"/>
      <c r="IHF273" s="96"/>
      <c r="IHG273" s="96"/>
      <c r="IHH273" s="96"/>
      <c r="IHI273" s="96"/>
      <c r="IHJ273" s="96"/>
      <c r="IHK273" s="96"/>
      <c r="IHL273" s="96"/>
      <c r="IHM273" s="96"/>
      <c r="IHN273" s="96"/>
      <c r="IHO273" s="96"/>
      <c r="IHP273" s="96"/>
      <c r="IHQ273" s="96"/>
      <c r="IHR273" s="96"/>
      <c r="IHS273" s="96"/>
      <c r="IHT273" s="96"/>
      <c r="IHU273" s="96"/>
      <c r="IHV273" s="96"/>
      <c r="IHW273" s="96"/>
      <c r="IHX273" s="96"/>
      <c r="IHY273" s="96"/>
      <c r="IHZ273" s="96"/>
      <c r="IIA273" s="96"/>
      <c r="IIB273" s="96"/>
      <c r="IIC273" s="96"/>
      <c r="IID273" s="96"/>
      <c r="IIE273" s="96"/>
      <c r="IIF273" s="96"/>
      <c r="IIG273" s="96"/>
      <c r="IIH273" s="96"/>
      <c r="III273" s="96"/>
      <c r="IIJ273" s="96"/>
      <c r="IIK273" s="96"/>
      <c r="IIL273" s="96"/>
      <c r="IIM273" s="96"/>
      <c r="IIN273" s="96"/>
      <c r="IIO273" s="96"/>
      <c r="IIP273" s="96"/>
      <c r="IIQ273" s="96"/>
      <c r="IIR273" s="96"/>
      <c r="IIS273" s="96"/>
      <c r="IIT273" s="96"/>
      <c r="IIU273" s="96"/>
      <c r="IIV273" s="96"/>
      <c r="IIW273" s="96"/>
      <c r="IIX273" s="96"/>
      <c r="IIY273" s="96"/>
      <c r="IIZ273" s="96"/>
      <c r="IJA273" s="96"/>
      <c r="IJB273" s="96"/>
      <c r="IJC273" s="96"/>
      <c r="IJD273" s="96"/>
      <c r="IJE273" s="96"/>
      <c r="IJF273" s="96"/>
      <c r="IJG273" s="96"/>
      <c r="IJH273" s="96"/>
      <c r="IJI273" s="96"/>
      <c r="IJJ273" s="96"/>
      <c r="IJK273" s="96"/>
      <c r="IJL273" s="96"/>
      <c r="IJM273" s="96"/>
      <c r="IJN273" s="96"/>
      <c r="IJO273" s="96"/>
      <c r="IJP273" s="96"/>
      <c r="IJQ273" s="96"/>
      <c r="IJR273" s="96"/>
      <c r="IJS273" s="96"/>
      <c r="IJT273" s="96"/>
      <c r="IJU273" s="96"/>
      <c r="IJV273" s="96"/>
      <c r="IJW273" s="96"/>
      <c r="IJX273" s="96"/>
      <c r="IJY273" s="96"/>
      <c r="IJZ273" s="96"/>
      <c r="IKA273" s="96"/>
      <c r="IKB273" s="96"/>
      <c r="IKC273" s="96"/>
      <c r="IKD273" s="96"/>
      <c r="IKE273" s="96"/>
      <c r="IKF273" s="96"/>
      <c r="IKG273" s="96"/>
      <c r="IKH273" s="96"/>
      <c r="IKI273" s="96"/>
      <c r="IKJ273" s="96"/>
      <c r="IKK273" s="96"/>
      <c r="IKL273" s="96"/>
      <c r="IKM273" s="96"/>
      <c r="IKN273" s="96"/>
      <c r="IKO273" s="96"/>
      <c r="IKP273" s="96"/>
      <c r="IKQ273" s="96"/>
      <c r="IKR273" s="96"/>
      <c r="IKS273" s="96"/>
      <c r="IKT273" s="96"/>
      <c r="IKU273" s="96"/>
      <c r="IKV273" s="96"/>
      <c r="IKW273" s="96"/>
      <c r="IKX273" s="96"/>
      <c r="IKY273" s="96"/>
      <c r="IKZ273" s="96"/>
      <c r="ILA273" s="96"/>
      <c r="ILB273" s="96"/>
      <c r="ILC273" s="96"/>
      <c r="ILD273" s="96"/>
      <c r="ILE273" s="96"/>
      <c r="ILF273" s="96"/>
      <c r="ILG273" s="96"/>
      <c r="ILH273" s="96"/>
      <c r="ILI273" s="96"/>
      <c r="ILJ273" s="96"/>
      <c r="ILK273" s="96"/>
      <c r="ILL273" s="96"/>
      <c r="ILM273" s="96"/>
      <c r="ILN273" s="96"/>
      <c r="ILO273" s="96"/>
      <c r="ILP273" s="96"/>
      <c r="ILQ273" s="96"/>
      <c r="ILR273" s="96"/>
      <c r="ILS273" s="96"/>
      <c r="ILT273" s="96"/>
      <c r="ILU273" s="96"/>
      <c r="ILV273" s="96"/>
      <c r="ILW273" s="96"/>
      <c r="ILX273" s="96"/>
      <c r="ILY273" s="96"/>
      <c r="ILZ273" s="96"/>
      <c r="IMA273" s="96"/>
      <c r="IMB273" s="96"/>
      <c r="IMC273" s="96"/>
      <c r="IMD273" s="96"/>
      <c r="IME273" s="96"/>
      <c r="IMF273" s="96"/>
      <c r="IMG273" s="96"/>
      <c r="IMH273" s="96"/>
      <c r="IMI273" s="96"/>
      <c r="IMJ273" s="96"/>
      <c r="IMK273" s="96"/>
      <c r="IML273" s="96"/>
      <c r="IMM273" s="96"/>
      <c r="IMN273" s="96"/>
      <c r="IMO273" s="96"/>
      <c r="IMP273" s="96"/>
      <c r="IMQ273" s="96"/>
      <c r="IMR273" s="96"/>
      <c r="IMS273" s="96"/>
      <c r="IMT273" s="96"/>
      <c r="IMU273" s="96"/>
      <c r="IMV273" s="96"/>
      <c r="IMW273" s="96"/>
      <c r="IMX273" s="96"/>
      <c r="IMY273" s="96"/>
      <c r="IMZ273" s="96"/>
      <c r="INA273" s="96"/>
      <c r="INB273" s="96"/>
      <c r="INC273" s="96"/>
      <c r="IND273" s="96"/>
      <c r="INE273" s="96"/>
      <c r="INF273" s="96"/>
      <c r="ING273" s="96"/>
      <c r="INH273" s="96"/>
      <c r="INI273" s="96"/>
      <c r="INJ273" s="96"/>
      <c r="INK273" s="96"/>
      <c r="INL273" s="96"/>
      <c r="INM273" s="96"/>
      <c r="INN273" s="96"/>
      <c r="INO273" s="96"/>
      <c r="INP273" s="96"/>
      <c r="INQ273" s="96"/>
      <c r="INR273" s="96"/>
      <c r="INS273" s="96"/>
      <c r="INT273" s="96"/>
      <c r="INU273" s="96"/>
      <c r="INV273" s="96"/>
      <c r="INW273" s="96"/>
      <c r="INX273" s="96"/>
      <c r="INY273" s="96"/>
      <c r="INZ273" s="96"/>
      <c r="IOA273" s="96"/>
      <c r="IOB273" s="96"/>
      <c r="IOC273" s="96"/>
      <c r="IOD273" s="96"/>
      <c r="IOE273" s="96"/>
      <c r="IOF273" s="96"/>
      <c r="IOG273" s="96"/>
      <c r="IOH273" s="96"/>
      <c r="IOI273" s="96"/>
      <c r="IOJ273" s="96"/>
      <c r="IOK273" s="96"/>
      <c r="IOL273" s="96"/>
      <c r="IOM273" s="96"/>
      <c r="ION273" s="96"/>
      <c r="IOO273" s="96"/>
      <c r="IOP273" s="96"/>
      <c r="IOQ273" s="96"/>
      <c r="IOR273" s="96"/>
      <c r="IOS273" s="96"/>
      <c r="IOT273" s="96"/>
      <c r="IOU273" s="96"/>
      <c r="IOV273" s="96"/>
      <c r="IOW273" s="96"/>
      <c r="IOX273" s="96"/>
      <c r="IOY273" s="96"/>
      <c r="IOZ273" s="96"/>
      <c r="IPA273" s="96"/>
      <c r="IPB273" s="96"/>
      <c r="IPC273" s="96"/>
      <c r="IPD273" s="96"/>
      <c r="IPE273" s="96"/>
      <c r="IPF273" s="96"/>
      <c r="IPG273" s="96"/>
      <c r="IPH273" s="96"/>
      <c r="IPI273" s="96"/>
      <c r="IPJ273" s="96"/>
      <c r="IPK273" s="96"/>
      <c r="IPL273" s="96"/>
      <c r="IPM273" s="96"/>
      <c r="IPN273" s="96"/>
      <c r="IPO273" s="96"/>
      <c r="IPP273" s="96"/>
      <c r="IPQ273" s="96"/>
      <c r="IPR273" s="96"/>
      <c r="IPS273" s="96"/>
      <c r="IPT273" s="96"/>
      <c r="IPU273" s="96"/>
      <c r="IPV273" s="96"/>
      <c r="IPW273" s="96"/>
      <c r="IPX273" s="96"/>
      <c r="IPY273" s="96"/>
      <c r="IPZ273" s="96"/>
      <c r="IQA273" s="96"/>
      <c r="IQB273" s="96"/>
      <c r="IQC273" s="96"/>
      <c r="IQD273" s="96"/>
      <c r="IQE273" s="96"/>
      <c r="IQF273" s="96"/>
      <c r="IQG273" s="96"/>
      <c r="IQH273" s="96"/>
      <c r="IQI273" s="96"/>
      <c r="IQJ273" s="96"/>
      <c r="IQK273" s="96"/>
      <c r="IQL273" s="96"/>
      <c r="IQM273" s="96"/>
      <c r="IQN273" s="96"/>
      <c r="IQO273" s="96"/>
      <c r="IQP273" s="96"/>
      <c r="IQQ273" s="96"/>
      <c r="IQR273" s="96"/>
      <c r="IQS273" s="96"/>
      <c r="IQT273" s="96"/>
      <c r="IQU273" s="96"/>
      <c r="IQV273" s="96"/>
      <c r="IQW273" s="96"/>
      <c r="IQX273" s="96"/>
      <c r="IQY273" s="96"/>
      <c r="IQZ273" s="96"/>
      <c r="IRA273" s="96"/>
      <c r="IRB273" s="96"/>
      <c r="IRC273" s="96"/>
      <c r="IRD273" s="96"/>
      <c r="IRE273" s="96"/>
      <c r="IRF273" s="96"/>
      <c r="IRG273" s="96"/>
      <c r="IRH273" s="96"/>
      <c r="IRI273" s="96"/>
      <c r="IRJ273" s="96"/>
      <c r="IRK273" s="96"/>
      <c r="IRL273" s="96"/>
      <c r="IRM273" s="96"/>
      <c r="IRN273" s="96"/>
      <c r="IRO273" s="96"/>
      <c r="IRP273" s="96"/>
      <c r="IRQ273" s="96"/>
      <c r="IRR273" s="96"/>
      <c r="IRS273" s="96"/>
      <c r="IRT273" s="96"/>
      <c r="IRU273" s="96"/>
      <c r="IRV273" s="96"/>
      <c r="IRW273" s="96"/>
      <c r="IRX273" s="96"/>
      <c r="IRY273" s="96"/>
      <c r="IRZ273" s="96"/>
      <c r="ISA273" s="96"/>
      <c r="ISB273" s="96"/>
      <c r="ISC273" s="96"/>
      <c r="ISD273" s="96"/>
      <c r="ISE273" s="96"/>
      <c r="ISF273" s="96"/>
      <c r="ISG273" s="96"/>
      <c r="ISH273" s="96"/>
      <c r="ISI273" s="96"/>
      <c r="ISJ273" s="96"/>
      <c r="ISK273" s="96"/>
      <c r="ISL273" s="96"/>
      <c r="ISM273" s="96"/>
      <c r="ISN273" s="96"/>
      <c r="ISO273" s="96"/>
      <c r="ISP273" s="96"/>
      <c r="ISQ273" s="96"/>
      <c r="ISR273" s="96"/>
      <c r="ISS273" s="96"/>
      <c r="IST273" s="96"/>
      <c r="ISU273" s="96"/>
      <c r="ISV273" s="96"/>
      <c r="ISW273" s="96"/>
      <c r="ISX273" s="96"/>
      <c r="ISY273" s="96"/>
      <c r="ISZ273" s="96"/>
      <c r="ITA273" s="96"/>
      <c r="ITB273" s="96"/>
      <c r="ITC273" s="96"/>
      <c r="ITD273" s="96"/>
      <c r="ITE273" s="96"/>
      <c r="ITF273" s="96"/>
      <c r="ITG273" s="96"/>
      <c r="ITH273" s="96"/>
      <c r="ITI273" s="96"/>
      <c r="ITJ273" s="96"/>
      <c r="ITK273" s="96"/>
      <c r="ITL273" s="96"/>
      <c r="ITM273" s="96"/>
      <c r="ITN273" s="96"/>
      <c r="ITO273" s="96"/>
      <c r="ITP273" s="96"/>
      <c r="ITQ273" s="96"/>
      <c r="ITR273" s="96"/>
      <c r="ITS273" s="96"/>
      <c r="ITT273" s="96"/>
      <c r="ITU273" s="96"/>
      <c r="ITV273" s="96"/>
      <c r="ITW273" s="96"/>
      <c r="ITX273" s="96"/>
      <c r="ITY273" s="96"/>
      <c r="ITZ273" s="96"/>
      <c r="IUA273" s="96"/>
      <c r="IUB273" s="96"/>
      <c r="IUC273" s="96"/>
      <c r="IUD273" s="96"/>
      <c r="IUE273" s="96"/>
      <c r="IUF273" s="96"/>
      <c r="IUG273" s="96"/>
      <c r="IUH273" s="96"/>
      <c r="IUI273" s="96"/>
      <c r="IUJ273" s="96"/>
      <c r="IUK273" s="96"/>
      <c r="IUL273" s="96"/>
      <c r="IUM273" s="96"/>
      <c r="IUN273" s="96"/>
      <c r="IUO273" s="96"/>
      <c r="IUP273" s="96"/>
      <c r="IUQ273" s="96"/>
      <c r="IUR273" s="96"/>
      <c r="IUS273" s="96"/>
      <c r="IUT273" s="96"/>
      <c r="IUU273" s="96"/>
      <c r="IUV273" s="96"/>
      <c r="IUW273" s="96"/>
      <c r="IUX273" s="96"/>
      <c r="IUY273" s="96"/>
      <c r="IUZ273" s="96"/>
      <c r="IVA273" s="96"/>
      <c r="IVB273" s="96"/>
      <c r="IVC273" s="96"/>
      <c r="IVD273" s="96"/>
      <c r="IVE273" s="96"/>
      <c r="IVF273" s="96"/>
      <c r="IVG273" s="96"/>
      <c r="IVH273" s="96"/>
      <c r="IVI273" s="96"/>
      <c r="IVJ273" s="96"/>
      <c r="IVK273" s="96"/>
      <c r="IVL273" s="96"/>
      <c r="IVM273" s="96"/>
      <c r="IVN273" s="96"/>
      <c r="IVO273" s="96"/>
      <c r="IVP273" s="96"/>
      <c r="IVQ273" s="96"/>
      <c r="IVR273" s="96"/>
      <c r="IVS273" s="96"/>
      <c r="IVT273" s="96"/>
      <c r="IVU273" s="96"/>
      <c r="IVV273" s="96"/>
      <c r="IVW273" s="96"/>
      <c r="IVX273" s="96"/>
      <c r="IVY273" s="96"/>
      <c r="IVZ273" s="96"/>
      <c r="IWA273" s="96"/>
      <c r="IWB273" s="96"/>
      <c r="IWC273" s="96"/>
      <c r="IWD273" s="96"/>
      <c r="IWE273" s="96"/>
      <c r="IWF273" s="96"/>
      <c r="IWG273" s="96"/>
      <c r="IWH273" s="96"/>
      <c r="IWI273" s="96"/>
      <c r="IWJ273" s="96"/>
      <c r="IWK273" s="96"/>
      <c r="IWL273" s="96"/>
      <c r="IWM273" s="96"/>
      <c r="IWN273" s="96"/>
      <c r="IWO273" s="96"/>
      <c r="IWP273" s="96"/>
      <c r="IWQ273" s="96"/>
      <c r="IWR273" s="96"/>
      <c r="IWS273" s="96"/>
      <c r="IWT273" s="96"/>
      <c r="IWU273" s="96"/>
      <c r="IWV273" s="96"/>
      <c r="IWW273" s="96"/>
      <c r="IWX273" s="96"/>
      <c r="IWY273" s="96"/>
      <c r="IWZ273" s="96"/>
      <c r="IXA273" s="96"/>
      <c r="IXB273" s="96"/>
      <c r="IXC273" s="96"/>
      <c r="IXD273" s="96"/>
      <c r="IXE273" s="96"/>
      <c r="IXF273" s="96"/>
      <c r="IXG273" s="96"/>
      <c r="IXH273" s="96"/>
      <c r="IXI273" s="96"/>
      <c r="IXJ273" s="96"/>
      <c r="IXK273" s="96"/>
      <c r="IXL273" s="96"/>
      <c r="IXM273" s="96"/>
      <c r="IXN273" s="96"/>
      <c r="IXO273" s="96"/>
      <c r="IXP273" s="96"/>
      <c r="IXQ273" s="96"/>
      <c r="IXR273" s="96"/>
      <c r="IXS273" s="96"/>
      <c r="IXT273" s="96"/>
      <c r="IXU273" s="96"/>
      <c r="IXV273" s="96"/>
      <c r="IXW273" s="96"/>
      <c r="IXX273" s="96"/>
      <c r="IXY273" s="96"/>
      <c r="IXZ273" s="96"/>
      <c r="IYA273" s="96"/>
      <c r="IYB273" s="96"/>
      <c r="IYC273" s="96"/>
      <c r="IYD273" s="96"/>
      <c r="IYE273" s="96"/>
      <c r="IYF273" s="96"/>
      <c r="IYG273" s="96"/>
      <c r="IYH273" s="96"/>
      <c r="IYI273" s="96"/>
      <c r="IYJ273" s="96"/>
      <c r="IYK273" s="96"/>
      <c r="IYL273" s="96"/>
      <c r="IYM273" s="96"/>
      <c r="IYN273" s="96"/>
      <c r="IYO273" s="96"/>
      <c r="IYP273" s="96"/>
      <c r="IYQ273" s="96"/>
      <c r="IYR273" s="96"/>
      <c r="IYS273" s="96"/>
      <c r="IYT273" s="96"/>
      <c r="IYU273" s="96"/>
      <c r="IYV273" s="96"/>
      <c r="IYW273" s="96"/>
      <c r="IYX273" s="96"/>
      <c r="IYY273" s="96"/>
      <c r="IYZ273" s="96"/>
      <c r="IZA273" s="96"/>
      <c r="IZB273" s="96"/>
      <c r="IZC273" s="96"/>
      <c r="IZD273" s="96"/>
      <c r="IZE273" s="96"/>
      <c r="IZF273" s="96"/>
      <c r="IZG273" s="96"/>
      <c r="IZH273" s="96"/>
      <c r="IZI273" s="96"/>
      <c r="IZJ273" s="96"/>
      <c r="IZK273" s="96"/>
      <c r="IZL273" s="96"/>
      <c r="IZM273" s="96"/>
      <c r="IZN273" s="96"/>
      <c r="IZO273" s="96"/>
      <c r="IZP273" s="96"/>
      <c r="IZQ273" s="96"/>
      <c r="IZR273" s="96"/>
      <c r="IZS273" s="96"/>
      <c r="IZT273" s="96"/>
      <c r="IZU273" s="96"/>
      <c r="IZV273" s="96"/>
      <c r="IZW273" s="96"/>
      <c r="IZX273" s="96"/>
      <c r="IZY273" s="96"/>
      <c r="IZZ273" s="96"/>
      <c r="JAA273" s="96"/>
      <c r="JAB273" s="96"/>
      <c r="JAC273" s="96"/>
      <c r="JAD273" s="96"/>
      <c r="JAE273" s="96"/>
      <c r="JAF273" s="96"/>
      <c r="JAG273" s="96"/>
      <c r="JAH273" s="96"/>
      <c r="JAI273" s="96"/>
      <c r="JAJ273" s="96"/>
      <c r="JAK273" s="96"/>
      <c r="JAL273" s="96"/>
      <c r="JAM273" s="96"/>
      <c r="JAN273" s="96"/>
      <c r="JAO273" s="96"/>
      <c r="JAP273" s="96"/>
      <c r="JAQ273" s="96"/>
      <c r="JAR273" s="96"/>
      <c r="JAS273" s="96"/>
      <c r="JAT273" s="96"/>
      <c r="JAU273" s="96"/>
      <c r="JAV273" s="96"/>
      <c r="JAW273" s="96"/>
      <c r="JAX273" s="96"/>
      <c r="JAY273" s="96"/>
      <c r="JAZ273" s="96"/>
      <c r="JBA273" s="96"/>
      <c r="JBB273" s="96"/>
      <c r="JBC273" s="96"/>
      <c r="JBD273" s="96"/>
      <c r="JBE273" s="96"/>
      <c r="JBF273" s="96"/>
      <c r="JBG273" s="96"/>
      <c r="JBH273" s="96"/>
      <c r="JBI273" s="96"/>
      <c r="JBJ273" s="96"/>
      <c r="JBK273" s="96"/>
      <c r="JBL273" s="96"/>
      <c r="JBM273" s="96"/>
      <c r="JBN273" s="96"/>
      <c r="JBO273" s="96"/>
      <c r="JBP273" s="96"/>
      <c r="JBQ273" s="96"/>
      <c r="JBR273" s="96"/>
      <c r="JBS273" s="96"/>
      <c r="JBT273" s="96"/>
      <c r="JBU273" s="96"/>
      <c r="JBV273" s="96"/>
      <c r="JBW273" s="96"/>
      <c r="JBX273" s="96"/>
      <c r="JBY273" s="96"/>
      <c r="JBZ273" s="96"/>
      <c r="JCA273" s="96"/>
      <c r="JCB273" s="96"/>
      <c r="JCC273" s="96"/>
      <c r="JCD273" s="96"/>
      <c r="JCE273" s="96"/>
      <c r="JCF273" s="96"/>
      <c r="JCG273" s="96"/>
      <c r="JCH273" s="96"/>
      <c r="JCI273" s="96"/>
      <c r="JCJ273" s="96"/>
      <c r="JCK273" s="96"/>
      <c r="JCL273" s="96"/>
      <c r="JCM273" s="96"/>
      <c r="JCN273" s="96"/>
      <c r="JCO273" s="96"/>
      <c r="JCP273" s="96"/>
      <c r="JCQ273" s="96"/>
      <c r="JCR273" s="96"/>
      <c r="JCS273" s="96"/>
      <c r="JCT273" s="96"/>
      <c r="JCU273" s="96"/>
      <c r="JCV273" s="96"/>
      <c r="JCW273" s="96"/>
      <c r="JCX273" s="96"/>
      <c r="JCY273" s="96"/>
      <c r="JCZ273" s="96"/>
      <c r="JDA273" s="96"/>
      <c r="JDB273" s="96"/>
      <c r="JDC273" s="96"/>
      <c r="JDD273" s="96"/>
      <c r="JDE273" s="96"/>
      <c r="JDF273" s="96"/>
      <c r="JDG273" s="96"/>
      <c r="JDH273" s="96"/>
      <c r="JDI273" s="96"/>
      <c r="JDJ273" s="96"/>
      <c r="JDK273" s="96"/>
      <c r="JDL273" s="96"/>
      <c r="JDM273" s="96"/>
      <c r="JDN273" s="96"/>
      <c r="JDO273" s="96"/>
      <c r="JDP273" s="96"/>
      <c r="JDQ273" s="96"/>
      <c r="JDR273" s="96"/>
      <c r="JDS273" s="96"/>
      <c r="JDT273" s="96"/>
      <c r="JDU273" s="96"/>
      <c r="JDV273" s="96"/>
      <c r="JDW273" s="96"/>
      <c r="JDX273" s="96"/>
      <c r="JDY273" s="96"/>
      <c r="JDZ273" s="96"/>
      <c r="JEA273" s="96"/>
      <c r="JEB273" s="96"/>
      <c r="JEC273" s="96"/>
      <c r="JED273" s="96"/>
      <c r="JEE273" s="96"/>
      <c r="JEF273" s="96"/>
      <c r="JEG273" s="96"/>
      <c r="JEH273" s="96"/>
      <c r="JEI273" s="96"/>
      <c r="JEJ273" s="96"/>
      <c r="JEK273" s="96"/>
      <c r="JEL273" s="96"/>
      <c r="JEM273" s="96"/>
      <c r="JEN273" s="96"/>
      <c r="JEO273" s="96"/>
      <c r="JEP273" s="96"/>
      <c r="JEQ273" s="96"/>
      <c r="JER273" s="96"/>
      <c r="JES273" s="96"/>
      <c r="JET273" s="96"/>
      <c r="JEU273" s="96"/>
      <c r="JEV273" s="96"/>
      <c r="JEW273" s="96"/>
      <c r="JEX273" s="96"/>
      <c r="JEY273" s="96"/>
      <c r="JEZ273" s="96"/>
      <c r="JFA273" s="96"/>
      <c r="JFB273" s="96"/>
      <c r="JFC273" s="96"/>
      <c r="JFD273" s="96"/>
      <c r="JFE273" s="96"/>
      <c r="JFF273" s="96"/>
      <c r="JFG273" s="96"/>
      <c r="JFH273" s="96"/>
      <c r="JFI273" s="96"/>
      <c r="JFJ273" s="96"/>
      <c r="JFK273" s="96"/>
      <c r="JFL273" s="96"/>
      <c r="JFM273" s="96"/>
      <c r="JFN273" s="96"/>
      <c r="JFO273" s="96"/>
      <c r="JFP273" s="96"/>
      <c r="JFQ273" s="96"/>
      <c r="JFR273" s="96"/>
      <c r="JFS273" s="96"/>
      <c r="JFT273" s="96"/>
      <c r="JFU273" s="96"/>
      <c r="JFV273" s="96"/>
      <c r="JFW273" s="96"/>
      <c r="JFX273" s="96"/>
      <c r="JFY273" s="96"/>
      <c r="JFZ273" s="96"/>
      <c r="JGA273" s="96"/>
      <c r="JGB273" s="96"/>
      <c r="JGC273" s="96"/>
      <c r="JGD273" s="96"/>
      <c r="JGE273" s="96"/>
      <c r="JGF273" s="96"/>
      <c r="JGG273" s="96"/>
      <c r="JGH273" s="96"/>
      <c r="JGI273" s="96"/>
      <c r="JGJ273" s="96"/>
      <c r="JGK273" s="96"/>
      <c r="JGL273" s="96"/>
      <c r="JGM273" s="96"/>
      <c r="JGN273" s="96"/>
      <c r="JGO273" s="96"/>
      <c r="JGP273" s="96"/>
      <c r="JGQ273" s="96"/>
      <c r="JGR273" s="96"/>
      <c r="JGS273" s="96"/>
      <c r="JGT273" s="96"/>
      <c r="JGU273" s="96"/>
      <c r="JGV273" s="96"/>
      <c r="JGW273" s="96"/>
      <c r="JGX273" s="96"/>
      <c r="JGY273" s="96"/>
      <c r="JGZ273" s="96"/>
      <c r="JHA273" s="96"/>
      <c r="JHB273" s="96"/>
      <c r="JHC273" s="96"/>
      <c r="JHD273" s="96"/>
      <c r="JHE273" s="96"/>
      <c r="JHF273" s="96"/>
      <c r="JHG273" s="96"/>
      <c r="JHH273" s="96"/>
      <c r="JHI273" s="96"/>
      <c r="JHJ273" s="96"/>
      <c r="JHK273" s="96"/>
      <c r="JHL273" s="96"/>
      <c r="JHM273" s="96"/>
      <c r="JHN273" s="96"/>
      <c r="JHO273" s="96"/>
      <c r="JHP273" s="96"/>
      <c r="JHQ273" s="96"/>
      <c r="JHR273" s="96"/>
      <c r="JHS273" s="96"/>
      <c r="JHT273" s="96"/>
      <c r="JHU273" s="96"/>
      <c r="JHV273" s="96"/>
      <c r="JHW273" s="96"/>
      <c r="JHX273" s="96"/>
      <c r="JHY273" s="96"/>
      <c r="JHZ273" s="96"/>
      <c r="JIA273" s="96"/>
      <c r="JIB273" s="96"/>
      <c r="JIC273" s="96"/>
      <c r="JID273" s="96"/>
      <c r="JIE273" s="96"/>
      <c r="JIF273" s="96"/>
      <c r="JIG273" s="96"/>
      <c r="JIH273" s="96"/>
      <c r="JII273" s="96"/>
      <c r="JIJ273" s="96"/>
      <c r="JIK273" s="96"/>
      <c r="JIL273" s="96"/>
      <c r="JIM273" s="96"/>
      <c r="JIN273" s="96"/>
      <c r="JIO273" s="96"/>
      <c r="JIP273" s="96"/>
      <c r="JIQ273" s="96"/>
      <c r="JIR273" s="96"/>
      <c r="JIS273" s="96"/>
      <c r="JIT273" s="96"/>
      <c r="JIU273" s="96"/>
      <c r="JIV273" s="96"/>
      <c r="JIW273" s="96"/>
      <c r="JIX273" s="96"/>
      <c r="JIY273" s="96"/>
      <c r="JIZ273" s="96"/>
      <c r="JJA273" s="96"/>
      <c r="JJB273" s="96"/>
      <c r="JJC273" s="96"/>
      <c r="JJD273" s="96"/>
      <c r="JJE273" s="96"/>
      <c r="JJF273" s="96"/>
      <c r="JJG273" s="96"/>
      <c r="JJH273" s="96"/>
      <c r="JJI273" s="96"/>
      <c r="JJJ273" s="96"/>
      <c r="JJK273" s="96"/>
      <c r="JJL273" s="96"/>
      <c r="JJM273" s="96"/>
      <c r="JJN273" s="96"/>
      <c r="JJO273" s="96"/>
      <c r="JJP273" s="96"/>
      <c r="JJQ273" s="96"/>
      <c r="JJR273" s="96"/>
      <c r="JJS273" s="96"/>
      <c r="JJT273" s="96"/>
      <c r="JJU273" s="96"/>
      <c r="JJV273" s="96"/>
      <c r="JJW273" s="96"/>
      <c r="JJX273" s="96"/>
      <c r="JJY273" s="96"/>
      <c r="JJZ273" s="96"/>
      <c r="JKA273" s="96"/>
      <c r="JKB273" s="96"/>
      <c r="JKC273" s="96"/>
      <c r="JKD273" s="96"/>
      <c r="JKE273" s="96"/>
      <c r="JKF273" s="96"/>
      <c r="JKG273" s="96"/>
      <c r="JKH273" s="96"/>
      <c r="JKI273" s="96"/>
      <c r="JKJ273" s="96"/>
      <c r="JKK273" s="96"/>
      <c r="JKL273" s="96"/>
      <c r="JKM273" s="96"/>
      <c r="JKN273" s="96"/>
      <c r="JKO273" s="96"/>
      <c r="JKP273" s="96"/>
      <c r="JKQ273" s="96"/>
      <c r="JKR273" s="96"/>
      <c r="JKS273" s="96"/>
      <c r="JKT273" s="96"/>
      <c r="JKU273" s="96"/>
      <c r="JKV273" s="96"/>
      <c r="JKW273" s="96"/>
      <c r="JKX273" s="96"/>
      <c r="JKY273" s="96"/>
      <c r="JKZ273" s="96"/>
      <c r="JLA273" s="96"/>
      <c r="JLB273" s="96"/>
      <c r="JLC273" s="96"/>
      <c r="JLD273" s="96"/>
      <c r="JLE273" s="96"/>
      <c r="JLF273" s="96"/>
      <c r="JLG273" s="96"/>
      <c r="JLH273" s="96"/>
      <c r="JLI273" s="96"/>
      <c r="JLJ273" s="96"/>
      <c r="JLK273" s="96"/>
      <c r="JLL273" s="96"/>
      <c r="JLM273" s="96"/>
      <c r="JLN273" s="96"/>
      <c r="JLO273" s="96"/>
      <c r="JLP273" s="96"/>
      <c r="JLQ273" s="96"/>
      <c r="JLR273" s="96"/>
      <c r="JLS273" s="96"/>
      <c r="JLT273" s="96"/>
      <c r="JLU273" s="96"/>
      <c r="JLV273" s="96"/>
      <c r="JLW273" s="96"/>
      <c r="JLX273" s="96"/>
      <c r="JLY273" s="96"/>
      <c r="JLZ273" s="96"/>
      <c r="JMA273" s="96"/>
      <c r="JMB273" s="96"/>
      <c r="JMC273" s="96"/>
      <c r="JMD273" s="96"/>
      <c r="JME273" s="96"/>
      <c r="JMF273" s="96"/>
      <c r="JMG273" s="96"/>
      <c r="JMH273" s="96"/>
      <c r="JMI273" s="96"/>
      <c r="JMJ273" s="96"/>
      <c r="JMK273" s="96"/>
      <c r="JML273" s="96"/>
      <c r="JMM273" s="96"/>
      <c r="JMN273" s="96"/>
      <c r="JMO273" s="96"/>
      <c r="JMP273" s="96"/>
      <c r="JMQ273" s="96"/>
      <c r="JMR273" s="96"/>
      <c r="JMS273" s="96"/>
      <c r="JMT273" s="96"/>
      <c r="JMU273" s="96"/>
      <c r="JMV273" s="96"/>
      <c r="JMW273" s="96"/>
      <c r="JMX273" s="96"/>
      <c r="JMY273" s="96"/>
      <c r="JMZ273" s="96"/>
      <c r="JNA273" s="96"/>
      <c r="JNB273" s="96"/>
      <c r="JNC273" s="96"/>
      <c r="JND273" s="96"/>
      <c r="JNE273" s="96"/>
      <c r="JNF273" s="96"/>
      <c r="JNG273" s="96"/>
      <c r="JNH273" s="96"/>
      <c r="JNI273" s="96"/>
      <c r="JNJ273" s="96"/>
      <c r="JNK273" s="96"/>
      <c r="JNL273" s="96"/>
      <c r="JNM273" s="96"/>
      <c r="JNN273" s="96"/>
      <c r="JNO273" s="96"/>
      <c r="JNP273" s="96"/>
      <c r="JNQ273" s="96"/>
      <c r="JNR273" s="96"/>
      <c r="JNS273" s="96"/>
      <c r="JNT273" s="96"/>
      <c r="JNU273" s="96"/>
      <c r="JNV273" s="96"/>
      <c r="JNW273" s="96"/>
      <c r="JNX273" s="96"/>
      <c r="JNY273" s="96"/>
      <c r="JNZ273" s="96"/>
      <c r="JOA273" s="96"/>
      <c r="JOB273" s="96"/>
      <c r="JOC273" s="96"/>
      <c r="JOD273" s="96"/>
      <c r="JOE273" s="96"/>
      <c r="JOF273" s="96"/>
      <c r="JOG273" s="96"/>
      <c r="JOH273" s="96"/>
      <c r="JOI273" s="96"/>
      <c r="JOJ273" s="96"/>
      <c r="JOK273" s="96"/>
      <c r="JOL273" s="96"/>
      <c r="JOM273" s="96"/>
      <c r="JON273" s="96"/>
      <c r="JOO273" s="96"/>
      <c r="JOP273" s="96"/>
      <c r="JOQ273" s="96"/>
      <c r="JOR273" s="96"/>
      <c r="JOS273" s="96"/>
      <c r="JOT273" s="96"/>
      <c r="JOU273" s="96"/>
      <c r="JOV273" s="96"/>
      <c r="JOW273" s="96"/>
      <c r="JOX273" s="96"/>
      <c r="JOY273" s="96"/>
      <c r="JOZ273" s="96"/>
      <c r="JPA273" s="96"/>
      <c r="JPB273" s="96"/>
      <c r="JPC273" s="96"/>
      <c r="JPD273" s="96"/>
      <c r="JPE273" s="96"/>
      <c r="JPF273" s="96"/>
      <c r="JPG273" s="96"/>
      <c r="JPH273" s="96"/>
      <c r="JPI273" s="96"/>
      <c r="JPJ273" s="96"/>
      <c r="JPK273" s="96"/>
      <c r="JPL273" s="96"/>
      <c r="JPM273" s="96"/>
      <c r="JPN273" s="96"/>
      <c r="JPO273" s="96"/>
      <c r="JPP273" s="96"/>
      <c r="JPQ273" s="96"/>
      <c r="JPR273" s="96"/>
      <c r="JPS273" s="96"/>
      <c r="JPT273" s="96"/>
      <c r="JPU273" s="96"/>
      <c r="JPV273" s="96"/>
      <c r="JPW273" s="96"/>
      <c r="JPX273" s="96"/>
      <c r="JPY273" s="96"/>
      <c r="JPZ273" s="96"/>
      <c r="JQA273" s="96"/>
      <c r="JQB273" s="96"/>
      <c r="JQC273" s="96"/>
      <c r="JQD273" s="96"/>
      <c r="JQE273" s="96"/>
      <c r="JQF273" s="96"/>
      <c r="JQG273" s="96"/>
      <c r="JQH273" s="96"/>
      <c r="JQI273" s="96"/>
      <c r="JQJ273" s="96"/>
      <c r="JQK273" s="96"/>
      <c r="JQL273" s="96"/>
      <c r="JQM273" s="96"/>
      <c r="JQN273" s="96"/>
      <c r="JQO273" s="96"/>
      <c r="JQP273" s="96"/>
      <c r="JQQ273" s="96"/>
      <c r="JQR273" s="96"/>
      <c r="JQS273" s="96"/>
      <c r="JQT273" s="96"/>
      <c r="JQU273" s="96"/>
      <c r="JQV273" s="96"/>
      <c r="JQW273" s="96"/>
      <c r="JQX273" s="96"/>
      <c r="JQY273" s="96"/>
      <c r="JQZ273" s="96"/>
      <c r="JRA273" s="96"/>
      <c r="JRB273" s="96"/>
      <c r="JRC273" s="96"/>
      <c r="JRD273" s="96"/>
      <c r="JRE273" s="96"/>
      <c r="JRF273" s="96"/>
      <c r="JRG273" s="96"/>
      <c r="JRH273" s="96"/>
      <c r="JRI273" s="96"/>
      <c r="JRJ273" s="96"/>
      <c r="JRK273" s="96"/>
      <c r="JRL273" s="96"/>
      <c r="JRM273" s="96"/>
      <c r="JRN273" s="96"/>
      <c r="JRO273" s="96"/>
      <c r="JRP273" s="96"/>
      <c r="JRQ273" s="96"/>
      <c r="JRR273" s="96"/>
      <c r="JRS273" s="96"/>
      <c r="JRT273" s="96"/>
      <c r="JRU273" s="96"/>
      <c r="JRV273" s="96"/>
      <c r="JRW273" s="96"/>
      <c r="JRX273" s="96"/>
      <c r="JRY273" s="96"/>
      <c r="JRZ273" s="96"/>
      <c r="JSA273" s="96"/>
      <c r="JSB273" s="96"/>
      <c r="JSC273" s="96"/>
      <c r="JSD273" s="96"/>
      <c r="JSE273" s="96"/>
      <c r="JSF273" s="96"/>
      <c r="JSG273" s="96"/>
      <c r="JSH273" s="96"/>
      <c r="JSI273" s="96"/>
      <c r="JSJ273" s="96"/>
      <c r="JSK273" s="96"/>
      <c r="JSL273" s="96"/>
      <c r="JSM273" s="96"/>
      <c r="JSN273" s="96"/>
      <c r="JSO273" s="96"/>
      <c r="JSP273" s="96"/>
      <c r="JSQ273" s="96"/>
      <c r="JSR273" s="96"/>
      <c r="JSS273" s="96"/>
      <c r="JST273" s="96"/>
      <c r="JSU273" s="96"/>
      <c r="JSV273" s="96"/>
      <c r="JSW273" s="96"/>
      <c r="JSX273" s="96"/>
      <c r="JSY273" s="96"/>
      <c r="JSZ273" s="96"/>
      <c r="JTA273" s="96"/>
      <c r="JTB273" s="96"/>
      <c r="JTC273" s="96"/>
      <c r="JTD273" s="96"/>
      <c r="JTE273" s="96"/>
      <c r="JTF273" s="96"/>
      <c r="JTG273" s="96"/>
      <c r="JTH273" s="96"/>
      <c r="JTI273" s="96"/>
      <c r="JTJ273" s="96"/>
      <c r="JTK273" s="96"/>
      <c r="JTL273" s="96"/>
      <c r="JTM273" s="96"/>
      <c r="JTN273" s="96"/>
      <c r="JTO273" s="96"/>
      <c r="JTP273" s="96"/>
      <c r="JTQ273" s="96"/>
      <c r="JTR273" s="96"/>
      <c r="JTS273" s="96"/>
      <c r="JTT273" s="96"/>
      <c r="JTU273" s="96"/>
      <c r="JTV273" s="96"/>
      <c r="JTW273" s="96"/>
      <c r="JTX273" s="96"/>
      <c r="JTY273" s="96"/>
      <c r="JTZ273" s="96"/>
      <c r="JUA273" s="96"/>
      <c r="JUB273" s="96"/>
      <c r="JUC273" s="96"/>
      <c r="JUD273" s="96"/>
      <c r="JUE273" s="96"/>
      <c r="JUF273" s="96"/>
      <c r="JUG273" s="96"/>
      <c r="JUH273" s="96"/>
      <c r="JUI273" s="96"/>
      <c r="JUJ273" s="96"/>
      <c r="JUK273" s="96"/>
      <c r="JUL273" s="96"/>
      <c r="JUM273" s="96"/>
      <c r="JUN273" s="96"/>
      <c r="JUO273" s="96"/>
      <c r="JUP273" s="96"/>
      <c r="JUQ273" s="96"/>
      <c r="JUR273" s="96"/>
      <c r="JUS273" s="96"/>
      <c r="JUT273" s="96"/>
      <c r="JUU273" s="96"/>
      <c r="JUV273" s="96"/>
      <c r="JUW273" s="96"/>
      <c r="JUX273" s="96"/>
      <c r="JUY273" s="96"/>
      <c r="JUZ273" s="96"/>
      <c r="JVA273" s="96"/>
      <c r="JVB273" s="96"/>
      <c r="JVC273" s="96"/>
      <c r="JVD273" s="96"/>
      <c r="JVE273" s="96"/>
      <c r="JVF273" s="96"/>
      <c r="JVG273" s="96"/>
      <c r="JVH273" s="96"/>
      <c r="JVI273" s="96"/>
      <c r="JVJ273" s="96"/>
      <c r="JVK273" s="96"/>
      <c r="JVL273" s="96"/>
      <c r="JVM273" s="96"/>
      <c r="JVN273" s="96"/>
      <c r="JVO273" s="96"/>
      <c r="JVP273" s="96"/>
      <c r="JVQ273" s="96"/>
      <c r="JVR273" s="96"/>
      <c r="JVS273" s="96"/>
      <c r="JVT273" s="96"/>
      <c r="JVU273" s="96"/>
      <c r="JVV273" s="96"/>
      <c r="JVW273" s="96"/>
      <c r="JVX273" s="96"/>
      <c r="JVY273" s="96"/>
      <c r="JVZ273" s="96"/>
      <c r="JWA273" s="96"/>
      <c r="JWB273" s="96"/>
      <c r="JWC273" s="96"/>
      <c r="JWD273" s="96"/>
      <c r="JWE273" s="96"/>
      <c r="JWF273" s="96"/>
      <c r="JWG273" s="96"/>
      <c r="JWH273" s="96"/>
      <c r="JWI273" s="96"/>
      <c r="JWJ273" s="96"/>
      <c r="JWK273" s="96"/>
      <c r="JWL273" s="96"/>
      <c r="JWM273" s="96"/>
      <c r="JWN273" s="96"/>
      <c r="JWO273" s="96"/>
      <c r="JWP273" s="96"/>
      <c r="JWQ273" s="96"/>
      <c r="JWR273" s="96"/>
      <c r="JWS273" s="96"/>
      <c r="JWT273" s="96"/>
      <c r="JWU273" s="96"/>
      <c r="JWV273" s="96"/>
      <c r="JWW273" s="96"/>
      <c r="JWX273" s="96"/>
      <c r="JWY273" s="96"/>
      <c r="JWZ273" s="96"/>
      <c r="JXA273" s="96"/>
      <c r="JXB273" s="96"/>
      <c r="JXC273" s="96"/>
      <c r="JXD273" s="96"/>
      <c r="JXE273" s="96"/>
      <c r="JXF273" s="96"/>
      <c r="JXG273" s="96"/>
      <c r="JXH273" s="96"/>
      <c r="JXI273" s="96"/>
      <c r="JXJ273" s="96"/>
      <c r="JXK273" s="96"/>
      <c r="JXL273" s="96"/>
      <c r="JXM273" s="96"/>
      <c r="JXN273" s="96"/>
      <c r="JXO273" s="96"/>
      <c r="JXP273" s="96"/>
      <c r="JXQ273" s="96"/>
      <c r="JXR273" s="96"/>
      <c r="JXS273" s="96"/>
      <c r="JXT273" s="96"/>
      <c r="JXU273" s="96"/>
      <c r="JXV273" s="96"/>
      <c r="JXW273" s="96"/>
      <c r="JXX273" s="96"/>
      <c r="JXY273" s="96"/>
      <c r="JXZ273" s="96"/>
      <c r="JYA273" s="96"/>
      <c r="JYB273" s="96"/>
      <c r="JYC273" s="96"/>
      <c r="JYD273" s="96"/>
      <c r="JYE273" s="96"/>
      <c r="JYF273" s="96"/>
      <c r="JYG273" s="96"/>
      <c r="JYH273" s="96"/>
      <c r="JYI273" s="96"/>
      <c r="JYJ273" s="96"/>
      <c r="JYK273" s="96"/>
      <c r="JYL273" s="96"/>
      <c r="JYM273" s="96"/>
      <c r="JYN273" s="96"/>
      <c r="JYO273" s="96"/>
      <c r="JYP273" s="96"/>
      <c r="JYQ273" s="96"/>
      <c r="JYR273" s="96"/>
      <c r="JYS273" s="96"/>
      <c r="JYT273" s="96"/>
      <c r="JYU273" s="96"/>
      <c r="JYV273" s="96"/>
      <c r="JYW273" s="96"/>
      <c r="JYX273" s="96"/>
      <c r="JYY273" s="96"/>
      <c r="JYZ273" s="96"/>
      <c r="JZA273" s="96"/>
      <c r="JZB273" s="96"/>
      <c r="JZC273" s="96"/>
      <c r="JZD273" s="96"/>
      <c r="JZE273" s="96"/>
      <c r="JZF273" s="96"/>
      <c r="JZG273" s="96"/>
      <c r="JZH273" s="96"/>
      <c r="JZI273" s="96"/>
      <c r="JZJ273" s="96"/>
      <c r="JZK273" s="96"/>
      <c r="JZL273" s="96"/>
      <c r="JZM273" s="96"/>
      <c r="JZN273" s="96"/>
      <c r="JZO273" s="96"/>
      <c r="JZP273" s="96"/>
      <c r="JZQ273" s="96"/>
      <c r="JZR273" s="96"/>
      <c r="JZS273" s="96"/>
      <c r="JZT273" s="96"/>
      <c r="JZU273" s="96"/>
      <c r="JZV273" s="96"/>
      <c r="JZW273" s="96"/>
      <c r="JZX273" s="96"/>
      <c r="JZY273" s="96"/>
      <c r="JZZ273" s="96"/>
      <c r="KAA273" s="96"/>
      <c r="KAB273" s="96"/>
      <c r="KAC273" s="96"/>
      <c r="KAD273" s="96"/>
      <c r="KAE273" s="96"/>
      <c r="KAF273" s="96"/>
      <c r="KAG273" s="96"/>
      <c r="KAH273" s="96"/>
      <c r="KAI273" s="96"/>
      <c r="KAJ273" s="96"/>
      <c r="KAK273" s="96"/>
      <c r="KAL273" s="96"/>
      <c r="KAM273" s="96"/>
      <c r="KAN273" s="96"/>
      <c r="KAO273" s="96"/>
      <c r="KAP273" s="96"/>
      <c r="KAQ273" s="96"/>
      <c r="KAR273" s="96"/>
      <c r="KAS273" s="96"/>
      <c r="KAT273" s="96"/>
      <c r="KAU273" s="96"/>
      <c r="KAV273" s="96"/>
      <c r="KAW273" s="96"/>
      <c r="KAX273" s="96"/>
      <c r="KAY273" s="96"/>
      <c r="KAZ273" s="96"/>
      <c r="KBA273" s="96"/>
      <c r="KBB273" s="96"/>
      <c r="KBC273" s="96"/>
      <c r="KBD273" s="96"/>
      <c r="KBE273" s="96"/>
      <c r="KBF273" s="96"/>
      <c r="KBG273" s="96"/>
      <c r="KBH273" s="96"/>
      <c r="KBI273" s="96"/>
      <c r="KBJ273" s="96"/>
      <c r="KBK273" s="96"/>
      <c r="KBL273" s="96"/>
      <c r="KBM273" s="96"/>
      <c r="KBN273" s="96"/>
      <c r="KBO273" s="96"/>
      <c r="KBP273" s="96"/>
      <c r="KBQ273" s="96"/>
      <c r="KBR273" s="96"/>
      <c r="KBS273" s="96"/>
      <c r="KBT273" s="96"/>
      <c r="KBU273" s="96"/>
      <c r="KBV273" s="96"/>
      <c r="KBW273" s="96"/>
      <c r="KBX273" s="96"/>
      <c r="KBY273" s="96"/>
      <c r="KBZ273" s="96"/>
      <c r="KCA273" s="96"/>
      <c r="KCB273" s="96"/>
      <c r="KCC273" s="96"/>
      <c r="KCD273" s="96"/>
      <c r="KCE273" s="96"/>
      <c r="KCF273" s="96"/>
      <c r="KCG273" s="96"/>
      <c r="KCH273" s="96"/>
      <c r="KCI273" s="96"/>
      <c r="KCJ273" s="96"/>
      <c r="KCK273" s="96"/>
      <c r="KCL273" s="96"/>
      <c r="KCM273" s="96"/>
      <c r="KCN273" s="96"/>
      <c r="KCO273" s="96"/>
      <c r="KCP273" s="96"/>
      <c r="KCQ273" s="96"/>
      <c r="KCR273" s="96"/>
      <c r="KCS273" s="96"/>
      <c r="KCT273" s="96"/>
      <c r="KCU273" s="96"/>
      <c r="KCV273" s="96"/>
      <c r="KCW273" s="96"/>
      <c r="KCX273" s="96"/>
      <c r="KCY273" s="96"/>
      <c r="KCZ273" s="96"/>
      <c r="KDA273" s="96"/>
      <c r="KDB273" s="96"/>
      <c r="KDC273" s="96"/>
      <c r="KDD273" s="96"/>
      <c r="KDE273" s="96"/>
      <c r="KDF273" s="96"/>
      <c r="KDG273" s="96"/>
      <c r="KDH273" s="96"/>
      <c r="KDI273" s="96"/>
      <c r="KDJ273" s="96"/>
      <c r="KDK273" s="96"/>
      <c r="KDL273" s="96"/>
      <c r="KDM273" s="96"/>
      <c r="KDN273" s="96"/>
      <c r="KDO273" s="96"/>
      <c r="KDP273" s="96"/>
      <c r="KDQ273" s="96"/>
      <c r="KDR273" s="96"/>
      <c r="KDS273" s="96"/>
      <c r="KDT273" s="96"/>
      <c r="KDU273" s="96"/>
      <c r="KDV273" s="96"/>
      <c r="KDW273" s="96"/>
      <c r="KDX273" s="96"/>
      <c r="KDY273" s="96"/>
      <c r="KDZ273" s="96"/>
      <c r="KEA273" s="96"/>
      <c r="KEB273" s="96"/>
      <c r="KEC273" s="96"/>
      <c r="KED273" s="96"/>
      <c r="KEE273" s="96"/>
      <c r="KEF273" s="96"/>
      <c r="KEG273" s="96"/>
      <c r="KEH273" s="96"/>
      <c r="KEI273" s="96"/>
      <c r="KEJ273" s="96"/>
      <c r="KEK273" s="96"/>
      <c r="KEL273" s="96"/>
      <c r="KEM273" s="96"/>
      <c r="KEN273" s="96"/>
      <c r="KEO273" s="96"/>
      <c r="KEP273" s="96"/>
      <c r="KEQ273" s="96"/>
      <c r="KER273" s="96"/>
      <c r="KES273" s="96"/>
      <c r="KET273" s="96"/>
      <c r="KEU273" s="96"/>
      <c r="KEV273" s="96"/>
      <c r="KEW273" s="96"/>
      <c r="KEX273" s="96"/>
      <c r="KEY273" s="96"/>
      <c r="KEZ273" s="96"/>
      <c r="KFA273" s="96"/>
      <c r="KFB273" s="96"/>
      <c r="KFC273" s="96"/>
      <c r="KFD273" s="96"/>
      <c r="KFE273" s="96"/>
      <c r="KFF273" s="96"/>
      <c r="KFG273" s="96"/>
      <c r="KFH273" s="96"/>
      <c r="KFI273" s="96"/>
      <c r="KFJ273" s="96"/>
      <c r="KFK273" s="96"/>
      <c r="KFL273" s="96"/>
      <c r="KFM273" s="96"/>
      <c r="KFN273" s="96"/>
      <c r="KFO273" s="96"/>
      <c r="KFP273" s="96"/>
      <c r="KFQ273" s="96"/>
      <c r="KFR273" s="96"/>
      <c r="KFS273" s="96"/>
      <c r="KFT273" s="96"/>
      <c r="KFU273" s="96"/>
      <c r="KFV273" s="96"/>
      <c r="KFW273" s="96"/>
      <c r="KFX273" s="96"/>
      <c r="KFY273" s="96"/>
      <c r="KFZ273" s="96"/>
      <c r="KGA273" s="96"/>
      <c r="KGB273" s="96"/>
      <c r="KGC273" s="96"/>
      <c r="KGD273" s="96"/>
      <c r="KGE273" s="96"/>
      <c r="KGF273" s="96"/>
      <c r="KGG273" s="96"/>
      <c r="KGH273" s="96"/>
      <c r="KGI273" s="96"/>
      <c r="KGJ273" s="96"/>
      <c r="KGK273" s="96"/>
      <c r="KGL273" s="96"/>
      <c r="KGM273" s="96"/>
      <c r="KGN273" s="96"/>
      <c r="KGO273" s="96"/>
      <c r="KGP273" s="96"/>
      <c r="KGQ273" s="96"/>
      <c r="KGR273" s="96"/>
      <c r="KGS273" s="96"/>
      <c r="KGT273" s="96"/>
      <c r="KGU273" s="96"/>
      <c r="KGV273" s="96"/>
      <c r="KGW273" s="96"/>
      <c r="KGX273" s="96"/>
      <c r="KGY273" s="96"/>
      <c r="KGZ273" s="96"/>
      <c r="KHA273" s="96"/>
      <c r="KHB273" s="96"/>
      <c r="KHC273" s="96"/>
      <c r="KHD273" s="96"/>
      <c r="KHE273" s="96"/>
      <c r="KHF273" s="96"/>
      <c r="KHG273" s="96"/>
      <c r="KHH273" s="96"/>
      <c r="KHI273" s="96"/>
      <c r="KHJ273" s="96"/>
      <c r="KHK273" s="96"/>
      <c r="KHL273" s="96"/>
      <c r="KHM273" s="96"/>
      <c r="KHN273" s="96"/>
      <c r="KHO273" s="96"/>
      <c r="KHP273" s="96"/>
      <c r="KHQ273" s="96"/>
      <c r="KHR273" s="96"/>
      <c r="KHS273" s="96"/>
      <c r="KHT273" s="96"/>
      <c r="KHU273" s="96"/>
      <c r="KHV273" s="96"/>
      <c r="KHW273" s="96"/>
      <c r="KHX273" s="96"/>
      <c r="KHY273" s="96"/>
      <c r="KHZ273" s="96"/>
      <c r="KIA273" s="96"/>
      <c r="KIB273" s="96"/>
      <c r="KIC273" s="96"/>
      <c r="KID273" s="96"/>
      <c r="KIE273" s="96"/>
      <c r="KIF273" s="96"/>
      <c r="KIG273" s="96"/>
      <c r="KIH273" s="96"/>
      <c r="KII273" s="96"/>
      <c r="KIJ273" s="96"/>
      <c r="KIK273" s="96"/>
      <c r="KIL273" s="96"/>
      <c r="KIM273" s="96"/>
      <c r="KIN273" s="96"/>
      <c r="KIO273" s="96"/>
      <c r="KIP273" s="96"/>
      <c r="KIQ273" s="96"/>
      <c r="KIR273" s="96"/>
      <c r="KIS273" s="96"/>
      <c r="KIT273" s="96"/>
      <c r="KIU273" s="96"/>
      <c r="KIV273" s="96"/>
      <c r="KIW273" s="96"/>
      <c r="KIX273" s="96"/>
      <c r="KIY273" s="96"/>
      <c r="KIZ273" s="96"/>
      <c r="KJA273" s="96"/>
      <c r="KJB273" s="96"/>
      <c r="KJC273" s="96"/>
      <c r="KJD273" s="96"/>
      <c r="KJE273" s="96"/>
      <c r="KJF273" s="96"/>
      <c r="KJG273" s="96"/>
      <c r="KJH273" s="96"/>
      <c r="KJI273" s="96"/>
      <c r="KJJ273" s="96"/>
      <c r="KJK273" s="96"/>
      <c r="KJL273" s="96"/>
      <c r="KJM273" s="96"/>
      <c r="KJN273" s="96"/>
      <c r="KJO273" s="96"/>
      <c r="KJP273" s="96"/>
      <c r="KJQ273" s="96"/>
      <c r="KJR273" s="96"/>
      <c r="KJS273" s="96"/>
      <c r="KJT273" s="96"/>
      <c r="KJU273" s="96"/>
      <c r="KJV273" s="96"/>
      <c r="KJW273" s="96"/>
      <c r="KJX273" s="96"/>
      <c r="KJY273" s="96"/>
      <c r="KJZ273" s="96"/>
      <c r="KKA273" s="96"/>
      <c r="KKB273" s="96"/>
      <c r="KKC273" s="96"/>
      <c r="KKD273" s="96"/>
      <c r="KKE273" s="96"/>
      <c r="KKF273" s="96"/>
      <c r="KKG273" s="96"/>
      <c r="KKH273" s="96"/>
      <c r="KKI273" s="96"/>
      <c r="KKJ273" s="96"/>
      <c r="KKK273" s="96"/>
      <c r="KKL273" s="96"/>
      <c r="KKM273" s="96"/>
      <c r="KKN273" s="96"/>
      <c r="KKO273" s="96"/>
      <c r="KKP273" s="96"/>
      <c r="KKQ273" s="96"/>
      <c r="KKR273" s="96"/>
      <c r="KKS273" s="96"/>
      <c r="KKT273" s="96"/>
      <c r="KKU273" s="96"/>
      <c r="KKV273" s="96"/>
      <c r="KKW273" s="96"/>
      <c r="KKX273" s="96"/>
      <c r="KKY273" s="96"/>
      <c r="KKZ273" s="96"/>
      <c r="KLA273" s="96"/>
      <c r="KLB273" s="96"/>
      <c r="KLC273" s="96"/>
      <c r="KLD273" s="96"/>
      <c r="KLE273" s="96"/>
      <c r="KLF273" s="96"/>
      <c r="KLG273" s="96"/>
      <c r="KLH273" s="96"/>
      <c r="KLI273" s="96"/>
      <c r="KLJ273" s="96"/>
      <c r="KLK273" s="96"/>
      <c r="KLL273" s="96"/>
      <c r="KLM273" s="96"/>
      <c r="KLN273" s="96"/>
      <c r="KLO273" s="96"/>
      <c r="KLP273" s="96"/>
      <c r="KLQ273" s="96"/>
      <c r="KLR273" s="96"/>
      <c r="KLS273" s="96"/>
      <c r="KLT273" s="96"/>
      <c r="KLU273" s="96"/>
      <c r="KLV273" s="96"/>
      <c r="KLW273" s="96"/>
      <c r="KLX273" s="96"/>
      <c r="KLY273" s="96"/>
      <c r="KLZ273" s="96"/>
      <c r="KMA273" s="96"/>
      <c r="KMB273" s="96"/>
      <c r="KMC273" s="96"/>
      <c r="KMD273" s="96"/>
      <c r="KME273" s="96"/>
      <c r="KMF273" s="96"/>
      <c r="KMG273" s="96"/>
      <c r="KMH273" s="96"/>
      <c r="KMI273" s="96"/>
      <c r="KMJ273" s="96"/>
      <c r="KMK273" s="96"/>
      <c r="KML273" s="96"/>
      <c r="KMM273" s="96"/>
      <c r="KMN273" s="96"/>
      <c r="KMO273" s="96"/>
      <c r="KMP273" s="96"/>
      <c r="KMQ273" s="96"/>
      <c r="KMR273" s="96"/>
      <c r="KMS273" s="96"/>
      <c r="KMT273" s="96"/>
      <c r="KMU273" s="96"/>
      <c r="KMV273" s="96"/>
      <c r="KMW273" s="96"/>
      <c r="KMX273" s="96"/>
      <c r="KMY273" s="96"/>
      <c r="KMZ273" s="96"/>
      <c r="KNA273" s="96"/>
      <c r="KNB273" s="96"/>
      <c r="KNC273" s="96"/>
      <c r="KND273" s="96"/>
      <c r="KNE273" s="96"/>
      <c r="KNF273" s="96"/>
      <c r="KNG273" s="96"/>
      <c r="KNH273" s="96"/>
      <c r="KNI273" s="96"/>
      <c r="KNJ273" s="96"/>
      <c r="KNK273" s="96"/>
      <c r="KNL273" s="96"/>
      <c r="KNM273" s="96"/>
      <c r="KNN273" s="96"/>
      <c r="KNO273" s="96"/>
      <c r="KNP273" s="96"/>
      <c r="KNQ273" s="96"/>
      <c r="KNR273" s="96"/>
      <c r="KNS273" s="96"/>
      <c r="KNT273" s="96"/>
      <c r="KNU273" s="96"/>
      <c r="KNV273" s="96"/>
      <c r="KNW273" s="96"/>
      <c r="KNX273" s="96"/>
      <c r="KNY273" s="96"/>
      <c r="KNZ273" s="96"/>
      <c r="KOA273" s="96"/>
      <c r="KOB273" s="96"/>
      <c r="KOC273" s="96"/>
      <c r="KOD273" s="96"/>
      <c r="KOE273" s="96"/>
      <c r="KOF273" s="96"/>
      <c r="KOG273" s="96"/>
      <c r="KOH273" s="96"/>
      <c r="KOI273" s="96"/>
      <c r="KOJ273" s="96"/>
      <c r="KOK273" s="96"/>
      <c r="KOL273" s="96"/>
      <c r="KOM273" s="96"/>
      <c r="KON273" s="96"/>
      <c r="KOO273" s="96"/>
      <c r="KOP273" s="96"/>
      <c r="KOQ273" s="96"/>
      <c r="KOR273" s="96"/>
      <c r="KOS273" s="96"/>
      <c r="KOT273" s="96"/>
      <c r="KOU273" s="96"/>
      <c r="KOV273" s="96"/>
      <c r="KOW273" s="96"/>
      <c r="KOX273" s="96"/>
      <c r="KOY273" s="96"/>
      <c r="KOZ273" s="96"/>
      <c r="KPA273" s="96"/>
      <c r="KPB273" s="96"/>
      <c r="KPC273" s="96"/>
      <c r="KPD273" s="96"/>
      <c r="KPE273" s="96"/>
      <c r="KPF273" s="96"/>
      <c r="KPG273" s="96"/>
      <c r="KPH273" s="96"/>
      <c r="KPI273" s="96"/>
      <c r="KPJ273" s="96"/>
      <c r="KPK273" s="96"/>
      <c r="KPL273" s="96"/>
      <c r="KPM273" s="96"/>
      <c r="KPN273" s="96"/>
      <c r="KPO273" s="96"/>
      <c r="KPP273" s="96"/>
      <c r="KPQ273" s="96"/>
      <c r="KPR273" s="96"/>
      <c r="KPS273" s="96"/>
      <c r="KPT273" s="96"/>
      <c r="KPU273" s="96"/>
      <c r="KPV273" s="96"/>
      <c r="KPW273" s="96"/>
      <c r="KPX273" s="96"/>
      <c r="KPY273" s="96"/>
      <c r="KPZ273" s="96"/>
      <c r="KQA273" s="96"/>
      <c r="KQB273" s="96"/>
      <c r="KQC273" s="96"/>
      <c r="KQD273" s="96"/>
      <c r="KQE273" s="96"/>
      <c r="KQF273" s="96"/>
      <c r="KQG273" s="96"/>
      <c r="KQH273" s="96"/>
      <c r="KQI273" s="96"/>
      <c r="KQJ273" s="96"/>
      <c r="KQK273" s="96"/>
      <c r="KQL273" s="96"/>
      <c r="KQM273" s="96"/>
      <c r="KQN273" s="96"/>
      <c r="KQO273" s="96"/>
      <c r="KQP273" s="96"/>
      <c r="KQQ273" s="96"/>
      <c r="KQR273" s="96"/>
      <c r="KQS273" s="96"/>
      <c r="KQT273" s="96"/>
      <c r="KQU273" s="96"/>
      <c r="KQV273" s="96"/>
      <c r="KQW273" s="96"/>
      <c r="KQX273" s="96"/>
      <c r="KQY273" s="96"/>
      <c r="KQZ273" s="96"/>
      <c r="KRA273" s="96"/>
      <c r="KRB273" s="96"/>
      <c r="KRC273" s="96"/>
      <c r="KRD273" s="96"/>
      <c r="KRE273" s="96"/>
      <c r="KRF273" s="96"/>
      <c r="KRG273" s="96"/>
      <c r="KRH273" s="96"/>
      <c r="KRI273" s="96"/>
      <c r="KRJ273" s="96"/>
      <c r="KRK273" s="96"/>
      <c r="KRL273" s="96"/>
      <c r="KRM273" s="96"/>
      <c r="KRN273" s="96"/>
      <c r="KRO273" s="96"/>
      <c r="KRP273" s="96"/>
      <c r="KRQ273" s="96"/>
      <c r="KRR273" s="96"/>
      <c r="KRS273" s="96"/>
      <c r="KRT273" s="96"/>
      <c r="KRU273" s="96"/>
      <c r="KRV273" s="96"/>
      <c r="KRW273" s="96"/>
      <c r="KRX273" s="96"/>
      <c r="KRY273" s="96"/>
      <c r="KRZ273" s="96"/>
      <c r="KSA273" s="96"/>
      <c r="KSB273" s="96"/>
      <c r="KSC273" s="96"/>
      <c r="KSD273" s="96"/>
      <c r="KSE273" s="96"/>
      <c r="KSF273" s="96"/>
      <c r="KSG273" s="96"/>
      <c r="KSH273" s="96"/>
      <c r="KSI273" s="96"/>
      <c r="KSJ273" s="96"/>
      <c r="KSK273" s="96"/>
      <c r="KSL273" s="96"/>
      <c r="KSM273" s="96"/>
      <c r="KSN273" s="96"/>
      <c r="KSO273" s="96"/>
      <c r="KSP273" s="96"/>
      <c r="KSQ273" s="96"/>
      <c r="KSR273" s="96"/>
      <c r="KSS273" s="96"/>
      <c r="KST273" s="96"/>
      <c r="KSU273" s="96"/>
      <c r="KSV273" s="96"/>
      <c r="KSW273" s="96"/>
      <c r="KSX273" s="96"/>
      <c r="KSY273" s="96"/>
      <c r="KSZ273" s="96"/>
      <c r="KTA273" s="96"/>
      <c r="KTB273" s="96"/>
      <c r="KTC273" s="96"/>
      <c r="KTD273" s="96"/>
      <c r="KTE273" s="96"/>
      <c r="KTF273" s="96"/>
      <c r="KTG273" s="96"/>
      <c r="KTH273" s="96"/>
      <c r="KTI273" s="96"/>
      <c r="KTJ273" s="96"/>
      <c r="KTK273" s="96"/>
      <c r="KTL273" s="96"/>
      <c r="KTM273" s="96"/>
      <c r="KTN273" s="96"/>
      <c r="KTO273" s="96"/>
      <c r="KTP273" s="96"/>
      <c r="KTQ273" s="96"/>
      <c r="KTR273" s="96"/>
      <c r="KTS273" s="96"/>
      <c r="KTT273" s="96"/>
      <c r="KTU273" s="96"/>
      <c r="KTV273" s="96"/>
      <c r="KTW273" s="96"/>
      <c r="KTX273" s="96"/>
      <c r="KTY273" s="96"/>
      <c r="KTZ273" s="96"/>
      <c r="KUA273" s="96"/>
      <c r="KUB273" s="96"/>
      <c r="KUC273" s="96"/>
      <c r="KUD273" s="96"/>
      <c r="KUE273" s="96"/>
      <c r="KUF273" s="96"/>
      <c r="KUG273" s="96"/>
      <c r="KUH273" s="96"/>
      <c r="KUI273" s="96"/>
      <c r="KUJ273" s="96"/>
      <c r="KUK273" s="96"/>
      <c r="KUL273" s="96"/>
      <c r="KUM273" s="96"/>
      <c r="KUN273" s="96"/>
      <c r="KUO273" s="96"/>
      <c r="KUP273" s="96"/>
      <c r="KUQ273" s="96"/>
      <c r="KUR273" s="96"/>
      <c r="KUS273" s="96"/>
      <c r="KUT273" s="96"/>
      <c r="KUU273" s="96"/>
      <c r="KUV273" s="96"/>
      <c r="KUW273" s="96"/>
      <c r="KUX273" s="96"/>
      <c r="KUY273" s="96"/>
      <c r="KUZ273" s="96"/>
      <c r="KVA273" s="96"/>
      <c r="KVB273" s="96"/>
      <c r="KVC273" s="96"/>
      <c r="KVD273" s="96"/>
      <c r="KVE273" s="96"/>
      <c r="KVF273" s="96"/>
      <c r="KVG273" s="96"/>
      <c r="KVH273" s="96"/>
      <c r="KVI273" s="96"/>
      <c r="KVJ273" s="96"/>
      <c r="KVK273" s="96"/>
      <c r="KVL273" s="96"/>
      <c r="KVM273" s="96"/>
      <c r="KVN273" s="96"/>
      <c r="KVO273" s="96"/>
      <c r="KVP273" s="96"/>
      <c r="KVQ273" s="96"/>
      <c r="KVR273" s="96"/>
      <c r="KVS273" s="96"/>
      <c r="KVT273" s="96"/>
      <c r="KVU273" s="96"/>
      <c r="KVV273" s="96"/>
      <c r="KVW273" s="96"/>
      <c r="KVX273" s="96"/>
      <c r="KVY273" s="96"/>
      <c r="KVZ273" s="96"/>
      <c r="KWA273" s="96"/>
      <c r="KWB273" s="96"/>
      <c r="KWC273" s="96"/>
      <c r="KWD273" s="96"/>
      <c r="KWE273" s="96"/>
      <c r="KWF273" s="96"/>
      <c r="KWG273" s="96"/>
      <c r="KWH273" s="96"/>
      <c r="KWI273" s="96"/>
      <c r="KWJ273" s="96"/>
      <c r="KWK273" s="96"/>
      <c r="KWL273" s="96"/>
      <c r="KWM273" s="96"/>
      <c r="KWN273" s="96"/>
      <c r="KWO273" s="96"/>
      <c r="KWP273" s="96"/>
      <c r="KWQ273" s="96"/>
      <c r="KWR273" s="96"/>
      <c r="KWS273" s="96"/>
      <c r="KWT273" s="96"/>
      <c r="KWU273" s="96"/>
      <c r="KWV273" s="96"/>
      <c r="KWW273" s="96"/>
      <c r="KWX273" s="96"/>
      <c r="KWY273" s="96"/>
      <c r="KWZ273" s="96"/>
      <c r="KXA273" s="96"/>
      <c r="KXB273" s="96"/>
      <c r="KXC273" s="96"/>
      <c r="KXD273" s="96"/>
      <c r="KXE273" s="96"/>
      <c r="KXF273" s="96"/>
      <c r="KXG273" s="96"/>
      <c r="KXH273" s="96"/>
      <c r="KXI273" s="96"/>
      <c r="KXJ273" s="96"/>
      <c r="KXK273" s="96"/>
      <c r="KXL273" s="96"/>
      <c r="KXM273" s="96"/>
      <c r="KXN273" s="96"/>
      <c r="KXO273" s="96"/>
      <c r="KXP273" s="96"/>
      <c r="KXQ273" s="96"/>
      <c r="KXR273" s="96"/>
      <c r="KXS273" s="96"/>
      <c r="KXT273" s="96"/>
      <c r="KXU273" s="96"/>
      <c r="KXV273" s="96"/>
      <c r="KXW273" s="96"/>
      <c r="KXX273" s="96"/>
      <c r="KXY273" s="96"/>
      <c r="KXZ273" s="96"/>
      <c r="KYA273" s="96"/>
      <c r="KYB273" s="96"/>
      <c r="KYC273" s="96"/>
      <c r="KYD273" s="96"/>
      <c r="KYE273" s="96"/>
      <c r="KYF273" s="96"/>
      <c r="KYG273" s="96"/>
      <c r="KYH273" s="96"/>
      <c r="KYI273" s="96"/>
      <c r="KYJ273" s="96"/>
      <c r="KYK273" s="96"/>
      <c r="KYL273" s="96"/>
      <c r="KYM273" s="96"/>
      <c r="KYN273" s="96"/>
      <c r="KYO273" s="96"/>
      <c r="KYP273" s="96"/>
      <c r="KYQ273" s="96"/>
      <c r="KYR273" s="96"/>
      <c r="KYS273" s="96"/>
      <c r="KYT273" s="96"/>
      <c r="KYU273" s="96"/>
      <c r="KYV273" s="96"/>
      <c r="KYW273" s="96"/>
      <c r="KYX273" s="96"/>
      <c r="KYY273" s="96"/>
      <c r="KYZ273" s="96"/>
      <c r="KZA273" s="96"/>
      <c r="KZB273" s="96"/>
      <c r="KZC273" s="96"/>
      <c r="KZD273" s="96"/>
      <c r="KZE273" s="96"/>
      <c r="KZF273" s="96"/>
      <c r="KZG273" s="96"/>
      <c r="KZH273" s="96"/>
      <c r="KZI273" s="96"/>
      <c r="KZJ273" s="96"/>
      <c r="KZK273" s="96"/>
      <c r="KZL273" s="96"/>
      <c r="KZM273" s="96"/>
      <c r="KZN273" s="96"/>
      <c r="KZO273" s="96"/>
      <c r="KZP273" s="96"/>
      <c r="KZQ273" s="96"/>
      <c r="KZR273" s="96"/>
      <c r="KZS273" s="96"/>
      <c r="KZT273" s="96"/>
      <c r="KZU273" s="96"/>
      <c r="KZV273" s="96"/>
      <c r="KZW273" s="96"/>
      <c r="KZX273" s="96"/>
      <c r="KZY273" s="96"/>
      <c r="KZZ273" s="96"/>
      <c r="LAA273" s="96"/>
      <c r="LAB273" s="96"/>
      <c r="LAC273" s="96"/>
      <c r="LAD273" s="96"/>
      <c r="LAE273" s="96"/>
      <c r="LAF273" s="96"/>
      <c r="LAG273" s="96"/>
      <c r="LAH273" s="96"/>
      <c r="LAI273" s="96"/>
      <c r="LAJ273" s="96"/>
      <c r="LAK273" s="96"/>
      <c r="LAL273" s="96"/>
      <c r="LAM273" s="96"/>
      <c r="LAN273" s="96"/>
      <c r="LAO273" s="96"/>
      <c r="LAP273" s="96"/>
      <c r="LAQ273" s="96"/>
      <c r="LAR273" s="96"/>
      <c r="LAS273" s="96"/>
      <c r="LAT273" s="96"/>
      <c r="LAU273" s="96"/>
      <c r="LAV273" s="96"/>
      <c r="LAW273" s="96"/>
      <c r="LAX273" s="96"/>
      <c r="LAY273" s="96"/>
      <c r="LAZ273" s="96"/>
      <c r="LBA273" s="96"/>
      <c r="LBB273" s="96"/>
      <c r="LBC273" s="96"/>
      <c r="LBD273" s="96"/>
      <c r="LBE273" s="96"/>
      <c r="LBF273" s="96"/>
      <c r="LBG273" s="96"/>
      <c r="LBH273" s="96"/>
      <c r="LBI273" s="96"/>
      <c r="LBJ273" s="96"/>
      <c r="LBK273" s="96"/>
      <c r="LBL273" s="96"/>
      <c r="LBM273" s="96"/>
      <c r="LBN273" s="96"/>
      <c r="LBO273" s="96"/>
      <c r="LBP273" s="96"/>
      <c r="LBQ273" s="96"/>
      <c r="LBR273" s="96"/>
      <c r="LBS273" s="96"/>
      <c r="LBT273" s="96"/>
      <c r="LBU273" s="96"/>
      <c r="LBV273" s="96"/>
      <c r="LBW273" s="96"/>
      <c r="LBX273" s="96"/>
      <c r="LBY273" s="96"/>
      <c r="LBZ273" s="96"/>
      <c r="LCA273" s="96"/>
      <c r="LCB273" s="96"/>
      <c r="LCC273" s="96"/>
      <c r="LCD273" s="96"/>
      <c r="LCE273" s="96"/>
      <c r="LCF273" s="96"/>
      <c r="LCG273" s="96"/>
      <c r="LCH273" s="96"/>
      <c r="LCI273" s="96"/>
      <c r="LCJ273" s="96"/>
      <c r="LCK273" s="96"/>
      <c r="LCL273" s="96"/>
      <c r="LCM273" s="96"/>
      <c r="LCN273" s="96"/>
      <c r="LCO273" s="96"/>
      <c r="LCP273" s="96"/>
      <c r="LCQ273" s="96"/>
      <c r="LCR273" s="96"/>
      <c r="LCS273" s="96"/>
      <c r="LCT273" s="96"/>
      <c r="LCU273" s="96"/>
      <c r="LCV273" s="96"/>
      <c r="LCW273" s="96"/>
      <c r="LCX273" s="96"/>
      <c r="LCY273" s="96"/>
      <c r="LCZ273" s="96"/>
      <c r="LDA273" s="96"/>
      <c r="LDB273" s="96"/>
      <c r="LDC273" s="96"/>
      <c r="LDD273" s="96"/>
      <c r="LDE273" s="96"/>
      <c r="LDF273" s="96"/>
      <c r="LDG273" s="96"/>
      <c r="LDH273" s="96"/>
      <c r="LDI273" s="96"/>
      <c r="LDJ273" s="96"/>
      <c r="LDK273" s="96"/>
      <c r="LDL273" s="96"/>
      <c r="LDM273" s="96"/>
      <c r="LDN273" s="96"/>
      <c r="LDO273" s="96"/>
      <c r="LDP273" s="96"/>
      <c r="LDQ273" s="96"/>
      <c r="LDR273" s="96"/>
      <c r="LDS273" s="96"/>
      <c r="LDT273" s="96"/>
      <c r="LDU273" s="96"/>
      <c r="LDV273" s="96"/>
      <c r="LDW273" s="96"/>
      <c r="LDX273" s="96"/>
      <c r="LDY273" s="96"/>
      <c r="LDZ273" s="96"/>
      <c r="LEA273" s="96"/>
      <c r="LEB273" s="96"/>
      <c r="LEC273" s="96"/>
      <c r="LED273" s="96"/>
      <c r="LEE273" s="96"/>
      <c r="LEF273" s="96"/>
      <c r="LEG273" s="96"/>
      <c r="LEH273" s="96"/>
      <c r="LEI273" s="96"/>
      <c r="LEJ273" s="96"/>
      <c r="LEK273" s="96"/>
      <c r="LEL273" s="96"/>
      <c r="LEM273" s="96"/>
      <c r="LEN273" s="96"/>
      <c r="LEO273" s="96"/>
      <c r="LEP273" s="96"/>
      <c r="LEQ273" s="96"/>
      <c r="LER273" s="96"/>
      <c r="LES273" s="96"/>
      <c r="LET273" s="96"/>
      <c r="LEU273" s="96"/>
      <c r="LEV273" s="96"/>
      <c r="LEW273" s="96"/>
      <c r="LEX273" s="96"/>
      <c r="LEY273" s="96"/>
      <c r="LEZ273" s="96"/>
      <c r="LFA273" s="96"/>
      <c r="LFB273" s="96"/>
      <c r="LFC273" s="96"/>
      <c r="LFD273" s="96"/>
      <c r="LFE273" s="96"/>
      <c r="LFF273" s="96"/>
      <c r="LFG273" s="96"/>
      <c r="LFH273" s="96"/>
      <c r="LFI273" s="96"/>
      <c r="LFJ273" s="96"/>
      <c r="LFK273" s="96"/>
      <c r="LFL273" s="96"/>
      <c r="LFM273" s="96"/>
      <c r="LFN273" s="96"/>
      <c r="LFO273" s="96"/>
      <c r="LFP273" s="96"/>
      <c r="LFQ273" s="96"/>
      <c r="LFR273" s="96"/>
      <c r="LFS273" s="96"/>
      <c r="LFT273" s="96"/>
      <c r="LFU273" s="96"/>
      <c r="LFV273" s="96"/>
      <c r="LFW273" s="96"/>
      <c r="LFX273" s="96"/>
      <c r="LFY273" s="96"/>
      <c r="LFZ273" s="96"/>
      <c r="LGA273" s="96"/>
      <c r="LGB273" s="96"/>
      <c r="LGC273" s="96"/>
      <c r="LGD273" s="96"/>
      <c r="LGE273" s="96"/>
      <c r="LGF273" s="96"/>
      <c r="LGG273" s="96"/>
      <c r="LGH273" s="96"/>
      <c r="LGI273" s="96"/>
      <c r="LGJ273" s="96"/>
      <c r="LGK273" s="96"/>
      <c r="LGL273" s="96"/>
      <c r="LGM273" s="96"/>
      <c r="LGN273" s="96"/>
      <c r="LGO273" s="96"/>
      <c r="LGP273" s="96"/>
      <c r="LGQ273" s="96"/>
      <c r="LGR273" s="96"/>
      <c r="LGS273" s="96"/>
      <c r="LGT273" s="96"/>
      <c r="LGU273" s="96"/>
      <c r="LGV273" s="96"/>
      <c r="LGW273" s="96"/>
      <c r="LGX273" s="96"/>
      <c r="LGY273" s="96"/>
      <c r="LGZ273" s="96"/>
      <c r="LHA273" s="96"/>
      <c r="LHB273" s="96"/>
      <c r="LHC273" s="96"/>
      <c r="LHD273" s="96"/>
      <c r="LHE273" s="96"/>
      <c r="LHF273" s="96"/>
      <c r="LHG273" s="96"/>
      <c r="LHH273" s="96"/>
      <c r="LHI273" s="96"/>
      <c r="LHJ273" s="96"/>
      <c r="LHK273" s="96"/>
      <c r="LHL273" s="96"/>
      <c r="LHM273" s="96"/>
      <c r="LHN273" s="96"/>
      <c r="LHO273" s="96"/>
      <c r="LHP273" s="96"/>
      <c r="LHQ273" s="96"/>
      <c r="LHR273" s="96"/>
      <c r="LHS273" s="96"/>
      <c r="LHT273" s="96"/>
      <c r="LHU273" s="96"/>
      <c r="LHV273" s="96"/>
      <c r="LHW273" s="96"/>
      <c r="LHX273" s="96"/>
      <c r="LHY273" s="96"/>
      <c r="LHZ273" s="96"/>
      <c r="LIA273" s="96"/>
      <c r="LIB273" s="96"/>
      <c r="LIC273" s="96"/>
      <c r="LID273" s="96"/>
      <c r="LIE273" s="96"/>
      <c r="LIF273" s="96"/>
      <c r="LIG273" s="96"/>
      <c r="LIH273" s="96"/>
      <c r="LII273" s="96"/>
      <c r="LIJ273" s="96"/>
      <c r="LIK273" s="96"/>
      <c r="LIL273" s="96"/>
      <c r="LIM273" s="96"/>
      <c r="LIN273" s="96"/>
      <c r="LIO273" s="96"/>
      <c r="LIP273" s="96"/>
      <c r="LIQ273" s="96"/>
      <c r="LIR273" s="96"/>
      <c r="LIS273" s="96"/>
      <c r="LIT273" s="96"/>
      <c r="LIU273" s="96"/>
      <c r="LIV273" s="96"/>
      <c r="LIW273" s="96"/>
      <c r="LIX273" s="96"/>
      <c r="LIY273" s="96"/>
      <c r="LIZ273" s="96"/>
      <c r="LJA273" s="96"/>
      <c r="LJB273" s="96"/>
      <c r="LJC273" s="96"/>
      <c r="LJD273" s="96"/>
      <c r="LJE273" s="96"/>
      <c r="LJF273" s="96"/>
      <c r="LJG273" s="96"/>
      <c r="LJH273" s="96"/>
      <c r="LJI273" s="96"/>
      <c r="LJJ273" s="96"/>
      <c r="LJK273" s="96"/>
      <c r="LJL273" s="96"/>
      <c r="LJM273" s="96"/>
      <c r="LJN273" s="96"/>
      <c r="LJO273" s="96"/>
      <c r="LJP273" s="96"/>
      <c r="LJQ273" s="96"/>
      <c r="LJR273" s="96"/>
      <c r="LJS273" s="96"/>
      <c r="LJT273" s="96"/>
      <c r="LJU273" s="96"/>
      <c r="LJV273" s="96"/>
      <c r="LJW273" s="96"/>
      <c r="LJX273" s="96"/>
      <c r="LJY273" s="96"/>
      <c r="LJZ273" s="96"/>
      <c r="LKA273" s="96"/>
      <c r="LKB273" s="96"/>
      <c r="LKC273" s="96"/>
      <c r="LKD273" s="96"/>
      <c r="LKE273" s="96"/>
      <c r="LKF273" s="96"/>
      <c r="LKG273" s="96"/>
      <c r="LKH273" s="96"/>
      <c r="LKI273" s="96"/>
      <c r="LKJ273" s="96"/>
      <c r="LKK273" s="96"/>
      <c r="LKL273" s="96"/>
      <c r="LKM273" s="96"/>
      <c r="LKN273" s="96"/>
      <c r="LKO273" s="96"/>
      <c r="LKP273" s="96"/>
      <c r="LKQ273" s="96"/>
      <c r="LKR273" s="96"/>
      <c r="LKS273" s="96"/>
      <c r="LKT273" s="96"/>
      <c r="LKU273" s="96"/>
      <c r="LKV273" s="96"/>
      <c r="LKW273" s="96"/>
      <c r="LKX273" s="96"/>
      <c r="LKY273" s="96"/>
      <c r="LKZ273" s="96"/>
      <c r="LLA273" s="96"/>
      <c r="LLB273" s="96"/>
      <c r="LLC273" s="96"/>
      <c r="LLD273" s="96"/>
      <c r="LLE273" s="96"/>
      <c r="LLF273" s="96"/>
      <c r="LLG273" s="96"/>
      <c r="LLH273" s="96"/>
      <c r="LLI273" s="96"/>
      <c r="LLJ273" s="96"/>
      <c r="LLK273" s="96"/>
      <c r="LLL273" s="96"/>
      <c r="LLM273" s="96"/>
      <c r="LLN273" s="96"/>
      <c r="LLO273" s="96"/>
      <c r="LLP273" s="96"/>
      <c r="LLQ273" s="96"/>
      <c r="LLR273" s="96"/>
      <c r="LLS273" s="96"/>
      <c r="LLT273" s="96"/>
      <c r="LLU273" s="96"/>
      <c r="LLV273" s="96"/>
      <c r="LLW273" s="96"/>
      <c r="LLX273" s="96"/>
      <c r="LLY273" s="96"/>
      <c r="LLZ273" s="96"/>
      <c r="LMA273" s="96"/>
      <c r="LMB273" s="96"/>
      <c r="LMC273" s="96"/>
      <c r="LMD273" s="96"/>
      <c r="LME273" s="96"/>
      <c r="LMF273" s="96"/>
      <c r="LMG273" s="96"/>
      <c r="LMH273" s="96"/>
      <c r="LMI273" s="96"/>
      <c r="LMJ273" s="96"/>
      <c r="LMK273" s="96"/>
      <c r="LML273" s="96"/>
      <c r="LMM273" s="96"/>
      <c r="LMN273" s="96"/>
      <c r="LMO273" s="96"/>
      <c r="LMP273" s="96"/>
      <c r="LMQ273" s="96"/>
      <c r="LMR273" s="96"/>
      <c r="LMS273" s="96"/>
      <c r="LMT273" s="96"/>
      <c r="LMU273" s="96"/>
      <c r="LMV273" s="96"/>
      <c r="LMW273" s="96"/>
      <c r="LMX273" s="96"/>
      <c r="LMY273" s="96"/>
      <c r="LMZ273" s="96"/>
      <c r="LNA273" s="96"/>
      <c r="LNB273" s="96"/>
      <c r="LNC273" s="96"/>
      <c r="LND273" s="96"/>
      <c r="LNE273" s="96"/>
      <c r="LNF273" s="96"/>
      <c r="LNG273" s="96"/>
      <c r="LNH273" s="96"/>
      <c r="LNI273" s="96"/>
      <c r="LNJ273" s="96"/>
      <c r="LNK273" s="96"/>
      <c r="LNL273" s="96"/>
      <c r="LNM273" s="96"/>
      <c r="LNN273" s="96"/>
      <c r="LNO273" s="96"/>
      <c r="LNP273" s="96"/>
      <c r="LNQ273" s="96"/>
      <c r="LNR273" s="96"/>
      <c r="LNS273" s="96"/>
      <c r="LNT273" s="96"/>
      <c r="LNU273" s="96"/>
      <c r="LNV273" s="96"/>
      <c r="LNW273" s="96"/>
      <c r="LNX273" s="96"/>
      <c r="LNY273" s="96"/>
      <c r="LNZ273" s="96"/>
      <c r="LOA273" s="96"/>
      <c r="LOB273" s="96"/>
      <c r="LOC273" s="96"/>
      <c r="LOD273" s="96"/>
      <c r="LOE273" s="96"/>
      <c r="LOF273" s="96"/>
      <c r="LOG273" s="96"/>
      <c r="LOH273" s="96"/>
      <c r="LOI273" s="96"/>
      <c r="LOJ273" s="96"/>
      <c r="LOK273" s="96"/>
      <c r="LOL273" s="96"/>
      <c r="LOM273" s="96"/>
      <c r="LON273" s="96"/>
      <c r="LOO273" s="96"/>
      <c r="LOP273" s="96"/>
      <c r="LOQ273" s="96"/>
      <c r="LOR273" s="96"/>
      <c r="LOS273" s="96"/>
      <c r="LOT273" s="96"/>
      <c r="LOU273" s="96"/>
      <c r="LOV273" s="96"/>
      <c r="LOW273" s="96"/>
      <c r="LOX273" s="96"/>
      <c r="LOY273" s="96"/>
      <c r="LOZ273" s="96"/>
      <c r="LPA273" s="96"/>
      <c r="LPB273" s="96"/>
      <c r="LPC273" s="96"/>
      <c r="LPD273" s="96"/>
      <c r="LPE273" s="96"/>
      <c r="LPF273" s="96"/>
      <c r="LPG273" s="96"/>
      <c r="LPH273" s="96"/>
      <c r="LPI273" s="96"/>
      <c r="LPJ273" s="96"/>
      <c r="LPK273" s="96"/>
      <c r="LPL273" s="96"/>
      <c r="LPM273" s="96"/>
      <c r="LPN273" s="96"/>
      <c r="LPO273" s="96"/>
      <c r="LPP273" s="96"/>
      <c r="LPQ273" s="96"/>
      <c r="LPR273" s="96"/>
      <c r="LPS273" s="96"/>
      <c r="LPT273" s="96"/>
      <c r="LPU273" s="96"/>
      <c r="LPV273" s="96"/>
      <c r="LPW273" s="96"/>
      <c r="LPX273" s="96"/>
      <c r="LPY273" s="96"/>
      <c r="LPZ273" s="96"/>
      <c r="LQA273" s="96"/>
      <c r="LQB273" s="96"/>
      <c r="LQC273" s="96"/>
      <c r="LQD273" s="96"/>
      <c r="LQE273" s="96"/>
      <c r="LQF273" s="96"/>
      <c r="LQG273" s="96"/>
      <c r="LQH273" s="96"/>
      <c r="LQI273" s="96"/>
      <c r="LQJ273" s="96"/>
      <c r="LQK273" s="96"/>
      <c r="LQL273" s="96"/>
      <c r="LQM273" s="96"/>
      <c r="LQN273" s="96"/>
      <c r="LQO273" s="96"/>
      <c r="LQP273" s="96"/>
      <c r="LQQ273" s="96"/>
      <c r="LQR273" s="96"/>
      <c r="LQS273" s="96"/>
      <c r="LQT273" s="96"/>
      <c r="LQU273" s="96"/>
      <c r="LQV273" s="96"/>
      <c r="LQW273" s="96"/>
      <c r="LQX273" s="96"/>
      <c r="LQY273" s="96"/>
      <c r="LQZ273" s="96"/>
      <c r="LRA273" s="96"/>
      <c r="LRB273" s="96"/>
      <c r="LRC273" s="96"/>
      <c r="LRD273" s="96"/>
      <c r="LRE273" s="96"/>
      <c r="LRF273" s="96"/>
      <c r="LRG273" s="96"/>
      <c r="LRH273" s="96"/>
      <c r="LRI273" s="96"/>
      <c r="LRJ273" s="96"/>
      <c r="LRK273" s="96"/>
      <c r="LRL273" s="96"/>
      <c r="LRM273" s="96"/>
      <c r="LRN273" s="96"/>
      <c r="LRO273" s="96"/>
      <c r="LRP273" s="96"/>
      <c r="LRQ273" s="96"/>
      <c r="LRR273" s="96"/>
      <c r="LRS273" s="96"/>
      <c r="LRT273" s="96"/>
      <c r="LRU273" s="96"/>
      <c r="LRV273" s="96"/>
      <c r="LRW273" s="96"/>
      <c r="LRX273" s="96"/>
      <c r="LRY273" s="96"/>
      <c r="LRZ273" s="96"/>
      <c r="LSA273" s="96"/>
      <c r="LSB273" s="96"/>
      <c r="LSC273" s="96"/>
      <c r="LSD273" s="96"/>
      <c r="LSE273" s="96"/>
      <c r="LSF273" s="96"/>
      <c r="LSG273" s="96"/>
      <c r="LSH273" s="96"/>
      <c r="LSI273" s="96"/>
      <c r="LSJ273" s="96"/>
      <c r="LSK273" s="96"/>
      <c r="LSL273" s="96"/>
      <c r="LSM273" s="96"/>
      <c r="LSN273" s="96"/>
      <c r="LSO273" s="96"/>
      <c r="LSP273" s="96"/>
      <c r="LSQ273" s="96"/>
      <c r="LSR273" s="96"/>
      <c r="LSS273" s="96"/>
      <c r="LST273" s="96"/>
      <c r="LSU273" s="96"/>
      <c r="LSV273" s="96"/>
      <c r="LSW273" s="96"/>
      <c r="LSX273" s="96"/>
      <c r="LSY273" s="96"/>
      <c r="LSZ273" s="96"/>
      <c r="LTA273" s="96"/>
      <c r="LTB273" s="96"/>
      <c r="LTC273" s="96"/>
      <c r="LTD273" s="96"/>
      <c r="LTE273" s="96"/>
      <c r="LTF273" s="96"/>
      <c r="LTG273" s="96"/>
      <c r="LTH273" s="96"/>
      <c r="LTI273" s="96"/>
      <c r="LTJ273" s="96"/>
      <c r="LTK273" s="96"/>
      <c r="LTL273" s="96"/>
      <c r="LTM273" s="96"/>
      <c r="LTN273" s="96"/>
      <c r="LTO273" s="96"/>
      <c r="LTP273" s="96"/>
      <c r="LTQ273" s="96"/>
      <c r="LTR273" s="96"/>
      <c r="LTS273" s="96"/>
      <c r="LTT273" s="96"/>
      <c r="LTU273" s="96"/>
      <c r="LTV273" s="96"/>
      <c r="LTW273" s="96"/>
      <c r="LTX273" s="96"/>
      <c r="LTY273" s="96"/>
      <c r="LTZ273" s="96"/>
      <c r="LUA273" s="96"/>
      <c r="LUB273" s="96"/>
      <c r="LUC273" s="96"/>
      <c r="LUD273" s="96"/>
      <c r="LUE273" s="96"/>
      <c r="LUF273" s="96"/>
      <c r="LUG273" s="96"/>
      <c r="LUH273" s="96"/>
      <c r="LUI273" s="96"/>
      <c r="LUJ273" s="96"/>
      <c r="LUK273" s="96"/>
      <c r="LUL273" s="96"/>
      <c r="LUM273" s="96"/>
      <c r="LUN273" s="96"/>
      <c r="LUO273" s="96"/>
      <c r="LUP273" s="96"/>
      <c r="LUQ273" s="96"/>
      <c r="LUR273" s="96"/>
      <c r="LUS273" s="96"/>
      <c r="LUT273" s="96"/>
      <c r="LUU273" s="96"/>
      <c r="LUV273" s="96"/>
      <c r="LUW273" s="96"/>
      <c r="LUX273" s="96"/>
      <c r="LUY273" s="96"/>
      <c r="LUZ273" s="96"/>
      <c r="LVA273" s="96"/>
      <c r="LVB273" s="96"/>
      <c r="LVC273" s="96"/>
      <c r="LVD273" s="96"/>
      <c r="LVE273" s="96"/>
      <c r="LVF273" s="96"/>
      <c r="LVG273" s="96"/>
      <c r="LVH273" s="96"/>
      <c r="LVI273" s="96"/>
      <c r="LVJ273" s="96"/>
      <c r="LVK273" s="96"/>
      <c r="LVL273" s="96"/>
      <c r="LVM273" s="96"/>
      <c r="LVN273" s="96"/>
      <c r="LVO273" s="96"/>
      <c r="LVP273" s="96"/>
      <c r="LVQ273" s="96"/>
      <c r="LVR273" s="96"/>
      <c r="LVS273" s="96"/>
      <c r="LVT273" s="96"/>
      <c r="LVU273" s="96"/>
      <c r="LVV273" s="96"/>
      <c r="LVW273" s="96"/>
      <c r="LVX273" s="96"/>
      <c r="LVY273" s="96"/>
      <c r="LVZ273" s="96"/>
      <c r="LWA273" s="96"/>
      <c r="LWB273" s="96"/>
      <c r="LWC273" s="96"/>
      <c r="LWD273" s="96"/>
      <c r="LWE273" s="96"/>
      <c r="LWF273" s="96"/>
      <c r="LWG273" s="96"/>
      <c r="LWH273" s="96"/>
      <c r="LWI273" s="96"/>
      <c r="LWJ273" s="96"/>
      <c r="LWK273" s="96"/>
      <c r="LWL273" s="96"/>
      <c r="LWM273" s="96"/>
      <c r="LWN273" s="96"/>
      <c r="LWO273" s="96"/>
      <c r="LWP273" s="96"/>
      <c r="LWQ273" s="96"/>
      <c r="LWR273" s="96"/>
      <c r="LWS273" s="96"/>
      <c r="LWT273" s="96"/>
      <c r="LWU273" s="96"/>
      <c r="LWV273" s="96"/>
      <c r="LWW273" s="96"/>
      <c r="LWX273" s="96"/>
      <c r="LWY273" s="96"/>
      <c r="LWZ273" s="96"/>
      <c r="LXA273" s="96"/>
      <c r="LXB273" s="96"/>
      <c r="LXC273" s="96"/>
      <c r="LXD273" s="96"/>
      <c r="LXE273" s="96"/>
      <c r="LXF273" s="96"/>
      <c r="LXG273" s="96"/>
      <c r="LXH273" s="96"/>
      <c r="LXI273" s="96"/>
      <c r="LXJ273" s="96"/>
      <c r="LXK273" s="96"/>
      <c r="LXL273" s="96"/>
      <c r="LXM273" s="96"/>
      <c r="LXN273" s="96"/>
      <c r="LXO273" s="96"/>
      <c r="LXP273" s="96"/>
      <c r="LXQ273" s="96"/>
      <c r="LXR273" s="96"/>
      <c r="LXS273" s="96"/>
      <c r="LXT273" s="96"/>
      <c r="LXU273" s="96"/>
      <c r="LXV273" s="96"/>
      <c r="LXW273" s="96"/>
      <c r="LXX273" s="96"/>
      <c r="LXY273" s="96"/>
      <c r="LXZ273" s="96"/>
      <c r="LYA273" s="96"/>
      <c r="LYB273" s="96"/>
      <c r="LYC273" s="96"/>
      <c r="LYD273" s="96"/>
      <c r="LYE273" s="96"/>
      <c r="LYF273" s="96"/>
      <c r="LYG273" s="96"/>
      <c r="LYH273" s="96"/>
      <c r="LYI273" s="96"/>
      <c r="LYJ273" s="96"/>
      <c r="LYK273" s="96"/>
      <c r="LYL273" s="96"/>
      <c r="LYM273" s="96"/>
      <c r="LYN273" s="96"/>
      <c r="LYO273" s="96"/>
      <c r="LYP273" s="96"/>
      <c r="LYQ273" s="96"/>
      <c r="LYR273" s="96"/>
      <c r="LYS273" s="96"/>
      <c r="LYT273" s="96"/>
      <c r="LYU273" s="96"/>
      <c r="LYV273" s="96"/>
      <c r="LYW273" s="96"/>
      <c r="LYX273" s="96"/>
      <c r="LYY273" s="96"/>
      <c r="LYZ273" s="96"/>
      <c r="LZA273" s="96"/>
      <c r="LZB273" s="96"/>
      <c r="LZC273" s="96"/>
      <c r="LZD273" s="96"/>
      <c r="LZE273" s="96"/>
      <c r="LZF273" s="96"/>
      <c r="LZG273" s="96"/>
      <c r="LZH273" s="96"/>
      <c r="LZI273" s="96"/>
      <c r="LZJ273" s="96"/>
      <c r="LZK273" s="96"/>
      <c r="LZL273" s="96"/>
      <c r="LZM273" s="96"/>
      <c r="LZN273" s="96"/>
      <c r="LZO273" s="96"/>
      <c r="LZP273" s="96"/>
      <c r="LZQ273" s="96"/>
      <c r="LZR273" s="96"/>
      <c r="LZS273" s="96"/>
      <c r="LZT273" s="96"/>
      <c r="LZU273" s="96"/>
      <c r="LZV273" s="96"/>
      <c r="LZW273" s="96"/>
      <c r="LZX273" s="96"/>
      <c r="LZY273" s="96"/>
      <c r="LZZ273" s="96"/>
      <c r="MAA273" s="96"/>
      <c r="MAB273" s="96"/>
      <c r="MAC273" s="96"/>
      <c r="MAD273" s="96"/>
      <c r="MAE273" s="96"/>
      <c r="MAF273" s="96"/>
      <c r="MAG273" s="96"/>
      <c r="MAH273" s="96"/>
      <c r="MAI273" s="96"/>
      <c r="MAJ273" s="96"/>
      <c r="MAK273" s="96"/>
      <c r="MAL273" s="96"/>
      <c r="MAM273" s="96"/>
      <c r="MAN273" s="96"/>
      <c r="MAO273" s="96"/>
      <c r="MAP273" s="96"/>
      <c r="MAQ273" s="96"/>
      <c r="MAR273" s="96"/>
      <c r="MAS273" s="96"/>
      <c r="MAT273" s="96"/>
      <c r="MAU273" s="96"/>
      <c r="MAV273" s="96"/>
      <c r="MAW273" s="96"/>
      <c r="MAX273" s="96"/>
      <c r="MAY273" s="96"/>
      <c r="MAZ273" s="96"/>
      <c r="MBA273" s="96"/>
      <c r="MBB273" s="96"/>
      <c r="MBC273" s="96"/>
      <c r="MBD273" s="96"/>
      <c r="MBE273" s="96"/>
      <c r="MBF273" s="96"/>
      <c r="MBG273" s="96"/>
      <c r="MBH273" s="96"/>
      <c r="MBI273" s="96"/>
      <c r="MBJ273" s="96"/>
      <c r="MBK273" s="96"/>
      <c r="MBL273" s="96"/>
      <c r="MBM273" s="96"/>
      <c r="MBN273" s="96"/>
      <c r="MBO273" s="96"/>
      <c r="MBP273" s="96"/>
      <c r="MBQ273" s="96"/>
      <c r="MBR273" s="96"/>
      <c r="MBS273" s="96"/>
      <c r="MBT273" s="96"/>
      <c r="MBU273" s="96"/>
      <c r="MBV273" s="96"/>
      <c r="MBW273" s="96"/>
      <c r="MBX273" s="96"/>
      <c r="MBY273" s="96"/>
      <c r="MBZ273" s="96"/>
      <c r="MCA273" s="96"/>
      <c r="MCB273" s="96"/>
      <c r="MCC273" s="96"/>
      <c r="MCD273" s="96"/>
      <c r="MCE273" s="96"/>
      <c r="MCF273" s="96"/>
      <c r="MCG273" s="96"/>
      <c r="MCH273" s="96"/>
      <c r="MCI273" s="96"/>
      <c r="MCJ273" s="96"/>
      <c r="MCK273" s="96"/>
      <c r="MCL273" s="96"/>
      <c r="MCM273" s="96"/>
      <c r="MCN273" s="96"/>
      <c r="MCO273" s="96"/>
      <c r="MCP273" s="96"/>
      <c r="MCQ273" s="96"/>
      <c r="MCR273" s="96"/>
      <c r="MCS273" s="96"/>
      <c r="MCT273" s="96"/>
      <c r="MCU273" s="96"/>
      <c r="MCV273" s="96"/>
      <c r="MCW273" s="96"/>
      <c r="MCX273" s="96"/>
      <c r="MCY273" s="96"/>
      <c r="MCZ273" s="96"/>
      <c r="MDA273" s="96"/>
      <c r="MDB273" s="96"/>
      <c r="MDC273" s="96"/>
      <c r="MDD273" s="96"/>
      <c r="MDE273" s="96"/>
      <c r="MDF273" s="96"/>
      <c r="MDG273" s="96"/>
      <c r="MDH273" s="96"/>
      <c r="MDI273" s="96"/>
      <c r="MDJ273" s="96"/>
      <c r="MDK273" s="96"/>
      <c r="MDL273" s="96"/>
      <c r="MDM273" s="96"/>
      <c r="MDN273" s="96"/>
      <c r="MDO273" s="96"/>
      <c r="MDP273" s="96"/>
      <c r="MDQ273" s="96"/>
      <c r="MDR273" s="96"/>
      <c r="MDS273" s="96"/>
      <c r="MDT273" s="96"/>
      <c r="MDU273" s="96"/>
      <c r="MDV273" s="96"/>
      <c r="MDW273" s="96"/>
      <c r="MDX273" s="96"/>
      <c r="MDY273" s="96"/>
      <c r="MDZ273" s="96"/>
      <c r="MEA273" s="96"/>
      <c r="MEB273" s="96"/>
      <c r="MEC273" s="96"/>
      <c r="MED273" s="96"/>
      <c r="MEE273" s="96"/>
      <c r="MEF273" s="96"/>
      <c r="MEG273" s="96"/>
      <c r="MEH273" s="96"/>
      <c r="MEI273" s="96"/>
      <c r="MEJ273" s="96"/>
      <c r="MEK273" s="96"/>
      <c r="MEL273" s="96"/>
      <c r="MEM273" s="96"/>
      <c r="MEN273" s="96"/>
      <c r="MEO273" s="96"/>
      <c r="MEP273" s="96"/>
      <c r="MEQ273" s="96"/>
      <c r="MER273" s="96"/>
      <c r="MES273" s="96"/>
      <c r="MET273" s="96"/>
      <c r="MEU273" s="96"/>
      <c r="MEV273" s="96"/>
      <c r="MEW273" s="96"/>
      <c r="MEX273" s="96"/>
      <c r="MEY273" s="96"/>
      <c r="MEZ273" s="96"/>
      <c r="MFA273" s="96"/>
      <c r="MFB273" s="96"/>
      <c r="MFC273" s="96"/>
      <c r="MFD273" s="96"/>
      <c r="MFE273" s="96"/>
      <c r="MFF273" s="96"/>
      <c r="MFG273" s="96"/>
      <c r="MFH273" s="96"/>
      <c r="MFI273" s="96"/>
      <c r="MFJ273" s="96"/>
      <c r="MFK273" s="96"/>
      <c r="MFL273" s="96"/>
      <c r="MFM273" s="96"/>
      <c r="MFN273" s="96"/>
      <c r="MFO273" s="96"/>
      <c r="MFP273" s="96"/>
      <c r="MFQ273" s="96"/>
      <c r="MFR273" s="96"/>
      <c r="MFS273" s="96"/>
      <c r="MFT273" s="96"/>
      <c r="MFU273" s="96"/>
      <c r="MFV273" s="96"/>
      <c r="MFW273" s="96"/>
      <c r="MFX273" s="96"/>
      <c r="MFY273" s="96"/>
      <c r="MFZ273" s="96"/>
      <c r="MGA273" s="96"/>
      <c r="MGB273" s="96"/>
      <c r="MGC273" s="96"/>
      <c r="MGD273" s="96"/>
      <c r="MGE273" s="96"/>
      <c r="MGF273" s="96"/>
      <c r="MGG273" s="96"/>
      <c r="MGH273" s="96"/>
      <c r="MGI273" s="96"/>
      <c r="MGJ273" s="96"/>
      <c r="MGK273" s="96"/>
      <c r="MGL273" s="96"/>
      <c r="MGM273" s="96"/>
      <c r="MGN273" s="96"/>
      <c r="MGO273" s="96"/>
      <c r="MGP273" s="96"/>
      <c r="MGQ273" s="96"/>
      <c r="MGR273" s="96"/>
      <c r="MGS273" s="96"/>
      <c r="MGT273" s="96"/>
      <c r="MGU273" s="96"/>
      <c r="MGV273" s="96"/>
      <c r="MGW273" s="96"/>
      <c r="MGX273" s="96"/>
      <c r="MGY273" s="96"/>
      <c r="MGZ273" s="96"/>
      <c r="MHA273" s="96"/>
      <c r="MHB273" s="96"/>
      <c r="MHC273" s="96"/>
      <c r="MHD273" s="96"/>
      <c r="MHE273" s="96"/>
      <c r="MHF273" s="96"/>
      <c r="MHG273" s="96"/>
      <c r="MHH273" s="96"/>
      <c r="MHI273" s="96"/>
      <c r="MHJ273" s="96"/>
      <c r="MHK273" s="96"/>
      <c r="MHL273" s="96"/>
      <c r="MHM273" s="96"/>
      <c r="MHN273" s="96"/>
      <c r="MHO273" s="96"/>
      <c r="MHP273" s="96"/>
      <c r="MHQ273" s="96"/>
      <c r="MHR273" s="96"/>
      <c r="MHS273" s="96"/>
      <c r="MHT273" s="96"/>
      <c r="MHU273" s="96"/>
      <c r="MHV273" s="96"/>
      <c r="MHW273" s="96"/>
      <c r="MHX273" s="96"/>
      <c r="MHY273" s="96"/>
      <c r="MHZ273" s="96"/>
      <c r="MIA273" s="96"/>
      <c r="MIB273" s="96"/>
      <c r="MIC273" s="96"/>
      <c r="MID273" s="96"/>
      <c r="MIE273" s="96"/>
      <c r="MIF273" s="96"/>
      <c r="MIG273" s="96"/>
      <c r="MIH273" s="96"/>
      <c r="MII273" s="96"/>
      <c r="MIJ273" s="96"/>
      <c r="MIK273" s="96"/>
      <c r="MIL273" s="96"/>
      <c r="MIM273" s="96"/>
      <c r="MIN273" s="96"/>
      <c r="MIO273" s="96"/>
      <c r="MIP273" s="96"/>
      <c r="MIQ273" s="96"/>
      <c r="MIR273" s="96"/>
      <c r="MIS273" s="96"/>
      <c r="MIT273" s="96"/>
      <c r="MIU273" s="96"/>
      <c r="MIV273" s="96"/>
      <c r="MIW273" s="96"/>
      <c r="MIX273" s="96"/>
      <c r="MIY273" s="96"/>
      <c r="MIZ273" s="96"/>
      <c r="MJA273" s="96"/>
      <c r="MJB273" s="96"/>
      <c r="MJC273" s="96"/>
      <c r="MJD273" s="96"/>
      <c r="MJE273" s="96"/>
      <c r="MJF273" s="96"/>
      <c r="MJG273" s="96"/>
      <c r="MJH273" s="96"/>
      <c r="MJI273" s="96"/>
      <c r="MJJ273" s="96"/>
      <c r="MJK273" s="96"/>
      <c r="MJL273" s="96"/>
      <c r="MJM273" s="96"/>
      <c r="MJN273" s="96"/>
      <c r="MJO273" s="96"/>
      <c r="MJP273" s="96"/>
      <c r="MJQ273" s="96"/>
      <c r="MJR273" s="96"/>
      <c r="MJS273" s="96"/>
      <c r="MJT273" s="96"/>
      <c r="MJU273" s="96"/>
      <c r="MJV273" s="96"/>
      <c r="MJW273" s="96"/>
      <c r="MJX273" s="96"/>
      <c r="MJY273" s="96"/>
      <c r="MJZ273" s="96"/>
      <c r="MKA273" s="96"/>
      <c r="MKB273" s="96"/>
      <c r="MKC273" s="96"/>
      <c r="MKD273" s="96"/>
      <c r="MKE273" s="96"/>
      <c r="MKF273" s="96"/>
      <c r="MKG273" s="96"/>
      <c r="MKH273" s="96"/>
      <c r="MKI273" s="96"/>
      <c r="MKJ273" s="96"/>
      <c r="MKK273" s="96"/>
      <c r="MKL273" s="96"/>
      <c r="MKM273" s="96"/>
      <c r="MKN273" s="96"/>
      <c r="MKO273" s="96"/>
      <c r="MKP273" s="96"/>
      <c r="MKQ273" s="96"/>
      <c r="MKR273" s="96"/>
      <c r="MKS273" s="96"/>
      <c r="MKT273" s="96"/>
      <c r="MKU273" s="96"/>
      <c r="MKV273" s="96"/>
      <c r="MKW273" s="96"/>
      <c r="MKX273" s="96"/>
      <c r="MKY273" s="96"/>
      <c r="MKZ273" s="96"/>
      <c r="MLA273" s="96"/>
      <c r="MLB273" s="96"/>
      <c r="MLC273" s="96"/>
      <c r="MLD273" s="96"/>
      <c r="MLE273" s="96"/>
      <c r="MLF273" s="96"/>
      <c r="MLG273" s="96"/>
      <c r="MLH273" s="96"/>
      <c r="MLI273" s="96"/>
      <c r="MLJ273" s="96"/>
      <c r="MLK273" s="96"/>
      <c r="MLL273" s="96"/>
      <c r="MLM273" s="96"/>
      <c r="MLN273" s="96"/>
      <c r="MLO273" s="96"/>
      <c r="MLP273" s="96"/>
      <c r="MLQ273" s="96"/>
      <c r="MLR273" s="96"/>
      <c r="MLS273" s="96"/>
      <c r="MLT273" s="96"/>
      <c r="MLU273" s="96"/>
      <c r="MLV273" s="96"/>
      <c r="MLW273" s="96"/>
      <c r="MLX273" s="96"/>
      <c r="MLY273" s="96"/>
      <c r="MLZ273" s="96"/>
      <c r="MMA273" s="96"/>
      <c r="MMB273" s="96"/>
      <c r="MMC273" s="96"/>
      <c r="MMD273" s="96"/>
      <c r="MME273" s="96"/>
      <c r="MMF273" s="96"/>
      <c r="MMG273" s="96"/>
      <c r="MMH273" s="96"/>
      <c r="MMI273" s="96"/>
      <c r="MMJ273" s="96"/>
      <c r="MMK273" s="96"/>
      <c r="MML273" s="96"/>
      <c r="MMM273" s="96"/>
      <c r="MMN273" s="96"/>
      <c r="MMO273" s="96"/>
      <c r="MMP273" s="96"/>
      <c r="MMQ273" s="96"/>
      <c r="MMR273" s="96"/>
      <c r="MMS273" s="96"/>
      <c r="MMT273" s="96"/>
      <c r="MMU273" s="96"/>
      <c r="MMV273" s="96"/>
      <c r="MMW273" s="96"/>
      <c r="MMX273" s="96"/>
      <c r="MMY273" s="96"/>
      <c r="MMZ273" s="96"/>
      <c r="MNA273" s="96"/>
      <c r="MNB273" s="96"/>
      <c r="MNC273" s="96"/>
      <c r="MND273" s="96"/>
      <c r="MNE273" s="96"/>
      <c r="MNF273" s="96"/>
      <c r="MNG273" s="96"/>
      <c r="MNH273" s="96"/>
      <c r="MNI273" s="96"/>
      <c r="MNJ273" s="96"/>
      <c r="MNK273" s="96"/>
      <c r="MNL273" s="96"/>
      <c r="MNM273" s="96"/>
      <c r="MNN273" s="96"/>
      <c r="MNO273" s="96"/>
      <c r="MNP273" s="96"/>
      <c r="MNQ273" s="96"/>
      <c r="MNR273" s="96"/>
      <c r="MNS273" s="96"/>
      <c r="MNT273" s="96"/>
      <c r="MNU273" s="96"/>
      <c r="MNV273" s="96"/>
      <c r="MNW273" s="96"/>
      <c r="MNX273" s="96"/>
      <c r="MNY273" s="96"/>
      <c r="MNZ273" s="96"/>
      <c r="MOA273" s="96"/>
      <c r="MOB273" s="96"/>
      <c r="MOC273" s="96"/>
      <c r="MOD273" s="96"/>
      <c r="MOE273" s="96"/>
      <c r="MOF273" s="96"/>
      <c r="MOG273" s="96"/>
      <c r="MOH273" s="96"/>
      <c r="MOI273" s="96"/>
      <c r="MOJ273" s="96"/>
      <c r="MOK273" s="96"/>
      <c r="MOL273" s="96"/>
      <c r="MOM273" s="96"/>
      <c r="MON273" s="96"/>
      <c r="MOO273" s="96"/>
      <c r="MOP273" s="96"/>
      <c r="MOQ273" s="96"/>
      <c r="MOR273" s="96"/>
      <c r="MOS273" s="96"/>
      <c r="MOT273" s="96"/>
      <c r="MOU273" s="96"/>
      <c r="MOV273" s="96"/>
      <c r="MOW273" s="96"/>
      <c r="MOX273" s="96"/>
      <c r="MOY273" s="96"/>
      <c r="MOZ273" s="96"/>
      <c r="MPA273" s="96"/>
      <c r="MPB273" s="96"/>
      <c r="MPC273" s="96"/>
      <c r="MPD273" s="96"/>
      <c r="MPE273" s="96"/>
      <c r="MPF273" s="96"/>
      <c r="MPG273" s="96"/>
      <c r="MPH273" s="96"/>
      <c r="MPI273" s="96"/>
      <c r="MPJ273" s="96"/>
      <c r="MPK273" s="96"/>
      <c r="MPL273" s="96"/>
      <c r="MPM273" s="96"/>
      <c r="MPN273" s="96"/>
      <c r="MPO273" s="96"/>
      <c r="MPP273" s="96"/>
      <c r="MPQ273" s="96"/>
      <c r="MPR273" s="96"/>
      <c r="MPS273" s="96"/>
      <c r="MPT273" s="96"/>
      <c r="MPU273" s="96"/>
      <c r="MPV273" s="96"/>
      <c r="MPW273" s="96"/>
      <c r="MPX273" s="96"/>
      <c r="MPY273" s="96"/>
      <c r="MPZ273" s="96"/>
      <c r="MQA273" s="96"/>
      <c r="MQB273" s="96"/>
      <c r="MQC273" s="96"/>
      <c r="MQD273" s="96"/>
      <c r="MQE273" s="96"/>
      <c r="MQF273" s="96"/>
      <c r="MQG273" s="96"/>
      <c r="MQH273" s="96"/>
      <c r="MQI273" s="96"/>
      <c r="MQJ273" s="96"/>
      <c r="MQK273" s="96"/>
      <c r="MQL273" s="96"/>
      <c r="MQM273" s="96"/>
      <c r="MQN273" s="96"/>
      <c r="MQO273" s="96"/>
      <c r="MQP273" s="96"/>
      <c r="MQQ273" s="96"/>
      <c r="MQR273" s="96"/>
      <c r="MQS273" s="96"/>
      <c r="MQT273" s="96"/>
      <c r="MQU273" s="96"/>
      <c r="MQV273" s="96"/>
      <c r="MQW273" s="96"/>
      <c r="MQX273" s="96"/>
      <c r="MQY273" s="96"/>
      <c r="MQZ273" s="96"/>
      <c r="MRA273" s="96"/>
      <c r="MRB273" s="96"/>
      <c r="MRC273" s="96"/>
      <c r="MRD273" s="96"/>
      <c r="MRE273" s="96"/>
      <c r="MRF273" s="96"/>
      <c r="MRG273" s="96"/>
      <c r="MRH273" s="96"/>
      <c r="MRI273" s="96"/>
      <c r="MRJ273" s="96"/>
      <c r="MRK273" s="96"/>
      <c r="MRL273" s="96"/>
      <c r="MRM273" s="96"/>
      <c r="MRN273" s="96"/>
      <c r="MRO273" s="96"/>
      <c r="MRP273" s="96"/>
      <c r="MRQ273" s="96"/>
      <c r="MRR273" s="96"/>
      <c r="MRS273" s="96"/>
      <c r="MRT273" s="96"/>
      <c r="MRU273" s="96"/>
      <c r="MRV273" s="96"/>
      <c r="MRW273" s="96"/>
      <c r="MRX273" s="96"/>
      <c r="MRY273" s="96"/>
      <c r="MRZ273" s="96"/>
      <c r="MSA273" s="96"/>
      <c r="MSB273" s="96"/>
      <c r="MSC273" s="96"/>
      <c r="MSD273" s="96"/>
      <c r="MSE273" s="96"/>
      <c r="MSF273" s="96"/>
      <c r="MSG273" s="96"/>
      <c r="MSH273" s="96"/>
      <c r="MSI273" s="96"/>
      <c r="MSJ273" s="96"/>
      <c r="MSK273" s="96"/>
      <c r="MSL273" s="96"/>
      <c r="MSM273" s="96"/>
      <c r="MSN273" s="96"/>
      <c r="MSO273" s="96"/>
      <c r="MSP273" s="96"/>
      <c r="MSQ273" s="96"/>
      <c r="MSR273" s="96"/>
      <c r="MSS273" s="96"/>
      <c r="MST273" s="96"/>
      <c r="MSU273" s="96"/>
      <c r="MSV273" s="96"/>
      <c r="MSW273" s="96"/>
      <c r="MSX273" s="96"/>
      <c r="MSY273" s="96"/>
      <c r="MSZ273" s="96"/>
      <c r="MTA273" s="96"/>
      <c r="MTB273" s="96"/>
      <c r="MTC273" s="96"/>
      <c r="MTD273" s="96"/>
      <c r="MTE273" s="96"/>
      <c r="MTF273" s="96"/>
      <c r="MTG273" s="96"/>
      <c r="MTH273" s="96"/>
      <c r="MTI273" s="96"/>
      <c r="MTJ273" s="96"/>
      <c r="MTK273" s="96"/>
      <c r="MTL273" s="96"/>
      <c r="MTM273" s="96"/>
      <c r="MTN273" s="96"/>
      <c r="MTO273" s="96"/>
      <c r="MTP273" s="96"/>
      <c r="MTQ273" s="96"/>
      <c r="MTR273" s="96"/>
      <c r="MTS273" s="96"/>
      <c r="MTT273" s="96"/>
      <c r="MTU273" s="96"/>
      <c r="MTV273" s="96"/>
      <c r="MTW273" s="96"/>
      <c r="MTX273" s="96"/>
      <c r="MTY273" s="96"/>
      <c r="MTZ273" s="96"/>
      <c r="MUA273" s="96"/>
      <c r="MUB273" s="96"/>
      <c r="MUC273" s="96"/>
      <c r="MUD273" s="96"/>
      <c r="MUE273" s="96"/>
      <c r="MUF273" s="96"/>
      <c r="MUG273" s="96"/>
      <c r="MUH273" s="96"/>
      <c r="MUI273" s="96"/>
      <c r="MUJ273" s="96"/>
      <c r="MUK273" s="96"/>
      <c r="MUL273" s="96"/>
      <c r="MUM273" s="96"/>
      <c r="MUN273" s="96"/>
      <c r="MUO273" s="96"/>
      <c r="MUP273" s="96"/>
      <c r="MUQ273" s="96"/>
      <c r="MUR273" s="96"/>
      <c r="MUS273" s="96"/>
      <c r="MUT273" s="96"/>
      <c r="MUU273" s="96"/>
      <c r="MUV273" s="96"/>
      <c r="MUW273" s="96"/>
      <c r="MUX273" s="96"/>
      <c r="MUY273" s="96"/>
      <c r="MUZ273" s="96"/>
      <c r="MVA273" s="96"/>
      <c r="MVB273" s="96"/>
      <c r="MVC273" s="96"/>
      <c r="MVD273" s="96"/>
      <c r="MVE273" s="96"/>
      <c r="MVF273" s="96"/>
      <c r="MVG273" s="96"/>
      <c r="MVH273" s="96"/>
      <c r="MVI273" s="96"/>
      <c r="MVJ273" s="96"/>
      <c r="MVK273" s="96"/>
      <c r="MVL273" s="96"/>
      <c r="MVM273" s="96"/>
      <c r="MVN273" s="96"/>
      <c r="MVO273" s="96"/>
      <c r="MVP273" s="96"/>
      <c r="MVQ273" s="96"/>
      <c r="MVR273" s="96"/>
      <c r="MVS273" s="96"/>
      <c r="MVT273" s="96"/>
      <c r="MVU273" s="96"/>
      <c r="MVV273" s="96"/>
      <c r="MVW273" s="96"/>
      <c r="MVX273" s="96"/>
      <c r="MVY273" s="96"/>
      <c r="MVZ273" s="96"/>
      <c r="MWA273" s="96"/>
      <c r="MWB273" s="96"/>
      <c r="MWC273" s="96"/>
      <c r="MWD273" s="96"/>
      <c r="MWE273" s="96"/>
      <c r="MWF273" s="96"/>
      <c r="MWG273" s="96"/>
      <c r="MWH273" s="96"/>
      <c r="MWI273" s="96"/>
      <c r="MWJ273" s="96"/>
      <c r="MWK273" s="96"/>
      <c r="MWL273" s="96"/>
      <c r="MWM273" s="96"/>
      <c r="MWN273" s="96"/>
      <c r="MWO273" s="96"/>
      <c r="MWP273" s="96"/>
      <c r="MWQ273" s="96"/>
      <c r="MWR273" s="96"/>
      <c r="MWS273" s="96"/>
      <c r="MWT273" s="96"/>
      <c r="MWU273" s="96"/>
      <c r="MWV273" s="96"/>
      <c r="MWW273" s="96"/>
      <c r="MWX273" s="96"/>
      <c r="MWY273" s="96"/>
      <c r="MWZ273" s="96"/>
      <c r="MXA273" s="96"/>
      <c r="MXB273" s="96"/>
      <c r="MXC273" s="96"/>
      <c r="MXD273" s="96"/>
      <c r="MXE273" s="96"/>
      <c r="MXF273" s="96"/>
      <c r="MXG273" s="96"/>
      <c r="MXH273" s="96"/>
      <c r="MXI273" s="96"/>
      <c r="MXJ273" s="96"/>
      <c r="MXK273" s="96"/>
      <c r="MXL273" s="96"/>
      <c r="MXM273" s="96"/>
      <c r="MXN273" s="96"/>
      <c r="MXO273" s="96"/>
      <c r="MXP273" s="96"/>
      <c r="MXQ273" s="96"/>
      <c r="MXR273" s="96"/>
      <c r="MXS273" s="96"/>
      <c r="MXT273" s="96"/>
      <c r="MXU273" s="96"/>
      <c r="MXV273" s="96"/>
      <c r="MXW273" s="96"/>
      <c r="MXX273" s="96"/>
      <c r="MXY273" s="96"/>
      <c r="MXZ273" s="96"/>
      <c r="MYA273" s="96"/>
      <c r="MYB273" s="96"/>
      <c r="MYC273" s="96"/>
      <c r="MYD273" s="96"/>
      <c r="MYE273" s="96"/>
      <c r="MYF273" s="96"/>
      <c r="MYG273" s="96"/>
      <c r="MYH273" s="96"/>
      <c r="MYI273" s="96"/>
      <c r="MYJ273" s="96"/>
      <c r="MYK273" s="96"/>
      <c r="MYL273" s="96"/>
      <c r="MYM273" s="96"/>
      <c r="MYN273" s="96"/>
      <c r="MYO273" s="96"/>
      <c r="MYP273" s="96"/>
      <c r="MYQ273" s="96"/>
      <c r="MYR273" s="96"/>
      <c r="MYS273" s="96"/>
      <c r="MYT273" s="96"/>
      <c r="MYU273" s="96"/>
      <c r="MYV273" s="96"/>
      <c r="MYW273" s="96"/>
      <c r="MYX273" s="96"/>
      <c r="MYY273" s="96"/>
      <c r="MYZ273" s="96"/>
      <c r="MZA273" s="96"/>
      <c r="MZB273" s="96"/>
      <c r="MZC273" s="96"/>
      <c r="MZD273" s="96"/>
      <c r="MZE273" s="96"/>
      <c r="MZF273" s="96"/>
      <c r="MZG273" s="96"/>
      <c r="MZH273" s="96"/>
      <c r="MZI273" s="96"/>
      <c r="MZJ273" s="96"/>
      <c r="MZK273" s="96"/>
      <c r="MZL273" s="96"/>
      <c r="MZM273" s="96"/>
      <c r="MZN273" s="96"/>
      <c r="MZO273" s="96"/>
      <c r="MZP273" s="96"/>
      <c r="MZQ273" s="96"/>
      <c r="MZR273" s="96"/>
      <c r="MZS273" s="96"/>
      <c r="MZT273" s="96"/>
      <c r="MZU273" s="96"/>
      <c r="MZV273" s="96"/>
      <c r="MZW273" s="96"/>
      <c r="MZX273" s="96"/>
      <c r="MZY273" s="96"/>
      <c r="MZZ273" s="96"/>
      <c r="NAA273" s="96"/>
      <c r="NAB273" s="96"/>
      <c r="NAC273" s="96"/>
      <c r="NAD273" s="96"/>
      <c r="NAE273" s="96"/>
      <c r="NAF273" s="96"/>
      <c r="NAG273" s="96"/>
      <c r="NAH273" s="96"/>
      <c r="NAI273" s="96"/>
      <c r="NAJ273" s="96"/>
      <c r="NAK273" s="96"/>
      <c r="NAL273" s="96"/>
      <c r="NAM273" s="96"/>
      <c r="NAN273" s="96"/>
      <c r="NAO273" s="96"/>
      <c r="NAP273" s="96"/>
      <c r="NAQ273" s="96"/>
      <c r="NAR273" s="96"/>
      <c r="NAS273" s="96"/>
      <c r="NAT273" s="96"/>
      <c r="NAU273" s="96"/>
      <c r="NAV273" s="96"/>
      <c r="NAW273" s="96"/>
      <c r="NAX273" s="96"/>
      <c r="NAY273" s="96"/>
      <c r="NAZ273" s="96"/>
      <c r="NBA273" s="96"/>
      <c r="NBB273" s="96"/>
      <c r="NBC273" s="96"/>
      <c r="NBD273" s="96"/>
      <c r="NBE273" s="96"/>
      <c r="NBF273" s="96"/>
      <c r="NBG273" s="96"/>
      <c r="NBH273" s="96"/>
      <c r="NBI273" s="96"/>
      <c r="NBJ273" s="96"/>
      <c r="NBK273" s="96"/>
      <c r="NBL273" s="96"/>
      <c r="NBM273" s="96"/>
      <c r="NBN273" s="96"/>
      <c r="NBO273" s="96"/>
      <c r="NBP273" s="96"/>
      <c r="NBQ273" s="96"/>
      <c r="NBR273" s="96"/>
      <c r="NBS273" s="96"/>
      <c r="NBT273" s="96"/>
      <c r="NBU273" s="96"/>
      <c r="NBV273" s="96"/>
      <c r="NBW273" s="96"/>
      <c r="NBX273" s="96"/>
      <c r="NBY273" s="96"/>
      <c r="NBZ273" s="96"/>
      <c r="NCA273" s="96"/>
      <c r="NCB273" s="96"/>
      <c r="NCC273" s="96"/>
      <c r="NCD273" s="96"/>
      <c r="NCE273" s="96"/>
      <c r="NCF273" s="96"/>
      <c r="NCG273" s="96"/>
      <c r="NCH273" s="96"/>
      <c r="NCI273" s="96"/>
      <c r="NCJ273" s="96"/>
      <c r="NCK273" s="96"/>
      <c r="NCL273" s="96"/>
      <c r="NCM273" s="96"/>
      <c r="NCN273" s="96"/>
      <c r="NCO273" s="96"/>
      <c r="NCP273" s="96"/>
      <c r="NCQ273" s="96"/>
      <c r="NCR273" s="96"/>
      <c r="NCS273" s="96"/>
      <c r="NCT273" s="96"/>
      <c r="NCU273" s="96"/>
      <c r="NCV273" s="96"/>
      <c r="NCW273" s="96"/>
      <c r="NCX273" s="96"/>
      <c r="NCY273" s="96"/>
      <c r="NCZ273" s="96"/>
      <c r="NDA273" s="96"/>
      <c r="NDB273" s="96"/>
      <c r="NDC273" s="96"/>
      <c r="NDD273" s="96"/>
      <c r="NDE273" s="96"/>
      <c r="NDF273" s="96"/>
      <c r="NDG273" s="96"/>
      <c r="NDH273" s="96"/>
      <c r="NDI273" s="96"/>
      <c r="NDJ273" s="96"/>
      <c r="NDK273" s="96"/>
      <c r="NDL273" s="96"/>
      <c r="NDM273" s="96"/>
      <c r="NDN273" s="96"/>
      <c r="NDO273" s="96"/>
      <c r="NDP273" s="96"/>
      <c r="NDQ273" s="96"/>
      <c r="NDR273" s="96"/>
      <c r="NDS273" s="96"/>
      <c r="NDT273" s="96"/>
      <c r="NDU273" s="96"/>
      <c r="NDV273" s="96"/>
      <c r="NDW273" s="96"/>
      <c r="NDX273" s="96"/>
      <c r="NDY273" s="96"/>
      <c r="NDZ273" s="96"/>
      <c r="NEA273" s="96"/>
      <c r="NEB273" s="96"/>
      <c r="NEC273" s="96"/>
      <c r="NED273" s="96"/>
      <c r="NEE273" s="96"/>
      <c r="NEF273" s="96"/>
      <c r="NEG273" s="96"/>
      <c r="NEH273" s="96"/>
      <c r="NEI273" s="96"/>
      <c r="NEJ273" s="96"/>
      <c r="NEK273" s="96"/>
      <c r="NEL273" s="96"/>
      <c r="NEM273" s="96"/>
      <c r="NEN273" s="96"/>
      <c r="NEO273" s="96"/>
      <c r="NEP273" s="96"/>
      <c r="NEQ273" s="96"/>
      <c r="NER273" s="96"/>
      <c r="NES273" s="96"/>
      <c r="NET273" s="96"/>
      <c r="NEU273" s="96"/>
      <c r="NEV273" s="96"/>
      <c r="NEW273" s="96"/>
      <c r="NEX273" s="96"/>
      <c r="NEY273" s="96"/>
      <c r="NEZ273" s="96"/>
      <c r="NFA273" s="96"/>
      <c r="NFB273" s="96"/>
      <c r="NFC273" s="96"/>
      <c r="NFD273" s="96"/>
      <c r="NFE273" s="96"/>
      <c r="NFF273" s="96"/>
      <c r="NFG273" s="96"/>
      <c r="NFH273" s="96"/>
      <c r="NFI273" s="96"/>
      <c r="NFJ273" s="96"/>
      <c r="NFK273" s="96"/>
      <c r="NFL273" s="96"/>
      <c r="NFM273" s="96"/>
      <c r="NFN273" s="96"/>
      <c r="NFO273" s="96"/>
      <c r="NFP273" s="96"/>
      <c r="NFQ273" s="96"/>
      <c r="NFR273" s="96"/>
      <c r="NFS273" s="96"/>
      <c r="NFT273" s="96"/>
      <c r="NFU273" s="96"/>
      <c r="NFV273" s="96"/>
      <c r="NFW273" s="96"/>
      <c r="NFX273" s="96"/>
      <c r="NFY273" s="96"/>
      <c r="NFZ273" s="96"/>
      <c r="NGA273" s="96"/>
      <c r="NGB273" s="96"/>
      <c r="NGC273" s="96"/>
      <c r="NGD273" s="96"/>
      <c r="NGE273" s="96"/>
      <c r="NGF273" s="96"/>
      <c r="NGG273" s="96"/>
      <c r="NGH273" s="96"/>
      <c r="NGI273" s="96"/>
      <c r="NGJ273" s="96"/>
      <c r="NGK273" s="96"/>
      <c r="NGL273" s="96"/>
      <c r="NGM273" s="96"/>
      <c r="NGN273" s="96"/>
      <c r="NGO273" s="96"/>
      <c r="NGP273" s="96"/>
      <c r="NGQ273" s="96"/>
      <c r="NGR273" s="96"/>
      <c r="NGS273" s="96"/>
      <c r="NGT273" s="96"/>
      <c r="NGU273" s="96"/>
      <c r="NGV273" s="96"/>
      <c r="NGW273" s="96"/>
      <c r="NGX273" s="96"/>
      <c r="NGY273" s="96"/>
      <c r="NGZ273" s="96"/>
      <c r="NHA273" s="96"/>
      <c r="NHB273" s="96"/>
      <c r="NHC273" s="96"/>
      <c r="NHD273" s="96"/>
      <c r="NHE273" s="96"/>
      <c r="NHF273" s="96"/>
      <c r="NHG273" s="96"/>
      <c r="NHH273" s="96"/>
      <c r="NHI273" s="96"/>
      <c r="NHJ273" s="96"/>
      <c r="NHK273" s="96"/>
      <c r="NHL273" s="96"/>
      <c r="NHM273" s="96"/>
      <c r="NHN273" s="96"/>
      <c r="NHO273" s="96"/>
      <c r="NHP273" s="96"/>
      <c r="NHQ273" s="96"/>
      <c r="NHR273" s="96"/>
      <c r="NHS273" s="96"/>
      <c r="NHT273" s="96"/>
      <c r="NHU273" s="96"/>
      <c r="NHV273" s="96"/>
      <c r="NHW273" s="96"/>
      <c r="NHX273" s="96"/>
      <c r="NHY273" s="96"/>
      <c r="NHZ273" s="96"/>
      <c r="NIA273" s="96"/>
      <c r="NIB273" s="96"/>
      <c r="NIC273" s="96"/>
      <c r="NID273" s="96"/>
      <c r="NIE273" s="96"/>
      <c r="NIF273" s="96"/>
      <c r="NIG273" s="96"/>
      <c r="NIH273" s="96"/>
      <c r="NII273" s="96"/>
      <c r="NIJ273" s="96"/>
      <c r="NIK273" s="96"/>
      <c r="NIL273" s="96"/>
      <c r="NIM273" s="96"/>
      <c r="NIN273" s="96"/>
      <c r="NIO273" s="96"/>
      <c r="NIP273" s="96"/>
      <c r="NIQ273" s="96"/>
      <c r="NIR273" s="96"/>
      <c r="NIS273" s="96"/>
      <c r="NIT273" s="96"/>
      <c r="NIU273" s="96"/>
      <c r="NIV273" s="96"/>
      <c r="NIW273" s="96"/>
      <c r="NIX273" s="96"/>
      <c r="NIY273" s="96"/>
      <c r="NIZ273" s="96"/>
      <c r="NJA273" s="96"/>
      <c r="NJB273" s="96"/>
      <c r="NJC273" s="96"/>
      <c r="NJD273" s="96"/>
      <c r="NJE273" s="96"/>
      <c r="NJF273" s="96"/>
      <c r="NJG273" s="96"/>
      <c r="NJH273" s="96"/>
      <c r="NJI273" s="96"/>
      <c r="NJJ273" s="96"/>
      <c r="NJK273" s="96"/>
      <c r="NJL273" s="96"/>
      <c r="NJM273" s="96"/>
      <c r="NJN273" s="96"/>
      <c r="NJO273" s="96"/>
      <c r="NJP273" s="96"/>
      <c r="NJQ273" s="96"/>
      <c r="NJR273" s="96"/>
      <c r="NJS273" s="96"/>
      <c r="NJT273" s="96"/>
      <c r="NJU273" s="96"/>
      <c r="NJV273" s="96"/>
      <c r="NJW273" s="96"/>
      <c r="NJX273" s="96"/>
      <c r="NJY273" s="96"/>
      <c r="NJZ273" s="96"/>
      <c r="NKA273" s="96"/>
      <c r="NKB273" s="96"/>
      <c r="NKC273" s="96"/>
      <c r="NKD273" s="96"/>
      <c r="NKE273" s="96"/>
      <c r="NKF273" s="96"/>
      <c r="NKG273" s="96"/>
      <c r="NKH273" s="96"/>
      <c r="NKI273" s="96"/>
      <c r="NKJ273" s="96"/>
      <c r="NKK273" s="96"/>
      <c r="NKL273" s="96"/>
      <c r="NKM273" s="96"/>
      <c r="NKN273" s="96"/>
      <c r="NKO273" s="96"/>
      <c r="NKP273" s="96"/>
      <c r="NKQ273" s="96"/>
      <c r="NKR273" s="96"/>
      <c r="NKS273" s="96"/>
      <c r="NKT273" s="96"/>
      <c r="NKU273" s="96"/>
      <c r="NKV273" s="96"/>
      <c r="NKW273" s="96"/>
      <c r="NKX273" s="96"/>
      <c r="NKY273" s="96"/>
      <c r="NKZ273" s="96"/>
      <c r="NLA273" s="96"/>
      <c r="NLB273" s="96"/>
      <c r="NLC273" s="96"/>
      <c r="NLD273" s="96"/>
      <c r="NLE273" s="96"/>
      <c r="NLF273" s="96"/>
      <c r="NLG273" s="96"/>
      <c r="NLH273" s="96"/>
      <c r="NLI273" s="96"/>
      <c r="NLJ273" s="96"/>
      <c r="NLK273" s="96"/>
      <c r="NLL273" s="96"/>
      <c r="NLM273" s="96"/>
      <c r="NLN273" s="96"/>
      <c r="NLO273" s="96"/>
      <c r="NLP273" s="96"/>
      <c r="NLQ273" s="96"/>
      <c r="NLR273" s="96"/>
      <c r="NLS273" s="96"/>
      <c r="NLT273" s="96"/>
      <c r="NLU273" s="96"/>
      <c r="NLV273" s="96"/>
      <c r="NLW273" s="96"/>
      <c r="NLX273" s="96"/>
      <c r="NLY273" s="96"/>
      <c r="NLZ273" s="96"/>
      <c r="NMA273" s="96"/>
      <c r="NMB273" s="96"/>
      <c r="NMC273" s="96"/>
      <c r="NMD273" s="96"/>
      <c r="NME273" s="96"/>
      <c r="NMF273" s="96"/>
      <c r="NMG273" s="96"/>
      <c r="NMH273" s="96"/>
      <c r="NMI273" s="96"/>
      <c r="NMJ273" s="96"/>
      <c r="NMK273" s="96"/>
      <c r="NML273" s="96"/>
      <c r="NMM273" s="96"/>
      <c r="NMN273" s="96"/>
      <c r="NMO273" s="96"/>
      <c r="NMP273" s="96"/>
      <c r="NMQ273" s="96"/>
      <c r="NMR273" s="96"/>
      <c r="NMS273" s="96"/>
      <c r="NMT273" s="96"/>
      <c r="NMU273" s="96"/>
      <c r="NMV273" s="96"/>
      <c r="NMW273" s="96"/>
      <c r="NMX273" s="96"/>
      <c r="NMY273" s="96"/>
      <c r="NMZ273" s="96"/>
      <c r="NNA273" s="96"/>
      <c r="NNB273" s="96"/>
      <c r="NNC273" s="96"/>
      <c r="NND273" s="96"/>
      <c r="NNE273" s="96"/>
      <c r="NNF273" s="96"/>
      <c r="NNG273" s="96"/>
      <c r="NNH273" s="96"/>
      <c r="NNI273" s="96"/>
      <c r="NNJ273" s="96"/>
      <c r="NNK273" s="96"/>
      <c r="NNL273" s="96"/>
      <c r="NNM273" s="96"/>
      <c r="NNN273" s="96"/>
      <c r="NNO273" s="96"/>
      <c r="NNP273" s="96"/>
      <c r="NNQ273" s="96"/>
      <c r="NNR273" s="96"/>
      <c r="NNS273" s="96"/>
      <c r="NNT273" s="96"/>
      <c r="NNU273" s="96"/>
      <c r="NNV273" s="96"/>
      <c r="NNW273" s="96"/>
      <c r="NNX273" s="96"/>
      <c r="NNY273" s="96"/>
      <c r="NNZ273" s="96"/>
      <c r="NOA273" s="96"/>
      <c r="NOB273" s="96"/>
      <c r="NOC273" s="96"/>
      <c r="NOD273" s="96"/>
      <c r="NOE273" s="96"/>
      <c r="NOF273" s="96"/>
      <c r="NOG273" s="96"/>
      <c r="NOH273" s="96"/>
      <c r="NOI273" s="96"/>
      <c r="NOJ273" s="96"/>
      <c r="NOK273" s="96"/>
      <c r="NOL273" s="96"/>
      <c r="NOM273" s="96"/>
      <c r="NON273" s="96"/>
      <c r="NOO273" s="96"/>
      <c r="NOP273" s="96"/>
      <c r="NOQ273" s="96"/>
      <c r="NOR273" s="96"/>
      <c r="NOS273" s="96"/>
      <c r="NOT273" s="96"/>
      <c r="NOU273" s="96"/>
      <c r="NOV273" s="96"/>
      <c r="NOW273" s="96"/>
      <c r="NOX273" s="96"/>
      <c r="NOY273" s="96"/>
      <c r="NOZ273" s="96"/>
      <c r="NPA273" s="96"/>
      <c r="NPB273" s="96"/>
      <c r="NPC273" s="96"/>
      <c r="NPD273" s="96"/>
      <c r="NPE273" s="96"/>
      <c r="NPF273" s="96"/>
      <c r="NPG273" s="96"/>
      <c r="NPH273" s="96"/>
      <c r="NPI273" s="96"/>
      <c r="NPJ273" s="96"/>
      <c r="NPK273" s="96"/>
      <c r="NPL273" s="96"/>
      <c r="NPM273" s="96"/>
      <c r="NPN273" s="96"/>
      <c r="NPO273" s="96"/>
      <c r="NPP273" s="96"/>
      <c r="NPQ273" s="96"/>
      <c r="NPR273" s="96"/>
      <c r="NPS273" s="96"/>
      <c r="NPT273" s="96"/>
      <c r="NPU273" s="96"/>
      <c r="NPV273" s="96"/>
      <c r="NPW273" s="96"/>
      <c r="NPX273" s="96"/>
      <c r="NPY273" s="96"/>
      <c r="NPZ273" s="96"/>
      <c r="NQA273" s="96"/>
      <c r="NQB273" s="96"/>
      <c r="NQC273" s="96"/>
      <c r="NQD273" s="96"/>
      <c r="NQE273" s="96"/>
      <c r="NQF273" s="96"/>
      <c r="NQG273" s="96"/>
      <c r="NQH273" s="96"/>
      <c r="NQI273" s="96"/>
      <c r="NQJ273" s="96"/>
      <c r="NQK273" s="96"/>
      <c r="NQL273" s="96"/>
      <c r="NQM273" s="96"/>
      <c r="NQN273" s="96"/>
      <c r="NQO273" s="96"/>
      <c r="NQP273" s="96"/>
      <c r="NQQ273" s="96"/>
      <c r="NQR273" s="96"/>
      <c r="NQS273" s="96"/>
      <c r="NQT273" s="96"/>
      <c r="NQU273" s="96"/>
      <c r="NQV273" s="96"/>
      <c r="NQW273" s="96"/>
      <c r="NQX273" s="96"/>
      <c r="NQY273" s="96"/>
      <c r="NQZ273" s="96"/>
      <c r="NRA273" s="96"/>
      <c r="NRB273" s="96"/>
      <c r="NRC273" s="96"/>
      <c r="NRD273" s="96"/>
      <c r="NRE273" s="96"/>
      <c r="NRF273" s="96"/>
      <c r="NRG273" s="96"/>
      <c r="NRH273" s="96"/>
      <c r="NRI273" s="96"/>
      <c r="NRJ273" s="96"/>
      <c r="NRK273" s="96"/>
      <c r="NRL273" s="96"/>
      <c r="NRM273" s="96"/>
      <c r="NRN273" s="96"/>
      <c r="NRO273" s="96"/>
      <c r="NRP273" s="96"/>
      <c r="NRQ273" s="96"/>
      <c r="NRR273" s="96"/>
      <c r="NRS273" s="96"/>
      <c r="NRT273" s="96"/>
      <c r="NRU273" s="96"/>
      <c r="NRV273" s="96"/>
      <c r="NRW273" s="96"/>
      <c r="NRX273" s="96"/>
      <c r="NRY273" s="96"/>
      <c r="NRZ273" s="96"/>
      <c r="NSA273" s="96"/>
      <c r="NSB273" s="96"/>
      <c r="NSC273" s="96"/>
      <c r="NSD273" s="96"/>
      <c r="NSE273" s="96"/>
      <c r="NSF273" s="96"/>
      <c r="NSG273" s="96"/>
      <c r="NSH273" s="96"/>
      <c r="NSI273" s="96"/>
      <c r="NSJ273" s="96"/>
      <c r="NSK273" s="96"/>
      <c r="NSL273" s="96"/>
      <c r="NSM273" s="96"/>
      <c r="NSN273" s="96"/>
      <c r="NSO273" s="96"/>
      <c r="NSP273" s="96"/>
      <c r="NSQ273" s="96"/>
      <c r="NSR273" s="96"/>
      <c r="NSS273" s="96"/>
      <c r="NST273" s="96"/>
      <c r="NSU273" s="96"/>
      <c r="NSV273" s="96"/>
      <c r="NSW273" s="96"/>
      <c r="NSX273" s="96"/>
      <c r="NSY273" s="96"/>
      <c r="NSZ273" s="96"/>
      <c r="NTA273" s="96"/>
      <c r="NTB273" s="96"/>
      <c r="NTC273" s="96"/>
      <c r="NTD273" s="96"/>
      <c r="NTE273" s="96"/>
      <c r="NTF273" s="96"/>
      <c r="NTG273" s="96"/>
      <c r="NTH273" s="96"/>
      <c r="NTI273" s="96"/>
      <c r="NTJ273" s="96"/>
      <c r="NTK273" s="96"/>
      <c r="NTL273" s="96"/>
      <c r="NTM273" s="96"/>
      <c r="NTN273" s="96"/>
      <c r="NTO273" s="96"/>
      <c r="NTP273" s="96"/>
      <c r="NTQ273" s="96"/>
      <c r="NTR273" s="96"/>
      <c r="NTS273" s="96"/>
      <c r="NTT273" s="96"/>
      <c r="NTU273" s="96"/>
      <c r="NTV273" s="96"/>
      <c r="NTW273" s="96"/>
      <c r="NTX273" s="96"/>
      <c r="NTY273" s="96"/>
      <c r="NTZ273" s="96"/>
      <c r="NUA273" s="96"/>
      <c r="NUB273" s="96"/>
      <c r="NUC273" s="96"/>
      <c r="NUD273" s="96"/>
      <c r="NUE273" s="96"/>
      <c r="NUF273" s="96"/>
      <c r="NUG273" s="96"/>
      <c r="NUH273" s="96"/>
      <c r="NUI273" s="96"/>
      <c r="NUJ273" s="96"/>
      <c r="NUK273" s="96"/>
      <c r="NUL273" s="96"/>
      <c r="NUM273" s="96"/>
      <c r="NUN273" s="96"/>
      <c r="NUO273" s="96"/>
      <c r="NUP273" s="96"/>
      <c r="NUQ273" s="96"/>
      <c r="NUR273" s="96"/>
      <c r="NUS273" s="96"/>
      <c r="NUT273" s="96"/>
      <c r="NUU273" s="96"/>
      <c r="NUV273" s="96"/>
      <c r="NUW273" s="96"/>
      <c r="NUX273" s="96"/>
      <c r="NUY273" s="96"/>
      <c r="NUZ273" s="96"/>
      <c r="NVA273" s="96"/>
      <c r="NVB273" s="96"/>
      <c r="NVC273" s="96"/>
      <c r="NVD273" s="96"/>
      <c r="NVE273" s="96"/>
      <c r="NVF273" s="96"/>
      <c r="NVG273" s="96"/>
      <c r="NVH273" s="96"/>
      <c r="NVI273" s="96"/>
      <c r="NVJ273" s="96"/>
      <c r="NVK273" s="96"/>
      <c r="NVL273" s="96"/>
      <c r="NVM273" s="96"/>
      <c r="NVN273" s="96"/>
      <c r="NVO273" s="96"/>
      <c r="NVP273" s="96"/>
      <c r="NVQ273" s="96"/>
      <c r="NVR273" s="96"/>
      <c r="NVS273" s="96"/>
      <c r="NVT273" s="96"/>
      <c r="NVU273" s="96"/>
      <c r="NVV273" s="96"/>
      <c r="NVW273" s="96"/>
      <c r="NVX273" s="96"/>
      <c r="NVY273" s="96"/>
      <c r="NVZ273" s="96"/>
      <c r="NWA273" s="96"/>
      <c r="NWB273" s="96"/>
      <c r="NWC273" s="96"/>
      <c r="NWD273" s="96"/>
      <c r="NWE273" s="96"/>
      <c r="NWF273" s="96"/>
      <c r="NWG273" s="96"/>
      <c r="NWH273" s="96"/>
      <c r="NWI273" s="96"/>
      <c r="NWJ273" s="96"/>
      <c r="NWK273" s="96"/>
      <c r="NWL273" s="96"/>
      <c r="NWM273" s="96"/>
      <c r="NWN273" s="96"/>
      <c r="NWO273" s="96"/>
      <c r="NWP273" s="96"/>
      <c r="NWQ273" s="96"/>
      <c r="NWR273" s="96"/>
      <c r="NWS273" s="96"/>
      <c r="NWT273" s="96"/>
      <c r="NWU273" s="96"/>
      <c r="NWV273" s="96"/>
      <c r="NWW273" s="96"/>
      <c r="NWX273" s="96"/>
      <c r="NWY273" s="96"/>
      <c r="NWZ273" s="96"/>
      <c r="NXA273" s="96"/>
      <c r="NXB273" s="96"/>
      <c r="NXC273" s="96"/>
      <c r="NXD273" s="96"/>
      <c r="NXE273" s="96"/>
      <c r="NXF273" s="96"/>
      <c r="NXG273" s="96"/>
      <c r="NXH273" s="96"/>
      <c r="NXI273" s="96"/>
      <c r="NXJ273" s="96"/>
      <c r="NXK273" s="96"/>
      <c r="NXL273" s="96"/>
      <c r="NXM273" s="96"/>
      <c r="NXN273" s="96"/>
      <c r="NXO273" s="96"/>
      <c r="NXP273" s="96"/>
      <c r="NXQ273" s="96"/>
      <c r="NXR273" s="96"/>
      <c r="NXS273" s="96"/>
      <c r="NXT273" s="96"/>
      <c r="NXU273" s="96"/>
      <c r="NXV273" s="96"/>
      <c r="NXW273" s="96"/>
      <c r="NXX273" s="96"/>
      <c r="NXY273" s="96"/>
      <c r="NXZ273" s="96"/>
      <c r="NYA273" s="96"/>
      <c r="NYB273" s="96"/>
      <c r="NYC273" s="96"/>
      <c r="NYD273" s="96"/>
      <c r="NYE273" s="96"/>
      <c r="NYF273" s="96"/>
      <c r="NYG273" s="96"/>
      <c r="NYH273" s="96"/>
      <c r="NYI273" s="96"/>
      <c r="NYJ273" s="96"/>
      <c r="NYK273" s="96"/>
      <c r="NYL273" s="96"/>
      <c r="NYM273" s="96"/>
      <c r="NYN273" s="96"/>
      <c r="NYO273" s="96"/>
      <c r="NYP273" s="96"/>
      <c r="NYQ273" s="96"/>
      <c r="NYR273" s="96"/>
      <c r="NYS273" s="96"/>
      <c r="NYT273" s="96"/>
      <c r="NYU273" s="96"/>
      <c r="NYV273" s="96"/>
      <c r="NYW273" s="96"/>
      <c r="NYX273" s="96"/>
      <c r="NYY273" s="96"/>
      <c r="NYZ273" s="96"/>
      <c r="NZA273" s="96"/>
      <c r="NZB273" s="96"/>
      <c r="NZC273" s="96"/>
      <c r="NZD273" s="96"/>
      <c r="NZE273" s="96"/>
      <c r="NZF273" s="96"/>
      <c r="NZG273" s="96"/>
      <c r="NZH273" s="96"/>
      <c r="NZI273" s="96"/>
      <c r="NZJ273" s="96"/>
      <c r="NZK273" s="96"/>
      <c r="NZL273" s="96"/>
      <c r="NZM273" s="96"/>
      <c r="NZN273" s="96"/>
      <c r="NZO273" s="96"/>
      <c r="NZP273" s="96"/>
      <c r="NZQ273" s="96"/>
      <c r="NZR273" s="96"/>
      <c r="NZS273" s="96"/>
      <c r="NZT273" s="96"/>
      <c r="NZU273" s="96"/>
      <c r="NZV273" s="96"/>
      <c r="NZW273" s="96"/>
      <c r="NZX273" s="96"/>
      <c r="NZY273" s="96"/>
      <c r="NZZ273" s="96"/>
      <c r="OAA273" s="96"/>
      <c r="OAB273" s="96"/>
      <c r="OAC273" s="96"/>
      <c r="OAD273" s="96"/>
      <c r="OAE273" s="96"/>
      <c r="OAF273" s="96"/>
      <c r="OAG273" s="96"/>
      <c r="OAH273" s="96"/>
      <c r="OAI273" s="96"/>
      <c r="OAJ273" s="96"/>
      <c r="OAK273" s="96"/>
      <c r="OAL273" s="96"/>
      <c r="OAM273" s="96"/>
      <c r="OAN273" s="96"/>
      <c r="OAO273" s="96"/>
      <c r="OAP273" s="96"/>
      <c r="OAQ273" s="96"/>
      <c r="OAR273" s="96"/>
      <c r="OAS273" s="96"/>
      <c r="OAT273" s="96"/>
      <c r="OAU273" s="96"/>
      <c r="OAV273" s="96"/>
      <c r="OAW273" s="96"/>
      <c r="OAX273" s="96"/>
      <c r="OAY273" s="96"/>
      <c r="OAZ273" s="96"/>
      <c r="OBA273" s="96"/>
      <c r="OBB273" s="96"/>
      <c r="OBC273" s="96"/>
      <c r="OBD273" s="96"/>
      <c r="OBE273" s="96"/>
      <c r="OBF273" s="96"/>
      <c r="OBG273" s="96"/>
      <c r="OBH273" s="96"/>
      <c r="OBI273" s="96"/>
      <c r="OBJ273" s="96"/>
      <c r="OBK273" s="96"/>
      <c r="OBL273" s="96"/>
      <c r="OBM273" s="96"/>
      <c r="OBN273" s="96"/>
      <c r="OBO273" s="96"/>
      <c r="OBP273" s="96"/>
      <c r="OBQ273" s="96"/>
      <c r="OBR273" s="96"/>
      <c r="OBS273" s="96"/>
      <c r="OBT273" s="96"/>
      <c r="OBU273" s="96"/>
      <c r="OBV273" s="96"/>
      <c r="OBW273" s="96"/>
      <c r="OBX273" s="96"/>
      <c r="OBY273" s="96"/>
      <c r="OBZ273" s="96"/>
      <c r="OCA273" s="96"/>
      <c r="OCB273" s="96"/>
      <c r="OCC273" s="96"/>
      <c r="OCD273" s="96"/>
      <c r="OCE273" s="96"/>
      <c r="OCF273" s="96"/>
      <c r="OCG273" s="96"/>
      <c r="OCH273" s="96"/>
      <c r="OCI273" s="96"/>
      <c r="OCJ273" s="96"/>
      <c r="OCK273" s="96"/>
      <c r="OCL273" s="96"/>
      <c r="OCM273" s="96"/>
      <c r="OCN273" s="96"/>
      <c r="OCO273" s="96"/>
      <c r="OCP273" s="96"/>
      <c r="OCQ273" s="96"/>
      <c r="OCR273" s="96"/>
      <c r="OCS273" s="96"/>
      <c r="OCT273" s="96"/>
      <c r="OCU273" s="96"/>
      <c r="OCV273" s="96"/>
      <c r="OCW273" s="96"/>
      <c r="OCX273" s="96"/>
      <c r="OCY273" s="96"/>
      <c r="OCZ273" s="96"/>
      <c r="ODA273" s="96"/>
      <c r="ODB273" s="96"/>
      <c r="ODC273" s="96"/>
      <c r="ODD273" s="96"/>
      <c r="ODE273" s="96"/>
      <c r="ODF273" s="96"/>
      <c r="ODG273" s="96"/>
      <c r="ODH273" s="96"/>
      <c r="ODI273" s="96"/>
      <c r="ODJ273" s="96"/>
      <c r="ODK273" s="96"/>
      <c r="ODL273" s="96"/>
      <c r="ODM273" s="96"/>
      <c r="ODN273" s="96"/>
      <c r="ODO273" s="96"/>
      <c r="ODP273" s="96"/>
      <c r="ODQ273" s="96"/>
      <c r="ODR273" s="96"/>
      <c r="ODS273" s="96"/>
      <c r="ODT273" s="96"/>
      <c r="ODU273" s="96"/>
      <c r="ODV273" s="96"/>
      <c r="ODW273" s="96"/>
      <c r="ODX273" s="96"/>
      <c r="ODY273" s="96"/>
      <c r="ODZ273" s="96"/>
      <c r="OEA273" s="96"/>
      <c r="OEB273" s="96"/>
      <c r="OEC273" s="96"/>
      <c r="OED273" s="96"/>
      <c r="OEE273" s="96"/>
      <c r="OEF273" s="96"/>
      <c r="OEG273" s="96"/>
      <c r="OEH273" s="96"/>
      <c r="OEI273" s="96"/>
      <c r="OEJ273" s="96"/>
      <c r="OEK273" s="96"/>
      <c r="OEL273" s="96"/>
      <c r="OEM273" s="96"/>
      <c r="OEN273" s="96"/>
      <c r="OEO273" s="96"/>
      <c r="OEP273" s="96"/>
      <c r="OEQ273" s="96"/>
      <c r="OER273" s="96"/>
      <c r="OES273" s="96"/>
      <c r="OET273" s="96"/>
      <c r="OEU273" s="96"/>
      <c r="OEV273" s="96"/>
      <c r="OEW273" s="96"/>
      <c r="OEX273" s="96"/>
      <c r="OEY273" s="96"/>
      <c r="OEZ273" s="96"/>
      <c r="OFA273" s="96"/>
      <c r="OFB273" s="96"/>
      <c r="OFC273" s="96"/>
      <c r="OFD273" s="96"/>
      <c r="OFE273" s="96"/>
      <c r="OFF273" s="96"/>
      <c r="OFG273" s="96"/>
      <c r="OFH273" s="96"/>
      <c r="OFI273" s="96"/>
      <c r="OFJ273" s="96"/>
      <c r="OFK273" s="96"/>
      <c r="OFL273" s="96"/>
      <c r="OFM273" s="96"/>
      <c r="OFN273" s="96"/>
      <c r="OFO273" s="96"/>
      <c r="OFP273" s="96"/>
      <c r="OFQ273" s="96"/>
      <c r="OFR273" s="96"/>
      <c r="OFS273" s="96"/>
      <c r="OFT273" s="96"/>
      <c r="OFU273" s="96"/>
      <c r="OFV273" s="96"/>
      <c r="OFW273" s="96"/>
      <c r="OFX273" s="96"/>
      <c r="OFY273" s="96"/>
      <c r="OFZ273" s="96"/>
      <c r="OGA273" s="96"/>
      <c r="OGB273" s="96"/>
      <c r="OGC273" s="96"/>
      <c r="OGD273" s="96"/>
      <c r="OGE273" s="96"/>
      <c r="OGF273" s="96"/>
      <c r="OGG273" s="96"/>
      <c r="OGH273" s="96"/>
      <c r="OGI273" s="96"/>
      <c r="OGJ273" s="96"/>
      <c r="OGK273" s="96"/>
      <c r="OGL273" s="96"/>
      <c r="OGM273" s="96"/>
      <c r="OGN273" s="96"/>
      <c r="OGO273" s="96"/>
      <c r="OGP273" s="96"/>
      <c r="OGQ273" s="96"/>
      <c r="OGR273" s="96"/>
      <c r="OGS273" s="96"/>
      <c r="OGT273" s="96"/>
      <c r="OGU273" s="96"/>
      <c r="OGV273" s="96"/>
      <c r="OGW273" s="96"/>
      <c r="OGX273" s="96"/>
      <c r="OGY273" s="96"/>
      <c r="OGZ273" s="96"/>
      <c r="OHA273" s="96"/>
      <c r="OHB273" s="96"/>
      <c r="OHC273" s="96"/>
      <c r="OHD273" s="96"/>
      <c r="OHE273" s="96"/>
      <c r="OHF273" s="96"/>
      <c r="OHG273" s="96"/>
      <c r="OHH273" s="96"/>
      <c r="OHI273" s="96"/>
      <c r="OHJ273" s="96"/>
      <c r="OHK273" s="96"/>
      <c r="OHL273" s="96"/>
      <c r="OHM273" s="96"/>
      <c r="OHN273" s="96"/>
      <c r="OHO273" s="96"/>
      <c r="OHP273" s="96"/>
      <c r="OHQ273" s="96"/>
      <c r="OHR273" s="96"/>
      <c r="OHS273" s="96"/>
      <c r="OHT273" s="96"/>
      <c r="OHU273" s="96"/>
      <c r="OHV273" s="96"/>
      <c r="OHW273" s="96"/>
      <c r="OHX273" s="96"/>
      <c r="OHY273" s="96"/>
      <c r="OHZ273" s="96"/>
      <c r="OIA273" s="96"/>
      <c r="OIB273" s="96"/>
      <c r="OIC273" s="96"/>
      <c r="OID273" s="96"/>
      <c r="OIE273" s="96"/>
      <c r="OIF273" s="96"/>
      <c r="OIG273" s="96"/>
      <c r="OIH273" s="96"/>
      <c r="OII273" s="96"/>
      <c r="OIJ273" s="96"/>
      <c r="OIK273" s="96"/>
      <c r="OIL273" s="96"/>
      <c r="OIM273" s="96"/>
      <c r="OIN273" s="96"/>
      <c r="OIO273" s="96"/>
      <c r="OIP273" s="96"/>
      <c r="OIQ273" s="96"/>
      <c r="OIR273" s="96"/>
      <c r="OIS273" s="96"/>
      <c r="OIT273" s="96"/>
      <c r="OIU273" s="96"/>
      <c r="OIV273" s="96"/>
      <c r="OIW273" s="96"/>
      <c r="OIX273" s="96"/>
      <c r="OIY273" s="96"/>
      <c r="OIZ273" s="96"/>
      <c r="OJA273" s="96"/>
      <c r="OJB273" s="96"/>
      <c r="OJC273" s="96"/>
      <c r="OJD273" s="96"/>
      <c r="OJE273" s="96"/>
      <c r="OJF273" s="96"/>
      <c r="OJG273" s="96"/>
      <c r="OJH273" s="96"/>
      <c r="OJI273" s="96"/>
      <c r="OJJ273" s="96"/>
      <c r="OJK273" s="96"/>
      <c r="OJL273" s="96"/>
      <c r="OJM273" s="96"/>
      <c r="OJN273" s="96"/>
      <c r="OJO273" s="96"/>
      <c r="OJP273" s="96"/>
      <c r="OJQ273" s="96"/>
      <c r="OJR273" s="96"/>
      <c r="OJS273" s="96"/>
      <c r="OJT273" s="96"/>
      <c r="OJU273" s="96"/>
      <c r="OJV273" s="96"/>
      <c r="OJW273" s="96"/>
      <c r="OJX273" s="96"/>
      <c r="OJY273" s="96"/>
      <c r="OJZ273" s="96"/>
      <c r="OKA273" s="96"/>
      <c r="OKB273" s="96"/>
      <c r="OKC273" s="96"/>
      <c r="OKD273" s="96"/>
      <c r="OKE273" s="96"/>
      <c r="OKF273" s="96"/>
      <c r="OKG273" s="96"/>
      <c r="OKH273" s="96"/>
      <c r="OKI273" s="96"/>
      <c r="OKJ273" s="96"/>
      <c r="OKK273" s="96"/>
      <c r="OKL273" s="96"/>
      <c r="OKM273" s="96"/>
      <c r="OKN273" s="96"/>
      <c r="OKO273" s="96"/>
      <c r="OKP273" s="96"/>
      <c r="OKQ273" s="96"/>
      <c r="OKR273" s="96"/>
      <c r="OKS273" s="96"/>
      <c r="OKT273" s="96"/>
      <c r="OKU273" s="96"/>
      <c r="OKV273" s="96"/>
      <c r="OKW273" s="96"/>
      <c r="OKX273" s="96"/>
      <c r="OKY273" s="96"/>
      <c r="OKZ273" s="96"/>
      <c r="OLA273" s="96"/>
      <c r="OLB273" s="96"/>
      <c r="OLC273" s="96"/>
      <c r="OLD273" s="96"/>
      <c r="OLE273" s="96"/>
      <c r="OLF273" s="96"/>
      <c r="OLG273" s="96"/>
      <c r="OLH273" s="96"/>
      <c r="OLI273" s="96"/>
      <c r="OLJ273" s="96"/>
      <c r="OLK273" s="96"/>
      <c r="OLL273" s="96"/>
      <c r="OLM273" s="96"/>
      <c r="OLN273" s="96"/>
      <c r="OLO273" s="96"/>
      <c r="OLP273" s="96"/>
      <c r="OLQ273" s="96"/>
      <c r="OLR273" s="96"/>
      <c r="OLS273" s="96"/>
      <c r="OLT273" s="96"/>
      <c r="OLU273" s="96"/>
      <c r="OLV273" s="96"/>
      <c r="OLW273" s="96"/>
      <c r="OLX273" s="96"/>
      <c r="OLY273" s="96"/>
      <c r="OLZ273" s="96"/>
      <c r="OMA273" s="96"/>
      <c r="OMB273" s="96"/>
      <c r="OMC273" s="96"/>
      <c r="OMD273" s="96"/>
      <c r="OME273" s="96"/>
      <c r="OMF273" s="96"/>
      <c r="OMG273" s="96"/>
      <c r="OMH273" s="96"/>
      <c r="OMI273" s="96"/>
      <c r="OMJ273" s="96"/>
      <c r="OMK273" s="96"/>
      <c r="OML273" s="96"/>
      <c r="OMM273" s="96"/>
      <c r="OMN273" s="96"/>
      <c r="OMO273" s="96"/>
      <c r="OMP273" s="96"/>
      <c r="OMQ273" s="96"/>
      <c r="OMR273" s="96"/>
      <c r="OMS273" s="96"/>
      <c r="OMT273" s="96"/>
      <c r="OMU273" s="96"/>
      <c r="OMV273" s="96"/>
      <c r="OMW273" s="96"/>
      <c r="OMX273" s="96"/>
      <c r="OMY273" s="96"/>
      <c r="OMZ273" s="96"/>
      <c r="ONA273" s="96"/>
      <c r="ONB273" s="96"/>
      <c r="ONC273" s="96"/>
      <c r="OND273" s="96"/>
      <c r="ONE273" s="96"/>
      <c r="ONF273" s="96"/>
      <c r="ONG273" s="96"/>
      <c r="ONH273" s="96"/>
      <c r="ONI273" s="96"/>
      <c r="ONJ273" s="96"/>
      <c r="ONK273" s="96"/>
      <c r="ONL273" s="96"/>
      <c r="ONM273" s="96"/>
      <c r="ONN273" s="96"/>
      <c r="ONO273" s="96"/>
      <c r="ONP273" s="96"/>
      <c r="ONQ273" s="96"/>
      <c r="ONR273" s="96"/>
      <c r="ONS273" s="96"/>
      <c r="ONT273" s="96"/>
      <c r="ONU273" s="96"/>
      <c r="ONV273" s="96"/>
      <c r="ONW273" s="96"/>
      <c r="ONX273" s="96"/>
      <c r="ONY273" s="96"/>
      <c r="ONZ273" s="96"/>
      <c r="OOA273" s="96"/>
      <c r="OOB273" s="96"/>
      <c r="OOC273" s="96"/>
      <c r="OOD273" s="96"/>
      <c r="OOE273" s="96"/>
      <c r="OOF273" s="96"/>
      <c r="OOG273" s="96"/>
      <c r="OOH273" s="96"/>
      <c r="OOI273" s="96"/>
      <c r="OOJ273" s="96"/>
      <c r="OOK273" s="96"/>
      <c r="OOL273" s="96"/>
      <c r="OOM273" s="96"/>
      <c r="OON273" s="96"/>
      <c r="OOO273" s="96"/>
      <c r="OOP273" s="96"/>
      <c r="OOQ273" s="96"/>
      <c r="OOR273" s="96"/>
      <c r="OOS273" s="96"/>
      <c r="OOT273" s="96"/>
      <c r="OOU273" s="96"/>
      <c r="OOV273" s="96"/>
      <c r="OOW273" s="96"/>
      <c r="OOX273" s="96"/>
      <c r="OOY273" s="96"/>
      <c r="OOZ273" s="96"/>
      <c r="OPA273" s="96"/>
      <c r="OPB273" s="96"/>
      <c r="OPC273" s="96"/>
      <c r="OPD273" s="96"/>
      <c r="OPE273" s="96"/>
      <c r="OPF273" s="96"/>
      <c r="OPG273" s="96"/>
      <c r="OPH273" s="96"/>
      <c r="OPI273" s="96"/>
      <c r="OPJ273" s="96"/>
      <c r="OPK273" s="96"/>
      <c r="OPL273" s="96"/>
      <c r="OPM273" s="96"/>
      <c r="OPN273" s="96"/>
      <c r="OPO273" s="96"/>
      <c r="OPP273" s="96"/>
      <c r="OPQ273" s="96"/>
      <c r="OPR273" s="96"/>
      <c r="OPS273" s="96"/>
      <c r="OPT273" s="96"/>
      <c r="OPU273" s="96"/>
      <c r="OPV273" s="96"/>
      <c r="OPW273" s="96"/>
      <c r="OPX273" s="96"/>
      <c r="OPY273" s="96"/>
      <c r="OPZ273" s="96"/>
      <c r="OQA273" s="96"/>
      <c r="OQB273" s="96"/>
      <c r="OQC273" s="96"/>
      <c r="OQD273" s="96"/>
      <c r="OQE273" s="96"/>
      <c r="OQF273" s="96"/>
      <c r="OQG273" s="96"/>
      <c r="OQH273" s="96"/>
      <c r="OQI273" s="96"/>
      <c r="OQJ273" s="96"/>
      <c r="OQK273" s="96"/>
      <c r="OQL273" s="96"/>
      <c r="OQM273" s="96"/>
      <c r="OQN273" s="96"/>
      <c r="OQO273" s="96"/>
      <c r="OQP273" s="96"/>
      <c r="OQQ273" s="96"/>
      <c r="OQR273" s="96"/>
      <c r="OQS273" s="96"/>
      <c r="OQT273" s="96"/>
      <c r="OQU273" s="96"/>
      <c r="OQV273" s="96"/>
      <c r="OQW273" s="96"/>
      <c r="OQX273" s="96"/>
      <c r="OQY273" s="96"/>
      <c r="OQZ273" s="96"/>
      <c r="ORA273" s="96"/>
      <c r="ORB273" s="96"/>
      <c r="ORC273" s="96"/>
      <c r="ORD273" s="96"/>
      <c r="ORE273" s="96"/>
      <c r="ORF273" s="96"/>
      <c r="ORG273" s="96"/>
      <c r="ORH273" s="96"/>
      <c r="ORI273" s="96"/>
      <c r="ORJ273" s="96"/>
      <c r="ORK273" s="96"/>
      <c r="ORL273" s="96"/>
      <c r="ORM273" s="96"/>
      <c r="ORN273" s="96"/>
      <c r="ORO273" s="96"/>
      <c r="ORP273" s="96"/>
      <c r="ORQ273" s="96"/>
      <c r="ORR273" s="96"/>
      <c r="ORS273" s="96"/>
      <c r="ORT273" s="96"/>
      <c r="ORU273" s="96"/>
      <c r="ORV273" s="96"/>
      <c r="ORW273" s="96"/>
      <c r="ORX273" s="96"/>
      <c r="ORY273" s="96"/>
      <c r="ORZ273" s="96"/>
      <c r="OSA273" s="96"/>
      <c r="OSB273" s="96"/>
      <c r="OSC273" s="96"/>
      <c r="OSD273" s="96"/>
      <c r="OSE273" s="96"/>
      <c r="OSF273" s="96"/>
      <c r="OSG273" s="96"/>
      <c r="OSH273" s="96"/>
      <c r="OSI273" s="96"/>
      <c r="OSJ273" s="96"/>
      <c r="OSK273" s="96"/>
      <c r="OSL273" s="96"/>
      <c r="OSM273" s="96"/>
      <c r="OSN273" s="96"/>
      <c r="OSO273" s="96"/>
      <c r="OSP273" s="96"/>
      <c r="OSQ273" s="96"/>
      <c r="OSR273" s="96"/>
      <c r="OSS273" s="96"/>
      <c r="OST273" s="96"/>
      <c r="OSU273" s="96"/>
      <c r="OSV273" s="96"/>
      <c r="OSW273" s="96"/>
      <c r="OSX273" s="96"/>
      <c r="OSY273" s="96"/>
      <c r="OSZ273" s="96"/>
      <c r="OTA273" s="96"/>
      <c r="OTB273" s="96"/>
      <c r="OTC273" s="96"/>
      <c r="OTD273" s="96"/>
      <c r="OTE273" s="96"/>
      <c r="OTF273" s="96"/>
      <c r="OTG273" s="96"/>
      <c r="OTH273" s="96"/>
      <c r="OTI273" s="96"/>
      <c r="OTJ273" s="96"/>
      <c r="OTK273" s="96"/>
      <c r="OTL273" s="96"/>
      <c r="OTM273" s="96"/>
      <c r="OTN273" s="96"/>
      <c r="OTO273" s="96"/>
      <c r="OTP273" s="96"/>
      <c r="OTQ273" s="96"/>
      <c r="OTR273" s="96"/>
      <c r="OTS273" s="96"/>
      <c r="OTT273" s="96"/>
      <c r="OTU273" s="96"/>
      <c r="OTV273" s="96"/>
      <c r="OTW273" s="96"/>
      <c r="OTX273" s="96"/>
      <c r="OTY273" s="96"/>
      <c r="OTZ273" s="96"/>
      <c r="OUA273" s="96"/>
      <c r="OUB273" s="96"/>
      <c r="OUC273" s="96"/>
      <c r="OUD273" s="96"/>
      <c r="OUE273" s="96"/>
      <c r="OUF273" s="96"/>
      <c r="OUG273" s="96"/>
      <c r="OUH273" s="96"/>
      <c r="OUI273" s="96"/>
      <c r="OUJ273" s="96"/>
      <c r="OUK273" s="96"/>
      <c r="OUL273" s="96"/>
      <c r="OUM273" s="96"/>
      <c r="OUN273" s="96"/>
      <c r="OUO273" s="96"/>
      <c r="OUP273" s="96"/>
      <c r="OUQ273" s="96"/>
      <c r="OUR273" s="96"/>
      <c r="OUS273" s="96"/>
      <c r="OUT273" s="96"/>
      <c r="OUU273" s="96"/>
      <c r="OUV273" s="96"/>
      <c r="OUW273" s="96"/>
      <c r="OUX273" s="96"/>
      <c r="OUY273" s="96"/>
      <c r="OUZ273" s="96"/>
      <c r="OVA273" s="96"/>
      <c r="OVB273" s="96"/>
      <c r="OVC273" s="96"/>
      <c r="OVD273" s="96"/>
      <c r="OVE273" s="96"/>
      <c r="OVF273" s="96"/>
      <c r="OVG273" s="96"/>
      <c r="OVH273" s="96"/>
      <c r="OVI273" s="96"/>
      <c r="OVJ273" s="96"/>
      <c r="OVK273" s="96"/>
      <c r="OVL273" s="96"/>
      <c r="OVM273" s="96"/>
      <c r="OVN273" s="96"/>
      <c r="OVO273" s="96"/>
      <c r="OVP273" s="96"/>
      <c r="OVQ273" s="96"/>
      <c r="OVR273" s="96"/>
      <c r="OVS273" s="96"/>
      <c r="OVT273" s="96"/>
      <c r="OVU273" s="96"/>
      <c r="OVV273" s="96"/>
      <c r="OVW273" s="96"/>
      <c r="OVX273" s="96"/>
      <c r="OVY273" s="96"/>
      <c r="OVZ273" s="96"/>
      <c r="OWA273" s="96"/>
      <c r="OWB273" s="96"/>
      <c r="OWC273" s="96"/>
      <c r="OWD273" s="96"/>
      <c r="OWE273" s="96"/>
      <c r="OWF273" s="96"/>
      <c r="OWG273" s="96"/>
      <c r="OWH273" s="96"/>
      <c r="OWI273" s="96"/>
      <c r="OWJ273" s="96"/>
      <c r="OWK273" s="96"/>
      <c r="OWL273" s="96"/>
      <c r="OWM273" s="96"/>
      <c r="OWN273" s="96"/>
      <c r="OWO273" s="96"/>
      <c r="OWP273" s="96"/>
      <c r="OWQ273" s="96"/>
      <c r="OWR273" s="96"/>
      <c r="OWS273" s="96"/>
      <c r="OWT273" s="96"/>
      <c r="OWU273" s="96"/>
      <c r="OWV273" s="96"/>
      <c r="OWW273" s="96"/>
      <c r="OWX273" s="96"/>
      <c r="OWY273" s="96"/>
      <c r="OWZ273" s="96"/>
      <c r="OXA273" s="96"/>
      <c r="OXB273" s="96"/>
      <c r="OXC273" s="96"/>
      <c r="OXD273" s="96"/>
      <c r="OXE273" s="96"/>
      <c r="OXF273" s="96"/>
      <c r="OXG273" s="96"/>
      <c r="OXH273" s="96"/>
      <c r="OXI273" s="96"/>
      <c r="OXJ273" s="96"/>
      <c r="OXK273" s="96"/>
      <c r="OXL273" s="96"/>
      <c r="OXM273" s="96"/>
      <c r="OXN273" s="96"/>
      <c r="OXO273" s="96"/>
      <c r="OXP273" s="96"/>
      <c r="OXQ273" s="96"/>
      <c r="OXR273" s="96"/>
      <c r="OXS273" s="96"/>
      <c r="OXT273" s="96"/>
      <c r="OXU273" s="96"/>
      <c r="OXV273" s="96"/>
      <c r="OXW273" s="96"/>
      <c r="OXX273" s="96"/>
      <c r="OXY273" s="96"/>
      <c r="OXZ273" s="96"/>
      <c r="OYA273" s="96"/>
      <c r="OYB273" s="96"/>
      <c r="OYC273" s="96"/>
      <c r="OYD273" s="96"/>
      <c r="OYE273" s="96"/>
      <c r="OYF273" s="96"/>
      <c r="OYG273" s="96"/>
      <c r="OYH273" s="96"/>
      <c r="OYI273" s="96"/>
      <c r="OYJ273" s="96"/>
      <c r="OYK273" s="96"/>
      <c r="OYL273" s="96"/>
      <c r="OYM273" s="96"/>
      <c r="OYN273" s="96"/>
      <c r="OYO273" s="96"/>
      <c r="OYP273" s="96"/>
      <c r="OYQ273" s="96"/>
      <c r="OYR273" s="96"/>
      <c r="OYS273" s="96"/>
      <c r="OYT273" s="96"/>
      <c r="OYU273" s="96"/>
      <c r="OYV273" s="96"/>
      <c r="OYW273" s="96"/>
      <c r="OYX273" s="96"/>
      <c r="OYY273" s="96"/>
      <c r="OYZ273" s="96"/>
      <c r="OZA273" s="96"/>
      <c r="OZB273" s="96"/>
      <c r="OZC273" s="96"/>
      <c r="OZD273" s="96"/>
      <c r="OZE273" s="96"/>
      <c r="OZF273" s="96"/>
      <c r="OZG273" s="96"/>
      <c r="OZH273" s="96"/>
      <c r="OZI273" s="96"/>
      <c r="OZJ273" s="96"/>
      <c r="OZK273" s="96"/>
      <c r="OZL273" s="96"/>
      <c r="OZM273" s="96"/>
      <c r="OZN273" s="96"/>
      <c r="OZO273" s="96"/>
      <c r="OZP273" s="96"/>
      <c r="OZQ273" s="96"/>
      <c r="OZR273" s="96"/>
      <c r="OZS273" s="96"/>
      <c r="OZT273" s="96"/>
      <c r="OZU273" s="96"/>
      <c r="OZV273" s="96"/>
      <c r="OZW273" s="96"/>
      <c r="OZX273" s="96"/>
      <c r="OZY273" s="96"/>
      <c r="OZZ273" s="96"/>
      <c r="PAA273" s="96"/>
      <c r="PAB273" s="96"/>
      <c r="PAC273" s="96"/>
      <c r="PAD273" s="96"/>
      <c r="PAE273" s="96"/>
      <c r="PAF273" s="96"/>
      <c r="PAG273" s="96"/>
      <c r="PAH273" s="96"/>
      <c r="PAI273" s="96"/>
      <c r="PAJ273" s="96"/>
      <c r="PAK273" s="96"/>
      <c r="PAL273" s="96"/>
      <c r="PAM273" s="96"/>
      <c r="PAN273" s="96"/>
      <c r="PAO273" s="96"/>
      <c r="PAP273" s="96"/>
      <c r="PAQ273" s="96"/>
      <c r="PAR273" s="96"/>
      <c r="PAS273" s="96"/>
      <c r="PAT273" s="96"/>
      <c r="PAU273" s="96"/>
      <c r="PAV273" s="96"/>
      <c r="PAW273" s="96"/>
      <c r="PAX273" s="96"/>
      <c r="PAY273" s="96"/>
      <c r="PAZ273" s="96"/>
      <c r="PBA273" s="96"/>
      <c r="PBB273" s="96"/>
      <c r="PBC273" s="96"/>
      <c r="PBD273" s="96"/>
      <c r="PBE273" s="96"/>
      <c r="PBF273" s="96"/>
      <c r="PBG273" s="96"/>
      <c r="PBH273" s="96"/>
      <c r="PBI273" s="96"/>
      <c r="PBJ273" s="96"/>
      <c r="PBK273" s="96"/>
      <c r="PBL273" s="96"/>
      <c r="PBM273" s="96"/>
      <c r="PBN273" s="96"/>
      <c r="PBO273" s="96"/>
      <c r="PBP273" s="96"/>
      <c r="PBQ273" s="96"/>
      <c r="PBR273" s="96"/>
      <c r="PBS273" s="96"/>
      <c r="PBT273" s="96"/>
      <c r="PBU273" s="96"/>
      <c r="PBV273" s="96"/>
      <c r="PBW273" s="96"/>
      <c r="PBX273" s="96"/>
      <c r="PBY273" s="96"/>
      <c r="PBZ273" s="96"/>
      <c r="PCA273" s="96"/>
      <c r="PCB273" s="96"/>
      <c r="PCC273" s="96"/>
      <c r="PCD273" s="96"/>
      <c r="PCE273" s="96"/>
      <c r="PCF273" s="96"/>
      <c r="PCG273" s="96"/>
      <c r="PCH273" s="96"/>
      <c r="PCI273" s="96"/>
      <c r="PCJ273" s="96"/>
      <c r="PCK273" s="96"/>
      <c r="PCL273" s="96"/>
      <c r="PCM273" s="96"/>
      <c r="PCN273" s="96"/>
      <c r="PCO273" s="96"/>
      <c r="PCP273" s="96"/>
      <c r="PCQ273" s="96"/>
      <c r="PCR273" s="96"/>
      <c r="PCS273" s="96"/>
      <c r="PCT273" s="96"/>
      <c r="PCU273" s="96"/>
      <c r="PCV273" s="96"/>
      <c r="PCW273" s="96"/>
      <c r="PCX273" s="96"/>
      <c r="PCY273" s="96"/>
      <c r="PCZ273" s="96"/>
      <c r="PDA273" s="96"/>
      <c r="PDB273" s="96"/>
      <c r="PDC273" s="96"/>
      <c r="PDD273" s="96"/>
      <c r="PDE273" s="96"/>
      <c r="PDF273" s="96"/>
      <c r="PDG273" s="96"/>
      <c r="PDH273" s="96"/>
      <c r="PDI273" s="96"/>
      <c r="PDJ273" s="96"/>
      <c r="PDK273" s="96"/>
      <c r="PDL273" s="96"/>
      <c r="PDM273" s="96"/>
      <c r="PDN273" s="96"/>
      <c r="PDO273" s="96"/>
      <c r="PDP273" s="96"/>
      <c r="PDQ273" s="96"/>
      <c r="PDR273" s="96"/>
      <c r="PDS273" s="96"/>
      <c r="PDT273" s="96"/>
      <c r="PDU273" s="96"/>
      <c r="PDV273" s="96"/>
      <c r="PDW273" s="96"/>
      <c r="PDX273" s="96"/>
      <c r="PDY273" s="96"/>
      <c r="PDZ273" s="96"/>
      <c r="PEA273" s="96"/>
      <c r="PEB273" s="96"/>
      <c r="PEC273" s="96"/>
      <c r="PED273" s="96"/>
      <c r="PEE273" s="96"/>
      <c r="PEF273" s="96"/>
      <c r="PEG273" s="96"/>
      <c r="PEH273" s="96"/>
      <c r="PEI273" s="96"/>
      <c r="PEJ273" s="96"/>
      <c r="PEK273" s="96"/>
      <c r="PEL273" s="96"/>
      <c r="PEM273" s="96"/>
      <c r="PEN273" s="96"/>
      <c r="PEO273" s="96"/>
      <c r="PEP273" s="96"/>
      <c r="PEQ273" s="96"/>
      <c r="PER273" s="96"/>
      <c r="PES273" s="96"/>
      <c r="PET273" s="96"/>
      <c r="PEU273" s="96"/>
      <c r="PEV273" s="96"/>
      <c r="PEW273" s="96"/>
      <c r="PEX273" s="96"/>
      <c r="PEY273" s="96"/>
      <c r="PEZ273" s="96"/>
      <c r="PFA273" s="96"/>
      <c r="PFB273" s="96"/>
      <c r="PFC273" s="96"/>
      <c r="PFD273" s="96"/>
      <c r="PFE273" s="96"/>
      <c r="PFF273" s="96"/>
      <c r="PFG273" s="96"/>
      <c r="PFH273" s="96"/>
      <c r="PFI273" s="96"/>
      <c r="PFJ273" s="96"/>
      <c r="PFK273" s="96"/>
      <c r="PFL273" s="96"/>
      <c r="PFM273" s="96"/>
      <c r="PFN273" s="96"/>
      <c r="PFO273" s="96"/>
      <c r="PFP273" s="96"/>
      <c r="PFQ273" s="96"/>
      <c r="PFR273" s="96"/>
      <c r="PFS273" s="96"/>
      <c r="PFT273" s="96"/>
      <c r="PFU273" s="96"/>
      <c r="PFV273" s="96"/>
      <c r="PFW273" s="96"/>
      <c r="PFX273" s="96"/>
      <c r="PFY273" s="96"/>
      <c r="PFZ273" s="96"/>
      <c r="PGA273" s="96"/>
      <c r="PGB273" s="96"/>
      <c r="PGC273" s="96"/>
      <c r="PGD273" s="96"/>
      <c r="PGE273" s="96"/>
      <c r="PGF273" s="96"/>
      <c r="PGG273" s="96"/>
      <c r="PGH273" s="96"/>
      <c r="PGI273" s="96"/>
      <c r="PGJ273" s="96"/>
      <c r="PGK273" s="96"/>
      <c r="PGL273" s="96"/>
      <c r="PGM273" s="96"/>
      <c r="PGN273" s="96"/>
      <c r="PGO273" s="96"/>
      <c r="PGP273" s="96"/>
      <c r="PGQ273" s="96"/>
      <c r="PGR273" s="96"/>
      <c r="PGS273" s="96"/>
      <c r="PGT273" s="96"/>
      <c r="PGU273" s="96"/>
      <c r="PGV273" s="96"/>
      <c r="PGW273" s="96"/>
      <c r="PGX273" s="96"/>
      <c r="PGY273" s="96"/>
      <c r="PGZ273" s="96"/>
      <c r="PHA273" s="96"/>
      <c r="PHB273" s="96"/>
      <c r="PHC273" s="96"/>
      <c r="PHD273" s="96"/>
      <c r="PHE273" s="96"/>
      <c r="PHF273" s="96"/>
      <c r="PHG273" s="96"/>
      <c r="PHH273" s="96"/>
      <c r="PHI273" s="96"/>
      <c r="PHJ273" s="96"/>
      <c r="PHK273" s="96"/>
      <c r="PHL273" s="96"/>
      <c r="PHM273" s="96"/>
      <c r="PHN273" s="96"/>
      <c r="PHO273" s="96"/>
      <c r="PHP273" s="96"/>
      <c r="PHQ273" s="96"/>
      <c r="PHR273" s="96"/>
      <c r="PHS273" s="96"/>
      <c r="PHT273" s="96"/>
      <c r="PHU273" s="96"/>
      <c r="PHV273" s="96"/>
      <c r="PHW273" s="96"/>
      <c r="PHX273" s="96"/>
      <c r="PHY273" s="96"/>
      <c r="PHZ273" s="96"/>
      <c r="PIA273" s="96"/>
      <c r="PIB273" s="96"/>
      <c r="PIC273" s="96"/>
      <c r="PID273" s="96"/>
      <c r="PIE273" s="96"/>
      <c r="PIF273" s="96"/>
      <c r="PIG273" s="96"/>
      <c r="PIH273" s="96"/>
      <c r="PII273" s="96"/>
      <c r="PIJ273" s="96"/>
      <c r="PIK273" s="96"/>
      <c r="PIL273" s="96"/>
      <c r="PIM273" s="96"/>
      <c r="PIN273" s="96"/>
      <c r="PIO273" s="96"/>
      <c r="PIP273" s="96"/>
      <c r="PIQ273" s="96"/>
      <c r="PIR273" s="96"/>
      <c r="PIS273" s="96"/>
      <c r="PIT273" s="96"/>
      <c r="PIU273" s="96"/>
      <c r="PIV273" s="96"/>
      <c r="PIW273" s="96"/>
      <c r="PIX273" s="96"/>
      <c r="PIY273" s="96"/>
      <c r="PIZ273" s="96"/>
      <c r="PJA273" s="96"/>
      <c r="PJB273" s="96"/>
      <c r="PJC273" s="96"/>
      <c r="PJD273" s="96"/>
      <c r="PJE273" s="96"/>
      <c r="PJF273" s="96"/>
      <c r="PJG273" s="96"/>
      <c r="PJH273" s="96"/>
      <c r="PJI273" s="96"/>
      <c r="PJJ273" s="96"/>
      <c r="PJK273" s="96"/>
      <c r="PJL273" s="96"/>
      <c r="PJM273" s="96"/>
      <c r="PJN273" s="96"/>
      <c r="PJO273" s="96"/>
      <c r="PJP273" s="96"/>
      <c r="PJQ273" s="96"/>
      <c r="PJR273" s="96"/>
      <c r="PJS273" s="96"/>
      <c r="PJT273" s="96"/>
      <c r="PJU273" s="96"/>
      <c r="PJV273" s="96"/>
      <c r="PJW273" s="96"/>
      <c r="PJX273" s="96"/>
      <c r="PJY273" s="96"/>
      <c r="PJZ273" s="96"/>
      <c r="PKA273" s="96"/>
      <c r="PKB273" s="96"/>
      <c r="PKC273" s="96"/>
      <c r="PKD273" s="96"/>
      <c r="PKE273" s="96"/>
      <c r="PKF273" s="96"/>
      <c r="PKG273" s="96"/>
      <c r="PKH273" s="96"/>
      <c r="PKI273" s="96"/>
      <c r="PKJ273" s="96"/>
      <c r="PKK273" s="96"/>
      <c r="PKL273" s="96"/>
      <c r="PKM273" s="96"/>
      <c r="PKN273" s="96"/>
      <c r="PKO273" s="96"/>
      <c r="PKP273" s="96"/>
      <c r="PKQ273" s="96"/>
      <c r="PKR273" s="96"/>
      <c r="PKS273" s="96"/>
      <c r="PKT273" s="96"/>
      <c r="PKU273" s="96"/>
      <c r="PKV273" s="96"/>
      <c r="PKW273" s="96"/>
      <c r="PKX273" s="96"/>
      <c r="PKY273" s="96"/>
      <c r="PKZ273" s="96"/>
      <c r="PLA273" s="96"/>
      <c r="PLB273" s="96"/>
      <c r="PLC273" s="96"/>
      <c r="PLD273" s="96"/>
      <c r="PLE273" s="96"/>
      <c r="PLF273" s="96"/>
      <c r="PLG273" s="96"/>
      <c r="PLH273" s="96"/>
      <c r="PLI273" s="96"/>
      <c r="PLJ273" s="96"/>
      <c r="PLK273" s="96"/>
      <c r="PLL273" s="96"/>
      <c r="PLM273" s="96"/>
      <c r="PLN273" s="96"/>
      <c r="PLO273" s="96"/>
      <c r="PLP273" s="96"/>
      <c r="PLQ273" s="96"/>
      <c r="PLR273" s="96"/>
      <c r="PLS273" s="96"/>
      <c r="PLT273" s="96"/>
      <c r="PLU273" s="96"/>
      <c r="PLV273" s="96"/>
      <c r="PLW273" s="96"/>
      <c r="PLX273" s="96"/>
      <c r="PLY273" s="96"/>
      <c r="PLZ273" s="96"/>
      <c r="PMA273" s="96"/>
      <c r="PMB273" s="96"/>
      <c r="PMC273" s="96"/>
      <c r="PMD273" s="96"/>
      <c r="PME273" s="96"/>
      <c r="PMF273" s="96"/>
      <c r="PMG273" s="96"/>
      <c r="PMH273" s="96"/>
      <c r="PMI273" s="96"/>
      <c r="PMJ273" s="96"/>
      <c r="PMK273" s="96"/>
      <c r="PML273" s="96"/>
      <c r="PMM273" s="96"/>
      <c r="PMN273" s="96"/>
      <c r="PMO273" s="96"/>
      <c r="PMP273" s="96"/>
      <c r="PMQ273" s="96"/>
      <c r="PMR273" s="96"/>
      <c r="PMS273" s="96"/>
      <c r="PMT273" s="96"/>
      <c r="PMU273" s="96"/>
      <c r="PMV273" s="96"/>
      <c r="PMW273" s="96"/>
      <c r="PMX273" s="96"/>
      <c r="PMY273" s="96"/>
      <c r="PMZ273" s="96"/>
      <c r="PNA273" s="96"/>
      <c r="PNB273" s="96"/>
      <c r="PNC273" s="96"/>
      <c r="PND273" s="96"/>
      <c r="PNE273" s="96"/>
      <c r="PNF273" s="96"/>
      <c r="PNG273" s="96"/>
      <c r="PNH273" s="96"/>
      <c r="PNI273" s="96"/>
      <c r="PNJ273" s="96"/>
      <c r="PNK273" s="96"/>
      <c r="PNL273" s="96"/>
      <c r="PNM273" s="96"/>
      <c r="PNN273" s="96"/>
      <c r="PNO273" s="96"/>
      <c r="PNP273" s="96"/>
      <c r="PNQ273" s="96"/>
      <c r="PNR273" s="96"/>
      <c r="PNS273" s="96"/>
      <c r="PNT273" s="96"/>
      <c r="PNU273" s="96"/>
      <c r="PNV273" s="96"/>
      <c r="PNW273" s="96"/>
      <c r="PNX273" s="96"/>
      <c r="PNY273" s="96"/>
      <c r="PNZ273" s="96"/>
      <c r="POA273" s="96"/>
      <c r="POB273" s="96"/>
      <c r="POC273" s="96"/>
      <c r="POD273" s="96"/>
      <c r="POE273" s="96"/>
      <c r="POF273" s="96"/>
      <c r="POG273" s="96"/>
      <c r="POH273" s="96"/>
      <c r="POI273" s="96"/>
      <c r="POJ273" s="96"/>
      <c r="POK273" s="96"/>
      <c r="POL273" s="96"/>
      <c r="POM273" s="96"/>
      <c r="PON273" s="96"/>
      <c r="POO273" s="96"/>
      <c r="POP273" s="96"/>
      <c r="POQ273" s="96"/>
      <c r="POR273" s="96"/>
      <c r="POS273" s="96"/>
      <c r="POT273" s="96"/>
      <c r="POU273" s="96"/>
      <c r="POV273" s="96"/>
      <c r="POW273" s="96"/>
      <c r="POX273" s="96"/>
      <c r="POY273" s="96"/>
      <c r="POZ273" s="96"/>
      <c r="PPA273" s="96"/>
      <c r="PPB273" s="96"/>
      <c r="PPC273" s="96"/>
      <c r="PPD273" s="96"/>
      <c r="PPE273" s="96"/>
      <c r="PPF273" s="96"/>
      <c r="PPG273" s="96"/>
      <c r="PPH273" s="96"/>
      <c r="PPI273" s="96"/>
      <c r="PPJ273" s="96"/>
      <c r="PPK273" s="96"/>
      <c r="PPL273" s="96"/>
      <c r="PPM273" s="96"/>
      <c r="PPN273" s="96"/>
      <c r="PPO273" s="96"/>
      <c r="PPP273" s="96"/>
      <c r="PPQ273" s="96"/>
      <c r="PPR273" s="96"/>
      <c r="PPS273" s="96"/>
      <c r="PPT273" s="96"/>
      <c r="PPU273" s="96"/>
      <c r="PPV273" s="96"/>
      <c r="PPW273" s="96"/>
      <c r="PPX273" s="96"/>
      <c r="PPY273" s="96"/>
      <c r="PPZ273" s="96"/>
      <c r="PQA273" s="96"/>
      <c r="PQB273" s="96"/>
      <c r="PQC273" s="96"/>
      <c r="PQD273" s="96"/>
      <c r="PQE273" s="96"/>
      <c r="PQF273" s="96"/>
      <c r="PQG273" s="96"/>
      <c r="PQH273" s="96"/>
      <c r="PQI273" s="96"/>
      <c r="PQJ273" s="96"/>
      <c r="PQK273" s="96"/>
      <c r="PQL273" s="96"/>
      <c r="PQM273" s="96"/>
      <c r="PQN273" s="96"/>
      <c r="PQO273" s="96"/>
      <c r="PQP273" s="96"/>
      <c r="PQQ273" s="96"/>
      <c r="PQR273" s="96"/>
      <c r="PQS273" s="96"/>
      <c r="PQT273" s="96"/>
      <c r="PQU273" s="96"/>
      <c r="PQV273" s="96"/>
      <c r="PQW273" s="96"/>
      <c r="PQX273" s="96"/>
      <c r="PQY273" s="96"/>
      <c r="PQZ273" s="96"/>
      <c r="PRA273" s="96"/>
      <c r="PRB273" s="96"/>
      <c r="PRC273" s="96"/>
      <c r="PRD273" s="96"/>
      <c r="PRE273" s="96"/>
      <c r="PRF273" s="96"/>
      <c r="PRG273" s="96"/>
      <c r="PRH273" s="96"/>
      <c r="PRI273" s="96"/>
      <c r="PRJ273" s="96"/>
      <c r="PRK273" s="96"/>
      <c r="PRL273" s="96"/>
      <c r="PRM273" s="96"/>
      <c r="PRN273" s="96"/>
      <c r="PRO273" s="96"/>
      <c r="PRP273" s="96"/>
      <c r="PRQ273" s="96"/>
      <c r="PRR273" s="96"/>
      <c r="PRS273" s="96"/>
      <c r="PRT273" s="96"/>
      <c r="PRU273" s="96"/>
      <c r="PRV273" s="96"/>
      <c r="PRW273" s="96"/>
      <c r="PRX273" s="96"/>
      <c r="PRY273" s="96"/>
      <c r="PRZ273" s="96"/>
      <c r="PSA273" s="96"/>
      <c r="PSB273" s="96"/>
      <c r="PSC273" s="96"/>
      <c r="PSD273" s="96"/>
      <c r="PSE273" s="96"/>
      <c r="PSF273" s="96"/>
      <c r="PSG273" s="96"/>
      <c r="PSH273" s="96"/>
      <c r="PSI273" s="96"/>
      <c r="PSJ273" s="96"/>
      <c r="PSK273" s="96"/>
      <c r="PSL273" s="96"/>
      <c r="PSM273" s="96"/>
      <c r="PSN273" s="96"/>
      <c r="PSO273" s="96"/>
      <c r="PSP273" s="96"/>
      <c r="PSQ273" s="96"/>
      <c r="PSR273" s="96"/>
      <c r="PSS273" s="96"/>
      <c r="PST273" s="96"/>
      <c r="PSU273" s="96"/>
      <c r="PSV273" s="96"/>
      <c r="PSW273" s="96"/>
      <c r="PSX273" s="96"/>
      <c r="PSY273" s="96"/>
      <c r="PSZ273" s="96"/>
      <c r="PTA273" s="96"/>
      <c r="PTB273" s="96"/>
      <c r="PTC273" s="96"/>
      <c r="PTD273" s="96"/>
      <c r="PTE273" s="96"/>
      <c r="PTF273" s="96"/>
      <c r="PTG273" s="96"/>
      <c r="PTH273" s="96"/>
      <c r="PTI273" s="96"/>
      <c r="PTJ273" s="96"/>
      <c r="PTK273" s="96"/>
      <c r="PTL273" s="96"/>
      <c r="PTM273" s="96"/>
      <c r="PTN273" s="96"/>
      <c r="PTO273" s="96"/>
      <c r="PTP273" s="96"/>
      <c r="PTQ273" s="96"/>
      <c r="PTR273" s="96"/>
      <c r="PTS273" s="96"/>
      <c r="PTT273" s="96"/>
      <c r="PTU273" s="96"/>
      <c r="PTV273" s="96"/>
      <c r="PTW273" s="96"/>
      <c r="PTX273" s="96"/>
      <c r="PTY273" s="96"/>
      <c r="PTZ273" s="96"/>
      <c r="PUA273" s="96"/>
      <c r="PUB273" s="96"/>
      <c r="PUC273" s="96"/>
      <c r="PUD273" s="96"/>
      <c r="PUE273" s="96"/>
      <c r="PUF273" s="96"/>
      <c r="PUG273" s="96"/>
      <c r="PUH273" s="96"/>
      <c r="PUI273" s="96"/>
      <c r="PUJ273" s="96"/>
      <c r="PUK273" s="96"/>
      <c r="PUL273" s="96"/>
      <c r="PUM273" s="96"/>
      <c r="PUN273" s="96"/>
      <c r="PUO273" s="96"/>
      <c r="PUP273" s="96"/>
      <c r="PUQ273" s="96"/>
      <c r="PUR273" s="96"/>
      <c r="PUS273" s="96"/>
      <c r="PUT273" s="96"/>
      <c r="PUU273" s="96"/>
      <c r="PUV273" s="96"/>
      <c r="PUW273" s="96"/>
      <c r="PUX273" s="96"/>
      <c r="PUY273" s="96"/>
      <c r="PUZ273" s="96"/>
      <c r="PVA273" s="96"/>
      <c r="PVB273" s="96"/>
      <c r="PVC273" s="96"/>
      <c r="PVD273" s="96"/>
      <c r="PVE273" s="96"/>
      <c r="PVF273" s="96"/>
      <c r="PVG273" s="96"/>
      <c r="PVH273" s="96"/>
      <c r="PVI273" s="96"/>
      <c r="PVJ273" s="96"/>
      <c r="PVK273" s="96"/>
      <c r="PVL273" s="96"/>
      <c r="PVM273" s="96"/>
      <c r="PVN273" s="96"/>
      <c r="PVO273" s="96"/>
      <c r="PVP273" s="96"/>
      <c r="PVQ273" s="96"/>
      <c r="PVR273" s="96"/>
      <c r="PVS273" s="96"/>
      <c r="PVT273" s="96"/>
      <c r="PVU273" s="96"/>
      <c r="PVV273" s="96"/>
      <c r="PVW273" s="96"/>
      <c r="PVX273" s="96"/>
      <c r="PVY273" s="96"/>
      <c r="PVZ273" s="96"/>
      <c r="PWA273" s="96"/>
      <c r="PWB273" s="96"/>
      <c r="PWC273" s="96"/>
      <c r="PWD273" s="96"/>
      <c r="PWE273" s="96"/>
      <c r="PWF273" s="96"/>
      <c r="PWG273" s="96"/>
      <c r="PWH273" s="96"/>
      <c r="PWI273" s="96"/>
      <c r="PWJ273" s="96"/>
      <c r="PWK273" s="96"/>
      <c r="PWL273" s="96"/>
      <c r="PWM273" s="96"/>
      <c r="PWN273" s="96"/>
      <c r="PWO273" s="96"/>
      <c r="PWP273" s="96"/>
      <c r="PWQ273" s="96"/>
      <c r="PWR273" s="96"/>
      <c r="PWS273" s="96"/>
      <c r="PWT273" s="96"/>
      <c r="PWU273" s="96"/>
      <c r="PWV273" s="96"/>
      <c r="PWW273" s="96"/>
      <c r="PWX273" s="96"/>
      <c r="PWY273" s="96"/>
      <c r="PWZ273" s="96"/>
      <c r="PXA273" s="96"/>
      <c r="PXB273" s="96"/>
      <c r="PXC273" s="96"/>
      <c r="PXD273" s="96"/>
      <c r="PXE273" s="96"/>
      <c r="PXF273" s="96"/>
      <c r="PXG273" s="96"/>
      <c r="PXH273" s="96"/>
      <c r="PXI273" s="96"/>
      <c r="PXJ273" s="96"/>
      <c r="PXK273" s="96"/>
      <c r="PXL273" s="96"/>
      <c r="PXM273" s="96"/>
      <c r="PXN273" s="96"/>
      <c r="PXO273" s="96"/>
      <c r="PXP273" s="96"/>
      <c r="PXQ273" s="96"/>
      <c r="PXR273" s="96"/>
      <c r="PXS273" s="96"/>
      <c r="PXT273" s="96"/>
      <c r="PXU273" s="96"/>
      <c r="PXV273" s="96"/>
      <c r="PXW273" s="96"/>
      <c r="PXX273" s="96"/>
      <c r="PXY273" s="96"/>
      <c r="PXZ273" s="96"/>
      <c r="PYA273" s="96"/>
      <c r="PYB273" s="96"/>
      <c r="PYC273" s="96"/>
      <c r="PYD273" s="96"/>
      <c r="PYE273" s="96"/>
      <c r="PYF273" s="96"/>
      <c r="PYG273" s="96"/>
      <c r="PYH273" s="96"/>
      <c r="PYI273" s="96"/>
      <c r="PYJ273" s="96"/>
      <c r="PYK273" s="96"/>
      <c r="PYL273" s="96"/>
      <c r="PYM273" s="96"/>
      <c r="PYN273" s="96"/>
      <c r="PYO273" s="96"/>
      <c r="PYP273" s="96"/>
      <c r="PYQ273" s="96"/>
      <c r="PYR273" s="96"/>
      <c r="PYS273" s="96"/>
      <c r="PYT273" s="96"/>
      <c r="PYU273" s="96"/>
      <c r="PYV273" s="96"/>
      <c r="PYW273" s="96"/>
      <c r="PYX273" s="96"/>
      <c r="PYY273" s="96"/>
      <c r="PYZ273" s="96"/>
      <c r="PZA273" s="96"/>
      <c r="PZB273" s="96"/>
      <c r="PZC273" s="96"/>
      <c r="PZD273" s="96"/>
      <c r="PZE273" s="96"/>
      <c r="PZF273" s="96"/>
      <c r="PZG273" s="96"/>
      <c r="PZH273" s="96"/>
      <c r="PZI273" s="96"/>
      <c r="PZJ273" s="96"/>
      <c r="PZK273" s="96"/>
      <c r="PZL273" s="96"/>
      <c r="PZM273" s="96"/>
      <c r="PZN273" s="96"/>
      <c r="PZO273" s="96"/>
      <c r="PZP273" s="96"/>
      <c r="PZQ273" s="96"/>
      <c r="PZR273" s="96"/>
      <c r="PZS273" s="96"/>
      <c r="PZT273" s="96"/>
      <c r="PZU273" s="96"/>
      <c r="PZV273" s="96"/>
      <c r="PZW273" s="96"/>
      <c r="PZX273" s="96"/>
      <c r="PZY273" s="96"/>
      <c r="PZZ273" s="96"/>
      <c r="QAA273" s="96"/>
      <c r="QAB273" s="96"/>
      <c r="QAC273" s="96"/>
      <c r="QAD273" s="96"/>
      <c r="QAE273" s="96"/>
      <c r="QAF273" s="96"/>
      <c r="QAG273" s="96"/>
      <c r="QAH273" s="96"/>
      <c r="QAI273" s="96"/>
      <c r="QAJ273" s="96"/>
      <c r="QAK273" s="96"/>
      <c r="QAL273" s="96"/>
      <c r="QAM273" s="96"/>
      <c r="QAN273" s="96"/>
      <c r="QAO273" s="96"/>
      <c r="QAP273" s="96"/>
      <c r="QAQ273" s="96"/>
      <c r="QAR273" s="96"/>
      <c r="QAS273" s="96"/>
      <c r="QAT273" s="96"/>
      <c r="QAU273" s="96"/>
      <c r="QAV273" s="96"/>
      <c r="QAW273" s="96"/>
      <c r="QAX273" s="96"/>
      <c r="QAY273" s="96"/>
      <c r="QAZ273" s="96"/>
      <c r="QBA273" s="96"/>
      <c r="QBB273" s="96"/>
      <c r="QBC273" s="96"/>
      <c r="QBD273" s="96"/>
      <c r="QBE273" s="96"/>
      <c r="QBF273" s="96"/>
      <c r="QBG273" s="96"/>
      <c r="QBH273" s="96"/>
      <c r="QBI273" s="96"/>
      <c r="QBJ273" s="96"/>
      <c r="QBK273" s="96"/>
      <c r="QBL273" s="96"/>
      <c r="QBM273" s="96"/>
      <c r="QBN273" s="96"/>
      <c r="QBO273" s="96"/>
      <c r="QBP273" s="96"/>
      <c r="QBQ273" s="96"/>
      <c r="QBR273" s="96"/>
      <c r="QBS273" s="96"/>
      <c r="QBT273" s="96"/>
      <c r="QBU273" s="96"/>
      <c r="QBV273" s="96"/>
      <c r="QBW273" s="96"/>
      <c r="QBX273" s="96"/>
      <c r="QBY273" s="96"/>
      <c r="QBZ273" s="96"/>
      <c r="QCA273" s="96"/>
      <c r="QCB273" s="96"/>
      <c r="QCC273" s="96"/>
      <c r="QCD273" s="96"/>
      <c r="QCE273" s="96"/>
      <c r="QCF273" s="96"/>
      <c r="QCG273" s="96"/>
      <c r="QCH273" s="96"/>
      <c r="QCI273" s="96"/>
      <c r="QCJ273" s="96"/>
      <c r="QCK273" s="96"/>
      <c r="QCL273" s="96"/>
      <c r="QCM273" s="96"/>
      <c r="QCN273" s="96"/>
      <c r="QCO273" s="96"/>
      <c r="QCP273" s="96"/>
      <c r="QCQ273" s="96"/>
      <c r="QCR273" s="96"/>
      <c r="QCS273" s="96"/>
      <c r="QCT273" s="96"/>
      <c r="QCU273" s="96"/>
      <c r="QCV273" s="96"/>
      <c r="QCW273" s="96"/>
      <c r="QCX273" s="96"/>
      <c r="QCY273" s="96"/>
      <c r="QCZ273" s="96"/>
      <c r="QDA273" s="96"/>
      <c r="QDB273" s="96"/>
      <c r="QDC273" s="96"/>
      <c r="QDD273" s="96"/>
      <c r="QDE273" s="96"/>
      <c r="QDF273" s="96"/>
      <c r="QDG273" s="96"/>
      <c r="QDH273" s="96"/>
      <c r="QDI273" s="96"/>
      <c r="QDJ273" s="96"/>
      <c r="QDK273" s="96"/>
      <c r="QDL273" s="96"/>
      <c r="QDM273" s="96"/>
      <c r="QDN273" s="96"/>
      <c r="QDO273" s="96"/>
      <c r="QDP273" s="96"/>
      <c r="QDQ273" s="96"/>
      <c r="QDR273" s="96"/>
      <c r="QDS273" s="96"/>
      <c r="QDT273" s="96"/>
      <c r="QDU273" s="96"/>
      <c r="QDV273" s="96"/>
      <c r="QDW273" s="96"/>
      <c r="QDX273" s="96"/>
      <c r="QDY273" s="96"/>
      <c r="QDZ273" s="96"/>
      <c r="QEA273" s="96"/>
      <c r="QEB273" s="96"/>
      <c r="QEC273" s="96"/>
      <c r="QED273" s="96"/>
      <c r="QEE273" s="96"/>
      <c r="QEF273" s="96"/>
      <c r="QEG273" s="96"/>
      <c r="QEH273" s="96"/>
      <c r="QEI273" s="96"/>
      <c r="QEJ273" s="96"/>
      <c r="QEK273" s="96"/>
      <c r="QEL273" s="96"/>
      <c r="QEM273" s="96"/>
      <c r="QEN273" s="96"/>
      <c r="QEO273" s="96"/>
      <c r="QEP273" s="96"/>
      <c r="QEQ273" s="96"/>
      <c r="QER273" s="96"/>
      <c r="QES273" s="96"/>
      <c r="QET273" s="96"/>
      <c r="QEU273" s="96"/>
      <c r="QEV273" s="96"/>
      <c r="QEW273" s="96"/>
      <c r="QEX273" s="96"/>
      <c r="QEY273" s="96"/>
      <c r="QEZ273" s="96"/>
      <c r="QFA273" s="96"/>
      <c r="QFB273" s="96"/>
      <c r="QFC273" s="96"/>
      <c r="QFD273" s="96"/>
      <c r="QFE273" s="96"/>
      <c r="QFF273" s="96"/>
      <c r="QFG273" s="96"/>
      <c r="QFH273" s="96"/>
      <c r="QFI273" s="96"/>
      <c r="QFJ273" s="96"/>
      <c r="QFK273" s="96"/>
      <c r="QFL273" s="96"/>
      <c r="QFM273" s="96"/>
      <c r="QFN273" s="96"/>
      <c r="QFO273" s="96"/>
      <c r="QFP273" s="96"/>
      <c r="QFQ273" s="96"/>
      <c r="QFR273" s="96"/>
      <c r="QFS273" s="96"/>
      <c r="QFT273" s="96"/>
      <c r="QFU273" s="96"/>
      <c r="QFV273" s="96"/>
      <c r="QFW273" s="96"/>
      <c r="QFX273" s="96"/>
      <c r="QFY273" s="96"/>
      <c r="QFZ273" s="96"/>
      <c r="QGA273" s="96"/>
      <c r="QGB273" s="96"/>
      <c r="QGC273" s="96"/>
      <c r="QGD273" s="96"/>
      <c r="QGE273" s="96"/>
      <c r="QGF273" s="96"/>
      <c r="QGG273" s="96"/>
      <c r="QGH273" s="96"/>
      <c r="QGI273" s="96"/>
      <c r="QGJ273" s="96"/>
      <c r="QGK273" s="96"/>
      <c r="QGL273" s="96"/>
      <c r="QGM273" s="96"/>
      <c r="QGN273" s="96"/>
      <c r="QGO273" s="96"/>
      <c r="QGP273" s="96"/>
      <c r="QGQ273" s="96"/>
      <c r="QGR273" s="96"/>
      <c r="QGS273" s="96"/>
      <c r="QGT273" s="96"/>
      <c r="QGU273" s="96"/>
      <c r="QGV273" s="96"/>
      <c r="QGW273" s="96"/>
      <c r="QGX273" s="96"/>
      <c r="QGY273" s="96"/>
      <c r="QGZ273" s="96"/>
      <c r="QHA273" s="96"/>
      <c r="QHB273" s="96"/>
      <c r="QHC273" s="96"/>
      <c r="QHD273" s="96"/>
      <c r="QHE273" s="96"/>
      <c r="QHF273" s="96"/>
      <c r="QHG273" s="96"/>
      <c r="QHH273" s="96"/>
      <c r="QHI273" s="96"/>
      <c r="QHJ273" s="96"/>
      <c r="QHK273" s="96"/>
      <c r="QHL273" s="96"/>
      <c r="QHM273" s="96"/>
      <c r="QHN273" s="96"/>
      <c r="QHO273" s="96"/>
      <c r="QHP273" s="96"/>
      <c r="QHQ273" s="96"/>
      <c r="QHR273" s="96"/>
      <c r="QHS273" s="96"/>
      <c r="QHT273" s="96"/>
      <c r="QHU273" s="96"/>
      <c r="QHV273" s="96"/>
      <c r="QHW273" s="96"/>
      <c r="QHX273" s="96"/>
      <c r="QHY273" s="96"/>
      <c r="QHZ273" s="96"/>
      <c r="QIA273" s="96"/>
      <c r="QIB273" s="96"/>
      <c r="QIC273" s="96"/>
      <c r="QID273" s="96"/>
      <c r="QIE273" s="96"/>
      <c r="QIF273" s="96"/>
      <c r="QIG273" s="96"/>
      <c r="QIH273" s="96"/>
      <c r="QII273" s="96"/>
      <c r="QIJ273" s="96"/>
      <c r="QIK273" s="96"/>
      <c r="QIL273" s="96"/>
      <c r="QIM273" s="96"/>
      <c r="QIN273" s="96"/>
      <c r="QIO273" s="96"/>
      <c r="QIP273" s="96"/>
      <c r="QIQ273" s="96"/>
      <c r="QIR273" s="96"/>
      <c r="QIS273" s="96"/>
      <c r="QIT273" s="96"/>
      <c r="QIU273" s="96"/>
      <c r="QIV273" s="96"/>
      <c r="QIW273" s="96"/>
      <c r="QIX273" s="96"/>
      <c r="QIY273" s="96"/>
      <c r="QIZ273" s="96"/>
      <c r="QJA273" s="96"/>
      <c r="QJB273" s="96"/>
      <c r="QJC273" s="96"/>
      <c r="QJD273" s="96"/>
      <c r="QJE273" s="96"/>
      <c r="QJF273" s="96"/>
      <c r="QJG273" s="96"/>
      <c r="QJH273" s="96"/>
      <c r="QJI273" s="96"/>
      <c r="QJJ273" s="96"/>
      <c r="QJK273" s="96"/>
      <c r="QJL273" s="96"/>
      <c r="QJM273" s="96"/>
      <c r="QJN273" s="96"/>
      <c r="QJO273" s="96"/>
      <c r="QJP273" s="96"/>
      <c r="QJQ273" s="96"/>
      <c r="QJR273" s="96"/>
      <c r="QJS273" s="96"/>
      <c r="QJT273" s="96"/>
      <c r="QJU273" s="96"/>
      <c r="QJV273" s="96"/>
      <c r="QJW273" s="96"/>
      <c r="QJX273" s="96"/>
      <c r="QJY273" s="96"/>
      <c r="QJZ273" s="96"/>
      <c r="QKA273" s="96"/>
      <c r="QKB273" s="96"/>
      <c r="QKC273" s="96"/>
      <c r="QKD273" s="96"/>
      <c r="QKE273" s="96"/>
      <c r="QKF273" s="96"/>
      <c r="QKG273" s="96"/>
      <c r="QKH273" s="96"/>
      <c r="QKI273" s="96"/>
      <c r="QKJ273" s="96"/>
      <c r="QKK273" s="96"/>
      <c r="QKL273" s="96"/>
      <c r="QKM273" s="96"/>
      <c r="QKN273" s="96"/>
      <c r="QKO273" s="96"/>
      <c r="QKP273" s="96"/>
      <c r="QKQ273" s="96"/>
      <c r="QKR273" s="96"/>
      <c r="QKS273" s="96"/>
      <c r="QKT273" s="96"/>
      <c r="QKU273" s="96"/>
      <c r="QKV273" s="96"/>
      <c r="QKW273" s="96"/>
      <c r="QKX273" s="96"/>
      <c r="QKY273" s="96"/>
      <c r="QKZ273" s="96"/>
      <c r="QLA273" s="96"/>
      <c r="QLB273" s="96"/>
      <c r="QLC273" s="96"/>
      <c r="QLD273" s="96"/>
      <c r="QLE273" s="96"/>
      <c r="QLF273" s="96"/>
      <c r="QLG273" s="96"/>
      <c r="QLH273" s="96"/>
      <c r="QLI273" s="96"/>
      <c r="QLJ273" s="96"/>
      <c r="QLK273" s="96"/>
      <c r="QLL273" s="96"/>
      <c r="QLM273" s="96"/>
      <c r="QLN273" s="96"/>
      <c r="QLO273" s="96"/>
      <c r="QLP273" s="96"/>
      <c r="QLQ273" s="96"/>
      <c r="QLR273" s="96"/>
      <c r="QLS273" s="96"/>
      <c r="QLT273" s="96"/>
      <c r="QLU273" s="96"/>
      <c r="QLV273" s="96"/>
      <c r="QLW273" s="96"/>
      <c r="QLX273" s="96"/>
      <c r="QLY273" s="96"/>
      <c r="QLZ273" s="96"/>
      <c r="QMA273" s="96"/>
      <c r="QMB273" s="96"/>
      <c r="QMC273" s="96"/>
      <c r="QMD273" s="96"/>
      <c r="QME273" s="96"/>
      <c r="QMF273" s="96"/>
      <c r="QMG273" s="96"/>
      <c r="QMH273" s="96"/>
      <c r="QMI273" s="96"/>
      <c r="QMJ273" s="96"/>
      <c r="QMK273" s="96"/>
      <c r="QML273" s="96"/>
      <c r="QMM273" s="96"/>
      <c r="QMN273" s="96"/>
      <c r="QMO273" s="96"/>
      <c r="QMP273" s="96"/>
      <c r="QMQ273" s="96"/>
      <c r="QMR273" s="96"/>
      <c r="QMS273" s="96"/>
      <c r="QMT273" s="96"/>
      <c r="QMU273" s="96"/>
      <c r="QMV273" s="96"/>
      <c r="QMW273" s="96"/>
      <c r="QMX273" s="96"/>
      <c r="QMY273" s="96"/>
      <c r="QMZ273" s="96"/>
      <c r="QNA273" s="96"/>
      <c r="QNB273" s="96"/>
      <c r="QNC273" s="96"/>
      <c r="QND273" s="96"/>
      <c r="QNE273" s="96"/>
      <c r="QNF273" s="96"/>
      <c r="QNG273" s="96"/>
      <c r="QNH273" s="96"/>
      <c r="QNI273" s="96"/>
      <c r="QNJ273" s="96"/>
      <c r="QNK273" s="96"/>
      <c r="QNL273" s="96"/>
      <c r="QNM273" s="96"/>
      <c r="QNN273" s="96"/>
      <c r="QNO273" s="96"/>
      <c r="QNP273" s="96"/>
      <c r="QNQ273" s="96"/>
      <c r="QNR273" s="96"/>
      <c r="QNS273" s="96"/>
      <c r="QNT273" s="96"/>
      <c r="QNU273" s="96"/>
      <c r="QNV273" s="96"/>
      <c r="QNW273" s="96"/>
      <c r="QNX273" s="96"/>
      <c r="QNY273" s="96"/>
      <c r="QNZ273" s="96"/>
      <c r="QOA273" s="96"/>
      <c r="QOB273" s="96"/>
      <c r="QOC273" s="96"/>
      <c r="QOD273" s="96"/>
      <c r="QOE273" s="96"/>
      <c r="QOF273" s="96"/>
      <c r="QOG273" s="96"/>
      <c r="QOH273" s="96"/>
      <c r="QOI273" s="96"/>
      <c r="QOJ273" s="96"/>
      <c r="QOK273" s="96"/>
      <c r="QOL273" s="96"/>
      <c r="QOM273" s="96"/>
      <c r="QON273" s="96"/>
      <c r="QOO273" s="96"/>
      <c r="QOP273" s="96"/>
      <c r="QOQ273" s="96"/>
      <c r="QOR273" s="96"/>
      <c r="QOS273" s="96"/>
      <c r="QOT273" s="96"/>
      <c r="QOU273" s="96"/>
      <c r="QOV273" s="96"/>
      <c r="QOW273" s="96"/>
      <c r="QOX273" s="96"/>
      <c r="QOY273" s="96"/>
      <c r="QOZ273" s="96"/>
      <c r="QPA273" s="96"/>
      <c r="QPB273" s="96"/>
      <c r="QPC273" s="96"/>
      <c r="QPD273" s="96"/>
      <c r="QPE273" s="96"/>
      <c r="QPF273" s="96"/>
      <c r="QPG273" s="96"/>
      <c r="QPH273" s="96"/>
      <c r="QPI273" s="96"/>
      <c r="QPJ273" s="96"/>
      <c r="QPK273" s="96"/>
      <c r="QPL273" s="96"/>
      <c r="QPM273" s="96"/>
      <c r="QPN273" s="96"/>
      <c r="QPO273" s="96"/>
      <c r="QPP273" s="96"/>
      <c r="QPQ273" s="96"/>
      <c r="QPR273" s="96"/>
      <c r="QPS273" s="96"/>
      <c r="QPT273" s="96"/>
      <c r="QPU273" s="96"/>
      <c r="QPV273" s="96"/>
      <c r="QPW273" s="96"/>
      <c r="QPX273" s="96"/>
      <c r="QPY273" s="96"/>
      <c r="QPZ273" s="96"/>
      <c r="QQA273" s="96"/>
      <c r="QQB273" s="96"/>
      <c r="QQC273" s="96"/>
      <c r="QQD273" s="96"/>
      <c r="QQE273" s="96"/>
      <c r="QQF273" s="96"/>
      <c r="QQG273" s="96"/>
      <c r="QQH273" s="96"/>
      <c r="QQI273" s="96"/>
      <c r="QQJ273" s="96"/>
      <c r="QQK273" s="96"/>
      <c r="QQL273" s="96"/>
      <c r="QQM273" s="96"/>
      <c r="QQN273" s="96"/>
      <c r="QQO273" s="96"/>
      <c r="QQP273" s="96"/>
      <c r="QQQ273" s="96"/>
      <c r="QQR273" s="96"/>
      <c r="QQS273" s="96"/>
      <c r="QQT273" s="96"/>
      <c r="QQU273" s="96"/>
      <c r="QQV273" s="96"/>
      <c r="QQW273" s="96"/>
      <c r="QQX273" s="96"/>
      <c r="QQY273" s="96"/>
      <c r="QQZ273" s="96"/>
      <c r="QRA273" s="96"/>
      <c r="QRB273" s="96"/>
      <c r="QRC273" s="96"/>
      <c r="QRD273" s="96"/>
      <c r="QRE273" s="96"/>
      <c r="QRF273" s="96"/>
      <c r="QRG273" s="96"/>
      <c r="QRH273" s="96"/>
      <c r="QRI273" s="96"/>
      <c r="QRJ273" s="96"/>
      <c r="QRK273" s="96"/>
      <c r="QRL273" s="96"/>
      <c r="QRM273" s="96"/>
      <c r="QRN273" s="96"/>
      <c r="QRO273" s="96"/>
      <c r="QRP273" s="96"/>
      <c r="QRQ273" s="96"/>
      <c r="QRR273" s="96"/>
      <c r="QRS273" s="96"/>
      <c r="QRT273" s="96"/>
      <c r="QRU273" s="96"/>
      <c r="QRV273" s="96"/>
      <c r="QRW273" s="96"/>
      <c r="QRX273" s="96"/>
      <c r="QRY273" s="96"/>
      <c r="QRZ273" s="96"/>
      <c r="QSA273" s="96"/>
      <c r="QSB273" s="96"/>
      <c r="QSC273" s="96"/>
      <c r="QSD273" s="96"/>
      <c r="QSE273" s="96"/>
      <c r="QSF273" s="96"/>
      <c r="QSG273" s="96"/>
      <c r="QSH273" s="96"/>
      <c r="QSI273" s="96"/>
      <c r="QSJ273" s="96"/>
      <c r="QSK273" s="96"/>
      <c r="QSL273" s="96"/>
      <c r="QSM273" s="96"/>
      <c r="QSN273" s="96"/>
      <c r="QSO273" s="96"/>
      <c r="QSP273" s="96"/>
      <c r="QSQ273" s="96"/>
      <c r="QSR273" s="96"/>
      <c r="QSS273" s="96"/>
      <c r="QST273" s="96"/>
      <c r="QSU273" s="96"/>
      <c r="QSV273" s="96"/>
      <c r="QSW273" s="96"/>
      <c r="QSX273" s="96"/>
      <c r="QSY273" s="96"/>
      <c r="QSZ273" s="96"/>
      <c r="QTA273" s="96"/>
      <c r="QTB273" s="96"/>
      <c r="QTC273" s="96"/>
      <c r="QTD273" s="96"/>
      <c r="QTE273" s="96"/>
      <c r="QTF273" s="96"/>
      <c r="QTG273" s="96"/>
      <c r="QTH273" s="96"/>
      <c r="QTI273" s="96"/>
      <c r="QTJ273" s="96"/>
      <c r="QTK273" s="96"/>
      <c r="QTL273" s="96"/>
      <c r="QTM273" s="96"/>
      <c r="QTN273" s="96"/>
      <c r="QTO273" s="96"/>
      <c r="QTP273" s="96"/>
      <c r="QTQ273" s="96"/>
      <c r="QTR273" s="96"/>
      <c r="QTS273" s="96"/>
      <c r="QTT273" s="96"/>
      <c r="QTU273" s="96"/>
      <c r="QTV273" s="96"/>
      <c r="QTW273" s="96"/>
      <c r="QTX273" s="96"/>
      <c r="QTY273" s="96"/>
      <c r="QTZ273" s="96"/>
      <c r="QUA273" s="96"/>
      <c r="QUB273" s="96"/>
      <c r="QUC273" s="96"/>
      <c r="QUD273" s="96"/>
      <c r="QUE273" s="96"/>
      <c r="QUF273" s="96"/>
      <c r="QUG273" s="96"/>
      <c r="QUH273" s="96"/>
      <c r="QUI273" s="96"/>
      <c r="QUJ273" s="96"/>
      <c r="QUK273" s="96"/>
      <c r="QUL273" s="96"/>
      <c r="QUM273" s="96"/>
      <c r="QUN273" s="96"/>
      <c r="QUO273" s="96"/>
      <c r="QUP273" s="96"/>
      <c r="QUQ273" s="96"/>
      <c r="QUR273" s="96"/>
      <c r="QUS273" s="96"/>
      <c r="QUT273" s="96"/>
      <c r="QUU273" s="96"/>
      <c r="QUV273" s="96"/>
      <c r="QUW273" s="96"/>
      <c r="QUX273" s="96"/>
      <c r="QUY273" s="96"/>
      <c r="QUZ273" s="96"/>
      <c r="QVA273" s="96"/>
      <c r="QVB273" s="96"/>
      <c r="QVC273" s="96"/>
      <c r="QVD273" s="96"/>
      <c r="QVE273" s="96"/>
      <c r="QVF273" s="96"/>
      <c r="QVG273" s="96"/>
      <c r="QVH273" s="96"/>
      <c r="QVI273" s="96"/>
      <c r="QVJ273" s="96"/>
      <c r="QVK273" s="96"/>
      <c r="QVL273" s="96"/>
      <c r="QVM273" s="96"/>
      <c r="QVN273" s="96"/>
      <c r="QVO273" s="96"/>
      <c r="QVP273" s="96"/>
      <c r="QVQ273" s="96"/>
      <c r="QVR273" s="96"/>
      <c r="QVS273" s="96"/>
      <c r="QVT273" s="96"/>
      <c r="QVU273" s="96"/>
      <c r="QVV273" s="96"/>
      <c r="QVW273" s="96"/>
      <c r="QVX273" s="96"/>
      <c r="QVY273" s="96"/>
      <c r="QVZ273" s="96"/>
      <c r="QWA273" s="96"/>
      <c r="QWB273" s="96"/>
      <c r="QWC273" s="96"/>
      <c r="QWD273" s="96"/>
      <c r="QWE273" s="96"/>
      <c r="QWF273" s="96"/>
      <c r="QWG273" s="96"/>
      <c r="QWH273" s="96"/>
      <c r="QWI273" s="96"/>
      <c r="QWJ273" s="96"/>
      <c r="QWK273" s="96"/>
      <c r="QWL273" s="96"/>
      <c r="QWM273" s="96"/>
      <c r="QWN273" s="96"/>
      <c r="QWO273" s="96"/>
      <c r="QWP273" s="96"/>
      <c r="QWQ273" s="96"/>
      <c r="QWR273" s="96"/>
      <c r="QWS273" s="96"/>
      <c r="QWT273" s="96"/>
      <c r="QWU273" s="96"/>
      <c r="QWV273" s="96"/>
      <c r="QWW273" s="96"/>
      <c r="QWX273" s="96"/>
      <c r="QWY273" s="96"/>
      <c r="QWZ273" s="96"/>
      <c r="QXA273" s="96"/>
      <c r="QXB273" s="96"/>
      <c r="QXC273" s="96"/>
      <c r="QXD273" s="96"/>
      <c r="QXE273" s="96"/>
      <c r="QXF273" s="96"/>
      <c r="QXG273" s="96"/>
      <c r="QXH273" s="96"/>
      <c r="QXI273" s="96"/>
      <c r="QXJ273" s="96"/>
      <c r="QXK273" s="96"/>
      <c r="QXL273" s="96"/>
      <c r="QXM273" s="96"/>
      <c r="QXN273" s="96"/>
      <c r="QXO273" s="96"/>
      <c r="QXP273" s="96"/>
      <c r="QXQ273" s="96"/>
      <c r="QXR273" s="96"/>
      <c r="QXS273" s="96"/>
      <c r="QXT273" s="96"/>
      <c r="QXU273" s="96"/>
      <c r="QXV273" s="96"/>
      <c r="QXW273" s="96"/>
      <c r="QXX273" s="96"/>
      <c r="QXY273" s="96"/>
      <c r="QXZ273" s="96"/>
      <c r="QYA273" s="96"/>
      <c r="QYB273" s="96"/>
      <c r="QYC273" s="96"/>
      <c r="QYD273" s="96"/>
      <c r="QYE273" s="96"/>
      <c r="QYF273" s="96"/>
      <c r="QYG273" s="96"/>
      <c r="QYH273" s="96"/>
      <c r="QYI273" s="96"/>
      <c r="QYJ273" s="96"/>
      <c r="QYK273" s="96"/>
      <c r="QYL273" s="96"/>
      <c r="QYM273" s="96"/>
      <c r="QYN273" s="96"/>
      <c r="QYO273" s="96"/>
      <c r="QYP273" s="96"/>
      <c r="QYQ273" s="96"/>
      <c r="QYR273" s="96"/>
      <c r="QYS273" s="96"/>
      <c r="QYT273" s="96"/>
      <c r="QYU273" s="96"/>
      <c r="QYV273" s="96"/>
      <c r="QYW273" s="96"/>
      <c r="QYX273" s="96"/>
      <c r="QYY273" s="96"/>
      <c r="QYZ273" s="96"/>
      <c r="QZA273" s="96"/>
      <c r="QZB273" s="96"/>
      <c r="QZC273" s="96"/>
      <c r="QZD273" s="96"/>
      <c r="QZE273" s="96"/>
      <c r="QZF273" s="96"/>
      <c r="QZG273" s="96"/>
      <c r="QZH273" s="96"/>
      <c r="QZI273" s="96"/>
      <c r="QZJ273" s="96"/>
      <c r="QZK273" s="96"/>
      <c r="QZL273" s="96"/>
      <c r="QZM273" s="96"/>
      <c r="QZN273" s="96"/>
      <c r="QZO273" s="96"/>
      <c r="QZP273" s="96"/>
      <c r="QZQ273" s="96"/>
      <c r="QZR273" s="96"/>
      <c r="QZS273" s="96"/>
      <c r="QZT273" s="96"/>
      <c r="QZU273" s="96"/>
      <c r="QZV273" s="96"/>
      <c r="QZW273" s="96"/>
      <c r="QZX273" s="96"/>
      <c r="QZY273" s="96"/>
      <c r="QZZ273" s="96"/>
      <c r="RAA273" s="96"/>
      <c r="RAB273" s="96"/>
      <c r="RAC273" s="96"/>
      <c r="RAD273" s="96"/>
      <c r="RAE273" s="96"/>
      <c r="RAF273" s="96"/>
      <c r="RAG273" s="96"/>
      <c r="RAH273" s="96"/>
      <c r="RAI273" s="96"/>
      <c r="RAJ273" s="96"/>
      <c r="RAK273" s="96"/>
      <c r="RAL273" s="96"/>
      <c r="RAM273" s="96"/>
      <c r="RAN273" s="96"/>
      <c r="RAO273" s="96"/>
      <c r="RAP273" s="96"/>
      <c r="RAQ273" s="96"/>
      <c r="RAR273" s="96"/>
      <c r="RAS273" s="96"/>
      <c r="RAT273" s="96"/>
      <c r="RAU273" s="96"/>
      <c r="RAV273" s="96"/>
      <c r="RAW273" s="96"/>
      <c r="RAX273" s="96"/>
      <c r="RAY273" s="96"/>
      <c r="RAZ273" s="96"/>
      <c r="RBA273" s="96"/>
      <c r="RBB273" s="96"/>
      <c r="RBC273" s="96"/>
      <c r="RBD273" s="96"/>
      <c r="RBE273" s="96"/>
      <c r="RBF273" s="96"/>
      <c r="RBG273" s="96"/>
      <c r="RBH273" s="96"/>
      <c r="RBI273" s="96"/>
      <c r="RBJ273" s="96"/>
      <c r="RBK273" s="96"/>
      <c r="RBL273" s="96"/>
      <c r="RBM273" s="96"/>
      <c r="RBN273" s="96"/>
      <c r="RBO273" s="96"/>
      <c r="RBP273" s="96"/>
      <c r="RBQ273" s="96"/>
      <c r="RBR273" s="96"/>
      <c r="RBS273" s="96"/>
      <c r="RBT273" s="96"/>
      <c r="RBU273" s="96"/>
      <c r="RBV273" s="96"/>
      <c r="RBW273" s="96"/>
      <c r="RBX273" s="96"/>
      <c r="RBY273" s="96"/>
      <c r="RBZ273" s="96"/>
      <c r="RCA273" s="96"/>
      <c r="RCB273" s="96"/>
      <c r="RCC273" s="96"/>
      <c r="RCD273" s="96"/>
      <c r="RCE273" s="96"/>
      <c r="RCF273" s="96"/>
      <c r="RCG273" s="96"/>
      <c r="RCH273" s="96"/>
      <c r="RCI273" s="96"/>
      <c r="RCJ273" s="96"/>
      <c r="RCK273" s="96"/>
      <c r="RCL273" s="96"/>
      <c r="RCM273" s="96"/>
      <c r="RCN273" s="96"/>
      <c r="RCO273" s="96"/>
      <c r="RCP273" s="96"/>
      <c r="RCQ273" s="96"/>
      <c r="RCR273" s="96"/>
      <c r="RCS273" s="96"/>
      <c r="RCT273" s="96"/>
      <c r="RCU273" s="96"/>
      <c r="RCV273" s="96"/>
      <c r="RCW273" s="96"/>
      <c r="RCX273" s="96"/>
      <c r="RCY273" s="96"/>
      <c r="RCZ273" s="96"/>
      <c r="RDA273" s="96"/>
      <c r="RDB273" s="96"/>
      <c r="RDC273" s="96"/>
      <c r="RDD273" s="96"/>
      <c r="RDE273" s="96"/>
      <c r="RDF273" s="96"/>
      <c r="RDG273" s="96"/>
      <c r="RDH273" s="96"/>
      <c r="RDI273" s="96"/>
      <c r="RDJ273" s="96"/>
      <c r="RDK273" s="96"/>
      <c r="RDL273" s="96"/>
      <c r="RDM273" s="96"/>
      <c r="RDN273" s="96"/>
      <c r="RDO273" s="96"/>
      <c r="RDP273" s="96"/>
      <c r="RDQ273" s="96"/>
      <c r="RDR273" s="96"/>
      <c r="RDS273" s="96"/>
      <c r="RDT273" s="96"/>
      <c r="RDU273" s="96"/>
      <c r="RDV273" s="96"/>
      <c r="RDW273" s="96"/>
      <c r="RDX273" s="96"/>
      <c r="RDY273" s="96"/>
      <c r="RDZ273" s="96"/>
      <c r="REA273" s="96"/>
      <c r="REB273" s="96"/>
      <c r="REC273" s="96"/>
      <c r="RED273" s="96"/>
      <c r="REE273" s="96"/>
      <c r="REF273" s="96"/>
      <c r="REG273" s="96"/>
      <c r="REH273" s="96"/>
      <c r="REI273" s="96"/>
      <c r="REJ273" s="96"/>
      <c r="REK273" s="96"/>
      <c r="REL273" s="96"/>
      <c r="REM273" s="96"/>
      <c r="REN273" s="96"/>
      <c r="REO273" s="96"/>
      <c r="REP273" s="96"/>
      <c r="REQ273" s="96"/>
      <c r="RER273" s="96"/>
      <c r="RES273" s="96"/>
      <c r="RET273" s="96"/>
      <c r="REU273" s="96"/>
      <c r="REV273" s="96"/>
      <c r="REW273" s="96"/>
      <c r="REX273" s="96"/>
      <c r="REY273" s="96"/>
      <c r="REZ273" s="96"/>
      <c r="RFA273" s="96"/>
      <c r="RFB273" s="96"/>
      <c r="RFC273" s="96"/>
      <c r="RFD273" s="96"/>
      <c r="RFE273" s="96"/>
      <c r="RFF273" s="96"/>
      <c r="RFG273" s="96"/>
      <c r="RFH273" s="96"/>
      <c r="RFI273" s="96"/>
      <c r="RFJ273" s="96"/>
      <c r="RFK273" s="96"/>
      <c r="RFL273" s="96"/>
      <c r="RFM273" s="96"/>
      <c r="RFN273" s="96"/>
      <c r="RFO273" s="96"/>
      <c r="RFP273" s="96"/>
      <c r="RFQ273" s="96"/>
      <c r="RFR273" s="96"/>
      <c r="RFS273" s="96"/>
      <c r="RFT273" s="96"/>
      <c r="RFU273" s="96"/>
      <c r="RFV273" s="96"/>
      <c r="RFW273" s="96"/>
      <c r="RFX273" s="96"/>
      <c r="RFY273" s="96"/>
      <c r="RFZ273" s="96"/>
      <c r="RGA273" s="96"/>
      <c r="RGB273" s="96"/>
      <c r="RGC273" s="96"/>
      <c r="RGD273" s="96"/>
      <c r="RGE273" s="96"/>
      <c r="RGF273" s="96"/>
      <c r="RGG273" s="96"/>
      <c r="RGH273" s="96"/>
      <c r="RGI273" s="96"/>
      <c r="RGJ273" s="96"/>
      <c r="RGK273" s="96"/>
      <c r="RGL273" s="96"/>
      <c r="RGM273" s="96"/>
      <c r="RGN273" s="96"/>
      <c r="RGO273" s="96"/>
      <c r="RGP273" s="96"/>
      <c r="RGQ273" s="96"/>
      <c r="RGR273" s="96"/>
      <c r="RGS273" s="96"/>
      <c r="RGT273" s="96"/>
      <c r="RGU273" s="96"/>
      <c r="RGV273" s="96"/>
      <c r="RGW273" s="96"/>
      <c r="RGX273" s="96"/>
      <c r="RGY273" s="96"/>
      <c r="RGZ273" s="96"/>
      <c r="RHA273" s="96"/>
      <c r="RHB273" s="96"/>
      <c r="RHC273" s="96"/>
      <c r="RHD273" s="96"/>
      <c r="RHE273" s="96"/>
      <c r="RHF273" s="96"/>
      <c r="RHG273" s="96"/>
      <c r="RHH273" s="96"/>
      <c r="RHI273" s="96"/>
      <c r="RHJ273" s="96"/>
      <c r="RHK273" s="96"/>
      <c r="RHL273" s="96"/>
      <c r="RHM273" s="96"/>
      <c r="RHN273" s="96"/>
      <c r="RHO273" s="96"/>
      <c r="RHP273" s="96"/>
      <c r="RHQ273" s="96"/>
      <c r="RHR273" s="96"/>
      <c r="RHS273" s="96"/>
      <c r="RHT273" s="96"/>
      <c r="RHU273" s="96"/>
      <c r="RHV273" s="96"/>
      <c r="RHW273" s="96"/>
      <c r="RHX273" s="96"/>
      <c r="RHY273" s="96"/>
      <c r="RHZ273" s="96"/>
      <c r="RIA273" s="96"/>
      <c r="RIB273" s="96"/>
      <c r="RIC273" s="96"/>
      <c r="RID273" s="96"/>
      <c r="RIE273" s="96"/>
      <c r="RIF273" s="96"/>
      <c r="RIG273" s="96"/>
      <c r="RIH273" s="96"/>
      <c r="RII273" s="96"/>
      <c r="RIJ273" s="96"/>
      <c r="RIK273" s="96"/>
      <c r="RIL273" s="96"/>
      <c r="RIM273" s="96"/>
      <c r="RIN273" s="96"/>
      <c r="RIO273" s="96"/>
      <c r="RIP273" s="96"/>
      <c r="RIQ273" s="96"/>
      <c r="RIR273" s="96"/>
      <c r="RIS273" s="96"/>
      <c r="RIT273" s="96"/>
      <c r="RIU273" s="96"/>
      <c r="RIV273" s="96"/>
      <c r="RIW273" s="96"/>
      <c r="RIX273" s="96"/>
      <c r="RIY273" s="96"/>
      <c r="RIZ273" s="96"/>
      <c r="RJA273" s="96"/>
      <c r="RJB273" s="96"/>
      <c r="RJC273" s="96"/>
      <c r="RJD273" s="96"/>
      <c r="RJE273" s="96"/>
      <c r="RJF273" s="96"/>
      <c r="RJG273" s="96"/>
      <c r="RJH273" s="96"/>
      <c r="RJI273" s="96"/>
      <c r="RJJ273" s="96"/>
      <c r="RJK273" s="96"/>
      <c r="RJL273" s="96"/>
      <c r="RJM273" s="96"/>
      <c r="RJN273" s="96"/>
      <c r="RJO273" s="96"/>
      <c r="RJP273" s="96"/>
      <c r="RJQ273" s="96"/>
      <c r="RJR273" s="96"/>
      <c r="RJS273" s="96"/>
      <c r="RJT273" s="96"/>
      <c r="RJU273" s="96"/>
      <c r="RJV273" s="96"/>
      <c r="RJW273" s="96"/>
      <c r="RJX273" s="96"/>
      <c r="RJY273" s="96"/>
      <c r="RJZ273" s="96"/>
      <c r="RKA273" s="96"/>
      <c r="RKB273" s="96"/>
      <c r="RKC273" s="96"/>
      <c r="RKD273" s="96"/>
      <c r="RKE273" s="96"/>
      <c r="RKF273" s="96"/>
      <c r="RKG273" s="96"/>
      <c r="RKH273" s="96"/>
      <c r="RKI273" s="96"/>
      <c r="RKJ273" s="96"/>
      <c r="RKK273" s="96"/>
      <c r="RKL273" s="96"/>
      <c r="RKM273" s="96"/>
      <c r="RKN273" s="96"/>
      <c r="RKO273" s="96"/>
      <c r="RKP273" s="96"/>
      <c r="RKQ273" s="96"/>
      <c r="RKR273" s="96"/>
      <c r="RKS273" s="96"/>
      <c r="RKT273" s="96"/>
      <c r="RKU273" s="96"/>
      <c r="RKV273" s="96"/>
      <c r="RKW273" s="96"/>
      <c r="RKX273" s="96"/>
      <c r="RKY273" s="96"/>
      <c r="RKZ273" s="96"/>
      <c r="RLA273" s="96"/>
      <c r="RLB273" s="96"/>
      <c r="RLC273" s="96"/>
      <c r="RLD273" s="96"/>
      <c r="RLE273" s="96"/>
      <c r="RLF273" s="96"/>
      <c r="RLG273" s="96"/>
      <c r="RLH273" s="96"/>
      <c r="RLI273" s="96"/>
      <c r="RLJ273" s="96"/>
      <c r="RLK273" s="96"/>
      <c r="RLL273" s="96"/>
      <c r="RLM273" s="96"/>
      <c r="RLN273" s="96"/>
      <c r="RLO273" s="96"/>
      <c r="RLP273" s="96"/>
      <c r="RLQ273" s="96"/>
      <c r="RLR273" s="96"/>
      <c r="RLS273" s="96"/>
      <c r="RLT273" s="96"/>
      <c r="RLU273" s="96"/>
      <c r="RLV273" s="96"/>
      <c r="RLW273" s="96"/>
      <c r="RLX273" s="96"/>
      <c r="RLY273" s="96"/>
      <c r="RLZ273" s="96"/>
      <c r="RMA273" s="96"/>
      <c r="RMB273" s="96"/>
      <c r="RMC273" s="96"/>
      <c r="RMD273" s="96"/>
      <c r="RME273" s="96"/>
      <c r="RMF273" s="96"/>
      <c r="RMG273" s="96"/>
      <c r="RMH273" s="96"/>
      <c r="RMI273" s="96"/>
      <c r="RMJ273" s="96"/>
      <c r="RMK273" s="96"/>
      <c r="RML273" s="96"/>
      <c r="RMM273" s="96"/>
      <c r="RMN273" s="96"/>
      <c r="RMO273" s="96"/>
      <c r="RMP273" s="96"/>
      <c r="RMQ273" s="96"/>
      <c r="RMR273" s="96"/>
      <c r="RMS273" s="96"/>
      <c r="RMT273" s="96"/>
      <c r="RMU273" s="96"/>
      <c r="RMV273" s="96"/>
      <c r="RMW273" s="96"/>
      <c r="RMX273" s="96"/>
      <c r="RMY273" s="96"/>
      <c r="RMZ273" s="96"/>
      <c r="RNA273" s="96"/>
      <c r="RNB273" s="96"/>
      <c r="RNC273" s="96"/>
      <c r="RND273" s="96"/>
      <c r="RNE273" s="96"/>
      <c r="RNF273" s="96"/>
      <c r="RNG273" s="96"/>
      <c r="RNH273" s="96"/>
      <c r="RNI273" s="96"/>
      <c r="RNJ273" s="96"/>
      <c r="RNK273" s="96"/>
      <c r="RNL273" s="96"/>
      <c r="RNM273" s="96"/>
      <c r="RNN273" s="96"/>
      <c r="RNO273" s="96"/>
      <c r="RNP273" s="96"/>
      <c r="RNQ273" s="96"/>
      <c r="RNR273" s="96"/>
      <c r="RNS273" s="96"/>
      <c r="RNT273" s="96"/>
      <c r="RNU273" s="96"/>
      <c r="RNV273" s="96"/>
      <c r="RNW273" s="96"/>
      <c r="RNX273" s="96"/>
      <c r="RNY273" s="96"/>
      <c r="RNZ273" s="96"/>
      <c r="ROA273" s="96"/>
      <c r="ROB273" s="96"/>
      <c r="ROC273" s="96"/>
      <c r="ROD273" s="96"/>
      <c r="ROE273" s="96"/>
      <c r="ROF273" s="96"/>
      <c r="ROG273" s="96"/>
      <c r="ROH273" s="96"/>
      <c r="ROI273" s="96"/>
      <c r="ROJ273" s="96"/>
      <c r="ROK273" s="96"/>
      <c r="ROL273" s="96"/>
      <c r="ROM273" s="96"/>
      <c r="RON273" s="96"/>
      <c r="ROO273" s="96"/>
      <c r="ROP273" s="96"/>
      <c r="ROQ273" s="96"/>
      <c r="ROR273" s="96"/>
      <c r="ROS273" s="96"/>
      <c r="ROT273" s="96"/>
      <c r="ROU273" s="96"/>
      <c r="ROV273" s="96"/>
      <c r="ROW273" s="96"/>
      <c r="ROX273" s="96"/>
      <c r="ROY273" s="96"/>
      <c r="ROZ273" s="96"/>
      <c r="RPA273" s="96"/>
      <c r="RPB273" s="96"/>
      <c r="RPC273" s="96"/>
      <c r="RPD273" s="96"/>
      <c r="RPE273" s="96"/>
      <c r="RPF273" s="96"/>
      <c r="RPG273" s="96"/>
      <c r="RPH273" s="96"/>
      <c r="RPI273" s="96"/>
      <c r="RPJ273" s="96"/>
      <c r="RPK273" s="96"/>
      <c r="RPL273" s="96"/>
      <c r="RPM273" s="96"/>
      <c r="RPN273" s="96"/>
      <c r="RPO273" s="96"/>
      <c r="RPP273" s="96"/>
      <c r="RPQ273" s="96"/>
      <c r="RPR273" s="96"/>
      <c r="RPS273" s="96"/>
      <c r="RPT273" s="96"/>
      <c r="RPU273" s="96"/>
      <c r="RPV273" s="96"/>
      <c r="RPW273" s="96"/>
      <c r="RPX273" s="96"/>
      <c r="RPY273" s="96"/>
      <c r="RPZ273" s="96"/>
      <c r="RQA273" s="96"/>
      <c r="RQB273" s="96"/>
      <c r="RQC273" s="96"/>
      <c r="RQD273" s="96"/>
      <c r="RQE273" s="96"/>
      <c r="RQF273" s="96"/>
      <c r="RQG273" s="96"/>
      <c r="RQH273" s="96"/>
      <c r="RQI273" s="96"/>
      <c r="RQJ273" s="96"/>
      <c r="RQK273" s="96"/>
      <c r="RQL273" s="96"/>
      <c r="RQM273" s="96"/>
      <c r="RQN273" s="96"/>
      <c r="RQO273" s="96"/>
      <c r="RQP273" s="96"/>
      <c r="RQQ273" s="96"/>
      <c r="RQR273" s="96"/>
      <c r="RQS273" s="96"/>
      <c r="RQT273" s="96"/>
      <c r="RQU273" s="96"/>
      <c r="RQV273" s="96"/>
      <c r="RQW273" s="96"/>
      <c r="RQX273" s="96"/>
      <c r="RQY273" s="96"/>
      <c r="RQZ273" s="96"/>
      <c r="RRA273" s="96"/>
      <c r="RRB273" s="96"/>
      <c r="RRC273" s="96"/>
      <c r="RRD273" s="96"/>
      <c r="RRE273" s="96"/>
      <c r="RRF273" s="96"/>
      <c r="RRG273" s="96"/>
      <c r="RRH273" s="96"/>
      <c r="RRI273" s="96"/>
      <c r="RRJ273" s="96"/>
      <c r="RRK273" s="96"/>
      <c r="RRL273" s="96"/>
      <c r="RRM273" s="96"/>
      <c r="RRN273" s="96"/>
      <c r="RRO273" s="96"/>
      <c r="RRP273" s="96"/>
      <c r="RRQ273" s="96"/>
      <c r="RRR273" s="96"/>
      <c r="RRS273" s="96"/>
      <c r="RRT273" s="96"/>
      <c r="RRU273" s="96"/>
      <c r="RRV273" s="96"/>
      <c r="RRW273" s="96"/>
      <c r="RRX273" s="96"/>
      <c r="RRY273" s="96"/>
      <c r="RRZ273" s="96"/>
      <c r="RSA273" s="96"/>
      <c r="RSB273" s="96"/>
      <c r="RSC273" s="96"/>
      <c r="RSD273" s="96"/>
      <c r="RSE273" s="96"/>
      <c r="RSF273" s="96"/>
      <c r="RSG273" s="96"/>
      <c r="RSH273" s="96"/>
      <c r="RSI273" s="96"/>
      <c r="RSJ273" s="96"/>
      <c r="RSK273" s="96"/>
      <c r="RSL273" s="96"/>
      <c r="RSM273" s="96"/>
      <c r="RSN273" s="96"/>
      <c r="RSO273" s="96"/>
      <c r="RSP273" s="96"/>
      <c r="RSQ273" s="96"/>
      <c r="RSR273" s="96"/>
      <c r="RSS273" s="96"/>
      <c r="RST273" s="96"/>
      <c r="RSU273" s="96"/>
      <c r="RSV273" s="96"/>
      <c r="RSW273" s="96"/>
      <c r="RSX273" s="96"/>
      <c r="RSY273" s="96"/>
      <c r="RSZ273" s="96"/>
      <c r="RTA273" s="96"/>
      <c r="RTB273" s="96"/>
      <c r="RTC273" s="96"/>
      <c r="RTD273" s="96"/>
      <c r="RTE273" s="96"/>
      <c r="RTF273" s="96"/>
      <c r="RTG273" s="96"/>
      <c r="RTH273" s="96"/>
      <c r="RTI273" s="96"/>
      <c r="RTJ273" s="96"/>
      <c r="RTK273" s="96"/>
      <c r="RTL273" s="96"/>
      <c r="RTM273" s="96"/>
      <c r="RTN273" s="96"/>
      <c r="RTO273" s="96"/>
      <c r="RTP273" s="96"/>
      <c r="RTQ273" s="96"/>
      <c r="RTR273" s="96"/>
      <c r="RTS273" s="96"/>
      <c r="RTT273" s="96"/>
      <c r="RTU273" s="96"/>
      <c r="RTV273" s="96"/>
      <c r="RTW273" s="96"/>
      <c r="RTX273" s="96"/>
      <c r="RTY273" s="96"/>
      <c r="RTZ273" s="96"/>
      <c r="RUA273" s="96"/>
      <c r="RUB273" s="96"/>
      <c r="RUC273" s="96"/>
      <c r="RUD273" s="96"/>
      <c r="RUE273" s="96"/>
      <c r="RUF273" s="96"/>
      <c r="RUG273" s="96"/>
      <c r="RUH273" s="96"/>
      <c r="RUI273" s="96"/>
      <c r="RUJ273" s="96"/>
      <c r="RUK273" s="96"/>
      <c r="RUL273" s="96"/>
      <c r="RUM273" s="96"/>
      <c r="RUN273" s="96"/>
      <c r="RUO273" s="96"/>
      <c r="RUP273" s="96"/>
      <c r="RUQ273" s="96"/>
      <c r="RUR273" s="96"/>
      <c r="RUS273" s="96"/>
      <c r="RUT273" s="96"/>
      <c r="RUU273" s="96"/>
      <c r="RUV273" s="96"/>
      <c r="RUW273" s="96"/>
      <c r="RUX273" s="96"/>
      <c r="RUY273" s="96"/>
      <c r="RUZ273" s="96"/>
      <c r="RVA273" s="96"/>
      <c r="RVB273" s="96"/>
      <c r="RVC273" s="96"/>
      <c r="RVD273" s="96"/>
      <c r="RVE273" s="96"/>
      <c r="RVF273" s="96"/>
      <c r="RVG273" s="96"/>
      <c r="RVH273" s="96"/>
      <c r="RVI273" s="96"/>
      <c r="RVJ273" s="96"/>
      <c r="RVK273" s="96"/>
      <c r="RVL273" s="96"/>
      <c r="RVM273" s="96"/>
      <c r="RVN273" s="96"/>
      <c r="RVO273" s="96"/>
      <c r="RVP273" s="96"/>
      <c r="RVQ273" s="96"/>
      <c r="RVR273" s="96"/>
      <c r="RVS273" s="96"/>
      <c r="RVT273" s="96"/>
      <c r="RVU273" s="96"/>
      <c r="RVV273" s="96"/>
      <c r="RVW273" s="96"/>
      <c r="RVX273" s="96"/>
      <c r="RVY273" s="96"/>
      <c r="RVZ273" s="96"/>
      <c r="RWA273" s="96"/>
      <c r="RWB273" s="96"/>
      <c r="RWC273" s="96"/>
      <c r="RWD273" s="96"/>
      <c r="RWE273" s="96"/>
      <c r="RWF273" s="96"/>
      <c r="RWG273" s="96"/>
      <c r="RWH273" s="96"/>
      <c r="RWI273" s="96"/>
      <c r="RWJ273" s="96"/>
      <c r="RWK273" s="96"/>
      <c r="RWL273" s="96"/>
      <c r="RWM273" s="96"/>
      <c r="RWN273" s="96"/>
      <c r="RWO273" s="96"/>
      <c r="RWP273" s="96"/>
      <c r="RWQ273" s="96"/>
      <c r="RWR273" s="96"/>
      <c r="RWS273" s="96"/>
      <c r="RWT273" s="96"/>
      <c r="RWU273" s="96"/>
      <c r="RWV273" s="96"/>
      <c r="RWW273" s="96"/>
      <c r="RWX273" s="96"/>
      <c r="RWY273" s="96"/>
      <c r="RWZ273" s="96"/>
      <c r="RXA273" s="96"/>
      <c r="RXB273" s="96"/>
      <c r="RXC273" s="96"/>
      <c r="RXD273" s="96"/>
      <c r="RXE273" s="96"/>
      <c r="RXF273" s="96"/>
      <c r="RXG273" s="96"/>
      <c r="RXH273" s="96"/>
      <c r="RXI273" s="96"/>
      <c r="RXJ273" s="96"/>
      <c r="RXK273" s="96"/>
      <c r="RXL273" s="96"/>
      <c r="RXM273" s="96"/>
      <c r="RXN273" s="96"/>
      <c r="RXO273" s="96"/>
      <c r="RXP273" s="96"/>
      <c r="RXQ273" s="96"/>
      <c r="RXR273" s="96"/>
      <c r="RXS273" s="96"/>
      <c r="RXT273" s="96"/>
      <c r="RXU273" s="96"/>
      <c r="RXV273" s="96"/>
      <c r="RXW273" s="96"/>
      <c r="RXX273" s="96"/>
      <c r="RXY273" s="96"/>
      <c r="RXZ273" s="96"/>
      <c r="RYA273" s="96"/>
      <c r="RYB273" s="96"/>
      <c r="RYC273" s="96"/>
      <c r="RYD273" s="96"/>
      <c r="RYE273" s="96"/>
      <c r="RYF273" s="96"/>
      <c r="RYG273" s="96"/>
      <c r="RYH273" s="96"/>
      <c r="RYI273" s="96"/>
      <c r="RYJ273" s="96"/>
      <c r="RYK273" s="96"/>
      <c r="RYL273" s="96"/>
      <c r="RYM273" s="96"/>
      <c r="RYN273" s="96"/>
      <c r="RYO273" s="96"/>
      <c r="RYP273" s="96"/>
      <c r="RYQ273" s="96"/>
      <c r="RYR273" s="96"/>
      <c r="RYS273" s="96"/>
      <c r="RYT273" s="96"/>
      <c r="RYU273" s="96"/>
      <c r="RYV273" s="96"/>
      <c r="RYW273" s="96"/>
      <c r="RYX273" s="96"/>
      <c r="RYY273" s="96"/>
      <c r="RYZ273" s="96"/>
      <c r="RZA273" s="96"/>
      <c r="RZB273" s="96"/>
      <c r="RZC273" s="96"/>
      <c r="RZD273" s="96"/>
      <c r="RZE273" s="96"/>
      <c r="RZF273" s="96"/>
      <c r="RZG273" s="96"/>
      <c r="RZH273" s="96"/>
      <c r="RZI273" s="96"/>
      <c r="RZJ273" s="96"/>
      <c r="RZK273" s="96"/>
      <c r="RZL273" s="96"/>
      <c r="RZM273" s="96"/>
      <c r="RZN273" s="96"/>
      <c r="RZO273" s="96"/>
      <c r="RZP273" s="96"/>
      <c r="RZQ273" s="96"/>
      <c r="RZR273" s="96"/>
      <c r="RZS273" s="96"/>
      <c r="RZT273" s="96"/>
      <c r="RZU273" s="96"/>
      <c r="RZV273" s="96"/>
      <c r="RZW273" s="96"/>
      <c r="RZX273" s="96"/>
      <c r="RZY273" s="96"/>
      <c r="RZZ273" s="96"/>
      <c r="SAA273" s="96"/>
      <c r="SAB273" s="96"/>
      <c r="SAC273" s="96"/>
      <c r="SAD273" s="96"/>
      <c r="SAE273" s="96"/>
      <c r="SAF273" s="96"/>
      <c r="SAG273" s="96"/>
      <c r="SAH273" s="96"/>
      <c r="SAI273" s="96"/>
      <c r="SAJ273" s="96"/>
      <c r="SAK273" s="96"/>
      <c r="SAL273" s="96"/>
      <c r="SAM273" s="96"/>
      <c r="SAN273" s="96"/>
      <c r="SAO273" s="96"/>
      <c r="SAP273" s="96"/>
      <c r="SAQ273" s="96"/>
      <c r="SAR273" s="96"/>
      <c r="SAS273" s="96"/>
      <c r="SAT273" s="96"/>
      <c r="SAU273" s="96"/>
      <c r="SAV273" s="96"/>
      <c r="SAW273" s="96"/>
      <c r="SAX273" s="96"/>
      <c r="SAY273" s="96"/>
      <c r="SAZ273" s="96"/>
      <c r="SBA273" s="96"/>
      <c r="SBB273" s="96"/>
      <c r="SBC273" s="96"/>
      <c r="SBD273" s="96"/>
      <c r="SBE273" s="96"/>
      <c r="SBF273" s="96"/>
      <c r="SBG273" s="96"/>
      <c r="SBH273" s="96"/>
      <c r="SBI273" s="96"/>
      <c r="SBJ273" s="96"/>
      <c r="SBK273" s="96"/>
      <c r="SBL273" s="96"/>
      <c r="SBM273" s="96"/>
      <c r="SBN273" s="96"/>
      <c r="SBO273" s="96"/>
      <c r="SBP273" s="96"/>
      <c r="SBQ273" s="96"/>
      <c r="SBR273" s="96"/>
      <c r="SBS273" s="96"/>
      <c r="SBT273" s="96"/>
      <c r="SBU273" s="96"/>
      <c r="SBV273" s="96"/>
      <c r="SBW273" s="96"/>
      <c r="SBX273" s="96"/>
      <c r="SBY273" s="96"/>
      <c r="SBZ273" s="96"/>
      <c r="SCA273" s="96"/>
      <c r="SCB273" s="96"/>
      <c r="SCC273" s="96"/>
      <c r="SCD273" s="96"/>
      <c r="SCE273" s="96"/>
      <c r="SCF273" s="96"/>
      <c r="SCG273" s="96"/>
      <c r="SCH273" s="96"/>
      <c r="SCI273" s="96"/>
      <c r="SCJ273" s="96"/>
      <c r="SCK273" s="96"/>
      <c r="SCL273" s="96"/>
      <c r="SCM273" s="96"/>
      <c r="SCN273" s="96"/>
      <c r="SCO273" s="96"/>
      <c r="SCP273" s="96"/>
      <c r="SCQ273" s="96"/>
      <c r="SCR273" s="96"/>
      <c r="SCS273" s="96"/>
      <c r="SCT273" s="96"/>
      <c r="SCU273" s="96"/>
      <c r="SCV273" s="96"/>
      <c r="SCW273" s="96"/>
      <c r="SCX273" s="96"/>
      <c r="SCY273" s="96"/>
      <c r="SCZ273" s="96"/>
      <c r="SDA273" s="96"/>
      <c r="SDB273" s="96"/>
      <c r="SDC273" s="96"/>
      <c r="SDD273" s="96"/>
      <c r="SDE273" s="96"/>
      <c r="SDF273" s="96"/>
      <c r="SDG273" s="96"/>
      <c r="SDH273" s="96"/>
      <c r="SDI273" s="96"/>
      <c r="SDJ273" s="96"/>
      <c r="SDK273" s="96"/>
      <c r="SDL273" s="96"/>
      <c r="SDM273" s="96"/>
      <c r="SDN273" s="96"/>
      <c r="SDO273" s="96"/>
      <c r="SDP273" s="96"/>
      <c r="SDQ273" s="96"/>
      <c r="SDR273" s="96"/>
      <c r="SDS273" s="96"/>
      <c r="SDT273" s="96"/>
      <c r="SDU273" s="96"/>
      <c r="SDV273" s="96"/>
      <c r="SDW273" s="96"/>
      <c r="SDX273" s="96"/>
      <c r="SDY273" s="96"/>
      <c r="SDZ273" s="96"/>
      <c r="SEA273" s="96"/>
      <c r="SEB273" s="96"/>
      <c r="SEC273" s="96"/>
      <c r="SED273" s="96"/>
      <c r="SEE273" s="96"/>
      <c r="SEF273" s="96"/>
      <c r="SEG273" s="96"/>
      <c r="SEH273" s="96"/>
      <c r="SEI273" s="96"/>
      <c r="SEJ273" s="96"/>
      <c r="SEK273" s="96"/>
      <c r="SEL273" s="96"/>
      <c r="SEM273" s="96"/>
      <c r="SEN273" s="96"/>
      <c r="SEO273" s="96"/>
      <c r="SEP273" s="96"/>
      <c r="SEQ273" s="96"/>
      <c r="SER273" s="96"/>
      <c r="SES273" s="96"/>
      <c r="SET273" s="96"/>
      <c r="SEU273" s="96"/>
      <c r="SEV273" s="96"/>
      <c r="SEW273" s="96"/>
      <c r="SEX273" s="96"/>
      <c r="SEY273" s="96"/>
      <c r="SEZ273" s="96"/>
      <c r="SFA273" s="96"/>
      <c r="SFB273" s="96"/>
      <c r="SFC273" s="96"/>
      <c r="SFD273" s="96"/>
      <c r="SFE273" s="96"/>
      <c r="SFF273" s="96"/>
      <c r="SFG273" s="96"/>
      <c r="SFH273" s="96"/>
      <c r="SFI273" s="96"/>
      <c r="SFJ273" s="96"/>
      <c r="SFK273" s="96"/>
      <c r="SFL273" s="96"/>
      <c r="SFM273" s="96"/>
      <c r="SFN273" s="96"/>
      <c r="SFO273" s="96"/>
      <c r="SFP273" s="96"/>
      <c r="SFQ273" s="96"/>
      <c r="SFR273" s="96"/>
      <c r="SFS273" s="96"/>
      <c r="SFT273" s="96"/>
      <c r="SFU273" s="96"/>
      <c r="SFV273" s="96"/>
      <c r="SFW273" s="96"/>
      <c r="SFX273" s="96"/>
      <c r="SFY273" s="96"/>
      <c r="SFZ273" s="96"/>
      <c r="SGA273" s="96"/>
      <c r="SGB273" s="96"/>
      <c r="SGC273" s="96"/>
      <c r="SGD273" s="96"/>
      <c r="SGE273" s="96"/>
      <c r="SGF273" s="96"/>
      <c r="SGG273" s="96"/>
      <c r="SGH273" s="96"/>
      <c r="SGI273" s="96"/>
      <c r="SGJ273" s="96"/>
      <c r="SGK273" s="96"/>
      <c r="SGL273" s="96"/>
      <c r="SGM273" s="96"/>
      <c r="SGN273" s="96"/>
      <c r="SGO273" s="96"/>
      <c r="SGP273" s="96"/>
      <c r="SGQ273" s="96"/>
      <c r="SGR273" s="96"/>
      <c r="SGS273" s="96"/>
      <c r="SGT273" s="96"/>
      <c r="SGU273" s="96"/>
      <c r="SGV273" s="96"/>
      <c r="SGW273" s="96"/>
      <c r="SGX273" s="96"/>
      <c r="SGY273" s="96"/>
      <c r="SGZ273" s="96"/>
      <c r="SHA273" s="96"/>
      <c r="SHB273" s="96"/>
      <c r="SHC273" s="96"/>
      <c r="SHD273" s="96"/>
      <c r="SHE273" s="96"/>
      <c r="SHF273" s="96"/>
      <c r="SHG273" s="96"/>
      <c r="SHH273" s="96"/>
      <c r="SHI273" s="96"/>
      <c r="SHJ273" s="96"/>
      <c r="SHK273" s="96"/>
      <c r="SHL273" s="96"/>
      <c r="SHM273" s="96"/>
      <c r="SHN273" s="96"/>
      <c r="SHO273" s="96"/>
      <c r="SHP273" s="96"/>
      <c r="SHQ273" s="96"/>
      <c r="SHR273" s="96"/>
      <c r="SHS273" s="96"/>
      <c r="SHT273" s="96"/>
      <c r="SHU273" s="96"/>
      <c r="SHV273" s="96"/>
      <c r="SHW273" s="96"/>
      <c r="SHX273" s="96"/>
      <c r="SHY273" s="96"/>
      <c r="SHZ273" s="96"/>
      <c r="SIA273" s="96"/>
      <c r="SIB273" s="96"/>
      <c r="SIC273" s="96"/>
      <c r="SID273" s="96"/>
      <c r="SIE273" s="96"/>
      <c r="SIF273" s="96"/>
      <c r="SIG273" s="96"/>
      <c r="SIH273" s="96"/>
      <c r="SII273" s="96"/>
      <c r="SIJ273" s="96"/>
      <c r="SIK273" s="96"/>
      <c r="SIL273" s="96"/>
      <c r="SIM273" s="96"/>
      <c r="SIN273" s="96"/>
      <c r="SIO273" s="96"/>
      <c r="SIP273" s="96"/>
      <c r="SIQ273" s="96"/>
      <c r="SIR273" s="96"/>
      <c r="SIS273" s="96"/>
      <c r="SIT273" s="96"/>
      <c r="SIU273" s="96"/>
      <c r="SIV273" s="96"/>
      <c r="SIW273" s="96"/>
      <c r="SIX273" s="96"/>
      <c r="SIY273" s="96"/>
      <c r="SIZ273" s="96"/>
      <c r="SJA273" s="96"/>
      <c r="SJB273" s="96"/>
      <c r="SJC273" s="96"/>
      <c r="SJD273" s="96"/>
      <c r="SJE273" s="96"/>
      <c r="SJF273" s="96"/>
      <c r="SJG273" s="96"/>
      <c r="SJH273" s="96"/>
      <c r="SJI273" s="96"/>
      <c r="SJJ273" s="96"/>
      <c r="SJK273" s="96"/>
      <c r="SJL273" s="96"/>
      <c r="SJM273" s="96"/>
      <c r="SJN273" s="96"/>
      <c r="SJO273" s="96"/>
      <c r="SJP273" s="96"/>
      <c r="SJQ273" s="96"/>
      <c r="SJR273" s="96"/>
      <c r="SJS273" s="96"/>
      <c r="SJT273" s="96"/>
      <c r="SJU273" s="96"/>
      <c r="SJV273" s="96"/>
      <c r="SJW273" s="96"/>
      <c r="SJX273" s="96"/>
      <c r="SJY273" s="96"/>
      <c r="SJZ273" s="96"/>
      <c r="SKA273" s="96"/>
      <c r="SKB273" s="96"/>
      <c r="SKC273" s="96"/>
      <c r="SKD273" s="96"/>
      <c r="SKE273" s="96"/>
      <c r="SKF273" s="96"/>
      <c r="SKG273" s="96"/>
      <c r="SKH273" s="96"/>
      <c r="SKI273" s="96"/>
      <c r="SKJ273" s="96"/>
      <c r="SKK273" s="96"/>
      <c r="SKL273" s="96"/>
      <c r="SKM273" s="96"/>
      <c r="SKN273" s="96"/>
      <c r="SKO273" s="96"/>
      <c r="SKP273" s="96"/>
      <c r="SKQ273" s="96"/>
      <c r="SKR273" s="96"/>
      <c r="SKS273" s="96"/>
      <c r="SKT273" s="96"/>
      <c r="SKU273" s="96"/>
      <c r="SKV273" s="96"/>
      <c r="SKW273" s="96"/>
      <c r="SKX273" s="96"/>
      <c r="SKY273" s="96"/>
      <c r="SKZ273" s="96"/>
      <c r="SLA273" s="96"/>
      <c r="SLB273" s="96"/>
      <c r="SLC273" s="96"/>
      <c r="SLD273" s="96"/>
      <c r="SLE273" s="96"/>
      <c r="SLF273" s="96"/>
      <c r="SLG273" s="96"/>
      <c r="SLH273" s="96"/>
      <c r="SLI273" s="96"/>
      <c r="SLJ273" s="96"/>
      <c r="SLK273" s="96"/>
      <c r="SLL273" s="96"/>
      <c r="SLM273" s="96"/>
      <c r="SLN273" s="96"/>
      <c r="SLO273" s="96"/>
      <c r="SLP273" s="96"/>
      <c r="SLQ273" s="96"/>
      <c r="SLR273" s="96"/>
      <c r="SLS273" s="96"/>
      <c r="SLT273" s="96"/>
      <c r="SLU273" s="96"/>
      <c r="SLV273" s="96"/>
      <c r="SLW273" s="96"/>
      <c r="SLX273" s="96"/>
      <c r="SLY273" s="96"/>
      <c r="SLZ273" s="96"/>
      <c r="SMA273" s="96"/>
      <c r="SMB273" s="96"/>
      <c r="SMC273" s="96"/>
      <c r="SMD273" s="96"/>
      <c r="SME273" s="96"/>
      <c r="SMF273" s="96"/>
      <c r="SMG273" s="96"/>
      <c r="SMH273" s="96"/>
      <c r="SMI273" s="96"/>
      <c r="SMJ273" s="96"/>
      <c r="SMK273" s="96"/>
      <c r="SML273" s="96"/>
      <c r="SMM273" s="96"/>
      <c r="SMN273" s="96"/>
      <c r="SMO273" s="96"/>
      <c r="SMP273" s="96"/>
      <c r="SMQ273" s="96"/>
      <c r="SMR273" s="96"/>
      <c r="SMS273" s="96"/>
      <c r="SMT273" s="96"/>
      <c r="SMU273" s="96"/>
      <c r="SMV273" s="96"/>
      <c r="SMW273" s="96"/>
      <c r="SMX273" s="96"/>
      <c r="SMY273" s="96"/>
      <c r="SMZ273" s="96"/>
      <c r="SNA273" s="96"/>
      <c r="SNB273" s="96"/>
      <c r="SNC273" s="96"/>
      <c r="SND273" s="96"/>
      <c r="SNE273" s="96"/>
      <c r="SNF273" s="96"/>
      <c r="SNG273" s="96"/>
      <c r="SNH273" s="96"/>
      <c r="SNI273" s="96"/>
      <c r="SNJ273" s="96"/>
      <c r="SNK273" s="96"/>
      <c r="SNL273" s="96"/>
      <c r="SNM273" s="96"/>
      <c r="SNN273" s="96"/>
      <c r="SNO273" s="96"/>
      <c r="SNP273" s="96"/>
      <c r="SNQ273" s="96"/>
      <c r="SNR273" s="96"/>
      <c r="SNS273" s="96"/>
      <c r="SNT273" s="96"/>
      <c r="SNU273" s="96"/>
      <c r="SNV273" s="96"/>
      <c r="SNW273" s="96"/>
      <c r="SNX273" s="96"/>
      <c r="SNY273" s="96"/>
      <c r="SNZ273" s="96"/>
      <c r="SOA273" s="96"/>
      <c r="SOB273" s="96"/>
      <c r="SOC273" s="96"/>
      <c r="SOD273" s="96"/>
      <c r="SOE273" s="96"/>
      <c r="SOF273" s="96"/>
      <c r="SOG273" s="96"/>
      <c r="SOH273" s="96"/>
      <c r="SOI273" s="96"/>
      <c r="SOJ273" s="96"/>
      <c r="SOK273" s="96"/>
      <c r="SOL273" s="96"/>
      <c r="SOM273" s="96"/>
      <c r="SON273" s="96"/>
      <c r="SOO273" s="96"/>
      <c r="SOP273" s="96"/>
      <c r="SOQ273" s="96"/>
      <c r="SOR273" s="96"/>
      <c r="SOS273" s="96"/>
      <c r="SOT273" s="96"/>
      <c r="SOU273" s="96"/>
      <c r="SOV273" s="96"/>
      <c r="SOW273" s="96"/>
      <c r="SOX273" s="96"/>
      <c r="SOY273" s="96"/>
      <c r="SOZ273" s="96"/>
      <c r="SPA273" s="96"/>
      <c r="SPB273" s="96"/>
      <c r="SPC273" s="96"/>
      <c r="SPD273" s="96"/>
      <c r="SPE273" s="96"/>
      <c r="SPF273" s="96"/>
      <c r="SPG273" s="96"/>
      <c r="SPH273" s="96"/>
      <c r="SPI273" s="96"/>
      <c r="SPJ273" s="96"/>
      <c r="SPK273" s="96"/>
      <c r="SPL273" s="96"/>
      <c r="SPM273" s="96"/>
      <c r="SPN273" s="96"/>
      <c r="SPO273" s="96"/>
      <c r="SPP273" s="96"/>
      <c r="SPQ273" s="96"/>
      <c r="SPR273" s="96"/>
      <c r="SPS273" s="96"/>
      <c r="SPT273" s="96"/>
      <c r="SPU273" s="96"/>
      <c r="SPV273" s="96"/>
      <c r="SPW273" s="96"/>
      <c r="SPX273" s="96"/>
      <c r="SPY273" s="96"/>
      <c r="SPZ273" s="96"/>
      <c r="SQA273" s="96"/>
      <c r="SQB273" s="96"/>
      <c r="SQC273" s="96"/>
      <c r="SQD273" s="96"/>
      <c r="SQE273" s="96"/>
      <c r="SQF273" s="96"/>
      <c r="SQG273" s="96"/>
      <c r="SQH273" s="96"/>
      <c r="SQI273" s="96"/>
      <c r="SQJ273" s="96"/>
      <c r="SQK273" s="96"/>
      <c r="SQL273" s="96"/>
      <c r="SQM273" s="96"/>
      <c r="SQN273" s="96"/>
      <c r="SQO273" s="96"/>
      <c r="SQP273" s="96"/>
      <c r="SQQ273" s="96"/>
      <c r="SQR273" s="96"/>
      <c r="SQS273" s="96"/>
      <c r="SQT273" s="96"/>
      <c r="SQU273" s="96"/>
      <c r="SQV273" s="96"/>
      <c r="SQW273" s="96"/>
      <c r="SQX273" s="96"/>
      <c r="SQY273" s="96"/>
      <c r="SQZ273" s="96"/>
      <c r="SRA273" s="96"/>
      <c r="SRB273" s="96"/>
      <c r="SRC273" s="96"/>
      <c r="SRD273" s="96"/>
      <c r="SRE273" s="96"/>
      <c r="SRF273" s="96"/>
      <c r="SRG273" s="96"/>
      <c r="SRH273" s="96"/>
      <c r="SRI273" s="96"/>
      <c r="SRJ273" s="96"/>
      <c r="SRK273" s="96"/>
      <c r="SRL273" s="96"/>
      <c r="SRM273" s="96"/>
      <c r="SRN273" s="96"/>
      <c r="SRO273" s="96"/>
      <c r="SRP273" s="96"/>
      <c r="SRQ273" s="96"/>
      <c r="SRR273" s="96"/>
      <c r="SRS273" s="96"/>
      <c r="SRT273" s="96"/>
      <c r="SRU273" s="96"/>
      <c r="SRV273" s="96"/>
      <c r="SRW273" s="96"/>
      <c r="SRX273" s="96"/>
      <c r="SRY273" s="96"/>
      <c r="SRZ273" s="96"/>
      <c r="SSA273" s="96"/>
      <c r="SSB273" s="96"/>
      <c r="SSC273" s="96"/>
      <c r="SSD273" s="96"/>
      <c r="SSE273" s="96"/>
      <c r="SSF273" s="96"/>
      <c r="SSG273" s="96"/>
      <c r="SSH273" s="96"/>
      <c r="SSI273" s="96"/>
      <c r="SSJ273" s="96"/>
      <c r="SSK273" s="96"/>
      <c r="SSL273" s="96"/>
      <c r="SSM273" s="96"/>
      <c r="SSN273" s="96"/>
      <c r="SSO273" s="96"/>
      <c r="SSP273" s="96"/>
      <c r="SSQ273" s="96"/>
      <c r="SSR273" s="96"/>
      <c r="SSS273" s="96"/>
      <c r="SST273" s="96"/>
      <c r="SSU273" s="96"/>
      <c r="SSV273" s="96"/>
      <c r="SSW273" s="96"/>
      <c r="SSX273" s="96"/>
      <c r="SSY273" s="96"/>
      <c r="SSZ273" s="96"/>
      <c r="STA273" s="96"/>
      <c r="STB273" s="96"/>
      <c r="STC273" s="96"/>
      <c r="STD273" s="96"/>
      <c r="STE273" s="96"/>
      <c r="STF273" s="96"/>
      <c r="STG273" s="96"/>
      <c r="STH273" s="96"/>
      <c r="STI273" s="96"/>
      <c r="STJ273" s="96"/>
      <c r="STK273" s="96"/>
      <c r="STL273" s="96"/>
      <c r="STM273" s="96"/>
      <c r="STN273" s="96"/>
      <c r="STO273" s="96"/>
      <c r="STP273" s="96"/>
      <c r="STQ273" s="96"/>
      <c r="STR273" s="96"/>
      <c r="STS273" s="96"/>
      <c r="STT273" s="96"/>
      <c r="STU273" s="96"/>
      <c r="STV273" s="96"/>
      <c r="STW273" s="96"/>
      <c r="STX273" s="96"/>
      <c r="STY273" s="96"/>
      <c r="STZ273" s="96"/>
      <c r="SUA273" s="96"/>
      <c r="SUB273" s="96"/>
      <c r="SUC273" s="96"/>
      <c r="SUD273" s="96"/>
      <c r="SUE273" s="96"/>
      <c r="SUF273" s="96"/>
      <c r="SUG273" s="96"/>
      <c r="SUH273" s="96"/>
      <c r="SUI273" s="96"/>
      <c r="SUJ273" s="96"/>
      <c r="SUK273" s="96"/>
      <c r="SUL273" s="96"/>
      <c r="SUM273" s="96"/>
      <c r="SUN273" s="96"/>
      <c r="SUO273" s="96"/>
      <c r="SUP273" s="96"/>
      <c r="SUQ273" s="96"/>
      <c r="SUR273" s="96"/>
      <c r="SUS273" s="96"/>
      <c r="SUT273" s="96"/>
      <c r="SUU273" s="96"/>
      <c r="SUV273" s="96"/>
      <c r="SUW273" s="96"/>
      <c r="SUX273" s="96"/>
      <c r="SUY273" s="96"/>
      <c r="SUZ273" s="96"/>
      <c r="SVA273" s="96"/>
      <c r="SVB273" s="96"/>
      <c r="SVC273" s="96"/>
      <c r="SVD273" s="96"/>
      <c r="SVE273" s="96"/>
      <c r="SVF273" s="96"/>
      <c r="SVG273" s="96"/>
      <c r="SVH273" s="96"/>
      <c r="SVI273" s="96"/>
      <c r="SVJ273" s="96"/>
      <c r="SVK273" s="96"/>
      <c r="SVL273" s="96"/>
      <c r="SVM273" s="96"/>
      <c r="SVN273" s="96"/>
      <c r="SVO273" s="96"/>
      <c r="SVP273" s="96"/>
      <c r="SVQ273" s="96"/>
      <c r="SVR273" s="96"/>
      <c r="SVS273" s="96"/>
      <c r="SVT273" s="96"/>
      <c r="SVU273" s="96"/>
      <c r="SVV273" s="96"/>
      <c r="SVW273" s="96"/>
      <c r="SVX273" s="96"/>
      <c r="SVY273" s="96"/>
      <c r="SVZ273" s="96"/>
      <c r="SWA273" s="96"/>
      <c r="SWB273" s="96"/>
      <c r="SWC273" s="96"/>
      <c r="SWD273" s="96"/>
      <c r="SWE273" s="96"/>
      <c r="SWF273" s="96"/>
      <c r="SWG273" s="96"/>
      <c r="SWH273" s="96"/>
      <c r="SWI273" s="96"/>
      <c r="SWJ273" s="96"/>
      <c r="SWK273" s="96"/>
      <c r="SWL273" s="96"/>
      <c r="SWM273" s="96"/>
      <c r="SWN273" s="96"/>
      <c r="SWO273" s="96"/>
      <c r="SWP273" s="96"/>
      <c r="SWQ273" s="96"/>
      <c r="SWR273" s="96"/>
      <c r="SWS273" s="96"/>
      <c r="SWT273" s="96"/>
      <c r="SWU273" s="96"/>
      <c r="SWV273" s="96"/>
      <c r="SWW273" s="96"/>
      <c r="SWX273" s="96"/>
      <c r="SWY273" s="96"/>
      <c r="SWZ273" s="96"/>
      <c r="SXA273" s="96"/>
      <c r="SXB273" s="96"/>
      <c r="SXC273" s="96"/>
      <c r="SXD273" s="96"/>
      <c r="SXE273" s="96"/>
      <c r="SXF273" s="96"/>
      <c r="SXG273" s="96"/>
      <c r="SXH273" s="96"/>
      <c r="SXI273" s="96"/>
      <c r="SXJ273" s="96"/>
      <c r="SXK273" s="96"/>
      <c r="SXL273" s="96"/>
      <c r="SXM273" s="96"/>
      <c r="SXN273" s="96"/>
      <c r="SXO273" s="96"/>
      <c r="SXP273" s="96"/>
      <c r="SXQ273" s="96"/>
      <c r="SXR273" s="96"/>
      <c r="SXS273" s="96"/>
      <c r="SXT273" s="96"/>
      <c r="SXU273" s="96"/>
      <c r="SXV273" s="96"/>
      <c r="SXW273" s="96"/>
      <c r="SXX273" s="96"/>
      <c r="SXY273" s="96"/>
      <c r="SXZ273" s="96"/>
      <c r="SYA273" s="96"/>
      <c r="SYB273" s="96"/>
      <c r="SYC273" s="96"/>
      <c r="SYD273" s="96"/>
      <c r="SYE273" s="96"/>
      <c r="SYF273" s="96"/>
      <c r="SYG273" s="96"/>
      <c r="SYH273" s="96"/>
      <c r="SYI273" s="96"/>
      <c r="SYJ273" s="96"/>
      <c r="SYK273" s="96"/>
      <c r="SYL273" s="96"/>
      <c r="SYM273" s="96"/>
      <c r="SYN273" s="96"/>
      <c r="SYO273" s="96"/>
      <c r="SYP273" s="96"/>
      <c r="SYQ273" s="96"/>
      <c r="SYR273" s="96"/>
      <c r="SYS273" s="96"/>
      <c r="SYT273" s="96"/>
      <c r="SYU273" s="96"/>
      <c r="SYV273" s="96"/>
      <c r="SYW273" s="96"/>
      <c r="SYX273" s="96"/>
      <c r="SYY273" s="96"/>
      <c r="SYZ273" s="96"/>
      <c r="SZA273" s="96"/>
      <c r="SZB273" s="96"/>
      <c r="SZC273" s="96"/>
      <c r="SZD273" s="96"/>
      <c r="SZE273" s="96"/>
      <c r="SZF273" s="96"/>
      <c r="SZG273" s="96"/>
      <c r="SZH273" s="96"/>
      <c r="SZI273" s="96"/>
      <c r="SZJ273" s="96"/>
      <c r="SZK273" s="96"/>
      <c r="SZL273" s="96"/>
      <c r="SZM273" s="96"/>
      <c r="SZN273" s="96"/>
      <c r="SZO273" s="96"/>
      <c r="SZP273" s="96"/>
      <c r="SZQ273" s="96"/>
      <c r="SZR273" s="96"/>
      <c r="SZS273" s="96"/>
      <c r="SZT273" s="96"/>
      <c r="SZU273" s="96"/>
      <c r="SZV273" s="96"/>
      <c r="SZW273" s="96"/>
      <c r="SZX273" s="96"/>
      <c r="SZY273" s="96"/>
      <c r="SZZ273" s="96"/>
      <c r="TAA273" s="96"/>
      <c r="TAB273" s="96"/>
      <c r="TAC273" s="96"/>
      <c r="TAD273" s="96"/>
      <c r="TAE273" s="96"/>
      <c r="TAF273" s="96"/>
      <c r="TAG273" s="96"/>
      <c r="TAH273" s="96"/>
      <c r="TAI273" s="96"/>
      <c r="TAJ273" s="96"/>
      <c r="TAK273" s="96"/>
      <c r="TAL273" s="96"/>
      <c r="TAM273" s="96"/>
      <c r="TAN273" s="96"/>
      <c r="TAO273" s="96"/>
      <c r="TAP273" s="96"/>
      <c r="TAQ273" s="96"/>
      <c r="TAR273" s="96"/>
      <c r="TAS273" s="96"/>
      <c r="TAT273" s="96"/>
      <c r="TAU273" s="96"/>
      <c r="TAV273" s="96"/>
      <c r="TAW273" s="96"/>
      <c r="TAX273" s="96"/>
      <c r="TAY273" s="96"/>
      <c r="TAZ273" s="96"/>
      <c r="TBA273" s="96"/>
      <c r="TBB273" s="96"/>
      <c r="TBC273" s="96"/>
      <c r="TBD273" s="96"/>
      <c r="TBE273" s="96"/>
      <c r="TBF273" s="96"/>
      <c r="TBG273" s="96"/>
      <c r="TBH273" s="96"/>
      <c r="TBI273" s="96"/>
      <c r="TBJ273" s="96"/>
      <c r="TBK273" s="96"/>
      <c r="TBL273" s="96"/>
      <c r="TBM273" s="96"/>
      <c r="TBN273" s="96"/>
      <c r="TBO273" s="96"/>
      <c r="TBP273" s="96"/>
      <c r="TBQ273" s="96"/>
      <c r="TBR273" s="96"/>
      <c r="TBS273" s="96"/>
      <c r="TBT273" s="96"/>
      <c r="TBU273" s="96"/>
      <c r="TBV273" s="96"/>
      <c r="TBW273" s="96"/>
      <c r="TBX273" s="96"/>
      <c r="TBY273" s="96"/>
      <c r="TBZ273" s="96"/>
      <c r="TCA273" s="96"/>
      <c r="TCB273" s="96"/>
      <c r="TCC273" s="96"/>
      <c r="TCD273" s="96"/>
      <c r="TCE273" s="96"/>
      <c r="TCF273" s="96"/>
      <c r="TCG273" s="96"/>
      <c r="TCH273" s="96"/>
      <c r="TCI273" s="96"/>
      <c r="TCJ273" s="96"/>
      <c r="TCK273" s="96"/>
      <c r="TCL273" s="96"/>
      <c r="TCM273" s="96"/>
      <c r="TCN273" s="96"/>
      <c r="TCO273" s="96"/>
      <c r="TCP273" s="96"/>
      <c r="TCQ273" s="96"/>
      <c r="TCR273" s="96"/>
      <c r="TCS273" s="96"/>
      <c r="TCT273" s="96"/>
      <c r="TCU273" s="96"/>
      <c r="TCV273" s="96"/>
      <c r="TCW273" s="96"/>
      <c r="TCX273" s="96"/>
      <c r="TCY273" s="96"/>
      <c r="TCZ273" s="96"/>
      <c r="TDA273" s="96"/>
      <c r="TDB273" s="96"/>
      <c r="TDC273" s="96"/>
      <c r="TDD273" s="96"/>
      <c r="TDE273" s="96"/>
      <c r="TDF273" s="96"/>
      <c r="TDG273" s="96"/>
      <c r="TDH273" s="96"/>
      <c r="TDI273" s="96"/>
      <c r="TDJ273" s="96"/>
      <c r="TDK273" s="96"/>
      <c r="TDL273" s="96"/>
      <c r="TDM273" s="96"/>
      <c r="TDN273" s="96"/>
      <c r="TDO273" s="96"/>
      <c r="TDP273" s="96"/>
      <c r="TDQ273" s="96"/>
      <c r="TDR273" s="96"/>
      <c r="TDS273" s="96"/>
      <c r="TDT273" s="96"/>
      <c r="TDU273" s="96"/>
      <c r="TDV273" s="96"/>
      <c r="TDW273" s="96"/>
      <c r="TDX273" s="96"/>
      <c r="TDY273" s="96"/>
      <c r="TDZ273" s="96"/>
      <c r="TEA273" s="96"/>
      <c r="TEB273" s="96"/>
      <c r="TEC273" s="96"/>
      <c r="TED273" s="96"/>
      <c r="TEE273" s="96"/>
      <c r="TEF273" s="96"/>
      <c r="TEG273" s="96"/>
      <c r="TEH273" s="96"/>
      <c r="TEI273" s="96"/>
      <c r="TEJ273" s="96"/>
      <c r="TEK273" s="96"/>
      <c r="TEL273" s="96"/>
      <c r="TEM273" s="96"/>
      <c r="TEN273" s="96"/>
      <c r="TEO273" s="96"/>
      <c r="TEP273" s="96"/>
      <c r="TEQ273" s="96"/>
      <c r="TER273" s="96"/>
      <c r="TES273" s="96"/>
      <c r="TET273" s="96"/>
      <c r="TEU273" s="96"/>
      <c r="TEV273" s="96"/>
      <c r="TEW273" s="96"/>
      <c r="TEX273" s="96"/>
      <c r="TEY273" s="96"/>
      <c r="TEZ273" s="96"/>
      <c r="TFA273" s="96"/>
      <c r="TFB273" s="96"/>
      <c r="TFC273" s="96"/>
      <c r="TFD273" s="96"/>
      <c r="TFE273" s="96"/>
      <c r="TFF273" s="96"/>
      <c r="TFG273" s="96"/>
      <c r="TFH273" s="96"/>
      <c r="TFI273" s="96"/>
      <c r="TFJ273" s="96"/>
      <c r="TFK273" s="96"/>
      <c r="TFL273" s="96"/>
      <c r="TFM273" s="96"/>
      <c r="TFN273" s="96"/>
      <c r="TFO273" s="96"/>
      <c r="TFP273" s="96"/>
      <c r="TFQ273" s="96"/>
      <c r="TFR273" s="96"/>
      <c r="TFS273" s="96"/>
      <c r="TFT273" s="96"/>
      <c r="TFU273" s="96"/>
      <c r="TFV273" s="96"/>
      <c r="TFW273" s="96"/>
      <c r="TFX273" s="96"/>
      <c r="TFY273" s="96"/>
      <c r="TFZ273" s="96"/>
      <c r="TGA273" s="96"/>
      <c r="TGB273" s="96"/>
      <c r="TGC273" s="96"/>
      <c r="TGD273" s="96"/>
      <c r="TGE273" s="96"/>
      <c r="TGF273" s="96"/>
      <c r="TGG273" s="96"/>
      <c r="TGH273" s="96"/>
      <c r="TGI273" s="96"/>
      <c r="TGJ273" s="96"/>
      <c r="TGK273" s="96"/>
      <c r="TGL273" s="96"/>
      <c r="TGM273" s="96"/>
      <c r="TGN273" s="96"/>
      <c r="TGO273" s="96"/>
      <c r="TGP273" s="96"/>
      <c r="TGQ273" s="96"/>
      <c r="TGR273" s="96"/>
      <c r="TGS273" s="96"/>
      <c r="TGT273" s="96"/>
      <c r="TGU273" s="96"/>
      <c r="TGV273" s="96"/>
      <c r="TGW273" s="96"/>
      <c r="TGX273" s="96"/>
      <c r="TGY273" s="96"/>
      <c r="TGZ273" s="96"/>
      <c r="THA273" s="96"/>
      <c r="THB273" s="96"/>
      <c r="THC273" s="96"/>
      <c r="THD273" s="96"/>
      <c r="THE273" s="96"/>
      <c r="THF273" s="96"/>
      <c r="THG273" s="96"/>
      <c r="THH273" s="96"/>
      <c r="THI273" s="96"/>
      <c r="THJ273" s="96"/>
      <c r="THK273" s="96"/>
      <c r="THL273" s="96"/>
      <c r="THM273" s="96"/>
      <c r="THN273" s="96"/>
      <c r="THO273" s="96"/>
      <c r="THP273" s="96"/>
      <c r="THQ273" s="96"/>
      <c r="THR273" s="96"/>
      <c r="THS273" s="96"/>
      <c r="THT273" s="96"/>
      <c r="THU273" s="96"/>
      <c r="THV273" s="96"/>
      <c r="THW273" s="96"/>
      <c r="THX273" s="96"/>
      <c r="THY273" s="96"/>
      <c r="THZ273" s="96"/>
      <c r="TIA273" s="96"/>
      <c r="TIB273" s="96"/>
      <c r="TIC273" s="96"/>
      <c r="TID273" s="96"/>
      <c r="TIE273" s="96"/>
      <c r="TIF273" s="96"/>
      <c r="TIG273" s="96"/>
      <c r="TIH273" s="96"/>
      <c r="TII273" s="96"/>
      <c r="TIJ273" s="96"/>
      <c r="TIK273" s="96"/>
      <c r="TIL273" s="96"/>
      <c r="TIM273" s="96"/>
      <c r="TIN273" s="96"/>
      <c r="TIO273" s="96"/>
      <c r="TIP273" s="96"/>
      <c r="TIQ273" s="96"/>
      <c r="TIR273" s="96"/>
      <c r="TIS273" s="96"/>
      <c r="TIT273" s="96"/>
      <c r="TIU273" s="96"/>
      <c r="TIV273" s="96"/>
      <c r="TIW273" s="96"/>
      <c r="TIX273" s="96"/>
      <c r="TIY273" s="96"/>
      <c r="TIZ273" s="96"/>
      <c r="TJA273" s="96"/>
      <c r="TJB273" s="96"/>
      <c r="TJC273" s="96"/>
      <c r="TJD273" s="96"/>
      <c r="TJE273" s="96"/>
      <c r="TJF273" s="96"/>
      <c r="TJG273" s="96"/>
      <c r="TJH273" s="96"/>
      <c r="TJI273" s="96"/>
      <c r="TJJ273" s="96"/>
      <c r="TJK273" s="96"/>
      <c r="TJL273" s="96"/>
      <c r="TJM273" s="96"/>
      <c r="TJN273" s="96"/>
      <c r="TJO273" s="96"/>
      <c r="TJP273" s="96"/>
      <c r="TJQ273" s="96"/>
      <c r="TJR273" s="96"/>
      <c r="TJS273" s="96"/>
      <c r="TJT273" s="96"/>
      <c r="TJU273" s="96"/>
      <c r="TJV273" s="96"/>
      <c r="TJW273" s="96"/>
      <c r="TJX273" s="96"/>
      <c r="TJY273" s="96"/>
      <c r="TJZ273" s="96"/>
      <c r="TKA273" s="96"/>
      <c r="TKB273" s="96"/>
      <c r="TKC273" s="96"/>
      <c r="TKD273" s="96"/>
      <c r="TKE273" s="96"/>
      <c r="TKF273" s="96"/>
      <c r="TKG273" s="96"/>
      <c r="TKH273" s="96"/>
      <c r="TKI273" s="96"/>
      <c r="TKJ273" s="96"/>
      <c r="TKK273" s="96"/>
      <c r="TKL273" s="96"/>
      <c r="TKM273" s="96"/>
      <c r="TKN273" s="96"/>
      <c r="TKO273" s="96"/>
      <c r="TKP273" s="96"/>
      <c r="TKQ273" s="96"/>
      <c r="TKR273" s="96"/>
      <c r="TKS273" s="96"/>
      <c r="TKT273" s="96"/>
      <c r="TKU273" s="96"/>
      <c r="TKV273" s="96"/>
      <c r="TKW273" s="96"/>
      <c r="TKX273" s="96"/>
      <c r="TKY273" s="96"/>
      <c r="TKZ273" s="96"/>
      <c r="TLA273" s="96"/>
      <c r="TLB273" s="96"/>
      <c r="TLC273" s="96"/>
      <c r="TLD273" s="96"/>
      <c r="TLE273" s="96"/>
      <c r="TLF273" s="96"/>
      <c r="TLG273" s="96"/>
      <c r="TLH273" s="96"/>
      <c r="TLI273" s="96"/>
      <c r="TLJ273" s="96"/>
      <c r="TLK273" s="96"/>
      <c r="TLL273" s="96"/>
      <c r="TLM273" s="96"/>
      <c r="TLN273" s="96"/>
      <c r="TLO273" s="96"/>
      <c r="TLP273" s="96"/>
      <c r="TLQ273" s="96"/>
      <c r="TLR273" s="96"/>
      <c r="TLS273" s="96"/>
      <c r="TLT273" s="96"/>
      <c r="TLU273" s="96"/>
      <c r="TLV273" s="96"/>
      <c r="TLW273" s="96"/>
      <c r="TLX273" s="96"/>
      <c r="TLY273" s="96"/>
      <c r="TLZ273" s="96"/>
      <c r="TMA273" s="96"/>
      <c r="TMB273" s="96"/>
      <c r="TMC273" s="96"/>
      <c r="TMD273" s="96"/>
      <c r="TME273" s="96"/>
      <c r="TMF273" s="96"/>
      <c r="TMG273" s="96"/>
      <c r="TMH273" s="96"/>
      <c r="TMI273" s="96"/>
      <c r="TMJ273" s="96"/>
      <c r="TMK273" s="96"/>
      <c r="TML273" s="96"/>
      <c r="TMM273" s="96"/>
      <c r="TMN273" s="96"/>
      <c r="TMO273" s="96"/>
      <c r="TMP273" s="96"/>
      <c r="TMQ273" s="96"/>
      <c r="TMR273" s="96"/>
      <c r="TMS273" s="96"/>
      <c r="TMT273" s="96"/>
      <c r="TMU273" s="96"/>
      <c r="TMV273" s="96"/>
      <c r="TMW273" s="96"/>
      <c r="TMX273" s="96"/>
      <c r="TMY273" s="96"/>
      <c r="TMZ273" s="96"/>
      <c r="TNA273" s="96"/>
      <c r="TNB273" s="96"/>
      <c r="TNC273" s="96"/>
      <c r="TND273" s="96"/>
      <c r="TNE273" s="96"/>
      <c r="TNF273" s="96"/>
      <c r="TNG273" s="96"/>
      <c r="TNH273" s="96"/>
      <c r="TNI273" s="96"/>
      <c r="TNJ273" s="96"/>
      <c r="TNK273" s="96"/>
      <c r="TNL273" s="96"/>
      <c r="TNM273" s="96"/>
      <c r="TNN273" s="96"/>
      <c r="TNO273" s="96"/>
      <c r="TNP273" s="96"/>
      <c r="TNQ273" s="96"/>
      <c r="TNR273" s="96"/>
      <c r="TNS273" s="96"/>
      <c r="TNT273" s="96"/>
      <c r="TNU273" s="96"/>
      <c r="TNV273" s="96"/>
      <c r="TNW273" s="96"/>
      <c r="TNX273" s="96"/>
      <c r="TNY273" s="96"/>
      <c r="TNZ273" s="96"/>
      <c r="TOA273" s="96"/>
      <c r="TOB273" s="96"/>
      <c r="TOC273" s="96"/>
      <c r="TOD273" s="96"/>
      <c r="TOE273" s="96"/>
      <c r="TOF273" s="96"/>
      <c r="TOG273" s="96"/>
      <c r="TOH273" s="96"/>
      <c r="TOI273" s="96"/>
      <c r="TOJ273" s="96"/>
      <c r="TOK273" s="96"/>
      <c r="TOL273" s="96"/>
      <c r="TOM273" s="96"/>
      <c r="TON273" s="96"/>
      <c r="TOO273" s="96"/>
      <c r="TOP273" s="96"/>
      <c r="TOQ273" s="96"/>
      <c r="TOR273" s="96"/>
      <c r="TOS273" s="96"/>
      <c r="TOT273" s="96"/>
      <c r="TOU273" s="96"/>
      <c r="TOV273" s="96"/>
      <c r="TOW273" s="96"/>
      <c r="TOX273" s="96"/>
      <c r="TOY273" s="96"/>
      <c r="TOZ273" s="96"/>
      <c r="TPA273" s="96"/>
      <c r="TPB273" s="96"/>
      <c r="TPC273" s="96"/>
      <c r="TPD273" s="96"/>
      <c r="TPE273" s="96"/>
      <c r="TPF273" s="96"/>
      <c r="TPG273" s="96"/>
      <c r="TPH273" s="96"/>
      <c r="TPI273" s="96"/>
      <c r="TPJ273" s="96"/>
      <c r="TPK273" s="96"/>
      <c r="TPL273" s="96"/>
      <c r="TPM273" s="96"/>
      <c r="TPN273" s="96"/>
      <c r="TPO273" s="96"/>
      <c r="TPP273" s="96"/>
      <c r="TPQ273" s="96"/>
      <c r="TPR273" s="96"/>
      <c r="TPS273" s="96"/>
      <c r="TPT273" s="96"/>
      <c r="TPU273" s="96"/>
      <c r="TPV273" s="96"/>
      <c r="TPW273" s="96"/>
      <c r="TPX273" s="96"/>
      <c r="TPY273" s="96"/>
      <c r="TPZ273" s="96"/>
      <c r="TQA273" s="96"/>
      <c r="TQB273" s="96"/>
      <c r="TQC273" s="96"/>
      <c r="TQD273" s="96"/>
      <c r="TQE273" s="96"/>
      <c r="TQF273" s="96"/>
      <c r="TQG273" s="96"/>
      <c r="TQH273" s="96"/>
      <c r="TQI273" s="96"/>
      <c r="TQJ273" s="96"/>
      <c r="TQK273" s="96"/>
      <c r="TQL273" s="96"/>
      <c r="TQM273" s="96"/>
      <c r="TQN273" s="96"/>
      <c r="TQO273" s="96"/>
      <c r="TQP273" s="96"/>
      <c r="TQQ273" s="96"/>
      <c r="TQR273" s="96"/>
      <c r="TQS273" s="96"/>
      <c r="TQT273" s="96"/>
      <c r="TQU273" s="96"/>
      <c r="TQV273" s="96"/>
      <c r="TQW273" s="96"/>
      <c r="TQX273" s="96"/>
      <c r="TQY273" s="96"/>
      <c r="TQZ273" s="96"/>
      <c r="TRA273" s="96"/>
      <c r="TRB273" s="96"/>
      <c r="TRC273" s="96"/>
      <c r="TRD273" s="96"/>
      <c r="TRE273" s="96"/>
      <c r="TRF273" s="96"/>
      <c r="TRG273" s="96"/>
      <c r="TRH273" s="96"/>
      <c r="TRI273" s="96"/>
      <c r="TRJ273" s="96"/>
      <c r="TRK273" s="96"/>
      <c r="TRL273" s="96"/>
      <c r="TRM273" s="96"/>
      <c r="TRN273" s="96"/>
      <c r="TRO273" s="96"/>
      <c r="TRP273" s="96"/>
      <c r="TRQ273" s="96"/>
      <c r="TRR273" s="96"/>
      <c r="TRS273" s="96"/>
      <c r="TRT273" s="96"/>
      <c r="TRU273" s="96"/>
      <c r="TRV273" s="96"/>
      <c r="TRW273" s="96"/>
      <c r="TRX273" s="96"/>
      <c r="TRY273" s="96"/>
      <c r="TRZ273" s="96"/>
      <c r="TSA273" s="96"/>
      <c r="TSB273" s="96"/>
      <c r="TSC273" s="96"/>
      <c r="TSD273" s="96"/>
      <c r="TSE273" s="96"/>
      <c r="TSF273" s="96"/>
      <c r="TSG273" s="96"/>
      <c r="TSH273" s="96"/>
      <c r="TSI273" s="96"/>
      <c r="TSJ273" s="96"/>
      <c r="TSK273" s="96"/>
      <c r="TSL273" s="96"/>
      <c r="TSM273" s="96"/>
      <c r="TSN273" s="96"/>
      <c r="TSO273" s="96"/>
      <c r="TSP273" s="96"/>
      <c r="TSQ273" s="96"/>
      <c r="TSR273" s="96"/>
      <c r="TSS273" s="96"/>
      <c r="TST273" s="96"/>
      <c r="TSU273" s="96"/>
      <c r="TSV273" s="96"/>
      <c r="TSW273" s="96"/>
      <c r="TSX273" s="96"/>
      <c r="TSY273" s="96"/>
      <c r="TSZ273" s="96"/>
      <c r="TTA273" s="96"/>
      <c r="TTB273" s="96"/>
      <c r="TTC273" s="96"/>
      <c r="TTD273" s="96"/>
      <c r="TTE273" s="96"/>
      <c r="TTF273" s="96"/>
      <c r="TTG273" s="96"/>
      <c r="TTH273" s="96"/>
      <c r="TTI273" s="96"/>
      <c r="TTJ273" s="96"/>
      <c r="TTK273" s="96"/>
      <c r="TTL273" s="96"/>
      <c r="TTM273" s="96"/>
      <c r="TTN273" s="96"/>
      <c r="TTO273" s="96"/>
      <c r="TTP273" s="96"/>
      <c r="TTQ273" s="96"/>
      <c r="TTR273" s="96"/>
      <c r="TTS273" s="96"/>
      <c r="TTT273" s="96"/>
      <c r="TTU273" s="96"/>
      <c r="TTV273" s="96"/>
      <c r="TTW273" s="96"/>
      <c r="TTX273" s="96"/>
      <c r="TTY273" s="96"/>
      <c r="TTZ273" s="96"/>
      <c r="TUA273" s="96"/>
      <c r="TUB273" s="96"/>
      <c r="TUC273" s="96"/>
      <c r="TUD273" s="96"/>
      <c r="TUE273" s="96"/>
      <c r="TUF273" s="96"/>
      <c r="TUG273" s="96"/>
      <c r="TUH273" s="96"/>
      <c r="TUI273" s="96"/>
      <c r="TUJ273" s="96"/>
      <c r="TUK273" s="96"/>
      <c r="TUL273" s="96"/>
      <c r="TUM273" s="96"/>
      <c r="TUN273" s="96"/>
      <c r="TUO273" s="96"/>
      <c r="TUP273" s="96"/>
      <c r="TUQ273" s="96"/>
      <c r="TUR273" s="96"/>
      <c r="TUS273" s="96"/>
      <c r="TUT273" s="96"/>
      <c r="TUU273" s="96"/>
      <c r="TUV273" s="96"/>
      <c r="TUW273" s="96"/>
      <c r="TUX273" s="96"/>
      <c r="TUY273" s="96"/>
      <c r="TUZ273" s="96"/>
      <c r="TVA273" s="96"/>
      <c r="TVB273" s="96"/>
      <c r="TVC273" s="96"/>
      <c r="TVD273" s="96"/>
      <c r="TVE273" s="96"/>
      <c r="TVF273" s="96"/>
      <c r="TVG273" s="96"/>
      <c r="TVH273" s="96"/>
      <c r="TVI273" s="96"/>
      <c r="TVJ273" s="96"/>
      <c r="TVK273" s="96"/>
      <c r="TVL273" s="96"/>
      <c r="TVM273" s="96"/>
      <c r="TVN273" s="96"/>
      <c r="TVO273" s="96"/>
      <c r="TVP273" s="96"/>
      <c r="TVQ273" s="96"/>
      <c r="TVR273" s="96"/>
      <c r="TVS273" s="96"/>
      <c r="TVT273" s="96"/>
      <c r="TVU273" s="96"/>
      <c r="TVV273" s="96"/>
      <c r="TVW273" s="96"/>
      <c r="TVX273" s="96"/>
      <c r="TVY273" s="96"/>
      <c r="TVZ273" s="96"/>
      <c r="TWA273" s="96"/>
      <c r="TWB273" s="96"/>
      <c r="TWC273" s="96"/>
      <c r="TWD273" s="96"/>
      <c r="TWE273" s="96"/>
      <c r="TWF273" s="96"/>
      <c r="TWG273" s="96"/>
      <c r="TWH273" s="96"/>
      <c r="TWI273" s="96"/>
      <c r="TWJ273" s="96"/>
      <c r="TWK273" s="96"/>
      <c r="TWL273" s="96"/>
      <c r="TWM273" s="96"/>
      <c r="TWN273" s="96"/>
      <c r="TWO273" s="96"/>
      <c r="TWP273" s="96"/>
      <c r="TWQ273" s="96"/>
      <c r="TWR273" s="96"/>
      <c r="TWS273" s="96"/>
      <c r="TWT273" s="96"/>
      <c r="TWU273" s="96"/>
      <c r="TWV273" s="96"/>
      <c r="TWW273" s="96"/>
      <c r="TWX273" s="96"/>
      <c r="TWY273" s="96"/>
      <c r="TWZ273" s="96"/>
      <c r="TXA273" s="96"/>
      <c r="TXB273" s="96"/>
      <c r="TXC273" s="96"/>
      <c r="TXD273" s="96"/>
      <c r="TXE273" s="96"/>
      <c r="TXF273" s="96"/>
      <c r="TXG273" s="96"/>
      <c r="TXH273" s="96"/>
      <c r="TXI273" s="96"/>
      <c r="TXJ273" s="96"/>
      <c r="TXK273" s="96"/>
      <c r="TXL273" s="96"/>
      <c r="TXM273" s="96"/>
      <c r="TXN273" s="96"/>
      <c r="TXO273" s="96"/>
      <c r="TXP273" s="96"/>
      <c r="TXQ273" s="96"/>
      <c r="TXR273" s="96"/>
      <c r="TXS273" s="96"/>
      <c r="TXT273" s="96"/>
      <c r="TXU273" s="96"/>
      <c r="TXV273" s="96"/>
      <c r="TXW273" s="96"/>
      <c r="TXX273" s="96"/>
      <c r="TXY273" s="96"/>
      <c r="TXZ273" s="96"/>
      <c r="TYA273" s="96"/>
      <c r="TYB273" s="96"/>
      <c r="TYC273" s="96"/>
      <c r="TYD273" s="96"/>
      <c r="TYE273" s="96"/>
      <c r="TYF273" s="96"/>
      <c r="TYG273" s="96"/>
      <c r="TYH273" s="96"/>
      <c r="TYI273" s="96"/>
      <c r="TYJ273" s="96"/>
      <c r="TYK273" s="96"/>
      <c r="TYL273" s="96"/>
      <c r="TYM273" s="96"/>
      <c r="TYN273" s="96"/>
      <c r="TYO273" s="96"/>
      <c r="TYP273" s="96"/>
      <c r="TYQ273" s="96"/>
      <c r="TYR273" s="96"/>
      <c r="TYS273" s="96"/>
      <c r="TYT273" s="96"/>
      <c r="TYU273" s="96"/>
      <c r="TYV273" s="96"/>
      <c r="TYW273" s="96"/>
      <c r="TYX273" s="96"/>
      <c r="TYY273" s="96"/>
      <c r="TYZ273" s="96"/>
      <c r="TZA273" s="96"/>
      <c r="TZB273" s="96"/>
      <c r="TZC273" s="96"/>
      <c r="TZD273" s="96"/>
      <c r="TZE273" s="96"/>
      <c r="TZF273" s="96"/>
      <c r="TZG273" s="96"/>
      <c r="TZH273" s="96"/>
      <c r="TZI273" s="96"/>
      <c r="TZJ273" s="96"/>
      <c r="TZK273" s="96"/>
      <c r="TZL273" s="96"/>
      <c r="TZM273" s="96"/>
      <c r="TZN273" s="96"/>
      <c r="TZO273" s="96"/>
      <c r="TZP273" s="96"/>
      <c r="TZQ273" s="96"/>
      <c r="TZR273" s="96"/>
      <c r="TZS273" s="96"/>
      <c r="TZT273" s="96"/>
      <c r="TZU273" s="96"/>
      <c r="TZV273" s="96"/>
      <c r="TZW273" s="96"/>
      <c r="TZX273" s="96"/>
      <c r="TZY273" s="96"/>
      <c r="TZZ273" s="96"/>
      <c r="UAA273" s="96"/>
      <c r="UAB273" s="96"/>
      <c r="UAC273" s="96"/>
      <c r="UAD273" s="96"/>
      <c r="UAE273" s="96"/>
      <c r="UAF273" s="96"/>
      <c r="UAG273" s="96"/>
      <c r="UAH273" s="96"/>
      <c r="UAI273" s="96"/>
      <c r="UAJ273" s="96"/>
      <c r="UAK273" s="96"/>
      <c r="UAL273" s="96"/>
      <c r="UAM273" s="96"/>
      <c r="UAN273" s="96"/>
      <c r="UAO273" s="96"/>
      <c r="UAP273" s="96"/>
      <c r="UAQ273" s="96"/>
      <c r="UAR273" s="96"/>
      <c r="UAS273" s="96"/>
      <c r="UAT273" s="96"/>
      <c r="UAU273" s="96"/>
      <c r="UAV273" s="96"/>
      <c r="UAW273" s="96"/>
      <c r="UAX273" s="96"/>
      <c r="UAY273" s="96"/>
      <c r="UAZ273" s="96"/>
      <c r="UBA273" s="96"/>
      <c r="UBB273" s="96"/>
      <c r="UBC273" s="96"/>
      <c r="UBD273" s="96"/>
      <c r="UBE273" s="96"/>
      <c r="UBF273" s="96"/>
      <c r="UBG273" s="96"/>
      <c r="UBH273" s="96"/>
      <c r="UBI273" s="96"/>
      <c r="UBJ273" s="96"/>
      <c r="UBK273" s="96"/>
      <c r="UBL273" s="96"/>
      <c r="UBM273" s="96"/>
      <c r="UBN273" s="96"/>
      <c r="UBO273" s="96"/>
      <c r="UBP273" s="96"/>
      <c r="UBQ273" s="96"/>
      <c r="UBR273" s="96"/>
      <c r="UBS273" s="96"/>
      <c r="UBT273" s="96"/>
      <c r="UBU273" s="96"/>
      <c r="UBV273" s="96"/>
      <c r="UBW273" s="96"/>
      <c r="UBX273" s="96"/>
      <c r="UBY273" s="96"/>
      <c r="UBZ273" s="96"/>
      <c r="UCA273" s="96"/>
      <c r="UCB273" s="96"/>
      <c r="UCC273" s="96"/>
      <c r="UCD273" s="96"/>
      <c r="UCE273" s="96"/>
      <c r="UCF273" s="96"/>
      <c r="UCG273" s="96"/>
      <c r="UCH273" s="96"/>
      <c r="UCI273" s="96"/>
      <c r="UCJ273" s="96"/>
      <c r="UCK273" s="96"/>
      <c r="UCL273" s="96"/>
      <c r="UCM273" s="96"/>
      <c r="UCN273" s="96"/>
      <c r="UCO273" s="96"/>
      <c r="UCP273" s="96"/>
      <c r="UCQ273" s="96"/>
      <c r="UCR273" s="96"/>
      <c r="UCS273" s="96"/>
      <c r="UCT273" s="96"/>
      <c r="UCU273" s="96"/>
      <c r="UCV273" s="96"/>
      <c r="UCW273" s="96"/>
      <c r="UCX273" s="96"/>
      <c r="UCY273" s="96"/>
      <c r="UCZ273" s="96"/>
      <c r="UDA273" s="96"/>
      <c r="UDB273" s="96"/>
      <c r="UDC273" s="96"/>
      <c r="UDD273" s="96"/>
      <c r="UDE273" s="96"/>
      <c r="UDF273" s="96"/>
      <c r="UDG273" s="96"/>
      <c r="UDH273" s="96"/>
      <c r="UDI273" s="96"/>
      <c r="UDJ273" s="96"/>
      <c r="UDK273" s="96"/>
      <c r="UDL273" s="96"/>
      <c r="UDM273" s="96"/>
      <c r="UDN273" s="96"/>
      <c r="UDO273" s="96"/>
      <c r="UDP273" s="96"/>
      <c r="UDQ273" s="96"/>
      <c r="UDR273" s="96"/>
      <c r="UDS273" s="96"/>
      <c r="UDT273" s="96"/>
      <c r="UDU273" s="96"/>
      <c r="UDV273" s="96"/>
      <c r="UDW273" s="96"/>
      <c r="UDX273" s="96"/>
      <c r="UDY273" s="96"/>
      <c r="UDZ273" s="96"/>
      <c r="UEA273" s="96"/>
      <c r="UEB273" s="96"/>
      <c r="UEC273" s="96"/>
      <c r="UED273" s="96"/>
      <c r="UEE273" s="96"/>
      <c r="UEF273" s="96"/>
      <c r="UEG273" s="96"/>
      <c r="UEH273" s="96"/>
      <c r="UEI273" s="96"/>
      <c r="UEJ273" s="96"/>
      <c r="UEK273" s="96"/>
      <c r="UEL273" s="96"/>
      <c r="UEM273" s="96"/>
      <c r="UEN273" s="96"/>
      <c r="UEO273" s="96"/>
      <c r="UEP273" s="96"/>
      <c r="UEQ273" s="96"/>
      <c r="UER273" s="96"/>
      <c r="UES273" s="96"/>
      <c r="UET273" s="96"/>
      <c r="UEU273" s="96"/>
      <c r="UEV273" s="96"/>
      <c r="UEW273" s="96"/>
      <c r="UEX273" s="96"/>
      <c r="UEY273" s="96"/>
      <c r="UEZ273" s="96"/>
      <c r="UFA273" s="96"/>
      <c r="UFB273" s="96"/>
      <c r="UFC273" s="96"/>
      <c r="UFD273" s="96"/>
      <c r="UFE273" s="96"/>
      <c r="UFF273" s="96"/>
      <c r="UFG273" s="96"/>
      <c r="UFH273" s="96"/>
      <c r="UFI273" s="96"/>
      <c r="UFJ273" s="96"/>
      <c r="UFK273" s="96"/>
      <c r="UFL273" s="96"/>
      <c r="UFM273" s="96"/>
      <c r="UFN273" s="96"/>
      <c r="UFO273" s="96"/>
      <c r="UFP273" s="96"/>
      <c r="UFQ273" s="96"/>
      <c r="UFR273" s="96"/>
      <c r="UFS273" s="96"/>
      <c r="UFT273" s="96"/>
      <c r="UFU273" s="96"/>
      <c r="UFV273" s="96"/>
      <c r="UFW273" s="96"/>
      <c r="UFX273" s="96"/>
      <c r="UFY273" s="96"/>
      <c r="UFZ273" s="96"/>
      <c r="UGA273" s="96"/>
      <c r="UGB273" s="96"/>
      <c r="UGC273" s="96"/>
      <c r="UGD273" s="96"/>
      <c r="UGE273" s="96"/>
      <c r="UGF273" s="96"/>
      <c r="UGG273" s="96"/>
      <c r="UGH273" s="96"/>
      <c r="UGI273" s="96"/>
      <c r="UGJ273" s="96"/>
      <c r="UGK273" s="96"/>
      <c r="UGL273" s="96"/>
      <c r="UGM273" s="96"/>
      <c r="UGN273" s="96"/>
      <c r="UGO273" s="96"/>
      <c r="UGP273" s="96"/>
      <c r="UGQ273" s="96"/>
      <c r="UGR273" s="96"/>
      <c r="UGS273" s="96"/>
      <c r="UGT273" s="96"/>
      <c r="UGU273" s="96"/>
      <c r="UGV273" s="96"/>
      <c r="UGW273" s="96"/>
      <c r="UGX273" s="96"/>
      <c r="UGY273" s="96"/>
      <c r="UGZ273" s="96"/>
      <c r="UHA273" s="96"/>
      <c r="UHB273" s="96"/>
      <c r="UHC273" s="96"/>
      <c r="UHD273" s="96"/>
      <c r="UHE273" s="96"/>
      <c r="UHF273" s="96"/>
      <c r="UHG273" s="96"/>
      <c r="UHH273" s="96"/>
      <c r="UHI273" s="96"/>
      <c r="UHJ273" s="96"/>
      <c r="UHK273" s="96"/>
      <c r="UHL273" s="96"/>
      <c r="UHM273" s="96"/>
      <c r="UHN273" s="96"/>
      <c r="UHO273" s="96"/>
      <c r="UHP273" s="96"/>
      <c r="UHQ273" s="96"/>
      <c r="UHR273" s="96"/>
      <c r="UHS273" s="96"/>
      <c r="UHT273" s="96"/>
      <c r="UHU273" s="96"/>
      <c r="UHV273" s="96"/>
      <c r="UHW273" s="96"/>
      <c r="UHX273" s="96"/>
      <c r="UHY273" s="96"/>
      <c r="UHZ273" s="96"/>
      <c r="UIA273" s="96"/>
      <c r="UIB273" s="96"/>
      <c r="UIC273" s="96"/>
      <c r="UID273" s="96"/>
      <c r="UIE273" s="96"/>
      <c r="UIF273" s="96"/>
      <c r="UIG273" s="96"/>
      <c r="UIH273" s="96"/>
      <c r="UII273" s="96"/>
      <c r="UIJ273" s="96"/>
      <c r="UIK273" s="96"/>
      <c r="UIL273" s="96"/>
      <c r="UIM273" s="96"/>
      <c r="UIN273" s="96"/>
      <c r="UIO273" s="96"/>
      <c r="UIP273" s="96"/>
      <c r="UIQ273" s="96"/>
      <c r="UIR273" s="96"/>
      <c r="UIS273" s="96"/>
      <c r="UIT273" s="96"/>
      <c r="UIU273" s="96"/>
      <c r="UIV273" s="96"/>
      <c r="UIW273" s="96"/>
      <c r="UIX273" s="96"/>
      <c r="UIY273" s="96"/>
      <c r="UIZ273" s="96"/>
      <c r="UJA273" s="96"/>
      <c r="UJB273" s="96"/>
      <c r="UJC273" s="96"/>
      <c r="UJD273" s="96"/>
      <c r="UJE273" s="96"/>
      <c r="UJF273" s="96"/>
      <c r="UJG273" s="96"/>
      <c r="UJH273" s="96"/>
      <c r="UJI273" s="96"/>
      <c r="UJJ273" s="96"/>
      <c r="UJK273" s="96"/>
      <c r="UJL273" s="96"/>
      <c r="UJM273" s="96"/>
      <c r="UJN273" s="96"/>
      <c r="UJO273" s="96"/>
      <c r="UJP273" s="96"/>
      <c r="UJQ273" s="96"/>
      <c r="UJR273" s="96"/>
      <c r="UJS273" s="96"/>
      <c r="UJT273" s="96"/>
      <c r="UJU273" s="96"/>
      <c r="UJV273" s="96"/>
      <c r="UJW273" s="96"/>
      <c r="UJX273" s="96"/>
      <c r="UJY273" s="96"/>
      <c r="UJZ273" s="96"/>
      <c r="UKA273" s="96"/>
      <c r="UKB273" s="96"/>
      <c r="UKC273" s="96"/>
      <c r="UKD273" s="96"/>
      <c r="UKE273" s="96"/>
      <c r="UKF273" s="96"/>
      <c r="UKG273" s="96"/>
      <c r="UKH273" s="96"/>
      <c r="UKI273" s="96"/>
      <c r="UKJ273" s="96"/>
      <c r="UKK273" s="96"/>
      <c r="UKL273" s="96"/>
      <c r="UKM273" s="96"/>
      <c r="UKN273" s="96"/>
      <c r="UKO273" s="96"/>
      <c r="UKP273" s="96"/>
      <c r="UKQ273" s="96"/>
      <c r="UKR273" s="96"/>
      <c r="UKS273" s="96"/>
      <c r="UKT273" s="96"/>
      <c r="UKU273" s="96"/>
      <c r="UKV273" s="96"/>
      <c r="UKW273" s="96"/>
      <c r="UKX273" s="96"/>
      <c r="UKY273" s="96"/>
      <c r="UKZ273" s="96"/>
      <c r="ULA273" s="96"/>
      <c r="ULB273" s="96"/>
      <c r="ULC273" s="96"/>
      <c r="ULD273" s="96"/>
      <c r="ULE273" s="96"/>
      <c r="ULF273" s="96"/>
      <c r="ULG273" s="96"/>
      <c r="ULH273" s="96"/>
      <c r="ULI273" s="96"/>
      <c r="ULJ273" s="96"/>
      <c r="ULK273" s="96"/>
      <c r="ULL273" s="96"/>
      <c r="ULM273" s="96"/>
      <c r="ULN273" s="96"/>
      <c r="ULO273" s="96"/>
      <c r="ULP273" s="96"/>
      <c r="ULQ273" s="96"/>
      <c r="ULR273" s="96"/>
      <c r="ULS273" s="96"/>
      <c r="ULT273" s="96"/>
      <c r="ULU273" s="96"/>
      <c r="ULV273" s="96"/>
      <c r="ULW273" s="96"/>
      <c r="ULX273" s="96"/>
      <c r="ULY273" s="96"/>
      <c r="ULZ273" s="96"/>
      <c r="UMA273" s="96"/>
      <c r="UMB273" s="96"/>
      <c r="UMC273" s="96"/>
      <c r="UMD273" s="96"/>
      <c r="UME273" s="96"/>
      <c r="UMF273" s="96"/>
      <c r="UMG273" s="96"/>
      <c r="UMH273" s="96"/>
      <c r="UMI273" s="96"/>
      <c r="UMJ273" s="96"/>
      <c r="UMK273" s="96"/>
      <c r="UML273" s="96"/>
      <c r="UMM273" s="96"/>
      <c r="UMN273" s="96"/>
      <c r="UMO273" s="96"/>
      <c r="UMP273" s="96"/>
      <c r="UMQ273" s="96"/>
      <c r="UMR273" s="96"/>
      <c r="UMS273" s="96"/>
      <c r="UMT273" s="96"/>
      <c r="UMU273" s="96"/>
      <c r="UMV273" s="96"/>
      <c r="UMW273" s="96"/>
      <c r="UMX273" s="96"/>
      <c r="UMY273" s="96"/>
      <c r="UMZ273" s="96"/>
      <c r="UNA273" s="96"/>
      <c r="UNB273" s="96"/>
      <c r="UNC273" s="96"/>
      <c r="UND273" s="96"/>
      <c r="UNE273" s="96"/>
      <c r="UNF273" s="96"/>
      <c r="UNG273" s="96"/>
      <c r="UNH273" s="96"/>
      <c r="UNI273" s="96"/>
      <c r="UNJ273" s="96"/>
      <c r="UNK273" s="96"/>
      <c r="UNL273" s="96"/>
      <c r="UNM273" s="96"/>
      <c r="UNN273" s="96"/>
      <c r="UNO273" s="96"/>
      <c r="UNP273" s="96"/>
      <c r="UNQ273" s="96"/>
      <c r="UNR273" s="96"/>
      <c r="UNS273" s="96"/>
      <c r="UNT273" s="96"/>
      <c r="UNU273" s="96"/>
      <c r="UNV273" s="96"/>
      <c r="UNW273" s="96"/>
      <c r="UNX273" s="96"/>
      <c r="UNY273" s="96"/>
      <c r="UNZ273" s="96"/>
      <c r="UOA273" s="96"/>
      <c r="UOB273" s="96"/>
      <c r="UOC273" s="96"/>
      <c r="UOD273" s="96"/>
      <c r="UOE273" s="96"/>
      <c r="UOF273" s="96"/>
      <c r="UOG273" s="96"/>
      <c r="UOH273" s="96"/>
      <c r="UOI273" s="96"/>
      <c r="UOJ273" s="96"/>
      <c r="UOK273" s="96"/>
      <c r="UOL273" s="96"/>
      <c r="UOM273" s="96"/>
      <c r="UON273" s="96"/>
      <c r="UOO273" s="96"/>
      <c r="UOP273" s="96"/>
      <c r="UOQ273" s="96"/>
      <c r="UOR273" s="96"/>
      <c r="UOS273" s="96"/>
      <c r="UOT273" s="96"/>
      <c r="UOU273" s="96"/>
      <c r="UOV273" s="96"/>
      <c r="UOW273" s="96"/>
      <c r="UOX273" s="96"/>
      <c r="UOY273" s="96"/>
      <c r="UOZ273" s="96"/>
      <c r="UPA273" s="96"/>
      <c r="UPB273" s="96"/>
      <c r="UPC273" s="96"/>
      <c r="UPD273" s="96"/>
      <c r="UPE273" s="96"/>
      <c r="UPF273" s="96"/>
      <c r="UPG273" s="96"/>
      <c r="UPH273" s="96"/>
      <c r="UPI273" s="96"/>
      <c r="UPJ273" s="96"/>
      <c r="UPK273" s="96"/>
      <c r="UPL273" s="96"/>
      <c r="UPM273" s="96"/>
      <c r="UPN273" s="96"/>
      <c r="UPO273" s="96"/>
      <c r="UPP273" s="96"/>
      <c r="UPQ273" s="96"/>
      <c r="UPR273" s="96"/>
      <c r="UPS273" s="96"/>
      <c r="UPT273" s="96"/>
      <c r="UPU273" s="96"/>
      <c r="UPV273" s="96"/>
      <c r="UPW273" s="96"/>
      <c r="UPX273" s="96"/>
      <c r="UPY273" s="96"/>
      <c r="UPZ273" s="96"/>
      <c r="UQA273" s="96"/>
      <c r="UQB273" s="96"/>
      <c r="UQC273" s="96"/>
      <c r="UQD273" s="96"/>
      <c r="UQE273" s="96"/>
      <c r="UQF273" s="96"/>
      <c r="UQG273" s="96"/>
      <c r="UQH273" s="96"/>
      <c r="UQI273" s="96"/>
      <c r="UQJ273" s="96"/>
      <c r="UQK273" s="96"/>
      <c r="UQL273" s="96"/>
      <c r="UQM273" s="96"/>
      <c r="UQN273" s="96"/>
      <c r="UQO273" s="96"/>
      <c r="UQP273" s="96"/>
      <c r="UQQ273" s="96"/>
      <c r="UQR273" s="96"/>
      <c r="UQS273" s="96"/>
      <c r="UQT273" s="96"/>
      <c r="UQU273" s="96"/>
      <c r="UQV273" s="96"/>
      <c r="UQW273" s="96"/>
      <c r="UQX273" s="96"/>
      <c r="UQY273" s="96"/>
      <c r="UQZ273" s="96"/>
      <c r="URA273" s="96"/>
      <c r="URB273" s="96"/>
      <c r="URC273" s="96"/>
      <c r="URD273" s="96"/>
      <c r="URE273" s="96"/>
      <c r="URF273" s="96"/>
      <c r="URG273" s="96"/>
      <c r="URH273" s="96"/>
      <c r="URI273" s="96"/>
      <c r="URJ273" s="96"/>
      <c r="URK273" s="96"/>
      <c r="URL273" s="96"/>
      <c r="URM273" s="96"/>
      <c r="URN273" s="96"/>
      <c r="URO273" s="96"/>
      <c r="URP273" s="96"/>
      <c r="URQ273" s="96"/>
      <c r="URR273" s="96"/>
      <c r="URS273" s="96"/>
      <c r="URT273" s="96"/>
      <c r="URU273" s="96"/>
      <c r="URV273" s="96"/>
      <c r="URW273" s="96"/>
      <c r="URX273" s="96"/>
      <c r="URY273" s="96"/>
      <c r="URZ273" s="96"/>
      <c r="USA273" s="96"/>
      <c r="USB273" s="96"/>
      <c r="USC273" s="96"/>
      <c r="USD273" s="96"/>
      <c r="USE273" s="96"/>
      <c r="USF273" s="96"/>
      <c r="USG273" s="96"/>
      <c r="USH273" s="96"/>
      <c r="USI273" s="96"/>
      <c r="USJ273" s="96"/>
      <c r="USK273" s="96"/>
      <c r="USL273" s="96"/>
      <c r="USM273" s="96"/>
      <c r="USN273" s="96"/>
      <c r="USO273" s="96"/>
      <c r="USP273" s="96"/>
      <c r="USQ273" s="96"/>
      <c r="USR273" s="96"/>
      <c r="USS273" s="96"/>
      <c r="UST273" s="96"/>
      <c r="USU273" s="96"/>
      <c r="USV273" s="96"/>
      <c r="USW273" s="96"/>
      <c r="USX273" s="96"/>
      <c r="USY273" s="96"/>
      <c r="USZ273" s="96"/>
      <c r="UTA273" s="96"/>
      <c r="UTB273" s="96"/>
      <c r="UTC273" s="96"/>
      <c r="UTD273" s="96"/>
      <c r="UTE273" s="96"/>
      <c r="UTF273" s="96"/>
      <c r="UTG273" s="96"/>
      <c r="UTH273" s="96"/>
      <c r="UTI273" s="96"/>
      <c r="UTJ273" s="96"/>
      <c r="UTK273" s="96"/>
      <c r="UTL273" s="96"/>
      <c r="UTM273" s="96"/>
      <c r="UTN273" s="96"/>
      <c r="UTO273" s="96"/>
      <c r="UTP273" s="96"/>
      <c r="UTQ273" s="96"/>
      <c r="UTR273" s="96"/>
      <c r="UTS273" s="96"/>
      <c r="UTT273" s="96"/>
      <c r="UTU273" s="96"/>
      <c r="UTV273" s="96"/>
      <c r="UTW273" s="96"/>
      <c r="UTX273" s="96"/>
      <c r="UTY273" s="96"/>
      <c r="UTZ273" s="96"/>
      <c r="UUA273" s="96"/>
      <c r="UUB273" s="96"/>
      <c r="UUC273" s="96"/>
      <c r="UUD273" s="96"/>
      <c r="UUE273" s="96"/>
      <c r="UUF273" s="96"/>
      <c r="UUG273" s="96"/>
      <c r="UUH273" s="96"/>
      <c r="UUI273" s="96"/>
      <c r="UUJ273" s="96"/>
      <c r="UUK273" s="96"/>
      <c r="UUL273" s="96"/>
      <c r="UUM273" s="96"/>
      <c r="UUN273" s="96"/>
      <c r="UUO273" s="96"/>
      <c r="UUP273" s="96"/>
      <c r="UUQ273" s="96"/>
      <c r="UUR273" s="96"/>
      <c r="UUS273" s="96"/>
      <c r="UUT273" s="96"/>
      <c r="UUU273" s="96"/>
      <c r="UUV273" s="96"/>
      <c r="UUW273" s="96"/>
      <c r="UUX273" s="96"/>
      <c r="UUY273" s="96"/>
      <c r="UUZ273" s="96"/>
      <c r="UVA273" s="96"/>
      <c r="UVB273" s="96"/>
      <c r="UVC273" s="96"/>
      <c r="UVD273" s="96"/>
      <c r="UVE273" s="96"/>
      <c r="UVF273" s="96"/>
      <c r="UVG273" s="96"/>
      <c r="UVH273" s="96"/>
      <c r="UVI273" s="96"/>
      <c r="UVJ273" s="96"/>
      <c r="UVK273" s="96"/>
      <c r="UVL273" s="96"/>
      <c r="UVM273" s="96"/>
      <c r="UVN273" s="96"/>
      <c r="UVO273" s="96"/>
      <c r="UVP273" s="96"/>
      <c r="UVQ273" s="96"/>
      <c r="UVR273" s="96"/>
      <c r="UVS273" s="96"/>
      <c r="UVT273" s="96"/>
      <c r="UVU273" s="96"/>
      <c r="UVV273" s="96"/>
      <c r="UVW273" s="96"/>
      <c r="UVX273" s="96"/>
      <c r="UVY273" s="96"/>
      <c r="UVZ273" s="96"/>
      <c r="UWA273" s="96"/>
      <c r="UWB273" s="96"/>
      <c r="UWC273" s="96"/>
      <c r="UWD273" s="96"/>
      <c r="UWE273" s="96"/>
      <c r="UWF273" s="96"/>
      <c r="UWG273" s="96"/>
      <c r="UWH273" s="96"/>
      <c r="UWI273" s="96"/>
      <c r="UWJ273" s="96"/>
      <c r="UWK273" s="96"/>
      <c r="UWL273" s="96"/>
      <c r="UWM273" s="96"/>
      <c r="UWN273" s="96"/>
      <c r="UWO273" s="96"/>
      <c r="UWP273" s="96"/>
      <c r="UWQ273" s="96"/>
      <c r="UWR273" s="96"/>
      <c r="UWS273" s="96"/>
      <c r="UWT273" s="96"/>
      <c r="UWU273" s="96"/>
      <c r="UWV273" s="96"/>
      <c r="UWW273" s="96"/>
      <c r="UWX273" s="96"/>
      <c r="UWY273" s="96"/>
      <c r="UWZ273" s="96"/>
      <c r="UXA273" s="96"/>
      <c r="UXB273" s="96"/>
      <c r="UXC273" s="96"/>
      <c r="UXD273" s="96"/>
      <c r="UXE273" s="96"/>
      <c r="UXF273" s="96"/>
      <c r="UXG273" s="96"/>
      <c r="UXH273" s="96"/>
      <c r="UXI273" s="96"/>
      <c r="UXJ273" s="96"/>
      <c r="UXK273" s="96"/>
      <c r="UXL273" s="96"/>
      <c r="UXM273" s="96"/>
      <c r="UXN273" s="96"/>
      <c r="UXO273" s="96"/>
      <c r="UXP273" s="96"/>
      <c r="UXQ273" s="96"/>
      <c r="UXR273" s="96"/>
      <c r="UXS273" s="96"/>
      <c r="UXT273" s="96"/>
      <c r="UXU273" s="96"/>
      <c r="UXV273" s="96"/>
      <c r="UXW273" s="96"/>
      <c r="UXX273" s="96"/>
      <c r="UXY273" s="96"/>
      <c r="UXZ273" s="96"/>
      <c r="UYA273" s="96"/>
      <c r="UYB273" s="96"/>
      <c r="UYC273" s="96"/>
      <c r="UYD273" s="96"/>
      <c r="UYE273" s="96"/>
      <c r="UYF273" s="96"/>
      <c r="UYG273" s="96"/>
      <c r="UYH273" s="96"/>
      <c r="UYI273" s="96"/>
      <c r="UYJ273" s="96"/>
      <c r="UYK273" s="96"/>
      <c r="UYL273" s="96"/>
      <c r="UYM273" s="96"/>
      <c r="UYN273" s="96"/>
      <c r="UYO273" s="96"/>
      <c r="UYP273" s="96"/>
      <c r="UYQ273" s="96"/>
      <c r="UYR273" s="96"/>
      <c r="UYS273" s="96"/>
      <c r="UYT273" s="96"/>
      <c r="UYU273" s="96"/>
      <c r="UYV273" s="96"/>
      <c r="UYW273" s="96"/>
      <c r="UYX273" s="96"/>
      <c r="UYY273" s="96"/>
      <c r="UYZ273" s="96"/>
      <c r="UZA273" s="96"/>
      <c r="UZB273" s="96"/>
      <c r="UZC273" s="96"/>
      <c r="UZD273" s="96"/>
      <c r="UZE273" s="96"/>
      <c r="UZF273" s="96"/>
      <c r="UZG273" s="96"/>
      <c r="UZH273" s="96"/>
      <c r="UZI273" s="96"/>
      <c r="UZJ273" s="96"/>
      <c r="UZK273" s="96"/>
      <c r="UZL273" s="96"/>
      <c r="UZM273" s="96"/>
      <c r="UZN273" s="96"/>
      <c r="UZO273" s="96"/>
      <c r="UZP273" s="96"/>
      <c r="UZQ273" s="96"/>
      <c r="UZR273" s="96"/>
      <c r="UZS273" s="96"/>
      <c r="UZT273" s="96"/>
      <c r="UZU273" s="96"/>
      <c r="UZV273" s="96"/>
      <c r="UZW273" s="96"/>
      <c r="UZX273" s="96"/>
      <c r="UZY273" s="96"/>
      <c r="UZZ273" s="96"/>
      <c r="VAA273" s="96"/>
      <c r="VAB273" s="96"/>
      <c r="VAC273" s="96"/>
      <c r="VAD273" s="96"/>
      <c r="VAE273" s="96"/>
      <c r="VAF273" s="96"/>
      <c r="VAG273" s="96"/>
      <c r="VAH273" s="96"/>
      <c r="VAI273" s="96"/>
      <c r="VAJ273" s="96"/>
      <c r="VAK273" s="96"/>
      <c r="VAL273" s="96"/>
      <c r="VAM273" s="96"/>
      <c r="VAN273" s="96"/>
      <c r="VAO273" s="96"/>
      <c r="VAP273" s="96"/>
      <c r="VAQ273" s="96"/>
      <c r="VAR273" s="96"/>
      <c r="VAS273" s="96"/>
      <c r="VAT273" s="96"/>
      <c r="VAU273" s="96"/>
      <c r="VAV273" s="96"/>
      <c r="VAW273" s="96"/>
      <c r="VAX273" s="96"/>
      <c r="VAY273" s="96"/>
      <c r="VAZ273" s="96"/>
      <c r="VBA273" s="96"/>
      <c r="VBB273" s="96"/>
      <c r="VBC273" s="96"/>
      <c r="VBD273" s="96"/>
      <c r="VBE273" s="96"/>
      <c r="VBF273" s="96"/>
      <c r="VBG273" s="96"/>
      <c r="VBH273" s="96"/>
      <c r="VBI273" s="96"/>
      <c r="VBJ273" s="96"/>
      <c r="VBK273" s="96"/>
      <c r="VBL273" s="96"/>
      <c r="VBM273" s="96"/>
      <c r="VBN273" s="96"/>
      <c r="VBO273" s="96"/>
      <c r="VBP273" s="96"/>
      <c r="VBQ273" s="96"/>
      <c r="VBR273" s="96"/>
      <c r="VBS273" s="96"/>
      <c r="VBT273" s="96"/>
      <c r="VBU273" s="96"/>
      <c r="VBV273" s="96"/>
      <c r="VBW273" s="96"/>
      <c r="VBX273" s="96"/>
      <c r="VBY273" s="96"/>
      <c r="VBZ273" s="96"/>
      <c r="VCA273" s="96"/>
      <c r="VCB273" s="96"/>
      <c r="VCC273" s="96"/>
      <c r="VCD273" s="96"/>
      <c r="VCE273" s="96"/>
      <c r="VCF273" s="96"/>
      <c r="VCG273" s="96"/>
      <c r="VCH273" s="96"/>
      <c r="VCI273" s="96"/>
      <c r="VCJ273" s="96"/>
      <c r="VCK273" s="96"/>
      <c r="VCL273" s="96"/>
      <c r="VCM273" s="96"/>
      <c r="VCN273" s="96"/>
      <c r="VCO273" s="96"/>
      <c r="VCP273" s="96"/>
      <c r="VCQ273" s="96"/>
      <c r="VCR273" s="96"/>
      <c r="VCS273" s="96"/>
      <c r="VCT273" s="96"/>
      <c r="VCU273" s="96"/>
      <c r="VCV273" s="96"/>
      <c r="VCW273" s="96"/>
      <c r="VCX273" s="96"/>
      <c r="VCY273" s="96"/>
      <c r="VCZ273" s="96"/>
      <c r="VDA273" s="96"/>
      <c r="VDB273" s="96"/>
      <c r="VDC273" s="96"/>
      <c r="VDD273" s="96"/>
      <c r="VDE273" s="96"/>
      <c r="VDF273" s="96"/>
      <c r="VDG273" s="96"/>
      <c r="VDH273" s="96"/>
      <c r="VDI273" s="96"/>
      <c r="VDJ273" s="96"/>
      <c r="VDK273" s="96"/>
      <c r="VDL273" s="96"/>
      <c r="VDM273" s="96"/>
      <c r="VDN273" s="96"/>
      <c r="VDO273" s="96"/>
      <c r="VDP273" s="96"/>
      <c r="VDQ273" s="96"/>
      <c r="VDR273" s="96"/>
      <c r="VDS273" s="96"/>
      <c r="VDT273" s="96"/>
      <c r="VDU273" s="96"/>
      <c r="VDV273" s="96"/>
      <c r="VDW273" s="96"/>
      <c r="VDX273" s="96"/>
      <c r="VDY273" s="96"/>
      <c r="VDZ273" s="96"/>
      <c r="VEA273" s="96"/>
      <c r="VEB273" s="96"/>
      <c r="VEC273" s="96"/>
      <c r="VED273" s="96"/>
      <c r="VEE273" s="96"/>
      <c r="VEF273" s="96"/>
      <c r="VEG273" s="96"/>
      <c r="VEH273" s="96"/>
      <c r="VEI273" s="96"/>
      <c r="VEJ273" s="96"/>
      <c r="VEK273" s="96"/>
      <c r="VEL273" s="96"/>
      <c r="VEM273" s="96"/>
      <c r="VEN273" s="96"/>
      <c r="VEO273" s="96"/>
      <c r="VEP273" s="96"/>
      <c r="VEQ273" s="96"/>
      <c r="VER273" s="96"/>
      <c r="VES273" s="96"/>
      <c r="VET273" s="96"/>
      <c r="VEU273" s="96"/>
      <c r="VEV273" s="96"/>
      <c r="VEW273" s="96"/>
      <c r="VEX273" s="96"/>
      <c r="VEY273" s="96"/>
      <c r="VEZ273" s="96"/>
      <c r="VFA273" s="96"/>
      <c r="VFB273" s="96"/>
      <c r="VFC273" s="96"/>
      <c r="VFD273" s="96"/>
      <c r="VFE273" s="96"/>
      <c r="VFF273" s="96"/>
      <c r="VFG273" s="96"/>
      <c r="VFH273" s="96"/>
      <c r="VFI273" s="96"/>
      <c r="VFJ273" s="96"/>
      <c r="VFK273" s="96"/>
      <c r="VFL273" s="96"/>
      <c r="VFM273" s="96"/>
      <c r="VFN273" s="96"/>
      <c r="VFO273" s="96"/>
      <c r="VFP273" s="96"/>
      <c r="VFQ273" s="96"/>
      <c r="VFR273" s="96"/>
      <c r="VFS273" s="96"/>
      <c r="VFT273" s="96"/>
      <c r="VFU273" s="96"/>
      <c r="VFV273" s="96"/>
      <c r="VFW273" s="96"/>
      <c r="VFX273" s="96"/>
      <c r="VFY273" s="96"/>
      <c r="VFZ273" s="96"/>
      <c r="VGA273" s="96"/>
      <c r="VGB273" s="96"/>
      <c r="VGC273" s="96"/>
      <c r="VGD273" s="96"/>
      <c r="VGE273" s="96"/>
      <c r="VGF273" s="96"/>
      <c r="VGG273" s="96"/>
      <c r="VGH273" s="96"/>
      <c r="VGI273" s="96"/>
      <c r="VGJ273" s="96"/>
      <c r="VGK273" s="96"/>
      <c r="VGL273" s="96"/>
      <c r="VGM273" s="96"/>
      <c r="VGN273" s="96"/>
      <c r="VGO273" s="96"/>
      <c r="VGP273" s="96"/>
      <c r="VGQ273" s="96"/>
      <c r="VGR273" s="96"/>
      <c r="VGS273" s="96"/>
      <c r="VGT273" s="96"/>
      <c r="VGU273" s="96"/>
      <c r="VGV273" s="96"/>
      <c r="VGW273" s="96"/>
      <c r="VGX273" s="96"/>
      <c r="VGY273" s="96"/>
      <c r="VGZ273" s="96"/>
      <c r="VHA273" s="96"/>
      <c r="VHB273" s="96"/>
      <c r="VHC273" s="96"/>
      <c r="VHD273" s="96"/>
      <c r="VHE273" s="96"/>
      <c r="VHF273" s="96"/>
      <c r="VHG273" s="96"/>
      <c r="VHH273" s="96"/>
      <c r="VHI273" s="96"/>
      <c r="VHJ273" s="96"/>
      <c r="VHK273" s="96"/>
      <c r="VHL273" s="96"/>
      <c r="VHM273" s="96"/>
      <c r="VHN273" s="96"/>
      <c r="VHO273" s="96"/>
      <c r="VHP273" s="96"/>
      <c r="VHQ273" s="96"/>
      <c r="VHR273" s="96"/>
      <c r="VHS273" s="96"/>
      <c r="VHT273" s="96"/>
      <c r="VHU273" s="96"/>
      <c r="VHV273" s="96"/>
      <c r="VHW273" s="96"/>
      <c r="VHX273" s="96"/>
      <c r="VHY273" s="96"/>
      <c r="VHZ273" s="96"/>
      <c r="VIA273" s="96"/>
      <c r="VIB273" s="96"/>
      <c r="VIC273" s="96"/>
      <c r="VID273" s="96"/>
      <c r="VIE273" s="96"/>
      <c r="VIF273" s="96"/>
      <c r="VIG273" s="96"/>
      <c r="VIH273" s="96"/>
      <c r="VII273" s="96"/>
      <c r="VIJ273" s="96"/>
      <c r="VIK273" s="96"/>
      <c r="VIL273" s="96"/>
      <c r="VIM273" s="96"/>
      <c r="VIN273" s="96"/>
      <c r="VIO273" s="96"/>
      <c r="VIP273" s="96"/>
      <c r="VIQ273" s="96"/>
      <c r="VIR273" s="96"/>
      <c r="VIS273" s="96"/>
      <c r="VIT273" s="96"/>
      <c r="VIU273" s="96"/>
      <c r="VIV273" s="96"/>
      <c r="VIW273" s="96"/>
      <c r="VIX273" s="96"/>
      <c r="VIY273" s="96"/>
      <c r="VIZ273" s="96"/>
      <c r="VJA273" s="96"/>
      <c r="VJB273" s="96"/>
      <c r="VJC273" s="96"/>
      <c r="VJD273" s="96"/>
      <c r="VJE273" s="96"/>
      <c r="VJF273" s="96"/>
      <c r="VJG273" s="96"/>
      <c r="VJH273" s="96"/>
      <c r="VJI273" s="96"/>
      <c r="VJJ273" s="96"/>
      <c r="VJK273" s="96"/>
      <c r="VJL273" s="96"/>
      <c r="VJM273" s="96"/>
      <c r="VJN273" s="96"/>
      <c r="VJO273" s="96"/>
      <c r="VJP273" s="96"/>
      <c r="VJQ273" s="96"/>
      <c r="VJR273" s="96"/>
      <c r="VJS273" s="96"/>
      <c r="VJT273" s="96"/>
      <c r="VJU273" s="96"/>
      <c r="VJV273" s="96"/>
      <c r="VJW273" s="96"/>
      <c r="VJX273" s="96"/>
      <c r="VJY273" s="96"/>
      <c r="VJZ273" s="96"/>
      <c r="VKA273" s="96"/>
      <c r="VKB273" s="96"/>
      <c r="VKC273" s="96"/>
      <c r="VKD273" s="96"/>
      <c r="VKE273" s="96"/>
      <c r="VKF273" s="96"/>
      <c r="VKG273" s="96"/>
      <c r="VKH273" s="96"/>
      <c r="VKI273" s="96"/>
      <c r="VKJ273" s="96"/>
      <c r="VKK273" s="96"/>
      <c r="VKL273" s="96"/>
      <c r="VKM273" s="96"/>
      <c r="VKN273" s="96"/>
      <c r="VKO273" s="96"/>
      <c r="VKP273" s="96"/>
      <c r="VKQ273" s="96"/>
      <c r="VKR273" s="96"/>
      <c r="VKS273" s="96"/>
      <c r="VKT273" s="96"/>
      <c r="VKU273" s="96"/>
      <c r="VKV273" s="96"/>
      <c r="VKW273" s="96"/>
      <c r="VKX273" s="96"/>
      <c r="VKY273" s="96"/>
      <c r="VKZ273" s="96"/>
      <c r="VLA273" s="96"/>
      <c r="VLB273" s="96"/>
      <c r="VLC273" s="96"/>
      <c r="VLD273" s="96"/>
      <c r="VLE273" s="96"/>
      <c r="VLF273" s="96"/>
      <c r="VLG273" s="96"/>
      <c r="VLH273" s="96"/>
      <c r="VLI273" s="96"/>
      <c r="VLJ273" s="96"/>
      <c r="VLK273" s="96"/>
      <c r="VLL273" s="96"/>
      <c r="VLM273" s="96"/>
      <c r="VLN273" s="96"/>
      <c r="VLO273" s="96"/>
      <c r="VLP273" s="96"/>
      <c r="VLQ273" s="96"/>
      <c r="VLR273" s="96"/>
      <c r="VLS273" s="96"/>
      <c r="VLT273" s="96"/>
      <c r="VLU273" s="96"/>
      <c r="VLV273" s="96"/>
      <c r="VLW273" s="96"/>
      <c r="VLX273" s="96"/>
      <c r="VLY273" s="96"/>
      <c r="VLZ273" s="96"/>
      <c r="VMA273" s="96"/>
      <c r="VMB273" s="96"/>
      <c r="VMC273" s="96"/>
      <c r="VMD273" s="96"/>
      <c r="VME273" s="96"/>
      <c r="VMF273" s="96"/>
      <c r="VMG273" s="96"/>
      <c r="VMH273" s="96"/>
      <c r="VMI273" s="96"/>
      <c r="VMJ273" s="96"/>
      <c r="VMK273" s="96"/>
      <c r="VML273" s="96"/>
      <c r="VMM273" s="96"/>
      <c r="VMN273" s="96"/>
      <c r="VMO273" s="96"/>
      <c r="VMP273" s="96"/>
      <c r="VMQ273" s="96"/>
      <c r="VMR273" s="96"/>
      <c r="VMS273" s="96"/>
      <c r="VMT273" s="96"/>
      <c r="VMU273" s="96"/>
      <c r="VMV273" s="96"/>
      <c r="VMW273" s="96"/>
      <c r="VMX273" s="96"/>
      <c r="VMY273" s="96"/>
      <c r="VMZ273" s="96"/>
      <c r="VNA273" s="96"/>
      <c r="VNB273" s="96"/>
      <c r="VNC273" s="96"/>
      <c r="VND273" s="96"/>
      <c r="VNE273" s="96"/>
      <c r="VNF273" s="96"/>
      <c r="VNG273" s="96"/>
      <c r="VNH273" s="96"/>
      <c r="VNI273" s="96"/>
      <c r="VNJ273" s="96"/>
      <c r="VNK273" s="96"/>
      <c r="VNL273" s="96"/>
      <c r="VNM273" s="96"/>
      <c r="VNN273" s="96"/>
      <c r="VNO273" s="96"/>
      <c r="VNP273" s="96"/>
      <c r="VNQ273" s="96"/>
      <c r="VNR273" s="96"/>
      <c r="VNS273" s="96"/>
      <c r="VNT273" s="96"/>
      <c r="VNU273" s="96"/>
      <c r="VNV273" s="96"/>
      <c r="VNW273" s="96"/>
      <c r="VNX273" s="96"/>
      <c r="VNY273" s="96"/>
      <c r="VNZ273" s="96"/>
      <c r="VOA273" s="96"/>
      <c r="VOB273" s="96"/>
      <c r="VOC273" s="96"/>
      <c r="VOD273" s="96"/>
      <c r="VOE273" s="96"/>
      <c r="VOF273" s="96"/>
      <c r="VOG273" s="96"/>
      <c r="VOH273" s="96"/>
      <c r="VOI273" s="96"/>
      <c r="VOJ273" s="96"/>
      <c r="VOK273" s="96"/>
      <c r="VOL273" s="96"/>
      <c r="VOM273" s="96"/>
      <c r="VON273" s="96"/>
      <c r="VOO273" s="96"/>
      <c r="VOP273" s="96"/>
      <c r="VOQ273" s="96"/>
      <c r="VOR273" s="96"/>
      <c r="VOS273" s="96"/>
      <c r="VOT273" s="96"/>
      <c r="VOU273" s="96"/>
      <c r="VOV273" s="96"/>
      <c r="VOW273" s="96"/>
      <c r="VOX273" s="96"/>
      <c r="VOY273" s="96"/>
      <c r="VOZ273" s="96"/>
      <c r="VPA273" s="96"/>
      <c r="VPB273" s="96"/>
      <c r="VPC273" s="96"/>
      <c r="VPD273" s="96"/>
      <c r="VPE273" s="96"/>
      <c r="VPF273" s="96"/>
      <c r="VPG273" s="96"/>
      <c r="VPH273" s="96"/>
      <c r="VPI273" s="96"/>
      <c r="VPJ273" s="96"/>
      <c r="VPK273" s="96"/>
      <c r="VPL273" s="96"/>
      <c r="VPM273" s="96"/>
      <c r="VPN273" s="96"/>
      <c r="VPO273" s="96"/>
      <c r="VPP273" s="96"/>
      <c r="VPQ273" s="96"/>
      <c r="VPR273" s="96"/>
      <c r="VPS273" s="96"/>
      <c r="VPT273" s="96"/>
      <c r="VPU273" s="96"/>
      <c r="VPV273" s="96"/>
      <c r="VPW273" s="96"/>
      <c r="VPX273" s="96"/>
      <c r="VPY273" s="96"/>
      <c r="VPZ273" s="96"/>
      <c r="VQA273" s="96"/>
      <c r="VQB273" s="96"/>
      <c r="VQC273" s="96"/>
      <c r="VQD273" s="96"/>
      <c r="VQE273" s="96"/>
      <c r="VQF273" s="96"/>
      <c r="VQG273" s="96"/>
      <c r="VQH273" s="96"/>
      <c r="VQI273" s="96"/>
      <c r="VQJ273" s="96"/>
      <c r="VQK273" s="96"/>
      <c r="VQL273" s="96"/>
      <c r="VQM273" s="96"/>
      <c r="VQN273" s="96"/>
      <c r="VQO273" s="96"/>
      <c r="VQP273" s="96"/>
      <c r="VQQ273" s="96"/>
      <c r="VQR273" s="96"/>
      <c r="VQS273" s="96"/>
      <c r="VQT273" s="96"/>
      <c r="VQU273" s="96"/>
      <c r="VQV273" s="96"/>
      <c r="VQW273" s="96"/>
      <c r="VQX273" s="96"/>
      <c r="VQY273" s="96"/>
      <c r="VQZ273" s="96"/>
      <c r="VRA273" s="96"/>
      <c r="VRB273" s="96"/>
      <c r="VRC273" s="96"/>
      <c r="VRD273" s="96"/>
      <c r="VRE273" s="96"/>
      <c r="VRF273" s="96"/>
      <c r="VRG273" s="96"/>
      <c r="VRH273" s="96"/>
      <c r="VRI273" s="96"/>
      <c r="VRJ273" s="96"/>
      <c r="VRK273" s="96"/>
      <c r="VRL273" s="96"/>
      <c r="VRM273" s="96"/>
      <c r="VRN273" s="96"/>
      <c r="VRO273" s="96"/>
      <c r="VRP273" s="96"/>
      <c r="VRQ273" s="96"/>
      <c r="VRR273" s="96"/>
      <c r="VRS273" s="96"/>
      <c r="VRT273" s="96"/>
      <c r="VRU273" s="96"/>
      <c r="VRV273" s="96"/>
      <c r="VRW273" s="96"/>
      <c r="VRX273" s="96"/>
      <c r="VRY273" s="96"/>
      <c r="VRZ273" s="96"/>
      <c r="VSA273" s="96"/>
      <c r="VSB273" s="96"/>
      <c r="VSC273" s="96"/>
      <c r="VSD273" s="96"/>
      <c r="VSE273" s="96"/>
      <c r="VSF273" s="96"/>
      <c r="VSG273" s="96"/>
      <c r="VSH273" s="96"/>
      <c r="VSI273" s="96"/>
      <c r="VSJ273" s="96"/>
      <c r="VSK273" s="96"/>
      <c r="VSL273" s="96"/>
      <c r="VSM273" s="96"/>
      <c r="VSN273" s="96"/>
      <c r="VSO273" s="96"/>
      <c r="VSP273" s="96"/>
      <c r="VSQ273" s="96"/>
      <c r="VSR273" s="96"/>
      <c r="VSS273" s="96"/>
      <c r="VST273" s="96"/>
      <c r="VSU273" s="96"/>
      <c r="VSV273" s="96"/>
      <c r="VSW273" s="96"/>
      <c r="VSX273" s="96"/>
      <c r="VSY273" s="96"/>
      <c r="VSZ273" s="96"/>
      <c r="VTA273" s="96"/>
      <c r="VTB273" s="96"/>
      <c r="VTC273" s="96"/>
      <c r="VTD273" s="96"/>
      <c r="VTE273" s="96"/>
      <c r="VTF273" s="96"/>
      <c r="VTG273" s="96"/>
      <c r="VTH273" s="96"/>
      <c r="VTI273" s="96"/>
      <c r="VTJ273" s="96"/>
      <c r="VTK273" s="96"/>
      <c r="VTL273" s="96"/>
      <c r="VTM273" s="96"/>
      <c r="VTN273" s="96"/>
      <c r="VTO273" s="96"/>
      <c r="VTP273" s="96"/>
      <c r="VTQ273" s="96"/>
      <c r="VTR273" s="96"/>
      <c r="VTS273" s="96"/>
      <c r="VTT273" s="96"/>
      <c r="VTU273" s="96"/>
      <c r="VTV273" s="96"/>
      <c r="VTW273" s="96"/>
      <c r="VTX273" s="96"/>
      <c r="VTY273" s="96"/>
      <c r="VTZ273" s="96"/>
      <c r="VUA273" s="96"/>
      <c r="VUB273" s="96"/>
      <c r="VUC273" s="96"/>
      <c r="VUD273" s="96"/>
      <c r="VUE273" s="96"/>
      <c r="VUF273" s="96"/>
      <c r="VUG273" s="96"/>
      <c r="VUH273" s="96"/>
      <c r="VUI273" s="96"/>
      <c r="VUJ273" s="96"/>
      <c r="VUK273" s="96"/>
      <c r="VUL273" s="96"/>
      <c r="VUM273" s="96"/>
      <c r="VUN273" s="96"/>
      <c r="VUO273" s="96"/>
      <c r="VUP273" s="96"/>
      <c r="VUQ273" s="96"/>
      <c r="VUR273" s="96"/>
      <c r="VUS273" s="96"/>
      <c r="VUT273" s="96"/>
      <c r="VUU273" s="96"/>
      <c r="VUV273" s="96"/>
      <c r="VUW273" s="96"/>
      <c r="VUX273" s="96"/>
      <c r="VUY273" s="96"/>
      <c r="VUZ273" s="96"/>
      <c r="VVA273" s="96"/>
      <c r="VVB273" s="96"/>
      <c r="VVC273" s="96"/>
      <c r="VVD273" s="96"/>
      <c r="VVE273" s="96"/>
      <c r="VVF273" s="96"/>
      <c r="VVG273" s="96"/>
      <c r="VVH273" s="96"/>
      <c r="VVI273" s="96"/>
      <c r="VVJ273" s="96"/>
      <c r="VVK273" s="96"/>
      <c r="VVL273" s="96"/>
      <c r="VVM273" s="96"/>
      <c r="VVN273" s="96"/>
      <c r="VVO273" s="96"/>
      <c r="VVP273" s="96"/>
      <c r="VVQ273" s="96"/>
      <c r="VVR273" s="96"/>
      <c r="VVS273" s="96"/>
      <c r="VVT273" s="96"/>
      <c r="VVU273" s="96"/>
      <c r="VVV273" s="96"/>
      <c r="VVW273" s="96"/>
      <c r="VVX273" s="96"/>
      <c r="VVY273" s="96"/>
      <c r="VVZ273" s="96"/>
      <c r="VWA273" s="96"/>
      <c r="VWB273" s="96"/>
      <c r="VWC273" s="96"/>
      <c r="VWD273" s="96"/>
      <c r="VWE273" s="96"/>
      <c r="VWF273" s="96"/>
      <c r="VWG273" s="96"/>
      <c r="VWH273" s="96"/>
      <c r="VWI273" s="96"/>
      <c r="VWJ273" s="96"/>
      <c r="VWK273" s="96"/>
      <c r="VWL273" s="96"/>
      <c r="VWM273" s="96"/>
      <c r="VWN273" s="96"/>
      <c r="VWO273" s="96"/>
      <c r="VWP273" s="96"/>
      <c r="VWQ273" s="96"/>
      <c r="VWR273" s="96"/>
      <c r="VWS273" s="96"/>
      <c r="VWT273" s="96"/>
      <c r="VWU273" s="96"/>
      <c r="VWV273" s="96"/>
      <c r="VWW273" s="96"/>
      <c r="VWX273" s="96"/>
      <c r="VWY273" s="96"/>
      <c r="VWZ273" s="96"/>
      <c r="VXA273" s="96"/>
      <c r="VXB273" s="96"/>
      <c r="VXC273" s="96"/>
      <c r="VXD273" s="96"/>
      <c r="VXE273" s="96"/>
      <c r="VXF273" s="96"/>
      <c r="VXG273" s="96"/>
      <c r="VXH273" s="96"/>
      <c r="VXI273" s="96"/>
      <c r="VXJ273" s="96"/>
      <c r="VXK273" s="96"/>
      <c r="VXL273" s="96"/>
      <c r="VXM273" s="96"/>
      <c r="VXN273" s="96"/>
      <c r="VXO273" s="96"/>
      <c r="VXP273" s="96"/>
      <c r="VXQ273" s="96"/>
      <c r="VXR273" s="96"/>
      <c r="VXS273" s="96"/>
      <c r="VXT273" s="96"/>
      <c r="VXU273" s="96"/>
      <c r="VXV273" s="96"/>
      <c r="VXW273" s="96"/>
      <c r="VXX273" s="96"/>
      <c r="VXY273" s="96"/>
      <c r="VXZ273" s="96"/>
      <c r="VYA273" s="96"/>
      <c r="VYB273" s="96"/>
      <c r="VYC273" s="96"/>
      <c r="VYD273" s="96"/>
      <c r="VYE273" s="96"/>
      <c r="VYF273" s="96"/>
      <c r="VYG273" s="96"/>
      <c r="VYH273" s="96"/>
      <c r="VYI273" s="96"/>
      <c r="VYJ273" s="96"/>
      <c r="VYK273" s="96"/>
      <c r="VYL273" s="96"/>
      <c r="VYM273" s="96"/>
      <c r="VYN273" s="96"/>
      <c r="VYO273" s="96"/>
      <c r="VYP273" s="96"/>
      <c r="VYQ273" s="96"/>
      <c r="VYR273" s="96"/>
      <c r="VYS273" s="96"/>
      <c r="VYT273" s="96"/>
      <c r="VYU273" s="96"/>
      <c r="VYV273" s="96"/>
      <c r="VYW273" s="96"/>
      <c r="VYX273" s="96"/>
      <c r="VYY273" s="96"/>
      <c r="VYZ273" s="96"/>
      <c r="VZA273" s="96"/>
      <c r="VZB273" s="96"/>
      <c r="VZC273" s="96"/>
      <c r="VZD273" s="96"/>
      <c r="VZE273" s="96"/>
      <c r="VZF273" s="96"/>
      <c r="VZG273" s="96"/>
      <c r="VZH273" s="96"/>
      <c r="VZI273" s="96"/>
      <c r="VZJ273" s="96"/>
      <c r="VZK273" s="96"/>
      <c r="VZL273" s="96"/>
      <c r="VZM273" s="96"/>
      <c r="VZN273" s="96"/>
      <c r="VZO273" s="96"/>
      <c r="VZP273" s="96"/>
      <c r="VZQ273" s="96"/>
      <c r="VZR273" s="96"/>
      <c r="VZS273" s="96"/>
      <c r="VZT273" s="96"/>
      <c r="VZU273" s="96"/>
      <c r="VZV273" s="96"/>
      <c r="VZW273" s="96"/>
      <c r="VZX273" s="96"/>
      <c r="VZY273" s="96"/>
      <c r="VZZ273" s="96"/>
      <c r="WAA273" s="96"/>
      <c r="WAB273" s="96"/>
      <c r="WAC273" s="96"/>
      <c r="WAD273" s="96"/>
      <c r="WAE273" s="96"/>
      <c r="WAF273" s="96"/>
      <c r="WAG273" s="96"/>
      <c r="WAH273" s="96"/>
      <c r="WAI273" s="96"/>
      <c r="WAJ273" s="96"/>
      <c r="WAK273" s="96"/>
      <c r="WAL273" s="96"/>
      <c r="WAM273" s="96"/>
      <c r="WAN273" s="96"/>
      <c r="WAO273" s="96"/>
      <c r="WAP273" s="96"/>
      <c r="WAQ273" s="96"/>
      <c r="WAR273" s="96"/>
      <c r="WAS273" s="96"/>
      <c r="WAT273" s="96"/>
      <c r="WAU273" s="96"/>
      <c r="WAV273" s="96"/>
      <c r="WAW273" s="96"/>
      <c r="WAX273" s="96"/>
      <c r="WAY273" s="96"/>
      <c r="WAZ273" s="96"/>
      <c r="WBA273" s="96"/>
      <c r="WBB273" s="96"/>
      <c r="WBC273" s="96"/>
      <c r="WBD273" s="96"/>
      <c r="WBE273" s="96"/>
      <c r="WBF273" s="96"/>
      <c r="WBG273" s="96"/>
      <c r="WBH273" s="96"/>
      <c r="WBI273" s="96"/>
      <c r="WBJ273" s="96"/>
      <c r="WBK273" s="96"/>
      <c r="WBL273" s="96"/>
      <c r="WBM273" s="96"/>
      <c r="WBN273" s="96"/>
      <c r="WBO273" s="96"/>
      <c r="WBP273" s="96"/>
      <c r="WBQ273" s="96"/>
      <c r="WBR273" s="96"/>
      <c r="WBS273" s="96"/>
      <c r="WBT273" s="96"/>
      <c r="WBU273" s="96"/>
      <c r="WBV273" s="96"/>
      <c r="WBW273" s="96"/>
      <c r="WBX273" s="96"/>
      <c r="WBY273" s="96"/>
      <c r="WBZ273" s="96"/>
      <c r="WCA273" s="96"/>
      <c r="WCB273" s="96"/>
      <c r="WCC273" s="96"/>
      <c r="WCD273" s="96"/>
      <c r="WCE273" s="96"/>
      <c r="WCF273" s="96"/>
      <c r="WCG273" s="96"/>
      <c r="WCH273" s="96"/>
      <c r="WCI273" s="96"/>
      <c r="WCJ273" s="96"/>
      <c r="WCK273" s="96"/>
      <c r="WCL273" s="96"/>
      <c r="WCM273" s="96"/>
      <c r="WCN273" s="96"/>
      <c r="WCO273" s="96"/>
      <c r="WCP273" s="96"/>
      <c r="WCQ273" s="96"/>
      <c r="WCR273" s="96"/>
      <c r="WCS273" s="96"/>
      <c r="WCT273" s="96"/>
      <c r="WCU273" s="96"/>
      <c r="WCV273" s="96"/>
      <c r="WCW273" s="96"/>
      <c r="WCX273" s="96"/>
      <c r="WCY273" s="96"/>
      <c r="WCZ273" s="96"/>
      <c r="WDA273" s="96"/>
      <c r="WDB273" s="96"/>
      <c r="WDC273" s="96"/>
      <c r="WDD273" s="96"/>
      <c r="WDE273" s="96"/>
      <c r="WDF273" s="96"/>
      <c r="WDG273" s="96"/>
      <c r="WDH273" s="96"/>
      <c r="WDI273" s="96"/>
      <c r="WDJ273" s="96"/>
      <c r="WDK273" s="96"/>
      <c r="WDL273" s="96"/>
      <c r="WDM273" s="96"/>
      <c r="WDN273" s="96"/>
      <c r="WDO273" s="96"/>
      <c r="WDP273" s="96"/>
      <c r="WDQ273" s="96"/>
      <c r="WDR273" s="96"/>
      <c r="WDS273" s="96"/>
      <c r="WDT273" s="96"/>
      <c r="WDU273" s="96"/>
      <c r="WDV273" s="96"/>
      <c r="WDW273" s="96"/>
      <c r="WDX273" s="96"/>
      <c r="WDY273" s="96"/>
      <c r="WDZ273" s="96"/>
      <c r="WEA273" s="96"/>
      <c r="WEB273" s="96"/>
      <c r="WEC273" s="96"/>
      <c r="WED273" s="96"/>
      <c r="WEE273" s="96"/>
      <c r="WEF273" s="96"/>
      <c r="WEG273" s="96"/>
      <c r="WEH273" s="96"/>
      <c r="WEI273" s="96"/>
      <c r="WEJ273" s="96"/>
      <c r="WEK273" s="96"/>
      <c r="WEL273" s="96"/>
      <c r="WEM273" s="96"/>
      <c r="WEN273" s="96"/>
      <c r="WEO273" s="96"/>
      <c r="WEP273" s="96"/>
      <c r="WEQ273" s="96"/>
      <c r="WER273" s="96"/>
      <c r="WES273" s="96"/>
      <c r="WET273" s="96"/>
      <c r="WEU273" s="96"/>
      <c r="WEV273" s="96"/>
      <c r="WEW273" s="96"/>
      <c r="WEX273" s="96"/>
      <c r="WEY273" s="96"/>
      <c r="WEZ273" s="96"/>
      <c r="WFA273" s="96"/>
      <c r="WFB273" s="96"/>
      <c r="WFC273" s="96"/>
      <c r="WFD273" s="96"/>
      <c r="WFE273" s="96"/>
      <c r="WFF273" s="96"/>
      <c r="WFG273" s="96"/>
      <c r="WFH273" s="96"/>
      <c r="WFI273" s="96"/>
      <c r="WFJ273" s="96"/>
      <c r="WFK273" s="96"/>
      <c r="WFL273" s="96"/>
      <c r="WFM273" s="96"/>
      <c r="WFN273" s="96"/>
      <c r="WFO273" s="96"/>
      <c r="WFP273" s="96"/>
      <c r="WFQ273" s="96"/>
      <c r="WFR273" s="96"/>
      <c r="WFS273" s="96"/>
      <c r="WFT273" s="96"/>
      <c r="WFU273" s="96"/>
      <c r="WFV273" s="96"/>
      <c r="WFW273" s="96"/>
      <c r="WFX273" s="96"/>
      <c r="WFY273" s="96"/>
      <c r="WFZ273" s="96"/>
      <c r="WGA273" s="96"/>
      <c r="WGB273" s="96"/>
      <c r="WGC273" s="96"/>
      <c r="WGD273" s="96"/>
      <c r="WGE273" s="96"/>
      <c r="WGF273" s="96"/>
      <c r="WGG273" s="96"/>
      <c r="WGH273" s="96"/>
      <c r="WGI273" s="96"/>
      <c r="WGJ273" s="96"/>
      <c r="WGK273" s="96"/>
      <c r="WGL273" s="96"/>
      <c r="WGM273" s="96"/>
      <c r="WGN273" s="96"/>
      <c r="WGO273" s="96"/>
      <c r="WGP273" s="96"/>
      <c r="WGQ273" s="96"/>
      <c r="WGR273" s="96"/>
      <c r="WGS273" s="96"/>
      <c r="WGT273" s="96"/>
      <c r="WGU273" s="96"/>
      <c r="WGV273" s="96"/>
      <c r="WGW273" s="96"/>
      <c r="WGX273" s="96"/>
      <c r="WGY273" s="96"/>
      <c r="WGZ273" s="96"/>
      <c r="WHA273" s="96"/>
      <c r="WHB273" s="96"/>
      <c r="WHC273" s="96"/>
      <c r="WHD273" s="96"/>
      <c r="WHE273" s="96"/>
      <c r="WHF273" s="96"/>
      <c r="WHG273" s="96"/>
      <c r="WHH273" s="96"/>
      <c r="WHI273" s="96"/>
      <c r="WHJ273" s="96"/>
      <c r="WHK273" s="96"/>
      <c r="WHL273" s="96"/>
      <c r="WHM273" s="96"/>
      <c r="WHN273" s="96"/>
      <c r="WHO273" s="96"/>
      <c r="WHP273" s="96"/>
      <c r="WHQ273" s="96"/>
      <c r="WHR273" s="96"/>
      <c r="WHS273" s="96"/>
      <c r="WHT273" s="96"/>
      <c r="WHU273" s="96"/>
      <c r="WHV273" s="96"/>
      <c r="WHW273" s="96"/>
      <c r="WHX273" s="96"/>
      <c r="WHY273" s="96"/>
      <c r="WHZ273" s="96"/>
      <c r="WIA273" s="96"/>
      <c r="WIB273" s="96"/>
      <c r="WIC273" s="96"/>
      <c r="WID273" s="96"/>
      <c r="WIE273" s="96"/>
      <c r="WIF273" s="96"/>
      <c r="WIG273" s="96"/>
      <c r="WIH273" s="96"/>
      <c r="WII273" s="96"/>
      <c r="WIJ273" s="96"/>
      <c r="WIK273" s="96"/>
      <c r="WIL273" s="96"/>
      <c r="WIM273" s="96"/>
      <c r="WIN273" s="96"/>
      <c r="WIO273" s="96"/>
      <c r="WIP273" s="96"/>
      <c r="WIQ273" s="96"/>
      <c r="WIR273" s="96"/>
      <c r="WIS273" s="96"/>
      <c r="WIT273" s="96"/>
      <c r="WIU273" s="96"/>
      <c r="WIV273" s="96"/>
      <c r="WIW273" s="96"/>
      <c r="WIX273" s="96"/>
      <c r="WIY273" s="96"/>
      <c r="WIZ273" s="96"/>
      <c r="WJA273" s="96"/>
      <c r="WJB273" s="96"/>
      <c r="WJC273" s="96"/>
      <c r="WJD273" s="96"/>
      <c r="WJE273" s="96"/>
      <c r="WJF273" s="96"/>
      <c r="WJG273" s="96"/>
      <c r="WJH273" s="96"/>
      <c r="WJI273" s="96"/>
      <c r="WJJ273" s="96"/>
      <c r="WJK273" s="96"/>
      <c r="WJL273" s="96"/>
      <c r="WJM273" s="96"/>
      <c r="WJN273" s="96"/>
      <c r="WJO273" s="96"/>
      <c r="WJP273" s="96"/>
      <c r="WJQ273" s="96"/>
      <c r="WJR273" s="96"/>
      <c r="WJS273" s="96"/>
      <c r="WJT273" s="96"/>
      <c r="WJU273" s="96"/>
      <c r="WJV273" s="96"/>
      <c r="WJW273" s="96"/>
      <c r="WJX273" s="96"/>
      <c r="WJY273" s="96"/>
      <c r="WJZ273" s="96"/>
      <c r="WKA273" s="96"/>
      <c r="WKB273" s="96"/>
      <c r="WKC273" s="96"/>
      <c r="WKD273" s="96"/>
      <c r="WKE273" s="96"/>
      <c r="WKF273" s="96"/>
      <c r="WKG273" s="96"/>
      <c r="WKH273" s="96"/>
      <c r="WKI273" s="96"/>
      <c r="WKJ273" s="96"/>
      <c r="WKK273" s="96"/>
      <c r="WKL273" s="96"/>
      <c r="WKM273" s="96"/>
      <c r="WKN273" s="96"/>
      <c r="WKO273" s="96"/>
      <c r="WKP273" s="96"/>
      <c r="WKQ273" s="96"/>
      <c r="WKR273" s="96"/>
      <c r="WKS273" s="96"/>
      <c r="WKT273" s="96"/>
      <c r="WKU273" s="96"/>
      <c r="WKV273" s="96"/>
      <c r="WKW273" s="96"/>
      <c r="WKX273" s="96"/>
      <c r="WKY273" s="96"/>
      <c r="WKZ273" s="96"/>
      <c r="WLA273" s="96"/>
      <c r="WLB273" s="96"/>
      <c r="WLC273" s="96"/>
      <c r="WLD273" s="96"/>
      <c r="WLE273" s="96"/>
      <c r="WLF273" s="96"/>
      <c r="WLG273" s="96"/>
      <c r="WLH273" s="96"/>
      <c r="WLI273" s="96"/>
      <c r="WLJ273" s="96"/>
      <c r="WLK273" s="96"/>
      <c r="WLL273" s="96"/>
      <c r="WLM273" s="96"/>
      <c r="WLN273" s="96"/>
      <c r="WLO273" s="96"/>
      <c r="WLP273" s="96"/>
      <c r="WLQ273" s="96"/>
      <c r="WLR273" s="96"/>
      <c r="WLS273" s="96"/>
      <c r="WLT273" s="96"/>
      <c r="WLU273" s="96"/>
      <c r="WLV273" s="96"/>
      <c r="WLW273" s="96"/>
      <c r="WLX273" s="96"/>
      <c r="WLY273" s="96"/>
      <c r="WLZ273" s="96"/>
      <c r="WMA273" s="96"/>
      <c r="WMB273" s="96"/>
      <c r="WMC273" s="96"/>
      <c r="WMD273" s="96"/>
      <c r="WME273" s="96"/>
      <c r="WMF273" s="96"/>
      <c r="WMG273" s="96"/>
      <c r="WMH273" s="96"/>
      <c r="WMI273" s="96"/>
      <c r="WMJ273" s="96"/>
      <c r="WMK273" s="96"/>
      <c r="WML273" s="96"/>
      <c r="WMM273" s="96"/>
      <c r="WMN273" s="96"/>
      <c r="WMO273" s="96"/>
      <c r="WMP273" s="96"/>
      <c r="WMQ273" s="96"/>
      <c r="WMR273" s="96"/>
      <c r="WMS273" s="96"/>
      <c r="WMT273" s="96"/>
      <c r="WMU273" s="96"/>
      <c r="WMV273" s="96"/>
      <c r="WMW273" s="96"/>
      <c r="WMX273" s="96"/>
      <c r="WMY273" s="96"/>
      <c r="WMZ273" s="96"/>
      <c r="WNA273" s="96"/>
      <c r="WNB273" s="96"/>
      <c r="WNC273" s="96"/>
      <c r="WND273" s="96"/>
      <c r="WNE273" s="96"/>
      <c r="WNF273" s="96"/>
      <c r="WNG273" s="96"/>
      <c r="WNH273" s="96"/>
      <c r="WNI273" s="96"/>
      <c r="WNJ273" s="96"/>
      <c r="WNK273" s="96"/>
      <c r="WNL273" s="96"/>
      <c r="WNM273" s="96"/>
      <c r="WNN273" s="96"/>
      <c r="WNO273" s="96"/>
      <c r="WNP273" s="96"/>
      <c r="WNQ273" s="96"/>
      <c r="WNR273" s="96"/>
      <c r="WNS273" s="96"/>
      <c r="WNT273" s="96"/>
      <c r="WNU273" s="96"/>
      <c r="WNV273" s="96"/>
      <c r="WNW273" s="96"/>
      <c r="WNX273" s="96"/>
      <c r="WNY273" s="96"/>
      <c r="WNZ273" s="96"/>
      <c r="WOA273" s="96"/>
      <c r="WOB273" s="96"/>
      <c r="WOC273" s="96"/>
      <c r="WOD273" s="96"/>
      <c r="WOE273" s="96"/>
      <c r="WOF273" s="96"/>
      <c r="WOG273" s="96"/>
      <c r="WOH273" s="96"/>
      <c r="WOI273" s="96"/>
      <c r="WOJ273" s="96"/>
      <c r="WOK273" s="96"/>
      <c r="WOL273" s="96"/>
      <c r="WOM273" s="96"/>
      <c r="WON273" s="96"/>
      <c r="WOO273" s="96"/>
      <c r="WOP273" s="96"/>
      <c r="WOQ273" s="96"/>
      <c r="WOR273" s="96"/>
      <c r="WOS273" s="96"/>
      <c r="WOT273" s="96"/>
      <c r="WOU273" s="96"/>
      <c r="WOV273" s="96"/>
      <c r="WOW273" s="96"/>
      <c r="WOX273" s="96"/>
      <c r="WOY273" s="96"/>
      <c r="WOZ273" s="96"/>
      <c r="WPA273" s="96"/>
      <c r="WPB273" s="96"/>
      <c r="WPC273" s="96"/>
      <c r="WPD273" s="96"/>
      <c r="WPE273" s="96"/>
      <c r="WPF273" s="96"/>
      <c r="WPG273" s="96"/>
      <c r="WPH273" s="96"/>
      <c r="WPI273" s="96"/>
      <c r="WPJ273" s="96"/>
      <c r="WPK273" s="96"/>
      <c r="WPL273" s="96"/>
      <c r="WPM273" s="96"/>
      <c r="WPN273" s="96"/>
      <c r="WPO273" s="96"/>
      <c r="WPP273" s="96"/>
      <c r="WPQ273" s="96"/>
      <c r="WPR273" s="96"/>
      <c r="WPS273" s="96"/>
      <c r="WPT273" s="96"/>
      <c r="WPU273" s="96"/>
      <c r="WPV273" s="96"/>
      <c r="WPW273" s="96"/>
      <c r="WPX273" s="96"/>
      <c r="WPY273" s="96"/>
      <c r="WPZ273" s="96"/>
      <c r="WQA273" s="96"/>
      <c r="WQB273" s="96"/>
      <c r="WQC273" s="96"/>
      <c r="WQD273" s="96"/>
      <c r="WQE273" s="96"/>
      <c r="WQF273" s="96"/>
      <c r="WQG273" s="96"/>
      <c r="WQH273" s="96"/>
      <c r="WQI273" s="96"/>
      <c r="WQJ273" s="96"/>
      <c r="WQK273" s="96"/>
      <c r="WQL273" s="96"/>
      <c r="WQM273" s="96"/>
      <c r="WQN273" s="96"/>
      <c r="WQO273" s="96"/>
      <c r="WQP273" s="96"/>
      <c r="WQQ273" s="96"/>
      <c r="WQR273" s="96"/>
      <c r="WQS273" s="96"/>
      <c r="WQT273" s="96"/>
      <c r="WQU273" s="96"/>
      <c r="WQV273" s="96"/>
      <c r="WQW273" s="96"/>
      <c r="WQX273" s="96"/>
      <c r="WQY273" s="96"/>
      <c r="WQZ273" s="96"/>
      <c r="WRA273" s="96"/>
      <c r="WRB273" s="96"/>
      <c r="WRC273" s="96"/>
      <c r="WRD273" s="96"/>
      <c r="WRE273" s="96"/>
      <c r="WRF273" s="96"/>
      <c r="WRG273" s="96"/>
      <c r="WRH273" s="96"/>
      <c r="WRI273" s="96"/>
      <c r="WRJ273" s="96"/>
      <c r="WRK273" s="96"/>
      <c r="WRL273" s="96"/>
      <c r="WRM273" s="96"/>
      <c r="WRN273" s="96"/>
      <c r="WRO273" s="96"/>
      <c r="WRP273" s="96"/>
      <c r="WRQ273" s="96"/>
      <c r="WRR273" s="96"/>
      <c r="WRS273" s="96"/>
      <c r="WRT273" s="96"/>
      <c r="WRU273" s="96"/>
      <c r="WRV273" s="96"/>
      <c r="WRW273" s="96"/>
      <c r="WRX273" s="96"/>
      <c r="WRY273" s="96"/>
      <c r="WRZ273" s="96"/>
      <c r="WSA273" s="96"/>
      <c r="WSB273" s="96"/>
      <c r="WSC273" s="96"/>
      <c r="WSD273" s="96"/>
      <c r="WSE273" s="96"/>
      <c r="WSF273" s="96"/>
      <c r="WSG273" s="96"/>
      <c r="WSH273" s="96"/>
      <c r="WSI273" s="96"/>
      <c r="WSJ273" s="96"/>
      <c r="WSK273" s="96"/>
      <c r="WSL273" s="96"/>
      <c r="WSM273" s="96"/>
      <c r="WSN273" s="96"/>
      <c r="WSO273" s="96"/>
      <c r="WSP273" s="96"/>
      <c r="WSQ273" s="96"/>
      <c r="WSR273" s="96"/>
      <c r="WSS273" s="96"/>
      <c r="WST273" s="96"/>
      <c r="WSU273" s="96"/>
      <c r="WSV273" s="96"/>
      <c r="WSW273" s="96"/>
      <c r="WSX273" s="96"/>
      <c r="WSY273" s="96"/>
      <c r="WSZ273" s="96"/>
      <c r="WTA273" s="96"/>
      <c r="WTB273" s="96"/>
      <c r="WTC273" s="96"/>
      <c r="WTD273" s="96"/>
      <c r="WTE273" s="96"/>
      <c r="WTF273" s="96"/>
      <c r="WTG273" s="96"/>
      <c r="WTH273" s="96"/>
      <c r="WTI273" s="96"/>
      <c r="WTJ273" s="96"/>
      <c r="WTK273" s="96"/>
      <c r="WTL273" s="96"/>
      <c r="WTM273" s="96"/>
      <c r="WTN273" s="96"/>
      <c r="WTO273" s="96"/>
      <c r="WTP273" s="96"/>
      <c r="WTQ273" s="96"/>
      <c r="WTR273" s="96"/>
      <c r="WTS273" s="96"/>
      <c r="WTT273" s="96"/>
      <c r="WTU273" s="96"/>
      <c r="WTV273" s="96"/>
      <c r="WTW273" s="96"/>
      <c r="WTX273" s="96"/>
      <c r="WTY273" s="96"/>
      <c r="WTZ273" s="96"/>
      <c r="WUA273" s="96"/>
      <c r="WUB273" s="96"/>
      <c r="WUC273" s="96"/>
      <c r="WUD273" s="96"/>
      <c r="WUE273" s="96"/>
      <c r="WUF273" s="96"/>
      <c r="WUG273" s="96"/>
      <c r="WUH273" s="96"/>
      <c r="WUI273" s="96"/>
      <c r="WUJ273" s="96"/>
      <c r="WUK273" s="96"/>
      <c r="WUL273" s="96"/>
      <c r="WUM273" s="96"/>
      <c r="WUN273" s="96"/>
      <c r="WUO273" s="96"/>
      <c r="WUP273" s="96"/>
      <c r="WUQ273" s="96"/>
      <c r="WUR273" s="96"/>
      <c r="WUS273" s="96"/>
      <c r="WUT273" s="96"/>
      <c r="WUU273" s="96"/>
      <c r="WUV273" s="96"/>
      <c r="WUW273" s="96"/>
      <c r="WUX273" s="96"/>
      <c r="WUY273" s="96"/>
      <c r="WUZ273" s="96"/>
      <c r="WVA273" s="96"/>
      <c r="WVB273" s="96"/>
      <c r="WVC273" s="96"/>
      <c r="WVD273" s="96"/>
      <c r="WVE273" s="96"/>
      <c r="WVF273" s="96"/>
      <c r="WVG273" s="96"/>
      <c r="WVH273" s="96"/>
      <c r="WVI273" s="96"/>
      <c r="WVJ273" s="96"/>
      <c r="WVK273" s="96"/>
      <c r="WVL273" s="96"/>
      <c r="WVM273" s="96"/>
      <c r="WVN273" s="96"/>
      <c r="WVO273" s="96"/>
      <c r="WVP273" s="96"/>
      <c r="WVQ273" s="96"/>
      <c r="WVR273" s="96"/>
      <c r="WVS273" s="96"/>
      <c r="WVT273" s="96"/>
      <c r="WVU273" s="96"/>
      <c r="WVV273" s="96"/>
      <c r="WVW273" s="96"/>
      <c r="WVX273" s="96"/>
      <c r="WVY273" s="96"/>
      <c r="WVZ273" s="96"/>
      <c r="WWA273" s="96"/>
      <c r="WWB273" s="96"/>
      <c r="WWC273" s="96"/>
      <c r="WWD273" s="96"/>
      <c r="WWE273" s="96"/>
      <c r="WWF273" s="96"/>
      <c r="WWG273" s="96"/>
      <c r="WWH273" s="96"/>
      <c r="WWI273" s="96"/>
      <c r="WWJ273" s="96"/>
      <c r="WWK273" s="96"/>
      <c r="WWL273" s="96"/>
      <c r="WWM273" s="96"/>
      <c r="WWN273" s="96"/>
      <c r="WWO273" s="96"/>
      <c r="WWP273" s="96"/>
      <c r="WWQ273" s="96"/>
      <c r="WWR273" s="96"/>
      <c r="WWS273" s="96"/>
      <c r="WWT273" s="96"/>
      <c r="WWU273" s="96"/>
      <c r="WWV273" s="96"/>
      <c r="WWW273" s="96"/>
      <c r="WWX273" s="96"/>
      <c r="WWY273" s="96"/>
      <c r="WWZ273" s="96"/>
      <c r="WXA273" s="96"/>
      <c r="WXB273" s="96"/>
      <c r="WXC273" s="96"/>
      <c r="WXD273" s="96"/>
      <c r="WXE273" s="96"/>
      <c r="WXF273" s="96"/>
      <c r="WXG273" s="96"/>
      <c r="WXH273" s="96"/>
      <c r="WXI273" s="96"/>
      <c r="WXJ273" s="96"/>
      <c r="WXK273" s="96"/>
      <c r="WXL273" s="96"/>
      <c r="WXM273" s="96"/>
      <c r="WXN273" s="96"/>
      <c r="WXO273" s="96"/>
      <c r="WXP273" s="96"/>
      <c r="WXQ273" s="96"/>
      <c r="WXR273" s="96"/>
      <c r="WXS273" s="96"/>
      <c r="WXT273" s="96"/>
      <c r="WXU273" s="96"/>
      <c r="WXV273" s="96"/>
      <c r="WXW273" s="96"/>
      <c r="WXX273" s="96"/>
      <c r="WXY273" s="96"/>
      <c r="WXZ273" s="96"/>
      <c r="WYA273" s="96"/>
      <c r="WYB273" s="96"/>
      <c r="WYC273" s="96"/>
      <c r="WYD273" s="96"/>
      <c r="WYE273" s="96"/>
      <c r="WYF273" s="96"/>
      <c r="WYG273" s="96"/>
      <c r="WYH273" s="96"/>
      <c r="WYI273" s="96"/>
      <c r="WYJ273" s="96"/>
      <c r="WYK273" s="96"/>
      <c r="WYL273" s="96"/>
      <c r="WYM273" s="96"/>
      <c r="WYN273" s="96"/>
      <c r="WYO273" s="96"/>
      <c r="WYP273" s="96"/>
      <c r="WYQ273" s="96"/>
      <c r="WYR273" s="96"/>
      <c r="WYS273" s="96"/>
      <c r="WYT273" s="96"/>
      <c r="WYU273" s="96"/>
      <c r="WYV273" s="96"/>
      <c r="WYW273" s="96"/>
      <c r="WYX273" s="96"/>
      <c r="WYY273" s="96"/>
      <c r="WYZ273" s="96"/>
      <c r="WZA273" s="96"/>
      <c r="WZB273" s="96"/>
      <c r="WZC273" s="96"/>
      <c r="WZD273" s="96"/>
      <c r="WZE273" s="96"/>
      <c r="WZF273" s="96"/>
      <c r="WZG273" s="96"/>
      <c r="WZH273" s="96"/>
      <c r="WZI273" s="96"/>
      <c r="WZJ273" s="96"/>
      <c r="WZK273" s="96"/>
      <c r="WZL273" s="96"/>
      <c r="WZM273" s="96"/>
      <c r="WZN273" s="96"/>
      <c r="WZO273" s="96"/>
      <c r="WZP273" s="96"/>
      <c r="WZQ273" s="96"/>
      <c r="WZR273" s="96"/>
      <c r="WZS273" s="96"/>
      <c r="WZT273" s="96"/>
      <c r="WZU273" s="96"/>
      <c r="WZV273" s="96"/>
      <c r="WZW273" s="96"/>
      <c r="WZX273" s="96"/>
      <c r="WZY273" s="96"/>
      <c r="WZZ273" s="96"/>
      <c r="XAA273" s="96"/>
      <c r="XAB273" s="96"/>
      <c r="XAC273" s="96"/>
      <c r="XAD273" s="96"/>
      <c r="XAE273" s="96"/>
      <c r="XAF273" s="96"/>
      <c r="XAG273" s="96"/>
      <c r="XAH273" s="96"/>
      <c r="XAI273" s="96"/>
      <c r="XAJ273" s="96"/>
      <c r="XAK273" s="96"/>
      <c r="XAL273" s="96"/>
      <c r="XAM273" s="96"/>
      <c r="XAN273" s="96"/>
      <c r="XAO273" s="96"/>
      <c r="XAP273" s="96"/>
      <c r="XAQ273" s="96"/>
      <c r="XAR273" s="96"/>
      <c r="XAS273" s="96"/>
      <c r="XAT273" s="96"/>
      <c r="XAU273" s="96"/>
      <c r="XAV273" s="96"/>
      <c r="XAW273" s="96"/>
      <c r="XAX273" s="96"/>
      <c r="XAY273" s="96"/>
      <c r="XAZ273" s="96"/>
      <c r="XBA273" s="96"/>
      <c r="XBB273" s="96"/>
      <c r="XBC273" s="96"/>
      <c r="XBD273" s="96"/>
      <c r="XBE273" s="96"/>
      <c r="XBF273" s="96"/>
      <c r="XBG273" s="96"/>
      <c r="XBH273" s="96"/>
      <c r="XBI273" s="96"/>
      <c r="XBJ273" s="96"/>
      <c r="XBK273" s="96"/>
      <c r="XBL273" s="96"/>
      <c r="XBM273" s="96"/>
      <c r="XBN273" s="96"/>
      <c r="XBO273" s="96"/>
      <c r="XBP273" s="96"/>
      <c r="XBQ273" s="96"/>
      <c r="XBR273" s="96"/>
      <c r="XBS273" s="96"/>
      <c r="XBT273" s="96"/>
      <c r="XBU273" s="96"/>
      <c r="XBV273" s="96"/>
      <c r="XBW273" s="96"/>
      <c r="XBX273" s="96"/>
      <c r="XBY273" s="96"/>
      <c r="XBZ273" s="96"/>
      <c r="XCA273" s="96"/>
      <c r="XCB273" s="96"/>
      <c r="XCC273" s="96"/>
      <c r="XCD273" s="96"/>
      <c r="XCE273" s="96"/>
      <c r="XCF273" s="96"/>
      <c r="XCG273" s="96"/>
      <c r="XCH273" s="96"/>
      <c r="XCI273" s="96"/>
      <c r="XCJ273" s="96"/>
      <c r="XCK273" s="96"/>
      <c r="XCL273" s="96"/>
      <c r="XCM273" s="96"/>
      <c r="XCN273" s="96"/>
      <c r="XCO273" s="96"/>
      <c r="XCP273" s="96"/>
      <c r="XCQ273" s="96"/>
      <c r="XCR273" s="96"/>
      <c r="XCS273" s="96"/>
      <c r="XCT273" s="96"/>
      <c r="XCU273" s="96"/>
      <c r="XCV273" s="96"/>
      <c r="XCW273" s="96"/>
      <c r="XCX273" s="96"/>
      <c r="XCY273" s="96"/>
      <c r="XCZ273" s="96"/>
      <c r="XDA273" s="96"/>
      <c r="XDB273" s="96"/>
      <c r="XDC273" s="96"/>
      <c r="XDD273" s="96"/>
      <c r="XDE273" s="96"/>
      <c r="XDF273" s="96"/>
      <c r="XDG273" s="96"/>
      <c r="XDH273" s="96"/>
      <c r="XDI273" s="96"/>
      <c r="XDJ273" s="96"/>
      <c r="XDK273" s="96"/>
      <c r="XDL273" s="96"/>
      <c r="XDM273" s="96"/>
      <c r="XDN273" s="96"/>
      <c r="XDO273" s="96"/>
      <c r="XDP273" s="96"/>
      <c r="XDQ273" s="96"/>
      <c r="XDR273" s="96"/>
      <c r="XDS273" s="96"/>
      <c r="XDT273" s="96"/>
      <c r="XDU273" s="96"/>
      <c r="XDV273" s="96"/>
      <c r="XDW273" s="96"/>
      <c r="XDX273" s="96"/>
      <c r="XDY273" s="96"/>
      <c r="XDZ273" s="96"/>
      <c r="XEA273" s="96"/>
      <c r="XEB273" s="96"/>
      <c r="XEC273" s="96"/>
      <c r="XED273" s="96"/>
      <c r="XEE273" s="96"/>
      <c r="XEF273" s="96"/>
      <c r="XEG273" s="96"/>
      <c r="XEH273" s="96"/>
      <c r="XEI273" s="96"/>
      <c r="XEJ273" s="96"/>
      <c r="XEK273" s="96"/>
      <c r="XEL273" s="96"/>
      <c r="XEM273" s="96"/>
      <c r="XEN273" s="96"/>
      <c r="XEO273" s="96"/>
      <c r="XEP273" s="96"/>
      <c r="XEQ273" s="96"/>
      <c r="XER273" s="96"/>
      <c r="XES273" s="96"/>
      <c r="XET273" s="96"/>
      <c r="XEU273" s="96"/>
      <c r="XEV273" s="96"/>
      <c r="XEW273" s="96"/>
      <c r="XEX273" s="96"/>
      <c r="XEY273" s="96"/>
      <c r="XEZ273" s="96"/>
      <c r="XFA273" s="96"/>
      <c r="XFB273" s="96"/>
      <c r="XFC273" s="96"/>
      <c r="XFD273" s="96"/>
    </row>
    <row r="274" s="9" customFormat="1" ht="39.95" hidden="1" customHeight="1" spans="1:16384">
      <c r="A274" s="20">
        <v>271</v>
      </c>
      <c r="B274" s="92" t="s">
        <v>685</v>
      </c>
      <c r="C274" s="92" t="s">
        <v>794</v>
      </c>
      <c r="D274" s="92" t="s">
        <v>795</v>
      </c>
      <c r="E274" s="92" t="s">
        <v>246</v>
      </c>
      <c r="F274" s="92" t="s">
        <v>33</v>
      </c>
      <c r="G274" s="92" t="s">
        <v>409</v>
      </c>
      <c r="H274" s="29" t="s">
        <v>796</v>
      </c>
      <c r="I274" s="29" t="s">
        <v>323</v>
      </c>
      <c r="J274" s="26" t="s">
        <v>431</v>
      </c>
      <c r="K274" s="26" t="s">
        <v>696</v>
      </c>
      <c r="L274" s="26" t="s">
        <v>409</v>
      </c>
      <c r="M274" s="30" t="s">
        <v>307</v>
      </c>
      <c r="N274" s="26"/>
      <c r="O274" s="26"/>
      <c r="P274" s="26"/>
      <c r="Q274" s="26"/>
      <c r="R274" s="26" t="s">
        <v>41</v>
      </c>
      <c r="S274" s="42" t="s">
        <v>42</v>
      </c>
      <c r="T274" s="20" t="s">
        <v>255</v>
      </c>
      <c r="U274" s="20" t="s">
        <v>43</v>
      </c>
      <c r="V274" s="26" t="s">
        <v>45</v>
      </c>
      <c r="W274" s="26" t="s">
        <v>348</v>
      </c>
      <c r="X274" s="26">
        <v>15053817697</v>
      </c>
      <c r="Y274" s="100"/>
      <c r="Z274" s="26"/>
      <c r="AA274" s="26"/>
      <c r="AB274" s="26"/>
      <c r="AC274" s="26"/>
      <c r="AD274" s="26"/>
      <c r="AE274" s="26"/>
      <c r="AF274" s="26"/>
      <c r="AG274" s="26"/>
      <c r="AH274" s="26"/>
      <c r="AI274" s="26"/>
      <c r="AJ274" s="26"/>
      <c r="AK274" s="26"/>
      <c r="AL274" s="26"/>
      <c r="AM274" s="26"/>
      <c r="AN274" s="26"/>
      <c r="AO274" s="26"/>
      <c r="AP274" s="26"/>
      <c r="AQ274" s="26"/>
      <c r="AR274" s="26"/>
      <c r="AS274" s="26"/>
      <c r="AT274" s="26"/>
      <c r="AU274" s="26"/>
      <c r="AV274" s="26"/>
      <c r="AW274" s="26"/>
      <c r="AX274" s="26"/>
      <c r="AY274" s="26"/>
      <c r="AZ274" s="26"/>
      <c r="BA274" s="26"/>
      <c r="BB274" s="26"/>
      <c r="BC274" s="26"/>
      <c r="BD274" s="26"/>
      <c r="BE274" s="26"/>
      <c r="BF274" s="26"/>
      <c r="BG274" s="26"/>
      <c r="BH274" s="26"/>
      <c r="BI274" s="26"/>
      <c r="BJ274" s="26"/>
      <c r="BK274" s="26"/>
      <c r="BL274" s="26"/>
      <c r="BM274" s="26"/>
      <c r="BN274" s="26"/>
      <c r="BO274" s="26"/>
      <c r="BP274" s="26"/>
      <c r="BQ274" s="26"/>
      <c r="BR274" s="26"/>
      <c r="BS274" s="26"/>
      <c r="BT274" s="26"/>
      <c r="BU274" s="26"/>
      <c r="BV274" s="26"/>
      <c r="BW274" s="26"/>
      <c r="BX274" s="26"/>
      <c r="BY274" s="26"/>
      <c r="BZ274" s="26"/>
      <c r="CA274" s="26"/>
      <c r="CB274" s="26"/>
      <c r="CC274" s="26"/>
      <c r="CD274" s="26"/>
      <c r="CE274" s="26"/>
      <c r="CF274" s="26"/>
      <c r="CG274" s="26"/>
      <c r="CH274" s="26"/>
      <c r="CI274" s="26"/>
      <c r="CJ274" s="26"/>
      <c r="CK274" s="26"/>
      <c r="CL274" s="26"/>
      <c r="CM274" s="26"/>
      <c r="CN274" s="26"/>
      <c r="CO274" s="26"/>
      <c r="CP274" s="26"/>
      <c r="CQ274" s="26"/>
      <c r="CR274" s="26"/>
      <c r="CS274" s="26"/>
      <c r="CT274" s="26"/>
      <c r="CU274" s="26"/>
      <c r="CV274" s="26"/>
      <c r="CW274" s="26"/>
      <c r="CX274" s="26"/>
      <c r="CY274" s="26"/>
      <c r="CZ274" s="26"/>
      <c r="DA274" s="26"/>
      <c r="DB274" s="26"/>
      <c r="DC274" s="26"/>
      <c r="DD274" s="26"/>
      <c r="DE274" s="26"/>
      <c r="DF274" s="26"/>
      <c r="DG274" s="26"/>
      <c r="DH274" s="26"/>
      <c r="DI274" s="26"/>
      <c r="DJ274" s="26"/>
      <c r="DK274" s="26"/>
      <c r="DL274" s="26"/>
      <c r="DM274" s="26"/>
      <c r="DN274" s="26"/>
      <c r="DO274" s="26"/>
      <c r="DP274" s="26"/>
      <c r="DQ274" s="26"/>
      <c r="DR274" s="26"/>
      <c r="DS274" s="26"/>
      <c r="DT274" s="26"/>
      <c r="DU274" s="26"/>
      <c r="DV274" s="26"/>
      <c r="DW274" s="26"/>
      <c r="DX274" s="26"/>
      <c r="DY274" s="26"/>
      <c r="DZ274" s="26"/>
      <c r="EA274" s="26"/>
      <c r="EB274" s="26"/>
      <c r="EC274" s="26"/>
      <c r="ED274" s="26"/>
      <c r="EE274" s="26"/>
      <c r="EF274" s="26"/>
      <c r="EG274" s="26"/>
      <c r="EH274" s="26"/>
      <c r="EI274" s="26"/>
      <c r="EJ274" s="26"/>
      <c r="EK274" s="26"/>
      <c r="EL274" s="26"/>
      <c r="EM274" s="26"/>
      <c r="EN274" s="26"/>
      <c r="EO274" s="26"/>
      <c r="EP274" s="26"/>
      <c r="EQ274" s="26"/>
      <c r="ER274" s="26"/>
      <c r="ES274" s="26"/>
      <c r="ET274" s="26"/>
      <c r="EU274" s="26"/>
      <c r="EV274" s="26"/>
      <c r="EW274" s="26"/>
      <c r="EX274" s="26"/>
      <c r="EY274" s="26"/>
      <c r="EZ274" s="26"/>
      <c r="FA274" s="26"/>
      <c r="FB274" s="26"/>
      <c r="FC274" s="26"/>
      <c r="FD274" s="26"/>
      <c r="FE274" s="26"/>
      <c r="FF274" s="26"/>
      <c r="FG274" s="26"/>
      <c r="FH274" s="26"/>
      <c r="FI274" s="26"/>
      <c r="FJ274" s="26"/>
      <c r="FK274" s="26"/>
      <c r="FL274" s="26"/>
      <c r="FM274" s="26"/>
      <c r="FN274" s="26"/>
      <c r="FO274" s="26"/>
      <c r="FP274" s="26"/>
      <c r="FQ274" s="26"/>
      <c r="FR274" s="26"/>
      <c r="FS274" s="26"/>
      <c r="FT274" s="26"/>
      <c r="FU274" s="26"/>
      <c r="FV274" s="26"/>
      <c r="FW274" s="26"/>
      <c r="FX274" s="26"/>
      <c r="FY274" s="26"/>
      <c r="FZ274" s="26"/>
      <c r="GA274" s="26"/>
      <c r="GB274" s="26"/>
      <c r="GC274" s="26"/>
      <c r="GD274" s="26"/>
      <c r="GE274" s="26"/>
      <c r="GF274" s="26"/>
      <c r="GG274" s="26"/>
      <c r="GH274" s="26"/>
      <c r="GI274" s="26"/>
      <c r="GJ274" s="26"/>
      <c r="GK274" s="26"/>
      <c r="GL274" s="26"/>
      <c r="GM274" s="26"/>
      <c r="GN274" s="26"/>
      <c r="GO274" s="26"/>
      <c r="GP274" s="26"/>
      <c r="GQ274" s="26"/>
      <c r="GR274" s="26"/>
      <c r="GS274" s="26"/>
      <c r="GT274" s="26"/>
      <c r="GU274" s="26"/>
      <c r="GV274" s="26"/>
      <c r="GW274" s="26"/>
      <c r="GX274" s="26"/>
      <c r="GY274" s="26"/>
      <c r="GZ274" s="26"/>
      <c r="HA274" s="26"/>
      <c r="HB274" s="26"/>
      <c r="HC274" s="26"/>
      <c r="HD274" s="26"/>
      <c r="HE274" s="26"/>
      <c r="HF274" s="26"/>
      <c r="HG274" s="26"/>
      <c r="HH274" s="26"/>
      <c r="HI274" s="26"/>
      <c r="HJ274" s="26"/>
      <c r="HK274" s="26"/>
      <c r="HL274" s="26"/>
      <c r="HM274" s="26"/>
      <c r="HN274" s="26"/>
      <c r="HO274" s="26"/>
      <c r="HP274" s="26"/>
      <c r="HQ274" s="26"/>
      <c r="HR274" s="26"/>
      <c r="HS274" s="26"/>
      <c r="HT274" s="26"/>
      <c r="HU274" s="26"/>
      <c r="HV274" s="26"/>
      <c r="HW274" s="26"/>
      <c r="HX274" s="26"/>
      <c r="HY274" s="26"/>
      <c r="HZ274" s="26"/>
      <c r="IA274" s="26"/>
      <c r="IB274" s="26"/>
      <c r="IC274" s="26"/>
      <c r="ID274" s="26"/>
      <c r="IE274" s="26"/>
      <c r="IF274" s="26"/>
      <c r="IG274" s="26"/>
      <c r="IH274" s="26"/>
      <c r="II274" s="26"/>
      <c r="IJ274" s="26"/>
      <c r="IK274" s="26"/>
      <c r="IL274" s="26"/>
      <c r="IM274" s="26"/>
      <c r="IN274" s="26"/>
      <c r="IO274" s="26"/>
      <c r="IP274" s="26"/>
      <c r="IQ274" s="26"/>
      <c r="IR274" s="26"/>
      <c r="IS274" s="26"/>
      <c r="IT274" s="26"/>
      <c r="IU274" s="26"/>
      <c r="IV274" s="26"/>
      <c r="IW274" s="26"/>
      <c r="IX274" s="26"/>
      <c r="IY274" s="26"/>
      <c r="IZ274" s="26"/>
      <c r="JA274" s="26"/>
      <c r="JB274" s="26"/>
      <c r="JC274" s="26"/>
      <c r="JD274" s="26"/>
      <c r="JE274" s="26"/>
      <c r="JF274" s="26"/>
      <c r="JG274" s="26"/>
      <c r="JH274" s="26"/>
      <c r="JI274" s="26"/>
      <c r="JJ274" s="26"/>
      <c r="JK274" s="26"/>
      <c r="JL274" s="26"/>
      <c r="JM274" s="26"/>
      <c r="JN274" s="26"/>
      <c r="JO274" s="26"/>
      <c r="JP274" s="26"/>
      <c r="JQ274" s="26"/>
      <c r="JR274" s="26"/>
      <c r="JS274" s="26"/>
      <c r="JT274" s="26"/>
      <c r="JU274" s="26"/>
      <c r="JV274" s="26"/>
      <c r="JW274" s="26"/>
      <c r="JX274" s="26"/>
      <c r="JY274" s="26"/>
      <c r="JZ274" s="26"/>
      <c r="KA274" s="26"/>
      <c r="KB274" s="26"/>
      <c r="KC274" s="26"/>
      <c r="KD274" s="26"/>
      <c r="KE274" s="26"/>
      <c r="KF274" s="26"/>
      <c r="KG274" s="26"/>
      <c r="KH274" s="26"/>
      <c r="KI274" s="26"/>
      <c r="KJ274" s="26"/>
      <c r="KK274" s="26"/>
      <c r="KL274" s="26"/>
      <c r="KM274" s="26"/>
      <c r="KN274" s="26"/>
      <c r="KO274" s="26"/>
      <c r="KP274" s="26"/>
      <c r="KQ274" s="26"/>
      <c r="KR274" s="26"/>
      <c r="KS274" s="26"/>
      <c r="KT274" s="26"/>
      <c r="KU274" s="26"/>
      <c r="KV274" s="26"/>
      <c r="KW274" s="26"/>
      <c r="KX274" s="26"/>
      <c r="KY274" s="26"/>
      <c r="KZ274" s="26"/>
      <c r="LA274" s="26"/>
      <c r="LB274" s="26"/>
      <c r="LC274" s="26"/>
      <c r="LD274" s="26"/>
      <c r="LE274" s="26"/>
      <c r="LF274" s="26"/>
      <c r="LG274" s="26"/>
      <c r="LH274" s="26"/>
      <c r="LI274" s="26"/>
      <c r="LJ274" s="26"/>
      <c r="LK274" s="26"/>
      <c r="LL274" s="26"/>
      <c r="LM274" s="26"/>
      <c r="LN274" s="26"/>
      <c r="LO274" s="26"/>
      <c r="LP274" s="26"/>
      <c r="LQ274" s="26"/>
      <c r="LR274" s="26"/>
      <c r="LS274" s="26"/>
      <c r="LT274" s="26"/>
      <c r="LU274" s="26"/>
      <c r="LV274" s="26"/>
      <c r="LW274" s="26"/>
      <c r="LX274" s="26"/>
      <c r="LY274" s="26"/>
      <c r="LZ274" s="26"/>
      <c r="MA274" s="26"/>
      <c r="MB274" s="26"/>
      <c r="MC274" s="26"/>
      <c r="MD274" s="26"/>
      <c r="ME274" s="26"/>
      <c r="MF274" s="26"/>
      <c r="MG274" s="26"/>
      <c r="MH274" s="26"/>
      <c r="MI274" s="26"/>
      <c r="MJ274" s="26"/>
      <c r="MK274" s="26"/>
      <c r="ML274" s="26"/>
      <c r="MM274" s="26"/>
      <c r="MN274" s="26"/>
      <c r="MO274" s="26"/>
      <c r="MP274" s="26"/>
      <c r="MQ274" s="26"/>
      <c r="MR274" s="26"/>
      <c r="MS274" s="26"/>
      <c r="MT274" s="26"/>
      <c r="MU274" s="26"/>
      <c r="MV274" s="26"/>
      <c r="MW274" s="26"/>
      <c r="MX274" s="26"/>
      <c r="MY274" s="26"/>
      <c r="MZ274" s="26"/>
      <c r="NA274" s="26"/>
      <c r="NB274" s="26"/>
      <c r="NC274" s="26"/>
      <c r="ND274" s="26"/>
      <c r="NE274" s="26"/>
      <c r="NF274" s="26"/>
      <c r="NG274" s="26"/>
      <c r="NH274" s="26"/>
      <c r="NI274" s="26"/>
      <c r="NJ274" s="26"/>
      <c r="NK274" s="26"/>
      <c r="NL274" s="26"/>
      <c r="NM274" s="26"/>
      <c r="NN274" s="26"/>
      <c r="NO274" s="26"/>
      <c r="NP274" s="26"/>
      <c r="NQ274" s="26"/>
      <c r="NR274" s="26"/>
      <c r="NS274" s="26"/>
      <c r="NT274" s="26"/>
      <c r="NU274" s="26"/>
      <c r="NV274" s="26"/>
      <c r="NW274" s="26"/>
      <c r="NX274" s="26"/>
      <c r="NY274" s="26"/>
      <c r="NZ274" s="26"/>
      <c r="OA274" s="26"/>
      <c r="OB274" s="26"/>
      <c r="OC274" s="26"/>
      <c r="OD274" s="26"/>
      <c r="OE274" s="26"/>
      <c r="OF274" s="26"/>
      <c r="OG274" s="26"/>
      <c r="OH274" s="26"/>
      <c r="OI274" s="26"/>
      <c r="OJ274" s="26"/>
      <c r="OK274" s="26"/>
      <c r="OL274" s="26"/>
      <c r="OM274" s="26"/>
      <c r="ON274" s="26"/>
      <c r="OO274" s="26"/>
      <c r="OP274" s="26"/>
      <c r="OQ274" s="26"/>
      <c r="OR274" s="26"/>
      <c r="OS274" s="26"/>
      <c r="OT274" s="26"/>
      <c r="OU274" s="26"/>
      <c r="OV274" s="26"/>
      <c r="OW274" s="26"/>
      <c r="OX274" s="26"/>
      <c r="OY274" s="26"/>
      <c r="OZ274" s="26"/>
      <c r="PA274" s="26"/>
      <c r="PB274" s="26"/>
      <c r="PC274" s="26"/>
      <c r="PD274" s="26"/>
      <c r="PE274" s="26"/>
      <c r="PF274" s="26"/>
      <c r="PG274" s="26"/>
      <c r="PH274" s="26"/>
      <c r="PI274" s="26"/>
      <c r="PJ274" s="26"/>
      <c r="PK274" s="26"/>
      <c r="PL274" s="26"/>
      <c r="PM274" s="26"/>
      <c r="PN274" s="26"/>
      <c r="PO274" s="26"/>
      <c r="PP274" s="26"/>
      <c r="PQ274" s="26"/>
      <c r="PR274" s="26"/>
      <c r="PS274" s="26"/>
      <c r="PT274" s="26"/>
      <c r="PU274" s="26"/>
      <c r="PV274" s="26"/>
      <c r="PW274" s="26"/>
      <c r="PX274" s="26"/>
      <c r="PY274" s="26"/>
      <c r="PZ274" s="26"/>
      <c r="QA274" s="26"/>
      <c r="QB274" s="26"/>
      <c r="QC274" s="26"/>
      <c r="QD274" s="26"/>
      <c r="QE274" s="26"/>
      <c r="QF274" s="26"/>
      <c r="QG274" s="26"/>
      <c r="QH274" s="26"/>
      <c r="QI274" s="26"/>
      <c r="QJ274" s="26"/>
      <c r="QK274" s="26"/>
      <c r="QL274" s="26"/>
      <c r="QM274" s="26"/>
      <c r="QN274" s="26"/>
      <c r="QO274" s="26"/>
      <c r="QP274" s="26"/>
      <c r="QQ274" s="26"/>
      <c r="QR274" s="26"/>
      <c r="QS274" s="26"/>
      <c r="QT274" s="26"/>
      <c r="QU274" s="26"/>
      <c r="QV274" s="26"/>
      <c r="QW274" s="26"/>
      <c r="QX274" s="26"/>
      <c r="QY274" s="26"/>
      <c r="QZ274" s="26"/>
      <c r="RA274" s="26"/>
      <c r="RB274" s="26"/>
      <c r="RC274" s="26"/>
      <c r="RD274" s="26"/>
      <c r="RE274" s="26"/>
      <c r="RF274" s="26"/>
      <c r="RG274" s="26"/>
      <c r="RH274" s="26"/>
      <c r="RI274" s="26"/>
      <c r="RJ274" s="26"/>
      <c r="RK274" s="26"/>
      <c r="RL274" s="26"/>
      <c r="RM274" s="26"/>
      <c r="RN274" s="26"/>
      <c r="RO274" s="26"/>
      <c r="RP274" s="26"/>
      <c r="RQ274" s="26"/>
      <c r="RR274" s="26"/>
      <c r="RS274" s="26"/>
      <c r="RT274" s="26"/>
      <c r="RU274" s="26"/>
      <c r="RV274" s="26"/>
      <c r="RW274" s="26"/>
      <c r="RX274" s="26"/>
      <c r="RY274" s="26"/>
      <c r="RZ274" s="26"/>
      <c r="SA274" s="26"/>
      <c r="SB274" s="26"/>
      <c r="SC274" s="26"/>
      <c r="SD274" s="26"/>
      <c r="SE274" s="26"/>
      <c r="SF274" s="26"/>
      <c r="SG274" s="26"/>
      <c r="SH274" s="26"/>
      <c r="SI274" s="26"/>
      <c r="SJ274" s="26"/>
      <c r="SK274" s="26"/>
      <c r="SL274" s="26"/>
      <c r="SM274" s="26"/>
      <c r="SN274" s="26"/>
      <c r="SO274" s="26"/>
      <c r="SP274" s="26"/>
      <c r="SQ274" s="26"/>
      <c r="SR274" s="26"/>
      <c r="SS274" s="26"/>
      <c r="ST274" s="26"/>
      <c r="SU274" s="26"/>
      <c r="SV274" s="26"/>
      <c r="SW274" s="26"/>
      <c r="SX274" s="26"/>
      <c r="SY274" s="26"/>
      <c r="SZ274" s="26"/>
      <c r="TA274" s="26"/>
      <c r="TB274" s="26"/>
      <c r="TC274" s="26"/>
      <c r="TD274" s="26"/>
      <c r="TE274" s="26"/>
      <c r="TF274" s="26"/>
      <c r="TG274" s="26"/>
      <c r="TH274" s="26"/>
      <c r="TI274" s="26"/>
      <c r="TJ274" s="26"/>
      <c r="TK274" s="26"/>
      <c r="TL274" s="26"/>
      <c r="TM274" s="26"/>
      <c r="TN274" s="26"/>
      <c r="TO274" s="26"/>
      <c r="TP274" s="26"/>
      <c r="TQ274" s="26"/>
      <c r="TR274" s="26"/>
      <c r="TS274" s="26"/>
      <c r="TT274" s="26"/>
      <c r="TU274" s="26"/>
      <c r="TV274" s="26"/>
      <c r="TW274" s="26"/>
      <c r="TX274" s="26"/>
      <c r="TY274" s="26"/>
      <c r="TZ274" s="26"/>
      <c r="UA274" s="26"/>
      <c r="UB274" s="26"/>
      <c r="UC274" s="26"/>
      <c r="UD274" s="26"/>
      <c r="UE274" s="26"/>
      <c r="UF274" s="26"/>
      <c r="UG274" s="26"/>
      <c r="UH274" s="26"/>
      <c r="UI274" s="26"/>
      <c r="UJ274" s="26"/>
      <c r="UK274" s="26"/>
      <c r="UL274" s="26"/>
      <c r="UM274" s="26"/>
      <c r="UN274" s="26"/>
      <c r="UO274" s="26"/>
      <c r="UP274" s="26"/>
      <c r="UQ274" s="26"/>
      <c r="UR274" s="26"/>
      <c r="US274" s="26"/>
      <c r="UT274" s="26"/>
      <c r="UU274" s="26"/>
      <c r="UV274" s="26"/>
      <c r="UW274" s="26"/>
      <c r="UX274" s="26"/>
      <c r="UY274" s="26"/>
      <c r="UZ274" s="26"/>
      <c r="VA274" s="26"/>
      <c r="VB274" s="26"/>
      <c r="VC274" s="26"/>
      <c r="VD274" s="26"/>
      <c r="VE274" s="26"/>
      <c r="VF274" s="26"/>
      <c r="VG274" s="26"/>
      <c r="VH274" s="26"/>
      <c r="VI274" s="26"/>
      <c r="VJ274" s="26"/>
      <c r="VK274" s="26"/>
      <c r="VL274" s="26"/>
      <c r="VM274" s="26"/>
      <c r="VN274" s="26"/>
      <c r="VO274" s="26"/>
      <c r="VP274" s="26"/>
      <c r="VQ274" s="26"/>
      <c r="VR274" s="26"/>
      <c r="VS274" s="26"/>
      <c r="VT274" s="26"/>
      <c r="VU274" s="26"/>
      <c r="VV274" s="26"/>
      <c r="VW274" s="26"/>
      <c r="VX274" s="26"/>
      <c r="VY274" s="26"/>
      <c r="VZ274" s="26"/>
      <c r="WA274" s="26"/>
      <c r="WB274" s="26"/>
      <c r="WC274" s="26"/>
      <c r="WD274" s="26"/>
      <c r="WE274" s="26"/>
      <c r="WF274" s="26"/>
      <c r="WG274" s="26"/>
      <c r="WH274" s="26"/>
      <c r="WI274" s="26"/>
      <c r="WJ274" s="26"/>
      <c r="WK274" s="26"/>
      <c r="WL274" s="26"/>
      <c r="WM274" s="26"/>
      <c r="WN274" s="26"/>
      <c r="WO274" s="26"/>
      <c r="WP274" s="26"/>
      <c r="WQ274" s="26"/>
      <c r="WR274" s="26"/>
      <c r="WS274" s="26"/>
      <c r="WT274" s="26"/>
      <c r="WU274" s="26"/>
      <c r="WV274" s="26"/>
      <c r="WW274" s="26"/>
      <c r="WX274" s="26"/>
      <c r="WY274" s="26"/>
      <c r="WZ274" s="26"/>
      <c r="XA274" s="26"/>
      <c r="XB274" s="26"/>
      <c r="XC274" s="26"/>
      <c r="XD274" s="26"/>
      <c r="XE274" s="26"/>
      <c r="XF274" s="26"/>
      <c r="XG274" s="26"/>
      <c r="XH274" s="26"/>
      <c r="XI274" s="26"/>
      <c r="XJ274" s="26"/>
      <c r="XK274" s="26"/>
      <c r="XL274" s="26"/>
      <c r="XM274" s="26"/>
      <c r="XN274" s="26"/>
      <c r="XO274" s="26"/>
      <c r="XP274" s="26"/>
      <c r="XQ274" s="26"/>
      <c r="XR274" s="26"/>
      <c r="XS274" s="26"/>
      <c r="XT274" s="26"/>
      <c r="XU274" s="26"/>
      <c r="XV274" s="26"/>
      <c r="XW274" s="26"/>
      <c r="XX274" s="26"/>
      <c r="XY274" s="26"/>
      <c r="XZ274" s="26"/>
      <c r="YA274" s="26"/>
      <c r="YB274" s="26"/>
      <c r="YC274" s="26"/>
      <c r="YD274" s="26"/>
      <c r="YE274" s="26"/>
      <c r="YF274" s="26"/>
      <c r="YG274" s="26"/>
      <c r="YH274" s="26"/>
      <c r="YI274" s="26"/>
      <c r="YJ274" s="26"/>
      <c r="YK274" s="26"/>
      <c r="YL274" s="26"/>
      <c r="YM274" s="26"/>
      <c r="YN274" s="26"/>
      <c r="YO274" s="26"/>
      <c r="YP274" s="26"/>
      <c r="YQ274" s="26"/>
      <c r="YR274" s="26"/>
      <c r="YS274" s="26"/>
      <c r="YT274" s="26"/>
      <c r="YU274" s="26"/>
      <c r="YV274" s="26"/>
      <c r="YW274" s="26"/>
      <c r="YX274" s="26"/>
      <c r="YY274" s="26"/>
      <c r="YZ274" s="26"/>
      <c r="ZA274" s="26"/>
      <c r="ZB274" s="26"/>
      <c r="ZC274" s="26"/>
      <c r="ZD274" s="26"/>
      <c r="ZE274" s="26"/>
      <c r="ZF274" s="26"/>
      <c r="ZG274" s="26"/>
      <c r="ZH274" s="26"/>
      <c r="ZI274" s="26"/>
      <c r="ZJ274" s="26"/>
      <c r="ZK274" s="26"/>
      <c r="ZL274" s="26"/>
      <c r="ZM274" s="26"/>
      <c r="ZN274" s="26"/>
      <c r="ZO274" s="26"/>
      <c r="ZP274" s="26"/>
      <c r="ZQ274" s="26"/>
      <c r="ZR274" s="26"/>
      <c r="ZS274" s="26"/>
      <c r="ZT274" s="26"/>
      <c r="ZU274" s="26"/>
      <c r="ZV274" s="26"/>
      <c r="ZW274" s="26"/>
      <c r="ZX274" s="26"/>
      <c r="ZY274" s="26"/>
      <c r="ZZ274" s="26"/>
      <c r="AAA274" s="26"/>
      <c r="AAB274" s="26"/>
      <c r="AAC274" s="26"/>
      <c r="AAD274" s="26"/>
      <c r="AAE274" s="26"/>
      <c r="AAF274" s="26"/>
      <c r="AAG274" s="26"/>
      <c r="AAH274" s="26"/>
      <c r="AAI274" s="26"/>
      <c r="AAJ274" s="26"/>
      <c r="AAK274" s="26"/>
      <c r="AAL274" s="26"/>
      <c r="AAM274" s="26"/>
      <c r="AAN274" s="26"/>
      <c r="AAO274" s="26"/>
      <c r="AAP274" s="26"/>
      <c r="AAQ274" s="26"/>
      <c r="AAR274" s="26"/>
      <c r="AAS274" s="26"/>
      <c r="AAT274" s="26"/>
      <c r="AAU274" s="26"/>
      <c r="AAV274" s="26"/>
      <c r="AAW274" s="26"/>
      <c r="AAX274" s="26"/>
      <c r="AAY274" s="26"/>
      <c r="AAZ274" s="26"/>
      <c r="ABA274" s="26"/>
      <c r="ABB274" s="26"/>
      <c r="ABC274" s="26"/>
      <c r="ABD274" s="26"/>
      <c r="ABE274" s="26"/>
      <c r="ABF274" s="26"/>
      <c r="ABG274" s="26"/>
      <c r="ABH274" s="26"/>
      <c r="ABI274" s="26"/>
      <c r="ABJ274" s="26"/>
      <c r="ABK274" s="26"/>
      <c r="ABL274" s="26"/>
      <c r="ABM274" s="26"/>
      <c r="ABN274" s="26"/>
      <c r="ABO274" s="26"/>
      <c r="ABP274" s="26"/>
      <c r="ABQ274" s="26"/>
      <c r="ABR274" s="26"/>
      <c r="ABS274" s="26"/>
      <c r="ABT274" s="26"/>
      <c r="ABU274" s="26"/>
      <c r="ABV274" s="26"/>
      <c r="ABW274" s="26"/>
      <c r="ABX274" s="26"/>
      <c r="ABY274" s="26"/>
      <c r="ABZ274" s="26"/>
      <c r="ACA274" s="26"/>
      <c r="ACB274" s="26"/>
      <c r="ACC274" s="26"/>
      <c r="ACD274" s="26"/>
      <c r="ACE274" s="26"/>
      <c r="ACF274" s="26"/>
      <c r="ACG274" s="26"/>
      <c r="ACH274" s="26"/>
      <c r="ACI274" s="26"/>
      <c r="ACJ274" s="26"/>
      <c r="ACK274" s="26"/>
      <c r="ACL274" s="26"/>
      <c r="ACM274" s="26"/>
      <c r="ACN274" s="26"/>
      <c r="ACO274" s="26"/>
      <c r="ACP274" s="26"/>
      <c r="ACQ274" s="26"/>
      <c r="ACR274" s="26"/>
      <c r="ACS274" s="26"/>
      <c r="ACT274" s="26"/>
      <c r="ACU274" s="26"/>
      <c r="ACV274" s="26"/>
      <c r="ACW274" s="26"/>
      <c r="ACX274" s="26"/>
      <c r="ACY274" s="26"/>
      <c r="ACZ274" s="26"/>
      <c r="ADA274" s="26"/>
      <c r="ADB274" s="26"/>
      <c r="ADC274" s="26"/>
      <c r="ADD274" s="26"/>
      <c r="ADE274" s="26"/>
      <c r="ADF274" s="26"/>
      <c r="ADG274" s="26"/>
      <c r="ADH274" s="26"/>
      <c r="ADI274" s="26"/>
      <c r="ADJ274" s="26"/>
      <c r="ADK274" s="26"/>
      <c r="ADL274" s="26"/>
      <c r="ADM274" s="26"/>
      <c r="ADN274" s="26"/>
      <c r="ADO274" s="26"/>
      <c r="ADP274" s="26"/>
      <c r="ADQ274" s="26"/>
      <c r="ADR274" s="26"/>
      <c r="ADS274" s="26"/>
      <c r="ADT274" s="26"/>
      <c r="ADU274" s="26"/>
      <c r="ADV274" s="26"/>
      <c r="ADW274" s="26"/>
      <c r="ADX274" s="26"/>
      <c r="ADY274" s="26"/>
      <c r="ADZ274" s="26"/>
      <c r="AEA274" s="26"/>
      <c r="AEB274" s="26"/>
      <c r="AEC274" s="26"/>
      <c r="AED274" s="26"/>
      <c r="AEE274" s="26"/>
      <c r="AEF274" s="26"/>
      <c r="AEG274" s="26"/>
      <c r="AEH274" s="26"/>
      <c r="AEI274" s="26"/>
      <c r="AEJ274" s="26"/>
      <c r="AEK274" s="26"/>
      <c r="AEL274" s="26"/>
      <c r="AEM274" s="26"/>
      <c r="AEN274" s="26"/>
      <c r="AEO274" s="26"/>
      <c r="AEP274" s="26"/>
      <c r="AEQ274" s="26"/>
      <c r="AER274" s="26"/>
      <c r="AES274" s="26"/>
      <c r="AET274" s="26"/>
      <c r="AEU274" s="26"/>
      <c r="AEV274" s="26"/>
      <c r="AEW274" s="26"/>
      <c r="AEX274" s="26"/>
      <c r="AEY274" s="26"/>
      <c r="AEZ274" s="26"/>
      <c r="AFA274" s="26"/>
      <c r="AFB274" s="26"/>
      <c r="AFC274" s="26"/>
      <c r="AFD274" s="26"/>
      <c r="AFE274" s="26"/>
      <c r="AFF274" s="26"/>
      <c r="AFG274" s="26"/>
      <c r="AFH274" s="26"/>
      <c r="AFI274" s="26"/>
      <c r="AFJ274" s="26"/>
      <c r="AFK274" s="26"/>
      <c r="AFL274" s="26"/>
      <c r="AFM274" s="26"/>
      <c r="AFN274" s="26"/>
      <c r="AFO274" s="26"/>
      <c r="AFP274" s="26"/>
      <c r="AFQ274" s="26"/>
      <c r="AFR274" s="26"/>
      <c r="AFS274" s="26"/>
      <c r="AFT274" s="26"/>
      <c r="AFU274" s="26"/>
      <c r="AFV274" s="26"/>
      <c r="AFW274" s="26"/>
      <c r="AFX274" s="26"/>
      <c r="AFY274" s="26"/>
      <c r="AFZ274" s="26"/>
      <c r="AGA274" s="26"/>
      <c r="AGB274" s="26"/>
      <c r="AGC274" s="26"/>
      <c r="AGD274" s="26"/>
      <c r="AGE274" s="26"/>
      <c r="AGF274" s="26"/>
      <c r="AGG274" s="26"/>
      <c r="AGH274" s="26"/>
      <c r="AGI274" s="26"/>
      <c r="AGJ274" s="26"/>
      <c r="AGK274" s="26"/>
      <c r="AGL274" s="26"/>
      <c r="AGM274" s="26"/>
      <c r="AGN274" s="26"/>
      <c r="AGO274" s="26"/>
      <c r="AGP274" s="26"/>
      <c r="AGQ274" s="26"/>
      <c r="AGR274" s="26"/>
      <c r="AGS274" s="26"/>
      <c r="AGT274" s="26"/>
      <c r="AGU274" s="26"/>
      <c r="AGV274" s="26"/>
      <c r="AGW274" s="26"/>
      <c r="AGX274" s="26"/>
      <c r="AGY274" s="26"/>
      <c r="AGZ274" s="26"/>
      <c r="AHA274" s="26"/>
      <c r="AHB274" s="26"/>
      <c r="AHC274" s="26"/>
      <c r="AHD274" s="26"/>
      <c r="AHE274" s="26"/>
      <c r="AHF274" s="26"/>
      <c r="AHG274" s="26"/>
      <c r="AHH274" s="26"/>
      <c r="AHI274" s="26"/>
      <c r="AHJ274" s="26"/>
      <c r="AHK274" s="26"/>
      <c r="AHL274" s="26"/>
      <c r="AHM274" s="26"/>
      <c r="AHN274" s="26"/>
      <c r="AHO274" s="26"/>
      <c r="AHP274" s="26"/>
      <c r="AHQ274" s="26"/>
      <c r="AHR274" s="26"/>
      <c r="AHS274" s="26"/>
      <c r="AHT274" s="26"/>
      <c r="AHU274" s="26"/>
      <c r="AHV274" s="26"/>
      <c r="AHW274" s="26"/>
      <c r="AHX274" s="26"/>
      <c r="AHY274" s="26"/>
      <c r="AHZ274" s="26"/>
      <c r="AIA274" s="26"/>
      <c r="AIB274" s="26"/>
      <c r="AIC274" s="26"/>
      <c r="AID274" s="26"/>
      <c r="AIE274" s="26"/>
      <c r="AIF274" s="26"/>
      <c r="AIG274" s="26"/>
      <c r="AIH274" s="26"/>
      <c r="AII274" s="26"/>
      <c r="AIJ274" s="26"/>
      <c r="AIK274" s="26"/>
      <c r="AIL274" s="26"/>
      <c r="AIM274" s="26"/>
      <c r="AIN274" s="26"/>
      <c r="AIO274" s="26"/>
      <c r="AIP274" s="26"/>
      <c r="AIQ274" s="26"/>
      <c r="AIR274" s="26"/>
      <c r="AIS274" s="26"/>
      <c r="AIT274" s="26"/>
      <c r="AIU274" s="26"/>
      <c r="AIV274" s="26"/>
      <c r="AIW274" s="26"/>
      <c r="AIX274" s="26"/>
      <c r="AIY274" s="26"/>
      <c r="AIZ274" s="26"/>
      <c r="AJA274" s="26"/>
      <c r="AJB274" s="26"/>
      <c r="AJC274" s="26"/>
      <c r="AJD274" s="26"/>
      <c r="AJE274" s="26"/>
      <c r="AJF274" s="26"/>
      <c r="AJG274" s="26"/>
      <c r="AJH274" s="26"/>
      <c r="AJI274" s="26"/>
      <c r="AJJ274" s="26"/>
      <c r="AJK274" s="26"/>
      <c r="AJL274" s="26"/>
      <c r="AJM274" s="26"/>
      <c r="AJN274" s="26"/>
      <c r="AJO274" s="26"/>
      <c r="AJP274" s="26"/>
      <c r="AJQ274" s="26"/>
      <c r="AJR274" s="26"/>
      <c r="AJS274" s="26"/>
      <c r="AJT274" s="26"/>
      <c r="AJU274" s="26"/>
      <c r="AJV274" s="26"/>
      <c r="AJW274" s="26"/>
      <c r="AJX274" s="26"/>
      <c r="AJY274" s="26"/>
      <c r="AJZ274" s="26"/>
      <c r="AKA274" s="26"/>
      <c r="AKB274" s="26"/>
      <c r="AKC274" s="26"/>
      <c r="AKD274" s="26"/>
      <c r="AKE274" s="26"/>
      <c r="AKF274" s="26"/>
      <c r="AKG274" s="26"/>
      <c r="AKH274" s="26"/>
      <c r="AKI274" s="26"/>
      <c r="AKJ274" s="26"/>
      <c r="AKK274" s="26"/>
      <c r="AKL274" s="26"/>
      <c r="AKM274" s="26"/>
      <c r="AKN274" s="26"/>
      <c r="AKO274" s="26"/>
      <c r="AKP274" s="26"/>
      <c r="AKQ274" s="26"/>
      <c r="AKR274" s="26"/>
      <c r="AKS274" s="26"/>
      <c r="AKT274" s="26"/>
      <c r="AKU274" s="26"/>
      <c r="AKV274" s="26"/>
      <c r="AKW274" s="26"/>
      <c r="AKX274" s="26"/>
      <c r="AKY274" s="26"/>
      <c r="AKZ274" s="26"/>
      <c r="ALA274" s="26"/>
      <c r="ALB274" s="26"/>
      <c r="ALC274" s="26"/>
      <c r="ALD274" s="26"/>
      <c r="ALE274" s="26"/>
      <c r="ALF274" s="26"/>
      <c r="ALG274" s="26"/>
      <c r="ALH274" s="26"/>
      <c r="ALI274" s="26"/>
      <c r="ALJ274" s="26"/>
      <c r="ALK274" s="26"/>
      <c r="ALL274" s="26"/>
      <c r="ALM274" s="26"/>
      <c r="ALN274" s="26"/>
      <c r="ALO274" s="26"/>
      <c r="ALP274" s="26"/>
      <c r="ALQ274" s="26"/>
      <c r="ALR274" s="26"/>
      <c r="ALS274" s="26"/>
      <c r="ALT274" s="26"/>
      <c r="ALU274" s="26"/>
      <c r="ALV274" s="26"/>
      <c r="ALW274" s="26"/>
      <c r="ALX274" s="26"/>
      <c r="ALY274" s="26"/>
      <c r="ALZ274" s="26"/>
      <c r="AMA274" s="26"/>
      <c r="AMB274" s="26"/>
      <c r="AMC274" s="26"/>
      <c r="AMD274" s="26"/>
      <c r="AME274" s="26"/>
      <c r="AMF274" s="26"/>
      <c r="AMG274" s="26"/>
      <c r="AMH274" s="26"/>
      <c r="AMI274" s="26"/>
      <c r="AMJ274" s="26"/>
      <c r="AMK274" s="26"/>
      <c r="AML274" s="26"/>
      <c r="AMM274" s="26"/>
      <c r="AMN274" s="26"/>
      <c r="AMO274" s="26"/>
      <c r="AMP274" s="26"/>
      <c r="AMQ274" s="26"/>
      <c r="AMR274" s="26"/>
      <c r="AMS274" s="26"/>
      <c r="AMT274" s="26"/>
      <c r="AMU274" s="26"/>
      <c r="AMV274" s="26"/>
      <c r="AMW274" s="26"/>
      <c r="AMX274" s="26"/>
      <c r="AMY274" s="26"/>
      <c r="AMZ274" s="26"/>
      <c r="ANA274" s="26"/>
      <c r="ANB274" s="26"/>
      <c r="ANC274" s="26"/>
      <c r="AND274" s="26"/>
      <c r="ANE274" s="26"/>
      <c r="ANF274" s="26"/>
      <c r="ANG274" s="26"/>
      <c r="ANH274" s="26"/>
      <c r="ANI274" s="26"/>
      <c r="ANJ274" s="26"/>
      <c r="ANK274" s="26"/>
      <c r="ANL274" s="26"/>
      <c r="ANM274" s="26"/>
      <c r="ANN274" s="26"/>
      <c r="ANO274" s="26"/>
      <c r="ANP274" s="26"/>
      <c r="ANQ274" s="26"/>
      <c r="ANR274" s="26"/>
      <c r="ANS274" s="26"/>
      <c r="ANT274" s="26"/>
      <c r="ANU274" s="26"/>
      <c r="ANV274" s="26"/>
      <c r="ANW274" s="26"/>
      <c r="ANX274" s="26"/>
      <c r="ANY274" s="26"/>
      <c r="ANZ274" s="26"/>
      <c r="AOA274" s="26"/>
      <c r="AOB274" s="26"/>
      <c r="AOC274" s="26"/>
      <c r="AOD274" s="26"/>
      <c r="AOE274" s="26"/>
      <c r="AOF274" s="26"/>
      <c r="AOG274" s="26"/>
      <c r="AOH274" s="26"/>
      <c r="AOI274" s="26"/>
      <c r="AOJ274" s="26"/>
      <c r="AOK274" s="26"/>
      <c r="AOL274" s="26"/>
      <c r="AOM274" s="26"/>
      <c r="AON274" s="26"/>
      <c r="AOO274" s="26"/>
      <c r="AOP274" s="26"/>
      <c r="AOQ274" s="26"/>
      <c r="AOR274" s="26"/>
      <c r="AOS274" s="26"/>
      <c r="AOT274" s="26"/>
      <c r="AOU274" s="26"/>
      <c r="AOV274" s="26"/>
      <c r="AOW274" s="26"/>
      <c r="AOX274" s="26"/>
      <c r="AOY274" s="26"/>
      <c r="AOZ274" s="26"/>
      <c r="APA274" s="26"/>
      <c r="APB274" s="26"/>
      <c r="APC274" s="26"/>
      <c r="APD274" s="26"/>
      <c r="APE274" s="26"/>
      <c r="APF274" s="26"/>
      <c r="APG274" s="26"/>
      <c r="APH274" s="26"/>
      <c r="API274" s="26"/>
      <c r="APJ274" s="26"/>
      <c r="APK274" s="26"/>
      <c r="APL274" s="26"/>
      <c r="APM274" s="26"/>
      <c r="APN274" s="26"/>
      <c r="APO274" s="26"/>
      <c r="APP274" s="26"/>
      <c r="APQ274" s="26"/>
      <c r="APR274" s="26"/>
      <c r="APS274" s="26"/>
      <c r="APT274" s="26"/>
      <c r="APU274" s="26"/>
      <c r="APV274" s="26"/>
      <c r="APW274" s="26"/>
      <c r="APX274" s="26"/>
      <c r="APY274" s="26"/>
      <c r="APZ274" s="26"/>
      <c r="AQA274" s="26"/>
      <c r="AQB274" s="26"/>
      <c r="AQC274" s="26"/>
      <c r="AQD274" s="26"/>
      <c r="AQE274" s="26"/>
      <c r="AQF274" s="26"/>
      <c r="AQG274" s="26"/>
      <c r="AQH274" s="26"/>
      <c r="AQI274" s="26"/>
      <c r="AQJ274" s="26"/>
      <c r="AQK274" s="26"/>
      <c r="AQL274" s="26"/>
      <c r="AQM274" s="26"/>
      <c r="AQN274" s="26"/>
      <c r="AQO274" s="26"/>
      <c r="AQP274" s="26"/>
      <c r="AQQ274" s="26"/>
      <c r="AQR274" s="26"/>
      <c r="AQS274" s="26"/>
      <c r="AQT274" s="26"/>
      <c r="AQU274" s="26"/>
      <c r="AQV274" s="26"/>
      <c r="AQW274" s="26"/>
      <c r="AQX274" s="26"/>
      <c r="AQY274" s="26"/>
      <c r="AQZ274" s="26"/>
      <c r="ARA274" s="26"/>
      <c r="ARB274" s="26"/>
      <c r="ARC274" s="26"/>
      <c r="ARD274" s="26"/>
      <c r="ARE274" s="26"/>
      <c r="ARF274" s="26"/>
      <c r="ARG274" s="26"/>
      <c r="ARH274" s="26"/>
      <c r="ARI274" s="26"/>
      <c r="ARJ274" s="26"/>
      <c r="ARK274" s="26"/>
      <c r="ARL274" s="26"/>
      <c r="ARM274" s="26"/>
      <c r="ARN274" s="26"/>
      <c r="ARO274" s="26"/>
      <c r="ARP274" s="26"/>
      <c r="ARQ274" s="26"/>
      <c r="ARR274" s="26"/>
      <c r="ARS274" s="26"/>
      <c r="ART274" s="26"/>
      <c r="ARU274" s="26"/>
      <c r="ARV274" s="26"/>
      <c r="ARW274" s="26"/>
      <c r="ARX274" s="26"/>
      <c r="ARY274" s="26"/>
      <c r="ARZ274" s="26"/>
      <c r="ASA274" s="26"/>
      <c r="ASB274" s="26"/>
      <c r="ASC274" s="26"/>
      <c r="ASD274" s="26"/>
      <c r="ASE274" s="26"/>
      <c r="ASF274" s="26"/>
      <c r="ASG274" s="26"/>
      <c r="ASH274" s="26"/>
      <c r="ASI274" s="26"/>
      <c r="ASJ274" s="26"/>
      <c r="ASK274" s="26"/>
      <c r="ASL274" s="26"/>
      <c r="ASM274" s="26"/>
      <c r="ASN274" s="26"/>
      <c r="ASO274" s="26"/>
      <c r="ASP274" s="26"/>
      <c r="ASQ274" s="26"/>
      <c r="ASR274" s="26"/>
      <c r="ASS274" s="26"/>
      <c r="AST274" s="26"/>
      <c r="ASU274" s="26"/>
      <c r="ASV274" s="26"/>
      <c r="ASW274" s="26"/>
      <c r="ASX274" s="26"/>
      <c r="ASY274" s="26"/>
      <c r="ASZ274" s="26"/>
      <c r="ATA274" s="26"/>
      <c r="ATB274" s="26"/>
      <c r="ATC274" s="26"/>
      <c r="ATD274" s="26"/>
      <c r="ATE274" s="26"/>
      <c r="ATF274" s="26"/>
      <c r="ATG274" s="26"/>
      <c r="ATH274" s="26"/>
      <c r="ATI274" s="26"/>
      <c r="ATJ274" s="26"/>
      <c r="ATK274" s="26"/>
      <c r="ATL274" s="26"/>
      <c r="ATM274" s="26"/>
      <c r="ATN274" s="26"/>
      <c r="ATO274" s="26"/>
      <c r="ATP274" s="26"/>
      <c r="ATQ274" s="26"/>
      <c r="ATR274" s="26"/>
      <c r="ATS274" s="26"/>
      <c r="ATT274" s="26"/>
      <c r="ATU274" s="26"/>
      <c r="ATV274" s="26"/>
      <c r="ATW274" s="26"/>
      <c r="ATX274" s="26"/>
      <c r="ATY274" s="26"/>
      <c r="ATZ274" s="26"/>
      <c r="AUA274" s="26"/>
      <c r="AUB274" s="26"/>
      <c r="AUC274" s="26"/>
      <c r="AUD274" s="26"/>
      <c r="AUE274" s="26"/>
      <c r="AUF274" s="26"/>
      <c r="AUG274" s="26"/>
      <c r="AUH274" s="26"/>
      <c r="AUI274" s="26"/>
      <c r="AUJ274" s="26"/>
      <c r="AUK274" s="26"/>
      <c r="AUL274" s="26"/>
      <c r="AUM274" s="26"/>
      <c r="AUN274" s="26"/>
      <c r="AUO274" s="26"/>
      <c r="AUP274" s="26"/>
      <c r="AUQ274" s="26"/>
      <c r="AUR274" s="26"/>
      <c r="AUS274" s="26"/>
      <c r="AUT274" s="26"/>
      <c r="AUU274" s="26"/>
      <c r="AUV274" s="26"/>
      <c r="AUW274" s="26"/>
      <c r="AUX274" s="26"/>
      <c r="AUY274" s="26"/>
      <c r="AUZ274" s="26"/>
      <c r="AVA274" s="26"/>
      <c r="AVB274" s="26"/>
      <c r="AVC274" s="26"/>
      <c r="AVD274" s="26"/>
      <c r="AVE274" s="26"/>
      <c r="AVF274" s="26"/>
      <c r="AVG274" s="26"/>
      <c r="AVH274" s="26"/>
      <c r="AVI274" s="26"/>
      <c r="AVJ274" s="26"/>
      <c r="AVK274" s="26"/>
      <c r="AVL274" s="26"/>
      <c r="AVM274" s="26"/>
      <c r="AVN274" s="26"/>
      <c r="AVO274" s="26"/>
      <c r="AVP274" s="26"/>
      <c r="AVQ274" s="26"/>
      <c r="AVR274" s="26"/>
      <c r="AVS274" s="26"/>
      <c r="AVT274" s="26"/>
      <c r="AVU274" s="26"/>
      <c r="AVV274" s="26"/>
      <c r="AVW274" s="26"/>
      <c r="AVX274" s="26"/>
      <c r="AVY274" s="26"/>
      <c r="AVZ274" s="26"/>
      <c r="AWA274" s="26"/>
      <c r="AWB274" s="26"/>
      <c r="AWC274" s="26"/>
      <c r="AWD274" s="26"/>
      <c r="AWE274" s="26"/>
      <c r="AWF274" s="26"/>
      <c r="AWG274" s="26"/>
      <c r="AWH274" s="26"/>
      <c r="AWI274" s="26"/>
      <c r="AWJ274" s="26"/>
      <c r="AWK274" s="26"/>
      <c r="AWL274" s="26"/>
      <c r="AWM274" s="26"/>
      <c r="AWN274" s="26"/>
      <c r="AWO274" s="26"/>
      <c r="AWP274" s="26"/>
      <c r="AWQ274" s="26"/>
      <c r="AWR274" s="26"/>
      <c r="AWS274" s="26"/>
      <c r="AWT274" s="26"/>
      <c r="AWU274" s="26"/>
      <c r="AWV274" s="26"/>
      <c r="AWW274" s="26"/>
      <c r="AWX274" s="26"/>
      <c r="AWY274" s="26"/>
      <c r="AWZ274" s="26"/>
      <c r="AXA274" s="26"/>
      <c r="AXB274" s="26"/>
      <c r="AXC274" s="26"/>
      <c r="AXD274" s="26"/>
      <c r="AXE274" s="26"/>
      <c r="AXF274" s="26"/>
      <c r="AXG274" s="26"/>
      <c r="AXH274" s="26"/>
      <c r="AXI274" s="26"/>
      <c r="AXJ274" s="26"/>
      <c r="AXK274" s="26"/>
      <c r="AXL274" s="26"/>
      <c r="AXM274" s="26"/>
      <c r="AXN274" s="26"/>
      <c r="AXO274" s="26"/>
      <c r="AXP274" s="26"/>
      <c r="AXQ274" s="26"/>
      <c r="AXR274" s="26"/>
      <c r="AXS274" s="26"/>
      <c r="AXT274" s="26"/>
      <c r="AXU274" s="26"/>
      <c r="AXV274" s="26"/>
      <c r="AXW274" s="26"/>
      <c r="AXX274" s="26"/>
      <c r="AXY274" s="26"/>
      <c r="AXZ274" s="26"/>
      <c r="AYA274" s="26"/>
      <c r="AYB274" s="26"/>
      <c r="AYC274" s="26"/>
      <c r="AYD274" s="26"/>
      <c r="AYE274" s="26"/>
      <c r="AYF274" s="26"/>
      <c r="AYG274" s="26"/>
      <c r="AYH274" s="26"/>
      <c r="AYI274" s="26"/>
      <c r="AYJ274" s="26"/>
      <c r="AYK274" s="26"/>
      <c r="AYL274" s="26"/>
      <c r="AYM274" s="26"/>
      <c r="AYN274" s="26"/>
      <c r="AYO274" s="26"/>
      <c r="AYP274" s="26"/>
      <c r="AYQ274" s="26"/>
      <c r="AYR274" s="26"/>
      <c r="AYS274" s="26"/>
      <c r="AYT274" s="26"/>
      <c r="AYU274" s="26"/>
      <c r="AYV274" s="26"/>
      <c r="AYW274" s="26"/>
      <c r="AYX274" s="26"/>
      <c r="AYY274" s="26"/>
      <c r="AYZ274" s="26"/>
      <c r="AZA274" s="26"/>
      <c r="AZB274" s="26"/>
      <c r="AZC274" s="26"/>
      <c r="AZD274" s="26"/>
      <c r="AZE274" s="26"/>
      <c r="AZF274" s="26"/>
      <c r="AZG274" s="26"/>
      <c r="AZH274" s="26"/>
      <c r="AZI274" s="26"/>
      <c r="AZJ274" s="26"/>
      <c r="AZK274" s="26"/>
      <c r="AZL274" s="26"/>
      <c r="AZM274" s="26"/>
      <c r="AZN274" s="26"/>
      <c r="AZO274" s="26"/>
      <c r="AZP274" s="26"/>
      <c r="AZQ274" s="26"/>
      <c r="AZR274" s="26"/>
      <c r="AZS274" s="26"/>
      <c r="AZT274" s="26"/>
      <c r="AZU274" s="26"/>
      <c r="AZV274" s="26"/>
      <c r="AZW274" s="26"/>
      <c r="AZX274" s="26"/>
      <c r="AZY274" s="26"/>
      <c r="AZZ274" s="26"/>
      <c r="BAA274" s="26"/>
      <c r="BAB274" s="26"/>
      <c r="BAC274" s="26"/>
      <c r="BAD274" s="26"/>
      <c r="BAE274" s="26"/>
      <c r="BAF274" s="26"/>
      <c r="BAG274" s="26"/>
      <c r="BAH274" s="26"/>
      <c r="BAI274" s="26"/>
      <c r="BAJ274" s="26"/>
      <c r="BAK274" s="26"/>
      <c r="BAL274" s="26"/>
      <c r="BAM274" s="26"/>
      <c r="BAN274" s="26"/>
      <c r="BAO274" s="26"/>
      <c r="BAP274" s="26"/>
      <c r="BAQ274" s="26"/>
      <c r="BAR274" s="26"/>
      <c r="BAS274" s="26"/>
      <c r="BAT274" s="26"/>
      <c r="BAU274" s="26"/>
      <c r="BAV274" s="26"/>
      <c r="BAW274" s="26"/>
      <c r="BAX274" s="26"/>
      <c r="BAY274" s="26"/>
      <c r="BAZ274" s="26"/>
      <c r="BBA274" s="26"/>
      <c r="BBB274" s="26"/>
      <c r="BBC274" s="26"/>
      <c r="BBD274" s="26"/>
      <c r="BBE274" s="26"/>
      <c r="BBF274" s="26"/>
      <c r="BBG274" s="26"/>
      <c r="BBH274" s="26"/>
      <c r="BBI274" s="26"/>
      <c r="BBJ274" s="26"/>
      <c r="BBK274" s="26"/>
      <c r="BBL274" s="26"/>
      <c r="BBM274" s="26"/>
      <c r="BBN274" s="26"/>
      <c r="BBO274" s="26"/>
      <c r="BBP274" s="26"/>
      <c r="BBQ274" s="26"/>
      <c r="BBR274" s="26"/>
      <c r="BBS274" s="26"/>
      <c r="BBT274" s="26"/>
      <c r="BBU274" s="26"/>
      <c r="BBV274" s="26"/>
      <c r="BBW274" s="26"/>
      <c r="BBX274" s="26"/>
      <c r="BBY274" s="26"/>
      <c r="BBZ274" s="26"/>
      <c r="BCA274" s="26"/>
      <c r="BCB274" s="26"/>
      <c r="BCC274" s="26"/>
      <c r="BCD274" s="26"/>
      <c r="BCE274" s="26"/>
      <c r="BCF274" s="26"/>
      <c r="BCG274" s="26"/>
      <c r="BCH274" s="26"/>
      <c r="BCI274" s="26"/>
      <c r="BCJ274" s="26"/>
      <c r="BCK274" s="26"/>
      <c r="BCL274" s="26"/>
      <c r="BCM274" s="26"/>
      <c r="BCN274" s="26"/>
      <c r="BCO274" s="26"/>
      <c r="BCP274" s="26"/>
      <c r="BCQ274" s="26"/>
      <c r="BCR274" s="26"/>
      <c r="BCS274" s="26"/>
      <c r="BCT274" s="26"/>
      <c r="BCU274" s="26"/>
      <c r="BCV274" s="26"/>
      <c r="BCW274" s="26"/>
      <c r="BCX274" s="26"/>
      <c r="BCY274" s="26"/>
      <c r="BCZ274" s="26"/>
      <c r="BDA274" s="26"/>
      <c r="BDB274" s="26"/>
      <c r="BDC274" s="26"/>
      <c r="BDD274" s="26"/>
      <c r="BDE274" s="26"/>
      <c r="BDF274" s="26"/>
      <c r="BDG274" s="26"/>
      <c r="BDH274" s="26"/>
      <c r="BDI274" s="26"/>
      <c r="BDJ274" s="26"/>
      <c r="BDK274" s="26"/>
      <c r="BDL274" s="26"/>
      <c r="BDM274" s="26"/>
      <c r="BDN274" s="26"/>
      <c r="BDO274" s="26"/>
      <c r="BDP274" s="26"/>
      <c r="BDQ274" s="26"/>
      <c r="BDR274" s="26"/>
      <c r="BDS274" s="26"/>
      <c r="BDT274" s="26"/>
      <c r="BDU274" s="26"/>
      <c r="BDV274" s="26"/>
      <c r="BDW274" s="26"/>
      <c r="BDX274" s="26"/>
      <c r="BDY274" s="26"/>
      <c r="BDZ274" s="26"/>
      <c r="BEA274" s="26"/>
      <c r="BEB274" s="26"/>
      <c r="BEC274" s="26"/>
      <c r="BED274" s="26"/>
      <c r="BEE274" s="26"/>
      <c r="BEF274" s="26"/>
      <c r="BEG274" s="26"/>
      <c r="BEH274" s="26"/>
      <c r="BEI274" s="26"/>
      <c r="BEJ274" s="26"/>
      <c r="BEK274" s="26"/>
      <c r="BEL274" s="26"/>
      <c r="BEM274" s="26"/>
      <c r="BEN274" s="26"/>
      <c r="BEO274" s="26"/>
      <c r="BEP274" s="26"/>
      <c r="BEQ274" s="26"/>
      <c r="BER274" s="26"/>
      <c r="BES274" s="26"/>
      <c r="BET274" s="26"/>
      <c r="BEU274" s="26"/>
      <c r="BEV274" s="26"/>
      <c r="BEW274" s="26"/>
      <c r="BEX274" s="26"/>
      <c r="BEY274" s="26"/>
      <c r="BEZ274" s="26"/>
      <c r="BFA274" s="26"/>
      <c r="BFB274" s="26"/>
      <c r="BFC274" s="26"/>
      <c r="BFD274" s="26"/>
      <c r="BFE274" s="26"/>
      <c r="BFF274" s="26"/>
      <c r="BFG274" s="26"/>
      <c r="BFH274" s="26"/>
      <c r="BFI274" s="26"/>
      <c r="BFJ274" s="26"/>
      <c r="BFK274" s="26"/>
      <c r="BFL274" s="26"/>
      <c r="BFM274" s="26"/>
      <c r="BFN274" s="26"/>
      <c r="BFO274" s="26"/>
      <c r="BFP274" s="26"/>
      <c r="BFQ274" s="26"/>
      <c r="BFR274" s="26"/>
      <c r="BFS274" s="26"/>
      <c r="BFT274" s="26"/>
      <c r="BFU274" s="26"/>
      <c r="BFV274" s="26"/>
      <c r="BFW274" s="26"/>
      <c r="BFX274" s="26"/>
      <c r="BFY274" s="26"/>
      <c r="BFZ274" s="26"/>
      <c r="BGA274" s="26"/>
      <c r="BGB274" s="26"/>
      <c r="BGC274" s="26"/>
      <c r="BGD274" s="26"/>
      <c r="BGE274" s="26"/>
      <c r="BGF274" s="26"/>
      <c r="BGG274" s="26"/>
      <c r="BGH274" s="26"/>
      <c r="BGI274" s="26"/>
      <c r="BGJ274" s="26"/>
      <c r="BGK274" s="26"/>
      <c r="BGL274" s="26"/>
      <c r="BGM274" s="26"/>
      <c r="BGN274" s="26"/>
      <c r="BGO274" s="26"/>
      <c r="BGP274" s="26"/>
      <c r="BGQ274" s="26"/>
      <c r="BGR274" s="26"/>
      <c r="BGS274" s="26"/>
      <c r="BGT274" s="26"/>
      <c r="BGU274" s="26"/>
      <c r="BGV274" s="26"/>
      <c r="BGW274" s="26"/>
      <c r="BGX274" s="26"/>
      <c r="BGY274" s="26"/>
      <c r="BGZ274" s="26"/>
      <c r="BHA274" s="26"/>
      <c r="BHB274" s="26"/>
      <c r="BHC274" s="26"/>
      <c r="BHD274" s="26"/>
      <c r="BHE274" s="26"/>
      <c r="BHF274" s="26"/>
      <c r="BHG274" s="26"/>
      <c r="BHH274" s="26"/>
      <c r="BHI274" s="26"/>
      <c r="BHJ274" s="26"/>
      <c r="BHK274" s="26"/>
      <c r="BHL274" s="26"/>
      <c r="BHM274" s="26"/>
      <c r="BHN274" s="26"/>
      <c r="BHO274" s="26"/>
      <c r="BHP274" s="26"/>
      <c r="BHQ274" s="26"/>
      <c r="BHR274" s="26"/>
      <c r="BHS274" s="26"/>
      <c r="BHT274" s="26"/>
      <c r="BHU274" s="26"/>
      <c r="BHV274" s="26"/>
      <c r="BHW274" s="26"/>
      <c r="BHX274" s="26"/>
      <c r="BHY274" s="26"/>
      <c r="BHZ274" s="26"/>
      <c r="BIA274" s="26"/>
      <c r="BIB274" s="26"/>
      <c r="BIC274" s="26"/>
      <c r="BID274" s="26"/>
      <c r="BIE274" s="26"/>
      <c r="BIF274" s="26"/>
      <c r="BIG274" s="26"/>
      <c r="BIH274" s="26"/>
      <c r="BII274" s="26"/>
      <c r="BIJ274" s="26"/>
      <c r="BIK274" s="26"/>
      <c r="BIL274" s="26"/>
      <c r="BIM274" s="26"/>
      <c r="BIN274" s="26"/>
      <c r="BIO274" s="26"/>
      <c r="BIP274" s="26"/>
      <c r="BIQ274" s="26"/>
      <c r="BIR274" s="26"/>
      <c r="BIS274" s="26"/>
      <c r="BIT274" s="26"/>
      <c r="BIU274" s="26"/>
      <c r="BIV274" s="26"/>
      <c r="BIW274" s="26"/>
      <c r="BIX274" s="26"/>
      <c r="BIY274" s="26"/>
      <c r="BIZ274" s="26"/>
      <c r="BJA274" s="26"/>
      <c r="BJB274" s="26"/>
      <c r="BJC274" s="26"/>
      <c r="BJD274" s="26"/>
      <c r="BJE274" s="26"/>
      <c r="BJF274" s="26"/>
      <c r="BJG274" s="26"/>
      <c r="BJH274" s="26"/>
      <c r="BJI274" s="26"/>
      <c r="BJJ274" s="26"/>
      <c r="BJK274" s="26"/>
      <c r="BJL274" s="26"/>
      <c r="BJM274" s="26"/>
      <c r="BJN274" s="26"/>
      <c r="BJO274" s="26"/>
      <c r="BJP274" s="26"/>
      <c r="BJQ274" s="26"/>
      <c r="BJR274" s="26"/>
      <c r="BJS274" s="26"/>
      <c r="BJT274" s="26"/>
      <c r="BJU274" s="26"/>
      <c r="BJV274" s="26"/>
      <c r="BJW274" s="26"/>
      <c r="BJX274" s="26"/>
      <c r="BJY274" s="26"/>
      <c r="BJZ274" s="26"/>
      <c r="BKA274" s="26"/>
      <c r="BKB274" s="26"/>
      <c r="BKC274" s="26"/>
      <c r="BKD274" s="26"/>
      <c r="BKE274" s="26"/>
      <c r="BKF274" s="26"/>
      <c r="BKG274" s="26"/>
      <c r="BKH274" s="26"/>
      <c r="BKI274" s="26"/>
      <c r="BKJ274" s="26"/>
      <c r="BKK274" s="26"/>
      <c r="BKL274" s="26"/>
      <c r="BKM274" s="26"/>
      <c r="BKN274" s="26"/>
      <c r="BKO274" s="26"/>
      <c r="BKP274" s="26"/>
      <c r="BKQ274" s="26"/>
      <c r="BKR274" s="26"/>
      <c r="BKS274" s="26"/>
      <c r="BKT274" s="26"/>
      <c r="BKU274" s="26"/>
      <c r="BKV274" s="26"/>
      <c r="BKW274" s="26"/>
      <c r="BKX274" s="26"/>
      <c r="BKY274" s="26"/>
      <c r="BKZ274" s="26"/>
      <c r="BLA274" s="26"/>
      <c r="BLB274" s="26"/>
      <c r="BLC274" s="26"/>
      <c r="BLD274" s="26"/>
      <c r="BLE274" s="26"/>
      <c r="BLF274" s="26"/>
      <c r="BLG274" s="26"/>
      <c r="BLH274" s="26"/>
      <c r="BLI274" s="26"/>
      <c r="BLJ274" s="26"/>
      <c r="BLK274" s="26"/>
      <c r="BLL274" s="26"/>
      <c r="BLM274" s="26"/>
      <c r="BLN274" s="26"/>
      <c r="BLO274" s="26"/>
      <c r="BLP274" s="26"/>
      <c r="BLQ274" s="26"/>
      <c r="BLR274" s="26"/>
      <c r="BLS274" s="26"/>
      <c r="BLT274" s="26"/>
      <c r="BLU274" s="26"/>
      <c r="BLV274" s="26"/>
      <c r="BLW274" s="26"/>
      <c r="BLX274" s="26"/>
      <c r="BLY274" s="26"/>
      <c r="BLZ274" s="26"/>
      <c r="BMA274" s="26"/>
      <c r="BMB274" s="26"/>
      <c r="BMC274" s="26"/>
      <c r="BMD274" s="26"/>
      <c r="BME274" s="26"/>
      <c r="BMF274" s="26"/>
      <c r="BMG274" s="26"/>
      <c r="BMH274" s="26"/>
      <c r="BMI274" s="26"/>
      <c r="BMJ274" s="26"/>
      <c r="BMK274" s="26"/>
      <c r="BML274" s="26"/>
      <c r="BMM274" s="26"/>
      <c r="BMN274" s="26"/>
      <c r="BMO274" s="26"/>
      <c r="BMP274" s="26"/>
      <c r="BMQ274" s="26"/>
      <c r="BMR274" s="26"/>
      <c r="BMS274" s="26"/>
      <c r="BMT274" s="26"/>
      <c r="BMU274" s="26"/>
      <c r="BMV274" s="26"/>
      <c r="BMW274" s="26"/>
      <c r="BMX274" s="26"/>
      <c r="BMY274" s="26"/>
      <c r="BMZ274" s="26"/>
      <c r="BNA274" s="26"/>
      <c r="BNB274" s="26"/>
      <c r="BNC274" s="26"/>
      <c r="BND274" s="26"/>
      <c r="BNE274" s="26"/>
      <c r="BNF274" s="26"/>
      <c r="BNG274" s="26"/>
      <c r="BNH274" s="26"/>
      <c r="BNI274" s="26"/>
      <c r="BNJ274" s="26"/>
      <c r="BNK274" s="26"/>
      <c r="BNL274" s="26"/>
      <c r="BNM274" s="26"/>
      <c r="BNN274" s="26"/>
      <c r="BNO274" s="26"/>
      <c r="BNP274" s="26"/>
      <c r="BNQ274" s="26"/>
      <c r="BNR274" s="26"/>
      <c r="BNS274" s="26"/>
      <c r="BNT274" s="26"/>
      <c r="BNU274" s="26"/>
      <c r="BNV274" s="26"/>
      <c r="BNW274" s="26"/>
      <c r="BNX274" s="26"/>
      <c r="BNY274" s="26"/>
      <c r="BNZ274" s="26"/>
      <c r="BOA274" s="26"/>
      <c r="BOB274" s="26"/>
      <c r="BOC274" s="26"/>
      <c r="BOD274" s="26"/>
      <c r="BOE274" s="26"/>
      <c r="BOF274" s="26"/>
      <c r="BOG274" s="26"/>
      <c r="BOH274" s="26"/>
      <c r="BOI274" s="26"/>
      <c r="BOJ274" s="26"/>
      <c r="BOK274" s="26"/>
      <c r="BOL274" s="26"/>
      <c r="BOM274" s="26"/>
      <c r="BON274" s="26"/>
      <c r="BOO274" s="26"/>
      <c r="BOP274" s="26"/>
      <c r="BOQ274" s="26"/>
      <c r="BOR274" s="26"/>
      <c r="BOS274" s="26"/>
      <c r="BOT274" s="26"/>
      <c r="BOU274" s="26"/>
      <c r="BOV274" s="26"/>
      <c r="BOW274" s="26"/>
      <c r="BOX274" s="26"/>
      <c r="BOY274" s="26"/>
      <c r="BOZ274" s="26"/>
      <c r="BPA274" s="26"/>
      <c r="BPB274" s="26"/>
      <c r="BPC274" s="26"/>
      <c r="BPD274" s="26"/>
      <c r="BPE274" s="26"/>
      <c r="BPF274" s="26"/>
      <c r="BPG274" s="26"/>
      <c r="BPH274" s="26"/>
      <c r="BPI274" s="26"/>
      <c r="BPJ274" s="26"/>
      <c r="BPK274" s="26"/>
      <c r="BPL274" s="26"/>
      <c r="BPM274" s="26"/>
      <c r="BPN274" s="26"/>
      <c r="BPO274" s="26"/>
      <c r="BPP274" s="26"/>
      <c r="BPQ274" s="26"/>
      <c r="BPR274" s="26"/>
      <c r="BPS274" s="26"/>
      <c r="BPT274" s="26"/>
      <c r="BPU274" s="26"/>
      <c r="BPV274" s="26"/>
      <c r="BPW274" s="26"/>
      <c r="BPX274" s="26"/>
      <c r="BPY274" s="26"/>
      <c r="BPZ274" s="26"/>
      <c r="BQA274" s="26"/>
      <c r="BQB274" s="26"/>
      <c r="BQC274" s="26"/>
      <c r="BQD274" s="26"/>
      <c r="BQE274" s="26"/>
      <c r="BQF274" s="26"/>
      <c r="BQG274" s="26"/>
      <c r="BQH274" s="26"/>
      <c r="BQI274" s="26"/>
      <c r="BQJ274" s="26"/>
      <c r="BQK274" s="26"/>
      <c r="BQL274" s="26"/>
      <c r="BQM274" s="26"/>
      <c r="BQN274" s="26"/>
      <c r="BQO274" s="26"/>
      <c r="BQP274" s="26"/>
      <c r="BQQ274" s="26"/>
      <c r="BQR274" s="26"/>
      <c r="BQS274" s="26"/>
      <c r="BQT274" s="26"/>
      <c r="BQU274" s="26"/>
      <c r="BQV274" s="26"/>
      <c r="BQW274" s="26"/>
      <c r="BQX274" s="26"/>
      <c r="BQY274" s="26"/>
      <c r="BQZ274" s="26"/>
      <c r="BRA274" s="26"/>
      <c r="BRB274" s="26"/>
      <c r="BRC274" s="26"/>
      <c r="BRD274" s="26"/>
      <c r="BRE274" s="26"/>
      <c r="BRF274" s="26"/>
      <c r="BRG274" s="26"/>
      <c r="BRH274" s="26"/>
      <c r="BRI274" s="26"/>
      <c r="BRJ274" s="26"/>
      <c r="BRK274" s="26"/>
      <c r="BRL274" s="26"/>
      <c r="BRM274" s="26"/>
      <c r="BRN274" s="26"/>
      <c r="BRO274" s="26"/>
      <c r="BRP274" s="26"/>
      <c r="BRQ274" s="26"/>
      <c r="BRR274" s="26"/>
      <c r="BRS274" s="26"/>
      <c r="BRT274" s="26"/>
      <c r="BRU274" s="26"/>
      <c r="BRV274" s="26"/>
      <c r="BRW274" s="26"/>
      <c r="BRX274" s="26"/>
      <c r="BRY274" s="26"/>
      <c r="BRZ274" s="26"/>
      <c r="BSA274" s="26"/>
      <c r="BSB274" s="26"/>
      <c r="BSC274" s="26"/>
      <c r="BSD274" s="26"/>
      <c r="BSE274" s="26"/>
      <c r="BSF274" s="26"/>
      <c r="BSG274" s="26"/>
      <c r="BSH274" s="26"/>
      <c r="BSI274" s="26"/>
      <c r="BSJ274" s="26"/>
      <c r="BSK274" s="26"/>
      <c r="BSL274" s="26"/>
      <c r="BSM274" s="26"/>
      <c r="BSN274" s="26"/>
      <c r="BSO274" s="26"/>
      <c r="BSP274" s="26"/>
      <c r="BSQ274" s="26"/>
      <c r="BSR274" s="26"/>
      <c r="BSS274" s="26"/>
      <c r="BST274" s="26"/>
      <c r="BSU274" s="26"/>
      <c r="BSV274" s="26"/>
      <c r="BSW274" s="26"/>
      <c r="BSX274" s="26"/>
      <c r="BSY274" s="26"/>
      <c r="BSZ274" s="26"/>
      <c r="BTA274" s="26"/>
      <c r="BTB274" s="26"/>
      <c r="BTC274" s="26"/>
      <c r="BTD274" s="26"/>
      <c r="BTE274" s="26"/>
      <c r="BTF274" s="26"/>
      <c r="BTG274" s="26"/>
      <c r="BTH274" s="26"/>
      <c r="BTI274" s="26"/>
      <c r="BTJ274" s="26"/>
      <c r="BTK274" s="26"/>
      <c r="BTL274" s="26"/>
      <c r="BTM274" s="26"/>
      <c r="BTN274" s="26"/>
      <c r="BTO274" s="26"/>
      <c r="BTP274" s="26"/>
      <c r="BTQ274" s="26"/>
      <c r="BTR274" s="26"/>
      <c r="BTS274" s="26"/>
      <c r="BTT274" s="26"/>
      <c r="BTU274" s="26"/>
      <c r="BTV274" s="26"/>
      <c r="BTW274" s="26"/>
      <c r="BTX274" s="26"/>
      <c r="BTY274" s="26"/>
      <c r="BTZ274" s="26"/>
      <c r="BUA274" s="26"/>
      <c r="BUB274" s="26"/>
      <c r="BUC274" s="26"/>
      <c r="BUD274" s="26"/>
      <c r="BUE274" s="26"/>
      <c r="BUF274" s="26"/>
      <c r="BUG274" s="26"/>
      <c r="BUH274" s="26"/>
      <c r="BUI274" s="26"/>
      <c r="BUJ274" s="26"/>
      <c r="BUK274" s="26"/>
      <c r="BUL274" s="26"/>
      <c r="BUM274" s="26"/>
      <c r="BUN274" s="26"/>
      <c r="BUO274" s="26"/>
      <c r="BUP274" s="26"/>
      <c r="BUQ274" s="26"/>
      <c r="BUR274" s="26"/>
      <c r="BUS274" s="26"/>
      <c r="BUT274" s="26"/>
      <c r="BUU274" s="26"/>
      <c r="BUV274" s="26"/>
      <c r="BUW274" s="26"/>
      <c r="BUX274" s="26"/>
      <c r="BUY274" s="26"/>
      <c r="BUZ274" s="26"/>
      <c r="BVA274" s="26"/>
      <c r="BVB274" s="26"/>
      <c r="BVC274" s="26"/>
      <c r="BVD274" s="26"/>
      <c r="BVE274" s="26"/>
      <c r="BVF274" s="26"/>
      <c r="BVG274" s="26"/>
      <c r="BVH274" s="26"/>
      <c r="BVI274" s="26"/>
      <c r="BVJ274" s="26"/>
      <c r="BVK274" s="26"/>
      <c r="BVL274" s="26"/>
      <c r="BVM274" s="26"/>
      <c r="BVN274" s="26"/>
      <c r="BVO274" s="26"/>
      <c r="BVP274" s="26"/>
      <c r="BVQ274" s="26"/>
      <c r="BVR274" s="26"/>
      <c r="BVS274" s="26"/>
      <c r="BVT274" s="26"/>
      <c r="BVU274" s="26"/>
      <c r="BVV274" s="26"/>
      <c r="BVW274" s="26"/>
      <c r="BVX274" s="26"/>
      <c r="BVY274" s="26"/>
      <c r="BVZ274" s="26"/>
      <c r="BWA274" s="26"/>
      <c r="BWB274" s="26"/>
      <c r="BWC274" s="26"/>
      <c r="BWD274" s="26"/>
      <c r="BWE274" s="26"/>
      <c r="BWF274" s="26"/>
      <c r="BWG274" s="26"/>
      <c r="BWH274" s="26"/>
      <c r="BWI274" s="26"/>
      <c r="BWJ274" s="26"/>
      <c r="BWK274" s="26"/>
      <c r="BWL274" s="26"/>
      <c r="BWM274" s="26"/>
      <c r="BWN274" s="26"/>
      <c r="BWO274" s="26"/>
      <c r="BWP274" s="26"/>
      <c r="BWQ274" s="26"/>
      <c r="BWR274" s="26"/>
      <c r="BWS274" s="26"/>
      <c r="BWT274" s="26"/>
      <c r="BWU274" s="26"/>
      <c r="BWV274" s="26"/>
      <c r="BWW274" s="26"/>
      <c r="BWX274" s="26"/>
      <c r="BWY274" s="26"/>
      <c r="BWZ274" s="26"/>
      <c r="BXA274" s="26"/>
      <c r="BXB274" s="26"/>
      <c r="BXC274" s="26"/>
      <c r="BXD274" s="26"/>
      <c r="BXE274" s="26"/>
      <c r="BXF274" s="26"/>
      <c r="BXG274" s="26"/>
      <c r="BXH274" s="26"/>
      <c r="BXI274" s="26"/>
      <c r="BXJ274" s="26"/>
      <c r="BXK274" s="26"/>
      <c r="BXL274" s="26"/>
      <c r="BXM274" s="26"/>
      <c r="BXN274" s="26"/>
      <c r="BXO274" s="26"/>
      <c r="BXP274" s="26"/>
      <c r="BXQ274" s="26"/>
      <c r="BXR274" s="26"/>
      <c r="BXS274" s="26"/>
      <c r="BXT274" s="26"/>
      <c r="BXU274" s="26"/>
      <c r="BXV274" s="26"/>
      <c r="BXW274" s="26"/>
      <c r="BXX274" s="26"/>
      <c r="BXY274" s="26"/>
      <c r="BXZ274" s="26"/>
      <c r="BYA274" s="26"/>
      <c r="BYB274" s="26"/>
      <c r="BYC274" s="26"/>
      <c r="BYD274" s="26"/>
      <c r="BYE274" s="26"/>
      <c r="BYF274" s="26"/>
      <c r="BYG274" s="26"/>
      <c r="BYH274" s="26"/>
      <c r="BYI274" s="26"/>
      <c r="BYJ274" s="26"/>
      <c r="BYK274" s="26"/>
      <c r="BYL274" s="26"/>
      <c r="BYM274" s="26"/>
      <c r="BYN274" s="26"/>
      <c r="BYO274" s="26"/>
      <c r="BYP274" s="26"/>
      <c r="BYQ274" s="26"/>
      <c r="BYR274" s="26"/>
      <c r="BYS274" s="26"/>
      <c r="BYT274" s="26"/>
      <c r="BYU274" s="26"/>
      <c r="BYV274" s="26"/>
      <c r="BYW274" s="26"/>
      <c r="BYX274" s="26"/>
      <c r="BYY274" s="26"/>
      <c r="BYZ274" s="26"/>
      <c r="BZA274" s="26"/>
      <c r="BZB274" s="26"/>
      <c r="BZC274" s="26"/>
      <c r="BZD274" s="26"/>
      <c r="BZE274" s="26"/>
      <c r="BZF274" s="26"/>
      <c r="BZG274" s="26"/>
      <c r="BZH274" s="26"/>
      <c r="BZI274" s="26"/>
      <c r="BZJ274" s="26"/>
      <c r="BZK274" s="26"/>
      <c r="BZL274" s="26"/>
      <c r="BZM274" s="26"/>
      <c r="BZN274" s="26"/>
      <c r="BZO274" s="26"/>
      <c r="BZP274" s="26"/>
      <c r="BZQ274" s="26"/>
      <c r="BZR274" s="26"/>
      <c r="BZS274" s="26"/>
      <c r="BZT274" s="26"/>
      <c r="BZU274" s="26"/>
      <c r="BZV274" s="26"/>
      <c r="BZW274" s="26"/>
      <c r="BZX274" s="26"/>
      <c r="BZY274" s="26"/>
      <c r="BZZ274" s="26"/>
      <c r="CAA274" s="26"/>
      <c r="CAB274" s="26"/>
      <c r="CAC274" s="26"/>
      <c r="CAD274" s="26"/>
      <c r="CAE274" s="26"/>
      <c r="CAF274" s="26"/>
      <c r="CAG274" s="26"/>
      <c r="CAH274" s="26"/>
      <c r="CAI274" s="26"/>
      <c r="CAJ274" s="26"/>
      <c r="CAK274" s="26"/>
      <c r="CAL274" s="26"/>
      <c r="CAM274" s="26"/>
      <c r="CAN274" s="26"/>
      <c r="CAO274" s="26"/>
      <c r="CAP274" s="26"/>
      <c r="CAQ274" s="26"/>
      <c r="CAR274" s="26"/>
      <c r="CAS274" s="26"/>
      <c r="CAT274" s="26"/>
      <c r="CAU274" s="26"/>
      <c r="CAV274" s="26"/>
      <c r="CAW274" s="26"/>
      <c r="CAX274" s="26"/>
      <c r="CAY274" s="26"/>
      <c r="CAZ274" s="26"/>
      <c r="CBA274" s="26"/>
      <c r="CBB274" s="26"/>
      <c r="CBC274" s="26"/>
      <c r="CBD274" s="26"/>
      <c r="CBE274" s="26"/>
      <c r="CBF274" s="26"/>
      <c r="CBG274" s="26"/>
      <c r="CBH274" s="26"/>
      <c r="CBI274" s="26"/>
      <c r="CBJ274" s="26"/>
      <c r="CBK274" s="26"/>
      <c r="CBL274" s="26"/>
      <c r="CBM274" s="26"/>
      <c r="CBN274" s="26"/>
      <c r="CBO274" s="26"/>
      <c r="CBP274" s="26"/>
      <c r="CBQ274" s="26"/>
      <c r="CBR274" s="26"/>
      <c r="CBS274" s="26"/>
      <c r="CBT274" s="26"/>
      <c r="CBU274" s="26"/>
      <c r="CBV274" s="26"/>
      <c r="CBW274" s="26"/>
      <c r="CBX274" s="26"/>
      <c r="CBY274" s="26"/>
      <c r="CBZ274" s="26"/>
      <c r="CCA274" s="26"/>
      <c r="CCB274" s="26"/>
      <c r="CCC274" s="26"/>
      <c r="CCD274" s="26"/>
      <c r="CCE274" s="26"/>
      <c r="CCF274" s="26"/>
      <c r="CCG274" s="26"/>
      <c r="CCH274" s="26"/>
      <c r="CCI274" s="26"/>
      <c r="CCJ274" s="26"/>
      <c r="CCK274" s="26"/>
      <c r="CCL274" s="26"/>
      <c r="CCM274" s="26"/>
      <c r="CCN274" s="26"/>
      <c r="CCO274" s="26"/>
      <c r="CCP274" s="26"/>
      <c r="CCQ274" s="26"/>
      <c r="CCR274" s="26"/>
      <c r="CCS274" s="26"/>
      <c r="CCT274" s="26"/>
      <c r="CCU274" s="26"/>
      <c r="CCV274" s="26"/>
      <c r="CCW274" s="26"/>
      <c r="CCX274" s="26"/>
      <c r="CCY274" s="26"/>
      <c r="CCZ274" s="26"/>
      <c r="CDA274" s="26"/>
      <c r="CDB274" s="26"/>
      <c r="CDC274" s="26"/>
      <c r="CDD274" s="26"/>
      <c r="CDE274" s="26"/>
      <c r="CDF274" s="26"/>
      <c r="CDG274" s="26"/>
      <c r="CDH274" s="26"/>
      <c r="CDI274" s="26"/>
      <c r="CDJ274" s="26"/>
      <c r="CDK274" s="26"/>
      <c r="CDL274" s="26"/>
      <c r="CDM274" s="26"/>
      <c r="CDN274" s="26"/>
      <c r="CDO274" s="26"/>
      <c r="CDP274" s="26"/>
      <c r="CDQ274" s="26"/>
      <c r="CDR274" s="26"/>
      <c r="CDS274" s="26"/>
      <c r="CDT274" s="26"/>
      <c r="CDU274" s="26"/>
      <c r="CDV274" s="26"/>
      <c r="CDW274" s="26"/>
      <c r="CDX274" s="26"/>
      <c r="CDY274" s="26"/>
      <c r="CDZ274" s="26"/>
      <c r="CEA274" s="26"/>
      <c r="CEB274" s="26"/>
      <c r="CEC274" s="26"/>
      <c r="CED274" s="26"/>
      <c r="CEE274" s="26"/>
      <c r="CEF274" s="26"/>
      <c r="CEG274" s="26"/>
      <c r="CEH274" s="26"/>
      <c r="CEI274" s="26"/>
      <c r="CEJ274" s="26"/>
      <c r="CEK274" s="26"/>
      <c r="CEL274" s="26"/>
      <c r="CEM274" s="26"/>
      <c r="CEN274" s="26"/>
      <c r="CEO274" s="26"/>
      <c r="CEP274" s="26"/>
      <c r="CEQ274" s="26"/>
      <c r="CER274" s="26"/>
      <c r="CES274" s="26"/>
      <c r="CET274" s="26"/>
      <c r="CEU274" s="26"/>
      <c r="CEV274" s="26"/>
      <c r="CEW274" s="26"/>
      <c r="CEX274" s="26"/>
      <c r="CEY274" s="26"/>
      <c r="CEZ274" s="26"/>
      <c r="CFA274" s="26"/>
      <c r="CFB274" s="26"/>
      <c r="CFC274" s="26"/>
      <c r="CFD274" s="26"/>
      <c r="CFE274" s="26"/>
      <c r="CFF274" s="26"/>
      <c r="CFG274" s="26"/>
      <c r="CFH274" s="26"/>
      <c r="CFI274" s="26"/>
      <c r="CFJ274" s="26"/>
      <c r="CFK274" s="26"/>
      <c r="CFL274" s="26"/>
      <c r="CFM274" s="26"/>
      <c r="CFN274" s="26"/>
      <c r="CFO274" s="26"/>
      <c r="CFP274" s="26"/>
      <c r="CFQ274" s="26"/>
      <c r="CFR274" s="26"/>
      <c r="CFS274" s="26"/>
      <c r="CFT274" s="26"/>
      <c r="CFU274" s="26"/>
      <c r="CFV274" s="26"/>
      <c r="CFW274" s="26"/>
      <c r="CFX274" s="26"/>
      <c r="CFY274" s="26"/>
      <c r="CFZ274" s="26"/>
      <c r="CGA274" s="26"/>
      <c r="CGB274" s="26"/>
      <c r="CGC274" s="26"/>
      <c r="CGD274" s="26"/>
      <c r="CGE274" s="26"/>
      <c r="CGF274" s="26"/>
      <c r="CGG274" s="26"/>
      <c r="CGH274" s="26"/>
      <c r="CGI274" s="26"/>
      <c r="CGJ274" s="26"/>
      <c r="CGK274" s="26"/>
      <c r="CGL274" s="26"/>
      <c r="CGM274" s="26"/>
      <c r="CGN274" s="26"/>
      <c r="CGO274" s="26"/>
      <c r="CGP274" s="26"/>
      <c r="CGQ274" s="26"/>
      <c r="CGR274" s="26"/>
      <c r="CGS274" s="26"/>
      <c r="CGT274" s="26"/>
      <c r="CGU274" s="26"/>
      <c r="CGV274" s="26"/>
      <c r="CGW274" s="26"/>
      <c r="CGX274" s="26"/>
      <c r="CGY274" s="26"/>
      <c r="CGZ274" s="26"/>
      <c r="CHA274" s="26"/>
      <c r="CHB274" s="26"/>
      <c r="CHC274" s="26"/>
      <c r="CHD274" s="26"/>
      <c r="CHE274" s="26"/>
      <c r="CHF274" s="26"/>
      <c r="CHG274" s="26"/>
      <c r="CHH274" s="26"/>
      <c r="CHI274" s="26"/>
      <c r="CHJ274" s="26"/>
      <c r="CHK274" s="26"/>
      <c r="CHL274" s="26"/>
      <c r="CHM274" s="26"/>
      <c r="CHN274" s="26"/>
      <c r="CHO274" s="26"/>
      <c r="CHP274" s="26"/>
      <c r="CHQ274" s="26"/>
      <c r="CHR274" s="26"/>
      <c r="CHS274" s="26"/>
      <c r="CHT274" s="26"/>
      <c r="CHU274" s="26"/>
      <c r="CHV274" s="26"/>
      <c r="CHW274" s="26"/>
      <c r="CHX274" s="26"/>
      <c r="CHY274" s="26"/>
      <c r="CHZ274" s="26"/>
      <c r="CIA274" s="26"/>
      <c r="CIB274" s="26"/>
      <c r="CIC274" s="26"/>
      <c r="CID274" s="26"/>
      <c r="CIE274" s="26"/>
      <c r="CIF274" s="26"/>
      <c r="CIG274" s="26"/>
      <c r="CIH274" s="26"/>
      <c r="CII274" s="26"/>
      <c r="CIJ274" s="26"/>
      <c r="CIK274" s="26"/>
      <c r="CIL274" s="26"/>
      <c r="CIM274" s="26"/>
      <c r="CIN274" s="26"/>
      <c r="CIO274" s="26"/>
      <c r="CIP274" s="26"/>
      <c r="CIQ274" s="26"/>
      <c r="CIR274" s="26"/>
      <c r="CIS274" s="26"/>
      <c r="CIT274" s="26"/>
      <c r="CIU274" s="26"/>
      <c r="CIV274" s="26"/>
      <c r="CIW274" s="26"/>
      <c r="CIX274" s="26"/>
      <c r="CIY274" s="26"/>
      <c r="CIZ274" s="26"/>
      <c r="CJA274" s="26"/>
      <c r="CJB274" s="26"/>
      <c r="CJC274" s="26"/>
      <c r="CJD274" s="26"/>
      <c r="CJE274" s="26"/>
      <c r="CJF274" s="26"/>
      <c r="CJG274" s="26"/>
      <c r="CJH274" s="26"/>
      <c r="CJI274" s="26"/>
      <c r="CJJ274" s="26"/>
      <c r="CJK274" s="26"/>
      <c r="CJL274" s="26"/>
      <c r="CJM274" s="26"/>
      <c r="CJN274" s="26"/>
      <c r="CJO274" s="26"/>
      <c r="CJP274" s="26"/>
      <c r="CJQ274" s="26"/>
      <c r="CJR274" s="26"/>
      <c r="CJS274" s="26"/>
      <c r="CJT274" s="26"/>
      <c r="CJU274" s="26"/>
      <c r="CJV274" s="26"/>
      <c r="CJW274" s="26"/>
      <c r="CJX274" s="26"/>
      <c r="CJY274" s="26"/>
      <c r="CJZ274" s="26"/>
      <c r="CKA274" s="26"/>
      <c r="CKB274" s="26"/>
      <c r="CKC274" s="26"/>
      <c r="CKD274" s="26"/>
      <c r="CKE274" s="26"/>
      <c r="CKF274" s="26"/>
      <c r="CKG274" s="26"/>
      <c r="CKH274" s="26"/>
      <c r="CKI274" s="26"/>
      <c r="CKJ274" s="26"/>
      <c r="CKK274" s="26"/>
      <c r="CKL274" s="26"/>
      <c r="CKM274" s="26"/>
      <c r="CKN274" s="26"/>
      <c r="CKO274" s="26"/>
      <c r="CKP274" s="26"/>
      <c r="CKQ274" s="26"/>
      <c r="CKR274" s="26"/>
      <c r="CKS274" s="26"/>
      <c r="CKT274" s="26"/>
      <c r="CKU274" s="26"/>
      <c r="CKV274" s="26"/>
      <c r="CKW274" s="26"/>
      <c r="CKX274" s="26"/>
      <c r="CKY274" s="26"/>
      <c r="CKZ274" s="26"/>
      <c r="CLA274" s="26"/>
      <c r="CLB274" s="26"/>
      <c r="CLC274" s="26"/>
      <c r="CLD274" s="26"/>
      <c r="CLE274" s="26"/>
      <c r="CLF274" s="26"/>
      <c r="CLG274" s="26"/>
      <c r="CLH274" s="26"/>
      <c r="CLI274" s="26"/>
      <c r="CLJ274" s="26"/>
      <c r="CLK274" s="26"/>
      <c r="CLL274" s="26"/>
      <c r="CLM274" s="26"/>
      <c r="CLN274" s="26"/>
      <c r="CLO274" s="26"/>
      <c r="CLP274" s="26"/>
      <c r="CLQ274" s="26"/>
      <c r="CLR274" s="26"/>
      <c r="CLS274" s="26"/>
      <c r="CLT274" s="26"/>
      <c r="CLU274" s="26"/>
      <c r="CLV274" s="26"/>
      <c r="CLW274" s="26"/>
      <c r="CLX274" s="26"/>
      <c r="CLY274" s="26"/>
      <c r="CLZ274" s="26"/>
      <c r="CMA274" s="26"/>
      <c r="CMB274" s="26"/>
      <c r="CMC274" s="26"/>
      <c r="CMD274" s="26"/>
      <c r="CME274" s="26"/>
      <c r="CMF274" s="26"/>
      <c r="CMG274" s="26"/>
      <c r="CMH274" s="26"/>
      <c r="CMI274" s="26"/>
      <c r="CMJ274" s="26"/>
      <c r="CMK274" s="26"/>
      <c r="CML274" s="26"/>
      <c r="CMM274" s="26"/>
      <c r="CMN274" s="26"/>
      <c r="CMO274" s="26"/>
      <c r="CMP274" s="26"/>
      <c r="CMQ274" s="26"/>
      <c r="CMR274" s="26"/>
      <c r="CMS274" s="26"/>
      <c r="CMT274" s="26"/>
      <c r="CMU274" s="26"/>
      <c r="CMV274" s="26"/>
      <c r="CMW274" s="26"/>
      <c r="CMX274" s="26"/>
      <c r="CMY274" s="26"/>
      <c r="CMZ274" s="26"/>
      <c r="CNA274" s="26"/>
      <c r="CNB274" s="26"/>
      <c r="CNC274" s="26"/>
      <c r="CND274" s="26"/>
      <c r="CNE274" s="26"/>
      <c r="CNF274" s="26"/>
      <c r="CNG274" s="26"/>
      <c r="CNH274" s="26"/>
      <c r="CNI274" s="26"/>
      <c r="CNJ274" s="26"/>
      <c r="CNK274" s="26"/>
      <c r="CNL274" s="26"/>
      <c r="CNM274" s="26"/>
      <c r="CNN274" s="26"/>
      <c r="CNO274" s="26"/>
      <c r="CNP274" s="26"/>
      <c r="CNQ274" s="26"/>
      <c r="CNR274" s="26"/>
      <c r="CNS274" s="26"/>
      <c r="CNT274" s="26"/>
      <c r="CNU274" s="26"/>
      <c r="CNV274" s="26"/>
      <c r="CNW274" s="26"/>
      <c r="CNX274" s="26"/>
      <c r="CNY274" s="26"/>
      <c r="CNZ274" s="26"/>
      <c r="COA274" s="26"/>
      <c r="COB274" s="26"/>
      <c r="COC274" s="26"/>
      <c r="COD274" s="26"/>
      <c r="COE274" s="26"/>
      <c r="COF274" s="26"/>
      <c r="COG274" s="26"/>
      <c r="COH274" s="26"/>
      <c r="COI274" s="26"/>
      <c r="COJ274" s="26"/>
      <c r="COK274" s="26"/>
      <c r="COL274" s="26"/>
      <c r="COM274" s="26"/>
      <c r="CON274" s="26"/>
      <c r="COO274" s="26"/>
      <c r="COP274" s="26"/>
      <c r="COQ274" s="26"/>
      <c r="COR274" s="26"/>
      <c r="COS274" s="26"/>
      <c r="COT274" s="26"/>
      <c r="COU274" s="26"/>
      <c r="COV274" s="26"/>
      <c r="COW274" s="26"/>
      <c r="COX274" s="26"/>
      <c r="COY274" s="26"/>
      <c r="COZ274" s="26"/>
      <c r="CPA274" s="26"/>
      <c r="CPB274" s="26"/>
      <c r="CPC274" s="26"/>
      <c r="CPD274" s="26"/>
      <c r="CPE274" s="26"/>
      <c r="CPF274" s="26"/>
      <c r="CPG274" s="26"/>
      <c r="CPH274" s="26"/>
      <c r="CPI274" s="26"/>
      <c r="CPJ274" s="26"/>
      <c r="CPK274" s="26"/>
      <c r="CPL274" s="26"/>
      <c r="CPM274" s="26"/>
      <c r="CPN274" s="26"/>
      <c r="CPO274" s="26"/>
      <c r="CPP274" s="26"/>
      <c r="CPQ274" s="26"/>
      <c r="CPR274" s="26"/>
      <c r="CPS274" s="26"/>
      <c r="CPT274" s="26"/>
      <c r="CPU274" s="26"/>
      <c r="CPV274" s="26"/>
      <c r="CPW274" s="26"/>
      <c r="CPX274" s="26"/>
      <c r="CPY274" s="26"/>
      <c r="CPZ274" s="26"/>
      <c r="CQA274" s="26"/>
      <c r="CQB274" s="26"/>
      <c r="CQC274" s="26"/>
      <c r="CQD274" s="26"/>
      <c r="CQE274" s="26"/>
      <c r="CQF274" s="26"/>
      <c r="CQG274" s="26"/>
      <c r="CQH274" s="26"/>
      <c r="CQI274" s="26"/>
      <c r="CQJ274" s="26"/>
      <c r="CQK274" s="26"/>
      <c r="CQL274" s="26"/>
      <c r="CQM274" s="26"/>
      <c r="CQN274" s="26"/>
      <c r="CQO274" s="26"/>
      <c r="CQP274" s="26"/>
      <c r="CQQ274" s="26"/>
      <c r="CQR274" s="26"/>
      <c r="CQS274" s="26"/>
      <c r="CQT274" s="26"/>
      <c r="CQU274" s="26"/>
      <c r="CQV274" s="26"/>
      <c r="CQW274" s="26"/>
      <c r="CQX274" s="26"/>
      <c r="CQY274" s="26"/>
      <c r="CQZ274" s="26"/>
      <c r="CRA274" s="26"/>
      <c r="CRB274" s="26"/>
      <c r="CRC274" s="26"/>
      <c r="CRD274" s="26"/>
      <c r="CRE274" s="26"/>
      <c r="CRF274" s="26"/>
      <c r="CRG274" s="26"/>
      <c r="CRH274" s="26"/>
      <c r="CRI274" s="26"/>
      <c r="CRJ274" s="26"/>
      <c r="CRK274" s="26"/>
      <c r="CRL274" s="26"/>
      <c r="CRM274" s="26"/>
      <c r="CRN274" s="26"/>
      <c r="CRO274" s="26"/>
      <c r="CRP274" s="26"/>
      <c r="CRQ274" s="26"/>
      <c r="CRR274" s="26"/>
      <c r="CRS274" s="26"/>
      <c r="CRT274" s="26"/>
      <c r="CRU274" s="26"/>
      <c r="CRV274" s="26"/>
      <c r="CRW274" s="26"/>
      <c r="CRX274" s="26"/>
      <c r="CRY274" s="26"/>
      <c r="CRZ274" s="26"/>
      <c r="CSA274" s="26"/>
      <c r="CSB274" s="26"/>
      <c r="CSC274" s="26"/>
      <c r="CSD274" s="26"/>
      <c r="CSE274" s="26"/>
      <c r="CSF274" s="26"/>
      <c r="CSG274" s="26"/>
      <c r="CSH274" s="26"/>
      <c r="CSI274" s="26"/>
      <c r="CSJ274" s="26"/>
      <c r="CSK274" s="26"/>
      <c r="CSL274" s="26"/>
      <c r="CSM274" s="26"/>
      <c r="CSN274" s="26"/>
      <c r="CSO274" s="26"/>
      <c r="CSP274" s="26"/>
      <c r="CSQ274" s="26"/>
      <c r="CSR274" s="26"/>
      <c r="CSS274" s="26"/>
      <c r="CST274" s="26"/>
      <c r="CSU274" s="26"/>
      <c r="CSV274" s="26"/>
      <c r="CSW274" s="26"/>
      <c r="CSX274" s="26"/>
      <c r="CSY274" s="26"/>
      <c r="CSZ274" s="26"/>
      <c r="CTA274" s="26"/>
      <c r="CTB274" s="26"/>
      <c r="CTC274" s="26"/>
      <c r="CTD274" s="26"/>
      <c r="CTE274" s="26"/>
      <c r="CTF274" s="26"/>
      <c r="CTG274" s="26"/>
      <c r="CTH274" s="26"/>
      <c r="CTI274" s="26"/>
      <c r="CTJ274" s="26"/>
      <c r="CTK274" s="26"/>
      <c r="CTL274" s="26"/>
      <c r="CTM274" s="26"/>
      <c r="CTN274" s="26"/>
      <c r="CTO274" s="26"/>
      <c r="CTP274" s="26"/>
      <c r="CTQ274" s="26"/>
      <c r="CTR274" s="26"/>
      <c r="CTS274" s="26"/>
      <c r="CTT274" s="26"/>
      <c r="CTU274" s="26"/>
      <c r="CTV274" s="26"/>
      <c r="CTW274" s="26"/>
      <c r="CTX274" s="26"/>
      <c r="CTY274" s="26"/>
      <c r="CTZ274" s="26"/>
      <c r="CUA274" s="26"/>
      <c r="CUB274" s="26"/>
      <c r="CUC274" s="26"/>
      <c r="CUD274" s="26"/>
      <c r="CUE274" s="26"/>
      <c r="CUF274" s="26"/>
      <c r="CUG274" s="26"/>
      <c r="CUH274" s="26"/>
      <c r="CUI274" s="26"/>
      <c r="CUJ274" s="26"/>
      <c r="CUK274" s="26"/>
      <c r="CUL274" s="26"/>
      <c r="CUM274" s="26"/>
      <c r="CUN274" s="26"/>
      <c r="CUO274" s="26"/>
      <c r="CUP274" s="26"/>
      <c r="CUQ274" s="26"/>
      <c r="CUR274" s="26"/>
      <c r="CUS274" s="26"/>
      <c r="CUT274" s="26"/>
      <c r="CUU274" s="26"/>
      <c r="CUV274" s="26"/>
      <c r="CUW274" s="26"/>
      <c r="CUX274" s="26"/>
      <c r="CUY274" s="26"/>
      <c r="CUZ274" s="26"/>
      <c r="CVA274" s="26"/>
      <c r="CVB274" s="26"/>
      <c r="CVC274" s="26"/>
      <c r="CVD274" s="26"/>
      <c r="CVE274" s="26"/>
      <c r="CVF274" s="26"/>
      <c r="CVG274" s="26"/>
      <c r="CVH274" s="26"/>
      <c r="CVI274" s="26"/>
      <c r="CVJ274" s="26"/>
      <c r="CVK274" s="26"/>
      <c r="CVL274" s="26"/>
      <c r="CVM274" s="26"/>
      <c r="CVN274" s="26"/>
      <c r="CVO274" s="26"/>
      <c r="CVP274" s="26"/>
      <c r="CVQ274" s="26"/>
      <c r="CVR274" s="26"/>
      <c r="CVS274" s="26"/>
      <c r="CVT274" s="26"/>
      <c r="CVU274" s="26"/>
      <c r="CVV274" s="26"/>
      <c r="CVW274" s="26"/>
      <c r="CVX274" s="26"/>
      <c r="CVY274" s="26"/>
      <c r="CVZ274" s="26"/>
      <c r="CWA274" s="26"/>
      <c r="CWB274" s="26"/>
      <c r="CWC274" s="26"/>
      <c r="CWD274" s="26"/>
      <c r="CWE274" s="26"/>
      <c r="CWF274" s="26"/>
      <c r="CWG274" s="26"/>
      <c r="CWH274" s="26"/>
      <c r="CWI274" s="26"/>
      <c r="CWJ274" s="26"/>
      <c r="CWK274" s="26"/>
      <c r="CWL274" s="26"/>
      <c r="CWM274" s="26"/>
      <c r="CWN274" s="26"/>
      <c r="CWO274" s="26"/>
      <c r="CWP274" s="26"/>
      <c r="CWQ274" s="26"/>
      <c r="CWR274" s="26"/>
      <c r="CWS274" s="26"/>
      <c r="CWT274" s="26"/>
      <c r="CWU274" s="26"/>
      <c r="CWV274" s="26"/>
      <c r="CWW274" s="26"/>
      <c r="CWX274" s="26"/>
      <c r="CWY274" s="26"/>
      <c r="CWZ274" s="26"/>
      <c r="CXA274" s="26"/>
      <c r="CXB274" s="26"/>
      <c r="CXC274" s="26"/>
      <c r="CXD274" s="26"/>
      <c r="CXE274" s="26"/>
      <c r="CXF274" s="26"/>
      <c r="CXG274" s="26"/>
      <c r="CXH274" s="26"/>
      <c r="CXI274" s="26"/>
      <c r="CXJ274" s="26"/>
      <c r="CXK274" s="26"/>
      <c r="CXL274" s="26"/>
      <c r="CXM274" s="26"/>
      <c r="CXN274" s="26"/>
      <c r="CXO274" s="26"/>
      <c r="CXP274" s="26"/>
      <c r="CXQ274" s="26"/>
      <c r="CXR274" s="26"/>
      <c r="CXS274" s="26"/>
      <c r="CXT274" s="26"/>
      <c r="CXU274" s="26"/>
      <c r="CXV274" s="26"/>
      <c r="CXW274" s="26"/>
      <c r="CXX274" s="26"/>
      <c r="CXY274" s="26"/>
      <c r="CXZ274" s="26"/>
      <c r="CYA274" s="26"/>
      <c r="CYB274" s="26"/>
      <c r="CYC274" s="26"/>
      <c r="CYD274" s="26"/>
      <c r="CYE274" s="26"/>
      <c r="CYF274" s="26"/>
      <c r="CYG274" s="26"/>
      <c r="CYH274" s="26"/>
      <c r="CYI274" s="26"/>
      <c r="CYJ274" s="26"/>
      <c r="CYK274" s="26"/>
      <c r="CYL274" s="26"/>
      <c r="CYM274" s="26"/>
      <c r="CYN274" s="26"/>
      <c r="CYO274" s="26"/>
      <c r="CYP274" s="26"/>
      <c r="CYQ274" s="26"/>
      <c r="CYR274" s="26"/>
      <c r="CYS274" s="26"/>
      <c r="CYT274" s="26"/>
      <c r="CYU274" s="26"/>
      <c r="CYV274" s="26"/>
      <c r="CYW274" s="26"/>
      <c r="CYX274" s="26"/>
      <c r="CYY274" s="26"/>
      <c r="CYZ274" s="26"/>
      <c r="CZA274" s="26"/>
      <c r="CZB274" s="26"/>
      <c r="CZC274" s="26"/>
      <c r="CZD274" s="26"/>
      <c r="CZE274" s="26"/>
      <c r="CZF274" s="26"/>
      <c r="CZG274" s="26"/>
      <c r="CZH274" s="26"/>
      <c r="CZI274" s="26"/>
      <c r="CZJ274" s="26"/>
      <c r="CZK274" s="26"/>
      <c r="CZL274" s="26"/>
      <c r="CZM274" s="26"/>
      <c r="CZN274" s="26"/>
      <c r="CZO274" s="26"/>
      <c r="CZP274" s="26"/>
      <c r="CZQ274" s="26"/>
      <c r="CZR274" s="26"/>
      <c r="CZS274" s="26"/>
      <c r="CZT274" s="26"/>
      <c r="CZU274" s="26"/>
      <c r="CZV274" s="26"/>
      <c r="CZW274" s="26"/>
      <c r="CZX274" s="26"/>
      <c r="CZY274" s="26"/>
      <c r="CZZ274" s="26"/>
      <c r="DAA274" s="26"/>
      <c r="DAB274" s="26"/>
      <c r="DAC274" s="26"/>
      <c r="DAD274" s="26"/>
      <c r="DAE274" s="26"/>
      <c r="DAF274" s="26"/>
      <c r="DAG274" s="26"/>
      <c r="DAH274" s="26"/>
      <c r="DAI274" s="26"/>
      <c r="DAJ274" s="26"/>
      <c r="DAK274" s="26"/>
      <c r="DAL274" s="26"/>
      <c r="DAM274" s="26"/>
      <c r="DAN274" s="26"/>
      <c r="DAO274" s="26"/>
      <c r="DAP274" s="26"/>
      <c r="DAQ274" s="26"/>
      <c r="DAR274" s="26"/>
      <c r="DAS274" s="26"/>
      <c r="DAT274" s="26"/>
      <c r="DAU274" s="26"/>
      <c r="DAV274" s="26"/>
      <c r="DAW274" s="26"/>
      <c r="DAX274" s="26"/>
      <c r="DAY274" s="26"/>
      <c r="DAZ274" s="26"/>
      <c r="DBA274" s="26"/>
      <c r="DBB274" s="26"/>
      <c r="DBC274" s="26"/>
      <c r="DBD274" s="26"/>
      <c r="DBE274" s="26"/>
      <c r="DBF274" s="26"/>
      <c r="DBG274" s="26"/>
      <c r="DBH274" s="26"/>
      <c r="DBI274" s="26"/>
      <c r="DBJ274" s="26"/>
      <c r="DBK274" s="26"/>
      <c r="DBL274" s="26"/>
      <c r="DBM274" s="26"/>
      <c r="DBN274" s="26"/>
      <c r="DBO274" s="26"/>
      <c r="DBP274" s="26"/>
      <c r="DBQ274" s="26"/>
      <c r="DBR274" s="26"/>
      <c r="DBS274" s="26"/>
      <c r="DBT274" s="26"/>
      <c r="DBU274" s="26"/>
      <c r="DBV274" s="26"/>
      <c r="DBW274" s="26"/>
      <c r="DBX274" s="26"/>
      <c r="DBY274" s="26"/>
      <c r="DBZ274" s="26"/>
      <c r="DCA274" s="26"/>
      <c r="DCB274" s="26"/>
      <c r="DCC274" s="26"/>
      <c r="DCD274" s="26"/>
      <c r="DCE274" s="26"/>
      <c r="DCF274" s="26"/>
      <c r="DCG274" s="26"/>
      <c r="DCH274" s="26"/>
      <c r="DCI274" s="26"/>
      <c r="DCJ274" s="26"/>
      <c r="DCK274" s="26"/>
      <c r="DCL274" s="26"/>
      <c r="DCM274" s="26"/>
      <c r="DCN274" s="26"/>
      <c r="DCO274" s="26"/>
      <c r="DCP274" s="26"/>
      <c r="DCQ274" s="26"/>
      <c r="DCR274" s="26"/>
      <c r="DCS274" s="26"/>
      <c r="DCT274" s="26"/>
      <c r="DCU274" s="26"/>
      <c r="DCV274" s="26"/>
      <c r="DCW274" s="26"/>
      <c r="DCX274" s="26"/>
      <c r="DCY274" s="26"/>
      <c r="DCZ274" s="26"/>
      <c r="DDA274" s="26"/>
      <c r="DDB274" s="26"/>
      <c r="DDC274" s="26"/>
      <c r="DDD274" s="26"/>
      <c r="DDE274" s="26"/>
      <c r="DDF274" s="26"/>
      <c r="DDG274" s="26"/>
      <c r="DDH274" s="26"/>
      <c r="DDI274" s="26"/>
      <c r="DDJ274" s="26"/>
      <c r="DDK274" s="26"/>
      <c r="DDL274" s="26"/>
      <c r="DDM274" s="26"/>
      <c r="DDN274" s="26"/>
      <c r="DDO274" s="26"/>
      <c r="DDP274" s="26"/>
      <c r="DDQ274" s="26"/>
      <c r="DDR274" s="26"/>
      <c r="DDS274" s="26"/>
      <c r="DDT274" s="26"/>
      <c r="DDU274" s="26"/>
      <c r="DDV274" s="26"/>
      <c r="DDW274" s="26"/>
      <c r="DDX274" s="26"/>
      <c r="DDY274" s="26"/>
      <c r="DDZ274" s="26"/>
      <c r="DEA274" s="26"/>
      <c r="DEB274" s="26"/>
      <c r="DEC274" s="26"/>
      <c r="DED274" s="26"/>
      <c r="DEE274" s="26"/>
      <c r="DEF274" s="26"/>
      <c r="DEG274" s="26"/>
      <c r="DEH274" s="26"/>
      <c r="DEI274" s="26"/>
      <c r="DEJ274" s="26"/>
      <c r="DEK274" s="26"/>
      <c r="DEL274" s="26"/>
      <c r="DEM274" s="26"/>
      <c r="DEN274" s="26"/>
      <c r="DEO274" s="26"/>
      <c r="DEP274" s="26"/>
      <c r="DEQ274" s="26"/>
      <c r="DER274" s="26"/>
      <c r="DES274" s="26"/>
      <c r="DET274" s="26"/>
      <c r="DEU274" s="26"/>
      <c r="DEV274" s="26"/>
      <c r="DEW274" s="26"/>
      <c r="DEX274" s="26"/>
      <c r="DEY274" s="26"/>
      <c r="DEZ274" s="26"/>
      <c r="DFA274" s="26"/>
      <c r="DFB274" s="26"/>
      <c r="DFC274" s="26"/>
      <c r="DFD274" s="26"/>
      <c r="DFE274" s="26"/>
      <c r="DFF274" s="26"/>
      <c r="DFG274" s="26"/>
      <c r="DFH274" s="26"/>
      <c r="DFI274" s="26"/>
      <c r="DFJ274" s="26"/>
      <c r="DFK274" s="26"/>
      <c r="DFL274" s="26"/>
      <c r="DFM274" s="26"/>
      <c r="DFN274" s="26"/>
      <c r="DFO274" s="26"/>
      <c r="DFP274" s="26"/>
      <c r="DFQ274" s="26"/>
      <c r="DFR274" s="26"/>
      <c r="DFS274" s="26"/>
      <c r="DFT274" s="26"/>
      <c r="DFU274" s="26"/>
      <c r="DFV274" s="26"/>
      <c r="DFW274" s="26"/>
      <c r="DFX274" s="26"/>
      <c r="DFY274" s="26"/>
      <c r="DFZ274" s="26"/>
      <c r="DGA274" s="26"/>
      <c r="DGB274" s="26"/>
      <c r="DGC274" s="26"/>
      <c r="DGD274" s="26"/>
      <c r="DGE274" s="26"/>
      <c r="DGF274" s="26"/>
      <c r="DGG274" s="26"/>
      <c r="DGH274" s="26"/>
      <c r="DGI274" s="26"/>
      <c r="DGJ274" s="26"/>
      <c r="DGK274" s="26"/>
      <c r="DGL274" s="26"/>
      <c r="DGM274" s="26"/>
      <c r="DGN274" s="26"/>
      <c r="DGO274" s="26"/>
      <c r="DGP274" s="26"/>
      <c r="DGQ274" s="26"/>
      <c r="DGR274" s="26"/>
      <c r="DGS274" s="26"/>
      <c r="DGT274" s="26"/>
      <c r="DGU274" s="26"/>
      <c r="DGV274" s="26"/>
      <c r="DGW274" s="26"/>
      <c r="DGX274" s="26"/>
      <c r="DGY274" s="26"/>
      <c r="DGZ274" s="26"/>
      <c r="DHA274" s="26"/>
      <c r="DHB274" s="26"/>
      <c r="DHC274" s="26"/>
      <c r="DHD274" s="26"/>
      <c r="DHE274" s="26"/>
      <c r="DHF274" s="26"/>
      <c r="DHG274" s="26"/>
      <c r="DHH274" s="26"/>
      <c r="DHI274" s="26"/>
      <c r="DHJ274" s="26"/>
      <c r="DHK274" s="26"/>
      <c r="DHL274" s="26"/>
      <c r="DHM274" s="26"/>
      <c r="DHN274" s="26"/>
      <c r="DHO274" s="26"/>
      <c r="DHP274" s="26"/>
      <c r="DHQ274" s="26"/>
      <c r="DHR274" s="26"/>
      <c r="DHS274" s="26"/>
      <c r="DHT274" s="26"/>
      <c r="DHU274" s="26"/>
      <c r="DHV274" s="26"/>
      <c r="DHW274" s="26"/>
      <c r="DHX274" s="26"/>
      <c r="DHY274" s="26"/>
      <c r="DHZ274" s="26"/>
      <c r="DIA274" s="26"/>
      <c r="DIB274" s="26"/>
      <c r="DIC274" s="26"/>
      <c r="DID274" s="26"/>
      <c r="DIE274" s="26"/>
      <c r="DIF274" s="26"/>
      <c r="DIG274" s="26"/>
      <c r="DIH274" s="26"/>
      <c r="DII274" s="26"/>
      <c r="DIJ274" s="26"/>
      <c r="DIK274" s="26"/>
      <c r="DIL274" s="26"/>
      <c r="DIM274" s="26"/>
      <c r="DIN274" s="26"/>
      <c r="DIO274" s="26"/>
      <c r="DIP274" s="26"/>
      <c r="DIQ274" s="26"/>
      <c r="DIR274" s="26"/>
      <c r="DIS274" s="26"/>
      <c r="DIT274" s="26"/>
      <c r="DIU274" s="26"/>
      <c r="DIV274" s="26"/>
      <c r="DIW274" s="26"/>
      <c r="DIX274" s="26"/>
      <c r="DIY274" s="26"/>
      <c r="DIZ274" s="26"/>
      <c r="DJA274" s="26"/>
      <c r="DJB274" s="26"/>
      <c r="DJC274" s="26"/>
      <c r="DJD274" s="26"/>
      <c r="DJE274" s="26"/>
      <c r="DJF274" s="26"/>
      <c r="DJG274" s="26"/>
      <c r="DJH274" s="26"/>
      <c r="DJI274" s="26"/>
      <c r="DJJ274" s="26"/>
      <c r="DJK274" s="26"/>
      <c r="DJL274" s="26"/>
      <c r="DJM274" s="26"/>
      <c r="DJN274" s="26"/>
      <c r="DJO274" s="26"/>
      <c r="DJP274" s="26"/>
      <c r="DJQ274" s="26"/>
      <c r="DJR274" s="26"/>
      <c r="DJS274" s="26"/>
      <c r="DJT274" s="26"/>
      <c r="DJU274" s="26"/>
      <c r="DJV274" s="26"/>
      <c r="DJW274" s="26"/>
      <c r="DJX274" s="26"/>
      <c r="DJY274" s="26"/>
      <c r="DJZ274" s="26"/>
      <c r="DKA274" s="26"/>
      <c r="DKB274" s="26"/>
      <c r="DKC274" s="26"/>
      <c r="DKD274" s="26"/>
      <c r="DKE274" s="26"/>
      <c r="DKF274" s="26"/>
      <c r="DKG274" s="26"/>
      <c r="DKH274" s="26"/>
      <c r="DKI274" s="26"/>
      <c r="DKJ274" s="26"/>
      <c r="DKK274" s="26"/>
      <c r="DKL274" s="26"/>
      <c r="DKM274" s="26"/>
      <c r="DKN274" s="26"/>
      <c r="DKO274" s="26"/>
      <c r="DKP274" s="26"/>
      <c r="DKQ274" s="26"/>
      <c r="DKR274" s="26"/>
      <c r="DKS274" s="26"/>
      <c r="DKT274" s="26"/>
      <c r="DKU274" s="26"/>
      <c r="DKV274" s="26"/>
      <c r="DKW274" s="26"/>
      <c r="DKX274" s="26"/>
      <c r="DKY274" s="26"/>
      <c r="DKZ274" s="26"/>
      <c r="DLA274" s="26"/>
      <c r="DLB274" s="26"/>
      <c r="DLC274" s="26"/>
      <c r="DLD274" s="26"/>
      <c r="DLE274" s="26"/>
      <c r="DLF274" s="26"/>
      <c r="DLG274" s="26"/>
      <c r="DLH274" s="26"/>
      <c r="DLI274" s="26"/>
      <c r="DLJ274" s="26"/>
      <c r="DLK274" s="26"/>
      <c r="DLL274" s="26"/>
      <c r="DLM274" s="26"/>
      <c r="DLN274" s="26"/>
      <c r="DLO274" s="26"/>
      <c r="DLP274" s="26"/>
      <c r="DLQ274" s="26"/>
      <c r="DLR274" s="26"/>
      <c r="DLS274" s="26"/>
      <c r="DLT274" s="26"/>
      <c r="DLU274" s="26"/>
      <c r="DLV274" s="26"/>
      <c r="DLW274" s="26"/>
      <c r="DLX274" s="26"/>
      <c r="DLY274" s="26"/>
      <c r="DLZ274" s="26"/>
      <c r="DMA274" s="26"/>
      <c r="DMB274" s="26"/>
      <c r="DMC274" s="26"/>
      <c r="DMD274" s="26"/>
      <c r="DME274" s="26"/>
      <c r="DMF274" s="26"/>
      <c r="DMG274" s="26"/>
      <c r="DMH274" s="26"/>
      <c r="DMI274" s="26"/>
      <c r="DMJ274" s="26"/>
      <c r="DMK274" s="26"/>
      <c r="DML274" s="26"/>
      <c r="DMM274" s="26"/>
      <c r="DMN274" s="26"/>
      <c r="DMO274" s="26"/>
      <c r="DMP274" s="26"/>
      <c r="DMQ274" s="26"/>
      <c r="DMR274" s="26"/>
      <c r="DMS274" s="26"/>
      <c r="DMT274" s="26"/>
      <c r="DMU274" s="26"/>
      <c r="DMV274" s="26"/>
      <c r="DMW274" s="26"/>
      <c r="DMX274" s="26"/>
      <c r="DMY274" s="26"/>
      <c r="DMZ274" s="26"/>
      <c r="DNA274" s="26"/>
      <c r="DNB274" s="26"/>
      <c r="DNC274" s="26"/>
      <c r="DND274" s="26"/>
      <c r="DNE274" s="26"/>
      <c r="DNF274" s="26"/>
      <c r="DNG274" s="26"/>
      <c r="DNH274" s="26"/>
      <c r="DNI274" s="26"/>
      <c r="DNJ274" s="26"/>
      <c r="DNK274" s="26"/>
      <c r="DNL274" s="26"/>
      <c r="DNM274" s="26"/>
      <c r="DNN274" s="26"/>
      <c r="DNO274" s="26"/>
      <c r="DNP274" s="26"/>
      <c r="DNQ274" s="26"/>
      <c r="DNR274" s="26"/>
      <c r="DNS274" s="26"/>
      <c r="DNT274" s="26"/>
      <c r="DNU274" s="26"/>
      <c r="DNV274" s="26"/>
      <c r="DNW274" s="26"/>
      <c r="DNX274" s="26"/>
      <c r="DNY274" s="26"/>
      <c r="DNZ274" s="26"/>
      <c r="DOA274" s="26"/>
      <c r="DOB274" s="26"/>
      <c r="DOC274" s="26"/>
      <c r="DOD274" s="26"/>
      <c r="DOE274" s="26"/>
      <c r="DOF274" s="26"/>
      <c r="DOG274" s="26"/>
      <c r="DOH274" s="26"/>
      <c r="DOI274" s="26"/>
      <c r="DOJ274" s="26"/>
      <c r="DOK274" s="26"/>
      <c r="DOL274" s="26"/>
      <c r="DOM274" s="26"/>
      <c r="DON274" s="26"/>
      <c r="DOO274" s="26"/>
      <c r="DOP274" s="26"/>
      <c r="DOQ274" s="26"/>
      <c r="DOR274" s="26"/>
      <c r="DOS274" s="26"/>
      <c r="DOT274" s="26"/>
      <c r="DOU274" s="26"/>
      <c r="DOV274" s="26"/>
      <c r="DOW274" s="26"/>
      <c r="DOX274" s="26"/>
      <c r="DOY274" s="26"/>
      <c r="DOZ274" s="26"/>
      <c r="DPA274" s="26"/>
      <c r="DPB274" s="26"/>
      <c r="DPC274" s="26"/>
      <c r="DPD274" s="26"/>
      <c r="DPE274" s="26"/>
      <c r="DPF274" s="26"/>
      <c r="DPG274" s="26"/>
      <c r="DPH274" s="26"/>
      <c r="DPI274" s="26"/>
      <c r="DPJ274" s="26"/>
      <c r="DPK274" s="26"/>
      <c r="DPL274" s="26"/>
      <c r="DPM274" s="26"/>
      <c r="DPN274" s="26"/>
      <c r="DPO274" s="26"/>
      <c r="DPP274" s="26"/>
      <c r="DPQ274" s="26"/>
      <c r="DPR274" s="26"/>
      <c r="DPS274" s="26"/>
      <c r="DPT274" s="26"/>
      <c r="DPU274" s="26"/>
      <c r="DPV274" s="26"/>
      <c r="DPW274" s="26"/>
      <c r="DPX274" s="26"/>
      <c r="DPY274" s="26"/>
      <c r="DPZ274" s="26"/>
      <c r="DQA274" s="26"/>
      <c r="DQB274" s="26"/>
      <c r="DQC274" s="26"/>
      <c r="DQD274" s="26"/>
      <c r="DQE274" s="26"/>
      <c r="DQF274" s="26"/>
      <c r="DQG274" s="26"/>
      <c r="DQH274" s="26"/>
      <c r="DQI274" s="26"/>
      <c r="DQJ274" s="26"/>
      <c r="DQK274" s="26"/>
      <c r="DQL274" s="26"/>
      <c r="DQM274" s="26"/>
      <c r="DQN274" s="26"/>
      <c r="DQO274" s="26"/>
      <c r="DQP274" s="26"/>
      <c r="DQQ274" s="26"/>
      <c r="DQR274" s="26"/>
      <c r="DQS274" s="26"/>
      <c r="DQT274" s="26"/>
      <c r="DQU274" s="26"/>
      <c r="DQV274" s="26"/>
      <c r="DQW274" s="26"/>
      <c r="DQX274" s="26"/>
      <c r="DQY274" s="26"/>
      <c r="DQZ274" s="26"/>
      <c r="DRA274" s="26"/>
      <c r="DRB274" s="26"/>
      <c r="DRC274" s="26"/>
      <c r="DRD274" s="26"/>
      <c r="DRE274" s="26"/>
      <c r="DRF274" s="26"/>
      <c r="DRG274" s="26"/>
      <c r="DRH274" s="26"/>
      <c r="DRI274" s="26"/>
      <c r="DRJ274" s="26"/>
      <c r="DRK274" s="26"/>
      <c r="DRL274" s="26"/>
      <c r="DRM274" s="26"/>
      <c r="DRN274" s="26"/>
      <c r="DRO274" s="26"/>
      <c r="DRP274" s="26"/>
      <c r="DRQ274" s="26"/>
      <c r="DRR274" s="26"/>
      <c r="DRS274" s="26"/>
      <c r="DRT274" s="26"/>
      <c r="DRU274" s="26"/>
      <c r="DRV274" s="26"/>
      <c r="DRW274" s="26"/>
      <c r="DRX274" s="26"/>
      <c r="DRY274" s="26"/>
      <c r="DRZ274" s="26"/>
      <c r="DSA274" s="26"/>
      <c r="DSB274" s="26"/>
      <c r="DSC274" s="26"/>
      <c r="DSD274" s="26"/>
      <c r="DSE274" s="26"/>
      <c r="DSF274" s="26"/>
      <c r="DSG274" s="26"/>
      <c r="DSH274" s="26"/>
      <c r="DSI274" s="26"/>
      <c r="DSJ274" s="26"/>
      <c r="DSK274" s="26"/>
      <c r="DSL274" s="26"/>
      <c r="DSM274" s="26"/>
      <c r="DSN274" s="26"/>
      <c r="DSO274" s="26"/>
      <c r="DSP274" s="26"/>
      <c r="DSQ274" s="26"/>
      <c r="DSR274" s="26"/>
      <c r="DSS274" s="26"/>
      <c r="DST274" s="26"/>
      <c r="DSU274" s="26"/>
      <c r="DSV274" s="26"/>
      <c r="DSW274" s="26"/>
      <c r="DSX274" s="26"/>
      <c r="DSY274" s="26"/>
      <c r="DSZ274" s="26"/>
      <c r="DTA274" s="26"/>
      <c r="DTB274" s="26"/>
      <c r="DTC274" s="26"/>
      <c r="DTD274" s="26"/>
      <c r="DTE274" s="26"/>
      <c r="DTF274" s="26"/>
      <c r="DTG274" s="26"/>
      <c r="DTH274" s="26"/>
      <c r="DTI274" s="26"/>
      <c r="DTJ274" s="26"/>
      <c r="DTK274" s="26"/>
      <c r="DTL274" s="26"/>
      <c r="DTM274" s="26"/>
      <c r="DTN274" s="26"/>
      <c r="DTO274" s="26"/>
      <c r="DTP274" s="26"/>
      <c r="DTQ274" s="26"/>
      <c r="DTR274" s="26"/>
      <c r="DTS274" s="26"/>
      <c r="DTT274" s="26"/>
      <c r="DTU274" s="26"/>
      <c r="DTV274" s="26"/>
      <c r="DTW274" s="26"/>
      <c r="DTX274" s="26"/>
      <c r="DTY274" s="26"/>
      <c r="DTZ274" s="26"/>
      <c r="DUA274" s="26"/>
      <c r="DUB274" s="26"/>
      <c r="DUC274" s="26"/>
      <c r="DUD274" s="26"/>
      <c r="DUE274" s="26"/>
      <c r="DUF274" s="26"/>
      <c r="DUG274" s="26"/>
      <c r="DUH274" s="26"/>
      <c r="DUI274" s="26"/>
      <c r="DUJ274" s="26"/>
      <c r="DUK274" s="26"/>
      <c r="DUL274" s="26"/>
      <c r="DUM274" s="26"/>
      <c r="DUN274" s="26"/>
      <c r="DUO274" s="26"/>
      <c r="DUP274" s="26"/>
      <c r="DUQ274" s="26"/>
      <c r="DUR274" s="26"/>
      <c r="DUS274" s="26"/>
      <c r="DUT274" s="26"/>
      <c r="DUU274" s="26"/>
      <c r="DUV274" s="26"/>
      <c r="DUW274" s="26"/>
      <c r="DUX274" s="26"/>
      <c r="DUY274" s="26"/>
      <c r="DUZ274" s="26"/>
      <c r="DVA274" s="26"/>
      <c r="DVB274" s="26"/>
      <c r="DVC274" s="26"/>
      <c r="DVD274" s="26"/>
      <c r="DVE274" s="26"/>
      <c r="DVF274" s="26"/>
      <c r="DVG274" s="26"/>
      <c r="DVH274" s="26"/>
      <c r="DVI274" s="26"/>
      <c r="DVJ274" s="26"/>
      <c r="DVK274" s="26"/>
      <c r="DVL274" s="26"/>
      <c r="DVM274" s="26"/>
      <c r="DVN274" s="26"/>
      <c r="DVO274" s="26"/>
      <c r="DVP274" s="26"/>
      <c r="DVQ274" s="26"/>
      <c r="DVR274" s="26"/>
      <c r="DVS274" s="26"/>
      <c r="DVT274" s="26"/>
      <c r="DVU274" s="26"/>
      <c r="DVV274" s="26"/>
      <c r="DVW274" s="26"/>
      <c r="DVX274" s="26"/>
      <c r="DVY274" s="26"/>
      <c r="DVZ274" s="26"/>
      <c r="DWA274" s="26"/>
      <c r="DWB274" s="26"/>
      <c r="DWC274" s="26"/>
      <c r="DWD274" s="26"/>
      <c r="DWE274" s="26"/>
      <c r="DWF274" s="26"/>
      <c r="DWG274" s="26"/>
      <c r="DWH274" s="26"/>
      <c r="DWI274" s="26"/>
      <c r="DWJ274" s="26"/>
      <c r="DWK274" s="26"/>
      <c r="DWL274" s="26"/>
      <c r="DWM274" s="26"/>
      <c r="DWN274" s="26"/>
      <c r="DWO274" s="26"/>
      <c r="DWP274" s="26"/>
      <c r="DWQ274" s="26"/>
      <c r="DWR274" s="26"/>
      <c r="DWS274" s="26"/>
      <c r="DWT274" s="26"/>
      <c r="DWU274" s="26"/>
      <c r="DWV274" s="26"/>
      <c r="DWW274" s="26"/>
      <c r="DWX274" s="26"/>
      <c r="DWY274" s="26"/>
      <c r="DWZ274" s="26"/>
      <c r="DXA274" s="26"/>
      <c r="DXB274" s="26"/>
      <c r="DXC274" s="26"/>
      <c r="DXD274" s="26"/>
      <c r="DXE274" s="26"/>
      <c r="DXF274" s="26"/>
      <c r="DXG274" s="26"/>
      <c r="DXH274" s="26"/>
      <c r="DXI274" s="26"/>
      <c r="DXJ274" s="26"/>
      <c r="DXK274" s="26"/>
      <c r="DXL274" s="26"/>
      <c r="DXM274" s="26"/>
      <c r="DXN274" s="26"/>
      <c r="DXO274" s="26"/>
      <c r="DXP274" s="26"/>
      <c r="DXQ274" s="26"/>
      <c r="DXR274" s="26"/>
      <c r="DXS274" s="26"/>
      <c r="DXT274" s="26"/>
      <c r="DXU274" s="26"/>
      <c r="DXV274" s="26"/>
      <c r="DXW274" s="26"/>
      <c r="DXX274" s="26"/>
      <c r="DXY274" s="26"/>
      <c r="DXZ274" s="26"/>
      <c r="DYA274" s="26"/>
      <c r="DYB274" s="26"/>
      <c r="DYC274" s="26"/>
      <c r="DYD274" s="26"/>
      <c r="DYE274" s="26"/>
      <c r="DYF274" s="26"/>
      <c r="DYG274" s="26"/>
      <c r="DYH274" s="26"/>
      <c r="DYI274" s="26"/>
      <c r="DYJ274" s="26"/>
      <c r="DYK274" s="26"/>
      <c r="DYL274" s="26"/>
      <c r="DYM274" s="26"/>
      <c r="DYN274" s="26"/>
      <c r="DYO274" s="26"/>
      <c r="DYP274" s="26"/>
      <c r="DYQ274" s="26"/>
      <c r="DYR274" s="26"/>
      <c r="DYS274" s="26"/>
      <c r="DYT274" s="26"/>
      <c r="DYU274" s="26"/>
      <c r="DYV274" s="26"/>
      <c r="DYW274" s="26"/>
      <c r="DYX274" s="26"/>
      <c r="DYY274" s="26"/>
      <c r="DYZ274" s="26"/>
      <c r="DZA274" s="26"/>
      <c r="DZB274" s="26"/>
      <c r="DZC274" s="26"/>
      <c r="DZD274" s="26"/>
      <c r="DZE274" s="26"/>
      <c r="DZF274" s="26"/>
      <c r="DZG274" s="26"/>
      <c r="DZH274" s="26"/>
      <c r="DZI274" s="26"/>
      <c r="DZJ274" s="26"/>
      <c r="DZK274" s="26"/>
      <c r="DZL274" s="26"/>
      <c r="DZM274" s="26"/>
      <c r="DZN274" s="26"/>
      <c r="DZO274" s="26"/>
      <c r="DZP274" s="26"/>
      <c r="DZQ274" s="26"/>
      <c r="DZR274" s="26"/>
      <c r="DZS274" s="26"/>
      <c r="DZT274" s="26"/>
      <c r="DZU274" s="26"/>
      <c r="DZV274" s="26"/>
      <c r="DZW274" s="26"/>
      <c r="DZX274" s="26"/>
      <c r="DZY274" s="26"/>
      <c r="DZZ274" s="26"/>
      <c r="EAA274" s="26"/>
      <c r="EAB274" s="26"/>
      <c r="EAC274" s="26"/>
      <c r="EAD274" s="26"/>
      <c r="EAE274" s="26"/>
      <c r="EAF274" s="26"/>
      <c r="EAG274" s="26"/>
      <c r="EAH274" s="26"/>
      <c r="EAI274" s="26"/>
      <c r="EAJ274" s="26"/>
      <c r="EAK274" s="26"/>
      <c r="EAL274" s="26"/>
      <c r="EAM274" s="26"/>
      <c r="EAN274" s="26"/>
      <c r="EAO274" s="26"/>
      <c r="EAP274" s="26"/>
      <c r="EAQ274" s="26"/>
      <c r="EAR274" s="26"/>
      <c r="EAS274" s="26"/>
      <c r="EAT274" s="26"/>
      <c r="EAU274" s="26"/>
      <c r="EAV274" s="26"/>
      <c r="EAW274" s="26"/>
      <c r="EAX274" s="26"/>
      <c r="EAY274" s="26"/>
      <c r="EAZ274" s="26"/>
      <c r="EBA274" s="26"/>
      <c r="EBB274" s="26"/>
      <c r="EBC274" s="26"/>
      <c r="EBD274" s="26"/>
      <c r="EBE274" s="26"/>
      <c r="EBF274" s="26"/>
      <c r="EBG274" s="26"/>
      <c r="EBH274" s="26"/>
      <c r="EBI274" s="26"/>
      <c r="EBJ274" s="26"/>
      <c r="EBK274" s="26"/>
      <c r="EBL274" s="26"/>
      <c r="EBM274" s="26"/>
      <c r="EBN274" s="26"/>
      <c r="EBO274" s="26"/>
      <c r="EBP274" s="26"/>
      <c r="EBQ274" s="26"/>
      <c r="EBR274" s="26"/>
      <c r="EBS274" s="26"/>
      <c r="EBT274" s="26"/>
      <c r="EBU274" s="26"/>
      <c r="EBV274" s="26"/>
      <c r="EBW274" s="26"/>
      <c r="EBX274" s="26"/>
      <c r="EBY274" s="26"/>
      <c r="EBZ274" s="26"/>
      <c r="ECA274" s="26"/>
      <c r="ECB274" s="26"/>
      <c r="ECC274" s="26"/>
      <c r="ECD274" s="26"/>
      <c r="ECE274" s="26"/>
      <c r="ECF274" s="26"/>
      <c r="ECG274" s="26"/>
      <c r="ECH274" s="26"/>
      <c r="ECI274" s="26"/>
      <c r="ECJ274" s="26"/>
      <c r="ECK274" s="26"/>
      <c r="ECL274" s="26"/>
      <c r="ECM274" s="26"/>
      <c r="ECN274" s="26"/>
      <c r="ECO274" s="26"/>
      <c r="ECP274" s="26"/>
      <c r="ECQ274" s="26"/>
      <c r="ECR274" s="26"/>
      <c r="ECS274" s="26"/>
      <c r="ECT274" s="26"/>
      <c r="ECU274" s="26"/>
      <c r="ECV274" s="26"/>
      <c r="ECW274" s="26"/>
      <c r="ECX274" s="26"/>
      <c r="ECY274" s="26"/>
      <c r="ECZ274" s="26"/>
      <c r="EDA274" s="26"/>
      <c r="EDB274" s="26"/>
      <c r="EDC274" s="26"/>
      <c r="EDD274" s="26"/>
      <c r="EDE274" s="26"/>
      <c r="EDF274" s="26"/>
      <c r="EDG274" s="26"/>
      <c r="EDH274" s="26"/>
      <c r="EDI274" s="26"/>
      <c r="EDJ274" s="26"/>
      <c r="EDK274" s="26"/>
      <c r="EDL274" s="26"/>
      <c r="EDM274" s="26"/>
      <c r="EDN274" s="26"/>
      <c r="EDO274" s="26"/>
      <c r="EDP274" s="26"/>
      <c r="EDQ274" s="26"/>
      <c r="EDR274" s="26"/>
      <c r="EDS274" s="26"/>
      <c r="EDT274" s="26"/>
      <c r="EDU274" s="26"/>
      <c r="EDV274" s="26"/>
      <c r="EDW274" s="26"/>
      <c r="EDX274" s="26"/>
      <c r="EDY274" s="26"/>
      <c r="EDZ274" s="26"/>
      <c r="EEA274" s="26"/>
      <c r="EEB274" s="26"/>
      <c r="EEC274" s="26"/>
      <c r="EED274" s="26"/>
      <c r="EEE274" s="26"/>
      <c r="EEF274" s="26"/>
      <c r="EEG274" s="26"/>
      <c r="EEH274" s="26"/>
      <c r="EEI274" s="26"/>
      <c r="EEJ274" s="26"/>
      <c r="EEK274" s="26"/>
      <c r="EEL274" s="26"/>
      <c r="EEM274" s="26"/>
      <c r="EEN274" s="26"/>
      <c r="EEO274" s="26"/>
      <c r="EEP274" s="26"/>
      <c r="EEQ274" s="26"/>
      <c r="EER274" s="26"/>
      <c r="EES274" s="26"/>
      <c r="EET274" s="26"/>
      <c r="EEU274" s="26"/>
      <c r="EEV274" s="26"/>
      <c r="EEW274" s="26"/>
      <c r="EEX274" s="26"/>
      <c r="EEY274" s="26"/>
      <c r="EEZ274" s="26"/>
      <c r="EFA274" s="26"/>
      <c r="EFB274" s="26"/>
      <c r="EFC274" s="26"/>
      <c r="EFD274" s="26"/>
      <c r="EFE274" s="26"/>
      <c r="EFF274" s="26"/>
      <c r="EFG274" s="26"/>
      <c r="EFH274" s="26"/>
      <c r="EFI274" s="26"/>
      <c r="EFJ274" s="26"/>
      <c r="EFK274" s="26"/>
      <c r="EFL274" s="26"/>
      <c r="EFM274" s="26"/>
      <c r="EFN274" s="26"/>
      <c r="EFO274" s="26"/>
      <c r="EFP274" s="26"/>
      <c r="EFQ274" s="26"/>
      <c r="EFR274" s="26"/>
      <c r="EFS274" s="26"/>
      <c r="EFT274" s="26"/>
      <c r="EFU274" s="26"/>
      <c r="EFV274" s="26"/>
      <c r="EFW274" s="26"/>
      <c r="EFX274" s="26"/>
      <c r="EFY274" s="26"/>
      <c r="EFZ274" s="26"/>
      <c r="EGA274" s="26"/>
      <c r="EGB274" s="26"/>
      <c r="EGC274" s="26"/>
      <c r="EGD274" s="26"/>
      <c r="EGE274" s="26"/>
      <c r="EGF274" s="26"/>
      <c r="EGG274" s="26"/>
      <c r="EGH274" s="26"/>
      <c r="EGI274" s="26"/>
      <c r="EGJ274" s="26"/>
      <c r="EGK274" s="26"/>
      <c r="EGL274" s="26"/>
      <c r="EGM274" s="26"/>
      <c r="EGN274" s="26"/>
      <c r="EGO274" s="26"/>
      <c r="EGP274" s="26"/>
      <c r="EGQ274" s="26"/>
      <c r="EGR274" s="26"/>
      <c r="EGS274" s="26"/>
      <c r="EGT274" s="26"/>
      <c r="EGU274" s="26"/>
      <c r="EGV274" s="26"/>
      <c r="EGW274" s="26"/>
      <c r="EGX274" s="26"/>
      <c r="EGY274" s="26"/>
      <c r="EGZ274" s="26"/>
      <c r="EHA274" s="26"/>
      <c r="EHB274" s="26"/>
      <c r="EHC274" s="26"/>
      <c r="EHD274" s="26"/>
      <c r="EHE274" s="26"/>
      <c r="EHF274" s="26"/>
      <c r="EHG274" s="26"/>
      <c r="EHH274" s="26"/>
      <c r="EHI274" s="26"/>
      <c r="EHJ274" s="26"/>
      <c r="EHK274" s="26"/>
      <c r="EHL274" s="26"/>
      <c r="EHM274" s="26"/>
      <c r="EHN274" s="26"/>
      <c r="EHO274" s="26"/>
      <c r="EHP274" s="26"/>
      <c r="EHQ274" s="26"/>
      <c r="EHR274" s="26"/>
      <c r="EHS274" s="26"/>
      <c r="EHT274" s="26"/>
      <c r="EHU274" s="26"/>
      <c r="EHV274" s="26"/>
      <c r="EHW274" s="26"/>
      <c r="EHX274" s="26"/>
      <c r="EHY274" s="26"/>
      <c r="EHZ274" s="26"/>
      <c r="EIA274" s="26"/>
      <c r="EIB274" s="26"/>
      <c r="EIC274" s="26"/>
      <c r="EID274" s="26"/>
      <c r="EIE274" s="26"/>
      <c r="EIF274" s="26"/>
      <c r="EIG274" s="26"/>
      <c r="EIH274" s="26"/>
      <c r="EII274" s="26"/>
      <c r="EIJ274" s="26"/>
      <c r="EIK274" s="26"/>
      <c r="EIL274" s="26"/>
      <c r="EIM274" s="26"/>
      <c r="EIN274" s="26"/>
      <c r="EIO274" s="26"/>
      <c r="EIP274" s="26"/>
      <c r="EIQ274" s="26"/>
      <c r="EIR274" s="26"/>
      <c r="EIS274" s="26"/>
      <c r="EIT274" s="26"/>
      <c r="EIU274" s="26"/>
      <c r="EIV274" s="26"/>
      <c r="EIW274" s="26"/>
      <c r="EIX274" s="26"/>
      <c r="EIY274" s="26"/>
      <c r="EIZ274" s="26"/>
      <c r="EJA274" s="26"/>
      <c r="EJB274" s="26"/>
      <c r="EJC274" s="26"/>
      <c r="EJD274" s="26"/>
      <c r="EJE274" s="26"/>
      <c r="EJF274" s="26"/>
      <c r="EJG274" s="26"/>
      <c r="EJH274" s="26"/>
      <c r="EJI274" s="26"/>
      <c r="EJJ274" s="26"/>
      <c r="EJK274" s="26"/>
      <c r="EJL274" s="26"/>
      <c r="EJM274" s="26"/>
      <c r="EJN274" s="26"/>
      <c r="EJO274" s="26"/>
      <c r="EJP274" s="26"/>
      <c r="EJQ274" s="26"/>
      <c r="EJR274" s="26"/>
      <c r="EJS274" s="26"/>
      <c r="EJT274" s="26"/>
      <c r="EJU274" s="26"/>
      <c r="EJV274" s="26"/>
      <c r="EJW274" s="26"/>
      <c r="EJX274" s="26"/>
      <c r="EJY274" s="26"/>
      <c r="EJZ274" s="26"/>
      <c r="EKA274" s="26"/>
      <c r="EKB274" s="26"/>
      <c r="EKC274" s="26"/>
      <c r="EKD274" s="26"/>
      <c r="EKE274" s="26"/>
      <c r="EKF274" s="26"/>
      <c r="EKG274" s="26"/>
      <c r="EKH274" s="26"/>
      <c r="EKI274" s="26"/>
      <c r="EKJ274" s="26"/>
      <c r="EKK274" s="26"/>
      <c r="EKL274" s="26"/>
      <c r="EKM274" s="26"/>
      <c r="EKN274" s="26"/>
      <c r="EKO274" s="26"/>
      <c r="EKP274" s="26"/>
      <c r="EKQ274" s="26"/>
      <c r="EKR274" s="26"/>
      <c r="EKS274" s="26"/>
      <c r="EKT274" s="26"/>
      <c r="EKU274" s="26"/>
      <c r="EKV274" s="26"/>
      <c r="EKW274" s="26"/>
      <c r="EKX274" s="26"/>
      <c r="EKY274" s="26"/>
      <c r="EKZ274" s="26"/>
      <c r="ELA274" s="26"/>
      <c r="ELB274" s="26"/>
      <c r="ELC274" s="26"/>
      <c r="ELD274" s="26"/>
      <c r="ELE274" s="26"/>
      <c r="ELF274" s="26"/>
      <c r="ELG274" s="26"/>
      <c r="ELH274" s="26"/>
      <c r="ELI274" s="26"/>
      <c r="ELJ274" s="26"/>
      <c r="ELK274" s="26"/>
      <c r="ELL274" s="26"/>
      <c r="ELM274" s="26"/>
      <c r="ELN274" s="26"/>
      <c r="ELO274" s="26"/>
      <c r="ELP274" s="26"/>
      <c r="ELQ274" s="26"/>
      <c r="ELR274" s="26"/>
      <c r="ELS274" s="26"/>
      <c r="ELT274" s="26"/>
      <c r="ELU274" s="26"/>
      <c r="ELV274" s="26"/>
      <c r="ELW274" s="26"/>
      <c r="ELX274" s="26"/>
      <c r="ELY274" s="26"/>
      <c r="ELZ274" s="26"/>
      <c r="EMA274" s="26"/>
      <c r="EMB274" s="26"/>
      <c r="EMC274" s="26"/>
      <c r="EMD274" s="26"/>
      <c r="EME274" s="26"/>
      <c r="EMF274" s="26"/>
      <c r="EMG274" s="26"/>
      <c r="EMH274" s="26"/>
      <c r="EMI274" s="26"/>
      <c r="EMJ274" s="26"/>
      <c r="EMK274" s="26"/>
      <c r="EML274" s="26"/>
      <c r="EMM274" s="26"/>
      <c r="EMN274" s="26"/>
      <c r="EMO274" s="26"/>
      <c r="EMP274" s="26"/>
      <c r="EMQ274" s="26"/>
      <c r="EMR274" s="26"/>
      <c r="EMS274" s="26"/>
      <c r="EMT274" s="26"/>
      <c r="EMU274" s="26"/>
      <c r="EMV274" s="26"/>
      <c r="EMW274" s="26"/>
      <c r="EMX274" s="26"/>
      <c r="EMY274" s="26"/>
      <c r="EMZ274" s="26"/>
      <c r="ENA274" s="26"/>
      <c r="ENB274" s="26"/>
      <c r="ENC274" s="26"/>
      <c r="END274" s="26"/>
      <c r="ENE274" s="26"/>
      <c r="ENF274" s="26"/>
      <c r="ENG274" s="26"/>
      <c r="ENH274" s="26"/>
      <c r="ENI274" s="26"/>
      <c r="ENJ274" s="26"/>
      <c r="ENK274" s="26"/>
      <c r="ENL274" s="26"/>
      <c r="ENM274" s="26"/>
      <c r="ENN274" s="26"/>
      <c r="ENO274" s="26"/>
      <c r="ENP274" s="26"/>
      <c r="ENQ274" s="26"/>
      <c r="ENR274" s="26"/>
      <c r="ENS274" s="26"/>
      <c r="ENT274" s="26"/>
      <c r="ENU274" s="26"/>
      <c r="ENV274" s="26"/>
      <c r="ENW274" s="26"/>
      <c r="ENX274" s="26"/>
      <c r="ENY274" s="26"/>
      <c r="ENZ274" s="26"/>
      <c r="EOA274" s="26"/>
      <c r="EOB274" s="26"/>
      <c r="EOC274" s="26"/>
      <c r="EOD274" s="26"/>
      <c r="EOE274" s="26"/>
      <c r="EOF274" s="26"/>
      <c r="EOG274" s="26"/>
      <c r="EOH274" s="26"/>
      <c r="EOI274" s="26"/>
      <c r="EOJ274" s="26"/>
      <c r="EOK274" s="26"/>
      <c r="EOL274" s="26"/>
      <c r="EOM274" s="26"/>
      <c r="EON274" s="26"/>
      <c r="EOO274" s="26"/>
      <c r="EOP274" s="26"/>
      <c r="EOQ274" s="26"/>
      <c r="EOR274" s="26"/>
      <c r="EOS274" s="26"/>
      <c r="EOT274" s="26"/>
      <c r="EOU274" s="26"/>
      <c r="EOV274" s="26"/>
      <c r="EOW274" s="26"/>
      <c r="EOX274" s="26"/>
      <c r="EOY274" s="26"/>
      <c r="EOZ274" s="26"/>
      <c r="EPA274" s="26"/>
      <c r="EPB274" s="26"/>
      <c r="EPC274" s="26"/>
      <c r="EPD274" s="26"/>
      <c r="EPE274" s="26"/>
      <c r="EPF274" s="26"/>
      <c r="EPG274" s="26"/>
      <c r="EPH274" s="26"/>
      <c r="EPI274" s="26"/>
      <c r="EPJ274" s="26"/>
      <c r="EPK274" s="26"/>
      <c r="EPL274" s="26"/>
      <c r="EPM274" s="26"/>
      <c r="EPN274" s="26"/>
      <c r="EPO274" s="26"/>
      <c r="EPP274" s="26"/>
      <c r="EPQ274" s="26"/>
      <c r="EPR274" s="26"/>
      <c r="EPS274" s="26"/>
      <c r="EPT274" s="26"/>
      <c r="EPU274" s="26"/>
      <c r="EPV274" s="26"/>
      <c r="EPW274" s="26"/>
      <c r="EPX274" s="26"/>
      <c r="EPY274" s="26"/>
      <c r="EPZ274" s="26"/>
      <c r="EQA274" s="26"/>
      <c r="EQB274" s="26"/>
      <c r="EQC274" s="26"/>
      <c r="EQD274" s="26"/>
      <c r="EQE274" s="26"/>
      <c r="EQF274" s="26"/>
      <c r="EQG274" s="26"/>
      <c r="EQH274" s="26"/>
      <c r="EQI274" s="26"/>
      <c r="EQJ274" s="26"/>
      <c r="EQK274" s="26"/>
      <c r="EQL274" s="26"/>
      <c r="EQM274" s="26"/>
      <c r="EQN274" s="26"/>
      <c r="EQO274" s="26"/>
      <c r="EQP274" s="26"/>
      <c r="EQQ274" s="26"/>
      <c r="EQR274" s="26"/>
      <c r="EQS274" s="26"/>
      <c r="EQT274" s="26"/>
      <c r="EQU274" s="26"/>
      <c r="EQV274" s="26"/>
      <c r="EQW274" s="26"/>
      <c r="EQX274" s="26"/>
      <c r="EQY274" s="26"/>
      <c r="EQZ274" s="26"/>
      <c r="ERA274" s="26"/>
      <c r="ERB274" s="26"/>
      <c r="ERC274" s="26"/>
      <c r="ERD274" s="26"/>
      <c r="ERE274" s="26"/>
      <c r="ERF274" s="26"/>
      <c r="ERG274" s="26"/>
      <c r="ERH274" s="26"/>
      <c r="ERI274" s="26"/>
      <c r="ERJ274" s="26"/>
      <c r="ERK274" s="26"/>
      <c r="ERL274" s="26"/>
      <c r="ERM274" s="26"/>
      <c r="ERN274" s="26"/>
      <c r="ERO274" s="26"/>
      <c r="ERP274" s="26"/>
      <c r="ERQ274" s="26"/>
      <c r="ERR274" s="26"/>
      <c r="ERS274" s="26"/>
      <c r="ERT274" s="26"/>
      <c r="ERU274" s="26"/>
      <c r="ERV274" s="26"/>
      <c r="ERW274" s="26"/>
      <c r="ERX274" s="26"/>
      <c r="ERY274" s="26"/>
      <c r="ERZ274" s="26"/>
      <c r="ESA274" s="26"/>
      <c r="ESB274" s="26"/>
      <c r="ESC274" s="26"/>
      <c r="ESD274" s="26"/>
      <c r="ESE274" s="26"/>
      <c r="ESF274" s="26"/>
      <c r="ESG274" s="26"/>
      <c r="ESH274" s="26"/>
      <c r="ESI274" s="26"/>
      <c r="ESJ274" s="26"/>
      <c r="ESK274" s="26"/>
      <c r="ESL274" s="26"/>
      <c r="ESM274" s="26"/>
      <c r="ESN274" s="26"/>
      <c r="ESO274" s="26"/>
      <c r="ESP274" s="26"/>
      <c r="ESQ274" s="26"/>
      <c r="ESR274" s="26"/>
      <c r="ESS274" s="26"/>
      <c r="EST274" s="26"/>
      <c r="ESU274" s="26"/>
      <c r="ESV274" s="26"/>
      <c r="ESW274" s="26"/>
      <c r="ESX274" s="26"/>
      <c r="ESY274" s="26"/>
      <c r="ESZ274" s="26"/>
      <c r="ETA274" s="26"/>
      <c r="ETB274" s="26"/>
      <c r="ETC274" s="26"/>
      <c r="ETD274" s="26"/>
      <c r="ETE274" s="26"/>
      <c r="ETF274" s="26"/>
      <c r="ETG274" s="26"/>
      <c r="ETH274" s="26"/>
      <c r="ETI274" s="26"/>
      <c r="ETJ274" s="26"/>
      <c r="ETK274" s="26"/>
      <c r="ETL274" s="26"/>
      <c r="ETM274" s="26"/>
      <c r="ETN274" s="26"/>
      <c r="ETO274" s="26"/>
      <c r="ETP274" s="26"/>
      <c r="ETQ274" s="26"/>
      <c r="ETR274" s="26"/>
      <c r="ETS274" s="26"/>
      <c r="ETT274" s="26"/>
      <c r="ETU274" s="26"/>
      <c r="ETV274" s="26"/>
      <c r="ETW274" s="26"/>
      <c r="ETX274" s="26"/>
      <c r="ETY274" s="26"/>
      <c r="ETZ274" s="26"/>
      <c r="EUA274" s="26"/>
      <c r="EUB274" s="26"/>
      <c r="EUC274" s="26"/>
      <c r="EUD274" s="26"/>
      <c r="EUE274" s="26"/>
      <c r="EUF274" s="26"/>
      <c r="EUG274" s="26"/>
      <c r="EUH274" s="26"/>
      <c r="EUI274" s="26"/>
      <c r="EUJ274" s="26"/>
      <c r="EUK274" s="26"/>
      <c r="EUL274" s="26"/>
      <c r="EUM274" s="26"/>
      <c r="EUN274" s="26"/>
      <c r="EUO274" s="26"/>
      <c r="EUP274" s="26"/>
      <c r="EUQ274" s="26"/>
      <c r="EUR274" s="26"/>
      <c r="EUS274" s="26"/>
      <c r="EUT274" s="26"/>
      <c r="EUU274" s="26"/>
      <c r="EUV274" s="26"/>
      <c r="EUW274" s="26"/>
      <c r="EUX274" s="26"/>
      <c r="EUY274" s="26"/>
      <c r="EUZ274" s="26"/>
      <c r="EVA274" s="26"/>
      <c r="EVB274" s="26"/>
      <c r="EVC274" s="26"/>
      <c r="EVD274" s="26"/>
      <c r="EVE274" s="26"/>
      <c r="EVF274" s="26"/>
      <c r="EVG274" s="26"/>
      <c r="EVH274" s="26"/>
      <c r="EVI274" s="26"/>
      <c r="EVJ274" s="26"/>
      <c r="EVK274" s="26"/>
      <c r="EVL274" s="26"/>
      <c r="EVM274" s="26"/>
      <c r="EVN274" s="26"/>
      <c r="EVO274" s="26"/>
      <c r="EVP274" s="26"/>
      <c r="EVQ274" s="26"/>
      <c r="EVR274" s="26"/>
      <c r="EVS274" s="26"/>
      <c r="EVT274" s="26"/>
      <c r="EVU274" s="26"/>
      <c r="EVV274" s="26"/>
      <c r="EVW274" s="26"/>
      <c r="EVX274" s="26"/>
      <c r="EVY274" s="26"/>
      <c r="EVZ274" s="26"/>
      <c r="EWA274" s="26"/>
      <c r="EWB274" s="26"/>
      <c r="EWC274" s="26"/>
      <c r="EWD274" s="26"/>
      <c r="EWE274" s="26"/>
      <c r="EWF274" s="26"/>
      <c r="EWG274" s="26"/>
      <c r="EWH274" s="26"/>
      <c r="EWI274" s="26"/>
      <c r="EWJ274" s="26"/>
      <c r="EWK274" s="26"/>
      <c r="EWL274" s="26"/>
      <c r="EWM274" s="26"/>
      <c r="EWN274" s="26"/>
      <c r="EWO274" s="26"/>
      <c r="EWP274" s="26"/>
      <c r="EWQ274" s="26"/>
      <c r="EWR274" s="26"/>
      <c r="EWS274" s="26"/>
      <c r="EWT274" s="26"/>
      <c r="EWU274" s="26"/>
      <c r="EWV274" s="26"/>
      <c r="EWW274" s="26"/>
      <c r="EWX274" s="26"/>
      <c r="EWY274" s="26"/>
      <c r="EWZ274" s="26"/>
      <c r="EXA274" s="26"/>
      <c r="EXB274" s="26"/>
      <c r="EXC274" s="26"/>
      <c r="EXD274" s="26"/>
      <c r="EXE274" s="26"/>
      <c r="EXF274" s="26"/>
      <c r="EXG274" s="26"/>
      <c r="EXH274" s="26"/>
      <c r="EXI274" s="26"/>
      <c r="EXJ274" s="26"/>
      <c r="EXK274" s="26"/>
      <c r="EXL274" s="26"/>
      <c r="EXM274" s="26"/>
      <c r="EXN274" s="26"/>
      <c r="EXO274" s="26"/>
      <c r="EXP274" s="26"/>
      <c r="EXQ274" s="26"/>
      <c r="EXR274" s="26"/>
      <c r="EXS274" s="26"/>
      <c r="EXT274" s="26"/>
      <c r="EXU274" s="26"/>
      <c r="EXV274" s="26"/>
      <c r="EXW274" s="26"/>
      <c r="EXX274" s="26"/>
      <c r="EXY274" s="26"/>
      <c r="EXZ274" s="26"/>
      <c r="EYA274" s="26"/>
      <c r="EYB274" s="26"/>
      <c r="EYC274" s="26"/>
      <c r="EYD274" s="26"/>
      <c r="EYE274" s="26"/>
      <c r="EYF274" s="26"/>
      <c r="EYG274" s="26"/>
      <c r="EYH274" s="26"/>
      <c r="EYI274" s="26"/>
      <c r="EYJ274" s="26"/>
      <c r="EYK274" s="26"/>
      <c r="EYL274" s="26"/>
      <c r="EYM274" s="26"/>
      <c r="EYN274" s="26"/>
      <c r="EYO274" s="26"/>
      <c r="EYP274" s="26"/>
      <c r="EYQ274" s="26"/>
      <c r="EYR274" s="26"/>
      <c r="EYS274" s="26"/>
      <c r="EYT274" s="26"/>
      <c r="EYU274" s="26"/>
      <c r="EYV274" s="26"/>
      <c r="EYW274" s="26"/>
      <c r="EYX274" s="26"/>
      <c r="EYY274" s="26"/>
      <c r="EYZ274" s="26"/>
      <c r="EZA274" s="26"/>
      <c r="EZB274" s="26"/>
      <c r="EZC274" s="26"/>
      <c r="EZD274" s="26"/>
      <c r="EZE274" s="26"/>
      <c r="EZF274" s="26"/>
      <c r="EZG274" s="26"/>
      <c r="EZH274" s="26"/>
      <c r="EZI274" s="26"/>
      <c r="EZJ274" s="26"/>
      <c r="EZK274" s="26"/>
      <c r="EZL274" s="26"/>
      <c r="EZM274" s="26"/>
      <c r="EZN274" s="26"/>
      <c r="EZO274" s="26"/>
      <c r="EZP274" s="26"/>
      <c r="EZQ274" s="26"/>
      <c r="EZR274" s="26"/>
      <c r="EZS274" s="26"/>
      <c r="EZT274" s="26"/>
      <c r="EZU274" s="26"/>
      <c r="EZV274" s="26"/>
      <c r="EZW274" s="26"/>
      <c r="EZX274" s="26"/>
      <c r="EZY274" s="26"/>
      <c r="EZZ274" s="26"/>
      <c r="FAA274" s="26"/>
      <c r="FAB274" s="26"/>
      <c r="FAC274" s="26"/>
      <c r="FAD274" s="26"/>
      <c r="FAE274" s="26"/>
      <c r="FAF274" s="26"/>
      <c r="FAG274" s="26"/>
      <c r="FAH274" s="26"/>
      <c r="FAI274" s="26"/>
      <c r="FAJ274" s="26"/>
      <c r="FAK274" s="26"/>
      <c r="FAL274" s="26"/>
      <c r="FAM274" s="26"/>
      <c r="FAN274" s="26"/>
      <c r="FAO274" s="26"/>
      <c r="FAP274" s="26"/>
      <c r="FAQ274" s="26"/>
      <c r="FAR274" s="26"/>
      <c r="FAS274" s="26"/>
      <c r="FAT274" s="26"/>
      <c r="FAU274" s="26"/>
      <c r="FAV274" s="26"/>
      <c r="FAW274" s="26"/>
      <c r="FAX274" s="26"/>
      <c r="FAY274" s="26"/>
      <c r="FAZ274" s="26"/>
      <c r="FBA274" s="26"/>
      <c r="FBB274" s="26"/>
      <c r="FBC274" s="26"/>
      <c r="FBD274" s="26"/>
      <c r="FBE274" s="26"/>
      <c r="FBF274" s="26"/>
      <c r="FBG274" s="26"/>
      <c r="FBH274" s="26"/>
      <c r="FBI274" s="26"/>
      <c r="FBJ274" s="26"/>
      <c r="FBK274" s="26"/>
      <c r="FBL274" s="26"/>
      <c r="FBM274" s="26"/>
      <c r="FBN274" s="26"/>
      <c r="FBO274" s="26"/>
      <c r="FBP274" s="26"/>
      <c r="FBQ274" s="26"/>
      <c r="FBR274" s="26"/>
      <c r="FBS274" s="26"/>
      <c r="FBT274" s="26"/>
      <c r="FBU274" s="26"/>
      <c r="FBV274" s="26"/>
      <c r="FBW274" s="26"/>
      <c r="FBX274" s="26"/>
      <c r="FBY274" s="26"/>
      <c r="FBZ274" s="26"/>
      <c r="FCA274" s="26"/>
      <c r="FCB274" s="26"/>
      <c r="FCC274" s="26"/>
      <c r="FCD274" s="26"/>
      <c r="FCE274" s="26"/>
      <c r="FCF274" s="26"/>
      <c r="FCG274" s="26"/>
      <c r="FCH274" s="26"/>
      <c r="FCI274" s="26"/>
      <c r="FCJ274" s="26"/>
      <c r="FCK274" s="26"/>
      <c r="FCL274" s="26"/>
      <c r="FCM274" s="26"/>
      <c r="FCN274" s="26"/>
      <c r="FCO274" s="26"/>
      <c r="FCP274" s="26"/>
      <c r="FCQ274" s="26"/>
      <c r="FCR274" s="26"/>
      <c r="FCS274" s="26"/>
      <c r="FCT274" s="26"/>
      <c r="FCU274" s="26"/>
      <c r="FCV274" s="26"/>
      <c r="FCW274" s="26"/>
      <c r="FCX274" s="26"/>
      <c r="FCY274" s="26"/>
      <c r="FCZ274" s="26"/>
      <c r="FDA274" s="26"/>
      <c r="FDB274" s="26"/>
      <c r="FDC274" s="26"/>
      <c r="FDD274" s="26"/>
      <c r="FDE274" s="26"/>
      <c r="FDF274" s="26"/>
      <c r="FDG274" s="26"/>
      <c r="FDH274" s="26"/>
      <c r="FDI274" s="26"/>
      <c r="FDJ274" s="26"/>
      <c r="FDK274" s="26"/>
      <c r="FDL274" s="26"/>
      <c r="FDM274" s="26"/>
      <c r="FDN274" s="26"/>
      <c r="FDO274" s="26"/>
      <c r="FDP274" s="26"/>
      <c r="FDQ274" s="26"/>
      <c r="FDR274" s="26"/>
      <c r="FDS274" s="26"/>
      <c r="FDT274" s="26"/>
      <c r="FDU274" s="26"/>
      <c r="FDV274" s="26"/>
      <c r="FDW274" s="26"/>
      <c r="FDX274" s="26"/>
      <c r="FDY274" s="26"/>
      <c r="FDZ274" s="26"/>
      <c r="FEA274" s="26"/>
      <c r="FEB274" s="26"/>
      <c r="FEC274" s="26"/>
      <c r="FED274" s="26"/>
      <c r="FEE274" s="26"/>
      <c r="FEF274" s="26"/>
      <c r="FEG274" s="26"/>
      <c r="FEH274" s="26"/>
      <c r="FEI274" s="26"/>
      <c r="FEJ274" s="26"/>
      <c r="FEK274" s="26"/>
      <c r="FEL274" s="26"/>
      <c r="FEM274" s="26"/>
      <c r="FEN274" s="26"/>
      <c r="FEO274" s="26"/>
      <c r="FEP274" s="26"/>
      <c r="FEQ274" s="26"/>
      <c r="FER274" s="26"/>
      <c r="FES274" s="26"/>
      <c r="FET274" s="26"/>
      <c r="FEU274" s="26"/>
      <c r="FEV274" s="26"/>
      <c r="FEW274" s="26"/>
      <c r="FEX274" s="26"/>
      <c r="FEY274" s="26"/>
      <c r="FEZ274" s="26"/>
      <c r="FFA274" s="26"/>
      <c r="FFB274" s="26"/>
      <c r="FFC274" s="26"/>
      <c r="FFD274" s="26"/>
      <c r="FFE274" s="26"/>
      <c r="FFF274" s="26"/>
      <c r="FFG274" s="26"/>
      <c r="FFH274" s="26"/>
      <c r="FFI274" s="26"/>
      <c r="FFJ274" s="26"/>
      <c r="FFK274" s="26"/>
      <c r="FFL274" s="26"/>
      <c r="FFM274" s="26"/>
      <c r="FFN274" s="26"/>
      <c r="FFO274" s="26"/>
      <c r="FFP274" s="26"/>
      <c r="FFQ274" s="26"/>
      <c r="FFR274" s="26"/>
      <c r="FFS274" s="26"/>
      <c r="FFT274" s="26"/>
      <c r="FFU274" s="26"/>
      <c r="FFV274" s="26"/>
      <c r="FFW274" s="26"/>
      <c r="FFX274" s="26"/>
      <c r="FFY274" s="26"/>
      <c r="FFZ274" s="26"/>
      <c r="FGA274" s="26"/>
      <c r="FGB274" s="26"/>
      <c r="FGC274" s="26"/>
      <c r="FGD274" s="26"/>
      <c r="FGE274" s="26"/>
      <c r="FGF274" s="26"/>
      <c r="FGG274" s="26"/>
      <c r="FGH274" s="26"/>
      <c r="FGI274" s="26"/>
      <c r="FGJ274" s="26"/>
      <c r="FGK274" s="26"/>
      <c r="FGL274" s="26"/>
      <c r="FGM274" s="26"/>
      <c r="FGN274" s="26"/>
      <c r="FGO274" s="26"/>
      <c r="FGP274" s="26"/>
      <c r="FGQ274" s="26"/>
      <c r="FGR274" s="26"/>
      <c r="FGS274" s="26"/>
      <c r="FGT274" s="26"/>
      <c r="FGU274" s="26"/>
      <c r="FGV274" s="26"/>
      <c r="FGW274" s="26"/>
      <c r="FGX274" s="26"/>
      <c r="FGY274" s="26"/>
      <c r="FGZ274" s="26"/>
      <c r="FHA274" s="26"/>
      <c r="FHB274" s="26"/>
      <c r="FHC274" s="26"/>
      <c r="FHD274" s="26"/>
      <c r="FHE274" s="26"/>
      <c r="FHF274" s="26"/>
      <c r="FHG274" s="26"/>
      <c r="FHH274" s="26"/>
      <c r="FHI274" s="26"/>
      <c r="FHJ274" s="26"/>
      <c r="FHK274" s="26"/>
      <c r="FHL274" s="26"/>
      <c r="FHM274" s="26"/>
      <c r="FHN274" s="26"/>
      <c r="FHO274" s="26"/>
      <c r="FHP274" s="26"/>
      <c r="FHQ274" s="26"/>
      <c r="FHR274" s="26"/>
      <c r="FHS274" s="26"/>
      <c r="FHT274" s="26"/>
      <c r="FHU274" s="26"/>
      <c r="FHV274" s="26"/>
      <c r="FHW274" s="26"/>
      <c r="FHX274" s="26"/>
      <c r="FHY274" s="26"/>
      <c r="FHZ274" s="26"/>
      <c r="FIA274" s="26"/>
      <c r="FIB274" s="26"/>
      <c r="FIC274" s="26"/>
      <c r="FID274" s="26"/>
      <c r="FIE274" s="26"/>
      <c r="FIF274" s="26"/>
      <c r="FIG274" s="26"/>
      <c r="FIH274" s="26"/>
      <c r="FII274" s="26"/>
      <c r="FIJ274" s="26"/>
      <c r="FIK274" s="26"/>
      <c r="FIL274" s="26"/>
      <c r="FIM274" s="26"/>
      <c r="FIN274" s="26"/>
      <c r="FIO274" s="26"/>
      <c r="FIP274" s="26"/>
      <c r="FIQ274" s="26"/>
      <c r="FIR274" s="26"/>
      <c r="FIS274" s="26"/>
      <c r="FIT274" s="26"/>
      <c r="FIU274" s="26"/>
      <c r="FIV274" s="26"/>
      <c r="FIW274" s="26"/>
      <c r="FIX274" s="26"/>
      <c r="FIY274" s="26"/>
      <c r="FIZ274" s="26"/>
      <c r="FJA274" s="26"/>
      <c r="FJB274" s="26"/>
      <c r="FJC274" s="26"/>
      <c r="FJD274" s="26"/>
      <c r="FJE274" s="26"/>
      <c r="FJF274" s="26"/>
      <c r="FJG274" s="26"/>
      <c r="FJH274" s="26"/>
      <c r="FJI274" s="26"/>
      <c r="FJJ274" s="26"/>
      <c r="FJK274" s="26"/>
      <c r="FJL274" s="26"/>
      <c r="FJM274" s="26"/>
      <c r="FJN274" s="26"/>
      <c r="FJO274" s="26"/>
      <c r="FJP274" s="26"/>
      <c r="FJQ274" s="26"/>
      <c r="FJR274" s="26"/>
      <c r="FJS274" s="26"/>
      <c r="FJT274" s="26"/>
      <c r="FJU274" s="26"/>
      <c r="FJV274" s="26"/>
      <c r="FJW274" s="26"/>
      <c r="FJX274" s="26"/>
      <c r="FJY274" s="26"/>
      <c r="FJZ274" s="26"/>
      <c r="FKA274" s="26"/>
      <c r="FKB274" s="26"/>
      <c r="FKC274" s="26"/>
      <c r="FKD274" s="26"/>
      <c r="FKE274" s="26"/>
      <c r="FKF274" s="26"/>
      <c r="FKG274" s="26"/>
      <c r="FKH274" s="26"/>
      <c r="FKI274" s="26"/>
      <c r="FKJ274" s="26"/>
      <c r="FKK274" s="26"/>
      <c r="FKL274" s="26"/>
      <c r="FKM274" s="26"/>
      <c r="FKN274" s="26"/>
      <c r="FKO274" s="26"/>
      <c r="FKP274" s="26"/>
      <c r="FKQ274" s="26"/>
      <c r="FKR274" s="26"/>
      <c r="FKS274" s="26"/>
      <c r="FKT274" s="26"/>
      <c r="FKU274" s="26"/>
      <c r="FKV274" s="26"/>
      <c r="FKW274" s="26"/>
      <c r="FKX274" s="26"/>
      <c r="FKY274" s="26"/>
      <c r="FKZ274" s="26"/>
      <c r="FLA274" s="26"/>
      <c r="FLB274" s="26"/>
      <c r="FLC274" s="26"/>
      <c r="FLD274" s="26"/>
      <c r="FLE274" s="26"/>
      <c r="FLF274" s="26"/>
      <c r="FLG274" s="26"/>
      <c r="FLH274" s="26"/>
      <c r="FLI274" s="26"/>
      <c r="FLJ274" s="26"/>
      <c r="FLK274" s="26"/>
      <c r="FLL274" s="26"/>
      <c r="FLM274" s="26"/>
      <c r="FLN274" s="26"/>
      <c r="FLO274" s="26"/>
      <c r="FLP274" s="26"/>
      <c r="FLQ274" s="26"/>
      <c r="FLR274" s="26"/>
      <c r="FLS274" s="26"/>
      <c r="FLT274" s="26"/>
      <c r="FLU274" s="26"/>
      <c r="FLV274" s="26"/>
      <c r="FLW274" s="26"/>
      <c r="FLX274" s="26"/>
      <c r="FLY274" s="26"/>
      <c r="FLZ274" s="26"/>
      <c r="FMA274" s="26"/>
      <c r="FMB274" s="26"/>
      <c r="FMC274" s="26"/>
      <c r="FMD274" s="26"/>
      <c r="FME274" s="26"/>
      <c r="FMF274" s="26"/>
      <c r="FMG274" s="26"/>
      <c r="FMH274" s="26"/>
      <c r="FMI274" s="26"/>
      <c r="FMJ274" s="26"/>
      <c r="FMK274" s="26"/>
      <c r="FML274" s="26"/>
      <c r="FMM274" s="26"/>
      <c r="FMN274" s="26"/>
      <c r="FMO274" s="26"/>
      <c r="FMP274" s="26"/>
      <c r="FMQ274" s="26"/>
      <c r="FMR274" s="26"/>
      <c r="FMS274" s="26"/>
      <c r="FMT274" s="26"/>
      <c r="FMU274" s="26"/>
      <c r="FMV274" s="26"/>
      <c r="FMW274" s="26"/>
      <c r="FMX274" s="26"/>
      <c r="FMY274" s="26"/>
      <c r="FMZ274" s="26"/>
      <c r="FNA274" s="26"/>
      <c r="FNB274" s="26"/>
      <c r="FNC274" s="26"/>
      <c r="FND274" s="26"/>
      <c r="FNE274" s="26"/>
      <c r="FNF274" s="26"/>
      <c r="FNG274" s="26"/>
      <c r="FNH274" s="26"/>
      <c r="FNI274" s="26"/>
      <c r="FNJ274" s="26"/>
      <c r="FNK274" s="26"/>
      <c r="FNL274" s="26"/>
      <c r="FNM274" s="26"/>
      <c r="FNN274" s="26"/>
      <c r="FNO274" s="26"/>
      <c r="FNP274" s="26"/>
      <c r="FNQ274" s="26"/>
      <c r="FNR274" s="26"/>
      <c r="FNS274" s="26"/>
      <c r="FNT274" s="26"/>
      <c r="FNU274" s="26"/>
      <c r="FNV274" s="26"/>
      <c r="FNW274" s="26"/>
      <c r="FNX274" s="26"/>
      <c r="FNY274" s="26"/>
      <c r="FNZ274" s="26"/>
      <c r="FOA274" s="26"/>
      <c r="FOB274" s="26"/>
      <c r="FOC274" s="26"/>
      <c r="FOD274" s="26"/>
      <c r="FOE274" s="26"/>
      <c r="FOF274" s="26"/>
      <c r="FOG274" s="26"/>
      <c r="FOH274" s="26"/>
      <c r="FOI274" s="26"/>
      <c r="FOJ274" s="26"/>
      <c r="FOK274" s="26"/>
      <c r="FOL274" s="26"/>
      <c r="FOM274" s="26"/>
      <c r="FON274" s="26"/>
      <c r="FOO274" s="26"/>
      <c r="FOP274" s="26"/>
      <c r="FOQ274" s="26"/>
      <c r="FOR274" s="26"/>
      <c r="FOS274" s="26"/>
      <c r="FOT274" s="26"/>
      <c r="FOU274" s="26"/>
      <c r="FOV274" s="26"/>
      <c r="FOW274" s="26"/>
      <c r="FOX274" s="26"/>
      <c r="FOY274" s="26"/>
      <c r="FOZ274" s="26"/>
      <c r="FPA274" s="26"/>
      <c r="FPB274" s="26"/>
      <c r="FPC274" s="26"/>
      <c r="FPD274" s="26"/>
      <c r="FPE274" s="26"/>
      <c r="FPF274" s="26"/>
      <c r="FPG274" s="26"/>
      <c r="FPH274" s="26"/>
      <c r="FPI274" s="26"/>
      <c r="FPJ274" s="26"/>
      <c r="FPK274" s="26"/>
      <c r="FPL274" s="26"/>
      <c r="FPM274" s="26"/>
      <c r="FPN274" s="26"/>
      <c r="FPO274" s="26"/>
      <c r="FPP274" s="26"/>
      <c r="FPQ274" s="26"/>
      <c r="FPR274" s="26"/>
      <c r="FPS274" s="26"/>
      <c r="FPT274" s="26"/>
      <c r="FPU274" s="26"/>
      <c r="FPV274" s="26"/>
      <c r="FPW274" s="26"/>
      <c r="FPX274" s="26"/>
      <c r="FPY274" s="26"/>
      <c r="FPZ274" s="26"/>
      <c r="FQA274" s="26"/>
      <c r="FQB274" s="26"/>
      <c r="FQC274" s="26"/>
      <c r="FQD274" s="26"/>
      <c r="FQE274" s="26"/>
      <c r="FQF274" s="26"/>
      <c r="FQG274" s="26"/>
      <c r="FQH274" s="26"/>
      <c r="FQI274" s="26"/>
      <c r="FQJ274" s="26"/>
      <c r="FQK274" s="26"/>
      <c r="FQL274" s="26"/>
      <c r="FQM274" s="26"/>
      <c r="FQN274" s="26"/>
      <c r="FQO274" s="26"/>
      <c r="FQP274" s="26"/>
      <c r="FQQ274" s="26"/>
      <c r="FQR274" s="26"/>
      <c r="FQS274" s="26"/>
      <c r="FQT274" s="26"/>
      <c r="FQU274" s="26"/>
      <c r="FQV274" s="26"/>
      <c r="FQW274" s="26"/>
      <c r="FQX274" s="26"/>
      <c r="FQY274" s="26"/>
      <c r="FQZ274" s="26"/>
      <c r="FRA274" s="26"/>
      <c r="FRB274" s="26"/>
      <c r="FRC274" s="26"/>
      <c r="FRD274" s="26"/>
      <c r="FRE274" s="26"/>
      <c r="FRF274" s="26"/>
      <c r="FRG274" s="26"/>
      <c r="FRH274" s="26"/>
      <c r="FRI274" s="26"/>
      <c r="FRJ274" s="26"/>
      <c r="FRK274" s="26"/>
      <c r="FRL274" s="26"/>
      <c r="FRM274" s="26"/>
      <c r="FRN274" s="26"/>
      <c r="FRO274" s="26"/>
      <c r="FRP274" s="26"/>
      <c r="FRQ274" s="26"/>
      <c r="FRR274" s="26"/>
      <c r="FRS274" s="26"/>
      <c r="FRT274" s="26"/>
      <c r="FRU274" s="26"/>
      <c r="FRV274" s="26"/>
      <c r="FRW274" s="26"/>
      <c r="FRX274" s="26"/>
      <c r="FRY274" s="26"/>
      <c r="FRZ274" s="26"/>
      <c r="FSA274" s="26"/>
      <c r="FSB274" s="26"/>
      <c r="FSC274" s="26"/>
      <c r="FSD274" s="26"/>
      <c r="FSE274" s="26"/>
      <c r="FSF274" s="26"/>
      <c r="FSG274" s="26"/>
      <c r="FSH274" s="26"/>
      <c r="FSI274" s="26"/>
      <c r="FSJ274" s="26"/>
      <c r="FSK274" s="26"/>
      <c r="FSL274" s="26"/>
      <c r="FSM274" s="26"/>
      <c r="FSN274" s="26"/>
      <c r="FSO274" s="26"/>
      <c r="FSP274" s="26"/>
      <c r="FSQ274" s="26"/>
      <c r="FSR274" s="26"/>
      <c r="FSS274" s="26"/>
      <c r="FST274" s="26"/>
      <c r="FSU274" s="26"/>
      <c r="FSV274" s="26"/>
      <c r="FSW274" s="26"/>
      <c r="FSX274" s="26"/>
      <c r="FSY274" s="26"/>
      <c r="FSZ274" s="26"/>
      <c r="FTA274" s="26"/>
      <c r="FTB274" s="26"/>
      <c r="FTC274" s="26"/>
      <c r="FTD274" s="26"/>
      <c r="FTE274" s="26"/>
      <c r="FTF274" s="26"/>
      <c r="FTG274" s="26"/>
      <c r="FTH274" s="26"/>
      <c r="FTI274" s="26"/>
      <c r="FTJ274" s="26"/>
      <c r="FTK274" s="26"/>
      <c r="FTL274" s="26"/>
      <c r="FTM274" s="26"/>
      <c r="FTN274" s="26"/>
      <c r="FTO274" s="26"/>
      <c r="FTP274" s="26"/>
      <c r="FTQ274" s="26"/>
      <c r="FTR274" s="26"/>
      <c r="FTS274" s="26"/>
      <c r="FTT274" s="26"/>
      <c r="FTU274" s="26"/>
      <c r="FTV274" s="26"/>
      <c r="FTW274" s="26"/>
      <c r="FTX274" s="26"/>
      <c r="FTY274" s="26"/>
      <c r="FTZ274" s="26"/>
      <c r="FUA274" s="26"/>
      <c r="FUB274" s="26"/>
      <c r="FUC274" s="26"/>
      <c r="FUD274" s="26"/>
      <c r="FUE274" s="26"/>
      <c r="FUF274" s="26"/>
      <c r="FUG274" s="26"/>
      <c r="FUH274" s="26"/>
      <c r="FUI274" s="26"/>
      <c r="FUJ274" s="26"/>
      <c r="FUK274" s="26"/>
      <c r="FUL274" s="26"/>
      <c r="FUM274" s="26"/>
      <c r="FUN274" s="26"/>
      <c r="FUO274" s="26"/>
      <c r="FUP274" s="26"/>
      <c r="FUQ274" s="26"/>
      <c r="FUR274" s="26"/>
      <c r="FUS274" s="26"/>
      <c r="FUT274" s="26"/>
      <c r="FUU274" s="26"/>
      <c r="FUV274" s="26"/>
      <c r="FUW274" s="26"/>
      <c r="FUX274" s="26"/>
      <c r="FUY274" s="26"/>
      <c r="FUZ274" s="26"/>
      <c r="FVA274" s="26"/>
      <c r="FVB274" s="26"/>
      <c r="FVC274" s="26"/>
      <c r="FVD274" s="26"/>
      <c r="FVE274" s="26"/>
      <c r="FVF274" s="26"/>
      <c r="FVG274" s="26"/>
      <c r="FVH274" s="26"/>
      <c r="FVI274" s="26"/>
      <c r="FVJ274" s="26"/>
      <c r="FVK274" s="26"/>
      <c r="FVL274" s="26"/>
      <c r="FVM274" s="26"/>
      <c r="FVN274" s="26"/>
      <c r="FVO274" s="26"/>
      <c r="FVP274" s="26"/>
      <c r="FVQ274" s="26"/>
      <c r="FVR274" s="26"/>
      <c r="FVS274" s="26"/>
      <c r="FVT274" s="26"/>
      <c r="FVU274" s="26"/>
      <c r="FVV274" s="26"/>
      <c r="FVW274" s="26"/>
      <c r="FVX274" s="26"/>
      <c r="FVY274" s="26"/>
      <c r="FVZ274" s="26"/>
      <c r="FWA274" s="26"/>
      <c r="FWB274" s="26"/>
      <c r="FWC274" s="26"/>
      <c r="FWD274" s="26"/>
      <c r="FWE274" s="26"/>
      <c r="FWF274" s="26"/>
      <c r="FWG274" s="26"/>
      <c r="FWH274" s="26"/>
      <c r="FWI274" s="26"/>
      <c r="FWJ274" s="26"/>
      <c r="FWK274" s="26"/>
      <c r="FWL274" s="26"/>
      <c r="FWM274" s="26"/>
      <c r="FWN274" s="26"/>
      <c r="FWO274" s="26"/>
      <c r="FWP274" s="26"/>
      <c r="FWQ274" s="26"/>
      <c r="FWR274" s="26"/>
      <c r="FWS274" s="26"/>
      <c r="FWT274" s="26"/>
      <c r="FWU274" s="26"/>
      <c r="FWV274" s="26"/>
      <c r="FWW274" s="26"/>
      <c r="FWX274" s="26"/>
      <c r="FWY274" s="26"/>
      <c r="FWZ274" s="26"/>
      <c r="FXA274" s="26"/>
      <c r="FXB274" s="26"/>
      <c r="FXC274" s="26"/>
      <c r="FXD274" s="26"/>
      <c r="FXE274" s="26"/>
      <c r="FXF274" s="26"/>
      <c r="FXG274" s="26"/>
      <c r="FXH274" s="26"/>
      <c r="FXI274" s="26"/>
      <c r="FXJ274" s="26"/>
      <c r="FXK274" s="26"/>
      <c r="FXL274" s="26"/>
      <c r="FXM274" s="26"/>
      <c r="FXN274" s="26"/>
      <c r="FXO274" s="26"/>
      <c r="FXP274" s="26"/>
      <c r="FXQ274" s="26"/>
      <c r="FXR274" s="26"/>
      <c r="FXS274" s="26"/>
      <c r="FXT274" s="26"/>
      <c r="FXU274" s="26"/>
      <c r="FXV274" s="26"/>
      <c r="FXW274" s="26"/>
      <c r="FXX274" s="26"/>
      <c r="FXY274" s="26"/>
      <c r="FXZ274" s="26"/>
      <c r="FYA274" s="26"/>
      <c r="FYB274" s="26"/>
      <c r="FYC274" s="26"/>
      <c r="FYD274" s="26"/>
      <c r="FYE274" s="26"/>
      <c r="FYF274" s="26"/>
      <c r="FYG274" s="26"/>
      <c r="FYH274" s="26"/>
      <c r="FYI274" s="26"/>
      <c r="FYJ274" s="26"/>
      <c r="FYK274" s="26"/>
      <c r="FYL274" s="26"/>
      <c r="FYM274" s="26"/>
      <c r="FYN274" s="26"/>
      <c r="FYO274" s="26"/>
      <c r="FYP274" s="26"/>
      <c r="FYQ274" s="26"/>
      <c r="FYR274" s="26"/>
      <c r="FYS274" s="26"/>
      <c r="FYT274" s="26"/>
      <c r="FYU274" s="26"/>
      <c r="FYV274" s="26"/>
      <c r="FYW274" s="26"/>
      <c r="FYX274" s="26"/>
      <c r="FYY274" s="26"/>
      <c r="FYZ274" s="26"/>
      <c r="FZA274" s="26"/>
      <c r="FZB274" s="26"/>
      <c r="FZC274" s="26"/>
      <c r="FZD274" s="26"/>
      <c r="FZE274" s="26"/>
      <c r="FZF274" s="26"/>
      <c r="FZG274" s="26"/>
      <c r="FZH274" s="26"/>
      <c r="FZI274" s="26"/>
      <c r="FZJ274" s="26"/>
      <c r="FZK274" s="26"/>
      <c r="FZL274" s="26"/>
      <c r="FZM274" s="26"/>
      <c r="FZN274" s="26"/>
      <c r="FZO274" s="26"/>
      <c r="FZP274" s="26"/>
      <c r="FZQ274" s="26"/>
      <c r="FZR274" s="26"/>
      <c r="FZS274" s="26"/>
      <c r="FZT274" s="26"/>
      <c r="FZU274" s="26"/>
      <c r="FZV274" s="26"/>
      <c r="FZW274" s="26"/>
      <c r="FZX274" s="26"/>
      <c r="FZY274" s="26"/>
      <c r="FZZ274" s="26"/>
      <c r="GAA274" s="26"/>
      <c r="GAB274" s="26"/>
      <c r="GAC274" s="26"/>
      <c r="GAD274" s="26"/>
      <c r="GAE274" s="26"/>
      <c r="GAF274" s="26"/>
      <c r="GAG274" s="26"/>
      <c r="GAH274" s="26"/>
      <c r="GAI274" s="26"/>
      <c r="GAJ274" s="26"/>
      <c r="GAK274" s="26"/>
      <c r="GAL274" s="26"/>
      <c r="GAM274" s="26"/>
      <c r="GAN274" s="26"/>
      <c r="GAO274" s="26"/>
      <c r="GAP274" s="26"/>
      <c r="GAQ274" s="26"/>
      <c r="GAR274" s="26"/>
      <c r="GAS274" s="26"/>
      <c r="GAT274" s="26"/>
      <c r="GAU274" s="26"/>
      <c r="GAV274" s="26"/>
      <c r="GAW274" s="26"/>
      <c r="GAX274" s="26"/>
      <c r="GAY274" s="26"/>
      <c r="GAZ274" s="26"/>
      <c r="GBA274" s="26"/>
      <c r="GBB274" s="26"/>
      <c r="GBC274" s="26"/>
      <c r="GBD274" s="26"/>
      <c r="GBE274" s="26"/>
      <c r="GBF274" s="26"/>
      <c r="GBG274" s="26"/>
      <c r="GBH274" s="26"/>
      <c r="GBI274" s="26"/>
      <c r="GBJ274" s="26"/>
      <c r="GBK274" s="26"/>
      <c r="GBL274" s="26"/>
      <c r="GBM274" s="26"/>
      <c r="GBN274" s="26"/>
      <c r="GBO274" s="26"/>
      <c r="GBP274" s="26"/>
      <c r="GBQ274" s="26"/>
      <c r="GBR274" s="26"/>
      <c r="GBS274" s="26"/>
      <c r="GBT274" s="26"/>
      <c r="GBU274" s="26"/>
      <c r="GBV274" s="26"/>
      <c r="GBW274" s="26"/>
      <c r="GBX274" s="26"/>
      <c r="GBY274" s="26"/>
      <c r="GBZ274" s="26"/>
      <c r="GCA274" s="26"/>
      <c r="GCB274" s="26"/>
      <c r="GCC274" s="26"/>
      <c r="GCD274" s="26"/>
      <c r="GCE274" s="26"/>
      <c r="GCF274" s="26"/>
      <c r="GCG274" s="26"/>
      <c r="GCH274" s="26"/>
      <c r="GCI274" s="26"/>
      <c r="GCJ274" s="26"/>
      <c r="GCK274" s="26"/>
      <c r="GCL274" s="26"/>
      <c r="GCM274" s="26"/>
      <c r="GCN274" s="26"/>
      <c r="GCO274" s="26"/>
      <c r="GCP274" s="26"/>
      <c r="GCQ274" s="26"/>
      <c r="GCR274" s="26"/>
      <c r="GCS274" s="26"/>
      <c r="GCT274" s="26"/>
      <c r="GCU274" s="26"/>
      <c r="GCV274" s="26"/>
      <c r="GCW274" s="26"/>
      <c r="GCX274" s="26"/>
      <c r="GCY274" s="26"/>
      <c r="GCZ274" s="26"/>
      <c r="GDA274" s="26"/>
      <c r="GDB274" s="26"/>
      <c r="GDC274" s="26"/>
      <c r="GDD274" s="26"/>
      <c r="GDE274" s="26"/>
      <c r="GDF274" s="26"/>
      <c r="GDG274" s="26"/>
      <c r="GDH274" s="26"/>
      <c r="GDI274" s="26"/>
      <c r="GDJ274" s="26"/>
      <c r="GDK274" s="26"/>
      <c r="GDL274" s="26"/>
      <c r="GDM274" s="26"/>
      <c r="GDN274" s="26"/>
      <c r="GDO274" s="26"/>
      <c r="GDP274" s="26"/>
      <c r="GDQ274" s="26"/>
      <c r="GDR274" s="26"/>
      <c r="GDS274" s="26"/>
      <c r="GDT274" s="26"/>
      <c r="GDU274" s="26"/>
      <c r="GDV274" s="26"/>
      <c r="GDW274" s="26"/>
      <c r="GDX274" s="26"/>
      <c r="GDY274" s="26"/>
      <c r="GDZ274" s="26"/>
      <c r="GEA274" s="26"/>
      <c r="GEB274" s="26"/>
      <c r="GEC274" s="26"/>
      <c r="GED274" s="26"/>
      <c r="GEE274" s="26"/>
      <c r="GEF274" s="26"/>
      <c r="GEG274" s="26"/>
      <c r="GEH274" s="26"/>
      <c r="GEI274" s="26"/>
      <c r="GEJ274" s="26"/>
      <c r="GEK274" s="26"/>
      <c r="GEL274" s="26"/>
      <c r="GEM274" s="26"/>
      <c r="GEN274" s="26"/>
      <c r="GEO274" s="26"/>
      <c r="GEP274" s="26"/>
      <c r="GEQ274" s="26"/>
      <c r="GER274" s="26"/>
      <c r="GES274" s="26"/>
      <c r="GET274" s="26"/>
      <c r="GEU274" s="26"/>
      <c r="GEV274" s="26"/>
      <c r="GEW274" s="26"/>
      <c r="GEX274" s="26"/>
      <c r="GEY274" s="26"/>
      <c r="GEZ274" s="26"/>
      <c r="GFA274" s="26"/>
      <c r="GFB274" s="26"/>
      <c r="GFC274" s="26"/>
      <c r="GFD274" s="26"/>
      <c r="GFE274" s="26"/>
      <c r="GFF274" s="26"/>
      <c r="GFG274" s="26"/>
      <c r="GFH274" s="26"/>
      <c r="GFI274" s="26"/>
      <c r="GFJ274" s="26"/>
      <c r="GFK274" s="26"/>
      <c r="GFL274" s="26"/>
      <c r="GFM274" s="26"/>
      <c r="GFN274" s="26"/>
      <c r="GFO274" s="26"/>
      <c r="GFP274" s="26"/>
      <c r="GFQ274" s="26"/>
      <c r="GFR274" s="26"/>
      <c r="GFS274" s="26"/>
      <c r="GFT274" s="26"/>
      <c r="GFU274" s="26"/>
      <c r="GFV274" s="26"/>
      <c r="GFW274" s="26"/>
      <c r="GFX274" s="26"/>
      <c r="GFY274" s="26"/>
      <c r="GFZ274" s="26"/>
      <c r="GGA274" s="26"/>
      <c r="GGB274" s="26"/>
      <c r="GGC274" s="26"/>
      <c r="GGD274" s="26"/>
      <c r="GGE274" s="26"/>
      <c r="GGF274" s="26"/>
      <c r="GGG274" s="26"/>
      <c r="GGH274" s="26"/>
      <c r="GGI274" s="26"/>
      <c r="GGJ274" s="26"/>
      <c r="GGK274" s="26"/>
      <c r="GGL274" s="26"/>
      <c r="GGM274" s="26"/>
      <c r="GGN274" s="26"/>
      <c r="GGO274" s="26"/>
      <c r="GGP274" s="26"/>
      <c r="GGQ274" s="26"/>
      <c r="GGR274" s="26"/>
      <c r="GGS274" s="26"/>
      <c r="GGT274" s="26"/>
      <c r="GGU274" s="26"/>
      <c r="GGV274" s="26"/>
      <c r="GGW274" s="26"/>
      <c r="GGX274" s="26"/>
      <c r="GGY274" s="26"/>
      <c r="GGZ274" s="26"/>
      <c r="GHA274" s="26"/>
      <c r="GHB274" s="26"/>
      <c r="GHC274" s="26"/>
      <c r="GHD274" s="26"/>
      <c r="GHE274" s="26"/>
      <c r="GHF274" s="26"/>
      <c r="GHG274" s="26"/>
      <c r="GHH274" s="26"/>
      <c r="GHI274" s="26"/>
      <c r="GHJ274" s="26"/>
      <c r="GHK274" s="26"/>
      <c r="GHL274" s="26"/>
      <c r="GHM274" s="26"/>
      <c r="GHN274" s="26"/>
      <c r="GHO274" s="26"/>
      <c r="GHP274" s="26"/>
      <c r="GHQ274" s="26"/>
      <c r="GHR274" s="26"/>
      <c r="GHS274" s="26"/>
      <c r="GHT274" s="26"/>
      <c r="GHU274" s="26"/>
      <c r="GHV274" s="26"/>
      <c r="GHW274" s="26"/>
      <c r="GHX274" s="26"/>
      <c r="GHY274" s="26"/>
      <c r="GHZ274" s="26"/>
      <c r="GIA274" s="26"/>
      <c r="GIB274" s="26"/>
      <c r="GIC274" s="26"/>
      <c r="GID274" s="26"/>
      <c r="GIE274" s="26"/>
      <c r="GIF274" s="26"/>
      <c r="GIG274" s="26"/>
      <c r="GIH274" s="26"/>
      <c r="GII274" s="26"/>
      <c r="GIJ274" s="26"/>
      <c r="GIK274" s="26"/>
      <c r="GIL274" s="26"/>
      <c r="GIM274" s="26"/>
      <c r="GIN274" s="26"/>
      <c r="GIO274" s="26"/>
      <c r="GIP274" s="26"/>
      <c r="GIQ274" s="26"/>
      <c r="GIR274" s="26"/>
      <c r="GIS274" s="26"/>
      <c r="GIT274" s="26"/>
      <c r="GIU274" s="26"/>
      <c r="GIV274" s="26"/>
      <c r="GIW274" s="26"/>
      <c r="GIX274" s="26"/>
      <c r="GIY274" s="26"/>
      <c r="GIZ274" s="26"/>
      <c r="GJA274" s="26"/>
      <c r="GJB274" s="26"/>
      <c r="GJC274" s="26"/>
      <c r="GJD274" s="26"/>
      <c r="GJE274" s="26"/>
      <c r="GJF274" s="26"/>
      <c r="GJG274" s="26"/>
      <c r="GJH274" s="26"/>
      <c r="GJI274" s="26"/>
      <c r="GJJ274" s="26"/>
      <c r="GJK274" s="26"/>
      <c r="GJL274" s="26"/>
      <c r="GJM274" s="26"/>
      <c r="GJN274" s="26"/>
      <c r="GJO274" s="26"/>
      <c r="GJP274" s="26"/>
      <c r="GJQ274" s="26"/>
      <c r="GJR274" s="26"/>
      <c r="GJS274" s="26"/>
      <c r="GJT274" s="26"/>
      <c r="GJU274" s="26"/>
      <c r="GJV274" s="26"/>
      <c r="GJW274" s="26"/>
      <c r="GJX274" s="26"/>
      <c r="GJY274" s="26"/>
      <c r="GJZ274" s="26"/>
      <c r="GKA274" s="26"/>
      <c r="GKB274" s="26"/>
      <c r="GKC274" s="26"/>
      <c r="GKD274" s="26"/>
      <c r="GKE274" s="26"/>
      <c r="GKF274" s="26"/>
      <c r="GKG274" s="26"/>
      <c r="GKH274" s="26"/>
      <c r="GKI274" s="26"/>
      <c r="GKJ274" s="26"/>
      <c r="GKK274" s="26"/>
      <c r="GKL274" s="26"/>
      <c r="GKM274" s="26"/>
      <c r="GKN274" s="26"/>
      <c r="GKO274" s="26"/>
      <c r="GKP274" s="26"/>
      <c r="GKQ274" s="26"/>
      <c r="GKR274" s="26"/>
      <c r="GKS274" s="26"/>
      <c r="GKT274" s="26"/>
      <c r="GKU274" s="26"/>
      <c r="GKV274" s="26"/>
      <c r="GKW274" s="26"/>
      <c r="GKX274" s="26"/>
      <c r="GKY274" s="26"/>
      <c r="GKZ274" s="26"/>
      <c r="GLA274" s="26"/>
      <c r="GLB274" s="26"/>
      <c r="GLC274" s="26"/>
      <c r="GLD274" s="26"/>
      <c r="GLE274" s="26"/>
      <c r="GLF274" s="26"/>
      <c r="GLG274" s="26"/>
      <c r="GLH274" s="26"/>
      <c r="GLI274" s="26"/>
      <c r="GLJ274" s="26"/>
      <c r="GLK274" s="26"/>
      <c r="GLL274" s="26"/>
      <c r="GLM274" s="26"/>
      <c r="GLN274" s="26"/>
      <c r="GLO274" s="26"/>
      <c r="GLP274" s="26"/>
      <c r="GLQ274" s="26"/>
      <c r="GLR274" s="26"/>
      <c r="GLS274" s="26"/>
      <c r="GLT274" s="26"/>
      <c r="GLU274" s="26"/>
      <c r="GLV274" s="26"/>
      <c r="GLW274" s="26"/>
      <c r="GLX274" s="26"/>
      <c r="GLY274" s="26"/>
      <c r="GLZ274" s="26"/>
      <c r="GMA274" s="26"/>
      <c r="GMB274" s="26"/>
      <c r="GMC274" s="26"/>
      <c r="GMD274" s="26"/>
      <c r="GME274" s="26"/>
      <c r="GMF274" s="26"/>
      <c r="GMG274" s="26"/>
      <c r="GMH274" s="26"/>
      <c r="GMI274" s="26"/>
      <c r="GMJ274" s="26"/>
      <c r="GMK274" s="26"/>
      <c r="GML274" s="26"/>
      <c r="GMM274" s="26"/>
      <c r="GMN274" s="26"/>
      <c r="GMO274" s="26"/>
      <c r="GMP274" s="26"/>
      <c r="GMQ274" s="26"/>
      <c r="GMR274" s="26"/>
      <c r="GMS274" s="26"/>
      <c r="GMT274" s="26"/>
      <c r="GMU274" s="26"/>
      <c r="GMV274" s="26"/>
      <c r="GMW274" s="26"/>
      <c r="GMX274" s="26"/>
      <c r="GMY274" s="26"/>
      <c r="GMZ274" s="26"/>
      <c r="GNA274" s="26"/>
      <c r="GNB274" s="26"/>
      <c r="GNC274" s="26"/>
      <c r="GND274" s="26"/>
      <c r="GNE274" s="26"/>
      <c r="GNF274" s="26"/>
      <c r="GNG274" s="26"/>
      <c r="GNH274" s="26"/>
      <c r="GNI274" s="26"/>
      <c r="GNJ274" s="26"/>
      <c r="GNK274" s="26"/>
      <c r="GNL274" s="26"/>
      <c r="GNM274" s="26"/>
      <c r="GNN274" s="26"/>
      <c r="GNO274" s="26"/>
      <c r="GNP274" s="26"/>
      <c r="GNQ274" s="26"/>
      <c r="GNR274" s="26"/>
      <c r="GNS274" s="26"/>
      <c r="GNT274" s="26"/>
      <c r="GNU274" s="26"/>
      <c r="GNV274" s="26"/>
      <c r="GNW274" s="26"/>
      <c r="GNX274" s="26"/>
      <c r="GNY274" s="26"/>
      <c r="GNZ274" s="26"/>
      <c r="GOA274" s="26"/>
      <c r="GOB274" s="26"/>
      <c r="GOC274" s="26"/>
      <c r="GOD274" s="26"/>
      <c r="GOE274" s="26"/>
      <c r="GOF274" s="26"/>
      <c r="GOG274" s="26"/>
      <c r="GOH274" s="26"/>
      <c r="GOI274" s="26"/>
      <c r="GOJ274" s="26"/>
      <c r="GOK274" s="26"/>
      <c r="GOL274" s="26"/>
      <c r="GOM274" s="26"/>
      <c r="GON274" s="26"/>
      <c r="GOO274" s="26"/>
      <c r="GOP274" s="26"/>
      <c r="GOQ274" s="26"/>
      <c r="GOR274" s="26"/>
      <c r="GOS274" s="26"/>
      <c r="GOT274" s="26"/>
      <c r="GOU274" s="26"/>
      <c r="GOV274" s="26"/>
      <c r="GOW274" s="26"/>
      <c r="GOX274" s="26"/>
      <c r="GOY274" s="26"/>
      <c r="GOZ274" s="26"/>
      <c r="GPA274" s="26"/>
      <c r="GPB274" s="26"/>
      <c r="GPC274" s="26"/>
      <c r="GPD274" s="26"/>
      <c r="GPE274" s="26"/>
      <c r="GPF274" s="26"/>
      <c r="GPG274" s="26"/>
      <c r="GPH274" s="26"/>
      <c r="GPI274" s="26"/>
      <c r="GPJ274" s="26"/>
      <c r="GPK274" s="26"/>
      <c r="GPL274" s="26"/>
      <c r="GPM274" s="26"/>
      <c r="GPN274" s="26"/>
      <c r="GPO274" s="26"/>
      <c r="GPP274" s="26"/>
      <c r="GPQ274" s="26"/>
      <c r="GPR274" s="26"/>
      <c r="GPS274" s="26"/>
      <c r="GPT274" s="26"/>
      <c r="GPU274" s="26"/>
      <c r="GPV274" s="26"/>
      <c r="GPW274" s="26"/>
      <c r="GPX274" s="26"/>
      <c r="GPY274" s="26"/>
      <c r="GPZ274" s="26"/>
      <c r="GQA274" s="26"/>
      <c r="GQB274" s="26"/>
      <c r="GQC274" s="26"/>
      <c r="GQD274" s="26"/>
      <c r="GQE274" s="26"/>
      <c r="GQF274" s="26"/>
      <c r="GQG274" s="26"/>
      <c r="GQH274" s="26"/>
      <c r="GQI274" s="26"/>
      <c r="GQJ274" s="26"/>
      <c r="GQK274" s="26"/>
      <c r="GQL274" s="26"/>
      <c r="GQM274" s="26"/>
      <c r="GQN274" s="26"/>
      <c r="GQO274" s="26"/>
      <c r="GQP274" s="26"/>
      <c r="GQQ274" s="26"/>
      <c r="GQR274" s="26"/>
      <c r="GQS274" s="26"/>
      <c r="GQT274" s="26"/>
      <c r="GQU274" s="26"/>
      <c r="GQV274" s="26"/>
      <c r="GQW274" s="26"/>
      <c r="GQX274" s="26"/>
      <c r="GQY274" s="26"/>
      <c r="GQZ274" s="26"/>
      <c r="GRA274" s="26"/>
      <c r="GRB274" s="26"/>
      <c r="GRC274" s="26"/>
      <c r="GRD274" s="26"/>
      <c r="GRE274" s="26"/>
      <c r="GRF274" s="26"/>
      <c r="GRG274" s="26"/>
      <c r="GRH274" s="26"/>
      <c r="GRI274" s="26"/>
      <c r="GRJ274" s="26"/>
      <c r="GRK274" s="26"/>
      <c r="GRL274" s="26"/>
      <c r="GRM274" s="26"/>
      <c r="GRN274" s="26"/>
      <c r="GRO274" s="26"/>
      <c r="GRP274" s="26"/>
      <c r="GRQ274" s="26"/>
      <c r="GRR274" s="26"/>
      <c r="GRS274" s="26"/>
      <c r="GRT274" s="26"/>
      <c r="GRU274" s="26"/>
      <c r="GRV274" s="26"/>
      <c r="GRW274" s="26"/>
      <c r="GRX274" s="26"/>
      <c r="GRY274" s="26"/>
      <c r="GRZ274" s="26"/>
      <c r="GSA274" s="26"/>
      <c r="GSB274" s="26"/>
      <c r="GSC274" s="26"/>
      <c r="GSD274" s="26"/>
      <c r="GSE274" s="26"/>
      <c r="GSF274" s="26"/>
      <c r="GSG274" s="26"/>
      <c r="GSH274" s="26"/>
      <c r="GSI274" s="26"/>
      <c r="GSJ274" s="26"/>
      <c r="GSK274" s="26"/>
      <c r="GSL274" s="26"/>
      <c r="GSM274" s="26"/>
      <c r="GSN274" s="26"/>
      <c r="GSO274" s="26"/>
      <c r="GSP274" s="26"/>
      <c r="GSQ274" s="26"/>
      <c r="GSR274" s="26"/>
      <c r="GSS274" s="26"/>
      <c r="GST274" s="26"/>
      <c r="GSU274" s="26"/>
      <c r="GSV274" s="26"/>
      <c r="GSW274" s="26"/>
      <c r="GSX274" s="26"/>
      <c r="GSY274" s="26"/>
      <c r="GSZ274" s="26"/>
      <c r="GTA274" s="26"/>
      <c r="GTB274" s="26"/>
      <c r="GTC274" s="26"/>
      <c r="GTD274" s="26"/>
      <c r="GTE274" s="26"/>
      <c r="GTF274" s="26"/>
      <c r="GTG274" s="26"/>
      <c r="GTH274" s="26"/>
      <c r="GTI274" s="26"/>
      <c r="GTJ274" s="26"/>
      <c r="GTK274" s="26"/>
      <c r="GTL274" s="26"/>
      <c r="GTM274" s="26"/>
      <c r="GTN274" s="26"/>
      <c r="GTO274" s="26"/>
      <c r="GTP274" s="26"/>
      <c r="GTQ274" s="26"/>
      <c r="GTR274" s="26"/>
      <c r="GTS274" s="26"/>
      <c r="GTT274" s="26"/>
      <c r="GTU274" s="26"/>
      <c r="GTV274" s="26"/>
      <c r="GTW274" s="26"/>
      <c r="GTX274" s="26"/>
      <c r="GTY274" s="26"/>
      <c r="GTZ274" s="26"/>
      <c r="GUA274" s="26"/>
      <c r="GUB274" s="26"/>
      <c r="GUC274" s="26"/>
      <c r="GUD274" s="26"/>
      <c r="GUE274" s="26"/>
      <c r="GUF274" s="26"/>
      <c r="GUG274" s="26"/>
      <c r="GUH274" s="26"/>
      <c r="GUI274" s="26"/>
      <c r="GUJ274" s="26"/>
      <c r="GUK274" s="26"/>
      <c r="GUL274" s="26"/>
      <c r="GUM274" s="26"/>
      <c r="GUN274" s="26"/>
      <c r="GUO274" s="26"/>
      <c r="GUP274" s="26"/>
      <c r="GUQ274" s="26"/>
      <c r="GUR274" s="26"/>
      <c r="GUS274" s="26"/>
      <c r="GUT274" s="26"/>
      <c r="GUU274" s="26"/>
      <c r="GUV274" s="26"/>
      <c r="GUW274" s="26"/>
      <c r="GUX274" s="26"/>
      <c r="GUY274" s="26"/>
      <c r="GUZ274" s="26"/>
      <c r="GVA274" s="26"/>
      <c r="GVB274" s="26"/>
      <c r="GVC274" s="26"/>
      <c r="GVD274" s="26"/>
      <c r="GVE274" s="26"/>
      <c r="GVF274" s="26"/>
      <c r="GVG274" s="26"/>
      <c r="GVH274" s="26"/>
      <c r="GVI274" s="26"/>
      <c r="GVJ274" s="26"/>
      <c r="GVK274" s="26"/>
      <c r="GVL274" s="26"/>
      <c r="GVM274" s="26"/>
      <c r="GVN274" s="26"/>
      <c r="GVO274" s="26"/>
      <c r="GVP274" s="26"/>
      <c r="GVQ274" s="26"/>
      <c r="GVR274" s="26"/>
      <c r="GVS274" s="26"/>
      <c r="GVT274" s="26"/>
      <c r="GVU274" s="26"/>
      <c r="GVV274" s="26"/>
      <c r="GVW274" s="26"/>
      <c r="GVX274" s="26"/>
      <c r="GVY274" s="26"/>
      <c r="GVZ274" s="26"/>
      <c r="GWA274" s="26"/>
      <c r="GWB274" s="26"/>
      <c r="GWC274" s="26"/>
      <c r="GWD274" s="26"/>
      <c r="GWE274" s="26"/>
      <c r="GWF274" s="26"/>
      <c r="GWG274" s="26"/>
      <c r="GWH274" s="26"/>
      <c r="GWI274" s="26"/>
      <c r="GWJ274" s="26"/>
      <c r="GWK274" s="26"/>
      <c r="GWL274" s="26"/>
      <c r="GWM274" s="26"/>
      <c r="GWN274" s="26"/>
      <c r="GWO274" s="26"/>
      <c r="GWP274" s="26"/>
      <c r="GWQ274" s="26"/>
      <c r="GWR274" s="26"/>
      <c r="GWS274" s="26"/>
      <c r="GWT274" s="26"/>
      <c r="GWU274" s="26"/>
      <c r="GWV274" s="26"/>
      <c r="GWW274" s="26"/>
      <c r="GWX274" s="26"/>
      <c r="GWY274" s="26"/>
      <c r="GWZ274" s="26"/>
      <c r="GXA274" s="26"/>
      <c r="GXB274" s="26"/>
      <c r="GXC274" s="26"/>
      <c r="GXD274" s="26"/>
      <c r="GXE274" s="26"/>
      <c r="GXF274" s="26"/>
      <c r="GXG274" s="26"/>
      <c r="GXH274" s="26"/>
      <c r="GXI274" s="26"/>
      <c r="GXJ274" s="26"/>
      <c r="GXK274" s="26"/>
      <c r="GXL274" s="26"/>
      <c r="GXM274" s="26"/>
      <c r="GXN274" s="26"/>
      <c r="GXO274" s="26"/>
      <c r="GXP274" s="26"/>
      <c r="GXQ274" s="26"/>
      <c r="GXR274" s="26"/>
      <c r="GXS274" s="26"/>
      <c r="GXT274" s="26"/>
      <c r="GXU274" s="26"/>
      <c r="GXV274" s="26"/>
      <c r="GXW274" s="26"/>
      <c r="GXX274" s="26"/>
      <c r="GXY274" s="26"/>
      <c r="GXZ274" s="26"/>
      <c r="GYA274" s="26"/>
      <c r="GYB274" s="26"/>
      <c r="GYC274" s="26"/>
      <c r="GYD274" s="26"/>
      <c r="GYE274" s="26"/>
      <c r="GYF274" s="26"/>
      <c r="GYG274" s="26"/>
      <c r="GYH274" s="26"/>
      <c r="GYI274" s="26"/>
      <c r="GYJ274" s="26"/>
      <c r="GYK274" s="26"/>
      <c r="GYL274" s="26"/>
      <c r="GYM274" s="26"/>
      <c r="GYN274" s="26"/>
      <c r="GYO274" s="26"/>
      <c r="GYP274" s="26"/>
      <c r="GYQ274" s="26"/>
      <c r="GYR274" s="26"/>
      <c r="GYS274" s="26"/>
      <c r="GYT274" s="26"/>
      <c r="GYU274" s="26"/>
      <c r="GYV274" s="26"/>
      <c r="GYW274" s="26"/>
      <c r="GYX274" s="26"/>
      <c r="GYY274" s="26"/>
      <c r="GYZ274" s="26"/>
      <c r="GZA274" s="26"/>
      <c r="GZB274" s="26"/>
      <c r="GZC274" s="26"/>
      <c r="GZD274" s="26"/>
      <c r="GZE274" s="26"/>
      <c r="GZF274" s="26"/>
      <c r="GZG274" s="26"/>
      <c r="GZH274" s="26"/>
      <c r="GZI274" s="26"/>
      <c r="GZJ274" s="26"/>
      <c r="GZK274" s="26"/>
      <c r="GZL274" s="26"/>
      <c r="GZM274" s="26"/>
      <c r="GZN274" s="26"/>
      <c r="GZO274" s="26"/>
      <c r="GZP274" s="26"/>
      <c r="GZQ274" s="26"/>
      <c r="GZR274" s="26"/>
      <c r="GZS274" s="26"/>
      <c r="GZT274" s="26"/>
      <c r="GZU274" s="26"/>
      <c r="GZV274" s="26"/>
      <c r="GZW274" s="26"/>
      <c r="GZX274" s="26"/>
      <c r="GZY274" s="26"/>
      <c r="GZZ274" s="26"/>
      <c r="HAA274" s="26"/>
      <c r="HAB274" s="26"/>
      <c r="HAC274" s="26"/>
      <c r="HAD274" s="26"/>
      <c r="HAE274" s="26"/>
      <c r="HAF274" s="26"/>
      <c r="HAG274" s="26"/>
      <c r="HAH274" s="26"/>
      <c r="HAI274" s="26"/>
      <c r="HAJ274" s="26"/>
      <c r="HAK274" s="26"/>
      <c r="HAL274" s="26"/>
      <c r="HAM274" s="26"/>
      <c r="HAN274" s="26"/>
      <c r="HAO274" s="26"/>
      <c r="HAP274" s="26"/>
      <c r="HAQ274" s="26"/>
      <c r="HAR274" s="26"/>
      <c r="HAS274" s="26"/>
      <c r="HAT274" s="26"/>
      <c r="HAU274" s="26"/>
      <c r="HAV274" s="26"/>
      <c r="HAW274" s="26"/>
      <c r="HAX274" s="26"/>
      <c r="HAY274" s="26"/>
      <c r="HAZ274" s="26"/>
      <c r="HBA274" s="26"/>
      <c r="HBB274" s="26"/>
      <c r="HBC274" s="26"/>
      <c r="HBD274" s="26"/>
      <c r="HBE274" s="26"/>
      <c r="HBF274" s="26"/>
      <c r="HBG274" s="26"/>
      <c r="HBH274" s="26"/>
      <c r="HBI274" s="26"/>
      <c r="HBJ274" s="26"/>
      <c r="HBK274" s="26"/>
      <c r="HBL274" s="26"/>
      <c r="HBM274" s="26"/>
      <c r="HBN274" s="26"/>
      <c r="HBO274" s="26"/>
      <c r="HBP274" s="26"/>
      <c r="HBQ274" s="26"/>
      <c r="HBR274" s="26"/>
      <c r="HBS274" s="26"/>
      <c r="HBT274" s="26"/>
      <c r="HBU274" s="26"/>
      <c r="HBV274" s="26"/>
      <c r="HBW274" s="26"/>
      <c r="HBX274" s="26"/>
      <c r="HBY274" s="26"/>
      <c r="HBZ274" s="26"/>
      <c r="HCA274" s="26"/>
      <c r="HCB274" s="26"/>
      <c r="HCC274" s="26"/>
      <c r="HCD274" s="26"/>
      <c r="HCE274" s="26"/>
      <c r="HCF274" s="26"/>
      <c r="HCG274" s="26"/>
      <c r="HCH274" s="26"/>
      <c r="HCI274" s="26"/>
      <c r="HCJ274" s="26"/>
      <c r="HCK274" s="26"/>
      <c r="HCL274" s="26"/>
      <c r="HCM274" s="26"/>
      <c r="HCN274" s="26"/>
      <c r="HCO274" s="26"/>
      <c r="HCP274" s="26"/>
      <c r="HCQ274" s="26"/>
      <c r="HCR274" s="26"/>
      <c r="HCS274" s="26"/>
      <c r="HCT274" s="26"/>
      <c r="HCU274" s="26"/>
      <c r="HCV274" s="26"/>
      <c r="HCW274" s="26"/>
      <c r="HCX274" s="26"/>
      <c r="HCY274" s="26"/>
      <c r="HCZ274" s="26"/>
      <c r="HDA274" s="26"/>
      <c r="HDB274" s="26"/>
      <c r="HDC274" s="26"/>
      <c r="HDD274" s="26"/>
      <c r="HDE274" s="26"/>
      <c r="HDF274" s="26"/>
      <c r="HDG274" s="26"/>
      <c r="HDH274" s="26"/>
      <c r="HDI274" s="26"/>
      <c r="HDJ274" s="26"/>
      <c r="HDK274" s="26"/>
      <c r="HDL274" s="26"/>
      <c r="HDM274" s="26"/>
      <c r="HDN274" s="26"/>
      <c r="HDO274" s="26"/>
      <c r="HDP274" s="26"/>
      <c r="HDQ274" s="26"/>
      <c r="HDR274" s="26"/>
      <c r="HDS274" s="26"/>
      <c r="HDT274" s="26"/>
      <c r="HDU274" s="26"/>
      <c r="HDV274" s="26"/>
      <c r="HDW274" s="26"/>
      <c r="HDX274" s="26"/>
      <c r="HDY274" s="26"/>
      <c r="HDZ274" s="26"/>
      <c r="HEA274" s="26"/>
      <c r="HEB274" s="26"/>
      <c r="HEC274" s="26"/>
      <c r="HED274" s="26"/>
      <c r="HEE274" s="26"/>
      <c r="HEF274" s="26"/>
      <c r="HEG274" s="26"/>
      <c r="HEH274" s="26"/>
      <c r="HEI274" s="26"/>
      <c r="HEJ274" s="26"/>
      <c r="HEK274" s="26"/>
      <c r="HEL274" s="26"/>
      <c r="HEM274" s="26"/>
      <c r="HEN274" s="26"/>
      <c r="HEO274" s="26"/>
      <c r="HEP274" s="26"/>
      <c r="HEQ274" s="26"/>
      <c r="HER274" s="26"/>
      <c r="HES274" s="26"/>
      <c r="HET274" s="26"/>
      <c r="HEU274" s="26"/>
      <c r="HEV274" s="26"/>
      <c r="HEW274" s="26"/>
      <c r="HEX274" s="26"/>
      <c r="HEY274" s="26"/>
      <c r="HEZ274" s="26"/>
      <c r="HFA274" s="26"/>
      <c r="HFB274" s="26"/>
      <c r="HFC274" s="26"/>
      <c r="HFD274" s="26"/>
      <c r="HFE274" s="26"/>
      <c r="HFF274" s="26"/>
      <c r="HFG274" s="26"/>
      <c r="HFH274" s="26"/>
      <c r="HFI274" s="26"/>
      <c r="HFJ274" s="26"/>
      <c r="HFK274" s="26"/>
      <c r="HFL274" s="26"/>
      <c r="HFM274" s="26"/>
      <c r="HFN274" s="26"/>
      <c r="HFO274" s="26"/>
      <c r="HFP274" s="26"/>
      <c r="HFQ274" s="26"/>
      <c r="HFR274" s="26"/>
      <c r="HFS274" s="26"/>
      <c r="HFT274" s="26"/>
      <c r="HFU274" s="26"/>
      <c r="HFV274" s="26"/>
      <c r="HFW274" s="26"/>
      <c r="HFX274" s="26"/>
      <c r="HFY274" s="26"/>
      <c r="HFZ274" s="26"/>
      <c r="HGA274" s="26"/>
      <c r="HGB274" s="26"/>
      <c r="HGC274" s="26"/>
      <c r="HGD274" s="26"/>
      <c r="HGE274" s="26"/>
      <c r="HGF274" s="26"/>
      <c r="HGG274" s="26"/>
      <c r="HGH274" s="26"/>
      <c r="HGI274" s="26"/>
      <c r="HGJ274" s="26"/>
      <c r="HGK274" s="26"/>
      <c r="HGL274" s="26"/>
      <c r="HGM274" s="26"/>
      <c r="HGN274" s="26"/>
      <c r="HGO274" s="26"/>
      <c r="HGP274" s="26"/>
      <c r="HGQ274" s="26"/>
      <c r="HGR274" s="26"/>
      <c r="HGS274" s="26"/>
      <c r="HGT274" s="26"/>
      <c r="HGU274" s="26"/>
      <c r="HGV274" s="26"/>
      <c r="HGW274" s="26"/>
      <c r="HGX274" s="26"/>
      <c r="HGY274" s="26"/>
      <c r="HGZ274" s="26"/>
      <c r="HHA274" s="26"/>
      <c r="HHB274" s="26"/>
      <c r="HHC274" s="26"/>
      <c r="HHD274" s="26"/>
      <c r="HHE274" s="26"/>
      <c r="HHF274" s="26"/>
      <c r="HHG274" s="26"/>
      <c r="HHH274" s="26"/>
      <c r="HHI274" s="26"/>
      <c r="HHJ274" s="26"/>
      <c r="HHK274" s="26"/>
      <c r="HHL274" s="26"/>
      <c r="HHM274" s="26"/>
      <c r="HHN274" s="26"/>
      <c r="HHO274" s="26"/>
      <c r="HHP274" s="26"/>
      <c r="HHQ274" s="26"/>
      <c r="HHR274" s="26"/>
      <c r="HHS274" s="26"/>
      <c r="HHT274" s="26"/>
      <c r="HHU274" s="26"/>
      <c r="HHV274" s="26"/>
      <c r="HHW274" s="26"/>
      <c r="HHX274" s="26"/>
      <c r="HHY274" s="26"/>
      <c r="HHZ274" s="26"/>
      <c r="HIA274" s="26"/>
      <c r="HIB274" s="26"/>
      <c r="HIC274" s="26"/>
      <c r="HID274" s="26"/>
      <c r="HIE274" s="26"/>
      <c r="HIF274" s="26"/>
      <c r="HIG274" s="26"/>
      <c r="HIH274" s="26"/>
      <c r="HII274" s="26"/>
      <c r="HIJ274" s="26"/>
      <c r="HIK274" s="26"/>
      <c r="HIL274" s="26"/>
      <c r="HIM274" s="26"/>
      <c r="HIN274" s="26"/>
      <c r="HIO274" s="26"/>
      <c r="HIP274" s="26"/>
      <c r="HIQ274" s="26"/>
      <c r="HIR274" s="26"/>
      <c r="HIS274" s="26"/>
      <c r="HIT274" s="26"/>
      <c r="HIU274" s="26"/>
      <c r="HIV274" s="26"/>
      <c r="HIW274" s="26"/>
      <c r="HIX274" s="26"/>
      <c r="HIY274" s="26"/>
      <c r="HIZ274" s="26"/>
      <c r="HJA274" s="26"/>
      <c r="HJB274" s="26"/>
      <c r="HJC274" s="26"/>
      <c r="HJD274" s="26"/>
      <c r="HJE274" s="26"/>
      <c r="HJF274" s="26"/>
      <c r="HJG274" s="26"/>
      <c r="HJH274" s="26"/>
      <c r="HJI274" s="26"/>
      <c r="HJJ274" s="26"/>
      <c r="HJK274" s="26"/>
      <c r="HJL274" s="26"/>
      <c r="HJM274" s="26"/>
      <c r="HJN274" s="26"/>
      <c r="HJO274" s="26"/>
      <c r="HJP274" s="26"/>
      <c r="HJQ274" s="26"/>
      <c r="HJR274" s="26"/>
      <c r="HJS274" s="26"/>
      <c r="HJT274" s="26"/>
      <c r="HJU274" s="26"/>
      <c r="HJV274" s="26"/>
      <c r="HJW274" s="26"/>
      <c r="HJX274" s="26"/>
      <c r="HJY274" s="26"/>
      <c r="HJZ274" s="26"/>
      <c r="HKA274" s="26"/>
      <c r="HKB274" s="26"/>
      <c r="HKC274" s="26"/>
      <c r="HKD274" s="26"/>
      <c r="HKE274" s="26"/>
      <c r="HKF274" s="26"/>
      <c r="HKG274" s="26"/>
      <c r="HKH274" s="26"/>
      <c r="HKI274" s="26"/>
      <c r="HKJ274" s="26"/>
      <c r="HKK274" s="26"/>
      <c r="HKL274" s="26"/>
      <c r="HKM274" s="26"/>
      <c r="HKN274" s="26"/>
      <c r="HKO274" s="26"/>
      <c r="HKP274" s="26"/>
      <c r="HKQ274" s="26"/>
      <c r="HKR274" s="26"/>
      <c r="HKS274" s="26"/>
      <c r="HKT274" s="26"/>
      <c r="HKU274" s="26"/>
      <c r="HKV274" s="26"/>
      <c r="HKW274" s="26"/>
      <c r="HKX274" s="26"/>
      <c r="HKY274" s="26"/>
      <c r="HKZ274" s="26"/>
      <c r="HLA274" s="26"/>
      <c r="HLB274" s="26"/>
      <c r="HLC274" s="26"/>
      <c r="HLD274" s="26"/>
      <c r="HLE274" s="26"/>
      <c r="HLF274" s="26"/>
      <c r="HLG274" s="26"/>
      <c r="HLH274" s="26"/>
      <c r="HLI274" s="26"/>
      <c r="HLJ274" s="26"/>
      <c r="HLK274" s="26"/>
      <c r="HLL274" s="26"/>
      <c r="HLM274" s="26"/>
      <c r="HLN274" s="26"/>
      <c r="HLO274" s="26"/>
      <c r="HLP274" s="26"/>
      <c r="HLQ274" s="26"/>
      <c r="HLR274" s="26"/>
      <c r="HLS274" s="26"/>
      <c r="HLT274" s="26"/>
      <c r="HLU274" s="26"/>
      <c r="HLV274" s="26"/>
      <c r="HLW274" s="26"/>
      <c r="HLX274" s="26"/>
      <c r="HLY274" s="26"/>
      <c r="HLZ274" s="26"/>
      <c r="HMA274" s="26"/>
      <c r="HMB274" s="26"/>
      <c r="HMC274" s="26"/>
      <c r="HMD274" s="26"/>
      <c r="HME274" s="26"/>
      <c r="HMF274" s="26"/>
      <c r="HMG274" s="26"/>
      <c r="HMH274" s="26"/>
      <c r="HMI274" s="26"/>
      <c r="HMJ274" s="26"/>
      <c r="HMK274" s="26"/>
      <c r="HML274" s="26"/>
      <c r="HMM274" s="26"/>
      <c r="HMN274" s="26"/>
      <c r="HMO274" s="26"/>
      <c r="HMP274" s="26"/>
      <c r="HMQ274" s="26"/>
      <c r="HMR274" s="26"/>
      <c r="HMS274" s="26"/>
      <c r="HMT274" s="26"/>
      <c r="HMU274" s="26"/>
      <c r="HMV274" s="26"/>
      <c r="HMW274" s="26"/>
      <c r="HMX274" s="26"/>
      <c r="HMY274" s="26"/>
      <c r="HMZ274" s="26"/>
      <c r="HNA274" s="26"/>
      <c r="HNB274" s="26"/>
      <c r="HNC274" s="26"/>
      <c r="HND274" s="26"/>
      <c r="HNE274" s="26"/>
      <c r="HNF274" s="26"/>
      <c r="HNG274" s="26"/>
      <c r="HNH274" s="26"/>
      <c r="HNI274" s="26"/>
      <c r="HNJ274" s="26"/>
      <c r="HNK274" s="26"/>
      <c r="HNL274" s="26"/>
      <c r="HNM274" s="26"/>
      <c r="HNN274" s="26"/>
      <c r="HNO274" s="26"/>
      <c r="HNP274" s="26"/>
      <c r="HNQ274" s="26"/>
      <c r="HNR274" s="26"/>
      <c r="HNS274" s="26"/>
      <c r="HNT274" s="26"/>
      <c r="HNU274" s="26"/>
      <c r="HNV274" s="26"/>
      <c r="HNW274" s="26"/>
      <c r="HNX274" s="26"/>
      <c r="HNY274" s="26"/>
      <c r="HNZ274" s="26"/>
      <c r="HOA274" s="26"/>
      <c r="HOB274" s="26"/>
      <c r="HOC274" s="26"/>
      <c r="HOD274" s="26"/>
      <c r="HOE274" s="26"/>
      <c r="HOF274" s="26"/>
      <c r="HOG274" s="26"/>
      <c r="HOH274" s="26"/>
      <c r="HOI274" s="26"/>
      <c r="HOJ274" s="26"/>
      <c r="HOK274" s="26"/>
      <c r="HOL274" s="26"/>
      <c r="HOM274" s="26"/>
      <c r="HON274" s="26"/>
      <c r="HOO274" s="26"/>
      <c r="HOP274" s="26"/>
      <c r="HOQ274" s="26"/>
      <c r="HOR274" s="26"/>
      <c r="HOS274" s="26"/>
      <c r="HOT274" s="26"/>
      <c r="HOU274" s="26"/>
      <c r="HOV274" s="26"/>
      <c r="HOW274" s="26"/>
      <c r="HOX274" s="26"/>
      <c r="HOY274" s="26"/>
      <c r="HOZ274" s="26"/>
      <c r="HPA274" s="26"/>
      <c r="HPB274" s="26"/>
      <c r="HPC274" s="26"/>
      <c r="HPD274" s="26"/>
      <c r="HPE274" s="26"/>
      <c r="HPF274" s="26"/>
      <c r="HPG274" s="26"/>
      <c r="HPH274" s="26"/>
      <c r="HPI274" s="26"/>
      <c r="HPJ274" s="26"/>
      <c r="HPK274" s="26"/>
      <c r="HPL274" s="26"/>
      <c r="HPM274" s="26"/>
      <c r="HPN274" s="26"/>
      <c r="HPO274" s="26"/>
      <c r="HPP274" s="26"/>
      <c r="HPQ274" s="26"/>
      <c r="HPR274" s="26"/>
      <c r="HPS274" s="26"/>
      <c r="HPT274" s="26"/>
      <c r="HPU274" s="26"/>
      <c r="HPV274" s="26"/>
      <c r="HPW274" s="26"/>
      <c r="HPX274" s="26"/>
      <c r="HPY274" s="26"/>
      <c r="HPZ274" s="26"/>
      <c r="HQA274" s="26"/>
      <c r="HQB274" s="26"/>
      <c r="HQC274" s="26"/>
      <c r="HQD274" s="26"/>
      <c r="HQE274" s="26"/>
      <c r="HQF274" s="26"/>
      <c r="HQG274" s="26"/>
      <c r="HQH274" s="26"/>
      <c r="HQI274" s="26"/>
      <c r="HQJ274" s="26"/>
      <c r="HQK274" s="26"/>
      <c r="HQL274" s="26"/>
      <c r="HQM274" s="26"/>
      <c r="HQN274" s="26"/>
      <c r="HQO274" s="26"/>
      <c r="HQP274" s="26"/>
      <c r="HQQ274" s="26"/>
      <c r="HQR274" s="26"/>
      <c r="HQS274" s="26"/>
      <c r="HQT274" s="26"/>
      <c r="HQU274" s="26"/>
      <c r="HQV274" s="26"/>
      <c r="HQW274" s="26"/>
      <c r="HQX274" s="26"/>
      <c r="HQY274" s="26"/>
      <c r="HQZ274" s="26"/>
      <c r="HRA274" s="26"/>
      <c r="HRB274" s="26"/>
      <c r="HRC274" s="26"/>
      <c r="HRD274" s="26"/>
      <c r="HRE274" s="26"/>
      <c r="HRF274" s="26"/>
      <c r="HRG274" s="26"/>
      <c r="HRH274" s="26"/>
      <c r="HRI274" s="26"/>
      <c r="HRJ274" s="26"/>
      <c r="HRK274" s="26"/>
      <c r="HRL274" s="26"/>
      <c r="HRM274" s="26"/>
      <c r="HRN274" s="26"/>
      <c r="HRO274" s="26"/>
      <c r="HRP274" s="26"/>
      <c r="HRQ274" s="26"/>
      <c r="HRR274" s="26"/>
      <c r="HRS274" s="26"/>
      <c r="HRT274" s="26"/>
      <c r="HRU274" s="26"/>
      <c r="HRV274" s="26"/>
      <c r="HRW274" s="26"/>
      <c r="HRX274" s="26"/>
      <c r="HRY274" s="26"/>
      <c r="HRZ274" s="26"/>
      <c r="HSA274" s="26"/>
      <c r="HSB274" s="26"/>
      <c r="HSC274" s="26"/>
      <c r="HSD274" s="26"/>
      <c r="HSE274" s="26"/>
      <c r="HSF274" s="26"/>
      <c r="HSG274" s="26"/>
      <c r="HSH274" s="26"/>
      <c r="HSI274" s="26"/>
      <c r="HSJ274" s="26"/>
      <c r="HSK274" s="26"/>
      <c r="HSL274" s="26"/>
      <c r="HSM274" s="26"/>
      <c r="HSN274" s="26"/>
      <c r="HSO274" s="26"/>
      <c r="HSP274" s="26"/>
      <c r="HSQ274" s="26"/>
      <c r="HSR274" s="26"/>
      <c r="HSS274" s="26"/>
      <c r="HST274" s="26"/>
      <c r="HSU274" s="26"/>
      <c r="HSV274" s="26"/>
      <c r="HSW274" s="26"/>
      <c r="HSX274" s="26"/>
      <c r="HSY274" s="26"/>
      <c r="HSZ274" s="26"/>
      <c r="HTA274" s="26"/>
      <c r="HTB274" s="26"/>
      <c r="HTC274" s="26"/>
      <c r="HTD274" s="26"/>
      <c r="HTE274" s="26"/>
      <c r="HTF274" s="26"/>
      <c r="HTG274" s="26"/>
      <c r="HTH274" s="26"/>
      <c r="HTI274" s="26"/>
      <c r="HTJ274" s="26"/>
      <c r="HTK274" s="26"/>
      <c r="HTL274" s="26"/>
      <c r="HTM274" s="26"/>
      <c r="HTN274" s="26"/>
      <c r="HTO274" s="26"/>
      <c r="HTP274" s="26"/>
      <c r="HTQ274" s="26"/>
      <c r="HTR274" s="26"/>
      <c r="HTS274" s="26"/>
      <c r="HTT274" s="26"/>
      <c r="HTU274" s="26"/>
      <c r="HTV274" s="26"/>
      <c r="HTW274" s="26"/>
      <c r="HTX274" s="26"/>
      <c r="HTY274" s="26"/>
      <c r="HTZ274" s="26"/>
      <c r="HUA274" s="26"/>
      <c r="HUB274" s="26"/>
      <c r="HUC274" s="26"/>
      <c r="HUD274" s="26"/>
      <c r="HUE274" s="26"/>
      <c r="HUF274" s="26"/>
      <c r="HUG274" s="26"/>
      <c r="HUH274" s="26"/>
      <c r="HUI274" s="26"/>
      <c r="HUJ274" s="26"/>
      <c r="HUK274" s="26"/>
      <c r="HUL274" s="26"/>
      <c r="HUM274" s="26"/>
      <c r="HUN274" s="26"/>
      <c r="HUO274" s="26"/>
      <c r="HUP274" s="26"/>
      <c r="HUQ274" s="26"/>
      <c r="HUR274" s="26"/>
      <c r="HUS274" s="26"/>
      <c r="HUT274" s="26"/>
      <c r="HUU274" s="26"/>
      <c r="HUV274" s="26"/>
      <c r="HUW274" s="26"/>
      <c r="HUX274" s="26"/>
      <c r="HUY274" s="26"/>
      <c r="HUZ274" s="26"/>
      <c r="HVA274" s="26"/>
      <c r="HVB274" s="26"/>
      <c r="HVC274" s="26"/>
      <c r="HVD274" s="26"/>
      <c r="HVE274" s="26"/>
      <c r="HVF274" s="26"/>
      <c r="HVG274" s="26"/>
      <c r="HVH274" s="26"/>
      <c r="HVI274" s="26"/>
      <c r="HVJ274" s="26"/>
      <c r="HVK274" s="26"/>
      <c r="HVL274" s="26"/>
      <c r="HVM274" s="26"/>
      <c r="HVN274" s="26"/>
      <c r="HVO274" s="26"/>
      <c r="HVP274" s="26"/>
      <c r="HVQ274" s="26"/>
      <c r="HVR274" s="26"/>
      <c r="HVS274" s="26"/>
      <c r="HVT274" s="26"/>
      <c r="HVU274" s="26"/>
      <c r="HVV274" s="26"/>
      <c r="HVW274" s="26"/>
      <c r="HVX274" s="26"/>
      <c r="HVY274" s="26"/>
      <c r="HVZ274" s="26"/>
      <c r="HWA274" s="26"/>
      <c r="HWB274" s="26"/>
      <c r="HWC274" s="26"/>
      <c r="HWD274" s="26"/>
      <c r="HWE274" s="26"/>
      <c r="HWF274" s="26"/>
      <c r="HWG274" s="26"/>
      <c r="HWH274" s="26"/>
      <c r="HWI274" s="26"/>
      <c r="HWJ274" s="26"/>
      <c r="HWK274" s="26"/>
      <c r="HWL274" s="26"/>
      <c r="HWM274" s="26"/>
      <c r="HWN274" s="26"/>
      <c r="HWO274" s="26"/>
      <c r="HWP274" s="26"/>
      <c r="HWQ274" s="26"/>
      <c r="HWR274" s="26"/>
      <c r="HWS274" s="26"/>
      <c r="HWT274" s="26"/>
      <c r="HWU274" s="26"/>
      <c r="HWV274" s="26"/>
      <c r="HWW274" s="26"/>
      <c r="HWX274" s="26"/>
      <c r="HWY274" s="26"/>
      <c r="HWZ274" s="26"/>
      <c r="HXA274" s="26"/>
      <c r="HXB274" s="26"/>
      <c r="HXC274" s="26"/>
      <c r="HXD274" s="26"/>
      <c r="HXE274" s="26"/>
      <c r="HXF274" s="26"/>
      <c r="HXG274" s="26"/>
      <c r="HXH274" s="26"/>
      <c r="HXI274" s="26"/>
      <c r="HXJ274" s="26"/>
      <c r="HXK274" s="26"/>
      <c r="HXL274" s="26"/>
      <c r="HXM274" s="26"/>
      <c r="HXN274" s="26"/>
      <c r="HXO274" s="26"/>
      <c r="HXP274" s="26"/>
      <c r="HXQ274" s="26"/>
      <c r="HXR274" s="26"/>
      <c r="HXS274" s="26"/>
      <c r="HXT274" s="26"/>
      <c r="HXU274" s="26"/>
      <c r="HXV274" s="26"/>
      <c r="HXW274" s="26"/>
      <c r="HXX274" s="26"/>
      <c r="HXY274" s="26"/>
      <c r="HXZ274" s="26"/>
      <c r="HYA274" s="26"/>
      <c r="HYB274" s="26"/>
      <c r="HYC274" s="26"/>
      <c r="HYD274" s="26"/>
      <c r="HYE274" s="26"/>
      <c r="HYF274" s="26"/>
      <c r="HYG274" s="26"/>
      <c r="HYH274" s="26"/>
      <c r="HYI274" s="26"/>
      <c r="HYJ274" s="26"/>
      <c r="HYK274" s="26"/>
      <c r="HYL274" s="26"/>
      <c r="HYM274" s="26"/>
      <c r="HYN274" s="26"/>
      <c r="HYO274" s="26"/>
      <c r="HYP274" s="26"/>
      <c r="HYQ274" s="26"/>
      <c r="HYR274" s="26"/>
      <c r="HYS274" s="26"/>
      <c r="HYT274" s="26"/>
      <c r="HYU274" s="26"/>
      <c r="HYV274" s="26"/>
      <c r="HYW274" s="26"/>
      <c r="HYX274" s="26"/>
      <c r="HYY274" s="26"/>
      <c r="HYZ274" s="26"/>
      <c r="HZA274" s="26"/>
      <c r="HZB274" s="26"/>
      <c r="HZC274" s="26"/>
      <c r="HZD274" s="26"/>
      <c r="HZE274" s="26"/>
      <c r="HZF274" s="26"/>
      <c r="HZG274" s="26"/>
      <c r="HZH274" s="26"/>
      <c r="HZI274" s="26"/>
      <c r="HZJ274" s="26"/>
      <c r="HZK274" s="26"/>
      <c r="HZL274" s="26"/>
      <c r="HZM274" s="26"/>
      <c r="HZN274" s="26"/>
      <c r="HZO274" s="26"/>
      <c r="HZP274" s="26"/>
      <c r="HZQ274" s="26"/>
      <c r="HZR274" s="26"/>
      <c r="HZS274" s="26"/>
      <c r="HZT274" s="26"/>
      <c r="HZU274" s="26"/>
      <c r="HZV274" s="26"/>
      <c r="HZW274" s="26"/>
      <c r="HZX274" s="26"/>
      <c r="HZY274" s="26"/>
      <c r="HZZ274" s="26"/>
      <c r="IAA274" s="26"/>
      <c r="IAB274" s="26"/>
      <c r="IAC274" s="26"/>
      <c r="IAD274" s="26"/>
      <c r="IAE274" s="26"/>
      <c r="IAF274" s="26"/>
      <c r="IAG274" s="26"/>
      <c r="IAH274" s="26"/>
      <c r="IAI274" s="26"/>
      <c r="IAJ274" s="26"/>
      <c r="IAK274" s="26"/>
      <c r="IAL274" s="26"/>
      <c r="IAM274" s="26"/>
      <c r="IAN274" s="26"/>
      <c r="IAO274" s="26"/>
      <c r="IAP274" s="26"/>
      <c r="IAQ274" s="26"/>
      <c r="IAR274" s="26"/>
      <c r="IAS274" s="26"/>
      <c r="IAT274" s="26"/>
      <c r="IAU274" s="26"/>
      <c r="IAV274" s="26"/>
      <c r="IAW274" s="26"/>
      <c r="IAX274" s="26"/>
      <c r="IAY274" s="26"/>
      <c r="IAZ274" s="26"/>
      <c r="IBA274" s="26"/>
      <c r="IBB274" s="26"/>
      <c r="IBC274" s="26"/>
      <c r="IBD274" s="26"/>
      <c r="IBE274" s="26"/>
      <c r="IBF274" s="26"/>
      <c r="IBG274" s="26"/>
      <c r="IBH274" s="26"/>
      <c r="IBI274" s="26"/>
      <c r="IBJ274" s="26"/>
      <c r="IBK274" s="26"/>
      <c r="IBL274" s="26"/>
      <c r="IBM274" s="26"/>
      <c r="IBN274" s="26"/>
      <c r="IBO274" s="26"/>
      <c r="IBP274" s="26"/>
      <c r="IBQ274" s="26"/>
      <c r="IBR274" s="26"/>
      <c r="IBS274" s="26"/>
      <c r="IBT274" s="26"/>
      <c r="IBU274" s="26"/>
      <c r="IBV274" s="26"/>
      <c r="IBW274" s="26"/>
      <c r="IBX274" s="26"/>
      <c r="IBY274" s="26"/>
      <c r="IBZ274" s="26"/>
      <c r="ICA274" s="26"/>
      <c r="ICB274" s="26"/>
      <c r="ICC274" s="26"/>
      <c r="ICD274" s="26"/>
      <c r="ICE274" s="26"/>
      <c r="ICF274" s="26"/>
      <c r="ICG274" s="26"/>
      <c r="ICH274" s="26"/>
      <c r="ICI274" s="26"/>
      <c r="ICJ274" s="26"/>
      <c r="ICK274" s="26"/>
      <c r="ICL274" s="26"/>
      <c r="ICM274" s="26"/>
      <c r="ICN274" s="26"/>
      <c r="ICO274" s="26"/>
      <c r="ICP274" s="26"/>
      <c r="ICQ274" s="26"/>
      <c r="ICR274" s="26"/>
      <c r="ICS274" s="26"/>
      <c r="ICT274" s="26"/>
      <c r="ICU274" s="26"/>
      <c r="ICV274" s="26"/>
      <c r="ICW274" s="26"/>
      <c r="ICX274" s="26"/>
      <c r="ICY274" s="26"/>
      <c r="ICZ274" s="26"/>
      <c r="IDA274" s="26"/>
      <c r="IDB274" s="26"/>
      <c r="IDC274" s="26"/>
      <c r="IDD274" s="26"/>
      <c r="IDE274" s="26"/>
      <c r="IDF274" s="26"/>
      <c r="IDG274" s="26"/>
      <c r="IDH274" s="26"/>
      <c r="IDI274" s="26"/>
      <c r="IDJ274" s="26"/>
      <c r="IDK274" s="26"/>
      <c r="IDL274" s="26"/>
      <c r="IDM274" s="26"/>
      <c r="IDN274" s="26"/>
      <c r="IDO274" s="26"/>
      <c r="IDP274" s="26"/>
      <c r="IDQ274" s="26"/>
      <c r="IDR274" s="26"/>
      <c r="IDS274" s="26"/>
      <c r="IDT274" s="26"/>
      <c r="IDU274" s="26"/>
      <c r="IDV274" s="26"/>
      <c r="IDW274" s="26"/>
      <c r="IDX274" s="26"/>
      <c r="IDY274" s="26"/>
      <c r="IDZ274" s="26"/>
      <c r="IEA274" s="26"/>
      <c r="IEB274" s="26"/>
      <c r="IEC274" s="26"/>
      <c r="IED274" s="26"/>
      <c r="IEE274" s="26"/>
      <c r="IEF274" s="26"/>
      <c r="IEG274" s="26"/>
      <c r="IEH274" s="26"/>
      <c r="IEI274" s="26"/>
      <c r="IEJ274" s="26"/>
      <c r="IEK274" s="26"/>
      <c r="IEL274" s="26"/>
      <c r="IEM274" s="26"/>
      <c r="IEN274" s="26"/>
      <c r="IEO274" s="26"/>
      <c r="IEP274" s="26"/>
      <c r="IEQ274" s="26"/>
      <c r="IER274" s="26"/>
      <c r="IES274" s="26"/>
      <c r="IET274" s="26"/>
      <c r="IEU274" s="26"/>
      <c r="IEV274" s="26"/>
      <c r="IEW274" s="26"/>
      <c r="IEX274" s="26"/>
      <c r="IEY274" s="26"/>
      <c r="IEZ274" s="26"/>
      <c r="IFA274" s="26"/>
      <c r="IFB274" s="26"/>
      <c r="IFC274" s="26"/>
      <c r="IFD274" s="26"/>
      <c r="IFE274" s="26"/>
      <c r="IFF274" s="26"/>
      <c r="IFG274" s="26"/>
      <c r="IFH274" s="26"/>
      <c r="IFI274" s="26"/>
      <c r="IFJ274" s="26"/>
      <c r="IFK274" s="26"/>
      <c r="IFL274" s="26"/>
      <c r="IFM274" s="26"/>
      <c r="IFN274" s="26"/>
      <c r="IFO274" s="26"/>
      <c r="IFP274" s="26"/>
      <c r="IFQ274" s="26"/>
      <c r="IFR274" s="26"/>
      <c r="IFS274" s="26"/>
      <c r="IFT274" s="26"/>
      <c r="IFU274" s="26"/>
      <c r="IFV274" s="26"/>
      <c r="IFW274" s="26"/>
      <c r="IFX274" s="26"/>
      <c r="IFY274" s="26"/>
      <c r="IFZ274" s="26"/>
      <c r="IGA274" s="26"/>
      <c r="IGB274" s="26"/>
      <c r="IGC274" s="26"/>
      <c r="IGD274" s="26"/>
      <c r="IGE274" s="26"/>
      <c r="IGF274" s="26"/>
      <c r="IGG274" s="26"/>
      <c r="IGH274" s="26"/>
      <c r="IGI274" s="26"/>
      <c r="IGJ274" s="26"/>
      <c r="IGK274" s="26"/>
      <c r="IGL274" s="26"/>
      <c r="IGM274" s="26"/>
      <c r="IGN274" s="26"/>
      <c r="IGO274" s="26"/>
      <c r="IGP274" s="26"/>
      <c r="IGQ274" s="26"/>
      <c r="IGR274" s="26"/>
      <c r="IGS274" s="26"/>
      <c r="IGT274" s="26"/>
      <c r="IGU274" s="26"/>
      <c r="IGV274" s="26"/>
      <c r="IGW274" s="26"/>
      <c r="IGX274" s="26"/>
      <c r="IGY274" s="26"/>
      <c r="IGZ274" s="26"/>
      <c r="IHA274" s="26"/>
      <c r="IHB274" s="26"/>
      <c r="IHC274" s="26"/>
      <c r="IHD274" s="26"/>
      <c r="IHE274" s="26"/>
      <c r="IHF274" s="26"/>
      <c r="IHG274" s="26"/>
      <c r="IHH274" s="26"/>
      <c r="IHI274" s="26"/>
      <c r="IHJ274" s="26"/>
      <c r="IHK274" s="26"/>
      <c r="IHL274" s="26"/>
      <c r="IHM274" s="26"/>
      <c r="IHN274" s="26"/>
      <c r="IHO274" s="26"/>
      <c r="IHP274" s="26"/>
      <c r="IHQ274" s="26"/>
      <c r="IHR274" s="26"/>
      <c r="IHS274" s="26"/>
      <c r="IHT274" s="26"/>
      <c r="IHU274" s="26"/>
      <c r="IHV274" s="26"/>
      <c r="IHW274" s="26"/>
      <c r="IHX274" s="26"/>
      <c r="IHY274" s="26"/>
      <c r="IHZ274" s="26"/>
      <c r="IIA274" s="26"/>
      <c r="IIB274" s="26"/>
      <c r="IIC274" s="26"/>
      <c r="IID274" s="26"/>
      <c r="IIE274" s="26"/>
      <c r="IIF274" s="26"/>
      <c r="IIG274" s="26"/>
      <c r="IIH274" s="26"/>
      <c r="III274" s="26"/>
      <c r="IIJ274" s="26"/>
      <c r="IIK274" s="26"/>
      <c r="IIL274" s="26"/>
      <c r="IIM274" s="26"/>
      <c r="IIN274" s="26"/>
      <c r="IIO274" s="26"/>
      <c r="IIP274" s="26"/>
      <c r="IIQ274" s="26"/>
      <c r="IIR274" s="26"/>
      <c r="IIS274" s="26"/>
      <c r="IIT274" s="26"/>
      <c r="IIU274" s="26"/>
      <c r="IIV274" s="26"/>
      <c r="IIW274" s="26"/>
      <c r="IIX274" s="26"/>
      <c r="IIY274" s="26"/>
      <c r="IIZ274" s="26"/>
      <c r="IJA274" s="26"/>
      <c r="IJB274" s="26"/>
      <c r="IJC274" s="26"/>
      <c r="IJD274" s="26"/>
      <c r="IJE274" s="26"/>
      <c r="IJF274" s="26"/>
      <c r="IJG274" s="26"/>
      <c r="IJH274" s="26"/>
      <c r="IJI274" s="26"/>
      <c r="IJJ274" s="26"/>
      <c r="IJK274" s="26"/>
      <c r="IJL274" s="26"/>
      <c r="IJM274" s="26"/>
      <c r="IJN274" s="26"/>
      <c r="IJO274" s="26"/>
      <c r="IJP274" s="26"/>
      <c r="IJQ274" s="26"/>
      <c r="IJR274" s="26"/>
      <c r="IJS274" s="26"/>
      <c r="IJT274" s="26"/>
      <c r="IJU274" s="26"/>
      <c r="IJV274" s="26"/>
      <c r="IJW274" s="26"/>
      <c r="IJX274" s="26"/>
      <c r="IJY274" s="26"/>
      <c r="IJZ274" s="26"/>
      <c r="IKA274" s="26"/>
      <c r="IKB274" s="26"/>
      <c r="IKC274" s="26"/>
      <c r="IKD274" s="26"/>
      <c r="IKE274" s="26"/>
      <c r="IKF274" s="26"/>
      <c r="IKG274" s="26"/>
      <c r="IKH274" s="26"/>
      <c r="IKI274" s="26"/>
      <c r="IKJ274" s="26"/>
      <c r="IKK274" s="26"/>
      <c r="IKL274" s="26"/>
      <c r="IKM274" s="26"/>
      <c r="IKN274" s="26"/>
      <c r="IKO274" s="26"/>
      <c r="IKP274" s="26"/>
      <c r="IKQ274" s="26"/>
      <c r="IKR274" s="26"/>
      <c r="IKS274" s="26"/>
      <c r="IKT274" s="26"/>
      <c r="IKU274" s="26"/>
      <c r="IKV274" s="26"/>
      <c r="IKW274" s="26"/>
      <c r="IKX274" s="26"/>
      <c r="IKY274" s="26"/>
      <c r="IKZ274" s="26"/>
      <c r="ILA274" s="26"/>
      <c r="ILB274" s="26"/>
      <c r="ILC274" s="26"/>
      <c r="ILD274" s="26"/>
      <c r="ILE274" s="26"/>
      <c r="ILF274" s="26"/>
      <c r="ILG274" s="26"/>
      <c r="ILH274" s="26"/>
      <c r="ILI274" s="26"/>
      <c r="ILJ274" s="26"/>
      <c r="ILK274" s="26"/>
      <c r="ILL274" s="26"/>
      <c r="ILM274" s="26"/>
      <c r="ILN274" s="26"/>
      <c r="ILO274" s="26"/>
      <c r="ILP274" s="26"/>
      <c r="ILQ274" s="26"/>
      <c r="ILR274" s="26"/>
      <c r="ILS274" s="26"/>
      <c r="ILT274" s="26"/>
      <c r="ILU274" s="26"/>
      <c r="ILV274" s="26"/>
      <c r="ILW274" s="26"/>
      <c r="ILX274" s="26"/>
      <c r="ILY274" s="26"/>
      <c r="ILZ274" s="26"/>
      <c r="IMA274" s="26"/>
      <c r="IMB274" s="26"/>
      <c r="IMC274" s="26"/>
      <c r="IMD274" s="26"/>
      <c r="IME274" s="26"/>
      <c r="IMF274" s="26"/>
      <c r="IMG274" s="26"/>
      <c r="IMH274" s="26"/>
      <c r="IMI274" s="26"/>
      <c r="IMJ274" s="26"/>
      <c r="IMK274" s="26"/>
      <c r="IML274" s="26"/>
      <c r="IMM274" s="26"/>
      <c r="IMN274" s="26"/>
      <c r="IMO274" s="26"/>
      <c r="IMP274" s="26"/>
      <c r="IMQ274" s="26"/>
      <c r="IMR274" s="26"/>
      <c r="IMS274" s="26"/>
      <c r="IMT274" s="26"/>
      <c r="IMU274" s="26"/>
      <c r="IMV274" s="26"/>
      <c r="IMW274" s="26"/>
      <c r="IMX274" s="26"/>
      <c r="IMY274" s="26"/>
      <c r="IMZ274" s="26"/>
      <c r="INA274" s="26"/>
      <c r="INB274" s="26"/>
      <c r="INC274" s="26"/>
      <c r="IND274" s="26"/>
      <c r="INE274" s="26"/>
      <c r="INF274" s="26"/>
      <c r="ING274" s="26"/>
      <c r="INH274" s="26"/>
      <c r="INI274" s="26"/>
      <c r="INJ274" s="26"/>
      <c r="INK274" s="26"/>
      <c r="INL274" s="26"/>
      <c r="INM274" s="26"/>
      <c r="INN274" s="26"/>
      <c r="INO274" s="26"/>
      <c r="INP274" s="26"/>
      <c r="INQ274" s="26"/>
      <c r="INR274" s="26"/>
      <c r="INS274" s="26"/>
      <c r="INT274" s="26"/>
      <c r="INU274" s="26"/>
      <c r="INV274" s="26"/>
      <c r="INW274" s="26"/>
      <c r="INX274" s="26"/>
      <c r="INY274" s="26"/>
      <c r="INZ274" s="26"/>
      <c r="IOA274" s="26"/>
      <c r="IOB274" s="26"/>
      <c r="IOC274" s="26"/>
      <c r="IOD274" s="26"/>
      <c r="IOE274" s="26"/>
      <c r="IOF274" s="26"/>
      <c r="IOG274" s="26"/>
      <c r="IOH274" s="26"/>
      <c r="IOI274" s="26"/>
      <c r="IOJ274" s="26"/>
      <c r="IOK274" s="26"/>
      <c r="IOL274" s="26"/>
      <c r="IOM274" s="26"/>
      <c r="ION274" s="26"/>
      <c r="IOO274" s="26"/>
      <c r="IOP274" s="26"/>
      <c r="IOQ274" s="26"/>
      <c r="IOR274" s="26"/>
      <c r="IOS274" s="26"/>
      <c r="IOT274" s="26"/>
      <c r="IOU274" s="26"/>
      <c r="IOV274" s="26"/>
      <c r="IOW274" s="26"/>
      <c r="IOX274" s="26"/>
      <c r="IOY274" s="26"/>
      <c r="IOZ274" s="26"/>
      <c r="IPA274" s="26"/>
      <c r="IPB274" s="26"/>
      <c r="IPC274" s="26"/>
      <c r="IPD274" s="26"/>
      <c r="IPE274" s="26"/>
      <c r="IPF274" s="26"/>
      <c r="IPG274" s="26"/>
      <c r="IPH274" s="26"/>
      <c r="IPI274" s="26"/>
      <c r="IPJ274" s="26"/>
      <c r="IPK274" s="26"/>
      <c r="IPL274" s="26"/>
      <c r="IPM274" s="26"/>
      <c r="IPN274" s="26"/>
      <c r="IPO274" s="26"/>
      <c r="IPP274" s="26"/>
      <c r="IPQ274" s="26"/>
      <c r="IPR274" s="26"/>
      <c r="IPS274" s="26"/>
      <c r="IPT274" s="26"/>
      <c r="IPU274" s="26"/>
      <c r="IPV274" s="26"/>
      <c r="IPW274" s="26"/>
      <c r="IPX274" s="26"/>
      <c r="IPY274" s="26"/>
      <c r="IPZ274" s="26"/>
      <c r="IQA274" s="26"/>
      <c r="IQB274" s="26"/>
      <c r="IQC274" s="26"/>
      <c r="IQD274" s="26"/>
      <c r="IQE274" s="26"/>
      <c r="IQF274" s="26"/>
      <c r="IQG274" s="26"/>
      <c r="IQH274" s="26"/>
      <c r="IQI274" s="26"/>
      <c r="IQJ274" s="26"/>
      <c r="IQK274" s="26"/>
      <c r="IQL274" s="26"/>
      <c r="IQM274" s="26"/>
      <c r="IQN274" s="26"/>
      <c r="IQO274" s="26"/>
      <c r="IQP274" s="26"/>
      <c r="IQQ274" s="26"/>
      <c r="IQR274" s="26"/>
      <c r="IQS274" s="26"/>
      <c r="IQT274" s="26"/>
      <c r="IQU274" s="26"/>
      <c r="IQV274" s="26"/>
      <c r="IQW274" s="26"/>
      <c r="IQX274" s="26"/>
      <c r="IQY274" s="26"/>
      <c r="IQZ274" s="26"/>
      <c r="IRA274" s="26"/>
      <c r="IRB274" s="26"/>
      <c r="IRC274" s="26"/>
      <c r="IRD274" s="26"/>
      <c r="IRE274" s="26"/>
      <c r="IRF274" s="26"/>
      <c r="IRG274" s="26"/>
      <c r="IRH274" s="26"/>
      <c r="IRI274" s="26"/>
      <c r="IRJ274" s="26"/>
      <c r="IRK274" s="26"/>
      <c r="IRL274" s="26"/>
      <c r="IRM274" s="26"/>
      <c r="IRN274" s="26"/>
      <c r="IRO274" s="26"/>
      <c r="IRP274" s="26"/>
      <c r="IRQ274" s="26"/>
      <c r="IRR274" s="26"/>
      <c r="IRS274" s="26"/>
      <c r="IRT274" s="26"/>
      <c r="IRU274" s="26"/>
      <c r="IRV274" s="26"/>
      <c r="IRW274" s="26"/>
      <c r="IRX274" s="26"/>
      <c r="IRY274" s="26"/>
      <c r="IRZ274" s="26"/>
      <c r="ISA274" s="26"/>
      <c r="ISB274" s="26"/>
      <c r="ISC274" s="26"/>
      <c r="ISD274" s="26"/>
      <c r="ISE274" s="26"/>
      <c r="ISF274" s="26"/>
      <c r="ISG274" s="26"/>
      <c r="ISH274" s="26"/>
      <c r="ISI274" s="26"/>
      <c r="ISJ274" s="26"/>
      <c r="ISK274" s="26"/>
      <c r="ISL274" s="26"/>
      <c r="ISM274" s="26"/>
      <c r="ISN274" s="26"/>
      <c r="ISO274" s="26"/>
      <c r="ISP274" s="26"/>
      <c r="ISQ274" s="26"/>
      <c r="ISR274" s="26"/>
      <c r="ISS274" s="26"/>
      <c r="IST274" s="26"/>
      <c r="ISU274" s="26"/>
      <c r="ISV274" s="26"/>
      <c r="ISW274" s="26"/>
      <c r="ISX274" s="26"/>
      <c r="ISY274" s="26"/>
      <c r="ISZ274" s="26"/>
      <c r="ITA274" s="26"/>
      <c r="ITB274" s="26"/>
      <c r="ITC274" s="26"/>
      <c r="ITD274" s="26"/>
      <c r="ITE274" s="26"/>
      <c r="ITF274" s="26"/>
      <c r="ITG274" s="26"/>
      <c r="ITH274" s="26"/>
      <c r="ITI274" s="26"/>
      <c r="ITJ274" s="26"/>
      <c r="ITK274" s="26"/>
      <c r="ITL274" s="26"/>
      <c r="ITM274" s="26"/>
      <c r="ITN274" s="26"/>
      <c r="ITO274" s="26"/>
      <c r="ITP274" s="26"/>
      <c r="ITQ274" s="26"/>
      <c r="ITR274" s="26"/>
      <c r="ITS274" s="26"/>
      <c r="ITT274" s="26"/>
      <c r="ITU274" s="26"/>
      <c r="ITV274" s="26"/>
      <c r="ITW274" s="26"/>
      <c r="ITX274" s="26"/>
      <c r="ITY274" s="26"/>
      <c r="ITZ274" s="26"/>
      <c r="IUA274" s="26"/>
      <c r="IUB274" s="26"/>
      <c r="IUC274" s="26"/>
      <c r="IUD274" s="26"/>
      <c r="IUE274" s="26"/>
      <c r="IUF274" s="26"/>
      <c r="IUG274" s="26"/>
      <c r="IUH274" s="26"/>
      <c r="IUI274" s="26"/>
      <c r="IUJ274" s="26"/>
      <c r="IUK274" s="26"/>
      <c r="IUL274" s="26"/>
      <c r="IUM274" s="26"/>
      <c r="IUN274" s="26"/>
      <c r="IUO274" s="26"/>
      <c r="IUP274" s="26"/>
      <c r="IUQ274" s="26"/>
      <c r="IUR274" s="26"/>
      <c r="IUS274" s="26"/>
      <c r="IUT274" s="26"/>
      <c r="IUU274" s="26"/>
      <c r="IUV274" s="26"/>
      <c r="IUW274" s="26"/>
      <c r="IUX274" s="26"/>
      <c r="IUY274" s="26"/>
      <c r="IUZ274" s="26"/>
      <c r="IVA274" s="26"/>
      <c r="IVB274" s="26"/>
      <c r="IVC274" s="26"/>
      <c r="IVD274" s="26"/>
      <c r="IVE274" s="26"/>
      <c r="IVF274" s="26"/>
      <c r="IVG274" s="26"/>
      <c r="IVH274" s="26"/>
      <c r="IVI274" s="26"/>
      <c r="IVJ274" s="26"/>
      <c r="IVK274" s="26"/>
      <c r="IVL274" s="26"/>
      <c r="IVM274" s="26"/>
      <c r="IVN274" s="26"/>
      <c r="IVO274" s="26"/>
      <c r="IVP274" s="26"/>
      <c r="IVQ274" s="26"/>
      <c r="IVR274" s="26"/>
      <c r="IVS274" s="26"/>
      <c r="IVT274" s="26"/>
      <c r="IVU274" s="26"/>
      <c r="IVV274" s="26"/>
      <c r="IVW274" s="26"/>
      <c r="IVX274" s="26"/>
      <c r="IVY274" s="26"/>
      <c r="IVZ274" s="26"/>
      <c r="IWA274" s="26"/>
      <c r="IWB274" s="26"/>
      <c r="IWC274" s="26"/>
      <c r="IWD274" s="26"/>
      <c r="IWE274" s="26"/>
      <c r="IWF274" s="26"/>
      <c r="IWG274" s="26"/>
      <c r="IWH274" s="26"/>
      <c r="IWI274" s="26"/>
      <c r="IWJ274" s="26"/>
      <c r="IWK274" s="26"/>
      <c r="IWL274" s="26"/>
      <c r="IWM274" s="26"/>
      <c r="IWN274" s="26"/>
      <c r="IWO274" s="26"/>
      <c r="IWP274" s="26"/>
      <c r="IWQ274" s="26"/>
      <c r="IWR274" s="26"/>
      <c r="IWS274" s="26"/>
      <c r="IWT274" s="26"/>
      <c r="IWU274" s="26"/>
      <c r="IWV274" s="26"/>
      <c r="IWW274" s="26"/>
      <c r="IWX274" s="26"/>
      <c r="IWY274" s="26"/>
      <c r="IWZ274" s="26"/>
      <c r="IXA274" s="26"/>
      <c r="IXB274" s="26"/>
      <c r="IXC274" s="26"/>
      <c r="IXD274" s="26"/>
      <c r="IXE274" s="26"/>
      <c r="IXF274" s="26"/>
      <c r="IXG274" s="26"/>
      <c r="IXH274" s="26"/>
      <c r="IXI274" s="26"/>
      <c r="IXJ274" s="26"/>
      <c r="IXK274" s="26"/>
      <c r="IXL274" s="26"/>
      <c r="IXM274" s="26"/>
      <c r="IXN274" s="26"/>
      <c r="IXO274" s="26"/>
      <c r="IXP274" s="26"/>
      <c r="IXQ274" s="26"/>
      <c r="IXR274" s="26"/>
      <c r="IXS274" s="26"/>
      <c r="IXT274" s="26"/>
      <c r="IXU274" s="26"/>
      <c r="IXV274" s="26"/>
      <c r="IXW274" s="26"/>
      <c r="IXX274" s="26"/>
      <c r="IXY274" s="26"/>
      <c r="IXZ274" s="26"/>
      <c r="IYA274" s="26"/>
      <c r="IYB274" s="26"/>
      <c r="IYC274" s="26"/>
      <c r="IYD274" s="26"/>
      <c r="IYE274" s="26"/>
      <c r="IYF274" s="26"/>
      <c r="IYG274" s="26"/>
      <c r="IYH274" s="26"/>
      <c r="IYI274" s="26"/>
      <c r="IYJ274" s="26"/>
      <c r="IYK274" s="26"/>
      <c r="IYL274" s="26"/>
      <c r="IYM274" s="26"/>
      <c r="IYN274" s="26"/>
      <c r="IYO274" s="26"/>
      <c r="IYP274" s="26"/>
      <c r="IYQ274" s="26"/>
      <c r="IYR274" s="26"/>
      <c r="IYS274" s="26"/>
      <c r="IYT274" s="26"/>
      <c r="IYU274" s="26"/>
      <c r="IYV274" s="26"/>
      <c r="IYW274" s="26"/>
      <c r="IYX274" s="26"/>
      <c r="IYY274" s="26"/>
      <c r="IYZ274" s="26"/>
      <c r="IZA274" s="26"/>
      <c r="IZB274" s="26"/>
      <c r="IZC274" s="26"/>
      <c r="IZD274" s="26"/>
      <c r="IZE274" s="26"/>
      <c r="IZF274" s="26"/>
      <c r="IZG274" s="26"/>
      <c r="IZH274" s="26"/>
      <c r="IZI274" s="26"/>
      <c r="IZJ274" s="26"/>
      <c r="IZK274" s="26"/>
      <c r="IZL274" s="26"/>
      <c r="IZM274" s="26"/>
      <c r="IZN274" s="26"/>
      <c r="IZO274" s="26"/>
      <c r="IZP274" s="26"/>
      <c r="IZQ274" s="26"/>
      <c r="IZR274" s="26"/>
      <c r="IZS274" s="26"/>
      <c r="IZT274" s="26"/>
      <c r="IZU274" s="26"/>
      <c r="IZV274" s="26"/>
      <c r="IZW274" s="26"/>
      <c r="IZX274" s="26"/>
      <c r="IZY274" s="26"/>
      <c r="IZZ274" s="26"/>
      <c r="JAA274" s="26"/>
      <c r="JAB274" s="26"/>
      <c r="JAC274" s="26"/>
      <c r="JAD274" s="26"/>
      <c r="JAE274" s="26"/>
      <c r="JAF274" s="26"/>
      <c r="JAG274" s="26"/>
      <c r="JAH274" s="26"/>
      <c r="JAI274" s="26"/>
      <c r="JAJ274" s="26"/>
      <c r="JAK274" s="26"/>
      <c r="JAL274" s="26"/>
      <c r="JAM274" s="26"/>
      <c r="JAN274" s="26"/>
      <c r="JAO274" s="26"/>
      <c r="JAP274" s="26"/>
      <c r="JAQ274" s="26"/>
      <c r="JAR274" s="26"/>
      <c r="JAS274" s="26"/>
      <c r="JAT274" s="26"/>
      <c r="JAU274" s="26"/>
      <c r="JAV274" s="26"/>
      <c r="JAW274" s="26"/>
      <c r="JAX274" s="26"/>
      <c r="JAY274" s="26"/>
      <c r="JAZ274" s="26"/>
      <c r="JBA274" s="26"/>
      <c r="JBB274" s="26"/>
      <c r="JBC274" s="26"/>
      <c r="JBD274" s="26"/>
      <c r="JBE274" s="26"/>
      <c r="JBF274" s="26"/>
      <c r="JBG274" s="26"/>
      <c r="JBH274" s="26"/>
      <c r="JBI274" s="26"/>
      <c r="JBJ274" s="26"/>
      <c r="JBK274" s="26"/>
      <c r="JBL274" s="26"/>
      <c r="JBM274" s="26"/>
      <c r="JBN274" s="26"/>
      <c r="JBO274" s="26"/>
      <c r="JBP274" s="26"/>
      <c r="JBQ274" s="26"/>
      <c r="JBR274" s="26"/>
      <c r="JBS274" s="26"/>
      <c r="JBT274" s="26"/>
      <c r="JBU274" s="26"/>
      <c r="JBV274" s="26"/>
      <c r="JBW274" s="26"/>
      <c r="JBX274" s="26"/>
      <c r="JBY274" s="26"/>
      <c r="JBZ274" s="26"/>
      <c r="JCA274" s="26"/>
      <c r="JCB274" s="26"/>
      <c r="JCC274" s="26"/>
      <c r="JCD274" s="26"/>
      <c r="JCE274" s="26"/>
      <c r="JCF274" s="26"/>
      <c r="JCG274" s="26"/>
      <c r="JCH274" s="26"/>
      <c r="JCI274" s="26"/>
      <c r="JCJ274" s="26"/>
      <c r="JCK274" s="26"/>
      <c r="JCL274" s="26"/>
      <c r="JCM274" s="26"/>
      <c r="JCN274" s="26"/>
      <c r="JCO274" s="26"/>
      <c r="JCP274" s="26"/>
      <c r="JCQ274" s="26"/>
      <c r="JCR274" s="26"/>
      <c r="JCS274" s="26"/>
      <c r="JCT274" s="26"/>
      <c r="JCU274" s="26"/>
      <c r="JCV274" s="26"/>
      <c r="JCW274" s="26"/>
      <c r="JCX274" s="26"/>
      <c r="JCY274" s="26"/>
      <c r="JCZ274" s="26"/>
      <c r="JDA274" s="26"/>
      <c r="JDB274" s="26"/>
      <c r="JDC274" s="26"/>
      <c r="JDD274" s="26"/>
      <c r="JDE274" s="26"/>
      <c r="JDF274" s="26"/>
      <c r="JDG274" s="26"/>
      <c r="JDH274" s="26"/>
      <c r="JDI274" s="26"/>
      <c r="JDJ274" s="26"/>
      <c r="JDK274" s="26"/>
      <c r="JDL274" s="26"/>
      <c r="JDM274" s="26"/>
      <c r="JDN274" s="26"/>
      <c r="JDO274" s="26"/>
      <c r="JDP274" s="26"/>
      <c r="JDQ274" s="26"/>
      <c r="JDR274" s="26"/>
      <c r="JDS274" s="26"/>
      <c r="JDT274" s="26"/>
      <c r="JDU274" s="26"/>
      <c r="JDV274" s="26"/>
      <c r="JDW274" s="26"/>
      <c r="JDX274" s="26"/>
      <c r="JDY274" s="26"/>
      <c r="JDZ274" s="26"/>
      <c r="JEA274" s="26"/>
      <c r="JEB274" s="26"/>
      <c r="JEC274" s="26"/>
      <c r="JED274" s="26"/>
      <c r="JEE274" s="26"/>
      <c r="JEF274" s="26"/>
      <c r="JEG274" s="26"/>
      <c r="JEH274" s="26"/>
      <c r="JEI274" s="26"/>
      <c r="JEJ274" s="26"/>
      <c r="JEK274" s="26"/>
      <c r="JEL274" s="26"/>
      <c r="JEM274" s="26"/>
      <c r="JEN274" s="26"/>
      <c r="JEO274" s="26"/>
      <c r="JEP274" s="26"/>
      <c r="JEQ274" s="26"/>
      <c r="JER274" s="26"/>
      <c r="JES274" s="26"/>
      <c r="JET274" s="26"/>
      <c r="JEU274" s="26"/>
      <c r="JEV274" s="26"/>
      <c r="JEW274" s="26"/>
      <c r="JEX274" s="26"/>
      <c r="JEY274" s="26"/>
      <c r="JEZ274" s="26"/>
      <c r="JFA274" s="26"/>
      <c r="JFB274" s="26"/>
      <c r="JFC274" s="26"/>
      <c r="JFD274" s="26"/>
      <c r="JFE274" s="26"/>
      <c r="JFF274" s="26"/>
      <c r="JFG274" s="26"/>
      <c r="JFH274" s="26"/>
      <c r="JFI274" s="26"/>
      <c r="JFJ274" s="26"/>
      <c r="JFK274" s="26"/>
      <c r="JFL274" s="26"/>
      <c r="JFM274" s="26"/>
      <c r="JFN274" s="26"/>
      <c r="JFO274" s="26"/>
      <c r="JFP274" s="26"/>
      <c r="JFQ274" s="26"/>
      <c r="JFR274" s="26"/>
      <c r="JFS274" s="26"/>
      <c r="JFT274" s="26"/>
      <c r="JFU274" s="26"/>
      <c r="JFV274" s="26"/>
      <c r="JFW274" s="26"/>
      <c r="JFX274" s="26"/>
      <c r="JFY274" s="26"/>
      <c r="JFZ274" s="26"/>
      <c r="JGA274" s="26"/>
      <c r="JGB274" s="26"/>
      <c r="JGC274" s="26"/>
      <c r="JGD274" s="26"/>
      <c r="JGE274" s="26"/>
      <c r="JGF274" s="26"/>
      <c r="JGG274" s="26"/>
      <c r="JGH274" s="26"/>
      <c r="JGI274" s="26"/>
      <c r="JGJ274" s="26"/>
      <c r="JGK274" s="26"/>
      <c r="JGL274" s="26"/>
      <c r="JGM274" s="26"/>
      <c r="JGN274" s="26"/>
      <c r="JGO274" s="26"/>
      <c r="JGP274" s="26"/>
      <c r="JGQ274" s="26"/>
      <c r="JGR274" s="26"/>
      <c r="JGS274" s="26"/>
      <c r="JGT274" s="26"/>
      <c r="JGU274" s="26"/>
      <c r="JGV274" s="26"/>
      <c r="JGW274" s="26"/>
      <c r="JGX274" s="26"/>
      <c r="JGY274" s="26"/>
      <c r="JGZ274" s="26"/>
      <c r="JHA274" s="26"/>
      <c r="JHB274" s="26"/>
      <c r="JHC274" s="26"/>
      <c r="JHD274" s="26"/>
      <c r="JHE274" s="26"/>
      <c r="JHF274" s="26"/>
      <c r="JHG274" s="26"/>
      <c r="JHH274" s="26"/>
      <c r="JHI274" s="26"/>
      <c r="JHJ274" s="26"/>
      <c r="JHK274" s="26"/>
      <c r="JHL274" s="26"/>
      <c r="JHM274" s="26"/>
      <c r="JHN274" s="26"/>
      <c r="JHO274" s="26"/>
      <c r="JHP274" s="26"/>
      <c r="JHQ274" s="26"/>
      <c r="JHR274" s="26"/>
      <c r="JHS274" s="26"/>
      <c r="JHT274" s="26"/>
      <c r="JHU274" s="26"/>
      <c r="JHV274" s="26"/>
      <c r="JHW274" s="26"/>
      <c r="JHX274" s="26"/>
      <c r="JHY274" s="26"/>
      <c r="JHZ274" s="26"/>
      <c r="JIA274" s="26"/>
      <c r="JIB274" s="26"/>
      <c r="JIC274" s="26"/>
      <c r="JID274" s="26"/>
      <c r="JIE274" s="26"/>
      <c r="JIF274" s="26"/>
      <c r="JIG274" s="26"/>
      <c r="JIH274" s="26"/>
      <c r="JII274" s="26"/>
      <c r="JIJ274" s="26"/>
      <c r="JIK274" s="26"/>
      <c r="JIL274" s="26"/>
      <c r="JIM274" s="26"/>
      <c r="JIN274" s="26"/>
      <c r="JIO274" s="26"/>
      <c r="JIP274" s="26"/>
      <c r="JIQ274" s="26"/>
      <c r="JIR274" s="26"/>
      <c r="JIS274" s="26"/>
      <c r="JIT274" s="26"/>
      <c r="JIU274" s="26"/>
      <c r="JIV274" s="26"/>
      <c r="JIW274" s="26"/>
      <c r="JIX274" s="26"/>
      <c r="JIY274" s="26"/>
      <c r="JIZ274" s="26"/>
      <c r="JJA274" s="26"/>
      <c r="JJB274" s="26"/>
      <c r="JJC274" s="26"/>
      <c r="JJD274" s="26"/>
      <c r="JJE274" s="26"/>
      <c r="JJF274" s="26"/>
      <c r="JJG274" s="26"/>
      <c r="JJH274" s="26"/>
      <c r="JJI274" s="26"/>
      <c r="JJJ274" s="26"/>
      <c r="JJK274" s="26"/>
      <c r="JJL274" s="26"/>
      <c r="JJM274" s="26"/>
      <c r="JJN274" s="26"/>
      <c r="JJO274" s="26"/>
      <c r="JJP274" s="26"/>
      <c r="JJQ274" s="26"/>
      <c r="JJR274" s="26"/>
      <c r="JJS274" s="26"/>
      <c r="JJT274" s="26"/>
      <c r="JJU274" s="26"/>
      <c r="JJV274" s="26"/>
      <c r="JJW274" s="26"/>
      <c r="JJX274" s="26"/>
      <c r="JJY274" s="26"/>
      <c r="JJZ274" s="26"/>
      <c r="JKA274" s="26"/>
      <c r="JKB274" s="26"/>
      <c r="JKC274" s="26"/>
      <c r="JKD274" s="26"/>
      <c r="JKE274" s="26"/>
      <c r="JKF274" s="26"/>
      <c r="JKG274" s="26"/>
      <c r="JKH274" s="26"/>
      <c r="JKI274" s="26"/>
      <c r="JKJ274" s="26"/>
      <c r="JKK274" s="26"/>
      <c r="JKL274" s="26"/>
      <c r="JKM274" s="26"/>
      <c r="JKN274" s="26"/>
      <c r="JKO274" s="26"/>
      <c r="JKP274" s="26"/>
      <c r="JKQ274" s="26"/>
      <c r="JKR274" s="26"/>
      <c r="JKS274" s="26"/>
      <c r="JKT274" s="26"/>
      <c r="JKU274" s="26"/>
      <c r="JKV274" s="26"/>
      <c r="JKW274" s="26"/>
      <c r="JKX274" s="26"/>
      <c r="JKY274" s="26"/>
      <c r="JKZ274" s="26"/>
      <c r="JLA274" s="26"/>
      <c r="JLB274" s="26"/>
      <c r="JLC274" s="26"/>
      <c r="JLD274" s="26"/>
      <c r="JLE274" s="26"/>
      <c r="JLF274" s="26"/>
      <c r="JLG274" s="26"/>
      <c r="JLH274" s="26"/>
      <c r="JLI274" s="26"/>
      <c r="JLJ274" s="26"/>
      <c r="JLK274" s="26"/>
      <c r="JLL274" s="26"/>
      <c r="JLM274" s="26"/>
      <c r="JLN274" s="26"/>
      <c r="JLO274" s="26"/>
      <c r="JLP274" s="26"/>
      <c r="JLQ274" s="26"/>
      <c r="JLR274" s="26"/>
      <c r="JLS274" s="26"/>
      <c r="JLT274" s="26"/>
      <c r="JLU274" s="26"/>
      <c r="JLV274" s="26"/>
      <c r="JLW274" s="26"/>
      <c r="JLX274" s="26"/>
      <c r="JLY274" s="26"/>
      <c r="JLZ274" s="26"/>
      <c r="JMA274" s="26"/>
      <c r="JMB274" s="26"/>
      <c r="JMC274" s="26"/>
      <c r="JMD274" s="26"/>
      <c r="JME274" s="26"/>
      <c r="JMF274" s="26"/>
      <c r="JMG274" s="26"/>
      <c r="JMH274" s="26"/>
      <c r="JMI274" s="26"/>
      <c r="JMJ274" s="26"/>
      <c r="JMK274" s="26"/>
      <c r="JML274" s="26"/>
      <c r="JMM274" s="26"/>
      <c r="JMN274" s="26"/>
      <c r="JMO274" s="26"/>
      <c r="JMP274" s="26"/>
      <c r="JMQ274" s="26"/>
      <c r="JMR274" s="26"/>
      <c r="JMS274" s="26"/>
      <c r="JMT274" s="26"/>
      <c r="JMU274" s="26"/>
      <c r="JMV274" s="26"/>
      <c r="JMW274" s="26"/>
      <c r="JMX274" s="26"/>
      <c r="JMY274" s="26"/>
      <c r="JMZ274" s="26"/>
      <c r="JNA274" s="26"/>
      <c r="JNB274" s="26"/>
      <c r="JNC274" s="26"/>
      <c r="JND274" s="26"/>
      <c r="JNE274" s="26"/>
      <c r="JNF274" s="26"/>
      <c r="JNG274" s="26"/>
      <c r="JNH274" s="26"/>
      <c r="JNI274" s="26"/>
      <c r="JNJ274" s="26"/>
      <c r="JNK274" s="26"/>
      <c r="JNL274" s="26"/>
      <c r="JNM274" s="26"/>
      <c r="JNN274" s="26"/>
      <c r="JNO274" s="26"/>
      <c r="JNP274" s="26"/>
      <c r="JNQ274" s="26"/>
      <c r="JNR274" s="26"/>
      <c r="JNS274" s="26"/>
      <c r="JNT274" s="26"/>
      <c r="JNU274" s="26"/>
      <c r="JNV274" s="26"/>
      <c r="JNW274" s="26"/>
      <c r="JNX274" s="26"/>
      <c r="JNY274" s="26"/>
      <c r="JNZ274" s="26"/>
      <c r="JOA274" s="26"/>
      <c r="JOB274" s="26"/>
      <c r="JOC274" s="26"/>
      <c r="JOD274" s="26"/>
      <c r="JOE274" s="26"/>
      <c r="JOF274" s="26"/>
      <c r="JOG274" s="26"/>
      <c r="JOH274" s="26"/>
      <c r="JOI274" s="26"/>
      <c r="JOJ274" s="26"/>
      <c r="JOK274" s="26"/>
      <c r="JOL274" s="26"/>
      <c r="JOM274" s="26"/>
      <c r="JON274" s="26"/>
      <c r="JOO274" s="26"/>
      <c r="JOP274" s="26"/>
      <c r="JOQ274" s="26"/>
      <c r="JOR274" s="26"/>
      <c r="JOS274" s="26"/>
      <c r="JOT274" s="26"/>
      <c r="JOU274" s="26"/>
      <c r="JOV274" s="26"/>
      <c r="JOW274" s="26"/>
      <c r="JOX274" s="26"/>
      <c r="JOY274" s="26"/>
      <c r="JOZ274" s="26"/>
      <c r="JPA274" s="26"/>
      <c r="JPB274" s="26"/>
      <c r="JPC274" s="26"/>
      <c r="JPD274" s="26"/>
      <c r="JPE274" s="26"/>
      <c r="JPF274" s="26"/>
      <c r="JPG274" s="26"/>
      <c r="JPH274" s="26"/>
      <c r="JPI274" s="26"/>
      <c r="JPJ274" s="26"/>
      <c r="JPK274" s="26"/>
      <c r="JPL274" s="26"/>
      <c r="JPM274" s="26"/>
      <c r="JPN274" s="26"/>
      <c r="JPO274" s="26"/>
      <c r="JPP274" s="26"/>
      <c r="JPQ274" s="26"/>
      <c r="JPR274" s="26"/>
      <c r="JPS274" s="26"/>
      <c r="JPT274" s="26"/>
      <c r="JPU274" s="26"/>
      <c r="JPV274" s="26"/>
      <c r="JPW274" s="26"/>
      <c r="JPX274" s="26"/>
      <c r="JPY274" s="26"/>
      <c r="JPZ274" s="26"/>
      <c r="JQA274" s="26"/>
      <c r="JQB274" s="26"/>
      <c r="JQC274" s="26"/>
      <c r="JQD274" s="26"/>
      <c r="JQE274" s="26"/>
      <c r="JQF274" s="26"/>
      <c r="JQG274" s="26"/>
      <c r="JQH274" s="26"/>
      <c r="JQI274" s="26"/>
      <c r="JQJ274" s="26"/>
      <c r="JQK274" s="26"/>
      <c r="JQL274" s="26"/>
      <c r="JQM274" s="26"/>
      <c r="JQN274" s="26"/>
      <c r="JQO274" s="26"/>
      <c r="JQP274" s="26"/>
      <c r="JQQ274" s="26"/>
      <c r="JQR274" s="26"/>
      <c r="JQS274" s="26"/>
      <c r="JQT274" s="26"/>
      <c r="JQU274" s="26"/>
      <c r="JQV274" s="26"/>
      <c r="JQW274" s="26"/>
      <c r="JQX274" s="26"/>
      <c r="JQY274" s="26"/>
      <c r="JQZ274" s="26"/>
      <c r="JRA274" s="26"/>
      <c r="JRB274" s="26"/>
      <c r="JRC274" s="26"/>
      <c r="JRD274" s="26"/>
      <c r="JRE274" s="26"/>
      <c r="JRF274" s="26"/>
      <c r="JRG274" s="26"/>
      <c r="JRH274" s="26"/>
      <c r="JRI274" s="26"/>
      <c r="JRJ274" s="26"/>
      <c r="JRK274" s="26"/>
      <c r="JRL274" s="26"/>
      <c r="JRM274" s="26"/>
      <c r="JRN274" s="26"/>
      <c r="JRO274" s="26"/>
      <c r="JRP274" s="26"/>
      <c r="JRQ274" s="26"/>
      <c r="JRR274" s="26"/>
      <c r="JRS274" s="26"/>
      <c r="JRT274" s="26"/>
      <c r="JRU274" s="26"/>
      <c r="JRV274" s="26"/>
      <c r="JRW274" s="26"/>
      <c r="JRX274" s="26"/>
      <c r="JRY274" s="26"/>
      <c r="JRZ274" s="26"/>
      <c r="JSA274" s="26"/>
      <c r="JSB274" s="26"/>
      <c r="JSC274" s="26"/>
      <c r="JSD274" s="26"/>
      <c r="JSE274" s="26"/>
      <c r="JSF274" s="26"/>
      <c r="JSG274" s="26"/>
      <c r="JSH274" s="26"/>
      <c r="JSI274" s="26"/>
      <c r="JSJ274" s="26"/>
      <c r="JSK274" s="26"/>
      <c r="JSL274" s="26"/>
      <c r="JSM274" s="26"/>
      <c r="JSN274" s="26"/>
      <c r="JSO274" s="26"/>
      <c r="JSP274" s="26"/>
      <c r="JSQ274" s="26"/>
      <c r="JSR274" s="26"/>
      <c r="JSS274" s="26"/>
      <c r="JST274" s="26"/>
      <c r="JSU274" s="26"/>
      <c r="JSV274" s="26"/>
      <c r="JSW274" s="26"/>
      <c r="JSX274" s="26"/>
      <c r="JSY274" s="26"/>
      <c r="JSZ274" s="26"/>
      <c r="JTA274" s="26"/>
      <c r="JTB274" s="26"/>
      <c r="JTC274" s="26"/>
      <c r="JTD274" s="26"/>
      <c r="JTE274" s="26"/>
      <c r="JTF274" s="26"/>
      <c r="JTG274" s="26"/>
      <c r="JTH274" s="26"/>
      <c r="JTI274" s="26"/>
      <c r="JTJ274" s="26"/>
      <c r="JTK274" s="26"/>
      <c r="JTL274" s="26"/>
      <c r="JTM274" s="26"/>
      <c r="JTN274" s="26"/>
      <c r="JTO274" s="26"/>
      <c r="JTP274" s="26"/>
      <c r="JTQ274" s="26"/>
      <c r="JTR274" s="26"/>
      <c r="JTS274" s="26"/>
      <c r="JTT274" s="26"/>
      <c r="JTU274" s="26"/>
      <c r="JTV274" s="26"/>
      <c r="JTW274" s="26"/>
      <c r="JTX274" s="26"/>
      <c r="JTY274" s="26"/>
      <c r="JTZ274" s="26"/>
      <c r="JUA274" s="26"/>
      <c r="JUB274" s="26"/>
      <c r="JUC274" s="26"/>
      <c r="JUD274" s="26"/>
      <c r="JUE274" s="26"/>
      <c r="JUF274" s="26"/>
      <c r="JUG274" s="26"/>
      <c r="JUH274" s="26"/>
      <c r="JUI274" s="26"/>
      <c r="JUJ274" s="26"/>
      <c r="JUK274" s="26"/>
      <c r="JUL274" s="26"/>
      <c r="JUM274" s="26"/>
      <c r="JUN274" s="26"/>
      <c r="JUO274" s="26"/>
      <c r="JUP274" s="26"/>
      <c r="JUQ274" s="26"/>
      <c r="JUR274" s="26"/>
      <c r="JUS274" s="26"/>
      <c r="JUT274" s="26"/>
      <c r="JUU274" s="26"/>
      <c r="JUV274" s="26"/>
      <c r="JUW274" s="26"/>
      <c r="JUX274" s="26"/>
      <c r="JUY274" s="26"/>
      <c r="JUZ274" s="26"/>
      <c r="JVA274" s="26"/>
      <c r="JVB274" s="26"/>
      <c r="JVC274" s="26"/>
      <c r="JVD274" s="26"/>
      <c r="JVE274" s="26"/>
      <c r="JVF274" s="26"/>
      <c r="JVG274" s="26"/>
      <c r="JVH274" s="26"/>
      <c r="JVI274" s="26"/>
      <c r="JVJ274" s="26"/>
      <c r="JVK274" s="26"/>
      <c r="JVL274" s="26"/>
      <c r="JVM274" s="26"/>
      <c r="JVN274" s="26"/>
      <c r="JVO274" s="26"/>
      <c r="JVP274" s="26"/>
      <c r="JVQ274" s="26"/>
      <c r="JVR274" s="26"/>
      <c r="JVS274" s="26"/>
      <c r="JVT274" s="26"/>
      <c r="JVU274" s="26"/>
      <c r="JVV274" s="26"/>
      <c r="JVW274" s="26"/>
      <c r="JVX274" s="26"/>
      <c r="JVY274" s="26"/>
      <c r="JVZ274" s="26"/>
      <c r="JWA274" s="26"/>
      <c r="JWB274" s="26"/>
      <c r="JWC274" s="26"/>
      <c r="JWD274" s="26"/>
      <c r="JWE274" s="26"/>
      <c r="JWF274" s="26"/>
      <c r="JWG274" s="26"/>
      <c r="JWH274" s="26"/>
      <c r="JWI274" s="26"/>
      <c r="JWJ274" s="26"/>
      <c r="JWK274" s="26"/>
      <c r="JWL274" s="26"/>
      <c r="JWM274" s="26"/>
      <c r="JWN274" s="26"/>
      <c r="JWO274" s="26"/>
      <c r="JWP274" s="26"/>
      <c r="JWQ274" s="26"/>
      <c r="JWR274" s="26"/>
      <c r="JWS274" s="26"/>
      <c r="JWT274" s="26"/>
      <c r="JWU274" s="26"/>
      <c r="JWV274" s="26"/>
      <c r="JWW274" s="26"/>
      <c r="JWX274" s="26"/>
      <c r="JWY274" s="26"/>
      <c r="JWZ274" s="26"/>
      <c r="JXA274" s="26"/>
      <c r="JXB274" s="26"/>
      <c r="JXC274" s="26"/>
      <c r="JXD274" s="26"/>
      <c r="JXE274" s="26"/>
      <c r="JXF274" s="26"/>
      <c r="JXG274" s="26"/>
      <c r="JXH274" s="26"/>
      <c r="JXI274" s="26"/>
      <c r="JXJ274" s="26"/>
      <c r="JXK274" s="26"/>
      <c r="JXL274" s="26"/>
      <c r="JXM274" s="26"/>
      <c r="JXN274" s="26"/>
      <c r="JXO274" s="26"/>
      <c r="JXP274" s="26"/>
      <c r="JXQ274" s="26"/>
      <c r="JXR274" s="26"/>
      <c r="JXS274" s="26"/>
      <c r="JXT274" s="26"/>
      <c r="JXU274" s="26"/>
      <c r="JXV274" s="26"/>
      <c r="JXW274" s="26"/>
      <c r="JXX274" s="26"/>
      <c r="JXY274" s="26"/>
      <c r="JXZ274" s="26"/>
      <c r="JYA274" s="26"/>
      <c r="JYB274" s="26"/>
      <c r="JYC274" s="26"/>
      <c r="JYD274" s="26"/>
      <c r="JYE274" s="26"/>
      <c r="JYF274" s="26"/>
      <c r="JYG274" s="26"/>
      <c r="JYH274" s="26"/>
      <c r="JYI274" s="26"/>
      <c r="JYJ274" s="26"/>
      <c r="JYK274" s="26"/>
      <c r="JYL274" s="26"/>
      <c r="JYM274" s="26"/>
      <c r="JYN274" s="26"/>
      <c r="JYO274" s="26"/>
      <c r="JYP274" s="26"/>
      <c r="JYQ274" s="26"/>
      <c r="JYR274" s="26"/>
      <c r="JYS274" s="26"/>
      <c r="JYT274" s="26"/>
      <c r="JYU274" s="26"/>
      <c r="JYV274" s="26"/>
      <c r="JYW274" s="26"/>
      <c r="JYX274" s="26"/>
      <c r="JYY274" s="26"/>
      <c r="JYZ274" s="26"/>
      <c r="JZA274" s="26"/>
      <c r="JZB274" s="26"/>
      <c r="JZC274" s="26"/>
      <c r="JZD274" s="26"/>
      <c r="JZE274" s="26"/>
      <c r="JZF274" s="26"/>
      <c r="JZG274" s="26"/>
      <c r="JZH274" s="26"/>
      <c r="JZI274" s="26"/>
      <c r="JZJ274" s="26"/>
      <c r="JZK274" s="26"/>
      <c r="JZL274" s="26"/>
      <c r="JZM274" s="26"/>
      <c r="JZN274" s="26"/>
      <c r="JZO274" s="26"/>
      <c r="JZP274" s="26"/>
      <c r="JZQ274" s="26"/>
      <c r="JZR274" s="26"/>
      <c r="JZS274" s="26"/>
      <c r="JZT274" s="26"/>
      <c r="JZU274" s="26"/>
      <c r="JZV274" s="26"/>
      <c r="JZW274" s="26"/>
      <c r="JZX274" s="26"/>
      <c r="JZY274" s="26"/>
      <c r="JZZ274" s="26"/>
      <c r="KAA274" s="26"/>
      <c r="KAB274" s="26"/>
      <c r="KAC274" s="26"/>
      <c r="KAD274" s="26"/>
      <c r="KAE274" s="26"/>
      <c r="KAF274" s="26"/>
      <c r="KAG274" s="26"/>
      <c r="KAH274" s="26"/>
      <c r="KAI274" s="26"/>
      <c r="KAJ274" s="26"/>
      <c r="KAK274" s="26"/>
      <c r="KAL274" s="26"/>
      <c r="KAM274" s="26"/>
      <c r="KAN274" s="26"/>
      <c r="KAO274" s="26"/>
      <c r="KAP274" s="26"/>
      <c r="KAQ274" s="26"/>
      <c r="KAR274" s="26"/>
      <c r="KAS274" s="26"/>
      <c r="KAT274" s="26"/>
      <c r="KAU274" s="26"/>
      <c r="KAV274" s="26"/>
      <c r="KAW274" s="26"/>
      <c r="KAX274" s="26"/>
      <c r="KAY274" s="26"/>
      <c r="KAZ274" s="26"/>
      <c r="KBA274" s="26"/>
      <c r="KBB274" s="26"/>
      <c r="KBC274" s="26"/>
      <c r="KBD274" s="26"/>
      <c r="KBE274" s="26"/>
      <c r="KBF274" s="26"/>
      <c r="KBG274" s="26"/>
      <c r="KBH274" s="26"/>
      <c r="KBI274" s="26"/>
      <c r="KBJ274" s="26"/>
      <c r="KBK274" s="26"/>
      <c r="KBL274" s="26"/>
      <c r="KBM274" s="26"/>
      <c r="KBN274" s="26"/>
      <c r="KBO274" s="26"/>
      <c r="KBP274" s="26"/>
      <c r="KBQ274" s="26"/>
      <c r="KBR274" s="26"/>
      <c r="KBS274" s="26"/>
      <c r="KBT274" s="26"/>
      <c r="KBU274" s="26"/>
      <c r="KBV274" s="26"/>
      <c r="KBW274" s="26"/>
      <c r="KBX274" s="26"/>
      <c r="KBY274" s="26"/>
      <c r="KBZ274" s="26"/>
      <c r="KCA274" s="26"/>
      <c r="KCB274" s="26"/>
      <c r="KCC274" s="26"/>
      <c r="KCD274" s="26"/>
      <c r="KCE274" s="26"/>
      <c r="KCF274" s="26"/>
      <c r="KCG274" s="26"/>
      <c r="KCH274" s="26"/>
      <c r="KCI274" s="26"/>
      <c r="KCJ274" s="26"/>
      <c r="KCK274" s="26"/>
      <c r="KCL274" s="26"/>
      <c r="KCM274" s="26"/>
      <c r="KCN274" s="26"/>
      <c r="KCO274" s="26"/>
      <c r="KCP274" s="26"/>
      <c r="KCQ274" s="26"/>
      <c r="KCR274" s="26"/>
      <c r="KCS274" s="26"/>
      <c r="KCT274" s="26"/>
      <c r="KCU274" s="26"/>
      <c r="KCV274" s="26"/>
      <c r="KCW274" s="26"/>
      <c r="KCX274" s="26"/>
      <c r="KCY274" s="26"/>
      <c r="KCZ274" s="26"/>
      <c r="KDA274" s="26"/>
      <c r="KDB274" s="26"/>
      <c r="KDC274" s="26"/>
      <c r="KDD274" s="26"/>
      <c r="KDE274" s="26"/>
      <c r="KDF274" s="26"/>
      <c r="KDG274" s="26"/>
      <c r="KDH274" s="26"/>
      <c r="KDI274" s="26"/>
      <c r="KDJ274" s="26"/>
      <c r="KDK274" s="26"/>
      <c r="KDL274" s="26"/>
      <c r="KDM274" s="26"/>
      <c r="KDN274" s="26"/>
      <c r="KDO274" s="26"/>
      <c r="KDP274" s="26"/>
      <c r="KDQ274" s="26"/>
      <c r="KDR274" s="26"/>
      <c r="KDS274" s="26"/>
      <c r="KDT274" s="26"/>
      <c r="KDU274" s="26"/>
      <c r="KDV274" s="26"/>
      <c r="KDW274" s="26"/>
      <c r="KDX274" s="26"/>
      <c r="KDY274" s="26"/>
      <c r="KDZ274" s="26"/>
      <c r="KEA274" s="26"/>
      <c r="KEB274" s="26"/>
      <c r="KEC274" s="26"/>
      <c r="KED274" s="26"/>
      <c r="KEE274" s="26"/>
      <c r="KEF274" s="26"/>
      <c r="KEG274" s="26"/>
      <c r="KEH274" s="26"/>
      <c r="KEI274" s="26"/>
      <c r="KEJ274" s="26"/>
      <c r="KEK274" s="26"/>
      <c r="KEL274" s="26"/>
      <c r="KEM274" s="26"/>
      <c r="KEN274" s="26"/>
      <c r="KEO274" s="26"/>
      <c r="KEP274" s="26"/>
      <c r="KEQ274" s="26"/>
      <c r="KER274" s="26"/>
      <c r="KES274" s="26"/>
      <c r="KET274" s="26"/>
      <c r="KEU274" s="26"/>
      <c r="KEV274" s="26"/>
      <c r="KEW274" s="26"/>
      <c r="KEX274" s="26"/>
      <c r="KEY274" s="26"/>
      <c r="KEZ274" s="26"/>
      <c r="KFA274" s="26"/>
      <c r="KFB274" s="26"/>
      <c r="KFC274" s="26"/>
      <c r="KFD274" s="26"/>
      <c r="KFE274" s="26"/>
      <c r="KFF274" s="26"/>
      <c r="KFG274" s="26"/>
      <c r="KFH274" s="26"/>
      <c r="KFI274" s="26"/>
      <c r="KFJ274" s="26"/>
      <c r="KFK274" s="26"/>
      <c r="KFL274" s="26"/>
      <c r="KFM274" s="26"/>
      <c r="KFN274" s="26"/>
      <c r="KFO274" s="26"/>
      <c r="KFP274" s="26"/>
      <c r="KFQ274" s="26"/>
      <c r="KFR274" s="26"/>
      <c r="KFS274" s="26"/>
      <c r="KFT274" s="26"/>
      <c r="KFU274" s="26"/>
      <c r="KFV274" s="26"/>
      <c r="KFW274" s="26"/>
      <c r="KFX274" s="26"/>
      <c r="KFY274" s="26"/>
      <c r="KFZ274" s="26"/>
      <c r="KGA274" s="26"/>
      <c r="KGB274" s="26"/>
      <c r="KGC274" s="26"/>
      <c r="KGD274" s="26"/>
      <c r="KGE274" s="26"/>
      <c r="KGF274" s="26"/>
      <c r="KGG274" s="26"/>
      <c r="KGH274" s="26"/>
      <c r="KGI274" s="26"/>
      <c r="KGJ274" s="26"/>
      <c r="KGK274" s="26"/>
      <c r="KGL274" s="26"/>
      <c r="KGM274" s="26"/>
      <c r="KGN274" s="26"/>
      <c r="KGO274" s="26"/>
      <c r="KGP274" s="26"/>
      <c r="KGQ274" s="26"/>
      <c r="KGR274" s="26"/>
      <c r="KGS274" s="26"/>
      <c r="KGT274" s="26"/>
      <c r="KGU274" s="26"/>
      <c r="KGV274" s="26"/>
      <c r="KGW274" s="26"/>
      <c r="KGX274" s="26"/>
      <c r="KGY274" s="26"/>
      <c r="KGZ274" s="26"/>
      <c r="KHA274" s="26"/>
      <c r="KHB274" s="26"/>
      <c r="KHC274" s="26"/>
      <c r="KHD274" s="26"/>
      <c r="KHE274" s="26"/>
      <c r="KHF274" s="26"/>
      <c r="KHG274" s="26"/>
      <c r="KHH274" s="26"/>
      <c r="KHI274" s="26"/>
      <c r="KHJ274" s="26"/>
      <c r="KHK274" s="26"/>
      <c r="KHL274" s="26"/>
      <c r="KHM274" s="26"/>
      <c r="KHN274" s="26"/>
      <c r="KHO274" s="26"/>
      <c r="KHP274" s="26"/>
      <c r="KHQ274" s="26"/>
      <c r="KHR274" s="26"/>
      <c r="KHS274" s="26"/>
      <c r="KHT274" s="26"/>
      <c r="KHU274" s="26"/>
      <c r="KHV274" s="26"/>
      <c r="KHW274" s="26"/>
      <c r="KHX274" s="26"/>
      <c r="KHY274" s="26"/>
      <c r="KHZ274" s="26"/>
      <c r="KIA274" s="26"/>
      <c r="KIB274" s="26"/>
      <c r="KIC274" s="26"/>
      <c r="KID274" s="26"/>
      <c r="KIE274" s="26"/>
      <c r="KIF274" s="26"/>
      <c r="KIG274" s="26"/>
      <c r="KIH274" s="26"/>
      <c r="KII274" s="26"/>
      <c r="KIJ274" s="26"/>
      <c r="KIK274" s="26"/>
      <c r="KIL274" s="26"/>
      <c r="KIM274" s="26"/>
      <c r="KIN274" s="26"/>
      <c r="KIO274" s="26"/>
      <c r="KIP274" s="26"/>
      <c r="KIQ274" s="26"/>
      <c r="KIR274" s="26"/>
      <c r="KIS274" s="26"/>
      <c r="KIT274" s="26"/>
      <c r="KIU274" s="26"/>
      <c r="KIV274" s="26"/>
      <c r="KIW274" s="26"/>
      <c r="KIX274" s="26"/>
      <c r="KIY274" s="26"/>
      <c r="KIZ274" s="26"/>
      <c r="KJA274" s="26"/>
      <c r="KJB274" s="26"/>
      <c r="KJC274" s="26"/>
      <c r="KJD274" s="26"/>
      <c r="KJE274" s="26"/>
      <c r="KJF274" s="26"/>
      <c r="KJG274" s="26"/>
      <c r="KJH274" s="26"/>
      <c r="KJI274" s="26"/>
      <c r="KJJ274" s="26"/>
      <c r="KJK274" s="26"/>
      <c r="KJL274" s="26"/>
      <c r="KJM274" s="26"/>
      <c r="KJN274" s="26"/>
      <c r="KJO274" s="26"/>
      <c r="KJP274" s="26"/>
      <c r="KJQ274" s="26"/>
      <c r="KJR274" s="26"/>
      <c r="KJS274" s="26"/>
      <c r="KJT274" s="26"/>
      <c r="KJU274" s="26"/>
      <c r="KJV274" s="26"/>
      <c r="KJW274" s="26"/>
      <c r="KJX274" s="26"/>
      <c r="KJY274" s="26"/>
      <c r="KJZ274" s="26"/>
      <c r="KKA274" s="26"/>
      <c r="KKB274" s="26"/>
      <c r="KKC274" s="26"/>
      <c r="KKD274" s="26"/>
      <c r="KKE274" s="26"/>
      <c r="KKF274" s="26"/>
      <c r="KKG274" s="26"/>
      <c r="KKH274" s="26"/>
      <c r="KKI274" s="26"/>
      <c r="KKJ274" s="26"/>
      <c r="KKK274" s="26"/>
      <c r="KKL274" s="26"/>
      <c r="KKM274" s="26"/>
      <c r="KKN274" s="26"/>
      <c r="KKO274" s="26"/>
      <c r="KKP274" s="26"/>
      <c r="KKQ274" s="26"/>
      <c r="KKR274" s="26"/>
      <c r="KKS274" s="26"/>
      <c r="KKT274" s="26"/>
      <c r="KKU274" s="26"/>
      <c r="KKV274" s="26"/>
      <c r="KKW274" s="26"/>
      <c r="KKX274" s="26"/>
      <c r="KKY274" s="26"/>
      <c r="KKZ274" s="26"/>
      <c r="KLA274" s="26"/>
      <c r="KLB274" s="26"/>
      <c r="KLC274" s="26"/>
      <c r="KLD274" s="26"/>
      <c r="KLE274" s="26"/>
      <c r="KLF274" s="26"/>
      <c r="KLG274" s="26"/>
      <c r="KLH274" s="26"/>
      <c r="KLI274" s="26"/>
      <c r="KLJ274" s="26"/>
      <c r="KLK274" s="26"/>
      <c r="KLL274" s="26"/>
      <c r="KLM274" s="26"/>
      <c r="KLN274" s="26"/>
      <c r="KLO274" s="26"/>
      <c r="KLP274" s="26"/>
      <c r="KLQ274" s="26"/>
      <c r="KLR274" s="26"/>
      <c r="KLS274" s="26"/>
      <c r="KLT274" s="26"/>
      <c r="KLU274" s="26"/>
      <c r="KLV274" s="26"/>
      <c r="KLW274" s="26"/>
      <c r="KLX274" s="26"/>
      <c r="KLY274" s="26"/>
      <c r="KLZ274" s="26"/>
      <c r="KMA274" s="26"/>
      <c r="KMB274" s="26"/>
      <c r="KMC274" s="26"/>
      <c r="KMD274" s="26"/>
      <c r="KME274" s="26"/>
      <c r="KMF274" s="26"/>
      <c r="KMG274" s="26"/>
      <c r="KMH274" s="26"/>
      <c r="KMI274" s="26"/>
      <c r="KMJ274" s="26"/>
      <c r="KMK274" s="26"/>
      <c r="KML274" s="26"/>
      <c r="KMM274" s="26"/>
      <c r="KMN274" s="26"/>
      <c r="KMO274" s="26"/>
      <c r="KMP274" s="26"/>
      <c r="KMQ274" s="26"/>
      <c r="KMR274" s="26"/>
      <c r="KMS274" s="26"/>
      <c r="KMT274" s="26"/>
      <c r="KMU274" s="26"/>
      <c r="KMV274" s="26"/>
      <c r="KMW274" s="26"/>
      <c r="KMX274" s="26"/>
      <c r="KMY274" s="26"/>
      <c r="KMZ274" s="26"/>
      <c r="KNA274" s="26"/>
      <c r="KNB274" s="26"/>
      <c r="KNC274" s="26"/>
      <c r="KND274" s="26"/>
      <c r="KNE274" s="26"/>
      <c r="KNF274" s="26"/>
      <c r="KNG274" s="26"/>
      <c r="KNH274" s="26"/>
      <c r="KNI274" s="26"/>
      <c r="KNJ274" s="26"/>
      <c r="KNK274" s="26"/>
      <c r="KNL274" s="26"/>
      <c r="KNM274" s="26"/>
      <c r="KNN274" s="26"/>
      <c r="KNO274" s="26"/>
      <c r="KNP274" s="26"/>
      <c r="KNQ274" s="26"/>
      <c r="KNR274" s="26"/>
      <c r="KNS274" s="26"/>
      <c r="KNT274" s="26"/>
      <c r="KNU274" s="26"/>
      <c r="KNV274" s="26"/>
      <c r="KNW274" s="26"/>
      <c r="KNX274" s="26"/>
      <c r="KNY274" s="26"/>
      <c r="KNZ274" s="26"/>
      <c r="KOA274" s="26"/>
      <c r="KOB274" s="26"/>
      <c r="KOC274" s="26"/>
      <c r="KOD274" s="26"/>
      <c r="KOE274" s="26"/>
      <c r="KOF274" s="26"/>
      <c r="KOG274" s="26"/>
      <c r="KOH274" s="26"/>
      <c r="KOI274" s="26"/>
      <c r="KOJ274" s="26"/>
      <c r="KOK274" s="26"/>
      <c r="KOL274" s="26"/>
      <c r="KOM274" s="26"/>
      <c r="KON274" s="26"/>
      <c r="KOO274" s="26"/>
      <c r="KOP274" s="26"/>
      <c r="KOQ274" s="26"/>
      <c r="KOR274" s="26"/>
      <c r="KOS274" s="26"/>
      <c r="KOT274" s="26"/>
      <c r="KOU274" s="26"/>
      <c r="KOV274" s="26"/>
      <c r="KOW274" s="26"/>
      <c r="KOX274" s="26"/>
      <c r="KOY274" s="26"/>
      <c r="KOZ274" s="26"/>
      <c r="KPA274" s="26"/>
      <c r="KPB274" s="26"/>
      <c r="KPC274" s="26"/>
      <c r="KPD274" s="26"/>
      <c r="KPE274" s="26"/>
      <c r="KPF274" s="26"/>
      <c r="KPG274" s="26"/>
      <c r="KPH274" s="26"/>
      <c r="KPI274" s="26"/>
      <c r="KPJ274" s="26"/>
      <c r="KPK274" s="26"/>
      <c r="KPL274" s="26"/>
      <c r="KPM274" s="26"/>
      <c r="KPN274" s="26"/>
      <c r="KPO274" s="26"/>
      <c r="KPP274" s="26"/>
      <c r="KPQ274" s="26"/>
      <c r="KPR274" s="26"/>
      <c r="KPS274" s="26"/>
      <c r="KPT274" s="26"/>
      <c r="KPU274" s="26"/>
      <c r="KPV274" s="26"/>
      <c r="KPW274" s="26"/>
      <c r="KPX274" s="26"/>
      <c r="KPY274" s="26"/>
      <c r="KPZ274" s="26"/>
      <c r="KQA274" s="26"/>
      <c r="KQB274" s="26"/>
      <c r="KQC274" s="26"/>
      <c r="KQD274" s="26"/>
      <c r="KQE274" s="26"/>
      <c r="KQF274" s="26"/>
      <c r="KQG274" s="26"/>
      <c r="KQH274" s="26"/>
      <c r="KQI274" s="26"/>
      <c r="KQJ274" s="26"/>
      <c r="KQK274" s="26"/>
      <c r="KQL274" s="26"/>
      <c r="KQM274" s="26"/>
      <c r="KQN274" s="26"/>
      <c r="KQO274" s="26"/>
      <c r="KQP274" s="26"/>
      <c r="KQQ274" s="26"/>
      <c r="KQR274" s="26"/>
      <c r="KQS274" s="26"/>
      <c r="KQT274" s="26"/>
      <c r="KQU274" s="26"/>
      <c r="KQV274" s="26"/>
      <c r="KQW274" s="26"/>
      <c r="KQX274" s="26"/>
      <c r="KQY274" s="26"/>
      <c r="KQZ274" s="26"/>
      <c r="KRA274" s="26"/>
      <c r="KRB274" s="26"/>
      <c r="KRC274" s="26"/>
      <c r="KRD274" s="26"/>
      <c r="KRE274" s="26"/>
      <c r="KRF274" s="26"/>
      <c r="KRG274" s="26"/>
      <c r="KRH274" s="26"/>
      <c r="KRI274" s="26"/>
      <c r="KRJ274" s="26"/>
      <c r="KRK274" s="26"/>
      <c r="KRL274" s="26"/>
      <c r="KRM274" s="26"/>
      <c r="KRN274" s="26"/>
      <c r="KRO274" s="26"/>
      <c r="KRP274" s="26"/>
      <c r="KRQ274" s="26"/>
      <c r="KRR274" s="26"/>
      <c r="KRS274" s="26"/>
      <c r="KRT274" s="26"/>
      <c r="KRU274" s="26"/>
      <c r="KRV274" s="26"/>
      <c r="KRW274" s="26"/>
      <c r="KRX274" s="26"/>
      <c r="KRY274" s="26"/>
      <c r="KRZ274" s="26"/>
      <c r="KSA274" s="26"/>
      <c r="KSB274" s="26"/>
      <c r="KSC274" s="26"/>
      <c r="KSD274" s="26"/>
      <c r="KSE274" s="26"/>
      <c r="KSF274" s="26"/>
      <c r="KSG274" s="26"/>
      <c r="KSH274" s="26"/>
      <c r="KSI274" s="26"/>
      <c r="KSJ274" s="26"/>
      <c r="KSK274" s="26"/>
      <c r="KSL274" s="26"/>
      <c r="KSM274" s="26"/>
      <c r="KSN274" s="26"/>
      <c r="KSO274" s="26"/>
      <c r="KSP274" s="26"/>
      <c r="KSQ274" s="26"/>
      <c r="KSR274" s="26"/>
      <c r="KSS274" s="26"/>
      <c r="KST274" s="26"/>
      <c r="KSU274" s="26"/>
      <c r="KSV274" s="26"/>
      <c r="KSW274" s="26"/>
      <c r="KSX274" s="26"/>
      <c r="KSY274" s="26"/>
      <c r="KSZ274" s="26"/>
      <c r="KTA274" s="26"/>
      <c r="KTB274" s="26"/>
      <c r="KTC274" s="26"/>
      <c r="KTD274" s="26"/>
      <c r="KTE274" s="26"/>
      <c r="KTF274" s="26"/>
      <c r="KTG274" s="26"/>
      <c r="KTH274" s="26"/>
      <c r="KTI274" s="26"/>
      <c r="KTJ274" s="26"/>
      <c r="KTK274" s="26"/>
      <c r="KTL274" s="26"/>
      <c r="KTM274" s="26"/>
      <c r="KTN274" s="26"/>
      <c r="KTO274" s="26"/>
      <c r="KTP274" s="26"/>
      <c r="KTQ274" s="26"/>
      <c r="KTR274" s="26"/>
      <c r="KTS274" s="26"/>
      <c r="KTT274" s="26"/>
      <c r="KTU274" s="26"/>
      <c r="KTV274" s="26"/>
      <c r="KTW274" s="26"/>
      <c r="KTX274" s="26"/>
      <c r="KTY274" s="26"/>
      <c r="KTZ274" s="26"/>
      <c r="KUA274" s="26"/>
      <c r="KUB274" s="26"/>
      <c r="KUC274" s="26"/>
      <c r="KUD274" s="26"/>
      <c r="KUE274" s="26"/>
      <c r="KUF274" s="26"/>
      <c r="KUG274" s="26"/>
      <c r="KUH274" s="26"/>
      <c r="KUI274" s="26"/>
      <c r="KUJ274" s="26"/>
      <c r="KUK274" s="26"/>
      <c r="KUL274" s="26"/>
      <c r="KUM274" s="26"/>
      <c r="KUN274" s="26"/>
      <c r="KUO274" s="26"/>
      <c r="KUP274" s="26"/>
      <c r="KUQ274" s="26"/>
      <c r="KUR274" s="26"/>
      <c r="KUS274" s="26"/>
      <c r="KUT274" s="26"/>
      <c r="KUU274" s="26"/>
      <c r="KUV274" s="26"/>
      <c r="KUW274" s="26"/>
      <c r="KUX274" s="26"/>
      <c r="KUY274" s="26"/>
      <c r="KUZ274" s="26"/>
      <c r="KVA274" s="26"/>
      <c r="KVB274" s="26"/>
      <c r="KVC274" s="26"/>
      <c r="KVD274" s="26"/>
      <c r="KVE274" s="26"/>
      <c r="KVF274" s="26"/>
      <c r="KVG274" s="26"/>
      <c r="KVH274" s="26"/>
      <c r="KVI274" s="26"/>
      <c r="KVJ274" s="26"/>
      <c r="KVK274" s="26"/>
      <c r="KVL274" s="26"/>
      <c r="KVM274" s="26"/>
      <c r="KVN274" s="26"/>
      <c r="KVO274" s="26"/>
      <c r="KVP274" s="26"/>
      <c r="KVQ274" s="26"/>
      <c r="KVR274" s="26"/>
      <c r="KVS274" s="26"/>
      <c r="KVT274" s="26"/>
      <c r="KVU274" s="26"/>
      <c r="KVV274" s="26"/>
      <c r="KVW274" s="26"/>
      <c r="KVX274" s="26"/>
      <c r="KVY274" s="26"/>
      <c r="KVZ274" s="26"/>
      <c r="KWA274" s="26"/>
      <c r="KWB274" s="26"/>
      <c r="KWC274" s="26"/>
      <c r="KWD274" s="26"/>
      <c r="KWE274" s="26"/>
      <c r="KWF274" s="26"/>
      <c r="KWG274" s="26"/>
      <c r="KWH274" s="26"/>
      <c r="KWI274" s="26"/>
      <c r="KWJ274" s="26"/>
      <c r="KWK274" s="26"/>
      <c r="KWL274" s="26"/>
      <c r="KWM274" s="26"/>
      <c r="KWN274" s="26"/>
      <c r="KWO274" s="26"/>
      <c r="KWP274" s="26"/>
      <c r="KWQ274" s="26"/>
      <c r="KWR274" s="26"/>
      <c r="KWS274" s="26"/>
      <c r="KWT274" s="26"/>
      <c r="KWU274" s="26"/>
      <c r="KWV274" s="26"/>
      <c r="KWW274" s="26"/>
      <c r="KWX274" s="26"/>
      <c r="KWY274" s="26"/>
      <c r="KWZ274" s="26"/>
      <c r="KXA274" s="26"/>
      <c r="KXB274" s="26"/>
      <c r="KXC274" s="26"/>
      <c r="KXD274" s="26"/>
      <c r="KXE274" s="26"/>
      <c r="KXF274" s="26"/>
      <c r="KXG274" s="26"/>
      <c r="KXH274" s="26"/>
      <c r="KXI274" s="26"/>
      <c r="KXJ274" s="26"/>
      <c r="KXK274" s="26"/>
      <c r="KXL274" s="26"/>
      <c r="KXM274" s="26"/>
      <c r="KXN274" s="26"/>
      <c r="KXO274" s="26"/>
      <c r="KXP274" s="26"/>
      <c r="KXQ274" s="26"/>
      <c r="KXR274" s="26"/>
      <c r="KXS274" s="26"/>
      <c r="KXT274" s="26"/>
      <c r="KXU274" s="26"/>
      <c r="KXV274" s="26"/>
      <c r="KXW274" s="26"/>
      <c r="KXX274" s="26"/>
      <c r="KXY274" s="26"/>
      <c r="KXZ274" s="26"/>
      <c r="KYA274" s="26"/>
      <c r="KYB274" s="26"/>
      <c r="KYC274" s="26"/>
      <c r="KYD274" s="26"/>
      <c r="KYE274" s="26"/>
      <c r="KYF274" s="26"/>
      <c r="KYG274" s="26"/>
      <c r="KYH274" s="26"/>
      <c r="KYI274" s="26"/>
      <c r="KYJ274" s="26"/>
      <c r="KYK274" s="26"/>
      <c r="KYL274" s="26"/>
      <c r="KYM274" s="26"/>
      <c r="KYN274" s="26"/>
      <c r="KYO274" s="26"/>
      <c r="KYP274" s="26"/>
      <c r="KYQ274" s="26"/>
      <c r="KYR274" s="26"/>
      <c r="KYS274" s="26"/>
      <c r="KYT274" s="26"/>
      <c r="KYU274" s="26"/>
      <c r="KYV274" s="26"/>
      <c r="KYW274" s="26"/>
      <c r="KYX274" s="26"/>
      <c r="KYY274" s="26"/>
      <c r="KYZ274" s="26"/>
      <c r="KZA274" s="26"/>
      <c r="KZB274" s="26"/>
      <c r="KZC274" s="26"/>
      <c r="KZD274" s="26"/>
      <c r="KZE274" s="26"/>
      <c r="KZF274" s="26"/>
      <c r="KZG274" s="26"/>
      <c r="KZH274" s="26"/>
      <c r="KZI274" s="26"/>
      <c r="KZJ274" s="26"/>
      <c r="KZK274" s="26"/>
      <c r="KZL274" s="26"/>
      <c r="KZM274" s="26"/>
      <c r="KZN274" s="26"/>
      <c r="KZO274" s="26"/>
      <c r="KZP274" s="26"/>
      <c r="KZQ274" s="26"/>
      <c r="KZR274" s="26"/>
      <c r="KZS274" s="26"/>
      <c r="KZT274" s="26"/>
      <c r="KZU274" s="26"/>
      <c r="KZV274" s="26"/>
      <c r="KZW274" s="26"/>
      <c r="KZX274" s="26"/>
      <c r="KZY274" s="26"/>
      <c r="KZZ274" s="26"/>
      <c r="LAA274" s="26"/>
      <c r="LAB274" s="26"/>
      <c r="LAC274" s="26"/>
      <c r="LAD274" s="26"/>
      <c r="LAE274" s="26"/>
      <c r="LAF274" s="26"/>
      <c r="LAG274" s="26"/>
      <c r="LAH274" s="26"/>
      <c r="LAI274" s="26"/>
      <c r="LAJ274" s="26"/>
      <c r="LAK274" s="26"/>
      <c r="LAL274" s="26"/>
      <c r="LAM274" s="26"/>
      <c r="LAN274" s="26"/>
      <c r="LAO274" s="26"/>
      <c r="LAP274" s="26"/>
      <c r="LAQ274" s="26"/>
      <c r="LAR274" s="26"/>
      <c r="LAS274" s="26"/>
      <c r="LAT274" s="26"/>
      <c r="LAU274" s="26"/>
      <c r="LAV274" s="26"/>
      <c r="LAW274" s="26"/>
      <c r="LAX274" s="26"/>
      <c r="LAY274" s="26"/>
      <c r="LAZ274" s="26"/>
      <c r="LBA274" s="26"/>
      <c r="LBB274" s="26"/>
      <c r="LBC274" s="26"/>
      <c r="LBD274" s="26"/>
      <c r="LBE274" s="26"/>
      <c r="LBF274" s="26"/>
      <c r="LBG274" s="26"/>
      <c r="LBH274" s="26"/>
      <c r="LBI274" s="26"/>
      <c r="LBJ274" s="26"/>
      <c r="LBK274" s="26"/>
      <c r="LBL274" s="26"/>
      <c r="LBM274" s="26"/>
      <c r="LBN274" s="26"/>
      <c r="LBO274" s="26"/>
      <c r="LBP274" s="26"/>
      <c r="LBQ274" s="26"/>
      <c r="LBR274" s="26"/>
      <c r="LBS274" s="26"/>
      <c r="LBT274" s="26"/>
      <c r="LBU274" s="26"/>
      <c r="LBV274" s="26"/>
      <c r="LBW274" s="26"/>
      <c r="LBX274" s="26"/>
      <c r="LBY274" s="26"/>
      <c r="LBZ274" s="26"/>
      <c r="LCA274" s="26"/>
      <c r="LCB274" s="26"/>
      <c r="LCC274" s="26"/>
      <c r="LCD274" s="26"/>
      <c r="LCE274" s="26"/>
      <c r="LCF274" s="26"/>
      <c r="LCG274" s="26"/>
      <c r="LCH274" s="26"/>
      <c r="LCI274" s="26"/>
      <c r="LCJ274" s="26"/>
      <c r="LCK274" s="26"/>
      <c r="LCL274" s="26"/>
      <c r="LCM274" s="26"/>
      <c r="LCN274" s="26"/>
      <c r="LCO274" s="26"/>
      <c r="LCP274" s="26"/>
      <c r="LCQ274" s="26"/>
      <c r="LCR274" s="26"/>
      <c r="LCS274" s="26"/>
      <c r="LCT274" s="26"/>
      <c r="LCU274" s="26"/>
      <c r="LCV274" s="26"/>
      <c r="LCW274" s="26"/>
      <c r="LCX274" s="26"/>
      <c r="LCY274" s="26"/>
      <c r="LCZ274" s="26"/>
      <c r="LDA274" s="26"/>
      <c r="LDB274" s="26"/>
      <c r="LDC274" s="26"/>
      <c r="LDD274" s="26"/>
      <c r="LDE274" s="26"/>
      <c r="LDF274" s="26"/>
      <c r="LDG274" s="26"/>
      <c r="LDH274" s="26"/>
      <c r="LDI274" s="26"/>
      <c r="LDJ274" s="26"/>
      <c r="LDK274" s="26"/>
      <c r="LDL274" s="26"/>
      <c r="LDM274" s="26"/>
      <c r="LDN274" s="26"/>
      <c r="LDO274" s="26"/>
      <c r="LDP274" s="26"/>
      <c r="LDQ274" s="26"/>
      <c r="LDR274" s="26"/>
      <c r="LDS274" s="26"/>
      <c r="LDT274" s="26"/>
      <c r="LDU274" s="26"/>
      <c r="LDV274" s="26"/>
      <c r="LDW274" s="26"/>
      <c r="LDX274" s="26"/>
      <c r="LDY274" s="26"/>
      <c r="LDZ274" s="26"/>
      <c r="LEA274" s="26"/>
      <c r="LEB274" s="26"/>
      <c r="LEC274" s="26"/>
      <c r="LED274" s="26"/>
      <c r="LEE274" s="26"/>
      <c r="LEF274" s="26"/>
      <c r="LEG274" s="26"/>
      <c r="LEH274" s="26"/>
      <c r="LEI274" s="26"/>
      <c r="LEJ274" s="26"/>
      <c r="LEK274" s="26"/>
      <c r="LEL274" s="26"/>
      <c r="LEM274" s="26"/>
      <c r="LEN274" s="26"/>
      <c r="LEO274" s="26"/>
      <c r="LEP274" s="26"/>
      <c r="LEQ274" s="26"/>
      <c r="LER274" s="26"/>
      <c r="LES274" s="26"/>
      <c r="LET274" s="26"/>
      <c r="LEU274" s="26"/>
      <c r="LEV274" s="26"/>
      <c r="LEW274" s="26"/>
      <c r="LEX274" s="26"/>
      <c r="LEY274" s="26"/>
      <c r="LEZ274" s="26"/>
      <c r="LFA274" s="26"/>
      <c r="LFB274" s="26"/>
      <c r="LFC274" s="26"/>
      <c r="LFD274" s="26"/>
      <c r="LFE274" s="26"/>
      <c r="LFF274" s="26"/>
      <c r="LFG274" s="26"/>
      <c r="LFH274" s="26"/>
      <c r="LFI274" s="26"/>
      <c r="LFJ274" s="26"/>
      <c r="LFK274" s="26"/>
      <c r="LFL274" s="26"/>
      <c r="LFM274" s="26"/>
      <c r="LFN274" s="26"/>
      <c r="LFO274" s="26"/>
      <c r="LFP274" s="26"/>
      <c r="LFQ274" s="26"/>
      <c r="LFR274" s="26"/>
      <c r="LFS274" s="26"/>
      <c r="LFT274" s="26"/>
      <c r="LFU274" s="26"/>
      <c r="LFV274" s="26"/>
      <c r="LFW274" s="26"/>
      <c r="LFX274" s="26"/>
      <c r="LFY274" s="26"/>
      <c r="LFZ274" s="26"/>
      <c r="LGA274" s="26"/>
      <c r="LGB274" s="26"/>
      <c r="LGC274" s="26"/>
      <c r="LGD274" s="26"/>
      <c r="LGE274" s="26"/>
      <c r="LGF274" s="26"/>
      <c r="LGG274" s="26"/>
      <c r="LGH274" s="26"/>
      <c r="LGI274" s="26"/>
      <c r="LGJ274" s="26"/>
      <c r="LGK274" s="26"/>
      <c r="LGL274" s="26"/>
      <c r="LGM274" s="26"/>
      <c r="LGN274" s="26"/>
      <c r="LGO274" s="26"/>
      <c r="LGP274" s="26"/>
      <c r="LGQ274" s="26"/>
      <c r="LGR274" s="26"/>
      <c r="LGS274" s="26"/>
      <c r="LGT274" s="26"/>
      <c r="LGU274" s="26"/>
      <c r="LGV274" s="26"/>
      <c r="LGW274" s="26"/>
      <c r="LGX274" s="26"/>
      <c r="LGY274" s="26"/>
      <c r="LGZ274" s="26"/>
      <c r="LHA274" s="26"/>
      <c r="LHB274" s="26"/>
      <c r="LHC274" s="26"/>
      <c r="LHD274" s="26"/>
      <c r="LHE274" s="26"/>
      <c r="LHF274" s="26"/>
      <c r="LHG274" s="26"/>
      <c r="LHH274" s="26"/>
      <c r="LHI274" s="26"/>
      <c r="LHJ274" s="26"/>
      <c r="LHK274" s="26"/>
      <c r="LHL274" s="26"/>
      <c r="LHM274" s="26"/>
      <c r="LHN274" s="26"/>
      <c r="LHO274" s="26"/>
      <c r="LHP274" s="26"/>
      <c r="LHQ274" s="26"/>
      <c r="LHR274" s="26"/>
      <c r="LHS274" s="26"/>
      <c r="LHT274" s="26"/>
      <c r="LHU274" s="26"/>
      <c r="LHV274" s="26"/>
      <c r="LHW274" s="26"/>
      <c r="LHX274" s="26"/>
      <c r="LHY274" s="26"/>
      <c r="LHZ274" s="26"/>
      <c r="LIA274" s="26"/>
      <c r="LIB274" s="26"/>
      <c r="LIC274" s="26"/>
      <c r="LID274" s="26"/>
      <c r="LIE274" s="26"/>
      <c r="LIF274" s="26"/>
      <c r="LIG274" s="26"/>
      <c r="LIH274" s="26"/>
      <c r="LII274" s="26"/>
      <c r="LIJ274" s="26"/>
      <c r="LIK274" s="26"/>
      <c r="LIL274" s="26"/>
      <c r="LIM274" s="26"/>
      <c r="LIN274" s="26"/>
      <c r="LIO274" s="26"/>
      <c r="LIP274" s="26"/>
      <c r="LIQ274" s="26"/>
      <c r="LIR274" s="26"/>
      <c r="LIS274" s="26"/>
      <c r="LIT274" s="26"/>
      <c r="LIU274" s="26"/>
      <c r="LIV274" s="26"/>
      <c r="LIW274" s="26"/>
      <c r="LIX274" s="26"/>
      <c r="LIY274" s="26"/>
      <c r="LIZ274" s="26"/>
      <c r="LJA274" s="26"/>
      <c r="LJB274" s="26"/>
      <c r="LJC274" s="26"/>
      <c r="LJD274" s="26"/>
      <c r="LJE274" s="26"/>
      <c r="LJF274" s="26"/>
      <c r="LJG274" s="26"/>
      <c r="LJH274" s="26"/>
      <c r="LJI274" s="26"/>
      <c r="LJJ274" s="26"/>
      <c r="LJK274" s="26"/>
      <c r="LJL274" s="26"/>
      <c r="LJM274" s="26"/>
      <c r="LJN274" s="26"/>
      <c r="LJO274" s="26"/>
      <c r="LJP274" s="26"/>
      <c r="LJQ274" s="26"/>
      <c r="LJR274" s="26"/>
      <c r="LJS274" s="26"/>
      <c r="LJT274" s="26"/>
      <c r="LJU274" s="26"/>
      <c r="LJV274" s="26"/>
      <c r="LJW274" s="26"/>
      <c r="LJX274" s="26"/>
      <c r="LJY274" s="26"/>
      <c r="LJZ274" s="26"/>
      <c r="LKA274" s="26"/>
      <c r="LKB274" s="26"/>
      <c r="LKC274" s="26"/>
      <c r="LKD274" s="26"/>
      <c r="LKE274" s="26"/>
      <c r="LKF274" s="26"/>
      <c r="LKG274" s="26"/>
      <c r="LKH274" s="26"/>
      <c r="LKI274" s="26"/>
      <c r="LKJ274" s="26"/>
      <c r="LKK274" s="26"/>
      <c r="LKL274" s="26"/>
      <c r="LKM274" s="26"/>
      <c r="LKN274" s="26"/>
      <c r="LKO274" s="26"/>
      <c r="LKP274" s="26"/>
      <c r="LKQ274" s="26"/>
      <c r="LKR274" s="26"/>
      <c r="LKS274" s="26"/>
      <c r="LKT274" s="26"/>
      <c r="LKU274" s="26"/>
      <c r="LKV274" s="26"/>
      <c r="LKW274" s="26"/>
      <c r="LKX274" s="26"/>
      <c r="LKY274" s="26"/>
      <c r="LKZ274" s="26"/>
      <c r="LLA274" s="26"/>
      <c r="LLB274" s="26"/>
      <c r="LLC274" s="26"/>
      <c r="LLD274" s="26"/>
      <c r="LLE274" s="26"/>
      <c r="LLF274" s="26"/>
      <c r="LLG274" s="26"/>
      <c r="LLH274" s="26"/>
      <c r="LLI274" s="26"/>
      <c r="LLJ274" s="26"/>
      <c r="LLK274" s="26"/>
      <c r="LLL274" s="26"/>
      <c r="LLM274" s="26"/>
      <c r="LLN274" s="26"/>
      <c r="LLO274" s="26"/>
      <c r="LLP274" s="26"/>
      <c r="LLQ274" s="26"/>
      <c r="LLR274" s="26"/>
      <c r="LLS274" s="26"/>
      <c r="LLT274" s="26"/>
      <c r="LLU274" s="26"/>
      <c r="LLV274" s="26"/>
      <c r="LLW274" s="26"/>
      <c r="LLX274" s="26"/>
      <c r="LLY274" s="26"/>
      <c r="LLZ274" s="26"/>
      <c r="LMA274" s="26"/>
      <c r="LMB274" s="26"/>
      <c r="LMC274" s="26"/>
      <c r="LMD274" s="26"/>
      <c r="LME274" s="26"/>
      <c r="LMF274" s="26"/>
      <c r="LMG274" s="26"/>
      <c r="LMH274" s="26"/>
      <c r="LMI274" s="26"/>
      <c r="LMJ274" s="26"/>
      <c r="LMK274" s="26"/>
      <c r="LML274" s="26"/>
      <c r="LMM274" s="26"/>
      <c r="LMN274" s="26"/>
      <c r="LMO274" s="26"/>
      <c r="LMP274" s="26"/>
      <c r="LMQ274" s="26"/>
      <c r="LMR274" s="26"/>
      <c r="LMS274" s="26"/>
      <c r="LMT274" s="26"/>
      <c r="LMU274" s="26"/>
      <c r="LMV274" s="26"/>
      <c r="LMW274" s="26"/>
      <c r="LMX274" s="26"/>
      <c r="LMY274" s="26"/>
      <c r="LMZ274" s="26"/>
      <c r="LNA274" s="26"/>
      <c r="LNB274" s="26"/>
      <c r="LNC274" s="26"/>
      <c r="LND274" s="26"/>
      <c r="LNE274" s="26"/>
      <c r="LNF274" s="26"/>
      <c r="LNG274" s="26"/>
      <c r="LNH274" s="26"/>
      <c r="LNI274" s="26"/>
      <c r="LNJ274" s="26"/>
      <c r="LNK274" s="26"/>
      <c r="LNL274" s="26"/>
      <c r="LNM274" s="26"/>
      <c r="LNN274" s="26"/>
      <c r="LNO274" s="26"/>
      <c r="LNP274" s="26"/>
      <c r="LNQ274" s="26"/>
      <c r="LNR274" s="26"/>
      <c r="LNS274" s="26"/>
      <c r="LNT274" s="26"/>
      <c r="LNU274" s="26"/>
      <c r="LNV274" s="26"/>
      <c r="LNW274" s="26"/>
      <c r="LNX274" s="26"/>
      <c r="LNY274" s="26"/>
      <c r="LNZ274" s="26"/>
      <c r="LOA274" s="26"/>
      <c r="LOB274" s="26"/>
      <c r="LOC274" s="26"/>
      <c r="LOD274" s="26"/>
      <c r="LOE274" s="26"/>
      <c r="LOF274" s="26"/>
      <c r="LOG274" s="26"/>
      <c r="LOH274" s="26"/>
      <c r="LOI274" s="26"/>
      <c r="LOJ274" s="26"/>
      <c r="LOK274" s="26"/>
      <c r="LOL274" s="26"/>
      <c r="LOM274" s="26"/>
      <c r="LON274" s="26"/>
      <c r="LOO274" s="26"/>
      <c r="LOP274" s="26"/>
      <c r="LOQ274" s="26"/>
      <c r="LOR274" s="26"/>
      <c r="LOS274" s="26"/>
      <c r="LOT274" s="26"/>
      <c r="LOU274" s="26"/>
      <c r="LOV274" s="26"/>
      <c r="LOW274" s="26"/>
      <c r="LOX274" s="26"/>
      <c r="LOY274" s="26"/>
      <c r="LOZ274" s="26"/>
      <c r="LPA274" s="26"/>
      <c r="LPB274" s="26"/>
      <c r="LPC274" s="26"/>
      <c r="LPD274" s="26"/>
      <c r="LPE274" s="26"/>
      <c r="LPF274" s="26"/>
      <c r="LPG274" s="26"/>
      <c r="LPH274" s="26"/>
      <c r="LPI274" s="26"/>
      <c r="LPJ274" s="26"/>
      <c r="LPK274" s="26"/>
      <c r="LPL274" s="26"/>
      <c r="LPM274" s="26"/>
      <c r="LPN274" s="26"/>
      <c r="LPO274" s="26"/>
      <c r="LPP274" s="26"/>
      <c r="LPQ274" s="26"/>
      <c r="LPR274" s="26"/>
      <c r="LPS274" s="26"/>
      <c r="LPT274" s="26"/>
      <c r="LPU274" s="26"/>
      <c r="LPV274" s="26"/>
      <c r="LPW274" s="26"/>
      <c r="LPX274" s="26"/>
      <c r="LPY274" s="26"/>
      <c r="LPZ274" s="26"/>
      <c r="LQA274" s="26"/>
      <c r="LQB274" s="26"/>
      <c r="LQC274" s="26"/>
      <c r="LQD274" s="26"/>
      <c r="LQE274" s="26"/>
      <c r="LQF274" s="26"/>
      <c r="LQG274" s="26"/>
      <c r="LQH274" s="26"/>
      <c r="LQI274" s="26"/>
      <c r="LQJ274" s="26"/>
      <c r="LQK274" s="26"/>
      <c r="LQL274" s="26"/>
      <c r="LQM274" s="26"/>
      <c r="LQN274" s="26"/>
      <c r="LQO274" s="26"/>
      <c r="LQP274" s="26"/>
      <c r="LQQ274" s="26"/>
      <c r="LQR274" s="26"/>
      <c r="LQS274" s="26"/>
      <c r="LQT274" s="26"/>
      <c r="LQU274" s="26"/>
      <c r="LQV274" s="26"/>
      <c r="LQW274" s="26"/>
      <c r="LQX274" s="26"/>
      <c r="LQY274" s="26"/>
      <c r="LQZ274" s="26"/>
      <c r="LRA274" s="26"/>
      <c r="LRB274" s="26"/>
      <c r="LRC274" s="26"/>
      <c r="LRD274" s="26"/>
      <c r="LRE274" s="26"/>
      <c r="LRF274" s="26"/>
      <c r="LRG274" s="26"/>
      <c r="LRH274" s="26"/>
      <c r="LRI274" s="26"/>
      <c r="LRJ274" s="26"/>
      <c r="LRK274" s="26"/>
      <c r="LRL274" s="26"/>
      <c r="LRM274" s="26"/>
      <c r="LRN274" s="26"/>
      <c r="LRO274" s="26"/>
      <c r="LRP274" s="26"/>
      <c r="LRQ274" s="26"/>
      <c r="LRR274" s="26"/>
      <c r="LRS274" s="26"/>
      <c r="LRT274" s="26"/>
      <c r="LRU274" s="26"/>
      <c r="LRV274" s="26"/>
      <c r="LRW274" s="26"/>
      <c r="LRX274" s="26"/>
      <c r="LRY274" s="26"/>
      <c r="LRZ274" s="26"/>
      <c r="LSA274" s="26"/>
      <c r="LSB274" s="26"/>
      <c r="LSC274" s="26"/>
      <c r="LSD274" s="26"/>
      <c r="LSE274" s="26"/>
      <c r="LSF274" s="26"/>
      <c r="LSG274" s="26"/>
      <c r="LSH274" s="26"/>
      <c r="LSI274" s="26"/>
      <c r="LSJ274" s="26"/>
      <c r="LSK274" s="26"/>
      <c r="LSL274" s="26"/>
      <c r="LSM274" s="26"/>
      <c r="LSN274" s="26"/>
      <c r="LSO274" s="26"/>
      <c r="LSP274" s="26"/>
      <c r="LSQ274" s="26"/>
      <c r="LSR274" s="26"/>
      <c r="LSS274" s="26"/>
      <c r="LST274" s="26"/>
      <c r="LSU274" s="26"/>
      <c r="LSV274" s="26"/>
      <c r="LSW274" s="26"/>
      <c r="LSX274" s="26"/>
      <c r="LSY274" s="26"/>
      <c r="LSZ274" s="26"/>
      <c r="LTA274" s="26"/>
      <c r="LTB274" s="26"/>
      <c r="LTC274" s="26"/>
      <c r="LTD274" s="26"/>
      <c r="LTE274" s="26"/>
      <c r="LTF274" s="26"/>
      <c r="LTG274" s="26"/>
      <c r="LTH274" s="26"/>
      <c r="LTI274" s="26"/>
      <c r="LTJ274" s="26"/>
      <c r="LTK274" s="26"/>
      <c r="LTL274" s="26"/>
      <c r="LTM274" s="26"/>
      <c r="LTN274" s="26"/>
      <c r="LTO274" s="26"/>
      <c r="LTP274" s="26"/>
      <c r="LTQ274" s="26"/>
      <c r="LTR274" s="26"/>
      <c r="LTS274" s="26"/>
      <c r="LTT274" s="26"/>
      <c r="LTU274" s="26"/>
      <c r="LTV274" s="26"/>
      <c r="LTW274" s="26"/>
      <c r="LTX274" s="26"/>
      <c r="LTY274" s="26"/>
      <c r="LTZ274" s="26"/>
      <c r="LUA274" s="26"/>
      <c r="LUB274" s="26"/>
      <c r="LUC274" s="26"/>
      <c r="LUD274" s="26"/>
      <c r="LUE274" s="26"/>
      <c r="LUF274" s="26"/>
      <c r="LUG274" s="26"/>
      <c r="LUH274" s="26"/>
      <c r="LUI274" s="26"/>
      <c r="LUJ274" s="26"/>
      <c r="LUK274" s="26"/>
      <c r="LUL274" s="26"/>
      <c r="LUM274" s="26"/>
      <c r="LUN274" s="26"/>
      <c r="LUO274" s="26"/>
      <c r="LUP274" s="26"/>
      <c r="LUQ274" s="26"/>
      <c r="LUR274" s="26"/>
      <c r="LUS274" s="26"/>
      <c r="LUT274" s="26"/>
      <c r="LUU274" s="26"/>
      <c r="LUV274" s="26"/>
      <c r="LUW274" s="26"/>
      <c r="LUX274" s="26"/>
      <c r="LUY274" s="26"/>
      <c r="LUZ274" s="26"/>
      <c r="LVA274" s="26"/>
      <c r="LVB274" s="26"/>
      <c r="LVC274" s="26"/>
      <c r="LVD274" s="26"/>
      <c r="LVE274" s="26"/>
      <c r="LVF274" s="26"/>
      <c r="LVG274" s="26"/>
      <c r="LVH274" s="26"/>
      <c r="LVI274" s="26"/>
      <c r="LVJ274" s="26"/>
      <c r="LVK274" s="26"/>
      <c r="LVL274" s="26"/>
      <c r="LVM274" s="26"/>
      <c r="LVN274" s="26"/>
      <c r="LVO274" s="26"/>
      <c r="LVP274" s="26"/>
      <c r="LVQ274" s="26"/>
      <c r="LVR274" s="26"/>
      <c r="LVS274" s="26"/>
      <c r="LVT274" s="26"/>
      <c r="LVU274" s="26"/>
      <c r="LVV274" s="26"/>
      <c r="LVW274" s="26"/>
      <c r="LVX274" s="26"/>
      <c r="LVY274" s="26"/>
      <c r="LVZ274" s="26"/>
      <c r="LWA274" s="26"/>
      <c r="LWB274" s="26"/>
      <c r="LWC274" s="26"/>
      <c r="LWD274" s="26"/>
      <c r="LWE274" s="26"/>
      <c r="LWF274" s="26"/>
      <c r="LWG274" s="26"/>
      <c r="LWH274" s="26"/>
      <c r="LWI274" s="26"/>
      <c r="LWJ274" s="26"/>
      <c r="LWK274" s="26"/>
      <c r="LWL274" s="26"/>
      <c r="LWM274" s="26"/>
      <c r="LWN274" s="26"/>
      <c r="LWO274" s="26"/>
      <c r="LWP274" s="26"/>
      <c r="LWQ274" s="26"/>
      <c r="LWR274" s="26"/>
      <c r="LWS274" s="26"/>
      <c r="LWT274" s="26"/>
      <c r="LWU274" s="26"/>
      <c r="LWV274" s="26"/>
      <c r="LWW274" s="26"/>
      <c r="LWX274" s="26"/>
      <c r="LWY274" s="26"/>
      <c r="LWZ274" s="26"/>
      <c r="LXA274" s="26"/>
      <c r="LXB274" s="26"/>
      <c r="LXC274" s="26"/>
      <c r="LXD274" s="26"/>
      <c r="LXE274" s="26"/>
      <c r="LXF274" s="26"/>
      <c r="LXG274" s="26"/>
      <c r="LXH274" s="26"/>
      <c r="LXI274" s="26"/>
      <c r="LXJ274" s="26"/>
      <c r="LXK274" s="26"/>
      <c r="LXL274" s="26"/>
      <c r="LXM274" s="26"/>
      <c r="LXN274" s="26"/>
      <c r="LXO274" s="26"/>
      <c r="LXP274" s="26"/>
      <c r="LXQ274" s="26"/>
      <c r="LXR274" s="26"/>
      <c r="LXS274" s="26"/>
      <c r="LXT274" s="26"/>
      <c r="LXU274" s="26"/>
      <c r="LXV274" s="26"/>
      <c r="LXW274" s="26"/>
      <c r="LXX274" s="26"/>
      <c r="LXY274" s="26"/>
      <c r="LXZ274" s="26"/>
      <c r="LYA274" s="26"/>
      <c r="LYB274" s="26"/>
      <c r="LYC274" s="26"/>
      <c r="LYD274" s="26"/>
      <c r="LYE274" s="26"/>
      <c r="LYF274" s="26"/>
      <c r="LYG274" s="26"/>
      <c r="LYH274" s="26"/>
      <c r="LYI274" s="26"/>
      <c r="LYJ274" s="26"/>
      <c r="LYK274" s="26"/>
      <c r="LYL274" s="26"/>
      <c r="LYM274" s="26"/>
      <c r="LYN274" s="26"/>
      <c r="LYO274" s="26"/>
      <c r="LYP274" s="26"/>
      <c r="LYQ274" s="26"/>
      <c r="LYR274" s="26"/>
      <c r="LYS274" s="26"/>
      <c r="LYT274" s="26"/>
      <c r="LYU274" s="26"/>
      <c r="LYV274" s="26"/>
      <c r="LYW274" s="26"/>
      <c r="LYX274" s="26"/>
      <c r="LYY274" s="26"/>
      <c r="LYZ274" s="26"/>
      <c r="LZA274" s="26"/>
      <c r="LZB274" s="26"/>
      <c r="LZC274" s="26"/>
      <c r="LZD274" s="26"/>
      <c r="LZE274" s="26"/>
      <c r="LZF274" s="26"/>
      <c r="LZG274" s="26"/>
      <c r="LZH274" s="26"/>
      <c r="LZI274" s="26"/>
      <c r="LZJ274" s="26"/>
      <c r="LZK274" s="26"/>
      <c r="LZL274" s="26"/>
      <c r="LZM274" s="26"/>
      <c r="LZN274" s="26"/>
      <c r="LZO274" s="26"/>
      <c r="LZP274" s="26"/>
      <c r="LZQ274" s="26"/>
      <c r="LZR274" s="26"/>
      <c r="LZS274" s="26"/>
      <c r="LZT274" s="26"/>
      <c r="LZU274" s="26"/>
      <c r="LZV274" s="26"/>
      <c r="LZW274" s="26"/>
      <c r="LZX274" s="26"/>
      <c r="LZY274" s="26"/>
      <c r="LZZ274" s="26"/>
      <c r="MAA274" s="26"/>
      <c r="MAB274" s="26"/>
      <c r="MAC274" s="26"/>
      <c r="MAD274" s="26"/>
      <c r="MAE274" s="26"/>
      <c r="MAF274" s="26"/>
      <c r="MAG274" s="26"/>
      <c r="MAH274" s="26"/>
      <c r="MAI274" s="26"/>
      <c r="MAJ274" s="26"/>
      <c r="MAK274" s="26"/>
      <c r="MAL274" s="26"/>
      <c r="MAM274" s="26"/>
      <c r="MAN274" s="26"/>
      <c r="MAO274" s="26"/>
      <c r="MAP274" s="26"/>
      <c r="MAQ274" s="26"/>
      <c r="MAR274" s="26"/>
      <c r="MAS274" s="26"/>
      <c r="MAT274" s="26"/>
      <c r="MAU274" s="26"/>
      <c r="MAV274" s="26"/>
      <c r="MAW274" s="26"/>
      <c r="MAX274" s="26"/>
      <c r="MAY274" s="26"/>
      <c r="MAZ274" s="26"/>
      <c r="MBA274" s="26"/>
      <c r="MBB274" s="26"/>
      <c r="MBC274" s="26"/>
      <c r="MBD274" s="26"/>
      <c r="MBE274" s="26"/>
      <c r="MBF274" s="26"/>
      <c r="MBG274" s="26"/>
      <c r="MBH274" s="26"/>
      <c r="MBI274" s="26"/>
      <c r="MBJ274" s="26"/>
      <c r="MBK274" s="26"/>
      <c r="MBL274" s="26"/>
      <c r="MBM274" s="26"/>
      <c r="MBN274" s="26"/>
      <c r="MBO274" s="26"/>
      <c r="MBP274" s="26"/>
      <c r="MBQ274" s="26"/>
      <c r="MBR274" s="26"/>
      <c r="MBS274" s="26"/>
      <c r="MBT274" s="26"/>
      <c r="MBU274" s="26"/>
      <c r="MBV274" s="26"/>
      <c r="MBW274" s="26"/>
      <c r="MBX274" s="26"/>
      <c r="MBY274" s="26"/>
      <c r="MBZ274" s="26"/>
      <c r="MCA274" s="26"/>
      <c r="MCB274" s="26"/>
      <c r="MCC274" s="26"/>
      <c r="MCD274" s="26"/>
      <c r="MCE274" s="26"/>
      <c r="MCF274" s="26"/>
      <c r="MCG274" s="26"/>
      <c r="MCH274" s="26"/>
      <c r="MCI274" s="26"/>
      <c r="MCJ274" s="26"/>
      <c r="MCK274" s="26"/>
      <c r="MCL274" s="26"/>
      <c r="MCM274" s="26"/>
      <c r="MCN274" s="26"/>
      <c r="MCO274" s="26"/>
      <c r="MCP274" s="26"/>
      <c r="MCQ274" s="26"/>
      <c r="MCR274" s="26"/>
      <c r="MCS274" s="26"/>
      <c r="MCT274" s="26"/>
      <c r="MCU274" s="26"/>
      <c r="MCV274" s="26"/>
      <c r="MCW274" s="26"/>
      <c r="MCX274" s="26"/>
      <c r="MCY274" s="26"/>
      <c r="MCZ274" s="26"/>
      <c r="MDA274" s="26"/>
      <c r="MDB274" s="26"/>
      <c r="MDC274" s="26"/>
      <c r="MDD274" s="26"/>
      <c r="MDE274" s="26"/>
      <c r="MDF274" s="26"/>
      <c r="MDG274" s="26"/>
      <c r="MDH274" s="26"/>
      <c r="MDI274" s="26"/>
      <c r="MDJ274" s="26"/>
      <c r="MDK274" s="26"/>
      <c r="MDL274" s="26"/>
      <c r="MDM274" s="26"/>
      <c r="MDN274" s="26"/>
      <c r="MDO274" s="26"/>
      <c r="MDP274" s="26"/>
      <c r="MDQ274" s="26"/>
      <c r="MDR274" s="26"/>
      <c r="MDS274" s="26"/>
      <c r="MDT274" s="26"/>
      <c r="MDU274" s="26"/>
      <c r="MDV274" s="26"/>
      <c r="MDW274" s="26"/>
      <c r="MDX274" s="26"/>
      <c r="MDY274" s="26"/>
      <c r="MDZ274" s="26"/>
      <c r="MEA274" s="26"/>
      <c r="MEB274" s="26"/>
      <c r="MEC274" s="26"/>
      <c r="MED274" s="26"/>
      <c r="MEE274" s="26"/>
      <c r="MEF274" s="26"/>
      <c r="MEG274" s="26"/>
      <c r="MEH274" s="26"/>
      <c r="MEI274" s="26"/>
      <c r="MEJ274" s="26"/>
      <c r="MEK274" s="26"/>
      <c r="MEL274" s="26"/>
      <c r="MEM274" s="26"/>
      <c r="MEN274" s="26"/>
      <c r="MEO274" s="26"/>
      <c r="MEP274" s="26"/>
      <c r="MEQ274" s="26"/>
      <c r="MER274" s="26"/>
      <c r="MES274" s="26"/>
      <c r="MET274" s="26"/>
      <c r="MEU274" s="26"/>
      <c r="MEV274" s="26"/>
      <c r="MEW274" s="26"/>
      <c r="MEX274" s="26"/>
      <c r="MEY274" s="26"/>
      <c r="MEZ274" s="26"/>
      <c r="MFA274" s="26"/>
      <c r="MFB274" s="26"/>
      <c r="MFC274" s="26"/>
      <c r="MFD274" s="26"/>
      <c r="MFE274" s="26"/>
      <c r="MFF274" s="26"/>
      <c r="MFG274" s="26"/>
      <c r="MFH274" s="26"/>
      <c r="MFI274" s="26"/>
      <c r="MFJ274" s="26"/>
      <c r="MFK274" s="26"/>
      <c r="MFL274" s="26"/>
      <c r="MFM274" s="26"/>
      <c r="MFN274" s="26"/>
      <c r="MFO274" s="26"/>
      <c r="MFP274" s="26"/>
      <c r="MFQ274" s="26"/>
      <c r="MFR274" s="26"/>
      <c r="MFS274" s="26"/>
      <c r="MFT274" s="26"/>
      <c r="MFU274" s="26"/>
      <c r="MFV274" s="26"/>
      <c r="MFW274" s="26"/>
      <c r="MFX274" s="26"/>
      <c r="MFY274" s="26"/>
      <c r="MFZ274" s="26"/>
      <c r="MGA274" s="26"/>
      <c r="MGB274" s="26"/>
      <c r="MGC274" s="26"/>
      <c r="MGD274" s="26"/>
      <c r="MGE274" s="26"/>
      <c r="MGF274" s="26"/>
      <c r="MGG274" s="26"/>
      <c r="MGH274" s="26"/>
      <c r="MGI274" s="26"/>
      <c r="MGJ274" s="26"/>
      <c r="MGK274" s="26"/>
      <c r="MGL274" s="26"/>
      <c r="MGM274" s="26"/>
      <c r="MGN274" s="26"/>
      <c r="MGO274" s="26"/>
      <c r="MGP274" s="26"/>
      <c r="MGQ274" s="26"/>
      <c r="MGR274" s="26"/>
      <c r="MGS274" s="26"/>
      <c r="MGT274" s="26"/>
      <c r="MGU274" s="26"/>
      <c r="MGV274" s="26"/>
      <c r="MGW274" s="26"/>
      <c r="MGX274" s="26"/>
      <c r="MGY274" s="26"/>
      <c r="MGZ274" s="26"/>
      <c r="MHA274" s="26"/>
      <c r="MHB274" s="26"/>
      <c r="MHC274" s="26"/>
      <c r="MHD274" s="26"/>
      <c r="MHE274" s="26"/>
      <c r="MHF274" s="26"/>
      <c r="MHG274" s="26"/>
      <c r="MHH274" s="26"/>
      <c r="MHI274" s="26"/>
      <c r="MHJ274" s="26"/>
      <c r="MHK274" s="26"/>
      <c r="MHL274" s="26"/>
      <c r="MHM274" s="26"/>
      <c r="MHN274" s="26"/>
      <c r="MHO274" s="26"/>
      <c r="MHP274" s="26"/>
      <c r="MHQ274" s="26"/>
      <c r="MHR274" s="26"/>
      <c r="MHS274" s="26"/>
      <c r="MHT274" s="26"/>
      <c r="MHU274" s="26"/>
      <c r="MHV274" s="26"/>
      <c r="MHW274" s="26"/>
      <c r="MHX274" s="26"/>
      <c r="MHY274" s="26"/>
      <c r="MHZ274" s="26"/>
      <c r="MIA274" s="26"/>
      <c r="MIB274" s="26"/>
      <c r="MIC274" s="26"/>
      <c r="MID274" s="26"/>
      <c r="MIE274" s="26"/>
      <c r="MIF274" s="26"/>
      <c r="MIG274" s="26"/>
      <c r="MIH274" s="26"/>
      <c r="MII274" s="26"/>
      <c r="MIJ274" s="26"/>
      <c r="MIK274" s="26"/>
      <c r="MIL274" s="26"/>
      <c r="MIM274" s="26"/>
      <c r="MIN274" s="26"/>
      <c r="MIO274" s="26"/>
      <c r="MIP274" s="26"/>
      <c r="MIQ274" s="26"/>
      <c r="MIR274" s="26"/>
      <c r="MIS274" s="26"/>
      <c r="MIT274" s="26"/>
      <c r="MIU274" s="26"/>
      <c r="MIV274" s="26"/>
      <c r="MIW274" s="26"/>
      <c r="MIX274" s="26"/>
      <c r="MIY274" s="26"/>
      <c r="MIZ274" s="26"/>
      <c r="MJA274" s="26"/>
      <c r="MJB274" s="26"/>
      <c r="MJC274" s="26"/>
      <c r="MJD274" s="26"/>
      <c r="MJE274" s="26"/>
      <c r="MJF274" s="26"/>
      <c r="MJG274" s="26"/>
      <c r="MJH274" s="26"/>
      <c r="MJI274" s="26"/>
      <c r="MJJ274" s="26"/>
      <c r="MJK274" s="26"/>
      <c r="MJL274" s="26"/>
      <c r="MJM274" s="26"/>
      <c r="MJN274" s="26"/>
      <c r="MJO274" s="26"/>
      <c r="MJP274" s="26"/>
      <c r="MJQ274" s="26"/>
      <c r="MJR274" s="26"/>
      <c r="MJS274" s="26"/>
      <c r="MJT274" s="26"/>
      <c r="MJU274" s="26"/>
      <c r="MJV274" s="26"/>
      <c r="MJW274" s="26"/>
      <c r="MJX274" s="26"/>
      <c r="MJY274" s="26"/>
      <c r="MJZ274" s="26"/>
      <c r="MKA274" s="26"/>
      <c r="MKB274" s="26"/>
      <c r="MKC274" s="26"/>
      <c r="MKD274" s="26"/>
      <c r="MKE274" s="26"/>
      <c r="MKF274" s="26"/>
      <c r="MKG274" s="26"/>
      <c r="MKH274" s="26"/>
      <c r="MKI274" s="26"/>
      <c r="MKJ274" s="26"/>
      <c r="MKK274" s="26"/>
      <c r="MKL274" s="26"/>
      <c r="MKM274" s="26"/>
      <c r="MKN274" s="26"/>
      <c r="MKO274" s="26"/>
      <c r="MKP274" s="26"/>
      <c r="MKQ274" s="26"/>
      <c r="MKR274" s="26"/>
      <c r="MKS274" s="26"/>
      <c r="MKT274" s="26"/>
      <c r="MKU274" s="26"/>
      <c r="MKV274" s="26"/>
      <c r="MKW274" s="26"/>
      <c r="MKX274" s="26"/>
      <c r="MKY274" s="26"/>
      <c r="MKZ274" s="26"/>
      <c r="MLA274" s="26"/>
      <c r="MLB274" s="26"/>
      <c r="MLC274" s="26"/>
      <c r="MLD274" s="26"/>
      <c r="MLE274" s="26"/>
      <c r="MLF274" s="26"/>
      <c r="MLG274" s="26"/>
      <c r="MLH274" s="26"/>
      <c r="MLI274" s="26"/>
      <c r="MLJ274" s="26"/>
      <c r="MLK274" s="26"/>
      <c r="MLL274" s="26"/>
      <c r="MLM274" s="26"/>
      <c r="MLN274" s="26"/>
      <c r="MLO274" s="26"/>
      <c r="MLP274" s="26"/>
      <c r="MLQ274" s="26"/>
      <c r="MLR274" s="26"/>
      <c r="MLS274" s="26"/>
      <c r="MLT274" s="26"/>
      <c r="MLU274" s="26"/>
      <c r="MLV274" s="26"/>
      <c r="MLW274" s="26"/>
      <c r="MLX274" s="26"/>
      <c r="MLY274" s="26"/>
      <c r="MLZ274" s="26"/>
      <c r="MMA274" s="26"/>
      <c r="MMB274" s="26"/>
      <c r="MMC274" s="26"/>
      <c r="MMD274" s="26"/>
      <c r="MME274" s="26"/>
      <c r="MMF274" s="26"/>
      <c r="MMG274" s="26"/>
      <c r="MMH274" s="26"/>
      <c r="MMI274" s="26"/>
      <c r="MMJ274" s="26"/>
      <c r="MMK274" s="26"/>
      <c r="MML274" s="26"/>
      <c r="MMM274" s="26"/>
      <c r="MMN274" s="26"/>
      <c r="MMO274" s="26"/>
      <c r="MMP274" s="26"/>
      <c r="MMQ274" s="26"/>
      <c r="MMR274" s="26"/>
      <c r="MMS274" s="26"/>
      <c r="MMT274" s="26"/>
      <c r="MMU274" s="26"/>
      <c r="MMV274" s="26"/>
      <c r="MMW274" s="26"/>
      <c r="MMX274" s="26"/>
      <c r="MMY274" s="26"/>
      <c r="MMZ274" s="26"/>
      <c r="MNA274" s="26"/>
      <c r="MNB274" s="26"/>
      <c r="MNC274" s="26"/>
      <c r="MND274" s="26"/>
      <c r="MNE274" s="26"/>
      <c r="MNF274" s="26"/>
      <c r="MNG274" s="26"/>
      <c r="MNH274" s="26"/>
      <c r="MNI274" s="26"/>
      <c r="MNJ274" s="26"/>
      <c r="MNK274" s="26"/>
      <c r="MNL274" s="26"/>
      <c r="MNM274" s="26"/>
      <c r="MNN274" s="26"/>
      <c r="MNO274" s="26"/>
      <c r="MNP274" s="26"/>
      <c r="MNQ274" s="26"/>
      <c r="MNR274" s="26"/>
      <c r="MNS274" s="26"/>
      <c r="MNT274" s="26"/>
      <c r="MNU274" s="26"/>
      <c r="MNV274" s="26"/>
      <c r="MNW274" s="26"/>
      <c r="MNX274" s="26"/>
      <c r="MNY274" s="26"/>
      <c r="MNZ274" s="26"/>
      <c r="MOA274" s="26"/>
      <c r="MOB274" s="26"/>
      <c r="MOC274" s="26"/>
      <c r="MOD274" s="26"/>
      <c r="MOE274" s="26"/>
      <c r="MOF274" s="26"/>
      <c r="MOG274" s="26"/>
      <c r="MOH274" s="26"/>
      <c r="MOI274" s="26"/>
      <c r="MOJ274" s="26"/>
      <c r="MOK274" s="26"/>
      <c r="MOL274" s="26"/>
      <c r="MOM274" s="26"/>
      <c r="MON274" s="26"/>
      <c r="MOO274" s="26"/>
      <c r="MOP274" s="26"/>
      <c r="MOQ274" s="26"/>
      <c r="MOR274" s="26"/>
      <c r="MOS274" s="26"/>
      <c r="MOT274" s="26"/>
      <c r="MOU274" s="26"/>
      <c r="MOV274" s="26"/>
      <c r="MOW274" s="26"/>
      <c r="MOX274" s="26"/>
      <c r="MOY274" s="26"/>
      <c r="MOZ274" s="26"/>
      <c r="MPA274" s="26"/>
      <c r="MPB274" s="26"/>
      <c r="MPC274" s="26"/>
      <c r="MPD274" s="26"/>
      <c r="MPE274" s="26"/>
      <c r="MPF274" s="26"/>
      <c r="MPG274" s="26"/>
      <c r="MPH274" s="26"/>
      <c r="MPI274" s="26"/>
      <c r="MPJ274" s="26"/>
      <c r="MPK274" s="26"/>
      <c r="MPL274" s="26"/>
      <c r="MPM274" s="26"/>
      <c r="MPN274" s="26"/>
      <c r="MPO274" s="26"/>
      <c r="MPP274" s="26"/>
      <c r="MPQ274" s="26"/>
      <c r="MPR274" s="26"/>
      <c r="MPS274" s="26"/>
      <c r="MPT274" s="26"/>
      <c r="MPU274" s="26"/>
      <c r="MPV274" s="26"/>
      <c r="MPW274" s="26"/>
      <c r="MPX274" s="26"/>
      <c r="MPY274" s="26"/>
      <c r="MPZ274" s="26"/>
      <c r="MQA274" s="26"/>
      <c r="MQB274" s="26"/>
      <c r="MQC274" s="26"/>
      <c r="MQD274" s="26"/>
      <c r="MQE274" s="26"/>
      <c r="MQF274" s="26"/>
      <c r="MQG274" s="26"/>
      <c r="MQH274" s="26"/>
      <c r="MQI274" s="26"/>
      <c r="MQJ274" s="26"/>
      <c r="MQK274" s="26"/>
      <c r="MQL274" s="26"/>
      <c r="MQM274" s="26"/>
      <c r="MQN274" s="26"/>
      <c r="MQO274" s="26"/>
      <c r="MQP274" s="26"/>
      <c r="MQQ274" s="26"/>
      <c r="MQR274" s="26"/>
      <c r="MQS274" s="26"/>
      <c r="MQT274" s="26"/>
      <c r="MQU274" s="26"/>
      <c r="MQV274" s="26"/>
      <c r="MQW274" s="26"/>
      <c r="MQX274" s="26"/>
      <c r="MQY274" s="26"/>
      <c r="MQZ274" s="26"/>
      <c r="MRA274" s="26"/>
      <c r="MRB274" s="26"/>
      <c r="MRC274" s="26"/>
      <c r="MRD274" s="26"/>
      <c r="MRE274" s="26"/>
      <c r="MRF274" s="26"/>
      <c r="MRG274" s="26"/>
      <c r="MRH274" s="26"/>
      <c r="MRI274" s="26"/>
      <c r="MRJ274" s="26"/>
      <c r="MRK274" s="26"/>
      <c r="MRL274" s="26"/>
      <c r="MRM274" s="26"/>
      <c r="MRN274" s="26"/>
      <c r="MRO274" s="26"/>
      <c r="MRP274" s="26"/>
      <c r="MRQ274" s="26"/>
      <c r="MRR274" s="26"/>
      <c r="MRS274" s="26"/>
      <c r="MRT274" s="26"/>
      <c r="MRU274" s="26"/>
      <c r="MRV274" s="26"/>
      <c r="MRW274" s="26"/>
      <c r="MRX274" s="26"/>
      <c r="MRY274" s="26"/>
      <c r="MRZ274" s="26"/>
      <c r="MSA274" s="26"/>
      <c r="MSB274" s="26"/>
      <c r="MSC274" s="26"/>
      <c r="MSD274" s="26"/>
      <c r="MSE274" s="26"/>
      <c r="MSF274" s="26"/>
      <c r="MSG274" s="26"/>
      <c r="MSH274" s="26"/>
      <c r="MSI274" s="26"/>
      <c r="MSJ274" s="26"/>
      <c r="MSK274" s="26"/>
      <c r="MSL274" s="26"/>
      <c r="MSM274" s="26"/>
      <c r="MSN274" s="26"/>
      <c r="MSO274" s="26"/>
      <c r="MSP274" s="26"/>
      <c r="MSQ274" s="26"/>
      <c r="MSR274" s="26"/>
      <c r="MSS274" s="26"/>
      <c r="MST274" s="26"/>
      <c r="MSU274" s="26"/>
      <c r="MSV274" s="26"/>
      <c r="MSW274" s="26"/>
      <c r="MSX274" s="26"/>
      <c r="MSY274" s="26"/>
      <c r="MSZ274" s="26"/>
      <c r="MTA274" s="26"/>
      <c r="MTB274" s="26"/>
      <c r="MTC274" s="26"/>
      <c r="MTD274" s="26"/>
      <c r="MTE274" s="26"/>
      <c r="MTF274" s="26"/>
      <c r="MTG274" s="26"/>
      <c r="MTH274" s="26"/>
      <c r="MTI274" s="26"/>
      <c r="MTJ274" s="26"/>
      <c r="MTK274" s="26"/>
      <c r="MTL274" s="26"/>
      <c r="MTM274" s="26"/>
      <c r="MTN274" s="26"/>
      <c r="MTO274" s="26"/>
      <c r="MTP274" s="26"/>
      <c r="MTQ274" s="26"/>
      <c r="MTR274" s="26"/>
      <c r="MTS274" s="26"/>
      <c r="MTT274" s="26"/>
      <c r="MTU274" s="26"/>
      <c r="MTV274" s="26"/>
      <c r="MTW274" s="26"/>
      <c r="MTX274" s="26"/>
      <c r="MTY274" s="26"/>
      <c r="MTZ274" s="26"/>
      <c r="MUA274" s="26"/>
      <c r="MUB274" s="26"/>
      <c r="MUC274" s="26"/>
      <c r="MUD274" s="26"/>
      <c r="MUE274" s="26"/>
      <c r="MUF274" s="26"/>
      <c r="MUG274" s="26"/>
      <c r="MUH274" s="26"/>
      <c r="MUI274" s="26"/>
      <c r="MUJ274" s="26"/>
      <c r="MUK274" s="26"/>
      <c r="MUL274" s="26"/>
      <c r="MUM274" s="26"/>
      <c r="MUN274" s="26"/>
      <c r="MUO274" s="26"/>
      <c r="MUP274" s="26"/>
      <c r="MUQ274" s="26"/>
      <c r="MUR274" s="26"/>
      <c r="MUS274" s="26"/>
      <c r="MUT274" s="26"/>
      <c r="MUU274" s="26"/>
      <c r="MUV274" s="26"/>
      <c r="MUW274" s="26"/>
      <c r="MUX274" s="26"/>
      <c r="MUY274" s="26"/>
      <c r="MUZ274" s="26"/>
      <c r="MVA274" s="26"/>
      <c r="MVB274" s="26"/>
      <c r="MVC274" s="26"/>
      <c r="MVD274" s="26"/>
      <c r="MVE274" s="26"/>
      <c r="MVF274" s="26"/>
      <c r="MVG274" s="26"/>
      <c r="MVH274" s="26"/>
      <c r="MVI274" s="26"/>
      <c r="MVJ274" s="26"/>
      <c r="MVK274" s="26"/>
      <c r="MVL274" s="26"/>
      <c r="MVM274" s="26"/>
      <c r="MVN274" s="26"/>
      <c r="MVO274" s="26"/>
      <c r="MVP274" s="26"/>
      <c r="MVQ274" s="26"/>
      <c r="MVR274" s="26"/>
      <c r="MVS274" s="26"/>
      <c r="MVT274" s="26"/>
      <c r="MVU274" s="26"/>
      <c r="MVV274" s="26"/>
      <c r="MVW274" s="26"/>
      <c r="MVX274" s="26"/>
      <c r="MVY274" s="26"/>
      <c r="MVZ274" s="26"/>
      <c r="MWA274" s="26"/>
      <c r="MWB274" s="26"/>
      <c r="MWC274" s="26"/>
      <c r="MWD274" s="26"/>
      <c r="MWE274" s="26"/>
      <c r="MWF274" s="26"/>
      <c r="MWG274" s="26"/>
      <c r="MWH274" s="26"/>
      <c r="MWI274" s="26"/>
      <c r="MWJ274" s="26"/>
      <c r="MWK274" s="26"/>
      <c r="MWL274" s="26"/>
      <c r="MWM274" s="26"/>
      <c r="MWN274" s="26"/>
      <c r="MWO274" s="26"/>
      <c r="MWP274" s="26"/>
      <c r="MWQ274" s="26"/>
      <c r="MWR274" s="26"/>
      <c r="MWS274" s="26"/>
      <c r="MWT274" s="26"/>
      <c r="MWU274" s="26"/>
      <c r="MWV274" s="26"/>
      <c r="MWW274" s="26"/>
      <c r="MWX274" s="26"/>
      <c r="MWY274" s="26"/>
      <c r="MWZ274" s="26"/>
      <c r="MXA274" s="26"/>
      <c r="MXB274" s="26"/>
      <c r="MXC274" s="26"/>
      <c r="MXD274" s="26"/>
      <c r="MXE274" s="26"/>
      <c r="MXF274" s="26"/>
      <c r="MXG274" s="26"/>
      <c r="MXH274" s="26"/>
      <c r="MXI274" s="26"/>
      <c r="MXJ274" s="26"/>
      <c r="MXK274" s="26"/>
      <c r="MXL274" s="26"/>
      <c r="MXM274" s="26"/>
      <c r="MXN274" s="26"/>
      <c r="MXO274" s="26"/>
      <c r="MXP274" s="26"/>
      <c r="MXQ274" s="26"/>
      <c r="MXR274" s="26"/>
      <c r="MXS274" s="26"/>
      <c r="MXT274" s="26"/>
      <c r="MXU274" s="26"/>
      <c r="MXV274" s="26"/>
      <c r="MXW274" s="26"/>
      <c r="MXX274" s="26"/>
      <c r="MXY274" s="26"/>
      <c r="MXZ274" s="26"/>
      <c r="MYA274" s="26"/>
      <c r="MYB274" s="26"/>
      <c r="MYC274" s="26"/>
      <c r="MYD274" s="26"/>
      <c r="MYE274" s="26"/>
      <c r="MYF274" s="26"/>
      <c r="MYG274" s="26"/>
      <c r="MYH274" s="26"/>
      <c r="MYI274" s="26"/>
      <c r="MYJ274" s="26"/>
      <c r="MYK274" s="26"/>
      <c r="MYL274" s="26"/>
      <c r="MYM274" s="26"/>
      <c r="MYN274" s="26"/>
      <c r="MYO274" s="26"/>
      <c r="MYP274" s="26"/>
      <c r="MYQ274" s="26"/>
      <c r="MYR274" s="26"/>
      <c r="MYS274" s="26"/>
      <c r="MYT274" s="26"/>
      <c r="MYU274" s="26"/>
      <c r="MYV274" s="26"/>
      <c r="MYW274" s="26"/>
      <c r="MYX274" s="26"/>
      <c r="MYY274" s="26"/>
      <c r="MYZ274" s="26"/>
      <c r="MZA274" s="26"/>
      <c r="MZB274" s="26"/>
      <c r="MZC274" s="26"/>
      <c r="MZD274" s="26"/>
      <c r="MZE274" s="26"/>
      <c r="MZF274" s="26"/>
      <c r="MZG274" s="26"/>
      <c r="MZH274" s="26"/>
      <c r="MZI274" s="26"/>
      <c r="MZJ274" s="26"/>
      <c r="MZK274" s="26"/>
      <c r="MZL274" s="26"/>
      <c r="MZM274" s="26"/>
      <c r="MZN274" s="26"/>
      <c r="MZO274" s="26"/>
      <c r="MZP274" s="26"/>
      <c r="MZQ274" s="26"/>
      <c r="MZR274" s="26"/>
      <c r="MZS274" s="26"/>
      <c r="MZT274" s="26"/>
      <c r="MZU274" s="26"/>
      <c r="MZV274" s="26"/>
      <c r="MZW274" s="26"/>
      <c r="MZX274" s="26"/>
      <c r="MZY274" s="26"/>
      <c r="MZZ274" s="26"/>
      <c r="NAA274" s="26"/>
      <c r="NAB274" s="26"/>
      <c r="NAC274" s="26"/>
      <c r="NAD274" s="26"/>
      <c r="NAE274" s="26"/>
      <c r="NAF274" s="26"/>
      <c r="NAG274" s="26"/>
      <c r="NAH274" s="26"/>
      <c r="NAI274" s="26"/>
      <c r="NAJ274" s="26"/>
      <c r="NAK274" s="26"/>
      <c r="NAL274" s="26"/>
      <c r="NAM274" s="26"/>
      <c r="NAN274" s="26"/>
      <c r="NAO274" s="26"/>
      <c r="NAP274" s="26"/>
      <c r="NAQ274" s="26"/>
      <c r="NAR274" s="26"/>
      <c r="NAS274" s="26"/>
      <c r="NAT274" s="26"/>
      <c r="NAU274" s="26"/>
      <c r="NAV274" s="26"/>
      <c r="NAW274" s="26"/>
      <c r="NAX274" s="26"/>
      <c r="NAY274" s="26"/>
      <c r="NAZ274" s="26"/>
      <c r="NBA274" s="26"/>
      <c r="NBB274" s="26"/>
      <c r="NBC274" s="26"/>
      <c r="NBD274" s="26"/>
      <c r="NBE274" s="26"/>
      <c r="NBF274" s="26"/>
      <c r="NBG274" s="26"/>
      <c r="NBH274" s="26"/>
      <c r="NBI274" s="26"/>
      <c r="NBJ274" s="26"/>
      <c r="NBK274" s="26"/>
      <c r="NBL274" s="26"/>
      <c r="NBM274" s="26"/>
      <c r="NBN274" s="26"/>
      <c r="NBO274" s="26"/>
      <c r="NBP274" s="26"/>
      <c r="NBQ274" s="26"/>
      <c r="NBR274" s="26"/>
      <c r="NBS274" s="26"/>
      <c r="NBT274" s="26"/>
      <c r="NBU274" s="26"/>
      <c r="NBV274" s="26"/>
      <c r="NBW274" s="26"/>
      <c r="NBX274" s="26"/>
      <c r="NBY274" s="26"/>
      <c r="NBZ274" s="26"/>
      <c r="NCA274" s="26"/>
      <c r="NCB274" s="26"/>
      <c r="NCC274" s="26"/>
      <c r="NCD274" s="26"/>
      <c r="NCE274" s="26"/>
      <c r="NCF274" s="26"/>
      <c r="NCG274" s="26"/>
      <c r="NCH274" s="26"/>
      <c r="NCI274" s="26"/>
      <c r="NCJ274" s="26"/>
      <c r="NCK274" s="26"/>
      <c r="NCL274" s="26"/>
      <c r="NCM274" s="26"/>
      <c r="NCN274" s="26"/>
      <c r="NCO274" s="26"/>
      <c r="NCP274" s="26"/>
      <c r="NCQ274" s="26"/>
      <c r="NCR274" s="26"/>
      <c r="NCS274" s="26"/>
      <c r="NCT274" s="26"/>
      <c r="NCU274" s="26"/>
      <c r="NCV274" s="26"/>
      <c r="NCW274" s="26"/>
      <c r="NCX274" s="26"/>
      <c r="NCY274" s="26"/>
      <c r="NCZ274" s="26"/>
      <c r="NDA274" s="26"/>
      <c r="NDB274" s="26"/>
      <c r="NDC274" s="26"/>
      <c r="NDD274" s="26"/>
      <c r="NDE274" s="26"/>
      <c r="NDF274" s="26"/>
      <c r="NDG274" s="26"/>
      <c r="NDH274" s="26"/>
      <c r="NDI274" s="26"/>
      <c r="NDJ274" s="26"/>
      <c r="NDK274" s="26"/>
      <c r="NDL274" s="26"/>
      <c r="NDM274" s="26"/>
      <c r="NDN274" s="26"/>
      <c r="NDO274" s="26"/>
      <c r="NDP274" s="26"/>
      <c r="NDQ274" s="26"/>
      <c r="NDR274" s="26"/>
      <c r="NDS274" s="26"/>
      <c r="NDT274" s="26"/>
      <c r="NDU274" s="26"/>
      <c r="NDV274" s="26"/>
      <c r="NDW274" s="26"/>
      <c r="NDX274" s="26"/>
      <c r="NDY274" s="26"/>
      <c r="NDZ274" s="26"/>
      <c r="NEA274" s="26"/>
      <c r="NEB274" s="26"/>
      <c r="NEC274" s="26"/>
      <c r="NED274" s="26"/>
      <c r="NEE274" s="26"/>
      <c r="NEF274" s="26"/>
      <c r="NEG274" s="26"/>
      <c r="NEH274" s="26"/>
      <c r="NEI274" s="26"/>
      <c r="NEJ274" s="26"/>
      <c r="NEK274" s="26"/>
      <c r="NEL274" s="26"/>
      <c r="NEM274" s="26"/>
      <c r="NEN274" s="26"/>
      <c r="NEO274" s="26"/>
      <c r="NEP274" s="26"/>
      <c r="NEQ274" s="26"/>
      <c r="NER274" s="26"/>
      <c r="NES274" s="26"/>
      <c r="NET274" s="26"/>
      <c r="NEU274" s="26"/>
      <c r="NEV274" s="26"/>
      <c r="NEW274" s="26"/>
      <c r="NEX274" s="26"/>
      <c r="NEY274" s="26"/>
      <c r="NEZ274" s="26"/>
      <c r="NFA274" s="26"/>
      <c r="NFB274" s="26"/>
      <c r="NFC274" s="26"/>
      <c r="NFD274" s="26"/>
      <c r="NFE274" s="26"/>
      <c r="NFF274" s="26"/>
      <c r="NFG274" s="26"/>
      <c r="NFH274" s="26"/>
      <c r="NFI274" s="26"/>
      <c r="NFJ274" s="26"/>
      <c r="NFK274" s="26"/>
      <c r="NFL274" s="26"/>
      <c r="NFM274" s="26"/>
      <c r="NFN274" s="26"/>
      <c r="NFO274" s="26"/>
      <c r="NFP274" s="26"/>
      <c r="NFQ274" s="26"/>
      <c r="NFR274" s="26"/>
      <c r="NFS274" s="26"/>
      <c r="NFT274" s="26"/>
      <c r="NFU274" s="26"/>
      <c r="NFV274" s="26"/>
      <c r="NFW274" s="26"/>
      <c r="NFX274" s="26"/>
      <c r="NFY274" s="26"/>
      <c r="NFZ274" s="26"/>
      <c r="NGA274" s="26"/>
      <c r="NGB274" s="26"/>
      <c r="NGC274" s="26"/>
      <c r="NGD274" s="26"/>
      <c r="NGE274" s="26"/>
      <c r="NGF274" s="26"/>
      <c r="NGG274" s="26"/>
      <c r="NGH274" s="26"/>
      <c r="NGI274" s="26"/>
      <c r="NGJ274" s="26"/>
      <c r="NGK274" s="26"/>
      <c r="NGL274" s="26"/>
      <c r="NGM274" s="26"/>
      <c r="NGN274" s="26"/>
      <c r="NGO274" s="26"/>
      <c r="NGP274" s="26"/>
      <c r="NGQ274" s="26"/>
      <c r="NGR274" s="26"/>
      <c r="NGS274" s="26"/>
      <c r="NGT274" s="26"/>
      <c r="NGU274" s="26"/>
      <c r="NGV274" s="26"/>
      <c r="NGW274" s="26"/>
      <c r="NGX274" s="26"/>
      <c r="NGY274" s="26"/>
      <c r="NGZ274" s="26"/>
      <c r="NHA274" s="26"/>
      <c r="NHB274" s="26"/>
      <c r="NHC274" s="26"/>
      <c r="NHD274" s="26"/>
      <c r="NHE274" s="26"/>
      <c r="NHF274" s="26"/>
      <c r="NHG274" s="26"/>
      <c r="NHH274" s="26"/>
      <c r="NHI274" s="26"/>
      <c r="NHJ274" s="26"/>
      <c r="NHK274" s="26"/>
      <c r="NHL274" s="26"/>
      <c r="NHM274" s="26"/>
      <c r="NHN274" s="26"/>
      <c r="NHO274" s="26"/>
      <c r="NHP274" s="26"/>
      <c r="NHQ274" s="26"/>
      <c r="NHR274" s="26"/>
      <c r="NHS274" s="26"/>
      <c r="NHT274" s="26"/>
      <c r="NHU274" s="26"/>
      <c r="NHV274" s="26"/>
      <c r="NHW274" s="26"/>
      <c r="NHX274" s="26"/>
      <c r="NHY274" s="26"/>
      <c r="NHZ274" s="26"/>
      <c r="NIA274" s="26"/>
      <c r="NIB274" s="26"/>
      <c r="NIC274" s="26"/>
      <c r="NID274" s="26"/>
      <c r="NIE274" s="26"/>
      <c r="NIF274" s="26"/>
      <c r="NIG274" s="26"/>
      <c r="NIH274" s="26"/>
      <c r="NII274" s="26"/>
      <c r="NIJ274" s="26"/>
      <c r="NIK274" s="26"/>
      <c r="NIL274" s="26"/>
      <c r="NIM274" s="26"/>
      <c r="NIN274" s="26"/>
      <c r="NIO274" s="26"/>
      <c r="NIP274" s="26"/>
      <c r="NIQ274" s="26"/>
      <c r="NIR274" s="26"/>
      <c r="NIS274" s="26"/>
      <c r="NIT274" s="26"/>
      <c r="NIU274" s="26"/>
      <c r="NIV274" s="26"/>
      <c r="NIW274" s="26"/>
      <c r="NIX274" s="26"/>
      <c r="NIY274" s="26"/>
      <c r="NIZ274" s="26"/>
      <c r="NJA274" s="26"/>
      <c r="NJB274" s="26"/>
      <c r="NJC274" s="26"/>
      <c r="NJD274" s="26"/>
      <c r="NJE274" s="26"/>
      <c r="NJF274" s="26"/>
      <c r="NJG274" s="26"/>
      <c r="NJH274" s="26"/>
      <c r="NJI274" s="26"/>
      <c r="NJJ274" s="26"/>
      <c r="NJK274" s="26"/>
      <c r="NJL274" s="26"/>
      <c r="NJM274" s="26"/>
      <c r="NJN274" s="26"/>
      <c r="NJO274" s="26"/>
      <c r="NJP274" s="26"/>
      <c r="NJQ274" s="26"/>
      <c r="NJR274" s="26"/>
      <c r="NJS274" s="26"/>
      <c r="NJT274" s="26"/>
      <c r="NJU274" s="26"/>
      <c r="NJV274" s="26"/>
      <c r="NJW274" s="26"/>
      <c r="NJX274" s="26"/>
      <c r="NJY274" s="26"/>
      <c r="NJZ274" s="26"/>
      <c r="NKA274" s="26"/>
      <c r="NKB274" s="26"/>
      <c r="NKC274" s="26"/>
      <c r="NKD274" s="26"/>
      <c r="NKE274" s="26"/>
      <c r="NKF274" s="26"/>
      <c r="NKG274" s="26"/>
      <c r="NKH274" s="26"/>
      <c r="NKI274" s="26"/>
      <c r="NKJ274" s="26"/>
      <c r="NKK274" s="26"/>
      <c r="NKL274" s="26"/>
      <c r="NKM274" s="26"/>
      <c r="NKN274" s="26"/>
      <c r="NKO274" s="26"/>
      <c r="NKP274" s="26"/>
      <c r="NKQ274" s="26"/>
      <c r="NKR274" s="26"/>
      <c r="NKS274" s="26"/>
      <c r="NKT274" s="26"/>
      <c r="NKU274" s="26"/>
      <c r="NKV274" s="26"/>
      <c r="NKW274" s="26"/>
      <c r="NKX274" s="26"/>
      <c r="NKY274" s="26"/>
      <c r="NKZ274" s="26"/>
      <c r="NLA274" s="26"/>
      <c r="NLB274" s="26"/>
      <c r="NLC274" s="26"/>
      <c r="NLD274" s="26"/>
      <c r="NLE274" s="26"/>
      <c r="NLF274" s="26"/>
      <c r="NLG274" s="26"/>
      <c r="NLH274" s="26"/>
      <c r="NLI274" s="26"/>
      <c r="NLJ274" s="26"/>
      <c r="NLK274" s="26"/>
      <c r="NLL274" s="26"/>
      <c r="NLM274" s="26"/>
      <c r="NLN274" s="26"/>
      <c r="NLO274" s="26"/>
      <c r="NLP274" s="26"/>
      <c r="NLQ274" s="26"/>
      <c r="NLR274" s="26"/>
      <c r="NLS274" s="26"/>
      <c r="NLT274" s="26"/>
      <c r="NLU274" s="26"/>
      <c r="NLV274" s="26"/>
      <c r="NLW274" s="26"/>
      <c r="NLX274" s="26"/>
      <c r="NLY274" s="26"/>
      <c r="NLZ274" s="26"/>
      <c r="NMA274" s="26"/>
      <c r="NMB274" s="26"/>
      <c r="NMC274" s="26"/>
      <c r="NMD274" s="26"/>
      <c r="NME274" s="26"/>
      <c r="NMF274" s="26"/>
      <c r="NMG274" s="26"/>
      <c r="NMH274" s="26"/>
      <c r="NMI274" s="26"/>
      <c r="NMJ274" s="26"/>
      <c r="NMK274" s="26"/>
      <c r="NML274" s="26"/>
      <c r="NMM274" s="26"/>
      <c r="NMN274" s="26"/>
      <c r="NMO274" s="26"/>
      <c r="NMP274" s="26"/>
      <c r="NMQ274" s="26"/>
      <c r="NMR274" s="26"/>
      <c r="NMS274" s="26"/>
      <c r="NMT274" s="26"/>
      <c r="NMU274" s="26"/>
      <c r="NMV274" s="26"/>
      <c r="NMW274" s="26"/>
      <c r="NMX274" s="26"/>
      <c r="NMY274" s="26"/>
      <c r="NMZ274" s="26"/>
      <c r="NNA274" s="26"/>
      <c r="NNB274" s="26"/>
      <c r="NNC274" s="26"/>
      <c r="NND274" s="26"/>
      <c r="NNE274" s="26"/>
      <c r="NNF274" s="26"/>
      <c r="NNG274" s="26"/>
      <c r="NNH274" s="26"/>
      <c r="NNI274" s="26"/>
      <c r="NNJ274" s="26"/>
      <c r="NNK274" s="26"/>
      <c r="NNL274" s="26"/>
      <c r="NNM274" s="26"/>
      <c r="NNN274" s="26"/>
      <c r="NNO274" s="26"/>
      <c r="NNP274" s="26"/>
      <c r="NNQ274" s="26"/>
      <c r="NNR274" s="26"/>
      <c r="NNS274" s="26"/>
      <c r="NNT274" s="26"/>
      <c r="NNU274" s="26"/>
      <c r="NNV274" s="26"/>
      <c r="NNW274" s="26"/>
      <c r="NNX274" s="26"/>
      <c r="NNY274" s="26"/>
      <c r="NNZ274" s="26"/>
      <c r="NOA274" s="26"/>
      <c r="NOB274" s="26"/>
      <c r="NOC274" s="26"/>
      <c r="NOD274" s="26"/>
      <c r="NOE274" s="26"/>
      <c r="NOF274" s="26"/>
      <c r="NOG274" s="26"/>
      <c r="NOH274" s="26"/>
      <c r="NOI274" s="26"/>
      <c r="NOJ274" s="26"/>
      <c r="NOK274" s="26"/>
      <c r="NOL274" s="26"/>
      <c r="NOM274" s="26"/>
      <c r="NON274" s="26"/>
      <c r="NOO274" s="26"/>
      <c r="NOP274" s="26"/>
      <c r="NOQ274" s="26"/>
      <c r="NOR274" s="26"/>
      <c r="NOS274" s="26"/>
      <c r="NOT274" s="26"/>
      <c r="NOU274" s="26"/>
      <c r="NOV274" s="26"/>
      <c r="NOW274" s="26"/>
      <c r="NOX274" s="26"/>
      <c r="NOY274" s="26"/>
      <c r="NOZ274" s="26"/>
      <c r="NPA274" s="26"/>
      <c r="NPB274" s="26"/>
      <c r="NPC274" s="26"/>
      <c r="NPD274" s="26"/>
      <c r="NPE274" s="26"/>
      <c r="NPF274" s="26"/>
      <c r="NPG274" s="26"/>
      <c r="NPH274" s="26"/>
      <c r="NPI274" s="26"/>
      <c r="NPJ274" s="26"/>
      <c r="NPK274" s="26"/>
      <c r="NPL274" s="26"/>
      <c r="NPM274" s="26"/>
      <c r="NPN274" s="26"/>
      <c r="NPO274" s="26"/>
      <c r="NPP274" s="26"/>
      <c r="NPQ274" s="26"/>
      <c r="NPR274" s="26"/>
      <c r="NPS274" s="26"/>
      <c r="NPT274" s="26"/>
      <c r="NPU274" s="26"/>
      <c r="NPV274" s="26"/>
      <c r="NPW274" s="26"/>
      <c r="NPX274" s="26"/>
      <c r="NPY274" s="26"/>
      <c r="NPZ274" s="26"/>
      <c r="NQA274" s="26"/>
      <c r="NQB274" s="26"/>
      <c r="NQC274" s="26"/>
      <c r="NQD274" s="26"/>
      <c r="NQE274" s="26"/>
      <c r="NQF274" s="26"/>
      <c r="NQG274" s="26"/>
      <c r="NQH274" s="26"/>
      <c r="NQI274" s="26"/>
      <c r="NQJ274" s="26"/>
      <c r="NQK274" s="26"/>
      <c r="NQL274" s="26"/>
      <c r="NQM274" s="26"/>
      <c r="NQN274" s="26"/>
      <c r="NQO274" s="26"/>
      <c r="NQP274" s="26"/>
      <c r="NQQ274" s="26"/>
      <c r="NQR274" s="26"/>
      <c r="NQS274" s="26"/>
      <c r="NQT274" s="26"/>
      <c r="NQU274" s="26"/>
      <c r="NQV274" s="26"/>
      <c r="NQW274" s="26"/>
      <c r="NQX274" s="26"/>
      <c r="NQY274" s="26"/>
      <c r="NQZ274" s="26"/>
      <c r="NRA274" s="26"/>
      <c r="NRB274" s="26"/>
      <c r="NRC274" s="26"/>
      <c r="NRD274" s="26"/>
      <c r="NRE274" s="26"/>
      <c r="NRF274" s="26"/>
      <c r="NRG274" s="26"/>
      <c r="NRH274" s="26"/>
      <c r="NRI274" s="26"/>
      <c r="NRJ274" s="26"/>
      <c r="NRK274" s="26"/>
      <c r="NRL274" s="26"/>
      <c r="NRM274" s="26"/>
      <c r="NRN274" s="26"/>
      <c r="NRO274" s="26"/>
      <c r="NRP274" s="26"/>
      <c r="NRQ274" s="26"/>
      <c r="NRR274" s="26"/>
      <c r="NRS274" s="26"/>
      <c r="NRT274" s="26"/>
      <c r="NRU274" s="26"/>
      <c r="NRV274" s="26"/>
      <c r="NRW274" s="26"/>
      <c r="NRX274" s="26"/>
      <c r="NRY274" s="26"/>
      <c r="NRZ274" s="26"/>
      <c r="NSA274" s="26"/>
      <c r="NSB274" s="26"/>
      <c r="NSC274" s="26"/>
      <c r="NSD274" s="26"/>
      <c r="NSE274" s="26"/>
      <c r="NSF274" s="26"/>
      <c r="NSG274" s="26"/>
      <c r="NSH274" s="26"/>
      <c r="NSI274" s="26"/>
      <c r="NSJ274" s="26"/>
      <c r="NSK274" s="26"/>
      <c r="NSL274" s="26"/>
      <c r="NSM274" s="26"/>
      <c r="NSN274" s="26"/>
      <c r="NSO274" s="26"/>
      <c r="NSP274" s="26"/>
      <c r="NSQ274" s="26"/>
      <c r="NSR274" s="26"/>
      <c r="NSS274" s="26"/>
      <c r="NST274" s="26"/>
      <c r="NSU274" s="26"/>
      <c r="NSV274" s="26"/>
      <c r="NSW274" s="26"/>
      <c r="NSX274" s="26"/>
      <c r="NSY274" s="26"/>
      <c r="NSZ274" s="26"/>
      <c r="NTA274" s="26"/>
      <c r="NTB274" s="26"/>
      <c r="NTC274" s="26"/>
      <c r="NTD274" s="26"/>
      <c r="NTE274" s="26"/>
      <c r="NTF274" s="26"/>
      <c r="NTG274" s="26"/>
      <c r="NTH274" s="26"/>
      <c r="NTI274" s="26"/>
      <c r="NTJ274" s="26"/>
      <c r="NTK274" s="26"/>
      <c r="NTL274" s="26"/>
      <c r="NTM274" s="26"/>
      <c r="NTN274" s="26"/>
      <c r="NTO274" s="26"/>
      <c r="NTP274" s="26"/>
      <c r="NTQ274" s="26"/>
      <c r="NTR274" s="26"/>
      <c r="NTS274" s="26"/>
      <c r="NTT274" s="26"/>
      <c r="NTU274" s="26"/>
      <c r="NTV274" s="26"/>
      <c r="NTW274" s="26"/>
      <c r="NTX274" s="26"/>
      <c r="NTY274" s="26"/>
      <c r="NTZ274" s="26"/>
      <c r="NUA274" s="26"/>
      <c r="NUB274" s="26"/>
      <c r="NUC274" s="26"/>
      <c r="NUD274" s="26"/>
      <c r="NUE274" s="26"/>
      <c r="NUF274" s="26"/>
      <c r="NUG274" s="26"/>
      <c r="NUH274" s="26"/>
      <c r="NUI274" s="26"/>
      <c r="NUJ274" s="26"/>
      <c r="NUK274" s="26"/>
      <c r="NUL274" s="26"/>
      <c r="NUM274" s="26"/>
      <c r="NUN274" s="26"/>
      <c r="NUO274" s="26"/>
      <c r="NUP274" s="26"/>
      <c r="NUQ274" s="26"/>
      <c r="NUR274" s="26"/>
      <c r="NUS274" s="26"/>
      <c r="NUT274" s="26"/>
      <c r="NUU274" s="26"/>
      <c r="NUV274" s="26"/>
      <c r="NUW274" s="26"/>
      <c r="NUX274" s="26"/>
      <c r="NUY274" s="26"/>
      <c r="NUZ274" s="26"/>
      <c r="NVA274" s="26"/>
      <c r="NVB274" s="26"/>
      <c r="NVC274" s="26"/>
      <c r="NVD274" s="26"/>
      <c r="NVE274" s="26"/>
      <c r="NVF274" s="26"/>
      <c r="NVG274" s="26"/>
      <c r="NVH274" s="26"/>
      <c r="NVI274" s="26"/>
      <c r="NVJ274" s="26"/>
      <c r="NVK274" s="26"/>
      <c r="NVL274" s="26"/>
      <c r="NVM274" s="26"/>
      <c r="NVN274" s="26"/>
      <c r="NVO274" s="26"/>
      <c r="NVP274" s="26"/>
      <c r="NVQ274" s="26"/>
      <c r="NVR274" s="26"/>
      <c r="NVS274" s="26"/>
      <c r="NVT274" s="26"/>
      <c r="NVU274" s="26"/>
      <c r="NVV274" s="26"/>
      <c r="NVW274" s="26"/>
      <c r="NVX274" s="26"/>
      <c r="NVY274" s="26"/>
      <c r="NVZ274" s="26"/>
      <c r="NWA274" s="26"/>
      <c r="NWB274" s="26"/>
      <c r="NWC274" s="26"/>
      <c r="NWD274" s="26"/>
      <c r="NWE274" s="26"/>
      <c r="NWF274" s="26"/>
      <c r="NWG274" s="26"/>
      <c r="NWH274" s="26"/>
      <c r="NWI274" s="26"/>
      <c r="NWJ274" s="26"/>
      <c r="NWK274" s="26"/>
      <c r="NWL274" s="26"/>
      <c r="NWM274" s="26"/>
      <c r="NWN274" s="26"/>
      <c r="NWO274" s="26"/>
      <c r="NWP274" s="26"/>
      <c r="NWQ274" s="26"/>
      <c r="NWR274" s="26"/>
      <c r="NWS274" s="26"/>
      <c r="NWT274" s="26"/>
      <c r="NWU274" s="26"/>
      <c r="NWV274" s="26"/>
      <c r="NWW274" s="26"/>
      <c r="NWX274" s="26"/>
      <c r="NWY274" s="26"/>
      <c r="NWZ274" s="26"/>
      <c r="NXA274" s="26"/>
      <c r="NXB274" s="26"/>
      <c r="NXC274" s="26"/>
      <c r="NXD274" s="26"/>
      <c r="NXE274" s="26"/>
      <c r="NXF274" s="26"/>
      <c r="NXG274" s="26"/>
      <c r="NXH274" s="26"/>
      <c r="NXI274" s="26"/>
      <c r="NXJ274" s="26"/>
      <c r="NXK274" s="26"/>
      <c r="NXL274" s="26"/>
      <c r="NXM274" s="26"/>
      <c r="NXN274" s="26"/>
      <c r="NXO274" s="26"/>
      <c r="NXP274" s="26"/>
      <c r="NXQ274" s="26"/>
      <c r="NXR274" s="26"/>
      <c r="NXS274" s="26"/>
      <c r="NXT274" s="26"/>
      <c r="NXU274" s="26"/>
      <c r="NXV274" s="26"/>
      <c r="NXW274" s="26"/>
      <c r="NXX274" s="26"/>
      <c r="NXY274" s="26"/>
      <c r="NXZ274" s="26"/>
      <c r="NYA274" s="26"/>
      <c r="NYB274" s="26"/>
      <c r="NYC274" s="26"/>
      <c r="NYD274" s="26"/>
      <c r="NYE274" s="26"/>
      <c r="NYF274" s="26"/>
      <c r="NYG274" s="26"/>
      <c r="NYH274" s="26"/>
      <c r="NYI274" s="26"/>
      <c r="NYJ274" s="26"/>
      <c r="NYK274" s="26"/>
      <c r="NYL274" s="26"/>
      <c r="NYM274" s="26"/>
      <c r="NYN274" s="26"/>
      <c r="NYO274" s="26"/>
      <c r="NYP274" s="26"/>
      <c r="NYQ274" s="26"/>
      <c r="NYR274" s="26"/>
      <c r="NYS274" s="26"/>
      <c r="NYT274" s="26"/>
      <c r="NYU274" s="26"/>
      <c r="NYV274" s="26"/>
      <c r="NYW274" s="26"/>
      <c r="NYX274" s="26"/>
      <c r="NYY274" s="26"/>
      <c r="NYZ274" s="26"/>
      <c r="NZA274" s="26"/>
      <c r="NZB274" s="26"/>
      <c r="NZC274" s="26"/>
      <c r="NZD274" s="26"/>
      <c r="NZE274" s="26"/>
      <c r="NZF274" s="26"/>
      <c r="NZG274" s="26"/>
      <c r="NZH274" s="26"/>
      <c r="NZI274" s="26"/>
      <c r="NZJ274" s="26"/>
      <c r="NZK274" s="26"/>
      <c r="NZL274" s="26"/>
      <c r="NZM274" s="26"/>
      <c r="NZN274" s="26"/>
      <c r="NZO274" s="26"/>
      <c r="NZP274" s="26"/>
      <c r="NZQ274" s="26"/>
      <c r="NZR274" s="26"/>
      <c r="NZS274" s="26"/>
      <c r="NZT274" s="26"/>
      <c r="NZU274" s="26"/>
      <c r="NZV274" s="26"/>
      <c r="NZW274" s="26"/>
      <c r="NZX274" s="26"/>
      <c r="NZY274" s="26"/>
      <c r="NZZ274" s="26"/>
      <c r="OAA274" s="26"/>
      <c r="OAB274" s="26"/>
      <c r="OAC274" s="26"/>
      <c r="OAD274" s="26"/>
      <c r="OAE274" s="26"/>
      <c r="OAF274" s="26"/>
      <c r="OAG274" s="26"/>
      <c r="OAH274" s="26"/>
      <c r="OAI274" s="26"/>
      <c r="OAJ274" s="26"/>
      <c r="OAK274" s="26"/>
      <c r="OAL274" s="26"/>
      <c r="OAM274" s="26"/>
      <c r="OAN274" s="26"/>
      <c r="OAO274" s="26"/>
      <c r="OAP274" s="26"/>
      <c r="OAQ274" s="26"/>
      <c r="OAR274" s="26"/>
      <c r="OAS274" s="26"/>
      <c r="OAT274" s="26"/>
      <c r="OAU274" s="26"/>
      <c r="OAV274" s="26"/>
      <c r="OAW274" s="26"/>
      <c r="OAX274" s="26"/>
      <c r="OAY274" s="26"/>
      <c r="OAZ274" s="26"/>
      <c r="OBA274" s="26"/>
      <c r="OBB274" s="26"/>
      <c r="OBC274" s="26"/>
      <c r="OBD274" s="26"/>
      <c r="OBE274" s="26"/>
      <c r="OBF274" s="26"/>
      <c r="OBG274" s="26"/>
      <c r="OBH274" s="26"/>
      <c r="OBI274" s="26"/>
      <c r="OBJ274" s="26"/>
      <c r="OBK274" s="26"/>
      <c r="OBL274" s="26"/>
      <c r="OBM274" s="26"/>
      <c r="OBN274" s="26"/>
      <c r="OBO274" s="26"/>
      <c r="OBP274" s="26"/>
      <c r="OBQ274" s="26"/>
      <c r="OBR274" s="26"/>
      <c r="OBS274" s="26"/>
      <c r="OBT274" s="26"/>
      <c r="OBU274" s="26"/>
      <c r="OBV274" s="26"/>
      <c r="OBW274" s="26"/>
      <c r="OBX274" s="26"/>
      <c r="OBY274" s="26"/>
      <c r="OBZ274" s="26"/>
      <c r="OCA274" s="26"/>
      <c r="OCB274" s="26"/>
      <c r="OCC274" s="26"/>
      <c r="OCD274" s="26"/>
      <c r="OCE274" s="26"/>
      <c r="OCF274" s="26"/>
      <c r="OCG274" s="26"/>
      <c r="OCH274" s="26"/>
      <c r="OCI274" s="26"/>
      <c r="OCJ274" s="26"/>
      <c r="OCK274" s="26"/>
      <c r="OCL274" s="26"/>
      <c r="OCM274" s="26"/>
      <c r="OCN274" s="26"/>
      <c r="OCO274" s="26"/>
      <c r="OCP274" s="26"/>
      <c r="OCQ274" s="26"/>
      <c r="OCR274" s="26"/>
      <c r="OCS274" s="26"/>
      <c r="OCT274" s="26"/>
      <c r="OCU274" s="26"/>
      <c r="OCV274" s="26"/>
      <c r="OCW274" s="26"/>
      <c r="OCX274" s="26"/>
      <c r="OCY274" s="26"/>
      <c r="OCZ274" s="26"/>
      <c r="ODA274" s="26"/>
      <c r="ODB274" s="26"/>
      <c r="ODC274" s="26"/>
      <c r="ODD274" s="26"/>
      <c r="ODE274" s="26"/>
      <c r="ODF274" s="26"/>
      <c r="ODG274" s="26"/>
      <c r="ODH274" s="26"/>
      <c r="ODI274" s="26"/>
      <c r="ODJ274" s="26"/>
      <c r="ODK274" s="26"/>
      <c r="ODL274" s="26"/>
      <c r="ODM274" s="26"/>
      <c r="ODN274" s="26"/>
      <c r="ODO274" s="26"/>
      <c r="ODP274" s="26"/>
      <c r="ODQ274" s="26"/>
      <c r="ODR274" s="26"/>
      <c r="ODS274" s="26"/>
      <c r="ODT274" s="26"/>
      <c r="ODU274" s="26"/>
      <c r="ODV274" s="26"/>
      <c r="ODW274" s="26"/>
      <c r="ODX274" s="26"/>
      <c r="ODY274" s="26"/>
      <c r="ODZ274" s="26"/>
      <c r="OEA274" s="26"/>
      <c r="OEB274" s="26"/>
      <c r="OEC274" s="26"/>
      <c r="OED274" s="26"/>
      <c r="OEE274" s="26"/>
      <c r="OEF274" s="26"/>
      <c r="OEG274" s="26"/>
      <c r="OEH274" s="26"/>
      <c r="OEI274" s="26"/>
      <c r="OEJ274" s="26"/>
      <c r="OEK274" s="26"/>
      <c r="OEL274" s="26"/>
      <c r="OEM274" s="26"/>
      <c r="OEN274" s="26"/>
      <c r="OEO274" s="26"/>
      <c r="OEP274" s="26"/>
      <c r="OEQ274" s="26"/>
      <c r="OER274" s="26"/>
      <c r="OES274" s="26"/>
      <c r="OET274" s="26"/>
      <c r="OEU274" s="26"/>
      <c r="OEV274" s="26"/>
      <c r="OEW274" s="26"/>
      <c r="OEX274" s="26"/>
      <c r="OEY274" s="26"/>
      <c r="OEZ274" s="26"/>
      <c r="OFA274" s="26"/>
      <c r="OFB274" s="26"/>
      <c r="OFC274" s="26"/>
      <c r="OFD274" s="26"/>
      <c r="OFE274" s="26"/>
      <c r="OFF274" s="26"/>
      <c r="OFG274" s="26"/>
      <c r="OFH274" s="26"/>
      <c r="OFI274" s="26"/>
      <c r="OFJ274" s="26"/>
      <c r="OFK274" s="26"/>
      <c r="OFL274" s="26"/>
      <c r="OFM274" s="26"/>
      <c r="OFN274" s="26"/>
      <c r="OFO274" s="26"/>
      <c r="OFP274" s="26"/>
      <c r="OFQ274" s="26"/>
      <c r="OFR274" s="26"/>
      <c r="OFS274" s="26"/>
      <c r="OFT274" s="26"/>
      <c r="OFU274" s="26"/>
      <c r="OFV274" s="26"/>
      <c r="OFW274" s="26"/>
      <c r="OFX274" s="26"/>
      <c r="OFY274" s="26"/>
      <c r="OFZ274" s="26"/>
      <c r="OGA274" s="26"/>
      <c r="OGB274" s="26"/>
      <c r="OGC274" s="26"/>
      <c r="OGD274" s="26"/>
      <c r="OGE274" s="26"/>
      <c r="OGF274" s="26"/>
      <c r="OGG274" s="26"/>
      <c r="OGH274" s="26"/>
      <c r="OGI274" s="26"/>
      <c r="OGJ274" s="26"/>
      <c r="OGK274" s="26"/>
      <c r="OGL274" s="26"/>
      <c r="OGM274" s="26"/>
      <c r="OGN274" s="26"/>
      <c r="OGO274" s="26"/>
      <c r="OGP274" s="26"/>
      <c r="OGQ274" s="26"/>
      <c r="OGR274" s="26"/>
      <c r="OGS274" s="26"/>
      <c r="OGT274" s="26"/>
      <c r="OGU274" s="26"/>
      <c r="OGV274" s="26"/>
      <c r="OGW274" s="26"/>
      <c r="OGX274" s="26"/>
      <c r="OGY274" s="26"/>
      <c r="OGZ274" s="26"/>
      <c r="OHA274" s="26"/>
      <c r="OHB274" s="26"/>
      <c r="OHC274" s="26"/>
      <c r="OHD274" s="26"/>
      <c r="OHE274" s="26"/>
      <c r="OHF274" s="26"/>
      <c r="OHG274" s="26"/>
      <c r="OHH274" s="26"/>
      <c r="OHI274" s="26"/>
      <c r="OHJ274" s="26"/>
      <c r="OHK274" s="26"/>
      <c r="OHL274" s="26"/>
      <c r="OHM274" s="26"/>
      <c r="OHN274" s="26"/>
      <c r="OHO274" s="26"/>
      <c r="OHP274" s="26"/>
      <c r="OHQ274" s="26"/>
      <c r="OHR274" s="26"/>
      <c r="OHS274" s="26"/>
      <c r="OHT274" s="26"/>
      <c r="OHU274" s="26"/>
      <c r="OHV274" s="26"/>
      <c r="OHW274" s="26"/>
      <c r="OHX274" s="26"/>
      <c r="OHY274" s="26"/>
      <c r="OHZ274" s="26"/>
      <c r="OIA274" s="26"/>
      <c r="OIB274" s="26"/>
      <c r="OIC274" s="26"/>
      <c r="OID274" s="26"/>
      <c r="OIE274" s="26"/>
      <c r="OIF274" s="26"/>
      <c r="OIG274" s="26"/>
      <c r="OIH274" s="26"/>
      <c r="OII274" s="26"/>
      <c r="OIJ274" s="26"/>
      <c r="OIK274" s="26"/>
      <c r="OIL274" s="26"/>
      <c r="OIM274" s="26"/>
      <c r="OIN274" s="26"/>
      <c r="OIO274" s="26"/>
      <c r="OIP274" s="26"/>
      <c r="OIQ274" s="26"/>
      <c r="OIR274" s="26"/>
      <c r="OIS274" s="26"/>
      <c r="OIT274" s="26"/>
      <c r="OIU274" s="26"/>
      <c r="OIV274" s="26"/>
      <c r="OIW274" s="26"/>
      <c r="OIX274" s="26"/>
      <c r="OIY274" s="26"/>
      <c r="OIZ274" s="26"/>
      <c r="OJA274" s="26"/>
      <c r="OJB274" s="26"/>
      <c r="OJC274" s="26"/>
      <c r="OJD274" s="26"/>
      <c r="OJE274" s="26"/>
      <c r="OJF274" s="26"/>
      <c r="OJG274" s="26"/>
      <c r="OJH274" s="26"/>
      <c r="OJI274" s="26"/>
      <c r="OJJ274" s="26"/>
      <c r="OJK274" s="26"/>
      <c r="OJL274" s="26"/>
      <c r="OJM274" s="26"/>
      <c r="OJN274" s="26"/>
      <c r="OJO274" s="26"/>
      <c r="OJP274" s="26"/>
      <c r="OJQ274" s="26"/>
      <c r="OJR274" s="26"/>
      <c r="OJS274" s="26"/>
      <c r="OJT274" s="26"/>
      <c r="OJU274" s="26"/>
      <c r="OJV274" s="26"/>
      <c r="OJW274" s="26"/>
      <c r="OJX274" s="26"/>
      <c r="OJY274" s="26"/>
      <c r="OJZ274" s="26"/>
      <c r="OKA274" s="26"/>
      <c r="OKB274" s="26"/>
      <c r="OKC274" s="26"/>
      <c r="OKD274" s="26"/>
      <c r="OKE274" s="26"/>
      <c r="OKF274" s="26"/>
      <c r="OKG274" s="26"/>
      <c r="OKH274" s="26"/>
      <c r="OKI274" s="26"/>
      <c r="OKJ274" s="26"/>
      <c r="OKK274" s="26"/>
      <c r="OKL274" s="26"/>
      <c r="OKM274" s="26"/>
      <c r="OKN274" s="26"/>
      <c r="OKO274" s="26"/>
      <c r="OKP274" s="26"/>
      <c r="OKQ274" s="26"/>
      <c r="OKR274" s="26"/>
      <c r="OKS274" s="26"/>
      <c r="OKT274" s="26"/>
      <c r="OKU274" s="26"/>
      <c r="OKV274" s="26"/>
      <c r="OKW274" s="26"/>
      <c r="OKX274" s="26"/>
      <c r="OKY274" s="26"/>
      <c r="OKZ274" s="26"/>
      <c r="OLA274" s="26"/>
      <c r="OLB274" s="26"/>
      <c r="OLC274" s="26"/>
      <c r="OLD274" s="26"/>
      <c r="OLE274" s="26"/>
      <c r="OLF274" s="26"/>
      <c r="OLG274" s="26"/>
      <c r="OLH274" s="26"/>
      <c r="OLI274" s="26"/>
      <c r="OLJ274" s="26"/>
      <c r="OLK274" s="26"/>
      <c r="OLL274" s="26"/>
      <c r="OLM274" s="26"/>
      <c r="OLN274" s="26"/>
      <c r="OLO274" s="26"/>
      <c r="OLP274" s="26"/>
      <c r="OLQ274" s="26"/>
      <c r="OLR274" s="26"/>
      <c r="OLS274" s="26"/>
      <c r="OLT274" s="26"/>
      <c r="OLU274" s="26"/>
      <c r="OLV274" s="26"/>
      <c r="OLW274" s="26"/>
      <c r="OLX274" s="26"/>
      <c r="OLY274" s="26"/>
      <c r="OLZ274" s="26"/>
      <c r="OMA274" s="26"/>
      <c r="OMB274" s="26"/>
      <c r="OMC274" s="26"/>
      <c r="OMD274" s="26"/>
      <c r="OME274" s="26"/>
      <c r="OMF274" s="26"/>
      <c r="OMG274" s="26"/>
      <c r="OMH274" s="26"/>
      <c r="OMI274" s="26"/>
      <c r="OMJ274" s="26"/>
      <c r="OMK274" s="26"/>
      <c r="OML274" s="26"/>
      <c r="OMM274" s="26"/>
      <c r="OMN274" s="26"/>
      <c r="OMO274" s="26"/>
      <c r="OMP274" s="26"/>
      <c r="OMQ274" s="26"/>
      <c r="OMR274" s="26"/>
      <c r="OMS274" s="26"/>
      <c r="OMT274" s="26"/>
      <c r="OMU274" s="26"/>
      <c r="OMV274" s="26"/>
      <c r="OMW274" s="26"/>
      <c r="OMX274" s="26"/>
      <c r="OMY274" s="26"/>
      <c r="OMZ274" s="26"/>
      <c r="ONA274" s="26"/>
      <c r="ONB274" s="26"/>
      <c r="ONC274" s="26"/>
      <c r="OND274" s="26"/>
      <c r="ONE274" s="26"/>
      <c r="ONF274" s="26"/>
      <c r="ONG274" s="26"/>
      <c r="ONH274" s="26"/>
      <c r="ONI274" s="26"/>
      <c r="ONJ274" s="26"/>
      <c r="ONK274" s="26"/>
      <c r="ONL274" s="26"/>
      <c r="ONM274" s="26"/>
      <c r="ONN274" s="26"/>
      <c r="ONO274" s="26"/>
      <c r="ONP274" s="26"/>
      <c r="ONQ274" s="26"/>
      <c r="ONR274" s="26"/>
      <c r="ONS274" s="26"/>
      <c r="ONT274" s="26"/>
      <c r="ONU274" s="26"/>
      <c r="ONV274" s="26"/>
      <c r="ONW274" s="26"/>
      <c r="ONX274" s="26"/>
      <c r="ONY274" s="26"/>
      <c r="ONZ274" s="26"/>
      <c r="OOA274" s="26"/>
      <c r="OOB274" s="26"/>
      <c r="OOC274" s="26"/>
      <c r="OOD274" s="26"/>
      <c r="OOE274" s="26"/>
      <c r="OOF274" s="26"/>
      <c r="OOG274" s="26"/>
      <c r="OOH274" s="26"/>
      <c r="OOI274" s="26"/>
      <c r="OOJ274" s="26"/>
      <c r="OOK274" s="26"/>
      <c r="OOL274" s="26"/>
      <c r="OOM274" s="26"/>
      <c r="OON274" s="26"/>
      <c r="OOO274" s="26"/>
      <c r="OOP274" s="26"/>
      <c r="OOQ274" s="26"/>
      <c r="OOR274" s="26"/>
      <c r="OOS274" s="26"/>
      <c r="OOT274" s="26"/>
      <c r="OOU274" s="26"/>
      <c r="OOV274" s="26"/>
      <c r="OOW274" s="26"/>
      <c r="OOX274" s="26"/>
      <c r="OOY274" s="26"/>
      <c r="OOZ274" s="26"/>
      <c r="OPA274" s="26"/>
      <c r="OPB274" s="26"/>
      <c r="OPC274" s="26"/>
      <c r="OPD274" s="26"/>
      <c r="OPE274" s="26"/>
      <c r="OPF274" s="26"/>
      <c r="OPG274" s="26"/>
      <c r="OPH274" s="26"/>
      <c r="OPI274" s="26"/>
      <c r="OPJ274" s="26"/>
      <c r="OPK274" s="26"/>
      <c r="OPL274" s="26"/>
      <c r="OPM274" s="26"/>
      <c r="OPN274" s="26"/>
      <c r="OPO274" s="26"/>
      <c r="OPP274" s="26"/>
      <c r="OPQ274" s="26"/>
      <c r="OPR274" s="26"/>
      <c r="OPS274" s="26"/>
      <c r="OPT274" s="26"/>
      <c r="OPU274" s="26"/>
      <c r="OPV274" s="26"/>
      <c r="OPW274" s="26"/>
      <c r="OPX274" s="26"/>
      <c r="OPY274" s="26"/>
      <c r="OPZ274" s="26"/>
      <c r="OQA274" s="26"/>
      <c r="OQB274" s="26"/>
      <c r="OQC274" s="26"/>
      <c r="OQD274" s="26"/>
      <c r="OQE274" s="26"/>
      <c r="OQF274" s="26"/>
      <c r="OQG274" s="26"/>
      <c r="OQH274" s="26"/>
      <c r="OQI274" s="26"/>
      <c r="OQJ274" s="26"/>
      <c r="OQK274" s="26"/>
      <c r="OQL274" s="26"/>
      <c r="OQM274" s="26"/>
      <c r="OQN274" s="26"/>
      <c r="OQO274" s="26"/>
      <c r="OQP274" s="26"/>
      <c r="OQQ274" s="26"/>
      <c r="OQR274" s="26"/>
      <c r="OQS274" s="26"/>
      <c r="OQT274" s="26"/>
      <c r="OQU274" s="26"/>
      <c r="OQV274" s="26"/>
      <c r="OQW274" s="26"/>
      <c r="OQX274" s="26"/>
      <c r="OQY274" s="26"/>
      <c r="OQZ274" s="26"/>
      <c r="ORA274" s="26"/>
      <c r="ORB274" s="26"/>
      <c r="ORC274" s="26"/>
      <c r="ORD274" s="26"/>
      <c r="ORE274" s="26"/>
      <c r="ORF274" s="26"/>
      <c r="ORG274" s="26"/>
      <c r="ORH274" s="26"/>
      <c r="ORI274" s="26"/>
      <c r="ORJ274" s="26"/>
      <c r="ORK274" s="26"/>
      <c r="ORL274" s="26"/>
      <c r="ORM274" s="26"/>
      <c r="ORN274" s="26"/>
      <c r="ORO274" s="26"/>
      <c r="ORP274" s="26"/>
      <c r="ORQ274" s="26"/>
      <c r="ORR274" s="26"/>
      <c r="ORS274" s="26"/>
      <c r="ORT274" s="26"/>
      <c r="ORU274" s="26"/>
      <c r="ORV274" s="26"/>
      <c r="ORW274" s="26"/>
      <c r="ORX274" s="26"/>
      <c r="ORY274" s="26"/>
      <c r="ORZ274" s="26"/>
      <c r="OSA274" s="26"/>
      <c r="OSB274" s="26"/>
      <c r="OSC274" s="26"/>
      <c r="OSD274" s="26"/>
      <c r="OSE274" s="26"/>
      <c r="OSF274" s="26"/>
      <c r="OSG274" s="26"/>
      <c r="OSH274" s="26"/>
      <c r="OSI274" s="26"/>
      <c r="OSJ274" s="26"/>
      <c r="OSK274" s="26"/>
      <c r="OSL274" s="26"/>
      <c r="OSM274" s="26"/>
      <c r="OSN274" s="26"/>
      <c r="OSO274" s="26"/>
      <c r="OSP274" s="26"/>
      <c r="OSQ274" s="26"/>
      <c r="OSR274" s="26"/>
      <c r="OSS274" s="26"/>
      <c r="OST274" s="26"/>
      <c r="OSU274" s="26"/>
      <c r="OSV274" s="26"/>
      <c r="OSW274" s="26"/>
      <c r="OSX274" s="26"/>
      <c r="OSY274" s="26"/>
      <c r="OSZ274" s="26"/>
      <c r="OTA274" s="26"/>
      <c r="OTB274" s="26"/>
      <c r="OTC274" s="26"/>
      <c r="OTD274" s="26"/>
      <c r="OTE274" s="26"/>
      <c r="OTF274" s="26"/>
      <c r="OTG274" s="26"/>
      <c r="OTH274" s="26"/>
      <c r="OTI274" s="26"/>
      <c r="OTJ274" s="26"/>
      <c r="OTK274" s="26"/>
      <c r="OTL274" s="26"/>
      <c r="OTM274" s="26"/>
      <c r="OTN274" s="26"/>
      <c r="OTO274" s="26"/>
      <c r="OTP274" s="26"/>
      <c r="OTQ274" s="26"/>
      <c r="OTR274" s="26"/>
      <c r="OTS274" s="26"/>
      <c r="OTT274" s="26"/>
      <c r="OTU274" s="26"/>
      <c r="OTV274" s="26"/>
      <c r="OTW274" s="26"/>
      <c r="OTX274" s="26"/>
      <c r="OTY274" s="26"/>
      <c r="OTZ274" s="26"/>
      <c r="OUA274" s="26"/>
      <c r="OUB274" s="26"/>
      <c r="OUC274" s="26"/>
      <c r="OUD274" s="26"/>
      <c r="OUE274" s="26"/>
      <c r="OUF274" s="26"/>
      <c r="OUG274" s="26"/>
      <c r="OUH274" s="26"/>
      <c r="OUI274" s="26"/>
      <c r="OUJ274" s="26"/>
      <c r="OUK274" s="26"/>
      <c r="OUL274" s="26"/>
      <c r="OUM274" s="26"/>
      <c r="OUN274" s="26"/>
      <c r="OUO274" s="26"/>
      <c r="OUP274" s="26"/>
      <c r="OUQ274" s="26"/>
      <c r="OUR274" s="26"/>
      <c r="OUS274" s="26"/>
      <c r="OUT274" s="26"/>
      <c r="OUU274" s="26"/>
      <c r="OUV274" s="26"/>
      <c r="OUW274" s="26"/>
      <c r="OUX274" s="26"/>
      <c r="OUY274" s="26"/>
      <c r="OUZ274" s="26"/>
      <c r="OVA274" s="26"/>
      <c r="OVB274" s="26"/>
      <c r="OVC274" s="26"/>
      <c r="OVD274" s="26"/>
      <c r="OVE274" s="26"/>
      <c r="OVF274" s="26"/>
      <c r="OVG274" s="26"/>
      <c r="OVH274" s="26"/>
      <c r="OVI274" s="26"/>
      <c r="OVJ274" s="26"/>
      <c r="OVK274" s="26"/>
      <c r="OVL274" s="26"/>
      <c r="OVM274" s="26"/>
      <c r="OVN274" s="26"/>
      <c r="OVO274" s="26"/>
      <c r="OVP274" s="26"/>
      <c r="OVQ274" s="26"/>
      <c r="OVR274" s="26"/>
      <c r="OVS274" s="26"/>
      <c r="OVT274" s="26"/>
      <c r="OVU274" s="26"/>
      <c r="OVV274" s="26"/>
      <c r="OVW274" s="26"/>
      <c r="OVX274" s="26"/>
      <c r="OVY274" s="26"/>
      <c r="OVZ274" s="26"/>
      <c r="OWA274" s="26"/>
      <c r="OWB274" s="26"/>
      <c r="OWC274" s="26"/>
      <c r="OWD274" s="26"/>
      <c r="OWE274" s="26"/>
      <c r="OWF274" s="26"/>
      <c r="OWG274" s="26"/>
      <c r="OWH274" s="26"/>
      <c r="OWI274" s="26"/>
      <c r="OWJ274" s="26"/>
      <c r="OWK274" s="26"/>
      <c r="OWL274" s="26"/>
      <c r="OWM274" s="26"/>
      <c r="OWN274" s="26"/>
      <c r="OWO274" s="26"/>
      <c r="OWP274" s="26"/>
      <c r="OWQ274" s="26"/>
      <c r="OWR274" s="26"/>
      <c r="OWS274" s="26"/>
      <c r="OWT274" s="26"/>
      <c r="OWU274" s="26"/>
      <c r="OWV274" s="26"/>
      <c r="OWW274" s="26"/>
      <c r="OWX274" s="26"/>
      <c r="OWY274" s="26"/>
      <c r="OWZ274" s="26"/>
      <c r="OXA274" s="26"/>
      <c r="OXB274" s="26"/>
      <c r="OXC274" s="26"/>
      <c r="OXD274" s="26"/>
      <c r="OXE274" s="26"/>
      <c r="OXF274" s="26"/>
      <c r="OXG274" s="26"/>
      <c r="OXH274" s="26"/>
      <c r="OXI274" s="26"/>
      <c r="OXJ274" s="26"/>
      <c r="OXK274" s="26"/>
      <c r="OXL274" s="26"/>
      <c r="OXM274" s="26"/>
      <c r="OXN274" s="26"/>
      <c r="OXO274" s="26"/>
      <c r="OXP274" s="26"/>
      <c r="OXQ274" s="26"/>
      <c r="OXR274" s="26"/>
      <c r="OXS274" s="26"/>
      <c r="OXT274" s="26"/>
      <c r="OXU274" s="26"/>
      <c r="OXV274" s="26"/>
      <c r="OXW274" s="26"/>
      <c r="OXX274" s="26"/>
      <c r="OXY274" s="26"/>
      <c r="OXZ274" s="26"/>
      <c r="OYA274" s="26"/>
      <c r="OYB274" s="26"/>
      <c r="OYC274" s="26"/>
      <c r="OYD274" s="26"/>
      <c r="OYE274" s="26"/>
      <c r="OYF274" s="26"/>
      <c r="OYG274" s="26"/>
      <c r="OYH274" s="26"/>
      <c r="OYI274" s="26"/>
      <c r="OYJ274" s="26"/>
      <c r="OYK274" s="26"/>
      <c r="OYL274" s="26"/>
      <c r="OYM274" s="26"/>
      <c r="OYN274" s="26"/>
      <c r="OYO274" s="26"/>
      <c r="OYP274" s="26"/>
      <c r="OYQ274" s="26"/>
      <c r="OYR274" s="26"/>
      <c r="OYS274" s="26"/>
      <c r="OYT274" s="26"/>
      <c r="OYU274" s="26"/>
      <c r="OYV274" s="26"/>
      <c r="OYW274" s="26"/>
      <c r="OYX274" s="26"/>
      <c r="OYY274" s="26"/>
      <c r="OYZ274" s="26"/>
      <c r="OZA274" s="26"/>
      <c r="OZB274" s="26"/>
      <c r="OZC274" s="26"/>
      <c r="OZD274" s="26"/>
      <c r="OZE274" s="26"/>
      <c r="OZF274" s="26"/>
      <c r="OZG274" s="26"/>
      <c r="OZH274" s="26"/>
      <c r="OZI274" s="26"/>
      <c r="OZJ274" s="26"/>
      <c r="OZK274" s="26"/>
      <c r="OZL274" s="26"/>
      <c r="OZM274" s="26"/>
      <c r="OZN274" s="26"/>
      <c r="OZO274" s="26"/>
      <c r="OZP274" s="26"/>
      <c r="OZQ274" s="26"/>
      <c r="OZR274" s="26"/>
      <c r="OZS274" s="26"/>
      <c r="OZT274" s="26"/>
      <c r="OZU274" s="26"/>
      <c r="OZV274" s="26"/>
      <c r="OZW274" s="26"/>
      <c r="OZX274" s="26"/>
      <c r="OZY274" s="26"/>
      <c r="OZZ274" s="26"/>
      <c r="PAA274" s="26"/>
      <c r="PAB274" s="26"/>
      <c r="PAC274" s="26"/>
      <c r="PAD274" s="26"/>
      <c r="PAE274" s="26"/>
      <c r="PAF274" s="26"/>
      <c r="PAG274" s="26"/>
      <c r="PAH274" s="26"/>
      <c r="PAI274" s="26"/>
      <c r="PAJ274" s="26"/>
      <c r="PAK274" s="26"/>
      <c r="PAL274" s="26"/>
      <c r="PAM274" s="26"/>
      <c r="PAN274" s="26"/>
      <c r="PAO274" s="26"/>
      <c r="PAP274" s="26"/>
      <c r="PAQ274" s="26"/>
      <c r="PAR274" s="26"/>
      <c r="PAS274" s="26"/>
      <c r="PAT274" s="26"/>
      <c r="PAU274" s="26"/>
      <c r="PAV274" s="26"/>
      <c r="PAW274" s="26"/>
      <c r="PAX274" s="26"/>
      <c r="PAY274" s="26"/>
      <c r="PAZ274" s="26"/>
      <c r="PBA274" s="26"/>
      <c r="PBB274" s="26"/>
      <c r="PBC274" s="26"/>
      <c r="PBD274" s="26"/>
      <c r="PBE274" s="26"/>
      <c r="PBF274" s="26"/>
      <c r="PBG274" s="26"/>
      <c r="PBH274" s="26"/>
      <c r="PBI274" s="26"/>
      <c r="PBJ274" s="26"/>
      <c r="PBK274" s="26"/>
      <c r="PBL274" s="26"/>
      <c r="PBM274" s="26"/>
      <c r="PBN274" s="26"/>
      <c r="PBO274" s="26"/>
      <c r="PBP274" s="26"/>
      <c r="PBQ274" s="26"/>
      <c r="PBR274" s="26"/>
      <c r="PBS274" s="26"/>
      <c r="PBT274" s="26"/>
      <c r="PBU274" s="26"/>
      <c r="PBV274" s="26"/>
      <c r="PBW274" s="26"/>
      <c r="PBX274" s="26"/>
      <c r="PBY274" s="26"/>
      <c r="PBZ274" s="26"/>
      <c r="PCA274" s="26"/>
      <c r="PCB274" s="26"/>
      <c r="PCC274" s="26"/>
      <c r="PCD274" s="26"/>
      <c r="PCE274" s="26"/>
      <c r="PCF274" s="26"/>
      <c r="PCG274" s="26"/>
      <c r="PCH274" s="26"/>
      <c r="PCI274" s="26"/>
      <c r="PCJ274" s="26"/>
      <c r="PCK274" s="26"/>
      <c r="PCL274" s="26"/>
      <c r="PCM274" s="26"/>
      <c r="PCN274" s="26"/>
      <c r="PCO274" s="26"/>
      <c r="PCP274" s="26"/>
      <c r="PCQ274" s="26"/>
      <c r="PCR274" s="26"/>
      <c r="PCS274" s="26"/>
      <c r="PCT274" s="26"/>
      <c r="PCU274" s="26"/>
      <c r="PCV274" s="26"/>
      <c r="PCW274" s="26"/>
      <c r="PCX274" s="26"/>
      <c r="PCY274" s="26"/>
      <c r="PCZ274" s="26"/>
      <c r="PDA274" s="26"/>
      <c r="PDB274" s="26"/>
      <c r="PDC274" s="26"/>
      <c r="PDD274" s="26"/>
      <c r="PDE274" s="26"/>
      <c r="PDF274" s="26"/>
      <c r="PDG274" s="26"/>
      <c r="PDH274" s="26"/>
      <c r="PDI274" s="26"/>
      <c r="PDJ274" s="26"/>
      <c r="PDK274" s="26"/>
      <c r="PDL274" s="26"/>
      <c r="PDM274" s="26"/>
      <c r="PDN274" s="26"/>
      <c r="PDO274" s="26"/>
      <c r="PDP274" s="26"/>
      <c r="PDQ274" s="26"/>
      <c r="PDR274" s="26"/>
      <c r="PDS274" s="26"/>
      <c r="PDT274" s="26"/>
      <c r="PDU274" s="26"/>
      <c r="PDV274" s="26"/>
      <c r="PDW274" s="26"/>
      <c r="PDX274" s="26"/>
      <c r="PDY274" s="26"/>
      <c r="PDZ274" s="26"/>
      <c r="PEA274" s="26"/>
      <c r="PEB274" s="26"/>
      <c r="PEC274" s="26"/>
      <c r="PED274" s="26"/>
      <c r="PEE274" s="26"/>
      <c r="PEF274" s="26"/>
      <c r="PEG274" s="26"/>
      <c r="PEH274" s="26"/>
      <c r="PEI274" s="26"/>
      <c r="PEJ274" s="26"/>
      <c r="PEK274" s="26"/>
      <c r="PEL274" s="26"/>
      <c r="PEM274" s="26"/>
      <c r="PEN274" s="26"/>
      <c r="PEO274" s="26"/>
      <c r="PEP274" s="26"/>
      <c r="PEQ274" s="26"/>
      <c r="PER274" s="26"/>
      <c r="PES274" s="26"/>
      <c r="PET274" s="26"/>
      <c r="PEU274" s="26"/>
      <c r="PEV274" s="26"/>
      <c r="PEW274" s="26"/>
      <c r="PEX274" s="26"/>
      <c r="PEY274" s="26"/>
      <c r="PEZ274" s="26"/>
      <c r="PFA274" s="26"/>
      <c r="PFB274" s="26"/>
      <c r="PFC274" s="26"/>
      <c r="PFD274" s="26"/>
      <c r="PFE274" s="26"/>
      <c r="PFF274" s="26"/>
      <c r="PFG274" s="26"/>
      <c r="PFH274" s="26"/>
      <c r="PFI274" s="26"/>
      <c r="PFJ274" s="26"/>
      <c r="PFK274" s="26"/>
      <c r="PFL274" s="26"/>
      <c r="PFM274" s="26"/>
      <c r="PFN274" s="26"/>
      <c r="PFO274" s="26"/>
      <c r="PFP274" s="26"/>
      <c r="PFQ274" s="26"/>
      <c r="PFR274" s="26"/>
      <c r="PFS274" s="26"/>
      <c r="PFT274" s="26"/>
      <c r="PFU274" s="26"/>
      <c r="PFV274" s="26"/>
      <c r="PFW274" s="26"/>
      <c r="PFX274" s="26"/>
      <c r="PFY274" s="26"/>
      <c r="PFZ274" s="26"/>
      <c r="PGA274" s="26"/>
      <c r="PGB274" s="26"/>
      <c r="PGC274" s="26"/>
      <c r="PGD274" s="26"/>
      <c r="PGE274" s="26"/>
      <c r="PGF274" s="26"/>
      <c r="PGG274" s="26"/>
      <c r="PGH274" s="26"/>
      <c r="PGI274" s="26"/>
      <c r="PGJ274" s="26"/>
      <c r="PGK274" s="26"/>
      <c r="PGL274" s="26"/>
      <c r="PGM274" s="26"/>
      <c r="PGN274" s="26"/>
      <c r="PGO274" s="26"/>
      <c r="PGP274" s="26"/>
      <c r="PGQ274" s="26"/>
      <c r="PGR274" s="26"/>
      <c r="PGS274" s="26"/>
      <c r="PGT274" s="26"/>
      <c r="PGU274" s="26"/>
      <c r="PGV274" s="26"/>
      <c r="PGW274" s="26"/>
      <c r="PGX274" s="26"/>
      <c r="PGY274" s="26"/>
      <c r="PGZ274" s="26"/>
      <c r="PHA274" s="26"/>
      <c r="PHB274" s="26"/>
      <c r="PHC274" s="26"/>
      <c r="PHD274" s="26"/>
      <c r="PHE274" s="26"/>
      <c r="PHF274" s="26"/>
      <c r="PHG274" s="26"/>
      <c r="PHH274" s="26"/>
      <c r="PHI274" s="26"/>
      <c r="PHJ274" s="26"/>
      <c r="PHK274" s="26"/>
      <c r="PHL274" s="26"/>
      <c r="PHM274" s="26"/>
      <c r="PHN274" s="26"/>
      <c r="PHO274" s="26"/>
      <c r="PHP274" s="26"/>
      <c r="PHQ274" s="26"/>
      <c r="PHR274" s="26"/>
      <c r="PHS274" s="26"/>
      <c r="PHT274" s="26"/>
      <c r="PHU274" s="26"/>
      <c r="PHV274" s="26"/>
      <c r="PHW274" s="26"/>
      <c r="PHX274" s="26"/>
      <c r="PHY274" s="26"/>
      <c r="PHZ274" s="26"/>
      <c r="PIA274" s="26"/>
      <c r="PIB274" s="26"/>
      <c r="PIC274" s="26"/>
      <c r="PID274" s="26"/>
      <c r="PIE274" s="26"/>
      <c r="PIF274" s="26"/>
      <c r="PIG274" s="26"/>
      <c r="PIH274" s="26"/>
      <c r="PII274" s="26"/>
      <c r="PIJ274" s="26"/>
      <c r="PIK274" s="26"/>
      <c r="PIL274" s="26"/>
      <c r="PIM274" s="26"/>
      <c r="PIN274" s="26"/>
      <c r="PIO274" s="26"/>
      <c r="PIP274" s="26"/>
      <c r="PIQ274" s="26"/>
      <c r="PIR274" s="26"/>
      <c r="PIS274" s="26"/>
      <c r="PIT274" s="26"/>
      <c r="PIU274" s="26"/>
      <c r="PIV274" s="26"/>
      <c r="PIW274" s="26"/>
      <c r="PIX274" s="26"/>
      <c r="PIY274" s="26"/>
      <c r="PIZ274" s="26"/>
      <c r="PJA274" s="26"/>
      <c r="PJB274" s="26"/>
      <c r="PJC274" s="26"/>
      <c r="PJD274" s="26"/>
      <c r="PJE274" s="26"/>
      <c r="PJF274" s="26"/>
      <c r="PJG274" s="26"/>
      <c r="PJH274" s="26"/>
      <c r="PJI274" s="26"/>
      <c r="PJJ274" s="26"/>
      <c r="PJK274" s="26"/>
      <c r="PJL274" s="26"/>
      <c r="PJM274" s="26"/>
      <c r="PJN274" s="26"/>
      <c r="PJO274" s="26"/>
      <c r="PJP274" s="26"/>
      <c r="PJQ274" s="26"/>
      <c r="PJR274" s="26"/>
      <c r="PJS274" s="26"/>
      <c r="PJT274" s="26"/>
      <c r="PJU274" s="26"/>
      <c r="PJV274" s="26"/>
      <c r="PJW274" s="26"/>
      <c r="PJX274" s="26"/>
      <c r="PJY274" s="26"/>
      <c r="PJZ274" s="26"/>
      <c r="PKA274" s="26"/>
      <c r="PKB274" s="26"/>
      <c r="PKC274" s="26"/>
      <c r="PKD274" s="26"/>
      <c r="PKE274" s="26"/>
      <c r="PKF274" s="26"/>
      <c r="PKG274" s="26"/>
      <c r="PKH274" s="26"/>
      <c r="PKI274" s="26"/>
      <c r="PKJ274" s="26"/>
      <c r="PKK274" s="26"/>
      <c r="PKL274" s="26"/>
      <c r="PKM274" s="26"/>
      <c r="PKN274" s="26"/>
      <c r="PKO274" s="26"/>
      <c r="PKP274" s="26"/>
      <c r="PKQ274" s="26"/>
      <c r="PKR274" s="26"/>
      <c r="PKS274" s="26"/>
      <c r="PKT274" s="26"/>
      <c r="PKU274" s="26"/>
      <c r="PKV274" s="26"/>
      <c r="PKW274" s="26"/>
      <c r="PKX274" s="26"/>
      <c r="PKY274" s="26"/>
      <c r="PKZ274" s="26"/>
      <c r="PLA274" s="26"/>
      <c r="PLB274" s="26"/>
      <c r="PLC274" s="26"/>
      <c r="PLD274" s="26"/>
      <c r="PLE274" s="26"/>
      <c r="PLF274" s="26"/>
      <c r="PLG274" s="26"/>
      <c r="PLH274" s="26"/>
      <c r="PLI274" s="26"/>
      <c r="PLJ274" s="26"/>
      <c r="PLK274" s="26"/>
      <c r="PLL274" s="26"/>
      <c r="PLM274" s="26"/>
      <c r="PLN274" s="26"/>
      <c r="PLO274" s="26"/>
      <c r="PLP274" s="26"/>
      <c r="PLQ274" s="26"/>
      <c r="PLR274" s="26"/>
      <c r="PLS274" s="26"/>
      <c r="PLT274" s="26"/>
      <c r="PLU274" s="26"/>
      <c r="PLV274" s="26"/>
      <c r="PLW274" s="26"/>
      <c r="PLX274" s="26"/>
      <c r="PLY274" s="26"/>
      <c r="PLZ274" s="26"/>
      <c r="PMA274" s="26"/>
      <c r="PMB274" s="26"/>
      <c r="PMC274" s="26"/>
      <c r="PMD274" s="26"/>
      <c r="PME274" s="26"/>
      <c r="PMF274" s="26"/>
      <c r="PMG274" s="26"/>
      <c r="PMH274" s="26"/>
      <c r="PMI274" s="26"/>
      <c r="PMJ274" s="26"/>
      <c r="PMK274" s="26"/>
      <c r="PML274" s="26"/>
      <c r="PMM274" s="26"/>
      <c r="PMN274" s="26"/>
      <c r="PMO274" s="26"/>
      <c r="PMP274" s="26"/>
      <c r="PMQ274" s="26"/>
      <c r="PMR274" s="26"/>
      <c r="PMS274" s="26"/>
      <c r="PMT274" s="26"/>
      <c r="PMU274" s="26"/>
      <c r="PMV274" s="26"/>
      <c r="PMW274" s="26"/>
      <c r="PMX274" s="26"/>
      <c r="PMY274" s="26"/>
      <c r="PMZ274" s="26"/>
      <c r="PNA274" s="26"/>
      <c r="PNB274" s="26"/>
      <c r="PNC274" s="26"/>
      <c r="PND274" s="26"/>
      <c r="PNE274" s="26"/>
      <c r="PNF274" s="26"/>
      <c r="PNG274" s="26"/>
      <c r="PNH274" s="26"/>
      <c r="PNI274" s="26"/>
      <c r="PNJ274" s="26"/>
      <c r="PNK274" s="26"/>
      <c r="PNL274" s="26"/>
      <c r="PNM274" s="26"/>
      <c r="PNN274" s="26"/>
      <c r="PNO274" s="26"/>
      <c r="PNP274" s="26"/>
      <c r="PNQ274" s="26"/>
      <c r="PNR274" s="26"/>
      <c r="PNS274" s="26"/>
      <c r="PNT274" s="26"/>
      <c r="PNU274" s="26"/>
      <c r="PNV274" s="26"/>
      <c r="PNW274" s="26"/>
      <c r="PNX274" s="26"/>
      <c r="PNY274" s="26"/>
      <c r="PNZ274" s="26"/>
      <c r="POA274" s="26"/>
      <c r="POB274" s="26"/>
      <c r="POC274" s="26"/>
      <c r="POD274" s="26"/>
      <c r="POE274" s="26"/>
      <c r="POF274" s="26"/>
      <c r="POG274" s="26"/>
      <c r="POH274" s="26"/>
      <c r="POI274" s="26"/>
      <c r="POJ274" s="26"/>
      <c r="POK274" s="26"/>
      <c r="POL274" s="26"/>
      <c r="POM274" s="26"/>
      <c r="PON274" s="26"/>
      <c r="POO274" s="26"/>
      <c r="POP274" s="26"/>
      <c r="POQ274" s="26"/>
      <c r="POR274" s="26"/>
      <c r="POS274" s="26"/>
      <c r="POT274" s="26"/>
      <c r="POU274" s="26"/>
      <c r="POV274" s="26"/>
      <c r="POW274" s="26"/>
      <c r="POX274" s="26"/>
      <c r="POY274" s="26"/>
      <c r="POZ274" s="26"/>
      <c r="PPA274" s="26"/>
      <c r="PPB274" s="26"/>
      <c r="PPC274" s="26"/>
      <c r="PPD274" s="26"/>
      <c r="PPE274" s="26"/>
      <c r="PPF274" s="26"/>
      <c r="PPG274" s="26"/>
      <c r="PPH274" s="26"/>
      <c r="PPI274" s="26"/>
      <c r="PPJ274" s="26"/>
      <c r="PPK274" s="26"/>
      <c r="PPL274" s="26"/>
      <c r="PPM274" s="26"/>
      <c r="PPN274" s="26"/>
      <c r="PPO274" s="26"/>
      <c r="PPP274" s="26"/>
      <c r="PPQ274" s="26"/>
      <c r="PPR274" s="26"/>
      <c r="PPS274" s="26"/>
      <c r="PPT274" s="26"/>
      <c r="PPU274" s="26"/>
      <c r="PPV274" s="26"/>
      <c r="PPW274" s="26"/>
      <c r="PPX274" s="26"/>
      <c r="PPY274" s="26"/>
      <c r="PPZ274" s="26"/>
      <c r="PQA274" s="26"/>
      <c r="PQB274" s="26"/>
      <c r="PQC274" s="26"/>
      <c r="PQD274" s="26"/>
      <c r="PQE274" s="26"/>
      <c r="PQF274" s="26"/>
      <c r="PQG274" s="26"/>
      <c r="PQH274" s="26"/>
      <c r="PQI274" s="26"/>
      <c r="PQJ274" s="26"/>
      <c r="PQK274" s="26"/>
      <c r="PQL274" s="26"/>
      <c r="PQM274" s="26"/>
      <c r="PQN274" s="26"/>
      <c r="PQO274" s="26"/>
      <c r="PQP274" s="26"/>
      <c r="PQQ274" s="26"/>
      <c r="PQR274" s="26"/>
      <c r="PQS274" s="26"/>
      <c r="PQT274" s="26"/>
      <c r="PQU274" s="26"/>
      <c r="PQV274" s="26"/>
      <c r="PQW274" s="26"/>
      <c r="PQX274" s="26"/>
      <c r="PQY274" s="26"/>
      <c r="PQZ274" s="26"/>
      <c r="PRA274" s="26"/>
      <c r="PRB274" s="26"/>
      <c r="PRC274" s="26"/>
      <c r="PRD274" s="26"/>
      <c r="PRE274" s="26"/>
      <c r="PRF274" s="26"/>
      <c r="PRG274" s="26"/>
      <c r="PRH274" s="26"/>
      <c r="PRI274" s="26"/>
      <c r="PRJ274" s="26"/>
      <c r="PRK274" s="26"/>
      <c r="PRL274" s="26"/>
      <c r="PRM274" s="26"/>
      <c r="PRN274" s="26"/>
      <c r="PRO274" s="26"/>
      <c r="PRP274" s="26"/>
      <c r="PRQ274" s="26"/>
      <c r="PRR274" s="26"/>
      <c r="PRS274" s="26"/>
      <c r="PRT274" s="26"/>
      <c r="PRU274" s="26"/>
      <c r="PRV274" s="26"/>
      <c r="PRW274" s="26"/>
      <c r="PRX274" s="26"/>
      <c r="PRY274" s="26"/>
      <c r="PRZ274" s="26"/>
      <c r="PSA274" s="26"/>
      <c r="PSB274" s="26"/>
      <c r="PSC274" s="26"/>
      <c r="PSD274" s="26"/>
      <c r="PSE274" s="26"/>
      <c r="PSF274" s="26"/>
      <c r="PSG274" s="26"/>
      <c r="PSH274" s="26"/>
      <c r="PSI274" s="26"/>
      <c r="PSJ274" s="26"/>
      <c r="PSK274" s="26"/>
      <c r="PSL274" s="26"/>
      <c r="PSM274" s="26"/>
      <c r="PSN274" s="26"/>
      <c r="PSO274" s="26"/>
      <c r="PSP274" s="26"/>
      <c r="PSQ274" s="26"/>
      <c r="PSR274" s="26"/>
      <c r="PSS274" s="26"/>
      <c r="PST274" s="26"/>
      <c r="PSU274" s="26"/>
      <c r="PSV274" s="26"/>
      <c r="PSW274" s="26"/>
      <c r="PSX274" s="26"/>
      <c r="PSY274" s="26"/>
      <c r="PSZ274" s="26"/>
      <c r="PTA274" s="26"/>
      <c r="PTB274" s="26"/>
      <c r="PTC274" s="26"/>
      <c r="PTD274" s="26"/>
      <c r="PTE274" s="26"/>
      <c r="PTF274" s="26"/>
      <c r="PTG274" s="26"/>
      <c r="PTH274" s="26"/>
      <c r="PTI274" s="26"/>
      <c r="PTJ274" s="26"/>
      <c r="PTK274" s="26"/>
      <c r="PTL274" s="26"/>
      <c r="PTM274" s="26"/>
      <c r="PTN274" s="26"/>
      <c r="PTO274" s="26"/>
      <c r="PTP274" s="26"/>
      <c r="PTQ274" s="26"/>
      <c r="PTR274" s="26"/>
      <c r="PTS274" s="26"/>
      <c r="PTT274" s="26"/>
      <c r="PTU274" s="26"/>
      <c r="PTV274" s="26"/>
      <c r="PTW274" s="26"/>
      <c r="PTX274" s="26"/>
      <c r="PTY274" s="26"/>
      <c r="PTZ274" s="26"/>
      <c r="PUA274" s="26"/>
      <c r="PUB274" s="26"/>
      <c r="PUC274" s="26"/>
      <c r="PUD274" s="26"/>
      <c r="PUE274" s="26"/>
      <c r="PUF274" s="26"/>
      <c r="PUG274" s="26"/>
      <c r="PUH274" s="26"/>
      <c r="PUI274" s="26"/>
      <c r="PUJ274" s="26"/>
      <c r="PUK274" s="26"/>
      <c r="PUL274" s="26"/>
      <c r="PUM274" s="26"/>
      <c r="PUN274" s="26"/>
      <c r="PUO274" s="26"/>
      <c r="PUP274" s="26"/>
      <c r="PUQ274" s="26"/>
      <c r="PUR274" s="26"/>
      <c r="PUS274" s="26"/>
      <c r="PUT274" s="26"/>
      <c r="PUU274" s="26"/>
      <c r="PUV274" s="26"/>
      <c r="PUW274" s="26"/>
      <c r="PUX274" s="26"/>
      <c r="PUY274" s="26"/>
      <c r="PUZ274" s="26"/>
      <c r="PVA274" s="26"/>
      <c r="PVB274" s="26"/>
      <c r="PVC274" s="26"/>
      <c r="PVD274" s="26"/>
      <c r="PVE274" s="26"/>
      <c r="PVF274" s="26"/>
      <c r="PVG274" s="26"/>
      <c r="PVH274" s="26"/>
      <c r="PVI274" s="26"/>
      <c r="PVJ274" s="26"/>
      <c r="PVK274" s="26"/>
      <c r="PVL274" s="26"/>
      <c r="PVM274" s="26"/>
      <c r="PVN274" s="26"/>
      <c r="PVO274" s="26"/>
      <c r="PVP274" s="26"/>
      <c r="PVQ274" s="26"/>
      <c r="PVR274" s="26"/>
      <c r="PVS274" s="26"/>
      <c r="PVT274" s="26"/>
      <c r="PVU274" s="26"/>
      <c r="PVV274" s="26"/>
      <c r="PVW274" s="26"/>
      <c r="PVX274" s="26"/>
      <c r="PVY274" s="26"/>
      <c r="PVZ274" s="26"/>
      <c r="PWA274" s="26"/>
      <c r="PWB274" s="26"/>
      <c r="PWC274" s="26"/>
      <c r="PWD274" s="26"/>
      <c r="PWE274" s="26"/>
      <c r="PWF274" s="26"/>
      <c r="PWG274" s="26"/>
      <c r="PWH274" s="26"/>
      <c r="PWI274" s="26"/>
      <c r="PWJ274" s="26"/>
      <c r="PWK274" s="26"/>
      <c r="PWL274" s="26"/>
      <c r="PWM274" s="26"/>
      <c r="PWN274" s="26"/>
      <c r="PWO274" s="26"/>
      <c r="PWP274" s="26"/>
      <c r="PWQ274" s="26"/>
      <c r="PWR274" s="26"/>
      <c r="PWS274" s="26"/>
      <c r="PWT274" s="26"/>
      <c r="PWU274" s="26"/>
      <c r="PWV274" s="26"/>
      <c r="PWW274" s="26"/>
      <c r="PWX274" s="26"/>
      <c r="PWY274" s="26"/>
      <c r="PWZ274" s="26"/>
      <c r="PXA274" s="26"/>
      <c r="PXB274" s="26"/>
      <c r="PXC274" s="26"/>
      <c r="PXD274" s="26"/>
      <c r="PXE274" s="26"/>
      <c r="PXF274" s="26"/>
      <c r="PXG274" s="26"/>
      <c r="PXH274" s="26"/>
      <c r="PXI274" s="26"/>
      <c r="PXJ274" s="26"/>
      <c r="PXK274" s="26"/>
      <c r="PXL274" s="26"/>
      <c r="PXM274" s="26"/>
      <c r="PXN274" s="26"/>
      <c r="PXO274" s="26"/>
      <c r="PXP274" s="26"/>
      <c r="PXQ274" s="26"/>
      <c r="PXR274" s="26"/>
      <c r="PXS274" s="26"/>
      <c r="PXT274" s="26"/>
      <c r="PXU274" s="26"/>
      <c r="PXV274" s="26"/>
      <c r="PXW274" s="26"/>
      <c r="PXX274" s="26"/>
      <c r="PXY274" s="26"/>
      <c r="PXZ274" s="26"/>
      <c r="PYA274" s="26"/>
      <c r="PYB274" s="26"/>
      <c r="PYC274" s="26"/>
      <c r="PYD274" s="26"/>
      <c r="PYE274" s="26"/>
      <c r="PYF274" s="26"/>
      <c r="PYG274" s="26"/>
      <c r="PYH274" s="26"/>
      <c r="PYI274" s="26"/>
      <c r="PYJ274" s="26"/>
      <c r="PYK274" s="26"/>
      <c r="PYL274" s="26"/>
      <c r="PYM274" s="26"/>
      <c r="PYN274" s="26"/>
      <c r="PYO274" s="26"/>
      <c r="PYP274" s="26"/>
      <c r="PYQ274" s="26"/>
      <c r="PYR274" s="26"/>
      <c r="PYS274" s="26"/>
      <c r="PYT274" s="26"/>
      <c r="PYU274" s="26"/>
      <c r="PYV274" s="26"/>
      <c r="PYW274" s="26"/>
      <c r="PYX274" s="26"/>
      <c r="PYY274" s="26"/>
      <c r="PYZ274" s="26"/>
      <c r="PZA274" s="26"/>
      <c r="PZB274" s="26"/>
      <c r="PZC274" s="26"/>
      <c r="PZD274" s="26"/>
      <c r="PZE274" s="26"/>
      <c r="PZF274" s="26"/>
      <c r="PZG274" s="26"/>
      <c r="PZH274" s="26"/>
      <c r="PZI274" s="26"/>
      <c r="PZJ274" s="26"/>
      <c r="PZK274" s="26"/>
      <c r="PZL274" s="26"/>
      <c r="PZM274" s="26"/>
      <c r="PZN274" s="26"/>
      <c r="PZO274" s="26"/>
      <c r="PZP274" s="26"/>
      <c r="PZQ274" s="26"/>
      <c r="PZR274" s="26"/>
      <c r="PZS274" s="26"/>
      <c r="PZT274" s="26"/>
      <c r="PZU274" s="26"/>
      <c r="PZV274" s="26"/>
      <c r="PZW274" s="26"/>
      <c r="PZX274" s="26"/>
      <c r="PZY274" s="26"/>
      <c r="PZZ274" s="26"/>
      <c r="QAA274" s="26"/>
      <c r="QAB274" s="26"/>
      <c r="QAC274" s="26"/>
      <c r="QAD274" s="26"/>
      <c r="QAE274" s="26"/>
      <c r="QAF274" s="26"/>
      <c r="QAG274" s="26"/>
      <c r="QAH274" s="26"/>
      <c r="QAI274" s="26"/>
      <c r="QAJ274" s="26"/>
      <c r="QAK274" s="26"/>
      <c r="QAL274" s="26"/>
      <c r="QAM274" s="26"/>
      <c r="QAN274" s="26"/>
      <c r="QAO274" s="26"/>
      <c r="QAP274" s="26"/>
      <c r="QAQ274" s="26"/>
      <c r="QAR274" s="26"/>
      <c r="QAS274" s="26"/>
      <c r="QAT274" s="26"/>
      <c r="QAU274" s="26"/>
      <c r="QAV274" s="26"/>
      <c r="QAW274" s="26"/>
      <c r="QAX274" s="26"/>
      <c r="QAY274" s="26"/>
      <c r="QAZ274" s="26"/>
      <c r="QBA274" s="26"/>
      <c r="QBB274" s="26"/>
      <c r="QBC274" s="26"/>
      <c r="QBD274" s="26"/>
      <c r="QBE274" s="26"/>
      <c r="QBF274" s="26"/>
      <c r="QBG274" s="26"/>
      <c r="QBH274" s="26"/>
      <c r="QBI274" s="26"/>
      <c r="QBJ274" s="26"/>
      <c r="QBK274" s="26"/>
      <c r="QBL274" s="26"/>
      <c r="QBM274" s="26"/>
      <c r="QBN274" s="26"/>
      <c r="QBO274" s="26"/>
      <c r="QBP274" s="26"/>
      <c r="QBQ274" s="26"/>
      <c r="QBR274" s="26"/>
      <c r="QBS274" s="26"/>
      <c r="QBT274" s="26"/>
      <c r="QBU274" s="26"/>
      <c r="QBV274" s="26"/>
      <c r="QBW274" s="26"/>
      <c r="QBX274" s="26"/>
      <c r="QBY274" s="26"/>
      <c r="QBZ274" s="26"/>
      <c r="QCA274" s="26"/>
      <c r="QCB274" s="26"/>
      <c r="QCC274" s="26"/>
      <c r="QCD274" s="26"/>
      <c r="QCE274" s="26"/>
      <c r="QCF274" s="26"/>
      <c r="QCG274" s="26"/>
      <c r="QCH274" s="26"/>
      <c r="QCI274" s="26"/>
      <c r="QCJ274" s="26"/>
      <c r="QCK274" s="26"/>
      <c r="QCL274" s="26"/>
      <c r="QCM274" s="26"/>
      <c r="QCN274" s="26"/>
      <c r="QCO274" s="26"/>
      <c r="QCP274" s="26"/>
      <c r="QCQ274" s="26"/>
      <c r="QCR274" s="26"/>
      <c r="QCS274" s="26"/>
      <c r="QCT274" s="26"/>
      <c r="QCU274" s="26"/>
      <c r="QCV274" s="26"/>
      <c r="QCW274" s="26"/>
      <c r="QCX274" s="26"/>
      <c r="QCY274" s="26"/>
      <c r="QCZ274" s="26"/>
      <c r="QDA274" s="26"/>
      <c r="QDB274" s="26"/>
      <c r="QDC274" s="26"/>
      <c r="QDD274" s="26"/>
      <c r="QDE274" s="26"/>
      <c r="QDF274" s="26"/>
      <c r="QDG274" s="26"/>
      <c r="QDH274" s="26"/>
      <c r="QDI274" s="26"/>
      <c r="QDJ274" s="26"/>
      <c r="QDK274" s="26"/>
      <c r="QDL274" s="26"/>
      <c r="QDM274" s="26"/>
      <c r="QDN274" s="26"/>
      <c r="QDO274" s="26"/>
      <c r="QDP274" s="26"/>
      <c r="QDQ274" s="26"/>
      <c r="QDR274" s="26"/>
      <c r="QDS274" s="26"/>
      <c r="QDT274" s="26"/>
      <c r="QDU274" s="26"/>
      <c r="QDV274" s="26"/>
      <c r="QDW274" s="26"/>
      <c r="QDX274" s="26"/>
      <c r="QDY274" s="26"/>
      <c r="QDZ274" s="26"/>
      <c r="QEA274" s="26"/>
      <c r="QEB274" s="26"/>
      <c r="QEC274" s="26"/>
      <c r="QED274" s="26"/>
      <c r="QEE274" s="26"/>
      <c r="QEF274" s="26"/>
      <c r="QEG274" s="26"/>
      <c r="QEH274" s="26"/>
      <c r="QEI274" s="26"/>
      <c r="QEJ274" s="26"/>
      <c r="QEK274" s="26"/>
      <c r="QEL274" s="26"/>
      <c r="QEM274" s="26"/>
      <c r="QEN274" s="26"/>
      <c r="QEO274" s="26"/>
      <c r="QEP274" s="26"/>
      <c r="QEQ274" s="26"/>
      <c r="QER274" s="26"/>
      <c r="QES274" s="26"/>
      <c r="QET274" s="26"/>
      <c r="QEU274" s="26"/>
      <c r="QEV274" s="26"/>
      <c r="QEW274" s="26"/>
      <c r="QEX274" s="26"/>
      <c r="QEY274" s="26"/>
      <c r="QEZ274" s="26"/>
      <c r="QFA274" s="26"/>
      <c r="QFB274" s="26"/>
      <c r="QFC274" s="26"/>
      <c r="QFD274" s="26"/>
      <c r="QFE274" s="26"/>
      <c r="QFF274" s="26"/>
      <c r="QFG274" s="26"/>
      <c r="QFH274" s="26"/>
      <c r="QFI274" s="26"/>
      <c r="QFJ274" s="26"/>
      <c r="QFK274" s="26"/>
      <c r="QFL274" s="26"/>
      <c r="QFM274" s="26"/>
      <c r="QFN274" s="26"/>
      <c r="QFO274" s="26"/>
      <c r="QFP274" s="26"/>
      <c r="QFQ274" s="26"/>
      <c r="QFR274" s="26"/>
      <c r="QFS274" s="26"/>
      <c r="QFT274" s="26"/>
      <c r="QFU274" s="26"/>
      <c r="QFV274" s="26"/>
      <c r="QFW274" s="26"/>
      <c r="QFX274" s="26"/>
      <c r="QFY274" s="26"/>
      <c r="QFZ274" s="26"/>
      <c r="QGA274" s="26"/>
      <c r="QGB274" s="26"/>
      <c r="QGC274" s="26"/>
      <c r="QGD274" s="26"/>
      <c r="QGE274" s="26"/>
      <c r="QGF274" s="26"/>
      <c r="QGG274" s="26"/>
      <c r="QGH274" s="26"/>
      <c r="QGI274" s="26"/>
      <c r="QGJ274" s="26"/>
      <c r="QGK274" s="26"/>
      <c r="QGL274" s="26"/>
      <c r="QGM274" s="26"/>
      <c r="QGN274" s="26"/>
      <c r="QGO274" s="26"/>
      <c r="QGP274" s="26"/>
      <c r="QGQ274" s="26"/>
      <c r="QGR274" s="26"/>
      <c r="QGS274" s="26"/>
      <c r="QGT274" s="26"/>
      <c r="QGU274" s="26"/>
      <c r="QGV274" s="26"/>
      <c r="QGW274" s="26"/>
      <c r="QGX274" s="26"/>
      <c r="QGY274" s="26"/>
      <c r="QGZ274" s="26"/>
      <c r="QHA274" s="26"/>
      <c r="QHB274" s="26"/>
      <c r="QHC274" s="26"/>
      <c r="QHD274" s="26"/>
      <c r="QHE274" s="26"/>
      <c r="QHF274" s="26"/>
      <c r="QHG274" s="26"/>
      <c r="QHH274" s="26"/>
      <c r="QHI274" s="26"/>
      <c r="QHJ274" s="26"/>
      <c r="QHK274" s="26"/>
      <c r="QHL274" s="26"/>
      <c r="QHM274" s="26"/>
      <c r="QHN274" s="26"/>
      <c r="QHO274" s="26"/>
      <c r="QHP274" s="26"/>
      <c r="QHQ274" s="26"/>
      <c r="QHR274" s="26"/>
      <c r="QHS274" s="26"/>
      <c r="QHT274" s="26"/>
      <c r="QHU274" s="26"/>
      <c r="QHV274" s="26"/>
      <c r="QHW274" s="26"/>
      <c r="QHX274" s="26"/>
      <c r="QHY274" s="26"/>
      <c r="QHZ274" s="26"/>
      <c r="QIA274" s="26"/>
      <c r="QIB274" s="26"/>
      <c r="QIC274" s="26"/>
      <c r="QID274" s="26"/>
      <c r="QIE274" s="26"/>
      <c r="QIF274" s="26"/>
      <c r="QIG274" s="26"/>
      <c r="QIH274" s="26"/>
      <c r="QII274" s="26"/>
      <c r="QIJ274" s="26"/>
      <c r="QIK274" s="26"/>
      <c r="QIL274" s="26"/>
      <c r="QIM274" s="26"/>
      <c r="QIN274" s="26"/>
      <c r="QIO274" s="26"/>
      <c r="QIP274" s="26"/>
      <c r="QIQ274" s="26"/>
      <c r="QIR274" s="26"/>
      <c r="QIS274" s="26"/>
      <c r="QIT274" s="26"/>
      <c r="QIU274" s="26"/>
      <c r="QIV274" s="26"/>
      <c r="QIW274" s="26"/>
      <c r="QIX274" s="26"/>
      <c r="QIY274" s="26"/>
      <c r="QIZ274" s="26"/>
      <c r="QJA274" s="26"/>
      <c r="QJB274" s="26"/>
      <c r="QJC274" s="26"/>
      <c r="QJD274" s="26"/>
      <c r="QJE274" s="26"/>
      <c r="QJF274" s="26"/>
      <c r="QJG274" s="26"/>
      <c r="QJH274" s="26"/>
      <c r="QJI274" s="26"/>
      <c r="QJJ274" s="26"/>
      <c r="QJK274" s="26"/>
      <c r="QJL274" s="26"/>
      <c r="QJM274" s="26"/>
      <c r="QJN274" s="26"/>
      <c r="QJO274" s="26"/>
      <c r="QJP274" s="26"/>
      <c r="QJQ274" s="26"/>
      <c r="QJR274" s="26"/>
      <c r="QJS274" s="26"/>
      <c r="QJT274" s="26"/>
      <c r="QJU274" s="26"/>
      <c r="QJV274" s="26"/>
      <c r="QJW274" s="26"/>
      <c r="QJX274" s="26"/>
      <c r="QJY274" s="26"/>
      <c r="QJZ274" s="26"/>
      <c r="QKA274" s="26"/>
      <c r="QKB274" s="26"/>
      <c r="QKC274" s="26"/>
      <c r="QKD274" s="26"/>
      <c r="QKE274" s="26"/>
      <c r="QKF274" s="26"/>
      <c r="QKG274" s="26"/>
      <c r="QKH274" s="26"/>
      <c r="QKI274" s="26"/>
      <c r="QKJ274" s="26"/>
      <c r="QKK274" s="26"/>
      <c r="QKL274" s="26"/>
      <c r="QKM274" s="26"/>
      <c r="QKN274" s="26"/>
      <c r="QKO274" s="26"/>
      <c r="QKP274" s="26"/>
      <c r="QKQ274" s="26"/>
      <c r="QKR274" s="26"/>
      <c r="QKS274" s="26"/>
      <c r="QKT274" s="26"/>
      <c r="QKU274" s="26"/>
      <c r="QKV274" s="26"/>
      <c r="QKW274" s="26"/>
      <c r="QKX274" s="26"/>
      <c r="QKY274" s="26"/>
      <c r="QKZ274" s="26"/>
      <c r="QLA274" s="26"/>
      <c r="QLB274" s="26"/>
      <c r="QLC274" s="26"/>
      <c r="QLD274" s="26"/>
      <c r="QLE274" s="26"/>
      <c r="QLF274" s="26"/>
      <c r="QLG274" s="26"/>
      <c r="QLH274" s="26"/>
      <c r="QLI274" s="26"/>
      <c r="QLJ274" s="26"/>
      <c r="QLK274" s="26"/>
      <c r="QLL274" s="26"/>
      <c r="QLM274" s="26"/>
      <c r="QLN274" s="26"/>
      <c r="QLO274" s="26"/>
      <c r="QLP274" s="26"/>
      <c r="QLQ274" s="26"/>
      <c r="QLR274" s="26"/>
      <c r="QLS274" s="26"/>
      <c r="QLT274" s="26"/>
      <c r="QLU274" s="26"/>
      <c r="QLV274" s="26"/>
      <c r="QLW274" s="26"/>
      <c r="QLX274" s="26"/>
      <c r="QLY274" s="26"/>
      <c r="QLZ274" s="26"/>
      <c r="QMA274" s="26"/>
      <c r="QMB274" s="26"/>
      <c r="QMC274" s="26"/>
      <c r="QMD274" s="26"/>
      <c r="QME274" s="26"/>
      <c r="QMF274" s="26"/>
      <c r="QMG274" s="26"/>
      <c r="QMH274" s="26"/>
      <c r="QMI274" s="26"/>
      <c r="QMJ274" s="26"/>
      <c r="QMK274" s="26"/>
      <c r="QML274" s="26"/>
      <c r="QMM274" s="26"/>
      <c r="QMN274" s="26"/>
      <c r="QMO274" s="26"/>
      <c r="QMP274" s="26"/>
      <c r="QMQ274" s="26"/>
      <c r="QMR274" s="26"/>
      <c r="QMS274" s="26"/>
      <c r="QMT274" s="26"/>
      <c r="QMU274" s="26"/>
      <c r="QMV274" s="26"/>
      <c r="QMW274" s="26"/>
      <c r="QMX274" s="26"/>
      <c r="QMY274" s="26"/>
      <c r="QMZ274" s="26"/>
      <c r="QNA274" s="26"/>
      <c r="QNB274" s="26"/>
      <c r="QNC274" s="26"/>
      <c r="QND274" s="26"/>
      <c r="QNE274" s="26"/>
      <c r="QNF274" s="26"/>
      <c r="QNG274" s="26"/>
      <c r="QNH274" s="26"/>
      <c r="QNI274" s="26"/>
      <c r="QNJ274" s="26"/>
      <c r="QNK274" s="26"/>
      <c r="QNL274" s="26"/>
      <c r="QNM274" s="26"/>
      <c r="QNN274" s="26"/>
      <c r="QNO274" s="26"/>
      <c r="QNP274" s="26"/>
      <c r="QNQ274" s="26"/>
      <c r="QNR274" s="26"/>
      <c r="QNS274" s="26"/>
      <c r="QNT274" s="26"/>
      <c r="QNU274" s="26"/>
      <c r="QNV274" s="26"/>
      <c r="QNW274" s="26"/>
      <c r="QNX274" s="26"/>
      <c r="QNY274" s="26"/>
      <c r="QNZ274" s="26"/>
      <c r="QOA274" s="26"/>
      <c r="QOB274" s="26"/>
      <c r="QOC274" s="26"/>
      <c r="QOD274" s="26"/>
      <c r="QOE274" s="26"/>
      <c r="QOF274" s="26"/>
      <c r="QOG274" s="26"/>
      <c r="QOH274" s="26"/>
      <c r="QOI274" s="26"/>
      <c r="QOJ274" s="26"/>
      <c r="QOK274" s="26"/>
      <c r="QOL274" s="26"/>
      <c r="QOM274" s="26"/>
      <c r="QON274" s="26"/>
      <c r="QOO274" s="26"/>
      <c r="QOP274" s="26"/>
      <c r="QOQ274" s="26"/>
      <c r="QOR274" s="26"/>
      <c r="QOS274" s="26"/>
      <c r="QOT274" s="26"/>
      <c r="QOU274" s="26"/>
      <c r="QOV274" s="26"/>
      <c r="QOW274" s="26"/>
      <c r="QOX274" s="26"/>
      <c r="QOY274" s="26"/>
      <c r="QOZ274" s="26"/>
      <c r="QPA274" s="26"/>
      <c r="QPB274" s="26"/>
      <c r="QPC274" s="26"/>
      <c r="QPD274" s="26"/>
      <c r="QPE274" s="26"/>
      <c r="QPF274" s="26"/>
      <c r="QPG274" s="26"/>
      <c r="QPH274" s="26"/>
      <c r="QPI274" s="26"/>
      <c r="QPJ274" s="26"/>
      <c r="QPK274" s="26"/>
      <c r="QPL274" s="26"/>
      <c r="QPM274" s="26"/>
      <c r="QPN274" s="26"/>
      <c r="QPO274" s="26"/>
      <c r="QPP274" s="26"/>
      <c r="QPQ274" s="26"/>
      <c r="QPR274" s="26"/>
      <c r="QPS274" s="26"/>
      <c r="QPT274" s="26"/>
      <c r="QPU274" s="26"/>
      <c r="QPV274" s="26"/>
      <c r="QPW274" s="26"/>
      <c r="QPX274" s="26"/>
      <c r="QPY274" s="26"/>
      <c r="QPZ274" s="26"/>
      <c r="QQA274" s="26"/>
      <c r="QQB274" s="26"/>
      <c r="QQC274" s="26"/>
      <c r="QQD274" s="26"/>
      <c r="QQE274" s="26"/>
      <c r="QQF274" s="26"/>
      <c r="QQG274" s="26"/>
      <c r="QQH274" s="26"/>
      <c r="QQI274" s="26"/>
      <c r="QQJ274" s="26"/>
      <c r="QQK274" s="26"/>
      <c r="QQL274" s="26"/>
      <c r="QQM274" s="26"/>
      <c r="QQN274" s="26"/>
      <c r="QQO274" s="26"/>
      <c r="QQP274" s="26"/>
      <c r="QQQ274" s="26"/>
      <c r="QQR274" s="26"/>
      <c r="QQS274" s="26"/>
      <c r="QQT274" s="26"/>
      <c r="QQU274" s="26"/>
      <c r="QQV274" s="26"/>
      <c r="QQW274" s="26"/>
      <c r="QQX274" s="26"/>
      <c r="QQY274" s="26"/>
      <c r="QQZ274" s="26"/>
      <c r="QRA274" s="26"/>
      <c r="QRB274" s="26"/>
      <c r="QRC274" s="26"/>
      <c r="QRD274" s="26"/>
      <c r="QRE274" s="26"/>
      <c r="QRF274" s="26"/>
      <c r="QRG274" s="26"/>
      <c r="QRH274" s="26"/>
      <c r="QRI274" s="26"/>
      <c r="QRJ274" s="26"/>
      <c r="QRK274" s="26"/>
      <c r="QRL274" s="26"/>
      <c r="QRM274" s="26"/>
      <c r="QRN274" s="26"/>
      <c r="QRO274" s="26"/>
      <c r="QRP274" s="26"/>
      <c r="QRQ274" s="26"/>
      <c r="QRR274" s="26"/>
      <c r="QRS274" s="26"/>
      <c r="QRT274" s="26"/>
      <c r="QRU274" s="26"/>
      <c r="QRV274" s="26"/>
      <c r="QRW274" s="26"/>
      <c r="QRX274" s="26"/>
      <c r="QRY274" s="26"/>
      <c r="QRZ274" s="26"/>
      <c r="QSA274" s="26"/>
      <c r="QSB274" s="26"/>
      <c r="QSC274" s="26"/>
      <c r="QSD274" s="26"/>
      <c r="QSE274" s="26"/>
      <c r="QSF274" s="26"/>
      <c r="QSG274" s="26"/>
      <c r="QSH274" s="26"/>
      <c r="QSI274" s="26"/>
      <c r="QSJ274" s="26"/>
      <c r="QSK274" s="26"/>
      <c r="QSL274" s="26"/>
      <c r="QSM274" s="26"/>
      <c r="QSN274" s="26"/>
      <c r="QSO274" s="26"/>
      <c r="QSP274" s="26"/>
      <c r="QSQ274" s="26"/>
      <c r="QSR274" s="26"/>
      <c r="QSS274" s="26"/>
      <c r="QST274" s="26"/>
      <c r="QSU274" s="26"/>
      <c r="QSV274" s="26"/>
      <c r="QSW274" s="26"/>
      <c r="QSX274" s="26"/>
      <c r="QSY274" s="26"/>
      <c r="QSZ274" s="26"/>
      <c r="QTA274" s="26"/>
      <c r="QTB274" s="26"/>
      <c r="QTC274" s="26"/>
      <c r="QTD274" s="26"/>
      <c r="QTE274" s="26"/>
      <c r="QTF274" s="26"/>
      <c r="QTG274" s="26"/>
      <c r="QTH274" s="26"/>
      <c r="QTI274" s="26"/>
      <c r="QTJ274" s="26"/>
      <c r="QTK274" s="26"/>
      <c r="QTL274" s="26"/>
      <c r="QTM274" s="26"/>
      <c r="QTN274" s="26"/>
      <c r="QTO274" s="26"/>
      <c r="QTP274" s="26"/>
      <c r="QTQ274" s="26"/>
      <c r="QTR274" s="26"/>
      <c r="QTS274" s="26"/>
      <c r="QTT274" s="26"/>
      <c r="QTU274" s="26"/>
      <c r="QTV274" s="26"/>
      <c r="QTW274" s="26"/>
      <c r="QTX274" s="26"/>
      <c r="QTY274" s="26"/>
      <c r="QTZ274" s="26"/>
      <c r="QUA274" s="26"/>
      <c r="QUB274" s="26"/>
      <c r="QUC274" s="26"/>
      <c r="QUD274" s="26"/>
      <c r="QUE274" s="26"/>
      <c r="QUF274" s="26"/>
      <c r="QUG274" s="26"/>
      <c r="QUH274" s="26"/>
      <c r="QUI274" s="26"/>
      <c r="QUJ274" s="26"/>
      <c r="QUK274" s="26"/>
      <c r="QUL274" s="26"/>
      <c r="QUM274" s="26"/>
      <c r="QUN274" s="26"/>
      <c r="QUO274" s="26"/>
      <c r="QUP274" s="26"/>
      <c r="QUQ274" s="26"/>
      <c r="QUR274" s="26"/>
      <c r="QUS274" s="26"/>
      <c r="QUT274" s="26"/>
      <c r="QUU274" s="26"/>
      <c r="QUV274" s="26"/>
      <c r="QUW274" s="26"/>
      <c r="QUX274" s="26"/>
      <c r="QUY274" s="26"/>
      <c r="QUZ274" s="26"/>
      <c r="QVA274" s="26"/>
      <c r="QVB274" s="26"/>
      <c r="QVC274" s="26"/>
      <c r="QVD274" s="26"/>
      <c r="QVE274" s="26"/>
      <c r="QVF274" s="26"/>
      <c r="QVG274" s="26"/>
      <c r="QVH274" s="26"/>
      <c r="QVI274" s="26"/>
      <c r="QVJ274" s="26"/>
      <c r="QVK274" s="26"/>
      <c r="QVL274" s="26"/>
      <c r="QVM274" s="26"/>
      <c r="QVN274" s="26"/>
      <c r="QVO274" s="26"/>
      <c r="QVP274" s="26"/>
      <c r="QVQ274" s="26"/>
      <c r="QVR274" s="26"/>
      <c r="QVS274" s="26"/>
      <c r="QVT274" s="26"/>
      <c r="QVU274" s="26"/>
      <c r="QVV274" s="26"/>
      <c r="QVW274" s="26"/>
      <c r="QVX274" s="26"/>
      <c r="QVY274" s="26"/>
      <c r="QVZ274" s="26"/>
      <c r="QWA274" s="26"/>
      <c r="QWB274" s="26"/>
      <c r="QWC274" s="26"/>
      <c r="QWD274" s="26"/>
      <c r="QWE274" s="26"/>
      <c r="QWF274" s="26"/>
      <c r="QWG274" s="26"/>
      <c r="QWH274" s="26"/>
      <c r="QWI274" s="26"/>
      <c r="QWJ274" s="26"/>
      <c r="QWK274" s="26"/>
      <c r="QWL274" s="26"/>
      <c r="QWM274" s="26"/>
      <c r="QWN274" s="26"/>
      <c r="QWO274" s="26"/>
      <c r="QWP274" s="26"/>
      <c r="QWQ274" s="26"/>
      <c r="QWR274" s="26"/>
      <c r="QWS274" s="26"/>
      <c r="QWT274" s="26"/>
      <c r="QWU274" s="26"/>
      <c r="QWV274" s="26"/>
      <c r="QWW274" s="26"/>
      <c r="QWX274" s="26"/>
      <c r="QWY274" s="26"/>
      <c r="QWZ274" s="26"/>
      <c r="QXA274" s="26"/>
      <c r="QXB274" s="26"/>
      <c r="QXC274" s="26"/>
      <c r="QXD274" s="26"/>
      <c r="QXE274" s="26"/>
      <c r="QXF274" s="26"/>
      <c r="QXG274" s="26"/>
      <c r="QXH274" s="26"/>
      <c r="QXI274" s="26"/>
      <c r="QXJ274" s="26"/>
      <c r="QXK274" s="26"/>
      <c r="QXL274" s="26"/>
      <c r="QXM274" s="26"/>
      <c r="QXN274" s="26"/>
      <c r="QXO274" s="26"/>
      <c r="QXP274" s="26"/>
      <c r="QXQ274" s="26"/>
      <c r="QXR274" s="26"/>
      <c r="QXS274" s="26"/>
      <c r="QXT274" s="26"/>
      <c r="QXU274" s="26"/>
      <c r="QXV274" s="26"/>
      <c r="QXW274" s="26"/>
      <c r="QXX274" s="26"/>
      <c r="QXY274" s="26"/>
      <c r="QXZ274" s="26"/>
      <c r="QYA274" s="26"/>
      <c r="QYB274" s="26"/>
      <c r="QYC274" s="26"/>
      <c r="QYD274" s="26"/>
      <c r="QYE274" s="26"/>
      <c r="QYF274" s="26"/>
      <c r="QYG274" s="26"/>
      <c r="QYH274" s="26"/>
      <c r="QYI274" s="26"/>
      <c r="QYJ274" s="26"/>
      <c r="QYK274" s="26"/>
      <c r="QYL274" s="26"/>
      <c r="QYM274" s="26"/>
      <c r="QYN274" s="26"/>
      <c r="QYO274" s="26"/>
      <c r="QYP274" s="26"/>
      <c r="QYQ274" s="26"/>
      <c r="QYR274" s="26"/>
      <c r="QYS274" s="26"/>
      <c r="QYT274" s="26"/>
      <c r="QYU274" s="26"/>
      <c r="QYV274" s="26"/>
      <c r="QYW274" s="26"/>
      <c r="QYX274" s="26"/>
      <c r="QYY274" s="26"/>
      <c r="QYZ274" s="26"/>
      <c r="QZA274" s="26"/>
      <c r="QZB274" s="26"/>
      <c r="QZC274" s="26"/>
      <c r="QZD274" s="26"/>
      <c r="QZE274" s="26"/>
      <c r="QZF274" s="26"/>
      <c r="QZG274" s="26"/>
      <c r="QZH274" s="26"/>
      <c r="QZI274" s="26"/>
      <c r="QZJ274" s="26"/>
      <c r="QZK274" s="26"/>
      <c r="QZL274" s="26"/>
      <c r="QZM274" s="26"/>
      <c r="QZN274" s="26"/>
      <c r="QZO274" s="26"/>
      <c r="QZP274" s="26"/>
      <c r="QZQ274" s="26"/>
      <c r="QZR274" s="26"/>
      <c r="QZS274" s="26"/>
      <c r="QZT274" s="26"/>
      <c r="QZU274" s="26"/>
      <c r="QZV274" s="26"/>
      <c r="QZW274" s="26"/>
      <c r="QZX274" s="26"/>
      <c r="QZY274" s="26"/>
      <c r="QZZ274" s="26"/>
      <c r="RAA274" s="26"/>
      <c r="RAB274" s="26"/>
      <c r="RAC274" s="26"/>
      <c r="RAD274" s="26"/>
      <c r="RAE274" s="26"/>
      <c r="RAF274" s="26"/>
      <c r="RAG274" s="26"/>
      <c r="RAH274" s="26"/>
      <c r="RAI274" s="26"/>
      <c r="RAJ274" s="26"/>
      <c r="RAK274" s="26"/>
      <c r="RAL274" s="26"/>
      <c r="RAM274" s="26"/>
      <c r="RAN274" s="26"/>
      <c r="RAO274" s="26"/>
      <c r="RAP274" s="26"/>
      <c r="RAQ274" s="26"/>
      <c r="RAR274" s="26"/>
      <c r="RAS274" s="26"/>
      <c r="RAT274" s="26"/>
      <c r="RAU274" s="26"/>
      <c r="RAV274" s="26"/>
      <c r="RAW274" s="26"/>
      <c r="RAX274" s="26"/>
      <c r="RAY274" s="26"/>
      <c r="RAZ274" s="26"/>
      <c r="RBA274" s="26"/>
      <c r="RBB274" s="26"/>
      <c r="RBC274" s="26"/>
      <c r="RBD274" s="26"/>
      <c r="RBE274" s="26"/>
      <c r="RBF274" s="26"/>
      <c r="RBG274" s="26"/>
      <c r="RBH274" s="26"/>
      <c r="RBI274" s="26"/>
      <c r="RBJ274" s="26"/>
      <c r="RBK274" s="26"/>
      <c r="RBL274" s="26"/>
      <c r="RBM274" s="26"/>
      <c r="RBN274" s="26"/>
      <c r="RBO274" s="26"/>
      <c r="RBP274" s="26"/>
      <c r="RBQ274" s="26"/>
      <c r="RBR274" s="26"/>
      <c r="RBS274" s="26"/>
      <c r="RBT274" s="26"/>
      <c r="RBU274" s="26"/>
      <c r="RBV274" s="26"/>
      <c r="RBW274" s="26"/>
      <c r="RBX274" s="26"/>
      <c r="RBY274" s="26"/>
      <c r="RBZ274" s="26"/>
      <c r="RCA274" s="26"/>
      <c r="RCB274" s="26"/>
      <c r="RCC274" s="26"/>
      <c r="RCD274" s="26"/>
      <c r="RCE274" s="26"/>
      <c r="RCF274" s="26"/>
      <c r="RCG274" s="26"/>
      <c r="RCH274" s="26"/>
      <c r="RCI274" s="26"/>
      <c r="RCJ274" s="26"/>
      <c r="RCK274" s="26"/>
      <c r="RCL274" s="26"/>
      <c r="RCM274" s="26"/>
      <c r="RCN274" s="26"/>
      <c r="RCO274" s="26"/>
      <c r="RCP274" s="26"/>
      <c r="RCQ274" s="26"/>
      <c r="RCR274" s="26"/>
      <c r="RCS274" s="26"/>
      <c r="RCT274" s="26"/>
      <c r="RCU274" s="26"/>
      <c r="RCV274" s="26"/>
      <c r="RCW274" s="26"/>
      <c r="RCX274" s="26"/>
      <c r="RCY274" s="26"/>
      <c r="RCZ274" s="26"/>
      <c r="RDA274" s="26"/>
      <c r="RDB274" s="26"/>
      <c r="RDC274" s="26"/>
      <c r="RDD274" s="26"/>
      <c r="RDE274" s="26"/>
      <c r="RDF274" s="26"/>
      <c r="RDG274" s="26"/>
      <c r="RDH274" s="26"/>
      <c r="RDI274" s="26"/>
      <c r="RDJ274" s="26"/>
      <c r="RDK274" s="26"/>
      <c r="RDL274" s="26"/>
      <c r="RDM274" s="26"/>
      <c r="RDN274" s="26"/>
      <c r="RDO274" s="26"/>
      <c r="RDP274" s="26"/>
      <c r="RDQ274" s="26"/>
      <c r="RDR274" s="26"/>
      <c r="RDS274" s="26"/>
      <c r="RDT274" s="26"/>
      <c r="RDU274" s="26"/>
      <c r="RDV274" s="26"/>
      <c r="RDW274" s="26"/>
      <c r="RDX274" s="26"/>
      <c r="RDY274" s="26"/>
      <c r="RDZ274" s="26"/>
      <c r="REA274" s="26"/>
      <c r="REB274" s="26"/>
      <c r="REC274" s="26"/>
      <c r="RED274" s="26"/>
      <c r="REE274" s="26"/>
      <c r="REF274" s="26"/>
      <c r="REG274" s="26"/>
      <c r="REH274" s="26"/>
      <c r="REI274" s="26"/>
      <c r="REJ274" s="26"/>
      <c r="REK274" s="26"/>
      <c r="REL274" s="26"/>
      <c r="REM274" s="26"/>
      <c r="REN274" s="26"/>
      <c r="REO274" s="26"/>
      <c r="REP274" s="26"/>
      <c r="REQ274" s="26"/>
      <c r="RER274" s="26"/>
      <c r="RES274" s="26"/>
      <c r="RET274" s="26"/>
      <c r="REU274" s="26"/>
      <c r="REV274" s="26"/>
      <c r="REW274" s="26"/>
      <c r="REX274" s="26"/>
      <c r="REY274" s="26"/>
      <c r="REZ274" s="26"/>
      <c r="RFA274" s="26"/>
      <c r="RFB274" s="26"/>
      <c r="RFC274" s="26"/>
      <c r="RFD274" s="26"/>
      <c r="RFE274" s="26"/>
      <c r="RFF274" s="26"/>
      <c r="RFG274" s="26"/>
      <c r="RFH274" s="26"/>
      <c r="RFI274" s="26"/>
      <c r="RFJ274" s="26"/>
      <c r="RFK274" s="26"/>
      <c r="RFL274" s="26"/>
      <c r="RFM274" s="26"/>
      <c r="RFN274" s="26"/>
      <c r="RFO274" s="26"/>
      <c r="RFP274" s="26"/>
      <c r="RFQ274" s="26"/>
      <c r="RFR274" s="26"/>
      <c r="RFS274" s="26"/>
      <c r="RFT274" s="26"/>
      <c r="RFU274" s="26"/>
      <c r="RFV274" s="26"/>
      <c r="RFW274" s="26"/>
      <c r="RFX274" s="26"/>
      <c r="RFY274" s="26"/>
      <c r="RFZ274" s="26"/>
      <c r="RGA274" s="26"/>
      <c r="RGB274" s="26"/>
      <c r="RGC274" s="26"/>
      <c r="RGD274" s="26"/>
      <c r="RGE274" s="26"/>
      <c r="RGF274" s="26"/>
      <c r="RGG274" s="26"/>
      <c r="RGH274" s="26"/>
      <c r="RGI274" s="26"/>
      <c r="RGJ274" s="26"/>
      <c r="RGK274" s="26"/>
      <c r="RGL274" s="26"/>
      <c r="RGM274" s="26"/>
      <c r="RGN274" s="26"/>
      <c r="RGO274" s="26"/>
      <c r="RGP274" s="26"/>
      <c r="RGQ274" s="26"/>
      <c r="RGR274" s="26"/>
      <c r="RGS274" s="26"/>
      <c r="RGT274" s="26"/>
      <c r="RGU274" s="26"/>
      <c r="RGV274" s="26"/>
      <c r="RGW274" s="26"/>
      <c r="RGX274" s="26"/>
      <c r="RGY274" s="26"/>
      <c r="RGZ274" s="26"/>
      <c r="RHA274" s="26"/>
      <c r="RHB274" s="26"/>
      <c r="RHC274" s="26"/>
      <c r="RHD274" s="26"/>
      <c r="RHE274" s="26"/>
      <c r="RHF274" s="26"/>
      <c r="RHG274" s="26"/>
      <c r="RHH274" s="26"/>
      <c r="RHI274" s="26"/>
      <c r="RHJ274" s="26"/>
      <c r="RHK274" s="26"/>
      <c r="RHL274" s="26"/>
      <c r="RHM274" s="26"/>
      <c r="RHN274" s="26"/>
      <c r="RHO274" s="26"/>
      <c r="RHP274" s="26"/>
      <c r="RHQ274" s="26"/>
      <c r="RHR274" s="26"/>
      <c r="RHS274" s="26"/>
      <c r="RHT274" s="26"/>
      <c r="RHU274" s="26"/>
      <c r="RHV274" s="26"/>
      <c r="RHW274" s="26"/>
      <c r="RHX274" s="26"/>
      <c r="RHY274" s="26"/>
      <c r="RHZ274" s="26"/>
      <c r="RIA274" s="26"/>
      <c r="RIB274" s="26"/>
      <c r="RIC274" s="26"/>
      <c r="RID274" s="26"/>
      <c r="RIE274" s="26"/>
      <c r="RIF274" s="26"/>
      <c r="RIG274" s="26"/>
      <c r="RIH274" s="26"/>
      <c r="RII274" s="26"/>
      <c r="RIJ274" s="26"/>
      <c r="RIK274" s="26"/>
      <c r="RIL274" s="26"/>
      <c r="RIM274" s="26"/>
      <c r="RIN274" s="26"/>
      <c r="RIO274" s="26"/>
      <c r="RIP274" s="26"/>
      <c r="RIQ274" s="26"/>
      <c r="RIR274" s="26"/>
      <c r="RIS274" s="26"/>
      <c r="RIT274" s="26"/>
      <c r="RIU274" s="26"/>
      <c r="RIV274" s="26"/>
      <c r="RIW274" s="26"/>
      <c r="RIX274" s="26"/>
      <c r="RIY274" s="26"/>
      <c r="RIZ274" s="26"/>
      <c r="RJA274" s="26"/>
      <c r="RJB274" s="26"/>
      <c r="RJC274" s="26"/>
      <c r="RJD274" s="26"/>
      <c r="RJE274" s="26"/>
      <c r="RJF274" s="26"/>
      <c r="RJG274" s="26"/>
      <c r="RJH274" s="26"/>
      <c r="RJI274" s="26"/>
      <c r="RJJ274" s="26"/>
      <c r="RJK274" s="26"/>
      <c r="RJL274" s="26"/>
      <c r="RJM274" s="26"/>
      <c r="RJN274" s="26"/>
      <c r="RJO274" s="26"/>
      <c r="RJP274" s="26"/>
      <c r="RJQ274" s="26"/>
      <c r="RJR274" s="26"/>
      <c r="RJS274" s="26"/>
      <c r="RJT274" s="26"/>
      <c r="RJU274" s="26"/>
      <c r="RJV274" s="26"/>
      <c r="RJW274" s="26"/>
      <c r="RJX274" s="26"/>
      <c r="RJY274" s="26"/>
      <c r="RJZ274" s="26"/>
      <c r="RKA274" s="26"/>
      <c r="RKB274" s="26"/>
      <c r="RKC274" s="26"/>
      <c r="RKD274" s="26"/>
      <c r="RKE274" s="26"/>
      <c r="RKF274" s="26"/>
      <c r="RKG274" s="26"/>
      <c r="RKH274" s="26"/>
      <c r="RKI274" s="26"/>
      <c r="RKJ274" s="26"/>
      <c r="RKK274" s="26"/>
      <c r="RKL274" s="26"/>
      <c r="RKM274" s="26"/>
      <c r="RKN274" s="26"/>
      <c r="RKO274" s="26"/>
      <c r="RKP274" s="26"/>
      <c r="RKQ274" s="26"/>
      <c r="RKR274" s="26"/>
      <c r="RKS274" s="26"/>
      <c r="RKT274" s="26"/>
      <c r="RKU274" s="26"/>
      <c r="RKV274" s="26"/>
      <c r="RKW274" s="26"/>
      <c r="RKX274" s="26"/>
      <c r="RKY274" s="26"/>
      <c r="RKZ274" s="26"/>
      <c r="RLA274" s="26"/>
      <c r="RLB274" s="26"/>
      <c r="RLC274" s="26"/>
      <c r="RLD274" s="26"/>
      <c r="RLE274" s="26"/>
      <c r="RLF274" s="26"/>
      <c r="RLG274" s="26"/>
      <c r="RLH274" s="26"/>
      <c r="RLI274" s="26"/>
      <c r="RLJ274" s="26"/>
      <c r="RLK274" s="26"/>
      <c r="RLL274" s="26"/>
      <c r="RLM274" s="26"/>
      <c r="RLN274" s="26"/>
      <c r="RLO274" s="26"/>
      <c r="RLP274" s="26"/>
      <c r="RLQ274" s="26"/>
      <c r="RLR274" s="26"/>
      <c r="RLS274" s="26"/>
      <c r="RLT274" s="26"/>
      <c r="RLU274" s="26"/>
      <c r="RLV274" s="26"/>
      <c r="RLW274" s="26"/>
      <c r="RLX274" s="26"/>
      <c r="RLY274" s="26"/>
      <c r="RLZ274" s="26"/>
      <c r="RMA274" s="26"/>
      <c r="RMB274" s="26"/>
      <c r="RMC274" s="26"/>
      <c r="RMD274" s="26"/>
      <c r="RME274" s="26"/>
      <c r="RMF274" s="26"/>
      <c r="RMG274" s="26"/>
      <c r="RMH274" s="26"/>
      <c r="RMI274" s="26"/>
      <c r="RMJ274" s="26"/>
      <c r="RMK274" s="26"/>
      <c r="RML274" s="26"/>
      <c r="RMM274" s="26"/>
      <c r="RMN274" s="26"/>
      <c r="RMO274" s="26"/>
      <c r="RMP274" s="26"/>
      <c r="RMQ274" s="26"/>
      <c r="RMR274" s="26"/>
      <c r="RMS274" s="26"/>
      <c r="RMT274" s="26"/>
      <c r="RMU274" s="26"/>
      <c r="RMV274" s="26"/>
      <c r="RMW274" s="26"/>
      <c r="RMX274" s="26"/>
      <c r="RMY274" s="26"/>
      <c r="RMZ274" s="26"/>
      <c r="RNA274" s="26"/>
      <c r="RNB274" s="26"/>
      <c r="RNC274" s="26"/>
      <c r="RND274" s="26"/>
      <c r="RNE274" s="26"/>
      <c r="RNF274" s="26"/>
      <c r="RNG274" s="26"/>
      <c r="RNH274" s="26"/>
      <c r="RNI274" s="26"/>
      <c r="RNJ274" s="26"/>
      <c r="RNK274" s="26"/>
      <c r="RNL274" s="26"/>
      <c r="RNM274" s="26"/>
      <c r="RNN274" s="26"/>
      <c r="RNO274" s="26"/>
      <c r="RNP274" s="26"/>
      <c r="RNQ274" s="26"/>
      <c r="RNR274" s="26"/>
      <c r="RNS274" s="26"/>
      <c r="RNT274" s="26"/>
      <c r="RNU274" s="26"/>
      <c r="RNV274" s="26"/>
      <c r="RNW274" s="26"/>
      <c r="RNX274" s="26"/>
      <c r="RNY274" s="26"/>
      <c r="RNZ274" s="26"/>
      <c r="ROA274" s="26"/>
      <c r="ROB274" s="26"/>
      <c r="ROC274" s="26"/>
      <c r="ROD274" s="26"/>
      <c r="ROE274" s="26"/>
      <c r="ROF274" s="26"/>
      <c r="ROG274" s="26"/>
      <c r="ROH274" s="26"/>
      <c r="ROI274" s="26"/>
      <c r="ROJ274" s="26"/>
      <c r="ROK274" s="26"/>
      <c r="ROL274" s="26"/>
      <c r="ROM274" s="26"/>
      <c r="RON274" s="26"/>
      <c r="ROO274" s="26"/>
      <c r="ROP274" s="26"/>
      <c r="ROQ274" s="26"/>
      <c r="ROR274" s="26"/>
      <c r="ROS274" s="26"/>
      <c r="ROT274" s="26"/>
      <c r="ROU274" s="26"/>
      <c r="ROV274" s="26"/>
      <c r="ROW274" s="26"/>
      <c r="ROX274" s="26"/>
      <c r="ROY274" s="26"/>
      <c r="ROZ274" s="26"/>
      <c r="RPA274" s="26"/>
      <c r="RPB274" s="26"/>
      <c r="RPC274" s="26"/>
      <c r="RPD274" s="26"/>
      <c r="RPE274" s="26"/>
      <c r="RPF274" s="26"/>
      <c r="RPG274" s="26"/>
      <c r="RPH274" s="26"/>
      <c r="RPI274" s="26"/>
      <c r="RPJ274" s="26"/>
      <c r="RPK274" s="26"/>
      <c r="RPL274" s="26"/>
      <c r="RPM274" s="26"/>
      <c r="RPN274" s="26"/>
      <c r="RPO274" s="26"/>
      <c r="RPP274" s="26"/>
      <c r="RPQ274" s="26"/>
      <c r="RPR274" s="26"/>
      <c r="RPS274" s="26"/>
      <c r="RPT274" s="26"/>
      <c r="RPU274" s="26"/>
      <c r="RPV274" s="26"/>
      <c r="RPW274" s="26"/>
      <c r="RPX274" s="26"/>
      <c r="RPY274" s="26"/>
      <c r="RPZ274" s="26"/>
      <c r="RQA274" s="26"/>
      <c r="RQB274" s="26"/>
      <c r="RQC274" s="26"/>
      <c r="RQD274" s="26"/>
      <c r="RQE274" s="26"/>
      <c r="RQF274" s="26"/>
      <c r="RQG274" s="26"/>
      <c r="RQH274" s="26"/>
      <c r="RQI274" s="26"/>
      <c r="RQJ274" s="26"/>
      <c r="RQK274" s="26"/>
      <c r="RQL274" s="26"/>
      <c r="RQM274" s="26"/>
      <c r="RQN274" s="26"/>
      <c r="RQO274" s="26"/>
      <c r="RQP274" s="26"/>
      <c r="RQQ274" s="26"/>
      <c r="RQR274" s="26"/>
      <c r="RQS274" s="26"/>
      <c r="RQT274" s="26"/>
      <c r="RQU274" s="26"/>
      <c r="RQV274" s="26"/>
      <c r="RQW274" s="26"/>
      <c r="RQX274" s="26"/>
      <c r="RQY274" s="26"/>
      <c r="RQZ274" s="26"/>
      <c r="RRA274" s="26"/>
      <c r="RRB274" s="26"/>
      <c r="RRC274" s="26"/>
      <c r="RRD274" s="26"/>
      <c r="RRE274" s="26"/>
      <c r="RRF274" s="26"/>
      <c r="RRG274" s="26"/>
      <c r="RRH274" s="26"/>
      <c r="RRI274" s="26"/>
      <c r="RRJ274" s="26"/>
      <c r="RRK274" s="26"/>
      <c r="RRL274" s="26"/>
      <c r="RRM274" s="26"/>
      <c r="RRN274" s="26"/>
      <c r="RRO274" s="26"/>
      <c r="RRP274" s="26"/>
      <c r="RRQ274" s="26"/>
      <c r="RRR274" s="26"/>
      <c r="RRS274" s="26"/>
      <c r="RRT274" s="26"/>
      <c r="RRU274" s="26"/>
      <c r="RRV274" s="26"/>
      <c r="RRW274" s="26"/>
      <c r="RRX274" s="26"/>
      <c r="RRY274" s="26"/>
      <c r="RRZ274" s="26"/>
      <c r="RSA274" s="26"/>
      <c r="RSB274" s="26"/>
      <c r="RSC274" s="26"/>
      <c r="RSD274" s="26"/>
      <c r="RSE274" s="26"/>
      <c r="RSF274" s="26"/>
      <c r="RSG274" s="26"/>
      <c r="RSH274" s="26"/>
      <c r="RSI274" s="26"/>
      <c r="RSJ274" s="26"/>
      <c r="RSK274" s="26"/>
      <c r="RSL274" s="26"/>
      <c r="RSM274" s="26"/>
      <c r="RSN274" s="26"/>
      <c r="RSO274" s="26"/>
      <c r="RSP274" s="26"/>
      <c r="RSQ274" s="26"/>
      <c r="RSR274" s="26"/>
      <c r="RSS274" s="26"/>
      <c r="RST274" s="26"/>
      <c r="RSU274" s="26"/>
      <c r="RSV274" s="26"/>
      <c r="RSW274" s="26"/>
      <c r="RSX274" s="26"/>
      <c r="RSY274" s="26"/>
      <c r="RSZ274" s="26"/>
      <c r="RTA274" s="26"/>
      <c r="RTB274" s="26"/>
      <c r="RTC274" s="26"/>
      <c r="RTD274" s="26"/>
      <c r="RTE274" s="26"/>
      <c r="RTF274" s="26"/>
      <c r="RTG274" s="26"/>
      <c r="RTH274" s="26"/>
      <c r="RTI274" s="26"/>
      <c r="RTJ274" s="26"/>
      <c r="RTK274" s="26"/>
      <c r="RTL274" s="26"/>
      <c r="RTM274" s="26"/>
      <c r="RTN274" s="26"/>
      <c r="RTO274" s="26"/>
      <c r="RTP274" s="26"/>
      <c r="RTQ274" s="26"/>
      <c r="RTR274" s="26"/>
      <c r="RTS274" s="26"/>
      <c r="RTT274" s="26"/>
      <c r="RTU274" s="26"/>
      <c r="RTV274" s="26"/>
      <c r="RTW274" s="26"/>
      <c r="RTX274" s="26"/>
      <c r="RTY274" s="26"/>
      <c r="RTZ274" s="26"/>
      <c r="RUA274" s="26"/>
      <c r="RUB274" s="26"/>
      <c r="RUC274" s="26"/>
      <c r="RUD274" s="26"/>
      <c r="RUE274" s="26"/>
      <c r="RUF274" s="26"/>
      <c r="RUG274" s="26"/>
      <c r="RUH274" s="26"/>
      <c r="RUI274" s="26"/>
      <c r="RUJ274" s="26"/>
      <c r="RUK274" s="26"/>
      <c r="RUL274" s="26"/>
      <c r="RUM274" s="26"/>
      <c r="RUN274" s="26"/>
      <c r="RUO274" s="26"/>
      <c r="RUP274" s="26"/>
      <c r="RUQ274" s="26"/>
      <c r="RUR274" s="26"/>
      <c r="RUS274" s="26"/>
      <c r="RUT274" s="26"/>
      <c r="RUU274" s="26"/>
      <c r="RUV274" s="26"/>
      <c r="RUW274" s="26"/>
      <c r="RUX274" s="26"/>
      <c r="RUY274" s="26"/>
      <c r="RUZ274" s="26"/>
      <c r="RVA274" s="26"/>
      <c r="RVB274" s="26"/>
      <c r="RVC274" s="26"/>
      <c r="RVD274" s="26"/>
      <c r="RVE274" s="26"/>
      <c r="RVF274" s="26"/>
      <c r="RVG274" s="26"/>
      <c r="RVH274" s="26"/>
      <c r="RVI274" s="26"/>
      <c r="RVJ274" s="26"/>
      <c r="RVK274" s="26"/>
      <c r="RVL274" s="26"/>
      <c r="RVM274" s="26"/>
      <c r="RVN274" s="26"/>
      <c r="RVO274" s="26"/>
      <c r="RVP274" s="26"/>
      <c r="RVQ274" s="26"/>
      <c r="RVR274" s="26"/>
      <c r="RVS274" s="26"/>
      <c r="RVT274" s="26"/>
      <c r="RVU274" s="26"/>
      <c r="RVV274" s="26"/>
      <c r="RVW274" s="26"/>
      <c r="RVX274" s="26"/>
      <c r="RVY274" s="26"/>
      <c r="RVZ274" s="26"/>
      <c r="RWA274" s="26"/>
      <c r="RWB274" s="26"/>
      <c r="RWC274" s="26"/>
      <c r="RWD274" s="26"/>
      <c r="RWE274" s="26"/>
      <c r="RWF274" s="26"/>
      <c r="RWG274" s="26"/>
      <c r="RWH274" s="26"/>
      <c r="RWI274" s="26"/>
      <c r="RWJ274" s="26"/>
      <c r="RWK274" s="26"/>
      <c r="RWL274" s="26"/>
      <c r="RWM274" s="26"/>
      <c r="RWN274" s="26"/>
      <c r="RWO274" s="26"/>
      <c r="RWP274" s="26"/>
      <c r="RWQ274" s="26"/>
      <c r="RWR274" s="26"/>
      <c r="RWS274" s="26"/>
      <c r="RWT274" s="26"/>
      <c r="RWU274" s="26"/>
      <c r="RWV274" s="26"/>
      <c r="RWW274" s="26"/>
      <c r="RWX274" s="26"/>
      <c r="RWY274" s="26"/>
      <c r="RWZ274" s="26"/>
      <c r="RXA274" s="26"/>
      <c r="RXB274" s="26"/>
      <c r="RXC274" s="26"/>
      <c r="RXD274" s="26"/>
      <c r="RXE274" s="26"/>
      <c r="RXF274" s="26"/>
      <c r="RXG274" s="26"/>
      <c r="RXH274" s="26"/>
      <c r="RXI274" s="26"/>
      <c r="RXJ274" s="26"/>
      <c r="RXK274" s="26"/>
      <c r="RXL274" s="26"/>
      <c r="RXM274" s="26"/>
      <c r="RXN274" s="26"/>
      <c r="RXO274" s="26"/>
      <c r="RXP274" s="26"/>
      <c r="RXQ274" s="26"/>
      <c r="RXR274" s="26"/>
      <c r="RXS274" s="26"/>
      <c r="RXT274" s="26"/>
      <c r="RXU274" s="26"/>
      <c r="RXV274" s="26"/>
      <c r="RXW274" s="26"/>
      <c r="RXX274" s="26"/>
      <c r="RXY274" s="26"/>
      <c r="RXZ274" s="26"/>
      <c r="RYA274" s="26"/>
      <c r="RYB274" s="26"/>
      <c r="RYC274" s="26"/>
      <c r="RYD274" s="26"/>
      <c r="RYE274" s="26"/>
      <c r="RYF274" s="26"/>
      <c r="RYG274" s="26"/>
      <c r="RYH274" s="26"/>
      <c r="RYI274" s="26"/>
      <c r="RYJ274" s="26"/>
      <c r="RYK274" s="26"/>
      <c r="RYL274" s="26"/>
      <c r="RYM274" s="26"/>
      <c r="RYN274" s="26"/>
      <c r="RYO274" s="26"/>
      <c r="RYP274" s="26"/>
      <c r="RYQ274" s="26"/>
      <c r="RYR274" s="26"/>
      <c r="RYS274" s="26"/>
      <c r="RYT274" s="26"/>
      <c r="RYU274" s="26"/>
      <c r="RYV274" s="26"/>
      <c r="RYW274" s="26"/>
      <c r="RYX274" s="26"/>
      <c r="RYY274" s="26"/>
      <c r="RYZ274" s="26"/>
      <c r="RZA274" s="26"/>
      <c r="RZB274" s="26"/>
      <c r="RZC274" s="26"/>
      <c r="RZD274" s="26"/>
      <c r="RZE274" s="26"/>
      <c r="RZF274" s="26"/>
      <c r="RZG274" s="26"/>
      <c r="RZH274" s="26"/>
      <c r="RZI274" s="26"/>
      <c r="RZJ274" s="26"/>
      <c r="RZK274" s="26"/>
      <c r="RZL274" s="26"/>
      <c r="RZM274" s="26"/>
      <c r="RZN274" s="26"/>
      <c r="RZO274" s="26"/>
      <c r="RZP274" s="26"/>
      <c r="RZQ274" s="26"/>
      <c r="RZR274" s="26"/>
      <c r="RZS274" s="26"/>
      <c r="RZT274" s="26"/>
      <c r="RZU274" s="26"/>
      <c r="RZV274" s="26"/>
      <c r="RZW274" s="26"/>
      <c r="RZX274" s="26"/>
      <c r="RZY274" s="26"/>
      <c r="RZZ274" s="26"/>
      <c r="SAA274" s="26"/>
      <c r="SAB274" s="26"/>
      <c r="SAC274" s="26"/>
      <c r="SAD274" s="26"/>
      <c r="SAE274" s="26"/>
      <c r="SAF274" s="26"/>
      <c r="SAG274" s="26"/>
      <c r="SAH274" s="26"/>
      <c r="SAI274" s="26"/>
      <c r="SAJ274" s="26"/>
      <c r="SAK274" s="26"/>
      <c r="SAL274" s="26"/>
      <c r="SAM274" s="26"/>
      <c r="SAN274" s="26"/>
      <c r="SAO274" s="26"/>
      <c r="SAP274" s="26"/>
      <c r="SAQ274" s="26"/>
      <c r="SAR274" s="26"/>
      <c r="SAS274" s="26"/>
      <c r="SAT274" s="26"/>
      <c r="SAU274" s="26"/>
      <c r="SAV274" s="26"/>
      <c r="SAW274" s="26"/>
      <c r="SAX274" s="26"/>
      <c r="SAY274" s="26"/>
      <c r="SAZ274" s="26"/>
      <c r="SBA274" s="26"/>
      <c r="SBB274" s="26"/>
      <c r="SBC274" s="26"/>
      <c r="SBD274" s="26"/>
      <c r="SBE274" s="26"/>
      <c r="SBF274" s="26"/>
      <c r="SBG274" s="26"/>
      <c r="SBH274" s="26"/>
      <c r="SBI274" s="26"/>
      <c r="SBJ274" s="26"/>
      <c r="SBK274" s="26"/>
      <c r="SBL274" s="26"/>
      <c r="SBM274" s="26"/>
      <c r="SBN274" s="26"/>
      <c r="SBO274" s="26"/>
      <c r="SBP274" s="26"/>
      <c r="SBQ274" s="26"/>
      <c r="SBR274" s="26"/>
      <c r="SBS274" s="26"/>
      <c r="SBT274" s="26"/>
      <c r="SBU274" s="26"/>
      <c r="SBV274" s="26"/>
      <c r="SBW274" s="26"/>
      <c r="SBX274" s="26"/>
      <c r="SBY274" s="26"/>
      <c r="SBZ274" s="26"/>
      <c r="SCA274" s="26"/>
      <c r="SCB274" s="26"/>
      <c r="SCC274" s="26"/>
      <c r="SCD274" s="26"/>
      <c r="SCE274" s="26"/>
      <c r="SCF274" s="26"/>
      <c r="SCG274" s="26"/>
      <c r="SCH274" s="26"/>
      <c r="SCI274" s="26"/>
      <c r="SCJ274" s="26"/>
      <c r="SCK274" s="26"/>
      <c r="SCL274" s="26"/>
      <c r="SCM274" s="26"/>
      <c r="SCN274" s="26"/>
      <c r="SCO274" s="26"/>
      <c r="SCP274" s="26"/>
      <c r="SCQ274" s="26"/>
      <c r="SCR274" s="26"/>
      <c r="SCS274" s="26"/>
      <c r="SCT274" s="26"/>
      <c r="SCU274" s="26"/>
      <c r="SCV274" s="26"/>
      <c r="SCW274" s="26"/>
      <c r="SCX274" s="26"/>
      <c r="SCY274" s="26"/>
      <c r="SCZ274" s="26"/>
      <c r="SDA274" s="26"/>
      <c r="SDB274" s="26"/>
      <c r="SDC274" s="26"/>
      <c r="SDD274" s="26"/>
      <c r="SDE274" s="26"/>
      <c r="SDF274" s="26"/>
      <c r="SDG274" s="26"/>
      <c r="SDH274" s="26"/>
      <c r="SDI274" s="26"/>
      <c r="SDJ274" s="26"/>
      <c r="SDK274" s="26"/>
      <c r="SDL274" s="26"/>
      <c r="SDM274" s="26"/>
      <c r="SDN274" s="26"/>
      <c r="SDO274" s="26"/>
      <c r="SDP274" s="26"/>
      <c r="SDQ274" s="26"/>
      <c r="SDR274" s="26"/>
      <c r="SDS274" s="26"/>
      <c r="SDT274" s="26"/>
      <c r="SDU274" s="26"/>
      <c r="SDV274" s="26"/>
      <c r="SDW274" s="26"/>
      <c r="SDX274" s="26"/>
      <c r="SDY274" s="26"/>
      <c r="SDZ274" s="26"/>
      <c r="SEA274" s="26"/>
      <c r="SEB274" s="26"/>
      <c r="SEC274" s="26"/>
      <c r="SED274" s="26"/>
      <c r="SEE274" s="26"/>
      <c r="SEF274" s="26"/>
      <c r="SEG274" s="26"/>
      <c r="SEH274" s="26"/>
      <c r="SEI274" s="26"/>
      <c r="SEJ274" s="26"/>
      <c r="SEK274" s="26"/>
      <c r="SEL274" s="26"/>
      <c r="SEM274" s="26"/>
      <c r="SEN274" s="26"/>
      <c r="SEO274" s="26"/>
      <c r="SEP274" s="26"/>
      <c r="SEQ274" s="26"/>
      <c r="SER274" s="26"/>
      <c r="SES274" s="26"/>
      <c r="SET274" s="26"/>
      <c r="SEU274" s="26"/>
      <c r="SEV274" s="26"/>
      <c r="SEW274" s="26"/>
      <c r="SEX274" s="26"/>
      <c r="SEY274" s="26"/>
      <c r="SEZ274" s="26"/>
      <c r="SFA274" s="26"/>
      <c r="SFB274" s="26"/>
      <c r="SFC274" s="26"/>
      <c r="SFD274" s="26"/>
      <c r="SFE274" s="26"/>
      <c r="SFF274" s="26"/>
      <c r="SFG274" s="26"/>
      <c r="SFH274" s="26"/>
      <c r="SFI274" s="26"/>
      <c r="SFJ274" s="26"/>
      <c r="SFK274" s="26"/>
      <c r="SFL274" s="26"/>
      <c r="SFM274" s="26"/>
      <c r="SFN274" s="26"/>
      <c r="SFO274" s="26"/>
      <c r="SFP274" s="26"/>
      <c r="SFQ274" s="26"/>
      <c r="SFR274" s="26"/>
      <c r="SFS274" s="26"/>
      <c r="SFT274" s="26"/>
      <c r="SFU274" s="26"/>
      <c r="SFV274" s="26"/>
      <c r="SFW274" s="26"/>
      <c r="SFX274" s="26"/>
      <c r="SFY274" s="26"/>
      <c r="SFZ274" s="26"/>
      <c r="SGA274" s="26"/>
      <c r="SGB274" s="26"/>
      <c r="SGC274" s="26"/>
      <c r="SGD274" s="26"/>
      <c r="SGE274" s="26"/>
      <c r="SGF274" s="26"/>
      <c r="SGG274" s="26"/>
      <c r="SGH274" s="26"/>
      <c r="SGI274" s="26"/>
      <c r="SGJ274" s="26"/>
      <c r="SGK274" s="26"/>
      <c r="SGL274" s="26"/>
      <c r="SGM274" s="26"/>
      <c r="SGN274" s="26"/>
      <c r="SGO274" s="26"/>
      <c r="SGP274" s="26"/>
      <c r="SGQ274" s="26"/>
      <c r="SGR274" s="26"/>
      <c r="SGS274" s="26"/>
      <c r="SGT274" s="26"/>
      <c r="SGU274" s="26"/>
      <c r="SGV274" s="26"/>
      <c r="SGW274" s="26"/>
      <c r="SGX274" s="26"/>
      <c r="SGY274" s="26"/>
      <c r="SGZ274" s="26"/>
      <c r="SHA274" s="26"/>
      <c r="SHB274" s="26"/>
      <c r="SHC274" s="26"/>
      <c r="SHD274" s="26"/>
      <c r="SHE274" s="26"/>
      <c r="SHF274" s="26"/>
      <c r="SHG274" s="26"/>
      <c r="SHH274" s="26"/>
      <c r="SHI274" s="26"/>
      <c r="SHJ274" s="26"/>
      <c r="SHK274" s="26"/>
      <c r="SHL274" s="26"/>
      <c r="SHM274" s="26"/>
      <c r="SHN274" s="26"/>
      <c r="SHO274" s="26"/>
      <c r="SHP274" s="26"/>
      <c r="SHQ274" s="26"/>
      <c r="SHR274" s="26"/>
      <c r="SHS274" s="26"/>
      <c r="SHT274" s="26"/>
      <c r="SHU274" s="26"/>
      <c r="SHV274" s="26"/>
      <c r="SHW274" s="26"/>
      <c r="SHX274" s="26"/>
      <c r="SHY274" s="26"/>
      <c r="SHZ274" s="26"/>
      <c r="SIA274" s="26"/>
      <c r="SIB274" s="26"/>
      <c r="SIC274" s="26"/>
      <c r="SID274" s="26"/>
      <c r="SIE274" s="26"/>
      <c r="SIF274" s="26"/>
      <c r="SIG274" s="26"/>
      <c r="SIH274" s="26"/>
      <c r="SII274" s="26"/>
      <c r="SIJ274" s="26"/>
      <c r="SIK274" s="26"/>
      <c r="SIL274" s="26"/>
      <c r="SIM274" s="26"/>
      <c r="SIN274" s="26"/>
      <c r="SIO274" s="26"/>
      <c r="SIP274" s="26"/>
      <c r="SIQ274" s="26"/>
      <c r="SIR274" s="26"/>
      <c r="SIS274" s="26"/>
      <c r="SIT274" s="26"/>
      <c r="SIU274" s="26"/>
      <c r="SIV274" s="26"/>
      <c r="SIW274" s="26"/>
      <c r="SIX274" s="26"/>
      <c r="SIY274" s="26"/>
      <c r="SIZ274" s="26"/>
      <c r="SJA274" s="26"/>
      <c r="SJB274" s="26"/>
      <c r="SJC274" s="26"/>
      <c r="SJD274" s="26"/>
      <c r="SJE274" s="26"/>
      <c r="SJF274" s="26"/>
      <c r="SJG274" s="26"/>
      <c r="SJH274" s="26"/>
      <c r="SJI274" s="26"/>
      <c r="SJJ274" s="26"/>
      <c r="SJK274" s="26"/>
      <c r="SJL274" s="26"/>
      <c r="SJM274" s="26"/>
      <c r="SJN274" s="26"/>
      <c r="SJO274" s="26"/>
      <c r="SJP274" s="26"/>
      <c r="SJQ274" s="26"/>
      <c r="SJR274" s="26"/>
      <c r="SJS274" s="26"/>
      <c r="SJT274" s="26"/>
      <c r="SJU274" s="26"/>
      <c r="SJV274" s="26"/>
      <c r="SJW274" s="26"/>
      <c r="SJX274" s="26"/>
      <c r="SJY274" s="26"/>
      <c r="SJZ274" s="26"/>
      <c r="SKA274" s="26"/>
      <c r="SKB274" s="26"/>
      <c r="SKC274" s="26"/>
      <c r="SKD274" s="26"/>
      <c r="SKE274" s="26"/>
      <c r="SKF274" s="26"/>
      <c r="SKG274" s="26"/>
      <c r="SKH274" s="26"/>
      <c r="SKI274" s="26"/>
      <c r="SKJ274" s="26"/>
      <c r="SKK274" s="26"/>
      <c r="SKL274" s="26"/>
      <c r="SKM274" s="26"/>
      <c r="SKN274" s="26"/>
      <c r="SKO274" s="26"/>
      <c r="SKP274" s="26"/>
      <c r="SKQ274" s="26"/>
      <c r="SKR274" s="26"/>
      <c r="SKS274" s="26"/>
      <c r="SKT274" s="26"/>
      <c r="SKU274" s="26"/>
      <c r="SKV274" s="26"/>
      <c r="SKW274" s="26"/>
      <c r="SKX274" s="26"/>
      <c r="SKY274" s="26"/>
      <c r="SKZ274" s="26"/>
      <c r="SLA274" s="26"/>
      <c r="SLB274" s="26"/>
      <c r="SLC274" s="26"/>
      <c r="SLD274" s="26"/>
      <c r="SLE274" s="26"/>
      <c r="SLF274" s="26"/>
      <c r="SLG274" s="26"/>
      <c r="SLH274" s="26"/>
      <c r="SLI274" s="26"/>
      <c r="SLJ274" s="26"/>
      <c r="SLK274" s="26"/>
      <c r="SLL274" s="26"/>
      <c r="SLM274" s="26"/>
      <c r="SLN274" s="26"/>
      <c r="SLO274" s="26"/>
      <c r="SLP274" s="26"/>
      <c r="SLQ274" s="26"/>
      <c r="SLR274" s="26"/>
      <c r="SLS274" s="26"/>
      <c r="SLT274" s="26"/>
      <c r="SLU274" s="26"/>
      <c r="SLV274" s="26"/>
      <c r="SLW274" s="26"/>
      <c r="SLX274" s="26"/>
      <c r="SLY274" s="26"/>
      <c r="SLZ274" s="26"/>
      <c r="SMA274" s="26"/>
      <c r="SMB274" s="26"/>
      <c r="SMC274" s="26"/>
      <c r="SMD274" s="26"/>
      <c r="SME274" s="26"/>
      <c r="SMF274" s="26"/>
      <c r="SMG274" s="26"/>
      <c r="SMH274" s="26"/>
      <c r="SMI274" s="26"/>
      <c r="SMJ274" s="26"/>
      <c r="SMK274" s="26"/>
      <c r="SML274" s="26"/>
      <c r="SMM274" s="26"/>
      <c r="SMN274" s="26"/>
      <c r="SMO274" s="26"/>
      <c r="SMP274" s="26"/>
      <c r="SMQ274" s="26"/>
      <c r="SMR274" s="26"/>
      <c r="SMS274" s="26"/>
      <c r="SMT274" s="26"/>
      <c r="SMU274" s="26"/>
      <c r="SMV274" s="26"/>
      <c r="SMW274" s="26"/>
      <c r="SMX274" s="26"/>
      <c r="SMY274" s="26"/>
      <c r="SMZ274" s="26"/>
      <c r="SNA274" s="26"/>
      <c r="SNB274" s="26"/>
      <c r="SNC274" s="26"/>
      <c r="SND274" s="26"/>
      <c r="SNE274" s="26"/>
      <c r="SNF274" s="26"/>
      <c r="SNG274" s="26"/>
      <c r="SNH274" s="26"/>
      <c r="SNI274" s="26"/>
      <c r="SNJ274" s="26"/>
      <c r="SNK274" s="26"/>
      <c r="SNL274" s="26"/>
      <c r="SNM274" s="26"/>
      <c r="SNN274" s="26"/>
      <c r="SNO274" s="26"/>
      <c r="SNP274" s="26"/>
      <c r="SNQ274" s="26"/>
      <c r="SNR274" s="26"/>
      <c r="SNS274" s="26"/>
      <c r="SNT274" s="26"/>
      <c r="SNU274" s="26"/>
      <c r="SNV274" s="26"/>
      <c r="SNW274" s="26"/>
      <c r="SNX274" s="26"/>
      <c r="SNY274" s="26"/>
      <c r="SNZ274" s="26"/>
      <c r="SOA274" s="26"/>
      <c r="SOB274" s="26"/>
      <c r="SOC274" s="26"/>
      <c r="SOD274" s="26"/>
      <c r="SOE274" s="26"/>
      <c r="SOF274" s="26"/>
      <c r="SOG274" s="26"/>
      <c r="SOH274" s="26"/>
      <c r="SOI274" s="26"/>
      <c r="SOJ274" s="26"/>
      <c r="SOK274" s="26"/>
      <c r="SOL274" s="26"/>
      <c r="SOM274" s="26"/>
      <c r="SON274" s="26"/>
      <c r="SOO274" s="26"/>
      <c r="SOP274" s="26"/>
      <c r="SOQ274" s="26"/>
      <c r="SOR274" s="26"/>
      <c r="SOS274" s="26"/>
      <c r="SOT274" s="26"/>
      <c r="SOU274" s="26"/>
      <c r="SOV274" s="26"/>
      <c r="SOW274" s="26"/>
      <c r="SOX274" s="26"/>
      <c r="SOY274" s="26"/>
      <c r="SOZ274" s="26"/>
      <c r="SPA274" s="26"/>
      <c r="SPB274" s="26"/>
      <c r="SPC274" s="26"/>
      <c r="SPD274" s="26"/>
      <c r="SPE274" s="26"/>
      <c r="SPF274" s="26"/>
      <c r="SPG274" s="26"/>
      <c r="SPH274" s="26"/>
      <c r="SPI274" s="26"/>
      <c r="SPJ274" s="26"/>
      <c r="SPK274" s="26"/>
      <c r="SPL274" s="26"/>
      <c r="SPM274" s="26"/>
      <c r="SPN274" s="26"/>
      <c r="SPO274" s="26"/>
      <c r="SPP274" s="26"/>
      <c r="SPQ274" s="26"/>
      <c r="SPR274" s="26"/>
      <c r="SPS274" s="26"/>
      <c r="SPT274" s="26"/>
      <c r="SPU274" s="26"/>
      <c r="SPV274" s="26"/>
      <c r="SPW274" s="26"/>
      <c r="SPX274" s="26"/>
      <c r="SPY274" s="26"/>
      <c r="SPZ274" s="26"/>
      <c r="SQA274" s="26"/>
      <c r="SQB274" s="26"/>
      <c r="SQC274" s="26"/>
      <c r="SQD274" s="26"/>
      <c r="SQE274" s="26"/>
      <c r="SQF274" s="26"/>
      <c r="SQG274" s="26"/>
      <c r="SQH274" s="26"/>
      <c r="SQI274" s="26"/>
      <c r="SQJ274" s="26"/>
      <c r="SQK274" s="26"/>
      <c r="SQL274" s="26"/>
      <c r="SQM274" s="26"/>
      <c r="SQN274" s="26"/>
      <c r="SQO274" s="26"/>
      <c r="SQP274" s="26"/>
      <c r="SQQ274" s="26"/>
      <c r="SQR274" s="26"/>
      <c r="SQS274" s="26"/>
      <c r="SQT274" s="26"/>
      <c r="SQU274" s="26"/>
      <c r="SQV274" s="26"/>
      <c r="SQW274" s="26"/>
      <c r="SQX274" s="26"/>
      <c r="SQY274" s="26"/>
      <c r="SQZ274" s="26"/>
      <c r="SRA274" s="26"/>
      <c r="SRB274" s="26"/>
      <c r="SRC274" s="26"/>
      <c r="SRD274" s="26"/>
      <c r="SRE274" s="26"/>
      <c r="SRF274" s="26"/>
      <c r="SRG274" s="26"/>
      <c r="SRH274" s="26"/>
      <c r="SRI274" s="26"/>
      <c r="SRJ274" s="26"/>
      <c r="SRK274" s="26"/>
      <c r="SRL274" s="26"/>
      <c r="SRM274" s="26"/>
      <c r="SRN274" s="26"/>
      <c r="SRO274" s="26"/>
      <c r="SRP274" s="26"/>
      <c r="SRQ274" s="26"/>
      <c r="SRR274" s="26"/>
      <c r="SRS274" s="26"/>
      <c r="SRT274" s="26"/>
      <c r="SRU274" s="26"/>
      <c r="SRV274" s="26"/>
      <c r="SRW274" s="26"/>
      <c r="SRX274" s="26"/>
      <c r="SRY274" s="26"/>
      <c r="SRZ274" s="26"/>
      <c r="SSA274" s="26"/>
      <c r="SSB274" s="26"/>
      <c r="SSC274" s="26"/>
      <c r="SSD274" s="26"/>
      <c r="SSE274" s="26"/>
      <c r="SSF274" s="26"/>
      <c r="SSG274" s="26"/>
      <c r="SSH274" s="26"/>
      <c r="SSI274" s="26"/>
      <c r="SSJ274" s="26"/>
      <c r="SSK274" s="26"/>
      <c r="SSL274" s="26"/>
      <c r="SSM274" s="26"/>
      <c r="SSN274" s="26"/>
      <c r="SSO274" s="26"/>
      <c r="SSP274" s="26"/>
      <c r="SSQ274" s="26"/>
      <c r="SSR274" s="26"/>
      <c r="SSS274" s="26"/>
      <c r="SST274" s="26"/>
      <c r="SSU274" s="26"/>
      <c r="SSV274" s="26"/>
      <c r="SSW274" s="26"/>
      <c r="SSX274" s="26"/>
      <c r="SSY274" s="26"/>
      <c r="SSZ274" s="26"/>
      <c r="STA274" s="26"/>
      <c r="STB274" s="26"/>
      <c r="STC274" s="26"/>
      <c r="STD274" s="26"/>
      <c r="STE274" s="26"/>
      <c r="STF274" s="26"/>
      <c r="STG274" s="26"/>
      <c r="STH274" s="26"/>
      <c r="STI274" s="26"/>
      <c r="STJ274" s="26"/>
      <c r="STK274" s="26"/>
      <c r="STL274" s="26"/>
      <c r="STM274" s="26"/>
      <c r="STN274" s="26"/>
      <c r="STO274" s="26"/>
      <c r="STP274" s="26"/>
      <c r="STQ274" s="26"/>
      <c r="STR274" s="26"/>
      <c r="STS274" s="26"/>
      <c r="STT274" s="26"/>
      <c r="STU274" s="26"/>
      <c r="STV274" s="26"/>
      <c r="STW274" s="26"/>
      <c r="STX274" s="26"/>
      <c r="STY274" s="26"/>
      <c r="STZ274" s="26"/>
      <c r="SUA274" s="26"/>
      <c r="SUB274" s="26"/>
      <c r="SUC274" s="26"/>
      <c r="SUD274" s="26"/>
      <c r="SUE274" s="26"/>
      <c r="SUF274" s="26"/>
      <c r="SUG274" s="26"/>
      <c r="SUH274" s="26"/>
      <c r="SUI274" s="26"/>
      <c r="SUJ274" s="26"/>
      <c r="SUK274" s="26"/>
      <c r="SUL274" s="26"/>
      <c r="SUM274" s="26"/>
      <c r="SUN274" s="26"/>
      <c r="SUO274" s="26"/>
      <c r="SUP274" s="26"/>
      <c r="SUQ274" s="26"/>
      <c r="SUR274" s="26"/>
      <c r="SUS274" s="26"/>
      <c r="SUT274" s="26"/>
      <c r="SUU274" s="26"/>
      <c r="SUV274" s="26"/>
      <c r="SUW274" s="26"/>
      <c r="SUX274" s="26"/>
      <c r="SUY274" s="26"/>
      <c r="SUZ274" s="26"/>
      <c r="SVA274" s="26"/>
      <c r="SVB274" s="26"/>
      <c r="SVC274" s="26"/>
      <c r="SVD274" s="26"/>
      <c r="SVE274" s="26"/>
      <c r="SVF274" s="26"/>
      <c r="SVG274" s="26"/>
      <c r="SVH274" s="26"/>
      <c r="SVI274" s="26"/>
      <c r="SVJ274" s="26"/>
      <c r="SVK274" s="26"/>
      <c r="SVL274" s="26"/>
      <c r="SVM274" s="26"/>
      <c r="SVN274" s="26"/>
      <c r="SVO274" s="26"/>
      <c r="SVP274" s="26"/>
      <c r="SVQ274" s="26"/>
      <c r="SVR274" s="26"/>
      <c r="SVS274" s="26"/>
      <c r="SVT274" s="26"/>
      <c r="SVU274" s="26"/>
      <c r="SVV274" s="26"/>
      <c r="SVW274" s="26"/>
      <c r="SVX274" s="26"/>
      <c r="SVY274" s="26"/>
      <c r="SVZ274" s="26"/>
      <c r="SWA274" s="26"/>
      <c r="SWB274" s="26"/>
      <c r="SWC274" s="26"/>
      <c r="SWD274" s="26"/>
      <c r="SWE274" s="26"/>
      <c r="SWF274" s="26"/>
      <c r="SWG274" s="26"/>
      <c r="SWH274" s="26"/>
      <c r="SWI274" s="26"/>
      <c r="SWJ274" s="26"/>
      <c r="SWK274" s="26"/>
      <c r="SWL274" s="26"/>
      <c r="SWM274" s="26"/>
      <c r="SWN274" s="26"/>
      <c r="SWO274" s="26"/>
      <c r="SWP274" s="26"/>
      <c r="SWQ274" s="26"/>
      <c r="SWR274" s="26"/>
      <c r="SWS274" s="26"/>
      <c r="SWT274" s="26"/>
      <c r="SWU274" s="26"/>
      <c r="SWV274" s="26"/>
      <c r="SWW274" s="26"/>
      <c r="SWX274" s="26"/>
      <c r="SWY274" s="26"/>
      <c r="SWZ274" s="26"/>
      <c r="SXA274" s="26"/>
      <c r="SXB274" s="26"/>
      <c r="SXC274" s="26"/>
      <c r="SXD274" s="26"/>
      <c r="SXE274" s="26"/>
      <c r="SXF274" s="26"/>
      <c r="SXG274" s="26"/>
      <c r="SXH274" s="26"/>
      <c r="SXI274" s="26"/>
      <c r="SXJ274" s="26"/>
      <c r="SXK274" s="26"/>
      <c r="SXL274" s="26"/>
      <c r="SXM274" s="26"/>
      <c r="SXN274" s="26"/>
      <c r="SXO274" s="26"/>
      <c r="SXP274" s="26"/>
      <c r="SXQ274" s="26"/>
      <c r="SXR274" s="26"/>
      <c r="SXS274" s="26"/>
      <c r="SXT274" s="26"/>
      <c r="SXU274" s="26"/>
      <c r="SXV274" s="26"/>
      <c r="SXW274" s="26"/>
      <c r="SXX274" s="26"/>
      <c r="SXY274" s="26"/>
      <c r="SXZ274" s="26"/>
      <c r="SYA274" s="26"/>
      <c r="SYB274" s="26"/>
      <c r="SYC274" s="26"/>
      <c r="SYD274" s="26"/>
      <c r="SYE274" s="26"/>
      <c r="SYF274" s="26"/>
      <c r="SYG274" s="26"/>
      <c r="SYH274" s="26"/>
      <c r="SYI274" s="26"/>
      <c r="SYJ274" s="26"/>
      <c r="SYK274" s="26"/>
      <c r="SYL274" s="26"/>
      <c r="SYM274" s="26"/>
      <c r="SYN274" s="26"/>
      <c r="SYO274" s="26"/>
      <c r="SYP274" s="26"/>
      <c r="SYQ274" s="26"/>
      <c r="SYR274" s="26"/>
      <c r="SYS274" s="26"/>
      <c r="SYT274" s="26"/>
      <c r="SYU274" s="26"/>
      <c r="SYV274" s="26"/>
      <c r="SYW274" s="26"/>
      <c r="SYX274" s="26"/>
      <c r="SYY274" s="26"/>
      <c r="SYZ274" s="26"/>
      <c r="SZA274" s="26"/>
      <c r="SZB274" s="26"/>
      <c r="SZC274" s="26"/>
      <c r="SZD274" s="26"/>
      <c r="SZE274" s="26"/>
      <c r="SZF274" s="26"/>
      <c r="SZG274" s="26"/>
      <c r="SZH274" s="26"/>
      <c r="SZI274" s="26"/>
      <c r="SZJ274" s="26"/>
      <c r="SZK274" s="26"/>
      <c r="SZL274" s="26"/>
      <c r="SZM274" s="26"/>
      <c r="SZN274" s="26"/>
      <c r="SZO274" s="26"/>
      <c r="SZP274" s="26"/>
      <c r="SZQ274" s="26"/>
      <c r="SZR274" s="26"/>
      <c r="SZS274" s="26"/>
      <c r="SZT274" s="26"/>
      <c r="SZU274" s="26"/>
      <c r="SZV274" s="26"/>
      <c r="SZW274" s="26"/>
      <c r="SZX274" s="26"/>
      <c r="SZY274" s="26"/>
      <c r="SZZ274" s="26"/>
      <c r="TAA274" s="26"/>
      <c r="TAB274" s="26"/>
      <c r="TAC274" s="26"/>
      <c r="TAD274" s="26"/>
      <c r="TAE274" s="26"/>
      <c r="TAF274" s="26"/>
      <c r="TAG274" s="26"/>
      <c r="TAH274" s="26"/>
      <c r="TAI274" s="26"/>
      <c r="TAJ274" s="26"/>
      <c r="TAK274" s="26"/>
      <c r="TAL274" s="26"/>
      <c r="TAM274" s="26"/>
      <c r="TAN274" s="26"/>
      <c r="TAO274" s="26"/>
      <c r="TAP274" s="26"/>
      <c r="TAQ274" s="26"/>
      <c r="TAR274" s="26"/>
      <c r="TAS274" s="26"/>
      <c r="TAT274" s="26"/>
      <c r="TAU274" s="26"/>
      <c r="TAV274" s="26"/>
      <c r="TAW274" s="26"/>
      <c r="TAX274" s="26"/>
      <c r="TAY274" s="26"/>
      <c r="TAZ274" s="26"/>
      <c r="TBA274" s="26"/>
      <c r="TBB274" s="26"/>
      <c r="TBC274" s="26"/>
      <c r="TBD274" s="26"/>
      <c r="TBE274" s="26"/>
      <c r="TBF274" s="26"/>
      <c r="TBG274" s="26"/>
      <c r="TBH274" s="26"/>
      <c r="TBI274" s="26"/>
      <c r="TBJ274" s="26"/>
      <c r="TBK274" s="26"/>
      <c r="TBL274" s="26"/>
      <c r="TBM274" s="26"/>
      <c r="TBN274" s="26"/>
      <c r="TBO274" s="26"/>
      <c r="TBP274" s="26"/>
      <c r="TBQ274" s="26"/>
      <c r="TBR274" s="26"/>
      <c r="TBS274" s="26"/>
      <c r="TBT274" s="26"/>
      <c r="TBU274" s="26"/>
      <c r="TBV274" s="26"/>
      <c r="TBW274" s="26"/>
      <c r="TBX274" s="26"/>
      <c r="TBY274" s="26"/>
      <c r="TBZ274" s="26"/>
      <c r="TCA274" s="26"/>
      <c r="TCB274" s="26"/>
      <c r="TCC274" s="26"/>
      <c r="TCD274" s="26"/>
      <c r="TCE274" s="26"/>
      <c r="TCF274" s="26"/>
      <c r="TCG274" s="26"/>
      <c r="TCH274" s="26"/>
      <c r="TCI274" s="26"/>
      <c r="TCJ274" s="26"/>
      <c r="TCK274" s="26"/>
      <c r="TCL274" s="26"/>
      <c r="TCM274" s="26"/>
      <c r="TCN274" s="26"/>
      <c r="TCO274" s="26"/>
      <c r="TCP274" s="26"/>
      <c r="TCQ274" s="26"/>
      <c r="TCR274" s="26"/>
      <c r="TCS274" s="26"/>
      <c r="TCT274" s="26"/>
      <c r="TCU274" s="26"/>
      <c r="TCV274" s="26"/>
      <c r="TCW274" s="26"/>
      <c r="TCX274" s="26"/>
      <c r="TCY274" s="26"/>
      <c r="TCZ274" s="26"/>
      <c r="TDA274" s="26"/>
      <c r="TDB274" s="26"/>
      <c r="TDC274" s="26"/>
      <c r="TDD274" s="26"/>
      <c r="TDE274" s="26"/>
      <c r="TDF274" s="26"/>
      <c r="TDG274" s="26"/>
      <c r="TDH274" s="26"/>
      <c r="TDI274" s="26"/>
      <c r="TDJ274" s="26"/>
      <c r="TDK274" s="26"/>
      <c r="TDL274" s="26"/>
      <c r="TDM274" s="26"/>
      <c r="TDN274" s="26"/>
      <c r="TDO274" s="26"/>
      <c r="TDP274" s="26"/>
      <c r="TDQ274" s="26"/>
      <c r="TDR274" s="26"/>
      <c r="TDS274" s="26"/>
      <c r="TDT274" s="26"/>
      <c r="TDU274" s="26"/>
      <c r="TDV274" s="26"/>
      <c r="TDW274" s="26"/>
      <c r="TDX274" s="26"/>
      <c r="TDY274" s="26"/>
      <c r="TDZ274" s="26"/>
      <c r="TEA274" s="26"/>
      <c r="TEB274" s="26"/>
      <c r="TEC274" s="26"/>
      <c r="TED274" s="26"/>
      <c r="TEE274" s="26"/>
      <c r="TEF274" s="26"/>
      <c r="TEG274" s="26"/>
      <c r="TEH274" s="26"/>
      <c r="TEI274" s="26"/>
      <c r="TEJ274" s="26"/>
      <c r="TEK274" s="26"/>
      <c r="TEL274" s="26"/>
      <c r="TEM274" s="26"/>
      <c r="TEN274" s="26"/>
      <c r="TEO274" s="26"/>
      <c r="TEP274" s="26"/>
      <c r="TEQ274" s="26"/>
      <c r="TER274" s="26"/>
      <c r="TES274" s="26"/>
      <c r="TET274" s="26"/>
      <c r="TEU274" s="26"/>
      <c r="TEV274" s="26"/>
      <c r="TEW274" s="26"/>
      <c r="TEX274" s="26"/>
      <c r="TEY274" s="26"/>
      <c r="TEZ274" s="26"/>
      <c r="TFA274" s="26"/>
      <c r="TFB274" s="26"/>
      <c r="TFC274" s="26"/>
      <c r="TFD274" s="26"/>
      <c r="TFE274" s="26"/>
      <c r="TFF274" s="26"/>
      <c r="TFG274" s="26"/>
      <c r="TFH274" s="26"/>
      <c r="TFI274" s="26"/>
      <c r="TFJ274" s="26"/>
      <c r="TFK274" s="26"/>
      <c r="TFL274" s="26"/>
      <c r="TFM274" s="26"/>
      <c r="TFN274" s="26"/>
      <c r="TFO274" s="26"/>
      <c r="TFP274" s="26"/>
      <c r="TFQ274" s="26"/>
      <c r="TFR274" s="26"/>
      <c r="TFS274" s="26"/>
      <c r="TFT274" s="26"/>
      <c r="TFU274" s="26"/>
      <c r="TFV274" s="26"/>
      <c r="TFW274" s="26"/>
      <c r="TFX274" s="26"/>
      <c r="TFY274" s="26"/>
      <c r="TFZ274" s="26"/>
      <c r="TGA274" s="26"/>
      <c r="TGB274" s="26"/>
      <c r="TGC274" s="26"/>
      <c r="TGD274" s="26"/>
      <c r="TGE274" s="26"/>
      <c r="TGF274" s="26"/>
      <c r="TGG274" s="26"/>
      <c r="TGH274" s="26"/>
      <c r="TGI274" s="26"/>
      <c r="TGJ274" s="26"/>
      <c r="TGK274" s="26"/>
      <c r="TGL274" s="26"/>
      <c r="TGM274" s="26"/>
      <c r="TGN274" s="26"/>
      <c r="TGO274" s="26"/>
      <c r="TGP274" s="26"/>
      <c r="TGQ274" s="26"/>
      <c r="TGR274" s="26"/>
      <c r="TGS274" s="26"/>
      <c r="TGT274" s="26"/>
      <c r="TGU274" s="26"/>
      <c r="TGV274" s="26"/>
      <c r="TGW274" s="26"/>
      <c r="TGX274" s="26"/>
      <c r="TGY274" s="26"/>
      <c r="TGZ274" s="26"/>
      <c r="THA274" s="26"/>
      <c r="THB274" s="26"/>
      <c r="THC274" s="26"/>
      <c r="THD274" s="26"/>
      <c r="THE274" s="26"/>
      <c r="THF274" s="26"/>
      <c r="THG274" s="26"/>
      <c r="THH274" s="26"/>
      <c r="THI274" s="26"/>
      <c r="THJ274" s="26"/>
      <c r="THK274" s="26"/>
      <c r="THL274" s="26"/>
      <c r="THM274" s="26"/>
      <c r="THN274" s="26"/>
      <c r="THO274" s="26"/>
      <c r="THP274" s="26"/>
      <c r="THQ274" s="26"/>
      <c r="THR274" s="26"/>
      <c r="THS274" s="26"/>
      <c r="THT274" s="26"/>
      <c r="THU274" s="26"/>
      <c r="THV274" s="26"/>
      <c r="THW274" s="26"/>
      <c r="THX274" s="26"/>
      <c r="THY274" s="26"/>
      <c r="THZ274" s="26"/>
      <c r="TIA274" s="26"/>
      <c r="TIB274" s="26"/>
      <c r="TIC274" s="26"/>
      <c r="TID274" s="26"/>
      <c r="TIE274" s="26"/>
      <c r="TIF274" s="26"/>
      <c r="TIG274" s="26"/>
      <c r="TIH274" s="26"/>
      <c r="TII274" s="26"/>
      <c r="TIJ274" s="26"/>
      <c r="TIK274" s="26"/>
      <c r="TIL274" s="26"/>
      <c r="TIM274" s="26"/>
      <c r="TIN274" s="26"/>
      <c r="TIO274" s="26"/>
      <c r="TIP274" s="26"/>
      <c r="TIQ274" s="26"/>
      <c r="TIR274" s="26"/>
      <c r="TIS274" s="26"/>
      <c r="TIT274" s="26"/>
      <c r="TIU274" s="26"/>
      <c r="TIV274" s="26"/>
      <c r="TIW274" s="26"/>
      <c r="TIX274" s="26"/>
      <c r="TIY274" s="26"/>
      <c r="TIZ274" s="26"/>
      <c r="TJA274" s="26"/>
      <c r="TJB274" s="26"/>
      <c r="TJC274" s="26"/>
      <c r="TJD274" s="26"/>
      <c r="TJE274" s="26"/>
      <c r="TJF274" s="26"/>
      <c r="TJG274" s="26"/>
      <c r="TJH274" s="26"/>
      <c r="TJI274" s="26"/>
      <c r="TJJ274" s="26"/>
      <c r="TJK274" s="26"/>
      <c r="TJL274" s="26"/>
      <c r="TJM274" s="26"/>
      <c r="TJN274" s="26"/>
      <c r="TJO274" s="26"/>
      <c r="TJP274" s="26"/>
      <c r="TJQ274" s="26"/>
      <c r="TJR274" s="26"/>
      <c r="TJS274" s="26"/>
      <c r="TJT274" s="26"/>
      <c r="TJU274" s="26"/>
      <c r="TJV274" s="26"/>
      <c r="TJW274" s="26"/>
      <c r="TJX274" s="26"/>
      <c r="TJY274" s="26"/>
      <c r="TJZ274" s="26"/>
      <c r="TKA274" s="26"/>
      <c r="TKB274" s="26"/>
      <c r="TKC274" s="26"/>
      <c r="TKD274" s="26"/>
      <c r="TKE274" s="26"/>
      <c r="TKF274" s="26"/>
      <c r="TKG274" s="26"/>
      <c r="TKH274" s="26"/>
      <c r="TKI274" s="26"/>
      <c r="TKJ274" s="26"/>
      <c r="TKK274" s="26"/>
      <c r="TKL274" s="26"/>
      <c r="TKM274" s="26"/>
      <c r="TKN274" s="26"/>
      <c r="TKO274" s="26"/>
      <c r="TKP274" s="26"/>
      <c r="TKQ274" s="26"/>
      <c r="TKR274" s="26"/>
      <c r="TKS274" s="26"/>
      <c r="TKT274" s="26"/>
      <c r="TKU274" s="26"/>
      <c r="TKV274" s="26"/>
      <c r="TKW274" s="26"/>
      <c r="TKX274" s="26"/>
      <c r="TKY274" s="26"/>
      <c r="TKZ274" s="26"/>
      <c r="TLA274" s="26"/>
      <c r="TLB274" s="26"/>
      <c r="TLC274" s="26"/>
      <c r="TLD274" s="26"/>
      <c r="TLE274" s="26"/>
      <c r="TLF274" s="26"/>
      <c r="TLG274" s="26"/>
      <c r="TLH274" s="26"/>
      <c r="TLI274" s="26"/>
      <c r="TLJ274" s="26"/>
      <c r="TLK274" s="26"/>
      <c r="TLL274" s="26"/>
      <c r="TLM274" s="26"/>
      <c r="TLN274" s="26"/>
      <c r="TLO274" s="26"/>
      <c r="TLP274" s="26"/>
      <c r="TLQ274" s="26"/>
      <c r="TLR274" s="26"/>
      <c r="TLS274" s="26"/>
      <c r="TLT274" s="26"/>
      <c r="TLU274" s="26"/>
      <c r="TLV274" s="26"/>
      <c r="TLW274" s="26"/>
      <c r="TLX274" s="26"/>
      <c r="TLY274" s="26"/>
      <c r="TLZ274" s="26"/>
      <c r="TMA274" s="26"/>
      <c r="TMB274" s="26"/>
      <c r="TMC274" s="26"/>
      <c r="TMD274" s="26"/>
      <c r="TME274" s="26"/>
      <c r="TMF274" s="26"/>
      <c r="TMG274" s="26"/>
      <c r="TMH274" s="26"/>
      <c r="TMI274" s="26"/>
      <c r="TMJ274" s="26"/>
      <c r="TMK274" s="26"/>
      <c r="TML274" s="26"/>
      <c r="TMM274" s="26"/>
      <c r="TMN274" s="26"/>
      <c r="TMO274" s="26"/>
      <c r="TMP274" s="26"/>
      <c r="TMQ274" s="26"/>
      <c r="TMR274" s="26"/>
      <c r="TMS274" s="26"/>
      <c r="TMT274" s="26"/>
      <c r="TMU274" s="26"/>
      <c r="TMV274" s="26"/>
      <c r="TMW274" s="26"/>
      <c r="TMX274" s="26"/>
      <c r="TMY274" s="26"/>
      <c r="TMZ274" s="26"/>
      <c r="TNA274" s="26"/>
      <c r="TNB274" s="26"/>
      <c r="TNC274" s="26"/>
      <c r="TND274" s="26"/>
      <c r="TNE274" s="26"/>
      <c r="TNF274" s="26"/>
      <c r="TNG274" s="26"/>
      <c r="TNH274" s="26"/>
      <c r="TNI274" s="26"/>
      <c r="TNJ274" s="26"/>
      <c r="TNK274" s="26"/>
      <c r="TNL274" s="26"/>
      <c r="TNM274" s="26"/>
      <c r="TNN274" s="26"/>
      <c r="TNO274" s="26"/>
      <c r="TNP274" s="26"/>
      <c r="TNQ274" s="26"/>
      <c r="TNR274" s="26"/>
      <c r="TNS274" s="26"/>
      <c r="TNT274" s="26"/>
      <c r="TNU274" s="26"/>
      <c r="TNV274" s="26"/>
      <c r="TNW274" s="26"/>
      <c r="TNX274" s="26"/>
      <c r="TNY274" s="26"/>
      <c r="TNZ274" s="26"/>
      <c r="TOA274" s="26"/>
      <c r="TOB274" s="26"/>
      <c r="TOC274" s="26"/>
      <c r="TOD274" s="26"/>
      <c r="TOE274" s="26"/>
      <c r="TOF274" s="26"/>
      <c r="TOG274" s="26"/>
      <c r="TOH274" s="26"/>
      <c r="TOI274" s="26"/>
      <c r="TOJ274" s="26"/>
      <c r="TOK274" s="26"/>
      <c r="TOL274" s="26"/>
      <c r="TOM274" s="26"/>
      <c r="TON274" s="26"/>
      <c r="TOO274" s="26"/>
      <c r="TOP274" s="26"/>
      <c r="TOQ274" s="26"/>
      <c r="TOR274" s="26"/>
      <c r="TOS274" s="26"/>
      <c r="TOT274" s="26"/>
      <c r="TOU274" s="26"/>
      <c r="TOV274" s="26"/>
      <c r="TOW274" s="26"/>
      <c r="TOX274" s="26"/>
      <c r="TOY274" s="26"/>
      <c r="TOZ274" s="26"/>
      <c r="TPA274" s="26"/>
      <c r="TPB274" s="26"/>
      <c r="TPC274" s="26"/>
      <c r="TPD274" s="26"/>
      <c r="TPE274" s="26"/>
      <c r="TPF274" s="26"/>
      <c r="TPG274" s="26"/>
      <c r="TPH274" s="26"/>
      <c r="TPI274" s="26"/>
      <c r="TPJ274" s="26"/>
      <c r="TPK274" s="26"/>
      <c r="TPL274" s="26"/>
      <c r="TPM274" s="26"/>
      <c r="TPN274" s="26"/>
      <c r="TPO274" s="26"/>
      <c r="TPP274" s="26"/>
      <c r="TPQ274" s="26"/>
      <c r="TPR274" s="26"/>
      <c r="TPS274" s="26"/>
      <c r="TPT274" s="26"/>
      <c r="TPU274" s="26"/>
      <c r="TPV274" s="26"/>
      <c r="TPW274" s="26"/>
      <c r="TPX274" s="26"/>
      <c r="TPY274" s="26"/>
      <c r="TPZ274" s="26"/>
      <c r="TQA274" s="26"/>
      <c r="TQB274" s="26"/>
      <c r="TQC274" s="26"/>
      <c r="TQD274" s="26"/>
      <c r="TQE274" s="26"/>
      <c r="TQF274" s="26"/>
      <c r="TQG274" s="26"/>
      <c r="TQH274" s="26"/>
      <c r="TQI274" s="26"/>
      <c r="TQJ274" s="26"/>
      <c r="TQK274" s="26"/>
      <c r="TQL274" s="26"/>
      <c r="TQM274" s="26"/>
      <c r="TQN274" s="26"/>
      <c r="TQO274" s="26"/>
      <c r="TQP274" s="26"/>
      <c r="TQQ274" s="26"/>
      <c r="TQR274" s="26"/>
      <c r="TQS274" s="26"/>
      <c r="TQT274" s="26"/>
      <c r="TQU274" s="26"/>
      <c r="TQV274" s="26"/>
      <c r="TQW274" s="26"/>
      <c r="TQX274" s="26"/>
      <c r="TQY274" s="26"/>
      <c r="TQZ274" s="26"/>
      <c r="TRA274" s="26"/>
      <c r="TRB274" s="26"/>
      <c r="TRC274" s="26"/>
      <c r="TRD274" s="26"/>
      <c r="TRE274" s="26"/>
      <c r="TRF274" s="26"/>
      <c r="TRG274" s="26"/>
      <c r="TRH274" s="26"/>
      <c r="TRI274" s="26"/>
      <c r="TRJ274" s="26"/>
      <c r="TRK274" s="26"/>
      <c r="TRL274" s="26"/>
      <c r="TRM274" s="26"/>
      <c r="TRN274" s="26"/>
      <c r="TRO274" s="26"/>
      <c r="TRP274" s="26"/>
      <c r="TRQ274" s="26"/>
      <c r="TRR274" s="26"/>
      <c r="TRS274" s="26"/>
      <c r="TRT274" s="26"/>
      <c r="TRU274" s="26"/>
      <c r="TRV274" s="26"/>
      <c r="TRW274" s="26"/>
      <c r="TRX274" s="26"/>
      <c r="TRY274" s="26"/>
      <c r="TRZ274" s="26"/>
      <c r="TSA274" s="26"/>
      <c r="TSB274" s="26"/>
      <c r="TSC274" s="26"/>
      <c r="TSD274" s="26"/>
      <c r="TSE274" s="26"/>
      <c r="TSF274" s="26"/>
      <c r="TSG274" s="26"/>
      <c r="TSH274" s="26"/>
      <c r="TSI274" s="26"/>
      <c r="TSJ274" s="26"/>
      <c r="TSK274" s="26"/>
      <c r="TSL274" s="26"/>
      <c r="TSM274" s="26"/>
      <c r="TSN274" s="26"/>
      <c r="TSO274" s="26"/>
      <c r="TSP274" s="26"/>
      <c r="TSQ274" s="26"/>
      <c r="TSR274" s="26"/>
      <c r="TSS274" s="26"/>
      <c r="TST274" s="26"/>
      <c r="TSU274" s="26"/>
      <c r="TSV274" s="26"/>
      <c r="TSW274" s="26"/>
      <c r="TSX274" s="26"/>
      <c r="TSY274" s="26"/>
      <c r="TSZ274" s="26"/>
      <c r="TTA274" s="26"/>
      <c r="TTB274" s="26"/>
      <c r="TTC274" s="26"/>
      <c r="TTD274" s="26"/>
      <c r="TTE274" s="26"/>
      <c r="TTF274" s="26"/>
      <c r="TTG274" s="26"/>
      <c r="TTH274" s="26"/>
      <c r="TTI274" s="26"/>
      <c r="TTJ274" s="26"/>
      <c r="TTK274" s="26"/>
      <c r="TTL274" s="26"/>
      <c r="TTM274" s="26"/>
      <c r="TTN274" s="26"/>
      <c r="TTO274" s="26"/>
      <c r="TTP274" s="26"/>
      <c r="TTQ274" s="26"/>
      <c r="TTR274" s="26"/>
      <c r="TTS274" s="26"/>
      <c r="TTT274" s="26"/>
      <c r="TTU274" s="26"/>
      <c r="TTV274" s="26"/>
      <c r="TTW274" s="26"/>
      <c r="TTX274" s="26"/>
      <c r="TTY274" s="26"/>
      <c r="TTZ274" s="26"/>
      <c r="TUA274" s="26"/>
      <c r="TUB274" s="26"/>
      <c r="TUC274" s="26"/>
      <c r="TUD274" s="26"/>
      <c r="TUE274" s="26"/>
      <c r="TUF274" s="26"/>
      <c r="TUG274" s="26"/>
      <c r="TUH274" s="26"/>
      <c r="TUI274" s="26"/>
      <c r="TUJ274" s="26"/>
      <c r="TUK274" s="26"/>
      <c r="TUL274" s="26"/>
      <c r="TUM274" s="26"/>
      <c r="TUN274" s="26"/>
      <c r="TUO274" s="26"/>
      <c r="TUP274" s="26"/>
      <c r="TUQ274" s="26"/>
      <c r="TUR274" s="26"/>
      <c r="TUS274" s="26"/>
      <c r="TUT274" s="26"/>
      <c r="TUU274" s="26"/>
      <c r="TUV274" s="26"/>
      <c r="TUW274" s="26"/>
      <c r="TUX274" s="26"/>
      <c r="TUY274" s="26"/>
      <c r="TUZ274" s="26"/>
      <c r="TVA274" s="26"/>
      <c r="TVB274" s="26"/>
      <c r="TVC274" s="26"/>
      <c r="TVD274" s="26"/>
      <c r="TVE274" s="26"/>
      <c r="TVF274" s="26"/>
      <c r="TVG274" s="26"/>
      <c r="TVH274" s="26"/>
      <c r="TVI274" s="26"/>
      <c r="TVJ274" s="26"/>
      <c r="TVK274" s="26"/>
      <c r="TVL274" s="26"/>
      <c r="TVM274" s="26"/>
      <c r="TVN274" s="26"/>
      <c r="TVO274" s="26"/>
      <c r="TVP274" s="26"/>
      <c r="TVQ274" s="26"/>
      <c r="TVR274" s="26"/>
      <c r="TVS274" s="26"/>
      <c r="TVT274" s="26"/>
      <c r="TVU274" s="26"/>
      <c r="TVV274" s="26"/>
      <c r="TVW274" s="26"/>
      <c r="TVX274" s="26"/>
      <c r="TVY274" s="26"/>
      <c r="TVZ274" s="26"/>
      <c r="TWA274" s="26"/>
      <c r="TWB274" s="26"/>
      <c r="TWC274" s="26"/>
      <c r="TWD274" s="26"/>
      <c r="TWE274" s="26"/>
      <c r="TWF274" s="26"/>
      <c r="TWG274" s="26"/>
      <c r="TWH274" s="26"/>
      <c r="TWI274" s="26"/>
      <c r="TWJ274" s="26"/>
      <c r="TWK274" s="26"/>
      <c r="TWL274" s="26"/>
      <c r="TWM274" s="26"/>
      <c r="TWN274" s="26"/>
      <c r="TWO274" s="26"/>
      <c r="TWP274" s="26"/>
      <c r="TWQ274" s="26"/>
      <c r="TWR274" s="26"/>
      <c r="TWS274" s="26"/>
      <c r="TWT274" s="26"/>
      <c r="TWU274" s="26"/>
      <c r="TWV274" s="26"/>
      <c r="TWW274" s="26"/>
      <c r="TWX274" s="26"/>
      <c r="TWY274" s="26"/>
      <c r="TWZ274" s="26"/>
      <c r="TXA274" s="26"/>
      <c r="TXB274" s="26"/>
      <c r="TXC274" s="26"/>
      <c r="TXD274" s="26"/>
      <c r="TXE274" s="26"/>
      <c r="TXF274" s="26"/>
      <c r="TXG274" s="26"/>
      <c r="TXH274" s="26"/>
      <c r="TXI274" s="26"/>
      <c r="TXJ274" s="26"/>
      <c r="TXK274" s="26"/>
      <c r="TXL274" s="26"/>
      <c r="TXM274" s="26"/>
      <c r="TXN274" s="26"/>
      <c r="TXO274" s="26"/>
      <c r="TXP274" s="26"/>
      <c r="TXQ274" s="26"/>
      <c r="TXR274" s="26"/>
      <c r="TXS274" s="26"/>
      <c r="TXT274" s="26"/>
      <c r="TXU274" s="26"/>
      <c r="TXV274" s="26"/>
      <c r="TXW274" s="26"/>
      <c r="TXX274" s="26"/>
      <c r="TXY274" s="26"/>
      <c r="TXZ274" s="26"/>
      <c r="TYA274" s="26"/>
      <c r="TYB274" s="26"/>
      <c r="TYC274" s="26"/>
      <c r="TYD274" s="26"/>
      <c r="TYE274" s="26"/>
      <c r="TYF274" s="26"/>
      <c r="TYG274" s="26"/>
      <c r="TYH274" s="26"/>
      <c r="TYI274" s="26"/>
      <c r="TYJ274" s="26"/>
      <c r="TYK274" s="26"/>
      <c r="TYL274" s="26"/>
      <c r="TYM274" s="26"/>
      <c r="TYN274" s="26"/>
      <c r="TYO274" s="26"/>
      <c r="TYP274" s="26"/>
      <c r="TYQ274" s="26"/>
      <c r="TYR274" s="26"/>
      <c r="TYS274" s="26"/>
      <c r="TYT274" s="26"/>
      <c r="TYU274" s="26"/>
      <c r="TYV274" s="26"/>
      <c r="TYW274" s="26"/>
      <c r="TYX274" s="26"/>
      <c r="TYY274" s="26"/>
      <c r="TYZ274" s="26"/>
      <c r="TZA274" s="26"/>
      <c r="TZB274" s="26"/>
      <c r="TZC274" s="26"/>
      <c r="TZD274" s="26"/>
      <c r="TZE274" s="26"/>
      <c r="TZF274" s="26"/>
      <c r="TZG274" s="26"/>
      <c r="TZH274" s="26"/>
      <c r="TZI274" s="26"/>
      <c r="TZJ274" s="26"/>
      <c r="TZK274" s="26"/>
      <c r="TZL274" s="26"/>
      <c r="TZM274" s="26"/>
      <c r="TZN274" s="26"/>
      <c r="TZO274" s="26"/>
      <c r="TZP274" s="26"/>
      <c r="TZQ274" s="26"/>
      <c r="TZR274" s="26"/>
      <c r="TZS274" s="26"/>
      <c r="TZT274" s="26"/>
      <c r="TZU274" s="26"/>
      <c r="TZV274" s="26"/>
      <c r="TZW274" s="26"/>
      <c r="TZX274" s="26"/>
      <c r="TZY274" s="26"/>
      <c r="TZZ274" s="26"/>
      <c r="UAA274" s="26"/>
      <c r="UAB274" s="26"/>
      <c r="UAC274" s="26"/>
      <c r="UAD274" s="26"/>
      <c r="UAE274" s="26"/>
      <c r="UAF274" s="26"/>
      <c r="UAG274" s="26"/>
      <c r="UAH274" s="26"/>
      <c r="UAI274" s="26"/>
      <c r="UAJ274" s="26"/>
      <c r="UAK274" s="26"/>
      <c r="UAL274" s="26"/>
      <c r="UAM274" s="26"/>
      <c r="UAN274" s="26"/>
      <c r="UAO274" s="26"/>
      <c r="UAP274" s="26"/>
      <c r="UAQ274" s="26"/>
      <c r="UAR274" s="26"/>
      <c r="UAS274" s="26"/>
      <c r="UAT274" s="26"/>
      <c r="UAU274" s="26"/>
      <c r="UAV274" s="26"/>
      <c r="UAW274" s="26"/>
      <c r="UAX274" s="26"/>
      <c r="UAY274" s="26"/>
      <c r="UAZ274" s="26"/>
      <c r="UBA274" s="26"/>
      <c r="UBB274" s="26"/>
      <c r="UBC274" s="26"/>
      <c r="UBD274" s="26"/>
      <c r="UBE274" s="26"/>
      <c r="UBF274" s="26"/>
      <c r="UBG274" s="26"/>
      <c r="UBH274" s="26"/>
      <c r="UBI274" s="26"/>
      <c r="UBJ274" s="26"/>
      <c r="UBK274" s="26"/>
      <c r="UBL274" s="26"/>
      <c r="UBM274" s="26"/>
      <c r="UBN274" s="26"/>
      <c r="UBO274" s="26"/>
      <c r="UBP274" s="26"/>
      <c r="UBQ274" s="26"/>
      <c r="UBR274" s="26"/>
      <c r="UBS274" s="26"/>
      <c r="UBT274" s="26"/>
      <c r="UBU274" s="26"/>
      <c r="UBV274" s="26"/>
      <c r="UBW274" s="26"/>
      <c r="UBX274" s="26"/>
      <c r="UBY274" s="26"/>
      <c r="UBZ274" s="26"/>
      <c r="UCA274" s="26"/>
      <c r="UCB274" s="26"/>
      <c r="UCC274" s="26"/>
      <c r="UCD274" s="26"/>
      <c r="UCE274" s="26"/>
      <c r="UCF274" s="26"/>
      <c r="UCG274" s="26"/>
      <c r="UCH274" s="26"/>
      <c r="UCI274" s="26"/>
      <c r="UCJ274" s="26"/>
      <c r="UCK274" s="26"/>
      <c r="UCL274" s="26"/>
      <c r="UCM274" s="26"/>
      <c r="UCN274" s="26"/>
      <c r="UCO274" s="26"/>
      <c r="UCP274" s="26"/>
      <c r="UCQ274" s="26"/>
      <c r="UCR274" s="26"/>
      <c r="UCS274" s="26"/>
      <c r="UCT274" s="26"/>
      <c r="UCU274" s="26"/>
      <c r="UCV274" s="26"/>
      <c r="UCW274" s="26"/>
      <c r="UCX274" s="26"/>
      <c r="UCY274" s="26"/>
      <c r="UCZ274" s="26"/>
      <c r="UDA274" s="26"/>
      <c r="UDB274" s="26"/>
      <c r="UDC274" s="26"/>
      <c r="UDD274" s="26"/>
      <c r="UDE274" s="26"/>
      <c r="UDF274" s="26"/>
      <c r="UDG274" s="26"/>
      <c r="UDH274" s="26"/>
      <c r="UDI274" s="26"/>
      <c r="UDJ274" s="26"/>
      <c r="UDK274" s="26"/>
      <c r="UDL274" s="26"/>
      <c r="UDM274" s="26"/>
      <c r="UDN274" s="26"/>
      <c r="UDO274" s="26"/>
      <c r="UDP274" s="26"/>
      <c r="UDQ274" s="26"/>
      <c r="UDR274" s="26"/>
      <c r="UDS274" s="26"/>
      <c r="UDT274" s="26"/>
      <c r="UDU274" s="26"/>
      <c r="UDV274" s="26"/>
      <c r="UDW274" s="26"/>
      <c r="UDX274" s="26"/>
      <c r="UDY274" s="26"/>
      <c r="UDZ274" s="26"/>
      <c r="UEA274" s="26"/>
      <c r="UEB274" s="26"/>
      <c r="UEC274" s="26"/>
      <c r="UED274" s="26"/>
      <c r="UEE274" s="26"/>
      <c r="UEF274" s="26"/>
      <c r="UEG274" s="26"/>
      <c r="UEH274" s="26"/>
      <c r="UEI274" s="26"/>
      <c r="UEJ274" s="26"/>
      <c r="UEK274" s="26"/>
      <c r="UEL274" s="26"/>
      <c r="UEM274" s="26"/>
      <c r="UEN274" s="26"/>
      <c r="UEO274" s="26"/>
      <c r="UEP274" s="26"/>
      <c r="UEQ274" s="26"/>
      <c r="UER274" s="26"/>
      <c r="UES274" s="26"/>
      <c r="UET274" s="26"/>
      <c r="UEU274" s="26"/>
      <c r="UEV274" s="26"/>
      <c r="UEW274" s="26"/>
      <c r="UEX274" s="26"/>
      <c r="UEY274" s="26"/>
      <c r="UEZ274" s="26"/>
      <c r="UFA274" s="26"/>
      <c r="UFB274" s="26"/>
      <c r="UFC274" s="26"/>
      <c r="UFD274" s="26"/>
      <c r="UFE274" s="26"/>
      <c r="UFF274" s="26"/>
      <c r="UFG274" s="26"/>
      <c r="UFH274" s="26"/>
      <c r="UFI274" s="26"/>
      <c r="UFJ274" s="26"/>
      <c r="UFK274" s="26"/>
      <c r="UFL274" s="26"/>
      <c r="UFM274" s="26"/>
      <c r="UFN274" s="26"/>
      <c r="UFO274" s="26"/>
      <c r="UFP274" s="26"/>
      <c r="UFQ274" s="26"/>
      <c r="UFR274" s="26"/>
      <c r="UFS274" s="26"/>
      <c r="UFT274" s="26"/>
      <c r="UFU274" s="26"/>
      <c r="UFV274" s="26"/>
      <c r="UFW274" s="26"/>
      <c r="UFX274" s="26"/>
      <c r="UFY274" s="26"/>
      <c r="UFZ274" s="26"/>
      <c r="UGA274" s="26"/>
      <c r="UGB274" s="26"/>
      <c r="UGC274" s="26"/>
      <c r="UGD274" s="26"/>
      <c r="UGE274" s="26"/>
      <c r="UGF274" s="26"/>
      <c r="UGG274" s="26"/>
      <c r="UGH274" s="26"/>
      <c r="UGI274" s="26"/>
      <c r="UGJ274" s="26"/>
      <c r="UGK274" s="26"/>
      <c r="UGL274" s="26"/>
      <c r="UGM274" s="26"/>
      <c r="UGN274" s="26"/>
      <c r="UGO274" s="26"/>
      <c r="UGP274" s="26"/>
      <c r="UGQ274" s="26"/>
      <c r="UGR274" s="26"/>
      <c r="UGS274" s="26"/>
      <c r="UGT274" s="26"/>
      <c r="UGU274" s="26"/>
      <c r="UGV274" s="26"/>
      <c r="UGW274" s="26"/>
      <c r="UGX274" s="26"/>
      <c r="UGY274" s="26"/>
      <c r="UGZ274" s="26"/>
      <c r="UHA274" s="26"/>
      <c r="UHB274" s="26"/>
      <c r="UHC274" s="26"/>
      <c r="UHD274" s="26"/>
      <c r="UHE274" s="26"/>
      <c r="UHF274" s="26"/>
      <c r="UHG274" s="26"/>
      <c r="UHH274" s="26"/>
      <c r="UHI274" s="26"/>
      <c r="UHJ274" s="26"/>
      <c r="UHK274" s="26"/>
      <c r="UHL274" s="26"/>
      <c r="UHM274" s="26"/>
      <c r="UHN274" s="26"/>
      <c r="UHO274" s="26"/>
      <c r="UHP274" s="26"/>
      <c r="UHQ274" s="26"/>
      <c r="UHR274" s="26"/>
      <c r="UHS274" s="26"/>
      <c r="UHT274" s="26"/>
      <c r="UHU274" s="26"/>
      <c r="UHV274" s="26"/>
      <c r="UHW274" s="26"/>
      <c r="UHX274" s="26"/>
      <c r="UHY274" s="26"/>
      <c r="UHZ274" s="26"/>
      <c r="UIA274" s="26"/>
      <c r="UIB274" s="26"/>
      <c r="UIC274" s="26"/>
      <c r="UID274" s="26"/>
      <c r="UIE274" s="26"/>
      <c r="UIF274" s="26"/>
      <c r="UIG274" s="26"/>
      <c r="UIH274" s="26"/>
      <c r="UII274" s="26"/>
      <c r="UIJ274" s="26"/>
      <c r="UIK274" s="26"/>
      <c r="UIL274" s="26"/>
      <c r="UIM274" s="26"/>
      <c r="UIN274" s="26"/>
      <c r="UIO274" s="26"/>
      <c r="UIP274" s="26"/>
      <c r="UIQ274" s="26"/>
      <c r="UIR274" s="26"/>
      <c r="UIS274" s="26"/>
      <c r="UIT274" s="26"/>
      <c r="UIU274" s="26"/>
      <c r="UIV274" s="26"/>
      <c r="UIW274" s="26"/>
      <c r="UIX274" s="26"/>
      <c r="UIY274" s="26"/>
      <c r="UIZ274" s="26"/>
      <c r="UJA274" s="26"/>
      <c r="UJB274" s="26"/>
      <c r="UJC274" s="26"/>
      <c r="UJD274" s="26"/>
      <c r="UJE274" s="26"/>
      <c r="UJF274" s="26"/>
      <c r="UJG274" s="26"/>
      <c r="UJH274" s="26"/>
      <c r="UJI274" s="26"/>
      <c r="UJJ274" s="26"/>
      <c r="UJK274" s="26"/>
      <c r="UJL274" s="26"/>
      <c r="UJM274" s="26"/>
      <c r="UJN274" s="26"/>
      <c r="UJO274" s="26"/>
      <c r="UJP274" s="26"/>
      <c r="UJQ274" s="26"/>
      <c r="UJR274" s="26"/>
      <c r="UJS274" s="26"/>
      <c r="UJT274" s="26"/>
      <c r="UJU274" s="26"/>
      <c r="UJV274" s="26"/>
      <c r="UJW274" s="26"/>
      <c r="UJX274" s="26"/>
      <c r="UJY274" s="26"/>
      <c r="UJZ274" s="26"/>
      <c r="UKA274" s="26"/>
      <c r="UKB274" s="26"/>
      <c r="UKC274" s="26"/>
      <c r="UKD274" s="26"/>
      <c r="UKE274" s="26"/>
      <c r="UKF274" s="26"/>
      <c r="UKG274" s="26"/>
      <c r="UKH274" s="26"/>
      <c r="UKI274" s="26"/>
      <c r="UKJ274" s="26"/>
      <c r="UKK274" s="26"/>
      <c r="UKL274" s="26"/>
      <c r="UKM274" s="26"/>
      <c r="UKN274" s="26"/>
      <c r="UKO274" s="26"/>
      <c r="UKP274" s="26"/>
      <c r="UKQ274" s="26"/>
      <c r="UKR274" s="26"/>
      <c r="UKS274" s="26"/>
      <c r="UKT274" s="26"/>
      <c r="UKU274" s="26"/>
      <c r="UKV274" s="26"/>
      <c r="UKW274" s="26"/>
      <c r="UKX274" s="26"/>
      <c r="UKY274" s="26"/>
      <c r="UKZ274" s="26"/>
      <c r="ULA274" s="26"/>
      <c r="ULB274" s="26"/>
      <c r="ULC274" s="26"/>
      <c r="ULD274" s="26"/>
      <c r="ULE274" s="26"/>
      <c r="ULF274" s="26"/>
      <c r="ULG274" s="26"/>
      <c r="ULH274" s="26"/>
      <c r="ULI274" s="26"/>
      <c r="ULJ274" s="26"/>
      <c r="ULK274" s="26"/>
      <c r="ULL274" s="26"/>
      <c r="ULM274" s="26"/>
      <c r="ULN274" s="26"/>
      <c r="ULO274" s="26"/>
      <c r="ULP274" s="26"/>
      <c r="ULQ274" s="26"/>
      <c r="ULR274" s="26"/>
      <c r="ULS274" s="26"/>
      <c r="ULT274" s="26"/>
      <c r="ULU274" s="26"/>
      <c r="ULV274" s="26"/>
      <c r="ULW274" s="26"/>
      <c r="ULX274" s="26"/>
      <c r="ULY274" s="26"/>
      <c r="ULZ274" s="26"/>
      <c r="UMA274" s="26"/>
      <c r="UMB274" s="26"/>
      <c r="UMC274" s="26"/>
      <c r="UMD274" s="26"/>
      <c r="UME274" s="26"/>
      <c r="UMF274" s="26"/>
      <c r="UMG274" s="26"/>
      <c r="UMH274" s="26"/>
      <c r="UMI274" s="26"/>
      <c r="UMJ274" s="26"/>
      <c r="UMK274" s="26"/>
      <c r="UML274" s="26"/>
      <c r="UMM274" s="26"/>
      <c r="UMN274" s="26"/>
      <c r="UMO274" s="26"/>
      <c r="UMP274" s="26"/>
      <c r="UMQ274" s="26"/>
      <c r="UMR274" s="26"/>
      <c r="UMS274" s="26"/>
      <c r="UMT274" s="26"/>
      <c r="UMU274" s="26"/>
      <c r="UMV274" s="26"/>
      <c r="UMW274" s="26"/>
      <c r="UMX274" s="26"/>
      <c r="UMY274" s="26"/>
      <c r="UMZ274" s="26"/>
      <c r="UNA274" s="26"/>
      <c r="UNB274" s="26"/>
      <c r="UNC274" s="26"/>
      <c r="UND274" s="26"/>
      <c r="UNE274" s="26"/>
      <c r="UNF274" s="26"/>
      <c r="UNG274" s="26"/>
      <c r="UNH274" s="26"/>
      <c r="UNI274" s="26"/>
      <c r="UNJ274" s="26"/>
      <c r="UNK274" s="26"/>
      <c r="UNL274" s="26"/>
      <c r="UNM274" s="26"/>
      <c r="UNN274" s="26"/>
      <c r="UNO274" s="26"/>
      <c r="UNP274" s="26"/>
      <c r="UNQ274" s="26"/>
      <c r="UNR274" s="26"/>
      <c r="UNS274" s="26"/>
      <c r="UNT274" s="26"/>
      <c r="UNU274" s="26"/>
      <c r="UNV274" s="26"/>
      <c r="UNW274" s="26"/>
      <c r="UNX274" s="26"/>
      <c r="UNY274" s="26"/>
      <c r="UNZ274" s="26"/>
      <c r="UOA274" s="26"/>
      <c r="UOB274" s="26"/>
      <c r="UOC274" s="26"/>
      <c r="UOD274" s="26"/>
      <c r="UOE274" s="26"/>
      <c r="UOF274" s="26"/>
      <c r="UOG274" s="26"/>
      <c r="UOH274" s="26"/>
      <c r="UOI274" s="26"/>
      <c r="UOJ274" s="26"/>
      <c r="UOK274" s="26"/>
      <c r="UOL274" s="26"/>
      <c r="UOM274" s="26"/>
      <c r="UON274" s="26"/>
      <c r="UOO274" s="26"/>
      <c r="UOP274" s="26"/>
      <c r="UOQ274" s="26"/>
      <c r="UOR274" s="26"/>
      <c r="UOS274" s="26"/>
      <c r="UOT274" s="26"/>
      <c r="UOU274" s="26"/>
      <c r="UOV274" s="26"/>
      <c r="UOW274" s="26"/>
      <c r="UOX274" s="26"/>
      <c r="UOY274" s="26"/>
      <c r="UOZ274" s="26"/>
      <c r="UPA274" s="26"/>
      <c r="UPB274" s="26"/>
      <c r="UPC274" s="26"/>
      <c r="UPD274" s="26"/>
      <c r="UPE274" s="26"/>
      <c r="UPF274" s="26"/>
      <c r="UPG274" s="26"/>
      <c r="UPH274" s="26"/>
      <c r="UPI274" s="26"/>
      <c r="UPJ274" s="26"/>
      <c r="UPK274" s="26"/>
      <c r="UPL274" s="26"/>
      <c r="UPM274" s="26"/>
      <c r="UPN274" s="26"/>
      <c r="UPO274" s="26"/>
      <c r="UPP274" s="26"/>
      <c r="UPQ274" s="26"/>
      <c r="UPR274" s="26"/>
      <c r="UPS274" s="26"/>
      <c r="UPT274" s="26"/>
      <c r="UPU274" s="26"/>
      <c r="UPV274" s="26"/>
      <c r="UPW274" s="26"/>
      <c r="UPX274" s="26"/>
      <c r="UPY274" s="26"/>
      <c r="UPZ274" s="26"/>
      <c r="UQA274" s="26"/>
      <c r="UQB274" s="26"/>
      <c r="UQC274" s="26"/>
      <c r="UQD274" s="26"/>
      <c r="UQE274" s="26"/>
      <c r="UQF274" s="26"/>
      <c r="UQG274" s="26"/>
      <c r="UQH274" s="26"/>
      <c r="UQI274" s="26"/>
      <c r="UQJ274" s="26"/>
      <c r="UQK274" s="26"/>
      <c r="UQL274" s="26"/>
      <c r="UQM274" s="26"/>
      <c r="UQN274" s="26"/>
      <c r="UQO274" s="26"/>
      <c r="UQP274" s="26"/>
      <c r="UQQ274" s="26"/>
      <c r="UQR274" s="26"/>
      <c r="UQS274" s="26"/>
      <c r="UQT274" s="26"/>
      <c r="UQU274" s="26"/>
      <c r="UQV274" s="26"/>
      <c r="UQW274" s="26"/>
      <c r="UQX274" s="26"/>
      <c r="UQY274" s="26"/>
      <c r="UQZ274" s="26"/>
      <c r="URA274" s="26"/>
      <c r="URB274" s="26"/>
      <c r="URC274" s="26"/>
      <c r="URD274" s="26"/>
      <c r="URE274" s="26"/>
      <c r="URF274" s="26"/>
      <c r="URG274" s="26"/>
      <c r="URH274" s="26"/>
      <c r="URI274" s="26"/>
      <c r="URJ274" s="26"/>
      <c r="URK274" s="26"/>
      <c r="URL274" s="26"/>
      <c r="URM274" s="26"/>
      <c r="URN274" s="26"/>
      <c r="URO274" s="26"/>
      <c r="URP274" s="26"/>
      <c r="URQ274" s="26"/>
      <c r="URR274" s="26"/>
      <c r="URS274" s="26"/>
      <c r="URT274" s="26"/>
      <c r="URU274" s="26"/>
      <c r="URV274" s="26"/>
      <c r="URW274" s="26"/>
      <c r="URX274" s="26"/>
      <c r="URY274" s="26"/>
      <c r="URZ274" s="26"/>
      <c r="USA274" s="26"/>
      <c r="USB274" s="26"/>
      <c r="USC274" s="26"/>
      <c r="USD274" s="26"/>
      <c r="USE274" s="26"/>
      <c r="USF274" s="26"/>
      <c r="USG274" s="26"/>
      <c r="USH274" s="26"/>
      <c r="USI274" s="26"/>
      <c r="USJ274" s="26"/>
      <c r="USK274" s="26"/>
      <c r="USL274" s="26"/>
      <c r="USM274" s="26"/>
      <c r="USN274" s="26"/>
      <c r="USO274" s="26"/>
      <c r="USP274" s="26"/>
      <c r="USQ274" s="26"/>
      <c r="USR274" s="26"/>
      <c r="USS274" s="26"/>
      <c r="UST274" s="26"/>
      <c r="USU274" s="26"/>
      <c r="USV274" s="26"/>
      <c r="USW274" s="26"/>
      <c r="USX274" s="26"/>
      <c r="USY274" s="26"/>
      <c r="USZ274" s="26"/>
      <c r="UTA274" s="26"/>
      <c r="UTB274" s="26"/>
      <c r="UTC274" s="26"/>
      <c r="UTD274" s="26"/>
      <c r="UTE274" s="26"/>
      <c r="UTF274" s="26"/>
      <c r="UTG274" s="26"/>
      <c r="UTH274" s="26"/>
      <c r="UTI274" s="26"/>
      <c r="UTJ274" s="26"/>
      <c r="UTK274" s="26"/>
      <c r="UTL274" s="26"/>
      <c r="UTM274" s="26"/>
      <c r="UTN274" s="26"/>
      <c r="UTO274" s="26"/>
      <c r="UTP274" s="26"/>
      <c r="UTQ274" s="26"/>
      <c r="UTR274" s="26"/>
      <c r="UTS274" s="26"/>
      <c r="UTT274" s="26"/>
      <c r="UTU274" s="26"/>
      <c r="UTV274" s="26"/>
      <c r="UTW274" s="26"/>
      <c r="UTX274" s="26"/>
      <c r="UTY274" s="26"/>
      <c r="UTZ274" s="26"/>
      <c r="UUA274" s="26"/>
      <c r="UUB274" s="26"/>
      <c r="UUC274" s="26"/>
      <c r="UUD274" s="26"/>
      <c r="UUE274" s="26"/>
      <c r="UUF274" s="26"/>
      <c r="UUG274" s="26"/>
      <c r="UUH274" s="26"/>
      <c r="UUI274" s="26"/>
      <c r="UUJ274" s="26"/>
      <c r="UUK274" s="26"/>
      <c r="UUL274" s="26"/>
      <c r="UUM274" s="26"/>
      <c r="UUN274" s="26"/>
      <c r="UUO274" s="26"/>
      <c r="UUP274" s="26"/>
      <c r="UUQ274" s="26"/>
      <c r="UUR274" s="26"/>
      <c r="UUS274" s="26"/>
      <c r="UUT274" s="26"/>
      <c r="UUU274" s="26"/>
      <c r="UUV274" s="26"/>
      <c r="UUW274" s="26"/>
      <c r="UUX274" s="26"/>
      <c r="UUY274" s="26"/>
      <c r="UUZ274" s="26"/>
      <c r="UVA274" s="26"/>
      <c r="UVB274" s="26"/>
      <c r="UVC274" s="26"/>
      <c r="UVD274" s="26"/>
      <c r="UVE274" s="26"/>
      <c r="UVF274" s="26"/>
      <c r="UVG274" s="26"/>
      <c r="UVH274" s="26"/>
      <c r="UVI274" s="26"/>
      <c r="UVJ274" s="26"/>
      <c r="UVK274" s="26"/>
      <c r="UVL274" s="26"/>
      <c r="UVM274" s="26"/>
      <c r="UVN274" s="26"/>
      <c r="UVO274" s="26"/>
      <c r="UVP274" s="26"/>
      <c r="UVQ274" s="26"/>
      <c r="UVR274" s="26"/>
      <c r="UVS274" s="26"/>
      <c r="UVT274" s="26"/>
      <c r="UVU274" s="26"/>
      <c r="UVV274" s="26"/>
      <c r="UVW274" s="26"/>
      <c r="UVX274" s="26"/>
      <c r="UVY274" s="26"/>
      <c r="UVZ274" s="26"/>
      <c r="UWA274" s="26"/>
      <c r="UWB274" s="26"/>
      <c r="UWC274" s="26"/>
      <c r="UWD274" s="26"/>
      <c r="UWE274" s="26"/>
      <c r="UWF274" s="26"/>
      <c r="UWG274" s="26"/>
      <c r="UWH274" s="26"/>
      <c r="UWI274" s="26"/>
      <c r="UWJ274" s="26"/>
      <c r="UWK274" s="26"/>
      <c r="UWL274" s="26"/>
      <c r="UWM274" s="26"/>
      <c r="UWN274" s="26"/>
      <c r="UWO274" s="26"/>
      <c r="UWP274" s="26"/>
      <c r="UWQ274" s="26"/>
      <c r="UWR274" s="26"/>
      <c r="UWS274" s="26"/>
      <c r="UWT274" s="26"/>
      <c r="UWU274" s="26"/>
      <c r="UWV274" s="26"/>
      <c r="UWW274" s="26"/>
      <c r="UWX274" s="26"/>
      <c r="UWY274" s="26"/>
      <c r="UWZ274" s="26"/>
      <c r="UXA274" s="26"/>
      <c r="UXB274" s="26"/>
      <c r="UXC274" s="26"/>
      <c r="UXD274" s="26"/>
      <c r="UXE274" s="26"/>
      <c r="UXF274" s="26"/>
      <c r="UXG274" s="26"/>
      <c r="UXH274" s="26"/>
      <c r="UXI274" s="26"/>
      <c r="UXJ274" s="26"/>
      <c r="UXK274" s="26"/>
      <c r="UXL274" s="26"/>
      <c r="UXM274" s="26"/>
      <c r="UXN274" s="26"/>
      <c r="UXO274" s="26"/>
      <c r="UXP274" s="26"/>
      <c r="UXQ274" s="26"/>
      <c r="UXR274" s="26"/>
      <c r="UXS274" s="26"/>
      <c r="UXT274" s="26"/>
      <c r="UXU274" s="26"/>
      <c r="UXV274" s="26"/>
      <c r="UXW274" s="26"/>
      <c r="UXX274" s="26"/>
      <c r="UXY274" s="26"/>
      <c r="UXZ274" s="26"/>
      <c r="UYA274" s="26"/>
      <c r="UYB274" s="26"/>
      <c r="UYC274" s="26"/>
      <c r="UYD274" s="26"/>
      <c r="UYE274" s="26"/>
      <c r="UYF274" s="26"/>
      <c r="UYG274" s="26"/>
      <c r="UYH274" s="26"/>
      <c r="UYI274" s="26"/>
      <c r="UYJ274" s="26"/>
      <c r="UYK274" s="26"/>
      <c r="UYL274" s="26"/>
      <c r="UYM274" s="26"/>
      <c r="UYN274" s="26"/>
      <c r="UYO274" s="26"/>
      <c r="UYP274" s="26"/>
      <c r="UYQ274" s="26"/>
      <c r="UYR274" s="26"/>
      <c r="UYS274" s="26"/>
      <c r="UYT274" s="26"/>
      <c r="UYU274" s="26"/>
      <c r="UYV274" s="26"/>
      <c r="UYW274" s="26"/>
      <c r="UYX274" s="26"/>
      <c r="UYY274" s="26"/>
      <c r="UYZ274" s="26"/>
      <c r="UZA274" s="26"/>
      <c r="UZB274" s="26"/>
      <c r="UZC274" s="26"/>
      <c r="UZD274" s="26"/>
      <c r="UZE274" s="26"/>
      <c r="UZF274" s="26"/>
      <c r="UZG274" s="26"/>
      <c r="UZH274" s="26"/>
      <c r="UZI274" s="26"/>
      <c r="UZJ274" s="26"/>
      <c r="UZK274" s="26"/>
      <c r="UZL274" s="26"/>
      <c r="UZM274" s="26"/>
      <c r="UZN274" s="26"/>
      <c r="UZO274" s="26"/>
      <c r="UZP274" s="26"/>
      <c r="UZQ274" s="26"/>
      <c r="UZR274" s="26"/>
      <c r="UZS274" s="26"/>
      <c r="UZT274" s="26"/>
      <c r="UZU274" s="26"/>
      <c r="UZV274" s="26"/>
      <c r="UZW274" s="26"/>
      <c r="UZX274" s="26"/>
      <c r="UZY274" s="26"/>
      <c r="UZZ274" s="26"/>
      <c r="VAA274" s="26"/>
      <c r="VAB274" s="26"/>
      <c r="VAC274" s="26"/>
      <c r="VAD274" s="26"/>
      <c r="VAE274" s="26"/>
      <c r="VAF274" s="26"/>
      <c r="VAG274" s="26"/>
      <c r="VAH274" s="26"/>
      <c r="VAI274" s="26"/>
      <c r="VAJ274" s="26"/>
      <c r="VAK274" s="26"/>
      <c r="VAL274" s="26"/>
      <c r="VAM274" s="26"/>
      <c r="VAN274" s="26"/>
      <c r="VAO274" s="26"/>
      <c r="VAP274" s="26"/>
      <c r="VAQ274" s="26"/>
      <c r="VAR274" s="26"/>
      <c r="VAS274" s="26"/>
      <c r="VAT274" s="26"/>
      <c r="VAU274" s="26"/>
      <c r="VAV274" s="26"/>
      <c r="VAW274" s="26"/>
      <c r="VAX274" s="26"/>
      <c r="VAY274" s="26"/>
      <c r="VAZ274" s="26"/>
      <c r="VBA274" s="26"/>
      <c r="VBB274" s="26"/>
      <c r="VBC274" s="26"/>
      <c r="VBD274" s="26"/>
      <c r="VBE274" s="26"/>
      <c r="VBF274" s="26"/>
      <c r="VBG274" s="26"/>
      <c r="VBH274" s="26"/>
      <c r="VBI274" s="26"/>
      <c r="VBJ274" s="26"/>
      <c r="VBK274" s="26"/>
      <c r="VBL274" s="26"/>
      <c r="VBM274" s="26"/>
      <c r="VBN274" s="26"/>
      <c r="VBO274" s="26"/>
      <c r="VBP274" s="26"/>
      <c r="VBQ274" s="26"/>
      <c r="VBR274" s="26"/>
      <c r="VBS274" s="26"/>
      <c r="VBT274" s="26"/>
      <c r="VBU274" s="26"/>
      <c r="VBV274" s="26"/>
      <c r="VBW274" s="26"/>
      <c r="VBX274" s="26"/>
      <c r="VBY274" s="26"/>
      <c r="VBZ274" s="26"/>
      <c r="VCA274" s="26"/>
      <c r="VCB274" s="26"/>
      <c r="VCC274" s="26"/>
      <c r="VCD274" s="26"/>
      <c r="VCE274" s="26"/>
      <c r="VCF274" s="26"/>
      <c r="VCG274" s="26"/>
      <c r="VCH274" s="26"/>
      <c r="VCI274" s="26"/>
      <c r="VCJ274" s="26"/>
      <c r="VCK274" s="26"/>
      <c r="VCL274" s="26"/>
      <c r="VCM274" s="26"/>
      <c r="VCN274" s="26"/>
      <c r="VCO274" s="26"/>
      <c r="VCP274" s="26"/>
      <c r="VCQ274" s="26"/>
      <c r="VCR274" s="26"/>
      <c r="VCS274" s="26"/>
      <c r="VCT274" s="26"/>
      <c r="VCU274" s="26"/>
      <c r="VCV274" s="26"/>
      <c r="VCW274" s="26"/>
      <c r="VCX274" s="26"/>
      <c r="VCY274" s="26"/>
      <c r="VCZ274" s="26"/>
      <c r="VDA274" s="26"/>
      <c r="VDB274" s="26"/>
      <c r="VDC274" s="26"/>
      <c r="VDD274" s="26"/>
      <c r="VDE274" s="26"/>
      <c r="VDF274" s="26"/>
      <c r="VDG274" s="26"/>
      <c r="VDH274" s="26"/>
      <c r="VDI274" s="26"/>
      <c r="VDJ274" s="26"/>
      <c r="VDK274" s="26"/>
      <c r="VDL274" s="26"/>
      <c r="VDM274" s="26"/>
      <c r="VDN274" s="26"/>
      <c r="VDO274" s="26"/>
      <c r="VDP274" s="26"/>
      <c r="VDQ274" s="26"/>
      <c r="VDR274" s="26"/>
      <c r="VDS274" s="26"/>
      <c r="VDT274" s="26"/>
      <c r="VDU274" s="26"/>
      <c r="VDV274" s="26"/>
      <c r="VDW274" s="26"/>
      <c r="VDX274" s="26"/>
      <c r="VDY274" s="26"/>
      <c r="VDZ274" s="26"/>
      <c r="VEA274" s="26"/>
      <c r="VEB274" s="26"/>
      <c r="VEC274" s="26"/>
      <c r="VED274" s="26"/>
      <c r="VEE274" s="26"/>
      <c r="VEF274" s="26"/>
      <c r="VEG274" s="26"/>
      <c r="VEH274" s="26"/>
      <c r="VEI274" s="26"/>
      <c r="VEJ274" s="26"/>
      <c r="VEK274" s="26"/>
      <c r="VEL274" s="26"/>
      <c r="VEM274" s="26"/>
      <c r="VEN274" s="26"/>
      <c r="VEO274" s="26"/>
      <c r="VEP274" s="26"/>
      <c r="VEQ274" s="26"/>
      <c r="VER274" s="26"/>
      <c r="VES274" s="26"/>
      <c r="VET274" s="26"/>
      <c r="VEU274" s="26"/>
      <c r="VEV274" s="26"/>
      <c r="VEW274" s="26"/>
      <c r="VEX274" s="26"/>
      <c r="VEY274" s="26"/>
      <c r="VEZ274" s="26"/>
      <c r="VFA274" s="26"/>
      <c r="VFB274" s="26"/>
      <c r="VFC274" s="26"/>
      <c r="VFD274" s="26"/>
      <c r="VFE274" s="26"/>
      <c r="VFF274" s="26"/>
      <c r="VFG274" s="26"/>
      <c r="VFH274" s="26"/>
      <c r="VFI274" s="26"/>
      <c r="VFJ274" s="26"/>
      <c r="VFK274" s="26"/>
      <c r="VFL274" s="26"/>
      <c r="VFM274" s="26"/>
      <c r="VFN274" s="26"/>
      <c r="VFO274" s="26"/>
      <c r="VFP274" s="26"/>
      <c r="VFQ274" s="26"/>
      <c r="VFR274" s="26"/>
      <c r="VFS274" s="26"/>
      <c r="VFT274" s="26"/>
      <c r="VFU274" s="26"/>
      <c r="VFV274" s="26"/>
      <c r="VFW274" s="26"/>
      <c r="VFX274" s="26"/>
      <c r="VFY274" s="26"/>
      <c r="VFZ274" s="26"/>
      <c r="VGA274" s="26"/>
      <c r="VGB274" s="26"/>
      <c r="VGC274" s="26"/>
      <c r="VGD274" s="26"/>
      <c r="VGE274" s="26"/>
      <c r="VGF274" s="26"/>
      <c r="VGG274" s="26"/>
      <c r="VGH274" s="26"/>
      <c r="VGI274" s="26"/>
      <c r="VGJ274" s="26"/>
      <c r="VGK274" s="26"/>
      <c r="VGL274" s="26"/>
      <c r="VGM274" s="26"/>
      <c r="VGN274" s="26"/>
      <c r="VGO274" s="26"/>
      <c r="VGP274" s="26"/>
      <c r="VGQ274" s="26"/>
      <c r="VGR274" s="26"/>
      <c r="VGS274" s="26"/>
      <c r="VGT274" s="26"/>
      <c r="VGU274" s="26"/>
      <c r="VGV274" s="26"/>
      <c r="VGW274" s="26"/>
      <c r="VGX274" s="26"/>
      <c r="VGY274" s="26"/>
      <c r="VGZ274" s="26"/>
      <c r="VHA274" s="26"/>
      <c r="VHB274" s="26"/>
      <c r="VHC274" s="26"/>
      <c r="VHD274" s="26"/>
      <c r="VHE274" s="26"/>
      <c r="VHF274" s="26"/>
      <c r="VHG274" s="26"/>
      <c r="VHH274" s="26"/>
      <c r="VHI274" s="26"/>
      <c r="VHJ274" s="26"/>
      <c r="VHK274" s="26"/>
      <c r="VHL274" s="26"/>
      <c r="VHM274" s="26"/>
      <c r="VHN274" s="26"/>
      <c r="VHO274" s="26"/>
      <c r="VHP274" s="26"/>
      <c r="VHQ274" s="26"/>
      <c r="VHR274" s="26"/>
      <c r="VHS274" s="26"/>
      <c r="VHT274" s="26"/>
      <c r="VHU274" s="26"/>
      <c r="VHV274" s="26"/>
      <c r="VHW274" s="26"/>
      <c r="VHX274" s="26"/>
      <c r="VHY274" s="26"/>
      <c r="VHZ274" s="26"/>
      <c r="VIA274" s="26"/>
      <c r="VIB274" s="26"/>
      <c r="VIC274" s="26"/>
      <c r="VID274" s="26"/>
      <c r="VIE274" s="26"/>
      <c r="VIF274" s="26"/>
      <c r="VIG274" s="26"/>
      <c r="VIH274" s="26"/>
      <c r="VII274" s="26"/>
      <c r="VIJ274" s="26"/>
      <c r="VIK274" s="26"/>
      <c r="VIL274" s="26"/>
      <c r="VIM274" s="26"/>
      <c r="VIN274" s="26"/>
      <c r="VIO274" s="26"/>
      <c r="VIP274" s="26"/>
      <c r="VIQ274" s="26"/>
      <c r="VIR274" s="26"/>
      <c r="VIS274" s="26"/>
      <c r="VIT274" s="26"/>
      <c r="VIU274" s="26"/>
      <c r="VIV274" s="26"/>
      <c r="VIW274" s="26"/>
      <c r="VIX274" s="26"/>
      <c r="VIY274" s="26"/>
      <c r="VIZ274" s="26"/>
      <c r="VJA274" s="26"/>
      <c r="VJB274" s="26"/>
      <c r="VJC274" s="26"/>
      <c r="VJD274" s="26"/>
      <c r="VJE274" s="26"/>
      <c r="VJF274" s="26"/>
      <c r="VJG274" s="26"/>
      <c r="VJH274" s="26"/>
      <c r="VJI274" s="26"/>
      <c r="VJJ274" s="26"/>
      <c r="VJK274" s="26"/>
      <c r="VJL274" s="26"/>
      <c r="VJM274" s="26"/>
      <c r="VJN274" s="26"/>
      <c r="VJO274" s="26"/>
      <c r="VJP274" s="26"/>
      <c r="VJQ274" s="26"/>
      <c r="VJR274" s="26"/>
      <c r="VJS274" s="26"/>
      <c r="VJT274" s="26"/>
      <c r="VJU274" s="26"/>
      <c r="VJV274" s="26"/>
      <c r="VJW274" s="26"/>
      <c r="VJX274" s="26"/>
      <c r="VJY274" s="26"/>
      <c r="VJZ274" s="26"/>
      <c r="VKA274" s="26"/>
      <c r="VKB274" s="26"/>
      <c r="VKC274" s="26"/>
      <c r="VKD274" s="26"/>
      <c r="VKE274" s="26"/>
      <c r="VKF274" s="26"/>
      <c r="VKG274" s="26"/>
      <c r="VKH274" s="26"/>
      <c r="VKI274" s="26"/>
      <c r="VKJ274" s="26"/>
      <c r="VKK274" s="26"/>
      <c r="VKL274" s="26"/>
      <c r="VKM274" s="26"/>
      <c r="VKN274" s="26"/>
      <c r="VKO274" s="26"/>
      <c r="VKP274" s="26"/>
      <c r="VKQ274" s="26"/>
      <c r="VKR274" s="26"/>
      <c r="VKS274" s="26"/>
      <c r="VKT274" s="26"/>
      <c r="VKU274" s="26"/>
      <c r="VKV274" s="26"/>
      <c r="VKW274" s="26"/>
      <c r="VKX274" s="26"/>
      <c r="VKY274" s="26"/>
      <c r="VKZ274" s="26"/>
      <c r="VLA274" s="26"/>
      <c r="VLB274" s="26"/>
      <c r="VLC274" s="26"/>
      <c r="VLD274" s="26"/>
      <c r="VLE274" s="26"/>
      <c r="VLF274" s="26"/>
      <c r="VLG274" s="26"/>
      <c r="VLH274" s="26"/>
      <c r="VLI274" s="26"/>
      <c r="VLJ274" s="26"/>
      <c r="VLK274" s="26"/>
      <c r="VLL274" s="26"/>
      <c r="VLM274" s="26"/>
      <c r="VLN274" s="26"/>
      <c r="VLO274" s="26"/>
      <c r="VLP274" s="26"/>
      <c r="VLQ274" s="26"/>
      <c r="VLR274" s="26"/>
      <c r="VLS274" s="26"/>
      <c r="VLT274" s="26"/>
      <c r="VLU274" s="26"/>
      <c r="VLV274" s="26"/>
      <c r="VLW274" s="26"/>
      <c r="VLX274" s="26"/>
      <c r="VLY274" s="26"/>
      <c r="VLZ274" s="26"/>
      <c r="VMA274" s="26"/>
      <c r="VMB274" s="26"/>
      <c r="VMC274" s="26"/>
      <c r="VMD274" s="26"/>
      <c r="VME274" s="26"/>
      <c r="VMF274" s="26"/>
      <c r="VMG274" s="26"/>
      <c r="VMH274" s="26"/>
      <c r="VMI274" s="26"/>
      <c r="VMJ274" s="26"/>
      <c r="VMK274" s="26"/>
      <c r="VML274" s="26"/>
      <c r="VMM274" s="26"/>
      <c r="VMN274" s="26"/>
      <c r="VMO274" s="26"/>
      <c r="VMP274" s="26"/>
      <c r="VMQ274" s="26"/>
      <c r="VMR274" s="26"/>
      <c r="VMS274" s="26"/>
      <c r="VMT274" s="26"/>
      <c r="VMU274" s="26"/>
      <c r="VMV274" s="26"/>
      <c r="VMW274" s="26"/>
      <c r="VMX274" s="26"/>
      <c r="VMY274" s="26"/>
      <c r="VMZ274" s="26"/>
      <c r="VNA274" s="26"/>
      <c r="VNB274" s="26"/>
      <c r="VNC274" s="26"/>
      <c r="VND274" s="26"/>
      <c r="VNE274" s="26"/>
      <c r="VNF274" s="26"/>
      <c r="VNG274" s="26"/>
      <c r="VNH274" s="26"/>
      <c r="VNI274" s="26"/>
      <c r="VNJ274" s="26"/>
      <c r="VNK274" s="26"/>
      <c r="VNL274" s="26"/>
      <c r="VNM274" s="26"/>
      <c r="VNN274" s="26"/>
      <c r="VNO274" s="26"/>
      <c r="VNP274" s="26"/>
      <c r="VNQ274" s="26"/>
      <c r="VNR274" s="26"/>
      <c r="VNS274" s="26"/>
      <c r="VNT274" s="26"/>
      <c r="VNU274" s="26"/>
      <c r="VNV274" s="26"/>
      <c r="VNW274" s="26"/>
      <c r="VNX274" s="26"/>
      <c r="VNY274" s="26"/>
      <c r="VNZ274" s="26"/>
      <c r="VOA274" s="26"/>
      <c r="VOB274" s="26"/>
      <c r="VOC274" s="26"/>
      <c r="VOD274" s="26"/>
      <c r="VOE274" s="26"/>
      <c r="VOF274" s="26"/>
      <c r="VOG274" s="26"/>
      <c r="VOH274" s="26"/>
      <c r="VOI274" s="26"/>
      <c r="VOJ274" s="26"/>
      <c r="VOK274" s="26"/>
      <c r="VOL274" s="26"/>
      <c r="VOM274" s="26"/>
      <c r="VON274" s="26"/>
      <c r="VOO274" s="26"/>
      <c r="VOP274" s="26"/>
      <c r="VOQ274" s="26"/>
      <c r="VOR274" s="26"/>
      <c r="VOS274" s="26"/>
      <c r="VOT274" s="26"/>
      <c r="VOU274" s="26"/>
      <c r="VOV274" s="26"/>
      <c r="VOW274" s="26"/>
      <c r="VOX274" s="26"/>
      <c r="VOY274" s="26"/>
      <c r="VOZ274" s="26"/>
      <c r="VPA274" s="26"/>
      <c r="VPB274" s="26"/>
      <c r="VPC274" s="26"/>
      <c r="VPD274" s="26"/>
      <c r="VPE274" s="26"/>
      <c r="VPF274" s="26"/>
      <c r="VPG274" s="26"/>
      <c r="VPH274" s="26"/>
      <c r="VPI274" s="26"/>
      <c r="VPJ274" s="26"/>
      <c r="VPK274" s="26"/>
      <c r="VPL274" s="26"/>
      <c r="VPM274" s="26"/>
      <c r="VPN274" s="26"/>
      <c r="VPO274" s="26"/>
      <c r="VPP274" s="26"/>
      <c r="VPQ274" s="26"/>
      <c r="VPR274" s="26"/>
      <c r="VPS274" s="26"/>
      <c r="VPT274" s="26"/>
      <c r="VPU274" s="26"/>
      <c r="VPV274" s="26"/>
      <c r="VPW274" s="26"/>
      <c r="VPX274" s="26"/>
      <c r="VPY274" s="26"/>
      <c r="VPZ274" s="26"/>
      <c r="VQA274" s="26"/>
      <c r="VQB274" s="26"/>
      <c r="VQC274" s="26"/>
      <c r="VQD274" s="26"/>
      <c r="VQE274" s="26"/>
      <c r="VQF274" s="26"/>
      <c r="VQG274" s="26"/>
      <c r="VQH274" s="26"/>
      <c r="VQI274" s="26"/>
      <c r="VQJ274" s="26"/>
      <c r="VQK274" s="26"/>
      <c r="VQL274" s="26"/>
      <c r="VQM274" s="26"/>
      <c r="VQN274" s="26"/>
      <c r="VQO274" s="26"/>
      <c r="VQP274" s="26"/>
      <c r="VQQ274" s="26"/>
      <c r="VQR274" s="26"/>
      <c r="VQS274" s="26"/>
      <c r="VQT274" s="26"/>
      <c r="VQU274" s="26"/>
      <c r="VQV274" s="26"/>
      <c r="VQW274" s="26"/>
      <c r="VQX274" s="26"/>
      <c r="VQY274" s="26"/>
      <c r="VQZ274" s="26"/>
      <c r="VRA274" s="26"/>
      <c r="VRB274" s="26"/>
      <c r="VRC274" s="26"/>
      <c r="VRD274" s="26"/>
      <c r="VRE274" s="26"/>
      <c r="VRF274" s="26"/>
      <c r="VRG274" s="26"/>
      <c r="VRH274" s="26"/>
      <c r="VRI274" s="26"/>
      <c r="VRJ274" s="26"/>
      <c r="VRK274" s="26"/>
      <c r="VRL274" s="26"/>
      <c r="VRM274" s="26"/>
      <c r="VRN274" s="26"/>
      <c r="VRO274" s="26"/>
      <c r="VRP274" s="26"/>
      <c r="VRQ274" s="26"/>
      <c r="VRR274" s="26"/>
      <c r="VRS274" s="26"/>
      <c r="VRT274" s="26"/>
      <c r="VRU274" s="26"/>
      <c r="VRV274" s="26"/>
      <c r="VRW274" s="26"/>
      <c r="VRX274" s="26"/>
      <c r="VRY274" s="26"/>
      <c r="VRZ274" s="26"/>
      <c r="VSA274" s="26"/>
      <c r="VSB274" s="26"/>
      <c r="VSC274" s="26"/>
      <c r="VSD274" s="26"/>
      <c r="VSE274" s="26"/>
      <c r="VSF274" s="26"/>
      <c r="VSG274" s="26"/>
      <c r="VSH274" s="26"/>
      <c r="VSI274" s="26"/>
      <c r="VSJ274" s="26"/>
      <c r="VSK274" s="26"/>
      <c r="VSL274" s="26"/>
      <c r="VSM274" s="26"/>
      <c r="VSN274" s="26"/>
      <c r="VSO274" s="26"/>
      <c r="VSP274" s="26"/>
      <c r="VSQ274" s="26"/>
      <c r="VSR274" s="26"/>
      <c r="VSS274" s="26"/>
      <c r="VST274" s="26"/>
      <c r="VSU274" s="26"/>
      <c r="VSV274" s="26"/>
      <c r="VSW274" s="26"/>
      <c r="VSX274" s="26"/>
      <c r="VSY274" s="26"/>
      <c r="VSZ274" s="26"/>
      <c r="VTA274" s="26"/>
      <c r="VTB274" s="26"/>
      <c r="VTC274" s="26"/>
      <c r="VTD274" s="26"/>
      <c r="VTE274" s="26"/>
      <c r="VTF274" s="26"/>
      <c r="VTG274" s="26"/>
      <c r="VTH274" s="26"/>
      <c r="VTI274" s="26"/>
      <c r="VTJ274" s="26"/>
      <c r="VTK274" s="26"/>
      <c r="VTL274" s="26"/>
      <c r="VTM274" s="26"/>
      <c r="VTN274" s="26"/>
      <c r="VTO274" s="26"/>
      <c r="VTP274" s="26"/>
      <c r="VTQ274" s="26"/>
      <c r="VTR274" s="26"/>
      <c r="VTS274" s="26"/>
      <c r="VTT274" s="26"/>
      <c r="VTU274" s="26"/>
      <c r="VTV274" s="26"/>
      <c r="VTW274" s="26"/>
      <c r="VTX274" s="26"/>
      <c r="VTY274" s="26"/>
      <c r="VTZ274" s="26"/>
      <c r="VUA274" s="26"/>
      <c r="VUB274" s="26"/>
      <c r="VUC274" s="26"/>
      <c r="VUD274" s="26"/>
      <c r="VUE274" s="26"/>
      <c r="VUF274" s="26"/>
      <c r="VUG274" s="26"/>
      <c r="VUH274" s="26"/>
      <c r="VUI274" s="26"/>
      <c r="VUJ274" s="26"/>
      <c r="VUK274" s="26"/>
      <c r="VUL274" s="26"/>
      <c r="VUM274" s="26"/>
      <c r="VUN274" s="26"/>
      <c r="VUO274" s="26"/>
      <c r="VUP274" s="26"/>
      <c r="VUQ274" s="26"/>
      <c r="VUR274" s="26"/>
      <c r="VUS274" s="26"/>
      <c r="VUT274" s="26"/>
      <c r="VUU274" s="26"/>
      <c r="VUV274" s="26"/>
      <c r="VUW274" s="26"/>
      <c r="VUX274" s="26"/>
      <c r="VUY274" s="26"/>
      <c r="VUZ274" s="26"/>
      <c r="VVA274" s="26"/>
      <c r="VVB274" s="26"/>
      <c r="VVC274" s="26"/>
      <c r="VVD274" s="26"/>
      <c r="VVE274" s="26"/>
      <c r="VVF274" s="26"/>
      <c r="VVG274" s="26"/>
      <c r="VVH274" s="26"/>
      <c r="VVI274" s="26"/>
      <c r="VVJ274" s="26"/>
      <c r="VVK274" s="26"/>
      <c r="VVL274" s="26"/>
      <c r="VVM274" s="26"/>
      <c r="VVN274" s="26"/>
      <c r="VVO274" s="26"/>
      <c r="VVP274" s="26"/>
      <c r="VVQ274" s="26"/>
      <c r="VVR274" s="26"/>
      <c r="VVS274" s="26"/>
      <c r="VVT274" s="26"/>
      <c r="VVU274" s="26"/>
      <c r="VVV274" s="26"/>
      <c r="VVW274" s="26"/>
      <c r="VVX274" s="26"/>
      <c r="VVY274" s="26"/>
      <c r="VVZ274" s="26"/>
      <c r="VWA274" s="26"/>
      <c r="VWB274" s="26"/>
      <c r="VWC274" s="26"/>
      <c r="VWD274" s="26"/>
      <c r="VWE274" s="26"/>
      <c r="VWF274" s="26"/>
      <c r="VWG274" s="26"/>
      <c r="VWH274" s="26"/>
      <c r="VWI274" s="26"/>
      <c r="VWJ274" s="26"/>
      <c r="VWK274" s="26"/>
      <c r="VWL274" s="26"/>
      <c r="VWM274" s="26"/>
      <c r="VWN274" s="26"/>
      <c r="VWO274" s="26"/>
      <c r="VWP274" s="26"/>
      <c r="VWQ274" s="26"/>
      <c r="VWR274" s="26"/>
      <c r="VWS274" s="26"/>
      <c r="VWT274" s="26"/>
      <c r="VWU274" s="26"/>
      <c r="VWV274" s="26"/>
      <c r="VWW274" s="26"/>
      <c r="VWX274" s="26"/>
      <c r="VWY274" s="26"/>
      <c r="VWZ274" s="26"/>
      <c r="VXA274" s="26"/>
      <c r="VXB274" s="26"/>
      <c r="VXC274" s="26"/>
      <c r="VXD274" s="26"/>
      <c r="VXE274" s="26"/>
      <c r="VXF274" s="26"/>
      <c r="VXG274" s="26"/>
      <c r="VXH274" s="26"/>
      <c r="VXI274" s="26"/>
      <c r="VXJ274" s="26"/>
      <c r="VXK274" s="26"/>
      <c r="VXL274" s="26"/>
      <c r="VXM274" s="26"/>
      <c r="VXN274" s="26"/>
      <c r="VXO274" s="26"/>
      <c r="VXP274" s="26"/>
      <c r="VXQ274" s="26"/>
      <c r="VXR274" s="26"/>
      <c r="VXS274" s="26"/>
      <c r="VXT274" s="26"/>
      <c r="VXU274" s="26"/>
      <c r="VXV274" s="26"/>
      <c r="VXW274" s="26"/>
      <c r="VXX274" s="26"/>
      <c r="VXY274" s="26"/>
      <c r="VXZ274" s="26"/>
      <c r="VYA274" s="26"/>
      <c r="VYB274" s="26"/>
      <c r="VYC274" s="26"/>
      <c r="VYD274" s="26"/>
      <c r="VYE274" s="26"/>
      <c r="VYF274" s="26"/>
      <c r="VYG274" s="26"/>
      <c r="VYH274" s="26"/>
      <c r="VYI274" s="26"/>
      <c r="VYJ274" s="26"/>
      <c r="VYK274" s="26"/>
      <c r="VYL274" s="26"/>
      <c r="VYM274" s="26"/>
      <c r="VYN274" s="26"/>
      <c r="VYO274" s="26"/>
      <c r="VYP274" s="26"/>
      <c r="VYQ274" s="26"/>
      <c r="VYR274" s="26"/>
      <c r="VYS274" s="26"/>
      <c r="VYT274" s="26"/>
      <c r="VYU274" s="26"/>
      <c r="VYV274" s="26"/>
      <c r="VYW274" s="26"/>
      <c r="VYX274" s="26"/>
      <c r="VYY274" s="26"/>
      <c r="VYZ274" s="26"/>
      <c r="VZA274" s="26"/>
      <c r="VZB274" s="26"/>
      <c r="VZC274" s="26"/>
      <c r="VZD274" s="26"/>
      <c r="VZE274" s="26"/>
      <c r="VZF274" s="26"/>
      <c r="VZG274" s="26"/>
      <c r="VZH274" s="26"/>
      <c r="VZI274" s="26"/>
      <c r="VZJ274" s="26"/>
      <c r="VZK274" s="26"/>
      <c r="VZL274" s="26"/>
      <c r="VZM274" s="26"/>
      <c r="VZN274" s="26"/>
      <c r="VZO274" s="26"/>
      <c r="VZP274" s="26"/>
      <c r="VZQ274" s="26"/>
      <c r="VZR274" s="26"/>
      <c r="VZS274" s="26"/>
      <c r="VZT274" s="26"/>
      <c r="VZU274" s="26"/>
      <c r="VZV274" s="26"/>
      <c r="VZW274" s="26"/>
      <c r="VZX274" s="26"/>
      <c r="VZY274" s="26"/>
      <c r="VZZ274" s="26"/>
      <c r="WAA274" s="26"/>
      <c r="WAB274" s="26"/>
      <c r="WAC274" s="26"/>
      <c r="WAD274" s="26"/>
      <c r="WAE274" s="26"/>
      <c r="WAF274" s="26"/>
      <c r="WAG274" s="26"/>
      <c r="WAH274" s="26"/>
      <c r="WAI274" s="26"/>
      <c r="WAJ274" s="26"/>
      <c r="WAK274" s="26"/>
      <c r="WAL274" s="26"/>
      <c r="WAM274" s="26"/>
      <c r="WAN274" s="26"/>
      <c r="WAO274" s="26"/>
      <c r="WAP274" s="26"/>
      <c r="WAQ274" s="26"/>
      <c r="WAR274" s="26"/>
      <c r="WAS274" s="26"/>
      <c r="WAT274" s="26"/>
      <c r="WAU274" s="26"/>
      <c r="WAV274" s="26"/>
      <c r="WAW274" s="26"/>
      <c r="WAX274" s="26"/>
      <c r="WAY274" s="26"/>
      <c r="WAZ274" s="26"/>
      <c r="WBA274" s="26"/>
      <c r="WBB274" s="26"/>
      <c r="WBC274" s="26"/>
      <c r="WBD274" s="26"/>
      <c r="WBE274" s="26"/>
      <c r="WBF274" s="26"/>
      <c r="WBG274" s="26"/>
      <c r="WBH274" s="26"/>
      <c r="WBI274" s="26"/>
      <c r="WBJ274" s="26"/>
      <c r="WBK274" s="26"/>
      <c r="WBL274" s="26"/>
      <c r="WBM274" s="26"/>
      <c r="WBN274" s="26"/>
      <c r="WBO274" s="26"/>
      <c r="WBP274" s="26"/>
      <c r="WBQ274" s="26"/>
      <c r="WBR274" s="26"/>
      <c r="WBS274" s="26"/>
      <c r="WBT274" s="26"/>
      <c r="WBU274" s="26"/>
      <c r="WBV274" s="26"/>
      <c r="WBW274" s="26"/>
      <c r="WBX274" s="26"/>
      <c r="WBY274" s="26"/>
      <c r="WBZ274" s="26"/>
      <c r="WCA274" s="26"/>
      <c r="WCB274" s="26"/>
      <c r="WCC274" s="26"/>
      <c r="WCD274" s="26"/>
      <c r="WCE274" s="26"/>
      <c r="WCF274" s="26"/>
      <c r="WCG274" s="26"/>
      <c r="WCH274" s="26"/>
      <c r="WCI274" s="26"/>
      <c r="WCJ274" s="26"/>
      <c r="WCK274" s="26"/>
      <c r="WCL274" s="26"/>
      <c r="WCM274" s="26"/>
      <c r="WCN274" s="26"/>
      <c r="WCO274" s="26"/>
      <c r="WCP274" s="26"/>
      <c r="WCQ274" s="26"/>
      <c r="WCR274" s="26"/>
      <c r="WCS274" s="26"/>
      <c r="WCT274" s="26"/>
      <c r="WCU274" s="26"/>
      <c r="WCV274" s="26"/>
      <c r="WCW274" s="26"/>
      <c r="WCX274" s="26"/>
      <c r="WCY274" s="26"/>
      <c r="WCZ274" s="26"/>
      <c r="WDA274" s="26"/>
      <c r="WDB274" s="26"/>
      <c r="WDC274" s="26"/>
      <c r="WDD274" s="26"/>
      <c r="WDE274" s="26"/>
      <c r="WDF274" s="26"/>
      <c r="WDG274" s="26"/>
      <c r="WDH274" s="26"/>
      <c r="WDI274" s="26"/>
      <c r="WDJ274" s="26"/>
      <c r="WDK274" s="26"/>
      <c r="WDL274" s="26"/>
      <c r="WDM274" s="26"/>
      <c r="WDN274" s="26"/>
      <c r="WDO274" s="26"/>
      <c r="WDP274" s="26"/>
      <c r="WDQ274" s="26"/>
      <c r="WDR274" s="26"/>
      <c r="WDS274" s="26"/>
      <c r="WDT274" s="26"/>
      <c r="WDU274" s="26"/>
      <c r="WDV274" s="26"/>
      <c r="WDW274" s="26"/>
      <c r="WDX274" s="26"/>
      <c r="WDY274" s="26"/>
      <c r="WDZ274" s="26"/>
      <c r="WEA274" s="26"/>
      <c r="WEB274" s="26"/>
      <c r="WEC274" s="26"/>
      <c r="WED274" s="26"/>
      <c r="WEE274" s="26"/>
      <c r="WEF274" s="26"/>
      <c r="WEG274" s="26"/>
      <c r="WEH274" s="26"/>
      <c r="WEI274" s="26"/>
      <c r="WEJ274" s="26"/>
      <c r="WEK274" s="26"/>
      <c r="WEL274" s="26"/>
      <c r="WEM274" s="26"/>
      <c r="WEN274" s="26"/>
      <c r="WEO274" s="26"/>
      <c r="WEP274" s="26"/>
      <c r="WEQ274" s="26"/>
      <c r="WER274" s="26"/>
      <c r="WES274" s="26"/>
      <c r="WET274" s="26"/>
      <c r="WEU274" s="26"/>
      <c r="WEV274" s="26"/>
      <c r="WEW274" s="26"/>
      <c r="WEX274" s="26"/>
      <c r="WEY274" s="26"/>
      <c r="WEZ274" s="26"/>
      <c r="WFA274" s="26"/>
      <c r="WFB274" s="26"/>
      <c r="WFC274" s="26"/>
      <c r="WFD274" s="26"/>
      <c r="WFE274" s="26"/>
      <c r="WFF274" s="26"/>
      <c r="WFG274" s="26"/>
      <c r="WFH274" s="26"/>
      <c r="WFI274" s="26"/>
      <c r="WFJ274" s="26"/>
      <c r="WFK274" s="26"/>
      <c r="WFL274" s="26"/>
      <c r="WFM274" s="26"/>
      <c r="WFN274" s="26"/>
      <c r="WFO274" s="26"/>
      <c r="WFP274" s="26"/>
      <c r="WFQ274" s="26"/>
      <c r="WFR274" s="26"/>
      <c r="WFS274" s="26"/>
      <c r="WFT274" s="26"/>
      <c r="WFU274" s="26"/>
      <c r="WFV274" s="26"/>
      <c r="WFW274" s="26"/>
      <c r="WFX274" s="26"/>
      <c r="WFY274" s="26"/>
      <c r="WFZ274" s="26"/>
      <c r="WGA274" s="26"/>
      <c r="WGB274" s="26"/>
      <c r="WGC274" s="26"/>
      <c r="WGD274" s="26"/>
      <c r="WGE274" s="26"/>
      <c r="WGF274" s="26"/>
      <c r="WGG274" s="26"/>
      <c r="WGH274" s="26"/>
      <c r="WGI274" s="26"/>
      <c r="WGJ274" s="26"/>
      <c r="WGK274" s="26"/>
      <c r="WGL274" s="26"/>
      <c r="WGM274" s="26"/>
      <c r="WGN274" s="26"/>
      <c r="WGO274" s="26"/>
      <c r="WGP274" s="26"/>
      <c r="WGQ274" s="26"/>
      <c r="WGR274" s="26"/>
      <c r="WGS274" s="26"/>
      <c r="WGT274" s="26"/>
      <c r="WGU274" s="26"/>
      <c r="WGV274" s="26"/>
      <c r="WGW274" s="26"/>
      <c r="WGX274" s="26"/>
      <c r="WGY274" s="26"/>
      <c r="WGZ274" s="26"/>
      <c r="WHA274" s="26"/>
      <c r="WHB274" s="26"/>
      <c r="WHC274" s="26"/>
      <c r="WHD274" s="26"/>
      <c r="WHE274" s="26"/>
      <c r="WHF274" s="26"/>
      <c r="WHG274" s="26"/>
      <c r="WHH274" s="26"/>
      <c r="WHI274" s="26"/>
      <c r="WHJ274" s="26"/>
      <c r="WHK274" s="26"/>
      <c r="WHL274" s="26"/>
      <c r="WHM274" s="26"/>
      <c r="WHN274" s="26"/>
      <c r="WHO274" s="26"/>
      <c r="WHP274" s="26"/>
      <c r="WHQ274" s="26"/>
      <c r="WHR274" s="26"/>
      <c r="WHS274" s="26"/>
      <c r="WHT274" s="26"/>
      <c r="WHU274" s="26"/>
      <c r="WHV274" s="26"/>
      <c r="WHW274" s="26"/>
      <c r="WHX274" s="26"/>
      <c r="WHY274" s="26"/>
      <c r="WHZ274" s="26"/>
      <c r="WIA274" s="26"/>
      <c r="WIB274" s="26"/>
      <c r="WIC274" s="26"/>
      <c r="WID274" s="26"/>
      <c r="WIE274" s="26"/>
      <c r="WIF274" s="26"/>
      <c r="WIG274" s="26"/>
      <c r="WIH274" s="26"/>
      <c r="WII274" s="26"/>
      <c r="WIJ274" s="26"/>
      <c r="WIK274" s="26"/>
      <c r="WIL274" s="26"/>
      <c r="WIM274" s="26"/>
      <c r="WIN274" s="26"/>
      <c r="WIO274" s="26"/>
      <c r="WIP274" s="26"/>
      <c r="WIQ274" s="26"/>
      <c r="WIR274" s="26"/>
      <c r="WIS274" s="26"/>
      <c r="WIT274" s="26"/>
      <c r="WIU274" s="26"/>
      <c r="WIV274" s="26"/>
      <c r="WIW274" s="26"/>
      <c r="WIX274" s="26"/>
      <c r="WIY274" s="26"/>
      <c r="WIZ274" s="26"/>
      <c r="WJA274" s="26"/>
      <c r="WJB274" s="26"/>
      <c r="WJC274" s="26"/>
      <c r="WJD274" s="26"/>
      <c r="WJE274" s="26"/>
      <c r="WJF274" s="26"/>
      <c r="WJG274" s="26"/>
      <c r="WJH274" s="26"/>
      <c r="WJI274" s="26"/>
      <c r="WJJ274" s="26"/>
      <c r="WJK274" s="26"/>
      <c r="WJL274" s="26"/>
      <c r="WJM274" s="26"/>
      <c r="WJN274" s="26"/>
      <c r="WJO274" s="26"/>
      <c r="WJP274" s="26"/>
      <c r="WJQ274" s="26"/>
      <c r="WJR274" s="26"/>
      <c r="WJS274" s="26"/>
      <c r="WJT274" s="26"/>
      <c r="WJU274" s="26"/>
      <c r="WJV274" s="26"/>
      <c r="WJW274" s="26"/>
      <c r="WJX274" s="26"/>
      <c r="WJY274" s="26"/>
      <c r="WJZ274" s="26"/>
      <c r="WKA274" s="26"/>
      <c r="WKB274" s="26"/>
      <c r="WKC274" s="26"/>
      <c r="WKD274" s="26"/>
      <c r="WKE274" s="26"/>
      <c r="WKF274" s="26"/>
      <c r="WKG274" s="26"/>
      <c r="WKH274" s="26"/>
      <c r="WKI274" s="26"/>
      <c r="WKJ274" s="26"/>
      <c r="WKK274" s="26"/>
      <c r="WKL274" s="26"/>
      <c r="WKM274" s="26"/>
      <c r="WKN274" s="26"/>
      <c r="WKO274" s="26"/>
      <c r="WKP274" s="26"/>
      <c r="WKQ274" s="26"/>
      <c r="WKR274" s="26"/>
      <c r="WKS274" s="26"/>
      <c r="WKT274" s="26"/>
      <c r="WKU274" s="26"/>
      <c r="WKV274" s="26"/>
      <c r="WKW274" s="26"/>
      <c r="WKX274" s="26"/>
      <c r="WKY274" s="26"/>
      <c r="WKZ274" s="26"/>
      <c r="WLA274" s="26"/>
      <c r="WLB274" s="26"/>
      <c r="WLC274" s="26"/>
      <c r="WLD274" s="26"/>
      <c r="WLE274" s="26"/>
      <c r="WLF274" s="26"/>
      <c r="WLG274" s="26"/>
      <c r="WLH274" s="26"/>
      <c r="WLI274" s="26"/>
      <c r="WLJ274" s="26"/>
      <c r="WLK274" s="26"/>
      <c r="WLL274" s="26"/>
      <c r="WLM274" s="26"/>
      <c r="WLN274" s="26"/>
      <c r="WLO274" s="26"/>
      <c r="WLP274" s="26"/>
      <c r="WLQ274" s="26"/>
      <c r="WLR274" s="26"/>
      <c r="WLS274" s="26"/>
      <c r="WLT274" s="26"/>
      <c r="WLU274" s="26"/>
      <c r="WLV274" s="26"/>
      <c r="WLW274" s="26"/>
      <c r="WLX274" s="26"/>
      <c r="WLY274" s="26"/>
      <c r="WLZ274" s="26"/>
      <c r="WMA274" s="26"/>
      <c r="WMB274" s="26"/>
      <c r="WMC274" s="26"/>
      <c r="WMD274" s="26"/>
      <c r="WME274" s="26"/>
      <c r="WMF274" s="26"/>
      <c r="WMG274" s="26"/>
      <c r="WMH274" s="26"/>
      <c r="WMI274" s="26"/>
      <c r="WMJ274" s="26"/>
      <c r="WMK274" s="26"/>
      <c r="WML274" s="26"/>
      <c r="WMM274" s="26"/>
      <c r="WMN274" s="26"/>
      <c r="WMO274" s="26"/>
      <c r="WMP274" s="26"/>
      <c r="WMQ274" s="26"/>
      <c r="WMR274" s="26"/>
      <c r="WMS274" s="26"/>
      <c r="WMT274" s="26"/>
      <c r="WMU274" s="26"/>
      <c r="WMV274" s="26"/>
      <c r="WMW274" s="26"/>
      <c r="WMX274" s="26"/>
      <c r="WMY274" s="26"/>
      <c r="WMZ274" s="26"/>
      <c r="WNA274" s="26"/>
      <c r="WNB274" s="26"/>
      <c r="WNC274" s="26"/>
      <c r="WND274" s="26"/>
      <c r="WNE274" s="26"/>
      <c r="WNF274" s="26"/>
      <c r="WNG274" s="26"/>
      <c r="WNH274" s="26"/>
      <c r="WNI274" s="26"/>
      <c r="WNJ274" s="26"/>
      <c r="WNK274" s="26"/>
      <c r="WNL274" s="26"/>
      <c r="WNM274" s="26"/>
      <c r="WNN274" s="26"/>
      <c r="WNO274" s="26"/>
      <c r="WNP274" s="26"/>
      <c r="WNQ274" s="26"/>
      <c r="WNR274" s="26"/>
      <c r="WNS274" s="26"/>
      <c r="WNT274" s="26"/>
      <c r="WNU274" s="26"/>
      <c r="WNV274" s="26"/>
      <c r="WNW274" s="26"/>
      <c r="WNX274" s="26"/>
      <c r="WNY274" s="26"/>
      <c r="WNZ274" s="26"/>
      <c r="WOA274" s="26"/>
      <c r="WOB274" s="26"/>
      <c r="WOC274" s="26"/>
      <c r="WOD274" s="26"/>
      <c r="WOE274" s="26"/>
      <c r="WOF274" s="26"/>
      <c r="WOG274" s="26"/>
      <c r="WOH274" s="26"/>
      <c r="WOI274" s="26"/>
      <c r="WOJ274" s="26"/>
      <c r="WOK274" s="26"/>
      <c r="WOL274" s="26"/>
      <c r="WOM274" s="26"/>
      <c r="WON274" s="26"/>
      <c r="WOO274" s="26"/>
      <c r="WOP274" s="26"/>
      <c r="WOQ274" s="26"/>
      <c r="WOR274" s="26"/>
      <c r="WOS274" s="26"/>
      <c r="WOT274" s="26"/>
      <c r="WOU274" s="26"/>
      <c r="WOV274" s="26"/>
      <c r="WOW274" s="26"/>
      <c r="WOX274" s="26"/>
      <c r="WOY274" s="26"/>
      <c r="WOZ274" s="26"/>
      <c r="WPA274" s="26"/>
      <c r="WPB274" s="26"/>
      <c r="WPC274" s="26"/>
      <c r="WPD274" s="26"/>
      <c r="WPE274" s="26"/>
      <c r="WPF274" s="26"/>
      <c r="WPG274" s="26"/>
      <c r="WPH274" s="26"/>
      <c r="WPI274" s="26"/>
      <c r="WPJ274" s="26"/>
      <c r="WPK274" s="26"/>
      <c r="WPL274" s="26"/>
      <c r="WPM274" s="26"/>
      <c r="WPN274" s="26"/>
      <c r="WPO274" s="26"/>
      <c r="WPP274" s="26"/>
      <c r="WPQ274" s="26"/>
      <c r="WPR274" s="26"/>
      <c r="WPS274" s="26"/>
      <c r="WPT274" s="26"/>
      <c r="WPU274" s="26"/>
      <c r="WPV274" s="26"/>
      <c r="WPW274" s="26"/>
      <c r="WPX274" s="26"/>
      <c r="WPY274" s="26"/>
      <c r="WPZ274" s="26"/>
      <c r="WQA274" s="26"/>
      <c r="WQB274" s="26"/>
      <c r="WQC274" s="26"/>
      <c r="WQD274" s="26"/>
      <c r="WQE274" s="26"/>
      <c r="WQF274" s="26"/>
      <c r="WQG274" s="26"/>
      <c r="WQH274" s="26"/>
      <c r="WQI274" s="26"/>
      <c r="WQJ274" s="26"/>
      <c r="WQK274" s="26"/>
      <c r="WQL274" s="26"/>
      <c r="WQM274" s="26"/>
      <c r="WQN274" s="26"/>
      <c r="WQO274" s="26"/>
      <c r="WQP274" s="26"/>
      <c r="WQQ274" s="26"/>
      <c r="WQR274" s="26"/>
      <c r="WQS274" s="26"/>
      <c r="WQT274" s="26"/>
      <c r="WQU274" s="26"/>
      <c r="WQV274" s="26"/>
      <c r="WQW274" s="26"/>
      <c r="WQX274" s="26"/>
      <c r="WQY274" s="26"/>
      <c r="WQZ274" s="26"/>
      <c r="WRA274" s="26"/>
      <c r="WRB274" s="26"/>
      <c r="WRC274" s="26"/>
      <c r="WRD274" s="26"/>
      <c r="WRE274" s="26"/>
      <c r="WRF274" s="26"/>
      <c r="WRG274" s="26"/>
      <c r="WRH274" s="26"/>
      <c r="WRI274" s="26"/>
      <c r="WRJ274" s="26"/>
      <c r="WRK274" s="26"/>
      <c r="WRL274" s="26"/>
      <c r="WRM274" s="26"/>
      <c r="WRN274" s="26"/>
      <c r="WRO274" s="26"/>
      <c r="WRP274" s="26"/>
      <c r="WRQ274" s="26"/>
      <c r="WRR274" s="26"/>
      <c r="WRS274" s="26"/>
      <c r="WRT274" s="26"/>
      <c r="WRU274" s="26"/>
      <c r="WRV274" s="26"/>
      <c r="WRW274" s="26"/>
      <c r="WRX274" s="26"/>
      <c r="WRY274" s="26"/>
      <c r="WRZ274" s="26"/>
      <c r="WSA274" s="26"/>
      <c r="WSB274" s="26"/>
      <c r="WSC274" s="26"/>
      <c r="WSD274" s="26"/>
      <c r="WSE274" s="26"/>
      <c r="WSF274" s="26"/>
      <c r="WSG274" s="26"/>
      <c r="WSH274" s="26"/>
      <c r="WSI274" s="26"/>
      <c r="WSJ274" s="26"/>
      <c r="WSK274" s="26"/>
      <c r="WSL274" s="26"/>
      <c r="WSM274" s="26"/>
      <c r="WSN274" s="26"/>
      <c r="WSO274" s="26"/>
      <c r="WSP274" s="26"/>
      <c r="WSQ274" s="26"/>
      <c r="WSR274" s="26"/>
      <c r="WSS274" s="26"/>
      <c r="WST274" s="26"/>
      <c r="WSU274" s="26"/>
      <c r="WSV274" s="26"/>
      <c r="WSW274" s="26"/>
      <c r="WSX274" s="26"/>
      <c r="WSY274" s="26"/>
      <c r="WSZ274" s="26"/>
      <c r="WTA274" s="26"/>
      <c r="WTB274" s="26"/>
      <c r="WTC274" s="26"/>
      <c r="WTD274" s="26"/>
      <c r="WTE274" s="26"/>
      <c r="WTF274" s="26"/>
      <c r="WTG274" s="26"/>
      <c r="WTH274" s="26"/>
      <c r="WTI274" s="26"/>
      <c r="WTJ274" s="26"/>
      <c r="WTK274" s="26"/>
      <c r="WTL274" s="26"/>
      <c r="WTM274" s="26"/>
      <c r="WTN274" s="26"/>
      <c r="WTO274" s="26"/>
      <c r="WTP274" s="26"/>
      <c r="WTQ274" s="26"/>
      <c r="WTR274" s="26"/>
      <c r="WTS274" s="26"/>
      <c r="WTT274" s="26"/>
      <c r="WTU274" s="26"/>
      <c r="WTV274" s="26"/>
      <c r="WTW274" s="26"/>
      <c r="WTX274" s="26"/>
      <c r="WTY274" s="26"/>
      <c r="WTZ274" s="26"/>
      <c r="WUA274" s="26"/>
      <c r="WUB274" s="26"/>
      <c r="WUC274" s="26"/>
      <c r="WUD274" s="26"/>
      <c r="WUE274" s="26"/>
      <c r="WUF274" s="26"/>
      <c r="WUG274" s="26"/>
      <c r="WUH274" s="26"/>
      <c r="WUI274" s="26"/>
      <c r="WUJ274" s="26"/>
      <c r="WUK274" s="26"/>
      <c r="WUL274" s="26"/>
      <c r="WUM274" s="26"/>
      <c r="WUN274" s="26"/>
      <c r="WUO274" s="26"/>
      <c r="WUP274" s="26"/>
      <c r="WUQ274" s="26"/>
      <c r="WUR274" s="26"/>
      <c r="WUS274" s="26"/>
      <c r="WUT274" s="26"/>
      <c r="WUU274" s="26"/>
      <c r="WUV274" s="26"/>
      <c r="WUW274" s="26"/>
      <c r="WUX274" s="26"/>
      <c r="WUY274" s="26"/>
      <c r="WUZ274" s="26"/>
      <c r="WVA274" s="26"/>
      <c r="WVB274" s="26"/>
      <c r="WVC274" s="26"/>
      <c r="WVD274" s="26"/>
      <c r="WVE274" s="26"/>
      <c r="WVF274" s="26"/>
      <c r="WVG274" s="26"/>
      <c r="WVH274" s="26"/>
      <c r="WVI274" s="26"/>
      <c r="WVJ274" s="26"/>
      <c r="WVK274" s="26"/>
      <c r="WVL274" s="26"/>
      <c r="WVM274" s="26"/>
      <c r="WVN274" s="26"/>
      <c r="WVO274" s="26"/>
      <c r="WVP274" s="26"/>
      <c r="WVQ274" s="26"/>
      <c r="WVR274" s="26"/>
      <c r="WVS274" s="26"/>
      <c r="WVT274" s="26"/>
      <c r="WVU274" s="26"/>
      <c r="WVV274" s="26"/>
      <c r="WVW274" s="26"/>
      <c r="WVX274" s="26"/>
      <c r="WVY274" s="26"/>
      <c r="WVZ274" s="26"/>
      <c r="WWA274" s="26"/>
      <c r="WWB274" s="26"/>
      <c r="WWC274" s="26"/>
      <c r="WWD274" s="26"/>
      <c r="WWE274" s="26"/>
      <c r="WWF274" s="26"/>
      <c r="WWG274" s="26"/>
      <c r="WWH274" s="26"/>
      <c r="WWI274" s="26"/>
      <c r="WWJ274" s="26"/>
      <c r="WWK274" s="26"/>
      <c r="WWL274" s="26"/>
      <c r="WWM274" s="26"/>
      <c r="WWN274" s="26"/>
      <c r="WWO274" s="26"/>
      <c r="WWP274" s="26"/>
      <c r="WWQ274" s="26"/>
      <c r="WWR274" s="26"/>
      <c r="WWS274" s="26"/>
      <c r="WWT274" s="26"/>
      <c r="WWU274" s="26"/>
      <c r="WWV274" s="26"/>
      <c r="WWW274" s="26"/>
      <c r="WWX274" s="26"/>
      <c r="WWY274" s="26"/>
      <c r="WWZ274" s="26"/>
      <c r="WXA274" s="26"/>
      <c r="WXB274" s="26"/>
      <c r="WXC274" s="26"/>
      <c r="WXD274" s="26"/>
      <c r="WXE274" s="26"/>
      <c r="WXF274" s="26"/>
      <c r="WXG274" s="26"/>
      <c r="WXH274" s="26"/>
      <c r="WXI274" s="26"/>
      <c r="WXJ274" s="26"/>
      <c r="WXK274" s="26"/>
      <c r="WXL274" s="26"/>
      <c r="WXM274" s="26"/>
      <c r="WXN274" s="26"/>
      <c r="WXO274" s="26"/>
      <c r="WXP274" s="26"/>
      <c r="WXQ274" s="26"/>
      <c r="WXR274" s="26"/>
      <c r="WXS274" s="26"/>
      <c r="WXT274" s="26"/>
      <c r="WXU274" s="26"/>
      <c r="WXV274" s="26"/>
      <c r="WXW274" s="26"/>
      <c r="WXX274" s="26"/>
      <c r="WXY274" s="26"/>
      <c r="WXZ274" s="26"/>
      <c r="WYA274" s="26"/>
      <c r="WYB274" s="26"/>
      <c r="WYC274" s="26"/>
      <c r="WYD274" s="26"/>
      <c r="WYE274" s="26"/>
      <c r="WYF274" s="26"/>
      <c r="WYG274" s="26"/>
      <c r="WYH274" s="26"/>
      <c r="WYI274" s="26"/>
      <c r="WYJ274" s="26"/>
      <c r="WYK274" s="26"/>
      <c r="WYL274" s="26"/>
      <c r="WYM274" s="26"/>
      <c r="WYN274" s="26"/>
      <c r="WYO274" s="26"/>
      <c r="WYP274" s="26"/>
      <c r="WYQ274" s="26"/>
      <c r="WYR274" s="26"/>
      <c r="WYS274" s="26"/>
      <c r="WYT274" s="26"/>
      <c r="WYU274" s="26"/>
      <c r="WYV274" s="26"/>
      <c r="WYW274" s="26"/>
      <c r="WYX274" s="26"/>
      <c r="WYY274" s="26"/>
      <c r="WYZ274" s="26"/>
      <c r="WZA274" s="26"/>
      <c r="WZB274" s="26"/>
      <c r="WZC274" s="26"/>
      <c r="WZD274" s="26"/>
      <c r="WZE274" s="26"/>
      <c r="WZF274" s="26"/>
      <c r="WZG274" s="26"/>
      <c r="WZH274" s="26"/>
      <c r="WZI274" s="26"/>
      <c r="WZJ274" s="26"/>
      <c r="WZK274" s="26"/>
      <c r="WZL274" s="26"/>
      <c r="WZM274" s="26"/>
      <c r="WZN274" s="26"/>
      <c r="WZO274" s="26"/>
      <c r="WZP274" s="26"/>
      <c r="WZQ274" s="26"/>
      <c r="WZR274" s="26"/>
      <c r="WZS274" s="26"/>
      <c r="WZT274" s="26"/>
      <c r="WZU274" s="26"/>
      <c r="WZV274" s="26"/>
      <c r="WZW274" s="26"/>
      <c r="WZX274" s="26"/>
      <c r="WZY274" s="26"/>
      <c r="WZZ274" s="26"/>
      <c r="XAA274" s="26"/>
      <c r="XAB274" s="26"/>
      <c r="XAC274" s="26"/>
      <c r="XAD274" s="26"/>
      <c r="XAE274" s="26"/>
      <c r="XAF274" s="26"/>
      <c r="XAG274" s="26"/>
      <c r="XAH274" s="26"/>
      <c r="XAI274" s="26"/>
      <c r="XAJ274" s="26"/>
      <c r="XAK274" s="26"/>
      <c r="XAL274" s="26"/>
      <c r="XAM274" s="26"/>
      <c r="XAN274" s="26"/>
      <c r="XAO274" s="26"/>
      <c r="XAP274" s="26"/>
      <c r="XAQ274" s="26"/>
      <c r="XAR274" s="26"/>
      <c r="XAS274" s="26"/>
      <c r="XAT274" s="26"/>
      <c r="XAU274" s="26"/>
      <c r="XAV274" s="26"/>
      <c r="XAW274" s="26"/>
      <c r="XAX274" s="26"/>
      <c r="XAY274" s="26"/>
      <c r="XAZ274" s="26"/>
      <c r="XBA274" s="26"/>
      <c r="XBB274" s="26"/>
      <c r="XBC274" s="26"/>
      <c r="XBD274" s="26"/>
      <c r="XBE274" s="26"/>
      <c r="XBF274" s="26"/>
      <c r="XBG274" s="26"/>
      <c r="XBH274" s="26"/>
      <c r="XBI274" s="26"/>
      <c r="XBJ274" s="26"/>
      <c r="XBK274" s="26"/>
      <c r="XBL274" s="26"/>
      <c r="XBM274" s="26"/>
      <c r="XBN274" s="26"/>
      <c r="XBO274" s="26"/>
      <c r="XBP274" s="26"/>
      <c r="XBQ274" s="26"/>
      <c r="XBR274" s="26"/>
      <c r="XBS274" s="26"/>
      <c r="XBT274" s="26"/>
      <c r="XBU274" s="26"/>
      <c r="XBV274" s="26"/>
      <c r="XBW274" s="26"/>
      <c r="XBX274" s="26"/>
      <c r="XBY274" s="26"/>
      <c r="XBZ274" s="26"/>
      <c r="XCA274" s="26"/>
      <c r="XCB274" s="26"/>
      <c r="XCC274" s="26"/>
      <c r="XCD274" s="26"/>
      <c r="XCE274" s="26"/>
      <c r="XCF274" s="26"/>
      <c r="XCG274" s="26"/>
      <c r="XCH274" s="26"/>
      <c r="XCI274" s="26"/>
      <c r="XCJ274" s="26"/>
      <c r="XCK274" s="26"/>
      <c r="XCL274" s="26"/>
      <c r="XCM274" s="26"/>
      <c r="XCN274" s="26"/>
      <c r="XCO274" s="26"/>
      <c r="XCP274" s="26"/>
      <c r="XCQ274" s="26"/>
      <c r="XCR274" s="26"/>
      <c r="XCS274" s="26"/>
      <c r="XCT274" s="26"/>
      <c r="XCU274" s="26"/>
      <c r="XCV274" s="26"/>
      <c r="XCW274" s="26"/>
      <c r="XCX274" s="26"/>
      <c r="XCY274" s="26"/>
      <c r="XCZ274" s="26"/>
      <c r="XDA274" s="26"/>
      <c r="XDB274" s="26"/>
      <c r="XDC274" s="26"/>
      <c r="XDD274" s="26"/>
      <c r="XDE274" s="26"/>
      <c r="XDF274" s="26"/>
      <c r="XDG274" s="26"/>
      <c r="XDH274" s="26"/>
      <c r="XDI274" s="26"/>
      <c r="XDJ274" s="26"/>
      <c r="XDK274" s="26"/>
      <c r="XDL274" s="26"/>
      <c r="XDM274" s="26"/>
      <c r="XDN274" s="26"/>
      <c r="XDO274" s="26"/>
      <c r="XDP274" s="26"/>
      <c r="XDQ274" s="26"/>
      <c r="XDR274" s="26"/>
      <c r="XDS274" s="26"/>
      <c r="XDT274" s="26"/>
      <c r="XDU274" s="26"/>
      <c r="XDV274" s="26"/>
      <c r="XDW274" s="26"/>
      <c r="XDX274" s="26"/>
      <c r="XDY274" s="26"/>
      <c r="XDZ274" s="26"/>
      <c r="XEA274" s="26"/>
      <c r="XEB274" s="26"/>
      <c r="XEC274" s="26"/>
      <c r="XED274" s="26"/>
      <c r="XEE274" s="26"/>
      <c r="XEF274" s="26"/>
      <c r="XEG274" s="26"/>
      <c r="XEH274" s="26"/>
      <c r="XEI274" s="26"/>
      <c r="XEJ274" s="26"/>
      <c r="XEK274" s="26"/>
      <c r="XEL274" s="26"/>
      <c r="XEM274" s="26"/>
      <c r="XEN274" s="26"/>
      <c r="XEO274" s="26"/>
      <c r="XEP274" s="26"/>
      <c r="XEQ274" s="26"/>
      <c r="XER274" s="26"/>
      <c r="XES274" s="26"/>
      <c r="XET274" s="26"/>
      <c r="XEU274" s="26"/>
      <c r="XEV274" s="26"/>
      <c r="XEW274" s="26"/>
      <c r="XEX274" s="26"/>
      <c r="XEY274" s="26"/>
      <c r="XEZ274" s="26"/>
      <c r="XFA274" s="26"/>
      <c r="XFB274" s="26"/>
      <c r="XFC274" s="26"/>
      <c r="XFD274" s="26"/>
    </row>
    <row r="275" s="9" customFormat="1" ht="39.95" hidden="1" customHeight="1" spans="1:16384">
      <c r="A275" s="20">
        <v>272</v>
      </c>
      <c r="B275" s="92" t="s">
        <v>685</v>
      </c>
      <c r="C275" s="92" t="s">
        <v>797</v>
      </c>
      <c r="D275" s="92" t="s">
        <v>798</v>
      </c>
      <c r="E275" s="92" t="s">
        <v>64</v>
      </c>
      <c r="F275" s="92" t="s">
        <v>33</v>
      </c>
      <c r="G275" s="92" t="s">
        <v>799</v>
      </c>
      <c r="H275" s="29" t="s">
        <v>694</v>
      </c>
      <c r="I275" s="29" t="s">
        <v>36</v>
      </c>
      <c r="J275" s="26" t="s">
        <v>119</v>
      </c>
      <c r="K275" s="26" t="s">
        <v>696</v>
      </c>
      <c r="L275" s="26" t="s">
        <v>799</v>
      </c>
      <c r="M275" s="30" t="s">
        <v>800</v>
      </c>
      <c r="N275" s="26"/>
      <c r="O275" s="26"/>
      <c r="P275" s="26"/>
      <c r="Q275" s="26"/>
      <c r="R275" s="26" t="s">
        <v>41</v>
      </c>
      <c r="S275" s="42" t="s">
        <v>42</v>
      </c>
      <c r="T275" s="20" t="s">
        <v>255</v>
      </c>
      <c r="U275" s="20" t="s">
        <v>43</v>
      </c>
      <c r="V275" s="26" t="s">
        <v>45</v>
      </c>
      <c r="W275" s="26" t="s">
        <v>801</v>
      </c>
      <c r="X275" s="26">
        <v>13583805292</v>
      </c>
      <c r="Y275" s="100"/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26"/>
      <c r="AN275" s="26"/>
      <c r="AO275" s="26"/>
      <c r="AP275" s="26"/>
      <c r="AQ275" s="26"/>
      <c r="AR275" s="26"/>
      <c r="AS275" s="26"/>
      <c r="AT275" s="26"/>
      <c r="AU275" s="26"/>
      <c r="AV275" s="26"/>
      <c r="AW275" s="26"/>
      <c r="AX275" s="26"/>
      <c r="AY275" s="26"/>
      <c r="AZ275" s="26"/>
      <c r="BA275" s="26"/>
      <c r="BB275" s="26"/>
      <c r="BC275" s="26"/>
      <c r="BD275" s="26"/>
      <c r="BE275" s="26"/>
      <c r="BF275" s="26"/>
      <c r="BG275" s="26"/>
      <c r="BH275" s="26"/>
      <c r="BI275" s="26"/>
      <c r="BJ275" s="26"/>
      <c r="BK275" s="26"/>
      <c r="BL275" s="26"/>
      <c r="BM275" s="26"/>
      <c r="BN275" s="26"/>
      <c r="BO275" s="26"/>
      <c r="BP275" s="26"/>
      <c r="BQ275" s="26"/>
      <c r="BR275" s="26"/>
      <c r="BS275" s="26"/>
      <c r="BT275" s="26"/>
      <c r="BU275" s="26"/>
      <c r="BV275" s="26"/>
      <c r="BW275" s="26"/>
      <c r="BX275" s="26"/>
      <c r="BY275" s="26"/>
      <c r="BZ275" s="26"/>
      <c r="CA275" s="26"/>
      <c r="CB275" s="26"/>
      <c r="CC275" s="26"/>
      <c r="CD275" s="26"/>
      <c r="CE275" s="26"/>
      <c r="CF275" s="26"/>
      <c r="CG275" s="26"/>
      <c r="CH275" s="26"/>
      <c r="CI275" s="26"/>
      <c r="CJ275" s="26"/>
      <c r="CK275" s="26"/>
      <c r="CL275" s="26"/>
      <c r="CM275" s="26"/>
      <c r="CN275" s="26"/>
      <c r="CO275" s="26"/>
      <c r="CP275" s="26"/>
      <c r="CQ275" s="26"/>
      <c r="CR275" s="26"/>
      <c r="CS275" s="26"/>
      <c r="CT275" s="26"/>
      <c r="CU275" s="26"/>
      <c r="CV275" s="26"/>
      <c r="CW275" s="26"/>
      <c r="CX275" s="26"/>
      <c r="CY275" s="26"/>
      <c r="CZ275" s="26"/>
      <c r="DA275" s="26"/>
      <c r="DB275" s="26"/>
      <c r="DC275" s="26"/>
      <c r="DD275" s="26"/>
      <c r="DE275" s="26"/>
      <c r="DF275" s="26"/>
      <c r="DG275" s="26"/>
      <c r="DH275" s="26"/>
      <c r="DI275" s="26"/>
      <c r="DJ275" s="26"/>
      <c r="DK275" s="26"/>
      <c r="DL275" s="26"/>
      <c r="DM275" s="26"/>
      <c r="DN275" s="26"/>
      <c r="DO275" s="26"/>
      <c r="DP275" s="26"/>
      <c r="DQ275" s="26"/>
      <c r="DR275" s="26"/>
      <c r="DS275" s="26"/>
      <c r="DT275" s="26"/>
      <c r="DU275" s="26"/>
      <c r="DV275" s="26"/>
      <c r="DW275" s="26"/>
      <c r="DX275" s="26"/>
      <c r="DY275" s="26"/>
      <c r="DZ275" s="26"/>
      <c r="EA275" s="26"/>
      <c r="EB275" s="26"/>
      <c r="EC275" s="26"/>
      <c r="ED275" s="26"/>
      <c r="EE275" s="26"/>
      <c r="EF275" s="26"/>
      <c r="EG275" s="26"/>
      <c r="EH275" s="26"/>
      <c r="EI275" s="26"/>
      <c r="EJ275" s="26"/>
      <c r="EK275" s="26"/>
      <c r="EL275" s="26"/>
      <c r="EM275" s="26"/>
      <c r="EN275" s="26"/>
      <c r="EO275" s="26"/>
      <c r="EP275" s="26"/>
      <c r="EQ275" s="26"/>
      <c r="ER275" s="26"/>
      <c r="ES275" s="26"/>
      <c r="ET275" s="26"/>
      <c r="EU275" s="26"/>
      <c r="EV275" s="26"/>
      <c r="EW275" s="26"/>
      <c r="EX275" s="26"/>
      <c r="EY275" s="26"/>
      <c r="EZ275" s="26"/>
      <c r="FA275" s="26"/>
      <c r="FB275" s="26"/>
      <c r="FC275" s="26"/>
      <c r="FD275" s="26"/>
      <c r="FE275" s="26"/>
      <c r="FF275" s="26"/>
      <c r="FG275" s="26"/>
      <c r="FH275" s="26"/>
      <c r="FI275" s="26"/>
      <c r="FJ275" s="26"/>
      <c r="FK275" s="26"/>
      <c r="FL275" s="26"/>
      <c r="FM275" s="26"/>
      <c r="FN275" s="26"/>
      <c r="FO275" s="26"/>
      <c r="FP275" s="26"/>
      <c r="FQ275" s="26"/>
      <c r="FR275" s="26"/>
      <c r="FS275" s="26"/>
      <c r="FT275" s="26"/>
      <c r="FU275" s="26"/>
      <c r="FV275" s="26"/>
      <c r="FW275" s="26"/>
      <c r="FX275" s="26"/>
      <c r="FY275" s="26"/>
      <c r="FZ275" s="26"/>
      <c r="GA275" s="26"/>
      <c r="GB275" s="26"/>
      <c r="GC275" s="26"/>
      <c r="GD275" s="26"/>
      <c r="GE275" s="26"/>
      <c r="GF275" s="26"/>
      <c r="GG275" s="26"/>
      <c r="GH275" s="26"/>
      <c r="GI275" s="26"/>
      <c r="GJ275" s="26"/>
      <c r="GK275" s="26"/>
      <c r="GL275" s="26"/>
      <c r="GM275" s="26"/>
      <c r="GN275" s="26"/>
      <c r="GO275" s="26"/>
      <c r="GP275" s="26"/>
      <c r="GQ275" s="26"/>
      <c r="GR275" s="26"/>
      <c r="GS275" s="26"/>
      <c r="GT275" s="26"/>
      <c r="GU275" s="26"/>
      <c r="GV275" s="26"/>
      <c r="GW275" s="26"/>
      <c r="GX275" s="26"/>
      <c r="GY275" s="26"/>
      <c r="GZ275" s="26"/>
      <c r="HA275" s="26"/>
      <c r="HB275" s="26"/>
      <c r="HC275" s="26"/>
      <c r="HD275" s="26"/>
      <c r="HE275" s="26"/>
      <c r="HF275" s="26"/>
      <c r="HG275" s="26"/>
      <c r="HH275" s="26"/>
      <c r="HI275" s="26"/>
      <c r="HJ275" s="26"/>
      <c r="HK275" s="26"/>
      <c r="HL275" s="26"/>
      <c r="HM275" s="26"/>
      <c r="HN275" s="26"/>
      <c r="HO275" s="26"/>
      <c r="HP275" s="26"/>
      <c r="HQ275" s="26"/>
      <c r="HR275" s="26"/>
      <c r="HS275" s="26"/>
      <c r="HT275" s="26"/>
      <c r="HU275" s="26"/>
      <c r="HV275" s="26"/>
      <c r="HW275" s="26"/>
      <c r="HX275" s="26"/>
      <c r="HY275" s="26"/>
      <c r="HZ275" s="26"/>
      <c r="IA275" s="26"/>
      <c r="IB275" s="26"/>
      <c r="IC275" s="26"/>
      <c r="ID275" s="26"/>
      <c r="IE275" s="26"/>
      <c r="IF275" s="26"/>
      <c r="IG275" s="26"/>
      <c r="IH275" s="26"/>
      <c r="II275" s="26"/>
      <c r="IJ275" s="26"/>
      <c r="IK275" s="26"/>
      <c r="IL275" s="26"/>
      <c r="IM275" s="26"/>
      <c r="IN275" s="26"/>
      <c r="IO275" s="26"/>
      <c r="IP275" s="26"/>
      <c r="IQ275" s="26"/>
      <c r="IR275" s="26"/>
      <c r="IS275" s="26"/>
      <c r="IT275" s="26"/>
      <c r="IU275" s="26"/>
      <c r="IV275" s="26"/>
      <c r="IW275" s="26"/>
      <c r="IX275" s="26"/>
      <c r="IY275" s="26"/>
      <c r="IZ275" s="26"/>
      <c r="JA275" s="26"/>
      <c r="JB275" s="26"/>
      <c r="JC275" s="26"/>
      <c r="JD275" s="26"/>
      <c r="JE275" s="26"/>
      <c r="JF275" s="26"/>
      <c r="JG275" s="26"/>
      <c r="JH275" s="26"/>
      <c r="JI275" s="26"/>
      <c r="JJ275" s="26"/>
      <c r="JK275" s="26"/>
      <c r="JL275" s="26"/>
      <c r="JM275" s="26"/>
      <c r="JN275" s="26"/>
      <c r="JO275" s="26"/>
      <c r="JP275" s="26"/>
      <c r="JQ275" s="26"/>
      <c r="JR275" s="26"/>
      <c r="JS275" s="26"/>
      <c r="JT275" s="26"/>
      <c r="JU275" s="26"/>
      <c r="JV275" s="26"/>
      <c r="JW275" s="26"/>
      <c r="JX275" s="26"/>
      <c r="JY275" s="26"/>
      <c r="JZ275" s="26"/>
      <c r="KA275" s="26"/>
      <c r="KB275" s="26"/>
      <c r="KC275" s="26"/>
      <c r="KD275" s="26"/>
      <c r="KE275" s="26"/>
      <c r="KF275" s="26"/>
      <c r="KG275" s="26"/>
      <c r="KH275" s="26"/>
      <c r="KI275" s="26"/>
      <c r="KJ275" s="26"/>
      <c r="KK275" s="26"/>
      <c r="KL275" s="26"/>
      <c r="KM275" s="26"/>
      <c r="KN275" s="26"/>
      <c r="KO275" s="26"/>
      <c r="KP275" s="26"/>
      <c r="KQ275" s="26"/>
      <c r="KR275" s="26"/>
      <c r="KS275" s="26"/>
      <c r="KT275" s="26"/>
      <c r="KU275" s="26"/>
      <c r="KV275" s="26"/>
      <c r="KW275" s="26"/>
      <c r="KX275" s="26"/>
      <c r="KY275" s="26"/>
      <c r="KZ275" s="26"/>
      <c r="LA275" s="26"/>
      <c r="LB275" s="26"/>
      <c r="LC275" s="26"/>
      <c r="LD275" s="26"/>
      <c r="LE275" s="26"/>
      <c r="LF275" s="26"/>
      <c r="LG275" s="26"/>
      <c r="LH275" s="26"/>
      <c r="LI275" s="26"/>
      <c r="LJ275" s="26"/>
      <c r="LK275" s="26"/>
      <c r="LL275" s="26"/>
      <c r="LM275" s="26"/>
      <c r="LN275" s="26"/>
      <c r="LO275" s="26"/>
      <c r="LP275" s="26"/>
      <c r="LQ275" s="26"/>
      <c r="LR275" s="26"/>
      <c r="LS275" s="26"/>
      <c r="LT275" s="26"/>
      <c r="LU275" s="26"/>
      <c r="LV275" s="26"/>
      <c r="LW275" s="26"/>
      <c r="LX275" s="26"/>
      <c r="LY275" s="26"/>
      <c r="LZ275" s="26"/>
      <c r="MA275" s="26"/>
      <c r="MB275" s="26"/>
      <c r="MC275" s="26"/>
      <c r="MD275" s="26"/>
      <c r="ME275" s="26"/>
      <c r="MF275" s="26"/>
      <c r="MG275" s="26"/>
      <c r="MH275" s="26"/>
      <c r="MI275" s="26"/>
      <c r="MJ275" s="26"/>
      <c r="MK275" s="26"/>
      <c r="ML275" s="26"/>
      <c r="MM275" s="26"/>
      <c r="MN275" s="26"/>
      <c r="MO275" s="26"/>
      <c r="MP275" s="26"/>
      <c r="MQ275" s="26"/>
      <c r="MR275" s="26"/>
      <c r="MS275" s="26"/>
      <c r="MT275" s="26"/>
      <c r="MU275" s="26"/>
      <c r="MV275" s="26"/>
      <c r="MW275" s="26"/>
      <c r="MX275" s="26"/>
      <c r="MY275" s="26"/>
      <c r="MZ275" s="26"/>
      <c r="NA275" s="26"/>
      <c r="NB275" s="26"/>
      <c r="NC275" s="26"/>
      <c r="ND275" s="26"/>
      <c r="NE275" s="26"/>
      <c r="NF275" s="26"/>
      <c r="NG275" s="26"/>
      <c r="NH275" s="26"/>
      <c r="NI275" s="26"/>
      <c r="NJ275" s="26"/>
      <c r="NK275" s="26"/>
      <c r="NL275" s="26"/>
      <c r="NM275" s="26"/>
      <c r="NN275" s="26"/>
      <c r="NO275" s="26"/>
      <c r="NP275" s="26"/>
      <c r="NQ275" s="26"/>
      <c r="NR275" s="26"/>
      <c r="NS275" s="26"/>
      <c r="NT275" s="26"/>
      <c r="NU275" s="26"/>
      <c r="NV275" s="26"/>
      <c r="NW275" s="26"/>
      <c r="NX275" s="26"/>
      <c r="NY275" s="26"/>
      <c r="NZ275" s="26"/>
      <c r="OA275" s="26"/>
      <c r="OB275" s="26"/>
      <c r="OC275" s="26"/>
      <c r="OD275" s="26"/>
      <c r="OE275" s="26"/>
      <c r="OF275" s="26"/>
      <c r="OG275" s="26"/>
      <c r="OH275" s="26"/>
      <c r="OI275" s="26"/>
      <c r="OJ275" s="26"/>
      <c r="OK275" s="26"/>
      <c r="OL275" s="26"/>
      <c r="OM275" s="26"/>
      <c r="ON275" s="26"/>
      <c r="OO275" s="26"/>
      <c r="OP275" s="26"/>
      <c r="OQ275" s="26"/>
      <c r="OR275" s="26"/>
      <c r="OS275" s="26"/>
      <c r="OT275" s="26"/>
      <c r="OU275" s="26"/>
      <c r="OV275" s="26"/>
      <c r="OW275" s="26"/>
      <c r="OX275" s="26"/>
      <c r="OY275" s="26"/>
      <c r="OZ275" s="26"/>
      <c r="PA275" s="26"/>
      <c r="PB275" s="26"/>
      <c r="PC275" s="26"/>
      <c r="PD275" s="26"/>
      <c r="PE275" s="26"/>
      <c r="PF275" s="26"/>
      <c r="PG275" s="26"/>
      <c r="PH275" s="26"/>
      <c r="PI275" s="26"/>
      <c r="PJ275" s="26"/>
      <c r="PK275" s="26"/>
      <c r="PL275" s="26"/>
      <c r="PM275" s="26"/>
      <c r="PN275" s="26"/>
      <c r="PO275" s="26"/>
      <c r="PP275" s="26"/>
      <c r="PQ275" s="26"/>
      <c r="PR275" s="26"/>
      <c r="PS275" s="26"/>
      <c r="PT275" s="26"/>
      <c r="PU275" s="26"/>
      <c r="PV275" s="26"/>
      <c r="PW275" s="26"/>
      <c r="PX275" s="26"/>
      <c r="PY275" s="26"/>
      <c r="PZ275" s="26"/>
      <c r="QA275" s="26"/>
      <c r="QB275" s="26"/>
      <c r="QC275" s="26"/>
      <c r="QD275" s="26"/>
      <c r="QE275" s="26"/>
      <c r="QF275" s="26"/>
      <c r="QG275" s="26"/>
      <c r="QH275" s="26"/>
      <c r="QI275" s="26"/>
      <c r="QJ275" s="26"/>
      <c r="QK275" s="26"/>
      <c r="QL275" s="26"/>
      <c r="QM275" s="26"/>
      <c r="QN275" s="26"/>
      <c r="QO275" s="26"/>
      <c r="QP275" s="26"/>
      <c r="QQ275" s="26"/>
      <c r="QR275" s="26"/>
      <c r="QS275" s="26"/>
      <c r="QT275" s="26"/>
      <c r="QU275" s="26"/>
      <c r="QV275" s="26"/>
      <c r="QW275" s="26"/>
      <c r="QX275" s="26"/>
      <c r="QY275" s="26"/>
      <c r="QZ275" s="26"/>
      <c r="RA275" s="26"/>
      <c r="RB275" s="26"/>
      <c r="RC275" s="26"/>
      <c r="RD275" s="26"/>
      <c r="RE275" s="26"/>
      <c r="RF275" s="26"/>
      <c r="RG275" s="26"/>
      <c r="RH275" s="26"/>
      <c r="RI275" s="26"/>
      <c r="RJ275" s="26"/>
      <c r="RK275" s="26"/>
      <c r="RL275" s="26"/>
      <c r="RM275" s="26"/>
      <c r="RN275" s="26"/>
      <c r="RO275" s="26"/>
      <c r="RP275" s="26"/>
      <c r="RQ275" s="26"/>
      <c r="RR275" s="26"/>
      <c r="RS275" s="26"/>
      <c r="RT275" s="26"/>
      <c r="RU275" s="26"/>
      <c r="RV275" s="26"/>
      <c r="RW275" s="26"/>
      <c r="RX275" s="26"/>
      <c r="RY275" s="26"/>
      <c r="RZ275" s="26"/>
      <c r="SA275" s="26"/>
      <c r="SB275" s="26"/>
      <c r="SC275" s="26"/>
      <c r="SD275" s="26"/>
      <c r="SE275" s="26"/>
      <c r="SF275" s="26"/>
      <c r="SG275" s="26"/>
      <c r="SH275" s="26"/>
      <c r="SI275" s="26"/>
      <c r="SJ275" s="26"/>
      <c r="SK275" s="26"/>
      <c r="SL275" s="26"/>
      <c r="SM275" s="26"/>
      <c r="SN275" s="26"/>
      <c r="SO275" s="26"/>
      <c r="SP275" s="26"/>
      <c r="SQ275" s="26"/>
      <c r="SR275" s="26"/>
      <c r="SS275" s="26"/>
      <c r="ST275" s="26"/>
      <c r="SU275" s="26"/>
      <c r="SV275" s="26"/>
      <c r="SW275" s="26"/>
      <c r="SX275" s="26"/>
      <c r="SY275" s="26"/>
      <c r="SZ275" s="26"/>
      <c r="TA275" s="26"/>
      <c r="TB275" s="26"/>
      <c r="TC275" s="26"/>
      <c r="TD275" s="26"/>
      <c r="TE275" s="26"/>
      <c r="TF275" s="26"/>
      <c r="TG275" s="26"/>
      <c r="TH275" s="26"/>
      <c r="TI275" s="26"/>
      <c r="TJ275" s="26"/>
      <c r="TK275" s="26"/>
      <c r="TL275" s="26"/>
      <c r="TM275" s="26"/>
      <c r="TN275" s="26"/>
      <c r="TO275" s="26"/>
      <c r="TP275" s="26"/>
      <c r="TQ275" s="26"/>
      <c r="TR275" s="26"/>
      <c r="TS275" s="26"/>
      <c r="TT275" s="26"/>
      <c r="TU275" s="26"/>
      <c r="TV275" s="26"/>
      <c r="TW275" s="26"/>
      <c r="TX275" s="26"/>
      <c r="TY275" s="26"/>
      <c r="TZ275" s="26"/>
      <c r="UA275" s="26"/>
      <c r="UB275" s="26"/>
      <c r="UC275" s="26"/>
      <c r="UD275" s="26"/>
      <c r="UE275" s="26"/>
      <c r="UF275" s="26"/>
      <c r="UG275" s="26"/>
      <c r="UH275" s="26"/>
      <c r="UI275" s="26"/>
      <c r="UJ275" s="26"/>
      <c r="UK275" s="26"/>
      <c r="UL275" s="26"/>
      <c r="UM275" s="26"/>
      <c r="UN275" s="26"/>
      <c r="UO275" s="26"/>
      <c r="UP275" s="26"/>
      <c r="UQ275" s="26"/>
      <c r="UR275" s="26"/>
      <c r="US275" s="26"/>
      <c r="UT275" s="26"/>
      <c r="UU275" s="26"/>
      <c r="UV275" s="26"/>
      <c r="UW275" s="26"/>
      <c r="UX275" s="26"/>
      <c r="UY275" s="26"/>
      <c r="UZ275" s="26"/>
      <c r="VA275" s="26"/>
      <c r="VB275" s="26"/>
      <c r="VC275" s="26"/>
      <c r="VD275" s="26"/>
      <c r="VE275" s="26"/>
      <c r="VF275" s="26"/>
      <c r="VG275" s="26"/>
      <c r="VH275" s="26"/>
      <c r="VI275" s="26"/>
      <c r="VJ275" s="26"/>
      <c r="VK275" s="26"/>
      <c r="VL275" s="26"/>
      <c r="VM275" s="26"/>
      <c r="VN275" s="26"/>
      <c r="VO275" s="26"/>
      <c r="VP275" s="26"/>
      <c r="VQ275" s="26"/>
      <c r="VR275" s="26"/>
      <c r="VS275" s="26"/>
      <c r="VT275" s="26"/>
      <c r="VU275" s="26"/>
      <c r="VV275" s="26"/>
      <c r="VW275" s="26"/>
      <c r="VX275" s="26"/>
      <c r="VY275" s="26"/>
      <c r="VZ275" s="26"/>
      <c r="WA275" s="26"/>
      <c r="WB275" s="26"/>
      <c r="WC275" s="26"/>
      <c r="WD275" s="26"/>
      <c r="WE275" s="26"/>
      <c r="WF275" s="26"/>
      <c r="WG275" s="26"/>
      <c r="WH275" s="26"/>
      <c r="WI275" s="26"/>
      <c r="WJ275" s="26"/>
      <c r="WK275" s="26"/>
      <c r="WL275" s="26"/>
      <c r="WM275" s="26"/>
      <c r="WN275" s="26"/>
      <c r="WO275" s="26"/>
      <c r="WP275" s="26"/>
      <c r="WQ275" s="26"/>
      <c r="WR275" s="26"/>
      <c r="WS275" s="26"/>
      <c r="WT275" s="26"/>
      <c r="WU275" s="26"/>
      <c r="WV275" s="26"/>
      <c r="WW275" s="26"/>
      <c r="WX275" s="26"/>
      <c r="WY275" s="26"/>
      <c r="WZ275" s="26"/>
      <c r="XA275" s="26"/>
      <c r="XB275" s="26"/>
      <c r="XC275" s="26"/>
      <c r="XD275" s="26"/>
      <c r="XE275" s="26"/>
      <c r="XF275" s="26"/>
      <c r="XG275" s="26"/>
      <c r="XH275" s="26"/>
      <c r="XI275" s="26"/>
      <c r="XJ275" s="26"/>
      <c r="XK275" s="26"/>
      <c r="XL275" s="26"/>
      <c r="XM275" s="26"/>
      <c r="XN275" s="26"/>
      <c r="XO275" s="26"/>
      <c r="XP275" s="26"/>
      <c r="XQ275" s="26"/>
      <c r="XR275" s="26"/>
      <c r="XS275" s="26"/>
      <c r="XT275" s="26"/>
      <c r="XU275" s="26"/>
      <c r="XV275" s="26"/>
      <c r="XW275" s="26"/>
      <c r="XX275" s="26"/>
      <c r="XY275" s="26"/>
      <c r="XZ275" s="26"/>
      <c r="YA275" s="26"/>
      <c r="YB275" s="26"/>
      <c r="YC275" s="26"/>
      <c r="YD275" s="26"/>
      <c r="YE275" s="26"/>
      <c r="YF275" s="26"/>
      <c r="YG275" s="26"/>
      <c r="YH275" s="26"/>
      <c r="YI275" s="26"/>
      <c r="YJ275" s="26"/>
      <c r="YK275" s="26"/>
      <c r="YL275" s="26"/>
      <c r="YM275" s="26"/>
      <c r="YN275" s="26"/>
      <c r="YO275" s="26"/>
      <c r="YP275" s="26"/>
      <c r="YQ275" s="26"/>
      <c r="YR275" s="26"/>
      <c r="YS275" s="26"/>
      <c r="YT275" s="26"/>
      <c r="YU275" s="26"/>
      <c r="YV275" s="26"/>
      <c r="YW275" s="26"/>
      <c r="YX275" s="26"/>
      <c r="YY275" s="26"/>
      <c r="YZ275" s="26"/>
      <c r="ZA275" s="26"/>
      <c r="ZB275" s="26"/>
      <c r="ZC275" s="26"/>
      <c r="ZD275" s="26"/>
      <c r="ZE275" s="26"/>
      <c r="ZF275" s="26"/>
      <c r="ZG275" s="26"/>
      <c r="ZH275" s="26"/>
      <c r="ZI275" s="26"/>
      <c r="ZJ275" s="26"/>
      <c r="ZK275" s="26"/>
      <c r="ZL275" s="26"/>
      <c r="ZM275" s="26"/>
      <c r="ZN275" s="26"/>
      <c r="ZO275" s="26"/>
      <c r="ZP275" s="26"/>
      <c r="ZQ275" s="26"/>
      <c r="ZR275" s="26"/>
      <c r="ZS275" s="26"/>
      <c r="ZT275" s="26"/>
      <c r="ZU275" s="26"/>
      <c r="ZV275" s="26"/>
      <c r="ZW275" s="26"/>
      <c r="ZX275" s="26"/>
      <c r="ZY275" s="26"/>
      <c r="ZZ275" s="26"/>
      <c r="AAA275" s="26"/>
      <c r="AAB275" s="26"/>
      <c r="AAC275" s="26"/>
      <c r="AAD275" s="26"/>
      <c r="AAE275" s="26"/>
      <c r="AAF275" s="26"/>
      <c r="AAG275" s="26"/>
      <c r="AAH275" s="26"/>
      <c r="AAI275" s="26"/>
      <c r="AAJ275" s="26"/>
      <c r="AAK275" s="26"/>
      <c r="AAL275" s="26"/>
      <c r="AAM275" s="26"/>
      <c r="AAN275" s="26"/>
      <c r="AAO275" s="26"/>
      <c r="AAP275" s="26"/>
      <c r="AAQ275" s="26"/>
      <c r="AAR275" s="26"/>
      <c r="AAS275" s="26"/>
      <c r="AAT275" s="26"/>
      <c r="AAU275" s="26"/>
      <c r="AAV275" s="26"/>
      <c r="AAW275" s="26"/>
      <c r="AAX275" s="26"/>
      <c r="AAY275" s="26"/>
      <c r="AAZ275" s="26"/>
      <c r="ABA275" s="26"/>
      <c r="ABB275" s="26"/>
      <c r="ABC275" s="26"/>
      <c r="ABD275" s="26"/>
      <c r="ABE275" s="26"/>
      <c r="ABF275" s="26"/>
      <c r="ABG275" s="26"/>
      <c r="ABH275" s="26"/>
      <c r="ABI275" s="26"/>
      <c r="ABJ275" s="26"/>
      <c r="ABK275" s="26"/>
      <c r="ABL275" s="26"/>
      <c r="ABM275" s="26"/>
      <c r="ABN275" s="26"/>
      <c r="ABO275" s="26"/>
      <c r="ABP275" s="26"/>
      <c r="ABQ275" s="26"/>
      <c r="ABR275" s="26"/>
      <c r="ABS275" s="26"/>
      <c r="ABT275" s="26"/>
      <c r="ABU275" s="26"/>
      <c r="ABV275" s="26"/>
      <c r="ABW275" s="26"/>
      <c r="ABX275" s="26"/>
      <c r="ABY275" s="26"/>
      <c r="ABZ275" s="26"/>
      <c r="ACA275" s="26"/>
      <c r="ACB275" s="26"/>
      <c r="ACC275" s="26"/>
      <c r="ACD275" s="26"/>
      <c r="ACE275" s="26"/>
      <c r="ACF275" s="26"/>
      <c r="ACG275" s="26"/>
      <c r="ACH275" s="26"/>
      <c r="ACI275" s="26"/>
      <c r="ACJ275" s="26"/>
      <c r="ACK275" s="26"/>
      <c r="ACL275" s="26"/>
      <c r="ACM275" s="26"/>
      <c r="ACN275" s="26"/>
      <c r="ACO275" s="26"/>
      <c r="ACP275" s="26"/>
      <c r="ACQ275" s="26"/>
      <c r="ACR275" s="26"/>
      <c r="ACS275" s="26"/>
      <c r="ACT275" s="26"/>
      <c r="ACU275" s="26"/>
      <c r="ACV275" s="26"/>
      <c r="ACW275" s="26"/>
      <c r="ACX275" s="26"/>
      <c r="ACY275" s="26"/>
      <c r="ACZ275" s="26"/>
      <c r="ADA275" s="26"/>
      <c r="ADB275" s="26"/>
      <c r="ADC275" s="26"/>
      <c r="ADD275" s="26"/>
      <c r="ADE275" s="26"/>
      <c r="ADF275" s="26"/>
      <c r="ADG275" s="26"/>
      <c r="ADH275" s="26"/>
      <c r="ADI275" s="26"/>
      <c r="ADJ275" s="26"/>
      <c r="ADK275" s="26"/>
      <c r="ADL275" s="26"/>
      <c r="ADM275" s="26"/>
      <c r="ADN275" s="26"/>
      <c r="ADO275" s="26"/>
      <c r="ADP275" s="26"/>
      <c r="ADQ275" s="26"/>
      <c r="ADR275" s="26"/>
      <c r="ADS275" s="26"/>
      <c r="ADT275" s="26"/>
      <c r="ADU275" s="26"/>
      <c r="ADV275" s="26"/>
      <c r="ADW275" s="26"/>
      <c r="ADX275" s="26"/>
      <c r="ADY275" s="26"/>
      <c r="ADZ275" s="26"/>
      <c r="AEA275" s="26"/>
      <c r="AEB275" s="26"/>
      <c r="AEC275" s="26"/>
      <c r="AED275" s="26"/>
      <c r="AEE275" s="26"/>
      <c r="AEF275" s="26"/>
      <c r="AEG275" s="26"/>
      <c r="AEH275" s="26"/>
      <c r="AEI275" s="26"/>
      <c r="AEJ275" s="26"/>
      <c r="AEK275" s="26"/>
      <c r="AEL275" s="26"/>
      <c r="AEM275" s="26"/>
      <c r="AEN275" s="26"/>
      <c r="AEO275" s="26"/>
      <c r="AEP275" s="26"/>
      <c r="AEQ275" s="26"/>
      <c r="AER275" s="26"/>
      <c r="AES275" s="26"/>
      <c r="AET275" s="26"/>
      <c r="AEU275" s="26"/>
      <c r="AEV275" s="26"/>
      <c r="AEW275" s="26"/>
      <c r="AEX275" s="26"/>
      <c r="AEY275" s="26"/>
      <c r="AEZ275" s="26"/>
      <c r="AFA275" s="26"/>
      <c r="AFB275" s="26"/>
      <c r="AFC275" s="26"/>
      <c r="AFD275" s="26"/>
      <c r="AFE275" s="26"/>
      <c r="AFF275" s="26"/>
      <c r="AFG275" s="26"/>
      <c r="AFH275" s="26"/>
      <c r="AFI275" s="26"/>
      <c r="AFJ275" s="26"/>
      <c r="AFK275" s="26"/>
      <c r="AFL275" s="26"/>
      <c r="AFM275" s="26"/>
      <c r="AFN275" s="26"/>
      <c r="AFO275" s="26"/>
      <c r="AFP275" s="26"/>
      <c r="AFQ275" s="26"/>
      <c r="AFR275" s="26"/>
      <c r="AFS275" s="26"/>
      <c r="AFT275" s="26"/>
      <c r="AFU275" s="26"/>
      <c r="AFV275" s="26"/>
      <c r="AFW275" s="26"/>
      <c r="AFX275" s="26"/>
      <c r="AFY275" s="26"/>
      <c r="AFZ275" s="26"/>
      <c r="AGA275" s="26"/>
      <c r="AGB275" s="26"/>
      <c r="AGC275" s="26"/>
      <c r="AGD275" s="26"/>
      <c r="AGE275" s="26"/>
      <c r="AGF275" s="26"/>
      <c r="AGG275" s="26"/>
      <c r="AGH275" s="26"/>
      <c r="AGI275" s="26"/>
      <c r="AGJ275" s="26"/>
      <c r="AGK275" s="26"/>
      <c r="AGL275" s="26"/>
      <c r="AGM275" s="26"/>
      <c r="AGN275" s="26"/>
      <c r="AGO275" s="26"/>
      <c r="AGP275" s="26"/>
      <c r="AGQ275" s="26"/>
      <c r="AGR275" s="26"/>
      <c r="AGS275" s="26"/>
      <c r="AGT275" s="26"/>
      <c r="AGU275" s="26"/>
      <c r="AGV275" s="26"/>
      <c r="AGW275" s="26"/>
      <c r="AGX275" s="26"/>
      <c r="AGY275" s="26"/>
      <c r="AGZ275" s="26"/>
      <c r="AHA275" s="26"/>
      <c r="AHB275" s="26"/>
      <c r="AHC275" s="26"/>
      <c r="AHD275" s="26"/>
      <c r="AHE275" s="26"/>
      <c r="AHF275" s="26"/>
      <c r="AHG275" s="26"/>
      <c r="AHH275" s="26"/>
      <c r="AHI275" s="26"/>
      <c r="AHJ275" s="26"/>
      <c r="AHK275" s="26"/>
      <c r="AHL275" s="26"/>
      <c r="AHM275" s="26"/>
      <c r="AHN275" s="26"/>
      <c r="AHO275" s="26"/>
      <c r="AHP275" s="26"/>
      <c r="AHQ275" s="26"/>
      <c r="AHR275" s="26"/>
      <c r="AHS275" s="26"/>
      <c r="AHT275" s="26"/>
      <c r="AHU275" s="26"/>
      <c r="AHV275" s="26"/>
      <c r="AHW275" s="26"/>
      <c r="AHX275" s="26"/>
      <c r="AHY275" s="26"/>
      <c r="AHZ275" s="26"/>
      <c r="AIA275" s="26"/>
      <c r="AIB275" s="26"/>
      <c r="AIC275" s="26"/>
      <c r="AID275" s="26"/>
      <c r="AIE275" s="26"/>
      <c r="AIF275" s="26"/>
      <c r="AIG275" s="26"/>
      <c r="AIH275" s="26"/>
      <c r="AII275" s="26"/>
      <c r="AIJ275" s="26"/>
      <c r="AIK275" s="26"/>
      <c r="AIL275" s="26"/>
      <c r="AIM275" s="26"/>
      <c r="AIN275" s="26"/>
      <c r="AIO275" s="26"/>
      <c r="AIP275" s="26"/>
      <c r="AIQ275" s="26"/>
      <c r="AIR275" s="26"/>
      <c r="AIS275" s="26"/>
      <c r="AIT275" s="26"/>
      <c r="AIU275" s="26"/>
      <c r="AIV275" s="26"/>
      <c r="AIW275" s="26"/>
      <c r="AIX275" s="26"/>
      <c r="AIY275" s="26"/>
      <c r="AIZ275" s="26"/>
      <c r="AJA275" s="26"/>
      <c r="AJB275" s="26"/>
      <c r="AJC275" s="26"/>
      <c r="AJD275" s="26"/>
      <c r="AJE275" s="26"/>
      <c r="AJF275" s="26"/>
      <c r="AJG275" s="26"/>
      <c r="AJH275" s="26"/>
      <c r="AJI275" s="26"/>
      <c r="AJJ275" s="26"/>
      <c r="AJK275" s="26"/>
      <c r="AJL275" s="26"/>
      <c r="AJM275" s="26"/>
      <c r="AJN275" s="26"/>
      <c r="AJO275" s="26"/>
      <c r="AJP275" s="26"/>
      <c r="AJQ275" s="26"/>
      <c r="AJR275" s="26"/>
      <c r="AJS275" s="26"/>
      <c r="AJT275" s="26"/>
      <c r="AJU275" s="26"/>
      <c r="AJV275" s="26"/>
      <c r="AJW275" s="26"/>
      <c r="AJX275" s="26"/>
      <c r="AJY275" s="26"/>
      <c r="AJZ275" s="26"/>
      <c r="AKA275" s="26"/>
      <c r="AKB275" s="26"/>
      <c r="AKC275" s="26"/>
      <c r="AKD275" s="26"/>
      <c r="AKE275" s="26"/>
      <c r="AKF275" s="26"/>
      <c r="AKG275" s="26"/>
      <c r="AKH275" s="26"/>
      <c r="AKI275" s="26"/>
      <c r="AKJ275" s="26"/>
      <c r="AKK275" s="26"/>
      <c r="AKL275" s="26"/>
      <c r="AKM275" s="26"/>
      <c r="AKN275" s="26"/>
      <c r="AKO275" s="26"/>
      <c r="AKP275" s="26"/>
      <c r="AKQ275" s="26"/>
      <c r="AKR275" s="26"/>
      <c r="AKS275" s="26"/>
      <c r="AKT275" s="26"/>
      <c r="AKU275" s="26"/>
      <c r="AKV275" s="26"/>
      <c r="AKW275" s="26"/>
      <c r="AKX275" s="26"/>
      <c r="AKY275" s="26"/>
      <c r="AKZ275" s="26"/>
      <c r="ALA275" s="26"/>
      <c r="ALB275" s="26"/>
      <c r="ALC275" s="26"/>
      <c r="ALD275" s="26"/>
      <c r="ALE275" s="26"/>
      <c r="ALF275" s="26"/>
      <c r="ALG275" s="26"/>
      <c r="ALH275" s="26"/>
      <c r="ALI275" s="26"/>
      <c r="ALJ275" s="26"/>
      <c r="ALK275" s="26"/>
      <c r="ALL275" s="26"/>
      <c r="ALM275" s="26"/>
      <c r="ALN275" s="26"/>
      <c r="ALO275" s="26"/>
      <c r="ALP275" s="26"/>
      <c r="ALQ275" s="26"/>
      <c r="ALR275" s="26"/>
      <c r="ALS275" s="26"/>
      <c r="ALT275" s="26"/>
      <c r="ALU275" s="26"/>
      <c r="ALV275" s="26"/>
      <c r="ALW275" s="26"/>
      <c r="ALX275" s="26"/>
      <c r="ALY275" s="26"/>
      <c r="ALZ275" s="26"/>
      <c r="AMA275" s="26"/>
      <c r="AMB275" s="26"/>
      <c r="AMC275" s="26"/>
      <c r="AMD275" s="26"/>
      <c r="AME275" s="26"/>
      <c r="AMF275" s="26"/>
      <c r="AMG275" s="26"/>
      <c r="AMH275" s="26"/>
      <c r="AMI275" s="26"/>
      <c r="AMJ275" s="26"/>
      <c r="AMK275" s="26"/>
      <c r="AML275" s="26"/>
      <c r="AMM275" s="26"/>
      <c r="AMN275" s="26"/>
      <c r="AMO275" s="26"/>
      <c r="AMP275" s="26"/>
      <c r="AMQ275" s="26"/>
      <c r="AMR275" s="26"/>
      <c r="AMS275" s="26"/>
      <c r="AMT275" s="26"/>
      <c r="AMU275" s="26"/>
      <c r="AMV275" s="26"/>
      <c r="AMW275" s="26"/>
      <c r="AMX275" s="26"/>
      <c r="AMY275" s="26"/>
      <c r="AMZ275" s="26"/>
      <c r="ANA275" s="26"/>
      <c r="ANB275" s="26"/>
      <c r="ANC275" s="26"/>
      <c r="AND275" s="26"/>
      <c r="ANE275" s="26"/>
      <c r="ANF275" s="26"/>
      <c r="ANG275" s="26"/>
      <c r="ANH275" s="26"/>
      <c r="ANI275" s="26"/>
      <c r="ANJ275" s="26"/>
      <c r="ANK275" s="26"/>
      <c r="ANL275" s="26"/>
      <c r="ANM275" s="26"/>
      <c r="ANN275" s="26"/>
      <c r="ANO275" s="26"/>
      <c r="ANP275" s="26"/>
      <c r="ANQ275" s="26"/>
      <c r="ANR275" s="26"/>
      <c r="ANS275" s="26"/>
      <c r="ANT275" s="26"/>
      <c r="ANU275" s="26"/>
      <c r="ANV275" s="26"/>
      <c r="ANW275" s="26"/>
      <c r="ANX275" s="26"/>
      <c r="ANY275" s="26"/>
      <c r="ANZ275" s="26"/>
      <c r="AOA275" s="26"/>
      <c r="AOB275" s="26"/>
      <c r="AOC275" s="26"/>
      <c r="AOD275" s="26"/>
      <c r="AOE275" s="26"/>
      <c r="AOF275" s="26"/>
      <c r="AOG275" s="26"/>
      <c r="AOH275" s="26"/>
      <c r="AOI275" s="26"/>
      <c r="AOJ275" s="26"/>
      <c r="AOK275" s="26"/>
      <c r="AOL275" s="26"/>
      <c r="AOM275" s="26"/>
      <c r="AON275" s="26"/>
      <c r="AOO275" s="26"/>
      <c r="AOP275" s="26"/>
      <c r="AOQ275" s="26"/>
      <c r="AOR275" s="26"/>
      <c r="AOS275" s="26"/>
      <c r="AOT275" s="26"/>
      <c r="AOU275" s="26"/>
      <c r="AOV275" s="26"/>
      <c r="AOW275" s="26"/>
      <c r="AOX275" s="26"/>
      <c r="AOY275" s="26"/>
      <c r="AOZ275" s="26"/>
      <c r="APA275" s="26"/>
      <c r="APB275" s="26"/>
      <c r="APC275" s="26"/>
      <c r="APD275" s="26"/>
      <c r="APE275" s="26"/>
      <c r="APF275" s="26"/>
      <c r="APG275" s="26"/>
      <c r="APH275" s="26"/>
      <c r="API275" s="26"/>
      <c r="APJ275" s="26"/>
      <c r="APK275" s="26"/>
      <c r="APL275" s="26"/>
      <c r="APM275" s="26"/>
      <c r="APN275" s="26"/>
      <c r="APO275" s="26"/>
      <c r="APP275" s="26"/>
      <c r="APQ275" s="26"/>
      <c r="APR275" s="26"/>
      <c r="APS275" s="26"/>
      <c r="APT275" s="26"/>
      <c r="APU275" s="26"/>
      <c r="APV275" s="26"/>
      <c r="APW275" s="26"/>
      <c r="APX275" s="26"/>
      <c r="APY275" s="26"/>
      <c r="APZ275" s="26"/>
      <c r="AQA275" s="26"/>
      <c r="AQB275" s="26"/>
      <c r="AQC275" s="26"/>
      <c r="AQD275" s="26"/>
      <c r="AQE275" s="26"/>
      <c r="AQF275" s="26"/>
      <c r="AQG275" s="26"/>
      <c r="AQH275" s="26"/>
      <c r="AQI275" s="26"/>
      <c r="AQJ275" s="26"/>
      <c r="AQK275" s="26"/>
      <c r="AQL275" s="26"/>
      <c r="AQM275" s="26"/>
      <c r="AQN275" s="26"/>
      <c r="AQO275" s="26"/>
      <c r="AQP275" s="26"/>
      <c r="AQQ275" s="26"/>
      <c r="AQR275" s="26"/>
      <c r="AQS275" s="26"/>
      <c r="AQT275" s="26"/>
      <c r="AQU275" s="26"/>
      <c r="AQV275" s="26"/>
      <c r="AQW275" s="26"/>
      <c r="AQX275" s="26"/>
      <c r="AQY275" s="26"/>
      <c r="AQZ275" s="26"/>
      <c r="ARA275" s="26"/>
      <c r="ARB275" s="26"/>
      <c r="ARC275" s="26"/>
      <c r="ARD275" s="26"/>
      <c r="ARE275" s="26"/>
      <c r="ARF275" s="26"/>
      <c r="ARG275" s="26"/>
      <c r="ARH275" s="26"/>
      <c r="ARI275" s="26"/>
      <c r="ARJ275" s="26"/>
      <c r="ARK275" s="26"/>
      <c r="ARL275" s="26"/>
      <c r="ARM275" s="26"/>
      <c r="ARN275" s="26"/>
      <c r="ARO275" s="26"/>
      <c r="ARP275" s="26"/>
      <c r="ARQ275" s="26"/>
      <c r="ARR275" s="26"/>
      <c r="ARS275" s="26"/>
      <c r="ART275" s="26"/>
      <c r="ARU275" s="26"/>
      <c r="ARV275" s="26"/>
      <c r="ARW275" s="26"/>
      <c r="ARX275" s="26"/>
      <c r="ARY275" s="26"/>
      <c r="ARZ275" s="26"/>
      <c r="ASA275" s="26"/>
      <c r="ASB275" s="26"/>
      <c r="ASC275" s="26"/>
      <c r="ASD275" s="26"/>
      <c r="ASE275" s="26"/>
      <c r="ASF275" s="26"/>
      <c r="ASG275" s="26"/>
      <c r="ASH275" s="26"/>
      <c r="ASI275" s="26"/>
      <c r="ASJ275" s="26"/>
      <c r="ASK275" s="26"/>
      <c r="ASL275" s="26"/>
      <c r="ASM275" s="26"/>
      <c r="ASN275" s="26"/>
      <c r="ASO275" s="26"/>
      <c r="ASP275" s="26"/>
      <c r="ASQ275" s="26"/>
      <c r="ASR275" s="26"/>
      <c r="ASS275" s="26"/>
      <c r="AST275" s="26"/>
      <c r="ASU275" s="26"/>
      <c r="ASV275" s="26"/>
      <c r="ASW275" s="26"/>
      <c r="ASX275" s="26"/>
      <c r="ASY275" s="26"/>
      <c r="ASZ275" s="26"/>
      <c r="ATA275" s="26"/>
      <c r="ATB275" s="26"/>
      <c r="ATC275" s="26"/>
      <c r="ATD275" s="26"/>
      <c r="ATE275" s="26"/>
      <c r="ATF275" s="26"/>
      <c r="ATG275" s="26"/>
      <c r="ATH275" s="26"/>
      <c r="ATI275" s="26"/>
      <c r="ATJ275" s="26"/>
      <c r="ATK275" s="26"/>
      <c r="ATL275" s="26"/>
      <c r="ATM275" s="26"/>
      <c r="ATN275" s="26"/>
      <c r="ATO275" s="26"/>
      <c r="ATP275" s="26"/>
      <c r="ATQ275" s="26"/>
      <c r="ATR275" s="26"/>
      <c r="ATS275" s="26"/>
      <c r="ATT275" s="26"/>
      <c r="ATU275" s="26"/>
      <c r="ATV275" s="26"/>
      <c r="ATW275" s="26"/>
      <c r="ATX275" s="26"/>
      <c r="ATY275" s="26"/>
      <c r="ATZ275" s="26"/>
      <c r="AUA275" s="26"/>
      <c r="AUB275" s="26"/>
      <c r="AUC275" s="26"/>
      <c r="AUD275" s="26"/>
      <c r="AUE275" s="26"/>
      <c r="AUF275" s="26"/>
      <c r="AUG275" s="26"/>
      <c r="AUH275" s="26"/>
      <c r="AUI275" s="26"/>
      <c r="AUJ275" s="26"/>
      <c r="AUK275" s="26"/>
      <c r="AUL275" s="26"/>
      <c r="AUM275" s="26"/>
      <c r="AUN275" s="26"/>
      <c r="AUO275" s="26"/>
      <c r="AUP275" s="26"/>
      <c r="AUQ275" s="26"/>
      <c r="AUR275" s="26"/>
      <c r="AUS275" s="26"/>
      <c r="AUT275" s="26"/>
      <c r="AUU275" s="26"/>
      <c r="AUV275" s="26"/>
      <c r="AUW275" s="26"/>
      <c r="AUX275" s="26"/>
      <c r="AUY275" s="26"/>
      <c r="AUZ275" s="26"/>
      <c r="AVA275" s="26"/>
      <c r="AVB275" s="26"/>
      <c r="AVC275" s="26"/>
      <c r="AVD275" s="26"/>
      <c r="AVE275" s="26"/>
      <c r="AVF275" s="26"/>
      <c r="AVG275" s="26"/>
      <c r="AVH275" s="26"/>
      <c r="AVI275" s="26"/>
      <c r="AVJ275" s="26"/>
      <c r="AVK275" s="26"/>
      <c r="AVL275" s="26"/>
      <c r="AVM275" s="26"/>
      <c r="AVN275" s="26"/>
      <c r="AVO275" s="26"/>
      <c r="AVP275" s="26"/>
      <c r="AVQ275" s="26"/>
      <c r="AVR275" s="26"/>
      <c r="AVS275" s="26"/>
      <c r="AVT275" s="26"/>
      <c r="AVU275" s="26"/>
      <c r="AVV275" s="26"/>
      <c r="AVW275" s="26"/>
      <c r="AVX275" s="26"/>
      <c r="AVY275" s="26"/>
      <c r="AVZ275" s="26"/>
      <c r="AWA275" s="26"/>
      <c r="AWB275" s="26"/>
      <c r="AWC275" s="26"/>
      <c r="AWD275" s="26"/>
      <c r="AWE275" s="26"/>
      <c r="AWF275" s="26"/>
      <c r="AWG275" s="26"/>
      <c r="AWH275" s="26"/>
      <c r="AWI275" s="26"/>
      <c r="AWJ275" s="26"/>
      <c r="AWK275" s="26"/>
      <c r="AWL275" s="26"/>
      <c r="AWM275" s="26"/>
      <c r="AWN275" s="26"/>
      <c r="AWO275" s="26"/>
      <c r="AWP275" s="26"/>
      <c r="AWQ275" s="26"/>
      <c r="AWR275" s="26"/>
      <c r="AWS275" s="26"/>
      <c r="AWT275" s="26"/>
      <c r="AWU275" s="26"/>
      <c r="AWV275" s="26"/>
      <c r="AWW275" s="26"/>
      <c r="AWX275" s="26"/>
      <c r="AWY275" s="26"/>
      <c r="AWZ275" s="26"/>
      <c r="AXA275" s="26"/>
      <c r="AXB275" s="26"/>
      <c r="AXC275" s="26"/>
      <c r="AXD275" s="26"/>
      <c r="AXE275" s="26"/>
      <c r="AXF275" s="26"/>
      <c r="AXG275" s="26"/>
      <c r="AXH275" s="26"/>
      <c r="AXI275" s="26"/>
      <c r="AXJ275" s="26"/>
      <c r="AXK275" s="26"/>
      <c r="AXL275" s="26"/>
      <c r="AXM275" s="26"/>
      <c r="AXN275" s="26"/>
      <c r="AXO275" s="26"/>
      <c r="AXP275" s="26"/>
      <c r="AXQ275" s="26"/>
      <c r="AXR275" s="26"/>
      <c r="AXS275" s="26"/>
      <c r="AXT275" s="26"/>
      <c r="AXU275" s="26"/>
      <c r="AXV275" s="26"/>
      <c r="AXW275" s="26"/>
      <c r="AXX275" s="26"/>
      <c r="AXY275" s="26"/>
      <c r="AXZ275" s="26"/>
      <c r="AYA275" s="26"/>
      <c r="AYB275" s="26"/>
      <c r="AYC275" s="26"/>
      <c r="AYD275" s="26"/>
      <c r="AYE275" s="26"/>
      <c r="AYF275" s="26"/>
      <c r="AYG275" s="26"/>
      <c r="AYH275" s="26"/>
      <c r="AYI275" s="26"/>
      <c r="AYJ275" s="26"/>
      <c r="AYK275" s="26"/>
      <c r="AYL275" s="26"/>
      <c r="AYM275" s="26"/>
      <c r="AYN275" s="26"/>
      <c r="AYO275" s="26"/>
      <c r="AYP275" s="26"/>
      <c r="AYQ275" s="26"/>
      <c r="AYR275" s="26"/>
      <c r="AYS275" s="26"/>
      <c r="AYT275" s="26"/>
      <c r="AYU275" s="26"/>
      <c r="AYV275" s="26"/>
      <c r="AYW275" s="26"/>
      <c r="AYX275" s="26"/>
      <c r="AYY275" s="26"/>
      <c r="AYZ275" s="26"/>
      <c r="AZA275" s="26"/>
      <c r="AZB275" s="26"/>
      <c r="AZC275" s="26"/>
      <c r="AZD275" s="26"/>
      <c r="AZE275" s="26"/>
      <c r="AZF275" s="26"/>
      <c r="AZG275" s="26"/>
      <c r="AZH275" s="26"/>
      <c r="AZI275" s="26"/>
      <c r="AZJ275" s="26"/>
      <c r="AZK275" s="26"/>
      <c r="AZL275" s="26"/>
      <c r="AZM275" s="26"/>
      <c r="AZN275" s="26"/>
      <c r="AZO275" s="26"/>
      <c r="AZP275" s="26"/>
      <c r="AZQ275" s="26"/>
      <c r="AZR275" s="26"/>
      <c r="AZS275" s="26"/>
      <c r="AZT275" s="26"/>
      <c r="AZU275" s="26"/>
      <c r="AZV275" s="26"/>
      <c r="AZW275" s="26"/>
      <c r="AZX275" s="26"/>
      <c r="AZY275" s="26"/>
      <c r="AZZ275" s="26"/>
      <c r="BAA275" s="26"/>
      <c r="BAB275" s="26"/>
      <c r="BAC275" s="26"/>
      <c r="BAD275" s="26"/>
      <c r="BAE275" s="26"/>
      <c r="BAF275" s="26"/>
      <c r="BAG275" s="26"/>
      <c r="BAH275" s="26"/>
      <c r="BAI275" s="26"/>
      <c r="BAJ275" s="26"/>
      <c r="BAK275" s="26"/>
      <c r="BAL275" s="26"/>
      <c r="BAM275" s="26"/>
      <c r="BAN275" s="26"/>
      <c r="BAO275" s="26"/>
      <c r="BAP275" s="26"/>
      <c r="BAQ275" s="26"/>
      <c r="BAR275" s="26"/>
      <c r="BAS275" s="26"/>
      <c r="BAT275" s="26"/>
      <c r="BAU275" s="26"/>
      <c r="BAV275" s="26"/>
      <c r="BAW275" s="26"/>
      <c r="BAX275" s="26"/>
      <c r="BAY275" s="26"/>
      <c r="BAZ275" s="26"/>
      <c r="BBA275" s="26"/>
      <c r="BBB275" s="26"/>
      <c r="BBC275" s="26"/>
      <c r="BBD275" s="26"/>
      <c r="BBE275" s="26"/>
      <c r="BBF275" s="26"/>
      <c r="BBG275" s="26"/>
      <c r="BBH275" s="26"/>
      <c r="BBI275" s="26"/>
      <c r="BBJ275" s="26"/>
      <c r="BBK275" s="26"/>
      <c r="BBL275" s="26"/>
      <c r="BBM275" s="26"/>
      <c r="BBN275" s="26"/>
      <c r="BBO275" s="26"/>
      <c r="BBP275" s="26"/>
      <c r="BBQ275" s="26"/>
      <c r="BBR275" s="26"/>
      <c r="BBS275" s="26"/>
      <c r="BBT275" s="26"/>
      <c r="BBU275" s="26"/>
      <c r="BBV275" s="26"/>
      <c r="BBW275" s="26"/>
      <c r="BBX275" s="26"/>
      <c r="BBY275" s="26"/>
      <c r="BBZ275" s="26"/>
      <c r="BCA275" s="26"/>
      <c r="BCB275" s="26"/>
      <c r="BCC275" s="26"/>
      <c r="BCD275" s="26"/>
      <c r="BCE275" s="26"/>
      <c r="BCF275" s="26"/>
      <c r="BCG275" s="26"/>
      <c r="BCH275" s="26"/>
      <c r="BCI275" s="26"/>
      <c r="BCJ275" s="26"/>
      <c r="BCK275" s="26"/>
      <c r="BCL275" s="26"/>
      <c r="BCM275" s="26"/>
      <c r="BCN275" s="26"/>
      <c r="BCO275" s="26"/>
      <c r="BCP275" s="26"/>
      <c r="BCQ275" s="26"/>
      <c r="BCR275" s="26"/>
      <c r="BCS275" s="26"/>
      <c r="BCT275" s="26"/>
      <c r="BCU275" s="26"/>
      <c r="BCV275" s="26"/>
      <c r="BCW275" s="26"/>
      <c r="BCX275" s="26"/>
      <c r="BCY275" s="26"/>
      <c r="BCZ275" s="26"/>
      <c r="BDA275" s="26"/>
      <c r="BDB275" s="26"/>
      <c r="BDC275" s="26"/>
      <c r="BDD275" s="26"/>
      <c r="BDE275" s="26"/>
      <c r="BDF275" s="26"/>
      <c r="BDG275" s="26"/>
      <c r="BDH275" s="26"/>
      <c r="BDI275" s="26"/>
      <c r="BDJ275" s="26"/>
      <c r="BDK275" s="26"/>
      <c r="BDL275" s="26"/>
      <c r="BDM275" s="26"/>
      <c r="BDN275" s="26"/>
      <c r="BDO275" s="26"/>
      <c r="BDP275" s="26"/>
      <c r="BDQ275" s="26"/>
      <c r="BDR275" s="26"/>
      <c r="BDS275" s="26"/>
      <c r="BDT275" s="26"/>
      <c r="BDU275" s="26"/>
      <c r="BDV275" s="26"/>
      <c r="BDW275" s="26"/>
      <c r="BDX275" s="26"/>
      <c r="BDY275" s="26"/>
      <c r="BDZ275" s="26"/>
      <c r="BEA275" s="26"/>
      <c r="BEB275" s="26"/>
      <c r="BEC275" s="26"/>
      <c r="BED275" s="26"/>
      <c r="BEE275" s="26"/>
      <c r="BEF275" s="26"/>
      <c r="BEG275" s="26"/>
      <c r="BEH275" s="26"/>
      <c r="BEI275" s="26"/>
      <c r="BEJ275" s="26"/>
      <c r="BEK275" s="26"/>
      <c r="BEL275" s="26"/>
      <c r="BEM275" s="26"/>
      <c r="BEN275" s="26"/>
      <c r="BEO275" s="26"/>
      <c r="BEP275" s="26"/>
      <c r="BEQ275" s="26"/>
      <c r="BER275" s="26"/>
      <c r="BES275" s="26"/>
      <c r="BET275" s="26"/>
      <c r="BEU275" s="26"/>
      <c r="BEV275" s="26"/>
      <c r="BEW275" s="26"/>
      <c r="BEX275" s="26"/>
      <c r="BEY275" s="26"/>
      <c r="BEZ275" s="26"/>
      <c r="BFA275" s="26"/>
      <c r="BFB275" s="26"/>
      <c r="BFC275" s="26"/>
      <c r="BFD275" s="26"/>
      <c r="BFE275" s="26"/>
      <c r="BFF275" s="26"/>
      <c r="BFG275" s="26"/>
      <c r="BFH275" s="26"/>
      <c r="BFI275" s="26"/>
      <c r="BFJ275" s="26"/>
      <c r="BFK275" s="26"/>
      <c r="BFL275" s="26"/>
      <c r="BFM275" s="26"/>
      <c r="BFN275" s="26"/>
      <c r="BFO275" s="26"/>
      <c r="BFP275" s="26"/>
      <c r="BFQ275" s="26"/>
      <c r="BFR275" s="26"/>
      <c r="BFS275" s="26"/>
      <c r="BFT275" s="26"/>
      <c r="BFU275" s="26"/>
      <c r="BFV275" s="26"/>
      <c r="BFW275" s="26"/>
      <c r="BFX275" s="26"/>
      <c r="BFY275" s="26"/>
      <c r="BFZ275" s="26"/>
      <c r="BGA275" s="26"/>
      <c r="BGB275" s="26"/>
      <c r="BGC275" s="26"/>
      <c r="BGD275" s="26"/>
      <c r="BGE275" s="26"/>
      <c r="BGF275" s="26"/>
      <c r="BGG275" s="26"/>
      <c r="BGH275" s="26"/>
      <c r="BGI275" s="26"/>
      <c r="BGJ275" s="26"/>
      <c r="BGK275" s="26"/>
      <c r="BGL275" s="26"/>
      <c r="BGM275" s="26"/>
      <c r="BGN275" s="26"/>
      <c r="BGO275" s="26"/>
      <c r="BGP275" s="26"/>
      <c r="BGQ275" s="26"/>
      <c r="BGR275" s="26"/>
      <c r="BGS275" s="26"/>
      <c r="BGT275" s="26"/>
      <c r="BGU275" s="26"/>
      <c r="BGV275" s="26"/>
      <c r="BGW275" s="26"/>
      <c r="BGX275" s="26"/>
      <c r="BGY275" s="26"/>
      <c r="BGZ275" s="26"/>
      <c r="BHA275" s="26"/>
      <c r="BHB275" s="26"/>
      <c r="BHC275" s="26"/>
      <c r="BHD275" s="26"/>
      <c r="BHE275" s="26"/>
      <c r="BHF275" s="26"/>
      <c r="BHG275" s="26"/>
      <c r="BHH275" s="26"/>
      <c r="BHI275" s="26"/>
      <c r="BHJ275" s="26"/>
      <c r="BHK275" s="26"/>
      <c r="BHL275" s="26"/>
      <c r="BHM275" s="26"/>
      <c r="BHN275" s="26"/>
      <c r="BHO275" s="26"/>
      <c r="BHP275" s="26"/>
      <c r="BHQ275" s="26"/>
      <c r="BHR275" s="26"/>
      <c r="BHS275" s="26"/>
      <c r="BHT275" s="26"/>
      <c r="BHU275" s="26"/>
      <c r="BHV275" s="26"/>
      <c r="BHW275" s="26"/>
      <c r="BHX275" s="26"/>
      <c r="BHY275" s="26"/>
      <c r="BHZ275" s="26"/>
      <c r="BIA275" s="26"/>
      <c r="BIB275" s="26"/>
      <c r="BIC275" s="26"/>
      <c r="BID275" s="26"/>
      <c r="BIE275" s="26"/>
      <c r="BIF275" s="26"/>
      <c r="BIG275" s="26"/>
      <c r="BIH275" s="26"/>
      <c r="BII275" s="26"/>
      <c r="BIJ275" s="26"/>
      <c r="BIK275" s="26"/>
      <c r="BIL275" s="26"/>
      <c r="BIM275" s="26"/>
      <c r="BIN275" s="26"/>
      <c r="BIO275" s="26"/>
      <c r="BIP275" s="26"/>
      <c r="BIQ275" s="26"/>
      <c r="BIR275" s="26"/>
      <c r="BIS275" s="26"/>
      <c r="BIT275" s="26"/>
      <c r="BIU275" s="26"/>
      <c r="BIV275" s="26"/>
      <c r="BIW275" s="26"/>
      <c r="BIX275" s="26"/>
      <c r="BIY275" s="26"/>
      <c r="BIZ275" s="26"/>
      <c r="BJA275" s="26"/>
      <c r="BJB275" s="26"/>
      <c r="BJC275" s="26"/>
      <c r="BJD275" s="26"/>
      <c r="BJE275" s="26"/>
      <c r="BJF275" s="26"/>
      <c r="BJG275" s="26"/>
      <c r="BJH275" s="26"/>
      <c r="BJI275" s="26"/>
      <c r="BJJ275" s="26"/>
      <c r="BJK275" s="26"/>
      <c r="BJL275" s="26"/>
      <c r="BJM275" s="26"/>
      <c r="BJN275" s="26"/>
      <c r="BJO275" s="26"/>
      <c r="BJP275" s="26"/>
      <c r="BJQ275" s="26"/>
      <c r="BJR275" s="26"/>
      <c r="BJS275" s="26"/>
      <c r="BJT275" s="26"/>
      <c r="BJU275" s="26"/>
      <c r="BJV275" s="26"/>
      <c r="BJW275" s="26"/>
      <c r="BJX275" s="26"/>
      <c r="BJY275" s="26"/>
      <c r="BJZ275" s="26"/>
      <c r="BKA275" s="26"/>
      <c r="BKB275" s="26"/>
      <c r="BKC275" s="26"/>
      <c r="BKD275" s="26"/>
      <c r="BKE275" s="26"/>
      <c r="BKF275" s="26"/>
      <c r="BKG275" s="26"/>
      <c r="BKH275" s="26"/>
      <c r="BKI275" s="26"/>
      <c r="BKJ275" s="26"/>
      <c r="BKK275" s="26"/>
      <c r="BKL275" s="26"/>
      <c r="BKM275" s="26"/>
      <c r="BKN275" s="26"/>
      <c r="BKO275" s="26"/>
      <c r="BKP275" s="26"/>
      <c r="BKQ275" s="26"/>
      <c r="BKR275" s="26"/>
      <c r="BKS275" s="26"/>
      <c r="BKT275" s="26"/>
      <c r="BKU275" s="26"/>
      <c r="BKV275" s="26"/>
      <c r="BKW275" s="26"/>
      <c r="BKX275" s="26"/>
      <c r="BKY275" s="26"/>
      <c r="BKZ275" s="26"/>
      <c r="BLA275" s="26"/>
      <c r="BLB275" s="26"/>
      <c r="BLC275" s="26"/>
      <c r="BLD275" s="26"/>
      <c r="BLE275" s="26"/>
      <c r="BLF275" s="26"/>
      <c r="BLG275" s="26"/>
      <c r="BLH275" s="26"/>
      <c r="BLI275" s="26"/>
      <c r="BLJ275" s="26"/>
      <c r="BLK275" s="26"/>
      <c r="BLL275" s="26"/>
      <c r="BLM275" s="26"/>
      <c r="BLN275" s="26"/>
      <c r="BLO275" s="26"/>
      <c r="BLP275" s="26"/>
      <c r="BLQ275" s="26"/>
      <c r="BLR275" s="26"/>
      <c r="BLS275" s="26"/>
      <c r="BLT275" s="26"/>
      <c r="BLU275" s="26"/>
      <c r="BLV275" s="26"/>
      <c r="BLW275" s="26"/>
      <c r="BLX275" s="26"/>
      <c r="BLY275" s="26"/>
      <c r="BLZ275" s="26"/>
      <c r="BMA275" s="26"/>
      <c r="BMB275" s="26"/>
      <c r="BMC275" s="26"/>
      <c r="BMD275" s="26"/>
      <c r="BME275" s="26"/>
      <c r="BMF275" s="26"/>
      <c r="BMG275" s="26"/>
      <c r="BMH275" s="26"/>
      <c r="BMI275" s="26"/>
      <c r="BMJ275" s="26"/>
      <c r="BMK275" s="26"/>
      <c r="BML275" s="26"/>
      <c r="BMM275" s="26"/>
      <c r="BMN275" s="26"/>
      <c r="BMO275" s="26"/>
      <c r="BMP275" s="26"/>
      <c r="BMQ275" s="26"/>
      <c r="BMR275" s="26"/>
      <c r="BMS275" s="26"/>
      <c r="BMT275" s="26"/>
      <c r="BMU275" s="26"/>
      <c r="BMV275" s="26"/>
      <c r="BMW275" s="26"/>
      <c r="BMX275" s="26"/>
      <c r="BMY275" s="26"/>
      <c r="BMZ275" s="26"/>
      <c r="BNA275" s="26"/>
      <c r="BNB275" s="26"/>
      <c r="BNC275" s="26"/>
      <c r="BND275" s="26"/>
      <c r="BNE275" s="26"/>
      <c r="BNF275" s="26"/>
      <c r="BNG275" s="26"/>
      <c r="BNH275" s="26"/>
      <c r="BNI275" s="26"/>
      <c r="BNJ275" s="26"/>
      <c r="BNK275" s="26"/>
      <c r="BNL275" s="26"/>
      <c r="BNM275" s="26"/>
      <c r="BNN275" s="26"/>
      <c r="BNO275" s="26"/>
      <c r="BNP275" s="26"/>
      <c r="BNQ275" s="26"/>
      <c r="BNR275" s="26"/>
      <c r="BNS275" s="26"/>
      <c r="BNT275" s="26"/>
      <c r="BNU275" s="26"/>
      <c r="BNV275" s="26"/>
      <c r="BNW275" s="26"/>
      <c r="BNX275" s="26"/>
      <c r="BNY275" s="26"/>
      <c r="BNZ275" s="26"/>
      <c r="BOA275" s="26"/>
      <c r="BOB275" s="26"/>
      <c r="BOC275" s="26"/>
      <c r="BOD275" s="26"/>
      <c r="BOE275" s="26"/>
      <c r="BOF275" s="26"/>
      <c r="BOG275" s="26"/>
      <c r="BOH275" s="26"/>
      <c r="BOI275" s="26"/>
      <c r="BOJ275" s="26"/>
      <c r="BOK275" s="26"/>
      <c r="BOL275" s="26"/>
      <c r="BOM275" s="26"/>
      <c r="BON275" s="26"/>
      <c r="BOO275" s="26"/>
      <c r="BOP275" s="26"/>
      <c r="BOQ275" s="26"/>
      <c r="BOR275" s="26"/>
      <c r="BOS275" s="26"/>
      <c r="BOT275" s="26"/>
      <c r="BOU275" s="26"/>
      <c r="BOV275" s="26"/>
      <c r="BOW275" s="26"/>
      <c r="BOX275" s="26"/>
      <c r="BOY275" s="26"/>
      <c r="BOZ275" s="26"/>
      <c r="BPA275" s="26"/>
      <c r="BPB275" s="26"/>
      <c r="BPC275" s="26"/>
      <c r="BPD275" s="26"/>
      <c r="BPE275" s="26"/>
      <c r="BPF275" s="26"/>
      <c r="BPG275" s="26"/>
      <c r="BPH275" s="26"/>
      <c r="BPI275" s="26"/>
      <c r="BPJ275" s="26"/>
      <c r="BPK275" s="26"/>
      <c r="BPL275" s="26"/>
      <c r="BPM275" s="26"/>
      <c r="BPN275" s="26"/>
      <c r="BPO275" s="26"/>
      <c r="BPP275" s="26"/>
      <c r="BPQ275" s="26"/>
      <c r="BPR275" s="26"/>
      <c r="BPS275" s="26"/>
      <c r="BPT275" s="26"/>
      <c r="BPU275" s="26"/>
      <c r="BPV275" s="26"/>
      <c r="BPW275" s="26"/>
      <c r="BPX275" s="26"/>
      <c r="BPY275" s="26"/>
      <c r="BPZ275" s="26"/>
      <c r="BQA275" s="26"/>
      <c r="BQB275" s="26"/>
      <c r="BQC275" s="26"/>
      <c r="BQD275" s="26"/>
      <c r="BQE275" s="26"/>
      <c r="BQF275" s="26"/>
      <c r="BQG275" s="26"/>
      <c r="BQH275" s="26"/>
      <c r="BQI275" s="26"/>
      <c r="BQJ275" s="26"/>
      <c r="BQK275" s="26"/>
      <c r="BQL275" s="26"/>
      <c r="BQM275" s="26"/>
      <c r="BQN275" s="26"/>
      <c r="BQO275" s="26"/>
      <c r="BQP275" s="26"/>
      <c r="BQQ275" s="26"/>
      <c r="BQR275" s="26"/>
      <c r="BQS275" s="26"/>
      <c r="BQT275" s="26"/>
      <c r="BQU275" s="26"/>
      <c r="BQV275" s="26"/>
      <c r="BQW275" s="26"/>
      <c r="BQX275" s="26"/>
      <c r="BQY275" s="26"/>
      <c r="BQZ275" s="26"/>
      <c r="BRA275" s="26"/>
      <c r="BRB275" s="26"/>
      <c r="BRC275" s="26"/>
      <c r="BRD275" s="26"/>
      <c r="BRE275" s="26"/>
      <c r="BRF275" s="26"/>
      <c r="BRG275" s="26"/>
      <c r="BRH275" s="26"/>
      <c r="BRI275" s="26"/>
      <c r="BRJ275" s="26"/>
      <c r="BRK275" s="26"/>
      <c r="BRL275" s="26"/>
      <c r="BRM275" s="26"/>
      <c r="BRN275" s="26"/>
      <c r="BRO275" s="26"/>
      <c r="BRP275" s="26"/>
      <c r="BRQ275" s="26"/>
      <c r="BRR275" s="26"/>
      <c r="BRS275" s="26"/>
      <c r="BRT275" s="26"/>
      <c r="BRU275" s="26"/>
      <c r="BRV275" s="26"/>
      <c r="BRW275" s="26"/>
      <c r="BRX275" s="26"/>
      <c r="BRY275" s="26"/>
      <c r="BRZ275" s="26"/>
      <c r="BSA275" s="26"/>
      <c r="BSB275" s="26"/>
      <c r="BSC275" s="26"/>
      <c r="BSD275" s="26"/>
      <c r="BSE275" s="26"/>
      <c r="BSF275" s="26"/>
      <c r="BSG275" s="26"/>
      <c r="BSH275" s="26"/>
      <c r="BSI275" s="26"/>
      <c r="BSJ275" s="26"/>
      <c r="BSK275" s="26"/>
      <c r="BSL275" s="26"/>
      <c r="BSM275" s="26"/>
      <c r="BSN275" s="26"/>
      <c r="BSO275" s="26"/>
      <c r="BSP275" s="26"/>
      <c r="BSQ275" s="26"/>
      <c r="BSR275" s="26"/>
      <c r="BSS275" s="26"/>
      <c r="BST275" s="26"/>
      <c r="BSU275" s="26"/>
      <c r="BSV275" s="26"/>
      <c r="BSW275" s="26"/>
      <c r="BSX275" s="26"/>
      <c r="BSY275" s="26"/>
      <c r="BSZ275" s="26"/>
      <c r="BTA275" s="26"/>
      <c r="BTB275" s="26"/>
      <c r="BTC275" s="26"/>
      <c r="BTD275" s="26"/>
      <c r="BTE275" s="26"/>
      <c r="BTF275" s="26"/>
      <c r="BTG275" s="26"/>
      <c r="BTH275" s="26"/>
      <c r="BTI275" s="26"/>
      <c r="BTJ275" s="26"/>
      <c r="BTK275" s="26"/>
      <c r="BTL275" s="26"/>
      <c r="BTM275" s="26"/>
      <c r="BTN275" s="26"/>
      <c r="BTO275" s="26"/>
      <c r="BTP275" s="26"/>
      <c r="BTQ275" s="26"/>
      <c r="BTR275" s="26"/>
      <c r="BTS275" s="26"/>
      <c r="BTT275" s="26"/>
      <c r="BTU275" s="26"/>
      <c r="BTV275" s="26"/>
      <c r="BTW275" s="26"/>
      <c r="BTX275" s="26"/>
      <c r="BTY275" s="26"/>
      <c r="BTZ275" s="26"/>
      <c r="BUA275" s="26"/>
      <c r="BUB275" s="26"/>
      <c r="BUC275" s="26"/>
      <c r="BUD275" s="26"/>
      <c r="BUE275" s="26"/>
      <c r="BUF275" s="26"/>
      <c r="BUG275" s="26"/>
      <c r="BUH275" s="26"/>
      <c r="BUI275" s="26"/>
      <c r="BUJ275" s="26"/>
      <c r="BUK275" s="26"/>
      <c r="BUL275" s="26"/>
      <c r="BUM275" s="26"/>
      <c r="BUN275" s="26"/>
      <c r="BUO275" s="26"/>
      <c r="BUP275" s="26"/>
      <c r="BUQ275" s="26"/>
      <c r="BUR275" s="26"/>
      <c r="BUS275" s="26"/>
      <c r="BUT275" s="26"/>
      <c r="BUU275" s="26"/>
      <c r="BUV275" s="26"/>
      <c r="BUW275" s="26"/>
      <c r="BUX275" s="26"/>
      <c r="BUY275" s="26"/>
      <c r="BUZ275" s="26"/>
      <c r="BVA275" s="26"/>
      <c r="BVB275" s="26"/>
      <c r="BVC275" s="26"/>
      <c r="BVD275" s="26"/>
      <c r="BVE275" s="26"/>
      <c r="BVF275" s="26"/>
      <c r="BVG275" s="26"/>
      <c r="BVH275" s="26"/>
      <c r="BVI275" s="26"/>
      <c r="BVJ275" s="26"/>
      <c r="BVK275" s="26"/>
      <c r="BVL275" s="26"/>
      <c r="BVM275" s="26"/>
      <c r="BVN275" s="26"/>
      <c r="BVO275" s="26"/>
      <c r="BVP275" s="26"/>
      <c r="BVQ275" s="26"/>
      <c r="BVR275" s="26"/>
      <c r="BVS275" s="26"/>
      <c r="BVT275" s="26"/>
      <c r="BVU275" s="26"/>
      <c r="BVV275" s="26"/>
      <c r="BVW275" s="26"/>
      <c r="BVX275" s="26"/>
      <c r="BVY275" s="26"/>
      <c r="BVZ275" s="26"/>
      <c r="BWA275" s="26"/>
      <c r="BWB275" s="26"/>
      <c r="BWC275" s="26"/>
      <c r="BWD275" s="26"/>
      <c r="BWE275" s="26"/>
      <c r="BWF275" s="26"/>
      <c r="BWG275" s="26"/>
      <c r="BWH275" s="26"/>
      <c r="BWI275" s="26"/>
      <c r="BWJ275" s="26"/>
      <c r="BWK275" s="26"/>
      <c r="BWL275" s="26"/>
      <c r="BWM275" s="26"/>
      <c r="BWN275" s="26"/>
      <c r="BWO275" s="26"/>
      <c r="BWP275" s="26"/>
      <c r="BWQ275" s="26"/>
      <c r="BWR275" s="26"/>
      <c r="BWS275" s="26"/>
      <c r="BWT275" s="26"/>
      <c r="BWU275" s="26"/>
      <c r="BWV275" s="26"/>
      <c r="BWW275" s="26"/>
      <c r="BWX275" s="26"/>
      <c r="BWY275" s="26"/>
      <c r="BWZ275" s="26"/>
      <c r="BXA275" s="26"/>
      <c r="BXB275" s="26"/>
      <c r="BXC275" s="26"/>
      <c r="BXD275" s="26"/>
      <c r="BXE275" s="26"/>
      <c r="BXF275" s="26"/>
      <c r="BXG275" s="26"/>
      <c r="BXH275" s="26"/>
      <c r="BXI275" s="26"/>
      <c r="BXJ275" s="26"/>
      <c r="BXK275" s="26"/>
      <c r="BXL275" s="26"/>
      <c r="BXM275" s="26"/>
      <c r="BXN275" s="26"/>
      <c r="BXO275" s="26"/>
      <c r="BXP275" s="26"/>
      <c r="BXQ275" s="26"/>
      <c r="BXR275" s="26"/>
      <c r="BXS275" s="26"/>
      <c r="BXT275" s="26"/>
      <c r="BXU275" s="26"/>
      <c r="BXV275" s="26"/>
      <c r="BXW275" s="26"/>
      <c r="BXX275" s="26"/>
      <c r="BXY275" s="26"/>
      <c r="BXZ275" s="26"/>
      <c r="BYA275" s="26"/>
      <c r="BYB275" s="26"/>
      <c r="BYC275" s="26"/>
      <c r="BYD275" s="26"/>
      <c r="BYE275" s="26"/>
      <c r="BYF275" s="26"/>
      <c r="BYG275" s="26"/>
      <c r="BYH275" s="26"/>
      <c r="BYI275" s="26"/>
      <c r="BYJ275" s="26"/>
      <c r="BYK275" s="26"/>
      <c r="BYL275" s="26"/>
      <c r="BYM275" s="26"/>
      <c r="BYN275" s="26"/>
      <c r="BYO275" s="26"/>
      <c r="BYP275" s="26"/>
      <c r="BYQ275" s="26"/>
      <c r="BYR275" s="26"/>
      <c r="BYS275" s="26"/>
      <c r="BYT275" s="26"/>
      <c r="BYU275" s="26"/>
      <c r="BYV275" s="26"/>
      <c r="BYW275" s="26"/>
      <c r="BYX275" s="26"/>
      <c r="BYY275" s="26"/>
      <c r="BYZ275" s="26"/>
      <c r="BZA275" s="26"/>
      <c r="BZB275" s="26"/>
      <c r="BZC275" s="26"/>
      <c r="BZD275" s="26"/>
      <c r="BZE275" s="26"/>
      <c r="BZF275" s="26"/>
      <c r="BZG275" s="26"/>
      <c r="BZH275" s="26"/>
      <c r="BZI275" s="26"/>
      <c r="BZJ275" s="26"/>
      <c r="BZK275" s="26"/>
      <c r="BZL275" s="26"/>
      <c r="BZM275" s="26"/>
      <c r="BZN275" s="26"/>
      <c r="BZO275" s="26"/>
      <c r="BZP275" s="26"/>
      <c r="BZQ275" s="26"/>
      <c r="BZR275" s="26"/>
      <c r="BZS275" s="26"/>
      <c r="BZT275" s="26"/>
      <c r="BZU275" s="26"/>
      <c r="BZV275" s="26"/>
      <c r="BZW275" s="26"/>
      <c r="BZX275" s="26"/>
      <c r="BZY275" s="26"/>
      <c r="BZZ275" s="26"/>
      <c r="CAA275" s="26"/>
      <c r="CAB275" s="26"/>
      <c r="CAC275" s="26"/>
      <c r="CAD275" s="26"/>
      <c r="CAE275" s="26"/>
      <c r="CAF275" s="26"/>
      <c r="CAG275" s="26"/>
      <c r="CAH275" s="26"/>
      <c r="CAI275" s="26"/>
      <c r="CAJ275" s="26"/>
      <c r="CAK275" s="26"/>
      <c r="CAL275" s="26"/>
      <c r="CAM275" s="26"/>
      <c r="CAN275" s="26"/>
      <c r="CAO275" s="26"/>
      <c r="CAP275" s="26"/>
      <c r="CAQ275" s="26"/>
      <c r="CAR275" s="26"/>
      <c r="CAS275" s="26"/>
      <c r="CAT275" s="26"/>
      <c r="CAU275" s="26"/>
      <c r="CAV275" s="26"/>
      <c r="CAW275" s="26"/>
      <c r="CAX275" s="26"/>
      <c r="CAY275" s="26"/>
      <c r="CAZ275" s="26"/>
      <c r="CBA275" s="26"/>
      <c r="CBB275" s="26"/>
      <c r="CBC275" s="26"/>
      <c r="CBD275" s="26"/>
      <c r="CBE275" s="26"/>
      <c r="CBF275" s="26"/>
      <c r="CBG275" s="26"/>
      <c r="CBH275" s="26"/>
      <c r="CBI275" s="26"/>
      <c r="CBJ275" s="26"/>
      <c r="CBK275" s="26"/>
      <c r="CBL275" s="26"/>
      <c r="CBM275" s="26"/>
      <c r="CBN275" s="26"/>
      <c r="CBO275" s="26"/>
      <c r="CBP275" s="26"/>
      <c r="CBQ275" s="26"/>
      <c r="CBR275" s="26"/>
      <c r="CBS275" s="26"/>
      <c r="CBT275" s="26"/>
      <c r="CBU275" s="26"/>
      <c r="CBV275" s="26"/>
      <c r="CBW275" s="26"/>
      <c r="CBX275" s="26"/>
      <c r="CBY275" s="26"/>
      <c r="CBZ275" s="26"/>
      <c r="CCA275" s="26"/>
      <c r="CCB275" s="26"/>
      <c r="CCC275" s="26"/>
      <c r="CCD275" s="26"/>
      <c r="CCE275" s="26"/>
      <c r="CCF275" s="26"/>
      <c r="CCG275" s="26"/>
      <c r="CCH275" s="26"/>
      <c r="CCI275" s="26"/>
      <c r="CCJ275" s="26"/>
      <c r="CCK275" s="26"/>
      <c r="CCL275" s="26"/>
      <c r="CCM275" s="26"/>
      <c r="CCN275" s="26"/>
      <c r="CCO275" s="26"/>
      <c r="CCP275" s="26"/>
      <c r="CCQ275" s="26"/>
      <c r="CCR275" s="26"/>
      <c r="CCS275" s="26"/>
      <c r="CCT275" s="26"/>
      <c r="CCU275" s="26"/>
      <c r="CCV275" s="26"/>
      <c r="CCW275" s="26"/>
      <c r="CCX275" s="26"/>
      <c r="CCY275" s="26"/>
      <c r="CCZ275" s="26"/>
      <c r="CDA275" s="26"/>
      <c r="CDB275" s="26"/>
      <c r="CDC275" s="26"/>
      <c r="CDD275" s="26"/>
      <c r="CDE275" s="26"/>
      <c r="CDF275" s="26"/>
      <c r="CDG275" s="26"/>
      <c r="CDH275" s="26"/>
      <c r="CDI275" s="26"/>
      <c r="CDJ275" s="26"/>
      <c r="CDK275" s="26"/>
      <c r="CDL275" s="26"/>
      <c r="CDM275" s="26"/>
      <c r="CDN275" s="26"/>
      <c r="CDO275" s="26"/>
      <c r="CDP275" s="26"/>
      <c r="CDQ275" s="26"/>
      <c r="CDR275" s="26"/>
      <c r="CDS275" s="26"/>
      <c r="CDT275" s="26"/>
      <c r="CDU275" s="26"/>
      <c r="CDV275" s="26"/>
      <c r="CDW275" s="26"/>
      <c r="CDX275" s="26"/>
      <c r="CDY275" s="26"/>
      <c r="CDZ275" s="26"/>
      <c r="CEA275" s="26"/>
      <c r="CEB275" s="26"/>
      <c r="CEC275" s="26"/>
      <c r="CED275" s="26"/>
      <c r="CEE275" s="26"/>
      <c r="CEF275" s="26"/>
      <c r="CEG275" s="26"/>
      <c r="CEH275" s="26"/>
      <c r="CEI275" s="26"/>
      <c r="CEJ275" s="26"/>
      <c r="CEK275" s="26"/>
      <c r="CEL275" s="26"/>
      <c r="CEM275" s="26"/>
      <c r="CEN275" s="26"/>
      <c r="CEO275" s="26"/>
      <c r="CEP275" s="26"/>
      <c r="CEQ275" s="26"/>
      <c r="CER275" s="26"/>
      <c r="CES275" s="26"/>
      <c r="CET275" s="26"/>
      <c r="CEU275" s="26"/>
      <c r="CEV275" s="26"/>
      <c r="CEW275" s="26"/>
      <c r="CEX275" s="26"/>
      <c r="CEY275" s="26"/>
      <c r="CEZ275" s="26"/>
      <c r="CFA275" s="26"/>
      <c r="CFB275" s="26"/>
      <c r="CFC275" s="26"/>
      <c r="CFD275" s="26"/>
      <c r="CFE275" s="26"/>
      <c r="CFF275" s="26"/>
      <c r="CFG275" s="26"/>
      <c r="CFH275" s="26"/>
      <c r="CFI275" s="26"/>
      <c r="CFJ275" s="26"/>
      <c r="CFK275" s="26"/>
      <c r="CFL275" s="26"/>
      <c r="CFM275" s="26"/>
      <c r="CFN275" s="26"/>
      <c r="CFO275" s="26"/>
      <c r="CFP275" s="26"/>
      <c r="CFQ275" s="26"/>
      <c r="CFR275" s="26"/>
      <c r="CFS275" s="26"/>
      <c r="CFT275" s="26"/>
      <c r="CFU275" s="26"/>
      <c r="CFV275" s="26"/>
      <c r="CFW275" s="26"/>
      <c r="CFX275" s="26"/>
      <c r="CFY275" s="26"/>
      <c r="CFZ275" s="26"/>
      <c r="CGA275" s="26"/>
      <c r="CGB275" s="26"/>
      <c r="CGC275" s="26"/>
      <c r="CGD275" s="26"/>
      <c r="CGE275" s="26"/>
      <c r="CGF275" s="26"/>
      <c r="CGG275" s="26"/>
      <c r="CGH275" s="26"/>
      <c r="CGI275" s="26"/>
      <c r="CGJ275" s="26"/>
      <c r="CGK275" s="26"/>
      <c r="CGL275" s="26"/>
      <c r="CGM275" s="26"/>
      <c r="CGN275" s="26"/>
      <c r="CGO275" s="26"/>
      <c r="CGP275" s="26"/>
      <c r="CGQ275" s="26"/>
      <c r="CGR275" s="26"/>
      <c r="CGS275" s="26"/>
      <c r="CGT275" s="26"/>
      <c r="CGU275" s="26"/>
      <c r="CGV275" s="26"/>
      <c r="CGW275" s="26"/>
      <c r="CGX275" s="26"/>
      <c r="CGY275" s="26"/>
      <c r="CGZ275" s="26"/>
      <c r="CHA275" s="26"/>
      <c r="CHB275" s="26"/>
      <c r="CHC275" s="26"/>
      <c r="CHD275" s="26"/>
      <c r="CHE275" s="26"/>
      <c r="CHF275" s="26"/>
      <c r="CHG275" s="26"/>
      <c r="CHH275" s="26"/>
      <c r="CHI275" s="26"/>
      <c r="CHJ275" s="26"/>
      <c r="CHK275" s="26"/>
      <c r="CHL275" s="26"/>
      <c r="CHM275" s="26"/>
      <c r="CHN275" s="26"/>
      <c r="CHO275" s="26"/>
      <c r="CHP275" s="26"/>
      <c r="CHQ275" s="26"/>
      <c r="CHR275" s="26"/>
      <c r="CHS275" s="26"/>
      <c r="CHT275" s="26"/>
      <c r="CHU275" s="26"/>
      <c r="CHV275" s="26"/>
      <c r="CHW275" s="26"/>
      <c r="CHX275" s="26"/>
      <c r="CHY275" s="26"/>
      <c r="CHZ275" s="26"/>
      <c r="CIA275" s="26"/>
      <c r="CIB275" s="26"/>
      <c r="CIC275" s="26"/>
      <c r="CID275" s="26"/>
      <c r="CIE275" s="26"/>
      <c r="CIF275" s="26"/>
      <c r="CIG275" s="26"/>
      <c r="CIH275" s="26"/>
      <c r="CII275" s="26"/>
      <c r="CIJ275" s="26"/>
      <c r="CIK275" s="26"/>
      <c r="CIL275" s="26"/>
      <c r="CIM275" s="26"/>
      <c r="CIN275" s="26"/>
      <c r="CIO275" s="26"/>
      <c r="CIP275" s="26"/>
      <c r="CIQ275" s="26"/>
      <c r="CIR275" s="26"/>
      <c r="CIS275" s="26"/>
      <c r="CIT275" s="26"/>
      <c r="CIU275" s="26"/>
      <c r="CIV275" s="26"/>
      <c r="CIW275" s="26"/>
      <c r="CIX275" s="26"/>
      <c r="CIY275" s="26"/>
      <c r="CIZ275" s="26"/>
      <c r="CJA275" s="26"/>
      <c r="CJB275" s="26"/>
      <c r="CJC275" s="26"/>
      <c r="CJD275" s="26"/>
      <c r="CJE275" s="26"/>
      <c r="CJF275" s="26"/>
      <c r="CJG275" s="26"/>
      <c r="CJH275" s="26"/>
      <c r="CJI275" s="26"/>
      <c r="CJJ275" s="26"/>
      <c r="CJK275" s="26"/>
      <c r="CJL275" s="26"/>
      <c r="CJM275" s="26"/>
      <c r="CJN275" s="26"/>
      <c r="CJO275" s="26"/>
      <c r="CJP275" s="26"/>
      <c r="CJQ275" s="26"/>
      <c r="CJR275" s="26"/>
      <c r="CJS275" s="26"/>
      <c r="CJT275" s="26"/>
      <c r="CJU275" s="26"/>
      <c r="CJV275" s="26"/>
      <c r="CJW275" s="26"/>
      <c r="CJX275" s="26"/>
      <c r="CJY275" s="26"/>
      <c r="CJZ275" s="26"/>
      <c r="CKA275" s="26"/>
      <c r="CKB275" s="26"/>
      <c r="CKC275" s="26"/>
      <c r="CKD275" s="26"/>
      <c r="CKE275" s="26"/>
      <c r="CKF275" s="26"/>
      <c r="CKG275" s="26"/>
      <c r="CKH275" s="26"/>
      <c r="CKI275" s="26"/>
      <c r="CKJ275" s="26"/>
      <c r="CKK275" s="26"/>
      <c r="CKL275" s="26"/>
      <c r="CKM275" s="26"/>
      <c r="CKN275" s="26"/>
      <c r="CKO275" s="26"/>
      <c r="CKP275" s="26"/>
      <c r="CKQ275" s="26"/>
      <c r="CKR275" s="26"/>
      <c r="CKS275" s="26"/>
      <c r="CKT275" s="26"/>
      <c r="CKU275" s="26"/>
      <c r="CKV275" s="26"/>
      <c r="CKW275" s="26"/>
      <c r="CKX275" s="26"/>
      <c r="CKY275" s="26"/>
      <c r="CKZ275" s="26"/>
      <c r="CLA275" s="26"/>
      <c r="CLB275" s="26"/>
      <c r="CLC275" s="26"/>
      <c r="CLD275" s="26"/>
      <c r="CLE275" s="26"/>
      <c r="CLF275" s="26"/>
      <c r="CLG275" s="26"/>
      <c r="CLH275" s="26"/>
      <c r="CLI275" s="26"/>
      <c r="CLJ275" s="26"/>
      <c r="CLK275" s="26"/>
      <c r="CLL275" s="26"/>
      <c r="CLM275" s="26"/>
      <c r="CLN275" s="26"/>
      <c r="CLO275" s="26"/>
      <c r="CLP275" s="26"/>
      <c r="CLQ275" s="26"/>
      <c r="CLR275" s="26"/>
      <c r="CLS275" s="26"/>
      <c r="CLT275" s="26"/>
      <c r="CLU275" s="26"/>
      <c r="CLV275" s="26"/>
      <c r="CLW275" s="26"/>
      <c r="CLX275" s="26"/>
      <c r="CLY275" s="26"/>
      <c r="CLZ275" s="26"/>
      <c r="CMA275" s="26"/>
      <c r="CMB275" s="26"/>
      <c r="CMC275" s="26"/>
      <c r="CMD275" s="26"/>
      <c r="CME275" s="26"/>
      <c r="CMF275" s="26"/>
      <c r="CMG275" s="26"/>
      <c r="CMH275" s="26"/>
      <c r="CMI275" s="26"/>
      <c r="CMJ275" s="26"/>
      <c r="CMK275" s="26"/>
      <c r="CML275" s="26"/>
      <c r="CMM275" s="26"/>
      <c r="CMN275" s="26"/>
      <c r="CMO275" s="26"/>
      <c r="CMP275" s="26"/>
      <c r="CMQ275" s="26"/>
      <c r="CMR275" s="26"/>
      <c r="CMS275" s="26"/>
      <c r="CMT275" s="26"/>
      <c r="CMU275" s="26"/>
      <c r="CMV275" s="26"/>
      <c r="CMW275" s="26"/>
      <c r="CMX275" s="26"/>
      <c r="CMY275" s="26"/>
      <c r="CMZ275" s="26"/>
      <c r="CNA275" s="26"/>
      <c r="CNB275" s="26"/>
      <c r="CNC275" s="26"/>
      <c r="CND275" s="26"/>
      <c r="CNE275" s="26"/>
      <c r="CNF275" s="26"/>
      <c r="CNG275" s="26"/>
      <c r="CNH275" s="26"/>
      <c r="CNI275" s="26"/>
      <c r="CNJ275" s="26"/>
      <c r="CNK275" s="26"/>
      <c r="CNL275" s="26"/>
      <c r="CNM275" s="26"/>
      <c r="CNN275" s="26"/>
      <c r="CNO275" s="26"/>
      <c r="CNP275" s="26"/>
      <c r="CNQ275" s="26"/>
      <c r="CNR275" s="26"/>
      <c r="CNS275" s="26"/>
      <c r="CNT275" s="26"/>
      <c r="CNU275" s="26"/>
      <c r="CNV275" s="26"/>
      <c r="CNW275" s="26"/>
      <c r="CNX275" s="26"/>
      <c r="CNY275" s="26"/>
      <c r="CNZ275" s="26"/>
      <c r="COA275" s="26"/>
      <c r="COB275" s="26"/>
      <c r="COC275" s="26"/>
      <c r="COD275" s="26"/>
      <c r="COE275" s="26"/>
      <c r="COF275" s="26"/>
      <c r="COG275" s="26"/>
      <c r="COH275" s="26"/>
      <c r="COI275" s="26"/>
      <c r="COJ275" s="26"/>
      <c r="COK275" s="26"/>
      <c r="COL275" s="26"/>
      <c r="COM275" s="26"/>
      <c r="CON275" s="26"/>
      <c r="COO275" s="26"/>
      <c r="COP275" s="26"/>
      <c r="COQ275" s="26"/>
      <c r="COR275" s="26"/>
      <c r="COS275" s="26"/>
      <c r="COT275" s="26"/>
      <c r="COU275" s="26"/>
      <c r="COV275" s="26"/>
      <c r="COW275" s="26"/>
      <c r="COX275" s="26"/>
      <c r="COY275" s="26"/>
      <c r="COZ275" s="26"/>
      <c r="CPA275" s="26"/>
      <c r="CPB275" s="26"/>
      <c r="CPC275" s="26"/>
      <c r="CPD275" s="26"/>
      <c r="CPE275" s="26"/>
      <c r="CPF275" s="26"/>
      <c r="CPG275" s="26"/>
      <c r="CPH275" s="26"/>
      <c r="CPI275" s="26"/>
      <c r="CPJ275" s="26"/>
      <c r="CPK275" s="26"/>
      <c r="CPL275" s="26"/>
      <c r="CPM275" s="26"/>
      <c r="CPN275" s="26"/>
      <c r="CPO275" s="26"/>
      <c r="CPP275" s="26"/>
      <c r="CPQ275" s="26"/>
      <c r="CPR275" s="26"/>
      <c r="CPS275" s="26"/>
      <c r="CPT275" s="26"/>
      <c r="CPU275" s="26"/>
      <c r="CPV275" s="26"/>
      <c r="CPW275" s="26"/>
      <c r="CPX275" s="26"/>
      <c r="CPY275" s="26"/>
      <c r="CPZ275" s="26"/>
      <c r="CQA275" s="26"/>
      <c r="CQB275" s="26"/>
      <c r="CQC275" s="26"/>
      <c r="CQD275" s="26"/>
      <c r="CQE275" s="26"/>
      <c r="CQF275" s="26"/>
      <c r="CQG275" s="26"/>
      <c r="CQH275" s="26"/>
      <c r="CQI275" s="26"/>
      <c r="CQJ275" s="26"/>
      <c r="CQK275" s="26"/>
      <c r="CQL275" s="26"/>
      <c r="CQM275" s="26"/>
      <c r="CQN275" s="26"/>
      <c r="CQO275" s="26"/>
      <c r="CQP275" s="26"/>
      <c r="CQQ275" s="26"/>
      <c r="CQR275" s="26"/>
      <c r="CQS275" s="26"/>
      <c r="CQT275" s="26"/>
      <c r="CQU275" s="26"/>
      <c r="CQV275" s="26"/>
      <c r="CQW275" s="26"/>
      <c r="CQX275" s="26"/>
      <c r="CQY275" s="26"/>
      <c r="CQZ275" s="26"/>
      <c r="CRA275" s="26"/>
      <c r="CRB275" s="26"/>
      <c r="CRC275" s="26"/>
      <c r="CRD275" s="26"/>
      <c r="CRE275" s="26"/>
      <c r="CRF275" s="26"/>
      <c r="CRG275" s="26"/>
      <c r="CRH275" s="26"/>
      <c r="CRI275" s="26"/>
      <c r="CRJ275" s="26"/>
      <c r="CRK275" s="26"/>
      <c r="CRL275" s="26"/>
      <c r="CRM275" s="26"/>
      <c r="CRN275" s="26"/>
      <c r="CRO275" s="26"/>
      <c r="CRP275" s="26"/>
      <c r="CRQ275" s="26"/>
      <c r="CRR275" s="26"/>
      <c r="CRS275" s="26"/>
      <c r="CRT275" s="26"/>
      <c r="CRU275" s="26"/>
      <c r="CRV275" s="26"/>
      <c r="CRW275" s="26"/>
      <c r="CRX275" s="26"/>
      <c r="CRY275" s="26"/>
      <c r="CRZ275" s="26"/>
      <c r="CSA275" s="26"/>
      <c r="CSB275" s="26"/>
      <c r="CSC275" s="26"/>
      <c r="CSD275" s="26"/>
      <c r="CSE275" s="26"/>
      <c r="CSF275" s="26"/>
      <c r="CSG275" s="26"/>
      <c r="CSH275" s="26"/>
      <c r="CSI275" s="26"/>
      <c r="CSJ275" s="26"/>
      <c r="CSK275" s="26"/>
      <c r="CSL275" s="26"/>
      <c r="CSM275" s="26"/>
      <c r="CSN275" s="26"/>
      <c r="CSO275" s="26"/>
      <c r="CSP275" s="26"/>
      <c r="CSQ275" s="26"/>
      <c r="CSR275" s="26"/>
      <c r="CSS275" s="26"/>
      <c r="CST275" s="26"/>
      <c r="CSU275" s="26"/>
      <c r="CSV275" s="26"/>
      <c r="CSW275" s="26"/>
      <c r="CSX275" s="26"/>
      <c r="CSY275" s="26"/>
      <c r="CSZ275" s="26"/>
      <c r="CTA275" s="26"/>
      <c r="CTB275" s="26"/>
      <c r="CTC275" s="26"/>
      <c r="CTD275" s="26"/>
      <c r="CTE275" s="26"/>
      <c r="CTF275" s="26"/>
      <c r="CTG275" s="26"/>
      <c r="CTH275" s="26"/>
      <c r="CTI275" s="26"/>
      <c r="CTJ275" s="26"/>
      <c r="CTK275" s="26"/>
      <c r="CTL275" s="26"/>
      <c r="CTM275" s="26"/>
      <c r="CTN275" s="26"/>
      <c r="CTO275" s="26"/>
      <c r="CTP275" s="26"/>
      <c r="CTQ275" s="26"/>
      <c r="CTR275" s="26"/>
      <c r="CTS275" s="26"/>
      <c r="CTT275" s="26"/>
      <c r="CTU275" s="26"/>
      <c r="CTV275" s="26"/>
      <c r="CTW275" s="26"/>
      <c r="CTX275" s="26"/>
      <c r="CTY275" s="26"/>
      <c r="CTZ275" s="26"/>
      <c r="CUA275" s="26"/>
      <c r="CUB275" s="26"/>
      <c r="CUC275" s="26"/>
      <c r="CUD275" s="26"/>
      <c r="CUE275" s="26"/>
      <c r="CUF275" s="26"/>
      <c r="CUG275" s="26"/>
      <c r="CUH275" s="26"/>
      <c r="CUI275" s="26"/>
      <c r="CUJ275" s="26"/>
      <c r="CUK275" s="26"/>
      <c r="CUL275" s="26"/>
      <c r="CUM275" s="26"/>
      <c r="CUN275" s="26"/>
      <c r="CUO275" s="26"/>
      <c r="CUP275" s="26"/>
      <c r="CUQ275" s="26"/>
      <c r="CUR275" s="26"/>
      <c r="CUS275" s="26"/>
      <c r="CUT275" s="26"/>
      <c r="CUU275" s="26"/>
      <c r="CUV275" s="26"/>
      <c r="CUW275" s="26"/>
      <c r="CUX275" s="26"/>
      <c r="CUY275" s="26"/>
      <c r="CUZ275" s="26"/>
      <c r="CVA275" s="26"/>
      <c r="CVB275" s="26"/>
      <c r="CVC275" s="26"/>
      <c r="CVD275" s="26"/>
      <c r="CVE275" s="26"/>
      <c r="CVF275" s="26"/>
      <c r="CVG275" s="26"/>
      <c r="CVH275" s="26"/>
      <c r="CVI275" s="26"/>
      <c r="CVJ275" s="26"/>
      <c r="CVK275" s="26"/>
      <c r="CVL275" s="26"/>
      <c r="CVM275" s="26"/>
      <c r="CVN275" s="26"/>
      <c r="CVO275" s="26"/>
      <c r="CVP275" s="26"/>
      <c r="CVQ275" s="26"/>
      <c r="CVR275" s="26"/>
      <c r="CVS275" s="26"/>
      <c r="CVT275" s="26"/>
      <c r="CVU275" s="26"/>
      <c r="CVV275" s="26"/>
      <c r="CVW275" s="26"/>
      <c r="CVX275" s="26"/>
      <c r="CVY275" s="26"/>
      <c r="CVZ275" s="26"/>
      <c r="CWA275" s="26"/>
      <c r="CWB275" s="26"/>
      <c r="CWC275" s="26"/>
      <c r="CWD275" s="26"/>
      <c r="CWE275" s="26"/>
      <c r="CWF275" s="26"/>
      <c r="CWG275" s="26"/>
      <c r="CWH275" s="26"/>
      <c r="CWI275" s="26"/>
      <c r="CWJ275" s="26"/>
      <c r="CWK275" s="26"/>
      <c r="CWL275" s="26"/>
      <c r="CWM275" s="26"/>
      <c r="CWN275" s="26"/>
      <c r="CWO275" s="26"/>
      <c r="CWP275" s="26"/>
      <c r="CWQ275" s="26"/>
      <c r="CWR275" s="26"/>
      <c r="CWS275" s="26"/>
      <c r="CWT275" s="26"/>
      <c r="CWU275" s="26"/>
      <c r="CWV275" s="26"/>
      <c r="CWW275" s="26"/>
      <c r="CWX275" s="26"/>
      <c r="CWY275" s="26"/>
      <c r="CWZ275" s="26"/>
      <c r="CXA275" s="26"/>
      <c r="CXB275" s="26"/>
      <c r="CXC275" s="26"/>
      <c r="CXD275" s="26"/>
      <c r="CXE275" s="26"/>
      <c r="CXF275" s="26"/>
      <c r="CXG275" s="26"/>
      <c r="CXH275" s="26"/>
      <c r="CXI275" s="26"/>
      <c r="CXJ275" s="26"/>
      <c r="CXK275" s="26"/>
      <c r="CXL275" s="26"/>
      <c r="CXM275" s="26"/>
      <c r="CXN275" s="26"/>
      <c r="CXO275" s="26"/>
      <c r="CXP275" s="26"/>
      <c r="CXQ275" s="26"/>
      <c r="CXR275" s="26"/>
      <c r="CXS275" s="26"/>
      <c r="CXT275" s="26"/>
      <c r="CXU275" s="26"/>
      <c r="CXV275" s="26"/>
      <c r="CXW275" s="26"/>
      <c r="CXX275" s="26"/>
      <c r="CXY275" s="26"/>
      <c r="CXZ275" s="26"/>
      <c r="CYA275" s="26"/>
      <c r="CYB275" s="26"/>
      <c r="CYC275" s="26"/>
      <c r="CYD275" s="26"/>
      <c r="CYE275" s="26"/>
      <c r="CYF275" s="26"/>
      <c r="CYG275" s="26"/>
      <c r="CYH275" s="26"/>
      <c r="CYI275" s="26"/>
      <c r="CYJ275" s="26"/>
      <c r="CYK275" s="26"/>
      <c r="CYL275" s="26"/>
      <c r="CYM275" s="26"/>
      <c r="CYN275" s="26"/>
      <c r="CYO275" s="26"/>
      <c r="CYP275" s="26"/>
      <c r="CYQ275" s="26"/>
      <c r="CYR275" s="26"/>
      <c r="CYS275" s="26"/>
      <c r="CYT275" s="26"/>
      <c r="CYU275" s="26"/>
      <c r="CYV275" s="26"/>
      <c r="CYW275" s="26"/>
      <c r="CYX275" s="26"/>
      <c r="CYY275" s="26"/>
      <c r="CYZ275" s="26"/>
      <c r="CZA275" s="26"/>
      <c r="CZB275" s="26"/>
      <c r="CZC275" s="26"/>
      <c r="CZD275" s="26"/>
      <c r="CZE275" s="26"/>
      <c r="CZF275" s="26"/>
      <c r="CZG275" s="26"/>
      <c r="CZH275" s="26"/>
      <c r="CZI275" s="26"/>
      <c r="CZJ275" s="26"/>
      <c r="CZK275" s="26"/>
      <c r="CZL275" s="26"/>
      <c r="CZM275" s="26"/>
      <c r="CZN275" s="26"/>
      <c r="CZO275" s="26"/>
      <c r="CZP275" s="26"/>
      <c r="CZQ275" s="26"/>
      <c r="CZR275" s="26"/>
      <c r="CZS275" s="26"/>
      <c r="CZT275" s="26"/>
      <c r="CZU275" s="26"/>
      <c r="CZV275" s="26"/>
      <c r="CZW275" s="26"/>
      <c r="CZX275" s="26"/>
      <c r="CZY275" s="26"/>
      <c r="CZZ275" s="26"/>
      <c r="DAA275" s="26"/>
      <c r="DAB275" s="26"/>
      <c r="DAC275" s="26"/>
      <c r="DAD275" s="26"/>
      <c r="DAE275" s="26"/>
      <c r="DAF275" s="26"/>
      <c r="DAG275" s="26"/>
      <c r="DAH275" s="26"/>
      <c r="DAI275" s="26"/>
      <c r="DAJ275" s="26"/>
      <c r="DAK275" s="26"/>
      <c r="DAL275" s="26"/>
      <c r="DAM275" s="26"/>
      <c r="DAN275" s="26"/>
      <c r="DAO275" s="26"/>
      <c r="DAP275" s="26"/>
      <c r="DAQ275" s="26"/>
      <c r="DAR275" s="26"/>
      <c r="DAS275" s="26"/>
      <c r="DAT275" s="26"/>
      <c r="DAU275" s="26"/>
      <c r="DAV275" s="26"/>
      <c r="DAW275" s="26"/>
      <c r="DAX275" s="26"/>
      <c r="DAY275" s="26"/>
      <c r="DAZ275" s="26"/>
      <c r="DBA275" s="26"/>
      <c r="DBB275" s="26"/>
      <c r="DBC275" s="26"/>
      <c r="DBD275" s="26"/>
      <c r="DBE275" s="26"/>
      <c r="DBF275" s="26"/>
      <c r="DBG275" s="26"/>
      <c r="DBH275" s="26"/>
      <c r="DBI275" s="26"/>
      <c r="DBJ275" s="26"/>
      <c r="DBK275" s="26"/>
      <c r="DBL275" s="26"/>
      <c r="DBM275" s="26"/>
      <c r="DBN275" s="26"/>
      <c r="DBO275" s="26"/>
      <c r="DBP275" s="26"/>
      <c r="DBQ275" s="26"/>
      <c r="DBR275" s="26"/>
      <c r="DBS275" s="26"/>
      <c r="DBT275" s="26"/>
      <c r="DBU275" s="26"/>
      <c r="DBV275" s="26"/>
      <c r="DBW275" s="26"/>
      <c r="DBX275" s="26"/>
      <c r="DBY275" s="26"/>
      <c r="DBZ275" s="26"/>
      <c r="DCA275" s="26"/>
      <c r="DCB275" s="26"/>
      <c r="DCC275" s="26"/>
      <c r="DCD275" s="26"/>
      <c r="DCE275" s="26"/>
      <c r="DCF275" s="26"/>
      <c r="DCG275" s="26"/>
      <c r="DCH275" s="26"/>
      <c r="DCI275" s="26"/>
      <c r="DCJ275" s="26"/>
      <c r="DCK275" s="26"/>
      <c r="DCL275" s="26"/>
      <c r="DCM275" s="26"/>
      <c r="DCN275" s="26"/>
      <c r="DCO275" s="26"/>
      <c r="DCP275" s="26"/>
      <c r="DCQ275" s="26"/>
      <c r="DCR275" s="26"/>
      <c r="DCS275" s="26"/>
      <c r="DCT275" s="26"/>
      <c r="DCU275" s="26"/>
      <c r="DCV275" s="26"/>
      <c r="DCW275" s="26"/>
      <c r="DCX275" s="26"/>
      <c r="DCY275" s="26"/>
      <c r="DCZ275" s="26"/>
      <c r="DDA275" s="26"/>
      <c r="DDB275" s="26"/>
      <c r="DDC275" s="26"/>
      <c r="DDD275" s="26"/>
      <c r="DDE275" s="26"/>
      <c r="DDF275" s="26"/>
      <c r="DDG275" s="26"/>
      <c r="DDH275" s="26"/>
      <c r="DDI275" s="26"/>
      <c r="DDJ275" s="26"/>
      <c r="DDK275" s="26"/>
      <c r="DDL275" s="26"/>
      <c r="DDM275" s="26"/>
      <c r="DDN275" s="26"/>
      <c r="DDO275" s="26"/>
      <c r="DDP275" s="26"/>
      <c r="DDQ275" s="26"/>
      <c r="DDR275" s="26"/>
      <c r="DDS275" s="26"/>
      <c r="DDT275" s="26"/>
      <c r="DDU275" s="26"/>
      <c r="DDV275" s="26"/>
      <c r="DDW275" s="26"/>
      <c r="DDX275" s="26"/>
      <c r="DDY275" s="26"/>
      <c r="DDZ275" s="26"/>
      <c r="DEA275" s="26"/>
      <c r="DEB275" s="26"/>
      <c r="DEC275" s="26"/>
      <c r="DED275" s="26"/>
      <c r="DEE275" s="26"/>
      <c r="DEF275" s="26"/>
      <c r="DEG275" s="26"/>
      <c r="DEH275" s="26"/>
      <c r="DEI275" s="26"/>
      <c r="DEJ275" s="26"/>
      <c r="DEK275" s="26"/>
      <c r="DEL275" s="26"/>
      <c r="DEM275" s="26"/>
      <c r="DEN275" s="26"/>
      <c r="DEO275" s="26"/>
      <c r="DEP275" s="26"/>
      <c r="DEQ275" s="26"/>
      <c r="DER275" s="26"/>
      <c r="DES275" s="26"/>
      <c r="DET275" s="26"/>
      <c r="DEU275" s="26"/>
      <c r="DEV275" s="26"/>
      <c r="DEW275" s="26"/>
      <c r="DEX275" s="26"/>
      <c r="DEY275" s="26"/>
      <c r="DEZ275" s="26"/>
      <c r="DFA275" s="26"/>
      <c r="DFB275" s="26"/>
      <c r="DFC275" s="26"/>
      <c r="DFD275" s="26"/>
      <c r="DFE275" s="26"/>
      <c r="DFF275" s="26"/>
      <c r="DFG275" s="26"/>
      <c r="DFH275" s="26"/>
      <c r="DFI275" s="26"/>
      <c r="DFJ275" s="26"/>
      <c r="DFK275" s="26"/>
      <c r="DFL275" s="26"/>
      <c r="DFM275" s="26"/>
      <c r="DFN275" s="26"/>
      <c r="DFO275" s="26"/>
      <c r="DFP275" s="26"/>
      <c r="DFQ275" s="26"/>
      <c r="DFR275" s="26"/>
      <c r="DFS275" s="26"/>
      <c r="DFT275" s="26"/>
      <c r="DFU275" s="26"/>
      <c r="DFV275" s="26"/>
      <c r="DFW275" s="26"/>
      <c r="DFX275" s="26"/>
      <c r="DFY275" s="26"/>
      <c r="DFZ275" s="26"/>
      <c r="DGA275" s="26"/>
      <c r="DGB275" s="26"/>
      <c r="DGC275" s="26"/>
      <c r="DGD275" s="26"/>
      <c r="DGE275" s="26"/>
      <c r="DGF275" s="26"/>
      <c r="DGG275" s="26"/>
      <c r="DGH275" s="26"/>
      <c r="DGI275" s="26"/>
      <c r="DGJ275" s="26"/>
      <c r="DGK275" s="26"/>
      <c r="DGL275" s="26"/>
      <c r="DGM275" s="26"/>
      <c r="DGN275" s="26"/>
      <c r="DGO275" s="26"/>
      <c r="DGP275" s="26"/>
      <c r="DGQ275" s="26"/>
      <c r="DGR275" s="26"/>
      <c r="DGS275" s="26"/>
      <c r="DGT275" s="26"/>
      <c r="DGU275" s="26"/>
      <c r="DGV275" s="26"/>
      <c r="DGW275" s="26"/>
      <c r="DGX275" s="26"/>
      <c r="DGY275" s="26"/>
      <c r="DGZ275" s="26"/>
      <c r="DHA275" s="26"/>
      <c r="DHB275" s="26"/>
      <c r="DHC275" s="26"/>
      <c r="DHD275" s="26"/>
      <c r="DHE275" s="26"/>
      <c r="DHF275" s="26"/>
      <c r="DHG275" s="26"/>
      <c r="DHH275" s="26"/>
      <c r="DHI275" s="26"/>
      <c r="DHJ275" s="26"/>
      <c r="DHK275" s="26"/>
      <c r="DHL275" s="26"/>
      <c r="DHM275" s="26"/>
      <c r="DHN275" s="26"/>
      <c r="DHO275" s="26"/>
      <c r="DHP275" s="26"/>
      <c r="DHQ275" s="26"/>
      <c r="DHR275" s="26"/>
      <c r="DHS275" s="26"/>
      <c r="DHT275" s="26"/>
      <c r="DHU275" s="26"/>
      <c r="DHV275" s="26"/>
      <c r="DHW275" s="26"/>
      <c r="DHX275" s="26"/>
      <c r="DHY275" s="26"/>
      <c r="DHZ275" s="26"/>
      <c r="DIA275" s="26"/>
      <c r="DIB275" s="26"/>
      <c r="DIC275" s="26"/>
      <c r="DID275" s="26"/>
      <c r="DIE275" s="26"/>
      <c r="DIF275" s="26"/>
      <c r="DIG275" s="26"/>
      <c r="DIH275" s="26"/>
      <c r="DII275" s="26"/>
      <c r="DIJ275" s="26"/>
      <c r="DIK275" s="26"/>
      <c r="DIL275" s="26"/>
      <c r="DIM275" s="26"/>
      <c r="DIN275" s="26"/>
      <c r="DIO275" s="26"/>
      <c r="DIP275" s="26"/>
      <c r="DIQ275" s="26"/>
      <c r="DIR275" s="26"/>
      <c r="DIS275" s="26"/>
      <c r="DIT275" s="26"/>
      <c r="DIU275" s="26"/>
      <c r="DIV275" s="26"/>
      <c r="DIW275" s="26"/>
      <c r="DIX275" s="26"/>
      <c r="DIY275" s="26"/>
      <c r="DIZ275" s="26"/>
      <c r="DJA275" s="26"/>
      <c r="DJB275" s="26"/>
      <c r="DJC275" s="26"/>
      <c r="DJD275" s="26"/>
      <c r="DJE275" s="26"/>
      <c r="DJF275" s="26"/>
      <c r="DJG275" s="26"/>
      <c r="DJH275" s="26"/>
      <c r="DJI275" s="26"/>
      <c r="DJJ275" s="26"/>
      <c r="DJK275" s="26"/>
      <c r="DJL275" s="26"/>
      <c r="DJM275" s="26"/>
      <c r="DJN275" s="26"/>
      <c r="DJO275" s="26"/>
      <c r="DJP275" s="26"/>
      <c r="DJQ275" s="26"/>
      <c r="DJR275" s="26"/>
      <c r="DJS275" s="26"/>
      <c r="DJT275" s="26"/>
      <c r="DJU275" s="26"/>
      <c r="DJV275" s="26"/>
      <c r="DJW275" s="26"/>
      <c r="DJX275" s="26"/>
      <c r="DJY275" s="26"/>
      <c r="DJZ275" s="26"/>
      <c r="DKA275" s="26"/>
      <c r="DKB275" s="26"/>
      <c r="DKC275" s="26"/>
      <c r="DKD275" s="26"/>
      <c r="DKE275" s="26"/>
      <c r="DKF275" s="26"/>
      <c r="DKG275" s="26"/>
      <c r="DKH275" s="26"/>
      <c r="DKI275" s="26"/>
      <c r="DKJ275" s="26"/>
      <c r="DKK275" s="26"/>
      <c r="DKL275" s="26"/>
      <c r="DKM275" s="26"/>
      <c r="DKN275" s="26"/>
      <c r="DKO275" s="26"/>
      <c r="DKP275" s="26"/>
      <c r="DKQ275" s="26"/>
      <c r="DKR275" s="26"/>
      <c r="DKS275" s="26"/>
      <c r="DKT275" s="26"/>
      <c r="DKU275" s="26"/>
      <c r="DKV275" s="26"/>
      <c r="DKW275" s="26"/>
      <c r="DKX275" s="26"/>
      <c r="DKY275" s="26"/>
      <c r="DKZ275" s="26"/>
      <c r="DLA275" s="26"/>
      <c r="DLB275" s="26"/>
      <c r="DLC275" s="26"/>
      <c r="DLD275" s="26"/>
      <c r="DLE275" s="26"/>
      <c r="DLF275" s="26"/>
      <c r="DLG275" s="26"/>
      <c r="DLH275" s="26"/>
      <c r="DLI275" s="26"/>
      <c r="DLJ275" s="26"/>
      <c r="DLK275" s="26"/>
      <c r="DLL275" s="26"/>
      <c r="DLM275" s="26"/>
      <c r="DLN275" s="26"/>
      <c r="DLO275" s="26"/>
      <c r="DLP275" s="26"/>
      <c r="DLQ275" s="26"/>
      <c r="DLR275" s="26"/>
      <c r="DLS275" s="26"/>
      <c r="DLT275" s="26"/>
      <c r="DLU275" s="26"/>
      <c r="DLV275" s="26"/>
      <c r="DLW275" s="26"/>
      <c r="DLX275" s="26"/>
      <c r="DLY275" s="26"/>
      <c r="DLZ275" s="26"/>
      <c r="DMA275" s="26"/>
      <c r="DMB275" s="26"/>
      <c r="DMC275" s="26"/>
      <c r="DMD275" s="26"/>
      <c r="DME275" s="26"/>
      <c r="DMF275" s="26"/>
      <c r="DMG275" s="26"/>
      <c r="DMH275" s="26"/>
      <c r="DMI275" s="26"/>
      <c r="DMJ275" s="26"/>
      <c r="DMK275" s="26"/>
      <c r="DML275" s="26"/>
      <c r="DMM275" s="26"/>
      <c r="DMN275" s="26"/>
      <c r="DMO275" s="26"/>
      <c r="DMP275" s="26"/>
      <c r="DMQ275" s="26"/>
      <c r="DMR275" s="26"/>
      <c r="DMS275" s="26"/>
      <c r="DMT275" s="26"/>
      <c r="DMU275" s="26"/>
      <c r="DMV275" s="26"/>
      <c r="DMW275" s="26"/>
      <c r="DMX275" s="26"/>
      <c r="DMY275" s="26"/>
      <c r="DMZ275" s="26"/>
      <c r="DNA275" s="26"/>
      <c r="DNB275" s="26"/>
      <c r="DNC275" s="26"/>
      <c r="DND275" s="26"/>
      <c r="DNE275" s="26"/>
      <c r="DNF275" s="26"/>
      <c r="DNG275" s="26"/>
      <c r="DNH275" s="26"/>
      <c r="DNI275" s="26"/>
      <c r="DNJ275" s="26"/>
      <c r="DNK275" s="26"/>
      <c r="DNL275" s="26"/>
      <c r="DNM275" s="26"/>
      <c r="DNN275" s="26"/>
      <c r="DNO275" s="26"/>
      <c r="DNP275" s="26"/>
      <c r="DNQ275" s="26"/>
      <c r="DNR275" s="26"/>
      <c r="DNS275" s="26"/>
      <c r="DNT275" s="26"/>
      <c r="DNU275" s="26"/>
      <c r="DNV275" s="26"/>
      <c r="DNW275" s="26"/>
      <c r="DNX275" s="26"/>
      <c r="DNY275" s="26"/>
      <c r="DNZ275" s="26"/>
      <c r="DOA275" s="26"/>
      <c r="DOB275" s="26"/>
      <c r="DOC275" s="26"/>
      <c r="DOD275" s="26"/>
      <c r="DOE275" s="26"/>
      <c r="DOF275" s="26"/>
      <c r="DOG275" s="26"/>
      <c r="DOH275" s="26"/>
      <c r="DOI275" s="26"/>
      <c r="DOJ275" s="26"/>
      <c r="DOK275" s="26"/>
      <c r="DOL275" s="26"/>
      <c r="DOM275" s="26"/>
      <c r="DON275" s="26"/>
      <c r="DOO275" s="26"/>
      <c r="DOP275" s="26"/>
      <c r="DOQ275" s="26"/>
      <c r="DOR275" s="26"/>
      <c r="DOS275" s="26"/>
      <c r="DOT275" s="26"/>
      <c r="DOU275" s="26"/>
      <c r="DOV275" s="26"/>
      <c r="DOW275" s="26"/>
      <c r="DOX275" s="26"/>
      <c r="DOY275" s="26"/>
      <c r="DOZ275" s="26"/>
      <c r="DPA275" s="26"/>
      <c r="DPB275" s="26"/>
      <c r="DPC275" s="26"/>
      <c r="DPD275" s="26"/>
      <c r="DPE275" s="26"/>
      <c r="DPF275" s="26"/>
      <c r="DPG275" s="26"/>
      <c r="DPH275" s="26"/>
      <c r="DPI275" s="26"/>
      <c r="DPJ275" s="26"/>
      <c r="DPK275" s="26"/>
      <c r="DPL275" s="26"/>
      <c r="DPM275" s="26"/>
      <c r="DPN275" s="26"/>
      <c r="DPO275" s="26"/>
      <c r="DPP275" s="26"/>
      <c r="DPQ275" s="26"/>
      <c r="DPR275" s="26"/>
      <c r="DPS275" s="26"/>
      <c r="DPT275" s="26"/>
      <c r="DPU275" s="26"/>
      <c r="DPV275" s="26"/>
      <c r="DPW275" s="26"/>
      <c r="DPX275" s="26"/>
      <c r="DPY275" s="26"/>
      <c r="DPZ275" s="26"/>
      <c r="DQA275" s="26"/>
      <c r="DQB275" s="26"/>
      <c r="DQC275" s="26"/>
      <c r="DQD275" s="26"/>
      <c r="DQE275" s="26"/>
      <c r="DQF275" s="26"/>
      <c r="DQG275" s="26"/>
      <c r="DQH275" s="26"/>
      <c r="DQI275" s="26"/>
      <c r="DQJ275" s="26"/>
      <c r="DQK275" s="26"/>
      <c r="DQL275" s="26"/>
      <c r="DQM275" s="26"/>
      <c r="DQN275" s="26"/>
      <c r="DQO275" s="26"/>
      <c r="DQP275" s="26"/>
      <c r="DQQ275" s="26"/>
      <c r="DQR275" s="26"/>
      <c r="DQS275" s="26"/>
      <c r="DQT275" s="26"/>
      <c r="DQU275" s="26"/>
      <c r="DQV275" s="26"/>
      <c r="DQW275" s="26"/>
      <c r="DQX275" s="26"/>
      <c r="DQY275" s="26"/>
      <c r="DQZ275" s="26"/>
      <c r="DRA275" s="26"/>
      <c r="DRB275" s="26"/>
      <c r="DRC275" s="26"/>
      <c r="DRD275" s="26"/>
      <c r="DRE275" s="26"/>
      <c r="DRF275" s="26"/>
      <c r="DRG275" s="26"/>
      <c r="DRH275" s="26"/>
      <c r="DRI275" s="26"/>
      <c r="DRJ275" s="26"/>
      <c r="DRK275" s="26"/>
      <c r="DRL275" s="26"/>
      <c r="DRM275" s="26"/>
      <c r="DRN275" s="26"/>
      <c r="DRO275" s="26"/>
      <c r="DRP275" s="26"/>
      <c r="DRQ275" s="26"/>
      <c r="DRR275" s="26"/>
      <c r="DRS275" s="26"/>
      <c r="DRT275" s="26"/>
      <c r="DRU275" s="26"/>
      <c r="DRV275" s="26"/>
      <c r="DRW275" s="26"/>
      <c r="DRX275" s="26"/>
      <c r="DRY275" s="26"/>
      <c r="DRZ275" s="26"/>
      <c r="DSA275" s="26"/>
      <c r="DSB275" s="26"/>
      <c r="DSC275" s="26"/>
      <c r="DSD275" s="26"/>
      <c r="DSE275" s="26"/>
      <c r="DSF275" s="26"/>
      <c r="DSG275" s="26"/>
      <c r="DSH275" s="26"/>
      <c r="DSI275" s="26"/>
      <c r="DSJ275" s="26"/>
      <c r="DSK275" s="26"/>
      <c r="DSL275" s="26"/>
      <c r="DSM275" s="26"/>
      <c r="DSN275" s="26"/>
      <c r="DSO275" s="26"/>
      <c r="DSP275" s="26"/>
      <c r="DSQ275" s="26"/>
      <c r="DSR275" s="26"/>
      <c r="DSS275" s="26"/>
      <c r="DST275" s="26"/>
      <c r="DSU275" s="26"/>
      <c r="DSV275" s="26"/>
      <c r="DSW275" s="26"/>
      <c r="DSX275" s="26"/>
      <c r="DSY275" s="26"/>
      <c r="DSZ275" s="26"/>
      <c r="DTA275" s="26"/>
      <c r="DTB275" s="26"/>
      <c r="DTC275" s="26"/>
      <c r="DTD275" s="26"/>
      <c r="DTE275" s="26"/>
      <c r="DTF275" s="26"/>
      <c r="DTG275" s="26"/>
      <c r="DTH275" s="26"/>
      <c r="DTI275" s="26"/>
      <c r="DTJ275" s="26"/>
      <c r="DTK275" s="26"/>
      <c r="DTL275" s="26"/>
      <c r="DTM275" s="26"/>
      <c r="DTN275" s="26"/>
      <c r="DTO275" s="26"/>
      <c r="DTP275" s="26"/>
      <c r="DTQ275" s="26"/>
      <c r="DTR275" s="26"/>
      <c r="DTS275" s="26"/>
      <c r="DTT275" s="26"/>
      <c r="DTU275" s="26"/>
      <c r="DTV275" s="26"/>
      <c r="DTW275" s="26"/>
      <c r="DTX275" s="26"/>
      <c r="DTY275" s="26"/>
      <c r="DTZ275" s="26"/>
      <c r="DUA275" s="26"/>
      <c r="DUB275" s="26"/>
      <c r="DUC275" s="26"/>
      <c r="DUD275" s="26"/>
      <c r="DUE275" s="26"/>
      <c r="DUF275" s="26"/>
      <c r="DUG275" s="26"/>
      <c r="DUH275" s="26"/>
      <c r="DUI275" s="26"/>
      <c r="DUJ275" s="26"/>
      <c r="DUK275" s="26"/>
      <c r="DUL275" s="26"/>
      <c r="DUM275" s="26"/>
      <c r="DUN275" s="26"/>
      <c r="DUO275" s="26"/>
      <c r="DUP275" s="26"/>
      <c r="DUQ275" s="26"/>
      <c r="DUR275" s="26"/>
      <c r="DUS275" s="26"/>
      <c r="DUT275" s="26"/>
      <c r="DUU275" s="26"/>
      <c r="DUV275" s="26"/>
      <c r="DUW275" s="26"/>
      <c r="DUX275" s="26"/>
      <c r="DUY275" s="26"/>
      <c r="DUZ275" s="26"/>
      <c r="DVA275" s="26"/>
      <c r="DVB275" s="26"/>
      <c r="DVC275" s="26"/>
      <c r="DVD275" s="26"/>
      <c r="DVE275" s="26"/>
      <c r="DVF275" s="26"/>
      <c r="DVG275" s="26"/>
      <c r="DVH275" s="26"/>
      <c r="DVI275" s="26"/>
      <c r="DVJ275" s="26"/>
      <c r="DVK275" s="26"/>
      <c r="DVL275" s="26"/>
      <c r="DVM275" s="26"/>
      <c r="DVN275" s="26"/>
      <c r="DVO275" s="26"/>
      <c r="DVP275" s="26"/>
      <c r="DVQ275" s="26"/>
      <c r="DVR275" s="26"/>
      <c r="DVS275" s="26"/>
      <c r="DVT275" s="26"/>
      <c r="DVU275" s="26"/>
      <c r="DVV275" s="26"/>
      <c r="DVW275" s="26"/>
      <c r="DVX275" s="26"/>
      <c r="DVY275" s="26"/>
      <c r="DVZ275" s="26"/>
      <c r="DWA275" s="26"/>
      <c r="DWB275" s="26"/>
      <c r="DWC275" s="26"/>
      <c r="DWD275" s="26"/>
      <c r="DWE275" s="26"/>
      <c r="DWF275" s="26"/>
      <c r="DWG275" s="26"/>
      <c r="DWH275" s="26"/>
      <c r="DWI275" s="26"/>
      <c r="DWJ275" s="26"/>
      <c r="DWK275" s="26"/>
      <c r="DWL275" s="26"/>
      <c r="DWM275" s="26"/>
      <c r="DWN275" s="26"/>
      <c r="DWO275" s="26"/>
      <c r="DWP275" s="26"/>
      <c r="DWQ275" s="26"/>
      <c r="DWR275" s="26"/>
      <c r="DWS275" s="26"/>
      <c r="DWT275" s="26"/>
      <c r="DWU275" s="26"/>
      <c r="DWV275" s="26"/>
      <c r="DWW275" s="26"/>
      <c r="DWX275" s="26"/>
      <c r="DWY275" s="26"/>
      <c r="DWZ275" s="26"/>
      <c r="DXA275" s="26"/>
      <c r="DXB275" s="26"/>
      <c r="DXC275" s="26"/>
      <c r="DXD275" s="26"/>
      <c r="DXE275" s="26"/>
      <c r="DXF275" s="26"/>
      <c r="DXG275" s="26"/>
      <c r="DXH275" s="26"/>
      <c r="DXI275" s="26"/>
      <c r="DXJ275" s="26"/>
      <c r="DXK275" s="26"/>
      <c r="DXL275" s="26"/>
      <c r="DXM275" s="26"/>
      <c r="DXN275" s="26"/>
      <c r="DXO275" s="26"/>
      <c r="DXP275" s="26"/>
      <c r="DXQ275" s="26"/>
      <c r="DXR275" s="26"/>
      <c r="DXS275" s="26"/>
      <c r="DXT275" s="26"/>
      <c r="DXU275" s="26"/>
      <c r="DXV275" s="26"/>
      <c r="DXW275" s="26"/>
      <c r="DXX275" s="26"/>
      <c r="DXY275" s="26"/>
      <c r="DXZ275" s="26"/>
      <c r="DYA275" s="26"/>
      <c r="DYB275" s="26"/>
      <c r="DYC275" s="26"/>
      <c r="DYD275" s="26"/>
      <c r="DYE275" s="26"/>
      <c r="DYF275" s="26"/>
      <c r="DYG275" s="26"/>
      <c r="DYH275" s="26"/>
      <c r="DYI275" s="26"/>
      <c r="DYJ275" s="26"/>
      <c r="DYK275" s="26"/>
      <c r="DYL275" s="26"/>
      <c r="DYM275" s="26"/>
      <c r="DYN275" s="26"/>
      <c r="DYO275" s="26"/>
      <c r="DYP275" s="26"/>
      <c r="DYQ275" s="26"/>
      <c r="DYR275" s="26"/>
      <c r="DYS275" s="26"/>
      <c r="DYT275" s="26"/>
      <c r="DYU275" s="26"/>
      <c r="DYV275" s="26"/>
      <c r="DYW275" s="26"/>
      <c r="DYX275" s="26"/>
      <c r="DYY275" s="26"/>
      <c r="DYZ275" s="26"/>
      <c r="DZA275" s="26"/>
      <c r="DZB275" s="26"/>
      <c r="DZC275" s="26"/>
      <c r="DZD275" s="26"/>
      <c r="DZE275" s="26"/>
      <c r="DZF275" s="26"/>
      <c r="DZG275" s="26"/>
      <c r="DZH275" s="26"/>
      <c r="DZI275" s="26"/>
      <c r="DZJ275" s="26"/>
      <c r="DZK275" s="26"/>
      <c r="DZL275" s="26"/>
      <c r="DZM275" s="26"/>
      <c r="DZN275" s="26"/>
      <c r="DZO275" s="26"/>
      <c r="DZP275" s="26"/>
      <c r="DZQ275" s="26"/>
      <c r="DZR275" s="26"/>
      <c r="DZS275" s="26"/>
      <c r="DZT275" s="26"/>
      <c r="DZU275" s="26"/>
      <c r="DZV275" s="26"/>
      <c r="DZW275" s="26"/>
      <c r="DZX275" s="26"/>
      <c r="DZY275" s="26"/>
      <c r="DZZ275" s="26"/>
      <c r="EAA275" s="26"/>
      <c r="EAB275" s="26"/>
      <c r="EAC275" s="26"/>
      <c r="EAD275" s="26"/>
      <c r="EAE275" s="26"/>
      <c r="EAF275" s="26"/>
      <c r="EAG275" s="26"/>
      <c r="EAH275" s="26"/>
      <c r="EAI275" s="26"/>
      <c r="EAJ275" s="26"/>
      <c r="EAK275" s="26"/>
      <c r="EAL275" s="26"/>
      <c r="EAM275" s="26"/>
      <c r="EAN275" s="26"/>
      <c r="EAO275" s="26"/>
      <c r="EAP275" s="26"/>
      <c r="EAQ275" s="26"/>
      <c r="EAR275" s="26"/>
      <c r="EAS275" s="26"/>
      <c r="EAT275" s="26"/>
      <c r="EAU275" s="26"/>
      <c r="EAV275" s="26"/>
      <c r="EAW275" s="26"/>
      <c r="EAX275" s="26"/>
      <c r="EAY275" s="26"/>
      <c r="EAZ275" s="26"/>
      <c r="EBA275" s="26"/>
      <c r="EBB275" s="26"/>
      <c r="EBC275" s="26"/>
      <c r="EBD275" s="26"/>
      <c r="EBE275" s="26"/>
      <c r="EBF275" s="26"/>
      <c r="EBG275" s="26"/>
      <c r="EBH275" s="26"/>
      <c r="EBI275" s="26"/>
      <c r="EBJ275" s="26"/>
      <c r="EBK275" s="26"/>
      <c r="EBL275" s="26"/>
      <c r="EBM275" s="26"/>
      <c r="EBN275" s="26"/>
      <c r="EBO275" s="26"/>
      <c r="EBP275" s="26"/>
      <c r="EBQ275" s="26"/>
      <c r="EBR275" s="26"/>
      <c r="EBS275" s="26"/>
      <c r="EBT275" s="26"/>
      <c r="EBU275" s="26"/>
      <c r="EBV275" s="26"/>
      <c r="EBW275" s="26"/>
      <c r="EBX275" s="26"/>
      <c r="EBY275" s="26"/>
      <c r="EBZ275" s="26"/>
      <c r="ECA275" s="26"/>
      <c r="ECB275" s="26"/>
      <c r="ECC275" s="26"/>
      <c r="ECD275" s="26"/>
      <c r="ECE275" s="26"/>
      <c r="ECF275" s="26"/>
      <c r="ECG275" s="26"/>
      <c r="ECH275" s="26"/>
      <c r="ECI275" s="26"/>
      <c r="ECJ275" s="26"/>
      <c r="ECK275" s="26"/>
      <c r="ECL275" s="26"/>
      <c r="ECM275" s="26"/>
      <c r="ECN275" s="26"/>
      <c r="ECO275" s="26"/>
      <c r="ECP275" s="26"/>
      <c r="ECQ275" s="26"/>
      <c r="ECR275" s="26"/>
      <c r="ECS275" s="26"/>
      <c r="ECT275" s="26"/>
      <c r="ECU275" s="26"/>
      <c r="ECV275" s="26"/>
      <c r="ECW275" s="26"/>
      <c r="ECX275" s="26"/>
      <c r="ECY275" s="26"/>
      <c r="ECZ275" s="26"/>
      <c r="EDA275" s="26"/>
      <c r="EDB275" s="26"/>
      <c r="EDC275" s="26"/>
      <c r="EDD275" s="26"/>
      <c r="EDE275" s="26"/>
      <c r="EDF275" s="26"/>
      <c r="EDG275" s="26"/>
      <c r="EDH275" s="26"/>
      <c r="EDI275" s="26"/>
      <c r="EDJ275" s="26"/>
      <c r="EDK275" s="26"/>
      <c r="EDL275" s="26"/>
      <c r="EDM275" s="26"/>
      <c r="EDN275" s="26"/>
      <c r="EDO275" s="26"/>
      <c r="EDP275" s="26"/>
      <c r="EDQ275" s="26"/>
      <c r="EDR275" s="26"/>
      <c r="EDS275" s="26"/>
      <c r="EDT275" s="26"/>
      <c r="EDU275" s="26"/>
      <c r="EDV275" s="26"/>
      <c r="EDW275" s="26"/>
      <c r="EDX275" s="26"/>
      <c r="EDY275" s="26"/>
      <c r="EDZ275" s="26"/>
      <c r="EEA275" s="26"/>
      <c r="EEB275" s="26"/>
      <c r="EEC275" s="26"/>
      <c r="EED275" s="26"/>
      <c r="EEE275" s="26"/>
      <c r="EEF275" s="26"/>
      <c r="EEG275" s="26"/>
      <c r="EEH275" s="26"/>
      <c r="EEI275" s="26"/>
      <c r="EEJ275" s="26"/>
      <c r="EEK275" s="26"/>
      <c r="EEL275" s="26"/>
      <c r="EEM275" s="26"/>
      <c r="EEN275" s="26"/>
      <c r="EEO275" s="26"/>
      <c r="EEP275" s="26"/>
      <c r="EEQ275" s="26"/>
      <c r="EER275" s="26"/>
      <c r="EES275" s="26"/>
      <c r="EET275" s="26"/>
      <c r="EEU275" s="26"/>
      <c r="EEV275" s="26"/>
      <c r="EEW275" s="26"/>
      <c r="EEX275" s="26"/>
      <c r="EEY275" s="26"/>
      <c r="EEZ275" s="26"/>
      <c r="EFA275" s="26"/>
      <c r="EFB275" s="26"/>
      <c r="EFC275" s="26"/>
      <c r="EFD275" s="26"/>
      <c r="EFE275" s="26"/>
      <c r="EFF275" s="26"/>
      <c r="EFG275" s="26"/>
      <c r="EFH275" s="26"/>
      <c r="EFI275" s="26"/>
      <c r="EFJ275" s="26"/>
      <c r="EFK275" s="26"/>
      <c r="EFL275" s="26"/>
      <c r="EFM275" s="26"/>
      <c r="EFN275" s="26"/>
      <c r="EFO275" s="26"/>
      <c r="EFP275" s="26"/>
      <c r="EFQ275" s="26"/>
      <c r="EFR275" s="26"/>
      <c r="EFS275" s="26"/>
      <c r="EFT275" s="26"/>
      <c r="EFU275" s="26"/>
      <c r="EFV275" s="26"/>
      <c r="EFW275" s="26"/>
      <c r="EFX275" s="26"/>
      <c r="EFY275" s="26"/>
      <c r="EFZ275" s="26"/>
      <c r="EGA275" s="26"/>
      <c r="EGB275" s="26"/>
      <c r="EGC275" s="26"/>
      <c r="EGD275" s="26"/>
      <c r="EGE275" s="26"/>
      <c r="EGF275" s="26"/>
      <c r="EGG275" s="26"/>
      <c r="EGH275" s="26"/>
      <c r="EGI275" s="26"/>
      <c r="EGJ275" s="26"/>
      <c r="EGK275" s="26"/>
      <c r="EGL275" s="26"/>
      <c r="EGM275" s="26"/>
      <c r="EGN275" s="26"/>
      <c r="EGO275" s="26"/>
      <c r="EGP275" s="26"/>
      <c r="EGQ275" s="26"/>
      <c r="EGR275" s="26"/>
      <c r="EGS275" s="26"/>
      <c r="EGT275" s="26"/>
      <c r="EGU275" s="26"/>
      <c r="EGV275" s="26"/>
      <c r="EGW275" s="26"/>
      <c r="EGX275" s="26"/>
      <c r="EGY275" s="26"/>
      <c r="EGZ275" s="26"/>
      <c r="EHA275" s="26"/>
      <c r="EHB275" s="26"/>
      <c r="EHC275" s="26"/>
      <c r="EHD275" s="26"/>
      <c r="EHE275" s="26"/>
      <c r="EHF275" s="26"/>
      <c r="EHG275" s="26"/>
      <c r="EHH275" s="26"/>
      <c r="EHI275" s="26"/>
      <c r="EHJ275" s="26"/>
      <c r="EHK275" s="26"/>
      <c r="EHL275" s="26"/>
      <c r="EHM275" s="26"/>
      <c r="EHN275" s="26"/>
      <c r="EHO275" s="26"/>
      <c r="EHP275" s="26"/>
      <c r="EHQ275" s="26"/>
      <c r="EHR275" s="26"/>
      <c r="EHS275" s="26"/>
      <c r="EHT275" s="26"/>
      <c r="EHU275" s="26"/>
      <c r="EHV275" s="26"/>
      <c r="EHW275" s="26"/>
      <c r="EHX275" s="26"/>
      <c r="EHY275" s="26"/>
      <c r="EHZ275" s="26"/>
      <c r="EIA275" s="26"/>
      <c r="EIB275" s="26"/>
      <c r="EIC275" s="26"/>
      <c r="EID275" s="26"/>
      <c r="EIE275" s="26"/>
      <c r="EIF275" s="26"/>
      <c r="EIG275" s="26"/>
      <c r="EIH275" s="26"/>
      <c r="EII275" s="26"/>
      <c r="EIJ275" s="26"/>
      <c r="EIK275" s="26"/>
      <c r="EIL275" s="26"/>
      <c r="EIM275" s="26"/>
      <c r="EIN275" s="26"/>
      <c r="EIO275" s="26"/>
      <c r="EIP275" s="26"/>
      <c r="EIQ275" s="26"/>
      <c r="EIR275" s="26"/>
      <c r="EIS275" s="26"/>
      <c r="EIT275" s="26"/>
      <c r="EIU275" s="26"/>
      <c r="EIV275" s="26"/>
      <c r="EIW275" s="26"/>
      <c r="EIX275" s="26"/>
      <c r="EIY275" s="26"/>
      <c r="EIZ275" s="26"/>
      <c r="EJA275" s="26"/>
      <c r="EJB275" s="26"/>
      <c r="EJC275" s="26"/>
      <c r="EJD275" s="26"/>
      <c r="EJE275" s="26"/>
      <c r="EJF275" s="26"/>
      <c r="EJG275" s="26"/>
      <c r="EJH275" s="26"/>
      <c r="EJI275" s="26"/>
      <c r="EJJ275" s="26"/>
      <c r="EJK275" s="26"/>
      <c r="EJL275" s="26"/>
      <c r="EJM275" s="26"/>
      <c r="EJN275" s="26"/>
      <c r="EJO275" s="26"/>
      <c r="EJP275" s="26"/>
      <c r="EJQ275" s="26"/>
      <c r="EJR275" s="26"/>
      <c r="EJS275" s="26"/>
      <c r="EJT275" s="26"/>
      <c r="EJU275" s="26"/>
      <c r="EJV275" s="26"/>
      <c r="EJW275" s="26"/>
      <c r="EJX275" s="26"/>
      <c r="EJY275" s="26"/>
      <c r="EJZ275" s="26"/>
      <c r="EKA275" s="26"/>
      <c r="EKB275" s="26"/>
      <c r="EKC275" s="26"/>
      <c r="EKD275" s="26"/>
      <c r="EKE275" s="26"/>
      <c r="EKF275" s="26"/>
      <c r="EKG275" s="26"/>
      <c r="EKH275" s="26"/>
      <c r="EKI275" s="26"/>
      <c r="EKJ275" s="26"/>
      <c r="EKK275" s="26"/>
      <c r="EKL275" s="26"/>
      <c r="EKM275" s="26"/>
      <c r="EKN275" s="26"/>
      <c r="EKO275" s="26"/>
      <c r="EKP275" s="26"/>
      <c r="EKQ275" s="26"/>
      <c r="EKR275" s="26"/>
      <c r="EKS275" s="26"/>
      <c r="EKT275" s="26"/>
      <c r="EKU275" s="26"/>
      <c r="EKV275" s="26"/>
      <c r="EKW275" s="26"/>
      <c r="EKX275" s="26"/>
      <c r="EKY275" s="26"/>
      <c r="EKZ275" s="26"/>
      <c r="ELA275" s="26"/>
      <c r="ELB275" s="26"/>
      <c r="ELC275" s="26"/>
      <c r="ELD275" s="26"/>
      <c r="ELE275" s="26"/>
      <c r="ELF275" s="26"/>
      <c r="ELG275" s="26"/>
      <c r="ELH275" s="26"/>
      <c r="ELI275" s="26"/>
      <c r="ELJ275" s="26"/>
      <c r="ELK275" s="26"/>
      <c r="ELL275" s="26"/>
      <c r="ELM275" s="26"/>
      <c r="ELN275" s="26"/>
      <c r="ELO275" s="26"/>
      <c r="ELP275" s="26"/>
      <c r="ELQ275" s="26"/>
      <c r="ELR275" s="26"/>
      <c r="ELS275" s="26"/>
      <c r="ELT275" s="26"/>
      <c r="ELU275" s="26"/>
      <c r="ELV275" s="26"/>
      <c r="ELW275" s="26"/>
      <c r="ELX275" s="26"/>
      <c r="ELY275" s="26"/>
      <c r="ELZ275" s="26"/>
      <c r="EMA275" s="26"/>
      <c r="EMB275" s="26"/>
      <c r="EMC275" s="26"/>
      <c r="EMD275" s="26"/>
      <c r="EME275" s="26"/>
      <c r="EMF275" s="26"/>
      <c r="EMG275" s="26"/>
      <c r="EMH275" s="26"/>
      <c r="EMI275" s="26"/>
      <c r="EMJ275" s="26"/>
      <c r="EMK275" s="26"/>
      <c r="EML275" s="26"/>
      <c r="EMM275" s="26"/>
      <c r="EMN275" s="26"/>
      <c r="EMO275" s="26"/>
      <c r="EMP275" s="26"/>
      <c r="EMQ275" s="26"/>
      <c r="EMR275" s="26"/>
      <c r="EMS275" s="26"/>
      <c r="EMT275" s="26"/>
      <c r="EMU275" s="26"/>
      <c r="EMV275" s="26"/>
      <c r="EMW275" s="26"/>
      <c r="EMX275" s="26"/>
      <c r="EMY275" s="26"/>
      <c r="EMZ275" s="26"/>
      <c r="ENA275" s="26"/>
      <c r="ENB275" s="26"/>
      <c r="ENC275" s="26"/>
      <c r="END275" s="26"/>
      <c r="ENE275" s="26"/>
      <c r="ENF275" s="26"/>
      <c r="ENG275" s="26"/>
      <c r="ENH275" s="26"/>
      <c r="ENI275" s="26"/>
      <c r="ENJ275" s="26"/>
      <c r="ENK275" s="26"/>
      <c r="ENL275" s="26"/>
      <c r="ENM275" s="26"/>
      <c r="ENN275" s="26"/>
      <c r="ENO275" s="26"/>
      <c r="ENP275" s="26"/>
      <c r="ENQ275" s="26"/>
      <c r="ENR275" s="26"/>
      <c r="ENS275" s="26"/>
      <c r="ENT275" s="26"/>
      <c r="ENU275" s="26"/>
      <c r="ENV275" s="26"/>
      <c r="ENW275" s="26"/>
      <c r="ENX275" s="26"/>
      <c r="ENY275" s="26"/>
      <c r="ENZ275" s="26"/>
      <c r="EOA275" s="26"/>
      <c r="EOB275" s="26"/>
      <c r="EOC275" s="26"/>
      <c r="EOD275" s="26"/>
      <c r="EOE275" s="26"/>
      <c r="EOF275" s="26"/>
      <c r="EOG275" s="26"/>
      <c r="EOH275" s="26"/>
      <c r="EOI275" s="26"/>
      <c r="EOJ275" s="26"/>
      <c r="EOK275" s="26"/>
      <c r="EOL275" s="26"/>
      <c r="EOM275" s="26"/>
      <c r="EON275" s="26"/>
      <c r="EOO275" s="26"/>
      <c r="EOP275" s="26"/>
      <c r="EOQ275" s="26"/>
      <c r="EOR275" s="26"/>
      <c r="EOS275" s="26"/>
      <c r="EOT275" s="26"/>
      <c r="EOU275" s="26"/>
      <c r="EOV275" s="26"/>
      <c r="EOW275" s="26"/>
      <c r="EOX275" s="26"/>
      <c r="EOY275" s="26"/>
      <c r="EOZ275" s="26"/>
      <c r="EPA275" s="26"/>
      <c r="EPB275" s="26"/>
      <c r="EPC275" s="26"/>
      <c r="EPD275" s="26"/>
      <c r="EPE275" s="26"/>
      <c r="EPF275" s="26"/>
      <c r="EPG275" s="26"/>
      <c r="EPH275" s="26"/>
      <c r="EPI275" s="26"/>
      <c r="EPJ275" s="26"/>
      <c r="EPK275" s="26"/>
      <c r="EPL275" s="26"/>
      <c r="EPM275" s="26"/>
      <c r="EPN275" s="26"/>
      <c r="EPO275" s="26"/>
      <c r="EPP275" s="26"/>
      <c r="EPQ275" s="26"/>
      <c r="EPR275" s="26"/>
      <c r="EPS275" s="26"/>
      <c r="EPT275" s="26"/>
      <c r="EPU275" s="26"/>
      <c r="EPV275" s="26"/>
      <c r="EPW275" s="26"/>
      <c r="EPX275" s="26"/>
      <c r="EPY275" s="26"/>
      <c r="EPZ275" s="26"/>
      <c r="EQA275" s="26"/>
      <c r="EQB275" s="26"/>
      <c r="EQC275" s="26"/>
      <c r="EQD275" s="26"/>
      <c r="EQE275" s="26"/>
      <c r="EQF275" s="26"/>
      <c r="EQG275" s="26"/>
      <c r="EQH275" s="26"/>
      <c r="EQI275" s="26"/>
      <c r="EQJ275" s="26"/>
      <c r="EQK275" s="26"/>
      <c r="EQL275" s="26"/>
      <c r="EQM275" s="26"/>
      <c r="EQN275" s="26"/>
      <c r="EQO275" s="26"/>
      <c r="EQP275" s="26"/>
      <c r="EQQ275" s="26"/>
      <c r="EQR275" s="26"/>
      <c r="EQS275" s="26"/>
      <c r="EQT275" s="26"/>
      <c r="EQU275" s="26"/>
      <c r="EQV275" s="26"/>
      <c r="EQW275" s="26"/>
      <c r="EQX275" s="26"/>
      <c r="EQY275" s="26"/>
      <c r="EQZ275" s="26"/>
      <c r="ERA275" s="26"/>
      <c r="ERB275" s="26"/>
      <c r="ERC275" s="26"/>
      <c r="ERD275" s="26"/>
      <c r="ERE275" s="26"/>
      <c r="ERF275" s="26"/>
      <c r="ERG275" s="26"/>
      <c r="ERH275" s="26"/>
      <c r="ERI275" s="26"/>
      <c r="ERJ275" s="26"/>
      <c r="ERK275" s="26"/>
      <c r="ERL275" s="26"/>
      <c r="ERM275" s="26"/>
      <c r="ERN275" s="26"/>
      <c r="ERO275" s="26"/>
      <c r="ERP275" s="26"/>
      <c r="ERQ275" s="26"/>
      <c r="ERR275" s="26"/>
      <c r="ERS275" s="26"/>
      <c r="ERT275" s="26"/>
      <c r="ERU275" s="26"/>
      <c r="ERV275" s="26"/>
      <c r="ERW275" s="26"/>
      <c r="ERX275" s="26"/>
      <c r="ERY275" s="26"/>
      <c r="ERZ275" s="26"/>
      <c r="ESA275" s="26"/>
      <c r="ESB275" s="26"/>
      <c r="ESC275" s="26"/>
      <c r="ESD275" s="26"/>
      <c r="ESE275" s="26"/>
      <c r="ESF275" s="26"/>
      <c r="ESG275" s="26"/>
      <c r="ESH275" s="26"/>
      <c r="ESI275" s="26"/>
      <c r="ESJ275" s="26"/>
      <c r="ESK275" s="26"/>
      <c r="ESL275" s="26"/>
      <c r="ESM275" s="26"/>
      <c r="ESN275" s="26"/>
      <c r="ESO275" s="26"/>
      <c r="ESP275" s="26"/>
      <c r="ESQ275" s="26"/>
      <c r="ESR275" s="26"/>
      <c r="ESS275" s="26"/>
      <c r="EST275" s="26"/>
      <c r="ESU275" s="26"/>
      <c r="ESV275" s="26"/>
      <c r="ESW275" s="26"/>
      <c r="ESX275" s="26"/>
      <c r="ESY275" s="26"/>
      <c r="ESZ275" s="26"/>
      <c r="ETA275" s="26"/>
      <c r="ETB275" s="26"/>
      <c r="ETC275" s="26"/>
      <c r="ETD275" s="26"/>
      <c r="ETE275" s="26"/>
      <c r="ETF275" s="26"/>
      <c r="ETG275" s="26"/>
      <c r="ETH275" s="26"/>
      <c r="ETI275" s="26"/>
      <c r="ETJ275" s="26"/>
      <c r="ETK275" s="26"/>
      <c r="ETL275" s="26"/>
      <c r="ETM275" s="26"/>
      <c r="ETN275" s="26"/>
      <c r="ETO275" s="26"/>
      <c r="ETP275" s="26"/>
      <c r="ETQ275" s="26"/>
      <c r="ETR275" s="26"/>
      <c r="ETS275" s="26"/>
      <c r="ETT275" s="26"/>
      <c r="ETU275" s="26"/>
      <c r="ETV275" s="26"/>
      <c r="ETW275" s="26"/>
      <c r="ETX275" s="26"/>
      <c r="ETY275" s="26"/>
      <c r="ETZ275" s="26"/>
      <c r="EUA275" s="26"/>
      <c r="EUB275" s="26"/>
      <c r="EUC275" s="26"/>
      <c r="EUD275" s="26"/>
      <c r="EUE275" s="26"/>
      <c r="EUF275" s="26"/>
      <c r="EUG275" s="26"/>
      <c r="EUH275" s="26"/>
      <c r="EUI275" s="26"/>
      <c r="EUJ275" s="26"/>
      <c r="EUK275" s="26"/>
      <c r="EUL275" s="26"/>
      <c r="EUM275" s="26"/>
      <c r="EUN275" s="26"/>
      <c r="EUO275" s="26"/>
      <c r="EUP275" s="26"/>
      <c r="EUQ275" s="26"/>
      <c r="EUR275" s="26"/>
      <c r="EUS275" s="26"/>
      <c r="EUT275" s="26"/>
      <c r="EUU275" s="26"/>
      <c r="EUV275" s="26"/>
      <c r="EUW275" s="26"/>
      <c r="EUX275" s="26"/>
      <c r="EUY275" s="26"/>
      <c r="EUZ275" s="26"/>
      <c r="EVA275" s="26"/>
      <c r="EVB275" s="26"/>
      <c r="EVC275" s="26"/>
      <c r="EVD275" s="26"/>
      <c r="EVE275" s="26"/>
      <c r="EVF275" s="26"/>
      <c r="EVG275" s="26"/>
      <c r="EVH275" s="26"/>
      <c r="EVI275" s="26"/>
      <c r="EVJ275" s="26"/>
      <c r="EVK275" s="26"/>
      <c r="EVL275" s="26"/>
      <c r="EVM275" s="26"/>
      <c r="EVN275" s="26"/>
      <c r="EVO275" s="26"/>
      <c r="EVP275" s="26"/>
      <c r="EVQ275" s="26"/>
      <c r="EVR275" s="26"/>
      <c r="EVS275" s="26"/>
      <c r="EVT275" s="26"/>
      <c r="EVU275" s="26"/>
      <c r="EVV275" s="26"/>
      <c r="EVW275" s="26"/>
      <c r="EVX275" s="26"/>
      <c r="EVY275" s="26"/>
      <c r="EVZ275" s="26"/>
      <c r="EWA275" s="26"/>
      <c r="EWB275" s="26"/>
      <c r="EWC275" s="26"/>
      <c r="EWD275" s="26"/>
      <c r="EWE275" s="26"/>
      <c r="EWF275" s="26"/>
      <c r="EWG275" s="26"/>
      <c r="EWH275" s="26"/>
      <c r="EWI275" s="26"/>
      <c r="EWJ275" s="26"/>
      <c r="EWK275" s="26"/>
      <c r="EWL275" s="26"/>
      <c r="EWM275" s="26"/>
      <c r="EWN275" s="26"/>
      <c r="EWO275" s="26"/>
      <c r="EWP275" s="26"/>
      <c r="EWQ275" s="26"/>
      <c r="EWR275" s="26"/>
      <c r="EWS275" s="26"/>
      <c r="EWT275" s="26"/>
      <c r="EWU275" s="26"/>
      <c r="EWV275" s="26"/>
      <c r="EWW275" s="26"/>
      <c r="EWX275" s="26"/>
      <c r="EWY275" s="26"/>
      <c r="EWZ275" s="26"/>
      <c r="EXA275" s="26"/>
      <c r="EXB275" s="26"/>
      <c r="EXC275" s="26"/>
      <c r="EXD275" s="26"/>
      <c r="EXE275" s="26"/>
      <c r="EXF275" s="26"/>
      <c r="EXG275" s="26"/>
      <c r="EXH275" s="26"/>
      <c r="EXI275" s="26"/>
      <c r="EXJ275" s="26"/>
      <c r="EXK275" s="26"/>
      <c r="EXL275" s="26"/>
      <c r="EXM275" s="26"/>
      <c r="EXN275" s="26"/>
      <c r="EXO275" s="26"/>
      <c r="EXP275" s="26"/>
      <c r="EXQ275" s="26"/>
      <c r="EXR275" s="26"/>
      <c r="EXS275" s="26"/>
      <c r="EXT275" s="26"/>
      <c r="EXU275" s="26"/>
      <c r="EXV275" s="26"/>
      <c r="EXW275" s="26"/>
      <c r="EXX275" s="26"/>
      <c r="EXY275" s="26"/>
      <c r="EXZ275" s="26"/>
      <c r="EYA275" s="26"/>
      <c r="EYB275" s="26"/>
      <c r="EYC275" s="26"/>
      <c r="EYD275" s="26"/>
      <c r="EYE275" s="26"/>
      <c r="EYF275" s="26"/>
      <c r="EYG275" s="26"/>
      <c r="EYH275" s="26"/>
      <c r="EYI275" s="26"/>
      <c r="EYJ275" s="26"/>
      <c r="EYK275" s="26"/>
      <c r="EYL275" s="26"/>
      <c r="EYM275" s="26"/>
      <c r="EYN275" s="26"/>
      <c r="EYO275" s="26"/>
      <c r="EYP275" s="26"/>
      <c r="EYQ275" s="26"/>
      <c r="EYR275" s="26"/>
      <c r="EYS275" s="26"/>
      <c r="EYT275" s="26"/>
      <c r="EYU275" s="26"/>
      <c r="EYV275" s="26"/>
      <c r="EYW275" s="26"/>
      <c r="EYX275" s="26"/>
      <c r="EYY275" s="26"/>
      <c r="EYZ275" s="26"/>
      <c r="EZA275" s="26"/>
      <c r="EZB275" s="26"/>
      <c r="EZC275" s="26"/>
      <c r="EZD275" s="26"/>
      <c r="EZE275" s="26"/>
      <c r="EZF275" s="26"/>
      <c r="EZG275" s="26"/>
      <c r="EZH275" s="26"/>
      <c r="EZI275" s="26"/>
      <c r="EZJ275" s="26"/>
      <c r="EZK275" s="26"/>
      <c r="EZL275" s="26"/>
      <c r="EZM275" s="26"/>
      <c r="EZN275" s="26"/>
      <c r="EZO275" s="26"/>
      <c r="EZP275" s="26"/>
      <c r="EZQ275" s="26"/>
      <c r="EZR275" s="26"/>
      <c r="EZS275" s="26"/>
      <c r="EZT275" s="26"/>
      <c r="EZU275" s="26"/>
      <c r="EZV275" s="26"/>
      <c r="EZW275" s="26"/>
      <c r="EZX275" s="26"/>
      <c r="EZY275" s="26"/>
      <c r="EZZ275" s="26"/>
      <c r="FAA275" s="26"/>
      <c r="FAB275" s="26"/>
      <c r="FAC275" s="26"/>
      <c r="FAD275" s="26"/>
      <c r="FAE275" s="26"/>
      <c r="FAF275" s="26"/>
      <c r="FAG275" s="26"/>
      <c r="FAH275" s="26"/>
      <c r="FAI275" s="26"/>
      <c r="FAJ275" s="26"/>
      <c r="FAK275" s="26"/>
      <c r="FAL275" s="26"/>
      <c r="FAM275" s="26"/>
      <c r="FAN275" s="26"/>
      <c r="FAO275" s="26"/>
      <c r="FAP275" s="26"/>
      <c r="FAQ275" s="26"/>
      <c r="FAR275" s="26"/>
      <c r="FAS275" s="26"/>
      <c r="FAT275" s="26"/>
      <c r="FAU275" s="26"/>
      <c r="FAV275" s="26"/>
      <c r="FAW275" s="26"/>
      <c r="FAX275" s="26"/>
      <c r="FAY275" s="26"/>
      <c r="FAZ275" s="26"/>
      <c r="FBA275" s="26"/>
      <c r="FBB275" s="26"/>
      <c r="FBC275" s="26"/>
      <c r="FBD275" s="26"/>
      <c r="FBE275" s="26"/>
      <c r="FBF275" s="26"/>
      <c r="FBG275" s="26"/>
      <c r="FBH275" s="26"/>
      <c r="FBI275" s="26"/>
      <c r="FBJ275" s="26"/>
      <c r="FBK275" s="26"/>
      <c r="FBL275" s="26"/>
      <c r="FBM275" s="26"/>
      <c r="FBN275" s="26"/>
      <c r="FBO275" s="26"/>
      <c r="FBP275" s="26"/>
      <c r="FBQ275" s="26"/>
      <c r="FBR275" s="26"/>
      <c r="FBS275" s="26"/>
      <c r="FBT275" s="26"/>
      <c r="FBU275" s="26"/>
      <c r="FBV275" s="26"/>
      <c r="FBW275" s="26"/>
      <c r="FBX275" s="26"/>
      <c r="FBY275" s="26"/>
      <c r="FBZ275" s="26"/>
      <c r="FCA275" s="26"/>
      <c r="FCB275" s="26"/>
      <c r="FCC275" s="26"/>
      <c r="FCD275" s="26"/>
      <c r="FCE275" s="26"/>
      <c r="FCF275" s="26"/>
      <c r="FCG275" s="26"/>
      <c r="FCH275" s="26"/>
      <c r="FCI275" s="26"/>
      <c r="FCJ275" s="26"/>
      <c r="FCK275" s="26"/>
      <c r="FCL275" s="26"/>
      <c r="FCM275" s="26"/>
      <c r="FCN275" s="26"/>
      <c r="FCO275" s="26"/>
      <c r="FCP275" s="26"/>
      <c r="FCQ275" s="26"/>
      <c r="FCR275" s="26"/>
      <c r="FCS275" s="26"/>
      <c r="FCT275" s="26"/>
      <c r="FCU275" s="26"/>
      <c r="FCV275" s="26"/>
      <c r="FCW275" s="26"/>
      <c r="FCX275" s="26"/>
      <c r="FCY275" s="26"/>
      <c r="FCZ275" s="26"/>
      <c r="FDA275" s="26"/>
      <c r="FDB275" s="26"/>
      <c r="FDC275" s="26"/>
      <c r="FDD275" s="26"/>
      <c r="FDE275" s="26"/>
      <c r="FDF275" s="26"/>
      <c r="FDG275" s="26"/>
      <c r="FDH275" s="26"/>
      <c r="FDI275" s="26"/>
      <c r="FDJ275" s="26"/>
      <c r="FDK275" s="26"/>
      <c r="FDL275" s="26"/>
      <c r="FDM275" s="26"/>
      <c r="FDN275" s="26"/>
      <c r="FDO275" s="26"/>
      <c r="FDP275" s="26"/>
      <c r="FDQ275" s="26"/>
      <c r="FDR275" s="26"/>
      <c r="FDS275" s="26"/>
      <c r="FDT275" s="26"/>
      <c r="FDU275" s="26"/>
      <c r="FDV275" s="26"/>
      <c r="FDW275" s="26"/>
      <c r="FDX275" s="26"/>
      <c r="FDY275" s="26"/>
      <c r="FDZ275" s="26"/>
      <c r="FEA275" s="26"/>
      <c r="FEB275" s="26"/>
      <c r="FEC275" s="26"/>
      <c r="FED275" s="26"/>
      <c r="FEE275" s="26"/>
      <c r="FEF275" s="26"/>
      <c r="FEG275" s="26"/>
      <c r="FEH275" s="26"/>
      <c r="FEI275" s="26"/>
      <c r="FEJ275" s="26"/>
      <c r="FEK275" s="26"/>
      <c r="FEL275" s="26"/>
      <c r="FEM275" s="26"/>
      <c r="FEN275" s="26"/>
      <c r="FEO275" s="26"/>
      <c r="FEP275" s="26"/>
      <c r="FEQ275" s="26"/>
      <c r="FER275" s="26"/>
      <c r="FES275" s="26"/>
      <c r="FET275" s="26"/>
      <c r="FEU275" s="26"/>
      <c r="FEV275" s="26"/>
      <c r="FEW275" s="26"/>
      <c r="FEX275" s="26"/>
      <c r="FEY275" s="26"/>
      <c r="FEZ275" s="26"/>
      <c r="FFA275" s="26"/>
      <c r="FFB275" s="26"/>
      <c r="FFC275" s="26"/>
      <c r="FFD275" s="26"/>
      <c r="FFE275" s="26"/>
      <c r="FFF275" s="26"/>
      <c r="FFG275" s="26"/>
      <c r="FFH275" s="26"/>
      <c r="FFI275" s="26"/>
      <c r="FFJ275" s="26"/>
      <c r="FFK275" s="26"/>
      <c r="FFL275" s="26"/>
      <c r="FFM275" s="26"/>
      <c r="FFN275" s="26"/>
      <c r="FFO275" s="26"/>
      <c r="FFP275" s="26"/>
      <c r="FFQ275" s="26"/>
      <c r="FFR275" s="26"/>
      <c r="FFS275" s="26"/>
      <c r="FFT275" s="26"/>
      <c r="FFU275" s="26"/>
      <c r="FFV275" s="26"/>
      <c r="FFW275" s="26"/>
      <c r="FFX275" s="26"/>
      <c r="FFY275" s="26"/>
      <c r="FFZ275" s="26"/>
      <c r="FGA275" s="26"/>
      <c r="FGB275" s="26"/>
      <c r="FGC275" s="26"/>
      <c r="FGD275" s="26"/>
      <c r="FGE275" s="26"/>
      <c r="FGF275" s="26"/>
      <c r="FGG275" s="26"/>
      <c r="FGH275" s="26"/>
      <c r="FGI275" s="26"/>
      <c r="FGJ275" s="26"/>
      <c r="FGK275" s="26"/>
      <c r="FGL275" s="26"/>
      <c r="FGM275" s="26"/>
      <c r="FGN275" s="26"/>
      <c r="FGO275" s="26"/>
      <c r="FGP275" s="26"/>
      <c r="FGQ275" s="26"/>
      <c r="FGR275" s="26"/>
      <c r="FGS275" s="26"/>
      <c r="FGT275" s="26"/>
      <c r="FGU275" s="26"/>
      <c r="FGV275" s="26"/>
      <c r="FGW275" s="26"/>
      <c r="FGX275" s="26"/>
      <c r="FGY275" s="26"/>
      <c r="FGZ275" s="26"/>
      <c r="FHA275" s="26"/>
      <c r="FHB275" s="26"/>
      <c r="FHC275" s="26"/>
      <c r="FHD275" s="26"/>
      <c r="FHE275" s="26"/>
      <c r="FHF275" s="26"/>
      <c r="FHG275" s="26"/>
      <c r="FHH275" s="26"/>
      <c r="FHI275" s="26"/>
      <c r="FHJ275" s="26"/>
      <c r="FHK275" s="26"/>
      <c r="FHL275" s="26"/>
      <c r="FHM275" s="26"/>
      <c r="FHN275" s="26"/>
      <c r="FHO275" s="26"/>
      <c r="FHP275" s="26"/>
      <c r="FHQ275" s="26"/>
      <c r="FHR275" s="26"/>
      <c r="FHS275" s="26"/>
      <c r="FHT275" s="26"/>
      <c r="FHU275" s="26"/>
      <c r="FHV275" s="26"/>
      <c r="FHW275" s="26"/>
      <c r="FHX275" s="26"/>
      <c r="FHY275" s="26"/>
      <c r="FHZ275" s="26"/>
      <c r="FIA275" s="26"/>
      <c r="FIB275" s="26"/>
      <c r="FIC275" s="26"/>
      <c r="FID275" s="26"/>
      <c r="FIE275" s="26"/>
      <c r="FIF275" s="26"/>
      <c r="FIG275" s="26"/>
      <c r="FIH275" s="26"/>
      <c r="FII275" s="26"/>
      <c r="FIJ275" s="26"/>
      <c r="FIK275" s="26"/>
      <c r="FIL275" s="26"/>
      <c r="FIM275" s="26"/>
      <c r="FIN275" s="26"/>
      <c r="FIO275" s="26"/>
      <c r="FIP275" s="26"/>
      <c r="FIQ275" s="26"/>
      <c r="FIR275" s="26"/>
      <c r="FIS275" s="26"/>
      <c r="FIT275" s="26"/>
      <c r="FIU275" s="26"/>
      <c r="FIV275" s="26"/>
      <c r="FIW275" s="26"/>
      <c r="FIX275" s="26"/>
      <c r="FIY275" s="26"/>
      <c r="FIZ275" s="26"/>
      <c r="FJA275" s="26"/>
      <c r="FJB275" s="26"/>
      <c r="FJC275" s="26"/>
      <c r="FJD275" s="26"/>
      <c r="FJE275" s="26"/>
      <c r="FJF275" s="26"/>
      <c r="FJG275" s="26"/>
      <c r="FJH275" s="26"/>
      <c r="FJI275" s="26"/>
      <c r="FJJ275" s="26"/>
      <c r="FJK275" s="26"/>
      <c r="FJL275" s="26"/>
      <c r="FJM275" s="26"/>
      <c r="FJN275" s="26"/>
      <c r="FJO275" s="26"/>
      <c r="FJP275" s="26"/>
      <c r="FJQ275" s="26"/>
      <c r="FJR275" s="26"/>
      <c r="FJS275" s="26"/>
      <c r="FJT275" s="26"/>
      <c r="FJU275" s="26"/>
      <c r="FJV275" s="26"/>
      <c r="FJW275" s="26"/>
      <c r="FJX275" s="26"/>
      <c r="FJY275" s="26"/>
      <c r="FJZ275" s="26"/>
      <c r="FKA275" s="26"/>
      <c r="FKB275" s="26"/>
      <c r="FKC275" s="26"/>
      <c r="FKD275" s="26"/>
      <c r="FKE275" s="26"/>
      <c r="FKF275" s="26"/>
      <c r="FKG275" s="26"/>
      <c r="FKH275" s="26"/>
      <c r="FKI275" s="26"/>
      <c r="FKJ275" s="26"/>
      <c r="FKK275" s="26"/>
      <c r="FKL275" s="26"/>
      <c r="FKM275" s="26"/>
      <c r="FKN275" s="26"/>
      <c r="FKO275" s="26"/>
      <c r="FKP275" s="26"/>
      <c r="FKQ275" s="26"/>
      <c r="FKR275" s="26"/>
      <c r="FKS275" s="26"/>
      <c r="FKT275" s="26"/>
      <c r="FKU275" s="26"/>
      <c r="FKV275" s="26"/>
      <c r="FKW275" s="26"/>
      <c r="FKX275" s="26"/>
      <c r="FKY275" s="26"/>
      <c r="FKZ275" s="26"/>
      <c r="FLA275" s="26"/>
      <c r="FLB275" s="26"/>
      <c r="FLC275" s="26"/>
      <c r="FLD275" s="26"/>
      <c r="FLE275" s="26"/>
      <c r="FLF275" s="26"/>
      <c r="FLG275" s="26"/>
      <c r="FLH275" s="26"/>
      <c r="FLI275" s="26"/>
      <c r="FLJ275" s="26"/>
      <c r="FLK275" s="26"/>
      <c r="FLL275" s="26"/>
      <c r="FLM275" s="26"/>
      <c r="FLN275" s="26"/>
      <c r="FLO275" s="26"/>
      <c r="FLP275" s="26"/>
      <c r="FLQ275" s="26"/>
      <c r="FLR275" s="26"/>
      <c r="FLS275" s="26"/>
      <c r="FLT275" s="26"/>
      <c r="FLU275" s="26"/>
      <c r="FLV275" s="26"/>
      <c r="FLW275" s="26"/>
      <c r="FLX275" s="26"/>
      <c r="FLY275" s="26"/>
      <c r="FLZ275" s="26"/>
      <c r="FMA275" s="26"/>
      <c r="FMB275" s="26"/>
      <c r="FMC275" s="26"/>
      <c r="FMD275" s="26"/>
      <c r="FME275" s="26"/>
      <c r="FMF275" s="26"/>
      <c r="FMG275" s="26"/>
      <c r="FMH275" s="26"/>
      <c r="FMI275" s="26"/>
      <c r="FMJ275" s="26"/>
      <c r="FMK275" s="26"/>
      <c r="FML275" s="26"/>
      <c r="FMM275" s="26"/>
      <c r="FMN275" s="26"/>
      <c r="FMO275" s="26"/>
      <c r="FMP275" s="26"/>
      <c r="FMQ275" s="26"/>
      <c r="FMR275" s="26"/>
      <c r="FMS275" s="26"/>
      <c r="FMT275" s="26"/>
      <c r="FMU275" s="26"/>
      <c r="FMV275" s="26"/>
      <c r="FMW275" s="26"/>
      <c r="FMX275" s="26"/>
      <c r="FMY275" s="26"/>
      <c r="FMZ275" s="26"/>
      <c r="FNA275" s="26"/>
      <c r="FNB275" s="26"/>
      <c r="FNC275" s="26"/>
      <c r="FND275" s="26"/>
      <c r="FNE275" s="26"/>
      <c r="FNF275" s="26"/>
      <c r="FNG275" s="26"/>
      <c r="FNH275" s="26"/>
      <c r="FNI275" s="26"/>
      <c r="FNJ275" s="26"/>
      <c r="FNK275" s="26"/>
      <c r="FNL275" s="26"/>
      <c r="FNM275" s="26"/>
      <c r="FNN275" s="26"/>
      <c r="FNO275" s="26"/>
      <c r="FNP275" s="26"/>
      <c r="FNQ275" s="26"/>
      <c r="FNR275" s="26"/>
      <c r="FNS275" s="26"/>
      <c r="FNT275" s="26"/>
      <c r="FNU275" s="26"/>
      <c r="FNV275" s="26"/>
      <c r="FNW275" s="26"/>
      <c r="FNX275" s="26"/>
      <c r="FNY275" s="26"/>
      <c r="FNZ275" s="26"/>
      <c r="FOA275" s="26"/>
      <c r="FOB275" s="26"/>
      <c r="FOC275" s="26"/>
      <c r="FOD275" s="26"/>
      <c r="FOE275" s="26"/>
      <c r="FOF275" s="26"/>
      <c r="FOG275" s="26"/>
      <c r="FOH275" s="26"/>
      <c r="FOI275" s="26"/>
      <c r="FOJ275" s="26"/>
      <c r="FOK275" s="26"/>
      <c r="FOL275" s="26"/>
      <c r="FOM275" s="26"/>
      <c r="FON275" s="26"/>
      <c r="FOO275" s="26"/>
      <c r="FOP275" s="26"/>
      <c r="FOQ275" s="26"/>
      <c r="FOR275" s="26"/>
      <c r="FOS275" s="26"/>
      <c r="FOT275" s="26"/>
      <c r="FOU275" s="26"/>
      <c r="FOV275" s="26"/>
      <c r="FOW275" s="26"/>
      <c r="FOX275" s="26"/>
      <c r="FOY275" s="26"/>
      <c r="FOZ275" s="26"/>
      <c r="FPA275" s="26"/>
      <c r="FPB275" s="26"/>
      <c r="FPC275" s="26"/>
      <c r="FPD275" s="26"/>
      <c r="FPE275" s="26"/>
      <c r="FPF275" s="26"/>
      <c r="FPG275" s="26"/>
      <c r="FPH275" s="26"/>
      <c r="FPI275" s="26"/>
      <c r="FPJ275" s="26"/>
      <c r="FPK275" s="26"/>
      <c r="FPL275" s="26"/>
      <c r="FPM275" s="26"/>
      <c r="FPN275" s="26"/>
      <c r="FPO275" s="26"/>
      <c r="FPP275" s="26"/>
      <c r="FPQ275" s="26"/>
      <c r="FPR275" s="26"/>
      <c r="FPS275" s="26"/>
      <c r="FPT275" s="26"/>
      <c r="FPU275" s="26"/>
      <c r="FPV275" s="26"/>
      <c r="FPW275" s="26"/>
      <c r="FPX275" s="26"/>
      <c r="FPY275" s="26"/>
      <c r="FPZ275" s="26"/>
      <c r="FQA275" s="26"/>
      <c r="FQB275" s="26"/>
      <c r="FQC275" s="26"/>
      <c r="FQD275" s="26"/>
      <c r="FQE275" s="26"/>
      <c r="FQF275" s="26"/>
      <c r="FQG275" s="26"/>
      <c r="FQH275" s="26"/>
      <c r="FQI275" s="26"/>
      <c r="FQJ275" s="26"/>
      <c r="FQK275" s="26"/>
      <c r="FQL275" s="26"/>
      <c r="FQM275" s="26"/>
      <c r="FQN275" s="26"/>
      <c r="FQO275" s="26"/>
      <c r="FQP275" s="26"/>
      <c r="FQQ275" s="26"/>
      <c r="FQR275" s="26"/>
      <c r="FQS275" s="26"/>
      <c r="FQT275" s="26"/>
      <c r="FQU275" s="26"/>
      <c r="FQV275" s="26"/>
      <c r="FQW275" s="26"/>
      <c r="FQX275" s="26"/>
      <c r="FQY275" s="26"/>
      <c r="FQZ275" s="26"/>
      <c r="FRA275" s="26"/>
      <c r="FRB275" s="26"/>
      <c r="FRC275" s="26"/>
      <c r="FRD275" s="26"/>
      <c r="FRE275" s="26"/>
      <c r="FRF275" s="26"/>
      <c r="FRG275" s="26"/>
      <c r="FRH275" s="26"/>
      <c r="FRI275" s="26"/>
      <c r="FRJ275" s="26"/>
      <c r="FRK275" s="26"/>
      <c r="FRL275" s="26"/>
      <c r="FRM275" s="26"/>
      <c r="FRN275" s="26"/>
      <c r="FRO275" s="26"/>
      <c r="FRP275" s="26"/>
      <c r="FRQ275" s="26"/>
      <c r="FRR275" s="26"/>
      <c r="FRS275" s="26"/>
      <c r="FRT275" s="26"/>
      <c r="FRU275" s="26"/>
      <c r="FRV275" s="26"/>
      <c r="FRW275" s="26"/>
      <c r="FRX275" s="26"/>
      <c r="FRY275" s="26"/>
      <c r="FRZ275" s="26"/>
      <c r="FSA275" s="26"/>
      <c r="FSB275" s="26"/>
      <c r="FSC275" s="26"/>
      <c r="FSD275" s="26"/>
      <c r="FSE275" s="26"/>
      <c r="FSF275" s="26"/>
      <c r="FSG275" s="26"/>
      <c r="FSH275" s="26"/>
      <c r="FSI275" s="26"/>
      <c r="FSJ275" s="26"/>
      <c r="FSK275" s="26"/>
      <c r="FSL275" s="26"/>
      <c r="FSM275" s="26"/>
      <c r="FSN275" s="26"/>
      <c r="FSO275" s="26"/>
      <c r="FSP275" s="26"/>
      <c r="FSQ275" s="26"/>
      <c r="FSR275" s="26"/>
      <c r="FSS275" s="26"/>
      <c r="FST275" s="26"/>
      <c r="FSU275" s="26"/>
      <c r="FSV275" s="26"/>
      <c r="FSW275" s="26"/>
      <c r="FSX275" s="26"/>
      <c r="FSY275" s="26"/>
      <c r="FSZ275" s="26"/>
      <c r="FTA275" s="26"/>
      <c r="FTB275" s="26"/>
      <c r="FTC275" s="26"/>
      <c r="FTD275" s="26"/>
      <c r="FTE275" s="26"/>
      <c r="FTF275" s="26"/>
      <c r="FTG275" s="26"/>
      <c r="FTH275" s="26"/>
      <c r="FTI275" s="26"/>
      <c r="FTJ275" s="26"/>
      <c r="FTK275" s="26"/>
      <c r="FTL275" s="26"/>
      <c r="FTM275" s="26"/>
      <c r="FTN275" s="26"/>
      <c r="FTO275" s="26"/>
      <c r="FTP275" s="26"/>
      <c r="FTQ275" s="26"/>
      <c r="FTR275" s="26"/>
      <c r="FTS275" s="26"/>
      <c r="FTT275" s="26"/>
      <c r="FTU275" s="26"/>
      <c r="FTV275" s="26"/>
      <c r="FTW275" s="26"/>
      <c r="FTX275" s="26"/>
      <c r="FTY275" s="26"/>
      <c r="FTZ275" s="26"/>
      <c r="FUA275" s="26"/>
      <c r="FUB275" s="26"/>
      <c r="FUC275" s="26"/>
      <c r="FUD275" s="26"/>
      <c r="FUE275" s="26"/>
      <c r="FUF275" s="26"/>
      <c r="FUG275" s="26"/>
      <c r="FUH275" s="26"/>
      <c r="FUI275" s="26"/>
      <c r="FUJ275" s="26"/>
      <c r="FUK275" s="26"/>
      <c r="FUL275" s="26"/>
      <c r="FUM275" s="26"/>
      <c r="FUN275" s="26"/>
      <c r="FUO275" s="26"/>
      <c r="FUP275" s="26"/>
      <c r="FUQ275" s="26"/>
      <c r="FUR275" s="26"/>
      <c r="FUS275" s="26"/>
      <c r="FUT275" s="26"/>
      <c r="FUU275" s="26"/>
      <c r="FUV275" s="26"/>
      <c r="FUW275" s="26"/>
      <c r="FUX275" s="26"/>
      <c r="FUY275" s="26"/>
      <c r="FUZ275" s="26"/>
      <c r="FVA275" s="26"/>
      <c r="FVB275" s="26"/>
      <c r="FVC275" s="26"/>
      <c r="FVD275" s="26"/>
      <c r="FVE275" s="26"/>
      <c r="FVF275" s="26"/>
      <c r="FVG275" s="26"/>
      <c r="FVH275" s="26"/>
      <c r="FVI275" s="26"/>
      <c r="FVJ275" s="26"/>
      <c r="FVK275" s="26"/>
      <c r="FVL275" s="26"/>
      <c r="FVM275" s="26"/>
      <c r="FVN275" s="26"/>
      <c r="FVO275" s="26"/>
      <c r="FVP275" s="26"/>
      <c r="FVQ275" s="26"/>
      <c r="FVR275" s="26"/>
      <c r="FVS275" s="26"/>
      <c r="FVT275" s="26"/>
      <c r="FVU275" s="26"/>
      <c r="FVV275" s="26"/>
      <c r="FVW275" s="26"/>
      <c r="FVX275" s="26"/>
      <c r="FVY275" s="26"/>
      <c r="FVZ275" s="26"/>
      <c r="FWA275" s="26"/>
      <c r="FWB275" s="26"/>
      <c r="FWC275" s="26"/>
      <c r="FWD275" s="26"/>
      <c r="FWE275" s="26"/>
      <c r="FWF275" s="26"/>
      <c r="FWG275" s="26"/>
      <c r="FWH275" s="26"/>
      <c r="FWI275" s="26"/>
      <c r="FWJ275" s="26"/>
      <c r="FWK275" s="26"/>
      <c r="FWL275" s="26"/>
      <c r="FWM275" s="26"/>
      <c r="FWN275" s="26"/>
      <c r="FWO275" s="26"/>
      <c r="FWP275" s="26"/>
      <c r="FWQ275" s="26"/>
      <c r="FWR275" s="26"/>
      <c r="FWS275" s="26"/>
      <c r="FWT275" s="26"/>
      <c r="FWU275" s="26"/>
      <c r="FWV275" s="26"/>
      <c r="FWW275" s="26"/>
      <c r="FWX275" s="26"/>
      <c r="FWY275" s="26"/>
      <c r="FWZ275" s="26"/>
      <c r="FXA275" s="26"/>
      <c r="FXB275" s="26"/>
      <c r="FXC275" s="26"/>
      <c r="FXD275" s="26"/>
      <c r="FXE275" s="26"/>
      <c r="FXF275" s="26"/>
      <c r="FXG275" s="26"/>
      <c r="FXH275" s="26"/>
      <c r="FXI275" s="26"/>
      <c r="FXJ275" s="26"/>
      <c r="FXK275" s="26"/>
      <c r="FXL275" s="26"/>
      <c r="FXM275" s="26"/>
      <c r="FXN275" s="26"/>
      <c r="FXO275" s="26"/>
      <c r="FXP275" s="26"/>
      <c r="FXQ275" s="26"/>
      <c r="FXR275" s="26"/>
      <c r="FXS275" s="26"/>
      <c r="FXT275" s="26"/>
      <c r="FXU275" s="26"/>
      <c r="FXV275" s="26"/>
      <c r="FXW275" s="26"/>
      <c r="FXX275" s="26"/>
      <c r="FXY275" s="26"/>
      <c r="FXZ275" s="26"/>
      <c r="FYA275" s="26"/>
      <c r="FYB275" s="26"/>
      <c r="FYC275" s="26"/>
      <c r="FYD275" s="26"/>
      <c r="FYE275" s="26"/>
      <c r="FYF275" s="26"/>
      <c r="FYG275" s="26"/>
      <c r="FYH275" s="26"/>
      <c r="FYI275" s="26"/>
      <c r="FYJ275" s="26"/>
      <c r="FYK275" s="26"/>
      <c r="FYL275" s="26"/>
      <c r="FYM275" s="26"/>
      <c r="FYN275" s="26"/>
      <c r="FYO275" s="26"/>
      <c r="FYP275" s="26"/>
      <c r="FYQ275" s="26"/>
      <c r="FYR275" s="26"/>
      <c r="FYS275" s="26"/>
      <c r="FYT275" s="26"/>
      <c r="FYU275" s="26"/>
      <c r="FYV275" s="26"/>
      <c r="FYW275" s="26"/>
      <c r="FYX275" s="26"/>
      <c r="FYY275" s="26"/>
      <c r="FYZ275" s="26"/>
      <c r="FZA275" s="26"/>
      <c r="FZB275" s="26"/>
      <c r="FZC275" s="26"/>
      <c r="FZD275" s="26"/>
      <c r="FZE275" s="26"/>
      <c r="FZF275" s="26"/>
      <c r="FZG275" s="26"/>
      <c r="FZH275" s="26"/>
      <c r="FZI275" s="26"/>
      <c r="FZJ275" s="26"/>
      <c r="FZK275" s="26"/>
      <c r="FZL275" s="26"/>
      <c r="FZM275" s="26"/>
      <c r="FZN275" s="26"/>
      <c r="FZO275" s="26"/>
      <c r="FZP275" s="26"/>
      <c r="FZQ275" s="26"/>
      <c r="FZR275" s="26"/>
      <c r="FZS275" s="26"/>
      <c r="FZT275" s="26"/>
      <c r="FZU275" s="26"/>
      <c r="FZV275" s="26"/>
      <c r="FZW275" s="26"/>
      <c r="FZX275" s="26"/>
      <c r="FZY275" s="26"/>
      <c r="FZZ275" s="26"/>
      <c r="GAA275" s="26"/>
      <c r="GAB275" s="26"/>
      <c r="GAC275" s="26"/>
      <c r="GAD275" s="26"/>
      <c r="GAE275" s="26"/>
      <c r="GAF275" s="26"/>
      <c r="GAG275" s="26"/>
      <c r="GAH275" s="26"/>
      <c r="GAI275" s="26"/>
      <c r="GAJ275" s="26"/>
      <c r="GAK275" s="26"/>
      <c r="GAL275" s="26"/>
      <c r="GAM275" s="26"/>
      <c r="GAN275" s="26"/>
      <c r="GAO275" s="26"/>
      <c r="GAP275" s="26"/>
      <c r="GAQ275" s="26"/>
      <c r="GAR275" s="26"/>
      <c r="GAS275" s="26"/>
      <c r="GAT275" s="26"/>
      <c r="GAU275" s="26"/>
      <c r="GAV275" s="26"/>
      <c r="GAW275" s="26"/>
      <c r="GAX275" s="26"/>
      <c r="GAY275" s="26"/>
      <c r="GAZ275" s="26"/>
      <c r="GBA275" s="26"/>
      <c r="GBB275" s="26"/>
      <c r="GBC275" s="26"/>
      <c r="GBD275" s="26"/>
      <c r="GBE275" s="26"/>
      <c r="GBF275" s="26"/>
      <c r="GBG275" s="26"/>
      <c r="GBH275" s="26"/>
      <c r="GBI275" s="26"/>
      <c r="GBJ275" s="26"/>
      <c r="GBK275" s="26"/>
      <c r="GBL275" s="26"/>
      <c r="GBM275" s="26"/>
      <c r="GBN275" s="26"/>
      <c r="GBO275" s="26"/>
      <c r="GBP275" s="26"/>
      <c r="GBQ275" s="26"/>
      <c r="GBR275" s="26"/>
      <c r="GBS275" s="26"/>
      <c r="GBT275" s="26"/>
      <c r="GBU275" s="26"/>
      <c r="GBV275" s="26"/>
      <c r="GBW275" s="26"/>
      <c r="GBX275" s="26"/>
      <c r="GBY275" s="26"/>
      <c r="GBZ275" s="26"/>
      <c r="GCA275" s="26"/>
      <c r="GCB275" s="26"/>
      <c r="GCC275" s="26"/>
      <c r="GCD275" s="26"/>
      <c r="GCE275" s="26"/>
      <c r="GCF275" s="26"/>
      <c r="GCG275" s="26"/>
      <c r="GCH275" s="26"/>
      <c r="GCI275" s="26"/>
      <c r="GCJ275" s="26"/>
      <c r="GCK275" s="26"/>
      <c r="GCL275" s="26"/>
      <c r="GCM275" s="26"/>
      <c r="GCN275" s="26"/>
      <c r="GCO275" s="26"/>
      <c r="GCP275" s="26"/>
      <c r="GCQ275" s="26"/>
      <c r="GCR275" s="26"/>
      <c r="GCS275" s="26"/>
      <c r="GCT275" s="26"/>
      <c r="GCU275" s="26"/>
      <c r="GCV275" s="26"/>
      <c r="GCW275" s="26"/>
      <c r="GCX275" s="26"/>
      <c r="GCY275" s="26"/>
      <c r="GCZ275" s="26"/>
      <c r="GDA275" s="26"/>
      <c r="GDB275" s="26"/>
      <c r="GDC275" s="26"/>
      <c r="GDD275" s="26"/>
      <c r="GDE275" s="26"/>
      <c r="GDF275" s="26"/>
      <c r="GDG275" s="26"/>
      <c r="GDH275" s="26"/>
      <c r="GDI275" s="26"/>
      <c r="GDJ275" s="26"/>
      <c r="GDK275" s="26"/>
      <c r="GDL275" s="26"/>
      <c r="GDM275" s="26"/>
      <c r="GDN275" s="26"/>
      <c r="GDO275" s="26"/>
      <c r="GDP275" s="26"/>
      <c r="GDQ275" s="26"/>
      <c r="GDR275" s="26"/>
      <c r="GDS275" s="26"/>
      <c r="GDT275" s="26"/>
      <c r="GDU275" s="26"/>
      <c r="GDV275" s="26"/>
      <c r="GDW275" s="26"/>
      <c r="GDX275" s="26"/>
      <c r="GDY275" s="26"/>
      <c r="GDZ275" s="26"/>
      <c r="GEA275" s="26"/>
      <c r="GEB275" s="26"/>
      <c r="GEC275" s="26"/>
      <c r="GED275" s="26"/>
      <c r="GEE275" s="26"/>
      <c r="GEF275" s="26"/>
      <c r="GEG275" s="26"/>
      <c r="GEH275" s="26"/>
      <c r="GEI275" s="26"/>
      <c r="GEJ275" s="26"/>
      <c r="GEK275" s="26"/>
      <c r="GEL275" s="26"/>
      <c r="GEM275" s="26"/>
      <c r="GEN275" s="26"/>
      <c r="GEO275" s="26"/>
      <c r="GEP275" s="26"/>
      <c r="GEQ275" s="26"/>
      <c r="GER275" s="26"/>
      <c r="GES275" s="26"/>
      <c r="GET275" s="26"/>
      <c r="GEU275" s="26"/>
      <c r="GEV275" s="26"/>
      <c r="GEW275" s="26"/>
      <c r="GEX275" s="26"/>
      <c r="GEY275" s="26"/>
      <c r="GEZ275" s="26"/>
      <c r="GFA275" s="26"/>
      <c r="GFB275" s="26"/>
      <c r="GFC275" s="26"/>
      <c r="GFD275" s="26"/>
      <c r="GFE275" s="26"/>
      <c r="GFF275" s="26"/>
      <c r="GFG275" s="26"/>
      <c r="GFH275" s="26"/>
      <c r="GFI275" s="26"/>
      <c r="GFJ275" s="26"/>
      <c r="GFK275" s="26"/>
      <c r="GFL275" s="26"/>
      <c r="GFM275" s="26"/>
      <c r="GFN275" s="26"/>
      <c r="GFO275" s="26"/>
      <c r="GFP275" s="26"/>
      <c r="GFQ275" s="26"/>
      <c r="GFR275" s="26"/>
      <c r="GFS275" s="26"/>
      <c r="GFT275" s="26"/>
      <c r="GFU275" s="26"/>
      <c r="GFV275" s="26"/>
      <c r="GFW275" s="26"/>
      <c r="GFX275" s="26"/>
      <c r="GFY275" s="26"/>
      <c r="GFZ275" s="26"/>
      <c r="GGA275" s="26"/>
      <c r="GGB275" s="26"/>
      <c r="GGC275" s="26"/>
      <c r="GGD275" s="26"/>
      <c r="GGE275" s="26"/>
      <c r="GGF275" s="26"/>
      <c r="GGG275" s="26"/>
      <c r="GGH275" s="26"/>
      <c r="GGI275" s="26"/>
      <c r="GGJ275" s="26"/>
      <c r="GGK275" s="26"/>
      <c r="GGL275" s="26"/>
      <c r="GGM275" s="26"/>
      <c r="GGN275" s="26"/>
      <c r="GGO275" s="26"/>
      <c r="GGP275" s="26"/>
      <c r="GGQ275" s="26"/>
      <c r="GGR275" s="26"/>
      <c r="GGS275" s="26"/>
      <c r="GGT275" s="26"/>
      <c r="GGU275" s="26"/>
      <c r="GGV275" s="26"/>
      <c r="GGW275" s="26"/>
      <c r="GGX275" s="26"/>
      <c r="GGY275" s="26"/>
      <c r="GGZ275" s="26"/>
      <c r="GHA275" s="26"/>
      <c r="GHB275" s="26"/>
      <c r="GHC275" s="26"/>
      <c r="GHD275" s="26"/>
      <c r="GHE275" s="26"/>
      <c r="GHF275" s="26"/>
      <c r="GHG275" s="26"/>
      <c r="GHH275" s="26"/>
      <c r="GHI275" s="26"/>
      <c r="GHJ275" s="26"/>
      <c r="GHK275" s="26"/>
      <c r="GHL275" s="26"/>
      <c r="GHM275" s="26"/>
      <c r="GHN275" s="26"/>
      <c r="GHO275" s="26"/>
      <c r="GHP275" s="26"/>
      <c r="GHQ275" s="26"/>
      <c r="GHR275" s="26"/>
      <c r="GHS275" s="26"/>
      <c r="GHT275" s="26"/>
      <c r="GHU275" s="26"/>
      <c r="GHV275" s="26"/>
      <c r="GHW275" s="26"/>
      <c r="GHX275" s="26"/>
      <c r="GHY275" s="26"/>
      <c r="GHZ275" s="26"/>
      <c r="GIA275" s="26"/>
      <c r="GIB275" s="26"/>
      <c r="GIC275" s="26"/>
      <c r="GID275" s="26"/>
      <c r="GIE275" s="26"/>
      <c r="GIF275" s="26"/>
      <c r="GIG275" s="26"/>
      <c r="GIH275" s="26"/>
      <c r="GII275" s="26"/>
      <c r="GIJ275" s="26"/>
      <c r="GIK275" s="26"/>
      <c r="GIL275" s="26"/>
      <c r="GIM275" s="26"/>
      <c r="GIN275" s="26"/>
      <c r="GIO275" s="26"/>
      <c r="GIP275" s="26"/>
      <c r="GIQ275" s="26"/>
      <c r="GIR275" s="26"/>
      <c r="GIS275" s="26"/>
      <c r="GIT275" s="26"/>
      <c r="GIU275" s="26"/>
      <c r="GIV275" s="26"/>
      <c r="GIW275" s="26"/>
      <c r="GIX275" s="26"/>
      <c r="GIY275" s="26"/>
      <c r="GIZ275" s="26"/>
      <c r="GJA275" s="26"/>
      <c r="GJB275" s="26"/>
      <c r="GJC275" s="26"/>
      <c r="GJD275" s="26"/>
      <c r="GJE275" s="26"/>
      <c r="GJF275" s="26"/>
      <c r="GJG275" s="26"/>
      <c r="GJH275" s="26"/>
      <c r="GJI275" s="26"/>
      <c r="GJJ275" s="26"/>
      <c r="GJK275" s="26"/>
      <c r="GJL275" s="26"/>
      <c r="GJM275" s="26"/>
      <c r="GJN275" s="26"/>
      <c r="GJO275" s="26"/>
      <c r="GJP275" s="26"/>
      <c r="GJQ275" s="26"/>
      <c r="GJR275" s="26"/>
      <c r="GJS275" s="26"/>
      <c r="GJT275" s="26"/>
      <c r="GJU275" s="26"/>
      <c r="GJV275" s="26"/>
      <c r="GJW275" s="26"/>
      <c r="GJX275" s="26"/>
      <c r="GJY275" s="26"/>
      <c r="GJZ275" s="26"/>
      <c r="GKA275" s="26"/>
      <c r="GKB275" s="26"/>
      <c r="GKC275" s="26"/>
      <c r="GKD275" s="26"/>
      <c r="GKE275" s="26"/>
      <c r="GKF275" s="26"/>
      <c r="GKG275" s="26"/>
      <c r="GKH275" s="26"/>
      <c r="GKI275" s="26"/>
      <c r="GKJ275" s="26"/>
      <c r="GKK275" s="26"/>
      <c r="GKL275" s="26"/>
      <c r="GKM275" s="26"/>
      <c r="GKN275" s="26"/>
      <c r="GKO275" s="26"/>
      <c r="GKP275" s="26"/>
      <c r="GKQ275" s="26"/>
      <c r="GKR275" s="26"/>
      <c r="GKS275" s="26"/>
      <c r="GKT275" s="26"/>
      <c r="GKU275" s="26"/>
      <c r="GKV275" s="26"/>
      <c r="GKW275" s="26"/>
      <c r="GKX275" s="26"/>
      <c r="GKY275" s="26"/>
      <c r="GKZ275" s="26"/>
      <c r="GLA275" s="26"/>
      <c r="GLB275" s="26"/>
      <c r="GLC275" s="26"/>
      <c r="GLD275" s="26"/>
      <c r="GLE275" s="26"/>
      <c r="GLF275" s="26"/>
      <c r="GLG275" s="26"/>
      <c r="GLH275" s="26"/>
      <c r="GLI275" s="26"/>
      <c r="GLJ275" s="26"/>
      <c r="GLK275" s="26"/>
      <c r="GLL275" s="26"/>
      <c r="GLM275" s="26"/>
      <c r="GLN275" s="26"/>
      <c r="GLO275" s="26"/>
      <c r="GLP275" s="26"/>
      <c r="GLQ275" s="26"/>
      <c r="GLR275" s="26"/>
      <c r="GLS275" s="26"/>
      <c r="GLT275" s="26"/>
      <c r="GLU275" s="26"/>
      <c r="GLV275" s="26"/>
      <c r="GLW275" s="26"/>
      <c r="GLX275" s="26"/>
      <c r="GLY275" s="26"/>
      <c r="GLZ275" s="26"/>
      <c r="GMA275" s="26"/>
      <c r="GMB275" s="26"/>
      <c r="GMC275" s="26"/>
      <c r="GMD275" s="26"/>
      <c r="GME275" s="26"/>
      <c r="GMF275" s="26"/>
      <c r="GMG275" s="26"/>
      <c r="GMH275" s="26"/>
      <c r="GMI275" s="26"/>
      <c r="GMJ275" s="26"/>
      <c r="GMK275" s="26"/>
      <c r="GML275" s="26"/>
      <c r="GMM275" s="26"/>
      <c r="GMN275" s="26"/>
      <c r="GMO275" s="26"/>
      <c r="GMP275" s="26"/>
      <c r="GMQ275" s="26"/>
      <c r="GMR275" s="26"/>
      <c r="GMS275" s="26"/>
      <c r="GMT275" s="26"/>
      <c r="GMU275" s="26"/>
      <c r="GMV275" s="26"/>
      <c r="GMW275" s="26"/>
      <c r="GMX275" s="26"/>
      <c r="GMY275" s="26"/>
      <c r="GMZ275" s="26"/>
      <c r="GNA275" s="26"/>
      <c r="GNB275" s="26"/>
      <c r="GNC275" s="26"/>
      <c r="GND275" s="26"/>
      <c r="GNE275" s="26"/>
      <c r="GNF275" s="26"/>
      <c r="GNG275" s="26"/>
      <c r="GNH275" s="26"/>
      <c r="GNI275" s="26"/>
      <c r="GNJ275" s="26"/>
      <c r="GNK275" s="26"/>
      <c r="GNL275" s="26"/>
      <c r="GNM275" s="26"/>
      <c r="GNN275" s="26"/>
      <c r="GNO275" s="26"/>
      <c r="GNP275" s="26"/>
      <c r="GNQ275" s="26"/>
      <c r="GNR275" s="26"/>
      <c r="GNS275" s="26"/>
      <c r="GNT275" s="26"/>
      <c r="GNU275" s="26"/>
      <c r="GNV275" s="26"/>
      <c r="GNW275" s="26"/>
      <c r="GNX275" s="26"/>
      <c r="GNY275" s="26"/>
      <c r="GNZ275" s="26"/>
      <c r="GOA275" s="26"/>
      <c r="GOB275" s="26"/>
      <c r="GOC275" s="26"/>
      <c r="GOD275" s="26"/>
      <c r="GOE275" s="26"/>
      <c r="GOF275" s="26"/>
      <c r="GOG275" s="26"/>
      <c r="GOH275" s="26"/>
      <c r="GOI275" s="26"/>
      <c r="GOJ275" s="26"/>
      <c r="GOK275" s="26"/>
      <c r="GOL275" s="26"/>
      <c r="GOM275" s="26"/>
      <c r="GON275" s="26"/>
      <c r="GOO275" s="26"/>
      <c r="GOP275" s="26"/>
      <c r="GOQ275" s="26"/>
      <c r="GOR275" s="26"/>
      <c r="GOS275" s="26"/>
      <c r="GOT275" s="26"/>
      <c r="GOU275" s="26"/>
      <c r="GOV275" s="26"/>
      <c r="GOW275" s="26"/>
      <c r="GOX275" s="26"/>
      <c r="GOY275" s="26"/>
      <c r="GOZ275" s="26"/>
      <c r="GPA275" s="26"/>
      <c r="GPB275" s="26"/>
      <c r="GPC275" s="26"/>
      <c r="GPD275" s="26"/>
      <c r="GPE275" s="26"/>
      <c r="GPF275" s="26"/>
      <c r="GPG275" s="26"/>
      <c r="GPH275" s="26"/>
      <c r="GPI275" s="26"/>
      <c r="GPJ275" s="26"/>
      <c r="GPK275" s="26"/>
      <c r="GPL275" s="26"/>
      <c r="GPM275" s="26"/>
      <c r="GPN275" s="26"/>
      <c r="GPO275" s="26"/>
      <c r="GPP275" s="26"/>
      <c r="GPQ275" s="26"/>
      <c r="GPR275" s="26"/>
      <c r="GPS275" s="26"/>
      <c r="GPT275" s="26"/>
      <c r="GPU275" s="26"/>
      <c r="GPV275" s="26"/>
      <c r="GPW275" s="26"/>
      <c r="GPX275" s="26"/>
      <c r="GPY275" s="26"/>
      <c r="GPZ275" s="26"/>
      <c r="GQA275" s="26"/>
      <c r="GQB275" s="26"/>
      <c r="GQC275" s="26"/>
      <c r="GQD275" s="26"/>
      <c r="GQE275" s="26"/>
      <c r="GQF275" s="26"/>
      <c r="GQG275" s="26"/>
      <c r="GQH275" s="26"/>
      <c r="GQI275" s="26"/>
      <c r="GQJ275" s="26"/>
      <c r="GQK275" s="26"/>
      <c r="GQL275" s="26"/>
      <c r="GQM275" s="26"/>
      <c r="GQN275" s="26"/>
      <c r="GQO275" s="26"/>
      <c r="GQP275" s="26"/>
      <c r="GQQ275" s="26"/>
      <c r="GQR275" s="26"/>
      <c r="GQS275" s="26"/>
      <c r="GQT275" s="26"/>
      <c r="GQU275" s="26"/>
      <c r="GQV275" s="26"/>
      <c r="GQW275" s="26"/>
      <c r="GQX275" s="26"/>
      <c r="GQY275" s="26"/>
      <c r="GQZ275" s="26"/>
      <c r="GRA275" s="26"/>
      <c r="GRB275" s="26"/>
      <c r="GRC275" s="26"/>
      <c r="GRD275" s="26"/>
      <c r="GRE275" s="26"/>
      <c r="GRF275" s="26"/>
      <c r="GRG275" s="26"/>
      <c r="GRH275" s="26"/>
      <c r="GRI275" s="26"/>
      <c r="GRJ275" s="26"/>
      <c r="GRK275" s="26"/>
      <c r="GRL275" s="26"/>
      <c r="GRM275" s="26"/>
      <c r="GRN275" s="26"/>
      <c r="GRO275" s="26"/>
      <c r="GRP275" s="26"/>
      <c r="GRQ275" s="26"/>
      <c r="GRR275" s="26"/>
      <c r="GRS275" s="26"/>
      <c r="GRT275" s="26"/>
      <c r="GRU275" s="26"/>
      <c r="GRV275" s="26"/>
      <c r="GRW275" s="26"/>
      <c r="GRX275" s="26"/>
      <c r="GRY275" s="26"/>
      <c r="GRZ275" s="26"/>
      <c r="GSA275" s="26"/>
      <c r="GSB275" s="26"/>
      <c r="GSC275" s="26"/>
      <c r="GSD275" s="26"/>
      <c r="GSE275" s="26"/>
      <c r="GSF275" s="26"/>
      <c r="GSG275" s="26"/>
      <c r="GSH275" s="26"/>
      <c r="GSI275" s="26"/>
      <c r="GSJ275" s="26"/>
      <c r="GSK275" s="26"/>
      <c r="GSL275" s="26"/>
      <c r="GSM275" s="26"/>
      <c r="GSN275" s="26"/>
      <c r="GSO275" s="26"/>
      <c r="GSP275" s="26"/>
      <c r="GSQ275" s="26"/>
      <c r="GSR275" s="26"/>
      <c r="GSS275" s="26"/>
      <c r="GST275" s="26"/>
      <c r="GSU275" s="26"/>
      <c r="GSV275" s="26"/>
      <c r="GSW275" s="26"/>
      <c r="GSX275" s="26"/>
      <c r="GSY275" s="26"/>
      <c r="GSZ275" s="26"/>
      <c r="GTA275" s="26"/>
      <c r="GTB275" s="26"/>
      <c r="GTC275" s="26"/>
      <c r="GTD275" s="26"/>
      <c r="GTE275" s="26"/>
      <c r="GTF275" s="26"/>
      <c r="GTG275" s="26"/>
      <c r="GTH275" s="26"/>
      <c r="GTI275" s="26"/>
      <c r="GTJ275" s="26"/>
      <c r="GTK275" s="26"/>
      <c r="GTL275" s="26"/>
      <c r="GTM275" s="26"/>
      <c r="GTN275" s="26"/>
      <c r="GTO275" s="26"/>
      <c r="GTP275" s="26"/>
      <c r="GTQ275" s="26"/>
      <c r="GTR275" s="26"/>
      <c r="GTS275" s="26"/>
      <c r="GTT275" s="26"/>
      <c r="GTU275" s="26"/>
      <c r="GTV275" s="26"/>
      <c r="GTW275" s="26"/>
      <c r="GTX275" s="26"/>
      <c r="GTY275" s="26"/>
      <c r="GTZ275" s="26"/>
      <c r="GUA275" s="26"/>
      <c r="GUB275" s="26"/>
      <c r="GUC275" s="26"/>
      <c r="GUD275" s="26"/>
      <c r="GUE275" s="26"/>
      <c r="GUF275" s="26"/>
      <c r="GUG275" s="26"/>
      <c r="GUH275" s="26"/>
      <c r="GUI275" s="26"/>
      <c r="GUJ275" s="26"/>
      <c r="GUK275" s="26"/>
      <c r="GUL275" s="26"/>
      <c r="GUM275" s="26"/>
      <c r="GUN275" s="26"/>
      <c r="GUO275" s="26"/>
      <c r="GUP275" s="26"/>
      <c r="GUQ275" s="26"/>
      <c r="GUR275" s="26"/>
      <c r="GUS275" s="26"/>
      <c r="GUT275" s="26"/>
      <c r="GUU275" s="26"/>
      <c r="GUV275" s="26"/>
      <c r="GUW275" s="26"/>
      <c r="GUX275" s="26"/>
      <c r="GUY275" s="26"/>
      <c r="GUZ275" s="26"/>
      <c r="GVA275" s="26"/>
      <c r="GVB275" s="26"/>
      <c r="GVC275" s="26"/>
      <c r="GVD275" s="26"/>
      <c r="GVE275" s="26"/>
      <c r="GVF275" s="26"/>
      <c r="GVG275" s="26"/>
      <c r="GVH275" s="26"/>
      <c r="GVI275" s="26"/>
      <c r="GVJ275" s="26"/>
      <c r="GVK275" s="26"/>
      <c r="GVL275" s="26"/>
      <c r="GVM275" s="26"/>
      <c r="GVN275" s="26"/>
      <c r="GVO275" s="26"/>
      <c r="GVP275" s="26"/>
      <c r="GVQ275" s="26"/>
      <c r="GVR275" s="26"/>
      <c r="GVS275" s="26"/>
      <c r="GVT275" s="26"/>
      <c r="GVU275" s="26"/>
      <c r="GVV275" s="26"/>
      <c r="GVW275" s="26"/>
      <c r="GVX275" s="26"/>
      <c r="GVY275" s="26"/>
      <c r="GVZ275" s="26"/>
      <c r="GWA275" s="26"/>
      <c r="GWB275" s="26"/>
      <c r="GWC275" s="26"/>
      <c r="GWD275" s="26"/>
      <c r="GWE275" s="26"/>
      <c r="GWF275" s="26"/>
      <c r="GWG275" s="26"/>
      <c r="GWH275" s="26"/>
      <c r="GWI275" s="26"/>
      <c r="GWJ275" s="26"/>
      <c r="GWK275" s="26"/>
      <c r="GWL275" s="26"/>
      <c r="GWM275" s="26"/>
      <c r="GWN275" s="26"/>
      <c r="GWO275" s="26"/>
      <c r="GWP275" s="26"/>
      <c r="GWQ275" s="26"/>
      <c r="GWR275" s="26"/>
      <c r="GWS275" s="26"/>
      <c r="GWT275" s="26"/>
      <c r="GWU275" s="26"/>
      <c r="GWV275" s="26"/>
      <c r="GWW275" s="26"/>
      <c r="GWX275" s="26"/>
      <c r="GWY275" s="26"/>
      <c r="GWZ275" s="26"/>
      <c r="GXA275" s="26"/>
      <c r="GXB275" s="26"/>
      <c r="GXC275" s="26"/>
      <c r="GXD275" s="26"/>
      <c r="GXE275" s="26"/>
      <c r="GXF275" s="26"/>
      <c r="GXG275" s="26"/>
      <c r="GXH275" s="26"/>
      <c r="GXI275" s="26"/>
      <c r="GXJ275" s="26"/>
      <c r="GXK275" s="26"/>
      <c r="GXL275" s="26"/>
      <c r="GXM275" s="26"/>
      <c r="GXN275" s="26"/>
      <c r="GXO275" s="26"/>
      <c r="GXP275" s="26"/>
      <c r="GXQ275" s="26"/>
      <c r="GXR275" s="26"/>
      <c r="GXS275" s="26"/>
      <c r="GXT275" s="26"/>
      <c r="GXU275" s="26"/>
      <c r="GXV275" s="26"/>
      <c r="GXW275" s="26"/>
      <c r="GXX275" s="26"/>
      <c r="GXY275" s="26"/>
      <c r="GXZ275" s="26"/>
      <c r="GYA275" s="26"/>
      <c r="GYB275" s="26"/>
      <c r="GYC275" s="26"/>
      <c r="GYD275" s="26"/>
      <c r="GYE275" s="26"/>
      <c r="GYF275" s="26"/>
      <c r="GYG275" s="26"/>
      <c r="GYH275" s="26"/>
      <c r="GYI275" s="26"/>
      <c r="GYJ275" s="26"/>
      <c r="GYK275" s="26"/>
      <c r="GYL275" s="26"/>
      <c r="GYM275" s="26"/>
      <c r="GYN275" s="26"/>
      <c r="GYO275" s="26"/>
      <c r="GYP275" s="26"/>
      <c r="GYQ275" s="26"/>
      <c r="GYR275" s="26"/>
      <c r="GYS275" s="26"/>
      <c r="GYT275" s="26"/>
      <c r="GYU275" s="26"/>
      <c r="GYV275" s="26"/>
      <c r="GYW275" s="26"/>
      <c r="GYX275" s="26"/>
      <c r="GYY275" s="26"/>
      <c r="GYZ275" s="26"/>
      <c r="GZA275" s="26"/>
      <c r="GZB275" s="26"/>
      <c r="GZC275" s="26"/>
      <c r="GZD275" s="26"/>
      <c r="GZE275" s="26"/>
      <c r="GZF275" s="26"/>
      <c r="GZG275" s="26"/>
      <c r="GZH275" s="26"/>
      <c r="GZI275" s="26"/>
      <c r="GZJ275" s="26"/>
      <c r="GZK275" s="26"/>
      <c r="GZL275" s="26"/>
      <c r="GZM275" s="26"/>
      <c r="GZN275" s="26"/>
      <c r="GZO275" s="26"/>
      <c r="GZP275" s="26"/>
      <c r="GZQ275" s="26"/>
      <c r="GZR275" s="26"/>
      <c r="GZS275" s="26"/>
      <c r="GZT275" s="26"/>
      <c r="GZU275" s="26"/>
      <c r="GZV275" s="26"/>
      <c r="GZW275" s="26"/>
      <c r="GZX275" s="26"/>
      <c r="GZY275" s="26"/>
      <c r="GZZ275" s="26"/>
      <c r="HAA275" s="26"/>
      <c r="HAB275" s="26"/>
      <c r="HAC275" s="26"/>
      <c r="HAD275" s="26"/>
      <c r="HAE275" s="26"/>
      <c r="HAF275" s="26"/>
      <c r="HAG275" s="26"/>
      <c r="HAH275" s="26"/>
      <c r="HAI275" s="26"/>
      <c r="HAJ275" s="26"/>
      <c r="HAK275" s="26"/>
      <c r="HAL275" s="26"/>
      <c r="HAM275" s="26"/>
      <c r="HAN275" s="26"/>
      <c r="HAO275" s="26"/>
      <c r="HAP275" s="26"/>
      <c r="HAQ275" s="26"/>
      <c r="HAR275" s="26"/>
      <c r="HAS275" s="26"/>
      <c r="HAT275" s="26"/>
      <c r="HAU275" s="26"/>
      <c r="HAV275" s="26"/>
      <c r="HAW275" s="26"/>
      <c r="HAX275" s="26"/>
      <c r="HAY275" s="26"/>
      <c r="HAZ275" s="26"/>
      <c r="HBA275" s="26"/>
      <c r="HBB275" s="26"/>
      <c r="HBC275" s="26"/>
      <c r="HBD275" s="26"/>
      <c r="HBE275" s="26"/>
      <c r="HBF275" s="26"/>
      <c r="HBG275" s="26"/>
      <c r="HBH275" s="26"/>
      <c r="HBI275" s="26"/>
      <c r="HBJ275" s="26"/>
      <c r="HBK275" s="26"/>
      <c r="HBL275" s="26"/>
      <c r="HBM275" s="26"/>
      <c r="HBN275" s="26"/>
      <c r="HBO275" s="26"/>
      <c r="HBP275" s="26"/>
      <c r="HBQ275" s="26"/>
      <c r="HBR275" s="26"/>
      <c r="HBS275" s="26"/>
      <c r="HBT275" s="26"/>
      <c r="HBU275" s="26"/>
      <c r="HBV275" s="26"/>
      <c r="HBW275" s="26"/>
      <c r="HBX275" s="26"/>
      <c r="HBY275" s="26"/>
      <c r="HBZ275" s="26"/>
      <c r="HCA275" s="26"/>
      <c r="HCB275" s="26"/>
      <c r="HCC275" s="26"/>
      <c r="HCD275" s="26"/>
      <c r="HCE275" s="26"/>
      <c r="HCF275" s="26"/>
      <c r="HCG275" s="26"/>
      <c r="HCH275" s="26"/>
      <c r="HCI275" s="26"/>
      <c r="HCJ275" s="26"/>
      <c r="HCK275" s="26"/>
      <c r="HCL275" s="26"/>
      <c r="HCM275" s="26"/>
      <c r="HCN275" s="26"/>
      <c r="HCO275" s="26"/>
      <c r="HCP275" s="26"/>
      <c r="HCQ275" s="26"/>
      <c r="HCR275" s="26"/>
      <c r="HCS275" s="26"/>
      <c r="HCT275" s="26"/>
      <c r="HCU275" s="26"/>
      <c r="HCV275" s="26"/>
      <c r="HCW275" s="26"/>
      <c r="HCX275" s="26"/>
      <c r="HCY275" s="26"/>
      <c r="HCZ275" s="26"/>
      <c r="HDA275" s="26"/>
      <c r="HDB275" s="26"/>
      <c r="HDC275" s="26"/>
      <c r="HDD275" s="26"/>
      <c r="HDE275" s="26"/>
      <c r="HDF275" s="26"/>
      <c r="HDG275" s="26"/>
      <c r="HDH275" s="26"/>
      <c r="HDI275" s="26"/>
      <c r="HDJ275" s="26"/>
      <c r="HDK275" s="26"/>
      <c r="HDL275" s="26"/>
      <c r="HDM275" s="26"/>
      <c r="HDN275" s="26"/>
      <c r="HDO275" s="26"/>
      <c r="HDP275" s="26"/>
      <c r="HDQ275" s="26"/>
      <c r="HDR275" s="26"/>
      <c r="HDS275" s="26"/>
      <c r="HDT275" s="26"/>
      <c r="HDU275" s="26"/>
      <c r="HDV275" s="26"/>
      <c r="HDW275" s="26"/>
      <c r="HDX275" s="26"/>
      <c r="HDY275" s="26"/>
      <c r="HDZ275" s="26"/>
      <c r="HEA275" s="26"/>
      <c r="HEB275" s="26"/>
      <c r="HEC275" s="26"/>
      <c r="HED275" s="26"/>
      <c r="HEE275" s="26"/>
      <c r="HEF275" s="26"/>
      <c r="HEG275" s="26"/>
      <c r="HEH275" s="26"/>
      <c r="HEI275" s="26"/>
      <c r="HEJ275" s="26"/>
      <c r="HEK275" s="26"/>
      <c r="HEL275" s="26"/>
      <c r="HEM275" s="26"/>
      <c r="HEN275" s="26"/>
      <c r="HEO275" s="26"/>
      <c r="HEP275" s="26"/>
      <c r="HEQ275" s="26"/>
      <c r="HER275" s="26"/>
      <c r="HES275" s="26"/>
      <c r="HET275" s="26"/>
      <c r="HEU275" s="26"/>
      <c r="HEV275" s="26"/>
      <c r="HEW275" s="26"/>
      <c r="HEX275" s="26"/>
      <c r="HEY275" s="26"/>
      <c r="HEZ275" s="26"/>
      <c r="HFA275" s="26"/>
      <c r="HFB275" s="26"/>
      <c r="HFC275" s="26"/>
      <c r="HFD275" s="26"/>
      <c r="HFE275" s="26"/>
      <c r="HFF275" s="26"/>
      <c r="HFG275" s="26"/>
      <c r="HFH275" s="26"/>
      <c r="HFI275" s="26"/>
      <c r="HFJ275" s="26"/>
      <c r="HFK275" s="26"/>
      <c r="HFL275" s="26"/>
      <c r="HFM275" s="26"/>
      <c r="HFN275" s="26"/>
      <c r="HFO275" s="26"/>
      <c r="HFP275" s="26"/>
      <c r="HFQ275" s="26"/>
      <c r="HFR275" s="26"/>
      <c r="HFS275" s="26"/>
      <c r="HFT275" s="26"/>
      <c r="HFU275" s="26"/>
      <c r="HFV275" s="26"/>
      <c r="HFW275" s="26"/>
      <c r="HFX275" s="26"/>
      <c r="HFY275" s="26"/>
      <c r="HFZ275" s="26"/>
      <c r="HGA275" s="26"/>
      <c r="HGB275" s="26"/>
      <c r="HGC275" s="26"/>
      <c r="HGD275" s="26"/>
      <c r="HGE275" s="26"/>
      <c r="HGF275" s="26"/>
      <c r="HGG275" s="26"/>
      <c r="HGH275" s="26"/>
      <c r="HGI275" s="26"/>
      <c r="HGJ275" s="26"/>
      <c r="HGK275" s="26"/>
      <c r="HGL275" s="26"/>
      <c r="HGM275" s="26"/>
      <c r="HGN275" s="26"/>
      <c r="HGO275" s="26"/>
      <c r="HGP275" s="26"/>
      <c r="HGQ275" s="26"/>
      <c r="HGR275" s="26"/>
      <c r="HGS275" s="26"/>
      <c r="HGT275" s="26"/>
      <c r="HGU275" s="26"/>
      <c r="HGV275" s="26"/>
      <c r="HGW275" s="26"/>
      <c r="HGX275" s="26"/>
      <c r="HGY275" s="26"/>
      <c r="HGZ275" s="26"/>
      <c r="HHA275" s="26"/>
      <c r="HHB275" s="26"/>
      <c r="HHC275" s="26"/>
      <c r="HHD275" s="26"/>
      <c r="HHE275" s="26"/>
      <c r="HHF275" s="26"/>
      <c r="HHG275" s="26"/>
      <c r="HHH275" s="26"/>
      <c r="HHI275" s="26"/>
      <c r="HHJ275" s="26"/>
      <c r="HHK275" s="26"/>
      <c r="HHL275" s="26"/>
      <c r="HHM275" s="26"/>
      <c r="HHN275" s="26"/>
      <c r="HHO275" s="26"/>
      <c r="HHP275" s="26"/>
      <c r="HHQ275" s="26"/>
      <c r="HHR275" s="26"/>
      <c r="HHS275" s="26"/>
      <c r="HHT275" s="26"/>
      <c r="HHU275" s="26"/>
      <c r="HHV275" s="26"/>
      <c r="HHW275" s="26"/>
      <c r="HHX275" s="26"/>
      <c r="HHY275" s="26"/>
      <c r="HHZ275" s="26"/>
      <c r="HIA275" s="26"/>
      <c r="HIB275" s="26"/>
      <c r="HIC275" s="26"/>
      <c r="HID275" s="26"/>
      <c r="HIE275" s="26"/>
      <c r="HIF275" s="26"/>
      <c r="HIG275" s="26"/>
      <c r="HIH275" s="26"/>
      <c r="HII275" s="26"/>
      <c r="HIJ275" s="26"/>
      <c r="HIK275" s="26"/>
      <c r="HIL275" s="26"/>
      <c r="HIM275" s="26"/>
      <c r="HIN275" s="26"/>
      <c r="HIO275" s="26"/>
      <c r="HIP275" s="26"/>
      <c r="HIQ275" s="26"/>
      <c r="HIR275" s="26"/>
      <c r="HIS275" s="26"/>
      <c r="HIT275" s="26"/>
      <c r="HIU275" s="26"/>
      <c r="HIV275" s="26"/>
      <c r="HIW275" s="26"/>
      <c r="HIX275" s="26"/>
      <c r="HIY275" s="26"/>
      <c r="HIZ275" s="26"/>
      <c r="HJA275" s="26"/>
      <c r="HJB275" s="26"/>
      <c r="HJC275" s="26"/>
      <c r="HJD275" s="26"/>
      <c r="HJE275" s="26"/>
      <c r="HJF275" s="26"/>
      <c r="HJG275" s="26"/>
      <c r="HJH275" s="26"/>
      <c r="HJI275" s="26"/>
      <c r="HJJ275" s="26"/>
      <c r="HJK275" s="26"/>
      <c r="HJL275" s="26"/>
      <c r="HJM275" s="26"/>
      <c r="HJN275" s="26"/>
      <c r="HJO275" s="26"/>
      <c r="HJP275" s="26"/>
      <c r="HJQ275" s="26"/>
      <c r="HJR275" s="26"/>
      <c r="HJS275" s="26"/>
      <c r="HJT275" s="26"/>
      <c r="HJU275" s="26"/>
      <c r="HJV275" s="26"/>
      <c r="HJW275" s="26"/>
      <c r="HJX275" s="26"/>
      <c r="HJY275" s="26"/>
      <c r="HJZ275" s="26"/>
      <c r="HKA275" s="26"/>
      <c r="HKB275" s="26"/>
      <c r="HKC275" s="26"/>
      <c r="HKD275" s="26"/>
      <c r="HKE275" s="26"/>
      <c r="HKF275" s="26"/>
      <c r="HKG275" s="26"/>
      <c r="HKH275" s="26"/>
      <c r="HKI275" s="26"/>
      <c r="HKJ275" s="26"/>
      <c r="HKK275" s="26"/>
      <c r="HKL275" s="26"/>
      <c r="HKM275" s="26"/>
      <c r="HKN275" s="26"/>
      <c r="HKO275" s="26"/>
      <c r="HKP275" s="26"/>
      <c r="HKQ275" s="26"/>
      <c r="HKR275" s="26"/>
      <c r="HKS275" s="26"/>
      <c r="HKT275" s="26"/>
      <c r="HKU275" s="26"/>
      <c r="HKV275" s="26"/>
      <c r="HKW275" s="26"/>
      <c r="HKX275" s="26"/>
      <c r="HKY275" s="26"/>
      <c r="HKZ275" s="26"/>
      <c r="HLA275" s="26"/>
      <c r="HLB275" s="26"/>
      <c r="HLC275" s="26"/>
      <c r="HLD275" s="26"/>
      <c r="HLE275" s="26"/>
      <c r="HLF275" s="26"/>
      <c r="HLG275" s="26"/>
      <c r="HLH275" s="26"/>
      <c r="HLI275" s="26"/>
      <c r="HLJ275" s="26"/>
      <c r="HLK275" s="26"/>
      <c r="HLL275" s="26"/>
      <c r="HLM275" s="26"/>
      <c r="HLN275" s="26"/>
      <c r="HLO275" s="26"/>
      <c r="HLP275" s="26"/>
      <c r="HLQ275" s="26"/>
      <c r="HLR275" s="26"/>
      <c r="HLS275" s="26"/>
      <c r="HLT275" s="26"/>
      <c r="HLU275" s="26"/>
      <c r="HLV275" s="26"/>
      <c r="HLW275" s="26"/>
      <c r="HLX275" s="26"/>
      <c r="HLY275" s="26"/>
      <c r="HLZ275" s="26"/>
      <c r="HMA275" s="26"/>
      <c r="HMB275" s="26"/>
      <c r="HMC275" s="26"/>
      <c r="HMD275" s="26"/>
      <c r="HME275" s="26"/>
      <c r="HMF275" s="26"/>
      <c r="HMG275" s="26"/>
      <c r="HMH275" s="26"/>
      <c r="HMI275" s="26"/>
      <c r="HMJ275" s="26"/>
      <c r="HMK275" s="26"/>
      <c r="HML275" s="26"/>
      <c r="HMM275" s="26"/>
      <c r="HMN275" s="26"/>
      <c r="HMO275" s="26"/>
      <c r="HMP275" s="26"/>
      <c r="HMQ275" s="26"/>
      <c r="HMR275" s="26"/>
      <c r="HMS275" s="26"/>
      <c r="HMT275" s="26"/>
      <c r="HMU275" s="26"/>
      <c r="HMV275" s="26"/>
      <c r="HMW275" s="26"/>
      <c r="HMX275" s="26"/>
      <c r="HMY275" s="26"/>
      <c r="HMZ275" s="26"/>
      <c r="HNA275" s="26"/>
      <c r="HNB275" s="26"/>
      <c r="HNC275" s="26"/>
      <c r="HND275" s="26"/>
      <c r="HNE275" s="26"/>
      <c r="HNF275" s="26"/>
      <c r="HNG275" s="26"/>
      <c r="HNH275" s="26"/>
      <c r="HNI275" s="26"/>
      <c r="HNJ275" s="26"/>
      <c r="HNK275" s="26"/>
      <c r="HNL275" s="26"/>
      <c r="HNM275" s="26"/>
      <c r="HNN275" s="26"/>
      <c r="HNO275" s="26"/>
      <c r="HNP275" s="26"/>
      <c r="HNQ275" s="26"/>
      <c r="HNR275" s="26"/>
      <c r="HNS275" s="26"/>
      <c r="HNT275" s="26"/>
      <c r="HNU275" s="26"/>
      <c r="HNV275" s="26"/>
      <c r="HNW275" s="26"/>
      <c r="HNX275" s="26"/>
      <c r="HNY275" s="26"/>
      <c r="HNZ275" s="26"/>
      <c r="HOA275" s="26"/>
      <c r="HOB275" s="26"/>
      <c r="HOC275" s="26"/>
      <c r="HOD275" s="26"/>
      <c r="HOE275" s="26"/>
      <c r="HOF275" s="26"/>
      <c r="HOG275" s="26"/>
      <c r="HOH275" s="26"/>
      <c r="HOI275" s="26"/>
      <c r="HOJ275" s="26"/>
      <c r="HOK275" s="26"/>
      <c r="HOL275" s="26"/>
      <c r="HOM275" s="26"/>
      <c r="HON275" s="26"/>
      <c r="HOO275" s="26"/>
      <c r="HOP275" s="26"/>
      <c r="HOQ275" s="26"/>
      <c r="HOR275" s="26"/>
      <c r="HOS275" s="26"/>
      <c r="HOT275" s="26"/>
      <c r="HOU275" s="26"/>
      <c r="HOV275" s="26"/>
      <c r="HOW275" s="26"/>
      <c r="HOX275" s="26"/>
      <c r="HOY275" s="26"/>
      <c r="HOZ275" s="26"/>
      <c r="HPA275" s="26"/>
      <c r="HPB275" s="26"/>
      <c r="HPC275" s="26"/>
      <c r="HPD275" s="26"/>
      <c r="HPE275" s="26"/>
      <c r="HPF275" s="26"/>
      <c r="HPG275" s="26"/>
      <c r="HPH275" s="26"/>
      <c r="HPI275" s="26"/>
      <c r="HPJ275" s="26"/>
      <c r="HPK275" s="26"/>
      <c r="HPL275" s="26"/>
      <c r="HPM275" s="26"/>
      <c r="HPN275" s="26"/>
      <c r="HPO275" s="26"/>
      <c r="HPP275" s="26"/>
      <c r="HPQ275" s="26"/>
      <c r="HPR275" s="26"/>
      <c r="HPS275" s="26"/>
      <c r="HPT275" s="26"/>
      <c r="HPU275" s="26"/>
      <c r="HPV275" s="26"/>
      <c r="HPW275" s="26"/>
      <c r="HPX275" s="26"/>
      <c r="HPY275" s="26"/>
      <c r="HPZ275" s="26"/>
      <c r="HQA275" s="26"/>
      <c r="HQB275" s="26"/>
      <c r="HQC275" s="26"/>
      <c r="HQD275" s="26"/>
      <c r="HQE275" s="26"/>
      <c r="HQF275" s="26"/>
      <c r="HQG275" s="26"/>
      <c r="HQH275" s="26"/>
      <c r="HQI275" s="26"/>
      <c r="HQJ275" s="26"/>
      <c r="HQK275" s="26"/>
      <c r="HQL275" s="26"/>
      <c r="HQM275" s="26"/>
      <c r="HQN275" s="26"/>
      <c r="HQO275" s="26"/>
      <c r="HQP275" s="26"/>
      <c r="HQQ275" s="26"/>
      <c r="HQR275" s="26"/>
      <c r="HQS275" s="26"/>
      <c r="HQT275" s="26"/>
      <c r="HQU275" s="26"/>
      <c r="HQV275" s="26"/>
      <c r="HQW275" s="26"/>
      <c r="HQX275" s="26"/>
      <c r="HQY275" s="26"/>
      <c r="HQZ275" s="26"/>
      <c r="HRA275" s="26"/>
      <c r="HRB275" s="26"/>
      <c r="HRC275" s="26"/>
      <c r="HRD275" s="26"/>
      <c r="HRE275" s="26"/>
      <c r="HRF275" s="26"/>
      <c r="HRG275" s="26"/>
      <c r="HRH275" s="26"/>
      <c r="HRI275" s="26"/>
      <c r="HRJ275" s="26"/>
      <c r="HRK275" s="26"/>
      <c r="HRL275" s="26"/>
      <c r="HRM275" s="26"/>
      <c r="HRN275" s="26"/>
      <c r="HRO275" s="26"/>
      <c r="HRP275" s="26"/>
      <c r="HRQ275" s="26"/>
      <c r="HRR275" s="26"/>
      <c r="HRS275" s="26"/>
      <c r="HRT275" s="26"/>
      <c r="HRU275" s="26"/>
      <c r="HRV275" s="26"/>
      <c r="HRW275" s="26"/>
      <c r="HRX275" s="26"/>
      <c r="HRY275" s="26"/>
      <c r="HRZ275" s="26"/>
      <c r="HSA275" s="26"/>
      <c r="HSB275" s="26"/>
      <c r="HSC275" s="26"/>
      <c r="HSD275" s="26"/>
      <c r="HSE275" s="26"/>
      <c r="HSF275" s="26"/>
      <c r="HSG275" s="26"/>
      <c r="HSH275" s="26"/>
      <c r="HSI275" s="26"/>
      <c r="HSJ275" s="26"/>
      <c r="HSK275" s="26"/>
      <c r="HSL275" s="26"/>
      <c r="HSM275" s="26"/>
      <c r="HSN275" s="26"/>
      <c r="HSO275" s="26"/>
      <c r="HSP275" s="26"/>
      <c r="HSQ275" s="26"/>
      <c r="HSR275" s="26"/>
      <c r="HSS275" s="26"/>
      <c r="HST275" s="26"/>
      <c r="HSU275" s="26"/>
      <c r="HSV275" s="26"/>
      <c r="HSW275" s="26"/>
      <c r="HSX275" s="26"/>
      <c r="HSY275" s="26"/>
      <c r="HSZ275" s="26"/>
      <c r="HTA275" s="26"/>
      <c r="HTB275" s="26"/>
      <c r="HTC275" s="26"/>
      <c r="HTD275" s="26"/>
      <c r="HTE275" s="26"/>
      <c r="HTF275" s="26"/>
      <c r="HTG275" s="26"/>
      <c r="HTH275" s="26"/>
      <c r="HTI275" s="26"/>
      <c r="HTJ275" s="26"/>
      <c r="HTK275" s="26"/>
      <c r="HTL275" s="26"/>
      <c r="HTM275" s="26"/>
      <c r="HTN275" s="26"/>
      <c r="HTO275" s="26"/>
      <c r="HTP275" s="26"/>
      <c r="HTQ275" s="26"/>
      <c r="HTR275" s="26"/>
      <c r="HTS275" s="26"/>
      <c r="HTT275" s="26"/>
      <c r="HTU275" s="26"/>
      <c r="HTV275" s="26"/>
      <c r="HTW275" s="26"/>
      <c r="HTX275" s="26"/>
      <c r="HTY275" s="26"/>
      <c r="HTZ275" s="26"/>
      <c r="HUA275" s="26"/>
      <c r="HUB275" s="26"/>
      <c r="HUC275" s="26"/>
      <c r="HUD275" s="26"/>
      <c r="HUE275" s="26"/>
      <c r="HUF275" s="26"/>
      <c r="HUG275" s="26"/>
      <c r="HUH275" s="26"/>
      <c r="HUI275" s="26"/>
      <c r="HUJ275" s="26"/>
      <c r="HUK275" s="26"/>
      <c r="HUL275" s="26"/>
      <c r="HUM275" s="26"/>
      <c r="HUN275" s="26"/>
      <c r="HUO275" s="26"/>
      <c r="HUP275" s="26"/>
      <c r="HUQ275" s="26"/>
      <c r="HUR275" s="26"/>
      <c r="HUS275" s="26"/>
      <c r="HUT275" s="26"/>
      <c r="HUU275" s="26"/>
      <c r="HUV275" s="26"/>
      <c r="HUW275" s="26"/>
      <c r="HUX275" s="26"/>
      <c r="HUY275" s="26"/>
      <c r="HUZ275" s="26"/>
      <c r="HVA275" s="26"/>
      <c r="HVB275" s="26"/>
      <c r="HVC275" s="26"/>
      <c r="HVD275" s="26"/>
      <c r="HVE275" s="26"/>
      <c r="HVF275" s="26"/>
      <c r="HVG275" s="26"/>
      <c r="HVH275" s="26"/>
      <c r="HVI275" s="26"/>
      <c r="HVJ275" s="26"/>
      <c r="HVK275" s="26"/>
      <c r="HVL275" s="26"/>
      <c r="HVM275" s="26"/>
      <c r="HVN275" s="26"/>
      <c r="HVO275" s="26"/>
      <c r="HVP275" s="26"/>
      <c r="HVQ275" s="26"/>
      <c r="HVR275" s="26"/>
      <c r="HVS275" s="26"/>
      <c r="HVT275" s="26"/>
      <c r="HVU275" s="26"/>
      <c r="HVV275" s="26"/>
      <c r="HVW275" s="26"/>
      <c r="HVX275" s="26"/>
      <c r="HVY275" s="26"/>
      <c r="HVZ275" s="26"/>
      <c r="HWA275" s="26"/>
      <c r="HWB275" s="26"/>
      <c r="HWC275" s="26"/>
      <c r="HWD275" s="26"/>
      <c r="HWE275" s="26"/>
      <c r="HWF275" s="26"/>
      <c r="HWG275" s="26"/>
      <c r="HWH275" s="26"/>
      <c r="HWI275" s="26"/>
      <c r="HWJ275" s="26"/>
      <c r="HWK275" s="26"/>
      <c r="HWL275" s="26"/>
      <c r="HWM275" s="26"/>
      <c r="HWN275" s="26"/>
      <c r="HWO275" s="26"/>
      <c r="HWP275" s="26"/>
      <c r="HWQ275" s="26"/>
      <c r="HWR275" s="26"/>
      <c r="HWS275" s="26"/>
      <c r="HWT275" s="26"/>
      <c r="HWU275" s="26"/>
      <c r="HWV275" s="26"/>
      <c r="HWW275" s="26"/>
      <c r="HWX275" s="26"/>
      <c r="HWY275" s="26"/>
      <c r="HWZ275" s="26"/>
      <c r="HXA275" s="26"/>
      <c r="HXB275" s="26"/>
      <c r="HXC275" s="26"/>
      <c r="HXD275" s="26"/>
      <c r="HXE275" s="26"/>
      <c r="HXF275" s="26"/>
      <c r="HXG275" s="26"/>
      <c r="HXH275" s="26"/>
      <c r="HXI275" s="26"/>
      <c r="HXJ275" s="26"/>
      <c r="HXK275" s="26"/>
      <c r="HXL275" s="26"/>
      <c r="HXM275" s="26"/>
      <c r="HXN275" s="26"/>
      <c r="HXO275" s="26"/>
      <c r="HXP275" s="26"/>
      <c r="HXQ275" s="26"/>
      <c r="HXR275" s="26"/>
      <c r="HXS275" s="26"/>
      <c r="HXT275" s="26"/>
      <c r="HXU275" s="26"/>
      <c r="HXV275" s="26"/>
      <c r="HXW275" s="26"/>
      <c r="HXX275" s="26"/>
      <c r="HXY275" s="26"/>
      <c r="HXZ275" s="26"/>
      <c r="HYA275" s="26"/>
      <c r="HYB275" s="26"/>
      <c r="HYC275" s="26"/>
      <c r="HYD275" s="26"/>
      <c r="HYE275" s="26"/>
      <c r="HYF275" s="26"/>
      <c r="HYG275" s="26"/>
      <c r="HYH275" s="26"/>
      <c r="HYI275" s="26"/>
      <c r="HYJ275" s="26"/>
      <c r="HYK275" s="26"/>
      <c r="HYL275" s="26"/>
      <c r="HYM275" s="26"/>
      <c r="HYN275" s="26"/>
      <c r="HYO275" s="26"/>
      <c r="HYP275" s="26"/>
      <c r="HYQ275" s="26"/>
      <c r="HYR275" s="26"/>
      <c r="HYS275" s="26"/>
      <c r="HYT275" s="26"/>
      <c r="HYU275" s="26"/>
      <c r="HYV275" s="26"/>
      <c r="HYW275" s="26"/>
      <c r="HYX275" s="26"/>
      <c r="HYY275" s="26"/>
      <c r="HYZ275" s="26"/>
      <c r="HZA275" s="26"/>
      <c r="HZB275" s="26"/>
      <c r="HZC275" s="26"/>
      <c r="HZD275" s="26"/>
      <c r="HZE275" s="26"/>
      <c r="HZF275" s="26"/>
      <c r="HZG275" s="26"/>
      <c r="HZH275" s="26"/>
      <c r="HZI275" s="26"/>
      <c r="HZJ275" s="26"/>
      <c r="HZK275" s="26"/>
      <c r="HZL275" s="26"/>
      <c r="HZM275" s="26"/>
      <c r="HZN275" s="26"/>
      <c r="HZO275" s="26"/>
      <c r="HZP275" s="26"/>
      <c r="HZQ275" s="26"/>
      <c r="HZR275" s="26"/>
      <c r="HZS275" s="26"/>
      <c r="HZT275" s="26"/>
      <c r="HZU275" s="26"/>
      <c r="HZV275" s="26"/>
      <c r="HZW275" s="26"/>
      <c r="HZX275" s="26"/>
      <c r="HZY275" s="26"/>
      <c r="HZZ275" s="26"/>
      <c r="IAA275" s="26"/>
      <c r="IAB275" s="26"/>
      <c r="IAC275" s="26"/>
      <c r="IAD275" s="26"/>
      <c r="IAE275" s="26"/>
      <c r="IAF275" s="26"/>
      <c r="IAG275" s="26"/>
      <c r="IAH275" s="26"/>
      <c r="IAI275" s="26"/>
      <c r="IAJ275" s="26"/>
      <c r="IAK275" s="26"/>
      <c r="IAL275" s="26"/>
      <c r="IAM275" s="26"/>
      <c r="IAN275" s="26"/>
      <c r="IAO275" s="26"/>
      <c r="IAP275" s="26"/>
      <c r="IAQ275" s="26"/>
      <c r="IAR275" s="26"/>
      <c r="IAS275" s="26"/>
      <c r="IAT275" s="26"/>
      <c r="IAU275" s="26"/>
      <c r="IAV275" s="26"/>
      <c r="IAW275" s="26"/>
      <c r="IAX275" s="26"/>
      <c r="IAY275" s="26"/>
      <c r="IAZ275" s="26"/>
      <c r="IBA275" s="26"/>
      <c r="IBB275" s="26"/>
      <c r="IBC275" s="26"/>
      <c r="IBD275" s="26"/>
      <c r="IBE275" s="26"/>
      <c r="IBF275" s="26"/>
      <c r="IBG275" s="26"/>
      <c r="IBH275" s="26"/>
      <c r="IBI275" s="26"/>
      <c r="IBJ275" s="26"/>
      <c r="IBK275" s="26"/>
      <c r="IBL275" s="26"/>
      <c r="IBM275" s="26"/>
      <c r="IBN275" s="26"/>
      <c r="IBO275" s="26"/>
      <c r="IBP275" s="26"/>
      <c r="IBQ275" s="26"/>
      <c r="IBR275" s="26"/>
      <c r="IBS275" s="26"/>
      <c r="IBT275" s="26"/>
      <c r="IBU275" s="26"/>
      <c r="IBV275" s="26"/>
      <c r="IBW275" s="26"/>
      <c r="IBX275" s="26"/>
      <c r="IBY275" s="26"/>
      <c r="IBZ275" s="26"/>
      <c r="ICA275" s="26"/>
      <c r="ICB275" s="26"/>
      <c r="ICC275" s="26"/>
      <c r="ICD275" s="26"/>
      <c r="ICE275" s="26"/>
      <c r="ICF275" s="26"/>
      <c r="ICG275" s="26"/>
      <c r="ICH275" s="26"/>
      <c r="ICI275" s="26"/>
      <c r="ICJ275" s="26"/>
      <c r="ICK275" s="26"/>
      <c r="ICL275" s="26"/>
      <c r="ICM275" s="26"/>
      <c r="ICN275" s="26"/>
      <c r="ICO275" s="26"/>
      <c r="ICP275" s="26"/>
      <c r="ICQ275" s="26"/>
      <c r="ICR275" s="26"/>
      <c r="ICS275" s="26"/>
      <c r="ICT275" s="26"/>
      <c r="ICU275" s="26"/>
      <c r="ICV275" s="26"/>
      <c r="ICW275" s="26"/>
      <c r="ICX275" s="26"/>
      <c r="ICY275" s="26"/>
      <c r="ICZ275" s="26"/>
      <c r="IDA275" s="26"/>
      <c r="IDB275" s="26"/>
      <c r="IDC275" s="26"/>
      <c r="IDD275" s="26"/>
      <c r="IDE275" s="26"/>
      <c r="IDF275" s="26"/>
      <c r="IDG275" s="26"/>
      <c r="IDH275" s="26"/>
      <c r="IDI275" s="26"/>
      <c r="IDJ275" s="26"/>
      <c r="IDK275" s="26"/>
      <c r="IDL275" s="26"/>
      <c r="IDM275" s="26"/>
      <c r="IDN275" s="26"/>
      <c r="IDO275" s="26"/>
      <c r="IDP275" s="26"/>
      <c r="IDQ275" s="26"/>
      <c r="IDR275" s="26"/>
      <c r="IDS275" s="26"/>
      <c r="IDT275" s="26"/>
      <c r="IDU275" s="26"/>
      <c r="IDV275" s="26"/>
      <c r="IDW275" s="26"/>
      <c r="IDX275" s="26"/>
      <c r="IDY275" s="26"/>
      <c r="IDZ275" s="26"/>
      <c r="IEA275" s="26"/>
      <c r="IEB275" s="26"/>
      <c r="IEC275" s="26"/>
      <c r="IED275" s="26"/>
      <c r="IEE275" s="26"/>
      <c r="IEF275" s="26"/>
      <c r="IEG275" s="26"/>
      <c r="IEH275" s="26"/>
      <c r="IEI275" s="26"/>
      <c r="IEJ275" s="26"/>
      <c r="IEK275" s="26"/>
      <c r="IEL275" s="26"/>
      <c r="IEM275" s="26"/>
      <c r="IEN275" s="26"/>
      <c r="IEO275" s="26"/>
      <c r="IEP275" s="26"/>
      <c r="IEQ275" s="26"/>
      <c r="IER275" s="26"/>
      <c r="IES275" s="26"/>
      <c r="IET275" s="26"/>
      <c r="IEU275" s="26"/>
      <c r="IEV275" s="26"/>
      <c r="IEW275" s="26"/>
      <c r="IEX275" s="26"/>
      <c r="IEY275" s="26"/>
      <c r="IEZ275" s="26"/>
      <c r="IFA275" s="26"/>
      <c r="IFB275" s="26"/>
      <c r="IFC275" s="26"/>
      <c r="IFD275" s="26"/>
      <c r="IFE275" s="26"/>
      <c r="IFF275" s="26"/>
      <c r="IFG275" s="26"/>
      <c r="IFH275" s="26"/>
      <c r="IFI275" s="26"/>
      <c r="IFJ275" s="26"/>
      <c r="IFK275" s="26"/>
      <c r="IFL275" s="26"/>
      <c r="IFM275" s="26"/>
      <c r="IFN275" s="26"/>
      <c r="IFO275" s="26"/>
      <c r="IFP275" s="26"/>
      <c r="IFQ275" s="26"/>
      <c r="IFR275" s="26"/>
      <c r="IFS275" s="26"/>
      <c r="IFT275" s="26"/>
      <c r="IFU275" s="26"/>
      <c r="IFV275" s="26"/>
      <c r="IFW275" s="26"/>
      <c r="IFX275" s="26"/>
      <c r="IFY275" s="26"/>
      <c r="IFZ275" s="26"/>
      <c r="IGA275" s="26"/>
      <c r="IGB275" s="26"/>
      <c r="IGC275" s="26"/>
      <c r="IGD275" s="26"/>
      <c r="IGE275" s="26"/>
      <c r="IGF275" s="26"/>
      <c r="IGG275" s="26"/>
      <c r="IGH275" s="26"/>
      <c r="IGI275" s="26"/>
      <c r="IGJ275" s="26"/>
      <c r="IGK275" s="26"/>
      <c r="IGL275" s="26"/>
      <c r="IGM275" s="26"/>
      <c r="IGN275" s="26"/>
      <c r="IGO275" s="26"/>
      <c r="IGP275" s="26"/>
      <c r="IGQ275" s="26"/>
      <c r="IGR275" s="26"/>
      <c r="IGS275" s="26"/>
      <c r="IGT275" s="26"/>
      <c r="IGU275" s="26"/>
      <c r="IGV275" s="26"/>
      <c r="IGW275" s="26"/>
      <c r="IGX275" s="26"/>
      <c r="IGY275" s="26"/>
      <c r="IGZ275" s="26"/>
      <c r="IHA275" s="26"/>
      <c r="IHB275" s="26"/>
      <c r="IHC275" s="26"/>
      <c r="IHD275" s="26"/>
      <c r="IHE275" s="26"/>
      <c r="IHF275" s="26"/>
      <c r="IHG275" s="26"/>
      <c r="IHH275" s="26"/>
      <c r="IHI275" s="26"/>
      <c r="IHJ275" s="26"/>
      <c r="IHK275" s="26"/>
      <c r="IHL275" s="26"/>
      <c r="IHM275" s="26"/>
      <c r="IHN275" s="26"/>
      <c r="IHO275" s="26"/>
      <c r="IHP275" s="26"/>
      <c r="IHQ275" s="26"/>
      <c r="IHR275" s="26"/>
      <c r="IHS275" s="26"/>
      <c r="IHT275" s="26"/>
      <c r="IHU275" s="26"/>
      <c r="IHV275" s="26"/>
      <c r="IHW275" s="26"/>
      <c r="IHX275" s="26"/>
      <c r="IHY275" s="26"/>
      <c r="IHZ275" s="26"/>
      <c r="IIA275" s="26"/>
      <c r="IIB275" s="26"/>
      <c r="IIC275" s="26"/>
      <c r="IID275" s="26"/>
      <c r="IIE275" s="26"/>
      <c r="IIF275" s="26"/>
      <c r="IIG275" s="26"/>
      <c r="IIH275" s="26"/>
      <c r="III275" s="26"/>
      <c r="IIJ275" s="26"/>
      <c r="IIK275" s="26"/>
      <c r="IIL275" s="26"/>
      <c r="IIM275" s="26"/>
      <c r="IIN275" s="26"/>
      <c r="IIO275" s="26"/>
      <c r="IIP275" s="26"/>
      <c r="IIQ275" s="26"/>
      <c r="IIR275" s="26"/>
      <c r="IIS275" s="26"/>
      <c r="IIT275" s="26"/>
      <c r="IIU275" s="26"/>
      <c r="IIV275" s="26"/>
      <c r="IIW275" s="26"/>
      <c r="IIX275" s="26"/>
      <c r="IIY275" s="26"/>
      <c r="IIZ275" s="26"/>
      <c r="IJA275" s="26"/>
      <c r="IJB275" s="26"/>
      <c r="IJC275" s="26"/>
      <c r="IJD275" s="26"/>
      <c r="IJE275" s="26"/>
      <c r="IJF275" s="26"/>
      <c r="IJG275" s="26"/>
      <c r="IJH275" s="26"/>
      <c r="IJI275" s="26"/>
      <c r="IJJ275" s="26"/>
      <c r="IJK275" s="26"/>
      <c r="IJL275" s="26"/>
      <c r="IJM275" s="26"/>
      <c r="IJN275" s="26"/>
      <c r="IJO275" s="26"/>
      <c r="IJP275" s="26"/>
      <c r="IJQ275" s="26"/>
      <c r="IJR275" s="26"/>
      <c r="IJS275" s="26"/>
      <c r="IJT275" s="26"/>
      <c r="IJU275" s="26"/>
      <c r="IJV275" s="26"/>
      <c r="IJW275" s="26"/>
      <c r="IJX275" s="26"/>
      <c r="IJY275" s="26"/>
      <c r="IJZ275" s="26"/>
      <c r="IKA275" s="26"/>
      <c r="IKB275" s="26"/>
      <c r="IKC275" s="26"/>
      <c r="IKD275" s="26"/>
      <c r="IKE275" s="26"/>
      <c r="IKF275" s="26"/>
      <c r="IKG275" s="26"/>
      <c r="IKH275" s="26"/>
      <c r="IKI275" s="26"/>
      <c r="IKJ275" s="26"/>
      <c r="IKK275" s="26"/>
      <c r="IKL275" s="26"/>
      <c r="IKM275" s="26"/>
      <c r="IKN275" s="26"/>
      <c r="IKO275" s="26"/>
      <c r="IKP275" s="26"/>
      <c r="IKQ275" s="26"/>
      <c r="IKR275" s="26"/>
      <c r="IKS275" s="26"/>
      <c r="IKT275" s="26"/>
      <c r="IKU275" s="26"/>
      <c r="IKV275" s="26"/>
      <c r="IKW275" s="26"/>
      <c r="IKX275" s="26"/>
      <c r="IKY275" s="26"/>
      <c r="IKZ275" s="26"/>
      <c r="ILA275" s="26"/>
      <c r="ILB275" s="26"/>
      <c r="ILC275" s="26"/>
      <c r="ILD275" s="26"/>
      <c r="ILE275" s="26"/>
      <c r="ILF275" s="26"/>
      <c r="ILG275" s="26"/>
      <c r="ILH275" s="26"/>
      <c r="ILI275" s="26"/>
      <c r="ILJ275" s="26"/>
      <c r="ILK275" s="26"/>
      <c r="ILL275" s="26"/>
      <c r="ILM275" s="26"/>
      <c r="ILN275" s="26"/>
      <c r="ILO275" s="26"/>
      <c r="ILP275" s="26"/>
      <c r="ILQ275" s="26"/>
      <c r="ILR275" s="26"/>
      <c r="ILS275" s="26"/>
      <c r="ILT275" s="26"/>
      <c r="ILU275" s="26"/>
      <c r="ILV275" s="26"/>
      <c r="ILW275" s="26"/>
      <c r="ILX275" s="26"/>
      <c r="ILY275" s="26"/>
      <c r="ILZ275" s="26"/>
      <c r="IMA275" s="26"/>
      <c r="IMB275" s="26"/>
      <c r="IMC275" s="26"/>
      <c r="IMD275" s="26"/>
      <c r="IME275" s="26"/>
      <c r="IMF275" s="26"/>
      <c r="IMG275" s="26"/>
      <c r="IMH275" s="26"/>
      <c r="IMI275" s="26"/>
      <c r="IMJ275" s="26"/>
      <c r="IMK275" s="26"/>
      <c r="IML275" s="26"/>
      <c r="IMM275" s="26"/>
      <c r="IMN275" s="26"/>
      <c r="IMO275" s="26"/>
      <c r="IMP275" s="26"/>
      <c r="IMQ275" s="26"/>
      <c r="IMR275" s="26"/>
      <c r="IMS275" s="26"/>
      <c r="IMT275" s="26"/>
      <c r="IMU275" s="26"/>
      <c r="IMV275" s="26"/>
      <c r="IMW275" s="26"/>
      <c r="IMX275" s="26"/>
      <c r="IMY275" s="26"/>
      <c r="IMZ275" s="26"/>
      <c r="INA275" s="26"/>
      <c r="INB275" s="26"/>
      <c r="INC275" s="26"/>
      <c r="IND275" s="26"/>
      <c r="INE275" s="26"/>
      <c r="INF275" s="26"/>
      <c r="ING275" s="26"/>
      <c r="INH275" s="26"/>
      <c r="INI275" s="26"/>
      <c r="INJ275" s="26"/>
      <c r="INK275" s="26"/>
      <c r="INL275" s="26"/>
      <c r="INM275" s="26"/>
      <c r="INN275" s="26"/>
      <c r="INO275" s="26"/>
      <c r="INP275" s="26"/>
      <c r="INQ275" s="26"/>
      <c r="INR275" s="26"/>
      <c r="INS275" s="26"/>
      <c r="INT275" s="26"/>
      <c r="INU275" s="26"/>
      <c r="INV275" s="26"/>
      <c r="INW275" s="26"/>
      <c r="INX275" s="26"/>
      <c r="INY275" s="26"/>
      <c r="INZ275" s="26"/>
      <c r="IOA275" s="26"/>
      <c r="IOB275" s="26"/>
      <c r="IOC275" s="26"/>
      <c r="IOD275" s="26"/>
      <c r="IOE275" s="26"/>
      <c r="IOF275" s="26"/>
      <c r="IOG275" s="26"/>
      <c r="IOH275" s="26"/>
      <c r="IOI275" s="26"/>
      <c r="IOJ275" s="26"/>
      <c r="IOK275" s="26"/>
      <c r="IOL275" s="26"/>
      <c r="IOM275" s="26"/>
      <c r="ION275" s="26"/>
      <c r="IOO275" s="26"/>
      <c r="IOP275" s="26"/>
      <c r="IOQ275" s="26"/>
      <c r="IOR275" s="26"/>
      <c r="IOS275" s="26"/>
      <c r="IOT275" s="26"/>
      <c r="IOU275" s="26"/>
      <c r="IOV275" s="26"/>
      <c r="IOW275" s="26"/>
      <c r="IOX275" s="26"/>
      <c r="IOY275" s="26"/>
      <c r="IOZ275" s="26"/>
      <c r="IPA275" s="26"/>
      <c r="IPB275" s="26"/>
      <c r="IPC275" s="26"/>
      <c r="IPD275" s="26"/>
      <c r="IPE275" s="26"/>
      <c r="IPF275" s="26"/>
      <c r="IPG275" s="26"/>
      <c r="IPH275" s="26"/>
      <c r="IPI275" s="26"/>
      <c r="IPJ275" s="26"/>
      <c r="IPK275" s="26"/>
      <c r="IPL275" s="26"/>
      <c r="IPM275" s="26"/>
      <c r="IPN275" s="26"/>
      <c r="IPO275" s="26"/>
      <c r="IPP275" s="26"/>
      <c r="IPQ275" s="26"/>
      <c r="IPR275" s="26"/>
      <c r="IPS275" s="26"/>
      <c r="IPT275" s="26"/>
      <c r="IPU275" s="26"/>
      <c r="IPV275" s="26"/>
      <c r="IPW275" s="26"/>
      <c r="IPX275" s="26"/>
      <c r="IPY275" s="26"/>
      <c r="IPZ275" s="26"/>
      <c r="IQA275" s="26"/>
      <c r="IQB275" s="26"/>
      <c r="IQC275" s="26"/>
      <c r="IQD275" s="26"/>
      <c r="IQE275" s="26"/>
      <c r="IQF275" s="26"/>
      <c r="IQG275" s="26"/>
      <c r="IQH275" s="26"/>
      <c r="IQI275" s="26"/>
      <c r="IQJ275" s="26"/>
      <c r="IQK275" s="26"/>
      <c r="IQL275" s="26"/>
      <c r="IQM275" s="26"/>
      <c r="IQN275" s="26"/>
      <c r="IQO275" s="26"/>
      <c r="IQP275" s="26"/>
      <c r="IQQ275" s="26"/>
      <c r="IQR275" s="26"/>
      <c r="IQS275" s="26"/>
      <c r="IQT275" s="26"/>
      <c r="IQU275" s="26"/>
      <c r="IQV275" s="26"/>
      <c r="IQW275" s="26"/>
      <c r="IQX275" s="26"/>
      <c r="IQY275" s="26"/>
      <c r="IQZ275" s="26"/>
      <c r="IRA275" s="26"/>
      <c r="IRB275" s="26"/>
      <c r="IRC275" s="26"/>
      <c r="IRD275" s="26"/>
      <c r="IRE275" s="26"/>
      <c r="IRF275" s="26"/>
      <c r="IRG275" s="26"/>
      <c r="IRH275" s="26"/>
      <c r="IRI275" s="26"/>
      <c r="IRJ275" s="26"/>
      <c r="IRK275" s="26"/>
      <c r="IRL275" s="26"/>
      <c r="IRM275" s="26"/>
      <c r="IRN275" s="26"/>
      <c r="IRO275" s="26"/>
      <c r="IRP275" s="26"/>
      <c r="IRQ275" s="26"/>
      <c r="IRR275" s="26"/>
      <c r="IRS275" s="26"/>
      <c r="IRT275" s="26"/>
      <c r="IRU275" s="26"/>
      <c r="IRV275" s="26"/>
      <c r="IRW275" s="26"/>
      <c r="IRX275" s="26"/>
      <c r="IRY275" s="26"/>
      <c r="IRZ275" s="26"/>
      <c r="ISA275" s="26"/>
      <c r="ISB275" s="26"/>
      <c r="ISC275" s="26"/>
      <c r="ISD275" s="26"/>
      <c r="ISE275" s="26"/>
      <c r="ISF275" s="26"/>
      <c r="ISG275" s="26"/>
      <c r="ISH275" s="26"/>
      <c r="ISI275" s="26"/>
      <c r="ISJ275" s="26"/>
      <c r="ISK275" s="26"/>
      <c r="ISL275" s="26"/>
      <c r="ISM275" s="26"/>
      <c r="ISN275" s="26"/>
      <c r="ISO275" s="26"/>
      <c r="ISP275" s="26"/>
      <c r="ISQ275" s="26"/>
      <c r="ISR275" s="26"/>
      <c r="ISS275" s="26"/>
      <c r="IST275" s="26"/>
      <c r="ISU275" s="26"/>
      <c r="ISV275" s="26"/>
      <c r="ISW275" s="26"/>
      <c r="ISX275" s="26"/>
      <c r="ISY275" s="26"/>
      <c r="ISZ275" s="26"/>
      <c r="ITA275" s="26"/>
      <c r="ITB275" s="26"/>
      <c r="ITC275" s="26"/>
      <c r="ITD275" s="26"/>
      <c r="ITE275" s="26"/>
      <c r="ITF275" s="26"/>
      <c r="ITG275" s="26"/>
      <c r="ITH275" s="26"/>
      <c r="ITI275" s="26"/>
      <c r="ITJ275" s="26"/>
      <c r="ITK275" s="26"/>
      <c r="ITL275" s="26"/>
      <c r="ITM275" s="26"/>
      <c r="ITN275" s="26"/>
      <c r="ITO275" s="26"/>
      <c r="ITP275" s="26"/>
      <c r="ITQ275" s="26"/>
      <c r="ITR275" s="26"/>
      <c r="ITS275" s="26"/>
      <c r="ITT275" s="26"/>
      <c r="ITU275" s="26"/>
      <c r="ITV275" s="26"/>
      <c r="ITW275" s="26"/>
      <c r="ITX275" s="26"/>
      <c r="ITY275" s="26"/>
      <c r="ITZ275" s="26"/>
      <c r="IUA275" s="26"/>
      <c r="IUB275" s="26"/>
      <c r="IUC275" s="26"/>
      <c r="IUD275" s="26"/>
      <c r="IUE275" s="26"/>
      <c r="IUF275" s="26"/>
      <c r="IUG275" s="26"/>
      <c r="IUH275" s="26"/>
      <c r="IUI275" s="26"/>
      <c r="IUJ275" s="26"/>
      <c r="IUK275" s="26"/>
      <c r="IUL275" s="26"/>
      <c r="IUM275" s="26"/>
      <c r="IUN275" s="26"/>
      <c r="IUO275" s="26"/>
      <c r="IUP275" s="26"/>
      <c r="IUQ275" s="26"/>
      <c r="IUR275" s="26"/>
      <c r="IUS275" s="26"/>
      <c r="IUT275" s="26"/>
      <c r="IUU275" s="26"/>
      <c r="IUV275" s="26"/>
      <c r="IUW275" s="26"/>
      <c r="IUX275" s="26"/>
      <c r="IUY275" s="26"/>
      <c r="IUZ275" s="26"/>
      <c r="IVA275" s="26"/>
      <c r="IVB275" s="26"/>
      <c r="IVC275" s="26"/>
      <c r="IVD275" s="26"/>
      <c r="IVE275" s="26"/>
      <c r="IVF275" s="26"/>
      <c r="IVG275" s="26"/>
      <c r="IVH275" s="26"/>
      <c r="IVI275" s="26"/>
      <c r="IVJ275" s="26"/>
      <c r="IVK275" s="26"/>
      <c r="IVL275" s="26"/>
      <c r="IVM275" s="26"/>
      <c r="IVN275" s="26"/>
      <c r="IVO275" s="26"/>
      <c r="IVP275" s="26"/>
      <c r="IVQ275" s="26"/>
      <c r="IVR275" s="26"/>
      <c r="IVS275" s="26"/>
      <c r="IVT275" s="26"/>
      <c r="IVU275" s="26"/>
      <c r="IVV275" s="26"/>
      <c r="IVW275" s="26"/>
      <c r="IVX275" s="26"/>
      <c r="IVY275" s="26"/>
      <c r="IVZ275" s="26"/>
      <c r="IWA275" s="26"/>
      <c r="IWB275" s="26"/>
      <c r="IWC275" s="26"/>
      <c r="IWD275" s="26"/>
      <c r="IWE275" s="26"/>
      <c r="IWF275" s="26"/>
      <c r="IWG275" s="26"/>
      <c r="IWH275" s="26"/>
      <c r="IWI275" s="26"/>
      <c r="IWJ275" s="26"/>
      <c r="IWK275" s="26"/>
      <c r="IWL275" s="26"/>
      <c r="IWM275" s="26"/>
      <c r="IWN275" s="26"/>
      <c r="IWO275" s="26"/>
      <c r="IWP275" s="26"/>
      <c r="IWQ275" s="26"/>
      <c r="IWR275" s="26"/>
      <c r="IWS275" s="26"/>
      <c r="IWT275" s="26"/>
      <c r="IWU275" s="26"/>
      <c r="IWV275" s="26"/>
      <c r="IWW275" s="26"/>
      <c r="IWX275" s="26"/>
      <c r="IWY275" s="26"/>
      <c r="IWZ275" s="26"/>
      <c r="IXA275" s="26"/>
      <c r="IXB275" s="26"/>
      <c r="IXC275" s="26"/>
      <c r="IXD275" s="26"/>
      <c r="IXE275" s="26"/>
      <c r="IXF275" s="26"/>
      <c r="IXG275" s="26"/>
      <c r="IXH275" s="26"/>
      <c r="IXI275" s="26"/>
      <c r="IXJ275" s="26"/>
      <c r="IXK275" s="26"/>
      <c r="IXL275" s="26"/>
      <c r="IXM275" s="26"/>
      <c r="IXN275" s="26"/>
      <c r="IXO275" s="26"/>
      <c r="IXP275" s="26"/>
      <c r="IXQ275" s="26"/>
      <c r="IXR275" s="26"/>
      <c r="IXS275" s="26"/>
      <c r="IXT275" s="26"/>
      <c r="IXU275" s="26"/>
      <c r="IXV275" s="26"/>
      <c r="IXW275" s="26"/>
      <c r="IXX275" s="26"/>
      <c r="IXY275" s="26"/>
      <c r="IXZ275" s="26"/>
      <c r="IYA275" s="26"/>
      <c r="IYB275" s="26"/>
      <c r="IYC275" s="26"/>
      <c r="IYD275" s="26"/>
      <c r="IYE275" s="26"/>
      <c r="IYF275" s="26"/>
      <c r="IYG275" s="26"/>
      <c r="IYH275" s="26"/>
      <c r="IYI275" s="26"/>
      <c r="IYJ275" s="26"/>
      <c r="IYK275" s="26"/>
      <c r="IYL275" s="26"/>
      <c r="IYM275" s="26"/>
      <c r="IYN275" s="26"/>
      <c r="IYO275" s="26"/>
      <c r="IYP275" s="26"/>
      <c r="IYQ275" s="26"/>
      <c r="IYR275" s="26"/>
      <c r="IYS275" s="26"/>
      <c r="IYT275" s="26"/>
      <c r="IYU275" s="26"/>
      <c r="IYV275" s="26"/>
      <c r="IYW275" s="26"/>
      <c r="IYX275" s="26"/>
      <c r="IYY275" s="26"/>
      <c r="IYZ275" s="26"/>
      <c r="IZA275" s="26"/>
      <c r="IZB275" s="26"/>
      <c r="IZC275" s="26"/>
      <c r="IZD275" s="26"/>
      <c r="IZE275" s="26"/>
      <c r="IZF275" s="26"/>
      <c r="IZG275" s="26"/>
      <c r="IZH275" s="26"/>
      <c r="IZI275" s="26"/>
      <c r="IZJ275" s="26"/>
      <c r="IZK275" s="26"/>
      <c r="IZL275" s="26"/>
      <c r="IZM275" s="26"/>
      <c r="IZN275" s="26"/>
      <c r="IZO275" s="26"/>
      <c r="IZP275" s="26"/>
      <c r="IZQ275" s="26"/>
      <c r="IZR275" s="26"/>
      <c r="IZS275" s="26"/>
      <c r="IZT275" s="26"/>
      <c r="IZU275" s="26"/>
      <c r="IZV275" s="26"/>
      <c r="IZW275" s="26"/>
      <c r="IZX275" s="26"/>
      <c r="IZY275" s="26"/>
      <c r="IZZ275" s="26"/>
      <c r="JAA275" s="26"/>
      <c r="JAB275" s="26"/>
      <c r="JAC275" s="26"/>
      <c r="JAD275" s="26"/>
      <c r="JAE275" s="26"/>
      <c r="JAF275" s="26"/>
      <c r="JAG275" s="26"/>
      <c r="JAH275" s="26"/>
      <c r="JAI275" s="26"/>
      <c r="JAJ275" s="26"/>
      <c r="JAK275" s="26"/>
      <c r="JAL275" s="26"/>
      <c r="JAM275" s="26"/>
      <c r="JAN275" s="26"/>
      <c r="JAO275" s="26"/>
      <c r="JAP275" s="26"/>
      <c r="JAQ275" s="26"/>
      <c r="JAR275" s="26"/>
      <c r="JAS275" s="26"/>
      <c r="JAT275" s="26"/>
      <c r="JAU275" s="26"/>
      <c r="JAV275" s="26"/>
      <c r="JAW275" s="26"/>
      <c r="JAX275" s="26"/>
      <c r="JAY275" s="26"/>
      <c r="JAZ275" s="26"/>
      <c r="JBA275" s="26"/>
      <c r="JBB275" s="26"/>
      <c r="JBC275" s="26"/>
      <c r="JBD275" s="26"/>
      <c r="JBE275" s="26"/>
      <c r="JBF275" s="26"/>
      <c r="JBG275" s="26"/>
      <c r="JBH275" s="26"/>
      <c r="JBI275" s="26"/>
      <c r="JBJ275" s="26"/>
      <c r="JBK275" s="26"/>
      <c r="JBL275" s="26"/>
      <c r="JBM275" s="26"/>
      <c r="JBN275" s="26"/>
      <c r="JBO275" s="26"/>
      <c r="JBP275" s="26"/>
      <c r="JBQ275" s="26"/>
      <c r="JBR275" s="26"/>
      <c r="JBS275" s="26"/>
      <c r="JBT275" s="26"/>
      <c r="JBU275" s="26"/>
      <c r="JBV275" s="26"/>
      <c r="JBW275" s="26"/>
      <c r="JBX275" s="26"/>
      <c r="JBY275" s="26"/>
      <c r="JBZ275" s="26"/>
      <c r="JCA275" s="26"/>
      <c r="JCB275" s="26"/>
      <c r="JCC275" s="26"/>
      <c r="JCD275" s="26"/>
      <c r="JCE275" s="26"/>
      <c r="JCF275" s="26"/>
      <c r="JCG275" s="26"/>
      <c r="JCH275" s="26"/>
      <c r="JCI275" s="26"/>
      <c r="JCJ275" s="26"/>
      <c r="JCK275" s="26"/>
      <c r="JCL275" s="26"/>
      <c r="JCM275" s="26"/>
      <c r="JCN275" s="26"/>
      <c r="JCO275" s="26"/>
      <c r="JCP275" s="26"/>
      <c r="JCQ275" s="26"/>
      <c r="JCR275" s="26"/>
      <c r="JCS275" s="26"/>
      <c r="JCT275" s="26"/>
      <c r="JCU275" s="26"/>
      <c r="JCV275" s="26"/>
      <c r="JCW275" s="26"/>
      <c r="JCX275" s="26"/>
      <c r="JCY275" s="26"/>
      <c r="JCZ275" s="26"/>
      <c r="JDA275" s="26"/>
      <c r="JDB275" s="26"/>
      <c r="JDC275" s="26"/>
      <c r="JDD275" s="26"/>
      <c r="JDE275" s="26"/>
      <c r="JDF275" s="26"/>
      <c r="JDG275" s="26"/>
      <c r="JDH275" s="26"/>
      <c r="JDI275" s="26"/>
      <c r="JDJ275" s="26"/>
      <c r="JDK275" s="26"/>
      <c r="JDL275" s="26"/>
      <c r="JDM275" s="26"/>
      <c r="JDN275" s="26"/>
      <c r="JDO275" s="26"/>
      <c r="JDP275" s="26"/>
      <c r="JDQ275" s="26"/>
      <c r="JDR275" s="26"/>
      <c r="JDS275" s="26"/>
      <c r="JDT275" s="26"/>
      <c r="JDU275" s="26"/>
      <c r="JDV275" s="26"/>
      <c r="JDW275" s="26"/>
      <c r="JDX275" s="26"/>
      <c r="JDY275" s="26"/>
      <c r="JDZ275" s="26"/>
      <c r="JEA275" s="26"/>
      <c r="JEB275" s="26"/>
      <c r="JEC275" s="26"/>
      <c r="JED275" s="26"/>
      <c r="JEE275" s="26"/>
      <c r="JEF275" s="26"/>
      <c r="JEG275" s="26"/>
      <c r="JEH275" s="26"/>
      <c r="JEI275" s="26"/>
      <c r="JEJ275" s="26"/>
      <c r="JEK275" s="26"/>
      <c r="JEL275" s="26"/>
      <c r="JEM275" s="26"/>
      <c r="JEN275" s="26"/>
      <c r="JEO275" s="26"/>
      <c r="JEP275" s="26"/>
      <c r="JEQ275" s="26"/>
      <c r="JER275" s="26"/>
      <c r="JES275" s="26"/>
      <c r="JET275" s="26"/>
      <c r="JEU275" s="26"/>
      <c r="JEV275" s="26"/>
      <c r="JEW275" s="26"/>
      <c r="JEX275" s="26"/>
      <c r="JEY275" s="26"/>
      <c r="JEZ275" s="26"/>
      <c r="JFA275" s="26"/>
      <c r="JFB275" s="26"/>
      <c r="JFC275" s="26"/>
      <c r="JFD275" s="26"/>
      <c r="JFE275" s="26"/>
      <c r="JFF275" s="26"/>
      <c r="JFG275" s="26"/>
      <c r="JFH275" s="26"/>
      <c r="JFI275" s="26"/>
      <c r="JFJ275" s="26"/>
      <c r="JFK275" s="26"/>
      <c r="JFL275" s="26"/>
      <c r="JFM275" s="26"/>
      <c r="JFN275" s="26"/>
      <c r="JFO275" s="26"/>
      <c r="JFP275" s="26"/>
      <c r="JFQ275" s="26"/>
      <c r="JFR275" s="26"/>
      <c r="JFS275" s="26"/>
      <c r="JFT275" s="26"/>
      <c r="JFU275" s="26"/>
      <c r="JFV275" s="26"/>
      <c r="JFW275" s="26"/>
      <c r="JFX275" s="26"/>
      <c r="JFY275" s="26"/>
      <c r="JFZ275" s="26"/>
      <c r="JGA275" s="26"/>
      <c r="JGB275" s="26"/>
      <c r="JGC275" s="26"/>
      <c r="JGD275" s="26"/>
      <c r="JGE275" s="26"/>
      <c r="JGF275" s="26"/>
      <c r="JGG275" s="26"/>
      <c r="JGH275" s="26"/>
      <c r="JGI275" s="26"/>
      <c r="JGJ275" s="26"/>
      <c r="JGK275" s="26"/>
      <c r="JGL275" s="26"/>
      <c r="JGM275" s="26"/>
      <c r="JGN275" s="26"/>
      <c r="JGO275" s="26"/>
      <c r="JGP275" s="26"/>
      <c r="JGQ275" s="26"/>
      <c r="JGR275" s="26"/>
      <c r="JGS275" s="26"/>
      <c r="JGT275" s="26"/>
      <c r="JGU275" s="26"/>
      <c r="JGV275" s="26"/>
      <c r="JGW275" s="26"/>
      <c r="JGX275" s="26"/>
      <c r="JGY275" s="26"/>
      <c r="JGZ275" s="26"/>
      <c r="JHA275" s="26"/>
      <c r="JHB275" s="26"/>
      <c r="JHC275" s="26"/>
      <c r="JHD275" s="26"/>
      <c r="JHE275" s="26"/>
      <c r="JHF275" s="26"/>
      <c r="JHG275" s="26"/>
      <c r="JHH275" s="26"/>
      <c r="JHI275" s="26"/>
      <c r="JHJ275" s="26"/>
      <c r="JHK275" s="26"/>
      <c r="JHL275" s="26"/>
      <c r="JHM275" s="26"/>
      <c r="JHN275" s="26"/>
      <c r="JHO275" s="26"/>
      <c r="JHP275" s="26"/>
      <c r="JHQ275" s="26"/>
      <c r="JHR275" s="26"/>
      <c r="JHS275" s="26"/>
      <c r="JHT275" s="26"/>
      <c r="JHU275" s="26"/>
      <c r="JHV275" s="26"/>
      <c r="JHW275" s="26"/>
      <c r="JHX275" s="26"/>
      <c r="JHY275" s="26"/>
      <c r="JHZ275" s="26"/>
      <c r="JIA275" s="26"/>
      <c r="JIB275" s="26"/>
      <c r="JIC275" s="26"/>
      <c r="JID275" s="26"/>
      <c r="JIE275" s="26"/>
      <c r="JIF275" s="26"/>
      <c r="JIG275" s="26"/>
      <c r="JIH275" s="26"/>
      <c r="JII275" s="26"/>
      <c r="JIJ275" s="26"/>
      <c r="JIK275" s="26"/>
      <c r="JIL275" s="26"/>
      <c r="JIM275" s="26"/>
      <c r="JIN275" s="26"/>
      <c r="JIO275" s="26"/>
      <c r="JIP275" s="26"/>
      <c r="JIQ275" s="26"/>
      <c r="JIR275" s="26"/>
      <c r="JIS275" s="26"/>
      <c r="JIT275" s="26"/>
      <c r="JIU275" s="26"/>
      <c r="JIV275" s="26"/>
      <c r="JIW275" s="26"/>
      <c r="JIX275" s="26"/>
      <c r="JIY275" s="26"/>
      <c r="JIZ275" s="26"/>
      <c r="JJA275" s="26"/>
      <c r="JJB275" s="26"/>
      <c r="JJC275" s="26"/>
      <c r="JJD275" s="26"/>
      <c r="JJE275" s="26"/>
      <c r="JJF275" s="26"/>
      <c r="JJG275" s="26"/>
      <c r="JJH275" s="26"/>
      <c r="JJI275" s="26"/>
      <c r="JJJ275" s="26"/>
      <c r="JJK275" s="26"/>
      <c r="JJL275" s="26"/>
      <c r="JJM275" s="26"/>
      <c r="JJN275" s="26"/>
      <c r="JJO275" s="26"/>
      <c r="JJP275" s="26"/>
      <c r="JJQ275" s="26"/>
      <c r="JJR275" s="26"/>
      <c r="JJS275" s="26"/>
      <c r="JJT275" s="26"/>
      <c r="JJU275" s="26"/>
      <c r="JJV275" s="26"/>
      <c r="JJW275" s="26"/>
      <c r="JJX275" s="26"/>
      <c r="JJY275" s="26"/>
      <c r="JJZ275" s="26"/>
      <c r="JKA275" s="26"/>
      <c r="JKB275" s="26"/>
      <c r="JKC275" s="26"/>
      <c r="JKD275" s="26"/>
      <c r="JKE275" s="26"/>
      <c r="JKF275" s="26"/>
      <c r="JKG275" s="26"/>
      <c r="JKH275" s="26"/>
      <c r="JKI275" s="26"/>
      <c r="JKJ275" s="26"/>
      <c r="JKK275" s="26"/>
      <c r="JKL275" s="26"/>
      <c r="JKM275" s="26"/>
      <c r="JKN275" s="26"/>
      <c r="JKO275" s="26"/>
      <c r="JKP275" s="26"/>
      <c r="JKQ275" s="26"/>
      <c r="JKR275" s="26"/>
      <c r="JKS275" s="26"/>
      <c r="JKT275" s="26"/>
      <c r="JKU275" s="26"/>
      <c r="JKV275" s="26"/>
      <c r="JKW275" s="26"/>
      <c r="JKX275" s="26"/>
      <c r="JKY275" s="26"/>
      <c r="JKZ275" s="26"/>
      <c r="JLA275" s="26"/>
      <c r="JLB275" s="26"/>
      <c r="JLC275" s="26"/>
      <c r="JLD275" s="26"/>
      <c r="JLE275" s="26"/>
      <c r="JLF275" s="26"/>
      <c r="JLG275" s="26"/>
      <c r="JLH275" s="26"/>
      <c r="JLI275" s="26"/>
      <c r="JLJ275" s="26"/>
      <c r="JLK275" s="26"/>
      <c r="JLL275" s="26"/>
      <c r="JLM275" s="26"/>
      <c r="JLN275" s="26"/>
      <c r="JLO275" s="26"/>
      <c r="JLP275" s="26"/>
      <c r="JLQ275" s="26"/>
      <c r="JLR275" s="26"/>
      <c r="JLS275" s="26"/>
      <c r="JLT275" s="26"/>
      <c r="JLU275" s="26"/>
      <c r="JLV275" s="26"/>
      <c r="JLW275" s="26"/>
      <c r="JLX275" s="26"/>
      <c r="JLY275" s="26"/>
      <c r="JLZ275" s="26"/>
      <c r="JMA275" s="26"/>
      <c r="JMB275" s="26"/>
      <c r="JMC275" s="26"/>
      <c r="JMD275" s="26"/>
      <c r="JME275" s="26"/>
      <c r="JMF275" s="26"/>
      <c r="JMG275" s="26"/>
      <c r="JMH275" s="26"/>
      <c r="JMI275" s="26"/>
      <c r="JMJ275" s="26"/>
      <c r="JMK275" s="26"/>
      <c r="JML275" s="26"/>
      <c r="JMM275" s="26"/>
      <c r="JMN275" s="26"/>
      <c r="JMO275" s="26"/>
      <c r="JMP275" s="26"/>
      <c r="JMQ275" s="26"/>
      <c r="JMR275" s="26"/>
      <c r="JMS275" s="26"/>
      <c r="JMT275" s="26"/>
      <c r="JMU275" s="26"/>
      <c r="JMV275" s="26"/>
      <c r="JMW275" s="26"/>
      <c r="JMX275" s="26"/>
      <c r="JMY275" s="26"/>
      <c r="JMZ275" s="26"/>
      <c r="JNA275" s="26"/>
      <c r="JNB275" s="26"/>
      <c r="JNC275" s="26"/>
      <c r="JND275" s="26"/>
      <c r="JNE275" s="26"/>
      <c r="JNF275" s="26"/>
      <c r="JNG275" s="26"/>
      <c r="JNH275" s="26"/>
      <c r="JNI275" s="26"/>
      <c r="JNJ275" s="26"/>
      <c r="JNK275" s="26"/>
      <c r="JNL275" s="26"/>
      <c r="JNM275" s="26"/>
      <c r="JNN275" s="26"/>
      <c r="JNO275" s="26"/>
      <c r="JNP275" s="26"/>
      <c r="JNQ275" s="26"/>
      <c r="JNR275" s="26"/>
      <c r="JNS275" s="26"/>
      <c r="JNT275" s="26"/>
      <c r="JNU275" s="26"/>
      <c r="JNV275" s="26"/>
      <c r="JNW275" s="26"/>
      <c r="JNX275" s="26"/>
      <c r="JNY275" s="26"/>
      <c r="JNZ275" s="26"/>
      <c r="JOA275" s="26"/>
      <c r="JOB275" s="26"/>
      <c r="JOC275" s="26"/>
      <c r="JOD275" s="26"/>
      <c r="JOE275" s="26"/>
      <c r="JOF275" s="26"/>
      <c r="JOG275" s="26"/>
      <c r="JOH275" s="26"/>
      <c r="JOI275" s="26"/>
      <c r="JOJ275" s="26"/>
      <c r="JOK275" s="26"/>
      <c r="JOL275" s="26"/>
      <c r="JOM275" s="26"/>
      <c r="JON275" s="26"/>
      <c r="JOO275" s="26"/>
      <c r="JOP275" s="26"/>
      <c r="JOQ275" s="26"/>
      <c r="JOR275" s="26"/>
      <c r="JOS275" s="26"/>
      <c r="JOT275" s="26"/>
      <c r="JOU275" s="26"/>
      <c r="JOV275" s="26"/>
      <c r="JOW275" s="26"/>
      <c r="JOX275" s="26"/>
      <c r="JOY275" s="26"/>
      <c r="JOZ275" s="26"/>
      <c r="JPA275" s="26"/>
      <c r="JPB275" s="26"/>
      <c r="JPC275" s="26"/>
      <c r="JPD275" s="26"/>
      <c r="JPE275" s="26"/>
      <c r="JPF275" s="26"/>
      <c r="JPG275" s="26"/>
      <c r="JPH275" s="26"/>
      <c r="JPI275" s="26"/>
      <c r="JPJ275" s="26"/>
      <c r="JPK275" s="26"/>
      <c r="JPL275" s="26"/>
      <c r="JPM275" s="26"/>
      <c r="JPN275" s="26"/>
      <c r="JPO275" s="26"/>
      <c r="JPP275" s="26"/>
      <c r="JPQ275" s="26"/>
      <c r="JPR275" s="26"/>
      <c r="JPS275" s="26"/>
      <c r="JPT275" s="26"/>
      <c r="JPU275" s="26"/>
      <c r="JPV275" s="26"/>
      <c r="JPW275" s="26"/>
      <c r="JPX275" s="26"/>
      <c r="JPY275" s="26"/>
      <c r="JPZ275" s="26"/>
      <c r="JQA275" s="26"/>
      <c r="JQB275" s="26"/>
      <c r="JQC275" s="26"/>
      <c r="JQD275" s="26"/>
      <c r="JQE275" s="26"/>
      <c r="JQF275" s="26"/>
      <c r="JQG275" s="26"/>
      <c r="JQH275" s="26"/>
      <c r="JQI275" s="26"/>
      <c r="JQJ275" s="26"/>
      <c r="JQK275" s="26"/>
      <c r="JQL275" s="26"/>
      <c r="JQM275" s="26"/>
      <c r="JQN275" s="26"/>
      <c r="JQO275" s="26"/>
      <c r="JQP275" s="26"/>
      <c r="JQQ275" s="26"/>
      <c r="JQR275" s="26"/>
      <c r="JQS275" s="26"/>
      <c r="JQT275" s="26"/>
      <c r="JQU275" s="26"/>
      <c r="JQV275" s="26"/>
      <c r="JQW275" s="26"/>
      <c r="JQX275" s="26"/>
      <c r="JQY275" s="26"/>
      <c r="JQZ275" s="26"/>
      <c r="JRA275" s="26"/>
      <c r="JRB275" s="26"/>
      <c r="JRC275" s="26"/>
      <c r="JRD275" s="26"/>
      <c r="JRE275" s="26"/>
      <c r="JRF275" s="26"/>
      <c r="JRG275" s="26"/>
      <c r="JRH275" s="26"/>
      <c r="JRI275" s="26"/>
      <c r="JRJ275" s="26"/>
      <c r="JRK275" s="26"/>
      <c r="JRL275" s="26"/>
      <c r="JRM275" s="26"/>
      <c r="JRN275" s="26"/>
      <c r="JRO275" s="26"/>
      <c r="JRP275" s="26"/>
      <c r="JRQ275" s="26"/>
      <c r="JRR275" s="26"/>
      <c r="JRS275" s="26"/>
      <c r="JRT275" s="26"/>
      <c r="JRU275" s="26"/>
      <c r="JRV275" s="26"/>
      <c r="JRW275" s="26"/>
      <c r="JRX275" s="26"/>
      <c r="JRY275" s="26"/>
      <c r="JRZ275" s="26"/>
      <c r="JSA275" s="26"/>
      <c r="JSB275" s="26"/>
      <c r="JSC275" s="26"/>
      <c r="JSD275" s="26"/>
      <c r="JSE275" s="26"/>
      <c r="JSF275" s="26"/>
      <c r="JSG275" s="26"/>
      <c r="JSH275" s="26"/>
      <c r="JSI275" s="26"/>
      <c r="JSJ275" s="26"/>
      <c r="JSK275" s="26"/>
      <c r="JSL275" s="26"/>
      <c r="JSM275" s="26"/>
      <c r="JSN275" s="26"/>
      <c r="JSO275" s="26"/>
      <c r="JSP275" s="26"/>
      <c r="JSQ275" s="26"/>
      <c r="JSR275" s="26"/>
      <c r="JSS275" s="26"/>
      <c r="JST275" s="26"/>
      <c r="JSU275" s="26"/>
      <c r="JSV275" s="26"/>
      <c r="JSW275" s="26"/>
      <c r="JSX275" s="26"/>
      <c r="JSY275" s="26"/>
      <c r="JSZ275" s="26"/>
      <c r="JTA275" s="26"/>
      <c r="JTB275" s="26"/>
      <c r="JTC275" s="26"/>
      <c r="JTD275" s="26"/>
      <c r="JTE275" s="26"/>
      <c r="JTF275" s="26"/>
      <c r="JTG275" s="26"/>
      <c r="JTH275" s="26"/>
      <c r="JTI275" s="26"/>
      <c r="JTJ275" s="26"/>
      <c r="JTK275" s="26"/>
      <c r="JTL275" s="26"/>
      <c r="JTM275" s="26"/>
      <c r="JTN275" s="26"/>
      <c r="JTO275" s="26"/>
      <c r="JTP275" s="26"/>
      <c r="JTQ275" s="26"/>
      <c r="JTR275" s="26"/>
      <c r="JTS275" s="26"/>
      <c r="JTT275" s="26"/>
      <c r="JTU275" s="26"/>
      <c r="JTV275" s="26"/>
      <c r="JTW275" s="26"/>
      <c r="JTX275" s="26"/>
      <c r="JTY275" s="26"/>
      <c r="JTZ275" s="26"/>
      <c r="JUA275" s="26"/>
      <c r="JUB275" s="26"/>
      <c r="JUC275" s="26"/>
      <c r="JUD275" s="26"/>
      <c r="JUE275" s="26"/>
      <c r="JUF275" s="26"/>
      <c r="JUG275" s="26"/>
      <c r="JUH275" s="26"/>
      <c r="JUI275" s="26"/>
      <c r="JUJ275" s="26"/>
      <c r="JUK275" s="26"/>
      <c r="JUL275" s="26"/>
      <c r="JUM275" s="26"/>
      <c r="JUN275" s="26"/>
      <c r="JUO275" s="26"/>
      <c r="JUP275" s="26"/>
      <c r="JUQ275" s="26"/>
      <c r="JUR275" s="26"/>
      <c r="JUS275" s="26"/>
      <c r="JUT275" s="26"/>
      <c r="JUU275" s="26"/>
      <c r="JUV275" s="26"/>
      <c r="JUW275" s="26"/>
      <c r="JUX275" s="26"/>
      <c r="JUY275" s="26"/>
      <c r="JUZ275" s="26"/>
      <c r="JVA275" s="26"/>
      <c r="JVB275" s="26"/>
      <c r="JVC275" s="26"/>
      <c r="JVD275" s="26"/>
      <c r="JVE275" s="26"/>
      <c r="JVF275" s="26"/>
      <c r="JVG275" s="26"/>
      <c r="JVH275" s="26"/>
      <c r="JVI275" s="26"/>
      <c r="JVJ275" s="26"/>
      <c r="JVK275" s="26"/>
      <c r="JVL275" s="26"/>
      <c r="JVM275" s="26"/>
      <c r="JVN275" s="26"/>
      <c r="JVO275" s="26"/>
      <c r="JVP275" s="26"/>
      <c r="JVQ275" s="26"/>
      <c r="JVR275" s="26"/>
      <c r="JVS275" s="26"/>
      <c r="JVT275" s="26"/>
      <c r="JVU275" s="26"/>
      <c r="JVV275" s="26"/>
      <c r="JVW275" s="26"/>
      <c r="JVX275" s="26"/>
      <c r="JVY275" s="26"/>
      <c r="JVZ275" s="26"/>
      <c r="JWA275" s="26"/>
      <c r="JWB275" s="26"/>
      <c r="JWC275" s="26"/>
      <c r="JWD275" s="26"/>
      <c r="JWE275" s="26"/>
      <c r="JWF275" s="26"/>
      <c r="JWG275" s="26"/>
      <c r="JWH275" s="26"/>
      <c r="JWI275" s="26"/>
      <c r="JWJ275" s="26"/>
      <c r="JWK275" s="26"/>
      <c r="JWL275" s="26"/>
      <c r="JWM275" s="26"/>
      <c r="JWN275" s="26"/>
      <c r="JWO275" s="26"/>
      <c r="JWP275" s="26"/>
      <c r="JWQ275" s="26"/>
      <c r="JWR275" s="26"/>
      <c r="JWS275" s="26"/>
      <c r="JWT275" s="26"/>
      <c r="JWU275" s="26"/>
      <c r="JWV275" s="26"/>
      <c r="JWW275" s="26"/>
      <c r="JWX275" s="26"/>
      <c r="JWY275" s="26"/>
      <c r="JWZ275" s="26"/>
      <c r="JXA275" s="26"/>
      <c r="JXB275" s="26"/>
      <c r="JXC275" s="26"/>
      <c r="JXD275" s="26"/>
      <c r="JXE275" s="26"/>
      <c r="JXF275" s="26"/>
      <c r="JXG275" s="26"/>
      <c r="JXH275" s="26"/>
      <c r="JXI275" s="26"/>
      <c r="JXJ275" s="26"/>
      <c r="JXK275" s="26"/>
      <c r="JXL275" s="26"/>
      <c r="JXM275" s="26"/>
      <c r="JXN275" s="26"/>
      <c r="JXO275" s="26"/>
      <c r="JXP275" s="26"/>
      <c r="JXQ275" s="26"/>
      <c r="JXR275" s="26"/>
      <c r="JXS275" s="26"/>
      <c r="JXT275" s="26"/>
      <c r="JXU275" s="26"/>
      <c r="JXV275" s="26"/>
      <c r="JXW275" s="26"/>
      <c r="JXX275" s="26"/>
      <c r="JXY275" s="26"/>
      <c r="JXZ275" s="26"/>
      <c r="JYA275" s="26"/>
      <c r="JYB275" s="26"/>
      <c r="JYC275" s="26"/>
      <c r="JYD275" s="26"/>
      <c r="JYE275" s="26"/>
      <c r="JYF275" s="26"/>
      <c r="JYG275" s="26"/>
      <c r="JYH275" s="26"/>
      <c r="JYI275" s="26"/>
      <c r="JYJ275" s="26"/>
      <c r="JYK275" s="26"/>
      <c r="JYL275" s="26"/>
      <c r="JYM275" s="26"/>
      <c r="JYN275" s="26"/>
      <c r="JYO275" s="26"/>
      <c r="JYP275" s="26"/>
      <c r="JYQ275" s="26"/>
      <c r="JYR275" s="26"/>
      <c r="JYS275" s="26"/>
      <c r="JYT275" s="26"/>
      <c r="JYU275" s="26"/>
      <c r="JYV275" s="26"/>
      <c r="JYW275" s="26"/>
      <c r="JYX275" s="26"/>
      <c r="JYY275" s="26"/>
      <c r="JYZ275" s="26"/>
      <c r="JZA275" s="26"/>
      <c r="JZB275" s="26"/>
      <c r="JZC275" s="26"/>
      <c r="JZD275" s="26"/>
      <c r="JZE275" s="26"/>
      <c r="JZF275" s="26"/>
      <c r="JZG275" s="26"/>
      <c r="JZH275" s="26"/>
      <c r="JZI275" s="26"/>
      <c r="JZJ275" s="26"/>
      <c r="JZK275" s="26"/>
      <c r="JZL275" s="26"/>
      <c r="JZM275" s="26"/>
      <c r="JZN275" s="26"/>
      <c r="JZO275" s="26"/>
      <c r="JZP275" s="26"/>
      <c r="JZQ275" s="26"/>
      <c r="JZR275" s="26"/>
      <c r="JZS275" s="26"/>
      <c r="JZT275" s="26"/>
      <c r="JZU275" s="26"/>
      <c r="JZV275" s="26"/>
      <c r="JZW275" s="26"/>
      <c r="JZX275" s="26"/>
      <c r="JZY275" s="26"/>
      <c r="JZZ275" s="26"/>
      <c r="KAA275" s="26"/>
      <c r="KAB275" s="26"/>
      <c r="KAC275" s="26"/>
      <c r="KAD275" s="26"/>
      <c r="KAE275" s="26"/>
      <c r="KAF275" s="26"/>
      <c r="KAG275" s="26"/>
      <c r="KAH275" s="26"/>
      <c r="KAI275" s="26"/>
      <c r="KAJ275" s="26"/>
      <c r="KAK275" s="26"/>
      <c r="KAL275" s="26"/>
      <c r="KAM275" s="26"/>
      <c r="KAN275" s="26"/>
      <c r="KAO275" s="26"/>
      <c r="KAP275" s="26"/>
      <c r="KAQ275" s="26"/>
      <c r="KAR275" s="26"/>
      <c r="KAS275" s="26"/>
      <c r="KAT275" s="26"/>
      <c r="KAU275" s="26"/>
      <c r="KAV275" s="26"/>
      <c r="KAW275" s="26"/>
      <c r="KAX275" s="26"/>
      <c r="KAY275" s="26"/>
      <c r="KAZ275" s="26"/>
      <c r="KBA275" s="26"/>
      <c r="KBB275" s="26"/>
      <c r="KBC275" s="26"/>
      <c r="KBD275" s="26"/>
      <c r="KBE275" s="26"/>
      <c r="KBF275" s="26"/>
      <c r="KBG275" s="26"/>
      <c r="KBH275" s="26"/>
      <c r="KBI275" s="26"/>
      <c r="KBJ275" s="26"/>
      <c r="KBK275" s="26"/>
      <c r="KBL275" s="26"/>
      <c r="KBM275" s="26"/>
      <c r="KBN275" s="26"/>
      <c r="KBO275" s="26"/>
      <c r="KBP275" s="26"/>
      <c r="KBQ275" s="26"/>
      <c r="KBR275" s="26"/>
      <c r="KBS275" s="26"/>
      <c r="KBT275" s="26"/>
      <c r="KBU275" s="26"/>
      <c r="KBV275" s="26"/>
      <c r="KBW275" s="26"/>
      <c r="KBX275" s="26"/>
      <c r="KBY275" s="26"/>
      <c r="KBZ275" s="26"/>
      <c r="KCA275" s="26"/>
      <c r="KCB275" s="26"/>
      <c r="KCC275" s="26"/>
      <c r="KCD275" s="26"/>
      <c r="KCE275" s="26"/>
      <c r="KCF275" s="26"/>
      <c r="KCG275" s="26"/>
      <c r="KCH275" s="26"/>
      <c r="KCI275" s="26"/>
      <c r="KCJ275" s="26"/>
      <c r="KCK275" s="26"/>
      <c r="KCL275" s="26"/>
      <c r="KCM275" s="26"/>
      <c r="KCN275" s="26"/>
      <c r="KCO275" s="26"/>
      <c r="KCP275" s="26"/>
      <c r="KCQ275" s="26"/>
      <c r="KCR275" s="26"/>
      <c r="KCS275" s="26"/>
      <c r="KCT275" s="26"/>
      <c r="KCU275" s="26"/>
      <c r="KCV275" s="26"/>
      <c r="KCW275" s="26"/>
      <c r="KCX275" s="26"/>
      <c r="KCY275" s="26"/>
      <c r="KCZ275" s="26"/>
      <c r="KDA275" s="26"/>
      <c r="KDB275" s="26"/>
      <c r="KDC275" s="26"/>
      <c r="KDD275" s="26"/>
      <c r="KDE275" s="26"/>
      <c r="KDF275" s="26"/>
      <c r="KDG275" s="26"/>
      <c r="KDH275" s="26"/>
      <c r="KDI275" s="26"/>
      <c r="KDJ275" s="26"/>
      <c r="KDK275" s="26"/>
      <c r="KDL275" s="26"/>
      <c r="KDM275" s="26"/>
      <c r="KDN275" s="26"/>
      <c r="KDO275" s="26"/>
      <c r="KDP275" s="26"/>
      <c r="KDQ275" s="26"/>
      <c r="KDR275" s="26"/>
      <c r="KDS275" s="26"/>
      <c r="KDT275" s="26"/>
      <c r="KDU275" s="26"/>
      <c r="KDV275" s="26"/>
      <c r="KDW275" s="26"/>
      <c r="KDX275" s="26"/>
      <c r="KDY275" s="26"/>
      <c r="KDZ275" s="26"/>
      <c r="KEA275" s="26"/>
      <c r="KEB275" s="26"/>
      <c r="KEC275" s="26"/>
      <c r="KED275" s="26"/>
      <c r="KEE275" s="26"/>
      <c r="KEF275" s="26"/>
      <c r="KEG275" s="26"/>
      <c r="KEH275" s="26"/>
      <c r="KEI275" s="26"/>
      <c r="KEJ275" s="26"/>
      <c r="KEK275" s="26"/>
      <c r="KEL275" s="26"/>
      <c r="KEM275" s="26"/>
      <c r="KEN275" s="26"/>
      <c r="KEO275" s="26"/>
      <c r="KEP275" s="26"/>
      <c r="KEQ275" s="26"/>
      <c r="KER275" s="26"/>
      <c r="KES275" s="26"/>
      <c r="KET275" s="26"/>
      <c r="KEU275" s="26"/>
      <c r="KEV275" s="26"/>
      <c r="KEW275" s="26"/>
      <c r="KEX275" s="26"/>
      <c r="KEY275" s="26"/>
      <c r="KEZ275" s="26"/>
      <c r="KFA275" s="26"/>
      <c r="KFB275" s="26"/>
      <c r="KFC275" s="26"/>
      <c r="KFD275" s="26"/>
      <c r="KFE275" s="26"/>
      <c r="KFF275" s="26"/>
      <c r="KFG275" s="26"/>
      <c r="KFH275" s="26"/>
      <c r="KFI275" s="26"/>
      <c r="KFJ275" s="26"/>
      <c r="KFK275" s="26"/>
      <c r="KFL275" s="26"/>
      <c r="KFM275" s="26"/>
      <c r="KFN275" s="26"/>
      <c r="KFO275" s="26"/>
      <c r="KFP275" s="26"/>
      <c r="KFQ275" s="26"/>
      <c r="KFR275" s="26"/>
      <c r="KFS275" s="26"/>
      <c r="KFT275" s="26"/>
      <c r="KFU275" s="26"/>
      <c r="KFV275" s="26"/>
      <c r="KFW275" s="26"/>
      <c r="KFX275" s="26"/>
      <c r="KFY275" s="26"/>
      <c r="KFZ275" s="26"/>
      <c r="KGA275" s="26"/>
      <c r="KGB275" s="26"/>
      <c r="KGC275" s="26"/>
      <c r="KGD275" s="26"/>
      <c r="KGE275" s="26"/>
      <c r="KGF275" s="26"/>
      <c r="KGG275" s="26"/>
      <c r="KGH275" s="26"/>
      <c r="KGI275" s="26"/>
      <c r="KGJ275" s="26"/>
      <c r="KGK275" s="26"/>
      <c r="KGL275" s="26"/>
      <c r="KGM275" s="26"/>
      <c r="KGN275" s="26"/>
      <c r="KGO275" s="26"/>
      <c r="KGP275" s="26"/>
      <c r="KGQ275" s="26"/>
      <c r="KGR275" s="26"/>
      <c r="KGS275" s="26"/>
      <c r="KGT275" s="26"/>
      <c r="KGU275" s="26"/>
      <c r="KGV275" s="26"/>
      <c r="KGW275" s="26"/>
      <c r="KGX275" s="26"/>
      <c r="KGY275" s="26"/>
      <c r="KGZ275" s="26"/>
      <c r="KHA275" s="26"/>
      <c r="KHB275" s="26"/>
      <c r="KHC275" s="26"/>
      <c r="KHD275" s="26"/>
      <c r="KHE275" s="26"/>
      <c r="KHF275" s="26"/>
      <c r="KHG275" s="26"/>
      <c r="KHH275" s="26"/>
      <c r="KHI275" s="26"/>
      <c r="KHJ275" s="26"/>
      <c r="KHK275" s="26"/>
      <c r="KHL275" s="26"/>
      <c r="KHM275" s="26"/>
      <c r="KHN275" s="26"/>
      <c r="KHO275" s="26"/>
      <c r="KHP275" s="26"/>
      <c r="KHQ275" s="26"/>
      <c r="KHR275" s="26"/>
      <c r="KHS275" s="26"/>
      <c r="KHT275" s="26"/>
      <c r="KHU275" s="26"/>
      <c r="KHV275" s="26"/>
      <c r="KHW275" s="26"/>
      <c r="KHX275" s="26"/>
      <c r="KHY275" s="26"/>
      <c r="KHZ275" s="26"/>
      <c r="KIA275" s="26"/>
      <c r="KIB275" s="26"/>
      <c r="KIC275" s="26"/>
      <c r="KID275" s="26"/>
      <c r="KIE275" s="26"/>
      <c r="KIF275" s="26"/>
      <c r="KIG275" s="26"/>
      <c r="KIH275" s="26"/>
      <c r="KII275" s="26"/>
      <c r="KIJ275" s="26"/>
      <c r="KIK275" s="26"/>
      <c r="KIL275" s="26"/>
      <c r="KIM275" s="26"/>
      <c r="KIN275" s="26"/>
      <c r="KIO275" s="26"/>
      <c r="KIP275" s="26"/>
      <c r="KIQ275" s="26"/>
      <c r="KIR275" s="26"/>
      <c r="KIS275" s="26"/>
      <c r="KIT275" s="26"/>
      <c r="KIU275" s="26"/>
      <c r="KIV275" s="26"/>
      <c r="KIW275" s="26"/>
      <c r="KIX275" s="26"/>
      <c r="KIY275" s="26"/>
      <c r="KIZ275" s="26"/>
      <c r="KJA275" s="26"/>
      <c r="KJB275" s="26"/>
      <c r="KJC275" s="26"/>
      <c r="KJD275" s="26"/>
      <c r="KJE275" s="26"/>
      <c r="KJF275" s="26"/>
      <c r="KJG275" s="26"/>
      <c r="KJH275" s="26"/>
      <c r="KJI275" s="26"/>
      <c r="KJJ275" s="26"/>
      <c r="KJK275" s="26"/>
      <c r="KJL275" s="26"/>
      <c r="KJM275" s="26"/>
      <c r="KJN275" s="26"/>
      <c r="KJO275" s="26"/>
      <c r="KJP275" s="26"/>
      <c r="KJQ275" s="26"/>
      <c r="KJR275" s="26"/>
      <c r="KJS275" s="26"/>
      <c r="KJT275" s="26"/>
      <c r="KJU275" s="26"/>
      <c r="KJV275" s="26"/>
      <c r="KJW275" s="26"/>
      <c r="KJX275" s="26"/>
      <c r="KJY275" s="26"/>
      <c r="KJZ275" s="26"/>
      <c r="KKA275" s="26"/>
      <c r="KKB275" s="26"/>
      <c r="KKC275" s="26"/>
      <c r="KKD275" s="26"/>
      <c r="KKE275" s="26"/>
      <c r="KKF275" s="26"/>
      <c r="KKG275" s="26"/>
      <c r="KKH275" s="26"/>
      <c r="KKI275" s="26"/>
      <c r="KKJ275" s="26"/>
      <c r="KKK275" s="26"/>
      <c r="KKL275" s="26"/>
      <c r="KKM275" s="26"/>
      <c r="KKN275" s="26"/>
      <c r="KKO275" s="26"/>
      <c r="KKP275" s="26"/>
      <c r="KKQ275" s="26"/>
      <c r="KKR275" s="26"/>
      <c r="KKS275" s="26"/>
      <c r="KKT275" s="26"/>
      <c r="KKU275" s="26"/>
      <c r="KKV275" s="26"/>
      <c r="KKW275" s="26"/>
      <c r="KKX275" s="26"/>
      <c r="KKY275" s="26"/>
      <c r="KKZ275" s="26"/>
      <c r="KLA275" s="26"/>
      <c r="KLB275" s="26"/>
      <c r="KLC275" s="26"/>
      <c r="KLD275" s="26"/>
      <c r="KLE275" s="26"/>
      <c r="KLF275" s="26"/>
      <c r="KLG275" s="26"/>
      <c r="KLH275" s="26"/>
      <c r="KLI275" s="26"/>
      <c r="KLJ275" s="26"/>
      <c r="KLK275" s="26"/>
      <c r="KLL275" s="26"/>
      <c r="KLM275" s="26"/>
      <c r="KLN275" s="26"/>
      <c r="KLO275" s="26"/>
      <c r="KLP275" s="26"/>
      <c r="KLQ275" s="26"/>
      <c r="KLR275" s="26"/>
      <c r="KLS275" s="26"/>
      <c r="KLT275" s="26"/>
      <c r="KLU275" s="26"/>
      <c r="KLV275" s="26"/>
      <c r="KLW275" s="26"/>
      <c r="KLX275" s="26"/>
      <c r="KLY275" s="26"/>
      <c r="KLZ275" s="26"/>
      <c r="KMA275" s="26"/>
      <c r="KMB275" s="26"/>
      <c r="KMC275" s="26"/>
      <c r="KMD275" s="26"/>
      <c r="KME275" s="26"/>
      <c r="KMF275" s="26"/>
      <c r="KMG275" s="26"/>
      <c r="KMH275" s="26"/>
      <c r="KMI275" s="26"/>
      <c r="KMJ275" s="26"/>
      <c r="KMK275" s="26"/>
      <c r="KML275" s="26"/>
      <c r="KMM275" s="26"/>
      <c r="KMN275" s="26"/>
      <c r="KMO275" s="26"/>
      <c r="KMP275" s="26"/>
      <c r="KMQ275" s="26"/>
      <c r="KMR275" s="26"/>
      <c r="KMS275" s="26"/>
      <c r="KMT275" s="26"/>
      <c r="KMU275" s="26"/>
      <c r="KMV275" s="26"/>
      <c r="KMW275" s="26"/>
      <c r="KMX275" s="26"/>
      <c r="KMY275" s="26"/>
      <c r="KMZ275" s="26"/>
      <c r="KNA275" s="26"/>
      <c r="KNB275" s="26"/>
      <c r="KNC275" s="26"/>
      <c r="KND275" s="26"/>
      <c r="KNE275" s="26"/>
      <c r="KNF275" s="26"/>
      <c r="KNG275" s="26"/>
      <c r="KNH275" s="26"/>
      <c r="KNI275" s="26"/>
      <c r="KNJ275" s="26"/>
      <c r="KNK275" s="26"/>
      <c r="KNL275" s="26"/>
      <c r="KNM275" s="26"/>
      <c r="KNN275" s="26"/>
      <c r="KNO275" s="26"/>
      <c r="KNP275" s="26"/>
      <c r="KNQ275" s="26"/>
      <c r="KNR275" s="26"/>
      <c r="KNS275" s="26"/>
      <c r="KNT275" s="26"/>
      <c r="KNU275" s="26"/>
      <c r="KNV275" s="26"/>
      <c r="KNW275" s="26"/>
      <c r="KNX275" s="26"/>
      <c r="KNY275" s="26"/>
      <c r="KNZ275" s="26"/>
      <c r="KOA275" s="26"/>
      <c r="KOB275" s="26"/>
      <c r="KOC275" s="26"/>
      <c r="KOD275" s="26"/>
      <c r="KOE275" s="26"/>
      <c r="KOF275" s="26"/>
      <c r="KOG275" s="26"/>
      <c r="KOH275" s="26"/>
      <c r="KOI275" s="26"/>
      <c r="KOJ275" s="26"/>
      <c r="KOK275" s="26"/>
      <c r="KOL275" s="26"/>
      <c r="KOM275" s="26"/>
      <c r="KON275" s="26"/>
      <c r="KOO275" s="26"/>
      <c r="KOP275" s="26"/>
      <c r="KOQ275" s="26"/>
      <c r="KOR275" s="26"/>
      <c r="KOS275" s="26"/>
      <c r="KOT275" s="26"/>
      <c r="KOU275" s="26"/>
      <c r="KOV275" s="26"/>
      <c r="KOW275" s="26"/>
      <c r="KOX275" s="26"/>
      <c r="KOY275" s="26"/>
      <c r="KOZ275" s="26"/>
      <c r="KPA275" s="26"/>
      <c r="KPB275" s="26"/>
      <c r="KPC275" s="26"/>
      <c r="KPD275" s="26"/>
      <c r="KPE275" s="26"/>
      <c r="KPF275" s="26"/>
      <c r="KPG275" s="26"/>
      <c r="KPH275" s="26"/>
      <c r="KPI275" s="26"/>
      <c r="KPJ275" s="26"/>
      <c r="KPK275" s="26"/>
      <c r="KPL275" s="26"/>
      <c r="KPM275" s="26"/>
      <c r="KPN275" s="26"/>
      <c r="KPO275" s="26"/>
      <c r="KPP275" s="26"/>
      <c r="KPQ275" s="26"/>
      <c r="KPR275" s="26"/>
      <c r="KPS275" s="26"/>
      <c r="KPT275" s="26"/>
      <c r="KPU275" s="26"/>
      <c r="KPV275" s="26"/>
      <c r="KPW275" s="26"/>
      <c r="KPX275" s="26"/>
      <c r="KPY275" s="26"/>
      <c r="KPZ275" s="26"/>
      <c r="KQA275" s="26"/>
      <c r="KQB275" s="26"/>
      <c r="KQC275" s="26"/>
      <c r="KQD275" s="26"/>
      <c r="KQE275" s="26"/>
      <c r="KQF275" s="26"/>
      <c r="KQG275" s="26"/>
      <c r="KQH275" s="26"/>
      <c r="KQI275" s="26"/>
      <c r="KQJ275" s="26"/>
      <c r="KQK275" s="26"/>
      <c r="KQL275" s="26"/>
      <c r="KQM275" s="26"/>
      <c r="KQN275" s="26"/>
      <c r="KQO275" s="26"/>
      <c r="KQP275" s="26"/>
      <c r="KQQ275" s="26"/>
      <c r="KQR275" s="26"/>
      <c r="KQS275" s="26"/>
      <c r="KQT275" s="26"/>
      <c r="KQU275" s="26"/>
      <c r="KQV275" s="26"/>
      <c r="KQW275" s="26"/>
      <c r="KQX275" s="26"/>
      <c r="KQY275" s="26"/>
      <c r="KQZ275" s="26"/>
      <c r="KRA275" s="26"/>
      <c r="KRB275" s="26"/>
      <c r="KRC275" s="26"/>
      <c r="KRD275" s="26"/>
      <c r="KRE275" s="26"/>
      <c r="KRF275" s="26"/>
      <c r="KRG275" s="26"/>
      <c r="KRH275" s="26"/>
      <c r="KRI275" s="26"/>
      <c r="KRJ275" s="26"/>
      <c r="KRK275" s="26"/>
      <c r="KRL275" s="26"/>
      <c r="KRM275" s="26"/>
      <c r="KRN275" s="26"/>
      <c r="KRO275" s="26"/>
      <c r="KRP275" s="26"/>
      <c r="KRQ275" s="26"/>
      <c r="KRR275" s="26"/>
      <c r="KRS275" s="26"/>
      <c r="KRT275" s="26"/>
      <c r="KRU275" s="26"/>
      <c r="KRV275" s="26"/>
      <c r="KRW275" s="26"/>
      <c r="KRX275" s="26"/>
      <c r="KRY275" s="26"/>
      <c r="KRZ275" s="26"/>
      <c r="KSA275" s="26"/>
      <c r="KSB275" s="26"/>
      <c r="KSC275" s="26"/>
      <c r="KSD275" s="26"/>
      <c r="KSE275" s="26"/>
      <c r="KSF275" s="26"/>
      <c r="KSG275" s="26"/>
      <c r="KSH275" s="26"/>
      <c r="KSI275" s="26"/>
      <c r="KSJ275" s="26"/>
      <c r="KSK275" s="26"/>
      <c r="KSL275" s="26"/>
      <c r="KSM275" s="26"/>
      <c r="KSN275" s="26"/>
      <c r="KSO275" s="26"/>
      <c r="KSP275" s="26"/>
      <c r="KSQ275" s="26"/>
      <c r="KSR275" s="26"/>
      <c r="KSS275" s="26"/>
      <c r="KST275" s="26"/>
      <c r="KSU275" s="26"/>
      <c r="KSV275" s="26"/>
      <c r="KSW275" s="26"/>
      <c r="KSX275" s="26"/>
      <c r="KSY275" s="26"/>
      <c r="KSZ275" s="26"/>
      <c r="KTA275" s="26"/>
      <c r="KTB275" s="26"/>
      <c r="KTC275" s="26"/>
      <c r="KTD275" s="26"/>
      <c r="KTE275" s="26"/>
      <c r="KTF275" s="26"/>
      <c r="KTG275" s="26"/>
      <c r="KTH275" s="26"/>
      <c r="KTI275" s="26"/>
      <c r="KTJ275" s="26"/>
      <c r="KTK275" s="26"/>
      <c r="KTL275" s="26"/>
      <c r="KTM275" s="26"/>
      <c r="KTN275" s="26"/>
      <c r="KTO275" s="26"/>
      <c r="KTP275" s="26"/>
      <c r="KTQ275" s="26"/>
      <c r="KTR275" s="26"/>
      <c r="KTS275" s="26"/>
      <c r="KTT275" s="26"/>
      <c r="KTU275" s="26"/>
      <c r="KTV275" s="26"/>
      <c r="KTW275" s="26"/>
      <c r="KTX275" s="26"/>
      <c r="KTY275" s="26"/>
      <c r="KTZ275" s="26"/>
      <c r="KUA275" s="26"/>
      <c r="KUB275" s="26"/>
      <c r="KUC275" s="26"/>
      <c r="KUD275" s="26"/>
      <c r="KUE275" s="26"/>
      <c r="KUF275" s="26"/>
      <c r="KUG275" s="26"/>
      <c r="KUH275" s="26"/>
      <c r="KUI275" s="26"/>
      <c r="KUJ275" s="26"/>
      <c r="KUK275" s="26"/>
      <c r="KUL275" s="26"/>
      <c r="KUM275" s="26"/>
      <c r="KUN275" s="26"/>
      <c r="KUO275" s="26"/>
      <c r="KUP275" s="26"/>
      <c r="KUQ275" s="26"/>
      <c r="KUR275" s="26"/>
      <c r="KUS275" s="26"/>
      <c r="KUT275" s="26"/>
      <c r="KUU275" s="26"/>
      <c r="KUV275" s="26"/>
      <c r="KUW275" s="26"/>
      <c r="KUX275" s="26"/>
      <c r="KUY275" s="26"/>
      <c r="KUZ275" s="26"/>
      <c r="KVA275" s="26"/>
      <c r="KVB275" s="26"/>
      <c r="KVC275" s="26"/>
      <c r="KVD275" s="26"/>
      <c r="KVE275" s="26"/>
      <c r="KVF275" s="26"/>
      <c r="KVG275" s="26"/>
      <c r="KVH275" s="26"/>
      <c r="KVI275" s="26"/>
      <c r="KVJ275" s="26"/>
      <c r="KVK275" s="26"/>
      <c r="KVL275" s="26"/>
      <c r="KVM275" s="26"/>
      <c r="KVN275" s="26"/>
      <c r="KVO275" s="26"/>
      <c r="KVP275" s="26"/>
      <c r="KVQ275" s="26"/>
      <c r="KVR275" s="26"/>
      <c r="KVS275" s="26"/>
      <c r="KVT275" s="26"/>
      <c r="KVU275" s="26"/>
      <c r="KVV275" s="26"/>
      <c r="KVW275" s="26"/>
      <c r="KVX275" s="26"/>
      <c r="KVY275" s="26"/>
      <c r="KVZ275" s="26"/>
      <c r="KWA275" s="26"/>
      <c r="KWB275" s="26"/>
      <c r="KWC275" s="26"/>
      <c r="KWD275" s="26"/>
      <c r="KWE275" s="26"/>
      <c r="KWF275" s="26"/>
      <c r="KWG275" s="26"/>
      <c r="KWH275" s="26"/>
      <c r="KWI275" s="26"/>
      <c r="KWJ275" s="26"/>
      <c r="KWK275" s="26"/>
      <c r="KWL275" s="26"/>
      <c r="KWM275" s="26"/>
      <c r="KWN275" s="26"/>
      <c r="KWO275" s="26"/>
      <c r="KWP275" s="26"/>
      <c r="KWQ275" s="26"/>
      <c r="KWR275" s="26"/>
      <c r="KWS275" s="26"/>
      <c r="KWT275" s="26"/>
      <c r="KWU275" s="26"/>
      <c r="KWV275" s="26"/>
      <c r="KWW275" s="26"/>
      <c r="KWX275" s="26"/>
      <c r="KWY275" s="26"/>
      <c r="KWZ275" s="26"/>
      <c r="KXA275" s="26"/>
      <c r="KXB275" s="26"/>
      <c r="KXC275" s="26"/>
      <c r="KXD275" s="26"/>
      <c r="KXE275" s="26"/>
      <c r="KXF275" s="26"/>
      <c r="KXG275" s="26"/>
      <c r="KXH275" s="26"/>
      <c r="KXI275" s="26"/>
      <c r="KXJ275" s="26"/>
      <c r="KXK275" s="26"/>
      <c r="KXL275" s="26"/>
      <c r="KXM275" s="26"/>
      <c r="KXN275" s="26"/>
      <c r="KXO275" s="26"/>
      <c r="KXP275" s="26"/>
      <c r="KXQ275" s="26"/>
      <c r="KXR275" s="26"/>
      <c r="KXS275" s="26"/>
      <c r="KXT275" s="26"/>
      <c r="KXU275" s="26"/>
      <c r="KXV275" s="26"/>
      <c r="KXW275" s="26"/>
      <c r="KXX275" s="26"/>
      <c r="KXY275" s="26"/>
      <c r="KXZ275" s="26"/>
      <c r="KYA275" s="26"/>
      <c r="KYB275" s="26"/>
      <c r="KYC275" s="26"/>
      <c r="KYD275" s="26"/>
      <c r="KYE275" s="26"/>
      <c r="KYF275" s="26"/>
      <c r="KYG275" s="26"/>
      <c r="KYH275" s="26"/>
      <c r="KYI275" s="26"/>
      <c r="KYJ275" s="26"/>
      <c r="KYK275" s="26"/>
      <c r="KYL275" s="26"/>
      <c r="KYM275" s="26"/>
      <c r="KYN275" s="26"/>
      <c r="KYO275" s="26"/>
      <c r="KYP275" s="26"/>
      <c r="KYQ275" s="26"/>
      <c r="KYR275" s="26"/>
      <c r="KYS275" s="26"/>
      <c r="KYT275" s="26"/>
      <c r="KYU275" s="26"/>
      <c r="KYV275" s="26"/>
      <c r="KYW275" s="26"/>
      <c r="KYX275" s="26"/>
      <c r="KYY275" s="26"/>
      <c r="KYZ275" s="26"/>
      <c r="KZA275" s="26"/>
      <c r="KZB275" s="26"/>
      <c r="KZC275" s="26"/>
      <c r="KZD275" s="26"/>
      <c r="KZE275" s="26"/>
      <c r="KZF275" s="26"/>
      <c r="KZG275" s="26"/>
      <c r="KZH275" s="26"/>
      <c r="KZI275" s="26"/>
      <c r="KZJ275" s="26"/>
      <c r="KZK275" s="26"/>
      <c r="KZL275" s="26"/>
      <c r="KZM275" s="26"/>
      <c r="KZN275" s="26"/>
      <c r="KZO275" s="26"/>
      <c r="KZP275" s="26"/>
      <c r="KZQ275" s="26"/>
      <c r="KZR275" s="26"/>
      <c r="KZS275" s="26"/>
      <c r="KZT275" s="26"/>
      <c r="KZU275" s="26"/>
      <c r="KZV275" s="26"/>
      <c r="KZW275" s="26"/>
      <c r="KZX275" s="26"/>
      <c r="KZY275" s="26"/>
      <c r="KZZ275" s="26"/>
      <c r="LAA275" s="26"/>
      <c r="LAB275" s="26"/>
      <c r="LAC275" s="26"/>
      <c r="LAD275" s="26"/>
      <c r="LAE275" s="26"/>
      <c r="LAF275" s="26"/>
      <c r="LAG275" s="26"/>
      <c r="LAH275" s="26"/>
      <c r="LAI275" s="26"/>
      <c r="LAJ275" s="26"/>
      <c r="LAK275" s="26"/>
      <c r="LAL275" s="26"/>
      <c r="LAM275" s="26"/>
      <c r="LAN275" s="26"/>
      <c r="LAO275" s="26"/>
      <c r="LAP275" s="26"/>
      <c r="LAQ275" s="26"/>
      <c r="LAR275" s="26"/>
      <c r="LAS275" s="26"/>
      <c r="LAT275" s="26"/>
      <c r="LAU275" s="26"/>
      <c r="LAV275" s="26"/>
      <c r="LAW275" s="26"/>
      <c r="LAX275" s="26"/>
      <c r="LAY275" s="26"/>
      <c r="LAZ275" s="26"/>
      <c r="LBA275" s="26"/>
      <c r="LBB275" s="26"/>
      <c r="LBC275" s="26"/>
      <c r="LBD275" s="26"/>
      <c r="LBE275" s="26"/>
      <c r="LBF275" s="26"/>
      <c r="LBG275" s="26"/>
      <c r="LBH275" s="26"/>
      <c r="LBI275" s="26"/>
      <c r="LBJ275" s="26"/>
      <c r="LBK275" s="26"/>
      <c r="LBL275" s="26"/>
      <c r="LBM275" s="26"/>
      <c r="LBN275" s="26"/>
      <c r="LBO275" s="26"/>
      <c r="LBP275" s="26"/>
      <c r="LBQ275" s="26"/>
      <c r="LBR275" s="26"/>
      <c r="LBS275" s="26"/>
      <c r="LBT275" s="26"/>
      <c r="LBU275" s="26"/>
      <c r="LBV275" s="26"/>
      <c r="LBW275" s="26"/>
      <c r="LBX275" s="26"/>
      <c r="LBY275" s="26"/>
      <c r="LBZ275" s="26"/>
      <c r="LCA275" s="26"/>
      <c r="LCB275" s="26"/>
      <c r="LCC275" s="26"/>
      <c r="LCD275" s="26"/>
      <c r="LCE275" s="26"/>
      <c r="LCF275" s="26"/>
      <c r="LCG275" s="26"/>
      <c r="LCH275" s="26"/>
      <c r="LCI275" s="26"/>
      <c r="LCJ275" s="26"/>
      <c r="LCK275" s="26"/>
      <c r="LCL275" s="26"/>
      <c r="LCM275" s="26"/>
      <c r="LCN275" s="26"/>
      <c r="LCO275" s="26"/>
      <c r="LCP275" s="26"/>
      <c r="LCQ275" s="26"/>
      <c r="LCR275" s="26"/>
      <c r="LCS275" s="26"/>
      <c r="LCT275" s="26"/>
      <c r="LCU275" s="26"/>
      <c r="LCV275" s="26"/>
      <c r="LCW275" s="26"/>
      <c r="LCX275" s="26"/>
      <c r="LCY275" s="26"/>
      <c r="LCZ275" s="26"/>
      <c r="LDA275" s="26"/>
      <c r="LDB275" s="26"/>
      <c r="LDC275" s="26"/>
      <c r="LDD275" s="26"/>
      <c r="LDE275" s="26"/>
      <c r="LDF275" s="26"/>
      <c r="LDG275" s="26"/>
      <c r="LDH275" s="26"/>
      <c r="LDI275" s="26"/>
      <c r="LDJ275" s="26"/>
      <c r="LDK275" s="26"/>
      <c r="LDL275" s="26"/>
      <c r="LDM275" s="26"/>
      <c r="LDN275" s="26"/>
      <c r="LDO275" s="26"/>
      <c r="LDP275" s="26"/>
      <c r="LDQ275" s="26"/>
      <c r="LDR275" s="26"/>
      <c r="LDS275" s="26"/>
      <c r="LDT275" s="26"/>
      <c r="LDU275" s="26"/>
      <c r="LDV275" s="26"/>
      <c r="LDW275" s="26"/>
      <c r="LDX275" s="26"/>
      <c r="LDY275" s="26"/>
      <c r="LDZ275" s="26"/>
      <c r="LEA275" s="26"/>
      <c r="LEB275" s="26"/>
      <c r="LEC275" s="26"/>
      <c r="LED275" s="26"/>
      <c r="LEE275" s="26"/>
      <c r="LEF275" s="26"/>
      <c r="LEG275" s="26"/>
      <c r="LEH275" s="26"/>
      <c r="LEI275" s="26"/>
      <c r="LEJ275" s="26"/>
      <c r="LEK275" s="26"/>
      <c r="LEL275" s="26"/>
      <c r="LEM275" s="26"/>
      <c r="LEN275" s="26"/>
      <c r="LEO275" s="26"/>
      <c r="LEP275" s="26"/>
      <c r="LEQ275" s="26"/>
      <c r="LER275" s="26"/>
      <c r="LES275" s="26"/>
      <c r="LET275" s="26"/>
      <c r="LEU275" s="26"/>
      <c r="LEV275" s="26"/>
      <c r="LEW275" s="26"/>
      <c r="LEX275" s="26"/>
      <c r="LEY275" s="26"/>
      <c r="LEZ275" s="26"/>
      <c r="LFA275" s="26"/>
      <c r="LFB275" s="26"/>
      <c r="LFC275" s="26"/>
      <c r="LFD275" s="26"/>
      <c r="LFE275" s="26"/>
      <c r="LFF275" s="26"/>
      <c r="LFG275" s="26"/>
      <c r="LFH275" s="26"/>
      <c r="LFI275" s="26"/>
      <c r="LFJ275" s="26"/>
      <c r="LFK275" s="26"/>
      <c r="LFL275" s="26"/>
      <c r="LFM275" s="26"/>
      <c r="LFN275" s="26"/>
      <c r="LFO275" s="26"/>
      <c r="LFP275" s="26"/>
      <c r="LFQ275" s="26"/>
      <c r="LFR275" s="26"/>
      <c r="LFS275" s="26"/>
      <c r="LFT275" s="26"/>
      <c r="LFU275" s="26"/>
      <c r="LFV275" s="26"/>
      <c r="LFW275" s="26"/>
      <c r="LFX275" s="26"/>
      <c r="LFY275" s="26"/>
      <c r="LFZ275" s="26"/>
      <c r="LGA275" s="26"/>
      <c r="LGB275" s="26"/>
      <c r="LGC275" s="26"/>
      <c r="LGD275" s="26"/>
      <c r="LGE275" s="26"/>
      <c r="LGF275" s="26"/>
      <c r="LGG275" s="26"/>
      <c r="LGH275" s="26"/>
      <c r="LGI275" s="26"/>
      <c r="LGJ275" s="26"/>
      <c r="LGK275" s="26"/>
      <c r="LGL275" s="26"/>
      <c r="LGM275" s="26"/>
      <c r="LGN275" s="26"/>
      <c r="LGO275" s="26"/>
      <c r="LGP275" s="26"/>
      <c r="LGQ275" s="26"/>
      <c r="LGR275" s="26"/>
      <c r="LGS275" s="26"/>
      <c r="LGT275" s="26"/>
      <c r="LGU275" s="26"/>
      <c r="LGV275" s="26"/>
      <c r="LGW275" s="26"/>
      <c r="LGX275" s="26"/>
      <c r="LGY275" s="26"/>
      <c r="LGZ275" s="26"/>
      <c r="LHA275" s="26"/>
      <c r="LHB275" s="26"/>
      <c r="LHC275" s="26"/>
      <c r="LHD275" s="26"/>
      <c r="LHE275" s="26"/>
      <c r="LHF275" s="26"/>
      <c r="LHG275" s="26"/>
      <c r="LHH275" s="26"/>
      <c r="LHI275" s="26"/>
      <c r="LHJ275" s="26"/>
      <c r="LHK275" s="26"/>
      <c r="LHL275" s="26"/>
      <c r="LHM275" s="26"/>
      <c r="LHN275" s="26"/>
      <c r="LHO275" s="26"/>
      <c r="LHP275" s="26"/>
      <c r="LHQ275" s="26"/>
      <c r="LHR275" s="26"/>
      <c r="LHS275" s="26"/>
      <c r="LHT275" s="26"/>
      <c r="LHU275" s="26"/>
      <c r="LHV275" s="26"/>
      <c r="LHW275" s="26"/>
      <c r="LHX275" s="26"/>
      <c r="LHY275" s="26"/>
      <c r="LHZ275" s="26"/>
      <c r="LIA275" s="26"/>
      <c r="LIB275" s="26"/>
      <c r="LIC275" s="26"/>
      <c r="LID275" s="26"/>
      <c r="LIE275" s="26"/>
      <c r="LIF275" s="26"/>
      <c r="LIG275" s="26"/>
      <c r="LIH275" s="26"/>
      <c r="LII275" s="26"/>
      <c r="LIJ275" s="26"/>
      <c r="LIK275" s="26"/>
      <c r="LIL275" s="26"/>
      <c r="LIM275" s="26"/>
      <c r="LIN275" s="26"/>
      <c r="LIO275" s="26"/>
      <c r="LIP275" s="26"/>
      <c r="LIQ275" s="26"/>
      <c r="LIR275" s="26"/>
      <c r="LIS275" s="26"/>
      <c r="LIT275" s="26"/>
      <c r="LIU275" s="26"/>
      <c r="LIV275" s="26"/>
      <c r="LIW275" s="26"/>
      <c r="LIX275" s="26"/>
      <c r="LIY275" s="26"/>
      <c r="LIZ275" s="26"/>
      <c r="LJA275" s="26"/>
      <c r="LJB275" s="26"/>
      <c r="LJC275" s="26"/>
      <c r="LJD275" s="26"/>
      <c r="LJE275" s="26"/>
      <c r="LJF275" s="26"/>
      <c r="LJG275" s="26"/>
      <c r="LJH275" s="26"/>
      <c r="LJI275" s="26"/>
      <c r="LJJ275" s="26"/>
      <c r="LJK275" s="26"/>
      <c r="LJL275" s="26"/>
      <c r="LJM275" s="26"/>
      <c r="LJN275" s="26"/>
      <c r="LJO275" s="26"/>
      <c r="LJP275" s="26"/>
      <c r="LJQ275" s="26"/>
      <c r="LJR275" s="26"/>
      <c r="LJS275" s="26"/>
      <c r="LJT275" s="26"/>
      <c r="LJU275" s="26"/>
      <c r="LJV275" s="26"/>
      <c r="LJW275" s="26"/>
      <c r="LJX275" s="26"/>
      <c r="LJY275" s="26"/>
      <c r="LJZ275" s="26"/>
      <c r="LKA275" s="26"/>
      <c r="LKB275" s="26"/>
      <c r="LKC275" s="26"/>
      <c r="LKD275" s="26"/>
      <c r="LKE275" s="26"/>
      <c r="LKF275" s="26"/>
      <c r="LKG275" s="26"/>
      <c r="LKH275" s="26"/>
      <c r="LKI275" s="26"/>
      <c r="LKJ275" s="26"/>
      <c r="LKK275" s="26"/>
      <c r="LKL275" s="26"/>
      <c r="LKM275" s="26"/>
      <c r="LKN275" s="26"/>
      <c r="LKO275" s="26"/>
      <c r="LKP275" s="26"/>
      <c r="LKQ275" s="26"/>
      <c r="LKR275" s="26"/>
      <c r="LKS275" s="26"/>
      <c r="LKT275" s="26"/>
      <c r="LKU275" s="26"/>
      <c r="LKV275" s="26"/>
      <c r="LKW275" s="26"/>
      <c r="LKX275" s="26"/>
      <c r="LKY275" s="26"/>
      <c r="LKZ275" s="26"/>
      <c r="LLA275" s="26"/>
      <c r="LLB275" s="26"/>
      <c r="LLC275" s="26"/>
      <c r="LLD275" s="26"/>
      <c r="LLE275" s="26"/>
      <c r="LLF275" s="26"/>
      <c r="LLG275" s="26"/>
      <c r="LLH275" s="26"/>
      <c r="LLI275" s="26"/>
      <c r="LLJ275" s="26"/>
      <c r="LLK275" s="26"/>
      <c r="LLL275" s="26"/>
      <c r="LLM275" s="26"/>
      <c r="LLN275" s="26"/>
      <c r="LLO275" s="26"/>
      <c r="LLP275" s="26"/>
      <c r="LLQ275" s="26"/>
      <c r="LLR275" s="26"/>
      <c r="LLS275" s="26"/>
      <c r="LLT275" s="26"/>
      <c r="LLU275" s="26"/>
      <c r="LLV275" s="26"/>
      <c r="LLW275" s="26"/>
      <c r="LLX275" s="26"/>
      <c r="LLY275" s="26"/>
      <c r="LLZ275" s="26"/>
      <c r="LMA275" s="26"/>
      <c r="LMB275" s="26"/>
      <c r="LMC275" s="26"/>
      <c r="LMD275" s="26"/>
      <c r="LME275" s="26"/>
      <c r="LMF275" s="26"/>
      <c r="LMG275" s="26"/>
      <c r="LMH275" s="26"/>
      <c r="LMI275" s="26"/>
      <c r="LMJ275" s="26"/>
      <c r="LMK275" s="26"/>
      <c r="LML275" s="26"/>
      <c r="LMM275" s="26"/>
      <c r="LMN275" s="26"/>
      <c r="LMO275" s="26"/>
      <c r="LMP275" s="26"/>
      <c r="LMQ275" s="26"/>
      <c r="LMR275" s="26"/>
      <c r="LMS275" s="26"/>
      <c r="LMT275" s="26"/>
      <c r="LMU275" s="26"/>
      <c r="LMV275" s="26"/>
      <c r="LMW275" s="26"/>
      <c r="LMX275" s="26"/>
      <c r="LMY275" s="26"/>
      <c r="LMZ275" s="26"/>
      <c r="LNA275" s="26"/>
      <c r="LNB275" s="26"/>
      <c r="LNC275" s="26"/>
      <c r="LND275" s="26"/>
      <c r="LNE275" s="26"/>
      <c r="LNF275" s="26"/>
      <c r="LNG275" s="26"/>
      <c r="LNH275" s="26"/>
      <c r="LNI275" s="26"/>
      <c r="LNJ275" s="26"/>
      <c r="LNK275" s="26"/>
      <c r="LNL275" s="26"/>
      <c r="LNM275" s="26"/>
      <c r="LNN275" s="26"/>
      <c r="LNO275" s="26"/>
      <c r="LNP275" s="26"/>
      <c r="LNQ275" s="26"/>
      <c r="LNR275" s="26"/>
      <c r="LNS275" s="26"/>
      <c r="LNT275" s="26"/>
      <c r="LNU275" s="26"/>
      <c r="LNV275" s="26"/>
      <c r="LNW275" s="26"/>
      <c r="LNX275" s="26"/>
      <c r="LNY275" s="26"/>
      <c r="LNZ275" s="26"/>
      <c r="LOA275" s="26"/>
      <c r="LOB275" s="26"/>
      <c r="LOC275" s="26"/>
      <c r="LOD275" s="26"/>
      <c r="LOE275" s="26"/>
      <c r="LOF275" s="26"/>
      <c r="LOG275" s="26"/>
      <c r="LOH275" s="26"/>
      <c r="LOI275" s="26"/>
      <c r="LOJ275" s="26"/>
      <c r="LOK275" s="26"/>
      <c r="LOL275" s="26"/>
      <c r="LOM275" s="26"/>
      <c r="LON275" s="26"/>
      <c r="LOO275" s="26"/>
      <c r="LOP275" s="26"/>
      <c r="LOQ275" s="26"/>
      <c r="LOR275" s="26"/>
      <c r="LOS275" s="26"/>
      <c r="LOT275" s="26"/>
      <c r="LOU275" s="26"/>
      <c r="LOV275" s="26"/>
      <c r="LOW275" s="26"/>
      <c r="LOX275" s="26"/>
      <c r="LOY275" s="26"/>
      <c r="LOZ275" s="26"/>
      <c r="LPA275" s="26"/>
      <c r="LPB275" s="26"/>
      <c r="LPC275" s="26"/>
      <c r="LPD275" s="26"/>
      <c r="LPE275" s="26"/>
      <c r="LPF275" s="26"/>
      <c r="LPG275" s="26"/>
      <c r="LPH275" s="26"/>
      <c r="LPI275" s="26"/>
      <c r="LPJ275" s="26"/>
      <c r="LPK275" s="26"/>
      <c r="LPL275" s="26"/>
      <c r="LPM275" s="26"/>
      <c r="LPN275" s="26"/>
      <c r="LPO275" s="26"/>
      <c r="LPP275" s="26"/>
      <c r="LPQ275" s="26"/>
      <c r="LPR275" s="26"/>
      <c r="LPS275" s="26"/>
      <c r="LPT275" s="26"/>
      <c r="LPU275" s="26"/>
      <c r="LPV275" s="26"/>
      <c r="LPW275" s="26"/>
      <c r="LPX275" s="26"/>
      <c r="LPY275" s="26"/>
      <c r="LPZ275" s="26"/>
      <c r="LQA275" s="26"/>
      <c r="LQB275" s="26"/>
      <c r="LQC275" s="26"/>
      <c r="LQD275" s="26"/>
      <c r="LQE275" s="26"/>
      <c r="LQF275" s="26"/>
      <c r="LQG275" s="26"/>
      <c r="LQH275" s="26"/>
      <c r="LQI275" s="26"/>
      <c r="LQJ275" s="26"/>
      <c r="LQK275" s="26"/>
      <c r="LQL275" s="26"/>
      <c r="LQM275" s="26"/>
      <c r="LQN275" s="26"/>
      <c r="LQO275" s="26"/>
      <c r="LQP275" s="26"/>
      <c r="LQQ275" s="26"/>
      <c r="LQR275" s="26"/>
      <c r="LQS275" s="26"/>
      <c r="LQT275" s="26"/>
      <c r="LQU275" s="26"/>
      <c r="LQV275" s="26"/>
      <c r="LQW275" s="26"/>
      <c r="LQX275" s="26"/>
      <c r="LQY275" s="26"/>
      <c r="LQZ275" s="26"/>
      <c r="LRA275" s="26"/>
      <c r="LRB275" s="26"/>
      <c r="LRC275" s="26"/>
      <c r="LRD275" s="26"/>
      <c r="LRE275" s="26"/>
      <c r="LRF275" s="26"/>
      <c r="LRG275" s="26"/>
      <c r="LRH275" s="26"/>
      <c r="LRI275" s="26"/>
      <c r="LRJ275" s="26"/>
      <c r="LRK275" s="26"/>
      <c r="LRL275" s="26"/>
      <c r="LRM275" s="26"/>
      <c r="LRN275" s="26"/>
      <c r="LRO275" s="26"/>
      <c r="LRP275" s="26"/>
      <c r="LRQ275" s="26"/>
      <c r="LRR275" s="26"/>
      <c r="LRS275" s="26"/>
      <c r="LRT275" s="26"/>
      <c r="LRU275" s="26"/>
      <c r="LRV275" s="26"/>
      <c r="LRW275" s="26"/>
      <c r="LRX275" s="26"/>
      <c r="LRY275" s="26"/>
      <c r="LRZ275" s="26"/>
      <c r="LSA275" s="26"/>
      <c r="LSB275" s="26"/>
      <c r="LSC275" s="26"/>
      <c r="LSD275" s="26"/>
      <c r="LSE275" s="26"/>
      <c r="LSF275" s="26"/>
      <c r="LSG275" s="26"/>
      <c r="LSH275" s="26"/>
      <c r="LSI275" s="26"/>
      <c r="LSJ275" s="26"/>
      <c r="LSK275" s="26"/>
      <c r="LSL275" s="26"/>
      <c r="LSM275" s="26"/>
      <c r="LSN275" s="26"/>
      <c r="LSO275" s="26"/>
      <c r="LSP275" s="26"/>
      <c r="LSQ275" s="26"/>
      <c r="LSR275" s="26"/>
      <c r="LSS275" s="26"/>
      <c r="LST275" s="26"/>
      <c r="LSU275" s="26"/>
      <c r="LSV275" s="26"/>
      <c r="LSW275" s="26"/>
      <c r="LSX275" s="26"/>
      <c r="LSY275" s="26"/>
      <c r="LSZ275" s="26"/>
      <c r="LTA275" s="26"/>
      <c r="LTB275" s="26"/>
      <c r="LTC275" s="26"/>
      <c r="LTD275" s="26"/>
      <c r="LTE275" s="26"/>
      <c r="LTF275" s="26"/>
      <c r="LTG275" s="26"/>
      <c r="LTH275" s="26"/>
      <c r="LTI275" s="26"/>
      <c r="LTJ275" s="26"/>
      <c r="LTK275" s="26"/>
      <c r="LTL275" s="26"/>
      <c r="LTM275" s="26"/>
      <c r="LTN275" s="26"/>
      <c r="LTO275" s="26"/>
      <c r="LTP275" s="26"/>
      <c r="LTQ275" s="26"/>
      <c r="LTR275" s="26"/>
      <c r="LTS275" s="26"/>
      <c r="LTT275" s="26"/>
      <c r="LTU275" s="26"/>
      <c r="LTV275" s="26"/>
      <c r="LTW275" s="26"/>
      <c r="LTX275" s="26"/>
      <c r="LTY275" s="26"/>
      <c r="LTZ275" s="26"/>
      <c r="LUA275" s="26"/>
      <c r="LUB275" s="26"/>
      <c r="LUC275" s="26"/>
      <c r="LUD275" s="26"/>
      <c r="LUE275" s="26"/>
      <c r="LUF275" s="26"/>
      <c r="LUG275" s="26"/>
      <c r="LUH275" s="26"/>
      <c r="LUI275" s="26"/>
      <c r="LUJ275" s="26"/>
      <c r="LUK275" s="26"/>
      <c r="LUL275" s="26"/>
      <c r="LUM275" s="26"/>
      <c r="LUN275" s="26"/>
      <c r="LUO275" s="26"/>
      <c r="LUP275" s="26"/>
      <c r="LUQ275" s="26"/>
      <c r="LUR275" s="26"/>
      <c r="LUS275" s="26"/>
      <c r="LUT275" s="26"/>
      <c r="LUU275" s="26"/>
      <c r="LUV275" s="26"/>
      <c r="LUW275" s="26"/>
      <c r="LUX275" s="26"/>
      <c r="LUY275" s="26"/>
      <c r="LUZ275" s="26"/>
      <c r="LVA275" s="26"/>
      <c r="LVB275" s="26"/>
      <c r="LVC275" s="26"/>
      <c r="LVD275" s="26"/>
      <c r="LVE275" s="26"/>
      <c r="LVF275" s="26"/>
      <c r="LVG275" s="26"/>
      <c r="LVH275" s="26"/>
      <c r="LVI275" s="26"/>
      <c r="LVJ275" s="26"/>
      <c r="LVK275" s="26"/>
      <c r="LVL275" s="26"/>
      <c r="LVM275" s="26"/>
      <c r="LVN275" s="26"/>
      <c r="LVO275" s="26"/>
      <c r="LVP275" s="26"/>
      <c r="LVQ275" s="26"/>
      <c r="LVR275" s="26"/>
      <c r="LVS275" s="26"/>
      <c r="LVT275" s="26"/>
      <c r="LVU275" s="26"/>
      <c r="LVV275" s="26"/>
      <c r="LVW275" s="26"/>
      <c r="LVX275" s="26"/>
      <c r="LVY275" s="26"/>
      <c r="LVZ275" s="26"/>
      <c r="LWA275" s="26"/>
      <c r="LWB275" s="26"/>
      <c r="LWC275" s="26"/>
      <c r="LWD275" s="26"/>
      <c r="LWE275" s="26"/>
      <c r="LWF275" s="26"/>
      <c r="LWG275" s="26"/>
      <c r="LWH275" s="26"/>
      <c r="LWI275" s="26"/>
      <c r="LWJ275" s="26"/>
      <c r="LWK275" s="26"/>
      <c r="LWL275" s="26"/>
      <c r="LWM275" s="26"/>
      <c r="LWN275" s="26"/>
      <c r="LWO275" s="26"/>
      <c r="LWP275" s="26"/>
      <c r="LWQ275" s="26"/>
      <c r="LWR275" s="26"/>
      <c r="LWS275" s="26"/>
      <c r="LWT275" s="26"/>
      <c r="LWU275" s="26"/>
      <c r="LWV275" s="26"/>
      <c r="LWW275" s="26"/>
      <c r="LWX275" s="26"/>
      <c r="LWY275" s="26"/>
      <c r="LWZ275" s="26"/>
      <c r="LXA275" s="26"/>
      <c r="LXB275" s="26"/>
      <c r="LXC275" s="26"/>
      <c r="LXD275" s="26"/>
      <c r="LXE275" s="26"/>
      <c r="LXF275" s="26"/>
      <c r="LXG275" s="26"/>
      <c r="LXH275" s="26"/>
      <c r="LXI275" s="26"/>
      <c r="LXJ275" s="26"/>
      <c r="LXK275" s="26"/>
      <c r="LXL275" s="26"/>
      <c r="LXM275" s="26"/>
      <c r="LXN275" s="26"/>
      <c r="LXO275" s="26"/>
      <c r="LXP275" s="26"/>
      <c r="LXQ275" s="26"/>
      <c r="LXR275" s="26"/>
      <c r="LXS275" s="26"/>
      <c r="LXT275" s="26"/>
      <c r="LXU275" s="26"/>
      <c r="LXV275" s="26"/>
      <c r="LXW275" s="26"/>
      <c r="LXX275" s="26"/>
      <c r="LXY275" s="26"/>
      <c r="LXZ275" s="26"/>
      <c r="LYA275" s="26"/>
      <c r="LYB275" s="26"/>
      <c r="LYC275" s="26"/>
      <c r="LYD275" s="26"/>
      <c r="LYE275" s="26"/>
      <c r="LYF275" s="26"/>
      <c r="LYG275" s="26"/>
      <c r="LYH275" s="26"/>
      <c r="LYI275" s="26"/>
      <c r="LYJ275" s="26"/>
      <c r="LYK275" s="26"/>
      <c r="LYL275" s="26"/>
      <c r="LYM275" s="26"/>
      <c r="LYN275" s="26"/>
      <c r="LYO275" s="26"/>
      <c r="LYP275" s="26"/>
      <c r="LYQ275" s="26"/>
      <c r="LYR275" s="26"/>
      <c r="LYS275" s="26"/>
      <c r="LYT275" s="26"/>
      <c r="LYU275" s="26"/>
      <c r="LYV275" s="26"/>
      <c r="LYW275" s="26"/>
      <c r="LYX275" s="26"/>
      <c r="LYY275" s="26"/>
      <c r="LYZ275" s="26"/>
      <c r="LZA275" s="26"/>
      <c r="LZB275" s="26"/>
      <c r="LZC275" s="26"/>
      <c r="LZD275" s="26"/>
      <c r="LZE275" s="26"/>
      <c r="LZF275" s="26"/>
      <c r="LZG275" s="26"/>
      <c r="LZH275" s="26"/>
      <c r="LZI275" s="26"/>
      <c r="LZJ275" s="26"/>
      <c r="LZK275" s="26"/>
      <c r="LZL275" s="26"/>
      <c r="LZM275" s="26"/>
      <c r="LZN275" s="26"/>
      <c r="LZO275" s="26"/>
      <c r="LZP275" s="26"/>
      <c r="LZQ275" s="26"/>
      <c r="LZR275" s="26"/>
      <c r="LZS275" s="26"/>
      <c r="LZT275" s="26"/>
      <c r="LZU275" s="26"/>
      <c r="LZV275" s="26"/>
      <c r="LZW275" s="26"/>
      <c r="LZX275" s="26"/>
      <c r="LZY275" s="26"/>
      <c r="LZZ275" s="26"/>
      <c r="MAA275" s="26"/>
      <c r="MAB275" s="26"/>
      <c r="MAC275" s="26"/>
      <c r="MAD275" s="26"/>
      <c r="MAE275" s="26"/>
      <c r="MAF275" s="26"/>
      <c r="MAG275" s="26"/>
      <c r="MAH275" s="26"/>
      <c r="MAI275" s="26"/>
      <c r="MAJ275" s="26"/>
      <c r="MAK275" s="26"/>
      <c r="MAL275" s="26"/>
      <c r="MAM275" s="26"/>
      <c r="MAN275" s="26"/>
      <c r="MAO275" s="26"/>
      <c r="MAP275" s="26"/>
      <c r="MAQ275" s="26"/>
      <c r="MAR275" s="26"/>
      <c r="MAS275" s="26"/>
      <c r="MAT275" s="26"/>
      <c r="MAU275" s="26"/>
      <c r="MAV275" s="26"/>
      <c r="MAW275" s="26"/>
      <c r="MAX275" s="26"/>
      <c r="MAY275" s="26"/>
      <c r="MAZ275" s="26"/>
      <c r="MBA275" s="26"/>
      <c r="MBB275" s="26"/>
      <c r="MBC275" s="26"/>
      <c r="MBD275" s="26"/>
      <c r="MBE275" s="26"/>
      <c r="MBF275" s="26"/>
      <c r="MBG275" s="26"/>
      <c r="MBH275" s="26"/>
      <c r="MBI275" s="26"/>
      <c r="MBJ275" s="26"/>
      <c r="MBK275" s="26"/>
      <c r="MBL275" s="26"/>
      <c r="MBM275" s="26"/>
      <c r="MBN275" s="26"/>
      <c r="MBO275" s="26"/>
      <c r="MBP275" s="26"/>
      <c r="MBQ275" s="26"/>
      <c r="MBR275" s="26"/>
      <c r="MBS275" s="26"/>
      <c r="MBT275" s="26"/>
      <c r="MBU275" s="26"/>
      <c r="MBV275" s="26"/>
      <c r="MBW275" s="26"/>
      <c r="MBX275" s="26"/>
      <c r="MBY275" s="26"/>
      <c r="MBZ275" s="26"/>
      <c r="MCA275" s="26"/>
      <c r="MCB275" s="26"/>
      <c r="MCC275" s="26"/>
      <c r="MCD275" s="26"/>
      <c r="MCE275" s="26"/>
      <c r="MCF275" s="26"/>
      <c r="MCG275" s="26"/>
      <c r="MCH275" s="26"/>
      <c r="MCI275" s="26"/>
      <c r="MCJ275" s="26"/>
      <c r="MCK275" s="26"/>
      <c r="MCL275" s="26"/>
      <c r="MCM275" s="26"/>
      <c r="MCN275" s="26"/>
      <c r="MCO275" s="26"/>
      <c r="MCP275" s="26"/>
      <c r="MCQ275" s="26"/>
      <c r="MCR275" s="26"/>
      <c r="MCS275" s="26"/>
      <c r="MCT275" s="26"/>
      <c r="MCU275" s="26"/>
      <c r="MCV275" s="26"/>
      <c r="MCW275" s="26"/>
      <c r="MCX275" s="26"/>
      <c r="MCY275" s="26"/>
      <c r="MCZ275" s="26"/>
      <c r="MDA275" s="26"/>
      <c r="MDB275" s="26"/>
      <c r="MDC275" s="26"/>
      <c r="MDD275" s="26"/>
      <c r="MDE275" s="26"/>
      <c r="MDF275" s="26"/>
      <c r="MDG275" s="26"/>
      <c r="MDH275" s="26"/>
      <c r="MDI275" s="26"/>
      <c r="MDJ275" s="26"/>
      <c r="MDK275" s="26"/>
      <c r="MDL275" s="26"/>
      <c r="MDM275" s="26"/>
      <c r="MDN275" s="26"/>
      <c r="MDO275" s="26"/>
      <c r="MDP275" s="26"/>
      <c r="MDQ275" s="26"/>
      <c r="MDR275" s="26"/>
      <c r="MDS275" s="26"/>
      <c r="MDT275" s="26"/>
      <c r="MDU275" s="26"/>
      <c r="MDV275" s="26"/>
      <c r="MDW275" s="26"/>
      <c r="MDX275" s="26"/>
      <c r="MDY275" s="26"/>
      <c r="MDZ275" s="26"/>
      <c r="MEA275" s="26"/>
      <c r="MEB275" s="26"/>
      <c r="MEC275" s="26"/>
      <c r="MED275" s="26"/>
      <c r="MEE275" s="26"/>
      <c r="MEF275" s="26"/>
      <c r="MEG275" s="26"/>
      <c r="MEH275" s="26"/>
      <c r="MEI275" s="26"/>
      <c r="MEJ275" s="26"/>
      <c r="MEK275" s="26"/>
      <c r="MEL275" s="26"/>
      <c r="MEM275" s="26"/>
      <c r="MEN275" s="26"/>
      <c r="MEO275" s="26"/>
      <c r="MEP275" s="26"/>
      <c r="MEQ275" s="26"/>
      <c r="MER275" s="26"/>
      <c r="MES275" s="26"/>
      <c r="MET275" s="26"/>
      <c r="MEU275" s="26"/>
      <c r="MEV275" s="26"/>
      <c r="MEW275" s="26"/>
      <c r="MEX275" s="26"/>
      <c r="MEY275" s="26"/>
      <c r="MEZ275" s="26"/>
      <c r="MFA275" s="26"/>
      <c r="MFB275" s="26"/>
      <c r="MFC275" s="26"/>
      <c r="MFD275" s="26"/>
      <c r="MFE275" s="26"/>
      <c r="MFF275" s="26"/>
      <c r="MFG275" s="26"/>
      <c r="MFH275" s="26"/>
      <c r="MFI275" s="26"/>
      <c r="MFJ275" s="26"/>
      <c r="MFK275" s="26"/>
      <c r="MFL275" s="26"/>
      <c r="MFM275" s="26"/>
      <c r="MFN275" s="26"/>
      <c r="MFO275" s="26"/>
      <c r="MFP275" s="26"/>
      <c r="MFQ275" s="26"/>
      <c r="MFR275" s="26"/>
      <c r="MFS275" s="26"/>
      <c r="MFT275" s="26"/>
      <c r="MFU275" s="26"/>
      <c r="MFV275" s="26"/>
      <c r="MFW275" s="26"/>
      <c r="MFX275" s="26"/>
      <c r="MFY275" s="26"/>
      <c r="MFZ275" s="26"/>
      <c r="MGA275" s="26"/>
      <c r="MGB275" s="26"/>
      <c r="MGC275" s="26"/>
      <c r="MGD275" s="26"/>
      <c r="MGE275" s="26"/>
      <c r="MGF275" s="26"/>
      <c r="MGG275" s="26"/>
      <c r="MGH275" s="26"/>
      <c r="MGI275" s="26"/>
      <c r="MGJ275" s="26"/>
      <c r="MGK275" s="26"/>
      <c r="MGL275" s="26"/>
      <c r="MGM275" s="26"/>
      <c r="MGN275" s="26"/>
      <c r="MGO275" s="26"/>
      <c r="MGP275" s="26"/>
      <c r="MGQ275" s="26"/>
      <c r="MGR275" s="26"/>
      <c r="MGS275" s="26"/>
      <c r="MGT275" s="26"/>
      <c r="MGU275" s="26"/>
      <c r="MGV275" s="26"/>
      <c r="MGW275" s="26"/>
      <c r="MGX275" s="26"/>
      <c r="MGY275" s="26"/>
      <c r="MGZ275" s="26"/>
      <c r="MHA275" s="26"/>
      <c r="MHB275" s="26"/>
      <c r="MHC275" s="26"/>
      <c r="MHD275" s="26"/>
      <c r="MHE275" s="26"/>
      <c r="MHF275" s="26"/>
      <c r="MHG275" s="26"/>
      <c r="MHH275" s="26"/>
      <c r="MHI275" s="26"/>
      <c r="MHJ275" s="26"/>
      <c r="MHK275" s="26"/>
      <c r="MHL275" s="26"/>
      <c r="MHM275" s="26"/>
      <c r="MHN275" s="26"/>
      <c r="MHO275" s="26"/>
      <c r="MHP275" s="26"/>
      <c r="MHQ275" s="26"/>
      <c r="MHR275" s="26"/>
      <c r="MHS275" s="26"/>
      <c r="MHT275" s="26"/>
      <c r="MHU275" s="26"/>
      <c r="MHV275" s="26"/>
      <c r="MHW275" s="26"/>
      <c r="MHX275" s="26"/>
      <c r="MHY275" s="26"/>
      <c r="MHZ275" s="26"/>
      <c r="MIA275" s="26"/>
      <c r="MIB275" s="26"/>
      <c r="MIC275" s="26"/>
      <c r="MID275" s="26"/>
      <c r="MIE275" s="26"/>
      <c r="MIF275" s="26"/>
      <c r="MIG275" s="26"/>
      <c r="MIH275" s="26"/>
      <c r="MII275" s="26"/>
      <c r="MIJ275" s="26"/>
      <c r="MIK275" s="26"/>
      <c r="MIL275" s="26"/>
      <c r="MIM275" s="26"/>
      <c r="MIN275" s="26"/>
      <c r="MIO275" s="26"/>
      <c r="MIP275" s="26"/>
      <c r="MIQ275" s="26"/>
      <c r="MIR275" s="26"/>
      <c r="MIS275" s="26"/>
      <c r="MIT275" s="26"/>
      <c r="MIU275" s="26"/>
      <c r="MIV275" s="26"/>
      <c r="MIW275" s="26"/>
      <c r="MIX275" s="26"/>
      <c r="MIY275" s="26"/>
      <c r="MIZ275" s="26"/>
      <c r="MJA275" s="26"/>
      <c r="MJB275" s="26"/>
      <c r="MJC275" s="26"/>
      <c r="MJD275" s="26"/>
      <c r="MJE275" s="26"/>
      <c r="MJF275" s="26"/>
      <c r="MJG275" s="26"/>
      <c r="MJH275" s="26"/>
      <c r="MJI275" s="26"/>
      <c r="MJJ275" s="26"/>
      <c r="MJK275" s="26"/>
      <c r="MJL275" s="26"/>
      <c r="MJM275" s="26"/>
      <c r="MJN275" s="26"/>
      <c r="MJO275" s="26"/>
      <c r="MJP275" s="26"/>
      <c r="MJQ275" s="26"/>
      <c r="MJR275" s="26"/>
      <c r="MJS275" s="26"/>
      <c r="MJT275" s="26"/>
      <c r="MJU275" s="26"/>
      <c r="MJV275" s="26"/>
      <c r="MJW275" s="26"/>
      <c r="MJX275" s="26"/>
      <c r="MJY275" s="26"/>
      <c r="MJZ275" s="26"/>
      <c r="MKA275" s="26"/>
      <c r="MKB275" s="26"/>
      <c r="MKC275" s="26"/>
      <c r="MKD275" s="26"/>
      <c r="MKE275" s="26"/>
      <c r="MKF275" s="26"/>
      <c r="MKG275" s="26"/>
      <c r="MKH275" s="26"/>
      <c r="MKI275" s="26"/>
      <c r="MKJ275" s="26"/>
      <c r="MKK275" s="26"/>
      <c r="MKL275" s="26"/>
      <c r="MKM275" s="26"/>
      <c r="MKN275" s="26"/>
      <c r="MKO275" s="26"/>
      <c r="MKP275" s="26"/>
      <c r="MKQ275" s="26"/>
      <c r="MKR275" s="26"/>
      <c r="MKS275" s="26"/>
      <c r="MKT275" s="26"/>
      <c r="MKU275" s="26"/>
      <c r="MKV275" s="26"/>
      <c r="MKW275" s="26"/>
      <c r="MKX275" s="26"/>
      <c r="MKY275" s="26"/>
      <c r="MKZ275" s="26"/>
      <c r="MLA275" s="26"/>
      <c r="MLB275" s="26"/>
      <c r="MLC275" s="26"/>
      <c r="MLD275" s="26"/>
      <c r="MLE275" s="26"/>
      <c r="MLF275" s="26"/>
      <c r="MLG275" s="26"/>
      <c r="MLH275" s="26"/>
      <c r="MLI275" s="26"/>
      <c r="MLJ275" s="26"/>
      <c r="MLK275" s="26"/>
      <c r="MLL275" s="26"/>
      <c r="MLM275" s="26"/>
      <c r="MLN275" s="26"/>
      <c r="MLO275" s="26"/>
      <c r="MLP275" s="26"/>
      <c r="MLQ275" s="26"/>
      <c r="MLR275" s="26"/>
      <c r="MLS275" s="26"/>
      <c r="MLT275" s="26"/>
      <c r="MLU275" s="26"/>
      <c r="MLV275" s="26"/>
      <c r="MLW275" s="26"/>
      <c r="MLX275" s="26"/>
      <c r="MLY275" s="26"/>
      <c r="MLZ275" s="26"/>
      <c r="MMA275" s="26"/>
      <c r="MMB275" s="26"/>
      <c r="MMC275" s="26"/>
      <c r="MMD275" s="26"/>
      <c r="MME275" s="26"/>
      <c r="MMF275" s="26"/>
      <c r="MMG275" s="26"/>
      <c r="MMH275" s="26"/>
      <c r="MMI275" s="26"/>
      <c r="MMJ275" s="26"/>
      <c r="MMK275" s="26"/>
      <c r="MML275" s="26"/>
      <c r="MMM275" s="26"/>
      <c r="MMN275" s="26"/>
      <c r="MMO275" s="26"/>
      <c r="MMP275" s="26"/>
      <c r="MMQ275" s="26"/>
      <c r="MMR275" s="26"/>
      <c r="MMS275" s="26"/>
      <c r="MMT275" s="26"/>
      <c r="MMU275" s="26"/>
      <c r="MMV275" s="26"/>
      <c r="MMW275" s="26"/>
      <c r="MMX275" s="26"/>
      <c r="MMY275" s="26"/>
      <c r="MMZ275" s="26"/>
      <c r="MNA275" s="26"/>
      <c r="MNB275" s="26"/>
      <c r="MNC275" s="26"/>
      <c r="MND275" s="26"/>
      <c r="MNE275" s="26"/>
      <c r="MNF275" s="26"/>
      <c r="MNG275" s="26"/>
      <c r="MNH275" s="26"/>
      <c r="MNI275" s="26"/>
      <c r="MNJ275" s="26"/>
      <c r="MNK275" s="26"/>
      <c r="MNL275" s="26"/>
      <c r="MNM275" s="26"/>
      <c r="MNN275" s="26"/>
      <c r="MNO275" s="26"/>
      <c r="MNP275" s="26"/>
      <c r="MNQ275" s="26"/>
      <c r="MNR275" s="26"/>
      <c r="MNS275" s="26"/>
      <c r="MNT275" s="26"/>
      <c r="MNU275" s="26"/>
      <c r="MNV275" s="26"/>
      <c r="MNW275" s="26"/>
      <c r="MNX275" s="26"/>
      <c r="MNY275" s="26"/>
      <c r="MNZ275" s="26"/>
      <c r="MOA275" s="26"/>
      <c r="MOB275" s="26"/>
      <c r="MOC275" s="26"/>
      <c r="MOD275" s="26"/>
      <c r="MOE275" s="26"/>
      <c r="MOF275" s="26"/>
      <c r="MOG275" s="26"/>
      <c r="MOH275" s="26"/>
      <c r="MOI275" s="26"/>
      <c r="MOJ275" s="26"/>
      <c r="MOK275" s="26"/>
      <c r="MOL275" s="26"/>
      <c r="MOM275" s="26"/>
      <c r="MON275" s="26"/>
      <c r="MOO275" s="26"/>
      <c r="MOP275" s="26"/>
      <c r="MOQ275" s="26"/>
      <c r="MOR275" s="26"/>
      <c r="MOS275" s="26"/>
      <c r="MOT275" s="26"/>
      <c r="MOU275" s="26"/>
      <c r="MOV275" s="26"/>
      <c r="MOW275" s="26"/>
      <c r="MOX275" s="26"/>
      <c r="MOY275" s="26"/>
      <c r="MOZ275" s="26"/>
      <c r="MPA275" s="26"/>
      <c r="MPB275" s="26"/>
      <c r="MPC275" s="26"/>
      <c r="MPD275" s="26"/>
      <c r="MPE275" s="26"/>
      <c r="MPF275" s="26"/>
      <c r="MPG275" s="26"/>
      <c r="MPH275" s="26"/>
      <c r="MPI275" s="26"/>
      <c r="MPJ275" s="26"/>
      <c r="MPK275" s="26"/>
      <c r="MPL275" s="26"/>
      <c r="MPM275" s="26"/>
      <c r="MPN275" s="26"/>
      <c r="MPO275" s="26"/>
      <c r="MPP275" s="26"/>
      <c r="MPQ275" s="26"/>
      <c r="MPR275" s="26"/>
      <c r="MPS275" s="26"/>
      <c r="MPT275" s="26"/>
      <c r="MPU275" s="26"/>
      <c r="MPV275" s="26"/>
      <c r="MPW275" s="26"/>
      <c r="MPX275" s="26"/>
      <c r="MPY275" s="26"/>
      <c r="MPZ275" s="26"/>
      <c r="MQA275" s="26"/>
      <c r="MQB275" s="26"/>
      <c r="MQC275" s="26"/>
      <c r="MQD275" s="26"/>
      <c r="MQE275" s="26"/>
      <c r="MQF275" s="26"/>
      <c r="MQG275" s="26"/>
      <c r="MQH275" s="26"/>
      <c r="MQI275" s="26"/>
      <c r="MQJ275" s="26"/>
      <c r="MQK275" s="26"/>
      <c r="MQL275" s="26"/>
      <c r="MQM275" s="26"/>
      <c r="MQN275" s="26"/>
      <c r="MQO275" s="26"/>
      <c r="MQP275" s="26"/>
      <c r="MQQ275" s="26"/>
      <c r="MQR275" s="26"/>
      <c r="MQS275" s="26"/>
      <c r="MQT275" s="26"/>
      <c r="MQU275" s="26"/>
      <c r="MQV275" s="26"/>
      <c r="MQW275" s="26"/>
      <c r="MQX275" s="26"/>
      <c r="MQY275" s="26"/>
      <c r="MQZ275" s="26"/>
      <c r="MRA275" s="26"/>
      <c r="MRB275" s="26"/>
      <c r="MRC275" s="26"/>
      <c r="MRD275" s="26"/>
      <c r="MRE275" s="26"/>
      <c r="MRF275" s="26"/>
      <c r="MRG275" s="26"/>
      <c r="MRH275" s="26"/>
      <c r="MRI275" s="26"/>
      <c r="MRJ275" s="26"/>
      <c r="MRK275" s="26"/>
      <c r="MRL275" s="26"/>
      <c r="MRM275" s="26"/>
      <c r="MRN275" s="26"/>
      <c r="MRO275" s="26"/>
      <c r="MRP275" s="26"/>
      <c r="MRQ275" s="26"/>
      <c r="MRR275" s="26"/>
      <c r="MRS275" s="26"/>
      <c r="MRT275" s="26"/>
      <c r="MRU275" s="26"/>
      <c r="MRV275" s="26"/>
      <c r="MRW275" s="26"/>
      <c r="MRX275" s="26"/>
      <c r="MRY275" s="26"/>
      <c r="MRZ275" s="26"/>
      <c r="MSA275" s="26"/>
      <c r="MSB275" s="26"/>
      <c r="MSC275" s="26"/>
      <c r="MSD275" s="26"/>
      <c r="MSE275" s="26"/>
      <c r="MSF275" s="26"/>
      <c r="MSG275" s="26"/>
      <c r="MSH275" s="26"/>
      <c r="MSI275" s="26"/>
      <c r="MSJ275" s="26"/>
      <c r="MSK275" s="26"/>
      <c r="MSL275" s="26"/>
      <c r="MSM275" s="26"/>
      <c r="MSN275" s="26"/>
      <c r="MSO275" s="26"/>
      <c r="MSP275" s="26"/>
      <c r="MSQ275" s="26"/>
      <c r="MSR275" s="26"/>
      <c r="MSS275" s="26"/>
      <c r="MST275" s="26"/>
      <c r="MSU275" s="26"/>
      <c r="MSV275" s="26"/>
      <c r="MSW275" s="26"/>
      <c r="MSX275" s="26"/>
      <c r="MSY275" s="26"/>
      <c r="MSZ275" s="26"/>
      <c r="MTA275" s="26"/>
      <c r="MTB275" s="26"/>
      <c r="MTC275" s="26"/>
      <c r="MTD275" s="26"/>
      <c r="MTE275" s="26"/>
      <c r="MTF275" s="26"/>
      <c r="MTG275" s="26"/>
      <c r="MTH275" s="26"/>
      <c r="MTI275" s="26"/>
      <c r="MTJ275" s="26"/>
      <c r="MTK275" s="26"/>
      <c r="MTL275" s="26"/>
      <c r="MTM275" s="26"/>
      <c r="MTN275" s="26"/>
      <c r="MTO275" s="26"/>
      <c r="MTP275" s="26"/>
      <c r="MTQ275" s="26"/>
      <c r="MTR275" s="26"/>
      <c r="MTS275" s="26"/>
      <c r="MTT275" s="26"/>
      <c r="MTU275" s="26"/>
      <c r="MTV275" s="26"/>
      <c r="MTW275" s="26"/>
      <c r="MTX275" s="26"/>
      <c r="MTY275" s="26"/>
      <c r="MTZ275" s="26"/>
      <c r="MUA275" s="26"/>
      <c r="MUB275" s="26"/>
      <c r="MUC275" s="26"/>
      <c r="MUD275" s="26"/>
      <c r="MUE275" s="26"/>
      <c r="MUF275" s="26"/>
      <c r="MUG275" s="26"/>
      <c r="MUH275" s="26"/>
      <c r="MUI275" s="26"/>
      <c r="MUJ275" s="26"/>
      <c r="MUK275" s="26"/>
      <c r="MUL275" s="26"/>
      <c r="MUM275" s="26"/>
      <c r="MUN275" s="26"/>
      <c r="MUO275" s="26"/>
      <c r="MUP275" s="26"/>
      <c r="MUQ275" s="26"/>
      <c r="MUR275" s="26"/>
      <c r="MUS275" s="26"/>
      <c r="MUT275" s="26"/>
      <c r="MUU275" s="26"/>
      <c r="MUV275" s="26"/>
      <c r="MUW275" s="26"/>
      <c r="MUX275" s="26"/>
      <c r="MUY275" s="26"/>
      <c r="MUZ275" s="26"/>
      <c r="MVA275" s="26"/>
      <c r="MVB275" s="26"/>
      <c r="MVC275" s="26"/>
      <c r="MVD275" s="26"/>
      <c r="MVE275" s="26"/>
      <c r="MVF275" s="26"/>
      <c r="MVG275" s="26"/>
      <c r="MVH275" s="26"/>
      <c r="MVI275" s="26"/>
      <c r="MVJ275" s="26"/>
      <c r="MVK275" s="26"/>
      <c r="MVL275" s="26"/>
      <c r="MVM275" s="26"/>
      <c r="MVN275" s="26"/>
      <c r="MVO275" s="26"/>
      <c r="MVP275" s="26"/>
      <c r="MVQ275" s="26"/>
      <c r="MVR275" s="26"/>
      <c r="MVS275" s="26"/>
      <c r="MVT275" s="26"/>
      <c r="MVU275" s="26"/>
      <c r="MVV275" s="26"/>
      <c r="MVW275" s="26"/>
      <c r="MVX275" s="26"/>
      <c r="MVY275" s="26"/>
      <c r="MVZ275" s="26"/>
      <c r="MWA275" s="26"/>
      <c r="MWB275" s="26"/>
      <c r="MWC275" s="26"/>
      <c r="MWD275" s="26"/>
      <c r="MWE275" s="26"/>
      <c r="MWF275" s="26"/>
      <c r="MWG275" s="26"/>
      <c r="MWH275" s="26"/>
      <c r="MWI275" s="26"/>
      <c r="MWJ275" s="26"/>
      <c r="MWK275" s="26"/>
      <c r="MWL275" s="26"/>
      <c r="MWM275" s="26"/>
      <c r="MWN275" s="26"/>
      <c r="MWO275" s="26"/>
      <c r="MWP275" s="26"/>
      <c r="MWQ275" s="26"/>
      <c r="MWR275" s="26"/>
      <c r="MWS275" s="26"/>
      <c r="MWT275" s="26"/>
      <c r="MWU275" s="26"/>
      <c r="MWV275" s="26"/>
      <c r="MWW275" s="26"/>
      <c r="MWX275" s="26"/>
      <c r="MWY275" s="26"/>
      <c r="MWZ275" s="26"/>
      <c r="MXA275" s="26"/>
      <c r="MXB275" s="26"/>
      <c r="MXC275" s="26"/>
      <c r="MXD275" s="26"/>
      <c r="MXE275" s="26"/>
      <c r="MXF275" s="26"/>
      <c r="MXG275" s="26"/>
      <c r="MXH275" s="26"/>
      <c r="MXI275" s="26"/>
      <c r="MXJ275" s="26"/>
      <c r="MXK275" s="26"/>
      <c r="MXL275" s="26"/>
      <c r="MXM275" s="26"/>
      <c r="MXN275" s="26"/>
      <c r="MXO275" s="26"/>
      <c r="MXP275" s="26"/>
      <c r="MXQ275" s="26"/>
      <c r="MXR275" s="26"/>
      <c r="MXS275" s="26"/>
      <c r="MXT275" s="26"/>
      <c r="MXU275" s="26"/>
      <c r="MXV275" s="26"/>
      <c r="MXW275" s="26"/>
      <c r="MXX275" s="26"/>
      <c r="MXY275" s="26"/>
      <c r="MXZ275" s="26"/>
      <c r="MYA275" s="26"/>
      <c r="MYB275" s="26"/>
      <c r="MYC275" s="26"/>
      <c r="MYD275" s="26"/>
      <c r="MYE275" s="26"/>
      <c r="MYF275" s="26"/>
      <c r="MYG275" s="26"/>
      <c r="MYH275" s="26"/>
      <c r="MYI275" s="26"/>
      <c r="MYJ275" s="26"/>
      <c r="MYK275" s="26"/>
      <c r="MYL275" s="26"/>
      <c r="MYM275" s="26"/>
      <c r="MYN275" s="26"/>
      <c r="MYO275" s="26"/>
      <c r="MYP275" s="26"/>
      <c r="MYQ275" s="26"/>
      <c r="MYR275" s="26"/>
      <c r="MYS275" s="26"/>
      <c r="MYT275" s="26"/>
      <c r="MYU275" s="26"/>
      <c r="MYV275" s="26"/>
      <c r="MYW275" s="26"/>
      <c r="MYX275" s="26"/>
      <c r="MYY275" s="26"/>
      <c r="MYZ275" s="26"/>
      <c r="MZA275" s="26"/>
      <c r="MZB275" s="26"/>
      <c r="MZC275" s="26"/>
      <c r="MZD275" s="26"/>
      <c r="MZE275" s="26"/>
      <c r="MZF275" s="26"/>
      <c r="MZG275" s="26"/>
      <c r="MZH275" s="26"/>
      <c r="MZI275" s="26"/>
      <c r="MZJ275" s="26"/>
      <c r="MZK275" s="26"/>
      <c r="MZL275" s="26"/>
      <c r="MZM275" s="26"/>
      <c r="MZN275" s="26"/>
      <c r="MZO275" s="26"/>
      <c r="MZP275" s="26"/>
      <c r="MZQ275" s="26"/>
      <c r="MZR275" s="26"/>
      <c r="MZS275" s="26"/>
      <c r="MZT275" s="26"/>
      <c r="MZU275" s="26"/>
      <c r="MZV275" s="26"/>
      <c r="MZW275" s="26"/>
      <c r="MZX275" s="26"/>
      <c r="MZY275" s="26"/>
      <c r="MZZ275" s="26"/>
      <c r="NAA275" s="26"/>
      <c r="NAB275" s="26"/>
      <c r="NAC275" s="26"/>
      <c r="NAD275" s="26"/>
      <c r="NAE275" s="26"/>
      <c r="NAF275" s="26"/>
      <c r="NAG275" s="26"/>
      <c r="NAH275" s="26"/>
      <c r="NAI275" s="26"/>
      <c r="NAJ275" s="26"/>
      <c r="NAK275" s="26"/>
      <c r="NAL275" s="26"/>
      <c r="NAM275" s="26"/>
      <c r="NAN275" s="26"/>
      <c r="NAO275" s="26"/>
      <c r="NAP275" s="26"/>
      <c r="NAQ275" s="26"/>
      <c r="NAR275" s="26"/>
      <c r="NAS275" s="26"/>
      <c r="NAT275" s="26"/>
      <c r="NAU275" s="26"/>
      <c r="NAV275" s="26"/>
      <c r="NAW275" s="26"/>
      <c r="NAX275" s="26"/>
      <c r="NAY275" s="26"/>
      <c r="NAZ275" s="26"/>
      <c r="NBA275" s="26"/>
      <c r="NBB275" s="26"/>
      <c r="NBC275" s="26"/>
      <c r="NBD275" s="26"/>
      <c r="NBE275" s="26"/>
      <c r="NBF275" s="26"/>
      <c r="NBG275" s="26"/>
      <c r="NBH275" s="26"/>
      <c r="NBI275" s="26"/>
      <c r="NBJ275" s="26"/>
      <c r="NBK275" s="26"/>
      <c r="NBL275" s="26"/>
      <c r="NBM275" s="26"/>
      <c r="NBN275" s="26"/>
      <c r="NBO275" s="26"/>
      <c r="NBP275" s="26"/>
      <c r="NBQ275" s="26"/>
      <c r="NBR275" s="26"/>
      <c r="NBS275" s="26"/>
      <c r="NBT275" s="26"/>
      <c r="NBU275" s="26"/>
      <c r="NBV275" s="26"/>
      <c r="NBW275" s="26"/>
      <c r="NBX275" s="26"/>
      <c r="NBY275" s="26"/>
      <c r="NBZ275" s="26"/>
      <c r="NCA275" s="26"/>
      <c r="NCB275" s="26"/>
      <c r="NCC275" s="26"/>
      <c r="NCD275" s="26"/>
      <c r="NCE275" s="26"/>
      <c r="NCF275" s="26"/>
      <c r="NCG275" s="26"/>
      <c r="NCH275" s="26"/>
      <c r="NCI275" s="26"/>
      <c r="NCJ275" s="26"/>
      <c r="NCK275" s="26"/>
      <c r="NCL275" s="26"/>
      <c r="NCM275" s="26"/>
      <c r="NCN275" s="26"/>
      <c r="NCO275" s="26"/>
      <c r="NCP275" s="26"/>
      <c r="NCQ275" s="26"/>
      <c r="NCR275" s="26"/>
      <c r="NCS275" s="26"/>
      <c r="NCT275" s="26"/>
      <c r="NCU275" s="26"/>
      <c r="NCV275" s="26"/>
      <c r="NCW275" s="26"/>
      <c r="NCX275" s="26"/>
      <c r="NCY275" s="26"/>
      <c r="NCZ275" s="26"/>
      <c r="NDA275" s="26"/>
      <c r="NDB275" s="26"/>
      <c r="NDC275" s="26"/>
      <c r="NDD275" s="26"/>
      <c r="NDE275" s="26"/>
      <c r="NDF275" s="26"/>
      <c r="NDG275" s="26"/>
      <c r="NDH275" s="26"/>
      <c r="NDI275" s="26"/>
      <c r="NDJ275" s="26"/>
      <c r="NDK275" s="26"/>
      <c r="NDL275" s="26"/>
      <c r="NDM275" s="26"/>
      <c r="NDN275" s="26"/>
      <c r="NDO275" s="26"/>
      <c r="NDP275" s="26"/>
      <c r="NDQ275" s="26"/>
      <c r="NDR275" s="26"/>
      <c r="NDS275" s="26"/>
      <c r="NDT275" s="26"/>
      <c r="NDU275" s="26"/>
      <c r="NDV275" s="26"/>
      <c r="NDW275" s="26"/>
      <c r="NDX275" s="26"/>
      <c r="NDY275" s="26"/>
      <c r="NDZ275" s="26"/>
      <c r="NEA275" s="26"/>
      <c r="NEB275" s="26"/>
      <c r="NEC275" s="26"/>
      <c r="NED275" s="26"/>
      <c r="NEE275" s="26"/>
      <c r="NEF275" s="26"/>
      <c r="NEG275" s="26"/>
      <c r="NEH275" s="26"/>
      <c r="NEI275" s="26"/>
      <c r="NEJ275" s="26"/>
      <c r="NEK275" s="26"/>
      <c r="NEL275" s="26"/>
      <c r="NEM275" s="26"/>
      <c r="NEN275" s="26"/>
      <c r="NEO275" s="26"/>
      <c r="NEP275" s="26"/>
      <c r="NEQ275" s="26"/>
      <c r="NER275" s="26"/>
      <c r="NES275" s="26"/>
      <c r="NET275" s="26"/>
      <c r="NEU275" s="26"/>
      <c r="NEV275" s="26"/>
      <c r="NEW275" s="26"/>
      <c r="NEX275" s="26"/>
      <c r="NEY275" s="26"/>
      <c r="NEZ275" s="26"/>
      <c r="NFA275" s="26"/>
      <c r="NFB275" s="26"/>
      <c r="NFC275" s="26"/>
      <c r="NFD275" s="26"/>
      <c r="NFE275" s="26"/>
      <c r="NFF275" s="26"/>
      <c r="NFG275" s="26"/>
      <c r="NFH275" s="26"/>
      <c r="NFI275" s="26"/>
      <c r="NFJ275" s="26"/>
      <c r="NFK275" s="26"/>
      <c r="NFL275" s="26"/>
      <c r="NFM275" s="26"/>
      <c r="NFN275" s="26"/>
      <c r="NFO275" s="26"/>
      <c r="NFP275" s="26"/>
      <c r="NFQ275" s="26"/>
      <c r="NFR275" s="26"/>
      <c r="NFS275" s="26"/>
      <c r="NFT275" s="26"/>
      <c r="NFU275" s="26"/>
      <c r="NFV275" s="26"/>
      <c r="NFW275" s="26"/>
      <c r="NFX275" s="26"/>
      <c r="NFY275" s="26"/>
      <c r="NFZ275" s="26"/>
      <c r="NGA275" s="26"/>
      <c r="NGB275" s="26"/>
      <c r="NGC275" s="26"/>
      <c r="NGD275" s="26"/>
      <c r="NGE275" s="26"/>
      <c r="NGF275" s="26"/>
      <c r="NGG275" s="26"/>
      <c r="NGH275" s="26"/>
      <c r="NGI275" s="26"/>
      <c r="NGJ275" s="26"/>
      <c r="NGK275" s="26"/>
      <c r="NGL275" s="26"/>
      <c r="NGM275" s="26"/>
      <c r="NGN275" s="26"/>
      <c r="NGO275" s="26"/>
      <c r="NGP275" s="26"/>
      <c r="NGQ275" s="26"/>
      <c r="NGR275" s="26"/>
      <c r="NGS275" s="26"/>
      <c r="NGT275" s="26"/>
      <c r="NGU275" s="26"/>
      <c r="NGV275" s="26"/>
      <c r="NGW275" s="26"/>
      <c r="NGX275" s="26"/>
      <c r="NGY275" s="26"/>
      <c r="NGZ275" s="26"/>
      <c r="NHA275" s="26"/>
      <c r="NHB275" s="26"/>
      <c r="NHC275" s="26"/>
      <c r="NHD275" s="26"/>
      <c r="NHE275" s="26"/>
      <c r="NHF275" s="26"/>
      <c r="NHG275" s="26"/>
      <c r="NHH275" s="26"/>
      <c r="NHI275" s="26"/>
      <c r="NHJ275" s="26"/>
      <c r="NHK275" s="26"/>
      <c r="NHL275" s="26"/>
      <c r="NHM275" s="26"/>
      <c r="NHN275" s="26"/>
      <c r="NHO275" s="26"/>
      <c r="NHP275" s="26"/>
      <c r="NHQ275" s="26"/>
      <c r="NHR275" s="26"/>
      <c r="NHS275" s="26"/>
      <c r="NHT275" s="26"/>
      <c r="NHU275" s="26"/>
      <c r="NHV275" s="26"/>
      <c r="NHW275" s="26"/>
      <c r="NHX275" s="26"/>
      <c r="NHY275" s="26"/>
      <c r="NHZ275" s="26"/>
      <c r="NIA275" s="26"/>
      <c r="NIB275" s="26"/>
      <c r="NIC275" s="26"/>
      <c r="NID275" s="26"/>
      <c r="NIE275" s="26"/>
      <c r="NIF275" s="26"/>
      <c r="NIG275" s="26"/>
      <c r="NIH275" s="26"/>
      <c r="NII275" s="26"/>
      <c r="NIJ275" s="26"/>
      <c r="NIK275" s="26"/>
      <c r="NIL275" s="26"/>
      <c r="NIM275" s="26"/>
      <c r="NIN275" s="26"/>
      <c r="NIO275" s="26"/>
      <c r="NIP275" s="26"/>
      <c r="NIQ275" s="26"/>
      <c r="NIR275" s="26"/>
      <c r="NIS275" s="26"/>
      <c r="NIT275" s="26"/>
      <c r="NIU275" s="26"/>
      <c r="NIV275" s="26"/>
      <c r="NIW275" s="26"/>
      <c r="NIX275" s="26"/>
      <c r="NIY275" s="26"/>
      <c r="NIZ275" s="26"/>
      <c r="NJA275" s="26"/>
      <c r="NJB275" s="26"/>
      <c r="NJC275" s="26"/>
      <c r="NJD275" s="26"/>
      <c r="NJE275" s="26"/>
      <c r="NJF275" s="26"/>
      <c r="NJG275" s="26"/>
      <c r="NJH275" s="26"/>
      <c r="NJI275" s="26"/>
      <c r="NJJ275" s="26"/>
      <c r="NJK275" s="26"/>
      <c r="NJL275" s="26"/>
      <c r="NJM275" s="26"/>
      <c r="NJN275" s="26"/>
      <c r="NJO275" s="26"/>
      <c r="NJP275" s="26"/>
      <c r="NJQ275" s="26"/>
      <c r="NJR275" s="26"/>
      <c r="NJS275" s="26"/>
      <c r="NJT275" s="26"/>
      <c r="NJU275" s="26"/>
      <c r="NJV275" s="26"/>
      <c r="NJW275" s="26"/>
      <c r="NJX275" s="26"/>
      <c r="NJY275" s="26"/>
      <c r="NJZ275" s="26"/>
      <c r="NKA275" s="26"/>
      <c r="NKB275" s="26"/>
      <c r="NKC275" s="26"/>
      <c r="NKD275" s="26"/>
      <c r="NKE275" s="26"/>
      <c r="NKF275" s="26"/>
      <c r="NKG275" s="26"/>
      <c r="NKH275" s="26"/>
      <c r="NKI275" s="26"/>
      <c r="NKJ275" s="26"/>
      <c r="NKK275" s="26"/>
      <c r="NKL275" s="26"/>
      <c r="NKM275" s="26"/>
      <c r="NKN275" s="26"/>
      <c r="NKO275" s="26"/>
      <c r="NKP275" s="26"/>
      <c r="NKQ275" s="26"/>
      <c r="NKR275" s="26"/>
      <c r="NKS275" s="26"/>
      <c r="NKT275" s="26"/>
      <c r="NKU275" s="26"/>
      <c r="NKV275" s="26"/>
      <c r="NKW275" s="26"/>
      <c r="NKX275" s="26"/>
      <c r="NKY275" s="26"/>
      <c r="NKZ275" s="26"/>
      <c r="NLA275" s="26"/>
      <c r="NLB275" s="26"/>
      <c r="NLC275" s="26"/>
      <c r="NLD275" s="26"/>
      <c r="NLE275" s="26"/>
      <c r="NLF275" s="26"/>
      <c r="NLG275" s="26"/>
      <c r="NLH275" s="26"/>
      <c r="NLI275" s="26"/>
      <c r="NLJ275" s="26"/>
      <c r="NLK275" s="26"/>
      <c r="NLL275" s="26"/>
      <c r="NLM275" s="26"/>
      <c r="NLN275" s="26"/>
      <c r="NLO275" s="26"/>
      <c r="NLP275" s="26"/>
      <c r="NLQ275" s="26"/>
      <c r="NLR275" s="26"/>
      <c r="NLS275" s="26"/>
      <c r="NLT275" s="26"/>
      <c r="NLU275" s="26"/>
      <c r="NLV275" s="26"/>
      <c r="NLW275" s="26"/>
      <c r="NLX275" s="26"/>
      <c r="NLY275" s="26"/>
      <c r="NLZ275" s="26"/>
      <c r="NMA275" s="26"/>
      <c r="NMB275" s="26"/>
      <c r="NMC275" s="26"/>
      <c r="NMD275" s="26"/>
      <c r="NME275" s="26"/>
      <c r="NMF275" s="26"/>
      <c r="NMG275" s="26"/>
      <c r="NMH275" s="26"/>
      <c r="NMI275" s="26"/>
      <c r="NMJ275" s="26"/>
      <c r="NMK275" s="26"/>
      <c r="NML275" s="26"/>
      <c r="NMM275" s="26"/>
      <c r="NMN275" s="26"/>
      <c r="NMO275" s="26"/>
      <c r="NMP275" s="26"/>
      <c r="NMQ275" s="26"/>
      <c r="NMR275" s="26"/>
      <c r="NMS275" s="26"/>
      <c r="NMT275" s="26"/>
      <c r="NMU275" s="26"/>
      <c r="NMV275" s="26"/>
      <c r="NMW275" s="26"/>
      <c r="NMX275" s="26"/>
      <c r="NMY275" s="26"/>
      <c r="NMZ275" s="26"/>
      <c r="NNA275" s="26"/>
      <c r="NNB275" s="26"/>
      <c r="NNC275" s="26"/>
      <c r="NND275" s="26"/>
      <c r="NNE275" s="26"/>
      <c r="NNF275" s="26"/>
      <c r="NNG275" s="26"/>
      <c r="NNH275" s="26"/>
      <c r="NNI275" s="26"/>
      <c r="NNJ275" s="26"/>
      <c r="NNK275" s="26"/>
      <c r="NNL275" s="26"/>
      <c r="NNM275" s="26"/>
      <c r="NNN275" s="26"/>
      <c r="NNO275" s="26"/>
      <c r="NNP275" s="26"/>
      <c r="NNQ275" s="26"/>
      <c r="NNR275" s="26"/>
      <c r="NNS275" s="26"/>
      <c r="NNT275" s="26"/>
      <c r="NNU275" s="26"/>
      <c r="NNV275" s="26"/>
      <c r="NNW275" s="26"/>
      <c r="NNX275" s="26"/>
      <c r="NNY275" s="26"/>
      <c r="NNZ275" s="26"/>
      <c r="NOA275" s="26"/>
      <c r="NOB275" s="26"/>
      <c r="NOC275" s="26"/>
      <c r="NOD275" s="26"/>
      <c r="NOE275" s="26"/>
      <c r="NOF275" s="26"/>
      <c r="NOG275" s="26"/>
      <c r="NOH275" s="26"/>
      <c r="NOI275" s="26"/>
      <c r="NOJ275" s="26"/>
      <c r="NOK275" s="26"/>
      <c r="NOL275" s="26"/>
      <c r="NOM275" s="26"/>
      <c r="NON275" s="26"/>
      <c r="NOO275" s="26"/>
      <c r="NOP275" s="26"/>
      <c r="NOQ275" s="26"/>
      <c r="NOR275" s="26"/>
      <c r="NOS275" s="26"/>
      <c r="NOT275" s="26"/>
      <c r="NOU275" s="26"/>
      <c r="NOV275" s="26"/>
      <c r="NOW275" s="26"/>
      <c r="NOX275" s="26"/>
      <c r="NOY275" s="26"/>
      <c r="NOZ275" s="26"/>
      <c r="NPA275" s="26"/>
      <c r="NPB275" s="26"/>
      <c r="NPC275" s="26"/>
      <c r="NPD275" s="26"/>
      <c r="NPE275" s="26"/>
      <c r="NPF275" s="26"/>
      <c r="NPG275" s="26"/>
      <c r="NPH275" s="26"/>
      <c r="NPI275" s="26"/>
      <c r="NPJ275" s="26"/>
      <c r="NPK275" s="26"/>
      <c r="NPL275" s="26"/>
      <c r="NPM275" s="26"/>
      <c r="NPN275" s="26"/>
      <c r="NPO275" s="26"/>
      <c r="NPP275" s="26"/>
      <c r="NPQ275" s="26"/>
      <c r="NPR275" s="26"/>
      <c r="NPS275" s="26"/>
      <c r="NPT275" s="26"/>
      <c r="NPU275" s="26"/>
      <c r="NPV275" s="26"/>
      <c r="NPW275" s="26"/>
      <c r="NPX275" s="26"/>
      <c r="NPY275" s="26"/>
      <c r="NPZ275" s="26"/>
      <c r="NQA275" s="26"/>
      <c r="NQB275" s="26"/>
      <c r="NQC275" s="26"/>
      <c r="NQD275" s="26"/>
      <c r="NQE275" s="26"/>
      <c r="NQF275" s="26"/>
      <c r="NQG275" s="26"/>
      <c r="NQH275" s="26"/>
      <c r="NQI275" s="26"/>
      <c r="NQJ275" s="26"/>
      <c r="NQK275" s="26"/>
      <c r="NQL275" s="26"/>
      <c r="NQM275" s="26"/>
      <c r="NQN275" s="26"/>
      <c r="NQO275" s="26"/>
      <c r="NQP275" s="26"/>
      <c r="NQQ275" s="26"/>
      <c r="NQR275" s="26"/>
      <c r="NQS275" s="26"/>
      <c r="NQT275" s="26"/>
      <c r="NQU275" s="26"/>
      <c r="NQV275" s="26"/>
      <c r="NQW275" s="26"/>
      <c r="NQX275" s="26"/>
      <c r="NQY275" s="26"/>
      <c r="NQZ275" s="26"/>
      <c r="NRA275" s="26"/>
      <c r="NRB275" s="26"/>
      <c r="NRC275" s="26"/>
      <c r="NRD275" s="26"/>
      <c r="NRE275" s="26"/>
      <c r="NRF275" s="26"/>
      <c r="NRG275" s="26"/>
      <c r="NRH275" s="26"/>
      <c r="NRI275" s="26"/>
      <c r="NRJ275" s="26"/>
      <c r="NRK275" s="26"/>
      <c r="NRL275" s="26"/>
      <c r="NRM275" s="26"/>
      <c r="NRN275" s="26"/>
      <c r="NRO275" s="26"/>
      <c r="NRP275" s="26"/>
      <c r="NRQ275" s="26"/>
      <c r="NRR275" s="26"/>
      <c r="NRS275" s="26"/>
      <c r="NRT275" s="26"/>
      <c r="NRU275" s="26"/>
      <c r="NRV275" s="26"/>
      <c r="NRW275" s="26"/>
      <c r="NRX275" s="26"/>
      <c r="NRY275" s="26"/>
      <c r="NRZ275" s="26"/>
      <c r="NSA275" s="26"/>
      <c r="NSB275" s="26"/>
      <c r="NSC275" s="26"/>
      <c r="NSD275" s="26"/>
      <c r="NSE275" s="26"/>
      <c r="NSF275" s="26"/>
      <c r="NSG275" s="26"/>
      <c r="NSH275" s="26"/>
      <c r="NSI275" s="26"/>
      <c r="NSJ275" s="26"/>
      <c r="NSK275" s="26"/>
      <c r="NSL275" s="26"/>
      <c r="NSM275" s="26"/>
      <c r="NSN275" s="26"/>
      <c r="NSO275" s="26"/>
      <c r="NSP275" s="26"/>
      <c r="NSQ275" s="26"/>
      <c r="NSR275" s="26"/>
      <c r="NSS275" s="26"/>
      <c r="NST275" s="26"/>
      <c r="NSU275" s="26"/>
      <c r="NSV275" s="26"/>
      <c r="NSW275" s="26"/>
      <c r="NSX275" s="26"/>
      <c r="NSY275" s="26"/>
      <c r="NSZ275" s="26"/>
      <c r="NTA275" s="26"/>
      <c r="NTB275" s="26"/>
      <c r="NTC275" s="26"/>
      <c r="NTD275" s="26"/>
      <c r="NTE275" s="26"/>
      <c r="NTF275" s="26"/>
      <c r="NTG275" s="26"/>
      <c r="NTH275" s="26"/>
      <c r="NTI275" s="26"/>
      <c r="NTJ275" s="26"/>
      <c r="NTK275" s="26"/>
      <c r="NTL275" s="26"/>
      <c r="NTM275" s="26"/>
      <c r="NTN275" s="26"/>
      <c r="NTO275" s="26"/>
      <c r="NTP275" s="26"/>
      <c r="NTQ275" s="26"/>
      <c r="NTR275" s="26"/>
      <c r="NTS275" s="26"/>
      <c r="NTT275" s="26"/>
      <c r="NTU275" s="26"/>
      <c r="NTV275" s="26"/>
      <c r="NTW275" s="26"/>
      <c r="NTX275" s="26"/>
      <c r="NTY275" s="26"/>
      <c r="NTZ275" s="26"/>
      <c r="NUA275" s="26"/>
      <c r="NUB275" s="26"/>
      <c r="NUC275" s="26"/>
      <c r="NUD275" s="26"/>
      <c r="NUE275" s="26"/>
      <c r="NUF275" s="26"/>
      <c r="NUG275" s="26"/>
      <c r="NUH275" s="26"/>
      <c r="NUI275" s="26"/>
      <c r="NUJ275" s="26"/>
      <c r="NUK275" s="26"/>
      <c r="NUL275" s="26"/>
      <c r="NUM275" s="26"/>
      <c r="NUN275" s="26"/>
      <c r="NUO275" s="26"/>
      <c r="NUP275" s="26"/>
      <c r="NUQ275" s="26"/>
      <c r="NUR275" s="26"/>
      <c r="NUS275" s="26"/>
      <c r="NUT275" s="26"/>
      <c r="NUU275" s="26"/>
      <c r="NUV275" s="26"/>
      <c r="NUW275" s="26"/>
      <c r="NUX275" s="26"/>
      <c r="NUY275" s="26"/>
      <c r="NUZ275" s="26"/>
      <c r="NVA275" s="26"/>
      <c r="NVB275" s="26"/>
      <c r="NVC275" s="26"/>
      <c r="NVD275" s="26"/>
      <c r="NVE275" s="26"/>
      <c r="NVF275" s="26"/>
      <c r="NVG275" s="26"/>
      <c r="NVH275" s="26"/>
      <c r="NVI275" s="26"/>
      <c r="NVJ275" s="26"/>
      <c r="NVK275" s="26"/>
      <c r="NVL275" s="26"/>
      <c r="NVM275" s="26"/>
      <c r="NVN275" s="26"/>
      <c r="NVO275" s="26"/>
      <c r="NVP275" s="26"/>
      <c r="NVQ275" s="26"/>
      <c r="NVR275" s="26"/>
      <c r="NVS275" s="26"/>
      <c r="NVT275" s="26"/>
      <c r="NVU275" s="26"/>
      <c r="NVV275" s="26"/>
      <c r="NVW275" s="26"/>
      <c r="NVX275" s="26"/>
      <c r="NVY275" s="26"/>
      <c r="NVZ275" s="26"/>
      <c r="NWA275" s="26"/>
      <c r="NWB275" s="26"/>
      <c r="NWC275" s="26"/>
      <c r="NWD275" s="26"/>
      <c r="NWE275" s="26"/>
      <c r="NWF275" s="26"/>
      <c r="NWG275" s="26"/>
      <c r="NWH275" s="26"/>
      <c r="NWI275" s="26"/>
      <c r="NWJ275" s="26"/>
      <c r="NWK275" s="26"/>
      <c r="NWL275" s="26"/>
      <c r="NWM275" s="26"/>
      <c r="NWN275" s="26"/>
      <c r="NWO275" s="26"/>
      <c r="NWP275" s="26"/>
      <c r="NWQ275" s="26"/>
      <c r="NWR275" s="26"/>
      <c r="NWS275" s="26"/>
      <c r="NWT275" s="26"/>
      <c r="NWU275" s="26"/>
      <c r="NWV275" s="26"/>
      <c r="NWW275" s="26"/>
      <c r="NWX275" s="26"/>
      <c r="NWY275" s="26"/>
      <c r="NWZ275" s="26"/>
      <c r="NXA275" s="26"/>
      <c r="NXB275" s="26"/>
      <c r="NXC275" s="26"/>
      <c r="NXD275" s="26"/>
      <c r="NXE275" s="26"/>
      <c r="NXF275" s="26"/>
      <c r="NXG275" s="26"/>
      <c r="NXH275" s="26"/>
      <c r="NXI275" s="26"/>
      <c r="NXJ275" s="26"/>
      <c r="NXK275" s="26"/>
      <c r="NXL275" s="26"/>
      <c r="NXM275" s="26"/>
      <c r="NXN275" s="26"/>
      <c r="NXO275" s="26"/>
      <c r="NXP275" s="26"/>
      <c r="NXQ275" s="26"/>
      <c r="NXR275" s="26"/>
      <c r="NXS275" s="26"/>
      <c r="NXT275" s="26"/>
      <c r="NXU275" s="26"/>
      <c r="NXV275" s="26"/>
      <c r="NXW275" s="26"/>
      <c r="NXX275" s="26"/>
      <c r="NXY275" s="26"/>
      <c r="NXZ275" s="26"/>
      <c r="NYA275" s="26"/>
      <c r="NYB275" s="26"/>
      <c r="NYC275" s="26"/>
      <c r="NYD275" s="26"/>
      <c r="NYE275" s="26"/>
      <c r="NYF275" s="26"/>
      <c r="NYG275" s="26"/>
      <c r="NYH275" s="26"/>
      <c r="NYI275" s="26"/>
      <c r="NYJ275" s="26"/>
      <c r="NYK275" s="26"/>
      <c r="NYL275" s="26"/>
      <c r="NYM275" s="26"/>
      <c r="NYN275" s="26"/>
      <c r="NYO275" s="26"/>
      <c r="NYP275" s="26"/>
      <c r="NYQ275" s="26"/>
      <c r="NYR275" s="26"/>
      <c r="NYS275" s="26"/>
      <c r="NYT275" s="26"/>
      <c r="NYU275" s="26"/>
      <c r="NYV275" s="26"/>
      <c r="NYW275" s="26"/>
      <c r="NYX275" s="26"/>
      <c r="NYY275" s="26"/>
      <c r="NYZ275" s="26"/>
      <c r="NZA275" s="26"/>
      <c r="NZB275" s="26"/>
      <c r="NZC275" s="26"/>
      <c r="NZD275" s="26"/>
      <c r="NZE275" s="26"/>
      <c r="NZF275" s="26"/>
      <c r="NZG275" s="26"/>
      <c r="NZH275" s="26"/>
      <c r="NZI275" s="26"/>
      <c r="NZJ275" s="26"/>
      <c r="NZK275" s="26"/>
      <c r="NZL275" s="26"/>
      <c r="NZM275" s="26"/>
      <c r="NZN275" s="26"/>
      <c r="NZO275" s="26"/>
      <c r="NZP275" s="26"/>
      <c r="NZQ275" s="26"/>
      <c r="NZR275" s="26"/>
      <c r="NZS275" s="26"/>
      <c r="NZT275" s="26"/>
      <c r="NZU275" s="26"/>
      <c r="NZV275" s="26"/>
      <c r="NZW275" s="26"/>
      <c r="NZX275" s="26"/>
      <c r="NZY275" s="26"/>
      <c r="NZZ275" s="26"/>
      <c r="OAA275" s="26"/>
      <c r="OAB275" s="26"/>
      <c r="OAC275" s="26"/>
      <c r="OAD275" s="26"/>
      <c r="OAE275" s="26"/>
      <c r="OAF275" s="26"/>
      <c r="OAG275" s="26"/>
      <c r="OAH275" s="26"/>
      <c r="OAI275" s="26"/>
      <c r="OAJ275" s="26"/>
      <c r="OAK275" s="26"/>
      <c r="OAL275" s="26"/>
      <c r="OAM275" s="26"/>
      <c r="OAN275" s="26"/>
      <c r="OAO275" s="26"/>
      <c r="OAP275" s="26"/>
      <c r="OAQ275" s="26"/>
      <c r="OAR275" s="26"/>
      <c r="OAS275" s="26"/>
      <c r="OAT275" s="26"/>
      <c r="OAU275" s="26"/>
      <c r="OAV275" s="26"/>
      <c r="OAW275" s="26"/>
      <c r="OAX275" s="26"/>
      <c r="OAY275" s="26"/>
      <c r="OAZ275" s="26"/>
      <c r="OBA275" s="26"/>
      <c r="OBB275" s="26"/>
      <c r="OBC275" s="26"/>
      <c r="OBD275" s="26"/>
      <c r="OBE275" s="26"/>
      <c r="OBF275" s="26"/>
      <c r="OBG275" s="26"/>
      <c r="OBH275" s="26"/>
      <c r="OBI275" s="26"/>
      <c r="OBJ275" s="26"/>
      <c r="OBK275" s="26"/>
      <c r="OBL275" s="26"/>
      <c r="OBM275" s="26"/>
      <c r="OBN275" s="26"/>
      <c r="OBO275" s="26"/>
      <c r="OBP275" s="26"/>
      <c r="OBQ275" s="26"/>
      <c r="OBR275" s="26"/>
      <c r="OBS275" s="26"/>
      <c r="OBT275" s="26"/>
      <c r="OBU275" s="26"/>
      <c r="OBV275" s="26"/>
      <c r="OBW275" s="26"/>
      <c r="OBX275" s="26"/>
      <c r="OBY275" s="26"/>
      <c r="OBZ275" s="26"/>
      <c r="OCA275" s="26"/>
      <c r="OCB275" s="26"/>
      <c r="OCC275" s="26"/>
      <c r="OCD275" s="26"/>
      <c r="OCE275" s="26"/>
      <c r="OCF275" s="26"/>
      <c r="OCG275" s="26"/>
      <c r="OCH275" s="26"/>
      <c r="OCI275" s="26"/>
      <c r="OCJ275" s="26"/>
      <c r="OCK275" s="26"/>
      <c r="OCL275" s="26"/>
      <c r="OCM275" s="26"/>
      <c r="OCN275" s="26"/>
      <c r="OCO275" s="26"/>
      <c r="OCP275" s="26"/>
      <c r="OCQ275" s="26"/>
      <c r="OCR275" s="26"/>
      <c r="OCS275" s="26"/>
      <c r="OCT275" s="26"/>
      <c r="OCU275" s="26"/>
      <c r="OCV275" s="26"/>
      <c r="OCW275" s="26"/>
      <c r="OCX275" s="26"/>
      <c r="OCY275" s="26"/>
      <c r="OCZ275" s="26"/>
      <c r="ODA275" s="26"/>
      <c r="ODB275" s="26"/>
      <c r="ODC275" s="26"/>
      <c r="ODD275" s="26"/>
      <c r="ODE275" s="26"/>
      <c r="ODF275" s="26"/>
      <c r="ODG275" s="26"/>
      <c r="ODH275" s="26"/>
      <c r="ODI275" s="26"/>
      <c r="ODJ275" s="26"/>
      <c r="ODK275" s="26"/>
      <c r="ODL275" s="26"/>
      <c r="ODM275" s="26"/>
      <c r="ODN275" s="26"/>
      <c r="ODO275" s="26"/>
      <c r="ODP275" s="26"/>
      <c r="ODQ275" s="26"/>
      <c r="ODR275" s="26"/>
      <c r="ODS275" s="26"/>
      <c r="ODT275" s="26"/>
      <c r="ODU275" s="26"/>
      <c r="ODV275" s="26"/>
      <c r="ODW275" s="26"/>
      <c r="ODX275" s="26"/>
      <c r="ODY275" s="26"/>
      <c r="ODZ275" s="26"/>
      <c r="OEA275" s="26"/>
      <c r="OEB275" s="26"/>
      <c r="OEC275" s="26"/>
      <c r="OED275" s="26"/>
      <c r="OEE275" s="26"/>
      <c r="OEF275" s="26"/>
      <c r="OEG275" s="26"/>
      <c r="OEH275" s="26"/>
      <c r="OEI275" s="26"/>
      <c r="OEJ275" s="26"/>
      <c r="OEK275" s="26"/>
      <c r="OEL275" s="26"/>
      <c r="OEM275" s="26"/>
      <c r="OEN275" s="26"/>
      <c r="OEO275" s="26"/>
      <c r="OEP275" s="26"/>
      <c r="OEQ275" s="26"/>
      <c r="OER275" s="26"/>
      <c r="OES275" s="26"/>
      <c r="OET275" s="26"/>
      <c r="OEU275" s="26"/>
      <c r="OEV275" s="26"/>
      <c r="OEW275" s="26"/>
      <c r="OEX275" s="26"/>
      <c r="OEY275" s="26"/>
      <c r="OEZ275" s="26"/>
      <c r="OFA275" s="26"/>
      <c r="OFB275" s="26"/>
      <c r="OFC275" s="26"/>
      <c r="OFD275" s="26"/>
      <c r="OFE275" s="26"/>
      <c r="OFF275" s="26"/>
      <c r="OFG275" s="26"/>
      <c r="OFH275" s="26"/>
      <c r="OFI275" s="26"/>
      <c r="OFJ275" s="26"/>
      <c r="OFK275" s="26"/>
      <c r="OFL275" s="26"/>
      <c r="OFM275" s="26"/>
      <c r="OFN275" s="26"/>
      <c r="OFO275" s="26"/>
      <c r="OFP275" s="26"/>
      <c r="OFQ275" s="26"/>
      <c r="OFR275" s="26"/>
      <c r="OFS275" s="26"/>
      <c r="OFT275" s="26"/>
      <c r="OFU275" s="26"/>
      <c r="OFV275" s="26"/>
      <c r="OFW275" s="26"/>
      <c r="OFX275" s="26"/>
      <c r="OFY275" s="26"/>
      <c r="OFZ275" s="26"/>
      <c r="OGA275" s="26"/>
      <c r="OGB275" s="26"/>
      <c r="OGC275" s="26"/>
      <c r="OGD275" s="26"/>
      <c r="OGE275" s="26"/>
      <c r="OGF275" s="26"/>
      <c r="OGG275" s="26"/>
      <c r="OGH275" s="26"/>
      <c r="OGI275" s="26"/>
      <c r="OGJ275" s="26"/>
      <c r="OGK275" s="26"/>
      <c r="OGL275" s="26"/>
      <c r="OGM275" s="26"/>
      <c r="OGN275" s="26"/>
      <c r="OGO275" s="26"/>
      <c r="OGP275" s="26"/>
      <c r="OGQ275" s="26"/>
      <c r="OGR275" s="26"/>
      <c r="OGS275" s="26"/>
      <c r="OGT275" s="26"/>
      <c r="OGU275" s="26"/>
      <c r="OGV275" s="26"/>
      <c r="OGW275" s="26"/>
      <c r="OGX275" s="26"/>
      <c r="OGY275" s="26"/>
      <c r="OGZ275" s="26"/>
      <c r="OHA275" s="26"/>
      <c r="OHB275" s="26"/>
      <c r="OHC275" s="26"/>
      <c r="OHD275" s="26"/>
      <c r="OHE275" s="26"/>
      <c r="OHF275" s="26"/>
      <c r="OHG275" s="26"/>
      <c r="OHH275" s="26"/>
      <c r="OHI275" s="26"/>
      <c r="OHJ275" s="26"/>
      <c r="OHK275" s="26"/>
      <c r="OHL275" s="26"/>
      <c r="OHM275" s="26"/>
      <c r="OHN275" s="26"/>
      <c r="OHO275" s="26"/>
      <c r="OHP275" s="26"/>
      <c r="OHQ275" s="26"/>
      <c r="OHR275" s="26"/>
      <c r="OHS275" s="26"/>
      <c r="OHT275" s="26"/>
      <c r="OHU275" s="26"/>
      <c r="OHV275" s="26"/>
      <c r="OHW275" s="26"/>
      <c r="OHX275" s="26"/>
      <c r="OHY275" s="26"/>
      <c r="OHZ275" s="26"/>
      <c r="OIA275" s="26"/>
      <c r="OIB275" s="26"/>
      <c r="OIC275" s="26"/>
      <c r="OID275" s="26"/>
      <c r="OIE275" s="26"/>
      <c r="OIF275" s="26"/>
      <c r="OIG275" s="26"/>
      <c r="OIH275" s="26"/>
      <c r="OII275" s="26"/>
      <c r="OIJ275" s="26"/>
      <c r="OIK275" s="26"/>
      <c r="OIL275" s="26"/>
      <c r="OIM275" s="26"/>
      <c r="OIN275" s="26"/>
      <c r="OIO275" s="26"/>
      <c r="OIP275" s="26"/>
      <c r="OIQ275" s="26"/>
      <c r="OIR275" s="26"/>
      <c r="OIS275" s="26"/>
      <c r="OIT275" s="26"/>
      <c r="OIU275" s="26"/>
      <c r="OIV275" s="26"/>
      <c r="OIW275" s="26"/>
      <c r="OIX275" s="26"/>
      <c r="OIY275" s="26"/>
      <c r="OIZ275" s="26"/>
      <c r="OJA275" s="26"/>
      <c r="OJB275" s="26"/>
      <c r="OJC275" s="26"/>
      <c r="OJD275" s="26"/>
      <c r="OJE275" s="26"/>
      <c r="OJF275" s="26"/>
      <c r="OJG275" s="26"/>
      <c r="OJH275" s="26"/>
      <c r="OJI275" s="26"/>
      <c r="OJJ275" s="26"/>
      <c r="OJK275" s="26"/>
      <c r="OJL275" s="26"/>
      <c r="OJM275" s="26"/>
      <c r="OJN275" s="26"/>
      <c r="OJO275" s="26"/>
      <c r="OJP275" s="26"/>
      <c r="OJQ275" s="26"/>
      <c r="OJR275" s="26"/>
      <c r="OJS275" s="26"/>
      <c r="OJT275" s="26"/>
      <c r="OJU275" s="26"/>
      <c r="OJV275" s="26"/>
      <c r="OJW275" s="26"/>
      <c r="OJX275" s="26"/>
      <c r="OJY275" s="26"/>
      <c r="OJZ275" s="26"/>
      <c r="OKA275" s="26"/>
      <c r="OKB275" s="26"/>
      <c r="OKC275" s="26"/>
      <c r="OKD275" s="26"/>
      <c r="OKE275" s="26"/>
      <c r="OKF275" s="26"/>
      <c r="OKG275" s="26"/>
      <c r="OKH275" s="26"/>
      <c r="OKI275" s="26"/>
      <c r="OKJ275" s="26"/>
      <c r="OKK275" s="26"/>
      <c r="OKL275" s="26"/>
      <c r="OKM275" s="26"/>
      <c r="OKN275" s="26"/>
      <c r="OKO275" s="26"/>
      <c r="OKP275" s="26"/>
      <c r="OKQ275" s="26"/>
      <c r="OKR275" s="26"/>
      <c r="OKS275" s="26"/>
      <c r="OKT275" s="26"/>
      <c r="OKU275" s="26"/>
      <c r="OKV275" s="26"/>
      <c r="OKW275" s="26"/>
      <c r="OKX275" s="26"/>
      <c r="OKY275" s="26"/>
      <c r="OKZ275" s="26"/>
      <c r="OLA275" s="26"/>
      <c r="OLB275" s="26"/>
      <c r="OLC275" s="26"/>
      <c r="OLD275" s="26"/>
      <c r="OLE275" s="26"/>
      <c r="OLF275" s="26"/>
      <c r="OLG275" s="26"/>
      <c r="OLH275" s="26"/>
      <c r="OLI275" s="26"/>
      <c r="OLJ275" s="26"/>
      <c r="OLK275" s="26"/>
      <c r="OLL275" s="26"/>
      <c r="OLM275" s="26"/>
      <c r="OLN275" s="26"/>
      <c r="OLO275" s="26"/>
      <c r="OLP275" s="26"/>
      <c r="OLQ275" s="26"/>
      <c r="OLR275" s="26"/>
      <c r="OLS275" s="26"/>
      <c r="OLT275" s="26"/>
      <c r="OLU275" s="26"/>
      <c r="OLV275" s="26"/>
      <c r="OLW275" s="26"/>
      <c r="OLX275" s="26"/>
      <c r="OLY275" s="26"/>
      <c r="OLZ275" s="26"/>
      <c r="OMA275" s="26"/>
      <c r="OMB275" s="26"/>
      <c r="OMC275" s="26"/>
      <c r="OMD275" s="26"/>
      <c r="OME275" s="26"/>
      <c r="OMF275" s="26"/>
      <c r="OMG275" s="26"/>
      <c r="OMH275" s="26"/>
      <c r="OMI275" s="26"/>
      <c r="OMJ275" s="26"/>
      <c r="OMK275" s="26"/>
      <c r="OML275" s="26"/>
      <c r="OMM275" s="26"/>
      <c r="OMN275" s="26"/>
      <c r="OMO275" s="26"/>
      <c r="OMP275" s="26"/>
      <c r="OMQ275" s="26"/>
      <c r="OMR275" s="26"/>
      <c r="OMS275" s="26"/>
      <c r="OMT275" s="26"/>
      <c r="OMU275" s="26"/>
      <c r="OMV275" s="26"/>
      <c r="OMW275" s="26"/>
      <c r="OMX275" s="26"/>
      <c r="OMY275" s="26"/>
      <c r="OMZ275" s="26"/>
      <c r="ONA275" s="26"/>
      <c r="ONB275" s="26"/>
      <c r="ONC275" s="26"/>
      <c r="OND275" s="26"/>
      <c r="ONE275" s="26"/>
      <c r="ONF275" s="26"/>
      <c r="ONG275" s="26"/>
      <c r="ONH275" s="26"/>
      <c r="ONI275" s="26"/>
      <c r="ONJ275" s="26"/>
      <c r="ONK275" s="26"/>
      <c r="ONL275" s="26"/>
      <c r="ONM275" s="26"/>
      <c r="ONN275" s="26"/>
      <c r="ONO275" s="26"/>
      <c r="ONP275" s="26"/>
      <c r="ONQ275" s="26"/>
      <c r="ONR275" s="26"/>
      <c r="ONS275" s="26"/>
      <c r="ONT275" s="26"/>
      <c r="ONU275" s="26"/>
      <c r="ONV275" s="26"/>
      <c r="ONW275" s="26"/>
      <c r="ONX275" s="26"/>
      <c r="ONY275" s="26"/>
      <c r="ONZ275" s="26"/>
      <c r="OOA275" s="26"/>
      <c r="OOB275" s="26"/>
      <c r="OOC275" s="26"/>
      <c r="OOD275" s="26"/>
      <c r="OOE275" s="26"/>
      <c r="OOF275" s="26"/>
      <c r="OOG275" s="26"/>
      <c r="OOH275" s="26"/>
      <c r="OOI275" s="26"/>
      <c r="OOJ275" s="26"/>
      <c r="OOK275" s="26"/>
      <c r="OOL275" s="26"/>
      <c r="OOM275" s="26"/>
      <c r="OON275" s="26"/>
      <c r="OOO275" s="26"/>
      <c r="OOP275" s="26"/>
      <c r="OOQ275" s="26"/>
      <c r="OOR275" s="26"/>
      <c r="OOS275" s="26"/>
      <c r="OOT275" s="26"/>
      <c r="OOU275" s="26"/>
      <c r="OOV275" s="26"/>
      <c r="OOW275" s="26"/>
      <c r="OOX275" s="26"/>
      <c r="OOY275" s="26"/>
      <c r="OOZ275" s="26"/>
      <c r="OPA275" s="26"/>
      <c r="OPB275" s="26"/>
      <c r="OPC275" s="26"/>
      <c r="OPD275" s="26"/>
      <c r="OPE275" s="26"/>
      <c r="OPF275" s="26"/>
      <c r="OPG275" s="26"/>
      <c r="OPH275" s="26"/>
      <c r="OPI275" s="26"/>
      <c r="OPJ275" s="26"/>
      <c r="OPK275" s="26"/>
      <c r="OPL275" s="26"/>
      <c r="OPM275" s="26"/>
      <c r="OPN275" s="26"/>
      <c r="OPO275" s="26"/>
      <c r="OPP275" s="26"/>
      <c r="OPQ275" s="26"/>
      <c r="OPR275" s="26"/>
      <c r="OPS275" s="26"/>
      <c r="OPT275" s="26"/>
      <c r="OPU275" s="26"/>
      <c r="OPV275" s="26"/>
      <c r="OPW275" s="26"/>
      <c r="OPX275" s="26"/>
      <c r="OPY275" s="26"/>
      <c r="OPZ275" s="26"/>
      <c r="OQA275" s="26"/>
      <c r="OQB275" s="26"/>
      <c r="OQC275" s="26"/>
      <c r="OQD275" s="26"/>
      <c r="OQE275" s="26"/>
      <c r="OQF275" s="26"/>
      <c r="OQG275" s="26"/>
      <c r="OQH275" s="26"/>
      <c r="OQI275" s="26"/>
      <c r="OQJ275" s="26"/>
      <c r="OQK275" s="26"/>
      <c r="OQL275" s="26"/>
      <c r="OQM275" s="26"/>
      <c r="OQN275" s="26"/>
      <c r="OQO275" s="26"/>
      <c r="OQP275" s="26"/>
      <c r="OQQ275" s="26"/>
      <c r="OQR275" s="26"/>
      <c r="OQS275" s="26"/>
      <c r="OQT275" s="26"/>
      <c r="OQU275" s="26"/>
      <c r="OQV275" s="26"/>
      <c r="OQW275" s="26"/>
      <c r="OQX275" s="26"/>
      <c r="OQY275" s="26"/>
      <c r="OQZ275" s="26"/>
      <c r="ORA275" s="26"/>
      <c r="ORB275" s="26"/>
      <c r="ORC275" s="26"/>
      <c r="ORD275" s="26"/>
      <c r="ORE275" s="26"/>
      <c r="ORF275" s="26"/>
      <c r="ORG275" s="26"/>
      <c r="ORH275" s="26"/>
      <c r="ORI275" s="26"/>
      <c r="ORJ275" s="26"/>
      <c r="ORK275" s="26"/>
      <c r="ORL275" s="26"/>
      <c r="ORM275" s="26"/>
      <c r="ORN275" s="26"/>
      <c r="ORO275" s="26"/>
      <c r="ORP275" s="26"/>
      <c r="ORQ275" s="26"/>
      <c r="ORR275" s="26"/>
      <c r="ORS275" s="26"/>
      <c r="ORT275" s="26"/>
      <c r="ORU275" s="26"/>
      <c r="ORV275" s="26"/>
      <c r="ORW275" s="26"/>
      <c r="ORX275" s="26"/>
      <c r="ORY275" s="26"/>
      <c r="ORZ275" s="26"/>
      <c r="OSA275" s="26"/>
      <c r="OSB275" s="26"/>
      <c r="OSC275" s="26"/>
      <c r="OSD275" s="26"/>
      <c r="OSE275" s="26"/>
      <c r="OSF275" s="26"/>
      <c r="OSG275" s="26"/>
      <c r="OSH275" s="26"/>
      <c r="OSI275" s="26"/>
      <c r="OSJ275" s="26"/>
      <c r="OSK275" s="26"/>
      <c r="OSL275" s="26"/>
      <c r="OSM275" s="26"/>
      <c r="OSN275" s="26"/>
      <c r="OSO275" s="26"/>
      <c r="OSP275" s="26"/>
      <c r="OSQ275" s="26"/>
      <c r="OSR275" s="26"/>
      <c r="OSS275" s="26"/>
      <c r="OST275" s="26"/>
      <c r="OSU275" s="26"/>
      <c r="OSV275" s="26"/>
      <c r="OSW275" s="26"/>
      <c r="OSX275" s="26"/>
      <c r="OSY275" s="26"/>
      <c r="OSZ275" s="26"/>
      <c r="OTA275" s="26"/>
      <c r="OTB275" s="26"/>
      <c r="OTC275" s="26"/>
      <c r="OTD275" s="26"/>
      <c r="OTE275" s="26"/>
      <c r="OTF275" s="26"/>
      <c r="OTG275" s="26"/>
      <c r="OTH275" s="26"/>
      <c r="OTI275" s="26"/>
      <c r="OTJ275" s="26"/>
      <c r="OTK275" s="26"/>
      <c r="OTL275" s="26"/>
      <c r="OTM275" s="26"/>
      <c r="OTN275" s="26"/>
      <c r="OTO275" s="26"/>
      <c r="OTP275" s="26"/>
      <c r="OTQ275" s="26"/>
      <c r="OTR275" s="26"/>
      <c r="OTS275" s="26"/>
      <c r="OTT275" s="26"/>
      <c r="OTU275" s="26"/>
      <c r="OTV275" s="26"/>
      <c r="OTW275" s="26"/>
      <c r="OTX275" s="26"/>
      <c r="OTY275" s="26"/>
      <c r="OTZ275" s="26"/>
      <c r="OUA275" s="26"/>
      <c r="OUB275" s="26"/>
      <c r="OUC275" s="26"/>
      <c r="OUD275" s="26"/>
      <c r="OUE275" s="26"/>
      <c r="OUF275" s="26"/>
      <c r="OUG275" s="26"/>
      <c r="OUH275" s="26"/>
      <c r="OUI275" s="26"/>
      <c r="OUJ275" s="26"/>
      <c r="OUK275" s="26"/>
      <c r="OUL275" s="26"/>
      <c r="OUM275" s="26"/>
      <c r="OUN275" s="26"/>
      <c r="OUO275" s="26"/>
      <c r="OUP275" s="26"/>
      <c r="OUQ275" s="26"/>
      <c r="OUR275" s="26"/>
      <c r="OUS275" s="26"/>
      <c r="OUT275" s="26"/>
      <c r="OUU275" s="26"/>
      <c r="OUV275" s="26"/>
      <c r="OUW275" s="26"/>
      <c r="OUX275" s="26"/>
      <c r="OUY275" s="26"/>
      <c r="OUZ275" s="26"/>
      <c r="OVA275" s="26"/>
      <c r="OVB275" s="26"/>
      <c r="OVC275" s="26"/>
      <c r="OVD275" s="26"/>
      <c r="OVE275" s="26"/>
      <c r="OVF275" s="26"/>
      <c r="OVG275" s="26"/>
      <c r="OVH275" s="26"/>
      <c r="OVI275" s="26"/>
      <c r="OVJ275" s="26"/>
      <c r="OVK275" s="26"/>
      <c r="OVL275" s="26"/>
      <c r="OVM275" s="26"/>
      <c r="OVN275" s="26"/>
      <c r="OVO275" s="26"/>
      <c r="OVP275" s="26"/>
      <c r="OVQ275" s="26"/>
      <c r="OVR275" s="26"/>
      <c r="OVS275" s="26"/>
      <c r="OVT275" s="26"/>
      <c r="OVU275" s="26"/>
      <c r="OVV275" s="26"/>
      <c r="OVW275" s="26"/>
      <c r="OVX275" s="26"/>
      <c r="OVY275" s="26"/>
      <c r="OVZ275" s="26"/>
      <c r="OWA275" s="26"/>
      <c r="OWB275" s="26"/>
      <c r="OWC275" s="26"/>
      <c r="OWD275" s="26"/>
      <c r="OWE275" s="26"/>
      <c r="OWF275" s="26"/>
      <c r="OWG275" s="26"/>
      <c r="OWH275" s="26"/>
      <c r="OWI275" s="26"/>
      <c r="OWJ275" s="26"/>
      <c r="OWK275" s="26"/>
      <c r="OWL275" s="26"/>
      <c r="OWM275" s="26"/>
      <c r="OWN275" s="26"/>
      <c r="OWO275" s="26"/>
      <c r="OWP275" s="26"/>
      <c r="OWQ275" s="26"/>
      <c r="OWR275" s="26"/>
      <c r="OWS275" s="26"/>
      <c r="OWT275" s="26"/>
      <c r="OWU275" s="26"/>
      <c r="OWV275" s="26"/>
      <c r="OWW275" s="26"/>
      <c r="OWX275" s="26"/>
      <c r="OWY275" s="26"/>
      <c r="OWZ275" s="26"/>
      <c r="OXA275" s="26"/>
      <c r="OXB275" s="26"/>
      <c r="OXC275" s="26"/>
      <c r="OXD275" s="26"/>
      <c r="OXE275" s="26"/>
      <c r="OXF275" s="26"/>
      <c r="OXG275" s="26"/>
      <c r="OXH275" s="26"/>
      <c r="OXI275" s="26"/>
      <c r="OXJ275" s="26"/>
      <c r="OXK275" s="26"/>
      <c r="OXL275" s="26"/>
      <c r="OXM275" s="26"/>
      <c r="OXN275" s="26"/>
      <c r="OXO275" s="26"/>
      <c r="OXP275" s="26"/>
      <c r="OXQ275" s="26"/>
      <c r="OXR275" s="26"/>
      <c r="OXS275" s="26"/>
      <c r="OXT275" s="26"/>
      <c r="OXU275" s="26"/>
      <c r="OXV275" s="26"/>
      <c r="OXW275" s="26"/>
      <c r="OXX275" s="26"/>
      <c r="OXY275" s="26"/>
      <c r="OXZ275" s="26"/>
      <c r="OYA275" s="26"/>
      <c r="OYB275" s="26"/>
      <c r="OYC275" s="26"/>
      <c r="OYD275" s="26"/>
      <c r="OYE275" s="26"/>
      <c r="OYF275" s="26"/>
      <c r="OYG275" s="26"/>
      <c r="OYH275" s="26"/>
      <c r="OYI275" s="26"/>
      <c r="OYJ275" s="26"/>
      <c r="OYK275" s="26"/>
      <c r="OYL275" s="26"/>
      <c r="OYM275" s="26"/>
      <c r="OYN275" s="26"/>
      <c r="OYO275" s="26"/>
      <c r="OYP275" s="26"/>
      <c r="OYQ275" s="26"/>
      <c r="OYR275" s="26"/>
      <c r="OYS275" s="26"/>
      <c r="OYT275" s="26"/>
      <c r="OYU275" s="26"/>
      <c r="OYV275" s="26"/>
      <c r="OYW275" s="26"/>
      <c r="OYX275" s="26"/>
      <c r="OYY275" s="26"/>
      <c r="OYZ275" s="26"/>
      <c r="OZA275" s="26"/>
      <c r="OZB275" s="26"/>
      <c r="OZC275" s="26"/>
      <c r="OZD275" s="26"/>
      <c r="OZE275" s="26"/>
      <c r="OZF275" s="26"/>
      <c r="OZG275" s="26"/>
      <c r="OZH275" s="26"/>
      <c r="OZI275" s="26"/>
      <c r="OZJ275" s="26"/>
      <c r="OZK275" s="26"/>
      <c r="OZL275" s="26"/>
      <c r="OZM275" s="26"/>
      <c r="OZN275" s="26"/>
      <c r="OZO275" s="26"/>
      <c r="OZP275" s="26"/>
      <c r="OZQ275" s="26"/>
      <c r="OZR275" s="26"/>
      <c r="OZS275" s="26"/>
      <c r="OZT275" s="26"/>
      <c r="OZU275" s="26"/>
      <c r="OZV275" s="26"/>
      <c r="OZW275" s="26"/>
      <c r="OZX275" s="26"/>
      <c r="OZY275" s="26"/>
      <c r="OZZ275" s="26"/>
      <c r="PAA275" s="26"/>
      <c r="PAB275" s="26"/>
      <c r="PAC275" s="26"/>
      <c r="PAD275" s="26"/>
      <c r="PAE275" s="26"/>
      <c r="PAF275" s="26"/>
      <c r="PAG275" s="26"/>
      <c r="PAH275" s="26"/>
      <c r="PAI275" s="26"/>
      <c r="PAJ275" s="26"/>
      <c r="PAK275" s="26"/>
      <c r="PAL275" s="26"/>
      <c r="PAM275" s="26"/>
      <c r="PAN275" s="26"/>
      <c r="PAO275" s="26"/>
      <c r="PAP275" s="26"/>
      <c r="PAQ275" s="26"/>
      <c r="PAR275" s="26"/>
      <c r="PAS275" s="26"/>
      <c r="PAT275" s="26"/>
      <c r="PAU275" s="26"/>
      <c r="PAV275" s="26"/>
      <c r="PAW275" s="26"/>
      <c r="PAX275" s="26"/>
      <c r="PAY275" s="26"/>
      <c r="PAZ275" s="26"/>
      <c r="PBA275" s="26"/>
      <c r="PBB275" s="26"/>
      <c r="PBC275" s="26"/>
      <c r="PBD275" s="26"/>
      <c r="PBE275" s="26"/>
      <c r="PBF275" s="26"/>
      <c r="PBG275" s="26"/>
      <c r="PBH275" s="26"/>
      <c r="PBI275" s="26"/>
      <c r="PBJ275" s="26"/>
      <c r="PBK275" s="26"/>
      <c r="PBL275" s="26"/>
      <c r="PBM275" s="26"/>
      <c r="PBN275" s="26"/>
      <c r="PBO275" s="26"/>
      <c r="PBP275" s="26"/>
      <c r="PBQ275" s="26"/>
      <c r="PBR275" s="26"/>
      <c r="PBS275" s="26"/>
      <c r="PBT275" s="26"/>
      <c r="PBU275" s="26"/>
      <c r="PBV275" s="26"/>
      <c r="PBW275" s="26"/>
      <c r="PBX275" s="26"/>
      <c r="PBY275" s="26"/>
      <c r="PBZ275" s="26"/>
      <c r="PCA275" s="26"/>
      <c r="PCB275" s="26"/>
      <c r="PCC275" s="26"/>
      <c r="PCD275" s="26"/>
      <c r="PCE275" s="26"/>
      <c r="PCF275" s="26"/>
      <c r="PCG275" s="26"/>
      <c r="PCH275" s="26"/>
      <c r="PCI275" s="26"/>
      <c r="PCJ275" s="26"/>
      <c r="PCK275" s="26"/>
      <c r="PCL275" s="26"/>
      <c r="PCM275" s="26"/>
      <c r="PCN275" s="26"/>
      <c r="PCO275" s="26"/>
      <c r="PCP275" s="26"/>
      <c r="PCQ275" s="26"/>
      <c r="PCR275" s="26"/>
      <c r="PCS275" s="26"/>
      <c r="PCT275" s="26"/>
      <c r="PCU275" s="26"/>
      <c r="PCV275" s="26"/>
      <c r="PCW275" s="26"/>
      <c r="PCX275" s="26"/>
      <c r="PCY275" s="26"/>
      <c r="PCZ275" s="26"/>
      <c r="PDA275" s="26"/>
      <c r="PDB275" s="26"/>
      <c r="PDC275" s="26"/>
      <c r="PDD275" s="26"/>
      <c r="PDE275" s="26"/>
      <c r="PDF275" s="26"/>
      <c r="PDG275" s="26"/>
      <c r="PDH275" s="26"/>
      <c r="PDI275" s="26"/>
      <c r="PDJ275" s="26"/>
      <c r="PDK275" s="26"/>
      <c r="PDL275" s="26"/>
      <c r="PDM275" s="26"/>
      <c r="PDN275" s="26"/>
      <c r="PDO275" s="26"/>
      <c r="PDP275" s="26"/>
      <c r="PDQ275" s="26"/>
      <c r="PDR275" s="26"/>
      <c r="PDS275" s="26"/>
      <c r="PDT275" s="26"/>
      <c r="PDU275" s="26"/>
      <c r="PDV275" s="26"/>
      <c r="PDW275" s="26"/>
      <c r="PDX275" s="26"/>
      <c r="PDY275" s="26"/>
      <c r="PDZ275" s="26"/>
      <c r="PEA275" s="26"/>
      <c r="PEB275" s="26"/>
      <c r="PEC275" s="26"/>
      <c r="PED275" s="26"/>
      <c r="PEE275" s="26"/>
      <c r="PEF275" s="26"/>
      <c r="PEG275" s="26"/>
      <c r="PEH275" s="26"/>
      <c r="PEI275" s="26"/>
      <c r="PEJ275" s="26"/>
      <c r="PEK275" s="26"/>
      <c r="PEL275" s="26"/>
      <c r="PEM275" s="26"/>
      <c r="PEN275" s="26"/>
      <c r="PEO275" s="26"/>
      <c r="PEP275" s="26"/>
      <c r="PEQ275" s="26"/>
      <c r="PER275" s="26"/>
      <c r="PES275" s="26"/>
      <c r="PET275" s="26"/>
      <c r="PEU275" s="26"/>
      <c r="PEV275" s="26"/>
      <c r="PEW275" s="26"/>
      <c r="PEX275" s="26"/>
      <c r="PEY275" s="26"/>
      <c r="PEZ275" s="26"/>
      <c r="PFA275" s="26"/>
      <c r="PFB275" s="26"/>
      <c r="PFC275" s="26"/>
      <c r="PFD275" s="26"/>
      <c r="PFE275" s="26"/>
      <c r="PFF275" s="26"/>
      <c r="PFG275" s="26"/>
      <c r="PFH275" s="26"/>
      <c r="PFI275" s="26"/>
      <c r="PFJ275" s="26"/>
      <c r="PFK275" s="26"/>
      <c r="PFL275" s="26"/>
      <c r="PFM275" s="26"/>
      <c r="PFN275" s="26"/>
      <c r="PFO275" s="26"/>
      <c r="PFP275" s="26"/>
      <c r="PFQ275" s="26"/>
      <c r="PFR275" s="26"/>
      <c r="PFS275" s="26"/>
      <c r="PFT275" s="26"/>
      <c r="PFU275" s="26"/>
      <c r="PFV275" s="26"/>
      <c r="PFW275" s="26"/>
      <c r="PFX275" s="26"/>
      <c r="PFY275" s="26"/>
      <c r="PFZ275" s="26"/>
      <c r="PGA275" s="26"/>
      <c r="PGB275" s="26"/>
      <c r="PGC275" s="26"/>
      <c r="PGD275" s="26"/>
      <c r="PGE275" s="26"/>
      <c r="PGF275" s="26"/>
      <c r="PGG275" s="26"/>
      <c r="PGH275" s="26"/>
      <c r="PGI275" s="26"/>
      <c r="PGJ275" s="26"/>
      <c r="PGK275" s="26"/>
      <c r="PGL275" s="26"/>
      <c r="PGM275" s="26"/>
      <c r="PGN275" s="26"/>
      <c r="PGO275" s="26"/>
      <c r="PGP275" s="26"/>
      <c r="PGQ275" s="26"/>
      <c r="PGR275" s="26"/>
      <c r="PGS275" s="26"/>
      <c r="PGT275" s="26"/>
      <c r="PGU275" s="26"/>
      <c r="PGV275" s="26"/>
      <c r="PGW275" s="26"/>
      <c r="PGX275" s="26"/>
      <c r="PGY275" s="26"/>
      <c r="PGZ275" s="26"/>
      <c r="PHA275" s="26"/>
      <c r="PHB275" s="26"/>
      <c r="PHC275" s="26"/>
      <c r="PHD275" s="26"/>
      <c r="PHE275" s="26"/>
      <c r="PHF275" s="26"/>
      <c r="PHG275" s="26"/>
      <c r="PHH275" s="26"/>
      <c r="PHI275" s="26"/>
      <c r="PHJ275" s="26"/>
      <c r="PHK275" s="26"/>
      <c r="PHL275" s="26"/>
      <c r="PHM275" s="26"/>
      <c r="PHN275" s="26"/>
      <c r="PHO275" s="26"/>
      <c r="PHP275" s="26"/>
      <c r="PHQ275" s="26"/>
      <c r="PHR275" s="26"/>
      <c r="PHS275" s="26"/>
      <c r="PHT275" s="26"/>
      <c r="PHU275" s="26"/>
      <c r="PHV275" s="26"/>
      <c r="PHW275" s="26"/>
      <c r="PHX275" s="26"/>
      <c r="PHY275" s="26"/>
      <c r="PHZ275" s="26"/>
      <c r="PIA275" s="26"/>
      <c r="PIB275" s="26"/>
      <c r="PIC275" s="26"/>
      <c r="PID275" s="26"/>
      <c r="PIE275" s="26"/>
      <c r="PIF275" s="26"/>
      <c r="PIG275" s="26"/>
      <c r="PIH275" s="26"/>
      <c r="PII275" s="26"/>
      <c r="PIJ275" s="26"/>
      <c r="PIK275" s="26"/>
      <c r="PIL275" s="26"/>
      <c r="PIM275" s="26"/>
      <c r="PIN275" s="26"/>
      <c r="PIO275" s="26"/>
      <c r="PIP275" s="26"/>
      <c r="PIQ275" s="26"/>
      <c r="PIR275" s="26"/>
      <c r="PIS275" s="26"/>
      <c r="PIT275" s="26"/>
      <c r="PIU275" s="26"/>
      <c r="PIV275" s="26"/>
      <c r="PIW275" s="26"/>
      <c r="PIX275" s="26"/>
      <c r="PIY275" s="26"/>
      <c r="PIZ275" s="26"/>
      <c r="PJA275" s="26"/>
      <c r="PJB275" s="26"/>
      <c r="PJC275" s="26"/>
      <c r="PJD275" s="26"/>
      <c r="PJE275" s="26"/>
      <c r="PJF275" s="26"/>
      <c r="PJG275" s="26"/>
      <c r="PJH275" s="26"/>
      <c r="PJI275" s="26"/>
      <c r="PJJ275" s="26"/>
      <c r="PJK275" s="26"/>
      <c r="PJL275" s="26"/>
      <c r="PJM275" s="26"/>
      <c r="PJN275" s="26"/>
      <c r="PJO275" s="26"/>
      <c r="PJP275" s="26"/>
      <c r="PJQ275" s="26"/>
      <c r="PJR275" s="26"/>
      <c r="PJS275" s="26"/>
      <c r="PJT275" s="26"/>
      <c r="PJU275" s="26"/>
      <c r="PJV275" s="26"/>
      <c r="PJW275" s="26"/>
      <c r="PJX275" s="26"/>
      <c r="PJY275" s="26"/>
      <c r="PJZ275" s="26"/>
      <c r="PKA275" s="26"/>
      <c r="PKB275" s="26"/>
      <c r="PKC275" s="26"/>
      <c r="PKD275" s="26"/>
      <c r="PKE275" s="26"/>
      <c r="PKF275" s="26"/>
      <c r="PKG275" s="26"/>
      <c r="PKH275" s="26"/>
      <c r="PKI275" s="26"/>
      <c r="PKJ275" s="26"/>
      <c r="PKK275" s="26"/>
      <c r="PKL275" s="26"/>
      <c r="PKM275" s="26"/>
      <c r="PKN275" s="26"/>
      <c r="PKO275" s="26"/>
      <c r="PKP275" s="26"/>
      <c r="PKQ275" s="26"/>
      <c r="PKR275" s="26"/>
      <c r="PKS275" s="26"/>
      <c r="PKT275" s="26"/>
      <c r="PKU275" s="26"/>
      <c r="PKV275" s="26"/>
      <c r="PKW275" s="26"/>
      <c r="PKX275" s="26"/>
      <c r="PKY275" s="26"/>
      <c r="PKZ275" s="26"/>
      <c r="PLA275" s="26"/>
      <c r="PLB275" s="26"/>
      <c r="PLC275" s="26"/>
      <c r="PLD275" s="26"/>
      <c r="PLE275" s="26"/>
      <c r="PLF275" s="26"/>
      <c r="PLG275" s="26"/>
      <c r="PLH275" s="26"/>
      <c r="PLI275" s="26"/>
      <c r="PLJ275" s="26"/>
      <c r="PLK275" s="26"/>
      <c r="PLL275" s="26"/>
      <c r="PLM275" s="26"/>
      <c r="PLN275" s="26"/>
      <c r="PLO275" s="26"/>
      <c r="PLP275" s="26"/>
      <c r="PLQ275" s="26"/>
      <c r="PLR275" s="26"/>
      <c r="PLS275" s="26"/>
      <c r="PLT275" s="26"/>
      <c r="PLU275" s="26"/>
      <c r="PLV275" s="26"/>
      <c r="PLW275" s="26"/>
      <c r="PLX275" s="26"/>
      <c r="PLY275" s="26"/>
      <c r="PLZ275" s="26"/>
      <c r="PMA275" s="26"/>
      <c r="PMB275" s="26"/>
      <c r="PMC275" s="26"/>
      <c r="PMD275" s="26"/>
      <c r="PME275" s="26"/>
      <c r="PMF275" s="26"/>
      <c r="PMG275" s="26"/>
      <c r="PMH275" s="26"/>
      <c r="PMI275" s="26"/>
      <c r="PMJ275" s="26"/>
      <c r="PMK275" s="26"/>
      <c r="PML275" s="26"/>
      <c r="PMM275" s="26"/>
      <c r="PMN275" s="26"/>
      <c r="PMO275" s="26"/>
      <c r="PMP275" s="26"/>
      <c r="PMQ275" s="26"/>
      <c r="PMR275" s="26"/>
      <c r="PMS275" s="26"/>
      <c r="PMT275" s="26"/>
      <c r="PMU275" s="26"/>
      <c r="PMV275" s="26"/>
      <c r="PMW275" s="26"/>
      <c r="PMX275" s="26"/>
      <c r="PMY275" s="26"/>
      <c r="PMZ275" s="26"/>
      <c r="PNA275" s="26"/>
      <c r="PNB275" s="26"/>
      <c r="PNC275" s="26"/>
      <c r="PND275" s="26"/>
      <c r="PNE275" s="26"/>
      <c r="PNF275" s="26"/>
      <c r="PNG275" s="26"/>
      <c r="PNH275" s="26"/>
      <c r="PNI275" s="26"/>
      <c r="PNJ275" s="26"/>
      <c r="PNK275" s="26"/>
      <c r="PNL275" s="26"/>
      <c r="PNM275" s="26"/>
      <c r="PNN275" s="26"/>
      <c r="PNO275" s="26"/>
      <c r="PNP275" s="26"/>
      <c r="PNQ275" s="26"/>
      <c r="PNR275" s="26"/>
      <c r="PNS275" s="26"/>
      <c r="PNT275" s="26"/>
      <c r="PNU275" s="26"/>
      <c r="PNV275" s="26"/>
      <c r="PNW275" s="26"/>
      <c r="PNX275" s="26"/>
      <c r="PNY275" s="26"/>
      <c r="PNZ275" s="26"/>
      <c r="POA275" s="26"/>
      <c r="POB275" s="26"/>
      <c r="POC275" s="26"/>
      <c r="POD275" s="26"/>
      <c r="POE275" s="26"/>
      <c r="POF275" s="26"/>
      <c r="POG275" s="26"/>
      <c r="POH275" s="26"/>
      <c r="POI275" s="26"/>
      <c r="POJ275" s="26"/>
      <c r="POK275" s="26"/>
      <c r="POL275" s="26"/>
      <c r="POM275" s="26"/>
      <c r="PON275" s="26"/>
      <c r="POO275" s="26"/>
      <c r="POP275" s="26"/>
      <c r="POQ275" s="26"/>
      <c r="POR275" s="26"/>
      <c r="POS275" s="26"/>
      <c r="POT275" s="26"/>
      <c r="POU275" s="26"/>
      <c r="POV275" s="26"/>
      <c r="POW275" s="26"/>
      <c r="POX275" s="26"/>
      <c r="POY275" s="26"/>
      <c r="POZ275" s="26"/>
      <c r="PPA275" s="26"/>
      <c r="PPB275" s="26"/>
      <c r="PPC275" s="26"/>
      <c r="PPD275" s="26"/>
      <c r="PPE275" s="26"/>
      <c r="PPF275" s="26"/>
      <c r="PPG275" s="26"/>
      <c r="PPH275" s="26"/>
      <c r="PPI275" s="26"/>
      <c r="PPJ275" s="26"/>
      <c r="PPK275" s="26"/>
      <c r="PPL275" s="26"/>
      <c r="PPM275" s="26"/>
      <c r="PPN275" s="26"/>
      <c r="PPO275" s="26"/>
      <c r="PPP275" s="26"/>
      <c r="PPQ275" s="26"/>
      <c r="PPR275" s="26"/>
      <c r="PPS275" s="26"/>
      <c r="PPT275" s="26"/>
      <c r="PPU275" s="26"/>
      <c r="PPV275" s="26"/>
      <c r="PPW275" s="26"/>
      <c r="PPX275" s="26"/>
      <c r="PPY275" s="26"/>
      <c r="PPZ275" s="26"/>
      <c r="PQA275" s="26"/>
      <c r="PQB275" s="26"/>
      <c r="PQC275" s="26"/>
      <c r="PQD275" s="26"/>
      <c r="PQE275" s="26"/>
      <c r="PQF275" s="26"/>
      <c r="PQG275" s="26"/>
      <c r="PQH275" s="26"/>
      <c r="PQI275" s="26"/>
      <c r="PQJ275" s="26"/>
      <c r="PQK275" s="26"/>
      <c r="PQL275" s="26"/>
      <c r="PQM275" s="26"/>
      <c r="PQN275" s="26"/>
      <c r="PQO275" s="26"/>
      <c r="PQP275" s="26"/>
      <c r="PQQ275" s="26"/>
      <c r="PQR275" s="26"/>
      <c r="PQS275" s="26"/>
      <c r="PQT275" s="26"/>
      <c r="PQU275" s="26"/>
      <c r="PQV275" s="26"/>
      <c r="PQW275" s="26"/>
      <c r="PQX275" s="26"/>
      <c r="PQY275" s="26"/>
      <c r="PQZ275" s="26"/>
      <c r="PRA275" s="26"/>
      <c r="PRB275" s="26"/>
      <c r="PRC275" s="26"/>
      <c r="PRD275" s="26"/>
      <c r="PRE275" s="26"/>
      <c r="PRF275" s="26"/>
      <c r="PRG275" s="26"/>
      <c r="PRH275" s="26"/>
      <c r="PRI275" s="26"/>
      <c r="PRJ275" s="26"/>
      <c r="PRK275" s="26"/>
      <c r="PRL275" s="26"/>
      <c r="PRM275" s="26"/>
      <c r="PRN275" s="26"/>
      <c r="PRO275" s="26"/>
      <c r="PRP275" s="26"/>
      <c r="PRQ275" s="26"/>
      <c r="PRR275" s="26"/>
      <c r="PRS275" s="26"/>
      <c r="PRT275" s="26"/>
      <c r="PRU275" s="26"/>
      <c r="PRV275" s="26"/>
      <c r="PRW275" s="26"/>
      <c r="PRX275" s="26"/>
      <c r="PRY275" s="26"/>
      <c r="PRZ275" s="26"/>
      <c r="PSA275" s="26"/>
      <c r="PSB275" s="26"/>
      <c r="PSC275" s="26"/>
      <c r="PSD275" s="26"/>
      <c r="PSE275" s="26"/>
      <c r="PSF275" s="26"/>
      <c r="PSG275" s="26"/>
      <c r="PSH275" s="26"/>
      <c r="PSI275" s="26"/>
      <c r="PSJ275" s="26"/>
      <c r="PSK275" s="26"/>
      <c r="PSL275" s="26"/>
      <c r="PSM275" s="26"/>
      <c r="PSN275" s="26"/>
      <c r="PSO275" s="26"/>
      <c r="PSP275" s="26"/>
      <c r="PSQ275" s="26"/>
      <c r="PSR275" s="26"/>
      <c r="PSS275" s="26"/>
      <c r="PST275" s="26"/>
      <c r="PSU275" s="26"/>
      <c r="PSV275" s="26"/>
      <c r="PSW275" s="26"/>
      <c r="PSX275" s="26"/>
      <c r="PSY275" s="26"/>
      <c r="PSZ275" s="26"/>
      <c r="PTA275" s="26"/>
      <c r="PTB275" s="26"/>
      <c r="PTC275" s="26"/>
      <c r="PTD275" s="26"/>
      <c r="PTE275" s="26"/>
      <c r="PTF275" s="26"/>
      <c r="PTG275" s="26"/>
      <c r="PTH275" s="26"/>
      <c r="PTI275" s="26"/>
      <c r="PTJ275" s="26"/>
      <c r="PTK275" s="26"/>
      <c r="PTL275" s="26"/>
      <c r="PTM275" s="26"/>
      <c r="PTN275" s="26"/>
      <c r="PTO275" s="26"/>
      <c r="PTP275" s="26"/>
      <c r="PTQ275" s="26"/>
      <c r="PTR275" s="26"/>
      <c r="PTS275" s="26"/>
      <c r="PTT275" s="26"/>
      <c r="PTU275" s="26"/>
      <c r="PTV275" s="26"/>
      <c r="PTW275" s="26"/>
      <c r="PTX275" s="26"/>
      <c r="PTY275" s="26"/>
      <c r="PTZ275" s="26"/>
      <c r="PUA275" s="26"/>
      <c r="PUB275" s="26"/>
      <c r="PUC275" s="26"/>
      <c r="PUD275" s="26"/>
      <c r="PUE275" s="26"/>
      <c r="PUF275" s="26"/>
      <c r="PUG275" s="26"/>
      <c r="PUH275" s="26"/>
      <c r="PUI275" s="26"/>
      <c r="PUJ275" s="26"/>
      <c r="PUK275" s="26"/>
      <c r="PUL275" s="26"/>
      <c r="PUM275" s="26"/>
      <c r="PUN275" s="26"/>
      <c r="PUO275" s="26"/>
      <c r="PUP275" s="26"/>
      <c r="PUQ275" s="26"/>
      <c r="PUR275" s="26"/>
      <c r="PUS275" s="26"/>
      <c r="PUT275" s="26"/>
      <c r="PUU275" s="26"/>
      <c r="PUV275" s="26"/>
      <c r="PUW275" s="26"/>
      <c r="PUX275" s="26"/>
      <c r="PUY275" s="26"/>
      <c r="PUZ275" s="26"/>
      <c r="PVA275" s="26"/>
      <c r="PVB275" s="26"/>
      <c r="PVC275" s="26"/>
      <c r="PVD275" s="26"/>
      <c r="PVE275" s="26"/>
      <c r="PVF275" s="26"/>
      <c r="PVG275" s="26"/>
      <c r="PVH275" s="26"/>
      <c r="PVI275" s="26"/>
      <c r="PVJ275" s="26"/>
      <c r="PVK275" s="26"/>
      <c r="PVL275" s="26"/>
      <c r="PVM275" s="26"/>
      <c r="PVN275" s="26"/>
      <c r="PVO275" s="26"/>
      <c r="PVP275" s="26"/>
      <c r="PVQ275" s="26"/>
      <c r="PVR275" s="26"/>
      <c r="PVS275" s="26"/>
      <c r="PVT275" s="26"/>
      <c r="PVU275" s="26"/>
      <c r="PVV275" s="26"/>
      <c r="PVW275" s="26"/>
      <c r="PVX275" s="26"/>
      <c r="PVY275" s="26"/>
      <c r="PVZ275" s="26"/>
      <c r="PWA275" s="26"/>
      <c r="PWB275" s="26"/>
      <c r="PWC275" s="26"/>
      <c r="PWD275" s="26"/>
      <c r="PWE275" s="26"/>
      <c r="PWF275" s="26"/>
      <c r="PWG275" s="26"/>
      <c r="PWH275" s="26"/>
      <c r="PWI275" s="26"/>
      <c r="PWJ275" s="26"/>
      <c r="PWK275" s="26"/>
      <c r="PWL275" s="26"/>
      <c r="PWM275" s="26"/>
      <c r="PWN275" s="26"/>
      <c r="PWO275" s="26"/>
      <c r="PWP275" s="26"/>
      <c r="PWQ275" s="26"/>
      <c r="PWR275" s="26"/>
      <c r="PWS275" s="26"/>
      <c r="PWT275" s="26"/>
      <c r="PWU275" s="26"/>
      <c r="PWV275" s="26"/>
      <c r="PWW275" s="26"/>
      <c r="PWX275" s="26"/>
      <c r="PWY275" s="26"/>
      <c r="PWZ275" s="26"/>
      <c r="PXA275" s="26"/>
      <c r="PXB275" s="26"/>
      <c r="PXC275" s="26"/>
      <c r="PXD275" s="26"/>
      <c r="PXE275" s="26"/>
      <c r="PXF275" s="26"/>
      <c r="PXG275" s="26"/>
      <c r="PXH275" s="26"/>
      <c r="PXI275" s="26"/>
      <c r="PXJ275" s="26"/>
      <c r="PXK275" s="26"/>
      <c r="PXL275" s="26"/>
      <c r="PXM275" s="26"/>
      <c r="PXN275" s="26"/>
      <c r="PXO275" s="26"/>
      <c r="PXP275" s="26"/>
      <c r="PXQ275" s="26"/>
      <c r="PXR275" s="26"/>
      <c r="PXS275" s="26"/>
      <c r="PXT275" s="26"/>
      <c r="PXU275" s="26"/>
      <c r="PXV275" s="26"/>
      <c r="PXW275" s="26"/>
      <c r="PXX275" s="26"/>
      <c r="PXY275" s="26"/>
      <c r="PXZ275" s="26"/>
      <c r="PYA275" s="26"/>
      <c r="PYB275" s="26"/>
      <c r="PYC275" s="26"/>
      <c r="PYD275" s="26"/>
      <c r="PYE275" s="26"/>
      <c r="PYF275" s="26"/>
      <c r="PYG275" s="26"/>
      <c r="PYH275" s="26"/>
      <c r="PYI275" s="26"/>
      <c r="PYJ275" s="26"/>
      <c r="PYK275" s="26"/>
      <c r="PYL275" s="26"/>
      <c r="PYM275" s="26"/>
      <c r="PYN275" s="26"/>
      <c r="PYO275" s="26"/>
      <c r="PYP275" s="26"/>
      <c r="PYQ275" s="26"/>
      <c r="PYR275" s="26"/>
      <c r="PYS275" s="26"/>
      <c r="PYT275" s="26"/>
      <c r="PYU275" s="26"/>
      <c r="PYV275" s="26"/>
      <c r="PYW275" s="26"/>
      <c r="PYX275" s="26"/>
      <c r="PYY275" s="26"/>
      <c r="PYZ275" s="26"/>
      <c r="PZA275" s="26"/>
      <c r="PZB275" s="26"/>
      <c r="PZC275" s="26"/>
      <c r="PZD275" s="26"/>
      <c r="PZE275" s="26"/>
      <c r="PZF275" s="26"/>
      <c r="PZG275" s="26"/>
      <c r="PZH275" s="26"/>
      <c r="PZI275" s="26"/>
      <c r="PZJ275" s="26"/>
      <c r="PZK275" s="26"/>
      <c r="PZL275" s="26"/>
      <c r="PZM275" s="26"/>
      <c r="PZN275" s="26"/>
      <c r="PZO275" s="26"/>
      <c r="PZP275" s="26"/>
      <c r="PZQ275" s="26"/>
      <c r="PZR275" s="26"/>
      <c r="PZS275" s="26"/>
      <c r="PZT275" s="26"/>
      <c r="PZU275" s="26"/>
      <c r="PZV275" s="26"/>
      <c r="PZW275" s="26"/>
      <c r="PZX275" s="26"/>
      <c r="PZY275" s="26"/>
      <c r="PZZ275" s="26"/>
      <c r="QAA275" s="26"/>
      <c r="QAB275" s="26"/>
      <c r="QAC275" s="26"/>
      <c r="QAD275" s="26"/>
      <c r="QAE275" s="26"/>
      <c r="QAF275" s="26"/>
      <c r="QAG275" s="26"/>
      <c r="QAH275" s="26"/>
      <c r="QAI275" s="26"/>
      <c r="QAJ275" s="26"/>
      <c r="QAK275" s="26"/>
      <c r="QAL275" s="26"/>
      <c r="QAM275" s="26"/>
      <c r="QAN275" s="26"/>
      <c r="QAO275" s="26"/>
      <c r="QAP275" s="26"/>
      <c r="QAQ275" s="26"/>
      <c r="QAR275" s="26"/>
      <c r="QAS275" s="26"/>
      <c r="QAT275" s="26"/>
      <c r="QAU275" s="26"/>
      <c r="QAV275" s="26"/>
      <c r="QAW275" s="26"/>
      <c r="QAX275" s="26"/>
      <c r="QAY275" s="26"/>
      <c r="QAZ275" s="26"/>
      <c r="QBA275" s="26"/>
      <c r="QBB275" s="26"/>
      <c r="QBC275" s="26"/>
      <c r="QBD275" s="26"/>
      <c r="QBE275" s="26"/>
      <c r="QBF275" s="26"/>
      <c r="QBG275" s="26"/>
      <c r="QBH275" s="26"/>
      <c r="QBI275" s="26"/>
      <c r="QBJ275" s="26"/>
      <c r="QBK275" s="26"/>
      <c r="QBL275" s="26"/>
      <c r="QBM275" s="26"/>
      <c r="QBN275" s="26"/>
      <c r="QBO275" s="26"/>
      <c r="QBP275" s="26"/>
      <c r="QBQ275" s="26"/>
      <c r="QBR275" s="26"/>
      <c r="QBS275" s="26"/>
      <c r="QBT275" s="26"/>
      <c r="QBU275" s="26"/>
      <c r="QBV275" s="26"/>
      <c r="QBW275" s="26"/>
      <c r="QBX275" s="26"/>
      <c r="QBY275" s="26"/>
      <c r="QBZ275" s="26"/>
      <c r="QCA275" s="26"/>
      <c r="QCB275" s="26"/>
      <c r="QCC275" s="26"/>
      <c r="QCD275" s="26"/>
      <c r="QCE275" s="26"/>
      <c r="QCF275" s="26"/>
      <c r="QCG275" s="26"/>
      <c r="QCH275" s="26"/>
      <c r="QCI275" s="26"/>
      <c r="QCJ275" s="26"/>
      <c r="QCK275" s="26"/>
      <c r="QCL275" s="26"/>
      <c r="QCM275" s="26"/>
      <c r="QCN275" s="26"/>
      <c r="QCO275" s="26"/>
      <c r="QCP275" s="26"/>
      <c r="QCQ275" s="26"/>
      <c r="QCR275" s="26"/>
      <c r="QCS275" s="26"/>
      <c r="QCT275" s="26"/>
      <c r="QCU275" s="26"/>
      <c r="QCV275" s="26"/>
      <c r="QCW275" s="26"/>
      <c r="QCX275" s="26"/>
      <c r="QCY275" s="26"/>
      <c r="QCZ275" s="26"/>
      <c r="QDA275" s="26"/>
      <c r="QDB275" s="26"/>
      <c r="QDC275" s="26"/>
      <c r="QDD275" s="26"/>
      <c r="QDE275" s="26"/>
      <c r="QDF275" s="26"/>
      <c r="QDG275" s="26"/>
      <c r="QDH275" s="26"/>
      <c r="QDI275" s="26"/>
      <c r="QDJ275" s="26"/>
      <c r="QDK275" s="26"/>
      <c r="QDL275" s="26"/>
      <c r="QDM275" s="26"/>
      <c r="QDN275" s="26"/>
      <c r="QDO275" s="26"/>
      <c r="QDP275" s="26"/>
      <c r="QDQ275" s="26"/>
      <c r="QDR275" s="26"/>
      <c r="QDS275" s="26"/>
      <c r="QDT275" s="26"/>
      <c r="QDU275" s="26"/>
      <c r="QDV275" s="26"/>
      <c r="QDW275" s="26"/>
      <c r="QDX275" s="26"/>
      <c r="QDY275" s="26"/>
      <c r="QDZ275" s="26"/>
      <c r="QEA275" s="26"/>
      <c r="QEB275" s="26"/>
      <c r="QEC275" s="26"/>
      <c r="QED275" s="26"/>
      <c r="QEE275" s="26"/>
      <c r="QEF275" s="26"/>
      <c r="QEG275" s="26"/>
      <c r="QEH275" s="26"/>
      <c r="QEI275" s="26"/>
      <c r="QEJ275" s="26"/>
      <c r="QEK275" s="26"/>
      <c r="QEL275" s="26"/>
      <c r="QEM275" s="26"/>
      <c r="QEN275" s="26"/>
      <c r="QEO275" s="26"/>
      <c r="QEP275" s="26"/>
      <c r="QEQ275" s="26"/>
      <c r="QER275" s="26"/>
      <c r="QES275" s="26"/>
      <c r="QET275" s="26"/>
      <c r="QEU275" s="26"/>
      <c r="QEV275" s="26"/>
      <c r="QEW275" s="26"/>
      <c r="QEX275" s="26"/>
      <c r="QEY275" s="26"/>
      <c r="QEZ275" s="26"/>
      <c r="QFA275" s="26"/>
      <c r="QFB275" s="26"/>
      <c r="QFC275" s="26"/>
      <c r="QFD275" s="26"/>
      <c r="QFE275" s="26"/>
      <c r="QFF275" s="26"/>
      <c r="QFG275" s="26"/>
      <c r="QFH275" s="26"/>
      <c r="QFI275" s="26"/>
      <c r="QFJ275" s="26"/>
      <c r="QFK275" s="26"/>
      <c r="QFL275" s="26"/>
      <c r="QFM275" s="26"/>
      <c r="QFN275" s="26"/>
      <c r="QFO275" s="26"/>
      <c r="QFP275" s="26"/>
      <c r="QFQ275" s="26"/>
      <c r="QFR275" s="26"/>
      <c r="QFS275" s="26"/>
      <c r="QFT275" s="26"/>
      <c r="QFU275" s="26"/>
      <c r="QFV275" s="26"/>
      <c r="QFW275" s="26"/>
      <c r="QFX275" s="26"/>
      <c r="QFY275" s="26"/>
      <c r="QFZ275" s="26"/>
      <c r="QGA275" s="26"/>
      <c r="QGB275" s="26"/>
      <c r="QGC275" s="26"/>
      <c r="QGD275" s="26"/>
      <c r="QGE275" s="26"/>
      <c r="QGF275" s="26"/>
      <c r="QGG275" s="26"/>
      <c r="QGH275" s="26"/>
      <c r="QGI275" s="26"/>
      <c r="QGJ275" s="26"/>
      <c r="QGK275" s="26"/>
      <c r="QGL275" s="26"/>
      <c r="QGM275" s="26"/>
      <c r="QGN275" s="26"/>
      <c r="QGO275" s="26"/>
      <c r="QGP275" s="26"/>
      <c r="QGQ275" s="26"/>
      <c r="QGR275" s="26"/>
      <c r="QGS275" s="26"/>
      <c r="QGT275" s="26"/>
      <c r="QGU275" s="26"/>
      <c r="QGV275" s="26"/>
      <c r="QGW275" s="26"/>
      <c r="QGX275" s="26"/>
      <c r="QGY275" s="26"/>
      <c r="QGZ275" s="26"/>
      <c r="QHA275" s="26"/>
      <c r="QHB275" s="26"/>
      <c r="QHC275" s="26"/>
      <c r="QHD275" s="26"/>
      <c r="QHE275" s="26"/>
      <c r="QHF275" s="26"/>
      <c r="QHG275" s="26"/>
      <c r="QHH275" s="26"/>
      <c r="QHI275" s="26"/>
      <c r="QHJ275" s="26"/>
      <c r="QHK275" s="26"/>
      <c r="QHL275" s="26"/>
      <c r="QHM275" s="26"/>
      <c r="QHN275" s="26"/>
      <c r="QHO275" s="26"/>
      <c r="QHP275" s="26"/>
      <c r="QHQ275" s="26"/>
      <c r="QHR275" s="26"/>
      <c r="QHS275" s="26"/>
      <c r="QHT275" s="26"/>
      <c r="QHU275" s="26"/>
      <c r="QHV275" s="26"/>
      <c r="QHW275" s="26"/>
      <c r="QHX275" s="26"/>
      <c r="QHY275" s="26"/>
      <c r="QHZ275" s="26"/>
      <c r="QIA275" s="26"/>
      <c r="QIB275" s="26"/>
      <c r="QIC275" s="26"/>
      <c r="QID275" s="26"/>
      <c r="QIE275" s="26"/>
      <c r="QIF275" s="26"/>
      <c r="QIG275" s="26"/>
      <c r="QIH275" s="26"/>
      <c r="QII275" s="26"/>
      <c r="QIJ275" s="26"/>
      <c r="QIK275" s="26"/>
      <c r="QIL275" s="26"/>
      <c r="QIM275" s="26"/>
      <c r="QIN275" s="26"/>
      <c r="QIO275" s="26"/>
      <c r="QIP275" s="26"/>
      <c r="QIQ275" s="26"/>
      <c r="QIR275" s="26"/>
      <c r="QIS275" s="26"/>
      <c r="QIT275" s="26"/>
      <c r="QIU275" s="26"/>
      <c r="QIV275" s="26"/>
      <c r="QIW275" s="26"/>
      <c r="QIX275" s="26"/>
      <c r="QIY275" s="26"/>
      <c r="QIZ275" s="26"/>
      <c r="QJA275" s="26"/>
      <c r="QJB275" s="26"/>
      <c r="QJC275" s="26"/>
      <c r="QJD275" s="26"/>
      <c r="QJE275" s="26"/>
      <c r="QJF275" s="26"/>
      <c r="QJG275" s="26"/>
      <c r="QJH275" s="26"/>
      <c r="QJI275" s="26"/>
      <c r="QJJ275" s="26"/>
      <c r="QJK275" s="26"/>
      <c r="QJL275" s="26"/>
      <c r="QJM275" s="26"/>
      <c r="QJN275" s="26"/>
      <c r="QJO275" s="26"/>
      <c r="QJP275" s="26"/>
      <c r="QJQ275" s="26"/>
      <c r="QJR275" s="26"/>
      <c r="QJS275" s="26"/>
      <c r="QJT275" s="26"/>
      <c r="QJU275" s="26"/>
      <c r="QJV275" s="26"/>
      <c r="QJW275" s="26"/>
      <c r="QJX275" s="26"/>
      <c r="QJY275" s="26"/>
      <c r="QJZ275" s="26"/>
      <c r="QKA275" s="26"/>
      <c r="QKB275" s="26"/>
      <c r="QKC275" s="26"/>
      <c r="QKD275" s="26"/>
      <c r="QKE275" s="26"/>
      <c r="QKF275" s="26"/>
      <c r="QKG275" s="26"/>
      <c r="QKH275" s="26"/>
      <c r="QKI275" s="26"/>
      <c r="QKJ275" s="26"/>
      <c r="QKK275" s="26"/>
      <c r="QKL275" s="26"/>
      <c r="QKM275" s="26"/>
      <c r="QKN275" s="26"/>
      <c r="QKO275" s="26"/>
      <c r="QKP275" s="26"/>
      <c r="QKQ275" s="26"/>
      <c r="QKR275" s="26"/>
      <c r="QKS275" s="26"/>
      <c r="QKT275" s="26"/>
      <c r="QKU275" s="26"/>
      <c r="QKV275" s="26"/>
      <c r="QKW275" s="26"/>
      <c r="QKX275" s="26"/>
      <c r="QKY275" s="26"/>
      <c r="QKZ275" s="26"/>
      <c r="QLA275" s="26"/>
      <c r="QLB275" s="26"/>
      <c r="QLC275" s="26"/>
      <c r="QLD275" s="26"/>
      <c r="QLE275" s="26"/>
      <c r="QLF275" s="26"/>
      <c r="QLG275" s="26"/>
      <c r="QLH275" s="26"/>
      <c r="QLI275" s="26"/>
      <c r="QLJ275" s="26"/>
      <c r="QLK275" s="26"/>
      <c r="QLL275" s="26"/>
      <c r="QLM275" s="26"/>
      <c r="QLN275" s="26"/>
      <c r="QLO275" s="26"/>
      <c r="QLP275" s="26"/>
      <c r="QLQ275" s="26"/>
      <c r="QLR275" s="26"/>
      <c r="QLS275" s="26"/>
      <c r="QLT275" s="26"/>
      <c r="QLU275" s="26"/>
      <c r="QLV275" s="26"/>
      <c r="QLW275" s="26"/>
      <c r="QLX275" s="26"/>
      <c r="QLY275" s="26"/>
      <c r="QLZ275" s="26"/>
      <c r="QMA275" s="26"/>
      <c r="QMB275" s="26"/>
      <c r="QMC275" s="26"/>
      <c r="QMD275" s="26"/>
      <c r="QME275" s="26"/>
      <c r="QMF275" s="26"/>
      <c r="QMG275" s="26"/>
      <c r="QMH275" s="26"/>
      <c r="QMI275" s="26"/>
      <c r="QMJ275" s="26"/>
      <c r="QMK275" s="26"/>
      <c r="QML275" s="26"/>
      <c r="QMM275" s="26"/>
      <c r="QMN275" s="26"/>
      <c r="QMO275" s="26"/>
      <c r="QMP275" s="26"/>
      <c r="QMQ275" s="26"/>
      <c r="QMR275" s="26"/>
      <c r="QMS275" s="26"/>
      <c r="QMT275" s="26"/>
      <c r="QMU275" s="26"/>
      <c r="QMV275" s="26"/>
      <c r="QMW275" s="26"/>
      <c r="QMX275" s="26"/>
      <c r="QMY275" s="26"/>
      <c r="QMZ275" s="26"/>
      <c r="QNA275" s="26"/>
      <c r="QNB275" s="26"/>
      <c r="QNC275" s="26"/>
      <c r="QND275" s="26"/>
      <c r="QNE275" s="26"/>
      <c r="QNF275" s="26"/>
      <c r="QNG275" s="26"/>
      <c r="QNH275" s="26"/>
      <c r="QNI275" s="26"/>
      <c r="QNJ275" s="26"/>
      <c r="QNK275" s="26"/>
      <c r="QNL275" s="26"/>
      <c r="QNM275" s="26"/>
      <c r="QNN275" s="26"/>
      <c r="QNO275" s="26"/>
      <c r="QNP275" s="26"/>
      <c r="QNQ275" s="26"/>
      <c r="QNR275" s="26"/>
      <c r="QNS275" s="26"/>
      <c r="QNT275" s="26"/>
      <c r="QNU275" s="26"/>
      <c r="QNV275" s="26"/>
      <c r="QNW275" s="26"/>
      <c r="QNX275" s="26"/>
      <c r="QNY275" s="26"/>
      <c r="QNZ275" s="26"/>
      <c r="QOA275" s="26"/>
      <c r="QOB275" s="26"/>
      <c r="QOC275" s="26"/>
      <c r="QOD275" s="26"/>
      <c r="QOE275" s="26"/>
      <c r="QOF275" s="26"/>
      <c r="QOG275" s="26"/>
      <c r="QOH275" s="26"/>
      <c r="QOI275" s="26"/>
      <c r="QOJ275" s="26"/>
      <c r="QOK275" s="26"/>
      <c r="QOL275" s="26"/>
      <c r="QOM275" s="26"/>
      <c r="QON275" s="26"/>
      <c r="QOO275" s="26"/>
      <c r="QOP275" s="26"/>
      <c r="QOQ275" s="26"/>
      <c r="QOR275" s="26"/>
      <c r="QOS275" s="26"/>
      <c r="QOT275" s="26"/>
      <c r="QOU275" s="26"/>
      <c r="QOV275" s="26"/>
      <c r="QOW275" s="26"/>
      <c r="QOX275" s="26"/>
      <c r="QOY275" s="26"/>
      <c r="QOZ275" s="26"/>
      <c r="QPA275" s="26"/>
      <c r="QPB275" s="26"/>
      <c r="QPC275" s="26"/>
      <c r="QPD275" s="26"/>
      <c r="QPE275" s="26"/>
      <c r="QPF275" s="26"/>
      <c r="QPG275" s="26"/>
      <c r="QPH275" s="26"/>
      <c r="QPI275" s="26"/>
      <c r="QPJ275" s="26"/>
      <c r="QPK275" s="26"/>
      <c r="QPL275" s="26"/>
      <c r="QPM275" s="26"/>
      <c r="QPN275" s="26"/>
      <c r="QPO275" s="26"/>
      <c r="QPP275" s="26"/>
      <c r="QPQ275" s="26"/>
      <c r="QPR275" s="26"/>
      <c r="QPS275" s="26"/>
      <c r="QPT275" s="26"/>
      <c r="QPU275" s="26"/>
      <c r="QPV275" s="26"/>
      <c r="QPW275" s="26"/>
      <c r="QPX275" s="26"/>
      <c r="QPY275" s="26"/>
      <c r="QPZ275" s="26"/>
      <c r="QQA275" s="26"/>
      <c r="QQB275" s="26"/>
      <c r="QQC275" s="26"/>
      <c r="QQD275" s="26"/>
      <c r="QQE275" s="26"/>
      <c r="QQF275" s="26"/>
      <c r="QQG275" s="26"/>
      <c r="QQH275" s="26"/>
      <c r="QQI275" s="26"/>
      <c r="QQJ275" s="26"/>
      <c r="QQK275" s="26"/>
      <c r="QQL275" s="26"/>
      <c r="QQM275" s="26"/>
      <c r="QQN275" s="26"/>
      <c r="QQO275" s="26"/>
      <c r="QQP275" s="26"/>
      <c r="QQQ275" s="26"/>
      <c r="QQR275" s="26"/>
      <c r="QQS275" s="26"/>
      <c r="QQT275" s="26"/>
      <c r="QQU275" s="26"/>
      <c r="QQV275" s="26"/>
      <c r="QQW275" s="26"/>
      <c r="QQX275" s="26"/>
      <c r="QQY275" s="26"/>
      <c r="QQZ275" s="26"/>
      <c r="QRA275" s="26"/>
      <c r="QRB275" s="26"/>
      <c r="QRC275" s="26"/>
      <c r="QRD275" s="26"/>
      <c r="QRE275" s="26"/>
      <c r="QRF275" s="26"/>
      <c r="QRG275" s="26"/>
      <c r="QRH275" s="26"/>
      <c r="QRI275" s="26"/>
      <c r="QRJ275" s="26"/>
      <c r="QRK275" s="26"/>
      <c r="QRL275" s="26"/>
      <c r="QRM275" s="26"/>
      <c r="QRN275" s="26"/>
      <c r="QRO275" s="26"/>
      <c r="QRP275" s="26"/>
      <c r="QRQ275" s="26"/>
      <c r="QRR275" s="26"/>
      <c r="QRS275" s="26"/>
      <c r="QRT275" s="26"/>
      <c r="QRU275" s="26"/>
      <c r="QRV275" s="26"/>
      <c r="QRW275" s="26"/>
      <c r="QRX275" s="26"/>
      <c r="QRY275" s="26"/>
      <c r="QRZ275" s="26"/>
      <c r="QSA275" s="26"/>
      <c r="QSB275" s="26"/>
      <c r="QSC275" s="26"/>
      <c r="QSD275" s="26"/>
      <c r="QSE275" s="26"/>
      <c r="QSF275" s="26"/>
      <c r="QSG275" s="26"/>
      <c r="QSH275" s="26"/>
      <c r="QSI275" s="26"/>
      <c r="QSJ275" s="26"/>
      <c r="QSK275" s="26"/>
      <c r="QSL275" s="26"/>
      <c r="QSM275" s="26"/>
      <c r="QSN275" s="26"/>
      <c r="QSO275" s="26"/>
      <c r="QSP275" s="26"/>
      <c r="QSQ275" s="26"/>
      <c r="QSR275" s="26"/>
      <c r="QSS275" s="26"/>
      <c r="QST275" s="26"/>
      <c r="QSU275" s="26"/>
      <c r="QSV275" s="26"/>
      <c r="QSW275" s="26"/>
      <c r="QSX275" s="26"/>
      <c r="QSY275" s="26"/>
      <c r="QSZ275" s="26"/>
      <c r="QTA275" s="26"/>
      <c r="QTB275" s="26"/>
      <c r="QTC275" s="26"/>
      <c r="QTD275" s="26"/>
      <c r="QTE275" s="26"/>
      <c r="QTF275" s="26"/>
      <c r="QTG275" s="26"/>
      <c r="QTH275" s="26"/>
      <c r="QTI275" s="26"/>
      <c r="QTJ275" s="26"/>
      <c r="QTK275" s="26"/>
      <c r="QTL275" s="26"/>
      <c r="QTM275" s="26"/>
      <c r="QTN275" s="26"/>
      <c r="QTO275" s="26"/>
      <c r="QTP275" s="26"/>
      <c r="QTQ275" s="26"/>
      <c r="QTR275" s="26"/>
      <c r="QTS275" s="26"/>
      <c r="QTT275" s="26"/>
      <c r="QTU275" s="26"/>
      <c r="QTV275" s="26"/>
      <c r="QTW275" s="26"/>
      <c r="QTX275" s="26"/>
      <c r="QTY275" s="26"/>
      <c r="QTZ275" s="26"/>
      <c r="QUA275" s="26"/>
      <c r="QUB275" s="26"/>
      <c r="QUC275" s="26"/>
      <c r="QUD275" s="26"/>
      <c r="QUE275" s="26"/>
      <c r="QUF275" s="26"/>
      <c r="QUG275" s="26"/>
      <c r="QUH275" s="26"/>
      <c r="QUI275" s="26"/>
      <c r="QUJ275" s="26"/>
      <c r="QUK275" s="26"/>
      <c r="QUL275" s="26"/>
      <c r="QUM275" s="26"/>
      <c r="QUN275" s="26"/>
      <c r="QUO275" s="26"/>
      <c r="QUP275" s="26"/>
      <c r="QUQ275" s="26"/>
      <c r="QUR275" s="26"/>
      <c r="QUS275" s="26"/>
      <c r="QUT275" s="26"/>
      <c r="QUU275" s="26"/>
      <c r="QUV275" s="26"/>
      <c r="QUW275" s="26"/>
      <c r="QUX275" s="26"/>
      <c r="QUY275" s="26"/>
      <c r="QUZ275" s="26"/>
      <c r="QVA275" s="26"/>
      <c r="QVB275" s="26"/>
      <c r="QVC275" s="26"/>
      <c r="QVD275" s="26"/>
      <c r="QVE275" s="26"/>
      <c r="QVF275" s="26"/>
      <c r="QVG275" s="26"/>
      <c r="QVH275" s="26"/>
      <c r="QVI275" s="26"/>
      <c r="QVJ275" s="26"/>
      <c r="QVK275" s="26"/>
      <c r="QVL275" s="26"/>
      <c r="QVM275" s="26"/>
      <c r="QVN275" s="26"/>
      <c r="QVO275" s="26"/>
      <c r="QVP275" s="26"/>
      <c r="QVQ275" s="26"/>
      <c r="QVR275" s="26"/>
      <c r="QVS275" s="26"/>
      <c r="QVT275" s="26"/>
      <c r="QVU275" s="26"/>
      <c r="QVV275" s="26"/>
      <c r="QVW275" s="26"/>
      <c r="QVX275" s="26"/>
      <c r="QVY275" s="26"/>
      <c r="QVZ275" s="26"/>
      <c r="QWA275" s="26"/>
      <c r="QWB275" s="26"/>
      <c r="QWC275" s="26"/>
      <c r="QWD275" s="26"/>
      <c r="QWE275" s="26"/>
      <c r="QWF275" s="26"/>
      <c r="QWG275" s="26"/>
      <c r="QWH275" s="26"/>
      <c r="QWI275" s="26"/>
      <c r="QWJ275" s="26"/>
      <c r="QWK275" s="26"/>
      <c r="QWL275" s="26"/>
      <c r="QWM275" s="26"/>
      <c r="QWN275" s="26"/>
      <c r="QWO275" s="26"/>
      <c r="QWP275" s="26"/>
      <c r="QWQ275" s="26"/>
      <c r="QWR275" s="26"/>
      <c r="QWS275" s="26"/>
      <c r="QWT275" s="26"/>
      <c r="QWU275" s="26"/>
      <c r="QWV275" s="26"/>
      <c r="QWW275" s="26"/>
      <c r="QWX275" s="26"/>
      <c r="QWY275" s="26"/>
      <c r="QWZ275" s="26"/>
      <c r="QXA275" s="26"/>
      <c r="QXB275" s="26"/>
      <c r="QXC275" s="26"/>
      <c r="QXD275" s="26"/>
      <c r="QXE275" s="26"/>
      <c r="QXF275" s="26"/>
      <c r="QXG275" s="26"/>
      <c r="QXH275" s="26"/>
      <c r="QXI275" s="26"/>
      <c r="QXJ275" s="26"/>
      <c r="QXK275" s="26"/>
      <c r="QXL275" s="26"/>
      <c r="QXM275" s="26"/>
      <c r="QXN275" s="26"/>
      <c r="QXO275" s="26"/>
      <c r="QXP275" s="26"/>
      <c r="QXQ275" s="26"/>
      <c r="QXR275" s="26"/>
      <c r="QXS275" s="26"/>
      <c r="QXT275" s="26"/>
      <c r="QXU275" s="26"/>
      <c r="QXV275" s="26"/>
      <c r="QXW275" s="26"/>
      <c r="QXX275" s="26"/>
      <c r="QXY275" s="26"/>
      <c r="QXZ275" s="26"/>
      <c r="QYA275" s="26"/>
      <c r="QYB275" s="26"/>
      <c r="QYC275" s="26"/>
      <c r="QYD275" s="26"/>
      <c r="QYE275" s="26"/>
      <c r="QYF275" s="26"/>
      <c r="QYG275" s="26"/>
      <c r="QYH275" s="26"/>
      <c r="QYI275" s="26"/>
      <c r="QYJ275" s="26"/>
      <c r="QYK275" s="26"/>
      <c r="QYL275" s="26"/>
      <c r="QYM275" s="26"/>
      <c r="QYN275" s="26"/>
      <c r="QYO275" s="26"/>
      <c r="QYP275" s="26"/>
      <c r="QYQ275" s="26"/>
      <c r="QYR275" s="26"/>
      <c r="QYS275" s="26"/>
      <c r="QYT275" s="26"/>
      <c r="QYU275" s="26"/>
      <c r="QYV275" s="26"/>
      <c r="QYW275" s="26"/>
      <c r="QYX275" s="26"/>
      <c r="QYY275" s="26"/>
      <c r="QYZ275" s="26"/>
      <c r="QZA275" s="26"/>
      <c r="QZB275" s="26"/>
      <c r="QZC275" s="26"/>
      <c r="QZD275" s="26"/>
      <c r="QZE275" s="26"/>
      <c r="QZF275" s="26"/>
      <c r="QZG275" s="26"/>
      <c r="QZH275" s="26"/>
      <c r="QZI275" s="26"/>
      <c r="QZJ275" s="26"/>
      <c r="QZK275" s="26"/>
      <c r="QZL275" s="26"/>
      <c r="QZM275" s="26"/>
      <c r="QZN275" s="26"/>
      <c r="QZO275" s="26"/>
      <c r="QZP275" s="26"/>
      <c r="QZQ275" s="26"/>
      <c r="QZR275" s="26"/>
      <c r="QZS275" s="26"/>
      <c r="QZT275" s="26"/>
      <c r="QZU275" s="26"/>
      <c r="QZV275" s="26"/>
      <c r="QZW275" s="26"/>
      <c r="QZX275" s="26"/>
      <c r="QZY275" s="26"/>
      <c r="QZZ275" s="26"/>
      <c r="RAA275" s="26"/>
      <c r="RAB275" s="26"/>
      <c r="RAC275" s="26"/>
      <c r="RAD275" s="26"/>
      <c r="RAE275" s="26"/>
      <c r="RAF275" s="26"/>
      <c r="RAG275" s="26"/>
      <c r="RAH275" s="26"/>
      <c r="RAI275" s="26"/>
      <c r="RAJ275" s="26"/>
      <c r="RAK275" s="26"/>
      <c r="RAL275" s="26"/>
      <c r="RAM275" s="26"/>
      <c r="RAN275" s="26"/>
      <c r="RAO275" s="26"/>
      <c r="RAP275" s="26"/>
      <c r="RAQ275" s="26"/>
      <c r="RAR275" s="26"/>
      <c r="RAS275" s="26"/>
      <c r="RAT275" s="26"/>
      <c r="RAU275" s="26"/>
      <c r="RAV275" s="26"/>
      <c r="RAW275" s="26"/>
      <c r="RAX275" s="26"/>
      <c r="RAY275" s="26"/>
      <c r="RAZ275" s="26"/>
      <c r="RBA275" s="26"/>
      <c r="RBB275" s="26"/>
      <c r="RBC275" s="26"/>
      <c r="RBD275" s="26"/>
      <c r="RBE275" s="26"/>
      <c r="RBF275" s="26"/>
      <c r="RBG275" s="26"/>
      <c r="RBH275" s="26"/>
      <c r="RBI275" s="26"/>
      <c r="RBJ275" s="26"/>
      <c r="RBK275" s="26"/>
      <c r="RBL275" s="26"/>
      <c r="RBM275" s="26"/>
      <c r="RBN275" s="26"/>
      <c r="RBO275" s="26"/>
      <c r="RBP275" s="26"/>
      <c r="RBQ275" s="26"/>
      <c r="RBR275" s="26"/>
      <c r="RBS275" s="26"/>
      <c r="RBT275" s="26"/>
      <c r="RBU275" s="26"/>
      <c r="RBV275" s="26"/>
      <c r="RBW275" s="26"/>
      <c r="RBX275" s="26"/>
      <c r="RBY275" s="26"/>
      <c r="RBZ275" s="26"/>
      <c r="RCA275" s="26"/>
      <c r="RCB275" s="26"/>
      <c r="RCC275" s="26"/>
      <c r="RCD275" s="26"/>
      <c r="RCE275" s="26"/>
      <c r="RCF275" s="26"/>
      <c r="RCG275" s="26"/>
      <c r="RCH275" s="26"/>
      <c r="RCI275" s="26"/>
      <c r="RCJ275" s="26"/>
      <c r="RCK275" s="26"/>
      <c r="RCL275" s="26"/>
      <c r="RCM275" s="26"/>
      <c r="RCN275" s="26"/>
      <c r="RCO275" s="26"/>
      <c r="RCP275" s="26"/>
      <c r="RCQ275" s="26"/>
      <c r="RCR275" s="26"/>
      <c r="RCS275" s="26"/>
      <c r="RCT275" s="26"/>
      <c r="RCU275" s="26"/>
      <c r="RCV275" s="26"/>
      <c r="RCW275" s="26"/>
      <c r="RCX275" s="26"/>
      <c r="RCY275" s="26"/>
      <c r="RCZ275" s="26"/>
      <c r="RDA275" s="26"/>
      <c r="RDB275" s="26"/>
      <c r="RDC275" s="26"/>
      <c r="RDD275" s="26"/>
      <c r="RDE275" s="26"/>
      <c r="RDF275" s="26"/>
      <c r="RDG275" s="26"/>
      <c r="RDH275" s="26"/>
      <c r="RDI275" s="26"/>
      <c r="RDJ275" s="26"/>
      <c r="RDK275" s="26"/>
      <c r="RDL275" s="26"/>
      <c r="RDM275" s="26"/>
      <c r="RDN275" s="26"/>
      <c r="RDO275" s="26"/>
      <c r="RDP275" s="26"/>
      <c r="RDQ275" s="26"/>
      <c r="RDR275" s="26"/>
      <c r="RDS275" s="26"/>
      <c r="RDT275" s="26"/>
      <c r="RDU275" s="26"/>
      <c r="RDV275" s="26"/>
      <c r="RDW275" s="26"/>
      <c r="RDX275" s="26"/>
      <c r="RDY275" s="26"/>
      <c r="RDZ275" s="26"/>
      <c r="REA275" s="26"/>
      <c r="REB275" s="26"/>
      <c r="REC275" s="26"/>
      <c r="RED275" s="26"/>
      <c r="REE275" s="26"/>
      <c r="REF275" s="26"/>
      <c r="REG275" s="26"/>
      <c r="REH275" s="26"/>
      <c r="REI275" s="26"/>
      <c r="REJ275" s="26"/>
      <c r="REK275" s="26"/>
      <c r="REL275" s="26"/>
      <c r="REM275" s="26"/>
      <c r="REN275" s="26"/>
      <c r="REO275" s="26"/>
      <c r="REP275" s="26"/>
      <c r="REQ275" s="26"/>
      <c r="RER275" s="26"/>
      <c r="RES275" s="26"/>
      <c r="RET275" s="26"/>
      <c r="REU275" s="26"/>
      <c r="REV275" s="26"/>
      <c r="REW275" s="26"/>
      <c r="REX275" s="26"/>
      <c r="REY275" s="26"/>
      <c r="REZ275" s="26"/>
      <c r="RFA275" s="26"/>
      <c r="RFB275" s="26"/>
      <c r="RFC275" s="26"/>
      <c r="RFD275" s="26"/>
      <c r="RFE275" s="26"/>
      <c r="RFF275" s="26"/>
      <c r="RFG275" s="26"/>
      <c r="RFH275" s="26"/>
      <c r="RFI275" s="26"/>
      <c r="RFJ275" s="26"/>
      <c r="RFK275" s="26"/>
      <c r="RFL275" s="26"/>
      <c r="RFM275" s="26"/>
      <c r="RFN275" s="26"/>
      <c r="RFO275" s="26"/>
      <c r="RFP275" s="26"/>
      <c r="RFQ275" s="26"/>
      <c r="RFR275" s="26"/>
      <c r="RFS275" s="26"/>
      <c r="RFT275" s="26"/>
      <c r="RFU275" s="26"/>
      <c r="RFV275" s="26"/>
      <c r="RFW275" s="26"/>
      <c r="RFX275" s="26"/>
      <c r="RFY275" s="26"/>
      <c r="RFZ275" s="26"/>
      <c r="RGA275" s="26"/>
      <c r="RGB275" s="26"/>
      <c r="RGC275" s="26"/>
      <c r="RGD275" s="26"/>
      <c r="RGE275" s="26"/>
      <c r="RGF275" s="26"/>
      <c r="RGG275" s="26"/>
      <c r="RGH275" s="26"/>
      <c r="RGI275" s="26"/>
      <c r="RGJ275" s="26"/>
      <c r="RGK275" s="26"/>
      <c r="RGL275" s="26"/>
      <c r="RGM275" s="26"/>
      <c r="RGN275" s="26"/>
      <c r="RGO275" s="26"/>
      <c r="RGP275" s="26"/>
      <c r="RGQ275" s="26"/>
      <c r="RGR275" s="26"/>
      <c r="RGS275" s="26"/>
      <c r="RGT275" s="26"/>
      <c r="RGU275" s="26"/>
      <c r="RGV275" s="26"/>
      <c r="RGW275" s="26"/>
      <c r="RGX275" s="26"/>
      <c r="RGY275" s="26"/>
      <c r="RGZ275" s="26"/>
      <c r="RHA275" s="26"/>
      <c r="RHB275" s="26"/>
      <c r="RHC275" s="26"/>
      <c r="RHD275" s="26"/>
      <c r="RHE275" s="26"/>
      <c r="RHF275" s="26"/>
      <c r="RHG275" s="26"/>
      <c r="RHH275" s="26"/>
      <c r="RHI275" s="26"/>
      <c r="RHJ275" s="26"/>
      <c r="RHK275" s="26"/>
      <c r="RHL275" s="26"/>
      <c r="RHM275" s="26"/>
      <c r="RHN275" s="26"/>
      <c r="RHO275" s="26"/>
      <c r="RHP275" s="26"/>
      <c r="RHQ275" s="26"/>
      <c r="RHR275" s="26"/>
      <c r="RHS275" s="26"/>
      <c r="RHT275" s="26"/>
      <c r="RHU275" s="26"/>
      <c r="RHV275" s="26"/>
      <c r="RHW275" s="26"/>
      <c r="RHX275" s="26"/>
      <c r="RHY275" s="26"/>
      <c r="RHZ275" s="26"/>
      <c r="RIA275" s="26"/>
      <c r="RIB275" s="26"/>
      <c r="RIC275" s="26"/>
      <c r="RID275" s="26"/>
      <c r="RIE275" s="26"/>
      <c r="RIF275" s="26"/>
      <c r="RIG275" s="26"/>
      <c r="RIH275" s="26"/>
      <c r="RII275" s="26"/>
      <c r="RIJ275" s="26"/>
      <c r="RIK275" s="26"/>
      <c r="RIL275" s="26"/>
      <c r="RIM275" s="26"/>
      <c r="RIN275" s="26"/>
      <c r="RIO275" s="26"/>
      <c r="RIP275" s="26"/>
      <c r="RIQ275" s="26"/>
      <c r="RIR275" s="26"/>
      <c r="RIS275" s="26"/>
      <c r="RIT275" s="26"/>
      <c r="RIU275" s="26"/>
      <c r="RIV275" s="26"/>
      <c r="RIW275" s="26"/>
      <c r="RIX275" s="26"/>
      <c r="RIY275" s="26"/>
      <c r="RIZ275" s="26"/>
      <c r="RJA275" s="26"/>
      <c r="RJB275" s="26"/>
      <c r="RJC275" s="26"/>
      <c r="RJD275" s="26"/>
      <c r="RJE275" s="26"/>
      <c r="RJF275" s="26"/>
      <c r="RJG275" s="26"/>
      <c r="RJH275" s="26"/>
      <c r="RJI275" s="26"/>
      <c r="RJJ275" s="26"/>
      <c r="RJK275" s="26"/>
      <c r="RJL275" s="26"/>
      <c r="RJM275" s="26"/>
      <c r="RJN275" s="26"/>
      <c r="RJO275" s="26"/>
      <c r="RJP275" s="26"/>
      <c r="RJQ275" s="26"/>
      <c r="RJR275" s="26"/>
      <c r="RJS275" s="26"/>
      <c r="RJT275" s="26"/>
      <c r="RJU275" s="26"/>
      <c r="RJV275" s="26"/>
      <c r="RJW275" s="26"/>
      <c r="RJX275" s="26"/>
      <c r="RJY275" s="26"/>
      <c r="RJZ275" s="26"/>
      <c r="RKA275" s="26"/>
      <c r="RKB275" s="26"/>
      <c r="RKC275" s="26"/>
      <c r="RKD275" s="26"/>
      <c r="RKE275" s="26"/>
      <c r="RKF275" s="26"/>
      <c r="RKG275" s="26"/>
      <c r="RKH275" s="26"/>
      <c r="RKI275" s="26"/>
      <c r="RKJ275" s="26"/>
      <c r="RKK275" s="26"/>
      <c r="RKL275" s="26"/>
      <c r="RKM275" s="26"/>
      <c r="RKN275" s="26"/>
      <c r="RKO275" s="26"/>
      <c r="RKP275" s="26"/>
      <c r="RKQ275" s="26"/>
      <c r="RKR275" s="26"/>
      <c r="RKS275" s="26"/>
      <c r="RKT275" s="26"/>
      <c r="RKU275" s="26"/>
      <c r="RKV275" s="26"/>
      <c r="RKW275" s="26"/>
      <c r="RKX275" s="26"/>
      <c r="RKY275" s="26"/>
      <c r="RKZ275" s="26"/>
      <c r="RLA275" s="26"/>
      <c r="RLB275" s="26"/>
      <c r="RLC275" s="26"/>
      <c r="RLD275" s="26"/>
      <c r="RLE275" s="26"/>
      <c r="RLF275" s="26"/>
      <c r="RLG275" s="26"/>
      <c r="RLH275" s="26"/>
      <c r="RLI275" s="26"/>
      <c r="RLJ275" s="26"/>
      <c r="RLK275" s="26"/>
      <c r="RLL275" s="26"/>
      <c r="RLM275" s="26"/>
      <c r="RLN275" s="26"/>
      <c r="RLO275" s="26"/>
      <c r="RLP275" s="26"/>
      <c r="RLQ275" s="26"/>
      <c r="RLR275" s="26"/>
      <c r="RLS275" s="26"/>
      <c r="RLT275" s="26"/>
      <c r="RLU275" s="26"/>
      <c r="RLV275" s="26"/>
      <c r="RLW275" s="26"/>
      <c r="RLX275" s="26"/>
      <c r="RLY275" s="26"/>
      <c r="RLZ275" s="26"/>
      <c r="RMA275" s="26"/>
      <c r="RMB275" s="26"/>
      <c r="RMC275" s="26"/>
      <c r="RMD275" s="26"/>
      <c r="RME275" s="26"/>
      <c r="RMF275" s="26"/>
      <c r="RMG275" s="26"/>
      <c r="RMH275" s="26"/>
      <c r="RMI275" s="26"/>
      <c r="RMJ275" s="26"/>
      <c r="RMK275" s="26"/>
      <c r="RML275" s="26"/>
      <c r="RMM275" s="26"/>
      <c r="RMN275" s="26"/>
      <c r="RMO275" s="26"/>
      <c r="RMP275" s="26"/>
      <c r="RMQ275" s="26"/>
      <c r="RMR275" s="26"/>
      <c r="RMS275" s="26"/>
      <c r="RMT275" s="26"/>
      <c r="RMU275" s="26"/>
      <c r="RMV275" s="26"/>
      <c r="RMW275" s="26"/>
      <c r="RMX275" s="26"/>
      <c r="RMY275" s="26"/>
      <c r="RMZ275" s="26"/>
      <c r="RNA275" s="26"/>
      <c r="RNB275" s="26"/>
      <c r="RNC275" s="26"/>
      <c r="RND275" s="26"/>
      <c r="RNE275" s="26"/>
      <c r="RNF275" s="26"/>
      <c r="RNG275" s="26"/>
      <c r="RNH275" s="26"/>
      <c r="RNI275" s="26"/>
      <c r="RNJ275" s="26"/>
      <c r="RNK275" s="26"/>
      <c r="RNL275" s="26"/>
      <c r="RNM275" s="26"/>
      <c r="RNN275" s="26"/>
      <c r="RNO275" s="26"/>
      <c r="RNP275" s="26"/>
      <c r="RNQ275" s="26"/>
      <c r="RNR275" s="26"/>
      <c r="RNS275" s="26"/>
      <c r="RNT275" s="26"/>
      <c r="RNU275" s="26"/>
      <c r="RNV275" s="26"/>
      <c r="RNW275" s="26"/>
      <c r="RNX275" s="26"/>
      <c r="RNY275" s="26"/>
      <c r="RNZ275" s="26"/>
      <c r="ROA275" s="26"/>
      <c r="ROB275" s="26"/>
      <c r="ROC275" s="26"/>
      <c r="ROD275" s="26"/>
      <c r="ROE275" s="26"/>
      <c r="ROF275" s="26"/>
      <c r="ROG275" s="26"/>
      <c r="ROH275" s="26"/>
      <c r="ROI275" s="26"/>
      <c r="ROJ275" s="26"/>
      <c r="ROK275" s="26"/>
      <c r="ROL275" s="26"/>
      <c r="ROM275" s="26"/>
      <c r="RON275" s="26"/>
      <c r="ROO275" s="26"/>
      <c r="ROP275" s="26"/>
      <c r="ROQ275" s="26"/>
      <c r="ROR275" s="26"/>
      <c r="ROS275" s="26"/>
      <c r="ROT275" s="26"/>
      <c r="ROU275" s="26"/>
      <c r="ROV275" s="26"/>
      <c r="ROW275" s="26"/>
      <c r="ROX275" s="26"/>
      <c r="ROY275" s="26"/>
      <c r="ROZ275" s="26"/>
      <c r="RPA275" s="26"/>
      <c r="RPB275" s="26"/>
      <c r="RPC275" s="26"/>
      <c r="RPD275" s="26"/>
      <c r="RPE275" s="26"/>
      <c r="RPF275" s="26"/>
      <c r="RPG275" s="26"/>
      <c r="RPH275" s="26"/>
      <c r="RPI275" s="26"/>
      <c r="RPJ275" s="26"/>
      <c r="RPK275" s="26"/>
      <c r="RPL275" s="26"/>
      <c r="RPM275" s="26"/>
      <c r="RPN275" s="26"/>
      <c r="RPO275" s="26"/>
      <c r="RPP275" s="26"/>
      <c r="RPQ275" s="26"/>
      <c r="RPR275" s="26"/>
      <c r="RPS275" s="26"/>
      <c r="RPT275" s="26"/>
      <c r="RPU275" s="26"/>
      <c r="RPV275" s="26"/>
      <c r="RPW275" s="26"/>
      <c r="RPX275" s="26"/>
      <c r="RPY275" s="26"/>
      <c r="RPZ275" s="26"/>
      <c r="RQA275" s="26"/>
      <c r="RQB275" s="26"/>
      <c r="RQC275" s="26"/>
      <c r="RQD275" s="26"/>
      <c r="RQE275" s="26"/>
      <c r="RQF275" s="26"/>
      <c r="RQG275" s="26"/>
      <c r="RQH275" s="26"/>
      <c r="RQI275" s="26"/>
      <c r="RQJ275" s="26"/>
      <c r="RQK275" s="26"/>
      <c r="RQL275" s="26"/>
      <c r="RQM275" s="26"/>
      <c r="RQN275" s="26"/>
      <c r="RQO275" s="26"/>
      <c r="RQP275" s="26"/>
      <c r="RQQ275" s="26"/>
      <c r="RQR275" s="26"/>
      <c r="RQS275" s="26"/>
      <c r="RQT275" s="26"/>
      <c r="RQU275" s="26"/>
      <c r="RQV275" s="26"/>
      <c r="RQW275" s="26"/>
      <c r="RQX275" s="26"/>
      <c r="RQY275" s="26"/>
      <c r="RQZ275" s="26"/>
      <c r="RRA275" s="26"/>
      <c r="RRB275" s="26"/>
      <c r="RRC275" s="26"/>
      <c r="RRD275" s="26"/>
      <c r="RRE275" s="26"/>
      <c r="RRF275" s="26"/>
      <c r="RRG275" s="26"/>
      <c r="RRH275" s="26"/>
      <c r="RRI275" s="26"/>
      <c r="RRJ275" s="26"/>
      <c r="RRK275" s="26"/>
      <c r="RRL275" s="26"/>
      <c r="RRM275" s="26"/>
      <c r="RRN275" s="26"/>
      <c r="RRO275" s="26"/>
      <c r="RRP275" s="26"/>
      <c r="RRQ275" s="26"/>
      <c r="RRR275" s="26"/>
      <c r="RRS275" s="26"/>
      <c r="RRT275" s="26"/>
      <c r="RRU275" s="26"/>
      <c r="RRV275" s="26"/>
      <c r="RRW275" s="26"/>
      <c r="RRX275" s="26"/>
      <c r="RRY275" s="26"/>
      <c r="RRZ275" s="26"/>
      <c r="RSA275" s="26"/>
      <c r="RSB275" s="26"/>
      <c r="RSC275" s="26"/>
      <c r="RSD275" s="26"/>
      <c r="RSE275" s="26"/>
      <c r="RSF275" s="26"/>
      <c r="RSG275" s="26"/>
      <c r="RSH275" s="26"/>
      <c r="RSI275" s="26"/>
      <c r="RSJ275" s="26"/>
      <c r="RSK275" s="26"/>
      <c r="RSL275" s="26"/>
      <c r="RSM275" s="26"/>
      <c r="RSN275" s="26"/>
      <c r="RSO275" s="26"/>
      <c r="RSP275" s="26"/>
      <c r="RSQ275" s="26"/>
      <c r="RSR275" s="26"/>
      <c r="RSS275" s="26"/>
      <c r="RST275" s="26"/>
      <c r="RSU275" s="26"/>
      <c r="RSV275" s="26"/>
      <c r="RSW275" s="26"/>
      <c r="RSX275" s="26"/>
      <c r="RSY275" s="26"/>
      <c r="RSZ275" s="26"/>
      <c r="RTA275" s="26"/>
      <c r="RTB275" s="26"/>
      <c r="RTC275" s="26"/>
      <c r="RTD275" s="26"/>
      <c r="RTE275" s="26"/>
      <c r="RTF275" s="26"/>
      <c r="RTG275" s="26"/>
      <c r="RTH275" s="26"/>
      <c r="RTI275" s="26"/>
      <c r="RTJ275" s="26"/>
      <c r="RTK275" s="26"/>
      <c r="RTL275" s="26"/>
      <c r="RTM275" s="26"/>
      <c r="RTN275" s="26"/>
      <c r="RTO275" s="26"/>
      <c r="RTP275" s="26"/>
      <c r="RTQ275" s="26"/>
      <c r="RTR275" s="26"/>
      <c r="RTS275" s="26"/>
      <c r="RTT275" s="26"/>
      <c r="RTU275" s="26"/>
      <c r="RTV275" s="26"/>
      <c r="RTW275" s="26"/>
      <c r="RTX275" s="26"/>
      <c r="RTY275" s="26"/>
      <c r="RTZ275" s="26"/>
      <c r="RUA275" s="26"/>
      <c r="RUB275" s="26"/>
      <c r="RUC275" s="26"/>
      <c r="RUD275" s="26"/>
      <c r="RUE275" s="26"/>
      <c r="RUF275" s="26"/>
      <c r="RUG275" s="26"/>
      <c r="RUH275" s="26"/>
      <c r="RUI275" s="26"/>
      <c r="RUJ275" s="26"/>
      <c r="RUK275" s="26"/>
      <c r="RUL275" s="26"/>
      <c r="RUM275" s="26"/>
      <c r="RUN275" s="26"/>
      <c r="RUO275" s="26"/>
      <c r="RUP275" s="26"/>
      <c r="RUQ275" s="26"/>
      <c r="RUR275" s="26"/>
      <c r="RUS275" s="26"/>
      <c r="RUT275" s="26"/>
      <c r="RUU275" s="26"/>
      <c r="RUV275" s="26"/>
      <c r="RUW275" s="26"/>
      <c r="RUX275" s="26"/>
      <c r="RUY275" s="26"/>
      <c r="RUZ275" s="26"/>
      <c r="RVA275" s="26"/>
      <c r="RVB275" s="26"/>
      <c r="RVC275" s="26"/>
      <c r="RVD275" s="26"/>
      <c r="RVE275" s="26"/>
      <c r="RVF275" s="26"/>
      <c r="RVG275" s="26"/>
      <c r="RVH275" s="26"/>
      <c r="RVI275" s="26"/>
      <c r="RVJ275" s="26"/>
      <c r="RVK275" s="26"/>
      <c r="RVL275" s="26"/>
      <c r="RVM275" s="26"/>
      <c r="RVN275" s="26"/>
      <c r="RVO275" s="26"/>
      <c r="RVP275" s="26"/>
      <c r="RVQ275" s="26"/>
      <c r="RVR275" s="26"/>
      <c r="RVS275" s="26"/>
      <c r="RVT275" s="26"/>
      <c r="RVU275" s="26"/>
      <c r="RVV275" s="26"/>
      <c r="RVW275" s="26"/>
      <c r="RVX275" s="26"/>
      <c r="RVY275" s="26"/>
      <c r="RVZ275" s="26"/>
      <c r="RWA275" s="26"/>
      <c r="RWB275" s="26"/>
      <c r="RWC275" s="26"/>
      <c r="RWD275" s="26"/>
      <c r="RWE275" s="26"/>
      <c r="RWF275" s="26"/>
      <c r="RWG275" s="26"/>
      <c r="RWH275" s="26"/>
      <c r="RWI275" s="26"/>
      <c r="RWJ275" s="26"/>
      <c r="RWK275" s="26"/>
      <c r="RWL275" s="26"/>
      <c r="RWM275" s="26"/>
      <c r="RWN275" s="26"/>
      <c r="RWO275" s="26"/>
      <c r="RWP275" s="26"/>
      <c r="RWQ275" s="26"/>
      <c r="RWR275" s="26"/>
      <c r="RWS275" s="26"/>
      <c r="RWT275" s="26"/>
      <c r="RWU275" s="26"/>
      <c r="RWV275" s="26"/>
      <c r="RWW275" s="26"/>
      <c r="RWX275" s="26"/>
      <c r="RWY275" s="26"/>
      <c r="RWZ275" s="26"/>
      <c r="RXA275" s="26"/>
      <c r="RXB275" s="26"/>
      <c r="RXC275" s="26"/>
      <c r="RXD275" s="26"/>
      <c r="RXE275" s="26"/>
      <c r="RXF275" s="26"/>
      <c r="RXG275" s="26"/>
      <c r="RXH275" s="26"/>
      <c r="RXI275" s="26"/>
      <c r="RXJ275" s="26"/>
      <c r="RXK275" s="26"/>
      <c r="RXL275" s="26"/>
      <c r="RXM275" s="26"/>
      <c r="RXN275" s="26"/>
      <c r="RXO275" s="26"/>
      <c r="RXP275" s="26"/>
      <c r="RXQ275" s="26"/>
      <c r="RXR275" s="26"/>
      <c r="RXS275" s="26"/>
      <c r="RXT275" s="26"/>
      <c r="RXU275" s="26"/>
      <c r="RXV275" s="26"/>
      <c r="RXW275" s="26"/>
      <c r="RXX275" s="26"/>
      <c r="RXY275" s="26"/>
      <c r="RXZ275" s="26"/>
      <c r="RYA275" s="26"/>
      <c r="RYB275" s="26"/>
      <c r="RYC275" s="26"/>
      <c r="RYD275" s="26"/>
      <c r="RYE275" s="26"/>
      <c r="RYF275" s="26"/>
      <c r="RYG275" s="26"/>
      <c r="RYH275" s="26"/>
      <c r="RYI275" s="26"/>
      <c r="RYJ275" s="26"/>
      <c r="RYK275" s="26"/>
      <c r="RYL275" s="26"/>
      <c r="RYM275" s="26"/>
      <c r="RYN275" s="26"/>
      <c r="RYO275" s="26"/>
      <c r="RYP275" s="26"/>
      <c r="RYQ275" s="26"/>
      <c r="RYR275" s="26"/>
      <c r="RYS275" s="26"/>
      <c r="RYT275" s="26"/>
      <c r="RYU275" s="26"/>
      <c r="RYV275" s="26"/>
      <c r="RYW275" s="26"/>
      <c r="RYX275" s="26"/>
      <c r="RYY275" s="26"/>
      <c r="RYZ275" s="26"/>
      <c r="RZA275" s="26"/>
      <c r="RZB275" s="26"/>
      <c r="RZC275" s="26"/>
      <c r="RZD275" s="26"/>
      <c r="RZE275" s="26"/>
      <c r="RZF275" s="26"/>
      <c r="RZG275" s="26"/>
      <c r="RZH275" s="26"/>
      <c r="RZI275" s="26"/>
      <c r="RZJ275" s="26"/>
      <c r="RZK275" s="26"/>
      <c r="RZL275" s="26"/>
      <c r="RZM275" s="26"/>
      <c r="RZN275" s="26"/>
      <c r="RZO275" s="26"/>
      <c r="RZP275" s="26"/>
      <c r="RZQ275" s="26"/>
      <c r="RZR275" s="26"/>
      <c r="RZS275" s="26"/>
      <c r="RZT275" s="26"/>
      <c r="RZU275" s="26"/>
      <c r="RZV275" s="26"/>
      <c r="RZW275" s="26"/>
      <c r="RZX275" s="26"/>
      <c r="RZY275" s="26"/>
      <c r="RZZ275" s="26"/>
      <c r="SAA275" s="26"/>
      <c r="SAB275" s="26"/>
      <c r="SAC275" s="26"/>
      <c r="SAD275" s="26"/>
      <c r="SAE275" s="26"/>
      <c r="SAF275" s="26"/>
      <c r="SAG275" s="26"/>
      <c r="SAH275" s="26"/>
      <c r="SAI275" s="26"/>
      <c r="SAJ275" s="26"/>
      <c r="SAK275" s="26"/>
      <c r="SAL275" s="26"/>
      <c r="SAM275" s="26"/>
      <c r="SAN275" s="26"/>
      <c r="SAO275" s="26"/>
      <c r="SAP275" s="26"/>
      <c r="SAQ275" s="26"/>
      <c r="SAR275" s="26"/>
      <c r="SAS275" s="26"/>
      <c r="SAT275" s="26"/>
      <c r="SAU275" s="26"/>
      <c r="SAV275" s="26"/>
      <c r="SAW275" s="26"/>
      <c r="SAX275" s="26"/>
      <c r="SAY275" s="26"/>
      <c r="SAZ275" s="26"/>
      <c r="SBA275" s="26"/>
      <c r="SBB275" s="26"/>
      <c r="SBC275" s="26"/>
      <c r="SBD275" s="26"/>
      <c r="SBE275" s="26"/>
      <c r="SBF275" s="26"/>
      <c r="SBG275" s="26"/>
      <c r="SBH275" s="26"/>
      <c r="SBI275" s="26"/>
      <c r="SBJ275" s="26"/>
      <c r="SBK275" s="26"/>
      <c r="SBL275" s="26"/>
      <c r="SBM275" s="26"/>
      <c r="SBN275" s="26"/>
      <c r="SBO275" s="26"/>
      <c r="SBP275" s="26"/>
      <c r="SBQ275" s="26"/>
      <c r="SBR275" s="26"/>
      <c r="SBS275" s="26"/>
      <c r="SBT275" s="26"/>
      <c r="SBU275" s="26"/>
      <c r="SBV275" s="26"/>
      <c r="SBW275" s="26"/>
      <c r="SBX275" s="26"/>
      <c r="SBY275" s="26"/>
      <c r="SBZ275" s="26"/>
      <c r="SCA275" s="26"/>
      <c r="SCB275" s="26"/>
      <c r="SCC275" s="26"/>
      <c r="SCD275" s="26"/>
      <c r="SCE275" s="26"/>
      <c r="SCF275" s="26"/>
      <c r="SCG275" s="26"/>
      <c r="SCH275" s="26"/>
      <c r="SCI275" s="26"/>
      <c r="SCJ275" s="26"/>
      <c r="SCK275" s="26"/>
      <c r="SCL275" s="26"/>
      <c r="SCM275" s="26"/>
      <c r="SCN275" s="26"/>
      <c r="SCO275" s="26"/>
      <c r="SCP275" s="26"/>
      <c r="SCQ275" s="26"/>
      <c r="SCR275" s="26"/>
      <c r="SCS275" s="26"/>
      <c r="SCT275" s="26"/>
      <c r="SCU275" s="26"/>
      <c r="SCV275" s="26"/>
      <c r="SCW275" s="26"/>
      <c r="SCX275" s="26"/>
      <c r="SCY275" s="26"/>
      <c r="SCZ275" s="26"/>
      <c r="SDA275" s="26"/>
      <c r="SDB275" s="26"/>
      <c r="SDC275" s="26"/>
      <c r="SDD275" s="26"/>
      <c r="SDE275" s="26"/>
      <c r="SDF275" s="26"/>
      <c r="SDG275" s="26"/>
      <c r="SDH275" s="26"/>
      <c r="SDI275" s="26"/>
      <c r="SDJ275" s="26"/>
      <c r="SDK275" s="26"/>
      <c r="SDL275" s="26"/>
      <c r="SDM275" s="26"/>
      <c r="SDN275" s="26"/>
      <c r="SDO275" s="26"/>
      <c r="SDP275" s="26"/>
      <c r="SDQ275" s="26"/>
      <c r="SDR275" s="26"/>
      <c r="SDS275" s="26"/>
      <c r="SDT275" s="26"/>
      <c r="SDU275" s="26"/>
      <c r="SDV275" s="26"/>
      <c r="SDW275" s="26"/>
      <c r="SDX275" s="26"/>
      <c r="SDY275" s="26"/>
      <c r="SDZ275" s="26"/>
      <c r="SEA275" s="26"/>
      <c r="SEB275" s="26"/>
      <c r="SEC275" s="26"/>
      <c r="SED275" s="26"/>
      <c r="SEE275" s="26"/>
      <c r="SEF275" s="26"/>
      <c r="SEG275" s="26"/>
      <c r="SEH275" s="26"/>
      <c r="SEI275" s="26"/>
      <c r="SEJ275" s="26"/>
      <c r="SEK275" s="26"/>
      <c r="SEL275" s="26"/>
      <c r="SEM275" s="26"/>
      <c r="SEN275" s="26"/>
      <c r="SEO275" s="26"/>
      <c r="SEP275" s="26"/>
      <c r="SEQ275" s="26"/>
      <c r="SER275" s="26"/>
      <c r="SES275" s="26"/>
      <c r="SET275" s="26"/>
      <c r="SEU275" s="26"/>
      <c r="SEV275" s="26"/>
      <c r="SEW275" s="26"/>
      <c r="SEX275" s="26"/>
      <c r="SEY275" s="26"/>
      <c r="SEZ275" s="26"/>
      <c r="SFA275" s="26"/>
      <c r="SFB275" s="26"/>
      <c r="SFC275" s="26"/>
      <c r="SFD275" s="26"/>
      <c r="SFE275" s="26"/>
      <c r="SFF275" s="26"/>
      <c r="SFG275" s="26"/>
      <c r="SFH275" s="26"/>
      <c r="SFI275" s="26"/>
      <c r="SFJ275" s="26"/>
      <c r="SFK275" s="26"/>
      <c r="SFL275" s="26"/>
      <c r="SFM275" s="26"/>
      <c r="SFN275" s="26"/>
      <c r="SFO275" s="26"/>
      <c r="SFP275" s="26"/>
      <c r="SFQ275" s="26"/>
      <c r="SFR275" s="26"/>
      <c r="SFS275" s="26"/>
      <c r="SFT275" s="26"/>
      <c r="SFU275" s="26"/>
      <c r="SFV275" s="26"/>
      <c r="SFW275" s="26"/>
      <c r="SFX275" s="26"/>
      <c r="SFY275" s="26"/>
      <c r="SFZ275" s="26"/>
      <c r="SGA275" s="26"/>
      <c r="SGB275" s="26"/>
      <c r="SGC275" s="26"/>
      <c r="SGD275" s="26"/>
      <c r="SGE275" s="26"/>
      <c r="SGF275" s="26"/>
      <c r="SGG275" s="26"/>
      <c r="SGH275" s="26"/>
      <c r="SGI275" s="26"/>
      <c r="SGJ275" s="26"/>
      <c r="SGK275" s="26"/>
      <c r="SGL275" s="26"/>
      <c r="SGM275" s="26"/>
      <c r="SGN275" s="26"/>
      <c r="SGO275" s="26"/>
      <c r="SGP275" s="26"/>
      <c r="SGQ275" s="26"/>
      <c r="SGR275" s="26"/>
      <c r="SGS275" s="26"/>
      <c r="SGT275" s="26"/>
      <c r="SGU275" s="26"/>
      <c r="SGV275" s="26"/>
      <c r="SGW275" s="26"/>
      <c r="SGX275" s="26"/>
      <c r="SGY275" s="26"/>
      <c r="SGZ275" s="26"/>
      <c r="SHA275" s="26"/>
      <c r="SHB275" s="26"/>
      <c r="SHC275" s="26"/>
      <c r="SHD275" s="26"/>
      <c r="SHE275" s="26"/>
      <c r="SHF275" s="26"/>
      <c r="SHG275" s="26"/>
      <c r="SHH275" s="26"/>
      <c r="SHI275" s="26"/>
      <c r="SHJ275" s="26"/>
      <c r="SHK275" s="26"/>
      <c r="SHL275" s="26"/>
      <c r="SHM275" s="26"/>
      <c r="SHN275" s="26"/>
      <c r="SHO275" s="26"/>
      <c r="SHP275" s="26"/>
      <c r="SHQ275" s="26"/>
      <c r="SHR275" s="26"/>
      <c r="SHS275" s="26"/>
      <c r="SHT275" s="26"/>
      <c r="SHU275" s="26"/>
      <c r="SHV275" s="26"/>
      <c r="SHW275" s="26"/>
      <c r="SHX275" s="26"/>
      <c r="SHY275" s="26"/>
      <c r="SHZ275" s="26"/>
      <c r="SIA275" s="26"/>
      <c r="SIB275" s="26"/>
      <c r="SIC275" s="26"/>
      <c r="SID275" s="26"/>
      <c r="SIE275" s="26"/>
      <c r="SIF275" s="26"/>
      <c r="SIG275" s="26"/>
      <c r="SIH275" s="26"/>
      <c r="SII275" s="26"/>
      <c r="SIJ275" s="26"/>
      <c r="SIK275" s="26"/>
      <c r="SIL275" s="26"/>
      <c r="SIM275" s="26"/>
      <c r="SIN275" s="26"/>
      <c r="SIO275" s="26"/>
      <c r="SIP275" s="26"/>
      <c r="SIQ275" s="26"/>
      <c r="SIR275" s="26"/>
      <c r="SIS275" s="26"/>
      <c r="SIT275" s="26"/>
      <c r="SIU275" s="26"/>
      <c r="SIV275" s="26"/>
      <c r="SIW275" s="26"/>
      <c r="SIX275" s="26"/>
      <c r="SIY275" s="26"/>
      <c r="SIZ275" s="26"/>
      <c r="SJA275" s="26"/>
      <c r="SJB275" s="26"/>
      <c r="SJC275" s="26"/>
      <c r="SJD275" s="26"/>
      <c r="SJE275" s="26"/>
      <c r="SJF275" s="26"/>
      <c r="SJG275" s="26"/>
      <c r="SJH275" s="26"/>
      <c r="SJI275" s="26"/>
      <c r="SJJ275" s="26"/>
      <c r="SJK275" s="26"/>
      <c r="SJL275" s="26"/>
      <c r="SJM275" s="26"/>
      <c r="SJN275" s="26"/>
      <c r="SJO275" s="26"/>
      <c r="SJP275" s="26"/>
      <c r="SJQ275" s="26"/>
      <c r="SJR275" s="26"/>
      <c r="SJS275" s="26"/>
      <c r="SJT275" s="26"/>
      <c r="SJU275" s="26"/>
      <c r="SJV275" s="26"/>
      <c r="SJW275" s="26"/>
      <c r="SJX275" s="26"/>
      <c r="SJY275" s="26"/>
      <c r="SJZ275" s="26"/>
      <c r="SKA275" s="26"/>
      <c r="SKB275" s="26"/>
      <c r="SKC275" s="26"/>
      <c r="SKD275" s="26"/>
      <c r="SKE275" s="26"/>
      <c r="SKF275" s="26"/>
      <c r="SKG275" s="26"/>
      <c r="SKH275" s="26"/>
      <c r="SKI275" s="26"/>
      <c r="SKJ275" s="26"/>
      <c r="SKK275" s="26"/>
      <c r="SKL275" s="26"/>
      <c r="SKM275" s="26"/>
      <c r="SKN275" s="26"/>
      <c r="SKO275" s="26"/>
      <c r="SKP275" s="26"/>
      <c r="SKQ275" s="26"/>
      <c r="SKR275" s="26"/>
      <c r="SKS275" s="26"/>
      <c r="SKT275" s="26"/>
      <c r="SKU275" s="26"/>
      <c r="SKV275" s="26"/>
      <c r="SKW275" s="26"/>
      <c r="SKX275" s="26"/>
      <c r="SKY275" s="26"/>
      <c r="SKZ275" s="26"/>
      <c r="SLA275" s="26"/>
      <c r="SLB275" s="26"/>
      <c r="SLC275" s="26"/>
      <c r="SLD275" s="26"/>
      <c r="SLE275" s="26"/>
      <c r="SLF275" s="26"/>
      <c r="SLG275" s="26"/>
      <c r="SLH275" s="26"/>
      <c r="SLI275" s="26"/>
      <c r="SLJ275" s="26"/>
      <c r="SLK275" s="26"/>
      <c r="SLL275" s="26"/>
      <c r="SLM275" s="26"/>
      <c r="SLN275" s="26"/>
      <c r="SLO275" s="26"/>
      <c r="SLP275" s="26"/>
      <c r="SLQ275" s="26"/>
      <c r="SLR275" s="26"/>
      <c r="SLS275" s="26"/>
      <c r="SLT275" s="26"/>
      <c r="SLU275" s="26"/>
      <c r="SLV275" s="26"/>
      <c r="SLW275" s="26"/>
      <c r="SLX275" s="26"/>
      <c r="SLY275" s="26"/>
      <c r="SLZ275" s="26"/>
      <c r="SMA275" s="26"/>
      <c r="SMB275" s="26"/>
      <c r="SMC275" s="26"/>
      <c r="SMD275" s="26"/>
      <c r="SME275" s="26"/>
      <c r="SMF275" s="26"/>
      <c r="SMG275" s="26"/>
      <c r="SMH275" s="26"/>
      <c r="SMI275" s="26"/>
      <c r="SMJ275" s="26"/>
      <c r="SMK275" s="26"/>
      <c r="SML275" s="26"/>
      <c r="SMM275" s="26"/>
      <c r="SMN275" s="26"/>
      <c r="SMO275" s="26"/>
      <c r="SMP275" s="26"/>
      <c r="SMQ275" s="26"/>
      <c r="SMR275" s="26"/>
      <c r="SMS275" s="26"/>
      <c r="SMT275" s="26"/>
      <c r="SMU275" s="26"/>
      <c r="SMV275" s="26"/>
      <c r="SMW275" s="26"/>
      <c r="SMX275" s="26"/>
      <c r="SMY275" s="26"/>
      <c r="SMZ275" s="26"/>
      <c r="SNA275" s="26"/>
      <c r="SNB275" s="26"/>
      <c r="SNC275" s="26"/>
      <c r="SND275" s="26"/>
      <c r="SNE275" s="26"/>
      <c r="SNF275" s="26"/>
      <c r="SNG275" s="26"/>
      <c r="SNH275" s="26"/>
      <c r="SNI275" s="26"/>
      <c r="SNJ275" s="26"/>
      <c r="SNK275" s="26"/>
      <c r="SNL275" s="26"/>
      <c r="SNM275" s="26"/>
      <c r="SNN275" s="26"/>
      <c r="SNO275" s="26"/>
      <c r="SNP275" s="26"/>
      <c r="SNQ275" s="26"/>
      <c r="SNR275" s="26"/>
      <c r="SNS275" s="26"/>
      <c r="SNT275" s="26"/>
      <c r="SNU275" s="26"/>
      <c r="SNV275" s="26"/>
      <c r="SNW275" s="26"/>
      <c r="SNX275" s="26"/>
      <c r="SNY275" s="26"/>
      <c r="SNZ275" s="26"/>
      <c r="SOA275" s="26"/>
      <c r="SOB275" s="26"/>
      <c r="SOC275" s="26"/>
      <c r="SOD275" s="26"/>
      <c r="SOE275" s="26"/>
      <c r="SOF275" s="26"/>
      <c r="SOG275" s="26"/>
      <c r="SOH275" s="26"/>
      <c r="SOI275" s="26"/>
      <c r="SOJ275" s="26"/>
      <c r="SOK275" s="26"/>
      <c r="SOL275" s="26"/>
      <c r="SOM275" s="26"/>
      <c r="SON275" s="26"/>
      <c r="SOO275" s="26"/>
      <c r="SOP275" s="26"/>
      <c r="SOQ275" s="26"/>
      <c r="SOR275" s="26"/>
      <c r="SOS275" s="26"/>
      <c r="SOT275" s="26"/>
      <c r="SOU275" s="26"/>
      <c r="SOV275" s="26"/>
      <c r="SOW275" s="26"/>
      <c r="SOX275" s="26"/>
      <c r="SOY275" s="26"/>
      <c r="SOZ275" s="26"/>
      <c r="SPA275" s="26"/>
      <c r="SPB275" s="26"/>
      <c r="SPC275" s="26"/>
      <c r="SPD275" s="26"/>
      <c r="SPE275" s="26"/>
      <c r="SPF275" s="26"/>
      <c r="SPG275" s="26"/>
      <c r="SPH275" s="26"/>
      <c r="SPI275" s="26"/>
      <c r="SPJ275" s="26"/>
      <c r="SPK275" s="26"/>
      <c r="SPL275" s="26"/>
      <c r="SPM275" s="26"/>
      <c r="SPN275" s="26"/>
      <c r="SPO275" s="26"/>
      <c r="SPP275" s="26"/>
      <c r="SPQ275" s="26"/>
      <c r="SPR275" s="26"/>
      <c r="SPS275" s="26"/>
      <c r="SPT275" s="26"/>
      <c r="SPU275" s="26"/>
      <c r="SPV275" s="26"/>
      <c r="SPW275" s="26"/>
      <c r="SPX275" s="26"/>
      <c r="SPY275" s="26"/>
      <c r="SPZ275" s="26"/>
      <c r="SQA275" s="26"/>
      <c r="SQB275" s="26"/>
      <c r="SQC275" s="26"/>
      <c r="SQD275" s="26"/>
      <c r="SQE275" s="26"/>
      <c r="SQF275" s="26"/>
      <c r="SQG275" s="26"/>
      <c r="SQH275" s="26"/>
      <c r="SQI275" s="26"/>
      <c r="SQJ275" s="26"/>
      <c r="SQK275" s="26"/>
      <c r="SQL275" s="26"/>
      <c r="SQM275" s="26"/>
      <c r="SQN275" s="26"/>
      <c r="SQO275" s="26"/>
      <c r="SQP275" s="26"/>
      <c r="SQQ275" s="26"/>
      <c r="SQR275" s="26"/>
      <c r="SQS275" s="26"/>
      <c r="SQT275" s="26"/>
      <c r="SQU275" s="26"/>
      <c r="SQV275" s="26"/>
      <c r="SQW275" s="26"/>
      <c r="SQX275" s="26"/>
      <c r="SQY275" s="26"/>
      <c r="SQZ275" s="26"/>
      <c r="SRA275" s="26"/>
      <c r="SRB275" s="26"/>
      <c r="SRC275" s="26"/>
      <c r="SRD275" s="26"/>
      <c r="SRE275" s="26"/>
      <c r="SRF275" s="26"/>
      <c r="SRG275" s="26"/>
      <c r="SRH275" s="26"/>
      <c r="SRI275" s="26"/>
      <c r="SRJ275" s="26"/>
      <c r="SRK275" s="26"/>
      <c r="SRL275" s="26"/>
      <c r="SRM275" s="26"/>
      <c r="SRN275" s="26"/>
      <c r="SRO275" s="26"/>
      <c r="SRP275" s="26"/>
      <c r="SRQ275" s="26"/>
      <c r="SRR275" s="26"/>
      <c r="SRS275" s="26"/>
      <c r="SRT275" s="26"/>
      <c r="SRU275" s="26"/>
      <c r="SRV275" s="26"/>
      <c r="SRW275" s="26"/>
      <c r="SRX275" s="26"/>
      <c r="SRY275" s="26"/>
      <c r="SRZ275" s="26"/>
      <c r="SSA275" s="26"/>
      <c r="SSB275" s="26"/>
      <c r="SSC275" s="26"/>
      <c r="SSD275" s="26"/>
      <c r="SSE275" s="26"/>
      <c r="SSF275" s="26"/>
      <c r="SSG275" s="26"/>
      <c r="SSH275" s="26"/>
      <c r="SSI275" s="26"/>
      <c r="SSJ275" s="26"/>
      <c r="SSK275" s="26"/>
      <c r="SSL275" s="26"/>
      <c r="SSM275" s="26"/>
      <c r="SSN275" s="26"/>
      <c r="SSO275" s="26"/>
      <c r="SSP275" s="26"/>
      <c r="SSQ275" s="26"/>
      <c r="SSR275" s="26"/>
      <c r="SSS275" s="26"/>
      <c r="SST275" s="26"/>
      <c r="SSU275" s="26"/>
      <c r="SSV275" s="26"/>
      <c r="SSW275" s="26"/>
      <c r="SSX275" s="26"/>
      <c r="SSY275" s="26"/>
      <c r="SSZ275" s="26"/>
      <c r="STA275" s="26"/>
      <c r="STB275" s="26"/>
      <c r="STC275" s="26"/>
      <c r="STD275" s="26"/>
      <c r="STE275" s="26"/>
      <c r="STF275" s="26"/>
      <c r="STG275" s="26"/>
      <c r="STH275" s="26"/>
      <c r="STI275" s="26"/>
      <c r="STJ275" s="26"/>
      <c r="STK275" s="26"/>
      <c r="STL275" s="26"/>
      <c r="STM275" s="26"/>
      <c r="STN275" s="26"/>
      <c r="STO275" s="26"/>
      <c r="STP275" s="26"/>
      <c r="STQ275" s="26"/>
      <c r="STR275" s="26"/>
      <c r="STS275" s="26"/>
      <c r="STT275" s="26"/>
      <c r="STU275" s="26"/>
      <c r="STV275" s="26"/>
      <c r="STW275" s="26"/>
      <c r="STX275" s="26"/>
      <c r="STY275" s="26"/>
      <c r="STZ275" s="26"/>
      <c r="SUA275" s="26"/>
      <c r="SUB275" s="26"/>
      <c r="SUC275" s="26"/>
      <c r="SUD275" s="26"/>
      <c r="SUE275" s="26"/>
      <c r="SUF275" s="26"/>
      <c r="SUG275" s="26"/>
      <c r="SUH275" s="26"/>
      <c r="SUI275" s="26"/>
      <c r="SUJ275" s="26"/>
      <c r="SUK275" s="26"/>
      <c r="SUL275" s="26"/>
      <c r="SUM275" s="26"/>
      <c r="SUN275" s="26"/>
      <c r="SUO275" s="26"/>
      <c r="SUP275" s="26"/>
      <c r="SUQ275" s="26"/>
      <c r="SUR275" s="26"/>
      <c r="SUS275" s="26"/>
      <c r="SUT275" s="26"/>
      <c r="SUU275" s="26"/>
      <c r="SUV275" s="26"/>
      <c r="SUW275" s="26"/>
      <c r="SUX275" s="26"/>
      <c r="SUY275" s="26"/>
      <c r="SUZ275" s="26"/>
      <c r="SVA275" s="26"/>
      <c r="SVB275" s="26"/>
      <c r="SVC275" s="26"/>
      <c r="SVD275" s="26"/>
      <c r="SVE275" s="26"/>
      <c r="SVF275" s="26"/>
      <c r="SVG275" s="26"/>
      <c r="SVH275" s="26"/>
      <c r="SVI275" s="26"/>
      <c r="SVJ275" s="26"/>
      <c r="SVK275" s="26"/>
      <c r="SVL275" s="26"/>
      <c r="SVM275" s="26"/>
      <c r="SVN275" s="26"/>
      <c r="SVO275" s="26"/>
      <c r="SVP275" s="26"/>
      <c r="SVQ275" s="26"/>
      <c r="SVR275" s="26"/>
      <c r="SVS275" s="26"/>
      <c r="SVT275" s="26"/>
      <c r="SVU275" s="26"/>
      <c r="SVV275" s="26"/>
      <c r="SVW275" s="26"/>
      <c r="SVX275" s="26"/>
      <c r="SVY275" s="26"/>
      <c r="SVZ275" s="26"/>
      <c r="SWA275" s="26"/>
      <c r="SWB275" s="26"/>
      <c r="SWC275" s="26"/>
      <c r="SWD275" s="26"/>
      <c r="SWE275" s="26"/>
      <c r="SWF275" s="26"/>
      <c r="SWG275" s="26"/>
      <c r="SWH275" s="26"/>
      <c r="SWI275" s="26"/>
      <c r="SWJ275" s="26"/>
      <c r="SWK275" s="26"/>
      <c r="SWL275" s="26"/>
      <c r="SWM275" s="26"/>
      <c r="SWN275" s="26"/>
      <c r="SWO275" s="26"/>
      <c r="SWP275" s="26"/>
      <c r="SWQ275" s="26"/>
      <c r="SWR275" s="26"/>
      <c r="SWS275" s="26"/>
      <c r="SWT275" s="26"/>
      <c r="SWU275" s="26"/>
      <c r="SWV275" s="26"/>
      <c r="SWW275" s="26"/>
      <c r="SWX275" s="26"/>
      <c r="SWY275" s="26"/>
      <c r="SWZ275" s="26"/>
      <c r="SXA275" s="26"/>
      <c r="SXB275" s="26"/>
      <c r="SXC275" s="26"/>
      <c r="SXD275" s="26"/>
      <c r="SXE275" s="26"/>
      <c r="SXF275" s="26"/>
      <c r="SXG275" s="26"/>
      <c r="SXH275" s="26"/>
      <c r="SXI275" s="26"/>
      <c r="SXJ275" s="26"/>
      <c r="SXK275" s="26"/>
      <c r="SXL275" s="26"/>
      <c r="SXM275" s="26"/>
      <c r="SXN275" s="26"/>
      <c r="SXO275" s="26"/>
      <c r="SXP275" s="26"/>
      <c r="SXQ275" s="26"/>
      <c r="SXR275" s="26"/>
      <c r="SXS275" s="26"/>
      <c r="SXT275" s="26"/>
      <c r="SXU275" s="26"/>
      <c r="SXV275" s="26"/>
      <c r="SXW275" s="26"/>
      <c r="SXX275" s="26"/>
      <c r="SXY275" s="26"/>
      <c r="SXZ275" s="26"/>
      <c r="SYA275" s="26"/>
      <c r="SYB275" s="26"/>
      <c r="SYC275" s="26"/>
      <c r="SYD275" s="26"/>
      <c r="SYE275" s="26"/>
      <c r="SYF275" s="26"/>
      <c r="SYG275" s="26"/>
      <c r="SYH275" s="26"/>
      <c r="SYI275" s="26"/>
      <c r="SYJ275" s="26"/>
      <c r="SYK275" s="26"/>
      <c r="SYL275" s="26"/>
      <c r="SYM275" s="26"/>
      <c r="SYN275" s="26"/>
      <c r="SYO275" s="26"/>
      <c r="SYP275" s="26"/>
      <c r="SYQ275" s="26"/>
      <c r="SYR275" s="26"/>
      <c r="SYS275" s="26"/>
      <c r="SYT275" s="26"/>
      <c r="SYU275" s="26"/>
      <c r="SYV275" s="26"/>
      <c r="SYW275" s="26"/>
      <c r="SYX275" s="26"/>
      <c r="SYY275" s="26"/>
      <c r="SYZ275" s="26"/>
      <c r="SZA275" s="26"/>
      <c r="SZB275" s="26"/>
      <c r="SZC275" s="26"/>
      <c r="SZD275" s="26"/>
      <c r="SZE275" s="26"/>
      <c r="SZF275" s="26"/>
      <c r="SZG275" s="26"/>
      <c r="SZH275" s="26"/>
      <c r="SZI275" s="26"/>
      <c r="SZJ275" s="26"/>
      <c r="SZK275" s="26"/>
      <c r="SZL275" s="26"/>
      <c r="SZM275" s="26"/>
      <c r="SZN275" s="26"/>
      <c r="SZO275" s="26"/>
      <c r="SZP275" s="26"/>
      <c r="SZQ275" s="26"/>
      <c r="SZR275" s="26"/>
      <c r="SZS275" s="26"/>
      <c r="SZT275" s="26"/>
      <c r="SZU275" s="26"/>
      <c r="SZV275" s="26"/>
      <c r="SZW275" s="26"/>
      <c r="SZX275" s="26"/>
      <c r="SZY275" s="26"/>
      <c r="SZZ275" s="26"/>
      <c r="TAA275" s="26"/>
      <c r="TAB275" s="26"/>
      <c r="TAC275" s="26"/>
      <c r="TAD275" s="26"/>
      <c r="TAE275" s="26"/>
      <c r="TAF275" s="26"/>
      <c r="TAG275" s="26"/>
      <c r="TAH275" s="26"/>
      <c r="TAI275" s="26"/>
      <c r="TAJ275" s="26"/>
      <c r="TAK275" s="26"/>
      <c r="TAL275" s="26"/>
      <c r="TAM275" s="26"/>
      <c r="TAN275" s="26"/>
      <c r="TAO275" s="26"/>
      <c r="TAP275" s="26"/>
      <c r="TAQ275" s="26"/>
      <c r="TAR275" s="26"/>
      <c r="TAS275" s="26"/>
      <c r="TAT275" s="26"/>
      <c r="TAU275" s="26"/>
      <c r="TAV275" s="26"/>
      <c r="TAW275" s="26"/>
      <c r="TAX275" s="26"/>
      <c r="TAY275" s="26"/>
      <c r="TAZ275" s="26"/>
      <c r="TBA275" s="26"/>
      <c r="TBB275" s="26"/>
      <c r="TBC275" s="26"/>
      <c r="TBD275" s="26"/>
      <c r="TBE275" s="26"/>
      <c r="TBF275" s="26"/>
      <c r="TBG275" s="26"/>
      <c r="TBH275" s="26"/>
      <c r="TBI275" s="26"/>
      <c r="TBJ275" s="26"/>
      <c r="TBK275" s="26"/>
      <c r="TBL275" s="26"/>
      <c r="TBM275" s="26"/>
      <c r="TBN275" s="26"/>
      <c r="TBO275" s="26"/>
      <c r="TBP275" s="26"/>
      <c r="TBQ275" s="26"/>
      <c r="TBR275" s="26"/>
      <c r="TBS275" s="26"/>
      <c r="TBT275" s="26"/>
      <c r="TBU275" s="26"/>
      <c r="TBV275" s="26"/>
      <c r="TBW275" s="26"/>
      <c r="TBX275" s="26"/>
      <c r="TBY275" s="26"/>
      <c r="TBZ275" s="26"/>
      <c r="TCA275" s="26"/>
      <c r="TCB275" s="26"/>
      <c r="TCC275" s="26"/>
      <c r="TCD275" s="26"/>
      <c r="TCE275" s="26"/>
      <c r="TCF275" s="26"/>
      <c r="TCG275" s="26"/>
      <c r="TCH275" s="26"/>
      <c r="TCI275" s="26"/>
      <c r="TCJ275" s="26"/>
      <c r="TCK275" s="26"/>
      <c r="TCL275" s="26"/>
      <c r="TCM275" s="26"/>
      <c r="TCN275" s="26"/>
      <c r="TCO275" s="26"/>
      <c r="TCP275" s="26"/>
      <c r="TCQ275" s="26"/>
      <c r="TCR275" s="26"/>
      <c r="TCS275" s="26"/>
      <c r="TCT275" s="26"/>
      <c r="TCU275" s="26"/>
      <c r="TCV275" s="26"/>
      <c r="TCW275" s="26"/>
      <c r="TCX275" s="26"/>
      <c r="TCY275" s="26"/>
      <c r="TCZ275" s="26"/>
      <c r="TDA275" s="26"/>
      <c r="TDB275" s="26"/>
      <c r="TDC275" s="26"/>
      <c r="TDD275" s="26"/>
      <c r="TDE275" s="26"/>
      <c r="TDF275" s="26"/>
      <c r="TDG275" s="26"/>
      <c r="TDH275" s="26"/>
      <c r="TDI275" s="26"/>
      <c r="TDJ275" s="26"/>
      <c r="TDK275" s="26"/>
      <c r="TDL275" s="26"/>
      <c r="TDM275" s="26"/>
      <c r="TDN275" s="26"/>
      <c r="TDO275" s="26"/>
      <c r="TDP275" s="26"/>
      <c r="TDQ275" s="26"/>
      <c r="TDR275" s="26"/>
      <c r="TDS275" s="26"/>
      <c r="TDT275" s="26"/>
      <c r="TDU275" s="26"/>
      <c r="TDV275" s="26"/>
      <c r="TDW275" s="26"/>
      <c r="TDX275" s="26"/>
      <c r="TDY275" s="26"/>
      <c r="TDZ275" s="26"/>
      <c r="TEA275" s="26"/>
      <c r="TEB275" s="26"/>
      <c r="TEC275" s="26"/>
      <c r="TED275" s="26"/>
      <c r="TEE275" s="26"/>
      <c r="TEF275" s="26"/>
      <c r="TEG275" s="26"/>
      <c r="TEH275" s="26"/>
      <c r="TEI275" s="26"/>
      <c r="TEJ275" s="26"/>
      <c r="TEK275" s="26"/>
      <c r="TEL275" s="26"/>
      <c r="TEM275" s="26"/>
      <c r="TEN275" s="26"/>
      <c r="TEO275" s="26"/>
      <c r="TEP275" s="26"/>
      <c r="TEQ275" s="26"/>
      <c r="TER275" s="26"/>
      <c r="TES275" s="26"/>
      <c r="TET275" s="26"/>
      <c r="TEU275" s="26"/>
      <c r="TEV275" s="26"/>
      <c r="TEW275" s="26"/>
      <c r="TEX275" s="26"/>
      <c r="TEY275" s="26"/>
      <c r="TEZ275" s="26"/>
      <c r="TFA275" s="26"/>
      <c r="TFB275" s="26"/>
      <c r="TFC275" s="26"/>
      <c r="TFD275" s="26"/>
      <c r="TFE275" s="26"/>
      <c r="TFF275" s="26"/>
      <c r="TFG275" s="26"/>
      <c r="TFH275" s="26"/>
      <c r="TFI275" s="26"/>
      <c r="TFJ275" s="26"/>
      <c r="TFK275" s="26"/>
      <c r="TFL275" s="26"/>
      <c r="TFM275" s="26"/>
      <c r="TFN275" s="26"/>
      <c r="TFO275" s="26"/>
      <c r="TFP275" s="26"/>
      <c r="TFQ275" s="26"/>
      <c r="TFR275" s="26"/>
      <c r="TFS275" s="26"/>
      <c r="TFT275" s="26"/>
      <c r="TFU275" s="26"/>
      <c r="TFV275" s="26"/>
      <c r="TFW275" s="26"/>
      <c r="TFX275" s="26"/>
      <c r="TFY275" s="26"/>
      <c r="TFZ275" s="26"/>
      <c r="TGA275" s="26"/>
      <c r="TGB275" s="26"/>
      <c r="TGC275" s="26"/>
      <c r="TGD275" s="26"/>
      <c r="TGE275" s="26"/>
      <c r="TGF275" s="26"/>
      <c r="TGG275" s="26"/>
      <c r="TGH275" s="26"/>
      <c r="TGI275" s="26"/>
      <c r="TGJ275" s="26"/>
      <c r="TGK275" s="26"/>
      <c r="TGL275" s="26"/>
      <c r="TGM275" s="26"/>
      <c r="TGN275" s="26"/>
      <c r="TGO275" s="26"/>
      <c r="TGP275" s="26"/>
      <c r="TGQ275" s="26"/>
      <c r="TGR275" s="26"/>
      <c r="TGS275" s="26"/>
      <c r="TGT275" s="26"/>
      <c r="TGU275" s="26"/>
      <c r="TGV275" s="26"/>
      <c r="TGW275" s="26"/>
      <c r="TGX275" s="26"/>
      <c r="TGY275" s="26"/>
      <c r="TGZ275" s="26"/>
      <c r="THA275" s="26"/>
      <c r="THB275" s="26"/>
      <c r="THC275" s="26"/>
      <c r="THD275" s="26"/>
      <c r="THE275" s="26"/>
      <c r="THF275" s="26"/>
      <c r="THG275" s="26"/>
      <c r="THH275" s="26"/>
      <c r="THI275" s="26"/>
      <c r="THJ275" s="26"/>
      <c r="THK275" s="26"/>
      <c r="THL275" s="26"/>
      <c r="THM275" s="26"/>
      <c r="THN275" s="26"/>
      <c r="THO275" s="26"/>
      <c r="THP275" s="26"/>
      <c r="THQ275" s="26"/>
      <c r="THR275" s="26"/>
      <c r="THS275" s="26"/>
      <c r="THT275" s="26"/>
      <c r="THU275" s="26"/>
      <c r="THV275" s="26"/>
      <c r="THW275" s="26"/>
      <c r="THX275" s="26"/>
      <c r="THY275" s="26"/>
      <c r="THZ275" s="26"/>
      <c r="TIA275" s="26"/>
      <c r="TIB275" s="26"/>
      <c r="TIC275" s="26"/>
      <c r="TID275" s="26"/>
      <c r="TIE275" s="26"/>
      <c r="TIF275" s="26"/>
      <c r="TIG275" s="26"/>
      <c r="TIH275" s="26"/>
      <c r="TII275" s="26"/>
      <c r="TIJ275" s="26"/>
      <c r="TIK275" s="26"/>
      <c r="TIL275" s="26"/>
      <c r="TIM275" s="26"/>
      <c r="TIN275" s="26"/>
      <c r="TIO275" s="26"/>
      <c r="TIP275" s="26"/>
      <c r="TIQ275" s="26"/>
      <c r="TIR275" s="26"/>
      <c r="TIS275" s="26"/>
      <c r="TIT275" s="26"/>
      <c r="TIU275" s="26"/>
      <c r="TIV275" s="26"/>
      <c r="TIW275" s="26"/>
      <c r="TIX275" s="26"/>
      <c r="TIY275" s="26"/>
      <c r="TIZ275" s="26"/>
      <c r="TJA275" s="26"/>
      <c r="TJB275" s="26"/>
      <c r="TJC275" s="26"/>
      <c r="TJD275" s="26"/>
      <c r="TJE275" s="26"/>
      <c r="TJF275" s="26"/>
      <c r="TJG275" s="26"/>
      <c r="TJH275" s="26"/>
      <c r="TJI275" s="26"/>
      <c r="TJJ275" s="26"/>
      <c r="TJK275" s="26"/>
      <c r="TJL275" s="26"/>
      <c r="TJM275" s="26"/>
      <c r="TJN275" s="26"/>
      <c r="TJO275" s="26"/>
      <c r="TJP275" s="26"/>
      <c r="TJQ275" s="26"/>
      <c r="TJR275" s="26"/>
      <c r="TJS275" s="26"/>
      <c r="TJT275" s="26"/>
      <c r="TJU275" s="26"/>
      <c r="TJV275" s="26"/>
      <c r="TJW275" s="26"/>
      <c r="TJX275" s="26"/>
      <c r="TJY275" s="26"/>
      <c r="TJZ275" s="26"/>
      <c r="TKA275" s="26"/>
      <c r="TKB275" s="26"/>
      <c r="TKC275" s="26"/>
      <c r="TKD275" s="26"/>
      <c r="TKE275" s="26"/>
      <c r="TKF275" s="26"/>
      <c r="TKG275" s="26"/>
      <c r="TKH275" s="26"/>
      <c r="TKI275" s="26"/>
      <c r="TKJ275" s="26"/>
      <c r="TKK275" s="26"/>
      <c r="TKL275" s="26"/>
      <c r="TKM275" s="26"/>
      <c r="TKN275" s="26"/>
      <c r="TKO275" s="26"/>
      <c r="TKP275" s="26"/>
      <c r="TKQ275" s="26"/>
      <c r="TKR275" s="26"/>
      <c r="TKS275" s="26"/>
      <c r="TKT275" s="26"/>
      <c r="TKU275" s="26"/>
      <c r="TKV275" s="26"/>
      <c r="TKW275" s="26"/>
      <c r="TKX275" s="26"/>
      <c r="TKY275" s="26"/>
      <c r="TKZ275" s="26"/>
      <c r="TLA275" s="26"/>
      <c r="TLB275" s="26"/>
      <c r="TLC275" s="26"/>
      <c r="TLD275" s="26"/>
      <c r="TLE275" s="26"/>
      <c r="TLF275" s="26"/>
      <c r="TLG275" s="26"/>
      <c r="TLH275" s="26"/>
      <c r="TLI275" s="26"/>
      <c r="TLJ275" s="26"/>
      <c r="TLK275" s="26"/>
      <c r="TLL275" s="26"/>
      <c r="TLM275" s="26"/>
      <c r="TLN275" s="26"/>
      <c r="TLO275" s="26"/>
      <c r="TLP275" s="26"/>
      <c r="TLQ275" s="26"/>
      <c r="TLR275" s="26"/>
      <c r="TLS275" s="26"/>
      <c r="TLT275" s="26"/>
      <c r="TLU275" s="26"/>
      <c r="TLV275" s="26"/>
      <c r="TLW275" s="26"/>
      <c r="TLX275" s="26"/>
      <c r="TLY275" s="26"/>
      <c r="TLZ275" s="26"/>
      <c r="TMA275" s="26"/>
      <c r="TMB275" s="26"/>
      <c r="TMC275" s="26"/>
      <c r="TMD275" s="26"/>
      <c r="TME275" s="26"/>
      <c r="TMF275" s="26"/>
      <c r="TMG275" s="26"/>
      <c r="TMH275" s="26"/>
      <c r="TMI275" s="26"/>
      <c r="TMJ275" s="26"/>
      <c r="TMK275" s="26"/>
      <c r="TML275" s="26"/>
      <c r="TMM275" s="26"/>
      <c r="TMN275" s="26"/>
      <c r="TMO275" s="26"/>
      <c r="TMP275" s="26"/>
      <c r="TMQ275" s="26"/>
      <c r="TMR275" s="26"/>
      <c r="TMS275" s="26"/>
      <c r="TMT275" s="26"/>
      <c r="TMU275" s="26"/>
      <c r="TMV275" s="26"/>
      <c r="TMW275" s="26"/>
      <c r="TMX275" s="26"/>
      <c r="TMY275" s="26"/>
      <c r="TMZ275" s="26"/>
      <c r="TNA275" s="26"/>
      <c r="TNB275" s="26"/>
      <c r="TNC275" s="26"/>
      <c r="TND275" s="26"/>
      <c r="TNE275" s="26"/>
      <c r="TNF275" s="26"/>
      <c r="TNG275" s="26"/>
      <c r="TNH275" s="26"/>
      <c r="TNI275" s="26"/>
      <c r="TNJ275" s="26"/>
      <c r="TNK275" s="26"/>
      <c r="TNL275" s="26"/>
      <c r="TNM275" s="26"/>
      <c r="TNN275" s="26"/>
      <c r="TNO275" s="26"/>
      <c r="TNP275" s="26"/>
      <c r="TNQ275" s="26"/>
      <c r="TNR275" s="26"/>
      <c r="TNS275" s="26"/>
      <c r="TNT275" s="26"/>
      <c r="TNU275" s="26"/>
      <c r="TNV275" s="26"/>
      <c r="TNW275" s="26"/>
      <c r="TNX275" s="26"/>
      <c r="TNY275" s="26"/>
      <c r="TNZ275" s="26"/>
      <c r="TOA275" s="26"/>
      <c r="TOB275" s="26"/>
      <c r="TOC275" s="26"/>
      <c r="TOD275" s="26"/>
      <c r="TOE275" s="26"/>
      <c r="TOF275" s="26"/>
      <c r="TOG275" s="26"/>
      <c r="TOH275" s="26"/>
      <c r="TOI275" s="26"/>
      <c r="TOJ275" s="26"/>
      <c r="TOK275" s="26"/>
      <c r="TOL275" s="26"/>
      <c r="TOM275" s="26"/>
      <c r="TON275" s="26"/>
      <c r="TOO275" s="26"/>
      <c r="TOP275" s="26"/>
      <c r="TOQ275" s="26"/>
      <c r="TOR275" s="26"/>
      <c r="TOS275" s="26"/>
      <c r="TOT275" s="26"/>
      <c r="TOU275" s="26"/>
      <c r="TOV275" s="26"/>
      <c r="TOW275" s="26"/>
      <c r="TOX275" s="26"/>
      <c r="TOY275" s="26"/>
      <c r="TOZ275" s="26"/>
      <c r="TPA275" s="26"/>
      <c r="TPB275" s="26"/>
      <c r="TPC275" s="26"/>
      <c r="TPD275" s="26"/>
      <c r="TPE275" s="26"/>
      <c r="TPF275" s="26"/>
      <c r="TPG275" s="26"/>
      <c r="TPH275" s="26"/>
      <c r="TPI275" s="26"/>
      <c r="TPJ275" s="26"/>
      <c r="TPK275" s="26"/>
      <c r="TPL275" s="26"/>
      <c r="TPM275" s="26"/>
      <c r="TPN275" s="26"/>
      <c r="TPO275" s="26"/>
      <c r="TPP275" s="26"/>
      <c r="TPQ275" s="26"/>
      <c r="TPR275" s="26"/>
      <c r="TPS275" s="26"/>
      <c r="TPT275" s="26"/>
      <c r="TPU275" s="26"/>
      <c r="TPV275" s="26"/>
      <c r="TPW275" s="26"/>
      <c r="TPX275" s="26"/>
      <c r="TPY275" s="26"/>
      <c r="TPZ275" s="26"/>
      <c r="TQA275" s="26"/>
      <c r="TQB275" s="26"/>
      <c r="TQC275" s="26"/>
      <c r="TQD275" s="26"/>
      <c r="TQE275" s="26"/>
      <c r="TQF275" s="26"/>
      <c r="TQG275" s="26"/>
      <c r="TQH275" s="26"/>
      <c r="TQI275" s="26"/>
      <c r="TQJ275" s="26"/>
      <c r="TQK275" s="26"/>
      <c r="TQL275" s="26"/>
      <c r="TQM275" s="26"/>
      <c r="TQN275" s="26"/>
      <c r="TQO275" s="26"/>
      <c r="TQP275" s="26"/>
      <c r="TQQ275" s="26"/>
      <c r="TQR275" s="26"/>
      <c r="TQS275" s="26"/>
      <c r="TQT275" s="26"/>
      <c r="TQU275" s="26"/>
      <c r="TQV275" s="26"/>
      <c r="TQW275" s="26"/>
      <c r="TQX275" s="26"/>
      <c r="TQY275" s="26"/>
      <c r="TQZ275" s="26"/>
      <c r="TRA275" s="26"/>
      <c r="TRB275" s="26"/>
      <c r="TRC275" s="26"/>
      <c r="TRD275" s="26"/>
      <c r="TRE275" s="26"/>
      <c r="TRF275" s="26"/>
      <c r="TRG275" s="26"/>
      <c r="TRH275" s="26"/>
      <c r="TRI275" s="26"/>
      <c r="TRJ275" s="26"/>
      <c r="TRK275" s="26"/>
      <c r="TRL275" s="26"/>
      <c r="TRM275" s="26"/>
      <c r="TRN275" s="26"/>
      <c r="TRO275" s="26"/>
      <c r="TRP275" s="26"/>
      <c r="TRQ275" s="26"/>
      <c r="TRR275" s="26"/>
      <c r="TRS275" s="26"/>
      <c r="TRT275" s="26"/>
      <c r="TRU275" s="26"/>
      <c r="TRV275" s="26"/>
      <c r="TRW275" s="26"/>
      <c r="TRX275" s="26"/>
      <c r="TRY275" s="26"/>
      <c r="TRZ275" s="26"/>
      <c r="TSA275" s="26"/>
      <c r="TSB275" s="26"/>
      <c r="TSC275" s="26"/>
      <c r="TSD275" s="26"/>
      <c r="TSE275" s="26"/>
      <c r="TSF275" s="26"/>
      <c r="TSG275" s="26"/>
      <c r="TSH275" s="26"/>
      <c r="TSI275" s="26"/>
      <c r="TSJ275" s="26"/>
      <c r="TSK275" s="26"/>
      <c r="TSL275" s="26"/>
      <c r="TSM275" s="26"/>
      <c r="TSN275" s="26"/>
      <c r="TSO275" s="26"/>
      <c r="TSP275" s="26"/>
      <c r="TSQ275" s="26"/>
      <c r="TSR275" s="26"/>
      <c r="TSS275" s="26"/>
      <c r="TST275" s="26"/>
      <c r="TSU275" s="26"/>
      <c r="TSV275" s="26"/>
      <c r="TSW275" s="26"/>
      <c r="TSX275" s="26"/>
      <c r="TSY275" s="26"/>
      <c r="TSZ275" s="26"/>
      <c r="TTA275" s="26"/>
      <c r="TTB275" s="26"/>
      <c r="TTC275" s="26"/>
      <c r="TTD275" s="26"/>
      <c r="TTE275" s="26"/>
      <c r="TTF275" s="26"/>
      <c r="TTG275" s="26"/>
      <c r="TTH275" s="26"/>
      <c r="TTI275" s="26"/>
      <c r="TTJ275" s="26"/>
      <c r="TTK275" s="26"/>
      <c r="TTL275" s="26"/>
      <c r="TTM275" s="26"/>
      <c r="TTN275" s="26"/>
      <c r="TTO275" s="26"/>
      <c r="TTP275" s="26"/>
      <c r="TTQ275" s="26"/>
      <c r="TTR275" s="26"/>
      <c r="TTS275" s="26"/>
      <c r="TTT275" s="26"/>
      <c r="TTU275" s="26"/>
      <c r="TTV275" s="26"/>
      <c r="TTW275" s="26"/>
      <c r="TTX275" s="26"/>
      <c r="TTY275" s="26"/>
      <c r="TTZ275" s="26"/>
      <c r="TUA275" s="26"/>
      <c r="TUB275" s="26"/>
      <c r="TUC275" s="26"/>
      <c r="TUD275" s="26"/>
      <c r="TUE275" s="26"/>
      <c r="TUF275" s="26"/>
      <c r="TUG275" s="26"/>
      <c r="TUH275" s="26"/>
      <c r="TUI275" s="26"/>
      <c r="TUJ275" s="26"/>
      <c r="TUK275" s="26"/>
      <c r="TUL275" s="26"/>
      <c r="TUM275" s="26"/>
      <c r="TUN275" s="26"/>
      <c r="TUO275" s="26"/>
      <c r="TUP275" s="26"/>
      <c r="TUQ275" s="26"/>
      <c r="TUR275" s="26"/>
      <c r="TUS275" s="26"/>
      <c r="TUT275" s="26"/>
      <c r="TUU275" s="26"/>
      <c r="TUV275" s="26"/>
      <c r="TUW275" s="26"/>
      <c r="TUX275" s="26"/>
      <c r="TUY275" s="26"/>
      <c r="TUZ275" s="26"/>
      <c r="TVA275" s="26"/>
      <c r="TVB275" s="26"/>
      <c r="TVC275" s="26"/>
      <c r="TVD275" s="26"/>
      <c r="TVE275" s="26"/>
      <c r="TVF275" s="26"/>
      <c r="TVG275" s="26"/>
      <c r="TVH275" s="26"/>
      <c r="TVI275" s="26"/>
      <c r="TVJ275" s="26"/>
      <c r="TVK275" s="26"/>
      <c r="TVL275" s="26"/>
      <c r="TVM275" s="26"/>
      <c r="TVN275" s="26"/>
      <c r="TVO275" s="26"/>
      <c r="TVP275" s="26"/>
      <c r="TVQ275" s="26"/>
      <c r="TVR275" s="26"/>
      <c r="TVS275" s="26"/>
      <c r="TVT275" s="26"/>
      <c r="TVU275" s="26"/>
      <c r="TVV275" s="26"/>
      <c r="TVW275" s="26"/>
      <c r="TVX275" s="26"/>
      <c r="TVY275" s="26"/>
      <c r="TVZ275" s="26"/>
      <c r="TWA275" s="26"/>
      <c r="TWB275" s="26"/>
      <c r="TWC275" s="26"/>
      <c r="TWD275" s="26"/>
      <c r="TWE275" s="26"/>
      <c r="TWF275" s="26"/>
      <c r="TWG275" s="26"/>
      <c r="TWH275" s="26"/>
      <c r="TWI275" s="26"/>
      <c r="TWJ275" s="26"/>
      <c r="TWK275" s="26"/>
      <c r="TWL275" s="26"/>
      <c r="TWM275" s="26"/>
      <c r="TWN275" s="26"/>
      <c r="TWO275" s="26"/>
      <c r="TWP275" s="26"/>
      <c r="TWQ275" s="26"/>
      <c r="TWR275" s="26"/>
      <c r="TWS275" s="26"/>
      <c r="TWT275" s="26"/>
      <c r="TWU275" s="26"/>
      <c r="TWV275" s="26"/>
      <c r="TWW275" s="26"/>
      <c r="TWX275" s="26"/>
      <c r="TWY275" s="26"/>
      <c r="TWZ275" s="26"/>
      <c r="TXA275" s="26"/>
      <c r="TXB275" s="26"/>
      <c r="TXC275" s="26"/>
      <c r="TXD275" s="26"/>
      <c r="TXE275" s="26"/>
      <c r="TXF275" s="26"/>
      <c r="TXG275" s="26"/>
      <c r="TXH275" s="26"/>
      <c r="TXI275" s="26"/>
      <c r="TXJ275" s="26"/>
      <c r="TXK275" s="26"/>
      <c r="TXL275" s="26"/>
      <c r="TXM275" s="26"/>
      <c r="TXN275" s="26"/>
      <c r="TXO275" s="26"/>
      <c r="TXP275" s="26"/>
      <c r="TXQ275" s="26"/>
      <c r="TXR275" s="26"/>
      <c r="TXS275" s="26"/>
      <c r="TXT275" s="26"/>
      <c r="TXU275" s="26"/>
      <c r="TXV275" s="26"/>
      <c r="TXW275" s="26"/>
      <c r="TXX275" s="26"/>
      <c r="TXY275" s="26"/>
      <c r="TXZ275" s="26"/>
      <c r="TYA275" s="26"/>
      <c r="TYB275" s="26"/>
      <c r="TYC275" s="26"/>
      <c r="TYD275" s="26"/>
      <c r="TYE275" s="26"/>
      <c r="TYF275" s="26"/>
      <c r="TYG275" s="26"/>
      <c r="TYH275" s="26"/>
      <c r="TYI275" s="26"/>
      <c r="TYJ275" s="26"/>
      <c r="TYK275" s="26"/>
      <c r="TYL275" s="26"/>
      <c r="TYM275" s="26"/>
      <c r="TYN275" s="26"/>
      <c r="TYO275" s="26"/>
      <c r="TYP275" s="26"/>
      <c r="TYQ275" s="26"/>
      <c r="TYR275" s="26"/>
      <c r="TYS275" s="26"/>
      <c r="TYT275" s="26"/>
      <c r="TYU275" s="26"/>
      <c r="TYV275" s="26"/>
      <c r="TYW275" s="26"/>
      <c r="TYX275" s="26"/>
      <c r="TYY275" s="26"/>
      <c r="TYZ275" s="26"/>
      <c r="TZA275" s="26"/>
      <c r="TZB275" s="26"/>
      <c r="TZC275" s="26"/>
      <c r="TZD275" s="26"/>
      <c r="TZE275" s="26"/>
      <c r="TZF275" s="26"/>
      <c r="TZG275" s="26"/>
      <c r="TZH275" s="26"/>
      <c r="TZI275" s="26"/>
      <c r="TZJ275" s="26"/>
      <c r="TZK275" s="26"/>
      <c r="TZL275" s="26"/>
      <c r="TZM275" s="26"/>
      <c r="TZN275" s="26"/>
      <c r="TZO275" s="26"/>
      <c r="TZP275" s="26"/>
      <c r="TZQ275" s="26"/>
      <c r="TZR275" s="26"/>
      <c r="TZS275" s="26"/>
      <c r="TZT275" s="26"/>
      <c r="TZU275" s="26"/>
      <c r="TZV275" s="26"/>
      <c r="TZW275" s="26"/>
      <c r="TZX275" s="26"/>
      <c r="TZY275" s="26"/>
      <c r="TZZ275" s="26"/>
      <c r="UAA275" s="26"/>
      <c r="UAB275" s="26"/>
      <c r="UAC275" s="26"/>
      <c r="UAD275" s="26"/>
      <c r="UAE275" s="26"/>
      <c r="UAF275" s="26"/>
      <c r="UAG275" s="26"/>
      <c r="UAH275" s="26"/>
      <c r="UAI275" s="26"/>
      <c r="UAJ275" s="26"/>
      <c r="UAK275" s="26"/>
      <c r="UAL275" s="26"/>
      <c r="UAM275" s="26"/>
      <c r="UAN275" s="26"/>
      <c r="UAO275" s="26"/>
      <c r="UAP275" s="26"/>
      <c r="UAQ275" s="26"/>
      <c r="UAR275" s="26"/>
      <c r="UAS275" s="26"/>
      <c r="UAT275" s="26"/>
      <c r="UAU275" s="26"/>
      <c r="UAV275" s="26"/>
      <c r="UAW275" s="26"/>
      <c r="UAX275" s="26"/>
      <c r="UAY275" s="26"/>
      <c r="UAZ275" s="26"/>
      <c r="UBA275" s="26"/>
      <c r="UBB275" s="26"/>
      <c r="UBC275" s="26"/>
      <c r="UBD275" s="26"/>
      <c r="UBE275" s="26"/>
      <c r="UBF275" s="26"/>
      <c r="UBG275" s="26"/>
      <c r="UBH275" s="26"/>
      <c r="UBI275" s="26"/>
      <c r="UBJ275" s="26"/>
      <c r="UBK275" s="26"/>
      <c r="UBL275" s="26"/>
      <c r="UBM275" s="26"/>
      <c r="UBN275" s="26"/>
      <c r="UBO275" s="26"/>
      <c r="UBP275" s="26"/>
      <c r="UBQ275" s="26"/>
      <c r="UBR275" s="26"/>
      <c r="UBS275" s="26"/>
      <c r="UBT275" s="26"/>
      <c r="UBU275" s="26"/>
      <c r="UBV275" s="26"/>
      <c r="UBW275" s="26"/>
      <c r="UBX275" s="26"/>
      <c r="UBY275" s="26"/>
      <c r="UBZ275" s="26"/>
      <c r="UCA275" s="26"/>
      <c r="UCB275" s="26"/>
      <c r="UCC275" s="26"/>
      <c r="UCD275" s="26"/>
      <c r="UCE275" s="26"/>
      <c r="UCF275" s="26"/>
      <c r="UCG275" s="26"/>
      <c r="UCH275" s="26"/>
      <c r="UCI275" s="26"/>
      <c r="UCJ275" s="26"/>
      <c r="UCK275" s="26"/>
      <c r="UCL275" s="26"/>
      <c r="UCM275" s="26"/>
      <c r="UCN275" s="26"/>
      <c r="UCO275" s="26"/>
      <c r="UCP275" s="26"/>
      <c r="UCQ275" s="26"/>
      <c r="UCR275" s="26"/>
      <c r="UCS275" s="26"/>
      <c r="UCT275" s="26"/>
      <c r="UCU275" s="26"/>
      <c r="UCV275" s="26"/>
      <c r="UCW275" s="26"/>
      <c r="UCX275" s="26"/>
      <c r="UCY275" s="26"/>
      <c r="UCZ275" s="26"/>
      <c r="UDA275" s="26"/>
      <c r="UDB275" s="26"/>
      <c r="UDC275" s="26"/>
      <c r="UDD275" s="26"/>
      <c r="UDE275" s="26"/>
      <c r="UDF275" s="26"/>
      <c r="UDG275" s="26"/>
      <c r="UDH275" s="26"/>
      <c r="UDI275" s="26"/>
      <c r="UDJ275" s="26"/>
      <c r="UDK275" s="26"/>
      <c r="UDL275" s="26"/>
      <c r="UDM275" s="26"/>
      <c r="UDN275" s="26"/>
      <c r="UDO275" s="26"/>
      <c r="UDP275" s="26"/>
      <c r="UDQ275" s="26"/>
      <c r="UDR275" s="26"/>
      <c r="UDS275" s="26"/>
      <c r="UDT275" s="26"/>
      <c r="UDU275" s="26"/>
      <c r="UDV275" s="26"/>
      <c r="UDW275" s="26"/>
      <c r="UDX275" s="26"/>
      <c r="UDY275" s="26"/>
      <c r="UDZ275" s="26"/>
      <c r="UEA275" s="26"/>
      <c r="UEB275" s="26"/>
      <c r="UEC275" s="26"/>
      <c r="UED275" s="26"/>
      <c r="UEE275" s="26"/>
      <c r="UEF275" s="26"/>
      <c r="UEG275" s="26"/>
      <c r="UEH275" s="26"/>
      <c r="UEI275" s="26"/>
      <c r="UEJ275" s="26"/>
      <c r="UEK275" s="26"/>
      <c r="UEL275" s="26"/>
      <c r="UEM275" s="26"/>
      <c r="UEN275" s="26"/>
      <c r="UEO275" s="26"/>
      <c r="UEP275" s="26"/>
      <c r="UEQ275" s="26"/>
      <c r="UER275" s="26"/>
      <c r="UES275" s="26"/>
      <c r="UET275" s="26"/>
      <c r="UEU275" s="26"/>
      <c r="UEV275" s="26"/>
      <c r="UEW275" s="26"/>
      <c r="UEX275" s="26"/>
      <c r="UEY275" s="26"/>
      <c r="UEZ275" s="26"/>
      <c r="UFA275" s="26"/>
      <c r="UFB275" s="26"/>
      <c r="UFC275" s="26"/>
      <c r="UFD275" s="26"/>
      <c r="UFE275" s="26"/>
      <c r="UFF275" s="26"/>
      <c r="UFG275" s="26"/>
      <c r="UFH275" s="26"/>
      <c r="UFI275" s="26"/>
      <c r="UFJ275" s="26"/>
      <c r="UFK275" s="26"/>
      <c r="UFL275" s="26"/>
      <c r="UFM275" s="26"/>
      <c r="UFN275" s="26"/>
      <c r="UFO275" s="26"/>
      <c r="UFP275" s="26"/>
      <c r="UFQ275" s="26"/>
      <c r="UFR275" s="26"/>
      <c r="UFS275" s="26"/>
      <c r="UFT275" s="26"/>
      <c r="UFU275" s="26"/>
      <c r="UFV275" s="26"/>
      <c r="UFW275" s="26"/>
      <c r="UFX275" s="26"/>
      <c r="UFY275" s="26"/>
      <c r="UFZ275" s="26"/>
      <c r="UGA275" s="26"/>
      <c r="UGB275" s="26"/>
      <c r="UGC275" s="26"/>
      <c r="UGD275" s="26"/>
      <c r="UGE275" s="26"/>
      <c r="UGF275" s="26"/>
      <c r="UGG275" s="26"/>
      <c r="UGH275" s="26"/>
      <c r="UGI275" s="26"/>
      <c r="UGJ275" s="26"/>
      <c r="UGK275" s="26"/>
      <c r="UGL275" s="26"/>
      <c r="UGM275" s="26"/>
      <c r="UGN275" s="26"/>
      <c r="UGO275" s="26"/>
      <c r="UGP275" s="26"/>
      <c r="UGQ275" s="26"/>
      <c r="UGR275" s="26"/>
      <c r="UGS275" s="26"/>
      <c r="UGT275" s="26"/>
      <c r="UGU275" s="26"/>
      <c r="UGV275" s="26"/>
      <c r="UGW275" s="26"/>
      <c r="UGX275" s="26"/>
      <c r="UGY275" s="26"/>
      <c r="UGZ275" s="26"/>
      <c r="UHA275" s="26"/>
      <c r="UHB275" s="26"/>
      <c r="UHC275" s="26"/>
      <c r="UHD275" s="26"/>
      <c r="UHE275" s="26"/>
      <c r="UHF275" s="26"/>
      <c r="UHG275" s="26"/>
      <c r="UHH275" s="26"/>
      <c r="UHI275" s="26"/>
      <c r="UHJ275" s="26"/>
      <c r="UHK275" s="26"/>
      <c r="UHL275" s="26"/>
      <c r="UHM275" s="26"/>
      <c r="UHN275" s="26"/>
      <c r="UHO275" s="26"/>
      <c r="UHP275" s="26"/>
      <c r="UHQ275" s="26"/>
      <c r="UHR275" s="26"/>
      <c r="UHS275" s="26"/>
      <c r="UHT275" s="26"/>
      <c r="UHU275" s="26"/>
      <c r="UHV275" s="26"/>
      <c r="UHW275" s="26"/>
      <c r="UHX275" s="26"/>
      <c r="UHY275" s="26"/>
      <c r="UHZ275" s="26"/>
      <c r="UIA275" s="26"/>
      <c r="UIB275" s="26"/>
      <c r="UIC275" s="26"/>
      <c r="UID275" s="26"/>
      <c r="UIE275" s="26"/>
      <c r="UIF275" s="26"/>
      <c r="UIG275" s="26"/>
      <c r="UIH275" s="26"/>
      <c r="UII275" s="26"/>
      <c r="UIJ275" s="26"/>
      <c r="UIK275" s="26"/>
      <c r="UIL275" s="26"/>
      <c r="UIM275" s="26"/>
      <c r="UIN275" s="26"/>
      <c r="UIO275" s="26"/>
      <c r="UIP275" s="26"/>
      <c r="UIQ275" s="26"/>
      <c r="UIR275" s="26"/>
      <c r="UIS275" s="26"/>
      <c r="UIT275" s="26"/>
      <c r="UIU275" s="26"/>
      <c r="UIV275" s="26"/>
      <c r="UIW275" s="26"/>
      <c r="UIX275" s="26"/>
      <c r="UIY275" s="26"/>
      <c r="UIZ275" s="26"/>
      <c r="UJA275" s="26"/>
      <c r="UJB275" s="26"/>
      <c r="UJC275" s="26"/>
      <c r="UJD275" s="26"/>
      <c r="UJE275" s="26"/>
      <c r="UJF275" s="26"/>
      <c r="UJG275" s="26"/>
      <c r="UJH275" s="26"/>
      <c r="UJI275" s="26"/>
      <c r="UJJ275" s="26"/>
      <c r="UJK275" s="26"/>
      <c r="UJL275" s="26"/>
      <c r="UJM275" s="26"/>
      <c r="UJN275" s="26"/>
      <c r="UJO275" s="26"/>
      <c r="UJP275" s="26"/>
      <c r="UJQ275" s="26"/>
      <c r="UJR275" s="26"/>
      <c r="UJS275" s="26"/>
      <c r="UJT275" s="26"/>
      <c r="UJU275" s="26"/>
      <c r="UJV275" s="26"/>
      <c r="UJW275" s="26"/>
      <c r="UJX275" s="26"/>
      <c r="UJY275" s="26"/>
      <c r="UJZ275" s="26"/>
      <c r="UKA275" s="26"/>
      <c r="UKB275" s="26"/>
      <c r="UKC275" s="26"/>
      <c r="UKD275" s="26"/>
      <c r="UKE275" s="26"/>
      <c r="UKF275" s="26"/>
      <c r="UKG275" s="26"/>
      <c r="UKH275" s="26"/>
      <c r="UKI275" s="26"/>
      <c r="UKJ275" s="26"/>
      <c r="UKK275" s="26"/>
      <c r="UKL275" s="26"/>
      <c r="UKM275" s="26"/>
      <c r="UKN275" s="26"/>
      <c r="UKO275" s="26"/>
      <c r="UKP275" s="26"/>
      <c r="UKQ275" s="26"/>
      <c r="UKR275" s="26"/>
      <c r="UKS275" s="26"/>
      <c r="UKT275" s="26"/>
      <c r="UKU275" s="26"/>
      <c r="UKV275" s="26"/>
      <c r="UKW275" s="26"/>
      <c r="UKX275" s="26"/>
      <c r="UKY275" s="26"/>
      <c r="UKZ275" s="26"/>
      <c r="ULA275" s="26"/>
      <c r="ULB275" s="26"/>
      <c r="ULC275" s="26"/>
      <c r="ULD275" s="26"/>
      <c r="ULE275" s="26"/>
      <c r="ULF275" s="26"/>
      <c r="ULG275" s="26"/>
      <c r="ULH275" s="26"/>
      <c r="ULI275" s="26"/>
      <c r="ULJ275" s="26"/>
      <c r="ULK275" s="26"/>
      <c r="ULL275" s="26"/>
      <c r="ULM275" s="26"/>
      <c r="ULN275" s="26"/>
      <c r="ULO275" s="26"/>
      <c r="ULP275" s="26"/>
      <c r="ULQ275" s="26"/>
      <c r="ULR275" s="26"/>
      <c r="ULS275" s="26"/>
      <c r="ULT275" s="26"/>
      <c r="ULU275" s="26"/>
      <c r="ULV275" s="26"/>
      <c r="ULW275" s="26"/>
      <c r="ULX275" s="26"/>
      <c r="ULY275" s="26"/>
      <c r="ULZ275" s="26"/>
      <c r="UMA275" s="26"/>
      <c r="UMB275" s="26"/>
      <c r="UMC275" s="26"/>
      <c r="UMD275" s="26"/>
      <c r="UME275" s="26"/>
      <c r="UMF275" s="26"/>
      <c r="UMG275" s="26"/>
      <c r="UMH275" s="26"/>
      <c r="UMI275" s="26"/>
      <c r="UMJ275" s="26"/>
      <c r="UMK275" s="26"/>
      <c r="UML275" s="26"/>
      <c r="UMM275" s="26"/>
      <c r="UMN275" s="26"/>
      <c r="UMO275" s="26"/>
      <c r="UMP275" s="26"/>
      <c r="UMQ275" s="26"/>
      <c r="UMR275" s="26"/>
      <c r="UMS275" s="26"/>
      <c r="UMT275" s="26"/>
      <c r="UMU275" s="26"/>
      <c r="UMV275" s="26"/>
      <c r="UMW275" s="26"/>
      <c r="UMX275" s="26"/>
      <c r="UMY275" s="26"/>
      <c r="UMZ275" s="26"/>
      <c r="UNA275" s="26"/>
      <c r="UNB275" s="26"/>
      <c r="UNC275" s="26"/>
      <c r="UND275" s="26"/>
      <c r="UNE275" s="26"/>
      <c r="UNF275" s="26"/>
      <c r="UNG275" s="26"/>
      <c r="UNH275" s="26"/>
      <c r="UNI275" s="26"/>
      <c r="UNJ275" s="26"/>
      <c r="UNK275" s="26"/>
      <c r="UNL275" s="26"/>
      <c r="UNM275" s="26"/>
      <c r="UNN275" s="26"/>
      <c r="UNO275" s="26"/>
      <c r="UNP275" s="26"/>
      <c r="UNQ275" s="26"/>
      <c r="UNR275" s="26"/>
      <c r="UNS275" s="26"/>
      <c r="UNT275" s="26"/>
      <c r="UNU275" s="26"/>
      <c r="UNV275" s="26"/>
      <c r="UNW275" s="26"/>
      <c r="UNX275" s="26"/>
      <c r="UNY275" s="26"/>
      <c r="UNZ275" s="26"/>
      <c r="UOA275" s="26"/>
      <c r="UOB275" s="26"/>
      <c r="UOC275" s="26"/>
      <c r="UOD275" s="26"/>
      <c r="UOE275" s="26"/>
      <c r="UOF275" s="26"/>
      <c r="UOG275" s="26"/>
      <c r="UOH275" s="26"/>
      <c r="UOI275" s="26"/>
      <c r="UOJ275" s="26"/>
      <c r="UOK275" s="26"/>
      <c r="UOL275" s="26"/>
      <c r="UOM275" s="26"/>
      <c r="UON275" s="26"/>
      <c r="UOO275" s="26"/>
      <c r="UOP275" s="26"/>
      <c r="UOQ275" s="26"/>
      <c r="UOR275" s="26"/>
      <c r="UOS275" s="26"/>
      <c r="UOT275" s="26"/>
      <c r="UOU275" s="26"/>
      <c r="UOV275" s="26"/>
      <c r="UOW275" s="26"/>
      <c r="UOX275" s="26"/>
      <c r="UOY275" s="26"/>
      <c r="UOZ275" s="26"/>
      <c r="UPA275" s="26"/>
      <c r="UPB275" s="26"/>
      <c r="UPC275" s="26"/>
      <c r="UPD275" s="26"/>
      <c r="UPE275" s="26"/>
      <c r="UPF275" s="26"/>
      <c r="UPG275" s="26"/>
      <c r="UPH275" s="26"/>
      <c r="UPI275" s="26"/>
      <c r="UPJ275" s="26"/>
      <c r="UPK275" s="26"/>
      <c r="UPL275" s="26"/>
      <c r="UPM275" s="26"/>
      <c r="UPN275" s="26"/>
      <c r="UPO275" s="26"/>
      <c r="UPP275" s="26"/>
      <c r="UPQ275" s="26"/>
      <c r="UPR275" s="26"/>
      <c r="UPS275" s="26"/>
      <c r="UPT275" s="26"/>
      <c r="UPU275" s="26"/>
      <c r="UPV275" s="26"/>
      <c r="UPW275" s="26"/>
      <c r="UPX275" s="26"/>
      <c r="UPY275" s="26"/>
      <c r="UPZ275" s="26"/>
      <c r="UQA275" s="26"/>
      <c r="UQB275" s="26"/>
      <c r="UQC275" s="26"/>
      <c r="UQD275" s="26"/>
      <c r="UQE275" s="26"/>
      <c r="UQF275" s="26"/>
      <c r="UQG275" s="26"/>
      <c r="UQH275" s="26"/>
      <c r="UQI275" s="26"/>
      <c r="UQJ275" s="26"/>
      <c r="UQK275" s="26"/>
      <c r="UQL275" s="26"/>
      <c r="UQM275" s="26"/>
      <c r="UQN275" s="26"/>
      <c r="UQO275" s="26"/>
      <c r="UQP275" s="26"/>
      <c r="UQQ275" s="26"/>
      <c r="UQR275" s="26"/>
      <c r="UQS275" s="26"/>
      <c r="UQT275" s="26"/>
      <c r="UQU275" s="26"/>
      <c r="UQV275" s="26"/>
      <c r="UQW275" s="26"/>
      <c r="UQX275" s="26"/>
      <c r="UQY275" s="26"/>
      <c r="UQZ275" s="26"/>
      <c r="URA275" s="26"/>
      <c r="URB275" s="26"/>
      <c r="URC275" s="26"/>
      <c r="URD275" s="26"/>
      <c r="URE275" s="26"/>
      <c r="URF275" s="26"/>
      <c r="URG275" s="26"/>
      <c r="URH275" s="26"/>
      <c r="URI275" s="26"/>
      <c r="URJ275" s="26"/>
      <c r="URK275" s="26"/>
      <c r="URL275" s="26"/>
      <c r="URM275" s="26"/>
      <c r="URN275" s="26"/>
      <c r="URO275" s="26"/>
      <c r="URP275" s="26"/>
      <c r="URQ275" s="26"/>
      <c r="URR275" s="26"/>
      <c r="URS275" s="26"/>
      <c r="URT275" s="26"/>
      <c r="URU275" s="26"/>
      <c r="URV275" s="26"/>
      <c r="URW275" s="26"/>
      <c r="URX275" s="26"/>
      <c r="URY275" s="26"/>
      <c r="URZ275" s="26"/>
      <c r="USA275" s="26"/>
      <c r="USB275" s="26"/>
      <c r="USC275" s="26"/>
      <c r="USD275" s="26"/>
      <c r="USE275" s="26"/>
      <c r="USF275" s="26"/>
      <c r="USG275" s="26"/>
      <c r="USH275" s="26"/>
      <c r="USI275" s="26"/>
      <c r="USJ275" s="26"/>
      <c r="USK275" s="26"/>
      <c r="USL275" s="26"/>
      <c r="USM275" s="26"/>
      <c r="USN275" s="26"/>
      <c r="USO275" s="26"/>
      <c r="USP275" s="26"/>
      <c r="USQ275" s="26"/>
      <c r="USR275" s="26"/>
      <c r="USS275" s="26"/>
      <c r="UST275" s="26"/>
      <c r="USU275" s="26"/>
      <c r="USV275" s="26"/>
      <c r="USW275" s="26"/>
      <c r="USX275" s="26"/>
      <c r="USY275" s="26"/>
      <c r="USZ275" s="26"/>
      <c r="UTA275" s="26"/>
      <c r="UTB275" s="26"/>
      <c r="UTC275" s="26"/>
      <c r="UTD275" s="26"/>
      <c r="UTE275" s="26"/>
      <c r="UTF275" s="26"/>
      <c r="UTG275" s="26"/>
      <c r="UTH275" s="26"/>
      <c r="UTI275" s="26"/>
      <c r="UTJ275" s="26"/>
      <c r="UTK275" s="26"/>
      <c r="UTL275" s="26"/>
      <c r="UTM275" s="26"/>
      <c r="UTN275" s="26"/>
      <c r="UTO275" s="26"/>
      <c r="UTP275" s="26"/>
      <c r="UTQ275" s="26"/>
      <c r="UTR275" s="26"/>
      <c r="UTS275" s="26"/>
      <c r="UTT275" s="26"/>
      <c r="UTU275" s="26"/>
      <c r="UTV275" s="26"/>
      <c r="UTW275" s="26"/>
      <c r="UTX275" s="26"/>
      <c r="UTY275" s="26"/>
      <c r="UTZ275" s="26"/>
      <c r="UUA275" s="26"/>
      <c r="UUB275" s="26"/>
      <c r="UUC275" s="26"/>
      <c r="UUD275" s="26"/>
      <c r="UUE275" s="26"/>
      <c r="UUF275" s="26"/>
      <c r="UUG275" s="26"/>
      <c r="UUH275" s="26"/>
      <c r="UUI275" s="26"/>
      <c r="UUJ275" s="26"/>
      <c r="UUK275" s="26"/>
      <c r="UUL275" s="26"/>
      <c r="UUM275" s="26"/>
      <c r="UUN275" s="26"/>
      <c r="UUO275" s="26"/>
      <c r="UUP275" s="26"/>
      <c r="UUQ275" s="26"/>
      <c r="UUR275" s="26"/>
      <c r="UUS275" s="26"/>
      <c r="UUT275" s="26"/>
      <c r="UUU275" s="26"/>
      <c r="UUV275" s="26"/>
      <c r="UUW275" s="26"/>
      <c r="UUX275" s="26"/>
      <c r="UUY275" s="26"/>
      <c r="UUZ275" s="26"/>
      <c r="UVA275" s="26"/>
      <c r="UVB275" s="26"/>
      <c r="UVC275" s="26"/>
      <c r="UVD275" s="26"/>
      <c r="UVE275" s="26"/>
      <c r="UVF275" s="26"/>
      <c r="UVG275" s="26"/>
      <c r="UVH275" s="26"/>
      <c r="UVI275" s="26"/>
      <c r="UVJ275" s="26"/>
      <c r="UVK275" s="26"/>
      <c r="UVL275" s="26"/>
      <c r="UVM275" s="26"/>
      <c r="UVN275" s="26"/>
      <c r="UVO275" s="26"/>
      <c r="UVP275" s="26"/>
      <c r="UVQ275" s="26"/>
      <c r="UVR275" s="26"/>
      <c r="UVS275" s="26"/>
      <c r="UVT275" s="26"/>
      <c r="UVU275" s="26"/>
      <c r="UVV275" s="26"/>
      <c r="UVW275" s="26"/>
      <c r="UVX275" s="26"/>
      <c r="UVY275" s="26"/>
      <c r="UVZ275" s="26"/>
      <c r="UWA275" s="26"/>
      <c r="UWB275" s="26"/>
      <c r="UWC275" s="26"/>
      <c r="UWD275" s="26"/>
      <c r="UWE275" s="26"/>
      <c r="UWF275" s="26"/>
      <c r="UWG275" s="26"/>
      <c r="UWH275" s="26"/>
      <c r="UWI275" s="26"/>
      <c r="UWJ275" s="26"/>
      <c r="UWK275" s="26"/>
      <c r="UWL275" s="26"/>
      <c r="UWM275" s="26"/>
      <c r="UWN275" s="26"/>
      <c r="UWO275" s="26"/>
      <c r="UWP275" s="26"/>
      <c r="UWQ275" s="26"/>
      <c r="UWR275" s="26"/>
      <c r="UWS275" s="26"/>
      <c r="UWT275" s="26"/>
      <c r="UWU275" s="26"/>
      <c r="UWV275" s="26"/>
      <c r="UWW275" s="26"/>
      <c r="UWX275" s="26"/>
      <c r="UWY275" s="26"/>
      <c r="UWZ275" s="26"/>
      <c r="UXA275" s="26"/>
      <c r="UXB275" s="26"/>
      <c r="UXC275" s="26"/>
      <c r="UXD275" s="26"/>
      <c r="UXE275" s="26"/>
      <c r="UXF275" s="26"/>
      <c r="UXG275" s="26"/>
      <c r="UXH275" s="26"/>
      <c r="UXI275" s="26"/>
      <c r="UXJ275" s="26"/>
      <c r="UXK275" s="26"/>
      <c r="UXL275" s="26"/>
      <c r="UXM275" s="26"/>
      <c r="UXN275" s="26"/>
      <c r="UXO275" s="26"/>
      <c r="UXP275" s="26"/>
      <c r="UXQ275" s="26"/>
      <c r="UXR275" s="26"/>
      <c r="UXS275" s="26"/>
      <c r="UXT275" s="26"/>
      <c r="UXU275" s="26"/>
      <c r="UXV275" s="26"/>
      <c r="UXW275" s="26"/>
      <c r="UXX275" s="26"/>
      <c r="UXY275" s="26"/>
      <c r="UXZ275" s="26"/>
      <c r="UYA275" s="26"/>
      <c r="UYB275" s="26"/>
      <c r="UYC275" s="26"/>
      <c r="UYD275" s="26"/>
      <c r="UYE275" s="26"/>
      <c r="UYF275" s="26"/>
      <c r="UYG275" s="26"/>
      <c r="UYH275" s="26"/>
      <c r="UYI275" s="26"/>
      <c r="UYJ275" s="26"/>
      <c r="UYK275" s="26"/>
      <c r="UYL275" s="26"/>
      <c r="UYM275" s="26"/>
      <c r="UYN275" s="26"/>
      <c r="UYO275" s="26"/>
      <c r="UYP275" s="26"/>
      <c r="UYQ275" s="26"/>
      <c r="UYR275" s="26"/>
      <c r="UYS275" s="26"/>
      <c r="UYT275" s="26"/>
      <c r="UYU275" s="26"/>
      <c r="UYV275" s="26"/>
      <c r="UYW275" s="26"/>
      <c r="UYX275" s="26"/>
      <c r="UYY275" s="26"/>
      <c r="UYZ275" s="26"/>
      <c r="UZA275" s="26"/>
      <c r="UZB275" s="26"/>
      <c r="UZC275" s="26"/>
      <c r="UZD275" s="26"/>
      <c r="UZE275" s="26"/>
      <c r="UZF275" s="26"/>
      <c r="UZG275" s="26"/>
      <c r="UZH275" s="26"/>
      <c r="UZI275" s="26"/>
      <c r="UZJ275" s="26"/>
      <c r="UZK275" s="26"/>
      <c r="UZL275" s="26"/>
      <c r="UZM275" s="26"/>
      <c r="UZN275" s="26"/>
      <c r="UZO275" s="26"/>
      <c r="UZP275" s="26"/>
      <c r="UZQ275" s="26"/>
      <c r="UZR275" s="26"/>
      <c r="UZS275" s="26"/>
      <c r="UZT275" s="26"/>
      <c r="UZU275" s="26"/>
      <c r="UZV275" s="26"/>
      <c r="UZW275" s="26"/>
      <c r="UZX275" s="26"/>
      <c r="UZY275" s="26"/>
      <c r="UZZ275" s="26"/>
      <c r="VAA275" s="26"/>
      <c r="VAB275" s="26"/>
      <c r="VAC275" s="26"/>
      <c r="VAD275" s="26"/>
      <c r="VAE275" s="26"/>
      <c r="VAF275" s="26"/>
      <c r="VAG275" s="26"/>
      <c r="VAH275" s="26"/>
      <c r="VAI275" s="26"/>
      <c r="VAJ275" s="26"/>
      <c r="VAK275" s="26"/>
      <c r="VAL275" s="26"/>
      <c r="VAM275" s="26"/>
      <c r="VAN275" s="26"/>
      <c r="VAO275" s="26"/>
      <c r="VAP275" s="26"/>
      <c r="VAQ275" s="26"/>
      <c r="VAR275" s="26"/>
      <c r="VAS275" s="26"/>
      <c r="VAT275" s="26"/>
      <c r="VAU275" s="26"/>
      <c r="VAV275" s="26"/>
      <c r="VAW275" s="26"/>
      <c r="VAX275" s="26"/>
      <c r="VAY275" s="26"/>
      <c r="VAZ275" s="26"/>
      <c r="VBA275" s="26"/>
      <c r="VBB275" s="26"/>
      <c r="VBC275" s="26"/>
      <c r="VBD275" s="26"/>
      <c r="VBE275" s="26"/>
      <c r="VBF275" s="26"/>
      <c r="VBG275" s="26"/>
      <c r="VBH275" s="26"/>
      <c r="VBI275" s="26"/>
      <c r="VBJ275" s="26"/>
      <c r="VBK275" s="26"/>
      <c r="VBL275" s="26"/>
      <c r="VBM275" s="26"/>
      <c r="VBN275" s="26"/>
      <c r="VBO275" s="26"/>
      <c r="VBP275" s="26"/>
      <c r="VBQ275" s="26"/>
      <c r="VBR275" s="26"/>
      <c r="VBS275" s="26"/>
      <c r="VBT275" s="26"/>
      <c r="VBU275" s="26"/>
      <c r="VBV275" s="26"/>
      <c r="VBW275" s="26"/>
      <c r="VBX275" s="26"/>
      <c r="VBY275" s="26"/>
      <c r="VBZ275" s="26"/>
      <c r="VCA275" s="26"/>
      <c r="VCB275" s="26"/>
      <c r="VCC275" s="26"/>
      <c r="VCD275" s="26"/>
      <c r="VCE275" s="26"/>
      <c r="VCF275" s="26"/>
      <c r="VCG275" s="26"/>
      <c r="VCH275" s="26"/>
      <c r="VCI275" s="26"/>
      <c r="VCJ275" s="26"/>
      <c r="VCK275" s="26"/>
      <c r="VCL275" s="26"/>
      <c r="VCM275" s="26"/>
      <c r="VCN275" s="26"/>
      <c r="VCO275" s="26"/>
      <c r="VCP275" s="26"/>
      <c r="VCQ275" s="26"/>
      <c r="VCR275" s="26"/>
      <c r="VCS275" s="26"/>
      <c r="VCT275" s="26"/>
      <c r="VCU275" s="26"/>
      <c r="VCV275" s="26"/>
      <c r="VCW275" s="26"/>
      <c r="VCX275" s="26"/>
      <c r="VCY275" s="26"/>
      <c r="VCZ275" s="26"/>
      <c r="VDA275" s="26"/>
      <c r="VDB275" s="26"/>
      <c r="VDC275" s="26"/>
      <c r="VDD275" s="26"/>
      <c r="VDE275" s="26"/>
      <c r="VDF275" s="26"/>
      <c r="VDG275" s="26"/>
      <c r="VDH275" s="26"/>
      <c r="VDI275" s="26"/>
      <c r="VDJ275" s="26"/>
      <c r="VDK275" s="26"/>
      <c r="VDL275" s="26"/>
      <c r="VDM275" s="26"/>
      <c r="VDN275" s="26"/>
      <c r="VDO275" s="26"/>
      <c r="VDP275" s="26"/>
      <c r="VDQ275" s="26"/>
      <c r="VDR275" s="26"/>
      <c r="VDS275" s="26"/>
      <c r="VDT275" s="26"/>
      <c r="VDU275" s="26"/>
      <c r="VDV275" s="26"/>
      <c r="VDW275" s="26"/>
      <c r="VDX275" s="26"/>
      <c r="VDY275" s="26"/>
      <c r="VDZ275" s="26"/>
      <c r="VEA275" s="26"/>
      <c r="VEB275" s="26"/>
      <c r="VEC275" s="26"/>
      <c r="VED275" s="26"/>
      <c r="VEE275" s="26"/>
      <c r="VEF275" s="26"/>
      <c r="VEG275" s="26"/>
      <c r="VEH275" s="26"/>
      <c r="VEI275" s="26"/>
      <c r="VEJ275" s="26"/>
      <c r="VEK275" s="26"/>
      <c r="VEL275" s="26"/>
      <c r="VEM275" s="26"/>
      <c r="VEN275" s="26"/>
      <c r="VEO275" s="26"/>
      <c r="VEP275" s="26"/>
      <c r="VEQ275" s="26"/>
      <c r="VER275" s="26"/>
      <c r="VES275" s="26"/>
      <c r="VET275" s="26"/>
      <c r="VEU275" s="26"/>
      <c r="VEV275" s="26"/>
      <c r="VEW275" s="26"/>
      <c r="VEX275" s="26"/>
      <c r="VEY275" s="26"/>
      <c r="VEZ275" s="26"/>
      <c r="VFA275" s="26"/>
      <c r="VFB275" s="26"/>
      <c r="VFC275" s="26"/>
      <c r="VFD275" s="26"/>
      <c r="VFE275" s="26"/>
      <c r="VFF275" s="26"/>
      <c r="VFG275" s="26"/>
      <c r="VFH275" s="26"/>
      <c r="VFI275" s="26"/>
      <c r="VFJ275" s="26"/>
      <c r="VFK275" s="26"/>
      <c r="VFL275" s="26"/>
      <c r="VFM275" s="26"/>
      <c r="VFN275" s="26"/>
      <c r="VFO275" s="26"/>
      <c r="VFP275" s="26"/>
      <c r="VFQ275" s="26"/>
      <c r="VFR275" s="26"/>
      <c r="VFS275" s="26"/>
      <c r="VFT275" s="26"/>
      <c r="VFU275" s="26"/>
      <c r="VFV275" s="26"/>
      <c r="VFW275" s="26"/>
      <c r="VFX275" s="26"/>
      <c r="VFY275" s="26"/>
      <c r="VFZ275" s="26"/>
      <c r="VGA275" s="26"/>
      <c r="VGB275" s="26"/>
      <c r="VGC275" s="26"/>
      <c r="VGD275" s="26"/>
      <c r="VGE275" s="26"/>
      <c r="VGF275" s="26"/>
      <c r="VGG275" s="26"/>
      <c r="VGH275" s="26"/>
      <c r="VGI275" s="26"/>
      <c r="VGJ275" s="26"/>
      <c r="VGK275" s="26"/>
      <c r="VGL275" s="26"/>
      <c r="VGM275" s="26"/>
      <c r="VGN275" s="26"/>
      <c r="VGO275" s="26"/>
      <c r="VGP275" s="26"/>
      <c r="VGQ275" s="26"/>
      <c r="VGR275" s="26"/>
      <c r="VGS275" s="26"/>
      <c r="VGT275" s="26"/>
      <c r="VGU275" s="26"/>
      <c r="VGV275" s="26"/>
      <c r="VGW275" s="26"/>
      <c r="VGX275" s="26"/>
      <c r="VGY275" s="26"/>
      <c r="VGZ275" s="26"/>
      <c r="VHA275" s="26"/>
      <c r="VHB275" s="26"/>
      <c r="VHC275" s="26"/>
      <c r="VHD275" s="26"/>
      <c r="VHE275" s="26"/>
      <c r="VHF275" s="26"/>
      <c r="VHG275" s="26"/>
      <c r="VHH275" s="26"/>
      <c r="VHI275" s="26"/>
      <c r="VHJ275" s="26"/>
      <c r="VHK275" s="26"/>
      <c r="VHL275" s="26"/>
      <c r="VHM275" s="26"/>
      <c r="VHN275" s="26"/>
      <c r="VHO275" s="26"/>
      <c r="VHP275" s="26"/>
      <c r="VHQ275" s="26"/>
      <c r="VHR275" s="26"/>
      <c r="VHS275" s="26"/>
      <c r="VHT275" s="26"/>
      <c r="VHU275" s="26"/>
      <c r="VHV275" s="26"/>
      <c r="VHW275" s="26"/>
      <c r="VHX275" s="26"/>
      <c r="VHY275" s="26"/>
      <c r="VHZ275" s="26"/>
      <c r="VIA275" s="26"/>
      <c r="VIB275" s="26"/>
      <c r="VIC275" s="26"/>
      <c r="VID275" s="26"/>
      <c r="VIE275" s="26"/>
      <c r="VIF275" s="26"/>
      <c r="VIG275" s="26"/>
      <c r="VIH275" s="26"/>
      <c r="VII275" s="26"/>
      <c r="VIJ275" s="26"/>
      <c r="VIK275" s="26"/>
      <c r="VIL275" s="26"/>
      <c r="VIM275" s="26"/>
      <c r="VIN275" s="26"/>
      <c r="VIO275" s="26"/>
      <c r="VIP275" s="26"/>
      <c r="VIQ275" s="26"/>
      <c r="VIR275" s="26"/>
      <c r="VIS275" s="26"/>
      <c r="VIT275" s="26"/>
      <c r="VIU275" s="26"/>
      <c r="VIV275" s="26"/>
      <c r="VIW275" s="26"/>
      <c r="VIX275" s="26"/>
      <c r="VIY275" s="26"/>
      <c r="VIZ275" s="26"/>
      <c r="VJA275" s="26"/>
      <c r="VJB275" s="26"/>
      <c r="VJC275" s="26"/>
      <c r="VJD275" s="26"/>
      <c r="VJE275" s="26"/>
      <c r="VJF275" s="26"/>
      <c r="VJG275" s="26"/>
      <c r="VJH275" s="26"/>
      <c r="VJI275" s="26"/>
      <c r="VJJ275" s="26"/>
      <c r="VJK275" s="26"/>
      <c r="VJL275" s="26"/>
      <c r="VJM275" s="26"/>
      <c r="VJN275" s="26"/>
      <c r="VJO275" s="26"/>
      <c r="VJP275" s="26"/>
      <c r="VJQ275" s="26"/>
      <c r="VJR275" s="26"/>
      <c r="VJS275" s="26"/>
      <c r="VJT275" s="26"/>
      <c r="VJU275" s="26"/>
      <c r="VJV275" s="26"/>
      <c r="VJW275" s="26"/>
      <c r="VJX275" s="26"/>
      <c r="VJY275" s="26"/>
      <c r="VJZ275" s="26"/>
      <c r="VKA275" s="26"/>
      <c r="VKB275" s="26"/>
      <c r="VKC275" s="26"/>
      <c r="VKD275" s="26"/>
      <c r="VKE275" s="26"/>
      <c r="VKF275" s="26"/>
      <c r="VKG275" s="26"/>
      <c r="VKH275" s="26"/>
      <c r="VKI275" s="26"/>
      <c r="VKJ275" s="26"/>
      <c r="VKK275" s="26"/>
      <c r="VKL275" s="26"/>
      <c r="VKM275" s="26"/>
      <c r="VKN275" s="26"/>
      <c r="VKO275" s="26"/>
      <c r="VKP275" s="26"/>
      <c r="VKQ275" s="26"/>
      <c r="VKR275" s="26"/>
      <c r="VKS275" s="26"/>
      <c r="VKT275" s="26"/>
      <c r="VKU275" s="26"/>
      <c r="VKV275" s="26"/>
      <c r="VKW275" s="26"/>
      <c r="VKX275" s="26"/>
      <c r="VKY275" s="26"/>
      <c r="VKZ275" s="26"/>
      <c r="VLA275" s="26"/>
      <c r="VLB275" s="26"/>
      <c r="VLC275" s="26"/>
      <c r="VLD275" s="26"/>
      <c r="VLE275" s="26"/>
      <c r="VLF275" s="26"/>
      <c r="VLG275" s="26"/>
      <c r="VLH275" s="26"/>
      <c r="VLI275" s="26"/>
      <c r="VLJ275" s="26"/>
      <c r="VLK275" s="26"/>
      <c r="VLL275" s="26"/>
      <c r="VLM275" s="26"/>
      <c r="VLN275" s="26"/>
      <c r="VLO275" s="26"/>
      <c r="VLP275" s="26"/>
      <c r="VLQ275" s="26"/>
      <c r="VLR275" s="26"/>
      <c r="VLS275" s="26"/>
      <c r="VLT275" s="26"/>
      <c r="VLU275" s="26"/>
      <c r="VLV275" s="26"/>
      <c r="VLW275" s="26"/>
      <c r="VLX275" s="26"/>
      <c r="VLY275" s="26"/>
      <c r="VLZ275" s="26"/>
      <c r="VMA275" s="26"/>
      <c r="VMB275" s="26"/>
      <c r="VMC275" s="26"/>
      <c r="VMD275" s="26"/>
      <c r="VME275" s="26"/>
      <c r="VMF275" s="26"/>
      <c r="VMG275" s="26"/>
      <c r="VMH275" s="26"/>
      <c r="VMI275" s="26"/>
      <c r="VMJ275" s="26"/>
      <c r="VMK275" s="26"/>
      <c r="VML275" s="26"/>
      <c r="VMM275" s="26"/>
      <c r="VMN275" s="26"/>
      <c r="VMO275" s="26"/>
      <c r="VMP275" s="26"/>
      <c r="VMQ275" s="26"/>
      <c r="VMR275" s="26"/>
      <c r="VMS275" s="26"/>
      <c r="VMT275" s="26"/>
      <c r="VMU275" s="26"/>
      <c r="VMV275" s="26"/>
      <c r="VMW275" s="26"/>
      <c r="VMX275" s="26"/>
      <c r="VMY275" s="26"/>
      <c r="VMZ275" s="26"/>
      <c r="VNA275" s="26"/>
      <c r="VNB275" s="26"/>
      <c r="VNC275" s="26"/>
      <c r="VND275" s="26"/>
      <c r="VNE275" s="26"/>
      <c r="VNF275" s="26"/>
      <c r="VNG275" s="26"/>
      <c r="VNH275" s="26"/>
      <c r="VNI275" s="26"/>
      <c r="VNJ275" s="26"/>
      <c r="VNK275" s="26"/>
      <c r="VNL275" s="26"/>
      <c r="VNM275" s="26"/>
      <c r="VNN275" s="26"/>
      <c r="VNO275" s="26"/>
      <c r="VNP275" s="26"/>
      <c r="VNQ275" s="26"/>
      <c r="VNR275" s="26"/>
      <c r="VNS275" s="26"/>
      <c r="VNT275" s="26"/>
      <c r="VNU275" s="26"/>
      <c r="VNV275" s="26"/>
      <c r="VNW275" s="26"/>
      <c r="VNX275" s="26"/>
      <c r="VNY275" s="26"/>
      <c r="VNZ275" s="26"/>
      <c r="VOA275" s="26"/>
      <c r="VOB275" s="26"/>
      <c r="VOC275" s="26"/>
      <c r="VOD275" s="26"/>
      <c r="VOE275" s="26"/>
      <c r="VOF275" s="26"/>
      <c r="VOG275" s="26"/>
      <c r="VOH275" s="26"/>
      <c r="VOI275" s="26"/>
      <c r="VOJ275" s="26"/>
      <c r="VOK275" s="26"/>
      <c r="VOL275" s="26"/>
      <c r="VOM275" s="26"/>
      <c r="VON275" s="26"/>
      <c r="VOO275" s="26"/>
      <c r="VOP275" s="26"/>
      <c r="VOQ275" s="26"/>
      <c r="VOR275" s="26"/>
      <c r="VOS275" s="26"/>
      <c r="VOT275" s="26"/>
      <c r="VOU275" s="26"/>
      <c r="VOV275" s="26"/>
      <c r="VOW275" s="26"/>
      <c r="VOX275" s="26"/>
      <c r="VOY275" s="26"/>
      <c r="VOZ275" s="26"/>
      <c r="VPA275" s="26"/>
      <c r="VPB275" s="26"/>
      <c r="VPC275" s="26"/>
      <c r="VPD275" s="26"/>
      <c r="VPE275" s="26"/>
      <c r="VPF275" s="26"/>
      <c r="VPG275" s="26"/>
      <c r="VPH275" s="26"/>
      <c r="VPI275" s="26"/>
      <c r="VPJ275" s="26"/>
      <c r="VPK275" s="26"/>
      <c r="VPL275" s="26"/>
      <c r="VPM275" s="26"/>
      <c r="VPN275" s="26"/>
      <c r="VPO275" s="26"/>
      <c r="VPP275" s="26"/>
      <c r="VPQ275" s="26"/>
      <c r="VPR275" s="26"/>
      <c r="VPS275" s="26"/>
      <c r="VPT275" s="26"/>
      <c r="VPU275" s="26"/>
      <c r="VPV275" s="26"/>
      <c r="VPW275" s="26"/>
      <c r="VPX275" s="26"/>
      <c r="VPY275" s="26"/>
      <c r="VPZ275" s="26"/>
      <c r="VQA275" s="26"/>
      <c r="VQB275" s="26"/>
      <c r="VQC275" s="26"/>
      <c r="VQD275" s="26"/>
      <c r="VQE275" s="26"/>
      <c r="VQF275" s="26"/>
      <c r="VQG275" s="26"/>
      <c r="VQH275" s="26"/>
      <c r="VQI275" s="26"/>
      <c r="VQJ275" s="26"/>
      <c r="VQK275" s="26"/>
      <c r="VQL275" s="26"/>
      <c r="VQM275" s="26"/>
      <c r="VQN275" s="26"/>
      <c r="VQO275" s="26"/>
      <c r="VQP275" s="26"/>
      <c r="VQQ275" s="26"/>
      <c r="VQR275" s="26"/>
      <c r="VQS275" s="26"/>
      <c r="VQT275" s="26"/>
      <c r="VQU275" s="26"/>
      <c r="VQV275" s="26"/>
      <c r="VQW275" s="26"/>
      <c r="VQX275" s="26"/>
      <c r="VQY275" s="26"/>
      <c r="VQZ275" s="26"/>
      <c r="VRA275" s="26"/>
      <c r="VRB275" s="26"/>
      <c r="VRC275" s="26"/>
      <c r="VRD275" s="26"/>
      <c r="VRE275" s="26"/>
      <c r="VRF275" s="26"/>
      <c r="VRG275" s="26"/>
      <c r="VRH275" s="26"/>
      <c r="VRI275" s="26"/>
      <c r="VRJ275" s="26"/>
      <c r="VRK275" s="26"/>
      <c r="VRL275" s="26"/>
      <c r="VRM275" s="26"/>
      <c r="VRN275" s="26"/>
      <c r="VRO275" s="26"/>
      <c r="VRP275" s="26"/>
      <c r="VRQ275" s="26"/>
      <c r="VRR275" s="26"/>
      <c r="VRS275" s="26"/>
      <c r="VRT275" s="26"/>
      <c r="VRU275" s="26"/>
      <c r="VRV275" s="26"/>
      <c r="VRW275" s="26"/>
      <c r="VRX275" s="26"/>
      <c r="VRY275" s="26"/>
      <c r="VRZ275" s="26"/>
      <c r="VSA275" s="26"/>
      <c r="VSB275" s="26"/>
      <c r="VSC275" s="26"/>
      <c r="VSD275" s="26"/>
      <c r="VSE275" s="26"/>
      <c r="VSF275" s="26"/>
      <c r="VSG275" s="26"/>
      <c r="VSH275" s="26"/>
      <c r="VSI275" s="26"/>
      <c r="VSJ275" s="26"/>
      <c r="VSK275" s="26"/>
      <c r="VSL275" s="26"/>
      <c r="VSM275" s="26"/>
      <c r="VSN275" s="26"/>
      <c r="VSO275" s="26"/>
      <c r="VSP275" s="26"/>
      <c r="VSQ275" s="26"/>
      <c r="VSR275" s="26"/>
      <c r="VSS275" s="26"/>
      <c r="VST275" s="26"/>
      <c r="VSU275" s="26"/>
      <c r="VSV275" s="26"/>
      <c r="VSW275" s="26"/>
      <c r="VSX275" s="26"/>
      <c r="VSY275" s="26"/>
      <c r="VSZ275" s="26"/>
      <c r="VTA275" s="26"/>
      <c r="VTB275" s="26"/>
      <c r="VTC275" s="26"/>
      <c r="VTD275" s="26"/>
      <c r="VTE275" s="26"/>
      <c r="VTF275" s="26"/>
      <c r="VTG275" s="26"/>
      <c r="VTH275" s="26"/>
      <c r="VTI275" s="26"/>
      <c r="VTJ275" s="26"/>
      <c r="VTK275" s="26"/>
      <c r="VTL275" s="26"/>
      <c r="VTM275" s="26"/>
      <c r="VTN275" s="26"/>
      <c r="VTO275" s="26"/>
      <c r="VTP275" s="26"/>
      <c r="VTQ275" s="26"/>
      <c r="VTR275" s="26"/>
      <c r="VTS275" s="26"/>
      <c r="VTT275" s="26"/>
      <c r="VTU275" s="26"/>
      <c r="VTV275" s="26"/>
      <c r="VTW275" s="26"/>
      <c r="VTX275" s="26"/>
      <c r="VTY275" s="26"/>
      <c r="VTZ275" s="26"/>
      <c r="VUA275" s="26"/>
      <c r="VUB275" s="26"/>
      <c r="VUC275" s="26"/>
      <c r="VUD275" s="26"/>
      <c r="VUE275" s="26"/>
      <c r="VUF275" s="26"/>
      <c r="VUG275" s="26"/>
      <c r="VUH275" s="26"/>
      <c r="VUI275" s="26"/>
      <c r="VUJ275" s="26"/>
      <c r="VUK275" s="26"/>
      <c r="VUL275" s="26"/>
      <c r="VUM275" s="26"/>
      <c r="VUN275" s="26"/>
      <c r="VUO275" s="26"/>
      <c r="VUP275" s="26"/>
      <c r="VUQ275" s="26"/>
      <c r="VUR275" s="26"/>
      <c r="VUS275" s="26"/>
      <c r="VUT275" s="26"/>
      <c r="VUU275" s="26"/>
      <c r="VUV275" s="26"/>
      <c r="VUW275" s="26"/>
      <c r="VUX275" s="26"/>
      <c r="VUY275" s="26"/>
      <c r="VUZ275" s="26"/>
      <c r="VVA275" s="26"/>
      <c r="VVB275" s="26"/>
      <c r="VVC275" s="26"/>
      <c r="VVD275" s="26"/>
      <c r="VVE275" s="26"/>
      <c r="VVF275" s="26"/>
      <c r="VVG275" s="26"/>
      <c r="VVH275" s="26"/>
      <c r="VVI275" s="26"/>
      <c r="VVJ275" s="26"/>
      <c r="VVK275" s="26"/>
      <c r="VVL275" s="26"/>
      <c r="VVM275" s="26"/>
      <c r="VVN275" s="26"/>
      <c r="VVO275" s="26"/>
      <c r="VVP275" s="26"/>
      <c r="VVQ275" s="26"/>
      <c r="VVR275" s="26"/>
      <c r="VVS275" s="26"/>
      <c r="VVT275" s="26"/>
      <c r="VVU275" s="26"/>
      <c r="VVV275" s="26"/>
      <c r="VVW275" s="26"/>
      <c r="VVX275" s="26"/>
      <c r="VVY275" s="26"/>
      <c r="VVZ275" s="26"/>
      <c r="VWA275" s="26"/>
      <c r="VWB275" s="26"/>
      <c r="VWC275" s="26"/>
      <c r="VWD275" s="26"/>
      <c r="VWE275" s="26"/>
      <c r="VWF275" s="26"/>
      <c r="VWG275" s="26"/>
      <c r="VWH275" s="26"/>
      <c r="VWI275" s="26"/>
      <c r="VWJ275" s="26"/>
      <c r="VWK275" s="26"/>
      <c r="VWL275" s="26"/>
      <c r="VWM275" s="26"/>
      <c r="VWN275" s="26"/>
      <c r="VWO275" s="26"/>
      <c r="VWP275" s="26"/>
      <c r="VWQ275" s="26"/>
      <c r="VWR275" s="26"/>
      <c r="VWS275" s="26"/>
      <c r="VWT275" s="26"/>
      <c r="VWU275" s="26"/>
      <c r="VWV275" s="26"/>
      <c r="VWW275" s="26"/>
      <c r="VWX275" s="26"/>
      <c r="VWY275" s="26"/>
      <c r="VWZ275" s="26"/>
      <c r="VXA275" s="26"/>
      <c r="VXB275" s="26"/>
      <c r="VXC275" s="26"/>
      <c r="VXD275" s="26"/>
      <c r="VXE275" s="26"/>
      <c r="VXF275" s="26"/>
      <c r="VXG275" s="26"/>
      <c r="VXH275" s="26"/>
      <c r="VXI275" s="26"/>
      <c r="VXJ275" s="26"/>
      <c r="VXK275" s="26"/>
      <c r="VXL275" s="26"/>
      <c r="VXM275" s="26"/>
      <c r="VXN275" s="26"/>
      <c r="VXO275" s="26"/>
      <c r="VXP275" s="26"/>
      <c r="VXQ275" s="26"/>
      <c r="VXR275" s="26"/>
      <c r="VXS275" s="26"/>
      <c r="VXT275" s="26"/>
      <c r="VXU275" s="26"/>
      <c r="VXV275" s="26"/>
      <c r="VXW275" s="26"/>
      <c r="VXX275" s="26"/>
      <c r="VXY275" s="26"/>
      <c r="VXZ275" s="26"/>
      <c r="VYA275" s="26"/>
      <c r="VYB275" s="26"/>
      <c r="VYC275" s="26"/>
      <c r="VYD275" s="26"/>
      <c r="VYE275" s="26"/>
      <c r="VYF275" s="26"/>
      <c r="VYG275" s="26"/>
      <c r="VYH275" s="26"/>
      <c r="VYI275" s="26"/>
      <c r="VYJ275" s="26"/>
      <c r="VYK275" s="26"/>
      <c r="VYL275" s="26"/>
      <c r="VYM275" s="26"/>
      <c r="VYN275" s="26"/>
      <c r="VYO275" s="26"/>
      <c r="VYP275" s="26"/>
      <c r="VYQ275" s="26"/>
      <c r="VYR275" s="26"/>
      <c r="VYS275" s="26"/>
      <c r="VYT275" s="26"/>
      <c r="VYU275" s="26"/>
      <c r="VYV275" s="26"/>
      <c r="VYW275" s="26"/>
      <c r="VYX275" s="26"/>
      <c r="VYY275" s="26"/>
      <c r="VYZ275" s="26"/>
      <c r="VZA275" s="26"/>
      <c r="VZB275" s="26"/>
      <c r="VZC275" s="26"/>
      <c r="VZD275" s="26"/>
      <c r="VZE275" s="26"/>
      <c r="VZF275" s="26"/>
      <c r="VZG275" s="26"/>
      <c r="VZH275" s="26"/>
      <c r="VZI275" s="26"/>
      <c r="VZJ275" s="26"/>
      <c r="VZK275" s="26"/>
      <c r="VZL275" s="26"/>
      <c r="VZM275" s="26"/>
      <c r="VZN275" s="26"/>
      <c r="VZO275" s="26"/>
      <c r="VZP275" s="26"/>
      <c r="VZQ275" s="26"/>
      <c r="VZR275" s="26"/>
      <c r="VZS275" s="26"/>
      <c r="VZT275" s="26"/>
      <c r="VZU275" s="26"/>
      <c r="VZV275" s="26"/>
      <c r="VZW275" s="26"/>
      <c r="VZX275" s="26"/>
      <c r="VZY275" s="26"/>
      <c r="VZZ275" s="26"/>
      <c r="WAA275" s="26"/>
      <c r="WAB275" s="26"/>
      <c r="WAC275" s="26"/>
      <c r="WAD275" s="26"/>
      <c r="WAE275" s="26"/>
      <c r="WAF275" s="26"/>
      <c r="WAG275" s="26"/>
      <c r="WAH275" s="26"/>
      <c r="WAI275" s="26"/>
      <c r="WAJ275" s="26"/>
      <c r="WAK275" s="26"/>
      <c r="WAL275" s="26"/>
      <c r="WAM275" s="26"/>
      <c r="WAN275" s="26"/>
      <c r="WAO275" s="26"/>
      <c r="WAP275" s="26"/>
      <c r="WAQ275" s="26"/>
      <c r="WAR275" s="26"/>
      <c r="WAS275" s="26"/>
      <c r="WAT275" s="26"/>
      <c r="WAU275" s="26"/>
      <c r="WAV275" s="26"/>
      <c r="WAW275" s="26"/>
      <c r="WAX275" s="26"/>
      <c r="WAY275" s="26"/>
      <c r="WAZ275" s="26"/>
      <c r="WBA275" s="26"/>
      <c r="WBB275" s="26"/>
      <c r="WBC275" s="26"/>
      <c r="WBD275" s="26"/>
      <c r="WBE275" s="26"/>
      <c r="WBF275" s="26"/>
      <c r="WBG275" s="26"/>
      <c r="WBH275" s="26"/>
      <c r="WBI275" s="26"/>
      <c r="WBJ275" s="26"/>
      <c r="WBK275" s="26"/>
      <c r="WBL275" s="26"/>
      <c r="WBM275" s="26"/>
      <c r="WBN275" s="26"/>
      <c r="WBO275" s="26"/>
      <c r="WBP275" s="26"/>
      <c r="WBQ275" s="26"/>
      <c r="WBR275" s="26"/>
      <c r="WBS275" s="26"/>
      <c r="WBT275" s="26"/>
      <c r="WBU275" s="26"/>
      <c r="WBV275" s="26"/>
      <c r="WBW275" s="26"/>
      <c r="WBX275" s="26"/>
      <c r="WBY275" s="26"/>
      <c r="WBZ275" s="26"/>
      <c r="WCA275" s="26"/>
      <c r="WCB275" s="26"/>
      <c r="WCC275" s="26"/>
      <c r="WCD275" s="26"/>
      <c r="WCE275" s="26"/>
      <c r="WCF275" s="26"/>
      <c r="WCG275" s="26"/>
      <c r="WCH275" s="26"/>
      <c r="WCI275" s="26"/>
      <c r="WCJ275" s="26"/>
      <c r="WCK275" s="26"/>
      <c r="WCL275" s="26"/>
      <c r="WCM275" s="26"/>
      <c r="WCN275" s="26"/>
      <c r="WCO275" s="26"/>
      <c r="WCP275" s="26"/>
      <c r="WCQ275" s="26"/>
      <c r="WCR275" s="26"/>
      <c r="WCS275" s="26"/>
      <c r="WCT275" s="26"/>
      <c r="WCU275" s="26"/>
      <c r="WCV275" s="26"/>
      <c r="WCW275" s="26"/>
      <c r="WCX275" s="26"/>
      <c r="WCY275" s="26"/>
      <c r="WCZ275" s="26"/>
      <c r="WDA275" s="26"/>
      <c r="WDB275" s="26"/>
      <c r="WDC275" s="26"/>
      <c r="WDD275" s="26"/>
      <c r="WDE275" s="26"/>
      <c r="WDF275" s="26"/>
      <c r="WDG275" s="26"/>
      <c r="WDH275" s="26"/>
      <c r="WDI275" s="26"/>
      <c r="WDJ275" s="26"/>
      <c r="WDK275" s="26"/>
      <c r="WDL275" s="26"/>
      <c r="WDM275" s="26"/>
      <c r="WDN275" s="26"/>
      <c r="WDO275" s="26"/>
      <c r="WDP275" s="26"/>
      <c r="WDQ275" s="26"/>
      <c r="WDR275" s="26"/>
      <c r="WDS275" s="26"/>
      <c r="WDT275" s="26"/>
      <c r="WDU275" s="26"/>
      <c r="WDV275" s="26"/>
      <c r="WDW275" s="26"/>
      <c r="WDX275" s="26"/>
      <c r="WDY275" s="26"/>
      <c r="WDZ275" s="26"/>
      <c r="WEA275" s="26"/>
      <c r="WEB275" s="26"/>
      <c r="WEC275" s="26"/>
      <c r="WED275" s="26"/>
      <c r="WEE275" s="26"/>
      <c r="WEF275" s="26"/>
      <c r="WEG275" s="26"/>
      <c r="WEH275" s="26"/>
      <c r="WEI275" s="26"/>
      <c r="WEJ275" s="26"/>
      <c r="WEK275" s="26"/>
      <c r="WEL275" s="26"/>
      <c r="WEM275" s="26"/>
      <c r="WEN275" s="26"/>
      <c r="WEO275" s="26"/>
      <c r="WEP275" s="26"/>
      <c r="WEQ275" s="26"/>
      <c r="WER275" s="26"/>
      <c r="WES275" s="26"/>
      <c r="WET275" s="26"/>
      <c r="WEU275" s="26"/>
      <c r="WEV275" s="26"/>
      <c r="WEW275" s="26"/>
      <c r="WEX275" s="26"/>
      <c r="WEY275" s="26"/>
      <c r="WEZ275" s="26"/>
      <c r="WFA275" s="26"/>
      <c r="WFB275" s="26"/>
      <c r="WFC275" s="26"/>
      <c r="WFD275" s="26"/>
      <c r="WFE275" s="26"/>
      <c r="WFF275" s="26"/>
      <c r="WFG275" s="26"/>
      <c r="WFH275" s="26"/>
      <c r="WFI275" s="26"/>
      <c r="WFJ275" s="26"/>
      <c r="WFK275" s="26"/>
      <c r="WFL275" s="26"/>
      <c r="WFM275" s="26"/>
      <c r="WFN275" s="26"/>
      <c r="WFO275" s="26"/>
      <c r="WFP275" s="26"/>
      <c r="WFQ275" s="26"/>
      <c r="WFR275" s="26"/>
      <c r="WFS275" s="26"/>
      <c r="WFT275" s="26"/>
      <c r="WFU275" s="26"/>
      <c r="WFV275" s="26"/>
      <c r="WFW275" s="26"/>
      <c r="WFX275" s="26"/>
      <c r="WFY275" s="26"/>
      <c r="WFZ275" s="26"/>
      <c r="WGA275" s="26"/>
      <c r="WGB275" s="26"/>
      <c r="WGC275" s="26"/>
      <c r="WGD275" s="26"/>
      <c r="WGE275" s="26"/>
      <c r="WGF275" s="26"/>
      <c r="WGG275" s="26"/>
      <c r="WGH275" s="26"/>
      <c r="WGI275" s="26"/>
      <c r="WGJ275" s="26"/>
      <c r="WGK275" s="26"/>
      <c r="WGL275" s="26"/>
      <c r="WGM275" s="26"/>
      <c r="WGN275" s="26"/>
      <c r="WGO275" s="26"/>
      <c r="WGP275" s="26"/>
      <c r="WGQ275" s="26"/>
      <c r="WGR275" s="26"/>
      <c r="WGS275" s="26"/>
      <c r="WGT275" s="26"/>
      <c r="WGU275" s="26"/>
      <c r="WGV275" s="26"/>
      <c r="WGW275" s="26"/>
      <c r="WGX275" s="26"/>
      <c r="WGY275" s="26"/>
      <c r="WGZ275" s="26"/>
      <c r="WHA275" s="26"/>
      <c r="WHB275" s="26"/>
      <c r="WHC275" s="26"/>
      <c r="WHD275" s="26"/>
      <c r="WHE275" s="26"/>
      <c r="WHF275" s="26"/>
      <c r="WHG275" s="26"/>
      <c r="WHH275" s="26"/>
      <c r="WHI275" s="26"/>
      <c r="WHJ275" s="26"/>
      <c r="WHK275" s="26"/>
      <c r="WHL275" s="26"/>
      <c r="WHM275" s="26"/>
      <c r="WHN275" s="26"/>
      <c r="WHO275" s="26"/>
      <c r="WHP275" s="26"/>
      <c r="WHQ275" s="26"/>
      <c r="WHR275" s="26"/>
      <c r="WHS275" s="26"/>
      <c r="WHT275" s="26"/>
      <c r="WHU275" s="26"/>
      <c r="WHV275" s="26"/>
      <c r="WHW275" s="26"/>
      <c r="WHX275" s="26"/>
      <c r="WHY275" s="26"/>
      <c r="WHZ275" s="26"/>
      <c r="WIA275" s="26"/>
      <c r="WIB275" s="26"/>
      <c r="WIC275" s="26"/>
      <c r="WID275" s="26"/>
      <c r="WIE275" s="26"/>
      <c r="WIF275" s="26"/>
      <c r="WIG275" s="26"/>
      <c r="WIH275" s="26"/>
      <c r="WII275" s="26"/>
      <c r="WIJ275" s="26"/>
      <c r="WIK275" s="26"/>
      <c r="WIL275" s="26"/>
      <c r="WIM275" s="26"/>
      <c r="WIN275" s="26"/>
      <c r="WIO275" s="26"/>
      <c r="WIP275" s="26"/>
      <c r="WIQ275" s="26"/>
      <c r="WIR275" s="26"/>
      <c r="WIS275" s="26"/>
      <c r="WIT275" s="26"/>
      <c r="WIU275" s="26"/>
      <c r="WIV275" s="26"/>
      <c r="WIW275" s="26"/>
      <c r="WIX275" s="26"/>
      <c r="WIY275" s="26"/>
      <c r="WIZ275" s="26"/>
      <c r="WJA275" s="26"/>
      <c r="WJB275" s="26"/>
      <c r="WJC275" s="26"/>
      <c r="WJD275" s="26"/>
      <c r="WJE275" s="26"/>
      <c r="WJF275" s="26"/>
      <c r="WJG275" s="26"/>
      <c r="WJH275" s="26"/>
      <c r="WJI275" s="26"/>
      <c r="WJJ275" s="26"/>
      <c r="WJK275" s="26"/>
      <c r="WJL275" s="26"/>
      <c r="WJM275" s="26"/>
      <c r="WJN275" s="26"/>
      <c r="WJO275" s="26"/>
      <c r="WJP275" s="26"/>
      <c r="WJQ275" s="26"/>
      <c r="WJR275" s="26"/>
      <c r="WJS275" s="26"/>
      <c r="WJT275" s="26"/>
      <c r="WJU275" s="26"/>
      <c r="WJV275" s="26"/>
      <c r="WJW275" s="26"/>
      <c r="WJX275" s="26"/>
      <c r="WJY275" s="26"/>
      <c r="WJZ275" s="26"/>
      <c r="WKA275" s="26"/>
      <c r="WKB275" s="26"/>
      <c r="WKC275" s="26"/>
      <c r="WKD275" s="26"/>
      <c r="WKE275" s="26"/>
      <c r="WKF275" s="26"/>
      <c r="WKG275" s="26"/>
      <c r="WKH275" s="26"/>
      <c r="WKI275" s="26"/>
      <c r="WKJ275" s="26"/>
      <c r="WKK275" s="26"/>
      <c r="WKL275" s="26"/>
      <c r="WKM275" s="26"/>
      <c r="WKN275" s="26"/>
      <c r="WKO275" s="26"/>
      <c r="WKP275" s="26"/>
      <c r="WKQ275" s="26"/>
      <c r="WKR275" s="26"/>
      <c r="WKS275" s="26"/>
      <c r="WKT275" s="26"/>
      <c r="WKU275" s="26"/>
      <c r="WKV275" s="26"/>
      <c r="WKW275" s="26"/>
      <c r="WKX275" s="26"/>
      <c r="WKY275" s="26"/>
      <c r="WKZ275" s="26"/>
      <c r="WLA275" s="26"/>
      <c r="WLB275" s="26"/>
      <c r="WLC275" s="26"/>
      <c r="WLD275" s="26"/>
      <c r="WLE275" s="26"/>
      <c r="WLF275" s="26"/>
      <c r="WLG275" s="26"/>
      <c r="WLH275" s="26"/>
      <c r="WLI275" s="26"/>
      <c r="WLJ275" s="26"/>
      <c r="WLK275" s="26"/>
      <c r="WLL275" s="26"/>
      <c r="WLM275" s="26"/>
      <c r="WLN275" s="26"/>
      <c r="WLO275" s="26"/>
      <c r="WLP275" s="26"/>
      <c r="WLQ275" s="26"/>
      <c r="WLR275" s="26"/>
      <c r="WLS275" s="26"/>
      <c r="WLT275" s="26"/>
      <c r="WLU275" s="26"/>
      <c r="WLV275" s="26"/>
      <c r="WLW275" s="26"/>
      <c r="WLX275" s="26"/>
      <c r="WLY275" s="26"/>
      <c r="WLZ275" s="26"/>
      <c r="WMA275" s="26"/>
      <c r="WMB275" s="26"/>
      <c r="WMC275" s="26"/>
      <c r="WMD275" s="26"/>
      <c r="WME275" s="26"/>
      <c r="WMF275" s="26"/>
      <c r="WMG275" s="26"/>
      <c r="WMH275" s="26"/>
      <c r="WMI275" s="26"/>
      <c r="WMJ275" s="26"/>
      <c r="WMK275" s="26"/>
      <c r="WML275" s="26"/>
      <c r="WMM275" s="26"/>
      <c r="WMN275" s="26"/>
      <c r="WMO275" s="26"/>
      <c r="WMP275" s="26"/>
      <c r="WMQ275" s="26"/>
      <c r="WMR275" s="26"/>
      <c r="WMS275" s="26"/>
      <c r="WMT275" s="26"/>
      <c r="WMU275" s="26"/>
      <c r="WMV275" s="26"/>
      <c r="WMW275" s="26"/>
      <c r="WMX275" s="26"/>
      <c r="WMY275" s="26"/>
      <c r="WMZ275" s="26"/>
      <c r="WNA275" s="26"/>
      <c r="WNB275" s="26"/>
      <c r="WNC275" s="26"/>
      <c r="WND275" s="26"/>
      <c r="WNE275" s="26"/>
      <c r="WNF275" s="26"/>
      <c r="WNG275" s="26"/>
      <c r="WNH275" s="26"/>
      <c r="WNI275" s="26"/>
      <c r="WNJ275" s="26"/>
      <c r="WNK275" s="26"/>
      <c r="WNL275" s="26"/>
      <c r="WNM275" s="26"/>
      <c r="WNN275" s="26"/>
      <c r="WNO275" s="26"/>
      <c r="WNP275" s="26"/>
      <c r="WNQ275" s="26"/>
      <c r="WNR275" s="26"/>
      <c r="WNS275" s="26"/>
      <c r="WNT275" s="26"/>
      <c r="WNU275" s="26"/>
      <c r="WNV275" s="26"/>
      <c r="WNW275" s="26"/>
      <c r="WNX275" s="26"/>
      <c r="WNY275" s="26"/>
      <c r="WNZ275" s="26"/>
      <c r="WOA275" s="26"/>
      <c r="WOB275" s="26"/>
      <c r="WOC275" s="26"/>
      <c r="WOD275" s="26"/>
      <c r="WOE275" s="26"/>
      <c r="WOF275" s="26"/>
      <c r="WOG275" s="26"/>
      <c r="WOH275" s="26"/>
      <c r="WOI275" s="26"/>
      <c r="WOJ275" s="26"/>
      <c r="WOK275" s="26"/>
      <c r="WOL275" s="26"/>
      <c r="WOM275" s="26"/>
      <c r="WON275" s="26"/>
      <c r="WOO275" s="26"/>
      <c r="WOP275" s="26"/>
      <c r="WOQ275" s="26"/>
      <c r="WOR275" s="26"/>
      <c r="WOS275" s="26"/>
      <c r="WOT275" s="26"/>
      <c r="WOU275" s="26"/>
      <c r="WOV275" s="26"/>
      <c r="WOW275" s="26"/>
      <c r="WOX275" s="26"/>
      <c r="WOY275" s="26"/>
      <c r="WOZ275" s="26"/>
      <c r="WPA275" s="26"/>
      <c r="WPB275" s="26"/>
      <c r="WPC275" s="26"/>
      <c r="WPD275" s="26"/>
      <c r="WPE275" s="26"/>
      <c r="WPF275" s="26"/>
      <c r="WPG275" s="26"/>
      <c r="WPH275" s="26"/>
      <c r="WPI275" s="26"/>
      <c r="WPJ275" s="26"/>
      <c r="WPK275" s="26"/>
      <c r="WPL275" s="26"/>
      <c r="WPM275" s="26"/>
      <c r="WPN275" s="26"/>
      <c r="WPO275" s="26"/>
      <c r="WPP275" s="26"/>
      <c r="WPQ275" s="26"/>
      <c r="WPR275" s="26"/>
      <c r="WPS275" s="26"/>
      <c r="WPT275" s="26"/>
      <c r="WPU275" s="26"/>
      <c r="WPV275" s="26"/>
      <c r="WPW275" s="26"/>
      <c r="WPX275" s="26"/>
      <c r="WPY275" s="26"/>
      <c r="WPZ275" s="26"/>
      <c r="WQA275" s="26"/>
      <c r="WQB275" s="26"/>
      <c r="WQC275" s="26"/>
      <c r="WQD275" s="26"/>
      <c r="WQE275" s="26"/>
      <c r="WQF275" s="26"/>
      <c r="WQG275" s="26"/>
      <c r="WQH275" s="26"/>
      <c r="WQI275" s="26"/>
      <c r="WQJ275" s="26"/>
      <c r="WQK275" s="26"/>
      <c r="WQL275" s="26"/>
      <c r="WQM275" s="26"/>
      <c r="WQN275" s="26"/>
      <c r="WQO275" s="26"/>
      <c r="WQP275" s="26"/>
      <c r="WQQ275" s="26"/>
      <c r="WQR275" s="26"/>
      <c r="WQS275" s="26"/>
      <c r="WQT275" s="26"/>
      <c r="WQU275" s="26"/>
      <c r="WQV275" s="26"/>
      <c r="WQW275" s="26"/>
      <c r="WQX275" s="26"/>
      <c r="WQY275" s="26"/>
      <c r="WQZ275" s="26"/>
      <c r="WRA275" s="26"/>
      <c r="WRB275" s="26"/>
      <c r="WRC275" s="26"/>
      <c r="WRD275" s="26"/>
      <c r="WRE275" s="26"/>
      <c r="WRF275" s="26"/>
      <c r="WRG275" s="26"/>
      <c r="WRH275" s="26"/>
      <c r="WRI275" s="26"/>
      <c r="WRJ275" s="26"/>
      <c r="WRK275" s="26"/>
      <c r="WRL275" s="26"/>
      <c r="WRM275" s="26"/>
      <c r="WRN275" s="26"/>
      <c r="WRO275" s="26"/>
      <c r="WRP275" s="26"/>
      <c r="WRQ275" s="26"/>
      <c r="WRR275" s="26"/>
      <c r="WRS275" s="26"/>
      <c r="WRT275" s="26"/>
      <c r="WRU275" s="26"/>
      <c r="WRV275" s="26"/>
      <c r="WRW275" s="26"/>
      <c r="WRX275" s="26"/>
      <c r="WRY275" s="26"/>
      <c r="WRZ275" s="26"/>
      <c r="WSA275" s="26"/>
      <c r="WSB275" s="26"/>
      <c r="WSC275" s="26"/>
      <c r="WSD275" s="26"/>
      <c r="WSE275" s="26"/>
      <c r="WSF275" s="26"/>
      <c r="WSG275" s="26"/>
      <c r="WSH275" s="26"/>
      <c r="WSI275" s="26"/>
      <c r="WSJ275" s="26"/>
      <c r="WSK275" s="26"/>
      <c r="WSL275" s="26"/>
      <c r="WSM275" s="26"/>
      <c r="WSN275" s="26"/>
      <c r="WSO275" s="26"/>
      <c r="WSP275" s="26"/>
      <c r="WSQ275" s="26"/>
      <c r="WSR275" s="26"/>
      <c r="WSS275" s="26"/>
      <c r="WST275" s="26"/>
      <c r="WSU275" s="26"/>
      <c r="WSV275" s="26"/>
      <c r="WSW275" s="26"/>
      <c r="WSX275" s="26"/>
      <c r="WSY275" s="26"/>
      <c r="WSZ275" s="26"/>
      <c r="WTA275" s="26"/>
      <c r="WTB275" s="26"/>
      <c r="WTC275" s="26"/>
      <c r="WTD275" s="26"/>
      <c r="WTE275" s="26"/>
      <c r="WTF275" s="26"/>
      <c r="WTG275" s="26"/>
      <c r="WTH275" s="26"/>
      <c r="WTI275" s="26"/>
      <c r="WTJ275" s="26"/>
      <c r="WTK275" s="26"/>
      <c r="WTL275" s="26"/>
      <c r="WTM275" s="26"/>
      <c r="WTN275" s="26"/>
      <c r="WTO275" s="26"/>
      <c r="WTP275" s="26"/>
      <c r="WTQ275" s="26"/>
      <c r="WTR275" s="26"/>
      <c r="WTS275" s="26"/>
      <c r="WTT275" s="26"/>
      <c r="WTU275" s="26"/>
      <c r="WTV275" s="26"/>
      <c r="WTW275" s="26"/>
      <c r="WTX275" s="26"/>
      <c r="WTY275" s="26"/>
      <c r="WTZ275" s="26"/>
      <c r="WUA275" s="26"/>
      <c r="WUB275" s="26"/>
      <c r="WUC275" s="26"/>
      <c r="WUD275" s="26"/>
      <c r="WUE275" s="26"/>
      <c r="WUF275" s="26"/>
      <c r="WUG275" s="26"/>
      <c r="WUH275" s="26"/>
      <c r="WUI275" s="26"/>
      <c r="WUJ275" s="26"/>
      <c r="WUK275" s="26"/>
      <c r="WUL275" s="26"/>
      <c r="WUM275" s="26"/>
      <c r="WUN275" s="26"/>
      <c r="WUO275" s="26"/>
      <c r="WUP275" s="26"/>
      <c r="WUQ275" s="26"/>
      <c r="WUR275" s="26"/>
      <c r="WUS275" s="26"/>
      <c r="WUT275" s="26"/>
      <c r="WUU275" s="26"/>
      <c r="WUV275" s="26"/>
      <c r="WUW275" s="26"/>
      <c r="WUX275" s="26"/>
      <c r="WUY275" s="26"/>
      <c r="WUZ275" s="26"/>
      <c r="WVA275" s="26"/>
      <c r="WVB275" s="26"/>
      <c r="WVC275" s="26"/>
      <c r="WVD275" s="26"/>
      <c r="WVE275" s="26"/>
      <c r="WVF275" s="26"/>
      <c r="WVG275" s="26"/>
      <c r="WVH275" s="26"/>
      <c r="WVI275" s="26"/>
      <c r="WVJ275" s="26"/>
      <c r="WVK275" s="26"/>
      <c r="WVL275" s="26"/>
      <c r="WVM275" s="26"/>
      <c r="WVN275" s="26"/>
      <c r="WVO275" s="26"/>
      <c r="WVP275" s="26"/>
      <c r="WVQ275" s="26"/>
      <c r="WVR275" s="26"/>
      <c r="WVS275" s="26"/>
      <c r="WVT275" s="26"/>
      <c r="WVU275" s="26"/>
      <c r="WVV275" s="26"/>
      <c r="WVW275" s="26"/>
      <c r="WVX275" s="26"/>
      <c r="WVY275" s="26"/>
      <c r="WVZ275" s="26"/>
      <c r="WWA275" s="26"/>
      <c r="WWB275" s="26"/>
      <c r="WWC275" s="26"/>
      <c r="WWD275" s="26"/>
      <c r="WWE275" s="26"/>
      <c r="WWF275" s="26"/>
      <c r="WWG275" s="26"/>
      <c r="WWH275" s="26"/>
      <c r="WWI275" s="26"/>
      <c r="WWJ275" s="26"/>
      <c r="WWK275" s="26"/>
      <c r="WWL275" s="26"/>
      <c r="WWM275" s="26"/>
      <c r="WWN275" s="26"/>
      <c r="WWO275" s="26"/>
      <c r="WWP275" s="26"/>
      <c r="WWQ275" s="26"/>
      <c r="WWR275" s="26"/>
      <c r="WWS275" s="26"/>
      <c r="WWT275" s="26"/>
      <c r="WWU275" s="26"/>
      <c r="WWV275" s="26"/>
      <c r="WWW275" s="26"/>
      <c r="WWX275" s="26"/>
      <c r="WWY275" s="26"/>
      <c r="WWZ275" s="26"/>
      <c r="WXA275" s="26"/>
      <c r="WXB275" s="26"/>
      <c r="WXC275" s="26"/>
      <c r="WXD275" s="26"/>
      <c r="WXE275" s="26"/>
      <c r="WXF275" s="26"/>
      <c r="WXG275" s="26"/>
      <c r="WXH275" s="26"/>
      <c r="WXI275" s="26"/>
      <c r="WXJ275" s="26"/>
      <c r="WXK275" s="26"/>
      <c r="WXL275" s="26"/>
      <c r="WXM275" s="26"/>
      <c r="WXN275" s="26"/>
      <c r="WXO275" s="26"/>
      <c r="WXP275" s="26"/>
      <c r="WXQ275" s="26"/>
      <c r="WXR275" s="26"/>
      <c r="WXS275" s="26"/>
      <c r="WXT275" s="26"/>
      <c r="WXU275" s="26"/>
      <c r="WXV275" s="26"/>
      <c r="WXW275" s="26"/>
      <c r="WXX275" s="26"/>
      <c r="WXY275" s="26"/>
      <c r="WXZ275" s="26"/>
      <c r="WYA275" s="26"/>
      <c r="WYB275" s="26"/>
      <c r="WYC275" s="26"/>
      <c r="WYD275" s="26"/>
      <c r="WYE275" s="26"/>
      <c r="WYF275" s="26"/>
      <c r="WYG275" s="26"/>
      <c r="WYH275" s="26"/>
      <c r="WYI275" s="26"/>
      <c r="WYJ275" s="26"/>
      <c r="WYK275" s="26"/>
      <c r="WYL275" s="26"/>
      <c r="WYM275" s="26"/>
      <c r="WYN275" s="26"/>
      <c r="WYO275" s="26"/>
      <c r="WYP275" s="26"/>
      <c r="WYQ275" s="26"/>
      <c r="WYR275" s="26"/>
      <c r="WYS275" s="26"/>
      <c r="WYT275" s="26"/>
      <c r="WYU275" s="26"/>
      <c r="WYV275" s="26"/>
      <c r="WYW275" s="26"/>
      <c r="WYX275" s="26"/>
      <c r="WYY275" s="26"/>
      <c r="WYZ275" s="26"/>
      <c r="WZA275" s="26"/>
      <c r="WZB275" s="26"/>
      <c r="WZC275" s="26"/>
      <c r="WZD275" s="26"/>
      <c r="WZE275" s="26"/>
      <c r="WZF275" s="26"/>
      <c r="WZG275" s="26"/>
      <c r="WZH275" s="26"/>
      <c r="WZI275" s="26"/>
      <c r="WZJ275" s="26"/>
      <c r="WZK275" s="26"/>
      <c r="WZL275" s="26"/>
      <c r="WZM275" s="26"/>
      <c r="WZN275" s="26"/>
      <c r="WZO275" s="26"/>
      <c r="WZP275" s="26"/>
      <c r="WZQ275" s="26"/>
      <c r="WZR275" s="26"/>
      <c r="WZS275" s="26"/>
      <c r="WZT275" s="26"/>
      <c r="WZU275" s="26"/>
      <c r="WZV275" s="26"/>
      <c r="WZW275" s="26"/>
      <c r="WZX275" s="26"/>
      <c r="WZY275" s="26"/>
      <c r="WZZ275" s="26"/>
      <c r="XAA275" s="26"/>
      <c r="XAB275" s="26"/>
      <c r="XAC275" s="26"/>
      <c r="XAD275" s="26"/>
      <c r="XAE275" s="26"/>
      <c r="XAF275" s="26"/>
      <c r="XAG275" s="26"/>
      <c r="XAH275" s="26"/>
      <c r="XAI275" s="26"/>
      <c r="XAJ275" s="26"/>
      <c r="XAK275" s="26"/>
      <c r="XAL275" s="26"/>
      <c r="XAM275" s="26"/>
      <c r="XAN275" s="26"/>
      <c r="XAO275" s="26"/>
      <c r="XAP275" s="26"/>
      <c r="XAQ275" s="26"/>
      <c r="XAR275" s="26"/>
      <c r="XAS275" s="26"/>
      <c r="XAT275" s="26"/>
      <c r="XAU275" s="26"/>
      <c r="XAV275" s="26"/>
      <c r="XAW275" s="26"/>
      <c r="XAX275" s="26"/>
      <c r="XAY275" s="26"/>
      <c r="XAZ275" s="26"/>
      <c r="XBA275" s="26"/>
      <c r="XBB275" s="26"/>
      <c r="XBC275" s="26"/>
      <c r="XBD275" s="26"/>
      <c r="XBE275" s="26"/>
      <c r="XBF275" s="26"/>
      <c r="XBG275" s="26"/>
      <c r="XBH275" s="26"/>
      <c r="XBI275" s="26"/>
      <c r="XBJ275" s="26"/>
      <c r="XBK275" s="26"/>
      <c r="XBL275" s="26"/>
      <c r="XBM275" s="26"/>
      <c r="XBN275" s="26"/>
      <c r="XBO275" s="26"/>
      <c r="XBP275" s="26"/>
      <c r="XBQ275" s="26"/>
      <c r="XBR275" s="26"/>
      <c r="XBS275" s="26"/>
      <c r="XBT275" s="26"/>
      <c r="XBU275" s="26"/>
      <c r="XBV275" s="26"/>
      <c r="XBW275" s="26"/>
      <c r="XBX275" s="26"/>
      <c r="XBY275" s="26"/>
      <c r="XBZ275" s="26"/>
      <c r="XCA275" s="26"/>
      <c r="XCB275" s="26"/>
      <c r="XCC275" s="26"/>
      <c r="XCD275" s="26"/>
      <c r="XCE275" s="26"/>
      <c r="XCF275" s="26"/>
      <c r="XCG275" s="26"/>
      <c r="XCH275" s="26"/>
      <c r="XCI275" s="26"/>
      <c r="XCJ275" s="26"/>
      <c r="XCK275" s="26"/>
      <c r="XCL275" s="26"/>
      <c r="XCM275" s="26"/>
      <c r="XCN275" s="26"/>
      <c r="XCO275" s="26"/>
      <c r="XCP275" s="26"/>
      <c r="XCQ275" s="26"/>
      <c r="XCR275" s="26"/>
      <c r="XCS275" s="26"/>
      <c r="XCT275" s="26"/>
      <c r="XCU275" s="26"/>
      <c r="XCV275" s="26"/>
      <c r="XCW275" s="26"/>
      <c r="XCX275" s="26"/>
      <c r="XCY275" s="26"/>
      <c r="XCZ275" s="26"/>
      <c r="XDA275" s="26"/>
      <c r="XDB275" s="26"/>
      <c r="XDC275" s="26"/>
      <c r="XDD275" s="26"/>
      <c r="XDE275" s="26"/>
      <c r="XDF275" s="26"/>
      <c r="XDG275" s="26"/>
      <c r="XDH275" s="26"/>
      <c r="XDI275" s="26"/>
      <c r="XDJ275" s="26"/>
      <c r="XDK275" s="26"/>
      <c r="XDL275" s="26"/>
      <c r="XDM275" s="26"/>
      <c r="XDN275" s="26"/>
      <c r="XDO275" s="26"/>
      <c r="XDP275" s="26"/>
      <c r="XDQ275" s="26"/>
      <c r="XDR275" s="26"/>
      <c r="XDS275" s="26"/>
      <c r="XDT275" s="26"/>
      <c r="XDU275" s="26"/>
      <c r="XDV275" s="26"/>
      <c r="XDW275" s="26"/>
      <c r="XDX275" s="26"/>
      <c r="XDY275" s="26"/>
      <c r="XDZ275" s="26"/>
      <c r="XEA275" s="26"/>
      <c r="XEB275" s="26"/>
      <c r="XEC275" s="26"/>
      <c r="XED275" s="26"/>
      <c r="XEE275" s="26"/>
      <c r="XEF275" s="26"/>
      <c r="XEG275" s="26"/>
      <c r="XEH275" s="26"/>
      <c r="XEI275" s="26"/>
      <c r="XEJ275" s="26"/>
      <c r="XEK275" s="26"/>
      <c r="XEL275" s="26"/>
      <c r="XEM275" s="26"/>
      <c r="XEN275" s="26"/>
      <c r="XEO275" s="26"/>
      <c r="XEP275" s="26"/>
      <c r="XEQ275" s="26"/>
      <c r="XER275" s="26"/>
      <c r="XES275" s="26"/>
      <c r="XET275" s="26"/>
      <c r="XEU275" s="26"/>
      <c r="XEV275" s="26"/>
      <c r="XEW275" s="26"/>
      <c r="XEX275" s="26"/>
      <c r="XEY275" s="26"/>
      <c r="XEZ275" s="26"/>
      <c r="XFA275" s="26"/>
      <c r="XFB275" s="26"/>
      <c r="XFC275" s="26"/>
      <c r="XFD275" s="26"/>
    </row>
    <row r="276" s="9" customFormat="1" ht="39.95" hidden="1" customHeight="1" spans="1:16384">
      <c r="A276" s="20">
        <v>273</v>
      </c>
      <c r="B276" s="94" t="s">
        <v>685</v>
      </c>
      <c r="C276" s="94" t="s">
        <v>802</v>
      </c>
      <c r="D276" s="94" t="s">
        <v>803</v>
      </c>
      <c r="E276" s="94" t="s">
        <v>209</v>
      </c>
      <c r="F276" s="94" t="s">
        <v>33</v>
      </c>
      <c r="G276" s="94" t="s">
        <v>804</v>
      </c>
      <c r="H276" s="95" t="s">
        <v>805</v>
      </c>
      <c r="I276" s="95" t="s">
        <v>97</v>
      </c>
      <c r="J276" s="96" t="s">
        <v>768</v>
      </c>
      <c r="K276" s="96" t="s">
        <v>190</v>
      </c>
      <c r="L276" s="96" t="s">
        <v>804</v>
      </c>
      <c r="M276" s="97" t="s">
        <v>806</v>
      </c>
      <c r="N276" s="96"/>
      <c r="O276" s="96"/>
      <c r="P276" s="96"/>
      <c r="Q276" s="96"/>
      <c r="R276" s="96" t="s">
        <v>41</v>
      </c>
      <c r="S276" s="98" t="s">
        <v>42</v>
      </c>
      <c r="T276" s="99" t="s">
        <v>43</v>
      </c>
      <c r="U276" s="96" t="s">
        <v>542</v>
      </c>
      <c r="V276" s="26" t="s">
        <v>45</v>
      </c>
      <c r="W276" s="96"/>
      <c r="X276" s="96">
        <v>15853829702</v>
      </c>
      <c r="Y276" s="101"/>
      <c r="Z276" s="96"/>
      <c r="AA276" s="96"/>
      <c r="AB276" s="96"/>
      <c r="AC276" s="96"/>
      <c r="AD276" s="96"/>
      <c r="AE276" s="96"/>
      <c r="AF276" s="96"/>
      <c r="AG276" s="96"/>
      <c r="AH276" s="96"/>
      <c r="AI276" s="96"/>
      <c r="AJ276" s="96"/>
      <c r="AK276" s="96"/>
      <c r="AL276" s="96"/>
      <c r="AM276" s="96"/>
      <c r="AN276" s="96"/>
      <c r="AO276" s="96"/>
      <c r="AP276" s="96"/>
      <c r="AQ276" s="96"/>
      <c r="AR276" s="96"/>
      <c r="AS276" s="96"/>
      <c r="AT276" s="96"/>
      <c r="AU276" s="96"/>
      <c r="AV276" s="96"/>
      <c r="AW276" s="96"/>
      <c r="AX276" s="96"/>
      <c r="AY276" s="96"/>
      <c r="AZ276" s="96"/>
      <c r="BA276" s="96"/>
      <c r="BB276" s="96"/>
      <c r="BC276" s="96"/>
      <c r="BD276" s="96"/>
      <c r="BE276" s="96"/>
      <c r="BF276" s="96"/>
      <c r="BG276" s="96"/>
      <c r="BH276" s="96"/>
      <c r="BI276" s="96"/>
      <c r="BJ276" s="96"/>
      <c r="BK276" s="96"/>
      <c r="BL276" s="96"/>
      <c r="BM276" s="96"/>
      <c r="BN276" s="96"/>
      <c r="BO276" s="96"/>
      <c r="BP276" s="96"/>
      <c r="BQ276" s="96"/>
      <c r="BR276" s="96"/>
      <c r="BS276" s="96"/>
      <c r="BT276" s="96"/>
      <c r="BU276" s="96"/>
      <c r="BV276" s="96"/>
      <c r="BW276" s="96"/>
      <c r="BX276" s="96"/>
      <c r="BY276" s="96"/>
      <c r="BZ276" s="96"/>
      <c r="CA276" s="96"/>
      <c r="CB276" s="96"/>
      <c r="CC276" s="96"/>
      <c r="CD276" s="96"/>
      <c r="CE276" s="96"/>
      <c r="CF276" s="96"/>
      <c r="CG276" s="96"/>
      <c r="CH276" s="96"/>
      <c r="CI276" s="96"/>
      <c r="CJ276" s="96"/>
      <c r="CK276" s="96"/>
      <c r="CL276" s="96"/>
      <c r="CM276" s="96"/>
      <c r="CN276" s="96"/>
      <c r="CO276" s="96"/>
      <c r="CP276" s="96"/>
      <c r="CQ276" s="96"/>
      <c r="CR276" s="96"/>
      <c r="CS276" s="96"/>
      <c r="CT276" s="96"/>
      <c r="CU276" s="96"/>
      <c r="CV276" s="96"/>
      <c r="CW276" s="96"/>
      <c r="CX276" s="96"/>
      <c r="CY276" s="96"/>
      <c r="CZ276" s="96"/>
      <c r="DA276" s="96"/>
      <c r="DB276" s="96"/>
      <c r="DC276" s="96"/>
      <c r="DD276" s="96"/>
      <c r="DE276" s="96"/>
      <c r="DF276" s="96"/>
      <c r="DG276" s="96"/>
      <c r="DH276" s="96"/>
      <c r="DI276" s="96"/>
      <c r="DJ276" s="96"/>
      <c r="DK276" s="96"/>
      <c r="DL276" s="96"/>
      <c r="DM276" s="96"/>
      <c r="DN276" s="96"/>
      <c r="DO276" s="96"/>
      <c r="DP276" s="96"/>
      <c r="DQ276" s="96"/>
      <c r="DR276" s="96"/>
      <c r="DS276" s="96"/>
      <c r="DT276" s="96"/>
      <c r="DU276" s="96"/>
      <c r="DV276" s="96"/>
      <c r="DW276" s="96"/>
      <c r="DX276" s="96"/>
      <c r="DY276" s="96"/>
      <c r="DZ276" s="96"/>
      <c r="EA276" s="96"/>
      <c r="EB276" s="96"/>
      <c r="EC276" s="96"/>
      <c r="ED276" s="96"/>
      <c r="EE276" s="96"/>
      <c r="EF276" s="96"/>
      <c r="EG276" s="96"/>
      <c r="EH276" s="96"/>
      <c r="EI276" s="96"/>
      <c r="EJ276" s="96"/>
      <c r="EK276" s="96"/>
      <c r="EL276" s="96"/>
      <c r="EM276" s="96"/>
      <c r="EN276" s="96"/>
      <c r="EO276" s="96"/>
      <c r="EP276" s="96"/>
      <c r="EQ276" s="96"/>
      <c r="ER276" s="96"/>
      <c r="ES276" s="96"/>
      <c r="ET276" s="96"/>
      <c r="EU276" s="96"/>
      <c r="EV276" s="96"/>
      <c r="EW276" s="96"/>
      <c r="EX276" s="96"/>
      <c r="EY276" s="96"/>
      <c r="EZ276" s="96"/>
      <c r="FA276" s="96"/>
      <c r="FB276" s="96"/>
      <c r="FC276" s="96"/>
      <c r="FD276" s="96"/>
      <c r="FE276" s="96"/>
      <c r="FF276" s="96"/>
      <c r="FG276" s="96"/>
      <c r="FH276" s="96"/>
      <c r="FI276" s="96"/>
      <c r="FJ276" s="96"/>
      <c r="FK276" s="96"/>
      <c r="FL276" s="96"/>
      <c r="FM276" s="96"/>
      <c r="FN276" s="96"/>
      <c r="FO276" s="96"/>
      <c r="FP276" s="96"/>
      <c r="FQ276" s="96"/>
      <c r="FR276" s="96"/>
      <c r="FS276" s="96"/>
      <c r="FT276" s="96"/>
      <c r="FU276" s="96"/>
      <c r="FV276" s="96"/>
      <c r="FW276" s="96"/>
      <c r="FX276" s="96"/>
      <c r="FY276" s="96"/>
      <c r="FZ276" s="96"/>
      <c r="GA276" s="96"/>
      <c r="GB276" s="96"/>
      <c r="GC276" s="96"/>
      <c r="GD276" s="96"/>
      <c r="GE276" s="96"/>
      <c r="GF276" s="96"/>
      <c r="GG276" s="96"/>
      <c r="GH276" s="96"/>
      <c r="GI276" s="96"/>
      <c r="GJ276" s="96"/>
      <c r="GK276" s="96"/>
      <c r="GL276" s="96"/>
      <c r="GM276" s="96"/>
      <c r="GN276" s="96"/>
      <c r="GO276" s="96"/>
      <c r="GP276" s="96"/>
      <c r="GQ276" s="96"/>
      <c r="GR276" s="96"/>
      <c r="GS276" s="96"/>
      <c r="GT276" s="96"/>
      <c r="GU276" s="96"/>
      <c r="GV276" s="96"/>
      <c r="GW276" s="96"/>
      <c r="GX276" s="96"/>
      <c r="GY276" s="96"/>
      <c r="GZ276" s="96"/>
      <c r="HA276" s="96"/>
      <c r="HB276" s="96"/>
      <c r="HC276" s="96"/>
      <c r="HD276" s="96"/>
      <c r="HE276" s="96"/>
      <c r="HF276" s="96"/>
      <c r="HG276" s="96"/>
      <c r="HH276" s="96"/>
      <c r="HI276" s="96"/>
      <c r="HJ276" s="96"/>
      <c r="HK276" s="96"/>
      <c r="HL276" s="96"/>
      <c r="HM276" s="96"/>
      <c r="HN276" s="96"/>
      <c r="HO276" s="96"/>
      <c r="HP276" s="96"/>
      <c r="HQ276" s="96"/>
      <c r="HR276" s="96"/>
      <c r="HS276" s="96"/>
      <c r="HT276" s="96"/>
      <c r="HU276" s="96"/>
      <c r="HV276" s="96"/>
      <c r="HW276" s="96"/>
      <c r="HX276" s="96"/>
      <c r="HY276" s="96"/>
      <c r="HZ276" s="96"/>
      <c r="IA276" s="96"/>
      <c r="IB276" s="96"/>
      <c r="IC276" s="96"/>
      <c r="ID276" s="96"/>
      <c r="IE276" s="96"/>
      <c r="IF276" s="96"/>
      <c r="IG276" s="96"/>
      <c r="IH276" s="96"/>
      <c r="II276" s="96"/>
      <c r="IJ276" s="96"/>
      <c r="IK276" s="96"/>
      <c r="IL276" s="96"/>
      <c r="IM276" s="96"/>
      <c r="IN276" s="96"/>
      <c r="IO276" s="96"/>
      <c r="IP276" s="96"/>
      <c r="IQ276" s="96"/>
      <c r="IR276" s="96"/>
      <c r="IS276" s="96"/>
      <c r="IT276" s="96"/>
      <c r="IU276" s="96"/>
      <c r="IV276" s="96"/>
      <c r="IW276" s="96"/>
      <c r="IX276" s="96"/>
      <c r="IY276" s="96"/>
      <c r="IZ276" s="96"/>
      <c r="JA276" s="96"/>
      <c r="JB276" s="96"/>
      <c r="JC276" s="96"/>
      <c r="JD276" s="96"/>
      <c r="JE276" s="96"/>
      <c r="JF276" s="96"/>
      <c r="JG276" s="96"/>
      <c r="JH276" s="96"/>
      <c r="JI276" s="96"/>
      <c r="JJ276" s="96"/>
      <c r="JK276" s="96"/>
      <c r="JL276" s="96"/>
      <c r="JM276" s="96"/>
      <c r="JN276" s="96"/>
      <c r="JO276" s="96"/>
      <c r="JP276" s="96"/>
      <c r="JQ276" s="96"/>
      <c r="JR276" s="96"/>
      <c r="JS276" s="96"/>
      <c r="JT276" s="96"/>
      <c r="JU276" s="96"/>
      <c r="JV276" s="96"/>
      <c r="JW276" s="96"/>
      <c r="JX276" s="96"/>
      <c r="JY276" s="96"/>
      <c r="JZ276" s="96"/>
      <c r="KA276" s="96"/>
      <c r="KB276" s="96"/>
      <c r="KC276" s="96"/>
      <c r="KD276" s="96"/>
      <c r="KE276" s="96"/>
      <c r="KF276" s="96"/>
      <c r="KG276" s="96"/>
      <c r="KH276" s="96"/>
      <c r="KI276" s="96"/>
      <c r="KJ276" s="96"/>
      <c r="KK276" s="96"/>
      <c r="KL276" s="96"/>
      <c r="KM276" s="96"/>
      <c r="KN276" s="96"/>
      <c r="KO276" s="96"/>
      <c r="KP276" s="96"/>
      <c r="KQ276" s="96"/>
      <c r="KR276" s="96"/>
      <c r="KS276" s="96"/>
      <c r="KT276" s="96"/>
      <c r="KU276" s="96"/>
      <c r="KV276" s="96"/>
      <c r="KW276" s="96"/>
      <c r="KX276" s="96"/>
      <c r="KY276" s="96"/>
      <c r="KZ276" s="96"/>
      <c r="LA276" s="96"/>
      <c r="LB276" s="96"/>
      <c r="LC276" s="96"/>
      <c r="LD276" s="96"/>
      <c r="LE276" s="96"/>
      <c r="LF276" s="96"/>
      <c r="LG276" s="96"/>
      <c r="LH276" s="96"/>
      <c r="LI276" s="96"/>
      <c r="LJ276" s="96"/>
      <c r="LK276" s="96"/>
      <c r="LL276" s="96"/>
      <c r="LM276" s="96"/>
      <c r="LN276" s="96"/>
      <c r="LO276" s="96"/>
      <c r="LP276" s="96"/>
      <c r="LQ276" s="96"/>
      <c r="LR276" s="96"/>
      <c r="LS276" s="96"/>
      <c r="LT276" s="96"/>
      <c r="LU276" s="96"/>
      <c r="LV276" s="96"/>
      <c r="LW276" s="96"/>
      <c r="LX276" s="96"/>
      <c r="LY276" s="96"/>
      <c r="LZ276" s="96"/>
      <c r="MA276" s="96"/>
      <c r="MB276" s="96"/>
      <c r="MC276" s="96"/>
      <c r="MD276" s="96"/>
      <c r="ME276" s="96"/>
      <c r="MF276" s="96"/>
      <c r="MG276" s="96"/>
      <c r="MH276" s="96"/>
      <c r="MI276" s="96"/>
      <c r="MJ276" s="96"/>
      <c r="MK276" s="96"/>
      <c r="ML276" s="96"/>
      <c r="MM276" s="96"/>
      <c r="MN276" s="96"/>
      <c r="MO276" s="96"/>
      <c r="MP276" s="96"/>
      <c r="MQ276" s="96"/>
      <c r="MR276" s="96"/>
      <c r="MS276" s="96"/>
      <c r="MT276" s="96"/>
      <c r="MU276" s="96"/>
      <c r="MV276" s="96"/>
      <c r="MW276" s="96"/>
      <c r="MX276" s="96"/>
      <c r="MY276" s="96"/>
      <c r="MZ276" s="96"/>
      <c r="NA276" s="96"/>
      <c r="NB276" s="96"/>
      <c r="NC276" s="96"/>
      <c r="ND276" s="96"/>
      <c r="NE276" s="96"/>
      <c r="NF276" s="96"/>
      <c r="NG276" s="96"/>
      <c r="NH276" s="96"/>
      <c r="NI276" s="96"/>
      <c r="NJ276" s="96"/>
      <c r="NK276" s="96"/>
      <c r="NL276" s="96"/>
      <c r="NM276" s="96"/>
      <c r="NN276" s="96"/>
      <c r="NO276" s="96"/>
      <c r="NP276" s="96"/>
      <c r="NQ276" s="96"/>
      <c r="NR276" s="96"/>
      <c r="NS276" s="96"/>
      <c r="NT276" s="96"/>
      <c r="NU276" s="96"/>
      <c r="NV276" s="96"/>
      <c r="NW276" s="96"/>
      <c r="NX276" s="96"/>
      <c r="NY276" s="96"/>
      <c r="NZ276" s="96"/>
      <c r="OA276" s="96"/>
      <c r="OB276" s="96"/>
      <c r="OC276" s="96"/>
      <c r="OD276" s="96"/>
      <c r="OE276" s="96"/>
      <c r="OF276" s="96"/>
      <c r="OG276" s="96"/>
      <c r="OH276" s="96"/>
      <c r="OI276" s="96"/>
      <c r="OJ276" s="96"/>
      <c r="OK276" s="96"/>
      <c r="OL276" s="96"/>
      <c r="OM276" s="96"/>
      <c r="ON276" s="96"/>
      <c r="OO276" s="96"/>
      <c r="OP276" s="96"/>
      <c r="OQ276" s="96"/>
      <c r="OR276" s="96"/>
      <c r="OS276" s="96"/>
      <c r="OT276" s="96"/>
      <c r="OU276" s="96"/>
      <c r="OV276" s="96"/>
      <c r="OW276" s="96"/>
      <c r="OX276" s="96"/>
      <c r="OY276" s="96"/>
      <c r="OZ276" s="96"/>
      <c r="PA276" s="96"/>
      <c r="PB276" s="96"/>
      <c r="PC276" s="96"/>
      <c r="PD276" s="96"/>
      <c r="PE276" s="96"/>
      <c r="PF276" s="96"/>
      <c r="PG276" s="96"/>
      <c r="PH276" s="96"/>
      <c r="PI276" s="96"/>
      <c r="PJ276" s="96"/>
      <c r="PK276" s="96"/>
      <c r="PL276" s="96"/>
      <c r="PM276" s="96"/>
      <c r="PN276" s="96"/>
      <c r="PO276" s="96"/>
      <c r="PP276" s="96"/>
      <c r="PQ276" s="96"/>
      <c r="PR276" s="96"/>
      <c r="PS276" s="96"/>
      <c r="PT276" s="96"/>
      <c r="PU276" s="96"/>
      <c r="PV276" s="96"/>
      <c r="PW276" s="96"/>
      <c r="PX276" s="96"/>
      <c r="PY276" s="96"/>
      <c r="PZ276" s="96"/>
      <c r="QA276" s="96"/>
      <c r="QB276" s="96"/>
      <c r="QC276" s="96"/>
      <c r="QD276" s="96"/>
      <c r="QE276" s="96"/>
      <c r="QF276" s="96"/>
      <c r="QG276" s="96"/>
      <c r="QH276" s="96"/>
      <c r="QI276" s="96"/>
      <c r="QJ276" s="96"/>
      <c r="QK276" s="96"/>
      <c r="QL276" s="96"/>
      <c r="QM276" s="96"/>
      <c r="QN276" s="96"/>
      <c r="QO276" s="96"/>
      <c r="QP276" s="96"/>
      <c r="QQ276" s="96"/>
      <c r="QR276" s="96"/>
      <c r="QS276" s="96"/>
      <c r="QT276" s="96"/>
      <c r="QU276" s="96"/>
      <c r="QV276" s="96"/>
      <c r="QW276" s="96"/>
      <c r="QX276" s="96"/>
      <c r="QY276" s="96"/>
      <c r="QZ276" s="96"/>
      <c r="RA276" s="96"/>
      <c r="RB276" s="96"/>
      <c r="RC276" s="96"/>
      <c r="RD276" s="96"/>
      <c r="RE276" s="96"/>
      <c r="RF276" s="96"/>
      <c r="RG276" s="96"/>
      <c r="RH276" s="96"/>
      <c r="RI276" s="96"/>
      <c r="RJ276" s="96"/>
      <c r="RK276" s="96"/>
      <c r="RL276" s="96"/>
      <c r="RM276" s="96"/>
      <c r="RN276" s="96"/>
      <c r="RO276" s="96"/>
      <c r="RP276" s="96"/>
      <c r="RQ276" s="96"/>
      <c r="RR276" s="96"/>
      <c r="RS276" s="96"/>
      <c r="RT276" s="96"/>
      <c r="RU276" s="96"/>
      <c r="RV276" s="96"/>
      <c r="RW276" s="96"/>
      <c r="RX276" s="96"/>
      <c r="RY276" s="96"/>
      <c r="RZ276" s="96"/>
      <c r="SA276" s="96"/>
      <c r="SB276" s="96"/>
      <c r="SC276" s="96"/>
      <c r="SD276" s="96"/>
      <c r="SE276" s="96"/>
      <c r="SF276" s="96"/>
      <c r="SG276" s="96"/>
      <c r="SH276" s="96"/>
      <c r="SI276" s="96"/>
      <c r="SJ276" s="96"/>
      <c r="SK276" s="96"/>
      <c r="SL276" s="96"/>
      <c r="SM276" s="96"/>
      <c r="SN276" s="96"/>
      <c r="SO276" s="96"/>
      <c r="SP276" s="96"/>
      <c r="SQ276" s="96"/>
      <c r="SR276" s="96"/>
      <c r="SS276" s="96"/>
      <c r="ST276" s="96"/>
      <c r="SU276" s="96"/>
      <c r="SV276" s="96"/>
      <c r="SW276" s="96"/>
      <c r="SX276" s="96"/>
      <c r="SY276" s="96"/>
      <c r="SZ276" s="96"/>
      <c r="TA276" s="96"/>
      <c r="TB276" s="96"/>
      <c r="TC276" s="96"/>
      <c r="TD276" s="96"/>
      <c r="TE276" s="96"/>
      <c r="TF276" s="96"/>
      <c r="TG276" s="96"/>
      <c r="TH276" s="96"/>
      <c r="TI276" s="96"/>
      <c r="TJ276" s="96"/>
      <c r="TK276" s="96"/>
      <c r="TL276" s="96"/>
      <c r="TM276" s="96"/>
      <c r="TN276" s="96"/>
      <c r="TO276" s="96"/>
      <c r="TP276" s="96"/>
      <c r="TQ276" s="96"/>
      <c r="TR276" s="96"/>
      <c r="TS276" s="96"/>
      <c r="TT276" s="96"/>
      <c r="TU276" s="96"/>
      <c r="TV276" s="96"/>
      <c r="TW276" s="96"/>
      <c r="TX276" s="96"/>
      <c r="TY276" s="96"/>
      <c r="TZ276" s="96"/>
      <c r="UA276" s="96"/>
      <c r="UB276" s="96"/>
      <c r="UC276" s="96"/>
      <c r="UD276" s="96"/>
      <c r="UE276" s="96"/>
      <c r="UF276" s="96"/>
      <c r="UG276" s="96"/>
      <c r="UH276" s="96"/>
      <c r="UI276" s="96"/>
      <c r="UJ276" s="96"/>
      <c r="UK276" s="96"/>
      <c r="UL276" s="96"/>
      <c r="UM276" s="96"/>
      <c r="UN276" s="96"/>
      <c r="UO276" s="96"/>
      <c r="UP276" s="96"/>
      <c r="UQ276" s="96"/>
      <c r="UR276" s="96"/>
      <c r="US276" s="96"/>
      <c r="UT276" s="96"/>
      <c r="UU276" s="96"/>
      <c r="UV276" s="96"/>
      <c r="UW276" s="96"/>
      <c r="UX276" s="96"/>
      <c r="UY276" s="96"/>
      <c r="UZ276" s="96"/>
      <c r="VA276" s="96"/>
      <c r="VB276" s="96"/>
      <c r="VC276" s="96"/>
      <c r="VD276" s="96"/>
      <c r="VE276" s="96"/>
      <c r="VF276" s="96"/>
      <c r="VG276" s="96"/>
      <c r="VH276" s="96"/>
      <c r="VI276" s="96"/>
      <c r="VJ276" s="96"/>
      <c r="VK276" s="96"/>
      <c r="VL276" s="96"/>
      <c r="VM276" s="96"/>
      <c r="VN276" s="96"/>
      <c r="VO276" s="96"/>
      <c r="VP276" s="96"/>
      <c r="VQ276" s="96"/>
      <c r="VR276" s="96"/>
      <c r="VS276" s="96"/>
      <c r="VT276" s="96"/>
      <c r="VU276" s="96"/>
      <c r="VV276" s="96"/>
      <c r="VW276" s="96"/>
      <c r="VX276" s="96"/>
      <c r="VY276" s="96"/>
      <c r="VZ276" s="96"/>
      <c r="WA276" s="96"/>
      <c r="WB276" s="96"/>
      <c r="WC276" s="96"/>
      <c r="WD276" s="96"/>
      <c r="WE276" s="96"/>
      <c r="WF276" s="96"/>
      <c r="WG276" s="96"/>
      <c r="WH276" s="96"/>
      <c r="WI276" s="96"/>
      <c r="WJ276" s="96"/>
      <c r="WK276" s="96"/>
      <c r="WL276" s="96"/>
      <c r="WM276" s="96"/>
      <c r="WN276" s="96"/>
      <c r="WO276" s="96"/>
      <c r="WP276" s="96"/>
      <c r="WQ276" s="96"/>
      <c r="WR276" s="96"/>
      <c r="WS276" s="96"/>
      <c r="WT276" s="96"/>
      <c r="WU276" s="96"/>
      <c r="WV276" s="96"/>
      <c r="WW276" s="96"/>
      <c r="WX276" s="96"/>
      <c r="WY276" s="96"/>
      <c r="WZ276" s="96"/>
      <c r="XA276" s="96"/>
      <c r="XB276" s="96"/>
      <c r="XC276" s="96"/>
      <c r="XD276" s="96"/>
      <c r="XE276" s="96"/>
      <c r="XF276" s="96"/>
      <c r="XG276" s="96"/>
      <c r="XH276" s="96"/>
      <c r="XI276" s="96"/>
      <c r="XJ276" s="96"/>
      <c r="XK276" s="96"/>
      <c r="XL276" s="96"/>
      <c r="XM276" s="96"/>
      <c r="XN276" s="96"/>
      <c r="XO276" s="96"/>
      <c r="XP276" s="96"/>
      <c r="XQ276" s="96"/>
      <c r="XR276" s="96"/>
      <c r="XS276" s="96"/>
      <c r="XT276" s="96"/>
      <c r="XU276" s="96"/>
      <c r="XV276" s="96"/>
      <c r="XW276" s="96"/>
      <c r="XX276" s="96"/>
      <c r="XY276" s="96"/>
      <c r="XZ276" s="96"/>
      <c r="YA276" s="96"/>
      <c r="YB276" s="96"/>
      <c r="YC276" s="96"/>
      <c r="YD276" s="96"/>
      <c r="YE276" s="96"/>
      <c r="YF276" s="96"/>
      <c r="YG276" s="96"/>
      <c r="YH276" s="96"/>
      <c r="YI276" s="96"/>
      <c r="YJ276" s="96"/>
      <c r="YK276" s="96"/>
      <c r="YL276" s="96"/>
      <c r="YM276" s="96"/>
      <c r="YN276" s="96"/>
      <c r="YO276" s="96"/>
      <c r="YP276" s="96"/>
      <c r="YQ276" s="96"/>
      <c r="YR276" s="96"/>
      <c r="YS276" s="96"/>
      <c r="YT276" s="96"/>
      <c r="YU276" s="96"/>
      <c r="YV276" s="96"/>
      <c r="YW276" s="96"/>
      <c r="YX276" s="96"/>
      <c r="YY276" s="96"/>
      <c r="YZ276" s="96"/>
      <c r="ZA276" s="96"/>
      <c r="ZB276" s="96"/>
      <c r="ZC276" s="96"/>
      <c r="ZD276" s="96"/>
      <c r="ZE276" s="96"/>
      <c r="ZF276" s="96"/>
      <c r="ZG276" s="96"/>
      <c r="ZH276" s="96"/>
      <c r="ZI276" s="96"/>
      <c r="ZJ276" s="96"/>
      <c r="ZK276" s="96"/>
      <c r="ZL276" s="96"/>
      <c r="ZM276" s="96"/>
      <c r="ZN276" s="96"/>
      <c r="ZO276" s="96"/>
      <c r="ZP276" s="96"/>
      <c r="ZQ276" s="96"/>
      <c r="ZR276" s="96"/>
      <c r="ZS276" s="96"/>
      <c r="ZT276" s="96"/>
      <c r="ZU276" s="96"/>
      <c r="ZV276" s="96"/>
      <c r="ZW276" s="96"/>
      <c r="ZX276" s="96"/>
      <c r="ZY276" s="96"/>
      <c r="ZZ276" s="96"/>
      <c r="AAA276" s="96"/>
      <c r="AAB276" s="96"/>
      <c r="AAC276" s="96"/>
      <c r="AAD276" s="96"/>
      <c r="AAE276" s="96"/>
      <c r="AAF276" s="96"/>
      <c r="AAG276" s="96"/>
      <c r="AAH276" s="96"/>
      <c r="AAI276" s="96"/>
      <c r="AAJ276" s="96"/>
      <c r="AAK276" s="96"/>
      <c r="AAL276" s="96"/>
      <c r="AAM276" s="96"/>
      <c r="AAN276" s="96"/>
      <c r="AAO276" s="96"/>
      <c r="AAP276" s="96"/>
      <c r="AAQ276" s="96"/>
      <c r="AAR276" s="96"/>
      <c r="AAS276" s="96"/>
      <c r="AAT276" s="96"/>
      <c r="AAU276" s="96"/>
      <c r="AAV276" s="96"/>
      <c r="AAW276" s="96"/>
      <c r="AAX276" s="96"/>
      <c r="AAY276" s="96"/>
      <c r="AAZ276" s="96"/>
      <c r="ABA276" s="96"/>
      <c r="ABB276" s="96"/>
      <c r="ABC276" s="96"/>
      <c r="ABD276" s="96"/>
      <c r="ABE276" s="96"/>
      <c r="ABF276" s="96"/>
      <c r="ABG276" s="96"/>
      <c r="ABH276" s="96"/>
      <c r="ABI276" s="96"/>
      <c r="ABJ276" s="96"/>
      <c r="ABK276" s="96"/>
      <c r="ABL276" s="96"/>
      <c r="ABM276" s="96"/>
      <c r="ABN276" s="96"/>
      <c r="ABO276" s="96"/>
      <c r="ABP276" s="96"/>
      <c r="ABQ276" s="96"/>
      <c r="ABR276" s="96"/>
      <c r="ABS276" s="96"/>
      <c r="ABT276" s="96"/>
      <c r="ABU276" s="96"/>
      <c r="ABV276" s="96"/>
      <c r="ABW276" s="96"/>
      <c r="ABX276" s="96"/>
      <c r="ABY276" s="96"/>
      <c r="ABZ276" s="96"/>
      <c r="ACA276" s="96"/>
      <c r="ACB276" s="96"/>
      <c r="ACC276" s="96"/>
      <c r="ACD276" s="96"/>
      <c r="ACE276" s="96"/>
      <c r="ACF276" s="96"/>
      <c r="ACG276" s="96"/>
      <c r="ACH276" s="96"/>
      <c r="ACI276" s="96"/>
      <c r="ACJ276" s="96"/>
      <c r="ACK276" s="96"/>
      <c r="ACL276" s="96"/>
      <c r="ACM276" s="96"/>
      <c r="ACN276" s="96"/>
      <c r="ACO276" s="96"/>
      <c r="ACP276" s="96"/>
      <c r="ACQ276" s="96"/>
      <c r="ACR276" s="96"/>
      <c r="ACS276" s="96"/>
      <c r="ACT276" s="96"/>
      <c r="ACU276" s="96"/>
      <c r="ACV276" s="96"/>
      <c r="ACW276" s="96"/>
      <c r="ACX276" s="96"/>
      <c r="ACY276" s="96"/>
      <c r="ACZ276" s="96"/>
      <c r="ADA276" s="96"/>
      <c r="ADB276" s="96"/>
      <c r="ADC276" s="96"/>
      <c r="ADD276" s="96"/>
      <c r="ADE276" s="96"/>
      <c r="ADF276" s="96"/>
      <c r="ADG276" s="96"/>
      <c r="ADH276" s="96"/>
      <c r="ADI276" s="96"/>
      <c r="ADJ276" s="96"/>
      <c r="ADK276" s="96"/>
      <c r="ADL276" s="96"/>
      <c r="ADM276" s="96"/>
      <c r="ADN276" s="96"/>
      <c r="ADO276" s="96"/>
      <c r="ADP276" s="96"/>
      <c r="ADQ276" s="96"/>
      <c r="ADR276" s="96"/>
      <c r="ADS276" s="96"/>
      <c r="ADT276" s="96"/>
      <c r="ADU276" s="96"/>
      <c r="ADV276" s="96"/>
      <c r="ADW276" s="96"/>
      <c r="ADX276" s="96"/>
      <c r="ADY276" s="96"/>
      <c r="ADZ276" s="96"/>
      <c r="AEA276" s="96"/>
      <c r="AEB276" s="96"/>
      <c r="AEC276" s="96"/>
      <c r="AED276" s="96"/>
      <c r="AEE276" s="96"/>
      <c r="AEF276" s="96"/>
      <c r="AEG276" s="96"/>
      <c r="AEH276" s="96"/>
      <c r="AEI276" s="96"/>
      <c r="AEJ276" s="96"/>
      <c r="AEK276" s="96"/>
      <c r="AEL276" s="96"/>
      <c r="AEM276" s="96"/>
      <c r="AEN276" s="96"/>
      <c r="AEO276" s="96"/>
      <c r="AEP276" s="96"/>
      <c r="AEQ276" s="96"/>
      <c r="AER276" s="96"/>
      <c r="AES276" s="96"/>
      <c r="AET276" s="96"/>
      <c r="AEU276" s="96"/>
      <c r="AEV276" s="96"/>
      <c r="AEW276" s="96"/>
      <c r="AEX276" s="96"/>
      <c r="AEY276" s="96"/>
      <c r="AEZ276" s="96"/>
      <c r="AFA276" s="96"/>
      <c r="AFB276" s="96"/>
      <c r="AFC276" s="96"/>
      <c r="AFD276" s="96"/>
      <c r="AFE276" s="96"/>
      <c r="AFF276" s="96"/>
      <c r="AFG276" s="96"/>
      <c r="AFH276" s="96"/>
      <c r="AFI276" s="96"/>
      <c r="AFJ276" s="96"/>
      <c r="AFK276" s="96"/>
      <c r="AFL276" s="96"/>
      <c r="AFM276" s="96"/>
      <c r="AFN276" s="96"/>
      <c r="AFO276" s="96"/>
      <c r="AFP276" s="96"/>
      <c r="AFQ276" s="96"/>
      <c r="AFR276" s="96"/>
      <c r="AFS276" s="96"/>
      <c r="AFT276" s="96"/>
      <c r="AFU276" s="96"/>
      <c r="AFV276" s="96"/>
      <c r="AFW276" s="96"/>
      <c r="AFX276" s="96"/>
      <c r="AFY276" s="96"/>
      <c r="AFZ276" s="96"/>
      <c r="AGA276" s="96"/>
      <c r="AGB276" s="96"/>
      <c r="AGC276" s="96"/>
      <c r="AGD276" s="96"/>
      <c r="AGE276" s="96"/>
      <c r="AGF276" s="96"/>
      <c r="AGG276" s="96"/>
      <c r="AGH276" s="96"/>
      <c r="AGI276" s="96"/>
      <c r="AGJ276" s="96"/>
      <c r="AGK276" s="96"/>
      <c r="AGL276" s="96"/>
      <c r="AGM276" s="96"/>
      <c r="AGN276" s="96"/>
      <c r="AGO276" s="96"/>
      <c r="AGP276" s="96"/>
      <c r="AGQ276" s="96"/>
      <c r="AGR276" s="96"/>
      <c r="AGS276" s="96"/>
      <c r="AGT276" s="96"/>
      <c r="AGU276" s="96"/>
      <c r="AGV276" s="96"/>
      <c r="AGW276" s="96"/>
      <c r="AGX276" s="96"/>
      <c r="AGY276" s="96"/>
      <c r="AGZ276" s="96"/>
      <c r="AHA276" s="96"/>
      <c r="AHB276" s="96"/>
      <c r="AHC276" s="96"/>
      <c r="AHD276" s="96"/>
      <c r="AHE276" s="96"/>
      <c r="AHF276" s="96"/>
      <c r="AHG276" s="96"/>
      <c r="AHH276" s="96"/>
      <c r="AHI276" s="96"/>
      <c r="AHJ276" s="96"/>
      <c r="AHK276" s="96"/>
      <c r="AHL276" s="96"/>
      <c r="AHM276" s="96"/>
      <c r="AHN276" s="96"/>
      <c r="AHO276" s="96"/>
      <c r="AHP276" s="96"/>
      <c r="AHQ276" s="96"/>
      <c r="AHR276" s="96"/>
      <c r="AHS276" s="96"/>
      <c r="AHT276" s="96"/>
      <c r="AHU276" s="96"/>
      <c r="AHV276" s="96"/>
      <c r="AHW276" s="96"/>
      <c r="AHX276" s="96"/>
      <c r="AHY276" s="96"/>
      <c r="AHZ276" s="96"/>
      <c r="AIA276" s="96"/>
      <c r="AIB276" s="96"/>
      <c r="AIC276" s="96"/>
      <c r="AID276" s="96"/>
      <c r="AIE276" s="96"/>
      <c r="AIF276" s="96"/>
      <c r="AIG276" s="96"/>
      <c r="AIH276" s="96"/>
      <c r="AII276" s="96"/>
      <c r="AIJ276" s="96"/>
      <c r="AIK276" s="96"/>
      <c r="AIL276" s="96"/>
      <c r="AIM276" s="96"/>
      <c r="AIN276" s="96"/>
      <c r="AIO276" s="96"/>
      <c r="AIP276" s="96"/>
      <c r="AIQ276" s="96"/>
      <c r="AIR276" s="96"/>
      <c r="AIS276" s="96"/>
      <c r="AIT276" s="96"/>
      <c r="AIU276" s="96"/>
      <c r="AIV276" s="96"/>
      <c r="AIW276" s="96"/>
      <c r="AIX276" s="96"/>
      <c r="AIY276" s="96"/>
      <c r="AIZ276" s="96"/>
      <c r="AJA276" s="96"/>
      <c r="AJB276" s="96"/>
      <c r="AJC276" s="96"/>
      <c r="AJD276" s="96"/>
      <c r="AJE276" s="96"/>
      <c r="AJF276" s="96"/>
      <c r="AJG276" s="96"/>
      <c r="AJH276" s="96"/>
      <c r="AJI276" s="96"/>
      <c r="AJJ276" s="96"/>
      <c r="AJK276" s="96"/>
      <c r="AJL276" s="96"/>
      <c r="AJM276" s="96"/>
      <c r="AJN276" s="96"/>
      <c r="AJO276" s="96"/>
      <c r="AJP276" s="96"/>
      <c r="AJQ276" s="96"/>
      <c r="AJR276" s="96"/>
      <c r="AJS276" s="96"/>
      <c r="AJT276" s="96"/>
      <c r="AJU276" s="96"/>
      <c r="AJV276" s="96"/>
      <c r="AJW276" s="96"/>
      <c r="AJX276" s="96"/>
      <c r="AJY276" s="96"/>
      <c r="AJZ276" s="96"/>
      <c r="AKA276" s="96"/>
      <c r="AKB276" s="96"/>
      <c r="AKC276" s="96"/>
      <c r="AKD276" s="96"/>
      <c r="AKE276" s="96"/>
      <c r="AKF276" s="96"/>
      <c r="AKG276" s="96"/>
      <c r="AKH276" s="96"/>
      <c r="AKI276" s="96"/>
      <c r="AKJ276" s="96"/>
      <c r="AKK276" s="96"/>
      <c r="AKL276" s="96"/>
      <c r="AKM276" s="96"/>
      <c r="AKN276" s="96"/>
      <c r="AKO276" s="96"/>
      <c r="AKP276" s="96"/>
      <c r="AKQ276" s="96"/>
      <c r="AKR276" s="96"/>
      <c r="AKS276" s="96"/>
      <c r="AKT276" s="96"/>
      <c r="AKU276" s="96"/>
      <c r="AKV276" s="96"/>
      <c r="AKW276" s="96"/>
      <c r="AKX276" s="96"/>
      <c r="AKY276" s="96"/>
      <c r="AKZ276" s="96"/>
      <c r="ALA276" s="96"/>
      <c r="ALB276" s="96"/>
      <c r="ALC276" s="96"/>
      <c r="ALD276" s="96"/>
      <c r="ALE276" s="96"/>
      <c r="ALF276" s="96"/>
      <c r="ALG276" s="96"/>
      <c r="ALH276" s="96"/>
      <c r="ALI276" s="96"/>
      <c r="ALJ276" s="96"/>
      <c r="ALK276" s="96"/>
      <c r="ALL276" s="96"/>
      <c r="ALM276" s="96"/>
      <c r="ALN276" s="96"/>
      <c r="ALO276" s="96"/>
      <c r="ALP276" s="96"/>
      <c r="ALQ276" s="96"/>
      <c r="ALR276" s="96"/>
      <c r="ALS276" s="96"/>
      <c r="ALT276" s="96"/>
      <c r="ALU276" s="96"/>
      <c r="ALV276" s="96"/>
      <c r="ALW276" s="96"/>
      <c r="ALX276" s="96"/>
      <c r="ALY276" s="96"/>
      <c r="ALZ276" s="96"/>
      <c r="AMA276" s="96"/>
      <c r="AMB276" s="96"/>
      <c r="AMC276" s="96"/>
      <c r="AMD276" s="96"/>
      <c r="AME276" s="96"/>
      <c r="AMF276" s="96"/>
      <c r="AMG276" s="96"/>
      <c r="AMH276" s="96"/>
      <c r="AMI276" s="96"/>
      <c r="AMJ276" s="96"/>
      <c r="AMK276" s="96"/>
      <c r="AML276" s="96"/>
      <c r="AMM276" s="96"/>
      <c r="AMN276" s="96"/>
      <c r="AMO276" s="96"/>
      <c r="AMP276" s="96"/>
      <c r="AMQ276" s="96"/>
      <c r="AMR276" s="96"/>
      <c r="AMS276" s="96"/>
      <c r="AMT276" s="96"/>
      <c r="AMU276" s="96"/>
      <c r="AMV276" s="96"/>
      <c r="AMW276" s="96"/>
      <c r="AMX276" s="96"/>
      <c r="AMY276" s="96"/>
      <c r="AMZ276" s="96"/>
      <c r="ANA276" s="96"/>
      <c r="ANB276" s="96"/>
      <c r="ANC276" s="96"/>
      <c r="AND276" s="96"/>
      <c r="ANE276" s="96"/>
      <c r="ANF276" s="96"/>
      <c r="ANG276" s="96"/>
      <c r="ANH276" s="96"/>
      <c r="ANI276" s="96"/>
      <c r="ANJ276" s="96"/>
      <c r="ANK276" s="96"/>
      <c r="ANL276" s="96"/>
      <c r="ANM276" s="96"/>
      <c r="ANN276" s="96"/>
      <c r="ANO276" s="96"/>
      <c r="ANP276" s="96"/>
      <c r="ANQ276" s="96"/>
      <c r="ANR276" s="96"/>
      <c r="ANS276" s="96"/>
      <c r="ANT276" s="96"/>
      <c r="ANU276" s="96"/>
      <c r="ANV276" s="96"/>
      <c r="ANW276" s="96"/>
      <c r="ANX276" s="96"/>
      <c r="ANY276" s="96"/>
      <c r="ANZ276" s="96"/>
      <c r="AOA276" s="96"/>
      <c r="AOB276" s="96"/>
      <c r="AOC276" s="96"/>
      <c r="AOD276" s="96"/>
      <c r="AOE276" s="96"/>
      <c r="AOF276" s="96"/>
      <c r="AOG276" s="96"/>
      <c r="AOH276" s="96"/>
      <c r="AOI276" s="96"/>
      <c r="AOJ276" s="96"/>
      <c r="AOK276" s="96"/>
      <c r="AOL276" s="96"/>
      <c r="AOM276" s="96"/>
      <c r="AON276" s="96"/>
      <c r="AOO276" s="96"/>
      <c r="AOP276" s="96"/>
      <c r="AOQ276" s="96"/>
      <c r="AOR276" s="96"/>
      <c r="AOS276" s="96"/>
      <c r="AOT276" s="96"/>
      <c r="AOU276" s="96"/>
      <c r="AOV276" s="96"/>
      <c r="AOW276" s="96"/>
      <c r="AOX276" s="96"/>
      <c r="AOY276" s="96"/>
      <c r="AOZ276" s="96"/>
      <c r="APA276" s="96"/>
      <c r="APB276" s="96"/>
      <c r="APC276" s="96"/>
      <c r="APD276" s="96"/>
      <c r="APE276" s="96"/>
      <c r="APF276" s="96"/>
      <c r="APG276" s="96"/>
      <c r="APH276" s="96"/>
      <c r="API276" s="96"/>
      <c r="APJ276" s="96"/>
      <c r="APK276" s="96"/>
      <c r="APL276" s="96"/>
      <c r="APM276" s="96"/>
      <c r="APN276" s="96"/>
      <c r="APO276" s="96"/>
      <c r="APP276" s="96"/>
      <c r="APQ276" s="96"/>
      <c r="APR276" s="96"/>
      <c r="APS276" s="96"/>
      <c r="APT276" s="96"/>
      <c r="APU276" s="96"/>
      <c r="APV276" s="96"/>
      <c r="APW276" s="96"/>
      <c r="APX276" s="96"/>
      <c r="APY276" s="96"/>
      <c r="APZ276" s="96"/>
      <c r="AQA276" s="96"/>
      <c r="AQB276" s="96"/>
      <c r="AQC276" s="96"/>
      <c r="AQD276" s="96"/>
      <c r="AQE276" s="96"/>
      <c r="AQF276" s="96"/>
      <c r="AQG276" s="96"/>
      <c r="AQH276" s="96"/>
      <c r="AQI276" s="96"/>
      <c r="AQJ276" s="96"/>
      <c r="AQK276" s="96"/>
      <c r="AQL276" s="96"/>
      <c r="AQM276" s="96"/>
      <c r="AQN276" s="96"/>
      <c r="AQO276" s="96"/>
      <c r="AQP276" s="96"/>
      <c r="AQQ276" s="96"/>
      <c r="AQR276" s="96"/>
      <c r="AQS276" s="96"/>
      <c r="AQT276" s="96"/>
      <c r="AQU276" s="96"/>
      <c r="AQV276" s="96"/>
      <c r="AQW276" s="96"/>
      <c r="AQX276" s="96"/>
      <c r="AQY276" s="96"/>
      <c r="AQZ276" s="96"/>
      <c r="ARA276" s="96"/>
      <c r="ARB276" s="96"/>
      <c r="ARC276" s="96"/>
      <c r="ARD276" s="96"/>
      <c r="ARE276" s="96"/>
      <c r="ARF276" s="96"/>
      <c r="ARG276" s="96"/>
      <c r="ARH276" s="96"/>
      <c r="ARI276" s="96"/>
      <c r="ARJ276" s="96"/>
      <c r="ARK276" s="96"/>
      <c r="ARL276" s="96"/>
      <c r="ARM276" s="96"/>
      <c r="ARN276" s="96"/>
      <c r="ARO276" s="96"/>
      <c r="ARP276" s="96"/>
      <c r="ARQ276" s="96"/>
      <c r="ARR276" s="96"/>
      <c r="ARS276" s="96"/>
      <c r="ART276" s="96"/>
      <c r="ARU276" s="96"/>
      <c r="ARV276" s="96"/>
      <c r="ARW276" s="96"/>
      <c r="ARX276" s="96"/>
      <c r="ARY276" s="96"/>
      <c r="ARZ276" s="96"/>
      <c r="ASA276" s="96"/>
      <c r="ASB276" s="96"/>
      <c r="ASC276" s="96"/>
      <c r="ASD276" s="96"/>
      <c r="ASE276" s="96"/>
      <c r="ASF276" s="96"/>
      <c r="ASG276" s="96"/>
      <c r="ASH276" s="96"/>
      <c r="ASI276" s="96"/>
      <c r="ASJ276" s="96"/>
      <c r="ASK276" s="96"/>
      <c r="ASL276" s="96"/>
      <c r="ASM276" s="96"/>
      <c r="ASN276" s="96"/>
      <c r="ASO276" s="96"/>
      <c r="ASP276" s="96"/>
      <c r="ASQ276" s="96"/>
      <c r="ASR276" s="96"/>
      <c r="ASS276" s="96"/>
      <c r="AST276" s="96"/>
      <c r="ASU276" s="96"/>
      <c r="ASV276" s="96"/>
      <c r="ASW276" s="96"/>
      <c r="ASX276" s="96"/>
      <c r="ASY276" s="96"/>
      <c r="ASZ276" s="96"/>
      <c r="ATA276" s="96"/>
      <c r="ATB276" s="96"/>
      <c r="ATC276" s="96"/>
      <c r="ATD276" s="96"/>
      <c r="ATE276" s="96"/>
      <c r="ATF276" s="96"/>
      <c r="ATG276" s="96"/>
      <c r="ATH276" s="96"/>
      <c r="ATI276" s="96"/>
      <c r="ATJ276" s="96"/>
      <c r="ATK276" s="96"/>
      <c r="ATL276" s="96"/>
      <c r="ATM276" s="96"/>
      <c r="ATN276" s="96"/>
      <c r="ATO276" s="96"/>
      <c r="ATP276" s="96"/>
      <c r="ATQ276" s="96"/>
      <c r="ATR276" s="96"/>
      <c r="ATS276" s="96"/>
      <c r="ATT276" s="96"/>
      <c r="ATU276" s="96"/>
      <c r="ATV276" s="96"/>
      <c r="ATW276" s="96"/>
      <c r="ATX276" s="96"/>
      <c r="ATY276" s="96"/>
      <c r="ATZ276" s="96"/>
      <c r="AUA276" s="96"/>
      <c r="AUB276" s="96"/>
      <c r="AUC276" s="96"/>
      <c r="AUD276" s="96"/>
      <c r="AUE276" s="96"/>
      <c r="AUF276" s="96"/>
      <c r="AUG276" s="96"/>
      <c r="AUH276" s="96"/>
      <c r="AUI276" s="96"/>
      <c r="AUJ276" s="96"/>
      <c r="AUK276" s="96"/>
      <c r="AUL276" s="96"/>
      <c r="AUM276" s="96"/>
      <c r="AUN276" s="96"/>
      <c r="AUO276" s="96"/>
      <c r="AUP276" s="96"/>
      <c r="AUQ276" s="96"/>
      <c r="AUR276" s="96"/>
      <c r="AUS276" s="96"/>
      <c r="AUT276" s="96"/>
      <c r="AUU276" s="96"/>
      <c r="AUV276" s="96"/>
      <c r="AUW276" s="96"/>
      <c r="AUX276" s="96"/>
      <c r="AUY276" s="96"/>
      <c r="AUZ276" s="96"/>
      <c r="AVA276" s="96"/>
      <c r="AVB276" s="96"/>
      <c r="AVC276" s="96"/>
      <c r="AVD276" s="96"/>
      <c r="AVE276" s="96"/>
      <c r="AVF276" s="96"/>
      <c r="AVG276" s="96"/>
      <c r="AVH276" s="96"/>
      <c r="AVI276" s="96"/>
      <c r="AVJ276" s="96"/>
      <c r="AVK276" s="96"/>
      <c r="AVL276" s="96"/>
      <c r="AVM276" s="96"/>
      <c r="AVN276" s="96"/>
      <c r="AVO276" s="96"/>
      <c r="AVP276" s="96"/>
      <c r="AVQ276" s="96"/>
      <c r="AVR276" s="96"/>
      <c r="AVS276" s="96"/>
      <c r="AVT276" s="96"/>
      <c r="AVU276" s="96"/>
      <c r="AVV276" s="96"/>
      <c r="AVW276" s="96"/>
      <c r="AVX276" s="96"/>
      <c r="AVY276" s="96"/>
      <c r="AVZ276" s="96"/>
      <c r="AWA276" s="96"/>
      <c r="AWB276" s="96"/>
      <c r="AWC276" s="96"/>
      <c r="AWD276" s="96"/>
      <c r="AWE276" s="96"/>
      <c r="AWF276" s="96"/>
      <c r="AWG276" s="96"/>
      <c r="AWH276" s="96"/>
      <c r="AWI276" s="96"/>
      <c r="AWJ276" s="96"/>
      <c r="AWK276" s="96"/>
      <c r="AWL276" s="96"/>
      <c r="AWM276" s="96"/>
      <c r="AWN276" s="96"/>
      <c r="AWO276" s="96"/>
      <c r="AWP276" s="96"/>
      <c r="AWQ276" s="96"/>
      <c r="AWR276" s="96"/>
      <c r="AWS276" s="96"/>
      <c r="AWT276" s="96"/>
      <c r="AWU276" s="96"/>
      <c r="AWV276" s="96"/>
      <c r="AWW276" s="96"/>
      <c r="AWX276" s="96"/>
      <c r="AWY276" s="96"/>
      <c r="AWZ276" s="96"/>
      <c r="AXA276" s="96"/>
      <c r="AXB276" s="96"/>
      <c r="AXC276" s="96"/>
      <c r="AXD276" s="96"/>
      <c r="AXE276" s="96"/>
      <c r="AXF276" s="96"/>
      <c r="AXG276" s="96"/>
      <c r="AXH276" s="96"/>
      <c r="AXI276" s="96"/>
      <c r="AXJ276" s="96"/>
      <c r="AXK276" s="96"/>
      <c r="AXL276" s="96"/>
      <c r="AXM276" s="96"/>
      <c r="AXN276" s="96"/>
      <c r="AXO276" s="96"/>
      <c r="AXP276" s="96"/>
      <c r="AXQ276" s="96"/>
      <c r="AXR276" s="96"/>
      <c r="AXS276" s="96"/>
      <c r="AXT276" s="96"/>
      <c r="AXU276" s="96"/>
      <c r="AXV276" s="96"/>
      <c r="AXW276" s="96"/>
      <c r="AXX276" s="96"/>
      <c r="AXY276" s="96"/>
      <c r="AXZ276" s="96"/>
      <c r="AYA276" s="96"/>
      <c r="AYB276" s="96"/>
      <c r="AYC276" s="96"/>
      <c r="AYD276" s="96"/>
      <c r="AYE276" s="96"/>
      <c r="AYF276" s="96"/>
      <c r="AYG276" s="96"/>
      <c r="AYH276" s="96"/>
      <c r="AYI276" s="96"/>
      <c r="AYJ276" s="96"/>
      <c r="AYK276" s="96"/>
      <c r="AYL276" s="96"/>
      <c r="AYM276" s="96"/>
      <c r="AYN276" s="96"/>
      <c r="AYO276" s="96"/>
      <c r="AYP276" s="96"/>
      <c r="AYQ276" s="96"/>
      <c r="AYR276" s="96"/>
      <c r="AYS276" s="96"/>
      <c r="AYT276" s="96"/>
      <c r="AYU276" s="96"/>
      <c r="AYV276" s="96"/>
      <c r="AYW276" s="96"/>
      <c r="AYX276" s="96"/>
      <c r="AYY276" s="96"/>
      <c r="AYZ276" s="96"/>
      <c r="AZA276" s="96"/>
      <c r="AZB276" s="96"/>
      <c r="AZC276" s="96"/>
      <c r="AZD276" s="96"/>
      <c r="AZE276" s="96"/>
      <c r="AZF276" s="96"/>
      <c r="AZG276" s="96"/>
      <c r="AZH276" s="96"/>
      <c r="AZI276" s="96"/>
      <c r="AZJ276" s="96"/>
      <c r="AZK276" s="96"/>
      <c r="AZL276" s="96"/>
      <c r="AZM276" s="96"/>
      <c r="AZN276" s="96"/>
      <c r="AZO276" s="96"/>
      <c r="AZP276" s="96"/>
      <c r="AZQ276" s="96"/>
      <c r="AZR276" s="96"/>
      <c r="AZS276" s="96"/>
      <c r="AZT276" s="96"/>
      <c r="AZU276" s="96"/>
      <c r="AZV276" s="96"/>
      <c r="AZW276" s="96"/>
      <c r="AZX276" s="96"/>
      <c r="AZY276" s="96"/>
      <c r="AZZ276" s="96"/>
      <c r="BAA276" s="96"/>
      <c r="BAB276" s="96"/>
      <c r="BAC276" s="96"/>
      <c r="BAD276" s="96"/>
      <c r="BAE276" s="96"/>
      <c r="BAF276" s="96"/>
      <c r="BAG276" s="96"/>
      <c r="BAH276" s="96"/>
      <c r="BAI276" s="96"/>
      <c r="BAJ276" s="96"/>
      <c r="BAK276" s="96"/>
      <c r="BAL276" s="96"/>
      <c r="BAM276" s="96"/>
      <c r="BAN276" s="96"/>
      <c r="BAO276" s="96"/>
      <c r="BAP276" s="96"/>
      <c r="BAQ276" s="96"/>
      <c r="BAR276" s="96"/>
      <c r="BAS276" s="96"/>
      <c r="BAT276" s="96"/>
      <c r="BAU276" s="96"/>
      <c r="BAV276" s="96"/>
      <c r="BAW276" s="96"/>
      <c r="BAX276" s="96"/>
      <c r="BAY276" s="96"/>
      <c r="BAZ276" s="96"/>
      <c r="BBA276" s="96"/>
      <c r="BBB276" s="96"/>
      <c r="BBC276" s="96"/>
      <c r="BBD276" s="96"/>
      <c r="BBE276" s="96"/>
      <c r="BBF276" s="96"/>
      <c r="BBG276" s="96"/>
      <c r="BBH276" s="96"/>
      <c r="BBI276" s="96"/>
      <c r="BBJ276" s="96"/>
      <c r="BBK276" s="96"/>
      <c r="BBL276" s="96"/>
      <c r="BBM276" s="96"/>
      <c r="BBN276" s="96"/>
      <c r="BBO276" s="96"/>
      <c r="BBP276" s="96"/>
      <c r="BBQ276" s="96"/>
      <c r="BBR276" s="96"/>
      <c r="BBS276" s="96"/>
      <c r="BBT276" s="96"/>
      <c r="BBU276" s="96"/>
      <c r="BBV276" s="96"/>
      <c r="BBW276" s="96"/>
      <c r="BBX276" s="96"/>
      <c r="BBY276" s="96"/>
      <c r="BBZ276" s="96"/>
      <c r="BCA276" s="96"/>
      <c r="BCB276" s="96"/>
      <c r="BCC276" s="96"/>
      <c r="BCD276" s="96"/>
      <c r="BCE276" s="96"/>
      <c r="BCF276" s="96"/>
      <c r="BCG276" s="96"/>
      <c r="BCH276" s="96"/>
      <c r="BCI276" s="96"/>
      <c r="BCJ276" s="96"/>
      <c r="BCK276" s="96"/>
      <c r="BCL276" s="96"/>
      <c r="BCM276" s="96"/>
      <c r="BCN276" s="96"/>
      <c r="BCO276" s="96"/>
      <c r="BCP276" s="96"/>
      <c r="BCQ276" s="96"/>
      <c r="BCR276" s="96"/>
      <c r="BCS276" s="96"/>
      <c r="BCT276" s="96"/>
      <c r="BCU276" s="96"/>
      <c r="BCV276" s="96"/>
      <c r="BCW276" s="96"/>
      <c r="BCX276" s="96"/>
      <c r="BCY276" s="96"/>
      <c r="BCZ276" s="96"/>
      <c r="BDA276" s="96"/>
      <c r="BDB276" s="96"/>
      <c r="BDC276" s="96"/>
      <c r="BDD276" s="96"/>
      <c r="BDE276" s="96"/>
      <c r="BDF276" s="96"/>
      <c r="BDG276" s="96"/>
      <c r="BDH276" s="96"/>
      <c r="BDI276" s="96"/>
      <c r="BDJ276" s="96"/>
      <c r="BDK276" s="96"/>
      <c r="BDL276" s="96"/>
      <c r="BDM276" s="96"/>
      <c r="BDN276" s="96"/>
      <c r="BDO276" s="96"/>
      <c r="BDP276" s="96"/>
      <c r="BDQ276" s="96"/>
      <c r="BDR276" s="96"/>
      <c r="BDS276" s="96"/>
      <c r="BDT276" s="96"/>
      <c r="BDU276" s="96"/>
      <c r="BDV276" s="96"/>
      <c r="BDW276" s="96"/>
      <c r="BDX276" s="96"/>
      <c r="BDY276" s="96"/>
      <c r="BDZ276" s="96"/>
      <c r="BEA276" s="96"/>
      <c r="BEB276" s="96"/>
      <c r="BEC276" s="96"/>
      <c r="BED276" s="96"/>
      <c r="BEE276" s="96"/>
      <c r="BEF276" s="96"/>
      <c r="BEG276" s="96"/>
      <c r="BEH276" s="96"/>
      <c r="BEI276" s="96"/>
      <c r="BEJ276" s="96"/>
      <c r="BEK276" s="96"/>
      <c r="BEL276" s="96"/>
      <c r="BEM276" s="96"/>
      <c r="BEN276" s="96"/>
      <c r="BEO276" s="96"/>
      <c r="BEP276" s="96"/>
      <c r="BEQ276" s="96"/>
      <c r="BER276" s="96"/>
      <c r="BES276" s="96"/>
      <c r="BET276" s="96"/>
      <c r="BEU276" s="96"/>
      <c r="BEV276" s="96"/>
      <c r="BEW276" s="96"/>
      <c r="BEX276" s="96"/>
      <c r="BEY276" s="96"/>
      <c r="BEZ276" s="96"/>
      <c r="BFA276" s="96"/>
      <c r="BFB276" s="96"/>
      <c r="BFC276" s="96"/>
      <c r="BFD276" s="96"/>
      <c r="BFE276" s="96"/>
      <c r="BFF276" s="96"/>
      <c r="BFG276" s="96"/>
      <c r="BFH276" s="96"/>
      <c r="BFI276" s="96"/>
      <c r="BFJ276" s="96"/>
      <c r="BFK276" s="96"/>
      <c r="BFL276" s="96"/>
      <c r="BFM276" s="96"/>
      <c r="BFN276" s="96"/>
      <c r="BFO276" s="96"/>
      <c r="BFP276" s="96"/>
      <c r="BFQ276" s="96"/>
      <c r="BFR276" s="96"/>
      <c r="BFS276" s="96"/>
      <c r="BFT276" s="96"/>
      <c r="BFU276" s="96"/>
      <c r="BFV276" s="96"/>
      <c r="BFW276" s="96"/>
      <c r="BFX276" s="96"/>
      <c r="BFY276" s="96"/>
      <c r="BFZ276" s="96"/>
      <c r="BGA276" s="96"/>
      <c r="BGB276" s="96"/>
      <c r="BGC276" s="96"/>
      <c r="BGD276" s="96"/>
      <c r="BGE276" s="96"/>
      <c r="BGF276" s="96"/>
      <c r="BGG276" s="96"/>
      <c r="BGH276" s="96"/>
      <c r="BGI276" s="96"/>
      <c r="BGJ276" s="96"/>
      <c r="BGK276" s="96"/>
      <c r="BGL276" s="96"/>
      <c r="BGM276" s="96"/>
      <c r="BGN276" s="96"/>
      <c r="BGO276" s="96"/>
      <c r="BGP276" s="96"/>
      <c r="BGQ276" s="96"/>
      <c r="BGR276" s="96"/>
      <c r="BGS276" s="96"/>
      <c r="BGT276" s="96"/>
      <c r="BGU276" s="96"/>
      <c r="BGV276" s="96"/>
      <c r="BGW276" s="96"/>
      <c r="BGX276" s="96"/>
      <c r="BGY276" s="96"/>
      <c r="BGZ276" s="96"/>
      <c r="BHA276" s="96"/>
      <c r="BHB276" s="96"/>
      <c r="BHC276" s="96"/>
      <c r="BHD276" s="96"/>
      <c r="BHE276" s="96"/>
      <c r="BHF276" s="96"/>
      <c r="BHG276" s="96"/>
      <c r="BHH276" s="96"/>
      <c r="BHI276" s="96"/>
      <c r="BHJ276" s="96"/>
      <c r="BHK276" s="96"/>
      <c r="BHL276" s="96"/>
      <c r="BHM276" s="96"/>
      <c r="BHN276" s="96"/>
      <c r="BHO276" s="96"/>
      <c r="BHP276" s="96"/>
      <c r="BHQ276" s="96"/>
      <c r="BHR276" s="96"/>
      <c r="BHS276" s="96"/>
      <c r="BHT276" s="96"/>
      <c r="BHU276" s="96"/>
      <c r="BHV276" s="96"/>
      <c r="BHW276" s="96"/>
      <c r="BHX276" s="96"/>
      <c r="BHY276" s="96"/>
      <c r="BHZ276" s="96"/>
      <c r="BIA276" s="96"/>
      <c r="BIB276" s="96"/>
      <c r="BIC276" s="96"/>
      <c r="BID276" s="96"/>
      <c r="BIE276" s="96"/>
      <c r="BIF276" s="96"/>
      <c r="BIG276" s="96"/>
      <c r="BIH276" s="96"/>
      <c r="BII276" s="96"/>
      <c r="BIJ276" s="96"/>
      <c r="BIK276" s="96"/>
      <c r="BIL276" s="96"/>
      <c r="BIM276" s="96"/>
      <c r="BIN276" s="96"/>
      <c r="BIO276" s="96"/>
      <c r="BIP276" s="96"/>
      <c r="BIQ276" s="96"/>
      <c r="BIR276" s="96"/>
      <c r="BIS276" s="96"/>
      <c r="BIT276" s="96"/>
      <c r="BIU276" s="96"/>
      <c r="BIV276" s="96"/>
      <c r="BIW276" s="96"/>
      <c r="BIX276" s="96"/>
      <c r="BIY276" s="96"/>
      <c r="BIZ276" s="96"/>
      <c r="BJA276" s="96"/>
      <c r="BJB276" s="96"/>
      <c r="BJC276" s="96"/>
      <c r="BJD276" s="96"/>
      <c r="BJE276" s="96"/>
      <c r="BJF276" s="96"/>
      <c r="BJG276" s="96"/>
      <c r="BJH276" s="96"/>
      <c r="BJI276" s="96"/>
      <c r="BJJ276" s="96"/>
      <c r="BJK276" s="96"/>
      <c r="BJL276" s="96"/>
      <c r="BJM276" s="96"/>
      <c r="BJN276" s="96"/>
      <c r="BJO276" s="96"/>
      <c r="BJP276" s="96"/>
      <c r="BJQ276" s="96"/>
      <c r="BJR276" s="96"/>
      <c r="BJS276" s="96"/>
      <c r="BJT276" s="96"/>
      <c r="BJU276" s="96"/>
      <c r="BJV276" s="96"/>
      <c r="BJW276" s="96"/>
      <c r="BJX276" s="96"/>
      <c r="BJY276" s="96"/>
      <c r="BJZ276" s="96"/>
      <c r="BKA276" s="96"/>
      <c r="BKB276" s="96"/>
      <c r="BKC276" s="96"/>
      <c r="BKD276" s="96"/>
      <c r="BKE276" s="96"/>
      <c r="BKF276" s="96"/>
      <c r="BKG276" s="96"/>
      <c r="BKH276" s="96"/>
      <c r="BKI276" s="96"/>
      <c r="BKJ276" s="96"/>
      <c r="BKK276" s="96"/>
      <c r="BKL276" s="96"/>
      <c r="BKM276" s="96"/>
      <c r="BKN276" s="96"/>
      <c r="BKO276" s="96"/>
      <c r="BKP276" s="96"/>
      <c r="BKQ276" s="96"/>
      <c r="BKR276" s="96"/>
      <c r="BKS276" s="96"/>
      <c r="BKT276" s="96"/>
      <c r="BKU276" s="96"/>
      <c r="BKV276" s="96"/>
      <c r="BKW276" s="96"/>
      <c r="BKX276" s="96"/>
      <c r="BKY276" s="96"/>
      <c r="BKZ276" s="96"/>
      <c r="BLA276" s="96"/>
      <c r="BLB276" s="96"/>
      <c r="BLC276" s="96"/>
      <c r="BLD276" s="96"/>
      <c r="BLE276" s="96"/>
      <c r="BLF276" s="96"/>
      <c r="BLG276" s="96"/>
      <c r="BLH276" s="96"/>
      <c r="BLI276" s="96"/>
      <c r="BLJ276" s="96"/>
      <c r="BLK276" s="96"/>
      <c r="BLL276" s="96"/>
      <c r="BLM276" s="96"/>
      <c r="BLN276" s="96"/>
      <c r="BLO276" s="96"/>
      <c r="BLP276" s="96"/>
      <c r="BLQ276" s="96"/>
      <c r="BLR276" s="96"/>
      <c r="BLS276" s="96"/>
      <c r="BLT276" s="96"/>
      <c r="BLU276" s="96"/>
      <c r="BLV276" s="96"/>
      <c r="BLW276" s="96"/>
      <c r="BLX276" s="96"/>
      <c r="BLY276" s="96"/>
      <c r="BLZ276" s="96"/>
      <c r="BMA276" s="96"/>
      <c r="BMB276" s="96"/>
      <c r="BMC276" s="96"/>
      <c r="BMD276" s="96"/>
      <c r="BME276" s="96"/>
      <c r="BMF276" s="96"/>
      <c r="BMG276" s="96"/>
      <c r="BMH276" s="96"/>
      <c r="BMI276" s="96"/>
      <c r="BMJ276" s="96"/>
      <c r="BMK276" s="96"/>
      <c r="BML276" s="96"/>
      <c r="BMM276" s="96"/>
      <c r="BMN276" s="96"/>
      <c r="BMO276" s="96"/>
      <c r="BMP276" s="96"/>
      <c r="BMQ276" s="96"/>
      <c r="BMR276" s="96"/>
      <c r="BMS276" s="96"/>
      <c r="BMT276" s="96"/>
      <c r="BMU276" s="96"/>
      <c r="BMV276" s="96"/>
      <c r="BMW276" s="96"/>
      <c r="BMX276" s="96"/>
      <c r="BMY276" s="96"/>
      <c r="BMZ276" s="96"/>
      <c r="BNA276" s="96"/>
      <c r="BNB276" s="96"/>
      <c r="BNC276" s="96"/>
      <c r="BND276" s="96"/>
      <c r="BNE276" s="96"/>
      <c r="BNF276" s="96"/>
      <c r="BNG276" s="96"/>
      <c r="BNH276" s="96"/>
      <c r="BNI276" s="96"/>
      <c r="BNJ276" s="96"/>
      <c r="BNK276" s="96"/>
      <c r="BNL276" s="96"/>
      <c r="BNM276" s="96"/>
      <c r="BNN276" s="96"/>
      <c r="BNO276" s="96"/>
      <c r="BNP276" s="96"/>
      <c r="BNQ276" s="96"/>
      <c r="BNR276" s="96"/>
      <c r="BNS276" s="96"/>
      <c r="BNT276" s="96"/>
      <c r="BNU276" s="96"/>
      <c r="BNV276" s="96"/>
      <c r="BNW276" s="96"/>
      <c r="BNX276" s="96"/>
      <c r="BNY276" s="96"/>
      <c r="BNZ276" s="96"/>
      <c r="BOA276" s="96"/>
      <c r="BOB276" s="96"/>
      <c r="BOC276" s="96"/>
      <c r="BOD276" s="96"/>
      <c r="BOE276" s="96"/>
      <c r="BOF276" s="96"/>
      <c r="BOG276" s="96"/>
      <c r="BOH276" s="96"/>
      <c r="BOI276" s="96"/>
      <c r="BOJ276" s="96"/>
      <c r="BOK276" s="96"/>
      <c r="BOL276" s="96"/>
      <c r="BOM276" s="96"/>
      <c r="BON276" s="96"/>
      <c r="BOO276" s="96"/>
      <c r="BOP276" s="96"/>
      <c r="BOQ276" s="96"/>
      <c r="BOR276" s="96"/>
      <c r="BOS276" s="96"/>
      <c r="BOT276" s="96"/>
      <c r="BOU276" s="96"/>
      <c r="BOV276" s="96"/>
      <c r="BOW276" s="96"/>
      <c r="BOX276" s="96"/>
      <c r="BOY276" s="96"/>
      <c r="BOZ276" s="96"/>
      <c r="BPA276" s="96"/>
      <c r="BPB276" s="96"/>
      <c r="BPC276" s="96"/>
      <c r="BPD276" s="96"/>
      <c r="BPE276" s="96"/>
      <c r="BPF276" s="96"/>
      <c r="BPG276" s="96"/>
      <c r="BPH276" s="96"/>
      <c r="BPI276" s="96"/>
      <c r="BPJ276" s="96"/>
      <c r="BPK276" s="96"/>
      <c r="BPL276" s="96"/>
      <c r="BPM276" s="96"/>
      <c r="BPN276" s="96"/>
      <c r="BPO276" s="96"/>
      <c r="BPP276" s="96"/>
      <c r="BPQ276" s="96"/>
      <c r="BPR276" s="96"/>
      <c r="BPS276" s="96"/>
      <c r="BPT276" s="96"/>
      <c r="BPU276" s="96"/>
      <c r="BPV276" s="96"/>
      <c r="BPW276" s="96"/>
      <c r="BPX276" s="96"/>
      <c r="BPY276" s="96"/>
      <c r="BPZ276" s="96"/>
      <c r="BQA276" s="96"/>
      <c r="BQB276" s="96"/>
      <c r="BQC276" s="96"/>
      <c r="BQD276" s="96"/>
      <c r="BQE276" s="96"/>
      <c r="BQF276" s="96"/>
      <c r="BQG276" s="96"/>
      <c r="BQH276" s="96"/>
      <c r="BQI276" s="96"/>
      <c r="BQJ276" s="96"/>
      <c r="BQK276" s="96"/>
      <c r="BQL276" s="96"/>
      <c r="BQM276" s="96"/>
      <c r="BQN276" s="96"/>
      <c r="BQO276" s="96"/>
      <c r="BQP276" s="96"/>
      <c r="BQQ276" s="96"/>
      <c r="BQR276" s="96"/>
      <c r="BQS276" s="96"/>
      <c r="BQT276" s="96"/>
      <c r="BQU276" s="96"/>
      <c r="BQV276" s="96"/>
      <c r="BQW276" s="96"/>
      <c r="BQX276" s="96"/>
      <c r="BQY276" s="96"/>
      <c r="BQZ276" s="96"/>
      <c r="BRA276" s="96"/>
      <c r="BRB276" s="96"/>
      <c r="BRC276" s="96"/>
      <c r="BRD276" s="96"/>
      <c r="BRE276" s="96"/>
      <c r="BRF276" s="96"/>
      <c r="BRG276" s="96"/>
      <c r="BRH276" s="96"/>
      <c r="BRI276" s="96"/>
      <c r="BRJ276" s="96"/>
      <c r="BRK276" s="96"/>
      <c r="BRL276" s="96"/>
      <c r="BRM276" s="96"/>
      <c r="BRN276" s="96"/>
      <c r="BRO276" s="96"/>
      <c r="BRP276" s="96"/>
      <c r="BRQ276" s="96"/>
      <c r="BRR276" s="96"/>
      <c r="BRS276" s="96"/>
      <c r="BRT276" s="96"/>
      <c r="BRU276" s="96"/>
      <c r="BRV276" s="96"/>
      <c r="BRW276" s="96"/>
      <c r="BRX276" s="96"/>
      <c r="BRY276" s="96"/>
      <c r="BRZ276" s="96"/>
      <c r="BSA276" s="96"/>
      <c r="BSB276" s="96"/>
      <c r="BSC276" s="96"/>
      <c r="BSD276" s="96"/>
      <c r="BSE276" s="96"/>
      <c r="BSF276" s="96"/>
      <c r="BSG276" s="96"/>
      <c r="BSH276" s="96"/>
      <c r="BSI276" s="96"/>
      <c r="BSJ276" s="96"/>
      <c r="BSK276" s="96"/>
      <c r="BSL276" s="96"/>
      <c r="BSM276" s="96"/>
      <c r="BSN276" s="96"/>
      <c r="BSO276" s="96"/>
      <c r="BSP276" s="96"/>
      <c r="BSQ276" s="96"/>
      <c r="BSR276" s="96"/>
      <c r="BSS276" s="96"/>
      <c r="BST276" s="96"/>
      <c r="BSU276" s="96"/>
      <c r="BSV276" s="96"/>
      <c r="BSW276" s="96"/>
      <c r="BSX276" s="96"/>
      <c r="BSY276" s="96"/>
      <c r="BSZ276" s="96"/>
      <c r="BTA276" s="96"/>
      <c r="BTB276" s="96"/>
      <c r="BTC276" s="96"/>
      <c r="BTD276" s="96"/>
      <c r="BTE276" s="96"/>
      <c r="BTF276" s="96"/>
      <c r="BTG276" s="96"/>
      <c r="BTH276" s="96"/>
      <c r="BTI276" s="96"/>
      <c r="BTJ276" s="96"/>
      <c r="BTK276" s="96"/>
      <c r="BTL276" s="96"/>
      <c r="BTM276" s="96"/>
      <c r="BTN276" s="96"/>
      <c r="BTO276" s="96"/>
      <c r="BTP276" s="96"/>
      <c r="BTQ276" s="96"/>
      <c r="BTR276" s="96"/>
      <c r="BTS276" s="96"/>
      <c r="BTT276" s="96"/>
      <c r="BTU276" s="96"/>
      <c r="BTV276" s="96"/>
      <c r="BTW276" s="96"/>
      <c r="BTX276" s="96"/>
      <c r="BTY276" s="96"/>
      <c r="BTZ276" s="96"/>
      <c r="BUA276" s="96"/>
      <c r="BUB276" s="96"/>
      <c r="BUC276" s="96"/>
      <c r="BUD276" s="96"/>
      <c r="BUE276" s="96"/>
      <c r="BUF276" s="96"/>
      <c r="BUG276" s="96"/>
      <c r="BUH276" s="96"/>
      <c r="BUI276" s="96"/>
      <c r="BUJ276" s="96"/>
      <c r="BUK276" s="96"/>
      <c r="BUL276" s="96"/>
      <c r="BUM276" s="96"/>
      <c r="BUN276" s="96"/>
      <c r="BUO276" s="96"/>
      <c r="BUP276" s="96"/>
      <c r="BUQ276" s="96"/>
      <c r="BUR276" s="96"/>
      <c r="BUS276" s="96"/>
      <c r="BUT276" s="96"/>
      <c r="BUU276" s="96"/>
      <c r="BUV276" s="96"/>
      <c r="BUW276" s="96"/>
      <c r="BUX276" s="96"/>
      <c r="BUY276" s="96"/>
      <c r="BUZ276" s="96"/>
      <c r="BVA276" s="96"/>
      <c r="BVB276" s="96"/>
      <c r="BVC276" s="96"/>
      <c r="BVD276" s="96"/>
      <c r="BVE276" s="96"/>
      <c r="BVF276" s="96"/>
      <c r="BVG276" s="96"/>
      <c r="BVH276" s="96"/>
      <c r="BVI276" s="96"/>
      <c r="BVJ276" s="96"/>
      <c r="BVK276" s="96"/>
      <c r="BVL276" s="96"/>
      <c r="BVM276" s="96"/>
      <c r="BVN276" s="96"/>
      <c r="BVO276" s="96"/>
      <c r="BVP276" s="96"/>
      <c r="BVQ276" s="96"/>
      <c r="BVR276" s="96"/>
      <c r="BVS276" s="96"/>
      <c r="BVT276" s="96"/>
      <c r="BVU276" s="96"/>
      <c r="BVV276" s="96"/>
      <c r="BVW276" s="96"/>
      <c r="BVX276" s="96"/>
      <c r="BVY276" s="96"/>
      <c r="BVZ276" s="96"/>
      <c r="BWA276" s="96"/>
      <c r="BWB276" s="96"/>
      <c r="BWC276" s="96"/>
      <c r="BWD276" s="96"/>
      <c r="BWE276" s="96"/>
      <c r="BWF276" s="96"/>
      <c r="BWG276" s="96"/>
      <c r="BWH276" s="96"/>
      <c r="BWI276" s="96"/>
      <c r="BWJ276" s="96"/>
      <c r="BWK276" s="96"/>
      <c r="BWL276" s="96"/>
      <c r="BWM276" s="96"/>
      <c r="BWN276" s="96"/>
      <c r="BWO276" s="96"/>
      <c r="BWP276" s="96"/>
      <c r="BWQ276" s="96"/>
      <c r="BWR276" s="96"/>
      <c r="BWS276" s="96"/>
      <c r="BWT276" s="96"/>
      <c r="BWU276" s="96"/>
      <c r="BWV276" s="96"/>
      <c r="BWW276" s="96"/>
      <c r="BWX276" s="96"/>
      <c r="BWY276" s="96"/>
      <c r="BWZ276" s="96"/>
      <c r="BXA276" s="96"/>
      <c r="BXB276" s="96"/>
      <c r="BXC276" s="96"/>
      <c r="BXD276" s="96"/>
      <c r="BXE276" s="96"/>
      <c r="BXF276" s="96"/>
      <c r="BXG276" s="96"/>
      <c r="BXH276" s="96"/>
      <c r="BXI276" s="96"/>
      <c r="BXJ276" s="96"/>
      <c r="BXK276" s="96"/>
      <c r="BXL276" s="96"/>
      <c r="BXM276" s="96"/>
      <c r="BXN276" s="96"/>
      <c r="BXO276" s="96"/>
      <c r="BXP276" s="96"/>
      <c r="BXQ276" s="96"/>
      <c r="BXR276" s="96"/>
      <c r="BXS276" s="96"/>
      <c r="BXT276" s="96"/>
      <c r="BXU276" s="96"/>
      <c r="BXV276" s="96"/>
      <c r="BXW276" s="96"/>
      <c r="BXX276" s="96"/>
      <c r="BXY276" s="96"/>
      <c r="BXZ276" s="96"/>
      <c r="BYA276" s="96"/>
      <c r="BYB276" s="96"/>
      <c r="BYC276" s="96"/>
      <c r="BYD276" s="96"/>
      <c r="BYE276" s="96"/>
      <c r="BYF276" s="96"/>
      <c r="BYG276" s="96"/>
      <c r="BYH276" s="96"/>
      <c r="BYI276" s="96"/>
      <c r="BYJ276" s="96"/>
      <c r="BYK276" s="96"/>
      <c r="BYL276" s="96"/>
      <c r="BYM276" s="96"/>
      <c r="BYN276" s="96"/>
      <c r="BYO276" s="96"/>
      <c r="BYP276" s="96"/>
      <c r="BYQ276" s="96"/>
      <c r="BYR276" s="96"/>
      <c r="BYS276" s="96"/>
      <c r="BYT276" s="96"/>
      <c r="BYU276" s="96"/>
      <c r="BYV276" s="96"/>
      <c r="BYW276" s="96"/>
      <c r="BYX276" s="96"/>
      <c r="BYY276" s="96"/>
      <c r="BYZ276" s="96"/>
      <c r="BZA276" s="96"/>
      <c r="BZB276" s="96"/>
      <c r="BZC276" s="96"/>
      <c r="BZD276" s="96"/>
      <c r="BZE276" s="96"/>
      <c r="BZF276" s="96"/>
      <c r="BZG276" s="96"/>
      <c r="BZH276" s="96"/>
      <c r="BZI276" s="96"/>
      <c r="BZJ276" s="96"/>
      <c r="BZK276" s="96"/>
      <c r="BZL276" s="96"/>
      <c r="BZM276" s="96"/>
      <c r="BZN276" s="96"/>
      <c r="BZO276" s="96"/>
      <c r="BZP276" s="96"/>
      <c r="BZQ276" s="96"/>
      <c r="BZR276" s="96"/>
      <c r="BZS276" s="96"/>
      <c r="BZT276" s="96"/>
      <c r="BZU276" s="96"/>
      <c r="BZV276" s="96"/>
      <c r="BZW276" s="96"/>
      <c r="BZX276" s="96"/>
      <c r="BZY276" s="96"/>
      <c r="BZZ276" s="96"/>
      <c r="CAA276" s="96"/>
      <c r="CAB276" s="96"/>
      <c r="CAC276" s="96"/>
      <c r="CAD276" s="96"/>
      <c r="CAE276" s="96"/>
      <c r="CAF276" s="96"/>
      <c r="CAG276" s="96"/>
      <c r="CAH276" s="96"/>
      <c r="CAI276" s="96"/>
      <c r="CAJ276" s="96"/>
      <c r="CAK276" s="96"/>
      <c r="CAL276" s="96"/>
      <c r="CAM276" s="96"/>
      <c r="CAN276" s="96"/>
      <c r="CAO276" s="96"/>
      <c r="CAP276" s="96"/>
      <c r="CAQ276" s="96"/>
      <c r="CAR276" s="96"/>
      <c r="CAS276" s="96"/>
      <c r="CAT276" s="96"/>
      <c r="CAU276" s="96"/>
      <c r="CAV276" s="96"/>
      <c r="CAW276" s="96"/>
      <c r="CAX276" s="96"/>
      <c r="CAY276" s="96"/>
      <c r="CAZ276" s="96"/>
      <c r="CBA276" s="96"/>
      <c r="CBB276" s="96"/>
      <c r="CBC276" s="96"/>
      <c r="CBD276" s="96"/>
      <c r="CBE276" s="96"/>
      <c r="CBF276" s="96"/>
      <c r="CBG276" s="96"/>
      <c r="CBH276" s="96"/>
      <c r="CBI276" s="96"/>
      <c r="CBJ276" s="96"/>
      <c r="CBK276" s="96"/>
      <c r="CBL276" s="96"/>
      <c r="CBM276" s="96"/>
      <c r="CBN276" s="96"/>
      <c r="CBO276" s="96"/>
      <c r="CBP276" s="96"/>
      <c r="CBQ276" s="96"/>
      <c r="CBR276" s="96"/>
      <c r="CBS276" s="96"/>
      <c r="CBT276" s="96"/>
      <c r="CBU276" s="96"/>
      <c r="CBV276" s="96"/>
      <c r="CBW276" s="96"/>
      <c r="CBX276" s="96"/>
      <c r="CBY276" s="96"/>
      <c r="CBZ276" s="96"/>
      <c r="CCA276" s="96"/>
      <c r="CCB276" s="96"/>
      <c r="CCC276" s="96"/>
      <c r="CCD276" s="96"/>
      <c r="CCE276" s="96"/>
      <c r="CCF276" s="96"/>
      <c r="CCG276" s="96"/>
      <c r="CCH276" s="96"/>
      <c r="CCI276" s="96"/>
      <c r="CCJ276" s="96"/>
      <c r="CCK276" s="96"/>
      <c r="CCL276" s="96"/>
      <c r="CCM276" s="96"/>
      <c r="CCN276" s="96"/>
      <c r="CCO276" s="96"/>
      <c r="CCP276" s="96"/>
      <c r="CCQ276" s="96"/>
      <c r="CCR276" s="96"/>
      <c r="CCS276" s="96"/>
      <c r="CCT276" s="96"/>
      <c r="CCU276" s="96"/>
      <c r="CCV276" s="96"/>
      <c r="CCW276" s="96"/>
      <c r="CCX276" s="96"/>
      <c r="CCY276" s="96"/>
      <c r="CCZ276" s="96"/>
      <c r="CDA276" s="96"/>
      <c r="CDB276" s="96"/>
      <c r="CDC276" s="96"/>
      <c r="CDD276" s="96"/>
      <c r="CDE276" s="96"/>
      <c r="CDF276" s="96"/>
      <c r="CDG276" s="96"/>
      <c r="CDH276" s="96"/>
      <c r="CDI276" s="96"/>
      <c r="CDJ276" s="96"/>
      <c r="CDK276" s="96"/>
      <c r="CDL276" s="96"/>
      <c r="CDM276" s="96"/>
      <c r="CDN276" s="96"/>
      <c r="CDO276" s="96"/>
      <c r="CDP276" s="96"/>
      <c r="CDQ276" s="96"/>
      <c r="CDR276" s="96"/>
      <c r="CDS276" s="96"/>
      <c r="CDT276" s="96"/>
      <c r="CDU276" s="96"/>
      <c r="CDV276" s="96"/>
      <c r="CDW276" s="96"/>
      <c r="CDX276" s="96"/>
      <c r="CDY276" s="96"/>
      <c r="CDZ276" s="96"/>
      <c r="CEA276" s="96"/>
      <c r="CEB276" s="96"/>
      <c r="CEC276" s="96"/>
      <c r="CED276" s="96"/>
      <c r="CEE276" s="96"/>
      <c r="CEF276" s="96"/>
      <c r="CEG276" s="96"/>
      <c r="CEH276" s="96"/>
      <c r="CEI276" s="96"/>
      <c r="CEJ276" s="96"/>
      <c r="CEK276" s="96"/>
      <c r="CEL276" s="96"/>
      <c r="CEM276" s="96"/>
      <c r="CEN276" s="96"/>
      <c r="CEO276" s="96"/>
      <c r="CEP276" s="96"/>
      <c r="CEQ276" s="96"/>
      <c r="CER276" s="96"/>
      <c r="CES276" s="96"/>
      <c r="CET276" s="96"/>
      <c r="CEU276" s="96"/>
      <c r="CEV276" s="96"/>
      <c r="CEW276" s="96"/>
      <c r="CEX276" s="96"/>
      <c r="CEY276" s="96"/>
      <c r="CEZ276" s="96"/>
      <c r="CFA276" s="96"/>
      <c r="CFB276" s="96"/>
      <c r="CFC276" s="96"/>
      <c r="CFD276" s="96"/>
      <c r="CFE276" s="96"/>
      <c r="CFF276" s="96"/>
      <c r="CFG276" s="96"/>
      <c r="CFH276" s="96"/>
      <c r="CFI276" s="96"/>
      <c r="CFJ276" s="96"/>
      <c r="CFK276" s="96"/>
      <c r="CFL276" s="96"/>
      <c r="CFM276" s="96"/>
      <c r="CFN276" s="96"/>
      <c r="CFO276" s="96"/>
      <c r="CFP276" s="96"/>
      <c r="CFQ276" s="96"/>
      <c r="CFR276" s="96"/>
      <c r="CFS276" s="96"/>
      <c r="CFT276" s="96"/>
      <c r="CFU276" s="96"/>
      <c r="CFV276" s="96"/>
      <c r="CFW276" s="96"/>
      <c r="CFX276" s="96"/>
      <c r="CFY276" s="96"/>
      <c r="CFZ276" s="96"/>
      <c r="CGA276" s="96"/>
      <c r="CGB276" s="96"/>
      <c r="CGC276" s="96"/>
      <c r="CGD276" s="96"/>
      <c r="CGE276" s="96"/>
      <c r="CGF276" s="96"/>
      <c r="CGG276" s="96"/>
      <c r="CGH276" s="96"/>
      <c r="CGI276" s="96"/>
      <c r="CGJ276" s="96"/>
      <c r="CGK276" s="96"/>
      <c r="CGL276" s="96"/>
      <c r="CGM276" s="96"/>
      <c r="CGN276" s="96"/>
      <c r="CGO276" s="96"/>
      <c r="CGP276" s="96"/>
      <c r="CGQ276" s="96"/>
      <c r="CGR276" s="96"/>
      <c r="CGS276" s="96"/>
      <c r="CGT276" s="96"/>
      <c r="CGU276" s="96"/>
      <c r="CGV276" s="96"/>
      <c r="CGW276" s="96"/>
      <c r="CGX276" s="96"/>
      <c r="CGY276" s="96"/>
      <c r="CGZ276" s="96"/>
      <c r="CHA276" s="96"/>
      <c r="CHB276" s="96"/>
      <c r="CHC276" s="96"/>
      <c r="CHD276" s="96"/>
      <c r="CHE276" s="96"/>
      <c r="CHF276" s="96"/>
      <c r="CHG276" s="96"/>
      <c r="CHH276" s="96"/>
      <c r="CHI276" s="96"/>
      <c r="CHJ276" s="96"/>
      <c r="CHK276" s="96"/>
      <c r="CHL276" s="96"/>
      <c r="CHM276" s="96"/>
      <c r="CHN276" s="96"/>
      <c r="CHO276" s="96"/>
      <c r="CHP276" s="96"/>
      <c r="CHQ276" s="96"/>
      <c r="CHR276" s="96"/>
      <c r="CHS276" s="96"/>
      <c r="CHT276" s="96"/>
      <c r="CHU276" s="96"/>
      <c r="CHV276" s="96"/>
      <c r="CHW276" s="96"/>
      <c r="CHX276" s="96"/>
      <c r="CHY276" s="96"/>
      <c r="CHZ276" s="96"/>
      <c r="CIA276" s="96"/>
      <c r="CIB276" s="96"/>
      <c r="CIC276" s="96"/>
      <c r="CID276" s="96"/>
      <c r="CIE276" s="96"/>
      <c r="CIF276" s="96"/>
      <c r="CIG276" s="96"/>
      <c r="CIH276" s="96"/>
      <c r="CII276" s="96"/>
      <c r="CIJ276" s="96"/>
      <c r="CIK276" s="96"/>
      <c r="CIL276" s="96"/>
      <c r="CIM276" s="96"/>
      <c r="CIN276" s="96"/>
      <c r="CIO276" s="96"/>
      <c r="CIP276" s="96"/>
      <c r="CIQ276" s="96"/>
      <c r="CIR276" s="96"/>
      <c r="CIS276" s="96"/>
      <c r="CIT276" s="96"/>
      <c r="CIU276" s="96"/>
      <c r="CIV276" s="96"/>
      <c r="CIW276" s="96"/>
      <c r="CIX276" s="96"/>
      <c r="CIY276" s="96"/>
      <c r="CIZ276" s="96"/>
      <c r="CJA276" s="96"/>
      <c r="CJB276" s="96"/>
      <c r="CJC276" s="96"/>
      <c r="CJD276" s="96"/>
      <c r="CJE276" s="96"/>
      <c r="CJF276" s="96"/>
      <c r="CJG276" s="96"/>
      <c r="CJH276" s="96"/>
      <c r="CJI276" s="96"/>
      <c r="CJJ276" s="96"/>
      <c r="CJK276" s="96"/>
      <c r="CJL276" s="96"/>
      <c r="CJM276" s="96"/>
      <c r="CJN276" s="96"/>
      <c r="CJO276" s="96"/>
      <c r="CJP276" s="96"/>
      <c r="CJQ276" s="96"/>
      <c r="CJR276" s="96"/>
      <c r="CJS276" s="96"/>
      <c r="CJT276" s="96"/>
      <c r="CJU276" s="96"/>
      <c r="CJV276" s="96"/>
      <c r="CJW276" s="96"/>
      <c r="CJX276" s="96"/>
      <c r="CJY276" s="96"/>
      <c r="CJZ276" s="96"/>
      <c r="CKA276" s="96"/>
      <c r="CKB276" s="96"/>
      <c r="CKC276" s="96"/>
      <c r="CKD276" s="96"/>
      <c r="CKE276" s="96"/>
      <c r="CKF276" s="96"/>
      <c r="CKG276" s="96"/>
      <c r="CKH276" s="96"/>
      <c r="CKI276" s="96"/>
      <c r="CKJ276" s="96"/>
      <c r="CKK276" s="96"/>
      <c r="CKL276" s="96"/>
      <c r="CKM276" s="96"/>
      <c r="CKN276" s="96"/>
      <c r="CKO276" s="96"/>
      <c r="CKP276" s="96"/>
      <c r="CKQ276" s="96"/>
      <c r="CKR276" s="96"/>
      <c r="CKS276" s="96"/>
      <c r="CKT276" s="96"/>
      <c r="CKU276" s="96"/>
      <c r="CKV276" s="96"/>
      <c r="CKW276" s="96"/>
      <c r="CKX276" s="96"/>
      <c r="CKY276" s="96"/>
      <c r="CKZ276" s="96"/>
      <c r="CLA276" s="96"/>
      <c r="CLB276" s="96"/>
      <c r="CLC276" s="96"/>
      <c r="CLD276" s="96"/>
      <c r="CLE276" s="96"/>
      <c r="CLF276" s="96"/>
      <c r="CLG276" s="96"/>
      <c r="CLH276" s="96"/>
      <c r="CLI276" s="96"/>
      <c r="CLJ276" s="96"/>
      <c r="CLK276" s="96"/>
      <c r="CLL276" s="96"/>
      <c r="CLM276" s="96"/>
      <c r="CLN276" s="96"/>
      <c r="CLO276" s="96"/>
      <c r="CLP276" s="96"/>
      <c r="CLQ276" s="96"/>
      <c r="CLR276" s="96"/>
      <c r="CLS276" s="96"/>
      <c r="CLT276" s="96"/>
      <c r="CLU276" s="96"/>
      <c r="CLV276" s="96"/>
      <c r="CLW276" s="96"/>
      <c r="CLX276" s="96"/>
      <c r="CLY276" s="96"/>
      <c r="CLZ276" s="96"/>
      <c r="CMA276" s="96"/>
      <c r="CMB276" s="96"/>
      <c r="CMC276" s="96"/>
      <c r="CMD276" s="96"/>
      <c r="CME276" s="96"/>
      <c r="CMF276" s="96"/>
      <c r="CMG276" s="96"/>
      <c r="CMH276" s="96"/>
      <c r="CMI276" s="96"/>
      <c r="CMJ276" s="96"/>
      <c r="CMK276" s="96"/>
      <c r="CML276" s="96"/>
      <c r="CMM276" s="96"/>
      <c r="CMN276" s="96"/>
      <c r="CMO276" s="96"/>
      <c r="CMP276" s="96"/>
      <c r="CMQ276" s="96"/>
      <c r="CMR276" s="96"/>
      <c r="CMS276" s="96"/>
      <c r="CMT276" s="96"/>
      <c r="CMU276" s="96"/>
      <c r="CMV276" s="96"/>
      <c r="CMW276" s="96"/>
      <c r="CMX276" s="96"/>
      <c r="CMY276" s="96"/>
      <c r="CMZ276" s="96"/>
      <c r="CNA276" s="96"/>
      <c r="CNB276" s="96"/>
      <c r="CNC276" s="96"/>
      <c r="CND276" s="96"/>
      <c r="CNE276" s="96"/>
      <c r="CNF276" s="96"/>
      <c r="CNG276" s="96"/>
      <c r="CNH276" s="96"/>
      <c r="CNI276" s="96"/>
      <c r="CNJ276" s="96"/>
      <c r="CNK276" s="96"/>
      <c r="CNL276" s="96"/>
      <c r="CNM276" s="96"/>
      <c r="CNN276" s="96"/>
      <c r="CNO276" s="96"/>
      <c r="CNP276" s="96"/>
      <c r="CNQ276" s="96"/>
      <c r="CNR276" s="96"/>
      <c r="CNS276" s="96"/>
      <c r="CNT276" s="96"/>
      <c r="CNU276" s="96"/>
      <c r="CNV276" s="96"/>
      <c r="CNW276" s="96"/>
      <c r="CNX276" s="96"/>
      <c r="CNY276" s="96"/>
      <c r="CNZ276" s="96"/>
      <c r="COA276" s="96"/>
      <c r="COB276" s="96"/>
      <c r="COC276" s="96"/>
      <c r="COD276" s="96"/>
      <c r="COE276" s="96"/>
      <c r="COF276" s="96"/>
      <c r="COG276" s="96"/>
      <c r="COH276" s="96"/>
      <c r="COI276" s="96"/>
      <c r="COJ276" s="96"/>
      <c r="COK276" s="96"/>
      <c r="COL276" s="96"/>
      <c r="COM276" s="96"/>
      <c r="CON276" s="96"/>
      <c r="COO276" s="96"/>
      <c r="COP276" s="96"/>
      <c r="COQ276" s="96"/>
      <c r="COR276" s="96"/>
      <c r="COS276" s="96"/>
      <c r="COT276" s="96"/>
      <c r="COU276" s="96"/>
      <c r="COV276" s="96"/>
      <c r="COW276" s="96"/>
      <c r="COX276" s="96"/>
      <c r="COY276" s="96"/>
      <c r="COZ276" s="96"/>
      <c r="CPA276" s="96"/>
      <c r="CPB276" s="96"/>
      <c r="CPC276" s="96"/>
      <c r="CPD276" s="96"/>
      <c r="CPE276" s="96"/>
      <c r="CPF276" s="96"/>
      <c r="CPG276" s="96"/>
      <c r="CPH276" s="96"/>
      <c r="CPI276" s="96"/>
      <c r="CPJ276" s="96"/>
      <c r="CPK276" s="96"/>
      <c r="CPL276" s="96"/>
      <c r="CPM276" s="96"/>
      <c r="CPN276" s="96"/>
      <c r="CPO276" s="96"/>
      <c r="CPP276" s="96"/>
      <c r="CPQ276" s="96"/>
      <c r="CPR276" s="96"/>
      <c r="CPS276" s="96"/>
      <c r="CPT276" s="96"/>
      <c r="CPU276" s="96"/>
      <c r="CPV276" s="96"/>
      <c r="CPW276" s="96"/>
      <c r="CPX276" s="96"/>
      <c r="CPY276" s="96"/>
      <c r="CPZ276" s="96"/>
      <c r="CQA276" s="96"/>
      <c r="CQB276" s="96"/>
      <c r="CQC276" s="96"/>
      <c r="CQD276" s="96"/>
      <c r="CQE276" s="96"/>
      <c r="CQF276" s="96"/>
      <c r="CQG276" s="96"/>
      <c r="CQH276" s="96"/>
      <c r="CQI276" s="96"/>
      <c r="CQJ276" s="96"/>
      <c r="CQK276" s="96"/>
      <c r="CQL276" s="96"/>
      <c r="CQM276" s="96"/>
      <c r="CQN276" s="96"/>
      <c r="CQO276" s="96"/>
      <c r="CQP276" s="96"/>
      <c r="CQQ276" s="96"/>
      <c r="CQR276" s="96"/>
      <c r="CQS276" s="96"/>
      <c r="CQT276" s="96"/>
      <c r="CQU276" s="96"/>
      <c r="CQV276" s="96"/>
      <c r="CQW276" s="96"/>
      <c r="CQX276" s="96"/>
      <c r="CQY276" s="96"/>
      <c r="CQZ276" s="96"/>
      <c r="CRA276" s="96"/>
      <c r="CRB276" s="96"/>
      <c r="CRC276" s="96"/>
      <c r="CRD276" s="96"/>
      <c r="CRE276" s="96"/>
      <c r="CRF276" s="96"/>
      <c r="CRG276" s="96"/>
      <c r="CRH276" s="96"/>
      <c r="CRI276" s="96"/>
      <c r="CRJ276" s="96"/>
      <c r="CRK276" s="96"/>
      <c r="CRL276" s="96"/>
      <c r="CRM276" s="96"/>
      <c r="CRN276" s="96"/>
      <c r="CRO276" s="96"/>
      <c r="CRP276" s="96"/>
      <c r="CRQ276" s="96"/>
      <c r="CRR276" s="96"/>
      <c r="CRS276" s="96"/>
      <c r="CRT276" s="96"/>
      <c r="CRU276" s="96"/>
      <c r="CRV276" s="96"/>
      <c r="CRW276" s="96"/>
      <c r="CRX276" s="96"/>
      <c r="CRY276" s="96"/>
      <c r="CRZ276" s="96"/>
      <c r="CSA276" s="96"/>
      <c r="CSB276" s="96"/>
      <c r="CSC276" s="96"/>
      <c r="CSD276" s="96"/>
      <c r="CSE276" s="96"/>
      <c r="CSF276" s="96"/>
      <c r="CSG276" s="96"/>
      <c r="CSH276" s="96"/>
      <c r="CSI276" s="96"/>
      <c r="CSJ276" s="96"/>
      <c r="CSK276" s="96"/>
      <c r="CSL276" s="96"/>
      <c r="CSM276" s="96"/>
      <c r="CSN276" s="96"/>
      <c r="CSO276" s="96"/>
      <c r="CSP276" s="96"/>
      <c r="CSQ276" s="96"/>
      <c r="CSR276" s="96"/>
      <c r="CSS276" s="96"/>
      <c r="CST276" s="96"/>
      <c r="CSU276" s="96"/>
      <c r="CSV276" s="96"/>
      <c r="CSW276" s="96"/>
      <c r="CSX276" s="96"/>
      <c r="CSY276" s="96"/>
      <c r="CSZ276" s="96"/>
      <c r="CTA276" s="96"/>
      <c r="CTB276" s="96"/>
      <c r="CTC276" s="96"/>
      <c r="CTD276" s="96"/>
      <c r="CTE276" s="96"/>
      <c r="CTF276" s="96"/>
      <c r="CTG276" s="96"/>
      <c r="CTH276" s="96"/>
      <c r="CTI276" s="96"/>
      <c r="CTJ276" s="96"/>
      <c r="CTK276" s="96"/>
      <c r="CTL276" s="96"/>
      <c r="CTM276" s="96"/>
      <c r="CTN276" s="96"/>
      <c r="CTO276" s="96"/>
      <c r="CTP276" s="96"/>
      <c r="CTQ276" s="96"/>
      <c r="CTR276" s="96"/>
      <c r="CTS276" s="96"/>
      <c r="CTT276" s="96"/>
      <c r="CTU276" s="96"/>
      <c r="CTV276" s="96"/>
      <c r="CTW276" s="96"/>
      <c r="CTX276" s="96"/>
      <c r="CTY276" s="96"/>
      <c r="CTZ276" s="96"/>
      <c r="CUA276" s="96"/>
      <c r="CUB276" s="96"/>
      <c r="CUC276" s="96"/>
      <c r="CUD276" s="96"/>
      <c r="CUE276" s="96"/>
      <c r="CUF276" s="96"/>
      <c r="CUG276" s="96"/>
      <c r="CUH276" s="96"/>
      <c r="CUI276" s="96"/>
      <c r="CUJ276" s="96"/>
      <c r="CUK276" s="96"/>
      <c r="CUL276" s="96"/>
      <c r="CUM276" s="96"/>
      <c r="CUN276" s="96"/>
      <c r="CUO276" s="96"/>
      <c r="CUP276" s="96"/>
      <c r="CUQ276" s="96"/>
      <c r="CUR276" s="96"/>
      <c r="CUS276" s="96"/>
      <c r="CUT276" s="96"/>
      <c r="CUU276" s="96"/>
      <c r="CUV276" s="96"/>
      <c r="CUW276" s="96"/>
      <c r="CUX276" s="96"/>
      <c r="CUY276" s="96"/>
      <c r="CUZ276" s="96"/>
      <c r="CVA276" s="96"/>
      <c r="CVB276" s="96"/>
      <c r="CVC276" s="96"/>
      <c r="CVD276" s="96"/>
      <c r="CVE276" s="96"/>
      <c r="CVF276" s="96"/>
      <c r="CVG276" s="96"/>
      <c r="CVH276" s="96"/>
      <c r="CVI276" s="96"/>
      <c r="CVJ276" s="96"/>
      <c r="CVK276" s="96"/>
      <c r="CVL276" s="96"/>
      <c r="CVM276" s="96"/>
      <c r="CVN276" s="96"/>
      <c r="CVO276" s="96"/>
      <c r="CVP276" s="96"/>
      <c r="CVQ276" s="96"/>
      <c r="CVR276" s="96"/>
      <c r="CVS276" s="96"/>
      <c r="CVT276" s="96"/>
      <c r="CVU276" s="96"/>
      <c r="CVV276" s="96"/>
      <c r="CVW276" s="96"/>
      <c r="CVX276" s="96"/>
      <c r="CVY276" s="96"/>
      <c r="CVZ276" s="96"/>
      <c r="CWA276" s="96"/>
      <c r="CWB276" s="96"/>
      <c r="CWC276" s="96"/>
      <c r="CWD276" s="96"/>
      <c r="CWE276" s="96"/>
      <c r="CWF276" s="96"/>
      <c r="CWG276" s="96"/>
      <c r="CWH276" s="96"/>
      <c r="CWI276" s="96"/>
      <c r="CWJ276" s="96"/>
      <c r="CWK276" s="96"/>
      <c r="CWL276" s="96"/>
      <c r="CWM276" s="96"/>
      <c r="CWN276" s="96"/>
      <c r="CWO276" s="96"/>
      <c r="CWP276" s="96"/>
      <c r="CWQ276" s="96"/>
      <c r="CWR276" s="96"/>
      <c r="CWS276" s="96"/>
      <c r="CWT276" s="96"/>
      <c r="CWU276" s="96"/>
      <c r="CWV276" s="96"/>
      <c r="CWW276" s="96"/>
      <c r="CWX276" s="96"/>
      <c r="CWY276" s="96"/>
      <c r="CWZ276" s="96"/>
      <c r="CXA276" s="96"/>
      <c r="CXB276" s="96"/>
      <c r="CXC276" s="96"/>
      <c r="CXD276" s="96"/>
      <c r="CXE276" s="96"/>
      <c r="CXF276" s="96"/>
      <c r="CXG276" s="96"/>
      <c r="CXH276" s="96"/>
      <c r="CXI276" s="96"/>
      <c r="CXJ276" s="96"/>
      <c r="CXK276" s="96"/>
      <c r="CXL276" s="96"/>
      <c r="CXM276" s="96"/>
      <c r="CXN276" s="96"/>
      <c r="CXO276" s="96"/>
      <c r="CXP276" s="96"/>
      <c r="CXQ276" s="96"/>
      <c r="CXR276" s="96"/>
      <c r="CXS276" s="96"/>
      <c r="CXT276" s="96"/>
      <c r="CXU276" s="96"/>
      <c r="CXV276" s="96"/>
      <c r="CXW276" s="96"/>
      <c r="CXX276" s="96"/>
      <c r="CXY276" s="96"/>
      <c r="CXZ276" s="96"/>
      <c r="CYA276" s="96"/>
      <c r="CYB276" s="96"/>
      <c r="CYC276" s="96"/>
      <c r="CYD276" s="96"/>
      <c r="CYE276" s="96"/>
      <c r="CYF276" s="96"/>
      <c r="CYG276" s="96"/>
      <c r="CYH276" s="96"/>
      <c r="CYI276" s="96"/>
      <c r="CYJ276" s="96"/>
      <c r="CYK276" s="96"/>
      <c r="CYL276" s="96"/>
      <c r="CYM276" s="96"/>
      <c r="CYN276" s="96"/>
      <c r="CYO276" s="96"/>
      <c r="CYP276" s="96"/>
      <c r="CYQ276" s="96"/>
      <c r="CYR276" s="96"/>
      <c r="CYS276" s="96"/>
      <c r="CYT276" s="96"/>
      <c r="CYU276" s="96"/>
      <c r="CYV276" s="96"/>
      <c r="CYW276" s="96"/>
      <c r="CYX276" s="96"/>
      <c r="CYY276" s="96"/>
      <c r="CYZ276" s="96"/>
      <c r="CZA276" s="96"/>
      <c r="CZB276" s="96"/>
      <c r="CZC276" s="96"/>
      <c r="CZD276" s="96"/>
      <c r="CZE276" s="96"/>
      <c r="CZF276" s="96"/>
      <c r="CZG276" s="96"/>
      <c r="CZH276" s="96"/>
      <c r="CZI276" s="96"/>
      <c r="CZJ276" s="96"/>
      <c r="CZK276" s="96"/>
      <c r="CZL276" s="96"/>
      <c r="CZM276" s="96"/>
      <c r="CZN276" s="96"/>
      <c r="CZO276" s="96"/>
      <c r="CZP276" s="96"/>
      <c r="CZQ276" s="96"/>
      <c r="CZR276" s="96"/>
      <c r="CZS276" s="96"/>
      <c r="CZT276" s="96"/>
      <c r="CZU276" s="96"/>
      <c r="CZV276" s="96"/>
      <c r="CZW276" s="96"/>
      <c r="CZX276" s="96"/>
      <c r="CZY276" s="96"/>
      <c r="CZZ276" s="96"/>
      <c r="DAA276" s="96"/>
      <c r="DAB276" s="96"/>
      <c r="DAC276" s="96"/>
      <c r="DAD276" s="96"/>
      <c r="DAE276" s="96"/>
      <c r="DAF276" s="96"/>
      <c r="DAG276" s="96"/>
      <c r="DAH276" s="96"/>
      <c r="DAI276" s="96"/>
      <c r="DAJ276" s="96"/>
      <c r="DAK276" s="96"/>
      <c r="DAL276" s="96"/>
      <c r="DAM276" s="96"/>
      <c r="DAN276" s="96"/>
      <c r="DAO276" s="96"/>
      <c r="DAP276" s="96"/>
      <c r="DAQ276" s="96"/>
      <c r="DAR276" s="96"/>
      <c r="DAS276" s="96"/>
      <c r="DAT276" s="96"/>
      <c r="DAU276" s="96"/>
      <c r="DAV276" s="96"/>
      <c r="DAW276" s="96"/>
      <c r="DAX276" s="96"/>
      <c r="DAY276" s="96"/>
      <c r="DAZ276" s="96"/>
      <c r="DBA276" s="96"/>
      <c r="DBB276" s="96"/>
      <c r="DBC276" s="96"/>
      <c r="DBD276" s="96"/>
      <c r="DBE276" s="96"/>
      <c r="DBF276" s="96"/>
      <c r="DBG276" s="96"/>
      <c r="DBH276" s="96"/>
      <c r="DBI276" s="96"/>
      <c r="DBJ276" s="96"/>
      <c r="DBK276" s="96"/>
      <c r="DBL276" s="96"/>
      <c r="DBM276" s="96"/>
      <c r="DBN276" s="96"/>
      <c r="DBO276" s="96"/>
      <c r="DBP276" s="96"/>
      <c r="DBQ276" s="96"/>
      <c r="DBR276" s="96"/>
      <c r="DBS276" s="96"/>
      <c r="DBT276" s="96"/>
      <c r="DBU276" s="96"/>
      <c r="DBV276" s="96"/>
      <c r="DBW276" s="96"/>
      <c r="DBX276" s="96"/>
      <c r="DBY276" s="96"/>
      <c r="DBZ276" s="96"/>
      <c r="DCA276" s="96"/>
      <c r="DCB276" s="96"/>
      <c r="DCC276" s="96"/>
      <c r="DCD276" s="96"/>
      <c r="DCE276" s="96"/>
      <c r="DCF276" s="96"/>
      <c r="DCG276" s="96"/>
      <c r="DCH276" s="96"/>
      <c r="DCI276" s="96"/>
      <c r="DCJ276" s="96"/>
      <c r="DCK276" s="96"/>
      <c r="DCL276" s="96"/>
      <c r="DCM276" s="96"/>
      <c r="DCN276" s="96"/>
      <c r="DCO276" s="96"/>
      <c r="DCP276" s="96"/>
      <c r="DCQ276" s="96"/>
      <c r="DCR276" s="96"/>
      <c r="DCS276" s="96"/>
      <c r="DCT276" s="96"/>
      <c r="DCU276" s="96"/>
      <c r="DCV276" s="96"/>
      <c r="DCW276" s="96"/>
      <c r="DCX276" s="96"/>
      <c r="DCY276" s="96"/>
      <c r="DCZ276" s="96"/>
      <c r="DDA276" s="96"/>
      <c r="DDB276" s="96"/>
      <c r="DDC276" s="96"/>
      <c r="DDD276" s="96"/>
      <c r="DDE276" s="96"/>
      <c r="DDF276" s="96"/>
      <c r="DDG276" s="96"/>
      <c r="DDH276" s="96"/>
      <c r="DDI276" s="96"/>
      <c r="DDJ276" s="96"/>
      <c r="DDK276" s="96"/>
      <c r="DDL276" s="96"/>
      <c r="DDM276" s="96"/>
      <c r="DDN276" s="96"/>
      <c r="DDO276" s="96"/>
      <c r="DDP276" s="96"/>
      <c r="DDQ276" s="96"/>
      <c r="DDR276" s="96"/>
      <c r="DDS276" s="96"/>
      <c r="DDT276" s="96"/>
      <c r="DDU276" s="96"/>
      <c r="DDV276" s="96"/>
      <c r="DDW276" s="96"/>
      <c r="DDX276" s="96"/>
      <c r="DDY276" s="96"/>
      <c r="DDZ276" s="96"/>
      <c r="DEA276" s="96"/>
      <c r="DEB276" s="96"/>
      <c r="DEC276" s="96"/>
      <c r="DED276" s="96"/>
      <c r="DEE276" s="96"/>
      <c r="DEF276" s="96"/>
      <c r="DEG276" s="96"/>
      <c r="DEH276" s="96"/>
      <c r="DEI276" s="96"/>
      <c r="DEJ276" s="96"/>
      <c r="DEK276" s="96"/>
      <c r="DEL276" s="96"/>
      <c r="DEM276" s="96"/>
      <c r="DEN276" s="96"/>
      <c r="DEO276" s="96"/>
      <c r="DEP276" s="96"/>
      <c r="DEQ276" s="96"/>
      <c r="DER276" s="96"/>
      <c r="DES276" s="96"/>
      <c r="DET276" s="96"/>
      <c r="DEU276" s="96"/>
      <c r="DEV276" s="96"/>
      <c r="DEW276" s="96"/>
      <c r="DEX276" s="96"/>
      <c r="DEY276" s="96"/>
      <c r="DEZ276" s="96"/>
      <c r="DFA276" s="96"/>
      <c r="DFB276" s="96"/>
      <c r="DFC276" s="96"/>
      <c r="DFD276" s="96"/>
      <c r="DFE276" s="96"/>
      <c r="DFF276" s="96"/>
      <c r="DFG276" s="96"/>
      <c r="DFH276" s="96"/>
      <c r="DFI276" s="96"/>
      <c r="DFJ276" s="96"/>
      <c r="DFK276" s="96"/>
      <c r="DFL276" s="96"/>
      <c r="DFM276" s="96"/>
      <c r="DFN276" s="96"/>
      <c r="DFO276" s="96"/>
      <c r="DFP276" s="96"/>
      <c r="DFQ276" s="96"/>
      <c r="DFR276" s="96"/>
      <c r="DFS276" s="96"/>
      <c r="DFT276" s="96"/>
      <c r="DFU276" s="96"/>
      <c r="DFV276" s="96"/>
      <c r="DFW276" s="96"/>
      <c r="DFX276" s="96"/>
      <c r="DFY276" s="96"/>
      <c r="DFZ276" s="96"/>
      <c r="DGA276" s="96"/>
      <c r="DGB276" s="96"/>
      <c r="DGC276" s="96"/>
      <c r="DGD276" s="96"/>
      <c r="DGE276" s="96"/>
      <c r="DGF276" s="96"/>
      <c r="DGG276" s="96"/>
      <c r="DGH276" s="96"/>
      <c r="DGI276" s="96"/>
      <c r="DGJ276" s="96"/>
      <c r="DGK276" s="96"/>
      <c r="DGL276" s="96"/>
      <c r="DGM276" s="96"/>
      <c r="DGN276" s="96"/>
      <c r="DGO276" s="96"/>
      <c r="DGP276" s="96"/>
      <c r="DGQ276" s="96"/>
      <c r="DGR276" s="96"/>
      <c r="DGS276" s="96"/>
      <c r="DGT276" s="96"/>
      <c r="DGU276" s="96"/>
      <c r="DGV276" s="96"/>
      <c r="DGW276" s="96"/>
      <c r="DGX276" s="96"/>
      <c r="DGY276" s="96"/>
      <c r="DGZ276" s="96"/>
      <c r="DHA276" s="96"/>
      <c r="DHB276" s="96"/>
      <c r="DHC276" s="96"/>
      <c r="DHD276" s="96"/>
      <c r="DHE276" s="96"/>
      <c r="DHF276" s="96"/>
      <c r="DHG276" s="96"/>
      <c r="DHH276" s="96"/>
      <c r="DHI276" s="96"/>
      <c r="DHJ276" s="96"/>
      <c r="DHK276" s="96"/>
      <c r="DHL276" s="96"/>
      <c r="DHM276" s="96"/>
      <c r="DHN276" s="96"/>
      <c r="DHO276" s="96"/>
      <c r="DHP276" s="96"/>
      <c r="DHQ276" s="96"/>
      <c r="DHR276" s="96"/>
      <c r="DHS276" s="96"/>
      <c r="DHT276" s="96"/>
      <c r="DHU276" s="96"/>
      <c r="DHV276" s="96"/>
      <c r="DHW276" s="96"/>
      <c r="DHX276" s="96"/>
      <c r="DHY276" s="96"/>
      <c r="DHZ276" s="96"/>
      <c r="DIA276" s="96"/>
      <c r="DIB276" s="96"/>
      <c r="DIC276" s="96"/>
      <c r="DID276" s="96"/>
      <c r="DIE276" s="96"/>
      <c r="DIF276" s="96"/>
      <c r="DIG276" s="96"/>
      <c r="DIH276" s="96"/>
      <c r="DII276" s="96"/>
      <c r="DIJ276" s="96"/>
      <c r="DIK276" s="96"/>
      <c r="DIL276" s="96"/>
      <c r="DIM276" s="96"/>
      <c r="DIN276" s="96"/>
      <c r="DIO276" s="96"/>
      <c r="DIP276" s="96"/>
      <c r="DIQ276" s="96"/>
      <c r="DIR276" s="96"/>
      <c r="DIS276" s="96"/>
      <c r="DIT276" s="96"/>
      <c r="DIU276" s="96"/>
      <c r="DIV276" s="96"/>
      <c r="DIW276" s="96"/>
      <c r="DIX276" s="96"/>
      <c r="DIY276" s="96"/>
      <c r="DIZ276" s="96"/>
      <c r="DJA276" s="96"/>
      <c r="DJB276" s="96"/>
      <c r="DJC276" s="96"/>
      <c r="DJD276" s="96"/>
      <c r="DJE276" s="96"/>
      <c r="DJF276" s="96"/>
      <c r="DJG276" s="96"/>
      <c r="DJH276" s="96"/>
      <c r="DJI276" s="96"/>
      <c r="DJJ276" s="96"/>
      <c r="DJK276" s="96"/>
      <c r="DJL276" s="96"/>
      <c r="DJM276" s="96"/>
      <c r="DJN276" s="96"/>
      <c r="DJO276" s="96"/>
      <c r="DJP276" s="96"/>
      <c r="DJQ276" s="96"/>
      <c r="DJR276" s="96"/>
      <c r="DJS276" s="96"/>
      <c r="DJT276" s="96"/>
      <c r="DJU276" s="96"/>
      <c r="DJV276" s="96"/>
      <c r="DJW276" s="96"/>
      <c r="DJX276" s="96"/>
      <c r="DJY276" s="96"/>
      <c r="DJZ276" s="96"/>
      <c r="DKA276" s="96"/>
      <c r="DKB276" s="96"/>
      <c r="DKC276" s="96"/>
      <c r="DKD276" s="96"/>
      <c r="DKE276" s="96"/>
      <c r="DKF276" s="96"/>
      <c r="DKG276" s="96"/>
      <c r="DKH276" s="96"/>
      <c r="DKI276" s="96"/>
      <c r="DKJ276" s="96"/>
      <c r="DKK276" s="96"/>
      <c r="DKL276" s="96"/>
      <c r="DKM276" s="96"/>
      <c r="DKN276" s="96"/>
      <c r="DKO276" s="96"/>
      <c r="DKP276" s="96"/>
      <c r="DKQ276" s="96"/>
      <c r="DKR276" s="96"/>
      <c r="DKS276" s="96"/>
      <c r="DKT276" s="96"/>
      <c r="DKU276" s="96"/>
      <c r="DKV276" s="96"/>
      <c r="DKW276" s="96"/>
      <c r="DKX276" s="96"/>
      <c r="DKY276" s="96"/>
      <c r="DKZ276" s="96"/>
      <c r="DLA276" s="96"/>
      <c r="DLB276" s="96"/>
      <c r="DLC276" s="96"/>
      <c r="DLD276" s="96"/>
      <c r="DLE276" s="96"/>
      <c r="DLF276" s="96"/>
      <c r="DLG276" s="96"/>
      <c r="DLH276" s="96"/>
      <c r="DLI276" s="96"/>
      <c r="DLJ276" s="96"/>
      <c r="DLK276" s="96"/>
      <c r="DLL276" s="96"/>
      <c r="DLM276" s="96"/>
      <c r="DLN276" s="96"/>
      <c r="DLO276" s="96"/>
      <c r="DLP276" s="96"/>
      <c r="DLQ276" s="96"/>
      <c r="DLR276" s="96"/>
      <c r="DLS276" s="96"/>
      <c r="DLT276" s="96"/>
      <c r="DLU276" s="96"/>
      <c r="DLV276" s="96"/>
      <c r="DLW276" s="96"/>
      <c r="DLX276" s="96"/>
      <c r="DLY276" s="96"/>
      <c r="DLZ276" s="96"/>
      <c r="DMA276" s="96"/>
      <c r="DMB276" s="96"/>
      <c r="DMC276" s="96"/>
      <c r="DMD276" s="96"/>
      <c r="DME276" s="96"/>
      <c r="DMF276" s="96"/>
      <c r="DMG276" s="96"/>
      <c r="DMH276" s="96"/>
      <c r="DMI276" s="96"/>
      <c r="DMJ276" s="96"/>
      <c r="DMK276" s="96"/>
      <c r="DML276" s="96"/>
      <c r="DMM276" s="96"/>
      <c r="DMN276" s="96"/>
      <c r="DMO276" s="96"/>
      <c r="DMP276" s="96"/>
      <c r="DMQ276" s="96"/>
      <c r="DMR276" s="96"/>
      <c r="DMS276" s="96"/>
      <c r="DMT276" s="96"/>
      <c r="DMU276" s="96"/>
      <c r="DMV276" s="96"/>
      <c r="DMW276" s="96"/>
      <c r="DMX276" s="96"/>
      <c r="DMY276" s="96"/>
      <c r="DMZ276" s="96"/>
      <c r="DNA276" s="96"/>
      <c r="DNB276" s="96"/>
      <c r="DNC276" s="96"/>
      <c r="DND276" s="96"/>
      <c r="DNE276" s="96"/>
      <c r="DNF276" s="96"/>
      <c r="DNG276" s="96"/>
      <c r="DNH276" s="96"/>
      <c r="DNI276" s="96"/>
      <c r="DNJ276" s="96"/>
      <c r="DNK276" s="96"/>
      <c r="DNL276" s="96"/>
      <c r="DNM276" s="96"/>
      <c r="DNN276" s="96"/>
      <c r="DNO276" s="96"/>
      <c r="DNP276" s="96"/>
      <c r="DNQ276" s="96"/>
      <c r="DNR276" s="96"/>
      <c r="DNS276" s="96"/>
      <c r="DNT276" s="96"/>
      <c r="DNU276" s="96"/>
      <c r="DNV276" s="96"/>
      <c r="DNW276" s="96"/>
      <c r="DNX276" s="96"/>
      <c r="DNY276" s="96"/>
      <c r="DNZ276" s="96"/>
      <c r="DOA276" s="96"/>
      <c r="DOB276" s="96"/>
      <c r="DOC276" s="96"/>
      <c r="DOD276" s="96"/>
      <c r="DOE276" s="96"/>
      <c r="DOF276" s="96"/>
      <c r="DOG276" s="96"/>
      <c r="DOH276" s="96"/>
      <c r="DOI276" s="96"/>
      <c r="DOJ276" s="96"/>
      <c r="DOK276" s="96"/>
      <c r="DOL276" s="96"/>
      <c r="DOM276" s="96"/>
      <c r="DON276" s="96"/>
      <c r="DOO276" s="96"/>
      <c r="DOP276" s="96"/>
      <c r="DOQ276" s="96"/>
      <c r="DOR276" s="96"/>
      <c r="DOS276" s="96"/>
      <c r="DOT276" s="96"/>
      <c r="DOU276" s="96"/>
      <c r="DOV276" s="96"/>
      <c r="DOW276" s="96"/>
      <c r="DOX276" s="96"/>
      <c r="DOY276" s="96"/>
      <c r="DOZ276" s="96"/>
      <c r="DPA276" s="96"/>
      <c r="DPB276" s="96"/>
      <c r="DPC276" s="96"/>
      <c r="DPD276" s="96"/>
      <c r="DPE276" s="96"/>
      <c r="DPF276" s="96"/>
      <c r="DPG276" s="96"/>
      <c r="DPH276" s="96"/>
      <c r="DPI276" s="96"/>
      <c r="DPJ276" s="96"/>
      <c r="DPK276" s="96"/>
      <c r="DPL276" s="96"/>
      <c r="DPM276" s="96"/>
      <c r="DPN276" s="96"/>
      <c r="DPO276" s="96"/>
      <c r="DPP276" s="96"/>
      <c r="DPQ276" s="96"/>
      <c r="DPR276" s="96"/>
      <c r="DPS276" s="96"/>
      <c r="DPT276" s="96"/>
      <c r="DPU276" s="96"/>
      <c r="DPV276" s="96"/>
      <c r="DPW276" s="96"/>
      <c r="DPX276" s="96"/>
      <c r="DPY276" s="96"/>
      <c r="DPZ276" s="96"/>
      <c r="DQA276" s="96"/>
      <c r="DQB276" s="96"/>
      <c r="DQC276" s="96"/>
      <c r="DQD276" s="96"/>
      <c r="DQE276" s="96"/>
      <c r="DQF276" s="96"/>
      <c r="DQG276" s="96"/>
      <c r="DQH276" s="96"/>
      <c r="DQI276" s="96"/>
      <c r="DQJ276" s="96"/>
      <c r="DQK276" s="96"/>
      <c r="DQL276" s="96"/>
      <c r="DQM276" s="96"/>
      <c r="DQN276" s="96"/>
      <c r="DQO276" s="96"/>
      <c r="DQP276" s="96"/>
      <c r="DQQ276" s="96"/>
      <c r="DQR276" s="96"/>
      <c r="DQS276" s="96"/>
      <c r="DQT276" s="96"/>
      <c r="DQU276" s="96"/>
      <c r="DQV276" s="96"/>
      <c r="DQW276" s="96"/>
      <c r="DQX276" s="96"/>
      <c r="DQY276" s="96"/>
      <c r="DQZ276" s="96"/>
      <c r="DRA276" s="96"/>
      <c r="DRB276" s="96"/>
      <c r="DRC276" s="96"/>
      <c r="DRD276" s="96"/>
      <c r="DRE276" s="96"/>
      <c r="DRF276" s="96"/>
      <c r="DRG276" s="96"/>
      <c r="DRH276" s="96"/>
      <c r="DRI276" s="96"/>
      <c r="DRJ276" s="96"/>
      <c r="DRK276" s="96"/>
      <c r="DRL276" s="96"/>
      <c r="DRM276" s="96"/>
      <c r="DRN276" s="96"/>
      <c r="DRO276" s="96"/>
      <c r="DRP276" s="96"/>
      <c r="DRQ276" s="96"/>
      <c r="DRR276" s="96"/>
      <c r="DRS276" s="96"/>
      <c r="DRT276" s="96"/>
      <c r="DRU276" s="96"/>
      <c r="DRV276" s="96"/>
      <c r="DRW276" s="96"/>
      <c r="DRX276" s="96"/>
      <c r="DRY276" s="96"/>
      <c r="DRZ276" s="96"/>
      <c r="DSA276" s="96"/>
      <c r="DSB276" s="96"/>
      <c r="DSC276" s="96"/>
      <c r="DSD276" s="96"/>
      <c r="DSE276" s="96"/>
      <c r="DSF276" s="96"/>
      <c r="DSG276" s="96"/>
      <c r="DSH276" s="96"/>
      <c r="DSI276" s="96"/>
      <c r="DSJ276" s="96"/>
      <c r="DSK276" s="96"/>
      <c r="DSL276" s="96"/>
      <c r="DSM276" s="96"/>
      <c r="DSN276" s="96"/>
      <c r="DSO276" s="96"/>
      <c r="DSP276" s="96"/>
      <c r="DSQ276" s="96"/>
      <c r="DSR276" s="96"/>
      <c r="DSS276" s="96"/>
      <c r="DST276" s="96"/>
      <c r="DSU276" s="96"/>
      <c r="DSV276" s="96"/>
      <c r="DSW276" s="96"/>
      <c r="DSX276" s="96"/>
      <c r="DSY276" s="96"/>
      <c r="DSZ276" s="96"/>
      <c r="DTA276" s="96"/>
      <c r="DTB276" s="96"/>
      <c r="DTC276" s="96"/>
      <c r="DTD276" s="96"/>
      <c r="DTE276" s="96"/>
      <c r="DTF276" s="96"/>
      <c r="DTG276" s="96"/>
      <c r="DTH276" s="96"/>
      <c r="DTI276" s="96"/>
      <c r="DTJ276" s="96"/>
      <c r="DTK276" s="96"/>
      <c r="DTL276" s="96"/>
      <c r="DTM276" s="96"/>
      <c r="DTN276" s="96"/>
      <c r="DTO276" s="96"/>
      <c r="DTP276" s="96"/>
      <c r="DTQ276" s="96"/>
      <c r="DTR276" s="96"/>
      <c r="DTS276" s="96"/>
      <c r="DTT276" s="96"/>
      <c r="DTU276" s="96"/>
      <c r="DTV276" s="96"/>
      <c r="DTW276" s="96"/>
      <c r="DTX276" s="96"/>
      <c r="DTY276" s="96"/>
      <c r="DTZ276" s="96"/>
      <c r="DUA276" s="96"/>
      <c r="DUB276" s="96"/>
      <c r="DUC276" s="96"/>
      <c r="DUD276" s="96"/>
      <c r="DUE276" s="96"/>
      <c r="DUF276" s="96"/>
      <c r="DUG276" s="96"/>
      <c r="DUH276" s="96"/>
      <c r="DUI276" s="96"/>
      <c r="DUJ276" s="96"/>
      <c r="DUK276" s="96"/>
      <c r="DUL276" s="96"/>
      <c r="DUM276" s="96"/>
      <c r="DUN276" s="96"/>
      <c r="DUO276" s="96"/>
      <c r="DUP276" s="96"/>
      <c r="DUQ276" s="96"/>
      <c r="DUR276" s="96"/>
      <c r="DUS276" s="96"/>
      <c r="DUT276" s="96"/>
      <c r="DUU276" s="96"/>
      <c r="DUV276" s="96"/>
      <c r="DUW276" s="96"/>
      <c r="DUX276" s="96"/>
      <c r="DUY276" s="96"/>
      <c r="DUZ276" s="96"/>
      <c r="DVA276" s="96"/>
      <c r="DVB276" s="96"/>
      <c r="DVC276" s="96"/>
      <c r="DVD276" s="96"/>
      <c r="DVE276" s="96"/>
      <c r="DVF276" s="96"/>
      <c r="DVG276" s="96"/>
      <c r="DVH276" s="96"/>
      <c r="DVI276" s="96"/>
      <c r="DVJ276" s="96"/>
      <c r="DVK276" s="96"/>
      <c r="DVL276" s="96"/>
      <c r="DVM276" s="96"/>
      <c r="DVN276" s="96"/>
      <c r="DVO276" s="96"/>
      <c r="DVP276" s="96"/>
      <c r="DVQ276" s="96"/>
      <c r="DVR276" s="96"/>
      <c r="DVS276" s="96"/>
      <c r="DVT276" s="96"/>
      <c r="DVU276" s="96"/>
      <c r="DVV276" s="96"/>
      <c r="DVW276" s="96"/>
      <c r="DVX276" s="96"/>
      <c r="DVY276" s="96"/>
      <c r="DVZ276" s="96"/>
      <c r="DWA276" s="96"/>
      <c r="DWB276" s="96"/>
      <c r="DWC276" s="96"/>
      <c r="DWD276" s="96"/>
      <c r="DWE276" s="96"/>
      <c r="DWF276" s="96"/>
      <c r="DWG276" s="96"/>
      <c r="DWH276" s="96"/>
      <c r="DWI276" s="96"/>
      <c r="DWJ276" s="96"/>
      <c r="DWK276" s="96"/>
      <c r="DWL276" s="96"/>
      <c r="DWM276" s="96"/>
      <c r="DWN276" s="96"/>
      <c r="DWO276" s="96"/>
      <c r="DWP276" s="96"/>
      <c r="DWQ276" s="96"/>
      <c r="DWR276" s="96"/>
      <c r="DWS276" s="96"/>
      <c r="DWT276" s="96"/>
      <c r="DWU276" s="96"/>
      <c r="DWV276" s="96"/>
      <c r="DWW276" s="96"/>
      <c r="DWX276" s="96"/>
      <c r="DWY276" s="96"/>
      <c r="DWZ276" s="96"/>
      <c r="DXA276" s="96"/>
      <c r="DXB276" s="96"/>
      <c r="DXC276" s="96"/>
      <c r="DXD276" s="96"/>
      <c r="DXE276" s="96"/>
      <c r="DXF276" s="96"/>
      <c r="DXG276" s="96"/>
      <c r="DXH276" s="96"/>
      <c r="DXI276" s="96"/>
      <c r="DXJ276" s="96"/>
      <c r="DXK276" s="96"/>
      <c r="DXL276" s="96"/>
      <c r="DXM276" s="96"/>
      <c r="DXN276" s="96"/>
      <c r="DXO276" s="96"/>
      <c r="DXP276" s="96"/>
      <c r="DXQ276" s="96"/>
      <c r="DXR276" s="96"/>
      <c r="DXS276" s="96"/>
      <c r="DXT276" s="96"/>
      <c r="DXU276" s="96"/>
      <c r="DXV276" s="96"/>
      <c r="DXW276" s="96"/>
      <c r="DXX276" s="96"/>
      <c r="DXY276" s="96"/>
      <c r="DXZ276" s="96"/>
      <c r="DYA276" s="96"/>
      <c r="DYB276" s="96"/>
      <c r="DYC276" s="96"/>
      <c r="DYD276" s="96"/>
      <c r="DYE276" s="96"/>
      <c r="DYF276" s="96"/>
      <c r="DYG276" s="96"/>
      <c r="DYH276" s="96"/>
      <c r="DYI276" s="96"/>
      <c r="DYJ276" s="96"/>
      <c r="DYK276" s="96"/>
      <c r="DYL276" s="96"/>
      <c r="DYM276" s="96"/>
      <c r="DYN276" s="96"/>
      <c r="DYO276" s="96"/>
      <c r="DYP276" s="96"/>
      <c r="DYQ276" s="96"/>
      <c r="DYR276" s="96"/>
      <c r="DYS276" s="96"/>
      <c r="DYT276" s="96"/>
      <c r="DYU276" s="96"/>
      <c r="DYV276" s="96"/>
      <c r="DYW276" s="96"/>
      <c r="DYX276" s="96"/>
      <c r="DYY276" s="96"/>
      <c r="DYZ276" s="96"/>
      <c r="DZA276" s="96"/>
      <c r="DZB276" s="96"/>
      <c r="DZC276" s="96"/>
      <c r="DZD276" s="96"/>
      <c r="DZE276" s="96"/>
      <c r="DZF276" s="96"/>
      <c r="DZG276" s="96"/>
      <c r="DZH276" s="96"/>
      <c r="DZI276" s="96"/>
      <c r="DZJ276" s="96"/>
      <c r="DZK276" s="96"/>
      <c r="DZL276" s="96"/>
      <c r="DZM276" s="96"/>
      <c r="DZN276" s="96"/>
      <c r="DZO276" s="96"/>
      <c r="DZP276" s="96"/>
      <c r="DZQ276" s="96"/>
      <c r="DZR276" s="96"/>
      <c r="DZS276" s="96"/>
      <c r="DZT276" s="96"/>
      <c r="DZU276" s="96"/>
      <c r="DZV276" s="96"/>
      <c r="DZW276" s="96"/>
      <c r="DZX276" s="96"/>
      <c r="DZY276" s="96"/>
      <c r="DZZ276" s="96"/>
      <c r="EAA276" s="96"/>
      <c r="EAB276" s="96"/>
      <c r="EAC276" s="96"/>
      <c r="EAD276" s="96"/>
      <c r="EAE276" s="96"/>
      <c r="EAF276" s="96"/>
      <c r="EAG276" s="96"/>
      <c r="EAH276" s="96"/>
      <c r="EAI276" s="96"/>
      <c r="EAJ276" s="96"/>
      <c r="EAK276" s="96"/>
      <c r="EAL276" s="96"/>
      <c r="EAM276" s="96"/>
      <c r="EAN276" s="96"/>
      <c r="EAO276" s="96"/>
      <c r="EAP276" s="96"/>
      <c r="EAQ276" s="96"/>
      <c r="EAR276" s="96"/>
      <c r="EAS276" s="96"/>
      <c r="EAT276" s="96"/>
      <c r="EAU276" s="96"/>
      <c r="EAV276" s="96"/>
      <c r="EAW276" s="96"/>
      <c r="EAX276" s="96"/>
      <c r="EAY276" s="96"/>
      <c r="EAZ276" s="96"/>
      <c r="EBA276" s="96"/>
      <c r="EBB276" s="96"/>
      <c r="EBC276" s="96"/>
      <c r="EBD276" s="96"/>
      <c r="EBE276" s="96"/>
      <c r="EBF276" s="96"/>
      <c r="EBG276" s="96"/>
      <c r="EBH276" s="96"/>
      <c r="EBI276" s="96"/>
      <c r="EBJ276" s="96"/>
      <c r="EBK276" s="96"/>
      <c r="EBL276" s="96"/>
      <c r="EBM276" s="96"/>
      <c r="EBN276" s="96"/>
      <c r="EBO276" s="96"/>
      <c r="EBP276" s="96"/>
      <c r="EBQ276" s="96"/>
      <c r="EBR276" s="96"/>
      <c r="EBS276" s="96"/>
      <c r="EBT276" s="96"/>
      <c r="EBU276" s="96"/>
      <c r="EBV276" s="96"/>
      <c r="EBW276" s="96"/>
      <c r="EBX276" s="96"/>
      <c r="EBY276" s="96"/>
      <c r="EBZ276" s="96"/>
      <c r="ECA276" s="96"/>
      <c r="ECB276" s="96"/>
      <c r="ECC276" s="96"/>
      <c r="ECD276" s="96"/>
      <c r="ECE276" s="96"/>
      <c r="ECF276" s="96"/>
      <c r="ECG276" s="96"/>
      <c r="ECH276" s="96"/>
      <c r="ECI276" s="96"/>
      <c r="ECJ276" s="96"/>
      <c r="ECK276" s="96"/>
      <c r="ECL276" s="96"/>
      <c r="ECM276" s="96"/>
      <c r="ECN276" s="96"/>
      <c r="ECO276" s="96"/>
      <c r="ECP276" s="96"/>
      <c r="ECQ276" s="96"/>
      <c r="ECR276" s="96"/>
      <c r="ECS276" s="96"/>
      <c r="ECT276" s="96"/>
      <c r="ECU276" s="96"/>
      <c r="ECV276" s="96"/>
      <c r="ECW276" s="96"/>
      <c r="ECX276" s="96"/>
      <c r="ECY276" s="96"/>
      <c r="ECZ276" s="96"/>
      <c r="EDA276" s="96"/>
      <c r="EDB276" s="96"/>
      <c r="EDC276" s="96"/>
      <c r="EDD276" s="96"/>
      <c r="EDE276" s="96"/>
      <c r="EDF276" s="96"/>
      <c r="EDG276" s="96"/>
      <c r="EDH276" s="96"/>
      <c r="EDI276" s="96"/>
      <c r="EDJ276" s="96"/>
      <c r="EDK276" s="96"/>
      <c r="EDL276" s="96"/>
      <c r="EDM276" s="96"/>
      <c r="EDN276" s="96"/>
      <c r="EDO276" s="96"/>
      <c r="EDP276" s="96"/>
      <c r="EDQ276" s="96"/>
      <c r="EDR276" s="96"/>
      <c r="EDS276" s="96"/>
      <c r="EDT276" s="96"/>
      <c r="EDU276" s="96"/>
      <c r="EDV276" s="96"/>
      <c r="EDW276" s="96"/>
      <c r="EDX276" s="96"/>
      <c r="EDY276" s="96"/>
      <c r="EDZ276" s="96"/>
      <c r="EEA276" s="96"/>
      <c r="EEB276" s="96"/>
      <c r="EEC276" s="96"/>
      <c r="EED276" s="96"/>
      <c r="EEE276" s="96"/>
      <c r="EEF276" s="96"/>
      <c r="EEG276" s="96"/>
      <c r="EEH276" s="96"/>
      <c r="EEI276" s="96"/>
      <c r="EEJ276" s="96"/>
      <c r="EEK276" s="96"/>
      <c r="EEL276" s="96"/>
      <c r="EEM276" s="96"/>
      <c r="EEN276" s="96"/>
      <c r="EEO276" s="96"/>
      <c r="EEP276" s="96"/>
      <c r="EEQ276" s="96"/>
      <c r="EER276" s="96"/>
      <c r="EES276" s="96"/>
      <c r="EET276" s="96"/>
      <c r="EEU276" s="96"/>
      <c r="EEV276" s="96"/>
      <c r="EEW276" s="96"/>
      <c r="EEX276" s="96"/>
      <c r="EEY276" s="96"/>
      <c r="EEZ276" s="96"/>
      <c r="EFA276" s="96"/>
      <c r="EFB276" s="96"/>
      <c r="EFC276" s="96"/>
      <c r="EFD276" s="96"/>
      <c r="EFE276" s="96"/>
      <c r="EFF276" s="96"/>
      <c r="EFG276" s="96"/>
      <c r="EFH276" s="96"/>
      <c r="EFI276" s="96"/>
      <c r="EFJ276" s="96"/>
      <c r="EFK276" s="96"/>
      <c r="EFL276" s="96"/>
      <c r="EFM276" s="96"/>
      <c r="EFN276" s="96"/>
      <c r="EFO276" s="96"/>
      <c r="EFP276" s="96"/>
      <c r="EFQ276" s="96"/>
      <c r="EFR276" s="96"/>
      <c r="EFS276" s="96"/>
      <c r="EFT276" s="96"/>
      <c r="EFU276" s="96"/>
      <c r="EFV276" s="96"/>
      <c r="EFW276" s="96"/>
      <c r="EFX276" s="96"/>
      <c r="EFY276" s="96"/>
      <c r="EFZ276" s="96"/>
      <c r="EGA276" s="96"/>
      <c r="EGB276" s="96"/>
      <c r="EGC276" s="96"/>
      <c r="EGD276" s="96"/>
      <c r="EGE276" s="96"/>
      <c r="EGF276" s="96"/>
      <c r="EGG276" s="96"/>
      <c r="EGH276" s="96"/>
      <c r="EGI276" s="96"/>
      <c r="EGJ276" s="96"/>
      <c r="EGK276" s="96"/>
      <c r="EGL276" s="96"/>
      <c r="EGM276" s="96"/>
      <c r="EGN276" s="96"/>
      <c r="EGO276" s="96"/>
      <c r="EGP276" s="96"/>
      <c r="EGQ276" s="96"/>
      <c r="EGR276" s="96"/>
      <c r="EGS276" s="96"/>
      <c r="EGT276" s="96"/>
      <c r="EGU276" s="96"/>
      <c r="EGV276" s="96"/>
      <c r="EGW276" s="96"/>
      <c r="EGX276" s="96"/>
      <c r="EGY276" s="96"/>
      <c r="EGZ276" s="96"/>
      <c r="EHA276" s="96"/>
      <c r="EHB276" s="96"/>
      <c r="EHC276" s="96"/>
      <c r="EHD276" s="96"/>
      <c r="EHE276" s="96"/>
      <c r="EHF276" s="96"/>
      <c r="EHG276" s="96"/>
      <c r="EHH276" s="96"/>
      <c r="EHI276" s="96"/>
      <c r="EHJ276" s="96"/>
      <c r="EHK276" s="96"/>
      <c r="EHL276" s="96"/>
      <c r="EHM276" s="96"/>
      <c r="EHN276" s="96"/>
      <c r="EHO276" s="96"/>
      <c r="EHP276" s="96"/>
      <c r="EHQ276" s="96"/>
      <c r="EHR276" s="96"/>
      <c r="EHS276" s="96"/>
      <c r="EHT276" s="96"/>
      <c r="EHU276" s="96"/>
      <c r="EHV276" s="96"/>
      <c r="EHW276" s="96"/>
      <c r="EHX276" s="96"/>
      <c r="EHY276" s="96"/>
      <c r="EHZ276" s="96"/>
      <c r="EIA276" s="96"/>
      <c r="EIB276" s="96"/>
      <c r="EIC276" s="96"/>
      <c r="EID276" s="96"/>
      <c r="EIE276" s="96"/>
      <c r="EIF276" s="96"/>
      <c r="EIG276" s="96"/>
      <c r="EIH276" s="96"/>
      <c r="EII276" s="96"/>
      <c r="EIJ276" s="96"/>
      <c r="EIK276" s="96"/>
      <c r="EIL276" s="96"/>
      <c r="EIM276" s="96"/>
      <c r="EIN276" s="96"/>
      <c r="EIO276" s="96"/>
      <c r="EIP276" s="96"/>
      <c r="EIQ276" s="96"/>
      <c r="EIR276" s="96"/>
      <c r="EIS276" s="96"/>
      <c r="EIT276" s="96"/>
      <c r="EIU276" s="96"/>
      <c r="EIV276" s="96"/>
      <c r="EIW276" s="96"/>
      <c r="EIX276" s="96"/>
      <c r="EIY276" s="96"/>
      <c r="EIZ276" s="96"/>
      <c r="EJA276" s="96"/>
      <c r="EJB276" s="96"/>
      <c r="EJC276" s="96"/>
      <c r="EJD276" s="96"/>
      <c r="EJE276" s="96"/>
      <c r="EJF276" s="96"/>
      <c r="EJG276" s="96"/>
      <c r="EJH276" s="96"/>
      <c r="EJI276" s="96"/>
      <c r="EJJ276" s="96"/>
      <c r="EJK276" s="96"/>
      <c r="EJL276" s="96"/>
      <c r="EJM276" s="96"/>
      <c r="EJN276" s="96"/>
      <c r="EJO276" s="96"/>
      <c r="EJP276" s="96"/>
      <c r="EJQ276" s="96"/>
      <c r="EJR276" s="96"/>
      <c r="EJS276" s="96"/>
      <c r="EJT276" s="96"/>
      <c r="EJU276" s="96"/>
      <c r="EJV276" s="96"/>
      <c r="EJW276" s="96"/>
      <c r="EJX276" s="96"/>
      <c r="EJY276" s="96"/>
      <c r="EJZ276" s="96"/>
      <c r="EKA276" s="96"/>
      <c r="EKB276" s="96"/>
      <c r="EKC276" s="96"/>
      <c r="EKD276" s="96"/>
      <c r="EKE276" s="96"/>
      <c r="EKF276" s="96"/>
      <c r="EKG276" s="96"/>
      <c r="EKH276" s="96"/>
      <c r="EKI276" s="96"/>
      <c r="EKJ276" s="96"/>
      <c r="EKK276" s="96"/>
      <c r="EKL276" s="96"/>
      <c r="EKM276" s="96"/>
      <c r="EKN276" s="96"/>
      <c r="EKO276" s="96"/>
      <c r="EKP276" s="96"/>
      <c r="EKQ276" s="96"/>
      <c r="EKR276" s="96"/>
      <c r="EKS276" s="96"/>
      <c r="EKT276" s="96"/>
      <c r="EKU276" s="96"/>
      <c r="EKV276" s="96"/>
      <c r="EKW276" s="96"/>
      <c r="EKX276" s="96"/>
      <c r="EKY276" s="96"/>
      <c r="EKZ276" s="96"/>
      <c r="ELA276" s="96"/>
      <c r="ELB276" s="96"/>
      <c r="ELC276" s="96"/>
      <c r="ELD276" s="96"/>
      <c r="ELE276" s="96"/>
      <c r="ELF276" s="96"/>
      <c r="ELG276" s="96"/>
      <c r="ELH276" s="96"/>
      <c r="ELI276" s="96"/>
      <c r="ELJ276" s="96"/>
      <c r="ELK276" s="96"/>
      <c r="ELL276" s="96"/>
      <c r="ELM276" s="96"/>
      <c r="ELN276" s="96"/>
      <c r="ELO276" s="96"/>
      <c r="ELP276" s="96"/>
      <c r="ELQ276" s="96"/>
      <c r="ELR276" s="96"/>
      <c r="ELS276" s="96"/>
      <c r="ELT276" s="96"/>
      <c r="ELU276" s="96"/>
      <c r="ELV276" s="96"/>
      <c r="ELW276" s="96"/>
      <c r="ELX276" s="96"/>
      <c r="ELY276" s="96"/>
      <c r="ELZ276" s="96"/>
      <c r="EMA276" s="96"/>
      <c r="EMB276" s="96"/>
      <c r="EMC276" s="96"/>
      <c r="EMD276" s="96"/>
      <c r="EME276" s="96"/>
      <c r="EMF276" s="96"/>
      <c r="EMG276" s="96"/>
      <c r="EMH276" s="96"/>
      <c r="EMI276" s="96"/>
      <c r="EMJ276" s="96"/>
      <c r="EMK276" s="96"/>
      <c r="EML276" s="96"/>
      <c r="EMM276" s="96"/>
      <c r="EMN276" s="96"/>
      <c r="EMO276" s="96"/>
      <c r="EMP276" s="96"/>
      <c r="EMQ276" s="96"/>
      <c r="EMR276" s="96"/>
      <c r="EMS276" s="96"/>
      <c r="EMT276" s="96"/>
      <c r="EMU276" s="96"/>
      <c r="EMV276" s="96"/>
      <c r="EMW276" s="96"/>
      <c r="EMX276" s="96"/>
      <c r="EMY276" s="96"/>
      <c r="EMZ276" s="96"/>
      <c r="ENA276" s="96"/>
      <c r="ENB276" s="96"/>
      <c r="ENC276" s="96"/>
      <c r="END276" s="96"/>
      <c r="ENE276" s="96"/>
      <c r="ENF276" s="96"/>
      <c r="ENG276" s="96"/>
      <c r="ENH276" s="96"/>
      <c r="ENI276" s="96"/>
      <c r="ENJ276" s="96"/>
      <c r="ENK276" s="96"/>
      <c r="ENL276" s="96"/>
      <c r="ENM276" s="96"/>
      <c r="ENN276" s="96"/>
      <c r="ENO276" s="96"/>
      <c r="ENP276" s="96"/>
      <c r="ENQ276" s="96"/>
      <c r="ENR276" s="96"/>
      <c r="ENS276" s="96"/>
      <c r="ENT276" s="96"/>
      <c r="ENU276" s="96"/>
      <c r="ENV276" s="96"/>
      <c r="ENW276" s="96"/>
      <c r="ENX276" s="96"/>
      <c r="ENY276" s="96"/>
      <c r="ENZ276" s="96"/>
      <c r="EOA276" s="96"/>
      <c r="EOB276" s="96"/>
      <c r="EOC276" s="96"/>
      <c r="EOD276" s="96"/>
      <c r="EOE276" s="96"/>
      <c r="EOF276" s="96"/>
      <c r="EOG276" s="96"/>
      <c r="EOH276" s="96"/>
      <c r="EOI276" s="96"/>
      <c r="EOJ276" s="96"/>
      <c r="EOK276" s="96"/>
      <c r="EOL276" s="96"/>
      <c r="EOM276" s="96"/>
      <c r="EON276" s="96"/>
      <c r="EOO276" s="96"/>
      <c r="EOP276" s="96"/>
      <c r="EOQ276" s="96"/>
      <c r="EOR276" s="96"/>
      <c r="EOS276" s="96"/>
      <c r="EOT276" s="96"/>
      <c r="EOU276" s="96"/>
      <c r="EOV276" s="96"/>
      <c r="EOW276" s="96"/>
      <c r="EOX276" s="96"/>
      <c r="EOY276" s="96"/>
      <c r="EOZ276" s="96"/>
      <c r="EPA276" s="96"/>
      <c r="EPB276" s="96"/>
      <c r="EPC276" s="96"/>
      <c r="EPD276" s="96"/>
      <c r="EPE276" s="96"/>
      <c r="EPF276" s="96"/>
      <c r="EPG276" s="96"/>
      <c r="EPH276" s="96"/>
      <c r="EPI276" s="96"/>
      <c r="EPJ276" s="96"/>
      <c r="EPK276" s="96"/>
      <c r="EPL276" s="96"/>
      <c r="EPM276" s="96"/>
      <c r="EPN276" s="96"/>
      <c r="EPO276" s="96"/>
      <c r="EPP276" s="96"/>
      <c r="EPQ276" s="96"/>
      <c r="EPR276" s="96"/>
      <c r="EPS276" s="96"/>
      <c r="EPT276" s="96"/>
      <c r="EPU276" s="96"/>
      <c r="EPV276" s="96"/>
      <c r="EPW276" s="96"/>
      <c r="EPX276" s="96"/>
      <c r="EPY276" s="96"/>
      <c r="EPZ276" s="96"/>
      <c r="EQA276" s="96"/>
      <c r="EQB276" s="96"/>
      <c r="EQC276" s="96"/>
      <c r="EQD276" s="96"/>
      <c r="EQE276" s="96"/>
      <c r="EQF276" s="96"/>
      <c r="EQG276" s="96"/>
      <c r="EQH276" s="96"/>
      <c r="EQI276" s="96"/>
      <c r="EQJ276" s="96"/>
      <c r="EQK276" s="96"/>
      <c r="EQL276" s="96"/>
      <c r="EQM276" s="96"/>
      <c r="EQN276" s="96"/>
      <c r="EQO276" s="96"/>
      <c r="EQP276" s="96"/>
      <c r="EQQ276" s="96"/>
      <c r="EQR276" s="96"/>
      <c r="EQS276" s="96"/>
      <c r="EQT276" s="96"/>
      <c r="EQU276" s="96"/>
      <c r="EQV276" s="96"/>
      <c r="EQW276" s="96"/>
      <c r="EQX276" s="96"/>
      <c r="EQY276" s="96"/>
      <c r="EQZ276" s="96"/>
      <c r="ERA276" s="96"/>
      <c r="ERB276" s="96"/>
      <c r="ERC276" s="96"/>
      <c r="ERD276" s="96"/>
      <c r="ERE276" s="96"/>
      <c r="ERF276" s="96"/>
      <c r="ERG276" s="96"/>
      <c r="ERH276" s="96"/>
      <c r="ERI276" s="96"/>
      <c r="ERJ276" s="96"/>
      <c r="ERK276" s="96"/>
      <c r="ERL276" s="96"/>
      <c r="ERM276" s="96"/>
      <c r="ERN276" s="96"/>
      <c r="ERO276" s="96"/>
      <c r="ERP276" s="96"/>
      <c r="ERQ276" s="96"/>
      <c r="ERR276" s="96"/>
      <c r="ERS276" s="96"/>
      <c r="ERT276" s="96"/>
      <c r="ERU276" s="96"/>
      <c r="ERV276" s="96"/>
      <c r="ERW276" s="96"/>
      <c r="ERX276" s="96"/>
      <c r="ERY276" s="96"/>
      <c r="ERZ276" s="96"/>
      <c r="ESA276" s="96"/>
      <c r="ESB276" s="96"/>
      <c r="ESC276" s="96"/>
      <c r="ESD276" s="96"/>
      <c r="ESE276" s="96"/>
      <c r="ESF276" s="96"/>
      <c r="ESG276" s="96"/>
      <c r="ESH276" s="96"/>
      <c r="ESI276" s="96"/>
      <c r="ESJ276" s="96"/>
      <c r="ESK276" s="96"/>
      <c r="ESL276" s="96"/>
      <c r="ESM276" s="96"/>
      <c r="ESN276" s="96"/>
      <c r="ESO276" s="96"/>
      <c r="ESP276" s="96"/>
      <c r="ESQ276" s="96"/>
      <c r="ESR276" s="96"/>
      <c r="ESS276" s="96"/>
      <c r="EST276" s="96"/>
      <c r="ESU276" s="96"/>
      <c r="ESV276" s="96"/>
      <c r="ESW276" s="96"/>
      <c r="ESX276" s="96"/>
      <c r="ESY276" s="96"/>
      <c r="ESZ276" s="96"/>
      <c r="ETA276" s="96"/>
      <c r="ETB276" s="96"/>
      <c r="ETC276" s="96"/>
      <c r="ETD276" s="96"/>
      <c r="ETE276" s="96"/>
      <c r="ETF276" s="96"/>
      <c r="ETG276" s="96"/>
      <c r="ETH276" s="96"/>
      <c r="ETI276" s="96"/>
      <c r="ETJ276" s="96"/>
      <c r="ETK276" s="96"/>
      <c r="ETL276" s="96"/>
      <c r="ETM276" s="96"/>
      <c r="ETN276" s="96"/>
      <c r="ETO276" s="96"/>
      <c r="ETP276" s="96"/>
      <c r="ETQ276" s="96"/>
      <c r="ETR276" s="96"/>
      <c r="ETS276" s="96"/>
      <c r="ETT276" s="96"/>
      <c r="ETU276" s="96"/>
      <c r="ETV276" s="96"/>
      <c r="ETW276" s="96"/>
      <c r="ETX276" s="96"/>
      <c r="ETY276" s="96"/>
      <c r="ETZ276" s="96"/>
      <c r="EUA276" s="96"/>
      <c r="EUB276" s="96"/>
      <c r="EUC276" s="96"/>
      <c r="EUD276" s="96"/>
      <c r="EUE276" s="96"/>
      <c r="EUF276" s="96"/>
      <c r="EUG276" s="96"/>
      <c r="EUH276" s="96"/>
      <c r="EUI276" s="96"/>
      <c r="EUJ276" s="96"/>
      <c r="EUK276" s="96"/>
      <c r="EUL276" s="96"/>
      <c r="EUM276" s="96"/>
      <c r="EUN276" s="96"/>
      <c r="EUO276" s="96"/>
      <c r="EUP276" s="96"/>
      <c r="EUQ276" s="96"/>
      <c r="EUR276" s="96"/>
      <c r="EUS276" s="96"/>
      <c r="EUT276" s="96"/>
      <c r="EUU276" s="96"/>
      <c r="EUV276" s="96"/>
      <c r="EUW276" s="96"/>
      <c r="EUX276" s="96"/>
      <c r="EUY276" s="96"/>
      <c r="EUZ276" s="96"/>
      <c r="EVA276" s="96"/>
      <c r="EVB276" s="96"/>
      <c r="EVC276" s="96"/>
      <c r="EVD276" s="96"/>
      <c r="EVE276" s="96"/>
      <c r="EVF276" s="96"/>
      <c r="EVG276" s="96"/>
      <c r="EVH276" s="96"/>
      <c r="EVI276" s="96"/>
      <c r="EVJ276" s="96"/>
      <c r="EVK276" s="96"/>
      <c r="EVL276" s="96"/>
      <c r="EVM276" s="96"/>
      <c r="EVN276" s="96"/>
      <c r="EVO276" s="96"/>
      <c r="EVP276" s="96"/>
      <c r="EVQ276" s="96"/>
      <c r="EVR276" s="96"/>
      <c r="EVS276" s="96"/>
      <c r="EVT276" s="96"/>
      <c r="EVU276" s="96"/>
      <c r="EVV276" s="96"/>
      <c r="EVW276" s="96"/>
      <c r="EVX276" s="96"/>
      <c r="EVY276" s="96"/>
      <c r="EVZ276" s="96"/>
      <c r="EWA276" s="96"/>
      <c r="EWB276" s="96"/>
      <c r="EWC276" s="96"/>
      <c r="EWD276" s="96"/>
      <c r="EWE276" s="96"/>
      <c r="EWF276" s="96"/>
      <c r="EWG276" s="96"/>
      <c r="EWH276" s="96"/>
      <c r="EWI276" s="96"/>
      <c r="EWJ276" s="96"/>
      <c r="EWK276" s="96"/>
      <c r="EWL276" s="96"/>
      <c r="EWM276" s="96"/>
      <c r="EWN276" s="96"/>
      <c r="EWO276" s="96"/>
      <c r="EWP276" s="96"/>
      <c r="EWQ276" s="96"/>
      <c r="EWR276" s="96"/>
      <c r="EWS276" s="96"/>
      <c r="EWT276" s="96"/>
      <c r="EWU276" s="96"/>
      <c r="EWV276" s="96"/>
      <c r="EWW276" s="96"/>
      <c r="EWX276" s="96"/>
      <c r="EWY276" s="96"/>
      <c r="EWZ276" s="96"/>
      <c r="EXA276" s="96"/>
      <c r="EXB276" s="96"/>
      <c r="EXC276" s="96"/>
      <c r="EXD276" s="96"/>
      <c r="EXE276" s="96"/>
      <c r="EXF276" s="96"/>
      <c r="EXG276" s="96"/>
      <c r="EXH276" s="96"/>
      <c r="EXI276" s="96"/>
      <c r="EXJ276" s="96"/>
      <c r="EXK276" s="96"/>
      <c r="EXL276" s="96"/>
      <c r="EXM276" s="96"/>
      <c r="EXN276" s="96"/>
      <c r="EXO276" s="96"/>
      <c r="EXP276" s="96"/>
      <c r="EXQ276" s="96"/>
      <c r="EXR276" s="96"/>
      <c r="EXS276" s="96"/>
      <c r="EXT276" s="96"/>
      <c r="EXU276" s="96"/>
      <c r="EXV276" s="96"/>
      <c r="EXW276" s="96"/>
      <c r="EXX276" s="96"/>
      <c r="EXY276" s="96"/>
      <c r="EXZ276" s="96"/>
      <c r="EYA276" s="96"/>
      <c r="EYB276" s="96"/>
      <c r="EYC276" s="96"/>
      <c r="EYD276" s="96"/>
      <c r="EYE276" s="96"/>
      <c r="EYF276" s="96"/>
      <c r="EYG276" s="96"/>
      <c r="EYH276" s="96"/>
      <c r="EYI276" s="96"/>
      <c r="EYJ276" s="96"/>
      <c r="EYK276" s="96"/>
      <c r="EYL276" s="96"/>
      <c r="EYM276" s="96"/>
      <c r="EYN276" s="96"/>
      <c r="EYO276" s="96"/>
      <c r="EYP276" s="96"/>
      <c r="EYQ276" s="96"/>
      <c r="EYR276" s="96"/>
      <c r="EYS276" s="96"/>
      <c r="EYT276" s="96"/>
      <c r="EYU276" s="96"/>
      <c r="EYV276" s="96"/>
      <c r="EYW276" s="96"/>
      <c r="EYX276" s="96"/>
      <c r="EYY276" s="96"/>
      <c r="EYZ276" s="96"/>
      <c r="EZA276" s="96"/>
      <c r="EZB276" s="96"/>
      <c r="EZC276" s="96"/>
      <c r="EZD276" s="96"/>
      <c r="EZE276" s="96"/>
      <c r="EZF276" s="96"/>
      <c r="EZG276" s="96"/>
      <c r="EZH276" s="96"/>
      <c r="EZI276" s="96"/>
      <c r="EZJ276" s="96"/>
      <c r="EZK276" s="96"/>
      <c r="EZL276" s="96"/>
      <c r="EZM276" s="96"/>
      <c r="EZN276" s="96"/>
      <c r="EZO276" s="96"/>
      <c r="EZP276" s="96"/>
      <c r="EZQ276" s="96"/>
      <c r="EZR276" s="96"/>
      <c r="EZS276" s="96"/>
      <c r="EZT276" s="96"/>
      <c r="EZU276" s="96"/>
      <c r="EZV276" s="96"/>
      <c r="EZW276" s="96"/>
      <c r="EZX276" s="96"/>
      <c r="EZY276" s="96"/>
      <c r="EZZ276" s="96"/>
      <c r="FAA276" s="96"/>
      <c r="FAB276" s="96"/>
      <c r="FAC276" s="96"/>
      <c r="FAD276" s="96"/>
      <c r="FAE276" s="96"/>
      <c r="FAF276" s="96"/>
      <c r="FAG276" s="96"/>
      <c r="FAH276" s="96"/>
      <c r="FAI276" s="96"/>
      <c r="FAJ276" s="96"/>
      <c r="FAK276" s="96"/>
      <c r="FAL276" s="96"/>
      <c r="FAM276" s="96"/>
      <c r="FAN276" s="96"/>
      <c r="FAO276" s="96"/>
      <c r="FAP276" s="96"/>
      <c r="FAQ276" s="96"/>
      <c r="FAR276" s="96"/>
      <c r="FAS276" s="96"/>
      <c r="FAT276" s="96"/>
      <c r="FAU276" s="96"/>
      <c r="FAV276" s="96"/>
      <c r="FAW276" s="96"/>
      <c r="FAX276" s="96"/>
      <c r="FAY276" s="96"/>
      <c r="FAZ276" s="96"/>
      <c r="FBA276" s="96"/>
      <c r="FBB276" s="96"/>
      <c r="FBC276" s="96"/>
      <c r="FBD276" s="96"/>
      <c r="FBE276" s="96"/>
      <c r="FBF276" s="96"/>
      <c r="FBG276" s="96"/>
      <c r="FBH276" s="96"/>
      <c r="FBI276" s="96"/>
      <c r="FBJ276" s="96"/>
      <c r="FBK276" s="96"/>
      <c r="FBL276" s="96"/>
      <c r="FBM276" s="96"/>
      <c r="FBN276" s="96"/>
      <c r="FBO276" s="96"/>
      <c r="FBP276" s="96"/>
      <c r="FBQ276" s="96"/>
      <c r="FBR276" s="96"/>
      <c r="FBS276" s="96"/>
      <c r="FBT276" s="96"/>
      <c r="FBU276" s="96"/>
      <c r="FBV276" s="96"/>
      <c r="FBW276" s="96"/>
      <c r="FBX276" s="96"/>
      <c r="FBY276" s="96"/>
      <c r="FBZ276" s="96"/>
      <c r="FCA276" s="96"/>
      <c r="FCB276" s="96"/>
      <c r="FCC276" s="96"/>
      <c r="FCD276" s="96"/>
      <c r="FCE276" s="96"/>
      <c r="FCF276" s="96"/>
      <c r="FCG276" s="96"/>
      <c r="FCH276" s="96"/>
      <c r="FCI276" s="96"/>
      <c r="FCJ276" s="96"/>
      <c r="FCK276" s="96"/>
      <c r="FCL276" s="96"/>
      <c r="FCM276" s="96"/>
      <c r="FCN276" s="96"/>
      <c r="FCO276" s="96"/>
      <c r="FCP276" s="96"/>
      <c r="FCQ276" s="96"/>
      <c r="FCR276" s="96"/>
      <c r="FCS276" s="96"/>
      <c r="FCT276" s="96"/>
      <c r="FCU276" s="96"/>
      <c r="FCV276" s="96"/>
      <c r="FCW276" s="96"/>
      <c r="FCX276" s="96"/>
      <c r="FCY276" s="96"/>
      <c r="FCZ276" s="96"/>
      <c r="FDA276" s="96"/>
      <c r="FDB276" s="96"/>
      <c r="FDC276" s="96"/>
      <c r="FDD276" s="96"/>
      <c r="FDE276" s="96"/>
      <c r="FDF276" s="96"/>
      <c r="FDG276" s="96"/>
      <c r="FDH276" s="96"/>
      <c r="FDI276" s="96"/>
      <c r="FDJ276" s="96"/>
      <c r="FDK276" s="96"/>
      <c r="FDL276" s="96"/>
      <c r="FDM276" s="96"/>
      <c r="FDN276" s="96"/>
      <c r="FDO276" s="96"/>
      <c r="FDP276" s="96"/>
      <c r="FDQ276" s="96"/>
      <c r="FDR276" s="96"/>
      <c r="FDS276" s="96"/>
      <c r="FDT276" s="96"/>
      <c r="FDU276" s="96"/>
      <c r="FDV276" s="96"/>
      <c r="FDW276" s="96"/>
      <c r="FDX276" s="96"/>
      <c r="FDY276" s="96"/>
      <c r="FDZ276" s="96"/>
      <c r="FEA276" s="96"/>
      <c r="FEB276" s="96"/>
      <c r="FEC276" s="96"/>
      <c r="FED276" s="96"/>
      <c r="FEE276" s="96"/>
      <c r="FEF276" s="96"/>
      <c r="FEG276" s="96"/>
      <c r="FEH276" s="96"/>
      <c r="FEI276" s="96"/>
      <c r="FEJ276" s="96"/>
      <c r="FEK276" s="96"/>
      <c r="FEL276" s="96"/>
      <c r="FEM276" s="96"/>
      <c r="FEN276" s="96"/>
      <c r="FEO276" s="96"/>
      <c r="FEP276" s="96"/>
      <c r="FEQ276" s="96"/>
      <c r="FER276" s="96"/>
      <c r="FES276" s="96"/>
      <c r="FET276" s="96"/>
      <c r="FEU276" s="96"/>
      <c r="FEV276" s="96"/>
      <c r="FEW276" s="96"/>
      <c r="FEX276" s="96"/>
      <c r="FEY276" s="96"/>
      <c r="FEZ276" s="96"/>
      <c r="FFA276" s="96"/>
      <c r="FFB276" s="96"/>
      <c r="FFC276" s="96"/>
      <c r="FFD276" s="96"/>
      <c r="FFE276" s="96"/>
      <c r="FFF276" s="96"/>
      <c r="FFG276" s="96"/>
      <c r="FFH276" s="96"/>
      <c r="FFI276" s="96"/>
      <c r="FFJ276" s="96"/>
      <c r="FFK276" s="96"/>
      <c r="FFL276" s="96"/>
      <c r="FFM276" s="96"/>
      <c r="FFN276" s="96"/>
      <c r="FFO276" s="96"/>
      <c r="FFP276" s="96"/>
      <c r="FFQ276" s="96"/>
      <c r="FFR276" s="96"/>
      <c r="FFS276" s="96"/>
      <c r="FFT276" s="96"/>
      <c r="FFU276" s="96"/>
      <c r="FFV276" s="96"/>
      <c r="FFW276" s="96"/>
      <c r="FFX276" s="96"/>
      <c r="FFY276" s="96"/>
      <c r="FFZ276" s="96"/>
      <c r="FGA276" s="96"/>
      <c r="FGB276" s="96"/>
      <c r="FGC276" s="96"/>
      <c r="FGD276" s="96"/>
      <c r="FGE276" s="96"/>
      <c r="FGF276" s="96"/>
      <c r="FGG276" s="96"/>
      <c r="FGH276" s="96"/>
      <c r="FGI276" s="96"/>
      <c r="FGJ276" s="96"/>
      <c r="FGK276" s="96"/>
      <c r="FGL276" s="96"/>
      <c r="FGM276" s="96"/>
      <c r="FGN276" s="96"/>
      <c r="FGO276" s="96"/>
      <c r="FGP276" s="96"/>
      <c r="FGQ276" s="96"/>
      <c r="FGR276" s="96"/>
      <c r="FGS276" s="96"/>
      <c r="FGT276" s="96"/>
      <c r="FGU276" s="96"/>
      <c r="FGV276" s="96"/>
      <c r="FGW276" s="96"/>
      <c r="FGX276" s="96"/>
      <c r="FGY276" s="96"/>
      <c r="FGZ276" s="96"/>
      <c r="FHA276" s="96"/>
      <c r="FHB276" s="96"/>
      <c r="FHC276" s="96"/>
      <c r="FHD276" s="96"/>
      <c r="FHE276" s="96"/>
      <c r="FHF276" s="96"/>
      <c r="FHG276" s="96"/>
      <c r="FHH276" s="96"/>
      <c r="FHI276" s="96"/>
      <c r="FHJ276" s="96"/>
      <c r="FHK276" s="96"/>
      <c r="FHL276" s="96"/>
      <c r="FHM276" s="96"/>
      <c r="FHN276" s="96"/>
      <c r="FHO276" s="96"/>
      <c r="FHP276" s="96"/>
      <c r="FHQ276" s="96"/>
      <c r="FHR276" s="96"/>
      <c r="FHS276" s="96"/>
      <c r="FHT276" s="96"/>
      <c r="FHU276" s="96"/>
      <c r="FHV276" s="96"/>
      <c r="FHW276" s="96"/>
      <c r="FHX276" s="96"/>
      <c r="FHY276" s="96"/>
      <c r="FHZ276" s="96"/>
      <c r="FIA276" s="96"/>
      <c r="FIB276" s="96"/>
      <c r="FIC276" s="96"/>
      <c r="FID276" s="96"/>
      <c r="FIE276" s="96"/>
      <c r="FIF276" s="96"/>
      <c r="FIG276" s="96"/>
      <c r="FIH276" s="96"/>
      <c r="FII276" s="96"/>
      <c r="FIJ276" s="96"/>
      <c r="FIK276" s="96"/>
      <c r="FIL276" s="96"/>
      <c r="FIM276" s="96"/>
      <c r="FIN276" s="96"/>
      <c r="FIO276" s="96"/>
      <c r="FIP276" s="96"/>
      <c r="FIQ276" s="96"/>
      <c r="FIR276" s="96"/>
      <c r="FIS276" s="96"/>
      <c r="FIT276" s="96"/>
      <c r="FIU276" s="96"/>
      <c r="FIV276" s="96"/>
      <c r="FIW276" s="96"/>
      <c r="FIX276" s="96"/>
      <c r="FIY276" s="96"/>
      <c r="FIZ276" s="96"/>
      <c r="FJA276" s="96"/>
      <c r="FJB276" s="96"/>
      <c r="FJC276" s="96"/>
      <c r="FJD276" s="96"/>
      <c r="FJE276" s="96"/>
      <c r="FJF276" s="96"/>
      <c r="FJG276" s="96"/>
      <c r="FJH276" s="96"/>
      <c r="FJI276" s="96"/>
      <c r="FJJ276" s="96"/>
      <c r="FJK276" s="96"/>
      <c r="FJL276" s="96"/>
      <c r="FJM276" s="96"/>
      <c r="FJN276" s="96"/>
      <c r="FJO276" s="96"/>
      <c r="FJP276" s="96"/>
      <c r="FJQ276" s="96"/>
      <c r="FJR276" s="96"/>
      <c r="FJS276" s="96"/>
      <c r="FJT276" s="96"/>
      <c r="FJU276" s="96"/>
      <c r="FJV276" s="96"/>
      <c r="FJW276" s="96"/>
      <c r="FJX276" s="96"/>
      <c r="FJY276" s="96"/>
      <c r="FJZ276" s="96"/>
      <c r="FKA276" s="96"/>
      <c r="FKB276" s="96"/>
      <c r="FKC276" s="96"/>
      <c r="FKD276" s="96"/>
      <c r="FKE276" s="96"/>
      <c r="FKF276" s="96"/>
      <c r="FKG276" s="96"/>
      <c r="FKH276" s="96"/>
      <c r="FKI276" s="96"/>
      <c r="FKJ276" s="96"/>
      <c r="FKK276" s="96"/>
      <c r="FKL276" s="96"/>
      <c r="FKM276" s="96"/>
      <c r="FKN276" s="96"/>
      <c r="FKO276" s="96"/>
      <c r="FKP276" s="96"/>
      <c r="FKQ276" s="96"/>
      <c r="FKR276" s="96"/>
      <c r="FKS276" s="96"/>
      <c r="FKT276" s="96"/>
      <c r="FKU276" s="96"/>
      <c r="FKV276" s="96"/>
      <c r="FKW276" s="96"/>
      <c r="FKX276" s="96"/>
      <c r="FKY276" s="96"/>
      <c r="FKZ276" s="96"/>
      <c r="FLA276" s="96"/>
      <c r="FLB276" s="96"/>
      <c r="FLC276" s="96"/>
      <c r="FLD276" s="96"/>
      <c r="FLE276" s="96"/>
      <c r="FLF276" s="96"/>
      <c r="FLG276" s="96"/>
      <c r="FLH276" s="96"/>
      <c r="FLI276" s="96"/>
      <c r="FLJ276" s="96"/>
      <c r="FLK276" s="96"/>
      <c r="FLL276" s="96"/>
      <c r="FLM276" s="96"/>
      <c r="FLN276" s="96"/>
      <c r="FLO276" s="96"/>
      <c r="FLP276" s="96"/>
      <c r="FLQ276" s="96"/>
      <c r="FLR276" s="96"/>
      <c r="FLS276" s="96"/>
      <c r="FLT276" s="96"/>
      <c r="FLU276" s="96"/>
      <c r="FLV276" s="96"/>
      <c r="FLW276" s="96"/>
      <c r="FLX276" s="96"/>
      <c r="FLY276" s="96"/>
      <c r="FLZ276" s="96"/>
      <c r="FMA276" s="96"/>
      <c r="FMB276" s="96"/>
      <c r="FMC276" s="96"/>
      <c r="FMD276" s="96"/>
      <c r="FME276" s="96"/>
      <c r="FMF276" s="96"/>
      <c r="FMG276" s="96"/>
      <c r="FMH276" s="96"/>
      <c r="FMI276" s="96"/>
      <c r="FMJ276" s="96"/>
      <c r="FMK276" s="96"/>
      <c r="FML276" s="96"/>
      <c r="FMM276" s="96"/>
      <c r="FMN276" s="96"/>
      <c r="FMO276" s="96"/>
      <c r="FMP276" s="96"/>
      <c r="FMQ276" s="96"/>
      <c r="FMR276" s="96"/>
      <c r="FMS276" s="96"/>
      <c r="FMT276" s="96"/>
      <c r="FMU276" s="96"/>
      <c r="FMV276" s="96"/>
      <c r="FMW276" s="96"/>
      <c r="FMX276" s="96"/>
      <c r="FMY276" s="96"/>
      <c r="FMZ276" s="96"/>
      <c r="FNA276" s="96"/>
      <c r="FNB276" s="96"/>
      <c r="FNC276" s="96"/>
      <c r="FND276" s="96"/>
      <c r="FNE276" s="96"/>
      <c r="FNF276" s="96"/>
      <c r="FNG276" s="96"/>
      <c r="FNH276" s="96"/>
      <c r="FNI276" s="96"/>
      <c r="FNJ276" s="96"/>
      <c r="FNK276" s="96"/>
      <c r="FNL276" s="96"/>
      <c r="FNM276" s="96"/>
      <c r="FNN276" s="96"/>
      <c r="FNO276" s="96"/>
      <c r="FNP276" s="96"/>
      <c r="FNQ276" s="96"/>
      <c r="FNR276" s="96"/>
      <c r="FNS276" s="96"/>
      <c r="FNT276" s="96"/>
      <c r="FNU276" s="96"/>
      <c r="FNV276" s="96"/>
      <c r="FNW276" s="96"/>
      <c r="FNX276" s="96"/>
      <c r="FNY276" s="96"/>
      <c r="FNZ276" s="96"/>
      <c r="FOA276" s="96"/>
      <c r="FOB276" s="96"/>
      <c r="FOC276" s="96"/>
      <c r="FOD276" s="96"/>
      <c r="FOE276" s="96"/>
      <c r="FOF276" s="96"/>
      <c r="FOG276" s="96"/>
      <c r="FOH276" s="96"/>
      <c r="FOI276" s="96"/>
      <c r="FOJ276" s="96"/>
      <c r="FOK276" s="96"/>
      <c r="FOL276" s="96"/>
      <c r="FOM276" s="96"/>
      <c r="FON276" s="96"/>
      <c r="FOO276" s="96"/>
      <c r="FOP276" s="96"/>
      <c r="FOQ276" s="96"/>
      <c r="FOR276" s="96"/>
      <c r="FOS276" s="96"/>
      <c r="FOT276" s="96"/>
      <c r="FOU276" s="96"/>
      <c r="FOV276" s="96"/>
      <c r="FOW276" s="96"/>
      <c r="FOX276" s="96"/>
      <c r="FOY276" s="96"/>
      <c r="FOZ276" s="96"/>
      <c r="FPA276" s="96"/>
      <c r="FPB276" s="96"/>
      <c r="FPC276" s="96"/>
      <c r="FPD276" s="96"/>
      <c r="FPE276" s="96"/>
      <c r="FPF276" s="96"/>
      <c r="FPG276" s="96"/>
      <c r="FPH276" s="96"/>
      <c r="FPI276" s="96"/>
      <c r="FPJ276" s="96"/>
      <c r="FPK276" s="96"/>
      <c r="FPL276" s="96"/>
      <c r="FPM276" s="96"/>
      <c r="FPN276" s="96"/>
      <c r="FPO276" s="96"/>
      <c r="FPP276" s="96"/>
      <c r="FPQ276" s="96"/>
      <c r="FPR276" s="96"/>
      <c r="FPS276" s="96"/>
      <c r="FPT276" s="96"/>
      <c r="FPU276" s="96"/>
      <c r="FPV276" s="96"/>
      <c r="FPW276" s="96"/>
      <c r="FPX276" s="96"/>
      <c r="FPY276" s="96"/>
      <c r="FPZ276" s="96"/>
      <c r="FQA276" s="96"/>
      <c r="FQB276" s="96"/>
      <c r="FQC276" s="96"/>
      <c r="FQD276" s="96"/>
      <c r="FQE276" s="96"/>
      <c r="FQF276" s="96"/>
      <c r="FQG276" s="96"/>
      <c r="FQH276" s="96"/>
      <c r="FQI276" s="96"/>
      <c r="FQJ276" s="96"/>
      <c r="FQK276" s="96"/>
      <c r="FQL276" s="96"/>
      <c r="FQM276" s="96"/>
      <c r="FQN276" s="96"/>
      <c r="FQO276" s="96"/>
      <c r="FQP276" s="96"/>
      <c r="FQQ276" s="96"/>
      <c r="FQR276" s="96"/>
      <c r="FQS276" s="96"/>
      <c r="FQT276" s="96"/>
      <c r="FQU276" s="96"/>
      <c r="FQV276" s="96"/>
      <c r="FQW276" s="96"/>
      <c r="FQX276" s="96"/>
      <c r="FQY276" s="96"/>
      <c r="FQZ276" s="96"/>
      <c r="FRA276" s="96"/>
      <c r="FRB276" s="96"/>
      <c r="FRC276" s="96"/>
      <c r="FRD276" s="96"/>
      <c r="FRE276" s="96"/>
      <c r="FRF276" s="96"/>
      <c r="FRG276" s="96"/>
      <c r="FRH276" s="96"/>
      <c r="FRI276" s="96"/>
      <c r="FRJ276" s="96"/>
      <c r="FRK276" s="96"/>
      <c r="FRL276" s="96"/>
      <c r="FRM276" s="96"/>
      <c r="FRN276" s="96"/>
      <c r="FRO276" s="96"/>
      <c r="FRP276" s="96"/>
      <c r="FRQ276" s="96"/>
      <c r="FRR276" s="96"/>
      <c r="FRS276" s="96"/>
      <c r="FRT276" s="96"/>
      <c r="FRU276" s="96"/>
      <c r="FRV276" s="96"/>
      <c r="FRW276" s="96"/>
      <c r="FRX276" s="96"/>
      <c r="FRY276" s="96"/>
      <c r="FRZ276" s="96"/>
      <c r="FSA276" s="96"/>
      <c r="FSB276" s="96"/>
      <c r="FSC276" s="96"/>
      <c r="FSD276" s="96"/>
      <c r="FSE276" s="96"/>
      <c r="FSF276" s="96"/>
      <c r="FSG276" s="96"/>
      <c r="FSH276" s="96"/>
      <c r="FSI276" s="96"/>
      <c r="FSJ276" s="96"/>
      <c r="FSK276" s="96"/>
      <c r="FSL276" s="96"/>
      <c r="FSM276" s="96"/>
      <c r="FSN276" s="96"/>
      <c r="FSO276" s="96"/>
      <c r="FSP276" s="96"/>
      <c r="FSQ276" s="96"/>
      <c r="FSR276" s="96"/>
      <c r="FSS276" s="96"/>
      <c r="FST276" s="96"/>
      <c r="FSU276" s="96"/>
      <c r="FSV276" s="96"/>
      <c r="FSW276" s="96"/>
      <c r="FSX276" s="96"/>
      <c r="FSY276" s="96"/>
      <c r="FSZ276" s="96"/>
      <c r="FTA276" s="96"/>
      <c r="FTB276" s="96"/>
      <c r="FTC276" s="96"/>
      <c r="FTD276" s="96"/>
      <c r="FTE276" s="96"/>
      <c r="FTF276" s="96"/>
      <c r="FTG276" s="96"/>
      <c r="FTH276" s="96"/>
      <c r="FTI276" s="96"/>
      <c r="FTJ276" s="96"/>
      <c r="FTK276" s="96"/>
      <c r="FTL276" s="96"/>
      <c r="FTM276" s="96"/>
      <c r="FTN276" s="96"/>
      <c r="FTO276" s="96"/>
      <c r="FTP276" s="96"/>
      <c r="FTQ276" s="96"/>
      <c r="FTR276" s="96"/>
      <c r="FTS276" s="96"/>
      <c r="FTT276" s="96"/>
      <c r="FTU276" s="96"/>
      <c r="FTV276" s="96"/>
      <c r="FTW276" s="96"/>
      <c r="FTX276" s="96"/>
      <c r="FTY276" s="96"/>
      <c r="FTZ276" s="96"/>
      <c r="FUA276" s="96"/>
      <c r="FUB276" s="96"/>
      <c r="FUC276" s="96"/>
      <c r="FUD276" s="96"/>
      <c r="FUE276" s="96"/>
      <c r="FUF276" s="96"/>
      <c r="FUG276" s="96"/>
      <c r="FUH276" s="96"/>
      <c r="FUI276" s="96"/>
      <c r="FUJ276" s="96"/>
      <c r="FUK276" s="96"/>
      <c r="FUL276" s="96"/>
      <c r="FUM276" s="96"/>
      <c r="FUN276" s="96"/>
      <c r="FUO276" s="96"/>
      <c r="FUP276" s="96"/>
      <c r="FUQ276" s="96"/>
      <c r="FUR276" s="96"/>
      <c r="FUS276" s="96"/>
      <c r="FUT276" s="96"/>
      <c r="FUU276" s="96"/>
      <c r="FUV276" s="96"/>
      <c r="FUW276" s="96"/>
      <c r="FUX276" s="96"/>
      <c r="FUY276" s="96"/>
      <c r="FUZ276" s="96"/>
      <c r="FVA276" s="96"/>
      <c r="FVB276" s="96"/>
      <c r="FVC276" s="96"/>
      <c r="FVD276" s="96"/>
      <c r="FVE276" s="96"/>
      <c r="FVF276" s="96"/>
      <c r="FVG276" s="96"/>
      <c r="FVH276" s="96"/>
      <c r="FVI276" s="96"/>
      <c r="FVJ276" s="96"/>
      <c r="FVK276" s="96"/>
      <c r="FVL276" s="96"/>
      <c r="FVM276" s="96"/>
      <c r="FVN276" s="96"/>
      <c r="FVO276" s="96"/>
      <c r="FVP276" s="96"/>
      <c r="FVQ276" s="96"/>
      <c r="FVR276" s="96"/>
      <c r="FVS276" s="96"/>
      <c r="FVT276" s="96"/>
      <c r="FVU276" s="96"/>
      <c r="FVV276" s="96"/>
      <c r="FVW276" s="96"/>
      <c r="FVX276" s="96"/>
      <c r="FVY276" s="96"/>
      <c r="FVZ276" s="96"/>
      <c r="FWA276" s="96"/>
      <c r="FWB276" s="96"/>
      <c r="FWC276" s="96"/>
      <c r="FWD276" s="96"/>
      <c r="FWE276" s="96"/>
      <c r="FWF276" s="96"/>
      <c r="FWG276" s="96"/>
      <c r="FWH276" s="96"/>
      <c r="FWI276" s="96"/>
      <c r="FWJ276" s="96"/>
      <c r="FWK276" s="96"/>
      <c r="FWL276" s="96"/>
      <c r="FWM276" s="96"/>
      <c r="FWN276" s="96"/>
      <c r="FWO276" s="96"/>
      <c r="FWP276" s="96"/>
      <c r="FWQ276" s="96"/>
      <c r="FWR276" s="96"/>
      <c r="FWS276" s="96"/>
      <c r="FWT276" s="96"/>
      <c r="FWU276" s="96"/>
      <c r="FWV276" s="96"/>
      <c r="FWW276" s="96"/>
      <c r="FWX276" s="96"/>
      <c r="FWY276" s="96"/>
      <c r="FWZ276" s="96"/>
      <c r="FXA276" s="96"/>
      <c r="FXB276" s="96"/>
      <c r="FXC276" s="96"/>
      <c r="FXD276" s="96"/>
      <c r="FXE276" s="96"/>
      <c r="FXF276" s="96"/>
      <c r="FXG276" s="96"/>
      <c r="FXH276" s="96"/>
      <c r="FXI276" s="96"/>
      <c r="FXJ276" s="96"/>
      <c r="FXK276" s="96"/>
      <c r="FXL276" s="96"/>
      <c r="FXM276" s="96"/>
      <c r="FXN276" s="96"/>
      <c r="FXO276" s="96"/>
      <c r="FXP276" s="96"/>
      <c r="FXQ276" s="96"/>
      <c r="FXR276" s="96"/>
      <c r="FXS276" s="96"/>
      <c r="FXT276" s="96"/>
      <c r="FXU276" s="96"/>
      <c r="FXV276" s="96"/>
      <c r="FXW276" s="96"/>
      <c r="FXX276" s="96"/>
      <c r="FXY276" s="96"/>
      <c r="FXZ276" s="96"/>
      <c r="FYA276" s="96"/>
      <c r="FYB276" s="96"/>
      <c r="FYC276" s="96"/>
      <c r="FYD276" s="96"/>
      <c r="FYE276" s="96"/>
      <c r="FYF276" s="96"/>
      <c r="FYG276" s="96"/>
      <c r="FYH276" s="96"/>
      <c r="FYI276" s="96"/>
      <c r="FYJ276" s="96"/>
      <c r="FYK276" s="96"/>
      <c r="FYL276" s="96"/>
      <c r="FYM276" s="96"/>
      <c r="FYN276" s="96"/>
      <c r="FYO276" s="96"/>
      <c r="FYP276" s="96"/>
      <c r="FYQ276" s="96"/>
      <c r="FYR276" s="96"/>
      <c r="FYS276" s="96"/>
      <c r="FYT276" s="96"/>
      <c r="FYU276" s="96"/>
      <c r="FYV276" s="96"/>
      <c r="FYW276" s="96"/>
      <c r="FYX276" s="96"/>
      <c r="FYY276" s="96"/>
      <c r="FYZ276" s="96"/>
      <c r="FZA276" s="96"/>
      <c r="FZB276" s="96"/>
      <c r="FZC276" s="96"/>
      <c r="FZD276" s="96"/>
      <c r="FZE276" s="96"/>
      <c r="FZF276" s="96"/>
      <c r="FZG276" s="96"/>
      <c r="FZH276" s="96"/>
      <c r="FZI276" s="96"/>
      <c r="FZJ276" s="96"/>
      <c r="FZK276" s="96"/>
      <c r="FZL276" s="96"/>
      <c r="FZM276" s="96"/>
      <c r="FZN276" s="96"/>
      <c r="FZO276" s="96"/>
      <c r="FZP276" s="96"/>
      <c r="FZQ276" s="96"/>
      <c r="FZR276" s="96"/>
      <c r="FZS276" s="96"/>
      <c r="FZT276" s="96"/>
      <c r="FZU276" s="96"/>
      <c r="FZV276" s="96"/>
      <c r="FZW276" s="96"/>
      <c r="FZX276" s="96"/>
      <c r="FZY276" s="96"/>
      <c r="FZZ276" s="96"/>
      <c r="GAA276" s="96"/>
      <c r="GAB276" s="96"/>
      <c r="GAC276" s="96"/>
      <c r="GAD276" s="96"/>
      <c r="GAE276" s="96"/>
      <c r="GAF276" s="96"/>
      <c r="GAG276" s="96"/>
      <c r="GAH276" s="96"/>
      <c r="GAI276" s="96"/>
      <c r="GAJ276" s="96"/>
      <c r="GAK276" s="96"/>
      <c r="GAL276" s="96"/>
      <c r="GAM276" s="96"/>
      <c r="GAN276" s="96"/>
      <c r="GAO276" s="96"/>
      <c r="GAP276" s="96"/>
      <c r="GAQ276" s="96"/>
      <c r="GAR276" s="96"/>
      <c r="GAS276" s="96"/>
      <c r="GAT276" s="96"/>
      <c r="GAU276" s="96"/>
      <c r="GAV276" s="96"/>
      <c r="GAW276" s="96"/>
      <c r="GAX276" s="96"/>
      <c r="GAY276" s="96"/>
      <c r="GAZ276" s="96"/>
      <c r="GBA276" s="96"/>
      <c r="GBB276" s="96"/>
      <c r="GBC276" s="96"/>
      <c r="GBD276" s="96"/>
      <c r="GBE276" s="96"/>
      <c r="GBF276" s="96"/>
      <c r="GBG276" s="96"/>
      <c r="GBH276" s="96"/>
      <c r="GBI276" s="96"/>
      <c r="GBJ276" s="96"/>
      <c r="GBK276" s="96"/>
      <c r="GBL276" s="96"/>
      <c r="GBM276" s="96"/>
      <c r="GBN276" s="96"/>
      <c r="GBO276" s="96"/>
      <c r="GBP276" s="96"/>
      <c r="GBQ276" s="96"/>
      <c r="GBR276" s="96"/>
      <c r="GBS276" s="96"/>
      <c r="GBT276" s="96"/>
      <c r="GBU276" s="96"/>
      <c r="GBV276" s="96"/>
      <c r="GBW276" s="96"/>
      <c r="GBX276" s="96"/>
      <c r="GBY276" s="96"/>
      <c r="GBZ276" s="96"/>
      <c r="GCA276" s="96"/>
      <c r="GCB276" s="96"/>
      <c r="GCC276" s="96"/>
      <c r="GCD276" s="96"/>
      <c r="GCE276" s="96"/>
      <c r="GCF276" s="96"/>
      <c r="GCG276" s="96"/>
      <c r="GCH276" s="96"/>
      <c r="GCI276" s="96"/>
      <c r="GCJ276" s="96"/>
      <c r="GCK276" s="96"/>
      <c r="GCL276" s="96"/>
      <c r="GCM276" s="96"/>
      <c r="GCN276" s="96"/>
      <c r="GCO276" s="96"/>
      <c r="GCP276" s="96"/>
      <c r="GCQ276" s="96"/>
      <c r="GCR276" s="96"/>
      <c r="GCS276" s="96"/>
      <c r="GCT276" s="96"/>
      <c r="GCU276" s="96"/>
      <c r="GCV276" s="96"/>
      <c r="GCW276" s="96"/>
      <c r="GCX276" s="96"/>
      <c r="GCY276" s="96"/>
      <c r="GCZ276" s="96"/>
      <c r="GDA276" s="96"/>
      <c r="GDB276" s="96"/>
      <c r="GDC276" s="96"/>
      <c r="GDD276" s="96"/>
      <c r="GDE276" s="96"/>
      <c r="GDF276" s="96"/>
      <c r="GDG276" s="96"/>
      <c r="GDH276" s="96"/>
      <c r="GDI276" s="96"/>
      <c r="GDJ276" s="96"/>
      <c r="GDK276" s="96"/>
      <c r="GDL276" s="96"/>
      <c r="GDM276" s="96"/>
      <c r="GDN276" s="96"/>
      <c r="GDO276" s="96"/>
      <c r="GDP276" s="96"/>
      <c r="GDQ276" s="96"/>
      <c r="GDR276" s="96"/>
      <c r="GDS276" s="96"/>
      <c r="GDT276" s="96"/>
      <c r="GDU276" s="96"/>
      <c r="GDV276" s="96"/>
      <c r="GDW276" s="96"/>
      <c r="GDX276" s="96"/>
      <c r="GDY276" s="96"/>
      <c r="GDZ276" s="96"/>
      <c r="GEA276" s="96"/>
      <c r="GEB276" s="96"/>
      <c r="GEC276" s="96"/>
      <c r="GED276" s="96"/>
      <c r="GEE276" s="96"/>
      <c r="GEF276" s="96"/>
      <c r="GEG276" s="96"/>
      <c r="GEH276" s="96"/>
      <c r="GEI276" s="96"/>
      <c r="GEJ276" s="96"/>
      <c r="GEK276" s="96"/>
      <c r="GEL276" s="96"/>
      <c r="GEM276" s="96"/>
      <c r="GEN276" s="96"/>
      <c r="GEO276" s="96"/>
      <c r="GEP276" s="96"/>
      <c r="GEQ276" s="96"/>
      <c r="GER276" s="96"/>
      <c r="GES276" s="96"/>
      <c r="GET276" s="96"/>
      <c r="GEU276" s="96"/>
      <c r="GEV276" s="96"/>
      <c r="GEW276" s="96"/>
      <c r="GEX276" s="96"/>
      <c r="GEY276" s="96"/>
      <c r="GEZ276" s="96"/>
      <c r="GFA276" s="96"/>
      <c r="GFB276" s="96"/>
      <c r="GFC276" s="96"/>
      <c r="GFD276" s="96"/>
      <c r="GFE276" s="96"/>
      <c r="GFF276" s="96"/>
      <c r="GFG276" s="96"/>
      <c r="GFH276" s="96"/>
      <c r="GFI276" s="96"/>
      <c r="GFJ276" s="96"/>
      <c r="GFK276" s="96"/>
      <c r="GFL276" s="96"/>
      <c r="GFM276" s="96"/>
      <c r="GFN276" s="96"/>
      <c r="GFO276" s="96"/>
      <c r="GFP276" s="96"/>
      <c r="GFQ276" s="96"/>
      <c r="GFR276" s="96"/>
      <c r="GFS276" s="96"/>
      <c r="GFT276" s="96"/>
      <c r="GFU276" s="96"/>
      <c r="GFV276" s="96"/>
      <c r="GFW276" s="96"/>
      <c r="GFX276" s="96"/>
      <c r="GFY276" s="96"/>
      <c r="GFZ276" s="96"/>
      <c r="GGA276" s="96"/>
      <c r="GGB276" s="96"/>
      <c r="GGC276" s="96"/>
      <c r="GGD276" s="96"/>
      <c r="GGE276" s="96"/>
      <c r="GGF276" s="96"/>
      <c r="GGG276" s="96"/>
      <c r="GGH276" s="96"/>
      <c r="GGI276" s="96"/>
      <c r="GGJ276" s="96"/>
      <c r="GGK276" s="96"/>
      <c r="GGL276" s="96"/>
      <c r="GGM276" s="96"/>
      <c r="GGN276" s="96"/>
      <c r="GGO276" s="96"/>
      <c r="GGP276" s="96"/>
      <c r="GGQ276" s="96"/>
      <c r="GGR276" s="96"/>
      <c r="GGS276" s="96"/>
      <c r="GGT276" s="96"/>
      <c r="GGU276" s="96"/>
      <c r="GGV276" s="96"/>
      <c r="GGW276" s="96"/>
      <c r="GGX276" s="96"/>
      <c r="GGY276" s="96"/>
      <c r="GGZ276" s="96"/>
      <c r="GHA276" s="96"/>
      <c r="GHB276" s="96"/>
      <c r="GHC276" s="96"/>
      <c r="GHD276" s="96"/>
      <c r="GHE276" s="96"/>
      <c r="GHF276" s="96"/>
      <c r="GHG276" s="96"/>
      <c r="GHH276" s="96"/>
      <c r="GHI276" s="96"/>
      <c r="GHJ276" s="96"/>
      <c r="GHK276" s="96"/>
      <c r="GHL276" s="96"/>
      <c r="GHM276" s="96"/>
      <c r="GHN276" s="96"/>
      <c r="GHO276" s="96"/>
      <c r="GHP276" s="96"/>
      <c r="GHQ276" s="96"/>
      <c r="GHR276" s="96"/>
      <c r="GHS276" s="96"/>
      <c r="GHT276" s="96"/>
      <c r="GHU276" s="96"/>
      <c r="GHV276" s="96"/>
      <c r="GHW276" s="96"/>
      <c r="GHX276" s="96"/>
      <c r="GHY276" s="96"/>
      <c r="GHZ276" s="96"/>
      <c r="GIA276" s="96"/>
      <c r="GIB276" s="96"/>
      <c r="GIC276" s="96"/>
      <c r="GID276" s="96"/>
      <c r="GIE276" s="96"/>
      <c r="GIF276" s="96"/>
      <c r="GIG276" s="96"/>
      <c r="GIH276" s="96"/>
      <c r="GII276" s="96"/>
      <c r="GIJ276" s="96"/>
      <c r="GIK276" s="96"/>
      <c r="GIL276" s="96"/>
      <c r="GIM276" s="96"/>
      <c r="GIN276" s="96"/>
      <c r="GIO276" s="96"/>
      <c r="GIP276" s="96"/>
      <c r="GIQ276" s="96"/>
      <c r="GIR276" s="96"/>
      <c r="GIS276" s="96"/>
      <c r="GIT276" s="96"/>
      <c r="GIU276" s="96"/>
      <c r="GIV276" s="96"/>
      <c r="GIW276" s="96"/>
      <c r="GIX276" s="96"/>
      <c r="GIY276" s="96"/>
      <c r="GIZ276" s="96"/>
      <c r="GJA276" s="96"/>
      <c r="GJB276" s="96"/>
      <c r="GJC276" s="96"/>
      <c r="GJD276" s="96"/>
      <c r="GJE276" s="96"/>
      <c r="GJF276" s="96"/>
      <c r="GJG276" s="96"/>
      <c r="GJH276" s="96"/>
      <c r="GJI276" s="96"/>
      <c r="GJJ276" s="96"/>
      <c r="GJK276" s="96"/>
      <c r="GJL276" s="96"/>
      <c r="GJM276" s="96"/>
      <c r="GJN276" s="96"/>
      <c r="GJO276" s="96"/>
      <c r="GJP276" s="96"/>
      <c r="GJQ276" s="96"/>
      <c r="GJR276" s="96"/>
      <c r="GJS276" s="96"/>
      <c r="GJT276" s="96"/>
      <c r="GJU276" s="96"/>
      <c r="GJV276" s="96"/>
      <c r="GJW276" s="96"/>
      <c r="GJX276" s="96"/>
      <c r="GJY276" s="96"/>
      <c r="GJZ276" s="96"/>
      <c r="GKA276" s="96"/>
      <c r="GKB276" s="96"/>
      <c r="GKC276" s="96"/>
      <c r="GKD276" s="96"/>
      <c r="GKE276" s="96"/>
      <c r="GKF276" s="96"/>
      <c r="GKG276" s="96"/>
      <c r="GKH276" s="96"/>
      <c r="GKI276" s="96"/>
      <c r="GKJ276" s="96"/>
      <c r="GKK276" s="96"/>
      <c r="GKL276" s="96"/>
      <c r="GKM276" s="96"/>
      <c r="GKN276" s="96"/>
      <c r="GKO276" s="96"/>
      <c r="GKP276" s="96"/>
      <c r="GKQ276" s="96"/>
      <c r="GKR276" s="96"/>
      <c r="GKS276" s="96"/>
      <c r="GKT276" s="96"/>
      <c r="GKU276" s="96"/>
      <c r="GKV276" s="96"/>
      <c r="GKW276" s="96"/>
      <c r="GKX276" s="96"/>
      <c r="GKY276" s="96"/>
      <c r="GKZ276" s="96"/>
      <c r="GLA276" s="96"/>
      <c r="GLB276" s="96"/>
      <c r="GLC276" s="96"/>
      <c r="GLD276" s="96"/>
      <c r="GLE276" s="96"/>
      <c r="GLF276" s="96"/>
      <c r="GLG276" s="96"/>
      <c r="GLH276" s="96"/>
      <c r="GLI276" s="96"/>
      <c r="GLJ276" s="96"/>
      <c r="GLK276" s="96"/>
      <c r="GLL276" s="96"/>
      <c r="GLM276" s="96"/>
      <c r="GLN276" s="96"/>
      <c r="GLO276" s="96"/>
      <c r="GLP276" s="96"/>
      <c r="GLQ276" s="96"/>
      <c r="GLR276" s="96"/>
      <c r="GLS276" s="96"/>
      <c r="GLT276" s="96"/>
      <c r="GLU276" s="96"/>
      <c r="GLV276" s="96"/>
      <c r="GLW276" s="96"/>
      <c r="GLX276" s="96"/>
      <c r="GLY276" s="96"/>
      <c r="GLZ276" s="96"/>
      <c r="GMA276" s="96"/>
      <c r="GMB276" s="96"/>
      <c r="GMC276" s="96"/>
      <c r="GMD276" s="96"/>
      <c r="GME276" s="96"/>
      <c r="GMF276" s="96"/>
      <c r="GMG276" s="96"/>
      <c r="GMH276" s="96"/>
      <c r="GMI276" s="96"/>
      <c r="GMJ276" s="96"/>
      <c r="GMK276" s="96"/>
      <c r="GML276" s="96"/>
      <c r="GMM276" s="96"/>
      <c r="GMN276" s="96"/>
      <c r="GMO276" s="96"/>
      <c r="GMP276" s="96"/>
      <c r="GMQ276" s="96"/>
      <c r="GMR276" s="96"/>
      <c r="GMS276" s="96"/>
      <c r="GMT276" s="96"/>
      <c r="GMU276" s="96"/>
      <c r="GMV276" s="96"/>
      <c r="GMW276" s="96"/>
      <c r="GMX276" s="96"/>
      <c r="GMY276" s="96"/>
      <c r="GMZ276" s="96"/>
      <c r="GNA276" s="96"/>
      <c r="GNB276" s="96"/>
      <c r="GNC276" s="96"/>
      <c r="GND276" s="96"/>
      <c r="GNE276" s="96"/>
      <c r="GNF276" s="96"/>
      <c r="GNG276" s="96"/>
      <c r="GNH276" s="96"/>
      <c r="GNI276" s="96"/>
      <c r="GNJ276" s="96"/>
      <c r="GNK276" s="96"/>
      <c r="GNL276" s="96"/>
      <c r="GNM276" s="96"/>
      <c r="GNN276" s="96"/>
      <c r="GNO276" s="96"/>
      <c r="GNP276" s="96"/>
      <c r="GNQ276" s="96"/>
      <c r="GNR276" s="96"/>
      <c r="GNS276" s="96"/>
      <c r="GNT276" s="96"/>
      <c r="GNU276" s="96"/>
      <c r="GNV276" s="96"/>
      <c r="GNW276" s="96"/>
      <c r="GNX276" s="96"/>
      <c r="GNY276" s="96"/>
      <c r="GNZ276" s="96"/>
      <c r="GOA276" s="96"/>
      <c r="GOB276" s="96"/>
      <c r="GOC276" s="96"/>
      <c r="GOD276" s="96"/>
      <c r="GOE276" s="96"/>
      <c r="GOF276" s="96"/>
      <c r="GOG276" s="96"/>
      <c r="GOH276" s="96"/>
      <c r="GOI276" s="96"/>
      <c r="GOJ276" s="96"/>
      <c r="GOK276" s="96"/>
      <c r="GOL276" s="96"/>
      <c r="GOM276" s="96"/>
      <c r="GON276" s="96"/>
      <c r="GOO276" s="96"/>
      <c r="GOP276" s="96"/>
      <c r="GOQ276" s="96"/>
      <c r="GOR276" s="96"/>
      <c r="GOS276" s="96"/>
      <c r="GOT276" s="96"/>
      <c r="GOU276" s="96"/>
      <c r="GOV276" s="96"/>
      <c r="GOW276" s="96"/>
      <c r="GOX276" s="96"/>
      <c r="GOY276" s="96"/>
      <c r="GOZ276" s="96"/>
      <c r="GPA276" s="96"/>
      <c r="GPB276" s="96"/>
      <c r="GPC276" s="96"/>
      <c r="GPD276" s="96"/>
      <c r="GPE276" s="96"/>
      <c r="GPF276" s="96"/>
      <c r="GPG276" s="96"/>
      <c r="GPH276" s="96"/>
      <c r="GPI276" s="96"/>
      <c r="GPJ276" s="96"/>
      <c r="GPK276" s="96"/>
      <c r="GPL276" s="96"/>
      <c r="GPM276" s="96"/>
      <c r="GPN276" s="96"/>
      <c r="GPO276" s="96"/>
      <c r="GPP276" s="96"/>
      <c r="GPQ276" s="96"/>
      <c r="GPR276" s="96"/>
      <c r="GPS276" s="96"/>
      <c r="GPT276" s="96"/>
      <c r="GPU276" s="96"/>
      <c r="GPV276" s="96"/>
      <c r="GPW276" s="96"/>
      <c r="GPX276" s="96"/>
      <c r="GPY276" s="96"/>
      <c r="GPZ276" s="96"/>
      <c r="GQA276" s="96"/>
      <c r="GQB276" s="96"/>
      <c r="GQC276" s="96"/>
      <c r="GQD276" s="96"/>
      <c r="GQE276" s="96"/>
      <c r="GQF276" s="96"/>
      <c r="GQG276" s="96"/>
      <c r="GQH276" s="96"/>
      <c r="GQI276" s="96"/>
      <c r="GQJ276" s="96"/>
      <c r="GQK276" s="96"/>
      <c r="GQL276" s="96"/>
      <c r="GQM276" s="96"/>
      <c r="GQN276" s="96"/>
      <c r="GQO276" s="96"/>
      <c r="GQP276" s="96"/>
      <c r="GQQ276" s="96"/>
      <c r="GQR276" s="96"/>
      <c r="GQS276" s="96"/>
      <c r="GQT276" s="96"/>
      <c r="GQU276" s="96"/>
      <c r="GQV276" s="96"/>
      <c r="GQW276" s="96"/>
      <c r="GQX276" s="96"/>
      <c r="GQY276" s="96"/>
      <c r="GQZ276" s="96"/>
      <c r="GRA276" s="96"/>
      <c r="GRB276" s="96"/>
      <c r="GRC276" s="96"/>
      <c r="GRD276" s="96"/>
      <c r="GRE276" s="96"/>
      <c r="GRF276" s="96"/>
      <c r="GRG276" s="96"/>
      <c r="GRH276" s="96"/>
      <c r="GRI276" s="96"/>
      <c r="GRJ276" s="96"/>
      <c r="GRK276" s="96"/>
      <c r="GRL276" s="96"/>
      <c r="GRM276" s="96"/>
      <c r="GRN276" s="96"/>
      <c r="GRO276" s="96"/>
      <c r="GRP276" s="96"/>
      <c r="GRQ276" s="96"/>
      <c r="GRR276" s="96"/>
      <c r="GRS276" s="96"/>
      <c r="GRT276" s="96"/>
      <c r="GRU276" s="96"/>
      <c r="GRV276" s="96"/>
      <c r="GRW276" s="96"/>
      <c r="GRX276" s="96"/>
      <c r="GRY276" s="96"/>
      <c r="GRZ276" s="96"/>
      <c r="GSA276" s="96"/>
      <c r="GSB276" s="96"/>
      <c r="GSC276" s="96"/>
      <c r="GSD276" s="96"/>
      <c r="GSE276" s="96"/>
      <c r="GSF276" s="96"/>
      <c r="GSG276" s="96"/>
      <c r="GSH276" s="96"/>
      <c r="GSI276" s="96"/>
      <c r="GSJ276" s="96"/>
      <c r="GSK276" s="96"/>
      <c r="GSL276" s="96"/>
      <c r="GSM276" s="96"/>
      <c r="GSN276" s="96"/>
      <c r="GSO276" s="96"/>
      <c r="GSP276" s="96"/>
      <c r="GSQ276" s="96"/>
      <c r="GSR276" s="96"/>
      <c r="GSS276" s="96"/>
      <c r="GST276" s="96"/>
      <c r="GSU276" s="96"/>
      <c r="GSV276" s="96"/>
      <c r="GSW276" s="96"/>
      <c r="GSX276" s="96"/>
      <c r="GSY276" s="96"/>
      <c r="GSZ276" s="96"/>
      <c r="GTA276" s="96"/>
      <c r="GTB276" s="96"/>
      <c r="GTC276" s="96"/>
      <c r="GTD276" s="96"/>
      <c r="GTE276" s="96"/>
      <c r="GTF276" s="96"/>
      <c r="GTG276" s="96"/>
      <c r="GTH276" s="96"/>
      <c r="GTI276" s="96"/>
      <c r="GTJ276" s="96"/>
      <c r="GTK276" s="96"/>
      <c r="GTL276" s="96"/>
      <c r="GTM276" s="96"/>
      <c r="GTN276" s="96"/>
      <c r="GTO276" s="96"/>
      <c r="GTP276" s="96"/>
      <c r="GTQ276" s="96"/>
      <c r="GTR276" s="96"/>
      <c r="GTS276" s="96"/>
      <c r="GTT276" s="96"/>
      <c r="GTU276" s="96"/>
      <c r="GTV276" s="96"/>
      <c r="GTW276" s="96"/>
      <c r="GTX276" s="96"/>
      <c r="GTY276" s="96"/>
      <c r="GTZ276" s="96"/>
      <c r="GUA276" s="96"/>
      <c r="GUB276" s="96"/>
      <c r="GUC276" s="96"/>
      <c r="GUD276" s="96"/>
      <c r="GUE276" s="96"/>
      <c r="GUF276" s="96"/>
      <c r="GUG276" s="96"/>
      <c r="GUH276" s="96"/>
      <c r="GUI276" s="96"/>
      <c r="GUJ276" s="96"/>
      <c r="GUK276" s="96"/>
      <c r="GUL276" s="96"/>
      <c r="GUM276" s="96"/>
      <c r="GUN276" s="96"/>
      <c r="GUO276" s="96"/>
      <c r="GUP276" s="96"/>
      <c r="GUQ276" s="96"/>
      <c r="GUR276" s="96"/>
      <c r="GUS276" s="96"/>
      <c r="GUT276" s="96"/>
      <c r="GUU276" s="96"/>
      <c r="GUV276" s="96"/>
      <c r="GUW276" s="96"/>
      <c r="GUX276" s="96"/>
      <c r="GUY276" s="96"/>
      <c r="GUZ276" s="96"/>
      <c r="GVA276" s="96"/>
      <c r="GVB276" s="96"/>
      <c r="GVC276" s="96"/>
      <c r="GVD276" s="96"/>
      <c r="GVE276" s="96"/>
      <c r="GVF276" s="96"/>
      <c r="GVG276" s="96"/>
      <c r="GVH276" s="96"/>
      <c r="GVI276" s="96"/>
      <c r="GVJ276" s="96"/>
      <c r="GVK276" s="96"/>
      <c r="GVL276" s="96"/>
      <c r="GVM276" s="96"/>
      <c r="GVN276" s="96"/>
      <c r="GVO276" s="96"/>
      <c r="GVP276" s="96"/>
      <c r="GVQ276" s="96"/>
      <c r="GVR276" s="96"/>
      <c r="GVS276" s="96"/>
      <c r="GVT276" s="96"/>
      <c r="GVU276" s="96"/>
      <c r="GVV276" s="96"/>
      <c r="GVW276" s="96"/>
      <c r="GVX276" s="96"/>
      <c r="GVY276" s="96"/>
      <c r="GVZ276" s="96"/>
      <c r="GWA276" s="96"/>
      <c r="GWB276" s="96"/>
      <c r="GWC276" s="96"/>
      <c r="GWD276" s="96"/>
      <c r="GWE276" s="96"/>
      <c r="GWF276" s="96"/>
      <c r="GWG276" s="96"/>
      <c r="GWH276" s="96"/>
      <c r="GWI276" s="96"/>
      <c r="GWJ276" s="96"/>
      <c r="GWK276" s="96"/>
      <c r="GWL276" s="96"/>
      <c r="GWM276" s="96"/>
      <c r="GWN276" s="96"/>
      <c r="GWO276" s="96"/>
      <c r="GWP276" s="96"/>
      <c r="GWQ276" s="96"/>
      <c r="GWR276" s="96"/>
      <c r="GWS276" s="96"/>
      <c r="GWT276" s="96"/>
      <c r="GWU276" s="96"/>
      <c r="GWV276" s="96"/>
      <c r="GWW276" s="96"/>
      <c r="GWX276" s="96"/>
      <c r="GWY276" s="96"/>
      <c r="GWZ276" s="96"/>
      <c r="GXA276" s="96"/>
      <c r="GXB276" s="96"/>
      <c r="GXC276" s="96"/>
      <c r="GXD276" s="96"/>
      <c r="GXE276" s="96"/>
      <c r="GXF276" s="96"/>
      <c r="GXG276" s="96"/>
      <c r="GXH276" s="96"/>
      <c r="GXI276" s="96"/>
      <c r="GXJ276" s="96"/>
      <c r="GXK276" s="96"/>
      <c r="GXL276" s="96"/>
      <c r="GXM276" s="96"/>
      <c r="GXN276" s="96"/>
      <c r="GXO276" s="96"/>
      <c r="GXP276" s="96"/>
      <c r="GXQ276" s="96"/>
      <c r="GXR276" s="96"/>
      <c r="GXS276" s="96"/>
      <c r="GXT276" s="96"/>
      <c r="GXU276" s="96"/>
      <c r="GXV276" s="96"/>
      <c r="GXW276" s="96"/>
      <c r="GXX276" s="96"/>
      <c r="GXY276" s="96"/>
      <c r="GXZ276" s="96"/>
      <c r="GYA276" s="96"/>
      <c r="GYB276" s="96"/>
      <c r="GYC276" s="96"/>
      <c r="GYD276" s="96"/>
      <c r="GYE276" s="96"/>
      <c r="GYF276" s="96"/>
      <c r="GYG276" s="96"/>
      <c r="GYH276" s="96"/>
      <c r="GYI276" s="96"/>
      <c r="GYJ276" s="96"/>
      <c r="GYK276" s="96"/>
      <c r="GYL276" s="96"/>
      <c r="GYM276" s="96"/>
      <c r="GYN276" s="96"/>
      <c r="GYO276" s="96"/>
      <c r="GYP276" s="96"/>
      <c r="GYQ276" s="96"/>
      <c r="GYR276" s="96"/>
      <c r="GYS276" s="96"/>
      <c r="GYT276" s="96"/>
      <c r="GYU276" s="96"/>
      <c r="GYV276" s="96"/>
      <c r="GYW276" s="96"/>
      <c r="GYX276" s="96"/>
      <c r="GYY276" s="96"/>
      <c r="GYZ276" s="96"/>
      <c r="GZA276" s="96"/>
      <c r="GZB276" s="96"/>
      <c r="GZC276" s="96"/>
      <c r="GZD276" s="96"/>
      <c r="GZE276" s="96"/>
      <c r="GZF276" s="96"/>
      <c r="GZG276" s="96"/>
      <c r="GZH276" s="96"/>
      <c r="GZI276" s="96"/>
      <c r="GZJ276" s="96"/>
      <c r="GZK276" s="96"/>
      <c r="GZL276" s="96"/>
      <c r="GZM276" s="96"/>
      <c r="GZN276" s="96"/>
      <c r="GZO276" s="96"/>
      <c r="GZP276" s="96"/>
      <c r="GZQ276" s="96"/>
      <c r="GZR276" s="96"/>
      <c r="GZS276" s="96"/>
      <c r="GZT276" s="96"/>
      <c r="GZU276" s="96"/>
      <c r="GZV276" s="96"/>
      <c r="GZW276" s="96"/>
      <c r="GZX276" s="96"/>
      <c r="GZY276" s="96"/>
      <c r="GZZ276" s="96"/>
      <c r="HAA276" s="96"/>
      <c r="HAB276" s="96"/>
      <c r="HAC276" s="96"/>
      <c r="HAD276" s="96"/>
      <c r="HAE276" s="96"/>
      <c r="HAF276" s="96"/>
      <c r="HAG276" s="96"/>
      <c r="HAH276" s="96"/>
      <c r="HAI276" s="96"/>
      <c r="HAJ276" s="96"/>
      <c r="HAK276" s="96"/>
      <c r="HAL276" s="96"/>
      <c r="HAM276" s="96"/>
      <c r="HAN276" s="96"/>
      <c r="HAO276" s="96"/>
      <c r="HAP276" s="96"/>
      <c r="HAQ276" s="96"/>
      <c r="HAR276" s="96"/>
      <c r="HAS276" s="96"/>
      <c r="HAT276" s="96"/>
      <c r="HAU276" s="96"/>
      <c r="HAV276" s="96"/>
      <c r="HAW276" s="96"/>
      <c r="HAX276" s="96"/>
      <c r="HAY276" s="96"/>
      <c r="HAZ276" s="96"/>
      <c r="HBA276" s="96"/>
      <c r="HBB276" s="96"/>
      <c r="HBC276" s="96"/>
      <c r="HBD276" s="96"/>
      <c r="HBE276" s="96"/>
      <c r="HBF276" s="96"/>
      <c r="HBG276" s="96"/>
      <c r="HBH276" s="96"/>
      <c r="HBI276" s="96"/>
      <c r="HBJ276" s="96"/>
      <c r="HBK276" s="96"/>
      <c r="HBL276" s="96"/>
      <c r="HBM276" s="96"/>
      <c r="HBN276" s="96"/>
      <c r="HBO276" s="96"/>
      <c r="HBP276" s="96"/>
      <c r="HBQ276" s="96"/>
      <c r="HBR276" s="96"/>
      <c r="HBS276" s="96"/>
      <c r="HBT276" s="96"/>
      <c r="HBU276" s="96"/>
      <c r="HBV276" s="96"/>
      <c r="HBW276" s="96"/>
      <c r="HBX276" s="96"/>
      <c r="HBY276" s="96"/>
      <c r="HBZ276" s="96"/>
      <c r="HCA276" s="96"/>
      <c r="HCB276" s="96"/>
      <c r="HCC276" s="96"/>
      <c r="HCD276" s="96"/>
      <c r="HCE276" s="96"/>
      <c r="HCF276" s="96"/>
      <c r="HCG276" s="96"/>
      <c r="HCH276" s="96"/>
      <c r="HCI276" s="96"/>
      <c r="HCJ276" s="96"/>
      <c r="HCK276" s="96"/>
      <c r="HCL276" s="96"/>
      <c r="HCM276" s="96"/>
      <c r="HCN276" s="96"/>
      <c r="HCO276" s="96"/>
      <c r="HCP276" s="96"/>
      <c r="HCQ276" s="96"/>
      <c r="HCR276" s="96"/>
      <c r="HCS276" s="96"/>
      <c r="HCT276" s="96"/>
      <c r="HCU276" s="96"/>
      <c r="HCV276" s="96"/>
      <c r="HCW276" s="96"/>
      <c r="HCX276" s="96"/>
      <c r="HCY276" s="96"/>
      <c r="HCZ276" s="96"/>
      <c r="HDA276" s="96"/>
      <c r="HDB276" s="96"/>
      <c r="HDC276" s="96"/>
      <c r="HDD276" s="96"/>
      <c r="HDE276" s="96"/>
      <c r="HDF276" s="96"/>
      <c r="HDG276" s="96"/>
      <c r="HDH276" s="96"/>
      <c r="HDI276" s="96"/>
      <c r="HDJ276" s="96"/>
      <c r="HDK276" s="96"/>
      <c r="HDL276" s="96"/>
      <c r="HDM276" s="96"/>
      <c r="HDN276" s="96"/>
      <c r="HDO276" s="96"/>
      <c r="HDP276" s="96"/>
      <c r="HDQ276" s="96"/>
      <c r="HDR276" s="96"/>
      <c r="HDS276" s="96"/>
      <c r="HDT276" s="96"/>
      <c r="HDU276" s="96"/>
      <c r="HDV276" s="96"/>
      <c r="HDW276" s="96"/>
      <c r="HDX276" s="96"/>
      <c r="HDY276" s="96"/>
      <c r="HDZ276" s="96"/>
      <c r="HEA276" s="96"/>
      <c r="HEB276" s="96"/>
      <c r="HEC276" s="96"/>
      <c r="HED276" s="96"/>
      <c r="HEE276" s="96"/>
      <c r="HEF276" s="96"/>
      <c r="HEG276" s="96"/>
      <c r="HEH276" s="96"/>
      <c r="HEI276" s="96"/>
      <c r="HEJ276" s="96"/>
      <c r="HEK276" s="96"/>
      <c r="HEL276" s="96"/>
      <c r="HEM276" s="96"/>
      <c r="HEN276" s="96"/>
      <c r="HEO276" s="96"/>
      <c r="HEP276" s="96"/>
      <c r="HEQ276" s="96"/>
      <c r="HER276" s="96"/>
      <c r="HES276" s="96"/>
      <c r="HET276" s="96"/>
      <c r="HEU276" s="96"/>
      <c r="HEV276" s="96"/>
      <c r="HEW276" s="96"/>
      <c r="HEX276" s="96"/>
      <c r="HEY276" s="96"/>
      <c r="HEZ276" s="96"/>
      <c r="HFA276" s="96"/>
      <c r="HFB276" s="96"/>
      <c r="HFC276" s="96"/>
      <c r="HFD276" s="96"/>
      <c r="HFE276" s="96"/>
      <c r="HFF276" s="96"/>
      <c r="HFG276" s="96"/>
      <c r="HFH276" s="96"/>
      <c r="HFI276" s="96"/>
      <c r="HFJ276" s="96"/>
      <c r="HFK276" s="96"/>
      <c r="HFL276" s="96"/>
      <c r="HFM276" s="96"/>
      <c r="HFN276" s="96"/>
      <c r="HFO276" s="96"/>
      <c r="HFP276" s="96"/>
      <c r="HFQ276" s="96"/>
      <c r="HFR276" s="96"/>
      <c r="HFS276" s="96"/>
      <c r="HFT276" s="96"/>
      <c r="HFU276" s="96"/>
      <c r="HFV276" s="96"/>
      <c r="HFW276" s="96"/>
      <c r="HFX276" s="96"/>
      <c r="HFY276" s="96"/>
      <c r="HFZ276" s="96"/>
      <c r="HGA276" s="96"/>
      <c r="HGB276" s="96"/>
      <c r="HGC276" s="96"/>
      <c r="HGD276" s="96"/>
      <c r="HGE276" s="96"/>
      <c r="HGF276" s="96"/>
      <c r="HGG276" s="96"/>
      <c r="HGH276" s="96"/>
      <c r="HGI276" s="96"/>
      <c r="HGJ276" s="96"/>
      <c r="HGK276" s="96"/>
      <c r="HGL276" s="96"/>
      <c r="HGM276" s="96"/>
      <c r="HGN276" s="96"/>
      <c r="HGO276" s="96"/>
      <c r="HGP276" s="96"/>
      <c r="HGQ276" s="96"/>
      <c r="HGR276" s="96"/>
      <c r="HGS276" s="96"/>
      <c r="HGT276" s="96"/>
      <c r="HGU276" s="96"/>
      <c r="HGV276" s="96"/>
      <c r="HGW276" s="96"/>
      <c r="HGX276" s="96"/>
      <c r="HGY276" s="96"/>
      <c r="HGZ276" s="96"/>
      <c r="HHA276" s="96"/>
      <c r="HHB276" s="96"/>
      <c r="HHC276" s="96"/>
      <c r="HHD276" s="96"/>
      <c r="HHE276" s="96"/>
      <c r="HHF276" s="96"/>
      <c r="HHG276" s="96"/>
      <c r="HHH276" s="96"/>
      <c r="HHI276" s="96"/>
      <c r="HHJ276" s="96"/>
      <c r="HHK276" s="96"/>
      <c r="HHL276" s="96"/>
      <c r="HHM276" s="96"/>
      <c r="HHN276" s="96"/>
      <c r="HHO276" s="96"/>
      <c r="HHP276" s="96"/>
      <c r="HHQ276" s="96"/>
      <c r="HHR276" s="96"/>
      <c r="HHS276" s="96"/>
      <c r="HHT276" s="96"/>
      <c r="HHU276" s="96"/>
      <c r="HHV276" s="96"/>
      <c r="HHW276" s="96"/>
      <c r="HHX276" s="96"/>
      <c r="HHY276" s="96"/>
      <c r="HHZ276" s="96"/>
      <c r="HIA276" s="96"/>
      <c r="HIB276" s="96"/>
      <c r="HIC276" s="96"/>
      <c r="HID276" s="96"/>
      <c r="HIE276" s="96"/>
      <c r="HIF276" s="96"/>
      <c r="HIG276" s="96"/>
      <c r="HIH276" s="96"/>
      <c r="HII276" s="96"/>
      <c r="HIJ276" s="96"/>
      <c r="HIK276" s="96"/>
      <c r="HIL276" s="96"/>
      <c r="HIM276" s="96"/>
      <c r="HIN276" s="96"/>
      <c r="HIO276" s="96"/>
      <c r="HIP276" s="96"/>
      <c r="HIQ276" s="96"/>
      <c r="HIR276" s="96"/>
      <c r="HIS276" s="96"/>
      <c r="HIT276" s="96"/>
      <c r="HIU276" s="96"/>
      <c r="HIV276" s="96"/>
      <c r="HIW276" s="96"/>
      <c r="HIX276" s="96"/>
      <c r="HIY276" s="96"/>
      <c r="HIZ276" s="96"/>
      <c r="HJA276" s="96"/>
      <c r="HJB276" s="96"/>
      <c r="HJC276" s="96"/>
      <c r="HJD276" s="96"/>
      <c r="HJE276" s="96"/>
      <c r="HJF276" s="96"/>
      <c r="HJG276" s="96"/>
      <c r="HJH276" s="96"/>
      <c r="HJI276" s="96"/>
      <c r="HJJ276" s="96"/>
      <c r="HJK276" s="96"/>
      <c r="HJL276" s="96"/>
      <c r="HJM276" s="96"/>
      <c r="HJN276" s="96"/>
      <c r="HJO276" s="96"/>
      <c r="HJP276" s="96"/>
      <c r="HJQ276" s="96"/>
      <c r="HJR276" s="96"/>
      <c r="HJS276" s="96"/>
      <c r="HJT276" s="96"/>
      <c r="HJU276" s="96"/>
      <c r="HJV276" s="96"/>
      <c r="HJW276" s="96"/>
      <c r="HJX276" s="96"/>
      <c r="HJY276" s="96"/>
      <c r="HJZ276" s="96"/>
      <c r="HKA276" s="96"/>
      <c r="HKB276" s="96"/>
      <c r="HKC276" s="96"/>
      <c r="HKD276" s="96"/>
      <c r="HKE276" s="96"/>
      <c r="HKF276" s="96"/>
      <c r="HKG276" s="96"/>
      <c r="HKH276" s="96"/>
      <c r="HKI276" s="96"/>
      <c r="HKJ276" s="96"/>
      <c r="HKK276" s="96"/>
      <c r="HKL276" s="96"/>
      <c r="HKM276" s="96"/>
      <c r="HKN276" s="96"/>
      <c r="HKO276" s="96"/>
      <c r="HKP276" s="96"/>
      <c r="HKQ276" s="96"/>
      <c r="HKR276" s="96"/>
      <c r="HKS276" s="96"/>
      <c r="HKT276" s="96"/>
      <c r="HKU276" s="96"/>
      <c r="HKV276" s="96"/>
      <c r="HKW276" s="96"/>
      <c r="HKX276" s="96"/>
      <c r="HKY276" s="96"/>
      <c r="HKZ276" s="96"/>
      <c r="HLA276" s="96"/>
      <c r="HLB276" s="96"/>
      <c r="HLC276" s="96"/>
      <c r="HLD276" s="96"/>
      <c r="HLE276" s="96"/>
      <c r="HLF276" s="96"/>
      <c r="HLG276" s="96"/>
      <c r="HLH276" s="96"/>
      <c r="HLI276" s="96"/>
      <c r="HLJ276" s="96"/>
      <c r="HLK276" s="96"/>
      <c r="HLL276" s="96"/>
      <c r="HLM276" s="96"/>
      <c r="HLN276" s="96"/>
      <c r="HLO276" s="96"/>
      <c r="HLP276" s="96"/>
      <c r="HLQ276" s="96"/>
      <c r="HLR276" s="96"/>
      <c r="HLS276" s="96"/>
      <c r="HLT276" s="96"/>
      <c r="HLU276" s="96"/>
      <c r="HLV276" s="96"/>
      <c r="HLW276" s="96"/>
      <c r="HLX276" s="96"/>
      <c r="HLY276" s="96"/>
      <c r="HLZ276" s="96"/>
      <c r="HMA276" s="96"/>
      <c r="HMB276" s="96"/>
      <c r="HMC276" s="96"/>
      <c r="HMD276" s="96"/>
      <c r="HME276" s="96"/>
      <c r="HMF276" s="96"/>
      <c r="HMG276" s="96"/>
      <c r="HMH276" s="96"/>
      <c r="HMI276" s="96"/>
      <c r="HMJ276" s="96"/>
      <c r="HMK276" s="96"/>
      <c r="HML276" s="96"/>
      <c r="HMM276" s="96"/>
      <c r="HMN276" s="96"/>
      <c r="HMO276" s="96"/>
      <c r="HMP276" s="96"/>
      <c r="HMQ276" s="96"/>
      <c r="HMR276" s="96"/>
      <c r="HMS276" s="96"/>
      <c r="HMT276" s="96"/>
      <c r="HMU276" s="96"/>
      <c r="HMV276" s="96"/>
      <c r="HMW276" s="96"/>
      <c r="HMX276" s="96"/>
      <c r="HMY276" s="96"/>
      <c r="HMZ276" s="96"/>
      <c r="HNA276" s="96"/>
      <c r="HNB276" s="96"/>
      <c r="HNC276" s="96"/>
      <c r="HND276" s="96"/>
      <c r="HNE276" s="96"/>
      <c r="HNF276" s="96"/>
      <c r="HNG276" s="96"/>
      <c r="HNH276" s="96"/>
      <c r="HNI276" s="96"/>
      <c r="HNJ276" s="96"/>
      <c r="HNK276" s="96"/>
      <c r="HNL276" s="96"/>
      <c r="HNM276" s="96"/>
      <c r="HNN276" s="96"/>
      <c r="HNO276" s="96"/>
      <c r="HNP276" s="96"/>
      <c r="HNQ276" s="96"/>
      <c r="HNR276" s="96"/>
      <c r="HNS276" s="96"/>
      <c r="HNT276" s="96"/>
      <c r="HNU276" s="96"/>
      <c r="HNV276" s="96"/>
      <c r="HNW276" s="96"/>
      <c r="HNX276" s="96"/>
      <c r="HNY276" s="96"/>
      <c r="HNZ276" s="96"/>
      <c r="HOA276" s="96"/>
      <c r="HOB276" s="96"/>
      <c r="HOC276" s="96"/>
      <c r="HOD276" s="96"/>
      <c r="HOE276" s="96"/>
      <c r="HOF276" s="96"/>
      <c r="HOG276" s="96"/>
      <c r="HOH276" s="96"/>
      <c r="HOI276" s="96"/>
      <c r="HOJ276" s="96"/>
      <c r="HOK276" s="96"/>
      <c r="HOL276" s="96"/>
      <c r="HOM276" s="96"/>
      <c r="HON276" s="96"/>
      <c r="HOO276" s="96"/>
      <c r="HOP276" s="96"/>
      <c r="HOQ276" s="96"/>
      <c r="HOR276" s="96"/>
      <c r="HOS276" s="96"/>
      <c r="HOT276" s="96"/>
      <c r="HOU276" s="96"/>
      <c r="HOV276" s="96"/>
      <c r="HOW276" s="96"/>
      <c r="HOX276" s="96"/>
      <c r="HOY276" s="96"/>
      <c r="HOZ276" s="96"/>
      <c r="HPA276" s="96"/>
      <c r="HPB276" s="96"/>
      <c r="HPC276" s="96"/>
      <c r="HPD276" s="96"/>
      <c r="HPE276" s="96"/>
      <c r="HPF276" s="96"/>
      <c r="HPG276" s="96"/>
      <c r="HPH276" s="96"/>
      <c r="HPI276" s="96"/>
      <c r="HPJ276" s="96"/>
      <c r="HPK276" s="96"/>
      <c r="HPL276" s="96"/>
      <c r="HPM276" s="96"/>
      <c r="HPN276" s="96"/>
      <c r="HPO276" s="96"/>
      <c r="HPP276" s="96"/>
      <c r="HPQ276" s="96"/>
      <c r="HPR276" s="96"/>
      <c r="HPS276" s="96"/>
      <c r="HPT276" s="96"/>
      <c r="HPU276" s="96"/>
      <c r="HPV276" s="96"/>
      <c r="HPW276" s="96"/>
      <c r="HPX276" s="96"/>
      <c r="HPY276" s="96"/>
      <c r="HPZ276" s="96"/>
      <c r="HQA276" s="96"/>
      <c r="HQB276" s="96"/>
      <c r="HQC276" s="96"/>
      <c r="HQD276" s="96"/>
      <c r="HQE276" s="96"/>
      <c r="HQF276" s="96"/>
      <c r="HQG276" s="96"/>
      <c r="HQH276" s="96"/>
      <c r="HQI276" s="96"/>
      <c r="HQJ276" s="96"/>
      <c r="HQK276" s="96"/>
      <c r="HQL276" s="96"/>
      <c r="HQM276" s="96"/>
      <c r="HQN276" s="96"/>
      <c r="HQO276" s="96"/>
      <c r="HQP276" s="96"/>
      <c r="HQQ276" s="96"/>
      <c r="HQR276" s="96"/>
      <c r="HQS276" s="96"/>
      <c r="HQT276" s="96"/>
      <c r="HQU276" s="96"/>
      <c r="HQV276" s="96"/>
      <c r="HQW276" s="96"/>
      <c r="HQX276" s="96"/>
      <c r="HQY276" s="96"/>
      <c r="HQZ276" s="96"/>
      <c r="HRA276" s="96"/>
      <c r="HRB276" s="96"/>
      <c r="HRC276" s="96"/>
      <c r="HRD276" s="96"/>
      <c r="HRE276" s="96"/>
      <c r="HRF276" s="96"/>
      <c r="HRG276" s="96"/>
      <c r="HRH276" s="96"/>
      <c r="HRI276" s="96"/>
      <c r="HRJ276" s="96"/>
      <c r="HRK276" s="96"/>
      <c r="HRL276" s="96"/>
      <c r="HRM276" s="96"/>
      <c r="HRN276" s="96"/>
      <c r="HRO276" s="96"/>
      <c r="HRP276" s="96"/>
      <c r="HRQ276" s="96"/>
      <c r="HRR276" s="96"/>
      <c r="HRS276" s="96"/>
      <c r="HRT276" s="96"/>
      <c r="HRU276" s="96"/>
      <c r="HRV276" s="96"/>
      <c r="HRW276" s="96"/>
      <c r="HRX276" s="96"/>
      <c r="HRY276" s="96"/>
      <c r="HRZ276" s="96"/>
      <c r="HSA276" s="96"/>
      <c r="HSB276" s="96"/>
      <c r="HSC276" s="96"/>
      <c r="HSD276" s="96"/>
      <c r="HSE276" s="96"/>
      <c r="HSF276" s="96"/>
      <c r="HSG276" s="96"/>
      <c r="HSH276" s="96"/>
      <c r="HSI276" s="96"/>
      <c r="HSJ276" s="96"/>
      <c r="HSK276" s="96"/>
      <c r="HSL276" s="96"/>
      <c r="HSM276" s="96"/>
      <c r="HSN276" s="96"/>
      <c r="HSO276" s="96"/>
      <c r="HSP276" s="96"/>
      <c r="HSQ276" s="96"/>
      <c r="HSR276" s="96"/>
      <c r="HSS276" s="96"/>
      <c r="HST276" s="96"/>
      <c r="HSU276" s="96"/>
      <c r="HSV276" s="96"/>
      <c r="HSW276" s="96"/>
      <c r="HSX276" s="96"/>
      <c r="HSY276" s="96"/>
      <c r="HSZ276" s="96"/>
      <c r="HTA276" s="96"/>
      <c r="HTB276" s="96"/>
      <c r="HTC276" s="96"/>
      <c r="HTD276" s="96"/>
      <c r="HTE276" s="96"/>
      <c r="HTF276" s="96"/>
      <c r="HTG276" s="96"/>
      <c r="HTH276" s="96"/>
      <c r="HTI276" s="96"/>
      <c r="HTJ276" s="96"/>
      <c r="HTK276" s="96"/>
      <c r="HTL276" s="96"/>
      <c r="HTM276" s="96"/>
      <c r="HTN276" s="96"/>
      <c r="HTO276" s="96"/>
      <c r="HTP276" s="96"/>
      <c r="HTQ276" s="96"/>
      <c r="HTR276" s="96"/>
      <c r="HTS276" s="96"/>
      <c r="HTT276" s="96"/>
      <c r="HTU276" s="96"/>
      <c r="HTV276" s="96"/>
      <c r="HTW276" s="96"/>
      <c r="HTX276" s="96"/>
      <c r="HTY276" s="96"/>
      <c r="HTZ276" s="96"/>
      <c r="HUA276" s="96"/>
      <c r="HUB276" s="96"/>
      <c r="HUC276" s="96"/>
      <c r="HUD276" s="96"/>
      <c r="HUE276" s="96"/>
      <c r="HUF276" s="96"/>
      <c r="HUG276" s="96"/>
      <c r="HUH276" s="96"/>
      <c r="HUI276" s="96"/>
      <c r="HUJ276" s="96"/>
      <c r="HUK276" s="96"/>
      <c r="HUL276" s="96"/>
      <c r="HUM276" s="96"/>
      <c r="HUN276" s="96"/>
      <c r="HUO276" s="96"/>
      <c r="HUP276" s="96"/>
      <c r="HUQ276" s="96"/>
      <c r="HUR276" s="96"/>
      <c r="HUS276" s="96"/>
      <c r="HUT276" s="96"/>
      <c r="HUU276" s="96"/>
      <c r="HUV276" s="96"/>
      <c r="HUW276" s="96"/>
      <c r="HUX276" s="96"/>
      <c r="HUY276" s="96"/>
      <c r="HUZ276" s="96"/>
      <c r="HVA276" s="96"/>
      <c r="HVB276" s="96"/>
      <c r="HVC276" s="96"/>
      <c r="HVD276" s="96"/>
      <c r="HVE276" s="96"/>
      <c r="HVF276" s="96"/>
      <c r="HVG276" s="96"/>
      <c r="HVH276" s="96"/>
      <c r="HVI276" s="96"/>
      <c r="HVJ276" s="96"/>
      <c r="HVK276" s="96"/>
      <c r="HVL276" s="96"/>
      <c r="HVM276" s="96"/>
      <c r="HVN276" s="96"/>
      <c r="HVO276" s="96"/>
      <c r="HVP276" s="96"/>
      <c r="HVQ276" s="96"/>
      <c r="HVR276" s="96"/>
      <c r="HVS276" s="96"/>
      <c r="HVT276" s="96"/>
      <c r="HVU276" s="96"/>
      <c r="HVV276" s="96"/>
      <c r="HVW276" s="96"/>
      <c r="HVX276" s="96"/>
      <c r="HVY276" s="96"/>
      <c r="HVZ276" s="96"/>
      <c r="HWA276" s="96"/>
      <c r="HWB276" s="96"/>
      <c r="HWC276" s="96"/>
      <c r="HWD276" s="96"/>
      <c r="HWE276" s="96"/>
      <c r="HWF276" s="96"/>
      <c r="HWG276" s="96"/>
      <c r="HWH276" s="96"/>
      <c r="HWI276" s="96"/>
      <c r="HWJ276" s="96"/>
      <c r="HWK276" s="96"/>
      <c r="HWL276" s="96"/>
      <c r="HWM276" s="96"/>
      <c r="HWN276" s="96"/>
      <c r="HWO276" s="96"/>
      <c r="HWP276" s="96"/>
      <c r="HWQ276" s="96"/>
      <c r="HWR276" s="96"/>
      <c r="HWS276" s="96"/>
      <c r="HWT276" s="96"/>
      <c r="HWU276" s="96"/>
      <c r="HWV276" s="96"/>
      <c r="HWW276" s="96"/>
      <c r="HWX276" s="96"/>
      <c r="HWY276" s="96"/>
      <c r="HWZ276" s="96"/>
      <c r="HXA276" s="96"/>
      <c r="HXB276" s="96"/>
      <c r="HXC276" s="96"/>
      <c r="HXD276" s="96"/>
      <c r="HXE276" s="96"/>
      <c r="HXF276" s="96"/>
      <c r="HXG276" s="96"/>
      <c r="HXH276" s="96"/>
      <c r="HXI276" s="96"/>
      <c r="HXJ276" s="96"/>
      <c r="HXK276" s="96"/>
      <c r="HXL276" s="96"/>
      <c r="HXM276" s="96"/>
      <c r="HXN276" s="96"/>
      <c r="HXO276" s="96"/>
      <c r="HXP276" s="96"/>
      <c r="HXQ276" s="96"/>
      <c r="HXR276" s="96"/>
      <c r="HXS276" s="96"/>
      <c r="HXT276" s="96"/>
      <c r="HXU276" s="96"/>
      <c r="HXV276" s="96"/>
      <c r="HXW276" s="96"/>
      <c r="HXX276" s="96"/>
      <c r="HXY276" s="96"/>
      <c r="HXZ276" s="96"/>
      <c r="HYA276" s="96"/>
      <c r="HYB276" s="96"/>
      <c r="HYC276" s="96"/>
      <c r="HYD276" s="96"/>
      <c r="HYE276" s="96"/>
      <c r="HYF276" s="96"/>
      <c r="HYG276" s="96"/>
      <c r="HYH276" s="96"/>
      <c r="HYI276" s="96"/>
      <c r="HYJ276" s="96"/>
      <c r="HYK276" s="96"/>
      <c r="HYL276" s="96"/>
      <c r="HYM276" s="96"/>
      <c r="HYN276" s="96"/>
      <c r="HYO276" s="96"/>
      <c r="HYP276" s="96"/>
      <c r="HYQ276" s="96"/>
      <c r="HYR276" s="96"/>
      <c r="HYS276" s="96"/>
      <c r="HYT276" s="96"/>
      <c r="HYU276" s="96"/>
      <c r="HYV276" s="96"/>
      <c r="HYW276" s="96"/>
      <c r="HYX276" s="96"/>
      <c r="HYY276" s="96"/>
      <c r="HYZ276" s="96"/>
      <c r="HZA276" s="96"/>
      <c r="HZB276" s="96"/>
      <c r="HZC276" s="96"/>
      <c r="HZD276" s="96"/>
      <c r="HZE276" s="96"/>
      <c r="HZF276" s="96"/>
      <c r="HZG276" s="96"/>
      <c r="HZH276" s="96"/>
      <c r="HZI276" s="96"/>
      <c r="HZJ276" s="96"/>
      <c r="HZK276" s="96"/>
      <c r="HZL276" s="96"/>
      <c r="HZM276" s="96"/>
      <c r="HZN276" s="96"/>
      <c r="HZO276" s="96"/>
      <c r="HZP276" s="96"/>
      <c r="HZQ276" s="96"/>
      <c r="HZR276" s="96"/>
      <c r="HZS276" s="96"/>
      <c r="HZT276" s="96"/>
      <c r="HZU276" s="96"/>
      <c r="HZV276" s="96"/>
      <c r="HZW276" s="96"/>
      <c r="HZX276" s="96"/>
      <c r="HZY276" s="96"/>
      <c r="HZZ276" s="96"/>
      <c r="IAA276" s="96"/>
      <c r="IAB276" s="96"/>
      <c r="IAC276" s="96"/>
      <c r="IAD276" s="96"/>
      <c r="IAE276" s="96"/>
      <c r="IAF276" s="96"/>
      <c r="IAG276" s="96"/>
      <c r="IAH276" s="96"/>
      <c r="IAI276" s="96"/>
      <c r="IAJ276" s="96"/>
      <c r="IAK276" s="96"/>
      <c r="IAL276" s="96"/>
      <c r="IAM276" s="96"/>
      <c r="IAN276" s="96"/>
      <c r="IAO276" s="96"/>
      <c r="IAP276" s="96"/>
      <c r="IAQ276" s="96"/>
      <c r="IAR276" s="96"/>
      <c r="IAS276" s="96"/>
      <c r="IAT276" s="96"/>
      <c r="IAU276" s="96"/>
      <c r="IAV276" s="96"/>
      <c r="IAW276" s="96"/>
      <c r="IAX276" s="96"/>
      <c r="IAY276" s="96"/>
      <c r="IAZ276" s="96"/>
      <c r="IBA276" s="96"/>
      <c r="IBB276" s="96"/>
      <c r="IBC276" s="96"/>
      <c r="IBD276" s="96"/>
      <c r="IBE276" s="96"/>
      <c r="IBF276" s="96"/>
      <c r="IBG276" s="96"/>
      <c r="IBH276" s="96"/>
      <c r="IBI276" s="96"/>
      <c r="IBJ276" s="96"/>
      <c r="IBK276" s="96"/>
      <c r="IBL276" s="96"/>
      <c r="IBM276" s="96"/>
      <c r="IBN276" s="96"/>
      <c r="IBO276" s="96"/>
      <c r="IBP276" s="96"/>
      <c r="IBQ276" s="96"/>
      <c r="IBR276" s="96"/>
      <c r="IBS276" s="96"/>
      <c r="IBT276" s="96"/>
      <c r="IBU276" s="96"/>
      <c r="IBV276" s="96"/>
      <c r="IBW276" s="96"/>
      <c r="IBX276" s="96"/>
      <c r="IBY276" s="96"/>
      <c r="IBZ276" s="96"/>
      <c r="ICA276" s="96"/>
      <c r="ICB276" s="96"/>
      <c r="ICC276" s="96"/>
      <c r="ICD276" s="96"/>
      <c r="ICE276" s="96"/>
      <c r="ICF276" s="96"/>
      <c r="ICG276" s="96"/>
      <c r="ICH276" s="96"/>
      <c r="ICI276" s="96"/>
      <c r="ICJ276" s="96"/>
      <c r="ICK276" s="96"/>
      <c r="ICL276" s="96"/>
      <c r="ICM276" s="96"/>
      <c r="ICN276" s="96"/>
      <c r="ICO276" s="96"/>
      <c r="ICP276" s="96"/>
      <c r="ICQ276" s="96"/>
      <c r="ICR276" s="96"/>
      <c r="ICS276" s="96"/>
      <c r="ICT276" s="96"/>
      <c r="ICU276" s="96"/>
      <c r="ICV276" s="96"/>
      <c r="ICW276" s="96"/>
      <c r="ICX276" s="96"/>
      <c r="ICY276" s="96"/>
      <c r="ICZ276" s="96"/>
      <c r="IDA276" s="96"/>
      <c r="IDB276" s="96"/>
      <c r="IDC276" s="96"/>
      <c r="IDD276" s="96"/>
      <c r="IDE276" s="96"/>
      <c r="IDF276" s="96"/>
      <c r="IDG276" s="96"/>
      <c r="IDH276" s="96"/>
      <c r="IDI276" s="96"/>
      <c r="IDJ276" s="96"/>
      <c r="IDK276" s="96"/>
      <c r="IDL276" s="96"/>
      <c r="IDM276" s="96"/>
      <c r="IDN276" s="96"/>
      <c r="IDO276" s="96"/>
      <c r="IDP276" s="96"/>
      <c r="IDQ276" s="96"/>
      <c r="IDR276" s="96"/>
      <c r="IDS276" s="96"/>
      <c r="IDT276" s="96"/>
      <c r="IDU276" s="96"/>
      <c r="IDV276" s="96"/>
      <c r="IDW276" s="96"/>
      <c r="IDX276" s="96"/>
      <c r="IDY276" s="96"/>
      <c r="IDZ276" s="96"/>
      <c r="IEA276" s="96"/>
      <c r="IEB276" s="96"/>
      <c r="IEC276" s="96"/>
      <c r="IED276" s="96"/>
      <c r="IEE276" s="96"/>
      <c r="IEF276" s="96"/>
      <c r="IEG276" s="96"/>
      <c r="IEH276" s="96"/>
      <c r="IEI276" s="96"/>
      <c r="IEJ276" s="96"/>
      <c r="IEK276" s="96"/>
      <c r="IEL276" s="96"/>
      <c r="IEM276" s="96"/>
      <c r="IEN276" s="96"/>
      <c r="IEO276" s="96"/>
      <c r="IEP276" s="96"/>
      <c r="IEQ276" s="96"/>
      <c r="IER276" s="96"/>
      <c r="IES276" s="96"/>
      <c r="IET276" s="96"/>
      <c r="IEU276" s="96"/>
      <c r="IEV276" s="96"/>
      <c r="IEW276" s="96"/>
      <c r="IEX276" s="96"/>
      <c r="IEY276" s="96"/>
      <c r="IEZ276" s="96"/>
      <c r="IFA276" s="96"/>
      <c r="IFB276" s="96"/>
      <c r="IFC276" s="96"/>
      <c r="IFD276" s="96"/>
      <c r="IFE276" s="96"/>
      <c r="IFF276" s="96"/>
      <c r="IFG276" s="96"/>
      <c r="IFH276" s="96"/>
      <c r="IFI276" s="96"/>
      <c r="IFJ276" s="96"/>
      <c r="IFK276" s="96"/>
      <c r="IFL276" s="96"/>
      <c r="IFM276" s="96"/>
      <c r="IFN276" s="96"/>
      <c r="IFO276" s="96"/>
      <c r="IFP276" s="96"/>
      <c r="IFQ276" s="96"/>
      <c r="IFR276" s="96"/>
      <c r="IFS276" s="96"/>
      <c r="IFT276" s="96"/>
      <c r="IFU276" s="96"/>
      <c r="IFV276" s="96"/>
      <c r="IFW276" s="96"/>
      <c r="IFX276" s="96"/>
      <c r="IFY276" s="96"/>
      <c r="IFZ276" s="96"/>
      <c r="IGA276" s="96"/>
      <c r="IGB276" s="96"/>
      <c r="IGC276" s="96"/>
      <c r="IGD276" s="96"/>
      <c r="IGE276" s="96"/>
      <c r="IGF276" s="96"/>
      <c r="IGG276" s="96"/>
      <c r="IGH276" s="96"/>
      <c r="IGI276" s="96"/>
      <c r="IGJ276" s="96"/>
      <c r="IGK276" s="96"/>
      <c r="IGL276" s="96"/>
      <c r="IGM276" s="96"/>
      <c r="IGN276" s="96"/>
      <c r="IGO276" s="96"/>
      <c r="IGP276" s="96"/>
      <c r="IGQ276" s="96"/>
      <c r="IGR276" s="96"/>
      <c r="IGS276" s="96"/>
      <c r="IGT276" s="96"/>
      <c r="IGU276" s="96"/>
      <c r="IGV276" s="96"/>
      <c r="IGW276" s="96"/>
      <c r="IGX276" s="96"/>
      <c r="IGY276" s="96"/>
      <c r="IGZ276" s="96"/>
      <c r="IHA276" s="96"/>
      <c r="IHB276" s="96"/>
      <c r="IHC276" s="96"/>
      <c r="IHD276" s="96"/>
      <c r="IHE276" s="96"/>
      <c r="IHF276" s="96"/>
      <c r="IHG276" s="96"/>
      <c r="IHH276" s="96"/>
      <c r="IHI276" s="96"/>
      <c r="IHJ276" s="96"/>
      <c r="IHK276" s="96"/>
      <c r="IHL276" s="96"/>
      <c r="IHM276" s="96"/>
      <c r="IHN276" s="96"/>
      <c r="IHO276" s="96"/>
      <c r="IHP276" s="96"/>
      <c r="IHQ276" s="96"/>
      <c r="IHR276" s="96"/>
      <c r="IHS276" s="96"/>
      <c r="IHT276" s="96"/>
      <c r="IHU276" s="96"/>
      <c r="IHV276" s="96"/>
      <c r="IHW276" s="96"/>
      <c r="IHX276" s="96"/>
      <c r="IHY276" s="96"/>
      <c r="IHZ276" s="96"/>
      <c r="IIA276" s="96"/>
      <c r="IIB276" s="96"/>
      <c r="IIC276" s="96"/>
      <c r="IID276" s="96"/>
      <c r="IIE276" s="96"/>
      <c r="IIF276" s="96"/>
      <c r="IIG276" s="96"/>
      <c r="IIH276" s="96"/>
      <c r="III276" s="96"/>
      <c r="IIJ276" s="96"/>
      <c r="IIK276" s="96"/>
      <c r="IIL276" s="96"/>
      <c r="IIM276" s="96"/>
      <c r="IIN276" s="96"/>
      <c r="IIO276" s="96"/>
      <c r="IIP276" s="96"/>
      <c r="IIQ276" s="96"/>
      <c r="IIR276" s="96"/>
      <c r="IIS276" s="96"/>
      <c r="IIT276" s="96"/>
      <c r="IIU276" s="96"/>
      <c r="IIV276" s="96"/>
      <c r="IIW276" s="96"/>
      <c r="IIX276" s="96"/>
      <c r="IIY276" s="96"/>
      <c r="IIZ276" s="96"/>
      <c r="IJA276" s="96"/>
      <c r="IJB276" s="96"/>
      <c r="IJC276" s="96"/>
      <c r="IJD276" s="96"/>
      <c r="IJE276" s="96"/>
      <c r="IJF276" s="96"/>
      <c r="IJG276" s="96"/>
      <c r="IJH276" s="96"/>
      <c r="IJI276" s="96"/>
      <c r="IJJ276" s="96"/>
      <c r="IJK276" s="96"/>
      <c r="IJL276" s="96"/>
      <c r="IJM276" s="96"/>
      <c r="IJN276" s="96"/>
      <c r="IJO276" s="96"/>
      <c r="IJP276" s="96"/>
      <c r="IJQ276" s="96"/>
      <c r="IJR276" s="96"/>
      <c r="IJS276" s="96"/>
      <c r="IJT276" s="96"/>
      <c r="IJU276" s="96"/>
      <c r="IJV276" s="96"/>
      <c r="IJW276" s="96"/>
      <c r="IJX276" s="96"/>
      <c r="IJY276" s="96"/>
      <c r="IJZ276" s="96"/>
      <c r="IKA276" s="96"/>
      <c r="IKB276" s="96"/>
      <c r="IKC276" s="96"/>
      <c r="IKD276" s="96"/>
      <c r="IKE276" s="96"/>
      <c r="IKF276" s="96"/>
      <c r="IKG276" s="96"/>
      <c r="IKH276" s="96"/>
      <c r="IKI276" s="96"/>
      <c r="IKJ276" s="96"/>
      <c r="IKK276" s="96"/>
      <c r="IKL276" s="96"/>
      <c r="IKM276" s="96"/>
      <c r="IKN276" s="96"/>
      <c r="IKO276" s="96"/>
      <c r="IKP276" s="96"/>
      <c r="IKQ276" s="96"/>
      <c r="IKR276" s="96"/>
      <c r="IKS276" s="96"/>
      <c r="IKT276" s="96"/>
      <c r="IKU276" s="96"/>
      <c r="IKV276" s="96"/>
      <c r="IKW276" s="96"/>
      <c r="IKX276" s="96"/>
      <c r="IKY276" s="96"/>
      <c r="IKZ276" s="96"/>
      <c r="ILA276" s="96"/>
      <c r="ILB276" s="96"/>
      <c r="ILC276" s="96"/>
      <c r="ILD276" s="96"/>
      <c r="ILE276" s="96"/>
      <c r="ILF276" s="96"/>
      <c r="ILG276" s="96"/>
      <c r="ILH276" s="96"/>
      <c r="ILI276" s="96"/>
      <c r="ILJ276" s="96"/>
      <c r="ILK276" s="96"/>
      <c r="ILL276" s="96"/>
      <c r="ILM276" s="96"/>
      <c r="ILN276" s="96"/>
      <c r="ILO276" s="96"/>
      <c r="ILP276" s="96"/>
      <c r="ILQ276" s="96"/>
      <c r="ILR276" s="96"/>
      <c r="ILS276" s="96"/>
      <c r="ILT276" s="96"/>
      <c r="ILU276" s="96"/>
      <c r="ILV276" s="96"/>
      <c r="ILW276" s="96"/>
      <c r="ILX276" s="96"/>
      <c r="ILY276" s="96"/>
      <c r="ILZ276" s="96"/>
      <c r="IMA276" s="96"/>
      <c r="IMB276" s="96"/>
      <c r="IMC276" s="96"/>
      <c r="IMD276" s="96"/>
      <c r="IME276" s="96"/>
      <c r="IMF276" s="96"/>
      <c r="IMG276" s="96"/>
      <c r="IMH276" s="96"/>
      <c r="IMI276" s="96"/>
      <c r="IMJ276" s="96"/>
      <c r="IMK276" s="96"/>
      <c r="IML276" s="96"/>
      <c r="IMM276" s="96"/>
      <c r="IMN276" s="96"/>
      <c r="IMO276" s="96"/>
      <c r="IMP276" s="96"/>
      <c r="IMQ276" s="96"/>
      <c r="IMR276" s="96"/>
      <c r="IMS276" s="96"/>
      <c r="IMT276" s="96"/>
      <c r="IMU276" s="96"/>
      <c r="IMV276" s="96"/>
      <c r="IMW276" s="96"/>
      <c r="IMX276" s="96"/>
      <c r="IMY276" s="96"/>
      <c r="IMZ276" s="96"/>
      <c r="INA276" s="96"/>
      <c r="INB276" s="96"/>
      <c r="INC276" s="96"/>
      <c r="IND276" s="96"/>
      <c r="INE276" s="96"/>
      <c r="INF276" s="96"/>
      <c r="ING276" s="96"/>
      <c r="INH276" s="96"/>
      <c r="INI276" s="96"/>
      <c r="INJ276" s="96"/>
      <c r="INK276" s="96"/>
      <c r="INL276" s="96"/>
      <c r="INM276" s="96"/>
      <c r="INN276" s="96"/>
      <c r="INO276" s="96"/>
      <c r="INP276" s="96"/>
      <c r="INQ276" s="96"/>
      <c r="INR276" s="96"/>
      <c r="INS276" s="96"/>
      <c r="INT276" s="96"/>
      <c r="INU276" s="96"/>
      <c r="INV276" s="96"/>
      <c r="INW276" s="96"/>
      <c r="INX276" s="96"/>
      <c r="INY276" s="96"/>
      <c r="INZ276" s="96"/>
      <c r="IOA276" s="96"/>
      <c r="IOB276" s="96"/>
      <c r="IOC276" s="96"/>
      <c r="IOD276" s="96"/>
      <c r="IOE276" s="96"/>
      <c r="IOF276" s="96"/>
      <c r="IOG276" s="96"/>
      <c r="IOH276" s="96"/>
      <c r="IOI276" s="96"/>
      <c r="IOJ276" s="96"/>
      <c r="IOK276" s="96"/>
      <c r="IOL276" s="96"/>
      <c r="IOM276" s="96"/>
      <c r="ION276" s="96"/>
      <c r="IOO276" s="96"/>
      <c r="IOP276" s="96"/>
      <c r="IOQ276" s="96"/>
      <c r="IOR276" s="96"/>
      <c r="IOS276" s="96"/>
      <c r="IOT276" s="96"/>
      <c r="IOU276" s="96"/>
      <c r="IOV276" s="96"/>
      <c r="IOW276" s="96"/>
      <c r="IOX276" s="96"/>
      <c r="IOY276" s="96"/>
      <c r="IOZ276" s="96"/>
      <c r="IPA276" s="96"/>
      <c r="IPB276" s="96"/>
      <c r="IPC276" s="96"/>
      <c r="IPD276" s="96"/>
      <c r="IPE276" s="96"/>
      <c r="IPF276" s="96"/>
      <c r="IPG276" s="96"/>
      <c r="IPH276" s="96"/>
      <c r="IPI276" s="96"/>
      <c r="IPJ276" s="96"/>
      <c r="IPK276" s="96"/>
      <c r="IPL276" s="96"/>
      <c r="IPM276" s="96"/>
      <c r="IPN276" s="96"/>
      <c r="IPO276" s="96"/>
      <c r="IPP276" s="96"/>
      <c r="IPQ276" s="96"/>
      <c r="IPR276" s="96"/>
      <c r="IPS276" s="96"/>
      <c r="IPT276" s="96"/>
      <c r="IPU276" s="96"/>
      <c r="IPV276" s="96"/>
      <c r="IPW276" s="96"/>
      <c r="IPX276" s="96"/>
      <c r="IPY276" s="96"/>
      <c r="IPZ276" s="96"/>
      <c r="IQA276" s="96"/>
      <c r="IQB276" s="96"/>
      <c r="IQC276" s="96"/>
      <c r="IQD276" s="96"/>
      <c r="IQE276" s="96"/>
      <c r="IQF276" s="96"/>
      <c r="IQG276" s="96"/>
      <c r="IQH276" s="96"/>
      <c r="IQI276" s="96"/>
      <c r="IQJ276" s="96"/>
      <c r="IQK276" s="96"/>
      <c r="IQL276" s="96"/>
      <c r="IQM276" s="96"/>
      <c r="IQN276" s="96"/>
      <c r="IQO276" s="96"/>
      <c r="IQP276" s="96"/>
      <c r="IQQ276" s="96"/>
      <c r="IQR276" s="96"/>
      <c r="IQS276" s="96"/>
      <c r="IQT276" s="96"/>
      <c r="IQU276" s="96"/>
      <c r="IQV276" s="96"/>
      <c r="IQW276" s="96"/>
      <c r="IQX276" s="96"/>
      <c r="IQY276" s="96"/>
      <c r="IQZ276" s="96"/>
      <c r="IRA276" s="96"/>
      <c r="IRB276" s="96"/>
      <c r="IRC276" s="96"/>
      <c r="IRD276" s="96"/>
      <c r="IRE276" s="96"/>
      <c r="IRF276" s="96"/>
      <c r="IRG276" s="96"/>
      <c r="IRH276" s="96"/>
      <c r="IRI276" s="96"/>
      <c r="IRJ276" s="96"/>
      <c r="IRK276" s="96"/>
      <c r="IRL276" s="96"/>
      <c r="IRM276" s="96"/>
      <c r="IRN276" s="96"/>
      <c r="IRO276" s="96"/>
      <c r="IRP276" s="96"/>
      <c r="IRQ276" s="96"/>
      <c r="IRR276" s="96"/>
      <c r="IRS276" s="96"/>
      <c r="IRT276" s="96"/>
      <c r="IRU276" s="96"/>
      <c r="IRV276" s="96"/>
      <c r="IRW276" s="96"/>
      <c r="IRX276" s="96"/>
      <c r="IRY276" s="96"/>
      <c r="IRZ276" s="96"/>
      <c r="ISA276" s="96"/>
      <c r="ISB276" s="96"/>
      <c r="ISC276" s="96"/>
      <c r="ISD276" s="96"/>
      <c r="ISE276" s="96"/>
      <c r="ISF276" s="96"/>
      <c r="ISG276" s="96"/>
      <c r="ISH276" s="96"/>
      <c r="ISI276" s="96"/>
      <c r="ISJ276" s="96"/>
      <c r="ISK276" s="96"/>
      <c r="ISL276" s="96"/>
      <c r="ISM276" s="96"/>
      <c r="ISN276" s="96"/>
      <c r="ISO276" s="96"/>
      <c r="ISP276" s="96"/>
      <c r="ISQ276" s="96"/>
      <c r="ISR276" s="96"/>
      <c r="ISS276" s="96"/>
      <c r="IST276" s="96"/>
      <c r="ISU276" s="96"/>
      <c r="ISV276" s="96"/>
      <c r="ISW276" s="96"/>
      <c r="ISX276" s="96"/>
      <c r="ISY276" s="96"/>
      <c r="ISZ276" s="96"/>
      <c r="ITA276" s="96"/>
      <c r="ITB276" s="96"/>
      <c r="ITC276" s="96"/>
      <c r="ITD276" s="96"/>
      <c r="ITE276" s="96"/>
      <c r="ITF276" s="96"/>
      <c r="ITG276" s="96"/>
      <c r="ITH276" s="96"/>
      <c r="ITI276" s="96"/>
      <c r="ITJ276" s="96"/>
      <c r="ITK276" s="96"/>
      <c r="ITL276" s="96"/>
      <c r="ITM276" s="96"/>
      <c r="ITN276" s="96"/>
      <c r="ITO276" s="96"/>
      <c r="ITP276" s="96"/>
      <c r="ITQ276" s="96"/>
      <c r="ITR276" s="96"/>
      <c r="ITS276" s="96"/>
      <c r="ITT276" s="96"/>
      <c r="ITU276" s="96"/>
      <c r="ITV276" s="96"/>
      <c r="ITW276" s="96"/>
      <c r="ITX276" s="96"/>
      <c r="ITY276" s="96"/>
      <c r="ITZ276" s="96"/>
      <c r="IUA276" s="96"/>
      <c r="IUB276" s="96"/>
      <c r="IUC276" s="96"/>
      <c r="IUD276" s="96"/>
      <c r="IUE276" s="96"/>
      <c r="IUF276" s="96"/>
      <c r="IUG276" s="96"/>
      <c r="IUH276" s="96"/>
      <c r="IUI276" s="96"/>
      <c r="IUJ276" s="96"/>
      <c r="IUK276" s="96"/>
      <c r="IUL276" s="96"/>
      <c r="IUM276" s="96"/>
      <c r="IUN276" s="96"/>
      <c r="IUO276" s="96"/>
      <c r="IUP276" s="96"/>
      <c r="IUQ276" s="96"/>
      <c r="IUR276" s="96"/>
      <c r="IUS276" s="96"/>
      <c r="IUT276" s="96"/>
      <c r="IUU276" s="96"/>
      <c r="IUV276" s="96"/>
      <c r="IUW276" s="96"/>
      <c r="IUX276" s="96"/>
      <c r="IUY276" s="96"/>
      <c r="IUZ276" s="96"/>
      <c r="IVA276" s="96"/>
      <c r="IVB276" s="96"/>
      <c r="IVC276" s="96"/>
      <c r="IVD276" s="96"/>
      <c r="IVE276" s="96"/>
      <c r="IVF276" s="96"/>
      <c r="IVG276" s="96"/>
      <c r="IVH276" s="96"/>
      <c r="IVI276" s="96"/>
      <c r="IVJ276" s="96"/>
      <c r="IVK276" s="96"/>
      <c r="IVL276" s="96"/>
      <c r="IVM276" s="96"/>
      <c r="IVN276" s="96"/>
      <c r="IVO276" s="96"/>
      <c r="IVP276" s="96"/>
      <c r="IVQ276" s="96"/>
      <c r="IVR276" s="96"/>
      <c r="IVS276" s="96"/>
      <c r="IVT276" s="96"/>
      <c r="IVU276" s="96"/>
      <c r="IVV276" s="96"/>
      <c r="IVW276" s="96"/>
      <c r="IVX276" s="96"/>
      <c r="IVY276" s="96"/>
      <c r="IVZ276" s="96"/>
      <c r="IWA276" s="96"/>
      <c r="IWB276" s="96"/>
      <c r="IWC276" s="96"/>
      <c r="IWD276" s="96"/>
      <c r="IWE276" s="96"/>
      <c r="IWF276" s="96"/>
      <c r="IWG276" s="96"/>
      <c r="IWH276" s="96"/>
      <c r="IWI276" s="96"/>
      <c r="IWJ276" s="96"/>
      <c r="IWK276" s="96"/>
      <c r="IWL276" s="96"/>
      <c r="IWM276" s="96"/>
      <c r="IWN276" s="96"/>
      <c r="IWO276" s="96"/>
      <c r="IWP276" s="96"/>
      <c r="IWQ276" s="96"/>
      <c r="IWR276" s="96"/>
      <c r="IWS276" s="96"/>
      <c r="IWT276" s="96"/>
      <c r="IWU276" s="96"/>
      <c r="IWV276" s="96"/>
      <c r="IWW276" s="96"/>
      <c r="IWX276" s="96"/>
      <c r="IWY276" s="96"/>
      <c r="IWZ276" s="96"/>
      <c r="IXA276" s="96"/>
      <c r="IXB276" s="96"/>
      <c r="IXC276" s="96"/>
      <c r="IXD276" s="96"/>
      <c r="IXE276" s="96"/>
      <c r="IXF276" s="96"/>
      <c r="IXG276" s="96"/>
      <c r="IXH276" s="96"/>
      <c r="IXI276" s="96"/>
      <c r="IXJ276" s="96"/>
      <c r="IXK276" s="96"/>
      <c r="IXL276" s="96"/>
      <c r="IXM276" s="96"/>
      <c r="IXN276" s="96"/>
      <c r="IXO276" s="96"/>
      <c r="IXP276" s="96"/>
      <c r="IXQ276" s="96"/>
      <c r="IXR276" s="96"/>
      <c r="IXS276" s="96"/>
      <c r="IXT276" s="96"/>
      <c r="IXU276" s="96"/>
      <c r="IXV276" s="96"/>
      <c r="IXW276" s="96"/>
      <c r="IXX276" s="96"/>
      <c r="IXY276" s="96"/>
      <c r="IXZ276" s="96"/>
      <c r="IYA276" s="96"/>
      <c r="IYB276" s="96"/>
      <c r="IYC276" s="96"/>
      <c r="IYD276" s="96"/>
      <c r="IYE276" s="96"/>
      <c r="IYF276" s="96"/>
      <c r="IYG276" s="96"/>
      <c r="IYH276" s="96"/>
      <c r="IYI276" s="96"/>
      <c r="IYJ276" s="96"/>
      <c r="IYK276" s="96"/>
      <c r="IYL276" s="96"/>
      <c r="IYM276" s="96"/>
      <c r="IYN276" s="96"/>
      <c r="IYO276" s="96"/>
      <c r="IYP276" s="96"/>
      <c r="IYQ276" s="96"/>
      <c r="IYR276" s="96"/>
      <c r="IYS276" s="96"/>
      <c r="IYT276" s="96"/>
      <c r="IYU276" s="96"/>
      <c r="IYV276" s="96"/>
      <c r="IYW276" s="96"/>
      <c r="IYX276" s="96"/>
      <c r="IYY276" s="96"/>
      <c r="IYZ276" s="96"/>
      <c r="IZA276" s="96"/>
      <c r="IZB276" s="96"/>
      <c r="IZC276" s="96"/>
      <c r="IZD276" s="96"/>
      <c r="IZE276" s="96"/>
      <c r="IZF276" s="96"/>
      <c r="IZG276" s="96"/>
      <c r="IZH276" s="96"/>
      <c r="IZI276" s="96"/>
      <c r="IZJ276" s="96"/>
      <c r="IZK276" s="96"/>
      <c r="IZL276" s="96"/>
      <c r="IZM276" s="96"/>
      <c r="IZN276" s="96"/>
      <c r="IZO276" s="96"/>
      <c r="IZP276" s="96"/>
      <c r="IZQ276" s="96"/>
      <c r="IZR276" s="96"/>
      <c r="IZS276" s="96"/>
      <c r="IZT276" s="96"/>
      <c r="IZU276" s="96"/>
      <c r="IZV276" s="96"/>
      <c r="IZW276" s="96"/>
      <c r="IZX276" s="96"/>
      <c r="IZY276" s="96"/>
      <c r="IZZ276" s="96"/>
      <c r="JAA276" s="96"/>
      <c r="JAB276" s="96"/>
      <c r="JAC276" s="96"/>
      <c r="JAD276" s="96"/>
      <c r="JAE276" s="96"/>
      <c r="JAF276" s="96"/>
      <c r="JAG276" s="96"/>
      <c r="JAH276" s="96"/>
      <c r="JAI276" s="96"/>
      <c r="JAJ276" s="96"/>
      <c r="JAK276" s="96"/>
      <c r="JAL276" s="96"/>
      <c r="JAM276" s="96"/>
      <c r="JAN276" s="96"/>
      <c r="JAO276" s="96"/>
      <c r="JAP276" s="96"/>
      <c r="JAQ276" s="96"/>
      <c r="JAR276" s="96"/>
      <c r="JAS276" s="96"/>
      <c r="JAT276" s="96"/>
      <c r="JAU276" s="96"/>
      <c r="JAV276" s="96"/>
      <c r="JAW276" s="96"/>
      <c r="JAX276" s="96"/>
      <c r="JAY276" s="96"/>
      <c r="JAZ276" s="96"/>
      <c r="JBA276" s="96"/>
      <c r="JBB276" s="96"/>
      <c r="JBC276" s="96"/>
      <c r="JBD276" s="96"/>
      <c r="JBE276" s="96"/>
      <c r="JBF276" s="96"/>
      <c r="JBG276" s="96"/>
      <c r="JBH276" s="96"/>
      <c r="JBI276" s="96"/>
      <c r="JBJ276" s="96"/>
      <c r="JBK276" s="96"/>
      <c r="JBL276" s="96"/>
      <c r="JBM276" s="96"/>
      <c r="JBN276" s="96"/>
      <c r="JBO276" s="96"/>
      <c r="JBP276" s="96"/>
      <c r="JBQ276" s="96"/>
      <c r="JBR276" s="96"/>
      <c r="JBS276" s="96"/>
      <c r="JBT276" s="96"/>
      <c r="JBU276" s="96"/>
      <c r="JBV276" s="96"/>
      <c r="JBW276" s="96"/>
      <c r="JBX276" s="96"/>
      <c r="JBY276" s="96"/>
      <c r="JBZ276" s="96"/>
      <c r="JCA276" s="96"/>
      <c r="JCB276" s="96"/>
      <c r="JCC276" s="96"/>
      <c r="JCD276" s="96"/>
      <c r="JCE276" s="96"/>
      <c r="JCF276" s="96"/>
      <c r="JCG276" s="96"/>
      <c r="JCH276" s="96"/>
      <c r="JCI276" s="96"/>
      <c r="JCJ276" s="96"/>
      <c r="JCK276" s="96"/>
      <c r="JCL276" s="96"/>
      <c r="JCM276" s="96"/>
      <c r="JCN276" s="96"/>
      <c r="JCO276" s="96"/>
      <c r="JCP276" s="96"/>
      <c r="JCQ276" s="96"/>
      <c r="JCR276" s="96"/>
      <c r="JCS276" s="96"/>
      <c r="JCT276" s="96"/>
      <c r="JCU276" s="96"/>
      <c r="JCV276" s="96"/>
      <c r="JCW276" s="96"/>
      <c r="JCX276" s="96"/>
      <c r="JCY276" s="96"/>
      <c r="JCZ276" s="96"/>
      <c r="JDA276" s="96"/>
      <c r="JDB276" s="96"/>
      <c r="JDC276" s="96"/>
      <c r="JDD276" s="96"/>
      <c r="JDE276" s="96"/>
      <c r="JDF276" s="96"/>
      <c r="JDG276" s="96"/>
      <c r="JDH276" s="96"/>
      <c r="JDI276" s="96"/>
      <c r="JDJ276" s="96"/>
      <c r="JDK276" s="96"/>
      <c r="JDL276" s="96"/>
      <c r="JDM276" s="96"/>
      <c r="JDN276" s="96"/>
      <c r="JDO276" s="96"/>
      <c r="JDP276" s="96"/>
      <c r="JDQ276" s="96"/>
      <c r="JDR276" s="96"/>
      <c r="JDS276" s="96"/>
      <c r="JDT276" s="96"/>
      <c r="JDU276" s="96"/>
      <c r="JDV276" s="96"/>
      <c r="JDW276" s="96"/>
      <c r="JDX276" s="96"/>
      <c r="JDY276" s="96"/>
      <c r="JDZ276" s="96"/>
      <c r="JEA276" s="96"/>
      <c r="JEB276" s="96"/>
      <c r="JEC276" s="96"/>
      <c r="JED276" s="96"/>
      <c r="JEE276" s="96"/>
      <c r="JEF276" s="96"/>
      <c r="JEG276" s="96"/>
      <c r="JEH276" s="96"/>
      <c r="JEI276" s="96"/>
      <c r="JEJ276" s="96"/>
      <c r="JEK276" s="96"/>
      <c r="JEL276" s="96"/>
      <c r="JEM276" s="96"/>
      <c r="JEN276" s="96"/>
      <c r="JEO276" s="96"/>
      <c r="JEP276" s="96"/>
      <c r="JEQ276" s="96"/>
      <c r="JER276" s="96"/>
      <c r="JES276" s="96"/>
      <c r="JET276" s="96"/>
      <c r="JEU276" s="96"/>
      <c r="JEV276" s="96"/>
      <c r="JEW276" s="96"/>
      <c r="JEX276" s="96"/>
      <c r="JEY276" s="96"/>
      <c r="JEZ276" s="96"/>
      <c r="JFA276" s="96"/>
      <c r="JFB276" s="96"/>
      <c r="JFC276" s="96"/>
      <c r="JFD276" s="96"/>
      <c r="JFE276" s="96"/>
      <c r="JFF276" s="96"/>
      <c r="JFG276" s="96"/>
      <c r="JFH276" s="96"/>
      <c r="JFI276" s="96"/>
      <c r="JFJ276" s="96"/>
      <c r="JFK276" s="96"/>
      <c r="JFL276" s="96"/>
      <c r="JFM276" s="96"/>
      <c r="JFN276" s="96"/>
      <c r="JFO276" s="96"/>
      <c r="JFP276" s="96"/>
      <c r="JFQ276" s="96"/>
      <c r="JFR276" s="96"/>
      <c r="JFS276" s="96"/>
      <c r="JFT276" s="96"/>
      <c r="JFU276" s="96"/>
      <c r="JFV276" s="96"/>
      <c r="JFW276" s="96"/>
      <c r="JFX276" s="96"/>
      <c r="JFY276" s="96"/>
      <c r="JFZ276" s="96"/>
      <c r="JGA276" s="96"/>
      <c r="JGB276" s="96"/>
      <c r="JGC276" s="96"/>
      <c r="JGD276" s="96"/>
      <c r="JGE276" s="96"/>
      <c r="JGF276" s="96"/>
      <c r="JGG276" s="96"/>
      <c r="JGH276" s="96"/>
      <c r="JGI276" s="96"/>
      <c r="JGJ276" s="96"/>
      <c r="JGK276" s="96"/>
      <c r="JGL276" s="96"/>
      <c r="JGM276" s="96"/>
      <c r="JGN276" s="96"/>
      <c r="JGO276" s="96"/>
      <c r="JGP276" s="96"/>
      <c r="JGQ276" s="96"/>
      <c r="JGR276" s="96"/>
      <c r="JGS276" s="96"/>
      <c r="JGT276" s="96"/>
      <c r="JGU276" s="96"/>
      <c r="JGV276" s="96"/>
      <c r="JGW276" s="96"/>
      <c r="JGX276" s="96"/>
      <c r="JGY276" s="96"/>
      <c r="JGZ276" s="96"/>
      <c r="JHA276" s="96"/>
      <c r="JHB276" s="96"/>
      <c r="JHC276" s="96"/>
      <c r="JHD276" s="96"/>
      <c r="JHE276" s="96"/>
      <c r="JHF276" s="96"/>
      <c r="JHG276" s="96"/>
      <c r="JHH276" s="96"/>
      <c r="JHI276" s="96"/>
      <c r="JHJ276" s="96"/>
      <c r="JHK276" s="96"/>
      <c r="JHL276" s="96"/>
      <c r="JHM276" s="96"/>
      <c r="JHN276" s="96"/>
      <c r="JHO276" s="96"/>
      <c r="JHP276" s="96"/>
      <c r="JHQ276" s="96"/>
      <c r="JHR276" s="96"/>
      <c r="JHS276" s="96"/>
      <c r="JHT276" s="96"/>
      <c r="JHU276" s="96"/>
      <c r="JHV276" s="96"/>
      <c r="JHW276" s="96"/>
      <c r="JHX276" s="96"/>
      <c r="JHY276" s="96"/>
      <c r="JHZ276" s="96"/>
      <c r="JIA276" s="96"/>
      <c r="JIB276" s="96"/>
      <c r="JIC276" s="96"/>
      <c r="JID276" s="96"/>
      <c r="JIE276" s="96"/>
      <c r="JIF276" s="96"/>
      <c r="JIG276" s="96"/>
      <c r="JIH276" s="96"/>
      <c r="JII276" s="96"/>
      <c r="JIJ276" s="96"/>
      <c r="JIK276" s="96"/>
      <c r="JIL276" s="96"/>
      <c r="JIM276" s="96"/>
      <c r="JIN276" s="96"/>
      <c r="JIO276" s="96"/>
      <c r="JIP276" s="96"/>
      <c r="JIQ276" s="96"/>
      <c r="JIR276" s="96"/>
      <c r="JIS276" s="96"/>
      <c r="JIT276" s="96"/>
      <c r="JIU276" s="96"/>
      <c r="JIV276" s="96"/>
      <c r="JIW276" s="96"/>
      <c r="JIX276" s="96"/>
      <c r="JIY276" s="96"/>
      <c r="JIZ276" s="96"/>
      <c r="JJA276" s="96"/>
      <c r="JJB276" s="96"/>
      <c r="JJC276" s="96"/>
      <c r="JJD276" s="96"/>
      <c r="JJE276" s="96"/>
      <c r="JJF276" s="96"/>
      <c r="JJG276" s="96"/>
      <c r="JJH276" s="96"/>
      <c r="JJI276" s="96"/>
      <c r="JJJ276" s="96"/>
      <c r="JJK276" s="96"/>
      <c r="JJL276" s="96"/>
      <c r="JJM276" s="96"/>
      <c r="JJN276" s="96"/>
      <c r="JJO276" s="96"/>
      <c r="JJP276" s="96"/>
      <c r="JJQ276" s="96"/>
      <c r="JJR276" s="96"/>
      <c r="JJS276" s="96"/>
      <c r="JJT276" s="96"/>
      <c r="JJU276" s="96"/>
      <c r="JJV276" s="96"/>
      <c r="JJW276" s="96"/>
      <c r="JJX276" s="96"/>
      <c r="JJY276" s="96"/>
      <c r="JJZ276" s="96"/>
      <c r="JKA276" s="96"/>
      <c r="JKB276" s="96"/>
      <c r="JKC276" s="96"/>
      <c r="JKD276" s="96"/>
      <c r="JKE276" s="96"/>
      <c r="JKF276" s="96"/>
      <c r="JKG276" s="96"/>
      <c r="JKH276" s="96"/>
      <c r="JKI276" s="96"/>
      <c r="JKJ276" s="96"/>
      <c r="JKK276" s="96"/>
      <c r="JKL276" s="96"/>
      <c r="JKM276" s="96"/>
      <c r="JKN276" s="96"/>
      <c r="JKO276" s="96"/>
      <c r="JKP276" s="96"/>
      <c r="JKQ276" s="96"/>
      <c r="JKR276" s="96"/>
      <c r="JKS276" s="96"/>
      <c r="JKT276" s="96"/>
      <c r="JKU276" s="96"/>
      <c r="JKV276" s="96"/>
      <c r="JKW276" s="96"/>
      <c r="JKX276" s="96"/>
      <c r="JKY276" s="96"/>
      <c r="JKZ276" s="96"/>
      <c r="JLA276" s="96"/>
      <c r="JLB276" s="96"/>
      <c r="JLC276" s="96"/>
      <c r="JLD276" s="96"/>
      <c r="JLE276" s="96"/>
      <c r="JLF276" s="96"/>
      <c r="JLG276" s="96"/>
      <c r="JLH276" s="96"/>
      <c r="JLI276" s="96"/>
      <c r="JLJ276" s="96"/>
      <c r="JLK276" s="96"/>
      <c r="JLL276" s="96"/>
      <c r="JLM276" s="96"/>
      <c r="JLN276" s="96"/>
      <c r="JLO276" s="96"/>
      <c r="JLP276" s="96"/>
      <c r="JLQ276" s="96"/>
      <c r="JLR276" s="96"/>
      <c r="JLS276" s="96"/>
      <c r="JLT276" s="96"/>
      <c r="JLU276" s="96"/>
      <c r="JLV276" s="96"/>
      <c r="JLW276" s="96"/>
      <c r="JLX276" s="96"/>
      <c r="JLY276" s="96"/>
      <c r="JLZ276" s="96"/>
      <c r="JMA276" s="96"/>
      <c r="JMB276" s="96"/>
      <c r="JMC276" s="96"/>
      <c r="JMD276" s="96"/>
      <c r="JME276" s="96"/>
      <c r="JMF276" s="96"/>
      <c r="JMG276" s="96"/>
      <c r="JMH276" s="96"/>
      <c r="JMI276" s="96"/>
      <c r="JMJ276" s="96"/>
      <c r="JMK276" s="96"/>
      <c r="JML276" s="96"/>
      <c r="JMM276" s="96"/>
      <c r="JMN276" s="96"/>
      <c r="JMO276" s="96"/>
      <c r="JMP276" s="96"/>
      <c r="JMQ276" s="96"/>
      <c r="JMR276" s="96"/>
      <c r="JMS276" s="96"/>
      <c r="JMT276" s="96"/>
      <c r="JMU276" s="96"/>
      <c r="JMV276" s="96"/>
      <c r="JMW276" s="96"/>
      <c r="JMX276" s="96"/>
      <c r="JMY276" s="96"/>
      <c r="JMZ276" s="96"/>
      <c r="JNA276" s="96"/>
      <c r="JNB276" s="96"/>
      <c r="JNC276" s="96"/>
      <c r="JND276" s="96"/>
      <c r="JNE276" s="96"/>
      <c r="JNF276" s="96"/>
      <c r="JNG276" s="96"/>
      <c r="JNH276" s="96"/>
      <c r="JNI276" s="96"/>
      <c r="JNJ276" s="96"/>
      <c r="JNK276" s="96"/>
      <c r="JNL276" s="96"/>
      <c r="JNM276" s="96"/>
      <c r="JNN276" s="96"/>
      <c r="JNO276" s="96"/>
      <c r="JNP276" s="96"/>
      <c r="JNQ276" s="96"/>
      <c r="JNR276" s="96"/>
      <c r="JNS276" s="96"/>
      <c r="JNT276" s="96"/>
      <c r="JNU276" s="96"/>
      <c r="JNV276" s="96"/>
      <c r="JNW276" s="96"/>
      <c r="JNX276" s="96"/>
      <c r="JNY276" s="96"/>
      <c r="JNZ276" s="96"/>
      <c r="JOA276" s="96"/>
      <c r="JOB276" s="96"/>
      <c r="JOC276" s="96"/>
      <c r="JOD276" s="96"/>
      <c r="JOE276" s="96"/>
      <c r="JOF276" s="96"/>
      <c r="JOG276" s="96"/>
      <c r="JOH276" s="96"/>
      <c r="JOI276" s="96"/>
      <c r="JOJ276" s="96"/>
      <c r="JOK276" s="96"/>
      <c r="JOL276" s="96"/>
      <c r="JOM276" s="96"/>
      <c r="JON276" s="96"/>
      <c r="JOO276" s="96"/>
      <c r="JOP276" s="96"/>
      <c r="JOQ276" s="96"/>
      <c r="JOR276" s="96"/>
      <c r="JOS276" s="96"/>
      <c r="JOT276" s="96"/>
      <c r="JOU276" s="96"/>
      <c r="JOV276" s="96"/>
      <c r="JOW276" s="96"/>
      <c r="JOX276" s="96"/>
      <c r="JOY276" s="96"/>
      <c r="JOZ276" s="96"/>
      <c r="JPA276" s="96"/>
      <c r="JPB276" s="96"/>
      <c r="JPC276" s="96"/>
      <c r="JPD276" s="96"/>
      <c r="JPE276" s="96"/>
      <c r="JPF276" s="96"/>
      <c r="JPG276" s="96"/>
      <c r="JPH276" s="96"/>
      <c r="JPI276" s="96"/>
      <c r="JPJ276" s="96"/>
      <c r="JPK276" s="96"/>
      <c r="JPL276" s="96"/>
      <c r="JPM276" s="96"/>
      <c r="JPN276" s="96"/>
      <c r="JPO276" s="96"/>
      <c r="JPP276" s="96"/>
      <c r="JPQ276" s="96"/>
      <c r="JPR276" s="96"/>
      <c r="JPS276" s="96"/>
      <c r="JPT276" s="96"/>
      <c r="JPU276" s="96"/>
      <c r="JPV276" s="96"/>
      <c r="JPW276" s="96"/>
      <c r="JPX276" s="96"/>
      <c r="JPY276" s="96"/>
      <c r="JPZ276" s="96"/>
      <c r="JQA276" s="96"/>
      <c r="JQB276" s="96"/>
      <c r="JQC276" s="96"/>
      <c r="JQD276" s="96"/>
      <c r="JQE276" s="96"/>
      <c r="JQF276" s="96"/>
      <c r="JQG276" s="96"/>
      <c r="JQH276" s="96"/>
      <c r="JQI276" s="96"/>
      <c r="JQJ276" s="96"/>
      <c r="JQK276" s="96"/>
      <c r="JQL276" s="96"/>
      <c r="JQM276" s="96"/>
      <c r="JQN276" s="96"/>
      <c r="JQO276" s="96"/>
      <c r="JQP276" s="96"/>
      <c r="JQQ276" s="96"/>
      <c r="JQR276" s="96"/>
      <c r="JQS276" s="96"/>
      <c r="JQT276" s="96"/>
      <c r="JQU276" s="96"/>
      <c r="JQV276" s="96"/>
      <c r="JQW276" s="96"/>
      <c r="JQX276" s="96"/>
      <c r="JQY276" s="96"/>
      <c r="JQZ276" s="96"/>
      <c r="JRA276" s="96"/>
      <c r="JRB276" s="96"/>
      <c r="JRC276" s="96"/>
      <c r="JRD276" s="96"/>
      <c r="JRE276" s="96"/>
      <c r="JRF276" s="96"/>
      <c r="JRG276" s="96"/>
      <c r="JRH276" s="96"/>
      <c r="JRI276" s="96"/>
      <c r="JRJ276" s="96"/>
      <c r="JRK276" s="96"/>
      <c r="JRL276" s="96"/>
      <c r="JRM276" s="96"/>
      <c r="JRN276" s="96"/>
      <c r="JRO276" s="96"/>
      <c r="JRP276" s="96"/>
      <c r="JRQ276" s="96"/>
      <c r="JRR276" s="96"/>
      <c r="JRS276" s="96"/>
      <c r="JRT276" s="96"/>
      <c r="JRU276" s="96"/>
      <c r="JRV276" s="96"/>
      <c r="JRW276" s="96"/>
      <c r="JRX276" s="96"/>
      <c r="JRY276" s="96"/>
      <c r="JRZ276" s="96"/>
      <c r="JSA276" s="96"/>
      <c r="JSB276" s="96"/>
      <c r="JSC276" s="96"/>
      <c r="JSD276" s="96"/>
      <c r="JSE276" s="96"/>
      <c r="JSF276" s="96"/>
      <c r="JSG276" s="96"/>
      <c r="JSH276" s="96"/>
      <c r="JSI276" s="96"/>
      <c r="JSJ276" s="96"/>
      <c r="JSK276" s="96"/>
      <c r="JSL276" s="96"/>
      <c r="JSM276" s="96"/>
      <c r="JSN276" s="96"/>
      <c r="JSO276" s="96"/>
      <c r="JSP276" s="96"/>
      <c r="JSQ276" s="96"/>
      <c r="JSR276" s="96"/>
      <c r="JSS276" s="96"/>
      <c r="JST276" s="96"/>
      <c r="JSU276" s="96"/>
      <c r="JSV276" s="96"/>
      <c r="JSW276" s="96"/>
      <c r="JSX276" s="96"/>
      <c r="JSY276" s="96"/>
      <c r="JSZ276" s="96"/>
      <c r="JTA276" s="96"/>
      <c r="JTB276" s="96"/>
      <c r="JTC276" s="96"/>
      <c r="JTD276" s="96"/>
      <c r="JTE276" s="96"/>
      <c r="JTF276" s="96"/>
      <c r="JTG276" s="96"/>
      <c r="JTH276" s="96"/>
      <c r="JTI276" s="96"/>
      <c r="JTJ276" s="96"/>
      <c r="JTK276" s="96"/>
      <c r="JTL276" s="96"/>
      <c r="JTM276" s="96"/>
      <c r="JTN276" s="96"/>
      <c r="JTO276" s="96"/>
      <c r="JTP276" s="96"/>
      <c r="JTQ276" s="96"/>
      <c r="JTR276" s="96"/>
      <c r="JTS276" s="96"/>
      <c r="JTT276" s="96"/>
      <c r="JTU276" s="96"/>
      <c r="JTV276" s="96"/>
      <c r="JTW276" s="96"/>
      <c r="JTX276" s="96"/>
      <c r="JTY276" s="96"/>
      <c r="JTZ276" s="96"/>
      <c r="JUA276" s="96"/>
      <c r="JUB276" s="96"/>
      <c r="JUC276" s="96"/>
      <c r="JUD276" s="96"/>
      <c r="JUE276" s="96"/>
      <c r="JUF276" s="96"/>
      <c r="JUG276" s="96"/>
      <c r="JUH276" s="96"/>
      <c r="JUI276" s="96"/>
      <c r="JUJ276" s="96"/>
      <c r="JUK276" s="96"/>
      <c r="JUL276" s="96"/>
      <c r="JUM276" s="96"/>
      <c r="JUN276" s="96"/>
      <c r="JUO276" s="96"/>
      <c r="JUP276" s="96"/>
      <c r="JUQ276" s="96"/>
      <c r="JUR276" s="96"/>
      <c r="JUS276" s="96"/>
      <c r="JUT276" s="96"/>
      <c r="JUU276" s="96"/>
      <c r="JUV276" s="96"/>
      <c r="JUW276" s="96"/>
      <c r="JUX276" s="96"/>
      <c r="JUY276" s="96"/>
      <c r="JUZ276" s="96"/>
      <c r="JVA276" s="96"/>
      <c r="JVB276" s="96"/>
      <c r="JVC276" s="96"/>
      <c r="JVD276" s="96"/>
      <c r="JVE276" s="96"/>
      <c r="JVF276" s="96"/>
      <c r="JVG276" s="96"/>
      <c r="JVH276" s="96"/>
      <c r="JVI276" s="96"/>
      <c r="JVJ276" s="96"/>
      <c r="JVK276" s="96"/>
      <c r="JVL276" s="96"/>
      <c r="JVM276" s="96"/>
      <c r="JVN276" s="96"/>
      <c r="JVO276" s="96"/>
      <c r="JVP276" s="96"/>
      <c r="JVQ276" s="96"/>
      <c r="JVR276" s="96"/>
      <c r="JVS276" s="96"/>
      <c r="JVT276" s="96"/>
      <c r="JVU276" s="96"/>
      <c r="JVV276" s="96"/>
      <c r="JVW276" s="96"/>
      <c r="JVX276" s="96"/>
      <c r="JVY276" s="96"/>
      <c r="JVZ276" s="96"/>
      <c r="JWA276" s="96"/>
      <c r="JWB276" s="96"/>
      <c r="JWC276" s="96"/>
      <c r="JWD276" s="96"/>
      <c r="JWE276" s="96"/>
      <c r="JWF276" s="96"/>
      <c r="JWG276" s="96"/>
      <c r="JWH276" s="96"/>
      <c r="JWI276" s="96"/>
      <c r="JWJ276" s="96"/>
      <c r="JWK276" s="96"/>
      <c r="JWL276" s="96"/>
      <c r="JWM276" s="96"/>
      <c r="JWN276" s="96"/>
      <c r="JWO276" s="96"/>
      <c r="JWP276" s="96"/>
      <c r="JWQ276" s="96"/>
      <c r="JWR276" s="96"/>
      <c r="JWS276" s="96"/>
      <c r="JWT276" s="96"/>
      <c r="JWU276" s="96"/>
      <c r="JWV276" s="96"/>
      <c r="JWW276" s="96"/>
      <c r="JWX276" s="96"/>
      <c r="JWY276" s="96"/>
      <c r="JWZ276" s="96"/>
      <c r="JXA276" s="96"/>
      <c r="JXB276" s="96"/>
      <c r="JXC276" s="96"/>
      <c r="JXD276" s="96"/>
      <c r="JXE276" s="96"/>
      <c r="JXF276" s="96"/>
      <c r="JXG276" s="96"/>
      <c r="JXH276" s="96"/>
      <c r="JXI276" s="96"/>
      <c r="JXJ276" s="96"/>
      <c r="JXK276" s="96"/>
      <c r="JXL276" s="96"/>
      <c r="JXM276" s="96"/>
      <c r="JXN276" s="96"/>
      <c r="JXO276" s="96"/>
      <c r="JXP276" s="96"/>
      <c r="JXQ276" s="96"/>
      <c r="JXR276" s="96"/>
      <c r="JXS276" s="96"/>
      <c r="JXT276" s="96"/>
      <c r="JXU276" s="96"/>
      <c r="JXV276" s="96"/>
      <c r="JXW276" s="96"/>
      <c r="JXX276" s="96"/>
      <c r="JXY276" s="96"/>
      <c r="JXZ276" s="96"/>
      <c r="JYA276" s="96"/>
      <c r="JYB276" s="96"/>
      <c r="JYC276" s="96"/>
      <c r="JYD276" s="96"/>
      <c r="JYE276" s="96"/>
      <c r="JYF276" s="96"/>
      <c r="JYG276" s="96"/>
      <c r="JYH276" s="96"/>
      <c r="JYI276" s="96"/>
      <c r="JYJ276" s="96"/>
      <c r="JYK276" s="96"/>
      <c r="JYL276" s="96"/>
      <c r="JYM276" s="96"/>
      <c r="JYN276" s="96"/>
      <c r="JYO276" s="96"/>
      <c r="JYP276" s="96"/>
      <c r="JYQ276" s="96"/>
      <c r="JYR276" s="96"/>
      <c r="JYS276" s="96"/>
      <c r="JYT276" s="96"/>
      <c r="JYU276" s="96"/>
      <c r="JYV276" s="96"/>
      <c r="JYW276" s="96"/>
      <c r="JYX276" s="96"/>
      <c r="JYY276" s="96"/>
      <c r="JYZ276" s="96"/>
      <c r="JZA276" s="96"/>
      <c r="JZB276" s="96"/>
      <c r="JZC276" s="96"/>
      <c r="JZD276" s="96"/>
      <c r="JZE276" s="96"/>
      <c r="JZF276" s="96"/>
      <c r="JZG276" s="96"/>
      <c r="JZH276" s="96"/>
      <c r="JZI276" s="96"/>
      <c r="JZJ276" s="96"/>
      <c r="JZK276" s="96"/>
      <c r="JZL276" s="96"/>
      <c r="JZM276" s="96"/>
      <c r="JZN276" s="96"/>
      <c r="JZO276" s="96"/>
      <c r="JZP276" s="96"/>
      <c r="JZQ276" s="96"/>
      <c r="JZR276" s="96"/>
      <c r="JZS276" s="96"/>
      <c r="JZT276" s="96"/>
      <c r="JZU276" s="96"/>
      <c r="JZV276" s="96"/>
      <c r="JZW276" s="96"/>
      <c r="JZX276" s="96"/>
      <c r="JZY276" s="96"/>
      <c r="JZZ276" s="96"/>
      <c r="KAA276" s="96"/>
      <c r="KAB276" s="96"/>
      <c r="KAC276" s="96"/>
      <c r="KAD276" s="96"/>
      <c r="KAE276" s="96"/>
      <c r="KAF276" s="96"/>
      <c r="KAG276" s="96"/>
      <c r="KAH276" s="96"/>
      <c r="KAI276" s="96"/>
      <c r="KAJ276" s="96"/>
      <c r="KAK276" s="96"/>
      <c r="KAL276" s="96"/>
      <c r="KAM276" s="96"/>
      <c r="KAN276" s="96"/>
      <c r="KAO276" s="96"/>
      <c r="KAP276" s="96"/>
      <c r="KAQ276" s="96"/>
      <c r="KAR276" s="96"/>
      <c r="KAS276" s="96"/>
      <c r="KAT276" s="96"/>
      <c r="KAU276" s="96"/>
      <c r="KAV276" s="96"/>
      <c r="KAW276" s="96"/>
      <c r="KAX276" s="96"/>
      <c r="KAY276" s="96"/>
      <c r="KAZ276" s="96"/>
      <c r="KBA276" s="96"/>
      <c r="KBB276" s="96"/>
      <c r="KBC276" s="96"/>
      <c r="KBD276" s="96"/>
      <c r="KBE276" s="96"/>
      <c r="KBF276" s="96"/>
      <c r="KBG276" s="96"/>
      <c r="KBH276" s="96"/>
      <c r="KBI276" s="96"/>
      <c r="KBJ276" s="96"/>
      <c r="KBK276" s="96"/>
      <c r="KBL276" s="96"/>
      <c r="KBM276" s="96"/>
      <c r="KBN276" s="96"/>
      <c r="KBO276" s="96"/>
      <c r="KBP276" s="96"/>
      <c r="KBQ276" s="96"/>
      <c r="KBR276" s="96"/>
      <c r="KBS276" s="96"/>
      <c r="KBT276" s="96"/>
      <c r="KBU276" s="96"/>
      <c r="KBV276" s="96"/>
      <c r="KBW276" s="96"/>
      <c r="KBX276" s="96"/>
      <c r="KBY276" s="96"/>
      <c r="KBZ276" s="96"/>
      <c r="KCA276" s="96"/>
      <c r="KCB276" s="96"/>
      <c r="KCC276" s="96"/>
      <c r="KCD276" s="96"/>
      <c r="KCE276" s="96"/>
      <c r="KCF276" s="96"/>
      <c r="KCG276" s="96"/>
      <c r="KCH276" s="96"/>
      <c r="KCI276" s="96"/>
      <c r="KCJ276" s="96"/>
      <c r="KCK276" s="96"/>
      <c r="KCL276" s="96"/>
      <c r="KCM276" s="96"/>
      <c r="KCN276" s="96"/>
      <c r="KCO276" s="96"/>
      <c r="KCP276" s="96"/>
      <c r="KCQ276" s="96"/>
      <c r="KCR276" s="96"/>
      <c r="KCS276" s="96"/>
      <c r="KCT276" s="96"/>
      <c r="KCU276" s="96"/>
      <c r="KCV276" s="96"/>
      <c r="KCW276" s="96"/>
      <c r="KCX276" s="96"/>
      <c r="KCY276" s="96"/>
      <c r="KCZ276" s="96"/>
      <c r="KDA276" s="96"/>
      <c r="KDB276" s="96"/>
      <c r="KDC276" s="96"/>
      <c r="KDD276" s="96"/>
      <c r="KDE276" s="96"/>
      <c r="KDF276" s="96"/>
      <c r="KDG276" s="96"/>
      <c r="KDH276" s="96"/>
      <c r="KDI276" s="96"/>
      <c r="KDJ276" s="96"/>
      <c r="KDK276" s="96"/>
      <c r="KDL276" s="96"/>
      <c r="KDM276" s="96"/>
      <c r="KDN276" s="96"/>
      <c r="KDO276" s="96"/>
      <c r="KDP276" s="96"/>
      <c r="KDQ276" s="96"/>
      <c r="KDR276" s="96"/>
      <c r="KDS276" s="96"/>
      <c r="KDT276" s="96"/>
      <c r="KDU276" s="96"/>
      <c r="KDV276" s="96"/>
      <c r="KDW276" s="96"/>
      <c r="KDX276" s="96"/>
      <c r="KDY276" s="96"/>
      <c r="KDZ276" s="96"/>
      <c r="KEA276" s="96"/>
      <c r="KEB276" s="96"/>
      <c r="KEC276" s="96"/>
      <c r="KED276" s="96"/>
      <c r="KEE276" s="96"/>
      <c r="KEF276" s="96"/>
      <c r="KEG276" s="96"/>
      <c r="KEH276" s="96"/>
      <c r="KEI276" s="96"/>
      <c r="KEJ276" s="96"/>
      <c r="KEK276" s="96"/>
      <c r="KEL276" s="96"/>
      <c r="KEM276" s="96"/>
      <c r="KEN276" s="96"/>
      <c r="KEO276" s="96"/>
      <c r="KEP276" s="96"/>
      <c r="KEQ276" s="96"/>
      <c r="KER276" s="96"/>
      <c r="KES276" s="96"/>
      <c r="KET276" s="96"/>
      <c r="KEU276" s="96"/>
      <c r="KEV276" s="96"/>
      <c r="KEW276" s="96"/>
      <c r="KEX276" s="96"/>
      <c r="KEY276" s="96"/>
      <c r="KEZ276" s="96"/>
      <c r="KFA276" s="96"/>
      <c r="KFB276" s="96"/>
      <c r="KFC276" s="96"/>
      <c r="KFD276" s="96"/>
      <c r="KFE276" s="96"/>
      <c r="KFF276" s="96"/>
      <c r="KFG276" s="96"/>
      <c r="KFH276" s="96"/>
      <c r="KFI276" s="96"/>
      <c r="KFJ276" s="96"/>
      <c r="KFK276" s="96"/>
      <c r="KFL276" s="96"/>
      <c r="KFM276" s="96"/>
      <c r="KFN276" s="96"/>
      <c r="KFO276" s="96"/>
      <c r="KFP276" s="96"/>
      <c r="KFQ276" s="96"/>
      <c r="KFR276" s="96"/>
      <c r="KFS276" s="96"/>
      <c r="KFT276" s="96"/>
      <c r="KFU276" s="96"/>
      <c r="KFV276" s="96"/>
      <c r="KFW276" s="96"/>
      <c r="KFX276" s="96"/>
      <c r="KFY276" s="96"/>
      <c r="KFZ276" s="96"/>
      <c r="KGA276" s="96"/>
      <c r="KGB276" s="96"/>
      <c r="KGC276" s="96"/>
      <c r="KGD276" s="96"/>
      <c r="KGE276" s="96"/>
      <c r="KGF276" s="96"/>
      <c r="KGG276" s="96"/>
      <c r="KGH276" s="96"/>
      <c r="KGI276" s="96"/>
      <c r="KGJ276" s="96"/>
      <c r="KGK276" s="96"/>
      <c r="KGL276" s="96"/>
      <c r="KGM276" s="96"/>
      <c r="KGN276" s="96"/>
      <c r="KGO276" s="96"/>
      <c r="KGP276" s="96"/>
      <c r="KGQ276" s="96"/>
      <c r="KGR276" s="96"/>
      <c r="KGS276" s="96"/>
      <c r="KGT276" s="96"/>
      <c r="KGU276" s="96"/>
      <c r="KGV276" s="96"/>
      <c r="KGW276" s="96"/>
      <c r="KGX276" s="96"/>
      <c r="KGY276" s="96"/>
      <c r="KGZ276" s="96"/>
      <c r="KHA276" s="96"/>
      <c r="KHB276" s="96"/>
      <c r="KHC276" s="96"/>
      <c r="KHD276" s="96"/>
      <c r="KHE276" s="96"/>
      <c r="KHF276" s="96"/>
      <c r="KHG276" s="96"/>
      <c r="KHH276" s="96"/>
      <c r="KHI276" s="96"/>
      <c r="KHJ276" s="96"/>
      <c r="KHK276" s="96"/>
      <c r="KHL276" s="96"/>
      <c r="KHM276" s="96"/>
      <c r="KHN276" s="96"/>
      <c r="KHO276" s="96"/>
      <c r="KHP276" s="96"/>
      <c r="KHQ276" s="96"/>
      <c r="KHR276" s="96"/>
      <c r="KHS276" s="96"/>
      <c r="KHT276" s="96"/>
      <c r="KHU276" s="96"/>
      <c r="KHV276" s="96"/>
      <c r="KHW276" s="96"/>
      <c r="KHX276" s="96"/>
      <c r="KHY276" s="96"/>
      <c r="KHZ276" s="96"/>
      <c r="KIA276" s="96"/>
      <c r="KIB276" s="96"/>
      <c r="KIC276" s="96"/>
      <c r="KID276" s="96"/>
      <c r="KIE276" s="96"/>
      <c r="KIF276" s="96"/>
      <c r="KIG276" s="96"/>
      <c r="KIH276" s="96"/>
      <c r="KII276" s="96"/>
      <c r="KIJ276" s="96"/>
      <c r="KIK276" s="96"/>
      <c r="KIL276" s="96"/>
      <c r="KIM276" s="96"/>
      <c r="KIN276" s="96"/>
      <c r="KIO276" s="96"/>
      <c r="KIP276" s="96"/>
      <c r="KIQ276" s="96"/>
      <c r="KIR276" s="96"/>
      <c r="KIS276" s="96"/>
      <c r="KIT276" s="96"/>
      <c r="KIU276" s="96"/>
      <c r="KIV276" s="96"/>
      <c r="KIW276" s="96"/>
      <c r="KIX276" s="96"/>
      <c r="KIY276" s="96"/>
      <c r="KIZ276" s="96"/>
      <c r="KJA276" s="96"/>
      <c r="KJB276" s="96"/>
      <c r="KJC276" s="96"/>
      <c r="KJD276" s="96"/>
      <c r="KJE276" s="96"/>
      <c r="KJF276" s="96"/>
      <c r="KJG276" s="96"/>
      <c r="KJH276" s="96"/>
      <c r="KJI276" s="96"/>
      <c r="KJJ276" s="96"/>
      <c r="KJK276" s="96"/>
      <c r="KJL276" s="96"/>
      <c r="KJM276" s="96"/>
      <c r="KJN276" s="96"/>
      <c r="KJO276" s="96"/>
      <c r="KJP276" s="96"/>
      <c r="KJQ276" s="96"/>
      <c r="KJR276" s="96"/>
      <c r="KJS276" s="96"/>
      <c r="KJT276" s="96"/>
      <c r="KJU276" s="96"/>
      <c r="KJV276" s="96"/>
      <c r="KJW276" s="96"/>
      <c r="KJX276" s="96"/>
      <c r="KJY276" s="96"/>
      <c r="KJZ276" s="96"/>
      <c r="KKA276" s="96"/>
      <c r="KKB276" s="96"/>
      <c r="KKC276" s="96"/>
      <c r="KKD276" s="96"/>
      <c r="KKE276" s="96"/>
      <c r="KKF276" s="96"/>
      <c r="KKG276" s="96"/>
      <c r="KKH276" s="96"/>
      <c r="KKI276" s="96"/>
      <c r="KKJ276" s="96"/>
      <c r="KKK276" s="96"/>
      <c r="KKL276" s="96"/>
      <c r="KKM276" s="96"/>
      <c r="KKN276" s="96"/>
      <c r="KKO276" s="96"/>
      <c r="KKP276" s="96"/>
      <c r="KKQ276" s="96"/>
      <c r="KKR276" s="96"/>
      <c r="KKS276" s="96"/>
      <c r="KKT276" s="96"/>
      <c r="KKU276" s="96"/>
      <c r="KKV276" s="96"/>
      <c r="KKW276" s="96"/>
      <c r="KKX276" s="96"/>
      <c r="KKY276" s="96"/>
      <c r="KKZ276" s="96"/>
      <c r="KLA276" s="96"/>
      <c r="KLB276" s="96"/>
      <c r="KLC276" s="96"/>
      <c r="KLD276" s="96"/>
      <c r="KLE276" s="96"/>
      <c r="KLF276" s="96"/>
      <c r="KLG276" s="96"/>
      <c r="KLH276" s="96"/>
      <c r="KLI276" s="96"/>
      <c r="KLJ276" s="96"/>
      <c r="KLK276" s="96"/>
      <c r="KLL276" s="96"/>
      <c r="KLM276" s="96"/>
      <c r="KLN276" s="96"/>
      <c r="KLO276" s="96"/>
      <c r="KLP276" s="96"/>
      <c r="KLQ276" s="96"/>
      <c r="KLR276" s="96"/>
      <c r="KLS276" s="96"/>
      <c r="KLT276" s="96"/>
      <c r="KLU276" s="96"/>
      <c r="KLV276" s="96"/>
      <c r="KLW276" s="96"/>
      <c r="KLX276" s="96"/>
      <c r="KLY276" s="96"/>
      <c r="KLZ276" s="96"/>
      <c r="KMA276" s="96"/>
      <c r="KMB276" s="96"/>
      <c r="KMC276" s="96"/>
      <c r="KMD276" s="96"/>
      <c r="KME276" s="96"/>
      <c r="KMF276" s="96"/>
      <c r="KMG276" s="96"/>
      <c r="KMH276" s="96"/>
      <c r="KMI276" s="96"/>
      <c r="KMJ276" s="96"/>
      <c r="KMK276" s="96"/>
      <c r="KML276" s="96"/>
      <c r="KMM276" s="96"/>
      <c r="KMN276" s="96"/>
      <c r="KMO276" s="96"/>
      <c r="KMP276" s="96"/>
      <c r="KMQ276" s="96"/>
      <c r="KMR276" s="96"/>
      <c r="KMS276" s="96"/>
      <c r="KMT276" s="96"/>
      <c r="KMU276" s="96"/>
      <c r="KMV276" s="96"/>
      <c r="KMW276" s="96"/>
      <c r="KMX276" s="96"/>
      <c r="KMY276" s="96"/>
      <c r="KMZ276" s="96"/>
      <c r="KNA276" s="96"/>
      <c r="KNB276" s="96"/>
      <c r="KNC276" s="96"/>
      <c r="KND276" s="96"/>
      <c r="KNE276" s="96"/>
      <c r="KNF276" s="96"/>
      <c r="KNG276" s="96"/>
      <c r="KNH276" s="96"/>
      <c r="KNI276" s="96"/>
      <c r="KNJ276" s="96"/>
      <c r="KNK276" s="96"/>
      <c r="KNL276" s="96"/>
      <c r="KNM276" s="96"/>
      <c r="KNN276" s="96"/>
      <c r="KNO276" s="96"/>
      <c r="KNP276" s="96"/>
      <c r="KNQ276" s="96"/>
      <c r="KNR276" s="96"/>
      <c r="KNS276" s="96"/>
      <c r="KNT276" s="96"/>
      <c r="KNU276" s="96"/>
      <c r="KNV276" s="96"/>
      <c r="KNW276" s="96"/>
      <c r="KNX276" s="96"/>
      <c r="KNY276" s="96"/>
      <c r="KNZ276" s="96"/>
      <c r="KOA276" s="96"/>
      <c r="KOB276" s="96"/>
      <c r="KOC276" s="96"/>
      <c r="KOD276" s="96"/>
      <c r="KOE276" s="96"/>
      <c r="KOF276" s="96"/>
      <c r="KOG276" s="96"/>
      <c r="KOH276" s="96"/>
      <c r="KOI276" s="96"/>
      <c r="KOJ276" s="96"/>
      <c r="KOK276" s="96"/>
      <c r="KOL276" s="96"/>
      <c r="KOM276" s="96"/>
      <c r="KON276" s="96"/>
      <c r="KOO276" s="96"/>
      <c r="KOP276" s="96"/>
      <c r="KOQ276" s="96"/>
      <c r="KOR276" s="96"/>
      <c r="KOS276" s="96"/>
      <c r="KOT276" s="96"/>
      <c r="KOU276" s="96"/>
      <c r="KOV276" s="96"/>
      <c r="KOW276" s="96"/>
      <c r="KOX276" s="96"/>
      <c r="KOY276" s="96"/>
      <c r="KOZ276" s="96"/>
      <c r="KPA276" s="96"/>
      <c r="KPB276" s="96"/>
      <c r="KPC276" s="96"/>
      <c r="KPD276" s="96"/>
      <c r="KPE276" s="96"/>
      <c r="KPF276" s="96"/>
      <c r="KPG276" s="96"/>
      <c r="KPH276" s="96"/>
      <c r="KPI276" s="96"/>
      <c r="KPJ276" s="96"/>
      <c r="KPK276" s="96"/>
      <c r="KPL276" s="96"/>
      <c r="KPM276" s="96"/>
      <c r="KPN276" s="96"/>
      <c r="KPO276" s="96"/>
      <c r="KPP276" s="96"/>
      <c r="KPQ276" s="96"/>
      <c r="KPR276" s="96"/>
      <c r="KPS276" s="96"/>
      <c r="KPT276" s="96"/>
      <c r="KPU276" s="96"/>
      <c r="KPV276" s="96"/>
      <c r="KPW276" s="96"/>
      <c r="KPX276" s="96"/>
      <c r="KPY276" s="96"/>
      <c r="KPZ276" s="96"/>
      <c r="KQA276" s="96"/>
      <c r="KQB276" s="96"/>
      <c r="KQC276" s="96"/>
      <c r="KQD276" s="96"/>
      <c r="KQE276" s="96"/>
      <c r="KQF276" s="96"/>
      <c r="KQG276" s="96"/>
      <c r="KQH276" s="96"/>
      <c r="KQI276" s="96"/>
      <c r="KQJ276" s="96"/>
      <c r="KQK276" s="96"/>
      <c r="KQL276" s="96"/>
      <c r="KQM276" s="96"/>
      <c r="KQN276" s="96"/>
      <c r="KQO276" s="96"/>
      <c r="KQP276" s="96"/>
      <c r="KQQ276" s="96"/>
      <c r="KQR276" s="96"/>
      <c r="KQS276" s="96"/>
      <c r="KQT276" s="96"/>
      <c r="KQU276" s="96"/>
      <c r="KQV276" s="96"/>
      <c r="KQW276" s="96"/>
      <c r="KQX276" s="96"/>
      <c r="KQY276" s="96"/>
      <c r="KQZ276" s="96"/>
      <c r="KRA276" s="96"/>
      <c r="KRB276" s="96"/>
      <c r="KRC276" s="96"/>
      <c r="KRD276" s="96"/>
      <c r="KRE276" s="96"/>
      <c r="KRF276" s="96"/>
      <c r="KRG276" s="96"/>
      <c r="KRH276" s="96"/>
      <c r="KRI276" s="96"/>
      <c r="KRJ276" s="96"/>
      <c r="KRK276" s="96"/>
      <c r="KRL276" s="96"/>
      <c r="KRM276" s="96"/>
      <c r="KRN276" s="96"/>
      <c r="KRO276" s="96"/>
      <c r="KRP276" s="96"/>
      <c r="KRQ276" s="96"/>
      <c r="KRR276" s="96"/>
      <c r="KRS276" s="96"/>
      <c r="KRT276" s="96"/>
      <c r="KRU276" s="96"/>
      <c r="KRV276" s="96"/>
      <c r="KRW276" s="96"/>
      <c r="KRX276" s="96"/>
      <c r="KRY276" s="96"/>
      <c r="KRZ276" s="96"/>
      <c r="KSA276" s="96"/>
      <c r="KSB276" s="96"/>
      <c r="KSC276" s="96"/>
      <c r="KSD276" s="96"/>
      <c r="KSE276" s="96"/>
      <c r="KSF276" s="96"/>
      <c r="KSG276" s="96"/>
      <c r="KSH276" s="96"/>
      <c r="KSI276" s="96"/>
      <c r="KSJ276" s="96"/>
      <c r="KSK276" s="96"/>
      <c r="KSL276" s="96"/>
      <c r="KSM276" s="96"/>
      <c r="KSN276" s="96"/>
      <c r="KSO276" s="96"/>
      <c r="KSP276" s="96"/>
      <c r="KSQ276" s="96"/>
      <c r="KSR276" s="96"/>
      <c r="KSS276" s="96"/>
      <c r="KST276" s="96"/>
      <c r="KSU276" s="96"/>
      <c r="KSV276" s="96"/>
      <c r="KSW276" s="96"/>
      <c r="KSX276" s="96"/>
      <c r="KSY276" s="96"/>
      <c r="KSZ276" s="96"/>
      <c r="KTA276" s="96"/>
      <c r="KTB276" s="96"/>
      <c r="KTC276" s="96"/>
      <c r="KTD276" s="96"/>
      <c r="KTE276" s="96"/>
      <c r="KTF276" s="96"/>
      <c r="KTG276" s="96"/>
      <c r="KTH276" s="96"/>
      <c r="KTI276" s="96"/>
      <c r="KTJ276" s="96"/>
      <c r="KTK276" s="96"/>
      <c r="KTL276" s="96"/>
      <c r="KTM276" s="96"/>
      <c r="KTN276" s="96"/>
      <c r="KTO276" s="96"/>
      <c r="KTP276" s="96"/>
      <c r="KTQ276" s="96"/>
      <c r="KTR276" s="96"/>
      <c r="KTS276" s="96"/>
      <c r="KTT276" s="96"/>
      <c r="KTU276" s="96"/>
      <c r="KTV276" s="96"/>
      <c r="KTW276" s="96"/>
      <c r="KTX276" s="96"/>
      <c r="KTY276" s="96"/>
      <c r="KTZ276" s="96"/>
      <c r="KUA276" s="96"/>
      <c r="KUB276" s="96"/>
      <c r="KUC276" s="96"/>
      <c r="KUD276" s="96"/>
      <c r="KUE276" s="96"/>
      <c r="KUF276" s="96"/>
      <c r="KUG276" s="96"/>
      <c r="KUH276" s="96"/>
      <c r="KUI276" s="96"/>
      <c r="KUJ276" s="96"/>
      <c r="KUK276" s="96"/>
      <c r="KUL276" s="96"/>
      <c r="KUM276" s="96"/>
      <c r="KUN276" s="96"/>
      <c r="KUO276" s="96"/>
      <c r="KUP276" s="96"/>
      <c r="KUQ276" s="96"/>
      <c r="KUR276" s="96"/>
      <c r="KUS276" s="96"/>
      <c r="KUT276" s="96"/>
      <c r="KUU276" s="96"/>
      <c r="KUV276" s="96"/>
      <c r="KUW276" s="96"/>
      <c r="KUX276" s="96"/>
      <c r="KUY276" s="96"/>
      <c r="KUZ276" s="96"/>
      <c r="KVA276" s="96"/>
      <c r="KVB276" s="96"/>
      <c r="KVC276" s="96"/>
      <c r="KVD276" s="96"/>
      <c r="KVE276" s="96"/>
      <c r="KVF276" s="96"/>
      <c r="KVG276" s="96"/>
      <c r="KVH276" s="96"/>
      <c r="KVI276" s="96"/>
      <c r="KVJ276" s="96"/>
      <c r="KVK276" s="96"/>
      <c r="KVL276" s="96"/>
      <c r="KVM276" s="96"/>
      <c r="KVN276" s="96"/>
      <c r="KVO276" s="96"/>
      <c r="KVP276" s="96"/>
      <c r="KVQ276" s="96"/>
      <c r="KVR276" s="96"/>
      <c r="KVS276" s="96"/>
      <c r="KVT276" s="96"/>
      <c r="KVU276" s="96"/>
      <c r="KVV276" s="96"/>
      <c r="KVW276" s="96"/>
      <c r="KVX276" s="96"/>
      <c r="KVY276" s="96"/>
      <c r="KVZ276" s="96"/>
      <c r="KWA276" s="96"/>
      <c r="KWB276" s="96"/>
      <c r="KWC276" s="96"/>
      <c r="KWD276" s="96"/>
      <c r="KWE276" s="96"/>
      <c r="KWF276" s="96"/>
      <c r="KWG276" s="96"/>
      <c r="KWH276" s="96"/>
      <c r="KWI276" s="96"/>
      <c r="KWJ276" s="96"/>
      <c r="KWK276" s="96"/>
      <c r="KWL276" s="96"/>
      <c r="KWM276" s="96"/>
      <c r="KWN276" s="96"/>
      <c r="KWO276" s="96"/>
      <c r="KWP276" s="96"/>
      <c r="KWQ276" s="96"/>
      <c r="KWR276" s="96"/>
      <c r="KWS276" s="96"/>
      <c r="KWT276" s="96"/>
      <c r="KWU276" s="96"/>
      <c r="KWV276" s="96"/>
      <c r="KWW276" s="96"/>
      <c r="KWX276" s="96"/>
      <c r="KWY276" s="96"/>
      <c r="KWZ276" s="96"/>
      <c r="KXA276" s="96"/>
      <c r="KXB276" s="96"/>
      <c r="KXC276" s="96"/>
      <c r="KXD276" s="96"/>
      <c r="KXE276" s="96"/>
      <c r="KXF276" s="96"/>
      <c r="KXG276" s="96"/>
      <c r="KXH276" s="96"/>
      <c r="KXI276" s="96"/>
      <c r="KXJ276" s="96"/>
      <c r="KXK276" s="96"/>
      <c r="KXL276" s="96"/>
      <c r="KXM276" s="96"/>
      <c r="KXN276" s="96"/>
      <c r="KXO276" s="96"/>
      <c r="KXP276" s="96"/>
      <c r="KXQ276" s="96"/>
      <c r="KXR276" s="96"/>
      <c r="KXS276" s="96"/>
      <c r="KXT276" s="96"/>
      <c r="KXU276" s="96"/>
      <c r="KXV276" s="96"/>
      <c r="KXW276" s="96"/>
      <c r="KXX276" s="96"/>
      <c r="KXY276" s="96"/>
      <c r="KXZ276" s="96"/>
      <c r="KYA276" s="96"/>
      <c r="KYB276" s="96"/>
      <c r="KYC276" s="96"/>
      <c r="KYD276" s="96"/>
      <c r="KYE276" s="96"/>
      <c r="KYF276" s="96"/>
      <c r="KYG276" s="96"/>
      <c r="KYH276" s="96"/>
      <c r="KYI276" s="96"/>
      <c r="KYJ276" s="96"/>
      <c r="KYK276" s="96"/>
      <c r="KYL276" s="96"/>
      <c r="KYM276" s="96"/>
      <c r="KYN276" s="96"/>
      <c r="KYO276" s="96"/>
      <c r="KYP276" s="96"/>
      <c r="KYQ276" s="96"/>
      <c r="KYR276" s="96"/>
      <c r="KYS276" s="96"/>
      <c r="KYT276" s="96"/>
      <c r="KYU276" s="96"/>
      <c r="KYV276" s="96"/>
      <c r="KYW276" s="96"/>
      <c r="KYX276" s="96"/>
      <c r="KYY276" s="96"/>
      <c r="KYZ276" s="96"/>
      <c r="KZA276" s="96"/>
      <c r="KZB276" s="96"/>
      <c r="KZC276" s="96"/>
      <c r="KZD276" s="96"/>
      <c r="KZE276" s="96"/>
      <c r="KZF276" s="96"/>
      <c r="KZG276" s="96"/>
      <c r="KZH276" s="96"/>
      <c r="KZI276" s="96"/>
      <c r="KZJ276" s="96"/>
      <c r="KZK276" s="96"/>
      <c r="KZL276" s="96"/>
      <c r="KZM276" s="96"/>
      <c r="KZN276" s="96"/>
      <c r="KZO276" s="96"/>
      <c r="KZP276" s="96"/>
      <c r="KZQ276" s="96"/>
      <c r="KZR276" s="96"/>
      <c r="KZS276" s="96"/>
      <c r="KZT276" s="96"/>
      <c r="KZU276" s="96"/>
      <c r="KZV276" s="96"/>
      <c r="KZW276" s="96"/>
      <c r="KZX276" s="96"/>
      <c r="KZY276" s="96"/>
      <c r="KZZ276" s="96"/>
      <c r="LAA276" s="96"/>
      <c r="LAB276" s="96"/>
      <c r="LAC276" s="96"/>
      <c r="LAD276" s="96"/>
      <c r="LAE276" s="96"/>
      <c r="LAF276" s="96"/>
      <c r="LAG276" s="96"/>
      <c r="LAH276" s="96"/>
      <c r="LAI276" s="96"/>
      <c r="LAJ276" s="96"/>
      <c r="LAK276" s="96"/>
      <c r="LAL276" s="96"/>
      <c r="LAM276" s="96"/>
      <c r="LAN276" s="96"/>
      <c r="LAO276" s="96"/>
      <c r="LAP276" s="96"/>
      <c r="LAQ276" s="96"/>
      <c r="LAR276" s="96"/>
      <c r="LAS276" s="96"/>
      <c r="LAT276" s="96"/>
      <c r="LAU276" s="96"/>
      <c r="LAV276" s="96"/>
      <c r="LAW276" s="96"/>
      <c r="LAX276" s="96"/>
      <c r="LAY276" s="96"/>
      <c r="LAZ276" s="96"/>
      <c r="LBA276" s="96"/>
      <c r="LBB276" s="96"/>
      <c r="LBC276" s="96"/>
      <c r="LBD276" s="96"/>
      <c r="LBE276" s="96"/>
      <c r="LBF276" s="96"/>
      <c r="LBG276" s="96"/>
      <c r="LBH276" s="96"/>
      <c r="LBI276" s="96"/>
      <c r="LBJ276" s="96"/>
      <c r="LBK276" s="96"/>
      <c r="LBL276" s="96"/>
      <c r="LBM276" s="96"/>
      <c r="LBN276" s="96"/>
      <c r="LBO276" s="96"/>
      <c r="LBP276" s="96"/>
      <c r="LBQ276" s="96"/>
      <c r="LBR276" s="96"/>
      <c r="LBS276" s="96"/>
      <c r="LBT276" s="96"/>
      <c r="LBU276" s="96"/>
      <c r="LBV276" s="96"/>
      <c r="LBW276" s="96"/>
      <c r="LBX276" s="96"/>
      <c r="LBY276" s="96"/>
      <c r="LBZ276" s="96"/>
      <c r="LCA276" s="96"/>
      <c r="LCB276" s="96"/>
      <c r="LCC276" s="96"/>
      <c r="LCD276" s="96"/>
      <c r="LCE276" s="96"/>
      <c r="LCF276" s="96"/>
      <c r="LCG276" s="96"/>
      <c r="LCH276" s="96"/>
      <c r="LCI276" s="96"/>
      <c r="LCJ276" s="96"/>
      <c r="LCK276" s="96"/>
      <c r="LCL276" s="96"/>
      <c r="LCM276" s="96"/>
      <c r="LCN276" s="96"/>
      <c r="LCO276" s="96"/>
      <c r="LCP276" s="96"/>
      <c r="LCQ276" s="96"/>
      <c r="LCR276" s="96"/>
      <c r="LCS276" s="96"/>
      <c r="LCT276" s="96"/>
      <c r="LCU276" s="96"/>
      <c r="LCV276" s="96"/>
      <c r="LCW276" s="96"/>
      <c r="LCX276" s="96"/>
      <c r="LCY276" s="96"/>
      <c r="LCZ276" s="96"/>
      <c r="LDA276" s="96"/>
      <c r="LDB276" s="96"/>
      <c r="LDC276" s="96"/>
      <c r="LDD276" s="96"/>
      <c r="LDE276" s="96"/>
      <c r="LDF276" s="96"/>
      <c r="LDG276" s="96"/>
      <c r="LDH276" s="96"/>
      <c r="LDI276" s="96"/>
      <c r="LDJ276" s="96"/>
      <c r="LDK276" s="96"/>
      <c r="LDL276" s="96"/>
      <c r="LDM276" s="96"/>
      <c r="LDN276" s="96"/>
      <c r="LDO276" s="96"/>
      <c r="LDP276" s="96"/>
      <c r="LDQ276" s="96"/>
      <c r="LDR276" s="96"/>
      <c r="LDS276" s="96"/>
      <c r="LDT276" s="96"/>
      <c r="LDU276" s="96"/>
      <c r="LDV276" s="96"/>
      <c r="LDW276" s="96"/>
      <c r="LDX276" s="96"/>
      <c r="LDY276" s="96"/>
      <c r="LDZ276" s="96"/>
      <c r="LEA276" s="96"/>
      <c r="LEB276" s="96"/>
      <c r="LEC276" s="96"/>
      <c r="LED276" s="96"/>
      <c r="LEE276" s="96"/>
      <c r="LEF276" s="96"/>
      <c r="LEG276" s="96"/>
      <c r="LEH276" s="96"/>
      <c r="LEI276" s="96"/>
      <c r="LEJ276" s="96"/>
      <c r="LEK276" s="96"/>
      <c r="LEL276" s="96"/>
      <c r="LEM276" s="96"/>
      <c r="LEN276" s="96"/>
      <c r="LEO276" s="96"/>
      <c r="LEP276" s="96"/>
      <c r="LEQ276" s="96"/>
      <c r="LER276" s="96"/>
      <c r="LES276" s="96"/>
      <c r="LET276" s="96"/>
      <c r="LEU276" s="96"/>
      <c r="LEV276" s="96"/>
      <c r="LEW276" s="96"/>
      <c r="LEX276" s="96"/>
      <c r="LEY276" s="96"/>
      <c r="LEZ276" s="96"/>
      <c r="LFA276" s="96"/>
      <c r="LFB276" s="96"/>
      <c r="LFC276" s="96"/>
      <c r="LFD276" s="96"/>
      <c r="LFE276" s="96"/>
      <c r="LFF276" s="96"/>
      <c r="LFG276" s="96"/>
      <c r="LFH276" s="96"/>
      <c r="LFI276" s="96"/>
      <c r="LFJ276" s="96"/>
      <c r="LFK276" s="96"/>
      <c r="LFL276" s="96"/>
      <c r="LFM276" s="96"/>
      <c r="LFN276" s="96"/>
      <c r="LFO276" s="96"/>
      <c r="LFP276" s="96"/>
      <c r="LFQ276" s="96"/>
      <c r="LFR276" s="96"/>
      <c r="LFS276" s="96"/>
      <c r="LFT276" s="96"/>
      <c r="LFU276" s="96"/>
      <c r="LFV276" s="96"/>
      <c r="LFW276" s="96"/>
      <c r="LFX276" s="96"/>
      <c r="LFY276" s="96"/>
      <c r="LFZ276" s="96"/>
      <c r="LGA276" s="96"/>
      <c r="LGB276" s="96"/>
      <c r="LGC276" s="96"/>
      <c r="LGD276" s="96"/>
      <c r="LGE276" s="96"/>
      <c r="LGF276" s="96"/>
      <c r="LGG276" s="96"/>
      <c r="LGH276" s="96"/>
      <c r="LGI276" s="96"/>
      <c r="LGJ276" s="96"/>
      <c r="LGK276" s="96"/>
      <c r="LGL276" s="96"/>
      <c r="LGM276" s="96"/>
      <c r="LGN276" s="96"/>
      <c r="LGO276" s="96"/>
      <c r="LGP276" s="96"/>
      <c r="LGQ276" s="96"/>
      <c r="LGR276" s="96"/>
      <c r="LGS276" s="96"/>
      <c r="LGT276" s="96"/>
      <c r="LGU276" s="96"/>
      <c r="LGV276" s="96"/>
      <c r="LGW276" s="96"/>
      <c r="LGX276" s="96"/>
      <c r="LGY276" s="96"/>
      <c r="LGZ276" s="96"/>
      <c r="LHA276" s="96"/>
      <c r="LHB276" s="96"/>
      <c r="LHC276" s="96"/>
      <c r="LHD276" s="96"/>
      <c r="LHE276" s="96"/>
      <c r="LHF276" s="96"/>
      <c r="LHG276" s="96"/>
      <c r="LHH276" s="96"/>
      <c r="LHI276" s="96"/>
      <c r="LHJ276" s="96"/>
      <c r="LHK276" s="96"/>
      <c r="LHL276" s="96"/>
      <c r="LHM276" s="96"/>
      <c r="LHN276" s="96"/>
      <c r="LHO276" s="96"/>
      <c r="LHP276" s="96"/>
      <c r="LHQ276" s="96"/>
      <c r="LHR276" s="96"/>
      <c r="LHS276" s="96"/>
      <c r="LHT276" s="96"/>
      <c r="LHU276" s="96"/>
      <c r="LHV276" s="96"/>
      <c r="LHW276" s="96"/>
      <c r="LHX276" s="96"/>
      <c r="LHY276" s="96"/>
      <c r="LHZ276" s="96"/>
      <c r="LIA276" s="96"/>
      <c r="LIB276" s="96"/>
      <c r="LIC276" s="96"/>
      <c r="LID276" s="96"/>
      <c r="LIE276" s="96"/>
      <c r="LIF276" s="96"/>
      <c r="LIG276" s="96"/>
      <c r="LIH276" s="96"/>
      <c r="LII276" s="96"/>
      <c r="LIJ276" s="96"/>
      <c r="LIK276" s="96"/>
      <c r="LIL276" s="96"/>
      <c r="LIM276" s="96"/>
      <c r="LIN276" s="96"/>
      <c r="LIO276" s="96"/>
      <c r="LIP276" s="96"/>
      <c r="LIQ276" s="96"/>
      <c r="LIR276" s="96"/>
      <c r="LIS276" s="96"/>
      <c r="LIT276" s="96"/>
      <c r="LIU276" s="96"/>
      <c r="LIV276" s="96"/>
      <c r="LIW276" s="96"/>
      <c r="LIX276" s="96"/>
      <c r="LIY276" s="96"/>
      <c r="LIZ276" s="96"/>
      <c r="LJA276" s="96"/>
      <c r="LJB276" s="96"/>
      <c r="LJC276" s="96"/>
      <c r="LJD276" s="96"/>
      <c r="LJE276" s="96"/>
      <c r="LJF276" s="96"/>
      <c r="LJG276" s="96"/>
      <c r="LJH276" s="96"/>
      <c r="LJI276" s="96"/>
      <c r="LJJ276" s="96"/>
      <c r="LJK276" s="96"/>
      <c r="LJL276" s="96"/>
      <c r="LJM276" s="96"/>
      <c r="LJN276" s="96"/>
      <c r="LJO276" s="96"/>
      <c r="LJP276" s="96"/>
      <c r="LJQ276" s="96"/>
      <c r="LJR276" s="96"/>
      <c r="LJS276" s="96"/>
      <c r="LJT276" s="96"/>
      <c r="LJU276" s="96"/>
      <c r="LJV276" s="96"/>
      <c r="LJW276" s="96"/>
      <c r="LJX276" s="96"/>
      <c r="LJY276" s="96"/>
      <c r="LJZ276" s="96"/>
      <c r="LKA276" s="96"/>
      <c r="LKB276" s="96"/>
      <c r="LKC276" s="96"/>
      <c r="LKD276" s="96"/>
      <c r="LKE276" s="96"/>
      <c r="LKF276" s="96"/>
      <c r="LKG276" s="96"/>
      <c r="LKH276" s="96"/>
      <c r="LKI276" s="96"/>
      <c r="LKJ276" s="96"/>
      <c r="LKK276" s="96"/>
      <c r="LKL276" s="96"/>
      <c r="LKM276" s="96"/>
      <c r="LKN276" s="96"/>
      <c r="LKO276" s="96"/>
      <c r="LKP276" s="96"/>
      <c r="LKQ276" s="96"/>
      <c r="LKR276" s="96"/>
      <c r="LKS276" s="96"/>
      <c r="LKT276" s="96"/>
      <c r="LKU276" s="96"/>
      <c r="LKV276" s="96"/>
      <c r="LKW276" s="96"/>
      <c r="LKX276" s="96"/>
      <c r="LKY276" s="96"/>
      <c r="LKZ276" s="96"/>
      <c r="LLA276" s="96"/>
      <c r="LLB276" s="96"/>
      <c r="LLC276" s="96"/>
      <c r="LLD276" s="96"/>
      <c r="LLE276" s="96"/>
      <c r="LLF276" s="96"/>
      <c r="LLG276" s="96"/>
      <c r="LLH276" s="96"/>
      <c r="LLI276" s="96"/>
      <c r="LLJ276" s="96"/>
      <c r="LLK276" s="96"/>
      <c r="LLL276" s="96"/>
      <c r="LLM276" s="96"/>
      <c r="LLN276" s="96"/>
      <c r="LLO276" s="96"/>
      <c r="LLP276" s="96"/>
      <c r="LLQ276" s="96"/>
      <c r="LLR276" s="96"/>
      <c r="LLS276" s="96"/>
      <c r="LLT276" s="96"/>
      <c r="LLU276" s="96"/>
      <c r="LLV276" s="96"/>
      <c r="LLW276" s="96"/>
      <c r="LLX276" s="96"/>
      <c r="LLY276" s="96"/>
      <c r="LLZ276" s="96"/>
      <c r="LMA276" s="96"/>
      <c r="LMB276" s="96"/>
      <c r="LMC276" s="96"/>
      <c r="LMD276" s="96"/>
      <c r="LME276" s="96"/>
      <c r="LMF276" s="96"/>
      <c r="LMG276" s="96"/>
      <c r="LMH276" s="96"/>
      <c r="LMI276" s="96"/>
      <c r="LMJ276" s="96"/>
      <c r="LMK276" s="96"/>
      <c r="LML276" s="96"/>
      <c r="LMM276" s="96"/>
      <c r="LMN276" s="96"/>
      <c r="LMO276" s="96"/>
      <c r="LMP276" s="96"/>
      <c r="LMQ276" s="96"/>
      <c r="LMR276" s="96"/>
      <c r="LMS276" s="96"/>
      <c r="LMT276" s="96"/>
      <c r="LMU276" s="96"/>
      <c r="LMV276" s="96"/>
      <c r="LMW276" s="96"/>
      <c r="LMX276" s="96"/>
      <c r="LMY276" s="96"/>
      <c r="LMZ276" s="96"/>
      <c r="LNA276" s="96"/>
      <c r="LNB276" s="96"/>
      <c r="LNC276" s="96"/>
      <c r="LND276" s="96"/>
      <c r="LNE276" s="96"/>
      <c r="LNF276" s="96"/>
      <c r="LNG276" s="96"/>
      <c r="LNH276" s="96"/>
      <c r="LNI276" s="96"/>
      <c r="LNJ276" s="96"/>
      <c r="LNK276" s="96"/>
      <c r="LNL276" s="96"/>
      <c r="LNM276" s="96"/>
      <c r="LNN276" s="96"/>
      <c r="LNO276" s="96"/>
      <c r="LNP276" s="96"/>
      <c r="LNQ276" s="96"/>
      <c r="LNR276" s="96"/>
      <c r="LNS276" s="96"/>
      <c r="LNT276" s="96"/>
      <c r="LNU276" s="96"/>
      <c r="LNV276" s="96"/>
      <c r="LNW276" s="96"/>
      <c r="LNX276" s="96"/>
      <c r="LNY276" s="96"/>
      <c r="LNZ276" s="96"/>
      <c r="LOA276" s="96"/>
      <c r="LOB276" s="96"/>
      <c r="LOC276" s="96"/>
      <c r="LOD276" s="96"/>
      <c r="LOE276" s="96"/>
      <c r="LOF276" s="96"/>
      <c r="LOG276" s="96"/>
      <c r="LOH276" s="96"/>
      <c r="LOI276" s="96"/>
      <c r="LOJ276" s="96"/>
      <c r="LOK276" s="96"/>
      <c r="LOL276" s="96"/>
      <c r="LOM276" s="96"/>
      <c r="LON276" s="96"/>
      <c r="LOO276" s="96"/>
      <c r="LOP276" s="96"/>
      <c r="LOQ276" s="96"/>
      <c r="LOR276" s="96"/>
      <c r="LOS276" s="96"/>
      <c r="LOT276" s="96"/>
      <c r="LOU276" s="96"/>
      <c r="LOV276" s="96"/>
      <c r="LOW276" s="96"/>
      <c r="LOX276" s="96"/>
      <c r="LOY276" s="96"/>
      <c r="LOZ276" s="96"/>
      <c r="LPA276" s="96"/>
      <c r="LPB276" s="96"/>
      <c r="LPC276" s="96"/>
      <c r="LPD276" s="96"/>
      <c r="LPE276" s="96"/>
      <c r="LPF276" s="96"/>
      <c r="LPG276" s="96"/>
      <c r="LPH276" s="96"/>
      <c r="LPI276" s="96"/>
      <c r="LPJ276" s="96"/>
      <c r="LPK276" s="96"/>
      <c r="LPL276" s="96"/>
      <c r="LPM276" s="96"/>
      <c r="LPN276" s="96"/>
      <c r="LPO276" s="96"/>
      <c r="LPP276" s="96"/>
      <c r="LPQ276" s="96"/>
      <c r="LPR276" s="96"/>
      <c r="LPS276" s="96"/>
      <c r="LPT276" s="96"/>
      <c r="LPU276" s="96"/>
      <c r="LPV276" s="96"/>
      <c r="LPW276" s="96"/>
      <c r="LPX276" s="96"/>
      <c r="LPY276" s="96"/>
      <c r="LPZ276" s="96"/>
      <c r="LQA276" s="96"/>
      <c r="LQB276" s="96"/>
      <c r="LQC276" s="96"/>
      <c r="LQD276" s="96"/>
      <c r="LQE276" s="96"/>
      <c r="LQF276" s="96"/>
      <c r="LQG276" s="96"/>
      <c r="LQH276" s="96"/>
      <c r="LQI276" s="96"/>
      <c r="LQJ276" s="96"/>
      <c r="LQK276" s="96"/>
      <c r="LQL276" s="96"/>
      <c r="LQM276" s="96"/>
      <c r="LQN276" s="96"/>
      <c r="LQO276" s="96"/>
      <c r="LQP276" s="96"/>
      <c r="LQQ276" s="96"/>
      <c r="LQR276" s="96"/>
      <c r="LQS276" s="96"/>
      <c r="LQT276" s="96"/>
      <c r="LQU276" s="96"/>
      <c r="LQV276" s="96"/>
      <c r="LQW276" s="96"/>
      <c r="LQX276" s="96"/>
      <c r="LQY276" s="96"/>
      <c r="LQZ276" s="96"/>
      <c r="LRA276" s="96"/>
      <c r="LRB276" s="96"/>
      <c r="LRC276" s="96"/>
      <c r="LRD276" s="96"/>
      <c r="LRE276" s="96"/>
      <c r="LRF276" s="96"/>
      <c r="LRG276" s="96"/>
      <c r="LRH276" s="96"/>
      <c r="LRI276" s="96"/>
      <c r="LRJ276" s="96"/>
      <c r="LRK276" s="96"/>
      <c r="LRL276" s="96"/>
      <c r="LRM276" s="96"/>
      <c r="LRN276" s="96"/>
      <c r="LRO276" s="96"/>
      <c r="LRP276" s="96"/>
      <c r="LRQ276" s="96"/>
      <c r="LRR276" s="96"/>
      <c r="LRS276" s="96"/>
      <c r="LRT276" s="96"/>
      <c r="LRU276" s="96"/>
      <c r="LRV276" s="96"/>
      <c r="LRW276" s="96"/>
      <c r="LRX276" s="96"/>
      <c r="LRY276" s="96"/>
      <c r="LRZ276" s="96"/>
      <c r="LSA276" s="96"/>
      <c r="LSB276" s="96"/>
      <c r="LSC276" s="96"/>
      <c r="LSD276" s="96"/>
      <c r="LSE276" s="96"/>
      <c r="LSF276" s="96"/>
      <c r="LSG276" s="96"/>
      <c r="LSH276" s="96"/>
      <c r="LSI276" s="96"/>
      <c r="LSJ276" s="96"/>
      <c r="LSK276" s="96"/>
      <c r="LSL276" s="96"/>
      <c r="LSM276" s="96"/>
      <c r="LSN276" s="96"/>
      <c r="LSO276" s="96"/>
      <c r="LSP276" s="96"/>
      <c r="LSQ276" s="96"/>
      <c r="LSR276" s="96"/>
      <c r="LSS276" s="96"/>
      <c r="LST276" s="96"/>
      <c r="LSU276" s="96"/>
      <c r="LSV276" s="96"/>
      <c r="LSW276" s="96"/>
      <c r="LSX276" s="96"/>
      <c r="LSY276" s="96"/>
      <c r="LSZ276" s="96"/>
      <c r="LTA276" s="96"/>
      <c r="LTB276" s="96"/>
      <c r="LTC276" s="96"/>
      <c r="LTD276" s="96"/>
      <c r="LTE276" s="96"/>
      <c r="LTF276" s="96"/>
      <c r="LTG276" s="96"/>
      <c r="LTH276" s="96"/>
      <c r="LTI276" s="96"/>
      <c r="LTJ276" s="96"/>
      <c r="LTK276" s="96"/>
      <c r="LTL276" s="96"/>
      <c r="LTM276" s="96"/>
      <c r="LTN276" s="96"/>
      <c r="LTO276" s="96"/>
      <c r="LTP276" s="96"/>
      <c r="LTQ276" s="96"/>
      <c r="LTR276" s="96"/>
      <c r="LTS276" s="96"/>
      <c r="LTT276" s="96"/>
      <c r="LTU276" s="96"/>
      <c r="LTV276" s="96"/>
      <c r="LTW276" s="96"/>
      <c r="LTX276" s="96"/>
      <c r="LTY276" s="96"/>
      <c r="LTZ276" s="96"/>
      <c r="LUA276" s="96"/>
      <c r="LUB276" s="96"/>
      <c r="LUC276" s="96"/>
      <c r="LUD276" s="96"/>
      <c r="LUE276" s="96"/>
      <c r="LUF276" s="96"/>
      <c r="LUG276" s="96"/>
      <c r="LUH276" s="96"/>
      <c r="LUI276" s="96"/>
      <c r="LUJ276" s="96"/>
      <c r="LUK276" s="96"/>
      <c r="LUL276" s="96"/>
      <c r="LUM276" s="96"/>
      <c r="LUN276" s="96"/>
      <c r="LUO276" s="96"/>
      <c r="LUP276" s="96"/>
      <c r="LUQ276" s="96"/>
      <c r="LUR276" s="96"/>
      <c r="LUS276" s="96"/>
      <c r="LUT276" s="96"/>
      <c r="LUU276" s="96"/>
      <c r="LUV276" s="96"/>
      <c r="LUW276" s="96"/>
      <c r="LUX276" s="96"/>
      <c r="LUY276" s="96"/>
      <c r="LUZ276" s="96"/>
      <c r="LVA276" s="96"/>
      <c r="LVB276" s="96"/>
      <c r="LVC276" s="96"/>
      <c r="LVD276" s="96"/>
      <c r="LVE276" s="96"/>
      <c r="LVF276" s="96"/>
      <c r="LVG276" s="96"/>
      <c r="LVH276" s="96"/>
      <c r="LVI276" s="96"/>
      <c r="LVJ276" s="96"/>
      <c r="LVK276" s="96"/>
      <c r="LVL276" s="96"/>
      <c r="LVM276" s="96"/>
      <c r="LVN276" s="96"/>
      <c r="LVO276" s="96"/>
      <c r="LVP276" s="96"/>
      <c r="LVQ276" s="96"/>
      <c r="LVR276" s="96"/>
      <c r="LVS276" s="96"/>
      <c r="LVT276" s="96"/>
      <c r="LVU276" s="96"/>
      <c r="LVV276" s="96"/>
      <c r="LVW276" s="96"/>
      <c r="LVX276" s="96"/>
      <c r="LVY276" s="96"/>
      <c r="LVZ276" s="96"/>
      <c r="LWA276" s="96"/>
      <c r="LWB276" s="96"/>
      <c r="LWC276" s="96"/>
      <c r="LWD276" s="96"/>
      <c r="LWE276" s="96"/>
      <c r="LWF276" s="96"/>
      <c r="LWG276" s="96"/>
      <c r="LWH276" s="96"/>
      <c r="LWI276" s="96"/>
      <c r="LWJ276" s="96"/>
      <c r="LWK276" s="96"/>
      <c r="LWL276" s="96"/>
      <c r="LWM276" s="96"/>
      <c r="LWN276" s="96"/>
      <c r="LWO276" s="96"/>
      <c r="LWP276" s="96"/>
      <c r="LWQ276" s="96"/>
      <c r="LWR276" s="96"/>
      <c r="LWS276" s="96"/>
      <c r="LWT276" s="96"/>
      <c r="LWU276" s="96"/>
      <c r="LWV276" s="96"/>
      <c r="LWW276" s="96"/>
      <c r="LWX276" s="96"/>
      <c r="LWY276" s="96"/>
      <c r="LWZ276" s="96"/>
      <c r="LXA276" s="96"/>
      <c r="LXB276" s="96"/>
      <c r="LXC276" s="96"/>
      <c r="LXD276" s="96"/>
      <c r="LXE276" s="96"/>
      <c r="LXF276" s="96"/>
      <c r="LXG276" s="96"/>
      <c r="LXH276" s="96"/>
      <c r="LXI276" s="96"/>
      <c r="LXJ276" s="96"/>
      <c r="LXK276" s="96"/>
      <c r="LXL276" s="96"/>
      <c r="LXM276" s="96"/>
      <c r="LXN276" s="96"/>
      <c r="LXO276" s="96"/>
      <c r="LXP276" s="96"/>
      <c r="LXQ276" s="96"/>
      <c r="LXR276" s="96"/>
      <c r="LXS276" s="96"/>
      <c r="LXT276" s="96"/>
      <c r="LXU276" s="96"/>
      <c r="LXV276" s="96"/>
      <c r="LXW276" s="96"/>
      <c r="LXX276" s="96"/>
      <c r="LXY276" s="96"/>
      <c r="LXZ276" s="96"/>
      <c r="LYA276" s="96"/>
      <c r="LYB276" s="96"/>
      <c r="LYC276" s="96"/>
      <c r="LYD276" s="96"/>
      <c r="LYE276" s="96"/>
      <c r="LYF276" s="96"/>
      <c r="LYG276" s="96"/>
      <c r="LYH276" s="96"/>
      <c r="LYI276" s="96"/>
      <c r="LYJ276" s="96"/>
      <c r="LYK276" s="96"/>
      <c r="LYL276" s="96"/>
      <c r="LYM276" s="96"/>
      <c r="LYN276" s="96"/>
      <c r="LYO276" s="96"/>
      <c r="LYP276" s="96"/>
      <c r="LYQ276" s="96"/>
      <c r="LYR276" s="96"/>
      <c r="LYS276" s="96"/>
      <c r="LYT276" s="96"/>
      <c r="LYU276" s="96"/>
      <c r="LYV276" s="96"/>
      <c r="LYW276" s="96"/>
      <c r="LYX276" s="96"/>
      <c r="LYY276" s="96"/>
      <c r="LYZ276" s="96"/>
      <c r="LZA276" s="96"/>
      <c r="LZB276" s="96"/>
      <c r="LZC276" s="96"/>
      <c r="LZD276" s="96"/>
      <c r="LZE276" s="96"/>
      <c r="LZF276" s="96"/>
      <c r="LZG276" s="96"/>
      <c r="LZH276" s="96"/>
      <c r="LZI276" s="96"/>
      <c r="LZJ276" s="96"/>
      <c r="LZK276" s="96"/>
      <c r="LZL276" s="96"/>
      <c r="LZM276" s="96"/>
      <c r="LZN276" s="96"/>
      <c r="LZO276" s="96"/>
      <c r="LZP276" s="96"/>
      <c r="LZQ276" s="96"/>
      <c r="LZR276" s="96"/>
      <c r="LZS276" s="96"/>
      <c r="LZT276" s="96"/>
      <c r="LZU276" s="96"/>
      <c r="LZV276" s="96"/>
      <c r="LZW276" s="96"/>
      <c r="LZX276" s="96"/>
      <c r="LZY276" s="96"/>
      <c r="LZZ276" s="96"/>
      <c r="MAA276" s="96"/>
      <c r="MAB276" s="96"/>
      <c r="MAC276" s="96"/>
      <c r="MAD276" s="96"/>
      <c r="MAE276" s="96"/>
      <c r="MAF276" s="96"/>
      <c r="MAG276" s="96"/>
      <c r="MAH276" s="96"/>
      <c r="MAI276" s="96"/>
      <c r="MAJ276" s="96"/>
      <c r="MAK276" s="96"/>
      <c r="MAL276" s="96"/>
      <c r="MAM276" s="96"/>
      <c r="MAN276" s="96"/>
      <c r="MAO276" s="96"/>
      <c r="MAP276" s="96"/>
      <c r="MAQ276" s="96"/>
      <c r="MAR276" s="96"/>
      <c r="MAS276" s="96"/>
      <c r="MAT276" s="96"/>
      <c r="MAU276" s="96"/>
      <c r="MAV276" s="96"/>
      <c r="MAW276" s="96"/>
      <c r="MAX276" s="96"/>
      <c r="MAY276" s="96"/>
      <c r="MAZ276" s="96"/>
      <c r="MBA276" s="96"/>
      <c r="MBB276" s="96"/>
      <c r="MBC276" s="96"/>
      <c r="MBD276" s="96"/>
      <c r="MBE276" s="96"/>
      <c r="MBF276" s="96"/>
      <c r="MBG276" s="96"/>
      <c r="MBH276" s="96"/>
      <c r="MBI276" s="96"/>
      <c r="MBJ276" s="96"/>
      <c r="MBK276" s="96"/>
      <c r="MBL276" s="96"/>
      <c r="MBM276" s="96"/>
      <c r="MBN276" s="96"/>
      <c r="MBO276" s="96"/>
      <c r="MBP276" s="96"/>
      <c r="MBQ276" s="96"/>
      <c r="MBR276" s="96"/>
      <c r="MBS276" s="96"/>
      <c r="MBT276" s="96"/>
      <c r="MBU276" s="96"/>
      <c r="MBV276" s="96"/>
      <c r="MBW276" s="96"/>
      <c r="MBX276" s="96"/>
      <c r="MBY276" s="96"/>
      <c r="MBZ276" s="96"/>
      <c r="MCA276" s="96"/>
      <c r="MCB276" s="96"/>
      <c r="MCC276" s="96"/>
      <c r="MCD276" s="96"/>
      <c r="MCE276" s="96"/>
      <c r="MCF276" s="96"/>
      <c r="MCG276" s="96"/>
      <c r="MCH276" s="96"/>
      <c r="MCI276" s="96"/>
      <c r="MCJ276" s="96"/>
      <c r="MCK276" s="96"/>
      <c r="MCL276" s="96"/>
      <c r="MCM276" s="96"/>
      <c r="MCN276" s="96"/>
      <c r="MCO276" s="96"/>
      <c r="MCP276" s="96"/>
      <c r="MCQ276" s="96"/>
      <c r="MCR276" s="96"/>
      <c r="MCS276" s="96"/>
      <c r="MCT276" s="96"/>
      <c r="MCU276" s="96"/>
      <c r="MCV276" s="96"/>
      <c r="MCW276" s="96"/>
      <c r="MCX276" s="96"/>
      <c r="MCY276" s="96"/>
      <c r="MCZ276" s="96"/>
      <c r="MDA276" s="96"/>
      <c r="MDB276" s="96"/>
      <c r="MDC276" s="96"/>
      <c r="MDD276" s="96"/>
      <c r="MDE276" s="96"/>
      <c r="MDF276" s="96"/>
      <c r="MDG276" s="96"/>
      <c r="MDH276" s="96"/>
      <c r="MDI276" s="96"/>
      <c r="MDJ276" s="96"/>
      <c r="MDK276" s="96"/>
      <c r="MDL276" s="96"/>
      <c r="MDM276" s="96"/>
      <c r="MDN276" s="96"/>
      <c r="MDO276" s="96"/>
      <c r="MDP276" s="96"/>
      <c r="MDQ276" s="96"/>
      <c r="MDR276" s="96"/>
      <c r="MDS276" s="96"/>
      <c r="MDT276" s="96"/>
      <c r="MDU276" s="96"/>
      <c r="MDV276" s="96"/>
      <c r="MDW276" s="96"/>
      <c r="MDX276" s="96"/>
      <c r="MDY276" s="96"/>
      <c r="MDZ276" s="96"/>
      <c r="MEA276" s="96"/>
      <c r="MEB276" s="96"/>
      <c r="MEC276" s="96"/>
      <c r="MED276" s="96"/>
      <c r="MEE276" s="96"/>
      <c r="MEF276" s="96"/>
      <c r="MEG276" s="96"/>
      <c r="MEH276" s="96"/>
      <c r="MEI276" s="96"/>
      <c r="MEJ276" s="96"/>
      <c r="MEK276" s="96"/>
      <c r="MEL276" s="96"/>
      <c r="MEM276" s="96"/>
      <c r="MEN276" s="96"/>
      <c r="MEO276" s="96"/>
      <c r="MEP276" s="96"/>
      <c r="MEQ276" s="96"/>
      <c r="MER276" s="96"/>
      <c r="MES276" s="96"/>
      <c r="MET276" s="96"/>
      <c r="MEU276" s="96"/>
      <c r="MEV276" s="96"/>
      <c r="MEW276" s="96"/>
      <c r="MEX276" s="96"/>
      <c r="MEY276" s="96"/>
      <c r="MEZ276" s="96"/>
      <c r="MFA276" s="96"/>
      <c r="MFB276" s="96"/>
      <c r="MFC276" s="96"/>
      <c r="MFD276" s="96"/>
      <c r="MFE276" s="96"/>
      <c r="MFF276" s="96"/>
      <c r="MFG276" s="96"/>
      <c r="MFH276" s="96"/>
      <c r="MFI276" s="96"/>
      <c r="MFJ276" s="96"/>
      <c r="MFK276" s="96"/>
      <c r="MFL276" s="96"/>
      <c r="MFM276" s="96"/>
      <c r="MFN276" s="96"/>
      <c r="MFO276" s="96"/>
      <c r="MFP276" s="96"/>
      <c r="MFQ276" s="96"/>
      <c r="MFR276" s="96"/>
      <c r="MFS276" s="96"/>
      <c r="MFT276" s="96"/>
      <c r="MFU276" s="96"/>
      <c r="MFV276" s="96"/>
      <c r="MFW276" s="96"/>
      <c r="MFX276" s="96"/>
      <c r="MFY276" s="96"/>
      <c r="MFZ276" s="96"/>
      <c r="MGA276" s="96"/>
      <c r="MGB276" s="96"/>
      <c r="MGC276" s="96"/>
      <c r="MGD276" s="96"/>
      <c r="MGE276" s="96"/>
      <c r="MGF276" s="96"/>
      <c r="MGG276" s="96"/>
      <c r="MGH276" s="96"/>
      <c r="MGI276" s="96"/>
      <c r="MGJ276" s="96"/>
      <c r="MGK276" s="96"/>
      <c r="MGL276" s="96"/>
      <c r="MGM276" s="96"/>
      <c r="MGN276" s="96"/>
      <c r="MGO276" s="96"/>
      <c r="MGP276" s="96"/>
      <c r="MGQ276" s="96"/>
      <c r="MGR276" s="96"/>
      <c r="MGS276" s="96"/>
      <c r="MGT276" s="96"/>
      <c r="MGU276" s="96"/>
      <c r="MGV276" s="96"/>
      <c r="MGW276" s="96"/>
      <c r="MGX276" s="96"/>
      <c r="MGY276" s="96"/>
      <c r="MGZ276" s="96"/>
      <c r="MHA276" s="96"/>
      <c r="MHB276" s="96"/>
      <c r="MHC276" s="96"/>
      <c r="MHD276" s="96"/>
      <c r="MHE276" s="96"/>
      <c r="MHF276" s="96"/>
      <c r="MHG276" s="96"/>
      <c r="MHH276" s="96"/>
      <c r="MHI276" s="96"/>
      <c r="MHJ276" s="96"/>
      <c r="MHK276" s="96"/>
      <c r="MHL276" s="96"/>
      <c r="MHM276" s="96"/>
      <c r="MHN276" s="96"/>
      <c r="MHO276" s="96"/>
      <c r="MHP276" s="96"/>
      <c r="MHQ276" s="96"/>
      <c r="MHR276" s="96"/>
      <c r="MHS276" s="96"/>
      <c r="MHT276" s="96"/>
      <c r="MHU276" s="96"/>
      <c r="MHV276" s="96"/>
      <c r="MHW276" s="96"/>
      <c r="MHX276" s="96"/>
      <c r="MHY276" s="96"/>
      <c r="MHZ276" s="96"/>
      <c r="MIA276" s="96"/>
      <c r="MIB276" s="96"/>
      <c r="MIC276" s="96"/>
      <c r="MID276" s="96"/>
      <c r="MIE276" s="96"/>
      <c r="MIF276" s="96"/>
      <c r="MIG276" s="96"/>
      <c r="MIH276" s="96"/>
      <c r="MII276" s="96"/>
      <c r="MIJ276" s="96"/>
      <c r="MIK276" s="96"/>
      <c r="MIL276" s="96"/>
      <c r="MIM276" s="96"/>
      <c r="MIN276" s="96"/>
      <c r="MIO276" s="96"/>
      <c r="MIP276" s="96"/>
      <c r="MIQ276" s="96"/>
      <c r="MIR276" s="96"/>
      <c r="MIS276" s="96"/>
      <c r="MIT276" s="96"/>
      <c r="MIU276" s="96"/>
      <c r="MIV276" s="96"/>
      <c r="MIW276" s="96"/>
      <c r="MIX276" s="96"/>
      <c r="MIY276" s="96"/>
      <c r="MIZ276" s="96"/>
      <c r="MJA276" s="96"/>
      <c r="MJB276" s="96"/>
      <c r="MJC276" s="96"/>
      <c r="MJD276" s="96"/>
      <c r="MJE276" s="96"/>
      <c r="MJF276" s="96"/>
      <c r="MJG276" s="96"/>
      <c r="MJH276" s="96"/>
      <c r="MJI276" s="96"/>
      <c r="MJJ276" s="96"/>
      <c r="MJK276" s="96"/>
      <c r="MJL276" s="96"/>
      <c r="MJM276" s="96"/>
      <c r="MJN276" s="96"/>
      <c r="MJO276" s="96"/>
      <c r="MJP276" s="96"/>
      <c r="MJQ276" s="96"/>
      <c r="MJR276" s="96"/>
      <c r="MJS276" s="96"/>
      <c r="MJT276" s="96"/>
      <c r="MJU276" s="96"/>
      <c r="MJV276" s="96"/>
      <c r="MJW276" s="96"/>
      <c r="MJX276" s="96"/>
      <c r="MJY276" s="96"/>
      <c r="MJZ276" s="96"/>
      <c r="MKA276" s="96"/>
      <c r="MKB276" s="96"/>
      <c r="MKC276" s="96"/>
      <c r="MKD276" s="96"/>
      <c r="MKE276" s="96"/>
      <c r="MKF276" s="96"/>
      <c r="MKG276" s="96"/>
      <c r="MKH276" s="96"/>
      <c r="MKI276" s="96"/>
      <c r="MKJ276" s="96"/>
      <c r="MKK276" s="96"/>
      <c r="MKL276" s="96"/>
      <c r="MKM276" s="96"/>
      <c r="MKN276" s="96"/>
      <c r="MKO276" s="96"/>
      <c r="MKP276" s="96"/>
      <c r="MKQ276" s="96"/>
      <c r="MKR276" s="96"/>
      <c r="MKS276" s="96"/>
      <c r="MKT276" s="96"/>
      <c r="MKU276" s="96"/>
      <c r="MKV276" s="96"/>
      <c r="MKW276" s="96"/>
      <c r="MKX276" s="96"/>
      <c r="MKY276" s="96"/>
      <c r="MKZ276" s="96"/>
      <c r="MLA276" s="96"/>
      <c r="MLB276" s="96"/>
      <c r="MLC276" s="96"/>
      <c r="MLD276" s="96"/>
      <c r="MLE276" s="96"/>
      <c r="MLF276" s="96"/>
      <c r="MLG276" s="96"/>
      <c r="MLH276" s="96"/>
      <c r="MLI276" s="96"/>
      <c r="MLJ276" s="96"/>
      <c r="MLK276" s="96"/>
      <c r="MLL276" s="96"/>
      <c r="MLM276" s="96"/>
      <c r="MLN276" s="96"/>
      <c r="MLO276" s="96"/>
      <c r="MLP276" s="96"/>
      <c r="MLQ276" s="96"/>
      <c r="MLR276" s="96"/>
      <c r="MLS276" s="96"/>
      <c r="MLT276" s="96"/>
      <c r="MLU276" s="96"/>
      <c r="MLV276" s="96"/>
      <c r="MLW276" s="96"/>
      <c r="MLX276" s="96"/>
      <c r="MLY276" s="96"/>
      <c r="MLZ276" s="96"/>
      <c r="MMA276" s="96"/>
      <c r="MMB276" s="96"/>
      <c r="MMC276" s="96"/>
      <c r="MMD276" s="96"/>
      <c r="MME276" s="96"/>
      <c r="MMF276" s="96"/>
      <c r="MMG276" s="96"/>
      <c r="MMH276" s="96"/>
      <c r="MMI276" s="96"/>
      <c r="MMJ276" s="96"/>
      <c r="MMK276" s="96"/>
      <c r="MML276" s="96"/>
      <c r="MMM276" s="96"/>
      <c r="MMN276" s="96"/>
      <c r="MMO276" s="96"/>
      <c r="MMP276" s="96"/>
      <c r="MMQ276" s="96"/>
      <c r="MMR276" s="96"/>
      <c r="MMS276" s="96"/>
      <c r="MMT276" s="96"/>
      <c r="MMU276" s="96"/>
      <c r="MMV276" s="96"/>
      <c r="MMW276" s="96"/>
      <c r="MMX276" s="96"/>
      <c r="MMY276" s="96"/>
      <c r="MMZ276" s="96"/>
      <c r="MNA276" s="96"/>
      <c r="MNB276" s="96"/>
      <c r="MNC276" s="96"/>
      <c r="MND276" s="96"/>
      <c r="MNE276" s="96"/>
      <c r="MNF276" s="96"/>
      <c r="MNG276" s="96"/>
      <c r="MNH276" s="96"/>
      <c r="MNI276" s="96"/>
      <c r="MNJ276" s="96"/>
      <c r="MNK276" s="96"/>
      <c r="MNL276" s="96"/>
      <c r="MNM276" s="96"/>
      <c r="MNN276" s="96"/>
      <c r="MNO276" s="96"/>
      <c r="MNP276" s="96"/>
      <c r="MNQ276" s="96"/>
      <c r="MNR276" s="96"/>
      <c r="MNS276" s="96"/>
      <c r="MNT276" s="96"/>
      <c r="MNU276" s="96"/>
      <c r="MNV276" s="96"/>
      <c r="MNW276" s="96"/>
      <c r="MNX276" s="96"/>
      <c r="MNY276" s="96"/>
      <c r="MNZ276" s="96"/>
      <c r="MOA276" s="96"/>
      <c r="MOB276" s="96"/>
      <c r="MOC276" s="96"/>
      <c r="MOD276" s="96"/>
      <c r="MOE276" s="96"/>
      <c r="MOF276" s="96"/>
      <c r="MOG276" s="96"/>
      <c r="MOH276" s="96"/>
      <c r="MOI276" s="96"/>
      <c r="MOJ276" s="96"/>
      <c r="MOK276" s="96"/>
      <c r="MOL276" s="96"/>
      <c r="MOM276" s="96"/>
      <c r="MON276" s="96"/>
      <c r="MOO276" s="96"/>
      <c r="MOP276" s="96"/>
      <c r="MOQ276" s="96"/>
      <c r="MOR276" s="96"/>
      <c r="MOS276" s="96"/>
      <c r="MOT276" s="96"/>
      <c r="MOU276" s="96"/>
      <c r="MOV276" s="96"/>
      <c r="MOW276" s="96"/>
      <c r="MOX276" s="96"/>
      <c r="MOY276" s="96"/>
      <c r="MOZ276" s="96"/>
      <c r="MPA276" s="96"/>
      <c r="MPB276" s="96"/>
      <c r="MPC276" s="96"/>
      <c r="MPD276" s="96"/>
      <c r="MPE276" s="96"/>
      <c r="MPF276" s="96"/>
      <c r="MPG276" s="96"/>
      <c r="MPH276" s="96"/>
      <c r="MPI276" s="96"/>
      <c r="MPJ276" s="96"/>
      <c r="MPK276" s="96"/>
      <c r="MPL276" s="96"/>
      <c r="MPM276" s="96"/>
      <c r="MPN276" s="96"/>
      <c r="MPO276" s="96"/>
      <c r="MPP276" s="96"/>
      <c r="MPQ276" s="96"/>
      <c r="MPR276" s="96"/>
      <c r="MPS276" s="96"/>
      <c r="MPT276" s="96"/>
      <c r="MPU276" s="96"/>
      <c r="MPV276" s="96"/>
      <c r="MPW276" s="96"/>
      <c r="MPX276" s="96"/>
      <c r="MPY276" s="96"/>
      <c r="MPZ276" s="96"/>
      <c r="MQA276" s="96"/>
      <c r="MQB276" s="96"/>
      <c r="MQC276" s="96"/>
      <c r="MQD276" s="96"/>
      <c r="MQE276" s="96"/>
      <c r="MQF276" s="96"/>
      <c r="MQG276" s="96"/>
      <c r="MQH276" s="96"/>
      <c r="MQI276" s="96"/>
      <c r="MQJ276" s="96"/>
      <c r="MQK276" s="96"/>
      <c r="MQL276" s="96"/>
      <c r="MQM276" s="96"/>
      <c r="MQN276" s="96"/>
      <c r="MQO276" s="96"/>
      <c r="MQP276" s="96"/>
      <c r="MQQ276" s="96"/>
      <c r="MQR276" s="96"/>
      <c r="MQS276" s="96"/>
      <c r="MQT276" s="96"/>
      <c r="MQU276" s="96"/>
      <c r="MQV276" s="96"/>
      <c r="MQW276" s="96"/>
      <c r="MQX276" s="96"/>
      <c r="MQY276" s="96"/>
      <c r="MQZ276" s="96"/>
      <c r="MRA276" s="96"/>
      <c r="MRB276" s="96"/>
      <c r="MRC276" s="96"/>
      <c r="MRD276" s="96"/>
      <c r="MRE276" s="96"/>
      <c r="MRF276" s="96"/>
      <c r="MRG276" s="96"/>
      <c r="MRH276" s="96"/>
      <c r="MRI276" s="96"/>
      <c r="MRJ276" s="96"/>
      <c r="MRK276" s="96"/>
      <c r="MRL276" s="96"/>
      <c r="MRM276" s="96"/>
      <c r="MRN276" s="96"/>
      <c r="MRO276" s="96"/>
      <c r="MRP276" s="96"/>
      <c r="MRQ276" s="96"/>
      <c r="MRR276" s="96"/>
      <c r="MRS276" s="96"/>
      <c r="MRT276" s="96"/>
      <c r="MRU276" s="96"/>
      <c r="MRV276" s="96"/>
      <c r="MRW276" s="96"/>
      <c r="MRX276" s="96"/>
      <c r="MRY276" s="96"/>
      <c r="MRZ276" s="96"/>
      <c r="MSA276" s="96"/>
      <c r="MSB276" s="96"/>
      <c r="MSC276" s="96"/>
      <c r="MSD276" s="96"/>
      <c r="MSE276" s="96"/>
      <c r="MSF276" s="96"/>
      <c r="MSG276" s="96"/>
      <c r="MSH276" s="96"/>
      <c r="MSI276" s="96"/>
      <c r="MSJ276" s="96"/>
      <c r="MSK276" s="96"/>
      <c r="MSL276" s="96"/>
      <c r="MSM276" s="96"/>
      <c r="MSN276" s="96"/>
      <c r="MSO276" s="96"/>
      <c r="MSP276" s="96"/>
      <c r="MSQ276" s="96"/>
      <c r="MSR276" s="96"/>
      <c r="MSS276" s="96"/>
      <c r="MST276" s="96"/>
      <c r="MSU276" s="96"/>
      <c r="MSV276" s="96"/>
      <c r="MSW276" s="96"/>
      <c r="MSX276" s="96"/>
      <c r="MSY276" s="96"/>
      <c r="MSZ276" s="96"/>
      <c r="MTA276" s="96"/>
      <c r="MTB276" s="96"/>
      <c r="MTC276" s="96"/>
      <c r="MTD276" s="96"/>
      <c r="MTE276" s="96"/>
      <c r="MTF276" s="96"/>
      <c r="MTG276" s="96"/>
      <c r="MTH276" s="96"/>
      <c r="MTI276" s="96"/>
      <c r="MTJ276" s="96"/>
      <c r="MTK276" s="96"/>
      <c r="MTL276" s="96"/>
      <c r="MTM276" s="96"/>
      <c r="MTN276" s="96"/>
      <c r="MTO276" s="96"/>
      <c r="MTP276" s="96"/>
      <c r="MTQ276" s="96"/>
      <c r="MTR276" s="96"/>
      <c r="MTS276" s="96"/>
      <c r="MTT276" s="96"/>
      <c r="MTU276" s="96"/>
      <c r="MTV276" s="96"/>
      <c r="MTW276" s="96"/>
      <c r="MTX276" s="96"/>
      <c r="MTY276" s="96"/>
      <c r="MTZ276" s="96"/>
      <c r="MUA276" s="96"/>
      <c r="MUB276" s="96"/>
      <c r="MUC276" s="96"/>
      <c r="MUD276" s="96"/>
      <c r="MUE276" s="96"/>
      <c r="MUF276" s="96"/>
      <c r="MUG276" s="96"/>
      <c r="MUH276" s="96"/>
      <c r="MUI276" s="96"/>
      <c r="MUJ276" s="96"/>
      <c r="MUK276" s="96"/>
      <c r="MUL276" s="96"/>
      <c r="MUM276" s="96"/>
      <c r="MUN276" s="96"/>
      <c r="MUO276" s="96"/>
      <c r="MUP276" s="96"/>
      <c r="MUQ276" s="96"/>
      <c r="MUR276" s="96"/>
      <c r="MUS276" s="96"/>
      <c r="MUT276" s="96"/>
      <c r="MUU276" s="96"/>
      <c r="MUV276" s="96"/>
      <c r="MUW276" s="96"/>
      <c r="MUX276" s="96"/>
      <c r="MUY276" s="96"/>
      <c r="MUZ276" s="96"/>
      <c r="MVA276" s="96"/>
      <c r="MVB276" s="96"/>
      <c r="MVC276" s="96"/>
      <c r="MVD276" s="96"/>
      <c r="MVE276" s="96"/>
      <c r="MVF276" s="96"/>
      <c r="MVG276" s="96"/>
      <c r="MVH276" s="96"/>
      <c r="MVI276" s="96"/>
      <c r="MVJ276" s="96"/>
      <c r="MVK276" s="96"/>
      <c r="MVL276" s="96"/>
      <c r="MVM276" s="96"/>
      <c r="MVN276" s="96"/>
      <c r="MVO276" s="96"/>
      <c r="MVP276" s="96"/>
      <c r="MVQ276" s="96"/>
      <c r="MVR276" s="96"/>
      <c r="MVS276" s="96"/>
      <c r="MVT276" s="96"/>
      <c r="MVU276" s="96"/>
      <c r="MVV276" s="96"/>
      <c r="MVW276" s="96"/>
      <c r="MVX276" s="96"/>
      <c r="MVY276" s="96"/>
      <c r="MVZ276" s="96"/>
      <c r="MWA276" s="96"/>
      <c r="MWB276" s="96"/>
      <c r="MWC276" s="96"/>
      <c r="MWD276" s="96"/>
      <c r="MWE276" s="96"/>
      <c r="MWF276" s="96"/>
      <c r="MWG276" s="96"/>
      <c r="MWH276" s="96"/>
      <c r="MWI276" s="96"/>
      <c r="MWJ276" s="96"/>
      <c r="MWK276" s="96"/>
      <c r="MWL276" s="96"/>
      <c r="MWM276" s="96"/>
      <c r="MWN276" s="96"/>
      <c r="MWO276" s="96"/>
      <c r="MWP276" s="96"/>
      <c r="MWQ276" s="96"/>
      <c r="MWR276" s="96"/>
      <c r="MWS276" s="96"/>
      <c r="MWT276" s="96"/>
      <c r="MWU276" s="96"/>
      <c r="MWV276" s="96"/>
      <c r="MWW276" s="96"/>
      <c r="MWX276" s="96"/>
      <c r="MWY276" s="96"/>
      <c r="MWZ276" s="96"/>
      <c r="MXA276" s="96"/>
      <c r="MXB276" s="96"/>
      <c r="MXC276" s="96"/>
      <c r="MXD276" s="96"/>
      <c r="MXE276" s="96"/>
      <c r="MXF276" s="96"/>
      <c r="MXG276" s="96"/>
      <c r="MXH276" s="96"/>
      <c r="MXI276" s="96"/>
      <c r="MXJ276" s="96"/>
      <c r="MXK276" s="96"/>
      <c r="MXL276" s="96"/>
      <c r="MXM276" s="96"/>
      <c r="MXN276" s="96"/>
      <c r="MXO276" s="96"/>
      <c r="MXP276" s="96"/>
      <c r="MXQ276" s="96"/>
      <c r="MXR276" s="96"/>
      <c r="MXS276" s="96"/>
      <c r="MXT276" s="96"/>
      <c r="MXU276" s="96"/>
      <c r="MXV276" s="96"/>
      <c r="MXW276" s="96"/>
      <c r="MXX276" s="96"/>
      <c r="MXY276" s="96"/>
      <c r="MXZ276" s="96"/>
      <c r="MYA276" s="96"/>
      <c r="MYB276" s="96"/>
      <c r="MYC276" s="96"/>
      <c r="MYD276" s="96"/>
      <c r="MYE276" s="96"/>
      <c r="MYF276" s="96"/>
      <c r="MYG276" s="96"/>
      <c r="MYH276" s="96"/>
      <c r="MYI276" s="96"/>
      <c r="MYJ276" s="96"/>
      <c r="MYK276" s="96"/>
      <c r="MYL276" s="96"/>
      <c r="MYM276" s="96"/>
      <c r="MYN276" s="96"/>
      <c r="MYO276" s="96"/>
      <c r="MYP276" s="96"/>
      <c r="MYQ276" s="96"/>
      <c r="MYR276" s="96"/>
      <c r="MYS276" s="96"/>
      <c r="MYT276" s="96"/>
      <c r="MYU276" s="96"/>
      <c r="MYV276" s="96"/>
      <c r="MYW276" s="96"/>
      <c r="MYX276" s="96"/>
      <c r="MYY276" s="96"/>
      <c r="MYZ276" s="96"/>
      <c r="MZA276" s="96"/>
      <c r="MZB276" s="96"/>
      <c r="MZC276" s="96"/>
      <c r="MZD276" s="96"/>
      <c r="MZE276" s="96"/>
      <c r="MZF276" s="96"/>
      <c r="MZG276" s="96"/>
      <c r="MZH276" s="96"/>
      <c r="MZI276" s="96"/>
      <c r="MZJ276" s="96"/>
      <c r="MZK276" s="96"/>
      <c r="MZL276" s="96"/>
      <c r="MZM276" s="96"/>
      <c r="MZN276" s="96"/>
      <c r="MZO276" s="96"/>
      <c r="MZP276" s="96"/>
      <c r="MZQ276" s="96"/>
      <c r="MZR276" s="96"/>
      <c r="MZS276" s="96"/>
      <c r="MZT276" s="96"/>
      <c r="MZU276" s="96"/>
      <c r="MZV276" s="96"/>
      <c r="MZW276" s="96"/>
      <c r="MZX276" s="96"/>
      <c r="MZY276" s="96"/>
      <c r="MZZ276" s="96"/>
      <c r="NAA276" s="96"/>
      <c r="NAB276" s="96"/>
      <c r="NAC276" s="96"/>
      <c r="NAD276" s="96"/>
      <c r="NAE276" s="96"/>
      <c r="NAF276" s="96"/>
      <c r="NAG276" s="96"/>
      <c r="NAH276" s="96"/>
      <c r="NAI276" s="96"/>
      <c r="NAJ276" s="96"/>
      <c r="NAK276" s="96"/>
      <c r="NAL276" s="96"/>
      <c r="NAM276" s="96"/>
      <c r="NAN276" s="96"/>
      <c r="NAO276" s="96"/>
      <c r="NAP276" s="96"/>
      <c r="NAQ276" s="96"/>
      <c r="NAR276" s="96"/>
      <c r="NAS276" s="96"/>
      <c r="NAT276" s="96"/>
      <c r="NAU276" s="96"/>
      <c r="NAV276" s="96"/>
      <c r="NAW276" s="96"/>
      <c r="NAX276" s="96"/>
      <c r="NAY276" s="96"/>
      <c r="NAZ276" s="96"/>
      <c r="NBA276" s="96"/>
      <c r="NBB276" s="96"/>
      <c r="NBC276" s="96"/>
      <c r="NBD276" s="96"/>
      <c r="NBE276" s="96"/>
      <c r="NBF276" s="96"/>
      <c r="NBG276" s="96"/>
      <c r="NBH276" s="96"/>
      <c r="NBI276" s="96"/>
      <c r="NBJ276" s="96"/>
      <c r="NBK276" s="96"/>
      <c r="NBL276" s="96"/>
      <c r="NBM276" s="96"/>
      <c r="NBN276" s="96"/>
      <c r="NBO276" s="96"/>
      <c r="NBP276" s="96"/>
      <c r="NBQ276" s="96"/>
      <c r="NBR276" s="96"/>
      <c r="NBS276" s="96"/>
      <c r="NBT276" s="96"/>
      <c r="NBU276" s="96"/>
      <c r="NBV276" s="96"/>
      <c r="NBW276" s="96"/>
      <c r="NBX276" s="96"/>
      <c r="NBY276" s="96"/>
      <c r="NBZ276" s="96"/>
      <c r="NCA276" s="96"/>
      <c r="NCB276" s="96"/>
      <c r="NCC276" s="96"/>
      <c r="NCD276" s="96"/>
      <c r="NCE276" s="96"/>
      <c r="NCF276" s="96"/>
      <c r="NCG276" s="96"/>
      <c r="NCH276" s="96"/>
      <c r="NCI276" s="96"/>
      <c r="NCJ276" s="96"/>
      <c r="NCK276" s="96"/>
      <c r="NCL276" s="96"/>
      <c r="NCM276" s="96"/>
      <c r="NCN276" s="96"/>
      <c r="NCO276" s="96"/>
      <c r="NCP276" s="96"/>
      <c r="NCQ276" s="96"/>
      <c r="NCR276" s="96"/>
      <c r="NCS276" s="96"/>
      <c r="NCT276" s="96"/>
      <c r="NCU276" s="96"/>
      <c r="NCV276" s="96"/>
      <c r="NCW276" s="96"/>
      <c r="NCX276" s="96"/>
      <c r="NCY276" s="96"/>
      <c r="NCZ276" s="96"/>
      <c r="NDA276" s="96"/>
      <c r="NDB276" s="96"/>
      <c r="NDC276" s="96"/>
      <c r="NDD276" s="96"/>
      <c r="NDE276" s="96"/>
      <c r="NDF276" s="96"/>
      <c r="NDG276" s="96"/>
      <c r="NDH276" s="96"/>
      <c r="NDI276" s="96"/>
      <c r="NDJ276" s="96"/>
      <c r="NDK276" s="96"/>
      <c r="NDL276" s="96"/>
      <c r="NDM276" s="96"/>
      <c r="NDN276" s="96"/>
      <c r="NDO276" s="96"/>
      <c r="NDP276" s="96"/>
      <c r="NDQ276" s="96"/>
      <c r="NDR276" s="96"/>
      <c r="NDS276" s="96"/>
      <c r="NDT276" s="96"/>
      <c r="NDU276" s="96"/>
      <c r="NDV276" s="96"/>
      <c r="NDW276" s="96"/>
      <c r="NDX276" s="96"/>
      <c r="NDY276" s="96"/>
      <c r="NDZ276" s="96"/>
      <c r="NEA276" s="96"/>
      <c r="NEB276" s="96"/>
      <c r="NEC276" s="96"/>
      <c r="NED276" s="96"/>
      <c r="NEE276" s="96"/>
      <c r="NEF276" s="96"/>
      <c r="NEG276" s="96"/>
      <c r="NEH276" s="96"/>
      <c r="NEI276" s="96"/>
      <c r="NEJ276" s="96"/>
      <c r="NEK276" s="96"/>
      <c r="NEL276" s="96"/>
      <c r="NEM276" s="96"/>
      <c r="NEN276" s="96"/>
      <c r="NEO276" s="96"/>
      <c r="NEP276" s="96"/>
      <c r="NEQ276" s="96"/>
      <c r="NER276" s="96"/>
      <c r="NES276" s="96"/>
      <c r="NET276" s="96"/>
      <c r="NEU276" s="96"/>
      <c r="NEV276" s="96"/>
      <c r="NEW276" s="96"/>
      <c r="NEX276" s="96"/>
      <c r="NEY276" s="96"/>
      <c r="NEZ276" s="96"/>
      <c r="NFA276" s="96"/>
      <c r="NFB276" s="96"/>
      <c r="NFC276" s="96"/>
      <c r="NFD276" s="96"/>
      <c r="NFE276" s="96"/>
      <c r="NFF276" s="96"/>
      <c r="NFG276" s="96"/>
      <c r="NFH276" s="96"/>
      <c r="NFI276" s="96"/>
      <c r="NFJ276" s="96"/>
      <c r="NFK276" s="96"/>
      <c r="NFL276" s="96"/>
      <c r="NFM276" s="96"/>
      <c r="NFN276" s="96"/>
      <c r="NFO276" s="96"/>
      <c r="NFP276" s="96"/>
      <c r="NFQ276" s="96"/>
      <c r="NFR276" s="96"/>
      <c r="NFS276" s="96"/>
      <c r="NFT276" s="96"/>
      <c r="NFU276" s="96"/>
      <c r="NFV276" s="96"/>
      <c r="NFW276" s="96"/>
      <c r="NFX276" s="96"/>
      <c r="NFY276" s="96"/>
      <c r="NFZ276" s="96"/>
      <c r="NGA276" s="96"/>
      <c r="NGB276" s="96"/>
      <c r="NGC276" s="96"/>
      <c r="NGD276" s="96"/>
      <c r="NGE276" s="96"/>
      <c r="NGF276" s="96"/>
      <c r="NGG276" s="96"/>
      <c r="NGH276" s="96"/>
      <c r="NGI276" s="96"/>
      <c r="NGJ276" s="96"/>
      <c r="NGK276" s="96"/>
      <c r="NGL276" s="96"/>
      <c r="NGM276" s="96"/>
      <c r="NGN276" s="96"/>
      <c r="NGO276" s="96"/>
      <c r="NGP276" s="96"/>
      <c r="NGQ276" s="96"/>
      <c r="NGR276" s="96"/>
      <c r="NGS276" s="96"/>
      <c r="NGT276" s="96"/>
      <c r="NGU276" s="96"/>
      <c r="NGV276" s="96"/>
      <c r="NGW276" s="96"/>
      <c r="NGX276" s="96"/>
      <c r="NGY276" s="96"/>
      <c r="NGZ276" s="96"/>
      <c r="NHA276" s="96"/>
      <c r="NHB276" s="96"/>
      <c r="NHC276" s="96"/>
      <c r="NHD276" s="96"/>
      <c r="NHE276" s="96"/>
      <c r="NHF276" s="96"/>
      <c r="NHG276" s="96"/>
      <c r="NHH276" s="96"/>
      <c r="NHI276" s="96"/>
      <c r="NHJ276" s="96"/>
      <c r="NHK276" s="96"/>
      <c r="NHL276" s="96"/>
      <c r="NHM276" s="96"/>
      <c r="NHN276" s="96"/>
      <c r="NHO276" s="96"/>
      <c r="NHP276" s="96"/>
      <c r="NHQ276" s="96"/>
      <c r="NHR276" s="96"/>
      <c r="NHS276" s="96"/>
      <c r="NHT276" s="96"/>
      <c r="NHU276" s="96"/>
      <c r="NHV276" s="96"/>
      <c r="NHW276" s="96"/>
      <c r="NHX276" s="96"/>
      <c r="NHY276" s="96"/>
      <c r="NHZ276" s="96"/>
      <c r="NIA276" s="96"/>
      <c r="NIB276" s="96"/>
      <c r="NIC276" s="96"/>
      <c r="NID276" s="96"/>
      <c r="NIE276" s="96"/>
      <c r="NIF276" s="96"/>
      <c r="NIG276" s="96"/>
      <c r="NIH276" s="96"/>
      <c r="NII276" s="96"/>
      <c r="NIJ276" s="96"/>
      <c r="NIK276" s="96"/>
      <c r="NIL276" s="96"/>
      <c r="NIM276" s="96"/>
      <c r="NIN276" s="96"/>
      <c r="NIO276" s="96"/>
      <c r="NIP276" s="96"/>
      <c r="NIQ276" s="96"/>
      <c r="NIR276" s="96"/>
      <c r="NIS276" s="96"/>
      <c r="NIT276" s="96"/>
      <c r="NIU276" s="96"/>
      <c r="NIV276" s="96"/>
      <c r="NIW276" s="96"/>
      <c r="NIX276" s="96"/>
      <c r="NIY276" s="96"/>
      <c r="NIZ276" s="96"/>
      <c r="NJA276" s="96"/>
      <c r="NJB276" s="96"/>
      <c r="NJC276" s="96"/>
      <c r="NJD276" s="96"/>
      <c r="NJE276" s="96"/>
      <c r="NJF276" s="96"/>
      <c r="NJG276" s="96"/>
      <c r="NJH276" s="96"/>
      <c r="NJI276" s="96"/>
      <c r="NJJ276" s="96"/>
      <c r="NJK276" s="96"/>
      <c r="NJL276" s="96"/>
      <c r="NJM276" s="96"/>
      <c r="NJN276" s="96"/>
      <c r="NJO276" s="96"/>
      <c r="NJP276" s="96"/>
      <c r="NJQ276" s="96"/>
      <c r="NJR276" s="96"/>
      <c r="NJS276" s="96"/>
      <c r="NJT276" s="96"/>
      <c r="NJU276" s="96"/>
      <c r="NJV276" s="96"/>
      <c r="NJW276" s="96"/>
      <c r="NJX276" s="96"/>
      <c r="NJY276" s="96"/>
      <c r="NJZ276" s="96"/>
      <c r="NKA276" s="96"/>
      <c r="NKB276" s="96"/>
      <c r="NKC276" s="96"/>
      <c r="NKD276" s="96"/>
      <c r="NKE276" s="96"/>
      <c r="NKF276" s="96"/>
      <c r="NKG276" s="96"/>
      <c r="NKH276" s="96"/>
      <c r="NKI276" s="96"/>
      <c r="NKJ276" s="96"/>
      <c r="NKK276" s="96"/>
      <c r="NKL276" s="96"/>
      <c r="NKM276" s="96"/>
      <c r="NKN276" s="96"/>
      <c r="NKO276" s="96"/>
      <c r="NKP276" s="96"/>
      <c r="NKQ276" s="96"/>
      <c r="NKR276" s="96"/>
      <c r="NKS276" s="96"/>
      <c r="NKT276" s="96"/>
      <c r="NKU276" s="96"/>
      <c r="NKV276" s="96"/>
      <c r="NKW276" s="96"/>
      <c r="NKX276" s="96"/>
      <c r="NKY276" s="96"/>
      <c r="NKZ276" s="96"/>
      <c r="NLA276" s="96"/>
      <c r="NLB276" s="96"/>
      <c r="NLC276" s="96"/>
      <c r="NLD276" s="96"/>
      <c r="NLE276" s="96"/>
      <c r="NLF276" s="96"/>
      <c r="NLG276" s="96"/>
      <c r="NLH276" s="96"/>
      <c r="NLI276" s="96"/>
      <c r="NLJ276" s="96"/>
      <c r="NLK276" s="96"/>
      <c r="NLL276" s="96"/>
      <c r="NLM276" s="96"/>
      <c r="NLN276" s="96"/>
      <c r="NLO276" s="96"/>
      <c r="NLP276" s="96"/>
      <c r="NLQ276" s="96"/>
      <c r="NLR276" s="96"/>
      <c r="NLS276" s="96"/>
      <c r="NLT276" s="96"/>
      <c r="NLU276" s="96"/>
      <c r="NLV276" s="96"/>
      <c r="NLW276" s="96"/>
      <c r="NLX276" s="96"/>
      <c r="NLY276" s="96"/>
      <c r="NLZ276" s="96"/>
      <c r="NMA276" s="96"/>
      <c r="NMB276" s="96"/>
      <c r="NMC276" s="96"/>
      <c r="NMD276" s="96"/>
      <c r="NME276" s="96"/>
      <c r="NMF276" s="96"/>
      <c r="NMG276" s="96"/>
      <c r="NMH276" s="96"/>
      <c r="NMI276" s="96"/>
      <c r="NMJ276" s="96"/>
      <c r="NMK276" s="96"/>
      <c r="NML276" s="96"/>
      <c r="NMM276" s="96"/>
      <c r="NMN276" s="96"/>
      <c r="NMO276" s="96"/>
      <c r="NMP276" s="96"/>
      <c r="NMQ276" s="96"/>
      <c r="NMR276" s="96"/>
      <c r="NMS276" s="96"/>
      <c r="NMT276" s="96"/>
      <c r="NMU276" s="96"/>
      <c r="NMV276" s="96"/>
      <c r="NMW276" s="96"/>
      <c r="NMX276" s="96"/>
      <c r="NMY276" s="96"/>
      <c r="NMZ276" s="96"/>
      <c r="NNA276" s="96"/>
      <c r="NNB276" s="96"/>
      <c r="NNC276" s="96"/>
      <c r="NND276" s="96"/>
      <c r="NNE276" s="96"/>
      <c r="NNF276" s="96"/>
      <c r="NNG276" s="96"/>
      <c r="NNH276" s="96"/>
      <c r="NNI276" s="96"/>
      <c r="NNJ276" s="96"/>
      <c r="NNK276" s="96"/>
      <c r="NNL276" s="96"/>
      <c r="NNM276" s="96"/>
      <c r="NNN276" s="96"/>
      <c r="NNO276" s="96"/>
      <c r="NNP276" s="96"/>
      <c r="NNQ276" s="96"/>
      <c r="NNR276" s="96"/>
      <c r="NNS276" s="96"/>
      <c r="NNT276" s="96"/>
      <c r="NNU276" s="96"/>
      <c r="NNV276" s="96"/>
      <c r="NNW276" s="96"/>
      <c r="NNX276" s="96"/>
      <c r="NNY276" s="96"/>
      <c r="NNZ276" s="96"/>
      <c r="NOA276" s="96"/>
      <c r="NOB276" s="96"/>
      <c r="NOC276" s="96"/>
      <c r="NOD276" s="96"/>
      <c r="NOE276" s="96"/>
      <c r="NOF276" s="96"/>
      <c r="NOG276" s="96"/>
      <c r="NOH276" s="96"/>
      <c r="NOI276" s="96"/>
      <c r="NOJ276" s="96"/>
      <c r="NOK276" s="96"/>
      <c r="NOL276" s="96"/>
      <c r="NOM276" s="96"/>
      <c r="NON276" s="96"/>
      <c r="NOO276" s="96"/>
      <c r="NOP276" s="96"/>
      <c r="NOQ276" s="96"/>
      <c r="NOR276" s="96"/>
      <c r="NOS276" s="96"/>
      <c r="NOT276" s="96"/>
      <c r="NOU276" s="96"/>
      <c r="NOV276" s="96"/>
      <c r="NOW276" s="96"/>
      <c r="NOX276" s="96"/>
      <c r="NOY276" s="96"/>
      <c r="NOZ276" s="96"/>
      <c r="NPA276" s="96"/>
      <c r="NPB276" s="96"/>
      <c r="NPC276" s="96"/>
      <c r="NPD276" s="96"/>
      <c r="NPE276" s="96"/>
      <c r="NPF276" s="96"/>
      <c r="NPG276" s="96"/>
      <c r="NPH276" s="96"/>
      <c r="NPI276" s="96"/>
      <c r="NPJ276" s="96"/>
      <c r="NPK276" s="96"/>
      <c r="NPL276" s="96"/>
      <c r="NPM276" s="96"/>
      <c r="NPN276" s="96"/>
      <c r="NPO276" s="96"/>
      <c r="NPP276" s="96"/>
      <c r="NPQ276" s="96"/>
      <c r="NPR276" s="96"/>
      <c r="NPS276" s="96"/>
      <c r="NPT276" s="96"/>
      <c r="NPU276" s="96"/>
      <c r="NPV276" s="96"/>
      <c r="NPW276" s="96"/>
      <c r="NPX276" s="96"/>
      <c r="NPY276" s="96"/>
      <c r="NPZ276" s="96"/>
      <c r="NQA276" s="96"/>
      <c r="NQB276" s="96"/>
      <c r="NQC276" s="96"/>
      <c r="NQD276" s="96"/>
      <c r="NQE276" s="96"/>
      <c r="NQF276" s="96"/>
      <c r="NQG276" s="96"/>
      <c r="NQH276" s="96"/>
      <c r="NQI276" s="96"/>
      <c r="NQJ276" s="96"/>
      <c r="NQK276" s="96"/>
      <c r="NQL276" s="96"/>
      <c r="NQM276" s="96"/>
      <c r="NQN276" s="96"/>
      <c r="NQO276" s="96"/>
      <c r="NQP276" s="96"/>
      <c r="NQQ276" s="96"/>
      <c r="NQR276" s="96"/>
      <c r="NQS276" s="96"/>
      <c r="NQT276" s="96"/>
      <c r="NQU276" s="96"/>
      <c r="NQV276" s="96"/>
      <c r="NQW276" s="96"/>
      <c r="NQX276" s="96"/>
      <c r="NQY276" s="96"/>
      <c r="NQZ276" s="96"/>
      <c r="NRA276" s="96"/>
      <c r="NRB276" s="96"/>
      <c r="NRC276" s="96"/>
      <c r="NRD276" s="96"/>
      <c r="NRE276" s="96"/>
      <c r="NRF276" s="96"/>
      <c r="NRG276" s="96"/>
      <c r="NRH276" s="96"/>
      <c r="NRI276" s="96"/>
      <c r="NRJ276" s="96"/>
      <c r="NRK276" s="96"/>
      <c r="NRL276" s="96"/>
      <c r="NRM276" s="96"/>
      <c r="NRN276" s="96"/>
      <c r="NRO276" s="96"/>
      <c r="NRP276" s="96"/>
      <c r="NRQ276" s="96"/>
      <c r="NRR276" s="96"/>
      <c r="NRS276" s="96"/>
      <c r="NRT276" s="96"/>
      <c r="NRU276" s="96"/>
      <c r="NRV276" s="96"/>
      <c r="NRW276" s="96"/>
      <c r="NRX276" s="96"/>
      <c r="NRY276" s="96"/>
      <c r="NRZ276" s="96"/>
      <c r="NSA276" s="96"/>
      <c r="NSB276" s="96"/>
      <c r="NSC276" s="96"/>
      <c r="NSD276" s="96"/>
      <c r="NSE276" s="96"/>
      <c r="NSF276" s="96"/>
      <c r="NSG276" s="96"/>
      <c r="NSH276" s="96"/>
      <c r="NSI276" s="96"/>
      <c r="NSJ276" s="96"/>
      <c r="NSK276" s="96"/>
      <c r="NSL276" s="96"/>
      <c r="NSM276" s="96"/>
      <c r="NSN276" s="96"/>
      <c r="NSO276" s="96"/>
      <c r="NSP276" s="96"/>
      <c r="NSQ276" s="96"/>
      <c r="NSR276" s="96"/>
      <c r="NSS276" s="96"/>
      <c r="NST276" s="96"/>
      <c r="NSU276" s="96"/>
      <c r="NSV276" s="96"/>
      <c r="NSW276" s="96"/>
      <c r="NSX276" s="96"/>
      <c r="NSY276" s="96"/>
      <c r="NSZ276" s="96"/>
      <c r="NTA276" s="96"/>
      <c r="NTB276" s="96"/>
      <c r="NTC276" s="96"/>
      <c r="NTD276" s="96"/>
      <c r="NTE276" s="96"/>
      <c r="NTF276" s="96"/>
      <c r="NTG276" s="96"/>
      <c r="NTH276" s="96"/>
      <c r="NTI276" s="96"/>
      <c r="NTJ276" s="96"/>
      <c r="NTK276" s="96"/>
      <c r="NTL276" s="96"/>
      <c r="NTM276" s="96"/>
      <c r="NTN276" s="96"/>
      <c r="NTO276" s="96"/>
      <c r="NTP276" s="96"/>
      <c r="NTQ276" s="96"/>
      <c r="NTR276" s="96"/>
      <c r="NTS276" s="96"/>
      <c r="NTT276" s="96"/>
      <c r="NTU276" s="96"/>
      <c r="NTV276" s="96"/>
      <c r="NTW276" s="96"/>
      <c r="NTX276" s="96"/>
      <c r="NTY276" s="96"/>
      <c r="NTZ276" s="96"/>
      <c r="NUA276" s="96"/>
      <c r="NUB276" s="96"/>
      <c r="NUC276" s="96"/>
      <c r="NUD276" s="96"/>
      <c r="NUE276" s="96"/>
      <c r="NUF276" s="96"/>
      <c r="NUG276" s="96"/>
      <c r="NUH276" s="96"/>
      <c r="NUI276" s="96"/>
      <c r="NUJ276" s="96"/>
      <c r="NUK276" s="96"/>
      <c r="NUL276" s="96"/>
      <c r="NUM276" s="96"/>
      <c r="NUN276" s="96"/>
      <c r="NUO276" s="96"/>
      <c r="NUP276" s="96"/>
      <c r="NUQ276" s="96"/>
      <c r="NUR276" s="96"/>
      <c r="NUS276" s="96"/>
      <c r="NUT276" s="96"/>
      <c r="NUU276" s="96"/>
      <c r="NUV276" s="96"/>
      <c r="NUW276" s="96"/>
      <c r="NUX276" s="96"/>
      <c r="NUY276" s="96"/>
      <c r="NUZ276" s="96"/>
      <c r="NVA276" s="96"/>
      <c r="NVB276" s="96"/>
      <c r="NVC276" s="96"/>
      <c r="NVD276" s="96"/>
      <c r="NVE276" s="96"/>
      <c r="NVF276" s="96"/>
      <c r="NVG276" s="96"/>
      <c r="NVH276" s="96"/>
      <c r="NVI276" s="96"/>
      <c r="NVJ276" s="96"/>
      <c r="NVK276" s="96"/>
      <c r="NVL276" s="96"/>
      <c r="NVM276" s="96"/>
      <c r="NVN276" s="96"/>
      <c r="NVO276" s="96"/>
      <c r="NVP276" s="96"/>
      <c r="NVQ276" s="96"/>
      <c r="NVR276" s="96"/>
      <c r="NVS276" s="96"/>
      <c r="NVT276" s="96"/>
      <c r="NVU276" s="96"/>
      <c r="NVV276" s="96"/>
      <c r="NVW276" s="96"/>
      <c r="NVX276" s="96"/>
      <c r="NVY276" s="96"/>
      <c r="NVZ276" s="96"/>
      <c r="NWA276" s="96"/>
      <c r="NWB276" s="96"/>
      <c r="NWC276" s="96"/>
      <c r="NWD276" s="96"/>
      <c r="NWE276" s="96"/>
      <c r="NWF276" s="96"/>
      <c r="NWG276" s="96"/>
      <c r="NWH276" s="96"/>
      <c r="NWI276" s="96"/>
      <c r="NWJ276" s="96"/>
      <c r="NWK276" s="96"/>
      <c r="NWL276" s="96"/>
      <c r="NWM276" s="96"/>
      <c r="NWN276" s="96"/>
      <c r="NWO276" s="96"/>
      <c r="NWP276" s="96"/>
      <c r="NWQ276" s="96"/>
      <c r="NWR276" s="96"/>
      <c r="NWS276" s="96"/>
      <c r="NWT276" s="96"/>
      <c r="NWU276" s="96"/>
      <c r="NWV276" s="96"/>
      <c r="NWW276" s="96"/>
      <c r="NWX276" s="96"/>
      <c r="NWY276" s="96"/>
      <c r="NWZ276" s="96"/>
      <c r="NXA276" s="96"/>
      <c r="NXB276" s="96"/>
      <c r="NXC276" s="96"/>
      <c r="NXD276" s="96"/>
      <c r="NXE276" s="96"/>
      <c r="NXF276" s="96"/>
      <c r="NXG276" s="96"/>
      <c r="NXH276" s="96"/>
      <c r="NXI276" s="96"/>
      <c r="NXJ276" s="96"/>
      <c r="NXK276" s="96"/>
      <c r="NXL276" s="96"/>
      <c r="NXM276" s="96"/>
      <c r="NXN276" s="96"/>
      <c r="NXO276" s="96"/>
      <c r="NXP276" s="96"/>
      <c r="NXQ276" s="96"/>
      <c r="NXR276" s="96"/>
      <c r="NXS276" s="96"/>
      <c r="NXT276" s="96"/>
      <c r="NXU276" s="96"/>
      <c r="NXV276" s="96"/>
      <c r="NXW276" s="96"/>
      <c r="NXX276" s="96"/>
      <c r="NXY276" s="96"/>
      <c r="NXZ276" s="96"/>
      <c r="NYA276" s="96"/>
      <c r="NYB276" s="96"/>
      <c r="NYC276" s="96"/>
      <c r="NYD276" s="96"/>
      <c r="NYE276" s="96"/>
      <c r="NYF276" s="96"/>
      <c r="NYG276" s="96"/>
      <c r="NYH276" s="96"/>
      <c r="NYI276" s="96"/>
      <c r="NYJ276" s="96"/>
      <c r="NYK276" s="96"/>
      <c r="NYL276" s="96"/>
      <c r="NYM276" s="96"/>
      <c r="NYN276" s="96"/>
      <c r="NYO276" s="96"/>
      <c r="NYP276" s="96"/>
      <c r="NYQ276" s="96"/>
      <c r="NYR276" s="96"/>
      <c r="NYS276" s="96"/>
      <c r="NYT276" s="96"/>
      <c r="NYU276" s="96"/>
      <c r="NYV276" s="96"/>
      <c r="NYW276" s="96"/>
      <c r="NYX276" s="96"/>
      <c r="NYY276" s="96"/>
      <c r="NYZ276" s="96"/>
      <c r="NZA276" s="96"/>
      <c r="NZB276" s="96"/>
      <c r="NZC276" s="96"/>
      <c r="NZD276" s="96"/>
      <c r="NZE276" s="96"/>
      <c r="NZF276" s="96"/>
      <c r="NZG276" s="96"/>
      <c r="NZH276" s="96"/>
      <c r="NZI276" s="96"/>
      <c r="NZJ276" s="96"/>
      <c r="NZK276" s="96"/>
      <c r="NZL276" s="96"/>
      <c r="NZM276" s="96"/>
      <c r="NZN276" s="96"/>
      <c r="NZO276" s="96"/>
      <c r="NZP276" s="96"/>
      <c r="NZQ276" s="96"/>
      <c r="NZR276" s="96"/>
      <c r="NZS276" s="96"/>
      <c r="NZT276" s="96"/>
      <c r="NZU276" s="96"/>
      <c r="NZV276" s="96"/>
      <c r="NZW276" s="96"/>
      <c r="NZX276" s="96"/>
      <c r="NZY276" s="96"/>
      <c r="NZZ276" s="96"/>
      <c r="OAA276" s="96"/>
      <c r="OAB276" s="96"/>
      <c r="OAC276" s="96"/>
      <c r="OAD276" s="96"/>
      <c r="OAE276" s="96"/>
      <c r="OAF276" s="96"/>
      <c r="OAG276" s="96"/>
      <c r="OAH276" s="96"/>
      <c r="OAI276" s="96"/>
      <c r="OAJ276" s="96"/>
      <c r="OAK276" s="96"/>
      <c r="OAL276" s="96"/>
      <c r="OAM276" s="96"/>
      <c r="OAN276" s="96"/>
      <c r="OAO276" s="96"/>
      <c r="OAP276" s="96"/>
      <c r="OAQ276" s="96"/>
      <c r="OAR276" s="96"/>
      <c r="OAS276" s="96"/>
      <c r="OAT276" s="96"/>
      <c r="OAU276" s="96"/>
      <c r="OAV276" s="96"/>
      <c r="OAW276" s="96"/>
      <c r="OAX276" s="96"/>
      <c r="OAY276" s="96"/>
      <c r="OAZ276" s="96"/>
      <c r="OBA276" s="96"/>
      <c r="OBB276" s="96"/>
      <c r="OBC276" s="96"/>
      <c r="OBD276" s="96"/>
      <c r="OBE276" s="96"/>
      <c r="OBF276" s="96"/>
      <c r="OBG276" s="96"/>
      <c r="OBH276" s="96"/>
      <c r="OBI276" s="96"/>
      <c r="OBJ276" s="96"/>
      <c r="OBK276" s="96"/>
      <c r="OBL276" s="96"/>
      <c r="OBM276" s="96"/>
      <c r="OBN276" s="96"/>
      <c r="OBO276" s="96"/>
      <c r="OBP276" s="96"/>
      <c r="OBQ276" s="96"/>
      <c r="OBR276" s="96"/>
      <c r="OBS276" s="96"/>
      <c r="OBT276" s="96"/>
      <c r="OBU276" s="96"/>
      <c r="OBV276" s="96"/>
      <c r="OBW276" s="96"/>
      <c r="OBX276" s="96"/>
      <c r="OBY276" s="96"/>
      <c r="OBZ276" s="96"/>
      <c r="OCA276" s="96"/>
      <c r="OCB276" s="96"/>
      <c r="OCC276" s="96"/>
      <c r="OCD276" s="96"/>
      <c r="OCE276" s="96"/>
      <c r="OCF276" s="96"/>
      <c r="OCG276" s="96"/>
      <c r="OCH276" s="96"/>
      <c r="OCI276" s="96"/>
      <c r="OCJ276" s="96"/>
      <c r="OCK276" s="96"/>
      <c r="OCL276" s="96"/>
      <c r="OCM276" s="96"/>
      <c r="OCN276" s="96"/>
      <c r="OCO276" s="96"/>
      <c r="OCP276" s="96"/>
      <c r="OCQ276" s="96"/>
      <c r="OCR276" s="96"/>
      <c r="OCS276" s="96"/>
      <c r="OCT276" s="96"/>
      <c r="OCU276" s="96"/>
      <c r="OCV276" s="96"/>
      <c r="OCW276" s="96"/>
      <c r="OCX276" s="96"/>
      <c r="OCY276" s="96"/>
      <c r="OCZ276" s="96"/>
      <c r="ODA276" s="96"/>
      <c r="ODB276" s="96"/>
      <c r="ODC276" s="96"/>
      <c r="ODD276" s="96"/>
      <c r="ODE276" s="96"/>
      <c r="ODF276" s="96"/>
      <c r="ODG276" s="96"/>
      <c r="ODH276" s="96"/>
      <c r="ODI276" s="96"/>
      <c r="ODJ276" s="96"/>
      <c r="ODK276" s="96"/>
      <c r="ODL276" s="96"/>
      <c r="ODM276" s="96"/>
      <c r="ODN276" s="96"/>
      <c r="ODO276" s="96"/>
      <c r="ODP276" s="96"/>
      <c r="ODQ276" s="96"/>
      <c r="ODR276" s="96"/>
      <c r="ODS276" s="96"/>
      <c r="ODT276" s="96"/>
      <c r="ODU276" s="96"/>
      <c r="ODV276" s="96"/>
      <c r="ODW276" s="96"/>
      <c r="ODX276" s="96"/>
      <c r="ODY276" s="96"/>
      <c r="ODZ276" s="96"/>
      <c r="OEA276" s="96"/>
      <c r="OEB276" s="96"/>
      <c r="OEC276" s="96"/>
      <c r="OED276" s="96"/>
      <c r="OEE276" s="96"/>
      <c r="OEF276" s="96"/>
      <c r="OEG276" s="96"/>
      <c r="OEH276" s="96"/>
      <c r="OEI276" s="96"/>
      <c r="OEJ276" s="96"/>
      <c r="OEK276" s="96"/>
      <c r="OEL276" s="96"/>
      <c r="OEM276" s="96"/>
      <c r="OEN276" s="96"/>
      <c r="OEO276" s="96"/>
      <c r="OEP276" s="96"/>
      <c r="OEQ276" s="96"/>
      <c r="OER276" s="96"/>
      <c r="OES276" s="96"/>
      <c r="OET276" s="96"/>
      <c r="OEU276" s="96"/>
      <c r="OEV276" s="96"/>
      <c r="OEW276" s="96"/>
      <c r="OEX276" s="96"/>
      <c r="OEY276" s="96"/>
      <c r="OEZ276" s="96"/>
      <c r="OFA276" s="96"/>
      <c r="OFB276" s="96"/>
      <c r="OFC276" s="96"/>
      <c r="OFD276" s="96"/>
      <c r="OFE276" s="96"/>
      <c r="OFF276" s="96"/>
      <c r="OFG276" s="96"/>
      <c r="OFH276" s="96"/>
      <c r="OFI276" s="96"/>
      <c r="OFJ276" s="96"/>
      <c r="OFK276" s="96"/>
      <c r="OFL276" s="96"/>
      <c r="OFM276" s="96"/>
      <c r="OFN276" s="96"/>
      <c r="OFO276" s="96"/>
      <c r="OFP276" s="96"/>
      <c r="OFQ276" s="96"/>
      <c r="OFR276" s="96"/>
      <c r="OFS276" s="96"/>
      <c r="OFT276" s="96"/>
      <c r="OFU276" s="96"/>
      <c r="OFV276" s="96"/>
      <c r="OFW276" s="96"/>
      <c r="OFX276" s="96"/>
      <c r="OFY276" s="96"/>
      <c r="OFZ276" s="96"/>
      <c r="OGA276" s="96"/>
      <c r="OGB276" s="96"/>
      <c r="OGC276" s="96"/>
      <c r="OGD276" s="96"/>
      <c r="OGE276" s="96"/>
      <c r="OGF276" s="96"/>
      <c r="OGG276" s="96"/>
      <c r="OGH276" s="96"/>
      <c r="OGI276" s="96"/>
      <c r="OGJ276" s="96"/>
      <c r="OGK276" s="96"/>
      <c r="OGL276" s="96"/>
      <c r="OGM276" s="96"/>
      <c r="OGN276" s="96"/>
      <c r="OGO276" s="96"/>
      <c r="OGP276" s="96"/>
      <c r="OGQ276" s="96"/>
      <c r="OGR276" s="96"/>
      <c r="OGS276" s="96"/>
      <c r="OGT276" s="96"/>
      <c r="OGU276" s="96"/>
      <c r="OGV276" s="96"/>
      <c r="OGW276" s="96"/>
      <c r="OGX276" s="96"/>
      <c r="OGY276" s="96"/>
      <c r="OGZ276" s="96"/>
      <c r="OHA276" s="96"/>
      <c r="OHB276" s="96"/>
      <c r="OHC276" s="96"/>
      <c r="OHD276" s="96"/>
      <c r="OHE276" s="96"/>
      <c r="OHF276" s="96"/>
      <c r="OHG276" s="96"/>
      <c r="OHH276" s="96"/>
      <c r="OHI276" s="96"/>
      <c r="OHJ276" s="96"/>
      <c r="OHK276" s="96"/>
      <c r="OHL276" s="96"/>
      <c r="OHM276" s="96"/>
      <c r="OHN276" s="96"/>
      <c r="OHO276" s="96"/>
      <c r="OHP276" s="96"/>
      <c r="OHQ276" s="96"/>
      <c r="OHR276" s="96"/>
      <c r="OHS276" s="96"/>
      <c r="OHT276" s="96"/>
      <c r="OHU276" s="96"/>
      <c r="OHV276" s="96"/>
      <c r="OHW276" s="96"/>
      <c r="OHX276" s="96"/>
      <c r="OHY276" s="96"/>
      <c r="OHZ276" s="96"/>
      <c r="OIA276" s="96"/>
      <c r="OIB276" s="96"/>
      <c r="OIC276" s="96"/>
      <c r="OID276" s="96"/>
      <c r="OIE276" s="96"/>
      <c r="OIF276" s="96"/>
      <c r="OIG276" s="96"/>
      <c r="OIH276" s="96"/>
      <c r="OII276" s="96"/>
      <c r="OIJ276" s="96"/>
      <c r="OIK276" s="96"/>
      <c r="OIL276" s="96"/>
      <c r="OIM276" s="96"/>
      <c r="OIN276" s="96"/>
      <c r="OIO276" s="96"/>
      <c r="OIP276" s="96"/>
      <c r="OIQ276" s="96"/>
      <c r="OIR276" s="96"/>
      <c r="OIS276" s="96"/>
      <c r="OIT276" s="96"/>
      <c r="OIU276" s="96"/>
      <c r="OIV276" s="96"/>
      <c r="OIW276" s="96"/>
      <c r="OIX276" s="96"/>
      <c r="OIY276" s="96"/>
      <c r="OIZ276" s="96"/>
      <c r="OJA276" s="96"/>
      <c r="OJB276" s="96"/>
      <c r="OJC276" s="96"/>
      <c r="OJD276" s="96"/>
      <c r="OJE276" s="96"/>
      <c r="OJF276" s="96"/>
      <c r="OJG276" s="96"/>
      <c r="OJH276" s="96"/>
      <c r="OJI276" s="96"/>
      <c r="OJJ276" s="96"/>
      <c r="OJK276" s="96"/>
      <c r="OJL276" s="96"/>
      <c r="OJM276" s="96"/>
      <c r="OJN276" s="96"/>
      <c r="OJO276" s="96"/>
      <c r="OJP276" s="96"/>
      <c r="OJQ276" s="96"/>
      <c r="OJR276" s="96"/>
      <c r="OJS276" s="96"/>
      <c r="OJT276" s="96"/>
      <c r="OJU276" s="96"/>
      <c r="OJV276" s="96"/>
      <c r="OJW276" s="96"/>
      <c r="OJX276" s="96"/>
      <c r="OJY276" s="96"/>
      <c r="OJZ276" s="96"/>
      <c r="OKA276" s="96"/>
      <c r="OKB276" s="96"/>
      <c r="OKC276" s="96"/>
      <c r="OKD276" s="96"/>
      <c r="OKE276" s="96"/>
      <c r="OKF276" s="96"/>
      <c r="OKG276" s="96"/>
      <c r="OKH276" s="96"/>
      <c r="OKI276" s="96"/>
      <c r="OKJ276" s="96"/>
      <c r="OKK276" s="96"/>
      <c r="OKL276" s="96"/>
      <c r="OKM276" s="96"/>
      <c r="OKN276" s="96"/>
      <c r="OKO276" s="96"/>
      <c r="OKP276" s="96"/>
      <c r="OKQ276" s="96"/>
      <c r="OKR276" s="96"/>
      <c r="OKS276" s="96"/>
      <c r="OKT276" s="96"/>
      <c r="OKU276" s="96"/>
      <c r="OKV276" s="96"/>
      <c r="OKW276" s="96"/>
      <c r="OKX276" s="96"/>
      <c r="OKY276" s="96"/>
      <c r="OKZ276" s="96"/>
      <c r="OLA276" s="96"/>
      <c r="OLB276" s="96"/>
      <c r="OLC276" s="96"/>
      <c r="OLD276" s="96"/>
      <c r="OLE276" s="96"/>
      <c r="OLF276" s="96"/>
      <c r="OLG276" s="96"/>
      <c r="OLH276" s="96"/>
      <c r="OLI276" s="96"/>
      <c r="OLJ276" s="96"/>
      <c r="OLK276" s="96"/>
      <c r="OLL276" s="96"/>
      <c r="OLM276" s="96"/>
      <c r="OLN276" s="96"/>
      <c r="OLO276" s="96"/>
      <c r="OLP276" s="96"/>
      <c r="OLQ276" s="96"/>
      <c r="OLR276" s="96"/>
      <c r="OLS276" s="96"/>
      <c r="OLT276" s="96"/>
      <c r="OLU276" s="96"/>
      <c r="OLV276" s="96"/>
      <c r="OLW276" s="96"/>
      <c r="OLX276" s="96"/>
      <c r="OLY276" s="96"/>
      <c r="OLZ276" s="96"/>
      <c r="OMA276" s="96"/>
      <c r="OMB276" s="96"/>
      <c r="OMC276" s="96"/>
      <c r="OMD276" s="96"/>
      <c r="OME276" s="96"/>
      <c r="OMF276" s="96"/>
      <c r="OMG276" s="96"/>
      <c r="OMH276" s="96"/>
      <c r="OMI276" s="96"/>
      <c r="OMJ276" s="96"/>
      <c r="OMK276" s="96"/>
      <c r="OML276" s="96"/>
      <c r="OMM276" s="96"/>
      <c r="OMN276" s="96"/>
      <c r="OMO276" s="96"/>
      <c r="OMP276" s="96"/>
      <c r="OMQ276" s="96"/>
      <c r="OMR276" s="96"/>
      <c r="OMS276" s="96"/>
      <c r="OMT276" s="96"/>
      <c r="OMU276" s="96"/>
      <c r="OMV276" s="96"/>
      <c r="OMW276" s="96"/>
      <c r="OMX276" s="96"/>
      <c r="OMY276" s="96"/>
      <c r="OMZ276" s="96"/>
      <c r="ONA276" s="96"/>
      <c r="ONB276" s="96"/>
      <c r="ONC276" s="96"/>
      <c r="OND276" s="96"/>
      <c r="ONE276" s="96"/>
      <c r="ONF276" s="96"/>
      <c r="ONG276" s="96"/>
      <c r="ONH276" s="96"/>
      <c r="ONI276" s="96"/>
      <c r="ONJ276" s="96"/>
      <c r="ONK276" s="96"/>
      <c r="ONL276" s="96"/>
      <c r="ONM276" s="96"/>
      <c r="ONN276" s="96"/>
      <c r="ONO276" s="96"/>
      <c r="ONP276" s="96"/>
      <c r="ONQ276" s="96"/>
      <c r="ONR276" s="96"/>
      <c r="ONS276" s="96"/>
      <c r="ONT276" s="96"/>
      <c r="ONU276" s="96"/>
      <c r="ONV276" s="96"/>
      <c r="ONW276" s="96"/>
      <c r="ONX276" s="96"/>
      <c r="ONY276" s="96"/>
      <c r="ONZ276" s="96"/>
      <c r="OOA276" s="96"/>
      <c r="OOB276" s="96"/>
      <c r="OOC276" s="96"/>
      <c r="OOD276" s="96"/>
      <c r="OOE276" s="96"/>
      <c r="OOF276" s="96"/>
      <c r="OOG276" s="96"/>
      <c r="OOH276" s="96"/>
      <c r="OOI276" s="96"/>
      <c r="OOJ276" s="96"/>
      <c r="OOK276" s="96"/>
      <c r="OOL276" s="96"/>
      <c r="OOM276" s="96"/>
      <c r="OON276" s="96"/>
      <c r="OOO276" s="96"/>
      <c r="OOP276" s="96"/>
      <c r="OOQ276" s="96"/>
      <c r="OOR276" s="96"/>
      <c r="OOS276" s="96"/>
      <c r="OOT276" s="96"/>
      <c r="OOU276" s="96"/>
      <c r="OOV276" s="96"/>
      <c r="OOW276" s="96"/>
      <c r="OOX276" s="96"/>
      <c r="OOY276" s="96"/>
      <c r="OOZ276" s="96"/>
      <c r="OPA276" s="96"/>
      <c r="OPB276" s="96"/>
      <c r="OPC276" s="96"/>
      <c r="OPD276" s="96"/>
      <c r="OPE276" s="96"/>
      <c r="OPF276" s="96"/>
      <c r="OPG276" s="96"/>
      <c r="OPH276" s="96"/>
      <c r="OPI276" s="96"/>
      <c r="OPJ276" s="96"/>
      <c r="OPK276" s="96"/>
      <c r="OPL276" s="96"/>
      <c r="OPM276" s="96"/>
      <c r="OPN276" s="96"/>
      <c r="OPO276" s="96"/>
      <c r="OPP276" s="96"/>
      <c r="OPQ276" s="96"/>
      <c r="OPR276" s="96"/>
      <c r="OPS276" s="96"/>
      <c r="OPT276" s="96"/>
      <c r="OPU276" s="96"/>
      <c r="OPV276" s="96"/>
      <c r="OPW276" s="96"/>
      <c r="OPX276" s="96"/>
      <c r="OPY276" s="96"/>
      <c r="OPZ276" s="96"/>
      <c r="OQA276" s="96"/>
      <c r="OQB276" s="96"/>
      <c r="OQC276" s="96"/>
      <c r="OQD276" s="96"/>
      <c r="OQE276" s="96"/>
      <c r="OQF276" s="96"/>
      <c r="OQG276" s="96"/>
      <c r="OQH276" s="96"/>
      <c r="OQI276" s="96"/>
      <c r="OQJ276" s="96"/>
      <c r="OQK276" s="96"/>
      <c r="OQL276" s="96"/>
      <c r="OQM276" s="96"/>
      <c r="OQN276" s="96"/>
      <c r="OQO276" s="96"/>
      <c r="OQP276" s="96"/>
      <c r="OQQ276" s="96"/>
      <c r="OQR276" s="96"/>
      <c r="OQS276" s="96"/>
      <c r="OQT276" s="96"/>
      <c r="OQU276" s="96"/>
      <c r="OQV276" s="96"/>
      <c r="OQW276" s="96"/>
      <c r="OQX276" s="96"/>
      <c r="OQY276" s="96"/>
      <c r="OQZ276" s="96"/>
      <c r="ORA276" s="96"/>
      <c r="ORB276" s="96"/>
      <c r="ORC276" s="96"/>
      <c r="ORD276" s="96"/>
      <c r="ORE276" s="96"/>
      <c r="ORF276" s="96"/>
      <c r="ORG276" s="96"/>
      <c r="ORH276" s="96"/>
      <c r="ORI276" s="96"/>
      <c r="ORJ276" s="96"/>
      <c r="ORK276" s="96"/>
      <c r="ORL276" s="96"/>
      <c r="ORM276" s="96"/>
      <c r="ORN276" s="96"/>
      <c r="ORO276" s="96"/>
      <c r="ORP276" s="96"/>
      <c r="ORQ276" s="96"/>
      <c r="ORR276" s="96"/>
      <c r="ORS276" s="96"/>
      <c r="ORT276" s="96"/>
      <c r="ORU276" s="96"/>
      <c r="ORV276" s="96"/>
      <c r="ORW276" s="96"/>
      <c r="ORX276" s="96"/>
      <c r="ORY276" s="96"/>
      <c r="ORZ276" s="96"/>
      <c r="OSA276" s="96"/>
      <c r="OSB276" s="96"/>
      <c r="OSC276" s="96"/>
      <c r="OSD276" s="96"/>
      <c r="OSE276" s="96"/>
      <c r="OSF276" s="96"/>
      <c r="OSG276" s="96"/>
      <c r="OSH276" s="96"/>
      <c r="OSI276" s="96"/>
      <c r="OSJ276" s="96"/>
      <c r="OSK276" s="96"/>
      <c r="OSL276" s="96"/>
      <c r="OSM276" s="96"/>
      <c r="OSN276" s="96"/>
      <c r="OSO276" s="96"/>
      <c r="OSP276" s="96"/>
      <c r="OSQ276" s="96"/>
      <c r="OSR276" s="96"/>
      <c r="OSS276" s="96"/>
      <c r="OST276" s="96"/>
      <c r="OSU276" s="96"/>
      <c r="OSV276" s="96"/>
      <c r="OSW276" s="96"/>
      <c r="OSX276" s="96"/>
      <c r="OSY276" s="96"/>
      <c r="OSZ276" s="96"/>
      <c r="OTA276" s="96"/>
      <c r="OTB276" s="96"/>
      <c r="OTC276" s="96"/>
      <c r="OTD276" s="96"/>
      <c r="OTE276" s="96"/>
      <c r="OTF276" s="96"/>
      <c r="OTG276" s="96"/>
      <c r="OTH276" s="96"/>
      <c r="OTI276" s="96"/>
      <c r="OTJ276" s="96"/>
      <c r="OTK276" s="96"/>
      <c r="OTL276" s="96"/>
      <c r="OTM276" s="96"/>
      <c r="OTN276" s="96"/>
      <c r="OTO276" s="96"/>
      <c r="OTP276" s="96"/>
      <c r="OTQ276" s="96"/>
      <c r="OTR276" s="96"/>
      <c r="OTS276" s="96"/>
      <c r="OTT276" s="96"/>
      <c r="OTU276" s="96"/>
      <c r="OTV276" s="96"/>
      <c r="OTW276" s="96"/>
      <c r="OTX276" s="96"/>
      <c r="OTY276" s="96"/>
      <c r="OTZ276" s="96"/>
      <c r="OUA276" s="96"/>
      <c r="OUB276" s="96"/>
      <c r="OUC276" s="96"/>
      <c r="OUD276" s="96"/>
      <c r="OUE276" s="96"/>
      <c r="OUF276" s="96"/>
      <c r="OUG276" s="96"/>
      <c r="OUH276" s="96"/>
      <c r="OUI276" s="96"/>
      <c r="OUJ276" s="96"/>
      <c r="OUK276" s="96"/>
      <c r="OUL276" s="96"/>
      <c r="OUM276" s="96"/>
      <c r="OUN276" s="96"/>
      <c r="OUO276" s="96"/>
      <c r="OUP276" s="96"/>
      <c r="OUQ276" s="96"/>
      <c r="OUR276" s="96"/>
      <c r="OUS276" s="96"/>
      <c r="OUT276" s="96"/>
      <c r="OUU276" s="96"/>
      <c r="OUV276" s="96"/>
      <c r="OUW276" s="96"/>
      <c r="OUX276" s="96"/>
      <c r="OUY276" s="96"/>
      <c r="OUZ276" s="96"/>
      <c r="OVA276" s="96"/>
      <c r="OVB276" s="96"/>
      <c r="OVC276" s="96"/>
      <c r="OVD276" s="96"/>
      <c r="OVE276" s="96"/>
      <c r="OVF276" s="96"/>
      <c r="OVG276" s="96"/>
      <c r="OVH276" s="96"/>
      <c r="OVI276" s="96"/>
      <c r="OVJ276" s="96"/>
      <c r="OVK276" s="96"/>
      <c r="OVL276" s="96"/>
      <c r="OVM276" s="96"/>
      <c r="OVN276" s="96"/>
      <c r="OVO276" s="96"/>
      <c r="OVP276" s="96"/>
      <c r="OVQ276" s="96"/>
      <c r="OVR276" s="96"/>
      <c r="OVS276" s="96"/>
      <c r="OVT276" s="96"/>
      <c r="OVU276" s="96"/>
      <c r="OVV276" s="96"/>
      <c r="OVW276" s="96"/>
      <c r="OVX276" s="96"/>
      <c r="OVY276" s="96"/>
      <c r="OVZ276" s="96"/>
      <c r="OWA276" s="96"/>
      <c r="OWB276" s="96"/>
      <c r="OWC276" s="96"/>
      <c r="OWD276" s="96"/>
      <c r="OWE276" s="96"/>
      <c r="OWF276" s="96"/>
      <c r="OWG276" s="96"/>
      <c r="OWH276" s="96"/>
      <c r="OWI276" s="96"/>
      <c r="OWJ276" s="96"/>
      <c r="OWK276" s="96"/>
      <c r="OWL276" s="96"/>
      <c r="OWM276" s="96"/>
      <c r="OWN276" s="96"/>
      <c r="OWO276" s="96"/>
      <c r="OWP276" s="96"/>
      <c r="OWQ276" s="96"/>
      <c r="OWR276" s="96"/>
      <c r="OWS276" s="96"/>
      <c r="OWT276" s="96"/>
      <c r="OWU276" s="96"/>
      <c r="OWV276" s="96"/>
      <c r="OWW276" s="96"/>
      <c r="OWX276" s="96"/>
      <c r="OWY276" s="96"/>
      <c r="OWZ276" s="96"/>
      <c r="OXA276" s="96"/>
      <c r="OXB276" s="96"/>
      <c r="OXC276" s="96"/>
      <c r="OXD276" s="96"/>
      <c r="OXE276" s="96"/>
      <c r="OXF276" s="96"/>
      <c r="OXG276" s="96"/>
      <c r="OXH276" s="96"/>
      <c r="OXI276" s="96"/>
      <c r="OXJ276" s="96"/>
      <c r="OXK276" s="96"/>
      <c r="OXL276" s="96"/>
      <c r="OXM276" s="96"/>
      <c r="OXN276" s="96"/>
      <c r="OXO276" s="96"/>
      <c r="OXP276" s="96"/>
      <c r="OXQ276" s="96"/>
      <c r="OXR276" s="96"/>
      <c r="OXS276" s="96"/>
      <c r="OXT276" s="96"/>
      <c r="OXU276" s="96"/>
      <c r="OXV276" s="96"/>
      <c r="OXW276" s="96"/>
      <c r="OXX276" s="96"/>
      <c r="OXY276" s="96"/>
      <c r="OXZ276" s="96"/>
      <c r="OYA276" s="96"/>
      <c r="OYB276" s="96"/>
      <c r="OYC276" s="96"/>
      <c r="OYD276" s="96"/>
      <c r="OYE276" s="96"/>
      <c r="OYF276" s="96"/>
      <c r="OYG276" s="96"/>
      <c r="OYH276" s="96"/>
      <c r="OYI276" s="96"/>
      <c r="OYJ276" s="96"/>
      <c r="OYK276" s="96"/>
      <c r="OYL276" s="96"/>
      <c r="OYM276" s="96"/>
      <c r="OYN276" s="96"/>
      <c r="OYO276" s="96"/>
      <c r="OYP276" s="96"/>
      <c r="OYQ276" s="96"/>
      <c r="OYR276" s="96"/>
      <c r="OYS276" s="96"/>
      <c r="OYT276" s="96"/>
      <c r="OYU276" s="96"/>
      <c r="OYV276" s="96"/>
      <c r="OYW276" s="96"/>
      <c r="OYX276" s="96"/>
      <c r="OYY276" s="96"/>
      <c r="OYZ276" s="96"/>
      <c r="OZA276" s="96"/>
      <c r="OZB276" s="96"/>
      <c r="OZC276" s="96"/>
      <c r="OZD276" s="96"/>
      <c r="OZE276" s="96"/>
      <c r="OZF276" s="96"/>
      <c r="OZG276" s="96"/>
      <c r="OZH276" s="96"/>
      <c r="OZI276" s="96"/>
      <c r="OZJ276" s="96"/>
      <c r="OZK276" s="96"/>
      <c r="OZL276" s="96"/>
      <c r="OZM276" s="96"/>
      <c r="OZN276" s="96"/>
      <c r="OZO276" s="96"/>
      <c r="OZP276" s="96"/>
      <c r="OZQ276" s="96"/>
      <c r="OZR276" s="96"/>
      <c r="OZS276" s="96"/>
      <c r="OZT276" s="96"/>
      <c r="OZU276" s="96"/>
      <c r="OZV276" s="96"/>
      <c r="OZW276" s="96"/>
      <c r="OZX276" s="96"/>
      <c r="OZY276" s="96"/>
      <c r="OZZ276" s="96"/>
      <c r="PAA276" s="96"/>
      <c r="PAB276" s="96"/>
      <c r="PAC276" s="96"/>
      <c r="PAD276" s="96"/>
      <c r="PAE276" s="96"/>
      <c r="PAF276" s="96"/>
      <c r="PAG276" s="96"/>
      <c r="PAH276" s="96"/>
      <c r="PAI276" s="96"/>
      <c r="PAJ276" s="96"/>
      <c r="PAK276" s="96"/>
      <c r="PAL276" s="96"/>
      <c r="PAM276" s="96"/>
      <c r="PAN276" s="96"/>
      <c r="PAO276" s="96"/>
      <c r="PAP276" s="96"/>
      <c r="PAQ276" s="96"/>
      <c r="PAR276" s="96"/>
      <c r="PAS276" s="96"/>
      <c r="PAT276" s="96"/>
      <c r="PAU276" s="96"/>
      <c r="PAV276" s="96"/>
      <c r="PAW276" s="96"/>
      <c r="PAX276" s="96"/>
      <c r="PAY276" s="96"/>
      <c r="PAZ276" s="96"/>
      <c r="PBA276" s="96"/>
      <c r="PBB276" s="96"/>
      <c r="PBC276" s="96"/>
      <c r="PBD276" s="96"/>
      <c r="PBE276" s="96"/>
      <c r="PBF276" s="96"/>
      <c r="PBG276" s="96"/>
      <c r="PBH276" s="96"/>
      <c r="PBI276" s="96"/>
      <c r="PBJ276" s="96"/>
      <c r="PBK276" s="96"/>
      <c r="PBL276" s="96"/>
      <c r="PBM276" s="96"/>
      <c r="PBN276" s="96"/>
      <c r="PBO276" s="96"/>
      <c r="PBP276" s="96"/>
      <c r="PBQ276" s="96"/>
      <c r="PBR276" s="96"/>
      <c r="PBS276" s="96"/>
      <c r="PBT276" s="96"/>
      <c r="PBU276" s="96"/>
      <c r="PBV276" s="96"/>
      <c r="PBW276" s="96"/>
      <c r="PBX276" s="96"/>
      <c r="PBY276" s="96"/>
      <c r="PBZ276" s="96"/>
      <c r="PCA276" s="96"/>
      <c r="PCB276" s="96"/>
      <c r="PCC276" s="96"/>
      <c r="PCD276" s="96"/>
      <c r="PCE276" s="96"/>
      <c r="PCF276" s="96"/>
      <c r="PCG276" s="96"/>
      <c r="PCH276" s="96"/>
      <c r="PCI276" s="96"/>
      <c r="PCJ276" s="96"/>
      <c r="PCK276" s="96"/>
      <c r="PCL276" s="96"/>
      <c r="PCM276" s="96"/>
      <c r="PCN276" s="96"/>
      <c r="PCO276" s="96"/>
      <c r="PCP276" s="96"/>
      <c r="PCQ276" s="96"/>
      <c r="PCR276" s="96"/>
      <c r="PCS276" s="96"/>
      <c r="PCT276" s="96"/>
      <c r="PCU276" s="96"/>
      <c r="PCV276" s="96"/>
      <c r="PCW276" s="96"/>
      <c r="PCX276" s="96"/>
      <c r="PCY276" s="96"/>
      <c r="PCZ276" s="96"/>
      <c r="PDA276" s="96"/>
      <c r="PDB276" s="96"/>
      <c r="PDC276" s="96"/>
      <c r="PDD276" s="96"/>
      <c r="PDE276" s="96"/>
      <c r="PDF276" s="96"/>
      <c r="PDG276" s="96"/>
      <c r="PDH276" s="96"/>
      <c r="PDI276" s="96"/>
      <c r="PDJ276" s="96"/>
      <c r="PDK276" s="96"/>
      <c r="PDL276" s="96"/>
      <c r="PDM276" s="96"/>
      <c r="PDN276" s="96"/>
      <c r="PDO276" s="96"/>
      <c r="PDP276" s="96"/>
      <c r="PDQ276" s="96"/>
      <c r="PDR276" s="96"/>
      <c r="PDS276" s="96"/>
      <c r="PDT276" s="96"/>
      <c r="PDU276" s="96"/>
      <c r="PDV276" s="96"/>
      <c r="PDW276" s="96"/>
      <c r="PDX276" s="96"/>
      <c r="PDY276" s="96"/>
      <c r="PDZ276" s="96"/>
      <c r="PEA276" s="96"/>
      <c r="PEB276" s="96"/>
      <c r="PEC276" s="96"/>
      <c r="PED276" s="96"/>
      <c r="PEE276" s="96"/>
      <c r="PEF276" s="96"/>
      <c r="PEG276" s="96"/>
      <c r="PEH276" s="96"/>
      <c r="PEI276" s="96"/>
      <c r="PEJ276" s="96"/>
      <c r="PEK276" s="96"/>
      <c r="PEL276" s="96"/>
      <c r="PEM276" s="96"/>
      <c r="PEN276" s="96"/>
      <c r="PEO276" s="96"/>
      <c r="PEP276" s="96"/>
      <c r="PEQ276" s="96"/>
      <c r="PER276" s="96"/>
      <c r="PES276" s="96"/>
      <c r="PET276" s="96"/>
      <c r="PEU276" s="96"/>
      <c r="PEV276" s="96"/>
      <c r="PEW276" s="96"/>
      <c r="PEX276" s="96"/>
      <c r="PEY276" s="96"/>
      <c r="PEZ276" s="96"/>
      <c r="PFA276" s="96"/>
      <c r="PFB276" s="96"/>
      <c r="PFC276" s="96"/>
      <c r="PFD276" s="96"/>
      <c r="PFE276" s="96"/>
      <c r="PFF276" s="96"/>
      <c r="PFG276" s="96"/>
      <c r="PFH276" s="96"/>
      <c r="PFI276" s="96"/>
      <c r="PFJ276" s="96"/>
      <c r="PFK276" s="96"/>
      <c r="PFL276" s="96"/>
      <c r="PFM276" s="96"/>
      <c r="PFN276" s="96"/>
      <c r="PFO276" s="96"/>
      <c r="PFP276" s="96"/>
      <c r="PFQ276" s="96"/>
      <c r="PFR276" s="96"/>
      <c r="PFS276" s="96"/>
      <c r="PFT276" s="96"/>
      <c r="PFU276" s="96"/>
      <c r="PFV276" s="96"/>
      <c r="PFW276" s="96"/>
      <c r="PFX276" s="96"/>
      <c r="PFY276" s="96"/>
      <c r="PFZ276" s="96"/>
      <c r="PGA276" s="96"/>
      <c r="PGB276" s="96"/>
      <c r="PGC276" s="96"/>
      <c r="PGD276" s="96"/>
      <c r="PGE276" s="96"/>
      <c r="PGF276" s="96"/>
      <c r="PGG276" s="96"/>
      <c r="PGH276" s="96"/>
      <c r="PGI276" s="96"/>
      <c r="PGJ276" s="96"/>
      <c r="PGK276" s="96"/>
      <c r="PGL276" s="96"/>
      <c r="PGM276" s="96"/>
      <c r="PGN276" s="96"/>
      <c r="PGO276" s="96"/>
      <c r="PGP276" s="96"/>
      <c r="PGQ276" s="96"/>
      <c r="PGR276" s="96"/>
      <c r="PGS276" s="96"/>
      <c r="PGT276" s="96"/>
      <c r="PGU276" s="96"/>
      <c r="PGV276" s="96"/>
      <c r="PGW276" s="96"/>
      <c r="PGX276" s="96"/>
      <c r="PGY276" s="96"/>
      <c r="PGZ276" s="96"/>
      <c r="PHA276" s="96"/>
      <c r="PHB276" s="96"/>
      <c r="PHC276" s="96"/>
      <c r="PHD276" s="96"/>
      <c r="PHE276" s="96"/>
      <c r="PHF276" s="96"/>
      <c r="PHG276" s="96"/>
      <c r="PHH276" s="96"/>
      <c r="PHI276" s="96"/>
      <c r="PHJ276" s="96"/>
      <c r="PHK276" s="96"/>
      <c r="PHL276" s="96"/>
      <c r="PHM276" s="96"/>
      <c r="PHN276" s="96"/>
      <c r="PHO276" s="96"/>
      <c r="PHP276" s="96"/>
      <c r="PHQ276" s="96"/>
      <c r="PHR276" s="96"/>
      <c r="PHS276" s="96"/>
      <c r="PHT276" s="96"/>
      <c r="PHU276" s="96"/>
      <c r="PHV276" s="96"/>
      <c r="PHW276" s="96"/>
      <c r="PHX276" s="96"/>
      <c r="PHY276" s="96"/>
      <c r="PHZ276" s="96"/>
      <c r="PIA276" s="96"/>
      <c r="PIB276" s="96"/>
      <c r="PIC276" s="96"/>
      <c r="PID276" s="96"/>
      <c r="PIE276" s="96"/>
      <c r="PIF276" s="96"/>
      <c r="PIG276" s="96"/>
      <c r="PIH276" s="96"/>
      <c r="PII276" s="96"/>
      <c r="PIJ276" s="96"/>
      <c r="PIK276" s="96"/>
      <c r="PIL276" s="96"/>
      <c r="PIM276" s="96"/>
      <c r="PIN276" s="96"/>
      <c r="PIO276" s="96"/>
      <c r="PIP276" s="96"/>
      <c r="PIQ276" s="96"/>
      <c r="PIR276" s="96"/>
      <c r="PIS276" s="96"/>
      <c r="PIT276" s="96"/>
      <c r="PIU276" s="96"/>
      <c r="PIV276" s="96"/>
      <c r="PIW276" s="96"/>
      <c r="PIX276" s="96"/>
      <c r="PIY276" s="96"/>
      <c r="PIZ276" s="96"/>
      <c r="PJA276" s="96"/>
      <c r="PJB276" s="96"/>
      <c r="PJC276" s="96"/>
      <c r="PJD276" s="96"/>
      <c r="PJE276" s="96"/>
      <c r="PJF276" s="96"/>
      <c r="PJG276" s="96"/>
      <c r="PJH276" s="96"/>
      <c r="PJI276" s="96"/>
      <c r="PJJ276" s="96"/>
      <c r="PJK276" s="96"/>
      <c r="PJL276" s="96"/>
      <c r="PJM276" s="96"/>
      <c r="PJN276" s="96"/>
      <c r="PJO276" s="96"/>
      <c r="PJP276" s="96"/>
      <c r="PJQ276" s="96"/>
      <c r="PJR276" s="96"/>
      <c r="PJS276" s="96"/>
      <c r="PJT276" s="96"/>
      <c r="PJU276" s="96"/>
      <c r="PJV276" s="96"/>
      <c r="PJW276" s="96"/>
      <c r="PJX276" s="96"/>
      <c r="PJY276" s="96"/>
      <c r="PJZ276" s="96"/>
      <c r="PKA276" s="96"/>
      <c r="PKB276" s="96"/>
      <c r="PKC276" s="96"/>
      <c r="PKD276" s="96"/>
      <c r="PKE276" s="96"/>
      <c r="PKF276" s="96"/>
      <c r="PKG276" s="96"/>
      <c r="PKH276" s="96"/>
      <c r="PKI276" s="96"/>
      <c r="PKJ276" s="96"/>
      <c r="PKK276" s="96"/>
      <c r="PKL276" s="96"/>
      <c r="PKM276" s="96"/>
      <c r="PKN276" s="96"/>
      <c r="PKO276" s="96"/>
      <c r="PKP276" s="96"/>
      <c r="PKQ276" s="96"/>
      <c r="PKR276" s="96"/>
      <c r="PKS276" s="96"/>
      <c r="PKT276" s="96"/>
      <c r="PKU276" s="96"/>
      <c r="PKV276" s="96"/>
      <c r="PKW276" s="96"/>
      <c r="PKX276" s="96"/>
      <c r="PKY276" s="96"/>
      <c r="PKZ276" s="96"/>
      <c r="PLA276" s="96"/>
      <c r="PLB276" s="96"/>
      <c r="PLC276" s="96"/>
      <c r="PLD276" s="96"/>
      <c r="PLE276" s="96"/>
      <c r="PLF276" s="96"/>
      <c r="PLG276" s="96"/>
      <c r="PLH276" s="96"/>
      <c r="PLI276" s="96"/>
      <c r="PLJ276" s="96"/>
      <c r="PLK276" s="96"/>
      <c r="PLL276" s="96"/>
      <c r="PLM276" s="96"/>
      <c r="PLN276" s="96"/>
      <c r="PLO276" s="96"/>
      <c r="PLP276" s="96"/>
      <c r="PLQ276" s="96"/>
      <c r="PLR276" s="96"/>
      <c r="PLS276" s="96"/>
      <c r="PLT276" s="96"/>
      <c r="PLU276" s="96"/>
      <c r="PLV276" s="96"/>
      <c r="PLW276" s="96"/>
      <c r="PLX276" s="96"/>
      <c r="PLY276" s="96"/>
      <c r="PLZ276" s="96"/>
      <c r="PMA276" s="96"/>
      <c r="PMB276" s="96"/>
      <c r="PMC276" s="96"/>
      <c r="PMD276" s="96"/>
      <c r="PME276" s="96"/>
      <c r="PMF276" s="96"/>
      <c r="PMG276" s="96"/>
      <c r="PMH276" s="96"/>
      <c r="PMI276" s="96"/>
      <c r="PMJ276" s="96"/>
      <c r="PMK276" s="96"/>
      <c r="PML276" s="96"/>
      <c r="PMM276" s="96"/>
      <c r="PMN276" s="96"/>
      <c r="PMO276" s="96"/>
      <c r="PMP276" s="96"/>
      <c r="PMQ276" s="96"/>
      <c r="PMR276" s="96"/>
      <c r="PMS276" s="96"/>
      <c r="PMT276" s="96"/>
      <c r="PMU276" s="96"/>
      <c r="PMV276" s="96"/>
      <c r="PMW276" s="96"/>
      <c r="PMX276" s="96"/>
      <c r="PMY276" s="96"/>
      <c r="PMZ276" s="96"/>
      <c r="PNA276" s="96"/>
      <c r="PNB276" s="96"/>
      <c r="PNC276" s="96"/>
      <c r="PND276" s="96"/>
      <c r="PNE276" s="96"/>
      <c r="PNF276" s="96"/>
      <c r="PNG276" s="96"/>
      <c r="PNH276" s="96"/>
      <c r="PNI276" s="96"/>
      <c r="PNJ276" s="96"/>
      <c r="PNK276" s="96"/>
      <c r="PNL276" s="96"/>
      <c r="PNM276" s="96"/>
      <c r="PNN276" s="96"/>
      <c r="PNO276" s="96"/>
      <c r="PNP276" s="96"/>
      <c r="PNQ276" s="96"/>
      <c r="PNR276" s="96"/>
      <c r="PNS276" s="96"/>
      <c r="PNT276" s="96"/>
      <c r="PNU276" s="96"/>
      <c r="PNV276" s="96"/>
      <c r="PNW276" s="96"/>
      <c r="PNX276" s="96"/>
      <c r="PNY276" s="96"/>
      <c r="PNZ276" s="96"/>
      <c r="POA276" s="96"/>
      <c r="POB276" s="96"/>
      <c r="POC276" s="96"/>
      <c r="POD276" s="96"/>
      <c r="POE276" s="96"/>
      <c r="POF276" s="96"/>
      <c r="POG276" s="96"/>
      <c r="POH276" s="96"/>
      <c r="POI276" s="96"/>
      <c r="POJ276" s="96"/>
      <c r="POK276" s="96"/>
      <c r="POL276" s="96"/>
      <c r="POM276" s="96"/>
      <c r="PON276" s="96"/>
      <c r="POO276" s="96"/>
      <c r="POP276" s="96"/>
      <c r="POQ276" s="96"/>
      <c r="POR276" s="96"/>
      <c r="POS276" s="96"/>
      <c r="POT276" s="96"/>
      <c r="POU276" s="96"/>
      <c r="POV276" s="96"/>
      <c r="POW276" s="96"/>
      <c r="POX276" s="96"/>
      <c r="POY276" s="96"/>
      <c r="POZ276" s="96"/>
      <c r="PPA276" s="96"/>
      <c r="PPB276" s="96"/>
      <c r="PPC276" s="96"/>
      <c r="PPD276" s="96"/>
      <c r="PPE276" s="96"/>
      <c r="PPF276" s="96"/>
      <c r="PPG276" s="96"/>
      <c r="PPH276" s="96"/>
      <c r="PPI276" s="96"/>
      <c r="PPJ276" s="96"/>
      <c r="PPK276" s="96"/>
      <c r="PPL276" s="96"/>
      <c r="PPM276" s="96"/>
      <c r="PPN276" s="96"/>
      <c r="PPO276" s="96"/>
      <c r="PPP276" s="96"/>
      <c r="PPQ276" s="96"/>
      <c r="PPR276" s="96"/>
      <c r="PPS276" s="96"/>
      <c r="PPT276" s="96"/>
      <c r="PPU276" s="96"/>
      <c r="PPV276" s="96"/>
      <c r="PPW276" s="96"/>
      <c r="PPX276" s="96"/>
      <c r="PPY276" s="96"/>
      <c r="PPZ276" s="96"/>
      <c r="PQA276" s="96"/>
      <c r="PQB276" s="96"/>
      <c r="PQC276" s="96"/>
      <c r="PQD276" s="96"/>
      <c r="PQE276" s="96"/>
      <c r="PQF276" s="96"/>
      <c r="PQG276" s="96"/>
      <c r="PQH276" s="96"/>
      <c r="PQI276" s="96"/>
      <c r="PQJ276" s="96"/>
      <c r="PQK276" s="96"/>
      <c r="PQL276" s="96"/>
      <c r="PQM276" s="96"/>
      <c r="PQN276" s="96"/>
      <c r="PQO276" s="96"/>
      <c r="PQP276" s="96"/>
      <c r="PQQ276" s="96"/>
      <c r="PQR276" s="96"/>
      <c r="PQS276" s="96"/>
      <c r="PQT276" s="96"/>
      <c r="PQU276" s="96"/>
      <c r="PQV276" s="96"/>
      <c r="PQW276" s="96"/>
      <c r="PQX276" s="96"/>
      <c r="PQY276" s="96"/>
      <c r="PQZ276" s="96"/>
      <c r="PRA276" s="96"/>
      <c r="PRB276" s="96"/>
      <c r="PRC276" s="96"/>
      <c r="PRD276" s="96"/>
      <c r="PRE276" s="96"/>
      <c r="PRF276" s="96"/>
      <c r="PRG276" s="96"/>
      <c r="PRH276" s="96"/>
      <c r="PRI276" s="96"/>
      <c r="PRJ276" s="96"/>
      <c r="PRK276" s="96"/>
      <c r="PRL276" s="96"/>
      <c r="PRM276" s="96"/>
      <c r="PRN276" s="96"/>
      <c r="PRO276" s="96"/>
      <c r="PRP276" s="96"/>
      <c r="PRQ276" s="96"/>
      <c r="PRR276" s="96"/>
      <c r="PRS276" s="96"/>
      <c r="PRT276" s="96"/>
      <c r="PRU276" s="96"/>
      <c r="PRV276" s="96"/>
      <c r="PRW276" s="96"/>
      <c r="PRX276" s="96"/>
      <c r="PRY276" s="96"/>
      <c r="PRZ276" s="96"/>
      <c r="PSA276" s="96"/>
      <c r="PSB276" s="96"/>
      <c r="PSC276" s="96"/>
      <c r="PSD276" s="96"/>
      <c r="PSE276" s="96"/>
      <c r="PSF276" s="96"/>
      <c r="PSG276" s="96"/>
      <c r="PSH276" s="96"/>
      <c r="PSI276" s="96"/>
      <c r="PSJ276" s="96"/>
      <c r="PSK276" s="96"/>
      <c r="PSL276" s="96"/>
      <c r="PSM276" s="96"/>
      <c r="PSN276" s="96"/>
      <c r="PSO276" s="96"/>
      <c r="PSP276" s="96"/>
      <c r="PSQ276" s="96"/>
      <c r="PSR276" s="96"/>
      <c r="PSS276" s="96"/>
      <c r="PST276" s="96"/>
      <c r="PSU276" s="96"/>
      <c r="PSV276" s="96"/>
      <c r="PSW276" s="96"/>
      <c r="PSX276" s="96"/>
      <c r="PSY276" s="96"/>
      <c r="PSZ276" s="96"/>
      <c r="PTA276" s="96"/>
      <c r="PTB276" s="96"/>
      <c r="PTC276" s="96"/>
      <c r="PTD276" s="96"/>
      <c r="PTE276" s="96"/>
      <c r="PTF276" s="96"/>
      <c r="PTG276" s="96"/>
      <c r="PTH276" s="96"/>
      <c r="PTI276" s="96"/>
      <c r="PTJ276" s="96"/>
      <c r="PTK276" s="96"/>
      <c r="PTL276" s="96"/>
      <c r="PTM276" s="96"/>
      <c r="PTN276" s="96"/>
      <c r="PTO276" s="96"/>
      <c r="PTP276" s="96"/>
      <c r="PTQ276" s="96"/>
      <c r="PTR276" s="96"/>
      <c r="PTS276" s="96"/>
      <c r="PTT276" s="96"/>
      <c r="PTU276" s="96"/>
      <c r="PTV276" s="96"/>
      <c r="PTW276" s="96"/>
      <c r="PTX276" s="96"/>
      <c r="PTY276" s="96"/>
      <c r="PTZ276" s="96"/>
      <c r="PUA276" s="96"/>
      <c r="PUB276" s="96"/>
      <c r="PUC276" s="96"/>
      <c r="PUD276" s="96"/>
      <c r="PUE276" s="96"/>
      <c r="PUF276" s="96"/>
      <c r="PUG276" s="96"/>
      <c r="PUH276" s="96"/>
      <c r="PUI276" s="96"/>
      <c r="PUJ276" s="96"/>
      <c r="PUK276" s="96"/>
      <c r="PUL276" s="96"/>
      <c r="PUM276" s="96"/>
      <c r="PUN276" s="96"/>
      <c r="PUO276" s="96"/>
      <c r="PUP276" s="96"/>
      <c r="PUQ276" s="96"/>
      <c r="PUR276" s="96"/>
      <c r="PUS276" s="96"/>
      <c r="PUT276" s="96"/>
      <c r="PUU276" s="96"/>
      <c r="PUV276" s="96"/>
      <c r="PUW276" s="96"/>
      <c r="PUX276" s="96"/>
      <c r="PUY276" s="96"/>
      <c r="PUZ276" s="96"/>
      <c r="PVA276" s="96"/>
      <c r="PVB276" s="96"/>
      <c r="PVC276" s="96"/>
      <c r="PVD276" s="96"/>
      <c r="PVE276" s="96"/>
      <c r="PVF276" s="96"/>
      <c r="PVG276" s="96"/>
      <c r="PVH276" s="96"/>
      <c r="PVI276" s="96"/>
      <c r="PVJ276" s="96"/>
      <c r="PVK276" s="96"/>
      <c r="PVL276" s="96"/>
      <c r="PVM276" s="96"/>
      <c r="PVN276" s="96"/>
      <c r="PVO276" s="96"/>
      <c r="PVP276" s="96"/>
      <c r="PVQ276" s="96"/>
      <c r="PVR276" s="96"/>
      <c r="PVS276" s="96"/>
      <c r="PVT276" s="96"/>
      <c r="PVU276" s="96"/>
      <c r="PVV276" s="96"/>
      <c r="PVW276" s="96"/>
      <c r="PVX276" s="96"/>
      <c r="PVY276" s="96"/>
      <c r="PVZ276" s="96"/>
      <c r="PWA276" s="96"/>
      <c r="PWB276" s="96"/>
      <c r="PWC276" s="96"/>
      <c r="PWD276" s="96"/>
      <c r="PWE276" s="96"/>
      <c r="PWF276" s="96"/>
      <c r="PWG276" s="96"/>
      <c r="PWH276" s="96"/>
      <c r="PWI276" s="96"/>
      <c r="PWJ276" s="96"/>
      <c r="PWK276" s="96"/>
      <c r="PWL276" s="96"/>
      <c r="PWM276" s="96"/>
      <c r="PWN276" s="96"/>
      <c r="PWO276" s="96"/>
      <c r="PWP276" s="96"/>
      <c r="PWQ276" s="96"/>
      <c r="PWR276" s="96"/>
      <c r="PWS276" s="96"/>
      <c r="PWT276" s="96"/>
      <c r="PWU276" s="96"/>
      <c r="PWV276" s="96"/>
      <c r="PWW276" s="96"/>
      <c r="PWX276" s="96"/>
      <c r="PWY276" s="96"/>
      <c r="PWZ276" s="96"/>
      <c r="PXA276" s="96"/>
      <c r="PXB276" s="96"/>
      <c r="PXC276" s="96"/>
      <c r="PXD276" s="96"/>
      <c r="PXE276" s="96"/>
      <c r="PXF276" s="96"/>
      <c r="PXG276" s="96"/>
      <c r="PXH276" s="96"/>
      <c r="PXI276" s="96"/>
      <c r="PXJ276" s="96"/>
      <c r="PXK276" s="96"/>
      <c r="PXL276" s="96"/>
      <c r="PXM276" s="96"/>
      <c r="PXN276" s="96"/>
      <c r="PXO276" s="96"/>
      <c r="PXP276" s="96"/>
      <c r="PXQ276" s="96"/>
      <c r="PXR276" s="96"/>
      <c r="PXS276" s="96"/>
      <c r="PXT276" s="96"/>
      <c r="PXU276" s="96"/>
      <c r="PXV276" s="96"/>
      <c r="PXW276" s="96"/>
      <c r="PXX276" s="96"/>
      <c r="PXY276" s="96"/>
      <c r="PXZ276" s="96"/>
      <c r="PYA276" s="96"/>
      <c r="PYB276" s="96"/>
      <c r="PYC276" s="96"/>
      <c r="PYD276" s="96"/>
      <c r="PYE276" s="96"/>
      <c r="PYF276" s="96"/>
      <c r="PYG276" s="96"/>
      <c r="PYH276" s="96"/>
      <c r="PYI276" s="96"/>
      <c r="PYJ276" s="96"/>
      <c r="PYK276" s="96"/>
      <c r="PYL276" s="96"/>
      <c r="PYM276" s="96"/>
      <c r="PYN276" s="96"/>
      <c r="PYO276" s="96"/>
      <c r="PYP276" s="96"/>
      <c r="PYQ276" s="96"/>
      <c r="PYR276" s="96"/>
      <c r="PYS276" s="96"/>
      <c r="PYT276" s="96"/>
      <c r="PYU276" s="96"/>
      <c r="PYV276" s="96"/>
      <c r="PYW276" s="96"/>
      <c r="PYX276" s="96"/>
      <c r="PYY276" s="96"/>
      <c r="PYZ276" s="96"/>
      <c r="PZA276" s="96"/>
      <c r="PZB276" s="96"/>
      <c r="PZC276" s="96"/>
      <c r="PZD276" s="96"/>
      <c r="PZE276" s="96"/>
      <c r="PZF276" s="96"/>
      <c r="PZG276" s="96"/>
      <c r="PZH276" s="96"/>
      <c r="PZI276" s="96"/>
      <c r="PZJ276" s="96"/>
      <c r="PZK276" s="96"/>
      <c r="PZL276" s="96"/>
      <c r="PZM276" s="96"/>
      <c r="PZN276" s="96"/>
      <c r="PZO276" s="96"/>
      <c r="PZP276" s="96"/>
      <c r="PZQ276" s="96"/>
      <c r="PZR276" s="96"/>
      <c r="PZS276" s="96"/>
      <c r="PZT276" s="96"/>
      <c r="PZU276" s="96"/>
      <c r="PZV276" s="96"/>
      <c r="PZW276" s="96"/>
      <c r="PZX276" s="96"/>
      <c r="PZY276" s="96"/>
      <c r="PZZ276" s="96"/>
      <c r="QAA276" s="96"/>
      <c r="QAB276" s="96"/>
      <c r="QAC276" s="96"/>
      <c r="QAD276" s="96"/>
      <c r="QAE276" s="96"/>
      <c r="QAF276" s="96"/>
      <c r="QAG276" s="96"/>
      <c r="QAH276" s="96"/>
      <c r="QAI276" s="96"/>
      <c r="QAJ276" s="96"/>
      <c r="QAK276" s="96"/>
      <c r="QAL276" s="96"/>
      <c r="QAM276" s="96"/>
      <c r="QAN276" s="96"/>
      <c r="QAO276" s="96"/>
      <c r="QAP276" s="96"/>
      <c r="QAQ276" s="96"/>
      <c r="QAR276" s="96"/>
      <c r="QAS276" s="96"/>
      <c r="QAT276" s="96"/>
      <c r="QAU276" s="96"/>
      <c r="QAV276" s="96"/>
      <c r="QAW276" s="96"/>
      <c r="QAX276" s="96"/>
      <c r="QAY276" s="96"/>
      <c r="QAZ276" s="96"/>
      <c r="QBA276" s="96"/>
      <c r="QBB276" s="96"/>
      <c r="QBC276" s="96"/>
      <c r="QBD276" s="96"/>
      <c r="QBE276" s="96"/>
      <c r="QBF276" s="96"/>
      <c r="QBG276" s="96"/>
      <c r="QBH276" s="96"/>
      <c r="QBI276" s="96"/>
      <c r="QBJ276" s="96"/>
      <c r="QBK276" s="96"/>
      <c r="QBL276" s="96"/>
      <c r="QBM276" s="96"/>
      <c r="QBN276" s="96"/>
      <c r="QBO276" s="96"/>
      <c r="QBP276" s="96"/>
      <c r="QBQ276" s="96"/>
      <c r="QBR276" s="96"/>
      <c r="QBS276" s="96"/>
      <c r="QBT276" s="96"/>
      <c r="QBU276" s="96"/>
      <c r="QBV276" s="96"/>
      <c r="QBW276" s="96"/>
      <c r="QBX276" s="96"/>
      <c r="QBY276" s="96"/>
      <c r="QBZ276" s="96"/>
      <c r="QCA276" s="96"/>
      <c r="QCB276" s="96"/>
      <c r="QCC276" s="96"/>
      <c r="QCD276" s="96"/>
      <c r="QCE276" s="96"/>
      <c r="QCF276" s="96"/>
      <c r="QCG276" s="96"/>
      <c r="QCH276" s="96"/>
      <c r="QCI276" s="96"/>
      <c r="QCJ276" s="96"/>
      <c r="QCK276" s="96"/>
      <c r="QCL276" s="96"/>
      <c r="QCM276" s="96"/>
      <c r="QCN276" s="96"/>
      <c r="QCO276" s="96"/>
      <c r="QCP276" s="96"/>
      <c r="QCQ276" s="96"/>
      <c r="QCR276" s="96"/>
      <c r="QCS276" s="96"/>
      <c r="QCT276" s="96"/>
      <c r="QCU276" s="96"/>
      <c r="QCV276" s="96"/>
      <c r="QCW276" s="96"/>
      <c r="QCX276" s="96"/>
      <c r="QCY276" s="96"/>
      <c r="QCZ276" s="96"/>
      <c r="QDA276" s="96"/>
      <c r="QDB276" s="96"/>
      <c r="QDC276" s="96"/>
      <c r="QDD276" s="96"/>
      <c r="QDE276" s="96"/>
      <c r="QDF276" s="96"/>
      <c r="QDG276" s="96"/>
      <c r="QDH276" s="96"/>
      <c r="QDI276" s="96"/>
      <c r="QDJ276" s="96"/>
      <c r="QDK276" s="96"/>
      <c r="QDL276" s="96"/>
      <c r="QDM276" s="96"/>
      <c r="QDN276" s="96"/>
      <c r="QDO276" s="96"/>
      <c r="QDP276" s="96"/>
      <c r="QDQ276" s="96"/>
      <c r="QDR276" s="96"/>
      <c r="QDS276" s="96"/>
      <c r="QDT276" s="96"/>
      <c r="QDU276" s="96"/>
      <c r="QDV276" s="96"/>
      <c r="QDW276" s="96"/>
      <c r="QDX276" s="96"/>
      <c r="QDY276" s="96"/>
      <c r="QDZ276" s="96"/>
      <c r="QEA276" s="96"/>
      <c r="QEB276" s="96"/>
      <c r="QEC276" s="96"/>
      <c r="QED276" s="96"/>
      <c r="QEE276" s="96"/>
      <c r="QEF276" s="96"/>
      <c r="QEG276" s="96"/>
      <c r="QEH276" s="96"/>
      <c r="QEI276" s="96"/>
      <c r="QEJ276" s="96"/>
      <c r="QEK276" s="96"/>
      <c r="QEL276" s="96"/>
      <c r="QEM276" s="96"/>
      <c r="QEN276" s="96"/>
      <c r="QEO276" s="96"/>
      <c r="QEP276" s="96"/>
      <c r="QEQ276" s="96"/>
      <c r="QER276" s="96"/>
      <c r="QES276" s="96"/>
      <c r="QET276" s="96"/>
      <c r="QEU276" s="96"/>
      <c r="QEV276" s="96"/>
      <c r="QEW276" s="96"/>
      <c r="QEX276" s="96"/>
      <c r="QEY276" s="96"/>
      <c r="QEZ276" s="96"/>
      <c r="QFA276" s="96"/>
      <c r="QFB276" s="96"/>
      <c r="QFC276" s="96"/>
      <c r="QFD276" s="96"/>
      <c r="QFE276" s="96"/>
      <c r="QFF276" s="96"/>
      <c r="QFG276" s="96"/>
      <c r="QFH276" s="96"/>
      <c r="QFI276" s="96"/>
      <c r="QFJ276" s="96"/>
      <c r="QFK276" s="96"/>
      <c r="QFL276" s="96"/>
      <c r="QFM276" s="96"/>
      <c r="QFN276" s="96"/>
      <c r="QFO276" s="96"/>
      <c r="QFP276" s="96"/>
      <c r="QFQ276" s="96"/>
      <c r="QFR276" s="96"/>
      <c r="QFS276" s="96"/>
      <c r="QFT276" s="96"/>
      <c r="QFU276" s="96"/>
      <c r="QFV276" s="96"/>
      <c r="QFW276" s="96"/>
      <c r="QFX276" s="96"/>
      <c r="QFY276" s="96"/>
      <c r="QFZ276" s="96"/>
      <c r="QGA276" s="96"/>
      <c r="QGB276" s="96"/>
      <c r="QGC276" s="96"/>
      <c r="QGD276" s="96"/>
      <c r="QGE276" s="96"/>
      <c r="QGF276" s="96"/>
      <c r="QGG276" s="96"/>
      <c r="QGH276" s="96"/>
      <c r="QGI276" s="96"/>
      <c r="QGJ276" s="96"/>
      <c r="QGK276" s="96"/>
      <c r="QGL276" s="96"/>
      <c r="QGM276" s="96"/>
      <c r="QGN276" s="96"/>
      <c r="QGO276" s="96"/>
      <c r="QGP276" s="96"/>
      <c r="QGQ276" s="96"/>
      <c r="QGR276" s="96"/>
      <c r="QGS276" s="96"/>
      <c r="QGT276" s="96"/>
      <c r="QGU276" s="96"/>
      <c r="QGV276" s="96"/>
      <c r="QGW276" s="96"/>
      <c r="QGX276" s="96"/>
      <c r="QGY276" s="96"/>
      <c r="QGZ276" s="96"/>
      <c r="QHA276" s="96"/>
      <c r="QHB276" s="96"/>
      <c r="QHC276" s="96"/>
      <c r="QHD276" s="96"/>
      <c r="QHE276" s="96"/>
      <c r="QHF276" s="96"/>
      <c r="QHG276" s="96"/>
      <c r="QHH276" s="96"/>
      <c r="QHI276" s="96"/>
      <c r="QHJ276" s="96"/>
      <c r="QHK276" s="96"/>
      <c r="QHL276" s="96"/>
      <c r="QHM276" s="96"/>
      <c r="QHN276" s="96"/>
      <c r="QHO276" s="96"/>
      <c r="QHP276" s="96"/>
      <c r="QHQ276" s="96"/>
      <c r="QHR276" s="96"/>
      <c r="QHS276" s="96"/>
      <c r="QHT276" s="96"/>
      <c r="QHU276" s="96"/>
      <c r="QHV276" s="96"/>
      <c r="QHW276" s="96"/>
      <c r="QHX276" s="96"/>
      <c r="QHY276" s="96"/>
      <c r="QHZ276" s="96"/>
      <c r="QIA276" s="96"/>
      <c r="QIB276" s="96"/>
      <c r="QIC276" s="96"/>
      <c r="QID276" s="96"/>
      <c r="QIE276" s="96"/>
      <c r="QIF276" s="96"/>
      <c r="QIG276" s="96"/>
      <c r="QIH276" s="96"/>
      <c r="QII276" s="96"/>
      <c r="QIJ276" s="96"/>
      <c r="QIK276" s="96"/>
      <c r="QIL276" s="96"/>
      <c r="QIM276" s="96"/>
      <c r="QIN276" s="96"/>
      <c r="QIO276" s="96"/>
      <c r="QIP276" s="96"/>
      <c r="QIQ276" s="96"/>
      <c r="QIR276" s="96"/>
      <c r="QIS276" s="96"/>
      <c r="QIT276" s="96"/>
      <c r="QIU276" s="96"/>
      <c r="QIV276" s="96"/>
      <c r="QIW276" s="96"/>
      <c r="QIX276" s="96"/>
      <c r="QIY276" s="96"/>
      <c r="QIZ276" s="96"/>
      <c r="QJA276" s="96"/>
      <c r="QJB276" s="96"/>
      <c r="QJC276" s="96"/>
      <c r="QJD276" s="96"/>
      <c r="QJE276" s="96"/>
      <c r="QJF276" s="96"/>
      <c r="QJG276" s="96"/>
      <c r="QJH276" s="96"/>
      <c r="QJI276" s="96"/>
      <c r="QJJ276" s="96"/>
      <c r="QJK276" s="96"/>
      <c r="QJL276" s="96"/>
      <c r="QJM276" s="96"/>
      <c r="QJN276" s="96"/>
      <c r="QJO276" s="96"/>
      <c r="QJP276" s="96"/>
      <c r="QJQ276" s="96"/>
      <c r="QJR276" s="96"/>
      <c r="QJS276" s="96"/>
      <c r="QJT276" s="96"/>
      <c r="QJU276" s="96"/>
      <c r="QJV276" s="96"/>
      <c r="QJW276" s="96"/>
      <c r="QJX276" s="96"/>
      <c r="QJY276" s="96"/>
      <c r="QJZ276" s="96"/>
      <c r="QKA276" s="96"/>
      <c r="QKB276" s="96"/>
      <c r="QKC276" s="96"/>
      <c r="QKD276" s="96"/>
      <c r="QKE276" s="96"/>
      <c r="QKF276" s="96"/>
      <c r="QKG276" s="96"/>
      <c r="QKH276" s="96"/>
      <c r="QKI276" s="96"/>
      <c r="QKJ276" s="96"/>
      <c r="QKK276" s="96"/>
      <c r="QKL276" s="96"/>
      <c r="QKM276" s="96"/>
      <c r="QKN276" s="96"/>
      <c r="QKO276" s="96"/>
      <c r="QKP276" s="96"/>
      <c r="QKQ276" s="96"/>
      <c r="QKR276" s="96"/>
      <c r="QKS276" s="96"/>
      <c r="QKT276" s="96"/>
      <c r="QKU276" s="96"/>
      <c r="QKV276" s="96"/>
      <c r="QKW276" s="96"/>
      <c r="QKX276" s="96"/>
      <c r="QKY276" s="96"/>
      <c r="QKZ276" s="96"/>
      <c r="QLA276" s="96"/>
      <c r="QLB276" s="96"/>
      <c r="QLC276" s="96"/>
      <c r="QLD276" s="96"/>
      <c r="QLE276" s="96"/>
      <c r="QLF276" s="96"/>
      <c r="QLG276" s="96"/>
      <c r="QLH276" s="96"/>
      <c r="QLI276" s="96"/>
      <c r="QLJ276" s="96"/>
      <c r="QLK276" s="96"/>
      <c r="QLL276" s="96"/>
      <c r="QLM276" s="96"/>
      <c r="QLN276" s="96"/>
      <c r="QLO276" s="96"/>
      <c r="QLP276" s="96"/>
      <c r="QLQ276" s="96"/>
      <c r="QLR276" s="96"/>
      <c r="QLS276" s="96"/>
      <c r="QLT276" s="96"/>
      <c r="QLU276" s="96"/>
      <c r="QLV276" s="96"/>
      <c r="QLW276" s="96"/>
      <c r="QLX276" s="96"/>
      <c r="QLY276" s="96"/>
      <c r="QLZ276" s="96"/>
      <c r="QMA276" s="96"/>
      <c r="QMB276" s="96"/>
      <c r="QMC276" s="96"/>
      <c r="QMD276" s="96"/>
      <c r="QME276" s="96"/>
      <c r="QMF276" s="96"/>
      <c r="QMG276" s="96"/>
      <c r="QMH276" s="96"/>
      <c r="QMI276" s="96"/>
      <c r="QMJ276" s="96"/>
      <c r="QMK276" s="96"/>
      <c r="QML276" s="96"/>
      <c r="QMM276" s="96"/>
      <c r="QMN276" s="96"/>
      <c r="QMO276" s="96"/>
      <c r="QMP276" s="96"/>
      <c r="QMQ276" s="96"/>
      <c r="QMR276" s="96"/>
      <c r="QMS276" s="96"/>
      <c r="QMT276" s="96"/>
      <c r="QMU276" s="96"/>
      <c r="QMV276" s="96"/>
      <c r="QMW276" s="96"/>
      <c r="QMX276" s="96"/>
      <c r="QMY276" s="96"/>
      <c r="QMZ276" s="96"/>
      <c r="QNA276" s="96"/>
      <c r="QNB276" s="96"/>
      <c r="QNC276" s="96"/>
      <c r="QND276" s="96"/>
      <c r="QNE276" s="96"/>
      <c r="QNF276" s="96"/>
      <c r="QNG276" s="96"/>
      <c r="QNH276" s="96"/>
      <c r="QNI276" s="96"/>
      <c r="QNJ276" s="96"/>
      <c r="QNK276" s="96"/>
      <c r="QNL276" s="96"/>
      <c r="QNM276" s="96"/>
      <c r="QNN276" s="96"/>
      <c r="QNO276" s="96"/>
      <c r="QNP276" s="96"/>
      <c r="QNQ276" s="96"/>
      <c r="QNR276" s="96"/>
      <c r="QNS276" s="96"/>
      <c r="QNT276" s="96"/>
      <c r="QNU276" s="96"/>
      <c r="QNV276" s="96"/>
      <c r="QNW276" s="96"/>
      <c r="QNX276" s="96"/>
      <c r="QNY276" s="96"/>
      <c r="QNZ276" s="96"/>
      <c r="QOA276" s="96"/>
      <c r="QOB276" s="96"/>
      <c r="QOC276" s="96"/>
      <c r="QOD276" s="96"/>
      <c r="QOE276" s="96"/>
      <c r="QOF276" s="96"/>
      <c r="QOG276" s="96"/>
      <c r="QOH276" s="96"/>
      <c r="QOI276" s="96"/>
      <c r="QOJ276" s="96"/>
      <c r="QOK276" s="96"/>
      <c r="QOL276" s="96"/>
      <c r="QOM276" s="96"/>
      <c r="QON276" s="96"/>
      <c r="QOO276" s="96"/>
      <c r="QOP276" s="96"/>
      <c r="QOQ276" s="96"/>
      <c r="QOR276" s="96"/>
      <c r="QOS276" s="96"/>
      <c r="QOT276" s="96"/>
      <c r="QOU276" s="96"/>
      <c r="QOV276" s="96"/>
      <c r="QOW276" s="96"/>
      <c r="QOX276" s="96"/>
      <c r="QOY276" s="96"/>
      <c r="QOZ276" s="96"/>
      <c r="QPA276" s="96"/>
      <c r="QPB276" s="96"/>
      <c r="QPC276" s="96"/>
      <c r="QPD276" s="96"/>
      <c r="QPE276" s="96"/>
      <c r="QPF276" s="96"/>
      <c r="QPG276" s="96"/>
      <c r="QPH276" s="96"/>
      <c r="QPI276" s="96"/>
      <c r="QPJ276" s="96"/>
      <c r="QPK276" s="96"/>
      <c r="QPL276" s="96"/>
      <c r="QPM276" s="96"/>
      <c r="QPN276" s="96"/>
      <c r="QPO276" s="96"/>
      <c r="QPP276" s="96"/>
      <c r="QPQ276" s="96"/>
      <c r="QPR276" s="96"/>
      <c r="QPS276" s="96"/>
      <c r="QPT276" s="96"/>
      <c r="QPU276" s="96"/>
      <c r="QPV276" s="96"/>
      <c r="QPW276" s="96"/>
      <c r="QPX276" s="96"/>
      <c r="QPY276" s="96"/>
      <c r="QPZ276" s="96"/>
      <c r="QQA276" s="96"/>
      <c r="QQB276" s="96"/>
      <c r="QQC276" s="96"/>
      <c r="QQD276" s="96"/>
      <c r="QQE276" s="96"/>
      <c r="QQF276" s="96"/>
      <c r="QQG276" s="96"/>
      <c r="QQH276" s="96"/>
      <c r="QQI276" s="96"/>
      <c r="QQJ276" s="96"/>
      <c r="QQK276" s="96"/>
      <c r="QQL276" s="96"/>
      <c r="QQM276" s="96"/>
      <c r="QQN276" s="96"/>
      <c r="QQO276" s="96"/>
      <c r="QQP276" s="96"/>
      <c r="QQQ276" s="96"/>
      <c r="QQR276" s="96"/>
      <c r="QQS276" s="96"/>
      <c r="QQT276" s="96"/>
      <c r="QQU276" s="96"/>
      <c r="QQV276" s="96"/>
      <c r="QQW276" s="96"/>
      <c r="QQX276" s="96"/>
      <c r="QQY276" s="96"/>
      <c r="QQZ276" s="96"/>
      <c r="QRA276" s="96"/>
      <c r="QRB276" s="96"/>
      <c r="QRC276" s="96"/>
      <c r="QRD276" s="96"/>
      <c r="QRE276" s="96"/>
      <c r="QRF276" s="96"/>
      <c r="QRG276" s="96"/>
      <c r="QRH276" s="96"/>
      <c r="QRI276" s="96"/>
      <c r="QRJ276" s="96"/>
      <c r="QRK276" s="96"/>
      <c r="QRL276" s="96"/>
      <c r="QRM276" s="96"/>
      <c r="QRN276" s="96"/>
      <c r="QRO276" s="96"/>
      <c r="QRP276" s="96"/>
      <c r="QRQ276" s="96"/>
      <c r="QRR276" s="96"/>
      <c r="QRS276" s="96"/>
      <c r="QRT276" s="96"/>
      <c r="QRU276" s="96"/>
      <c r="QRV276" s="96"/>
      <c r="QRW276" s="96"/>
      <c r="QRX276" s="96"/>
      <c r="QRY276" s="96"/>
      <c r="QRZ276" s="96"/>
      <c r="QSA276" s="96"/>
      <c r="QSB276" s="96"/>
      <c r="QSC276" s="96"/>
      <c r="QSD276" s="96"/>
      <c r="QSE276" s="96"/>
      <c r="QSF276" s="96"/>
      <c r="QSG276" s="96"/>
      <c r="QSH276" s="96"/>
      <c r="QSI276" s="96"/>
      <c r="QSJ276" s="96"/>
      <c r="QSK276" s="96"/>
      <c r="QSL276" s="96"/>
      <c r="QSM276" s="96"/>
      <c r="QSN276" s="96"/>
      <c r="QSO276" s="96"/>
      <c r="QSP276" s="96"/>
      <c r="QSQ276" s="96"/>
      <c r="QSR276" s="96"/>
      <c r="QSS276" s="96"/>
      <c r="QST276" s="96"/>
      <c r="QSU276" s="96"/>
      <c r="QSV276" s="96"/>
      <c r="QSW276" s="96"/>
      <c r="QSX276" s="96"/>
      <c r="QSY276" s="96"/>
      <c r="QSZ276" s="96"/>
      <c r="QTA276" s="96"/>
      <c r="QTB276" s="96"/>
      <c r="QTC276" s="96"/>
      <c r="QTD276" s="96"/>
      <c r="QTE276" s="96"/>
      <c r="QTF276" s="96"/>
      <c r="QTG276" s="96"/>
      <c r="QTH276" s="96"/>
      <c r="QTI276" s="96"/>
      <c r="QTJ276" s="96"/>
      <c r="QTK276" s="96"/>
      <c r="QTL276" s="96"/>
      <c r="QTM276" s="96"/>
      <c r="QTN276" s="96"/>
      <c r="QTO276" s="96"/>
      <c r="QTP276" s="96"/>
      <c r="QTQ276" s="96"/>
      <c r="QTR276" s="96"/>
      <c r="QTS276" s="96"/>
      <c r="QTT276" s="96"/>
      <c r="QTU276" s="96"/>
      <c r="QTV276" s="96"/>
      <c r="QTW276" s="96"/>
      <c r="QTX276" s="96"/>
      <c r="QTY276" s="96"/>
      <c r="QTZ276" s="96"/>
      <c r="QUA276" s="96"/>
      <c r="QUB276" s="96"/>
      <c r="QUC276" s="96"/>
      <c r="QUD276" s="96"/>
      <c r="QUE276" s="96"/>
      <c r="QUF276" s="96"/>
      <c r="QUG276" s="96"/>
      <c r="QUH276" s="96"/>
      <c r="QUI276" s="96"/>
      <c r="QUJ276" s="96"/>
      <c r="QUK276" s="96"/>
      <c r="QUL276" s="96"/>
      <c r="QUM276" s="96"/>
      <c r="QUN276" s="96"/>
      <c r="QUO276" s="96"/>
      <c r="QUP276" s="96"/>
      <c r="QUQ276" s="96"/>
      <c r="QUR276" s="96"/>
      <c r="QUS276" s="96"/>
      <c r="QUT276" s="96"/>
      <c r="QUU276" s="96"/>
      <c r="QUV276" s="96"/>
      <c r="QUW276" s="96"/>
      <c r="QUX276" s="96"/>
      <c r="QUY276" s="96"/>
      <c r="QUZ276" s="96"/>
      <c r="QVA276" s="96"/>
      <c r="QVB276" s="96"/>
      <c r="QVC276" s="96"/>
      <c r="QVD276" s="96"/>
      <c r="QVE276" s="96"/>
      <c r="QVF276" s="96"/>
      <c r="QVG276" s="96"/>
      <c r="QVH276" s="96"/>
      <c r="QVI276" s="96"/>
      <c r="QVJ276" s="96"/>
      <c r="QVK276" s="96"/>
      <c r="QVL276" s="96"/>
      <c r="QVM276" s="96"/>
      <c r="QVN276" s="96"/>
      <c r="QVO276" s="96"/>
      <c r="QVP276" s="96"/>
      <c r="QVQ276" s="96"/>
      <c r="QVR276" s="96"/>
      <c r="QVS276" s="96"/>
      <c r="QVT276" s="96"/>
      <c r="QVU276" s="96"/>
      <c r="QVV276" s="96"/>
      <c r="QVW276" s="96"/>
      <c r="QVX276" s="96"/>
      <c r="QVY276" s="96"/>
      <c r="QVZ276" s="96"/>
      <c r="QWA276" s="96"/>
      <c r="QWB276" s="96"/>
      <c r="QWC276" s="96"/>
      <c r="QWD276" s="96"/>
      <c r="QWE276" s="96"/>
      <c r="QWF276" s="96"/>
      <c r="QWG276" s="96"/>
      <c r="QWH276" s="96"/>
      <c r="QWI276" s="96"/>
      <c r="QWJ276" s="96"/>
      <c r="QWK276" s="96"/>
      <c r="QWL276" s="96"/>
      <c r="QWM276" s="96"/>
      <c r="QWN276" s="96"/>
      <c r="QWO276" s="96"/>
      <c r="QWP276" s="96"/>
      <c r="QWQ276" s="96"/>
      <c r="QWR276" s="96"/>
      <c r="QWS276" s="96"/>
      <c r="QWT276" s="96"/>
      <c r="QWU276" s="96"/>
      <c r="QWV276" s="96"/>
      <c r="QWW276" s="96"/>
      <c r="QWX276" s="96"/>
      <c r="QWY276" s="96"/>
      <c r="QWZ276" s="96"/>
      <c r="QXA276" s="96"/>
      <c r="QXB276" s="96"/>
      <c r="QXC276" s="96"/>
      <c r="QXD276" s="96"/>
      <c r="QXE276" s="96"/>
      <c r="QXF276" s="96"/>
      <c r="QXG276" s="96"/>
      <c r="QXH276" s="96"/>
      <c r="QXI276" s="96"/>
      <c r="QXJ276" s="96"/>
      <c r="QXK276" s="96"/>
      <c r="QXL276" s="96"/>
      <c r="QXM276" s="96"/>
      <c r="QXN276" s="96"/>
      <c r="QXO276" s="96"/>
      <c r="QXP276" s="96"/>
      <c r="QXQ276" s="96"/>
      <c r="QXR276" s="96"/>
      <c r="QXS276" s="96"/>
      <c r="QXT276" s="96"/>
      <c r="QXU276" s="96"/>
      <c r="QXV276" s="96"/>
      <c r="QXW276" s="96"/>
      <c r="QXX276" s="96"/>
      <c r="QXY276" s="96"/>
      <c r="QXZ276" s="96"/>
      <c r="QYA276" s="96"/>
      <c r="QYB276" s="96"/>
      <c r="QYC276" s="96"/>
      <c r="QYD276" s="96"/>
      <c r="QYE276" s="96"/>
      <c r="QYF276" s="96"/>
      <c r="QYG276" s="96"/>
      <c r="QYH276" s="96"/>
      <c r="QYI276" s="96"/>
      <c r="QYJ276" s="96"/>
      <c r="QYK276" s="96"/>
      <c r="QYL276" s="96"/>
      <c r="QYM276" s="96"/>
      <c r="QYN276" s="96"/>
      <c r="QYO276" s="96"/>
      <c r="QYP276" s="96"/>
      <c r="QYQ276" s="96"/>
      <c r="QYR276" s="96"/>
      <c r="QYS276" s="96"/>
      <c r="QYT276" s="96"/>
      <c r="QYU276" s="96"/>
      <c r="QYV276" s="96"/>
      <c r="QYW276" s="96"/>
      <c r="QYX276" s="96"/>
      <c r="QYY276" s="96"/>
      <c r="QYZ276" s="96"/>
      <c r="QZA276" s="96"/>
      <c r="QZB276" s="96"/>
      <c r="QZC276" s="96"/>
      <c r="QZD276" s="96"/>
      <c r="QZE276" s="96"/>
      <c r="QZF276" s="96"/>
      <c r="QZG276" s="96"/>
      <c r="QZH276" s="96"/>
      <c r="QZI276" s="96"/>
      <c r="QZJ276" s="96"/>
      <c r="QZK276" s="96"/>
      <c r="QZL276" s="96"/>
      <c r="QZM276" s="96"/>
      <c r="QZN276" s="96"/>
      <c r="QZO276" s="96"/>
      <c r="QZP276" s="96"/>
      <c r="QZQ276" s="96"/>
      <c r="QZR276" s="96"/>
      <c r="QZS276" s="96"/>
      <c r="QZT276" s="96"/>
      <c r="QZU276" s="96"/>
      <c r="QZV276" s="96"/>
      <c r="QZW276" s="96"/>
      <c r="QZX276" s="96"/>
      <c r="QZY276" s="96"/>
      <c r="QZZ276" s="96"/>
      <c r="RAA276" s="96"/>
      <c r="RAB276" s="96"/>
      <c r="RAC276" s="96"/>
      <c r="RAD276" s="96"/>
      <c r="RAE276" s="96"/>
      <c r="RAF276" s="96"/>
      <c r="RAG276" s="96"/>
      <c r="RAH276" s="96"/>
      <c r="RAI276" s="96"/>
      <c r="RAJ276" s="96"/>
      <c r="RAK276" s="96"/>
      <c r="RAL276" s="96"/>
      <c r="RAM276" s="96"/>
      <c r="RAN276" s="96"/>
      <c r="RAO276" s="96"/>
      <c r="RAP276" s="96"/>
      <c r="RAQ276" s="96"/>
      <c r="RAR276" s="96"/>
      <c r="RAS276" s="96"/>
      <c r="RAT276" s="96"/>
      <c r="RAU276" s="96"/>
      <c r="RAV276" s="96"/>
      <c r="RAW276" s="96"/>
      <c r="RAX276" s="96"/>
      <c r="RAY276" s="96"/>
      <c r="RAZ276" s="96"/>
      <c r="RBA276" s="96"/>
      <c r="RBB276" s="96"/>
      <c r="RBC276" s="96"/>
      <c r="RBD276" s="96"/>
      <c r="RBE276" s="96"/>
      <c r="RBF276" s="96"/>
      <c r="RBG276" s="96"/>
      <c r="RBH276" s="96"/>
      <c r="RBI276" s="96"/>
      <c r="RBJ276" s="96"/>
      <c r="RBK276" s="96"/>
      <c r="RBL276" s="96"/>
      <c r="RBM276" s="96"/>
      <c r="RBN276" s="96"/>
      <c r="RBO276" s="96"/>
      <c r="RBP276" s="96"/>
      <c r="RBQ276" s="96"/>
      <c r="RBR276" s="96"/>
      <c r="RBS276" s="96"/>
      <c r="RBT276" s="96"/>
      <c r="RBU276" s="96"/>
      <c r="RBV276" s="96"/>
      <c r="RBW276" s="96"/>
      <c r="RBX276" s="96"/>
      <c r="RBY276" s="96"/>
      <c r="RBZ276" s="96"/>
      <c r="RCA276" s="96"/>
      <c r="RCB276" s="96"/>
      <c r="RCC276" s="96"/>
      <c r="RCD276" s="96"/>
      <c r="RCE276" s="96"/>
      <c r="RCF276" s="96"/>
      <c r="RCG276" s="96"/>
      <c r="RCH276" s="96"/>
      <c r="RCI276" s="96"/>
      <c r="RCJ276" s="96"/>
      <c r="RCK276" s="96"/>
      <c r="RCL276" s="96"/>
      <c r="RCM276" s="96"/>
      <c r="RCN276" s="96"/>
      <c r="RCO276" s="96"/>
      <c r="RCP276" s="96"/>
      <c r="RCQ276" s="96"/>
      <c r="RCR276" s="96"/>
      <c r="RCS276" s="96"/>
      <c r="RCT276" s="96"/>
      <c r="RCU276" s="96"/>
      <c r="RCV276" s="96"/>
      <c r="RCW276" s="96"/>
      <c r="RCX276" s="96"/>
      <c r="RCY276" s="96"/>
      <c r="RCZ276" s="96"/>
      <c r="RDA276" s="96"/>
      <c r="RDB276" s="96"/>
      <c r="RDC276" s="96"/>
      <c r="RDD276" s="96"/>
      <c r="RDE276" s="96"/>
      <c r="RDF276" s="96"/>
      <c r="RDG276" s="96"/>
      <c r="RDH276" s="96"/>
      <c r="RDI276" s="96"/>
      <c r="RDJ276" s="96"/>
      <c r="RDK276" s="96"/>
      <c r="RDL276" s="96"/>
      <c r="RDM276" s="96"/>
      <c r="RDN276" s="96"/>
      <c r="RDO276" s="96"/>
      <c r="RDP276" s="96"/>
      <c r="RDQ276" s="96"/>
      <c r="RDR276" s="96"/>
      <c r="RDS276" s="96"/>
      <c r="RDT276" s="96"/>
      <c r="RDU276" s="96"/>
      <c r="RDV276" s="96"/>
      <c r="RDW276" s="96"/>
      <c r="RDX276" s="96"/>
      <c r="RDY276" s="96"/>
      <c r="RDZ276" s="96"/>
      <c r="REA276" s="96"/>
      <c r="REB276" s="96"/>
      <c r="REC276" s="96"/>
      <c r="RED276" s="96"/>
      <c r="REE276" s="96"/>
      <c r="REF276" s="96"/>
      <c r="REG276" s="96"/>
      <c r="REH276" s="96"/>
      <c r="REI276" s="96"/>
      <c r="REJ276" s="96"/>
      <c r="REK276" s="96"/>
      <c r="REL276" s="96"/>
      <c r="REM276" s="96"/>
      <c r="REN276" s="96"/>
      <c r="REO276" s="96"/>
      <c r="REP276" s="96"/>
      <c r="REQ276" s="96"/>
      <c r="RER276" s="96"/>
      <c r="RES276" s="96"/>
      <c r="RET276" s="96"/>
      <c r="REU276" s="96"/>
      <c r="REV276" s="96"/>
      <c r="REW276" s="96"/>
      <c r="REX276" s="96"/>
      <c r="REY276" s="96"/>
      <c r="REZ276" s="96"/>
      <c r="RFA276" s="96"/>
      <c r="RFB276" s="96"/>
      <c r="RFC276" s="96"/>
      <c r="RFD276" s="96"/>
      <c r="RFE276" s="96"/>
      <c r="RFF276" s="96"/>
      <c r="RFG276" s="96"/>
      <c r="RFH276" s="96"/>
      <c r="RFI276" s="96"/>
      <c r="RFJ276" s="96"/>
      <c r="RFK276" s="96"/>
      <c r="RFL276" s="96"/>
      <c r="RFM276" s="96"/>
      <c r="RFN276" s="96"/>
      <c r="RFO276" s="96"/>
      <c r="RFP276" s="96"/>
      <c r="RFQ276" s="96"/>
      <c r="RFR276" s="96"/>
      <c r="RFS276" s="96"/>
      <c r="RFT276" s="96"/>
      <c r="RFU276" s="96"/>
      <c r="RFV276" s="96"/>
      <c r="RFW276" s="96"/>
      <c r="RFX276" s="96"/>
      <c r="RFY276" s="96"/>
      <c r="RFZ276" s="96"/>
      <c r="RGA276" s="96"/>
      <c r="RGB276" s="96"/>
      <c r="RGC276" s="96"/>
      <c r="RGD276" s="96"/>
      <c r="RGE276" s="96"/>
      <c r="RGF276" s="96"/>
      <c r="RGG276" s="96"/>
      <c r="RGH276" s="96"/>
      <c r="RGI276" s="96"/>
      <c r="RGJ276" s="96"/>
      <c r="RGK276" s="96"/>
      <c r="RGL276" s="96"/>
      <c r="RGM276" s="96"/>
      <c r="RGN276" s="96"/>
      <c r="RGO276" s="96"/>
      <c r="RGP276" s="96"/>
      <c r="RGQ276" s="96"/>
      <c r="RGR276" s="96"/>
      <c r="RGS276" s="96"/>
      <c r="RGT276" s="96"/>
      <c r="RGU276" s="96"/>
      <c r="RGV276" s="96"/>
      <c r="RGW276" s="96"/>
      <c r="RGX276" s="96"/>
      <c r="RGY276" s="96"/>
      <c r="RGZ276" s="96"/>
      <c r="RHA276" s="96"/>
      <c r="RHB276" s="96"/>
      <c r="RHC276" s="96"/>
      <c r="RHD276" s="96"/>
      <c r="RHE276" s="96"/>
      <c r="RHF276" s="96"/>
      <c r="RHG276" s="96"/>
      <c r="RHH276" s="96"/>
      <c r="RHI276" s="96"/>
      <c r="RHJ276" s="96"/>
      <c r="RHK276" s="96"/>
      <c r="RHL276" s="96"/>
      <c r="RHM276" s="96"/>
      <c r="RHN276" s="96"/>
      <c r="RHO276" s="96"/>
      <c r="RHP276" s="96"/>
      <c r="RHQ276" s="96"/>
      <c r="RHR276" s="96"/>
      <c r="RHS276" s="96"/>
      <c r="RHT276" s="96"/>
      <c r="RHU276" s="96"/>
      <c r="RHV276" s="96"/>
      <c r="RHW276" s="96"/>
      <c r="RHX276" s="96"/>
      <c r="RHY276" s="96"/>
      <c r="RHZ276" s="96"/>
      <c r="RIA276" s="96"/>
      <c r="RIB276" s="96"/>
      <c r="RIC276" s="96"/>
      <c r="RID276" s="96"/>
      <c r="RIE276" s="96"/>
      <c r="RIF276" s="96"/>
      <c r="RIG276" s="96"/>
      <c r="RIH276" s="96"/>
      <c r="RII276" s="96"/>
      <c r="RIJ276" s="96"/>
      <c r="RIK276" s="96"/>
      <c r="RIL276" s="96"/>
      <c r="RIM276" s="96"/>
      <c r="RIN276" s="96"/>
      <c r="RIO276" s="96"/>
      <c r="RIP276" s="96"/>
      <c r="RIQ276" s="96"/>
      <c r="RIR276" s="96"/>
      <c r="RIS276" s="96"/>
      <c r="RIT276" s="96"/>
      <c r="RIU276" s="96"/>
      <c r="RIV276" s="96"/>
      <c r="RIW276" s="96"/>
      <c r="RIX276" s="96"/>
      <c r="RIY276" s="96"/>
      <c r="RIZ276" s="96"/>
      <c r="RJA276" s="96"/>
      <c r="RJB276" s="96"/>
      <c r="RJC276" s="96"/>
      <c r="RJD276" s="96"/>
      <c r="RJE276" s="96"/>
      <c r="RJF276" s="96"/>
      <c r="RJG276" s="96"/>
      <c r="RJH276" s="96"/>
      <c r="RJI276" s="96"/>
      <c r="RJJ276" s="96"/>
      <c r="RJK276" s="96"/>
      <c r="RJL276" s="96"/>
      <c r="RJM276" s="96"/>
      <c r="RJN276" s="96"/>
      <c r="RJO276" s="96"/>
      <c r="RJP276" s="96"/>
      <c r="RJQ276" s="96"/>
      <c r="RJR276" s="96"/>
      <c r="RJS276" s="96"/>
      <c r="RJT276" s="96"/>
      <c r="RJU276" s="96"/>
      <c r="RJV276" s="96"/>
      <c r="RJW276" s="96"/>
      <c r="RJX276" s="96"/>
      <c r="RJY276" s="96"/>
      <c r="RJZ276" s="96"/>
      <c r="RKA276" s="96"/>
      <c r="RKB276" s="96"/>
      <c r="RKC276" s="96"/>
      <c r="RKD276" s="96"/>
      <c r="RKE276" s="96"/>
      <c r="RKF276" s="96"/>
      <c r="RKG276" s="96"/>
      <c r="RKH276" s="96"/>
      <c r="RKI276" s="96"/>
      <c r="RKJ276" s="96"/>
      <c r="RKK276" s="96"/>
      <c r="RKL276" s="96"/>
      <c r="RKM276" s="96"/>
      <c r="RKN276" s="96"/>
      <c r="RKO276" s="96"/>
      <c r="RKP276" s="96"/>
      <c r="RKQ276" s="96"/>
      <c r="RKR276" s="96"/>
      <c r="RKS276" s="96"/>
      <c r="RKT276" s="96"/>
      <c r="RKU276" s="96"/>
      <c r="RKV276" s="96"/>
      <c r="RKW276" s="96"/>
      <c r="RKX276" s="96"/>
      <c r="RKY276" s="96"/>
      <c r="RKZ276" s="96"/>
      <c r="RLA276" s="96"/>
      <c r="RLB276" s="96"/>
      <c r="RLC276" s="96"/>
      <c r="RLD276" s="96"/>
      <c r="RLE276" s="96"/>
      <c r="RLF276" s="96"/>
      <c r="RLG276" s="96"/>
      <c r="RLH276" s="96"/>
      <c r="RLI276" s="96"/>
      <c r="RLJ276" s="96"/>
      <c r="RLK276" s="96"/>
      <c r="RLL276" s="96"/>
      <c r="RLM276" s="96"/>
      <c r="RLN276" s="96"/>
      <c r="RLO276" s="96"/>
      <c r="RLP276" s="96"/>
      <c r="RLQ276" s="96"/>
      <c r="RLR276" s="96"/>
      <c r="RLS276" s="96"/>
      <c r="RLT276" s="96"/>
      <c r="RLU276" s="96"/>
      <c r="RLV276" s="96"/>
      <c r="RLW276" s="96"/>
      <c r="RLX276" s="96"/>
      <c r="RLY276" s="96"/>
      <c r="RLZ276" s="96"/>
      <c r="RMA276" s="96"/>
      <c r="RMB276" s="96"/>
      <c r="RMC276" s="96"/>
      <c r="RMD276" s="96"/>
      <c r="RME276" s="96"/>
      <c r="RMF276" s="96"/>
      <c r="RMG276" s="96"/>
      <c r="RMH276" s="96"/>
      <c r="RMI276" s="96"/>
      <c r="RMJ276" s="96"/>
      <c r="RMK276" s="96"/>
      <c r="RML276" s="96"/>
      <c r="RMM276" s="96"/>
      <c r="RMN276" s="96"/>
      <c r="RMO276" s="96"/>
      <c r="RMP276" s="96"/>
      <c r="RMQ276" s="96"/>
      <c r="RMR276" s="96"/>
      <c r="RMS276" s="96"/>
      <c r="RMT276" s="96"/>
      <c r="RMU276" s="96"/>
      <c r="RMV276" s="96"/>
      <c r="RMW276" s="96"/>
      <c r="RMX276" s="96"/>
      <c r="RMY276" s="96"/>
      <c r="RMZ276" s="96"/>
      <c r="RNA276" s="96"/>
      <c r="RNB276" s="96"/>
      <c r="RNC276" s="96"/>
      <c r="RND276" s="96"/>
      <c r="RNE276" s="96"/>
      <c r="RNF276" s="96"/>
      <c r="RNG276" s="96"/>
      <c r="RNH276" s="96"/>
      <c r="RNI276" s="96"/>
      <c r="RNJ276" s="96"/>
      <c r="RNK276" s="96"/>
      <c r="RNL276" s="96"/>
      <c r="RNM276" s="96"/>
      <c r="RNN276" s="96"/>
      <c r="RNO276" s="96"/>
      <c r="RNP276" s="96"/>
      <c r="RNQ276" s="96"/>
      <c r="RNR276" s="96"/>
      <c r="RNS276" s="96"/>
      <c r="RNT276" s="96"/>
      <c r="RNU276" s="96"/>
      <c r="RNV276" s="96"/>
      <c r="RNW276" s="96"/>
      <c r="RNX276" s="96"/>
      <c r="RNY276" s="96"/>
      <c r="RNZ276" s="96"/>
      <c r="ROA276" s="96"/>
      <c r="ROB276" s="96"/>
      <c r="ROC276" s="96"/>
      <c r="ROD276" s="96"/>
      <c r="ROE276" s="96"/>
      <c r="ROF276" s="96"/>
      <c r="ROG276" s="96"/>
      <c r="ROH276" s="96"/>
      <c r="ROI276" s="96"/>
      <c r="ROJ276" s="96"/>
      <c r="ROK276" s="96"/>
      <c r="ROL276" s="96"/>
      <c r="ROM276" s="96"/>
      <c r="RON276" s="96"/>
      <c r="ROO276" s="96"/>
      <c r="ROP276" s="96"/>
      <c r="ROQ276" s="96"/>
      <c r="ROR276" s="96"/>
      <c r="ROS276" s="96"/>
      <c r="ROT276" s="96"/>
      <c r="ROU276" s="96"/>
      <c r="ROV276" s="96"/>
      <c r="ROW276" s="96"/>
      <c r="ROX276" s="96"/>
      <c r="ROY276" s="96"/>
      <c r="ROZ276" s="96"/>
      <c r="RPA276" s="96"/>
      <c r="RPB276" s="96"/>
      <c r="RPC276" s="96"/>
      <c r="RPD276" s="96"/>
      <c r="RPE276" s="96"/>
      <c r="RPF276" s="96"/>
      <c r="RPG276" s="96"/>
      <c r="RPH276" s="96"/>
      <c r="RPI276" s="96"/>
      <c r="RPJ276" s="96"/>
      <c r="RPK276" s="96"/>
      <c r="RPL276" s="96"/>
      <c r="RPM276" s="96"/>
      <c r="RPN276" s="96"/>
      <c r="RPO276" s="96"/>
      <c r="RPP276" s="96"/>
      <c r="RPQ276" s="96"/>
      <c r="RPR276" s="96"/>
      <c r="RPS276" s="96"/>
      <c r="RPT276" s="96"/>
      <c r="RPU276" s="96"/>
      <c r="RPV276" s="96"/>
      <c r="RPW276" s="96"/>
      <c r="RPX276" s="96"/>
      <c r="RPY276" s="96"/>
      <c r="RPZ276" s="96"/>
      <c r="RQA276" s="96"/>
      <c r="RQB276" s="96"/>
      <c r="RQC276" s="96"/>
      <c r="RQD276" s="96"/>
      <c r="RQE276" s="96"/>
      <c r="RQF276" s="96"/>
      <c r="RQG276" s="96"/>
      <c r="RQH276" s="96"/>
      <c r="RQI276" s="96"/>
      <c r="RQJ276" s="96"/>
      <c r="RQK276" s="96"/>
      <c r="RQL276" s="96"/>
      <c r="RQM276" s="96"/>
      <c r="RQN276" s="96"/>
      <c r="RQO276" s="96"/>
      <c r="RQP276" s="96"/>
      <c r="RQQ276" s="96"/>
      <c r="RQR276" s="96"/>
      <c r="RQS276" s="96"/>
      <c r="RQT276" s="96"/>
      <c r="RQU276" s="96"/>
      <c r="RQV276" s="96"/>
      <c r="RQW276" s="96"/>
      <c r="RQX276" s="96"/>
      <c r="RQY276" s="96"/>
      <c r="RQZ276" s="96"/>
      <c r="RRA276" s="96"/>
      <c r="RRB276" s="96"/>
      <c r="RRC276" s="96"/>
      <c r="RRD276" s="96"/>
      <c r="RRE276" s="96"/>
      <c r="RRF276" s="96"/>
      <c r="RRG276" s="96"/>
      <c r="RRH276" s="96"/>
      <c r="RRI276" s="96"/>
      <c r="RRJ276" s="96"/>
      <c r="RRK276" s="96"/>
      <c r="RRL276" s="96"/>
      <c r="RRM276" s="96"/>
      <c r="RRN276" s="96"/>
      <c r="RRO276" s="96"/>
      <c r="RRP276" s="96"/>
      <c r="RRQ276" s="96"/>
      <c r="RRR276" s="96"/>
      <c r="RRS276" s="96"/>
      <c r="RRT276" s="96"/>
      <c r="RRU276" s="96"/>
      <c r="RRV276" s="96"/>
      <c r="RRW276" s="96"/>
      <c r="RRX276" s="96"/>
      <c r="RRY276" s="96"/>
      <c r="RRZ276" s="96"/>
      <c r="RSA276" s="96"/>
      <c r="RSB276" s="96"/>
      <c r="RSC276" s="96"/>
      <c r="RSD276" s="96"/>
      <c r="RSE276" s="96"/>
      <c r="RSF276" s="96"/>
      <c r="RSG276" s="96"/>
      <c r="RSH276" s="96"/>
      <c r="RSI276" s="96"/>
      <c r="RSJ276" s="96"/>
      <c r="RSK276" s="96"/>
      <c r="RSL276" s="96"/>
      <c r="RSM276" s="96"/>
      <c r="RSN276" s="96"/>
      <c r="RSO276" s="96"/>
      <c r="RSP276" s="96"/>
      <c r="RSQ276" s="96"/>
      <c r="RSR276" s="96"/>
      <c r="RSS276" s="96"/>
      <c r="RST276" s="96"/>
      <c r="RSU276" s="96"/>
      <c r="RSV276" s="96"/>
      <c r="RSW276" s="96"/>
      <c r="RSX276" s="96"/>
      <c r="RSY276" s="96"/>
      <c r="RSZ276" s="96"/>
      <c r="RTA276" s="96"/>
      <c r="RTB276" s="96"/>
      <c r="RTC276" s="96"/>
      <c r="RTD276" s="96"/>
      <c r="RTE276" s="96"/>
      <c r="RTF276" s="96"/>
      <c r="RTG276" s="96"/>
      <c r="RTH276" s="96"/>
      <c r="RTI276" s="96"/>
      <c r="RTJ276" s="96"/>
      <c r="RTK276" s="96"/>
      <c r="RTL276" s="96"/>
      <c r="RTM276" s="96"/>
      <c r="RTN276" s="96"/>
      <c r="RTO276" s="96"/>
      <c r="RTP276" s="96"/>
      <c r="RTQ276" s="96"/>
      <c r="RTR276" s="96"/>
      <c r="RTS276" s="96"/>
      <c r="RTT276" s="96"/>
      <c r="RTU276" s="96"/>
      <c r="RTV276" s="96"/>
      <c r="RTW276" s="96"/>
      <c r="RTX276" s="96"/>
      <c r="RTY276" s="96"/>
      <c r="RTZ276" s="96"/>
      <c r="RUA276" s="96"/>
      <c r="RUB276" s="96"/>
      <c r="RUC276" s="96"/>
      <c r="RUD276" s="96"/>
      <c r="RUE276" s="96"/>
      <c r="RUF276" s="96"/>
      <c r="RUG276" s="96"/>
      <c r="RUH276" s="96"/>
      <c r="RUI276" s="96"/>
      <c r="RUJ276" s="96"/>
      <c r="RUK276" s="96"/>
      <c r="RUL276" s="96"/>
      <c r="RUM276" s="96"/>
      <c r="RUN276" s="96"/>
      <c r="RUO276" s="96"/>
      <c r="RUP276" s="96"/>
      <c r="RUQ276" s="96"/>
      <c r="RUR276" s="96"/>
      <c r="RUS276" s="96"/>
      <c r="RUT276" s="96"/>
      <c r="RUU276" s="96"/>
      <c r="RUV276" s="96"/>
      <c r="RUW276" s="96"/>
      <c r="RUX276" s="96"/>
      <c r="RUY276" s="96"/>
      <c r="RUZ276" s="96"/>
      <c r="RVA276" s="96"/>
      <c r="RVB276" s="96"/>
      <c r="RVC276" s="96"/>
      <c r="RVD276" s="96"/>
      <c r="RVE276" s="96"/>
      <c r="RVF276" s="96"/>
      <c r="RVG276" s="96"/>
      <c r="RVH276" s="96"/>
      <c r="RVI276" s="96"/>
      <c r="RVJ276" s="96"/>
      <c r="RVK276" s="96"/>
      <c r="RVL276" s="96"/>
      <c r="RVM276" s="96"/>
      <c r="RVN276" s="96"/>
      <c r="RVO276" s="96"/>
      <c r="RVP276" s="96"/>
      <c r="RVQ276" s="96"/>
      <c r="RVR276" s="96"/>
      <c r="RVS276" s="96"/>
      <c r="RVT276" s="96"/>
      <c r="RVU276" s="96"/>
      <c r="RVV276" s="96"/>
      <c r="RVW276" s="96"/>
      <c r="RVX276" s="96"/>
      <c r="RVY276" s="96"/>
      <c r="RVZ276" s="96"/>
      <c r="RWA276" s="96"/>
      <c r="RWB276" s="96"/>
      <c r="RWC276" s="96"/>
      <c r="RWD276" s="96"/>
      <c r="RWE276" s="96"/>
      <c r="RWF276" s="96"/>
      <c r="RWG276" s="96"/>
      <c r="RWH276" s="96"/>
      <c r="RWI276" s="96"/>
      <c r="RWJ276" s="96"/>
      <c r="RWK276" s="96"/>
      <c r="RWL276" s="96"/>
      <c r="RWM276" s="96"/>
      <c r="RWN276" s="96"/>
      <c r="RWO276" s="96"/>
      <c r="RWP276" s="96"/>
      <c r="RWQ276" s="96"/>
      <c r="RWR276" s="96"/>
      <c r="RWS276" s="96"/>
      <c r="RWT276" s="96"/>
      <c r="RWU276" s="96"/>
      <c r="RWV276" s="96"/>
      <c r="RWW276" s="96"/>
      <c r="RWX276" s="96"/>
      <c r="RWY276" s="96"/>
      <c r="RWZ276" s="96"/>
      <c r="RXA276" s="96"/>
      <c r="RXB276" s="96"/>
      <c r="RXC276" s="96"/>
      <c r="RXD276" s="96"/>
      <c r="RXE276" s="96"/>
      <c r="RXF276" s="96"/>
      <c r="RXG276" s="96"/>
      <c r="RXH276" s="96"/>
      <c r="RXI276" s="96"/>
      <c r="RXJ276" s="96"/>
      <c r="RXK276" s="96"/>
      <c r="RXL276" s="96"/>
      <c r="RXM276" s="96"/>
      <c r="RXN276" s="96"/>
      <c r="RXO276" s="96"/>
      <c r="RXP276" s="96"/>
      <c r="RXQ276" s="96"/>
      <c r="RXR276" s="96"/>
      <c r="RXS276" s="96"/>
      <c r="RXT276" s="96"/>
      <c r="RXU276" s="96"/>
      <c r="RXV276" s="96"/>
      <c r="RXW276" s="96"/>
      <c r="RXX276" s="96"/>
      <c r="RXY276" s="96"/>
      <c r="RXZ276" s="96"/>
      <c r="RYA276" s="96"/>
      <c r="RYB276" s="96"/>
      <c r="RYC276" s="96"/>
      <c r="RYD276" s="96"/>
      <c r="RYE276" s="96"/>
      <c r="RYF276" s="96"/>
      <c r="RYG276" s="96"/>
      <c r="RYH276" s="96"/>
      <c r="RYI276" s="96"/>
      <c r="RYJ276" s="96"/>
      <c r="RYK276" s="96"/>
      <c r="RYL276" s="96"/>
      <c r="RYM276" s="96"/>
      <c r="RYN276" s="96"/>
      <c r="RYO276" s="96"/>
      <c r="RYP276" s="96"/>
      <c r="RYQ276" s="96"/>
      <c r="RYR276" s="96"/>
      <c r="RYS276" s="96"/>
      <c r="RYT276" s="96"/>
      <c r="RYU276" s="96"/>
      <c r="RYV276" s="96"/>
      <c r="RYW276" s="96"/>
      <c r="RYX276" s="96"/>
      <c r="RYY276" s="96"/>
      <c r="RYZ276" s="96"/>
      <c r="RZA276" s="96"/>
      <c r="RZB276" s="96"/>
      <c r="RZC276" s="96"/>
      <c r="RZD276" s="96"/>
      <c r="RZE276" s="96"/>
      <c r="RZF276" s="96"/>
      <c r="RZG276" s="96"/>
      <c r="RZH276" s="96"/>
      <c r="RZI276" s="96"/>
      <c r="RZJ276" s="96"/>
      <c r="RZK276" s="96"/>
      <c r="RZL276" s="96"/>
      <c r="RZM276" s="96"/>
      <c r="RZN276" s="96"/>
      <c r="RZO276" s="96"/>
      <c r="RZP276" s="96"/>
      <c r="RZQ276" s="96"/>
      <c r="RZR276" s="96"/>
      <c r="RZS276" s="96"/>
      <c r="RZT276" s="96"/>
      <c r="RZU276" s="96"/>
      <c r="RZV276" s="96"/>
      <c r="RZW276" s="96"/>
      <c r="RZX276" s="96"/>
      <c r="RZY276" s="96"/>
      <c r="RZZ276" s="96"/>
      <c r="SAA276" s="96"/>
      <c r="SAB276" s="96"/>
      <c r="SAC276" s="96"/>
      <c r="SAD276" s="96"/>
      <c r="SAE276" s="96"/>
      <c r="SAF276" s="96"/>
      <c r="SAG276" s="96"/>
      <c r="SAH276" s="96"/>
      <c r="SAI276" s="96"/>
      <c r="SAJ276" s="96"/>
      <c r="SAK276" s="96"/>
      <c r="SAL276" s="96"/>
      <c r="SAM276" s="96"/>
      <c r="SAN276" s="96"/>
      <c r="SAO276" s="96"/>
      <c r="SAP276" s="96"/>
      <c r="SAQ276" s="96"/>
      <c r="SAR276" s="96"/>
      <c r="SAS276" s="96"/>
      <c r="SAT276" s="96"/>
      <c r="SAU276" s="96"/>
      <c r="SAV276" s="96"/>
      <c r="SAW276" s="96"/>
      <c r="SAX276" s="96"/>
      <c r="SAY276" s="96"/>
      <c r="SAZ276" s="96"/>
      <c r="SBA276" s="96"/>
      <c r="SBB276" s="96"/>
      <c r="SBC276" s="96"/>
      <c r="SBD276" s="96"/>
      <c r="SBE276" s="96"/>
      <c r="SBF276" s="96"/>
      <c r="SBG276" s="96"/>
      <c r="SBH276" s="96"/>
      <c r="SBI276" s="96"/>
      <c r="SBJ276" s="96"/>
      <c r="SBK276" s="96"/>
      <c r="SBL276" s="96"/>
      <c r="SBM276" s="96"/>
      <c r="SBN276" s="96"/>
      <c r="SBO276" s="96"/>
      <c r="SBP276" s="96"/>
      <c r="SBQ276" s="96"/>
      <c r="SBR276" s="96"/>
      <c r="SBS276" s="96"/>
      <c r="SBT276" s="96"/>
      <c r="SBU276" s="96"/>
      <c r="SBV276" s="96"/>
      <c r="SBW276" s="96"/>
      <c r="SBX276" s="96"/>
      <c r="SBY276" s="96"/>
      <c r="SBZ276" s="96"/>
      <c r="SCA276" s="96"/>
      <c r="SCB276" s="96"/>
      <c r="SCC276" s="96"/>
      <c r="SCD276" s="96"/>
      <c r="SCE276" s="96"/>
      <c r="SCF276" s="96"/>
      <c r="SCG276" s="96"/>
      <c r="SCH276" s="96"/>
      <c r="SCI276" s="96"/>
      <c r="SCJ276" s="96"/>
      <c r="SCK276" s="96"/>
      <c r="SCL276" s="96"/>
      <c r="SCM276" s="96"/>
      <c r="SCN276" s="96"/>
      <c r="SCO276" s="96"/>
      <c r="SCP276" s="96"/>
      <c r="SCQ276" s="96"/>
      <c r="SCR276" s="96"/>
      <c r="SCS276" s="96"/>
      <c r="SCT276" s="96"/>
      <c r="SCU276" s="96"/>
      <c r="SCV276" s="96"/>
      <c r="SCW276" s="96"/>
      <c r="SCX276" s="96"/>
      <c r="SCY276" s="96"/>
      <c r="SCZ276" s="96"/>
      <c r="SDA276" s="96"/>
      <c r="SDB276" s="96"/>
      <c r="SDC276" s="96"/>
      <c r="SDD276" s="96"/>
      <c r="SDE276" s="96"/>
      <c r="SDF276" s="96"/>
      <c r="SDG276" s="96"/>
      <c r="SDH276" s="96"/>
      <c r="SDI276" s="96"/>
      <c r="SDJ276" s="96"/>
      <c r="SDK276" s="96"/>
      <c r="SDL276" s="96"/>
      <c r="SDM276" s="96"/>
      <c r="SDN276" s="96"/>
      <c r="SDO276" s="96"/>
      <c r="SDP276" s="96"/>
      <c r="SDQ276" s="96"/>
      <c r="SDR276" s="96"/>
      <c r="SDS276" s="96"/>
      <c r="SDT276" s="96"/>
      <c r="SDU276" s="96"/>
      <c r="SDV276" s="96"/>
      <c r="SDW276" s="96"/>
      <c r="SDX276" s="96"/>
      <c r="SDY276" s="96"/>
      <c r="SDZ276" s="96"/>
      <c r="SEA276" s="96"/>
      <c r="SEB276" s="96"/>
      <c r="SEC276" s="96"/>
      <c r="SED276" s="96"/>
      <c r="SEE276" s="96"/>
      <c r="SEF276" s="96"/>
      <c r="SEG276" s="96"/>
      <c r="SEH276" s="96"/>
      <c r="SEI276" s="96"/>
      <c r="SEJ276" s="96"/>
      <c r="SEK276" s="96"/>
      <c r="SEL276" s="96"/>
      <c r="SEM276" s="96"/>
      <c r="SEN276" s="96"/>
      <c r="SEO276" s="96"/>
      <c r="SEP276" s="96"/>
      <c r="SEQ276" s="96"/>
      <c r="SER276" s="96"/>
      <c r="SES276" s="96"/>
      <c r="SET276" s="96"/>
      <c r="SEU276" s="96"/>
      <c r="SEV276" s="96"/>
      <c r="SEW276" s="96"/>
      <c r="SEX276" s="96"/>
      <c r="SEY276" s="96"/>
      <c r="SEZ276" s="96"/>
      <c r="SFA276" s="96"/>
      <c r="SFB276" s="96"/>
      <c r="SFC276" s="96"/>
      <c r="SFD276" s="96"/>
      <c r="SFE276" s="96"/>
      <c r="SFF276" s="96"/>
      <c r="SFG276" s="96"/>
      <c r="SFH276" s="96"/>
      <c r="SFI276" s="96"/>
      <c r="SFJ276" s="96"/>
      <c r="SFK276" s="96"/>
      <c r="SFL276" s="96"/>
      <c r="SFM276" s="96"/>
      <c r="SFN276" s="96"/>
      <c r="SFO276" s="96"/>
      <c r="SFP276" s="96"/>
      <c r="SFQ276" s="96"/>
      <c r="SFR276" s="96"/>
      <c r="SFS276" s="96"/>
      <c r="SFT276" s="96"/>
      <c r="SFU276" s="96"/>
      <c r="SFV276" s="96"/>
      <c r="SFW276" s="96"/>
      <c r="SFX276" s="96"/>
      <c r="SFY276" s="96"/>
      <c r="SFZ276" s="96"/>
      <c r="SGA276" s="96"/>
      <c r="SGB276" s="96"/>
      <c r="SGC276" s="96"/>
      <c r="SGD276" s="96"/>
      <c r="SGE276" s="96"/>
      <c r="SGF276" s="96"/>
      <c r="SGG276" s="96"/>
      <c r="SGH276" s="96"/>
      <c r="SGI276" s="96"/>
      <c r="SGJ276" s="96"/>
      <c r="SGK276" s="96"/>
      <c r="SGL276" s="96"/>
      <c r="SGM276" s="96"/>
      <c r="SGN276" s="96"/>
      <c r="SGO276" s="96"/>
      <c r="SGP276" s="96"/>
      <c r="SGQ276" s="96"/>
      <c r="SGR276" s="96"/>
      <c r="SGS276" s="96"/>
      <c r="SGT276" s="96"/>
      <c r="SGU276" s="96"/>
      <c r="SGV276" s="96"/>
      <c r="SGW276" s="96"/>
      <c r="SGX276" s="96"/>
      <c r="SGY276" s="96"/>
      <c r="SGZ276" s="96"/>
      <c r="SHA276" s="96"/>
      <c r="SHB276" s="96"/>
      <c r="SHC276" s="96"/>
      <c r="SHD276" s="96"/>
      <c r="SHE276" s="96"/>
      <c r="SHF276" s="96"/>
      <c r="SHG276" s="96"/>
      <c r="SHH276" s="96"/>
      <c r="SHI276" s="96"/>
      <c r="SHJ276" s="96"/>
      <c r="SHK276" s="96"/>
      <c r="SHL276" s="96"/>
      <c r="SHM276" s="96"/>
      <c r="SHN276" s="96"/>
      <c r="SHO276" s="96"/>
      <c r="SHP276" s="96"/>
      <c r="SHQ276" s="96"/>
      <c r="SHR276" s="96"/>
      <c r="SHS276" s="96"/>
      <c r="SHT276" s="96"/>
      <c r="SHU276" s="96"/>
      <c r="SHV276" s="96"/>
      <c r="SHW276" s="96"/>
      <c r="SHX276" s="96"/>
      <c r="SHY276" s="96"/>
      <c r="SHZ276" s="96"/>
      <c r="SIA276" s="96"/>
      <c r="SIB276" s="96"/>
      <c r="SIC276" s="96"/>
      <c r="SID276" s="96"/>
      <c r="SIE276" s="96"/>
      <c r="SIF276" s="96"/>
      <c r="SIG276" s="96"/>
      <c r="SIH276" s="96"/>
      <c r="SII276" s="96"/>
      <c r="SIJ276" s="96"/>
      <c r="SIK276" s="96"/>
      <c r="SIL276" s="96"/>
      <c r="SIM276" s="96"/>
      <c r="SIN276" s="96"/>
      <c r="SIO276" s="96"/>
      <c r="SIP276" s="96"/>
      <c r="SIQ276" s="96"/>
      <c r="SIR276" s="96"/>
      <c r="SIS276" s="96"/>
      <c r="SIT276" s="96"/>
      <c r="SIU276" s="96"/>
      <c r="SIV276" s="96"/>
      <c r="SIW276" s="96"/>
      <c r="SIX276" s="96"/>
      <c r="SIY276" s="96"/>
      <c r="SIZ276" s="96"/>
      <c r="SJA276" s="96"/>
      <c r="SJB276" s="96"/>
      <c r="SJC276" s="96"/>
      <c r="SJD276" s="96"/>
      <c r="SJE276" s="96"/>
      <c r="SJF276" s="96"/>
      <c r="SJG276" s="96"/>
      <c r="SJH276" s="96"/>
      <c r="SJI276" s="96"/>
      <c r="SJJ276" s="96"/>
      <c r="SJK276" s="96"/>
      <c r="SJL276" s="96"/>
      <c r="SJM276" s="96"/>
      <c r="SJN276" s="96"/>
      <c r="SJO276" s="96"/>
      <c r="SJP276" s="96"/>
      <c r="SJQ276" s="96"/>
      <c r="SJR276" s="96"/>
      <c r="SJS276" s="96"/>
      <c r="SJT276" s="96"/>
      <c r="SJU276" s="96"/>
      <c r="SJV276" s="96"/>
      <c r="SJW276" s="96"/>
      <c r="SJX276" s="96"/>
      <c r="SJY276" s="96"/>
      <c r="SJZ276" s="96"/>
      <c r="SKA276" s="96"/>
      <c r="SKB276" s="96"/>
      <c r="SKC276" s="96"/>
      <c r="SKD276" s="96"/>
      <c r="SKE276" s="96"/>
      <c r="SKF276" s="96"/>
      <c r="SKG276" s="96"/>
      <c r="SKH276" s="96"/>
      <c r="SKI276" s="96"/>
      <c r="SKJ276" s="96"/>
      <c r="SKK276" s="96"/>
      <c r="SKL276" s="96"/>
      <c r="SKM276" s="96"/>
      <c r="SKN276" s="96"/>
      <c r="SKO276" s="96"/>
      <c r="SKP276" s="96"/>
      <c r="SKQ276" s="96"/>
      <c r="SKR276" s="96"/>
      <c r="SKS276" s="96"/>
      <c r="SKT276" s="96"/>
      <c r="SKU276" s="96"/>
      <c r="SKV276" s="96"/>
      <c r="SKW276" s="96"/>
      <c r="SKX276" s="96"/>
      <c r="SKY276" s="96"/>
      <c r="SKZ276" s="96"/>
      <c r="SLA276" s="96"/>
      <c r="SLB276" s="96"/>
      <c r="SLC276" s="96"/>
      <c r="SLD276" s="96"/>
      <c r="SLE276" s="96"/>
      <c r="SLF276" s="96"/>
      <c r="SLG276" s="96"/>
      <c r="SLH276" s="96"/>
      <c r="SLI276" s="96"/>
      <c r="SLJ276" s="96"/>
      <c r="SLK276" s="96"/>
      <c r="SLL276" s="96"/>
      <c r="SLM276" s="96"/>
      <c r="SLN276" s="96"/>
      <c r="SLO276" s="96"/>
      <c r="SLP276" s="96"/>
      <c r="SLQ276" s="96"/>
      <c r="SLR276" s="96"/>
      <c r="SLS276" s="96"/>
      <c r="SLT276" s="96"/>
      <c r="SLU276" s="96"/>
      <c r="SLV276" s="96"/>
      <c r="SLW276" s="96"/>
      <c r="SLX276" s="96"/>
      <c r="SLY276" s="96"/>
      <c r="SLZ276" s="96"/>
      <c r="SMA276" s="96"/>
      <c r="SMB276" s="96"/>
      <c r="SMC276" s="96"/>
      <c r="SMD276" s="96"/>
      <c r="SME276" s="96"/>
      <c r="SMF276" s="96"/>
      <c r="SMG276" s="96"/>
      <c r="SMH276" s="96"/>
      <c r="SMI276" s="96"/>
      <c r="SMJ276" s="96"/>
      <c r="SMK276" s="96"/>
      <c r="SML276" s="96"/>
      <c r="SMM276" s="96"/>
      <c r="SMN276" s="96"/>
      <c r="SMO276" s="96"/>
      <c r="SMP276" s="96"/>
      <c r="SMQ276" s="96"/>
      <c r="SMR276" s="96"/>
      <c r="SMS276" s="96"/>
      <c r="SMT276" s="96"/>
      <c r="SMU276" s="96"/>
      <c r="SMV276" s="96"/>
      <c r="SMW276" s="96"/>
      <c r="SMX276" s="96"/>
      <c r="SMY276" s="96"/>
      <c r="SMZ276" s="96"/>
      <c r="SNA276" s="96"/>
      <c r="SNB276" s="96"/>
      <c r="SNC276" s="96"/>
      <c r="SND276" s="96"/>
      <c r="SNE276" s="96"/>
      <c r="SNF276" s="96"/>
      <c r="SNG276" s="96"/>
      <c r="SNH276" s="96"/>
      <c r="SNI276" s="96"/>
      <c r="SNJ276" s="96"/>
      <c r="SNK276" s="96"/>
      <c r="SNL276" s="96"/>
      <c r="SNM276" s="96"/>
      <c r="SNN276" s="96"/>
      <c r="SNO276" s="96"/>
      <c r="SNP276" s="96"/>
      <c r="SNQ276" s="96"/>
      <c r="SNR276" s="96"/>
      <c r="SNS276" s="96"/>
      <c r="SNT276" s="96"/>
      <c r="SNU276" s="96"/>
      <c r="SNV276" s="96"/>
      <c r="SNW276" s="96"/>
      <c r="SNX276" s="96"/>
      <c r="SNY276" s="96"/>
      <c r="SNZ276" s="96"/>
      <c r="SOA276" s="96"/>
      <c r="SOB276" s="96"/>
      <c r="SOC276" s="96"/>
      <c r="SOD276" s="96"/>
      <c r="SOE276" s="96"/>
      <c r="SOF276" s="96"/>
      <c r="SOG276" s="96"/>
      <c r="SOH276" s="96"/>
      <c r="SOI276" s="96"/>
      <c r="SOJ276" s="96"/>
      <c r="SOK276" s="96"/>
      <c r="SOL276" s="96"/>
      <c r="SOM276" s="96"/>
      <c r="SON276" s="96"/>
      <c r="SOO276" s="96"/>
      <c r="SOP276" s="96"/>
      <c r="SOQ276" s="96"/>
      <c r="SOR276" s="96"/>
      <c r="SOS276" s="96"/>
      <c r="SOT276" s="96"/>
      <c r="SOU276" s="96"/>
      <c r="SOV276" s="96"/>
      <c r="SOW276" s="96"/>
      <c r="SOX276" s="96"/>
      <c r="SOY276" s="96"/>
      <c r="SOZ276" s="96"/>
      <c r="SPA276" s="96"/>
      <c r="SPB276" s="96"/>
      <c r="SPC276" s="96"/>
      <c r="SPD276" s="96"/>
      <c r="SPE276" s="96"/>
      <c r="SPF276" s="96"/>
      <c r="SPG276" s="96"/>
      <c r="SPH276" s="96"/>
      <c r="SPI276" s="96"/>
      <c r="SPJ276" s="96"/>
      <c r="SPK276" s="96"/>
      <c r="SPL276" s="96"/>
      <c r="SPM276" s="96"/>
      <c r="SPN276" s="96"/>
      <c r="SPO276" s="96"/>
      <c r="SPP276" s="96"/>
      <c r="SPQ276" s="96"/>
      <c r="SPR276" s="96"/>
      <c r="SPS276" s="96"/>
      <c r="SPT276" s="96"/>
      <c r="SPU276" s="96"/>
      <c r="SPV276" s="96"/>
      <c r="SPW276" s="96"/>
      <c r="SPX276" s="96"/>
      <c r="SPY276" s="96"/>
      <c r="SPZ276" s="96"/>
      <c r="SQA276" s="96"/>
      <c r="SQB276" s="96"/>
      <c r="SQC276" s="96"/>
      <c r="SQD276" s="96"/>
      <c r="SQE276" s="96"/>
      <c r="SQF276" s="96"/>
      <c r="SQG276" s="96"/>
      <c r="SQH276" s="96"/>
      <c r="SQI276" s="96"/>
      <c r="SQJ276" s="96"/>
      <c r="SQK276" s="96"/>
      <c r="SQL276" s="96"/>
      <c r="SQM276" s="96"/>
      <c r="SQN276" s="96"/>
      <c r="SQO276" s="96"/>
      <c r="SQP276" s="96"/>
      <c r="SQQ276" s="96"/>
      <c r="SQR276" s="96"/>
      <c r="SQS276" s="96"/>
      <c r="SQT276" s="96"/>
      <c r="SQU276" s="96"/>
      <c r="SQV276" s="96"/>
      <c r="SQW276" s="96"/>
      <c r="SQX276" s="96"/>
      <c r="SQY276" s="96"/>
      <c r="SQZ276" s="96"/>
      <c r="SRA276" s="96"/>
      <c r="SRB276" s="96"/>
      <c r="SRC276" s="96"/>
      <c r="SRD276" s="96"/>
      <c r="SRE276" s="96"/>
      <c r="SRF276" s="96"/>
      <c r="SRG276" s="96"/>
      <c r="SRH276" s="96"/>
      <c r="SRI276" s="96"/>
      <c r="SRJ276" s="96"/>
      <c r="SRK276" s="96"/>
      <c r="SRL276" s="96"/>
      <c r="SRM276" s="96"/>
      <c r="SRN276" s="96"/>
      <c r="SRO276" s="96"/>
      <c r="SRP276" s="96"/>
      <c r="SRQ276" s="96"/>
      <c r="SRR276" s="96"/>
      <c r="SRS276" s="96"/>
      <c r="SRT276" s="96"/>
      <c r="SRU276" s="96"/>
      <c r="SRV276" s="96"/>
      <c r="SRW276" s="96"/>
      <c r="SRX276" s="96"/>
      <c r="SRY276" s="96"/>
      <c r="SRZ276" s="96"/>
      <c r="SSA276" s="96"/>
      <c r="SSB276" s="96"/>
      <c r="SSC276" s="96"/>
      <c r="SSD276" s="96"/>
      <c r="SSE276" s="96"/>
      <c r="SSF276" s="96"/>
      <c r="SSG276" s="96"/>
      <c r="SSH276" s="96"/>
      <c r="SSI276" s="96"/>
      <c r="SSJ276" s="96"/>
      <c r="SSK276" s="96"/>
      <c r="SSL276" s="96"/>
      <c r="SSM276" s="96"/>
      <c r="SSN276" s="96"/>
      <c r="SSO276" s="96"/>
      <c r="SSP276" s="96"/>
      <c r="SSQ276" s="96"/>
      <c r="SSR276" s="96"/>
      <c r="SSS276" s="96"/>
      <c r="SST276" s="96"/>
      <c r="SSU276" s="96"/>
      <c r="SSV276" s="96"/>
      <c r="SSW276" s="96"/>
      <c r="SSX276" s="96"/>
      <c r="SSY276" s="96"/>
      <c r="SSZ276" s="96"/>
      <c r="STA276" s="96"/>
      <c r="STB276" s="96"/>
      <c r="STC276" s="96"/>
      <c r="STD276" s="96"/>
      <c r="STE276" s="96"/>
      <c r="STF276" s="96"/>
      <c r="STG276" s="96"/>
      <c r="STH276" s="96"/>
      <c r="STI276" s="96"/>
      <c r="STJ276" s="96"/>
      <c r="STK276" s="96"/>
      <c r="STL276" s="96"/>
      <c r="STM276" s="96"/>
      <c r="STN276" s="96"/>
      <c r="STO276" s="96"/>
      <c r="STP276" s="96"/>
      <c r="STQ276" s="96"/>
      <c r="STR276" s="96"/>
      <c r="STS276" s="96"/>
      <c r="STT276" s="96"/>
      <c r="STU276" s="96"/>
      <c r="STV276" s="96"/>
      <c r="STW276" s="96"/>
      <c r="STX276" s="96"/>
      <c r="STY276" s="96"/>
      <c r="STZ276" s="96"/>
      <c r="SUA276" s="96"/>
      <c r="SUB276" s="96"/>
      <c r="SUC276" s="96"/>
      <c r="SUD276" s="96"/>
      <c r="SUE276" s="96"/>
      <c r="SUF276" s="96"/>
      <c r="SUG276" s="96"/>
      <c r="SUH276" s="96"/>
      <c r="SUI276" s="96"/>
      <c r="SUJ276" s="96"/>
      <c r="SUK276" s="96"/>
      <c r="SUL276" s="96"/>
      <c r="SUM276" s="96"/>
      <c r="SUN276" s="96"/>
      <c r="SUO276" s="96"/>
      <c r="SUP276" s="96"/>
      <c r="SUQ276" s="96"/>
      <c r="SUR276" s="96"/>
      <c r="SUS276" s="96"/>
      <c r="SUT276" s="96"/>
      <c r="SUU276" s="96"/>
      <c r="SUV276" s="96"/>
      <c r="SUW276" s="96"/>
      <c r="SUX276" s="96"/>
      <c r="SUY276" s="96"/>
      <c r="SUZ276" s="96"/>
      <c r="SVA276" s="96"/>
      <c r="SVB276" s="96"/>
      <c r="SVC276" s="96"/>
      <c r="SVD276" s="96"/>
      <c r="SVE276" s="96"/>
      <c r="SVF276" s="96"/>
      <c r="SVG276" s="96"/>
      <c r="SVH276" s="96"/>
      <c r="SVI276" s="96"/>
      <c r="SVJ276" s="96"/>
      <c r="SVK276" s="96"/>
      <c r="SVL276" s="96"/>
      <c r="SVM276" s="96"/>
      <c r="SVN276" s="96"/>
      <c r="SVO276" s="96"/>
      <c r="SVP276" s="96"/>
      <c r="SVQ276" s="96"/>
      <c r="SVR276" s="96"/>
      <c r="SVS276" s="96"/>
      <c r="SVT276" s="96"/>
      <c r="SVU276" s="96"/>
      <c r="SVV276" s="96"/>
      <c r="SVW276" s="96"/>
      <c r="SVX276" s="96"/>
      <c r="SVY276" s="96"/>
      <c r="SVZ276" s="96"/>
      <c r="SWA276" s="96"/>
      <c r="SWB276" s="96"/>
      <c r="SWC276" s="96"/>
      <c r="SWD276" s="96"/>
      <c r="SWE276" s="96"/>
      <c r="SWF276" s="96"/>
      <c r="SWG276" s="96"/>
      <c r="SWH276" s="96"/>
      <c r="SWI276" s="96"/>
      <c r="SWJ276" s="96"/>
      <c r="SWK276" s="96"/>
      <c r="SWL276" s="96"/>
      <c r="SWM276" s="96"/>
      <c r="SWN276" s="96"/>
      <c r="SWO276" s="96"/>
      <c r="SWP276" s="96"/>
      <c r="SWQ276" s="96"/>
      <c r="SWR276" s="96"/>
      <c r="SWS276" s="96"/>
      <c r="SWT276" s="96"/>
      <c r="SWU276" s="96"/>
      <c r="SWV276" s="96"/>
      <c r="SWW276" s="96"/>
      <c r="SWX276" s="96"/>
      <c r="SWY276" s="96"/>
      <c r="SWZ276" s="96"/>
      <c r="SXA276" s="96"/>
      <c r="SXB276" s="96"/>
      <c r="SXC276" s="96"/>
      <c r="SXD276" s="96"/>
      <c r="SXE276" s="96"/>
      <c r="SXF276" s="96"/>
      <c r="SXG276" s="96"/>
      <c r="SXH276" s="96"/>
      <c r="SXI276" s="96"/>
      <c r="SXJ276" s="96"/>
      <c r="SXK276" s="96"/>
      <c r="SXL276" s="96"/>
      <c r="SXM276" s="96"/>
      <c r="SXN276" s="96"/>
      <c r="SXO276" s="96"/>
      <c r="SXP276" s="96"/>
      <c r="SXQ276" s="96"/>
      <c r="SXR276" s="96"/>
      <c r="SXS276" s="96"/>
      <c r="SXT276" s="96"/>
      <c r="SXU276" s="96"/>
      <c r="SXV276" s="96"/>
      <c r="SXW276" s="96"/>
      <c r="SXX276" s="96"/>
      <c r="SXY276" s="96"/>
      <c r="SXZ276" s="96"/>
      <c r="SYA276" s="96"/>
      <c r="SYB276" s="96"/>
      <c r="SYC276" s="96"/>
      <c r="SYD276" s="96"/>
      <c r="SYE276" s="96"/>
      <c r="SYF276" s="96"/>
      <c r="SYG276" s="96"/>
      <c r="SYH276" s="96"/>
      <c r="SYI276" s="96"/>
      <c r="SYJ276" s="96"/>
      <c r="SYK276" s="96"/>
      <c r="SYL276" s="96"/>
      <c r="SYM276" s="96"/>
      <c r="SYN276" s="96"/>
      <c r="SYO276" s="96"/>
      <c r="SYP276" s="96"/>
      <c r="SYQ276" s="96"/>
      <c r="SYR276" s="96"/>
      <c r="SYS276" s="96"/>
      <c r="SYT276" s="96"/>
      <c r="SYU276" s="96"/>
      <c r="SYV276" s="96"/>
      <c r="SYW276" s="96"/>
      <c r="SYX276" s="96"/>
      <c r="SYY276" s="96"/>
      <c r="SYZ276" s="96"/>
      <c r="SZA276" s="96"/>
      <c r="SZB276" s="96"/>
      <c r="SZC276" s="96"/>
      <c r="SZD276" s="96"/>
      <c r="SZE276" s="96"/>
      <c r="SZF276" s="96"/>
      <c r="SZG276" s="96"/>
      <c r="SZH276" s="96"/>
      <c r="SZI276" s="96"/>
      <c r="SZJ276" s="96"/>
      <c r="SZK276" s="96"/>
      <c r="SZL276" s="96"/>
      <c r="SZM276" s="96"/>
      <c r="SZN276" s="96"/>
      <c r="SZO276" s="96"/>
      <c r="SZP276" s="96"/>
      <c r="SZQ276" s="96"/>
      <c r="SZR276" s="96"/>
      <c r="SZS276" s="96"/>
      <c r="SZT276" s="96"/>
      <c r="SZU276" s="96"/>
      <c r="SZV276" s="96"/>
      <c r="SZW276" s="96"/>
      <c r="SZX276" s="96"/>
      <c r="SZY276" s="96"/>
      <c r="SZZ276" s="96"/>
      <c r="TAA276" s="96"/>
      <c r="TAB276" s="96"/>
      <c r="TAC276" s="96"/>
      <c r="TAD276" s="96"/>
      <c r="TAE276" s="96"/>
      <c r="TAF276" s="96"/>
      <c r="TAG276" s="96"/>
      <c r="TAH276" s="96"/>
      <c r="TAI276" s="96"/>
      <c r="TAJ276" s="96"/>
      <c r="TAK276" s="96"/>
      <c r="TAL276" s="96"/>
      <c r="TAM276" s="96"/>
      <c r="TAN276" s="96"/>
      <c r="TAO276" s="96"/>
      <c r="TAP276" s="96"/>
      <c r="TAQ276" s="96"/>
      <c r="TAR276" s="96"/>
      <c r="TAS276" s="96"/>
      <c r="TAT276" s="96"/>
      <c r="TAU276" s="96"/>
      <c r="TAV276" s="96"/>
      <c r="TAW276" s="96"/>
      <c r="TAX276" s="96"/>
      <c r="TAY276" s="96"/>
      <c r="TAZ276" s="96"/>
      <c r="TBA276" s="96"/>
      <c r="TBB276" s="96"/>
      <c r="TBC276" s="96"/>
      <c r="TBD276" s="96"/>
      <c r="TBE276" s="96"/>
      <c r="TBF276" s="96"/>
      <c r="TBG276" s="96"/>
      <c r="TBH276" s="96"/>
      <c r="TBI276" s="96"/>
      <c r="TBJ276" s="96"/>
      <c r="TBK276" s="96"/>
      <c r="TBL276" s="96"/>
      <c r="TBM276" s="96"/>
      <c r="TBN276" s="96"/>
      <c r="TBO276" s="96"/>
      <c r="TBP276" s="96"/>
      <c r="TBQ276" s="96"/>
      <c r="TBR276" s="96"/>
      <c r="TBS276" s="96"/>
      <c r="TBT276" s="96"/>
      <c r="TBU276" s="96"/>
      <c r="TBV276" s="96"/>
      <c r="TBW276" s="96"/>
      <c r="TBX276" s="96"/>
      <c r="TBY276" s="96"/>
      <c r="TBZ276" s="96"/>
      <c r="TCA276" s="96"/>
      <c r="TCB276" s="96"/>
      <c r="TCC276" s="96"/>
      <c r="TCD276" s="96"/>
      <c r="TCE276" s="96"/>
      <c r="TCF276" s="96"/>
      <c r="TCG276" s="96"/>
      <c r="TCH276" s="96"/>
      <c r="TCI276" s="96"/>
      <c r="TCJ276" s="96"/>
      <c r="TCK276" s="96"/>
      <c r="TCL276" s="96"/>
      <c r="TCM276" s="96"/>
      <c r="TCN276" s="96"/>
      <c r="TCO276" s="96"/>
      <c r="TCP276" s="96"/>
      <c r="TCQ276" s="96"/>
      <c r="TCR276" s="96"/>
      <c r="TCS276" s="96"/>
      <c r="TCT276" s="96"/>
      <c r="TCU276" s="96"/>
      <c r="TCV276" s="96"/>
      <c r="TCW276" s="96"/>
      <c r="TCX276" s="96"/>
      <c r="TCY276" s="96"/>
      <c r="TCZ276" s="96"/>
      <c r="TDA276" s="96"/>
      <c r="TDB276" s="96"/>
      <c r="TDC276" s="96"/>
      <c r="TDD276" s="96"/>
      <c r="TDE276" s="96"/>
      <c r="TDF276" s="96"/>
      <c r="TDG276" s="96"/>
      <c r="TDH276" s="96"/>
      <c r="TDI276" s="96"/>
      <c r="TDJ276" s="96"/>
      <c r="TDK276" s="96"/>
      <c r="TDL276" s="96"/>
      <c r="TDM276" s="96"/>
      <c r="TDN276" s="96"/>
      <c r="TDO276" s="96"/>
      <c r="TDP276" s="96"/>
      <c r="TDQ276" s="96"/>
      <c r="TDR276" s="96"/>
      <c r="TDS276" s="96"/>
      <c r="TDT276" s="96"/>
      <c r="TDU276" s="96"/>
      <c r="TDV276" s="96"/>
      <c r="TDW276" s="96"/>
      <c r="TDX276" s="96"/>
      <c r="TDY276" s="96"/>
      <c r="TDZ276" s="96"/>
      <c r="TEA276" s="96"/>
      <c r="TEB276" s="96"/>
      <c r="TEC276" s="96"/>
      <c r="TED276" s="96"/>
      <c r="TEE276" s="96"/>
      <c r="TEF276" s="96"/>
      <c r="TEG276" s="96"/>
      <c r="TEH276" s="96"/>
      <c r="TEI276" s="96"/>
      <c r="TEJ276" s="96"/>
      <c r="TEK276" s="96"/>
      <c r="TEL276" s="96"/>
      <c r="TEM276" s="96"/>
      <c r="TEN276" s="96"/>
      <c r="TEO276" s="96"/>
      <c r="TEP276" s="96"/>
      <c r="TEQ276" s="96"/>
      <c r="TER276" s="96"/>
      <c r="TES276" s="96"/>
      <c r="TET276" s="96"/>
      <c r="TEU276" s="96"/>
      <c r="TEV276" s="96"/>
      <c r="TEW276" s="96"/>
      <c r="TEX276" s="96"/>
      <c r="TEY276" s="96"/>
      <c r="TEZ276" s="96"/>
      <c r="TFA276" s="96"/>
      <c r="TFB276" s="96"/>
      <c r="TFC276" s="96"/>
      <c r="TFD276" s="96"/>
      <c r="TFE276" s="96"/>
      <c r="TFF276" s="96"/>
      <c r="TFG276" s="96"/>
      <c r="TFH276" s="96"/>
      <c r="TFI276" s="96"/>
      <c r="TFJ276" s="96"/>
      <c r="TFK276" s="96"/>
      <c r="TFL276" s="96"/>
      <c r="TFM276" s="96"/>
      <c r="TFN276" s="96"/>
      <c r="TFO276" s="96"/>
      <c r="TFP276" s="96"/>
      <c r="TFQ276" s="96"/>
      <c r="TFR276" s="96"/>
      <c r="TFS276" s="96"/>
      <c r="TFT276" s="96"/>
      <c r="TFU276" s="96"/>
      <c r="TFV276" s="96"/>
      <c r="TFW276" s="96"/>
      <c r="TFX276" s="96"/>
      <c r="TFY276" s="96"/>
      <c r="TFZ276" s="96"/>
      <c r="TGA276" s="96"/>
      <c r="TGB276" s="96"/>
      <c r="TGC276" s="96"/>
      <c r="TGD276" s="96"/>
      <c r="TGE276" s="96"/>
      <c r="TGF276" s="96"/>
      <c r="TGG276" s="96"/>
      <c r="TGH276" s="96"/>
      <c r="TGI276" s="96"/>
      <c r="TGJ276" s="96"/>
      <c r="TGK276" s="96"/>
      <c r="TGL276" s="96"/>
      <c r="TGM276" s="96"/>
      <c r="TGN276" s="96"/>
      <c r="TGO276" s="96"/>
      <c r="TGP276" s="96"/>
      <c r="TGQ276" s="96"/>
      <c r="TGR276" s="96"/>
      <c r="TGS276" s="96"/>
      <c r="TGT276" s="96"/>
      <c r="TGU276" s="96"/>
      <c r="TGV276" s="96"/>
      <c r="TGW276" s="96"/>
      <c r="TGX276" s="96"/>
      <c r="TGY276" s="96"/>
      <c r="TGZ276" s="96"/>
      <c r="THA276" s="96"/>
      <c r="THB276" s="96"/>
      <c r="THC276" s="96"/>
      <c r="THD276" s="96"/>
      <c r="THE276" s="96"/>
      <c r="THF276" s="96"/>
      <c r="THG276" s="96"/>
      <c r="THH276" s="96"/>
      <c r="THI276" s="96"/>
      <c r="THJ276" s="96"/>
      <c r="THK276" s="96"/>
      <c r="THL276" s="96"/>
      <c r="THM276" s="96"/>
      <c r="THN276" s="96"/>
      <c r="THO276" s="96"/>
      <c r="THP276" s="96"/>
      <c r="THQ276" s="96"/>
      <c r="THR276" s="96"/>
      <c r="THS276" s="96"/>
      <c r="THT276" s="96"/>
      <c r="THU276" s="96"/>
      <c r="THV276" s="96"/>
      <c r="THW276" s="96"/>
      <c r="THX276" s="96"/>
      <c r="THY276" s="96"/>
      <c r="THZ276" s="96"/>
      <c r="TIA276" s="96"/>
      <c r="TIB276" s="96"/>
      <c r="TIC276" s="96"/>
      <c r="TID276" s="96"/>
      <c r="TIE276" s="96"/>
      <c r="TIF276" s="96"/>
      <c r="TIG276" s="96"/>
      <c r="TIH276" s="96"/>
      <c r="TII276" s="96"/>
      <c r="TIJ276" s="96"/>
      <c r="TIK276" s="96"/>
      <c r="TIL276" s="96"/>
      <c r="TIM276" s="96"/>
      <c r="TIN276" s="96"/>
      <c r="TIO276" s="96"/>
      <c r="TIP276" s="96"/>
      <c r="TIQ276" s="96"/>
      <c r="TIR276" s="96"/>
      <c r="TIS276" s="96"/>
      <c r="TIT276" s="96"/>
      <c r="TIU276" s="96"/>
      <c r="TIV276" s="96"/>
      <c r="TIW276" s="96"/>
      <c r="TIX276" s="96"/>
      <c r="TIY276" s="96"/>
      <c r="TIZ276" s="96"/>
      <c r="TJA276" s="96"/>
      <c r="TJB276" s="96"/>
      <c r="TJC276" s="96"/>
      <c r="TJD276" s="96"/>
      <c r="TJE276" s="96"/>
      <c r="TJF276" s="96"/>
      <c r="TJG276" s="96"/>
      <c r="TJH276" s="96"/>
      <c r="TJI276" s="96"/>
      <c r="TJJ276" s="96"/>
      <c r="TJK276" s="96"/>
      <c r="TJL276" s="96"/>
      <c r="TJM276" s="96"/>
      <c r="TJN276" s="96"/>
      <c r="TJO276" s="96"/>
      <c r="TJP276" s="96"/>
      <c r="TJQ276" s="96"/>
      <c r="TJR276" s="96"/>
      <c r="TJS276" s="96"/>
      <c r="TJT276" s="96"/>
      <c r="TJU276" s="96"/>
      <c r="TJV276" s="96"/>
      <c r="TJW276" s="96"/>
      <c r="TJX276" s="96"/>
      <c r="TJY276" s="96"/>
      <c r="TJZ276" s="96"/>
      <c r="TKA276" s="96"/>
      <c r="TKB276" s="96"/>
      <c r="TKC276" s="96"/>
      <c r="TKD276" s="96"/>
      <c r="TKE276" s="96"/>
      <c r="TKF276" s="96"/>
      <c r="TKG276" s="96"/>
      <c r="TKH276" s="96"/>
      <c r="TKI276" s="96"/>
      <c r="TKJ276" s="96"/>
      <c r="TKK276" s="96"/>
      <c r="TKL276" s="96"/>
      <c r="TKM276" s="96"/>
      <c r="TKN276" s="96"/>
      <c r="TKO276" s="96"/>
      <c r="TKP276" s="96"/>
      <c r="TKQ276" s="96"/>
      <c r="TKR276" s="96"/>
      <c r="TKS276" s="96"/>
      <c r="TKT276" s="96"/>
      <c r="TKU276" s="96"/>
      <c r="TKV276" s="96"/>
      <c r="TKW276" s="96"/>
      <c r="TKX276" s="96"/>
      <c r="TKY276" s="96"/>
      <c r="TKZ276" s="96"/>
      <c r="TLA276" s="96"/>
      <c r="TLB276" s="96"/>
      <c r="TLC276" s="96"/>
      <c r="TLD276" s="96"/>
      <c r="TLE276" s="96"/>
      <c r="TLF276" s="96"/>
      <c r="TLG276" s="96"/>
      <c r="TLH276" s="96"/>
      <c r="TLI276" s="96"/>
      <c r="TLJ276" s="96"/>
      <c r="TLK276" s="96"/>
      <c r="TLL276" s="96"/>
      <c r="TLM276" s="96"/>
      <c r="TLN276" s="96"/>
      <c r="TLO276" s="96"/>
      <c r="TLP276" s="96"/>
      <c r="TLQ276" s="96"/>
      <c r="TLR276" s="96"/>
      <c r="TLS276" s="96"/>
      <c r="TLT276" s="96"/>
      <c r="TLU276" s="96"/>
      <c r="TLV276" s="96"/>
      <c r="TLW276" s="96"/>
      <c r="TLX276" s="96"/>
      <c r="TLY276" s="96"/>
      <c r="TLZ276" s="96"/>
      <c r="TMA276" s="96"/>
      <c r="TMB276" s="96"/>
      <c r="TMC276" s="96"/>
      <c r="TMD276" s="96"/>
      <c r="TME276" s="96"/>
      <c r="TMF276" s="96"/>
      <c r="TMG276" s="96"/>
      <c r="TMH276" s="96"/>
      <c r="TMI276" s="96"/>
      <c r="TMJ276" s="96"/>
      <c r="TMK276" s="96"/>
      <c r="TML276" s="96"/>
      <c r="TMM276" s="96"/>
      <c r="TMN276" s="96"/>
      <c r="TMO276" s="96"/>
      <c r="TMP276" s="96"/>
      <c r="TMQ276" s="96"/>
      <c r="TMR276" s="96"/>
      <c r="TMS276" s="96"/>
      <c r="TMT276" s="96"/>
      <c r="TMU276" s="96"/>
      <c r="TMV276" s="96"/>
      <c r="TMW276" s="96"/>
      <c r="TMX276" s="96"/>
      <c r="TMY276" s="96"/>
      <c r="TMZ276" s="96"/>
      <c r="TNA276" s="96"/>
      <c r="TNB276" s="96"/>
      <c r="TNC276" s="96"/>
      <c r="TND276" s="96"/>
      <c r="TNE276" s="96"/>
      <c r="TNF276" s="96"/>
      <c r="TNG276" s="96"/>
      <c r="TNH276" s="96"/>
      <c r="TNI276" s="96"/>
      <c r="TNJ276" s="96"/>
      <c r="TNK276" s="96"/>
      <c r="TNL276" s="96"/>
      <c r="TNM276" s="96"/>
      <c r="TNN276" s="96"/>
      <c r="TNO276" s="96"/>
      <c r="TNP276" s="96"/>
      <c r="TNQ276" s="96"/>
      <c r="TNR276" s="96"/>
      <c r="TNS276" s="96"/>
      <c r="TNT276" s="96"/>
      <c r="TNU276" s="96"/>
      <c r="TNV276" s="96"/>
      <c r="TNW276" s="96"/>
      <c r="TNX276" s="96"/>
      <c r="TNY276" s="96"/>
      <c r="TNZ276" s="96"/>
      <c r="TOA276" s="96"/>
      <c r="TOB276" s="96"/>
      <c r="TOC276" s="96"/>
      <c r="TOD276" s="96"/>
      <c r="TOE276" s="96"/>
      <c r="TOF276" s="96"/>
      <c r="TOG276" s="96"/>
      <c r="TOH276" s="96"/>
      <c r="TOI276" s="96"/>
      <c r="TOJ276" s="96"/>
      <c r="TOK276" s="96"/>
      <c r="TOL276" s="96"/>
      <c r="TOM276" s="96"/>
      <c r="TON276" s="96"/>
      <c r="TOO276" s="96"/>
      <c r="TOP276" s="96"/>
      <c r="TOQ276" s="96"/>
      <c r="TOR276" s="96"/>
      <c r="TOS276" s="96"/>
      <c r="TOT276" s="96"/>
      <c r="TOU276" s="96"/>
      <c r="TOV276" s="96"/>
      <c r="TOW276" s="96"/>
      <c r="TOX276" s="96"/>
      <c r="TOY276" s="96"/>
      <c r="TOZ276" s="96"/>
      <c r="TPA276" s="96"/>
      <c r="TPB276" s="96"/>
      <c r="TPC276" s="96"/>
      <c r="TPD276" s="96"/>
      <c r="TPE276" s="96"/>
      <c r="TPF276" s="96"/>
      <c r="TPG276" s="96"/>
      <c r="TPH276" s="96"/>
      <c r="TPI276" s="96"/>
      <c r="TPJ276" s="96"/>
      <c r="TPK276" s="96"/>
      <c r="TPL276" s="96"/>
      <c r="TPM276" s="96"/>
      <c r="TPN276" s="96"/>
      <c r="TPO276" s="96"/>
      <c r="TPP276" s="96"/>
      <c r="TPQ276" s="96"/>
      <c r="TPR276" s="96"/>
      <c r="TPS276" s="96"/>
      <c r="TPT276" s="96"/>
      <c r="TPU276" s="96"/>
      <c r="TPV276" s="96"/>
      <c r="TPW276" s="96"/>
      <c r="TPX276" s="96"/>
      <c r="TPY276" s="96"/>
      <c r="TPZ276" s="96"/>
      <c r="TQA276" s="96"/>
      <c r="TQB276" s="96"/>
      <c r="TQC276" s="96"/>
      <c r="TQD276" s="96"/>
      <c r="TQE276" s="96"/>
      <c r="TQF276" s="96"/>
      <c r="TQG276" s="96"/>
      <c r="TQH276" s="96"/>
      <c r="TQI276" s="96"/>
      <c r="TQJ276" s="96"/>
      <c r="TQK276" s="96"/>
      <c r="TQL276" s="96"/>
      <c r="TQM276" s="96"/>
      <c r="TQN276" s="96"/>
      <c r="TQO276" s="96"/>
      <c r="TQP276" s="96"/>
      <c r="TQQ276" s="96"/>
      <c r="TQR276" s="96"/>
      <c r="TQS276" s="96"/>
      <c r="TQT276" s="96"/>
      <c r="TQU276" s="96"/>
      <c r="TQV276" s="96"/>
      <c r="TQW276" s="96"/>
      <c r="TQX276" s="96"/>
      <c r="TQY276" s="96"/>
      <c r="TQZ276" s="96"/>
      <c r="TRA276" s="96"/>
      <c r="TRB276" s="96"/>
      <c r="TRC276" s="96"/>
      <c r="TRD276" s="96"/>
      <c r="TRE276" s="96"/>
      <c r="TRF276" s="96"/>
      <c r="TRG276" s="96"/>
      <c r="TRH276" s="96"/>
      <c r="TRI276" s="96"/>
      <c r="TRJ276" s="96"/>
      <c r="TRK276" s="96"/>
      <c r="TRL276" s="96"/>
      <c r="TRM276" s="96"/>
      <c r="TRN276" s="96"/>
      <c r="TRO276" s="96"/>
      <c r="TRP276" s="96"/>
      <c r="TRQ276" s="96"/>
      <c r="TRR276" s="96"/>
      <c r="TRS276" s="96"/>
      <c r="TRT276" s="96"/>
      <c r="TRU276" s="96"/>
      <c r="TRV276" s="96"/>
      <c r="TRW276" s="96"/>
      <c r="TRX276" s="96"/>
      <c r="TRY276" s="96"/>
      <c r="TRZ276" s="96"/>
      <c r="TSA276" s="96"/>
      <c r="TSB276" s="96"/>
      <c r="TSC276" s="96"/>
      <c r="TSD276" s="96"/>
      <c r="TSE276" s="96"/>
      <c r="TSF276" s="96"/>
      <c r="TSG276" s="96"/>
      <c r="TSH276" s="96"/>
      <c r="TSI276" s="96"/>
      <c r="TSJ276" s="96"/>
      <c r="TSK276" s="96"/>
      <c r="TSL276" s="96"/>
      <c r="TSM276" s="96"/>
      <c r="TSN276" s="96"/>
      <c r="TSO276" s="96"/>
      <c r="TSP276" s="96"/>
      <c r="TSQ276" s="96"/>
      <c r="TSR276" s="96"/>
      <c r="TSS276" s="96"/>
      <c r="TST276" s="96"/>
      <c r="TSU276" s="96"/>
      <c r="TSV276" s="96"/>
      <c r="TSW276" s="96"/>
      <c r="TSX276" s="96"/>
      <c r="TSY276" s="96"/>
      <c r="TSZ276" s="96"/>
      <c r="TTA276" s="96"/>
      <c r="TTB276" s="96"/>
      <c r="TTC276" s="96"/>
      <c r="TTD276" s="96"/>
      <c r="TTE276" s="96"/>
      <c r="TTF276" s="96"/>
      <c r="TTG276" s="96"/>
      <c r="TTH276" s="96"/>
      <c r="TTI276" s="96"/>
      <c r="TTJ276" s="96"/>
      <c r="TTK276" s="96"/>
      <c r="TTL276" s="96"/>
      <c r="TTM276" s="96"/>
      <c r="TTN276" s="96"/>
      <c r="TTO276" s="96"/>
      <c r="TTP276" s="96"/>
      <c r="TTQ276" s="96"/>
      <c r="TTR276" s="96"/>
      <c r="TTS276" s="96"/>
      <c r="TTT276" s="96"/>
      <c r="TTU276" s="96"/>
      <c r="TTV276" s="96"/>
      <c r="TTW276" s="96"/>
      <c r="TTX276" s="96"/>
      <c r="TTY276" s="96"/>
      <c r="TTZ276" s="96"/>
      <c r="TUA276" s="96"/>
      <c r="TUB276" s="96"/>
      <c r="TUC276" s="96"/>
      <c r="TUD276" s="96"/>
      <c r="TUE276" s="96"/>
      <c r="TUF276" s="96"/>
      <c r="TUG276" s="96"/>
      <c r="TUH276" s="96"/>
      <c r="TUI276" s="96"/>
      <c r="TUJ276" s="96"/>
      <c r="TUK276" s="96"/>
      <c r="TUL276" s="96"/>
      <c r="TUM276" s="96"/>
      <c r="TUN276" s="96"/>
      <c r="TUO276" s="96"/>
      <c r="TUP276" s="96"/>
      <c r="TUQ276" s="96"/>
      <c r="TUR276" s="96"/>
      <c r="TUS276" s="96"/>
      <c r="TUT276" s="96"/>
      <c r="TUU276" s="96"/>
      <c r="TUV276" s="96"/>
      <c r="TUW276" s="96"/>
      <c r="TUX276" s="96"/>
      <c r="TUY276" s="96"/>
      <c r="TUZ276" s="96"/>
      <c r="TVA276" s="96"/>
      <c r="TVB276" s="96"/>
      <c r="TVC276" s="96"/>
      <c r="TVD276" s="96"/>
      <c r="TVE276" s="96"/>
      <c r="TVF276" s="96"/>
      <c r="TVG276" s="96"/>
      <c r="TVH276" s="96"/>
      <c r="TVI276" s="96"/>
      <c r="TVJ276" s="96"/>
      <c r="TVK276" s="96"/>
      <c r="TVL276" s="96"/>
      <c r="TVM276" s="96"/>
      <c r="TVN276" s="96"/>
      <c r="TVO276" s="96"/>
      <c r="TVP276" s="96"/>
      <c r="TVQ276" s="96"/>
      <c r="TVR276" s="96"/>
      <c r="TVS276" s="96"/>
      <c r="TVT276" s="96"/>
      <c r="TVU276" s="96"/>
      <c r="TVV276" s="96"/>
      <c r="TVW276" s="96"/>
      <c r="TVX276" s="96"/>
      <c r="TVY276" s="96"/>
      <c r="TVZ276" s="96"/>
      <c r="TWA276" s="96"/>
      <c r="TWB276" s="96"/>
      <c r="TWC276" s="96"/>
      <c r="TWD276" s="96"/>
      <c r="TWE276" s="96"/>
      <c r="TWF276" s="96"/>
      <c r="TWG276" s="96"/>
      <c r="TWH276" s="96"/>
      <c r="TWI276" s="96"/>
      <c r="TWJ276" s="96"/>
      <c r="TWK276" s="96"/>
      <c r="TWL276" s="96"/>
      <c r="TWM276" s="96"/>
      <c r="TWN276" s="96"/>
      <c r="TWO276" s="96"/>
      <c r="TWP276" s="96"/>
      <c r="TWQ276" s="96"/>
      <c r="TWR276" s="96"/>
      <c r="TWS276" s="96"/>
      <c r="TWT276" s="96"/>
      <c r="TWU276" s="96"/>
      <c r="TWV276" s="96"/>
      <c r="TWW276" s="96"/>
      <c r="TWX276" s="96"/>
      <c r="TWY276" s="96"/>
      <c r="TWZ276" s="96"/>
      <c r="TXA276" s="96"/>
      <c r="TXB276" s="96"/>
      <c r="TXC276" s="96"/>
      <c r="TXD276" s="96"/>
      <c r="TXE276" s="96"/>
      <c r="TXF276" s="96"/>
      <c r="TXG276" s="96"/>
      <c r="TXH276" s="96"/>
      <c r="TXI276" s="96"/>
      <c r="TXJ276" s="96"/>
      <c r="TXK276" s="96"/>
      <c r="TXL276" s="96"/>
      <c r="TXM276" s="96"/>
      <c r="TXN276" s="96"/>
      <c r="TXO276" s="96"/>
      <c r="TXP276" s="96"/>
      <c r="TXQ276" s="96"/>
      <c r="TXR276" s="96"/>
      <c r="TXS276" s="96"/>
      <c r="TXT276" s="96"/>
      <c r="TXU276" s="96"/>
      <c r="TXV276" s="96"/>
      <c r="TXW276" s="96"/>
      <c r="TXX276" s="96"/>
      <c r="TXY276" s="96"/>
      <c r="TXZ276" s="96"/>
      <c r="TYA276" s="96"/>
      <c r="TYB276" s="96"/>
      <c r="TYC276" s="96"/>
      <c r="TYD276" s="96"/>
      <c r="TYE276" s="96"/>
      <c r="TYF276" s="96"/>
      <c r="TYG276" s="96"/>
      <c r="TYH276" s="96"/>
      <c r="TYI276" s="96"/>
      <c r="TYJ276" s="96"/>
      <c r="TYK276" s="96"/>
      <c r="TYL276" s="96"/>
      <c r="TYM276" s="96"/>
      <c r="TYN276" s="96"/>
      <c r="TYO276" s="96"/>
      <c r="TYP276" s="96"/>
      <c r="TYQ276" s="96"/>
      <c r="TYR276" s="96"/>
      <c r="TYS276" s="96"/>
      <c r="TYT276" s="96"/>
      <c r="TYU276" s="96"/>
      <c r="TYV276" s="96"/>
      <c r="TYW276" s="96"/>
      <c r="TYX276" s="96"/>
      <c r="TYY276" s="96"/>
      <c r="TYZ276" s="96"/>
      <c r="TZA276" s="96"/>
      <c r="TZB276" s="96"/>
      <c r="TZC276" s="96"/>
      <c r="TZD276" s="96"/>
      <c r="TZE276" s="96"/>
      <c r="TZF276" s="96"/>
      <c r="TZG276" s="96"/>
      <c r="TZH276" s="96"/>
      <c r="TZI276" s="96"/>
      <c r="TZJ276" s="96"/>
      <c r="TZK276" s="96"/>
      <c r="TZL276" s="96"/>
      <c r="TZM276" s="96"/>
      <c r="TZN276" s="96"/>
      <c r="TZO276" s="96"/>
      <c r="TZP276" s="96"/>
      <c r="TZQ276" s="96"/>
      <c r="TZR276" s="96"/>
      <c r="TZS276" s="96"/>
      <c r="TZT276" s="96"/>
      <c r="TZU276" s="96"/>
      <c r="TZV276" s="96"/>
      <c r="TZW276" s="96"/>
      <c r="TZX276" s="96"/>
      <c r="TZY276" s="96"/>
      <c r="TZZ276" s="96"/>
      <c r="UAA276" s="96"/>
      <c r="UAB276" s="96"/>
      <c r="UAC276" s="96"/>
      <c r="UAD276" s="96"/>
      <c r="UAE276" s="96"/>
      <c r="UAF276" s="96"/>
      <c r="UAG276" s="96"/>
      <c r="UAH276" s="96"/>
      <c r="UAI276" s="96"/>
      <c r="UAJ276" s="96"/>
      <c r="UAK276" s="96"/>
      <c r="UAL276" s="96"/>
      <c r="UAM276" s="96"/>
      <c r="UAN276" s="96"/>
      <c r="UAO276" s="96"/>
      <c r="UAP276" s="96"/>
      <c r="UAQ276" s="96"/>
      <c r="UAR276" s="96"/>
      <c r="UAS276" s="96"/>
      <c r="UAT276" s="96"/>
      <c r="UAU276" s="96"/>
      <c r="UAV276" s="96"/>
      <c r="UAW276" s="96"/>
      <c r="UAX276" s="96"/>
      <c r="UAY276" s="96"/>
      <c r="UAZ276" s="96"/>
      <c r="UBA276" s="96"/>
      <c r="UBB276" s="96"/>
      <c r="UBC276" s="96"/>
      <c r="UBD276" s="96"/>
      <c r="UBE276" s="96"/>
      <c r="UBF276" s="96"/>
      <c r="UBG276" s="96"/>
      <c r="UBH276" s="96"/>
      <c r="UBI276" s="96"/>
      <c r="UBJ276" s="96"/>
      <c r="UBK276" s="96"/>
      <c r="UBL276" s="96"/>
      <c r="UBM276" s="96"/>
      <c r="UBN276" s="96"/>
      <c r="UBO276" s="96"/>
      <c r="UBP276" s="96"/>
      <c r="UBQ276" s="96"/>
      <c r="UBR276" s="96"/>
      <c r="UBS276" s="96"/>
      <c r="UBT276" s="96"/>
      <c r="UBU276" s="96"/>
      <c r="UBV276" s="96"/>
      <c r="UBW276" s="96"/>
      <c r="UBX276" s="96"/>
      <c r="UBY276" s="96"/>
      <c r="UBZ276" s="96"/>
      <c r="UCA276" s="96"/>
      <c r="UCB276" s="96"/>
      <c r="UCC276" s="96"/>
      <c r="UCD276" s="96"/>
      <c r="UCE276" s="96"/>
      <c r="UCF276" s="96"/>
      <c r="UCG276" s="96"/>
      <c r="UCH276" s="96"/>
      <c r="UCI276" s="96"/>
      <c r="UCJ276" s="96"/>
      <c r="UCK276" s="96"/>
      <c r="UCL276" s="96"/>
      <c r="UCM276" s="96"/>
      <c r="UCN276" s="96"/>
      <c r="UCO276" s="96"/>
      <c r="UCP276" s="96"/>
      <c r="UCQ276" s="96"/>
      <c r="UCR276" s="96"/>
      <c r="UCS276" s="96"/>
      <c r="UCT276" s="96"/>
      <c r="UCU276" s="96"/>
      <c r="UCV276" s="96"/>
      <c r="UCW276" s="96"/>
      <c r="UCX276" s="96"/>
      <c r="UCY276" s="96"/>
      <c r="UCZ276" s="96"/>
      <c r="UDA276" s="96"/>
      <c r="UDB276" s="96"/>
      <c r="UDC276" s="96"/>
      <c r="UDD276" s="96"/>
      <c r="UDE276" s="96"/>
      <c r="UDF276" s="96"/>
      <c r="UDG276" s="96"/>
      <c r="UDH276" s="96"/>
      <c r="UDI276" s="96"/>
      <c r="UDJ276" s="96"/>
      <c r="UDK276" s="96"/>
      <c r="UDL276" s="96"/>
      <c r="UDM276" s="96"/>
      <c r="UDN276" s="96"/>
      <c r="UDO276" s="96"/>
      <c r="UDP276" s="96"/>
      <c r="UDQ276" s="96"/>
      <c r="UDR276" s="96"/>
      <c r="UDS276" s="96"/>
      <c r="UDT276" s="96"/>
      <c r="UDU276" s="96"/>
      <c r="UDV276" s="96"/>
      <c r="UDW276" s="96"/>
      <c r="UDX276" s="96"/>
      <c r="UDY276" s="96"/>
      <c r="UDZ276" s="96"/>
      <c r="UEA276" s="96"/>
      <c r="UEB276" s="96"/>
      <c r="UEC276" s="96"/>
      <c r="UED276" s="96"/>
      <c r="UEE276" s="96"/>
      <c r="UEF276" s="96"/>
      <c r="UEG276" s="96"/>
      <c r="UEH276" s="96"/>
      <c r="UEI276" s="96"/>
      <c r="UEJ276" s="96"/>
      <c r="UEK276" s="96"/>
      <c r="UEL276" s="96"/>
      <c r="UEM276" s="96"/>
      <c r="UEN276" s="96"/>
      <c r="UEO276" s="96"/>
      <c r="UEP276" s="96"/>
      <c r="UEQ276" s="96"/>
      <c r="UER276" s="96"/>
      <c r="UES276" s="96"/>
      <c r="UET276" s="96"/>
      <c r="UEU276" s="96"/>
      <c r="UEV276" s="96"/>
      <c r="UEW276" s="96"/>
      <c r="UEX276" s="96"/>
      <c r="UEY276" s="96"/>
      <c r="UEZ276" s="96"/>
      <c r="UFA276" s="96"/>
      <c r="UFB276" s="96"/>
      <c r="UFC276" s="96"/>
      <c r="UFD276" s="96"/>
      <c r="UFE276" s="96"/>
      <c r="UFF276" s="96"/>
      <c r="UFG276" s="96"/>
      <c r="UFH276" s="96"/>
      <c r="UFI276" s="96"/>
      <c r="UFJ276" s="96"/>
      <c r="UFK276" s="96"/>
      <c r="UFL276" s="96"/>
      <c r="UFM276" s="96"/>
      <c r="UFN276" s="96"/>
      <c r="UFO276" s="96"/>
      <c r="UFP276" s="96"/>
      <c r="UFQ276" s="96"/>
      <c r="UFR276" s="96"/>
      <c r="UFS276" s="96"/>
      <c r="UFT276" s="96"/>
      <c r="UFU276" s="96"/>
      <c r="UFV276" s="96"/>
      <c r="UFW276" s="96"/>
      <c r="UFX276" s="96"/>
      <c r="UFY276" s="96"/>
      <c r="UFZ276" s="96"/>
      <c r="UGA276" s="96"/>
      <c r="UGB276" s="96"/>
      <c r="UGC276" s="96"/>
      <c r="UGD276" s="96"/>
      <c r="UGE276" s="96"/>
      <c r="UGF276" s="96"/>
      <c r="UGG276" s="96"/>
      <c r="UGH276" s="96"/>
      <c r="UGI276" s="96"/>
      <c r="UGJ276" s="96"/>
      <c r="UGK276" s="96"/>
      <c r="UGL276" s="96"/>
      <c r="UGM276" s="96"/>
      <c r="UGN276" s="96"/>
      <c r="UGO276" s="96"/>
      <c r="UGP276" s="96"/>
      <c r="UGQ276" s="96"/>
      <c r="UGR276" s="96"/>
      <c r="UGS276" s="96"/>
      <c r="UGT276" s="96"/>
      <c r="UGU276" s="96"/>
      <c r="UGV276" s="96"/>
      <c r="UGW276" s="96"/>
      <c r="UGX276" s="96"/>
      <c r="UGY276" s="96"/>
      <c r="UGZ276" s="96"/>
      <c r="UHA276" s="96"/>
      <c r="UHB276" s="96"/>
      <c r="UHC276" s="96"/>
      <c r="UHD276" s="96"/>
      <c r="UHE276" s="96"/>
      <c r="UHF276" s="96"/>
      <c r="UHG276" s="96"/>
      <c r="UHH276" s="96"/>
      <c r="UHI276" s="96"/>
      <c r="UHJ276" s="96"/>
      <c r="UHK276" s="96"/>
      <c r="UHL276" s="96"/>
      <c r="UHM276" s="96"/>
      <c r="UHN276" s="96"/>
      <c r="UHO276" s="96"/>
      <c r="UHP276" s="96"/>
      <c r="UHQ276" s="96"/>
      <c r="UHR276" s="96"/>
      <c r="UHS276" s="96"/>
      <c r="UHT276" s="96"/>
      <c r="UHU276" s="96"/>
      <c r="UHV276" s="96"/>
      <c r="UHW276" s="96"/>
      <c r="UHX276" s="96"/>
      <c r="UHY276" s="96"/>
      <c r="UHZ276" s="96"/>
      <c r="UIA276" s="96"/>
      <c r="UIB276" s="96"/>
      <c r="UIC276" s="96"/>
      <c r="UID276" s="96"/>
      <c r="UIE276" s="96"/>
      <c r="UIF276" s="96"/>
      <c r="UIG276" s="96"/>
      <c r="UIH276" s="96"/>
      <c r="UII276" s="96"/>
      <c r="UIJ276" s="96"/>
      <c r="UIK276" s="96"/>
      <c r="UIL276" s="96"/>
      <c r="UIM276" s="96"/>
      <c r="UIN276" s="96"/>
      <c r="UIO276" s="96"/>
      <c r="UIP276" s="96"/>
      <c r="UIQ276" s="96"/>
      <c r="UIR276" s="96"/>
      <c r="UIS276" s="96"/>
      <c r="UIT276" s="96"/>
      <c r="UIU276" s="96"/>
      <c r="UIV276" s="96"/>
      <c r="UIW276" s="96"/>
      <c r="UIX276" s="96"/>
      <c r="UIY276" s="96"/>
      <c r="UIZ276" s="96"/>
      <c r="UJA276" s="96"/>
      <c r="UJB276" s="96"/>
      <c r="UJC276" s="96"/>
      <c r="UJD276" s="96"/>
      <c r="UJE276" s="96"/>
      <c r="UJF276" s="96"/>
      <c r="UJG276" s="96"/>
      <c r="UJH276" s="96"/>
      <c r="UJI276" s="96"/>
      <c r="UJJ276" s="96"/>
      <c r="UJK276" s="96"/>
      <c r="UJL276" s="96"/>
      <c r="UJM276" s="96"/>
      <c r="UJN276" s="96"/>
      <c r="UJO276" s="96"/>
      <c r="UJP276" s="96"/>
      <c r="UJQ276" s="96"/>
      <c r="UJR276" s="96"/>
      <c r="UJS276" s="96"/>
      <c r="UJT276" s="96"/>
      <c r="UJU276" s="96"/>
      <c r="UJV276" s="96"/>
      <c r="UJW276" s="96"/>
      <c r="UJX276" s="96"/>
      <c r="UJY276" s="96"/>
      <c r="UJZ276" s="96"/>
      <c r="UKA276" s="96"/>
      <c r="UKB276" s="96"/>
      <c r="UKC276" s="96"/>
      <c r="UKD276" s="96"/>
      <c r="UKE276" s="96"/>
      <c r="UKF276" s="96"/>
      <c r="UKG276" s="96"/>
      <c r="UKH276" s="96"/>
      <c r="UKI276" s="96"/>
      <c r="UKJ276" s="96"/>
      <c r="UKK276" s="96"/>
      <c r="UKL276" s="96"/>
      <c r="UKM276" s="96"/>
      <c r="UKN276" s="96"/>
      <c r="UKO276" s="96"/>
      <c r="UKP276" s="96"/>
      <c r="UKQ276" s="96"/>
      <c r="UKR276" s="96"/>
      <c r="UKS276" s="96"/>
      <c r="UKT276" s="96"/>
      <c r="UKU276" s="96"/>
      <c r="UKV276" s="96"/>
      <c r="UKW276" s="96"/>
      <c r="UKX276" s="96"/>
      <c r="UKY276" s="96"/>
      <c r="UKZ276" s="96"/>
      <c r="ULA276" s="96"/>
      <c r="ULB276" s="96"/>
      <c r="ULC276" s="96"/>
      <c r="ULD276" s="96"/>
      <c r="ULE276" s="96"/>
      <c r="ULF276" s="96"/>
      <c r="ULG276" s="96"/>
      <c r="ULH276" s="96"/>
      <c r="ULI276" s="96"/>
      <c r="ULJ276" s="96"/>
      <c r="ULK276" s="96"/>
      <c r="ULL276" s="96"/>
      <c r="ULM276" s="96"/>
      <c r="ULN276" s="96"/>
      <c r="ULO276" s="96"/>
      <c r="ULP276" s="96"/>
      <c r="ULQ276" s="96"/>
      <c r="ULR276" s="96"/>
      <c r="ULS276" s="96"/>
      <c r="ULT276" s="96"/>
      <c r="ULU276" s="96"/>
      <c r="ULV276" s="96"/>
      <c r="ULW276" s="96"/>
      <c r="ULX276" s="96"/>
      <c r="ULY276" s="96"/>
      <c r="ULZ276" s="96"/>
      <c r="UMA276" s="96"/>
      <c r="UMB276" s="96"/>
      <c r="UMC276" s="96"/>
      <c r="UMD276" s="96"/>
      <c r="UME276" s="96"/>
      <c r="UMF276" s="96"/>
      <c r="UMG276" s="96"/>
      <c r="UMH276" s="96"/>
      <c r="UMI276" s="96"/>
      <c r="UMJ276" s="96"/>
      <c r="UMK276" s="96"/>
      <c r="UML276" s="96"/>
      <c r="UMM276" s="96"/>
      <c r="UMN276" s="96"/>
      <c r="UMO276" s="96"/>
      <c r="UMP276" s="96"/>
      <c r="UMQ276" s="96"/>
      <c r="UMR276" s="96"/>
      <c r="UMS276" s="96"/>
      <c r="UMT276" s="96"/>
      <c r="UMU276" s="96"/>
      <c r="UMV276" s="96"/>
      <c r="UMW276" s="96"/>
      <c r="UMX276" s="96"/>
      <c r="UMY276" s="96"/>
      <c r="UMZ276" s="96"/>
      <c r="UNA276" s="96"/>
      <c r="UNB276" s="96"/>
      <c r="UNC276" s="96"/>
      <c r="UND276" s="96"/>
      <c r="UNE276" s="96"/>
      <c r="UNF276" s="96"/>
      <c r="UNG276" s="96"/>
      <c r="UNH276" s="96"/>
      <c r="UNI276" s="96"/>
      <c r="UNJ276" s="96"/>
      <c r="UNK276" s="96"/>
      <c r="UNL276" s="96"/>
      <c r="UNM276" s="96"/>
      <c r="UNN276" s="96"/>
      <c r="UNO276" s="96"/>
      <c r="UNP276" s="96"/>
      <c r="UNQ276" s="96"/>
      <c r="UNR276" s="96"/>
      <c r="UNS276" s="96"/>
      <c r="UNT276" s="96"/>
      <c r="UNU276" s="96"/>
      <c r="UNV276" s="96"/>
      <c r="UNW276" s="96"/>
      <c r="UNX276" s="96"/>
      <c r="UNY276" s="96"/>
      <c r="UNZ276" s="96"/>
      <c r="UOA276" s="96"/>
      <c r="UOB276" s="96"/>
      <c r="UOC276" s="96"/>
      <c r="UOD276" s="96"/>
      <c r="UOE276" s="96"/>
      <c r="UOF276" s="96"/>
      <c r="UOG276" s="96"/>
      <c r="UOH276" s="96"/>
      <c r="UOI276" s="96"/>
      <c r="UOJ276" s="96"/>
      <c r="UOK276" s="96"/>
      <c r="UOL276" s="96"/>
      <c r="UOM276" s="96"/>
      <c r="UON276" s="96"/>
      <c r="UOO276" s="96"/>
      <c r="UOP276" s="96"/>
      <c r="UOQ276" s="96"/>
      <c r="UOR276" s="96"/>
      <c r="UOS276" s="96"/>
      <c r="UOT276" s="96"/>
      <c r="UOU276" s="96"/>
      <c r="UOV276" s="96"/>
      <c r="UOW276" s="96"/>
      <c r="UOX276" s="96"/>
      <c r="UOY276" s="96"/>
      <c r="UOZ276" s="96"/>
      <c r="UPA276" s="96"/>
      <c r="UPB276" s="96"/>
      <c r="UPC276" s="96"/>
      <c r="UPD276" s="96"/>
      <c r="UPE276" s="96"/>
      <c r="UPF276" s="96"/>
      <c r="UPG276" s="96"/>
      <c r="UPH276" s="96"/>
      <c r="UPI276" s="96"/>
      <c r="UPJ276" s="96"/>
      <c r="UPK276" s="96"/>
      <c r="UPL276" s="96"/>
      <c r="UPM276" s="96"/>
      <c r="UPN276" s="96"/>
      <c r="UPO276" s="96"/>
      <c r="UPP276" s="96"/>
      <c r="UPQ276" s="96"/>
      <c r="UPR276" s="96"/>
      <c r="UPS276" s="96"/>
      <c r="UPT276" s="96"/>
      <c r="UPU276" s="96"/>
      <c r="UPV276" s="96"/>
      <c r="UPW276" s="96"/>
      <c r="UPX276" s="96"/>
      <c r="UPY276" s="96"/>
      <c r="UPZ276" s="96"/>
      <c r="UQA276" s="96"/>
      <c r="UQB276" s="96"/>
      <c r="UQC276" s="96"/>
      <c r="UQD276" s="96"/>
      <c r="UQE276" s="96"/>
      <c r="UQF276" s="96"/>
      <c r="UQG276" s="96"/>
      <c r="UQH276" s="96"/>
      <c r="UQI276" s="96"/>
      <c r="UQJ276" s="96"/>
      <c r="UQK276" s="96"/>
      <c r="UQL276" s="96"/>
      <c r="UQM276" s="96"/>
      <c r="UQN276" s="96"/>
      <c r="UQO276" s="96"/>
      <c r="UQP276" s="96"/>
      <c r="UQQ276" s="96"/>
      <c r="UQR276" s="96"/>
      <c r="UQS276" s="96"/>
      <c r="UQT276" s="96"/>
      <c r="UQU276" s="96"/>
      <c r="UQV276" s="96"/>
      <c r="UQW276" s="96"/>
      <c r="UQX276" s="96"/>
      <c r="UQY276" s="96"/>
      <c r="UQZ276" s="96"/>
      <c r="URA276" s="96"/>
      <c r="URB276" s="96"/>
      <c r="URC276" s="96"/>
      <c r="URD276" s="96"/>
      <c r="URE276" s="96"/>
      <c r="URF276" s="96"/>
      <c r="URG276" s="96"/>
      <c r="URH276" s="96"/>
      <c r="URI276" s="96"/>
      <c r="URJ276" s="96"/>
      <c r="URK276" s="96"/>
      <c r="URL276" s="96"/>
      <c r="URM276" s="96"/>
      <c r="URN276" s="96"/>
      <c r="URO276" s="96"/>
      <c r="URP276" s="96"/>
      <c r="URQ276" s="96"/>
      <c r="URR276" s="96"/>
      <c r="URS276" s="96"/>
      <c r="URT276" s="96"/>
      <c r="URU276" s="96"/>
      <c r="URV276" s="96"/>
      <c r="URW276" s="96"/>
      <c r="URX276" s="96"/>
      <c r="URY276" s="96"/>
      <c r="URZ276" s="96"/>
      <c r="USA276" s="96"/>
      <c r="USB276" s="96"/>
      <c r="USC276" s="96"/>
      <c r="USD276" s="96"/>
      <c r="USE276" s="96"/>
      <c r="USF276" s="96"/>
      <c r="USG276" s="96"/>
      <c r="USH276" s="96"/>
      <c r="USI276" s="96"/>
      <c r="USJ276" s="96"/>
      <c r="USK276" s="96"/>
      <c r="USL276" s="96"/>
      <c r="USM276" s="96"/>
      <c r="USN276" s="96"/>
      <c r="USO276" s="96"/>
      <c r="USP276" s="96"/>
      <c r="USQ276" s="96"/>
      <c r="USR276" s="96"/>
      <c r="USS276" s="96"/>
      <c r="UST276" s="96"/>
      <c r="USU276" s="96"/>
      <c r="USV276" s="96"/>
      <c r="USW276" s="96"/>
      <c r="USX276" s="96"/>
      <c r="USY276" s="96"/>
      <c r="USZ276" s="96"/>
      <c r="UTA276" s="96"/>
      <c r="UTB276" s="96"/>
      <c r="UTC276" s="96"/>
      <c r="UTD276" s="96"/>
      <c r="UTE276" s="96"/>
      <c r="UTF276" s="96"/>
      <c r="UTG276" s="96"/>
      <c r="UTH276" s="96"/>
      <c r="UTI276" s="96"/>
      <c r="UTJ276" s="96"/>
      <c r="UTK276" s="96"/>
      <c r="UTL276" s="96"/>
      <c r="UTM276" s="96"/>
      <c r="UTN276" s="96"/>
      <c r="UTO276" s="96"/>
      <c r="UTP276" s="96"/>
      <c r="UTQ276" s="96"/>
      <c r="UTR276" s="96"/>
      <c r="UTS276" s="96"/>
      <c r="UTT276" s="96"/>
      <c r="UTU276" s="96"/>
      <c r="UTV276" s="96"/>
      <c r="UTW276" s="96"/>
      <c r="UTX276" s="96"/>
      <c r="UTY276" s="96"/>
      <c r="UTZ276" s="96"/>
      <c r="UUA276" s="96"/>
      <c r="UUB276" s="96"/>
      <c r="UUC276" s="96"/>
      <c r="UUD276" s="96"/>
      <c r="UUE276" s="96"/>
      <c r="UUF276" s="96"/>
      <c r="UUG276" s="96"/>
      <c r="UUH276" s="96"/>
      <c r="UUI276" s="96"/>
      <c r="UUJ276" s="96"/>
      <c r="UUK276" s="96"/>
      <c r="UUL276" s="96"/>
      <c r="UUM276" s="96"/>
      <c r="UUN276" s="96"/>
      <c r="UUO276" s="96"/>
      <c r="UUP276" s="96"/>
      <c r="UUQ276" s="96"/>
      <c r="UUR276" s="96"/>
      <c r="UUS276" s="96"/>
      <c r="UUT276" s="96"/>
      <c r="UUU276" s="96"/>
      <c r="UUV276" s="96"/>
      <c r="UUW276" s="96"/>
      <c r="UUX276" s="96"/>
      <c r="UUY276" s="96"/>
      <c r="UUZ276" s="96"/>
      <c r="UVA276" s="96"/>
      <c r="UVB276" s="96"/>
      <c r="UVC276" s="96"/>
      <c r="UVD276" s="96"/>
      <c r="UVE276" s="96"/>
      <c r="UVF276" s="96"/>
      <c r="UVG276" s="96"/>
      <c r="UVH276" s="96"/>
      <c r="UVI276" s="96"/>
      <c r="UVJ276" s="96"/>
      <c r="UVK276" s="96"/>
      <c r="UVL276" s="96"/>
      <c r="UVM276" s="96"/>
      <c r="UVN276" s="96"/>
      <c r="UVO276" s="96"/>
      <c r="UVP276" s="96"/>
      <c r="UVQ276" s="96"/>
      <c r="UVR276" s="96"/>
      <c r="UVS276" s="96"/>
      <c r="UVT276" s="96"/>
      <c r="UVU276" s="96"/>
      <c r="UVV276" s="96"/>
      <c r="UVW276" s="96"/>
      <c r="UVX276" s="96"/>
      <c r="UVY276" s="96"/>
      <c r="UVZ276" s="96"/>
      <c r="UWA276" s="96"/>
      <c r="UWB276" s="96"/>
      <c r="UWC276" s="96"/>
      <c r="UWD276" s="96"/>
      <c r="UWE276" s="96"/>
      <c r="UWF276" s="96"/>
      <c r="UWG276" s="96"/>
      <c r="UWH276" s="96"/>
      <c r="UWI276" s="96"/>
      <c r="UWJ276" s="96"/>
      <c r="UWK276" s="96"/>
      <c r="UWL276" s="96"/>
      <c r="UWM276" s="96"/>
      <c r="UWN276" s="96"/>
      <c r="UWO276" s="96"/>
      <c r="UWP276" s="96"/>
      <c r="UWQ276" s="96"/>
      <c r="UWR276" s="96"/>
      <c r="UWS276" s="96"/>
      <c r="UWT276" s="96"/>
      <c r="UWU276" s="96"/>
      <c r="UWV276" s="96"/>
      <c r="UWW276" s="96"/>
      <c r="UWX276" s="96"/>
      <c r="UWY276" s="96"/>
      <c r="UWZ276" s="96"/>
      <c r="UXA276" s="96"/>
      <c r="UXB276" s="96"/>
      <c r="UXC276" s="96"/>
      <c r="UXD276" s="96"/>
      <c r="UXE276" s="96"/>
      <c r="UXF276" s="96"/>
      <c r="UXG276" s="96"/>
      <c r="UXH276" s="96"/>
      <c r="UXI276" s="96"/>
      <c r="UXJ276" s="96"/>
      <c r="UXK276" s="96"/>
      <c r="UXL276" s="96"/>
      <c r="UXM276" s="96"/>
      <c r="UXN276" s="96"/>
      <c r="UXO276" s="96"/>
      <c r="UXP276" s="96"/>
      <c r="UXQ276" s="96"/>
      <c r="UXR276" s="96"/>
      <c r="UXS276" s="96"/>
      <c r="UXT276" s="96"/>
      <c r="UXU276" s="96"/>
      <c r="UXV276" s="96"/>
      <c r="UXW276" s="96"/>
      <c r="UXX276" s="96"/>
      <c r="UXY276" s="96"/>
      <c r="UXZ276" s="96"/>
      <c r="UYA276" s="96"/>
      <c r="UYB276" s="96"/>
      <c r="UYC276" s="96"/>
      <c r="UYD276" s="96"/>
      <c r="UYE276" s="96"/>
      <c r="UYF276" s="96"/>
      <c r="UYG276" s="96"/>
      <c r="UYH276" s="96"/>
      <c r="UYI276" s="96"/>
      <c r="UYJ276" s="96"/>
      <c r="UYK276" s="96"/>
      <c r="UYL276" s="96"/>
      <c r="UYM276" s="96"/>
      <c r="UYN276" s="96"/>
      <c r="UYO276" s="96"/>
      <c r="UYP276" s="96"/>
      <c r="UYQ276" s="96"/>
      <c r="UYR276" s="96"/>
      <c r="UYS276" s="96"/>
      <c r="UYT276" s="96"/>
      <c r="UYU276" s="96"/>
      <c r="UYV276" s="96"/>
      <c r="UYW276" s="96"/>
      <c r="UYX276" s="96"/>
      <c r="UYY276" s="96"/>
      <c r="UYZ276" s="96"/>
      <c r="UZA276" s="96"/>
      <c r="UZB276" s="96"/>
      <c r="UZC276" s="96"/>
      <c r="UZD276" s="96"/>
      <c r="UZE276" s="96"/>
      <c r="UZF276" s="96"/>
      <c r="UZG276" s="96"/>
      <c r="UZH276" s="96"/>
      <c r="UZI276" s="96"/>
      <c r="UZJ276" s="96"/>
      <c r="UZK276" s="96"/>
      <c r="UZL276" s="96"/>
      <c r="UZM276" s="96"/>
      <c r="UZN276" s="96"/>
      <c r="UZO276" s="96"/>
      <c r="UZP276" s="96"/>
      <c r="UZQ276" s="96"/>
      <c r="UZR276" s="96"/>
      <c r="UZS276" s="96"/>
      <c r="UZT276" s="96"/>
      <c r="UZU276" s="96"/>
      <c r="UZV276" s="96"/>
      <c r="UZW276" s="96"/>
      <c r="UZX276" s="96"/>
      <c r="UZY276" s="96"/>
      <c r="UZZ276" s="96"/>
      <c r="VAA276" s="96"/>
      <c r="VAB276" s="96"/>
      <c r="VAC276" s="96"/>
      <c r="VAD276" s="96"/>
      <c r="VAE276" s="96"/>
      <c r="VAF276" s="96"/>
      <c r="VAG276" s="96"/>
      <c r="VAH276" s="96"/>
      <c r="VAI276" s="96"/>
      <c r="VAJ276" s="96"/>
      <c r="VAK276" s="96"/>
      <c r="VAL276" s="96"/>
      <c r="VAM276" s="96"/>
      <c r="VAN276" s="96"/>
      <c r="VAO276" s="96"/>
      <c r="VAP276" s="96"/>
      <c r="VAQ276" s="96"/>
      <c r="VAR276" s="96"/>
      <c r="VAS276" s="96"/>
      <c r="VAT276" s="96"/>
      <c r="VAU276" s="96"/>
      <c r="VAV276" s="96"/>
      <c r="VAW276" s="96"/>
      <c r="VAX276" s="96"/>
      <c r="VAY276" s="96"/>
      <c r="VAZ276" s="96"/>
      <c r="VBA276" s="96"/>
      <c r="VBB276" s="96"/>
      <c r="VBC276" s="96"/>
      <c r="VBD276" s="96"/>
      <c r="VBE276" s="96"/>
      <c r="VBF276" s="96"/>
      <c r="VBG276" s="96"/>
      <c r="VBH276" s="96"/>
      <c r="VBI276" s="96"/>
      <c r="VBJ276" s="96"/>
      <c r="VBK276" s="96"/>
      <c r="VBL276" s="96"/>
      <c r="VBM276" s="96"/>
      <c r="VBN276" s="96"/>
      <c r="VBO276" s="96"/>
      <c r="VBP276" s="96"/>
      <c r="VBQ276" s="96"/>
      <c r="VBR276" s="96"/>
      <c r="VBS276" s="96"/>
      <c r="VBT276" s="96"/>
      <c r="VBU276" s="96"/>
      <c r="VBV276" s="96"/>
      <c r="VBW276" s="96"/>
      <c r="VBX276" s="96"/>
      <c r="VBY276" s="96"/>
      <c r="VBZ276" s="96"/>
      <c r="VCA276" s="96"/>
      <c r="VCB276" s="96"/>
      <c r="VCC276" s="96"/>
      <c r="VCD276" s="96"/>
      <c r="VCE276" s="96"/>
      <c r="VCF276" s="96"/>
      <c r="VCG276" s="96"/>
      <c r="VCH276" s="96"/>
      <c r="VCI276" s="96"/>
      <c r="VCJ276" s="96"/>
      <c r="VCK276" s="96"/>
      <c r="VCL276" s="96"/>
      <c r="VCM276" s="96"/>
      <c r="VCN276" s="96"/>
      <c r="VCO276" s="96"/>
      <c r="VCP276" s="96"/>
      <c r="VCQ276" s="96"/>
      <c r="VCR276" s="96"/>
      <c r="VCS276" s="96"/>
      <c r="VCT276" s="96"/>
      <c r="VCU276" s="96"/>
      <c r="VCV276" s="96"/>
      <c r="VCW276" s="96"/>
      <c r="VCX276" s="96"/>
      <c r="VCY276" s="96"/>
      <c r="VCZ276" s="96"/>
      <c r="VDA276" s="96"/>
      <c r="VDB276" s="96"/>
      <c r="VDC276" s="96"/>
      <c r="VDD276" s="96"/>
      <c r="VDE276" s="96"/>
      <c r="VDF276" s="96"/>
      <c r="VDG276" s="96"/>
      <c r="VDH276" s="96"/>
      <c r="VDI276" s="96"/>
      <c r="VDJ276" s="96"/>
      <c r="VDK276" s="96"/>
      <c r="VDL276" s="96"/>
      <c r="VDM276" s="96"/>
      <c r="VDN276" s="96"/>
      <c r="VDO276" s="96"/>
      <c r="VDP276" s="96"/>
      <c r="VDQ276" s="96"/>
      <c r="VDR276" s="96"/>
      <c r="VDS276" s="96"/>
      <c r="VDT276" s="96"/>
      <c r="VDU276" s="96"/>
      <c r="VDV276" s="96"/>
      <c r="VDW276" s="96"/>
      <c r="VDX276" s="96"/>
      <c r="VDY276" s="96"/>
      <c r="VDZ276" s="96"/>
      <c r="VEA276" s="96"/>
      <c r="VEB276" s="96"/>
      <c r="VEC276" s="96"/>
      <c r="VED276" s="96"/>
      <c r="VEE276" s="96"/>
      <c r="VEF276" s="96"/>
      <c r="VEG276" s="96"/>
      <c r="VEH276" s="96"/>
      <c r="VEI276" s="96"/>
      <c r="VEJ276" s="96"/>
      <c r="VEK276" s="96"/>
      <c r="VEL276" s="96"/>
      <c r="VEM276" s="96"/>
      <c r="VEN276" s="96"/>
      <c r="VEO276" s="96"/>
      <c r="VEP276" s="96"/>
      <c r="VEQ276" s="96"/>
      <c r="VER276" s="96"/>
      <c r="VES276" s="96"/>
      <c r="VET276" s="96"/>
      <c r="VEU276" s="96"/>
      <c r="VEV276" s="96"/>
      <c r="VEW276" s="96"/>
      <c r="VEX276" s="96"/>
      <c r="VEY276" s="96"/>
      <c r="VEZ276" s="96"/>
      <c r="VFA276" s="96"/>
      <c r="VFB276" s="96"/>
      <c r="VFC276" s="96"/>
      <c r="VFD276" s="96"/>
      <c r="VFE276" s="96"/>
      <c r="VFF276" s="96"/>
      <c r="VFG276" s="96"/>
      <c r="VFH276" s="96"/>
      <c r="VFI276" s="96"/>
      <c r="VFJ276" s="96"/>
      <c r="VFK276" s="96"/>
      <c r="VFL276" s="96"/>
      <c r="VFM276" s="96"/>
      <c r="VFN276" s="96"/>
      <c r="VFO276" s="96"/>
      <c r="VFP276" s="96"/>
      <c r="VFQ276" s="96"/>
      <c r="VFR276" s="96"/>
      <c r="VFS276" s="96"/>
      <c r="VFT276" s="96"/>
      <c r="VFU276" s="96"/>
      <c r="VFV276" s="96"/>
      <c r="VFW276" s="96"/>
      <c r="VFX276" s="96"/>
      <c r="VFY276" s="96"/>
      <c r="VFZ276" s="96"/>
      <c r="VGA276" s="96"/>
      <c r="VGB276" s="96"/>
      <c r="VGC276" s="96"/>
      <c r="VGD276" s="96"/>
      <c r="VGE276" s="96"/>
      <c r="VGF276" s="96"/>
      <c r="VGG276" s="96"/>
      <c r="VGH276" s="96"/>
      <c r="VGI276" s="96"/>
      <c r="VGJ276" s="96"/>
      <c r="VGK276" s="96"/>
      <c r="VGL276" s="96"/>
      <c r="VGM276" s="96"/>
      <c r="VGN276" s="96"/>
      <c r="VGO276" s="96"/>
      <c r="VGP276" s="96"/>
      <c r="VGQ276" s="96"/>
      <c r="VGR276" s="96"/>
      <c r="VGS276" s="96"/>
      <c r="VGT276" s="96"/>
      <c r="VGU276" s="96"/>
      <c r="VGV276" s="96"/>
      <c r="VGW276" s="96"/>
      <c r="VGX276" s="96"/>
      <c r="VGY276" s="96"/>
      <c r="VGZ276" s="96"/>
      <c r="VHA276" s="96"/>
      <c r="VHB276" s="96"/>
      <c r="VHC276" s="96"/>
      <c r="VHD276" s="96"/>
      <c r="VHE276" s="96"/>
      <c r="VHF276" s="96"/>
      <c r="VHG276" s="96"/>
      <c r="VHH276" s="96"/>
      <c r="VHI276" s="96"/>
      <c r="VHJ276" s="96"/>
      <c r="VHK276" s="96"/>
      <c r="VHL276" s="96"/>
      <c r="VHM276" s="96"/>
      <c r="VHN276" s="96"/>
      <c r="VHO276" s="96"/>
      <c r="VHP276" s="96"/>
      <c r="VHQ276" s="96"/>
      <c r="VHR276" s="96"/>
      <c r="VHS276" s="96"/>
      <c r="VHT276" s="96"/>
      <c r="VHU276" s="96"/>
      <c r="VHV276" s="96"/>
      <c r="VHW276" s="96"/>
      <c r="VHX276" s="96"/>
      <c r="VHY276" s="96"/>
      <c r="VHZ276" s="96"/>
      <c r="VIA276" s="96"/>
      <c r="VIB276" s="96"/>
      <c r="VIC276" s="96"/>
      <c r="VID276" s="96"/>
      <c r="VIE276" s="96"/>
      <c r="VIF276" s="96"/>
      <c r="VIG276" s="96"/>
      <c r="VIH276" s="96"/>
      <c r="VII276" s="96"/>
      <c r="VIJ276" s="96"/>
      <c r="VIK276" s="96"/>
      <c r="VIL276" s="96"/>
      <c r="VIM276" s="96"/>
      <c r="VIN276" s="96"/>
      <c r="VIO276" s="96"/>
      <c r="VIP276" s="96"/>
      <c r="VIQ276" s="96"/>
      <c r="VIR276" s="96"/>
      <c r="VIS276" s="96"/>
      <c r="VIT276" s="96"/>
      <c r="VIU276" s="96"/>
      <c r="VIV276" s="96"/>
      <c r="VIW276" s="96"/>
      <c r="VIX276" s="96"/>
      <c r="VIY276" s="96"/>
      <c r="VIZ276" s="96"/>
      <c r="VJA276" s="96"/>
      <c r="VJB276" s="96"/>
      <c r="VJC276" s="96"/>
      <c r="VJD276" s="96"/>
      <c r="VJE276" s="96"/>
      <c r="VJF276" s="96"/>
      <c r="VJG276" s="96"/>
      <c r="VJH276" s="96"/>
      <c r="VJI276" s="96"/>
      <c r="VJJ276" s="96"/>
      <c r="VJK276" s="96"/>
      <c r="VJL276" s="96"/>
      <c r="VJM276" s="96"/>
      <c r="VJN276" s="96"/>
      <c r="VJO276" s="96"/>
      <c r="VJP276" s="96"/>
      <c r="VJQ276" s="96"/>
      <c r="VJR276" s="96"/>
      <c r="VJS276" s="96"/>
      <c r="VJT276" s="96"/>
      <c r="VJU276" s="96"/>
      <c r="VJV276" s="96"/>
      <c r="VJW276" s="96"/>
      <c r="VJX276" s="96"/>
      <c r="VJY276" s="96"/>
      <c r="VJZ276" s="96"/>
      <c r="VKA276" s="96"/>
      <c r="VKB276" s="96"/>
      <c r="VKC276" s="96"/>
      <c r="VKD276" s="96"/>
      <c r="VKE276" s="96"/>
      <c r="VKF276" s="96"/>
      <c r="VKG276" s="96"/>
      <c r="VKH276" s="96"/>
      <c r="VKI276" s="96"/>
      <c r="VKJ276" s="96"/>
      <c r="VKK276" s="96"/>
      <c r="VKL276" s="96"/>
      <c r="VKM276" s="96"/>
      <c r="VKN276" s="96"/>
      <c r="VKO276" s="96"/>
      <c r="VKP276" s="96"/>
      <c r="VKQ276" s="96"/>
      <c r="VKR276" s="96"/>
      <c r="VKS276" s="96"/>
      <c r="VKT276" s="96"/>
      <c r="VKU276" s="96"/>
      <c r="VKV276" s="96"/>
      <c r="VKW276" s="96"/>
      <c r="VKX276" s="96"/>
      <c r="VKY276" s="96"/>
      <c r="VKZ276" s="96"/>
      <c r="VLA276" s="96"/>
      <c r="VLB276" s="96"/>
      <c r="VLC276" s="96"/>
      <c r="VLD276" s="96"/>
      <c r="VLE276" s="96"/>
      <c r="VLF276" s="96"/>
      <c r="VLG276" s="96"/>
      <c r="VLH276" s="96"/>
      <c r="VLI276" s="96"/>
      <c r="VLJ276" s="96"/>
      <c r="VLK276" s="96"/>
      <c r="VLL276" s="96"/>
      <c r="VLM276" s="96"/>
      <c r="VLN276" s="96"/>
      <c r="VLO276" s="96"/>
      <c r="VLP276" s="96"/>
      <c r="VLQ276" s="96"/>
      <c r="VLR276" s="96"/>
      <c r="VLS276" s="96"/>
      <c r="VLT276" s="96"/>
      <c r="VLU276" s="96"/>
      <c r="VLV276" s="96"/>
      <c r="VLW276" s="96"/>
      <c r="VLX276" s="96"/>
      <c r="VLY276" s="96"/>
      <c r="VLZ276" s="96"/>
      <c r="VMA276" s="96"/>
      <c r="VMB276" s="96"/>
      <c r="VMC276" s="96"/>
      <c r="VMD276" s="96"/>
      <c r="VME276" s="96"/>
      <c r="VMF276" s="96"/>
      <c r="VMG276" s="96"/>
      <c r="VMH276" s="96"/>
      <c r="VMI276" s="96"/>
      <c r="VMJ276" s="96"/>
      <c r="VMK276" s="96"/>
      <c r="VML276" s="96"/>
      <c r="VMM276" s="96"/>
      <c r="VMN276" s="96"/>
      <c r="VMO276" s="96"/>
      <c r="VMP276" s="96"/>
      <c r="VMQ276" s="96"/>
      <c r="VMR276" s="96"/>
      <c r="VMS276" s="96"/>
      <c r="VMT276" s="96"/>
      <c r="VMU276" s="96"/>
      <c r="VMV276" s="96"/>
      <c r="VMW276" s="96"/>
      <c r="VMX276" s="96"/>
      <c r="VMY276" s="96"/>
      <c r="VMZ276" s="96"/>
      <c r="VNA276" s="96"/>
      <c r="VNB276" s="96"/>
      <c r="VNC276" s="96"/>
      <c r="VND276" s="96"/>
      <c r="VNE276" s="96"/>
      <c r="VNF276" s="96"/>
      <c r="VNG276" s="96"/>
      <c r="VNH276" s="96"/>
      <c r="VNI276" s="96"/>
      <c r="VNJ276" s="96"/>
      <c r="VNK276" s="96"/>
      <c r="VNL276" s="96"/>
      <c r="VNM276" s="96"/>
      <c r="VNN276" s="96"/>
      <c r="VNO276" s="96"/>
      <c r="VNP276" s="96"/>
      <c r="VNQ276" s="96"/>
      <c r="VNR276" s="96"/>
      <c r="VNS276" s="96"/>
      <c r="VNT276" s="96"/>
      <c r="VNU276" s="96"/>
      <c r="VNV276" s="96"/>
      <c r="VNW276" s="96"/>
      <c r="VNX276" s="96"/>
      <c r="VNY276" s="96"/>
      <c r="VNZ276" s="96"/>
      <c r="VOA276" s="96"/>
      <c r="VOB276" s="96"/>
      <c r="VOC276" s="96"/>
      <c r="VOD276" s="96"/>
      <c r="VOE276" s="96"/>
      <c r="VOF276" s="96"/>
      <c r="VOG276" s="96"/>
      <c r="VOH276" s="96"/>
      <c r="VOI276" s="96"/>
      <c r="VOJ276" s="96"/>
      <c r="VOK276" s="96"/>
      <c r="VOL276" s="96"/>
      <c r="VOM276" s="96"/>
      <c r="VON276" s="96"/>
      <c r="VOO276" s="96"/>
      <c r="VOP276" s="96"/>
      <c r="VOQ276" s="96"/>
      <c r="VOR276" s="96"/>
      <c r="VOS276" s="96"/>
      <c r="VOT276" s="96"/>
      <c r="VOU276" s="96"/>
      <c r="VOV276" s="96"/>
      <c r="VOW276" s="96"/>
      <c r="VOX276" s="96"/>
      <c r="VOY276" s="96"/>
      <c r="VOZ276" s="96"/>
      <c r="VPA276" s="96"/>
      <c r="VPB276" s="96"/>
      <c r="VPC276" s="96"/>
      <c r="VPD276" s="96"/>
      <c r="VPE276" s="96"/>
      <c r="VPF276" s="96"/>
      <c r="VPG276" s="96"/>
      <c r="VPH276" s="96"/>
      <c r="VPI276" s="96"/>
      <c r="VPJ276" s="96"/>
      <c r="VPK276" s="96"/>
      <c r="VPL276" s="96"/>
      <c r="VPM276" s="96"/>
      <c r="VPN276" s="96"/>
      <c r="VPO276" s="96"/>
      <c r="VPP276" s="96"/>
      <c r="VPQ276" s="96"/>
      <c r="VPR276" s="96"/>
      <c r="VPS276" s="96"/>
      <c r="VPT276" s="96"/>
      <c r="VPU276" s="96"/>
      <c r="VPV276" s="96"/>
      <c r="VPW276" s="96"/>
      <c r="VPX276" s="96"/>
      <c r="VPY276" s="96"/>
      <c r="VPZ276" s="96"/>
      <c r="VQA276" s="96"/>
      <c r="VQB276" s="96"/>
      <c r="VQC276" s="96"/>
      <c r="VQD276" s="96"/>
      <c r="VQE276" s="96"/>
      <c r="VQF276" s="96"/>
      <c r="VQG276" s="96"/>
      <c r="VQH276" s="96"/>
      <c r="VQI276" s="96"/>
      <c r="VQJ276" s="96"/>
      <c r="VQK276" s="96"/>
      <c r="VQL276" s="96"/>
      <c r="VQM276" s="96"/>
      <c r="VQN276" s="96"/>
      <c r="VQO276" s="96"/>
      <c r="VQP276" s="96"/>
      <c r="VQQ276" s="96"/>
      <c r="VQR276" s="96"/>
      <c r="VQS276" s="96"/>
      <c r="VQT276" s="96"/>
      <c r="VQU276" s="96"/>
      <c r="VQV276" s="96"/>
      <c r="VQW276" s="96"/>
      <c r="VQX276" s="96"/>
      <c r="VQY276" s="96"/>
      <c r="VQZ276" s="96"/>
      <c r="VRA276" s="96"/>
      <c r="VRB276" s="96"/>
      <c r="VRC276" s="96"/>
      <c r="VRD276" s="96"/>
      <c r="VRE276" s="96"/>
      <c r="VRF276" s="96"/>
      <c r="VRG276" s="96"/>
      <c r="VRH276" s="96"/>
      <c r="VRI276" s="96"/>
      <c r="VRJ276" s="96"/>
      <c r="VRK276" s="96"/>
      <c r="VRL276" s="96"/>
      <c r="VRM276" s="96"/>
      <c r="VRN276" s="96"/>
      <c r="VRO276" s="96"/>
      <c r="VRP276" s="96"/>
      <c r="VRQ276" s="96"/>
      <c r="VRR276" s="96"/>
      <c r="VRS276" s="96"/>
      <c r="VRT276" s="96"/>
      <c r="VRU276" s="96"/>
      <c r="VRV276" s="96"/>
      <c r="VRW276" s="96"/>
      <c r="VRX276" s="96"/>
      <c r="VRY276" s="96"/>
      <c r="VRZ276" s="96"/>
      <c r="VSA276" s="96"/>
      <c r="VSB276" s="96"/>
      <c r="VSC276" s="96"/>
      <c r="VSD276" s="96"/>
      <c r="VSE276" s="96"/>
      <c r="VSF276" s="96"/>
      <c r="VSG276" s="96"/>
      <c r="VSH276" s="96"/>
      <c r="VSI276" s="96"/>
      <c r="VSJ276" s="96"/>
      <c r="VSK276" s="96"/>
      <c r="VSL276" s="96"/>
      <c r="VSM276" s="96"/>
      <c r="VSN276" s="96"/>
      <c r="VSO276" s="96"/>
      <c r="VSP276" s="96"/>
      <c r="VSQ276" s="96"/>
      <c r="VSR276" s="96"/>
      <c r="VSS276" s="96"/>
      <c r="VST276" s="96"/>
      <c r="VSU276" s="96"/>
      <c r="VSV276" s="96"/>
      <c r="VSW276" s="96"/>
      <c r="VSX276" s="96"/>
      <c r="VSY276" s="96"/>
      <c r="VSZ276" s="96"/>
      <c r="VTA276" s="96"/>
      <c r="VTB276" s="96"/>
      <c r="VTC276" s="96"/>
      <c r="VTD276" s="96"/>
      <c r="VTE276" s="96"/>
      <c r="VTF276" s="96"/>
      <c r="VTG276" s="96"/>
      <c r="VTH276" s="96"/>
      <c r="VTI276" s="96"/>
      <c r="VTJ276" s="96"/>
      <c r="VTK276" s="96"/>
      <c r="VTL276" s="96"/>
      <c r="VTM276" s="96"/>
      <c r="VTN276" s="96"/>
      <c r="VTO276" s="96"/>
      <c r="VTP276" s="96"/>
      <c r="VTQ276" s="96"/>
      <c r="VTR276" s="96"/>
      <c r="VTS276" s="96"/>
      <c r="VTT276" s="96"/>
      <c r="VTU276" s="96"/>
      <c r="VTV276" s="96"/>
      <c r="VTW276" s="96"/>
      <c r="VTX276" s="96"/>
      <c r="VTY276" s="96"/>
      <c r="VTZ276" s="96"/>
      <c r="VUA276" s="96"/>
      <c r="VUB276" s="96"/>
      <c r="VUC276" s="96"/>
      <c r="VUD276" s="96"/>
      <c r="VUE276" s="96"/>
      <c r="VUF276" s="96"/>
      <c r="VUG276" s="96"/>
      <c r="VUH276" s="96"/>
      <c r="VUI276" s="96"/>
      <c r="VUJ276" s="96"/>
      <c r="VUK276" s="96"/>
      <c r="VUL276" s="96"/>
      <c r="VUM276" s="96"/>
      <c r="VUN276" s="96"/>
      <c r="VUO276" s="96"/>
      <c r="VUP276" s="96"/>
      <c r="VUQ276" s="96"/>
      <c r="VUR276" s="96"/>
      <c r="VUS276" s="96"/>
      <c r="VUT276" s="96"/>
      <c r="VUU276" s="96"/>
      <c r="VUV276" s="96"/>
      <c r="VUW276" s="96"/>
      <c r="VUX276" s="96"/>
      <c r="VUY276" s="96"/>
      <c r="VUZ276" s="96"/>
      <c r="VVA276" s="96"/>
      <c r="VVB276" s="96"/>
      <c r="VVC276" s="96"/>
      <c r="VVD276" s="96"/>
      <c r="VVE276" s="96"/>
      <c r="VVF276" s="96"/>
      <c r="VVG276" s="96"/>
      <c r="VVH276" s="96"/>
      <c r="VVI276" s="96"/>
      <c r="VVJ276" s="96"/>
      <c r="VVK276" s="96"/>
      <c r="VVL276" s="96"/>
      <c r="VVM276" s="96"/>
      <c r="VVN276" s="96"/>
      <c r="VVO276" s="96"/>
      <c r="VVP276" s="96"/>
      <c r="VVQ276" s="96"/>
      <c r="VVR276" s="96"/>
      <c r="VVS276" s="96"/>
      <c r="VVT276" s="96"/>
      <c r="VVU276" s="96"/>
      <c r="VVV276" s="96"/>
      <c r="VVW276" s="96"/>
      <c r="VVX276" s="96"/>
      <c r="VVY276" s="96"/>
      <c r="VVZ276" s="96"/>
      <c r="VWA276" s="96"/>
      <c r="VWB276" s="96"/>
      <c r="VWC276" s="96"/>
      <c r="VWD276" s="96"/>
      <c r="VWE276" s="96"/>
      <c r="VWF276" s="96"/>
      <c r="VWG276" s="96"/>
      <c r="VWH276" s="96"/>
      <c r="VWI276" s="96"/>
      <c r="VWJ276" s="96"/>
      <c r="VWK276" s="96"/>
      <c r="VWL276" s="96"/>
      <c r="VWM276" s="96"/>
      <c r="VWN276" s="96"/>
      <c r="VWO276" s="96"/>
      <c r="VWP276" s="96"/>
      <c r="VWQ276" s="96"/>
      <c r="VWR276" s="96"/>
      <c r="VWS276" s="96"/>
      <c r="VWT276" s="96"/>
      <c r="VWU276" s="96"/>
      <c r="VWV276" s="96"/>
      <c r="VWW276" s="96"/>
      <c r="VWX276" s="96"/>
      <c r="VWY276" s="96"/>
      <c r="VWZ276" s="96"/>
      <c r="VXA276" s="96"/>
      <c r="VXB276" s="96"/>
      <c r="VXC276" s="96"/>
      <c r="VXD276" s="96"/>
      <c r="VXE276" s="96"/>
      <c r="VXF276" s="96"/>
      <c r="VXG276" s="96"/>
      <c r="VXH276" s="96"/>
      <c r="VXI276" s="96"/>
      <c r="VXJ276" s="96"/>
      <c r="VXK276" s="96"/>
      <c r="VXL276" s="96"/>
      <c r="VXM276" s="96"/>
      <c r="VXN276" s="96"/>
      <c r="VXO276" s="96"/>
      <c r="VXP276" s="96"/>
      <c r="VXQ276" s="96"/>
      <c r="VXR276" s="96"/>
      <c r="VXS276" s="96"/>
      <c r="VXT276" s="96"/>
      <c r="VXU276" s="96"/>
      <c r="VXV276" s="96"/>
      <c r="VXW276" s="96"/>
      <c r="VXX276" s="96"/>
      <c r="VXY276" s="96"/>
      <c r="VXZ276" s="96"/>
      <c r="VYA276" s="96"/>
      <c r="VYB276" s="96"/>
      <c r="VYC276" s="96"/>
      <c r="VYD276" s="96"/>
      <c r="VYE276" s="96"/>
      <c r="VYF276" s="96"/>
      <c r="VYG276" s="96"/>
      <c r="VYH276" s="96"/>
      <c r="VYI276" s="96"/>
      <c r="VYJ276" s="96"/>
      <c r="VYK276" s="96"/>
      <c r="VYL276" s="96"/>
      <c r="VYM276" s="96"/>
      <c r="VYN276" s="96"/>
      <c r="VYO276" s="96"/>
      <c r="VYP276" s="96"/>
      <c r="VYQ276" s="96"/>
      <c r="VYR276" s="96"/>
      <c r="VYS276" s="96"/>
      <c r="VYT276" s="96"/>
      <c r="VYU276" s="96"/>
      <c r="VYV276" s="96"/>
      <c r="VYW276" s="96"/>
      <c r="VYX276" s="96"/>
      <c r="VYY276" s="96"/>
      <c r="VYZ276" s="96"/>
      <c r="VZA276" s="96"/>
      <c r="VZB276" s="96"/>
      <c r="VZC276" s="96"/>
      <c r="VZD276" s="96"/>
      <c r="VZE276" s="96"/>
      <c r="VZF276" s="96"/>
      <c r="VZG276" s="96"/>
      <c r="VZH276" s="96"/>
      <c r="VZI276" s="96"/>
      <c r="VZJ276" s="96"/>
      <c r="VZK276" s="96"/>
      <c r="VZL276" s="96"/>
      <c r="VZM276" s="96"/>
      <c r="VZN276" s="96"/>
      <c r="VZO276" s="96"/>
      <c r="VZP276" s="96"/>
      <c r="VZQ276" s="96"/>
      <c r="VZR276" s="96"/>
      <c r="VZS276" s="96"/>
      <c r="VZT276" s="96"/>
      <c r="VZU276" s="96"/>
      <c r="VZV276" s="96"/>
      <c r="VZW276" s="96"/>
      <c r="VZX276" s="96"/>
      <c r="VZY276" s="96"/>
      <c r="VZZ276" s="96"/>
      <c r="WAA276" s="96"/>
      <c r="WAB276" s="96"/>
      <c r="WAC276" s="96"/>
      <c r="WAD276" s="96"/>
      <c r="WAE276" s="96"/>
      <c r="WAF276" s="96"/>
      <c r="WAG276" s="96"/>
      <c r="WAH276" s="96"/>
      <c r="WAI276" s="96"/>
      <c r="WAJ276" s="96"/>
      <c r="WAK276" s="96"/>
      <c r="WAL276" s="96"/>
      <c r="WAM276" s="96"/>
      <c r="WAN276" s="96"/>
      <c r="WAO276" s="96"/>
      <c r="WAP276" s="96"/>
      <c r="WAQ276" s="96"/>
      <c r="WAR276" s="96"/>
      <c r="WAS276" s="96"/>
      <c r="WAT276" s="96"/>
      <c r="WAU276" s="96"/>
      <c r="WAV276" s="96"/>
      <c r="WAW276" s="96"/>
      <c r="WAX276" s="96"/>
      <c r="WAY276" s="96"/>
      <c r="WAZ276" s="96"/>
      <c r="WBA276" s="96"/>
      <c r="WBB276" s="96"/>
      <c r="WBC276" s="96"/>
      <c r="WBD276" s="96"/>
      <c r="WBE276" s="96"/>
      <c r="WBF276" s="96"/>
      <c r="WBG276" s="96"/>
      <c r="WBH276" s="96"/>
      <c r="WBI276" s="96"/>
      <c r="WBJ276" s="96"/>
      <c r="WBK276" s="96"/>
      <c r="WBL276" s="96"/>
      <c r="WBM276" s="96"/>
      <c r="WBN276" s="96"/>
      <c r="WBO276" s="96"/>
      <c r="WBP276" s="96"/>
      <c r="WBQ276" s="96"/>
      <c r="WBR276" s="96"/>
      <c r="WBS276" s="96"/>
      <c r="WBT276" s="96"/>
      <c r="WBU276" s="96"/>
      <c r="WBV276" s="96"/>
      <c r="WBW276" s="96"/>
      <c r="WBX276" s="96"/>
      <c r="WBY276" s="96"/>
      <c r="WBZ276" s="96"/>
      <c r="WCA276" s="96"/>
      <c r="WCB276" s="96"/>
      <c r="WCC276" s="96"/>
      <c r="WCD276" s="96"/>
      <c r="WCE276" s="96"/>
      <c r="WCF276" s="96"/>
      <c r="WCG276" s="96"/>
      <c r="WCH276" s="96"/>
      <c r="WCI276" s="96"/>
      <c r="WCJ276" s="96"/>
      <c r="WCK276" s="96"/>
      <c r="WCL276" s="96"/>
      <c r="WCM276" s="96"/>
      <c r="WCN276" s="96"/>
      <c r="WCO276" s="96"/>
      <c r="WCP276" s="96"/>
      <c r="WCQ276" s="96"/>
      <c r="WCR276" s="96"/>
      <c r="WCS276" s="96"/>
      <c r="WCT276" s="96"/>
      <c r="WCU276" s="96"/>
      <c r="WCV276" s="96"/>
      <c r="WCW276" s="96"/>
      <c r="WCX276" s="96"/>
      <c r="WCY276" s="96"/>
      <c r="WCZ276" s="96"/>
      <c r="WDA276" s="96"/>
      <c r="WDB276" s="96"/>
      <c r="WDC276" s="96"/>
      <c r="WDD276" s="96"/>
      <c r="WDE276" s="96"/>
      <c r="WDF276" s="96"/>
      <c r="WDG276" s="96"/>
      <c r="WDH276" s="96"/>
      <c r="WDI276" s="96"/>
      <c r="WDJ276" s="96"/>
      <c r="WDK276" s="96"/>
      <c r="WDL276" s="96"/>
      <c r="WDM276" s="96"/>
      <c r="WDN276" s="96"/>
      <c r="WDO276" s="96"/>
      <c r="WDP276" s="96"/>
      <c r="WDQ276" s="96"/>
      <c r="WDR276" s="96"/>
      <c r="WDS276" s="96"/>
      <c r="WDT276" s="96"/>
      <c r="WDU276" s="96"/>
      <c r="WDV276" s="96"/>
      <c r="WDW276" s="96"/>
      <c r="WDX276" s="96"/>
      <c r="WDY276" s="96"/>
      <c r="WDZ276" s="96"/>
      <c r="WEA276" s="96"/>
      <c r="WEB276" s="96"/>
      <c r="WEC276" s="96"/>
      <c r="WED276" s="96"/>
      <c r="WEE276" s="96"/>
      <c r="WEF276" s="96"/>
      <c r="WEG276" s="96"/>
      <c r="WEH276" s="96"/>
      <c r="WEI276" s="96"/>
      <c r="WEJ276" s="96"/>
      <c r="WEK276" s="96"/>
      <c r="WEL276" s="96"/>
      <c r="WEM276" s="96"/>
      <c r="WEN276" s="96"/>
      <c r="WEO276" s="96"/>
      <c r="WEP276" s="96"/>
      <c r="WEQ276" s="96"/>
      <c r="WER276" s="96"/>
      <c r="WES276" s="96"/>
      <c r="WET276" s="96"/>
      <c r="WEU276" s="96"/>
      <c r="WEV276" s="96"/>
      <c r="WEW276" s="96"/>
      <c r="WEX276" s="96"/>
      <c r="WEY276" s="96"/>
      <c r="WEZ276" s="96"/>
      <c r="WFA276" s="96"/>
      <c r="WFB276" s="96"/>
      <c r="WFC276" s="96"/>
      <c r="WFD276" s="96"/>
      <c r="WFE276" s="96"/>
      <c r="WFF276" s="96"/>
      <c r="WFG276" s="96"/>
      <c r="WFH276" s="96"/>
      <c r="WFI276" s="96"/>
      <c r="WFJ276" s="96"/>
      <c r="WFK276" s="96"/>
      <c r="WFL276" s="96"/>
      <c r="WFM276" s="96"/>
      <c r="WFN276" s="96"/>
      <c r="WFO276" s="96"/>
      <c r="WFP276" s="96"/>
      <c r="WFQ276" s="96"/>
      <c r="WFR276" s="96"/>
      <c r="WFS276" s="96"/>
      <c r="WFT276" s="96"/>
      <c r="WFU276" s="96"/>
      <c r="WFV276" s="96"/>
      <c r="WFW276" s="96"/>
      <c r="WFX276" s="96"/>
      <c r="WFY276" s="96"/>
      <c r="WFZ276" s="96"/>
      <c r="WGA276" s="96"/>
      <c r="WGB276" s="96"/>
      <c r="WGC276" s="96"/>
      <c r="WGD276" s="96"/>
      <c r="WGE276" s="96"/>
      <c r="WGF276" s="96"/>
      <c r="WGG276" s="96"/>
      <c r="WGH276" s="96"/>
      <c r="WGI276" s="96"/>
      <c r="WGJ276" s="96"/>
      <c r="WGK276" s="96"/>
      <c r="WGL276" s="96"/>
      <c r="WGM276" s="96"/>
      <c r="WGN276" s="96"/>
      <c r="WGO276" s="96"/>
      <c r="WGP276" s="96"/>
      <c r="WGQ276" s="96"/>
      <c r="WGR276" s="96"/>
      <c r="WGS276" s="96"/>
      <c r="WGT276" s="96"/>
      <c r="WGU276" s="96"/>
      <c r="WGV276" s="96"/>
      <c r="WGW276" s="96"/>
      <c r="WGX276" s="96"/>
      <c r="WGY276" s="96"/>
      <c r="WGZ276" s="96"/>
      <c r="WHA276" s="96"/>
      <c r="WHB276" s="96"/>
      <c r="WHC276" s="96"/>
      <c r="WHD276" s="96"/>
      <c r="WHE276" s="96"/>
      <c r="WHF276" s="96"/>
      <c r="WHG276" s="96"/>
      <c r="WHH276" s="96"/>
      <c r="WHI276" s="96"/>
      <c r="WHJ276" s="96"/>
      <c r="WHK276" s="96"/>
      <c r="WHL276" s="96"/>
      <c r="WHM276" s="96"/>
      <c r="WHN276" s="96"/>
      <c r="WHO276" s="96"/>
      <c r="WHP276" s="96"/>
      <c r="WHQ276" s="96"/>
      <c r="WHR276" s="96"/>
      <c r="WHS276" s="96"/>
      <c r="WHT276" s="96"/>
      <c r="WHU276" s="96"/>
      <c r="WHV276" s="96"/>
      <c r="WHW276" s="96"/>
      <c r="WHX276" s="96"/>
      <c r="WHY276" s="96"/>
      <c r="WHZ276" s="96"/>
      <c r="WIA276" s="96"/>
      <c r="WIB276" s="96"/>
      <c r="WIC276" s="96"/>
      <c r="WID276" s="96"/>
      <c r="WIE276" s="96"/>
      <c r="WIF276" s="96"/>
      <c r="WIG276" s="96"/>
      <c r="WIH276" s="96"/>
      <c r="WII276" s="96"/>
      <c r="WIJ276" s="96"/>
      <c r="WIK276" s="96"/>
      <c r="WIL276" s="96"/>
      <c r="WIM276" s="96"/>
      <c r="WIN276" s="96"/>
      <c r="WIO276" s="96"/>
      <c r="WIP276" s="96"/>
      <c r="WIQ276" s="96"/>
      <c r="WIR276" s="96"/>
      <c r="WIS276" s="96"/>
      <c r="WIT276" s="96"/>
      <c r="WIU276" s="96"/>
      <c r="WIV276" s="96"/>
      <c r="WIW276" s="96"/>
      <c r="WIX276" s="96"/>
      <c r="WIY276" s="96"/>
      <c r="WIZ276" s="96"/>
      <c r="WJA276" s="96"/>
      <c r="WJB276" s="96"/>
      <c r="WJC276" s="96"/>
      <c r="WJD276" s="96"/>
      <c r="WJE276" s="96"/>
      <c r="WJF276" s="96"/>
      <c r="WJG276" s="96"/>
      <c r="WJH276" s="96"/>
      <c r="WJI276" s="96"/>
      <c r="WJJ276" s="96"/>
      <c r="WJK276" s="96"/>
      <c r="WJL276" s="96"/>
      <c r="WJM276" s="96"/>
      <c r="WJN276" s="96"/>
      <c r="WJO276" s="96"/>
      <c r="WJP276" s="96"/>
      <c r="WJQ276" s="96"/>
      <c r="WJR276" s="96"/>
      <c r="WJS276" s="96"/>
      <c r="WJT276" s="96"/>
      <c r="WJU276" s="96"/>
      <c r="WJV276" s="96"/>
      <c r="WJW276" s="96"/>
      <c r="WJX276" s="96"/>
      <c r="WJY276" s="96"/>
      <c r="WJZ276" s="96"/>
      <c r="WKA276" s="96"/>
      <c r="WKB276" s="96"/>
      <c r="WKC276" s="96"/>
      <c r="WKD276" s="96"/>
      <c r="WKE276" s="96"/>
      <c r="WKF276" s="96"/>
      <c r="WKG276" s="96"/>
      <c r="WKH276" s="96"/>
      <c r="WKI276" s="96"/>
      <c r="WKJ276" s="96"/>
      <c r="WKK276" s="96"/>
      <c r="WKL276" s="96"/>
      <c r="WKM276" s="96"/>
      <c r="WKN276" s="96"/>
      <c r="WKO276" s="96"/>
      <c r="WKP276" s="96"/>
      <c r="WKQ276" s="96"/>
      <c r="WKR276" s="96"/>
      <c r="WKS276" s="96"/>
      <c r="WKT276" s="96"/>
      <c r="WKU276" s="96"/>
      <c r="WKV276" s="96"/>
      <c r="WKW276" s="96"/>
      <c r="WKX276" s="96"/>
      <c r="WKY276" s="96"/>
      <c r="WKZ276" s="96"/>
      <c r="WLA276" s="96"/>
      <c r="WLB276" s="96"/>
      <c r="WLC276" s="96"/>
      <c r="WLD276" s="96"/>
      <c r="WLE276" s="96"/>
      <c r="WLF276" s="96"/>
      <c r="WLG276" s="96"/>
      <c r="WLH276" s="96"/>
      <c r="WLI276" s="96"/>
      <c r="WLJ276" s="96"/>
      <c r="WLK276" s="96"/>
      <c r="WLL276" s="96"/>
      <c r="WLM276" s="96"/>
      <c r="WLN276" s="96"/>
      <c r="WLO276" s="96"/>
      <c r="WLP276" s="96"/>
      <c r="WLQ276" s="96"/>
      <c r="WLR276" s="96"/>
      <c r="WLS276" s="96"/>
      <c r="WLT276" s="96"/>
      <c r="WLU276" s="96"/>
      <c r="WLV276" s="96"/>
      <c r="WLW276" s="96"/>
      <c r="WLX276" s="96"/>
      <c r="WLY276" s="96"/>
      <c r="WLZ276" s="96"/>
      <c r="WMA276" s="96"/>
      <c r="WMB276" s="96"/>
      <c r="WMC276" s="96"/>
      <c r="WMD276" s="96"/>
      <c r="WME276" s="96"/>
      <c r="WMF276" s="96"/>
      <c r="WMG276" s="96"/>
      <c r="WMH276" s="96"/>
      <c r="WMI276" s="96"/>
      <c r="WMJ276" s="96"/>
      <c r="WMK276" s="96"/>
      <c r="WML276" s="96"/>
      <c r="WMM276" s="96"/>
      <c r="WMN276" s="96"/>
      <c r="WMO276" s="96"/>
      <c r="WMP276" s="96"/>
      <c r="WMQ276" s="96"/>
      <c r="WMR276" s="96"/>
      <c r="WMS276" s="96"/>
      <c r="WMT276" s="96"/>
      <c r="WMU276" s="96"/>
      <c r="WMV276" s="96"/>
      <c r="WMW276" s="96"/>
      <c r="WMX276" s="96"/>
      <c r="WMY276" s="96"/>
      <c r="WMZ276" s="96"/>
      <c r="WNA276" s="96"/>
      <c r="WNB276" s="96"/>
      <c r="WNC276" s="96"/>
      <c r="WND276" s="96"/>
      <c r="WNE276" s="96"/>
      <c r="WNF276" s="96"/>
      <c r="WNG276" s="96"/>
      <c r="WNH276" s="96"/>
      <c r="WNI276" s="96"/>
      <c r="WNJ276" s="96"/>
      <c r="WNK276" s="96"/>
      <c r="WNL276" s="96"/>
      <c r="WNM276" s="96"/>
      <c r="WNN276" s="96"/>
      <c r="WNO276" s="96"/>
      <c r="WNP276" s="96"/>
      <c r="WNQ276" s="96"/>
      <c r="WNR276" s="96"/>
      <c r="WNS276" s="96"/>
      <c r="WNT276" s="96"/>
      <c r="WNU276" s="96"/>
      <c r="WNV276" s="96"/>
      <c r="WNW276" s="96"/>
      <c r="WNX276" s="96"/>
      <c r="WNY276" s="96"/>
      <c r="WNZ276" s="96"/>
      <c r="WOA276" s="96"/>
      <c r="WOB276" s="96"/>
      <c r="WOC276" s="96"/>
      <c r="WOD276" s="96"/>
      <c r="WOE276" s="96"/>
      <c r="WOF276" s="96"/>
      <c r="WOG276" s="96"/>
      <c r="WOH276" s="96"/>
      <c r="WOI276" s="96"/>
      <c r="WOJ276" s="96"/>
      <c r="WOK276" s="96"/>
      <c r="WOL276" s="96"/>
      <c r="WOM276" s="96"/>
      <c r="WON276" s="96"/>
      <c r="WOO276" s="96"/>
      <c r="WOP276" s="96"/>
      <c r="WOQ276" s="96"/>
      <c r="WOR276" s="96"/>
      <c r="WOS276" s="96"/>
      <c r="WOT276" s="96"/>
      <c r="WOU276" s="96"/>
      <c r="WOV276" s="96"/>
      <c r="WOW276" s="96"/>
      <c r="WOX276" s="96"/>
      <c r="WOY276" s="96"/>
      <c r="WOZ276" s="96"/>
      <c r="WPA276" s="96"/>
      <c r="WPB276" s="96"/>
      <c r="WPC276" s="96"/>
      <c r="WPD276" s="96"/>
      <c r="WPE276" s="96"/>
      <c r="WPF276" s="96"/>
      <c r="WPG276" s="96"/>
      <c r="WPH276" s="96"/>
      <c r="WPI276" s="96"/>
      <c r="WPJ276" s="96"/>
      <c r="WPK276" s="96"/>
      <c r="WPL276" s="96"/>
      <c r="WPM276" s="96"/>
      <c r="WPN276" s="96"/>
      <c r="WPO276" s="96"/>
      <c r="WPP276" s="96"/>
      <c r="WPQ276" s="96"/>
      <c r="WPR276" s="96"/>
      <c r="WPS276" s="96"/>
      <c r="WPT276" s="96"/>
      <c r="WPU276" s="96"/>
      <c r="WPV276" s="96"/>
      <c r="WPW276" s="96"/>
      <c r="WPX276" s="96"/>
      <c r="WPY276" s="96"/>
      <c r="WPZ276" s="96"/>
      <c r="WQA276" s="96"/>
      <c r="WQB276" s="96"/>
      <c r="WQC276" s="96"/>
      <c r="WQD276" s="96"/>
      <c r="WQE276" s="96"/>
      <c r="WQF276" s="96"/>
      <c r="WQG276" s="96"/>
      <c r="WQH276" s="96"/>
      <c r="WQI276" s="96"/>
      <c r="WQJ276" s="96"/>
      <c r="WQK276" s="96"/>
      <c r="WQL276" s="96"/>
      <c r="WQM276" s="96"/>
      <c r="WQN276" s="96"/>
      <c r="WQO276" s="96"/>
      <c r="WQP276" s="96"/>
      <c r="WQQ276" s="96"/>
      <c r="WQR276" s="96"/>
      <c r="WQS276" s="96"/>
      <c r="WQT276" s="96"/>
      <c r="WQU276" s="96"/>
      <c r="WQV276" s="96"/>
      <c r="WQW276" s="96"/>
      <c r="WQX276" s="96"/>
      <c r="WQY276" s="96"/>
      <c r="WQZ276" s="96"/>
      <c r="WRA276" s="96"/>
      <c r="WRB276" s="96"/>
      <c r="WRC276" s="96"/>
      <c r="WRD276" s="96"/>
      <c r="WRE276" s="96"/>
      <c r="WRF276" s="96"/>
      <c r="WRG276" s="96"/>
      <c r="WRH276" s="96"/>
      <c r="WRI276" s="96"/>
      <c r="WRJ276" s="96"/>
      <c r="WRK276" s="96"/>
      <c r="WRL276" s="96"/>
      <c r="WRM276" s="96"/>
      <c r="WRN276" s="96"/>
      <c r="WRO276" s="96"/>
      <c r="WRP276" s="96"/>
      <c r="WRQ276" s="96"/>
      <c r="WRR276" s="96"/>
      <c r="WRS276" s="96"/>
      <c r="WRT276" s="96"/>
      <c r="WRU276" s="96"/>
      <c r="WRV276" s="96"/>
      <c r="WRW276" s="96"/>
      <c r="WRX276" s="96"/>
      <c r="WRY276" s="96"/>
      <c r="WRZ276" s="96"/>
      <c r="WSA276" s="96"/>
      <c r="WSB276" s="96"/>
      <c r="WSC276" s="96"/>
      <c r="WSD276" s="96"/>
      <c r="WSE276" s="96"/>
      <c r="WSF276" s="96"/>
      <c r="WSG276" s="96"/>
      <c r="WSH276" s="96"/>
      <c r="WSI276" s="96"/>
      <c r="WSJ276" s="96"/>
      <c r="WSK276" s="96"/>
      <c r="WSL276" s="96"/>
      <c r="WSM276" s="96"/>
      <c r="WSN276" s="96"/>
      <c r="WSO276" s="96"/>
      <c r="WSP276" s="96"/>
      <c r="WSQ276" s="96"/>
      <c r="WSR276" s="96"/>
      <c r="WSS276" s="96"/>
      <c r="WST276" s="96"/>
      <c r="WSU276" s="96"/>
      <c r="WSV276" s="96"/>
      <c r="WSW276" s="96"/>
      <c r="WSX276" s="96"/>
      <c r="WSY276" s="96"/>
      <c r="WSZ276" s="96"/>
      <c r="WTA276" s="96"/>
      <c r="WTB276" s="96"/>
      <c r="WTC276" s="96"/>
      <c r="WTD276" s="96"/>
      <c r="WTE276" s="96"/>
      <c r="WTF276" s="96"/>
      <c r="WTG276" s="96"/>
      <c r="WTH276" s="96"/>
      <c r="WTI276" s="96"/>
      <c r="WTJ276" s="96"/>
      <c r="WTK276" s="96"/>
      <c r="WTL276" s="96"/>
      <c r="WTM276" s="96"/>
      <c r="WTN276" s="96"/>
      <c r="WTO276" s="96"/>
      <c r="WTP276" s="96"/>
      <c r="WTQ276" s="96"/>
      <c r="WTR276" s="96"/>
      <c r="WTS276" s="96"/>
      <c r="WTT276" s="96"/>
      <c r="WTU276" s="96"/>
      <c r="WTV276" s="96"/>
      <c r="WTW276" s="96"/>
      <c r="WTX276" s="96"/>
      <c r="WTY276" s="96"/>
      <c r="WTZ276" s="96"/>
      <c r="WUA276" s="96"/>
      <c r="WUB276" s="96"/>
      <c r="WUC276" s="96"/>
      <c r="WUD276" s="96"/>
      <c r="WUE276" s="96"/>
      <c r="WUF276" s="96"/>
      <c r="WUG276" s="96"/>
      <c r="WUH276" s="96"/>
      <c r="WUI276" s="96"/>
      <c r="WUJ276" s="96"/>
      <c r="WUK276" s="96"/>
      <c r="WUL276" s="96"/>
      <c r="WUM276" s="96"/>
      <c r="WUN276" s="96"/>
      <c r="WUO276" s="96"/>
      <c r="WUP276" s="96"/>
      <c r="WUQ276" s="96"/>
      <c r="WUR276" s="96"/>
      <c r="WUS276" s="96"/>
      <c r="WUT276" s="96"/>
      <c r="WUU276" s="96"/>
      <c r="WUV276" s="96"/>
      <c r="WUW276" s="96"/>
      <c r="WUX276" s="96"/>
      <c r="WUY276" s="96"/>
      <c r="WUZ276" s="96"/>
      <c r="WVA276" s="96"/>
      <c r="WVB276" s="96"/>
      <c r="WVC276" s="96"/>
      <c r="WVD276" s="96"/>
      <c r="WVE276" s="96"/>
      <c r="WVF276" s="96"/>
      <c r="WVG276" s="96"/>
      <c r="WVH276" s="96"/>
      <c r="WVI276" s="96"/>
      <c r="WVJ276" s="96"/>
      <c r="WVK276" s="96"/>
      <c r="WVL276" s="96"/>
      <c r="WVM276" s="96"/>
      <c r="WVN276" s="96"/>
      <c r="WVO276" s="96"/>
      <c r="WVP276" s="96"/>
      <c r="WVQ276" s="96"/>
      <c r="WVR276" s="96"/>
      <c r="WVS276" s="96"/>
      <c r="WVT276" s="96"/>
      <c r="WVU276" s="96"/>
      <c r="WVV276" s="96"/>
      <c r="WVW276" s="96"/>
      <c r="WVX276" s="96"/>
      <c r="WVY276" s="96"/>
      <c r="WVZ276" s="96"/>
      <c r="WWA276" s="96"/>
      <c r="WWB276" s="96"/>
      <c r="WWC276" s="96"/>
      <c r="WWD276" s="96"/>
      <c r="WWE276" s="96"/>
      <c r="WWF276" s="96"/>
      <c r="WWG276" s="96"/>
      <c r="WWH276" s="96"/>
      <c r="WWI276" s="96"/>
      <c r="WWJ276" s="96"/>
      <c r="WWK276" s="96"/>
      <c r="WWL276" s="96"/>
      <c r="WWM276" s="96"/>
      <c r="WWN276" s="96"/>
      <c r="WWO276" s="96"/>
      <c r="WWP276" s="96"/>
      <c r="WWQ276" s="96"/>
      <c r="WWR276" s="96"/>
      <c r="WWS276" s="96"/>
      <c r="WWT276" s="96"/>
      <c r="WWU276" s="96"/>
      <c r="WWV276" s="96"/>
      <c r="WWW276" s="96"/>
      <c r="WWX276" s="96"/>
      <c r="WWY276" s="96"/>
      <c r="WWZ276" s="96"/>
      <c r="WXA276" s="96"/>
      <c r="WXB276" s="96"/>
      <c r="WXC276" s="96"/>
      <c r="WXD276" s="96"/>
      <c r="WXE276" s="96"/>
      <c r="WXF276" s="96"/>
      <c r="WXG276" s="96"/>
      <c r="WXH276" s="96"/>
      <c r="WXI276" s="96"/>
      <c r="WXJ276" s="96"/>
      <c r="WXK276" s="96"/>
      <c r="WXL276" s="96"/>
      <c r="WXM276" s="96"/>
      <c r="WXN276" s="96"/>
      <c r="WXO276" s="96"/>
      <c r="WXP276" s="96"/>
      <c r="WXQ276" s="96"/>
      <c r="WXR276" s="96"/>
      <c r="WXS276" s="96"/>
      <c r="WXT276" s="96"/>
      <c r="WXU276" s="96"/>
      <c r="WXV276" s="96"/>
      <c r="WXW276" s="96"/>
      <c r="WXX276" s="96"/>
      <c r="WXY276" s="96"/>
      <c r="WXZ276" s="96"/>
      <c r="WYA276" s="96"/>
      <c r="WYB276" s="96"/>
      <c r="WYC276" s="96"/>
      <c r="WYD276" s="96"/>
      <c r="WYE276" s="96"/>
      <c r="WYF276" s="96"/>
      <c r="WYG276" s="96"/>
      <c r="WYH276" s="96"/>
      <c r="WYI276" s="96"/>
      <c r="WYJ276" s="96"/>
      <c r="WYK276" s="96"/>
      <c r="WYL276" s="96"/>
      <c r="WYM276" s="96"/>
      <c r="WYN276" s="96"/>
      <c r="WYO276" s="96"/>
      <c r="WYP276" s="96"/>
      <c r="WYQ276" s="96"/>
      <c r="WYR276" s="96"/>
      <c r="WYS276" s="96"/>
      <c r="WYT276" s="96"/>
      <c r="WYU276" s="96"/>
      <c r="WYV276" s="96"/>
      <c r="WYW276" s="96"/>
      <c r="WYX276" s="96"/>
      <c r="WYY276" s="96"/>
      <c r="WYZ276" s="96"/>
      <c r="WZA276" s="96"/>
      <c r="WZB276" s="96"/>
      <c r="WZC276" s="96"/>
      <c r="WZD276" s="96"/>
      <c r="WZE276" s="96"/>
      <c r="WZF276" s="96"/>
      <c r="WZG276" s="96"/>
      <c r="WZH276" s="96"/>
      <c r="WZI276" s="96"/>
      <c r="WZJ276" s="96"/>
      <c r="WZK276" s="96"/>
      <c r="WZL276" s="96"/>
      <c r="WZM276" s="96"/>
      <c r="WZN276" s="96"/>
      <c r="WZO276" s="96"/>
      <c r="WZP276" s="96"/>
      <c r="WZQ276" s="96"/>
      <c r="WZR276" s="96"/>
      <c r="WZS276" s="96"/>
      <c r="WZT276" s="96"/>
      <c r="WZU276" s="96"/>
      <c r="WZV276" s="96"/>
      <c r="WZW276" s="96"/>
      <c r="WZX276" s="96"/>
      <c r="WZY276" s="96"/>
      <c r="WZZ276" s="96"/>
      <c r="XAA276" s="96"/>
      <c r="XAB276" s="96"/>
      <c r="XAC276" s="96"/>
      <c r="XAD276" s="96"/>
      <c r="XAE276" s="96"/>
      <c r="XAF276" s="96"/>
      <c r="XAG276" s="96"/>
      <c r="XAH276" s="96"/>
      <c r="XAI276" s="96"/>
      <c r="XAJ276" s="96"/>
      <c r="XAK276" s="96"/>
      <c r="XAL276" s="96"/>
      <c r="XAM276" s="96"/>
      <c r="XAN276" s="96"/>
      <c r="XAO276" s="96"/>
      <c r="XAP276" s="96"/>
      <c r="XAQ276" s="96"/>
      <c r="XAR276" s="96"/>
      <c r="XAS276" s="96"/>
      <c r="XAT276" s="96"/>
      <c r="XAU276" s="96"/>
      <c r="XAV276" s="96"/>
      <c r="XAW276" s="96"/>
      <c r="XAX276" s="96"/>
      <c r="XAY276" s="96"/>
      <c r="XAZ276" s="96"/>
      <c r="XBA276" s="96"/>
      <c r="XBB276" s="96"/>
      <c r="XBC276" s="96"/>
      <c r="XBD276" s="96"/>
      <c r="XBE276" s="96"/>
      <c r="XBF276" s="96"/>
      <c r="XBG276" s="96"/>
      <c r="XBH276" s="96"/>
      <c r="XBI276" s="96"/>
      <c r="XBJ276" s="96"/>
      <c r="XBK276" s="96"/>
      <c r="XBL276" s="96"/>
      <c r="XBM276" s="96"/>
      <c r="XBN276" s="96"/>
      <c r="XBO276" s="96"/>
      <c r="XBP276" s="96"/>
      <c r="XBQ276" s="96"/>
      <c r="XBR276" s="96"/>
      <c r="XBS276" s="96"/>
      <c r="XBT276" s="96"/>
      <c r="XBU276" s="96"/>
      <c r="XBV276" s="96"/>
      <c r="XBW276" s="96"/>
      <c r="XBX276" s="96"/>
      <c r="XBY276" s="96"/>
      <c r="XBZ276" s="96"/>
      <c r="XCA276" s="96"/>
      <c r="XCB276" s="96"/>
      <c r="XCC276" s="96"/>
      <c r="XCD276" s="96"/>
      <c r="XCE276" s="96"/>
      <c r="XCF276" s="96"/>
      <c r="XCG276" s="96"/>
      <c r="XCH276" s="96"/>
      <c r="XCI276" s="96"/>
      <c r="XCJ276" s="96"/>
      <c r="XCK276" s="96"/>
      <c r="XCL276" s="96"/>
      <c r="XCM276" s="96"/>
      <c r="XCN276" s="96"/>
      <c r="XCO276" s="96"/>
      <c r="XCP276" s="96"/>
      <c r="XCQ276" s="96"/>
      <c r="XCR276" s="96"/>
      <c r="XCS276" s="96"/>
      <c r="XCT276" s="96"/>
      <c r="XCU276" s="96"/>
      <c r="XCV276" s="96"/>
      <c r="XCW276" s="96"/>
      <c r="XCX276" s="96"/>
      <c r="XCY276" s="96"/>
      <c r="XCZ276" s="96"/>
      <c r="XDA276" s="96"/>
      <c r="XDB276" s="96"/>
      <c r="XDC276" s="96"/>
      <c r="XDD276" s="96"/>
      <c r="XDE276" s="96"/>
      <c r="XDF276" s="96"/>
      <c r="XDG276" s="96"/>
      <c r="XDH276" s="96"/>
      <c r="XDI276" s="96"/>
      <c r="XDJ276" s="96"/>
      <c r="XDK276" s="96"/>
      <c r="XDL276" s="96"/>
      <c r="XDM276" s="96"/>
      <c r="XDN276" s="96"/>
      <c r="XDO276" s="96"/>
      <c r="XDP276" s="96"/>
      <c r="XDQ276" s="96"/>
      <c r="XDR276" s="96"/>
      <c r="XDS276" s="96"/>
      <c r="XDT276" s="96"/>
      <c r="XDU276" s="96"/>
      <c r="XDV276" s="96"/>
      <c r="XDW276" s="96"/>
      <c r="XDX276" s="96"/>
      <c r="XDY276" s="96"/>
      <c r="XDZ276" s="96"/>
      <c r="XEA276" s="96"/>
      <c r="XEB276" s="96"/>
      <c r="XEC276" s="96"/>
      <c r="XED276" s="96"/>
      <c r="XEE276" s="96"/>
      <c r="XEF276" s="96"/>
      <c r="XEG276" s="96"/>
      <c r="XEH276" s="96"/>
      <c r="XEI276" s="96"/>
      <c r="XEJ276" s="96"/>
      <c r="XEK276" s="96"/>
      <c r="XEL276" s="96"/>
      <c r="XEM276" s="96"/>
      <c r="XEN276" s="96"/>
      <c r="XEO276" s="96"/>
      <c r="XEP276" s="96"/>
      <c r="XEQ276" s="96"/>
      <c r="XER276" s="96"/>
      <c r="XES276" s="96"/>
      <c r="XET276" s="96"/>
      <c r="XEU276" s="96"/>
      <c r="XEV276" s="96"/>
      <c r="XEW276" s="96"/>
      <c r="XEX276" s="96"/>
      <c r="XEY276" s="96"/>
      <c r="XEZ276" s="96"/>
      <c r="XFA276" s="96"/>
      <c r="XFB276" s="96"/>
      <c r="XFC276" s="96"/>
      <c r="XFD276" s="96"/>
    </row>
    <row r="277" s="9" customFormat="1" ht="39.95" hidden="1" customHeight="1" spans="1:16384">
      <c r="A277" s="20">
        <v>274</v>
      </c>
      <c r="B277" s="94" t="s">
        <v>685</v>
      </c>
      <c r="C277" s="94" t="s">
        <v>802</v>
      </c>
      <c r="D277" s="94" t="s">
        <v>803</v>
      </c>
      <c r="E277" s="94" t="s">
        <v>209</v>
      </c>
      <c r="F277" s="94" t="s">
        <v>33</v>
      </c>
      <c r="G277" s="94" t="s">
        <v>804</v>
      </c>
      <c r="H277" s="95" t="s">
        <v>807</v>
      </c>
      <c r="I277" s="95" t="s">
        <v>759</v>
      </c>
      <c r="J277" s="96" t="s">
        <v>700</v>
      </c>
      <c r="K277" s="96" t="s">
        <v>190</v>
      </c>
      <c r="L277" s="96" t="s">
        <v>804</v>
      </c>
      <c r="M277" s="97" t="s">
        <v>806</v>
      </c>
      <c r="N277" s="96"/>
      <c r="O277" s="96"/>
      <c r="P277" s="96"/>
      <c r="Q277" s="96"/>
      <c r="R277" s="96" t="s">
        <v>41</v>
      </c>
      <c r="S277" s="98" t="s">
        <v>42</v>
      </c>
      <c r="T277" s="99" t="s">
        <v>43</v>
      </c>
      <c r="U277" s="96" t="s">
        <v>542</v>
      </c>
      <c r="V277" s="26" t="s">
        <v>45</v>
      </c>
      <c r="W277" s="96"/>
      <c r="X277" s="96"/>
      <c r="Y277" s="101"/>
      <c r="Z277" s="96"/>
      <c r="AA277" s="96"/>
      <c r="AB277" s="96"/>
      <c r="AC277" s="96"/>
      <c r="AD277" s="96"/>
      <c r="AE277" s="96"/>
      <c r="AF277" s="96"/>
      <c r="AG277" s="96"/>
      <c r="AH277" s="96"/>
      <c r="AI277" s="96"/>
      <c r="AJ277" s="96"/>
      <c r="AK277" s="96"/>
      <c r="AL277" s="96"/>
      <c r="AM277" s="96"/>
      <c r="AN277" s="96"/>
      <c r="AO277" s="96"/>
      <c r="AP277" s="96"/>
      <c r="AQ277" s="96"/>
      <c r="AR277" s="96"/>
      <c r="AS277" s="96"/>
      <c r="AT277" s="96"/>
      <c r="AU277" s="96"/>
      <c r="AV277" s="96"/>
      <c r="AW277" s="96"/>
      <c r="AX277" s="96"/>
      <c r="AY277" s="96"/>
      <c r="AZ277" s="96"/>
      <c r="BA277" s="96"/>
      <c r="BB277" s="96"/>
      <c r="BC277" s="96"/>
      <c r="BD277" s="96"/>
      <c r="BE277" s="96"/>
      <c r="BF277" s="96"/>
      <c r="BG277" s="96"/>
      <c r="BH277" s="96"/>
      <c r="BI277" s="96"/>
      <c r="BJ277" s="96"/>
      <c r="BK277" s="96"/>
      <c r="BL277" s="96"/>
      <c r="BM277" s="96"/>
      <c r="BN277" s="96"/>
      <c r="BO277" s="96"/>
      <c r="BP277" s="96"/>
      <c r="BQ277" s="96"/>
      <c r="BR277" s="96"/>
      <c r="BS277" s="96"/>
      <c r="BT277" s="96"/>
      <c r="BU277" s="96"/>
      <c r="BV277" s="96"/>
      <c r="BW277" s="96"/>
      <c r="BX277" s="96"/>
      <c r="BY277" s="96"/>
      <c r="BZ277" s="96"/>
      <c r="CA277" s="96"/>
      <c r="CB277" s="96"/>
      <c r="CC277" s="96"/>
      <c r="CD277" s="96"/>
      <c r="CE277" s="96"/>
      <c r="CF277" s="96"/>
      <c r="CG277" s="96"/>
      <c r="CH277" s="96"/>
      <c r="CI277" s="96"/>
      <c r="CJ277" s="96"/>
      <c r="CK277" s="96"/>
      <c r="CL277" s="96"/>
      <c r="CM277" s="96"/>
      <c r="CN277" s="96"/>
      <c r="CO277" s="96"/>
      <c r="CP277" s="96"/>
      <c r="CQ277" s="96"/>
      <c r="CR277" s="96"/>
      <c r="CS277" s="96"/>
      <c r="CT277" s="96"/>
      <c r="CU277" s="96"/>
      <c r="CV277" s="96"/>
      <c r="CW277" s="96"/>
      <c r="CX277" s="96"/>
      <c r="CY277" s="96"/>
      <c r="CZ277" s="96"/>
      <c r="DA277" s="96"/>
      <c r="DB277" s="96"/>
      <c r="DC277" s="96"/>
      <c r="DD277" s="96"/>
      <c r="DE277" s="96"/>
      <c r="DF277" s="96"/>
      <c r="DG277" s="96"/>
      <c r="DH277" s="96"/>
      <c r="DI277" s="96"/>
      <c r="DJ277" s="96"/>
      <c r="DK277" s="96"/>
      <c r="DL277" s="96"/>
      <c r="DM277" s="96"/>
      <c r="DN277" s="96"/>
      <c r="DO277" s="96"/>
      <c r="DP277" s="96"/>
      <c r="DQ277" s="96"/>
      <c r="DR277" s="96"/>
      <c r="DS277" s="96"/>
      <c r="DT277" s="96"/>
      <c r="DU277" s="96"/>
      <c r="DV277" s="96"/>
      <c r="DW277" s="96"/>
      <c r="DX277" s="96"/>
      <c r="DY277" s="96"/>
      <c r="DZ277" s="96"/>
      <c r="EA277" s="96"/>
      <c r="EB277" s="96"/>
      <c r="EC277" s="96"/>
      <c r="ED277" s="96"/>
      <c r="EE277" s="96"/>
      <c r="EF277" s="96"/>
      <c r="EG277" s="96"/>
      <c r="EH277" s="96"/>
      <c r="EI277" s="96"/>
      <c r="EJ277" s="96"/>
      <c r="EK277" s="96"/>
      <c r="EL277" s="96"/>
      <c r="EM277" s="96"/>
      <c r="EN277" s="96"/>
      <c r="EO277" s="96"/>
      <c r="EP277" s="96"/>
      <c r="EQ277" s="96"/>
      <c r="ER277" s="96"/>
      <c r="ES277" s="96"/>
      <c r="ET277" s="96"/>
      <c r="EU277" s="96"/>
      <c r="EV277" s="96"/>
      <c r="EW277" s="96"/>
      <c r="EX277" s="96"/>
      <c r="EY277" s="96"/>
      <c r="EZ277" s="96"/>
      <c r="FA277" s="96"/>
      <c r="FB277" s="96"/>
      <c r="FC277" s="96"/>
      <c r="FD277" s="96"/>
      <c r="FE277" s="96"/>
      <c r="FF277" s="96"/>
      <c r="FG277" s="96"/>
      <c r="FH277" s="96"/>
      <c r="FI277" s="96"/>
      <c r="FJ277" s="96"/>
      <c r="FK277" s="96"/>
      <c r="FL277" s="96"/>
      <c r="FM277" s="96"/>
      <c r="FN277" s="96"/>
      <c r="FO277" s="96"/>
      <c r="FP277" s="96"/>
      <c r="FQ277" s="96"/>
      <c r="FR277" s="96"/>
      <c r="FS277" s="96"/>
      <c r="FT277" s="96"/>
      <c r="FU277" s="96"/>
      <c r="FV277" s="96"/>
      <c r="FW277" s="96"/>
      <c r="FX277" s="96"/>
      <c r="FY277" s="96"/>
      <c r="FZ277" s="96"/>
      <c r="GA277" s="96"/>
      <c r="GB277" s="96"/>
      <c r="GC277" s="96"/>
      <c r="GD277" s="96"/>
      <c r="GE277" s="96"/>
      <c r="GF277" s="96"/>
      <c r="GG277" s="96"/>
      <c r="GH277" s="96"/>
      <c r="GI277" s="96"/>
      <c r="GJ277" s="96"/>
      <c r="GK277" s="96"/>
      <c r="GL277" s="96"/>
      <c r="GM277" s="96"/>
      <c r="GN277" s="96"/>
      <c r="GO277" s="96"/>
      <c r="GP277" s="96"/>
      <c r="GQ277" s="96"/>
      <c r="GR277" s="96"/>
      <c r="GS277" s="96"/>
      <c r="GT277" s="96"/>
      <c r="GU277" s="96"/>
      <c r="GV277" s="96"/>
      <c r="GW277" s="96"/>
      <c r="GX277" s="96"/>
      <c r="GY277" s="96"/>
      <c r="GZ277" s="96"/>
      <c r="HA277" s="96"/>
      <c r="HB277" s="96"/>
      <c r="HC277" s="96"/>
      <c r="HD277" s="96"/>
      <c r="HE277" s="96"/>
      <c r="HF277" s="96"/>
      <c r="HG277" s="96"/>
      <c r="HH277" s="96"/>
      <c r="HI277" s="96"/>
      <c r="HJ277" s="96"/>
      <c r="HK277" s="96"/>
      <c r="HL277" s="96"/>
      <c r="HM277" s="96"/>
      <c r="HN277" s="96"/>
      <c r="HO277" s="96"/>
      <c r="HP277" s="96"/>
      <c r="HQ277" s="96"/>
      <c r="HR277" s="96"/>
      <c r="HS277" s="96"/>
      <c r="HT277" s="96"/>
      <c r="HU277" s="96"/>
      <c r="HV277" s="96"/>
      <c r="HW277" s="96"/>
      <c r="HX277" s="96"/>
      <c r="HY277" s="96"/>
      <c r="HZ277" s="96"/>
      <c r="IA277" s="96"/>
      <c r="IB277" s="96"/>
      <c r="IC277" s="96"/>
      <c r="ID277" s="96"/>
      <c r="IE277" s="96"/>
      <c r="IF277" s="96"/>
      <c r="IG277" s="96"/>
      <c r="IH277" s="96"/>
      <c r="II277" s="96"/>
      <c r="IJ277" s="96"/>
      <c r="IK277" s="96"/>
      <c r="IL277" s="96"/>
      <c r="IM277" s="96"/>
      <c r="IN277" s="96"/>
      <c r="IO277" s="96"/>
      <c r="IP277" s="96"/>
      <c r="IQ277" s="96"/>
      <c r="IR277" s="96"/>
      <c r="IS277" s="96"/>
      <c r="IT277" s="96"/>
      <c r="IU277" s="96"/>
      <c r="IV277" s="96"/>
      <c r="IW277" s="96"/>
      <c r="IX277" s="96"/>
      <c r="IY277" s="96"/>
      <c r="IZ277" s="96"/>
      <c r="JA277" s="96"/>
      <c r="JB277" s="96"/>
      <c r="JC277" s="96"/>
      <c r="JD277" s="96"/>
      <c r="JE277" s="96"/>
      <c r="JF277" s="96"/>
      <c r="JG277" s="96"/>
      <c r="JH277" s="96"/>
      <c r="JI277" s="96"/>
      <c r="JJ277" s="96"/>
      <c r="JK277" s="96"/>
      <c r="JL277" s="96"/>
      <c r="JM277" s="96"/>
      <c r="JN277" s="96"/>
      <c r="JO277" s="96"/>
      <c r="JP277" s="96"/>
      <c r="JQ277" s="96"/>
      <c r="JR277" s="96"/>
      <c r="JS277" s="96"/>
      <c r="JT277" s="96"/>
      <c r="JU277" s="96"/>
      <c r="JV277" s="96"/>
      <c r="JW277" s="96"/>
      <c r="JX277" s="96"/>
      <c r="JY277" s="96"/>
      <c r="JZ277" s="96"/>
      <c r="KA277" s="96"/>
      <c r="KB277" s="96"/>
      <c r="KC277" s="96"/>
      <c r="KD277" s="96"/>
      <c r="KE277" s="96"/>
      <c r="KF277" s="96"/>
      <c r="KG277" s="96"/>
      <c r="KH277" s="96"/>
      <c r="KI277" s="96"/>
      <c r="KJ277" s="96"/>
      <c r="KK277" s="96"/>
      <c r="KL277" s="96"/>
      <c r="KM277" s="96"/>
      <c r="KN277" s="96"/>
      <c r="KO277" s="96"/>
      <c r="KP277" s="96"/>
      <c r="KQ277" s="96"/>
      <c r="KR277" s="96"/>
      <c r="KS277" s="96"/>
      <c r="KT277" s="96"/>
      <c r="KU277" s="96"/>
      <c r="KV277" s="96"/>
      <c r="KW277" s="96"/>
      <c r="KX277" s="96"/>
      <c r="KY277" s="96"/>
      <c r="KZ277" s="96"/>
      <c r="LA277" s="96"/>
      <c r="LB277" s="96"/>
      <c r="LC277" s="96"/>
      <c r="LD277" s="96"/>
      <c r="LE277" s="96"/>
      <c r="LF277" s="96"/>
      <c r="LG277" s="96"/>
      <c r="LH277" s="96"/>
      <c r="LI277" s="96"/>
      <c r="LJ277" s="96"/>
      <c r="LK277" s="96"/>
      <c r="LL277" s="96"/>
      <c r="LM277" s="96"/>
      <c r="LN277" s="96"/>
      <c r="LO277" s="96"/>
      <c r="LP277" s="96"/>
      <c r="LQ277" s="96"/>
      <c r="LR277" s="96"/>
      <c r="LS277" s="96"/>
      <c r="LT277" s="96"/>
      <c r="LU277" s="96"/>
      <c r="LV277" s="96"/>
      <c r="LW277" s="96"/>
      <c r="LX277" s="96"/>
      <c r="LY277" s="96"/>
      <c r="LZ277" s="96"/>
      <c r="MA277" s="96"/>
      <c r="MB277" s="96"/>
      <c r="MC277" s="96"/>
      <c r="MD277" s="96"/>
      <c r="ME277" s="96"/>
      <c r="MF277" s="96"/>
      <c r="MG277" s="96"/>
      <c r="MH277" s="96"/>
      <c r="MI277" s="96"/>
      <c r="MJ277" s="96"/>
      <c r="MK277" s="96"/>
      <c r="ML277" s="96"/>
      <c r="MM277" s="96"/>
      <c r="MN277" s="96"/>
      <c r="MO277" s="96"/>
      <c r="MP277" s="96"/>
      <c r="MQ277" s="96"/>
      <c r="MR277" s="96"/>
      <c r="MS277" s="96"/>
      <c r="MT277" s="96"/>
      <c r="MU277" s="96"/>
      <c r="MV277" s="96"/>
      <c r="MW277" s="96"/>
      <c r="MX277" s="96"/>
      <c r="MY277" s="96"/>
      <c r="MZ277" s="96"/>
      <c r="NA277" s="96"/>
      <c r="NB277" s="96"/>
      <c r="NC277" s="96"/>
      <c r="ND277" s="96"/>
      <c r="NE277" s="96"/>
      <c r="NF277" s="96"/>
      <c r="NG277" s="96"/>
      <c r="NH277" s="96"/>
      <c r="NI277" s="96"/>
      <c r="NJ277" s="96"/>
      <c r="NK277" s="96"/>
      <c r="NL277" s="96"/>
      <c r="NM277" s="96"/>
      <c r="NN277" s="96"/>
      <c r="NO277" s="96"/>
      <c r="NP277" s="96"/>
      <c r="NQ277" s="96"/>
      <c r="NR277" s="96"/>
      <c r="NS277" s="96"/>
      <c r="NT277" s="96"/>
      <c r="NU277" s="96"/>
      <c r="NV277" s="96"/>
      <c r="NW277" s="96"/>
      <c r="NX277" s="96"/>
      <c r="NY277" s="96"/>
      <c r="NZ277" s="96"/>
      <c r="OA277" s="96"/>
      <c r="OB277" s="96"/>
      <c r="OC277" s="96"/>
      <c r="OD277" s="96"/>
      <c r="OE277" s="96"/>
      <c r="OF277" s="96"/>
      <c r="OG277" s="96"/>
      <c r="OH277" s="96"/>
      <c r="OI277" s="96"/>
      <c r="OJ277" s="96"/>
      <c r="OK277" s="96"/>
      <c r="OL277" s="96"/>
      <c r="OM277" s="96"/>
      <c r="ON277" s="96"/>
      <c r="OO277" s="96"/>
      <c r="OP277" s="96"/>
      <c r="OQ277" s="96"/>
      <c r="OR277" s="96"/>
      <c r="OS277" s="96"/>
      <c r="OT277" s="96"/>
      <c r="OU277" s="96"/>
      <c r="OV277" s="96"/>
      <c r="OW277" s="96"/>
      <c r="OX277" s="96"/>
      <c r="OY277" s="96"/>
      <c r="OZ277" s="96"/>
      <c r="PA277" s="96"/>
      <c r="PB277" s="96"/>
      <c r="PC277" s="96"/>
      <c r="PD277" s="96"/>
      <c r="PE277" s="96"/>
      <c r="PF277" s="96"/>
      <c r="PG277" s="96"/>
      <c r="PH277" s="96"/>
      <c r="PI277" s="96"/>
      <c r="PJ277" s="96"/>
      <c r="PK277" s="96"/>
      <c r="PL277" s="96"/>
      <c r="PM277" s="96"/>
      <c r="PN277" s="96"/>
      <c r="PO277" s="96"/>
      <c r="PP277" s="96"/>
      <c r="PQ277" s="96"/>
      <c r="PR277" s="96"/>
      <c r="PS277" s="96"/>
      <c r="PT277" s="96"/>
      <c r="PU277" s="96"/>
      <c r="PV277" s="96"/>
      <c r="PW277" s="96"/>
      <c r="PX277" s="96"/>
      <c r="PY277" s="96"/>
      <c r="PZ277" s="96"/>
      <c r="QA277" s="96"/>
      <c r="QB277" s="96"/>
      <c r="QC277" s="96"/>
      <c r="QD277" s="96"/>
      <c r="QE277" s="96"/>
      <c r="QF277" s="96"/>
      <c r="QG277" s="96"/>
      <c r="QH277" s="96"/>
      <c r="QI277" s="96"/>
      <c r="QJ277" s="96"/>
      <c r="QK277" s="96"/>
      <c r="QL277" s="96"/>
      <c r="QM277" s="96"/>
      <c r="QN277" s="96"/>
      <c r="QO277" s="96"/>
      <c r="QP277" s="96"/>
      <c r="QQ277" s="96"/>
      <c r="QR277" s="96"/>
      <c r="QS277" s="96"/>
      <c r="QT277" s="96"/>
      <c r="QU277" s="96"/>
      <c r="QV277" s="96"/>
      <c r="QW277" s="96"/>
      <c r="QX277" s="96"/>
      <c r="QY277" s="96"/>
      <c r="QZ277" s="96"/>
      <c r="RA277" s="96"/>
      <c r="RB277" s="96"/>
      <c r="RC277" s="96"/>
      <c r="RD277" s="96"/>
      <c r="RE277" s="96"/>
      <c r="RF277" s="96"/>
      <c r="RG277" s="96"/>
      <c r="RH277" s="96"/>
      <c r="RI277" s="96"/>
      <c r="RJ277" s="96"/>
      <c r="RK277" s="96"/>
      <c r="RL277" s="96"/>
      <c r="RM277" s="96"/>
      <c r="RN277" s="96"/>
      <c r="RO277" s="96"/>
      <c r="RP277" s="96"/>
      <c r="RQ277" s="96"/>
      <c r="RR277" s="96"/>
      <c r="RS277" s="96"/>
      <c r="RT277" s="96"/>
      <c r="RU277" s="96"/>
      <c r="RV277" s="96"/>
      <c r="RW277" s="96"/>
      <c r="RX277" s="96"/>
      <c r="RY277" s="96"/>
      <c r="RZ277" s="96"/>
      <c r="SA277" s="96"/>
      <c r="SB277" s="96"/>
      <c r="SC277" s="96"/>
      <c r="SD277" s="96"/>
      <c r="SE277" s="96"/>
      <c r="SF277" s="96"/>
      <c r="SG277" s="96"/>
      <c r="SH277" s="96"/>
      <c r="SI277" s="96"/>
      <c r="SJ277" s="96"/>
      <c r="SK277" s="96"/>
      <c r="SL277" s="96"/>
      <c r="SM277" s="96"/>
      <c r="SN277" s="96"/>
      <c r="SO277" s="96"/>
      <c r="SP277" s="96"/>
      <c r="SQ277" s="96"/>
      <c r="SR277" s="96"/>
      <c r="SS277" s="96"/>
      <c r="ST277" s="96"/>
      <c r="SU277" s="96"/>
      <c r="SV277" s="96"/>
      <c r="SW277" s="96"/>
      <c r="SX277" s="96"/>
      <c r="SY277" s="96"/>
      <c r="SZ277" s="96"/>
      <c r="TA277" s="96"/>
      <c r="TB277" s="96"/>
      <c r="TC277" s="96"/>
      <c r="TD277" s="96"/>
      <c r="TE277" s="96"/>
      <c r="TF277" s="96"/>
      <c r="TG277" s="96"/>
      <c r="TH277" s="96"/>
      <c r="TI277" s="96"/>
      <c r="TJ277" s="96"/>
      <c r="TK277" s="96"/>
      <c r="TL277" s="96"/>
      <c r="TM277" s="96"/>
      <c r="TN277" s="96"/>
      <c r="TO277" s="96"/>
      <c r="TP277" s="96"/>
      <c r="TQ277" s="96"/>
      <c r="TR277" s="96"/>
      <c r="TS277" s="96"/>
      <c r="TT277" s="96"/>
      <c r="TU277" s="96"/>
      <c r="TV277" s="96"/>
      <c r="TW277" s="96"/>
      <c r="TX277" s="96"/>
      <c r="TY277" s="96"/>
      <c r="TZ277" s="96"/>
      <c r="UA277" s="96"/>
      <c r="UB277" s="96"/>
      <c r="UC277" s="96"/>
      <c r="UD277" s="96"/>
      <c r="UE277" s="96"/>
      <c r="UF277" s="96"/>
      <c r="UG277" s="96"/>
      <c r="UH277" s="96"/>
      <c r="UI277" s="96"/>
      <c r="UJ277" s="96"/>
      <c r="UK277" s="96"/>
      <c r="UL277" s="96"/>
      <c r="UM277" s="96"/>
      <c r="UN277" s="96"/>
      <c r="UO277" s="96"/>
      <c r="UP277" s="96"/>
      <c r="UQ277" s="96"/>
      <c r="UR277" s="96"/>
      <c r="US277" s="96"/>
      <c r="UT277" s="96"/>
      <c r="UU277" s="96"/>
      <c r="UV277" s="96"/>
      <c r="UW277" s="96"/>
      <c r="UX277" s="96"/>
      <c r="UY277" s="96"/>
      <c r="UZ277" s="96"/>
      <c r="VA277" s="96"/>
      <c r="VB277" s="96"/>
      <c r="VC277" s="96"/>
      <c r="VD277" s="96"/>
      <c r="VE277" s="96"/>
      <c r="VF277" s="96"/>
      <c r="VG277" s="96"/>
      <c r="VH277" s="96"/>
      <c r="VI277" s="96"/>
      <c r="VJ277" s="96"/>
      <c r="VK277" s="96"/>
      <c r="VL277" s="96"/>
      <c r="VM277" s="96"/>
      <c r="VN277" s="96"/>
      <c r="VO277" s="96"/>
      <c r="VP277" s="96"/>
      <c r="VQ277" s="96"/>
      <c r="VR277" s="96"/>
      <c r="VS277" s="96"/>
      <c r="VT277" s="96"/>
      <c r="VU277" s="96"/>
      <c r="VV277" s="96"/>
      <c r="VW277" s="96"/>
      <c r="VX277" s="96"/>
      <c r="VY277" s="96"/>
      <c r="VZ277" s="96"/>
      <c r="WA277" s="96"/>
      <c r="WB277" s="96"/>
      <c r="WC277" s="96"/>
      <c r="WD277" s="96"/>
      <c r="WE277" s="96"/>
      <c r="WF277" s="96"/>
      <c r="WG277" s="96"/>
      <c r="WH277" s="96"/>
      <c r="WI277" s="96"/>
      <c r="WJ277" s="96"/>
      <c r="WK277" s="96"/>
      <c r="WL277" s="96"/>
      <c r="WM277" s="96"/>
      <c r="WN277" s="96"/>
      <c r="WO277" s="96"/>
      <c r="WP277" s="96"/>
      <c r="WQ277" s="96"/>
      <c r="WR277" s="96"/>
      <c r="WS277" s="96"/>
      <c r="WT277" s="96"/>
      <c r="WU277" s="96"/>
      <c r="WV277" s="96"/>
      <c r="WW277" s="96"/>
      <c r="WX277" s="96"/>
      <c r="WY277" s="96"/>
      <c r="WZ277" s="96"/>
      <c r="XA277" s="96"/>
      <c r="XB277" s="96"/>
      <c r="XC277" s="96"/>
      <c r="XD277" s="96"/>
      <c r="XE277" s="96"/>
      <c r="XF277" s="96"/>
      <c r="XG277" s="96"/>
      <c r="XH277" s="96"/>
      <c r="XI277" s="96"/>
      <c r="XJ277" s="96"/>
      <c r="XK277" s="96"/>
      <c r="XL277" s="96"/>
      <c r="XM277" s="96"/>
      <c r="XN277" s="96"/>
      <c r="XO277" s="96"/>
      <c r="XP277" s="96"/>
      <c r="XQ277" s="96"/>
      <c r="XR277" s="96"/>
      <c r="XS277" s="96"/>
      <c r="XT277" s="96"/>
      <c r="XU277" s="96"/>
      <c r="XV277" s="96"/>
      <c r="XW277" s="96"/>
      <c r="XX277" s="96"/>
      <c r="XY277" s="96"/>
      <c r="XZ277" s="96"/>
      <c r="YA277" s="96"/>
      <c r="YB277" s="96"/>
      <c r="YC277" s="96"/>
      <c r="YD277" s="96"/>
      <c r="YE277" s="96"/>
      <c r="YF277" s="96"/>
      <c r="YG277" s="96"/>
      <c r="YH277" s="96"/>
      <c r="YI277" s="96"/>
      <c r="YJ277" s="96"/>
      <c r="YK277" s="96"/>
      <c r="YL277" s="96"/>
      <c r="YM277" s="96"/>
      <c r="YN277" s="96"/>
      <c r="YO277" s="96"/>
      <c r="YP277" s="96"/>
      <c r="YQ277" s="96"/>
      <c r="YR277" s="96"/>
      <c r="YS277" s="96"/>
      <c r="YT277" s="96"/>
      <c r="YU277" s="96"/>
      <c r="YV277" s="96"/>
      <c r="YW277" s="96"/>
      <c r="YX277" s="96"/>
      <c r="YY277" s="96"/>
      <c r="YZ277" s="96"/>
      <c r="ZA277" s="96"/>
      <c r="ZB277" s="96"/>
      <c r="ZC277" s="96"/>
      <c r="ZD277" s="96"/>
      <c r="ZE277" s="96"/>
      <c r="ZF277" s="96"/>
      <c r="ZG277" s="96"/>
      <c r="ZH277" s="96"/>
      <c r="ZI277" s="96"/>
      <c r="ZJ277" s="96"/>
      <c r="ZK277" s="96"/>
      <c r="ZL277" s="96"/>
      <c r="ZM277" s="96"/>
      <c r="ZN277" s="96"/>
      <c r="ZO277" s="96"/>
      <c r="ZP277" s="96"/>
      <c r="ZQ277" s="96"/>
      <c r="ZR277" s="96"/>
      <c r="ZS277" s="96"/>
      <c r="ZT277" s="96"/>
      <c r="ZU277" s="96"/>
      <c r="ZV277" s="96"/>
      <c r="ZW277" s="96"/>
      <c r="ZX277" s="96"/>
      <c r="ZY277" s="96"/>
      <c r="ZZ277" s="96"/>
      <c r="AAA277" s="96"/>
      <c r="AAB277" s="96"/>
      <c r="AAC277" s="96"/>
      <c r="AAD277" s="96"/>
      <c r="AAE277" s="96"/>
      <c r="AAF277" s="96"/>
      <c r="AAG277" s="96"/>
      <c r="AAH277" s="96"/>
      <c r="AAI277" s="96"/>
      <c r="AAJ277" s="96"/>
      <c r="AAK277" s="96"/>
      <c r="AAL277" s="96"/>
      <c r="AAM277" s="96"/>
      <c r="AAN277" s="96"/>
      <c r="AAO277" s="96"/>
      <c r="AAP277" s="96"/>
      <c r="AAQ277" s="96"/>
      <c r="AAR277" s="96"/>
      <c r="AAS277" s="96"/>
      <c r="AAT277" s="96"/>
      <c r="AAU277" s="96"/>
      <c r="AAV277" s="96"/>
      <c r="AAW277" s="96"/>
      <c r="AAX277" s="96"/>
      <c r="AAY277" s="96"/>
      <c r="AAZ277" s="96"/>
      <c r="ABA277" s="96"/>
      <c r="ABB277" s="96"/>
      <c r="ABC277" s="96"/>
      <c r="ABD277" s="96"/>
      <c r="ABE277" s="96"/>
      <c r="ABF277" s="96"/>
      <c r="ABG277" s="96"/>
      <c r="ABH277" s="96"/>
      <c r="ABI277" s="96"/>
      <c r="ABJ277" s="96"/>
      <c r="ABK277" s="96"/>
      <c r="ABL277" s="96"/>
      <c r="ABM277" s="96"/>
      <c r="ABN277" s="96"/>
      <c r="ABO277" s="96"/>
      <c r="ABP277" s="96"/>
      <c r="ABQ277" s="96"/>
      <c r="ABR277" s="96"/>
      <c r="ABS277" s="96"/>
      <c r="ABT277" s="96"/>
      <c r="ABU277" s="96"/>
      <c r="ABV277" s="96"/>
      <c r="ABW277" s="96"/>
      <c r="ABX277" s="96"/>
      <c r="ABY277" s="96"/>
      <c r="ABZ277" s="96"/>
      <c r="ACA277" s="96"/>
      <c r="ACB277" s="96"/>
      <c r="ACC277" s="96"/>
      <c r="ACD277" s="96"/>
      <c r="ACE277" s="96"/>
      <c r="ACF277" s="96"/>
      <c r="ACG277" s="96"/>
      <c r="ACH277" s="96"/>
      <c r="ACI277" s="96"/>
      <c r="ACJ277" s="96"/>
      <c r="ACK277" s="96"/>
      <c r="ACL277" s="96"/>
      <c r="ACM277" s="96"/>
      <c r="ACN277" s="96"/>
      <c r="ACO277" s="96"/>
      <c r="ACP277" s="96"/>
      <c r="ACQ277" s="96"/>
      <c r="ACR277" s="96"/>
      <c r="ACS277" s="96"/>
      <c r="ACT277" s="96"/>
      <c r="ACU277" s="96"/>
      <c r="ACV277" s="96"/>
      <c r="ACW277" s="96"/>
      <c r="ACX277" s="96"/>
      <c r="ACY277" s="96"/>
      <c r="ACZ277" s="96"/>
      <c r="ADA277" s="96"/>
      <c r="ADB277" s="96"/>
      <c r="ADC277" s="96"/>
      <c r="ADD277" s="96"/>
      <c r="ADE277" s="96"/>
      <c r="ADF277" s="96"/>
      <c r="ADG277" s="96"/>
      <c r="ADH277" s="96"/>
      <c r="ADI277" s="96"/>
      <c r="ADJ277" s="96"/>
      <c r="ADK277" s="96"/>
      <c r="ADL277" s="96"/>
      <c r="ADM277" s="96"/>
      <c r="ADN277" s="96"/>
      <c r="ADO277" s="96"/>
      <c r="ADP277" s="96"/>
      <c r="ADQ277" s="96"/>
      <c r="ADR277" s="96"/>
      <c r="ADS277" s="96"/>
      <c r="ADT277" s="96"/>
      <c r="ADU277" s="96"/>
      <c r="ADV277" s="96"/>
      <c r="ADW277" s="96"/>
      <c r="ADX277" s="96"/>
      <c r="ADY277" s="96"/>
      <c r="ADZ277" s="96"/>
      <c r="AEA277" s="96"/>
      <c r="AEB277" s="96"/>
      <c r="AEC277" s="96"/>
      <c r="AED277" s="96"/>
      <c r="AEE277" s="96"/>
      <c r="AEF277" s="96"/>
      <c r="AEG277" s="96"/>
      <c r="AEH277" s="96"/>
      <c r="AEI277" s="96"/>
      <c r="AEJ277" s="96"/>
      <c r="AEK277" s="96"/>
      <c r="AEL277" s="96"/>
      <c r="AEM277" s="96"/>
      <c r="AEN277" s="96"/>
      <c r="AEO277" s="96"/>
      <c r="AEP277" s="96"/>
      <c r="AEQ277" s="96"/>
      <c r="AER277" s="96"/>
      <c r="AES277" s="96"/>
      <c r="AET277" s="96"/>
      <c r="AEU277" s="96"/>
      <c r="AEV277" s="96"/>
      <c r="AEW277" s="96"/>
      <c r="AEX277" s="96"/>
      <c r="AEY277" s="96"/>
      <c r="AEZ277" s="96"/>
      <c r="AFA277" s="96"/>
      <c r="AFB277" s="96"/>
      <c r="AFC277" s="96"/>
      <c r="AFD277" s="96"/>
      <c r="AFE277" s="96"/>
      <c r="AFF277" s="96"/>
      <c r="AFG277" s="96"/>
      <c r="AFH277" s="96"/>
      <c r="AFI277" s="96"/>
      <c r="AFJ277" s="96"/>
      <c r="AFK277" s="96"/>
      <c r="AFL277" s="96"/>
      <c r="AFM277" s="96"/>
      <c r="AFN277" s="96"/>
      <c r="AFO277" s="96"/>
      <c r="AFP277" s="96"/>
      <c r="AFQ277" s="96"/>
      <c r="AFR277" s="96"/>
      <c r="AFS277" s="96"/>
      <c r="AFT277" s="96"/>
      <c r="AFU277" s="96"/>
      <c r="AFV277" s="96"/>
      <c r="AFW277" s="96"/>
      <c r="AFX277" s="96"/>
      <c r="AFY277" s="96"/>
      <c r="AFZ277" s="96"/>
      <c r="AGA277" s="96"/>
      <c r="AGB277" s="96"/>
      <c r="AGC277" s="96"/>
      <c r="AGD277" s="96"/>
      <c r="AGE277" s="96"/>
      <c r="AGF277" s="96"/>
      <c r="AGG277" s="96"/>
      <c r="AGH277" s="96"/>
      <c r="AGI277" s="96"/>
      <c r="AGJ277" s="96"/>
      <c r="AGK277" s="96"/>
      <c r="AGL277" s="96"/>
      <c r="AGM277" s="96"/>
      <c r="AGN277" s="96"/>
      <c r="AGO277" s="96"/>
      <c r="AGP277" s="96"/>
      <c r="AGQ277" s="96"/>
      <c r="AGR277" s="96"/>
      <c r="AGS277" s="96"/>
      <c r="AGT277" s="96"/>
      <c r="AGU277" s="96"/>
      <c r="AGV277" s="96"/>
      <c r="AGW277" s="96"/>
      <c r="AGX277" s="96"/>
      <c r="AGY277" s="96"/>
      <c r="AGZ277" s="96"/>
      <c r="AHA277" s="96"/>
      <c r="AHB277" s="96"/>
      <c r="AHC277" s="96"/>
      <c r="AHD277" s="96"/>
      <c r="AHE277" s="96"/>
      <c r="AHF277" s="96"/>
      <c r="AHG277" s="96"/>
      <c r="AHH277" s="96"/>
      <c r="AHI277" s="96"/>
      <c r="AHJ277" s="96"/>
      <c r="AHK277" s="96"/>
      <c r="AHL277" s="96"/>
      <c r="AHM277" s="96"/>
      <c r="AHN277" s="96"/>
      <c r="AHO277" s="96"/>
      <c r="AHP277" s="96"/>
      <c r="AHQ277" s="96"/>
      <c r="AHR277" s="96"/>
      <c r="AHS277" s="96"/>
      <c r="AHT277" s="96"/>
      <c r="AHU277" s="96"/>
      <c r="AHV277" s="96"/>
      <c r="AHW277" s="96"/>
      <c r="AHX277" s="96"/>
      <c r="AHY277" s="96"/>
      <c r="AHZ277" s="96"/>
      <c r="AIA277" s="96"/>
      <c r="AIB277" s="96"/>
      <c r="AIC277" s="96"/>
      <c r="AID277" s="96"/>
      <c r="AIE277" s="96"/>
      <c r="AIF277" s="96"/>
      <c r="AIG277" s="96"/>
      <c r="AIH277" s="96"/>
      <c r="AII277" s="96"/>
      <c r="AIJ277" s="96"/>
      <c r="AIK277" s="96"/>
      <c r="AIL277" s="96"/>
      <c r="AIM277" s="96"/>
      <c r="AIN277" s="96"/>
      <c r="AIO277" s="96"/>
      <c r="AIP277" s="96"/>
      <c r="AIQ277" s="96"/>
      <c r="AIR277" s="96"/>
      <c r="AIS277" s="96"/>
      <c r="AIT277" s="96"/>
      <c r="AIU277" s="96"/>
      <c r="AIV277" s="96"/>
      <c r="AIW277" s="96"/>
      <c r="AIX277" s="96"/>
      <c r="AIY277" s="96"/>
      <c r="AIZ277" s="96"/>
      <c r="AJA277" s="96"/>
      <c r="AJB277" s="96"/>
      <c r="AJC277" s="96"/>
      <c r="AJD277" s="96"/>
      <c r="AJE277" s="96"/>
      <c r="AJF277" s="96"/>
      <c r="AJG277" s="96"/>
      <c r="AJH277" s="96"/>
      <c r="AJI277" s="96"/>
      <c r="AJJ277" s="96"/>
      <c r="AJK277" s="96"/>
      <c r="AJL277" s="96"/>
      <c r="AJM277" s="96"/>
      <c r="AJN277" s="96"/>
      <c r="AJO277" s="96"/>
      <c r="AJP277" s="96"/>
      <c r="AJQ277" s="96"/>
      <c r="AJR277" s="96"/>
      <c r="AJS277" s="96"/>
      <c r="AJT277" s="96"/>
      <c r="AJU277" s="96"/>
      <c r="AJV277" s="96"/>
      <c r="AJW277" s="96"/>
      <c r="AJX277" s="96"/>
      <c r="AJY277" s="96"/>
      <c r="AJZ277" s="96"/>
      <c r="AKA277" s="96"/>
      <c r="AKB277" s="96"/>
      <c r="AKC277" s="96"/>
      <c r="AKD277" s="96"/>
      <c r="AKE277" s="96"/>
      <c r="AKF277" s="96"/>
      <c r="AKG277" s="96"/>
      <c r="AKH277" s="96"/>
      <c r="AKI277" s="96"/>
      <c r="AKJ277" s="96"/>
      <c r="AKK277" s="96"/>
      <c r="AKL277" s="96"/>
      <c r="AKM277" s="96"/>
      <c r="AKN277" s="96"/>
      <c r="AKO277" s="96"/>
      <c r="AKP277" s="96"/>
      <c r="AKQ277" s="96"/>
      <c r="AKR277" s="96"/>
      <c r="AKS277" s="96"/>
      <c r="AKT277" s="96"/>
      <c r="AKU277" s="96"/>
      <c r="AKV277" s="96"/>
      <c r="AKW277" s="96"/>
      <c r="AKX277" s="96"/>
      <c r="AKY277" s="96"/>
      <c r="AKZ277" s="96"/>
      <c r="ALA277" s="96"/>
      <c r="ALB277" s="96"/>
      <c r="ALC277" s="96"/>
      <c r="ALD277" s="96"/>
      <c r="ALE277" s="96"/>
      <c r="ALF277" s="96"/>
      <c r="ALG277" s="96"/>
      <c r="ALH277" s="96"/>
      <c r="ALI277" s="96"/>
      <c r="ALJ277" s="96"/>
      <c r="ALK277" s="96"/>
      <c r="ALL277" s="96"/>
      <c r="ALM277" s="96"/>
      <c r="ALN277" s="96"/>
      <c r="ALO277" s="96"/>
      <c r="ALP277" s="96"/>
      <c r="ALQ277" s="96"/>
      <c r="ALR277" s="96"/>
      <c r="ALS277" s="96"/>
      <c r="ALT277" s="96"/>
      <c r="ALU277" s="96"/>
      <c r="ALV277" s="96"/>
      <c r="ALW277" s="96"/>
      <c r="ALX277" s="96"/>
      <c r="ALY277" s="96"/>
      <c r="ALZ277" s="96"/>
      <c r="AMA277" s="96"/>
      <c r="AMB277" s="96"/>
      <c r="AMC277" s="96"/>
      <c r="AMD277" s="96"/>
      <c r="AME277" s="96"/>
      <c r="AMF277" s="96"/>
      <c r="AMG277" s="96"/>
      <c r="AMH277" s="96"/>
      <c r="AMI277" s="96"/>
      <c r="AMJ277" s="96"/>
      <c r="AMK277" s="96"/>
      <c r="AML277" s="96"/>
      <c r="AMM277" s="96"/>
      <c r="AMN277" s="96"/>
      <c r="AMO277" s="96"/>
      <c r="AMP277" s="96"/>
      <c r="AMQ277" s="96"/>
      <c r="AMR277" s="96"/>
      <c r="AMS277" s="96"/>
      <c r="AMT277" s="96"/>
      <c r="AMU277" s="96"/>
      <c r="AMV277" s="96"/>
      <c r="AMW277" s="96"/>
      <c r="AMX277" s="96"/>
      <c r="AMY277" s="96"/>
      <c r="AMZ277" s="96"/>
      <c r="ANA277" s="96"/>
      <c r="ANB277" s="96"/>
      <c r="ANC277" s="96"/>
      <c r="AND277" s="96"/>
      <c r="ANE277" s="96"/>
      <c r="ANF277" s="96"/>
      <c r="ANG277" s="96"/>
      <c r="ANH277" s="96"/>
      <c r="ANI277" s="96"/>
      <c r="ANJ277" s="96"/>
      <c r="ANK277" s="96"/>
      <c r="ANL277" s="96"/>
      <c r="ANM277" s="96"/>
      <c r="ANN277" s="96"/>
      <c r="ANO277" s="96"/>
      <c r="ANP277" s="96"/>
      <c r="ANQ277" s="96"/>
      <c r="ANR277" s="96"/>
      <c r="ANS277" s="96"/>
      <c r="ANT277" s="96"/>
      <c r="ANU277" s="96"/>
      <c r="ANV277" s="96"/>
      <c r="ANW277" s="96"/>
      <c r="ANX277" s="96"/>
      <c r="ANY277" s="96"/>
      <c r="ANZ277" s="96"/>
      <c r="AOA277" s="96"/>
      <c r="AOB277" s="96"/>
      <c r="AOC277" s="96"/>
      <c r="AOD277" s="96"/>
      <c r="AOE277" s="96"/>
      <c r="AOF277" s="96"/>
      <c r="AOG277" s="96"/>
      <c r="AOH277" s="96"/>
      <c r="AOI277" s="96"/>
      <c r="AOJ277" s="96"/>
      <c r="AOK277" s="96"/>
      <c r="AOL277" s="96"/>
      <c r="AOM277" s="96"/>
      <c r="AON277" s="96"/>
      <c r="AOO277" s="96"/>
      <c r="AOP277" s="96"/>
      <c r="AOQ277" s="96"/>
      <c r="AOR277" s="96"/>
      <c r="AOS277" s="96"/>
      <c r="AOT277" s="96"/>
      <c r="AOU277" s="96"/>
      <c r="AOV277" s="96"/>
      <c r="AOW277" s="96"/>
      <c r="AOX277" s="96"/>
      <c r="AOY277" s="96"/>
      <c r="AOZ277" s="96"/>
      <c r="APA277" s="96"/>
      <c r="APB277" s="96"/>
      <c r="APC277" s="96"/>
      <c r="APD277" s="96"/>
      <c r="APE277" s="96"/>
      <c r="APF277" s="96"/>
      <c r="APG277" s="96"/>
      <c r="APH277" s="96"/>
      <c r="API277" s="96"/>
      <c r="APJ277" s="96"/>
      <c r="APK277" s="96"/>
      <c r="APL277" s="96"/>
      <c r="APM277" s="96"/>
      <c r="APN277" s="96"/>
      <c r="APO277" s="96"/>
      <c r="APP277" s="96"/>
      <c r="APQ277" s="96"/>
      <c r="APR277" s="96"/>
      <c r="APS277" s="96"/>
      <c r="APT277" s="96"/>
      <c r="APU277" s="96"/>
      <c r="APV277" s="96"/>
      <c r="APW277" s="96"/>
      <c r="APX277" s="96"/>
      <c r="APY277" s="96"/>
      <c r="APZ277" s="96"/>
      <c r="AQA277" s="96"/>
      <c r="AQB277" s="96"/>
      <c r="AQC277" s="96"/>
      <c r="AQD277" s="96"/>
      <c r="AQE277" s="96"/>
      <c r="AQF277" s="96"/>
      <c r="AQG277" s="96"/>
      <c r="AQH277" s="96"/>
      <c r="AQI277" s="96"/>
      <c r="AQJ277" s="96"/>
      <c r="AQK277" s="96"/>
      <c r="AQL277" s="96"/>
      <c r="AQM277" s="96"/>
      <c r="AQN277" s="96"/>
      <c r="AQO277" s="96"/>
      <c r="AQP277" s="96"/>
      <c r="AQQ277" s="96"/>
      <c r="AQR277" s="96"/>
      <c r="AQS277" s="96"/>
      <c r="AQT277" s="96"/>
      <c r="AQU277" s="96"/>
      <c r="AQV277" s="96"/>
      <c r="AQW277" s="96"/>
      <c r="AQX277" s="96"/>
      <c r="AQY277" s="96"/>
      <c r="AQZ277" s="96"/>
      <c r="ARA277" s="96"/>
      <c r="ARB277" s="96"/>
      <c r="ARC277" s="96"/>
      <c r="ARD277" s="96"/>
      <c r="ARE277" s="96"/>
      <c r="ARF277" s="96"/>
      <c r="ARG277" s="96"/>
      <c r="ARH277" s="96"/>
      <c r="ARI277" s="96"/>
      <c r="ARJ277" s="96"/>
      <c r="ARK277" s="96"/>
      <c r="ARL277" s="96"/>
      <c r="ARM277" s="96"/>
      <c r="ARN277" s="96"/>
      <c r="ARO277" s="96"/>
      <c r="ARP277" s="96"/>
      <c r="ARQ277" s="96"/>
      <c r="ARR277" s="96"/>
      <c r="ARS277" s="96"/>
      <c r="ART277" s="96"/>
      <c r="ARU277" s="96"/>
      <c r="ARV277" s="96"/>
      <c r="ARW277" s="96"/>
      <c r="ARX277" s="96"/>
      <c r="ARY277" s="96"/>
      <c r="ARZ277" s="96"/>
      <c r="ASA277" s="96"/>
      <c r="ASB277" s="96"/>
      <c r="ASC277" s="96"/>
      <c r="ASD277" s="96"/>
      <c r="ASE277" s="96"/>
      <c r="ASF277" s="96"/>
      <c r="ASG277" s="96"/>
      <c r="ASH277" s="96"/>
      <c r="ASI277" s="96"/>
      <c r="ASJ277" s="96"/>
      <c r="ASK277" s="96"/>
      <c r="ASL277" s="96"/>
      <c r="ASM277" s="96"/>
      <c r="ASN277" s="96"/>
      <c r="ASO277" s="96"/>
      <c r="ASP277" s="96"/>
      <c r="ASQ277" s="96"/>
      <c r="ASR277" s="96"/>
      <c r="ASS277" s="96"/>
      <c r="AST277" s="96"/>
      <c r="ASU277" s="96"/>
      <c r="ASV277" s="96"/>
      <c r="ASW277" s="96"/>
      <c r="ASX277" s="96"/>
      <c r="ASY277" s="96"/>
      <c r="ASZ277" s="96"/>
      <c r="ATA277" s="96"/>
      <c r="ATB277" s="96"/>
      <c r="ATC277" s="96"/>
      <c r="ATD277" s="96"/>
      <c r="ATE277" s="96"/>
      <c r="ATF277" s="96"/>
      <c r="ATG277" s="96"/>
      <c r="ATH277" s="96"/>
      <c r="ATI277" s="96"/>
      <c r="ATJ277" s="96"/>
      <c r="ATK277" s="96"/>
      <c r="ATL277" s="96"/>
      <c r="ATM277" s="96"/>
      <c r="ATN277" s="96"/>
      <c r="ATO277" s="96"/>
      <c r="ATP277" s="96"/>
      <c r="ATQ277" s="96"/>
      <c r="ATR277" s="96"/>
      <c r="ATS277" s="96"/>
      <c r="ATT277" s="96"/>
      <c r="ATU277" s="96"/>
      <c r="ATV277" s="96"/>
      <c r="ATW277" s="96"/>
      <c r="ATX277" s="96"/>
      <c r="ATY277" s="96"/>
      <c r="ATZ277" s="96"/>
      <c r="AUA277" s="96"/>
      <c r="AUB277" s="96"/>
      <c r="AUC277" s="96"/>
      <c r="AUD277" s="96"/>
      <c r="AUE277" s="96"/>
      <c r="AUF277" s="96"/>
      <c r="AUG277" s="96"/>
      <c r="AUH277" s="96"/>
      <c r="AUI277" s="96"/>
      <c r="AUJ277" s="96"/>
      <c r="AUK277" s="96"/>
      <c r="AUL277" s="96"/>
      <c r="AUM277" s="96"/>
      <c r="AUN277" s="96"/>
      <c r="AUO277" s="96"/>
      <c r="AUP277" s="96"/>
      <c r="AUQ277" s="96"/>
      <c r="AUR277" s="96"/>
      <c r="AUS277" s="96"/>
      <c r="AUT277" s="96"/>
      <c r="AUU277" s="96"/>
      <c r="AUV277" s="96"/>
      <c r="AUW277" s="96"/>
      <c r="AUX277" s="96"/>
      <c r="AUY277" s="96"/>
      <c r="AUZ277" s="96"/>
      <c r="AVA277" s="96"/>
      <c r="AVB277" s="96"/>
      <c r="AVC277" s="96"/>
      <c r="AVD277" s="96"/>
      <c r="AVE277" s="96"/>
      <c r="AVF277" s="96"/>
      <c r="AVG277" s="96"/>
      <c r="AVH277" s="96"/>
      <c r="AVI277" s="96"/>
      <c r="AVJ277" s="96"/>
      <c r="AVK277" s="96"/>
      <c r="AVL277" s="96"/>
      <c r="AVM277" s="96"/>
      <c r="AVN277" s="96"/>
      <c r="AVO277" s="96"/>
      <c r="AVP277" s="96"/>
      <c r="AVQ277" s="96"/>
      <c r="AVR277" s="96"/>
      <c r="AVS277" s="96"/>
      <c r="AVT277" s="96"/>
      <c r="AVU277" s="96"/>
      <c r="AVV277" s="96"/>
      <c r="AVW277" s="96"/>
      <c r="AVX277" s="96"/>
      <c r="AVY277" s="96"/>
      <c r="AVZ277" s="96"/>
      <c r="AWA277" s="96"/>
      <c r="AWB277" s="96"/>
      <c r="AWC277" s="96"/>
      <c r="AWD277" s="96"/>
      <c r="AWE277" s="96"/>
      <c r="AWF277" s="96"/>
      <c r="AWG277" s="96"/>
      <c r="AWH277" s="96"/>
      <c r="AWI277" s="96"/>
      <c r="AWJ277" s="96"/>
      <c r="AWK277" s="96"/>
      <c r="AWL277" s="96"/>
      <c r="AWM277" s="96"/>
      <c r="AWN277" s="96"/>
      <c r="AWO277" s="96"/>
      <c r="AWP277" s="96"/>
      <c r="AWQ277" s="96"/>
      <c r="AWR277" s="96"/>
      <c r="AWS277" s="96"/>
      <c r="AWT277" s="96"/>
      <c r="AWU277" s="96"/>
      <c r="AWV277" s="96"/>
      <c r="AWW277" s="96"/>
      <c r="AWX277" s="96"/>
      <c r="AWY277" s="96"/>
      <c r="AWZ277" s="96"/>
      <c r="AXA277" s="96"/>
      <c r="AXB277" s="96"/>
      <c r="AXC277" s="96"/>
      <c r="AXD277" s="96"/>
      <c r="AXE277" s="96"/>
      <c r="AXF277" s="96"/>
      <c r="AXG277" s="96"/>
      <c r="AXH277" s="96"/>
      <c r="AXI277" s="96"/>
      <c r="AXJ277" s="96"/>
      <c r="AXK277" s="96"/>
      <c r="AXL277" s="96"/>
      <c r="AXM277" s="96"/>
      <c r="AXN277" s="96"/>
      <c r="AXO277" s="96"/>
      <c r="AXP277" s="96"/>
      <c r="AXQ277" s="96"/>
      <c r="AXR277" s="96"/>
      <c r="AXS277" s="96"/>
      <c r="AXT277" s="96"/>
      <c r="AXU277" s="96"/>
      <c r="AXV277" s="96"/>
      <c r="AXW277" s="96"/>
      <c r="AXX277" s="96"/>
      <c r="AXY277" s="96"/>
      <c r="AXZ277" s="96"/>
      <c r="AYA277" s="96"/>
      <c r="AYB277" s="96"/>
      <c r="AYC277" s="96"/>
      <c r="AYD277" s="96"/>
      <c r="AYE277" s="96"/>
      <c r="AYF277" s="96"/>
      <c r="AYG277" s="96"/>
      <c r="AYH277" s="96"/>
      <c r="AYI277" s="96"/>
      <c r="AYJ277" s="96"/>
      <c r="AYK277" s="96"/>
      <c r="AYL277" s="96"/>
      <c r="AYM277" s="96"/>
      <c r="AYN277" s="96"/>
      <c r="AYO277" s="96"/>
      <c r="AYP277" s="96"/>
      <c r="AYQ277" s="96"/>
      <c r="AYR277" s="96"/>
      <c r="AYS277" s="96"/>
      <c r="AYT277" s="96"/>
      <c r="AYU277" s="96"/>
      <c r="AYV277" s="96"/>
      <c r="AYW277" s="96"/>
      <c r="AYX277" s="96"/>
      <c r="AYY277" s="96"/>
      <c r="AYZ277" s="96"/>
      <c r="AZA277" s="96"/>
      <c r="AZB277" s="96"/>
      <c r="AZC277" s="96"/>
      <c r="AZD277" s="96"/>
      <c r="AZE277" s="96"/>
      <c r="AZF277" s="96"/>
      <c r="AZG277" s="96"/>
      <c r="AZH277" s="96"/>
      <c r="AZI277" s="96"/>
      <c r="AZJ277" s="96"/>
      <c r="AZK277" s="96"/>
      <c r="AZL277" s="96"/>
      <c r="AZM277" s="96"/>
      <c r="AZN277" s="96"/>
      <c r="AZO277" s="96"/>
      <c r="AZP277" s="96"/>
      <c r="AZQ277" s="96"/>
      <c r="AZR277" s="96"/>
      <c r="AZS277" s="96"/>
      <c r="AZT277" s="96"/>
      <c r="AZU277" s="96"/>
      <c r="AZV277" s="96"/>
      <c r="AZW277" s="96"/>
      <c r="AZX277" s="96"/>
      <c r="AZY277" s="96"/>
      <c r="AZZ277" s="96"/>
      <c r="BAA277" s="96"/>
      <c r="BAB277" s="96"/>
      <c r="BAC277" s="96"/>
      <c r="BAD277" s="96"/>
      <c r="BAE277" s="96"/>
      <c r="BAF277" s="96"/>
      <c r="BAG277" s="96"/>
      <c r="BAH277" s="96"/>
      <c r="BAI277" s="96"/>
      <c r="BAJ277" s="96"/>
      <c r="BAK277" s="96"/>
      <c r="BAL277" s="96"/>
      <c r="BAM277" s="96"/>
      <c r="BAN277" s="96"/>
      <c r="BAO277" s="96"/>
      <c r="BAP277" s="96"/>
      <c r="BAQ277" s="96"/>
      <c r="BAR277" s="96"/>
      <c r="BAS277" s="96"/>
      <c r="BAT277" s="96"/>
      <c r="BAU277" s="96"/>
      <c r="BAV277" s="96"/>
      <c r="BAW277" s="96"/>
      <c r="BAX277" s="96"/>
      <c r="BAY277" s="96"/>
      <c r="BAZ277" s="96"/>
      <c r="BBA277" s="96"/>
      <c r="BBB277" s="96"/>
      <c r="BBC277" s="96"/>
      <c r="BBD277" s="96"/>
      <c r="BBE277" s="96"/>
      <c r="BBF277" s="96"/>
      <c r="BBG277" s="96"/>
      <c r="BBH277" s="96"/>
      <c r="BBI277" s="96"/>
      <c r="BBJ277" s="96"/>
      <c r="BBK277" s="96"/>
      <c r="BBL277" s="96"/>
      <c r="BBM277" s="96"/>
      <c r="BBN277" s="96"/>
      <c r="BBO277" s="96"/>
      <c r="BBP277" s="96"/>
      <c r="BBQ277" s="96"/>
      <c r="BBR277" s="96"/>
      <c r="BBS277" s="96"/>
      <c r="BBT277" s="96"/>
      <c r="BBU277" s="96"/>
      <c r="BBV277" s="96"/>
      <c r="BBW277" s="96"/>
      <c r="BBX277" s="96"/>
      <c r="BBY277" s="96"/>
      <c r="BBZ277" s="96"/>
      <c r="BCA277" s="96"/>
      <c r="BCB277" s="96"/>
      <c r="BCC277" s="96"/>
      <c r="BCD277" s="96"/>
      <c r="BCE277" s="96"/>
      <c r="BCF277" s="96"/>
      <c r="BCG277" s="96"/>
      <c r="BCH277" s="96"/>
      <c r="BCI277" s="96"/>
      <c r="BCJ277" s="96"/>
      <c r="BCK277" s="96"/>
      <c r="BCL277" s="96"/>
      <c r="BCM277" s="96"/>
      <c r="BCN277" s="96"/>
      <c r="BCO277" s="96"/>
      <c r="BCP277" s="96"/>
      <c r="BCQ277" s="96"/>
      <c r="BCR277" s="96"/>
      <c r="BCS277" s="96"/>
      <c r="BCT277" s="96"/>
      <c r="BCU277" s="96"/>
      <c r="BCV277" s="96"/>
      <c r="BCW277" s="96"/>
      <c r="BCX277" s="96"/>
      <c r="BCY277" s="96"/>
      <c r="BCZ277" s="96"/>
      <c r="BDA277" s="96"/>
      <c r="BDB277" s="96"/>
      <c r="BDC277" s="96"/>
      <c r="BDD277" s="96"/>
      <c r="BDE277" s="96"/>
      <c r="BDF277" s="96"/>
      <c r="BDG277" s="96"/>
      <c r="BDH277" s="96"/>
      <c r="BDI277" s="96"/>
      <c r="BDJ277" s="96"/>
      <c r="BDK277" s="96"/>
      <c r="BDL277" s="96"/>
      <c r="BDM277" s="96"/>
      <c r="BDN277" s="96"/>
      <c r="BDO277" s="96"/>
      <c r="BDP277" s="96"/>
      <c r="BDQ277" s="96"/>
      <c r="BDR277" s="96"/>
      <c r="BDS277" s="96"/>
      <c r="BDT277" s="96"/>
      <c r="BDU277" s="96"/>
      <c r="BDV277" s="96"/>
      <c r="BDW277" s="96"/>
      <c r="BDX277" s="96"/>
      <c r="BDY277" s="96"/>
      <c r="BDZ277" s="96"/>
      <c r="BEA277" s="96"/>
      <c r="BEB277" s="96"/>
      <c r="BEC277" s="96"/>
      <c r="BED277" s="96"/>
      <c r="BEE277" s="96"/>
      <c r="BEF277" s="96"/>
      <c r="BEG277" s="96"/>
      <c r="BEH277" s="96"/>
      <c r="BEI277" s="96"/>
      <c r="BEJ277" s="96"/>
      <c r="BEK277" s="96"/>
      <c r="BEL277" s="96"/>
      <c r="BEM277" s="96"/>
      <c r="BEN277" s="96"/>
      <c r="BEO277" s="96"/>
      <c r="BEP277" s="96"/>
      <c r="BEQ277" s="96"/>
      <c r="BER277" s="96"/>
      <c r="BES277" s="96"/>
      <c r="BET277" s="96"/>
      <c r="BEU277" s="96"/>
      <c r="BEV277" s="96"/>
      <c r="BEW277" s="96"/>
      <c r="BEX277" s="96"/>
      <c r="BEY277" s="96"/>
      <c r="BEZ277" s="96"/>
      <c r="BFA277" s="96"/>
      <c r="BFB277" s="96"/>
      <c r="BFC277" s="96"/>
      <c r="BFD277" s="96"/>
      <c r="BFE277" s="96"/>
      <c r="BFF277" s="96"/>
      <c r="BFG277" s="96"/>
      <c r="BFH277" s="96"/>
      <c r="BFI277" s="96"/>
      <c r="BFJ277" s="96"/>
      <c r="BFK277" s="96"/>
      <c r="BFL277" s="96"/>
      <c r="BFM277" s="96"/>
      <c r="BFN277" s="96"/>
      <c r="BFO277" s="96"/>
      <c r="BFP277" s="96"/>
      <c r="BFQ277" s="96"/>
      <c r="BFR277" s="96"/>
      <c r="BFS277" s="96"/>
      <c r="BFT277" s="96"/>
      <c r="BFU277" s="96"/>
      <c r="BFV277" s="96"/>
      <c r="BFW277" s="96"/>
      <c r="BFX277" s="96"/>
      <c r="BFY277" s="96"/>
      <c r="BFZ277" s="96"/>
      <c r="BGA277" s="96"/>
      <c r="BGB277" s="96"/>
      <c r="BGC277" s="96"/>
      <c r="BGD277" s="96"/>
      <c r="BGE277" s="96"/>
      <c r="BGF277" s="96"/>
      <c r="BGG277" s="96"/>
      <c r="BGH277" s="96"/>
      <c r="BGI277" s="96"/>
      <c r="BGJ277" s="96"/>
      <c r="BGK277" s="96"/>
      <c r="BGL277" s="96"/>
      <c r="BGM277" s="96"/>
      <c r="BGN277" s="96"/>
      <c r="BGO277" s="96"/>
      <c r="BGP277" s="96"/>
      <c r="BGQ277" s="96"/>
      <c r="BGR277" s="96"/>
      <c r="BGS277" s="96"/>
      <c r="BGT277" s="96"/>
      <c r="BGU277" s="96"/>
      <c r="BGV277" s="96"/>
      <c r="BGW277" s="96"/>
      <c r="BGX277" s="96"/>
      <c r="BGY277" s="96"/>
      <c r="BGZ277" s="96"/>
      <c r="BHA277" s="96"/>
      <c r="BHB277" s="96"/>
      <c r="BHC277" s="96"/>
      <c r="BHD277" s="96"/>
      <c r="BHE277" s="96"/>
      <c r="BHF277" s="96"/>
      <c r="BHG277" s="96"/>
      <c r="BHH277" s="96"/>
      <c r="BHI277" s="96"/>
      <c r="BHJ277" s="96"/>
      <c r="BHK277" s="96"/>
      <c r="BHL277" s="96"/>
      <c r="BHM277" s="96"/>
      <c r="BHN277" s="96"/>
      <c r="BHO277" s="96"/>
      <c r="BHP277" s="96"/>
      <c r="BHQ277" s="96"/>
      <c r="BHR277" s="96"/>
      <c r="BHS277" s="96"/>
      <c r="BHT277" s="96"/>
      <c r="BHU277" s="96"/>
      <c r="BHV277" s="96"/>
      <c r="BHW277" s="96"/>
      <c r="BHX277" s="96"/>
      <c r="BHY277" s="96"/>
      <c r="BHZ277" s="96"/>
      <c r="BIA277" s="96"/>
      <c r="BIB277" s="96"/>
      <c r="BIC277" s="96"/>
      <c r="BID277" s="96"/>
      <c r="BIE277" s="96"/>
      <c r="BIF277" s="96"/>
      <c r="BIG277" s="96"/>
      <c r="BIH277" s="96"/>
      <c r="BII277" s="96"/>
      <c r="BIJ277" s="96"/>
      <c r="BIK277" s="96"/>
      <c r="BIL277" s="96"/>
      <c r="BIM277" s="96"/>
      <c r="BIN277" s="96"/>
      <c r="BIO277" s="96"/>
      <c r="BIP277" s="96"/>
      <c r="BIQ277" s="96"/>
      <c r="BIR277" s="96"/>
      <c r="BIS277" s="96"/>
      <c r="BIT277" s="96"/>
      <c r="BIU277" s="96"/>
      <c r="BIV277" s="96"/>
      <c r="BIW277" s="96"/>
      <c r="BIX277" s="96"/>
      <c r="BIY277" s="96"/>
      <c r="BIZ277" s="96"/>
      <c r="BJA277" s="96"/>
      <c r="BJB277" s="96"/>
      <c r="BJC277" s="96"/>
      <c r="BJD277" s="96"/>
      <c r="BJE277" s="96"/>
      <c r="BJF277" s="96"/>
      <c r="BJG277" s="96"/>
      <c r="BJH277" s="96"/>
      <c r="BJI277" s="96"/>
      <c r="BJJ277" s="96"/>
      <c r="BJK277" s="96"/>
      <c r="BJL277" s="96"/>
      <c r="BJM277" s="96"/>
      <c r="BJN277" s="96"/>
      <c r="BJO277" s="96"/>
      <c r="BJP277" s="96"/>
      <c r="BJQ277" s="96"/>
      <c r="BJR277" s="96"/>
      <c r="BJS277" s="96"/>
      <c r="BJT277" s="96"/>
      <c r="BJU277" s="96"/>
      <c r="BJV277" s="96"/>
      <c r="BJW277" s="96"/>
      <c r="BJX277" s="96"/>
      <c r="BJY277" s="96"/>
      <c r="BJZ277" s="96"/>
      <c r="BKA277" s="96"/>
      <c r="BKB277" s="96"/>
      <c r="BKC277" s="96"/>
      <c r="BKD277" s="96"/>
      <c r="BKE277" s="96"/>
      <c r="BKF277" s="96"/>
      <c r="BKG277" s="96"/>
      <c r="BKH277" s="96"/>
      <c r="BKI277" s="96"/>
      <c r="BKJ277" s="96"/>
      <c r="BKK277" s="96"/>
      <c r="BKL277" s="96"/>
      <c r="BKM277" s="96"/>
      <c r="BKN277" s="96"/>
      <c r="BKO277" s="96"/>
      <c r="BKP277" s="96"/>
      <c r="BKQ277" s="96"/>
      <c r="BKR277" s="96"/>
      <c r="BKS277" s="96"/>
      <c r="BKT277" s="96"/>
      <c r="BKU277" s="96"/>
      <c r="BKV277" s="96"/>
      <c r="BKW277" s="96"/>
      <c r="BKX277" s="96"/>
      <c r="BKY277" s="96"/>
      <c r="BKZ277" s="96"/>
      <c r="BLA277" s="96"/>
      <c r="BLB277" s="96"/>
      <c r="BLC277" s="96"/>
      <c r="BLD277" s="96"/>
      <c r="BLE277" s="96"/>
      <c r="BLF277" s="96"/>
      <c r="BLG277" s="96"/>
      <c r="BLH277" s="96"/>
      <c r="BLI277" s="96"/>
      <c r="BLJ277" s="96"/>
      <c r="BLK277" s="96"/>
      <c r="BLL277" s="96"/>
      <c r="BLM277" s="96"/>
      <c r="BLN277" s="96"/>
      <c r="BLO277" s="96"/>
      <c r="BLP277" s="96"/>
      <c r="BLQ277" s="96"/>
      <c r="BLR277" s="96"/>
      <c r="BLS277" s="96"/>
      <c r="BLT277" s="96"/>
      <c r="BLU277" s="96"/>
      <c r="BLV277" s="96"/>
      <c r="BLW277" s="96"/>
      <c r="BLX277" s="96"/>
      <c r="BLY277" s="96"/>
      <c r="BLZ277" s="96"/>
      <c r="BMA277" s="96"/>
      <c r="BMB277" s="96"/>
      <c r="BMC277" s="96"/>
      <c r="BMD277" s="96"/>
      <c r="BME277" s="96"/>
      <c r="BMF277" s="96"/>
      <c r="BMG277" s="96"/>
      <c r="BMH277" s="96"/>
      <c r="BMI277" s="96"/>
      <c r="BMJ277" s="96"/>
      <c r="BMK277" s="96"/>
      <c r="BML277" s="96"/>
      <c r="BMM277" s="96"/>
      <c r="BMN277" s="96"/>
      <c r="BMO277" s="96"/>
      <c r="BMP277" s="96"/>
      <c r="BMQ277" s="96"/>
      <c r="BMR277" s="96"/>
      <c r="BMS277" s="96"/>
      <c r="BMT277" s="96"/>
      <c r="BMU277" s="96"/>
      <c r="BMV277" s="96"/>
      <c r="BMW277" s="96"/>
      <c r="BMX277" s="96"/>
      <c r="BMY277" s="96"/>
      <c r="BMZ277" s="96"/>
      <c r="BNA277" s="96"/>
      <c r="BNB277" s="96"/>
      <c r="BNC277" s="96"/>
      <c r="BND277" s="96"/>
      <c r="BNE277" s="96"/>
      <c r="BNF277" s="96"/>
      <c r="BNG277" s="96"/>
      <c r="BNH277" s="96"/>
      <c r="BNI277" s="96"/>
      <c r="BNJ277" s="96"/>
      <c r="BNK277" s="96"/>
      <c r="BNL277" s="96"/>
      <c r="BNM277" s="96"/>
      <c r="BNN277" s="96"/>
      <c r="BNO277" s="96"/>
      <c r="BNP277" s="96"/>
      <c r="BNQ277" s="96"/>
      <c r="BNR277" s="96"/>
      <c r="BNS277" s="96"/>
      <c r="BNT277" s="96"/>
      <c r="BNU277" s="96"/>
      <c r="BNV277" s="96"/>
      <c r="BNW277" s="96"/>
      <c r="BNX277" s="96"/>
      <c r="BNY277" s="96"/>
      <c r="BNZ277" s="96"/>
      <c r="BOA277" s="96"/>
      <c r="BOB277" s="96"/>
      <c r="BOC277" s="96"/>
      <c r="BOD277" s="96"/>
      <c r="BOE277" s="96"/>
      <c r="BOF277" s="96"/>
      <c r="BOG277" s="96"/>
      <c r="BOH277" s="96"/>
      <c r="BOI277" s="96"/>
      <c r="BOJ277" s="96"/>
      <c r="BOK277" s="96"/>
      <c r="BOL277" s="96"/>
      <c r="BOM277" s="96"/>
      <c r="BON277" s="96"/>
      <c r="BOO277" s="96"/>
      <c r="BOP277" s="96"/>
      <c r="BOQ277" s="96"/>
      <c r="BOR277" s="96"/>
      <c r="BOS277" s="96"/>
      <c r="BOT277" s="96"/>
      <c r="BOU277" s="96"/>
      <c r="BOV277" s="96"/>
      <c r="BOW277" s="96"/>
      <c r="BOX277" s="96"/>
      <c r="BOY277" s="96"/>
      <c r="BOZ277" s="96"/>
      <c r="BPA277" s="96"/>
      <c r="BPB277" s="96"/>
      <c r="BPC277" s="96"/>
      <c r="BPD277" s="96"/>
      <c r="BPE277" s="96"/>
      <c r="BPF277" s="96"/>
      <c r="BPG277" s="96"/>
      <c r="BPH277" s="96"/>
      <c r="BPI277" s="96"/>
      <c r="BPJ277" s="96"/>
      <c r="BPK277" s="96"/>
      <c r="BPL277" s="96"/>
      <c r="BPM277" s="96"/>
      <c r="BPN277" s="96"/>
      <c r="BPO277" s="96"/>
      <c r="BPP277" s="96"/>
      <c r="BPQ277" s="96"/>
      <c r="BPR277" s="96"/>
      <c r="BPS277" s="96"/>
      <c r="BPT277" s="96"/>
      <c r="BPU277" s="96"/>
      <c r="BPV277" s="96"/>
      <c r="BPW277" s="96"/>
      <c r="BPX277" s="96"/>
      <c r="BPY277" s="96"/>
      <c r="BPZ277" s="96"/>
      <c r="BQA277" s="96"/>
      <c r="BQB277" s="96"/>
      <c r="BQC277" s="96"/>
      <c r="BQD277" s="96"/>
      <c r="BQE277" s="96"/>
      <c r="BQF277" s="96"/>
      <c r="BQG277" s="96"/>
      <c r="BQH277" s="96"/>
      <c r="BQI277" s="96"/>
      <c r="BQJ277" s="96"/>
      <c r="BQK277" s="96"/>
      <c r="BQL277" s="96"/>
      <c r="BQM277" s="96"/>
      <c r="BQN277" s="96"/>
      <c r="BQO277" s="96"/>
      <c r="BQP277" s="96"/>
      <c r="BQQ277" s="96"/>
      <c r="BQR277" s="96"/>
      <c r="BQS277" s="96"/>
      <c r="BQT277" s="96"/>
      <c r="BQU277" s="96"/>
      <c r="BQV277" s="96"/>
      <c r="BQW277" s="96"/>
      <c r="BQX277" s="96"/>
      <c r="BQY277" s="96"/>
      <c r="BQZ277" s="96"/>
      <c r="BRA277" s="96"/>
      <c r="BRB277" s="96"/>
      <c r="BRC277" s="96"/>
      <c r="BRD277" s="96"/>
      <c r="BRE277" s="96"/>
      <c r="BRF277" s="96"/>
      <c r="BRG277" s="96"/>
      <c r="BRH277" s="96"/>
      <c r="BRI277" s="96"/>
      <c r="BRJ277" s="96"/>
      <c r="BRK277" s="96"/>
      <c r="BRL277" s="96"/>
      <c r="BRM277" s="96"/>
      <c r="BRN277" s="96"/>
      <c r="BRO277" s="96"/>
      <c r="BRP277" s="96"/>
      <c r="BRQ277" s="96"/>
      <c r="BRR277" s="96"/>
      <c r="BRS277" s="96"/>
      <c r="BRT277" s="96"/>
      <c r="BRU277" s="96"/>
      <c r="BRV277" s="96"/>
      <c r="BRW277" s="96"/>
      <c r="BRX277" s="96"/>
      <c r="BRY277" s="96"/>
      <c r="BRZ277" s="96"/>
      <c r="BSA277" s="96"/>
      <c r="BSB277" s="96"/>
      <c r="BSC277" s="96"/>
      <c r="BSD277" s="96"/>
      <c r="BSE277" s="96"/>
      <c r="BSF277" s="96"/>
      <c r="BSG277" s="96"/>
      <c r="BSH277" s="96"/>
      <c r="BSI277" s="96"/>
      <c r="BSJ277" s="96"/>
      <c r="BSK277" s="96"/>
      <c r="BSL277" s="96"/>
      <c r="BSM277" s="96"/>
      <c r="BSN277" s="96"/>
      <c r="BSO277" s="96"/>
      <c r="BSP277" s="96"/>
      <c r="BSQ277" s="96"/>
      <c r="BSR277" s="96"/>
      <c r="BSS277" s="96"/>
      <c r="BST277" s="96"/>
      <c r="BSU277" s="96"/>
      <c r="BSV277" s="96"/>
      <c r="BSW277" s="96"/>
      <c r="BSX277" s="96"/>
      <c r="BSY277" s="96"/>
      <c r="BSZ277" s="96"/>
      <c r="BTA277" s="96"/>
      <c r="BTB277" s="96"/>
      <c r="BTC277" s="96"/>
      <c r="BTD277" s="96"/>
      <c r="BTE277" s="96"/>
      <c r="BTF277" s="96"/>
      <c r="BTG277" s="96"/>
      <c r="BTH277" s="96"/>
      <c r="BTI277" s="96"/>
      <c r="BTJ277" s="96"/>
      <c r="BTK277" s="96"/>
      <c r="BTL277" s="96"/>
      <c r="BTM277" s="96"/>
      <c r="BTN277" s="96"/>
      <c r="BTO277" s="96"/>
      <c r="BTP277" s="96"/>
      <c r="BTQ277" s="96"/>
      <c r="BTR277" s="96"/>
      <c r="BTS277" s="96"/>
      <c r="BTT277" s="96"/>
      <c r="BTU277" s="96"/>
      <c r="BTV277" s="96"/>
      <c r="BTW277" s="96"/>
      <c r="BTX277" s="96"/>
      <c r="BTY277" s="96"/>
      <c r="BTZ277" s="96"/>
      <c r="BUA277" s="96"/>
      <c r="BUB277" s="96"/>
      <c r="BUC277" s="96"/>
      <c r="BUD277" s="96"/>
      <c r="BUE277" s="96"/>
      <c r="BUF277" s="96"/>
      <c r="BUG277" s="96"/>
      <c r="BUH277" s="96"/>
      <c r="BUI277" s="96"/>
      <c r="BUJ277" s="96"/>
      <c r="BUK277" s="96"/>
      <c r="BUL277" s="96"/>
      <c r="BUM277" s="96"/>
      <c r="BUN277" s="96"/>
      <c r="BUO277" s="96"/>
      <c r="BUP277" s="96"/>
      <c r="BUQ277" s="96"/>
      <c r="BUR277" s="96"/>
      <c r="BUS277" s="96"/>
      <c r="BUT277" s="96"/>
      <c r="BUU277" s="96"/>
      <c r="BUV277" s="96"/>
      <c r="BUW277" s="96"/>
      <c r="BUX277" s="96"/>
      <c r="BUY277" s="96"/>
      <c r="BUZ277" s="96"/>
      <c r="BVA277" s="96"/>
      <c r="BVB277" s="96"/>
      <c r="BVC277" s="96"/>
      <c r="BVD277" s="96"/>
      <c r="BVE277" s="96"/>
      <c r="BVF277" s="96"/>
      <c r="BVG277" s="96"/>
      <c r="BVH277" s="96"/>
      <c r="BVI277" s="96"/>
      <c r="BVJ277" s="96"/>
      <c r="BVK277" s="96"/>
      <c r="BVL277" s="96"/>
      <c r="BVM277" s="96"/>
      <c r="BVN277" s="96"/>
      <c r="BVO277" s="96"/>
      <c r="BVP277" s="96"/>
      <c r="BVQ277" s="96"/>
      <c r="BVR277" s="96"/>
      <c r="BVS277" s="96"/>
      <c r="BVT277" s="96"/>
      <c r="BVU277" s="96"/>
      <c r="BVV277" s="96"/>
      <c r="BVW277" s="96"/>
      <c r="BVX277" s="96"/>
      <c r="BVY277" s="96"/>
      <c r="BVZ277" s="96"/>
      <c r="BWA277" s="96"/>
      <c r="BWB277" s="96"/>
      <c r="BWC277" s="96"/>
      <c r="BWD277" s="96"/>
      <c r="BWE277" s="96"/>
      <c r="BWF277" s="96"/>
      <c r="BWG277" s="96"/>
      <c r="BWH277" s="96"/>
      <c r="BWI277" s="96"/>
      <c r="BWJ277" s="96"/>
      <c r="BWK277" s="96"/>
      <c r="BWL277" s="96"/>
      <c r="BWM277" s="96"/>
      <c r="BWN277" s="96"/>
      <c r="BWO277" s="96"/>
      <c r="BWP277" s="96"/>
      <c r="BWQ277" s="96"/>
      <c r="BWR277" s="96"/>
      <c r="BWS277" s="96"/>
      <c r="BWT277" s="96"/>
      <c r="BWU277" s="96"/>
      <c r="BWV277" s="96"/>
      <c r="BWW277" s="96"/>
      <c r="BWX277" s="96"/>
      <c r="BWY277" s="96"/>
      <c r="BWZ277" s="96"/>
      <c r="BXA277" s="96"/>
      <c r="BXB277" s="96"/>
      <c r="BXC277" s="96"/>
      <c r="BXD277" s="96"/>
      <c r="BXE277" s="96"/>
      <c r="BXF277" s="96"/>
      <c r="BXG277" s="96"/>
      <c r="BXH277" s="96"/>
      <c r="BXI277" s="96"/>
      <c r="BXJ277" s="96"/>
      <c r="BXK277" s="96"/>
      <c r="BXL277" s="96"/>
      <c r="BXM277" s="96"/>
      <c r="BXN277" s="96"/>
      <c r="BXO277" s="96"/>
      <c r="BXP277" s="96"/>
      <c r="BXQ277" s="96"/>
      <c r="BXR277" s="96"/>
      <c r="BXS277" s="96"/>
      <c r="BXT277" s="96"/>
      <c r="BXU277" s="96"/>
      <c r="BXV277" s="96"/>
      <c r="BXW277" s="96"/>
      <c r="BXX277" s="96"/>
      <c r="BXY277" s="96"/>
      <c r="BXZ277" s="96"/>
      <c r="BYA277" s="96"/>
      <c r="BYB277" s="96"/>
      <c r="BYC277" s="96"/>
      <c r="BYD277" s="96"/>
      <c r="BYE277" s="96"/>
      <c r="BYF277" s="96"/>
      <c r="BYG277" s="96"/>
      <c r="BYH277" s="96"/>
      <c r="BYI277" s="96"/>
      <c r="BYJ277" s="96"/>
      <c r="BYK277" s="96"/>
      <c r="BYL277" s="96"/>
      <c r="BYM277" s="96"/>
      <c r="BYN277" s="96"/>
      <c r="BYO277" s="96"/>
      <c r="BYP277" s="96"/>
      <c r="BYQ277" s="96"/>
      <c r="BYR277" s="96"/>
      <c r="BYS277" s="96"/>
      <c r="BYT277" s="96"/>
      <c r="BYU277" s="96"/>
      <c r="BYV277" s="96"/>
      <c r="BYW277" s="96"/>
      <c r="BYX277" s="96"/>
      <c r="BYY277" s="96"/>
      <c r="BYZ277" s="96"/>
      <c r="BZA277" s="96"/>
      <c r="BZB277" s="96"/>
      <c r="BZC277" s="96"/>
      <c r="BZD277" s="96"/>
      <c r="BZE277" s="96"/>
      <c r="BZF277" s="96"/>
      <c r="BZG277" s="96"/>
      <c r="BZH277" s="96"/>
      <c r="BZI277" s="96"/>
      <c r="BZJ277" s="96"/>
      <c r="BZK277" s="96"/>
      <c r="BZL277" s="96"/>
      <c r="BZM277" s="96"/>
      <c r="BZN277" s="96"/>
      <c r="BZO277" s="96"/>
      <c r="BZP277" s="96"/>
      <c r="BZQ277" s="96"/>
      <c r="BZR277" s="96"/>
      <c r="BZS277" s="96"/>
      <c r="BZT277" s="96"/>
      <c r="BZU277" s="96"/>
      <c r="BZV277" s="96"/>
      <c r="BZW277" s="96"/>
      <c r="BZX277" s="96"/>
      <c r="BZY277" s="96"/>
      <c r="BZZ277" s="96"/>
      <c r="CAA277" s="96"/>
      <c r="CAB277" s="96"/>
      <c r="CAC277" s="96"/>
      <c r="CAD277" s="96"/>
      <c r="CAE277" s="96"/>
      <c r="CAF277" s="96"/>
      <c r="CAG277" s="96"/>
      <c r="CAH277" s="96"/>
      <c r="CAI277" s="96"/>
      <c r="CAJ277" s="96"/>
      <c r="CAK277" s="96"/>
      <c r="CAL277" s="96"/>
      <c r="CAM277" s="96"/>
      <c r="CAN277" s="96"/>
      <c r="CAO277" s="96"/>
      <c r="CAP277" s="96"/>
      <c r="CAQ277" s="96"/>
      <c r="CAR277" s="96"/>
      <c r="CAS277" s="96"/>
      <c r="CAT277" s="96"/>
      <c r="CAU277" s="96"/>
      <c r="CAV277" s="96"/>
      <c r="CAW277" s="96"/>
      <c r="CAX277" s="96"/>
      <c r="CAY277" s="96"/>
      <c r="CAZ277" s="96"/>
      <c r="CBA277" s="96"/>
      <c r="CBB277" s="96"/>
      <c r="CBC277" s="96"/>
      <c r="CBD277" s="96"/>
      <c r="CBE277" s="96"/>
      <c r="CBF277" s="96"/>
      <c r="CBG277" s="96"/>
      <c r="CBH277" s="96"/>
      <c r="CBI277" s="96"/>
      <c r="CBJ277" s="96"/>
      <c r="CBK277" s="96"/>
      <c r="CBL277" s="96"/>
      <c r="CBM277" s="96"/>
      <c r="CBN277" s="96"/>
      <c r="CBO277" s="96"/>
      <c r="CBP277" s="96"/>
      <c r="CBQ277" s="96"/>
      <c r="CBR277" s="96"/>
      <c r="CBS277" s="96"/>
      <c r="CBT277" s="96"/>
      <c r="CBU277" s="96"/>
      <c r="CBV277" s="96"/>
      <c r="CBW277" s="96"/>
      <c r="CBX277" s="96"/>
      <c r="CBY277" s="96"/>
      <c r="CBZ277" s="96"/>
      <c r="CCA277" s="96"/>
      <c r="CCB277" s="96"/>
      <c r="CCC277" s="96"/>
      <c r="CCD277" s="96"/>
      <c r="CCE277" s="96"/>
      <c r="CCF277" s="96"/>
      <c r="CCG277" s="96"/>
      <c r="CCH277" s="96"/>
      <c r="CCI277" s="96"/>
      <c r="CCJ277" s="96"/>
      <c r="CCK277" s="96"/>
      <c r="CCL277" s="96"/>
      <c r="CCM277" s="96"/>
      <c r="CCN277" s="96"/>
      <c r="CCO277" s="96"/>
      <c r="CCP277" s="96"/>
      <c r="CCQ277" s="96"/>
      <c r="CCR277" s="96"/>
      <c r="CCS277" s="96"/>
      <c r="CCT277" s="96"/>
      <c r="CCU277" s="96"/>
      <c r="CCV277" s="96"/>
      <c r="CCW277" s="96"/>
      <c r="CCX277" s="96"/>
      <c r="CCY277" s="96"/>
      <c r="CCZ277" s="96"/>
      <c r="CDA277" s="96"/>
      <c r="CDB277" s="96"/>
      <c r="CDC277" s="96"/>
      <c r="CDD277" s="96"/>
      <c r="CDE277" s="96"/>
      <c r="CDF277" s="96"/>
      <c r="CDG277" s="96"/>
      <c r="CDH277" s="96"/>
      <c r="CDI277" s="96"/>
      <c r="CDJ277" s="96"/>
      <c r="CDK277" s="96"/>
      <c r="CDL277" s="96"/>
      <c r="CDM277" s="96"/>
      <c r="CDN277" s="96"/>
      <c r="CDO277" s="96"/>
      <c r="CDP277" s="96"/>
      <c r="CDQ277" s="96"/>
      <c r="CDR277" s="96"/>
      <c r="CDS277" s="96"/>
      <c r="CDT277" s="96"/>
      <c r="CDU277" s="96"/>
      <c r="CDV277" s="96"/>
      <c r="CDW277" s="96"/>
      <c r="CDX277" s="96"/>
      <c r="CDY277" s="96"/>
      <c r="CDZ277" s="96"/>
      <c r="CEA277" s="96"/>
      <c r="CEB277" s="96"/>
      <c r="CEC277" s="96"/>
      <c r="CED277" s="96"/>
      <c r="CEE277" s="96"/>
      <c r="CEF277" s="96"/>
      <c r="CEG277" s="96"/>
      <c r="CEH277" s="96"/>
      <c r="CEI277" s="96"/>
      <c r="CEJ277" s="96"/>
      <c r="CEK277" s="96"/>
      <c r="CEL277" s="96"/>
      <c r="CEM277" s="96"/>
      <c r="CEN277" s="96"/>
      <c r="CEO277" s="96"/>
      <c r="CEP277" s="96"/>
      <c r="CEQ277" s="96"/>
      <c r="CER277" s="96"/>
      <c r="CES277" s="96"/>
      <c r="CET277" s="96"/>
      <c r="CEU277" s="96"/>
      <c r="CEV277" s="96"/>
      <c r="CEW277" s="96"/>
      <c r="CEX277" s="96"/>
      <c r="CEY277" s="96"/>
      <c r="CEZ277" s="96"/>
      <c r="CFA277" s="96"/>
      <c r="CFB277" s="96"/>
      <c r="CFC277" s="96"/>
      <c r="CFD277" s="96"/>
      <c r="CFE277" s="96"/>
      <c r="CFF277" s="96"/>
      <c r="CFG277" s="96"/>
      <c r="CFH277" s="96"/>
      <c r="CFI277" s="96"/>
      <c r="CFJ277" s="96"/>
      <c r="CFK277" s="96"/>
      <c r="CFL277" s="96"/>
      <c r="CFM277" s="96"/>
      <c r="CFN277" s="96"/>
      <c r="CFO277" s="96"/>
      <c r="CFP277" s="96"/>
      <c r="CFQ277" s="96"/>
      <c r="CFR277" s="96"/>
      <c r="CFS277" s="96"/>
      <c r="CFT277" s="96"/>
      <c r="CFU277" s="96"/>
      <c r="CFV277" s="96"/>
      <c r="CFW277" s="96"/>
      <c r="CFX277" s="96"/>
      <c r="CFY277" s="96"/>
      <c r="CFZ277" s="96"/>
      <c r="CGA277" s="96"/>
      <c r="CGB277" s="96"/>
      <c r="CGC277" s="96"/>
      <c r="CGD277" s="96"/>
      <c r="CGE277" s="96"/>
      <c r="CGF277" s="96"/>
      <c r="CGG277" s="96"/>
      <c r="CGH277" s="96"/>
      <c r="CGI277" s="96"/>
      <c r="CGJ277" s="96"/>
      <c r="CGK277" s="96"/>
      <c r="CGL277" s="96"/>
      <c r="CGM277" s="96"/>
      <c r="CGN277" s="96"/>
      <c r="CGO277" s="96"/>
      <c r="CGP277" s="96"/>
      <c r="CGQ277" s="96"/>
      <c r="CGR277" s="96"/>
      <c r="CGS277" s="96"/>
      <c r="CGT277" s="96"/>
      <c r="CGU277" s="96"/>
      <c r="CGV277" s="96"/>
      <c r="CGW277" s="96"/>
      <c r="CGX277" s="96"/>
      <c r="CGY277" s="96"/>
      <c r="CGZ277" s="96"/>
      <c r="CHA277" s="96"/>
      <c r="CHB277" s="96"/>
      <c r="CHC277" s="96"/>
      <c r="CHD277" s="96"/>
      <c r="CHE277" s="96"/>
      <c r="CHF277" s="96"/>
      <c r="CHG277" s="96"/>
      <c r="CHH277" s="96"/>
      <c r="CHI277" s="96"/>
      <c r="CHJ277" s="96"/>
      <c r="CHK277" s="96"/>
      <c r="CHL277" s="96"/>
      <c r="CHM277" s="96"/>
      <c r="CHN277" s="96"/>
      <c r="CHO277" s="96"/>
      <c r="CHP277" s="96"/>
      <c r="CHQ277" s="96"/>
      <c r="CHR277" s="96"/>
      <c r="CHS277" s="96"/>
      <c r="CHT277" s="96"/>
      <c r="CHU277" s="96"/>
      <c r="CHV277" s="96"/>
      <c r="CHW277" s="96"/>
      <c r="CHX277" s="96"/>
      <c r="CHY277" s="96"/>
      <c r="CHZ277" s="96"/>
      <c r="CIA277" s="96"/>
      <c r="CIB277" s="96"/>
      <c r="CIC277" s="96"/>
      <c r="CID277" s="96"/>
      <c r="CIE277" s="96"/>
      <c r="CIF277" s="96"/>
      <c r="CIG277" s="96"/>
      <c r="CIH277" s="96"/>
      <c r="CII277" s="96"/>
      <c r="CIJ277" s="96"/>
      <c r="CIK277" s="96"/>
      <c r="CIL277" s="96"/>
      <c r="CIM277" s="96"/>
      <c r="CIN277" s="96"/>
      <c r="CIO277" s="96"/>
      <c r="CIP277" s="96"/>
      <c r="CIQ277" s="96"/>
      <c r="CIR277" s="96"/>
      <c r="CIS277" s="96"/>
      <c r="CIT277" s="96"/>
      <c r="CIU277" s="96"/>
      <c r="CIV277" s="96"/>
      <c r="CIW277" s="96"/>
      <c r="CIX277" s="96"/>
      <c r="CIY277" s="96"/>
      <c r="CIZ277" s="96"/>
      <c r="CJA277" s="96"/>
      <c r="CJB277" s="96"/>
      <c r="CJC277" s="96"/>
      <c r="CJD277" s="96"/>
      <c r="CJE277" s="96"/>
      <c r="CJF277" s="96"/>
      <c r="CJG277" s="96"/>
      <c r="CJH277" s="96"/>
      <c r="CJI277" s="96"/>
      <c r="CJJ277" s="96"/>
      <c r="CJK277" s="96"/>
      <c r="CJL277" s="96"/>
      <c r="CJM277" s="96"/>
      <c r="CJN277" s="96"/>
      <c r="CJO277" s="96"/>
      <c r="CJP277" s="96"/>
      <c r="CJQ277" s="96"/>
      <c r="CJR277" s="96"/>
      <c r="CJS277" s="96"/>
      <c r="CJT277" s="96"/>
      <c r="CJU277" s="96"/>
      <c r="CJV277" s="96"/>
      <c r="CJW277" s="96"/>
      <c r="CJX277" s="96"/>
      <c r="CJY277" s="96"/>
      <c r="CJZ277" s="96"/>
      <c r="CKA277" s="96"/>
      <c r="CKB277" s="96"/>
      <c r="CKC277" s="96"/>
      <c r="CKD277" s="96"/>
      <c r="CKE277" s="96"/>
      <c r="CKF277" s="96"/>
      <c r="CKG277" s="96"/>
      <c r="CKH277" s="96"/>
      <c r="CKI277" s="96"/>
      <c r="CKJ277" s="96"/>
      <c r="CKK277" s="96"/>
      <c r="CKL277" s="96"/>
      <c r="CKM277" s="96"/>
      <c r="CKN277" s="96"/>
      <c r="CKO277" s="96"/>
      <c r="CKP277" s="96"/>
      <c r="CKQ277" s="96"/>
      <c r="CKR277" s="96"/>
      <c r="CKS277" s="96"/>
      <c r="CKT277" s="96"/>
      <c r="CKU277" s="96"/>
      <c r="CKV277" s="96"/>
      <c r="CKW277" s="96"/>
      <c r="CKX277" s="96"/>
      <c r="CKY277" s="96"/>
      <c r="CKZ277" s="96"/>
      <c r="CLA277" s="96"/>
      <c r="CLB277" s="96"/>
      <c r="CLC277" s="96"/>
      <c r="CLD277" s="96"/>
      <c r="CLE277" s="96"/>
      <c r="CLF277" s="96"/>
      <c r="CLG277" s="96"/>
      <c r="CLH277" s="96"/>
      <c r="CLI277" s="96"/>
      <c r="CLJ277" s="96"/>
      <c r="CLK277" s="96"/>
      <c r="CLL277" s="96"/>
      <c r="CLM277" s="96"/>
      <c r="CLN277" s="96"/>
      <c r="CLO277" s="96"/>
      <c r="CLP277" s="96"/>
      <c r="CLQ277" s="96"/>
      <c r="CLR277" s="96"/>
      <c r="CLS277" s="96"/>
      <c r="CLT277" s="96"/>
      <c r="CLU277" s="96"/>
      <c r="CLV277" s="96"/>
      <c r="CLW277" s="96"/>
      <c r="CLX277" s="96"/>
      <c r="CLY277" s="96"/>
      <c r="CLZ277" s="96"/>
      <c r="CMA277" s="96"/>
      <c r="CMB277" s="96"/>
      <c r="CMC277" s="96"/>
      <c r="CMD277" s="96"/>
      <c r="CME277" s="96"/>
      <c r="CMF277" s="96"/>
      <c r="CMG277" s="96"/>
      <c r="CMH277" s="96"/>
      <c r="CMI277" s="96"/>
      <c r="CMJ277" s="96"/>
      <c r="CMK277" s="96"/>
      <c r="CML277" s="96"/>
      <c r="CMM277" s="96"/>
      <c r="CMN277" s="96"/>
      <c r="CMO277" s="96"/>
      <c r="CMP277" s="96"/>
      <c r="CMQ277" s="96"/>
      <c r="CMR277" s="96"/>
      <c r="CMS277" s="96"/>
      <c r="CMT277" s="96"/>
      <c r="CMU277" s="96"/>
      <c r="CMV277" s="96"/>
      <c r="CMW277" s="96"/>
      <c r="CMX277" s="96"/>
      <c r="CMY277" s="96"/>
      <c r="CMZ277" s="96"/>
      <c r="CNA277" s="96"/>
      <c r="CNB277" s="96"/>
      <c r="CNC277" s="96"/>
      <c r="CND277" s="96"/>
      <c r="CNE277" s="96"/>
      <c r="CNF277" s="96"/>
      <c r="CNG277" s="96"/>
      <c r="CNH277" s="96"/>
      <c r="CNI277" s="96"/>
      <c r="CNJ277" s="96"/>
      <c r="CNK277" s="96"/>
      <c r="CNL277" s="96"/>
      <c r="CNM277" s="96"/>
      <c r="CNN277" s="96"/>
      <c r="CNO277" s="96"/>
      <c r="CNP277" s="96"/>
      <c r="CNQ277" s="96"/>
      <c r="CNR277" s="96"/>
      <c r="CNS277" s="96"/>
      <c r="CNT277" s="96"/>
      <c r="CNU277" s="96"/>
      <c r="CNV277" s="96"/>
      <c r="CNW277" s="96"/>
      <c r="CNX277" s="96"/>
      <c r="CNY277" s="96"/>
      <c r="CNZ277" s="96"/>
      <c r="COA277" s="96"/>
      <c r="COB277" s="96"/>
      <c r="COC277" s="96"/>
      <c r="COD277" s="96"/>
      <c r="COE277" s="96"/>
      <c r="COF277" s="96"/>
      <c r="COG277" s="96"/>
      <c r="COH277" s="96"/>
      <c r="COI277" s="96"/>
      <c r="COJ277" s="96"/>
      <c r="COK277" s="96"/>
      <c r="COL277" s="96"/>
      <c r="COM277" s="96"/>
      <c r="CON277" s="96"/>
      <c r="COO277" s="96"/>
      <c r="COP277" s="96"/>
      <c r="COQ277" s="96"/>
      <c r="COR277" s="96"/>
      <c r="COS277" s="96"/>
      <c r="COT277" s="96"/>
      <c r="COU277" s="96"/>
      <c r="COV277" s="96"/>
      <c r="COW277" s="96"/>
      <c r="COX277" s="96"/>
      <c r="COY277" s="96"/>
      <c r="COZ277" s="96"/>
      <c r="CPA277" s="96"/>
      <c r="CPB277" s="96"/>
      <c r="CPC277" s="96"/>
      <c r="CPD277" s="96"/>
      <c r="CPE277" s="96"/>
      <c r="CPF277" s="96"/>
      <c r="CPG277" s="96"/>
      <c r="CPH277" s="96"/>
      <c r="CPI277" s="96"/>
      <c r="CPJ277" s="96"/>
      <c r="CPK277" s="96"/>
      <c r="CPL277" s="96"/>
      <c r="CPM277" s="96"/>
      <c r="CPN277" s="96"/>
      <c r="CPO277" s="96"/>
      <c r="CPP277" s="96"/>
      <c r="CPQ277" s="96"/>
      <c r="CPR277" s="96"/>
      <c r="CPS277" s="96"/>
      <c r="CPT277" s="96"/>
      <c r="CPU277" s="96"/>
      <c r="CPV277" s="96"/>
      <c r="CPW277" s="96"/>
      <c r="CPX277" s="96"/>
      <c r="CPY277" s="96"/>
      <c r="CPZ277" s="96"/>
      <c r="CQA277" s="96"/>
      <c r="CQB277" s="96"/>
      <c r="CQC277" s="96"/>
      <c r="CQD277" s="96"/>
      <c r="CQE277" s="96"/>
      <c r="CQF277" s="96"/>
      <c r="CQG277" s="96"/>
      <c r="CQH277" s="96"/>
      <c r="CQI277" s="96"/>
      <c r="CQJ277" s="96"/>
      <c r="CQK277" s="96"/>
      <c r="CQL277" s="96"/>
      <c r="CQM277" s="96"/>
      <c r="CQN277" s="96"/>
      <c r="CQO277" s="96"/>
      <c r="CQP277" s="96"/>
      <c r="CQQ277" s="96"/>
      <c r="CQR277" s="96"/>
      <c r="CQS277" s="96"/>
      <c r="CQT277" s="96"/>
      <c r="CQU277" s="96"/>
      <c r="CQV277" s="96"/>
      <c r="CQW277" s="96"/>
      <c r="CQX277" s="96"/>
      <c r="CQY277" s="96"/>
      <c r="CQZ277" s="96"/>
      <c r="CRA277" s="96"/>
      <c r="CRB277" s="96"/>
      <c r="CRC277" s="96"/>
      <c r="CRD277" s="96"/>
      <c r="CRE277" s="96"/>
      <c r="CRF277" s="96"/>
      <c r="CRG277" s="96"/>
      <c r="CRH277" s="96"/>
      <c r="CRI277" s="96"/>
      <c r="CRJ277" s="96"/>
      <c r="CRK277" s="96"/>
      <c r="CRL277" s="96"/>
      <c r="CRM277" s="96"/>
      <c r="CRN277" s="96"/>
      <c r="CRO277" s="96"/>
      <c r="CRP277" s="96"/>
      <c r="CRQ277" s="96"/>
      <c r="CRR277" s="96"/>
      <c r="CRS277" s="96"/>
      <c r="CRT277" s="96"/>
      <c r="CRU277" s="96"/>
      <c r="CRV277" s="96"/>
      <c r="CRW277" s="96"/>
      <c r="CRX277" s="96"/>
      <c r="CRY277" s="96"/>
      <c r="CRZ277" s="96"/>
      <c r="CSA277" s="96"/>
      <c r="CSB277" s="96"/>
      <c r="CSC277" s="96"/>
      <c r="CSD277" s="96"/>
      <c r="CSE277" s="96"/>
      <c r="CSF277" s="96"/>
      <c r="CSG277" s="96"/>
      <c r="CSH277" s="96"/>
      <c r="CSI277" s="96"/>
      <c r="CSJ277" s="96"/>
      <c r="CSK277" s="96"/>
      <c r="CSL277" s="96"/>
      <c r="CSM277" s="96"/>
      <c r="CSN277" s="96"/>
      <c r="CSO277" s="96"/>
      <c r="CSP277" s="96"/>
      <c r="CSQ277" s="96"/>
      <c r="CSR277" s="96"/>
      <c r="CSS277" s="96"/>
      <c r="CST277" s="96"/>
      <c r="CSU277" s="96"/>
      <c r="CSV277" s="96"/>
      <c r="CSW277" s="96"/>
      <c r="CSX277" s="96"/>
      <c r="CSY277" s="96"/>
      <c r="CSZ277" s="96"/>
      <c r="CTA277" s="96"/>
      <c r="CTB277" s="96"/>
      <c r="CTC277" s="96"/>
      <c r="CTD277" s="96"/>
      <c r="CTE277" s="96"/>
      <c r="CTF277" s="96"/>
      <c r="CTG277" s="96"/>
      <c r="CTH277" s="96"/>
      <c r="CTI277" s="96"/>
      <c r="CTJ277" s="96"/>
      <c r="CTK277" s="96"/>
      <c r="CTL277" s="96"/>
      <c r="CTM277" s="96"/>
      <c r="CTN277" s="96"/>
      <c r="CTO277" s="96"/>
      <c r="CTP277" s="96"/>
      <c r="CTQ277" s="96"/>
      <c r="CTR277" s="96"/>
      <c r="CTS277" s="96"/>
      <c r="CTT277" s="96"/>
      <c r="CTU277" s="96"/>
      <c r="CTV277" s="96"/>
      <c r="CTW277" s="96"/>
      <c r="CTX277" s="96"/>
      <c r="CTY277" s="96"/>
      <c r="CTZ277" s="96"/>
      <c r="CUA277" s="96"/>
      <c r="CUB277" s="96"/>
      <c r="CUC277" s="96"/>
      <c r="CUD277" s="96"/>
      <c r="CUE277" s="96"/>
      <c r="CUF277" s="96"/>
      <c r="CUG277" s="96"/>
      <c r="CUH277" s="96"/>
      <c r="CUI277" s="96"/>
      <c r="CUJ277" s="96"/>
      <c r="CUK277" s="96"/>
      <c r="CUL277" s="96"/>
      <c r="CUM277" s="96"/>
      <c r="CUN277" s="96"/>
      <c r="CUO277" s="96"/>
      <c r="CUP277" s="96"/>
      <c r="CUQ277" s="96"/>
      <c r="CUR277" s="96"/>
      <c r="CUS277" s="96"/>
      <c r="CUT277" s="96"/>
      <c r="CUU277" s="96"/>
      <c r="CUV277" s="96"/>
      <c r="CUW277" s="96"/>
      <c r="CUX277" s="96"/>
      <c r="CUY277" s="96"/>
      <c r="CUZ277" s="96"/>
      <c r="CVA277" s="96"/>
      <c r="CVB277" s="96"/>
      <c r="CVC277" s="96"/>
      <c r="CVD277" s="96"/>
      <c r="CVE277" s="96"/>
      <c r="CVF277" s="96"/>
      <c r="CVG277" s="96"/>
      <c r="CVH277" s="96"/>
      <c r="CVI277" s="96"/>
      <c r="CVJ277" s="96"/>
      <c r="CVK277" s="96"/>
      <c r="CVL277" s="96"/>
      <c r="CVM277" s="96"/>
      <c r="CVN277" s="96"/>
      <c r="CVO277" s="96"/>
      <c r="CVP277" s="96"/>
      <c r="CVQ277" s="96"/>
      <c r="CVR277" s="96"/>
      <c r="CVS277" s="96"/>
      <c r="CVT277" s="96"/>
      <c r="CVU277" s="96"/>
      <c r="CVV277" s="96"/>
      <c r="CVW277" s="96"/>
      <c r="CVX277" s="96"/>
      <c r="CVY277" s="96"/>
      <c r="CVZ277" s="96"/>
      <c r="CWA277" s="96"/>
      <c r="CWB277" s="96"/>
      <c r="CWC277" s="96"/>
      <c r="CWD277" s="96"/>
      <c r="CWE277" s="96"/>
      <c r="CWF277" s="96"/>
      <c r="CWG277" s="96"/>
      <c r="CWH277" s="96"/>
      <c r="CWI277" s="96"/>
      <c r="CWJ277" s="96"/>
      <c r="CWK277" s="96"/>
      <c r="CWL277" s="96"/>
      <c r="CWM277" s="96"/>
      <c r="CWN277" s="96"/>
      <c r="CWO277" s="96"/>
      <c r="CWP277" s="96"/>
      <c r="CWQ277" s="96"/>
      <c r="CWR277" s="96"/>
      <c r="CWS277" s="96"/>
      <c r="CWT277" s="96"/>
      <c r="CWU277" s="96"/>
      <c r="CWV277" s="96"/>
      <c r="CWW277" s="96"/>
      <c r="CWX277" s="96"/>
      <c r="CWY277" s="96"/>
      <c r="CWZ277" s="96"/>
      <c r="CXA277" s="96"/>
      <c r="CXB277" s="96"/>
      <c r="CXC277" s="96"/>
      <c r="CXD277" s="96"/>
      <c r="CXE277" s="96"/>
      <c r="CXF277" s="96"/>
      <c r="CXG277" s="96"/>
      <c r="CXH277" s="96"/>
      <c r="CXI277" s="96"/>
      <c r="CXJ277" s="96"/>
      <c r="CXK277" s="96"/>
      <c r="CXL277" s="96"/>
      <c r="CXM277" s="96"/>
      <c r="CXN277" s="96"/>
      <c r="CXO277" s="96"/>
      <c r="CXP277" s="96"/>
      <c r="CXQ277" s="96"/>
      <c r="CXR277" s="96"/>
      <c r="CXS277" s="96"/>
      <c r="CXT277" s="96"/>
      <c r="CXU277" s="96"/>
      <c r="CXV277" s="96"/>
      <c r="CXW277" s="96"/>
      <c r="CXX277" s="96"/>
      <c r="CXY277" s="96"/>
      <c r="CXZ277" s="96"/>
      <c r="CYA277" s="96"/>
      <c r="CYB277" s="96"/>
      <c r="CYC277" s="96"/>
      <c r="CYD277" s="96"/>
      <c r="CYE277" s="96"/>
      <c r="CYF277" s="96"/>
      <c r="CYG277" s="96"/>
      <c r="CYH277" s="96"/>
      <c r="CYI277" s="96"/>
      <c r="CYJ277" s="96"/>
      <c r="CYK277" s="96"/>
      <c r="CYL277" s="96"/>
      <c r="CYM277" s="96"/>
      <c r="CYN277" s="96"/>
      <c r="CYO277" s="96"/>
      <c r="CYP277" s="96"/>
      <c r="CYQ277" s="96"/>
      <c r="CYR277" s="96"/>
      <c r="CYS277" s="96"/>
      <c r="CYT277" s="96"/>
      <c r="CYU277" s="96"/>
      <c r="CYV277" s="96"/>
      <c r="CYW277" s="96"/>
      <c r="CYX277" s="96"/>
      <c r="CYY277" s="96"/>
      <c r="CYZ277" s="96"/>
      <c r="CZA277" s="96"/>
      <c r="CZB277" s="96"/>
      <c r="CZC277" s="96"/>
      <c r="CZD277" s="96"/>
      <c r="CZE277" s="96"/>
      <c r="CZF277" s="96"/>
      <c r="CZG277" s="96"/>
      <c r="CZH277" s="96"/>
      <c r="CZI277" s="96"/>
      <c r="CZJ277" s="96"/>
      <c r="CZK277" s="96"/>
      <c r="CZL277" s="96"/>
      <c r="CZM277" s="96"/>
      <c r="CZN277" s="96"/>
      <c r="CZO277" s="96"/>
      <c r="CZP277" s="96"/>
      <c r="CZQ277" s="96"/>
      <c r="CZR277" s="96"/>
      <c r="CZS277" s="96"/>
      <c r="CZT277" s="96"/>
      <c r="CZU277" s="96"/>
      <c r="CZV277" s="96"/>
      <c r="CZW277" s="96"/>
      <c r="CZX277" s="96"/>
      <c r="CZY277" s="96"/>
      <c r="CZZ277" s="96"/>
      <c r="DAA277" s="96"/>
      <c r="DAB277" s="96"/>
      <c r="DAC277" s="96"/>
      <c r="DAD277" s="96"/>
      <c r="DAE277" s="96"/>
      <c r="DAF277" s="96"/>
      <c r="DAG277" s="96"/>
      <c r="DAH277" s="96"/>
      <c r="DAI277" s="96"/>
      <c r="DAJ277" s="96"/>
      <c r="DAK277" s="96"/>
      <c r="DAL277" s="96"/>
      <c r="DAM277" s="96"/>
      <c r="DAN277" s="96"/>
      <c r="DAO277" s="96"/>
      <c r="DAP277" s="96"/>
      <c r="DAQ277" s="96"/>
      <c r="DAR277" s="96"/>
      <c r="DAS277" s="96"/>
      <c r="DAT277" s="96"/>
      <c r="DAU277" s="96"/>
      <c r="DAV277" s="96"/>
      <c r="DAW277" s="96"/>
      <c r="DAX277" s="96"/>
      <c r="DAY277" s="96"/>
      <c r="DAZ277" s="96"/>
      <c r="DBA277" s="96"/>
      <c r="DBB277" s="96"/>
      <c r="DBC277" s="96"/>
      <c r="DBD277" s="96"/>
      <c r="DBE277" s="96"/>
      <c r="DBF277" s="96"/>
      <c r="DBG277" s="96"/>
      <c r="DBH277" s="96"/>
      <c r="DBI277" s="96"/>
      <c r="DBJ277" s="96"/>
      <c r="DBK277" s="96"/>
      <c r="DBL277" s="96"/>
      <c r="DBM277" s="96"/>
      <c r="DBN277" s="96"/>
      <c r="DBO277" s="96"/>
      <c r="DBP277" s="96"/>
      <c r="DBQ277" s="96"/>
      <c r="DBR277" s="96"/>
      <c r="DBS277" s="96"/>
      <c r="DBT277" s="96"/>
      <c r="DBU277" s="96"/>
      <c r="DBV277" s="96"/>
      <c r="DBW277" s="96"/>
      <c r="DBX277" s="96"/>
      <c r="DBY277" s="96"/>
      <c r="DBZ277" s="96"/>
      <c r="DCA277" s="96"/>
      <c r="DCB277" s="96"/>
      <c r="DCC277" s="96"/>
      <c r="DCD277" s="96"/>
      <c r="DCE277" s="96"/>
      <c r="DCF277" s="96"/>
      <c r="DCG277" s="96"/>
      <c r="DCH277" s="96"/>
      <c r="DCI277" s="96"/>
      <c r="DCJ277" s="96"/>
      <c r="DCK277" s="96"/>
      <c r="DCL277" s="96"/>
      <c r="DCM277" s="96"/>
      <c r="DCN277" s="96"/>
      <c r="DCO277" s="96"/>
      <c r="DCP277" s="96"/>
      <c r="DCQ277" s="96"/>
      <c r="DCR277" s="96"/>
      <c r="DCS277" s="96"/>
      <c r="DCT277" s="96"/>
      <c r="DCU277" s="96"/>
      <c r="DCV277" s="96"/>
      <c r="DCW277" s="96"/>
      <c r="DCX277" s="96"/>
      <c r="DCY277" s="96"/>
      <c r="DCZ277" s="96"/>
      <c r="DDA277" s="96"/>
      <c r="DDB277" s="96"/>
      <c r="DDC277" s="96"/>
      <c r="DDD277" s="96"/>
      <c r="DDE277" s="96"/>
      <c r="DDF277" s="96"/>
      <c r="DDG277" s="96"/>
      <c r="DDH277" s="96"/>
      <c r="DDI277" s="96"/>
      <c r="DDJ277" s="96"/>
      <c r="DDK277" s="96"/>
      <c r="DDL277" s="96"/>
      <c r="DDM277" s="96"/>
      <c r="DDN277" s="96"/>
      <c r="DDO277" s="96"/>
      <c r="DDP277" s="96"/>
      <c r="DDQ277" s="96"/>
      <c r="DDR277" s="96"/>
      <c r="DDS277" s="96"/>
      <c r="DDT277" s="96"/>
      <c r="DDU277" s="96"/>
      <c r="DDV277" s="96"/>
      <c r="DDW277" s="96"/>
      <c r="DDX277" s="96"/>
      <c r="DDY277" s="96"/>
      <c r="DDZ277" s="96"/>
      <c r="DEA277" s="96"/>
      <c r="DEB277" s="96"/>
      <c r="DEC277" s="96"/>
      <c r="DED277" s="96"/>
      <c r="DEE277" s="96"/>
      <c r="DEF277" s="96"/>
      <c r="DEG277" s="96"/>
      <c r="DEH277" s="96"/>
      <c r="DEI277" s="96"/>
      <c r="DEJ277" s="96"/>
      <c r="DEK277" s="96"/>
      <c r="DEL277" s="96"/>
      <c r="DEM277" s="96"/>
      <c r="DEN277" s="96"/>
      <c r="DEO277" s="96"/>
      <c r="DEP277" s="96"/>
      <c r="DEQ277" s="96"/>
      <c r="DER277" s="96"/>
      <c r="DES277" s="96"/>
      <c r="DET277" s="96"/>
      <c r="DEU277" s="96"/>
      <c r="DEV277" s="96"/>
      <c r="DEW277" s="96"/>
      <c r="DEX277" s="96"/>
      <c r="DEY277" s="96"/>
      <c r="DEZ277" s="96"/>
      <c r="DFA277" s="96"/>
      <c r="DFB277" s="96"/>
      <c r="DFC277" s="96"/>
      <c r="DFD277" s="96"/>
      <c r="DFE277" s="96"/>
      <c r="DFF277" s="96"/>
      <c r="DFG277" s="96"/>
      <c r="DFH277" s="96"/>
      <c r="DFI277" s="96"/>
      <c r="DFJ277" s="96"/>
      <c r="DFK277" s="96"/>
      <c r="DFL277" s="96"/>
      <c r="DFM277" s="96"/>
      <c r="DFN277" s="96"/>
      <c r="DFO277" s="96"/>
      <c r="DFP277" s="96"/>
      <c r="DFQ277" s="96"/>
      <c r="DFR277" s="96"/>
      <c r="DFS277" s="96"/>
      <c r="DFT277" s="96"/>
      <c r="DFU277" s="96"/>
      <c r="DFV277" s="96"/>
      <c r="DFW277" s="96"/>
      <c r="DFX277" s="96"/>
      <c r="DFY277" s="96"/>
      <c r="DFZ277" s="96"/>
      <c r="DGA277" s="96"/>
      <c r="DGB277" s="96"/>
      <c r="DGC277" s="96"/>
      <c r="DGD277" s="96"/>
      <c r="DGE277" s="96"/>
      <c r="DGF277" s="96"/>
      <c r="DGG277" s="96"/>
      <c r="DGH277" s="96"/>
      <c r="DGI277" s="96"/>
      <c r="DGJ277" s="96"/>
      <c r="DGK277" s="96"/>
      <c r="DGL277" s="96"/>
      <c r="DGM277" s="96"/>
      <c r="DGN277" s="96"/>
      <c r="DGO277" s="96"/>
      <c r="DGP277" s="96"/>
      <c r="DGQ277" s="96"/>
      <c r="DGR277" s="96"/>
      <c r="DGS277" s="96"/>
      <c r="DGT277" s="96"/>
      <c r="DGU277" s="96"/>
      <c r="DGV277" s="96"/>
      <c r="DGW277" s="96"/>
      <c r="DGX277" s="96"/>
      <c r="DGY277" s="96"/>
      <c r="DGZ277" s="96"/>
      <c r="DHA277" s="96"/>
      <c r="DHB277" s="96"/>
      <c r="DHC277" s="96"/>
      <c r="DHD277" s="96"/>
      <c r="DHE277" s="96"/>
      <c r="DHF277" s="96"/>
      <c r="DHG277" s="96"/>
      <c r="DHH277" s="96"/>
      <c r="DHI277" s="96"/>
      <c r="DHJ277" s="96"/>
      <c r="DHK277" s="96"/>
      <c r="DHL277" s="96"/>
      <c r="DHM277" s="96"/>
      <c r="DHN277" s="96"/>
      <c r="DHO277" s="96"/>
      <c r="DHP277" s="96"/>
      <c r="DHQ277" s="96"/>
      <c r="DHR277" s="96"/>
      <c r="DHS277" s="96"/>
      <c r="DHT277" s="96"/>
      <c r="DHU277" s="96"/>
      <c r="DHV277" s="96"/>
      <c r="DHW277" s="96"/>
      <c r="DHX277" s="96"/>
      <c r="DHY277" s="96"/>
      <c r="DHZ277" s="96"/>
      <c r="DIA277" s="96"/>
      <c r="DIB277" s="96"/>
      <c r="DIC277" s="96"/>
      <c r="DID277" s="96"/>
      <c r="DIE277" s="96"/>
      <c r="DIF277" s="96"/>
      <c r="DIG277" s="96"/>
      <c r="DIH277" s="96"/>
      <c r="DII277" s="96"/>
      <c r="DIJ277" s="96"/>
      <c r="DIK277" s="96"/>
      <c r="DIL277" s="96"/>
      <c r="DIM277" s="96"/>
      <c r="DIN277" s="96"/>
      <c r="DIO277" s="96"/>
      <c r="DIP277" s="96"/>
      <c r="DIQ277" s="96"/>
      <c r="DIR277" s="96"/>
      <c r="DIS277" s="96"/>
      <c r="DIT277" s="96"/>
      <c r="DIU277" s="96"/>
      <c r="DIV277" s="96"/>
      <c r="DIW277" s="96"/>
      <c r="DIX277" s="96"/>
      <c r="DIY277" s="96"/>
      <c r="DIZ277" s="96"/>
      <c r="DJA277" s="96"/>
      <c r="DJB277" s="96"/>
      <c r="DJC277" s="96"/>
      <c r="DJD277" s="96"/>
      <c r="DJE277" s="96"/>
      <c r="DJF277" s="96"/>
      <c r="DJG277" s="96"/>
      <c r="DJH277" s="96"/>
      <c r="DJI277" s="96"/>
      <c r="DJJ277" s="96"/>
      <c r="DJK277" s="96"/>
      <c r="DJL277" s="96"/>
      <c r="DJM277" s="96"/>
      <c r="DJN277" s="96"/>
      <c r="DJO277" s="96"/>
      <c r="DJP277" s="96"/>
      <c r="DJQ277" s="96"/>
      <c r="DJR277" s="96"/>
      <c r="DJS277" s="96"/>
      <c r="DJT277" s="96"/>
      <c r="DJU277" s="96"/>
      <c r="DJV277" s="96"/>
      <c r="DJW277" s="96"/>
      <c r="DJX277" s="96"/>
      <c r="DJY277" s="96"/>
      <c r="DJZ277" s="96"/>
      <c r="DKA277" s="96"/>
      <c r="DKB277" s="96"/>
      <c r="DKC277" s="96"/>
      <c r="DKD277" s="96"/>
      <c r="DKE277" s="96"/>
      <c r="DKF277" s="96"/>
      <c r="DKG277" s="96"/>
      <c r="DKH277" s="96"/>
      <c r="DKI277" s="96"/>
      <c r="DKJ277" s="96"/>
      <c r="DKK277" s="96"/>
      <c r="DKL277" s="96"/>
      <c r="DKM277" s="96"/>
      <c r="DKN277" s="96"/>
      <c r="DKO277" s="96"/>
      <c r="DKP277" s="96"/>
      <c r="DKQ277" s="96"/>
      <c r="DKR277" s="96"/>
      <c r="DKS277" s="96"/>
      <c r="DKT277" s="96"/>
      <c r="DKU277" s="96"/>
      <c r="DKV277" s="96"/>
      <c r="DKW277" s="96"/>
      <c r="DKX277" s="96"/>
      <c r="DKY277" s="96"/>
      <c r="DKZ277" s="96"/>
      <c r="DLA277" s="96"/>
      <c r="DLB277" s="96"/>
      <c r="DLC277" s="96"/>
      <c r="DLD277" s="96"/>
      <c r="DLE277" s="96"/>
      <c r="DLF277" s="96"/>
      <c r="DLG277" s="96"/>
      <c r="DLH277" s="96"/>
      <c r="DLI277" s="96"/>
      <c r="DLJ277" s="96"/>
      <c r="DLK277" s="96"/>
      <c r="DLL277" s="96"/>
      <c r="DLM277" s="96"/>
      <c r="DLN277" s="96"/>
      <c r="DLO277" s="96"/>
      <c r="DLP277" s="96"/>
      <c r="DLQ277" s="96"/>
      <c r="DLR277" s="96"/>
      <c r="DLS277" s="96"/>
      <c r="DLT277" s="96"/>
      <c r="DLU277" s="96"/>
      <c r="DLV277" s="96"/>
      <c r="DLW277" s="96"/>
      <c r="DLX277" s="96"/>
      <c r="DLY277" s="96"/>
      <c r="DLZ277" s="96"/>
      <c r="DMA277" s="96"/>
      <c r="DMB277" s="96"/>
      <c r="DMC277" s="96"/>
      <c r="DMD277" s="96"/>
      <c r="DME277" s="96"/>
      <c r="DMF277" s="96"/>
      <c r="DMG277" s="96"/>
      <c r="DMH277" s="96"/>
      <c r="DMI277" s="96"/>
      <c r="DMJ277" s="96"/>
      <c r="DMK277" s="96"/>
      <c r="DML277" s="96"/>
      <c r="DMM277" s="96"/>
      <c r="DMN277" s="96"/>
      <c r="DMO277" s="96"/>
      <c r="DMP277" s="96"/>
      <c r="DMQ277" s="96"/>
      <c r="DMR277" s="96"/>
      <c r="DMS277" s="96"/>
      <c r="DMT277" s="96"/>
      <c r="DMU277" s="96"/>
      <c r="DMV277" s="96"/>
      <c r="DMW277" s="96"/>
      <c r="DMX277" s="96"/>
      <c r="DMY277" s="96"/>
      <c r="DMZ277" s="96"/>
      <c r="DNA277" s="96"/>
      <c r="DNB277" s="96"/>
      <c r="DNC277" s="96"/>
      <c r="DND277" s="96"/>
      <c r="DNE277" s="96"/>
      <c r="DNF277" s="96"/>
      <c r="DNG277" s="96"/>
      <c r="DNH277" s="96"/>
      <c r="DNI277" s="96"/>
      <c r="DNJ277" s="96"/>
      <c r="DNK277" s="96"/>
      <c r="DNL277" s="96"/>
      <c r="DNM277" s="96"/>
      <c r="DNN277" s="96"/>
      <c r="DNO277" s="96"/>
      <c r="DNP277" s="96"/>
      <c r="DNQ277" s="96"/>
      <c r="DNR277" s="96"/>
      <c r="DNS277" s="96"/>
      <c r="DNT277" s="96"/>
      <c r="DNU277" s="96"/>
      <c r="DNV277" s="96"/>
      <c r="DNW277" s="96"/>
      <c r="DNX277" s="96"/>
      <c r="DNY277" s="96"/>
      <c r="DNZ277" s="96"/>
      <c r="DOA277" s="96"/>
      <c r="DOB277" s="96"/>
      <c r="DOC277" s="96"/>
      <c r="DOD277" s="96"/>
      <c r="DOE277" s="96"/>
      <c r="DOF277" s="96"/>
      <c r="DOG277" s="96"/>
      <c r="DOH277" s="96"/>
      <c r="DOI277" s="96"/>
      <c r="DOJ277" s="96"/>
      <c r="DOK277" s="96"/>
      <c r="DOL277" s="96"/>
      <c r="DOM277" s="96"/>
      <c r="DON277" s="96"/>
      <c r="DOO277" s="96"/>
      <c r="DOP277" s="96"/>
      <c r="DOQ277" s="96"/>
      <c r="DOR277" s="96"/>
      <c r="DOS277" s="96"/>
      <c r="DOT277" s="96"/>
      <c r="DOU277" s="96"/>
      <c r="DOV277" s="96"/>
      <c r="DOW277" s="96"/>
      <c r="DOX277" s="96"/>
      <c r="DOY277" s="96"/>
      <c r="DOZ277" s="96"/>
      <c r="DPA277" s="96"/>
      <c r="DPB277" s="96"/>
      <c r="DPC277" s="96"/>
      <c r="DPD277" s="96"/>
      <c r="DPE277" s="96"/>
      <c r="DPF277" s="96"/>
      <c r="DPG277" s="96"/>
      <c r="DPH277" s="96"/>
      <c r="DPI277" s="96"/>
      <c r="DPJ277" s="96"/>
      <c r="DPK277" s="96"/>
      <c r="DPL277" s="96"/>
      <c r="DPM277" s="96"/>
      <c r="DPN277" s="96"/>
      <c r="DPO277" s="96"/>
      <c r="DPP277" s="96"/>
      <c r="DPQ277" s="96"/>
      <c r="DPR277" s="96"/>
      <c r="DPS277" s="96"/>
      <c r="DPT277" s="96"/>
      <c r="DPU277" s="96"/>
      <c r="DPV277" s="96"/>
      <c r="DPW277" s="96"/>
      <c r="DPX277" s="96"/>
      <c r="DPY277" s="96"/>
      <c r="DPZ277" s="96"/>
      <c r="DQA277" s="96"/>
      <c r="DQB277" s="96"/>
      <c r="DQC277" s="96"/>
      <c r="DQD277" s="96"/>
      <c r="DQE277" s="96"/>
      <c r="DQF277" s="96"/>
      <c r="DQG277" s="96"/>
      <c r="DQH277" s="96"/>
      <c r="DQI277" s="96"/>
      <c r="DQJ277" s="96"/>
      <c r="DQK277" s="96"/>
      <c r="DQL277" s="96"/>
      <c r="DQM277" s="96"/>
      <c r="DQN277" s="96"/>
      <c r="DQO277" s="96"/>
      <c r="DQP277" s="96"/>
      <c r="DQQ277" s="96"/>
      <c r="DQR277" s="96"/>
      <c r="DQS277" s="96"/>
      <c r="DQT277" s="96"/>
      <c r="DQU277" s="96"/>
      <c r="DQV277" s="96"/>
      <c r="DQW277" s="96"/>
      <c r="DQX277" s="96"/>
      <c r="DQY277" s="96"/>
      <c r="DQZ277" s="96"/>
      <c r="DRA277" s="96"/>
      <c r="DRB277" s="96"/>
      <c r="DRC277" s="96"/>
      <c r="DRD277" s="96"/>
      <c r="DRE277" s="96"/>
      <c r="DRF277" s="96"/>
      <c r="DRG277" s="96"/>
      <c r="DRH277" s="96"/>
      <c r="DRI277" s="96"/>
      <c r="DRJ277" s="96"/>
      <c r="DRK277" s="96"/>
      <c r="DRL277" s="96"/>
      <c r="DRM277" s="96"/>
      <c r="DRN277" s="96"/>
      <c r="DRO277" s="96"/>
      <c r="DRP277" s="96"/>
      <c r="DRQ277" s="96"/>
      <c r="DRR277" s="96"/>
      <c r="DRS277" s="96"/>
      <c r="DRT277" s="96"/>
      <c r="DRU277" s="96"/>
      <c r="DRV277" s="96"/>
      <c r="DRW277" s="96"/>
      <c r="DRX277" s="96"/>
      <c r="DRY277" s="96"/>
      <c r="DRZ277" s="96"/>
      <c r="DSA277" s="96"/>
      <c r="DSB277" s="96"/>
      <c r="DSC277" s="96"/>
      <c r="DSD277" s="96"/>
      <c r="DSE277" s="96"/>
      <c r="DSF277" s="96"/>
      <c r="DSG277" s="96"/>
      <c r="DSH277" s="96"/>
      <c r="DSI277" s="96"/>
      <c r="DSJ277" s="96"/>
      <c r="DSK277" s="96"/>
      <c r="DSL277" s="96"/>
      <c r="DSM277" s="96"/>
      <c r="DSN277" s="96"/>
      <c r="DSO277" s="96"/>
      <c r="DSP277" s="96"/>
      <c r="DSQ277" s="96"/>
      <c r="DSR277" s="96"/>
      <c r="DSS277" s="96"/>
      <c r="DST277" s="96"/>
      <c r="DSU277" s="96"/>
      <c r="DSV277" s="96"/>
      <c r="DSW277" s="96"/>
      <c r="DSX277" s="96"/>
      <c r="DSY277" s="96"/>
      <c r="DSZ277" s="96"/>
      <c r="DTA277" s="96"/>
      <c r="DTB277" s="96"/>
      <c r="DTC277" s="96"/>
      <c r="DTD277" s="96"/>
      <c r="DTE277" s="96"/>
      <c r="DTF277" s="96"/>
      <c r="DTG277" s="96"/>
      <c r="DTH277" s="96"/>
      <c r="DTI277" s="96"/>
      <c r="DTJ277" s="96"/>
      <c r="DTK277" s="96"/>
      <c r="DTL277" s="96"/>
      <c r="DTM277" s="96"/>
      <c r="DTN277" s="96"/>
      <c r="DTO277" s="96"/>
      <c r="DTP277" s="96"/>
      <c r="DTQ277" s="96"/>
      <c r="DTR277" s="96"/>
      <c r="DTS277" s="96"/>
      <c r="DTT277" s="96"/>
      <c r="DTU277" s="96"/>
      <c r="DTV277" s="96"/>
      <c r="DTW277" s="96"/>
      <c r="DTX277" s="96"/>
      <c r="DTY277" s="96"/>
      <c r="DTZ277" s="96"/>
      <c r="DUA277" s="96"/>
      <c r="DUB277" s="96"/>
      <c r="DUC277" s="96"/>
      <c r="DUD277" s="96"/>
      <c r="DUE277" s="96"/>
      <c r="DUF277" s="96"/>
      <c r="DUG277" s="96"/>
      <c r="DUH277" s="96"/>
      <c r="DUI277" s="96"/>
      <c r="DUJ277" s="96"/>
      <c r="DUK277" s="96"/>
      <c r="DUL277" s="96"/>
      <c r="DUM277" s="96"/>
      <c r="DUN277" s="96"/>
      <c r="DUO277" s="96"/>
      <c r="DUP277" s="96"/>
      <c r="DUQ277" s="96"/>
      <c r="DUR277" s="96"/>
      <c r="DUS277" s="96"/>
      <c r="DUT277" s="96"/>
      <c r="DUU277" s="96"/>
      <c r="DUV277" s="96"/>
      <c r="DUW277" s="96"/>
      <c r="DUX277" s="96"/>
      <c r="DUY277" s="96"/>
      <c r="DUZ277" s="96"/>
      <c r="DVA277" s="96"/>
      <c r="DVB277" s="96"/>
      <c r="DVC277" s="96"/>
      <c r="DVD277" s="96"/>
      <c r="DVE277" s="96"/>
      <c r="DVF277" s="96"/>
      <c r="DVG277" s="96"/>
      <c r="DVH277" s="96"/>
      <c r="DVI277" s="96"/>
      <c r="DVJ277" s="96"/>
      <c r="DVK277" s="96"/>
      <c r="DVL277" s="96"/>
      <c r="DVM277" s="96"/>
      <c r="DVN277" s="96"/>
      <c r="DVO277" s="96"/>
      <c r="DVP277" s="96"/>
      <c r="DVQ277" s="96"/>
      <c r="DVR277" s="96"/>
      <c r="DVS277" s="96"/>
      <c r="DVT277" s="96"/>
      <c r="DVU277" s="96"/>
      <c r="DVV277" s="96"/>
      <c r="DVW277" s="96"/>
      <c r="DVX277" s="96"/>
      <c r="DVY277" s="96"/>
      <c r="DVZ277" s="96"/>
      <c r="DWA277" s="96"/>
      <c r="DWB277" s="96"/>
      <c r="DWC277" s="96"/>
      <c r="DWD277" s="96"/>
      <c r="DWE277" s="96"/>
      <c r="DWF277" s="96"/>
      <c r="DWG277" s="96"/>
      <c r="DWH277" s="96"/>
      <c r="DWI277" s="96"/>
      <c r="DWJ277" s="96"/>
      <c r="DWK277" s="96"/>
      <c r="DWL277" s="96"/>
      <c r="DWM277" s="96"/>
      <c r="DWN277" s="96"/>
      <c r="DWO277" s="96"/>
      <c r="DWP277" s="96"/>
      <c r="DWQ277" s="96"/>
      <c r="DWR277" s="96"/>
      <c r="DWS277" s="96"/>
      <c r="DWT277" s="96"/>
      <c r="DWU277" s="96"/>
      <c r="DWV277" s="96"/>
      <c r="DWW277" s="96"/>
      <c r="DWX277" s="96"/>
      <c r="DWY277" s="96"/>
      <c r="DWZ277" s="96"/>
      <c r="DXA277" s="96"/>
      <c r="DXB277" s="96"/>
      <c r="DXC277" s="96"/>
      <c r="DXD277" s="96"/>
      <c r="DXE277" s="96"/>
      <c r="DXF277" s="96"/>
      <c r="DXG277" s="96"/>
      <c r="DXH277" s="96"/>
      <c r="DXI277" s="96"/>
      <c r="DXJ277" s="96"/>
      <c r="DXK277" s="96"/>
      <c r="DXL277" s="96"/>
      <c r="DXM277" s="96"/>
      <c r="DXN277" s="96"/>
      <c r="DXO277" s="96"/>
      <c r="DXP277" s="96"/>
      <c r="DXQ277" s="96"/>
      <c r="DXR277" s="96"/>
      <c r="DXS277" s="96"/>
      <c r="DXT277" s="96"/>
      <c r="DXU277" s="96"/>
      <c r="DXV277" s="96"/>
      <c r="DXW277" s="96"/>
      <c r="DXX277" s="96"/>
      <c r="DXY277" s="96"/>
      <c r="DXZ277" s="96"/>
      <c r="DYA277" s="96"/>
      <c r="DYB277" s="96"/>
      <c r="DYC277" s="96"/>
      <c r="DYD277" s="96"/>
      <c r="DYE277" s="96"/>
      <c r="DYF277" s="96"/>
      <c r="DYG277" s="96"/>
      <c r="DYH277" s="96"/>
      <c r="DYI277" s="96"/>
      <c r="DYJ277" s="96"/>
      <c r="DYK277" s="96"/>
      <c r="DYL277" s="96"/>
      <c r="DYM277" s="96"/>
      <c r="DYN277" s="96"/>
      <c r="DYO277" s="96"/>
      <c r="DYP277" s="96"/>
      <c r="DYQ277" s="96"/>
      <c r="DYR277" s="96"/>
      <c r="DYS277" s="96"/>
      <c r="DYT277" s="96"/>
      <c r="DYU277" s="96"/>
      <c r="DYV277" s="96"/>
      <c r="DYW277" s="96"/>
      <c r="DYX277" s="96"/>
      <c r="DYY277" s="96"/>
      <c r="DYZ277" s="96"/>
      <c r="DZA277" s="96"/>
      <c r="DZB277" s="96"/>
      <c r="DZC277" s="96"/>
      <c r="DZD277" s="96"/>
      <c r="DZE277" s="96"/>
      <c r="DZF277" s="96"/>
      <c r="DZG277" s="96"/>
      <c r="DZH277" s="96"/>
      <c r="DZI277" s="96"/>
      <c r="DZJ277" s="96"/>
      <c r="DZK277" s="96"/>
      <c r="DZL277" s="96"/>
      <c r="DZM277" s="96"/>
      <c r="DZN277" s="96"/>
      <c r="DZO277" s="96"/>
      <c r="DZP277" s="96"/>
      <c r="DZQ277" s="96"/>
      <c r="DZR277" s="96"/>
      <c r="DZS277" s="96"/>
      <c r="DZT277" s="96"/>
      <c r="DZU277" s="96"/>
      <c r="DZV277" s="96"/>
      <c r="DZW277" s="96"/>
      <c r="DZX277" s="96"/>
      <c r="DZY277" s="96"/>
      <c r="DZZ277" s="96"/>
      <c r="EAA277" s="96"/>
      <c r="EAB277" s="96"/>
      <c r="EAC277" s="96"/>
      <c r="EAD277" s="96"/>
      <c r="EAE277" s="96"/>
      <c r="EAF277" s="96"/>
      <c r="EAG277" s="96"/>
      <c r="EAH277" s="96"/>
      <c r="EAI277" s="96"/>
      <c r="EAJ277" s="96"/>
      <c r="EAK277" s="96"/>
      <c r="EAL277" s="96"/>
      <c r="EAM277" s="96"/>
      <c r="EAN277" s="96"/>
      <c r="EAO277" s="96"/>
      <c r="EAP277" s="96"/>
      <c r="EAQ277" s="96"/>
      <c r="EAR277" s="96"/>
      <c r="EAS277" s="96"/>
      <c r="EAT277" s="96"/>
      <c r="EAU277" s="96"/>
      <c r="EAV277" s="96"/>
      <c r="EAW277" s="96"/>
      <c r="EAX277" s="96"/>
      <c r="EAY277" s="96"/>
      <c r="EAZ277" s="96"/>
      <c r="EBA277" s="96"/>
      <c r="EBB277" s="96"/>
      <c r="EBC277" s="96"/>
      <c r="EBD277" s="96"/>
      <c r="EBE277" s="96"/>
      <c r="EBF277" s="96"/>
      <c r="EBG277" s="96"/>
      <c r="EBH277" s="96"/>
      <c r="EBI277" s="96"/>
      <c r="EBJ277" s="96"/>
      <c r="EBK277" s="96"/>
      <c r="EBL277" s="96"/>
      <c r="EBM277" s="96"/>
      <c r="EBN277" s="96"/>
      <c r="EBO277" s="96"/>
      <c r="EBP277" s="96"/>
      <c r="EBQ277" s="96"/>
      <c r="EBR277" s="96"/>
      <c r="EBS277" s="96"/>
      <c r="EBT277" s="96"/>
      <c r="EBU277" s="96"/>
      <c r="EBV277" s="96"/>
      <c r="EBW277" s="96"/>
      <c r="EBX277" s="96"/>
      <c r="EBY277" s="96"/>
      <c r="EBZ277" s="96"/>
      <c r="ECA277" s="96"/>
      <c r="ECB277" s="96"/>
      <c r="ECC277" s="96"/>
      <c r="ECD277" s="96"/>
      <c r="ECE277" s="96"/>
      <c r="ECF277" s="96"/>
      <c r="ECG277" s="96"/>
      <c r="ECH277" s="96"/>
      <c r="ECI277" s="96"/>
      <c r="ECJ277" s="96"/>
      <c r="ECK277" s="96"/>
      <c r="ECL277" s="96"/>
      <c r="ECM277" s="96"/>
      <c r="ECN277" s="96"/>
      <c r="ECO277" s="96"/>
      <c r="ECP277" s="96"/>
      <c r="ECQ277" s="96"/>
      <c r="ECR277" s="96"/>
      <c r="ECS277" s="96"/>
      <c r="ECT277" s="96"/>
      <c r="ECU277" s="96"/>
      <c r="ECV277" s="96"/>
      <c r="ECW277" s="96"/>
      <c r="ECX277" s="96"/>
      <c r="ECY277" s="96"/>
      <c r="ECZ277" s="96"/>
      <c r="EDA277" s="96"/>
      <c r="EDB277" s="96"/>
      <c r="EDC277" s="96"/>
      <c r="EDD277" s="96"/>
      <c r="EDE277" s="96"/>
      <c r="EDF277" s="96"/>
      <c r="EDG277" s="96"/>
      <c r="EDH277" s="96"/>
      <c r="EDI277" s="96"/>
      <c r="EDJ277" s="96"/>
      <c r="EDK277" s="96"/>
      <c r="EDL277" s="96"/>
      <c r="EDM277" s="96"/>
      <c r="EDN277" s="96"/>
      <c r="EDO277" s="96"/>
      <c r="EDP277" s="96"/>
      <c r="EDQ277" s="96"/>
      <c r="EDR277" s="96"/>
      <c r="EDS277" s="96"/>
      <c r="EDT277" s="96"/>
      <c r="EDU277" s="96"/>
      <c r="EDV277" s="96"/>
      <c r="EDW277" s="96"/>
      <c r="EDX277" s="96"/>
      <c r="EDY277" s="96"/>
      <c r="EDZ277" s="96"/>
      <c r="EEA277" s="96"/>
      <c r="EEB277" s="96"/>
      <c r="EEC277" s="96"/>
      <c r="EED277" s="96"/>
      <c r="EEE277" s="96"/>
      <c r="EEF277" s="96"/>
      <c r="EEG277" s="96"/>
      <c r="EEH277" s="96"/>
      <c r="EEI277" s="96"/>
      <c r="EEJ277" s="96"/>
      <c r="EEK277" s="96"/>
      <c r="EEL277" s="96"/>
      <c r="EEM277" s="96"/>
      <c r="EEN277" s="96"/>
      <c r="EEO277" s="96"/>
      <c r="EEP277" s="96"/>
      <c r="EEQ277" s="96"/>
      <c r="EER277" s="96"/>
      <c r="EES277" s="96"/>
      <c r="EET277" s="96"/>
      <c r="EEU277" s="96"/>
      <c r="EEV277" s="96"/>
      <c r="EEW277" s="96"/>
      <c r="EEX277" s="96"/>
      <c r="EEY277" s="96"/>
      <c r="EEZ277" s="96"/>
      <c r="EFA277" s="96"/>
      <c r="EFB277" s="96"/>
      <c r="EFC277" s="96"/>
      <c r="EFD277" s="96"/>
      <c r="EFE277" s="96"/>
      <c r="EFF277" s="96"/>
      <c r="EFG277" s="96"/>
      <c r="EFH277" s="96"/>
      <c r="EFI277" s="96"/>
      <c r="EFJ277" s="96"/>
      <c r="EFK277" s="96"/>
      <c r="EFL277" s="96"/>
      <c r="EFM277" s="96"/>
      <c r="EFN277" s="96"/>
      <c r="EFO277" s="96"/>
      <c r="EFP277" s="96"/>
      <c r="EFQ277" s="96"/>
      <c r="EFR277" s="96"/>
      <c r="EFS277" s="96"/>
      <c r="EFT277" s="96"/>
      <c r="EFU277" s="96"/>
      <c r="EFV277" s="96"/>
      <c r="EFW277" s="96"/>
      <c r="EFX277" s="96"/>
      <c r="EFY277" s="96"/>
      <c r="EFZ277" s="96"/>
      <c r="EGA277" s="96"/>
      <c r="EGB277" s="96"/>
      <c r="EGC277" s="96"/>
      <c r="EGD277" s="96"/>
      <c r="EGE277" s="96"/>
      <c r="EGF277" s="96"/>
      <c r="EGG277" s="96"/>
      <c r="EGH277" s="96"/>
      <c r="EGI277" s="96"/>
      <c r="EGJ277" s="96"/>
      <c r="EGK277" s="96"/>
      <c r="EGL277" s="96"/>
      <c r="EGM277" s="96"/>
      <c r="EGN277" s="96"/>
      <c r="EGO277" s="96"/>
      <c r="EGP277" s="96"/>
      <c r="EGQ277" s="96"/>
      <c r="EGR277" s="96"/>
      <c r="EGS277" s="96"/>
      <c r="EGT277" s="96"/>
      <c r="EGU277" s="96"/>
      <c r="EGV277" s="96"/>
      <c r="EGW277" s="96"/>
      <c r="EGX277" s="96"/>
      <c r="EGY277" s="96"/>
      <c r="EGZ277" s="96"/>
      <c r="EHA277" s="96"/>
      <c r="EHB277" s="96"/>
      <c r="EHC277" s="96"/>
      <c r="EHD277" s="96"/>
      <c r="EHE277" s="96"/>
      <c r="EHF277" s="96"/>
      <c r="EHG277" s="96"/>
      <c r="EHH277" s="96"/>
      <c r="EHI277" s="96"/>
      <c r="EHJ277" s="96"/>
      <c r="EHK277" s="96"/>
      <c r="EHL277" s="96"/>
      <c r="EHM277" s="96"/>
      <c r="EHN277" s="96"/>
      <c r="EHO277" s="96"/>
      <c r="EHP277" s="96"/>
      <c r="EHQ277" s="96"/>
      <c r="EHR277" s="96"/>
      <c r="EHS277" s="96"/>
      <c r="EHT277" s="96"/>
      <c r="EHU277" s="96"/>
      <c r="EHV277" s="96"/>
      <c r="EHW277" s="96"/>
      <c r="EHX277" s="96"/>
      <c r="EHY277" s="96"/>
      <c r="EHZ277" s="96"/>
      <c r="EIA277" s="96"/>
      <c r="EIB277" s="96"/>
      <c r="EIC277" s="96"/>
      <c r="EID277" s="96"/>
      <c r="EIE277" s="96"/>
      <c r="EIF277" s="96"/>
      <c r="EIG277" s="96"/>
      <c r="EIH277" s="96"/>
      <c r="EII277" s="96"/>
      <c r="EIJ277" s="96"/>
      <c r="EIK277" s="96"/>
      <c r="EIL277" s="96"/>
      <c r="EIM277" s="96"/>
      <c r="EIN277" s="96"/>
      <c r="EIO277" s="96"/>
      <c r="EIP277" s="96"/>
      <c r="EIQ277" s="96"/>
      <c r="EIR277" s="96"/>
      <c r="EIS277" s="96"/>
      <c r="EIT277" s="96"/>
      <c r="EIU277" s="96"/>
      <c r="EIV277" s="96"/>
      <c r="EIW277" s="96"/>
      <c r="EIX277" s="96"/>
      <c r="EIY277" s="96"/>
      <c r="EIZ277" s="96"/>
      <c r="EJA277" s="96"/>
      <c r="EJB277" s="96"/>
      <c r="EJC277" s="96"/>
      <c r="EJD277" s="96"/>
      <c r="EJE277" s="96"/>
      <c r="EJF277" s="96"/>
      <c r="EJG277" s="96"/>
      <c r="EJH277" s="96"/>
      <c r="EJI277" s="96"/>
      <c r="EJJ277" s="96"/>
      <c r="EJK277" s="96"/>
      <c r="EJL277" s="96"/>
      <c r="EJM277" s="96"/>
      <c r="EJN277" s="96"/>
      <c r="EJO277" s="96"/>
      <c r="EJP277" s="96"/>
      <c r="EJQ277" s="96"/>
      <c r="EJR277" s="96"/>
      <c r="EJS277" s="96"/>
      <c r="EJT277" s="96"/>
      <c r="EJU277" s="96"/>
      <c r="EJV277" s="96"/>
      <c r="EJW277" s="96"/>
      <c r="EJX277" s="96"/>
      <c r="EJY277" s="96"/>
      <c r="EJZ277" s="96"/>
      <c r="EKA277" s="96"/>
      <c r="EKB277" s="96"/>
      <c r="EKC277" s="96"/>
      <c r="EKD277" s="96"/>
      <c r="EKE277" s="96"/>
      <c r="EKF277" s="96"/>
      <c r="EKG277" s="96"/>
      <c r="EKH277" s="96"/>
      <c r="EKI277" s="96"/>
      <c r="EKJ277" s="96"/>
      <c r="EKK277" s="96"/>
      <c r="EKL277" s="96"/>
      <c r="EKM277" s="96"/>
      <c r="EKN277" s="96"/>
      <c r="EKO277" s="96"/>
      <c r="EKP277" s="96"/>
      <c r="EKQ277" s="96"/>
      <c r="EKR277" s="96"/>
      <c r="EKS277" s="96"/>
      <c r="EKT277" s="96"/>
      <c r="EKU277" s="96"/>
      <c r="EKV277" s="96"/>
      <c r="EKW277" s="96"/>
      <c r="EKX277" s="96"/>
      <c r="EKY277" s="96"/>
      <c r="EKZ277" s="96"/>
      <c r="ELA277" s="96"/>
      <c r="ELB277" s="96"/>
      <c r="ELC277" s="96"/>
      <c r="ELD277" s="96"/>
      <c r="ELE277" s="96"/>
      <c r="ELF277" s="96"/>
      <c r="ELG277" s="96"/>
      <c r="ELH277" s="96"/>
      <c r="ELI277" s="96"/>
      <c r="ELJ277" s="96"/>
      <c r="ELK277" s="96"/>
      <c r="ELL277" s="96"/>
      <c r="ELM277" s="96"/>
      <c r="ELN277" s="96"/>
      <c r="ELO277" s="96"/>
      <c r="ELP277" s="96"/>
      <c r="ELQ277" s="96"/>
      <c r="ELR277" s="96"/>
      <c r="ELS277" s="96"/>
      <c r="ELT277" s="96"/>
      <c r="ELU277" s="96"/>
      <c r="ELV277" s="96"/>
      <c r="ELW277" s="96"/>
      <c r="ELX277" s="96"/>
      <c r="ELY277" s="96"/>
      <c r="ELZ277" s="96"/>
      <c r="EMA277" s="96"/>
      <c r="EMB277" s="96"/>
      <c r="EMC277" s="96"/>
      <c r="EMD277" s="96"/>
      <c r="EME277" s="96"/>
      <c r="EMF277" s="96"/>
      <c r="EMG277" s="96"/>
      <c r="EMH277" s="96"/>
      <c r="EMI277" s="96"/>
      <c r="EMJ277" s="96"/>
      <c r="EMK277" s="96"/>
      <c r="EML277" s="96"/>
      <c r="EMM277" s="96"/>
      <c r="EMN277" s="96"/>
      <c r="EMO277" s="96"/>
      <c r="EMP277" s="96"/>
      <c r="EMQ277" s="96"/>
      <c r="EMR277" s="96"/>
      <c r="EMS277" s="96"/>
      <c r="EMT277" s="96"/>
      <c r="EMU277" s="96"/>
      <c r="EMV277" s="96"/>
      <c r="EMW277" s="96"/>
      <c r="EMX277" s="96"/>
      <c r="EMY277" s="96"/>
      <c r="EMZ277" s="96"/>
      <c r="ENA277" s="96"/>
      <c r="ENB277" s="96"/>
      <c r="ENC277" s="96"/>
      <c r="END277" s="96"/>
      <c r="ENE277" s="96"/>
      <c r="ENF277" s="96"/>
      <c r="ENG277" s="96"/>
      <c r="ENH277" s="96"/>
      <c r="ENI277" s="96"/>
      <c r="ENJ277" s="96"/>
      <c r="ENK277" s="96"/>
      <c r="ENL277" s="96"/>
      <c r="ENM277" s="96"/>
      <c r="ENN277" s="96"/>
      <c r="ENO277" s="96"/>
      <c r="ENP277" s="96"/>
      <c r="ENQ277" s="96"/>
      <c r="ENR277" s="96"/>
      <c r="ENS277" s="96"/>
      <c r="ENT277" s="96"/>
      <c r="ENU277" s="96"/>
      <c r="ENV277" s="96"/>
      <c r="ENW277" s="96"/>
      <c r="ENX277" s="96"/>
      <c r="ENY277" s="96"/>
      <c r="ENZ277" s="96"/>
      <c r="EOA277" s="96"/>
      <c r="EOB277" s="96"/>
      <c r="EOC277" s="96"/>
      <c r="EOD277" s="96"/>
      <c r="EOE277" s="96"/>
      <c r="EOF277" s="96"/>
      <c r="EOG277" s="96"/>
      <c r="EOH277" s="96"/>
      <c r="EOI277" s="96"/>
      <c r="EOJ277" s="96"/>
      <c r="EOK277" s="96"/>
      <c r="EOL277" s="96"/>
      <c r="EOM277" s="96"/>
      <c r="EON277" s="96"/>
      <c r="EOO277" s="96"/>
      <c r="EOP277" s="96"/>
      <c r="EOQ277" s="96"/>
      <c r="EOR277" s="96"/>
      <c r="EOS277" s="96"/>
      <c r="EOT277" s="96"/>
      <c r="EOU277" s="96"/>
      <c r="EOV277" s="96"/>
      <c r="EOW277" s="96"/>
      <c r="EOX277" s="96"/>
      <c r="EOY277" s="96"/>
      <c r="EOZ277" s="96"/>
      <c r="EPA277" s="96"/>
      <c r="EPB277" s="96"/>
      <c r="EPC277" s="96"/>
      <c r="EPD277" s="96"/>
      <c r="EPE277" s="96"/>
      <c r="EPF277" s="96"/>
      <c r="EPG277" s="96"/>
      <c r="EPH277" s="96"/>
      <c r="EPI277" s="96"/>
      <c r="EPJ277" s="96"/>
      <c r="EPK277" s="96"/>
      <c r="EPL277" s="96"/>
      <c r="EPM277" s="96"/>
      <c r="EPN277" s="96"/>
      <c r="EPO277" s="96"/>
      <c r="EPP277" s="96"/>
      <c r="EPQ277" s="96"/>
      <c r="EPR277" s="96"/>
      <c r="EPS277" s="96"/>
      <c r="EPT277" s="96"/>
      <c r="EPU277" s="96"/>
      <c r="EPV277" s="96"/>
      <c r="EPW277" s="96"/>
      <c r="EPX277" s="96"/>
      <c r="EPY277" s="96"/>
      <c r="EPZ277" s="96"/>
      <c r="EQA277" s="96"/>
      <c r="EQB277" s="96"/>
      <c r="EQC277" s="96"/>
      <c r="EQD277" s="96"/>
      <c r="EQE277" s="96"/>
      <c r="EQF277" s="96"/>
      <c r="EQG277" s="96"/>
      <c r="EQH277" s="96"/>
      <c r="EQI277" s="96"/>
      <c r="EQJ277" s="96"/>
      <c r="EQK277" s="96"/>
      <c r="EQL277" s="96"/>
      <c r="EQM277" s="96"/>
      <c r="EQN277" s="96"/>
      <c r="EQO277" s="96"/>
      <c r="EQP277" s="96"/>
      <c r="EQQ277" s="96"/>
      <c r="EQR277" s="96"/>
      <c r="EQS277" s="96"/>
      <c r="EQT277" s="96"/>
      <c r="EQU277" s="96"/>
      <c r="EQV277" s="96"/>
      <c r="EQW277" s="96"/>
      <c r="EQX277" s="96"/>
      <c r="EQY277" s="96"/>
      <c r="EQZ277" s="96"/>
      <c r="ERA277" s="96"/>
      <c r="ERB277" s="96"/>
      <c r="ERC277" s="96"/>
      <c r="ERD277" s="96"/>
      <c r="ERE277" s="96"/>
      <c r="ERF277" s="96"/>
      <c r="ERG277" s="96"/>
      <c r="ERH277" s="96"/>
      <c r="ERI277" s="96"/>
      <c r="ERJ277" s="96"/>
      <c r="ERK277" s="96"/>
      <c r="ERL277" s="96"/>
      <c r="ERM277" s="96"/>
      <c r="ERN277" s="96"/>
      <c r="ERO277" s="96"/>
      <c r="ERP277" s="96"/>
      <c r="ERQ277" s="96"/>
      <c r="ERR277" s="96"/>
      <c r="ERS277" s="96"/>
      <c r="ERT277" s="96"/>
      <c r="ERU277" s="96"/>
      <c r="ERV277" s="96"/>
      <c r="ERW277" s="96"/>
      <c r="ERX277" s="96"/>
      <c r="ERY277" s="96"/>
      <c r="ERZ277" s="96"/>
      <c r="ESA277" s="96"/>
      <c r="ESB277" s="96"/>
      <c r="ESC277" s="96"/>
      <c r="ESD277" s="96"/>
      <c r="ESE277" s="96"/>
      <c r="ESF277" s="96"/>
      <c r="ESG277" s="96"/>
      <c r="ESH277" s="96"/>
      <c r="ESI277" s="96"/>
      <c r="ESJ277" s="96"/>
      <c r="ESK277" s="96"/>
      <c r="ESL277" s="96"/>
      <c r="ESM277" s="96"/>
      <c r="ESN277" s="96"/>
      <c r="ESO277" s="96"/>
      <c r="ESP277" s="96"/>
      <c r="ESQ277" s="96"/>
      <c r="ESR277" s="96"/>
      <c r="ESS277" s="96"/>
      <c r="EST277" s="96"/>
      <c r="ESU277" s="96"/>
      <c r="ESV277" s="96"/>
      <c r="ESW277" s="96"/>
      <c r="ESX277" s="96"/>
      <c r="ESY277" s="96"/>
      <c r="ESZ277" s="96"/>
      <c r="ETA277" s="96"/>
      <c r="ETB277" s="96"/>
      <c r="ETC277" s="96"/>
      <c r="ETD277" s="96"/>
      <c r="ETE277" s="96"/>
      <c r="ETF277" s="96"/>
      <c r="ETG277" s="96"/>
      <c r="ETH277" s="96"/>
      <c r="ETI277" s="96"/>
      <c r="ETJ277" s="96"/>
      <c r="ETK277" s="96"/>
      <c r="ETL277" s="96"/>
      <c r="ETM277" s="96"/>
      <c r="ETN277" s="96"/>
      <c r="ETO277" s="96"/>
      <c r="ETP277" s="96"/>
      <c r="ETQ277" s="96"/>
      <c r="ETR277" s="96"/>
      <c r="ETS277" s="96"/>
      <c r="ETT277" s="96"/>
      <c r="ETU277" s="96"/>
      <c r="ETV277" s="96"/>
      <c r="ETW277" s="96"/>
      <c r="ETX277" s="96"/>
      <c r="ETY277" s="96"/>
      <c r="ETZ277" s="96"/>
      <c r="EUA277" s="96"/>
      <c r="EUB277" s="96"/>
      <c r="EUC277" s="96"/>
      <c r="EUD277" s="96"/>
      <c r="EUE277" s="96"/>
      <c r="EUF277" s="96"/>
      <c r="EUG277" s="96"/>
      <c r="EUH277" s="96"/>
      <c r="EUI277" s="96"/>
      <c r="EUJ277" s="96"/>
      <c r="EUK277" s="96"/>
      <c r="EUL277" s="96"/>
      <c r="EUM277" s="96"/>
      <c r="EUN277" s="96"/>
      <c r="EUO277" s="96"/>
      <c r="EUP277" s="96"/>
      <c r="EUQ277" s="96"/>
      <c r="EUR277" s="96"/>
      <c r="EUS277" s="96"/>
      <c r="EUT277" s="96"/>
      <c r="EUU277" s="96"/>
      <c r="EUV277" s="96"/>
      <c r="EUW277" s="96"/>
      <c r="EUX277" s="96"/>
      <c r="EUY277" s="96"/>
      <c r="EUZ277" s="96"/>
      <c r="EVA277" s="96"/>
      <c r="EVB277" s="96"/>
      <c r="EVC277" s="96"/>
      <c r="EVD277" s="96"/>
      <c r="EVE277" s="96"/>
      <c r="EVF277" s="96"/>
      <c r="EVG277" s="96"/>
      <c r="EVH277" s="96"/>
      <c r="EVI277" s="96"/>
      <c r="EVJ277" s="96"/>
      <c r="EVK277" s="96"/>
      <c r="EVL277" s="96"/>
      <c r="EVM277" s="96"/>
      <c r="EVN277" s="96"/>
      <c r="EVO277" s="96"/>
      <c r="EVP277" s="96"/>
      <c r="EVQ277" s="96"/>
      <c r="EVR277" s="96"/>
      <c r="EVS277" s="96"/>
      <c r="EVT277" s="96"/>
      <c r="EVU277" s="96"/>
      <c r="EVV277" s="96"/>
      <c r="EVW277" s="96"/>
      <c r="EVX277" s="96"/>
      <c r="EVY277" s="96"/>
      <c r="EVZ277" s="96"/>
      <c r="EWA277" s="96"/>
      <c r="EWB277" s="96"/>
      <c r="EWC277" s="96"/>
      <c r="EWD277" s="96"/>
      <c r="EWE277" s="96"/>
      <c r="EWF277" s="96"/>
      <c r="EWG277" s="96"/>
      <c r="EWH277" s="96"/>
      <c r="EWI277" s="96"/>
      <c r="EWJ277" s="96"/>
      <c r="EWK277" s="96"/>
      <c r="EWL277" s="96"/>
      <c r="EWM277" s="96"/>
      <c r="EWN277" s="96"/>
      <c r="EWO277" s="96"/>
      <c r="EWP277" s="96"/>
      <c r="EWQ277" s="96"/>
      <c r="EWR277" s="96"/>
      <c r="EWS277" s="96"/>
      <c r="EWT277" s="96"/>
      <c r="EWU277" s="96"/>
      <c r="EWV277" s="96"/>
      <c r="EWW277" s="96"/>
      <c r="EWX277" s="96"/>
      <c r="EWY277" s="96"/>
      <c r="EWZ277" s="96"/>
      <c r="EXA277" s="96"/>
      <c r="EXB277" s="96"/>
      <c r="EXC277" s="96"/>
      <c r="EXD277" s="96"/>
      <c r="EXE277" s="96"/>
      <c r="EXF277" s="96"/>
      <c r="EXG277" s="96"/>
      <c r="EXH277" s="96"/>
      <c r="EXI277" s="96"/>
      <c r="EXJ277" s="96"/>
      <c r="EXK277" s="96"/>
      <c r="EXL277" s="96"/>
      <c r="EXM277" s="96"/>
      <c r="EXN277" s="96"/>
      <c r="EXO277" s="96"/>
      <c r="EXP277" s="96"/>
      <c r="EXQ277" s="96"/>
      <c r="EXR277" s="96"/>
      <c r="EXS277" s="96"/>
      <c r="EXT277" s="96"/>
      <c r="EXU277" s="96"/>
      <c r="EXV277" s="96"/>
      <c r="EXW277" s="96"/>
      <c r="EXX277" s="96"/>
      <c r="EXY277" s="96"/>
      <c r="EXZ277" s="96"/>
      <c r="EYA277" s="96"/>
      <c r="EYB277" s="96"/>
      <c r="EYC277" s="96"/>
      <c r="EYD277" s="96"/>
      <c r="EYE277" s="96"/>
      <c r="EYF277" s="96"/>
      <c r="EYG277" s="96"/>
      <c r="EYH277" s="96"/>
      <c r="EYI277" s="96"/>
      <c r="EYJ277" s="96"/>
      <c r="EYK277" s="96"/>
      <c r="EYL277" s="96"/>
      <c r="EYM277" s="96"/>
      <c r="EYN277" s="96"/>
      <c r="EYO277" s="96"/>
      <c r="EYP277" s="96"/>
      <c r="EYQ277" s="96"/>
      <c r="EYR277" s="96"/>
      <c r="EYS277" s="96"/>
      <c r="EYT277" s="96"/>
      <c r="EYU277" s="96"/>
      <c r="EYV277" s="96"/>
      <c r="EYW277" s="96"/>
      <c r="EYX277" s="96"/>
      <c r="EYY277" s="96"/>
      <c r="EYZ277" s="96"/>
      <c r="EZA277" s="96"/>
      <c r="EZB277" s="96"/>
      <c r="EZC277" s="96"/>
      <c r="EZD277" s="96"/>
      <c r="EZE277" s="96"/>
      <c r="EZF277" s="96"/>
      <c r="EZG277" s="96"/>
      <c r="EZH277" s="96"/>
      <c r="EZI277" s="96"/>
      <c r="EZJ277" s="96"/>
      <c r="EZK277" s="96"/>
      <c r="EZL277" s="96"/>
      <c r="EZM277" s="96"/>
      <c r="EZN277" s="96"/>
      <c r="EZO277" s="96"/>
      <c r="EZP277" s="96"/>
      <c r="EZQ277" s="96"/>
      <c r="EZR277" s="96"/>
      <c r="EZS277" s="96"/>
      <c r="EZT277" s="96"/>
      <c r="EZU277" s="96"/>
      <c r="EZV277" s="96"/>
      <c r="EZW277" s="96"/>
      <c r="EZX277" s="96"/>
      <c r="EZY277" s="96"/>
      <c r="EZZ277" s="96"/>
      <c r="FAA277" s="96"/>
      <c r="FAB277" s="96"/>
      <c r="FAC277" s="96"/>
      <c r="FAD277" s="96"/>
      <c r="FAE277" s="96"/>
      <c r="FAF277" s="96"/>
      <c r="FAG277" s="96"/>
      <c r="FAH277" s="96"/>
      <c r="FAI277" s="96"/>
      <c r="FAJ277" s="96"/>
      <c r="FAK277" s="96"/>
      <c r="FAL277" s="96"/>
      <c r="FAM277" s="96"/>
      <c r="FAN277" s="96"/>
      <c r="FAO277" s="96"/>
      <c r="FAP277" s="96"/>
      <c r="FAQ277" s="96"/>
      <c r="FAR277" s="96"/>
      <c r="FAS277" s="96"/>
      <c r="FAT277" s="96"/>
      <c r="FAU277" s="96"/>
      <c r="FAV277" s="96"/>
      <c r="FAW277" s="96"/>
      <c r="FAX277" s="96"/>
      <c r="FAY277" s="96"/>
      <c r="FAZ277" s="96"/>
      <c r="FBA277" s="96"/>
      <c r="FBB277" s="96"/>
      <c r="FBC277" s="96"/>
      <c r="FBD277" s="96"/>
      <c r="FBE277" s="96"/>
      <c r="FBF277" s="96"/>
      <c r="FBG277" s="96"/>
      <c r="FBH277" s="96"/>
      <c r="FBI277" s="96"/>
      <c r="FBJ277" s="96"/>
      <c r="FBK277" s="96"/>
      <c r="FBL277" s="96"/>
      <c r="FBM277" s="96"/>
      <c r="FBN277" s="96"/>
      <c r="FBO277" s="96"/>
      <c r="FBP277" s="96"/>
      <c r="FBQ277" s="96"/>
      <c r="FBR277" s="96"/>
      <c r="FBS277" s="96"/>
      <c r="FBT277" s="96"/>
      <c r="FBU277" s="96"/>
      <c r="FBV277" s="96"/>
      <c r="FBW277" s="96"/>
      <c r="FBX277" s="96"/>
      <c r="FBY277" s="96"/>
      <c r="FBZ277" s="96"/>
      <c r="FCA277" s="96"/>
      <c r="FCB277" s="96"/>
      <c r="FCC277" s="96"/>
      <c r="FCD277" s="96"/>
      <c r="FCE277" s="96"/>
      <c r="FCF277" s="96"/>
      <c r="FCG277" s="96"/>
      <c r="FCH277" s="96"/>
      <c r="FCI277" s="96"/>
      <c r="FCJ277" s="96"/>
      <c r="FCK277" s="96"/>
      <c r="FCL277" s="96"/>
      <c r="FCM277" s="96"/>
      <c r="FCN277" s="96"/>
      <c r="FCO277" s="96"/>
      <c r="FCP277" s="96"/>
      <c r="FCQ277" s="96"/>
      <c r="FCR277" s="96"/>
      <c r="FCS277" s="96"/>
      <c r="FCT277" s="96"/>
      <c r="FCU277" s="96"/>
      <c r="FCV277" s="96"/>
      <c r="FCW277" s="96"/>
      <c r="FCX277" s="96"/>
      <c r="FCY277" s="96"/>
      <c r="FCZ277" s="96"/>
      <c r="FDA277" s="96"/>
      <c r="FDB277" s="96"/>
      <c r="FDC277" s="96"/>
      <c r="FDD277" s="96"/>
      <c r="FDE277" s="96"/>
      <c r="FDF277" s="96"/>
      <c r="FDG277" s="96"/>
      <c r="FDH277" s="96"/>
      <c r="FDI277" s="96"/>
      <c r="FDJ277" s="96"/>
      <c r="FDK277" s="96"/>
      <c r="FDL277" s="96"/>
      <c r="FDM277" s="96"/>
      <c r="FDN277" s="96"/>
      <c r="FDO277" s="96"/>
      <c r="FDP277" s="96"/>
      <c r="FDQ277" s="96"/>
      <c r="FDR277" s="96"/>
      <c r="FDS277" s="96"/>
      <c r="FDT277" s="96"/>
      <c r="FDU277" s="96"/>
      <c r="FDV277" s="96"/>
      <c r="FDW277" s="96"/>
      <c r="FDX277" s="96"/>
      <c r="FDY277" s="96"/>
      <c r="FDZ277" s="96"/>
      <c r="FEA277" s="96"/>
      <c r="FEB277" s="96"/>
      <c r="FEC277" s="96"/>
      <c r="FED277" s="96"/>
      <c r="FEE277" s="96"/>
      <c r="FEF277" s="96"/>
      <c r="FEG277" s="96"/>
      <c r="FEH277" s="96"/>
      <c r="FEI277" s="96"/>
      <c r="FEJ277" s="96"/>
      <c r="FEK277" s="96"/>
      <c r="FEL277" s="96"/>
      <c r="FEM277" s="96"/>
      <c r="FEN277" s="96"/>
      <c r="FEO277" s="96"/>
      <c r="FEP277" s="96"/>
      <c r="FEQ277" s="96"/>
      <c r="FER277" s="96"/>
      <c r="FES277" s="96"/>
      <c r="FET277" s="96"/>
      <c r="FEU277" s="96"/>
      <c r="FEV277" s="96"/>
      <c r="FEW277" s="96"/>
      <c r="FEX277" s="96"/>
      <c r="FEY277" s="96"/>
      <c r="FEZ277" s="96"/>
      <c r="FFA277" s="96"/>
      <c r="FFB277" s="96"/>
      <c r="FFC277" s="96"/>
      <c r="FFD277" s="96"/>
      <c r="FFE277" s="96"/>
      <c r="FFF277" s="96"/>
      <c r="FFG277" s="96"/>
      <c r="FFH277" s="96"/>
      <c r="FFI277" s="96"/>
      <c r="FFJ277" s="96"/>
      <c r="FFK277" s="96"/>
      <c r="FFL277" s="96"/>
      <c r="FFM277" s="96"/>
      <c r="FFN277" s="96"/>
      <c r="FFO277" s="96"/>
      <c r="FFP277" s="96"/>
      <c r="FFQ277" s="96"/>
      <c r="FFR277" s="96"/>
      <c r="FFS277" s="96"/>
      <c r="FFT277" s="96"/>
      <c r="FFU277" s="96"/>
      <c r="FFV277" s="96"/>
      <c r="FFW277" s="96"/>
      <c r="FFX277" s="96"/>
      <c r="FFY277" s="96"/>
      <c r="FFZ277" s="96"/>
      <c r="FGA277" s="96"/>
      <c r="FGB277" s="96"/>
      <c r="FGC277" s="96"/>
      <c r="FGD277" s="96"/>
      <c r="FGE277" s="96"/>
      <c r="FGF277" s="96"/>
      <c r="FGG277" s="96"/>
      <c r="FGH277" s="96"/>
      <c r="FGI277" s="96"/>
      <c r="FGJ277" s="96"/>
      <c r="FGK277" s="96"/>
      <c r="FGL277" s="96"/>
      <c r="FGM277" s="96"/>
      <c r="FGN277" s="96"/>
      <c r="FGO277" s="96"/>
      <c r="FGP277" s="96"/>
      <c r="FGQ277" s="96"/>
      <c r="FGR277" s="96"/>
      <c r="FGS277" s="96"/>
      <c r="FGT277" s="96"/>
      <c r="FGU277" s="96"/>
      <c r="FGV277" s="96"/>
      <c r="FGW277" s="96"/>
      <c r="FGX277" s="96"/>
      <c r="FGY277" s="96"/>
      <c r="FGZ277" s="96"/>
      <c r="FHA277" s="96"/>
      <c r="FHB277" s="96"/>
      <c r="FHC277" s="96"/>
      <c r="FHD277" s="96"/>
      <c r="FHE277" s="96"/>
      <c r="FHF277" s="96"/>
      <c r="FHG277" s="96"/>
      <c r="FHH277" s="96"/>
      <c r="FHI277" s="96"/>
      <c r="FHJ277" s="96"/>
      <c r="FHK277" s="96"/>
      <c r="FHL277" s="96"/>
      <c r="FHM277" s="96"/>
      <c r="FHN277" s="96"/>
      <c r="FHO277" s="96"/>
      <c r="FHP277" s="96"/>
      <c r="FHQ277" s="96"/>
      <c r="FHR277" s="96"/>
      <c r="FHS277" s="96"/>
      <c r="FHT277" s="96"/>
      <c r="FHU277" s="96"/>
      <c r="FHV277" s="96"/>
      <c r="FHW277" s="96"/>
      <c r="FHX277" s="96"/>
      <c r="FHY277" s="96"/>
      <c r="FHZ277" s="96"/>
      <c r="FIA277" s="96"/>
      <c r="FIB277" s="96"/>
      <c r="FIC277" s="96"/>
      <c r="FID277" s="96"/>
      <c r="FIE277" s="96"/>
      <c r="FIF277" s="96"/>
      <c r="FIG277" s="96"/>
      <c r="FIH277" s="96"/>
      <c r="FII277" s="96"/>
      <c r="FIJ277" s="96"/>
      <c r="FIK277" s="96"/>
      <c r="FIL277" s="96"/>
      <c r="FIM277" s="96"/>
      <c r="FIN277" s="96"/>
      <c r="FIO277" s="96"/>
      <c r="FIP277" s="96"/>
      <c r="FIQ277" s="96"/>
      <c r="FIR277" s="96"/>
      <c r="FIS277" s="96"/>
      <c r="FIT277" s="96"/>
      <c r="FIU277" s="96"/>
      <c r="FIV277" s="96"/>
      <c r="FIW277" s="96"/>
      <c r="FIX277" s="96"/>
      <c r="FIY277" s="96"/>
      <c r="FIZ277" s="96"/>
      <c r="FJA277" s="96"/>
      <c r="FJB277" s="96"/>
      <c r="FJC277" s="96"/>
      <c r="FJD277" s="96"/>
      <c r="FJE277" s="96"/>
      <c r="FJF277" s="96"/>
      <c r="FJG277" s="96"/>
      <c r="FJH277" s="96"/>
      <c r="FJI277" s="96"/>
      <c r="FJJ277" s="96"/>
      <c r="FJK277" s="96"/>
      <c r="FJL277" s="96"/>
      <c r="FJM277" s="96"/>
      <c r="FJN277" s="96"/>
      <c r="FJO277" s="96"/>
      <c r="FJP277" s="96"/>
      <c r="FJQ277" s="96"/>
      <c r="FJR277" s="96"/>
      <c r="FJS277" s="96"/>
      <c r="FJT277" s="96"/>
      <c r="FJU277" s="96"/>
      <c r="FJV277" s="96"/>
      <c r="FJW277" s="96"/>
      <c r="FJX277" s="96"/>
      <c r="FJY277" s="96"/>
      <c r="FJZ277" s="96"/>
      <c r="FKA277" s="96"/>
      <c r="FKB277" s="96"/>
      <c r="FKC277" s="96"/>
      <c r="FKD277" s="96"/>
      <c r="FKE277" s="96"/>
      <c r="FKF277" s="96"/>
      <c r="FKG277" s="96"/>
      <c r="FKH277" s="96"/>
      <c r="FKI277" s="96"/>
      <c r="FKJ277" s="96"/>
      <c r="FKK277" s="96"/>
      <c r="FKL277" s="96"/>
      <c r="FKM277" s="96"/>
      <c r="FKN277" s="96"/>
      <c r="FKO277" s="96"/>
      <c r="FKP277" s="96"/>
      <c r="FKQ277" s="96"/>
      <c r="FKR277" s="96"/>
      <c r="FKS277" s="96"/>
      <c r="FKT277" s="96"/>
      <c r="FKU277" s="96"/>
      <c r="FKV277" s="96"/>
      <c r="FKW277" s="96"/>
      <c r="FKX277" s="96"/>
      <c r="FKY277" s="96"/>
      <c r="FKZ277" s="96"/>
      <c r="FLA277" s="96"/>
      <c r="FLB277" s="96"/>
      <c r="FLC277" s="96"/>
      <c r="FLD277" s="96"/>
      <c r="FLE277" s="96"/>
      <c r="FLF277" s="96"/>
      <c r="FLG277" s="96"/>
      <c r="FLH277" s="96"/>
      <c r="FLI277" s="96"/>
      <c r="FLJ277" s="96"/>
      <c r="FLK277" s="96"/>
      <c r="FLL277" s="96"/>
      <c r="FLM277" s="96"/>
      <c r="FLN277" s="96"/>
      <c r="FLO277" s="96"/>
      <c r="FLP277" s="96"/>
      <c r="FLQ277" s="96"/>
      <c r="FLR277" s="96"/>
      <c r="FLS277" s="96"/>
      <c r="FLT277" s="96"/>
      <c r="FLU277" s="96"/>
      <c r="FLV277" s="96"/>
      <c r="FLW277" s="96"/>
      <c r="FLX277" s="96"/>
      <c r="FLY277" s="96"/>
      <c r="FLZ277" s="96"/>
      <c r="FMA277" s="96"/>
      <c r="FMB277" s="96"/>
      <c r="FMC277" s="96"/>
      <c r="FMD277" s="96"/>
      <c r="FME277" s="96"/>
      <c r="FMF277" s="96"/>
      <c r="FMG277" s="96"/>
      <c r="FMH277" s="96"/>
      <c r="FMI277" s="96"/>
      <c r="FMJ277" s="96"/>
      <c r="FMK277" s="96"/>
      <c r="FML277" s="96"/>
      <c r="FMM277" s="96"/>
      <c r="FMN277" s="96"/>
      <c r="FMO277" s="96"/>
      <c r="FMP277" s="96"/>
      <c r="FMQ277" s="96"/>
      <c r="FMR277" s="96"/>
      <c r="FMS277" s="96"/>
      <c r="FMT277" s="96"/>
      <c r="FMU277" s="96"/>
      <c r="FMV277" s="96"/>
      <c r="FMW277" s="96"/>
      <c r="FMX277" s="96"/>
      <c r="FMY277" s="96"/>
      <c r="FMZ277" s="96"/>
      <c r="FNA277" s="96"/>
      <c r="FNB277" s="96"/>
      <c r="FNC277" s="96"/>
      <c r="FND277" s="96"/>
      <c r="FNE277" s="96"/>
      <c r="FNF277" s="96"/>
      <c r="FNG277" s="96"/>
      <c r="FNH277" s="96"/>
      <c r="FNI277" s="96"/>
      <c r="FNJ277" s="96"/>
      <c r="FNK277" s="96"/>
      <c r="FNL277" s="96"/>
      <c r="FNM277" s="96"/>
      <c r="FNN277" s="96"/>
      <c r="FNO277" s="96"/>
      <c r="FNP277" s="96"/>
      <c r="FNQ277" s="96"/>
      <c r="FNR277" s="96"/>
      <c r="FNS277" s="96"/>
      <c r="FNT277" s="96"/>
      <c r="FNU277" s="96"/>
      <c r="FNV277" s="96"/>
      <c r="FNW277" s="96"/>
      <c r="FNX277" s="96"/>
      <c r="FNY277" s="96"/>
      <c r="FNZ277" s="96"/>
      <c r="FOA277" s="96"/>
      <c r="FOB277" s="96"/>
      <c r="FOC277" s="96"/>
      <c r="FOD277" s="96"/>
      <c r="FOE277" s="96"/>
      <c r="FOF277" s="96"/>
      <c r="FOG277" s="96"/>
      <c r="FOH277" s="96"/>
      <c r="FOI277" s="96"/>
      <c r="FOJ277" s="96"/>
      <c r="FOK277" s="96"/>
      <c r="FOL277" s="96"/>
      <c r="FOM277" s="96"/>
      <c r="FON277" s="96"/>
      <c r="FOO277" s="96"/>
      <c r="FOP277" s="96"/>
      <c r="FOQ277" s="96"/>
      <c r="FOR277" s="96"/>
      <c r="FOS277" s="96"/>
      <c r="FOT277" s="96"/>
      <c r="FOU277" s="96"/>
      <c r="FOV277" s="96"/>
      <c r="FOW277" s="96"/>
      <c r="FOX277" s="96"/>
      <c r="FOY277" s="96"/>
      <c r="FOZ277" s="96"/>
      <c r="FPA277" s="96"/>
      <c r="FPB277" s="96"/>
      <c r="FPC277" s="96"/>
      <c r="FPD277" s="96"/>
      <c r="FPE277" s="96"/>
      <c r="FPF277" s="96"/>
      <c r="FPG277" s="96"/>
      <c r="FPH277" s="96"/>
      <c r="FPI277" s="96"/>
      <c r="FPJ277" s="96"/>
      <c r="FPK277" s="96"/>
      <c r="FPL277" s="96"/>
      <c r="FPM277" s="96"/>
      <c r="FPN277" s="96"/>
      <c r="FPO277" s="96"/>
      <c r="FPP277" s="96"/>
      <c r="FPQ277" s="96"/>
      <c r="FPR277" s="96"/>
      <c r="FPS277" s="96"/>
      <c r="FPT277" s="96"/>
      <c r="FPU277" s="96"/>
      <c r="FPV277" s="96"/>
      <c r="FPW277" s="96"/>
      <c r="FPX277" s="96"/>
      <c r="FPY277" s="96"/>
      <c r="FPZ277" s="96"/>
      <c r="FQA277" s="96"/>
      <c r="FQB277" s="96"/>
      <c r="FQC277" s="96"/>
      <c r="FQD277" s="96"/>
      <c r="FQE277" s="96"/>
      <c r="FQF277" s="96"/>
      <c r="FQG277" s="96"/>
      <c r="FQH277" s="96"/>
      <c r="FQI277" s="96"/>
      <c r="FQJ277" s="96"/>
      <c r="FQK277" s="96"/>
      <c r="FQL277" s="96"/>
      <c r="FQM277" s="96"/>
      <c r="FQN277" s="96"/>
      <c r="FQO277" s="96"/>
      <c r="FQP277" s="96"/>
      <c r="FQQ277" s="96"/>
      <c r="FQR277" s="96"/>
      <c r="FQS277" s="96"/>
      <c r="FQT277" s="96"/>
      <c r="FQU277" s="96"/>
      <c r="FQV277" s="96"/>
      <c r="FQW277" s="96"/>
      <c r="FQX277" s="96"/>
      <c r="FQY277" s="96"/>
      <c r="FQZ277" s="96"/>
      <c r="FRA277" s="96"/>
      <c r="FRB277" s="96"/>
      <c r="FRC277" s="96"/>
      <c r="FRD277" s="96"/>
      <c r="FRE277" s="96"/>
      <c r="FRF277" s="96"/>
      <c r="FRG277" s="96"/>
      <c r="FRH277" s="96"/>
      <c r="FRI277" s="96"/>
      <c r="FRJ277" s="96"/>
      <c r="FRK277" s="96"/>
      <c r="FRL277" s="96"/>
      <c r="FRM277" s="96"/>
      <c r="FRN277" s="96"/>
      <c r="FRO277" s="96"/>
      <c r="FRP277" s="96"/>
      <c r="FRQ277" s="96"/>
      <c r="FRR277" s="96"/>
      <c r="FRS277" s="96"/>
      <c r="FRT277" s="96"/>
      <c r="FRU277" s="96"/>
      <c r="FRV277" s="96"/>
      <c r="FRW277" s="96"/>
      <c r="FRX277" s="96"/>
      <c r="FRY277" s="96"/>
      <c r="FRZ277" s="96"/>
      <c r="FSA277" s="96"/>
      <c r="FSB277" s="96"/>
      <c r="FSC277" s="96"/>
      <c r="FSD277" s="96"/>
      <c r="FSE277" s="96"/>
      <c r="FSF277" s="96"/>
      <c r="FSG277" s="96"/>
      <c r="FSH277" s="96"/>
      <c r="FSI277" s="96"/>
      <c r="FSJ277" s="96"/>
      <c r="FSK277" s="96"/>
      <c r="FSL277" s="96"/>
      <c r="FSM277" s="96"/>
      <c r="FSN277" s="96"/>
      <c r="FSO277" s="96"/>
      <c r="FSP277" s="96"/>
      <c r="FSQ277" s="96"/>
      <c r="FSR277" s="96"/>
      <c r="FSS277" s="96"/>
      <c r="FST277" s="96"/>
      <c r="FSU277" s="96"/>
      <c r="FSV277" s="96"/>
      <c r="FSW277" s="96"/>
      <c r="FSX277" s="96"/>
      <c r="FSY277" s="96"/>
      <c r="FSZ277" s="96"/>
      <c r="FTA277" s="96"/>
      <c r="FTB277" s="96"/>
      <c r="FTC277" s="96"/>
      <c r="FTD277" s="96"/>
      <c r="FTE277" s="96"/>
      <c r="FTF277" s="96"/>
      <c r="FTG277" s="96"/>
      <c r="FTH277" s="96"/>
      <c r="FTI277" s="96"/>
      <c r="FTJ277" s="96"/>
      <c r="FTK277" s="96"/>
      <c r="FTL277" s="96"/>
      <c r="FTM277" s="96"/>
      <c r="FTN277" s="96"/>
      <c r="FTO277" s="96"/>
      <c r="FTP277" s="96"/>
      <c r="FTQ277" s="96"/>
      <c r="FTR277" s="96"/>
      <c r="FTS277" s="96"/>
      <c r="FTT277" s="96"/>
      <c r="FTU277" s="96"/>
      <c r="FTV277" s="96"/>
      <c r="FTW277" s="96"/>
      <c r="FTX277" s="96"/>
      <c r="FTY277" s="96"/>
      <c r="FTZ277" s="96"/>
      <c r="FUA277" s="96"/>
      <c r="FUB277" s="96"/>
      <c r="FUC277" s="96"/>
      <c r="FUD277" s="96"/>
      <c r="FUE277" s="96"/>
      <c r="FUF277" s="96"/>
      <c r="FUG277" s="96"/>
      <c r="FUH277" s="96"/>
      <c r="FUI277" s="96"/>
      <c r="FUJ277" s="96"/>
      <c r="FUK277" s="96"/>
      <c r="FUL277" s="96"/>
      <c r="FUM277" s="96"/>
      <c r="FUN277" s="96"/>
      <c r="FUO277" s="96"/>
      <c r="FUP277" s="96"/>
      <c r="FUQ277" s="96"/>
      <c r="FUR277" s="96"/>
      <c r="FUS277" s="96"/>
      <c r="FUT277" s="96"/>
      <c r="FUU277" s="96"/>
      <c r="FUV277" s="96"/>
      <c r="FUW277" s="96"/>
      <c r="FUX277" s="96"/>
      <c r="FUY277" s="96"/>
      <c r="FUZ277" s="96"/>
      <c r="FVA277" s="96"/>
      <c r="FVB277" s="96"/>
      <c r="FVC277" s="96"/>
      <c r="FVD277" s="96"/>
      <c r="FVE277" s="96"/>
      <c r="FVF277" s="96"/>
      <c r="FVG277" s="96"/>
      <c r="FVH277" s="96"/>
      <c r="FVI277" s="96"/>
      <c r="FVJ277" s="96"/>
      <c r="FVK277" s="96"/>
      <c r="FVL277" s="96"/>
      <c r="FVM277" s="96"/>
      <c r="FVN277" s="96"/>
      <c r="FVO277" s="96"/>
      <c r="FVP277" s="96"/>
      <c r="FVQ277" s="96"/>
      <c r="FVR277" s="96"/>
      <c r="FVS277" s="96"/>
      <c r="FVT277" s="96"/>
      <c r="FVU277" s="96"/>
      <c r="FVV277" s="96"/>
      <c r="FVW277" s="96"/>
      <c r="FVX277" s="96"/>
      <c r="FVY277" s="96"/>
      <c r="FVZ277" s="96"/>
      <c r="FWA277" s="96"/>
      <c r="FWB277" s="96"/>
      <c r="FWC277" s="96"/>
      <c r="FWD277" s="96"/>
      <c r="FWE277" s="96"/>
      <c r="FWF277" s="96"/>
      <c r="FWG277" s="96"/>
      <c r="FWH277" s="96"/>
      <c r="FWI277" s="96"/>
      <c r="FWJ277" s="96"/>
      <c r="FWK277" s="96"/>
      <c r="FWL277" s="96"/>
      <c r="FWM277" s="96"/>
      <c r="FWN277" s="96"/>
      <c r="FWO277" s="96"/>
      <c r="FWP277" s="96"/>
      <c r="FWQ277" s="96"/>
      <c r="FWR277" s="96"/>
      <c r="FWS277" s="96"/>
      <c r="FWT277" s="96"/>
      <c r="FWU277" s="96"/>
      <c r="FWV277" s="96"/>
      <c r="FWW277" s="96"/>
      <c r="FWX277" s="96"/>
      <c r="FWY277" s="96"/>
      <c r="FWZ277" s="96"/>
      <c r="FXA277" s="96"/>
      <c r="FXB277" s="96"/>
      <c r="FXC277" s="96"/>
      <c r="FXD277" s="96"/>
      <c r="FXE277" s="96"/>
      <c r="FXF277" s="96"/>
      <c r="FXG277" s="96"/>
      <c r="FXH277" s="96"/>
      <c r="FXI277" s="96"/>
      <c r="FXJ277" s="96"/>
      <c r="FXK277" s="96"/>
      <c r="FXL277" s="96"/>
      <c r="FXM277" s="96"/>
      <c r="FXN277" s="96"/>
      <c r="FXO277" s="96"/>
      <c r="FXP277" s="96"/>
      <c r="FXQ277" s="96"/>
      <c r="FXR277" s="96"/>
      <c r="FXS277" s="96"/>
      <c r="FXT277" s="96"/>
      <c r="FXU277" s="96"/>
      <c r="FXV277" s="96"/>
      <c r="FXW277" s="96"/>
      <c r="FXX277" s="96"/>
      <c r="FXY277" s="96"/>
      <c r="FXZ277" s="96"/>
      <c r="FYA277" s="96"/>
      <c r="FYB277" s="96"/>
      <c r="FYC277" s="96"/>
      <c r="FYD277" s="96"/>
      <c r="FYE277" s="96"/>
      <c r="FYF277" s="96"/>
      <c r="FYG277" s="96"/>
      <c r="FYH277" s="96"/>
      <c r="FYI277" s="96"/>
      <c r="FYJ277" s="96"/>
      <c r="FYK277" s="96"/>
      <c r="FYL277" s="96"/>
      <c r="FYM277" s="96"/>
      <c r="FYN277" s="96"/>
      <c r="FYO277" s="96"/>
      <c r="FYP277" s="96"/>
      <c r="FYQ277" s="96"/>
      <c r="FYR277" s="96"/>
      <c r="FYS277" s="96"/>
      <c r="FYT277" s="96"/>
      <c r="FYU277" s="96"/>
      <c r="FYV277" s="96"/>
      <c r="FYW277" s="96"/>
      <c r="FYX277" s="96"/>
      <c r="FYY277" s="96"/>
      <c r="FYZ277" s="96"/>
      <c r="FZA277" s="96"/>
      <c r="FZB277" s="96"/>
      <c r="FZC277" s="96"/>
      <c r="FZD277" s="96"/>
      <c r="FZE277" s="96"/>
      <c r="FZF277" s="96"/>
      <c r="FZG277" s="96"/>
      <c r="FZH277" s="96"/>
      <c r="FZI277" s="96"/>
      <c r="FZJ277" s="96"/>
      <c r="FZK277" s="96"/>
      <c r="FZL277" s="96"/>
      <c r="FZM277" s="96"/>
      <c r="FZN277" s="96"/>
      <c r="FZO277" s="96"/>
      <c r="FZP277" s="96"/>
      <c r="FZQ277" s="96"/>
      <c r="FZR277" s="96"/>
      <c r="FZS277" s="96"/>
      <c r="FZT277" s="96"/>
      <c r="FZU277" s="96"/>
      <c r="FZV277" s="96"/>
      <c r="FZW277" s="96"/>
      <c r="FZX277" s="96"/>
      <c r="FZY277" s="96"/>
      <c r="FZZ277" s="96"/>
      <c r="GAA277" s="96"/>
      <c r="GAB277" s="96"/>
      <c r="GAC277" s="96"/>
      <c r="GAD277" s="96"/>
      <c r="GAE277" s="96"/>
      <c r="GAF277" s="96"/>
      <c r="GAG277" s="96"/>
      <c r="GAH277" s="96"/>
      <c r="GAI277" s="96"/>
      <c r="GAJ277" s="96"/>
      <c r="GAK277" s="96"/>
      <c r="GAL277" s="96"/>
      <c r="GAM277" s="96"/>
      <c r="GAN277" s="96"/>
      <c r="GAO277" s="96"/>
      <c r="GAP277" s="96"/>
      <c r="GAQ277" s="96"/>
      <c r="GAR277" s="96"/>
      <c r="GAS277" s="96"/>
      <c r="GAT277" s="96"/>
      <c r="GAU277" s="96"/>
      <c r="GAV277" s="96"/>
      <c r="GAW277" s="96"/>
      <c r="GAX277" s="96"/>
      <c r="GAY277" s="96"/>
      <c r="GAZ277" s="96"/>
      <c r="GBA277" s="96"/>
      <c r="GBB277" s="96"/>
      <c r="GBC277" s="96"/>
      <c r="GBD277" s="96"/>
      <c r="GBE277" s="96"/>
      <c r="GBF277" s="96"/>
      <c r="GBG277" s="96"/>
      <c r="GBH277" s="96"/>
      <c r="GBI277" s="96"/>
      <c r="GBJ277" s="96"/>
      <c r="GBK277" s="96"/>
      <c r="GBL277" s="96"/>
      <c r="GBM277" s="96"/>
      <c r="GBN277" s="96"/>
      <c r="GBO277" s="96"/>
      <c r="GBP277" s="96"/>
      <c r="GBQ277" s="96"/>
      <c r="GBR277" s="96"/>
      <c r="GBS277" s="96"/>
      <c r="GBT277" s="96"/>
      <c r="GBU277" s="96"/>
      <c r="GBV277" s="96"/>
      <c r="GBW277" s="96"/>
      <c r="GBX277" s="96"/>
      <c r="GBY277" s="96"/>
      <c r="GBZ277" s="96"/>
      <c r="GCA277" s="96"/>
      <c r="GCB277" s="96"/>
      <c r="GCC277" s="96"/>
      <c r="GCD277" s="96"/>
      <c r="GCE277" s="96"/>
      <c r="GCF277" s="96"/>
      <c r="GCG277" s="96"/>
      <c r="GCH277" s="96"/>
      <c r="GCI277" s="96"/>
      <c r="GCJ277" s="96"/>
      <c r="GCK277" s="96"/>
      <c r="GCL277" s="96"/>
      <c r="GCM277" s="96"/>
      <c r="GCN277" s="96"/>
      <c r="GCO277" s="96"/>
      <c r="GCP277" s="96"/>
      <c r="GCQ277" s="96"/>
      <c r="GCR277" s="96"/>
      <c r="GCS277" s="96"/>
      <c r="GCT277" s="96"/>
      <c r="GCU277" s="96"/>
      <c r="GCV277" s="96"/>
      <c r="GCW277" s="96"/>
      <c r="GCX277" s="96"/>
      <c r="GCY277" s="96"/>
      <c r="GCZ277" s="96"/>
      <c r="GDA277" s="96"/>
      <c r="GDB277" s="96"/>
      <c r="GDC277" s="96"/>
      <c r="GDD277" s="96"/>
      <c r="GDE277" s="96"/>
      <c r="GDF277" s="96"/>
      <c r="GDG277" s="96"/>
      <c r="GDH277" s="96"/>
      <c r="GDI277" s="96"/>
      <c r="GDJ277" s="96"/>
      <c r="GDK277" s="96"/>
      <c r="GDL277" s="96"/>
      <c r="GDM277" s="96"/>
      <c r="GDN277" s="96"/>
      <c r="GDO277" s="96"/>
      <c r="GDP277" s="96"/>
      <c r="GDQ277" s="96"/>
      <c r="GDR277" s="96"/>
      <c r="GDS277" s="96"/>
      <c r="GDT277" s="96"/>
      <c r="GDU277" s="96"/>
      <c r="GDV277" s="96"/>
      <c r="GDW277" s="96"/>
      <c r="GDX277" s="96"/>
      <c r="GDY277" s="96"/>
      <c r="GDZ277" s="96"/>
      <c r="GEA277" s="96"/>
      <c r="GEB277" s="96"/>
      <c r="GEC277" s="96"/>
      <c r="GED277" s="96"/>
      <c r="GEE277" s="96"/>
      <c r="GEF277" s="96"/>
      <c r="GEG277" s="96"/>
      <c r="GEH277" s="96"/>
      <c r="GEI277" s="96"/>
      <c r="GEJ277" s="96"/>
      <c r="GEK277" s="96"/>
      <c r="GEL277" s="96"/>
      <c r="GEM277" s="96"/>
      <c r="GEN277" s="96"/>
      <c r="GEO277" s="96"/>
      <c r="GEP277" s="96"/>
      <c r="GEQ277" s="96"/>
      <c r="GER277" s="96"/>
      <c r="GES277" s="96"/>
      <c r="GET277" s="96"/>
      <c r="GEU277" s="96"/>
      <c r="GEV277" s="96"/>
      <c r="GEW277" s="96"/>
      <c r="GEX277" s="96"/>
      <c r="GEY277" s="96"/>
      <c r="GEZ277" s="96"/>
      <c r="GFA277" s="96"/>
      <c r="GFB277" s="96"/>
      <c r="GFC277" s="96"/>
      <c r="GFD277" s="96"/>
      <c r="GFE277" s="96"/>
      <c r="GFF277" s="96"/>
      <c r="GFG277" s="96"/>
      <c r="GFH277" s="96"/>
      <c r="GFI277" s="96"/>
      <c r="GFJ277" s="96"/>
      <c r="GFK277" s="96"/>
      <c r="GFL277" s="96"/>
      <c r="GFM277" s="96"/>
      <c r="GFN277" s="96"/>
      <c r="GFO277" s="96"/>
      <c r="GFP277" s="96"/>
      <c r="GFQ277" s="96"/>
      <c r="GFR277" s="96"/>
      <c r="GFS277" s="96"/>
      <c r="GFT277" s="96"/>
      <c r="GFU277" s="96"/>
      <c r="GFV277" s="96"/>
      <c r="GFW277" s="96"/>
      <c r="GFX277" s="96"/>
      <c r="GFY277" s="96"/>
      <c r="GFZ277" s="96"/>
      <c r="GGA277" s="96"/>
      <c r="GGB277" s="96"/>
      <c r="GGC277" s="96"/>
      <c r="GGD277" s="96"/>
      <c r="GGE277" s="96"/>
      <c r="GGF277" s="96"/>
      <c r="GGG277" s="96"/>
      <c r="GGH277" s="96"/>
      <c r="GGI277" s="96"/>
      <c r="GGJ277" s="96"/>
      <c r="GGK277" s="96"/>
      <c r="GGL277" s="96"/>
      <c r="GGM277" s="96"/>
      <c r="GGN277" s="96"/>
      <c r="GGO277" s="96"/>
      <c r="GGP277" s="96"/>
      <c r="GGQ277" s="96"/>
      <c r="GGR277" s="96"/>
      <c r="GGS277" s="96"/>
      <c r="GGT277" s="96"/>
      <c r="GGU277" s="96"/>
      <c r="GGV277" s="96"/>
      <c r="GGW277" s="96"/>
      <c r="GGX277" s="96"/>
      <c r="GGY277" s="96"/>
      <c r="GGZ277" s="96"/>
      <c r="GHA277" s="96"/>
      <c r="GHB277" s="96"/>
      <c r="GHC277" s="96"/>
      <c r="GHD277" s="96"/>
      <c r="GHE277" s="96"/>
      <c r="GHF277" s="96"/>
      <c r="GHG277" s="96"/>
      <c r="GHH277" s="96"/>
      <c r="GHI277" s="96"/>
      <c r="GHJ277" s="96"/>
      <c r="GHK277" s="96"/>
      <c r="GHL277" s="96"/>
      <c r="GHM277" s="96"/>
      <c r="GHN277" s="96"/>
      <c r="GHO277" s="96"/>
      <c r="GHP277" s="96"/>
      <c r="GHQ277" s="96"/>
      <c r="GHR277" s="96"/>
      <c r="GHS277" s="96"/>
      <c r="GHT277" s="96"/>
      <c r="GHU277" s="96"/>
      <c r="GHV277" s="96"/>
      <c r="GHW277" s="96"/>
      <c r="GHX277" s="96"/>
      <c r="GHY277" s="96"/>
      <c r="GHZ277" s="96"/>
      <c r="GIA277" s="96"/>
      <c r="GIB277" s="96"/>
      <c r="GIC277" s="96"/>
      <c r="GID277" s="96"/>
      <c r="GIE277" s="96"/>
      <c r="GIF277" s="96"/>
      <c r="GIG277" s="96"/>
      <c r="GIH277" s="96"/>
      <c r="GII277" s="96"/>
      <c r="GIJ277" s="96"/>
      <c r="GIK277" s="96"/>
      <c r="GIL277" s="96"/>
      <c r="GIM277" s="96"/>
      <c r="GIN277" s="96"/>
      <c r="GIO277" s="96"/>
      <c r="GIP277" s="96"/>
      <c r="GIQ277" s="96"/>
      <c r="GIR277" s="96"/>
      <c r="GIS277" s="96"/>
      <c r="GIT277" s="96"/>
      <c r="GIU277" s="96"/>
      <c r="GIV277" s="96"/>
      <c r="GIW277" s="96"/>
      <c r="GIX277" s="96"/>
      <c r="GIY277" s="96"/>
      <c r="GIZ277" s="96"/>
      <c r="GJA277" s="96"/>
      <c r="GJB277" s="96"/>
      <c r="GJC277" s="96"/>
      <c r="GJD277" s="96"/>
      <c r="GJE277" s="96"/>
      <c r="GJF277" s="96"/>
      <c r="GJG277" s="96"/>
      <c r="GJH277" s="96"/>
      <c r="GJI277" s="96"/>
      <c r="GJJ277" s="96"/>
      <c r="GJK277" s="96"/>
      <c r="GJL277" s="96"/>
      <c r="GJM277" s="96"/>
      <c r="GJN277" s="96"/>
      <c r="GJO277" s="96"/>
      <c r="GJP277" s="96"/>
      <c r="GJQ277" s="96"/>
      <c r="GJR277" s="96"/>
      <c r="GJS277" s="96"/>
      <c r="GJT277" s="96"/>
      <c r="GJU277" s="96"/>
      <c r="GJV277" s="96"/>
      <c r="GJW277" s="96"/>
      <c r="GJX277" s="96"/>
      <c r="GJY277" s="96"/>
      <c r="GJZ277" s="96"/>
      <c r="GKA277" s="96"/>
      <c r="GKB277" s="96"/>
      <c r="GKC277" s="96"/>
      <c r="GKD277" s="96"/>
      <c r="GKE277" s="96"/>
      <c r="GKF277" s="96"/>
      <c r="GKG277" s="96"/>
      <c r="GKH277" s="96"/>
      <c r="GKI277" s="96"/>
      <c r="GKJ277" s="96"/>
      <c r="GKK277" s="96"/>
      <c r="GKL277" s="96"/>
      <c r="GKM277" s="96"/>
      <c r="GKN277" s="96"/>
      <c r="GKO277" s="96"/>
      <c r="GKP277" s="96"/>
      <c r="GKQ277" s="96"/>
      <c r="GKR277" s="96"/>
      <c r="GKS277" s="96"/>
      <c r="GKT277" s="96"/>
      <c r="GKU277" s="96"/>
      <c r="GKV277" s="96"/>
      <c r="GKW277" s="96"/>
      <c r="GKX277" s="96"/>
      <c r="GKY277" s="96"/>
      <c r="GKZ277" s="96"/>
      <c r="GLA277" s="96"/>
      <c r="GLB277" s="96"/>
      <c r="GLC277" s="96"/>
      <c r="GLD277" s="96"/>
      <c r="GLE277" s="96"/>
      <c r="GLF277" s="96"/>
      <c r="GLG277" s="96"/>
      <c r="GLH277" s="96"/>
      <c r="GLI277" s="96"/>
      <c r="GLJ277" s="96"/>
      <c r="GLK277" s="96"/>
      <c r="GLL277" s="96"/>
      <c r="GLM277" s="96"/>
      <c r="GLN277" s="96"/>
      <c r="GLO277" s="96"/>
      <c r="GLP277" s="96"/>
      <c r="GLQ277" s="96"/>
      <c r="GLR277" s="96"/>
      <c r="GLS277" s="96"/>
      <c r="GLT277" s="96"/>
      <c r="GLU277" s="96"/>
      <c r="GLV277" s="96"/>
      <c r="GLW277" s="96"/>
      <c r="GLX277" s="96"/>
      <c r="GLY277" s="96"/>
      <c r="GLZ277" s="96"/>
      <c r="GMA277" s="96"/>
      <c r="GMB277" s="96"/>
      <c r="GMC277" s="96"/>
      <c r="GMD277" s="96"/>
      <c r="GME277" s="96"/>
      <c r="GMF277" s="96"/>
      <c r="GMG277" s="96"/>
      <c r="GMH277" s="96"/>
      <c r="GMI277" s="96"/>
      <c r="GMJ277" s="96"/>
      <c r="GMK277" s="96"/>
      <c r="GML277" s="96"/>
      <c r="GMM277" s="96"/>
      <c r="GMN277" s="96"/>
      <c r="GMO277" s="96"/>
      <c r="GMP277" s="96"/>
      <c r="GMQ277" s="96"/>
      <c r="GMR277" s="96"/>
      <c r="GMS277" s="96"/>
      <c r="GMT277" s="96"/>
      <c r="GMU277" s="96"/>
      <c r="GMV277" s="96"/>
      <c r="GMW277" s="96"/>
      <c r="GMX277" s="96"/>
      <c r="GMY277" s="96"/>
      <c r="GMZ277" s="96"/>
      <c r="GNA277" s="96"/>
      <c r="GNB277" s="96"/>
      <c r="GNC277" s="96"/>
      <c r="GND277" s="96"/>
      <c r="GNE277" s="96"/>
      <c r="GNF277" s="96"/>
      <c r="GNG277" s="96"/>
      <c r="GNH277" s="96"/>
      <c r="GNI277" s="96"/>
      <c r="GNJ277" s="96"/>
      <c r="GNK277" s="96"/>
      <c r="GNL277" s="96"/>
      <c r="GNM277" s="96"/>
      <c r="GNN277" s="96"/>
      <c r="GNO277" s="96"/>
      <c r="GNP277" s="96"/>
      <c r="GNQ277" s="96"/>
      <c r="GNR277" s="96"/>
      <c r="GNS277" s="96"/>
      <c r="GNT277" s="96"/>
      <c r="GNU277" s="96"/>
      <c r="GNV277" s="96"/>
      <c r="GNW277" s="96"/>
      <c r="GNX277" s="96"/>
      <c r="GNY277" s="96"/>
      <c r="GNZ277" s="96"/>
      <c r="GOA277" s="96"/>
      <c r="GOB277" s="96"/>
      <c r="GOC277" s="96"/>
      <c r="GOD277" s="96"/>
      <c r="GOE277" s="96"/>
      <c r="GOF277" s="96"/>
      <c r="GOG277" s="96"/>
      <c r="GOH277" s="96"/>
      <c r="GOI277" s="96"/>
      <c r="GOJ277" s="96"/>
      <c r="GOK277" s="96"/>
      <c r="GOL277" s="96"/>
      <c r="GOM277" s="96"/>
      <c r="GON277" s="96"/>
      <c r="GOO277" s="96"/>
      <c r="GOP277" s="96"/>
      <c r="GOQ277" s="96"/>
      <c r="GOR277" s="96"/>
      <c r="GOS277" s="96"/>
      <c r="GOT277" s="96"/>
      <c r="GOU277" s="96"/>
      <c r="GOV277" s="96"/>
      <c r="GOW277" s="96"/>
      <c r="GOX277" s="96"/>
      <c r="GOY277" s="96"/>
      <c r="GOZ277" s="96"/>
      <c r="GPA277" s="96"/>
      <c r="GPB277" s="96"/>
      <c r="GPC277" s="96"/>
      <c r="GPD277" s="96"/>
      <c r="GPE277" s="96"/>
      <c r="GPF277" s="96"/>
      <c r="GPG277" s="96"/>
      <c r="GPH277" s="96"/>
      <c r="GPI277" s="96"/>
      <c r="GPJ277" s="96"/>
      <c r="GPK277" s="96"/>
      <c r="GPL277" s="96"/>
      <c r="GPM277" s="96"/>
      <c r="GPN277" s="96"/>
      <c r="GPO277" s="96"/>
      <c r="GPP277" s="96"/>
      <c r="GPQ277" s="96"/>
      <c r="GPR277" s="96"/>
      <c r="GPS277" s="96"/>
      <c r="GPT277" s="96"/>
      <c r="GPU277" s="96"/>
      <c r="GPV277" s="96"/>
      <c r="GPW277" s="96"/>
      <c r="GPX277" s="96"/>
      <c r="GPY277" s="96"/>
      <c r="GPZ277" s="96"/>
      <c r="GQA277" s="96"/>
      <c r="GQB277" s="96"/>
      <c r="GQC277" s="96"/>
      <c r="GQD277" s="96"/>
      <c r="GQE277" s="96"/>
      <c r="GQF277" s="96"/>
      <c r="GQG277" s="96"/>
      <c r="GQH277" s="96"/>
      <c r="GQI277" s="96"/>
      <c r="GQJ277" s="96"/>
      <c r="GQK277" s="96"/>
      <c r="GQL277" s="96"/>
      <c r="GQM277" s="96"/>
      <c r="GQN277" s="96"/>
      <c r="GQO277" s="96"/>
      <c r="GQP277" s="96"/>
      <c r="GQQ277" s="96"/>
      <c r="GQR277" s="96"/>
      <c r="GQS277" s="96"/>
      <c r="GQT277" s="96"/>
      <c r="GQU277" s="96"/>
      <c r="GQV277" s="96"/>
      <c r="GQW277" s="96"/>
      <c r="GQX277" s="96"/>
      <c r="GQY277" s="96"/>
      <c r="GQZ277" s="96"/>
      <c r="GRA277" s="96"/>
      <c r="GRB277" s="96"/>
      <c r="GRC277" s="96"/>
      <c r="GRD277" s="96"/>
      <c r="GRE277" s="96"/>
      <c r="GRF277" s="96"/>
      <c r="GRG277" s="96"/>
      <c r="GRH277" s="96"/>
      <c r="GRI277" s="96"/>
      <c r="GRJ277" s="96"/>
      <c r="GRK277" s="96"/>
      <c r="GRL277" s="96"/>
      <c r="GRM277" s="96"/>
      <c r="GRN277" s="96"/>
      <c r="GRO277" s="96"/>
      <c r="GRP277" s="96"/>
      <c r="GRQ277" s="96"/>
      <c r="GRR277" s="96"/>
      <c r="GRS277" s="96"/>
      <c r="GRT277" s="96"/>
      <c r="GRU277" s="96"/>
      <c r="GRV277" s="96"/>
      <c r="GRW277" s="96"/>
      <c r="GRX277" s="96"/>
      <c r="GRY277" s="96"/>
      <c r="GRZ277" s="96"/>
      <c r="GSA277" s="96"/>
      <c r="GSB277" s="96"/>
      <c r="GSC277" s="96"/>
      <c r="GSD277" s="96"/>
      <c r="GSE277" s="96"/>
      <c r="GSF277" s="96"/>
      <c r="GSG277" s="96"/>
      <c r="GSH277" s="96"/>
      <c r="GSI277" s="96"/>
      <c r="GSJ277" s="96"/>
      <c r="GSK277" s="96"/>
      <c r="GSL277" s="96"/>
      <c r="GSM277" s="96"/>
      <c r="GSN277" s="96"/>
      <c r="GSO277" s="96"/>
      <c r="GSP277" s="96"/>
      <c r="GSQ277" s="96"/>
      <c r="GSR277" s="96"/>
      <c r="GSS277" s="96"/>
      <c r="GST277" s="96"/>
      <c r="GSU277" s="96"/>
      <c r="GSV277" s="96"/>
      <c r="GSW277" s="96"/>
      <c r="GSX277" s="96"/>
      <c r="GSY277" s="96"/>
      <c r="GSZ277" s="96"/>
      <c r="GTA277" s="96"/>
      <c r="GTB277" s="96"/>
      <c r="GTC277" s="96"/>
      <c r="GTD277" s="96"/>
      <c r="GTE277" s="96"/>
      <c r="GTF277" s="96"/>
      <c r="GTG277" s="96"/>
      <c r="GTH277" s="96"/>
      <c r="GTI277" s="96"/>
      <c r="GTJ277" s="96"/>
      <c r="GTK277" s="96"/>
      <c r="GTL277" s="96"/>
      <c r="GTM277" s="96"/>
      <c r="GTN277" s="96"/>
      <c r="GTO277" s="96"/>
      <c r="GTP277" s="96"/>
      <c r="GTQ277" s="96"/>
      <c r="GTR277" s="96"/>
      <c r="GTS277" s="96"/>
      <c r="GTT277" s="96"/>
      <c r="GTU277" s="96"/>
      <c r="GTV277" s="96"/>
      <c r="GTW277" s="96"/>
      <c r="GTX277" s="96"/>
      <c r="GTY277" s="96"/>
      <c r="GTZ277" s="96"/>
      <c r="GUA277" s="96"/>
      <c r="GUB277" s="96"/>
      <c r="GUC277" s="96"/>
      <c r="GUD277" s="96"/>
      <c r="GUE277" s="96"/>
      <c r="GUF277" s="96"/>
      <c r="GUG277" s="96"/>
      <c r="GUH277" s="96"/>
      <c r="GUI277" s="96"/>
      <c r="GUJ277" s="96"/>
      <c r="GUK277" s="96"/>
      <c r="GUL277" s="96"/>
      <c r="GUM277" s="96"/>
      <c r="GUN277" s="96"/>
      <c r="GUO277" s="96"/>
      <c r="GUP277" s="96"/>
      <c r="GUQ277" s="96"/>
      <c r="GUR277" s="96"/>
      <c r="GUS277" s="96"/>
      <c r="GUT277" s="96"/>
      <c r="GUU277" s="96"/>
      <c r="GUV277" s="96"/>
      <c r="GUW277" s="96"/>
      <c r="GUX277" s="96"/>
      <c r="GUY277" s="96"/>
      <c r="GUZ277" s="96"/>
      <c r="GVA277" s="96"/>
      <c r="GVB277" s="96"/>
      <c r="GVC277" s="96"/>
      <c r="GVD277" s="96"/>
      <c r="GVE277" s="96"/>
      <c r="GVF277" s="96"/>
      <c r="GVG277" s="96"/>
      <c r="GVH277" s="96"/>
      <c r="GVI277" s="96"/>
      <c r="GVJ277" s="96"/>
      <c r="GVK277" s="96"/>
      <c r="GVL277" s="96"/>
      <c r="GVM277" s="96"/>
      <c r="GVN277" s="96"/>
      <c r="GVO277" s="96"/>
      <c r="GVP277" s="96"/>
      <c r="GVQ277" s="96"/>
      <c r="GVR277" s="96"/>
      <c r="GVS277" s="96"/>
      <c r="GVT277" s="96"/>
      <c r="GVU277" s="96"/>
      <c r="GVV277" s="96"/>
      <c r="GVW277" s="96"/>
      <c r="GVX277" s="96"/>
      <c r="GVY277" s="96"/>
      <c r="GVZ277" s="96"/>
      <c r="GWA277" s="96"/>
      <c r="GWB277" s="96"/>
      <c r="GWC277" s="96"/>
      <c r="GWD277" s="96"/>
      <c r="GWE277" s="96"/>
      <c r="GWF277" s="96"/>
      <c r="GWG277" s="96"/>
      <c r="GWH277" s="96"/>
      <c r="GWI277" s="96"/>
      <c r="GWJ277" s="96"/>
      <c r="GWK277" s="96"/>
      <c r="GWL277" s="96"/>
      <c r="GWM277" s="96"/>
      <c r="GWN277" s="96"/>
      <c r="GWO277" s="96"/>
      <c r="GWP277" s="96"/>
      <c r="GWQ277" s="96"/>
      <c r="GWR277" s="96"/>
      <c r="GWS277" s="96"/>
      <c r="GWT277" s="96"/>
      <c r="GWU277" s="96"/>
      <c r="GWV277" s="96"/>
      <c r="GWW277" s="96"/>
      <c r="GWX277" s="96"/>
      <c r="GWY277" s="96"/>
      <c r="GWZ277" s="96"/>
      <c r="GXA277" s="96"/>
      <c r="GXB277" s="96"/>
      <c r="GXC277" s="96"/>
      <c r="GXD277" s="96"/>
      <c r="GXE277" s="96"/>
      <c r="GXF277" s="96"/>
      <c r="GXG277" s="96"/>
      <c r="GXH277" s="96"/>
      <c r="GXI277" s="96"/>
      <c r="GXJ277" s="96"/>
      <c r="GXK277" s="96"/>
      <c r="GXL277" s="96"/>
      <c r="GXM277" s="96"/>
      <c r="GXN277" s="96"/>
      <c r="GXO277" s="96"/>
      <c r="GXP277" s="96"/>
      <c r="GXQ277" s="96"/>
      <c r="GXR277" s="96"/>
      <c r="GXS277" s="96"/>
      <c r="GXT277" s="96"/>
      <c r="GXU277" s="96"/>
      <c r="GXV277" s="96"/>
      <c r="GXW277" s="96"/>
      <c r="GXX277" s="96"/>
      <c r="GXY277" s="96"/>
      <c r="GXZ277" s="96"/>
      <c r="GYA277" s="96"/>
      <c r="GYB277" s="96"/>
      <c r="GYC277" s="96"/>
      <c r="GYD277" s="96"/>
      <c r="GYE277" s="96"/>
      <c r="GYF277" s="96"/>
      <c r="GYG277" s="96"/>
      <c r="GYH277" s="96"/>
      <c r="GYI277" s="96"/>
      <c r="GYJ277" s="96"/>
      <c r="GYK277" s="96"/>
      <c r="GYL277" s="96"/>
      <c r="GYM277" s="96"/>
      <c r="GYN277" s="96"/>
      <c r="GYO277" s="96"/>
      <c r="GYP277" s="96"/>
      <c r="GYQ277" s="96"/>
      <c r="GYR277" s="96"/>
      <c r="GYS277" s="96"/>
      <c r="GYT277" s="96"/>
      <c r="GYU277" s="96"/>
      <c r="GYV277" s="96"/>
      <c r="GYW277" s="96"/>
      <c r="GYX277" s="96"/>
      <c r="GYY277" s="96"/>
      <c r="GYZ277" s="96"/>
      <c r="GZA277" s="96"/>
      <c r="GZB277" s="96"/>
      <c r="GZC277" s="96"/>
      <c r="GZD277" s="96"/>
      <c r="GZE277" s="96"/>
      <c r="GZF277" s="96"/>
      <c r="GZG277" s="96"/>
      <c r="GZH277" s="96"/>
      <c r="GZI277" s="96"/>
      <c r="GZJ277" s="96"/>
      <c r="GZK277" s="96"/>
      <c r="GZL277" s="96"/>
      <c r="GZM277" s="96"/>
      <c r="GZN277" s="96"/>
      <c r="GZO277" s="96"/>
      <c r="GZP277" s="96"/>
      <c r="GZQ277" s="96"/>
      <c r="GZR277" s="96"/>
      <c r="GZS277" s="96"/>
      <c r="GZT277" s="96"/>
      <c r="GZU277" s="96"/>
      <c r="GZV277" s="96"/>
      <c r="GZW277" s="96"/>
      <c r="GZX277" s="96"/>
      <c r="GZY277" s="96"/>
      <c r="GZZ277" s="96"/>
      <c r="HAA277" s="96"/>
      <c r="HAB277" s="96"/>
      <c r="HAC277" s="96"/>
      <c r="HAD277" s="96"/>
      <c r="HAE277" s="96"/>
      <c r="HAF277" s="96"/>
      <c r="HAG277" s="96"/>
      <c r="HAH277" s="96"/>
      <c r="HAI277" s="96"/>
      <c r="HAJ277" s="96"/>
      <c r="HAK277" s="96"/>
      <c r="HAL277" s="96"/>
      <c r="HAM277" s="96"/>
      <c r="HAN277" s="96"/>
      <c r="HAO277" s="96"/>
      <c r="HAP277" s="96"/>
      <c r="HAQ277" s="96"/>
      <c r="HAR277" s="96"/>
      <c r="HAS277" s="96"/>
      <c r="HAT277" s="96"/>
      <c r="HAU277" s="96"/>
      <c r="HAV277" s="96"/>
      <c r="HAW277" s="96"/>
      <c r="HAX277" s="96"/>
      <c r="HAY277" s="96"/>
      <c r="HAZ277" s="96"/>
      <c r="HBA277" s="96"/>
      <c r="HBB277" s="96"/>
      <c r="HBC277" s="96"/>
      <c r="HBD277" s="96"/>
      <c r="HBE277" s="96"/>
      <c r="HBF277" s="96"/>
      <c r="HBG277" s="96"/>
      <c r="HBH277" s="96"/>
      <c r="HBI277" s="96"/>
      <c r="HBJ277" s="96"/>
      <c r="HBK277" s="96"/>
      <c r="HBL277" s="96"/>
      <c r="HBM277" s="96"/>
      <c r="HBN277" s="96"/>
      <c r="HBO277" s="96"/>
      <c r="HBP277" s="96"/>
      <c r="HBQ277" s="96"/>
      <c r="HBR277" s="96"/>
      <c r="HBS277" s="96"/>
      <c r="HBT277" s="96"/>
      <c r="HBU277" s="96"/>
      <c r="HBV277" s="96"/>
      <c r="HBW277" s="96"/>
      <c r="HBX277" s="96"/>
      <c r="HBY277" s="96"/>
      <c r="HBZ277" s="96"/>
      <c r="HCA277" s="96"/>
      <c r="HCB277" s="96"/>
      <c r="HCC277" s="96"/>
      <c r="HCD277" s="96"/>
      <c r="HCE277" s="96"/>
      <c r="HCF277" s="96"/>
      <c r="HCG277" s="96"/>
      <c r="HCH277" s="96"/>
      <c r="HCI277" s="96"/>
      <c r="HCJ277" s="96"/>
      <c r="HCK277" s="96"/>
      <c r="HCL277" s="96"/>
      <c r="HCM277" s="96"/>
      <c r="HCN277" s="96"/>
      <c r="HCO277" s="96"/>
      <c r="HCP277" s="96"/>
      <c r="HCQ277" s="96"/>
      <c r="HCR277" s="96"/>
      <c r="HCS277" s="96"/>
      <c r="HCT277" s="96"/>
      <c r="HCU277" s="96"/>
      <c r="HCV277" s="96"/>
      <c r="HCW277" s="96"/>
      <c r="HCX277" s="96"/>
      <c r="HCY277" s="96"/>
      <c r="HCZ277" s="96"/>
      <c r="HDA277" s="96"/>
      <c r="HDB277" s="96"/>
      <c r="HDC277" s="96"/>
      <c r="HDD277" s="96"/>
      <c r="HDE277" s="96"/>
      <c r="HDF277" s="96"/>
      <c r="HDG277" s="96"/>
      <c r="HDH277" s="96"/>
      <c r="HDI277" s="96"/>
      <c r="HDJ277" s="96"/>
      <c r="HDK277" s="96"/>
      <c r="HDL277" s="96"/>
      <c r="HDM277" s="96"/>
      <c r="HDN277" s="96"/>
      <c r="HDO277" s="96"/>
      <c r="HDP277" s="96"/>
      <c r="HDQ277" s="96"/>
      <c r="HDR277" s="96"/>
      <c r="HDS277" s="96"/>
      <c r="HDT277" s="96"/>
      <c r="HDU277" s="96"/>
      <c r="HDV277" s="96"/>
      <c r="HDW277" s="96"/>
      <c r="HDX277" s="96"/>
      <c r="HDY277" s="96"/>
      <c r="HDZ277" s="96"/>
      <c r="HEA277" s="96"/>
      <c r="HEB277" s="96"/>
      <c r="HEC277" s="96"/>
      <c r="HED277" s="96"/>
      <c r="HEE277" s="96"/>
      <c r="HEF277" s="96"/>
      <c r="HEG277" s="96"/>
      <c r="HEH277" s="96"/>
      <c r="HEI277" s="96"/>
      <c r="HEJ277" s="96"/>
      <c r="HEK277" s="96"/>
      <c r="HEL277" s="96"/>
      <c r="HEM277" s="96"/>
      <c r="HEN277" s="96"/>
      <c r="HEO277" s="96"/>
      <c r="HEP277" s="96"/>
      <c r="HEQ277" s="96"/>
      <c r="HER277" s="96"/>
      <c r="HES277" s="96"/>
      <c r="HET277" s="96"/>
      <c r="HEU277" s="96"/>
      <c r="HEV277" s="96"/>
      <c r="HEW277" s="96"/>
      <c r="HEX277" s="96"/>
      <c r="HEY277" s="96"/>
      <c r="HEZ277" s="96"/>
      <c r="HFA277" s="96"/>
      <c r="HFB277" s="96"/>
      <c r="HFC277" s="96"/>
      <c r="HFD277" s="96"/>
      <c r="HFE277" s="96"/>
      <c r="HFF277" s="96"/>
      <c r="HFG277" s="96"/>
      <c r="HFH277" s="96"/>
      <c r="HFI277" s="96"/>
      <c r="HFJ277" s="96"/>
      <c r="HFK277" s="96"/>
      <c r="HFL277" s="96"/>
      <c r="HFM277" s="96"/>
      <c r="HFN277" s="96"/>
      <c r="HFO277" s="96"/>
      <c r="HFP277" s="96"/>
      <c r="HFQ277" s="96"/>
      <c r="HFR277" s="96"/>
      <c r="HFS277" s="96"/>
      <c r="HFT277" s="96"/>
      <c r="HFU277" s="96"/>
      <c r="HFV277" s="96"/>
      <c r="HFW277" s="96"/>
      <c r="HFX277" s="96"/>
      <c r="HFY277" s="96"/>
      <c r="HFZ277" s="96"/>
      <c r="HGA277" s="96"/>
      <c r="HGB277" s="96"/>
      <c r="HGC277" s="96"/>
      <c r="HGD277" s="96"/>
      <c r="HGE277" s="96"/>
      <c r="HGF277" s="96"/>
      <c r="HGG277" s="96"/>
      <c r="HGH277" s="96"/>
      <c r="HGI277" s="96"/>
      <c r="HGJ277" s="96"/>
      <c r="HGK277" s="96"/>
      <c r="HGL277" s="96"/>
      <c r="HGM277" s="96"/>
      <c r="HGN277" s="96"/>
      <c r="HGO277" s="96"/>
      <c r="HGP277" s="96"/>
      <c r="HGQ277" s="96"/>
      <c r="HGR277" s="96"/>
      <c r="HGS277" s="96"/>
      <c r="HGT277" s="96"/>
      <c r="HGU277" s="96"/>
      <c r="HGV277" s="96"/>
      <c r="HGW277" s="96"/>
      <c r="HGX277" s="96"/>
      <c r="HGY277" s="96"/>
      <c r="HGZ277" s="96"/>
      <c r="HHA277" s="96"/>
      <c r="HHB277" s="96"/>
      <c r="HHC277" s="96"/>
      <c r="HHD277" s="96"/>
      <c r="HHE277" s="96"/>
      <c r="HHF277" s="96"/>
      <c r="HHG277" s="96"/>
      <c r="HHH277" s="96"/>
      <c r="HHI277" s="96"/>
      <c r="HHJ277" s="96"/>
      <c r="HHK277" s="96"/>
      <c r="HHL277" s="96"/>
      <c r="HHM277" s="96"/>
      <c r="HHN277" s="96"/>
      <c r="HHO277" s="96"/>
      <c r="HHP277" s="96"/>
      <c r="HHQ277" s="96"/>
      <c r="HHR277" s="96"/>
      <c r="HHS277" s="96"/>
      <c r="HHT277" s="96"/>
      <c r="HHU277" s="96"/>
      <c r="HHV277" s="96"/>
      <c r="HHW277" s="96"/>
      <c r="HHX277" s="96"/>
      <c r="HHY277" s="96"/>
      <c r="HHZ277" s="96"/>
      <c r="HIA277" s="96"/>
      <c r="HIB277" s="96"/>
      <c r="HIC277" s="96"/>
      <c r="HID277" s="96"/>
      <c r="HIE277" s="96"/>
      <c r="HIF277" s="96"/>
      <c r="HIG277" s="96"/>
      <c r="HIH277" s="96"/>
      <c r="HII277" s="96"/>
      <c r="HIJ277" s="96"/>
      <c r="HIK277" s="96"/>
      <c r="HIL277" s="96"/>
      <c r="HIM277" s="96"/>
      <c r="HIN277" s="96"/>
      <c r="HIO277" s="96"/>
      <c r="HIP277" s="96"/>
      <c r="HIQ277" s="96"/>
      <c r="HIR277" s="96"/>
      <c r="HIS277" s="96"/>
      <c r="HIT277" s="96"/>
      <c r="HIU277" s="96"/>
      <c r="HIV277" s="96"/>
      <c r="HIW277" s="96"/>
      <c r="HIX277" s="96"/>
      <c r="HIY277" s="96"/>
      <c r="HIZ277" s="96"/>
      <c r="HJA277" s="96"/>
      <c r="HJB277" s="96"/>
      <c r="HJC277" s="96"/>
      <c r="HJD277" s="96"/>
      <c r="HJE277" s="96"/>
      <c r="HJF277" s="96"/>
      <c r="HJG277" s="96"/>
      <c r="HJH277" s="96"/>
      <c r="HJI277" s="96"/>
      <c r="HJJ277" s="96"/>
      <c r="HJK277" s="96"/>
      <c r="HJL277" s="96"/>
      <c r="HJM277" s="96"/>
      <c r="HJN277" s="96"/>
      <c r="HJO277" s="96"/>
      <c r="HJP277" s="96"/>
      <c r="HJQ277" s="96"/>
      <c r="HJR277" s="96"/>
      <c r="HJS277" s="96"/>
      <c r="HJT277" s="96"/>
      <c r="HJU277" s="96"/>
      <c r="HJV277" s="96"/>
      <c r="HJW277" s="96"/>
      <c r="HJX277" s="96"/>
      <c r="HJY277" s="96"/>
      <c r="HJZ277" s="96"/>
      <c r="HKA277" s="96"/>
      <c r="HKB277" s="96"/>
      <c r="HKC277" s="96"/>
      <c r="HKD277" s="96"/>
      <c r="HKE277" s="96"/>
      <c r="HKF277" s="96"/>
      <c r="HKG277" s="96"/>
      <c r="HKH277" s="96"/>
      <c r="HKI277" s="96"/>
      <c r="HKJ277" s="96"/>
      <c r="HKK277" s="96"/>
      <c r="HKL277" s="96"/>
      <c r="HKM277" s="96"/>
      <c r="HKN277" s="96"/>
      <c r="HKO277" s="96"/>
      <c r="HKP277" s="96"/>
      <c r="HKQ277" s="96"/>
      <c r="HKR277" s="96"/>
      <c r="HKS277" s="96"/>
      <c r="HKT277" s="96"/>
      <c r="HKU277" s="96"/>
      <c r="HKV277" s="96"/>
      <c r="HKW277" s="96"/>
      <c r="HKX277" s="96"/>
      <c r="HKY277" s="96"/>
      <c r="HKZ277" s="96"/>
      <c r="HLA277" s="96"/>
      <c r="HLB277" s="96"/>
      <c r="HLC277" s="96"/>
      <c r="HLD277" s="96"/>
      <c r="HLE277" s="96"/>
      <c r="HLF277" s="96"/>
      <c r="HLG277" s="96"/>
      <c r="HLH277" s="96"/>
      <c r="HLI277" s="96"/>
      <c r="HLJ277" s="96"/>
      <c r="HLK277" s="96"/>
      <c r="HLL277" s="96"/>
      <c r="HLM277" s="96"/>
      <c r="HLN277" s="96"/>
      <c r="HLO277" s="96"/>
      <c r="HLP277" s="96"/>
      <c r="HLQ277" s="96"/>
      <c r="HLR277" s="96"/>
      <c r="HLS277" s="96"/>
      <c r="HLT277" s="96"/>
      <c r="HLU277" s="96"/>
      <c r="HLV277" s="96"/>
      <c r="HLW277" s="96"/>
      <c r="HLX277" s="96"/>
      <c r="HLY277" s="96"/>
      <c r="HLZ277" s="96"/>
      <c r="HMA277" s="96"/>
      <c r="HMB277" s="96"/>
      <c r="HMC277" s="96"/>
      <c r="HMD277" s="96"/>
      <c r="HME277" s="96"/>
      <c r="HMF277" s="96"/>
      <c r="HMG277" s="96"/>
      <c r="HMH277" s="96"/>
      <c r="HMI277" s="96"/>
      <c r="HMJ277" s="96"/>
      <c r="HMK277" s="96"/>
      <c r="HML277" s="96"/>
      <c r="HMM277" s="96"/>
      <c r="HMN277" s="96"/>
      <c r="HMO277" s="96"/>
      <c r="HMP277" s="96"/>
      <c r="HMQ277" s="96"/>
      <c r="HMR277" s="96"/>
      <c r="HMS277" s="96"/>
      <c r="HMT277" s="96"/>
      <c r="HMU277" s="96"/>
      <c r="HMV277" s="96"/>
      <c r="HMW277" s="96"/>
      <c r="HMX277" s="96"/>
      <c r="HMY277" s="96"/>
      <c r="HMZ277" s="96"/>
      <c r="HNA277" s="96"/>
      <c r="HNB277" s="96"/>
      <c r="HNC277" s="96"/>
      <c r="HND277" s="96"/>
      <c r="HNE277" s="96"/>
      <c r="HNF277" s="96"/>
      <c r="HNG277" s="96"/>
      <c r="HNH277" s="96"/>
      <c r="HNI277" s="96"/>
      <c r="HNJ277" s="96"/>
      <c r="HNK277" s="96"/>
      <c r="HNL277" s="96"/>
      <c r="HNM277" s="96"/>
      <c r="HNN277" s="96"/>
      <c r="HNO277" s="96"/>
      <c r="HNP277" s="96"/>
      <c r="HNQ277" s="96"/>
      <c r="HNR277" s="96"/>
      <c r="HNS277" s="96"/>
      <c r="HNT277" s="96"/>
      <c r="HNU277" s="96"/>
      <c r="HNV277" s="96"/>
      <c r="HNW277" s="96"/>
      <c r="HNX277" s="96"/>
      <c r="HNY277" s="96"/>
      <c r="HNZ277" s="96"/>
      <c r="HOA277" s="96"/>
      <c r="HOB277" s="96"/>
      <c r="HOC277" s="96"/>
      <c r="HOD277" s="96"/>
      <c r="HOE277" s="96"/>
      <c r="HOF277" s="96"/>
      <c r="HOG277" s="96"/>
      <c r="HOH277" s="96"/>
      <c r="HOI277" s="96"/>
      <c r="HOJ277" s="96"/>
      <c r="HOK277" s="96"/>
      <c r="HOL277" s="96"/>
      <c r="HOM277" s="96"/>
      <c r="HON277" s="96"/>
      <c r="HOO277" s="96"/>
      <c r="HOP277" s="96"/>
      <c r="HOQ277" s="96"/>
      <c r="HOR277" s="96"/>
      <c r="HOS277" s="96"/>
      <c r="HOT277" s="96"/>
      <c r="HOU277" s="96"/>
      <c r="HOV277" s="96"/>
      <c r="HOW277" s="96"/>
      <c r="HOX277" s="96"/>
      <c r="HOY277" s="96"/>
      <c r="HOZ277" s="96"/>
      <c r="HPA277" s="96"/>
      <c r="HPB277" s="96"/>
      <c r="HPC277" s="96"/>
      <c r="HPD277" s="96"/>
      <c r="HPE277" s="96"/>
      <c r="HPF277" s="96"/>
      <c r="HPG277" s="96"/>
      <c r="HPH277" s="96"/>
      <c r="HPI277" s="96"/>
      <c r="HPJ277" s="96"/>
      <c r="HPK277" s="96"/>
      <c r="HPL277" s="96"/>
      <c r="HPM277" s="96"/>
      <c r="HPN277" s="96"/>
      <c r="HPO277" s="96"/>
      <c r="HPP277" s="96"/>
      <c r="HPQ277" s="96"/>
      <c r="HPR277" s="96"/>
      <c r="HPS277" s="96"/>
      <c r="HPT277" s="96"/>
      <c r="HPU277" s="96"/>
      <c r="HPV277" s="96"/>
      <c r="HPW277" s="96"/>
      <c r="HPX277" s="96"/>
      <c r="HPY277" s="96"/>
      <c r="HPZ277" s="96"/>
      <c r="HQA277" s="96"/>
      <c r="HQB277" s="96"/>
      <c r="HQC277" s="96"/>
      <c r="HQD277" s="96"/>
      <c r="HQE277" s="96"/>
      <c r="HQF277" s="96"/>
      <c r="HQG277" s="96"/>
      <c r="HQH277" s="96"/>
      <c r="HQI277" s="96"/>
      <c r="HQJ277" s="96"/>
      <c r="HQK277" s="96"/>
      <c r="HQL277" s="96"/>
      <c r="HQM277" s="96"/>
      <c r="HQN277" s="96"/>
      <c r="HQO277" s="96"/>
      <c r="HQP277" s="96"/>
      <c r="HQQ277" s="96"/>
      <c r="HQR277" s="96"/>
      <c r="HQS277" s="96"/>
      <c r="HQT277" s="96"/>
      <c r="HQU277" s="96"/>
      <c r="HQV277" s="96"/>
      <c r="HQW277" s="96"/>
      <c r="HQX277" s="96"/>
      <c r="HQY277" s="96"/>
      <c r="HQZ277" s="96"/>
      <c r="HRA277" s="96"/>
      <c r="HRB277" s="96"/>
      <c r="HRC277" s="96"/>
      <c r="HRD277" s="96"/>
      <c r="HRE277" s="96"/>
      <c r="HRF277" s="96"/>
      <c r="HRG277" s="96"/>
      <c r="HRH277" s="96"/>
      <c r="HRI277" s="96"/>
      <c r="HRJ277" s="96"/>
      <c r="HRK277" s="96"/>
      <c r="HRL277" s="96"/>
      <c r="HRM277" s="96"/>
      <c r="HRN277" s="96"/>
      <c r="HRO277" s="96"/>
      <c r="HRP277" s="96"/>
      <c r="HRQ277" s="96"/>
      <c r="HRR277" s="96"/>
      <c r="HRS277" s="96"/>
      <c r="HRT277" s="96"/>
      <c r="HRU277" s="96"/>
      <c r="HRV277" s="96"/>
      <c r="HRW277" s="96"/>
      <c r="HRX277" s="96"/>
      <c r="HRY277" s="96"/>
      <c r="HRZ277" s="96"/>
      <c r="HSA277" s="96"/>
      <c r="HSB277" s="96"/>
      <c r="HSC277" s="96"/>
      <c r="HSD277" s="96"/>
      <c r="HSE277" s="96"/>
      <c r="HSF277" s="96"/>
      <c r="HSG277" s="96"/>
      <c r="HSH277" s="96"/>
      <c r="HSI277" s="96"/>
      <c r="HSJ277" s="96"/>
      <c r="HSK277" s="96"/>
      <c r="HSL277" s="96"/>
      <c r="HSM277" s="96"/>
      <c r="HSN277" s="96"/>
      <c r="HSO277" s="96"/>
      <c r="HSP277" s="96"/>
      <c r="HSQ277" s="96"/>
      <c r="HSR277" s="96"/>
      <c r="HSS277" s="96"/>
      <c r="HST277" s="96"/>
      <c r="HSU277" s="96"/>
      <c r="HSV277" s="96"/>
      <c r="HSW277" s="96"/>
      <c r="HSX277" s="96"/>
      <c r="HSY277" s="96"/>
      <c r="HSZ277" s="96"/>
      <c r="HTA277" s="96"/>
      <c r="HTB277" s="96"/>
      <c r="HTC277" s="96"/>
      <c r="HTD277" s="96"/>
      <c r="HTE277" s="96"/>
      <c r="HTF277" s="96"/>
      <c r="HTG277" s="96"/>
      <c r="HTH277" s="96"/>
      <c r="HTI277" s="96"/>
      <c r="HTJ277" s="96"/>
      <c r="HTK277" s="96"/>
      <c r="HTL277" s="96"/>
      <c r="HTM277" s="96"/>
      <c r="HTN277" s="96"/>
      <c r="HTO277" s="96"/>
      <c r="HTP277" s="96"/>
      <c r="HTQ277" s="96"/>
      <c r="HTR277" s="96"/>
      <c r="HTS277" s="96"/>
      <c r="HTT277" s="96"/>
      <c r="HTU277" s="96"/>
      <c r="HTV277" s="96"/>
      <c r="HTW277" s="96"/>
      <c r="HTX277" s="96"/>
      <c r="HTY277" s="96"/>
      <c r="HTZ277" s="96"/>
      <c r="HUA277" s="96"/>
      <c r="HUB277" s="96"/>
      <c r="HUC277" s="96"/>
      <c r="HUD277" s="96"/>
      <c r="HUE277" s="96"/>
      <c r="HUF277" s="96"/>
      <c r="HUG277" s="96"/>
      <c r="HUH277" s="96"/>
      <c r="HUI277" s="96"/>
      <c r="HUJ277" s="96"/>
      <c r="HUK277" s="96"/>
      <c r="HUL277" s="96"/>
      <c r="HUM277" s="96"/>
      <c r="HUN277" s="96"/>
      <c r="HUO277" s="96"/>
      <c r="HUP277" s="96"/>
      <c r="HUQ277" s="96"/>
      <c r="HUR277" s="96"/>
      <c r="HUS277" s="96"/>
      <c r="HUT277" s="96"/>
      <c r="HUU277" s="96"/>
      <c r="HUV277" s="96"/>
      <c r="HUW277" s="96"/>
      <c r="HUX277" s="96"/>
      <c r="HUY277" s="96"/>
      <c r="HUZ277" s="96"/>
      <c r="HVA277" s="96"/>
      <c r="HVB277" s="96"/>
      <c r="HVC277" s="96"/>
      <c r="HVD277" s="96"/>
      <c r="HVE277" s="96"/>
      <c r="HVF277" s="96"/>
      <c r="HVG277" s="96"/>
      <c r="HVH277" s="96"/>
      <c r="HVI277" s="96"/>
      <c r="HVJ277" s="96"/>
      <c r="HVK277" s="96"/>
      <c r="HVL277" s="96"/>
      <c r="HVM277" s="96"/>
      <c r="HVN277" s="96"/>
      <c r="HVO277" s="96"/>
      <c r="HVP277" s="96"/>
      <c r="HVQ277" s="96"/>
      <c r="HVR277" s="96"/>
      <c r="HVS277" s="96"/>
      <c r="HVT277" s="96"/>
      <c r="HVU277" s="96"/>
      <c r="HVV277" s="96"/>
      <c r="HVW277" s="96"/>
      <c r="HVX277" s="96"/>
      <c r="HVY277" s="96"/>
      <c r="HVZ277" s="96"/>
      <c r="HWA277" s="96"/>
      <c r="HWB277" s="96"/>
      <c r="HWC277" s="96"/>
      <c r="HWD277" s="96"/>
      <c r="HWE277" s="96"/>
      <c r="HWF277" s="96"/>
      <c r="HWG277" s="96"/>
      <c r="HWH277" s="96"/>
      <c r="HWI277" s="96"/>
      <c r="HWJ277" s="96"/>
      <c r="HWK277" s="96"/>
      <c r="HWL277" s="96"/>
      <c r="HWM277" s="96"/>
      <c r="HWN277" s="96"/>
      <c r="HWO277" s="96"/>
      <c r="HWP277" s="96"/>
      <c r="HWQ277" s="96"/>
      <c r="HWR277" s="96"/>
      <c r="HWS277" s="96"/>
      <c r="HWT277" s="96"/>
      <c r="HWU277" s="96"/>
      <c r="HWV277" s="96"/>
      <c r="HWW277" s="96"/>
      <c r="HWX277" s="96"/>
      <c r="HWY277" s="96"/>
      <c r="HWZ277" s="96"/>
      <c r="HXA277" s="96"/>
      <c r="HXB277" s="96"/>
      <c r="HXC277" s="96"/>
      <c r="HXD277" s="96"/>
      <c r="HXE277" s="96"/>
      <c r="HXF277" s="96"/>
      <c r="HXG277" s="96"/>
      <c r="HXH277" s="96"/>
      <c r="HXI277" s="96"/>
      <c r="HXJ277" s="96"/>
      <c r="HXK277" s="96"/>
      <c r="HXL277" s="96"/>
      <c r="HXM277" s="96"/>
      <c r="HXN277" s="96"/>
      <c r="HXO277" s="96"/>
      <c r="HXP277" s="96"/>
      <c r="HXQ277" s="96"/>
      <c r="HXR277" s="96"/>
      <c r="HXS277" s="96"/>
      <c r="HXT277" s="96"/>
      <c r="HXU277" s="96"/>
      <c r="HXV277" s="96"/>
      <c r="HXW277" s="96"/>
      <c r="HXX277" s="96"/>
      <c r="HXY277" s="96"/>
      <c r="HXZ277" s="96"/>
      <c r="HYA277" s="96"/>
      <c r="HYB277" s="96"/>
      <c r="HYC277" s="96"/>
      <c r="HYD277" s="96"/>
      <c r="HYE277" s="96"/>
      <c r="HYF277" s="96"/>
      <c r="HYG277" s="96"/>
      <c r="HYH277" s="96"/>
      <c r="HYI277" s="96"/>
      <c r="HYJ277" s="96"/>
      <c r="HYK277" s="96"/>
      <c r="HYL277" s="96"/>
      <c r="HYM277" s="96"/>
      <c r="HYN277" s="96"/>
      <c r="HYO277" s="96"/>
      <c r="HYP277" s="96"/>
      <c r="HYQ277" s="96"/>
      <c r="HYR277" s="96"/>
      <c r="HYS277" s="96"/>
      <c r="HYT277" s="96"/>
      <c r="HYU277" s="96"/>
      <c r="HYV277" s="96"/>
      <c r="HYW277" s="96"/>
      <c r="HYX277" s="96"/>
      <c r="HYY277" s="96"/>
      <c r="HYZ277" s="96"/>
      <c r="HZA277" s="96"/>
      <c r="HZB277" s="96"/>
      <c r="HZC277" s="96"/>
      <c r="HZD277" s="96"/>
      <c r="HZE277" s="96"/>
      <c r="HZF277" s="96"/>
      <c r="HZG277" s="96"/>
      <c r="HZH277" s="96"/>
      <c r="HZI277" s="96"/>
      <c r="HZJ277" s="96"/>
      <c r="HZK277" s="96"/>
      <c r="HZL277" s="96"/>
      <c r="HZM277" s="96"/>
      <c r="HZN277" s="96"/>
      <c r="HZO277" s="96"/>
      <c r="HZP277" s="96"/>
      <c r="HZQ277" s="96"/>
      <c r="HZR277" s="96"/>
      <c r="HZS277" s="96"/>
      <c r="HZT277" s="96"/>
      <c r="HZU277" s="96"/>
      <c r="HZV277" s="96"/>
      <c r="HZW277" s="96"/>
      <c r="HZX277" s="96"/>
      <c r="HZY277" s="96"/>
      <c r="HZZ277" s="96"/>
      <c r="IAA277" s="96"/>
      <c r="IAB277" s="96"/>
      <c r="IAC277" s="96"/>
      <c r="IAD277" s="96"/>
      <c r="IAE277" s="96"/>
      <c r="IAF277" s="96"/>
      <c r="IAG277" s="96"/>
      <c r="IAH277" s="96"/>
      <c r="IAI277" s="96"/>
      <c r="IAJ277" s="96"/>
      <c r="IAK277" s="96"/>
      <c r="IAL277" s="96"/>
      <c r="IAM277" s="96"/>
      <c r="IAN277" s="96"/>
      <c r="IAO277" s="96"/>
      <c r="IAP277" s="96"/>
      <c r="IAQ277" s="96"/>
      <c r="IAR277" s="96"/>
      <c r="IAS277" s="96"/>
      <c r="IAT277" s="96"/>
      <c r="IAU277" s="96"/>
      <c r="IAV277" s="96"/>
      <c r="IAW277" s="96"/>
      <c r="IAX277" s="96"/>
      <c r="IAY277" s="96"/>
      <c r="IAZ277" s="96"/>
      <c r="IBA277" s="96"/>
      <c r="IBB277" s="96"/>
      <c r="IBC277" s="96"/>
      <c r="IBD277" s="96"/>
      <c r="IBE277" s="96"/>
      <c r="IBF277" s="96"/>
      <c r="IBG277" s="96"/>
      <c r="IBH277" s="96"/>
      <c r="IBI277" s="96"/>
      <c r="IBJ277" s="96"/>
      <c r="IBK277" s="96"/>
      <c r="IBL277" s="96"/>
      <c r="IBM277" s="96"/>
      <c r="IBN277" s="96"/>
      <c r="IBO277" s="96"/>
      <c r="IBP277" s="96"/>
      <c r="IBQ277" s="96"/>
      <c r="IBR277" s="96"/>
      <c r="IBS277" s="96"/>
      <c r="IBT277" s="96"/>
      <c r="IBU277" s="96"/>
      <c r="IBV277" s="96"/>
      <c r="IBW277" s="96"/>
      <c r="IBX277" s="96"/>
      <c r="IBY277" s="96"/>
      <c r="IBZ277" s="96"/>
      <c r="ICA277" s="96"/>
      <c r="ICB277" s="96"/>
      <c r="ICC277" s="96"/>
      <c r="ICD277" s="96"/>
      <c r="ICE277" s="96"/>
      <c r="ICF277" s="96"/>
      <c r="ICG277" s="96"/>
      <c r="ICH277" s="96"/>
      <c r="ICI277" s="96"/>
      <c r="ICJ277" s="96"/>
      <c r="ICK277" s="96"/>
      <c r="ICL277" s="96"/>
      <c r="ICM277" s="96"/>
      <c r="ICN277" s="96"/>
      <c r="ICO277" s="96"/>
      <c r="ICP277" s="96"/>
      <c r="ICQ277" s="96"/>
      <c r="ICR277" s="96"/>
      <c r="ICS277" s="96"/>
      <c r="ICT277" s="96"/>
      <c r="ICU277" s="96"/>
      <c r="ICV277" s="96"/>
      <c r="ICW277" s="96"/>
      <c r="ICX277" s="96"/>
      <c r="ICY277" s="96"/>
      <c r="ICZ277" s="96"/>
      <c r="IDA277" s="96"/>
      <c r="IDB277" s="96"/>
      <c r="IDC277" s="96"/>
      <c r="IDD277" s="96"/>
      <c r="IDE277" s="96"/>
      <c r="IDF277" s="96"/>
      <c r="IDG277" s="96"/>
      <c r="IDH277" s="96"/>
      <c r="IDI277" s="96"/>
      <c r="IDJ277" s="96"/>
      <c r="IDK277" s="96"/>
      <c r="IDL277" s="96"/>
      <c r="IDM277" s="96"/>
      <c r="IDN277" s="96"/>
      <c r="IDO277" s="96"/>
      <c r="IDP277" s="96"/>
      <c r="IDQ277" s="96"/>
      <c r="IDR277" s="96"/>
      <c r="IDS277" s="96"/>
      <c r="IDT277" s="96"/>
      <c r="IDU277" s="96"/>
      <c r="IDV277" s="96"/>
      <c r="IDW277" s="96"/>
      <c r="IDX277" s="96"/>
      <c r="IDY277" s="96"/>
      <c r="IDZ277" s="96"/>
      <c r="IEA277" s="96"/>
      <c r="IEB277" s="96"/>
      <c r="IEC277" s="96"/>
      <c r="IED277" s="96"/>
      <c r="IEE277" s="96"/>
      <c r="IEF277" s="96"/>
      <c r="IEG277" s="96"/>
      <c r="IEH277" s="96"/>
      <c r="IEI277" s="96"/>
      <c r="IEJ277" s="96"/>
      <c r="IEK277" s="96"/>
      <c r="IEL277" s="96"/>
      <c r="IEM277" s="96"/>
      <c r="IEN277" s="96"/>
      <c r="IEO277" s="96"/>
      <c r="IEP277" s="96"/>
      <c r="IEQ277" s="96"/>
      <c r="IER277" s="96"/>
      <c r="IES277" s="96"/>
      <c r="IET277" s="96"/>
      <c r="IEU277" s="96"/>
      <c r="IEV277" s="96"/>
      <c r="IEW277" s="96"/>
      <c r="IEX277" s="96"/>
      <c r="IEY277" s="96"/>
      <c r="IEZ277" s="96"/>
      <c r="IFA277" s="96"/>
      <c r="IFB277" s="96"/>
      <c r="IFC277" s="96"/>
      <c r="IFD277" s="96"/>
      <c r="IFE277" s="96"/>
      <c r="IFF277" s="96"/>
      <c r="IFG277" s="96"/>
      <c r="IFH277" s="96"/>
      <c r="IFI277" s="96"/>
      <c r="IFJ277" s="96"/>
      <c r="IFK277" s="96"/>
      <c r="IFL277" s="96"/>
      <c r="IFM277" s="96"/>
      <c r="IFN277" s="96"/>
      <c r="IFO277" s="96"/>
      <c r="IFP277" s="96"/>
      <c r="IFQ277" s="96"/>
      <c r="IFR277" s="96"/>
      <c r="IFS277" s="96"/>
      <c r="IFT277" s="96"/>
      <c r="IFU277" s="96"/>
      <c r="IFV277" s="96"/>
      <c r="IFW277" s="96"/>
      <c r="IFX277" s="96"/>
      <c r="IFY277" s="96"/>
      <c r="IFZ277" s="96"/>
      <c r="IGA277" s="96"/>
      <c r="IGB277" s="96"/>
      <c r="IGC277" s="96"/>
      <c r="IGD277" s="96"/>
      <c r="IGE277" s="96"/>
      <c r="IGF277" s="96"/>
      <c r="IGG277" s="96"/>
      <c r="IGH277" s="96"/>
      <c r="IGI277" s="96"/>
      <c r="IGJ277" s="96"/>
      <c r="IGK277" s="96"/>
      <c r="IGL277" s="96"/>
      <c r="IGM277" s="96"/>
      <c r="IGN277" s="96"/>
      <c r="IGO277" s="96"/>
      <c r="IGP277" s="96"/>
      <c r="IGQ277" s="96"/>
      <c r="IGR277" s="96"/>
      <c r="IGS277" s="96"/>
      <c r="IGT277" s="96"/>
      <c r="IGU277" s="96"/>
      <c r="IGV277" s="96"/>
      <c r="IGW277" s="96"/>
      <c r="IGX277" s="96"/>
      <c r="IGY277" s="96"/>
      <c r="IGZ277" s="96"/>
      <c r="IHA277" s="96"/>
      <c r="IHB277" s="96"/>
      <c r="IHC277" s="96"/>
      <c r="IHD277" s="96"/>
      <c r="IHE277" s="96"/>
      <c r="IHF277" s="96"/>
      <c r="IHG277" s="96"/>
      <c r="IHH277" s="96"/>
      <c r="IHI277" s="96"/>
      <c r="IHJ277" s="96"/>
      <c r="IHK277" s="96"/>
      <c r="IHL277" s="96"/>
      <c r="IHM277" s="96"/>
      <c r="IHN277" s="96"/>
      <c r="IHO277" s="96"/>
      <c r="IHP277" s="96"/>
      <c r="IHQ277" s="96"/>
      <c r="IHR277" s="96"/>
      <c r="IHS277" s="96"/>
      <c r="IHT277" s="96"/>
      <c r="IHU277" s="96"/>
      <c r="IHV277" s="96"/>
      <c r="IHW277" s="96"/>
      <c r="IHX277" s="96"/>
      <c r="IHY277" s="96"/>
      <c r="IHZ277" s="96"/>
      <c r="IIA277" s="96"/>
      <c r="IIB277" s="96"/>
      <c r="IIC277" s="96"/>
      <c r="IID277" s="96"/>
      <c r="IIE277" s="96"/>
      <c r="IIF277" s="96"/>
      <c r="IIG277" s="96"/>
      <c r="IIH277" s="96"/>
      <c r="III277" s="96"/>
      <c r="IIJ277" s="96"/>
      <c r="IIK277" s="96"/>
      <c r="IIL277" s="96"/>
      <c r="IIM277" s="96"/>
      <c r="IIN277" s="96"/>
      <c r="IIO277" s="96"/>
      <c r="IIP277" s="96"/>
      <c r="IIQ277" s="96"/>
      <c r="IIR277" s="96"/>
      <c r="IIS277" s="96"/>
      <c r="IIT277" s="96"/>
      <c r="IIU277" s="96"/>
      <c r="IIV277" s="96"/>
      <c r="IIW277" s="96"/>
      <c r="IIX277" s="96"/>
      <c r="IIY277" s="96"/>
      <c r="IIZ277" s="96"/>
      <c r="IJA277" s="96"/>
      <c r="IJB277" s="96"/>
      <c r="IJC277" s="96"/>
      <c r="IJD277" s="96"/>
      <c r="IJE277" s="96"/>
      <c r="IJF277" s="96"/>
      <c r="IJG277" s="96"/>
      <c r="IJH277" s="96"/>
      <c r="IJI277" s="96"/>
      <c r="IJJ277" s="96"/>
      <c r="IJK277" s="96"/>
      <c r="IJL277" s="96"/>
      <c r="IJM277" s="96"/>
      <c r="IJN277" s="96"/>
      <c r="IJO277" s="96"/>
      <c r="IJP277" s="96"/>
      <c r="IJQ277" s="96"/>
      <c r="IJR277" s="96"/>
      <c r="IJS277" s="96"/>
      <c r="IJT277" s="96"/>
      <c r="IJU277" s="96"/>
      <c r="IJV277" s="96"/>
      <c r="IJW277" s="96"/>
      <c r="IJX277" s="96"/>
      <c r="IJY277" s="96"/>
      <c r="IJZ277" s="96"/>
      <c r="IKA277" s="96"/>
      <c r="IKB277" s="96"/>
      <c r="IKC277" s="96"/>
      <c r="IKD277" s="96"/>
      <c r="IKE277" s="96"/>
      <c r="IKF277" s="96"/>
      <c r="IKG277" s="96"/>
      <c r="IKH277" s="96"/>
      <c r="IKI277" s="96"/>
      <c r="IKJ277" s="96"/>
      <c r="IKK277" s="96"/>
      <c r="IKL277" s="96"/>
      <c r="IKM277" s="96"/>
      <c r="IKN277" s="96"/>
      <c r="IKO277" s="96"/>
      <c r="IKP277" s="96"/>
      <c r="IKQ277" s="96"/>
      <c r="IKR277" s="96"/>
      <c r="IKS277" s="96"/>
      <c r="IKT277" s="96"/>
      <c r="IKU277" s="96"/>
      <c r="IKV277" s="96"/>
      <c r="IKW277" s="96"/>
      <c r="IKX277" s="96"/>
      <c r="IKY277" s="96"/>
      <c r="IKZ277" s="96"/>
      <c r="ILA277" s="96"/>
      <c r="ILB277" s="96"/>
      <c r="ILC277" s="96"/>
      <c r="ILD277" s="96"/>
      <c r="ILE277" s="96"/>
      <c r="ILF277" s="96"/>
      <c r="ILG277" s="96"/>
      <c r="ILH277" s="96"/>
      <c r="ILI277" s="96"/>
      <c r="ILJ277" s="96"/>
      <c r="ILK277" s="96"/>
      <c r="ILL277" s="96"/>
      <c r="ILM277" s="96"/>
      <c r="ILN277" s="96"/>
      <c r="ILO277" s="96"/>
      <c r="ILP277" s="96"/>
      <c r="ILQ277" s="96"/>
      <c r="ILR277" s="96"/>
      <c r="ILS277" s="96"/>
      <c r="ILT277" s="96"/>
      <c r="ILU277" s="96"/>
      <c r="ILV277" s="96"/>
      <c r="ILW277" s="96"/>
      <c r="ILX277" s="96"/>
      <c r="ILY277" s="96"/>
      <c r="ILZ277" s="96"/>
      <c r="IMA277" s="96"/>
      <c r="IMB277" s="96"/>
      <c r="IMC277" s="96"/>
      <c r="IMD277" s="96"/>
      <c r="IME277" s="96"/>
      <c r="IMF277" s="96"/>
      <c r="IMG277" s="96"/>
      <c r="IMH277" s="96"/>
      <c r="IMI277" s="96"/>
      <c r="IMJ277" s="96"/>
      <c r="IMK277" s="96"/>
      <c r="IML277" s="96"/>
      <c r="IMM277" s="96"/>
      <c r="IMN277" s="96"/>
      <c r="IMO277" s="96"/>
      <c r="IMP277" s="96"/>
      <c r="IMQ277" s="96"/>
      <c r="IMR277" s="96"/>
      <c r="IMS277" s="96"/>
      <c r="IMT277" s="96"/>
      <c r="IMU277" s="96"/>
      <c r="IMV277" s="96"/>
      <c r="IMW277" s="96"/>
      <c r="IMX277" s="96"/>
      <c r="IMY277" s="96"/>
      <c r="IMZ277" s="96"/>
      <c r="INA277" s="96"/>
      <c r="INB277" s="96"/>
      <c r="INC277" s="96"/>
      <c r="IND277" s="96"/>
      <c r="INE277" s="96"/>
      <c r="INF277" s="96"/>
      <c r="ING277" s="96"/>
      <c r="INH277" s="96"/>
      <c r="INI277" s="96"/>
      <c r="INJ277" s="96"/>
      <c r="INK277" s="96"/>
      <c r="INL277" s="96"/>
      <c r="INM277" s="96"/>
      <c r="INN277" s="96"/>
      <c r="INO277" s="96"/>
      <c r="INP277" s="96"/>
      <c r="INQ277" s="96"/>
      <c r="INR277" s="96"/>
      <c r="INS277" s="96"/>
      <c r="INT277" s="96"/>
      <c r="INU277" s="96"/>
      <c r="INV277" s="96"/>
      <c r="INW277" s="96"/>
      <c r="INX277" s="96"/>
      <c r="INY277" s="96"/>
      <c r="INZ277" s="96"/>
      <c r="IOA277" s="96"/>
      <c r="IOB277" s="96"/>
      <c r="IOC277" s="96"/>
      <c r="IOD277" s="96"/>
      <c r="IOE277" s="96"/>
      <c r="IOF277" s="96"/>
      <c r="IOG277" s="96"/>
      <c r="IOH277" s="96"/>
      <c r="IOI277" s="96"/>
      <c r="IOJ277" s="96"/>
      <c r="IOK277" s="96"/>
      <c r="IOL277" s="96"/>
      <c r="IOM277" s="96"/>
      <c r="ION277" s="96"/>
      <c r="IOO277" s="96"/>
      <c r="IOP277" s="96"/>
      <c r="IOQ277" s="96"/>
      <c r="IOR277" s="96"/>
      <c r="IOS277" s="96"/>
      <c r="IOT277" s="96"/>
      <c r="IOU277" s="96"/>
      <c r="IOV277" s="96"/>
      <c r="IOW277" s="96"/>
      <c r="IOX277" s="96"/>
      <c r="IOY277" s="96"/>
      <c r="IOZ277" s="96"/>
      <c r="IPA277" s="96"/>
      <c r="IPB277" s="96"/>
      <c r="IPC277" s="96"/>
      <c r="IPD277" s="96"/>
      <c r="IPE277" s="96"/>
      <c r="IPF277" s="96"/>
      <c r="IPG277" s="96"/>
      <c r="IPH277" s="96"/>
      <c r="IPI277" s="96"/>
      <c r="IPJ277" s="96"/>
      <c r="IPK277" s="96"/>
      <c r="IPL277" s="96"/>
      <c r="IPM277" s="96"/>
      <c r="IPN277" s="96"/>
      <c r="IPO277" s="96"/>
      <c r="IPP277" s="96"/>
      <c r="IPQ277" s="96"/>
      <c r="IPR277" s="96"/>
      <c r="IPS277" s="96"/>
      <c r="IPT277" s="96"/>
      <c r="IPU277" s="96"/>
      <c r="IPV277" s="96"/>
      <c r="IPW277" s="96"/>
      <c r="IPX277" s="96"/>
      <c r="IPY277" s="96"/>
      <c r="IPZ277" s="96"/>
      <c r="IQA277" s="96"/>
      <c r="IQB277" s="96"/>
      <c r="IQC277" s="96"/>
      <c r="IQD277" s="96"/>
      <c r="IQE277" s="96"/>
      <c r="IQF277" s="96"/>
      <c r="IQG277" s="96"/>
      <c r="IQH277" s="96"/>
      <c r="IQI277" s="96"/>
      <c r="IQJ277" s="96"/>
      <c r="IQK277" s="96"/>
      <c r="IQL277" s="96"/>
      <c r="IQM277" s="96"/>
      <c r="IQN277" s="96"/>
      <c r="IQO277" s="96"/>
      <c r="IQP277" s="96"/>
      <c r="IQQ277" s="96"/>
      <c r="IQR277" s="96"/>
      <c r="IQS277" s="96"/>
      <c r="IQT277" s="96"/>
      <c r="IQU277" s="96"/>
      <c r="IQV277" s="96"/>
      <c r="IQW277" s="96"/>
      <c r="IQX277" s="96"/>
      <c r="IQY277" s="96"/>
      <c r="IQZ277" s="96"/>
      <c r="IRA277" s="96"/>
      <c r="IRB277" s="96"/>
      <c r="IRC277" s="96"/>
      <c r="IRD277" s="96"/>
      <c r="IRE277" s="96"/>
      <c r="IRF277" s="96"/>
      <c r="IRG277" s="96"/>
      <c r="IRH277" s="96"/>
      <c r="IRI277" s="96"/>
      <c r="IRJ277" s="96"/>
      <c r="IRK277" s="96"/>
      <c r="IRL277" s="96"/>
      <c r="IRM277" s="96"/>
      <c r="IRN277" s="96"/>
      <c r="IRO277" s="96"/>
      <c r="IRP277" s="96"/>
      <c r="IRQ277" s="96"/>
      <c r="IRR277" s="96"/>
      <c r="IRS277" s="96"/>
      <c r="IRT277" s="96"/>
      <c r="IRU277" s="96"/>
      <c r="IRV277" s="96"/>
      <c r="IRW277" s="96"/>
      <c r="IRX277" s="96"/>
      <c r="IRY277" s="96"/>
      <c r="IRZ277" s="96"/>
      <c r="ISA277" s="96"/>
      <c r="ISB277" s="96"/>
      <c r="ISC277" s="96"/>
      <c r="ISD277" s="96"/>
      <c r="ISE277" s="96"/>
      <c r="ISF277" s="96"/>
      <c r="ISG277" s="96"/>
      <c r="ISH277" s="96"/>
      <c r="ISI277" s="96"/>
      <c r="ISJ277" s="96"/>
      <c r="ISK277" s="96"/>
      <c r="ISL277" s="96"/>
      <c r="ISM277" s="96"/>
      <c r="ISN277" s="96"/>
      <c r="ISO277" s="96"/>
      <c r="ISP277" s="96"/>
      <c r="ISQ277" s="96"/>
      <c r="ISR277" s="96"/>
      <c r="ISS277" s="96"/>
      <c r="IST277" s="96"/>
      <c r="ISU277" s="96"/>
      <c r="ISV277" s="96"/>
      <c r="ISW277" s="96"/>
      <c r="ISX277" s="96"/>
      <c r="ISY277" s="96"/>
      <c r="ISZ277" s="96"/>
      <c r="ITA277" s="96"/>
      <c r="ITB277" s="96"/>
      <c r="ITC277" s="96"/>
      <c r="ITD277" s="96"/>
      <c r="ITE277" s="96"/>
      <c r="ITF277" s="96"/>
      <c r="ITG277" s="96"/>
      <c r="ITH277" s="96"/>
      <c r="ITI277" s="96"/>
      <c r="ITJ277" s="96"/>
      <c r="ITK277" s="96"/>
      <c r="ITL277" s="96"/>
      <c r="ITM277" s="96"/>
      <c r="ITN277" s="96"/>
      <c r="ITO277" s="96"/>
      <c r="ITP277" s="96"/>
      <c r="ITQ277" s="96"/>
      <c r="ITR277" s="96"/>
      <c r="ITS277" s="96"/>
      <c r="ITT277" s="96"/>
      <c r="ITU277" s="96"/>
      <c r="ITV277" s="96"/>
      <c r="ITW277" s="96"/>
      <c r="ITX277" s="96"/>
      <c r="ITY277" s="96"/>
      <c r="ITZ277" s="96"/>
      <c r="IUA277" s="96"/>
      <c r="IUB277" s="96"/>
      <c r="IUC277" s="96"/>
      <c r="IUD277" s="96"/>
      <c r="IUE277" s="96"/>
      <c r="IUF277" s="96"/>
      <c r="IUG277" s="96"/>
      <c r="IUH277" s="96"/>
      <c r="IUI277" s="96"/>
      <c r="IUJ277" s="96"/>
      <c r="IUK277" s="96"/>
      <c r="IUL277" s="96"/>
      <c r="IUM277" s="96"/>
      <c r="IUN277" s="96"/>
      <c r="IUO277" s="96"/>
      <c r="IUP277" s="96"/>
      <c r="IUQ277" s="96"/>
      <c r="IUR277" s="96"/>
      <c r="IUS277" s="96"/>
      <c r="IUT277" s="96"/>
      <c r="IUU277" s="96"/>
      <c r="IUV277" s="96"/>
      <c r="IUW277" s="96"/>
      <c r="IUX277" s="96"/>
      <c r="IUY277" s="96"/>
      <c r="IUZ277" s="96"/>
      <c r="IVA277" s="96"/>
      <c r="IVB277" s="96"/>
      <c r="IVC277" s="96"/>
      <c r="IVD277" s="96"/>
      <c r="IVE277" s="96"/>
      <c r="IVF277" s="96"/>
      <c r="IVG277" s="96"/>
      <c r="IVH277" s="96"/>
      <c r="IVI277" s="96"/>
      <c r="IVJ277" s="96"/>
      <c r="IVK277" s="96"/>
      <c r="IVL277" s="96"/>
      <c r="IVM277" s="96"/>
      <c r="IVN277" s="96"/>
      <c r="IVO277" s="96"/>
      <c r="IVP277" s="96"/>
      <c r="IVQ277" s="96"/>
      <c r="IVR277" s="96"/>
      <c r="IVS277" s="96"/>
      <c r="IVT277" s="96"/>
      <c r="IVU277" s="96"/>
      <c r="IVV277" s="96"/>
      <c r="IVW277" s="96"/>
      <c r="IVX277" s="96"/>
      <c r="IVY277" s="96"/>
      <c r="IVZ277" s="96"/>
      <c r="IWA277" s="96"/>
      <c r="IWB277" s="96"/>
      <c r="IWC277" s="96"/>
      <c r="IWD277" s="96"/>
      <c r="IWE277" s="96"/>
      <c r="IWF277" s="96"/>
      <c r="IWG277" s="96"/>
      <c r="IWH277" s="96"/>
      <c r="IWI277" s="96"/>
      <c r="IWJ277" s="96"/>
      <c r="IWK277" s="96"/>
      <c r="IWL277" s="96"/>
      <c r="IWM277" s="96"/>
      <c r="IWN277" s="96"/>
      <c r="IWO277" s="96"/>
      <c r="IWP277" s="96"/>
      <c r="IWQ277" s="96"/>
      <c r="IWR277" s="96"/>
      <c r="IWS277" s="96"/>
      <c r="IWT277" s="96"/>
      <c r="IWU277" s="96"/>
      <c r="IWV277" s="96"/>
      <c r="IWW277" s="96"/>
      <c r="IWX277" s="96"/>
      <c r="IWY277" s="96"/>
      <c r="IWZ277" s="96"/>
      <c r="IXA277" s="96"/>
      <c r="IXB277" s="96"/>
      <c r="IXC277" s="96"/>
      <c r="IXD277" s="96"/>
      <c r="IXE277" s="96"/>
      <c r="IXF277" s="96"/>
      <c r="IXG277" s="96"/>
      <c r="IXH277" s="96"/>
      <c r="IXI277" s="96"/>
      <c r="IXJ277" s="96"/>
      <c r="IXK277" s="96"/>
      <c r="IXL277" s="96"/>
      <c r="IXM277" s="96"/>
      <c r="IXN277" s="96"/>
      <c r="IXO277" s="96"/>
      <c r="IXP277" s="96"/>
      <c r="IXQ277" s="96"/>
      <c r="IXR277" s="96"/>
      <c r="IXS277" s="96"/>
      <c r="IXT277" s="96"/>
      <c r="IXU277" s="96"/>
      <c r="IXV277" s="96"/>
      <c r="IXW277" s="96"/>
      <c r="IXX277" s="96"/>
      <c r="IXY277" s="96"/>
      <c r="IXZ277" s="96"/>
      <c r="IYA277" s="96"/>
      <c r="IYB277" s="96"/>
      <c r="IYC277" s="96"/>
      <c r="IYD277" s="96"/>
      <c r="IYE277" s="96"/>
      <c r="IYF277" s="96"/>
      <c r="IYG277" s="96"/>
      <c r="IYH277" s="96"/>
      <c r="IYI277" s="96"/>
      <c r="IYJ277" s="96"/>
      <c r="IYK277" s="96"/>
      <c r="IYL277" s="96"/>
      <c r="IYM277" s="96"/>
      <c r="IYN277" s="96"/>
      <c r="IYO277" s="96"/>
      <c r="IYP277" s="96"/>
      <c r="IYQ277" s="96"/>
      <c r="IYR277" s="96"/>
      <c r="IYS277" s="96"/>
      <c r="IYT277" s="96"/>
      <c r="IYU277" s="96"/>
      <c r="IYV277" s="96"/>
      <c r="IYW277" s="96"/>
      <c r="IYX277" s="96"/>
      <c r="IYY277" s="96"/>
      <c r="IYZ277" s="96"/>
      <c r="IZA277" s="96"/>
      <c r="IZB277" s="96"/>
      <c r="IZC277" s="96"/>
      <c r="IZD277" s="96"/>
      <c r="IZE277" s="96"/>
      <c r="IZF277" s="96"/>
      <c r="IZG277" s="96"/>
      <c r="IZH277" s="96"/>
      <c r="IZI277" s="96"/>
      <c r="IZJ277" s="96"/>
      <c r="IZK277" s="96"/>
      <c r="IZL277" s="96"/>
      <c r="IZM277" s="96"/>
      <c r="IZN277" s="96"/>
      <c r="IZO277" s="96"/>
      <c r="IZP277" s="96"/>
      <c r="IZQ277" s="96"/>
      <c r="IZR277" s="96"/>
      <c r="IZS277" s="96"/>
      <c r="IZT277" s="96"/>
      <c r="IZU277" s="96"/>
      <c r="IZV277" s="96"/>
      <c r="IZW277" s="96"/>
      <c r="IZX277" s="96"/>
      <c r="IZY277" s="96"/>
      <c r="IZZ277" s="96"/>
      <c r="JAA277" s="96"/>
      <c r="JAB277" s="96"/>
      <c r="JAC277" s="96"/>
      <c r="JAD277" s="96"/>
      <c r="JAE277" s="96"/>
      <c r="JAF277" s="96"/>
      <c r="JAG277" s="96"/>
      <c r="JAH277" s="96"/>
      <c r="JAI277" s="96"/>
      <c r="JAJ277" s="96"/>
      <c r="JAK277" s="96"/>
      <c r="JAL277" s="96"/>
      <c r="JAM277" s="96"/>
      <c r="JAN277" s="96"/>
      <c r="JAO277" s="96"/>
      <c r="JAP277" s="96"/>
      <c r="JAQ277" s="96"/>
      <c r="JAR277" s="96"/>
      <c r="JAS277" s="96"/>
      <c r="JAT277" s="96"/>
      <c r="JAU277" s="96"/>
      <c r="JAV277" s="96"/>
      <c r="JAW277" s="96"/>
      <c r="JAX277" s="96"/>
      <c r="JAY277" s="96"/>
      <c r="JAZ277" s="96"/>
      <c r="JBA277" s="96"/>
      <c r="JBB277" s="96"/>
      <c r="JBC277" s="96"/>
      <c r="JBD277" s="96"/>
      <c r="JBE277" s="96"/>
      <c r="JBF277" s="96"/>
      <c r="JBG277" s="96"/>
      <c r="JBH277" s="96"/>
      <c r="JBI277" s="96"/>
      <c r="JBJ277" s="96"/>
      <c r="JBK277" s="96"/>
      <c r="JBL277" s="96"/>
      <c r="JBM277" s="96"/>
      <c r="JBN277" s="96"/>
      <c r="JBO277" s="96"/>
      <c r="JBP277" s="96"/>
      <c r="JBQ277" s="96"/>
      <c r="JBR277" s="96"/>
      <c r="JBS277" s="96"/>
      <c r="JBT277" s="96"/>
      <c r="JBU277" s="96"/>
      <c r="JBV277" s="96"/>
      <c r="JBW277" s="96"/>
      <c r="JBX277" s="96"/>
      <c r="JBY277" s="96"/>
      <c r="JBZ277" s="96"/>
      <c r="JCA277" s="96"/>
      <c r="JCB277" s="96"/>
      <c r="JCC277" s="96"/>
      <c r="JCD277" s="96"/>
      <c r="JCE277" s="96"/>
      <c r="JCF277" s="96"/>
      <c r="JCG277" s="96"/>
      <c r="JCH277" s="96"/>
      <c r="JCI277" s="96"/>
      <c r="JCJ277" s="96"/>
      <c r="JCK277" s="96"/>
      <c r="JCL277" s="96"/>
      <c r="JCM277" s="96"/>
      <c r="JCN277" s="96"/>
      <c r="JCO277" s="96"/>
      <c r="JCP277" s="96"/>
      <c r="JCQ277" s="96"/>
      <c r="JCR277" s="96"/>
      <c r="JCS277" s="96"/>
      <c r="JCT277" s="96"/>
      <c r="JCU277" s="96"/>
      <c r="JCV277" s="96"/>
      <c r="JCW277" s="96"/>
      <c r="JCX277" s="96"/>
      <c r="JCY277" s="96"/>
      <c r="JCZ277" s="96"/>
      <c r="JDA277" s="96"/>
      <c r="JDB277" s="96"/>
      <c r="JDC277" s="96"/>
      <c r="JDD277" s="96"/>
      <c r="JDE277" s="96"/>
      <c r="JDF277" s="96"/>
      <c r="JDG277" s="96"/>
      <c r="JDH277" s="96"/>
      <c r="JDI277" s="96"/>
      <c r="JDJ277" s="96"/>
      <c r="JDK277" s="96"/>
      <c r="JDL277" s="96"/>
      <c r="JDM277" s="96"/>
      <c r="JDN277" s="96"/>
      <c r="JDO277" s="96"/>
      <c r="JDP277" s="96"/>
      <c r="JDQ277" s="96"/>
      <c r="JDR277" s="96"/>
      <c r="JDS277" s="96"/>
      <c r="JDT277" s="96"/>
      <c r="JDU277" s="96"/>
      <c r="JDV277" s="96"/>
      <c r="JDW277" s="96"/>
      <c r="JDX277" s="96"/>
      <c r="JDY277" s="96"/>
      <c r="JDZ277" s="96"/>
      <c r="JEA277" s="96"/>
      <c r="JEB277" s="96"/>
      <c r="JEC277" s="96"/>
      <c r="JED277" s="96"/>
      <c r="JEE277" s="96"/>
      <c r="JEF277" s="96"/>
      <c r="JEG277" s="96"/>
      <c r="JEH277" s="96"/>
      <c r="JEI277" s="96"/>
      <c r="JEJ277" s="96"/>
      <c r="JEK277" s="96"/>
      <c r="JEL277" s="96"/>
      <c r="JEM277" s="96"/>
      <c r="JEN277" s="96"/>
      <c r="JEO277" s="96"/>
      <c r="JEP277" s="96"/>
      <c r="JEQ277" s="96"/>
      <c r="JER277" s="96"/>
      <c r="JES277" s="96"/>
      <c r="JET277" s="96"/>
      <c r="JEU277" s="96"/>
      <c r="JEV277" s="96"/>
      <c r="JEW277" s="96"/>
      <c r="JEX277" s="96"/>
      <c r="JEY277" s="96"/>
      <c r="JEZ277" s="96"/>
      <c r="JFA277" s="96"/>
      <c r="JFB277" s="96"/>
      <c r="JFC277" s="96"/>
      <c r="JFD277" s="96"/>
      <c r="JFE277" s="96"/>
      <c r="JFF277" s="96"/>
      <c r="JFG277" s="96"/>
      <c r="JFH277" s="96"/>
      <c r="JFI277" s="96"/>
      <c r="JFJ277" s="96"/>
      <c r="JFK277" s="96"/>
      <c r="JFL277" s="96"/>
      <c r="JFM277" s="96"/>
      <c r="JFN277" s="96"/>
      <c r="JFO277" s="96"/>
      <c r="JFP277" s="96"/>
      <c r="JFQ277" s="96"/>
      <c r="JFR277" s="96"/>
      <c r="JFS277" s="96"/>
      <c r="JFT277" s="96"/>
      <c r="JFU277" s="96"/>
      <c r="JFV277" s="96"/>
      <c r="JFW277" s="96"/>
      <c r="JFX277" s="96"/>
      <c r="JFY277" s="96"/>
      <c r="JFZ277" s="96"/>
      <c r="JGA277" s="96"/>
      <c r="JGB277" s="96"/>
      <c r="JGC277" s="96"/>
      <c r="JGD277" s="96"/>
      <c r="JGE277" s="96"/>
      <c r="JGF277" s="96"/>
      <c r="JGG277" s="96"/>
      <c r="JGH277" s="96"/>
      <c r="JGI277" s="96"/>
      <c r="JGJ277" s="96"/>
      <c r="JGK277" s="96"/>
      <c r="JGL277" s="96"/>
      <c r="JGM277" s="96"/>
      <c r="JGN277" s="96"/>
      <c r="JGO277" s="96"/>
      <c r="JGP277" s="96"/>
      <c r="JGQ277" s="96"/>
      <c r="JGR277" s="96"/>
      <c r="JGS277" s="96"/>
      <c r="JGT277" s="96"/>
      <c r="JGU277" s="96"/>
      <c r="JGV277" s="96"/>
      <c r="JGW277" s="96"/>
      <c r="JGX277" s="96"/>
      <c r="JGY277" s="96"/>
      <c r="JGZ277" s="96"/>
      <c r="JHA277" s="96"/>
      <c r="JHB277" s="96"/>
      <c r="JHC277" s="96"/>
      <c r="JHD277" s="96"/>
      <c r="JHE277" s="96"/>
      <c r="JHF277" s="96"/>
      <c r="JHG277" s="96"/>
      <c r="JHH277" s="96"/>
      <c r="JHI277" s="96"/>
      <c r="JHJ277" s="96"/>
      <c r="JHK277" s="96"/>
      <c r="JHL277" s="96"/>
      <c r="JHM277" s="96"/>
      <c r="JHN277" s="96"/>
      <c r="JHO277" s="96"/>
      <c r="JHP277" s="96"/>
      <c r="JHQ277" s="96"/>
      <c r="JHR277" s="96"/>
      <c r="JHS277" s="96"/>
      <c r="JHT277" s="96"/>
      <c r="JHU277" s="96"/>
      <c r="JHV277" s="96"/>
      <c r="JHW277" s="96"/>
      <c r="JHX277" s="96"/>
      <c r="JHY277" s="96"/>
      <c r="JHZ277" s="96"/>
      <c r="JIA277" s="96"/>
      <c r="JIB277" s="96"/>
      <c r="JIC277" s="96"/>
      <c r="JID277" s="96"/>
      <c r="JIE277" s="96"/>
      <c r="JIF277" s="96"/>
      <c r="JIG277" s="96"/>
      <c r="JIH277" s="96"/>
      <c r="JII277" s="96"/>
      <c r="JIJ277" s="96"/>
      <c r="JIK277" s="96"/>
      <c r="JIL277" s="96"/>
      <c r="JIM277" s="96"/>
      <c r="JIN277" s="96"/>
      <c r="JIO277" s="96"/>
      <c r="JIP277" s="96"/>
      <c r="JIQ277" s="96"/>
      <c r="JIR277" s="96"/>
      <c r="JIS277" s="96"/>
      <c r="JIT277" s="96"/>
      <c r="JIU277" s="96"/>
      <c r="JIV277" s="96"/>
      <c r="JIW277" s="96"/>
      <c r="JIX277" s="96"/>
      <c r="JIY277" s="96"/>
      <c r="JIZ277" s="96"/>
      <c r="JJA277" s="96"/>
      <c r="JJB277" s="96"/>
      <c r="JJC277" s="96"/>
      <c r="JJD277" s="96"/>
      <c r="JJE277" s="96"/>
      <c r="JJF277" s="96"/>
      <c r="JJG277" s="96"/>
      <c r="JJH277" s="96"/>
      <c r="JJI277" s="96"/>
      <c r="JJJ277" s="96"/>
      <c r="JJK277" s="96"/>
      <c r="JJL277" s="96"/>
      <c r="JJM277" s="96"/>
      <c r="JJN277" s="96"/>
      <c r="JJO277" s="96"/>
      <c r="JJP277" s="96"/>
      <c r="JJQ277" s="96"/>
      <c r="JJR277" s="96"/>
      <c r="JJS277" s="96"/>
      <c r="JJT277" s="96"/>
      <c r="JJU277" s="96"/>
      <c r="JJV277" s="96"/>
      <c r="JJW277" s="96"/>
      <c r="JJX277" s="96"/>
      <c r="JJY277" s="96"/>
      <c r="JJZ277" s="96"/>
      <c r="JKA277" s="96"/>
      <c r="JKB277" s="96"/>
      <c r="JKC277" s="96"/>
      <c r="JKD277" s="96"/>
      <c r="JKE277" s="96"/>
      <c r="JKF277" s="96"/>
      <c r="JKG277" s="96"/>
      <c r="JKH277" s="96"/>
      <c r="JKI277" s="96"/>
      <c r="JKJ277" s="96"/>
      <c r="JKK277" s="96"/>
      <c r="JKL277" s="96"/>
      <c r="JKM277" s="96"/>
      <c r="JKN277" s="96"/>
      <c r="JKO277" s="96"/>
      <c r="JKP277" s="96"/>
      <c r="JKQ277" s="96"/>
      <c r="JKR277" s="96"/>
      <c r="JKS277" s="96"/>
      <c r="JKT277" s="96"/>
      <c r="JKU277" s="96"/>
      <c r="JKV277" s="96"/>
      <c r="JKW277" s="96"/>
      <c r="JKX277" s="96"/>
      <c r="JKY277" s="96"/>
      <c r="JKZ277" s="96"/>
      <c r="JLA277" s="96"/>
      <c r="JLB277" s="96"/>
      <c r="JLC277" s="96"/>
      <c r="JLD277" s="96"/>
      <c r="JLE277" s="96"/>
      <c r="JLF277" s="96"/>
      <c r="JLG277" s="96"/>
      <c r="JLH277" s="96"/>
      <c r="JLI277" s="96"/>
      <c r="JLJ277" s="96"/>
      <c r="JLK277" s="96"/>
      <c r="JLL277" s="96"/>
      <c r="JLM277" s="96"/>
      <c r="JLN277" s="96"/>
      <c r="JLO277" s="96"/>
      <c r="JLP277" s="96"/>
      <c r="JLQ277" s="96"/>
      <c r="JLR277" s="96"/>
      <c r="JLS277" s="96"/>
      <c r="JLT277" s="96"/>
      <c r="JLU277" s="96"/>
      <c r="JLV277" s="96"/>
      <c r="JLW277" s="96"/>
      <c r="JLX277" s="96"/>
      <c r="JLY277" s="96"/>
      <c r="JLZ277" s="96"/>
      <c r="JMA277" s="96"/>
      <c r="JMB277" s="96"/>
      <c r="JMC277" s="96"/>
      <c r="JMD277" s="96"/>
      <c r="JME277" s="96"/>
      <c r="JMF277" s="96"/>
      <c r="JMG277" s="96"/>
      <c r="JMH277" s="96"/>
      <c r="JMI277" s="96"/>
      <c r="JMJ277" s="96"/>
      <c r="JMK277" s="96"/>
      <c r="JML277" s="96"/>
      <c r="JMM277" s="96"/>
      <c r="JMN277" s="96"/>
      <c r="JMO277" s="96"/>
      <c r="JMP277" s="96"/>
      <c r="JMQ277" s="96"/>
      <c r="JMR277" s="96"/>
      <c r="JMS277" s="96"/>
      <c r="JMT277" s="96"/>
      <c r="JMU277" s="96"/>
      <c r="JMV277" s="96"/>
      <c r="JMW277" s="96"/>
      <c r="JMX277" s="96"/>
      <c r="JMY277" s="96"/>
      <c r="JMZ277" s="96"/>
      <c r="JNA277" s="96"/>
      <c r="JNB277" s="96"/>
      <c r="JNC277" s="96"/>
      <c r="JND277" s="96"/>
      <c r="JNE277" s="96"/>
      <c r="JNF277" s="96"/>
      <c r="JNG277" s="96"/>
      <c r="JNH277" s="96"/>
      <c r="JNI277" s="96"/>
      <c r="JNJ277" s="96"/>
      <c r="JNK277" s="96"/>
      <c r="JNL277" s="96"/>
      <c r="JNM277" s="96"/>
      <c r="JNN277" s="96"/>
      <c r="JNO277" s="96"/>
      <c r="JNP277" s="96"/>
      <c r="JNQ277" s="96"/>
      <c r="JNR277" s="96"/>
      <c r="JNS277" s="96"/>
      <c r="JNT277" s="96"/>
      <c r="JNU277" s="96"/>
      <c r="JNV277" s="96"/>
      <c r="JNW277" s="96"/>
      <c r="JNX277" s="96"/>
      <c r="JNY277" s="96"/>
      <c r="JNZ277" s="96"/>
      <c r="JOA277" s="96"/>
      <c r="JOB277" s="96"/>
      <c r="JOC277" s="96"/>
      <c r="JOD277" s="96"/>
      <c r="JOE277" s="96"/>
      <c r="JOF277" s="96"/>
      <c r="JOG277" s="96"/>
      <c r="JOH277" s="96"/>
      <c r="JOI277" s="96"/>
      <c r="JOJ277" s="96"/>
      <c r="JOK277" s="96"/>
      <c r="JOL277" s="96"/>
      <c r="JOM277" s="96"/>
      <c r="JON277" s="96"/>
      <c r="JOO277" s="96"/>
      <c r="JOP277" s="96"/>
      <c r="JOQ277" s="96"/>
      <c r="JOR277" s="96"/>
      <c r="JOS277" s="96"/>
      <c r="JOT277" s="96"/>
      <c r="JOU277" s="96"/>
      <c r="JOV277" s="96"/>
      <c r="JOW277" s="96"/>
      <c r="JOX277" s="96"/>
      <c r="JOY277" s="96"/>
      <c r="JOZ277" s="96"/>
      <c r="JPA277" s="96"/>
      <c r="JPB277" s="96"/>
      <c r="JPC277" s="96"/>
      <c r="JPD277" s="96"/>
      <c r="JPE277" s="96"/>
      <c r="JPF277" s="96"/>
      <c r="JPG277" s="96"/>
      <c r="JPH277" s="96"/>
      <c r="JPI277" s="96"/>
      <c r="JPJ277" s="96"/>
      <c r="JPK277" s="96"/>
      <c r="JPL277" s="96"/>
      <c r="JPM277" s="96"/>
      <c r="JPN277" s="96"/>
      <c r="JPO277" s="96"/>
      <c r="JPP277" s="96"/>
      <c r="JPQ277" s="96"/>
      <c r="JPR277" s="96"/>
      <c r="JPS277" s="96"/>
      <c r="JPT277" s="96"/>
      <c r="JPU277" s="96"/>
      <c r="JPV277" s="96"/>
      <c r="JPW277" s="96"/>
      <c r="JPX277" s="96"/>
      <c r="JPY277" s="96"/>
      <c r="JPZ277" s="96"/>
      <c r="JQA277" s="96"/>
      <c r="JQB277" s="96"/>
      <c r="JQC277" s="96"/>
      <c r="JQD277" s="96"/>
      <c r="JQE277" s="96"/>
      <c r="JQF277" s="96"/>
      <c r="JQG277" s="96"/>
      <c r="JQH277" s="96"/>
      <c r="JQI277" s="96"/>
      <c r="JQJ277" s="96"/>
      <c r="JQK277" s="96"/>
      <c r="JQL277" s="96"/>
      <c r="JQM277" s="96"/>
      <c r="JQN277" s="96"/>
      <c r="JQO277" s="96"/>
      <c r="JQP277" s="96"/>
      <c r="JQQ277" s="96"/>
      <c r="JQR277" s="96"/>
      <c r="JQS277" s="96"/>
      <c r="JQT277" s="96"/>
      <c r="JQU277" s="96"/>
      <c r="JQV277" s="96"/>
      <c r="JQW277" s="96"/>
      <c r="JQX277" s="96"/>
      <c r="JQY277" s="96"/>
      <c r="JQZ277" s="96"/>
      <c r="JRA277" s="96"/>
      <c r="JRB277" s="96"/>
      <c r="JRC277" s="96"/>
      <c r="JRD277" s="96"/>
      <c r="JRE277" s="96"/>
      <c r="JRF277" s="96"/>
      <c r="JRG277" s="96"/>
      <c r="JRH277" s="96"/>
      <c r="JRI277" s="96"/>
      <c r="JRJ277" s="96"/>
      <c r="JRK277" s="96"/>
      <c r="JRL277" s="96"/>
      <c r="JRM277" s="96"/>
      <c r="JRN277" s="96"/>
      <c r="JRO277" s="96"/>
      <c r="JRP277" s="96"/>
      <c r="JRQ277" s="96"/>
      <c r="JRR277" s="96"/>
      <c r="JRS277" s="96"/>
      <c r="JRT277" s="96"/>
      <c r="JRU277" s="96"/>
      <c r="JRV277" s="96"/>
      <c r="JRW277" s="96"/>
      <c r="JRX277" s="96"/>
      <c r="JRY277" s="96"/>
      <c r="JRZ277" s="96"/>
      <c r="JSA277" s="96"/>
      <c r="JSB277" s="96"/>
      <c r="JSC277" s="96"/>
      <c r="JSD277" s="96"/>
      <c r="JSE277" s="96"/>
      <c r="JSF277" s="96"/>
      <c r="JSG277" s="96"/>
      <c r="JSH277" s="96"/>
      <c r="JSI277" s="96"/>
      <c r="JSJ277" s="96"/>
      <c r="JSK277" s="96"/>
      <c r="JSL277" s="96"/>
      <c r="JSM277" s="96"/>
      <c r="JSN277" s="96"/>
      <c r="JSO277" s="96"/>
      <c r="JSP277" s="96"/>
      <c r="JSQ277" s="96"/>
      <c r="JSR277" s="96"/>
      <c r="JSS277" s="96"/>
      <c r="JST277" s="96"/>
      <c r="JSU277" s="96"/>
      <c r="JSV277" s="96"/>
      <c r="JSW277" s="96"/>
      <c r="JSX277" s="96"/>
      <c r="JSY277" s="96"/>
      <c r="JSZ277" s="96"/>
      <c r="JTA277" s="96"/>
      <c r="JTB277" s="96"/>
      <c r="JTC277" s="96"/>
      <c r="JTD277" s="96"/>
      <c r="JTE277" s="96"/>
      <c r="JTF277" s="96"/>
      <c r="JTG277" s="96"/>
      <c r="JTH277" s="96"/>
      <c r="JTI277" s="96"/>
      <c r="JTJ277" s="96"/>
      <c r="JTK277" s="96"/>
      <c r="JTL277" s="96"/>
      <c r="JTM277" s="96"/>
      <c r="JTN277" s="96"/>
      <c r="JTO277" s="96"/>
      <c r="JTP277" s="96"/>
      <c r="JTQ277" s="96"/>
      <c r="JTR277" s="96"/>
      <c r="JTS277" s="96"/>
      <c r="JTT277" s="96"/>
      <c r="JTU277" s="96"/>
      <c r="JTV277" s="96"/>
      <c r="JTW277" s="96"/>
      <c r="JTX277" s="96"/>
      <c r="JTY277" s="96"/>
      <c r="JTZ277" s="96"/>
      <c r="JUA277" s="96"/>
      <c r="JUB277" s="96"/>
      <c r="JUC277" s="96"/>
      <c r="JUD277" s="96"/>
      <c r="JUE277" s="96"/>
      <c r="JUF277" s="96"/>
      <c r="JUG277" s="96"/>
      <c r="JUH277" s="96"/>
      <c r="JUI277" s="96"/>
      <c r="JUJ277" s="96"/>
      <c r="JUK277" s="96"/>
      <c r="JUL277" s="96"/>
      <c r="JUM277" s="96"/>
      <c r="JUN277" s="96"/>
      <c r="JUO277" s="96"/>
      <c r="JUP277" s="96"/>
      <c r="JUQ277" s="96"/>
      <c r="JUR277" s="96"/>
      <c r="JUS277" s="96"/>
      <c r="JUT277" s="96"/>
      <c r="JUU277" s="96"/>
      <c r="JUV277" s="96"/>
      <c r="JUW277" s="96"/>
      <c r="JUX277" s="96"/>
      <c r="JUY277" s="96"/>
      <c r="JUZ277" s="96"/>
      <c r="JVA277" s="96"/>
      <c r="JVB277" s="96"/>
      <c r="JVC277" s="96"/>
      <c r="JVD277" s="96"/>
      <c r="JVE277" s="96"/>
      <c r="JVF277" s="96"/>
      <c r="JVG277" s="96"/>
      <c r="JVH277" s="96"/>
      <c r="JVI277" s="96"/>
      <c r="JVJ277" s="96"/>
      <c r="JVK277" s="96"/>
      <c r="JVL277" s="96"/>
      <c r="JVM277" s="96"/>
      <c r="JVN277" s="96"/>
      <c r="JVO277" s="96"/>
      <c r="JVP277" s="96"/>
      <c r="JVQ277" s="96"/>
      <c r="JVR277" s="96"/>
      <c r="JVS277" s="96"/>
      <c r="JVT277" s="96"/>
      <c r="JVU277" s="96"/>
      <c r="JVV277" s="96"/>
      <c r="JVW277" s="96"/>
      <c r="JVX277" s="96"/>
      <c r="JVY277" s="96"/>
      <c r="JVZ277" s="96"/>
      <c r="JWA277" s="96"/>
      <c r="JWB277" s="96"/>
      <c r="JWC277" s="96"/>
      <c r="JWD277" s="96"/>
      <c r="JWE277" s="96"/>
      <c r="JWF277" s="96"/>
      <c r="JWG277" s="96"/>
      <c r="JWH277" s="96"/>
      <c r="JWI277" s="96"/>
      <c r="JWJ277" s="96"/>
      <c r="JWK277" s="96"/>
      <c r="JWL277" s="96"/>
      <c r="JWM277" s="96"/>
      <c r="JWN277" s="96"/>
      <c r="JWO277" s="96"/>
      <c r="JWP277" s="96"/>
      <c r="JWQ277" s="96"/>
      <c r="JWR277" s="96"/>
      <c r="JWS277" s="96"/>
      <c r="JWT277" s="96"/>
      <c r="JWU277" s="96"/>
      <c r="JWV277" s="96"/>
      <c r="JWW277" s="96"/>
      <c r="JWX277" s="96"/>
      <c r="JWY277" s="96"/>
      <c r="JWZ277" s="96"/>
      <c r="JXA277" s="96"/>
      <c r="JXB277" s="96"/>
      <c r="JXC277" s="96"/>
      <c r="JXD277" s="96"/>
      <c r="JXE277" s="96"/>
      <c r="JXF277" s="96"/>
      <c r="JXG277" s="96"/>
      <c r="JXH277" s="96"/>
      <c r="JXI277" s="96"/>
      <c r="JXJ277" s="96"/>
      <c r="JXK277" s="96"/>
      <c r="JXL277" s="96"/>
      <c r="JXM277" s="96"/>
      <c r="JXN277" s="96"/>
      <c r="JXO277" s="96"/>
      <c r="JXP277" s="96"/>
      <c r="JXQ277" s="96"/>
      <c r="JXR277" s="96"/>
      <c r="JXS277" s="96"/>
      <c r="JXT277" s="96"/>
      <c r="JXU277" s="96"/>
      <c r="JXV277" s="96"/>
      <c r="JXW277" s="96"/>
      <c r="JXX277" s="96"/>
      <c r="JXY277" s="96"/>
      <c r="JXZ277" s="96"/>
      <c r="JYA277" s="96"/>
      <c r="JYB277" s="96"/>
      <c r="JYC277" s="96"/>
      <c r="JYD277" s="96"/>
      <c r="JYE277" s="96"/>
      <c r="JYF277" s="96"/>
      <c r="JYG277" s="96"/>
      <c r="JYH277" s="96"/>
      <c r="JYI277" s="96"/>
      <c r="JYJ277" s="96"/>
      <c r="JYK277" s="96"/>
      <c r="JYL277" s="96"/>
      <c r="JYM277" s="96"/>
      <c r="JYN277" s="96"/>
      <c r="JYO277" s="96"/>
      <c r="JYP277" s="96"/>
      <c r="JYQ277" s="96"/>
      <c r="JYR277" s="96"/>
      <c r="JYS277" s="96"/>
      <c r="JYT277" s="96"/>
      <c r="JYU277" s="96"/>
      <c r="JYV277" s="96"/>
      <c r="JYW277" s="96"/>
      <c r="JYX277" s="96"/>
      <c r="JYY277" s="96"/>
      <c r="JYZ277" s="96"/>
      <c r="JZA277" s="96"/>
      <c r="JZB277" s="96"/>
      <c r="JZC277" s="96"/>
      <c r="JZD277" s="96"/>
      <c r="JZE277" s="96"/>
      <c r="JZF277" s="96"/>
      <c r="JZG277" s="96"/>
      <c r="JZH277" s="96"/>
      <c r="JZI277" s="96"/>
      <c r="JZJ277" s="96"/>
      <c r="JZK277" s="96"/>
      <c r="JZL277" s="96"/>
      <c r="JZM277" s="96"/>
      <c r="JZN277" s="96"/>
      <c r="JZO277" s="96"/>
      <c r="JZP277" s="96"/>
      <c r="JZQ277" s="96"/>
      <c r="JZR277" s="96"/>
      <c r="JZS277" s="96"/>
      <c r="JZT277" s="96"/>
      <c r="JZU277" s="96"/>
      <c r="JZV277" s="96"/>
      <c r="JZW277" s="96"/>
      <c r="JZX277" s="96"/>
      <c r="JZY277" s="96"/>
      <c r="JZZ277" s="96"/>
      <c r="KAA277" s="96"/>
      <c r="KAB277" s="96"/>
      <c r="KAC277" s="96"/>
      <c r="KAD277" s="96"/>
      <c r="KAE277" s="96"/>
      <c r="KAF277" s="96"/>
      <c r="KAG277" s="96"/>
      <c r="KAH277" s="96"/>
      <c r="KAI277" s="96"/>
      <c r="KAJ277" s="96"/>
      <c r="KAK277" s="96"/>
      <c r="KAL277" s="96"/>
      <c r="KAM277" s="96"/>
      <c r="KAN277" s="96"/>
      <c r="KAO277" s="96"/>
      <c r="KAP277" s="96"/>
      <c r="KAQ277" s="96"/>
      <c r="KAR277" s="96"/>
      <c r="KAS277" s="96"/>
      <c r="KAT277" s="96"/>
      <c r="KAU277" s="96"/>
      <c r="KAV277" s="96"/>
      <c r="KAW277" s="96"/>
      <c r="KAX277" s="96"/>
      <c r="KAY277" s="96"/>
      <c r="KAZ277" s="96"/>
      <c r="KBA277" s="96"/>
      <c r="KBB277" s="96"/>
      <c r="KBC277" s="96"/>
      <c r="KBD277" s="96"/>
      <c r="KBE277" s="96"/>
      <c r="KBF277" s="96"/>
      <c r="KBG277" s="96"/>
      <c r="KBH277" s="96"/>
      <c r="KBI277" s="96"/>
      <c r="KBJ277" s="96"/>
      <c r="KBK277" s="96"/>
      <c r="KBL277" s="96"/>
      <c r="KBM277" s="96"/>
      <c r="KBN277" s="96"/>
      <c r="KBO277" s="96"/>
      <c r="KBP277" s="96"/>
      <c r="KBQ277" s="96"/>
      <c r="KBR277" s="96"/>
      <c r="KBS277" s="96"/>
      <c r="KBT277" s="96"/>
      <c r="KBU277" s="96"/>
      <c r="KBV277" s="96"/>
      <c r="KBW277" s="96"/>
      <c r="KBX277" s="96"/>
      <c r="KBY277" s="96"/>
      <c r="KBZ277" s="96"/>
      <c r="KCA277" s="96"/>
      <c r="KCB277" s="96"/>
      <c r="KCC277" s="96"/>
      <c r="KCD277" s="96"/>
      <c r="KCE277" s="96"/>
      <c r="KCF277" s="96"/>
      <c r="KCG277" s="96"/>
      <c r="KCH277" s="96"/>
      <c r="KCI277" s="96"/>
      <c r="KCJ277" s="96"/>
      <c r="KCK277" s="96"/>
      <c r="KCL277" s="96"/>
      <c r="KCM277" s="96"/>
      <c r="KCN277" s="96"/>
      <c r="KCO277" s="96"/>
      <c r="KCP277" s="96"/>
      <c r="KCQ277" s="96"/>
      <c r="KCR277" s="96"/>
      <c r="KCS277" s="96"/>
      <c r="KCT277" s="96"/>
      <c r="KCU277" s="96"/>
      <c r="KCV277" s="96"/>
      <c r="KCW277" s="96"/>
      <c r="KCX277" s="96"/>
      <c r="KCY277" s="96"/>
      <c r="KCZ277" s="96"/>
      <c r="KDA277" s="96"/>
      <c r="KDB277" s="96"/>
      <c r="KDC277" s="96"/>
      <c r="KDD277" s="96"/>
      <c r="KDE277" s="96"/>
      <c r="KDF277" s="96"/>
      <c r="KDG277" s="96"/>
      <c r="KDH277" s="96"/>
      <c r="KDI277" s="96"/>
      <c r="KDJ277" s="96"/>
      <c r="KDK277" s="96"/>
      <c r="KDL277" s="96"/>
      <c r="KDM277" s="96"/>
      <c r="KDN277" s="96"/>
      <c r="KDO277" s="96"/>
      <c r="KDP277" s="96"/>
      <c r="KDQ277" s="96"/>
      <c r="KDR277" s="96"/>
      <c r="KDS277" s="96"/>
      <c r="KDT277" s="96"/>
      <c r="KDU277" s="96"/>
      <c r="KDV277" s="96"/>
      <c r="KDW277" s="96"/>
      <c r="KDX277" s="96"/>
      <c r="KDY277" s="96"/>
      <c r="KDZ277" s="96"/>
      <c r="KEA277" s="96"/>
      <c r="KEB277" s="96"/>
      <c r="KEC277" s="96"/>
      <c r="KED277" s="96"/>
      <c r="KEE277" s="96"/>
      <c r="KEF277" s="96"/>
      <c r="KEG277" s="96"/>
      <c r="KEH277" s="96"/>
      <c r="KEI277" s="96"/>
      <c r="KEJ277" s="96"/>
      <c r="KEK277" s="96"/>
      <c r="KEL277" s="96"/>
      <c r="KEM277" s="96"/>
      <c r="KEN277" s="96"/>
      <c r="KEO277" s="96"/>
      <c r="KEP277" s="96"/>
      <c r="KEQ277" s="96"/>
      <c r="KER277" s="96"/>
      <c r="KES277" s="96"/>
      <c r="KET277" s="96"/>
      <c r="KEU277" s="96"/>
      <c r="KEV277" s="96"/>
      <c r="KEW277" s="96"/>
      <c r="KEX277" s="96"/>
      <c r="KEY277" s="96"/>
      <c r="KEZ277" s="96"/>
      <c r="KFA277" s="96"/>
      <c r="KFB277" s="96"/>
      <c r="KFC277" s="96"/>
      <c r="KFD277" s="96"/>
      <c r="KFE277" s="96"/>
      <c r="KFF277" s="96"/>
      <c r="KFG277" s="96"/>
      <c r="KFH277" s="96"/>
      <c r="KFI277" s="96"/>
      <c r="KFJ277" s="96"/>
      <c r="KFK277" s="96"/>
      <c r="KFL277" s="96"/>
      <c r="KFM277" s="96"/>
      <c r="KFN277" s="96"/>
      <c r="KFO277" s="96"/>
      <c r="KFP277" s="96"/>
      <c r="KFQ277" s="96"/>
      <c r="KFR277" s="96"/>
      <c r="KFS277" s="96"/>
      <c r="KFT277" s="96"/>
      <c r="KFU277" s="96"/>
      <c r="KFV277" s="96"/>
      <c r="KFW277" s="96"/>
      <c r="KFX277" s="96"/>
      <c r="KFY277" s="96"/>
      <c r="KFZ277" s="96"/>
      <c r="KGA277" s="96"/>
      <c r="KGB277" s="96"/>
      <c r="KGC277" s="96"/>
      <c r="KGD277" s="96"/>
      <c r="KGE277" s="96"/>
      <c r="KGF277" s="96"/>
      <c r="KGG277" s="96"/>
      <c r="KGH277" s="96"/>
      <c r="KGI277" s="96"/>
      <c r="KGJ277" s="96"/>
      <c r="KGK277" s="96"/>
      <c r="KGL277" s="96"/>
      <c r="KGM277" s="96"/>
      <c r="KGN277" s="96"/>
      <c r="KGO277" s="96"/>
      <c r="KGP277" s="96"/>
      <c r="KGQ277" s="96"/>
      <c r="KGR277" s="96"/>
      <c r="KGS277" s="96"/>
      <c r="KGT277" s="96"/>
      <c r="KGU277" s="96"/>
      <c r="KGV277" s="96"/>
      <c r="KGW277" s="96"/>
      <c r="KGX277" s="96"/>
      <c r="KGY277" s="96"/>
      <c r="KGZ277" s="96"/>
      <c r="KHA277" s="96"/>
      <c r="KHB277" s="96"/>
      <c r="KHC277" s="96"/>
      <c r="KHD277" s="96"/>
      <c r="KHE277" s="96"/>
      <c r="KHF277" s="96"/>
      <c r="KHG277" s="96"/>
      <c r="KHH277" s="96"/>
      <c r="KHI277" s="96"/>
      <c r="KHJ277" s="96"/>
      <c r="KHK277" s="96"/>
      <c r="KHL277" s="96"/>
      <c r="KHM277" s="96"/>
      <c r="KHN277" s="96"/>
      <c r="KHO277" s="96"/>
      <c r="KHP277" s="96"/>
      <c r="KHQ277" s="96"/>
      <c r="KHR277" s="96"/>
      <c r="KHS277" s="96"/>
      <c r="KHT277" s="96"/>
      <c r="KHU277" s="96"/>
      <c r="KHV277" s="96"/>
      <c r="KHW277" s="96"/>
      <c r="KHX277" s="96"/>
      <c r="KHY277" s="96"/>
      <c r="KHZ277" s="96"/>
      <c r="KIA277" s="96"/>
      <c r="KIB277" s="96"/>
      <c r="KIC277" s="96"/>
      <c r="KID277" s="96"/>
      <c r="KIE277" s="96"/>
      <c r="KIF277" s="96"/>
      <c r="KIG277" s="96"/>
      <c r="KIH277" s="96"/>
      <c r="KII277" s="96"/>
      <c r="KIJ277" s="96"/>
      <c r="KIK277" s="96"/>
      <c r="KIL277" s="96"/>
      <c r="KIM277" s="96"/>
      <c r="KIN277" s="96"/>
      <c r="KIO277" s="96"/>
      <c r="KIP277" s="96"/>
      <c r="KIQ277" s="96"/>
      <c r="KIR277" s="96"/>
      <c r="KIS277" s="96"/>
      <c r="KIT277" s="96"/>
      <c r="KIU277" s="96"/>
      <c r="KIV277" s="96"/>
      <c r="KIW277" s="96"/>
      <c r="KIX277" s="96"/>
      <c r="KIY277" s="96"/>
      <c r="KIZ277" s="96"/>
      <c r="KJA277" s="96"/>
      <c r="KJB277" s="96"/>
      <c r="KJC277" s="96"/>
      <c r="KJD277" s="96"/>
      <c r="KJE277" s="96"/>
      <c r="KJF277" s="96"/>
      <c r="KJG277" s="96"/>
      <c r="KJH277" s="96"/>
      <c r="KJI277" s="96"/>
      <c r="KJJ277" s="96"/>
      <c r="KJK277" s="96"/>
      <c r="KJL277" s="96"/>
      <c r="KJM277" s="96"/>
      <c r="KJN277" s="96"/>
      <c r="KJO277" s="96"/>
      <c r="KJP277" s="96"/>
      <c r="KJQ277" s="96"/>
      <c r="KJR277" s="96"/>
      <c r="KJS277" s="96"/>
      <c r="KJT277" s="96"/>
      <c r="KJU277" s="96"/>
      <c r="KJV277" s="96"/>
      <c r="KJW277" s="96"/>
      <c r="KJX277" s="96"/>
      <c r="KJY277" s="96"/>
      <c r="KJZ277" s="96"/>
      <c r="KKA277" s="96"/>
      <c r="KKB277" s="96"/>
      <c r="KKC277" s="96"/>
      <c r="KKD277" s="96"/>
      <c r="KKE277" s="96"/>
      <c r="KKF277" s="96"/>
      <c r="KKG277" s="96"/>
      <c r="KKH277" s="96"/>
      <c r="KKI277" s="96"/>
      <c r="KKJ277" s="96"/>
      <c r="KKK277" s="96"/>
      <c r="KKL277" s="96"/>
      <c r="KKM277" s="96"/>
      <c r="KKN277" s="96"/>
      <c r="KKO277" s="96"/>
      <c r="KKP277" s="96"/>
      <c r="KKQ277" s="96"/>
      <c r="KKR277" s="96"/>
      <c r="KKS277" s="96"/>
      <c r="KKT277" s="96"/>
      <c r="KKU277" s="96"/>
      <c r="KKV277" s="96"/>
      <c r="KKW277" s="96"/>
      <c r="KKX277" s="96"/>
      <c r="KKY277" s="96"/>
      <c r="KKZ277" s="96"/>
      <c r="KLA277" s="96"/>
      <c r="KLB277" s="96"/>
      <c r="KLC277" s="96"/>
      <c r="KLD277" s="96"/>
      <c r="KLE277" s="96"/>
      <c r="KLF277" s="96"/>
      <c r="KLG277" s="96"/>
      <c r="KLH277" s="96"/>
      <c r="KLI277" s="96"/>
      <c r="KLJ277" s="96"/>
      <c r="KLK277" s="96"/>
      <c r="KLL277" s="96"/>
      <c r="KLM277" s="96"/>
      <c r="KLN277" s="96"/>
      <c r="KLO277" s="96"/>
      <c r="KLP277" s="96"/>
      <c r="KLQ277" s="96"/>
      <c r="KLR277" s="96"/>
      <c r="KLS277" s="96"/>
      <c r="KLT277" s="96"/>
      <c r="KLU277" s="96"/>
      <c r="KLV277" s="96"/>
      <c r="KLW277" s="96"/>
      <c r="KLX277" s="96"/>
      <c r="KLY277" s="96"/>
      <c r="KLZ277" s="96"/>
      <c r="KMA277" s="96"/>
      <c r="KMB277" s="96"/>
      <c r="KMC277" s="96"/>
      <c r="KMD277" s="96"/>
      <c r="KME277" s="96"/>
      <c r="KMF277" s="96"/>
      <c r="KMG277" s="96"/>
      <c r="KMH277" s="96"/>
      <c r="KMI277" s="96"/>
      <c r="KMJ277" s="96"/>
      <c r="KMK277" s="96"/>
      <c r="KML277" s="96"/>
      <c r="KMM277" s="96"/>
      <c r="KMN277" s="96"/>
      <c r="KMO277" s="96"/>
      <c r="KMP277" s="96"/>
      <c r="KMQ277" s="96"/>
      <c r="KMR277" s="96"/>
      <c r="KMS277" s="96"/>
      <c r="KMT277" s="96"/>
      <c r="KMU277" s="96"/>
      <c r="KMV277" s="96"/>
      <c r="KMW277" s="96"/>
      <c r="KMX277" s="96"/>
      <c r="KMY277" s="96"/>
      <c r="KMZ277" s="96"/>
      <c r="KNA277" s="96"/>
      <c r="KNB277" s="96"/>
      <c r="KNC277" s="96"/>
      <c r="KND277" s="96"/>
      <c r="KNE277" s="96"/>
      <c r="KNF277" s="96"/>
      <c r="KNG277" s="96"/>
      <c r="KNH277" s="96"/>
      <c r="KNI277" s="96"/>
      <c r="KNJ277" s="96"/>
      <c r="KNK277" s="96"/>
      <c r="KNL277" s="96"/>
      <c r="KNM277" s="96"/>
      <c r="KNN277" s="96"/>
      <c r="KNO277" s="96"/>
      <c r="KNP277" s="96"/>
      <c r="KNQ277" s="96"/>
      <c r="KNR277" s="96"/>
      <c r="KNS277" s="96"/>
      <c r="KNT277" s="96"/>
      <c r="KNU277" s="96"/>
      <c r="KNV277" s="96"/>
      <c r="KNW277" s="96"/>
      <c r="KNX277" s="96"/>
      <c r="KNY277" s="96"/>
      <c r="KNZ277" s="96"/>
      <c r="KOA277" s="96"/>
      <c r="KOB277" s="96"/>
      <c r="KOC277" s="96"/>
      <c r="KOD277" s="96"/>
      <c r="KOE277" s="96"/>
      <c r="KOF277" s="96"/>
      <c r="KOG277" s="96"/>
      <c r="KOH277" s="96"/>
      <c r="KOI277" s="96"/>
      <c r="KOJ277" s="96"/>
      <c r="KOK277" s="96"/>
      <c r="KOL277" s="96"/>
      <c r="KOM277" s="96"/>
      <c r="KON277" s="96"/>
      <c r="KOO277" s="96"/>
      <c r="KOP277" s="96"/>
      <c r="KOQ277" s="96"/>
      <c r="KOR277" s="96"/>
      <c r="KOS277" s="96"/>
      <c r="KOT277" s="96"/>
      <c r="KOU277" s="96"/>
      <c r="KOV277" s="96"/>
      <c r="KOW277" s="96"/>
      <c r="KOX277" s="96"/>
      <c r="KOY277" s="96"/>
      <c r="KOZ277" s="96"/>
      <c r="KPA277" s="96"/>
      <c r="KPB277" s="96"/>
      <c r="KPC277" s="96"/>
      <c r="KPD277" s="96"/>
      <c r="KPE277" s="96"/>
      <c r="KPF277" s="96"/>
      <c r="KPG277" s="96"/>
      <c r="KPH277" s="96"/>
      <c r="KPI277" s="96"/>
      <c r="KPJ277" s="96"/>
      <c r="KPK277" s="96"/>
      <c r="KPL277" s="96"/>
      <c r="KPM277" s="96"/>
      <c r="KPN277" s="96"/>
      <c r="KPO277" s="96"/>
      <c r="KPP277" s="96"/>
      <c r="KPQ277" s="96"/>
      <c r="KPR277" s="96"/>
      <c r="KPS277" s="96"/>
      <c r="KPT277" s="96"/>
      <c r="KPU277" s="96"/>
      <c r="KPV277" s="96"/>
      <c r="KPW277" s="96"/>
      <c r="KPX277" s="96"/>
      <c r="KPY277" s="96"/>
      <c r="KPZ277" s="96"/>
      <c r="KQA277" s="96"/>
      <c r="KQB277" s="96"/>
      <c r="KQC277" s="96"/>
      <c r="KQD277" s="96"/>
      <c r="KQE277" s="96"/>
      <c r="KQF277" s="96"/>
      <c r="KQG277" s="96"/>
      <c r="KQH277" s="96"/>
      <c r="KQI277" s="96"/>
      <c r="KQJ277" s="96"/>
      <c r="KQK277" s="96"/>
      <c r="KQL277" s="96"/>
      <c r="KQM277" s="96"/>
      <c r="KQN277" s="96"/>
      <c r="KQO277" s="96"/>
      <c r="KQP277" s="96"/>
      <c r="KQQ277" s="96"/>
      <c r="KQR277" s="96"/>
      <c r="KQS277" s="96"/>
      <c r="KQT277" s="96"/>
      <c r="KQU277" s="96"/>
      <c r="KQV277" s="96"/>
      <c r="KQW277" s="96"/>
      <c r="KQX277" s="96"/>
      <c r="KQY277" s="96"/>
      <c r="KQZ277" s="96"/>
      <c r="KRA277" s="96"/>
      <c r="KRB277" s="96"/>
      <c r="KRC277" s="96"/>
      <c r="KRD277" s="96"/>
      <c r="KRE277" s="96"/>
      <c r="KRF277" s="96"/>
      <c r="KRG277" s="96"/>
      <c r="KRH277" s="96"/>
      <c r="KRI277" s="96"/>
      <c r="KRJ277" s="96"/>
      <c r="KRK277" s="96"/>
      <c r="KRL277" s="96"/>
      <c r="KRM277" s="96"/>
      <c r="KRN277" s="96"/>
      <c r="KRO277" s="96"/>
      <c r="KRP277" s="96"/>
      <c r="KRQ277" s="96"/>
      <c r="KRR277" s="96"/>
      <c r="KRS277" s="96"/>
      <c r="KRT277" s="96"/>
      <c r="KRU277" s="96"/>
      <c r="KRV277" s="96"/>
      <c r="KRW277" s="96"/>
      <c r="KRX277" s="96"/>
      <c r="KRY277" s="96"/>
      <c r="KRZ277" s="96"/>
      <c r="KSA277" s="96"/>
      <c r="KSB277" s="96"/>
      <c r="KSC277" s="96"/>
      <c r="KSD277" s="96"/>
      <c r="KSE277" s="96"/>
      <c r="KSF277" s="96"/>
      <c r="KSG277" s="96"/>
      <c r="KSH277" s="96"/>
      <c r="KSI277" s="96"/>
      <c r="KSJ277" s="96"/>
      <c r="KSK277" s="96"/>
      <c r="KSL277" s="96"/>
      <c r="KSM277" s="96"/>
      <c r="KSN277" s="96"/>
      <c r="KSO277" s="96"/>
      <c r="KSP277" s="96"/>
      <c r="KSQ277" s="96"/>
      <c r="KSR277" s="96"/>
      <c r="KSS277" s="96"/>
      <c r="KST277" s="96"/>
      <c r="KSU277" s="96"/>
      <c r="KSV277" s="96"/>
      <c r="KSW277" s="96"/>
      <c r="KSX277" s="96"/>
      <c r="KSY277" s="96"/>
      <c r="KSZ277" s="96"/>
      <c r="KTA277" s="96"/>
      <c r="KTB277" s="96"/>
      <c r="KTC277" s="96"/>
      <c r="KTD277" s="96"/>
      <c r="KTE277" s="96"/>
      <c r="KTF277" s="96"/>
      <c r="KTG277" s="96"/>
      <c r="KTH277" s="96"/>
      <c r="KTI277" s="96"/>
      <c r="KTJ277" s="96"/>
      <c r="KTK277" s="96"/>
      <c r="KTL277" s="96"/>
      <c r="KTM277" s="96"/>
      <c r="KTN277" s="96"/>
      <c r="KTO277" s="96"/>
      <c r="KTP277" s="96"/>
      <c r="KTQ277" s="96"/>
      <c r="KTR277" s="96"/>
      <c r="KTS277" s="96"/>
      <c r="KTT277" s="96"/>
      <c r="KTU277" s="96"/>
      <c r="KTV277" s="96"/>
      <c r="KTW277" s="96"/>
      <c r="KTX277" s="96"/>
      <c r="KTY277" s="96"/>
      <c r="KTZ277" s="96"/>
      <c r="KUA277" s="96"/>
      <c r="KUB277" s="96"/>
      <c r="KUC277" s="96"/>
      <c r="KUD277" s="96"/>
      <c r="KUE277" s="96"/>
      <c r="KUF277" s="96"/>
      <c r="KUG277" s="96"/>
      <c r="KUH277" s="96"/>
      <c r="KUI277" s="96"/>
      <c r="KUJ277" s="96"/>
      <c r="KUK277" s="96"/>
      <c r="KUL277" s="96"/>
      <c r="KUM277" s="96"/>
      <c r="KUN277" s="96"/>
      <c r="KUO277" s="96"/>
      <c r="KUP277" s="96"/>
      <c r="KUQ277" s="96"/>
      <c r="KUR277" s="96"/>
      <c r="KUS277" s="96"/>
      <c r="KUT277" s="96"/>
      <c r="KUU277" s="96"/>
      <c r="KUV277" s="96"/>
      <c r="KUW277" s="96"/>
      <c r="KUX277" s="96"/>
      <c r="KUY277" s="96"/>
      <c r="KUZ277" s="96"/>
      <c r="KVA277" s="96"/>
      <c r="KVB277" s="96"/>
      <c r="KVC277" s="96"/>
      <c r="KVD277" s="96"/>
      <c r="KVE277" s="96"/>
      <c r="KVF277" s="96"/>
      <c r="KVG277" s="96"/>
      <c r="KVH277" s="96"/>
      <c r="KVI277" s="96"/>
      <c r="KVJ277" s="96"/>
      <c r="KVK277" s="96"/>
      <c r="KVL277" s="96"/>
      <c r="KVM277" s="96"/>
      <c r="KVN277" s="96"/>
      <c r="KVO277" s="96"/>
      <c r="KVP277" s="96"/>
      <c r="KVQ277" s="96"/>
      <c r="KVR277" s="96"/>
      <c r="KVS277" s="96"/>
      <c r="KVT277" s="96"/>
      <c r="KVU277" s="96"/>
      <c r="KVV277" s="96"/>
      <c r="KVW277" s="96"/>
      <c r="KVX277" s="96"/>
      <c r="KVY277" s="96"/>
      <c r="KVZ277" s="96"/>
      <c r="KWA277" s="96"/>
      <c r="KWB277" s="96"/>
      <c r="KWC277" s="96"/>
      <c r="KWD277" s="96"/>
      <c r="KWE277" s="96"/>
      <c r="KWF277" s="96"/>
      <c r="KWG277" s="96"/>
      <c r="KWH277" s="96"/>
      <c r="KWI277" s="96"/>
      <c r="KWJ277" s="96"/>
      <c r="KWK277" s="96"/>
      <c r="KWL277" s="96"/>
      <c r="KWM277" s="96"/>
      <c r="KWN277" s="96"/>
      <c r="KWO277" s="96"/>
      <c r="KWP277" s="96"/>
      <c r="KWQ277" s="96"/>
      <c r="KWR277" s="96"/>
      <c r="KWS277" s="96"/>
      <c r="KWT277" s="96"/>
      <c r="KWU277" s="96"/>
      <c r="KWV277" s="96"/>
      <c r="KWW277" s="96"/>
      <c r="KWX277" s="96"/>
      <c r="KWY277" s="96"/>
      <c r="KWZ277" s="96"/>
      <c r="KXA277" s="96"/>
      <c r="KXB277" s="96"/>
      <c r="KXC277" s="96"/>
      <c r="KXD277" s="96"/>
      <c r="KXE277" s="96"/>
      <c r="KXF277" s="96"/>
      <c r="KXG277" s="96"/>
      <c r="KXH277" s="96"/>
      <c r="KXI277" s="96"/>
      <c r="KXJ277" s="96"/>
      <c r="KXK277" s="96"/>
      <c r="KXL277" s="96"/>
      <c r="KXM277" s="96"/>
      <c r="KXN277" s="96"/>
      <c r="KXO277" s="96"/>
      <c r="KXP277" s="96"/>
      <c r="KXQ277" s="96"/>
      <c r="KXR277" s="96"/>
      <c r="KXS277" s="96"/>
      <c r="KXT277" s="96"/>
      <c r="KXU277" s="96"/>
      <c r="KXV277" s="96"/>
      <c r="KXW277" s="96"/>
      <c r="KXX277" s="96"/>
      <c r="KXY277" s="96"/>
      <c r="KXZ277" s="96"/>
      <c r="KYA277" s="96"/>
      <c r="KYB277" s="96"/>
      <c r="KYC277" s="96"/>
      <c r="KYD277" s="96"/>
      <c r="KYE277" s="96"/>
      <c r="KYF277" s="96"/>
      <c r="KYG277" s="96"/>
      <c r="KYH277" s="96"/>
      <c r="KYI277" s="96"/>
      <c r="KYJ277" s="96"/>
      <c r="KYK277" s="96"/>
      <c r="KYL277" s="96"/>
      <c r="KYM277" s="96"/>
      <c r="KYN277" s="96"/>
      <c r="KYO277" s="96"/>
      <c r="KYP277" s="96"/>
      <c r="KYQ277" s="96"/>
      <c r="KYR277" s="96"/>
      <c r="KYS277" s="96"/>
      <c r="KYT277" s="96"/>
      <c r="KYU277" s="96"/>
      <c r="KYV277" s="96"/>
      <c r="KYW277" s="96"/>
      <c r="KYX277" s="96"/>
      <c r="KYY277" s="96"/>
      <c r="KYZ277" s="96"/>
      <c r="KZA277" s="96"/>
      <c r="KZB277" s="96"/>
      <c r="KZC277" s="96"/>
      <c r="KZD277" s="96"/>
      <c r="KZE277" s="96"/>
      <c r="KZF277" s="96"/>
      <c r="KZG277" s="96"/>
      <c r="KZH277" s="96"/>
      <c r="KZI277" s="96"/>
      <c r="KZJ277" s="96"/>
      <c r="KZK277" s="96"/>
      <c r="KZL277" s="96"/>
      <c r="KZM277" s="96"/>
      <c r="KZN277" s="96"/>
      <c r="KZO277" s="96"/>
      <c r="KZP277" s="96"/>
      <c r="KZQ277" s="96"/>
      <c r="KZR277" s="96"/>
      <c r="KZS277" s="96"/>
      <c r="KZT277" s="96"/>
      <c r="KZU277" s="96"/>
      <c r="KZV277" s="96"/>
      <c r="KZW277" s="96"/>
      <c r="KZX277" s="96"/>
      <c r="KZY277" s="96"/>
      <c r="KZZ277" s="96"/>
      <c r="LAA277" s="96"/>
      <c r="LAB277" s="96"/>
      <c r="LAC277" s="96"/>
      <c r="LAD277" s="96"/>
      <c r="LAE277" s="96"/>
      <c r="LAF277" s="96"/>
      <c r="LAG277" s="96"/>
      <c r="LAH277" s="96"/>
      <c r="LAI277" s="96"/>
      <c r="LAJ277" s="96"/>
      <c r="LAK277" s="96"/>
      <c r="LAL277" s="96"/>
      <c r="LAM277" s="96"/>
      <c r="LAN277" s="96"/>
      <c r="LAO277" s="96"/>
      <c r="LAP277" s="96"/>
      <c r="LAQ277" s="96"/>
      <c r="LAR277" s="96"/>
      <c r="LAS277" s="96"/>
      <c r="LAT277" s="96"/>
      <c r="LAU277" s="96"/>
      <c r="LAV277" s="96"/>
      <c r="LAW277" s="96"/>
      <c r="LAX277" s="96"/>
      <c r="LAY277" s="96"/>
      <c r="LAZ277" s="96"/>
      <c r="LBA277" s="96"/>
      <c r="LBB277" s="96"/>
      <c r="LBC277" s="96"/>
      <c r="LBD277" s="96"/>
      <c r="LBE277" s="96"/>
      <c r="LBF277" s="96"/>
      <c r="LBG277" s="96"/>
      <c r="LBH277" s="96"/>
      <c r="LBI277" s="96"/>
      <c r="LBJ277" s="96"/>
      <c r="LBK277" s="96"/>
      <c r="LBL277" s="96"/>
      <c r="LBM277" s="96"/>
      <c r="LBN277" s="96"/>
      <c r="LBO277" s="96"/>
      <c r="LBP277" s="96"/>
      <c r="LBQ277" s="96"/>
      <c r="LBR277" s="96"/>
      <c r="LBS277" s="96"/>
      <c r="LBT277" s="96"/>
      <c r="LBU277" s="96"/>
      <c r="LBV277" s="96"/>
      <c r="LBW277" s="96"/>
      <c r="LBX277" s="96"/>
      <c r="LBY277" s="96"/>
      <c r="LBZ277" s="96"/>
      <c r="LCA277" s="96"/>
      <c r="LCB277" s="96"/>
      <c r="LCC277" s="96"/>
      <c r="LCD277" s="96"/>
      <c r="LCE277" s="96"/>
      <c r="LCF277" s="96"/>
      <c r="LCG277" s="96"/>
      <c r="LCH277" s="96"/>
      <c r="LCI277" s="96"/>
      <c r="LCJ277" s="96"/>
      <c r="LCK277" s="96"/>
      <c r="LCL277" s="96"/>
      <c r="LCM277" s="96"/>
      <c r="LCN277" s="96"/>
      <c r="LCO277" s="96"/>
      <c r="LCP277" s="96"/>
      <c r="LCQ277" s="96"/>
      <c r="LCR277" s="96"/>
      <c r="LCS277" s="96"/>
      <c r="LCT277" s="96"/>
      <c r="LCU277" s="96"/>
      <c r="LCV277" s="96"/>
      <c r="LCW277" s="96"/>
      <c r="LCX277" s="96"/>
      <c r="LCY277" s="96"/>
      <c r="LCZ277" s="96"/>
      <c r="LDA277" s="96"/>
      <c r="LDB277" s="96"/>
      <c r="LDC277" s="96"/>
      <c r="LDD277" s="96"/>
      <c r="LDE277" s="96"/>
      <c r="LDF277" s="96"/>
      <c r="LDG277" s="96"/>
      <c r="LDH277" s="96"/>
      <c r="LDI277" s="96"/>
      <c r="LDJ277" s="96"/>
      <c r="LDK277" s="96"/>
      <c r="LDL277" s="96"/>
      <c r="LDM277" s="96"/>
      <c r="LDN277" s="96"/>
      <c r="LDO277" s="96"/>
      <c r="LDP277" s="96"/>
      <c r="LDQ277" s="96"/>
      <c r="LDR277" s="96"/>
      <c r="LDS277" s="96"/>
      <c r="LDT277" s="96"/>
      <c r="LDU277" s="96"/>
      <c r="LDV277" s="96"/>
      <c r="LDW277" s="96"/>
      <c r="LDX277" s="96"/>
      <c r="LDY277" s="96"/>
      <c r="LDZ277" s="96"/>
      <c r="LEA277" s="96"/>
      <c r="LEB277" s="96"/>
      <c r="LEC277" s="96"/>
      <c r="LED277" s="96"/>
      <c r="LEE277" s="96"/>
      <c r="LEF277" s="96"/>
      <c r="LEG277" s="96"/>
      <c r="LEH277" s="96"/>
      <c r="LEI277" s="96"/>
      <c r="LEJ277" s="96"/>
      <c r="LEK277" s="96"/>
      <c r="LEL277" s="96"/>
      <c r="LEM277" s="96"/>
      <c r="LEN277" s="96"/>
      <c r="LEO277" s="96"/>
      <c r="LEP277" s="96"/>
      <c r="LEQ277" s="96"/>
      <c r="LER277" s="96"/>
      <c r="LES277" s="96"/>
      <c r="LET277" s="96"/>
      <c r="LEU277" s="96"/>
      <c r="LEV277" s="96"/>
      <c r="LEW277" s="96"/>
      <c r="LEX277" s="96"/>
      <c r="LEY277" s="96"/>
      <c r="LEZ277" s="96"/>
      <c r="LFA277" s="96"/>
      <c r="LFB277" s="96"/>
      <c r="LFC277" s="96"/>
      <c r="LFD277" s="96"/>
      <c r="LFE277" s="96"/>
      <c r="LFF277" s="96"/>
      <c r="LFG277" s="96"/>
      <c r="LFH277" s="96"/>
      <c r="LFI277" s="96"/>
      <c r="LFJ277" s="96"/>
      <c r="LFK277" s="96"/>
      <c r="LFL277" s="96"/>
      <c r="LFM277" s="96"/>
      <c r="LFN277" s="96"/>
      <c r="LFO277" s="96"/>
      <c r="LFP277" s="96"/>
      <c r="LFQ277" s="96"/>
      <c r="LFR277" s="96"/>
      <c r="LFS277" s="96"/>
      <c r="LFT277" s="96"/>
      <c r="LFU277" s="96"/>
      <c r="LFV277" s="96"/>
      <c r="LFW277" s="96"/>
      <c r="LFX277" s="96"/>
      <c r="LFY277" s="96"/>
      <c r="LFZ277" s="96"/>
      <c r="LGA277" s="96"/>
      <c r="LGB277" s="96"/>
      <c r="LGC277" s="96"/>
      <c r="LGD277" s="96"/>
      <c r="LGE277" s="96"/>
      <c r="LGF277" s="96"/>
      <c r="LGG277" s="96"/>
      <c r="LGH277" s="96"/>
      <c r="LGI277" s="96"/>
      <c r="LGJ277" s="96"/>
      <c r="LGK277" s="96"/>
      <c r="LGL277" s="96"/>
      <c r="LGM277" s="96"/>
      <c r="LGN277" s="96"/>
      <c r="LGO277" s="96"/>
      <c r="LGP277" s="96"/>
      <c r="LGQ277" s="96"/>
      <c r="LGR277" s="96"/>
      <c r="LGS277" s="96"/>
      <c r="LGT277" s="96"/>
      <c r="LGU277" s="96"/>
      <c r="LGV277" s="96"/>
      <c r="LGW277" s="96"/>
      <c r="LGX277" s="96"/>
      <c r="LGY277" s="96"/>
      <c r="LGZ277" s="96"/>
      <c r="LHA277" s="96"/>
      <c r="LHB277" s="96"/>
      <c r="LHC277" s="96"/>
      <c r="LHD277" s="96"/>
      <c r="LHE277" s="96"/>
      <c r="LHF277" s="96"/>
      <c r="LHG277" s="96"/>
      <c r="LHH277" s="96"/>
      <c r="LHI277" s="96"/>
      <c r="LHJ277" s="96"/>
      <c r="LHK277" s="96"/>
      <c r="LHL277" s="96"/>
      <c r="LHM277" s="96"/>
      <c r="LHN277" s="96"/>
      <c r="LHO277" s="96"/>
      <c r="LHP277" s="96"/>
      <c r="LHQ277" s="96"/>
      <c r="LHR277" s="96"/>
      <c r="LHS277" s="96"/>
      <c r="LHT277" s="96"/>
      <c r="LHU277" s="96"/>
      <c r="LHV277" s="96"/>
      <c r="LHW277" s="96"/>
      <c r="LHX277" s="96"/>
      <c r="LHY277" s="96"/>
      <c r="LHZ277" s="96"/>
      <c r="LIA277" s="96"/>
      <c r="LIB277" s="96"/>
      <c r="LIC277" s="96"/>
      <c r="LID277" s="96"/>
      <c r="LIE277" s="96"/>
      <c r="LIF277" s="96"/>
      <c r="LIG277" s="96"/>
      <c r="LIH277" s="96"/>
      <c r="LII277" s="96"/>
      <c r="LIJ277" s="96"/>
      <c r="LIK277" s="96"/>
      <c r="LIL277" s="96"/>
      <c r="LIM277" s="96"/>
      <c r="LIN277" s="96"/>
      <c r="LIO277" s="96"/>
      <c r="LIP277" s="96"/>
      <c r="LIQ277" s="96"/>
      <c r="LIR277" s="96"/>
      <c r="LIS277" s="96"/>
      <c r="LIT277" s="96"/>
      <c r="LIU277" s="96"/>
      <c r="LIV277" s="96"/>
      <c r="LIW277" s="96"/>
      <c r="LIX277" s="96"/>
      <c r="LIY277" s="96"/>
      <c r="LIZ277" s="96"/>
      <c r="LJA277" s="96"/>
      <c r="LJB277" s="96"/>
      <c r="LJC277" s="96"/>
      <c r="LJD277" s="96"/>
      <c r="LJE277" s="96"/>
      <c r="LJF277" s="96"/>
      <c r="LJG277" s="96"/>
      <c r="LJH277" s="96"/>
      <c r="LJI277" s="96"/>
      <c r="LJJ277" s="96"/>
      <c r="LJK277" s="96"/>
      <c r="LJL277" s="96"/>
      <c r="LJM277" s="96"/>
      <c r="LJN277" s="96"/>
      <c r="LJO277" s="96"/>
      <c r="LJP277" s="96"/>
      <c r="LJQ277" s="96"/>
      <c r="LJR277" s="96"/>
      <c r="LJS277" s="96"/>
      <c r="LJT277" s="96"/>
      <c r="LJU277" s="96"/>
      <c r="LJV277" s="96"/>
      <c r="LJW277" s="96"/>
      <c r="LJX277" s="96"/>
      <c r="LJY277" s="96"/>
      <c r="LJZ277" s="96"/>
      <c r="LKA277" s="96"/>
      <c r="LKB277" s="96"/>
      <c r="LKC277" s="96"/>
      <c r="LKD277" s="96"/>
      <c r="LKE277" s="96"/>
      <c r="LKF277" s="96"/>
      <c r="LKG277" s="96"/>
      <c r="LKH277" s="96"/>
      <c r="LKI277" s="96"/>
      <c r="LKJ277" s="96"/>
      <c r="LKK277" s="96"/>
      <c r="LKL277" s="96"/>
      <c r="LKM277" s="96"/>
      <c r="LKN277" s="96"/>
      <c r="LKO277" s="96"/>
      <c r="LKP277" s="96"/>
      <c r="LKQ277" s="96"/>
      <c r="LKR277" s="96"/>
      <c r="LKS277" s="96"/>
      <c r="LKT277" s="96"/>
      <c r="LKU277" s="96"/>
      <c r="LKV277" s="96"/>
      <c r="LKW277" s="96"/>
      <c r="LKX277" s="96"/>
      <c r="LKY277" s="96"/>
      <c r="LKZ277" s="96"/>
      <c r="LLA277" s="96"/>
      <c r="LLB277" s="96"/>
      <c r="LLC277" s="96"/>
      <c r="LLD277" s="96"/>
      <c r="LLE277" s="96"/>
      <c r="LLF277" s="96"/>
      <c r="LLG277" s="96"/>
      <c r="LLH277" s="96"/>
      <c r="LLI277" s="96"/>
      <c r="LLJ277" s="96"/>
      <c r="LLK277" s="96"/>
      <c r="LLL277" s="96"/>
      <c r="LLM277" s="96"/>
      <c r="LLN277" s="96"/>
      <c r="LLO277" s="96"/>
      <c r="LLP277" s="96"/>
      <c r="LLQ277" s="96"/>
      <c r="LLR277" s="96"/>
      <c r="LLS277" s="96"/>
      <c r="LLT277" s="96"/>
      <c r="LLU277" s="96"/>
      <c r="LLV277" s="96"/>
      <c r="LLW277" s="96"/>
      <c r="LLX277" s="96"/>
      <c r="LLY277" s="96"/>
      <c r="LLZ277" s="96"/>
      <c r="LMA277" s="96"/>
      <c r="LMB277" s="96"/>
      <c r="LMC277" s="96"/>
      <c r="LMD277" s="96"/>
      <c r="LME277" s="96"/>
      <c r="LMF277" s="96"/>
      <c r="LMG277" s="96"/>
      <c r="LMH277" s="96"/>
      <c r="LMI277" s="96"/>
      <c r="LMJ277" s="96"/>
      <c r="LMK277" s="96"/>
      <c r="LML277" s="96"/>
      <c r="LMM277" s="96"/>
      <c r="LMN277" s="96"/>
      <c r="LMO277" s="96"/>
      <c r="LMP277" s="96"/>
      <c r="LMQ277" s="96"/>
      <c r="LMR277" s="96"/>
      <c r="LMS277" s="96"/>
      <c r="LMT277" s="96"/>
      <c r="LMU277" s="96"/>
      <c r="LMV277" s="96"/>
      <c r="LMW277" s="96"/>
      <c r="LMX277" s="96"/>
      <c r="LMY277" s="96"/>
      <c r="LMZ277" s="96"/>
      <c r="LNA277" s="96"/>
      <c r="LNB277" s="96"/>
      <c r="LNC277" s="96"/>
      <c r="LND277" s="96"/>
      <c r="LNE277" s="96"/>
      <c r="LNF277" s="96"/>
      <c r="LNG277" s="96"/>
      <c r="LNH277" s="96"/>
      <c r="LNI277" s="96"/>
      <c r="LNJ277" s="96"/>
      <c r="LNK277" s="96"/>
      <c r="LNL277" s="96"/>
      <c r="LNM277" s="96"/>
      <c r="LNN277" s="96"/>
      <c r="LNO277" s="96"/>
      <c r="LNP277" s="96"/>
      <c r="LNQ277" s="96"/>
      <c r="LNR277" s="96"/>
      <c r="LNS277" s="96"/>
      <c r="LNT277" s="96"/>
      <c r="LNU277" s="96"/>
      <c r="LNV277" s="96"/>
      <c r="LNW277" s="96"/>
      <c r="LNX277" s="96"/>
      <c r="LNY277" s="96"/>
      <c r="LNZ277" s="96"/>
      <c r="LOA277" s="96"/>
      <c r="LOB277" s="96"/>
      <c r="LOC277" s="96"/>
      <c r="LOD277" s="96"/>
      <c r="LOE277" s="96"/>
      <c r="LOF277" s="96"/>
      <c r="LOG277" s="96"/>
      <c r="LOH277" s="96"/>
      <c r="LOI277" s="96"/>
      <c r="LOJ277" s="96"/>
      <c r="LOK277" s="96"/>
      <c r="LOL277" s="96"/>
      <c r="LOM277" s="96"/>
      <c r="LON277" s="96"/>
      <c r="LOO277" s="96"/>
      <c r="LOP277" s="96"/>
      <c r="LOQ277" s="96"/>
      <c r="LOR277" s="96"/>
      <c r="LOS277" s="96"/>
      <c r="LOT277" s="96"/>
      <c r="LOU277" s="96"/>
      <c r="LOV277" s="96"/>
      <c r="LOW277" s="96"/>
      <c r="LOX277" s="96"/>
      <c r="LOY277" s="96"/>
      <c r="LOZ277" s="96"/>
      <c r="LPA277" s="96"/>
      <c r="LPB277" s="96"/>
      <c r="LPC277" s="96"/>
      <c r="LPD277" s="96"/>
      <c r="LPE277" s="96"/>
      <c r="LPF277" s="96"/>
      <c r="LPG277" s="96"/>
      <c r="LPH277" s="96"/>
      <c r="LPI277" s="96"/>
      <c r="LPJ277" s="96"/>
      <c r="LPK277" s="96"/>
      <c r="LPL277" s="96"/>
      <c r="LPM277" s="96"/>
      <c r="LPN277" s="96"/>
      <c r="LPO277" s="96"/>
      <c r="LPP277" s="96"/>
      <c r="LPQ277" s="96"/>
      <c r="LPR277" s="96"/>
      <c r="LPS277" s="96"/>
      <c r="LPT277" s="96"/>
      <c r="LPU277" s="96"/>
      <c r="LPV277" s="96"/>
      <c r="LPW277" s="96"/>
      <c r="LPX277" s="96"/>
      <c r="LPY277" s="96"/>
      <c r="LPZ277" s="96"/>
      <c r="LQA277" s="96"/>
      <c r="LQB277" s="96"/>
      <c r="LQC277" s="96"/>
      <c r="LQD277" s="96"/>
      <c r="LQE277" s="96"/>
      <c r="LQF277" s="96"/>
      <c r="LQG277" s="96"/>
      <c r="LQH277" s="96"/>
      <c r="LQI277" s="96"/>
      <c r="LQJ277" s="96"/>
      <c r="LQK277" s="96"/>
      <c r="LQL277" s="96"/>
      <c r="LQM277" s="96"/>
      <c r="LQN277" s="96"/>
      <c r="LQO277" s="96"/>
      <c r="LQP277" s="96"/>
      <c r="LQQ277" s="96"/>
      <c r="LQR277" s="96"/>
      <c r="LQS277" s="96"/>
      <c r="LQT277" s="96"/>
      <c r="LQU277" s="96"/>
      <c r="LQV277" s="96"/>
      <c r="LQW277" s="96"/>
      <c r="LQX277" s="96"/>
      <c r="LQY277" s="96"/>
      <c r="LQZ277" s="96"/>
      <c r="LRA277" s="96"/>
      <c r="LRB277" s="96"/>
      <c r="LRC277" s="96"/>
      <c r="LRD277" s="96"/>
      <c r="LRE277" s="96"/>
      <c r="LRF277" s="96"/>
      <c r="LRG277" s="96"/>
      <c r="LRH277" s="96"/>
      <c r="LRI277" s="96"/>
      <c r="LRJ277" s="96"/>
      <c r="LRK277" s="96"/>
      <c r="LRL277" s="96"/>
      <c r="LRM277" s="96"/>
      <c r="LRN277" s="96"/>
      <c r="LRO277" s="96"/>
      <c r="LRP277" s="96"/>
      <c r="LRQ277" s="96"/>
      <c r="LRR277" s="96"/>
      <c r="LRS277" s="96"/>
      <c r="LRT277" s="96"/>
      <c r="LRU277" s="96"/>
      <c r="LRV277" s="96"/>
      <c r="LRW277" s="96"/>
      <c r="LRX277" s="96"/>
      <c r="LRY277" s="96"/>
      <c r="LRZ277" s="96"/>
      <c r="LSA277" s="96"/>
      <c r="LSB277" s="96"/>
      <c r="LSC277" s="96"/>
      <c r="LSD277" s="96"/>
      <c r="LSE277" s="96"/>
      <c r="LSF277" s="96"/>
      <c r="LSG277" s="96"/>
      <c r="LSH277" s="96"/>
      <c r="LSI277" s="96"/>
      <c r="LSJ277" s="96"/>
      <c r="LSK277" s="96"/>
      <c r="LSL277" s="96"/>
      <c r="LSM277" s="96"/>
      <c r="LSN277" s="96"/>
      <c r="LSO277" s="96"/>
      <c r="LSP277" s="96"/>
      <c r="LSQ277" s="96"/>
      <c r="LSR277" s="96"/>
      <c r="LSS277" s="96"/>
      <c r="LST277" s="96"/>
      <c r="LSU277" s="96"/>
      <c r="LSV277" s="96"/>
      <c r="LSW277" s="96"/>
      <c r="LSX277" s="96"/>
      <c r="LSY277" s="96"/>
      <c r="LSZ277" s="96"/>
      <c r="LTA277" s="96"/>
      <c r="LTB277" s="96"/>
      <c r="LTC277" s="96"/>
      <c r="LTD277" s="96"/>
      <c r="LTE277" s="96"/>
      <c r="LTF277" s="96"/>
      <c r="LTG277" s="96"/>
      <c r="LTH277" s="96"/>
      <c r="LTI277" s="96"/>
      <c r="LTJ277" s="96"/>
      <c r="LTK277" s="96"/>
      <c r="LTL277" s="96"/>
      <c r="LTM277" s="96"/>
      <c r="LTN277" s="96"/>
      <c r="LTO277" s="96"/>
      <c r="LTP277" s="96"/>
      <c r="LTQ277" s="96"/>
      <c r="LTR277" s="96"/>
      <c r="LTS277" s="96"/>
      <c r="LTT277" s="96"/>
      <c r="LTU277" s="96"/>
      <c r="LTV277" s="96"/>
      <c r="LTW277" s="96"/>
      <c r="LTX277" s="96"/>
      <c r="LTY277" s="96"/>
      <c r="LTZ277" s="96"/>
      <c r="LUA277" s="96"/>
      <c r="LUB277" s="96"/>
      <c r="LUC277" s="96"/>
      <c r="LUD277" s="96"/>
      <c r="LUE277" s="96"/>
      <c r="LUF277" s="96"/>
      <c r="LUG277" s="96"/>
      <c r="LUH277" s="96"/>
      <c r="LUI277" s="96"/>
      <c r="LUJ277" s="96"/>
      <c r="LUK277" s="96"/>
      <c r="LUL277" s="96"/>
      <c r="LUM277" s="96"/>
      <c r="LUN277" s="96"/>
      <c r="LUO277" s="96"/>
      <c r="LUP277" s="96"/>
      <c r="LUQ277" s="96"/>
      <c r="LUR277" s="96"/>
      <c r="LUS277" s="96"/>
      <c r="LUT277" s="96"/>
      <c r="LUU277" s="96"/>
      <c r="LUV277" s="96"/>
      <c r="LUW277" s="96"/>
      <c r="LUX277" s="96"/>
      <c r="LUY277" s="96"/>
      <c r="LUZ277" s="96"/>
      <c r="LVA277" s="96"/>
      <c r="LVB277" s="96"/>
      <c r="LVC277" s="96"/>
      <c r="LVD277" s="96"/>
      <c r="LVE277" s="96"/>
      <c r="LVF277" s="96"/>
      <c r="LVG277" s="96"/>
      <c r="LVH277" s="96"/>
      <c r="LVI277" s="96"/>
      <c r="LVJ277" s="96"/>
      <c r="LVK277" s="96"/>
      <c r="LVL277" s="96"/>
      <c r="LVM277" s="96"/>
      <c r="LVN277" s="96"/>
      <c r="LVO277" s="96"/>
      <c r="LVP277" s="96"/>
      <c r="LVQ277" s="96"/>
      <c r="LVR277" s="96"/>
      <c r="LVS277" s="96"/>
      <c r="LVT277" s="96"/>
      <c r="LVU277" s="96"/>
      <c r="LVV277" s="96"/>
      <c r="LVW277" s="96"/>
      <c r="LVX277" s="96"/>
      <c r="LVY277" s="96"/>
      <c r="LVZ277" s="96"/>
      <c r="LWA277" s="96"/>
      <c r="LWB277" s="96"/>
      <c r="LWC277" s="96"/>
      <c r="LWD277" s="96"/>
      <c r="LWE277" s="96"/>
      <c r="LWF277" s="96"/>
      <c r="LWG277" s="96"/>
      <c r="LWH277" s="96"/>
      <c r="LWI277" s="96"/>
      <c r="LWJ277" s="96"/>
      <c r="LWK277" s="96"/>
      <c r="LWL277" s="96"/>
      <c r="LWM277" s="96"/>
      <c r="LWN277" s="96"/>
      <c r="LWO277" s="96"/>
      <c r="LWP277" s="96"/>
      <c r="LWQ277" s="96"/>
      <c r="LWR277" s="96"/>
      <c r="LWS277" s="96"/>
      <c r="LWT277" s="96"/>
      <c r="LWU277" s="96"/>
      <c r="LWV277" s="96"/>
      <c r="LWW277" s="96"/>
      <c r="LWX277" s="96"/>
      <c r="LWY277" s="96"/>
      <c r="LWZ277" s="96"/>
      <c r="LXA277" s="96"/>
      <c r="LXB277" s="96"/>
      <c r="LXC277" s="96"/>
      <c r="LXD277" s="96"/>
      <c r="LXE277" s="96"/>
      <c r="LXF277" s="96"/>
      <c r="LXG277" s="96"/>
      <c r="LXH277" s="96"/>
      <c r="LXI277" s="96"/>
      <c r="LXJ277" s="96"/>
      <c r="LXK277" s="96"/>
      <c r="LXL277" s="96"/>
      <c r="LXM277" s="96"/>
      <c r="LXN277" s="96"/>
      <c r="LXO277" s="96"/>
      <c r="LXP277" s="96"/>
      <c r="LXQ277" s="96"/>
      <c r="LXR277" s="96"/>
      <c r="LXS277" s="96"/>
      <c r="LXT277" s="96"/>
      <c r="LXU277" s="96"/>
      <c r="LXV277" s="96"/>
      <c r="LXW277" s="96"/>
      <c r="LXX277" s="96"/>
      <c r="LXY277" s="96"/>
      <c r="LXZ277" s="96"/>
      <c r="LYA277" s="96"/>
      <c r="LYB277" s="96"/>
      <c r="LYC277" s="96"/>
      <c r="LYD277" s="96"/>
      <c r="LYE277" s="96"/>
      <c r="LYF277" s="96"/>
      <c r="LYG277" s="96"/>
      <c r="LYH277" s="96"/>
      <c r="LYI277" s="96"/>
      <c r="LYJ277" s="96"/>
      <c r="LYK277" s="96"/>
      <c r="LYL277" s="96"/>
      <c r="LYM277" s="96"/>
      <c r="LYN277" s="96"/>
      <c r="LYO277" s="96"/>
      <c r="LYP277" s="96"/>
      <c r="LYQ277" s="96"/>
      <c r="LYR277" s="96"/>
      <c r="LYS277" s="96"/>
      <c r="LYT277" s="96"/>
      <c r="LYU277" s="96"/>
      <c r="LYV277" s="96"/>
      <c r="LYW277" s="96"/>
      <c r="LYX277" s="96"/>
      <c r="LYY277" s="96"/>
      <c r="LYZ277" s="96"/>
      <c r="LZA277" s="96"/>
      <c r="LZB277" s="96"/>
      <c r="LZC277" s="96"/>
      <c r="LZD277" s="96"/>
      <c r="LZE277" s="96"/>
      <c r="LZF277" s="96"/>
      <c r="LZG277" s="96"/>
      <c r="LZH277" s="96"/>
      <c r="LZI277" s="96"/>
      <c r="LZJ277" s="96"/>
      <c r="LZK277" s="96"/>
      <c r="LZL277" s="96"/>
      <c r="LZM277" s="96"/>
      <c r="LZN277" s="96"/>
      <c r="LZO277" s="96"/>
      <c r="LZP277" s="96"/>
      <c r="LZQ277" s="96"/>
      <c r="LZR277" s="96"/>
      <c r="LZS277" s="96"/>
      <c r="LZT277" s="96"/>
      <c r="LZU277" s="96"/>
      <c r="LZV277" s="96"/>
      <c r="LZW277" s="96"/>
      <c r="LZX277" s="96"/>
      <c r="LZY277" s="96"/>
      <c r="LZZ277" s="96"/>
      <c r="MAA277" s="96"/>
      <c r="MAB277" s="96"/>
      <c r="MAC277" s="96"/>
      <c r="MAD277" s="96"/>
      <c r="MAE277" s="96"/>
      <c r="MAF277" s="96"/>
      <c r="MAG277" s="96"/>
      <c r="MAH277" s="96"/>
      <c r="MAI277" s="96"/>
      <c r="MAJ277" s="96"/>
      <c r="MAK277" s="96"/>
      <c r="MAL277" s="96"/>
      <c r="MAM277" s="96"/>
      <c r="MAN277" s="96"/>
      <c r="MAO277" s="96"/>
      <c r="MAP277" s="96"/>
      <c r="MAQ277" s="96"/>
      <c r="MAR277" s="96"/>
      <c r="MAS277" s="96"/>
      <c r="MAT277" s="96"/>
      <c r="MAU277" s="96"/>
      <c r="MAV277" s="96"/>
      <c r="MAW277" s="96"/>
      <c r="MAX277" s="96"/>
      <c r="MAY277" s="96"/>
      <c r="MAZ277" s="96"/>
      <c r="MBA277" s="96"/>
      <c r="MBB277" s="96"/>
      <c r="MBC277" s="96"/>
      <c r="MBD277" s="96"/>
      <c r="MBE277" s="96"/>
      <c r="MBF277" s="96"/>
      <c r="MBG277" s="96"/>
      <c r="MBH277" s="96"/>
      <c r="MBI277" s="96"/>
      <c r="MBJ277" s="96"/>
      <c r="MBK277" s="96"/>
      <c r="MBL277" s="96"/>
      <c r="MBM277" s="96"/>
      <c r="MBN277" s="96"/>
      <c r="MBO277" s="96"/>
      <c r="MBP277" s="96"/>
      <c r="MBQ277" s="96"/>
      <c r="MBR277" s="96"/>
      <c r="MBS277" s="96"/>
      <c r="MBT277" s="96"/>
      <c r="MBU277" s="96"/>
      <c r="MBV277" s="96"/>
      <c r="MBW277" s="96"/>
      <c r="MBX277" s="96"/>
      <c r="MBY277" s="96"/>
      <c r="MBZ277" s="96"/>
      <c r="MCA277" s="96"/>
      <c r="MCB277" s="96"/>
      <c r="MCC277" s="96"/>
      <c r="MCD277" s="96"/>
      <c r="MCE277" s="96"/>
      <c r="MCF277" s="96"/>
      <c r="MCG277" s="96"/>
      <c r="MCH277" s="96"/>
      <c r="MCI277" s="96"/>
      <c r="MCJ277" s="96"/>
      <c r="MCK277" s="96"/>
      <c r="MCL277" s="96"/>
      <c r="MCM277" s="96"/>
      <c r="MCN277" s="96"/>
      <c r="MCO277" s="96"/>
      <c r="MCP277" s="96"/>
      <c r="MCQ277" s="96"/>
      <c r="MCR277" s="96"/>
      <c r="MCS277" s="96"/>
      <c r="MCT277" s="96"/>
      <c r="MCU277" s="96"/>
      <c r="MCV277" s="96"/>
      <c r="MCW277" s="96"/>
      <c r="MCX277" s="96"/>
      <c r="MCY277" s="96"/>
      <c r="MCZ277" s="96"/>
      <c r="MDA277" s="96"/>
      <c r="MDB277" s="96"/>
      <c r="MDC277" s="96"/>
      <c r="MDD277" s="96"/>
      <c r="MDE277" s="96"/>
      <c r="MDF277" s="96"/>
      <c r="MDG277" s="96"/>
      <c r="MDH277" s="96"/>
      <c r="MDI277" s="96"/>
      <c r="MDJ277" s="96"/>
      <c r="MDK277" s="96"/>
      <c r="MDL277" s="96"/>
      <c r="MDM277" s="96"/>
      <c r="MDN277" s="96"/>
      <c r="MDO277" s="96"/>
      <c r="MDP277" s="96"/>
      <c r="MDQ277" s="96"/>
      <c r="MDR277" s="96"/>
      <c r="MDS277" s="96"/>
      <c r="MDT277" s="96"/>
      <c r="MDU277" s="96"/>
      <c r="MDV277" s="96"/>
      <c r="MDW277" s="96"/>
      <c r="MDX277" s="96"/>
      <c r="MDY277" s="96"/>
      <c r="MDZ277" s="96"/>
      <c r="MEA277" s="96"/>
      <c r="MEB277" s="96"/>
      <c r="MEC277" s="96"/>
      <c r="MED277" s="96"/>
      <c r="MEE277" s="96"/>
      <c r="MEF277" s="96"/>
      <c r="MEG277" s="96"/>
      <c r="MEH277" s="96"/>
      <c r="MEI277" s="96"/>
      <c r="MEJ277" s="96"/>
      <c r="MEK277" s="96"/>
      <c r="MEL277" s="96"/>
      <c r="MEM277" s="96"/>
      <c r="MEN277" s="96"/>
      <c r="MEO277" s="96"/>
      <c r="MEP277" s="96"/>
      <c r="MEQ277" s="96"/>
      <c r="MER277" s="96"/>
      <c r="MES277" s="96"/>
      <c r="MET277" s="96"/>
      <c r="MEU277" s="96"/>
      <c r="MEV277" s="96"/>
      <c r="MEW277" s="96"/>
      <c r="MEX277" s="96"/>
      <c r="MEY277" s="96"/>
      <c r="MEZ277" s="96"/>
      <c r="MFA277" s="96"/>
      <c r="MFB277" s="96"/>
      <c r="MFC277" s="96"/>
      <c r="MFD277" s="96"/>
      <c r="MFE277" s="96"/>
      <c r="MFF277" s="96"/>
      <c r="MFG277" s="96"/>
      <c r="MFH277" s="96"/>
      <c r="MFI277" s="96"/>
      <c r="MFJ277" s="96"/>
      <c r="MFK277" s="96"/>
      <c r="MFL277" s="96"/>
      <c r="MFM277" s="96"/>
      <c r="MFN277" s="96"/>
      <c r="MFO277" s="96"/>
      <c r="MFP277" s="96"/>
      <c r="MFQ277" s="96"/>
      <c r="MFR277" s="96"/>
      <c r="MFS277" s="96"/>
      <c r="MFT277" s="96"/>
      <c r="MFU277" s="96"/>
      <c r="MFV277" s="96"/>
      <c r="MFW277" s="96"/>
      <c r="MFX277" s="96"/>
      <c r="MFY277" s="96"/>
      <c r="MFZ277" s="96"/>
      <c r="MGA277" s="96"/>
      <c r="MGB277" s="96"/>
      <c r="MGC277" s="96"/>
      <c r="MGD277" s="96"/>
      <c r="MGE277" s="96"/>
      <c r="MGF277" s="96"/>
      <c r="MGG277" s="96"/>
      <c r="MGH277" s="96"/>
      <c r="MGI277" s="96"/>
      <c r="MGJ277" s="96"/>
      <c r="MGK277" s="96"/>
      <c r="MGL277" s="96"/>
      <c r="MGM277" s="96"/>
      <c r="MGN277" s="96"/>
      <c r="MGO277" s="96"/>
      <c r="MGP277" s="96"/>
      <c r="MGQ277" s="96"/>
      <c r="MGR277" s="96"/>
      <c r="MGS277" s="96"/>
      <c r="MGT277" s="96"/>
      <c r="MGU277" s="96"/>
      <c r="MGV277" s="96"/>
      <c r="MGW277" s="96"/>
      <c r="MGX277" s="96"/>
      <c r="MGY277" s="96"/>
      <c r="MGZ277" s="96"/>
      <c r="MHA277" s="96"/>
      <c r="MHB277" s="96"/>
      <c r="MHC277" s="96"/>
      <c r="MHD277" s="96"/>
      <c r="MHE277" s="96"/>
      <c r="MHF277" s="96"/>
      <c r="MHG277" s="96"/>
      <c r="MHH277" s="96"/>
      <c r="MHI277" s="96"/>
      <c r="MHJ277" s="96"/>
      <c r="MHK277" s="96"/>
      <c r="MHL277" s="96"/>
      <c r="MHM277" s="96"/>
      <c r="MHN277" s="96"/>
      <c r="MHO277" s="96"/>
      <c r="MHP277" s="96"/>
      <c r="MHQ277" s="96"/>
      <c r="MHR277" s="96"/>
      <c r="MHS277" s="96"/>
      <c r="MHT277" s="96"/>
      <c r="MHU277" s="96"/>
      <c r="MHV277" s="96"/>
      <c r="MHW277" s="96"/>
      <c r="MHX277" s="96"/>
      <c r="MHY277" s="96"/>
      <c r="MHZ277" s="96"/>
      <c r="MIA277" s="96"/>
      <c r="MIB277" s="96"/>
      <c r="MIC277" s="96"/>
      <c r="MID277" s="96"/>
      <c r="MIE277" s="96"/>
      <c r="MIF277" s="96"/>
      <c r="MIG277" s="96"/>
      <c r="MIH277" s="96"/>
      <c r="MII277" s="96"/>
      <c r="MIJ277" s="96"/>
      <c r="MIK277" s="96"/>
      <c r="MIL277" s="96"/>
      <c r="MIM277" s="96"/>
      <c r="MIN277" s="96"/>
      <c r="MIO277" s="96"/>
      <c r="MIP277" s="96"/>
      <c r="MIQ277" s="96"/>
      <c r="MIR277" s="96"/>
      <c r="MIS277" s="96"/>
      <c r="MIT277" s="96"/>
      <c r="MIU277" s="96"/>
      <c r="MIV277" s="96"/>
      <c r="MIW277" s="96"/>
      <c r="MIX277" s="96"/>
      <c r="MIY277" s="96"/>
      <c r="MIZ277" s="96"/>
      <c r="MJA277" s="96"/>
      <c r="MJB277" s="96"/>
      <c r="MJC277" s="96"/>
      <c r="MJD277" s="96"/>
      <c r="MJE277" s="96"/>
      <c r="MJF277" s="96"/>
      <c r="MJG277" s="96"/>
      <c r="MJH277" s="96"/>
      <c r="MJI277" s="96"/>
      <c r="MJJ277" s="96"/>
      <c r="MJK277" s="96"/>
      <c r="MJL277" s="96"/>
      <c r="MJM277" s="96"/>
      <c r="MJN277" s="96"/>
      <c r="MJO277" s="96"/>
      <c r="MJP277" s="96"/>
      <c r="MJQ277" s="96"/>
      <c r="MJR277" s="96"/>
      <c r="MJS277" s="96"/>
      <c r="MJT277" s="96"/>
      <c r="MJU277" s="96"/>
      <c r="MJV277" s="96"/>
      <c r="MJW277" s="96"/>
      <c r="MJX277" s="96"/>
      <c r="MJY277" s="96"/>
      <c r="MJZ277" s="96"/>
      <c r="MKA277" s="96"/>
      <c r="MKB277" s="96"/>
      <c r="MKC277" s="96"/>
      <c r="MKD277" s="96"/>
      <c r="MKE277" s="96"/>
      <c r="MKF277" s="96"/>
      <c r="MKG277" s="96"/>
      <c r="MKH277" s="96"/>
      <c r="MKI277" s="96"/>
      <c r="MKJ277" s="96"/>
      <c r="MKK277" s="96"/>
      <c r="MKL277" s="96"/>
      <c r="MKM277" s="96"/>
      <c r="MKN277" s="96"/>
      <c r="MKO277" s="96"/>
      <c r="MKP277" s="96"/>
      <c r="MKQ277" s="96"/>
      <c r="MKR277" s="96"/>
      <c r="MKS277" s="96"/>
      <c r="MKT277" s="96"/>
      <c r="MKU277" s="96"/>
      <c r="MKV277" s="96"/>
      <c r="MKW277" s="96"/>
      <c r="MKX277" s="96"/>
      <c r="MKY277" s="96"/>
      <c r="MKZ277" s="96"/>
      <c r="MLA277" s="96"/>
      <c r="MLB277" s="96"/>
      <c r="MLC277" s="96"/>
      <c r="MLD277" s="96"/>
      <c r="MLE277" s="96"/>
      <c r="MLF277" s="96"/>
      <c r="MLG277" s="96"/>
      <c r="MLH277" s="96"/>
      <c r="MLI277" s="96"/>
      <c r="MLJ277" s="96"/>
      <c r="MLK277" s="96"/>
      <c r="MLL277" s="96"/>
      <c r="MLM277" s="96"/>
      <c r="MLN277" s="96"/>
      <c r="MLO277" s="96"/>
      <c r="MLP277" s="96"/>
      <c r="MLQ277" s="96"/>
      <c r="MLR277" s="96"/>
      <c r="MLS277" s="96"/>
      <c r="MLT277" s="96"/>
      <c r="MLU277" s="96"/>
      <c r="MLV277" s="96"/>
      <c r="MLW277" s="96"/>
      <c r="MLX277" s="96"/>
      <c r="MLY277" s="96"/>
      <c r="MLZ277" s="96"/>
      <c r="MMA277" s="96"/>
      <c r="MMB277" s="96"/>
      <c r="MMC277" s="96"/>
      <c r="MMD277" s="96"/>
      <c r="MME277" s="96"/>
      <c r="MMF277" s="96"/>
      <c r="MMG277" s="96"/>
      <c r="MMH277" s="96"/>
      <c r="MMI277" s="96"/>
      <c r="MMJ277" s="96"/>
      <c r="MMK277" s="96"/>
      <c r="MML277" s="96"/>
      <c r="MMM277" s="96"/>
      <c r="MMN277" s="96"/>
      <c r="MMO277" s="96"/>
      <c r="MMP277" s="96"/>
      <c r="MMQ277" s="96"/>
      <c r="MMR277" s="96"/>
      <c r="MMS277" s="96"/>
      <c r="MMT277" s="96"/>
      <c r="MMU277" s="96"/>
      <c r="MMV277" s="96"/>
      <c r="MMW277" s="96"/>
      <c r="MMX277" s="96"/>
      <c r="MMY277" s="96"/>
      <c r="MMZ277" s="96"/>
      <c r="MNA277" s="96"/>
      <c r="MNB277" s="96"/>
      <c r="MNC277" s="96"/>
      <c r="MND277" s="96"/>
      <c r="MNE277" s="96"/>
      <c r="MNF277" s="96"/>
      <c r="MNG277" s="96"/>
      <c r="MNH277" s="96"/>
      <c r="MNI277" s="96"/>
      <c r="MNJ277" s="96"/>
      <c r="MNK277" s="96"/>
      <c r="MNL277" s="96"/>
      <c r="MNM277" s="96"/>
      <c r="MNN277" s="96"/>
      <c r="MNO277" s="96"/>
      <c r="MNP277" s="96"/>
      <c r="MNQ277" s="96"/>
      <c r="MNR277" s="96"/>
      <c r="MNS277" s="96"/>
      <c r="MNT277" s="96"/>
      <c r="MNU277" s="96"/>
      <c r="MNV277" s="96"/>
      <c r="MNW277" s="96"/>
      <c r="MNX277" s="96"/>
      <c r="MNY277" s="96"/>
      <c r="MNZ277" s="96"/>
      <c r="MOA277" s="96"/>
      <c r="MOB277" s="96"/>
      <c r="MOC277" s="96"/>
      <c r="MOD277" s="96"/>
      <c r="MOE277" s="96"/>
      <c r="MOF277" s="96"/>
      <c r="MOG277" s="96"/>
      <c r="MOH277" s="96"/>
      <c r="MOI277" s="96"/>
      <c r="MOJ277" s="96"/>
      <c r="MOK277" s="96"/>
      <c r="MOL277" s="96"/>
      <c r="MOM277" s="96"/>
      <c r="MON277" s="96"/>
      <c r="MOO277" s="96"/>
      <c r="MOP277" s="96"/>
      <c r="MOQ277" s="96"/>
      <c r="MOR277" s="96"/>
      <c r="MOS277" s="96"/>
      <c r="MOT277" s="96"/>
      <c r="MOU277" s="96"/>
      <c r="MOV277" s="96"/>
      <c r="MOW277" s="96"/>
      <c r="MOX277" s="96"/>
      <c r="MOY277" s="96"/>
      <c r="MOZ277" s="96"/>
      <c r="MPA277" s="96"/>
      <c r="MPB277" s="96"/>
      <c r="MPC277" s="96"/>
      <c r="MPD277" s="96"/>
      <c r="MPE277" s="96"/>
      <c r="MPF277" s="96"/>
      <c r="MPG277" s="96"/>
      <c r="MPH277" s="96"/>
      <c r="MPI277" s="96"/>
      <c r="MPJ277" s="96"/>
      <c r="MPK277" s="96"/>
      <c r="MPL277" s="96"/>
      <c r="MPM277" s="96"/>
      <c r="MPN277" s="96"/>
      <c r="MPO277" s="96"/>
      <c r="MPP277" s="96"/>
      <c r="MPQ277" s="96"/>
      <c r="MPR277" s="96"/>
      <c r="MPS277" s="96"/>
      <c r="MPT277" s="96"/>
      <c r="MPU277" s="96"/>
      <c r="MPV277" s="96"/>
      <c r="MPW277" s="96"/>
      <c r="MPX277" s="96"/>
      <c r="MPY277" s="96"/>
      <c r="MPZ277" s="96"/>
      <c r="MQA277" s="96"/>
      <c r="MQB277" s="96"/>
      <c r="MQC277" s="96"/>
      <c r="MQD277" s="96"/>
      <c r="MQE277" s="96"/>
      <c r="MQF277" s="96"/>
      <c r="MQG277" s="96"/>
      <c r="MQH277" s="96"/>
      <c r="MQI277" s="96"/>
      <c r="MQJ277" s="96"/>
      <c r="MQK277" s="96"/>
      <c r="MQL277" s="96"/>
      <c r="MQM277" s="96"/>
      <c r="MQN277" s="96"/>
      <c r="MQO277" s="96"/>
      <c r="MQP277" s="96"/>
      <c r="MQQ277" s="96"/>
      <c r="MQR277" s="96"/>
      <c r="MQS277" s="96"/>
      <c r="MQT277" s="96"/>
      <c r="MQU277" s="96"/>
      <c r="MQV277" s="96"/>
      <c r="MQW277" s="96"/>
      <c r="MQX277" s="96"/>
      <c r="MQY277" s="96"/>
      <c r="MQZ277" s="96"/>
      <c r="MRA277" s="96"/>
      <c r="MRB277" s="96"/>
      <c r="MRC277" s="96"/>
      <c r="MRD277" s="96"/>
      <c r="MRE277" s="96"/>
      <c r="MRF277" s="96"/>
      <c r="MRG277" s="96"/>
      <c r="MRH277" s="96"/>
      <c r="MRI277" s="96"/>
      <c r="MRJ277" s="96"/>
      <c r="MRK277" s="96"/>
      <c r="MRL277" s="96"/>
      <c r="MRM277" s="96"/>
      <c r="MRN277" s="96"/>
      <c r="MRO277" s="96"/>
      <c r="MRP277" s="96"/>
      <c r="MRQ277" s="96"/>
      <c r="MRR277" s="96"/>
      <c r="MRS277" s="96"/>
      <c r="MRT277" s="96"/>
      <c r="MRU277" s="96"/>
      <c r="MRV277" s="96"/>
      <c r="MRW277" s="96"/>
      <c r="MRX277" s="96"/>
      <c r="MRY277" s="96"/>
      <c r="MRZ277" s="96"/>
      <c r="MSA277" s="96"/>
      <c r="MSB277" s="96"/>
      <c r="MSC277" s="96"/>
      <c r="MSD277" s="96"/>
      <c r="MSE277" s="96"/>
      <c r="MSF277" s="96"/>
      <c r="MSG277" s="96"/>
      <c r="MSH277" s="96"/>
      <c r="MSI277" s="96"/>
      <c r="MSJ277" s="96"/>
      <c r="MSK277" s="96"/>
      <c r="MSL277" s="96"/>
      <c r="MSM277" s="96"/>
      <c r="MSN277" s="96"/>
      <c r="MSO277" s="96"/>
      <c r="MSP277" s="96"/>
      <c r="MSQ277" s="96"/>
      <c r="MSR277" s="96"/>
      <c r="MSS277" s="96"/>
      <c r="MST277" s="96"/>
      <c r="MSU277" s="96"/>
      <c r="MSV277" s="96"/>
      <c r="MSW277" s="96"/>
      <c r="MSX277" s="96"/>
      <c r="MSY277" s="96"/>
      <c r="MSZ277" s="96"/>
      <c r="MTA277" s="96"/>
      <c r="MTB277" s="96"/>
      <c r="MTC277" s="96"/>
      <c r="MTD277" s="96"/>
      <c r="MTE277" s="96"/>
      <c r="MTF277" s="96"/>
      <c r="MTG277" s="96"/>
      <c r="MTH277" s="96"/>
      <c r="MTI277" s="96"/>
      <c r="MTJ277" s="96"/>
      <c r="MTK277" s="96"/>
      <c r="MTL277" s="96"/>
      <c r="MTM277" s="96"/>
      <c r="MTN277" s="96"/>
      <c r="MTO277" s="96"/>
      <c r="MTP277" s="96"/>
      <c r="MTQ277" s="96"/>
      <c r="MTR277" s="96"/>
      <c r="MTS277" s="96"/>
      <c r="MTT277" s="96"/>
      <c r="MTU277" s="96"/>
      <c r="MTV277" s="96"/>
      <c r="MTW277" s="96"/>
      <c r="MTX277" s="96"/>
      <c r="MTY277" s="96"/>
      <c r="MTZ277" s="96"/>
      <c r="MUA277" s="96"/>
      <c r="MUB277" s="96"/>
      <c r="MUC277" s="96"/>
      <c r="MUD277" s="96"/>
      <c r="MUE277" s="96"/>
      <c r="MUF277" s="96"/>
      <c r="MUG277" s="96"/>
      <c r="MUH277" s="96"/>
      <c r="MUI277" s="96"/>
      <c r="MUJ277" s="96"/>
      <c r="MUK277" s="96"/>
      <c r="MUL277" s="96"/>
      <c r="MUM277" s="96"/>
      <c r="MUN277" s="96"/>
      <c r="MUO277" s="96"/>
      <c r="MUP277" s="96"/>
      <c r="MUQ277" s="96"/>
      <c r="MUR277" s="96"/>
      <c r="MUS277" s="96"/>
      <c r="MUT277" s="96"/>
      <c r="MUU277" s="96"/>
      <c r="MUV277" s="96"/>
      <c r="MUW277" s="96"/>
      <c r="MUX277" s="96"/>
      <c r="MUY277" s="96"/>
      <c r="MUZ277" s="96"/>
      <c r="MVA277" s="96"/>
      <c r="MVB277" s="96"/>
      <c r="MVC277" s="96"/>
      <c r="MVD277" s="96"/>
      <c r="MVE277" s="96"/>
      <c r="MVF277" s="96"/>
      <c r="MVG277" s="96"/>
      <c r="MVH277" s="96"/>
      <c r="MVI277" s="96"/>
      <c r="MVJ277" s="96"/>
      <c r="MVK277" s="96"/>
      <c r="MVL277" s="96"/>
      <c r="MVM277" s="96"/>
      <c r="MVN277" s="96"/>
      <c r="MVO277" s="96"/>
      <c r="MVP277" s="96"/>
      <c r="MVQ277" s="96"/>
      <c r="MVR277" s="96"/>
      <c r="MVS277" s="96"/>
      <c r="MVT277" s="96"/>
      <c r="MVU277" s="96"/>
      <c r="MVV277" s="96"/>
      <c r="MVW277" s="96"/>
      <c r="MVX277" s="96"/>
      <c r="MVY277" s="96"/>
      <c r="MVZ277" s="96"/>
      <c r="MWA277" s="96"/>
      <c r="MWB277" s="96"/>
      <c r="MWC277" s="96"/>
      <c r="MWD277" s="96"/>
      <c r="MWE277" s="96"/>
      <c r="MWF277" s="96"/>
      <c r="MWG277" s="96"/>
      <c r="MWH277" s="96"/>
      <c r="MWI277" s="96"/>
      <c r="MWJ277" s="96"/>
      <c r="MWK277" s="96"/>
      <c r="MWL277" s="96"/>
      <c r="MWM277" s="96"/>
      <c r="MWN277" s="96"/>
      <c r="MWO277" s="96"/>
      <c r="MWP277" s="96"/>
      <c r="MWQ277" s="96"/>
      <c r="MWR277" s="96"/>
      <c r="MWS277" s="96"/>
      <c r="MWT277" s="96"/>
      <c r="MWU277" s="96"/>
      <c r="MWV277" s="96"/>
      <c r="MWW277" s="96"/>
      <c r="MWX277" s="96"/>
      <c r="MWY277" s="96"/>
      <c r="MWZ277" s="96"/>
      <c r="MXA277" s="96"/>
      <c r="MXB277" s="96"/>
      <c r="MXC277" s="96"/>
      <c r="MXD277" s="96"/>
      <c r="MXE277" s="96"/>
      <c r="MXF277" s="96"/>
      <c r="MXG277" s="96"/>
      <c r="MXH277" s="96"/>
      <c r="MXI277" s="96"/>
      <c r="MXJ277" s="96"/>
      <c r="MXK277" s="96"/>
      <c r="MXL277" s="96"/>
      <c r="MXM277" s="96"/>
      <c r="MXN277" s="96"/>
      <c r="MXO277" s="96"/>
      <c r="MXP277" s="96"/>
      <c r="MXQ277" s="96"/>
      <c r="MXR277" s="96"/>
      <c r="MXS277" s="96"/>
      <c r="MXT277" s="96"/>
      <c r="MXU277" s="96"/>
      <c r="MXV277" s="96"/>
      <c r="MXW277" s="96"/>
      <c r="MXX277" s="96"/>
      <c r="MXY277" s="96"/>
      <c r="MXZ277" s="96"/>
      <c r="MYA277" s="96"/>
      <c r="MYB277" s="96"/>
      <c r="MYC277" s="96"/>
      <c r="MYD277" s="96"/>
      <c r="MYE277" s="96"/>
      <c r="MYF277" s="96"/>
      <c r="MYG277" s="96"/>
      <c r="MYH277" s="96"/>
      <c r="MYI277" s="96"/>
      <c r="MYJ277" s="96"/>
      <c r="MYK277" s="96"/>
      <c r="MYL277" s="96"/>
      <c r="MYM277" s="96"/>
      <c r="MYN277" s="96"/>
      <c r="MYO277" s="96"/>
      <c r="MYP277" s="96"/>
      <c r="MYQ277" s="96"/>
      <c r="MYR277" s="96"/>
      <c r="MYS277" s="96"/>
      <c r="MYT277" s="96"/>
      <c r="MYU277" s="96"/>
      <c r="MYV277" s="96"/>
      <c r="MYW277" s="96"/>
      <c r="MYX277" s="96"/>
      <c r="MYY277" s="96"/>
      <c r="MYZ277" s="96"/>
      <c r="MZA277" s="96"/>
      <c r="MZB277" s="96"/>
      <c r="MZC277" s="96"/>
      <c r="MZD277" s="96"/>
      <c r="MZE277" s="96"/>
      <c r="MZF277" s="96"/>
      <c r="MZG277" s="96"/>
      <c r="MZH277" s="96"/>
      <c r="MZI277" s="96"/>
      <c r="MZJ277" s="96"/>
      <c r="MZK277" s="96"/>
      <c r="MZL277" s="96"/>
      <c r="MZM277" s="96"/>
      <c r="MZN277" s="96"/>
      <c r="MZO277" s="96"/>
      <c r="MZP277" s="96"/>
      <c r="MZQ277" s="96"/>
      <c r="MZR277" s="96"/>
      <c r="MZS277" s="96"/>
      <c r="MZT277" s="96"/>
      <c r="MZU277" s="96"/>
      <c r="MZV277" s="96"/>
      <c r="MZW277" s="96"/>
      <c r="MZX277" s="96"/>
      <c r="MZY277" s="96"/>
      <c r="MZZ277" s="96"/>
      <c r="NAA277" s="96"/>
      <c r="NAB277" s="96"/>
      <c r="NAC277" s="96"/>
      <c r="NAD277" s="96"/>
      <c r="NAE277" s="96"/>
      <c r="NAF277" s="96"/>
      <c r="NAG277" s="96"/>
      <c r="NAH277" s="96"/>
      <c r="NAI277" s="96"/>
      <c r="NAJ277" s="96"/>
      <c r="NAK277" s="96"/>
      <c r="NAL277" s="96"/>
      <c r="NAM277" s="96"/>
      <c r="NAN277" s="96"/>
      <c r="NAO277" s="96"/>
      <c r="NAP277" s="96"/>
      <c r="NAQ277" s="96"/>
      <c r="NAR277" s="96"/>
      <c r="NAS277" s="96"/>
      <c r="NAT277" s="96"/>
      <c r="NAU277" s="96"/>
      <c r="NAV277" s="96"/>
      <c r="NAW277" s="96"/>
      <c r="NAX277" s="96"/>
      <c r="NAY277" s="96"/>
      <c r="NAZ277" s="96"/>
      <c r="NBA277" s="96"/>
      <c r="NBB277" s="96"/>
      <c r="NBC277" s="96"/>
      <c r="NBD277" s="96"/>
      <c r="NBE277" s="96"/>
      <c r="NBF277" s="96"/>
      <c r="NBG277" s="96"/>
      <c r="NBH277" s="96"/>
      <c r="NBI277" s="96"/>
      <c r="NBJ277" s="96"/>
      <c r="NBK277" s="96"/>
      <c r="NBL277" s="96"/>
      <c r="NBM277" s="96"/>
      <c r="NBN277" s="96"/>
      <c r="NBO277" s="96"/>
      <c r="NBP277" s="96"/>
      <c r="NBQ277" s="96"/>
      <c r="NBR277" s="96"/>
      <c r="NBS277" s="96"/>
      <c r="NBT277" s="96"/>
      <c r="NBU277" s="96"/>
      <c r="NBV277" s="96"/>
      <c r="NBW277" s="96"/>
      <c r="NBX277" s="96"/>
      <c r="NBY277" s="96"/>
      <c r="NBZ277" s="96"/>
      <c r="NCA277" s="96"/>
      <c r="NCB277" s="96"/>
      <c r="NCC277" s="96"/>
      <c r="NCD277" s="96"/>
      <c r="NCE277" s="96"/>
      <c r="NCF277" s="96"/>
      <c r="NCG277" s="96"/>
      <c r="NCH277" s="96"/>
      <c r="NCI277" s="96"/>
      <c r="NCJ277" s="96"/>
      <c r="NCK277" s="96"/>
      <c r="NCL277" s="96"/>
      <c r="NCM277" s="96"/>
      <c r="NCN277" s="96"/>
      <c r="NCO277" s="96"/>
      <c r="NCP277" s="96"/>
      <c r="NCQ277" s="96"/>
      <c r="NCR277" s="96"/>
      <c r="NCS277" s="96"/>
      <c r="NCT277" s="96"/>
      <c r="NCU277" s="96"/>
      <c r="NCV277" s="96"/>
      <c r="NCW277" s="96"/>
      <c r="NCX277" s="96"/>
      <c r="NCY277" s="96"/>
      <c r="NCZ277" s="96"/>
      <c r="NDA277" s="96"/>
      <c r="NDB277" s="96"/>
      <c r="NDC277" s="96"/>
      <c r="NDD277" s="96"/>
      <c r="NDE277" s="96"/>
      <c r="NDF277" s="96"/>
      <c r="NDG277" s="96"/>
      <c r="NDH277" s="96"/>
      <c r="NDI277" s="96"/>
      <c r="NDJ277" s="96"/>
      <c r="NDK277" s="96"/>
      <c r="NDL277" s="96"/>
      <c r="NDM277" s="96"/>
      <c r="NDN277" s="96"/>
      <c r="NDO277" s="96"/>
      <c r="NDP277" s="96"/>
      <c r="NDQ277" s="96"/>
      <c r="NDR277" s="96"/>
      <c r="NDS277" s="96"/>
      <c r="NDT277" s="96"/>
      <c r="NDU277" s="96"/>
      <c r="NDV277" s="96"/>
      <c r="NDW277" s="96"/>
      <c r="NDX277" s="96"/>
      <c r="NDY277" s="96"/>
      <c r="NDZ277" s="96"/>
      <c r="NEA277" s="96"/>
      <c r="NEB277" s="96"/>
      <c r="NEC277" s="96"/>
      <c r="NED277" s="96"/>
      <c r="NEE277" s="96"/>
      <c r="NEF277" s="96"/>
      <c r="NEG277" s="96"/>
      <c r="NEH277" s="96"/>
      <c r="NEI277" s="96"/>
      <c r="NEJ277" s="96"/>
      <c r="NEK277" s="96"/>
      <c r="NEL277" s="96"/>
      <c r="NEM277" s="96"/>
      <c r="NEN277" s="96"/>
      <c r="NEO277" s="96"/>
      <c r="NEP277" s="96"/>
      <c r="NEQ277" s="96"/>
      <c r="NER277" s="96"/>
      <c r="NES277" s="96"/>
      <c r="NET277" s="96"/>
      <c r="NEU277" s="96"/>
      <c r="NEV277" s="96"/>
      <c r="NEW277" s="96"/>
      <c r="NEX277" s="96"/>
      <c r="NEY277" s="96"/>
      <c r="NEZ277" s="96"/>
      <c r="NFA277" s="96"/>
      <c r="NFB277" s="96"/>
      <c r="NFC277" s="96"/>
      <c r="NFD277" s="96"/>
      <c r="NFE277" s="96"/>
      <c r="NFF277" s="96"/>
      <c r="NFG277" s="96"/>
      <c r="NFH277" s="96"/>
      <c r="NFI277" s="96"/>
      <c r="NFJ277" s="96"/>
      <c r="NFK277" s="96"/>
      <c r="NFL277" s="96"/>
      <c r="NFM277" s="96"/>
      <c r="NFN277" s="96"/>
      <c r="NFO277" s="96"/>
      <c r="NFP277" s="96"/>
      <c r="NFQ277" s="96"/>
      <c r="NFR277" s="96"/>
      <c r="NFS277" s="96"/>
      <c r="NFT277" s="96"/>
      <c r="NFU277" s="96"/>
      <c r="NFV277" s="96"/>
      <c r="NFW277" s="96"/>
      <c r="NFX277" s="96"/>
      <c r="NFY277" s="96"/>
      <c r="NFZ277" s="96"/>
      <c r="NGA277" s="96"/>
      <c r="NGB277" s="96"/>
      <c r="NGC277" s="96"/>
      <c r="NGD277" s="96"/>
      <c r="NGE277" s="96"/>
      <c r="NGF277" s="96"/>
      <c r="NGG277" s="96"/>
      <c r="NGH277" s="96"/>
      <c r="NGI277" s="96"/>
      <c r="NGJ277" s="96"/>
      <c r="NGK277" s="96"/>
      <c r="NGL277" s="96"/>
      <c r="NGM277" s="96"/>
      <c r="NGN277" s="96"/>
      <c r="NGO277" s="96"/>
      <c r="NGP277" s="96"/>
      <c r="NGQ277" s="96"/>
      <c r="NGR277" s="96"/>
      <c r="NGS277" s="96"/>
      <c r="NGT277" s="96"/>
      <c r="NGU277" s="96"/>
      <c r="NGV277" s="96"/>
      <c r="NGW277" s="96"/>
      <c r="NGX277" s="96"/>
      <c r="NGY277" s="96"/>
      <c r="NGZ277" s="96"/>
      <c r="NHA277" s="96"/>
      <c r="NHB277" s="96"/>
      <c r="NHC277" s="96"/>
      <c r="NHD277" s="96"/>
      <c r="NHE277" s="96"/>
      <c r="NHF277" s="96"/>
      <c r="NHG277" s="96"/>
      <c r="NHH277" s="96"/>
      <c r="NHI277" s="96"/>
      <c r="NHJ277" s="96"/>
      <c r="NHK277" s="96"/>
      <c r="NHL277" s="96"/>
      <c r="NHM277" s="96"/>
      <c r="NHN277" s="96"/>
      <c r="NHO277" s="96"/>
      <c r="NHP277" s="96"/>
      <c r="NHQ277" s="96"/>
      <c r="NHR277" s="96"/>
      <c r="NHS277" s="96"/>
      <c r="NHT277" s="96"/>
      <c r="NHU277" s="96"/>
      <c r="NHV277" s="96"/>
      <c r="NHW277" s="96"/>
      <c r="NHX277" s="96"/>
      <c r="NHY277" s="96"/>
      <c r="NHZ277" s="96"/>
      <c r="NIA277" s="96"/>
      <c r="NIB277" s="96"/>
      <c r="NIC277" s="96"/>
      <c r="NID277" s="96"/>
      <c r="NIE277" s="96"/>
      <c r="NIF277" s="96"/>
      <c r="NIG277" s="96"/>
      <c r="NIH277" s="96"/>
      <c r="NII277" s="96"/>
      <c r="NIJ277" s="96"/>
      <c r="NIK277" s="96"/>
      <c r="NIL277" s="96"/>
      <c r="NIM277" s="96"/>
      <c r="NIN277" s="96"/>
      <c r="NIO277" s="96"/>
      <c r="NIP277" s="96"/>
      <c r="NIQ277" s="96"/>
      <c r="NIR277" s="96"/>
      <c r="NIS277" s="96"/>
      <c r="NIT277" s="96"/>
      <c r="NIU277" s="96"/>
      <c r="NIV277" s="96"/>
      <c r="NIW277" s="96"/>
      <c r="NIX277" s="96"/>
      <c r="NIY277" s="96"/>
      <c r="NIZ277" s="96"/>
      <c r="NJA277" s="96"/>
      <c r="NJB277" s="96"/>
      <c r="NJC277" s="96"/>
      <c r="NJD277" s="96"/>
      <c r="NJE277" s="96"/>
      <c r="NJF277" s="96"/>
      <c r="NJG277" s="96"/>
      <c r="NJH277" s="96"/>
      <c r="NJI277" s="96"/>
      <c r="NJJ277" s="96"/>
      <c r="NJK277" s="96"/>
      <c r="NJL277" s="96"/>
      <c r="NJM277" s="96"/>
      <c r="NJN277" s="96"/>
      <c r="NJO277" s="96"/>
      <c r="NJP277" s="96"/>
      <c r="NJQ277" s="96"/>
      <c r="NJR277" s="96"/>
      <c r="NJS277" s="96"/>
      <c r="NJT277" s="96"/>
      <c r="NJU277" s="96"/>
      <c r="NJV277" s="96"/>
      <c r="NJW277" s="96"/>
      <c r="NJX277" s="96"/>
      <c r="NJY277" s="96"/>
      <c r="NJZ277" s="96"/>
      <c r="NKA277" s="96"/>
      <c r="NKB277" s="96"/>
      <c r="NKC277" s="96"/>
      <c r="NKD277" s="96"/>
      <c r="NKE277" s="96"/>
      <c r="NKF277" s="96"/>
      <c r="NKG277" s="96"/>
      <c r="NKH277" s="96"/>
      <c r="NKI277" s="96"/>
      <c r="NKJ277" s="96"/>
      <c r="NKK277" s="96"/>
      <c r="NKL277" s="96"/>
      <c r="NKM277" s="96"/>
      <c r="NKN277" s="96"/>
      <c r="NKO277" s="96"/>
      <c r="NKP277" s="96"/>
      <c r="NKQ277" s="96"/>
      <c r="NKR277" s="96"/>
      <c r="NKS277" s="96"/>
      <c r="NKT277" s="96"/>
      <c r="NKU277" s="96"/>
      <c r="NKV277" s="96"/>
      <c r="NKW277" s="96"/>
      <c r="NKX277" s="96"/>
      <c r="NKY277" s="96"/>
      <c r="NKZ277" s="96"/>
      <c r="NLA277" s="96"/>
      <c r="NLB277" s="96"/>
      <c r="NLC277" s="96"/>
      <c r="NLD277" s="96"/>
      <c r="NLE277" s="96"/>
      <c r="NLF277" s="96"/>
      <c r="NLG277" s="96"/>
      <c r="NLH277" s="96"/>
      <c r="NLI277" s="96"/>
      <c r="NLJ277" s="96"/>
      <c r="NLK277" s="96"/>
      <c r="NLL277" s="96"/>
      <c r="NLM277" s="96"/>
      <c r="NLN277" s="96"/>
      <c r="NLO277" s="96"/>
      <c r="NLP277" s="96"/>
      <c r="NLQ277" s="96"/>
      <c r="NLR277" s="96"/>
      <c r="NLS277" s="96"/>
      <c r="NLT277" s="96"/>
      <c r="NLU277" s="96"/>
      <c r="NLV277" s="96"/>
      <c r="NLW277" s="96"/>
      <c r="NLX277" s="96"/>
      <c r="NLY277" s="96"/>
      <c r="NLZ277" s="96"/>
      <c r="NMA277" s="96"/>
      <c r="NMB277" s="96"/>
      <c r="NMC277" s="96"/>
      <c r="NMD277" s="96"/>
      <c r="NME277" s="96"/>
      <c r="NMF277" s="96"/>
      <c r="NMG277" s="96"/>
      <c r="NMH277" s="96"/>
      <c r="NMI277" s="96"/>
      <c r="NMJ277" s="96"/>
      <c r="NMK277" s="96"/>
      <c r="NML277" s="96"/>
      <c r="NMM277" s="96"/>
      <c r="NMN277" s="96"/>
      <c r="NMO277" s="96"/>
      <c r="NMP277" s="96"/>
      <c r="NMQ277" s="96"/>
      <c r="NMR277" s="96"/>
      <c r="NMS277" s="96"/>
      <c r="NMT277" s="96"/>
      <c r="NMU277" s="96"/>
      <c r="NMV277" s="96"/>
      <c r="NMW277" s="96"/>
      <c r="NMX277" s="96"/>
      <c r="NMY277" s="96"/>
      <c r="NMZ277" s="96"/>
      <c r="NNA277" s="96"/>
      <c r="NNB277" s="96"/>
      <c r="NNC277" s="96"/>
      <c r="NND277" s="96"/>
      <c r="NNE277" s="96"/>
      <c r="NNF277" s="96"/>
      <c r="NNG277" s="96"/>
      <c r="NNH277" s="96"/>
      <c r="NNI277" s="96"/>
      <c r="NNJ277" s="96"/>
      <c r="NNK277" s="96"/>
      <c r="NNL277" s="96"/>
      <c r="NNM277" s="96"/>
      <c r="NNN277" s="96"/>
      <c r="NNO277" s="96"/>
      <c r="NNP277" s="96"/>
      <c r="NNQ277" s="96"/>
      <c r="NNR277" s="96"/>
      <c r="NNS277" s="96"/>
      <c r="NNT277" s="96"/>
      <c r="NNU277" s="96"/>
      <c r="NNV277" s="96"/>
      <c r="NNW277" s="96"/>
      <c r="NNX277" s="96"/>
      <c r="NNY277" s="96"/>
      <c r="NNZ277" s="96"/>
      <c r="NOA277" s="96"/>
      <c r="NOB277" s="96"/>
      <c r="NOC277" s="96"/>
      <c r="NOD277" s="96"/>
      <c r="NOE277" s="96"/>
      <c r="NOF277" s="96"/>
      <c r="NOG277" s="96"/>
      <c r="NOH277" s="96"/>
      <c r="NOI277" s="96"/>
      <c r="NOJ277" s="96"/>
      <c r="NOK277" s="96"/>
      <c r="NOL277" s="96"/>
      <c r="NOM277" s="96"/>
      <c r="NON277" s="96"/>
      <c r="NOO277" s="96"/>
      <c r="NOP277" s="96"/>
      <c r="NOQ277" s="96"/>
      <c r="NOR277" s="96"/>
      <c r="NOS277" s="96"/>
      <c r="NOT277" s="96"/>
      <c r="NOU277" s="96"/>
      <c r="NOV277" s="96"/>
      <c r="NOW277" s="96"/>
      <c r="NOX277" s="96"/>
      <c r="NOY277" s="96"/>
      <c r="NOZ277" s="96"/>
      <c r="NPA277" s="96"/>
      <c r="NPB277" s="96"/>
      <c r="NPC277" s="96"/>
      <c r="NPD277" s="96"/>
      <c r="NPE277" s="96"/>
      <c r="NPF277" s="96"/>
      <c r="NPG277" s="96"/>
      <c r="NPH277" s="96"/>
      <c r="NPI277" s="96"/>
      <c r="NPJ277" s="96"/>
      <c r="NPK277" s="96"/>
      <c r="NPL277" s="96"/>
      <c r="NPM277" s="96"/>
      <c r="NPN277" s="96"/>
      <c r="NPO277" s="96"/>
      <c r="NPP277" s="96"/>
      <c r="NPQ277" s="96"/>
      <c r="NPR277" s="96"/>
      <c r="NPS277" s="96"/>
      <c r="NPT277" s="96"/>
      <c r="NPU277" s="96"/>
      <c r="NPV277" s="96"/>
      <c r="NPW277" s="96"/>
      <c r="NPX277" s="96"/>
      <c r="NPY277" s="96"/>
      <c r="NPZ277" s="96"/>
      <c r="NQA277" s="96"/>
      <c r="NQB277" s="96"/>
      <c r="NQC277" s="96"/>
      <c r="NQD277" s="96"/>
      <c r="NQE277" s="96"/>
      <c r="NQF277" s="96"/>
      <c r="NQG277" s="96"/>
      <c r="NQH277" s="96"/>
      <c r="NQI277" s="96"/>
      <c r="NQJ277" s="96"/>
      <c r="NQK277" s="96"/>
      <c r="NQL277" s="96"/>
      <c r="NQM277" s="96"/>
      <c r="NQN277" s="96"/>
      <c r="NQO277" s="96"/>
      <c r="NQP277" s="96"/>
      <c r="NQQ277" s="96"/>
      <c r="NQR277" s="96"/>
      <c r="NQS277" s="96"/>
      <c r="NQT277" s="96"/>
      <c r="NQU277" s="96"/>
      <c r="NQV277" s="96"/>
      <c r="NQW277" s="96"/>
      <c r="NQX277" s="96"/>
      <c r="NQY277" s="96"/>
      <c r="NQZ277" s="96"/>
      <c r="NRA277" s="96"/>
      <c r="NRB277" s="96"/>
      <c r="NRC277" s="96"/>
      <c r="NRD277" s="96"/>
      <c r="NRE277" s="96"/>
      <c r="NRF277" s="96"/>
      <c r="NRG277" s="96"/>
      <c r="NRH277" s="96"/>
      <c r="NRI277" s="96"/>
      <c r="NRJ277" s="96"/>
      <c r="NRK277" s="96"/>
      <c r="NRL277" s="96"/>
      <c r="NRM277" s="96"/>
      <c r="NRN277" s="96"/>
      <c r="NRO277" s="96"/>
      <c r="NRP277" s="96"/>
      <c r="NRQ277" s="96"/>
      <c r="NRR277" s="96"/>
      <c r="NRS277" s="96"/>
      <c r="NRT277" s="96"/>
      <c r="NRU277" s="96"/>
      <c r="NRV277" s="96"/>
      <c r="NRW277" s="96"/>
      <c r="NRX277" s="96"/>
      <c r="NRY277" s="96"/>
      <c r="NRZ277" s="96"/>
      <c r="NSA277" s="96"/>
      <c r="NSB277" s="96"/>
      <c r="NSC277" s="96"/>
      <c r="NSD277" s="96"/>
      <c r="NSE277" s="96"/>
      <c r="NSF277" s="96"/>
      <c r="NSG277" s="96"/>
      <c r="NSH277" s="96"/>
      <c r="NSI277" s="96"/>
      <c r="NSJ277" s="96"/>
      <c r="NSK277" s="96"/>
      <c r="NSL277" s="96"/>
      <c r="NSM277" s="96"/>
      <c r="NSN277" s="96"/>
      <c r="NSO277" s="96"/>
      <c r="NSP277" s="96"/>
      <c r="NSQ277" s="96"/>
      <c r="NSR277" s="96"/>
      <c r="NSS277" s="96"/>
      <c r="NST277" s="96"/>
      <c r="NSU277" s="96"/>
      <c r="NSV277" s="96"/>
      <c r="NSW277" s="96"/>
      <c r="NSX277" s="96"/>
      <c r="NSY277" s="96"/>
      <c r="NSZ277" s="96"/>
      <c r="NTA277" s="96"/>
      <c r="NTB277" s="96"/>
      <c r="NTC277" s="96"/>
      <c r="NTD277" s="96"/>
      <c r="NTE277" s="96"/>
      <c r="NTF277" s="96"/>
      <c r="NTG277" s="96"/>
      <c r="NTH277" s="96"/>
      <c r="NTI277" s="96"/>
      <c r="NTJ277" s="96"/>
      <c r="NTK277" s="96"/>
      <c r="NTL277" s="96"/>
      <c r="NTM277" s="96"/>
      <c r="NTN277" s="96"/>
      <c r="NTO277" s="96"/>
      <c r="NTP277" s="96"/>
      <c r="NTQ277" s="96"/>
      <c r="NTR277" s="96"/>
      <c r="NTS277" s="96"/>
      <c r="NTT277" s="96"/>
      <c r="NTU277" s="96"/>
      <c r="NTV277" s="96"/>
      <c r="NTW277" s="96"/>
      <c r="NTX277" s="96"/>
      <c r="NTY277" s="96"/>
      <c r="NTZ277" s="96"/>
      <c r="NUA277" s="96"/>
      <c r="NUB277" s="96"/>
      <c r="NUC277" s="96"/>
      <c r="NUD277" s="96"/>
      <c r="NUE277" s="96"/>
      <c r="NUF277" s="96"/>
      <c r="NUG277" s="96"/>
      <c r="NUH277" s="96"/>
      <c r="NUI277" s="96"/>
      <c r="NUJ277" s="96"/>
      <c r="NUK277" s="96"/>
      <c r="NUL277" s="96"/>
      <c r="NUM277" s="96"/>
      <c r="NUN277" s="96"/>
      <c r="NUO277" s="96"/>
      <c r="NUP277" s="96"/>
      <c r="NUQ277" s="96"/>
      <c r="NUR277" s="96"/>
      <c r="NUS277" s="96"/>
      <c r="NUT277" s="96"/>
      <c r="NUU277" s="96"/>
      <c r="NUV277" s="96"/>
      <c r="NUW277" s="96"/>
      <c r="NUX277" s="96"/>
      <c r="NUY277" s="96"/>
      <c r="NUZ277" s="96"/>
      <c r="NVA277" s="96"/>
      <c r="NVB277" s="96"/>
      <c r="NVC277" s="96"/>
      <c r="NVD277" s="96"/>
      <c r="NVE277" s="96"/>
      <c r="NVF277" s="96"/>
      <c r="NVG277" s="96"/>
      <c r="NVH277" s="96"/>
      <c r="NVI277" s="96"/>
      <c r="NVJ277" s="96"/>
      <c r="NVK277" s="96"/>
      <c r="NVL277" s="96"/>
      <c r="NVM277" s="96"/>
      <c r="NVN277" s="96"/>
      <c r="NVO277" s="96"/>
      <c r="NVP277" s="96"/>
      <c r="NVQ277" s="96"/>
      <c r="NVR277" s="96"/>
      <c r="NVS277" s="96"/>
      <c r="NVT277" s="96"/>
      <c r="NVU277" s="96"/>
      <c r="NVV277" s="96"/>
      <c r="NVW277" s="96"/>
      <c r="NVX277" s="96"/>
      <c r="NVY277" s="96"/>
      <c r="NVZ277" s="96"/>
      <c r="NWA277" s="96"/>
      <c r="NWB277" s="96"/>
      <c r="NWC277" s="96"/>
      <c r="NWD277" s="96"/>
      <c r="NWE277" s="96"/>
      <c r="NWF277" s="96"/>
      <c r="NWG277" s="96"/>
      <c r="NWH277" s="96"/>
      <c r="NWI277" s="96"/>
      <c r="NWJ277" s="96"/>
      <c r="NWK277" s="96"/>
      <c r="NWL277" s="96"/>
      <c r="NWM277" s="96"/>
      <c r="NWN277" s="96"/>
      <c r="NWO277" s="96"/>
      <c r="NWP277" s="96"/>
      <c r="NWQ277" s="96"/>
      <c r="NWR277" s="96"/>
      <c r="NWS277" s="96"/>
      <c r="NWT277" s="96"/>
      <c r="NWU277" s="96"/>
      <c r="NWV277" s="96"/>
      <c r="NWW277" s="96"/>
      <c r="NWX277" s="96"/>
      <c r="NWY277" s="96"/>
      <c r="NWZ277" s="96"/>
      <c r="NXA277" s="96"/>
      <c r="NXB277" s="96"/>
      <c r="NXC277" s="96"/>
      <c r="NXD277" s="96"/>
      <c r="NXE277" s="96"/>
      <c r="NXF277" s="96"/>
      <c r="NXG277" s="96"/>
      <c r="NXH277" s="96"/>
      <c r="NXI277" s="96"/>
      <c r="NXJ277" s="96"/>
      <c r="NXK277" s="96"/>
      <c r="NXL277" s="96"/>
      <c r="NXM277" s="96"/>
      <c r="NXN277" s="96"/>
      <c r="NXO277" s="96"/>
      <c r="NXP277" s="96"/>
      <c r="NXQ277" s="96"/>
      <c r="NXR277" s="96"/>
      <c r="NXS277" s="96"/>
      <c r="NXT277" s="96"/>
      <c r="NXU277" s="96"/>
      <c r="NXV277" s="96"/>
      <c r="NXW277" s="96"/>
      <c r="NXX277" s="96"/>
      <c r="NXY277" s="96"/>
      <c r="NXZ277" s="96"/>
      <c r="NYA277" s="96"/>
      <c r="NYB277" s="96"/>
      <c r="NYC277" s="96"/>
      <c r="NYD277" s="96"/>
      <c r="NYE277" s="96"/>
      <c r="NYF277" s="96"/>
      <c r="NYG277" s="96"/>
      <c r="NYH277" s="96"/>
      <c r="NYI277" s="96"/>
      <c r="NYJ277" s="96"/>
      <c r="NYK277" s="96"/>
      <c r="NYL277" s="96"/>
      <c r="NYM277" s="96"/>
      <c r="NYN277" s="96"/>
      <c r="NYO277" s="96"/>
      <c r="NYP277" s="96"/>
      <c r="NYQ277" s="96"/>
      <c r="NYR277" s="96"/>
      <c r="NYS277" s="96"/>
      <c r="NYT277" s="96"/>
      <c r="NYU277" s="96"/>
      <c r="NYV277" s="96"/>
      <c r="NYW277" s="96"/>
      <c r="NYX277" s="96"/>
      <c r="NYY277" s="96"/>
      <c r="NYZ277" s="96"/>
      <c r="NZA277" s="96"/>
      <c r="NZB277" s="96"/>
      <c r="NZC277" s="96"/>
      <c r="NZD277" s="96"/>
      <c r="NZE277" s="96"/>
      <c r="NZF277" s="96"/>
      <c r="NZG277" s="96"/>
      <c r="NZH277" s="96"/>
      <c r="NZI277" s="96"/>
      <c r="NZJ277" s="96"/>
      <c r="NZK277" s="96"/>
      <c r="NZL277" s="96"/>
      <c r="NZM277" s="96"/>
      <c r="NZN277" s="96"/>
      <c r="NZO277" s="96"/>
      <c r="NZP277" s="96"/>
      <c r="NZQ277" s="96"/>
      <c r="NZR277" s="96"/>
      <c r="NZS277" s="96"/>
      <c r="NZT277" s="96"/>
      <c r="NZU277" s="96"/>
      <c r="NZV277" s="96"/>
      <c r="NZW277" s="96"/>
      <c r="NZX277" s="96"/>
      <c r="NZY277" s="96"/>
      <c r="NZZ277" s="96"/>
      <c r="OAA277" s="96"/>
      <c r="OAB277" s="96"/>
      <c r="OAC277" s="96"/>
      <c r="OAD277" s="96"/>
      <c r="OAE277" s="96"/>
      <c r="OAF277" s="96"/>
      <c r="OAG277" s="96"/>
      <c r="OAH277" s="96"/>
      <c r="OAI277" s="96"/>
      <c r="OAJ277" s="96"/>
      <c r="OAK277" s="96"/>
      <c r="OAL277" s="96"/>
      <c r="OAM277" s="96"/>
      <c r="OAN277" s="96"/>
      <c r="OAO277" s="96"/>
      <c r="OAP277" s="96"/>
      <c r="OAQ277" s="96"/>
      <c r="OAR277" s="96"/>
      <c r="OAS277" s="96"/>
      <c r="OAT277" s="96"/>
      <c r="OAU277" s="96"/>
      <c r="OAV277" s="96"/>
      <c r="OAW277" s="96"/>
      <c r="OAX277" s="96"/>
      <c r="OAY277" s="96"/>
      <c r="OAZ277" s="96"/>
      <c r="OBA277" s="96"/>
      <c r="OBB277" s="96"/>
      <c r="OBC277" s="96"/>
      <c r="OBD277" s="96"/>
      <c r="OBE277" s="96"/>
      <c r="OBF277" s="96"/>
      <c r="OBG277" s="96"/>
      <c r="OBH277" s="96"/>
      <c r="OBI277" s="96"/>
      <c r="OBJ277" s="96"/>
      <c r="OBK277" s="96"/>
      <c r="OBL277" s="96"/>
      <c r="OBM277" s="96"/>
      <c r="OBN277" s="96"/>
      <c r="OBO277" s="96"/>
      <c r="OBP277" s="96"/>
      <c r="OBQ277" s="96"/>
      <c r="OBR277" s="96"/>
      <c r="OBS277" s="96"/>
      <c r="OBT277" s="96"/>
      <c r="OBU277" s="96"/>
      <c r="OBV277" s="96"/>
      <c r="OBW277" s="96"/>
      <c r="OBX277" s="96"/>
      <c r="OBY277" s="96"/>
      <c r="OBZ277" s="96"/>
      <c r="OCA277" s="96"/>
      <c r="OCB277" s="96"/>
      <c r="OCC277" s="96"/>
      <c r="OCD277" s="96"/>
      <c r="OCE277" s="96"/>
      <c r="OCF277" s="96"/>
      <c r="OCG277" s="96"/>
      <c r="OCH277" s="96"/>
      <c r="OCI277" s="96"/>
      <c r="OCJ277" s="96"/>
      <c r="OCK277" s="96"/>
      <c r="OCL277" s="96"/>
      <c r="OCM277" s="96"/>
      <c r="OCN277" s="96"/>
      <c r="OCO277" s="96"/>
      <c r="OCP277" s="96"/>
      <c r="OCQ277" s="96"/>
      <c r="OCR277" s="96"/>
      <c r="OCS277" s="96"/>
      <c r="OCT277" s="96"/>
      <c r="OCU277" s="96"/>
      <c r="OCV277" s="96"/>
      <c r="OCW277" s="96"/>
      <c r="OCX277" s="96"/>
      <c r="OCY277" s="96"/>
      <c r="OCZ277" s="96"/>
      <c r="ODA277" s="96"/>
      <c r="ODB277" s="96"/>
      <c r="ODC277" s="96"/>
      <c r="ODD277" s="96"/>
      <c r="ODE277" s="96"/>
      <c r="ODF277" s="96"/>
      <c r="ODG277" s="96"/>
      <c r="ODH277" s="96"/>
      <c r="ODI277" s="96"/>
      <c r="ODJ277" s="96"/>
      <c r="ODK277" s="96"/>
      <c r="ODL277" s="96"/>
      <c r="ODM277" s="96"/>
      <c r="ODN277" s="96"/>
      <c r="ODO277" s="96"/>
      <c r="ODP277" s="96"/>
      <c r="ODQ277" s="96"/>
      <c r="ODR277" s="96"/>
      <c r="ODS277" s="96"/>
      <c r="ODT277" s="96"/>
      <c r="ODU277" s="96"/>
      <c r="ODV277" s="96"/>
      <c r="ODW277" s="96"/>
      <c r="ODX277" s="96"/>
      <c r="ODY277" s="96"/>
      <c r="ODZ277" s="96"/>
      <c r="OEA277" s="96"/>
      <c r="OEB277" s="96"/>
      <c r="OEC277" s="96"/>
      <c r="OED277" s="96"/>
      <c r="OEE277" s="96"/>
      <c r="OEF277" s="96"/>
      <c r="OEG277" s="96"/>
      <c r="OEH277" s="96"/>
      <c r="OEI277" s="96"/>
      <c r="OEJ277" s="96"/>
      <c r="OEK277" s="96"/>
      <c r="OEL277" s="96"/>
      <c r="OEM277" s="96"/>
      <c r="OEN277" s="96"/>
      <c r="OEO277" s="96"/>
      <c r="OEP277" s="96"/>
      <c r="OEQ277" s="96"/>
      <c r="OER277" s="96"/>
      <c r="OES277" s="96"/>
      <c r="OET277" s="96"/>
      <c r="OEU277" s="96"/>
      <c r="OEV277" s="96"/>
      <c r="OEW277" s="96"/>
      <c r="OEX277" s="96"/>
      <c r="OEY277" s="96"/>
      <c r="OEZ277" s="96"/>
      <c r="OFA277" s="96"/>
      <c r="OFB277" s="96"/>
      <c r="OFC277" s="96"/>
      <c r="OFD277" s="96"/>
      <c r="OFE277" s="96"/>
      <c r="OFF277" s="96"/>
      <c r="OFG277" s="96"/>
      <c r="OFH277" s="96"/>
      <c r="OFI277" s="96"/>
      <c r="OFJ277" s="96"/>
      <c r="OFK277" s="96"/>
      <c r="OFL277" s="96"/>
      <c r="OFM277" s="96"/>
      <c r="OFN277" s="96"/>
      <c r="OFO277" s="96"/>
      <c r="OFP277" s="96"/>
      <c r="OFQ277" s="96"/>
      <c r="OFR277" s="96"/>
      <c r="OFS277" s="96"/>
      <c r="OFT277" s="96"/>
      <c r="OFU277" s="96"/>
      <c r="OFV277" s="96"/>
      <c r="OFW277" s="96"/>
      <c r="OFX277" s="96"/>
      <c r="OFY277" s="96"/>
      <c r="OFZ277" s="96"/>
      <c r="OGA277" s="96"/>
      <c r="OGB277" s="96"/>
      <c r="OGC277" s="96"/>
      <c r="OGD277" s="96"/>
      <c r="OGE277" s="96"/>
      <c r="OGF277" s="96"/>
      <c r="OGG277" s="96"/>
      <c r="OGH277" s="96"/>
      <c r="OGI277" s="96"/>
      <c r="OGJ277" s="96"/>
      <c r="OGK277" s="96"/>
      <c r="OGL277" s="96"/>
      <c r="OGM277" s="96"/>
      <c r="OGN277" s="96"/>
      <c r="OGO277" s="96"/>
      <c r="OGP277" s="96"/>
      <c r="OGQ277" s="96"/>
      <c r="OGR277" s="96"/>
      <c r="OGS277" s="96"/>
      <c r="OGT277" s="96"/>
      <c r="OGU277" s="96"/>
      <c r="OGV277" s="96"/>
      <c r="OGW277" s="96"/>
      <c r="OGX277" s="96"/>
      <c r="OGY277" s="96"/>
      <c r="OGZ277" s="96"/>
      <c r="OHA277" s="96"/>
      <c r="OHB277" s="96"/>
      <c r="OHC277" s="96"/>
      <c r="OHD277" s="96"/>
      <c r="OHE277" s="96"/>
      <c r="OHF277" s="96"/>
      <c r="OHG277" s="96"/>
      <c r="OHH277" s="96"/>
      <c r="OHI277" s="96"/>
      <c r="OHJ277" s="96"/>
      <c r="OHK277" s="96"/>
      <c r="OHL277" s="96"/>
      <c r="OHM277" s="96"/>
      <c r="OHN277" s="96"/>
      <c r="OHO277" s="96"/>
      <c r="OHP277" s="96"/>
      <c r="OHQ277" s="96"/>
      <c r="OHR277" s="96"/>
      <c r="OHS277" s="96"/>
      <c r="OHT277" s="96"/>
      <c r="OHU277" s="96"/>
      <c r="OHV277" s="96"/>
      <c r="OHW277" s="96"/>
      <c r="OHX277" s="96"/>
      <c r="OHY277" s="96"/>
      <c r="OHZ277" s="96"/>
      <c r="OIA277" s="96"/>
      <c r="OIB277" s="96"/>
      <c r="OIC277" s="96"/>
      <c r="OID277" s="96"/>
      <c r="OIE277" s="96"/>
      <c r="OIF277" s="96"/>
      <c r="OIG277" s="96"/>
      <c r="OIH277" s="96"/>
      <c r="OII277" s="96"/>
      <c r="OIJ277" s="96"/>
      <c r="OIK277" s="96"/>
      <c r="OIL277" s="96"/>
      <c r="OIM277" s="96"/>
      <c r="OIN277" s="96"/>
      <c r="OIO277" s="96"/>
      <c r="OIP277" s="96"/>
      <c r="OIQ277" s="96"/>
      <c r="OIR277" s="96"/>
      <c r="OIS277" s="96"/>
      <c r="OIT277" s="96"/>
      <c r="OIU277" s="96"/>
      <c r="OIV277" s="96"/>
      <c r="OIW277" s="96"/>
      <c r="OIX277" s="96"/>
      <c r="OIY277" s="96"/>
      <c r="OIZ277" s="96"/>
      <c r="OJA277" s="96"/>
      <c r="OJB277" s="96"/>
      <c r="OJC277" s="96"/>
      <c r="OJD277" s="96"/>
      <c r="OJE277" s="96"/>
      <c r="OJF277" s="96"/>
      <c r="OJG277" s="96"/>
      <c r="OJH277" s="96"/>
      <c r="OJI277" s="96"/>
      <c r="OJJ277" s="96"/>
      <c r="OJK277" s="96"/>
      <c r="OJL277" s="96"/>
      <c r="OJM277" s="96"/>
      <c r="OJN277" s="96"/>
      <c r="OJO277" s="96"/>
      <c r="OJP277" s="96"/>
      <c r="OJQ277" s="96"/>
      <c r="OJR277" s="96"/>
      <c r="OJS277" s="96"/>
      <c r="OJT277" s="96"/>
      <c r="OJU277" s="96"/>
      <c r="OJV277" s="96"/>
      <c r="OJW277" s="96"/>
      <c r="OJX277" s="96"/>
      <c r="OJY277" s="96"/>
      <c r="OJZ277" s="96"/>
      <c r="OKA277" s="96"/>
      <c r="OKB277" s="96"/>
      <c r="OKC277" s="96"/>
      <c r="OKD277" s="96"/>
      <c r="OKE277" s="96"/>
      <c r="OKF277" s="96"/>
      <c r="OKG277" s="96"/>
      <c r="OKH277" s="96"/>
      <c r="OKI277" s="96"/>
      <c r="OKJ277" s="96"/>
      <c r="OKK277" s="96"/>
      <c r="OKL277" s="96"/>
      <c r="OKM277" s="96"/>
      <c r="OKN277" s="96"/>
      <c r="OKO277" s="96"/>
      <c r="OKP277" s="96"/>
      <c r="OKQ277" s="96"/>
      <c r="OKR277" s="96"/>
      <c r="OKS277" s="96"/>
      <c r="OKT277" s="96"/>
      <c r="OKU277" s="96"/>
      <c r="OKV277" s="96"/>
      <c r="OKW277" s="96"/>
      <c r="OKX277" s="96"/>
      <c r="OKY277" s="96"/>
      <c r="OKZ277" s="96"/>
      <c r="OLA277" s="96"/>
      <c r="OLB277" s="96"/>
      <c r="OLC277" s="96"/>
      <c r="OLD277" s="96"/>
      <c r="OLE277" s="96"/>
      <c r="OLF277" s="96"/>
      <c r="OLG277" s="96"/>
      <c r="OLH277" s="96"/>
      <c r="OLI277" s="96"/>
      <c r="OLJ277" s="96"/>
      <c r="OLK277" s="96"/>
      <c r="OLL277" s="96"/>
      <c r="OLM277" s="96"/>
      <c r="OLN277" s="96"/>
      <c r="OLO277" s="96"/>
      <c r="OLP277" s="96"/>
      <c r="OLQ277" s="96"/>
      <c r="OLR277" s="96"/>
      <c r="OLS277" s="96"/>
      <c r="OLT277" s="96"/>
      <c r="OLU277" s="96"/>
      <c r="OLV277" s="96"/>
      <c r="OLW277" s="96"/>
      <c r="OLX277" s="96"/>
      <c r="OLY277" s="96"/>
      <c r="OLZ277" s="96"/>
      <c r="OMA277" s="96"/>
      <c r="OMB277" s="96"/>
      <c r="OMC277" s="96"/>
      <c r="OMD277" s="96"/>
      <c r="OME277" s="96"/>
      <c r="OMF277" s="96"/>
      <c r="OMG277" s="96"/>
      <c r="OMH277" s="96"/>
      <c r="OMI277" s="96"/>
      <c r="OMJ277" s="96"/>
      <c r="OMK277" s="96"/>
      <c r="OML277" s="96"/>
      <c r="OMM277" s="96"/>
      <c r="OMN277" s="96"/>
      <c r="OMO277" s="96"/>
      <c r="OMP277" s="96"/>
      <c r="OMQ277" s="96"/>
      <c r="OMR277" s="96"/>
      <c r="OMS277" s="96"/>
      <c r="OMT277" s="96"/>
      <c r="OMU277" s="96"/>
      <c r="OMV277" s="96"/>
      <c r="OMW277" s="96"/>
      <c r="OMX277" s="96"/>
      <c r="OMY277" s="96"/>
      <c r="OMZ277" s="96"/>
      <c r="ONA277" s="96"/>
      <c r="ONB277" s="96"/>
      <c r="ONC277" s="96"/>
      <c r="OND277" s="96"/>
      <c r="ONE277" s="96"/>
      <c r="ONF277" s="96"/>
      <c r="ONG277" s="96"/>
      <c r="ONH277" s="96"/>
      <c r="ONI277" s="96"/>
      <c r="ONJ277" s="96"/>
      <c r="ONK277" s="96"/>
      <c r="ONL277" s="96"/>
      <c r="ONM277" s="96"/>
      <c r="ONN277" s="96"/>
      <c r="ONO277" s="96"/>
      <c r="ONP277" s="96"/>
      <c r="ONQ277" s="96"/>
      <c r="ONR277" s="96"/>
      <c r="ONS277" s="96"/>
      <c r="ONT277" s="96"/>
      <c r="ONU277" s="96"/>
      <c r="ONV277" s="96"/>
      <c r="ONW277" s="96"/>
      <c r="ONX277" s="96"/>
      <c r="ONY277" s="96"/>
      <c r="ONZ277" s="96"/>
      <c r="OOA277" s="96"/>
      <c r="OOB277" s="96"/>
      <c r="OOC277" s="96"/>
      <c r="OOD277" s="96"/>
      <c r="OOE277" s="96"/>
      <c r="OOF277" s="96"/>
      <c r="OOG277" s="96"/>
      <c r="OOH277" s="96"/>
      <c r="OOI277" s="96"/>
      <c r="OOJ277" s="96"/>
      <c r="OOK277" s="96"/>
      <c r="OOL277" s="96"/>
      <c r="OOM277" s="96"/>
      <c r="OON277" s="96"/>
      <c r="OOO277" s="96"/>
      <c r="OOP277" s="96"/>
      <c r="OOQ277" s="96"/>
      <c r="OOR277" s="96"/>
      <c r="OOS277" s="96"/>
      <c r="OOT277" s="96"/>
      <c r="OOU277" s="96"/>
      <c r="OOV277" s="96"/>
      <c r="OOW277" s="96"/>
      <c r="OOX277" s="96"/>
      <c r="OOY277" s="96"/>
      <c r="OOZ277" s="96"/>
      <c r="OPA277" s="96"/>
      <c r="OPB277" s="96"/>
      <c r="OPC277" s="96"/>
      <c r="OPD277" s="96"/>
      <c r="OPE277" s="96"/>
      <c r="OPF277" s="96"/>
      <c r="OPG277" s="96"/>
      <c r="OPH277" s="96"/>
      <c r="OPI277" s="96"/>
      <c r="OPJ277" s="96"/>
      <c r="OPK277" s="96"/>
      <c r="OPL277" s="96"/>
      <c r="OPM277" s="96"/>
      <c r="OPN277" s="96"/>
      <c r="OPO277" s="96"/>
      <c r="OPP277" s="96"/>
      <c r="OPQ277" s="96"/>
      <c r="OPR277" s="96"/>
      <c r="OPS277" s="96"/>
      <c r="OPT277" s="96"/>
      <c r="OPU277" s="96"/>
      <c r="OPV277" s="96"/>
      <c r="OPW277" s="96"/>
      <c r="OPX277" s="96"/>
      <c r="OPY277" s="96"/>
      <c r="OPZ277" s="96"/>
      <c r="OQA277" s="96"/>
      <c r="OQB277" s="96"/>
      <c r="OQC277" s="96"/>
      <c r="OQD277" s="96"/>
      <c r="OQE277" s="96"/>
      <c r="OQF277" s="96"/>
      <c r="OQG277" s="96"/>
      <c r="OQH277" s="96"/>
      <c r="OQI277" s="96"/>
      <c r="OQJ277" s="96"/>
      <c r="OQK277" s="96"/>
      <c r="OQL277" s="96"/>
      <c r="OQM277" s="96"/>
      <c r="OQN277" s="96"/>
      <c r="OQO277" s="96"/>
      <c r="OQP277" s="96"/>
      <c r="OQQ277" s="96"/>
      <c r="OQR277" s="96"/>
      <c r="OQS277" s="96"/>
      <c r="OQT277" s="96"/>
      <c r="OQU277" s="96"/>
      <c r="OQV277" s="96"/>
      <c r="OQW277" s="96"/>
      <c r="OQX277" s="96"/>
      <c r="OQY277" s="96"/>
      <c r="OQZ277" s="96"/>
      <c r="ORA277" s="96"/>
      <c r="ORB277" s="96"/>
      <c r="ORC277" s="96"/>
      <c r="ORD277" s="96"/>
      <c r="ORE277" s="96"/>
      <c r="ORF277" s="96"/>
      <c r="ORG277" s="96"/>
      <c r="ORH277" s="96"/>
      <c r="ORI277" s="96"/>
      <c r="ORJ277" s="96"/>
      <c r="ORK277" s="96"/>
      <c r="ORL277" s="96"/>
      <c r="ORM277" s="96"/>
      <c r="ORN277" s="96"/>
      <c r="ORO277" s="96"/>
      <c r="ORP277" s="96"/>
      <c r="ORQ277" s="96"/>
      <c r="ORR277" s="96"/>
      <c r="ORS277" s="96"/>
      <c r="ORT277" s="96"/>
      <c r="ORU277" s="96"/>
      <c r="ORV277" s="96"/>
      <c r="ORW277" s="96"/>
      <c r="ORX277" s="96"/>
      <c r="ORY277" s="96"/>
      <c r="ORZ277" s="96"/>
      <c r="OSA277" s="96"/>
      <c r="OSB277" s="96"/>
      <c r="OSC277" s="96"/>
      <c r="OSD277" s="96"/>
      <c r="OSE277" s="96"/>
      <c r="OSF277" s="96"/>
      <c r="OSG277" s="96"/>
      <c r="OSH277" s="96"/>
      <c r="OSI277" s="96"/>
      <c r="OSJ277" s="96"/>
      <c r="OSK277" s="96"/>
      <c r="OSL277" s="96"/>
      <c r="OSM277" s="96"/>
      <c r="OSN277" s="96"/>
      <c r="OSO277" s="96"/>
      <c r="OSP277" s="96"/>
      <c r="OSQ277" s="96"/>
      <c r="OSR277" s="96"/>
      <c r="OSS277" s="96"/>
      <c r="OST277" s="96"/>
      <c r="OSU277" s="96"/>
      <c r="OSV277" s="96"/>
      <c r="OSW277" s="96"/>
      <c r="OSX277" s="96"/>
      <c r="OSY277" s="96"/>
      <c r="OSZ277" s="96"/>
      <c r="OTA277" s="96"/>
      <c r="OTB277" s="96"/>
      <c r="OTC277" s="96"/>
      <c r="OTD277" s="96"/>
      <c r="OTE277" s="96"/>
      <c r="OTF277" s="96"/>
      <c r="OTG277" s="96"/>
      <c r="OTH277" s="96"/>
      <c r="OTI277" s="96"/>
      <c r="OTJ277" s="96"/>
      <c r="OTK277" s="96"/>
      <c r="OTL277" s="96"/>
      <c r="OTM277" s="96"/>
      <c r="OTN277" s="96"/>
      <c r="OTO277" s="96"/>
      <c r="OTP277" s="96"/>
      <c r="OTQ277" s="96"/>
      <c r="OTR277" s="96"/>
      <c r="OTS277" s="96"/>
      <c r="OTT277" s="96"/>
      <c r="OTU277" s="96"/>
      <c r="OTV277" s="96"/>
      <c r="OTW277" s="96"/>
      <c r="OTX277" s="96"/>
      <c r="OTY277" s="96"/>
      <c r="OTZ277" s="96"/>
      <c r="OUA277" s="96"/>
      <c r="OUB277" s="96"/>
      <c r="OUC277" s="96"/>
      <c r="OUD277" s="96"/>
      <c r="OUE277" s="96"/>
      <c r="OUF277" s="96"/>
      <c r="OUG277" s="96"/>
      <c r="OUH277" s="96"/>
      <c r="OUI277" s="96"/>
      <c r="OUJ277" s="96"/>
      <c r="OUK277" s="96"/>
      <c r="OUL277" s="96"/>
      <c r="OUM277" s="96"/>
      <c r="OUN277" s="96"/>
      <c r="OUO277" s="96"/>
      <c r="OUP277" s="96"/>
      <c r="OUQ277" s="96"/>
      <c r="OUR277" s="96"/>
      <c r="OUS277" s="96"/>
      <c r="OUT277" s="96"/>
      <c r="OUU277" s="96"/>
      <c r="OUV277" s="96"/>
      <c r="OUW277" s="96"/>
      <c r="OUX277" s="96"/>
      <c r="OUY277" s="96"/>
      <c r="OUZ277" s="96"/>
      <c r="OVA277" s="96"/>
      <c r="OVB277" s="96"/>
      <c r="OVC277" s="96"/>
      <c r="OVD277" s="96"/>
      <c r="OVE277" s="96"/>
      <c r="OVF277" s="96"/>
      <c r="OVG277" s="96"/>
      <c r="OVH277" s="96"/>
      <c r="OVI277" s="96"/>
      <c r="OVJ277" s="96"/>
      <c r="OVK277" s="96"/>
      <c r="OVL277" s="96"/>
      <c r="OVM277" s="96"/>
      <c r="OVN277" s="96"/>
      <c r="OVO277" s="96"/>
      <c r="OVP277" s="96"/>
      <c r="OVQ277" s="96"/>
      <c r="OVR277" s="96"/>
      <c r="OVS277" s="96"/>
      <c r="OVT277" s="96"/>
      <c r="OVU277" s="96"/>
      <c r="OVV277" s="96"/>
      <c r="OVW277" s="96"/>
      <c r="OVX277" s="96"/>
      <c r="OVY277" s="96"/>
      <c r="OVZ277" s="96"/>
      <c r="OWA277" s="96"/>
      <c r="OWB277" s="96"/>
      <c r="OWC277" s="96"/>
      <c r="OWD277" s="96"/>
      <c r="OWE277" s="96"/>
      <c r="OWF277" s="96"/>
      <c r="OWG277" s="96"/>
      <c r="OWH277" s="96"/>
      <c r="OWI277" s="96"/>
      <c r="OWJ277" s="96"/>
      <c r="OWK277" s="96"/>
      <c r="OWL277" s="96"/>
      <c r="OWM277" s="96"/>
      <c r="OWN277" s="96"/>
      <c r="OWO277" s="96"/>
      <c r="OWP277" s="96"/>
      <c r="OWQ277" s="96"/>
      <c r="OWR277" s="96"/>
      <c r="OWS277" s="96"/>
      <c r="OWT277" s="96"/>
      <c r="OWU277" s="96"/>
      <c r="OWV277" s="96"/>
      <c r="OWW277" s="96"/>
      <c r="OWX277" s="96"/>
      <c r="OWY277" s="96"/>
      <c r="OWZ277" s="96"/>
      <c r="OXA277" s="96"/>
      <c r="OXB277" s="96"/>
      <c r="OXC277" s="96"/>
      <c r="OXD277" s="96"/>
      <c r="OXE277" s="96"/>
      <c r="OXF277" s="96"/>
      <c r="OXG277" s="96"/>
      <c r="OXH277" s="96"/>
      <c r="OXI277" s="96"/>
      <c r="OXJ277" s="96"/>
      <c r="OXK277" s="96"/>
      <c r="OXL277" s="96"/>
      <c r="OXM277" s="96"/>
      <c r="OXN277" s="96"/>
      <c r="OXO277" s="96"/>
      <c r="OXP277" s="96"/>
      <c r="OXQ277" s="96"/>
      <c r="OXR277" s="96"/>
      <c r="OXS277" s="96"/>
      <c r="OXT277" s="96"/>
      <c r="OXU277" s="96"/>
      <c r="OXV277" s="96"/>
      <c r="OXW277" s="96"/>
      <c r="OXX277" s="96"/>
      <c r="OXY277" s="96"/>
      <c r="OXZ277" s="96"/>
      <c r="OYA277" s="96"/>
      <c r="OYB277" s="96"/>
      <c r="OYC277" s="96"/>
      <c r="OYD277" s="96"/>
      <c r="OYE277" s="96"/>
      <c r="OYF277" s="96"/>
      <c r="OYG277" s="96"/>
      <c r="OYH277" s="96"/>
      <c r="OYI277" s="96"/>
      <c r="OYJ277" s="96"/>
      <c r="OYK277" s="96"/>
      <c r="OYL277" s="96"/>
      <c r="OYM277" s="96"/>
      <c r="OYN277" s="96"/>
      <c r="OYO277" s="96"/>
      <c r="OYP277" s="96"/>
      <c r="OYQ277" s="96"/>
      <c r="OYR277" s="96"/>
      <c r="OYS277" s="96"/>
      <c r="OYT277" s="96"/>
      <c r="OYU277" s="96"/>
      <c r="OYV277" s="96"/>
      <c r="OYW277" s="96"/>
      <c r="OYX277" s="96"/>
      <c r="OYY277" s="96"/>
      <c r="OYZ277" s="96"/>
      <c r="OZA277" s="96"/>
      <c r="OZB277" s="96"/>
      <c r="OZC277" s="96"/>
      <c r="OZD277" s="96"/>
      <c r="OZE277" s="96"/>
      <c r="OZF277" s="96"/>
      <c r="OZG277" s="96"/>
      <c r="OZH277" s="96"/>
      <c r="OZI277" s="96"/>
      <c r="OZJ277" s="96"/>
      <c r="OZK277" s="96"/>
      <c r="OZL277" s="96"/>
      <c r="OZM277" s="96"/>
      <c r="OZN277" s="96"/>
      <c r="OZO277" s="96"/>
      <c r="OZP277" s="96"/>
      <c r="OZQ277" s="96"/>
      <c r="OZR277" s="96"/>
      <c r="OZS277" s="96"/>
      <c r="OZT277" s="96"/>
      <c r="OZU277" s="96"/>
      <c r="OZV277" s="96"/>
      <c r="OZW277" s="96"/>
      <c r="OZX277" s="96"/>
      <c r="OZY277" s="96"/>
      <c r="OZZ277" s="96"/>
      <c r="PAA277" s="96"/>
      <c r="PAB277" s="96"/>
      <c r="PAC277" s="96"/>
      <c r="PAD277" s="96"/>
      <c r="PAE277" s="96"/>
      <c r="PAF277" s="96"/>
      <c r="PAG277" s="96"/>
      <c r="PAH277" s="96"/>
      <c r="PAI277" s="96"/>
      <c r="PAJ277" s="96"/>
      <c r="PAK277" s="96"/>
      <c r="PAL277" s="96"/>
      <c r="PAM277" s="96"/>
      <c r="PAN277" s="96"/>
      <c r="PAO277" s="96"/>
      <c r="PAP277" s="96"/>
      <c r="PAQ277" s="96"/>
      <c r="PAR277" s="96"/>
      <c r="PAS277" s="96"/>
      <c r="PAT277" s="96"/>
      <c r="PAU277" s="96"/>
      <c r="PAV277" s="96"/>
      <c r="PAW277" s="96"/>
      <c r="PAX277" s="96"/>
      <c r="PAY277" s="96"/>
      <c r="PAZ277" s="96"/>
      <c r="PBA277" s="96"/>
      <c r="PBB277" s="96"/>
      <c r="PBC277" s="96"/>
      <c r="PBD277" s="96"/>
      <c r="PBE277" s="96"/>
      <c r="PBF277" s="96"/>
      <c r="PBG277" s="96"/>
      <c r="PBH277" s="96"/>
      <c r="PBI277" s="96"/>
      <c r="PBJ277" s="96"/>
      <c r="PBK277" s="96"/>
      <c r="PBL277" s="96"/>
      <c r="PBM277" s="96"/>
      <c r="PBN277" s="96"/>
      <c r="PBO277" s="96"/>
      <c r="PBP277" s="96"/>
      <c r="PBQ277" s="96"/>
      <c r="PBR277" s="96"/>
      <c r="PBS277" s="96"/>
      <c r="PBT277" s="96"/>
      <c r="PBU277" s="96"/>
      <c r="PBV277" s="96"/>
      <c r="PBW277" s="96"/>
      <c r="PBX277" s="96"/>
      <c r="PBY277" s="96"/>
      <c r="PBZ277" s="96"/>
      <c r="PCA277" s="96"/>
      <c r="PCB277" s="96"/>
      <c r="PCC277" s="96"/>
      <c r="PCD277" s="96"/>
      <c r="PCE277" s="96"/>
      <c r="PCF277" s="96"/>
      <c r="PCG277" s="96"/>
      <c r="PCH277" s="96"/>
      <c r="PCI277" s="96"/>
      <c r="PCJ277" s="96"/>
      <c r="PCK277" s="96"/>
      <c r="PCL277" s="96"/>
      <c r="PCM277" s="96"/>
      <c r="PCN277" s="96"/>
      <c r="PCO277" s="96"/>
      <c r="PCP277" s="96"/>
      <c r="PCQ277" s="96"/>
      <c r="PCR277" s="96"/>
      <c r="PCS277" s="96"/>
      <c r="PCT277" s="96"/>
      <c r="PCU277" s="96"/>
      <c r="PCV277" s="96"/>
      <c r="PCW277" s="96"/>
      <c r="PCX277" s="96"/>
      <c r="PCY277" s="96"/>
      <c r="PCZ277" s="96"/>
      <c r="PDA277" s="96"/>
      <c r="PDB277" s="96"/>
      <c r="PDC277" s="96"/>
      <c r="PDD277" s="96"/>
      <c r="PDE277" s="96"/>
      <c r="PDF277" s="96"/>
      <c r="PDG277" s="96"/>
      <c r="PDH277" s="96"/>
      <c r="PDI277" s="96"/>
      <c r="PDJ277" s="96"/>
      <c r="PDK277" s="96"/>
      <c r="PDL277" s="96"/>
      <c r="PDM277" s="96"/>
      <c r="PDN277" s="96"/>
      <c r="PDO277" s="96"/>
      <c r="PDP277" s="96"/>
      <c r="PDQ277" s="96"/>
      <c r="PDR277" s="96"/>
      <c r="PDS277" s="96"/>
      <c r="PDT277" s="96"/>
      <c r="PDU277" s="96"/>
      <c r="PDV277" s="96"/>
      <c r="PDW277" s="96"/>
      <c r="PDX277" s="96"/>
      <c r="PDY277" s="96"/>
      <c r="PDZ277" s="96"/>
      <c r="PEA277" s="96"/>
      <c r="PEB277" s="96"/>
      <c r="PEC277" s="96"/>
      <c r="PED277" s="96"/>
      <c r="PEE277" s="96"/>
      <c r="PEF277" s="96"/>
      <c r="PEG277" s="96"/>
      <c r="PEH277" s="96"/>
      <c r="PEI277" s="96"/>
      <c r="PEJ277" s="96"/>
      <c r="PEK277" s="96"/>
      <c r="PEL277" s="96"/>
      <c r="PEM277" s="96"/>
      <c r="PEN277" s="96"/>
      <c r="PEO277" s="96"/>
      <c r="PEP277" s="96"/>
      <c r="PEQ277" s="96"/>
      <c r="PER277" s="96"/>
      <c r="PES277" s="96"/>
      <c r="PET277" s="96"/>
      <c r="PEU277" s="96"/>
      <c r="PEV277" s="96"/>
      <c r="PEW277" s="96"/>
      <c r="PEX277" s="96"/>
      <c r="PEY277" s="96"/>
      <c r="PEZ277" s="96"/>
      <c r="PFA277" s="96"/>
      <c r="PFB277" s="96"/>
      <c r="PFC277" s="96"/>
      <c r="PFD277" s="96"/>
      <c r="PFE277" s="96"/>
      <c r="PFF277" s="96"/>
      <c r="PFG277" s="96"/>
      <c r="PFH277" s="96"/>
      <c r="PFI277" s="96"/>
      <c r="PFJ277" s="96"/>
      <c r="PFK277" s="96"/>
      <c r="PFL277" s="96"/>
      <c r="PFM277" s="96"/>
      <c r="PFN277" s="96"/>
      <c r="PFO277" s="96"/>
      <c r="PFP277" s="96"/>
      <c r="PFQ277" s="96"/>
      <c r="PFR277" s="96"/>
      <c r="PFS277" s="96"/>
      <c r="PFT277" s="96"/>
      <c r="PFU277" s="96"/>
      <c r="PFV277" s="96"/>
      <c r="PFW277" s="96"/>
      <c r="PFX277" s="96"/>
      <c r="PFY277" s="96"/>
      <c r="PFZ277" s="96"/>
      <c r="PGA277" s="96"/>
      <c r="PGB277" s="96"/>
      <c r="PGC277" s="96"/>
      <c r="PGD277" s="96"/>
      <c r="PGE277" s="96"/>
      <c r="PGF277" s="96"/>
      <c r="PGG277" s="96"/>
      <c r="PGH277" s="96"/>
      <c r="PGI277" s="96"/>
      <c r="PGJ277" s="96"/>
      <c r="PGK277" s="96"/>
      <c r="PGL277" s="96"/>
      <c r="PGM277" s="96"/>
      <c r="PGN277" s="96"/>
      <c r="PGO277" s="96"/>
      <c r="PGP277" s="96"/>
      <c r="PGQ277" s="96"/>
      <c r="PGR277" s="96"/>
      <c r="PGS277" s="96"/>
      <c r="PGT277" s="96"/>
      <c r="PGU277" s="96"/>
      <c r="PGV277" s="96"/>
      <c r="PGW277" s="96"/>
      <c r="PGX277" s="96"/>
      <c r="PGY277" s="96"/>
      <c r="PGZ277" s="96"/>
      <c r="PHA277" s="96"/>
      <c r="PHB277" s="96"/>
      <c r="PHC277" s="96"/>
      <c r="PHD277" s="96"/>
      <c r="PHE277" s="96"/>
      <c r="PHF277" s="96"/>
      <c r="PHG277" s="96"/>
      <c r="PHH277" s="96"/>
      <c r="PHI277" s="96"/>
      <c r="PHJ277" s="96"/>
      <c r="PHK277" s="96"/>
      <c r="PHL277" s="96"/>
      <c r="PHM277" s="96"/>
      <c r="PHN277" s="96"/>
      <c r="PHO277" s="96"/>
      <c r="PHP277" s="96"/>
      <c r="PHQ277" s="96"/>
      <c r="PHR277" s="96"/>
      <c r="PHS277" s="96"/>
      <c r="PHT277" s="96"/>
      <c r="PHU277" s="96"/>
      <c r="PHV277" s="96"/>
      <c r="PHW277" s="96"/>
      <c r="PHX277" s="96"/>
      <c r="PHY277" s="96"/>
      <c r="PHZ277" s="96"/>
      <c r="PIA277" s="96"/>
      <c r="PIB277" s="96"/>
      <c r="PIC277" s="96"/>
      <c r="PID277" s="96"/>
      <c r="PIE277" s="96"/>
      <c r="PIF277" s="96"/>
      <c r="PIG277" s="96"/>
      <c r="PIH277" s="96"/>
      <c r="PII277" s="96"/>
      <c r="PIJ277" s="96"/>
      <c r="PIK277" s="96"/>
      <c r="PIL277" s="96"/>
      <c r="PIM277" s="96"/>
      <c r="PIN277" s="96"/>
      <c r="PIO277" s="96"/>
      <c r="PIP277" s="96"/>
      <c r="PIQ277" s="96"/>
      <c r="PIR277" s="96"/>
      <c r="PIS277" s="96"/>
      <c r="PIT277" s="96"/>
      <c r="PIU277" s="96"/>
      <c r="PIV277" s="96"/>
      <c r="PIW277" s="96"/>
      <c r="PIX277" s="96"/>
      <c r="PIY277" s="96"/>
      <c r="PIZ277" s="96"/>
      <c r="PJA277" s="96"/>
      <c r="PJB277" s="96"/>
      <c r="PJC277" s="96"/>
      <c r="PJD277" s="96"/>
      <c r="PJE277" s="96"/>
      <c r="PJF277" s="96"/>
      <c r="PJG277" s="96"/>
      <c r="PJH277" s="96"/>
      <c r="PJI277" s="96"/>
      <c r="PJJ277" s="96"/>
      <c r="PJK277" s="96"/>
      <c r="PJL277" s="96"/>
      <c r="PJM277" s="96"/>
      <c r="PJN277" s="96"/>
      <c r="PJO277" s="96"/>
      <c r="PJP277" s="96"/>
      <c r="PJQ277" s="96"/>
      <c r="PJR277" s="96"/>
      <c r="PJS277" s="96"/>
      <c r="PJT277" s="96"/>
      <c r="PJU277" s="96"/>
      <c r="PJV277" s="96"/>
      <c r="PJW277" s="96"/>
      <c r="PJX277" s="96"/>
      <c r="PJY277" s="96"/>
      <c r="PJZ277" s="96"/>
      <c r="PKA277" s="96"/>
      <c r="PKB277" s="96"/>
      <c r="PKC277" s="96"/>
      <c r="PKD277" s="96"/>
      <c r="PKE277" s="96"/>
      <c r="PKF277" s="96"/>
      <c r="PKG277" s="96"/>
      <c r="PKH277" s="96"/>
      <c r="PKI277" s="96"/>
      <c r="PKJ277" s="96"/>
      <c r="PKK277" s="96"/>
      <c r="PKL277" s="96"/>
      <c r="PKM277" s="96"/>
      <c r="PKN277" s="96"/>
      <c r="PKO277" s="96"/>
      <c r="PKP277" s="96"/>
      <c r="PKQ277" s="96"/>
      <c r="PKR277" s="96"/>
      <c r="PKS277" s="96"/>
      <c r="PKT277" s="96"/>
      <c r="PKU277" s="96"/>
      <c r="PKV277" s="96"/>
      <c r="PKW277" s="96"/>
      <c r="PKX277" s="96"/>
      <c r="PKY277" s="96"/>
      <c r="PKZ277" s="96"/>
      <c r="PLA277" s="96"/>
      <c r="PLB277" s="96"/>
      <c r="PLC277" s="96"/>
      <c r="PLD277" s="96"/>
      <c r="PLE277" s="96"/>
      <c r="PLF277" s="96"/>
      <c r="PLG277" s="96"/>
      <c r="PLH277" s="96"/>
      <c r="PLI277" s="96"/>
      <c r="PLJ277" s="96"/>
      <c r="PLK277" s="96"/>
      <c r="PLL277" s="96"/>
      <c r="PLM277" s="96"/>
      <c r="PLN277" s="96"/>
      <c r="PLO277" s="96"/>
      <c r="PLP277" s="96"/>
      <c r="PLQ277" s="96"/>
      <c r="PLR277" s="96"/>
      <c r="PLS277" s="96"/>
      <c r="PLT277" s="96"/>
      <c r="PLU277" s="96"/>
      <c r="PLV277" s="96"/>
      <c r="PLW277" s="96"/>
      <c r="PLX277" s="96"/>
      <c r="PLY277" s="96"/>
      <c r="PLZ277" s="96"/>
      <c r="PMA277" s="96"/>
      <c r="PMB277" s="96"/>
      <c r="PMC277" s="96"/>
      <c r="PMD277" s="96"/>
      <c r="PME277" s="96"/>
      <c r="PMF277" s="96"/>
      <c r="PMG277" s="96"/>
      <c r="PMH277" s="96"/>
      <c r="PMI277" s="96"/>
      <c r="PMJ277" s="96"/>
      <c r="PMK277" s="96"/>
      <c r="PML277" s="96"/>
      <c r="PMM277" s="96"/>
      <c r="PMN277" s="96"/>
      <c r="PMO277" s="96"/>
      <c r="PMP277" s="96"/>
      <c r="PMQ277" s="96"/>
      <c r="PMR277" s="96"/>
      <c r="PMS277" s="96"/>
      <c r="PMT277" s="96"/>
      <c r="PMU277" s="96"/>
      <c r="PMV277" s="96"/>
      <c r="PMW277" s="96"/>
      <c r="PMX277" s="96"/>
      <c r="PMY277" s="96"/>
      <c r="PMZ277" s="96"/>
      <c r="PNA277" s="96"/>
      <c r="PNB277" s="96"/>
      <c r="PNC277" s="96"/>
      <c r="PND277" s="96"/>
      <c r="PNE277" s="96"/>
      <c r="PNF277" s="96"/>
      <c r="PNG277" s="96"/>
      <c r="PNH277" s="96"/>
      <c r="PNI277" s="96"/>
      <c r="PNJ277" s="96"/>
      <c r="PNK277" s="96"/>
      <c r="PNL277" s="96"/>
      <c r="PNM277" s="96"/>
      <c r="PNN277" s="96"/>
      <c r="PNO277" s="96"/>
      <c r="PNP277" s="96"/>
      <c r="PNQ277" s="96"/>
      <c r="PNR277" s="96"/>
      <c r="PNS277" s="96"/>
      <c r="PNT277" s="96"/>
      <c r="PNU277" s="96"/>
      <c r="PNV277" s="96"/>
      <c r="PNW277" s="96"/>
      <c r="PNX277" s="96"/>
      <c r="PNY277" s="96"/>
      <c r="PNZ277" s="96"/>
      <c r="POA277" s="96"/>
      <c r="POB277" s="96"/>
      <c r="POC277" s="96"/>
      <c r="POD277" s="96"/>
      <c r="POE277" s="96"/>
      <c r="POF277" s="96"/>
      <c r="POG277" s="96"/>
      <c r="POH277" s="96"/>
      <c r="POI277" s="96"/>
      <c r="POJ277" s="96"/>
      <c r="POK277" s="96"/>
      <c r="POL277" s="96"/>
      <c r="POM277" s="96"/>
      <c r="PON277" s="96"/>
      <c r="POO277" s="96"/>
      <c r="POP277" s="96"/>
      <c r="POQ277" s="96"/>
      <c r="POR277" s="96"/>
      <c r="POS277" s="96"/>
      <c r="POT277" s="96"/>
      <c r="POU277" s="96"/>
      <c r="POV277" s="96"/>
      <c r="POW277" s="96"/>
      <c r="POX277" s="96"/>
      <c r="POY277" s="96"/>
      <c r="POZ277" s="96"/>
      <c r="PPA277" s="96"/>
      <c r="PPB277" s="96"/>
      <c r="PPC277" s="96"/>
      <c r="PPD277" s="96"/>
      <c r="PPE277" s="96"/>
      <c r="PPF277" s="96"/>
      <c r="PPG277" s="96"/>
      <c r="PPH277" s="96"/>
      <c r="PPI277" s="96"/>
      <c r="PPJ277" s="96"/>
      <c r="PPK277" s="96"/>
      <c r="PPL277" s="96"/>
      <c r="PPM277" s="96"/>
      <c r="PPN277" s="96"/>
      <c r="PPO277" s="96"/>
      <c r="PPP277" s="96"/>
      <c r="PPQ277" s="96"/>
      <c r="PPR277" s="96"/>
      <c r="PPS277" s="96"/>
      <c r="PPT277" s="96"/>
      <c r="PPU277" s="96"/>
      <c r="PPV277" s="96"/>
      <c r="PPW277" s="96"/>
      <c r="PPX277" s="96"/>
      <c r="PPY277" s="96"/>
      <c r="PPZ277" s="96"/>
      <c r="PQA277" s="96"/>
      <c r="PQB277" s="96"/>
      <c r="PQC277" s="96"/>
      <c r="PQD277" s="96"/>
      <c r="PQE277" s="96"/>
      <c r="PQF277" s="96"/>
      <c r="PQG277" s="96"/>
      <c r="PQH277" s="96"/>
      <c r="PQI277" s="96"/>
      <c r="PQJ277" s="96"/>
      <c r="PQK277" s="96"/>
      <c r="PQL277" s="96"/>
      <c r="PQM277" s="96"/>
      <c r="PQN277" s="96"/>
      <c r="PQO277" s="96"/>
      <c r="PQP277" s="96"/>
      <c r="PQQ277" s="96"/>
      <c r="PQR277" s="96"/>
      <c r="PQS277" s="96"/>
      <c r="PQT277" s="96"/>
      <c r="PQU277" s="96"/>
      <c r="PQV277" s="96"/>
      <c r="PQW277" s="96"/>
      <c r="PQX277" s="96"/>
      <c r="PQY277" s="96"/>
      <c r="PQZ277" s="96"/>
      <c r="PRA277" s="96"/>
      <c r="PRB277" s="96"/>
      <c r="PRC277" s="96"/>
      <c r="PRD277" s="96"/>
      <c r="PRE277" s="96"/>
      <c r="PRF277" s="96"/>
      <c r="PRG277" s="96"/>
      <c r="PRH277" s="96"/>
      <c r="PRI277" s="96"/>
      <c r="PRJ277" s="96"/>
      <c r="PRK277" s="96"/>
      <c r="PRL277" s="96"/>
      <c r="PRM277" s="96"/>
      <c r="PRN277" s="96"/>
      <c r="PRO277" s="96"/>
      <c r="PRP277" s="96"/>
      <c r="PRQ277" s="96"/>
      <c r="PRR277" s="96"/>
      <c r="PRS277" s="96"/>
      <c r="PRT277" s="96"/>
      <c r="PRU277" s="96"/>
      <c r="PRV277" s="96"/>
      <c r="PRW277" s="96"/>
      <c r="PRX277" s="96"/>
      <c r="PRY277" s="96"/>
      <c r="PRZ277" s="96"/>
      <c r="PSA277" s="96"/>
      <c r="PSB277" s="96"/>
      <c r="PSC277" s="96"/>
      <c r="PSD277" s="96"/>
      <c r="PSE277" s="96"/>
      <c r="PSF277" s="96"/>
      <c r="PSG277" s="96"/>
      <c r="PSH277" s="96"/>
      <c r="PSI277" s="96"/>
      <c r="PSJ277" s="96"/>
      <c r="PSK277" s="96"/>
      <c r="PSL277" s="96"/>
      <c r="PSM277" s="96"/>
      <c r="PSN277" s="96"/>
      <c r="PSO277" s="96"/>
      <c r="PSP277" s="96"/>
      <c r="PSQ277" s="96"/>
      <c r="PSR277" s="96"/>
      <c r="PSS277" s="96"/>
      <c r="PST277" s="96"/>
      <c r="PSU277" s="96"/>
      <c r="PSV277" s="96"/>
      <c r="PSW277" s="96"/>
      <c r="PSX277" s="96"/>
      <c r="PSY277" s="96"/>
      <c r="PSZ277" s="96"/>
      <c r="PTA277" s="96"/>
      <c r="PTB277" s="96"/>
      <c r="PTC277" s="96"/>
      <c r="PTD277" s="96"/>
      <c r="PTE277" s="96"/>
      <c r="PTF277" s="96"/>
      <c r="PTG277" s="96"/>
      <c r="PTH277" s="96"/>
      <c r="PTI277" s="96"/>
      <c r="PTJ277" s="96"/>
      <c r="PTK277" s="96"/>
      <c r="PTL277" s="96"/>
      <c r="PTM277" s="96"/>
      <c r="PTN277" s="96"/>
      <c r="PTO277" s="96"/>
      <c r="PTP277" s="96"/>
      <c r="PTQ277" s="96"/>
      <c r="PTR277" s="96"/>
      <c r="PTS277" s="96"/>
      <c r="PTT277" s="96"/>
      <c r="PTU277" s="96"/>
      <c r="PTV277" s="96"/>
      <c r="PTW277" s="96"/>
      <c r="PTX277" s="96"/>
      <c r="PTY277" s="96"/>
      <c r="PTZ277" s="96"/>
      <c r="PUA277" s="96"/>
      <c r="PUB277" s="96"/>
      <c r="PUC277" s="96"/>
      <c r="PUD277" s="96"/>
      <c r="PUE277" s="96"/>
      <c r="PUF277" s="96"/>
      <c r="PUG277" s="96"/>
      <c r="PUH277" s="96"/>
      <c r="PUI277" s="96"/>
      <c r="PUJ277" s="96"/>
      <c r="PUK277" s="96"/>
      <c r="PUL277" s="96"/>
      <c r="PUM277" s="96"/>
      <c r="PUN277" s="96"/>
      <c r="PUO277" s="96"/>
      <c r="PUP277" s="96"/>
      <c r="PUQ277" s="96"/>
      <c r="PUR277" s="96"/>
      <c r="PUS277" s="96"/>
      <c r="PUT277" s="96"/>
      <c r="PUU277" s="96"/>
      <c r="PUV277" s="96"/>
      <c r="PUW277" s="96"/>
      <c r="PUX277" s="96"/>
      <c r="PUY277" s="96"/>
      <c r="PUZ277" s="96"/>
      <c r="PVA277" s="96"/>
      <c r="PVB277" s="96"/>
      <c r="PVC277" s="96"/>
      <c r="PVD277" s="96"/>
      <c r="PVE277" s="96"/>
      <c r="PVF277" s="96"/>
      <c r="PVG277" s="96"/>
      <c r="PVH277" s="96"/>
      <c r="PVI277" s="96"/>
      <c r="PVJ277" s="96"/>
      <c r="PVK277" s="96"/>
      <c r="PVL277" s="96"/>
      <c r="PVM277" s="96"/>
      <c r="PVN277" s="96"/>
      <c r="PVO277" s="96"/>
      <c r="PVP277" s="96"/>
      <c r="PVQ277" s="96"/>
      <c r="PVR277" s="96"/>
      <c r="PVS277" s="96"/>
      <c r="PVT277" s="96"/>
      <c r="PVU277" s="96"/>
      <c r="PVV277" s="96"/>
      <c r="PVW277" s="96"/>
      <c r="PVX277" s="96"/>
      <c r="PVY277" s="96"/>
      <c r="PVZ277" s="96"/>
      <c r="PWA277" s="96"/>
      <c r="PWB277" s="96"/>
      <c r="PWC277" s="96"/>
      <c r="PWD277" s="96"/>
      <c r="PWE277" s="96"/>
      <c r="PWF277" s="96"/>
      <c r="PWG277" s="96"/>
      <c r="PWH277" s="96"/>
      <c r="PWI277" s="96"/>
      <c r="PWJ277" s="96"/>
      <c r="PWK277" s="96"/>
      <c r="PWL277" s="96"/>
      <c r="PWM277" s="96"/>
      <c r="PWN277" s="96"/>
      <c r="PWO277" s="96"/>
      <c r="PWP277" s="96"/>
      <c r="PWQ277" s="96"/>
      <c r="PWR277" s="96"/>
      <c r="PWS277" s="96"/>
      <c r="PWT277" s="96"/>
      <c r="PWU277" s="96"/>
      <c r="PWV277" s="96"/>
      <c r="PWW277" s="96"/>
      <c r="PWX277" s="96"/>
      <c r="PWY277" s="96"/>
      <c r="PWZ277" s="96"/>
      <c r="PXA277" s="96"/>
      <c r="PXB277" s="96"/>
      <c r="PXC277" s="96"/>
      <c r="PXD277" s="96"/>
      <c r="PXE277" s="96"/>
      <c r="PXF277" s="96"/>
      <c r="PXG277" s="96"/>
      <c r="PXH277" s="96"/>
      <c r="PXI277" s="96"/>
      <c r="PXJ277" s="96"/>
      <c r="PXK277" s="96"/>
      <c r="PXL277" s="96"/>
      <c r="PXM277" s="96"/>
      <c r="PXN277" s="96"/>
      <c r="PXO277" s="96"/>
      <c r="PXP277" s="96"/>
      <c r="PXQ277" s="96"/>
      <c r="PXR277" s="96"/>
      <c r="PXS277" s="96"/>
      <c r="PXT277" s="96"/>
      <c r="PXU277" s="96"/>
      <c r="PXV277" s="96"/>
      <c r="PXW277" s="96"/>
      <c r="PXX277" s="96"/>
      <c r="PXY277" s="96"/>
      <c r="PXZ277" s="96"/>
      <c r="PYA277" s="96"/>
      <c r="PYB277" s="96"/>
      <c r="PYC277" s="96"/>
      <c r="PYD277" s="96"/>
      <c r="PYE277" s="96"/>
      <c r="PYF277" s="96"/>
      <c r="PYG277" s="96"/>
      <c r="PYH277" s="96"/>
      <c r="PYI277" s="96"/>
      <c r="PYJ277" s="96"/>
      <c r="PYK277" s="96"/>
      <c r="PYL277" s="96"/>
      <c r="PYM277" s="96"/>
      <c r="PYN277" s="96"/>
      <c r="PYO277" s="96"/>
      <c r="PYP277" s="96"/>
      <c r="PYQ277" s="96"/>
      <c r="PYR277" s="96"/>
      <c r="PYS277" s="96"/>
      <c r="PYT277" s="96"/>
      <c r="PYU277" s="96"/>
      <c r="PYV277" s="96"/>
      <c r="PYW277" s="96"/>
      <c r="PYX277" s="96"/>
      <c r="PYY277" s="96"/>
      <c r="PYZ277" s="96"/>
      <c r="PZA277" s="96"/>
      <c r="PZB277" s="96"/>
      <c r="PZC277" s="96"/>
      <c r="PZD277" s="96"/>
      <c r="PZE277" s="96"/>
      <c r="PZF277" s="96"/>
      <c r="PZG277" s="96"/>
      <c r="PZH277" s="96"/>
      <c r="PZI277" s="96"/>
      <c r="PZJ277" s="96"/>
      <c r="PZK277" s="96"/>
      <c r="PZL277" s="96"/>
      <c r="PZM277" s="96"/>
      <c r="PZN277" s="96"/>
      <c r="PZO277" s="96"/>
      <c r="PZP277" s="96"/>
      <c r="PZQ277" s="96"/>
      <c r="PZR277" s="96"/>
      <c r="PZS277" s="96"/>
      <c r="PZT277" s="96"/>
      <c r="PZU277" s="96"/>
      <c r="PZV277" s="96"/>
      <c r="PZW277" s="96"/>
      <c r="PZX277" s="96"/>
      <c r="PZY277" s="96"/>
      <c r="PZZ277" s="96"/>
      <c r="QAA277" s="96"/>
      <c r="QAB277" s="96"/>
      <c r="QAC277" s="96"/>
      <c r="QAD277" s="96"/>
      <c r="QAE277" s="96"/>
      <c r="QAF277" s="96"/>
      <c r="QAG277" s="96"/>
      <c r="QAH277" s="96"/>
      <c r="QAI277" s="96"/>
      <c r="QAJ277" s="96"/>
      <c r="QAK277" s="96"/>
      <c r="QAL277" s="96"/>
      <c r="QAM277" s="96"/>
      <c r="QAN277" s="96"/>
      <c r="QAO277" s="96"/>
      <c r="QAP277" s="96"/>
      <c r="QAQ277" s="96"/>
      <c r="QAR277" s="96"/>
      <c r="QAS277" s="96"/>
      <c r="QAT277" s="96"/>
      <c r="QAU277" s="96"/>
      <c r="QAV277" s="96"/>
      <c r="QAW277" s="96"/>
      <c r="QAX277" s="96"/>
      <c r="QAY277" s="96"/>
      <c r="QAZ277" s="96"/>
      <c r="QBA277" s="96"/>
      <c r="QBB277" s="96"/>
      <c r="QBC277" s="96"/>
      <c r="QBD277" s="96"/>
      <c r="QBE277" s="96"/>
      <c r="QBF277" s="96"/>
      <c r="QBG277" s="96"/>
      <c r="QBH277" s="96"/>
      <c r="QBI277" s="96"/>
      <c r="QBJ277" s="96"/>
      <c r="QBK277" s="96"/>
      <c r="QBL277" s="96"/>
      <c r="QBM277" s="96"/>
      <c r="QBN277" s="96"/>
      <c r="QBO277" s="96"/>
      <c r="QBP277" s="96"/>
      <c r="QBQ277" s="96"/>
      <c r="QBR277" s="96"/>
      <c r="QBS277" s="96"/>
      <c r="QBT277" s="96"/>
      <c r="QBU277" s="96"/>
      <c r="QBV277" s="96"/>
      <c r="QBW277" s="96"/>
      <c r="QBX277" s="96"/>
      <c r="QBY277" s="96"/>
      <c r="QBZ277" s="96"/>
      <c r="QCA277" s="96"/>
      <c r="QCB277" s="96"/>
      <c r="QCC277" s="96"/>
      <c r="QCD277" s="96"/>
      <c r="QCE277" s="96"/>
      <c r="QCF277" s="96"/>
      <c r="QCG277" s="96"/>
      <c r="QCH277" s="96"/>
      <c r="QCI277" s="96"/>
      <c r="QCJ277" s="96"/>
      <c r="QCK277" s="96"/>
      <c r="QCL277" s="96"/>
      <c r="QCM277" s="96"/>
      <c r="QCN277" s="96"/>
      <c r="QCO277" s="96"/>
      <c r="QCP277" s="96"/>
      <c r="QCQ277" s="96"/>
      <c r="QCR277" s="96"/>
      <c r="QCS277" s="96"/>
      <c r="QCT277" s="96"/>
      <c r="QCU277" s="96"/>
      <c r="QCV277" s="96"/>
      <c r="QCW277" s="96"/>
      <c r="QCX277" s="96"/>
      <c r="QCY277" s="96"/>
      <c r="QCZ277" s="96"/>
      <c r="QDA277" s="96"/>
      <c r="QDB277" s="96"/>
      <c r="QDC277" s="96"/>
      <c r="QDD277" s="96"/>
      <c r="QDE277" s="96"/>
      <c r="QDF277" s="96"/>
      <c r="QDG277" s="96"/>
      <c r="QDH277" s="96"/>
      <c r="QDI277" s="96"/>
      <c r="QDJ277" s="96"/>
      <c r="QDK277" s="96"/>
      <c r="QDL277" s="96"/>
      <c r="QDM277" s="96"/>
      <c r="QDN277" s="96"/>
      <c r="QDO277" s="96"/>
      <c r="QDP277" s="96"/>
      <c r="QDQ277" s="96"/>
      <c r="QDR277" s="96"/>
      <c r="QDS277" s="96"/>
      <c r="QDT277" s="96"/>
      <c r="QDU277" s="96"/>
      <c r="QDV277" s="96"/>
      <c r="QDW277" s="96"/>
      <c r="QDX277" s="96"/>
      <c r="QDY277" s="96"/>
      <c r="QDZ277" s="96"/>
      <c r="QEA277" s="96"/>
      <c r="QEB277" s="96"/>
      <c r="QEC277" s="96"/>
      <c r="QED277" s="96"/>
      <c r="QEE277" s="96"/>
      <c r="QEF277" s="96"/>
      <c r="QEG277" s="96"/>
      <c r="QEH277" s="96"/>
      <c r="QEI277" s="96"/>
      <c r="QEJ277" s="96"/>
      <c r="QEK277" s="96"/>
      <c r="QEL277" s="96"/>
      <c r="QEM277" s="96"/>
      <c r="QEN277" s="96"/>
      <c r="QEO277" s="96"/>
      <c r="QEP277" s="96"/>
      <c r="QEQ277" s="96"/>
      <c r="QER277" s="96"/>
      <c r="QES277" s="96"/>
      <c r="QET277" s="96"/>
      <c r="QEU277" s="96"/>
      <c r="QEV277" s="96"/>
      <c r="QEW277" s="96"/>
      <c r="QEX277" s="96"/>
      <c r="QEY277" s="96"/>
      <c r="QEZ277" s="96"/>
      <c r="QFA277" s="96"/>
      <c r="QFB277" s="96"/>
      <c r="QFC277" s="96"/>
      <c r="QFD277" s="96"/>
      <c r="QFE277" s="96"/>
      <c r="QFF277" s="96"/>
      <c r="QFG277" s="96"/>
      <c r="QFH277" s="96"/>
      <c r="QFI277" s="96"/>
      <c r="QFJ277" s="96"/>
      <c r="QFK277" s="96"/>
      <c r="QFL277" s="96"/>
      <c r="QFM277" s="96"/>
      <c r="QFN277" s="96"/>
      <c r="QFO277" s="96"/>
      <c r="QFP277" s="96"/>
      <c r="QFQ277" s="96"/>
      <c r="QFR277" s="96"/>
      <c r="QFS277" s="96"/>
      <c r="QFT277" s="96"/>
      <c r="QFU277" s="96"/>
      <c r="QFV277" s="96"/>
      <c r="QFW277" s="96"/>
      <c r="QFX277" s="96"/>
      <c r="QFY277" s="96"/>
      <c r="QFZ277" s="96"/>
      <c r="QGA277" s="96"/>
      <c r="QGB277" s="96"/>
      <c r="QGC277" s="96"/>
      <c r="QGD277" s="96"/>
      <c r="QGE277" s="96"/>
      <c r="QGF277" s="96"/>
      <c r="QGG277" s="96"/>
      <c r="QGH277" s="96"/>
      <c r="QGI277" s="96"/>
      <c r="QGJ277" s="96"/>
      <c r="QGK277" s="96"/>
      <c r="QGL277" s="96"/>
      <c r="QGM277" s="96"/>
      <c r="QGN277" s="96"/>
      <c r="QGO277" s="96"/>
      <c r="QGP277" s="96"/>
      <c r="QGQ277" s="96"/>
      <c r="QGR277" s="96"/>
      <c r="QGS277" s="96"/>
      <c r="QGT277" s="96"/>
      <c r="QGU277" s="96"/>
      <c r="QGV277" s="96"/>
      <c r="QGW277" s="96"/>
      <c r="QGX277" s="96"/>
      <c r="QGY277" s="96"/>
      <c r="QGZ277" s="96"/>
      <c r="QHA277" s="96"/>
      <c r="QHB277" s="96"/>
      <c r="QHC277" s="96"/>
      <c r="QHD277" s="96"/>
      <c r="QHE277" s="96"/>
      <c r="QHF277" s="96"/>
      <c r="QHG277" s="96"/>
      <c r="QHH277" s="96"/>
      <c r="QHI277" s="96"/>
      <c r="QHJ277" s="96"/>
      <c r="QHK277" s="96"/>
      <c r="QHL277" s="96"/>
      <c r="QHM277" s="96"/>
      <c r="QHN277" s="96"/>
      <c r="QHO277" s="96"/>
      <c r="QHP277" s="96"/>
      <c r="QHQ277" s="96"/>
      <c r="QHR277" s="96"/>
      <c r="QHS277" s="96"/>
      <c r="QHT277" s="96"/>
      <c r="QHU277" s="96"/>
      <c r="QHV277" s="96"/>
      <c r="QHW277" s="96"/>
      <c r="QHX277" s="96"/>
      <c r="QHY277" s="96"/>
      <c r="QHZ277" s="96"/>
      <c r="QIA277" s="96"/>
      <c r="QIB277" s="96"/>
      <c r="QIC277" s="96"/>
      <c r="QID277" s="96"/>
      <c r="QIE277" s="96"/>
      <c r="QIF277" s="96"/>
      <c r="QIG277" s="96"/>
      <c r="QIH277" s="96"/>
      <c r="QII277" s="96"/>
      <c r="QIJ277" s="96"/>
      <c r="QIK277" s="96"/>
      <c r="QIL277" s="96"/>
      <c r="QIM277" s="96"/>
      <c r="QIN277" s="96"/>
      <c r="QIO277" s="96"/>
      <c r="QIP277" s="96"/>
      <c r="QIQ277" s="96"/>
      <c r="QIR277" s="96"/>
      <c r="QIS277" s="96"/>
      <c r="QIT277" s="96"/>
      <c r="QIU277" s="96"/>
      <c r="QIV277" s="96"/>
      <c r="QIW277" s="96"/>
      <c r="QIX277" s="96"/>
      <c r="QIY277" s="96"/>
      <c r="QIZ277" s="96"/>
      <c r="QJA277" s="96"/>
      <c r="QJB277" s="96"/>
      <c r="QJC277" s="96"/>
      <c r="QJD277" s="96"/>
      <c r="QJE277" s="96"/>
      <c r="QJF277" s="96"/>
      <c r="QJG277" s="96"/>
      <c r="QJH277" s="96"/>
      <c r="QJI277" s="96"/>
      <c r="QJJ277" s="96"/>
      <c r="QJK277" s="96"/>
      <c r="QJL277" s="96"/>
      <c r="QJM277" s="96"/>
      <c r="QJN277" s="96"/>
      <c r="QJO277" s="96"/>
      <c r="QJP277" s="96"/>
      <c r="QJQ277" s="96"/>
      <c r="QJR277" s="96"/>
      <c r="QJS277" s="96"/>
      <c r="QJT277" s="96"/>
      <c r="QJU277" s="96"/>
      <c r="QJV277" s="96"/>
      <c r="QJW277" s="96"/>
      <c r="QJX277" s="96"/>
      <c r="QJY277" s="96"/>
      <c r="QJZ277" s="96"/>
      <c r="QKA277" s="96"/>
      <c r="QKB277" s="96"/>
      <c r="QKC277" s="96"/>
      <c r="QKD277" s="96"/>
      <c r="QKE277" s="96"/>
      <c r="QKF277" s="96"/>
      <c r="QKG277" s="96"/>
      <c r="QKH277" s="96"/>
      <c r="QKI277" s="96"/>
      <c r="QKJ277" s="96"/>
      <c r="QKK277" s="96"/>
      <c r="QKL277" s="96"/>
      <c r="QKM277" s="96"/>
      <c r="QKN277" s="96"/>
      <c r="QKO277" s="96"/>
      <c r="QKP277" s="96"/>
      <c r="QKQ277" s="96"/>
      <c r="QKR277" s="96"/>
      <c r="QKS277" s="96"/>
      <c r="QKT277" s="96"/>
      <c r="QKU277" s="96"/>
      <c r="QKV277" s="96"/>
      <c r="QKW277" s="96"/>
      <c r="QKX277" s="96"/>
      <c r="QKY277" s="96"/>
      <c r="QKZ277" s="96"/>
      <c r="QLA277" s="96"/>
      <c r="QLB277" s="96"/>
      <c r="QLC277" s="96"/>
      <c r="QLD277" s="96"/>
      <c r="QLE277" s="96"/>
      <c r="QLF277" s="96"/>
      <c r="QLG277" s="96"/>
      <c r="QLH277" s="96"/>
      <c r="QLI277" s="96"/>
      <c r="QLJ277" s="96"/>
      <c r="QLK277" s="96"/>
      <c r="QLL277" s="96"/>
      <c r="QLM277" s="96"/>
      <c r="QLN277" s="96"/>
      <c r="QLO277" s="96"/>
      <c r="QLP277" s="96"/>
      <c r="QLQ277" s="96"/>
      <c r="QLR277" s="96"/>
      <c r="QLS277" s="96"/>
      <c r="QLT277" s="96"/>
      <c r="QLU277" s="96"/>
      <c r="QLV277" s="96"/>
      <c r="QLW277" s="96"/>
      <c r="QLX277" s="96"/>
      <c r="QLY277" s="96"/>
      <c r="QLZ277" s="96"/>
      <c r="QMA277" s="96"/>
      <c r="QMB277" s="96"/>
      <c r="QMC277" s="96"/>
      <c r="QMD277" s="96"/>
      <c r="QME277" s="96"/>
      <c r="QMF277" s="96"/>
      <c r="QMG277" s="96"/>
      <c r="QMH277" s="96"/>
      <c r="QMI277" s="96"/>
      <c r="QMJ277" s="96"/>
      <c r="QMK277" s="96"/>
      <c r="QML277" s="96"/>
      <c r="QMM277" s="96"/>
      <c r="QMN277" s="96"/>
      <c r="QMO277" s="96"/>
      <c r="QMP277" s="96"/>
      <c r="QMQ277" s="96"/>
      <c r="QMR277" s="96"/>
      <c r="QMS277" s="96"/>
      <c r="QMT277" s="96"/>
      <c r="QMU277" s="96"/>
      <c r="QMV277" s="96"/>
      <c r="QMW277" s="96"/>
      <c r="QMX277" s="96"/>
      <c r="QMY277" s="96"/>
      <c r="QMZ277" s="96"/>
      <c r="QNA277" s="96"/>
      <c r="QNB277" s="96"/>
      <c r="QNC277" s="96"/>
      <c r="QND277" s="96"/>
      <c r="QNE277" s="96"/>
      <c r="QNF277" s="96"/>
      <c r="QNG277" s="96"/>
      <c r="QNH277" s="96"/>
      <c r="QNI277" s="96"/>
      <c r="QNJ277" s="96"/>
      <c r="QNK277" s="96"/>
      <c r="QNL277" s="96"/>
      <c r="QNM277" s="96"/>
      <c r="QNN277" s="96"/>
      <c r="QNO277" s="96"/>
      <c r="QNP277" s="96"/>
      <c r="QNQ277" s="96"/>
      <c r="QNR277" s="96"/>
      <c r="QNS277" s="96"/>
      <c r="QNT277" s="96"/>
      <c r="QNU277" s="96"/>
      <c r="QNV277" s="96"/>
      <c r="QNW277" s="96"/>
      <c r="QNX277" s="96"/>
      <c r="QNY277" s="96"/>
      <c r="QNZ277" s="96"/>
      <c r="QOA277" s="96"/>
      <c r="QOB277" s="96"/>
      <c r="QOC277" s="96"/>
      <c r="QOD277" s="96"/>
      <c r="QOE277" s="96"/>
      <c r="QOF277" s="96"/>
      <c r="QOG277" s="96"/>
      <c r="QOH277" s="96"/>
      <c r="QOI277" s="96"/>
      <c r="QOJ277" s="96"/>
      <c r="QOK277" s="96"/>
      <c r="QOL277" s="96"/>
      <c r="QOM277" s="96"/>
      <c r="QON277" s="96"/>
      <c r="QOO277" s="96"/>
      <c r="QOP277" s="96"/>
      <c r="QOQ277" s="96"/>
      <c r="QOR277" s="96"/>
      <c r="QOS277" s="96"/>
      <c r="QOT277" s="96"/>
      <c r="QOU277" s="96"/>
      <c r="QOV277" s="96"/>
      <c r="QOW277" s="96"/>
      <c r="QOX277" s="96"/>
      <c r="QOY277" s="96"/>
      <c r="QOZ277" s="96"/>
      <c r="QPA277" s="96"/>
      <c r="QPB277" s="96"/>
      <c r="QPC277" s="96"/>
      <c r="QPD277" s="96"/>
      <c r="QPE277" s="96"/>
      <c r="QPF277" s="96"/>
      <c r="QPG277" s="96"/>
      <c r="QPH277" s="96"/>
      <c r="QPI277" s="96"/>
      <c r="QPJ277" s="96"/>
      <c r="QPK277" s="96"/>
      <c r="QPL277" s="96"/>
      <c r="QPM277" s="96"/>
      <c r="QPN277" s="96"/>
      <c r="QPO277" s="96"/>
      <c r="QPP277" s="96"/>
      <c r="QPQ277" s="96"/>
      <c r="QPR277" s="96"/>
      <c r="QPS277" s="96"/>
      <c r="QPT277" s="96"/>
      <c r="QPU277" s="96"/>
      <c r="QPV277" s="96"/>
      <c r="QPW277" s="96"/>
      <c r="QPX277" s="96"/>
      <c r="QPY277" s="96"/>
      <c r="QPZ277" s="96"/>
      <c r="QQA277" s="96"/>
      <c r="QQB277" s="96"/>
      <c r="QQC277" s="96"/>
      <c r="QQD277" s="96"/>
      <c r="QQE277" s="96"/>
      <c r="QQF277" s="96"/>
      <c r="QQG277" s="96"/>
      <c r="QQH277" s="96"/>
      <c r="QQI277" s="96"/>
      <c r="QQJ277" s="96"/>
      <c r="QQK277" s="96"/>
      <c r="QQL277" s="96"/>
      <c r="QQM277" s="96"/>
      <c r="QQN277" s="96"/>
      <c r="QQO277" s="96"/>
      <c r="QQP277" s="96"/>
      <c r="QQQ277" s="96"/>
      <c r="QQR277" s="96"/>
      <c r="QQS277" s="96"/>
      <c r="QQT277" s="96"/>
      <c r="QQU277" s="96"/>
      <c r="QQV277" s="96"/>
      <c r="QQW277" s="96"/>
      <c r="QQX277" s="96"/>
      <c r="QQY277" s="96"/>
      <c r="QQZ277" s="96"/>
      <c r="QRA277" s="96"/>
      <c r="QRB277" s="96"/>
      <c r="QRC277" s="96"/>
      <c r="QRD277" s="96"/>
      <c r="QRE277" s="96"/>
      <c r="QRF277" s="96"/>
      <c r="QRG277" s="96"/>
      <c r="QRH277" s="96"/>
      <c r="QRI277" s="96"/>
      <c r="QRJ277" s="96"/>
      <c r="QRK277" s="96"/>
      <c r="QRL277" s="96"/>
      <c r="QRM277" s="96"/>
      <c r="QRN277" s="96"/>
      <c r="QRO277" s="96"/>
      <c r="QRP277" s="96"/>
      <c r="QRQ277" s="96"/>
      <c r="QRR277" s="96"/>
      <c r="QRS277" s="96"/>
      <c r="QRT277" s="96"/>
      <c r="QRU277" s="96"/>
      <c r="QRV277" s="96"/>
      <c r="QRW277" s="96"/>
      <c r="QRX277" s="96"/>
      <c r="QRY277" s="96"/>
      <c r="QRZ277" s="96"/>
      <c r="QSA277" s="96"/>
      <c r="QSB277" s="96"/>
      <c r="QSC277" s="96"/>
      <c r="QSD277" s="96"/>
      <c r="QSE277" s="96"/>
      <c r="QSF277" s="96"/>
      <c r="QSG277" s="96"/>
      <c r="QSH277" s="96"/>
      <c r="QSI277" s="96"/>
      <c r="QSJ277" s="96"/>
      <c r="QSK277" s="96"/>
      <c r="QSL277" s="96"/>
      <c r="QSM277" s="96"/>
      <c r="QSN277" s="96"/>
      <c r="QSO277" s="96"/>
      <c r="QSP277" s="96"/>
      <c r="QSQ277" s="96"/>
      <c r="QSR277" s="96"/>
      <c r="QSS277" s="96"/>
      <c r="QST277" s="96"/>
      <c r="QSU277" s="96"/>
      <c r="QSV277" s="96"/>
      <c r="QSW277" s="96"/>
      <c r="QSX277" s="96"/>
      <c r="QSY277" s="96"/>
      <c r="QSZ277" s="96"/>
      <c r="QTA277" s="96"/>
      <c r="QTB277" s="96"/>
      <c r="QTC277" s="96"/>
      <c r="QTD277" s="96"/>
      <c r="QTE277" s="96"/>
      <c r="QTF277" s="96"/>
      <c r="QTG277" s="96"/>
      <c r="QTH277" s="96"/>
      <c r="QTI277" s="96"/>
      <c r="QTJ277" s="96"/>
      <c r="QTK277" s="96"/>
      <c r="QTL277" s="96"/>
      <c r="QTM277" s="96"/>
      <c r="QTN277" s="96"/>
      <c r="QTO277" s="96"/>
      <c r="QTP277" s="96"/>
      <c r="QTQ277" s="96"/>
      <c r="QTR277" s="96"/>
      <c r="QTS277" s="96"/>
      <c r="QTT277" s="96"/>
      <c r="QTU277" s="96"/>
      <c r="QTV277" s="96"/>
      <c r="QTW277" s="96"/>
      <c r="QTX277" s="96"/>
      <c r="QTY277" s="96"/>
      <c r="QTZ277" s="96"/>
      <c r="QUA277" s="96"/>
      <c r="QUB277" s="96"/>
      <c r="QUC277" s="96"/>
      <c r="QUD277" s="96"/>
      <c r="QUE277" s="96"/>
      <c r="QUF277" s="96"/>
      <c r="QUG277" s="96"/>
      <c r="QUH277" s="96"/>
      <c r="QUI277" s="96"/>
      <c r="QUJ277" s="96"/>
      <c r="QUK277" s="96"/>
      <c r="QUL277" s="96"/>
      <c r="QUM277" s="96"/>
      <c r="QUN277" s="96"/>
      <c r="QUO277" s="96"/>
      <c r="QUP277" s="96"/>
      <c r="QUQ277" s="96"/>
      <c r="QUR277" s="96"/>
      <c r="QUS277" s="96"/>
      <c r="QUT277" s="96"/>
      <c r="QUU277" s="96"/>
      <c r="QUV277" s="96"/>
      <c r="QUW277" s="96"/>
      <c r="QUX277" s="96"/>
      <c r="QUY277" s="96"/>
      <c r="QUZ277" s="96"/>
      <c r="QVA277" s="96"/>
      <c r="QVB277" s="96"/>
      <c r="QVC277" s="96"/>
      <c r="QVD277" s="96"/>
      <c r="QVE277" s="96"/>
      <c r="QVF277" s="96"/>
      <c r="QVG277" s="96"/>
      <c r="QVH277" s="96"/>
      <c r="QVI277" s="96"/>
      <c r="QVJ277" s="96"/>
      <c r="QVK277" s="96"/>
      <c r="QVL277" s="96"/>
      <c r="QVM277" s="96"/>
      <c r="QVN277" s="96"/>
      <c r="QVO277" s="96"/>
      <c r="QVP277" s="96"/>
      <c r="QVQ277" s="96"/>
      <c r="QVR277" s="96"/>
      <c r="QVS277" s="96"/>
      <c r="QVT277" s="96"/>
      <c r="QVU277" s="96"/>
      <c r="QVV277" s="96"/>
      <c r="QVW277" s="96"/>
      <c r="QVX277" s="96"/>
      <c r="QVY277" s="96"/>
      <c r="QVZ277" s="96"/>
      <c r="QWA277" s="96"/>
      <c r="QWB277" s="96"/>
      <c r="QWC277" s="96"/>
      <c r="QWD277" s="96"/>
      <c r="QWE277" s="96"/>
      <c r="QWF277" s="96"/>
      <c r="QWG277" s="96"/>
      <c r="QWH277" s="96"/>
      <c r="QWI277" s="96"/>
      <c r="QWJ277" s="96"/>
      <c r="QWK277" s="96"/>
      <c r="QWL277" s="96"/>
      <c r="QWM277" s="96"/>
      <c r="QWN277" s="96"/>
      <c r="QWO277" s="96"/>
      <c r="QWP277" s="96"/>
      <c r="QWQ277" s="96"/>
      <c r="QWR277" s="96"/>
      <c r="QWS277" s="96"/>
      <c r="QWT277" s="96"/>
      <c r="QWU277" s="96"/>
      <c r="QWV277" s="96"/>
      <c r="QWW277" s="96"/>
      <c r="QWX277" s="96"/>
      <c r="QWY277" s="96"/>
      <c r="QWZ277" s="96"/>
      <c r="QXA277" s="96"/>
      <c r="QXB277" s="96"/>
      <c r="QXC277" s="96"/>
      <c r="QXD277" s="96"/>
      <c r="QXE277" s="96"/>
      <c r="QXF277" s="96"/>
      <c r="QXG277" s="96"/>
      <c r="QXH277" s="96"/>
      <c r="QXI277" s="96"/>
      <c r="QXJ277" s="96"/>
      <c r="QXK277" s="96"/>
      <c r="QXL277" s="96"/>
      <c r="QXM277" s="96"/>
      <c r="QXN277" s="96"/>
      <c r="QXO277" s="96"/>
      <c r="QXP277" s="96"/>
      <c r="QXQ277" s="96"/>
      <c r="QXR277" s="96"/>
      <c r="QXS277" s="96"/>
      <c r="QXT277" s="96"/>
      <c r="QXU277" s="96"/>
      <c r="QXV277" s="96"/>
      <c r="QXW277" s="96"/>
      <c r="QXX277" s="96"/>
      <c r="QXY277" s="96"/>
      <c r="QXZ277" s="96"/>
      <c r="QYA277" s="96"/>
      <c r="QYB277" s="96"/>
      <c r="QYC277" s="96"/>
      <c r="QYD277" s="96"/>
      <c r="QYE277" s="96"/>
      <c r="QYF277" s="96"/>
      <c r="QYG277" s="96"/>
      <c r="QYH277" s="96"/>
      <c r="QYI277" s="96"/>
      <c r="QYJ277" s="96"/>
      <c r="QYK277" s="96"/>
      <c r="QYL277" s="96"/>
      <c r="QYM277" s="96"/>
      <c r="QYN277" s="96"/>
      <c r="QYO277" s="96"/>
      <c r="QYP277" s="96"/>
      <c r="QYQ277" s="96"/>
      <c r="QYR277" s="96"/>
      <c r="QYS277" s="96"/>
      <c r="QYT277" s="96"/>
      <c r="QYU277" s="96"/>
      <c r="QYV277" s="96"/>
      <c r="QYW277" s="96"/>
      <c r="QYX277" s="96"/>
      <c r="QYY277" s="96"/>
      <c r="QYZ277" s="96"/>
      <c r="QZA277" s="96"/>
      <c r="QZB277" s="96"/>
      <c r="QZC277" s="96"/>
      <c r="QZD277" s="96"/>
      <c r="QZE277" s="96"/>
      <c r="QZF277" s="96"/>
      <c r="QZG277" s="96"/>
      <c r="QZH277" s="96"/>
      <c r="QZI277" s="96"/>
      <c r="QZJ277" s="96"/>
      <c r="QZK277" s="96"/>
      <c r="QZL277" s="96"/>
      <c r="QZM277" s="96"/>
      <c r="QZN277" s="96"/>
      <c r="QZO277" s="96"/>
      <c r="QZP277" s="96"/>
      <c r="QZQ277" s="96"/>
      <c r="QZR277" s="96"/>
      <c r="QZS277" s="96"/>
      <c r="QZT277" s="96"/>
      <c r="QZU277" s="96"/>
      <c r="QZV277" s="96"/>
      <c r="QZW277" s="96"/>
      <c r="QZX277" s="96"/>
      <c r="QZY277" s="96"/>
      <c r="QZZ277" s="96"/>
      <c r="RAA277" s="96"/>
      <c r="RAB277" s="96"/>
      <c r="RAC277" s="96"/>
      <c r="RAD277" s="96"/>
      <c r="RAE277" s="96"/>
      <c r="RAF277" s="96"/>
      <c r="RAG277" s="96"/>
      <c r="RAH277" s="96"/>
      <c r="RAI277" s="96"/>
      <c r="RAJ277" s="96"/>
      <c r="RAK277" s="96"/>
      <c r="RAL277" s="96"/>
      <c r="RAM277" s="96"/>
      <c r="RAN277" s="96"/>
      <c r="RAO277" s="96"/>
      <c r="RAP277" s="96"/>
      <c r="RAQ277" s="96"/>
      <c r="RAR277" s="96"/>
      <c r="RAS277" s="96"/>
      <c r="RAT277" s="96"/>
      <c r="RAU277" s="96"/>
      <c r="RAV277" s="96"/>
      <c r="RAW277" s="96"/>
      <c r="RAX277" s="96"/>
      <c r="RAY277" s="96"/>
      <c r="RAZ277" s="96"/>
      <c r="RBA277" s="96"/>
      <c r="RBB277" s="96"/>
      <c r="RBC277" s="96"/>
      <c r="RBD277" s="96"/>
      <c r="RBE277" s="96"/>
      <c r="RBF277" s="96"/>
      <c r="RBG277" s="96"/>
      <c r="RBH277" s="96"/>
      <c r="RBI277" s="96"/>
      <c r="RBJ277" s="96"/>
      <c r="RBK277" s="96"/>
      <c r="RBL277" s="96"/>
      <c r="RBM277" s="96"/>
      <c r="RBN277" s="96"/>
      <c r="RBO277" s="96"/>
      <c r="RBP277" s="96"/>
      <c r="RBQ277" s="96"/>
      <c r="RBR277" s="96"/>
      <c r="RBS277" s="96"/>
      <c r="RBT277" s="96"/>
      <c r="RBU277" s="96"/>
      <c r="RBV277" s="96"/>
      <c r="RBW277" s="96"/>
      <c r="RBX277" s="96"/>
      <c r="RBY277" s="96"/>
      <c r="RBZ277" s="96"/>
      <c r="RCA277" s="96"/>
      <c r="RCB277" s="96"/>
      <c r="RCC277" s="96"/>
      <c r="RCD277" s="96"/>
      <c r="RCE277" s="96"/>
      <c r="RCF277" s="96"/>
      <c r="RCG277" s="96"/>
      <c r="RCH277" s="96"/>
      <c r="RCI277" s="96"/>
      <c r="RCJ277" s="96"/>
      <c r="RCK277" s="96"/>
      <c r="RCL277" s="96"/>
      <c r="RCM277" s="96"/>
      <c r="RCN277" s="96"/>
      <c r="RCO277" s="96"/>
      <c r="RCP277" s="96"/>
      <c r="RCQ277" s="96"/>
      <c r="RCR277" s="96"/>
      <c r="RCS277" s="96"/>
      <c r="RCT277" s="96"/>
      <c r="RCU277" s="96"/>
      <c r="RCV277" s="96"/>
      <c r="RCW277" s="96"/>
      <c r="RCX277" s="96"/>
      <c r="RCY277" s="96"/>
      <c r="RCZ277" s="96"/>
      <c r="RDA277" s="96"/>
      <c r="RDB277" s="96"/>
      <c r="RDC277" s="96"/>
      <c r="RDD277" s="96"/>
      <c r="RDE277" s="96"/>
      <c r="RDF277" s="96"/>
      <c r="RDG277" s="96"/>
      <c r="RDH277" s="96"/>
      <c r="RDI277" s="96"/>
      <c r="RDJ277" s="96"/>
      <c r="RDK277" s="96"/>
      <c r="RDL277" s="96"/>
      <c r="RDM277" s="96"/>
      <c r="RDN277" s="96"/>
      <c r="RDO277" s="96"/>
      <c r="RDP277" s="96"/>
      <c r="RDQ277" s="96"/>
      <c r="RDR277" s="96"/>
      <c r="RDS277" s="96"/>
      <c r="RDT277" s="96"/>
      <c r="RDU277" s="96"/>
      <c r="RDV277" s="96"/>
      <c r="RDW277" s="96"/>
      <c r="RDX277" s="96"/>
      <c r="RDY277" s="96"/>
      <c r="RDZ277" s="96"/>
      <c r="REA277" s="96"/>
      <c r="REB277" s="96"/>
      <c r="REC277" s="96"/>
      <c r="RED277" s="96"/>
      <c r="REE277" s="96"/>
      <c r="REF277" s="96"/>
      <c r="REG277" s="96"/>
      <c r="REH277" s="96"/>
      <c r="REI277" s="96"/>
      <c r="REJ277" s="96"/>
      <c r="REK277" s="96"/>
      <c r="REL277" s="96"/>
      <c r="REM277" s="96"/>
      <c r="REN277" s="96"/>
      <c r="REO277" s="96"/>
      <c r="REP277" s="96"/>
      <c r="REQ277" s="96"/>
      <c r="RER277" s="96"/>
      <c r="RES277" s="96"/>
      <c r="RET277" s="96"/>
      <c r="REU277" s="96"/>
      <c r="REV277" s="96"/>
      <c r="REW277" s="96"/>
      <c r="REX277" s="96"/>
      <c r="REY277" s="96"/>
      <c r="REZ277" s="96"/>
      <c r="RFA277" s="96"/>
      <c r="RFB277" s="96"/>
      <c r="RFC277" s="96"/>
      <c r="RFD277" s="96"/>
      <c r="RFE277" s="96"/>
      <c r="RFF277" s="96"/>
      <c r="RFG277" s="96"/>
      <c r="RFH277" s="96"/>
      <c r="RFI277" s="96"/>
      <c r="RFJ277" s="96"/>
      <c r="RFK277" s="96"/>
      <c r="RFL277" s="96"/>
      <c r="RFM277" s="96"/>
      <c r="RFN277" s="96"/>
      <c r="RFO277" s="96"/>
      <c r="RFP277" s="96"/>
      <c r="RFQ277" s="96"/>
      <c r="RFR277" s="96"/>
      <c r="RFS277" s="96"/>
      <c r="RFT277" s="96"/>
      <c r="RFU277" s="96"/>
      <c r="RFV277" s="96"/>
      <c r="RFW277" s="96"/>
      <c r="RFX277" s="96"/>
      <c r="RFY277" s="96"/>
      <c r="RFZ277" s="96"/>
      <c r="RGA277" s="96"/>
      <c r="RGB277" s="96"/>
      <c r="RGC277" s="96"/>
      <c r="RGD277" s="96"/>
      <c r="RGE277" s="96"/>
      <c r="RGF277" s="96"/>
      <c r="RGG277" s="96"/>
      <c r="RGH277" s="96"/>
      <c r="RGI277" s="96"/>
      <c r="RGJ277" s="96"/>
      <c r="RGK277" s="96"/>
      <c r="RGL277" s="96"/>
      <c r="RGM277" s="96"/>
      <c r="RGN277" s="96"/>
      <c r="RGO277" s="96"/>
      <c r="RGP277" s="96"/>
      <c r="RGQ277" s="96"/>
      <c r="RGR277" s="96"/>
      <c r="RGS277" s="96"/>
      <c r="RGT277" s="96"/>
      <c r="RGU277" s="96"/>
      <c r="RGV277" s="96"/>
      <c r="RGW277" s="96"/>
      <c r="RGX277" s="96"/>
      <c r="RGY277" s="96"/>
      <c r="RGZ277" s="96"/>
      <c r="RHA277" s="96"/>
      <c r="RHB277" s="96"/>
      <c r="RHC277" s="96"/>
      <c r="RHD277" s="96"/>
      <c r="RHE277" s="96"/>
      <c r="RHF277" s="96"/>
      <c r="RHG277" s="96"/>
      <c r="RHH277" s="96"/>
      <c r="RHI277" s="96"/>
      <c r="RHJ277" s="96"/>
      <c r="RHK277" s="96"/>
      <c r="RHL277" s="96"/>
      <c r="RHM277" s="96"/>
      <c r="RHN277" s="96"/>
      <c r="RHO277" s="96"/>
      <c r="RHP277" s="96"/>
      <c r="RHQ277" s="96"/>
      <c r="RHR277" s="96"/>
      <c r="RHS277" s="96"/>
      <c r="RHT277" s="96"/>
      <c r="RHU277" s="96"/>
      <c r="RHV277" s="96"/>
      <c r="RHW277" s="96"/>
      <c r="RHX277" s="96"/>
      <c r="RHY277" s="96"/>
      <c r="RHZ277" s="96"/>
      <c r="RIA277" s="96"/>
      <c r="RIB277" s="96"/>
      <c r="RIC277" s="96"/>
      <c r="RID277" s="96"/>
      <c r="RIE277" s="96"/>
      <c r="RIF277" s="96"/>
      <c r="RIG277" s="96"/>
      <c r="RIH277" s="96"/>
      <c r="RII277" s="96"/>
      <c r="RIJ277" s="96"/>
      <c r="RIK277" s="96"/>
      <c r="RIL277" s="96"/>
      <c r="RIM277" s="96"/>
      <c r="RIN277" s="96"/>
      <c r="RIO277" s="96"/>
      <c r="RIP277" s="96"/>
      <c r="RIQ277" s="96"/>
      <c r="RIR277" s="96"/>
      <c r="RIS277" s="96"/>
      <c r="RIT277" s="96"/>
      <c r="RIU277" s="96"/>
      <c r="RIV277" s="96"/>
      <c r="RIW277" s="96"/>
      <c r="RIX277" s="96"/>
      <c r="RIY277" s="96"/>
      <c r="RIZ277" s="96"/>
      <c r="RJA277" s="96"/>
      <c r="RJB277" s="96"/>
      <c r="RJC277" s="96"/>
      <c r="RJD277" s="96"/>
      <c r="RJE277" s="96"/>
      <c r="RJF277" s="96"/>
      <c r="RJG277" s="96"/>
      <c r="RJH277" s="96"/>
      <c r="RJI277" s="96"/>
      <c r="RJJ277" s="96"/>
      <c r="RJK277" s="96"/>
      <c r="RJL277" s="96"/>
      <c r="RJM277" s="96"/>
      <c r="RJN277" s="96"/>
      <c r="RJO277" s="96"/>
      <c r="RJP277" s="96"/>
      <c r="RJQ277" s="96"/>
      <c r="RJR277" s="96"/>
      <c r="RJS277" s="96"/>
      <c r="RJT277" s="96"/>
      <c r="RJU277" s="96"/>
      <c r="RJV277" s="96"/>
      <c r="RJW277" s="96"/>
      <c r="RJX277" s="96"/>
      <c r="RJY277" s="96"/>
      <c r="RJZ277" s="96"/>
      <c r="RKA277" s="96"/>
      <c r="RKB277" s="96"/>
      <c r="RKC277" s="96"/>
      <c r="RKD277" s="96"/>
      <c r="RKE277" s="96"/>
      <c r="RKF277" s="96"/>
      <c r="RKG277" s="96"/>
      <c r="RKH277" s="96"/>
      <c r="RKI277" s="96"/>
      <c r="RKJ277" s="96"/>
      <c r="RKK277" s="96"/>
      <c r="RKL277" s="96"/>
      <c r="RKM277" s="96"/>
      <c r="RKN277" s="96"/>
      <c r="RKO277" s="96"/>
      <c r="RKP277" s="96"/>
      <c r="RKQ277" s="96"/>
      <c r="RKR277" s="96"/>
      <c r="RKS277" s="96"/>
      <c r="RKT277" s="96"/>
      <c r="RKU277" s="96"/>
      <c r="RKV277" s="96"/>
      <c r="RKW277" s="96"/>
      <c r="RKX277" s="96"/>
      <c r="RKY277" s="96"/>
      <c r="RKZ277" s="96"/>
      <c r="RLA277" s="96"/>
      <c r="RLB277" s="96"/>
      <c r="RLC277" s="96"/>
      <c r="RLD277" s="96"/>
      <c r="RLE277" s="96"/>
      <c r="RLF277" s="96"/>
      <c r="RLG277" s="96"/>
      <c r="RLH277" s="96"/>
      <c r="RLI277" s="96"/>
      <c r="RLJ277" s="96"/>
      <c r="RLK277" s="96"/>
      <c r="RLL277" s="96"/>
      <c r="RLM277" s="96"/>
      <c r="RLN277" s="96"/>
      <c r="RLO277" s="96"/>
      <c r="RLP277" s="96"/>
      <c r="RLQ277" s="96"/>
      <c r="RLR277" s="96"/>
      <c r="RLS277" s="96"/>
      <c r="RLT277" s="96"/>
      <c r="RLU277" s="96"/>
      <c r="RLV277" s="96"/>
      <c r="RLW277" s="96"/>
      <c r="RLX277" s="96"/>
      <c r="RLY277" s="96"/>
      <c r="RLZ277" s="96"/>
      <c r="RMA277" s="96"/>
      <c r="RMB277" s="96"/>
      <c r="RMC277" s="96"/>
      <c r="RMD277" s="96"/>
      <c r="RME277" s="96"/>
      <c r="RMF277" s="96"/>
      <c r="RMG277" s="96"/>
      <c r="RMH277" s="96"/>
      <c r="RMI277" s="96"/>
      <c r="RMJ277" s="96"/>
      <c r="RMK277" s="96"/>
      <c r="RML277" s="96"/>
      <c r="RMM277" s="96"/>
      <c r="RMN277" s="96"/>
      <c r="RMO277" s="96"/>
      <c r="RMP277" s="96"/>
      <c r="RMQ277" s="96"/>
      <c r="RMR277" s="96"/>
      <c r="RMS277" s="96"/>
      <c r="RMT277" s="96"/>
      <c r="RMU277" s="96"/>
      <c r="RMV277" s="96"/>
      <c r="RMW277" s="96"/>
      <c r="RMX277" s="96"/>
      <c r="RMY277" s="96"/>
      <c r="RMZ277" s="96"/>
      <c r="RNA277" s="96"/>
      <c r="RNB277" s="96"/>
      <c r="RNC277" s="96"/>
      <c r="RND277" s="96"/>
      <c r="RNE277" s="96"/>
      <c r="RNF277" s="96"/>
      <c r="RNG277" s="96"/>
      <c r="RNH277" s="96"/>
      <c r="RNI277" s="96"/>
      <c r="RNJ277" s="96"/>
      <c r="RNK277" s="96"/>
      <c r="RNL277" s="96"/>
      <c r="RNM277" s="96"/>
      <c r="RNN277" s="96"/>
      <c r="RNO277" s="96"/>
      <c r="RNP277" s="96"/>
      <c r="RNQ277" s="96"/>
      <c r="RNR277" s="96"/>
      <c r="RNS277" s="96"/>
      <c r="RNT277" s="96"/>
      <c r="RNU277" s="96"/>
      <c r="RNV277" s="96"/>
      <c r="RNW277" s="96"/>
      <c r="RNX277" s="96"/>
      <c r="RNY277" s="96"/>
      <c r="RNZ277" s="96"/>
      <c r="ROA277" s="96"/>
      <c r="ROB277" s="96"/>
      <c r="ROC277" s="96"/>
      <c r="ROD277" s="96"/>
      <c r="ROE277" s="96"/>
      <c r="ROF277" s="96"/>
      <c r="ROG277" s="96"/>
      <c r="ROH277" s="96"/>
      <c r="ROI277" s="96"/>
      <c r="ROJ277" s="96"/>
      <c r="ROK277" s="96"/>
      <c r="ROL277" s="96"/>
      <c r="ROM277" s="96"/>
      <c r="RON277" s="96"/>
      <c r="ROO277" s="96"/>
      <c r="ROP277" s="96"/>
      <c r="ROQ277" s="96"/>
      <c r="ROR277" s="96"/>
      <c r="ROS277" s="96"/>
      <c r="ROT277" s="96"/>
      <c r="ROU277" s="96"/>
      <c r="ROV277" s="96"/>
      <c r="ROW277" s="96"/>
      <c r="ROX277" s="96"/>
      <c r="ROY277" s="96"/>
      <c r="ROZ277" s="96"/>
      <c r="RPA277" s="96"/>
      <c r="RPB277" s="96"/>
      <c r="RPC277" s="96"/>
      <c r="RPD277" s="96"/>
      <c r="RPE277" s="96"/>
      <c r="RPF277" s="96"/>
      <c r="RPG277" s="96"/>
      <c r="RPH277" s="96"/>
      <c r="RPI277" s="96"/>
      <c r="RPJ277" s="96"/>
      <c r="RPK277" s="96"/>
      <c r="RPL277" s="96"/>
      <c r="RPM277" s="96"/>
      <c r="RPN277" s="96"/>
      <c r="RPO277" s="96"/>
      <c r="RPP277" s="96"/>
      <c r="RPQ277" s="96"/>
      <c r="RPR277" s="96"/>
      <c r="RPS277" s="96"/>
      <c r="RPT277" s="96"/>
      <c r="RPU277" s="96"/>
      <c r="RPV277" s="96"/>
      <c r="RPW277" s="96"/>
      <c r="RPX277" s="96"/>
      <c r="RPY277" s="96"/>
      <c r="RPZ277" s="96"/>
      <c r="RQA277" s="96"/>
      <c r="RQB277" s="96"/>
      <c r="RQC277" s="96"/>
      <c r="RQD277" s="96"/>
      <c r="RQE277" s="96"/>
      <c r="RQF277" s="96"/>
      <c r="RQG277" s="96"/>
      <c r="RQH277" s="96"/>
      <c r="RQI277" s="96"/>
      <c r="RQJ277" s="96"/>
      <c r="RQK277" s="96"/>
      <c r="RQL277" s="96"/>
      <c r="RQM277" s="96"/>
      <c r="RQN277" s="96"/>
      <c r="RQO277" s="96"/>
      <c r="RQP277" s="96"/>
      <c r="RQQ277" s="96"/>
      <c r="RQR277" s="96"/>
      <c r="RQS277" s="96"/>
      <c r="RQT277" s="96"/>
      <c r="RQU277" s="96"/>
      <c r="RQV277" s="96"/>
      <c r="RQW277" s="96"/>
      <c r="RQX277" s="96"/>
      <c r="RQY277" s="96"/>
      <c r="RQZ277" s="96"/>
      <c r="RRA277" s="96"/>
      <c r="RRB277" s="96"/>
      <c r="RRC277" s="96"/>
      <c r="RRD277" s="96"/>
      <c r="RRE277" s="96"/>
      <c r="RRF277" s="96"/>
      <c r="RRG277" s="96"/>
      <c r="RRH277" s="96"/>
      <c r="RRI277" s="96"/>
      <c r="RRJ277" s="96"/>
      <c r="RRK277" s="96"/>
      <c r="RRL277" s="96"/>
      <c r="RRM277" s="96"/>
      <c r="RRN277" s="96"/>
      <c r="RRO277" s="96"/>
      <c r="RRP277" s="96"/>
      <c r="RRQ277" s="96"/>
      <c r="RRR277" s="96"/>
      <c r="RRS277" s="96"/>
      <c r="RRT277" s="96"/>
      <c r="RRU277" s="96"/>
      <c r="RRV277" s="96"/>
      <c r="RRW277" s="96"/>
      <c r="RRX277" s="96"/>
      <c r="RRY277" s="96"/>
      <c r="RRZ277" s="96"/>
      <c r="RSA277" s="96"/>
      <c r="RSB277" s="96"/>
      <c r="RSC277" s="96"/>
      <c r="RSD277" s="96"/>
      <c r="RSE277" s="96"/>
      <c r="RSF277" s="96"/>
      <c r="RSG277" s="96"/>
      <c r="RSH277" s="96"/>
      <c r="RSI277" s="96"/>
      <c r="RSJ277" s="96"/>
      <c r="RSK277" s="96"/>
      <c r="RSL277" s="96"/>
      <c r="RSM277" s="96"/>
      <c r="RSN277" s="96"/>
      <c r="RSO277" s="96"/>
      <c r="RSP277" s="96"/>
      <c r="RSQ277" s="96"/>
      <c r="RSR277" s="96"/>
      <c r="RSS277" s="96"/>
      <c r="RST277" s="96"/>
      <c r="RSU277" s="96"/>
      <c r="RSV277" s="96"/>
      <c r="RSW277" s="96"/>
      <c r="RSX277" s="96"/>
      <c r="RSY277" s="96"/>
      <c r="RSZ277" s="96"/>
      <c r="RTA277" s="96"/>
      <c r="RTB277" s="96"/>
      <c r="RTC277" s="96"/>
      <c r="RTD277" s="96"/>
      <c r="RTE277" s="96"/>
      <c r="RTF277" s="96"/>
      <c r="RTG277" s="96"/>
      <c r="RTH277" s="96"/>
      <c r="RTI277" s="96"/>
      <c r="RTJ277" s="96"/>
      <c r="RTK277" s="96"/>
      <c r="RTL277" s="96"/>
      <c r="RTM277" s="96"/>
      <c r="RTN277" s="96"/>
      <c r="RTO277" s="96"/>
      <c r="RTP277" s="96"/>
      <c r="RTQ277" s="96"/>
      <c r="RTR277" s="96"/>
      <c r="RTS277" s="96"/>
      <c r="RTT277" s="96"/>
      <c r="RTU277" s="96"/>
      <c r="RTV277" s="96"/>
      <c r="RTW277" s="96"/>
      <c r="RTX277" s="96"/>
      <c r="RTY277" s="96"/>
      <c r="RTZ277" s="96"/>
      <c r="RUA277" s="96"/>
      <c r="RUB277" s="96"/>
      <c r="RUC277" s="96"/>
      <c r="RUD277" s="96"/>
      <c r="RUE277" s="96"/>
      <c r="RUF277" s="96"/>
      <c r="RUG277" s="96"/>
      <c r="RUH277" s="96"/>
      <c r="RUI277" s="96"/>
      <c r="RUJ277" s="96"/>
      <c r="RUK277" s="96"/>
      <c r="RUL277" s="96"/>
      <c r="RUM277" s="96"/>
      <c r="RUN277" s="96"/>
      <c r="RUO277" s="96"/>
      <c r="RUP277" s="96"/>
      <c r="RUQ277" s="96"/>
      <c r="RUR277" s="96"/>
      <c r="RUS277" s="96"/>
      <c r="RUT277" s="96"/>
      <c r="RUU277" s="96"/>
      <c r="RUV277" s="96"/>
      <c r="RUW277" s="96"/>
      <c r="RUX277" s="96"/>
      <c r="RUY277" s="96"/>
      <c r="RUZ277" s="96"/>
      <c r="RVA277" s="96"/>
      <c r="RVB277" s="96"/>
      <c r="RVC277" s="96"/>
      <c r="RVD277" s="96"/>
      <c r="RVE277" s="96"/>
      <c r="RVF277" s="96"/>
      <c r="RVG277" s="96"/>
      <c r="RVH277" s="96"/>
      <c r="RVI277" s="96"/>
      <c r="RVJ277" s="96"/>
      <c r="RVK277" s="96"/>
      <c r="RVL277" s="96"/>
      <c r="RVM277" s="96"/>
      <c r="RVN277" s="96"/>
      <c r="RVO277" s="96"/>
      <c r="RVP277" s="96"/>
      <c r="RVQ277" s="96"/>
      <c r="RVR277" s="96"/>
      <c r="RVS277" s="96"/>
      <c r="RVT277" s="96"/>
      <c r="RVU277" s="96"/>
      <c r="RVV277" s="96"/>
      <c r="RVW277" s="96"/>
      <c r="RVX277" s="96"/>
      <c r="RVY277" s="96"/>
      <c r="RVZ277" s="96"/>
      <c r="RWA277" s="96"/>
      <c r="RWB277" s="96"/>
      <c r="RWC277" s="96"/>
      <c r="RWD277" s="96"/>
      <c r="RWE277" s="96"/>
      <c r="RWF277" s="96"/>
      <c r="RWG277" s="96"/>
      <c r="RWH277" s="96"/>
      <c r="RWI277" s="96"/>
      <c r="RWJ277" s="96"/>
      <c r="RWK277" s="96"/>
      <c r="RWL277" s="96"/>
      <c r="RWM277" s="96"/>
      <c r="RWN277" s="96"/>
      <c r="RWO277" s="96"/>
      <c r="RWP277" s="96"/>
      <c r="RWQ277" s="96"/>
      <c r="RWR277" s="96"/>
      <c r="RWS277" s="96"/>
      <c r="RWT277" s="96"/>
      <c r="RWU277" s="96"/>
      <c r="RWV277" s="96"/>
      <c r="RWW277" s="96"/>
      <c r="RWX277" s="96"/>
      <c r="RWY277" s="96"/>
      <c r="RWZ277" s="96"/>
      <c r="RXA277" s="96"/>
      <c r="RXB277" s="96"/>
      <c r="RXC277" s="96"/>
      <c r="RXD277" s="96"/>
      <c r="RXE277" s="96"/>
      <c r="RXF277" s="96"/>
      <c r="RXG277" s="96"/>
      <c r="RXH277" s="96"/>
      <c r="RXI277" s="96"/>
      <c r="RXJ277" s="96"/>
      <c r="RXK277" s="96"/>
      <c r="RXL277" s="96"/>
      <c r="RXM277" s="96"/>
      <c r="RXN277" s="96"/>
      <c r="RXO277" s="96"/>
      <c r="RXP277" s="96"/>
      <c r="RXQ277" s="96"/>
      <c r="RXR277" s="96"/>
      <c r="RXS277" s="96"/>
      <c r="RXT277" s="96"/>
      <c r="RXU277" s="96"/>
      <c r="RXV277" s="96"/>
      <c r="RXW277" s="96"/>
      <c r="RXX277" s="96"/>
      <c r="RXY277" s="96"/>
      <c r="RXZ277" s="96"/>
      <c r="RYA277" s="96"/>
      <c r="RYB277" s="96"/>
      <c r="RYC277" s="96"/>
      <c r="RYD277" s="96"/>
      <c r="RYE277" s="96"/>
      <c r="RYF277" s="96"/>
      <c r="RYG277" s="96"/>
      <c r="RYH277" s="96"/>
      <c r="RYI277" s="96"/>
      <c r="RYJ277" s="96"/>
      <c r="RYK277" s="96"/>
      <c r="RYL277" s="96"/>
      <c r="RYM277" s="96"/>
      <c r="RYN277" s="96"/>
      <c r="RYO277" s="96"/>
      <c r="RYP277" s="96"/>
      <c r="RYQ277" s="96"/>
      <c r="RYR277" s="96"/>
      <c r="RYS277" s="96"/>
      <c r="RYT277" s="96"/>
      <c r="RYU277" s="96"/>
      <c r="RYV277" s="96"/>
      <c r="RYW277" s="96"/>
      <c r="RYX277" s="96"/>
      <c r="RYY277" s="96"/>
      <c r="RYZ277" s="96"/>
      <c r="RZA277" s="96"/>
      <c r="RZB277" s="96"/>
      <c r="RZC277" s="96"/>
      <c r="RZD277" s="96"/>
      <c r="RZE277" s="96"/>
      <c r="RZF277" s="96"/>
      <c r="RZG277" s="96"/>
      <c r="RZH277" s="96"/>
      <c r="RZI277" s="96"/>
      <c r="RZJ277" s="96"/>
      <c r="RZK277" s="96"/>
      <c r="RZL277" s="96"/>
      <c r="RZM277" s="96"/>
      <c r="RZN277" s="96"/>
      <c r="RZO277" s="96"/>
      <c r="RZP277" s="96"/>
      <c r="RZQ277" s="96"/>
      <c r="RZR277" s="96"/>
      <c r="RZS277" s="96"/>
      <c r="RZT277" s="96"/>
      <c r="RZU277" s="96"/>
      <c r="RZV277" s="96"/>
      <c r="RZW277" s="96"/>
      <c r="RZX277" s="96"/>
      <c r="RZY277" s="96"/>
      <c r="RZZ277" s="96"/>
      <c r="SAA277" s="96"/>
      <c r="SAB277" s="96"/>
      <c r="SAC277" s="96"/>
      <c r="SAD277" s="96"/>
      <c r="SAE277" s="96"/>
      <c r="SAF277" s="96"/>
      <c r="SAG277" s="96"/>
      <c r="SAH277" s="96"/>
      <c r="SAI277" s="96"/>
      <c r="SAJ277" s="96"/>
      <c r="SAK277" s="96"/>
      <c r="SAL277" s="96"/>
      <c r="SAM277" s="96"/>
      <c r="SAN277" s="96"/>
      <c r="SAO277" s="96"/>
      <c r="SAP277" s="96"/>
      <c r="SAQ277" s="96"/>
      <c r="SAR277" s="96"/>
      <c r="SAS277" s="96"/>
      <c r="SAT277" s="96"/>
      <c r="SAU277" s="96"/>
      <c r="SAV277" s="96"/>
      <c r="SAW277" s="96"/>
      <c r="SAX277" s="96"/>
      <c r="SAY277" s="96"/>
      <c r="SAZ277" s="96"/>
      <c r="SBA277" s="96"/>
      <c r="SBB277" s="96"/>
      <c r="SBC277" s="96"/>
      <c r="SBD277" s="96"/>
      <c r="SBE277" s="96"/>
      <c r="SBF277" s="96"/>
      <c r="SBG277" s="96"/>
      <c r="SBH277" s="96"/>
      <c r="SBI277" s="96"/>
      <c r="SBJ277" s="96"/>
      <c r="SBK277" s="96"/>
      <c r="SBL277" s="96"/>
      <c r="SBM277" s="96"/>
      <c r="SBN277" s="96"/>
      <c r="SBO277" s="96"/>
      <c r="SBP277" s="96"/>
      <c r="SBQ277" s="96"/>
      <c r="SBR277" s="96"/>
      <c r="SBS277" s="96"/>
      <c r="SBT277" s="96"/>
      <c r="SBU277" s="96"/>
      <c r="SBV277" s="96"/>
      <c r="SBW277" s="96"/>
      <c r="SBX277" s="96"/>
      <c r="SBY277" s="96"/>
      <c r="SBZ277" s="96"/>
      <c r="SCA277" s="96"/>
      <c r="SCB277" s="96"/>
      <c r="SCC277" s="96"/>
      <c r="SCD277" s="96"/>
      <c r="SCE277" s="96"/>
      <c r="SCF277" s="96"/>
      <c r="SCG277" s="96"/>
      <c r="SCH277" s="96"/>
      <c r="SCI277" s="96"/>
      <c r="SCJ277" s="96"/>
      <c r="SCK277" s="96"/>
      <c r="SCL277" s="96"/>
      <c r="SCM277" s="96"/>
      <c r="SCN277" s="96"/>
      <c r="SCO277" s="96"/>
      <c r="SCP277" s="96"/>
      <c r="SCQ277" s="96"/>
      <c r="SCR277" s="96"/>
      <c r="SCS277" s="96"/>
      <c r="SCT277" s="96"/>
      <c r="SCU277" s="96"/>
      <c r="SCV277" s="96"/>
      <c r="SCW277" s="96"/>
      <c r="SCX277" s="96"/>
      <c r="SCY277" s="96"/>
      <c r="SCZ277" s="96"/>
      <c r="SDA277" s="96"/>
      <c r="SDB277" s="96"/>
      <c r="SDC277" s="96"/>
      <c r="SDD277" s="96"/>
      <c r="SDE277" s="96"/>
      <c r="SDF277" s="96"/>
      <c r="SDG277" s="96"/>
      <c r="SDH277" s="96"/>
      <c r="SDI277" s="96"/>
      <c r="SDJ277" s="96"/>
      <c r="SDK277" s="96"/>
      <c r="SDL277" s="96"/>
      <c r="SDM277" s="96"/>
      <c r="SDN277" s="96"/>
      <c r="SDO277" s="96"/>
      <c r="SDP277" s="96"/>
      <c r="SDQ277" s="96"/>
      <c r="SDR277" s="96"/>
      <c r="SDS277" s="96"/>
      <c r="SDT277" s="96"/>
      <c r="SDU277" s="96"/>
      <c r="SDV277" s="96"/>
      <c r="SDW277" s="96"/>
      <c r="SDX277" s="96"/>
      <c r="SDY277" s="96"/>
      <c r="SDZ277" s="96"/>
      <c r="SEA277" s="96"/>
      <c r="SEB277" s="96"/>
      <c r="SEC277" s="96"/>
      <c r="SED277" s="96"/>
      <c r="SEE277" s="96"/>
      <c r="SEF277" s="96"/>
      <c r="SEG277" s="96"/>
      <c r="SEH277" s="96"/>
      <c r="SEI277" s="96"/>
      <c r="SEJ277" s="96"/>
      <c r="SEK277" s="96"/>
      <c r="SEL277" s="96"/>
      <c r="SEM277" s="96"/>
      <c r="SEN277" s="96"/>
      <c r="SEO277" s="96"/>
      <c r="SEP277" s="96"/>
      <c r="SEQ277" s="96"/>
      <c r="SER277" s="96"/>
      <c r="SES277" s="96"/>
      <c r="SET277" s="96"/>
      <c r="SEU277" s="96"/>
      <c r="SEV277" s="96"/>
      <c r="SEW277" s="96"/>
      <c r="SEX277" s="96"/>
      <c r="SEY277" s="96"/>
      <c r="SEZ277" s="96"/>
      <c r="SFA277" s="96"/>
      <c r="SFB277" s="96"/>
      <c r="SFC277" s="96"/>
      <c r="SFD277" s="96"/>
      <c r="SFE277" s="96"/>
      <c r="SFF277" s="96"/>
      <c r="SFG277" s="96"/>
      <c r="SFH277" s="96"/>
      <c r="SFI277" s="96"/>
      <c r="SFJ277" s="96"/>
      <c r="SFK277" s="96"/>
      <c r="SFL277" s="96"/>
      <c r="SFM277" s="96"/>
      <c r="SFN277" s="96"/>
      <c r="SFO277" s="96"/>
      <c r="SFP277" s="96"/>
      <c r="SFQ277" s="96"/>
      <c r="SFR277" s="96"/>
      <c r="SFS277" s="96"/>
      <c r="SFT277" s="96"/>
      <c r="SFU277" s="96"/>
      <c r="SFV277" s="96"/>
      <c r="SFW277" s="96"/>
      <c r="SFX277" s="96"/>
      <c r="SFY277" s="96"/>
      <c r="SFZ277" s="96"/>
      <c r="SGA277" s="96"/>
      <c r="SGB277" s="96"/>
      <c r="SGC277" s="96"/>
      <c r="SGD277" s="96"/>
      <c r="SGE277" s="96"/>
      <c r="SGF277" s="96"/>
      <c r="SGG277" s="96"/>
      <c r="SGH277" s="96"/>
      <c r="SGI277" s="96"/>
      <c r="SGJ277" s="96"/>
      <c r="SGK277" s="96"/>
      <c r="SGL277" s="96"/>
      <c r="SGM277" s="96"/>
      <c r="SGN277" s="96"/>
      <c r="SGO277" s="96"/>
      <c r="SGP277" s="96"/>
      <c r="SGQ277" s="96"/>
      <c r="SGR277" s="96"/>
      <c r="SGS277" s="96"/>
      <c r="SGT277" s="96"/>
      <c r="SGU277" s="96"/>
      <c r="SGV277" s="96"/>
      <c r="SGW277" s="96"/>
      <c r="SGX277" s="96"/>
      <c r="SGY277" s="96"/>
      <c r="SGZ277" s="96"/>
      <c r="SHA277" s="96"/>
      <c r="SHB277" s="96"/>
      <c r="SHC277" s="96"/>
      <c r="SHD277" s="96"/>
      <c r="SHE277" s="96"/>
      <c r="SHF277" s="96"/>
      <c r="SHG277" s="96"/>
      <c r="SHH277" s="96"/>
      <c r="SHI277" s="96"/>
      <c r="SHJ277" s="96"/>
      <c r="SHK277" s="96"/>
      <c r="SHL277" s="96"/>
      <c r="SHM277" s="96"/>
      <c r="SHN277" s="96"/>
      <c r="SHO277" s="96"/>
      <c r="SHP277" s="96"/>
      <c r="SHQ277" s="96"/>
      <c r="SHR277" s="96"/>
      <c r="SHS277" s="96"/>
      <c r="SHT277" s="96"/>
      <c r="SHU277" s="96"/>
      <c r="SHV277" s="96"/>
      <c r="SHW277" s="96"/>
      <c r="SHX277" s="96"/>
      <c r="SHY277" s="96"/>
      <c r="SHZ277" s="96"/>
      <c r="SIA277" s="96"/>
      <c r="SIB277" s="96"/>
      <c r="SIC277" s="96"/>
      <c r="SID277" s="96"/>
      <c r="SIE277" s="96"/>
      <c r="SIF277" s="96"/>
      <c r="SIG277" s="96"/>
      <c r="SIH277" s="96"/>
      <c r="SII277" s="96"/>
      <c r="SIJ277" s="96"/>
      <c r="SIK277" s="96"/>
      <c r="SIL277" s="96"/>
      <c r="SIM277" s="96"/>
      <c r="SIN277" s="96"/>
      <c r="SIO277" s="96"/>
      <c r="SIP277" s="96"/>
      <c r="SIQ277" s="96"/>
      <c r="SIR277" s="96"/>
      <c r="SIS277" s="96"/>
      <c r="SIT277" s="96"/>
      <c r="SIU277" s="96"/>
      <c r="SIV277" s="96"/>
      <c r="SIW277" s="96"/>
      <c r="SIX277" s="96"/>
      <c r="SIY277" s="96"/>
      <c r="SIZ277" s="96"/>
      <c r="SJA277" s="96"/>
      <c r="SJB277" s="96"/>
      <c r="SJC277" s="96"/>
      <c r="SJD277" s="96"/>
      <c r="SJE277" s="96"/>
      <c r="SJF277" s="96"/>
      <c r="SJG277" s="96"/>
      <c r="SJH277" s="96"/>
      <c r="SJI277" s="96"/>
      <c r="SJJ277" s="96"/>
      <c r="SJK277" s="96"/>
      <c r="SJL277" s="96"/>
      <c r="SJM277" s="96"/>
      <c r="SJN277" s="96"/>
      <c r="SJO277" s="96"/>
      <c r="SJP277" s="96"/>
      <c r="SJQ277" s="96"/>
      <c r="SJR277" s="96"/>
      <c r="SJS277" s="96"/>
      <c r="SJT277" s="96"/>
      <c r="SJU277" s="96"/>
      <c r="SJV277" s="96"/>
      <c r="SJW277" s="96"/>
      <c r="SJX277" s="96"/>
      <c r="SJY277" s="96"/>
      <c r="SJZ277" s="96"/>
      <c r="SKA277" s="96"/>
      <c r="SKB277" s="96"/>
      <c r="SKC277" s="96"/>
      <c r="SKD277" s="96"/>
      <c r="SKE277" s="96"/>
      <c r="SKF277" s="96"/>
      <c r="SKG277" s="96"/>
      <c r="SKH277" s="96"/>
      <c r="SKI277" s="96"/>
      <c r="SKJ277" s="96"/>
      <c r="SKK277" s="96"/>
      <c r="SKL277" s="96"/>
      <c r="SKM277" s="96"/>
      <c r="SKN277" s="96"/>
      <c r="SKO277" s="96"/>
      <c r="SKP277" s="96"/>
      <c r="SKQ277" s="96"/>
      <c r="SKR277" s="96"/>
      <c r="SKS277" s="96"/>
      <c r="SKT277" s="96"/>
      <c r="SKU277" s="96"/>
      <c r="SKV277" s="96"/>
      <c r="SKW277" s="96"/>
      <c r="SKX277" s="96"/>
      <c r="SKY277" s="96"/>
      <c r="SKZ277" s="96"/>
      <c r="SLA277" s="96"/>
      <c r="SLB277" s="96"/>
      <c r="SLC277" s="96"/>
      <c r="SLD277" s="96"/>
      <c r="SLE277" s="96"/>
      <c r="SLF277" s="96"/>
      <c r="SLG277" s="96"/>
      <c r="SLH277" s="96"/>
      <c r="SLI277" s="96"/>
      <c r="SLJ277" s="96"/>
      <c r="SLK277" s="96"/>
      <c r="SLL277" s="96"/>
      <c r="SLM277" s="96"/>
      <c r="SLN277" s="96"/>
      <c r="SLO277" s="96"/>
      <c r="SLP277" s="96"/>
      <c r="SLQ277" s="96"/>
      <c r="SLR277" s="96"/>
      <c r="SLS277" s="96"/>
      <c r="SLT277" s="96"/>
      <c r="SLU277" s="96"/>
      <c r="SLV277" s="96"/>
      <c r="SLW277" s="96"/>
      <c r="SLX277" s="96"/>
      <c r="SLY277" s="96"/>
      <c r="SLZ277" s="96"/>
      <c r="SMA277" s="96"/>
      <c r="SMB277" s="96"/>
      <c r="SMC277" s="96"/>
      <c r="SMD277" s="96"/>
      <c r="SME277" s="96"/>
      <c r="SMF277" s="96"/>
      <c r="SMG277" s="96"/>
      <c r="SMH277" s="96"/>
      <c r="SMI277" s="96"/>
      <c r="SMJ277" s="96"/>
      <c r="SMK277" s="96"/>
      <c r="SML277" s="96"/>
      <c r="SMM277" s="96"/>
      <c r="SMN277" s="96"/>
      <c r="SMO277" s="96"/>
      <c r="SMP277" s="96"/>
      <c r="SMQ277" s="96"/>
      <c r="SMR277" s="96"/>
      <c r="SMS277" s="96"/>
      <c r="SMT277" s="96"/>
      <c r="SMU277" s="96"/>
      <c r="SMV277" s="96"/>
      <c r="SMW277" s="96"/>
      <c r="SMX277" s="96"/>
      <c r="SMY277" s="96"/>
      <c r="SMZ277" s="96"/>
      <c r="SNA277" s="96"/>
      <c r="SNB277" s="96"/>
      <c r="SNC277" s="96"/>
      <c r="SND277" s="96"/>
      <c r="SNE277" s="96"/>
      <c r="SNF277" s="96"/>
      <c r="SNG277" s="96"/>
      <c r="SNH277" s="96"/>
      <c r="SNI277" s="96"/>
      <c r="SNJ277" s="96"/>
      <c r="SNK277" s="96"/>
      <c r="SNL277" s="96"/>
      <c r="SNM277" s="96"/>
      <c r="SNN277" s="96"/>
      <c r="SNO277" s="96"/>
      <c r="SNP277" s="96"/>
      <c r="SNQ277" s="96"/>
      <c r="SNR277" s="96"/>
      <c r="SNS277" s="96"/>
      <c r="SNT277" s="96"/>
      <c r="SNU277" s="96"/>
      <c r="SNV277" s="96"/>
      <c r="SNW277" s="96"/>
      <c r="SNX277" s="96"/>
      <c r="SNY277" s="96"/>
      <c r="SNZ277" s="96"/>
      <c r="SOA277" s="96"/>
      <c r="SOB277" s="96"/>
      <c r="SOC277" s="96"/>
      <c r="SOD277" s="96"/>
      <c r="SOE277" s="96"/>
      <c r="SOF277" s="96"/>
      <c r="SOG277" s="96"/>
      <c r="SOH277" s="96"/>
      <c r="SOI277" s="96"/>
      <c r="SOJ277" s="96"/>
      <c r="SOK277" s="96"/>
      <c r="SOL277" s="96"/>
      <c r="SOM277" s="96"/>
      <c r="SON277" s="96"/>
      <c r="SOO277" s="96"/>
      <c r="SOP277" s="96"/>
      <c r="SOQ277" s="96"/>
      <c r="SOR277" s="96"/>
      <c r="SOS277" s="96"/>
      <c r="SOT277" s="96"/>
      <c r="SOU277" s="96"/>
      <c r="SOV277" s="96"/>
      <c r="SOW277" s="96"/>
      <c r="SOX277" s="96"/>
      <c r="SOY277" s="96"/>
      <c r="SOZ277" s="96"/>
      <c r="SPA277" s="96"/>
      <c r="SPB277" s="96"/>
      <c r="SPC277" s="96"/>
      <c r="SPD277" s="96"/>
      <c r="SPE277" s="96"/>
      <c r="SPF277" s="96"/>
      <c r="SPG277" s="96"/>
      <c r="SPH277" s="96"/>
      <c r="SPI277" s="96"/>
      <c r="SPJ277" s="96"/>
      <c r="SPK277" s="96"/>
      <c r="SPL277" s="96"/>
      <c r="SPM277" s="96"/>
      <c r="SPN277" s="96"/>
      <c r="SPO277" s="96"/>
      <c r="SPP277" s="96"/>
      <c r="SPQ277" s="96"/>
      <c r="SPR277" s="96"/>
      <c r="SPS277" s="96"/>
      <c r="SPT277" s="96"/>
      <c r="SPU277" s="96"/>
      <c r="SPV277" s="96"/>
      <c r="SPW277" s="96"/>
      <c r="SPX277" s="96"/>
      <c r="SPY277" s="96"/>
      <c r="SPZ277" s="96"/>
      <c r="SQA277" s="96"/>
      <c r="SQB277" s="96"/>
      <c r="SQC277" s="96"/>
      <c r="SQD277" s="96"/>
      <c r="SQE277" s="96"/>
      <c r="SQF277" s="96"/>
      <c r="SQG277" s="96"/>
      <c r="SQH277" s="96"/>
      <c r="SQI277" s="96"/>
      <c r="SQJ277" s="96"/>
      <c r="SQK277" s="96"/>
      <c r="SQL277" s="96"/>
      <c r="SQM277" s="96"/>
      <c r="SQN277" s="96"/>
      <c r="SQO277" s="96"/>
      <c r="SQP277" s="96"/>
      <c r="SQQ277" s="96"/>
      <c r="SQR277" s="96"/>
      <c r="SQS277" s="96"/>
      <c r="SQT277" s="96"/>
      <c r="SQU277" s="96"/>
      <c r="SQV277" s="96"/>
      <c r="SQW277" s="96"/>
      <c r="SQX277" s="96"/>
      <c r="SQY277" s="96"/>
      <c r="SQZ277" s="96"/>
      <c r="SRA277" s="96"/>
      <c r="SRB277" s="96"/>
      <c r="SRC277" s="96"/>
      <c r="SRD277" s="96"/>
      <c r="SRE277" s="96"/>
      <c r="SRF277" s="96"/>
      <c r="SRG277" s="96"/>
      <c r="SRH277" s="96"/>
      <c r="SRI277" s="96"/>
      <c r="SRJ277" s="96"/>
      <c r="SRK277" s="96"/>
      <c r="SRL277" s="96"/>
      <c r="SRM277" s="96"/>
      <c r="SRN277" s="96"/>
      <c r="SRO277" s="96"/>
      <c r="SRP277" s="96"/>
      <c r="SRQ277" s="96"/>
      <c r="SRR277" s="96"/>
      <c r="SRS277" s="96"/>
      <c r="SRT277" s="96"/>
      <c r="SRU277" s="96"/>
      <c r="SRV277" s="96"/>
      <c r="SRW277" s="96"/>
      <c r="SRX277" s="96"/>
      <c r="SRY277" s="96"/>
      <c r="SRZ277" s="96"/>
      <c r="SSA277" s="96"/>
      <c r="SSB277" s="96"/>
      <c r="SSC277" s="96"/>
      <c r="SSD277" s="96"/>
      <c r="SSE277" s="96"/>
      <c r="SSF277" s="96"/>
      <c r="SSG277" s="96"/>
      <c r="SSH277" s="96"/>
      <c r="SSI277" s="96"/>
      <c r="SSJ277" s="96"/>
      <c r="SSK277" s="96"/>
      <c r="SSL277" s="96"/>
      <c r="SSM277" s="96"/>
      <c r="SSN277" s="96"/>
      <c r="SSO277" s="96"/>
      <c r="SSP277" s="96"/>
      <c r="SSQ277" s="96"/>
      <c r="SSR277" s="96"/>
      <c r="SSS277" s="96"/>
      <c r="SST277" s="96"/>
      <c r="SSU277" s="96"/>
      <c r="SSV277" s="96"/>
      <c r="SSW277" s="96"/>
      <c r="SSX277" s="96"/>
      <c r="SSY277" s="96"/>
      <c r="SSZ277" s="96"/>
      <c r="STA277" s="96"/>
      <c r="STB277" s="96"/>
      <c r="STC277" s="96"/>
      <c r="STD277" s="96"/>
      <c r="STE277" s="96"/>
      <c r="STF277" s="96"/>
      <c r="STG277" s="96"/>
      <c r="STH277" s="96"/>
      <c r="STI277" s="96"/>
      <c r="STJ277" s="96"/>
      <c r="STK277" s="96"/>
      <c r="STL277" s="96"/>
      <c r="STM277" s="96"/>
      <c r="STN277" s="96"/>
      <c r="STO277" s="96"/>
      <c r="STP277" s="96"/>
      <c r="STQ277" s="96"/>
      <c r="STR277" s="96"/>
      <c r="STS277" s="96"/>
      <c r="STT277" s="96"/>
      <c r="STU277" s="96"/>
      <c r="STV277" s="96"/>
      <c r="STW277" s="96"/>
      <c r="STX277" s="96"/>
      <c r="STY277" s="96"/>
      <c r="STZ277" s="96"/>
      <c r="SUA277" s="96"/>
      <c r="SUB277" s="96"/>
      <c r="SUC277" s="96"/>
      <c r="SUD277" s="96"/>
      <c r="SUE277" s="96"/>
      <c r="SUF277" s="96"/>
      <c r="SUG277" s="96"/>
      <c r="SUH277" s="96"/>
      <c r="SUI277" s="96"/>
      <c r="SUJ277" s="96"/>
      <c r="SUK277" s="96"/>
      <c r="SUL277" s="96"/>
      <c r="SUM277" s="96"/>
      <c r="SUN277" s="96"/>
      <c r="SUO277" s="96"/>
      <c r="SUP277" s="96"/>
      <c r="SUQ277" s="96"/>
      <c r="SUR277" s="96"/>
      <c r="SUS277" s="96"/>
      <c r="SUT277" s="96"/>
      <c r="SUU277" s="96"/>
      <c r="SUV277" s="96"/>
      <c r="SUW277" s="96"/>
      <c r="SUX277" s="96"/>
      <c r="SUY277" s="96"/>
      <c r="SUZ277" s="96"/>
      <c r="SVA277" s="96"/>
      <c r="SVB277" s="96"/>
      <c r="SVC277" s="96"/>
      <c r="SVD277" s="96"/>
      <c r="SVE277" s="96"/>
      <c r="SVF277" s="96"/>
      <c r="SVG277" s="96"/>
      <c r="SVH277" s="96"/>
      <c r="SVI277" s="96"/>
      <c r="SVJ277" s="96"/>
      <c r="SVK277" s="96"/>
      <c r="SVL277" s="96"/>
      <c r="SVM277" s="96"/>
      <c r="SVN277" s="96"/>
      <c r="SVO277" s="96"/>
      <c r="SVP277" s="96"/>
      <c r="SVQ277" s="96"/>
      <c r="SVR277" s="96"/>
      <c r="SVS277" s="96"/>
      <c r="SVT277" s="96"/>
      <c r="SVU277" s="96"/>
      <c r="SVV277" s="96"/>
      <c r="SVW277" s="96"/>
      <c r="SVX277" s="96"/>
      <c r="SVY277" s="96"/>
      <c r="SVZ277" s="96"/>
      <c r="SWA277" s="96"/>
      <c r="SWB277" s="96"/>
      <c r="SWC277" s="96"/>
      <c r="SWD277" s="96"/>
      <c r="SWE277" s="96"/>
      <c r="SWF277" s="96"/>
      <c r="SWG277" s="96"/>
      <c r="SWH277" s="96"/>
      <c r="SWI277" s="96"/>
      <c r="SWJ277" s="96"/>
      <c r="SWK277" s="96"/>
      <c r="SWL277" s="96"/>
      <c r="SWM277" s="96"/>
      <c r="SWN277" s="96"/>
      <c r="SWO277" s="96"/>
      <c r="SWP277" s="96"/>
      <c r="SWQ277" s="96"/>
      <c r="SWR277" s="96"/>
      <c r="SWS277" s="96"/>
      <c r="SWT277" s="96"/>
      <c r="SWU277" s="96"/>
      <c r="SWV277" s="96"/>
      <c r="SWW277" s="96"/>
      <c r="SWX277" s="96"/>
      <c r="SWY277" s="96"/>
      <c r="SWZ277" s="96"/>
      <c r="SXA277" s="96"/>
      <c r="SXB277" s="96"/>
      <c r="SXC277" s="96"/>
      <c r="SXD277" s="96"/>
      <c r="SXE277" s="96"/>
      <c r="SXF277" s="96"/>
      <c r="SXG277" s="96"/>
      <c r="SXH277" s="96"/>
      <c r="SXI277" s="96"/>
      <c r="SXJ277" s="96"/>
      <c r="SXK277" s="96"/>
      <c r="SXL277" s="96"/>
      <c r="SXM277" s="96"/>
      <c r="SXN277" s="96"/>
      <c r="SXO277" s="96"/>
      <c r="SXP277" s="96"/>
      <c r="SXQ277" s="96"/>
      <c r="SXR277" s="96"/>
      <c r="SXS277" s="96"/>
      <c r="SXT277" s="96"/>
      <c r="SXU277" s="96"/>
      <c r="SXV277" s="96"/>
      <c r="SXW277" s="96"/>
      <c r="SXX277" s="96"/>
      <c r="SXY277" s="96"/>
      <c r="SXZ277" s="96"/>
      <c r="SYA277" s="96"/>
      <c r="SYB277" s="96"/>
      <c r="SYC277" s="96"/>
      <c r="SYD277" s="96"/>
      <c r="SYE277" s="96"/>
      <c r="SYF277" s="96"/>
      <c r="SYG277" s="96"/>
      <c r="SYH277" s="96"/>
      <c r="SYI277" s="96"/>
      <c r="SYJ277" s="96"/>
      <c r="SYK277" s="96"/>
      <c r="SYL277" s="96"/>
      <c r="SYM277" s="96"/>
      <c r="SYN277" s="96"/>
      <c r="SYO277" s="96"/>
      <c r="SYP277" s="96"/>
      <c r="SYQ277" s="96"/>
      <c r="SYR277" s="96"/>
      <c r="SYS277" s="96"/>
      <c r="SYT277" s="96"/>
      <c r="SYU277" s="96"/>
      <c r="SYV277" s="96"/>
      <c r="SYW277" s="96"/>
      <c r="SYX277" s="96"/>
      <c r="SYY277" s="96"/>
      <c r="SYZ277" s="96"/>
      <c r="SZA277" s="96"/>
      <c r="SZB277" s="96"/>
      <c r="SZC277" s="96"/>
      <c r="SZD277" s="96"/>
      <c r="SZE277" s="96"/>
      <c r="SZF277" s="96"/>
      <c r="SZG277" s="96"/>
      <c r="SZH277" s="96"/>
      <c r="SZI277" s="96"/>
      <c r="SZJ277" s="96"/>
      <c r="SZK277" s="96"/>
      <c r="SZL277" s="96"/>
      <c r="SZM277" s="96"/>
      <c r="SZN277" s="96"/>
      <c r="SZO277" s="96"/>
      <c r="SZP277" s="96"/>
      <c r="SZQ277" s="96"/>
      <c r="SZR277" s="96"/>
      <c r="SZS277" s="96"/>
      <c r="SZT277" s="96"/>
      <c r="SZU277" s="96"/>
      <c r="SZV277" s="96"/>
      <c r="SZW277" s="96"/>
      <c r="SZX277" s="96"/>
      <c r="SZY277" s="96"/>
      <c r="SZZ277" s="96"/>
      <c r="TAA277" s="96"/>
      <c r="TAB277" s="96"/>
      <c r="TAC277" s="96"/>
      <c r="TAD277" s="96"/>
      <c r="TAE277" s="96"/>
      <c r="TAF277" s="96"/>
      <c r="TAG277" s="96"/>
      <c r="TAH277" s="96"/>
      <c r="TAI277" s="96"/>
      <c r="TAJ277" s="96"/>
      <c r="TAK277" s="96"/>
      <c r="TAL277" s="96"/>
      <c r="TAM277" s="96"/>
      <c r="TAN277" s="96"/>
      <c r="TAO277" s="96"/>
      <c r="TAP277" s="96"/>
      <c r="TAQ277" s="96"/>
      <c r="TAR277" s="96"/>
      <c r="TAS277" s="96"/>
      <c r="TAT277" s="96"/>
      <c r="TAU277" s="96"/>
      <c r="TAV277" s="96"/>
      <c r="TAW277" s="96"/>
      <c r="TAX277" s="96"/>
      <c r="TAY277" s="96"/>
      <c r="TAZ277" s="96"/>
      <c r="TBA277" s="96"/>
      <c r="TBB277" s="96"/>
      <c r="TBC277" s="96"/>
      <c r="TBD277" s="96"/>
      <c r="TBE277" s="96"/>
      <c r="TBF277" s="96"/>
      <c r="TBG277" s="96"/>
      <c r="TBH277" s="96"/>
      <c r="TBI277" s="96"/>
      <c r="TBJ277" s="96"/>
      <c r="TBK277" s="96"/>
      <c r="TBL277" s="96"/>
      <c r="TBM277" s="96"/>
      <c r="TBN277" s="96"/>
      <c r="TBO277" s="96"/>
      <c r="TBP277" s="96"/>
      <c r="TBQ277" s="96"/>
      <c r="TBR277" s="96"/>
      <c r="TBS277" s="96"/>
      <c r="TBT277" s="96"/>
      <c r="TBU277" s="96"/>
      <c r="TBV277" s="96"/>
      <c r="TBW277" s="96"/>
      <c r="TBX277" s="96"/>
      <c r="TBY277" s="96"/>
      <c r="TBZ277" s="96"/>
      <c r="TCA277" s="96"/>
      <c r="TCB277" s="96"/>
      <c r="TCC277" s="96"/>
      <c r="TCD277" s="96"/>
      <c r="TCE277" s="96"/>
      <c r="TCF277" s="96"/>
      <c r="TCG277" s="96"/>
      <c r="TCH277" s="96"/>
      <c r="TCI277" s="96"/>
      <c r="TCJ277" s="96"/>
      <c r="TCK277" s="96"/>
      <c r="TCL277" s="96"/>
      <c r="TCM277" s="96"/>
      <c r="TCN277" s="96"/>
      <c r="TCO277" s="96"/>
      <c r="TCP277" s="96"/>
      <c r="TCQ277" s="96"/>
      <c r="TCR277" s="96"/>
      <c r="TCS277" s="96"/>
      <c r="TCT277" s="96"/>
      <c r="TCU277" s="96"/>
      <c r="TCV277" s="96"/>
      <c r="TCW277" s="96"/>
      <c r="TCX277" s="96"/>
      <c r="TCY277" s="96"/>
      <c r="TCZ277" s="96"/>
      <c r="TDA277" s="96"/>
      <c r="TDB277" s="96"/>
      <c r="TDC277" s="96"/>
      <c r="TDD277" s="96"/>
      <c r="TDE277" s="96"/>
      <c r="TDF277" s="96"/>
      <c r="TDG277" s="96"/>
      <c r="TDH277" s="96"/>
      <c r="TDI277" s="96"/>
      <c r="TDJ277" s="96"/>
      <c r="TDK277" s="96"/>
      <c r="TDL277" s="96"/>
      <c r="TDM277" s="96"/>
      <c r="TDN277" s="96"/>
      <c r="TDO277" s="96"/>
      <c r="TDP277" s="96"/>
      <c r="TDQ277" s="96"/>
      <c r="TDR277" s="96"/>
      <c r="TDS277" s="96"/>
      <c r="TDT277" s="96"/>
      <c r="TDU277" s="96"/>
      <c r="TDV277" s="96"/>
      <c r="TDW277" s="96"/>
      <c r="TDX277" s="96"/>
      <c r="TDY277" s="96"/>
      <c r="TDZ277" s="96"/>
      <c r="TEA277" s="96"/>
      <c r="TEB277" s="96"/>
      <c r="TEC277" s="96"/>
      <c r="TED277" s="96"/>
      <c r="TEE277" s="96"/>
      <c r="TEF277" s="96"/>
      <c r="TEG277" s="96"/>
      <c r="TEH277" s="96"/>
      <c r="TEI277" s="96"/>
      <c r="TEJ277" s="96"/>
      <c r="TEK277" s="96"/>
      <c r="TEL277" s="96"/>
      <c r="TEM277" s="96"/>
      <c r="TEN277" s="96"/>
      <c r="TEO277" s="96"/>
      <c r="TEP277" s="96"/>
      <c r="TEQ277" s="96"/>
      <c r="TER277" s="96"/>
      <c r="TES277" s="96"/>
      <c r="TET277" s="96"/>
      <c r="TEU277" s="96"/>
      <c r="TEV277" s="96"/>
      <c r="TEW277" s="96"/>
      <c r="TEX277" s="96"/>
      <c r="TEY277" s="96"/>
      <c r="TEZ277" s="96"/>
      <c r="TFA277" s="96"/>
      <c r="TFB277" s="96"/>
      <c r="TFC277" s="96"/>
      <c r="TFD277" s="96"/>
      <c r="TFE277" s="96"/>
      <c r="TFF277" s="96"/>
      <c r="TFG277" s="96"/>
      <c r="TFH277" s="96"/>
      <c r="TFI277" s="96"/>
      <c r="TFJ277" s="96"/>
      <c r="TFK277" s="96"/>
      <c r="TFL277" s="96"/>
      <c r="TFM277" s="96"/>
      <c r="TFN277" s="96"/>
      <c r="TFO277" s="96"/>
      <c r="TFP277" s="96"/>
      <c r="TFQ277" s="96"/>
      <c r="TFR277" s="96"/>
      <c r="TFS277" s="96"/>
      <c r="TFT277" s="96"/>
      <c r="TFU277" s="96"/>
      <c r="TFV277" s="96"/>
      <c r="TFW277" s="96"/>
      <c r="TFX277" s="96"/>
      <c r="TFY277" s="96"/>
      <c r="TFZ277" s="96"/>
      <c r="TGA277" s="96"/>
      <c r="TGB277" s="96"/>
      <c r="TGC277" s="96"/>
      <c r="TGD277" s="96"/>
      <c r="TGE277" s="96"/>
      <c r="TGF277" s="96"/>
      <c r="TGG277" s="96"/>
      <c r="TGH277" s="96"/>
      <c r="TGI277" s="96"/>
      <c r="TGJ277" s="96"/>
      <c r="TGK277" s="96"/>
      <c r="TGL277" s="96"/>
      <c r="TGM277" s="96"/>
      <c r="TGN277" s="96"/>
      <c r="TGO277" s="96"/>
      <c r="TGP277" s="96"/>
      <c r="TGQ277" s="96"/>
      <c r="TGR277" s="96"/>
      <c r="TGS277" s="96"/>
      <c r="TGT277" s="96"/>
      <c r="TGU277" s="96"/>
      <c r="TGV277" s="96"/>
      <c r="TGW277" s="96"/>
      <c r="TGX277" s="96"/>
      <c r="TGY277" s="96"/>
      <c r="TGZ277" s="96"/>
      <c r="THA277" s="96"/>
      <c r="THB277" s="96"/>
      <c r="THC277" s="96"/>
      <c r="THD277" s="96"/>
      <c r="THE277" s="96"/>
      <c r="THF277" s="96"/>
      <c r="THG277" s="96"/>
      <c r="THH277" s="96"/>
      <c r="THI277" s="96"/>
      <c r="THJ277" s="96"/>
      <c r="THK277" s="96"/>
      <c r="THL277" s="96"/>
      <c r="THM277" s="96"/>
      <c r="THN277" s="96"/>
      <c r="THO277" s="96"/>
      <c r="THP277" s="96"/>
      <c r="THQ277" s="96"/>
      <c r="THR277" s="96"/>
      <c r="THS277" s="96"/>
      <c r="THT277" s="96"/>
      <c r="THU277" s="96"/>
      <c r="THV277" s="96"/>
      <c r="THW277" s="96"/>
      <c r="THX277" s="96"/>
      <c r="THY277" s="96"/>
      <c r="THZ277" s="96"/>
      <c r="TIA277" s="96"/>
      <c r="TIB277" s="96"/>
      <c r="TIC277" s="96"/>
      <c r="TID277" s="96"/>
      <c r="TIE277" s="96"/>
      <c r="TIF277" s="96"/>
      <c r="TIG277" s="96"/>
      <c r="TIH277" s="96"/>
      <c r="TII277" s="96"/>
      <c r="TIJ277" s="96"/>
      <c r="TIK277" s="96"/>
      <c r="TIL277" s="96"/>
      <c r="TIM277" s="96"/>
      <c r="TIN277" s="96"/>
      <c r="TIO277" s="96"/>
      <c r="TIP277" s="96"/>
      <c r="TIQ277" s="96"/>
      <c r="TIR277" s="96"/>
      <c r="TIS277" s="96"/>
      <c r="TIT277" s="96"/>
      <c r="TIU277" s="96"/>
      <c r="TIV277" s="96"/>
      <c r="TIW277" s="96"/>
      <c r="TIX277" s="96"/>
      <c r="TIY277" s="96"/>
      <c r="TIZ277" s="96"/>
      <c r="TJA277" s="96"/>
      <c r="TJB277" s="96"/>
      <c r="TJC277" s="96"/>
      <c r="TJD277" s="96"/>
      <c r="TJE277" s="96"/>
      <c r="TJF277" s="96"/>
      <c r="TJG277" s="96"/>
      <c r="TJH277" s="96"/>
      <c r="TJI277" s="96"/>
      <c r="TJJ277" s="96"/>
      <c r="TJK277" s="96"/>
      <c r="TJL277" s="96"/>
      <c r="TJM277" s="96"/>
      <c r="TJN277" s="96"/>
      <c r="TJO277" s="96"/>
      <c r="TJP277" s="96"/>
      <c r="TJQ277" s="96"/>
      <c r="TJR277" s="96"/>
      <c r="TJS277" s="96"/>
      <c r="TJT277" s="96"/>
      <c r="TJU277" s="96"/>
      <c r="TJV277" s="96"/>
      <c r="TJW277" s="96"/>
      <c r="TJX277" s="96"/>
      <c r="TJY277" s="96"/>
      <c r="TJZ277" s="96"/>
      <c r="TKA277" s="96"/>
      <c r="TKB277" s="96"/>
      <c r="TKC277" s="96"/>
      <c r="TKD277" s="96"/>
      <c r="TKE277" s="96"/>
      <c r="TKF277" s="96"/>
      <c r="TKG277" s="96"/>
      <c r="TKH277" s="96"/>
      <c r="TKI277" s="96"/>
      <c r="TKJ277" s="96"/>
      <c r="TKK277" s="96"/>
      <c r="TKL277" s="96"/>
      <c r="TKM277" s="96"/>
      <c r="TKN277" s="96"/>
      <c r="TKO277" s="96"/>
      <c r="TKP277" s="96"/>
      <c r="TKQ277" s="96"/>
      <c r="TKR277" s="96"/>
      <c r="TKS277" s="96"/>
      <c r="TKT277" s="96"/>
      <c r="TKU277" s="96"/>
      <c r="TKV277" s="96"/>
      <c r="TKW277" s="96"/>
      <c r="TKX277" s="96"/>
      <c r="TKY277" s="96"/>
      <c r="TKZ277" s="96"/>
      <c r="TLA277" s="96"/>
      <c r="TLB277" s="96"/>
      <c r="TLC277" s="96"/>
      <c r="TLD277" s="96"/>
      <c r="TLE277" s="96"/>
      <c r="TLF277" s="96"/>
      <c r="TLG277" s="96"/>
      <c r="TLH277" s="96"/>
      <c r="TLI277" s="96"/>
      <c r="TLJ277" s="96"/>
      <c r="TLK277" s="96"/>
      <c r="TLL277" s="96"/>
      <c r="TLM277" s="96"/>
      <c r="TLN277" s="96"/>
      <c r="TLO277" s="96"/>
      <c r="TLP277" s="96"/>
      <c r="TLQ277" s="96"/>
      <c r="TLR277" s="96"/>
      <c r="TLS277" s="96"/>
      <c r="TLT277" s="96"/>
      <c r="TLU277" s="96"/>
      <c r="TLV277" s="96"/>
      <c r="TLW277" s="96"/>
      <c r="TLX277" s="96"/>
      <c r="TLY277" s="96"/>
      <c r="TLZ277" s="96"/>
      <c r="TMA277" s="96"/>
      <c r="TMB277" s="96"/>
      <c r="TMC277" s="96"/>
      <c r="TMD277" s="96"/>
      <c r="TME277" s="96"/>
      <c r="TMF277" s="96"/>
      <c r="TMG277" s="96"/>
      <c r="TMH277" s="96"/>
      <c r="TMI277" s="96"/>
      <c r="TMJ277" s="96"/>
      <c r="TMK277" s="96"/>
      <c r="TML277" s="96"/>
      <c r="TMM277" s="96"/>
      <c r="TMN277" s="96"/>
      <c r="TMO277" s="96"/>
      <c r="TMP277" s="96"/>
      <c r="TMQ277" s="96"/>
      <c r="TMR277" s="96"/>
      <c r="TMS277" s="96"/>
      <c r="TMT277" s="96"/>
      <c r="TMU277" s="96"/>
      <c r="TMV277" s="96"/>
      <c r="TMW277" s="96"/>
      <c r="TMX277" s="96"/>
      <c r="TMY277" s="96"/>
      <c r="TMZ277" s="96"/>
      <c r="TNA277" s="96"/>
      <c r="TNB277" s="96"/>
      <c r="TNC277" s="96"/>
      <c r="TND277" s="96"/>
      <c r="TNE277" s="96"/>
      <c r="TNF277" s="96"/>
      <c r="TNG277" s="96"/>
      <c r="TNH277" s="96"/>
      <c r="TNI277" s="96"/>
      <c r="TNJ277" s="96"/>
      <c r="TNK277" s="96"/>
      <c r="TNL277" s="96"/>
      <c r="TNM277" s="96"/>
      <c r="TNN277" s="96"/>
      <c r="TNO277" s="96"/>
      <c r="TNP277" s="96"/>
      <c r="TNQ277" s="96"/>
      <c r="TNR277" s="96"/>
      <c r="TNS277" s="96"/>
      <c r="TNT277" s="96"/>
      <c r="TNU277" s="96"/>
      <c r="TNV277" s="96"/>
      <c r="TNW277" s="96"/>
      <c r="TNX277" s="96"/>
      <c r="TNY277" s="96"/>
      <c r="TNZ277" s="96"/>
      <c r="TOA277" s="96"/>
      <c r="TOB277" s="96"/>
      <c r="TOC277" s="96"/>
      <c r="TOD277" s="96"/>
      <c r="TOE277" s="96"/>
      <c r="TOF277" s="96"/>
      <c r="TOG277" s="96"/>
      <c r="TOH277" s="96"/>
      <c r="TOI277" s="96"/>
      <c r="TOJ277" s="96"/>
      <c r="TOK277" s="96"/>
      <c r="TOL277" s="96"/>
      <c r="TOM277" s="96"/>
      <c r="TON277" s="96"/>
      <c r="TOO277" s="96"/>
      <c r="TOP277" s="96"/>
      <c r="TOQ277" s="96"/>
      <c r="TOR277" s="96"/>
      <c r="TOS277" s="96"/>
      <c r="TOT277" s="96"/>
      <c r="TOU277" s="96"/>
      <c r="TOV277" s="96"/>
      <c r="TOW277" s="96"/>
      <c r="TOX277" s="96"/>
      <c r="TOY277" s="96"/>
      <c r="TOZ277" s="96"/>
      <c r="TPA277" s="96"/>
      <c r="TPB277" s="96"/>
      <c r="TPC277" s="96"/>
      <c r="TPD277" s="96"/>
      <c r="TPE277" s="96"/>
      <c r="TPF277" s="96"/>
      <c r="TPG277" s="96"/>
      <c r="TPH277" s="96"/>
      <c r="TPI277" s="96"/>
      <c r="TPJ277" s="96"/>
      <c r="TPK277" s="96"/>
      <c r="TPL277" s="96"/>
      <c r="TPM277" s="96"/>
      <c r="TPN277" s="96"/>
      <c r="TPO277" s="96"/>
      <c r="TPP277" s="96"/>
      <c r="TPQ277" s="96"/>
      <c r="TPR277" s="96"/>
      <c r="TPS277" s="96"/>
      <c r="TPT277" s="96"/>
      <c r="TPU277" s="96"/>
      <c r="TPV277" s="96"/>
      <c r="TPW277" s="96"/>
      <c r="TPX277" s="96"/>
      <c r="TPY277" s="96"/>
      <c r="TPZ277" s="96"/>
      <c r="TQA277" s="96"/>
      <c r="TQB277" s="96"/>
      <c r="TQC277" s="96"/>
      <c r="TQD277" s="96"/>
      <c r="TQE277" s="96"/>
      <c r="TQF277" s="96"/>
      <c r="TQG277" s="96"/>
      <c r="TQH277" s="96"/>
      <c r="TQI277" s="96"/>
      <c r="TQJ277" s="96"/>
      <c r="TQK277" s="96"/>
      <c r="TQL277" s="96"/>
      <c r="TQM277" s="96"/>
      <c r="TQN277" s="96"/>
      <c r="TQO277" s="96"/>
      <c r="TQP277" s="96"/>
      <c r="TQQ277" s="96"/>
      <c r="TQR277" s="96"/>
      <c r="TQS277" s="96"/>
      <c r="TQT277" s="96"/>
      <c r="TQU277" s="96"/>
      <c r="TQV277" s="96"/>
      <c r="TQW277" s="96"/>
      <c r="TQX277" s="96"/>
      <c r="TQY277" s="96"/>
      <c r="TQZ277" s="96"/>
      <c r="TRA277" s="96"/>
      <c r="TRB277" s="96"/>
      <c r="TRC277" s="96"/>
      <c r="TRD277" s="96"/>
      <c r="TRE277" s="96"/>
      <c r="TRF277" s="96"/>
      <c r="TRG277" s="96"/>
      <c r="TRH277" s="96"/>
      <c r="TRI277" s="96"/>
      <c r="TRJ277" s="96"/>
      <c r="TRK277" s="96"/>
      <c r="TRL277" s="96"/>
      <c r="TRM277" s="96"/>
      <c r="TRN277" s="96"/>
      <c r="TRO277" s="96"/>
      <c r="TRP277" s="96"/>
      <c r="TRQ277" s="96"/>
      <c r="TRR277" s="96"/>
      <c r="TRS277" s="96"/>
      <c r="TRT277" s="96"/>
      <c r="TRU277" s="96"/>
      <c r="TRV277" s="96"/>
      <c r="TRW277" s="96"/>
      <c r="TRX277" s="96"/>
      <c r="TRY277" s="96"/>
      <c r="TRZ277" s="96"/>
      <c r="TSA277" s="96"/>
      <c r="TSB277" s="96"/>
      <c r="TSC277" s="96"/>
      <c r="TSD277" s="96"/>
      <c r="TSE277" s="96"/>
      <c r="TSF277" s="96"/>
      <c r="TSG277" s="96"/>
      <c r="TSH277" s="96"/>
      <c r="TSI277" s="96"/>
      <c r="TSJ277" s="96"/>
      <c r="TSK277" s="96"/>
      <c r="TSL277" s="96"/>
      <c r="TSM277" s="96"/>
      <c r="TSN277" s="96"/>
      <c r="TSO277" s="96"/>
      <c r="TSP277" s="96"/>
      <c r="TSQ277" s="96"/>
      <c r="TSR277" s="96"/>
      <c r="TSS277" s="96"/>
      <c r="TST277" s="96"/>
      <c r="TSU277" s="96"/>
      <c r="TSV277" s="96"/>
      <c r="TSW277" s="96"/>
      <c r="TSX277" s="96"/>
      <c r="TSY277" s="96"/>
      <c r="TSZ277" s="96"/>
      <c r="TTA277" s="96"/>
      <c r="TTB277" s="96"/>
      <c r="TTC277" s="96"/>
      <c r="TTD277" s="96"/>
      <c r="TTE277" s="96"/>
      <c r="TTF277" s="96"/>
      <c r="TTG277" s="96"/>
      <c r="TTH277" s="96"/>
      <c r="TTI277" s="96"/>
      <c r="TTJ277" s="96"/>
      <c r="TTK277" s="96"/>
      <c r="TTL277" s="96"/>
      <c r="TTM277" s="96"/>
      <c r="TTN277" s="96"/>
      <c r="TTO277" s="96"/>
      <c r="TTP277" s="96"/>
      <c r="TTQ277" s="96"/>
      <c r="TTR277" s="96"/>
      <c r="TTS277" s="96"/>
      <c r="TTT277" s="96"/>
      <c r="TTU277" s="96"/>
      <c r="TTV277" s="96"/>
      <c r="TTW277" s="96"/>
      <c r="TTX277" s="96"/>
      <c r="TTY277" s="96"/>
      <c r="TTZ277" s="96"/>
      <c r="TUA277" s="96"/>
      <c r="TUB277" s="96"/>
      <c r="TUC277" s="96"/>
      <c r="TUD277" s="96"/>
      <c r="TUE277" s="96"/>
      <c r="TUF277" s="96"/>
      <c r="TUG277" s="96"/>
      <c r="TUH277" s="96"/>
      <c r="TUI277" s="96"/>
      <c r="TUJ277" s="96"/>
      <c r="TUK277" s="96"/>
      <c r="TUL277" s="96"/>
      <c r="TUM277" s="96"/>
      <c r="TUN277" s="96"/>
      <c r="TUO277" s="96"/>
      <c r="TUP277" s="96"/>
      <c r="TUQ277" s="96"/>
      <c r="TUR277" s="96"/>
      <c r="TUS277" s="96"/>
      <c r="TUT277" s="96"/>
      <c r="TUU277" s="96"/>
      <c r="TUV277" s="96"/>
      <c r="TUW277" s="96"/>
      <c r="TUX277" s="96"/>
      <c r="TUY277" s="96"/>
      <c r="TUZ277" s="96"/>
      <c r="TVA277" s="96"/>
      <c r="TVB277" s="96"/>
      <c r="TVC277" s="96"/>
      <c r="TVD277" s="96"/>
      <c r="TVE277" s="96"/>
      <c r="TVF277" s="96"/>
      <c r="TVG277" s="96"/>
      <c r="TVH277" s="96"/>
      <c r="TVI277" s="96"/>
      <c r="TVJ277" s="96"/>
      <c r="TVK277" s="96"/>
      <c r="TVL277" s="96"/>
      <c r="TVM277" s="96"/>
      <c r="TVN277" s="96"/>
      <c r="TVO277" s="96"/>
      <c r="TVP277" s="96"/>
      <c r="TVQ277" s="96"/>
      <c r="TVR277" s="96"/>
      <c r="TVS277" s="96"/>
      <c r="TVT277" s="96"/>
      <c r="TVU277" s="96"/>
      <c r="TVV277" s="96"/>
      <c r="TVW277" s="96"/>
      <c r="TVX277" s="96"/>
      <c r="TVY277" s="96"/>
      <c r="TVZ277" s="96"/>
      <c r="TWA277" s="96"/>
      <c r="TWB277" s="96"/>
      <c r="TWC277" s="96"/>
      <c r="TWD277" s="96"/>
      <c r="TWE277" s="96"/>
      <c r="TWF277" s="96"/>
      <c r="TWG277" s="96"/>
      <c r="TWH277" s="96"/>
      <c r="TWI277" s="96"/>
      <c r="TWJ277" s="96"/>
      <c r="TWK277" s="96"/>
      <c r="TWL277" s="96"/>
      <c r="TWM277" s="96"/>
      <c r="TWN277" s="96"/>
      <c r="TWO277" s="96"/>
      <c r="TWP277" s="96"/>
      <c r="TWQ277" s="96"/>
      <c r="TWR277" s="96"/>
      <c r="TWS277" s="96"/>
      <c r="TWT277" s="96"/>
      <c r="TWU277" s="96"/>
      <c r="TWV277" s="96"/>
      <c r="TWW277" s="96"/>
      <c r="TWX277" s="96"/>
      <c r="TWY277" s="96"/>
      <c r="TWZ277" s="96"/>
      <c r="TXA277" s="96"/>
      <c r="TXB277" s="96"/>
      <c r="TXC277" s="96"/>
      <c r="TXD277" s="96"/>
      <c r="TXE277" s="96"/>
      <c r="TXF277" s="96"/>
      <c r="TXG277" s="96"/>
      <c r="TXH277" s="96"/>
      <c r="TXI277" s="96"/>
      <c r="TXJ277" s="96"/>
      <c r="TXK277" s="96"/>
      <c r="TXL277" s="96"/>
      <c r="TXM277" s="96"/>
      <c r="TXN277" s="96"/>
      <c r="TXO277" s="96"/>
      <c r="TXP277" s="96"/>
      <c r="TXQ277" s="96"/>
      <c r="TXR277" s="96"/>
      <c r="TXS277" s="96"/>
      <c r="TXT277" s="96"/>
      <c r="TXU277" s="96"/>
      <c r="TXV277" s="96"/>
      <c r="TXW277" s="96"/>
      <c r="TXX277" s="96"/>
      <c r="TXY277" s="96"/>
      <c r="TXZ277" s="96"/>
      <c r="TYA277" s="96"/>
      <c r="TYB277" s="96"/>
      <c r="TYC277" s="96"/>
      <c r="TYD277" s="96"/>
      <c r="TYE277" s="96"/>
      <c r="TYF277" s="96"/>
      <c r="TYG277" s="96"/>
      <c r="TYH277" s="96"/>
      <c r="TYI277" s="96"/>
      <c r="TYJ277" s="96"/>
      <c r="TYK277" s="96"/>
      <c r="TYL277" s="96"/>
      <c r="TYM277" s="96"/>
      <c r="TYN277" s="96"/>
      <c r="TYO277" s="96"/>
      <c r="TYP277" s="96"/>
      <c r="TYQ277" s="96"/>
      <c r="TYR277" s="96"/>
      <c r="TYS277" s="96"/>
      <c r="TYT277" s="96"/>
      <c r="TYU277" s="96"/>
      <c r="TYV277" s="96"/>
      <c r="TYW277" s="96"/>
      <c r="TYX277" s="96"/>
      <c r="TYY277" s="96"/>
      <c r="TYZ277" s="96"/>
      <c r="TZA277" s="96"/>
      <c r="TZB277" s="96"/>
      <c r="TZC277" s="96"/>
      <c r="TZD277" s="96"/>
      <c r="TZE277" s="96"/>
      <c r="TZF277" s="96"/>
      <c r="TZG277" s="96"/>
      <c r="TZH277" s="96"/>
      <c r="TZI277" s="96"/>
      <c r="TZJ277" s="96"/>
      <c r="TZK277" s="96"/>
      <c r="TZL277" s="96"/>
      <c r="TZM277" s="96"/>
      <c r="TZN277" s="96"/>
      <c r="TZO277" s="96"/>
      <c r="TZP277" s="96"/>
      <c r="TZQ277" s="96"/>
      <c r="TZR277" s="96"/>
      <c r="TZS277" s="96"/>
      <c r="TZT277" s="96"/>
      <c r="TZU277" s="96"/>
      <c r="TZV277" s="96"/>
      <c r="TZW277" s="96"/>
      <c r="TZX277" s="96"/>
      <c r="TZY277" s="96"/>
      <c r="TZZ277" s="96"/>
      <c r="UAA277" s="96"/>
      <c r="UAB277" s="96"/>
      <c r="UAC277" s="96"/>
      <c r="UAD277" s="96"/>
      <c r="UAE277" s="96"/>
      <c r="UAF277" s="96"/>
      <c r="UAG277" s="96"/>
      <c r="UAH277" s="96"/>
      <c r="UAI277" s="96"/>
      <c r="UAJ277" s="96"/>
      <c r="UAK277" s="96"/>
      <c r="UAL277" s="96"/>
      <c r="UAM277" s="96"/>
      <c r="UAN277" s="96"/>
      <c r="UAO277" s="96"/>
      <c r="UAP277" s="96"/>
      <c r="UAQ277" s="96"/>
      <c r="UAR277" s="96"/>
      <c r="UAS277" s="96"/>
      <c r="UAT277" s="96"/>
      <c r="UAU277" s="96"/>
      <c r="UAV277" s="96"/>
      <c r="UAW277" s="96"/>
      <c r="UAX277" s="96"/>
      <c r="UAY277" s="96"/>
      <c r="UAZ277" s="96"/>
      <c r="UBA277" s="96"/>
      <c r="UBB277" s="96"/>
      <c r="UBC277" s="96"/>
      <c r="UBD277" s="96"/>
      <c r="UBE277" s="96"/>
      <c r="UBF277" s="96"/>
      <c r="UBG277" s="96"/>
      <c r="UBH277" s="96"/>
      <c r="UBI277" s="96"/>
      <c r="UBJ277" s="96"/>
      <c r="UBK277" s="96"/>
      <c r="UBL277" s="96"/>
      <c r="UBM277" s="96"/>
      <c r="UBN277" s="96"/>
      <c r="UBO277" s="96"/>
      <c r="UBP277" s="96"/>
      <c r="UBQ277" s="96"/>
      <c r="UBR277" s="96"/>
      <c r="UBS277" s="96"/>
      <c r="UBT277" s="96"/>
      <c r="UBU277" s="96"/>
      <c r="UBV277" s="96"/>
      <c r="UBW277" s="96"/>
      <c r="UBX277" s="96"/>
      <c r="UBY277" s="96"/>
      <c r="UBZ277" s="96"/>
      <c r="UCA277" s="96"/>
      <c r="UCB277" s="96"/>
      <c r="UCC277" s="96"/>
      <c r="UCD277" s="96"/>
      <c r="UCE277" s="96"/>
      <c r="UCF277" s="96"/>
      <c r="UCG277" s="96"/>
      <c r="UCH277" s="96"/>
      <c r="UCI277" s="96"/>
      <c r="UCJ277" s="96"/>
      <c r="UCK277" s="96"/>
      <c r="UCL277" s="96"/>
      <c r="UCM277" s="96"/>
      <c r="UCN277" s="96"/>
      <c r="UCO277" s="96"/>
      <c r="UCP277" s="96"/>
      <c r="UCQ277" s="96"/>
      <c r="UCR277" s="96"/>
      <c r="UCS277" s="96"/>
      <c r="UCT277" s="96"/>
      <c r="UCU277" s="96"/>
      <c r="UCV277" s="96"/>
      <c r="UCW277" s="96"/>
      <c r="UCX277" s="96"/>
      <c r="UCY277" s="96"/>
      <c r="UCZ277" s="96"/>
      <c r="UDA277" s="96"/>
      <c r="UDB277" s="96"/>
      <c r="UDC277" s="96"/>
      <c r="UDD277" s="96"/>
      <c r="UDE277" s="96"/>
      <c r="UDF277" s="96"/>
      <c r="UDG277" s="96"/>
      <c r="UDH277" s="96"/>
      <c r="UDI277" s="96"/>
      <c r="UDJ277" s="96"/>
      <c r="UDK277" s="96"/>
      <c r="UDL277" s="96"/>
      <c r="UDM277" s="96"/>
      <c r="UDN277" s="96"/>
      <c r="UDO277" s="96"/>
      <c r="UDP277" s="96"/>
      <c r="UDQ277" s="96"/>
      <c r="UDR277" s="96"/>
      <c r="UDS277" s="96"/>
      <c r="UDT277" s="96"/>
      <c r="UDU277" s="96"/>
      <c r="UDV277" s="96"/>
      <c r="UDW277" s="96"/>
      <c r="UDX277" s="96"/>
      <c r="UDY277" s="96"/>
      <c r="UDZ277" s="96"/>
      <c r="UEA277" s="96"/>
      <c r="UEB277" s="96"/>
      <c r="UEC277" s="96"/>
      <c r="UED277" s="96"/>
      <c r="UEE277" s="96"/>
      <c r="UEF277" s="96"/>
      <c r="UEG277" s="96"/>
      <c r="UEH277" s="96"/>
      <c r="UEI277" s="96"/>
      <c r="UEJ277" s="96"/>
      <c r="UEK277" s="96"/>
      <c r="UEL277" s="96"/>
      <c r="UEM277" s="96"/>
      <c r="UEN277" s="96"/>
      <c r="UEO277" s="96"/>
      <c r="UEP277" s="96"/>
      <c r="UEQ277" s="96"/>
      <c r="UER277" s="96"/>
      <c r="UES277" s="96"/>
      <c r="UET277" s="96"/>
      <c r="UEU277" s="96"/>
      <c r="UEV277" s="96"/>
      <c r="UEW277" s="96"/>
      <c r="UEX277" s="96"/>
      <c r="UEY277" s="96"/>
      <c r="UEZ277" s="96"/>
      <c r="UFA277" s="96"/>
      <c r="UFB277" s="96"/>
      <c r="UFC277" s="96"/>
      <c r="UFD277" s="96"/>
      <c r="UFE277" s="96"/>
      <c r="UFF277" s="96"/>
      <c r="UFG277" s="96"/>
      <c r="UFH277" s="96"/>
      <c r="UFI277" s="96"/>
      <c r="UFJ277" s="96"/>
      <c r="UFK277" s="96"/>
      <c r="UFL277" s="96"/>
      <c r="UFM277" s="96"/>
      <c r="UFN277" s="96"/>
      <c r="UFO277" s="96"/>
      <c r="UFP277" s="96"/>
      <c r="UFQ277" s="96"/>
      <c r="UFR277" s="96"/>
      <c r="UFS277" s="96"/>
      <c r="UFT277" s="96"/>
      <c r="UFU277" s="96"/>
      <c r="UFV277" s="96"/>
      <c r="UFW277" s="96"/>
      <c r="UFX277" s="96"/>
      <c r="UFY277" s="96"/>
      <c r="UFZ277" s="96"/>
      <c r="UGA277" s="96"/>
      <c r="UGB277" s="96"/>
      <c r="UGC277" s="96"/>
      <c r="UGD277" s="96"/>
      <c r="UGE277" s="96"/>
      <c r="UGF277" s="96"/>
      <c r="UGG277" s="96"/>
      <c r="UGH277" s="96"/>
      <c r="UGI277" s="96"/>
      <c r="UGJ277" s="96"/>
      <c r="UGK277" s="96"/>
      <c r="UGL277" s="96"/>
      <c r="UGM277" s="96"/>
      <c r="UGN277" s="96"/>
      <c r="UGO277" s="96"/>
      <c r="UGP277" s="96"/>
      <c r="UGQ277" s="96"/>
      <c r="UGR277" s="96"/>
      <c r="UGS277" s="96"/>
      <c r="UGT277" s="96"/>
      <c r="UGU277" s="96"/>
      <c r="UGV277" s="96"/>
      <c r="UGW277" s="96"/>
      <c r="UGX277" s="96"/>
      <c r="UGY277" s="96"/>
      <c r="UGZ277" s="96"/>
      <c r="UHA277" s="96"/>
      <c r="UHB277" s="96"/>
      <c r="UHC277" s="96"/>
      <c r="UHD277" s="96"/>
      <c r="UHE277" s="96"/>
      <c r="UHF277" s="96"/>
      <c r="UHG277" s="96"/>
      <c r="UHH277" s="96"/>
      <c r="UHI277" s="96"/>
      <c r="UHJ277" s="96"/>
      <c r="UHK277" s="96"/>
      <c r="UHL277" s="96"/>
      <c r="UHM277" s="96"/>
      <c r="UHN277" s="96"/>
      <c r="UHO277" s="96"/>
      <c r="UHP277" s="96"/>
      <c r="UHQ277" s="96"/>
      <c r="UHR277" s="96"/>
      <c r="UHS277" s="96"/>
      <c r="UHT277" s="96"/>
      <c r="UHU277" s="96"/>
      <c r="UHV277" s="96"/>
      <c r="UHW277" s="96"/>
      <c r="UHX277" s="96"/>
      <c r="UHY277" s="96"/>
      <c r="UHZ277" s="96"/>
      <c r="UIA277" s="96"/>
      <c r="UIB277" s="96"/>
      <c r="UIC277" s="96"/>
      <c r="UID277" s="96"/>
      <c r="UIE277" s="96"/>
      <c r="UIF277" s="96"/>
      <c r="UIG277" s="96"/>
      <c r="UIH277" s="96"/>
      <c r="UII277" s="96"/>
      <c r="UIJ277" s="96"/>
      <c r="UIK277" s="96"/>
      <c r="UIL277" s="96"/>
      <c r="UIM277" s="96"/>
      <c r="UIN277" s="96"/>
      <c r="UIO277" s="96"/>
      <c r="UIP277" s="96"/>
      <c r="UIQ277" s="96"/>
      <c r="UIR277" s="96"/>
      <c r="UIS277" s="96"/>
      <c r="UIT277" s="96"/>
      <c r="UIU277" s="96"/>
      <c r="UIV277" s="96"/>
      <c r="UIW277" s="96"/>
      <c r="UIX277" s="96"/>
      <c r="UIY277" s="96"/>
      <c r="UIZ277" s="96"/>
      <c r="UJA277" s="96"/>
      <c r="UJB277" s="96"/>
      <c r="UJC277" s="96"/>
      <c r="UJD277" s="96"/>
      <c r="UJE277" s="96"/>
      <c r="UJF277" s="96"/>
      <c r="UJG277" s="96"/>
      <c r="UJH277" s="96"/>
      <c r="UJI277" s="96"/>
      <c r="UJJ277" s="96"/>
      <c r="UJK277" s="96"/>
      <c r="UJL277" s="96"/>
      <c r="UJM277" s="96"/>
      <c r="UJN277" s="96"/>
      <c r="UJO277" s="96"/>
      <c r="UJP277" s="96"/>
      <c r="UJQ277" s="96"/>
      <c r="UJR277" s="96"/>
      <c r="UJS277" s="96"/>
      <c r="UJT277" s="96"/>
      <c r="UJU277" s="96"/>
      <c r="UJV277" s="96"/>
      <c r="UJW277" s="96"/>
      <c r="UJX277" s="96"/>
      <c r="UJY277" s="96"/>
      <c r="UJZ277" s="96"/>
      <c r="UKA277" s="96"/>
      <c r="UKB277" s="96"/>
      <c r="UKC277" s="96"/>
      <c r="UKD277" s="96"/>
      <c r="UKE277" s="96"/>
      <c r="UKF277" s="96"/>
      <c r="UKG277" s="96"/>
      <c r="UKH277" s="96"/>
      <c r="UKI277" s="96"/>
      <c r="UKJ277" s="96"/>
      <c r="UKK277" s="96"/>
      <c r="UKL277" s="96"/>
      <c r="UKM277" s="96"/>
      <c r="UKN277" s="96"/>
      <c r="UKO277" s="96"/>
      <c r="UKP277" s="96"/>
      <c r="UKQ277" s="96"/>
      <c r="UKR277" s="96"/>
      <c r="UKS277" s="96"/>
      <c r="UKT277" s="96"/>
      <c r="UKU277" s="96"/>
      <c r="UKV277" s="96"/>
      <c r="UKW277" s="96"/>
      <c r="UKX277" s="96"/>
      <c r="UKY277" s="96"/>
      <c r="UKZ277" s="96"/>
      <c r="ULA277" s="96"/>
      <c r="ULB277" s="96"/>
      <c r="ULC277" s="96"/>
      <c r="ULD277" s="96"/>
      <c r="ULE277" s="96"/>
      <c r="ULF277" s="96"/>
      <c r="ULG277" s="96"/>
      <c r="ULH277" s="96"/>
      <c r="ULI277" s="96"/>
      <c r="ULJ277" s="96"/>
      <c r="ULK277" s="96"/>
      <c r="ULL277" s="96"/>
      <c r="ULM277" s="96"/>
      <c r="ULN277" s="96"/>
      <c r="ULO277" s="96"/>
      <c r="ULP277" s="96"/>
      <c r="ULQ277" s="96"/>
      <c r="ULR277" s="96"/>
      <c r="ULS277" s="96"/>
      <c r="ULT277" s="96"/>
      <c r="ULU277" s="96"/>
      <c r="ULV277" s="96"/>
      <c r="ULW277" s="96"/>
      <c r="ULX277" s="96"/>
      <c r="ULY277" s="96"/>
      <c r="ULZ277" s="96"/>
      <c r="UMA277" s="96"/>
      <c r="UMB277" s="96"/>
      <c r="UMC277" s="96"/>
      <c r="UMD277" s="96"/>
      <c r="UME277" s="96"/>
      <c r="UMF277" s="96"/>
      <c r="UMG277" s="96"/>
      <c r="UMH277" s="96"/>
      <c r="UMI277" s="96"/>
      <c r="UMJ277" s="96"/>
      <c r="UMK277" s="96"/>
      <c r="UML277" s="96"/>
      <c r="UMM277" s="96"/>
      <c r="UMN277" s="96"/>
      <c r="UMO277" s="96"/>
      <c r="UMP277" s="96"/>
      <c r="UMQ277" s="96"/>
      <c r="UMR277" s="96"/>
      <c r="UMS277" s="96"/>
      <c r="UMT277" s="96"/>
      <c r="UMU277" s="96"/>
      <c r="UMV277" s="96"/>
      <c r="UMW277" s="96"/>
      <c r="UMX277" s="96"/>
      <c r="UMY277" s="96"/>
      <c r="UMZ277" s="96"/>
      <c r="UNA277" s="96"/>
      <c r="UNB277" s="96"/>
      <c r="UNC277" s="96"/>
      <c r="UND277" s="96"/>
      <c r="UNE277" s="96"/>
      <c r="UNF277" s="96"/>
      <c r="UNG277" s="96"/>
      <c r="UNH277" s="96"/>
      <c r="UNI277" s="96"/>
      <c r="UNJ277" s="96"/>
      <c r="UNK277" s="96"/>
      <c r="UNL277" s="96"/>
      <c r="UNM277" s="96"/>
      <c r="UNN277" s="96"/>
      <c r="UNO277" s="96"/>
      <c r="UNP277" s="96"/>
      <c r="UNQ277" s="96"/>
      <c r="UNR277" s="96"/>
      <c r="UNS277" s="96"/>
      <c r="UNT277" s="96"/>
      <c r="UNU277" s="96"/>
      <c r="UNV277" s="96"/>
      <c r="UNW277" s="96"/>
      <c r="UNX277" s="96"/>
      <c r="UNY277" s="96"/>
      <c r="UNZ277" s="96"/>
      <c r="UOA277" s="96"/>
      <c r="UOB277" s="96"/>
      <c r="UOC277" s="96"/>
      <c r="UOD277" s="96"/>
      <c r="UOE277" s="96"/>
      <c r="UOF277" s="96"/>
      <c r="UOG277" s="96"/>
      <c r="UOH277" s="96"/>
      <c r="UOI277" s="96"/>
      <c r="UOJ277" s="96"/>
      <c r="UOK277" s="96"/>
      <c r="UOL277" s="96"/>
      <c r="UOM277" s="96"/>
      <c r="UON277" s="96"/>
      <c r="UOO277" s="96"/>
      <c r="UOP277" s="96"/>
      <c r="UOQ277" s="96"/>
      <c r="UOR277" s="96"/>
      <c r="UOS277" s="96"/>
      <c r="UOT277" s="96"/>
      <c r="UOU277" s="96"/>
      <c r="UOV277" s="96"/>
      <c r="UOW277" s="96"/>
      <c r="UOX277" s="96"/>
      <c r="UOY277" s="96"/>
      <c r="UOZ277" s="96"/>
      <c r="UPA277" s="96"/>
      <c r="UPB277" s="96"/>
      <c r="UPC277" s="96"/>
      <c r="UPD277" s="96"/>
      <c r="UPE277" s="96"/>
      <c r="UPF277" s="96"/>
      <c r="UPG277" s="96"/>
      <c r="UPH277" s="96"/>
      <c r="UPI277" s="96"/>
      <c r="UPJ277" s="96"/>
      <c r="UPK277" s="96"/>
      <c r="UPL277" s="96"/>
      <c r="UPM277" s="96"/>
      <c r="UPN277" s="96"/>
      <c r="UPO277" s="96"/>
      <c r="UPP277" s="96"/>
      <c r="UPQ277" s="96"/>
      <c r="UPR277" s="96"/>
      <c r="UPS277" s="96"/>
      <c r="UPT277" s="96"/>
      <c r="UPU277" s="96"/>
      <c r="UPV277" s="96"/>
      <c r="UPW277" s="96"/>
      <c r="UPX277" s="96"/>
      <c r="UPY277" s="96"/>
      <c r="UPZ277" s="96"/>
      <c r="UQA277" s="96"/>
      <c r="UQB277" s="96"/>
      <c r="UQC277" s="96"/>
      <c r="UQD277" s="96"/>
      <c r="UQE277" s="96"/>
      <c r="UQF277" s="96"/>
      <c r="UQG277" s="96"/>
      <c r="UQH277" s="96"/>
      <c r="UQI277" s="96"/>
      <c r="UQJ277" s="96"/>
      <c r="UQK277" s="96"/>
      <c r="UQL277" s="96"/>
      <c r="UQM277" s="96"/>
      <c r="UQN277" s="96"/>
      <c r="UQO277" s="96"/>
      <c r="UQP277" s="96"/>
      <c r="UQQ277" s="96"/>
      <c r="UQR277" s="96"/>
      <c r="UQS277" s="96"/>
      <c r="UQT277" s="96"/>
      <c r="UQU277" s="96"/>
      <c r="UQV277" s="96"/>
      <c r="UQW277" s="96"/>
      <c r="UQX277" s="96"/>
      <c r="UQY277" s="96"/>
      <c r="UQZ277" s="96"/>
      <c r="URA277" s="96"/>
      <c r="URB277" s="96"/>
      <c r="URC277" s="96"/>
      <c r="URD277" s="96"/>
      <c r="URE277" s="96"/>
      <c r="URF277" s="96"/>
      <c r="URG277" s="96"/>
      <c r="URH277" s="96"/>
      <c r="URI277" s="96"/>
      <c r="URJ277" s="96"/>
      <c r="URK277" s="96"/>
      <c r="URL277" s="96"/>
      <c r="URM277" s="96"/>
      <c r="URN277" s="96"/>
      <c r="URO277" s="96"/>
      <c r="URP277" s="96"/>
      <c r="URQ277" s="96"/>
      <c r="URR277" s="96"/>
      <c r="URS277" s="96"/>
      <c r="URT277" s="96"/>
      <c r="URU277" s="96"/>
      <c r="URV277" s="96"/>
      <c r="URW277" s="96"/>
      <c r="URX277" s="96"/>
      <c r="URY277" s="96"/>
      <c r="URZ277" s="96"/>
      <c r="USA277" s="96"/>
      <c r="USB277" s="96"/>
      <c r="USC277" s="96"/>
      <c r="USD277" s="96"/>
      <c r="USE277" s="96"/>
      <c r="USF277" s="96"/>
      <c r="USG277" s="96"/>
      <c r="USH277" s="96"/>
      <c r="USI277" s="96"/>
      <c r="USJ277" s="96"/>
      <c r="USK277" s="96"/>
      <c r="USL277" s="96"/>
      <c r="USM277" s="96"/>
      <c r="USN277" s="96"/>
      <c r="USO277" s="96"/>
      <c r="USP277" s="96"/>
      <c r="USQ277" s="96"/>
      <c r="USR277" s="96"/>
      <c r="USS277" s="96"/>
      <c r="UST277" s="96"/>
      <c r="USU277" s="96"/>
      <c r="USV277" s="96"/>
      <c r="USW277" s="96"/>
      <c r="USX277" s="96"/>
      <c r="USY277" s="96"/>
      <c r="USZ277" s="96"/>
      <c r="UTA277" s="96"/>
      <c r="UTB277" s="96"/>
      <c r="UTC277" s="96"/>
      <c r="UTD277" s="96"/>
      <c r="UTE277" s="96"/>
      <c r="UTF277" s="96"/>
      <c r="UTG277" s="96"/>
      <c r="UTH277" s="96"/>
      <c r="UTI277" s="96"/>
      <c r="UTJ277" s="96"/>
      <c r="UTK277" s="96"/>
      <c r="UTL277" s="96"/>
      <c r="UTM277" s="96"/>
      <c r="UTN277" s="96"/>
      <c r="UTO277" s="96"/>
      <c r="UTP277" s="96"/>
      <c r="UTQ277" s="96"/>
      <c r="UTR277" s="96"/>
      <c r="UTS277" s="96"/>
      <c r="UTT277" s="96"/>
      <c r="UTU277" s="96"/>
      <c r="UTV277" s="96"/>
      <c r="UTW277" s="96"/>
      <c r="UTX277" s="96"/>
      <c r="UTY277" s="96"/>
      <c r="UTZ277" s="96"/>
      <c r="UUA277" s="96"/>
      <c r="UUB277" s="96"/>
      <c r="UUC277" s="96"/>
      <c r="UUD277" s="96"/>
      <c r="UUE277" s="96"/>
      <c r="UUF277" s="96"/>
      <c r="UUG277" s="96"/>
      <c r="UUH277" s="96"/>
      <c r="UUI277" s="96"/>
      <c r="UUJ277" s="96"/>
      <c r="UUK277" s="96"/>
      <c r="UUL277" s="96"/>
      <c r="UUM277" s="96"/>
      <c r="UUN277" s="96"/>
      <c r="UUO277" s="96"/>
      <c r="UUP277" s="96"/>
      <c r="UUQ277" s="96"/>
      <c r="UUR277" s="96"/>
      <c r="UUS277" s="96"/>
      <c r="UUT277" s="96"/>
      <c r="UUU277" s="96"/>
      <c r="UUV277" s="96"/>
      <c r="UUW277" s="96"/>
      <c r="UUX277" s="96"/>
      <c r="UUY277" s="96"/>
      <c r="UUZ277" s="96"/>
      <c r="UVA277" s="96"/>
      <c r="UVB277" s="96"/>
      <c r="UVC277" s="96"/>
      <c r="UVD277" s="96"/>
      <c r="UVE277" s="96"/>
      <c r="UVF277" s="96"/>
      <c r="UVG277" s="96"/>
      <c r="UVH277" s="96"/>
      <c r="UVI277" s="96"/>
      <c r="UVJ277" s="96"/>
      <c r="UVK277" s="96"/>
      <c r="UVL277" s="96"/>
      <c r="UVM277" s="96"/>
      <c r="UVN277" s="96"/>
      <c r="UVO277" s="96"/>
      <c r="UVP277" s="96"/>
      <c r="UVQ277" s="96"/>
      <c r="UVR277" s="96"/>
      <c r="UVS277" s="96"/>
      <c r="UVT277" s="96"/>
      <c r="UVU277" s="96"/>
      <c r="UVV277" s="96"/>
      <c r="UVW277" s="96"/>
      <c r="UVX277" s="96"/>
      <c r="UVY277" s="96"/>
      <c r="UVZ277" s="96"/>
      <c r="UWA277" s="96"/>
      <c r="UWB277" s="96"/>
      <c r="UWC277" s="96"/>
      <c r="UWD277" s="96"/>
      <c r="UWE277" s="96"/>
      <c r="UWF277" s="96"/>
      <c r="UWG277" s="96"/>
      <c r="UWH277" s="96"/>
      <c r="UWI277" s="96"/>
      <c r="UWJ277" s="96"/>
      <c r="UWK277" s="96"/>
      <c r="UWL277" s="96"/>
      <c r="UWM277" s="96"/>
      <c r="UWN277" s="96"/>
      <c r="UWO277" s="96"/>
      <c r="UWP277" s="96"/>
      <c r="UWQ277" s="96"/>
      <c r="UWR277" s="96"/>
      <c r="UWS277" s="96"/>
      <c r="UWT277" s="96"/>
      <c r="UWU277" s="96"/>
      <c r="UWV277" s="96"/>
      <c r="UWW277" s="96"/>
      <c r="UWX277" s="96"/>
      <c r="UWY277" s="96"/>
      <c r="UWZ277" s="96"/>
      <c r="UXA277" s="96"/>
      <c r="UXB277" s="96"/>
      <c r="UXC277" s="96"/>
      <c r="UXD277" s="96"/>
      <c r="UXE277" s="96"/>
      <c r="UXF277" s="96"/>
      <c r="UXG277" s="96"/>
      <c r="UXH277" s="96"/>
      <c r="UXI277" s="96"/>
      <c r="UXJ277" s="96"/>
      <c r="UXK277" s="96"/>
      <c r="UXL277" s="96"/>
      <c r="UXM277" s="96"/>
      <c r="UXN277" s="96"/>
      <c r="UXO277" s="96"/>
      <c r="UXP277" s="96"/>
      <c r="UXQ277" s="96"/>
      <c r="UXR277" s="96"/>
      <c r="UXS277" s="96"/>
      <c r="UXT277" s="96"/>
      <c r="UXU277" s="96"/>
      <c r="UXV277" s="96"/>
      <c r="UXW277" s="96"/>
      <c r="UXX277" s="96"/>
      <c r="UXY277" s="96"/>
      <c r="UXZ277" s="96"/>
      <c r="UYA277" s="96"/>
      <c r="UYB277" s="96"/>
      <c r="UYC277" s="96"/>
      <c r="UYD277" s="96"/>
      <c r="UYE277" s="96"/>
      <c r="UYF277" s="96"/>
      <c r="UYG277" s="96"/>
      <c r="UYH277" s="96"/>
      <c r="UYI277" s="96"/>
      <c r="UYJ277" s="96"/>
      <c r="UYK277" s="96"/>
      <c r="UYL277" s="96"/>
      <c r="UYM277" s="96"/>
      <c r="UYN277" s="96"/>
      <c r="UYO277" s="96"/>
      <c r="UYP277" s="96"/>
      <c r="UYQ277" s="96"/>
      <c r="UYR277" s="96"/>
      <c r="UYS277" s="96"/>
      <c r="UYT277" s="96"/>
      <c r="UYU277" s="96"/>
      <c r="UYV277" s="96"/>
      <c r="UYW277" s="96"/>
      <c r="UYX277" s="96"/>
      <c r="UYY277" s="96"/>
      <c r="UYZ277" s="96"/>
      <c r="UZA277" s="96"/>
      <c r="UZB277" s="96"/>
      <c r="UZC277" s="96"/>
      <c r="UZD277" s="96"/>
      <c r="UZE277" s="96"/>
      <c r="UZF277" s="96"/>
      <c r="UZG277" s="96"/>
      <c r="UZH277" s="96"/>
      <c r="UZI277" s="96"/>
      <c r="UZJ277" s="96"/>
      <c r="UZK277" s="96"/>
      <c r="UZL277" s="96"/>
      <c r="UZM277" s="96"/>
      <c r="UZN277" s="96"/>
      <c r="UZO277" s="96"/>
      <c r="UZP277" s="96"/>
      <c r="UZQ277" s="96"/>
      <c r="UZR277" s="96"/>
      <c r="UZS277" s="96"/>
      <c r="UZT277" s="96"/>
      <c r="UZU277" s="96"/>
      <c r="UZV277" s="96"/>
      <c r="UZW277" s="96"/>
      <c r="UZX277" s="96"/>
      <c r="UZY277" s="96"/>
      <c r="UZZ277" s="96"/>
      <c r="VAA277" s="96"/>
      <c r="VAB277" s="96"/>
      <c r="VAC277" s="96"/>
      <c r="VAD277" s="96"/>
      <c r="VAE277" s="96"/>
      <c r="VAF277" s="96"/>
      <c r="VAG277" s="96"/>
      <c r="VAH277" s="96"/>
      <c r="VAI277" s="96"/>
      <c r="VAJ277" s="96"/>
      <c r="VAK277" s="96"/>
      <c r="VAL277" s="96"/>
      <c r="VAM277" s="96"/>
      <c r="VAN277" s="96"/>
      <c r="VAO277" s="96"/>
      <c r="VAP277" s="96"/>
      <c r="VAQ277" s="96"/>
      <c r="VAR277" s="96"/>
      <c r="VAS277" s="96"/>
      <c r="VAT277" s="96"/>
      <c r="VAU277" s="96"/>
      <c r="VAV277" s="96"/>
      <c r="VAW277" s="96"/>
      <c r="VAX277" s="96"/>
      <c r="VAY277" s="96"/>
      <c r="VAZ277" s="96"/>
      <c r="VBA277" s="96"/>
      <c r="VBB277" s="96"/>
      <c r="VBC277" s="96"/>
      <c r="VBD277" s="96"/>
      <c r="VBE277" s="96"/>
      <c r="VBF277" s="96"/>
      <c r="VBG277" s="96"/>
      <c r="VBH277" s="96"/>
      <c r="VBI277" s="96"/>
      <c r="VBJ277" s="96"/>
      <c r="VBK277" s="96"/>
      <c r="VBL277" s="96"/>
      <c r="VBM277" s="96"/>
      <c r="VBN277" s="96"/>
      <c r="VBO277" s="96"/>
      <c r="VBP277" s="96"/>
      <c r="VBQ277" s="96"/>
      <c r="VBR277" s="96"/>
      <c r="VBS277" s="96"/>
      <c r="VBT277" s="96"/>
      <c r="VBU277" s="96"/>
      <c r="VBV277" s="96"/>
      <c r="VBW277" s="96"/>
      <c r="VBX277" s="96"/>
      <c r="VBY277" s="96"/>
      <c r="VBZ277" s="96"/>
      <c r="VCA277" s="96"/>
      <c r="VCB277" s="96"/>
      <c r="VCC277" s="96"/>
      <c r="VCD277" s="96"/>
      <c r="VCE277" s="96"/>
      <c r="VCF277" s="96"/>
      <c r="VCG277" s="96"/>
      <c r="VCH277" s="96"/>
      <c r="VCI277" s="96"/>
      <c r="VCJ277" s="96"/>
      <c r="VCK277" s="96"/>
      <c r="VCL277" s="96"/>
      <c r="VCM277" s="96"/>
      <c r="VCN277" s="96"/>
      <c r="VCO277" s="96"/>
      <c r="VCP277" s="96"/>
      <c r="VCQ277" s="96"/>
      <c r="VCR277" s="96"/>
      <c r="VCS277" s="96"/>
      <c r="VCT277" s="96"/>
      <c r="VCU277" s="96"/>
      <c r="VCV277" s="96"/>
      <c r="VCW277" s="96"/>
      <c r="VCX277" s="96"/>
      <c r="VCY277" s="96"/>
      <c r="VCZ277" s="96"/>
      <c r="VDA277" s="96"/>
      <c r="VDB277" s="96"/>
      <c r="VDC277" s="96"/>
      <c r="VDD277" s="96"/>
      <c r="VDE277" s="96"/>
      <c r="VDF277" s="96"/>
      <c r="VDG277" s="96"/>
      <c r="VDH277" s="96"/>
      <c r="VDI277" s="96"/>
      <c r="VDJ277" s="96"/>
      <c r="VDK277" s="96"/>
      <c r="VDL277" s="96"/>
      <c r="VDM277" s="96"/>
      <c r="VDN277" s="96"/>
      <c r="VDO277" s="96"/>
      <c r="VDP277" s="96"/>
      <c r="VDQ277" s="96"/>
      <c r="VDR277" s="96"/>
      <c r="VDS277" s="96"/>
      <c r="VDT277" s="96"/>
      <c r="VDU277" s="96"/>
      <c r="VDV277" s="96"/>
      <c r="VDW277" s="96"/>
      <c r="VDX277" s="96"/>
      <c r="VDY277" s="96"/>
      <c r="VDZ277" s="96"/>
      <c r="VEA277" s="96"/>
      <c r="VEB277" s="96"/>
      <c r="VEC277" s="96"/>
      <c r="VED277" s="96"/>
      <c r="VEE277" s="96"/>
      <c r="VEF277" s="96"/>
      <c r="VEG277" s="96"/>
      <c r="VEH277" s="96"/>
      <c r="VEI277" s="96"/>
      <c r="VEJ277" s="96"/>
      <c r="VEK277" s="96"/>
      <c r="VEL277" s="96"/>
      <c r="VEM277" s="96"/>
      <c r="VEN277" s="96"/>
      <c r="VEO277" s="96"/>
      <c r="VEP277" s="96"/>
      <c r="VEQ277" s="96"/>
      <c r="VER277" s="96"/>
      <c r="VES277" s="96"/>
      <c r="VET277" s="96"/>
      <c r="VEU277" s="96"/>
      <c r="VEV277" s="96"/>
      <c r="VEW277" s="96"/>
      <c r="VEX277" s="96"/>
      <c r="VEY277" s="96"/>
      <c r="VEZ277" s="96"/>
      <c r="VFA277" s="96"/>
      <c r="VFB277" s="96"/>
      <c r="VFC277" s="96"/>
      <c r="VFD277" s="96"/>
      <c r="VFE277" s="96"/>
      <c r="VFF277" s="96"/>
      <c r="VFG277" s="96"/>
      <c r="VFH277" s="96"/>
      <c r="VFI277" s="96"/>
      <c r="VFJ277" s="96"/>
      <c r="VFK277" s="96"/>
      <c r="VFL277" s="96"/>
      <c r="VFM277" s="96"/>
      <c r="VFN277" s="96"/>
      <c r="VFO277" s="96"/>
      <c r="VFP277" s="96"/>
      <c r="VFQ277" s="96"/>
      <c r="VFR277" s="96"/>
      <c r="VFS277" s="96"/>
      <c r="VFT277" s="96"/>
      <c r="VFU277" s="96"/>
      <c r="VFV277" s="96"/>
      <c r="VFW277" s="96"/>
      <c r="VFX277" s="96"/>
      <c r="VFY277" s="96"/>
      <c r="VFZ277" s="96"/>
      <c r="VGA277" s="96"/>
      <c r="VGB277" s="96"/>
      <c r="VGC277" s="96"/>
      <c r="VGD277" s="96"/>
      <c r="VGE277" s="96"/>
      <c r="VGF277" s="96"/>
      <c r="VGG277" s="96"/>
      <c r="VGH277" s="96"/>
      <c r="VGI277" s="96"/>
      <c r="VGJ277" s="96"/>
      <c r="VGK277" s="96"/>
      <c r="VGL277" s="96"/>
      <c r="VGM277" s="96"/>
      <c r="VGN277" s="96"/>
      <c r="VGO277" s="96"/>
      <c r="VGP277" s="96"/>
      <c r="VGQ277" s="96"/>
      <c r="VGR277" s="96"/>
      <c r="VGS277" s="96"/>
      <c r="VGT277" s="96"/>
      <c r="VGU277" s="96"/>
      <c r="VGV277" s="96"/>
      <c r="VGW277" s="96"/>
      <c r="VGX277" s="96"/>
      <c r="VGY277" s="96"/>
      <c r="VGZ277" s="96"/>
      <c r="VHA277" s="96"/>
      <c r="VHB277" s="96"/>
      <c r="VHC277" s="96"/>
      <c r="VHD277" s="96"/>
      <c r="VHE277" s="96"/>
      <c r="VHF277" s="96"/>
      <c r="VHG277" s="96"/>
      <c r="VHH277" s="96"/>
      <c r="VHI277" s="96"/>
      <c r="VHJ277" s="96"/>
      <c r="VHK277" s="96"/>
      <c r="VHL277" s="96"/>
      <c r="VHM277" s="96"/>
      <c r="VHN277" s="96"/>
      <c r="VHO277" s="96"/>
      <c r="VHP277" s="96"/>
      <c r="VHQ277" s="96"/>
      <c r="VHR277" s="96"/>
      <c r="VHS277" s="96"/>
      <c r="VHT277" s="96"/>
      <c r="VHU277" s="96"/>
      <c r="VHV277" s="96"/>
      <c r="VHW277" s="96"/>
      <c r="VHX277" s="96"/>
      <c r="VHY277" s="96"/>
      <c r="VHZ277" s="96"/>
      <c r="VIA277" s="96"/>
      <c r="VIB277" s="96"/>
      <c r="VIC277" s="96"/>
      <c r="VID277" s="96"/>
      <c r="VIE277" s="96"/>
      <c r="VIF277" s="96"/>
      <c r="VIG277" s="96"/>
      <c r="VIH277" s="96"/>
      <c r="VII277" s="96"/>
      <c r="VIJ277" s="96"/>
      <c r="VIK277" s="96"/>
      <c r="VIL277" s="96"/>
      <c r="VIM277" s="96"/>
      <c r="VIN277" s="96"/>
      <c r="VIO277" s="96"/>
      <c r="VIP277" s="96"/>
      <c r="VIQ277" s="96"/>
      <c r="VIR277" s="96"/>
      <c r="VIS277" s="96"/>
      <c r="VIT277" s="96"/>
      <c r="VIU277" s="96"/>
      <c r="VIV277" s="96"/>
      <c r="VIW277" s="96"/>
      <c r="VIX277" s="96"/>
      <c r="VIY277" s="96"/>
      <c r="VIZ277" s="96"/>
      <c r="VJA277" s="96"/>
      <c r="VJB277" s="96"/>
      <c r="VJC277" s="96"/>
      <c r="VJD277" s="96"/>
      <c r="VJE277" s="96"/>
      <c r="VJF277" s="96"/>
      <c r="VJG277" s="96"/>
      <c r="VJH277" s="96"/>
      <c r="VJI277" s="96"/>
      <c r="VJJ277" s="96"/>
      <c r="VJK277" s="96"/>
      <c r="VJL277" s="96"/>
      <c r="VJM277" s="96"/>
      <c r="VJN277" s="96"/>
      <c r="VJO277" s="96"/>
      <c r="VJP277" s="96"/>
      <c r="VJQ277" s="96"/>
      <c r="VJR277" s="96"/>
      <c r="VJS277" s="96"/>
      <c r="VJT277" s="96"/>
      <c r="VJU277" s="96"/>
      <c r="VJV277" s="96"/>
      <c r="VJW277" s="96"/>
      <c r="VJX277" s="96"/>
      <c r="VJY277" s="96"/>
      <c r="VJZ277" s="96"/>
      <c r="VKA277" s="96"/>
      <c r="VKB277" s="96"/>
      <c r="VKC277" s="96"/>
      <c r="VKD277" s="96"/>
      <c r="VKE277" s="96"/>
      <c r="VKF277" s="96"/>
      <c r="VKG277" s="96"/>
      <c r="VKH277" s="96"/>
      <c r="VKI277" s="96"/>
      <c r="VKJ277" s="96"/>
      <c r="VKK277" s="96"/>
      <c r="VKL277" s="96"/>
      <c r="VKM277" s="96"/>
      <c r="VKN277" s="96"/>
      <c r="VKO277" s="96"/>
      <c r="VKP277" s="96"/>
      <c r="VKQ277" s="96"/>
      <c r="VKR277" s="96"/>
      <c r="VKS277" s="96"/>
      <c r="VKT277" s="96"/>
      <c r="VKU277" s="96"/>
      <c r="VKV277" s="96"/>
      <c r="VKW277" s="96"/>
      <c r="VKX277" s="96"/>
      <c r="VKY277" s="96"/>
      <c r="VKZ277" s="96"/>
      <c r="VLA277" s="96"/>
      <c r="VLB277" s="96"/>
      <c r="VLC277" s="96"/>
      <c r="VLD277" s="96"/>
      <c r="VLE277" s="96"/>
      <c r="VLF277" s="96"/>
      <c r="VLG277" s="96"/>
      <c r="VLH277" s="96"/>
      <c r="VLI277" s="96"/>
      <c r="VLJ277" s="96"/>
      <c r="VLK277" s="96"/>
      <c r="VLL277" s="96"/>
      <c r="VLM277" s="96"/>
      <c r="VLN277" s="96"/>
      <c r="VLO277" s="96"/>
      <c r="VLP277" s="96"/>
      <c r="VLQ277" s="96"/>
      <c r="VLR277" s="96"/>
      <c r="VLS277" s="96"/>
      <c r="VLT277" s="96"/>
      <c r="VLU277" s="96"/>
      <c r="VLV277" s="96"/>
      <c r="VLW277" s="96"/>
      <c r="VLX277" s="96"/>
      <c r="VLY277" s="96"/>
      <c r="VLZ277" s="96"/>
      <c r="VMA277" s="96"/>
      <c r="VMB277" s="96"/>
      <c r="VMC277" s="96"/>
      <c r="VMD277" s="96"/>
      <c r="VME277" s="96"/>
      <c r="VMF277" s="96"/>
      <c r="VMG277" s="96"/>
      <c r="VMH277" s="96"/>
      <c r="VMI277" s="96"/>
      <c r="VMJ277" s="96"/>
      <c r="VMK277" s="96"/>
      <c r="VML277" s="96"/>
      <c r="VMM277" s="96"/>
      <c r="VMN277" s="96"/>
      <c r="VMO277" s="96"/>
      <c r="VMP277" s="96"/>
      <c r="VMQ277" s="96"/>
      <c r="VMR277" s="96"/>
      <c r="VMS277" s="96"/>
      <c r="VMT277" s="96"/>
      <c r="VMU277" s="96"/>
      <c r="VMV277" s="96"/>
      <c r="VMW277" s="96"/>
      <c r="VMX277" s="96"/>
      <c r="VMY277" s="96"/>
      <c r="VMZ277" s="96"/>
      <c r="VNA277" s="96"/>
      <c r="VNB277" s="96"/>
      <c r="VNC277" s="96"/>
      <c r="VND277" s="96"/>
      <c r="VNE277" s="96"/>
      <c r="VNF277" s="96"/>
      <c r="VNG277" s="96"/>
      <c r="VNH277" s="96"/>
      <c r="VNI277" s="96"/>
      <c r="VNJ277" s="96"/>
      <c r="VNK277" s="96"/>
      <c r="VNL277" s="96"/>
      <c r="VNM277" s="96"/>
      <c r="VNN277" s="96"/>
      <c r="VNO277" s="96"/>
      <c r="VNP277" s="96"/>
      <c r="VNQ277" s="96"/>
      <c r="VNR277" s="96"/>
      <c r="VNS277" s="96"/>
      <c r="VNT277" s="96"/>
      <c r="VNU277" s="96"/>
      <c r="VNV277" s="96"/>
      <c r="VNW277" s="96"/>
      <c r="VNX277" s="96"/>
      <c r="VNY277" s="96"/>
      <c r="VNZ277" s="96"/>
      <c r="VOA277" s="96"/>
      <c r="VOB277" s="96"/>
      <c r="VOC277" s="96"/>
      <c r="VOD277" s="96"/>
      <c r="VOE277" s="96"/>
      <c r="VOF277" s="96"/>
      <c r="VOG277" s="96"/>
      <c r="VOH277" s="96"/>
      <c r="VOI277" s="96"/>
      <c r="VOJ277" s="96"/>
      <c r="VOK277" s="96"/>
      <c r="VOL277" s="96"/>
      <c r="VOM277" s="96"/>
      <c r="VON277" s="96"/>
      <c r="VOO277" s="96"/>
      <c r="VOP277" s="96"/>
      <c r="VOQ277" s="96"/>
      <c r="VOR277" s="96"/>
      <c r="VOS277" s="96"/>
      <c r="VOT277" s="96"/>
      <c r="VOU277" s="96"/>
      <c r="VOV277" s="96"/>
      <c r="VOW277" s="96"/>
      <c r="VOX277" s="96"/>
      <c r="VOY277" s="96"/>
      <c r="VOZ277" s="96"/>
      <c r="VPA277" s="96"/>
      <c r="VPB277" s="96"/>
      <c r="VPC277" s="96"/>
      <c r="VPD277" s="96"/>
      <c r="VPE277" s="96"/>
      <c r="VPF277" s="96"/>
      <c r="VPG277" s="96"/>
      <c r="VPH277" s="96"/>
      <c r="VPI277" s="96"/>
      <c r="VPJ277" s="96"/>
      <c r="VPK277" s="96"/>
      <c r="VPL277" s="96"/>
      <c r="VPM277" s="96"/>
      <c r="VPN277" s="96"/>
      <c r="VPO277" s="96"/>
      <c r="VPP277" s="96"/>
      <c r="VPQ277" s="96"/>
      <c r="VPR277" s="96"/>
      <c r="VPS277" s="96"/>
      <c r="VPT277" s="96"/>
      <c r="VPU277" s="96"/>
      <c r="VPV277" s="96"/>
      <c r="VPW277" s="96"/>
      <c r="VPX277" s="96"/>
      <c r="VPY277" s="96"/>
      <c r="VPZ277" s="96"/>
      <c r="VQA277" s="96"/>
      <c r="VQB277" s="96"/>
      <c r="VQC277" s="96"/>
      <c r="VQD277" s="96"/>
      <c r="VQE277" s="96"/>
      <c r="VQF277" s="96"/>
      <c r="VQG277" s="96"/>
      <c r="VQH277" s="96"/>
      <c r="VQI277" s="96"/>
      <c r="VQJ277" s="96"/>
      <c r="VQK277" s="96"/>
      <c r="VQL277" s="96"/>
      <c r="VQM277" s="96"/>
      <c r="VQN277" s="96"/>
      <c r="VQO277" s="96"/>
      <c r="VQP277" s="96"/>
      <c r="VQQ277" s="96"/>
      <c r="VQR277" s="96"/>
      <c r="VQS277" s="96"/>
      <c r="VQT277" s="96"/>
      <c r="VQU277" s="96"/>
      <c r="VQV277" s="96"/>
      <c r="VQW277" s="96"/>
      <c r="VQX277" s="96"/>
      <c r="VQY277" s="96"/>
      <c r="VQZ277" s="96"/>
      <c r="VRA277" s="96"/>
      <c r="VRB277" s="96"/>
      <c r="VRC277" s="96"/>
      <c r="VRD277" s="96"/>
      <c r="VRE277" s="96"/>
      <c r="VRF277" s="96"/>
      <c r="VRG277" s="96"/>
      <c r="VRH277" s="96"/>
      <c r="VRI277" s="96"/>
      <c r="VRJ277" s="96"/>
      <c r="VRK277" s="96"/>
      <c r="VRL277" s="96"/>
      <c r="VRM277" s="96"/>
      <c r="VRN277" s="96"/>
      <c r="VRO277" s="96"/>
      <c r="VRP277" s="96"/>
      <c r="VRQ277" s="96"/>
      <c r="VRR277" s="96"/>
      <c r="VRS277" s="96"/>
      <c r="VRT277" s="96"/>
      <c r="VRU277" s="96"/>
      <c r="VRV277" s="96"/>
      <c r="VRW277" s="96"/>
      <c r="VRX277" s="96"/>
      <c r="VRY277" s="96"/>
      <c r="VRZ277" s="96"/>
      <c r="VSA277" s="96"/>
      <c r="VSB277" s="96"/>
      <c r="VSC277" s="96"/>
      <c r="VSD277" s="96"/>
      <c r="VSE277" s="96"/>
      <c r="VSF277" s="96"/>
      <c r="VSG277" s="96"/>
      <c r="VSH277" s="96"/>
      <c r="VSI277" s="96"/>
      <c r="VSJ277" s="96"/>
      <c r="VSK277" s="96"/>
      <c r="VSL277" s="96"/>
      <c r="VSM277" s="96"/>
      <c r="VSN277" s="96"/>
      <c r="VSO277" s="96"/>
      <c r="VSP277" s="96"/>
      <c r="VSQ277" s="96"/>
      <c r="VSR277" s="96"/>
      <c r="VSS277" s="96"/>
      <c r="VST277" s="96"/>
      <c r="VSU277" s="96"/>
      <c r="VSV277" s="96"/>
      <c r="VSW277" s="96"/>
      <c r="VSX277" s="96"/>
      <c r="VSY277" s="96"/>
      <c r="VSZ277" s="96"/>
      <c r="VTA277" s="96"/>
      <c r="VTB277" s="96"/>
      <c r="VTC277" s="96"/>
      <c r="VTD277" s="96"/>
      <c r="VTE277" s="96"/>
      <c r="VTF277" s="96"/>
      <c r="VTG277" s="96"/>
      <c r="VTH277" s="96"/>
      <c r="VTI277" s="96"/>
      <c r="VTJ277" s="96"/>
      <c r="VTK277" s="96"/>
      <c r="VTL277" s="96"/>
      <c r="VTM277" s="96"/>
      <c r="VTN277" s="96"/>
      <c r="VTO277" s="96"/>
      <c r="VTP277" s="96"/>
      <c r="VTQ277" s="96"/>
      <c r="VTR277" s="96"/>
      <c r="VTS277" s="96"/>
      <c r="VTT277" s="96"/>
      <c r="VTU277" s="96"/>
      <c r="VTV277" s="96"/>
      <c r="VTW277" s="96"/>
      <c r="VTX277" s="96"/>
      <c r="VTY277" s="96"/>
      <c r="VTZ277" s="96"/>
      <c r="VUA277" s="96"/>
      <c r="VUB277" s="96"/>
      <c r="VUC277" s="96"/>
      <c r="VUD277" s="96"/>
      <c r="VUE277" s="96"/>
      <c r="VUF277" s="96"/>
      <c r="VUG277" s="96"/>
      <c r="VUH277" s="96"/>
      <c r="VUI277" s="96"/>
      <c r="VUJ277" s="96"/>
      <c r="VUK277" s="96"/>
      <c r="VUL277" s="96"/>
      <c r="VUM277" s="96"/>
      <c r="VUN277" s="96"/>
      <c r="VUO277" s="96"/>
      <c r="VUP277" s="96"/>
      <c r="VUQ277" s="96"/>
      <c r="VUR277" s="96"/>
      <c r="VUS277" s="96"/>
      <c r="VUT277" s="96"/>
      <c r="VUU277" s="96"/>
      <c r="VUV277" s="96"/>
      <c r="VUW277" s="96"/>
      <c r="VUX277" s="96"/>
      <c r="VUY277" s="96"/>
      <c r="VUZ277" s="96"/>
      <c r="VVA277" s="96"/>
      <c r="VVB277" s="96"/>
      <c r="VVC277" s="96"/>
      <c r="VVD277" s="96"/>
      <c r="VVE277" s="96"/>
      <c r="VVF277" s="96"/>
      <c r="VVG277" s="96"/>
      <c r="VVH277" s="96"/>
      <c r="VVI277" s="96"/>
      <c r="VVJ277" s="96"/>
      <c r="VVK277" s="96"/>
      <c r="VVL277" s="96"/>
      <c r="VVM277" s="96"/>
      <c r="VVN277" s="96"/>
      <c r="VVO277" s="96"/>
      <c r="VVP277" s="96"/>
      <c r="VVQ277" s="96"/>
      <c r="VVR277" s="96"/>
      <c r="VVS277" s="96"/>
      <c r="VVT277" s="96"/>
      <c r="VVU277" s="96"/>
      <c r="VVV277" s="96"/>
      <c r="VVW277" s="96"/>
      <c r="VVX277" s="96"/>
      <c r="VVY277" s="96"/>
      <c r="VVZ277" s="96"/>
      <c r="VWA277" s="96"/>
      <c r="VWB277" s="96"/>
      <c r="VWC277" s="96"/>
      <c r="VWD277" s="96"/>
      <c r="VWE277" s="96"/>
      <c r="VWF277" s="96"/>
      <c r="VWG277" s="96"/>
      <c r="VWH277" s="96"/>
      <c r="VWI277" s="96"/>
      <c r="VWJ277" s="96"/>
      <c r="VWK277" s="96"/>
      <c r="VWL277" s="96"/>
      <c r="VWM277" s="96"/>
      <c r="VWN277" s="96"/>
      <c r="VWO277" s="96"/>
      <c r="VWP277" s="96"/>
      <c r="VWQ277" s="96"/>
      <c r="VWR277" s="96"/>
      <c r="VWS277" s="96"/>
      <c r="VWT277" s="96"/>
      <c r="VWU277" s="96"/>
      <c r="VWV277" s="96"/>
      <c r="VWW277" s="96"/>
      <c r="VWX277" s="96"/>
      <c r="VWY277" s="96"/>
      <c r="VWZ277" s="96"/>
      <c r="VXA277" s="96"/>
      <c r="VXB277" s="96"/>
      <c r="VXC277" s="96"/>
      <c r="VXD277" s="96"/>
      <c r="VXE277" s="96"/>
      <c r="VXF277" s="96"/>
      <c r="VXG277" s="96"/>
      <c r="VXH277" s="96"/>
      <c r="VXI277" s="96"/>
      <c r="VXJ277" s="96"/>
      <c r="VXK277" s="96"/>
      <c r="VXL277" s="96"/>
      <c r="VXM277" s="96"/>
      <c r="VXN277" s="96"/>
      <c r="VXO277" s="96"/>
      <c r="VXP277" s="96"/>
      <c r="VXQ277" s="96"/>
      <c r="VXR277" s="96"/>
      <c r="VXS277" s="96"/>
      <c r="VXT277" s="96"/>
      <c r="VXU277" s="96"/>
      <c r="VXV277" s="96"/>
      <c r="VXW277" s="96"/>
      <c r="VXX277" s="96"/>
      <c r="VXY277" s="96"/>
      <c r="VXZ277" s="96"/>
      <c r="VYA277" s="96"/>
      <c r="VYB277" s="96"/>
      <c r="VYC277" s="96"/>
      <c r="VYD277" s="96"/>
      <c r="VYE277" s="96"/>
      <c r="VYF277" s="96"/>
      <c r="VYG277" s="96"/>
      <c r="VYH277" s="96"/>
      <c r="VYI277" s="96"/>
      <c r="VYJ277" s="96"/>
      <c r="VYK277" s="96"/>
      <c r="VYL277" s="96"/>
      <c r="VYM277" s="96"/>
      <c r="VYN277" s="96"/>
      <c r="VYO277" s="96"/>
      <c r="VYP277" s="96"/>
      <c r="VYQ277" s="96"/>
      <c r="VYR277" s="96"/>
      <c r="VYS277" s="96"/>
      <c r="VYT277" s="96"/>
      <c r="VYU277" s="96"/>
      <c r="VYV277" s="96"/>
      <c r="VYW277" s="96"/>
      <c r="VYX277" s="96"/>
      <c r="VYY277" s="96"/>
      <c r="VYZ277" s="96"/>
      <c r="VZA277" s="96"/>
      <c r="VZB277" s="96"/>
      <c r="VZC277" s="96"/>
      <c r="VZD277" s="96"/>
      <c r="VZE277" s="96"/>
      <c r="VZF277" s="96"/>
      <c r="VZG277" s="96"/>
      <c r="VZH277" s="96"/>
      <c r="VZI277" s="96"/>
      <c r="VZJ277" s="96"/>
      <c r="VZK277" s="96"/>
      <c r="VZL277" s="96"/>
      <c r="VZM277" s="96"/>
      <c r="VZN277" s="96"/>
      <c r="VZO277" s="96"/>
      <c r="VZP277" s="96"/>
      <c r="VZQ277" s="96"/>
      <c r="VZR277" s="96"/>
      <c r="VZS277" s="96"/>
      <c r="VZT277" s="96"/>
      <c r="VZU277" s="96"/>
      <c r="VZV277" s="96"/>
      <c r="VZW277" s="96"/>
      <c r="VZX277" s="96"/>
      <c r="VZY277" s="96"/>
      <c r="VZZ277" s="96"/>
      <c r="WAA277" s="96"/>
      <c r="WAB277" s="96"/>
      <c r="WAC277" s="96"/>
      <c r="WAD277" s="96"/>
      <c r="WAE277" s="96"/>
      <c r="WAF277" s="96"/>
      <c r="WAG277" s="96"/>
      <c r="WAH277" s="96"/>
      <c r="WAI277" s="96"/>
      <c r="WAJ277" s="96"/>
      <c r="WAK277" s="96"/>
      <c r="WAL277" s="96"/>
      <c r="WAM277" s="96"/>
      <c r="WAN277" s="96"/>
      <c r="WAO277" s="96"/>
      <c r="WAP277" s="96"/>
      <c r="WAQ277" s="96"/>
      <c r="WAR277" s="96"/>
      <c r="WAS277" s="96"/>
      <c r="WAT277" s="96"/>
      <c r="WAU277" s="96"/>
      <c r="WAV277" s="96"/>
      <c r="WAW277" s="96"/>
      <c r="WAX277" s="96"/>
      <c r="WAY277" s="96"/>
      <c r="WAZ277" s="96"/>
      <c r="WBA277" s="96"/>
      <c r="WBB277" s="96"/>
      <c r="WBC277" s="96"/>
      <c r="WBD277" s="96"/>
      <c r="WBE277" s="96"/>
      <c r="WBF277" s="96"/>
      <c r="WBG277" s="96"/>
      <c r="WBH277" s="96"/>
      <c r="WBI277" s="96"/>
      <c r="WBJ277" s="96"/>
      <c r="WBK277" s="96"/>
      <c r="WBL277" s="96"/>
      <c r="WBM277" s="96"/>
      <c r="WBN277" s="96"/>
      <c r="WBO277" s="96"/>
      <c r="WBP277" s="96"/>
      <c r="WBQ277" s="96"/>
      <c r="WBR277" s="96"/>
      <c r="WBS277" s="96"/>
      <c r="WBT277" s="96"/>
      <c r="WBU277" s="96"/>
      <c r="WBV277" s="96"/>
      <c r="WBW277" s="96"/>
      <c r="WBX277" s="96"/>
      <c r="WBY277" s="96"/>
      <c r="WBZ277" s="96"/>
      <c r="WCA277" s="96"/>
      <c r="WCB277" s="96"/>
      <c r="WCC277" s="96"/>
      <c r="WCD277" s="96"/>
      <c r="WCE277" s="96"/>
      <c r="WCF277" s="96"/>
      <c r="WCG277" s="96"/>
      <c r="WCH277" s="96"/>
      <c r="WCI277" s="96"/>
      <c r="WCJ277" s="96"/>
      <c r="WCK277" s="96"/>
      <c r="WCL277" s="96"/>
      <c r="WCM277" s="96"/>
      <c r="WCN277" s="96"/>
      <c r="WCO277" s="96"/>
      <c r="WCP277" s="96"/>
      <c r="WCQ277" s="96"/>
      <c r="WCR277" s="96"/>
      <c r="WCS277" s="96"/>
      <c r="WCT277" s="96"/>
      <c r="WCU277" s="96"/>
      <c r="WCV277" s="96"/>
      <c r="WCW277" s="96"/>
      <c r="WCX277" s="96"/>
      <c r="WCY277" s="96"/>
      <c r="WCZ277" s="96"/>
      <c r="WDA277" s="96"/>
      <c r="WDB277" s="96"/>
      <c r="WDC277" s="96"/>
      <c r="WDD277" s="96"/>
      <c r="WDE277" s="96"/>
      <c r="WDF277" s="96"/>
      <c r="WDG277" s="96"/>
      <c r="WDH277" s="96"/>
      <c r="WDI277" s="96"/>
      <c r="WDJ277" s="96"/>
      <c r="WDK277" s="96"/>
      <c r="WDL277" s="96"/>
      <c r="WDM277" s="96"/>
      <c r="WDN277" s="96"/>
      <c r="WDO277" s="96"/>
      <c r="WDP277" s="96"/>
      <c r="WDQ277" s="96"/>
      <c r="WDR277" s="96"/>
      <c r="WDS277" s="96"/>
      <c r="WDT277" s="96"/>
      <c r="WDU277" s="96"/>
      <c r="WDV277" s="96"/>
      <c r="WDW277" s="96"/>
      <c r="WDX277" s="96"/>
      <c r="WDY277" s="96"/>
      <c r="WDZ277" s="96"/>
      <c r="WEA277" s="96"/>
      <c r="WEB277" s="96"/>
      <c r="WEC277" s="96"/>
      <c r="WED277" s="96"/>
      <c r="WEE277" s="96"/>
      <c r="WEF277" s="96"/>
      <c r="WEG277" s="96"/>
      <c r="WEH277" s="96"/>
      <c r="WEI277" s="96"/>
      <c r="WEJ277" s="96"/>
      <c r="WEK277" s="96"/>
      <c r="WEL277" s="96"/>
      <c r="WEM277" s="96"/>
      <c r="WEN277" s="96"/>
      <c r="WEO277" s="96"/>
      <c r="WEP277" s="96"/>
      <c r="WEQ277" s="96"/>
      <c r="WER277" s="96"/>
      <c r="WES277" s="96"/>
      <c r="WET277" s="96"/>
      <c r="WEU277" s="96"/>
      <c r="WEV277" s="96"/>
      <c r="WEW277" s="96"/>
      <c r="WEX277" s="96"/>
      <c r="WEY277" s="96"/>
      <c r="WEZ277" s="96"/>
      <c r="WFA277" s="96"/>
      <c r="WFB277" s="96"/>
      <c r="WFC277" s="96"/>
      <c r="WFD277" s="96"/>
      <c r="WFE277" s="96"/>
      <c r="WFF277" s="96"/>
      <c r="WFG277" s="96"/>
      <c r="WFH277" s="96"/>
      <c r="WFI277" s="96"/>
      <c r="WFJ277" s="96"/>
      <c r="WFK277" s="96"/>
      <c r="WFL277" s="96"/>
      <c r="WFM277" s="96"/>
      <c r="WFN277" s="96"/>
      <c r="WFO277" s="96"/>
      <c r="WFP277" s="96"/>
      <c r="WFQ277" s="96"/>
      <c r="WFR277" s="96"/>
      <c r="WFS277" s="96"/>
      <c r="WFT277" s="96"/>
      <c r="WFU277" s="96"/>
      <c r="WFV277" s="96"/>
      <c r="WFW277" s="96"/>
      <c r="WFX277" s="96"/>
      <c r="WFY277" s="96"/>
      <c r="WFZ277" s="96"/>
      <c r="WGA277" s="96"/>
      <c r="WGB277" s="96"/>
      <c r="WGC277" s="96"/>
      <c r="WGD277" s="96"/>
      <c r="WGE277" s="96"/>
      <c r="WGF277" s="96"/>
      <c r="WGG277" s="96"/>
      <c r="WGH277" s="96"/>
      <c r="WGI277" s="96"/>
      <c r="WGJ277" s="96"/>
      <c r="WGK277" s="96"/>
      <c r="WGL277" s="96"/>
      <c r="WGM277" s="96"/>
      <c r="WGN277" s="96"/>
      <c r="WGO277" s="96"/>
      <c r="WGP277" s="96"/>
      <c r="WGQ277" s="96"/>
      <c r="WGR277" s="96"/>
      <c r="WGS277" s="96"/>
      <c r="WGT277" s="96"/>
      <c r="WGU277" s="96"/>
      <c r="WGV277" s="96"/>
      <c r="WGW277" s="96"/>
      <c r="WGX277" s="96"/>
      <c r="WGY277" s="96"/>
      <c r="WGZ277" s="96"/>
      <c r="WHA277" s="96"/>
      <c r="WHB277" s="96"/>
      <c r="WHC277" s="96"/>
      <c r="WHD277" s="96"/>
      <c r="WHE277" s="96"/>
      <c r="WHF277" s="96"/>
      <c r="WHG277" s="96"/>
      <c r="WHH277" s="96"/>
      <c r="WHI277" s="96"/>
      <c r="WHJ277" s="96"/>
      <c r="WHK277" s="96"/>
      <c r="WHL277" s="96"/>
      <c r="WHM277" s="96"/>
      <c r="WHN277" s="96"/>
      <c r="WHO277" s="96"/>
      <c r="WHP277" s="96"/>
      <c r="WHQ277" s="96"/>
      <c r="WHR277" s="96"/>
      <c r="WHS277" s="96"/>
      <c r="WHT277" s="96"/>
      <c r="WHU277" s="96"/>
      <c r="WHV277" s="96"/>
      <c r="WHW277" s="96"/>
      <c r="WHX277" s="96"/>
      <c r="WHY277" s="96"/>
      <c r="WHZ277" s="96"/>
      <c r="WIA277" s="96"/>
      <c r="WIB277" s="96"/>
      <c r="WIC277" s="96"/>
      <c r="WID277" s="96"/>
      <c r="WIE277" s="96"/>
      <c r="WIF277" s="96"/>
      <c r="WIG277" s="96"/>
      <c r="WIH277" s="96"/>
      <c r="WII277" s="96"/>
      <c r="WIJ277" s="96"/>
      <c r="WIK277" s="96"/>
      <c r="WIL277" s="96"/>
      <c r="WIM277" s="96"/>
      <c r="WIN277" s="96"/>
      <c r="WIO277" s="96"/>
      <c r="WIP277" s="96"/>
      <c r="WIQ277" s="96"/>
      <c r="WIR277" s="96"/>
      <c r="WIS277" s="96"/>
      <c r="WIT277" s="96"/>
      <c r="WIU277" s="96"/>
      <c r="WIV277" s="96"/>
      <c r="WIW277" s="96"/>
      <c r="WIX277" s="96"/>
      <c r="WIY277" s="96"/>
      <c r="WIZ277" s="96"/>
      <c r="WJA277" s="96"/>
      <c r="WJB277" s="96"/>
      <c r="WJC277" s="96"/>
      <c r="WJD277" s="96"/>
      <c r="WJE277" s="96"/>
      <c r="WJF277" s="96"/>
      <c r="WJG277" s="96"/>
      <c r="WJH277" s="96"/>
      <c r="WJI277" s="96"/>
      <c r="WJJ277" s="96"/>
      <c r="WJK277" s="96"/>
      <c r="WJL277" s="96"/>
      <c r="WJM277" s="96"/>
      <c r="WJN277" s="96"/>
      <c r="WJO277" s="96"/>
      <c r="WJP277" s="96"/>
      <c r="WJQ277" s="96"/>
      <c r="WJR277" s="96"/>
      <c r="WJS277" s="96"/>
      <c r="WJT277" s="96"/>
      <c r="WJU277" s="96"/>
      <c r="WJV277" s="96"/>
      <c r="WJW277" s="96"/>
      <c r="WJX277" s="96"/>
      <c r="WJY277" s="96"/>
      <c r="WJZ277" s="96"/>
      <c r="WKA277" s="96"/>
      <c r="WKB277" s="96"/>
      <c r="WKC277" s="96"/>
      <c r="WKD277" s="96"/>
      <c r="WKE277" s="96"/>
      <c r="WKF277" s="96"/>
      <c r="WKG277" s="96"/>
      <c r="WKH277" s="96"/>
      <c r="WKI277" s="96"/>
      <c r="WKJ277" s="96"/>
      <c r="WKK277" s="96"/>
      <c r="WKL277" s="96"/>
      <c r="WKM277" s="96"/>
      <c r="WKN277" s="96"/>
      <c r="WKO277" s="96"/>
      <c r="WKP277" s="96"/>
      <c r="WKQ277" s="96"/>
      <c r="WKR277" s="96"/>
      <c r="WKS277" s="96"/>
      <c r="WKT277" s="96"/>
      <c r="WKU277" s="96"/>
      <c r="WKV277" s="96"/>
      <c r="WKW277" s="96"/>
      <c r="WKX277" s="96"/>
      <c r="WKY277" s="96"/>
      <c r="WKZ277" s="96"/>
      <c r="WLA277" s="96"/>
      <c r="WLB277" s="96"/>
      <c r="WLC277" s="96"/>
      <c r="WLD277" s="96"/>
      <c r="WLE277" s="96"/>
      <c r="WLF277" s="96"/>
      <c r="WLG277" s="96"/>
      <c r="WLH277" s="96"/>
      <c r="WLI277" s="96"/>
      <c r="WLJ277" s="96"/>
      <c r="WLK277" s="96"/>
      <c r="WLL277" s="96"/>
      <c r="WLM277" s="96"/>
      <c r="WLN277" s="96"/>
      <c r="WLO277" s="96"/>
      <c r="WLP277" s="96"/>
      <c r="WLQ277" s="96"/>
      <c r="WLR277" s="96"/>
      <c r="WLS277" s="96"/>
      <c r="WLT277" s="96"/>
      <c r="WLU277" s="96"/>
      <c r="WLV277" s="96"/>
      <c r="WLW277" s="96"/>
      <c r="WLX277" s="96"/>
      <c r="WLY277" s="96"/>
      <c r="WLZ277" s="96"/>
      <c r="WMA277" s="96"/>
      <c r="WMB277" s="96"/>
      <c r="WMC277" s="96"/>
      <c r="WMD277" s="96"/>
      <c r="WME277" s="96"/>
      <c r="WMF277" s="96"/>
      <c r="WMG277" s="96"/>
      <c r="WMH277" s="96"/>
      <c r="WMI277" s="96"/>
      <c r="WMJ277" s="96"/>
      <c r="WMK277" s="96"/>
      <c r="WML277" s="96"/>
      <c r="WMM277" s="96"/>
      <c r="WMN277" s="96"/>
      <c r="WMO277" s="96"/>
      <c r="WMP277" s="96"/>
      <c r="WMQ277" s="96"/>
      <c r="WMR277" s="96"/>
      <c r="WMS277" s="96"/>
      <c r="WMT277" s="96"/>
      <c r="WMU277" s="96"/>
      <c r="WMV277" s="96"/>
      <c r="WMW277" s="96"/>
      <c r="WMX277" s="96"/>
      <c r="WMY277" s="96"/>
      <c r="WMZ277" s="96"/>
      <c r="WNA277" s="96"/>
      <c r="WNB277" s="96"/>
      <c r="WNC277" s="96"/>
      <c r="WND277" s="96"/>
      <c r="WNE277" s="96"/>
      <c r="WNF277" s="96"/>
      <c r="WNG277" s="96"/>
      <c r="WNH277" s="96"/>
      <c r="WNI277" s="96"/>
      <c r="WNJ277" s="96"/>
      <c r="WNK277" s="96"/>
      <c r="WNL277" s="96"/>
      <c r="WNM277" s="96"/>
      <c r="WNN277" s="96"/>
      <c r="WNO277" s="96"/>
      <c r="WNP277" s="96"/>
      <c r="WNQ277" s="96"/>
      <c r="WNR277" s="96"/>
      <c r="WNS277" s="96"/>
      <c r="WNT277" s="96"/>
      <c r="WNU277" s="96"/>
      <c r="WNV277" s="96"/>
      <c r="WNW277" s="96"/>
      <c r="WNX277" s="96"/>
      <c r="WNY277" s="96"/>
      <c r="WNZ277" s="96"/>
      <c r="WOA277" s="96"/>
      <c r="WOB277" s="96"/>
      <c r="WOC277" s="96"/>
      <c r="WOD277" s="96"/>
      <c r="WOE277" s="96"/>
      <c r="WOF277" s="96"/>
      <c r="WOG277" s="96"/>
      <c r="WOH277" s="96"/>
      <c r="WOI277" s="96"/>
      <c r="WOJ277" s="96"/>
      <c r="WOK277" s="96"/>
      <c r="WOL277" s="96"/>
      <c r="WOM277" s="96"/>
      <c r="WON277" s="96"/>
      <c r="WOO277" s="96"/>
      <c r="WOP277" s="96"/>
      <c r="WOQ277" s="96"/>
      <c r="WOR277" s="96"/>
      <c r="WOS277" s="96"/>
      <c r="WOT277" s="96"/>
      <c r="WOU277" s="96"/>
      <c r="WOV277" s="96"/>
      <c r="WOW277" s="96"/>
      <c r="WOX277" s="96"/>
      <c r="WOY277" s="96"/>
      <c r="WOZ277" s="96"/>
      <c r="WPA277" s="96"/>
      <c r="WPB277" s="96"/>
      <c r="WPC277" s="96"/>
      <c r="WPD277" s="96"/>
      <c r="WPE277" s="96"/>
      <c r="WPF277" s="96"/>
      <c r="WPG277" s="96"/>
      <c r="WPH277" s="96"/>
      <c r="WPI277" s="96"/>
      <c r="WPJ277" s="96"/>
      <c r="WPK277" s="96"/>
      <c r="WPL277" s="96"/>
      <c r="WPM277" s="96"/>
      <c r="WPN277" s="96"/>
      <c r="WPO277" s="96"/>
      <c r="WPP277" s="96"/>
      <c r="WPQ277" s="96"/>
      <c r="WPR277" s="96"/>
      <c r="WPS277" s="96"/>
      <c r="WPT277" s="96"/>
      <c r="WPU277" s="96"/>
      <c r="WPV277" s="96"/>
      <c r="WPW277" s="96"/>
      <c r="WPX277" s="96"/>
      <c r="WPY277" s="96"/>
      <c r="WPZ277" s="96"/>
      <c r="WQA277" s="96"/>
      <c r="WQB277" s="96"/>
      <c r="WQC277" s="96"/>
      <c r="WQD277" s="96"/>
      <c r="WQE277" s="96"/>
      <c r="WQF277" s="96"/>
      <c r="WQG277" s="96"/>
      <c r="WQH277" s="96"/>
      <c r="WQI277" s="96"/>
      <c r="WQJ277" s="96"/>
      <c r="WQK277" s="96"/>
      <c r="WQL277" s="96"/>
      <c r="WQM277" s="96"/>
      <c r="WQN277" s="96"/>
      <c r="WQO277" s="96"/>
      <c r="WQP277" s="96"/>
      <c r="WQQ277" s="96"/>
      <c r="WQR277" s="96"/>
      <c r="WQS277" s="96"/>
      <c r="WQT277" s="96"/>
      <c r="WQU277" s="96"/>
      <c r="WQV277" s="96"/>
      <c r="WQW277" s="96"/>
      <c r="WQX277" s="96"/>
      <c r="WQY277" s="96"/>
      <c r="WQZ277" s="96"/>
      <c r="WRA277" s="96"/>
      <c r="WRB277" s="96"/>
      <c r="WRC277" s="96"/>
      <c r="WRD277" s="96"/>
      <c r="WRE277" s="96"/>
      <c r="WRF277" s="96"/>
      <c r="WRG277" s="96"/>
      <c r="WRH277" s="96"/>
      <c r="WRI277" s="96"/>
      <c r="WRJ277" s="96"/>
      <c r="WRK277" s="96"/>
      <c r="WRL277" s="96"/>
      <c r="WRM277" s="96"/>
      <c r="WRN277" s="96"/>
      <c r="WRO277" s="96"/>
      <c r="WRP277" s="96"/>
      <c r="WRQ277" s="96"/>
      <c r="WRR277" s="96"/>
      <c r="WRS277" s="96"/>
      <c r="WRT277" s="96"/>
      <c r="WRU277" s="96"/>
      <c r="WRV277" s="96"/>
      <c r="WRW277" s="96"/>
      <c r="WRX277" s="96"/>
      <c r="WRY277" s="96"/>
      <c r="WRZ277" s="96"/>
      <c r="WSA277" s="96"/>
      <c r="WSB277" s="96"/>
      <c r="WSC277" s="96"/>
      <c r="WSD277" s="96"/>
      <c r="WSE277" s="96"/>
      <c r="WSF277" s="96"/>
      <c r="WSG277" s="96"/>
      <c r="WSH277" s="96"/>
      <c r="WSI277" s="96"/>
      <c r="WSJ277" s="96"/>
      <c r="WSK277" s="96"/>
      <c r="WSL277" s="96"/>
      <c r="WSM277" s="96"/>
      <c r="WSN277" s="96"/>
      <c r="WSO277" s="96"/>
      <c r="WSP277" s="96"/>
      <c r="WSQ277" s="96"/>
      <c r="WSR277" s="96"/>
      <c r="WSS277" s="96"/>
      <c r="WST277" s="96"/>
      <c r="WSU277" s="96"/>
      <c r="WSV277" s="96"/>
      <c r="WSW277" s="96"/>
      <c r="WSX277" s="96"/>
      <c r="WSY277" s="96"/>
      <c r="WSZ277" s="96"/>
      <c r="WTA277" s="96"/>
      <c r="WTB277" s="96"/>
      <c r="WTC277" s="96"/>
      <c r="WTD277" s="96"/>
      <c r="WTE277" s="96"/>
      <c r="WTF277" s="96"/>
      <c r="WTG277" s="96"/>
      <c r="WTH277" s="96"/>
      <c r="WTI277" s="96"/>
      <c r="WTJ277" s="96"/>
      <c r="WTK277" s="96"/>
      <c r="WTL277" s="96"/>
      <c r="WTM277" s="96"/>
      <c r="WTN277" s="96"/>
      <c r="WTO277" s="96"/>
      <c r="WTP277" s="96"/>
      <c r="WTQ277" s="96"/>
      <c r="WTR277" s="96"/>
      <c r="WTS277" s="96"/>
      <c r="WTT277" s="96"/>
      <c r="WTU277" s="96"/>
      <c r="WTV277" s="96"/>
      <c r="WTW277" s="96"/>
      <c r="WTX277" s="96"/>
      <c r="WTY277" s="96"/>
      <c r="WTZ277" s="96"/>
      <c r="WUA277" s="96"/>
      <c r="WUB277" s="96"/>
      <c r="WUC277" s="96"/>
      <c r="WUD277" s="96"/>
      <c r="WUE277" s="96"/>
      <c r="WUF277" s="96"/>
      <c r="WUG277" s="96"/>
      <c r="WUH277" s="96"/>
      <c r="WUI277" s="96"/>
      <c r="WUJ277" s="96"/>
      <c r="WUK277" s="96"/>
      <c r="WUL277" s="96"/>
      <c r="WUM277" s="96"/>
      <c r="WUN277" s="96"/>
      <c r="WUO277" s="96"/>
      <c r="WUP277" s="96"/>
      <c r="WUQ277" s="96"/>
      <c r="WUR277" s="96"/>
      <c r="WUS277" s="96"/>
      <c r="WUT277" s="96"/>
      <c r="WUU277" s="96"/>
      <c r="WUV277" s="96"/>
      <c r="WUW277" s="96"/>
      <c r="WUX277" s="96"/>
      <c r="WUY277" s="96"/>
      <c r="WUZ277" s="96"/>
      <c r="WVA277" s="96"/>
      <c r="WVB277" s="96"/>
      <c r="WVC277" s="96"/>
      <c r="WVD277" s="96"/>
      <c r="WVE277" s="96"/>
      <c r="WVF277" s="96"/>
      <c r="WVG277" s="96"/>
      <c r="WVH277" s="96"/>
      <c r="WVI277" s="96"/>
      <c r="WVJ277" s="96"/>
      <c r="WVK277" s="96"/>
      <c r="WVL277" s="96"/>
      <c r="WVM277" s="96"/>
      <c r="WVN277" s="96"/>
      <c r="WVO277" s="96"/>
      <c r="WVP277" s="96"/>
      <c r="WVQ277" s="96"/>
      <c r="WVR277" s="96"/>
      <c r="WVS277" s="96"/>
      <c r="WVT277" s="96"/>
      <c r="WVU277" s="96"/>
      <c r="WVV277" s="96"/>
      <c r="WVW277" s="96"/>
      <c r="WVX277" s="96"/>
      <c r="WVY277" s="96"/>
      <c r="WVZ277" s="96"/>
      <c r="WWA277" s="96"/>
      <c r="WWB277" s="96"/>
      <c r="WWC277" s="96"/>
      <c r="WWD277" s="96"/>
      <c r="WWE277" s="96"/>
      <c r="WWF277" s="96"/>
      <c r="WWG277" s="96"/>
      <c r="WWH277" s="96"/>
      <c r="WWI277" s="96"/>
      <c r="WWJ277" s="96"/>
      <c r="WWK277" s="96"/>
      <c r="WWL277" s="96"/>
      <c r="WWM277" s="96"/>
      <c r="WWN277" s="96"/>
      <c r="WWO277" s="96"/>
      <c r="WWP277" s="96"/>
      <c r="WWQ277" s="96"/>
      <c r="WWR277" s="96"/>
      <c r="WWS277" s="96"/>
      <c r="WWT277" s="96"/>
      <c r="WWU277" s="96"/>
      <c r="WWV277" s="96"/>
      <c r="WWW277" s="96"/>
      <c r="WWX277" s="96"/>
      <c r="WWY277" s="96"/>
      <c r="WWZ277" s="96"/>
      <c r="WXA277" s="96"/>
      <c r="WXB277" s="96"/>
      <c r="WXC277" s="96"/>
      <c r="WXD277" s="96"/>
      <c r="WXE277" s="96"/>
      <c r="WXF277" s="96"/>
      <c r="WXG277" s="96"/>
      <c r="WXH277" s="96"/>
      <c r="WXI277" s="96"/>
      <c r="WXJ277" s="96"/>
      <c r="WXK277" s="96"/>
      <c r="WXL277" s="96"/>
      <c r="WXM277" s="96"/>
      <c r="WXN277" s="96"/>
      <c r="WXO277" s="96"/>
      <c r="WXP277" s="96"/>
      <c r="WXQ277" s="96"/>
      <c r="WXR277" s="96"/>
      <c r="WXS277" s="96"/>
      <c r="WXT277" s="96"/>
      <c r="WXU277" s="96"/>
      <c r="WXV277" s="96"/>
      <c r="WXW277" s="96"/>
      <c r="WXX277" s="96"/>
      <c r="WXY277" s="96"/>
      <c r="WXZ277" s="96"/>
      <c r="WYA277" s="96"/>
      <c r="WYB277" s="96"/>
      <c r="WYC277" s="96"/>
      <c r="WYD277" s="96"/>
      <c r="WYE277" s="96"/>
      <c r="WYF277" s="96"/>
      <c r="WYG277" s="96"/>
      <c r="WYH277" s="96"/>
      <c r="WYI277" s="96"/>
      <c r="WYJ277" s="96"/>
      <c r="WYK277" s="96"/>
      <c r="WYL277" s="96"/>
      <c r="WYM277" s="96"/>
      <c r="WYN277" s="96"/>
      <c r="WYO277" s="96"/>
      <c r="WYP277" s="96"/>
      <c r="WYQ277" s="96"/>
      <c r="WYR277" s="96"/>
      <c r="WYS277" s="96"/>
      <c r="WYT277" s="96"/>
      <c r="WYU277" s="96"/>
      <c r="WYV277" s="96"/>
      <c r="WYW277" s="96"/>
      <c r="WYX277" s="96"/>
      <c r="WYY277" s="96"/>
      <c r="WYZ277" s="96"/>
      <c r="WZA277" s="96"/>
      <c r="WZB277" s="96"/>
      <c r="WZC277" s="96"/>
      <c r="WZD277" s="96"/>
      <c r="WZE277" s="96"/>
      <c r="WZF277" s="96"/>
      <c r="WZG277" s="96"/>
      <c r="WZH277" s="96"/>
      <c r="WZI277" s="96"/>
      <c r="WZJ277" s="96"/>
      <c r="WZK277" s="96"/>
      <c r="WZL277" s="96"/>
      <c r="WZM277" s="96"/>
      <c r="WZN277" s="96"/>
      <c r="WZO277" s="96"/>
      <c r="WZP277" s="96"/>
      <c r="WZQ277" s="96"/>
      <c r="WZR277" s="96"/>
      <c r="WZS277" s="96"/>
      <c r="WZT277" s="96"/>
      <c r="WZU277" s="96"/>
      <c r="WZV277" s="96"/>
      <c r="WZW277" s="96"/>
      <c r="WZX277" s="96"/>
      <c r="WZY277" s="96"/>
      <c r="WZZ277" s="96"/>
      <c r="XAA277" s="96"/>
      <c r="XAB277" s="96"/>
      <c r="XAC277" s="96"/>
      <c r="XAD277" s="96"/>
      <c r="XAE277" s="96"/>
      <c r="XAF277" s="96"/>
      <c r="XAG277" s="96"/>
      <c r="XAH277" s="96"/>
      <c r="XAI277" s="96"/>
      <c r="XAJ277" s="96"/>
      <c r="XAK277" s="96"/>
      <c r="XAL277" s="96"/>
      <c r="XAM277" s="96"/>
      <c r="XAN277" s="96"/>
      <c r="XAO277" s="96"/>
      <c r="XAP277" s="96"/>
      <c r="XAQ277" s="96"/>
      <c r="XAR277" s="96"/>
      <c r="XAS277" s="96"/>
      <c r="XAT277" s="96"/>
      <c r="XAU277" s="96"/>
      <c r="XAV277" s="96"/>
      <c r="XAW277" s="96"/>
      <c r="XAX277" s="96"/>
      <c r="XAY277" s="96"/>
      <c r="XAZ277" s="96"/>
      <c r="XBA277" s="96"/>
      <c r="XBB277" s="96"/>
      <c r="XBC277" s="96"/>
      <c r="XBD277" s="96"/>
      <c r="XBE277" s="96"/>
      <c r="XBF277" s="96"/>
      <c r="XBG277" s="96"/>
      <c r="XBH277" s="96"/>
      <c r="XBI277" s="96"/>
      <c r="XBJ277" s="96"/>
      <c r="XBK277" s="96"/>
      <c r="XBL277" s="96"/>
      <c r="XBM277" s="96"/>
      <c r="XBN277" s="96"/>
      <c r="XBO277" s="96"/>
      <c r="XBP277" s="96"/>
      <c r="XBQ277" s="96"/>
      <c r="XBR277" s="96"/>
      <c r="XBS277" s="96"/>
      <c r="XBT277" s="96"/>
      <c r="XBU277" s="96"/>
      <c r="XBV277" s="96"/>
      <c r="XBW277" s="96"/>
      <c r="XBX277" s="96"/>
      <c r="XBY277" s="96"/>
      <c r="XBZ277" s="96"/>
      <c r="XCA277" s="96"/>
      <c r="XCB277" s="96"/>
      <c r="XCC277" s="96"/>
      <c r="XCD277" s="96"/>
      <c r="XCE277" s="96"/>
      <c r="XCF277" s="96"/>
      <c r="XCG277" s="96"/>
      <c r="XCH277" s="96"/>
      <c r="XCI277" s="96"/>
      <c r="XCJ277" s="96"/>
      <c r="XCK277" s="96"/>
      <c r="XCL277" s="96"/>
      <c r="XCM277" s="96"/>
      <c r="XCN277" s="96"/>
      <c r="XCO277" s="96"/>
      <c r="XCP277" s="96"/>
      <c r="XCQ277" s="96"/>
      <c r="XCR277" s="96"/>
      <c r="XCS277" s="96"/>
      <c r="XCT277" s="96"/>
      <c r="XCU277" s="96"/>
      <c r="XCV277" s="96"/>
      <c r="XCW277" s="96"/>
      <c r="XCX277" s="96"/>
      <c r="XCY277" s="96"/>
      <c r="XCZ277" s="96"/>
      <c r="XDA277" s="96"/>
      <c r="XDB277" s="96"/>
      <c r="XDC277" s="96"/>
      <c r="XDD277" s="96"/>
      <c r="XDE277" s="96"/>
      <c r="XDF277" s="96"/>
      <c r="XDG277" s="96"/>
      <c r="XDH277" s="96"/>
      <c r="XDI277" s="96"/>
      <c r="XDJ277" s="96"/>
      <c r="XDK277" s="96"/>
      <c r="XDL277" s="96"/>
      <c r="XDM277" s="96"/>
      <c r="XDN277" s="96"/>
      <c r="XDO277" s="96"/>
      <c r="XDP277" s="96"/>
      <c r="XDQ277" s="96"/>
      <c r="XDR277" s="96"/>
      <c r="XDS277" s="96"/>
      <c r="XDT277" s="96"/>
      <c r="XDU277" s="96"/>
      <c r="XDV277" s="96"/>
      <c r="XDW277" s="96"/>
      <c r="XDX277" s="96"/>
      <c r="XDY277" s="96"/>
      <c r="XDZ277" s="96"/>
      <c r="XEA277" s="96"/>
      <c r="XEB277" s="96"/>
      <c r="XEC277" s="96"/>
      <c r="XED277" s="96"/>
      <c r="XEE277" s="96"/>
      <c r="XEF277" s="96"/>
      <c r="XEG277" s="96"/>
      <c r="XEH277" s="96"/>
      <c r="XEI277" s="96"/>
      <c r="XEJ277" s="96"/>
      <c r="XEK277" s="96"/>
      <c r="XEL277" s="96"/>
      <c r="XEM277" s="96"/>
      <c r="XEN277" s="96"/>
      <c r="XEO277" s="96"/>
      <c r="XEP277" s="96"/>
      <c r="XEQ277" s="96"/>
      <c r="XER277" s="96"/>
      <c r="XES277" s="96"/>
      <c r="XET277" s="96"/>
      <c r="XEU277" s="96"/>
      <c r="XEV277" s="96"/>
      <c r="XEW277" s="96"/>
      <c r="XEX277" s="96"/>
      <c r="XEY277" s="96"/>
      <c r="XEZ277" s="96"/>
      <c r="XFA277" s="96"/>
      <c r="XFB277" s="96"/>
      <c r="XFC277" s="96"/>
      <c r="XFD277" s="96"/>
    </row>
    <row r="278" s="9" customFormat="1" ht="39.95" hidden="1" customHeight="1" spans="1:16384">
      <c r="A278" s="20">
        <v>275</v>
      </c>
      <c r="B278" s="94" t="s">
        <v>685</v>
      </c>
      <c r="C278" s="94" t="s">
        <v>697</v>
      </c>
      <c r="D278" s="94" t="s">
        <v>698</v>
      </c>
      <c r="E278" s="94" t="s">
        <v>32</v>
      </c>
      <c r="F278" s="94" t="s">
        <v>33</v>
      </c>
      <c r="G278" s="94" t="s">
        <v>804</v>
      </c>
      <c r="H278" s="95" t="s">
        <v>46</v>
      </c>
      <c r="I278" s="95" t="s">
        <v>36</v>
      </c>
      <c r="J278" s="96" t="s">
        <v>708</v>
      </c>
      <c r="K278" s="96" t="s">
        <v>49</v>
      </c>
      <c r="L278" s="96" t="s">
        <v>701</v>
      </c>
      <c r="M278" s="97" t="s">
        <v>806</v>
      </c>
      <c r="N278" s="96"/>
      <c r="O278" s="96"/>
      <c r="P278" s="96"/>
      <c r="Q278" s="96"/>
      <c r="R278" s="96" t="s">
        <v>41</v>
      </c>
      <c r="S278" s="98" t="s">
        <v>42</v>
      </c>
      <c r="T278" s="99" t="s">
        <v>43</v>
      </c>
      <c r="U278" s="96" t="s">
        <v>542</v>
      </c>
      <c r="V278" s="26" t="s">
        <v>45</v>
      </c>
      <c r="W278" s="96"/>
      <c r="X278" s="96"/>
      <c r="Y278" s="101"/>
      <c r="Z278" s="96"/>
      <c r="AA278" s="96"/>
      <c r="AB278" s="96"/>
      <c r="AC278" s="96"/>
      <c r="AD278" s="96"/>
      <c r="AE278" s="96"/>
      <c r="AF278" s="96"/>
      <c r="AG278" s="96"/>
      <c r="AH278" s="96"/>
      <c r="AI278" s="96"/>
      <c r="AJ278" s="96"/>
      <c r="AK278" s="96"/>
      <c r="AL278" s="96"/>
      <c r="AM278" s="96"/>
      <c r="AN278" s="96"/>
      <c r="AO278" s="96"/>
      <c r="AP278" s="96"/>
      <c r="AQ278" s="96"/>
      <c r="AR278" s="96"/>
      <c r="AS278" s="96"/>
      <c r="AT278" s="96"/>
      <c r="AU278" s="96"/>
      <c r="AV278" s="96"/>
      <c r="AW278" s="96"/>
      <c r="AX278" s="96"/>
      <c r="AY278" s="96"/>
      <c r="AZ278" s="96"/>
      <c r="BA278" s="96"/>
      <c r="BB278" s="96"/>
      <c r="BC278" s="96"/>
      <c r="BD278" s="96"/>
      <c r="BE278" s="96"/>
      <c r="BF278" s="96"/>
      <c r="BG278" s="96"/>
      <c r="BH278" s="96"/>
      <c r="BI278" s="96"/>
      <c r="BJ278" s="96"/>
      <c r="BK278" s="96"/>
      <c r="BL278" s="96"/>
      <c r="BM278" s="96"/>
      <c r="BN278" s="96"/>
      <c r="BO278" s="96"/>
      <c r="BP278" s="96"/>
      <c r="BQ278" s="96"/>
      <c r="BR278" s="96"/>
      <c r="BS278" s="96"/>
      <c r="BT278" s="96"/>
      <c r="BU278" s="96"/>
      <c r="BV278" s="96"/>
      <c r="BW278" s="96"/>
      <c r="BX278" s="96"/>
      <c r="BY278" s="96"/>
      <c r="BZ278" s="96"/>
      <c r="CA278" s="96"/>
      <c r="CB278" s="96"/>
      <c r="CC278" s="96"/>
      <c r="CD278" s="96"/>
      <c r="CE278" s="96"/>
      <c r="CF278" s="96"/>
      <c r="CG278" s="96"/>
      <c r="CH278" s="96"/>
      <c r="CI278" s="96"/>
      <c r="CJ278" s="96"/>
      <c r="CK278" s="96"/>
      <c r="CL278" s="96"/>
      <c r="CM278" s="96"/>
      <c r="CN278" s="96"/>
      <c r="CO278" s="96"/>
      <c r="CP278" s="96"/>
      <c r="CQ278" s="96"/>
      <c r="CR278" s="96"/>
      <c r="CS278" s="96"/>
      <c r="CT278" s="96"/>
      <c r="CU278" s="96"/>
      <c r="CV278" s="96"/>
      <c r="CW278" s="96"/>
      <c r="CX278" s="96"/>
      <c r="CY278" s="96"/>
      <c r="CZ278" s="96"/>
      <c r="DA278" s="96"/>
      <c r="DB278" s="96"/>
      <c r="DC278" s="96"/>
      <c r="DD278" s="96"/>
      <c r="DE278" s="96"/>
      <c r="DF278" s="96"/>
      <c r="DG278" s="96"/>
      <c r="DH278" s="96"/>
      <c r="DI278" s="96"/>
      <c r="DJ278" s="96"/>
      <c r="DK278" s="96"/>
      <c r="DL278" s="96"/>
      <c r="DM278" s="96"/>
      <c r="DN278" s="96"/>
      <c r="DO278" s="96"/>
      <c r="DP278" s="96"/>
      <c r="DQ278" s="96"/>
      <c r="DR278" s="96"/>
      <c r="DS278" s="96"/>
      <c r="DT278" s="96"/>
      <c r="DU278" s="96"/>
      <c r="DV278" s="96"/>
      <c r="DW278" s="96"/>
      <c r="DX278" s="96"/>
      <c r="DY278" s="96"/>
      <c r="DZ278" s="96"/>
      <c r="EA278" s="96"/>
      <c r="EB278" s="96"/>
      <c r="EC278" s="96"/>
      <c r="ED278" s="96"/>
      <c r="EE278" s="96"/>
      <c r="EF278" s="96"/>
      <c r="EG278" s="96"/>
      <c r="EH278" s="96"/>
      <c r="EI278" s="96"/>
      <c r="EJ278" s="96"/>
      <c r="EK278" s="96"/>
      <c r="EL278" s="96"/>
      <c r="EM278" s="96"/>
      <c r="EN278" s="96"/>
      <c r="EO278" s="96"/>
      <c r="EP278" s="96"/>
      <c r="EQ278" s="96"/>
      <c r="ER278" s="96"/>
      <c r="ES278" s="96"/>
      <c r="ET278" s="96"/>
      <c r="EU278" s="96"/>
      <c r="EV278" s="96"/>
      <c r="EW278" s="96"/>
      <c r="EX278" s="96"/>
      <c r="EY278" s="96"/>
      <c r="EZ278" s="96"/>
      <c r="FA278" s="96"/>
      <c r="FB278" s="96"/>
      <c r="FC278" s="96"/>
      <c r="FD278" s="96"/>
      <c r="FE278" s="96"/>
      <c r="FF278" s="96"/>
      <c r="FG278" s="96"/>
      <c r="FH278" s="96"/>
      <c r="FI278" s="96"/>
      <c r="FJ278" s="96"/>
      <c r="FK278" s="96"/>
      <c r="FL278" s="96"/>
      <c r="FM278" s="96"/>
      <c r="FN278" s="96"/>
      <c r="FO278" s="96"/>
      <c r="FP278" s="96"/>
      <c r="FQ278" s="96"/>
      <c r="FR278" s="96"/>
      <c r="FS278" s="96"/>
      <c r="FT278" s="96"/>
      <c r="FU278" s="96"/>
      <c r="FV278" s="96"/>
      <c r="FW278" s="96"/>
      <c r="FX278" s="96"/>
      <c r="FY278" s="96"/>
      <c r="FZ278" s="96"/>
      <c r="GA278" s="96"/>
      <c r="GB278" s="96"/>
      <c r="GC278" s="96"/>
      <c r="GD278" s="96"/>
      <c r="GE278" s="96"/>
      <c r="GF278" s="96"/>
      <c r="GG278" s="96"/>
      <c r="GH278" s="96"/>
      <c r="GI278" s="96"/>
      <c r="GJ278" s="96"/>
      <c r="GK278" s="96"/>
      <c r="GL278" s="96"/>
      <c r="GM278" s="96"/>
      <c r="GN278" s="96"/>
      <c r="GO278" s="96"/>
      <c r="GP278" s="96"/>
      <c r="GQ278" s="96"/>
      <c r="GR278" s="96"/>
      <c r="GS278" s="96"/>
      <c r="GT278" s="96"/>
      <c r="GU278" s="96"/>
      <c r="GV278" s="96"/>
      <c r="GW278" s="96"/>
      <c r="GX278" s="96"/>
      <c r="GY278" s="96"/>
      <c r="GZ278" s="96"/>
      <c r="HA278" s="96"/>
      <c r="HB278" s="96"/>
      <c r="HC278" s="96"/>
      <c r="HD278" s="96"/>
      <c r="HE278" s="96"/>
      <c r="HF278" s="96"/>
      <c r="HG278" s="96"/>
      <c r="HH278" s="96"/>
      <c r="HI278" s="96"/>
      <c r="HJ278" s="96"/>
      <c r="HK278" s="96"/>
      <c r="HL278" s="96"/>
      <c r="HM278" s="96"/>
      <c r="HN278" s="96"/>
      <c r="HO278" s="96"/>
      <c r="HP278" s="96"/>
      <c r="HQ278" s="96"/>
      <c r="HR278" s="96"/>
      <c r="HS278" s="96"/>
      <c r="HT278" s="96"/>
      <c r="HU278" s="96"/>
      <c r="HV278" s="96"/>
      <c r="HW278" s="96"/>
      <c r="HX278" s="96"/>
      <c r="HY278" s="96"/>
      <c r="HZ278" s="96"/>
      <c r="IA278" s="96"/>
      <c r="IB278" s="96"/>
      <c r="IC278" s="96"/>
      <c r="ID278" s="96"/>
      <c r="IE278" s="96"/>
      <c r="IF278" s="96"/>
      <c r="IG278" s="96"/>
      <c r="IH278" s="96"/>
      <c r="II278" s="96"/>
      <c r="IJ278" s="96"/>
      <c r="IK278" s="96"/>
      <c r="IL278" s="96"/>
      <c r="IM278" s="96"/>
      <c r="IN278" s="96"/>
      <c r="IO278" s="96"/>
      <c r="IP278" s="96"/>
      <c r="IQ278" s="96"/>
      <c r="IR278" s="96"/>
      <c r="IS278" s="96"/>
      <c r="IT278" s="96"/>
      <c r="IU278" s="96"/>
      <c r="IV278" s="96"/>
      <c r="IW278" s="96"/>
      <c r="IX278" s="96"/>
      <c r="IY278" s="96"/>
      <c r="IZ278" s="96"/>
      <c r="JA278" s="96"/>
      <c r="JB278" s="96"/>
      <c r="JC278" s="96"/>
      <c r="JD278" s="96"/>
      <c r="JE278" s="96"/>
      <c r="JF278" s="96"/>
      <c r="JG278" s="96"/>
      <c r="JH278" s="96"/>
      <c r="JI278" s="96"/>
      <c r="JJ278" s="96"/>
      <c r="JK278" s="96"/>
      <c r="JL278" s="96"/>
      <c r="JM278" s="96"/>
      <c r="JN278" s="96"/>
      <c r="JO278" s="96"/>
      <c r="JP278" s="96"/>
      <c r="JQ278" s="96"/>
      <c r="JR278" s="96"/>
      <c r="JS278" s="96"/>
      <c r="JT278" s="96"/>
      <c r="JU278" s="96"/>
      <c r="JV278" s="96"/>
      <c r="JW278" s="96"/>
      <c r="JX278" s="96"/>
      <c r="JY278" s="96"/>
      <c r="JZ278" s="96"/>
      <c r="KA278" s="96"/>
      <c r="KB278" s="96"/>
      <c r="KC278" s="96"/>
      <c r="KD278" s="96"/>
      <c r="KE278" s="96"/>
      <c r="KF278" s="96"/>
      <c r="KG278" s="96"/>
      <c r="KH278" s="96"/>
      <c r="KI278" s="96"/>
      <c r="KJ278" s="96"/>
      <c r="KK278" s="96"/>
      <c r="KL278" s="96"/>
      <c r="KM278" s="96"/>
      <c r="KN278" s="96"/>
      <c r="KO278" s="96"/>
      <c r="KP278" s="96"/>
      <c r="KQ278" s="96"/>
      <c r="KR278" s="96"/>
      <c r="KS278" s="96"/>
      <c r="KT278" s="96"/>
      <c r="KU278" s="96"/>
      <c r="KV278" s="96"/>
      <c r="KW278" s="96"/>
      <c r="KX278" s="96"/>
      <c r="KY278" s="96"/>
      <c r="KZ278" s="96"/>
      <c r="LA278" s="96"/>
      <c r="LB278" s="96"/>
      <c r="LC278" s="96"/>
      <c r="LD278" s="96"/>
      <c r="LE278" s="96"/>
      <c r="LF278" s="96"/>
      <c r="LG278" s="96"/>
      <c r="LH278" s="96"/>
      <c r="LI278" s="96"/>
      <c r="LJ278" s="96"/>
      <c r="LK278" s="96"/>
      <c r="LL278" s="96"/>
      <c r="LM278" s="96"/>
      <c r="LN278" s="96"/>
      <c r="LO278" s="96"/>
      <c r="LP278" s="96"/>
      <c r="LQ278" s="96"/>
      <c r="LR278" s="96"/>
      <c r="LS278" s="96"/>
      <c r="LT278" s="96"/>
      <c r="LU278" s="96"/>
      <c r="LV278" s="96"/>
      <c r="LW278" s="96"/>
      <c r="LX278" s="96"/>
      <c r="LY278" s="96"/>
      <c r="LZ278" s="96"/>
      <c r="MA278" s="96"/>
      <c r="MB278" s="96"/>
      <c r="MC278" s="96"/>
      <c r="MD278" s="96"/>
      <c r="ME278" s="96"/>
      <c r="MF278" s="96"/>
      <c r="MG278" s="96"/>
      <c r="MH278" s="96"/>
      <c r="MI278" s="96"/>
      <c r="MJ278" s="96"/>
      <c r="MK278" s="96"/>
      <c r="ML278" s="96"/>
      <c r="MM278" s="96"/>
      <c r="MN278" s="96"/>
      <c r="MO278" s="96"/>
      <c r="MP278" s="96"/>
      <c r="MQ278" s="96"/>
      <c r="MR278" s="96"/>
      <c r="MS278" s="96"/>
      <c r="MT278" s="96"/>
      <c r="MU278" s="96"/>
      <c r="MV278" s="96"/>
      <c r="MW278" s="96"/>
      <c r="MX278" s="96"/>
      <c r="MY278" s="96"/>
      <c r="MZ278" s="96"/>
      <c r="NA278" s="96"/>
      <c r="NB278" s="96"/>
      <c r="NC278" s="96"/>
      <c r="ND278" s="96"/>
      <c r="NE278" s="96"/>
      <c r="NF278" s="96"/>
      <c r="NG278" s="96"/>
      <c r="NH278" s="96"/>
      <c r="NI278" s="96"/>
      <c r="NJ278" s="96"/>
      <c r="NK278" s="96"/>
      <c r="NL278" s="96"/>
      <c r="NM278" s="96"/>
      <c r="NN278" s="96"/>
      <c r="NO278" s="96"/>
      <c r="NP278" s="96"/>
      <c r="NQ278" s="96"/>
      <c r="NR278" s="96"/>
      <c r="NS278" s="96"/>
      <c r="NT278" s="96"/>
      <c r="NU278" s="96"/>
      <c r="NV278" s="96"/>
      <c r="NW278" s="96"/>
      <c r="NX278" s="96"/>
      <c r="NY278" s="96"/>
      <c r="NZ278" s="96"/>
      <c r="OA278" s="96"/>
      <c r="OB278" s="96"/>
      <c r="OC278" s="96"/>
      <c r="OD278" s="96"/>
      <c r="OE278" s="96"/>
      <c r="OF278" s="96"/>
      <c r="OG278" s="96"/>
      <c r="OH278" s="96"/>
      <c r="OI278" s="96"/>
      <c r="OJ278" s="96"/>
      <c r="OK278" s="96"/>
      <c r="OL278" s="96"/>
      <c r="OM278" s="96"/>
      <c r="ON278" s="96"/>
      <c r="OO278" s="96"/>
      <c r="OP278" s="96"/>
      <c r="OQ278" s="96"/>
      <c r="OR278" s="96"/>
      <c r="OS278" s="96"/>
      <c r="OT278" s="96"/>
      <c r="OU278" s="96"/>
      <c r="OV278" s="96"/>
      <c r="OW278" s="96"/>
      <c r="OX278" s="96"/>
      <c r="OY278" s="96"/>
      <c r="OZ278" s="96"/>
      <c r="PA278" s="96"/>
      <c r="PB278" s="96"/>
      <c r="PC278" s="96"/>
      <c r="PD278" s="96"/>
      <c r="PE278" s="96"/>
      <c r="PF278" s="96"/>
      <c r="PG278" s="96"/>
      <c r="PH278" s="96"/>
      <c r="PI278" s="96"/>
      <c r="PJ278" s="96"/>
      <c r="PK278" s="96"/>
      <c r="PL278" s="96"/>
      <c r="PM278" s="96"/>
      <c r="PN278" s="96"/>
      <c r="PO278" s="96"/>
      <c r="PP278" s="96"/>
      <c r="PQ278" s="96"/>
      <c r="PR278" s="96"/>
      <c r="PS278" s="96"/>
      <c r="PT278" s="96"/>
      <c r="PU278" s="96"/>
      <c r="PV278" s="96"/>
      <c r="PW278" s="96"/>
      <c r="PX278" s="96"/>
      <c r="PY278" s="96"/>
      <c r="PZ278" s="96"/>
      <c r="QA278" s="96"/>
      <c r="QB278" s="96"/>
      <c r="QC278" s="96"/>
      <c r="QD278" s="96"/>
      <c r="QE278" s="96"/>
      <c r="QF278" s="96"/>
      <c r="QG278" s="96"/>
      <c r="QH278" s="96"/>
      <c r="QI278" s="96"/>
      <c r="QJ278" s="96"/>
      <c r="QK278" s="96"/>
      <c r="QL278" s="96"/>
      <c r="QM278" s="96"/>
      <c r="QN278" s="96"/>
      <c r="QO278" s="96"/>
      <c r="QP278" s="96"/>
      <c r="QQ278" s="96"/>
      <c r="QR278" s="96"/>
      <c r="QS278" s="96"/>
      <c r="QT278" s="96"/>
      <c r="QU278" s="96"/>
      <c r="QV278" s="96"/>
      <c r="QW278" s="96"/>
      <c r="QX278" s="96"/>
      <c r="QY278" s="96"/>
      <c r="QZ278" s="96"/>
      <c r="RA278" s="96"/>
      <c r="RB278" s="96"/>
      <c r="RC278" s="96"/>
      <c r="RD278" s="96"/>
      <c r="RE278" s="96"/>
      <c r="RF278" s="96"/>
      <c r="RG278" s="96"/>
      <c r="RH278" s="96"/>
      <c r="RI278" s="96"/>
      <c r="RJ278" s="96"/>
      <c r="RK278" s="96"/>
      <c r="RL278" s="96"/>
      <c r="RM278" s="96"/>
      <c r="RN278" s="96"/>
      <c r="RO278" s="96"/>
      <c r="RP278" s="96"/>
      <c r="RQ278" s="96"/>
      <c r="RR278" s="96"/>
      <c r="RS278" s="96"/>
      <c r="RT278" s="96"/>
      <c r="RU278" s="96"/>
      <c r="RV278" s="96"/>
      <c r="RW278" s="96"/>
      <c r="RX278" s="96"/>
      <c r="RY278" s="96"/>
      <c r="RZ278" s="96"/>
      <c r="SA278" s="96"/>
      <c r="SB278" s="96"/>
      <c r="SC278" s="96"/>
      <c r="SD278" s="96"/>
      <c r="SE278" s="96"/>
      <c r="SF278" s="96"/>
      <c r="SG278" s="96"/>
      <c r="SH278" s="96"/>
      <c r="SI278" s="96"/>
      <c r="SJ278" s="96"/>
      <c r="SK278" s="96"/>
      <c r="SL278" s="96"/>
      <c r="SM278" s="96"/>
      <c r="SN278" s="96"/>
      <c r="SO278" s="96"/>
      <c r="SP278" s="96"/>
      <c r="SQ278" s="96"/>
      <c r="SR278" s="96"/>
      <c r="SS278" s="96"/>
      <c r="ST278" s="96"/>
      <c r="SU278" s="96"/>
      <c r="SV278" s="96"/>
      <c r="SW278" s="96"/>
      <c r="SX278" s="96"/>
      <c r="SY278" s="96"/>
      <c r="SZ278" s="96"/>
      <c r="TA278" s="96"/>
      <c r="TB278" s="96"/>
      <c r="TC278" s="96"/>
      <c r="TD278" s="96"/>
      <c r="TE278" s="96"/>
      <c r="TF278" s="96"/>
      <c r="TG278" s="96"/>
      <c r="TH278" s="96"/>
      <c r="TI278" s="96"/>
      <c r="TJ278" s="96"/>
      <c r="TK278" s="96"/>
      <c r="TL278" s="96"/>
      <c r="TM278" s="96"/>
      <c r="TN278" s="96"/>
      <c r="TO278" s="96"/>
      <c r="TP278" s="96"/>
      <c r="TQ278" s="96"/>
      <c r="TR278" s="96"/>
      <c r="TS278" s="96"/>
      <c r="TT278" s="96"/>
      <c r="TU278" s="96"/>
      <c r="TV278" s="96"/>
      <c r="TW278" s="96"/>
      <c r="TX278" s="96"/>
      <c r="TY278" s="96"/>
      <c r="TZ278" s="96"/>
      <c r="UA278" s="96"/>
      <c r="UB278" s="96"/>
      <c r="UC278" s="96"/>
      <c r="UD278" s="96"/>
      <c r="UE278" s="96"/>
      <c r="UF278" s="96"/>
      <c r="UG278" s="96"/>
      <c r="UH278" s="96"/>
      <c r="UI278" s="96"/>
      <c r="UJ278" s="96"/>
      <c r="UK278" s="96"/>
      <c r="UL278" s="96"/>
      <c r="UM278" s="96"/>
      <c r="UN278" s="96"/>
      <c r="UO278" s="96"/>
      <c r="UP278" s="96"/>
      <c r="UQ278" s="96"/>
      <c r="UR278" s="96"/>
      <c r="US278" s="96"/>
      <c r="UT278" s="96"/>
      <c r="UU278" s="96"/>
      <c r="UV278" s="96"/>
      <c r="UW278" s="96"/>
      <c r="UX278" s="96"/>
      <c r="UY278" s="96"/>
      <c r="UZ278" s="96"/>
      <c r="VA278" s="96"/>
      <c r="VB278" s="96"/>
      <c r="VC278" s="96"/>
      <c r="VD278" s="96"/>
      <c r="VE278" s="96"/>
      <c r="VF278" s="96"/>
      <c r="VG278" s="96"/>
      <c r="VH278" s="96"/>
      <c r="VI278" s="96"/>
      <c r="VJ278" s="96"/>
      <c r="VK278" s="96"/>
      <c r="VL278" s="96"/>
      <c r="VM278" s="96"/>
      <c r="VN278" s="96"/>
      <c r="VO278" s="96"/>
      <c r="VP278" s="96"/>
      <c r="VQ278" s="96"/>
      <c r="VR278" s="96"/>
      <c r="VS278" s="96"/>
      <c r="VT278" s="96"/>
      <c r="VU278" s="96"/>
      <c r="VV278" s="96"/>
      <c r="VW278" s="96"/>
      <c r="VX278" s="96"/>
      <c r="VY278" s="96"/>
      <c r="VZ278" s="96"/>
      <c r="WA278" s="96"/>
      <c r="WB278" s="96"/>
      <c r="WC278" s="96"/>
      <c r="WD278" s="96"/>
      <c r="WE278" s="96"/>
      <c r="WF278" s="96"/>
      <c r="WG278" s="96"/>
      <c r="WH278" s="96"/>
      <c r="WI278" s="96"/>
      <c r="WJ278" s="96"/>
      <c r="WK278" s="96"/>
      <c r="WL278" s="96"/>
      <c r="WM278" s="96"/>
      <c r="WN278" s="96"/>
      <c r="WO278" s="96"/>
      <c r="WP278" s="96"/>
      <c r="WQ278" s="96"/>
      <c r="WR278" s="96"/>
      <c r="WS278" s="96"/>
      <c r="WT278" s="96"/>
      <c r="WU278" s="96"/>
      <c r="WV278" s="96"/>
      <c r="WW278" s="96"/>
      <c r="WX278" s="96"/>
      <c r="WY278" s="96"/>
      <c r="WZ278" s="96"/>
      <c r="XA278" s="96"/>
      <c r="XB278" s="96"/>
      <c r="XC278" s="96"/>
      <c r="XD278" s="96"/>
      <c r="XE278" s="96"/>
      <c r="XF278" s="96"/>
      <c r="XG278" s="96"/>
      <c r="XH278" s="96"/>
      <c r="XI278" s="96"/>
      <c r="XJ278" s="96"/>
      <c r="XK278" s="96"/>
      <c r="XL278" s="96"/>
      <c r="XM278" s="96"/>
      <c r="XN278" s="96"/>
      <c r="XO278" s="96"/>
      <c r="XP278" s="96"/>
      <c r="XQ278" s="96"/>
      <c r="XR278" s="96"/>
      <c r="XS278" s="96"/>
      <c r="XT278" s="96"/>
      <c r="XU278" s="96"/>
      <c r="XV278" s="96"/>
      <c r="XW278" s="96"/>
      <c r="XX278" s="96"/>
      <c r="XY278" s="96"/>
      <c r="XZ278" s="96"/>
      <c r="YA278" s="96"/>
      <c r="YB278" s="96"/>
      <c r="YC278" s="96"/>
      <c r="YD278" s="96"/>
      <c r="YE278" s="96"/>
      <c r="YF278" s="96"/>
      <c r="YG278" s="96"/>
      <c r="YH278" s="96"/>
      <c r="YI278" s="96"/>
      <c r="YJ278" s="96"/>
      <c r="YK278" s="96"/>
      <c r="YL278" s="96"/>
      <c r="YM278" s="96"/>
      <c r="YN278" s="96"/>
      <c r="YO278" s="96"/>
      <c r="YP278" s="96"/>
      <c r="YQ278" s="96"/>
      <c r="YR278" s="96"/>
      <c r="YS278" s="96"/>
      <c r="YT278" s="96"/>
      <c r="YU278" s="96"/>
      <c r="YV278" s="96"/>
      <c r="YW278" s="96"/>
      <c r="YX278" s="96"/>
      <c r="YY278" s="96"/>
      <c r="YZ278" s="96"/>
      <c r="ZA278" s="96"/>
      <c r="ZB278" s="96"/>
      <c r="ZC278" s="96"/>
      <c r="ZD278" s="96"/>
      <c r="ZE278" s="96"/>
      <c r="ZF278" s="96"/>
      <c r="ZG278" s="96"/>
      <c r="ZH278" s="96"/>
      <c r="ZI278" s="96"/>
      <c r="ZJ278" s="96"/>
      <c r="ZK278" s="96"/>
      <c r="ZL278" s="96"/>
      <c r="ZM278" s="96"/>
      <c r="ZN278" s="96"/>
      <c r="ZO278" s="96"/>
      <c r="ZP278" s="96"/>
      <c r="ZQ278" s="96"/>
      <c r="ZR278" s="96"/>
      <c r="ZS278" s="96"/>
      <c r="ZT278" s="96"/>
      <c r="ZU278" s="96"/>
      <c r="ZV278" s="96"/>
      <c r="ZW278" s="96"/>
      <c r="ZX278" s="96"/>
      <c r="ZY278" s="96"/>
      <c r="ZZ278" s="96"/>
      <c r="AAA278" s="96"/>
      <c r="AAB278" s="96"/>
      <c r="AAC278" s="96"/>
      <c r="AAD278" s="96"/>
      <c r="AAE278" s="96"/>
      <c r="AAF278" s="96"/>
      <c r="AAG278" s="96"/>
      <c r="AAH278" s="96"/>
      <c r="AAI278" s="96"/>
      <c r="AAJ278" s="96"/>
      <c r="AAK278" s="96"/>
      <c r="AAL278" s="96"/>
      <c r="AAM278" s="96"/>
      <c r="AAN278" s="96"/>
      <c r="AAO278" s="96"/>
      <c r="AAP278" s="96"/>
      <c r="AAQ278" s="96"/>
      <c r="AAR278" s="96"/>
      <c r="AAS278" s="96"/>
      <c r="AAT278" s="96"/>
      <c r="AAU278" s="96"/>
      <c r="AAV278" s="96"/>
      <c r="AAW278" s="96"/>
      <c r="AAX278" s="96"/>
      <c r="AAY278" s="96"/>
      <c r="AAZ278" s="96"/>
      <c r="ABA278" s="96"/>
      <c r="ABB278" s="96"/>
      <c r="ABC278" s="96"/>
      <c r="ABD278" s="96"/>
      <c r="ABE278" s="96"/>
      <c r="ABF278" s="96"/>
      <c r="ABG278" s="96"/>
      <c r="ABH278" s="96"/>
      <c r="ABI278" s="96"/>
      <c r="ABJ278" s="96"/>
      <c r="ABK278" s="96"/>
      <c r="ABL278" s="96"/>
      <c r="ABM278" s="96"/>
      <c r="ABN278" s="96"/>
      <c r="ABO278" s="96"/>
      <c r="ABP278" s="96"/>
      <c r="ABQ278" s="96"/>
      <c r="ABR278" s="96"/>
      <c r="ABS278" s="96"/>
      <c r="ABT278" s="96"/>
      <c r="ABU278" s="96"/>
      <c r="ABV278" s="96"/>
      <c r="ABW278" s="96"/>
      <c r="ABX278" s="96"/>
      <c r="ABY278" s="96"/>
      <c r="ABZ278" s="96"/>
      <c r="ACA278" s="96"/>
      <c r="ACB278" s="96"/>
      <c r="ACC278" s="96"/>
      <c r="ACD278" s="96"/>
      <c r="ACE278" s="96"/>
      <c r="ACF278" s="96"/>
      <c r="ACG278" s="96"/>
      <c r="ACH278" s="96"/>
      <c r="ACI278" s="96"/>
      <c r="ACJ278" s="96"/>
      <c r="ACK278" s="96"/>
      <c r="ACL278" s="96"/>
      <c r="ACM278" s="96"/>
      <c r="ACN278" s="96"/>
      <c r="ACO278" s="96"/>
      <c r="ACP278" s="96"/>
      <c r="ACQ278" s="96"/>
      <c r="ACR278" s="96"/>
      <c r="ACS278" s="96"/>
      <c r="ACT278" s="96"/>
      <c r="ACU278" s="96"/>
      <c r="ACV278" s="96"/>
      <c r="ACW278" s="96"/>
      <c r="ACX278" s="96"/>
      <c r="ACY278" s="96"/>
      <c r="ACZ278" s="96"/>
      <c r="ADA278" s="96"/>
      <c r="ADB278" s="96"/>
      <c r="ADC278" s="96"/>
      <c r="ADD278" s="96"/>
      <c r="ADE278" s="96"/>
      <c r="ADF278" s="96"/>
      <c r="ADG278" s="96"/>
      <c r="ADH278" s="96"/>
      <c r="ADI278" s="96"/>
      <c r="ADJ278" s="96"/>
      <c r="ADK278" s="96"/>
      <c r="ADL278" s="96"/>
      <c r="ADM278" s="96"/>
      <c r="ADN278" s="96"/>
      <c r="ADO278" s="96"/>
      <c r="ADP278" s="96"/>
      <c r="ADQ278" s="96"/>
      <c r="ADR278" s="96"/>
      <c r="ADS278" s="96"/>
      <c r="ADT278" s="96"/>
      <c r="ADU278" s="96"/>
      <c r="ADV278" s="96"/>
      <c r="ADW278" s="96"/>
      <c r="ADX278" s="96"/>
      <c r="ADY278" s="96"/>
      <c r="ADZ278" s="96"/>
      <c r="AEA278" s="96"/>
      <c r="AEB278" s="96"/>
      <c r="AEC278" s="96"/>
      <c r="AED278" s="96"/>
      <c r="AEE278" s="96"/>
      <c r="AEF278" s="96"/>
      <c r="AEG278" s="96"/>
      <c r="AEH278" s="96"/>
      <c r="AEI278" s="96"/>
      <c r="AEJ278" s="96"/>
      <c r="AEK278" s="96"/>
      <c r="AEL278" s="96"/>
      <c r="AEM278" s="96"/>
      <c r="AEN278" s="96"/>
      <c r="AEO278" s="96"/>
      <c r="AEP278" s="96"/>
      <c r="AEQ278" s="96"/>
      <c r="AER278" s="96"/>
      <c r="AES278" s="96"/>
      <c r="AET278" s="96"/>
      <c r="AEU278" s="96"/>
      <c r="AEV278" s="96"/>
      <c r="AEW278" s="96"/>
      <c r="AEX278" s="96"/>
      <c r="AEY278" s="96"/>
      <c r="AEZ278" s="96"/>
      <c r="AFA278" s="96"/>
      <c r="AFB278" s="96"/>
      <c r="AFC278" s="96"/>
      <c r="AFD278" s="96"/>
      <c r="AFE278" s="96"/>
      <c r="AFF278" s="96"/>
      <c r="AFG278" s="96"/>
      <c r="AFH278" s="96"/>
      <c r="AFI278" s="96"/>
      <c r="AFJ278" s="96"/>
      <c r="AFK278" s="96"/>
      <c r="AFL278" s="96"/>
      <c r="AFM278" s="96"/>
      <c r="AFN278" s="96"/>
      <c r="AFO278" s="96"/>
      <c r="AFP278" s="96"/>
      <c r="AFQ278" s="96"/>
      <c r="AFR278" s="96"/>
      <c r="AFS278" s="96"/>
      <c r="AFT278" s="96"/>
      <c r="AFU278" s="96"/>
      <c r="AFV278" s="96"/>
      <c r="AFW278" s="96"/>
      <c r="AFX278" s="96"/>
      <c r="AFY278" s="96"/>
      <c r="AFZ278" s="96"/>
      <c r="AGA278" s="96"/>
      <c r="AGB278" s="96"/>
      <c r="AGC278" s="96"/>
      <c r="AGD278" s="96"/>
      <c r="AGE278" s="96"/>
      <c r="AGF278" s="96"/>
      <c r="AGG278" s="96"/>
      <c r="AGH278" s="96"/>
      <c r="AGI278" s="96"/>
      <c r="AGJ278" s="96"/>
      <c r="AGK278" s="96"/>
      <c r="AGL278" s="96"/>
      <c r="AGM278" s="96"/>
      <c r="AGN278" s="96"/>
      <c r="AGO278" s="96"/>
      <c r="AGP278" s="96"/>
      <c r="AGQ278" s="96"/>
      <c r="AGR278" s="96"/>
      <c r="AGS278" s="96"/>
      <c r="AGT278" s="96"/>
      <c r="AGU278" s="96"/>
      <c r="AGV278" s="96"/>
      <c r="AGW278" s="96"/>
      <c r="AGX278" s="96"/>
      <c r="AGY278" s="96"/>
      <c r="AGZ278" s="96"/>
      <c r="AHA278" s="96"/>
      <c r="AHB278" s="96"/>
      <c r="AHC278" s="96"/>
      <c r="AHD278" s="96"/>
      <c r="AHE278" s="96"/>
      <c r="AHF278" s="96"/>
      <c r="AHG278" s="96"/>
      <c r="AHH278" s="96"/>
      <c r="AHI278" s="96"/>
      <c r="AHJ278" s="96"/>
      <c r="AHK278" s="96"/>
      <c r="AHL278" s="96"/>
      <c r="AHM278" s="96"/>
      <c r="AHN278" s="96"/>
      <c r="AHO278" s="96"/>
      <c r="AHP278" s="96"/>
      <c r="AHQ278" s="96"/>
      <c r="AHR278" s="96"/>
      <c r="AHS278" s="96"/>
      <c r="AHT278" s="96"/>
      <c r="AHU278" s="96"/>
      <c r="AHV278" s="96"/>
      <c r="AHW278" s="96"/>
      <c r="AHX278" s="96"/>
      <c r="AHY278" s="96"/>
      <c r="AHZ278" s="96"/>
      <c r="AIA278" s="96"/>
      <c r="AIB278" s="96"/>
      <c r="AIC278" s="96"/>
      <c r="AID278" s="96"/>
      <c r="AIE278" s="96"/>
      <c r="AIF278" s="96"/>
      <c r="AIG278" s="96"/>
      <c r="AIH278" s="96"/>
      <c r="AII278" s="96"/>
      <c r="AIJ278" s="96"/>
      <c r="AIK278" s="96"/>
      <c r="AIL278" s="96"/>
      <c r="AIM278" s="96"/>
      <c r="AIN278" s="96"/>
      <c r="AIO278" s="96"/>
      <c r="AIP278" s="96"/>
      <c r="AIQ278" s="96"/>
      <c r="AIR278" s="96"/>
      <c r="AIS278" s="96"/>
      <c r="AIT278" s="96"/>
      <c r="AIU278" s="96"/>
      <c r="AIV278" s="96"/>
      <c r="AIW278" s="96"/>
      <c r="AIX278" s="96"/>
      <c r="AIY278" s="96"/>
      <c r="AIZ278" s="96"/>
      <c r="AJA278" s="96"/>
      <c r="AJB278" s="96"/>
      <c r="AJC278" s="96"/>
      <c r="AJD278" s="96"/>
      <c r="AJE278" s="96"/>
      <c r="AJF278" s="96"/>
      <c r="AJG278" s="96"/>
      <c r="AJH278" s="96"/>
      <c r="AJI278" s="96"/>
      <c r="AJJ278" s="96"/>
      <c r="AJK278" s="96"/>
      <c r="AJL278" s="96"/>
      <c r="AJM278" s="96"/>
      <c r="AJN278" s="96"/>
      <c r="AJO278" s="96"/>
      <c r="AJP278" s="96"/>
      <c r="AJQ278" s="96"/>
      <c r="AJR278" s="96"/>
      <c r="AJS278" s="96"/>
      <c r="AJT278" s="96"/>
      <c r="AJU278" s="96"/>
      <c r="AJV278" s="96"/>
      <c r="AJW278" s="96"/>
      <c r="AJX278" s="96"/>
      <c r="AJY278" s="96"/>
      <c r="AJZ278" s="96"/>
      <c r="AKA278" s="96"/>
      <c r="AKB278" s="96"/>
      <c r="AKC278" s="96"/>
      <c r="AKD278" s="96"/>
      <c r="AKE278" s="96"/>
      <c r="AKF278" s="96"/>
      <c r="AKG278" s="96"/>
      <c r="AKH278" s="96"/>
      <c r="AKI278" s="96"/>
      <c r="AKJ278" s="96"/>
      <c r="AKK278" s="96"/>
      <c r="AKL278" s="96"/>
      <c r="AKM278" s="96"/>
      <c r="AKN278" s="96"/>
      <c r="AKO278" s="96"/>
      <c r="AKP278" s="96"/>
      <c r="AKQ278" s="96"/>
      <c r="AKR278" s="96"/>
      <c r="AKS278" s="96"/>
      <c r="AKT278" s="96"/>
      <c r="AKU278" s="96"/>
      <c r="AKV278" s="96"/>
      <c r="AKW278" s="96"/>
      <c r="AKX278" s="96"/>
      <c r="AKY278" s="96"/>
      <c r="AKZ278" s="96"/>
      <c r="ALA278" s="96"/>
      <c r="ALB278" s="96"/>
      <c r="ALC278" s="96"/>
      <c r="ALD278" s="96"/>
      <c r="ALE278" s="96"/>
      <c r="ALF278" s="96"/>
      <c r="ALG278" s="96"/>
      <c r="ALH278" s="96"/>
      <c r="ALI278" s="96"/>
      <c r="ALJ278" s="96"/>
      <c r="ALK278" s="96"/>
      <c r="ALL278" s="96"/>
      <c r="ALM278" s="96"/>
      <c r="ALN278" s="96"/>
      <c r="ALO278" s="96"/>
      <c r="ALP278" s="96"/>
      <c r="ALQ278" s="96"/>
      <c r="ALR278" s="96"/>
      <c r="ALS278" s="96"/>
      <c r="ALT278" s="96"/>
      <c r="ALU278" s="96"/>
      <c r="ALV278" s="96"/>
      <c r="ALW278" s="96"/>
      <c r="ALX278" s="96"/>
      <c r="ALY278" s="96"/>
      <c r="ALZ278" s="96"/>
      <c r="AMA278" s="96"/>
      <c r="AMB278" s="96"/>
      <c r="AMC278" s="96"/>
      <c r="AMD278" s="96"/>
      <c r="AME278" s="96"/>
      <c r="AMF278" s="96"/>
      <c r="AMG278" s="96"/>
      <c r="AMH278" s="96"/>
      <c r="AMI278" s="96"/>
      <c r="AMJ278" s="96"/>
      <c r="AMK278" s="96"/>
      <c r="AML278" s="96"/>
      <c r="AMM278" s="96"/>
      <c r="AMN278" s="96"/>
      <c r="AMO278" s="96"/>
      <c r="AMP278" s="96"/>
      <c r="AMQ278" s="96"/>
      <c r="AMR278" s="96"/>
      <c r="AMS278" s="96"/>
      <c r="AMT278" s="96"/>
      <c r="AMU278" s="96"/>
      <c r="AMV278" s="96"/>
      <c r="AMW278" s="96"/>
      <c r="AMX278" s="96"/>
      <c r="AMY278" s="96"/>
      <c r="AMZ278" s="96"/>
      <c r="ANA278" s="96"/>
      <c r="ANB278" s="96"/>
      <c r="ANC278" s="96"/>
      <c r="AND278" s="96"/>
      <c r="ANE278" s="96"/>
      <c r="ANF278" s="96"/>
      <c r="ANG278" s="96"/>
      <c r="ANH278" s="96"/>
      <c r="ANI278" s="96"/>
      <c r="ANJ278" s="96"/>
      <c r="ANK278" s="96"/>
      <c r="ANL278" s="96"/>
      <c r="ANM278" s="96"/>
      <c r="ANN278" s="96"/>
      <c r="ANO278" s="96"/>
      <c r="ANP278" s="96"/>
      <c r="ANQ278" s="96"/>
      <c r="ANR278" s="96"/>
      <c r="ANS278" s="96"/>
      <c r="ANT278" s="96"/>
      <c r="ANU278" s="96"/>
      <c r="ANV278" s="96"/>
      <c r="ANW278" s="96"/>
      <c r="ANX278" s="96"/>
      <c r="ANY278" s="96"/>
      <c r="ANZ278" s="96"/>
      <c r="AOA278" s="96"/>
      <c r="AOB278" s="96"/>
      <c r="AOC278" s="96"/>
      <c r="AOD278" s="96"/>
      <c r="AOE278" s="96"/>
      <c r="AOF278" s="96"/>
      <c r="AOG278" s="96"/>
      <c r="AOH278" s="96"/>
      <c r="AOI278" s="96"/>
      <c r="AOJ278" s="96"/>
      <c r="AOK278" s="96"/>
      <c r="AOL278" s="96"/>
      <c r="AOM278" s="96"/>
      <c r="AON278" s="96"/>
      <c r="AOO278" s="96"/>
      <c r="AOP278" s="96"/>
      <c r="AOQ278" s="96"/>
      <c r="AOR278" s="96"/>
      <c r="AOS278" s="96"/>
      <c r="AOT278" s="96"/>
      <c r="AOU278" s="96"/>
      <c r="AOV278" s="96"/>
      <c r="AOW278" s="96"/>
      <c r="AOX278" s="96"/>
      <c r="AOY278" s="96"/>
      <c r="AOZ278" s="96"/>
      <c r="APA278" s="96"/>
      <c r="APB278" s="96"/>
      <c r="APC278" s="96"/>
      <c r="APD278" s="96"/>
      <c r="APE278" s="96"/>
      <c r="APF278" s="96"/>
      <c r="APG278" s="96"/>
      <c r="APH278" s="96"/>
      <c r="API278" s="96"/>
      <c r="APJ278" s="96"/>
      <c r="APK278" s="96"/>
      <c r="APL278" s="96"/>
      <c r="APM278" s="96"/>
      <c r="APN278" s="96"/>
      <c r="APO278" s="96"/>
      <c r="APP278" s="96"/>
      <c r="APQ278" s="96"/>
      <c r="APR278" s="96"/>
      <c r="APS278" s="96"/>
      <c r="APT278" s="96"/>
      <c r="APU278" s="96"/>
      <c r="APV278" s="96"/>
      <c r="APW278" s="96"/>
      <c r="APX278" s="96"/>
      <c r="APY278" s="96"/>
      <c r="APZ278" s="96"/>
      <c r="AQA278" s="96"/>
      <c r="AQB278" s="96"/>
      <c r="AQC278" s="96"/>
      <c r="AQD278" s="96"/>
      <c r="AQE278" s="96"/>
      <c r="AQF278" s="96"/>
      <c r="AQG278" s="96"/>
      <c r="AQH278" s="96"/>
      <c r="AQI278" s="96"/>
      <c r="AQJ278" s="96"/>
      <c r="AQK278" s="96"/>
      <c r="AQL278" s="96"/>
      <c r="AQM278" s="96"/>
      <c r="AQN278" s="96"/>
      <c r="AQO278" s="96"/>
      <c r="AQP278" s="96"/>
      <c r="AQQ278" s="96"/>
      <c r="AQR278" s="96"/>
      <c r="AQS278" s="96"/>
      <c r="AQT278" s="96"/>
      <c r="AQU278" s="96"/>
      <c r="AQV278" s="96"/>
      <c r="AQW278" s="96"/>
      <c r="AQX278" s="96"/>
      <c r="AQY278" s="96"/>
      <c r="AQZ278" s="96"/>
      <c r="ARA278" s="96"/>
      <c r="ARB278" s="96"/>
      <c r="ARC278" s="96"/>
      <c r="ARD278" s="96"/>
      <c r="ARE278" s="96"/>
      <c r="ARF278" s="96"/>
      <c r="ARG278" s="96"/>
      <c r="ARH278" s="96"/>
      <c r="ARI278" s="96"/>
      <c r="ARJ278" s="96"/>
      <c r="ARK278" s="96"/>
      <c r="ARL278" s="96"/>
      <c r="ARM278" s="96"/>
      <c r="ARN278" s="96"/>
      <c r="ARO278" s="96"/>
      <c r="ARP278" s="96"/>
      <c r="ARQ278" s="96"/>
      <c r="ARR278" s="96"/>
      <c r="ARS278" s="96"/>
      <c r="ART278" s="96"/>
      <c r="ARU278" s="96"/>
      <c r="ARV278" s="96"/>
      <c r="ARW278" s="96"/>
      <c r="ARX278" s="96"/>
      <c r="ARY278" s="96"/>
      <c r="ARZ278" s="96"/>
      <c r="ASA278" s="96"/>
      <c r="ASB278" s="96"/>
      <c r="ASC278" s="96"/>
      <c r="ASD278" s="96"/>
      <c r="ASE278" s="96"/>
      <c r="ASF278" s="96"/>
      <c r="ASG278" s="96"/>
      <c r="ASH278" s="96"/>
      <c r="ASI278" s="96"/>
      <c r="ASJ278" s="96"/>
      <c r="ASK278" s="96"/>
      <c r="ASL278" s="96"/>
      <c r="ASM278" s="96"/>
      <c r="ASN278" s="96"/>
      <c r="ASO278" s="96"/>
      <c r="ASP278" s="96"/>
      <c r="ASQ278" s="96"/>
      <c r="ASR278" s="96"/>
      <c r="ASS278" s="96"/>
      <c r="AST278" s="96"/>
      <c r="ASU278" s="96"/>
      <c r="ASV278" s="96"/>
      <c r="ASW278" s="96"/>
      <c r="ASX278" s="96"/>
      <c r="ASY278" s="96"/>
      <c r="ASZ278" s="96"/>
      <c r="ATA278" s="96"/>
      <c r="ATB278" s="96"/>
      <c r="ATC278" s="96"/>
      <c r="ATD278" s="96"/>
      <c r="ATE278" s="96"/>
      <c r="ATF278" s="96"/>
      <c r="ATG278" s="96"/>
      <c r="ATH278" s="96"/>
      <c r="ATI278" s="96"/>
      <c r="ATJ278" s="96"/>
      <c r="ATK278" s="96"/>
      <c r="ATL278" s="96"/>
      <c r="ATM278" s="96"/>
      <c r="ATN278" s="96"/>
      <c r="ATO278" s="96"/>
      <c r="ATP278" s="96"/>
      <c r="ATQ278" s="96"/>
      <c r="ATR278" s="96"/>
      <c r="ATS278" s="96"/>
      <c r="ATT278" s="96"/>
      <c r="ATU278" s="96"/>
      <c r="ATV278" s="96"/>
      <c r="ATW278" s="96"/>
      <c r="ATX278" s="96"/>
      <c r="ATY278" s="96"/>
      <c r="ATZ278" s="96"/>
      <c r="AUA278" s="96"/>
      <c r="AUB278" s="96"/>
      <c r="AUC278" s="96"/>
      <c r="AUD278" s="96"/>
      <c r="AUE278" s="96"/>
      <c r="AUF278" s="96"/>
      <c r="AUG278" s="96"/>
      <c r="AUH278" s="96"/>
      <c r="AUI278" s="96"/>
      <c r="AUJ278" s="96"/>
      <c r="AUK278" s="96"/>
      <c r="AUL278" s="96"/>
      <c r="AUM278" s="96"/>
      <c r="AUN278" s="96"/>
      <c r="AUO278" s="96"/>
      <c r="AUP278" s="96"/>
      <c r="AUQ278" s="96"/>
      <c r="AUR278" s="96"/>
      <c r="AUS278" s="96"/>
      <c r="AUT278" s="96"/>
      <c r="AUU278" s="96"/>
      <c r="AUV278" s="96"/>
      <c r="AUW278" s="96"/>
      <c r="AUX278" s="96"/>
      <c r="AUY278" s="96"/>
      <c r="AUZ278" s="96"/>
      <c r="AVA278" s="96"/>
      <c r="AVB278" s="96"/>
      <c r="AVC278" s="96"/>
      <c r="AVD278" s="96"/>
      <c r="AVE278" s="96"/>
      <c r="AVF278" s="96"/>
      <c r="AVG278" s="96"/>
      <c r="AVH278" s="96"/>
      <c r="AVI278" s="96"/>
      <c r="AVJ278" s="96"/>
      <c r="AVK278" s="96"/>
      <c r="AVL278" s="96"/>
      <c r="AVM278" s="96"/>
      <c r="AVN278" s="96"/>
      <c r="AVO278" s="96"/>
      <c r="AVP278" s="96"/>
      <c r="AVQ278" s="96"/>
      <c r="AVR278" s="96"/>
      <c r="AVS278" s="96"/>
      <c r="AVT278" s="96"/>
      <c r="AVU278" s="96"/>
      <c r="AVV278" s="96"/>
      <c r="AVW278" s="96"/>
      <c r="AVX278" s="96"/>
      <c r="AVY278" s="96"/>
      <c r="AVZ278" s="96"/>
      <c r="AWA278" s="96"/>
      <c r="AWB278" s="96"/>
      <c r="AWC278" s="96"/>
      <c r="AWD278" s="96"/>
      <c r="AWE278" s="96"/>
      <c r="AWF278" s="96"/>
      <c r="AWG278" s="96"/>
      <c r="AWH278" s="96"/>
      <c r="AWI278" s="96"/>
      <c r="AWJ278" s="96"/>
      <c r="AWK278" s="96"/>
      <c r="AWL278" s="96"/>
      <c r="AWM278" s="96"/>
      <c r="AWN278" s="96"/>
      <c r="AWO278" s="96"/>
      <c r="AWP278" s="96"/>
      <c r="AWQ278" s="96"/>
      <c r="AWR278" s="96"/>
      <c r="AWS278" s="96"/>
      <c r="AWT278" s="96"/>
      <c r="AWU278" s="96"/>
      <c r="AWV278" s="96"/>
      <c r="AWW278" s="96"/>
      <c r="AWX278" s="96"/>
      <c r="AWY278" s="96"/>
      <c r="AWZ278" s="96"/>
      <c r="AXA278" s="96"/>
      <c r="AXB278" s="96"/>
      <c r="AXC278" s="96"/>
      <c r="AXD278" s="96"/>
      <c r="AXE278" s="96"/>
      <c r="AXF278" s="96"/>
      <c r="AXG278" s="96"/>
      <c r="AXH278" s="96"/>
      <c r="AXI278" s="96"/>
      <c r="AXJ278" s="96"/>
      <c r="AXK278" s="96"/>
      <c r="AXL278" s="96"/>
      <c r="AXM278" s="96"/>
      <c r="AXN278" s="96"/>
      <c r="AXO278" s="96"/>
      <c r="AXP278" s="96"/>
      <c r="AXQ278" s="96"/>
      <c r="AXR278" s="96"/>
      <c r="AXS278" s="96"/>
      <c r="AXT278" s="96"/>
      <c r="AXU278" s="96"/>
      <c r="AXV278" s="96"/>
      <c r="AXW278" s="96"/>
      <c r="AXX278" s="96"/>
      <c r="AXY278" s="96"/>
      <c r="AXZ278" s="96"/>
      <c r="AYA278" s="96"/>
      <c r="AYB278" s="96"/>
      <c r="AYC278" s="96"/>
      <c r="AYD278" s="96"/>
      <c r="AYE278" s="96"/>
      <c r="AYF278" s="96"/>
      <c r="AYG278" s="96"/>
      <c r="AYH278" s="96"/>
      <c r="AYI278" s="96"/>
      <c r="AYJ278" s="96"/>
      <c r="AYK278" s="96"/>
      <c r="AYL278" s="96"/>
      <c r="AYM278" s="96"/>
      <c r="AYN278" s="96"/>
      <c r="AYO278" s="96"/>
      <c r="AYP278" s="96"/>
      <c r="AYQ278" s="96"/>
      <c r="AYR278" s="96"/>
      <c r="AYS278" s="96"/>
      <c r="AYT278" s="96"/>
      <c r="AYU278" s="96"/>
      <c r="AYV278" s="96"/>
      <c r="AYW278" s="96"/>
      <c r="AYX278" s="96"/>
      <c r="AYY278" s="96"/>
      <c r="AYZ278" s="96"/>
      <c r="AZA278" s="96"/>
      <c r="AZB278" s="96"/>
      <c r="AZC278" s="96"/>
      <c r="AZD278" s="96"/>
      <c r="AZE278" s="96"/>
      <c r="AZF278" s="96"/>
      <c r="AZG278" s="96"/>
      <c r="AZH278" s="96"/>
      <c r="AZI278" s="96"/>
      <c r="AZJ278" s="96"/>
      <c r="AZK278" s="96"/>
      <c r="AZL278" s="96"/>
      <c r="AZM278" s="96"/>
      <c r="AZN278" s="96"/>
      <c r="AZO278" s="96"/>
      <c r="AZP278" s="96"/>
      <c r="AZQ278" s="96"/>
      <c r="AZR278" s="96"/>
      <c r="AZS278" s="96"/>
      <c r="AZT278" s="96"/>
      <c r="AZU278" s="96"/>
      <c r="AZV278" s="96"/>
      <c r="AZW278" s="96"/>
      <c r="AZX278" s="96"/>
      <c r="AZY278" s="96"/>
      <c r="AZZ278" s="96"/>
      <c r="BAA278" s="96"/>
      <c r="BAB278" s="96"/>
      <c r="BAC278" s="96"/>
      <c r="BAD278" s="96"/>
      <c r="BAE278" s="96"/>
      <c r="BAF278" s="96"/>
      <c r="BAG278" s="96"/>
      <c r="BAH278" s="96"/>
      <c r="BAI278" s="96"/>
      <c r="BAJ278" s="96"/>
      <c r="BAK278" s="96"/>
      <c r="BAL278" s="96"/>
      <c r="BAM278" s="96"/>
      <c r="BAN278" s="96"/>
      <c r="BAO278" s="96"/>
      <c r="BAP278" s="96"/>
      <c r="BAQ278" s="96"/>
      <c r="BAR278" s="96"/>
      <c r="BAS278" s="96"/>
      <c r="BAT278" s="96"/>
      <c r="BAU278" s="96"/>
      <c r="BAV278" s="96"/>
      <c r="BAW278" s="96"/>
      <c r="BAX278" s="96"/>
      <c r="BAY278" s="96"/>
      <c r="BAZ278" s="96"/>
      <c r="BBA278" s="96"/>
      <c r="BBB278" s="96"/>
      <c r="BBC278" s="96"/>
      <c r="BBD278" s="96"/>
      <c r="BBE278" s="96"/>
      <c r="BBF278" s="96"/>
      <c r="BBG278" s="96"/>
      <c r="BBH278" s="96"/>
      <c r="BBI278" s="96"/>
      <c r="BBJ278" s="96"/>
      <c r="BBK278" s="96"/>
      <c r="BBL278" s="96"/>
      <c r="BBM278" s="96"/>
      <c r="BBN278" s="96"/>
      <c r="BBO278" s="96"/>
      <c r="BBP278" s="96"/>
      <c r="BBQ278" s="96"/>
      <c r="BBR278" s="96"/>
      <c r="BBS278" s="96"/>
      <c r="BBT278" s="96"/>
      <c r="BBU278" s="96"/>
      <c r="BBV278" s="96"/>
      <c r="BBW278" s="96"/>
      <c r="BBX278" s="96"/>
      <c r="BBY278" s="96"/>
      <c r="BBZ278" s="96"/>
      <c r="BCA278" s="96"/>
      <c r="BCB278" s="96"/>
      <c r="BCC278" s="96"/>
      <c r="BCD278" s="96"/>
      <c r="BCE278" s="96"/>
      <c r="BCF278" s="96"/>
      <c r="BCG278" s="96"/>
      <c r="BCH278" s="96"/>
      <c r="BCI278" s="96"/>
      <c r="BCJ278" s="96"/>
      <c r="BCK278" s="96"/>
      <c r="BCL278" s="96"/>
      <c r="BCM278" s="96"/>
      <c r="BCN278" s="96"/>
      <c r="BCO278" s="96"/>
      <c r="BCP278" s="96"/>
      <c r="BCQ278" s="96"/>
      <c r="BCR278" s="96"/>
      <c r="BCS278" s="96"/>
      <c r="BCT278" s="96"/>
      <c r="BCU278" s="96"/>
      <c r="BCV278" s="96"/>
      <c r="BCW278" s="96"/>
      <c r="BCX278" s="96"/>
      <c r="BCY278" s="96"/>
      <c r="BCZ278" s="96"/>
      <c r="BDA278" s="96"/>
      <c r="BDB278" s="96"/>
      <c r="BDC278" s="96"/>
      <c r="BDD278" s="96"/>
      <c r="BDE278" s="96"/>
      <c r="BDF278" s="96"/>
      <c r="BDG278" s="96"/>
      <c r="BDH278" s="96"/>
      <c r="BDI278" s="96"/>
      <c r="BDJ278" s="96"/>
      <c r="BDK278" s="96"/>
      <c r="BDL278" s="96"/>
      <c r="BDM278" s="96"/>
      <c r="BDN278" s="96"/>
      <c r="BDO278" s="96"/>
      <c r="BDP278" s="96"/>
      <c r="BDQ278" s="96"/>
      <c r="BDR278" s="96"/>
      <c r="BDS278" s="96"/>
      <c r="BDT278" s="96"/>
      <c r="BDU278" s="96"/>
      <c r="BDV278" s="96"/>
      <c r="BDW278" s="96"/>
      <c r="BDX278" s="96"/>
      <c r="BDY278" s="96"/>
      <c r="BDZ278" s="96"/>
      <c r="BEA278" s="96"/>
      <c r="BEB278" s="96"/>
      <c r="BEC278" s="96"/>
      <c r="BED278" s="96"/>
      <c r="BEE278" s="96"/>
      <c r="BEF278" s="96"/>
      <c r="BEG278" s="96"/>
      <c r="BEH278" s="96"/>
      <c r="BEI278" s="96"/>
      <c r="BEJ278" s="96"/>
      <c r="BEK278" s="96"/>
      <c r="BEL278" s="96"/>
      <c r="BEM278" s="96"/>
      <c r="BEN278" s="96"/>
      <c r="BEO278" s="96"/>
      <c r="BEP278" s="96"/>
      <c r="BEQ278" s="96"/>
      <c r="BER278" s="96"/>
      <c r="BES278" s="96"/>
      <c r="BET278" s="96"/>
      <c r="BEU278" s="96"/>
      <c r="BEV278" s="96"/>
      <c r="BEW278" s="96"/>
      <c r="BEX278" s="96"/>
      <c r="BEY278" s="96"/>
      <c r="BEZ278" s="96"/>
      <c r="BFA278" s="96"/>
      <c r="BFB278" s="96"/>
      <c r="BFC278" s="96"/>
      <c r="BFD278" s="96"/>
      <c r="BFE278" s="96"/>
      <c r="BFF278" s="96"/>
      <c r="BFG278" s="96"/>
      <c r="BFH278" s="96"/>
      <c r="BFI278" s="96"/>
      <c r="BFJ278" s="96"/>
      <c r="BFK278" s="96"/>
      <c r="BFL278" s="96"/>
      <c r="BFM278" s="96"/>
      <c r="BFN278" s="96"/>
      <c r="BFO278" s="96"/>
      <c r="BFP278" s="96"/>
      <c r="BFQ278" s="96"/>
      <c r="BFR278" s="96"/>
      <c r="BFS278" s="96"/>
      <c r="BFT278" s="96"/>
      <c r="BFU278" s="96"/>
      <c r="BFV278" s="96"/>
      <c r="BFW278" s="96"/>
      <c r="BFX278" s="96"/>
      <c r="BFY278" s="96"/>
      <c r="BFZ278" s="96"/>
      <c r="BGA278" s="96"/>
      <c r="BGB278" s="96"/>
      <c r="BGC278" s="96"/>
      <c r="BGD278" s="96"/>
      <c r="BGE278" s="96"/>
      <c r="BGF278" s="96"/>
      <c r="BGG278" s="96"/>
      <c r="BGH278" s="96"/>
      <c r="BGI278" s="96"/>
      <c r="BGJ278" s="96"/>
      <c r="BGK278" s="96"/>
      <c r="BGL278" s="96"/>
      <c r="BGM278" s="96"/>
      <c r="BGN278" s="96"/>
      <c r="BGO278" s="96"/>
      <c r="BGP278" s="96"/>
      <c r="BGQ278" s="96"/>
      <c r="BGR278" s="96"/>
      <c r="BGS278" s="96"/>
      <c r="BGT278" s="96"/>
      <c r="BGU278" s="96"/>
      <c r="BGV278" s="96"/>
      <c r="BGW278" s="96"/>
      <c r="BGX278" s="96"/>
      <c r="BGY278" s="96"/>
      <c r="BGZ278" s="96"/>
      <c r="BHA278" s="96"/>
      <c r="BHB278" s="96"/>
      <c r="BHC278" s="96"/>
      <c r="BHD278" s="96"/>
      <c r="BHE278" s="96"/>
      <c r="BHF278" s="96"/>
      <c r="BHG278" s="96"/>
      <c r="BHH278" s="96"/>
      <c r="BHI278" s="96"/>
      <c r="BHJ278" s="96"/>
      <c r="BHK278" s="96"/>
      <c r="BHL278" s="96"/>
      <c r="BHM278" s="96"/>
      <c r="BHN278" s="96"/>
      <c r="BHO278" s="96"/>
      <c r="BHP278" s="96"/>
      <c r="BHQ278" s="96"/>
      <c r="BHR278" s="96"/>
      <c r="BHS278" s="96"/>
      <c r="BHT278" s="96"/>
      <c r="BHU278" s="96"/>
      <c r="BHV278" s="96"/>
      <c r="BHW278" s="96"/>
      <c r="BHX278" s="96"/>
      <c r="BHY278" s="96"/>
      <c r="BHZ278" s="96"/>
      <c r="BIA278" s="96"/>
      <c r="BIB278" s="96"/>
      <c r="BIC278" s="96"/>
      <c r="BID278" s="96"/>
      <c r="BIE278" s="96"/>
      <c r="BIF278" s="96"/>
      <c r="BIG278" s="96"/>
      <c r="BIH278" s="96"/>
      <c r="BII278" s="96"/>
      <c r="BIJ278" s="96"/>
      <c r="BIK278" s="96"/>
      <c r="BIL278" s="96"/>
      <c r="BIM278" s="96"/>
      <c r="BIN278" s="96"/>
      <c r="BIO278" s="96"/>
      <c r="BIP278" s="96"/>
      <c r="BIQ278" s="96"/>
      <c r="BIR278" s="96"/>
      <c r="BIS278" s="96"/>
      <c r="BIT278" s="96"/>
      <c r="BIU278" s="96"/>
      <c r="BIV278" s="96"/>
      <c r="BIW278" s="96"/>
      <c r="BIX278" s="96"/>
      <c r="BIY278" s="96"/>
      <c r="BIZ278" s="96"/>
      <c r="BJA278" s="96"/>
      <c r="BJB278" s="96"/>
      <c r="BJC278" s="96"/>
      <c r="BJD278" s="96"/>
      <c r="BJE278" s="96"/>
      <c r="BJF278" s="96"/>
      <c r="BJG278" s="96"/>
      <c r="BJH278" s="96"/>
      <c r="BJI278" s="96"/>
      <c r="BJJ278" s="96"/>
      <c r="BJK278" s="96"/>
      <c r="BJL278" s="96"/>
      <c r="BJM278" s="96"/>
      <c r="BJN278" s="96"/>
      <c r="BJO278" s="96"/>
      <c r="BJP278" s="96"/>
      <c r="BJQ278" s="96"/>
      <c r="BJR278" s="96"/>
      <c r="BJS278" s="96"/>
      <c r="BJT278" s="96"/>
      <c r="BJU278" s="96"/>
      <c r="BJV278" s="96"/>
      <c r="BJW278" s="96"/>
      <c r="BJX278" s="96"/>
      <c r="BJY278" s="96"/>
      <c r="BJZ278" s="96"/>
      <c r="BKA278" s="96"/>
      <c r="BKB278" s="96"/>
      <c r="BKC278" s="96"/>
      <c r="BKD278" s="96"/>
      <c r="BKE278" s="96"/>
      <c r="BKF278" s="96"/>
      <c r="BKG278" s="96"/>
      <c r="BKH278" s="96"/>
      <c r="BKI278" s="96"/>
      <c r="BKJ278" s="96"/>
      <c r="BKK278" s="96"/>
      <c r="BKL278" s="96"/>
      <c r="BKM278" s="96"/>
      <c r="BKN278" s="96"/>
      <c r="BKO278" s="96"/>
      <c r="BKP278" s="96"/>
      <c r="BKQ278" s="96"/>
      <c r="BKR278" s="96"/>
      <c r="BKS278" s="96"/>
      <c r="BKT278" s="96"/>
      <c r="BKU278" s="96"/>
      <c r="BKV278" s="96"/>
      <c r="BKW278" s="96"/>
      <c r="BKX278" s="96"/>
      <c r="BKY278" s="96"/>
      <c r="BKZ278" s="96"/>
      <c r="BLA278" s="96"/>
      <c r="BLB278" s="96"/>
      <c r="BLC278" s="96"/>
      <c r="BLD278" s="96"/>
      <c r="BLE278" s="96"/>
      <c r="BLF278" s="96"/>
      <c r="BLG278" s="96"/>
      <c r="BLH278" s="96"/>
      <c r="BLI278" s="96"/>
      <c r="BLJ278" s="96"/>
      <c r="BLK278" s="96"/>
      <c r="BLL278" s="96"/>
      <c r="BLM278" s="96"/>
      <c r="BLN278" s="96"/>
      <c r="BLO278" s="96"/>
      <c r="BLP278" s="96"/>
      <c r="BLQ278" s="96"/>
      <c r="BLR278" s="96"/>
      <c r="BLS278" s="96"/>
      <c r="BLT278" s="96"/>
      <c r="BLU278" s="96"/>
      <c r="BLV278" s="96"/>
      <c r="BLW278" s="96"/>
      <c r="BLX278" s="96"/>
      <c r="BLY278" s="96"/>
      <c r="BLZ278" s="96"/>
      <c r="BMA278" s="96"/>
      <c r="BMB278" s="96"/>
      <c r="BMC278" s="96"/>
      <c r="BMD278" s="96"/>
      <c r="BME278" s="96"/>
      <c r="BMF278" s="96"/>
      <c r="BMG278" s="96"/>
      <c r="BMH278" s="96"/>
      <c r="BMI278" s="96"/>
      <c r="BMJ278" s="96"/>
      <c r="BMK278" s="96"/>
      <c r="BML278" s="96"/>
      <c r="BMM278" s="96"/>
      <c r="BMN278" s="96"/>
      <c r="BMO278" s="96"/>
      <c r="BMP278" s="96"/>
      <c r="BMQ278" s="96"/>
      <c r="BMR278" s="96"/>
      <c r="BMS278" s="96"/>
      <c r="BMT278" s="96"/>
      <c r="BMU278" s="96"/>
      <c r="BMV278" s="96"/>
      <c r="BMW278" s="96"/>
      <c r="BMX278" s="96"/>
      <c r="BMY278" s="96"/>
      <c r="BMZ278" s="96"/>
      <c r="BNA278" s="96"/>
      <c r="BNB278" s="96"/>
      <c r="BNC278" s="96"/>
      <c r="BND278" s="96"/>
      <c r="BNE278" s="96"/>
      <c r="BNF278" s="96"/>
      <c r="BNG278" s="96"/>
      <c r="BNH278" s="96"/>
      <c r="BNI278" s="96"/>
      <c r="BNJ278" s="96"/>
      <c r="BNK278" s="96"/>
      <c r="BNL278" s="96"/>
      <c r="BNM278" s="96"/>
      <c r="BNN278" s="96"/>
      <c r="BNO278" s="96"/>
      <c r="BNP278" s="96"/>
      <c r="BNQ278" s="96"/>
      <c r="BNR278" s="96"/>
      <c r="BNS278" s="96"/>
      <c r="BNT278" s="96"/>
      <c r="BNU278" s="96"/>
      <c r="BNV278" s="96"/>
      <c r="BNW278" s="96"/>
      <c r="BNX278" s="96"/>
      <c r="BNY278" s="96"/>
      <c r="BNZ278" s="96"/>
      <c r="BOA278" s="96"/>
      <c r="BOB278" s="96"/>
      <c r="BOC278" s="96"/>
      <c r="BOD278" s="96"/>
      <c r="BOE278" s="96"/>
      <c r="BOF278" s="96"/>
      <c r="BOG278" s="96"/>
      <c r="BOH278" s="96"/>
      <c r="BOI278" s="96"/>
      <c r="BOJ278" s="96"/>
      <c r="BOK278" s="96"/>
      <c r="BOL278" s="96"/>
      <c r="BOM278" s="96"/>
      <c r="BON278" s="96"/>
      <c r="BOO278" s="96"/>
      <c r="BOP278" s="96"/>
      <c r="BOQ278" s="96"/>
      <c r="BOR278" s="96"/>
      <c r="BOS278" s="96"/>
      <c r="BOT278" s="96"/>
      <c r="BOU278" s="96"/>
      <c r="BOV278" s="96"/>
      <c r="BOW278" s="96"/>
      <c r="BOX278" s="96"/>
      <c r="BOY278" s="96"/>
      <c r="BOZ278" s="96"/>
      <c r="BPA278" s="96"/>
      <c r="BPB278" s="96"/>
      <c r="BPC278" s="96"/>
      <c r="BPD278" s="96"/>
      <c r="BPE278" s="96"/>
      <c r="BPF278" s="96"/>
      <c r="BPG278" s="96"/>
      <c r="BPH278" s="96"/>
      <c r="BPI278" s="96"/>
      <c r="BPJ278" s="96"/>
      <c r="BPK278" s="96"/>
      <c r="BPL278" s="96"/>
      <c r="BPM278" s="96"/>
      <c r="BPN278" s="96"/>
      <c r="BPO278" s="96"/>
      <c r="BPP278" s="96"/>
      <c r="BPQ278" s="96"/>
      <c r="BPR278" s="96"/>
      <c r="BPS278" s="96"/>
      <c r="BPT278" s="96"/>
      <c r="BPU278" s="96"/>
      <c r="BPV278" s="96"/>
      <c r="BPW278" s="96"/>
      <c r="BPX278" s="96"/>
      <c r="BPY278" s="96"/>
      <c r="BPZ278" s="96"/>
      <c r="BQA278" s="96"/>
      <c r="BQB278" s="96"/>
      <c r="BQC278" s="96"/>
      <c r="BQD278" s="96"/>
      <c r="BQE278" s="96"/>
      <c r="BQF278" s="96"/>
      <c r="BQG278" s="96"/>
      <c r="BQH278" s="96"/>
      <c r="BQI278" s="96"/>
      <c r="BQJ278" s="96"/>
      <c r="BQK278" s="96"/>
      <c r="BQL278" s="96"/>
      <c r="BQM278" s="96"/>
      <c r="BQN278" s="96"/>
      <c r="BQO278" s="96"/>
      <c r="BQP278" s="96"/>
      <c r="BQQ278" s="96"/>
      <c r="BQR278" s="96"/>
      <c r="BQS278" s="96"/>
      <c r="BQT278" s="96"/>
      <c r="BQU278" s="96"/>
      <c r="BQV278" s="96"/>
      <c r="BQW278" s="96"/>
      <c r="BQX278" s="96"/>
      <c r="BQY278" s="96"/>
      <c r="BQZ278" s="96"/>
      <c r="BRA278" s="96"/>
      <c r="BRB278" s="96"/>
      <c r="BRC278" s="96"/>
      <c r="BRD278" s="96"/>
      <c r="BRE278" s="96"/>
      <c r="BRF278" s="96"/>
      <c r="BRG278" s="96"/>
      <c r="BRH278" s="96"/>
      <c r="BRI278" s="96"/>
      <c r="BRJ278" s="96"/>
      <c r="BRK278" s="96"/>
      <c r="BRL278" s="96"/>
      <c r="BRM278" s="96"/>
      <c r="BRN278" s="96"/>
      <c r="BRO278" s="96"/>
      <c r="BRP278" s="96"/>
      <c r="BRQ278" s="96"/>
      <c r="BRR278" s="96"/>
      <c r="BRS278" s="96"/>
      <c r="BRT278" s="96"/>
      <c r="BRU278" s="96"/>
      <c r="BRV278" s="96"/>
      <c r="BRW278" s="96"/>
      <c r="BRX278" s="96"/>
      <c r="BRY278" s="96"/>
      <c r="BRZ278" s="96"/>
      <c r="BSA278" s="96"/>
      <c r="BSB278" s="96"/>
      <c r="BSC278" s="96"/>
      <c r="BSD278" s="96"/>
      <c r="BSE278" s="96"/>
      <c r="BSF278" s="96"/>
      <c r="BSG278" s="96"/>
      <c r="BSH278" s="96"/>
      <c r="BSI278" s="96"/>
      <c r="BSJ278" s="96"/>
      <c r="BSK278" s="96"/>
      <c r="BSL278" s="96"/>
      <c r="BSM278" s="96"/>
      <c r="BSN278" s="96"/>
      <c r="BSO278" s="96"/>
      <c r="BSP278" s="96"/>
      <c r="BSQ278" s="96"/>
      <c r="BSR278" s="96"/>
      <c r="BSS278" s="96"/>
      <c r="BST278" s="96"/>
      <c r="BSU278" s="96"/>
      <c r="BSV278" s="96"/>
      <c r="BSW278" s="96"/>
      <c r="BSX278" s="96"/>
      <c r="BSY278" s="96"/>
      <c r="BSZ278" s="96"/>
      <c r="BTA278" s="96"/>
      <c r="BTB278" s="96"/>
      <c r="BTC278" s="96"/>
      <c r="BTD278" s="96"/>
      <c r="BTE278" s="96"/>
      <c r="BTF278" s="96"/>
      <c r="BTG278" s="96"/>
      <c r="BTH278" s="96"/>
      <c r="BTI278" s="96"/>
      <c r="BTJ278" s="96"/>
      <c r="BTK278" s="96"/>
      <c r="BTL278" s="96"/>
      <c r="BTM278" s="96"/>
      <c r="BTN278" s="96"/>
      <c r="BTO278" s="96"/>
      <c r="BTP278" s="96"/>
      <c r="BTQ278" s="96"/>
      <c r="BTR278" s="96"/>
      <c r="BTS278" s="96"/>
      <c r="BTT278" s="96"/>
      <c r="BTU278" s="96"/>
      <c r="BTV278" s="96"/>
      <c r="BTW278" s="96"/>
      <c r="BTX278" s="96"/>
      <c r="BTY278" s="96"/>
      <c r="BTZ278" s="96"/>
      <c r="BUA278" s="96"/>
      <c r="BUB278" s="96"/>
      <c r="BUC278" s="96"/>
      <c r="BUD278" s="96"/>
      <c r="BUE278" s="96"/>
      <c r="BUF278" s="96"/>
      <c r="BUG278" s="96"/>
      <c r="BUH278" s="96"/>
      <c r="BUI278" s="96"/>
      <c r="BUJ278" s="96"/>
      <c r="BUK278" s="96"/>
      <c r="BUL278" s="96"/>
      <c r="BUM278" s="96"/>
      <c r="BUN278" s="96"/>
      <c r="BUO278" s="96"/>
      <c r="BUP278" s="96"/>
      <c r="BUQ278" s="96"/>
      <c r="BUR278" s="96"/>
      <c r="BUS278" s="96"/>
      <c r="BUT278" s="96"/>
      <c r="BUU278" s="96"/>
      <c r="BUV278" s="96"/>
      <c r="BUW278" s="96"/>
      <c r="BUX278" s="96"/>
      <c r="BUY278" s="96"/>
      <c r="BUZ278" s="96"/>
      <c r="BVA278" s="96"/>
      <c r="BVB278" s="96"/>
      <c r="BVC278" s="96"/>
      <c r="BVD278" s="96"/>
      <c r="BVE278" s="96"/>
      <c r="BVF278" s="96"/>
      <c r="BVG278" s="96"/>
      <c r="BVH278" s="96"/>
      <c r="BVI278" s="96"/>
      <c r="BVJ278" s="96"/>
      <c r="BVK278" s="96"/>
      <c r="BVL278" s="96"/>
      <c r="BVM278" s="96"/>
      <c r="BVN278" s="96"/>
      <c r="BVO278" s="96"/>
      <c r="BVP278" s="96"/>
      <c r="BVQ278" s="96"/>
      <c r="BVR278" s="96"/>
      <c r="BVS278" s="96"/>
      <c r="BVT278" s="96"/>
      <c r="BVU278" s="96"/>
      <c r="BVV278" s="96"/>
      <c r="BVW278" s="96"/>
      <c r="BVX278" s="96"/>
      <c r="BVY278" s="96"/>
      <c r="BVZ278" s="96"/>
      <c r="BWA278" s="96"/>
      <c r="BWB278" s="96"/>
      <c r="BWC278" s="96"/>
      <c r="BWD278" s="96"/>
      <c r="BWE278" s="96"/>
      <c r="BWF278" s="96"/>
      <c r="BWG278" s="96"/>
      <c r="BWH278" s="96"/>
      <c r="BWI278" s="96"/>
      <c r="BWJ278" s="96"/>
      <c r="BWK278" s="96"/>
      <c r="BWL278" s="96"/>
      <c r="BWM278" s="96"/>
      <c r="BWN278" s="96"/>
      <c r="BWO278" s="96"/>
      <c r="BWP278" s="96"/>
      <c r="BWQ278" s="96"/>
      <c r="BWR278" s="96"/>
      <c r="BWS278" s="96"/>
      <c r="BWT278" s="96"/>
      <c r="BWU278" s="96"/>
      <c r="BWV278" s="96"/>
      <c r="BWW278" s="96"/>
      <c r="BWX278" s="96"/>
      <c r="BWY278" s="96"/>
      <c r="BWZ278" s="96"/>
      <c r="BXA278" s="96"/>
      <c r="BXB278" s="96"/>
      <c r="BXC278" s="96"/>
      <c r="BXD278" s="96"/>
      <c r="BXE278" s="96"/>
      <c r="BXF278" s="96"/>
      <c r="BXG278" s="96"/>
      <c r="BXH278" s="96"/>
      <c r="BXI278" s="96"/>
      <c r="BXJ278" s="96"/>
      <c r="BXK278" s="96"/>
      <c r="BXL278" s="96"/>
      <c r="BXM278" s="96"/>
      <c r="BXN278" s="96"/>
      <c r="BXO278" s="96"/>
      <c r="BXP278" s="96"/>
      <c r="BXQ278" s="96"/>
      <c r="BXR278" s="96"/>
      <c r="BXS278" s="96"/>
      <c r="BXT278" s="96"/>
      <c r="BXU278" s="96"/>
      <c r="BXV278" s="96"/>
      <c r="BXW278" s="96"/>
      <c r="BXX278" s="96"/>
      <c r="BXY278" s="96"/>
      <c r="BXZ278" s="96"/>
      <c r="BYA278" s="96"/>
      <c r="BYB278" s="96"/>
      <c r="BYC278" s="96"/>
      <c r="BYD278" s="96"/>
      <c r="BYE278" s="96"/>
      <c r="BYF278" s="96"/>
      <c r="BYG278" s="96"/>
      <c r="BYH278" s="96"/>
      <c r="BYI278" s="96"/>
      <c r="BYJ278" s="96"/>
      <c r="BYK278" s="96"/>
      <c r="BYL278" s="96"/>
      <c r="BYM278" s="96"/>
      <c r="BYN278" s="96"/>
      <c r="BYO278" s="96"/>
      <c r="BYP278" s="96"/>
      <c r="BYQ278" s="96"/>
      <c r="BYR278" s="96"/>
      <c r="BYS278" s="96"/>
      <c r="BYT278" s="96"/>
      <c r="BYU278" s="96"/>
      <c r="BYV278" s="96"/>
      <c r="BYW278" s="96"/>
      <c r="BYX278" s="96"/>
      <c r="BYY278" s="96"/>
      <c r="BYZ278" s="96"/>
      <c r="BZA278" s="96"/>
      <c r="BZB278" s="96"/>
      <c r="BZC278" s="96"/>
      <c r="BZD278" s="96"/>
      <c r="BZE278" s="96"/>
      <c r="BZF278" s="96"/>
      <c r="BZG278" s="96"/>
      <c r="BZH278" s="96"/>
      <c r="BZI278" s="96"/>
      <c r="BZJ278" s="96"/>
      <c r="BZK278" s="96"/>
      <c r="BZL278" s="96"/>
      <c r="BZM278" s="96"/>
      <c r="BZN278" s="96"/>
      <c r="BZO278" s="96"/>
      <c r="BZP278" s="96"/>
      <c r="BZQ278" s="96"/>
      <c r="BZR278" s="96"/>
      <c r="BZS278" s="96"/>
      <c r="BZT278" s="96"/>
      <c r="BZU278" s="96"/>
      <c r="BZV278" s="96"/>
      <c r="BZW278" s="96"/>
      <c r="BZX278" s="96"/>
      <c r="BZY278" s="96"/>
      <c r="BZZ278" s="96"/>
      <c r="CAA278" s="96"/>
      <c r="CAB278" s="96"/>
      <c r="CAC278" s="96"/>
      <c r="CAD278" s="96"/>
      <c r="CAE278" s="96"/>
      <c r="CAF278" s="96"/>
      <c r="CAG278" s="96"/>
      <c r="CAH278" s="96"/>
      <c r="CAI278" s="96"/>
      <c r="CAJ278" s="96"/>
      <c r="CAK278" s="96"/>
      <c r="CAL278" s="96"/>
      <c r="CAM278" s="96"/>
      <c r="CAN278" s="96"/>
      <c r="CAO278" s="96"/>
      <c r="CAP278" s="96"/>
      <c r="CAQ278" s="96"/>
      <c r="CAR278" s="96"/>
      <c r="CAS278" s="96"/>
      <c r="CAT278" s="96"/>
      <c r="CAU278" s="96"/>
      <c r="CAV278" s="96"/>
      <c r="CAW278" s="96"/>
      <c r="CAX278" s="96"/>
      <c r="CAY278" s="96"/>
      <c r="CAZ278" s="96"/>
      <c r="CBA278" s="96"/>
      <c r="CBB278" s="96"/>
      <c r="CBC278" s="96"/>
      <c r="CBD278" s="96"/>
      <c r="CBE278" s="96"/>
      <c r="CBF278" s="96"/>
      <c r="CBG278" s="96"/>
      <c r="CBH278" s="96"/>
      <c r="CBI278" s="96"/>
      <c r="CBJ278" s="96"/>
      <c r="CBK278" s="96"/>
      <c r="CBL278" s="96"/>
      <c r="CBM278" s="96"/>
      <c r="CBN278" s="96"/>
      <c r="CBO278" s="96"/>
      <c r="CBP278" s="96"/>
      <c r="CBQ278" s="96"/>
      <c r="CBR278" s="96"/>
      <c r="CBS278" s="96"/>
      <c r="CBT278" s="96"/>
      <c r="CBU278" s="96"/>
      <c r="CBV278" s="96"/>
      <c r="CBW278" s="96"/>
      <c r="CBX278" s="96"/>
      <c r="CBY278" s="96"/>
      <c r="CBZ278" s="96"/>
      <c r="CCA278" s="96"/>
      <c r="CCB278" s="96"/>
      <c r="CCC278" s="96"/>
      <c r="CCD278" s="96"/>
      <c r="CCE278" s="96"/>
      <c r="CCF278" s="96"/>
      <c r="CCG278" s="96"/>
      <c r="CCH278" s="96"/>
      <c r="CCI278" s="96"/>
      <c r="CCJ278" s="96"/>
      <c r="CCK278" s="96"/>
      <c r="CCL278" s="96"/>
      <c r="CCM278" s="96"/>
      <c r="CCN278" s="96"/>
      <c r="CCO278" s="96"/>
      <c r="CCP278" s="96"/>
      <c r="CCQ278" s="96"/>
      <c r="CCR278" s="96"/>
      <c r="CCS278" s="96"/>
      <c r="CCT278" s="96"/>
      <c r="CCU278" s="96"/>
      <c r="CCV278" s="96"/>
      <c r="CCW278" s="96"/>
      <c r="CCX278" s="96"/>
      <c r="CCY278" s="96"/>
      <c r="CCZ278" s="96"/>
      <c r="CDA278" s="96"/>
      <c r="CDB278" s="96"/>
      <c r="CDC278" s="96"/>
      <c r="CDD278" s="96"/>
      <c r="CDE278" s="96"/>
      <c r="CDF278" s="96"/>
      <c r="CDG278" s="96"/>
      <c r="CDH278" s="96"/>
      <c r="CDI278" s="96"/>
      <c r="CDJ278" s="96"/>
      <c r="CDK278" s="96"/>
      <c r="CDL278" s="96"/>
      <c r="CDM278" s="96"/>
      <c r="CDN278" s="96"/>
      <c r="CDO278" s="96"/>
      <c r="CDP278" s="96"/>
      <c r="CDQ278" s="96"/>
      <c r="CDR278" s="96"/>
      <c r="CDS278" s="96"/>
      <c r="CDT278" s="96"/>
      <c r="CDU278" s="96"/>
      <c r="CDV278" s="96"/>
      <c r="CDW278" s="96"/>
      <c r="CDX278" s="96"/>
      <c r="CDY278" s="96"/>
      <c r="CDZ278" s="96"/>
      <c r="CEA278" s="96"/>
      <c r="CEB278" s="96"/>
      <c r="CEC278" s="96"/>
      <c r="CED278" s="96"/>
      <c r="CEE278" s="96"/>
      <c r="CEF278" s="96"/>
      <c r="CEG278" s="96"/>
      <c r="CEH278" s="96"/>
      <c r="CEI278" s="96"/>
      <c r="CEJ278" s="96"/>
      <c r="CEK278" s="96"/>
      <c r="CEL278" s="96"/>
      <c r="CEM278" s="96"/>
      <c r="CEN278" s="96"/>
      <c r="CEO278" s="96"/>
      <c r="CEP278" s="96"/>
      <c r="CEQ278" s="96"/>
      <c r="CER278" s="96"/>
      <c r="CES278" s="96"/>
      <c r="CET278" s="96"/>
      <c r="CEU278" s="96"/>
      <c r="CEV278" s="96"/>
      <c r="CEW278" s="96"/>
      <c r="CEX278" s="96"/>
      <c r="CEY278" s="96"/>
      <c r="CEZ278" s="96"/>
      <c r="CFA278" s="96"/>
      <c r="CFB278" s="96"/>
      <c r="CFC278" s="96"/>
      <c r="CFD278" s="96"/>
      <c r="CFE278" s="96"/>
      <c r="CFF278" s="96"/>
      <c r="CFG278" s="96"/>
      <c r="CFH278" s="96"/>
      <c r="CFI278" s="96"/>
      <c r="CFJ278" s="96"/>
      <c r="CFK278" s="96"/>
      <c r="CFL278" s="96"/>
      <c r="CFM278" s="96"/>
      <c r="CFN278" s="96"/>
      <c r="CFO278" s="96"/>
      <c r="CFP278" s="96"/>
      <c r="CFQ278" s="96"/>
      <c r="CFR278" s="96"/>
      <c r="CFS278" s="96"/>
      <c r="CFT278" s="96"/>
      <c r="CFU278" s="96"/>
      <c r="CFV278" s="96"/>
      <c r="CFW278" s="96"/>
      <c r="CFX278" s="96"/>
      <c r="CFY278" s="96"/>
      <c r="CFZ278" s="96"/>
      <c r="CGA278" s="96"/>
      <c r="CGB278" s="96"/>
      <c r="CGC278" s="96"/>
      <c r="CGD278" s="96"/>
      <c r="CGE278" s="96"/>
      <c r="CGF278" s="96"/>
      <c r="CGG278" s="96"/>
      <c r="CGH278" s="96"/>
      <c r="CGI278" s="96"/>
      <c r="CGJ278" s="96"/>
      <c r="CGK278" s="96"/>
      <c r="CGL278" s="96"/>
      <c r="CGM278" s="96"/>
      <c r="CGN278" s="96"/>
      <c r="CGO278" s="96"/>
      <c r="CGP278" s="96"/>
      <c r="CGQ278" s="96"/>
      <c r="CGR278" s="96"/>
      <c r="CGS278" s="96"/>
      <c r="CGT278" s="96"/>
      <c r="CGU278" s="96"/>
      <c r="CGV278" s="96"/>
      <c r="CGW278" s="96"/>
      <c r="CGX278" s="96"/>
      <c r="CGY278" s="96"/>
      <c r="CGZ278" s="96"/>
      <c r="CHA278" s="96"/>
      <c r="CHB278" s="96"/>
      <c r="CHC278" s="96"/>
      <c r="CHD278" s="96"/>
      <c r="CHE278" s="96"/>
      <c r="CHF278" s="96"/>
      <c r="CHG278" s="96"/>
      <c r="CHH278" s="96"/>
      <c r="CHI278" s="96"/>
      <c r="CHJ278" s="96"/>
      <c r="CHK278" s="96"/>
      <c r="CHL278" s="96"/>
      <c r="CHM278" s="96"/>
      <c r="CHN278" s="96"/>
      <c r="CHO278" s="96"/>
      <c r="CHP278" s="96"/>
      <c r="CHQ278" s="96"/>
      <c r="CHR278" s="96"/>
      <c r="CHS278" s="96"/>
      <c r="CHT278" s="96"/>
      <c r="CHU278" s="96"/>
      <c r="CHV278" s="96"/>
      <c r="CHW278" s="96"/>
      <c r="CHX278" s="96"/>
      <c r="CHY278" s="96"/>
      <c r="CHZ278" s="96"/>
      <c r="CIA278" s="96"/>
      <c r="CIB278" s="96"/>
      <c r="CIC278" s="96"/>
      <c r="CID278" s="96"/>
      <c r="CIE278" s="96"/>
      <c r="CIF278" s="96"/>
      <c r="CIG278" s="96"/>
      <c r="CIH278" s="96"/>
      <c r="CII278" s="96"/>
      <c r="CIJ278" s="96"/>
      <c r="CIK278" s="96"/>
      <c r="CIL278" s="96"/>
      <c r="CIM278" s="96"/>
      <c r="CIN278" s="96"/>
      <c r="CIO278" s="96"/>
      <c r="CIP278" s="96"/>
      <c r="CIQ278" s="96"/>
      <c r="CIR278" s="96"/>
      <c r="CIS278" s="96"/>
      <c r="CIT278" s="96"/>
      <c r="CIU278" s="96"/>
      <c r="CIV278" s="96"/>
      <c r="CIW278" s="96"/>
      <c r="CIX278" s="96"/>
      <c r="CIY278" s="96"/>
      <c r="CIZ278" s="96"/>
      <c r="CJA278" s="96"/>
      <c r="CJB278" s="96"/>
      <c r="CJC278" s="96"/>
      <c r="CJD278" s="96"/>
      <c r="CJE278" s="96"/>
      <c r="CJF278" s="96"/>
      <c r="CJG278" s="96"/>
      <c r="CJH278" s="96"/>
      <c r="CJI278" s="96"/>
      <c r="CJJ278" s="96"/>
      <c r="CJK278" s="96"/>
      <c r="CJL278" s="96"/>
      <c r="CJM278" s="96"/>
      <c r="CJN278" s="96"/>
      <c r="CJO278" s="96"/>
      <c r="CJP278" s="96"/>
      <c r="CJQ278" s="96"/>
      <c r="CJR278" s="96"/>
      <c r="CJS278" s="96"/>
      <c r="CJT278" s="96"/>
      <c r="CJU278" s="96"/>
      <c r="CJV278" s="96"/>
      <c r="CJW278" s="96"/>
      <c r="CJX278" s="96"/>
      <c r="CJY278" s="96"/>
      <c r="CJZ278" s="96"/>
      <c r="CKA278" s="96"/>
      <c r="CKB278" s="96"/>
      <c r="CKC278" s="96"/>
      <c r="CKD278" s="96"/>
      <c r="CKE278" s="96"/>
      <c r="CKF278" s="96"/>
      <c r="CKG278" s="96"/>
      <c r="CKH278" s="96"/>
      <c r="CKI278" s="96"/>
      <c r="CKJ278" s="96"/>
      <c r="CKK278" s="96"/>
      <c r="CKL278" s="96"/>
      <c r="CKM278" s="96"/>
      <c r="CKN278" s="96"/>
      <c r="CKO278" s="96"/>
      <c r="CKP278" s="96"/>
      <c r="CKQ278" s="96"/>
      <c r="CKR278" s="96"/>
      <c r="CKS278" s="96"/>
      <c r="CKT278" s="96"/>
      <c r="CKU278" s="96"/>
      <c r="CKV278" s="96"/>
      <c r="CKW278" s="96"/>
      <c r="CKX278" s="96"/>
      <c r="CKY278" s="96"/>
      <c r="CKZ278" s="96"/>
      <c r="CLA278" s="96"/>
      <c r="CLB278" s="96"/>
      <c r="CLC278" s="96"/>
      <c r="CLD278" s="96"/>
      <c r="CLE278" s="96"/>
      <c r="CLF278" s="96"/>
      <c r="CLG278" s="96"/>
      <c r="CLH278" s="96"/>
      <c r="CLI278" s="96"/>
      <c r="CLJ278" s="96"/>
      <c r="CLK278" s="96"/>
      <c r="CLL278" s="96"/>
      <c r="CLM278" s="96"/>
      <c r="CLN278" s="96"/>
      <c r="CLO278" s="96"/>
      <c r="CLP278" s="96"/>
      <c r="CLQ278" s="96"/>
      <c r="CLR278" s="96"/>
      <c r="CLS278" s="96"/>
      <c r="CLT278" s="96"/>
      <c r="CLU278" s="96"/>
      <c r="CLV278" s="96"/>
      <c r="CLW278" s="96"/>
      <c r="CLX278" s="96"/>
      <c r="CLY278" s="96"/>
      <c r="CLZ278" s="96"/>
      <c r="CMA278" s="96"/>
      <c r="CMB278" s="96"/>
      <c r="CMC278" s="96"/>
      <c r="CMD278" s="96"/>
      <c r="CME278" s="96"/>
      <c r="CMF278" s="96"/>
      <c r="CMG278" s="96"/>
      <c r="CMH278" s="96"/>
      <c r="CMI278" s="96"/>
      <c r="CMJ278" s="96"/>
      <c r="CMK278" s="96"/>
      <c r="CML278" s="96"/>
      <c r="CMM278" s="96"/>
      <c r="CMN278" s="96"/>
      <c r="CMO278" s="96"/>
      <c r="CMP278" s="96"/>
      <c r="CMQ278" s="96"/>
      <c r="CMR278" s="96"/>
      <c r="CMS278" s="96"/>
      <c r="CMT278" s="96"/>
      <c r="CMU278" s="96"/>
      <c r="CMV278" s="96"/>
      <c r="CMW278" s="96"/>
      <c r="CMX278" s="96"/>
      <c r="CMY278" s="96"/>
      <c r="CMZ278" s="96"/>
      <c r="CNA278" s="96"/>
      <c r="CNB278" s="96"/>
      <c r="CNC278" s="96"/>
      <c r="CND278" s="96"/>
      <c r="CNE278" s="96"/>
      <c r="CNF278" s="96"/>
      <c r="CNG278" s="96"/>
      <c r="CNH278" s="96"/>
      <c r="CNI278" s="96"/>
      <c r="CNJ278" s="96"/>
      <c r="CNK278" s="96"/>
      <c r="CNL278" s="96"/>
      <c r="CNM278" s="96"/>
      <c r="CNN278" s="96"/>
      <c r="CNO278" s="96"/>
      <c r="CNP278" s="96"/>
      <c r="CNQ278" s="96"/>
      <c r="CNR278" s="96"/>
      <c r="CNS278" s="96"/>
      <c r="CNT278" s="96"/>
      <c r="CNU278" s="96"/>
      <c r="CNV278" s="96"/>
      <c r="CNW278" s="96"/>
      <c r="CNX278" s="96"/>
      <c r="CNY278" s="96"/>
      <c r="CNZ278" s="96"/>
      <c r="COA278" s="96"/>
      <c r="COB278" s="96"/>
      <c r="COC278" s="96"/>
      <c r="COD278" s="96"/>
      <c r="COE278" s="96"/>
      <c r="COF278" s="96"/>
      <c r="COG278" s="96"/>
      <c r="COH278" s="96"/>
      <c r="COI278" s="96"/>
      <c r="COJ278" s="96"/>
      <c r="COK278" s="96"/>
      <c r="COL278" s="96"/>
      <c r="COM278" s="96"/>
      <c r="CON278" s="96"/>
      <c r="COO278" s="96"/>
      <c r="COP278" s="96"/>
      <c r="COQ278" s="96"/>
      <c r="COR278" s="96"/>
      <c r="COS278" s="96"/>
      <c r="COT278" s="96"/>
      <c r="COU278" s="96"/>
      <c r="COV278" s="96"/>
      <c r="COW278" s="96"/>
      <c r="COX278" s="96"/>
      <c r="COY278" s="96"/>
      <c r="COZ278" s="96"/>
      <c r="CPA278" s="96"/>
      <c r="CPB278" s="96"/>
      <c r="CPC278" s="96"/>
      <c r="CPD278" s="96"/>
      <c r="CPE278" s="96"/>
      <c r="CPF278" s="96"/>
      <c r="CPG278" s="96"/>
      <c r="CPH278" s="96"/>
      <c r="CPI278" s="96"/>
      <c r="CPJ278" s="96"/>
      <c r="CPK278" s="96"/>
      <c r="CPL278" s="96"/>
      <c r="CPM278" s="96"/>
      <c r="CPN278" s="96"/>
      <c r="CPO278" s="96"/>
      <c r="CPP278" s="96"/>
      <c r="CPQ278" s="96"/>
      <c r="CPR278" s="96"/>
      <c r="CPS278" s="96"/>
      <c r="CPT278" s="96"/>
      <c r="CPU278" s="96"/>
      <c r="CPV278" s="96"/>
      <c r="CPW278" s="96"/>
      <c r="CPX278" s="96"/>
      <c r="CPY278" s="96"/>
      <c r="CPZ278" s="96"/>
      <c r="CQA278" s="96"/>
      <c r="CQB278" s="96"/>
      <c r="CQC278" s="96"/>
      <c r="CQD278" s="96"/>
      <c r="CQE278" s="96"/>
      <c r="CQF278" s="96"/>
      <c r="CQG278" s="96"/>
      <c r="CQH278" s="96"/>
      <c r="CQI278" s="96"/>
      <c r="CQJ278" s="96"/>
      <c r="CQK278" s="96"/>
      <c r="CQL278" s="96"/>
      <c r="CQM278" s="96"/>
      <c r="CQN278" s="96"/>
      <c r="CQO278" s="96"/>
      <c r="CQP278" s="96"/>
      <c r="CQQ278" s="96"/>
      <c r="CQR278" s="96"/>
      <c r="CQS278" s="96"/>
      <c r="CQT278" s="96"/>
      <c r="CQU278" s="96"/>
      <c r="CQV278" s="96"/>
      <c r="CQW278" s="96"/>
      <c r="CQX278" s="96"/>
      <c r="CQY278" s="96"/>
      <c r="CQZ278" s="96"/>
      <c r="CRA278" s="96"/>
      <c r="CRB278" s="96"/>
      <c r="CRC278" s="96"/>
      <c r="CRD278" s="96"/>
      <c r="CRE278" s="96"/>
      <c r="CRF278" s="96"/>
      <c r="CRG278" s="96"/>
      <c r="CRH278" s="96"/>
      <c r="CRI278" s="96"/>
      <c r="CRJ278" s="96"/>
      <c r="CRK278" s="96"/>
      <c r="CRL278" s="96"/>
      <c r="CRM278" s="96"/>
      <c r="CRN278" s="96"/>
      <c r="CRO278" s="96"/>
      <c r="CRP278" s="96"/>
      <c r="CRQ278" s="96"/>
      <c r="CRR278" s="96"/>
      <c r="CRS278" s="96"/>
      <c r="CRT278" s="96"/>
      <c r="CRU278" s="96"/>
      <c r="CRV278" s="96"/>
      <c r="CRW278" s="96"/>
      <c r="CRX278" s="96"/>
      <c r="CRY278" s="96"/>
      <c r="CRZ278" s="96"/>
      <c r="CSA278" s="96"/>
      <c r="CSB278" s="96"/>
      <c r="CSC278" s="96"/>
      <c r="CSD278" s="96"/>
      <c r="CSE278" s="96"/>
      <c r="CSF278" s="96"/>
      <c r="CSG278" s="96"/>
      <c r="CSH278" s="96"/>
      <c r="CSI278" s="96"/>
      <c r="CSJ278" s="96"/>
      <c r="CSK278" s="96"/>
      <c r="CSL278" s="96"/>
      <c r="CSM278" s="96"/>
      <c r="CSN278" s="96"/>
      <c r="CSO278" s="96"/>
      <c r="CSP278" s="96"/>
      <c r="CSQ278" s="96"/>
      <c r="CSR278" s="96"/>
      <c r="CSS278" s="96"/>
      <c r="CST278" s="96"/>
      <c r="CSU278" s="96"/>
      <c r="CSV278" s="96"/>
      <c r="CSW278" s="96"/>
      <c r="CSX278" s="96"/>
      <c r="CSY278" s="96"/>
      <c r="CSZ278" s="96"/>
      <c r="CTA278" s="96"/>
      <c r="CTB278" s="96"/>
      <c r="CTC278" s="96"/>
      <c r="CTD278" s="96"/>
      <c r="CTE278" s="96"/>
      <c r="CTF278" s="96"/>
      <c r="CTG278" s="96"/>
      <c r="CTH278" s="96"/>
      <c r="CTI278" s="96"/>
      <c r="CTJ278" s="96"/>
      <c r="CTK278" s="96"/>
      <c r="CTL278" s="96"/>
      <c r="CTM278" s="96"/>
      <c r="CTN278" s="96"/>
      <c r="CTO278" s="96"/>
      <c r="CTP278" s="96"/>
      <c r="CTQ278" s="96"/>
      <c r="CTR278" s="96"/>
      <c r="CTS278" s="96"/>
      <c r="CTT278" s="96"/>
      <c r="CTU278" s="96"/>
      <c r="CTV278" s="96"/>
      <c r="CTW278" s="96"/>
      <c r="CTX278" s="96"/>
      <c r="CTY278" s="96"/>
      <c r="CTZ278" s="96"/>
      <c r="CUA278" s="96"/>
      <c r="CUB278" s="96"/>
      <c r="CUC278" s="96"/>
      <c r="CUD278" s="96"/>
      <c r="CUE278" s="96"/>
      <c r="CUF278" s="96"/>
      <c r="CUG278" s="96"/>
      <c r="CUH278" s="96"/>
      <c r="CUI278" s="96"/>
      <c r="CUJ278" s="96"/>
      <c r="CUK278" s="96"/>
      <c r="CUL278" s="96"/>
      <c r="CUM278" s="96"/>
      <c r="CUN278" s="96"/>
      <c r="CUO278" s="96"/>
      <c r="CUP278" s="96"/>
      <c r="CUQ278" s="96"/>
      <c r="CUR278" s="96"/>
      <c r="CUS278" s="96"/>
      <c r="CUT278" s="96"/>
      <c r="CUU278" s="96"/>
      <c r="CUV278" s="96"/>
      <c r="CUW278" s="96"/>
      <c r="CUX278" s="96"/>
      <c r="CUY278" s="96"/>
      <c r="CUZ278" s="96"/>
      <c r="CVA278" s="96"/>
      <c r="CVB278" s="96"/>
      <c r="CVC278" s="96"/>
      <c r="CVD278" s="96"/>
      <c r="CVE278" s="96"/>
      <c r="CVF278" s="96"/>
      <c r="CVG278" s="96"/>
      <c r="CVH278" s="96"/>
      <c r="CVI278" s="96"/>
      <c r="CVJ278" s="96"/>
      <c r="CVK278" s="96"/>
      <c r="CVL278" s="96"/>
      <c r="CVM278" s="96"/>
      <c r="CVN278" s="96"/>
      <c r="CVO278" s="96"/>
      <c r="CVP278" s="96"/>
      <c r="CVQ278" s="96"/>
      <c r="CVR278" s="96"/>
      <c r="CVS278" s="96"/>
      <c r="CVT278" s="96"/>
      <c r="CVU278" s="96"/>
      <c r="CVV278" s="96"/>
      <c r="CVW278" s="96"/>
      <c r="CVX278" s="96"/>
      <c r="CVY278" s="96"/>
      <c r="CVZ278" s="96"/>
      <c r="CWA278" s="96"/>
      <c r="CWB278" s="96"/>
      <c r="CWC278" s="96"/>
      <c r="CWD278" s="96"/>
      <c r="CWE278" s="96"/>
      <c r="CWF278" s="96"/>
      <c r="CWG278" s="96"/>
      <c r="CWH278" s="96"/>
      <c r="CWI278" s="96"/>
      <c r="CWJ278" s="96"/>
      <c r="CWK278" s="96"/>
      <c r="CWL278" s="96"/>
      <c r="CWM278" s="96"/>
      <c r="CWN278" s="96"/>
      <c r="CWO278" s="96"/>
      <c r="CWP278" s="96"/>
      <c r="CWQ278" s="96"/>
      <c r="CWR278" s="96"/>
      <c r="CWS278" s="96"/>
      <c r="CWT278" s="96"/>
      <c r="CWU278" s="96"/>
      <c r="CWV278" s="96"/>
      <c r="CWW278" s="96"/>
      <c r="CWX278" s="96"/>
      <c r="CWY278" s="96"/>
      <c r="CWZ278" s="96"/>
      <c r="CXA278" s="96"/>
      <c r="CXB278" s="96"/>
      <c r="CXC278" s="96"/>
      <c r="CXD278" s="96"/>
      <c r="CXE278" s="96"/>
      <c r="CXF278" s="96"/>
      <c r="CXG278" s="96"/>
      <c r="CXH278" s="96"/>
      <c r="CXI278" s="96"/>
      <c r="CXJ278" s="96"/>
      <c r="CXK278" s="96"/>
      <c r="CXL278" s="96"/>
      <c r="CXM278" s="96"/>
      <c r="CXN278" s="96"/>
      <c r="CXO278" s="96"/>
      <c r="CXP278" s="96"/>
      <c r="CXQ278" s="96"/>
      <c r="CXR278" s="96"/>
      <c r="CXS278" s="96"/>
      <c r="CXT278" s="96"/>
      <c r="CXU278" s="96"/>
      <c r="CXV278" s="96"/>
      <c r="CXW278" s="96"/>
      <c r="CXX278" s="96"/>
      <c r="CXY278" s="96"/>
      <c r="CXZ278" s="96"/>
      <c r="CYA278" s="96"/>
      <c r="CYB278" s="96"/>
      <c r="CYC278" s="96"/>
      <c r="CYD278" s="96"/>
      <c r="CYE278" s="96"/>
      <c r="CYF278" s="96"/>
      <c r="CYG278" s="96"/>
      <c r="CYH278" s="96"/>
      <c r="CYI278" s="96"/>
      <c r="CYJ278" s="96"/>
      <c r="CYK278" s="96"/>
      <c r="CYL278" s="96"/>
      <c r="CYM278" s="96"/>
      <c r="CYN278" s="96"/>
      <c r="CYO278" s="96"/>
      <c r="CYP278" s="96"/>
      <c r="CYQ278" s="96"/>
      <c r="CYR278" s="96"/>
      <c r="CYS278" s="96"/>
      <c r="CYT278" s="96"/>
      <c r="CYU278" s="96"/>
      <c r="CYV278" s="96"/>
      <c r="CYW278" s="96"/>
      <c r="CYX278" s="96"/>
      <c r="CYY278" s="96"/>
      <c r="CYZ278" s="96"/>
      <c r="CZA278" s="96"/>
      <c r="CZB278" s="96"/>
      <c r="CZC278" s="96"/>
      <c r="CZD278" s="96"/>
      <c r="CZE278" s="96"/>
      <c r="CZF278" s="96"/>
      <c r="CZG278" s="96"/>
      <c r="CZH278" s="96"/>
      <c r="CZI278" s="96"/>
      <c r="CZJ278" s="96"/>
      <c r="CZK278" s="96"/>
      <c r="CZL278" s="96"/>
      <c r="CZM278" s="96"/>
      <c r="CZN278" s="96"/>
      <c r="CZO278" s="96"/>
      <c r="CZP278" s="96"/>
      <c r="CZQ278" s="96"/>
      <c r="CZR278" s="96"/>
      <c r="CZS278" s="96"/>
      <c r="CZT278" s="96"/>
      <c r="CZU278" s="96"/>
      <c r="CZV278" s="96"/>
      <c r="CZW278" s="96"/>
      <c r="CZX278" s="96"/>
      <c r="CZY278" s="96"/>
      <c r="CZZ278" s="96"/>
      <c r="DAA278" s="96"/>
      <c r="DAB278" s="96"/>
      <c r="DAC278" s="96"/>
      <c r="DAD278" s="96"/>
      <c r="DAE278" s="96"/>
      <c r="DAF278" s="96"/>
      <c r="DAG278" s="96"/>
      <c r="DAH278" s="96"/>
      <c r="DAI278" s="96"/>
      <c r="DAJ278" s="96"/>
      <c r="DAK278" s="96"/>
      <c r="DAL278" s="96"/>
      <c r="DAM278" s="96"/>
      <c r="DAN278" s="96"/>
      <c r="DAO278" s="96"/>
      <c r="DAP278" s="96"/>
      <c r="DAQ278" s="96"/>
      <c r="DAR278" s="96"/>
      <c r="DAS278" s="96"/>
      <c r="DAT278" s="96"/>
      <c r="DAU278" s="96"/>
      <c r="DAV278" s="96"/>
      <c r="DAW278" s="96"/>
      <c r="DAX278" s="96"/>
      <c r="DAY278" s="96"/>
      <c r="DAZ278" s="96"/>
      <c r="DBA278" s="96"/>
      <c r="DBB278" s="96"/>
      <c r="DBC278" s="96"/>
      <c r="DBD278" s="96"/>
      <c r="DBE278" s="96"/>
      <c r="DBF278" s="96"/>
      <c r="DBG278" s="96"/>
      <c r="DBH278" s="96"/>
      <c r="DBI278" s="96"/>
      <c r="DBJ278" s="96"/>
      <c r="DBK278" s="96"/>
      <c r="DBL278" s="96"/>
      <c r="DBM278" s="96"/>
      <c r="DBN278" s="96"/>
      <c r="DBO278" s="96"/>
      <c r="DBP278" s="96"/>
      <c r="DBQ278" s="96"/>
      <c r="DBR278" s="96"/>
      <c r="DBS278" s="96"/>
      <c r="DBT278" s="96"/>
      <c r="DBU278" s="96"/>
      <c r="DBV278" s="96"/>
      <c r="DBW278" s="96"/>
      <c r="DBX278" s="96"/>
      <c r="DBY278" s="96"/>
      <c r="DBZ278" s="96"/>
      <c r="DCA278" s="96"/>
      <c r="DCB278" s="96"/>
      <c r="DCC278" s="96"/>
      <c r="DCD278" s="96"/>
      <c r="DCE278" s="96"/>
      <c r="DCF278" s="96"/>
      <c r="DCG278" s="96"/>
      <c r="DCH278" s="96"/>
      <c r="DCI278" s="96"/>
      <c r="DCJ278" s="96"/>
      <c r="DCK278" s="96"/>
      <c r="DCL278" s="96"/>
      <c r="DCM278" s="96"/>
      <c r="DCN278" s="96"/>
      <c r="DCO278" s="96"/>
      <c r="DCP278" s="96"/>
      <c r="DCQ278" s="96"/>
      <c r="DCR278" s="96"/>
      <c r="DCS278" s="96"/>
      <c r="DCT278" s="96"/>
      <c r="DCU278" s="96"/>
      <c r="DCV278" s="96"/>
      <c r="DCW278" s="96"/>
      <c r="DCX278" s="96"/>
      <c r="DCY278" s="96"/>
      <c r="DCZ278" s="96"/>
      <c r="DDA278" s="96"/>
      <c r="DDB278" s="96"/>
      <c r="DDC278" s="96"/>
      <c r="DDD278" s="96"/>
      <c r="DDE278" s="96"/>
      <c r="DDF278" s="96"/>
      <c r="DDG278" s="96"/>
      <c r="DDH278" s="96"/>
      <c r="DDI278" s="96"/>
      <c r="DDJ278" s="96"/>
      <c r="DDK278" s="96"/>
      <c r="DDL278" s="96"/>
      <c r="DDM278" s="96"/>
      <c r="DDN278" s="96"/>
      <c r="DDO278" s="96"/>
      <c r="DDP278" s="96"/>
      <c r="DDQ278" s="96"/>
      <c r="DDR278" s="96"/>
      <c r="DDS278" s="96"/>
      <c r="DDT278" s="96"/>
      <c r="DDU278" s="96"/>
      <c r="DDV278" s="96"/>
      <c r="DDW278" s="96"/>
      <c r="DDX278" s="96"/>
      <c r="DDY278" s="96"/>
      <c r="DDZ278" s="96"/>
      <c r="DEA278" s="96"/>
      <c r="DEB278" s="96"/>
      <c r="DEC278" s="96"/>
      <c r="DED278" s="96"/>
      <c r="DEE278" s="96"/>
      <c r="DEF278" s="96"/>
      <c r="DEG278" s="96"/>
      <c r="DEH278" s="96"/>
      <c r="DEI278" s="96"/>
      <c r="DEJ278" s="96"/>
      <c r="DEK278" s="96"/>
      <c r="DEL278" s="96"/>
      <c r="DEM278" s="96"/>
      <c r="DEN278" s="96"/>
      <c r="DEO278" s="96"/>
      <c r="DEP278" s="96"/>
      <c r="DEQ278" s="96"/>
      <c r="DER278" s="96"/>
      <c r="DES278" s="96"/>
      <c r="DET278" s="96"/>
      <c r="DEU278" s="96"/>
      <c r="DEV278" s="96"/>
      <c r="DEW278" s="96"/>
      <c r="DEX278" s="96"/>
      <c r="DEY278" s="96"/>
      <c r="DEZ278" s="96"/>
      <c r="DFA278" s="96"/>
      <c r="DFB278" s="96"/>
      <c r="DFC278" s="96"/>
      <c r="DFD278" s="96"/>
      <c r="DFE278" s="96"/>
      <c r="DFF278" s="96"/>
      <c r="DFG278" s="96"/>
      <c r="DFH278" s="96"/>
      <c r="DFI278" s="96"/>
      <c r="DFJ278" s="96"/>
      <c r="DFK278" s="96"/>
      <c r="DFL278" s="96"/>
      <c r="DFM278" s="96"/>
      <c r="DFN278" s="96"/>
      <c r="DFO278" s="96"/>
      <c r="DFP278" s="96"/>
      <c r="DFQ278" s="96"/>
      <c r="DFR278" s="96"/>
      <c r="DFS278" s="96"/>
      <c r="DFT278" s="96"/>
      <c r="DFU278" s="96"/>
      <c r="DFV278" s="96"/>
      <c r="DFW278" s="96"/>
      <c r="DFX278" s="96"/>
      <c r="DFY278" s="96"/>
      <c r="DFZ278" s="96"/>
      <c r="DGA278" s="96"/>
      <c r="DGB278" s="96"/>
      <c r="DGC278" s="96"/>
      <c r="DGD278" s="96"/>
      <c r="DGE278" s="96"/>
      <c r="DGF278" s="96"/>
      <c r="DGG278" s="96"/>
      <c r="DGH278" s="96"/>
      <c r="DGI278" s="96"/>
      <c r="DGJ278" s="96"/>
      <c r="DGK278" s="96"/>
      <c r="DGL278" s="96"/>
      <c r="DGM278" s="96"/>
      <c r="DGN278" s="96"/>
      <c r="DGO278" s="96"/>
      <c r="DGP278" s="96"/>
      <c r="DGQ278" s="96"/>
      <c r="DGR278" s="96"/>
      <c r="DGS278" s="96"/>
      <c r="DGT278" s="96"/>
      <c r="DGU278" s="96"/>
      <c r="DGV278" s="96"/>
      <c r="DGW278" s="96"/>
      <c r="DGX278" s="96"/>
      <c r="DGY278" s="96"/>
      <c r="DGZ278" s="96"/>
      <c r="DHA278" s="96"/>
      <c r="DHB278" s="96"/>
      <c r="DHC278" s="96"/>
      <c r="DHD278" s="96"/>
      <c r="DHE278" s="96"/>
      <c r="DHF278" s="96"/>
      <c r="DHG278" s="96"/>
      <c r="DHH278" s="96"/>
      <c r="DHI278" s="96"/>
      <c r="DHJ278" s="96"/>
      <c r="DHK278" s="96"/>
      <c r="DHL278" s="96"/>
      <c r="DHM278" s="96"/>
      <c r="DHN278" s="96"/>
      <c r="DHO278" s="96"/>
      <c r="DHP278" s="96"/>
      <c r="DHQ278" s="96"/>
      <c r="DHR278" s="96"/>
      <c r="DHS278" s="96"/>
      <c r="DHT278" s="96"/>
      <c r="DHU278" s="96"/>
      <c r="DHV278" s="96"/>
      <c r="DHW278" s="96"/>
      <c r="DHX278" s="96"/>
      <c r="DHY278" s="96"/>
      <c r="DHZ278" s="96"/>
      <c r="DIA278" s="96"/>
      <c r="DIB278" s="96"/>
      <c r="DIC278" s="96"/>
      <c r="DID278" s="96"/>
      <c r="DIE278" s="96"/>
      <c r="DIF278" s="96"/>
      <c r="DIG278" s="96"/>
      <c r="DIH278" s="96"/>
      <c r="DII278" s="96"/>
      <c r="DIJ278" s="96"/>
      <c r="DIK278" s="96"/>
      <c r="DIL278" s="96"/>
      <c r="DIM278" s="96"/>
      <c r="DIN278" s="96"/>
      <c r="DIO278" s="96"/>
      <c r="DIP278" s="96"/>
      <c r="DIQ278" s="96"/>
      <c r="DIR278" s="96"/>
      <c r="DIS278" s="96"/>
      <c r="DIT278" s="96"/>
      <c r="DIU278" s="96"/>
      <c r="DIV278" s="96"/>
      <c r="DIW278" s="96"/>
      <c r="DIX278" s="96"/>
      <c r="DIY278" s="96"/>
      <c r="DIZ278" s="96"/>
      <c r="DJA278" s="96"/>
      <c r="DJB278" s="96"/>
      <c r="DJC278" s="96"/>
      <c r="DJD278" s="96"/>
      <c r="DJE278" s="96"/>
      <c r="DJF278" s="96"/>
      <c r="DJG278" s="96"/>
      <c r="DJH278" s="96"/>
      <c r="DJI278" s="96"/>
      <c r="DJJ278" s="96"/>
      <c r="DJK278" s="96"/>
      <c r="DJL278" s="96"/>
      <c r="DJM278" s="96"/>
      <c r="DJN278" s="96"/>
      <c r="DJO278" s="96"/>
      <c r="DJP278" s="96"/>
      <c r="DJQ278" s="96"/>
      <c r="DJR278" s="96"/>
      <c r="DJS278" s="96"/>
      <c r="DJT278" s="96"/>
      <c r="DJU278" s="96"/>
      <c r="DJV278" s="96"/>
      <c r="DJW278" s="96"/>
      <c r="DJX278" s="96"/>
      <c r="DJY278" s="96"/>
      <c r="DJZ278" s="96"/>
      <c r="DKA278" s="96"/>
      <c r="DKB278" s="96"/>
      <c r="DKC278" s="96"/>
      <c r="DKD278" s="96"/>
      <c r="DKE278" s="96"/>
      <c r="DKF278" s="96"/>
      <c r="DKG278" s="96"/>
      <c r="DKH278" s="96"/>
      <c r="DKI278" s="96"/>
      <c r="DKJ278" s="96"/>
      <c r="DKK278" s="96"/>
      <c r="DKL278" s="96"/>
      <c r="DKM278" s="96"/>
      <c r="DKN278" s="96"/>
      <c r="DKO278" s="96"/>
      <c r="DKP278" s="96"/>
      <c r="DKQ278" s="96"/>
      <c r="DKR278" s="96"/>
      <c r="DKS278" s="96"/>
      <c r="DKT278" s="96"/>
      <c r="DKU278" s="96"/>
      <c r="DKV278" s="96"/>
      <c r="DKW278" s="96"/>
      <c r="DKX278" s="96"/>
      <c r="DKY278" s="96"/>
      <c r="DKZ278" s="96"/>
      <c r="DLA278" s="96"/>
      <c r="DLB278" s="96"/>
      <c r="DLC278" s="96"/>
      <c r="DLD278" s="96"/>
      <c r="DLE278" s="96"/>
      <c r="DLF278" s="96"/>
      <c r="DLG278" s="96"/>
      <c r="DLH278" s="96"/>
      <c r="DLI278" s="96"/>
      <c r="DLJ278" s="96"/>
      <c r="DLK278" s="96"/>
      <c r="DLL278" s="96"/>
      <c r="DLM278" s="96"/>
      <c r="DLN278" s="96"/>
      <c r="DLO278" s="96"/>
      <c r="DLP278" s="96"/>
      <c r="DLQ278" s="96"/>
      <c r="DLR278" s="96"/>
      <c r="DLS278" s="96"/>
      <c r="DLT278" s="96"/>
      <c r="DLU278" s="96"/>
      <c r="DLV278" s="96"/>
      <c r="DLW278" s="96"/>
      <c r="DLX278" s="96"/>
      <c r="DLY278" s="96"/>
      <c r="DLZ278" s="96"/>
      <c r="DMA278" s="96"/>
      <c r="DMB278" s="96"/>
      <c r="DMC278" s="96"/>
      <c r="DMD278" s="96"/>
      <c r="DME278" s="96"/>
      <c r="DMF278" s="96"/>
      <c r="DMG278" s="96"/>
      <c r="DMH278" s="96"/>
      <c r="DMI278" s="96"/>
      <c r="DMJ278" s="96"/>
      <c r="DMK278" s="96"/>
      <c r="DML278" s="96"/>
      <c r="DMM278" s="96"/>
      <c r="DMN278" s="96"/>
      <c r="DMO278" s="96"/>
      <c r="DMP278" s="96"/>
      <c r="DMQ278" s="96"/>
      <c r="DMR278" s="96"/>
      <c r="DMS278" s="96"/>
      <c r="DMT278" s="96"/>
      <c r="DMU278" s="96"/>
      <c r="DMV278" s="96"/>
      <c r="DMW278" s="96"/>
      <c r="DMX278" s="96"/>
      <c r="DMY278" s="96"/>
      <c r="DMZ278" s="96"/>
      <c r="DNA278" s="96"/>
      <c r="DNB278" s="96"/>
      <c r="DNC278" s="96"/>
      <c r="DND278" s="96"/>
      <c r="DNE278" s="96"/>
      <c r="DNF278" s="96"/>
      <c r="DNG278" s="96"/>
      <c r="DNH278" s="96"/>
      <c r="DNI278" s="96"/>
      <c r="DNJ278" s="96"/>
      <c r="DNK278" s="96"/>
      <c r="DNL278" s="96"/>
      <c r="DNM278" s="96"/>
      <c r="DNN278" s="96"/>
      <c r="DNO278" s="96"/>
      <c r="DNP278" s="96"/>
      <c r="DNQ278" s="96"/>
      <c r="DNR278" s="96"/>
      <c r="DNS278" s="96"/>
      <c r="DNT278" s="96"/>
      <c r="DNU278" s="96"/>
      <c r="DNV278" s="96"/>
      <c r="DNW278" s="96"/>
      <c r="DNX278" s="96"/>
      <c r="DNY278" s="96"/>
      <c r="DNZ278" s="96"/>
      <c r="DOA278" s="96"/>
      <c r="DOB278" s="96"/>
      <c r="DOC278" s="96"/>
      <c r="DOD278" s="96"/>
      <c r="DOE278" s="96"/>
      <c r="DOF278" s="96"/>
      <c r="DOG278" s="96"/>
      <c r="DOH278" s="96"/>
      <c r="DOI278" s="96"/>
      <c r="DOJ278" s="96"/>
      <c r="DOK278" s="96"/>
      <c r="DOL278" s="96"/>
      <c r="DOM278" s="96"/>
      <c r="DON278" s="96"/>
      <c r="DOO278" s="96"/>
      <c r="DOP278" s="96"/>
      <c r="DOQ278" s="96"/>
      <c r="DOR278" s="96"/>
      <c r="DOS278" s="96"/>
      <c r="DOT278" s="96"/>
      <c r="DOU278" s="96"/>
      <c r="DOV278" s="96"/>
      <c r="DOW278" s="96"/>
      <c r="DOX278" s="96"/>
      <c r="DOY278" s="96"/>
      <c r="DOZ278" s="96"/>
      <c r="DPA278" s="96"/>
      <c r="DPB278" s="96"/>
      <c r="DPC278" s="96"/>
      <c r="DPD278" s="96"/>
      <c r="DPE278" s="96"/>
      <c r="DPF278" s="96"/>
      <c r="DPG278" s="96"/>
      <c r="DPH278" s="96"/>
      <c r="DPI278" s="96"/>
      <c r="DPJ278" s="96"/>
      <c r="DPK278" s="96"/>
      <c r="DPL278" s="96"/>
      <c r="DPM278" s="96"/>
      <c r="DPN278" s="96"/>
      <c r="DPO278" s="96"/>
      <c r="DPP278" s="96"/>
      <c r="DPQ278" s="96"/>
      <c r="DPR278" s="96"/>
      <c r="DPS278" s="96"/>
      <c r="DPT278" s="96"/>
      <c r="DPU278" s="96"/>
      <c r="DPV278" s="96"/>
      <c r="DPW278" s="96"/>
      <c r="DPX278" s="96"/>
      <c r="DPY278" s="96"/>
      <c r="DPZ278" s="96"/>
      <c r="DQA278" s="96"/>
      <c r="DQB278" s="96"/>
      <c r="DQC278" s="96"/>
      <c r="DQD278" s="96"/>
      <c r="DQE278" s="96"/>
      <c r="DQF278" s="96"/>
      <c r="DQG278" s="96"/>
      <c r="DQH278" s="96"/>
      <c r="DQI278" s="96"/>
      <c r="DQJ278" s="96"/>
      <c r="DQK278" s="96"/>
      <c r="DQL278" s="96"/>
      <c r="DQM278" s="96"/>
      <c r="DQN278" s="96"/>
      <c r="DQO278" s="96"/>
      <c r="DQP278" s="96"/>
      <c r="DQQ278" s="96"/>
      <c r="DQR278" s="96"/>
      <c r="DQS278" s="96"/>
      <c r="DQT278" s="96"/>
      <c r="DQU278" s="96"/>
      <c r="DQV278" s="96"/>
      <c r="DQW278" s="96"/>
      <c r="DQX278" s="96"/>
      <c r="DQY278" s="96"/>
      <c r="DQZ278" s="96"/>
      <c r="DRA278" s="96"/>
      <c r="DRB278" s="96"/>
      <c r="DRC278" s="96"/>
      <c r="DRD278" s="96"/>
      <c r="DRE278" s="96"/>
      <c r="DRF278" s="96"/>
      <c r="DRG278" s="96"/>
      <c r="DRH278" s="96"/>
      <c r="DRI278" s="96"/>
      <c r="DRJ278" s="96"/>
      <c r="DRK278" s="96"/>
      <c r="DRL278" s="96"/>
      <c r="DRM278" s="96"/>
      <c r="DRN278" s="96"/>
      <c r="DRO278" s="96"/>
      <c r="DRP278" s="96"/>
      <c r="DRQ278" s="96"/>
      <c r="DRR278" s="96"/>
      <c r="DRS278" s="96"/>
      <c r="DRT278" s="96"/>
      <c r="DRU278" s="96"/>
      <c r="DRV278" s="96"/>
      <c r="DRW278" s="96"/>
      <c r="DRX278" s="96"/>
      <c r="DRY278" s="96"/>
      <c r="DRZ278" s="96"/>
      <c r="DSA278" s="96"/>
      <c r="DSB278" s="96"/>
      <c r="DSC278" s="96"/>
      <c r="DSD278" s="96"/>
      <c r="DSE278" s="96"/>
      <c r="DSF278" s="96"/>
      <c r="DSG278" s="96"/>
      <c r="DSH278" s="96"/>
      <c r="DSI278" s="96"/>
      <c r="DSJ278" s="96"/>
      <c r="DSK278" s="96"/>
      <c r="DSL278" s="96"/>
      <c r="DSM278" s="96"/>
      <c r="DSN278" s="96"/>
      <c r="DSO278" s="96"/>
      <c r="DSP278" s="96"/>
      <c r="DSQ278" s="96"/>
      <c r="DSR278" s="96"/>
      <c r="DSS278" s="96"/>
      <c r="DST278" s="96"/>
      <c r="DSU278" s="96"/>
      <c r="DSV278" s="96"/>
      <c r="DSW278" s="96"/>
      <c r="DSX278" s="96"/>
      <c r="DSY278" s="96"/>
      <c r="DSZ278" s="96"/>
      <c r="DTA278" s="96"/>
      <c r="DTB278" s="96"/>
      <c r="DTC278" s="96"/>
      <c r="DTD278" s="96"/>
      <c r="DTE278" s="96"/>
      <c r="DTF278" s="96"/>
      <c r="DTG278" s="96"/>
      <c r="DTH278" s="96"/>
      <c r="DTI278" s="96"/>
      <c r="DTJ278" s="96"/>
      <c r="DTK278" s="96"/>
      <c r="DTL278" s="96"/>
      <c r="DTM278" s="96"/>
      <c r="DTN278" s="96"/>
      <c r="DTO278" s="96"/>
      <c r="DTP278" s="96"/>
      <c r="DTQ278" s="96"/>
      <c r="DTR278" s="96"/>
      <c r="DTS278" s="96"/>
      <c r="DTT278" s="96"/>
      <c r="DTU278" s="96"/>
      <c r="DTV278" s="96"/>
      <c r="DTW278" s="96"/>
      <c r="DTX278" s="96"/>
      <c r="DTY278" s="96"/>
      <c r="DTZ278" s="96"/>
      <c r="DUA278" s="96"/>
      <c r="DUB278" s="96"/>
      <c r="DUC278" s="96"/>
      <c r="DUD278" s="96"/>
      <c r="DUE278" s="96"/>
      <c r="DUF278" s="96"/>
      <c r="DUG278" s="96"/>
      <c r="DUH278" s="96"/>
      <c r="DUI278" s="96"/>
      <c r="DUJ278" s="96"/>
      <c r="DUK278" s="96"/>
      <c r="DUL278" s="96"/>
      <c r="DUM278" s="96"/>
      <c r="DUN278" s="96"/>
      <c r="DUO278" s="96"/>
      <c r="DUP278" s="96"/>
      <c r="DUQ278" s="96"/>
      <c r="DUR278" s="96"/>
      <c r="DUS278" s="96"/>
      <c r="DUT278" s="96"/>
      <c r="DUU278" s="96"/>
      <c r="DUV278" s="96"/>
      <c r="DUW278" s="96"/>
      <c r="DUX278" s="96"/>
      <c r="DUY278" s="96"/>
      <c r="DUZ278" s="96"/>
      <c r="DVA278" s="96"/>
      <c r="DVB278" s="96"/>
      <c r="DVC278" s="96"/>
      <c r="DVD278" s="96"/>
      <c r="DVE278" s="96"/>
      <c r="DVF278" s="96"/>
      <c r="DVG278" s="96"/>
      <c r="DVH278" s="96"/>
      <c r="DVI278" s="96"/>
      <c r="DVJ278" s="96"/>
      <c r="DVK278" s="96"/>
      <c r="DVL278" s="96"/>
      <c r="DVM278" s="96"/>
      <c r="DVN278" s="96"/>
      <c r="DVO278" s="96"/>
      <c r="DVP278" s="96"/>
      <c r="DVQ278" s="96"/>
      <c r="DVR278" s="96"/>
      <c r="DVS278" s="96"/>
      <c r="DVT278" s="96"/>
      <c r="DVU278" s="96"/>
      <c r="DVV278" s="96"/>
      <c r="DVW278" s="96"/>
      <c r="DVX278" s="96"/>
      <c r="DVY278" s="96"/>
      <c r="DVZ278" s="96"/>
      <c r="DWA278" s="96"/>
      <c r="DWB278" s="96"/>
      <c r="DWC278" s="96"/>
      <c r="DWD278" s="96"/>
      <c r="DWE278" s="96"/>
      <c r="DWF278" s="96"/>
      <c r="DWG278" s="96"/>
      <c r="DWH278" s="96"/>
      <c r="DWI278" s="96"/>
      <c r="DWJ278" s="96"/>
      <c r="DWK278" s="96"/>
      <c r="DWL278" s="96"/>
      <c r="DWM278" s="96"/>
      <c r="DWN278" s="96"/>
      <c r="DWO278" s="96"/>
      <c r="DWP278" s="96"/>
      <c r="DWQ278" s="96"/>
      <c r="DWR278" s="96"/>
      <c r="DWS278" s="96"/>
      <c r="DWT278" s="96"/>
      <c r="DWU278" s="96"/>
      <c r="DWV278" s="96"/>
      <c r="DWW278" s="96"/>
      <c r="DWX278" s="96"/>
      <c r="DWY278" s="96"/>
      <c r="DWZ278" s="96"/>
      <c r="DXA278" s="96"/>
      <c r="DXB278" s="96"/>
      <c r="DXC278" s="96"/>
      <c r="DXD278" s="96"/>
      <c r="DXE278" s="96"/>
      <c r="DXF278" s="96"/>
      <c r="DXG278" s="96"/>
      <c r="DXH278" s="96"/>
      <c r="DXI278" s="96"/>
      <c r="DXJ278" s="96"/>
      <c r="DXK278" s="96"/>
      <c r="DXL278" s="96"/>
      <c r="DXM278" s="96"/>
      <c r="DXN278" s="96"/>
      <c r="DXO278" s="96"/>
      <c r="DXP278" s="96"/>
      <c r="DXQ278" s="96"/>
      <c r="DXR278" s="96"/>
      <c r="DXS278" s="96"/>
      <c r="DXT278" s="96"/>
      <c r="DXU278" s="96"/>
      <c r="DXV278" s="96"/>
      <c r="DXW278" s="96"/>
      <c r="DXX278" s="96"/>
      <c r="DXY278" s="96"/>
      <c r="DXZ278" s="96"/>
      <c r="DYA278" s="96"/>
      <c r="DYB278" s="96"/>
      <c r="DYC278" s="96"/>
      <c r="DYD278" s="96"/>
      <c r="DYE278" s="96"/>
      <c r="DYF278" s="96"/>
      <c r="DYG278" s="96"/>
      <c r="DYH278" s="96"/>
      <c r="DYI278" s="96"/>
      <c r="DYJ278" s="96"/>
      <c r="DYK278" s="96"/>
      <c r="DYL278" s="96"/>
      <c r="DYM278" s="96"/>
      <c r="DYN278" s="96"/>
      <c r="DYO278" s="96"/>
      <c r="DYP278" s="96"/>
      <c r="DYQ278" s="96"/>
      <c r="DYR278" s="96"/>
      <c r="DYS278" s="96"/>
      <c r="DYT278" s="96"/>
      <c r="DYU278" s="96"/>
      <c r="DYV278" s="96"/>
      <c r="DYW278" s="96"/>
      <c r="DYX278" s="96"/>
      <c r="DYY278" s="96"/>
      <c r="DYZ278" s="96"/>
      <c r="DZA278" s="96"/>
      <c r="DZB278" s="96"/>
      <c r="DZC278" s="96"/>
      <c r="DZD278" s="96"/>
      <c r="DZE278" s="96"/>
      <c r="DZF278" s="96"/>
      <c r="DZG278" s="96"/>
      <c r="DZH278" s="96"/>
      <c r="DZI278" s="96"/>
      <c r="DZJ278" s="96"/>
      <c r="DZK278" s="96"/>
      <c r="DZL278" s="96"/>
      <c r="DZM278" s="96"/>
      <c r="DZN278" s="96"/>
      <c r="DZO278" s="96"/>
      <c r="DZP278" s="96"/>
      <c r="DZQ278" s="96"/>
      <c r="DZR278" s="96"/>
      <c r="DZS278" s="96"/>
      <c r="DZT278" s="96"/>
      <c r="DZU278" s="96"/>
      <c r="DZV278" s="96"/>
      <c r="DZW278" s="96"/>
      <c r="DZX278" s="96"/>
      <c r="DZY278" s="96"/>
      <c r="DZZ278" s="96"/>
      <c r="EAA278" s="96"/>
      <c r="EAB278" s="96"/>
      <c r="EAC278" s="96"/>
      <c r="EAD278" s="96"/>
      <c r="EAE278" s="96"/>
      <c r="EAF278" s="96"/>
      <c r="EAG278" s="96"/>
      <c r="EAH278" s="96"/>
      <c r="EAI278" s="96"/>
      <c r="EAJ278" s="96"/>
      <c r="EAK278" s="96"/>
      <c r="EAL278" s="96"/>
      <c r="EAM278" s="96"/>
      <c r="EAN278" s="96"/>
      <c r="EAO278" s="96"/>
      <c r="EAP278" s="96"/>
      <c r="EAQ278" s="96"/>
      <c r="EAR278" s="96"/>
      <c r="EAS278" s="96"/>
      <c r="EAT278" s="96"/>
      <c r="EAU278" s="96"/>
      <c r="EAV278" s="96"/>
      <c r="EAW278" s="96"/>
      <c r="EAX278" s="96"/>
      <c r="EAY278" s="96"/>
      <c r="EAZ278" s="96"/>
      <c r="EBA278" s="96"/>
      <c r="EBB278" s="96"/>
      <c r="EBC278" s="96"/>
      <c r="EBD278" s="96"/>
      <c r="EBE278" s="96"/>
      <c r="EBF278" s="96"/>
      <c r="EBG278" s="96"/>
      <c r="EBH278" s="96"/>
      <c r="EBI278" s="96"/>
      <c r="EBJ278" s="96"/>
      <c r="EBK278" s="96"/>
      <c r="EBL278" s="96"/>
      <c r="EBM278" s="96"/>
      <c r="EBN278" s="96"/>
      <c r="EBO278" s="96"/>
      <c r="EBP278" s="96"/>
      <c r="EBQ278" s="96"/>
      <c r="EBR278" s="96"/>
      <c r="EBS278" s="96"/>
      <c r="EBT278" s="96"/>
      <c r="EBU278" s="96"/>
      <c r="EBV278" s="96"/>
      <c r="EBW278" s="96"/>
      <c r="EBX278" s="96"/>
      <c r="EBY278" s="96"/>
      <c r="EBZ278" s="96"/>
      <c r="ECA278" s="96"/>
      <c r="ECB278" s="96"/>
      <c r="ECC278" s="96"/>
      <c r="ECD278" s="96"/>
      <c r="ECE278" s="96"/>
      <c r="ECF278" s="96"/>
      <c r="ECG278" s="96"/>
      <c r="ECH278" s="96"/>
      <c r="ECI278" s="96"/>
      <c r="ECJ278" s="96"/>
      <c r="ECK278" s="96"/>
      <c r="ECL278" s="96"/>
      <c r="ECM278" s="96"/>
      <c r="ECN278" s="96"/>
      <c r="ECO278" s="96"/>
      <c r="ECP278" s="96"/>
      <c r="ECQ278" s="96"/>
      <c r="ECR278" s="96"/>
      <c r="ECS278" s="96"/>
      <c r="ECT278" s="96"/>
      <c r="ECU278" s="96"/>
      <c r="ECV278" s="96"/>
      <c r="ECW278" s="96"/>
      <c r="ECX278" s="96"/>
      <c r="ECY278" s="96"/>
      <c r="ECZ278" s="96"/>
      <c r="EDA278" s="96"/>
      <c r="EDB278" s="96"/>
      <c r="EDC278" s="96"/>
      <c r="EDD278" s="96"/>
      <c r="EDE278" s="96"/>
      <c r="EDF278" s="96"/>
      <c r="EDG278" s="96"/>
      <c r="EDH278" s="96"/>
      <c r="EDI278" s="96"/>
      <c r="EDJ278" s="96"/>
      <c r="EDK278" s="96"/>
      <c r="EDL278" s="96"/>
      <c r="EDM278" s="96"/>
      <c r="EDN278" s="96"/>
      <c r="EDO278" s="96"/>
      <c r="EDP278" s="96"/>
      <c r="EDQ278" s="96"/>
      <c r="EDR278" s="96"/>
      <c r="EDS278" s="96"/>
      <c r="EDT278" s="96"/>
      <c r="EDU278" s="96"/>
      <c r="EDV278" s="96"/>
      <c r="EDW278" s="96"/>
      <c r="EDX278" s="96"/>
      <c r="EDY278" s="96"/>
      <c r="EDZ278" s="96"/>
      <c r="EEA278" s="96"/>
      <c r="EEB278" s="96"/>
      <c r="EEC278" s="96"/>
      <c r="EED278" s="96"/>
      <c r="EEE278" s="96"/>
      <c r="EEF278" s="96"/>
      <c r="EEG278" s="96"/>
      <c r="EEH278" s="96"/>
      <c r="EEI278" s="96"/>
      <c r="EEJ278" s="96"/>
      <c r="EEK278" s="96"/>
      <c r="EEL278" s="96"/>
      <c r="EEM278" s="96"/>
      <c r="EEN278" s="96"/>
      <c r="EEO278" s="96"/>
      <c r="EEP278" s="96"/>
      <c r="EEQ278" s="96"/>
      <c r="EER278" s="96"/>
      <c r="EES278" s="96"/>
      <c r="EET278" s="96"/>
      <c r="EEU278" s="96"/>
      <c r="EEV278" s="96"/>
      <c r="EEW278" s="96"/>
      <c r="EEX278" s="96"/>
      <c r="EEY278" s="96"/>
      <c r="EEZ278" s="96"/>
      <c r="EFA278" s="96"/>
      <c r="EFB278" s="96"/>
      <c r="EFC278" s="96"/>
      <c r="EFD278" s="96"/>
      <c r="EFE278" s="96"/>
      <c r="EFF278" s="96"/>
      <c r="EFG278" s="96"/>
      <c r="EFH278" s="96"/>
      <c r="EFI278" s="96"/>
      <c r="EFJ278" s="96"/>
      <c r="EFK278" s="96"/>
      <c r="EFL278" s="96"/>
      <c r="EFM278" s="96"/>
      <c r="EFN278" s="96"/>
      <c r="EFO278" s="96"/>
      <c r="EFP278" s="96"/>
      <c r="EFQ278" s="96"/>
      <c r="EFR278" s="96"/>
      <c r="EFS278" s="96"/>
      <c r="EFT278" s="96"/>
      <c r="EFU278" s="96"/>
      <c r="EFV278" s="96"/>
      <c r="EFW278" s="96"/>
      <c r="EFX278" s="96"/>
      <c r="EFY278" s="96"/>
      <c r="EFZ278" s="96"/>
      <c r="EGA278" s="96"/>
      <c r="EGB278" s="96"/>
      <c r="EGC278" s="96"/>
      <c r="EGD278" s="96"/>
      <c r="EGE278" s="96"/>
      <c r="EGF278" s="96"/>
      <c r="EGG278" s="96"/>
      <c r="EGH278" s="96"/>
      <c r="EGI278" s="96"/>
      <c r="EGJ278" s="96"/>
      <c r="EGK278" s="96"/>
      <c r="EGL278" s="96"/>
      <c r="EGM278" s="96"/>
      <c r="EGN278" s="96"/>
      <c r="EGO278" s="96"/>
      <c r="EGP278" s="96"/>
      <c r="EGQ278" s="96"/>
      <c r="EGR278" s="96"/>
      <c r="EGS278" s="96"/>
      <c r="EGT278" s="96"/>
      <c r="EGU278" s="96"/>
      <c r="EGV278" s="96"/>
      <c r="EGW278" s="96"/>
      <c r="EGX278" s="96"/>
      <c r="EGY278" s="96"/>
      <c r="EGZ278" s="96"/>
      <c r="EHA278" s="96"/>
      <c r="EHB278" s="96"/>
      <c r="EHC278" s="96"/>
      <c r="EHD278" s="96"/>
      <c r="EHE278" s="96"/>
      <c r="EHF278" s="96"/>
      <c r="EHG278" s="96"/>
      <c r="EHH278" s="96"/>
      <c r="EHI278" s="96"/>
      <c r="EHJ278" s="96"/>
      <c r="EHK278" s="96"/>
      <c r="EHL278" s="96"/>
      <c r="EHM278" s="96"/>
      <c r="EHN278" s="96"/>
      <c r="EHO278" s="96"/>
      <c r="EHP278" s="96"/>
      <c r="EHQ278" s="96"/>
      <c r="EHR278" s="96"/>
      <c r="EHS278" s="96"/>
      <c r="EHT278" s="96"/>
      <c r="EHU278" s="96"/>
      <c r="EHV278" s="96"/>
      <c r="EHW278" s="96"/>
      <c r="EHX278" s="96"/>
      <c r="EHY278" s="96"/>
      <c r="EHZ278" s="96"/>
      <c r="EIA278" s="96"/>
      <c r="EIB278" s="96"/>
      <c r="EIC278" s="96"/>
      <c r="EID278" s="96"/>
      <c r="EIE278" s="96"/>
      <c r="EIF278" s="96"/>
      <c r="EIG278" s="96"/>
      <c r="EIH278" s="96"/>
      <c r="EII278" s="96"/>
      <c r="EIJ278" s="96"/>
      <c r="EIK278" s="96"/>
      <c r="EIL278" s="96"/>
      <c r="EIM278" s="96"/>
      <c r="EIN278" s="96"/>
      <c r="EIO278" s="96"/>
      <c r="EIP278" s="96"/>
      <c r="EIQ278" s="96"/>
      <c r="EIR278" s="96"/>
      <c r="EIS278" s="96"/>
      <c r="EIT278" s="96"/>
      <c r="EIU278" s="96"/>
      <c r="EIV278" s="96"/>
      <c r="EIW278" s="96"/>
      <c r="EIX278" s="96"/>
      <c r="EIY278" s="96"/>
      <c r="EIZ278" s="96"/>
      <c r="EJA278" s="96"/>
      <c r="EJB278" s="96"/>
      <c r="EJC278" s="96"/>
      <c r="EJD278" s="96"/>
      <c r="EJE278" s="96"/>
      <c r="EJF278" s="96"/>
      <c r="EJG278" s="96"/>
      <c r="EJH278" s="96"/>
      <c r="EJI278" s="96"/>
      <c r="EJJ278" s="96"/>
      <c r="EJK278" s="96"/>
      <c r="EJL278" s="96"/>
      <c r="EJM278" s="96"/>
      <c r="EJN278" s="96"/>
      <c r="EJO278" s="96"/>
      <c r="EJP278" s="96"/>
      <c r="EJQ278" s="96"/>
      <c r="EJR278" s="96"/>
      <c r="EJS278" s="96"/>
      <c r="EJT278" s="96"/>
      <c r="EJU278" s="96"/>
      <c r="EJV278" s="96"/>
      <c r="EJW278" s="96"/>
      <c r="EJX278" s="96"/>
      <c r="EJY278" s="96"/>
      <c r="EJZ278" s="96"/>
      <c r="EKA278" s="96"/>
      <c r="EKB278" s="96"/>
      <c r="EKC278" s="96"/>
      <c r="EKD278" s="96"/>
      <c r="EKE278" s="96"/>
      <c r="EKF278" s="96"/>
      <c r="EKG278" s="96"/>
      <c r="EKH278" s="96"/>
      <c r="EKI278" s="96"/>
      <c r="EKJ278" s="96"/>
      <c r="EKK278" s="96"/>
      <c r="EKL278" s="96"/>
      <c r="EKM278" s="96"/>
      <c r="EKN278" s="96"/>
      <c r="EKO278" s="96"/>
      <c r="EKP278" s="96"/>
      <c r="EKQ278" s="96"/>
      <c r="EKR278" s="96"/>
      <c r="EKS278" s="96"/>
      <c r="EKT278" s="96"/>
      <c r="EKU278" s="96"/>
      <c r="EKV278" s="96"/>
      <c r="EKW278" s="96"/>
      <c r="EKX278" s="96"/>
      <c r="EKY278" s="96"/>
      <c r="EKZ278" s="96"/>
      <c r="ELA278" s="96"/>
      <c r="ELB278" s="96"/>
      <c r="ELC278" s="96"/>
      <c r="ELD278" s="96"/>
      <c r="ELE278" s="96"/>
      <c r="ELF278" s="96"/>
      <c r="ELG278" s="96"/>
      <c r="ELH278" s="96"/>
      <c r="ELI278" s="96"/>
      <c r="ELJ278" s="96"/>
      <c r="ELK278" s="96"/>
      <c r="ELL278" s="96"/>
      <c r="ELM278" s="96"/>
      <c r="ELN278" s="96"/>
      <c r="ELO278" s="96"/>
      <c r="ELP278" s="96"/>
      <c r="ELQ278" s="96"/>
      <c r="ELR278" s="96"/>
      <c r="ELS278" s="96"/>
      <c r="ELT278" s="96"/>
      <c r="ELU278" s="96"/>
      <c r="ELV278" s="96"/>
      <c r="ELW278" s="96"/>
      <c r="ELX278" s="96"/>
      <c r="ELY278" s="96"/>
      <c r="ELZ278" s="96"/>
      <c r="EMA278" s="96"/>
      <c r="EMB278" s="96"/>
      <c r="EMC278" s="96"/>
      <c r="EMD278" s="96"/>
      <c r="EME278" s="96"/>
      <c r="EMF278" s="96"/>
      <c r="EMG278" s="96"/>
      <c r="EMH278" s="96"/>
      <c r="EMI278" s="96"/>
      <c r="EMJ278" s="96"/>
      <c r="EMK278" s="96"/>
      <c r="EML278" s="96"/>
      <c r="EMM278" s="96"/>
      <c r="EMN278" s="96"/>
      <c r="EMO278" s="96"/>
      <c r="EMP278" s="96"/>
      <c r="EMQ278" s="96"/>
      <c r="EMR278" s="96"/>
      <c r="EMS278" s="96"/>
      <c r="EMT278" s="96"/>
      <c r="EMU278" s="96"/>
      <c r="EMV278" s="96"/>
      <c r="EMW278" s="96"/>
      <c r="EMX278" s="96"/>
      <c r="EMY278" s="96"/>
      <c r="EMZ278" s="96"/>
      <c r="ENA278" s="96"/>
      <c r="ENB278" s="96"/>
      <c r="ENC278" s="96"/>
      <c r="END278" s="96"/>
      <c r="ENE278" s="96"/>
      <c r="ENF278" s="96"/>
      <c r="ENG278" s="96"/>
      <c r="ENH278" s="96"/>
      <c r="ENI278" s="96"/>
      <c r="ENJ278" s="96"/>
      <c r="ENK278" s="96"/>
      <c r="ENL278" s="96"/>
      <c r="ENM278" s="96"/>
      <c r="ENN278" s="96"/>
      <c r="ENO278" s="96"/>
      <c r="ENP278" s="96"/>
      <c r="ENQ278" s="96"/>
      <c r="ENR278" s="96"/>
      <c r="ENS278" s="96"/>
      <c r="ENT278" s="96"/>
      <c r="ENU278" s="96"/>
      <c r="ENV278" s="96"/>
      <c r="ENW278" s="96"/>
      <c r="ENX278" s="96"/>
      <c r="ENY278" s="96"/>
      <c r="ENZ278" s="96"/>
      <c r="EOA278" s="96"/>
      <c r="EOB278" s="96"/>
      <c r="EOC278" s="96"/>
      <c r="EOD278" s="96"/>
      <c r="EOE278" s="96"/>
      <c r="EOF278" s="96"/>
      <c r="EOG278" s="96"/>
      <c r="EOH278" s="96"/>
      <c r="EOI278" s="96"/>
      <c r="EOJ278" s="96"/>
      <c r="EOK278" s="96"/>
      <c r="EOL278" s="96"/>
      <c r="EOM278" s="96"/>
      <c r="EON278" s="96"/>
      <c r="EOO278" s="96"/>
      <c r="EOP278" s="96"/>
      <c r="EOQ278" s="96"/>
      <c r="EOR278" s="96"/>
      <c r="EOS278" s="96"/>
      <c r="EOT278" s="96"/>
      <c r="EOU278" s="96"/>
      <c r="EOV278" s="96"/>
      <c r="EOW278" s="96"/>
      <c r="EOX278" s="96"/>
      <c r="EOY278" s="96"/>
      <c r="EOZ278" s="96"/>
      <c r="EPA278" s="96"/>
      <c r="EPB278" s="96"/>
      <c r="EPC278" s="96"/>
      <c r="EPD278" s="96"/>
      <c r="EPE278" s="96"/>
      <c r="EPF278" s="96"/>
      <c r="EPG278" s="96"/>
      <c r="EPH278" s="96"/>
      <c r="EPI278" s="96"/>
      <c r="EPJ278" s="96"/>
      <c r="EPK278" s="96"/>
      <c r="EPL278" s="96"/>
      <c r="EPM278" s="96"/>
      <c r="EPN278" s="96"/>
      <c r="EPO278" s="96"/>
      <c r="EPP278" s="96"/>
      <c r="EPQ278" s="96"/>
      <c r="EPR278" s="96"/>
      <c r="EPS278" s="96"/>
      <c r="EPT278" s="96"/>
      <c r="EPU278" s="96"/>
      <c r="EPV278" s="96"/>
      <c r="EPW278" s="96"/>
      <c r="EPX278" s="96"/>
      <c r="EPY278" s="96"/>
      <c r="EPZ278" s="96"/>
      <c r="EQA278" s="96"/>
      <c r="EQB278" s="96"/>
      <c r="EQC278" s="96"/>
      <c r="EQD278" s="96"/>
      <c r="EQE278" s="96"/>
      <c r="EQF278" s="96"/>
      <c r="EQG278" s="96"/>
      <c r="EQH278" s="96"/>
      <c r="EQI278" s="96"/>
      <c r="EQJ278" s="96"/>
      <c r="EQK278" s="96"/>
      <c r="EQL278" s="96"/>
      <c r="EQM278" s="96"/>
      <c r="EQN278" s="96"/>
      <c r="EQO278" s="96"/>
      <c r="EQP278" s="96"/>
      <c r="EQQ278" s="96"/>
      <c r="EQR278" s="96"/>
      <c r="EQS278" s="96"/>
      <c r="EQT278" s="96"/>
      <c r="EQU278" s="96"/>
      <c r="EQV278" s="96"/>
      <c r="EQW278" s="96"/>
      <c r="EQX278" s="96"/>
      <c r="EQY278" s="96"/>
      <c r="EQZ278" s="96"/>
      <c r="ERA278" s="96"/>
      <c r="ERB278" s="96"/>
      <c r="ERC278" s="96"/>
      <c r="ERD278" s="96"/>
      <c r="ERE278" s="96"/>
      <c r="ERF278" s="96"/>
      <c r="ERG278" s="96"/>
      <c r="ERH278" s="96"/>
      <c r="ERI278" s="96"/>
      <c r="ERJ278" s="96"/>
      <c r="ERK278" s="96"/>
      <c r="ERL278" s="96"/>
      <c r="ERM278" s="96"/>
      <c r="ERN278" s="96"/>
      <c r="ERO278" s="96"/>
      <c r="ERP278" s="96"/>
      <c r="ERQ278" s="96"/>
      <c r="ERR278" s="96"/>
      <c r="ERS278" s="96"/>
      <c r="ERT278" s="96"/>
      <c r="ERU278" s="96"/>
      <c r="ERV278" s="96"/>
      <c r="ERW278" s="96"/>
      <c r="ERX278" s="96"/>
      <c r="ERY278" s="96"/>
      <c r="ERZ278" s="96"/>
      <c r="ESA278" s="96"/>
      <c r="ESB278" s="96"/>
      <c r="ESC278" s="96"/>
      <c r="ESD278" s="96"/>
      <c r="ESE278" s="96"/>
      <c r="ESF278" s="96"/>
      <c r="ESG278" s="96"/>
      <c r="ESH278" s="96"/>
      <c r="ESI278" s="96"/>
      <c r="ESJ278" s="96"/>
      <c r="ESK278" s="96"/>
      <c r="ESL278" s="96"/>
      <c r="ESM278" s="96"/>
      <c r="ESN278" s="96"/>
      <c r="ESO278" s="96"/>
      <c r="ESP278" s="96"/>
      <c r="ESQ278" s="96"/>
      <c r="ESR278" s="96"/>
      <c r="ESS278" s="96"/>
      <c r="EST278" s="96"/>
      <c r="ESU278" s="96"/>
      <c r="ESV278" s="96"/>
      <c r="ESW278" s="96"/>
      <c r="ESX278" s="96"/>
      <c r="ESY278" s="96"/>
      <c r="ESZ278" s="96"/>
      <c r="ETA278" s="96"/>
      <c r="ETB278" s="96"/>
      <c r="ETC278" s="96"/>
      <c r="ETD278" s="96"/>
      <c r="ETE278" s="96"/>
      <c r="ETF278" s="96"/>
      <c r="ETG278" s="96"/>
      <c r="ETH278" s="96"/>
      <c r="ETI278" s="96"/>
      <c r="ETJ278" s="96"/>
      <c r="ETK278" s="96"/>
      <c r="ETL278" s="96"/>
      <c r="ETM278" s="96"/>
      <c r="ETN278" s="96"/>
      <c r="ETO278" s="96"/>
      <c r="ETP278" s="96"/>
      <c r="ETQ278" s="96"/>
      <c r="ETR278" s="96"/>
      <c r="ETS278" s="96"/>
      <c r="ETT278" s="96"/>
      <c r="ETU278" s="96"/>
      <c r="ETV278" s="96"/>
      <c r="ETW278" s="96"/>
      <c r="ETX278" s="96"/>
      <c r="ETY278" s="96"/>
      <c r="ETZ278" s="96"/>
      <c r="EUA278" s="96"/>
      <c r="EUB278" s="96"/>
      <c r="EUC278" s="96"/>
      <c r="EUD278" s="96"/>
      <c r="EUE278" s="96"/>
      <c r="EUF278" s="96"/>
      <c r="EUG278" s="96"/>
      <c r="EUH278" s="96"/>
      <c r="EUI278" s="96"/>
      <c r="EUJ278" s="96"/>
      <c r="EUK278" s="96"/>
      <c r="EUL278" s="96"/>
      <c r="EUM278" s="96"/>
      <c r="EUN278" s="96"/>
      <c r="EUO278" s="96"/>
      <c r="EUP278" s="96"/>
      <c r="EUQ278" s="96"/>
      <c r="EUR278" s="96"/>
      <c r="EUS278" s="96"/>
      <c r="EUT278" s="96"/>
      <c r="EUU278" s="96"/>
      <c r="EUV278" s="96"/>
      <c r="EUW278" s="96"/>
      <c r="EUX278" s="96"/>
      <c r="EUY278" s="96"/>
      <c r="EUZ278" s="96"/>
      <c r="EVA278" s="96"/>
      <c r="EVB278" s="96"/>
      <c r="EVC278" s="96"/>
      <c r="EVD278" s="96"/>
      <c r="EVE278" s="96"/>
      <c r="EVF278" s="96"/>
      <c r="EVG278" s="96"/>
      <c r="EVH278" s="96"/>
      <c r="EVI278" s="96"/>
      <c r="EVJ278" s="96"/>
      <c r="EVK278" s="96"/>
      <c r="EVL278" s="96"/>
      <c r="EVM278" s="96"/>
      <c r="EVN278" s="96"/>
      <c r="EVO278" s="96"/>
      <c r="EVP278" s="96"/>
      <c r="EVQ278" s="96"/>
      <c r="EVR278" s="96"/>
      <c r="EVS278" s="96"/>
      <c r="EVT278" s="96"/>
      <c r="EVU278" s="96"/>
      <c r="EVV278" s="96"/>
      <c r="EVW278" s="96"/>
      <c r="EVX278" s="96"/>
      <c r="EVY278" s="96"/>
      <c r="EVZ278" s="96"/>
      <c r="EWA278" s="96"/>
      <c r="EWB278" s="96"/>
      <c r="EWC278" s="96"/>
      <c r="EWD278" s="96"/>
      <c r="EWE278" s="96"/>
      <c r="EWF278" s="96"/>
      <c r="EWG278" s="96"/>
      <c r="EWH278" s="96"/>
      <c r="EWI278" s="96"/>
      <c r="EWJ278" s="96"/>
      <c r="EWK278" s="96"/>
      <c r="EWL278" s="96"/>
      <c r="EWM278" s="96"/>
      <c r="EWN278" s="96"/>
      <c r="EWO278" s="96"/>
      <c r="EWP278" s="96"/>
      <c r="EWQ278" s="96"/>
      <c r="EWR278" s="96"/>
      <c r="EWS278" s="96"/>
      <c r="EWT278" s="96"/>
      <c r="EWU278" s="96"/>
      <c r="EWV278" s="96"/>
      <c r="EWW278" s="96"/>
      <c r="EWX278" s="96"/>
      <c r="EWY278" s="96"/>
      <c r="EWZ278" s="96"/>
      <c r="EXA278" s="96"/>
      <c r="EXB278" s="96"/>
      <c r="EXC278" s="96"/>
      <c r="EXD278" s="96"/>
      <c r="EXE278" s="96"/>
      <c r="EXF278" s="96"/>
      <c r="EXG278" s="96"/>
      <c r="EXH278" s="96"/>
      <c r="EXI278" s="96"/>
      <c r="EXJ278" s="96"/>
      <c r="EXK278" s="96"/>
      <c r="EXL278" s="96"/>
      <c r="EXM278" s="96"/>
      <c r="EXN278" s="96"/>
      <c r="EXO278" s="96"/>
      <c r="EXP278" s="96"/>
      <c r="EXQ278" s="96"/>
      <c r="EXR278" s="96"/>
      <c r="EXS278" s="96"/>
      <c r="EXT278" s="96"/>
      <c r="EXU278" s="96"/>
      <c r="EXV278" s="96"/>
      <c r="EXW278" s="96"/>
      <c r="EXX278" s="96"/>
      <c r="EXY278" s="96"/>
      <c r="EXZ278" s="96"/>
      <c r="EYA278" s="96"/>
      <c r="EYB278" s="96"/>
      <c r="EYC278" s="96"/>
      <c r="EYD278" s="96"/>
      <c r="EYE278" s="96"/>
      <c r="EYF278" s="96"/>
      <c r="EYG278" s="96"/>
      <c r="EYH278" s="96"/>
      <c r="EYI278" s="96"/>
      <c r="EYJ278" s="96"/>
      <c r="EYK278" s="96"/>
      <c r="EYL278" s="96"/>
      <c r="EYM278" s="96"/>
      <c r="EYN278" s="96"/>
      <c r="EYO278" s="96"/>
      <c r="EYP278" s="96"/>
      <c r="EYQ278" s="96"/>
      <c r="EYR278" s="96"/>
      <c r="EYS278" s="96"/>
      <c r="EYT278" s="96"/>
      <c r="EYU278" s="96"/>
      <c r="EYV278" s="96"/>
      <c r="EYW278" s="96"/>
      <c r="EYX278" s="96"/>
      <c r="EYY278" s="96"/>
      <c r="EYZ278" s="96"/>
      <c r="EZA278" s="96"/>
      <c r="EZB278" s="96"/>
      <c r="EZC278" s="96"/>
      <c r="EZD278" s="96"/>
      <c r="EZE278" s="96"/>
      <c r="EZF278" s="96"/>
      <c r="EZG278" s="96"/>
      <c r="EZH278" s="96"/>
      <c r="EZI278" s="96"/>
      <c r="EZJ278" s="96"/>
      <c r="EZK278" s="96"/>
      <c r="EZL278" s="96"/>
      <c r="EZM278" s="96"/>
      <c r="EZN278" s="96"/>
      <c r="EZO278" s="96"/>
      <c r="EZP278" s="96"/>
      <c r="EZQ278" s="96"/>
      <c r="EZR278" s="96"/>
      <c r="EZS278" s="96"/>
      <c r="EZT278" s="96"/>
      <c r="EZU278" s="96"/>
      <c r="EZV278" s="96"/>
      <c r="EZW278" s="96"/>
      <c r="EZX278" s="96"/>
      <c r="EZY278" s="96"/>
      <c r="EZZ278" s="96"/>
      <c r="FAA278" s="96"/>
      <c r="FAB278" s="96"/>
      <c r="FAC278" s="96"/>
      <c r="FAD278" s="96"/>
      <c r="FAE278" s="96"/>
      <c r="FAF278" s="96"/>
      <c r="FAG278" s="96"/>
      <c r="FAH278" s="96"/>
      <c r="FAI278" s="96"/>
      <c r="FAJ278" s="96"/>
      <c r="FAK278" s="96"/>
      <c r="FAL278" s="96"/>
      <c r="FAM278" s="96"/>
      <c r="FAN278" s="96"/>
      <c r="FAO278" s="96"/>
      <c r="FAP278" s="96"/>
      <c r="FAQ278" s="96"/>
      <c r="FAR278" s="96"/>
      <c r="FAS278" s="96"/>
      <c r="FAT278" s="96"/>
      <c r="FAU278" s="96"/>
      <c r="FAV278" s="96"/>
      <c r="FAW278" s="96"/>
      <c r="FAX278" s="96"/>
      <c r="FAY278" s="96"/>
      <c r="FAZ278" s="96"/>
      <c r="FBA278" s="96"/>
      <c r="FBB278" s="96"/>
      <c r="FBC278" s="96"/>
      <c r="FBD278" s="96"/>
      <c r="FBE278" s="96"/>
      <c r="FBF278" s="96"/>
      <c r="FBG278" s="96"/>
      <c r="FBH278" s="96"/>
      <c r="FBI278" s="96"/>
      <c r="FBJ278" s="96"/>
      <c r="FBK278" s="96"/>
      <c r="FBL278" s="96"/>
      <c r="FBM278" s="96"/>
      <c r="FBN278" s="96"/>
      <c r="FBO278" s="96"/>
      <c r="FBP278" s="96"/>
      <c r="FBQ278" s="96"/>
      <c r="FBR278" s="96"/>
      <c r="FBS278" s="96"/>
      <c r="FBT278" s="96"/>
      <c r="FBU278" s="96"/>
      <c r="FBV278" s="96"/>
      <c r="FBW278" s="96"/>
      <c r="FBX278" s="96"/>
      <c r="FBY278" s="96"/>
      <c r="FBZ278" s="96"/>
      <c r="FCA278" s="96"/>
      <c r="FCB278" s="96"/>
      <c r="FCC278" s="96"/>
      <c r="FCD278" s="96"/>
      <c r="FCE278" s="96"/>
      <c r="FCF278" s="96"/>
      <c r="FCG278" s="96"/>
      <c r="FCH278" s="96"/>
      <c r="FCI278" s="96"/>
      <c r="FCJ278" s="96"/>
      <c r="FCK278" s="96"/>
      <c r="FCL278" s="96"/>
      <c r="FCM278" s="96"/>
      <c r="FCN278" s="96"/>
      <c r="FCO278" s="96"/>
      <c r="FCP278" s="96"/>
      <c r="FCQ278" s="96"/>
      <c r="FCR278" s="96"/>
      <c r="FCS278" s="96"/>
      <c r="FCT278" s="96"/>
      <c r="FCU278" s="96"/>
      <c r="FCV278" s="96"/>
      <c r="FCW278" s="96"/>
      <c r="FCX278" s="96"/>
      <c r="FCY278" s="96"/>
      <c r="FCZ278" s="96"/>
      <c r="FDA278" s="96"/>
      <c r="FDB278" s="96"/>
      <c r="FDC278" s="96"/>
      <c r="FDD278" s="96"/>
      <c r="FDE278" s="96"/>
      <c r="FDF278" s="96"/>
      <c r="FDG278" s="96"/>
      <c r="FDH278" s="96"/>
      <c r="FDI278" s="96"/>
      <c r="FDJ278" s="96"/>
      <c r="FDK278" s="96"/>
      <c r="FDL278" s="96"/>
      <c r="FDM278" s="96"/>
      <c r="FDN278" s="96"/>
      <c r="FDO278" s="96"/>
      <c r="FDP278" s="96"/>
      <c r="FDQ278" s="96"/>
      <c r="FDR278" s="96"/>
      <c r="FDS278" s="96"/>
      <c r="FDT278" s="96"/>
      <c r="FDU278" s="96"/>
      <c r="FDV278" s="96"/>
      <c r="FDW278" s="96"/>
      <c r="FDX278" s="96"/>
      <c r="FDY278" s="96"/>
      <c r="FDZ278" s="96"/>
      <c r="FEA278" s="96"/>
      <c r="FEB278" s="96"/>
      <c r="FEC278" s="96"/>
      <c r="FED278" s="96"/>
      <c r="FEE278" s="96"/>
      <c r="FEF278" s="96"/>
      <c r="FEG278" s="96"/>
      <c r="FEH278" s="96"/>
      <c r="FEI278" s="96"/>
      <c r="FEJ278" s="96"/>
      <c r="FEK278" s="96"/>
      <c r="FEL278" s="96"/>
      <c r="FEM278" s="96"/>
      <c r="FEN278" s="96"/>
      <c r="FEO278" s="96"/>
      <c r="FEP278" s="96"/>
      <c r="FEQ278" s="96"/>
      <c r="FER278" s="96"/>
      <c r="FES278" s="96"/>
      <c r="FET278" s="96"/>
      <c r="FEU278" s="96"/>
      <c r="FEV278" s="96"/>
      <c r="FEW278" s="96"/>
      <c r="FEX278" s="96"/>
      <c r="FEY278" s="96"/>
      <c r="FEZ278" s="96"/>
      <c r="FFA278" s="96"/>
      <c r="FFB278" s="96"/>
      <c r="FFC278" s="96"/>
      <c r="FFD278" s="96"/>
      <c r="FFE278" s="96"/>
      <c r="FFF278" s="96"/>
      <c r="FFG278" s="96"/>
      <c r="FFH278" s="96"/>
      <c r="FFI278" s="96"/>
      <c r="FFJ278" s="96"/>
      <c r="FFK278" s="96"/>
      <c r="FFL278" s="96"/>
      <c r="FFM278" s="96"/>
      <c r="FFN278" s="96"/>
      <c r="FFO278" s="96"/>
      <c r="FFP278" s="96"/>
      <c r="FFQ278" s="96"/>
      <c r="FFR278" s="96"/>
      <c r="FFS278" s="96"/>
      <c r="FFT278" s="96"/>
      <c r="FFU278" s="96"/>
      <c r="FFV278" s="96"/>
      <c r="FFW278" s="96"/>
      <c r="FFX278" s="96"/>
      <c r="FFY278" s="96"/>
      <c r="FFZ278" s="96"/>
      <c r="FGA278" s="96"/>
      <c r="FGB278" s="96"/>
      <c r="FGC278" s="96"/>
      <c r="FGD278" s="96"/>
      <c r="FGE278" s="96"/>
      <c r="FGF278" s="96"/>
      <c r="FGG278" s="96"/>
      <c r="FGH278" s="96"/>
      <c r="FGI278" s="96"/>
      <c r="FGJ278" s="96"/>
      <c r="FGK278" s="96"/>
      <c r="FGL278" s="96"/>
      <c r="FGM278" s="96"/>
      <c r="FGN278" s="96"/>
      <c r="FGO278" s="96"/>
      <c r="FGP278" s="96"/>
      <c r="FGQ278" s="96"/>
      <c r="FGR278" s="96"/>
      <c r="FGS278" s="96"/>
      <c r="FGT278" s="96"/>
      <c r="FGU278" s="96"/>
      <c r="FGV278" s="96"/>
      <c r="FGW278" s="96"/>
      <c r="FGX278" s="96"/>
      <c r="FGY278" s="96"/>
      <c r="FGZ278" s="96"/>
      <c r="FHA278" s="96"/>
      <c r="FHB278" s="96"/>
      <c r="FHC278" s="96"/>
      <c r="FHD278" s="96"/>
      <c r="FHE278" s="96"/>
      <c r="FHF278" s="96"/>
      <c r="FHG278" s="96"/>
      <c r="FHH278" s="96"/>
      <c r="FHI278" s="96"/>
      <c r="FHJ278" s="96"/>
      <c r="FHK278" s="96"/>
      <c r="FHL278" s="96"/>
      <c r="FHM278" s="96"/>
      <c r="FHN278" s="96"/>
      <c r="FHO278" s="96"/>
      <c r="FHP278" s="96"/>
      <c r="FHQ278" s="96"/>
      <c r="FHR278" s="96"/>
      <c r="FHS278" s="96"/>
      <c r="FHT278" s="96"/>
      <c r="FHU278" s="96"/>
      <c r="FHV278" s="96"/>
      <c r="FHW278" s="96"/>
      <c r="FHX278" s="96"/>
      <c r="FHY278" s="96"/>
      <c r="FHZ278" s="96"/>
      <c r="FIA278" s="96"/>
      <c r="FIB278" s="96"/>
      <c r="FIC278" s="96"/>
      <c r="FID278" s="96"/>
      <c r="FIE278" s="96"/>
      <c r="FIF278" s="96"/>
      <c r="FIG278" s="96"/>
      <c r="FIH278" s="96"/>
      <c r="FII278" s="96"/>
      <c r="FIJ278" s="96"/>
      <c r="FIK278" s="96"/>
      <c r="FIL278" s="96"/>
      <c r="FIM278" s="96"/>
      <c r="FIN278" s="96"/>
      <c r="FIO278" s="96"/>
      <c r="FIP278" s="96"/>
      <c r="FIQ278" s="96"/>
      <c r="FIR278" s="96"/>
      <c r="FIS278" s="96"/>
      <c r="FIT278" s="96"/>
      <c r="FIU278" s="96"/>
      <c r="FIV278" s="96"/>
      <c r="FIW278" s="96"/>
      <c r="FIX278" s="96"/>
      <c r="FIY278" s="96"/>
      <c r="FIZ278" s="96"/>
      <c r="FJA278" s="96"/>
      <c r="FJB278" s="96"/>
      <c r="FJC278" s="96"/>
      <c r="FJD278" s="96"/>
      <c r="FJE278" s="96"/>
      <c r="FJF278" s="96"/>
      <c r="FJG278" s="96"/>
      <c r="FJH278" s="96"/>
      <c r="FJI278" s="96"/>
      <c r="FJJ278" s="96"/>
      <c r="FJK278" s="96"/>
      <c r="FJL278" s="96"/>
      <c r="FJM278" s="96"/>
      <c r="FJN278" s="96"/>
      <c r="FJO278" s="96"/>
      <c r="FJP278" s="96"/>
      <c r="FJQ278" s="96"/>
      <c r="FJR278" s="96"/>
      <c r="FJS278" s="96"/>
      <c r="FJT278" s="96"/>
      <c r="FJU278" s="96"/>
      <c r="FJV278" s="96"/>
      <c r="FJW278" s="96"/>
      <c r="FJX278" s="96"/>
      <c r="FJY278" s="96"/>
      <c r="FJZ278" s="96"/>
      <c r="FKA278" s="96"/>
      <c r="FKB278" s="96"/>
      <c r="FKC278" s="96"/>
      <c r="FKD278" s="96"/>
      <c r="FKE278" s="96"/>
      <c r="FKF278" s="96"/>
      <c r="FKG278" s="96"/>
      <c r="FKH278" s="96"/>
      <c r="FKI278" s="96"/>
      <c r="FKJ278" s="96"/>
      <c r="FKK278" s="96"/>
      <c r="FKL278" s="96"/>
      <c r="FKM278" s="96"/>
      <c r="FKN278" s="96"/>
      <c r="FKO278" s="96"/>
      <c r="FKP278" s="96"/>
      <c r="FKQ278" s="96"/>
      <c r="FKR278" s="96"/>
      <c r="FKS278" s="96"/>
      <c r="FKT278" s="96"/>
      <c r="FKU278" s="96"/>
      <c r="FKV278" s="96"/>
      <c r="FKW278" s="96"/>
      <c r="FKX278" s="96"/>
      <c r="FKY278" s="96"/>
      <c r="FKZ278" s="96"/>
      <c r="FLA278" s="96"/>
      <c r="FLB278" s="96"/>
      <c r="FLC278" s="96"/>
      <c r="FLD278" s="96"/>
      <c r="FLE278" s="96"/>
      <c r="FLF278" s="96"/>
      <c r="FLG278" s="96"/>
      <c r="FLH278" s="96"/>
      <c r="FLI278" s="96"/>
      <c r="FLJ278" s="96"/>
      <c r="FLK278" s="96"/>
      <c r="FLL278" s="96"/>
      <c r="FLM278" s="96"/>
      <c r="FLN278" s="96"/>
      <c r="FLO278" s="96"/>
      <c r="FLP278" s="96"/>
      <c r="FLQ278" s="96"/>
      <c r="FLR278" s="96"/>
      <c r="FLS278" s="96"/>
      <c r="FLT278" s="96"/>
      <c r="FLU278" s="96"/>
      <c r="FLV278" s="96"/>
      <c r="FLW278" s="96"/>
      <c r="FLX278" s="96"/>
      <c r="FLY278" s="96"/>
      <c r="FLZ278" s="96"/>
      <c r="FMA278" s="96"/>
      <c r="FMB278" s="96"/>
      <c r="FMC278" s="96"/>
      <c r="FMD278" s="96"/>
      <c r="FME278" s="96"/>
      <c r="FMF278" s="96"/>
      <c r="FMG278" s="96"/>
      <c r="FMH278" s="96"/>
      <c r="FMI278" s="96"/>
      <c r="FMJ278" s="96"/>
      <c r="FMK278" s="96"/>
      <c r="FML278" s="96"/>
      <c r="FMM278" s="96"/>
      <c r="FMN278" s="96"/>
      <c r="FMO278" s="96"/>
      <c r="FMP278" s="96"/>
      <c r="FMQ278" s="96"/>
      <c r="FMR278" s="96"/>
      <c r="FMS278" s="96"/>
      <c r="FMT278" s="96"/>
      <c r="FMU278" s="96"/>
      <c r="FMV278" s="96"/>
      <c r="FMW278" s="96"/>
      <c r="FMX278" s="96"/>
      <c r="FMY278" s="96"/>
      <c r="FMZ278" s="96"/>
      <c r="FNA278" s="96"/>
      <c r="FNB278" s="96"/>
      <c r="FNC278" s="96"/>
      <c r="FND278" s="96"/>
      <c r="FNE278" s="96"/>
      <c r="FNF278" s="96"/>
      <c r="FNG278" s="96"/>
      <c r="FNH278" s="96"/>
      <c r="FNI278" s="96"/>
      <c r="FNJ278" s="96"/>
      <c r="FNK278" s="96"/>
      <c r="FNL278" s="96"/>
      <c r="FNM278" s="96"/>
      <c r="FNN278" s="96"/>
      <c r="FNO278" s="96"/>
      <c r="FNP278" s="96"/>
      <c r="FNQ278" s="96"/>
      <c r="FNR278" s="96"/>
      <c r="FNS278" s="96"/>
      <c r="FNT278" s="96"/>
      <c r="FNU278" s="96"/>
      <c r="FNV278" s="96"/>
      <c r="FNW278" s="96"/>
      <c r="FNX278" s="96"/>
      <c r="FNY278" s="96"/>
      <c r="FNZ278" s="96"/>
      <c r="FOA278" s="96"/>
      <c r="FOB278" s="96"/>
      <c r="FOC278" s="96"/>
      <c r="FOD278" s="96"/>
      <c r="FOE278" s="96"/>
      <c r="FOF278" s="96"/>
      <c r="FOG278" s="96"/>
      <c r="FOH278" s="96"/>
      <c r="FOI278" s="96"/>
      <c r="FOJ278" s="96"/>
      <c r="FOK278" s="96"/>
      <c r="FOL278" s="96"/>
      <c r="FOM278" s="96"/>
      <c r="FON278" s="96"/>
      <c r="FOO278" s="96"/>
      <c r="FOP278" s="96"/>
      <c r="FOQ278" s="96"/>
      <c r="FOR278" s="96"/>
      <c r="FOS278" s="96"/>
      <c r="FOT278" s="96"/>
      <c r="FOU278" s="96"/>
      <c r="FOV278" s="96"/>
      <c r="FOW278" s="96"/>
      <c r="FOX278" s="96"/>
      <c r="FOY278" s="96"/>
      <c r="FOZ278" s="96"/>
      <c r="FPA278" s="96"/>
      <c r="FPB278" s="96"/>
      <c r="FPC278" s="96"/>
      <c r="FPD278" s="96"/>
      <c r="FPE278" s="96"/>
      <c r="FPF278" s="96"/>
      <c r="FPG278" s="96"/>
      <c r="FPH278" s="96"/>
      <c r="FPI278" s="96"/>
      <c r="FPJ278" s="96"/>
      <c r="FPK278" s="96"/>
      <c r="FPL278" s="96"/>
      <c r="FPM278" s="96"/>
      <c r="FPN278" s="96"/>
      <c r="FPO278" s="96"/>
      <c r="FPP278" s="96"/>
      <c r="FPQ278" s="96"/>
      <c r="FPR278" s="96"/>
      <c r="FPS278" s="96"/>
      <c r="FPT278" s="96"/>
      <c r="FPU278" s="96"/>
      <c r="FPV278" s="96"/>
      <c r="FPW278" s="96"/>
      <c r="FPX278" s="96"/>
      <c r="FPY278" s="96"/>
      <c r="FPZ278" s="96"/>
      <c r="FQA278" s="96"/>
      <c r="FQB278" s="96"/>
      <c r="FQC278" s="96"/>
      <c r="FQD278" s="96"/>
      <c r="FQE278" s="96"/>
      <c r="FQF278" s="96"/>
      <c r="FQG278" s="96"/>
      <c r="FQH278" s="96"/>
      <c r="FQI278" s="96"/>
      <c r="FQJ278" s="96"/>
      <c r="FQK278" s="96"/>
      <c r="FQL278" s="96"/>
      <c r="FQM278" s="96"/>
      <c r="FQN278" s="96"/>
      <c r="FQO278" s="96"/>
      <c r="FQP278" s="96"/>
      <c r="FQQ278" s="96"/>
      <c r="FQR278" s="96"/>
      <c r="FQS278" s="96"/>
      <c r="FQT278" s="96"/>
      <c r="FQU278" s="96"/>
      <c r="FQV278" s="96"/>
      <c r="FQW278" s="96"/>
      <c r="FQX278" s="96"/>
      <c r="FQY278" s="96"/>
      <c r="FQZ278" s="96"/>
      <c r="FRA278" s="96"/>
      <c r="FRB278" s="96"/>
      <c r="FRC278" s="96"/>
      <c r="FRD278" s="96"/>
      <c r="FRE278" s="96"/>
      <c r="FRF278" s="96"/>
      <c r="FRG278" s="96"/>
      <c r="FRH278" s="96"/>
      <c r="FRI278" s="96"/>
      <c r="FRJ278" s="96"/>
      <c r="FRK278" s="96"/>
      <c r="FRL278" s="96"/>
      <c r="FRM278" s="96"/>
      <c r="FRN278" s="96"/>
      <c r="FRO278" s="96"/>
      <c r="FRP278" s="96"/>
      <c r="FRQ278" s="96"/>
      <c r="FRR278" s="96"/>
      <c r="FRS278" s="96"/>
      <c r="FRT278" s="96"/>
      <c r="FRU278" s="96"/>
      <c r="FRV278" s="96"/>
      <c r="FRW278" s="96"/>
      <c r="FRX278" s="96"/>
      <c r="FRY278" s="96"/>
      <c r="FRZ278" s="96"/>
      <c r="FSA278" s="96"/>
      <c r="FSB278" s="96"/>
      <c r="FSC278" s="96"/>
      <c r="FSD278" s="96"/>
      <c r="FSE278" s="96"/>
      <c r="FSF278" s="96"/>
      <c r="FSG278" s="96"/>
      <c r="FSH278" s="96"/>
      <c r="FSI278" s="96"/>
      <c r="FSJ278" s="96"/>
      <c r="FSK278" s="96"/>
      <c r="FSL278" s="96"/>
      <c r="FSM278" s="96"/>
      <c r="FSN278" s="96"/>
      <c r="FSO278" s="96"/>
      <c r="FSP278" s="96"/>
      <c r="FSQ278" s="96"/>
      <c r="FSR278" s="96"/>
      <c r="FSS278" s="96"/>
      <c r="FST278" s="96"/>
      <c r="FSU278" s="96"/>
      <c r="FSV278" s="96"/>
      <c r="FSW278" s="96"/>
      <c r="FSX278" s="96"/>
      <c r="FSY278" s="96"/>
      <c r="FSZ278" s="96"/>
      <c r="FTA278" s="96"/>
      <c r="FTB278" s="96"/>
      <c r="FTC278" s="96"/>
      <c r="FTD278" s="96"/>
      <c r="FTE278" s="96"/>
      <c r="FTF278" s="96"/>
      <c r="FTG278" s="96"/>
      <c r="FTH278" s="96"/>
      <c r="FTI278" s="96"/>
      <c r="FTJ278" s="96"/>
      <c r="FTK278" s="96"/>
      <c r="FTL278" s="96"/>
      <c r="FTM278" s="96"/>
      <c r="FTN278" s="96"/>
      <c r="FTO278" s="96"/>
      <c r="FTP278" s="96"/>
      <c r="FTQ278" s="96"/>
      <c r="FTR278" s="96"/>
      <c r="FTS278" s="96"/>
      <c r="FTT278" s="96"/>
      <c r="FTU278" s="96"/>
      <c r="FTV278" s="96"/>
      <c r="FTW278" s="96"/>
      <c r="FTX278" s="96"/>
      <c r="FTY278" s="96"/>
      <c r="FTZ278" s="96"/>
      <c r="FUA278" s="96"/>
      <c r="FUB278" s="96"/>
      <c r="FUC278" s="96"/>
      <c r="FUD278" s="96"/>
      <c r="FUE278" s="96"/>
      <c r="FUF278" s="96"/>
      <c r="FUG278" s="96"/>
      <c r="FUH278" s="96"/>
      <c r="FUI278" s="96"/>
      <c r="FUJ278" s="96"/>
      <c r="FUK278" s="96"/>
      <c r="FUL278" s="96"/>
      <c r="FUM278" s="96"/>
      <c r="FUN278" s="96"/>
      <c r="FUO278" s="96"/>
      <c r="FUP278" s="96"/>
      <c r="FUQ278" s="96"/>
      <c r="FUR278" s="96"/>
      <c r="FUS278" s="96"/>
      <c r="FUT278" s="96"/>
      <c r="FUU278" s="96"/>
      <c r="FUV278" s="96"/>
      <c r="FUW278" s="96"/>
      <c r="FUX278" s="96"/>
      <c r="FUY278" s="96"/>
      <c r="FUZ278" s="96"/>
      <c r="FVA278" s="96"/>
      <c r="FVB278" s="96"/>
      <c r="FVC278" s="96"/>
      <c r="FVD278" s="96"/>
      <c r="FVE278" s="96"/>
      <c r="FVF278" s="96"/>
      <c r="FVG278" s="96"/>
      <c r="FVH278" s="96"/>
      <c r="FVI278" s="96"/>
      <c r="FVJ278" s="96"/>
      <c r="FVK278" s="96"/>
      <c r="FVL278" s="96"/>
      <c r="FVM278" s="96"/>
      <c r="FVN278" s="96"/>
      <c r="FVO278" s="96"/>
      <c r="FVP278" s="96"/>
      <c r="FVQ278" s="96"/>
      <c r="FVR278" s="96"/>
      <c r="FVS278" s="96"/>
      <c r="FVT278" s="96"/>
      <c r="FVU278" s="96"/>
      <c r="FVV278" s="96"/>
      <c r="FVW278" s="96"/>
      <c r="FVX278" s="96"/>
      <c r="FVY278" s="96"/>
      <c r="FVZ278" s="96"/>
      <c r="FWA278" s="96"/>
      <c r="FWB278" s="96"/>
      <c r="FWC278" s="96"/>
      <c r="FWD278" s="96"/>
      <c r="FWE278" s="96"/>
      <c r="FWF278" s="96"/>
      <c r="FWG278" s="96"/>
      <c r="FWH278" s="96"/>
      <c r="FWI278" s="96"/>
      <c r="FWJ278" s="96"/>
      <c r="FWK278" s="96"/>
      <c r="FWL278" s="96"/>
      <c r="FWM278" s="96"/>
      <c r="FWN278" s="96"/>
      <c r="FWO278" s="96"/>
      <c r="FWP278" s="96"/>
      <c r="FWQ278" s="96"/>
      <c r="FWR278" s="96"/>
      <c r="FWS278" s="96"/>
      <c r="FWT278" s="96"/>
      <c r="FWU278" s="96"/>
      <c r="FWV278" s="96"/>
      <c r="FWW278" s="96"/>
      <c r="FWX278" s="96"/>
      <c r="FWY278" s="96"/>
      <c r="FWZ278" s="96"/>
      <c r="FXA278" s="96"/>
      <c r="FXB278" s="96"/>
      <c r="FXC278" s="96"/>
      <c r="FXD278" s="96"/>
      <c r="FXE278" s="96"/>
      <c r="FXF278" s="96"/>
      <c r="FXG278" s="96"/>
      <c r="FXH278" s="96"/>
      <c r="FXI278" s="96"/>
      <c r="FXJ278" s="96"/>
      <c r="FXK278" s="96"/>
      <c r="FXL278" s="96"/>
      <c r="FXM278" s="96"/>
      <c r="FXN278" s="96"/>
      <c r="FXO278" s="96"/>
      <c r="FXP278" s="96"/>
      <c r="FXQ278" s="96"/>
      <c r="FXR278" s="96"/>
      <c r="FXS278" s="96"/>
      <c r="FXT278" s="96"/>
      <c r="FXU278" s="96"/>
      <c r="FXV278" s="96"/>
      <c r="FXW278" s="96"/>
      <c r="FXX278" s="96"/>
      <c r="FXY278" s="96"/>
      <c r="FXZ278" s="96"/>
      <c r="FYA278" s="96"/>
      <c r="FYB278" s="96"/>
      <c r="FYC278" s="96"/>
      <c r="FYD278" s="96"/>
      <c r="FYE278" s="96"/>
      <c r="FYF278" s="96"/>
      <c r="FYG278" s="96"/>
      <c r="FYH278" s="96"/>
      <c r="FYI278" s="96"/>
      <c r="FYJ278" s="96"/>
      <c r="FYK278" s="96"/>
      <c r="FYL278" s="96"/>
      <c r="FYM278" s="96"/>
      <c r="FYN278" s="96"/>
      <c r="FYO278" s="96"/>
      <c r="FYP278" s="96"/>
      <c r="FYQ278" s="96"/>
      <c r="FYR278" s="96"/>
      <c r="FYS278" s="96"/>
      <c r="FYT278" s="96"/>
      <c r="FYU278" s="96"/>
      <c r="FYV278" s="96"/>
      <c r="FYW278" s="96"/>
      <c r="FYX278" s="96"/>
      <c r="FYY278" s="96"/>
      <c r="FYZ278" s="96"/>
      <c r="FZA278" s="96"/>
      <c r="FZB278" s="96"/>
      <c r="FZC278" s="96"/>
      <c r="FZD278" s="96"/>
      <c r="FZE278" s="96"/>
      <c r="FZF278" s="96"/>
      <c r="FZG278" s="96"/>
      <c r="FZH278" s="96"/>
      <c r="FZI278" s="96"/>
      <c r="FZJ278" s="96"/>
      <c r="FZK278" s="96"/>
      <c r="FZL278" s="96"/>
      <c r="FZM278" s="96"/>
      <c r="FZN278" s="96"/>
      <c r="FZO278" s="96"/>
      <c r="FZP278" s="96"/>
      <c r="FZQ278" s="96"/>
      <c r="FZR278" s="96"/>
      <c r="FZS278" s="96"/>
      <c r="FZT278" s="96"/>
      <c r="FZU278" s="96"/>
      <c r="FZV278" s="96"/>
      <c r="FZW278" s="96"/>
      <c r="FZX278" s="96"/>
      <c r="FZY278" s="96"/>
      <c r="FZZ278" s="96"/>
      <c r="GAA278" s="96"/>
      <c r="GAB278" s="96"/>
      <c r="GAC278" s="96"/>
      <c r="GAD278" s="96"/>
      <c r="GAE278" s="96"/>
      <c r="GAF278" s="96"/>
      <c r="GAG278" s="96"/>
      <c r="GAH278" s="96"/>
      <c r="GAI278" s="96"/>
      <c r="GAJ278" s="96"/>
      <c r="GAK278" s="96"/>
      <c r="GAL278" s="96"/>
      <c r="GAM278" s="96"/>
      <c r="GAN278" s="96"/>
      <c r="GAO278" s="96"/>
      <c r="GAP278" s="96"/>
      <c r="GAQ278" s="96"/>
      <c r="GAR278" s="96"/>
      <c r="GAS278" s="96"/>
      <c r="GAT278" s="96"/>
      <c r="GAU278" s="96"/>
      <c r="GAV278" s="96"/>
      <c r="GAW278" s="96"/>
      <c r="GAX278" s="96"/>
      <c r="GAY278" s="96"/>
      <c r="GAZ278" s="96"/>
      <c r="GBA278" s="96"/>
      <c r="GBB278" s="96"/>
      <c r="GBC278" s="96"/>
      <c r="GBD278" s="96"/>
      <c r="GBE278" s="96"/>
      <c r="GBF278" s="96"/>
      <c r="GBG278" s="96"/>
      <c r="GBH278" s="96"/>
      <c r="GBI278" s="96"/>
      <c r="GBJ278" s="96"/>
      <c r="GBK278" s="96"/>
      <c r="GBL278" s="96"/>
      <c r="GBM278" s="96"/>
      <c r="GBN278" s="96"/>
      <c r="GBO278" s="96"/>
      <c r="GBP278" s="96"/>
      <c r="GBQ278" s="96"/>
      <c r="GBR278" s="96"/>
      <c r="GBS278" s="96"/>
      <c r="GBT278" s="96"/>
      <c r="GBU278" s="96"/>
      <c r="GBV278" s="96"/>
      <c r="GBW278" s="96"/>
      <c r="GBX278" s="96"/>
      <c r="GBY278" s="96"/>
      <c r="GBZ278" s="96"/>
      <c r="GCA278" s="96"/>
      <c r="GCB278" s="96"/>
      <c r="GCC278" s="96"/>
      <c r="GCD278" s="96"/>
      <c r="GCE278" s="96"/>
      <c r="GCF278" s="96"/>
      <c r="GCG278" s="96"/>
      <c r="GCH278" s="96"/>
      <c r="GCI278" s="96"/>
      <c r="GCJ278" s="96"/>
      <c r="GCK278" s="96"/>
      <c r="GCL278" s="96"/>
      <c r="GCM278" s="96"/>
      <c r="GCN278" s="96"/>
      <c r="GCO278" s="96"/>
      <c r="GCP278" s="96"/>
      <c r="GCQ278" s="96"/>
      <c r="GCR278" s="96"/>
      <c r="GCS278" s="96"/>
      <c r="GCT278" s="96"/>
      <c r="GCU278" s="96"/>
      <c r="GCV278" s="96"/>
      <c r="GCW278" s="96"/>
      <c r="GCX278" s="96"/>
      <c r="GCY278" s="96"/>
      <c r="GCZ278" s="96"/>
      <c r="GDA278" s="96"/>
      <c r="GDB278" s="96"/>
      <c r="GDC278" s="96"/>
      <c r="GDD278" s="96"/>
      <c r="GDE278" s="96"/>
      <c r="GDF278" s="96"/>
      <c r="GDG278" s="96"/>
      <c r="GDH278" s="96"/>
      <c r="GDI278" s="96"/>
      <c r="GDJ278" s="96"/>
      <c r="GDK278" s="96"/>
      <c r="GDL278" s="96"/>
      <c r="GDM278" s="96"/>
      <c r="GDN278" s="96"/>
      <c r="GDO278" s="96"/>
      <c r="GDP278" s="96"/>
      <c r="GDQ278" s="96"/>
      <c r="GDR278" s="96"/>
      <c r="GDS278" s="96"/>
      <c r="GDT278" s="96"/>
      <c r="GDU278" s="96"/>
      <c r="GDV278" s="96"/>
      <c r="GDW278" s="96"/>
      <c r="GDX278" s="96"/>
      <c r="GDY278" s="96"/>
      <c r="GDZ278" s="96"/>
      <c r="GEA278" s="96"/>
      <c r="GEB278" s="96"/>
      <c r="GEC278" s="96"/>
      <c r="GED278" s="96"/>
      <c r="GEE278" s="96"/>
      <c r="GEF278" s="96"/>
      <c r="GEG278" s="96"/>
      <c r="GEH278" s="96"/>
      <c r="GEI278" s="96"/>
      <c r="GEJ278" s="96"/>
      <c r="GEK278" s="96"/>
      <c r="GEL278" s="96"/>
      <c r="GEM278" s="96"/>
      <c r="GEN278" s="96"/>
      <c r="GEO278" s="96"/>
      <c r="GEP278" s="96"/>
      <c r="GEQ278" s="96"/>
      <c r="GER278" s="96"/>
      <c r="GES278" s="96"/>
      <c r="GET278" s="96"/>
      <c r="GEU278" s="96"/>
      <c r="GEV278" s="96"/>
      <c r="GEW278" s="96"/>
      <c r="GEX278" s="96"/>
      <c r="GEY278" s="96"/>
      <c r="GEZ278" s="96"/>
      <c r="GFA278" s="96"/>
      <c r="GFB278" s="96"/>
      <c r="GFC278" s="96"/>
      <c r="GFD278" s="96"/>
      <c r="GFE278" s="96"/>
      <c r="GFF278" s="96"/>
      <c r="GFG278" s="96"/>
      <c r="GFH278" s="96"/>
      <c r="GFI278" s="96"/>
      <c r="GFJ278" s="96"/>
      <c r="GFK278" s="96"/>
      <c r="GFL278" s="96"/>
      <c r="GFM278" s="96"/>
      <c r="GFN278" s="96"/>
      <c r="GFO278" s="96"/>
      <c r="GFP278" s="96"/>
      <c r="GFQ278" s="96"/>
      <c r="GFR278" s="96"/>
      <c r="GFS278" s="96"/>
      <c r="GFT278" s="96"/>
      <c r="GFU278" s="96"/>
      <c r="GFV278" s="96"/>
      <c r="GFW278" s="96"/>
      <c r="GFX278" s="96"/>
      <c r="GFY278" s="96"/>
      <c r="GFZ278" s="96"/>
      <c r="GGA278" s="96"/>
      <c r="GGB278" s="96"/>
      <c r="GGC278" s="96"/>
      <c r="GGD278" s="96"/>
      <c r="GGE278" s="96"/>
      <c r="GGF278" s="96"/>
      <c r="GGG278" s="96"/>
      <c r="GGH278" s="96"/>
      <c r="GGI278" s="96"/>
      <c r="GGJ278" s="96"/>
      <c r="GGK278" s="96"/>
      <c r="GGL278" s="96"/>
      <c r="GGM278" s="96"/>
      <c r="GGN278" s="96"/>
      <c r="GGO278" s="96"/>
      <c r="GGP278" s="96"/>
      <c r="GGQ278" s="96"/>
      <c r="GGR278" s="96"/>
      <c r="GGS278" s="96"/>
      <c r="GGT278" s="96"/>
      <c r="GGU278" s="96"/>
      <c r="GGV278" s="96"/>
      <c r="GGW278" s="96"/>
      <c r="GGX278" s="96"/>
      <c r="GGY278" s="96"/>
      <c r="GGZ278" s="96"/>
      <c r="GHA278" s="96"/>
      <c r="GHB278" s="96"/>
      <c r="GHC278" s="96"/>
      <c r="GHD278" s="96"/>
      <c r="GHE278" s="96"/>
      <c r="GHF278" s="96"/>
      <c r="GHG278" s="96"/>
      <c r="GHH278" s="96"/>
      <c r="GHI278" s="96"/>
      <c r="GHJ278" s="96"/>
      <c r="GHK278" s="96"/>
      <c r="GHL278" s="96"/>
      <c r="GHM278" s="96"/>
      <c r="GHN278" s="96"/>
      <c r="GHO278" s="96"/>
      <c r="GHP278" s="96"/>
      <c r="GHQ278" s="96"/>
      <c r="GHR278" s="96"/>
      <c r="GHS278" s="96"/>
      <c r="GHT278" s="96"/>
      <c r="GHU278" s="96"/>
      <c r="GHV278" s="96"/>
      <c r="GHW278" s="96"/>
      <c r="GHX278" s="96"/>
      <c r="GHY278" s="96"/>
      <c r="GHZ278" s="96"/>
      <c r="GIA278" s="96"/>
      <c r="GIB278" s="96"/>
      <c r="GIC278" s="96"/>
      <c r="GID278" s="96"/>
      <c r="GIE278" s="96"/>
      <c r="GIF278" s="96"/>
      <c r="GIG278" s="96"/>
      <c r="GIH278" s="96"/>
      <c r="GII278" s="96"/>
      <c r="GIJ278" s="96"/>
      <c r="GIK278" s="96"/>
      <c r="GIL278" s="96"/>
      <c r="GIM278" s="96"/>
      <c r="GIN278" s="96"/>
      <c r="GIO278" s="96"/>
      <c r="GIP278" s="96"/>
      <c r="GIQ278" s="96"/>
      <c r="GIR278" s="96"/>
      <c r="GIS278" s="96"/>
      <c r="GIT278" s="96"/>
      <c r="GIU278" s="96"/>
      <c r="GIV278" s="96"/>
      <c r="GIW278" s="96"/>
      <c r="GIX278" s="96"/>
      <c r="GIY278" s="96"/>
      <c r="GIZ278" s="96"/>
      <c r="GJA278" s="96"/>
      <c r="GJB278" s="96"/>
      <c r="GJC278" s="96"/>
      <c r="GJD278" s="96"/>
      <c r="GJE278" s="96"/>
      <c r="GJF278" s="96"/>
      <c r="GJG278" s="96"/>
      <c r="GJH278" s="96"/>
      <c r="GJI278" s="96"/>
      <c r="GJJ278" s="96"/>
      <c r="GJK278" s="96"/>
      <c r="GJL278" s="96"/>
      <c r="GJM278" s="96"/>
      <c r="GJN278" s="96"/>
      <c r="GJO278" s="96"/>
      <c r="GJP278" s="96"/>
      <c r="GJQ278" s="96"/>
      <c r="GJR278" s="96"/>
      <c r="GJS278" s="96"/>
      <c r="GJT278" s="96"/>
      <c r="GJU278" s="96"/>
      <c r="GJV278" s="96"/>
      <c r="GJW278" s="96"/>
      <c r="GJX278" s="96"/>
      <c r="GJY278" s="96"/>
      <c r="GJZ278" s="96"/>
      <c r="GKA278" s="96"/>
      <c r="GKB278" s="96"/>
      <c r="GKC278" s="96"/>
      <c r="GKD278" s="96"/>
      <c r="GKE278" s="96"/>
      <c r="GKF278" s="96"/>
      <c r="GKG278" s="96"/>
      <c r="GKH278" s="96"/>
      <c r="GKI278" s="96"/>
      <c r="GKJ278" s="96"/>
      <c r="GKK278" s="96"/>
      <c r="GKL278" s="96"/>
      <c r="GKM278" s="96"/>
      <c r="GKN278" s="96"/>
      <c r="GKO278" s="96"/>
      <c r="GKP278" s="96"/>
      <c r="GKQ278" s="96"/>
      <c r="GKR278" s="96"/>
      <c r="GKS278" s="96"/>
      <c r="GKT278" s="96"/>
      <c r="GKU278" s="96"/>
      <c r="GKV278" s="96"/>
      <c r="GKW278" s="96"/>
      <c r="GKX278" s="96"/>
      <c r="GKY278" s="96"/>
      <c r="GKZ278" s="96"/>
      <c r="GLA278" s="96"/>
      <c r="GLB278" s="96"/>
      <c r="GLC278" s="96"/>
      <c r="GLD278" s="96"/>
      <c r="GLE278" s="96"/>
      <c r="GLF278" s="96"/>
      <c r="GLG278" s="96"/>
      <c r="GLH278" s="96"/>
      <c r="GLI278" s="96"/>
      <c r="GLJ278" s="96"/>
      <c r="GLK278" s="96"/>
      <c r="GLL278" s="96"/>
      <c r="GLM278" s="96"/>
      <c r="GLN278" s="96"/>
      <c r="GLO278" s="96"/>
      <c r="GLP278" s="96"/>
      <c r="GLQ278" s="96"/>
      <c r="GLR278" s="96"/>
      <c r="GLS278" s="96"/>
      <c r="GLT278" s="96"/>
      <c r="GLU278" s="96"/>
      <c r="GLV278" s="96"/>
      <c r="GLW278" s="96"/>
      <c r="GLX278" s="96"/>
      <c r="GLY278" s="96"/>
      <c r="GLZ278" s="96"/>
      <c r="GMA278" s="96"/>
      <c r="GMB278" s="96"/>
      <c r="GMC278" s="96"/>
      <c r="GMD278" s="96"/>
      <c r="GME278" s="96"/>
      <c r="GMF278" s="96"/>
      <c r="GMG278" s="96"/>
      <c r="GMH278" s="96"/>
      <c r="GMI278" s="96"/>
      <c r="GMJ278" s="96"/>
      <c r="GMK278" s="96"/>
      <c r="GML278" s="96"/>
      <c r="GMM278" s="96"/>
      <c r="GMN278" s="96"/>
      <c r="GMO278" s="96"/>
      <c r="GMP278" s="96"/>
      <c r="GMQ278" s="96"/>
      <c r="GMR278" s="96"/>
      <c r="GMS278" s="96"/>
      <c r="GMT278" s="96"/>
      <c r="GMU278" s="96"/>
      <c r="GMV278" s="96"/>
      <c r="GMW278" s="96"/>
      <c r="GMX278" s="96"/>
      <c r="GMY278" s="96"/>
      <c r="GMZ278" s="96"/>
      <c r="GNA278" s="96"/>
      <c r="GNB278" s="96"/>
      <c r="GNC278" s="96"/>
      <c r="GND278" s="96"/>
      <c r="GNE278" s="96"/>
      <c r="GNF278" s="96"/>
      <c r="GNG278" s="96"/>
      <c r="GNH278" s="96"/>
      <c r="GNI278" s="96"/>
      <c r="GNJ278" s="96"/>
      <c r="GNK278" s="96"/>
      <c r="GNL278" s="96"/>
      <c r="GNM278" s="96"/>
      <c r="GNN278" s="96"/>
      <c r="GNO278" s="96"/>
      <c r="GNP278" s="96"/>
      <c r="GNQ278" s="96"/>
      <c r="GNR278" s="96"/>
      <c r="GNS278" s="96"/>
      <c r="GNT278" s="96"/>
      <c r="GNU278" s="96"/>
      <c r="GNV278" s="96"/>
      <c r="GNW278" s="96"/>
      <c r="GNX278" s="96"/>
      <c r="GNY278" s="96"/>
      <c r="GNZ278" s="96"/>
      <c r="GOA278" s="96"/>
      <c r="GOB278" s="96"/>
      <c r="GOC278" s="96"/>
      <c r="GOD278" s="96"/>
      <c r="GOE278" s="96"/>
      <c r="GOF278" s="96"/>
      <c r="GOG278" s="96"/>
      <c r="GOH278" s="96"/>
      <c r="GOI278" s="96"/>
      <c r="GOJ278" s="96"/>
      <c r="GOK278" s="96"/>
      <c r="GOL278" s="96"/>
      <c r="GOM278" s="96"/>
      <c r="GON278" s="96"/>
      <c r="GOO278" s="96"/>
      <c r="GOP278" s="96"/>
      <c r="GOQ278" s="96"/>
      <c r="GOR278" s="96"/>
      <c r="GOS278" s="96"/>
      <c r="GOT278" s="96"/>
      <c r="GOU278" s="96"/>
      <c r="GOV278" s="96"/>
      <c r="GOW278" s="96"/>
      <c r="GOX278" s="96"/>
      <c r="GOY278" s="96"/>
      <c r="GOZ278" s="96"/>
      <c r="GPA278" s="96"/>
      <c r="GPB278" s="96"/>
      <c r="GPC278" s="96"/>
      <c r="GPD278" s="96"/>
      <c r="GPE278" s="96"/>
      <c r="GPF278" s="96"/>
      <c r="GPG278" s="96"/>
      <c r="GPH278" s="96"/>
      <c r="GPI278" s="96"/>
      <c r="GPJ278" s="96"/>
      <c r="GPK278" s="96"/>
      <c r="GPL278" s="96"/>
      <c r="GPM278" s="96"/>
      <c r="GPN278" s="96"/>
      <c r="GPO278" s="96"/>
      <c r="GPP278" s="96"/>
      <c r="GPQ278" s="96"/>
      <c r="GPR278" s="96"/>
      <c r="GPS278" s="96"/>
      <c r="GPT278" s="96"/>
      <c r="GPU278" s="96"/>
      <c r="GPV278" s="96"/>
      <c r="GPW278" s="96"/>
      <c r="GPX278" s="96"/>
      <c r="GPY278" s="96"/>
      <c r="GPZ278" s="96"/>
      <c r="GQA278" s="96"/>
      <c r="GQB278" s="96"/>
      <c r="GQC278" s="96"/>
      <c r="GQD278" s="96"/>
      <c r="GQE278" s="96"/>
      <c r="GQF278" s="96"/>
      <c r="GQG278" s="96"/>
      <c r="GQH278" s="96"/>
      <c r="GQI278" s="96"/>
      <c r="GQJ278" s="96"/>
      <c r="GQK278" s="96"/>
      <c r="GQL278" s="96"/>
      <c r="GQM278" s="96"/>
      <c r="GQN278" s="96"/>
      <c r="GQO278" s="96"/>
      <c r="GQP278" s="96"/>
      <c r="GQQ278" s="96"/>
      <c r="GQR278" s="96"/>
      <c r="GQS278" s="96"/>
      <c r="GQT278" s="96"/>
      <c r="GQU278" s="96"/>
      <c r="GQV278" s="96"/>
      <c r="GQW278" s="96"/>
      <c r="GQX278" s="96"/>
      <c r="GQY278" s="96"/>
      <c r="GQZ278" s="96"/>
      <c r="GRA278" s="96"/>
      <c r="GRB278" s="96"/>
      <c r="GRC278" s="96"/>
      <c r="GRD278" s="96"/>
      <c r="GRE278" s="96"/>
      <c r="GRF278" s="96"/>
      <c r="GRG278" s="96"/>
      <c r="GRH278" s="96"/>
      <c r="GRI278" s="96"/>
      <c r="GRJ278" s="96"/>
      <c r="GRK278" s="96"/>
      <c r="GRL278" s="96"/>
      <c r="GRM278" s="96"/>
      <c r="GRN278" s="96"/>
      <c r="GRO278" s="96"/>
      <c r="GRP278" s="96"/>
      <c r="GRQ278" s="96"/>
      <c r="GRR278" s="96"/>
      <c r="GRS278" s="96"/>
      <c r="GRT278" s="96"/>
      <c r="GRU278" s="96"/>
      <c r="GRV278" s="96"/>
      <c r="GRW278" s="96"/>
      <c r="GRX278" s="96"/>
      <c r="GRY278" s="96"/>
      <c r="GRZ278" s="96"/>
      <c r="GSA278" s="96"/>
      <c r="GSB278" s="96"/>
      <c r="GSC278" s="96"/>
      <c r="GSD278" s="96"/>
      <c r="GSE278" s="96"/>
      <c r="GSF278" s="96"/>
      <c r="GSG278" s="96"/>
      <c r="GSH278" s="96"/>
      <c r="GSI278" s="96"/>
      <c r="GSJ278" s="96"/>
      <c r="GSK278" s="96"/>
      <c r="GSL278" s="96"/>
      <c r="GSM278" s="96"/>
      <c r="GSN278" s="96"/>
      <c r="GSO278" s="96"/>
      <c r="GSP278" s="96"/>
      <c r="GSQ278" s="96"/>
      <c r="GSR278" s="96"/>
      <c r="GSS278" s="96"/>
      <c r="GST278" s="96"/>
      <c r="GSU278" s="96"/>
      <c r="GSV278" s="96"/>
      <c r="GSW278" s="96"/>
      <c r="GSX278" s="96"/>
      <c r="GSY278" s="96"/>
      <c r="GSZ278" s="96"/>
      <c r="GTA278" s="96"/>
      <c r="GTB278" s="96"/>
      <c r="GTC278" s="96"/>
      <c r="GTD278" s="96"/>
      <c r="GTE278" s="96"/>
      <c r="GTF278" s="96"/>
      <c r="GTG278" s="96"/>
      <c r="GTH278" s="96"/>
      <c r="GTI278" s="96"/>
      <c r="GTJ278" s="96"/>
      <c r="GTK278" s="96"/>
      <c r="GTL278" s="96"/>
      <c r="GTM278" s="96"/>
      <c r="GTN278" s="96"/>
      <c r="GTO278" s="96"/>
      <c r="GTP278" s="96"/>
      <c r="GTQ278" s="96"/>
      <c r="GTR278" s="96"/>
      <c r="GTS278" s="96"/>
      <c r="GTT278" s="96"/>
      <c r="GTU278" s="96"/>
      <c r="GTV278" s="96"/>
      <c r="GTW278" s="96"/>
      <c r="GTX278" s="96"/>
      <c r="GTY278" s="96"/>
      <c r="GTZ278" s="96"/>
      <c r="GUA278" s="96"/>
      <c r="GUB278" s="96"/>
      <c r="GUC278" s="96"/>
      <c r="GUD278" s="96"/>
      <c r="GUE278" s="96"/>
      <c r="GUF278" s="96"/>
      <c r="GUG278" s="96"/>
      <c r="GUH278" s="96"/>
      <c r="GUI278" s="96"/>
      <c r="GUJ278" s="96"/>
      <c r="GUK278" s="96"/>
      <c r="GUL278" s="96"/>
      <c r="GUM278" s="96"/>
      <c r="GUN278" s="96"/>
      <c r="GUO278" s="96"/>
      <c r="GUP278" s="96"/>
      <c r="GUQ278" s="96"/>
      <c r="GUR278" s="96"/>
      <c r="GUS278" s="96"/>
      <c r="GUT278" s="96"/>
      <c r="GUU278" s="96"/>
      <c r="GUV278" s="96"/>
      <c r="GUW278" s="96"/>
      <c r="GUX278" s="96"/>
      <c r="GUY278" s="96"/>
      <c r="GUZ278" s="96"/>
      <c r="GVA278" s="96"/>
      <c r="GVB278" s="96"/>
      <c r="GVC278" s="96"/>
      <c r="GVD278" s="96"/>
      <c r="GVE278" s="96"/>
      <c r="GVF278" s="96"/>
      <c r="GVG278" s="96"/>
      <c r="GVH278" s="96"/>
      <c r="GVI278" s="96"/>
      <c r="GVJ278" s="96"/>
      <c r="GVK278" s="96"/>
      <c r="GVL278" s="96"/>
      <c r="GVM278" s="96"/>
      <c r="GVN278" s="96"/>
      <c r="GVO278" s="96"/>
      <c r="GVP278" s="96"/>
      <c r="GVQ278" s="96"/>
      <c r="GVR278" s="96"/>
      <c r="GVS278" s="96"/>
      <c r="GVT278" s="96"/>
      <c r="GVU278" s="96"/>
      <c r="GVV278" s="96"/>
      <c r="GVW278" s="96"/>
      <c r="GVX278" s="96"/>
      <c r="GVY278" s="96"/>
      <c r="GVZ278" s="96"/>
      <c r="GWA278" s="96"/>
      <c r="GWB278" s="96"/>
      <c r="GWC278" s="96"/>
      <c r="GWD278" s="96"/>
      <c r="GWE278" s="96"/>
      <c r="GWF278" s="96"/>
      <c r="GWG278" s="96"/>
      <c r="GWH278" s="96"/>
      <c r="GWI278" s="96"/>
      <c r="GWJ278" s="96"/>
      <c r="GWK278" s="96"/>
      <c r="GWL278" s="96"/>
      <c r="GWM278" s="96"/>
      <c r="GWN278" s="96"/>
      <c r="GWO278" s="96"/>
      <c r="GWP278" s="96"/>
      <c r="GWQ278" s="96"/>
      <c r="GWR278" s="96"/>
      <c r="GWS278" s="96"/>
      <c r="GWT278" s="96"/>
      <c r="GWU278" s="96"/>
      <c r="GWV278" s="96"/>
      <c r="GWW278" s="96"/>
      <c r="GWX278" s="96"/>
      <c r="GWY278" s="96"/>
      <c r="GWZ278" s="96"/>
      <c r="GXA278" s="96"/>
      <c r="GXB278" s="96"/>
      <c r="GXC278" s="96"/>
      <c r="GXD278" s="96"/>
      <c r="GXE278" s="96"/>
      <c r="GXF278" s="96"/>
      <c r="GXG278" s="96"/>
      <c r="GXH278" s="96"/>
      <c r="GXI278" s="96"/>
      <c r="GXJ278" s="96"/>
      <c r="GXK278" s="96"/>
      <c r="GXL278" s="96"/>
      <c r="GXM278" s="96"/>
      <c r="GXN278" s="96"/>
      <c r="GXO278" s="96"/>
      <c r="GXP278" s="96"/>
      <c r="GXQ278" s="96"/>
      <c r="GXR278" s="96"/>
      <c r="GXS278" s="96"/>
      <c r="GXT278" s="96"/>
      <c r="GXU278" s="96"/>
      <c r="GXV278" s="96"/>
      <c r="GXW278" s="96"/>
      <c r="GXX278" s="96"/>
      <c r="GXY278" s="96"/>
      <c r="GXZ278" s="96"/>
      <c r="GYA278" s="96"/>
      <c r="GYB278" s="96"/>
      <c r="GYC278" s="96"/>
      <c r="GYD278" s="96"/>
      <c r="GYE278" s="96"/>
      <c r="GYF278" s="96"/>
      <c r="GYG278" s="96"/>
      <c r="GYH278" s="96"/>
      <c r="GYI278" s="96"/>
      <c r="GYJ278" s="96"/>
      <c r="GYK278" s="96"/>
      <c r="GYL278" s="96"/>
      <c r="GYM278" s="96"/>
      <c r="GYN278" s="96"/>
      <c r="GYO278" s="96"/>
      <c r="GYP278" s="96"/>
      <c r="GYQ278" s="96"/>
      <c r="GYR278" s="96"/>
      <c r="GYS278" s="96"/>
      <c r="GYT278" s="96"/>
      <c r="GYU278" s="96"/>
      <c r="GYV278" s="96"/>
      <c r="GYW278" s="96"/>
      <c r="GYX278" s="96"/>
      <c r="GYY278" s="96"/>
      <c r="GYZ278" s="96"/>
      <c r="GZA278" s="96"/>
      <c r="GZB278" s="96"/>
      <c r="GZC278" s="96"/>
      <c r="GZD278" s="96"/>
      <c r="GZE278" s="96"/>
      <c r="GZF278" s="96"/>
      <c r="GZG278" s="96"/>
      <c r="GZH278" s="96"/>
      <c r="GZI278" s="96"/>
      <c r="GZJ278" s="96"/>
      <c r="GZK278" s="96"/>
      <c r="GZL278" s="96"/>
      <c r="GZM278" s="96"/>
      <c r="GZN278" s="96"/>
      <c r="GZO278" s="96"/>
      <c r="GZP278" s="96"/>
      <c r="GZQ278" s="96"/>
      <c r="GZR278" s="96"/>
      <c r="GZS278" s="96"/>
      <c r="GZT278" s="96"/>
      <c r="GZU278" s="96"/>
      <c r="GZV278" s="96"/>
      <c r="GZW278" s="96"/>
      <c r="GZX278" s="96"/>
      <c r="GZY278" s="96"/>
      <c r="GZZ278" s="96"/>
      <c r="HAA278" s="96"/>
      <c r="HAB278" s="96"/>
      <c r="HAC278" s="96"/>
      <c r="HAD278" s="96"/>
      <c r="HAE278" s="96"/>
      <c r="HAF278" s="96"/>
      <c r="HAG278" s="96"/>
      <c r="HAH278" s="96"/>
      <c r="HAI278" s="96"/>
      <c r="HAJ278" s="96"/>
      <c r="HAK278" s="96"/>
      <c r="HAL278" s="96"/>
      <c r="HAM278" s="96"/>
      <c r="HAN278" s="96"/>
      <c r="HAO278" s="96"/>
      <c r="HAP278" s="96"/>
      <c r="HAQ278" s="96"/>
      <c r="HAR278" s="96"/>
      <c r="HAS278" s="96"/>
      <c r="HAT278" s="96"/>
      <c r="HAU278" s="96"/>
      <c r="HAV278" s="96"/>
      <c r="HAW278" s="96"/>
      <c r="HAX278" s="96"/>
      <c r="HAY278" s="96"/>
      <c r="HAZ278" s="96"/>
      <c r="HBA278" s="96"/>
      <c r="HBB278" s="96"/>
      <c r="HBC278" s="96"/>
      <c r="HBD278" s="96"/>
      <c r="HBE278" s="96"/>
      <c r="HBF278" s="96"/>
      <c r="HBG278" s="96"/>
      <c r="HBH278" s="96"/>
      <c r="HBI278" s="96"/>
      <c r="HBJ278" s="96"/>
      <c r="HBK278" s="96"/>
      <c r="HBL278" s="96"/>
      <c r="HBM278" s="96"/>
      <c r="HBN278" s="96"/>
      <c r="HBO278" s="96"/>
      <c r="HBP278" s="96"/>
      <c r="HBQ278" s="96"/>
      <c r="HBR278" s="96"/>
      <c r="HBS278" s="96"/>
      <c r="HBT278" s="96"/>
      <c r="HBU278" s="96"/>
      <c r="HBV278" s="96"/>
      <c r="HBW278" s="96"/>
      <c r="HBX278" s="96"/>
      <c r="HBY278" s="96"/>
      <c r="HBZ278" s="96"/>
      <c r="HCA278" s="96"/>
      <c r="HCB278" s="96"/>
      <c r="HCC278" s="96"/>
      <c r="HCD278" s="96"/>
      <c r="HCE278" s="96"/>
      <c r="HCF278" s="96"/>
      <c r="HCG278" s="96"/>
      <c r="HCH278" s="96"/>
      <c r="HCI278" s="96"/>
      <c r="HCJ278" s="96"/>
      <c r="HCK278" s="96"/>
      <c r="HCL278" s="96"/>
      <c r="HCM278" s="96"/>
      <c r="HCN278" s="96"/>
      <c r="HCO278" s="96"/>
      <c r="HCP278" s="96"/>
      <c r="HCQ278" s="96"/>
      <c r="HCR278" s="96"/>
      <c r="HCS278" s="96"/>
      <c r="HCT278" s="96"/>
      <c r="HCU278" s="96"/>
      <c r="HCV278" s="96"/>
      <c r="HCW278" s="96"/>
      <c r="HCX278" s="96"/>
      <c r="HCY278" s="96"/>
      <c r="HCZ278" s="96"/>
      <c r="HDA278" s="96"/>
      <c r="HDB278" s="96"/>
      <c r="HDC278" s="96"/>
      <c r="HDD278" s="96"/>
      <c r="HDE278" s="96"/>
      <c r="HDF278" s="96"/>
      <c r="HDG278" s="96"/>
      <c r="HDH278" s="96"/>
      <c r="HDI278" s="96"/>
      <c r="HDJ278" s="96"/>
      <c r="HDK278" s="96"/>
      <c r="HDL278" s="96"/>
      <c r="HDM278" s="96"/>
      <c r="HDN278" s="96"/>
      <c r="HDO278" s="96"/>
      <c r="HDP278" s="96"/>
      <c r="HDQ278" s="96"/>
      <c r="HDR278" s="96"/>
      <c r="HDS278" s="96"/>
      <c r="HDT278" s="96"/>
      <c r="HDU278" s="96"/>
      <c r="HDV278" s="96"/>
      <c r="HDW278" s="96"/>
      <c r="HDX278" s="96"/>
      <c r="HDY278" s="96"/>
      <c r="HDZ278" s="96"/>
      <c r="HEA278" s="96"/>
      <c r="HEB278" s="96"/>
      <c r="HEC278" s="96"/>
      <c r="HED278" s="96"/>
      <c r="HEE278" s="96"/>
      <c r="HEF278" s="96"/>
      <c r="HEG278" s="96"/>
      <c r="HEH278" s="96"/>
      <c r="HEI278" s="96"/>
      <c r="HEJ278" s="96"/>
      <c r="HEK278" s="96"/>
      <c r="HEL278" s="96"/>
      <c r="HEM278" s="96"/>
      <c r="HEN278" s="96"/>
      <c r="HEO278" s="96"/>
      <c r="HEP278" s="96"/>
      <c r="HEQ278" s="96"/>
      <c r="HER278" s="96"/>
      <c r="HES278" s="96"/>
      <c r="HET278" s="96"/>
      <c r="HEU278" s="96"/>
      <c r="HEV278" s="96"/>
      <c r="HEW278" s="96"/>
      <c r="HEX278" s="96"/>
      <c r="HEY278" s="96"/>
      <c r="HEZ278" s="96"/>
      <c r="HFA278" s="96"/>
      <c r="HFB278" s="96"/>
      <c r="HFC278" s="96"/>
      <c r="HFD278" s="96"/>
      <c r="HFE278" s="96"/>
      <c r="HFF278" s="96"/>
      <c r="HFG278" s="96"/>
      <c r="HFH278" s="96"/>
      <c r="HFI278" s="96"/>
      <c r="HFJ278" s="96"/>
      <c r="HFK278" s="96"/>
      <c r="HFL278" s="96"/>
      <c r="HFM278" s="96"/>
      <c r="HFN278" s="96"/>
      <c r="HFO278" s="96"/>
      <c r="HFP278" s="96"/>
      <c r="HFQ278" s="96"/>
      <c r="HFR278" s="96"/>
      <c r="HFS278" s="96"/>
      <c r="HFT278" s="96"/>
      <c r="HFU278" s="96"/>
      <c r="HFV278" s="96"/>
      <c r="HFW278" s="96"/>
      <c r="HFX278" s="96"/>
      <c r="HFY278" s="96"/>
      <c r="HFZ278" s="96"/>
      <c r="HGA278" s="96"/>
      <c r="HGB278" s="96"/>
      <c r="HGC278" s="96"/>
      <c r="HGD278" s="96"/>
      <c r="HGE278" s="96"/>
      <c r="HGF278" s="96"/>
      <c r="HGG278" s="96"/>
      <c r="HGH278" s="96"/>
      <c r="HGI278" s="96"/>
      <c r="HGJ278" s="96"/>
      <c r="HGK278" s="96"/>
      <c r="HGL278" s="96"/>
      <c r="HGM278" s="96"/>
      <c r="HGN278" s="96"/>
      <c r="HGO278" s="96"/>
      <c r="HGP278" s="96"/>
      <c r="HGQ278" s="96"/>
      <c r="HGR278" s="96"/>
      <c r="HGS278" s="96"/>
      <c r="HGT278" s="96"/>
      <c r="HGU278" s="96"/>
      <c r="HGV278" s="96"/>
      <c r="HGW278" s="96"/>
      <c r="HGX278" s="96"/>
      <c r="HGY278" s="96"/>
      <c r="HGZ278" s="96"/>
      <c r="HHA278" s="96"/>
      <c r="HHB278" s="96"/>
      <c r="HHC278" s="96"/>
      <c r="HHD278" s="96"/>
      <c r="HHE278" s="96"/>
      <c r="HHF278" s="96"/>
      <c r="HHG278" s="96"/>
      <c r="HHH278" s="96"/>
      <c r="HHI278" s="96"/>
      <c r="HHJ278" s="96"/>
      <c r="HHK278" s="96"/>
      <c r="HHL278" s="96"/>
      <c r="HHM278" s="96"/>
      <c r="HHN278" s="96"/>
      <c r="HHO278" s="96"/>
      <c r="HHP278" s="96"/>
      <c r="HHQ278" s="96"/>
      <c r="HHR278" s="96"/>
      <c r="HHS278" s="96"/>
      <c r="HHT278" s="96"/>
      <c r="HHU278" s="96"/>
      <c r="HHV278" s="96"/>
      <c r="HHW278" s="96"/>
      <c r="HHX278" s="96"/>
      <c r="HHY278" s="96"/>
      <c r="HHZ278" s="96"/>
      <c r="HIA278" s="96"/>
      <c r="HIB278" s="96"/>
      <c r="HIC278" s="96"/>
      <c r="HID278" s="96"/>
      <c r="HIE278" s="96"/>
      <c r="HIF278" s="96"/>
      <c r="HIG278" s="96"/>
      <c r="HIH278" s="96"/>
      <c r="HII278" s="96"/>
      <c r="HIJ278" s="96"/>
      <c r="HIK278" s="96"/>
      <c r="HIL278" s="96"/>
      <c r="HIM278" s="96"/>
      <c r="HIN278" s="96"/>
      <c r="HIO278" s="96"/>
      <c r="HIP278" s="96"/>
      <c r="HIQ278" s="96"/>
      <c r="HIR278" s="96"/>
      <c r="HIS278" s="96"/>
      <c r="HIT278" s="96"/>
      <c r="HIU278" s="96"/>
      <c r="HIV278" s="96"/>
      <c r="HIW278" s="96"/>
      <c r="HIX278" s="96"/>
      <c r="HIY278" s="96"/>
      <c r="HIZ278" s="96"/>
      <c r="HJA278" s="96"/>
      <c r="HJB278" s="96"/>
      <c r="HJC278" s="96"/>
      <c r="HJD278" s="96"/>
      <c r="HJE278" s="96"/>
      <c r="HJF278" s="96"/>
      <c r="HJG278" s="96"/>
      <c r="HJH278" s="96"/>
      <c r="HJI278" s="96"/>
      <c r="HJJ278" s="96"/>
      <c r="HJK278" s="96"/>
      <c r="HJL278" s="96"/>
      <c r="HJM278" s="96"/>
      <c r="HJN278" s="96"/>
      <c r="HJO278" s="96"/>
      <c r="HJP278" s="96"/>
      <c r="HJQ278" s="96"/>
      <c r="HJR278" s="96"/>
      <c r="HJS278" s="96"/>
      <c r="HJT278" s="96"/>
      <c r="HJU278" s="96"/>
      <c r="HJV278" s="96"/>
      <c r="HJW278" s="96"/>
      <c r="HJX278" s="96"/>
      <c r="HJY278" s="96"/>
      <c r="HJZ278" s="96"/>
      <c r="HKA278" s="96"/>
      <c r="HKB278" s="96"/>
      <c r="HKC278" s="96"/>
      <c r="HKD278" s="96"/>
      <c r="HKE278" s="96"/>
      <c r="HKF278" s="96"/>
      <c r="HKG278" s="96"/>
      <c r="HKH278" s="96"/>
      <c r="HKI278" s="96"/>
      <c r="HKJ278" s="96"/>
      <c r="HKK278" s="96"/>
      <c r="HKL278" s="96"/>
      <c r="HKM278" s="96"/>
      <c r="HKN278" s="96"/>
      <c r="HKO278" s="96"/>
      <c r="HKP278" s="96"/>
      <c r="HKQ278" s="96"/>
      <c r="HKR278" s="96"/>
      <c r="HKS278" s="96"/>
      <c r="HKT278" s="96"/>
      <c r="HKU278" s="96"/>
      <c r="HKV278" s="96"/>
      <c r="HKW278" s="96"/>
      <c r="HKX278" s="96"/>
      <c r="HKY278" s="96"/>
      <c r="HKZ278" s="96"/>
      <c r="HLA278" s="96"/>
      <c r="HLB278" s="96"/>
      <c r="HLC278" s="96"/>
      <c r="HLD278" s="96"/>
      <c r="HLE278" s="96"/>
      <c r="HLF278" s="96"/>
      <c r="HLG278" s="96"/>
      <c r="HLH278" s="96"/>
      <c r="HLI278" s="96"/>
      <c r="HLJ278" s="96"/>
      <c r="HLK278" s="96"/>
      <c r="HLL278" s="96"/>
      <c r="HLM278" s="96"/>
      <c r="HLN278" s="96"/>
      <c r="HLO278" s="96"/>
      <c r="HLP278" s="96"/>
      <c r="HLQ278" s="96"/>
      <c r="HLR278" s="96"/>
      <c r="HLS278" s="96"/>
      <c r="HLT278" s="96"/>
      <c r="HLU278" s="96"/>
      <c r="HLV278" s="96"/>
      <c r="HLW278" s="96"/>
      <c r="HLX278" s="96"/>
      <c r="HLY278" s="96"/>
      <c r="HLZ278" s="96"/>
      <c r="HMA278" s="96"/>
      <c r="HMB278" s="96"/>
      <c r="HMC278" s="96"/>
      <c r="HMD278" s="96"/>
      <c r="HME278" s="96"/>
      <c r="HMF278" s="96"/>
      <c r="HMG278" s="96"/>
      <c r="HMH278" s="96"/>
      <c r="HMI278" s="96"/>
      <c r="HMJ278" s="96"/>
      <c r="HMK278" s="96"/>
      <c r="HML278" s="96"/>
      <c r="HMM278" s="96"/>
      <c r="HMN278" s="96"/>
      <c r="HMO278" s="96"/>
      <c r="HMP278" s="96"/>
      <c r="HMQ278" s="96"/>
      <c r="HMR278" s="96"/>
      <c r="HMS278" s="96"/>
      <c r="HMT278" s="96"/>
      <c r="HMU278" s="96"/>
      <c r="HMV278" s="96"/>
      <c r="HMW278" s="96"/>
      <c r="HMX278" s="96"/>
      <c r="HMY278" s="96"/>
      <c r="HMZ278" s="96"/>
      <c r="HNA278" s="96"/>
      <c r="HNB278" s="96"/>
      <c r="HNC278" s="96"/>
      <c r="HND278" s="96"/>
      <c r="HNE278" s="96"/>
      <c r="HNF278" s="96"/>
      <c r="HNG278" s="96"/>
      <c r="HNH278" s="96"/>
      <c r="HNI278" s="96"/>
      <c r="HNJ278" s="96"/>
      <c r="HNK278" s="96"/>
      <c r="HNL278" s="96"/>
      <c r="HNM278" s="96"/>
      <c r="HNN278" s="96"/>
      <c r="HNO278" s="96"/>
      <c r="HNP278" s="96"/>
      <c r="HNQ278" s="96"/>
      <c r="HNR278" s="96"/>
      <c r="HNS278" s="96"/>
      <c r="HNT278" s="96"/>
      <c r="HNU278" s="96"/>
      <c r="HNV278" s="96"/>
      <c r="HNW278" s="96"/>
      <c r="HNX278" s="96"/>
      <c r="HNY278" s="96"/>
      <c r="HNZ278" s="96"/>
      <c r="HOA278" s="96"/>
      <c r="HOB278" s="96"/>
      <c r="HOC278" s="96"/>
      <c r="HOD278" s="96"/>
      <c r="HOE278" s="96"/>
      <c r="HOF278" s="96"/>
      <c r="HOG278" s="96"/>
      <c r="HOH278" s="96"/>
      <c r="HOI278" s="96"/>
      <c r="HOJ278" s="96"/>
      <c r="HOK278" s="96"/>
      <c r="HOL278" s="96"/>
      <c r="HOM278" s="96"/>
      <c r="HON278" s="96"/>
      <c r="HOO278" s="96"/>
      <c r="HOP278" s="96"/>
      <c r="HOQ278" s="96"/>
      <c r="HOR278" s="96"/>
      <c r="HOS278" s="96"/>
      <c r="HOT278" s="96"/>
      <c r="HOU278" s="96"/>
      <c r="HOV278" s="96"/>
      <c r="HOW278" s="96"/>
      <c r="HOX278" s="96"/>
      <c r="HOY278" s="96"/>
      <c r="HOZ278" s="96"/>
      <c r="HPA278" s="96"/>
      <c r="HPB278" s="96"/>
      <c r="HPC278" s="96"/>
      <c r="HPD278" s="96"/>
      <c r="HPE278" s="96"/>
      <c r="HPF278" s="96"/>
      <c r="HPG278" s="96"/>
      <c r="HPH278" s="96"/>
      <c r="HPI278" s="96"/>
      <c r="HPJ278" s="96"/>
      <c r="HPK278" s="96"/>
      <c r="HPL278" s="96"/>
      <c r="HPM278" s="96"/>
      <c r="HPN278" s="96"/>
      <c r="HPO278" s="96"/>
      <c r="HPP278" s="96"/>
      <c r="HPQ278" s="96"/>
      <c r="HPR278" s="96"/>
      <c r="HPS278" s="96"/>
      <c r="HPT278" s="96"/>
      <c r="HPU278" s="96"/>
      <c r="HPV278" s="96"/>
      <c r="HPW278" s="96"/>
      <c r="HPX278" s="96"/>
      <c r="HPY278" s="96"/>
      <c r="HPZ278" s="96"/>
      <c r="HQA278" s="96"/>
      <c r="HQB278" s="96"/>
      <c r="HQC278" s="96"/>
      <c r="HQD278" s="96"/>
      <c r="HQE278" s="96"/>
      <c r="HQF278" s="96"/>
      <c r="HQG278" s="96"/>
      <c r="HQH278" s="96"/>
      <c r="HQI278" s="96"/>
      <c r="HQJ278" s="96"/>
      <c r="HQK278" s="96"/>
      <c r="HQL278" s="96"/>
      <c r="HQM278" s="96"/>
      <c r="HQN278" s="96"/>
      <c r="HQO278" s="96"/>
      <c r="HQP278" s="96"/>
      <c r="HQQ278" s="96"/>
      <c r="HQR278" s="96"/>
      <c r="HQS278" s="96"/>
      <c r="HQT278" s="96"/>
      <c r="HQU278" s="96"/>
      <c r="HQV278" s="96"/>
      <c r="HQW278" s="96"/>
      <c r="HQX278" s="96"/>
      <c r="HQY278" s="96"/>
      <c r="HQZ278" s="96"/>
      <c r="HRA278" s="96"/>
      <c r="HRB278" s="96"/>
      <c r="HRC278" s="96"/>
      <c r="HRD278" s="96"/>
      <c r="HRE278" s="96"/>
      <c r="HRF278" s="96"/>
      <c r="HRG278" s="96"/>
      <c r="HRH278" s="96"/>
      <c r="HRI278" s="96"/>
      <c r="HRJ278" s="96"/>
      <c r="HRK278" s="96"/>
      <c r="HRL278" s="96"/>
      <c r="HRM278" s="96"/>
      <c r="HRN278" s="96"/>
      <c r="HRO278" s="96"/>
      <c r="HRP278" s="96"/>
      <c r="HRQ278" s="96"/>
      <c r="HRR278" s="96"/>
      <c r="HRS278" s="96"/>
      <c r="HRT278" s="96"/>
      <c r="HRU278" s="96"/>
      <c r="HRV278" s="96"/>
      <c r="HRW278" s="96"/>
      <c r="HRX278" s="96"/>
      <c r="HRY278" s="96"/>
      <c r="HRZ278" s="96"/>
      <c r="HSA278" s="96"/>
      <c r="HSB278" s="96"/>
      <c r="HSC278" s="96"/>
      <c r="HSD278" s="96"/>
      <c r="HSE278" s="96"/>
      <c r="HSF278" s="96"/>
      <c r="HSG278" s="96"/>
      <c r="HSH278" s="96"/>
      <c r="HSI278" s="96"/>
      <c r="HSJ278" s="96"/>
      <c r="HSK278" s="96"/>
      <c r="HSL278" s="96"/>
      <c r="HSM278" s="96"/>
      <c r="HSN278" s="96"/>
      <c r="HSO278" s="96"/>
      <c r="HSP278" s="96"/>
      <c r="HSQ278" s="96"/>
      <c r="HSR278" s="96"/>
      <c r="HSS278" s="96"/>
      <c r="HST278" s="96"/>
      <c r="HSU278" s="96"/>
      <c r="HSV278" s="96"/>
      <c r="HSW278" s="96"/>
      <c r="HSX278" s="96"/>
      <c r="HSY278" s="96"/>
      <c r="HSZ278" s="96"/>
      <c r="HTA278" s="96"/>
      <c r="HTB278" s="96"/>
      <c r="HTC278" s="96"/>
      <c r="HTD278" s="96"/>
      <c r="HTE278" s="96"/>
      <c r="HTF278" s="96"/>
      <c r="HTG278" s="96"/>
      <c r="HTH278" s="96"/>
      <c r="HTI278" s="96"/>
      <c r="HTJ278" s="96"/>
      <c r="HTK278" s="96"/>
      <c r="HTL278" s="96"/>
      <c r="HTM278" s="96"/>
      <c r="HTN278" s="96"/>
      <c r="HTO278" s="96"/>
      <c r="HTP278" s="96"/>
      <c r="HTQ278" s="96"/>
      <c r="HTR278" s="96"/>
      <c r="HTS278" s="96"/>
      <c r="HTT278" s="96"/>
      <c r="HTU278" s="96"/>
      <c r="HTV278" s="96"/>
      <c r="HTW278" s="96"/>
      <c r="HTX278" s="96"/>
      <c r="HTY278" s="96"/>
      <c r="HTZ278" s="96"/>
      <c r="HUA278" s="96"/>
      <c r="HUB278" s="96"/>
      <c r="HUC278" s="96"/>
      <c r="HUD278" s="96"/>
      <c r="HUE278" s="96"/>
      <c r="HUF278" s="96"/>
      <c r="HUG278" s="96"/>
      <c r="HUH278" s="96"/>
      <c r="HUI278" s="96"/>
      <c r="HUJ278" s="96"/>
      <c r="HUK278" s="96"/>
      <c r="HUL278" s="96"/>
      <c r="HUM278" s="96"/>
      <c r="HUN278" s="96"/>
      <c r="HUO278" s="96"/>
      <c r="HUP278" s="96"/>
      <c r="HUQ278" s="96"/>
      <c r="HUR278" s="96"/>
      <c r="HUS278" s="96"/>
      <c r="HUT278" s="96"/>
      <c r="HUU278" s="96"/>
      <c r="HUV278" s="96"/>
      <c r="HUW278" s="96"/>
      <c r="HUX278" s="96"/>
      <c r="HUY278" s="96"/>
      <c r="HUZ278" s="96"/>
      <c r="HVA278" s="96"/>
      <c r="HVB278" s="96"/>
      <c r="HVC278" s="96"/>
      <c r="HVD278" s="96"/>
      <c r="HVE278" s="96"/>
      <c r="HVF278" s="96"/>
      <c r="HVG278" s="96"/>
      <c r="HVH278" s="96"/>
      <c r="HVI278" s="96"/>
      <c r="HVJ278" s="96"/>
      <c r="HVK278" s="96"/>
      <c r="HVL278" s="96"/>
      <c r="HVM278" s="96"/>
      <c r="HVN278" s="96"/>
      <c r="HVO278" s="96"/>
      <c r="HVP278" s="96"/>
      <c r="HVQ278" s="96"/>
      <c r="HVR278" s="96"/>
      <c r="HVS278" s="96"/>
      <c r="HVT278" s="96"/>
      <c r="HVU278" s="96"/>
      <c r="HVV278" s="96"/>
      <c r="HVW278" s="96"/>
      <c r="HVX278" s="96"/>
      <c r="HVY278" s="96"/>
      <c r="HVZ278" s="96"/>
      <c r="HWA278" s="96"/>
      <c r="HWB278" s="96"/>
      <c r="HWC278" s="96"/>
      <c r="HWD278" s="96"/>
      <c r="HWE278" s="96"/>
      <c r="HWF278" s="96"/>
      <c r="HWG278" s="96"/>
      <c r="HWH278" s="96"/>
      <c r="HWI278" s="96"/>
      <c r="HWJ278" s="96"/>
      <c r="HWK278" s="96"/>
      <c r="HWL278" s="96"/>
      <c r="HWM278" s="96"/>
      <c r="HWN278" s="96"/>
      <c r="HWO278" s="96"/>
      <c r="HWP278" s="96"/>
      <c r="HWQ278" s="96"/>
      <c r="HWR278" s="96"/>
      <c r="HWS278" s="96"/>
      <c r="HWT278" s="96"/>
      <c r="HWU278" s="96"/>
      <c r="HWV278" s="96"/>
      <c r="HWW278" s="96"/>
      <c r="HWX278" s="96"/>
      <c r="HWY278" s="96"/>
      <c r="HWZ278" s="96"/>
      <c r="HXA278" s="96"/>
      <c r="HXB278" s="96"/>
      <c r="HXC278" s="96"/>
      <c r="HXD278" s="96"/>
      <c r="HXE278" s="96"/>
      <c r="HXF278" s="96"/>
      <c r="HXG278" s="96"/>
      <c r="HXH278" s="96"/>
      <c r="HXI278" s="96"/>
      <c r="HXJ278" s="96"/>
      <c r="HXK278" s="96"/>
      <c r="HXL278" s="96"/>
      <c r="HXM278" s="96"/>
      <c r="HXN278" s="96"/>
      <c r="HXO278" s="96"/>
      <c r="HXP278" s="96"/>
      <c r="HXQ278" s="96"/>
      <c r="HXR278" s="96"/>
      <c r="HXS278" s="96"/>
      <c r="HXT278" s="96"/>
      <c r="HXU278" s="96"/>
      <c r="HXV278" s="96"/>
      <c r="HXW278" s="96"/>
      <c r="HXX278" s="96"/>
      <c r="HXY278" s="96"/>
      <c r="HXZ278" s="96"/>
      <c r="HYA278" s="96"/>
      <c r="HYB278" s="96"/>
      <c r="HYC278" s="96"/>
      <c r="HYD278" s="96"/>
      <c r="HYE278" s="96"/>
      <c r="HYF278" s="96"/>
      <c r="HYG278" s="96"/>
      <c r="HYH278" s="96"/>
      <c r="HYI278" s="96"/>
      <c r="HYJ278" s="96"/>
      <c r="HYK278" s="96"/>
      <c r="HYL278" s="96"/>
      <c r="HYM278" s="96"/>
      <c r="HYN278" s="96"/>
      <c r="HYO278" s="96"/>
      <c r="HYP278" s="96"/>
      <c r="HYQ278" s="96"/>
      <c r="HYR278" s="96"/>
      <c r="HYS278" s="96"/>
      <c r="HYT278" s="96"/>
      <c r="HYU278" s="96"/>
      <c r="HYV278" s="96"/>
      <c r="HYW278" s="96"/>
      <c r="HYX278" s="96"/>
      <c r="HYY278" s="96"/>
      <c r="HYZ278" s="96"/>
      <c r="HZA278" s="96"/>
      <c r="HZB278" s="96"/>
      <c r="HZC278" s="96"/>
      <c r="HZD278" s="96"/>
      <c r="HZE278" s="96"/>
      <c r="HZF278" s="96"/>
      <c r="HZG278" s="96"/>
      <c r="HZH278" s="96"/>
      <c r="HZI278" s="96"/>
      <c r="HZJ278" s="96"/>
      <c r="HZK278" s="96"/>
      <c r="HZL278" s="96"/>
      <c r="HZM278" s="96"/>
      <c r="HZN278" s="96"/>
      <c r="HZO278" s="96"/>
      <c r="HZP278" s="96"/>
      <c r="HZQ278" s="96"/>
      <c r="HZR278" s="96"/>
      <c r="HZS278" s="96"/>
      <c r="HZT278" s="96"/>
      <c r="HZU278" s="96"/>
      <c r="HZV278" s="96"/>
      <c r="HZW278" s="96"/>
      <c r="HZX278" s="96"/>
      <c r="HZY278" s="96"/>
      <c r="HZZ278" s="96"/>
      <c r="IAA278" s="96"/>
      <c r="IAB278" s="96"/>
      <c r="IAC278" s="96"/>
      <c r="IAD278" s="96"/>
      <c r="IAE278" s="96"/>
      <c r="IAF278" s="96"/>
      <c r="IAG278" s="96"/>
      <c r="IAH278" s="96"/>
      <c r="IAI278" s="96"/>
      <c r="IAJ278" s="96"/>
      <c r="IAK278" s="96"/>
      <c r="IAL278" s="96"/>
      <c r="IAM278" s="96"/>
      <c r="IAN278" s="96"/>
      <c r="IAO278" s="96"/>
      <c r="IAP278" s="96"/>
      <c r="IAQ278" s="96"/>
      <c r="IAR278" s="96"/>
      <c r="IAS278" s="96"/>
      <c r="IAT278" s="96"/>
      <c r="IAU278" s="96"/>
      <c r="IAV278" s="96"/>
      <c r="IAW278" s="96"/>
      <c r="IAX278" s="96"/>
      <c r="IAY278" s="96"/>
      <c r="IAZ278" s="96"/>
      <c r="IBA278" s="96"/>
      <c r="IBB278" s="96"/>
      <c r="IBC278" s="96"/>
      <c r="IBD278" s="96"/>
      <c r="IBE278" s="96"/>
      <c r="IBF278" s="96"/>
      <c r="IBG278" s="96"/>
      <c r="IBH278" s="96"/>
      <c r="IBI278" s="96"/>
      <c r="IBJ278" s="96"/>
      <c r="IBK278" s="96"/>
      <c r="IBL278" s="96"/>
      <c r="IBM278" s="96"/>
      <c r="IBN278" s="96"/>
      <c r="IBO278" s="96"/>
      <c r="IBP278" s="96"/>
      <c r="IBQ278" s="96"/>
      <c r="IBR278" s="96"/>
      <c r="IBS278" s="96"/>
      <c r="IBT278" s="96"/>
      <c r="IBU278" s="96"/>
      <c r="IBV278" s="96"/>
      <c r="IBW278" s="96"/>
      <c r="IBX278" s="96"/>
      <c r="IBY278" s="96"/>
      <c r="IBZ278" s="96"/>
      <c r="ICA278" s="96"/>
      <c r="ICB278" s="96"/>
      <c r="ICC278" s="96"/>
      <c r="ICD278" s="96"/>
      <c r="ICE278" s="96"/>
      <c r="ICF278" s="96"/>
      <c r="ICG278" s="96"/>
      <c r="ICH278" s="96"/>
      <c r="ICI278" s="96"/>
      <c r="ICJ278" s="96"/>
      <c r="ICK278" s="96"/>
      <c r="ICL278" s="96"/>
      <c r="ICM278" s="96"/>
      <c r="ICN278" s="96"/>
      <c r="ICO278" s="96"/>
      <c r="ICP278" s="96"/>
      <c r="ICQ278" s="96"/>
      <c r="ICR278" s="96"/>
      <c r="ICS278" s="96"/>
      <c r="ICT278" s="96"/>
      <c r="ICU278" s="96"/>
      <c r="ICV278" s="96"/>
      <c r="ICW278" s="96"/>
      <c r="ICX278" s="96"/>
      <c r="ICY278" s="96"/>
      <c r="ICZ278" s="96"/>
      <c r="IDA278" s="96"/>
      <c r="IDB278" s="96"/>
      <c r="IDC278" s="96"/>
      <c r="IDD278" s="96"/>
      <c r="IDE278" s="96"/>
      <c r="IDF278" s="96"/>
      <c r="IDG278" s="96"/>
      <c r="IDH278" s="96"/>
      <c r="IDI278" s="96"/>
      <c r="IDJ278" s="96"/>
      <c r="IDK278" s="96"/>
      <c r="IDL278" s="96"/>
      <c r="IDM278" s="96"/>
      <c r="IDN278" s="96"/>
      <c r="IDO278" s="96"/>
      <c r="IDP278" s="96"/>
      <c r="IDQ278" s="96"/>
      <c r="IDR278" s="96"/>
      <c r="IDS278" s="96"/>
      <c r="IDT278" s="96"/>
      <c r="IDU278" s="96"/>
      <c r="IDV278" s="96"/>
      <c r="IDW278" s="96"/>
      <c r="IDX278" s="96"/>
      <c r="IDY278" s="96"/>
      <c r="IDZ278" s="96"/>
      <c r="IEA278" s="96"/>
      <c r="IEB278" s="96"/>
      <c r="IEC278" s="96"/>
      <c r="IED278" s="96"/>
      <c r="IEE278" s="96"/>
      <c r="IEF278" s="96"/>
      <c r="IEG278" s="96"/>
      <c r="IEH278" s="96"/>
      <c r="IEI278" s="96"/>
      <c r="IEJ278" s="96"/>
      <c r="IEK278" s="96"/>
      <c r="IEL278" s="96"/>
      <c r="IEM278" s="96"/>
      <c r="IEN278" s="96"/>
      <c r="IEO278" s="96"/>
      <c r="IEP278" s="96"/>
      <c r="IEQ278" s="96"/>
      <c r="IER278" s="96"/>
      <c r="IES278" s="96"/>
      <c r="IET278" s="96"/>
      <c r="IEU278" s="96"/>
      <c r="IEV278" s="96"/>
      <c r="IEW278" s="96"/>
      <c r="IEX278" s="96"/>
      <c r="IEY278" s="96"/>
      <c r="IEZ278" s="96"/>
      <c r="IFA278" s="96"/>
      <c r="IFB278" s="96"/>
      <c r="IFC278" s="96"/>
      <c r="IFD278" s="96"/>
      <c r="IFE278" s="96"/>
      <c r="IFF278" s="96"/>
      <c r="IFG278" s="96"/>
      <c r="IFH278" s="96"/>
      <c r="IFI278" s="96"/>
      <c r="IFJ278" s="96"/>
      <c r="IFK278" s="96"/>
      <c r="IFL278" s="96"/>
      <c r="IFM278" s="96"/>
      <c r="IFN278" s="96"/>
      <c r="IFO278" s="96"/>
      <c r="IFP278" s="96"/>
      <c r="IFQ278" s="96"/>
      <c r="IFR278" s="96"/>
      <c r="IFS278" s="96"/>
      <c r="IFT278" s="96"/>
      <c r="IFU278" s="96"/>
      <c r="IFV278" s="96"/>
      <c r="IFW278" s="96"/>
      <c r="IFX278" s="96"/>
      <c r="IFY278" s="96"/>
      <c r="IFZ278" s="96"/>
      <c r="IGA278" s="96"/>
      <c r="IGB278" s="96"/>
      <c r="IGC278" s="96"/>
      <c r="IGD278" s="96"/>
      <c r="IGE278" s="96"/>
      <c r="IGF278" s="96"/>
      <c r="IGG278" s="96"/>
      <c r="IGH278" s="96"/>
      <c r="IGI278" s="96"/>
      <c r="IGJ278" s="96"/>
      <c r="IGK278" s="96"/>
      <c r="IGL278" s="96"/>
      <c r="IGM278" s="96"/>
      <c r="IGN278" s="96"/>
      <c r="IGO278" s="96"/>
      <c r="IGP278" s="96"/>
      <c r="IGQ278" s="96"/>
      <c r="IGR278" s="96"/>
      <c r="IGS278" s="96"/>
      <c r="IGT278" s="96"/>
      <c r="IGU278" s="96"/>
      <c r="IGV278" s="96"/>
      <c r="IGW278" s="96"/>
      <c r="IGX278" s="96"/>
      <c r="IGY278" s="96"/>
      <c r="IGZ278" s="96"/>
      <c r="IHA278" s="96"/>
      <c r="IHB278" s="96"/>
      <c r="IHC278" s="96"/>
      <c r="IHD278" s="96"/>
      <c r="IHE278" s="96"/>
      <c r="IHF278" s="96"/>
      <c r="IHG278" s="96"/>
      <c r="IHH278" s="96"/>
      <c r="IHI278" s="96"/>
      <c r="IHJ278" s="96"/>
      <c r="IHK278" s="96"/>
      <c r="IHL278" s="96"/>
      <c r="IHM278" s="96"/>
      <c r="IHN278" s="96"/>
      <c r="IHO278" s="96"/>
      <c r="IHP278" s="96"/>
      <c r="IHQ278" s="96"/>
      <c r="IHR278" s="96"/>
      <c r="IHS278" s="96"/>
      <c r="IHT278" s="96"/>
      <c r="IHU278" s="96"/>
      <c r="IHV278" s="96"/>
      <c r="IHW278" s="96"/>
      <c r="IHX278" s="96"/>
      <c r="IHY278" s="96"/>
      <c r="IHZ278" s="96"/>
      <c r="IIA278" s="96"/>
      <c r="IIB278" s="96"/>
      <c r="IIC278" s="96"/>
      <c r="IID278" s="96"/>
      <c r="IIE278" s="96"/>
      <c r="IIF278" s="96"/>
      <c r="IIG278" s="96"/>
      <c r="IIH278" s="96"/>
      <c r="III278" s="96"/>
      <c r="IIJ278" s="96"/>
      <c r="IIK278" s="96"/>
      <c r="IIL278" s="96"/>
      <c r="IIM278" s="96"/>
      <c r="IIN278" s="96"/>
      <c r="IIO278" s="96"/>
      <c r="IIP278" s="96"/>
      <c r="IIQ278" s="96"/>
      <c r="IIR278" s="96"/>
      <c r="IIS278" s="96"/>
      <c r="IIT278" s="96"/>
      <c r="IIU278" s="96"/>
      <c r="IIV278" s="96"/>
      <c r="IIW278" s="96"/>
      <c r="IIX278" s="96"/>
      <c r="IIY278" s="96"/>
      <c r="IIZ278" s="96"/>
      <c r="IJA278" s="96"/>
      <c r="IJB278" s="96"/>
      <c r="IJC278" s="96"/>
      <c r="IJD278" s="96"/>
      <c r="IJE278" s="96"/>
      <c r="IJF278" s="96"/>
      <c r="IJG278" s="96"/>
      <c r="IJH278" s="96"/>
      <c r="IJI278" s="96"/>
      <c r="IJJ278" s="96"/>
      <c r="IJK278" s="96"/>
      <c r="IJL278" s="96"/>
      <c r="IJM278" s="96"/>
      <c r="IJN278" s="96"/>
      <c r="IJO278" s="96"/>
      <c r="IJP278" s="96"/>
      <c r="IJQ278" s="96"/>
      <c r="IJR278" s="96"/>
      <c r="IJS278" s="96"/>
      <c r="IJT278" s="96"/>
      <c r="IJU278" s="96"/>
      <c r="IJV278" s="96"/>
      <c r="IJW278" s="96"/>
      <c r="IJX278" s="96"/>
      <c r="IJY278" s="96"/>
      <c r="IJZ278" s="96"/>
      <c r="IKA278" s="96"/>
      <c r="IKB278" s="96"/>
      <c r="IKC278" s="96"/>
      <c r="IKD278" s="96"/>
      <c r="IKE278" s="96"/>
      <c r="IKF278" s="96"/>
      <c r="IKG278" s="96"/>
      <c r="IKH278" s="96"/>
      <c r="IKI278" s="96"/>
      <c r="IKJ278" s="96"/>
      <c r="IKK278" s="96"/>
      <c r="IKL278" s="96"/>
      <c r="IKM278" s="96"/>
      <c r="IKN278" s="96"/>
      <c r="IKO278" s="96"/>
      <c r="IKP278" s="96"/>
      <c r="IKQ278" s="96"/>
      <c r="IKR278" s="96"/>
      <c r="IKS278" s="96"/>
      <c r="IKT278" s="96"/>
      <c r="IKU278" s="96"/>
      <c r="IKV278" s="96"/>
      <c r="IKW278" s="96"/>
      <c r="IKX278" s="96"/>
      <c r="IKY278" s="96"/>
      <c r="IKZ278" s="96"/>
      <c r="ILA278" s="96"/>
      <c r="ILB278" s="96"/>
      <c r="ILC278" s="96"/>
      <c r="ILD278" s="96"/>
      <c r="ILE278" s="96"/>
      <c r="ILF278" s="96"/>
      <c r="ILG278" s="96"/>
      <c r="ILH278" s="96"/>
      <c r="ILI278" s="96"/>
      <c r="ILJ278" s="96"/>
      <c r="ILK278" s="96"/>
      <c r="ILL278" s="96"/>
      <c r="ILM278" s="96"/>
      <c r="ILN278" s="96"/>
      <c r="ILO278" s="96"/>
      <c r="ILP278" s="96"/>
      <c r="ILQ278" s="96"/>
      <c r="ILR278" s="96"/>
      <c r="ILS278" s="96"/>
      <c r="ILT278" s="96"/>
      <c r="ILU278" s="96"/>
      <c r="ILV278" s="96"/>
      <c r="ILW278" s="96"/>
      <c r="ILX278" s="96"/>
      <c r="ILY278" s="96"/>
      <c r="ILZ278" s="96"/>
      <c r="IMA278" s="96"/>
      <c r="IMB278" s="96"/>
      <c r="IMC278" s="96"/>
      <c r="IMD278" s="96"/>
      <c r="IME278" s="96"/>
      <c r="IMF278" s="96"/>
      <c r="IMG278" s="96"/>
      <c r="IMH278" s="96"/>
      <c r="IMI278" s="96"/>
      <c r="IMJ278" s="96"/>
      <c r="IMK278" s="96"/>
      <c r="IML278" s="96"/>
      <c r="IMM278" s="96"/>
      <c r="IMN278" s="96"/>
      <c r="IMO278" s="96"/>
      <c r="IMP278" s="96"/>
      <c r="IMQ278" s="96"/>
      <c r="IMR278" s="96"/>
      <c r="IMS278" s="96"/>
      <c r="IMT278" s="96"/>
      <c r="IMU278" s="96"/>
      <c r="IMV278" s="96"/>
      <c r="IMW278" s="96"/>
      <c r="IMX278" s="96"/>
      <c r="IMY278" s="96"/>
      <c r="IMZ278" s="96"/>
      <c r="INA278" s="96"/>
      <c r="INB278" s="96"/>
      <c r="INC278" s="96"/>
      <c r="IND278" s="96"/>
      <c r="INE278" s="96"/>
      <c r="INF278" s="96"/>
      <c r="ING278" s="96"/>
      <c r="INH278" s="96"/>
      <c r="INI278" s="96"/>
      <c r="INJ278" s="96"/>
      <c r="INK278" s="96"/>
      <c r="INL278" s="96"/>
      <c r="INM278" s="96"/>
      <c r="INN278" s="96"/>
      <c r="INO278" s="96"/>
      <c r="INP278" s="96"/>
      <c r="INQ278" s="96"/>
      <c r="INR278" s="96"/>
      <c r="INS278" s="96"/>
      <c r="INT278" s="96"/>
      <c r="INU278" s="96"/>
      <c r="INV278" s="96"/>
      <c r="INW278" s="96"/>
      <c r="INX278" s="96"/>
      <c r="INY278" s="96"/>
      <c r="INZ278" s="96"/>
      <c r="IOA278" s="96"/>
      <c r="IOB278" s="96"/>
      <c r="IOC278" s="96"/>
      <c r="IOD278" s="96"/>
      <c r="IOE278" s="96"/>
      <c r="IOF278" s="96"/>
      <c r="IOG278" s="96"/>
      <c r="IOH278" s="96"/>
      <c r="IOI278" s="96"/>
      <c r="IOJ278" s="96"/>
      <c r="IOK278" s="96"/>
      <c r="IOL278" s="96"/>
      <c r="IOM278" s="96"/>
      <c r="ION278" s="96"/>
      <c r="IOO278" s="96"/>
      <c r="IOP278" s="96"/>
      <c r="IOQ278" s="96"/>
      <c r="IOR278" s="96"/>
      <c r="IOS278" s="96"/>
      <c r="IOT278" s="96"/>
      <c r="IOU278" s="96"/>
      <c r="IOV278" s="96"/>
      <c r="IOW278" s="96"/>
      <c r="IOX278" s="96"/>
      <c r="IOY278" s="96"/>
      <c r="IOZ278" s="96"/>
      <c r="IPA278" s="96"/>
      <c r="IPB278" s="96"/>
      <c r="IPC278" s="96"/>
      <c r="IPD278" s="96"/>
      <c r="IPE278" s="96"/>
      <c r="IPF278" s="96"/>
      <c r="IPG278" s="96"/>
      <c r="IPH278" s="96"/>
      <c r="IPI278" s="96"/>
      <c r="IPJ278" s="96"/>
      <c r="IPK278" s="96"/>
      <c r="IPL278" s="96"/>
      <c r="IPM278" s="96"/>
      <c r="IPN278" s="96"/>
      <c r="IPO278" s="96"/>
      <c r="IPP278" s="96"/>
      <c r="IPQ278" s="96"/>
      <c r="IPR278" s="96"/>
      <c r="IPS278" s="96"/>
      <c r="IPT278" s="96"/>
      <c r="IPU278" s="96"/>
      <c r="IPV278" s="96"/>
      <c r="IPW278" s="96"/>
      <c r="IPX278" s="96"/>
      <c r="IPY278" s="96"/>
      <c r="IPZ278" s="96"/>
      <c r="IQA278" s="96"/>
      <c r="IQB278" s="96"/>
      <c r="IQC278" s="96"/>
      <c r="IQD278" s="96"/>
      <c r="IQE278" s="96"/>
      <c r="IQF278" s="96"/>
      <c r="IQG278" s="96"/>
      <c r="IQH278" s="96"/>
      <c r="IQI278" s="96"/>
      <c r="IQJ278" s="96"/>
      <c r="IQK278" s="96"/>
      <c r="IQL278" s="96"/>
      <c r="IQM278" s="96"/>
      <c r="IQN278" s="96"/>
      <c r="IQO278" s="96"/>
      <c r="IQP278" s="96"/>
      <c r="IQQ278" s="96"/>
      <c r="IQR278" s="96"/>
      <c r="IQS278" s="96"/>
      <c r="IQT278" s="96"/>
      <c r="IQU278" s="96"/>
      <c r="IQV278" s="96"/>
      <c r="IQW278" s="96"/>
      <c r="IQX278" s="96"/>
      <c r="IQY278" s="96"/>
      <c r="IQZ278" s="96"/>
      <c r="IRA278" s="96"/>
      <c r="IRB278" s="96"/>
      <c r="IRC278" s="96"/>
      <c r="IRD278" s="96"/>
      <c r="IRE278" s="96"/>
      <c r="IRF278" s="96"/>
      <c r="IRG278" s="96"/>
      <c r="IRH278" s="96"/>
      <c r="IRI278" s="96"/>
      <c r="IRJ278" s="96"/>
      <c r="IRK278" s="96"/>
      <c r="IRL278" s="96"/>
      <c r="IRM278" s="96"/>
      <c r="IRN278" s="96"/>
      <c r="IRO278" s="96"/>
      <c r="IRP278" s="96"/>
      <c r="IRQ278" s="96"/>
      <c r="IRR278" s="96"/>
      <c r="IRS278" s="96"/>
      <c r="IRT278" s="96"/>
      <c r="IRU278" s="96"/>
      <c r="IRV278" s="96"/>
      <c r="IRW278" s="96"/>
      <c r="IRX278" s="96"/>
      <c r="IRY278" s="96"/>
      <c r="IRZ278" s="96"/>
      <c r="ISA278" s="96"/>
      <c r="ISB278" s="96"/>
      <c r="ISC278" s="96"/>
      <c r="ISD278" s="96"/>
      <c r="ISE278" s="96"/>
      <c r="ISF278" s="96"/>
      <c r="ISG278" s="96"/>
      <c r="ISH278" s="96"/>
      <c r="ISI278" s="96"/>
      <c r="ISJ278" s="96"/>
      <c r="ISK278" s="96"/>
      <c r="ISL278" s="96"/>
      <c r="ISM278" s="96"/>
      <c r="ISN278" s="96"/>
      <c r="ISO278" s="96"/>
      <c r="ISP278" s="96"/>
      <c r="ISQ278" s="96"/>
      <c r="ISR278" s="96"/>
      <c r="ISS278" s="96"/>
      <c r="IST278" s="96"/>
      <c r="ISU278" s="96"/>
      <c r="ISV278" s="96"/>
      <c r="ISW278" s="96"/>
      <c r="ISX278" s="96"/>
      <c r="ISY278" s="96"/>
      <c r="ISZ278" s="96"/>
      <c r="ITA278" s="96"/>
      <c r="ITB278" s="96"/>
      <c r="ITC278" s="96"/>
      <c r="ITD278" s="96"/>
      <c r="ITE278" s="96"/>
      <c r="ITF278" s="96"/>
      <c r="ITG278" s="96"/>
      <c r="ITH278" s="96"/>
      <c r="ITI278" s="96"/>
      <c r="ITJ278" s="96"/>
      <c r="ITK278" s="96"/>
      <c r="ITL278" s="96"/>
      <c r="ITM278" s="96"/>
      <c r="ITN278" s="96"/>
      <c r="ITO278" s="96"/>
      <c r="ITP278" s="96"/>
      <c r="ITQ278" s="96"/>
      <c r="ITR278" s="96"/>
      <c r="ITS278" s="96"/>
      <c r="ITT278" s="96"/>
      <c r="ITU278" s="96"/>
      <c r="ITV278" s="96"/>
      <c r="ITW278" s="96"/>
      <c r="ITX278" s="96"/>
      <c r="ITY278" s="96"/>
      <c r="ITZ278" s="96"/>
      <c r="IUA278" s="96"/>
      <c r="IUB278" s="96"/>
      <c r="IUC278" s="96"/>
      <c r="IUD278" s="96"/>
      <c r="IUE278" s="96"/>
      <c r="IUF278" s="96"/>
      <c r="IUG278" s="96"/>
      <c r="IUH278" s="96"/>
      <c r="IUI278" s="96"/>
      <c r="IUJ278" s="96"/>
      <c r="IUK278" s="96"/>
      <c r="IUL278" s="96"/>
      <c r="IUM278" s="96"/>
      <c r="IUN278" s="96"/>
      <c r="IUO278" s="96"/>
      <c r="IUP278" s="96"/>
      <c r="IUQ278" s="96"/>
      <c r="IUR278" s="96"/>
      <c r="IUS278" s="96"/>
      <c r="IUT278" s="96"/>
      <c r="IUU278" s="96"/>
      <c r="IUV278" s="96"/>
      <c r="IUW278" s="96"/>
      <c r="IUX278" s="96"/>
      <c r="IUY278" s="96"/>
      <c r="IUZ278" s="96"/>
      <c r="IVA278" s="96"/>
      <c r="IVB278" s="96"/>
      <c r="IVC278" s="96"/>
      <c r="IVD278" s="96"/>
      <c r="IVE278" s="96"/>
      <c r="IVF278" s="96"/>
      <c r="IVG278" s="96"/>
      <c r="IVH278" s="96"/>
      <c r="IVI278" s="96"/>
      <c r="IVJ278" s="96"/>
      <c r="IVK278" s="96"/>
      <c r="IVL278" s="96"/>
      <c r="IVM278" s="96"/>
      <c r="IVN278" s="96"/>
      <c r="IVO278" s="96"/>
      <c r="IVP278" s="96"/>
      <c r="IVQ278" s="96"/>
      <c r="IVR278" s="96"/>
      <c r="IVS278" s="96"/>
      <c r="IVT278" s="96"/>
      <c r="IVU278" s="96"/>
      <c r="IVV278" s="96"/>
      <c r="IVW278" s="96"/>
      <c r="IVX278" s="96"/>
      <c r="IVY278" s="96"/>
      <c r="IVZ278" s="96"/>
      <c r="IWA278" s="96"/>
      <c r="IWB278" s="96"/>
      <c r="IWC278" s="96"/>
      <c r="IWD278" s="96"/>
      <c r="IWE278" s="96"/>
      <c r="IWF278" s="96"/>
      <c r="IWG278" s="96"/>
      <c r="IWH278" s="96"/>
      <c r="IWI278" s="96"/>
      <c r="IWJ278" s="96"/>
      <c r="IWK278" s="96"/>
      <c r="IWL278" s="96"/>
      <c r="IWM278" s="96"/>
      <c r="IWN278" s="96"/>
      <c r="IWO278" s="96"/>
      <c r="IWP278" s="96"/>
      <c r="IWQ278" s="96"/>
      <c r="IWR278" s="96"/>
      <c r="IWS278" s="96"/>
      <c r="IWT278" s="96"/>
      <c r="IWU278" s="96"/>
      <c r="IWV278" s="96"/>
      <c r="IWW278" s="96"/>
      <c r="IWX278" s="96"/>
      <c r="IWY278" s="96"/>
      <c r="IWZ278" s="96"/>
      <c r="IXA278" s="96"/>
      <c r="IXB278" s="96"/>
      <c r="IXC278" s="96"/>
      <c r="IXD278" s="96"/>
      <c r="IXE278" s="96"/>
      <c r="IXF278" s="96"/>
      <c r="IXG278" s="96"/>
      <c r="IXH278" s="96"/>
      <c r="IXI278" s="96"/>
      <c r="IXJ278" s="96"/>
      <c r="IXK278" s="96"/>
      <c r="IXL278" s="96"/>
      <c r="IXM278" s="96"/>
      <c r="IXN278" s="96"/>
      <c r="IXO278" s="96"/>
      <c r="IXP278" s="96"/>
      <c r="IXQ278" s="96"/>
      <c r="IXR278" s="96"/>
      <c r="IXS278" s="96"/>
      <c r="IXT278" s="96"/>
      <c r="IXU278" s="96"/>
      <c r="IXV278" s="96"/>
      <c r="IXW278" s="96"/>
      <c r="IXX278" s="96"/>
      <c r="IXY278" s="96"/>
      <c r="IXZ278" s="96"/>
      <c r="IYA278" s="96"/>
      <c r="IYB278" s="96"/>
      <c r="IYC278" s="96"/>
      <c r="IYD278" s="96"/>
      <c r="IYE278" s="96"/>
      <c r="IYF278" s="96"/>
      <c r="IYG278" s="96"/>
      <c r="IYH278" s="96"/>
      <c r="IYI278" s="96"/>
      <c r="IYJ278" s="96"/>
      <c r="IYK278" s="96"/>
      <c r="IYL278" s="96"/>
      <c r="IYM278" s="96"/>
      <c r="IYN278" s="96"/>
      <c r="IYO278" s="96"/>
      <c r="IYP278" s="96"/>
      <c r="IYQ278" s="96"/>
      <c r="IYR278" s="96"/>
      <c r="IYS278" s="96"/>
      <c r="IYT278" s="96"/>
      <c r="IYU278" s="96"/>
      <c r="IYV278" s="96"/>
      <c r="IYW278" s="96"/>
      <c r="IYX278" s="96"/>
      <c r="IYY278" s="96"/>
      <c r="IYZ278" s="96"/>
      <c r="IZA278" s="96"/>
      <c r="IZB278" s="96"/>
      <c r="IZC278" s="96"/>
      <c r="IZD278" s="96"/>
      <c r="IZE278" s="96"/>
      <c r="IZF278" s="96"/>
      <c r="IZG278" s="96"/>
      <c r="IZH278" s="96"/>
      <c r="IZI278" s="96"/>
      <c r="IZJ278" s="96"/>
      <c r="IZK278" s="96"/>
      <c r="IZL278" s="96"/>
      <c r="IZM278" s="96"/>
      <c r="IZN278" s="96"/>
      <c r="IZO278" s="96"/>
      <c r="IZP278" s="96"/>
      <c r="IZQ278" s="96"/>
      <c r="IZR278" s="96"/>
      <c r="IZS278" s="96"/>
      <c r="IZT278" s="96"/>
      <c r="IZU278" s="96"/>
      <c r="IZV278" s="96"/>
      <c r="IZW278" s="96"/>
      <c r="IZX278" s="96"/>
      <c r="IZY278" s="96"/>
      <c r="IZZ278" s="96"/>
      <c r="JAA278" s="96"/>
      <c r="JAB278" s="96"/>
      <c r="JAC278" s="96"/>
      <c r="JAD278" s="96"/>
      <c r="JAE278" s="96"/>
      <c r="JAF278" s="96"/>
      <c r="JAG278" s="96"/>
      <c r="JAH278" s="96"/>
      <c r="JAI278" s="96"/>
      <c r="JAJ278" s="96"/>
      <c r="JAK278" s="96"/>
      <c r="JAL278" s="96"/>
      <c r="JAM278" s="96"/>
      <c r="JAN278" s="96"/>
      <c r="JAO278" s="96"/>
      <c r="JAP278" s="96"/>
      <c r="JAQ278" s="96"/>
      <c r="JAR278" s="96"/>
      <c r="JAS278" s="96"/>
      <c r="JAT278" s="96"/>
      <c r="JAU278" s="96"/>
      <c r="JAV278" s="96"/>
      <c r="JAW278" s="96"/>
      <c r="JAX278" s="96"/>
      <c r="JAY278" s="96"/>
      <c r="JAZ278" s="96"/>
      <c r="JBA278" s="96"/>
      <c r="JBB278" s="96"/>
      <c r="JBC278" s="96"/>
      <c r="JBD278" s="96"/>
      <c r="JBE278" s="96"/>
      <c r="JBF278" s="96"/>
      <c r="JBG278" s="96"/>
      <c r="JBH278" s="96"/>
      <c r="JBI278" s="96"/>
      <c r="JBJ278" s="96"/>
      <c r="JBK278" s="96"/>
      <c r="JBL278" s="96"/>
      <c r="JBM278" s="96"/>
      <c r="JBN278" s="96"/>
      <c r="JBO278" s="96"/>
      <c r="JBP278" s="96"/>
      <c r="JBQ278" s="96"/>
      <c r="JBR278" s="96"/>
      <c r="JBS278" s="96"/>
      <c r="JBT278" s="96"/>
      <c r="JBU278" s="96"/>
      <c r="JBV278" s="96"/>
      <c r="JBW278" s="96"/>
      <c r="JBX278" s="96"/>
      <c r="JBY278" s="96"/>
      <c r="JBZ278" s="96"/>
      <c r="JCA278" s="96"/>
      <c r="JCB278" s="96"/>
      <c r="JCC278" s="96"/>
      <c r="JCD278" s="96"/>
      <c r="JCE278" s="96"/>
      <c r="JCF278" s="96"/>
      <c r="JCG278" s="96"/>
      <c r="JCH278" s="96"/>
      <c r="JCI278" s="96"/>
      <c r="JCJ278" s="96"/>
      <c r="JCK278" s="96"/>
      <c r="JCL278" s="96"/>
      <c r="JCM278" s="96"/>
      <c r="JCN278" s="96"/>
      <c r="JCO278" s="96"/>
      <c r="JCP278" s="96"/>
      <c r="JCQ278" s="96"/>
      <c r="JCR278" s="96"/>
      <c r="JCS278" s="96"/>
      <c r="JCT278" s="96"/>
      <c r="JCU278" s="96"/>
      <c r="JCV278" s="96"/>
      <c r="JCW278" s="96"/>
      <c r="JCX278" s="96"/>
      <c r="JCY278" s="96"/>
      <c r="JCZ278" s="96"/>
      <c r="JDA278" s="96"/>
      <c r="JDB278" s="96"/>
      <c r="JDC278" s="96"/>
      <c r="JDD278" s="96"/>
      <c r="JDE278" s="96"/>
      <c r="JDF278" s="96"/>
      <c r="JDG278" s="96"/>
      <c r="JDH278" s="96"/>
      <c r="JDI278" s="96"/>
      <c r="JDJ278" s="96"/>
      <c r="JDK278" s="96"/>
      <c r="JDL278" s="96"/>
      <c r="JDM278" s="96"/>
      <c r="JDN278" s="96"/>
      <c r="JDO278" s="96"/>
      <c r="JDP278" s="96"/>
      <c r="JDQ278" s="96"/>
      <c r="JDR278" s="96"/>
      <c r="JDS278" s="96"/>
      <c r="JDT278" s="96"/>
      <c r="JDU278" s="96"/>
      <c r="JDV278" s="96"/>
      <c r="JDW278" s="96"/>
      <c r="JDX278" s="96"/>
      <c r="JDY278" s="96"/>
      <c r="JDZ278" s="96"/>
      <c r="JEA278" s="96"/>
      <c r="JEB278" s="96"/>
      <c r="JEC278" s="96"/>
      <c r="JED278" s="96"/>
      <c r="JEE278" s="96"/>
      <c r="JEF278" s="96"/>
      <c r="JEG278" s="96"/>
      <c r="JEH278" s="96"/>
      <c r="JEI278" s="96"/>
      <c r="JEJ278" s="96"/>
      <c r="JEK278" s="96"/>
      <c r="JEL278" s="96"/>
      <c r="JEM278" s="96"/>
      <c r="JEN278" s="96"/>
      <c r="JEO278" s="96"/>
      <c r="JEP278" s="96"/>
      <c r="JEQ278" s="96"/>
      <c r="JER278" s="96"/>
      <c r="JES278" s="96"/>
      <c r="JET278" s="96"/>
      <c r="JEU278" s="96"/>
      <c r="JEV278" s="96"/>
      <c r="JEW278" s="96"/>
      <c r="JEX278" s="96"/>
      <c r="JEY278" s="96"/>
      <c r="JEZ278" s="96"/>
      <c r="JFA278" s="96"/>
      <c r="JFB278" s="96"/>
      <c r="JFC278" s="96"/>
      <c r="JFD278" s="96"/>
      <c r="JFE278" s="96"/>
      <c r="JFF278" s="96"/>
      <c r="JFG278" s="96"/>
      <c r="JFH278" s="96"/>
      <c r="JFI278" s="96"/>
      <c r="JFJ278" s="96"/>
      <c r="JFK278" s="96"/>
      <c r="JFL278" s="96"/>
      <c r="JFM278" s="96"/>
      <c r="JFN278" s="96"/>
      <c r="JFO278" s="96"/>
      <c r="JFP278" s="96"/>
      <c r="JFQ278" s="96"/>
      <c r="JFR278" s="96"/>
      <c r="JFS278" s="96"/>
      <c r="JFT278" s="96"/>
      <c r="JFU278" s="96"/>
      <c r="JFV278" s="96"/>
      <c r="JFW278" s="96"/>
      <c r="JFX278" s="96"/>
      <c r="JFY278" s="96"/>
      <c r="JFZ278" s="96"/>
      <c r="JGA278" s="96"/>
      <c r="JGB278" s="96"/>
      <c r="JGC278" s="96"/>
      <c r="JGD278" s="96"/>
      <c r="JGE278" s="96"/>
      <c r="JGF278" s="96"/>
      <c r="JGG278" s="96"/>
      <c r="JGH278" s="96"/>
      <c r="JGI278" s="96"/>
      <c r="JGJ278" s="96"/>
      <c r="JGK278" s="96"/>
      <c r="JGL278" s="96"/>
      <c r="JGM278" s="96"/>
      <c r="JGN278" s="96"/>
      <c r="JGO278" s="96"/>
      <c r="JGP278" s="96"/>
      <c r="JGQ278" s="96"/>
      <c r="JGR278" s="96"/>
      <c r="JGS278" s="96"/>
      <c r="JGT278" s="96"/>
      <c r="JGU278" s="96"/>
      <c r="JGV278" s="96"/>
      <c r="JGW278" s="96"/>
      <c r="JGX278" s="96"/>
      <c r="JGY278" s="96"/>
      <c r="JGZ278" s="96"/>
      <c r="JHA278" s="96"/>
      <c r="JHB278" s="96"/>
      <c r="JHC278" s="96"/>
      <c r="JHD278" s="96"/>
      <c r="JHE278" s="96"/>
      <c r="JHF278" s="96"/>
      <c r="JHG278" s="96"/>
      <c r="JHH278" s="96"/>
      <c r="JHI278" s="96"/>
      <c r="JHJ278" s="96"/>
      <c r="JHK278" s="96"/>
      <c r="JHL278" s="96"/>
      <c r="JHM278" s="96"/>
      <c r="JHN278" s="96"/>
      <c r="JHO278" s="96"/>
      <c r="JHP278" s="96"/>
      <c r="JHQ278" s="96"/>
      <c r="JHR278" s="96"/>
      <c r="JHS278" s="96"/>
      <c r="JHT278" s="96"/>
      <c r="JHU278" s="96"/>
      <c r="JHV278" s="96"/>
      <c r="JHW278" s="96"/>
      <c r="JHX278" s="96"/>
      <c r="JHY278" s="96"/>
      <c r="JHZ278" s="96"/>
      <c r="JIA278" s="96"/>
      <c r="JIB278" s="96"/>
      <c r="JIC278" s="96"/>
      <c r="JID278" s="96"/>
      <c r="JIE278" s="96"/>
      <c r="JIF278" s="96"/>
      <c r="JIG278" s="96"/>
      <c r="JIH278" s="96"/>
      <c r="JII278" s="96"/>
      <c r="JIJ278" s="96"/>
      <c r="JIK278" s="96"/>
      <c r="JIL278" s="96"/>
      <c r="JIM278" s="96"/>
      <c r="JIN278" s="96"/>
      <c r="JIO278" s="96"/>
      <c r="JIP278" s="96"/>
      <c r="JIQ278" s="96"/>
      <c r="JIR278" s="96"/>
      <c r="JIS278" s="96"/>
      <c r="JIT278" s="96"/>
      <c r="JIU278" s="96"/>
      <c r="JIV278" s="96"/>
      <c r="JIW278" s="96"/>
      <c r="JIX278" s="96"/>
      <c r="JIY278" s="96"/>
      <c r="JIZ278" s="96"/>
      <c r="JJA278" s="96"/>
      <c r="JJB278" s="96"/>
      <c r="JJC278" s="96"/>
      <c r="JJD278" s="96"/>
      <c r="JJE278" s="96"/>
      <c r="JJF278" s="96"/>
      <c r="JJG278" s="96"/>
      <c r="JJH278" s="96"/>
      <c r="JJI278" s="96"/>
      <c r="JJJ278" s="96"/>
      <c r="JJK278" s="96"/>
      <c r="JJL278" s="96"/>
      <c r="JJM278" s="96"/>
      <c r="JJN278" s="96"/>
      <c r="JJO278" s="96"/>
      <c r="JJP278" s="96"/>
      <c r="JJQ278" s="96"/>
      <c r="JJR278" s="96"/>
      <c r="JJS278" s="96"/>
      <c r="JJT278" s="96"/>
      <c r="JJU278" s="96"/>
      <c r="JJV278" s="96"/>
      <c r="JJW278" s="96"/>
      <c r="JJX278" s="96"/>
      <c r="JJY278" s="96"/>
      <c r="JJZ278" s="96"/>
      <c r="JKA278" s="96"/>
      <c r="JKB278" s="96"/>
      <c r="JKC278" s="96"/>
      <c r="JKD278" s="96"/>
      <c r="JKE278" s="96"/>
      <c r="JKF278" s="96"/>
      <c r="JKG278" s="96"/>
      <c r="JKH278" s="96"/>
      <c r="JKI278" s="96"/>
      <c r="JKJ278" s="96"/>
      <c r="JKK278" s="96"/>
      <c r="JKL278" s="96"/>
      <c r="JKM278" s="96"/>
      <c r="JKN278" s="96"/>
      <c r="JKO278" s="96"/>
      <c r="JKP278" s="96"/>
      <c r="JKQ278" s="96"/>
      <c r="JKR278" s="96"/>
      <c r="JKS278" s="96"/>
      <c r="JKT278" s="96"/>
      <c r="JKU278" s="96"/>
      <c r="JKV278" s="96"/>
      <c r="JKW278" s="96"/>
      <c r="JKX278" s="96"/>
      <c r="JKY278" s="96"/>
      <c r="JKZ278" s="96"/>
      <c r="JLA278" s="96"/>
      <c r="JLB278" s="96"/>
      <c r="JLC278" s="96"/>
      <c r="JLD278" s="96"/>
      <c r="JLE278" s="96"/>
      <c r="JLF278" s="96"/>
      <c r="JLG278" s="96"/>
      <c r="JLH278" s="96"/>
      <c r="JLI278" s="96"/>
      <c r="JLJ278" s="96"/>
      <c r="JLK278" s="96"/>
      <c r="JLL278" s="96"/>
      <c r="JLM278" s="96"/>
      <c r="JLN278" s="96"/>
      <c r="JLO278" s="96"/>
      <c r="JLP278" s="96"/>
      <c r="JLQ278" s="96"/>
      <c r="JLR278" s="96"/>
      <c r="JLS278" s="96"/>
      <c r="JLT278" s="96"/>
      <c r="JLU278" s="96"/>
      <c r="JLV278" s="96"/>
      <c r="JLW278" s="96"/>
      <c r="JLX278" s="96"/>
      <c r="JLY278" s="96"/>
      <c r="JLZ278" s="96"/>
      <c r="JMA278" s="96"/>
      <c r="JMB278" s="96"/>
      <c r="JMC278" s="96"/>
      <c r="JMD278" s="96"/>
      <c r="JME278" s="96"/>
      <c r="JMF278" s="96"/>
      <c r="JMG278" s="96"/>
      <c r="JMH278" s="96"/>
      <c r="JMI278" s="96"/>
      <c r="JMJ278" s="96"/>
      <c r="JMK278" s="96"/>
      <c r="JML278" s="96"/>
      <c r="JMM278" s="96"/>
      <c r="JMN278" s="96"/>
      <c r="JMO278" s="96"/>
      <c r="JMP278" s="96"/>
      <c r="JMQ278" s="96"/>
      <c r="JMR278" s="96"/>
      <c r="JMS278" s="96"/>
      <c r="JMT278" s="96"/>
      <c r="JMU278" s="96"/>
      <c r="JMV278" s="96"/>
      <c r="JMW278" s="96"/>
      <c r="JMX278" s="96"/>
      <c r="JMY278" s="96"/>
      <c r="JMZ278" s="96"/>
      <c r="JNA278" s="96"/>
      <c r="JNB278" s="96"/>
      <c r="JNC278" s="96"/>
      <c r="JND278" s="96"/>
      <c r="JNE278" s="96"/>
      <c r="JNF278" s="96"/>
      <c r="JNG278" s="96"/>
      <c r="JNH278" s="96"/>
      <c r="JNI278" s="96"/>
      <c r="JNJ278" s="96"/>
      <c r="JNK278" s="96"/>
      <c r="JNL278" s="96"/>
      <c r="JNM278" s="96"/>
      <c r="JNN278" s="96"/>
      <c r="JNO278" s="96"/>
      <c r="JNP278" s="96"/>
      <c r="JNQ278" s="96"/>
      <c r="JNR278" s="96"/>
      <c r="JNS278" s="96"/>
      <c r="JNT278" s="96"/>
      <c r="JNU278" s="96"/>
      <c r="JNV278" s="96"/>
      <c r="JNW278" s="96"/>
      <c r="JNX278" s="96"/>
      <c r="JNY278" s="96"/>
      <c r="JNZ278" s="96"/>
      <c r="JOA278" s="96"/>
      <c r="JOB278" s="96"/>
      <c r="JOC278" s="96"/>
      <c r="JOD278" s="96"/>
      <c r="JOE278" s="96"/>
      <c r="JOF278" s="96"/>
      <c r="JOG278" s="96"/>
      <c r="JOH278" s="96"/>
      <c r="JOI278" s="96"/>
      <c r="JOJ278" s="96"/>
      <c r="JOK278" s="96"/>
      <c r="JOL278" s="96"/>
      <c r="JOM278" s="96"/>
      <c r="JON278" s="96"/>
      <c r="JOO278" s="96"/>
      <c r="JOP278" s="96"/>
      <c r="JOQ278" s="96"/>
      <c r="JOR278" s="96"/>
      <c r="JOS278" s="96"/>
      <c r="JOT278" s="96"/>
      <c r="JOU278" s="96"/>
      <c r="JOV278" s="96"/>
      <c r="JOW278" s="96"/>
      <c r="JOX278" s="96"/>
      <c r="JOY278" s="96"/>
      <c r="JOZ278" s="96"/>
      <c r="JPA278" s="96"/>
      <c r="JPB278" s="96"/>
      <c r="JPC278" s="96"/>
      <c r="JPD278" s="96"/>
      <c r="JPE278" s="96"/>
      <c r="JPF278" s="96"/>
      <c r="JPG278" s="96"/>
      <c r="JPH278" s="96"/>
      <c r="JPI278" s="96"/>
      <c r="JPJ278" s="96"/>
      <c r="JPK278" s="96"/>
      <c r="JPL278" s="96"/>
      <c r="JPM278" s="96"/>
      <c r="JPN278" s="96"/>
      <c r="JPO278" s="96"/>
      <c r="JPP278" s="96"/>
      <c r="JPQ278" s="96"/>
      <c r="JPR278" s="96"/>
      <c r="JPS278" s="96"/>
      <c r="JPT278" s="96"/>
      <c r="JPU278" s="96"/>
      <c r="JPV278" s="96"/>
      <c r="JPW278" s="96"/>
      <c r="JPX278" s="96"/>
      <c r="JPY278" s="96"/>
      <c r="JPZ278" s="96"/>
      <c r="JQA278" s="96"/>
      <c r="JQB278" s="96"/>
      <c r="JQC278" s="96"/>
      <c r="JQD278" s="96"/>
      <c r="JQE278" s="96"/>
      <c r="JQF278" s="96"/>
      <c r="JQG278" s="96"/>
      <c r="JQH278" s="96"/>
      <c r="JQI278" s="96"/>
      <c r="JQJ278" s="96"/>
      <c r="JQK278" s="96"/>
      <c r="JQL278" s="96"/>
      <c r="JQM278" s="96"/>
      <c r="JQN278" s="96"/>
      <c r="JQO278" s="96"/>
      <c r="JQP278" s="96"/>
      <c r="JQQ278" s="96"/>
      <c r="JQR278" s="96"/>
      <c r="JQS278" s="96"/>
      <c r="JQT278" s="96"/>
      <c r="JQU278" s="96"/>
      <c r="JQV278" s="96"/>
      <c r="JQW278" s="96"/>
      <c r="JQX278" s="96"/>
      <c r="JQY278" s="96"/>
      <c r="JQZ278" s="96"/>
      <c r="JRA278" s="96"/>
      <c r="JRB278" s="96"/>
      <c r="JRC278" s="96"/>
      <c r="JRD278" s="96"/>
      <c r="JRE278" s="96"/>
      <c r="JRF278" s="96"/>
      <c r="JRG278" s="96"/>
      <c r="JRH278" s="96"/>
      <c r="JRI278" s="96"/>
      <c r="JRJ278" s="96"/>
      <c r="JRK278" s="96"/>
      <c r="JRL278" s="96"/>
      <c r="JRM278" s="96"/>
      <c r="JRN278" s="96"/>
      <c r="JRO278" s="96"/>
      <c r="JRP278" s="96"/>
      <c r="JRQ278" s="96"/>
      <c r="JRR278" s="96"/>
      <c r="JRS278" s="96"/>
      <c r="JRT278" s="96"/>
      <c r="JRU278" s="96"/>
      <c r="JRV278" s="96"/>
      <c r="JRW278" s="96"/>
      <c r="JRX278" s="96"/>
      <c r="JRY278" s="96"/>
      <c r="JRZ278" s="96"/>
      <c r="JSA278" s="96"/>
      <c r="JSB278" s="96"/>
      <c r="JSC278" s="96"/>
      <c r="JSD278" s="96"/>
      <c r="JSE278" s="96"/>
      <c r="JSF278" s="96"/>
      <c r="JSG278" s="96"/>
      <c r="JSH278" s="96"/>
      <c r="JSI278" s="96"/>
      <c r="JSJ278" s="96"/>
      <c r="JSK278" s="96"/>
      <c r="JSL278" s="96"/>
      <c r="JSM278" s="96"/>
      <c r="JSN278" s="96"/>
      <c r="JSO278" s="96"/>
      <c r="JSP278" s="96"/>
      <c r="JSQ278" s="96"/>
      <c r="JSR278" s="96"/>
      <c r="JSS278" s="96"/>
      <c r="JST278" s="96"/>
      <c r="JSU278" s="96"/>
      <c r="JSV278" s="96"/>
      <c r="JSW278" s="96"/>
      <c r="JSX278" s="96"/>
      <c r="JSY278" s="96"/>
      <c r="JSZ278" s="96"/>
      <c r="JTA278" s="96"/>
      <c r="JTB278" s="96"/>
      <c r="JTC278" s="96"/>
      <c r="JTD278" s="96"/>
      <c r="JTE278" s="96"/>
      <c r="JTF278" s="96"/>
      <c r="JTG278" s="96"/>
      <c r="JTH278" s="96"/>
      <c r="JTI278" s="96"/>
      <c r="JTJ278" s="96"/>
      <c r="JTK278" s="96"/>
      <c r="JTL278" s="96"/>
      <c r="JTM278" s="96"/>
      <c r="JTN278" s="96"/>
      <c r="JTO278" s="96"/>
      <c r="JTP278" s="96"/>
      <c r="JTQ278" s="96"/>
      <c r="JTR278" s="96"/>
      <c r="JTS278" s="96"/>
      <c r="JTT278" s="96"/>
      <c r="JTU278" s="96"/>
      <c r="JTV278" s="96"/>
      <c r="JTW278" s="96"/>
      <c r="JTX278" s="96"/>
      <c r="JTY278" s="96"/>
      <c r="JTZ278" s="96"/>
      <c r="JUA278" s="96"/>
      <c r="JUB278" s="96"/>
      <c r="JUC278" s="96"/>
      <c r="JUD278" s="96"/>
      <c r="JUE278" s="96"/>
      <c r="JUF278" s="96"/>
      <c r="JUG278" s="96"/>
      <c r="JUH278" s="96"/>
      <c r="JUI278" s="96"/>
      <c r="JUJ278" s="96"/>
      <c r="JUK278" s="96"/>
      <c r="JUL278" s="96"/>
      <c r="JUM278" s="96"/>
      <c r="JUN278" s="96"/>
      <c r="JUO278" s="96"/>
      <c r="JUP278" s="96"/>
      <c r="JUQ278" s="96"/>
      <c r="JUR278" s="96"/>
      <c r="JUS278" s="96"/>
      <c r="JUT278" s="96"/>
      <c r="JUU278" s="96"/>
      <c r="JUV278" s="96"/>
      <c r="JUW278" s="96"/>
      <c r="JUX278" s="96"/>
      <c r="JUY278" s="96"/>
      <c r="JUZ278" s="96"/>
      <c r="JVA278" s="96"/>
      <c r="JVB278" s="96"/>
      <c r="JVC278" s="96"/>
      <c r="JVD278" s="96"/>
      <c r="JVE278" s="96"/>
      <c r="JVF278" s="96"/>
      <c r="JVG278" s="96"/>
      <c r="JVH278" s="96"/>
      <c r="JVI278" s="96"/>
      <c r="JVJ278" s="96"/>
      <c r="JVK278" s="96"/>
      <c r="JVL278" s="96"/>
      <c r="JVM278" s="96"/>
      <c r="JVN278" s="96"/>
      <c r="JVO278" s="96"/>
      <c r="JVP278" s="96"/>
      <c r="JVQ278" s="96"/>
      <c r="JVR278" s="96"/>
      <c r="JVS278" s="96"/>
      <c r="JVT278" s="96"/>
      <c r="JVU278" s="96"/>
      <c r="JVV278" s="96"/>
      <c r="JVW278" s="96"/>
      <c r="JVX278" s="96"/>
      <c r="JVY278" s="96"/>
      <c r="JVZ278" s="96"/>
      <c r="JWA278" s="96"/>
      <c r="JWB278" s="96"/>
      <c r="JWC278" s="96"/>
      <c r="JWD278" s="96"/>
      <c r="JWE278" s="96"/>
      <c r="JWF278" s="96"/>
      <c r="JWG278" s="96"/>
      <c r="JWH278" s="96"/>
      <c r="JWI278" s="96"/>
      <c r="JWJ278" s="96"/>
      <c r="JWK278" s="96"/>
      <c r="JWL278" s="96"/>
      <c r="JWM278" s="96"/>
      <c r="JWN278" s="96"/>
      <c r="JWO278" s="96"/>
      <c r="JWP278" s="96"/>
      <c r="JWQ278" s="96"/>
      <c r="JWR278" s="96"/>
      <c r="JWS278" s="96"/>
      <c r="JWT278" s="96"/>
      <c r="JWU278" s="96"/>
      <c r="JWV278" s="96"/>
      <c r="JWW278" s="96"/>
      <c r="JWX278" s="96"/>
      <c r="JWY278" s="96"/>
      <c r="JWZ278" s="96"/>
      <c r="JXA278" s="96"/>
      <c r="JXB278" s="96"/>
      <c r="JXC278" s="96"/>
      <c r="JXD278" s="96"/>
      <c r="JXE278" s="96"/>
      <c r="JXF278" s="96"/>
      <c r="JXG278" s="96"/>
      <c r="JXH278" s="96"/>
      <c r="JXI278" s="96"/>
      <c r="JXJ278" s="96"/>
      <c r="JXK278" s="96"/>
      <c r="JXL278" s="96"/>
      <c r="JXM278" s="96"/>
      <c r="JXN278" s="96"/>
      <c r="JXO278" s="96"/>
      <c r="JXP278" s="96"/>
      <c r="JXQ278" s="96"/>
      <c r="JXR278" s="96"/>
      <c r="JXS278" s="96"/>
      <c r="JXT278" s="96"/>
      <c r="JXU278" s="96"/>
      <c r="JXV278" s="96"/>
      <c r="JXW278" s="96"/>
      <c r="JXX278" s="96"/>
      <c r="JXY278" s="96"/>
      <c r="JXZ278" s="96"/>
      <c r="JYA278" s="96"/>
      <c r="JYB278" s="96"/>
      <c r="JYC278" s="96"/>
      <c r="JYD278" s="96"/>
      <c r="JYE278" s="96"/>
      <c r="JYF278" s="96"/>
      <c r="JYG278" s="96"/>
      <c r="JYH278" s="96"/>
      <c r="JYI278" s="96"/>
      <c r="JYJ278" s="96"/>
      <c r="JYK278" s="96"/>
      <c r="JYL278" s="96"/>
      <c r="JYM278" s="96"/>
      <c r="JYN278" s="96"/>
      <c r="JYO278" s="96"/>
      <c r="JYP278" s="96"/>
      <c r="JYQ278" s="96"/>
      <c r="JYR278" s="96"/>
      <c r="JYS278" s="96"/>
      <c r="JYT278" s="96"/>
      <c r="JYU278" s="96"/>
      <c r="JYV278" s="96"/>
      <c r="JYW278" s="96"/>
      <c r="JYX278" s="96"/>
      <c r="JYY278" s="96"/>
      <c r="JYZ278" s="96"/>
      <c r="JZA278" s="96"/>
      <c r="JZB278" s="96"/>
      <c r="JZC278" s="96"/>
      <c r="JZD278" s="96"/>
      <c r="JZE278" s="96"/>
      <c r="JZF278" s="96"/>
      <c r="JZG278" s="96"/>
      <c r="JZH278" s="96"/>
      <c r="JZI278" s="96"/>
      <c r="JZJ278" s="96"/>
      <c r="JZK278" s="96"/>
      <c r="JZL278" s="96"/>
      <c r="JZM278" s="96"/>
      <c r="JZN278" s="96"/>
      <c r="JZO278" s="96"/>
      <c r="JZP278" s="96"/>
      <c r="JZQ278" s="96"/>
      <c r="JZR278" s="96"/>
      <c r="JZS278" s="96"/>
      <c r="JZT278" s="96"/>
      <c r="JZU278" s="96"/>
      <c r="JZV278" s="96"/>
      <c r="JZW278" s="96"/>
      <c r="JZX278" s="96"/>
      <c r="JZY278" s="96"/>
      <c r="JZZ278" s="96"/>
      <c r="KAA278" s="96"/>
      <c r="KAB278" s="96"/>
      <c r="KAC278" s="96"/>
      <c r="KAD278" s="96"/>
      <c r="KAE278" s="96"/>
      <c r="KAF278" s="96"/>
      <c r="KAG278" s="96"/>
      <c r="KAH278" s="96"/>
      <c r="KAI278" s="96"/>
      <c r="KAJ278" s="96"/>
      <c r="KAK278" s="96"/>
      <c r="KAL278" s="96"/>
      <c r="KAM278" s="96"/>
      <c r="KAN278" s="96"/>
      <c r="KAO278" s="96"/>
      <c r="KAP278" s="96"/>
      <c r="KAQ278" s="96"/>
      <c r="KAR278" s="96"/>
      <c r="KAS278" s="96"/>
      <c r="KAT278" s="96"/>
      <c r="KAU278" s="96"/>
      <c r="KAV278" s="96"/>
      <c r="KAW278" s="96"/>
      <c r="KAX278" s="96"/>
      <c r="KAY278" s="96"/>
      <c r="KAZ278" s="96"/>
      <c r="KBA278" s="96"/>
      <c r="KBB278" s="96"/>
      <c r="KBC278" s="96"/>
      <c r="KBD278" s="96"/>
      <c r="KBE278" s="96"/>
      <c r="KBF278" s="96"/>
      <c r="KBG278" s="96"/>
      <c r="KBH278" s="96"/>
      <c r="KBI278" s="96"/>
      <c r="KBJ278" s="96"/>
      <c r="KBK278" s="96"/>
      <c r="KBL278" s="96"/>
      <c r="KBM278" s="96"/>
      <c r="KBN278" s="96"/>
      <c r="KBO278" s="96"/>
      <c r="KBP278" s="96"/>
      <c r="KBQ278" s="96"/>
      <c r="KBR278" s="96"/>
      <c r="KBS278" s="96"/>
      <c r="KBT278" s="96"/>
      <c r="KBU278" s="96"/>
      <c r="KBV278" s="96"/>
      <c r="KBW278" s="96"/>
      <c r="KBX278" s="96"/>
      <c r="KBY278" s="96"/>
      <c r="KBZ278" s="96"/>
      <c r="KCA278" s="96"/>
      <c r="KCB278" s="96"/>
      <c r="KCC278" s="96"/>
      <c r="KCD278" s="96"/>
      <c r="KCE278" s="96"/>
      <c r="KCF278" s="96"/>
      <c r="KCG278" s="96"/>
      <c r="KCH278" s="96"/>
      <c r="KCI278" s="96"/>
      <c r="KCJ278" s="96"/>
      <c r="KCK278" s="96"/>
      <c r="KCL278" s="96"/>
      <c r="KCM278" s="96"/>
      <c r="KCN278" s="96"/>
      <c r="KCO278" s="96"/>
      <c r="KCP278" s="96"/>
      <c r="KCQ278" s="96"/>
      <c r="KCR278" s="96"/>
      <c r="KCS278" s="96"/>
      <c r="KCT278" s="96"/>
      <c r="KCU278" s="96"/>
      <c r="KCV278" s="96"/>
      <c r="KCW278" s="96"/>
      <c r="KCX278" s="96"/>
      <c r="KCY278" s="96"/>
      <c r="KCZ278" s="96"/>
      <c r="KDA278" s="96"/>
      <c r="KDB278" s="96"/>
      <c r="KDC278" s="96"/>
      <c r="KDD278" s="96"/>
      <c r="KDE278" s="96"/>
      <c r="KDF278" s="96"/>
      <c r="KDG278" s="96"/>
      <c r="KDH278" s="96"/>
      <c r="KDI278" s="96"/>
      <c r="KDJ278" s="96"/>
      <c r="KDK278" s="96"/>
      <c r="KDL278" s="96"/>
      <c r="KDM278" s="96"/>
      <c r="KDN278" s="96"/>
      <c r="KDO278" s="96"/>
      <c r="KDP278" s="96"/>
      <c r="KDQ278" s="96"/>
      <c r="KDR278" s="96"/>
      <c r="KDS278" s="96"/>
      <c r="KDT278" s="96"/>
      <c r="KDU278" s="96"/>
      <c r="KDV278" s="96"/>
      <c r="KDW278" s="96"/>
      <c r="KDX278" s="96"/>
      <c r="KDY278" s="96"/>
      <c r="KDZ278" s="96"/>
      <c r="KEA278" s="96"/>
      <c r="KEB278" s="96"/>
      <c r="KEC278" s="96"/>
      <c r="KED278" s="96"/>
      <c r="KEE278" s="96"/>
      <c r="KEF278" s="96"/>
      <c r="KEG278" s="96"/>
      <c r="KEH278" s="96"/>
      <c r="KEI278" s="96"/>
      <c r="KEJ278" s="96"/>
      <c r="KEK278" s="96"/>
      <c r="KEL278" s="96"/>
      <c r="KEM278" s="96"/>
      <c r="KEN278" s="96"/>
      <c r="KEO278" s="96"/>
      <c r="KEP278" s="96"/>
      <c r="KEQ278" s="96"/>
      <c r="KER278" s="96"/>
      <c r="KES278" s="96"/>
      <c r="KET278" s="96"/>
      <c r="KEU278" s="96"/>
      <c r="KEV278" s="96"/>
      <c r="KEW278" s="96"/>
      <c r="KEX278" s="96"/>
      <c r="KEY278" s="96"/>
      <c r="KEZ278" s="96"/>
      <c r="KFA278" s="96"/>
      <c r="KFB278" s="96"/>
      <c r="KFC278" s="96"/>
      <c r="KFD278" s="96"/>
      <c r="KFE278" s="96"/>
      <c r="KFF278" s="96"/>
      <c r="KFG278" s="96"/>
      <c r="KFH278" s="96"/>
      <c r="KFI278" s="96"/>
      <c r="KFJ278" s="96"/>
      <c r="KFK278" s="96"/>
      <c r="KFL278" s="96"/>
      <c r="KFM278" s="96"/>
      <c r="KFN278" s="96"/>
      <c r="KFO278" s="96"/>
      <c r="KFP278" s="96"/>
      <c r="KFQ278" s="96"/>
      <c r="KFR278" s="96"/>
      <c r="KFS278" s="96"/>
      <c r="KFT278" s="96"/>
      <c r="KFU278" s="96"/>
      <c r="KFV278" s="96"/>
      <c r="KFW278" s="96"/>
      <c r="KFX278" s="96"/>
      <c r="KFY278" s="96"/>
      <c r="KFZ278" s="96"/>
      <c r="KGA278" s="96"/>
      <c r="KGB278" s="96"/>
      <c r="KGC278" s="96"/>
      <c r="KGD278" s="96"/>
      <c r="KGE278" s="96"/>
      <c r="KGF278" s="96"/>
      <c r="KGG278" s="96"/>
      <c r="KGH278" s="96"/>
      <c r="KGI278" s="96"/>
      <c r="KGJ278" s="96"/>
      <c r="KGK278" s="96"/>
      <c r="KGL278" s="96"/>
      <c r="KGM278" s="96"/>
      <c r="KGN278" s="96"/>
      <c r="KGO278" s="96"/>
      <c r="KGP278" s="96"/>
      <c r="KGQ278" s="96"/>
      <c r="KGR278" s="96"/>
      <c r="KGS278" s="96"/>
      <c r="KGT278" s="96"/>
      <c r="KGU278" s="96"/>
      <c r="KGV278" s="96"/>
      <c r="KGW278" s="96"/>
      <c r="KGX278" s="96"/>
      <c r="KGY278" s="96"/>
      <c r="KGZ278" s="96"/>
      <c r="KHA278" s="96"/>
      <c r="KHB278" s="96"/>
      <c r="KHC278" s="96"/>
      <c r="KHD278" s="96"/>
      <c r="KHE278" s="96"/>
      <c r="KHF278" s="96"/>
      <c r="KHG278" s="96"/>
      <c r="KHH278" s="96"/>
      <c r="KHI278" s="96"/>
      <c r="KHJ278" s="96"/>
      <c r="KHK278" s="96"/>
      <c r="KHL278" s="96"/>
      <c r="KHM278" s="96"/>
      <c r="KHN278" s="96"/>
      <c r="KHO278" s="96"/>
      <c r="KHP278" s="96"/>
      <c r="KHQ278" s="96"/>
      <c r="KHR278" s="96"/>
      <c r="KHS278" s="96"/>
      <c r="KHT278" s="96"/>
      <c r="KHU278" s="96"/>
      <c r="KHV278" s="96"/>
      <c r="KHW278" s="96"/>
      <c r="KHX278" s="96"/>
      <c r="KHY278" s="96"/>
      <c r="KHZ278" s="96"/>
      <c r="KIA278" s="96"/>
      <c r="KIB278" s="96"/>
      <c r="KIC278" s="96"/>
      <c r="KID278" s="96"/>
      <c r="KIE278" s="96"/>
      <c r="KIF278" s="96"/>
      <c r="KIG278" s="96"/>
      <c r="KIH278" s="96"/>
      <c r="KII278" s="96"/>
      <c r="KIJ278" s="96"/>
      <c r="KIK278" s="96"/>
      <c r="KIL278" s="96"/>
      <c r="KIM278" s="96"/>
      <c r="KIN278" s="96"/>
      <c r="KIO278" s="96"/>
      <c r="KIP278" s="96"/>
      <c r="KIQ278" s="96"/>
      <c r="KIR278" s="96"/>
      <c r="KIS278" s="96"/>
      <c r="KIT278" s="96"/>
      <c r="KIU278" s="96"/>
      <c r="KIV278" s="96"/>
      <c r="KIW278" s="96"/>
      <c r="KIX278" s="96"/>
      <c r="KIY278" s="96"/>
      <c r="KIZ278" s="96"/>
      <c r="KJA278" s="96"/>
      <c r="KJB278" s="96"/>
      <c r="KJC278" s="96"/>
      <c r="KJD278" s="96"/>
      <c r="KJE278" s="96"/>
      <c r="KJF278" s="96"/>
      <c r="KJG278" s="96"/>
      <c r="KJH278" s="96"/>
      <c r="KJI278" s="96"/>
      <c r="KJJ278" s="96"/>
      <c r="KJK278" s="96"/>
      <c r="KJL278" s="96"/>
      <c r="KJM278" s="96"/>
      <c r="KJN278" s="96"/>
      <c r="KJO278" s="96"/>
      <c r="KJP278" s="96"/>
      <c r="KJQ278" s="96"/>
      <c r="KJR278" s="96"/>
      <c r="KJS278" s="96"/>
      <c r="KJT278" s="96"/>
      <c r="KJU278" s="96"/>
      <c r="KJV278" s="96"/>
      <c r="KJW278" s="96"/>
      <c r="KJX278" s="96"/>
      <c r="KJY278" s="96"/>
      <c r="KJZ278" s="96"/>
      <c r="KKA278" s="96"/>
      <c r="KKB278" s="96"/>
      <c r="KKC278" s="96"/>
      <c r="KKD278" s="96"/>
      <c r="KKE278" s="96"/>
      <c r="KKF278" s="96"/>
      <c r="KKG278" s="96"/>
      <c r="KKH278" s="96"/>
      <c r="KKI278" s="96"/>
      <c r="KKJ278" s="96"/>
      <c r="KKK278" s="96"/>
      <c r="KKL278" s="96"/>
      <c r="KKM278" s="96"/>
      <c r="KKN278" s="96"/>
      <c r="KKO278" s="96"/>
      <c r="KKP278" s="96"/>
      <c r="KKQ278" s="96"/>
      <c r="KKR278" s="96"/>
      <c r="KKS278" s="96"/>
      <c r="KKT278" s="96"/>
      <c r="KKU278" s="96"/>
      <c r="KKV278" s="96"/>
      <c r="KKW278" s="96"/>
      <c r="KKX278" s="96"/>
      <c r="KKY278" s="96"/>
      <c r="KKZ278" s="96"/>
      <c r="KLA278" s="96"/>
      <c r="KLB278" s="96"/>
      <c r="KLC278" s="96"/>
      <c r="KLD278" s="96"/>
      <c r="KLE278" s="96"/>
      <c r="KLF278" s="96"/>
      <c r="KLG278" s="96"/>
      <c r="KLH278" s="96"/>
      <c r="KLI278" s="96"/>
      <c r="KLJ278" s="96"/>
      <c r="KLK278" s="96"/>
      <c r="KLL278" s="96"/>
      <c r="KLM278" s="96"/>
      <c r="KLN278" s="96"/>
      <c r="KLO278" s="96"/>
      <c r="KLP278" s="96"/>
      <c r="KLQ278" s="96"/>
      <c r="KLR278" s="96"/>
      <c r="KLS278" s="96"/>
      <c r="KLT278" s="96"/>
      <c r="KLU278" s="96"/>
      <c r="KLV278" s="96"/>
      <c r="KLW278" s="96"/>
      <c r="KLX278" s="96"/>
      <c r="KLY278" s="96"/>
      <c r="KLZ278" s="96"/>
      <c r="KMA278" s="96"/>
      <c r="KMB278" s="96"/>
      <c r="KMC278" s="96"/>
      <c r="KMD278" s="96"/>
      <c r="KME278" s="96"/>
      <c r="KMF278" s="96"/>
      <c r="KMG278" s="96"/>
      <c r="KMH278" s="96"/>
      <c r="KMI278" s="96"/>
      <c r="KMJ278" s="96"/>
      <c r="KMK278" s="96"/>
      <c r="KML278" s="96"/>
      <c r="KMM278" s="96"/>
      <c r="KMN278" s="96"/>
      <c r="KMO278" s="96"/>
      <c r="KMP278" s="96"/>
      <c r="KMQ278" s="96"/>
      <c r="KMR278" s="96"/>
      <c r="KMS278" s="96"/>
      <c r="KMT278" s="96"/>
      <c r="KMU278" s="96"/>
      <c r="KMV278" s="96"/>
      <c r="KMW278" s="96"/>
      <c r="KMX278" s="96"/>
      <c r="KMY278" s="96"/>
      <c r="KMZ278" s="96"/>
      <c r="KNA278" s="96"/>
      <c r="KNB278" s="96"/>
      <c r="KNC278" s="96"/>
      <c r="KND278" s="96"/>
      <c r="KNE278" s="96"/>
      <c r="KNF278" s="96"/>
      <c r="KNG278" s="96"/>
      <c r="KNH278" s="96"/>
      <c r="KNI278" s="96"/>
      <c r="KNJ278" s="96"/>
      <c r="KNK278" s="96"/>
      <c r="KNL278" s="96"/>
      <c r="KNM278" s="96"/>
      <c r="KNN278" s="96"/>
      <c r="KNO278" s="96"/>
      <c r="KNP278" s="96"/>
      <c r="KNQ278" s="96"/>
      <c r="KNR278" s="96"/>
      <c r="KNS278" s="96"/>
      <c r="KNT278" s="96"/>
      <c r="KNU278" s="96"/>
      <c r="KNV278" s="96"/>
      <c r="KNW278" s="96"/>
      <c r="KNX278" s="96"/>
      <c r="KNY278" s="96"/>
      <c r="KNZ278" s="96"/>
      <c r="KOA278" s="96"/>
      <c r="KOB278" s="96"/>
      <c r="KOC278" s="96"/>
      <c r="KOD278" s="96"/>
      <c r="KOE278" s="96"/>
      <c r="KOF278" s="96"/>
      <c r="KOG278" s="96"/>
      <c r="KOH278" s="96"/>
      <c r="KOI278" s="96"/>
      <c r="KOJ278" s="96"/>
      <c r="KOK278" s="96"/>
      <c r="KOL278" s="96"/>
      <c r="KOM278" s="96"/>
      <c r="KON278" s="96"/>
      <c r="KOO278" s="96"/>
      <c r="KOP278" s="96"/>
      <c r="KOQ278" s="96"/>
      <c r="KOR278" s="96"/>
      <c r="KOS278" s="96"/>
      <c r="KOT278" s="96"/>
      <c r="KOU278" s="96"/>
      <c r="KOV278" s="96"/>
      <c r="KOW278" s="96"/>
      <c r="KOX278" s="96"/>
      <c r="KOY278" s="96"/>
      <c r="KOZ278" s="96"/>
      <c r="KPA278" s="96"/>
      <c r="KPB278" s="96"/>
      <c r="KPC278" s="96"/>
      <c r="KPD278" s="96"/>
      <c r="KPE278" s="96"/>
      <c r="KPF278" s="96"/>
      <c r="KPG278" s="96"/>
      <c r="KPH278" s="96"/>
      <c r="KPI278" s="96"/>
      <c r="KPJ278" s="96"/>
      <c r="KPK278" s="96"/>
      <c r="KPL278" s="96"/>
      <c r="KPM278" s="96"/>
      <c r="KPN278" s="96"/>
      <c r="KPO278" s="96"/>
      <c r="KPP278" s="96"/>
      <c r="KPQ278" s="96"/>
      <c r="KPR278" s="96"/>
      <c r="KPS278" s="96"/>
      <c r="KPT278" s="96"/>
      <c r="KPU278" s="96"/>
      <c r="KPV278" s="96"/>
      <c r="KPW278" s="96"/>
      <c r="KPX278" s="96"/>
      <c r="KPY278" s="96"/>
      <c r="KPZ278" s="96"/>
      <c r="KQA278" s="96"/>
      <c r="KQB278" s="96"/>
      <c r="KQC278" s="96"/>
      <c r="KQD278" s="96"/>
      <c r="KQE278" s="96"/>
      <c r="KQF278" s="96"/>
      <c r="KQG278" s="96"/>
      <c r="KQH278" s="96"/>
      <c r="KQI278" s="96"/>
      <c r="KQJ278" s="96"/>
      <c r="KQK278" s="96"/>
      <c r="KQL278" s="96"/>
      <c r="KQM278" s="96"/>
      <c r="KQN278" s="96"/>
      <c r="KQO278" s="96"/>
      <c r="KQP278" s="96"/>
      <c r="KQQ278" s="96"/>
      <c r="KQR278" s="96"/>
      <c r="KQS278" s="96"/>
      <c r="KQT278" s="96"/>
      <c r="KQU278" s="96"/>
      <c r="KQV278" s="96"/>
      <c r="KQW278" s="96"/>
      <c r="KQX278" s="96"/>
      <c r="KQY278" s="96"/>
      <c r="KQZ278" s="96"/>
      <c r="KRA278" s="96"/>
      <c r="KRB278" s="96"/>
      <c r="KRC278" s="96"/>
      <c r="KRD278" s="96"/>
      <c r="KRE278" s="96"/>
      <c r="KRF278" s="96"/>
      <c r="KRG278" s="96"/>
      <c r="KRH278" s="96"/>
      <c r="KRI278" s="96"/>
      <c r="KRJ278" s="96"/>
      <c r="KRK278" s="96"/>
      <c r="KRL278" s="96"/>
      <c r="KRM278" s="96"/>
      <c r="KRN278" s="96"/>
      <c r="KRO278" s="96"/>
      <c r="KRP278" s="96"/>
      <c r="KRQ278" s="96"/>
      <c r="KRR278" s="96"/>
      <c r="KRS278" s="96"/>
      <c r="KRT278" s="96"/>
      <c r="KRU278" s="96"/>
      <c r="KRV278" s="96"/>
      <c r="KRW278" s="96"/>
      <c r="KRX278" s="96"/>
      <c r="KRY278" s="96"/>
      <c r="KRZ278" s="96"/>
      <c r="KSA278" s="96"/>
      <c r="KSB278" s="96"/>
      <c r="KSC278" s="96"/>
      <c r="KSD278" s="96"/>
      <c r="KSE278" s="96"/>
      <c r="KSF278" s="96"/>
      <c r="KSG278" s="96"/>
      <c r="KSH278" s="96"/>
      <c r="KSI278" s="96"/>
      <c r="KSJ278" s="96"/>
      <c r="KSK278" s="96"/>
      <c r="KSL278" s="96"/>
      <c r="KSM278" s="96"/>
      <c r="KSN278" s="96"/>
      <c r="KSO278" s="96"/>
      <c r="KSP278" s="96"/>
      <c r="KSQ278" s="96"/>
      <c r="KSR278" s="96"/>
      <c r="KSS278" s="96"/>
      <c r="KST278" s="96"/>
      <c r="KSU278" s="96"/>
      <c r="KSV278" s="96"/>
      <c r="KSW278" s="96"/>
      <c r="KSX278" s="96"/>
      <c r="KSY278" s="96"/>
      <c r="KSZ278" s="96"/>
      <c r="KTA278" s="96"/>
      <c r="KTB278" s="96"/>
      <c r="KTC278" s="96"/>
      <c r="KTD278" s="96"/>
      <c r="KTE278" s="96"/>
      <c r="KTF278" s="96"/>
      <c r="KTG278" s="96"/>
      <c r="KTH278" s="96"/>
      <c r="KTI278" s="96"/>
      <c r="KTJ278" s="96"/>
      <c r="KTK278" s="96"/>
      <c r="KTL278" s="96"/>
      <c r="KTM278" s="96"/>
      <c r="KTN278" s="96"/>
      <c r="KTO278" s="96"/>
      <c r="KTP278" s="96"/>
      <c r="KTQ278" s="96"/>
      <c r="KTR278" s="96"/>
      <c r="KTS278" s="96"/>
      <c r="KTT278" s="96"/>
      <c r="KTU278" s="96"/>
      <c r="KTV278" s="96"/>
      <c r="KTW278" s="96"/>
      <c r="KTX278" s="96"/>
      <c r="KTY278" s="96"/>
      <c r="KTZ278" s="96"/>
      <c r="KUA278" s="96"/>
      <c r="KUB278" s="96"/>
      <c r="KUC278" s="96"/>
      <c r="KUD278" s="96"/>
      <c r="KUE278" s="96"/>
      <c r="KUF278" s="96"/>
      <c r="KUG278" s="96"/>
      <c r="KUH278" s="96"/>
      <c r="KUI278" s="96"/>
      <c r="KUJ278" s="96"/>
      <c r="KUK278" s="96"/>
      <c r="KUL278" s="96"/>
      <c r="KUM278" s="96"/>
      <c r="KUN278" s="96"/>
      <c r="KUO278" s="96"/>
      <c r="KUP278" s="96"/>
      <c r="KUQ278" s="96"/>
      <c r="KUR278" s="96"/>
      <c r="KUS278" s="96"/>
      <c r="KUT278" s="96"/>
      <c r="KUU278" s="96"/>
      <c r="KUV278" s="96"/>
      <c r="KUW278" s="96"/>
      <c r="KUX278" s="96"/>
      <c r="KUY278" s="96"/>
      <c r="KUZ278" s="96"/>
      <c r="KVA278" s="96"/>
      <c r="KVB278" s="96"/>
      <c r="KVC278" s="96"/>
      <c r="KVD278" s="96"/>
      <c r="KVE278" s="96"/>
      <c r="KVF278" s="96"/>
      <c r="KVG278" s="96"/>
      <c r="KVH278" s="96"/>
      <c r="KVI278" s="96"/>
      <c r="KVJ278" s="96"/>
      <c r="KVK278" s="96"/>
      <c r="KVL278" s="96"/>
      <c r="KVM278" s="96"/>
      <c r="KVN278" s="96"/>
      <c r="KVO278" s="96"/>
      <c r="KVP278" s="96"/>
      <c r="KVQ278" s="96"/>
      <c r="KVR278" s="96"/>
      <c r="KVS278" s="96"/>
      <c r="KVT278" s="96"/>
      <c r="KVU278" s="96"/>
      <c r="KVV278" s="96"/>
      <c r="KVW278" s="96"/>
      <c r="KVX278" s="96"/>
      <c r="KVY278" s="96"/>
      <c r="KVZ278" s="96"/>
      <c r="KWA278" s="96"/>
      <c r="KWB278" s="96"/>
      <c r="KWC278" s="96"/>
      <c r="KWD278" s="96"/>
      <c r="KWE278" s="96"/>
      <c r="KWF278" s="96"/>
      <c r="KWG278" s="96"/>
      <c r="KWH278" s="96"/>
      <c r="KWI278" s="96"/>
      <c r="KWJ278" s="96"/>
      <c r="KWK278" s="96"/>
      <c r="KWL278" s="96"/>
      <c r="KWM278" s="96"/>
      <c r="KWN278" s="96"/>
      <c r="KWO278" s="96"/>
      <c r="KWP278" s="96"/>
      <c r="KWQ278" s="96"/>
      <c r="KWR278" s="96"/>
      <c r="KWS278" s="96"/>
      <c r="KWT278" s="96"/>
      <c r="KWU278" s="96"/>
      <c r="KWV278" s="96"/>
      <c r="KWW278" s="96"/>
      <c r="KWX278" s="96"/>
      <c r="KWY278" s="96"/>
      <c r="KWZ278" s="96"/>
      <c r="KXA278" s="96"/>
      <c r="KXB278" s="96"/>
      <c r="KXC278" s="96"/>
      <c r="KXD278" s="96"/>
      <c r="KXE278" s="96"/>
      <c r="KXF278" s="96"/>
      <c r="KXG278" s="96"/>
      <c r="KXH278" s="96"/>
      <c r="KXI278" s="96"/>
      <c r="KXJ278" s="96"/>
      <c r="KXK278" s="96"/>
      <c r="KXL278" s="96"/>
      <c r="KXM278" s="96"/>
      <c r="KXN278" s="96"/>
      <c r="KXO278" s="96"/>
      <c r="KXP278" s="96"/>
      <c r="KXQ278" s="96"/>
      <c r="KXR278" s="96"/>
      <c r="KXS278" s="96"/>
      <c r="KXT278" s="96"/>
      <c r="KXU278" s="96"/>
      <c r="KXV278" s="96"/>
      <c r="KXW278" s="96"/>
      <c r="KXX278" s="96"/>
      <c r="KXY278" s="96"/>
      <c r="KXZ278" s="96"/>
      <c r="KYA278" s="96"/>
      <c r="KYB278" s="96"/>
      <c r="KYC278" s="96"/>
      <c r="KYD278" s="96"/>
      <c r="KYE278" s="96"/>
      <c r="KYF278" s="96"/>
      <c r="KYG278" s="96"/>
      <c r="KYH278" s="96"/>
      <c r="KYI278" s="96"/>
      <c r="KYJ278" s="96"/>
      <c r="KYK278" s="96"/>
      <c r="KYL278" s="96"/>
      <c r="KYM278" s="96"/>
      <c r="KYN278" s="96"/>
      <c r="KYO278" s="96"/>
      <c r="KYP278" s="96"/>
      <c r="KYQ278" s="96"/>
      <c r="KYR278" s="96"/>
      <c r="KYS278" s="96"/>
      <c r="KYT278" s="96"/>
      <c r="KYU278" s="96"/>
      <c r="KYV278" s="96"/>
      <c r="KYW278" s="96"/>
      <c r="KYX278" s="96"/>
      <c r="KYY278" s="96"/>
      <c r="KYZ278" s="96"/>
      <c r="KZA278" s="96"/>
      <c r="KZB278" s="96"/>
      <c r="KZC278" s="96"/>
      <c r="KZD278" s="96"/>
      <c r="KZE278" s="96"/>
      <c r="KZF278" s="96"/>
      <c r="KZG278" s="96"/>
      <c r="KZH278" s="96"/>
      <c r="KZI278" s="96"/>
      <c r="KZJ278" s="96"/>
      <c r="KZK278" s="96"/>
      <c r="KZL278" s="96"/>
      <c r="KZM278" s="96"/>
      <c r="KZN278" s="96"/>
      <c r="KZO278" s="96"/>
      <c r="KZP278" s="96"/>
      <c r="KZQ278" s="96"/>
      <c r="KZR278" s="96"/>
      <c r="KZS278" s="96"/>
      <c r="KZT278" s="96"/>
      <c r="KZU278" s="96"/>
      <c r="KZV278" s="96"/>
      <c r="KZW278" s="96"/>
      <c r="KZX278" s="96"/>
      <c r="KZY278" s="96"/>
      <c r="KZZ278" s="96"/>
      <c r="LAA278" s="96"/>
      <c r="LAB278" s="96"/>
      <c r="LAC278" s="96"/>
      <c r="LAD278" s="96"/>
      <c r="LAE278" s="96"/>
      <c r="LAF278" s="96"/>
      <c r="LAG278" s="96"/>
      <c r="LAH278" s="96"/>
      <c r="LAI278" s="96"/>
      <c r="LAJ278" s="96"/>
      <c r="LAK278" s="96"/>
      <c r="LAL278" s="96"/>
      <c r="LAM278" s="96"/>
      <c r="LAN278" s="96"/>
      <c r="LAO278" s="96"/>
      <c r="LAP278" s="96"/>
      <c r="LAQ278" s="96"/>
      <c r="LAR278" s="96"/>
      <c r="LAS278" s="96"/>
      <c r="LAT278" s="96"/>
      <c r="LAU278" s="96"/>
      <c r="LAV278" s="96"/>
      <c r="LAW278" s="96"/>
      <c r="LAX278" s="96"/>
      <c r="LAY278" s="96"/>
      <c r="LAZ278" s="96"/>
      <c r="LBA278" s="96"/>
      <c r="LBB278" s="96"/>
      <c r="LBC278" s="96"/>
      <c r="LBD278" s="96"/>
      <c r="LBE278" s="96"/>
      <c r="LBF278" s="96"/>
      <c r="LBG278" s="96"/>
      <c r="LBH278" s="96"/>
      <c r="LBI278" s="96"/>
      <c r="LBJ278" s="96"/>
      <c r="LBK278" s="96"/>
      <c r="LBL278" s="96"/>
      <c r="LBM278" s="96"/>
      <c r="LBN278" s="96"/>
      <c r="LBO278" s="96"/>
      <c r="LBP278" s="96"/>
      <c r="LBQ278" s="96"/>
      <c r="LBR278" s="96"/>
      <c r="LBS278" s="96"/>
      <c r="LBT278" s="96"/>
      <c r="LBU278" s="96"/>
      <c r="LBV278" s="96"/>
      <c r="LBW278" s="96"/>
      <c r="LBX278" s="96"/>
      <c r="LBY278" s="96"/>
      <c r="LBZ278" s="96"/>
      <c r="LCA278" s="96"/>
      <c r="LCB278" s="96"/>
      <c r="LCC278" s="96"/>
      <c r="LCD278" s="96"/>
      <c r="LCE278" s="96"/>
      <c r="LCF278" s="96"/>
      <c r="LCG278" s="96"/>
      <c r="LCH278" s="96"/>
      <c r="LCI278" s="96"/>
      <c r="LCJ278" s="96"/>
      <c r="LCK278" s="96"/>
      <c r="LCL278" s="96"/>
      <c r="LCM278" s="96"/>
      <c r="LCN278" s="96"/>
      <c r="LCO278" s="96"/>
      <c r="LCP278" s="96"/>
      <c r="LCQ278" s="96"/>
      <c r="LCR278" s="96"/>
      <c r="LCS278" s="96"/>
      <c r="LCT278" s="96"/>
      <c r="LCU278" s="96"/>
      <c r="LCV278" s="96"/>
      <c r="LCW278" s="96"/>
      <c r="LCX278" s="96"/>
      <c r="LCY278" s="96"/>
      <c r="LCZ278" s="96"/>
      <c r="LDA278" s="96"/>
      <c r="LDB278" s="96"/>
      <c r="LDC278" s="96"/>
      <c r="LDD278" s="96"/>
      <c r="LDE278" s="96"/>
      <c r="LDF278" s="96"/>
      <c r="LDG278" s="96"/>
      <c r="LDH278" s="96"/>
      <c r="LDI278" s="96"/>
      <c r="LDJ278" s="96"/>
      <c r="LDK278" s="96"/>
      <c r="LDL278" s="96"/>
      <c r="LDM278" s="96"/>
      <c r="LDN278" s="96"/>
      <c r="LDO278" s="96"/>
      <c r="LDP278" s="96"/>
      <c r="LDQ278" s="96"/>
      <c r="LDR278" s="96"/>
      <c r="LDS278" s="96"/>
      <c r="LDT278" s="96"/>
      <c r="LDU278" s="96"/>
      <c r="LDV278" s="96"/>
      <c r="LDW278" s="96"/>
      <c r="LDX278" s="96"/>
      <c r="LDY278" s="96"/>
      <c r="LDZ278" s="96"/>
      <c r="LEA278" s="96"/>
      <c r="LEB278" s="96"/>
      <c r="LEC278" s="96"/>
      <c r="LED278" s="96"/>
      <c r="LEE278" s="96"/>
      <c r="LEF278" s="96"/>
      <c r="LEG278" s="96"/>
      <c r="LEH278" s="96"/>
      <c r="LEI278" s="96"/>
      <c r="LEJ278" s="96"/>
      <c r="LEK278" s="96"/>
      <c r="LEL278" s="96"/>
      <c r="LEM278" s="96"/>
      <c r="LEN278" s="96"/>
      <c r="LEO278" s="96"/>
      <c r="LEP278" s="96"/>
      <c r="LEQ278" s="96"/>
      <c r="LER278" s="96"/>
      <c r="LES278" s="96"/>
      <c r="LET278" s="96"/>
      <c r="LEU278" s="96"/>
      <c r="LEV278" s="96"/>
      <c r="LEW278" s="96"/>
      <c r="LEX278" s="96"/>
      <c r="LEY278" s="96"/>
      <c r="LEZ278" s="96"/>
      <c r="LFA278" s="96"/>
      <c r="LFB278" s="96"/>
      <c r="LFC278" s="96"/>
      <c r="LFD278" s="96"/>
      <c r="LFE278" s="96"/>
      <c r="LFF278" s="96"/>
      <c r="LFG278" s="96"/>
      <c r="LFH278" s="96"/>
      <c r="LFI278" s="96"/>
      <c r="LFJ278" s="96"/>
      <c r="LFK278" s="96"/>
      <c r="LFL278" s="96"/>
      <c r="LFM278" s="96"/>
      <c r="LFN278" s="96"/>
      <c r="LFO278" s="96"/>
      <c r="LFP278" s="96"/>
      <c r="LFQ278" s="96"/>
      <c r="LFR278" s="96"/>
      <c r="LFS278" s="96"/>
      <c r="LFT278" s="96"/>
      <c r="LFU278" s="96"/>
      <c r="LFV278" s="96"/>
      <c r="LFW278" s="96"/>
      <c r="LFX278" s="96"/>
      <c r="LFY278" s="96"/>
      <c r="LFZ278" s="96"/>
      <c r="LGA278" s="96"/>
      <c r="LGB278" s="96"/>
      <c r="LGC278" s="96"/>
      <c r="LGD278" s="96"/>
      <c r="LGE278" s="96"/>
      <c r="LGF278" s="96"/>
      <c r="LGG278" s="96"/>
      <c r="LGH278" s="96"/>
      <c r="LGI278" s="96"/>
      <c r="LGJ278" s="96"/>
      <c r="LGK278" s="96"/>
      <c r="LGL278" s="96"/>
      <c r="LGM278" s="96"/>
      <c r="LGN278" s="96"/>
      <c r="LGO278" s="96"/>
      <c r="LGP278" s="96"/>
      <c r="LGQ278" s="96"/>
      <c r="LGR278" s="96"/>
      <c r="LGS278" s="96"/>
      <c r="LGT278" s="96"/>
      <c r="LGU278" s="96"/>
      <c r="LGV278" s="96"/>
      <c r="LGW278" s="96"/>
      <c r="LGX278" s="96"/>
      <c r="LGY278" s="96"/>
      <c r="LGZ278" s="96"/>
      <c r="LHA278" s="96"/>
      <c r="LHB278" s="96"/>
      <c r="LHC278" s="96"/>
      <c r="LHD278" s="96"/>
      <c r="LHE278" s="96"/>
      <c r="LHF278" s="96"/>
      <c r="LHG278" s="96"/>
      <c r="LHH278" s="96"/>
      <c r="LHI278" s="96"/>
      <c r="LHJ278" s="96"/>
      <c r="LHK278" s="96"/>
      <c r="LHL278" s="96"/>
      <c r="LHM278" s="96"/>
      <c r="LHN278" s="96"/>
      <c r="LHO278" s="96"/>
      <c r="LHP278" s="96"/>
      <c r="LHQ278" s="96"/>
      <c r="LHR278" s="96"/>
      <c r="LHS278" s="96"/>
      <c r="LHT278" s="96"/>
      <c r="LHU278" s="96"/>
      <c r="LHV278" s="96"/>
      <c r="LHW278" s="96"/>
      <c r="LHX278" s="96"/>
      <c r="LHY278" s="96"/>
      <c r="LHZ278" s="96"/>
      <c r="LIA278" s="96"/>
      <c r="LIB278" s="96"/>
      <c r="LIC278" s="96"/>
      <c r="LID278" s="96"/>
      <c r="LIE278" s="96"/>
      <c r="LIF278" s="96"/>
      <c r="LIG278" s="96"/>
      <c r="LIH278" s="96"/>
      <c r="LII278" s="96"/>
      <c r="LIJ278" s="96"/>
      <c r="LIK278" s="96"/>
      <c r="LIL278" s="96"/>
      <c r="LIM278" s="96"/>
      <c r="LIN278" s="96"/>
      <c r="LIO278" s="96"/>
      <c r="LIP278" s="96"/>
      <c r="LIQ278" s="96"/>
      <c r="LIR278" s="96"/>
      <c r="LIS278" s="96"/>
      <c r="LIT278" s="96"/>
      <c r="LIU278" s="96"/>
      <c r="LIV278" s="96"/>
      <c r="LIW278" s="96"/>
      <c r="LIX278" s="96"/>
      <c r="LIY278" s="96"/>
      <c r="LIZ278" s="96"/>
      <c r="LJA278" s="96"/>
      <c r="LJB278" s="96"/>
      <c r="LJC278" s="96"/>
      <c r="LJD278" s="96"/>
      <c r="LJE278" s="96"/>
      <c r="LJF278" s="96"/>
      <c r="LJG278" s="96"/>
      <c r="LJH278" s="96"/>
      <c r="LJI278" s="96"/>
      <c r="LJJ278" s="96"/>
      <c r="LJK278" s="96"/>
      <c r="LJL278" s="96"/>
      <c r="LJM278" s="96"/>
      <c r="LJN278" s="96"/>
      <c r="LJO278" s="96"/>
      <c r="LJP278" s="96"/>
      <c r="LJQ278" s="96"/>
      <c r="LJR278" s="96"/>
      <c r="LJS278" s="96"/>
      <c r="LJT278" s="96"/>
      <c r="LJU278" s="96"/>
      <c r="LJV278" s="96"/>
      <c r="LJW278" s="96"/>
      <c r="LJX278" s="96"/>
      <c r="LJY278" s="96"/>
      <c r="LJZ278" s="96"/>
      <c r="LKA278" s="96"/>
      <c r="LKB278" s="96"/>
      <c r="LKC278" s="96"/>
      <c r="LKD278" s="96"/>
      <c r="LKE278" s="96"/>
      <c r="LKF278" s="96"/>
      <c r="LKG278" s="96"/>
      <c r="LKH278" s="96"/>
      <c r="LKI278" s="96"/>
      <c r="LKJ278" s="96"/>
      <c r="LKK278" s="96"/>
      <c r="LKL278" s="96"/>
      <c r="LKM278" s="96"/>
      <c r="LKN278" s="96"/>
      <c r="LKO278" s="96"/>
      <c r="LKP278" s="96"/>
      <c r="LKQ278" s="96"/>
      <c r="LKR278" s="96"/>
      <c r="LKS278" s="96"/>
      <c r="LKT278" s="96"/>
      <c r="LKU278" s="96"/>
      <c r="LKV278" s="96"/>
      <c r="LKW278" s="96"/>
      <c r="LKX278" s="96"/>
      <c r="LKY278" s="96"/>
      <c r="LKZ278" s="96"/>
      <c r="LLA278" s="96"/>
      <c r="LLB278" s="96"/>
      <c r="LLC278" s="96"/>
      <c r="LLD278" s="96"/>
      <c r="LLE278" s="96"/>
      <c r="LLF278" s="96"/>
      <c r="LLG278" s="96"/>
      <c r="LLH278" s="96"/>
      <c r="LLI278" s="96"/>
      <c r="LLJ278" s="96"/>
      <c r="LLK278" s="96"/>
      <c r="LLL278" s="96"/>
      <c r="LLM278" s="96"/>
      <c r="LLN278" s="96"/>
      <c r="LLO278" s="96"/>
      <c r="LLP278" s="96"/>
      <c r="LLQ278" s="96"/>
      <c r="LLR278" s="96"/>
      <c r="LLS278" s="96"/>
      <c r="LLT278" s="96"/>
      <c r="LLU278" s="96"/>
      <c r="LLV278" s="96"/>
      <c r="LLW278" s="96"/>
      <c r="LLX278" s="96"/>
      <c r="LLY278" s="96"/>
      <c r="LLZ278" s="96"/>
      <c r="LMA278" s="96"/>
      <c r="LMB278" s="96"/>
      <c r="LMC278" s="96"/>
      <c r="LMD278" s="96"/>
      <c r="LME278" s="96"/>
      <c r="LMF278" s="96"/>
      <c r="LMG278" s="96"/>
      <c r="LMH278" s="96"/>
      <c r="LMI278" s="96"/>
      <c r="LMJ278" s="96"/>
      <c r="LMK278" s="96"/>
      <c r="LML278" s="96"/>
      <c r="LMM278" s="96"/>
      <c r="LMN278" s="96"/>
      <c r="LMO278" s="96"/>
      <c r="LMP278" s="96"/>
      <c r="LMQ278" s="96"/>
      <c r="LMR278" s="96"/>
      <c r="LMS278" s="96"/>
      <c r="LMT278" s="96"/>
      <c r="LMU278" s="96"/>
      <c r="LMV278" s="96"/>
      <c r="LMW278" s="96"/>
      <c r="LMX278" s="96"/>
      <c r="LMY278" s="96"/>
      <c r="LMZ278" s="96"/>
      <c r="LNA278" s="96"/>
      <c r="LNB278" s="96"/>
      <c r="LNC278" s="96"/>
      <c r="LND278" s="96"/>
      <c r="LNE278" s="96"/>
      <c r="LNF278" s="96"/>
      <c r="LNG278" s="96"/>
      <c r="LNH278" s="96"/>
      <c r="LNI278" s="96"/>
      <c r="LNJ278" s="96"/>
      <c r="LNK278" s="96"/>
      <c r="LNL278" s="96"/>
      <c r="LNM278" s="96"/>
      <c r="LNN278" s="96"/>
      <c r="LNO278" s="96"/>
      <c r="LNP278" s="96"/>
      <c r="LNQ278" s="96"/>
      <c r="LNR278" s="96"/>
      <c r="LNS278" s="96"/>
      <c r="LNT278" s="96"/>
      <c r="LNU278" s="96"/>
      <c r="LNV278" s="96"/>
      <c r="LNW278" s="96"/>
      <c r="LNX278" s="96"/>
      <c r="LNY278" s="96"/>
      <c r="LNZ278" s="96"/>
      <c r="LOA278" s="96"/>
      <c r="LOB278" s="96"/>
      <c r="LOC278" s="96"/>
      <c r="LOD278" s="96"/>
      <c r="LOE278" s="96"/>
      <c r="LOF278" s="96"/>
      <c r="LOG278" s="96"/>
      <c r="LOH278" s="96"/>
      <c r="LOI278" s="96"/>
      <c r="LOJ278" s="96"/>
      <c r="LOK278" s="96"/>
      <c r="LOL278" s="96"/>
      <c r="LOM278" s="96"/>
      <c r="LON278" s="96"/>
      <c r="LOO278" s="96"/>
      <c r="LOP278" s="96"/>
      <c r="LOQ278" s="96"/>
      <c r="LOR278" s="96"/>
      <c r="LOS278" s="96"/>
      <c r="LOT278" s="96"/>
      <c r="LOU278" s="96"/>
      <c r="LOV278" s="96"/>
      <c r="LOW278" s="96"/>
      <c r="LOX278" s="96"/>
      <c r="LOY278" s="96"/>
      <c r="LOZ278" s="96"/>
      <c r="LPA278" s="96"/>
      <c r="LPB278" s="96"/>
      <c r="LPC278" s="96"/>
      <c r="LPD278" s="96"/>
      <c r="LPE278" s="96"/>
      <c r="LPF278" s="96"/>
      <c r="LPG278" s="96"/>
      <c r="LPH278" s="96"/>
      <c r="LPI278" s="96"/>
      <c r="LPJ278" s="96"/>
      <c r="LPK278" s="96"/>
      <c r="LPL278" s="96"/>
      <c r="LPM278" s="96"/>
      <c r="LPN278" s="96"/>
      <c r="LPO278" s="96"/>
      <c r="LPP278" s="96"/>
      <c r="LPQ278" s="96"/>
      <c r="LPR278" s="96"/>
      <c r="LPS278" s="96"/>
      <c r="LPT278" s="96"/>
      <c r="LPU278" s="96"/>
      <c r="LPV278" s="96"/>
      <c r="LPW278" s="96"/>
      <c r="LPX278" s="96"/>
      <c r="LPY278" s="96"/>
      <c r="LPZ278" s="96"/>
      <c r="LQA278" s="96"/>
      <c r="LQB278" s="96"/>
      <c r="LQC278" s="96"/>
      <c r="LQD278" s="96"/>
      <c r="LQE278" s="96"/>
      <c r="LQF278" s="96"/>
      <c r="LQG278" s="96"/>
      <c r="LQH278" s="96"/>
      <c r="LQI278" s="96"/>
      <c r="LQJ278" s="96"/>
      <c r="LQK278" s="96"/>
      <c r="LQL278" s="96"/>
      <c r="LQM278" s="96"/>
      <c r="LQN278" s="96"/>
      <c r="LQO278" s="96"/>
      <c r="LQP278" s="96"/>
      <c r="LQQ278" s="96"/>
      <c r="LQR278" s="96"/>
      <c r="LQS278" s="96"/>
      <c r="LQT278" s="96"/>
      <c r="LQU278" s="96"/>
      <c r="LQV278" s="96"/>
      <c r="LQW278" s="96"/>
      <c r="LQX278" s="96"/>
      <c r="LQY278" s="96"/>
      <c r="LQZ278" s="96"/>
      <c r="LRA278" s="96"/>
      <c r="LRB278" s="96"/>
      <c r="LRC278" s="96"/>
      <c r="LRD278" s="96"/>
      <c r="LRE278" s="96"/>
      <c r="LRF278" s="96"/>
      <c r="LRG278" s="96"/>
      <c r="LRH278" s="96"/>
      <c r="LRI278" s="96"/>
      <c r="LRJ278" s="96"/>
      <c r="LRK278" s="96"/>
      <c r="LRL278" s="96"/>
      <c r="LRM278" s="96"/>
      <c r="LRN278" s="96"/>
      <c r="LRO278" s="96"/>
      <c r="LRP278" s="96"/>
      <c r="LRQ278" s="96"/>
      <c r="LRR278" s="96"/>
      <c r="LRS278" s="96"/>
      <c r="LRT278" s="96"/>
      <c r="LRU278" s="96"/>
      <c r="LRV278" s="96"/>
      <c r="LRW278" s="96"/>
      <c r="LRX278" s="96"/>
      <c r="LRY278" s="96"/>
      <c r="LRZ278" s="96"/>
      <c r="LSA278" s="96"/>
      <c r="LSB278" s="96"/>
      <c r="LSC278" s="96"/>
      <c r="LSD278" s="96"/>
      <c r="LSE278" s="96"/>
      <c r="LSF278" s="96"/>
      <c r="LSG278" s="96"/>
      <c r="LSH278" s="96"/>
      <c r="LSI278" s="96"/>
      <c r="LSJ278" s="96"/>
      <c r="LSK278" s="96"/>
      <c r="LSL278" s="96"/>
      <c r="LSM278" s="96"/>
      <c r="LSN278" s="96"/>
      <c r="LSO278" s="96"/>
      <c r="LSP278" s="96"/>
      <c r="LSQ278" s="96"/>
      <c r="LSR278" s="96"/>
      <c r="LSS278" s="96"/>
      <c r="LST278" s="96"/>
      <c r="LSU278" s="96"/>
      <c r="LSV278" s="96"/>
      <c r="LSW278" s="96"/>
      <c r="LSX278" s="96"/>
      <c r="LSY278" s="96"/>
      <c r="LSZ278" s="96"/>
      <c r="LTA278" s="96"/>
      <c r="LTB278" s="96"/>
      <c r="LTC278" s="96"/>
      <c r="LTD278" s="96"/>
      <c r="LTE278" s="96"/>
      <c r="LTF278" s="96"/>
      <c r="LTG278" s="96"/>
      <c r="LTH278" s="96"/>
      <c r="LTI278" s="96"/>
      <c r="LTJ278" s="96"/>
      <c r="LTK278" s="96"/>
      <c r="LTL278" s="96"/>
      <c r="LTM278" s="96"/>
      <c r="LTN278" s="96"/>
      <c r="LTO278" s="96"/>
      <c r="LTP278" s="96"/>
      <c r="LTQ278" s="96"/>
      <c r="LTR278" s="96"/>
      <c r="LTS278" s="96"/>
      <c r="LTT278" s="96"/>
      <c r="LTU278" s="96"/>
      <c r="LTV278" s="96"/>
      <c r="LTW278" s="96"/>
      <c r="LTX278" s="96"/>
      <c r="LTY278" s="96"/>
      <c r="LTZ278" s="96"/>
      <c r="LUA278" s="96"/>
      <c r="LUB278" s="96"/>
      <c r="LUC278" s="96"/>
      <c r="LUD278" s="96"/>
      <c r="LUE278" s="96"/>
      <c r="LUF278" s="96"/>
      <c r="LUG278" s="96"/>
      <c r="LUH278" s="96"/>
      <c r="LUI278" s="96"/>
      <c r="LUJ278" s="96"/>
      <c r="LUK278" s="96"/>
      <c r="LUL278" s="96"/>
      <c r="LUM278" s="96"/>
      <c r="LUN278" s="96"/>
      <c r="LUO278" s="96"/>
      <c r="LUP278" s="96"/>
      <c r="LUQ278" s="96"/>
      <c r="LUR278" s="96"/>
      <c r="LUS278" s="96"/>
      <c r="LUT278" s="96"/>
      <c r="LUU278" s="96"/>
      <c r="LUV278" s="96"/>
      <c r="LUW278" s="96"/>
      <c r="LUX278" s="96"/>
      <c r="LUY278" s="96"/>
      <c r="LUZ278" s="96"/>
      <c r="LVA278" s="96"/>
      <c r="LVB278" s="96"/>
      <c r="LVC278" s="96"/>
      <c r="LVD278" s="96"/>
      <c r="LVE278" s="96"/>
      <c r="LVF278" s="96"/>
      <c r="LVG278" s="96"/>
      <c r="LVH278" s="96"/>
      <c r="LVI278" s="96"/>
      <c r="LVJ278" s="96"/>
      <c r="LVK278" s="96"/>
      <c r="LVL278" s="96"/>
      <c r="LVM278" s="96"/>
      <c r="LVN278" s="96"/>
      <c r="LVO278" s="96"/>
      <c r="LVP278" s="96"/>
      <c r="LVQ278" s="96"/>
      <c r="LVR278" s="96"/>
      <c r="LVS278" s="96"/>
      <c r="LVT278" s="96"/>
      <c r="LVU278" s="96"/>
      <c r="LVV278" s="96"/>
      <c r="LVW278" s="96"/>
      <c r="LVX278" s="96"/>
      <c r="LVY278" s="96"/>
      <c r="LVZ278" s="96"/>
      <c r="LWA278" s="96"/>
      <c r="LWB278" s="96"/>
      <c r="LWC278" s="96"/>
      <c r="LWD278" s="96"/>
      <c r="LWE278" s="96"/>
      <c r="LWF278" s="96"/>
      <c r="LWG278" s="96"/>
      <c r="LWH278" s="96"/>
      <c r="LWI278" s="96"/>
      <c r="LWJ278" s="96"/>
      <c r="LWK278" s="96"/>
      <c r="LWL278" s="96"/>
      <c r="LWM278" s="96"/>
      <c r="LWN278" s="96"/>
      <c r="LWO278" s="96"/>
      <c r="LWP278" s="96"/>
      <c r="LWQ278" s="96"/>
      <c r="LWR278" s="96"/>
      <c r="LWS278" s="96"/>
      <c r="LWT278" s="96"/>
      <c r="LWU278" s="96"/>
      <c r="LWV278" s="96"/>
      <c r="LWW278" s="96"/>
      <c r="LWX278" s="96"/>
      <c r="LWY278" s="96"/>
      <c r="LWZ278" s="96"/>
      <c r="LXA278" s="96"/>
      <c r="LXB278" s="96"/>
      <c r="LXC278" s="96"/>
      <c r="LXD278" s="96"/>
      <c r="LXE278" s="96"/>
      <c r="LXF278" s="96"/>
      <c r="LXG278" s="96"/>
      <c r="LXH278" s="96"/>
      <c r="LXI278" s="96"/>
      <c r="LXJ278" s="96"/>
      <c r="LXK278" s="96"/>
      <c r="LXL278" s="96"/>
      <c r="LXM278" s="96"/>
      <c r="LXN278" s="96"/>
      <c r="LXO278" s="96"/>
      <c r="LXP278" s="96"/>
      <c r="LXQ278" s="96"/>
      <c r="LXR278" s="96"/>
      <c r="LXS278" s="96"/>
      <c r="LXT278" s="96"/>
      <c r="LXU278" s="96"/>
      <c r="LXV278" s="96"/>
      <c r="LXW278" s="96"/>
      <c r="LXX278" s="96"/>
      <c r="LXY278" s="96"/>
      <c r="LXZ278" s="96"/>
      <c r="LYA278" s="96"/>
      <c r="LYB278" s="96"/>
      <c r="LYC278" s="96"/>
      <c r="LYD278" s="96"/>
      <c r="LYE278" s="96"/>
      <c r="LYF278" s="96"/>
      <c r="LYG278" s="96"/>
      <c r="LYH278" s="96"/>
      <c r="LYI278" s="96"/>
      <c r="LYJ278" s="96"/>
      <c r="LYK278" s="96"/>
      <c r="LYL278" s="96"/>
      <c r="LYM278" s="96"/>
      <c r="LYN278" s="96"/>
      <c r="LYO278" s="96"/>
      <c r="LYP278" s="96"/>
      <c r="LYQ278" s="96"/>
      <c r="LYR278" s="96"/>
      <c r="LYS278" s="96"/>
      <c r="LYT278" s="96"/>
      <c r="LYU278" s="96"/>
      <c r="LYV278" s="96"/>
      <c r="LYW278" s="96"/>
      <c r="LYX278" s="96"/>
      <c r="LYY278" s="96"/>
      <c r="LYZ278" s="96"/>
      <c r="LZA278" s="96"/>
      <c r="LZB278" s="96"/>
      <c r="LZC278" s="96"/>
      <c r="LZD278" s="96"/>
      <c r="LZE278" s="96"/>
      <c r="LZF278" s="96"/>
      <c r="LZG278" s="96"/>
      <c r="LZH278" s="96"/>
      <c r="LZI278" s="96"/>
      <c r="LZJ278" s="96"/>
      <c r="LZK278" s="96"/>
      <c r="LZL278" s="96"/>
      <c r="LZM278" s="96"/>
      <c r="LZN278" s="96"/>
      <c r="LZO278" s="96"/>
      <c r="LZP278" s="96"/>
      <c r="LZQ278" s="96"/>
      <c r="LZR278" s="96"/>
      <c r="LZS278" s="96"/>
      <c r="LZT278" s="96"/>
      <c r="LZU278" s="96"/>
      <c r="LZV278" s="96"/>
      <c r="LZW278" s="96"/>
      <c r="LZX278" s="96"/>
      <c r="LZY278" s="96"/>
      <c r="LZZ278" s="96"/>
      <c r="MAA278" s="96"/>
      <c r="MAB278" s="96"/>
      <c r="MAC278" s="96"/>
      <c r="MAD278" s="96"/>
      <c r="MAE278" s="96"/>
      <c r="MAF278" s="96"/>
      <c r="MAG278" s="96"/>
      <c r="MAH278" s="96"/>
      <c r="MAI278" s="96"/>
      <c r="MAJ278" s="96"/>
      <c r="MAK278" s="96"/>
      <c r="MAL278" s="96"/>
      <c r="MAM278" s="96"/>
      <c r="MAN278" s="96"/>
      <c r="MAO278" s="96"/>
      <c r="MAP278" s="96"/>
      <c r="MAQ278" s="96"/>
      <c r="MAR278" s="96"/>
      <c r="MAS278" s="96"/>
      <c r="MAT278" s="96"/>
      <c r="MAU278" s="96"/>
      <c r="MAV278" s="96"/>
      <c r="MAW278" s="96"/>
      <c r="MAX278" s="96"/>
      <c r="MAY278" s="96"/>
      <c r="MAZ278" s="96"/>
      <c r="MBA278" s="96"/>
      <c r="MBB278" s="96"/>
      <c r="MBC278" s="96"/>
      <c r="MBD278" s="96"/>
      <c r="MBE278" s="96"/>
      <c r="MBF278" s="96"/>
      <c r="MBG278" s="96"/>
      <c r="MBH278" s="96"/>
      <c r="MBI278" s="96"/>
      <c r="MBJ278" s="96"/>
      <c r="MBK278" s="96"/>
      <c r="MBL278" s="96"/>
      <c r="MBM278" s="96"/>
      <c r="MBN278" s="96"/>
      <c r="MBO278" s="96"/>
      <c r="MBP278" s="96"/>
      <c r="MBQ278" s="96"/>
      <c r="MBR278" s="96"/>
      <c r="MBS278" s="96"/>
      <c r="MBT278" s="96"/>
      <c r="MBU278" s="96"/>
      <c r="MBV278" s="96"/>
      <c r="MBW278" s="96"/>
      <c r="MBX278" s="96"/>
      <c r="MBY278" s="96"/>
      <c r="MBZ278" s="96"/>
      <c r="MCA278" s="96"/>
      <c r="MCB278" s="96"/>
      <c r="MCC278" s="96"/>
      <c r="MCD278" s="96"/>
      <c r="MCE278" s="96"/>
      <c r="MCF278" s="96"/>
      <c r="MCG278" s="96"/>
      <c r="MCH278" s="96"/>
      <c r="MCI278" s="96"/>
      <c r="MCJ278" s="96"/>
      <c r="MCK278" s="96"/>
      <c r="MCL278" s="96"/>
      <c r="MCM278" s="96"/>
      <c r="MCN278" s="96"/>
      <c r="MCO278" s="96"/>
      <c r="MCP278" s="96"/>
      <c r="MCQ278" s="96"/>
      <c r="MCR278" s="96"/>
      <c r="MCS278" s="96"/>
      <c r="MCT278" s="96"/>
      <c r="MCU278" s="96"/>
      <c r="MCV278" s="96"/>
      <c r="MCW278" s="96"/>
      <c r="MCX278" s="96"/>
      <c r="MCY278" s="96"/>
      <c r="MCZ278" s="96"/>
      <c r="MDA278" s="96"/>
      <c r="MDB278" s="96"/>
      <c r="MDC278" s="96"/>
      <c r="MDD278" s="96"/>
      <c r="MDE278" s="96"/>
      <c r="MDF278" s="96"/>
      <c r="MDG278" s="96"/>
      <c r="MDH278" s="96"/>
      <c r="MDI278" s="96"/>
      <c r="MDJ278" s="96"/>
      <c r="MDK278" s="96"/>
      <c r="MDL278" s="96"/>
      <c r="MDM278" s="96"/>
      <c r="MDN278" s="96"/>
      <c r="MDO278" s="96"/>
      <c r="MDP278" s="96"/>
      <c r="MDQ278" s="96"/>
      <c r="MDR278" s="96"/>
      <c r="MDS278" s="96"/>
      <c r="MDT278" s="96"/>
      <c r="MDU278" s="96"/>
      <c r="MDV278" s="96"/>
      <c r="MDW278" s="96"/>
      <c r="MDX278" s="96"/>
      <c r="MDY278" s="96"/>
      <c r="MDZ278" s="96"/>
      <c r="MEA278" s="96"/>
      <c r="MEB278" s="96"/>
      <c r="MEC278" s="96"/>
      <c r="MED278" s="96"/>
      <c r="MEE278" s="96"/>
      <c r="MEF278" s="96"/>
      <c r="MEG278" s="96"/>
      <c r="MEH278" s="96"/>
      <c r="MEI278" s="96"/>
      <c r="MEJ278" s="96"/>
      <c r="MEK278" s="96"/>
      <c r="MEL278" s="96"/>
      <c r="MEM278" s="96"/>
      <c r="MEN278" s="96"/>
      <c r="MEO278" s="96"/>
      <c r="MEP278" s="96"/>
      <c r="MEQ278" s="96"/>
      <c r="MER278" s="96"/>
      <c r="MES278" s="96"/>
      <c r="MET278" s="96"/>
      <c r="MEU278" s="96"/>
      <c r="MEV278" s="96"/>
      <c r="MEW278" s="96"/>
      <c r="MEX278" s="96"/>
      <c r="MEY278" s="96"/>
      <c r="MEZ278" s="96"/>
      <c r="MFA278" s="96"/>
      <c r="MFB278" s="96"/>
      <c r="MFC278" s="96"/>
      <c r="MFD278" s="96"/>
      <c r="MFE278" s="96"/>
      <c r="MFF278" s="96"/>
      <c r="MFG278" s="96"/>
      <c r="MFH278" s="96"/>
      <c r="MFI278" s="96"/>
      <c r="MFJ278" s="96"/>
      <c r="MFK278" s="96"/>
      <c r="MFL278" s="96"/>
      <c r="MFM278" s="96"/>
      <c r="MFN278" s="96"/>
      <c r="MFO278" s="96"/>
      <c r="MFP278" s="96"/>
      <c r="MFQ278" s="96"/>
      <c r="MFR278" s="96"/>
      <c r="MFS278" s="96"/>
      <c r="MFT278" s="96"/>
      <c r="MFU278" s="96"/>
      <c r="MFV278" s="96"/>
      <c r="MFW278" s="96"/>
      <c r="MFX278" s="96"/>
      <c r="MFY278" s="96"/>
      <c r="MFZ278" s="96"/>
      <c r="MGA278" s="96"/>
      <c r="MGB278" s="96"/>
      <c r="MGC278" s="96"/>
      <c r="MGD278" s="96"/>
      <c r="MGE278" s="96"/>
      <c r="MGF278" s="96"/>
      <c r="MGG278" s="96"/>
      <c r="MGH278" s="96"/>
      <c r="MGI278" s="96"/>
      <c r="MGJ278" s="96"/>
      <c r="MGK278" s="96"/>
      <c r="MGL278" s="96"/>
      <c r="MGM278" s="96"/>
      <c r="MGN278" s="96"/>
      <c r="MGO278" s="96"/>
      <c r="MGP278" s="96"/>
      <c r="MGQ278" s="96"/>
      <c r="MGR278" s="96"/>
      <c r="MGS278" s="96"/>
      <c r="MGT278" s="96"/>
      <c r="MGU278" s="96"/>
      <c r="MGV278" s="96"/>
      <c r="MGW278" s="96"/>
      <c r="MGX278" s="96"/>
      <c r="MGY278" s="96"/>
      <c r="MGZ278" s="96"/>
      <c r="MHA278" s="96"/>
      <c r="MHB278" s="96"/>
      <c r="MHC278" s="96"/>
      <c r="MHD278" s="96"/>
      <c r="MHE278" s="96"/>
      <c r="MHF278" s="96"/>
      <c r="MHG278" s="96"/>
      <c r="MHH278" s="96"/>
      <c r="MHI278" s="96"/>
      <c r="MHJ278" s="96"/>
      <c r="MHK278" s="96"/>
      <c r="MHL278" s="96"/>
      <c r="MHM278" s="96"/>
      <c r="MHN278" s="96"/>
      <c r="MHO278" s="96"/>
      <c r="MHP278" s="96"/>
      <c r="MHQ278" s="96"/>
      <c r="MHR278" s="96"/>
      <c r="MHS278" s="96"/>
      <c r="MHT278" s="96"/>
      <c r="MHU278" s="96"/>
      <c r="MHV278" s="96"/>
      <c r="MHW278" s="96"/>
      <c r="MHX278" s="96"/>
      <c r="MHY278" s="96"/>
      <c r="MHZ278" s="96"/>
      <c r="MIA278" s="96"/>
      <c r="MIB278" s="96"/>
      <c r="MIC278" s="96"/>
      <c r="MID278" s="96"/>
      <c r="MIE278" s="96"/>
      <c r="MIF278" s="96"/>
      <c r="MIG278" s="96"/>
      <c r="MIH278" s="96"/>
      <c r="MII278" s="96"/>
      <c r="MIJ278" s="96"/>
      <c r="MIK278" s="96"/>
      <c r="MIL278" s="96"/>
      <c r="MIM278" s="96"/>
      <c r="MIN278" s="96"/>
      <c r="MIO278" s="96"/>
      <c r="MIP278" s="96"/>
      <c r="MIQ278" s="96"/>
      <c r="MIR278" s="96"/>
      <c r="MIS278" s="96"/>
      <c r="MIT278" s="96"/>
      <c r="MIU278" s="96"/>
      <c r="MIV278" s="96"/>
      <c r="MIW278" s="96"/>
      <c r="MIX278" s="96"/>
      <c r="MIY278" s="96"/>
      <c r="MIZ278" s="96"/>
      <c r="MJA278" s="96"/>
      <c r="MJB278" s="96"/>
      <c r="MJC278" s="96"/>
      <c r="MJD278" s="96"/>
      <c r="MJE278" s="96"/>
      <c r="MJF278" s="96"/>
      <c r="MJG278" s="96"/>
      <c r="MJH278" s="96"/>
      <c r="MJI278" s="96"/>
      <c r="MJJ278" s="96"/>
      <c r="MJK278" s="96"/>
      <c r="MJL278" s="96"/>
      <c r="MJM278" s="96"/>
      <c r="MJN278" s="96"/>
      <c r="MJO278" s="96"/>
      <c r="MJP278" s="96"/>
      <c r="MJQ278" s="96"/>
      <c r="MJR278" s="96"/>
      <c r="MJS278" s="96"/>
      <c r="MJT278" s="96"/>
      <c r="MJU278" s="96"/>
      <c r="MJV278" s="96"/>
      <c r="MJW278" s="96"/>
      <c r="MJX278" s="96"/>
      <c r="MJY278" s="96"/>
      <c r="MJZ278" s="96"/>
      <c r="MKA278" s="96"/>
      <c r="MKB278" s="96"/>
      <c r="MKC278" s="96"/>
      <c r="MKD278" s="96"/>
      <c r="MKE278" s="96"/>
      <c r="MKF278" s="96"/>
      <c r="MKG278" s="96"/>
      <c r="MKH278" s="96"/>
      <c r="MKI278" s="96"/>
      <c r="MKJ278" s="96"/>
      <c r="MKK278" s="96"/>
      <c r="MKL278" s="96"/>
      <c r="MKM278" s="96"/>
      <c r="MKN278" s="96"/>
      <c r="MKO278" s="96"/>
      <c r="MKP278" s="96"/>
      <c r="MKQ278" s="96"/>
      <c r="MKR278" s="96"/>
      <c r="MKS278" s="96"/>
      <c r="MKT278" s="96"/>
      <c r="MKU278" s="96"/>
      <c r="MKV278" s="96"/>
      <c r="MKW278" s="96"/>
      <c r="MKX278" s="96"/>
      <c r="MKY278" s="96"/>
      <c r="MKZ278" s="96"/>
      <c r="MLA278" s="96"/>
      <c r="MLB278" s="96"/>
      <c r="MLC278" s="96"/>
      <c r="MLD278" s="96"/>
      <c r="MLE278" s="96"/>
      <c r="MLF278" s="96"/>
      <c r="MLG278" s="96"/>
      <c r="MLH278" s="96"/>
      <c r="MLI278" s="96"/>
      <c r="MLJ278" s="96"/>
      <c r="MLK278" s="96"/>
      <c r="MLL278" s="96"/>
      <c r="MLM278" s="96"/>
      <c r="MLN278" s="96"/>
      <c r="MLO278" s="96"/>
      <c r="MLP278" s="96"/>
      <c r="MLQ278" s="96"/>
      <c r="MLR278" s="96"/>
      <c r="MLS278" s="96"/>
      <c r="MLT278" s="96"/>
      <c r="MLU278" s="96"/>
      <c r="MLV278" s="96"/>
      <c r="MLW278" s="96"/>
      <c r="MLX278" s="96"/>
      <c r="MLY278" s="96"/>
      <c r="MLZ278" s="96"/>
      <c r="MMA278" s="96"/>
      <c r="MMB278" s="96"/>
      <c r="MMC278" s="96"/>
      <c r="MMD278" s="96"/>
      <c r="MME278" s="96"/>
      <c r="MMF278" s="96"/>
      <c r="MMG278" s="96"/>
      <c r="MMH278" s="96"/>
      <c r="MMI278" s="96"/>
      <c r="MMJ278" s="96"/>
      <c r="MMK278" s="96"/>
      <c r="MML278" s="96"/>
      <c r="MMM278" s="96"/>
      <c r="MMN278" s="96"/>
      <c r="MMO278" s="96"/>
      <c r="MMP278" s="96"/>
      <c r="MMQ278" s="96"/>
      <c r="MMR278" s="96"/>
      <c r="MMS278" s="96"/>
      <c r="MMT278" s="96"/>
      <c r="MMU278" s="96"/>
      <c r="MMV278" s="96"/>
      <c r="MMW278" s="96"/>
      <c r="MMX278" s="96"/>
      <c r="MMY278" s="96"/>
      <c r="MMZ278" s="96"/>
      <c r="MNA278" s="96"/>
      <c r="MNB278" s="96"/>
      <c r="MNC278" s="96"/>
      <c r="MND278" s="96"/>
      <c r="MNE278" s="96"/>
      <c r="MNF278" s="96"/>
      <c r="MNG278" s="96"/>
      <c r="MNH278" s="96"/>
      <c r="MNI278" s="96"/>
      <c r="MNJ278" s="96"/>
      <c r="MNK278" s="96"/>
      <c r="MNL278" s="96"/>
      <c r="MNM278" s="96"/>
      <c r="MNN278" s="96"/>
      <c r="MNO278" s="96"/>
      <c r="MNP278" s="96"/>
      <c r="MNQ278" s="96"/>
      <c r="MNR278" s="96"/>
      <c r="MNS278" s="96"/>
      <c r="MNT278" s="96"/>
      <c r="MNU278" s="96"/>
      <c r="MNV278" s="96"/>
      <c r="MNW278" s="96"/>
      <c r="MNX278" s="96"/>
      <c r="MNY278" s="96"/>
      <c r="MNZ278" s="96"/>
      <c r="MOA278" s="96"/>
      <c r="MOB278" s="96"/>
      <c r="MOC278" s="96"/>
      <c r="MOD278" s="96"/>
      <c r="MOE278" s="96"/>
      <c r="MOF278" s="96"/>
      <c r="MOG278" s="96"/>
      <c r="MOH278" s="96"/>
      <c r="MOI278" s="96"/>
      <c r="MOJ278" s="96"/>
      <c r="MOK278" s="96"/>
      <c r="MOL278" s="96"/>
      <c r="MOM278" s="96"/>
      <c r="MON278" s="96"/>
      <c r="MOO278" s="96"/>
      <c r="MOP278" s="96"/>
      <c r="MOQ278" s="96"/>
      <c r="MOR278" s="96"/>
      <c r="MOS278" s="96"/>
      <c r="MOT278" s="96"/>
      <c r="MOU278" s="96"/>
      <c r="MOV278" s="96"/>
      <c r="MOW278" s="96"/>
      <c r="MOX278" s="96"/>
      <c r="MOY278" s="96"/>
      <c r="MOZ278" s="96"/>
      <c r="MPA278" s="96"/>
      <c r="MPB278" s="96"/>
      <c r="MPC278" s="96"/>
      <c r="MPD278" s="96"/>
      <c r="MPE278" s="96"/>
      <c r="MPF278" s="96"/>
      <c r="MPG278" s="96"/>
      <c r="MPH278" s="96"/>
      <c r="MPI278" s="96"/>
      <c r="MPJ278" s="96"/>
      <c r="MPK278" s="96"/>
      <c r="MPL278" s="96"/>
      <c r="MPM278" s="96"/>
      <c r="MPN278" s="96"/>
      <c r="MPO278" s="96"/>
      <c r="MPP278" s="96"/>
      <c r="MPQ278" s="96"/>
      <c r="MPR278" s="96"/>
      <c r="MPS278" s="96"/>
      <c r="MPT278" s="96"/>
      <c r="MPU278" s="96"/>
      <c r="MPV278" s="96"/>
      <c r="MPW278" s="96"/>
      <c r="MPX278" s="96"/>
      <c r="MPY278" s="96"/>
      <c r="MPZ278" s="96"/>
      <c r="MQA278" s="96"/>
      <c r="MQB278" s="96"/>
      <c r="MQC278" s="96"/>
      <c r="MQD278" s="96"/>
      <c r="MQE278" s="96"/>
      <c r="MQF278" s="96"/>
      <c r="MQG278" s="96"/>
      <c r="MQH278" s="96"/>
      <c r="MQI278" s="96"/>
      <c r="MQJ278" s="96"/>
      <c r="MQK278" s="96"/>
      <c r="MQL278" s="96"/>
      <c r="MQM278" s="96"/>
      <c r="MQN278" s="96"/>
      <c r="MQO278" s="96"/>
      <c r="MQP278" s="96"/>
      <c r="MQQ278" s="96"/>
      <c r="MQR278" s="96"/>
      <c r="MQS278" s="96"/>
      <c r="MQT278" s="96"/>
      <c r="MQU278" s="96"/>
      <c r="MQV278" s="96"/>
      <c r="MQW278" s="96"/>
      <c r="MQX278" s="96"/>
      <c r="MQY278" s="96"/>
      <c r="MQZ278" s="96"/>
      <c r="MRA278" s="96"/>
      <c r="MRB278" s="96"/>
      <c r="MRC278" s="96"/>
      <c r="MRD278" s="96"/>
      <c r="MRE278" s="96"/>
      <c r="MRF278" s="96"/>
      <c r="MRG278" s="96"/>
      <c r="MRH278" s="96"/>
      <c r="MRI278" s="96"/>
      <c r="MRJ278" s="96"/>
      <c r="MRK278" s="96"/>
      <c r="MRL278" s="96"/>
      <c r="MRM278" s="96"/>
      <c r="MRN278" s="96"/>
      <c r="MRO278" s="96"/>
      <c r="MRP278" s="96"/>
      <c r="MRQ278" s="96"/>
      <c r="MRR278" s="96"/>
      <c r="MRS278" s="96"/>
      <c r="MRT278" s="96"/>
      <c r="MRU278" s="96"/>
      <c r="MRV278" s="96"/>
      <c r="MRW278" s="96"/>
      <c r="MRX278" s="96"/>
      <c r="MRY278" s="96"/>
      <c r="MRZ278" s="96"/>
      <c r="MSA278" s="96"/>
      <c r="MSB278" s="96"/>
      <c r="MSC278" s="96"/>
      <c r="MSD278" s="96"/>
      <c r="MSE278" s="96"/>
      <c r="MSF278" s="96"/>
      <c r="MSG278" s="96"/>
      <c r="MSH278" s="96"/>
      <c r="MSI278" s="96"/>
      <c r="MSJ278" s="96"/>
      <c r="MSK278" s="96"/>
      <c r="MSL278" s="96"/>
      <c r="MSM278" s="96"/>
      <c r="MSN278" s="96"/>
      <c r="MSO278" s="96"/>
      <c r="MSP278" s="96"/>
      <c r="MSQ278" s="96"/>
      <c r="MSR278" s="96"/>
      <c r="MSS278" s="96"/>
      <c r="MST278" s="96"/>
      <c r="MSU278" s="96"/>
      <c r="MSV278" s="96"/>
      <c r="MSW278" s="96"/>
      <c r="MSX278" s="96"/>
      <c r="MSY278" s="96"/>
      <c r="MSZ278" s="96"/>
      <c r="MTA278" s="96"/>
      <c r="MTB278" s="96"/>
      <c r="MTC278" s="96"/>
      <c r="MTD278" s="96"/>
      <c r="MTE278" s="96"/>
      <c r="MTF278" s="96"/>
      <c r="MTG278" s="96"/>
      <c r="MTH278" s="96"/>
      <c r="MTI278" s="96"/>
      <c r="MTJ278" s="96"/>
      <c r="MTK278" s="96"/>
      <c r="MTL278" s="96"/>
      <c r="MTM278" s="96"/>
      <c r="MTN278" s="96"/>
      <c r="MTO278" s="96"/>
      <c r="MTP278" s="96"/>
      <c r="MTQ278" s="96"/>
      <c r="MTR278" s="96"/>
      <c r="MTS278" s="96"/>
      <c r="MTT278" s="96"/>
      <c r="MTU278" s="96"/>
      <c r="MTV278" s="96"/>
      <c r="MTW278" s="96"/>
      <c r="MTX278" s="96"/>
      <c r="MTY278" s="96"/>
      <c r="MTZ278" s="96"/>
      <c r="MUA278" s="96"/>
      <c r="MUB278" s="96"/>
      <c r="MUC278" s="96"/>
      <c r="MUD278" s="96"/>
      <c r="MUE278" s="96"/>
      <c r="MUF278" s="96"/>
      <c r="MUG278" s="96"/>
      <c r="MUH278" s="96"/>
      <c r="MUI278" s="96"/>
      <c r="MUJ278" s="96"/>
      <c r="MUK278" s="96"/>
      <c r="MUL278" s="96"/>
      <c r="MUM278" s="96"/>
      <c r="MUN278" s="96"/>
      <c r="MUO278" s="96"/>
      <c r="MUP278" s="96"/>
      <c r="MUQ278" s="96"/>
      <c r="MUR278" s="96"/>
      <c r="MUS278" s="96"/>
      <c r="MUT278" s="96"/>
      <c r="MUU278" s="96"/>
      <c r="MUV278" s="96"/>
      <c r="MUW278" s="96"/>
      <c r="MUX278" s="96"/>
      <c r="MUY278" s="96"/>
      <c r="MUZ278" s="96"/>
      <c r="MVA278" s="96"/>
      <c r="MVB278" s="96"/>
      <c r="MVC278" s="96"/>
      <c r="MVD278" s="96"/>
      <c r="MVE278" s="96"/>
      <c r="MVF278" s="96"/>
      <c r="MVG278" s="96"/>
      <c r="MVH278" s="96"/>
      <c r="MVI278" s="96"/>
      <c r="MVJ278" s="96"/>
      <c r="MVK278" s="96"/>
      <c r="MVL278" s="96"/>
      <c r="MVM278" s="96"/>
      <c r="MVN278" s="96"/>
      <c r="MVO278" s="96"/>
      <c r="MVP278" s="96"/>
      <c r="MVQ278" s="96"/>
      <c r="MVR278" s="96"/>
      <c r="MVS278" s="96"/>
      <c r="MVT278" s="96"/>
      <c r="MVU278" s="96"/>
      <c r="MVV278" s="96"/>
      <c r="MVW278" s="96"/>
      <c r="MVX278" s="96"/>
      <c r="MVY278" s="96"/>
      <c r="MVZ278" s="96"/>
      <c r="MWA278" s="96"/>
      <c r="MWB278" s="96"/>
      <c r="MWC278" s="96"/>
      <c r="MWD278" s="96"/>
      <c r="MWE278" s="96"/>
      <c r="MWF278" s="96"/>
      <c r="MWG278" s="96"/>
      <c r="MWH278" s="96"/>
      <c r="MWI278" s="96"/>
      <c r="MWJ278" s="96"/>
      <c r="MWK278" s="96"/>
      <c r="MWL278" s="96"/>
      <c r="MWM278" s="96"/>
      <c r="MWN278" s="96"/>
      <c r="MWO278" s="96"/>
      <c r="MWP278" s="96"/>
      <c r="MWQ278" s="96"/>
      <c r="MWR278" s="96"/>
      <c r="MWS278" s="96"/>
      <c r="MWT278" s="96"/>
      <c r="MWU278" s="96"/>
      <c r="MWV278" s="96"/>
      <c r="MWW278" s="96"/>
      <c r="MWX278" s="96"/>
      <c r="MWY278" s="96"/>
      <c r="MWZ278" s="96"/>
      <c r="MXA278" s="96"/>
      <c r="MXB278" s="96"/>
      <c r="MXC278" s="96"/>
      <c r="MXD278" s="96"/>
      <c r="MXE278" s="96"/>
      <c r="MXF278" s="96"/>
      <c r="MXG278" s="96"/>
      <c r="MXH278" s="96"/>
      <c r="MXI278" s="96"/>
      <c r="MXJ278" s="96"/>
      <c r="MXK278" s="96"/>
      <c r="MXL278" s="96"/>
      <c r="MXM278" s="96"/>
      <c r="MXN278" s="96"/>
      <c r="MXO278" s="96"/>
      <c r="MXP278" s="96"/>
      <c r="MXQ278" s="96"/>
      <c r="MXR278" s="96"/>
      <c r="MXS278" s="96"/>
      <c r="MXT278" s="96"/>
      <c r="MXU278" s="96"/>
      <c r="MXV278" s="96"/>
      <c r="MXW278" s="96"/>
      <c r="MXX278" s="96"/>
      <c r="MXY278" s="96"/>
      <c r="MXZ278" s="96"/>
      <c r="MYA278" s="96"/>
      <c r="MYB278" s="96"/>
      <c r="MYC278" s="96"/>
      <c r="MYD278" s="96"/>
      <c r="MYE278" s="96"/>
      <c r="MYF278" s="96"/>
      <c r="MYG278" s="96"/>
      <c r="MYH278" s="96"/>
      <c r="MYI278" s="96"/>
      <c r="MYJ278" s="96"/>
      <c r="MYK278" s="96"/>
      <c r="MYL278" s="96"/>
      <c r="MYM278" s="96"/>
      <c r="MYN278" s="96"/>
      <c r="MYO278" s="96"/>
      <c r="MYP278" s="96"/>
      <c r="MYQ278" s="96"/>
      <c r="MYR278" s="96"/>
      <c r="MYS278" s="96"/>
      <c r="MYT278" s="96"/>
      <c r="MYU278" s="96"/>
      <c r="MYV278" s="96"/>
      <c r="MYW278" s="96"/>
      <c r="MYX278" s="96"/>
      <c r="MYY278" s="96"/>
      <c r="MYZ278" s="96"/>
      <c r="MZA278" s="96"/>
      <c r="MZB278" s="96"/>
      <c r="MZC278" s="96"/>
      <c r="MZD278" s="96"/>
      <c r="MZE278" s="96"/>
      <c r="MZF278" s="96"/>
      <c r="MZG278" s="96"/>
      <c r="MZH278" s="96"/>
      <c r="MZI278" s="96"/>
      <c r="MZJ278" s="96"/>
      <c r="MZK278" s="96"/>
      <c r="MZL278" s="96"/>
      <c r="MZM278" s="96"/>
      <c r="MZN278" s="96"/>
      <c r="MZO278" s="96"/>
      <c r="MZP278" s="96"/>
      <c r="MZQ278" s="96"/>
      <c r="MZR278" s="96"/>
      <c r="MZS278" s="96"/>
      <c r="MZT278" s="96"/>
      <c r="MZU278" s="96"/>
      <c r="MZV278" s="96"/>
      <c r="MZW278" s="96"/>
      <c r="MZX278" s="96"/>
      <c r="MZY278" s="96"/>
      <c r="MZZ278" s="96"/>
      <c r="NAA278" s="96"/>
      <c r="NAB278" s="96"/>
      <c r="NAC278" s="96"/>
      <c r="NAD278" s="96"/>
      <c r="NAE278" s="96"/>
      <c r="NAF278" s="96"/>
      <c r="NAG278" s="96"/>
      <c r="NAH278" s="96"/>
      <c r="NAI278" s="96"/>
      <c r="NAJ278" s="96"/>
      <c r="NAK278" s="96"/>
      <c r="NAL278" s="96"/>
      <c r="NAM278" s="96"/>
      <c r="NAN278" s="96"/>
      <c r="NAO278" s="96"/>
      <c r="NAP278" s="96"/>
      <c r="NAQ278" s="96"/>
      <c r="NAR278" s="96"/>
      <c r="NAS278" s="96"/>
      <c r="NAT278" s="96"/>
      <c r="NAU278" s="96"/>
      <c r="NAV278" s="96"/>
      <c r="NAW278" s="96"/>
      <c r="NAX278" s="96"/>
      <c r="NAY278" s="96"/>
      <c r="NAZ278" s="96"/>
      <c r="NBA278" s="96"/>
      <c r="NBB278" s="96"/>
      <c r="NBC278" s="96"/>
      <c r="NBD278" s="96"/>
      <c r="NBE278" s="96"/>
      <c r="NBF278" s="96"/>
      <c r="NBG278" s="96"/>
      <c r="NBH278" s="96"/>
      <c r="NBI278" s="96"/>
      <c r="NBJ278" s="96"/>
      <c r="NBK278" s="96"/>
      <c r="NBL278" s="96"/>
      <c r="NBM278" s="96"/>
      <c r="NBN278" s="96"/>
      <c r="NBO278" s="96"/>
      <c r="NBP278" s="96"/>
      <c r="NBQ278" s="96"/>
      <c r="NBR278" s="96"/>
      <c r="NBS278" s="96"/>
      <c r="NBT278" s="96"/>
      <c r="NBU278" s="96"/>
      <c r="NBV278" s="96"/>
      <c r="NBW278" s="96"/>
      <c r="NBX278" s="96"/>
      <c r="NBY278" s="96"/>
      <c r="NBZ278" s="96"/>
      <c r="NCA278" s="96"/>
      <c r="NCB278" s="96"/>
      <c r="NCC278" s="96"/>
      <c r="NCD278" s="96"/>
      <c r="NCE278" s="96"/>
      <c r="NCF278" s="96"/>
      <c r="NCG278" s="96"/>
      <c r="NCH278" s="96"/>
      <c r="NCI278" s="96"/>
      <c r="NCJ278" s="96"/>
      <c r="NCK278" s="96"/>
      <c r="NCL278" s="96"/>
      <c r="NCM278" s="96"/>
      <c r="NCN278" s="96"/>
      <c r="NCO278" s="96"/>
      <c r="NCP278" s="96"/>
      <c r="NCQ278" s="96"/>
      <c r="NCR278" s="96"/>
      <c r="NCS278" s="96"/>
      <c r="NCT278" s="96"/>
      <c r="NCU278" s="96"/>
      <c r="NCV278" s="96"/>
      <c r="NCW278" s="96"/>
      <c r="NCX278" s="96"/>
      <c r="NCY278" s="96"/>
      <c r="NCZ278" s="96"/>
      <c r="NDA278" s="96"/>
      <c r="NDB278" s="96"/>
      <c r="NDC278" s="96"/>
      <c r="NDD278" s="96"/>
      <c r="NDE278" s="96"/>
      <c r="NDF278" s="96"/>
      <c r="NDG278" s="96"/>
      <c r="NDH278" s="96"/>
      <c r="NDI278" s="96"/>
      <c r="NDJ278" s="96"/>
      <c r="NDK278" s="96"/>
      <c r="NDL278" s="96"/>
      <c r="NDM278" s="96"/>
      <c r="NDN278" s="96"/>
      <c r="NDO278" s="96"/>
      <c r="NDP278" s="96"/>
      <c r="NDQ278" s="96"/>
      <c r="NDR278" s="96"/>
      <c r="NDS278" s="96"/>
      <c r="NDT278" s="96"/>
      <c r="NDU278" s="96"/>
      <c r="NDV278" s="96"/>
      <c r="NDW278" s="96"/>
      <c r="NDX278" s="96"/>
      <c r="NDY278" s="96"/>
      <c r="NDZ278" s="96"/>
      <c r="NEA278" s="96"/>
      <c r="NEB278" s="96"/>
      <c r="NEC278" s="96"/>
      <c r="NED278" s="96"/>
      <c r="NEE278" s="96"/>
      <c r="NEF278" s="96"/>
      <c r="NEG278" s="96"/>
      <c r="NEH278" s="96"/>
      <c r="NEI278" s="96"/>
      <c r="NEJ278" s="96"/>
      <c r="NEK278" s="96"/>
      <c r="NEL278" s="96"/>
      <c r="NEM278" s="96"/>
      <c r="NEN278" s="96"/>
      <c r="NEO278" s="96"/>
      <c r="NEP278" s="96"/>
      <c r="NEQ278" s="96"/>
      <c r="NER278" s="96"/>
      <c r="NES278" s="96"/>
      <c r="NET278" s="96"/>
      <c r="NEU278" s="96"/>
      <c r="NEV278" s="96"/>
      <c r="NEW278" s="96"/>
      <c r="NEX278" s="96"/>
      <c r="NEY278" s="96"/>
      <c r="NEZ278" s="96"/>
      <c r="NFA278" s="96"/>
      <c r="NFB278" s="96"/>
      <c r="NFC278" s="96"/>
      <c r="NFD278" s="96"/>
      <c r="NFE278" s="96"/>
      <c r="NFF278" s="96"/>
      <c r="NFG278" s="96"/>
      <c r="NFH278" s="96"/>
      <c r="NFI278" s="96"/>
      <c r="NFJ278" s="96"/>
      <c r="NFK278" s="96"/>
      <c r="NFL278" s="96"/>
      <c r="NFM278" s="96"/>
      <c r="NFN278" s="96"/>
      <c r="NFO278" s="96"/>
      <c r="NFP278" s="96"/>
      <c r="NFQ278" s="96"/>
      <c r="NFR278" s="96"/>
      <c r="NFS278" s="96"/>
      <c r="NFT278" s="96"/>
      <c r="NFU278" s="96"/>
      <c r="NFV278" s="96"/>
      <c r="NFW278" s="96"/>
      <c r="NFX278" s="96"/>
      <c r="NFY278" s="96"/>
      <c r="NFZ278" s="96"/>
      <c r="NGA278" s="96"/>
      <c r="NGB278" s="96"/>
      <c r="NGC278" s="96"/>
      <c r="NGD278" s="96"/>
      <c r="NGE278" s="96"/>
      <c r="NGF278" s="96"/>
      <c r="NGG278" s="96"/>
      <c r="NGH278" s="96"/>
      <c r="NGI278" s="96"/>
      <c r="NGJ278" s="96"/>
      <c r="NGK278" s="96"/>
      <c r="NGL278" s="96"/>
      <c r="NGM278" s="96"/>
      <c r="NGN278" s="96"/>
      <c r="NGO278" s="96"/>
      <c r="NGP278" s="96"/>
      <c r="NGQ278" s="96"/>
      <c r="NGR278" s="96"/>
      <c r="NGS278" s="96"/>
      <c r="NGT278" s="96"/>
      <c r="NGU278" s="96"/>
      <c r="NGV278" s="96"/>
      <c r="NGW278" s="96"/>
      <c r="NGX278" s="96"/>
      <c r="NGY278" s="96"/>
      <c r="NGZ278" s="96"/>
      <c r="NHA278" s="96"/>
      <c r="NHB278" s="96"/>
      <c r="NHC278" s="96"/>
      <c r="NHD278" s="96"/>
      <c r="NHE278" s="96"/>
      <c r="NHF278" s="96"/>
      <c r="NHG278" s="96"/>
      <c r="NHH278" s="96"/>
      <c r="NHI278" s="96"/>
      <c r="NHJ278" s="96"/>
      <c r="NHK278" s="96"/>
      <c r="NHL278" s="96"/>
      <c r="NHM278" s="96"/>
      <c r="NHN278" s="96"/>
      <c r="NHO278" s="96"/>
      <c r="NHP278" s="96"/>
      <c r="NHQ278" s="96"/>
      <c r="NHR278" s="96"/>
      <c r="NHS278" s="96"/>
      <c r="NHT278" s="96"/>
      <c r="NHU278" s="96"/>
      <c r="NHV278" s="96"/>
      <c r="NHW278" s="96"/>
      <c r="NHX278" s="96"/>
      <c r="NHY278" s="96"/>
      <c r="NHZ278" s="96"/>
      <c r="NIA278" s="96"/>
      <c r="NIB278" s="96"/>
      <c r="NIC278" s="96"/>
      <c r="NID278" s="96"/>
      <c r="NIE278" s="96"/>
      <c r="NIF278" s="96"/>
      <c r="NIG278" s="96"/>
      <c r="NIH278" s="96"/>
      <c r="NII278" s="96"/>
      <c r="NIJ278" s="96"/>
      <c r="NIK278" s="96"/>
      <c r="NIL278" s="96"/>
      <c r="NIM278" s="96"/>
      <c r="NIN278" s="96"/>
      <c r="NIO278" s="96"/>
      <c r="NIP278" s="96"/>
      <c r="NIQ278" s="96"/>
      <c r="NIR278" s="96"/>
      <c r="NIS278" s="96"/>
      <c r="NIT278" s="96"/>
      <c r="NIU278" s="96"/>
      <c r="NIV278" s="96"/>
      <c r="NIW278" s="96"/>
      <c r="NIX278" s="96"/>
      <c r="NIY278" s="96"/>
      <c r="NIZ278" s="96"/>
      <c r="NJA278" s="96"/>
      <c r="NJB278" s="96"/>
      <c r="NJC278" s="96"/>
      <c r="NJD278" s="96"/>
      <c r="NJE278" s="96"/>
      <c r="NJF278" s="96"/>
      <c r="NJG278" s="96"/>
      <c r="NJH278" s="96"/>
      <c r="NJI278" s="96"/>
      <c r="NJJ278" s="96"/>
      <c r="NJK278" s="96"/>
      <c r="NJL278" s="96"/>
      <c r="NJM278" s="96"/>
      <c r="NJN278" s="96"/>
      <c r="NJO278" s="96"/>
      <c r="NJP278" s="96"/>
      <c r="NJQ278" s="96"/>
      <c r="NJR278" s="96"/>
      <c r="NJS278" s="96"/>
      <c r="NJT278" s="96"/>
      <c r="NJU278" s="96"/>
      <c r="NJV278" s="96"/>
      <c r="NJW278" s="96"/>
      <c r="NJX278" s="96"/>
      <c r="NJY278" s="96"/>
      <c r="NJZ278" s="96"/>
      <c r="NKA278" s="96"/>
      <c r="NKB278" s="96"/>
      <c r="NKC278" s="96"/>
      <c r="NKD278" s="96"/>
      <c r="NKE278" s="96"/>
      <c r="NKF278" s="96"/>
      <c r="NKG278" s="96"/>
      <c r="NKH278" s="96"/>
      <c r="NKI278" s="96"/>
      <c r="NKJ278" s="96"/>
      <c r="NKK278" s="96"/>
      <c r="NKL278" s="96"/>
      <c r="NKM278" s="96"/>
      <c r="NKN278" s="96"/>
      <c r="NKO278" s="96"/>
      <c r="NKP278" s="96"/>
      <c r="NKQ278" s="96"/>
      <c r="NKR278" s="96"/>
      <c r="NKS278" s="96"/>
      <c r="NKT278" s="96"/>
      <c r="NKU278" s="96"/>
      <c r="NKV278" s="96"/>
      <c r="NKW278" s="96"/>
      <c r="NKX278" s="96"/>
      <c r="NKY278" s="96"/>
      <c r="NKZ278" s="96"/>
      <c r="NLA278" s="96"/>
      <c r="NLB278" s="96"/>
      <c r="NLC278" s="96"/>
      <c r="NLD278" s="96"/>
      <c r="NLE278" s="96"/>
      <c r="NLF278" s="96"/>
      <c r="NLG278" s="96"/>
      <c r="NLH278" s="96"/>
      <c r="NLI278" s="96"/>
      <c r="NLJ278" s="96"/>
      <c r="NLK278" s="96"/>
      <c r="NLL278" s="96"/>
      <c r="NLM278" s="96"/>
      <c r="NLN278" s="96"/>
      <c r="NLO278" s="96"/>
      <c r="NLP278" s="96"/>
      <c r="NLQ278" s="96"/>
      <c r="NLR278" s="96"/>
      <c r="NLS278" s="96"/>
      <c r="NLT278" s="96"/>
      <c r="NLU278" s="96"/>
      <c r="NLV278" s="96"/>
      <c r="NLW278" s="96"/>
      <c r="NLX278" s="96"/>
      <c r="NLY278" s="96"/>
      <c r="NLZ278" s="96"/>
      <c r="NMA278" s="96"/>
      <c r="NMB278" s="96"/>
      <c r="NMC278" s="96"/>
      <c r="NMD278" s="96"/>
      <c r="NME278" s="96"/>
      <c r="NMF278" s="96"/>
      <c r="NMG278" s="96"/>
      <c r="NMH278" s="96"/>
      <c r="NMI278" s="96"/>
      <c r="NMJ278" s="96"/>
      <c r="NMK278" s="96"/>
      <c r="NML278" s="96"/>
      <c r="NMM278" s="96"/>
      <c r="NMN278" s="96"/>
      <c r="NMO278" s="96"/>
      <c r="NMP278" s="96"/>
      <c r="NMQ278" s="96"/>
      <c r="NMR278" s="96"/>
      <c r="NMS278" s="96"/>
      <c r="NMT278" s="96"/>
      <c r="NMU278" s="96"/>
      <c r="NMV278" s="96"/>
      <c r="NMW278" s="96"/>
      <c r="NMX278" s="96"/>
      <c r="NMY278" s="96"/>
      <c r="NMZ278" s="96"/>
      <c r="NNA278" s="96"/>
      <c r="NNB278" s="96"/>
      <c r="NNC278" s="96"/>
      <c r="NND278" s="96"/>
      <c r="NNE278" s="96"/>
      <c r="NNF278" s="96"/>
      <c r="NNG278" s="96"/>
      <c r="NNH278" s="96"/>
      <c r="NNI278" s="96"/>
      <c r="NNJ278" s="96"/>
      <c r="NNK278" s="96"/>
      <c r="NNL278" s="96"/>
      <c r="NNM278" s="96"/>
      <c r="NNN278" s="96"/>
      <c r="NNO278" s="96"/>
      <c r="NNP278" s="96"/>
      <c r="NNQ278" s="96"/>
      <c r="NNR278" s="96"/>
      <c r="NNS278" s="96"/>
      <c r="NNT278" s="96"/>
      <c r="NNU278" s="96"/>
      <c r="NNV278" s="96"/>
      <c r="NNW278" s="96"/>
      <c r="NNX278" s="96"/>
      <c r="NNY278" s="96"/>
      <c r="NNZ278" s="96"/>
      <c r="NOA278" s="96"/>
      <c r="NOB278" s="96"/>
      <c r="NOC278" s="96"/>
      <c r="NOD278" s="96"/>
      <c r="NOE278" s="96"/>
      <c r="NOF278" s="96"/>
      <c r="NOG278" s="96"/>
      <c r="NOH278" s="96"/>
      <c r="NOI278" s="96"/>
      <c r="NOJ278" s="96"/>
      <c r="NOK278" s="96"/>
      <c r="NOL278" s="96"/>
      <c r="NOM278" s="96"/>
      <c r="NON278" s="96"/>
      <c r="NOO278" s="96"/>
      <c r="NOP278" s="96"/>
      <c r="NOQ278" s="96"/>
      <c r="NOR278" s="96"/>
      <c r="NOS278" s="96"/>
      <c r="NOT278" s="96"/>
      <c r="NOU278" s="96"/>
      <c r="NOV278" s="96"/>
      <c r="NOW278" s="96"/>
      <c r="NOX278" s="96"/>
      <c r="NOY278" s="96"/>
      <c r="NOZ278" s="96"/>
      <c r="NPA278" s="96"/>
      <c r="NPB278" s="96"/>
      <c r="NPC278" s="96"/>
      <c r="NPD278" s="96"/>
      <c r="NPE278" s="96"/>
      <c r="NPF278" s="96"/>
      <c r="NPG278" s="96"/>
      <c r="NPH278" s="96"/>
      <c r="NPI278" s="96"/>
      <c r="NPJ278" s="96"/>
      <c r="NPK278" s="96"/>
      <c r="NPL278" s="96"/>
      <c r="NPM278" s="96"/>
      <c r="NPN278" s="96"/>
      <c r="NPO278" s="96"/>
      <c r="NPP278" s="96"/>
      <c r="NPQ278" s="96"/>
      <c r="NPR278" s="96"/>
      <c r="NPS278" s="96"/>
      <c r="NPT278" s="96"/>
      <c r="NPU278" s="96"/>
      <c r="NPV278" s="96"/>
      <c r="NPW278" s="96"/>
      <c r="NPX278" s="96"/>
      <c r="NPY278" s="96"/>
      <c r="NPZ278" s="96"/>
      <c r="NQA278" s="96"/>
      <c r="NQB278" s="96"/>
      <c r="NQC278" s="96"/>
      <c r="NQD278" s="96"/>
      <c r="NQE278" s="96"/>
      <c r="NQF278" s="96"/>
      <c r="NQG278" s="96"/>
      <c r="NQH278" s="96"/>
      <c r="NQI278" s="96"/>
      <c r="NQJ278" s="96"/>
      <c r="NQK278" s="96"/>
      <c r="NQL278" s="96"/>
      <c r="NQM278" s="96"/>
      <c r="NQN278" s="96"/>
      <c r="NQO278" s="96"/>
      <c r="NQP278" s="96"/>
      <c r="NQQ278" s="96"/>
      <c r="NQR278" s="96"/>
      <c r="NQS278" s="96"/>
      <c r="NQT278" s="96"/>
      <c r="NQU278" s="96"/>
      <c r="NQV278" s="96"/>
      <c r="NQW278" s="96"/>
      <c r="NQX278" s="96"/>
      <c r="NQY278" s="96"/>
      <c r="NQZ278" s="96"/>
      <c r="NRA278" s="96"/>
      <c r="NRB278" s="96"/>
      <c r="NRC278" s="96"/>
      <c r="NRD278" s="96"/>
      <c r="NRE278" s="96"/>
      <c r="NRF278" s="96"/>
      <c r="NRG278" s="96"/>
      <c r="NRH278" s="96"/>
      <c r="NRI278" s="96"/>
      <c r="NRJ278" s="96"/>
      <c r="NRK278" s="96"/>
      <c r="NRL278" s="96"/>
      <c r="NRM278" s="96"/>
      <c r="NRN278" s="96"/>
      <c r="NRO278" s="96"/>
      <c r="NRP278" s="96"/>
      <c r="NRQ278" s="96"/>
      <c r="NRR278" s="96"/>
      <c r="NRS278" s="96"/>
      <c r="NRT278" s="96"/>
      <c r="NRU278" s="96"/>
      <c r="NRV278" s="96"/>
      <c r="NRW278" s="96"/>
      <c r="NRX278" s="96"/>
      <c r="NRY278" s="96"/>
      <c r="NRZ278" s="96"/>
      <c r="NSA278" s="96"/>
      <c r="NSB278" s="96"/>
      <c r="NSC278" s="96"/>
      <c r="NSD278" s="96"/>
      <c r="NSE278" s="96"/>
      <c r="NSF278" s="96"/>
      <c r="NSG278" s="96"/>
      <c r="NSH278" s="96"/>
      <c r="NSI278" s="96"/>
      <c r="NSJ278" s="96"/>
      <c r="NSK278" s="96"/>
      <c r="NSL278" s="96"/>
      <c r="NSM278" s="96"/>
      <c r="NSN278" s="96"/>
      <c r="NSO278" s="96"/>
      <c r="NSP278" s="96"/>
      <c r="NSQ278" s="96"/>
      <c r="NSR278" s="96"/>
      <c r="NSS278" s="96"/>
      <c r="NST278" s="96"/>
      <c r="NSU278" s="96"/>
      <c r="NSV278" s="96"/>
      <c r="NSW278" s="96"/>
      <c r="NSX278" s="96"/>
      <c r="NSY278" s="96"/>
      <c r="NSZ278" s="96"/>
      <c r="NTA278" s="96"/>
      <c r="NTB278" s="96"/>
      <c r="NTC278" s="96"/>
      <c r="NTD278" s="96"/>
      <c r="NTE278" s="96"/>
      <c r="NTF278" s="96"/>
      <c r="NTG278" s="96"/>
      <c r="NTH278" s="96"/>
      <c r="NTI278" s="96"/>
      <c r="NTJ278" s="96"/>
      <c r="NTK278" s="96"/>
      <c r="NTL278" s="96"/>
      <c r="NTM278" s="96"/>
      <c r="NTN278" s="96"/>
      <c r="NTO278" s="96"/>
      <c r="NTP278" s="96"/>
      <c r="NTQ278" s="96"/>
      <c r="NTR278" s="96"/>
      <c r="NTS278" s="96"/>
      <c r="NTT278" s="96"/>
      <c r="NTU278" s="96"/>
      <c r="NTV278" s="96"/>
      <c r="NTW278" s="96"/>
      <c r="NTX278" s="96"/>
      <c r="NTY278" s="96"/>
      <c r="NTZ278" s="96"/>
      <c r="NUA278" s="96"/>
      <c r="NUB278" s="96"/>
      <c r="NUC278" s="96"/>
      <c r="NUD278" s="96"/>
      <c r="NUE278" s="96"/>
      <c r="NUF278" s="96"/>
      <c r="NUG278" s="96"/>
      <c r="NUH278" s="96"/>
      <c r="NUI278" s="96"/>
      <c r="NUJ278" s="96"/>
      <c r="NUK278" s="96"/>
      <c r="NUL278" s="96"/>
      <c r="NUM278" s="96"/>
      <c r="NUN278" s="96"/>
      <c r="NUO278" s="96"/>
      <c r="NUP278" s="96"/>
      <c r="NUQ278" s="96"/>
      <c r="NUR278" s="96"/>
      <c r="NUS278" s="96"/>
      <c r="NUT278" s="96"/>
      <c r="NUU278" s="96"/>
      <c r="NUV278" s="96"/>
      <c r="NUW278" s="96"/>
      <c r="NUX278" s="96"/>
      <c r="NUY278" s="96"/>
      <c r="NUZ278" s="96"/>
      <c r="NVA278" s="96"/>
      <c r="NVB278" s="96"/>
      <c r="NVC278" s="96"/>
      <c r="NVD278" s="96"/>
      <c r="NVE278" s="96"/>
      <c r="NVF278" s="96"/>
      <c r="NVG278" s="96"/>
      <c r="NVH278" s="96"/>
      <c r="NVI278" s="96"/>
      <c r="NVJ278" s="96"/>
      <c r="NVK278" s="96"/>
      <c r="NVL278" s="96"/>
      <c r="NVM278" s="96"/>
      <c r="NVN278" s="96"/>
      <c r="NVO278" s="96"/>
      <c r="NVP278" s="96"/>
      <c r="NVQ278" s="96"/>
      <c r="NVR278" s="96"/>
      <c r="NVS278" s="96"/>
      <c r="NVT278" s="96"/>
      <c r="NVU278" s="96"/>
      <c r="NVV278" s="96"/>
      <c r="NVW278" s="96"/>
      <c r="NVX278" s="96"/>
      <c r="NVY278" s="96"/>
      <c r="NVZ278" s="96"/>
      <c r="NWA278" s="96"/>
      <c r="NWB278" s="96"/>
      <c r="NWC278" s="96"/>
      <c r="NWD278" s="96"/>
      <c r="NWE278" s="96"/>
      <c r="NWF278" s="96"/>
      <c r="NWG278" s="96"/>
      <c r="NWH278" s="96"/>
      <c r="NWI278" s="96"/>
      <c r="NWJ278" s="96"/>
      <c r="NWK278" s="96"/>
      <c r="NWL278" s="96"/>
      <c r="NWM278" s="96"/>
      <c r="NWN278" s="96"/>
      <c r="NWO278" s="96"/>
      <c r="NWP278" s="96"/>
      <c r="NWQ278" s="96"/>
      <c r="NWR278" s="96"/>
      <c r="NWS278" s="96"/>
      <c r="NWT278" s="96"/>
      <c r="NWU278" s="96"/>
      <c r="NWV278" s="96"/>
      <c r="NWW278" s="96"/>
      <c r="NWX278" s="96"/>
      <c r="NWY278" s="96"/>
      <c r="NWZ278" s="96"/>
      <c r="NXA278" s="96"/>
      <c r="NXB278" s="96"/>
      <c r="NXC278" s="96"/>
      <c r="NXD278" s="96"/>
      <c r="NXE278" s="96"/>
      <c r="NXF278" s="96"/>
      <c r="NXG278" s="96"/>
      <c r="NXH278" s="96"/>
      <c r="NXI278" s="96"/>
      <c r="NXJ278" s="96"/>
      <c r="NXK278" s="96"/>
      <c r="NXL278" s="96"/>
      <c r="NXM278" s="96"/>
      <c r="NXN278" s="96"/>
      <c r="NXO278" s="96"/>
      <c r="NXP278" s="96"/>
      <c r="NXQ278" s="96"/>
      <c r="NXR278" s="96"/>
      <c r="NXS278" s="96"/>
      <c r="NXT278" s="96"/>
      <c r="NXU278" s="96"/>
      <c r="NXV278" s="96"/>
      <c r="NXW278" s="96"/>
      <c r="NXX278" s="96"/>
      <c r="NXY278" s="96"/>
      <c r="NXZ278" s="96"/>
      <c r="NYA278" s="96"/>
      <c r="NYB278" s="96"/>
      <c r="NYC278" s="96"/>
      <c r="NYD278" s="96"/>
      <c r="NYE278" s="96"/>
      <c r="NYF278" s="96"/>
      <c r="NYG278" s="96"/>
      <c r="NYH278" s="96"/>
      <c r="NYI278" s="96"/>
      <c r="NYJ278" s="96"/>
      <c r="NYK278" s="96"/>
      <c r="NYL278" s="96"/>
      <c r="NYM278" s="96"/>
      <c r="NYN278" s="96"/>
      <c r="NYO278" s="96"/>
      <c r="NYP278" s="96"/>
      <c r="NYQ278" s="96"/>
      <c r="NYR278" s="96"/>
      <c r="NYS278" s="96"/>
      <c r="NYT278" s="96"/>
      <c r="NYU278" s="96"/>
      <c r="NYV278" s="96"/>
      <c r="NYW278" s="96"/>
      <c r="NYX278" s="96"/>
      <c r="NYY278" s="96"/>
      <c r="NYZ278" s="96"/>
      <c r="NZA278" s="96"/>
      <c r="NZB278" s="96"/>
      <c r="NZC278" s="96"/>
      <c r="NZD278" s="96"/>
      <c r="NZE278" s="96"/>
      <c r="NZF278" s="96"/>
      <c r="NZG278" s="96"/>
      <c r="NZH278" s="96"/>
      <c r="NZI278" s="96"/>
      <c r="NZJ278" s="96"/>
      <c r="NZK278" s="96"/>
      <c r="NZL278" s="96"/>
      <c r="NZM278" s="96"/>
      <c r="NZN278" s="96"/>
      <c r="NZO278" s="96"/>
      <c r="NZP278" s="96"/>
      <c r="NZQ278" s="96"/>
      <c r="NZR278" s="96"/>
      <c r="NZS278" s="96"/>
      <c r="NZT278" s="96"/>
      <c r="NZU278" s="96"/>
      <c r="NZV278" s="96"/>
      <c r="NZW278" s="96"/>
      <c r="NZX278" s="96"/>
      <c r="NZY278" s="96"/>
      <c r="NZZ278" s="96"/>
      <c r="OAA278" s="96"/>
      <c r="OAB278" s="96"/>
      <c r="OAC278" s="96"/>
      <c r="OAD278" s="96"/>
      <c r="OAE278" s="96"/>
      <c r="OAF278" s="96"/>
      <c r="OAG278" s="96"/>
      <c r="OAH278" s="96"/>
      <c r="OAI278" s="96"/>
      <c r="OAJ278" s="96"/>
      <c r="OAK278" s="96"/>
      <c r="OAL278" s="96"/>
      <c r="OAM278" s="96"/>
      <c r="OAN278" s="96"/>
      <c r="OAO278" s="96"/>
      <c r="OAP278" s="96"/>
      <c r="OAQ278" s="96"/>
      <c r="OAR278" s="96"/>
      <c r="OAS278" s="96"/>
      <c r="OAT278" s="96"/>
      <c r="OAU278" s="96"/>
      <c r="OAV278" s="96"/>
      <c r="OAW278" s="96"/>
      <c r="OAX278" s="96"/>
      <c r="OAY278" s="96"/>
      <c r="OAZ278" s="96"/>
      <c r="OBA278" s="96"/>
      <c r="OBB278" s="96"/>
      <c r="OBC278" s="96"/>
      <c r="OBD278" s="96"/>
      <c r="OBE278" s="96"/>
      <c r="OBF278" s="96"/>
      <c r="OBG278" s="96"/>
      <c r="OBH278" s="96"/>
      <c r="OBI278" s="96"/>
      <c r="OBJ278" s="96"/>
      <c r="OBK278" s="96"/>
      <c r="OBL278" s="96"/>
      <c r="OBM278" s="96"/>
      <c r="OBN278" s="96"/>
      <c r="OBO278" s="96"/>
      <c r="OBP278" s="96"/>
      <c r="OBQ278" s="96"/>
      <c r="OBR278" s="96"/>
      <c r="OBS278" s="96"/>
      <c r="OBT278" s="96"/>
      <c r="OBU278" s="96"/>
      <c r="OBV278" s="96"/>
      <c r="OBW278" s="96"/>
      <c r="OBX278" s="96"/>
      <c r="OBY278" s="96"/>
      <c r="OBZ278" s="96"/>
      <c r="OCA278" s="96"/>
      <c r="OCB278" s="96"/>
      <c r="OCC278" s="96"/>
      <c r="OCD278" s="96"/>
      <c r="OCE278" s="96"/>
      <c r="OCF278" s="96"/>
      <c r="OCG278" s="96"/>
      <c r="OCH278" s="96"/>
      <c r="OCI278" s="96"/>
      <c r="OCJ278" s="96"/>
      <c r="OCK278" s="96"/>
      <c r="OCL278" s="96"/>
      <c r="OCM278" s="96"/>
      <c r="OCN278" s="96"/>
      <c r="OCO278" s="96"/>
      <c r="OCP278" s="96"/>
      <c r="OCQ278" s="96"/>
      <c r="OCR278" s="96"/>
      <c r="OCS278" s="96"/>
      <c r="OCT278" s="96"/>
      <c r="OCU278" s="96"/>
      <c r="OCV278" s="96"/>
      <c r="OCW278" s="96"/>
      <c r="OCX278" s="96"/>
      <c r="OCY278" s="96"/>
      <c r="OCZ278" s="96"/>
      <c r="ODA278" s="96"/>
      <c r="ODB278" s="96"/>
      <c r="ODC278" s="96"/>
      <c r="ODD278" s="96"/>
      <c r="ODE278" s="96"/>
      <c r="ODF278" s="96"/>
      <c r="ODG278" s="96"/>
      <c r="ODH278" s="96"/>
      <c r="ODI278" s="96"/>
      <c r="ODJ278" s="96"/>
      <c r="ODK278" s="96"/>
      <c r="ODL278" s="96"/>
      <c r="ODM278" s="96"/>
      <c r="ODN278" s="96"/>
      <c r="ODO278" s="96"/>
      <c r="ODP278" s="96"/>
      <c r="ODQ278" s="96"/>
      <c r="ODR278" s="96"/>
      <c r="ODS278" s="96"/>
      <c r="ODT278" s="96"/>
      <c r="ODU278" s="96"/>
      <c r="ODV278" s="96"/>
      <c r="ODW278" s="96"/>
      <c r="ODX278" s="96"/>
      <c r="ODY278" s="96"/>
      <c r="ODZ278" s="96"/>
      <c r="OEA278" s="96"/>
      <c r="OEB278" s="96"/>
      <c r="OEC278" s="96"/>
      <c r="OED278" s="96"/>
      <c r="OEE278" s="96"/>
      <c r="OEF278" s="96"/>
      <c r="OEG278" s="96"/>
      <c r="OEH278" s="96"/>
      <c r="OEI278" s="96"/>
      <c r="OEJ278" s="96"/>
      <c r="OEK278" s="96"/>
      <c r="OEL278" s="96"/>
      <c r="OEM278" s="96"/>
      <c r="OEN278" s="96"/>
      <c r="OEO278" s="96"/>
      <c r="OEP278" s="96"/>
      <c r="OEQ278" s="96"/>
      <c r="OER278" s="96"/>
      <c r="OES278" s="96"/>
      <c r="OET278" s="96"/>
      <c r="OEU278" s="96"/>
      <c r="OEV278" s="96"/>
      <c r="OEW278" s="96"/>
      <c r="OEX278" s="96"/>
      <c r="OEY278" s="96"/>
      <c r="OEZ278" s="96"/>
      <c r="OFA278" s="96"/>
      <c r="OFB278" s="96"/>
      <c r="OFC278" s="96"/>
      <c r="OFD278" s="96"/>
      <c r="OFE278" s="96"/>
      <c r="OFF278" s="96"/>
      <c r="OFG278" s="96"/>
      <c r="OFH278" s="96"/>
      <c r="OFI278" s="96"/>
      <c r="OFJ278" s="96"/>
      <c r="OFK278" s="96"/>
      <c r="OFL278" s="96"/>
      <c r="OFM278" s="96"/>
      <c r="OFN278" s="96"/>
      <c r="OFO278" s="96"/>
      <c r="OFP278" s="96"/>
      <c r="OFQ278" s="96"/>
      <c r="OFR278" s="96"/>
      <c r="OFS278" s="96"/>
      <c r="OFT278" s="96"/>
      <c r="OFU278" s="96"/>
      <c r="OFV278" s="96"/>
      <c r="OFW278" s="96"/>
      <c r="OFX278" s="96"/>
      <c r="OFY278" s="96"/>
      <c r="OFZ278" s="96"/>
      <c r="OGA278" s="96"/>
      <c r="OGB278" s="96"/>
      <c r="OGC278" s="96"/>
      <c r="OGD278" s="96"/>
      <c r="OGE278" s="96"/>
      <c r="OGF278" s="96"/>
      <c r="OGG278" s="96"/>
      <c r="OGH278" s="96"/>
      <c r="OGI278" s="96"/>
      <c r="OGJ278" s="96"/>
      <c r="OGK278" s="96"/>
      <c r="OGL278" s="96"/>
      <c r="OGM278" s="96"/>
      <c r="OGN278" s="96"/>
      <c r="OGO278" s="96"/>
      <c r="OGP278" s="96"/>
      <c r="OGQ278" s="96"/>
      <c r="OGR278" s="96"/>
      <c r="OGS278" s="96"/>
      <c r="OGT278" s="96"/>
      <c r="OGU278" s="96"/>
      <c r="OGV278" s="96"/>
      <c r="OGW278" s="96"/>
      <c r="OGX278" s="96"/>
      <c r="OGY278" s="96"/>
      <c r="OGZ278" s="96"/>
      <c r="OHA278" s="96"/>
      <c r="OHB278" s="96"/>
      <c r="OHC278" s="96"/>
      <c r="OHD278" s="96"/>
      <c r="OHE278" s="96"/>
      <c r="OHF278" s="96"/>
      <c r="OHG278" s="96"/>
      <c r="OHH278" s="96"/>
      <c r="OHI278" s="96"/>
      <c r="OHJ278" s="96"/>
      <c r="OHK278" s="96"/>
      <c r="OHL278" s="96"/>
      <c r="OHM278" s="96"/>
      <c r="OHN278" s="96"/>
      <c r="OHO278" s="96"/>
      <c r="OHP278" s="96"/>
      <c r="OHQ278" s="96"/>
      <c r="OHR278" s="96"/>
      <c r="OHS278" s="96"/>
      <c r="OHT278" s="96"/>
      <c r="OHU278" s="96"/>
      <c r="OHV278" s="96"/>
      <c r="OHW278" s="96"/>
      <c r="OHX278" s="96"/>
      <c r="OHY278" s="96"/>
      <c r="OHZ278" s="96"/>
      <c r="OIA278" s="96"/>
      <c r="OIB278" s="96"/>
      <c r="OIC278" s="96"/>
      <c r="OID278" s="96"/>
      <c r="OIE278" s="96"/>
      <c r="OIF278" s="96"/>
      <c r="OIG278" s="96"/>
      <c r="OIH278" s="96"/>
      <c r="OII278" s="96"/>
      <c r="OIJ278" s="96"/>
      <c r="OIK278" s="96"/>
      <c r="OIL278" s="96"/>
      <c r="OIM278" s="96"/>
      <c r="OIN278" s="96"/>
      <c r="OIO278" s="96"/>
      <c r="OIP278" s="96"/>
      <c r="OIQ278" s="96"/>
      <c r="OIR278" s="96"/>
      <c r="OIS278" s="96"/>
      <c r="OIT278" s="96"/>
      <c r="OIU278" s="96"/>
      <c r="OIV278" s="96"/>
      <c r="OIW278" s="96"/>
      <c r="OIX278" s="96"/>
      <c r="OIY278" s="96"/>
      <c r="OIZ278" s="96"/>
      <c r="OJA278" s="96"/>
      <c r="OJB278" s="96"/>
      <c r="OJC278" s="96"/>
      <c r="OJD278" s="96"/>
      <c r="OJE278" s="96"/>
      <c r="OJF278" s="96"/>
      <c r="OJG278" s="96"/>
      <c r="OJH278" s="96"/>
      <c r="OJI278" s="96"/>
      <c r="OJJ278" s="96"/>
      <c r="OJK278" s="96"/>
      <c r="OJL278" s="96"/>
      <c r="OJM278" s="96"/>
      <c r="OJN278" s="96"/>
      <c r="OJO278" s="96"/>
      <c r="OJP278" s="96"/>
      <c r="OJQ278" s="96"/>
      <c r="OJR278" s="96"/>
      <c r="OJS278" s="96"/>
      <c r="OJT278" s="96"/>
      <c r="OJU278" s="96"/>
      <c r="OJV278" s="96"/>
      <c r="OJW278" s="96"/>
      <c r="OJX278" s="96"/>
      <c r="OJY278" s="96"/>
      <c r="OJZ278" s="96"/>
      <c r="OKA278" s="96"/>
      <c r="OKB278" s="96"/>
      <c r="OKC278" s="96"/>
      <c r="OKD278" s="96"/>
      <c r="OKE278" s="96"/>
      <c r="OKF278" s="96"/>
      <c r="OKG278" s="96"/>
      <c r="OKH278" s="96"/>
      <c r="OKI278" s="96"/>
      <c r="OKJ278" s="96"/>
      <c r="OKK278" s="96"/>
      <c r="OKL278" s="96"/>
      <c r="OKM278" s="96"/>
      <c r="OKN278" s="96"/>
      <c r="OKO278" s="96"/>
      <c r="OKP278" s="96"/>
      <c r="OKQ278" s="96"/>
      <c r="OKR278" s="96"/>
      <c r="OKS278" s="96"/>
      <c r="OKT278" s="96"/>
      <c r="OKU278" s="96"/>
      <c r="OKV278" s="96"/>
      <c r="OKW278" s="96"/>
      <c r="OKX278" s="96"/>
      <c r="OKY278" s="96"/>
      <c r="OKZ278" s="96"/>
      <c r="OLA278" s="96"/>
      <c r="OLB278" s="96"/>
      <c r="OLC278" s="96"/>
      <c r="OLD278" s="96"/>
      <c r="OLE278" s="96"/>
      <c r="OLF278" s="96"/>
      <c r="OLG278" s="96"/>
      <c r="OLH278" s="96"/>
      <c r="OLI278" s="96"/>
      <c r="OLJ278" s="96"/>
      <c r="OLK278" s="96"/>
      <c r="OLL278" s="96"/>
      <c r="OLM278" s="96"/>
      <c r="OLN278" s="96"/>
      <c r="OLO278" s="96"/>
      <c r="OLP278" s="96"/>
      <c r="OLQ278" s="96"/>
      <c r="OLR278" s="96"/>
      <c r="OLS278" s="96"/>
      <c r="OLT278" s="96"/>
      <c r="OLU278" s="96"/>
      <c r="OLV278" s="96"/>
      <c r="OLW278" s="96"/>
      <c r="OLX278" s="96"/>
      <c r="OLY278" s="96"/>
      <c r="OLZ278" s="96"/>
      <c r="OMA278" s="96"/>
      <c r="OMB278" s="96"/>
      <c r="OMC278" s="96"/>
      <c r="OMD278" s="96"/>
      <c r="OME278" s="96"/>
      <c r="OMF278" s="96"/>
      <c r="OMG278" s="96"/>
      <c r="OMH278" s="96"/>
      <c r="OMI278" s="96"/>
      <c r="OMJ278" s="96"/>
      <c r="OMK278" s="96"/>
      <c r="OML278" s="96"/>
      <c r="OMM278" s="96"/>
      <c r="OMN278" s="96"/>
      <c r="OMO278" s="96"/>
      <c r="OMP278" s="96"/>
      <c r="OMQ278" s="96"/>
      <c r="OMR278" s="96"/>
      <c r="OMS278" s="96"/>
      <c r="OMT278" s="96"/>
      <c r="OMU278" s="96"/>
      <c r="OMV278" s="96"/>
      <c r="OMW278" s="96"/>
      <c r="OMX278" s="96"/>
      <c r="OMY278" s="96"/>
      <c r="OMZ278" s="96"/>
      <c r="ONA278" s="96"/>
      <c r="ONB278" s="96"/>
      <c r="ONC278" s="96"/>
      <c r="OND278" s="96"/>
      <c r="ONE278" s="96"/>
      <c r="ONF278" s="96"/>
      <c r="ONG278" s="96"/>
      <c r="ONH278" s="96"/>
      <c r="ONI278" s="96"/>
      <c r="ONJ278" s="96"/>
      <c r="ONK278" s="96"/>
      <c r="ONL278" s="96"/>
      <c r="ONM278" s="96"/>
      <c r="ONN278" s="96"/>
      <c r="ONO278" s="96"/>
      <c r="ONP278" s="96"/>
      <c r="ONQ278" s="96"/>
      <c r="ONR278" s="96"/>
      <c r="ONS278" s="96"/>
      <c r="ONT278" s="96"/>
      <c r="ONU278" s="96"/>
      <c r="ONV278" s="96"/>
      <c r="ONW278" s="96"/>
      <c r="ONX278" s="96"/>
      <c r="ONY278" s="96"/>
      <c r="ONZ278" s="96"/>
      <c r="OOA278" s="96"/>
      <c r="OOB278" s="96"/>
      <c r="OOC278" s="96"/>
      <c r="OOD278" s="96"/>
      <c r="OOE278" s="96"/>
      <c r="OOF278" s="96"/>
      <c r="OOG278" s="96"/>
      <c r="OOH278" s="96"/>
      <c r="OOI278" s="96"/>
      <c r="OOJ278" s="96"/>
      <c r="OOK278" s="96"/>
      <c r="OOL278" s="96"/>
      <c r="OOM278" s="96"/>
      <c r="OON278" s="96"/>
      <c r="OOO278" s="96"/>
      <c r="OOP278" s="96"/>
      <c r="OOQ278" s="96"/>
      <c r="OOR278" s="96"/>
      <c r="OOS278" s="96"/>
      <c r="OOT278" s="96"/>
      <c r="OOU278" s="96"/>
      <c r="OOV278" s="96"/>
      <c r="OOW278" s="96"/>
      <c r="OOX278" s="96"/>
      <c r="OOY278" s="96"/>
      <c r="OOZ278" s="96"/>
      <c r="OPA278" s="96"/>
      <c r="OPB278" s="96"/>
      <c r="OPC278" s="96"/>
      <c r="OPD278" s="96"/>
      <c r="OPE278" s="96"/>
      <c r="OPF278" s="96"/>
      <c r="OPG278" s="96"/>
      <c r="OPH278" s="96"/>
      <c r="OPI278" s="96"/>
      <c r="OPJ278" s="96"/>
      <c r="OPK278" s="96"/>
      <c r="OPL278" s="96"/>
      <c r="OPM278" s="96"/>
      <c r="OPN278" s="96"/>
      <c r="OPO278" s="96"/>
      <c r="OPP278" s="96"/>
      <c r="OPQ278" s="96"/>
      <c r="OPR278" s="96"/>
      <c r="OPS278" s="96"/>
      <c r="OPT278" s="96"/>
      <c r="OPU278" s="96"/>
      <c r="OPV278" s="96"/>
      <c r="OPW278" s="96"/>
      <c r="OPX278" s="96"/>
      <c r="OPY278" s="96"/>
      <c r="OPZ278" s="96"/>
      <c r="OQA278" s="96"/>
      <c r="OQB278" s="96"/>
      <c r="OQC278" s="96"/>
      <c r="OQD278" s="96"/>
      <c r="OQE278" s="96"/>
      <c r="OQF278" s="96"/>
      <c r="OQG278" s="96"/>
      <c r="OQH278" s="96"/>
      <c r="OQI278" s="96"/>
      <c r="OQJ278" s="96"/>
      <c r="OQK278" s="96"/>
      <c r="OQL278" s="96"/>
      <c r="OQM278" s="96"/>
      <c r="OQN278" s="96"/>
      <c r="OQO278" s="96"/>
      <c r="OQP278" s="96"/>
      <c r="OQQ278" s="96"/>
      <c r="OQR278" s="96"/>
      <c r="OQS278" s="96"/>
      <c r="OQT278" s="96"/>
      <c r="OQU278" s="96"/>
      <c r="OQV278" s="96"/>
      <c r="OQW278" s="96"/>
      <c r="OQX278" s="96"/>
      <c r="OQY278" s="96"/>
      <c r="OQZ278" s="96"/>
      <c r="ORA278" s="96"/>
      <c r="ORB278" s="96"/>
      <c r="ORC278" s="96"/>
      <c r="ORD278" s="96"/>
      <c r="ORE278" s="96"/>
      <c r="ORF278" s="96"/>
      <c r="ORG278" s="96"/>
      <c r="ORH278" s="96"/>
      <c r="ORI278" s="96"/>
      <c r="ORJ278" s="96"/>
      <c r="ORK278" s="96"/>
      <c r="ORL278" s="96"/>
      <c r="ORM278" s="96"/>
      <c r="ORN278" s="96"/>
      <c r="ORO278" s="96"/>
      <c r="ORP278" s="96"/>
      <c r="ORQ278" s="96"/>
      <c r="ORR278" s="96"/>
      <c r="ORS278" s="96"/>
      <c r="ORT278" s="96"/>
      <c r="ORU278" s="96"/>
      <c r="ORV278" s="96"/>
      <c r="ORW278" s="96"/>
      <c r="ORX278" s="96"/>
      <c r="ORY278" s="96"/>
      <c r="ORZ278" s="96"/>
      <c r="OSA278" s="96"/>
      <c r="OSB278" s="96"/>
      <c r="OSC278" s="96"/>
      <c r="OSD278" s="96"/>
      <c r="OSE278" s="96"/>
      <c r="OSF278" s="96"/>
      <c r="OSG278" s="96"/>
      <c r="OSH278" s="96"/>
      <c r="OSI278" s="96"/>
      <c r="OSJ278" s="96"/>
      <c r="OSK278" s="96"/>
      <c r="OSL278" s="96"/>
      <c r="OSM278" s="96"/>
      <c r="OSN278" s="96"/>
      <c r="OSO278" s="96"/>
      <c r="OSP278" s="96"/>
      <c r="OSQ278" s="96"/>
      <c r="OSR278" s="96"/>
      <c r="OSS278" s="96"/>
      <c r="OST278" s="96"/>
      <c r="OSU278" s="96"/>
      <c r="OSV278" s="96"/>
      <c r="OSW278" s="96"/>
      <c r="OSX278" s="96"/>
      <c r="OSY278" s="96"/>
      <c r="OSZ278" s="96"/>
      <c r="OTA278" s="96"/>
      <c r="OTB278" s="96"/>
      <c r="OTC278" s="96"/>
      <c r="OTD278" s="96"/>
      <c r="OTE278" s="96"/>
      <c r="OTF278" s="96"/>
      <c r="OTG278" s="96"/>
      <c r="OTH278" s="96"/>
      <c r="OTI278" s="96"/>
      <c r="OTJ278" s="96"/>
      <c r="OTK278" s="96"/>
      <c r="OTL278" s="96"/>
      <c r="OTM278" s="96"/>
      <c r="OTN278" s="96"/>
      <c r="OTO278" s="96"/>
      <c r="OTP278" s="96"/>
      <c r="OTQ278" s="96"/>
      <c r="OTR278" s="96"/>
      <c r="OTS278" s="96"/>
      <c r="OTT278" s="96"/>
      <c r="OTU278" s="96"/>
      <c r="OTV278" s="96"/>
      <c r="OTW278" s="96"/>
      <c r="OTX278" s="96"/>
      <c r="OTY278" s="96"/>
      <c r="OTZ278" s="96"/>
      <c r="OUA278" s="96"/>
      <c r="OUB278" s="96"/>
      <c r="OUC278" s="96"/>
      <c r="OUD278" s="96"/>
      <c r="OUE278" s="96"/>
      <c r="OUF278" s="96"/>
      <c r="OUG278" s="96"/>
      <c r="OUH278" s="96"/>
      <c r="OUI278" s="96"/>
      <c r="OUJ278" s="96"/>
      <c r="OUK278" s="96"/>
      <c r="OUL278" s="96"/>
      <c r="OUM278" s="96"/>
      <c r="OUN278" s="96"/>
      <c r="OUO278" s="96"/>
      <c r="OUP278" s="96"/>
      <c r="OUQ278" s="96"/>
      <c r="OUR278" s="96"/>
      <c r="OUS278" s="96"/>
      <c r="OUT278" s="96"/>
      <c r="OUU278" s="96"/>
      <c r="OUV278" s="96"/>
      <c r="OUW278" s="96"/>
      <c r="OUX278" s="96"/>
      <c r="OUY278" s="96"/>
      <c r="OUZ278" s="96"/>
      <c r="OVA278" s="96"/>
      <c r="OVB278" s="96"/>
      <c r="OVC278" s="96"/>
      <c r="OVD278" s="96"/>
      <c r="OVE278" s="96"/>
      <c r="OVF278" s="96"/>
      <c r="OVG278" s="96"/>
      <c r="OVH278" s="96"/>
      <c r="OVI278" s="96"/>
      <c r="OVJ278" s="96"/>
      <c r="OVK278" s="96"/>
      <c r="OVL278" s="96"/>
      <c r="OVM278" s="96"/>
      <c r="OVN278" s="96"/>
      <c r="OVO278" s="96"/>
      <c r="OVP278" s="96"/>
      <c r="OVQ278" s="96"/>
      <c r="OVR278" s="96"/>
      <c r="OVS278" s="96"/>
      <c r="OVT278" s="96"/>
      <c r="OVU278" s="96"/>
      <c r="OVV278" s="96"/>
      <c r="OVW278" s="96"/>
      <c r="OVX278" s="96"/>
      <c r="OVY278" s="96"/>
      <c r="OVZ278" s="96"/>
      <c r="OWA278" s="96"/>
      <c r="OWB278" s="96"/>
      <c r="OWC278" s="96"/>
      <c r="OWD278" s="96"/>
      <c r="OWE278" s="96"/>
      <c r="OWF278" s="96"/>
      <c r="OWG278" s="96"/>
      <c r="OWH278" s="96"/>
      <c r="OWI278" s="96"/>
      <c r="OWJ278" s="96"/>
      <c r="OWK278" s="96"/>
      <c r="OWL278" s="96"/>
      <c r="OWM278" s="96"/>
      <c r="OWN278" s="96"/>
      <c r="OWO278" s="96"/>
      <c r="OWP278" s="96"/>
      <c r="OWQ278" s="96"/>
      <c r="OWR278" s="96"/>
      <c r="OWS278" s="96"/>
      <c r="OWT278" s="96"/>
      <c r="OWU278" s="96"/>
      <c r="OWV278" s="96"/>
      <c r="OWW278" s="96"/>
      <c r="OWX278" s="96"/>
      <c r="OWY278" s="96"/>
      <c r="OWZ278" s="96"/>
      <c r="OXA278" s="96"/>
      <c r="OXB278" s="96"/>
      <c r="OXC278" s="96"/>
      <c r="OXD278" s="96"/>
      <c r="OXE278" s="96"/>
      <c r="OXF278" s="96"/>
      <c r="OXG278" s="96"/>
      <c r="OXH278" s="96"/>
      <c r="OXI278" s="96"/>
      <c r="OXJ278" s="96"/>
      <c r="OXK278" s="96"/>
      <c r="OXL278" s="96"/>
      <c r="OXM278" s="96"/>
      <c r="OXN278" s="96"/>
      <c r="OXO278" s="96"/>
      <c r="OXP278" s="96"/>
      <c r="OXQ278" s="96"/>
      <c r="OXR278" s="96"/>
      <c r="OXS278" s="96"/>
      <c r="OXT278" s="96"/>
      <c r="OXU278" s="96"/>
      <c r="OXV278" s="96"/>
      <c r="OXW278" s="96"/>
      <c r="OXX278" s="96"/>
      <c r="OXY278" s="96"/>
      <c r="OXZ278" s="96"/>
      <c r="OYA278" s="96"/>
      <c r="OYB278" s="96"/>
      <c r="OYC278" s="96"/>
      <c r="OYD278" s="96"/>
      <c r="OYE278" s="96"/>
      <c r="OYF278" s="96"/>
      <c r="OYG278" s="96"/>
      <c r="OYH278" s="96"/>
      <c r="OYI278" s="96"/>
      <c r="OYJ278" s="96"/>
      <c r="OYK278" s="96"/>
      <c r="OYL278" s="96"/>
      <c r="OYM278" s="96"/>
      <c r="OYN278" s="96"/>
      <c r="OYO278" s="96"/>
      <c r="OYP278" s="96"/>
      <c r="OYQ278" s="96"/>
      <c r="OYR278" s="96"/>
      <c r="OYS278" s="96"/>
      <c r="OYT278" s="96"/>
      <c r="OYU278" s="96"/>
      <c r="OYV278" s="96"/>
      <c r="OYW278" s="96"/>
      <c r="OYX278" s="96"/>
      <c r="OYY278" s="96"/>
      <c r="OYZ278" s="96"/>
      <c r="OZA278" s="96"/>
      <c r="OZB278" s="96"/>
      <c r="OZC278" s="96"/>
      <c r="OZD278" s="96"/>
      <c r="OZE278" s="96"/>
      <c r="OZF278" s="96"/>
      <c r="OZG278" s="96"/>
      <c r="OZH278" s="96"/>
      <c r="OZI278" s="96"/>
      <c r="OZJ278" s="96"/>
      <c r="OZK278" s="96"/>
      <c r="OZL278" s="96"/>
      <c r="OZM278" s="96"/>
      <c r="OZN278" s="96"/>
      <c r="OZO278" s="96"/>
      <c r="OZP278" s="96"/>
      <c r="OZQ278" s="96"/>
      <c r="OZR278" s="96"/>
      <c r="OZS278" s="96"/>
      <c r="OZT278" s="96"/>
      <c r="OZU278" s="96"/>
      <c r="OZV278" s="96"/>
      <c r="OZW278" s="96"/>
      <c r="OZX278" s="96"/>
      <c r="OZY278" s="96"/>
      <c r="OZZ278" s="96"/>
      <c r="PAA278" s="96"/>
      <c r="PAB278" s="96"/>
      <c r="PAC278" s="96"/>
      <c r="PAD278" s="96"/>
      <c r="PAE278" s="96"/>
      <c r="PAF278" s="96"/>
      <c r="PAG278" s="96"/>
      <c r="PAH278" s="96"/>
      <c r="PAI278" s="96"/>
      <c r="PAJ278" s="96"/>
      <c r="PAK278" s="96"/>
      <c r="PAL278" s="96"/>
      <c r="PAM278" s="96"/>
      <c r="PAN278" s="96"/>
      <c r="PAO278" s="96"/>
      <c r="PAP278" s="96"/>
      <c r="PAQ278" s="96"/>
      <c r="PAR278" s="96"/>
      <c r="PAS278" s="96"/>
      <c r="PAT278" s="96"/>
      <c r="PAU278" s="96"/>
      <c r="PAV278" s="96"/>
      <c r="PAW278" s="96"/>
      <c r="PAX278" s="96"/>
      <c r="PAY278" s="96"/>
      <c r="PAZ278" s="96"/>
      <c r="PBA278" s="96"/>
      <c r="PBB278" s="96"/>
      <c r="PBC278" s="96"/>
      <c r="PBD278" s="96"/>
      <c r="PBE278" s="96"/>
      <c r="PBF278" s="96"/>
      <c r="PBG278" s="96"/>
      <c r="PBH278" s="96"/>
      <c r="PBI278" s="96"/>
      <c r="PBJ278" s="96"/>
      <c r="PBK278" s="96"/>
      <c r="PBL278" s="96"/>
      <c r="PBM278" s="96"/>
      <c r="PBN278" s="96"/>
      <c r="PBO278" s="96"/>
      <c r="PBP278" s="96"/>
      <c r="PBQ278" s="96"/>
      <c r="PBR278" s="96"/>
      <c r="PBS278" s="96"/>
      <c r="PBT278" s="96"/>
      <c r="PBU278" s="96"/>
      <c r="PBV278" s="96"/>
      <c r="PBW278" s="96"/>
      <c r="PBX278" s="96"/>
      <c r="PBY278" s="96"/>
      <c r="PBZ278" s="96"/>
      <c r="PCA278" s="96"/>
      <c r="PCB278" s="96"/>
      <c r="PCC278" s="96"/>
      <c r="PCD278" s="96"/>
      <c r="PCE278" s="96"/>
      <c r="PCF278" s="96"/>
      <c r="PCG278" s="96"/>
      <c r="PCH278" s="96"/>
      <c r="PCI278" s="96"/>
      <c r="PCJ278" s="96"/>
      <c r="PCK278" s="96"/>
      <c r="PCL278" s="96"/>
      <c r="PCM278" s="96"/>
      <c r="PCN278" s="96"/>
      <c r="PCO278" s="96"/>
      <c r="PCP278" s="96"/>
      <c r="PCQ278" s="96"/>
      <c r="PCR278" s="96"/>
      <c r="PCS278" s="96"/>
      <c r="PCT278" s="96"/>
      <c r="PCU278" s="96"/>
      <c r="PCV278" s="96"/>
      <c r="PCW278" s="96"/>
      <c r="PCX278" s="96"/>
      <c r="PCY278" s="96"/>
      <c r="PCZ278" s="96"/>
      <c r="PDA278" s="96"/>
      <c r="PDB278" s="96"/>
      <c r="PDC278" s="96"/>
      <c r="PDD278" s="96"/>
      <c r="PDE278" s="96"/>
      <c r="PDF278" s="96"/>
      <c r="PDG278" s="96"/>
      <c r="PDH278" s="96"/>
      <c r="PDI278" s="96"/>
      <c r="PDJ278" s="96"/>
      <c r="PDK278" s="96"/>
      <c r="PDL278" s="96"/>
      <c r="PDM278" s="96"/>
      <c r="PDN278" s="96"/>
      <c r="PDO278" s="96"/>
      <c r="PDP278" s="96"/>
      <c r="PDQ278" s="96"/>
      <c r="PDR278" s="96"/>
      <c r="PDS278" s="96"/>
      <c r="PDT278" s="96"/>
      <c r="PDU278" s="96"/>
      <c r="PDV278" s="96"/>
      <c r="PDW278" s="96"/>
      <c r="PDX278" s="96"/>
      <c r="PDY278" s="96"/>
      <c r="PDZ278" s="96"/>
      <c r="PEA278" s="96"/>
      <c r="PEB278" s="96"/>
      <c r="PEC278" s="96"/>
      <c r="PED278" s="96"/>
      <c r="PEE278" s="96"/>
      <c r="PEF278" s="96"/>
      <c r="PEG278" s="96"/>
      <c r="PEH278" s="96"/>
      <c r="PEI278" s="96"/>
      <c r="PEJ278" s="96"/>
      <c r="PEK278" s="96"/>
      <c r="PEL278" s="96"/>
      <c r="PEM278" s="96"/>
      <c r="PEN278" s="96"/>
      <c r="PEO278" s="96"/>
      <c r="PEP278" s="96"/>
      <c r="PEQ278" s="96"/>
      <c r="PER278" s="96"/>
      <c r="PES278" s="96"/>
      <c r="PET278" s="96"/>
      <c r="PEU278" s="96"/>
      <c r="PEV278" s="96"/>
      <c r="PEW278" s="96"/>
      <c r="PEX278" s="96"/>
      <c r="PEY278" s="96"/>
      <c r="PEZ278" s="96"/>
      <c r="PFA278" s="96"/>
      <c r="PFB278" s="96"/>
      <c r="PFC278" s="96"/>
      <c r="PFD278" s="96"/>
      <c r="PFE278" s="96"/>
      <c r="PFF278" s="96"/>
      <c r="PFG278" s="96"/>
      <c r="PFH278" s="96"/>
      <c r="PFI278" s="96"/>
      <c r="PFJ278" s="96"/>
      <c r="PFK278" s="96"/>
      <c r="PFL278" s="96"/>
      <c r="PFM278" s="96"/>
      <c r="PFN278" s="96"/>
      <c r="PFO278" s="96"/>
      <c r="PFP278" s="96"/>
      <c r="PFQ278" s="96"/>
      <c r="PFR278" s="96"/>
      <c r="PFS278" s="96"/>
      <c r="PFT278" s="96"/>
      <c r="PFU278" s="96"/>
      <c r="PFV278" s="96"/>
      <c r="PFW278" s="96"/>
      <c r="PFX278" s="96"/>
      <c r="PFY278" s="96"/>
      <c r="PFZ278" s="96"/>
      <c r="PGA278" s="96"/>
      <c r="PGB278" s="96"/>
      <c r="PGC278" s="96"/>
      <c r="PGD278" s="96"/>
      <c r="PGE278" s="96"/>
      <c r="PGF278" s="96"/>
      <c r="PGG278" s="96"/>
      <c r="PGH278" s="96"/>
      <c r="PGI278" s="96"/>
      <c r="PGJ278" s="96"/>
      <c r="PGK278" s="96"/>
      <c r="PGL278" s="96"/>
      <c r="PGM278" s="96"/>
      <c r="PGN278" s="96"/>
      <c r="PGO278" s="96"/>
      <c r="PGP278" s="96"/>
      <c r="PGQ278" s="96"/>
      <c r="PGR278" s="96"/>
      <c r="PGS278" s="96"/>
      <c r="PGT278" s="96"/>
      <c r="PGU278" s="96"/>
      <c r="PGV278" s="96"/>
      <c r="PGW278" s="96"/>
      <c r="PGX278" s="96"/>
      <c r="PGY278" s="96"/>
      <c r="PGZ278" s="96"/>
      <c r="PHA278" s="96"/>
      <c r="PHB278" s="96"/>
      <c r="PHC278" s="96"/>
      <c r="PHD278" s="96"/>
      <c r="PHE278" s="96"/>
      <c r="PHF278" s="96"/>
      <c r="PHG278" s="96"/>
      <c r="PHH278" s="96"/>
      <c r="PHI278" s="96"/>
      <c r="PHJ278" s="96"/>
      <c r="PHK278" s="96"/>
      <c r="PHL278" s="96"/>
      <c r="PHM278" s="96"/>
      <c r="PHN278" s="96"/>
      <c r="PHO278" s="96"/>
      <c r="PHP278" s="96"/>
      <c r="PHQ278" s="96"/>
      <c r="PHR278" s="96"/>
      <c r="PHS278" s="96"/>
      <c r="PHT278" s="96"/>
      <c r="PHU278" s="96"/>
      <c r="PHV278" s="96"/>
      <c r="PHW278" s="96"/>
      <c r="PHX278" s="96"/>
      <c r="PHY278" s="96"/>
      <c r="PHZ278" s="96"/>
      <c r="PIA278" s="96"/>
      <c r="PIB278" s="96"/>
      <c r="PIC278" s="96"/>
      <c r="PID278" s="96"/>
      <c r="PIE278" s="96"/>
      <c r="PIF278" s="96"/>
      <c r="PIG278" s="96"/>
      <c r="PIH278" s="96"/>
      <c r="PII278" s="96"/>
      <c r="PIJ278" s="96"/>
      <c r="PIK278" s="96"/>
      <c r="PIL278" s="96"/>
      <c r="PIM278" s="96"/>
      <c r="PIN278" s="96"/>
      <c r="PIO278" s="96"/>
      <c r="PIP278" s="96"/>
      <c r="PIQ278" s="96"/>
      <c r="PIR278" s="96"/>
      <c r="PIS278" s="96"/>
      <c r="PIT278" s="96"/>
      <c r="PIU278" s="96"/>
      <c r="PIV278" s="96"/>
      <c r="PIW278" s="96"/>
      <c r="PIX278" s="96"/>
      <c r="PIY278" s="96"/>
      <c r="PIZ278" s="96"/>
      <c r="PJA278" s="96"/>
      <c r="PJB278" s="96"/>
      <c r="PJC278" s="96"/>
      <c r="PJD278" s="96"/>
      <c r="PJE278" s="96"/>
      <c r="PJF278" s="96"/>
      <c r="PJG278" s="96"/>
      <c r="PJH278" s="96"/>
      <c r="PJI278" s="96"/>
      <c r="PJJ278" s="96"/>
      <c r="PJK278" s="96"/>
      <c r="PJL278" s="96"/>
      <c r="PJM278" s="96"/>
      <c r="PJN278" s="96"/>
      <c r="PJO278" s="96"/>
      <c r="PJP278" s="96"/>
      <c r="PJQ278" s="96"/>
      <c r="PJR278" s="96"/>
      <c r="PJS278" s="96"/>
      <c r="PJT278" s="96"/>
      <c r="PJU278" s="96"/>
      <c r="PJV278" s="96"/>
      <c r="PJW278" s="96"/>
      <c r="PJX278" s="96"/>
      <c r="PJY278" s="96"/>
      <c r="PJZ278" s="96"/>
      <c r="PKA278" s="96"/>
      <c r="PKB278" s="96"/>
      <c r="PKC278" s="96"/>
      <c r="PKD278" s="96"/>
      <c r="PKE278" s="96"/>
      <c r="PKF278" s="96"/>
      <c r="PKG278" s="96"/>
      <c r="PKH278" s="96"/>
      <c r="PKI278" s="96"/>
      <c r="PKJ278" s="96"/>
      <c r="PKK278" s="96"/>
      <c r="PKL278" s="96"/>
      <c r="PKM278" s="96"/>
      <c r="PKN278" s="96"/>
      <c r="PKO278" s="96"/>
      <c r="PKP278" s="96"/>
      <c r="PKQ278" s="96"/>
      <c r="PKR278" s="96"/>
      <c r="PKS278" s="96"/>
      <c r="PKT278" s="96"/>
      <c r="PKU278" s="96"/>
      <c r="PKV278" s="96"/>
      <c r="PKW278" s="96"/>
      <c r="PKX278" s="96"/>
      <c r="PKY278" s="96"/>
      <c r="PKZ278" s="96"/>
      <c r="PLA278" s="96"/>
      <c r="PLB278" s="96"/>
      <c r="PLC278" s="96"/>
      <c r="PLD278" s="96"/>
      <c r="PLE278" s="96"/>
      <c r="PLF278" s="96"/>
      <c r="PLG278" s="96"/>
      <c r="PLH278" s="96"/>
      <c r="PLI278" s="96"/>
      <c r="PLJ278" s="96"/>
      <c r="PLK278" s="96"/>
      <c r="PLL278" s="96"/>
      <c r="PLM278" s="96"/>
      <c r="PLN278" s="96"/>
      <c r="PLO278" s="96"/>
      <c r="PLP278" s="96"/>
      <c r="PLQ278" s="96"/>
      <c r="PLR278" s="96"/>
      <c r="PLS278" s="96"/>
      <c r="PLT278" s="96"/>
      <c r="PLU278" s="96"/>
      <c r="PLV278" s="96"/>
      <c r="PLW278" s="96"/>
      <c r="PLX278" s="96"/>
      <c r="PLY278" s="96"/>
      <c r="PLZ278" s="96"/>
      <c r="PMA278" s="96"/>
      <c r="PMB278" s="96"/>
      <c r="PMC278" s="96"/>
      <c r="PMD278" s="96"/>
      <c r="PME278" s="96"/>
      <c r="PMF278" s="96"/>
      <c r="PMG278" s="96"/>
      <c r="PMH278" s="96"/>
      <c r="PMI278" s="96"/>
      <c r="PMJ278" s="96"/>
      <c r="PMK278" s="96"/>
      <c r="PML278" s="96"/>
      <c r="PMM278" s="96"/>
      <c r="PMN278" s="96"/>
      <c r="PMO278" s="96"/>
      <c r="PMP278" s="96"/>
      <c r="PMQ278" s="96"/>
      <c r="PMR278" s="96"/>
      <c r="PMS278" s="96"/>
      <c r="PMT278" s="96"/>
      <c r="PMU278" s="96"/>
      <c r="PMV278" s="96"/>
      <c r="PMW278" s="96"/>
      <c r="PMX278" s="96"/>
      <c r="PMY278" s="96"/>
      <c r="PMZ278" s="96"/>
      <c r="PNA278" s="96"/>
      <c r="PNB278" s="96"/>
      <c r="PNC278" s="96"/>
      <c r="PND278" s="96"/>
      <c r="PNE278" s="96"/>
      <c r="PNF278" s="96"/>
      <c r="PNG278" s="96"/>
      <c r="PNH278" s="96"/>
      <c r="PNI278" s="96"/>
      <c r="PNJ278" s="96"/>
      <c r="PNK278" s="96"/>
      <c r="PNL278" s="96"/>
      <c r="PNM278" s="96"/>
      <c r="PNN278" s="96"/>
      <c r="PNO278" s="96"/>
      <c r="PNP278" s="96"/>
      <c r="PNQ278" s="96"/>
      <c r="PNR278" s="96"/>
      <c r="PNS278" s="96"/>
      <c r="PNT278" s="96"/>
      <c r="PNU278" s="96"/>
      <c r="PNV278" s="96"/>
      <c r="PNW278" s="96"/>
      <c r="PNX278" s="96"/>
      <c r="PNY278" s="96"/>
      <c r="PNZ278" s="96"/>
      <c r="POA278" s="96"/>
      <c r="POB278" s="96"/>
      <c r="POC278" s="96"/>
      <c r="POD278" s="96"/>
      <c r="POE278" s="96"/>
      <c r="POF278" s="96"/>
      <c r="POG278" s="96"/>
      <c r="POH278" s="96"/>
      <c r="POI278" s="96"/>
      <c r="POJ278" s="96"/>
      <c r="POK278" s="96"/>
      <c r="POL278" s="96"/>
      <c r="POM278" s="96"/>
      <c r="PON278" s="96"/>
      <c r="POO278" s="96"/>
      <c r="POP278" s="96"/>
      <c r="POQ278" s="96"/>
      <c r="POR278" s="96"/>
      <c r="POS278" s="96"/>
      <c r="POT278" s="96"/>
      <c r="POU278" s="96"/>
      <c r="POV278" s="96"/>
      <c r="POW278" s="96"/>
      <c r="POX278" s="96"/>
      <c r="POY278" s="96"/>
      <c r="POZ278" s="96"/>
      <c r="PPA278" s="96"/>
      <c r="PPB278" s="96"/>
      <c r="PPC278" s="96"/>
      <c r="PPD278" s="96"/>
      <c r="PPE278" s="96"/>
      <c r="PPF278" s="96"/>
      <c r="PPG278" s="96"/>
      <c r="PPH278" s="96"/>
      <c r="PPI278" s="96"/>
      <c r="PPJ278" s="96"/>
      <c r="PPK278" s="96"/>
      <c r="PPL278" s="96"/>
      <c r="PPM278" s="96"/>
      <c r="PPN278" s="96"/>
      <c r="PPO278" s="96"/>
      <c r="PPP278" s="96"/>
      <c r="PPQ278" s="96"/>
      <c r="PPR278" s="96"/>
      <c r="PPS278" s="96"/>
      <c r="PPT278" s="96"/>
      <c r="PPU278" s="96"/>
      <c r="PPV278" s="96"/>
      <c r="PPW278" s="96"/>
      <c r="PPX278" s="96"/>
      <c r="PPY278" s="96"/>
      <c r="PPZ278" s="96"/>
      <c r="PQA278" s="96"/>
      <c r="PQB278" s="96"/>
      <c r="PQC278" s="96"/>
      <c r="PQD278" s="96"/>
      <c r="PQE278" s="96"/>
      <c r="PQF278" s="96"/>
      <c r="PQG278" s="96"/>
      <c r="PQH278" s="96"/>
      <c r="PQI278" s="96"/>
      <c r="PQJ278" s="96"/>
      <c r="PQK278" s="96"/>
      <c r="PQL278" s="96"/>
      <c r="PQM278" s="96"/>
      <c r="PQN278" s="96"/>
      <c r="PQO278" s="96"/>
      <c r="PQP278" s="96"/>
      <c r="PQQ278" s="96"/>
      <c r="PQR278" s="96"/>
      <c r="PQS278" s="96"/>
      <c r="PQT278" s="96"/>
      <c r="PQU278" s="96"/>
      <c r="PQV278" s="96"/>
      <c r="PQW278" s="96"/>
      <c r="PQX278" s="96"/>
      <c r="PQY278" s="96"/>
      <c r="PQZ278" s="96"/>
      <c r="PRA278" s="96"/>
      <c r="PRB278" s="96"/>
      <c r="PRC278" s="96"/>
      <c r="PRD278" s="96"/>
      <c r="PRE278" s="96"/>
      <c r="PRF278" s="96"/>
      <c r="PRG278" s="96"/>
      <c r="PRH278" s="96"/>
      <c r="PRI278" s="96"/>
      <c r="PRJ278" s="96"/>
      <c r="PRK278" s="96"/>
      <c r="PRL278" s="96"/>
      <c r="PRM278" s="96"/>
      <c r="PRN278" s="96"/>
      <c r="PRO278" s="96"/>
      <c r="PRP278" s="96"/>
      <c r="PRQ278" s="96"/>
      <c r="PRR278" s="96"/>
      <c r="PRS278" s="96"/>
      <c r="PRT278" s="96"/>
      <c r="PRU278" s="96"/>
      <c r="PRV278" s="96"/>
      <c r="PRW278" s="96"/>
      <c r="PRX278" s="96"/>
      <c r="PRY278" s="96"/>
      <c r="PRZ278" s="96"/>
      <c r="PSA278" s="96"/>
      <c r="PSB278" s="96"/>
      <c r="PSC278" s="96"/>
      <c r="PSD278" s="96"/>
      <c r="PSE278" s="96"/>
      <c r="PSF278" s="96"/>
      <c r="PSG278" s="96"/>
      <c r="PSH278" s="96"/>
      <c r="PSI278" s="96"/>
      <c r="PSJ278" s="96"/>
      <c r="PSK278" s="96"/>
      <c r="PSL278" s="96"/>
      <c r="PSM278" s="96"/>
      <c r="PSN278" s="96"/>
      <c r="PSO278" s="96"/>
      <c r="PSP278" s="96"/>
      <c r="PSQ278" s="96"/>
      <c r="PSR278" s="96"/>
      <c r="PSS278" s="96"/>
      <c r="PST278" s="96"/>
      <c r="PSU278" s="96"/>
      <c r="PSV278" s="96"/>
      <c r="PSW278" s="96"/>
      <c r="PSX278" s="96"/>
      <c r="PSY278" s="96"/>
      <c r="PSZ278" s="96"/>
      <c r="PTA278" s="96"/>
      <c r="PTB278" s="96"/>
      <c r="PTC278" s="96"/>
      <c r="PTD278" s="96"/>
      <c r="PTE278" s="96"/>
      <c r="PTF278" s="96"/>
      <c r="PTG278" s="96"/>
      <c r="PTH278" s="96"/>
      <c r="PTI278" s="96"/>
      <c r="PTJ278" s="96"/>
      <c r="PTK278" s="96"/>
      <c r="PTL278" s="96"/>
      <c r="PTM278" s="96"/>
      <c r="PTN278" s="96"/>
      <c r="PTO278" s="96"/>
      <c r="PTP278" s="96"/>
      <c r="PTQ278" s="96"/>
      <c r="PTR278" s="96"/>
      <c r="PTS278" s="96"/>
      <c r="PTT278" s="96"/>
      <c r="PTU278" s="96"/>
      <c r="PTV278" s="96"/>
      <c r="PTW278" s="96"/>
      <c r="PTX278" s="96"/>
      <c r="PTY278" s="96"/>
      <c r="PTZ278" s="96"/>
      <c r="PUA278" s="96"/>
      <c r="PUB278" s="96"/>
      <c r="PUC278" s="96"/>
      <c r="PUD278" s="96"/>
      <c r="PUE278" s="96"/>
      <c r="PUF278" s="96"/>
      <c r="PUG278" s="96"/>
      <c r="PUH278" s="96"/>
      <c r="PUI278" s="96"/>
      <c r="PUJ278" s="96"/>
      <c r="PUK278" s="96"/>
      <c r="PUL278" s="96"/>
      <c r="PUM278" s="96"/>
      <c r="PUN278" s="96"/>
      <c r="PUO278" s="96"/>
      <c r="PUP278" s="96"/>
      <c r="PUQ278" s="96"/>
      <c r="PUR278" s="96"/>
      <c r="PUS278" s="96"/>
      <c r="PUT278" s="96"/>
      <c r="PUU278" s="96"/>
      <c r="PUV278" s="96"/>
      <c r="PUW278" s="96"/>
      <c r="PUX278" s="96"/>
      <c r="PUY278" s="96"/>
      <c r="PUZ278" s="96"/>
      <c r="PVA278" s="96"/>
      <c r="PVB278" s="96"/>
      <c r="PVC278" s="96"/>
      <c r="PVD278" s="96"/>
      <c r="PVE278" s="96"/>
      <c r="PVF278" s="96"/>
      <c r="PVG278" s="96"/>
      <c r="PVH278" s="96"/>
      <c r="PVI278" s="96"/>
      <c r="PVJ278" s="96"/>
      <c r="PVK278" s="96"/>
      <c r="PVL278" s="96"/>
      <c r="PVM278" s="96"/>
      <c r="PVN278" s="96"/>
      <c r="PVO278" s="96"/>
      <c r="PVP278" s="96"/>
      <c r="PVQ278" s="96"/>
      <c r="PVR278" s="96"/>
      <c r="PVS278" s="96"/>
      <c r="PVT278" s="96"/>
      <c r="PVU278" s="96"/>
      <c r="PVV278" s="96"/>
      <c r="PVW278" s="96"/>
      <c r="PVX278" s="96"/>
      <c r="PVY278" s="96"/>
      <c r="PVZ278" s="96"/>
      <c r="PWA278" s="96"/>
      <c r="PWB278" s="96"/>
      <c r="PWC278" s="96"/>
      <c r="PWD278" s="96"/>
      <c r="PWE278" s="96"/>
      <c r="PWF278" s="96"/>
      <c r="PWG278" s="96"/>
      <c r="PWH278" s="96"/>
      <c r="PWI278" s="96"/>
      <c r="PWJ278" s="96"/>
      <c r="PWK278" s="96"/>
      <c r="PWL278" s="96"/>
      <c r="PWM278" s="96"/>
      <c r="PWN278" s="96"/>
      <c r="PWO278" s="96"/>
      <c r="PWP278" s="96"/>
      <c r="PWQ278" s="96"/>
      <c r="PWR278" s="96"/>
      <c r="PWS278" s="96"/>
      <c r="PWT278" s="96"/>
      <c r="PWU278" s="96"/>
      <c r="PWV278" s="96"/>
      <c r="PWW278" s="96"/>
      <c r="PWX278" s="96"/>
      <c r="PWY278" s="96"/>
      <c r="PWZ278" s="96"/>
      <c r="PXA278" s="96"/>
      <c r="PXB278" s="96"/>
      <c r="PXC278" s="96"/>
      <c r="PXD278" s="96"/>
      <c r="PXE278" s="96"/>
      <c r="PXF278" s="96"/>
      <c r="PXG278" s="96"/>
      <c r="PXH278" s="96"/>
      <c r="PXI278" s="96"/>
      <c r="PXJ278" s="96"/>
      <c r="PXK278" s="96"/>
      <c r="PXL278" s="96"/>
      <c r="PXM278" s="96"/>
      <c r="PXN278" s="96"/>
      <c r="PXO278" s="96"/>
      <c r="PXP278" s="96"/>
      <c r="PXQ278" s="96"/>
      <c r="PXR278" s="96"/>
      <c r="PXS278" s="96"/>
      <c r="PXT278" s="96"/>
      <c r="PXU278" s="96"/>
      <c r="PXV278" s="96"/>
      <c r="PXW278" s="96"/>
      <c r="PXX278" s="96"/>
      <c r="PXY278" s="96"/>
      <c r="PXZ278" s="96"/>
      <c r="PYA278" s="96"/>
      <c r="PYB278" s="96"/>
      <c r="PYC278" s="96"/>
      <c r="PYD278" s="96"/>
      <c r="PYE278" s="96"/>
      <c r="PYF278" s="96"/>
      <c r="PYG278" s="96"/>
      <c r="PYH278" s="96"/>
      <c r="PYI278" s="96"/>
      <c r="PYJ278" s="96"/>
      <c r="PYK278" s="96"/>
      <c r="PYL278" s="96"/>
      <c r="PYM278" s="96"/>
      <c r="PYN278" s="96"/>
      <c r="PYO278" s="96"/>
      <c r="PYP278" s="96"/>
      <c r="PYQ278" s="96"/>
      <c r="PYR278" s="96"/>
      <c r="PYS278" s="96"/>
      <c r="PYT278" s="96"/>
      <c r="PYU278" s="96"/>
      <c r="PYV278" s="96"/>
      <c r="PYW278" s="96"/>
      <c r="PYX278" s="96"/>
      <c r="PYY278" s="96"/>
      <c r="PYZ278" s="96"/>
      <c r="PZA278" s="96"/>
      <c r="PZB278" s="96"/>
      <c r="PZC278" s="96"/>
      <c r="PZD278" s="96"/>
      <c r="PZE278" s="96"/>
      <c r="PZF278" s="96"/>
      <c r="PZG278" s="96"/>
      <c r="PZH278" s="96"/>
      <c r="PZI278" s="96"/>
      <c r="PZJ278" s="96"/>
      <c r="PZK278" s="96"/>
      <c r="PZL278" s="96"/>
      <c r="PZM278" s="96"/>
      <c r="PZN278" s="96"/>
      <c r="PZO278" s="96"/>
      <c r="PZP278" s="96"/>
      <c r="PZQ278" s="96"/>
      <c r="PZR278" s="96"/>
      <c r="PZS278" s="96"/>
      <c r="PZT278" s="96"/>
      <c r="PZU278" s="96"/>
      <c r="PZV278" s="96"/>
      <c r="PZW278" s="96"/>
      <c r="PZX278" s="96"/>
      <c r="PZY278" s="96"/>
      <c r="PZZ278" s="96"/>
      <c r="QAA278" s="96"/>
      <c r="QAB278" s="96"/>
      <c r="QAC278" s="96"/>
      <c r="QAD278" s="96"/>
      <c r="QAE278" s="96"/>
      <c r="QAF278" s="96"/>
      <c r="QAG278" s="96"/>
      <c r="QAH278" s="96"/>
      <c r="QAI278" s="96"/>
      <c r="QAJ278" s="96"/>
      <c r="QAK278" s="96"/>
      <c r="QAL278" s="96"/>
      <c r="QAM278" s="96"/>
      <c r="QAN278" s="96"/>
      <c r="QAO278" s="96"/>
      <c r="QAP278" s="96"/>
      <c r="QAQ278" s="96"/>
      <c r="QAR278" s="96"/>
      <c r="QAS278" s="96"/>
      <c r="QAT278" s="96"/>
      <c r="QAU278" s="96"/>
      <c r="QAV278" s="96"/>
      <c r="QAW278" s="96"/>
      <c r="QAX278" s="96"/>
      <c r="QAY278" s="96"/>
      <c r="QAZ278" s="96"/>
      <c r="QBA278" s="96"/>
      <c r="QBB278" s="96"/>
      <c r="QBC278" s="96"/>
      <c r="QBD278" s="96"/>
      <c r="QBE278" s="96"/>
      <c r="QBF278" s="96"/>
      <c r="QBG278" s="96"/>
      <c r="QBH278" s="96"/>
      <c r="QBI278" s="96"/>
      <c r="QBJ278" s="96"/>
      <c r="QBK278" s="96"/>
      <c r="QBL278" s="96"/>
      <c r="QBM278" s="96"/>
      <c r="QBN278" s="96"/>
      <c r="QBO278" s="96"/>
      <c r="QBP278" s="96"/>
      <c r="QBQ278" s="96"/>
      <c r="QBR278" s="96"/>
      <c r="QBS278" s="96"/>
      <c r="QBT278" s="96"/>
      <c r="QBU278" s="96"/>
      <c r="QBV278" s="96"/>
      <c r="QBW278" s="96"/>
      <c r="QBX278" s="96"/>
      <c r="QBY278" s="96"/>
      <c r="QBZ278" s="96"/>
      <c r="QCA278" s="96"/>
      <c r="QCB278" s="96"/>
      <c r="QCC278" s="96"/>
      <c r="QCD278" s="96"/>
      <c r="QCE278" s="96"/>
      <c r="QCF278" s="96"/>
      <c r="QCG278" s="96"/>
      <c r="QCH278" s="96"/>
      <c r="QCI278" s="96"/>
      <c r="QCJ278" s="96"/>
      <c r="QCK278" s="96"/>
      <c r="QCL278" s="96"/>
      <c r="QCM278" s="96"/>
      <c r="QCN278" s="96"/>
      <c r="QCO278" s="96"/>
      <c r="QCP278" s="96"/>
      <c r="QCQ278" s="96"/>
      <c r="QCR278" s="96"/>
      <c r="QCS278" s="96"/>
      <c r="QCT278" s="96"/>
      <c r="QCU278" s="96"/>
      <c r="QCV278" s="96"/>
      <c r="QCW278" s="96"/>
      <c r="QCX278" s="96"/>
      <c r="QCY278" s="96"/>
      <c r="QCZ278" s="96"/>
      <c r="QDA278" s="96"/>
      <c r="QDB278" s="96"/>
      <c r="QDC278" s="96"/>
      <c r="QDD278" s="96"/>
      <c r="QDE278" s="96"/>
      <c r="QDF278" s="96"/>
      <c r="QDG278" s="96"/>
      <c r="QDH278" s="96"/>
      <c r="QDI278" s="96"/>
      <c r="QDJ278" s="96"/>
      <c r="QDK278" s="96"/>
      <c r="QDL278" s="96"/>
      <c r="QDM278" s="96"/>
      <c r="QDN278" s="96"/>
      <c r="QDO278" s="96"/>
      <c r="QDP278" s="96"/>
      <c r="QDQ278" s="96"/>
      <c r="QDR278" s="96"/>
      <c r="QDS278" s="96"/>
      <c r="QDT278" s="96"/>
      <c r="QDU278" s="96"/>
      <c r="QDV278" s="96"/>
      <c r="QDW278" s="96"/>
      <c r="QDX278" s="96"/>
      <c r="QDY278" s="96"/>
      <c r="QDZ278" s="96"/>
      <c r="QEA278" s="96"/>
      <c r="QEB278" s="96"/>
      <c r="QEC278" s="96"/>
      <c r="QED278" s="96"/>
      <c r="QEE278" s="96"/>
      <c r="QEF278" s="96"/>
      <c r="QEG278" s="96"/>
      <c r="QEH278" s="96"/>
      <c r="QEI278" s="96"/>
      <c r="QEJ278" s="96"/>
      <c r="QEK278" s="96"/>
      <c r="QEL278" s="96"/>
      <c r="QEM278" s="96"/>
      <c r="QEN278" s="96"/>
      <c r="QEO278" s="96"/>
      <c r="QEP278" s="96"/>
      <c r="QEQ278" s="96"/>
      <c r="QER278" s="96"/>
      <c r="QES278" s="96"/>
      <c r="QET278" s="96"/>
      <c r="QEU278" s="96"/>
      <c r="QEV278" s="96"/>
      <c r="QEW278" s="96"/>
      <c r="QEX278" s="96"/>
      <c r="QEY278" s="96"/>
      <c r="QEZ278" s="96"/>
      <c r="QFA278" s="96"/>
      <c r="QFB278" s="96"/>
      <c r="QFC278" s="96"/>
      <c r="QFD278" s="96"/>
      <c r="QFE278" s="96"/>
      <c r="QFF278" s="96"/>
      <c r="QFG278" s="96"/>
      <c r="QFH278" s="96"/>
      <c r="QFI278" s="96"/>
      <c r="QFJ278" s="96"/>
      <c r="QFK278" s="96"/>
      <c r="QFL278" s="96"/>
      <c r="QFM278" s="96"/>
      <c r="QFN278" s="96"/>
      <c r="QFO278" s="96"/>
      <c r="QFP278" s="96"/>
      <c r="QFQ278" s="96"/>
      <c r="QFR278" s="96"/>
      <c r="QFS278" s="96"/>
      <c r="QFT278" s="96"/>
      <c r="QFU278" s="96"/>
      <c r="QFV278" s="96"/>
      <c r="QFW278" s="96"/>
      <c r="QFX278" s="96"/>
      <c r="QFY278" s="96"/>
      <c r="QFZ278" s="96"/>
      <c r="QGA278" s="96"/>
      <c r="QGB278" s="96"/>
      <c r="QGC278" s="96"/>
      <c r="QGD278" s="96"/>
      <c r="QGE278" s="96"/>
      <c r="QGF278" s="96"/>
      <c r="QGG278" s="96"/>
      <c r="QGH278" s="96"/>
      <c r="QGI278" s="96"/>
      <c r="QGJ278" s="96"/>
      <c r="QGK278" s="96"/>
      <c r="QGL278" s="96"/>
      <c r="QGM278" s="96"/>
      <c r="QGN278" s="96"/>
      <c r="QGO278" s="96"/>
      <c r="QGP278" s="96"/>
      <c r="QGQ278" s="96"/>
      <c r="QGR278" s="96"/>
      <c r="QGS278" s="96"/>
      <c r="QGT278" s="96"/>
      <c r="QGU278" s="96"/>
      <c r="QGV278" s="96"/>
      <c r="QGW278" s="96"/>
      <c r="QGX278" s="96"/>
      <c r="QGY278" s="96"/>
      <c r="QGZ278" s="96"/>
      <c r="QHA278" s="96"/>
      <c r="QHB278" s="96"/>
      <c r="QHC278" s="96"/>
      <c r="QHD278" s="96"/>
      <c r="QHE278" s="96"/>
      <c r="QHF278" s="96"/>
      <c r="QHG278" s="96"/>
      <c r="QHH278" s="96"/>
      <c r="QHI278" s="96"/>
      <c r="QHJ278" s="96"/>
      <c r="QHK278" s="96"/>
      <c r="QHL278" s="96"/>
      <c r="QHM278" s="96"/>
      <c r="QHN278" s="96"/>
      <c r="QHO278" s="96"/>
      <c r="QHP278" s="96"/>
      <c r="QHQ278" s="96"/>
      <c r="QHR278" s="96"/>
      <c r="QHS278" s="96"/>
      <c r="QHT278" s="96"/>
      <c r="QHU278" s="96"/>
      <c r="QHV278" s="96"/>
      <c r="QHW278" s="96"/>
      <c r="QHX278" s="96"/>
      <c r="QHY278" s="96"/>
      <c r="QHZ278" s="96"/>
      <c r="QIA278" s="96"/>
      <c r="QIB278" s="96"/>
      <c r="QIC278" s="96"/>
      <c r="QID278" s="96"/>
      <c r="QIE278" s="96"/>
      <c r="QIF278" s="96"/>
      <c r="QIG278" s="96"/>
      <c r="QIH278" s="96"/>
      <c r="QII278" s="96"/>
      <c r="QIJ278" s="96"/>
      <c r="QIK278" s="96"/>
      <c r="QIL278" s="96"/>
      <c r="QIM278" s="96"/>
      <c r="QIN278" s="96"/>
      <c r="QIO278" s="96"/>
      <c r="QIP278" s="96"/>
      <c r="QIQ278" s="96"/>
      <c r="QIR278" s="96"/>
      <c r="QIS278" s="96"/>
      <c r="QIT278" s="96"/>
      <c r="QIU278" s="96"/>
      <c r="QIV278" s="96"/>
      <c r="QIW278" s="96"/>
      <c r="QIX278" s="96"/>
      <c r="QIY278" s="96"/>
      <c r="QIZ278" s="96"/>
      <c r="QJA278" s="96"/>
      <c r="QJB278" s="96"/>
      <c r="QJC278" s="96"/>
      <c r="QJD278" s="96"/>
      <c r="QJE278" s="96"/>
      <c r="QJF278" s="96"/>
      <c r="QJG278" s="96"/>
      <c r="QJH278" s="96"/>
      <c r="QJI278" s="96"/>
      <c r="QJJ278" s="96"/>
      <c r="QJK278" s="96"/>
      <c r="QJL278" s="96"/>
      <c r="QJM278" s="96"/>
      <c r="QJN278" s="96"/>
      <c r="QJO278" s="96"/>
      <c r="QJP278" s="96"/>
      <c r="QJQ278" s="96"/>
      <c r="QJR278" s="96"/>
      <c r="QJS278" s="96"/>
      <c r="QJT278" s="96"/>
      <c r="QJU278" s="96"/>
      <c r="QJV278" s="96"/>
      <c r="QJW278" s="96"/>
      <c r="QJX278" s="96"/>
      <c r="QJY278" s="96"/>
      <c r="QJZ278" s="96"/>
      <c r="QKA278" s="96"/>
      <c r="QKB278" s="96"/>
      <c r="QKC278" s="96"/>
      <c r="QKD278" s="96"/>
      <c r="QKE278" s="96"/>
      <c r="QKF278" s="96"/>
      <c r="QKG278" s="96"/>
      <c r="QKH278" s="96"/>
      <c r="QKI278" s="96"/>
      <c r="QKJ278" s="96"/>
      <c r="QKK278" s="96"/>
      <c r="QKL278" s="96"/>
      <c r="QKM278" s="96"/>
      <c r="QKN278" s="96"/>
      <c r="QKO278" s="96"/>
      <c r="QKP278" s="96"/>
      <c r="QKQ278" s="96"/>
      <c r="QKR278" s="96"/>
      <c r="QKS278" s="96"/>
      <c r="QKT278" s="96"/>
      <c r="QKU278" s="96"/>
      <c r="QKV278" s="96"/>
      <c r="QKW278" s="96"/>
      <c r="QKX278" s="96"/>
      <c r="QKY278" s="96"/>
      <c r="QKZ278" s="96"/>
      <c r="QLA278" s="96"/>
      <c r="QLB278" s="96"/>
      <c r="QLC278" s="96"/>
      <c r="QLD278" s="96"/>
      <c r="QLE278" s="96"/>
      <c r="QLF278" s="96"/>
      <c r="QLG278" s="96"/>
      <c r="QLH278" s="96"/>
      <c r="QLI278" s="96"/>
      <c r="QLJ278" s="96"/>
      <c r="QLK278" s="96"/>
      <c r="QLL278" s="96"/>
      <c r="QLM278" s="96"/>
      <c r="QLN278" s="96"/>
      <c r="QLO278" s="96"/>
      <c r="QLP278" s="96"/>
      <c r="QLQ278" s="96"/>
      <c r="QLR278" s="96"/>
      <c r="QLS278" s="96"/>
      <c r="QLT278" s="96"/>
      <c r="QLU278" s="96"/>
      <c r="QLV278" s="96"/>
      <c r="QLW278" s="96"/>
      <c r="QLX278" s="96"/>
      <c r="QLY278" s="96"/>
      <c r="QLZ278" s="96"/>
      <c r="QMA278" s="96"/>
      <c r="QMB278" s="96"/>
      <c r="QMC278" s="96"/>
      <c r="QMD278" s="96"/>
      <c r="QME278" s="96"/>
      <c r="QMF278" s="96"/>
      <c r="QMG278" s="96"/>
      <c r="QMH278" s="96"/>
      <c r="QMI278" s="96"/>
      <c r="QMJ278" s="96"/>
      <c r="QMK278" s="96"/>
      <c r="QML278" s="96"/>
      <c r="QMM278" s="96"/>
      <c r="QMN278" s="96"/>
      <c r="QMO278" s="96"/>
      <c r="QMP278" s="96"/>
      <c r="QMQ278" s="96"/>
      <c r="QMR278" s="96"/>
      <c r="QMS278" s="96"/>
      <c r="QMT278" s="96"/>
      <c r="QMU278" s="96"/>
      <c r="QMV278" s="96"/>
      <c r="QMW278" s="96"/>
      <c r="QMX278" s="96"/>
      <c r="QMY278" s="96"/>
      <c r="QMZ278" s="96"/>
      <c r="QNA278" s="96"/>
      <c r="QNB278" s="96"/>
      <c r="QNC278" s="96"/>
      <c r="QND278" s="96"/>
      <c r="QNE278" s="96"/>
      <c r="QNF278" s="96"/>
      <c r="QNG278" s="96"/>
      <c r="QNH278" s="96"/>
      <c r="QNI278" s="96"/>
      <c r="QNJ278" s="96"/>
      <c r="QNK278" s="96"/>
      <c r="QNL278" s="96"/>
      <c r="QNM278" s="96"/>
      <c r="QNN278" s="96"/>
      <c r="QNO278" s="96"/>
      <c r="QNP278" s="96"/>
      <c r="QNQ278" s="96"/>
      <c r="QNR278" s="96"/>
      <c r="QNS278" s="96"/>
      <c r="QNT278" s="96"/>
      <c r="QNU278" s="96"/>
      <c r="QNV278" s="96"/>
      <c r="QNW278" s="96"/>
      <c r="QNX278" s="96"/>
      <c r="QNY278" s="96"/>
      <c r="QNZ278" s="96"/>
      <c r="QOA278" s="96"/>
      <c r="QOB278" s="96"/>
      <c r="QOC278" s="96"/>
      <c r="QOD278" s="96"/>
      <c r="QOE278" s="96"/>
      <c r="QOF278" s="96"/>
      <c r="QOG278" s="96"/>
      <c r="QOH278" s="96"/>
      <c r="QOI278" s="96"/>
      <c r="QOJ278" s="96"/>
      <c r="QOK278" s="96"/>
      <c r="QOL278" s="96"/>
      <c r="QOM278" s="96"/>
      <c r="QON278" s="96"/>
      <c r="QOO278" s="96"/>
      <c r="QOP278" s="96"/>
      <c r="QOQ278" s="96"/>
      <c r="QOR278" s="96"/>
      <c r="QOS278" s="96"/>
      <c r="QOT278" s="96"/>
      <c r="QOU278" s="96"/>
      <c r="QOV278" s="96"/>
      <c r="QOW278" s="96"/>
      <c r="QOX278" s="96"/>
      <c r="QOY278" s="96"/>
      <c r="QOZ278" s="96"/>
      <c r="QPA278" s="96"/>
      <c r="QPB278" s="96"/>
      <c r="QPC278" s="96"/>
      <c r="QPD278" s="96"/>
      <c r="QPE278" s="96"/>
      <c r="QPF278" s="96"/>
      <c r="QPG278" s="96"/>
      <c r="QPH278" s="96"/>
      <c r="QPI278" s="96"/>
      <c r="QPJ278" s="96"/>
      <c r="QPK278" s="96"/>
      <c r="QPL278" s="96"/>
      <c r="QPM278" s="96"/>
      <c r="QPN278" s="96"/>
      <c r="QPO278" s="96"/>
      <c r="QPP278" s="96"/>
      <c r="QPQ278" s="96"/>
      <c r="QPR278" s="96"/>
      <c r="QPS278" s="96"/>
      <c r="QPT278" s="96"/>
      <c r="QPU278" s="96"/>
      <c r="QPV278" s="96"/>
      <c r="QPW278" s="96"/>
      <c r="QPX278" s="96"/>
      <c r="QPY278" s="96"/>
      <c r="QPZ278" s="96"/>
      <c r="QQA278" s="96"/>
      <c r="QQB278" s="96"/>
      <c r="QQC278" s="96"/>
      <c r="QQD278" s="96"/>
      <c r="QQE278" s="96"/>
      <c r="QQF278" s="96"/>
      <c r="QQG278" s="96"/>
      <c r="QQH278" s="96"/>
      <c r="QQI278" s="96"/>
      <c r="QQJ278" s="96"/>
      <c r="QQK278" s="96"/>
      <c r="QQL278" s="96"/>
      <c r="QQM278" s="96"/>
      <c r="QQN278" s="96"/>
      <c r="QQO278" s="96"/>
      <c r="QQP278" s="96"/>
      <c r="QQQ278" s="96"/>
      <c r="QQR278" s="96"/>
      <c r="QQS278" s="96"/>
      <c r="QQT278" s="96"/>
      <c r="QQU278" s="96"/>
      <c r="QQV278" s="96"/>
      <c r="QQW278" s="96"/>
      <c r="QQX278" s="96"/>
      <c r="QQY278" s="96"/>
      <c r="QQZ278" s="96"/>
      <c r="QRA278" s="96"/>
      <c r="QRB278" s="96"/>
      <c r="QRC278" s="96"/>
      <c r="QRD278" s="96"/>
      <c r="QRE278" s="96"/>
      <c r="QRF278" s="96"/>
      <c r="QRG278" s="96"/>
      <c r="QRH278" s="96"/>
      <c r="QRI278" s="96"/>
      <c r="QRJ278" s="96"/>
      <c r="QRK278" s="96"/>
      <c r="QRL278" s="96"/>
      <c r="QRM278" s="96"/>
      <c r="QRN278" s="96"/>
      <c r="QRO278" s="96"/>
      <c r="QRP278" s="96"/>
      <c r="QRQ278" s="96"/>
      <c r="QRR278" s="96"/>
      <c r="QRS278" s="96"/>
      <c r="QRT278" s="96"/>
      <c r="QRU278" s="96"/>
      <c r="QRV278" s="96"/>
      <c r="QRW278" s="96"/>
      <c r="QRX278" s="96"/>
      <c r="QRY278" s="96"/>
      <c r="QRZ278" s="96"/>
      <c r="QSA278" s="96"/>
      <c r="QSB278" s="96"/>
      <c r="QSC278" s="96"/>
      <c r="QSD278" s="96"/>
      <c r="QSE278" s="96"/>
      <c r="QSF278" s="96"/>
      <c r="QSG278" s="96"/>
      <c r="QSH278" s="96"/>
      <c r="QSI278" s="96"/>
      <c r="QSJ278" s="96"/>
      <c r="QSK278" s="96"/>
      <c r="QSL278" s="96"/>
      <c r="QSM278" s="96"/>
      <c r="QSN278" s="96"/>
      <c r="QSO278" s="96"/>
      <c r="QSP278" s="96"/>
      <c r="QSQ278" s="96"/>
      <c r="QSR278" s="96"/>
      <c r="QSS278" s="96"/>
      <c r="QST278" s="96"/>
      <c r="QSU278" s="96"/>
      <c r="QSV278" s="96"/>
      <c r="QSW278" s="96"/>
      <c r="QSX278" s="96"/>
      <c r="QSY278" s="96"/>
      <c r="QSZ278" s="96"/>
      <c r="QTA278" s="96"/>
      <c r="QTB278" s="96"/>
      <c r="QTC278" s="96"/>
      <c r="QTD278" s="96"/>
      <c r="QTE278" s="96"/>
      <c r="QTF278" s="96"/>
      <c r="QTG278" s="96"/>
      <c r="QTH278" s="96"/>
      <c r="QTI278" s="96"/>
      <c r="QTJ278" s="96"/>
      <c r="QTK278" s="96"/>
      <c r="QTL278" s="96"/>
      <c r="QTM278" s="96"/>
      <c r="QTN278" s="96"/>
      <c r="QTO278" s="96"/>
      <c r="QTP278" s="96"/>
      <c r="QTQ278" s="96"/>
      <c r="QTR278" s="96"/>
      <c r="QTS278" s="96"/>
      <c r="QTT278" s="96"/>
      <c r="QTU278" s="96"/>
      <c r="QTV278" s="96"/>
      <c r="QTW278" s="96"/>
      <c r="QTX278" s="96"/>
      <c r="QTY278" s="96"/>
      <c r="QTZ278" s="96"/>
      <c r="QUA278" s="96"/>
      <c r="QUB278" s="96"/>
      <c r="QUC278" s="96"/>
      <c r="QUD278" s="96"/>
      <c r="QUE278" s="96"/>
      <c r="QUF278" s="96"/>
      <c r="QUG278" s="96"/>
      <c r="QUH278" s="96"/>
      <c r="QUI278" s="96"/>
      <c r="QUJ278" s="96"/>
      <c r="QUK278" s="96"/>
      <c r="QUL278" s="96"/>
      <c r="QUM278" s="96"/>
      <c r="QUN278" s="96"/>
      <c r="QUO278" s="96"/>
      <c r="QUP278" s="96"/>
      <c r="QUQ278" s="96"/>
      <c r="QUR278" s="96"/>
      <c r="QUS278" s="96"/>
      <c r="QUT278" s="96"/>
      <c r="QUU278" s="96"/>
      <c r="QUV278" s="96"/>
      <c r="QUW278" s="96"/>
      <c r="QUX278" s="96"/>
      <c r="QUY278" s="96"/>
      <c r="QUZ278" s="96"/>
      <c r="QVA278" s="96"/>
      <c r="QVB278" s="96"/>
      <c r="QVC278" s="96"/>
      <c r="QVD278" s="96"/>
      <c r="QVE278" s="96"/>
      <c r="QVF278" s="96"/>
      <c r="QVG278" s="96"/>
      <c r="QVH278" s="96"/>
      <c r="QVI278" s="96"/>
      <c r="QVJ278" s="96"/>
      <c r="QVK278" s="96"/>
      <c r="QVL278" s="96"/>
      <c r="QVM278" s="96"/>
      <c r="QVN278" s="96"/>
      <c r="QVO278" s="96"/>
      <c r="QVP278" s="96"/>
      <c r="QVQ278" s="96"/>
      <c r="QVR278" s="96"/>
      <c r="QVS278" s="96"/>
      <c r="QVT278" s="96"/>
      <c r="QVU278" s="96"/>
      <c r="QVV278" s="96"/>
      <c r="QVW278" s="96"/>
      <c r="QVX278" s="96"/>
      <c r="QVY278" s="96"/>
      <c r="QVZ278" s="96"/>
      <c r="QWA278" s="96"/>
      <c r="QWB278" s="96"/>
      <c r="QWC278" s="96"/>
      <c r="QWD278" s="96"/>
      <c r="QWE278" s="96"/>
      <c r="QWF278" s="96"/>
      <c r="QWG278" s="96"/>
      <c r="QWH278" s="96"/>
      <c r="QWI278" s="96"/>
      <c r="QWJ278" s="96"/>
      <c r="QWK278" s="96"/>
      <c r="QWL278" s="96"/>
      <c r="QWM278" s="96"/>
      <c r="QWN278" s="96"/>
      <c r="QWO278" s="96"/>
      <c r="QWP278" s="96"/>
      <c r="QWQ278" s="96"/>
      <c r="QWR278" s="96"/>
      <c r="QWS278" s="96"/>
      <c r="QWT278" s="96"/>
      <c r="QWU278" s="96"/>
      <c r="QWV278" s="96"/>
      <c r="QWW278" s="96"/>
      <c r="QWX278" s="96"/>
      <c r="QWY278" s="96"/>
      <c r="QWZ278" s="96"/>
      <c r="QXA278" s="96"/>
      <c r="QXB278" s="96"/>
      <c r="QXC278" s="96"/>
      <c r="QXD278" s="96"/>
      <c r="QXE278" s="96"/>
      <c r="QXF278" s="96"/>
      <c r="QXG278" s="96"/>
      <c r="QXH278" s="96"/>
      <c r="QXI278" s="96"/>
      <c r="QXJ278" s="96"/>
      <c r="QXK278" s="96"/>
      <c r="QXL278" s="96"/>
      <c r="QXM278" s="96"/>
      <c r="QXN278" s="96"/>
      <c r="QXO278" s="96"/>
      <c r="QXP278" s="96"/>
      <c r="QXQ278" s="96"/>
      <c r="QXR278" s="96"/>
      <c r="QXS278" s="96"/>
      <c r="QXT278" s="96"/>
      <c r="QXU278" s="96"/>
      <c r="QXV278" s="96"/>
      <c r="QXW278" s="96"/>
      <c r="QXX278" s="96"/>
      <c r="QXY278" s="96"/>
      <c r="QXZ278" s="96"/>
      <c r="QYA278" s="96"/>
      <c r="QYB278" s="96"/>
      <c r="QYC278" s="96"/>
      <c r="QYD278" s="96"/>
      <c r="QYE278" s="96"/>
      <c r="QYF278" s="96"/>
      <c r="QYG278" s="96"/>
      <c r="QYH278" s="96"/>
      <c r="QYI278" s="96"/>
      <c r="QYJ278" s="96"/>
      <c r="QYK278" s="96"/>
      <c r="QYL278" s="96"/>
      <c r="QYM278" s="96"/>
      <c r="QYN278" s="96"/>
      <c r="QYO278" s="96"/>
      <c r="QYP278" s="96"/>
      <c r="QYQ278" s="96"/>
      <c r="QYR278" s="96"/>
      <c r="QYS278" s="96"/>
      <c r="QYT278" s="96"/>
      <c r="QYU278" s="96"/>
      <c r="QYV278" s="96"/>
      <c r="QYW278" s="96"/>
      <c r="QYX278" s="96"/>
      <c r="QYY278" s="96"/>
      <c r="QYZ278" s="96"/>
      <c r="QZA278" s="96"/>
      <c r="QZB278" s="96"/>
      <c r="QZC278" s="96"/>
      <c r="QZD278" s="96"/>
      <c r="QZE278" s="96"/>
      <c r="QZF278" s="96"/>
      <c r="QZG278" s="96"/>
      <c r="QZH278" s="96"/>
      <c r="QZI278" s="96"/>
      <c r="QZJ278" s="96"/>
      <c r="QZK278" s="96"/>
      <c r="QZL278" s="96"/>
      <c r="QZM278" s="96"/>
      <c r="QZN278" s="96"/>
      <c r="QZO278" s="96"/>
      <c r="QZP278" s="96"/>
      <c r="QZQ278" s="96"/>
      <c r="QZR278" s="96"/>
      <c r="QZS278" s="96"/>
      <c r="QZT278" s="96"/>
      <c r="QZU278" s="96"/>
      <c r="QZV278" s="96"/>
      <c r="QZW278" s="96"/>
      <c r="QZX278" s="96"/>
      <c r="QZY278" s="96"/>
      <c r="QZZ278" s="96"/>
      <c r="RAA278" s="96"/>
      <c r="RAB278" s="96"/>
      <c r="RAC278" s="96"/>
      <c r="RAD278" s="96"/>
      <c r="RAE278" s="96"/>
      <c r="RAF278" s="96"/>
      <c r="RAG278" s="96"/>
      <c r="RAH278" s="96"/>
      <c r="RAI278" s="96"/>
      <c r="RAJ278" s="96"/>
      <c r="RAK278" s="96"/>
      <c r="RAL278" s="96"/>
      <c r="RAM278" s="96"/>
      <c r="RAN278" s="96"/>
      <c r="RAO278" s="96"/>
      <c r="RAP278" s="96"/>
      <c r="RAQ278" s="96"/>
      <c r="RAR278" s="96"/>
      <c r="RAS278" s="96"/>
      <c r="RAT278" s="96"/>
      <c r="RAU278" s="96"/>
      <c r="RAV278" s="96"/>
      <c r="RAW278" s="96"/>
      <c r="RAX278" s="96"/>
      <c r="RAY278" s="96"/>
      <c r="RAZ278" s="96"/>
      <c r="RBA278" s="96"/>
      <c r="RBB278" s="96"/>
      <c r="RBC278" s="96"/>
      <c r="RBD278" s="96"/>
      <c r="RBE278" s="96"/>
      <c r="RBF278" s="96"/>
      <c r="RBG278" s="96"/>
      <c r="RBH278" s="96"/>
      <c r="RBI278" s="96"/>
      <c r="RBJ278" s="96"/>
      <c r="RBK278" s="96"/>
      <c r="RBL278" s="96"/>
      <c r="RBM278" s="96"/>
      <c r="RBN278" s="96"/>
      <c r="RBO278" s="96"/>
      <c r="RBP278" s="96"/>
      <c r="RBQ278" s="96"/>
      <c r="RBR278" s="96"/>
      <c r="RBS278" s="96"/>
      <c r="RBT278" s="96"/>
      <c r="RBU278" s="96"/>
      <c r="RBV278" s="96"/>
      <c r="RBW278" s="96"/>
      <c r="RBX278" s="96"/>
      <c r="RBY278" s="96"/>
      <c r="RBZ278" s="96"/>
      <c r="RCA278" s="96"/>
      <c r="RCB278" s="96"/>
      <c r="RCC278" s="96"/>
      <c r="RCD278" s="96"/>
      <c r="RCE278" s="96"/>
      <c r="RCF278" s="96"/>
      <c r="RCG278" s="96"/>
      <c r="RCH278" s="96"/>
      <c r="RCI278" s="96"/>
      <c r="RCJ278" s="96"/>
      <c r="RCK278" s="96"/>
      <c r="RCL278" s="96"/>
      <c r="RCM278" s="96"/>
      <c r="RCN278" s="96"/>
      <c r="RCO278" s="96"/>
      <c r="RCP278" s="96"/>
      <c r="RCQ278" s="96"/>
      <c r="RCR278" s="96"/>
      <c r="RCS278" s="96"/>
      <c r="RCT278" s="96"/>
      <c r="RCU278" s="96"/>
      <c r="RCV278" s="96"/>
      <c r="RCW278" s="96"/>
      <c r="RCX278" s="96"/>
      <c r="RCY278" s="96"/>
      <c r="RCZ278" s="96"/>
      <c r="RDA278" s="96"/>
      <c r="RDB278" s="96"/>
      <c r="RDC278" s="96"/>
      <c r="RDD278" s="96"/>
      <c r="RDE278" s="96"/>
      <c r="RDF278" s="96"/>
      <c r="RDG278" s="96"/>
      <c r="RDH278" s="96"/>
      <c r="RDI278" s="96"/>
      <c r="RDJ278" s="96"/>
      <c r="RDK278" s="96"/>
      <c r="RDL278" s="96"/>
      <c r="RDM278" s="96"/>
      <c r="RDN278" s="96"/>
      <c r="RDO278" s="96"/>
      <c r="RDP278" s="96"/>
      <c r="RDQ278" s="96"/>
      <c r="RDR278" s="96"/>
      <c r="RDS278" s="96"/>
      <c r="RDT278" s="96"/>
      <c r="RDU278" s="96"/>
      <c r="RDV278" s="96"/>
      <c r="RDW278" s="96"/>
      <c r="RDX278" s="96"/>
      <c r="RDY278" s="96"/>
      <c r="RDZ278" s="96"/>
      <c r="REA278" s="96"/>
      <c r="REB278" s="96"/>
      <c r="REC278" s="96"/>
      <c r="RED278" s="96"/>
      <c r="REE278" s="96"/>
      <c r="REF278" s="96"/>
      <c r="REG278" s="96"/>
      <c r="REH278" s="96"/>
      <c r="REI278" s="96"/>
      <c r="REJ278" s="96"/>
      <c r="REK278" s="96"/>
      <c r="REL278" s="96"/>
      <c r="REM278" s="96"/>
      <c r="REN278" s="96"/>
      <c r="REO278" s="96"/>
      <c r="REP278" s="96"/>
      <c r="REQ278" s="96"/>
      <c r="RER278" s="96"/>
      <c r="RES278" s="96"/>
      <c r="RET278" s="96"/>
      <c r="REU278" s="96"/>
      <c r="REV278" s="96"/>
      <c r="REW278" s="96"/>
      <c r="REX278" s="96"/>
      <c r="REY278" s="96"/>
      <c r="REZ278" s="96"/>
      <c r="RFA278" s="96"/>
      <c r="RFB278" s="96"/>
      <c r="RFC278" s="96"/>
      <c r="RFD278" s="96"/>
      <c r="RFE278" s="96"/>
      <c r="RFF278" s="96"/>
      <c r="RFG278" s="96"/>
      <c r="RFH278" s="96"/>
      <c r="RFI278" s="96"/>
      <c r="RFJ278" s="96"/>
      <c r="RFK278" s="96"/>
      <c r="RFL278" s="96"/>
      <c r="RFM278" s="96"/>
      <c r="RFN278" s="96"/>
      <c r="RFO278" s="96"/>
      <c r="RFP278" s="96"/>
      <c r="RFQ278" s="96"/>
      <c r="RFR278" s="96"/>
      <c r="RFS278" s="96"/>
      <c r="RFT278" s="96"/>
      <c r="RFU278" s="96"/>
      <c r="RFV278" s="96"/>
      <c r="RFW278" s="96"/>
      <c r="RFX278" s="96"/>
      <c r="RFY278" s="96"/>
      <c r="RFZ278" s="96"/>
      <c r="RGA278" s="96"/>
      <c r="RGB278" s="96"/>
      <c r="RGC278" s="96"/>
      <c r="RGD278" s="96"/>
      <c r="RGE278" s="96"/>
      <c r="RGF278" s="96"/>
      <c r="RGG278" s="96"/>
      <c r="RGH278" s="96"/>
      <c r="RGI278" s="96"/>
      <c r="RGJ278" s="96"/>
      <c r="RGK278" s="96"/>
      <c r="RGL278" s="96"/>
      <c r="RGM278" s="96"/>
      <c r="RGN278" s="96"/>
      <c r="RGO278" s="96"/>
      <c r="RGP278" s="96"/>
      <c r="RGQ278" s="96"/>
      <c r="RGR278" s="96"/>
      <c r="RGS278" s="96"/>
      <c r="RGT278" s="96"/>
      <c r="RGU278" s="96"/>
      <c r="RGV278" s="96"/>
      <c r="RGW278" s="96"/>
      <c r="RGX278" s="96"/>
      <c r="RGY278" s="96"/>
      <c r="RGZ278" s="96"/>
      <c r="RHA278" s="96"/>
      <c r="RHB278" s="96"/>
      <c r="RHC278" s="96"/>
      <c r="RHD278" s="96"/>
      <c r="RHE278" s="96"/>
      <c r="RHF278" s="96"/>
      <c r="RHG278" s="96"/>
      <c r="RHH278" s="96"/>
      <c r="RHI278" s="96"/>
      <c r="RHJ278" s="96"/>
      <c r="RHK278" s="96"/>
      <c r="RHL278" s="96"/>
      <c r="RHM278" s="96"/>
      <c r="RHN278" s="96"/>
      <c r="RHO278" s="96"/>
      <c r="RHP278" s="96"/>
      <c r="RHQ278" s="96"/>
      <c r="RHR278" s="96"/>
      <c r="RHS278" s="96"/>
      <c r="RHT278" s="96"/>
      <c r="RHU278" s="96"/>
      <c r="RHV278" s="96"/>
      <c r="RHW278" s="96"/>
      <c r="RHX278" s="96"/>
      <c r="RHY278" s="96"/>
      <c r="RHZ278" s="96"/>
      <c r="RIA278" s="96"/>
      <c r="RIB278" s="96"/>
      <c r="RIC278" s="96"/>
      <c r="RID278" s="96"/>
      <c r="RIE278" s="96"/>
      <c r="RIF278" s="96"/>
      <c r="RIG278" s="96"/>
      <c r="RIH278" s="96"/>
      <c r="RII278" s="96"/>
      <c r="RIJ278" s="96"/>
      <c r="RIK278" s="96"/>
      <c r="RIL278" s="96"/>
      <c r="RIM278" s="96"/>
      <c r="RIN278" s="96"/>
      <c r="RIO278" s="96"/>
      <c r="RIP278" s="96"/>
      <c r="RIQ278" s="96"/>
      <c r="RIR278" s="96"/>
      <c r="RIS278" s="96"/>
      <c r="RIT278" s="96"/>
      <c r="RIU278" s="96"/>
      <c r="RIV278" s="96"/>
      <c r="RIW278" s="96"/>
      <c r="RIX278" s="96"/>
      <c r="RIY278" s="96"/>
      <c r="RIZ278" s="96"/>
      <c r="RJA278" s="96"/>
      <c r="RJB278" s="96"/>
      <c r="RJC278" s="96"/>
      <c r="RJD278" s="96"/>
      <c r="RJE278" s="96"/>
      <c r="RJF278" s="96"/>
      <c r="RJG278" s="96"/>
      <c r="RJH278" s="96"/>
      <c r="RJI278" s="96"/>
      <c r="RJJ278" s="96"/>
      <c r="RJK278" s="96"/>
      <c r="RJL278" s="96"/>
      <c r="RJM278" s="96"/>
      <c r="RJN278" s="96"/>
      <c r="RJO278" s="96"/>
      <c r="RJP278" s="96"/>
      <c r="RJQ278" s="96"/>
      <c r="RJR278" s="96"/>
      <c r="RJS278" s="96"/>
      <c r="RJT278" s="96"/>
      <c r="RJU278" s="96"/>
      <c r="RJV278" s="96"/>
      <c r="RJW278" s="96"/>
      <c r="RJX278" s="96"/>
      <c r="RJY278" s="96"/>
      <c r="RJZ278" s="96"/>
      <c r="RKA278" s="96"/>
      <c r="RKB278" s="96"/>
      <c r="RKC278" s="96"/>
      <c r="RKD278" s="96"/>
      <c r="RKE278" s="96"/>
      <c r="RKF278" s="96"/>
      <c r="RKG278" s="96"/>
      <c r="RKH278" s="96"/>
      <c r="RKI278" s="96"/>
      <c r="RKJ278" s="96"/>
      <c r="RKK278" s="96"/>
      <c r="RKL278" s="96"/>
      <c r="RKM278" s="96"/>
      <c r="RKN278" s="96"/>
      <c r="RKO278" s="96"/>
      <c r="RKP278" s="96"/>
      <c r="RKQ278" s="96"/>
      <c r="RKR278" s="96"/>
      <c r="RKS278" s="96"/>
      <c r="RKT278" s="96"/>
      <c r="RKU278" s="96"/>
      <c r="RKV278" s="96"/>
      <c r="RKW278" s="96"/>
      <c r="RKX278" s="96"/>
      <c r="RKY278" s="96"/>
      <c r="RKZ278" s="96"/>
      <c r="RLA278" s="96"/>
      <c r="RLB278" s="96"/>
      <c r="RLC278" s="96"/>
      <c r="RLD278" s="96"/>
      <c r="RLE278" s="96"/>
      <c r="RLF278" s="96"/>
      <c r="RLG278" s="96"/>
      <c r="RLH278" s="96"/>
      <c r="RLI278" s="96"/>
      <c r="RLJ278" s="96"/>
      <c r="RLK278" s="96"/>
      <c r="RLL278" s="96"/>
      <c r="RLM278" s="96"/>
      <c r="RLN278" s="96"/>
      <c r="RLO278" s="96"/>
      <c r="RLP278" s="96"/>
      <c r="RLQ278" s="96"/>
      <c r="RLR278" s="96"/>
      <c r="RLS278" s="96"/>
      <c r="RLT278" s="96"/>
      <c r="RLU278" s="96"/>
      <c r="RLV278" s="96"/>
      <c r="RLW278" s="96"/>
      <c r="RLX278" s="96"/>
      <c r="RLY278" s="96"/>
      <c r="RLZ278" s="96"/>
      <c r="RMA278" s="96"/>
      <c r="RMB278" s="96"/>
      <c r="RMC278" s="96"/>
      <c r="RMD278" s="96"/>
      <c r="RME278" s="96"/>
      <c r="RMF278" s="96"/>
      <c r="RMG278" s="96"/>
      <c r="RMH278" s="96"/>
      <c r="RMI278" s="96"/>
      <c r="RMJ278" s="96"/>
      <c r="RMK278" s="96"/>
      <c r="RML278" s="96"/>
      <c r="RMM278" s="96"/>
      <c r="RMN278" s="96"/>
      <c r="RMO278" s="96"/>
      <c r="RMP278" s="96"/>
      <c r="RMQ278" s="96"/>
      <c r="RMR278" s="96"/>
      <c r="RMS278" s="96"/>
      <c r="RMT278" s="96"/>
      <c r="RMU278" s="96"/>
      <c r="RMV278" s="96"/>
      <c r="RMW278" s="96"/>
      <c r="RMX278" s="96"/>
      <c r="RMY278" s="96"/>
      <c r="RMZ278" s="96"/>
      <c r="RNA278" s="96"/>
      <c r="RNB278" s="96"/>
      <c r="RNC278" s="96"/>
      <c r="RND278" s="96"/>
      <c r="RNE278" s="96"/>
      <c r="RNF278" s="96"/>
      <c r="RNG278" s="96"/>
      <c r="RNH278" s="96"/>
      <c r="RNI278" s="96"/>
      <c r="RNJ278" s="96"/>
      <c r="RNK278" s="96"/>
      <c r="RNL278" s="96"/>
      <c r="RNM278" s="96"/>
      <c r="RNN278" s="96"/>
      <c r="RNO278" s="96"/>
      <c r="RNP278" s="96"/>
      <c r="RNQ278" s="96"/>
      <c r="RNR278" s="96"/>
      <c r="RNS278" s="96"/>
      <c r="RNT278" s="96"/>
      <c r="RNU278" s="96"/>
      <c r="RNV278" s="96"/>
      <c r="RNW278" s="96"/>
      <c r="RNX278" s="96"/>
      <c r="RNY278" s="96"/>
      <c r="RNZ278" s="96"/>
      <c r="ROA278" s="96"/>
      <c r="ROB278" s="96"/>
      <c r="ROC278" s="96"/>
      <c r="ROD278" s="96"/>
      <c r="ROE278" s="96"/>
      <c r="ROF278" s="96"/>
      <c r="ROG278" s="96"/>
      <c r="ROH278" s="96"/>
      <c r="ROI278" s="96"/>
      <c r="ROJ278" s="96"/>
      <c r="ROK278" s="96"/>
      <c r="ROL278" s="96"/>
      <c r="ROM278" s="96"/>
      <c r="RON278" s="96"/>
      <c r="ROO278" s="96"/>
      <c r="ROP278" s="96"/>
      <c r="ROQ278" s="96"/>
      <c r="ROR278" s="96"/>
      <c r="ROS278" s="96"/>
      <c r="ROT278" s="96"/>
      <c r="ROU278" s="96"/>
      <c r="ROV278" s="96"/>
      <c r="ROW278" s="96"/>
      <c r="ROX278" s="96"/>
      <c r="ROY278" s="96"/>
      <c r="ROZ278" s="96"/>
      <c r="RPA278" s="96"/>
      <c r="RPB278" s="96"/>
      <c r="RPC278" s="96"/>
      <c r="RPD278" s="96"/>
      <c r="RPE278" s="96"/>
      <c r="RPF278" s="96"/>
      <c r="RPG278" s="96"/>
      <c r="RPH278" s="96"/>
      <c r="RPI278" s="96"/>
      <c r="RPJ278" s="96"/>
      <c r="RPK278" s="96"/>
      <c r="RPL278" s="96"/>
      <c r="RPM278" s="96"/>
      <c r="RPN278" s="96"/>
      <c r="RPO278" s="96"/>
      <c r="RPP278" s="96"/>
      <c r="RPQ278" s="96"/>
      <c r="RPR278" s="96"/>
      <c r="RPS278" s="96"/>
      <c r="RPT278" s="96"/>
      <c r="RPU278" s="96"/>
      <c r="RPV278" s="96"/>
      <c r="RPW278" s="96"/>
      <c r="RPX278" s="96"/>
      <c r="RPY278" s="96"/>
      <c r="RPZ278" s="96"/>
      <c r="RQA278" s="96"/>
      <c r="RQB278" s="96"/>
      <c r="RQC278" s="96"/>
      <c r="RQD278" s="96"/>
      <c r="RQE278" s="96"/>
      <c r="RQF278" s="96"/>
      <c r="RQG278" s="96"/>
      <c r="RQH278" s="96"/>
      <c r="RQI278" s="96"/>
      <c r="RQJ278" s="96"/>
      <c r="RQK278" s="96"/>
      <c r="RQL278" s="96"/>
      <c r="RQM278" s="96"/>
      <c r="RQN278" s="96"/>
      <c r="RQO278" s="96"/>
      <c r="RQP278" s="96"/>
      <c r="RQQ278" s="96"/>
      <c r="RQR278" s="96"/>
      <c r="RQS278" s="96"/>
      <c r="RQT278" s="96"/>
      <c r="RQU278" s="96"/>
      <c r="RQV278" s="96"/>
      <c r="RQW278" s="96"/>
      <c r="RQX278" s="96"/>
      <c r="RQY278" s="96"/>
      <c r="RQZ278" s="96"/>
      <c r="RRA278" s="96"/>
      <c r="RRB278" s="96"/>
      <c r="RRC278" s="96"/>
      <c r="RRD278" s="96"/>
      <c r="RRE278" s="96"/>
      <c r="RRF278" s="96"/>
      <c r="RRG278" s="96"/>
      <c r="RRH278" s="96"/>
      <c r="RRI278" s="96"/>
      <c r="RRJ278" s="96"/>
      <c r="RRK278" s="96"/>
      <c r="RRL278" s="96"/>
      <c r="RRM278" s="96"/>
      <c r="RRN278" s="96"/>
      <c r="RRO278" s="96"/>
      <c r="RRP278" s="96"/>
      <c r="RRQ278" s="96"/>
      <c r="RRR278" s="96"/>
      <c r="RRS278" s="96"/>
      <c r="RRT278" s="96"/>
      <c r="RRU278" s="96"/>
      <c r="RRV278" s="96"/>
      <c r="RRW278" s="96"/>
      <c r="RRX278" s="96"/>
      <c r="RRY278" s="96"/>
      <c r="RRZ278" s="96"/>
      <c r="RSA278" s="96"/>
      <c r="RSB278" s="96"/>
      <c r="RSC278" s="96"/>
      <c r="RSD278" s="96"/>
      <c r="RSE278" s="96"/>
      <c r="RSF278" s="96"/>
      <c r="RSG278" s="96"/>
      <c r="RSH278" s="96"/>
      <c r="RSI278" s="96"/>
      <c r="RSJ278" s="96"/>
      <c r="RSK278" s="96"/>
      <c r="RSL278" s="96"/>
      <c r="RSM278" s="96"/>
      <c r="RSN278" s="96"/>
      <c r="RSO278" s="96"/>
      <c r="RSP278" s="96"/>
      <c r="RSQ278" s="96"/>
      <c r="RSR278" s="96"/>
      <c r="RSS278" s="96"/>
      <c r="RST278" s="96"/>
      <c r="RSU278" s="96"/>
      <c r="RSV278" s="96"/>
      <c r="RSW278" s="96"/>
      <c r="RSX278" s="96"/>
      <c r="RSY278" s="96"/>
      <c r="RSZ278" s="96"/>
      <c r="RTA278" s="96"/>
      <c r="RTB278" s="96"/>
      <c r="RTC278" s="96"/>
      <c r="RTD278" s="96"/>
      <c r="RTE278" s="96"/>
      <c r="RTF278" s="96"/>
      <c r="RTG278" s="96"/>
      <c r="RTH278" s="96"/>
      <c r="RTI278" s="96"/>
      <c r="RTJ278" s="96"/>
      <c r="RTK278" s="96"/>
      <c r="RTL278" s="96"/>
      <c r="RTM278" s="96"/>
      <c r="RTN278" s="96"/>
      <c r="RTO278" s="96"/>
      <c r="RTP278" s="96"/>
      <c r="RTQ278" s="96"/>
      <c r="RTR278" s="96"/>
      <c r="RTS278" s="96"/>
      <c r="RTT278" s="96"/>
      <c r="RTU278" s="96"/>
      <c r="RTV278" s="96"/>
      <c r="RTW278" s="96"/>
      <c r="RTX278" s="96"/>
      <c r="RTY278" s="96"/>
      <c r="RTZ278" s="96"/>
      <c r="RUA278" s="96"/>
      <c r="RUB278" s="96"/>
      <c r="RUC278" s="96"/>
      <c r="RUD278" s="96"/>
      <c r="RUE278" s="96"/>
      <c r="RUF278" s="96"/>
      <c r="RUG278" s="96"/>
      <c r="RUH278" s="96"/>
      <c r="RUI278" s="96"/>
      <c r="RUJ278" s="96"/>
      <c r="RUK278" s="96"/>
      <c r="RUL278" s="96"/>
      <c r="RUM278" s="96"/>
      <c r="RUN278" s="96"/>
      <c r="RUO278" s="96"/>
      <c r="RUP278" s="96"/>
      <c r="RUQ278" s="96"/>
      <c r="RUR278" s="96"/>
      <c r="RUS278" s="96"/>
      <c r="RUT278" s="96"/>
      <c r="RUU278" s="96"/>
      <c r="RUV278" s="96"/>
      <c r="RUW278" s="96"/>
      <c r="RUX278" s="96"/>
      <c r="RUY278" s="96"/>
      <c r="RUZ278" s="96"/>
      <c r="RVA278" s="96"/>
      <c r="RVB278" s="96"/>
      <c r="RVC278" s="96"/>
      <c r="RVD278" s="96"/>
      <c r="RVE278" s="96"/>
      <c r="RVF278" s="96"/>
      <c r="RVG278" s="96"/>
      <c r="RVH278" s="96"/>
      <c r="RVI278" s="96"/>
      <c r="RVJ278" s="96"/>
      <c r="RVK278" s="96"/>
      <c r="RVL278" s="96"/>
      <c r="RVM278" s="96"/>
      <c r="RVN278" s="96"/>
      <c r="RVO278" s="96"/>
      <c r="RVP278" s="96"/>
      <c r="RVQ278" s="96"/>
      <c r="RVR278" s="96"/>
      <c r="RVS278" s="96"/>
      <c r="RVT278" s="96"/>
      <c r="RVU278" s="96"/>
      <c r="RVV278" s="96"/>
      <c r="RVW278" s="96"/>
      <c r="RVX278" s="96"/>
      <c r="RVY278" s="96"/>
      <c r="RVZ278" s="96"/>
      <c r="RWA278" s="96"/>
      <c r="RWB278" s="96"/>
      <c r="RWC278" s="96"/>
      <c r="RWD278" s="96"/>
      <c r="RWE278" s="96"/>
      <c r="RWF278" s="96"/>
      <c r="RWG278" s="96"/>
      <c r="RWH278" s="96"/>
      <c r="RWI278" s="96"/>
      <c r="RWJ278" s="96"/>
      <c r="RWK278" s="96"/>
      <c r="RWL278" s="96"/>
      <c r="RWM278" s="96"/>
      <c r="RWN278" s="96"/>
      <c r="RWO278" s="96"/>
      <c r="RWP278" s="96"/>
      <c r="RWQ278" s="96"/>
      <c r="RWR278" s="96"/>
      <c r="RWS278" s="96"/>
      <c r="RWT278" s="96"/>
      <c r="RWU278" s="96"/>
      <c r="RWV278" s="96"/>
      <c r="RWW278" s="96"/>
      <c r="RWX278" s="96"/>
      <c r="RWY278" s="96"/>
      <c r="RWZ278" s="96"/>
      <c r="RXA278" s="96"/>
      <c r="RXB278" s="96"/>
      <c r="RXC278" s="96"/>
      <c r="RXD278" s="96"/>
      <c r="RXE278" s="96"/>
      <c r="RXF278" s="96"/>
      <c r="RXG278" s="96"/>
      <c r="RXH278" s="96"/>
      <c r="RXI278" s="96"/>
      <c r="RXJ278" s="96"/>
      <c r="RXK278" s="96"/>
      <c r="RXL278" s="96"/>
      <c r="RXM278" s="96"/>
      <c r="RXN278" s="96"/>
      <c r="RXO278" s="96"/>
      <c r="RXP278" s="96"/>
      <c r="RXQ278" s="96"/>
      <c r="RXR278" s="96"/>
      <c r="RXS278" s="96"/>
      <c r="RXT278" s="96"/>
      <c r="RXU278" s="96"/>
      <c r="RXV278" s="96"/>
      <c r="RXW278" s="96"/>
      <c r="RXX278" s="96"/>
      <c r="RXY278" s="96"/>
      <c r="RXZ278" s="96"/>
      <c r="RYA278" s="96"/>
      <c r="RYB278" s="96"/>
      <c r="RYC278" s="96"/>
      <c r="RYD278" s="96"/>
      <c r="RYE278" s="96"/>
      <c r="RYF278" s="96"/>
      <c r="RYG278" s="96"/>
      <c r="RYH278" s="96"/>
      <c r="RYI278" s="96"/>
      <c r="RYJ278" s="96"/>
      <c r="RYK278" s="96"/>
      <c r="RYL278" s="96"/>
      <c r="RYM278" s="96"/>
      <c r="RYN278" s="96"/>
      <c r="RYO278" s="96"/>
      <c r="RYP278" s="96"/>
      <c r="RYQ278" s="96"/>
      <c r="RYR278" s="96"/>
      <c r="RYS278" s="96"/>
      <c r="RYT278" s="96"/>
      <c r="RYU278" s="96"/>
      <c r="RYV278" s="96"/>
      <c r="RYW278" s="96"/>
      <c r="RYX278" s="96"/>
      <c r="RYY278" s="96"/>
      <c r="RYZ278" s="96"/>
      <c r="RZA278" s="96"/>
      <c r="RZB278" s="96"/>
      <c r="RZC278" s="96"/>
      <c r="RZD278" s="96"/>
      <c r="RZE278" s="96"/>
      <c r="RZF278" s="96"/>
      <c r="RZG278" s="96"/>
      <c r="RZH278" s="96"/>
      <c r="RZI278" s="96"/>
      <c r="RZJ278" s="96"/>
      <c r="RZK278" s="96"/>
      <c r="RZL278" s="96"/>
      <c r="RZM278" s="96"/>
      <c r="RZN278" s="96"/>
      <c r="RZO278" s="96"/>
      <c r="RZP278" s="96"/>
      <c r="RZQ278" s="96"/>
      <c r="RZR278" s="96"/>
      <c r="RZS278" s="96"/>
      <c r="RZT278" s="96"/>
      <c r="RZU278" s="96"/>
      <c r="RZV278" s="96"/>
      <c r="RZW278" s="96"/>
      <c r="RZX278" s="96"/>
      <c r="RZY278" s="96"/>
      <c r="RZZ278" s="96"/>
      <c r="SAA278" s="96"/>
      <c r="SAB278" s="96"/>
      <c r="SAC278" s="96"/>
      <c r="SAD278" s="96"/>
      <c r="SAE278" s="96"/>
      <c r="SAF278" s="96"/>
      <c r="SAG278" s="96"/>
      <c r="SAH278" s="96"/>
      <c r="SAI278" s="96"/>
      <c r="SAJ278" s="96"/>
      <c r="SAK278" s="96"/>
      <c r="SAL278" s="96"/>
      <c r="SAM278" s="96"/>
      <c r="SAN278" s="96"/>
      <c r="SAO278" s="96"/>
      <c r="SAP278" s="96"/>
      <c r="SAQ278" s="96"/>
      <c r="SAR278" s="96"/>
      <c r="SAS278" s="96"/>
      <c r="SAT278" s="96"/>
      <c r="SAU278" s="96"/>
      <c r="SAV278" s="96"/>
      <c r="SAW278" s="96"/>
      <c r="SAX278" s="96"/>
      <c r="SAY278" s="96"/>
      <c r="SAZ278" s="96"/>
      <c r="SBA278" s="96"/>
      <c r="SBB278" s="96"/>
      <c r="SBC278" s="96"/>
      <c r="SBD278" s="96"/>
      <c r="SBE278" s="96"/>
      <c r="SBF278" s="96"/>
      <c r="SBG278" s="96"/>
      <c r="SBH278" s="96"/>
      <c r="SBI278" s="96"/>
      <c r="SBJ278" s="96"/>
      <c r="SBK278" s="96"/>
      <c r="SBL278" s="96"/>
      <c r="SBM278" s="96"/>
      <c r="SBN278" s="96"/>
      <c r="SBO278" s="96"/>
      <c r="SBP278" s="96"/>
      <c r="SBQ278" s="96"/>
      <c r="SBR278" s="96"/>
      <c r="SBS278" s="96"/>
      <c r="SBT278" s="96"/>
      <c r="SBU278" s="96"/>
      <c r="SBV278" s="96"/>
      <c r="SBW278" s="96"/>
      <c r="SBX278" s="96"/>
      <c r="SBY278" s="96"/>
      <c r="SBZ278" s="96"/>
      <c r="SCA278" s="96"/>
      <c r="SCB278" s="96"/>
      <c r="SCC278" s="96"/>
      <c r="SCD278" s="96"/>
      <c r="SCE278" s="96"/>
      <c r="SCF278" s="96"/>
      <c r="SCG278" s="96"/>
      <c r="SCH278" s="96"/>
      <c r="SCI278" s="96"/>
      <c r="SCJ278" s="96"/>
      <c r="SCK278" s="96"/>
      <c r="SCL278" s="96"/>
      <c r="SCM278" s="96"/>
      <c r="SCN278" s="96"/>
      <c r="SCO278" s="96"/>
      <c r="SCP278" s="96"/>
      <c r="SCQ278" s="96"/>
      <c r="SCR278" s="96"/>
      <c r="SCS278" s="96"/>
      <c r="SCT278" s="96"/>
      <c r="SCU278" s="96"/>
      <c r="SCV278" s="96"/>
      <c r="SCW278" s="96"/>
      <c r="SCX278" s="96"/>
      <c r="SCY278" s="96"/>
      <c r="SCZ278" s="96"/>
      <c r="SDA278" s="96"/>
      <c r="SDB278" s="96"/>
      <c r="SDC278" s="96"/>
      <c r="SDD278" s="96"/>
      <c r="SDE278" s="96"/>
      <c r="SDF278" s="96"/>
      <c r="SDG278" s="96"/>
      <c r="SDH278" s="96"/>
      <c r="SDI278" s="96"/>
      <c r="SDJ278" s="96"/>
      <c r="SDK278" s="96"/>
      <c r="SDL278" s="96"/>
      <c r="SDM278" s="96"/>
      <c r="SDN278" s="96"/>
      <c r="SDO278" s="96"/>
      <c r="SDP278" s="96"/>
      <c r="SDQ278" s="96"/>
      <c r="SDR278" s="96"/>
      <c r="SDS278" s="96"/>
      <c r="SDT278" s="96"/>
      <c r="SDU278" s="96"/>
      <c r="SDV278" s="96"/>
      <c r="SDW278" s="96"/>
      <c r="SDX278" s="96"/>
      <c r="SDY278" s="96"/>
      <c r="SDZ278" s="96"/>
      <c r="SEA278" s="96"/>
      <c r="SEB278" s="96"/>
      <c r="SEC278" s="96"/>
      <c r="SED278" s="96"/>
      <c r="SEE278" s="96"/>
      <c r="SEF278" s="96"/>
      <c r="SEG278" s="96"/>
      <c r="SEH278" s="96"/>
      <c r="SEI278" s="96"/>
      <c r="SEJ278" s="96"/>
      <c r="SEK278" s="96"/>
      <c r="SEL278" s="96"/>
      <c r="SEM278" s="96"/>
      <c r="SEN278" s="96"/>
      <c r="SEO278" s="96"/>
      <c r="SEP278" s="96"/>
      <c r="SEQ278" s="96"/>
      <c r="SER278" s="96"/>
      <c r="SES278" s="96"/>
      <c r="SET278" s="96"/>
      <c r="SEU278" s="96"/>
      <c r="SEV278" s="96"/>
      <c r="SEW278" s="96"/>
      <c r="SEX278" s="96"/>
      <c r="SEY278" s="96"/>
      <c r="SEZ278" s="96"/>
      <c r="SFA278" s="96"/>
      <c r="SFB278" s="96"/>
      <c r="SFC278" s="96"/>
      <c r="SFD278" s="96"/>
      <c r="SFE278" s="96"/>
      <c r="SFF278" s="96"/>
      <c r="SFG278" s="96"/>
      <c r="SFH278" s="96"/>
      <c r="SFI278" s="96"/>
      <c r="SFJ278" s="96"/>
      <c r="SFK278" s="96"/>
      <c r="SFL278" s="96"/>
      <c r="SFM278" s="96"/>
      <c r="SFN278" s="96"/>
      <c r="SFO278" s="96"/>
      <c r="SFP278" s="96"/>
      <c r="SFQ278" s="96"/>
      <c r="SFR278" s="96"/>
      <c r="SFS278" s="96"/>
      <c r="SFT278" s="96"/>
      <c r="SFU278" s="96"/>
      <c r="SFV278" s="96"/>
      <c r="SFW278" s="96"/>
      <c r="SFX278" s="96"/>
      <c r="SFY278" s="96"/>
      <c r="SFZ278" s="96"/>
      <c r="SGA278" s="96"/>
      <c r="SGB278" s="96"/>
      <c r="SGC278" s="96"/>
      <c r="SGD278" s="96"/>
      <c r="SGE278" s="96"/>
      <c r="SGF278" s="96"/>
      <c r="SGG278" s="96"/>
      <c r="SGH278" s="96"/>
      <c r="SGI278" s="96"/>
      <c r="SGJ278" s="96"/>
      <c r="SGK278" s="96"/>
      <c r="SGL278" s="96"/>
      <c r="SGM278" s="96"/>
      <c r="SGN278" s="96"/>
      <c r="SGO278" s="96"/>
      <c r="SGP278" s="96"/>
      <c r="SGQ278" s="96"/>
      <c r="SGR278" s="96"/>
      <c r="SGS278" s="96"/>
      <c r="SGT278" s="96"/>
      <c r="SGU278" s="96"/>
      <c r="SGV278" s="96"/>
      <c r="SGW278" s="96"/>
      <c r="SGX278" s="96"/>
      <c r="SGY278" s="96"/>
      <c r="SGZ278" s="96"/>
      <c r="SHA278" s="96"/>
      <c r="SHB278" s="96"/>
      <c r="SHC278" s="96"/>
      <c r="SHD278" s="96"/>
      <c r="SHE278" s="96"/>
      <c r="SHF278" s="96"/>
      <c r="SHG278" s="96"/>
      <c r="SHH278" s="96"/>
      <c r="SHI278" s="96"/>
      <c r="SHJ278" s="96"/>
      <c r="SHK278" s="96"/>
      <c r="SHL278" s="96"/>
      <c r="SHM278" s="96"/>
      <c r="SHN278" s="96"/>
      <c r="SHO278" s="96"/>
      <c r="SHP278" s="96"/>
      <c r="SHQ278" s="96"/>
      <c r="SHR278" s="96"/>
      <c r="SHS278" s="96"/>
      <c r="SHT278" s="96"/>
      <c r="SHU278" s="96"/>
      <c r="SHV278" s="96"/>
      <c r="SHW278" s="96"/>
      <c r="SHX278" s="96"/>
      <c r="SHY278" s="96"/>
      <c r="SHZ278" s="96"/>
      <c r="SIA278" s="96"/>
      <c r="SIB278" s="96"/>
      <c r="SIC278" s="96"/>
      <c r="SID278" s="96"/>
      <c r="SIE278" s="96"/>
      <c r="SIF278" s="96"/>
      <c r="SIG278" s="96"/>
      <c r="SIH278" s="96"/>
      <c r="SII278" s="96"/>
      <c r="SIJ278" s="96"/>
      <c r="SIK278" s="96"/>
      <c r="SIL278" s="96"/>
      <c r="SIM278" s="96"/>
      <c r="SIN278" s="96"/>
      <c r="SIO278" s="96"/>
      <c r="SIP278" s="96"/>
      <c r="SIQ278" s="96"/>
      <c r="SIR278" s="96"/>
      <c r="SIS278" s="96"/>
      <c r="SIT278" s="96"/>
      <c r="SIU278" s="96"/>
      <c r="SIV278" s="96"/>
      <c r="SIW278" s="96"/>
      <c r="SIX278" s="96"/>
      <c r="SIY278" s="96"/>
      <c r="SIZ278" s="96"/>
      <c r="SJA278" s="96"/>
      <c r="SJB278" s="96"/>
      <c r="SJC278" s="96"/>
      <c r="SJD278" s="96"/>
      <c r="SJE278" s="96"/>
      <c r="SJF278" s="96"/>
      <c r="SJG278" s="96"/>
      <c r="SJH278" s="96"/>
      <c r="SJI278" s="96"/>
      <c r="SJJ278" s="96"/>
      <c r="SJK278" s="96"/>
      <c r="SJL278" s="96"/>
      <c r="SJM278" s="96"/>
      <c r="SJN278" s="96"/>
      <c r="SJO278" s="96"/>
      <c r="SJP278" s="96"/>
      <c r="SJQ278" s="96"/>
      <c r="SJR278" s="96"/>
      <c r="SJS278" s="96"/>
      <c r="SJT278" s="96"/>
      <c r="SJU278" s="96"/>
      <c r="SJV278" s="96"/>
      <c r="SJW278" s="96"/>
      <c r="SJX278" s="96"/>
      <c r="SJY278" s="96"/>
      <c r="SJZ278" s="96"/>
      <c r="SKA278" s="96"/>
      <c r="SKB278" s="96"/>
      <c r="SKC278" s="96"/>
      <c r="SKD278" s="96"/>
      <c r="SKE278" s="96"/>
      <c r="SKF278" s="96"/>
      <c r="SKG278" s="96"/>
      <c r="SKH278" s="96"/>
      <c r="SKI278" s="96"/>
      <c r="SKJ278" s="96"/>
      <c r="SKK278" s="96"/>
      <c r="SKL278" s="96"/>
      <c r="SKM278" s="96"/>
      <c r="SKN278" s="96"/>
      <c r="SKO278" s="96"/>
      <c r="SKP278" s="96"/>
      <c r="SKQ278" s="96"/>
      <c r="SKR278" s="96"/>
      <c r="SKS278" s="96"/>
      <c r="SKT278" s="96"/>
      <c r="SKU278" s="96"/>
      <c r="SKV278" s="96"/>
      <c r="SKW278" s="96"/>
      <c r="SKX278" s="96"/>
      <c r="SKY278" s="96"/>
      <c r="SKZ278" s="96"/>
      <c r="SLA278" s="96"/>
      <c r="SLB278" s="96"/>
      <c r="SLC278" s="96"/>
      <c r="SLD278" s="96"/>
      <c r="SLE278" s="96"/>
      <c r="SLF278" s="96"/>
      <c r="SLG278" s="96"/>
      <c r="SLH278" s="96"/>
      <c r="SLI278" s="96"/>
      <c r="SLJ278" s="96"/>
      <c r="SLK278" s="96"/>
      <c r="SLL278" s="96"/>
      <c r="SLM278" s="96"/>
      <c r="SLN278" s="96"/>
      <c r="SLO278" s="96"/>
      <c r="SLP278" s="96"/>
      <c r="SLQ278" s="96"/>
      <c r="SLR278" s="96"/>
      <c r="SLS278" s="96"/>
      <c r="SLT278" s="96"/>
      <c r="SLU278" s="96"/>
      <c r="SLV278" s="96"/>
      <c r="SLW278" s="96"/>
      <c r="SLX278" s="96"/>
      <c r="SLY278" s="96"/>
      <c r="SLZ278" s="96"/>
      <c r="SMA278" s="96"/>
      <c r="SMB278" s="96"/>
      <c r="SMC278" s="96"/>
      <c r="SMD278" s="96"/>
      <c r="SME278" s="96"/>
      <c r="SMF278" s="96"/>
      <c r="SMG278" s="96"/>
      <c r="SMH278" s="96"/>
      <c r="SMI278" s="96"/>
      <c r="SMJ278" s="96"/>
      <c r="SMK278" s="96"/>
      <c r="SML278" s="96"/>
      <c r="SMM278" s="96"/>
      <c r="SMN278" s="96"/>
      <c r="SMO278" s="96"/>
      <c r="SMP278" s="96"/>
      <c r="SMQ278" s="96"/>
      <c r="SMR278" s="96"/>
      <c r="SMS278" s="96"/>
      <c r="SMT278" s="96"/>
      <c r="SMU278" s="96"/>
      <c r="SMV278" s="96"/>
      <c r="SMW278" s="96"/>
      <c r="SMX278" s="96"/>
      <c r="SMY278" s="96"/>
      <c r="SMZ278" s="96"/>
      <c r="SNA278" s="96"/>
      <c r="SNB278" s="96"/>
      <c r="SNC278" s="96"/>
      <c r="SND278" s="96"/>
      <c r="SNE278" s="96"/>
      <c r="SNF278" s="96"/>
      <c r="SNG278" s="96"/>
      <c r="SNH278" s="96"/>
      <c r="SNI278" s="96"/>
      <c r="SNJ278" s="96"/>
      <c r="SNK278" s="96"/>
      <c r="SNL278" s="96"/>
      <c r="SNM278" s="96"/>
      <c r="SNN278" s="96"/>
      <c r="SNO278" s="96"/>
      <c r="SNP278" s="96"/>
      <c r="SNQ278" s="96"/>
      <c r="SNR278" s="96"/>
      <c r="SNS278" s="96"/>
      <c r="SNT278" s="96"/>
      <c r="SNU278" s="96"/>
      <c r="SNV278" s="96"/>
      <c r="SNW278" s="96"/>
      <c r="SNX278" s="96"/>
      <c r="SNY278" s="96"/>
      <c r="SNZ278" s="96"/>
      <c r="SOA278" s="96"/>
      <c r="SOB278" s="96"/>
      <c r="SOC278" s="96"/>
      <c r="SOD278" s="96"/>
      <c r="SOE278" s="96"/>
      <c r="SOF278" s="96"/>
      <c r="SOG278" s="96"/>
      <c r="SOH278" s="96"/>
      <c r="SOI278" s="96"/>
      <c r="SOJ278" s="96"/>
      <c r="SOK278" s="96"/>
      <c r="SOL278" s="96"/>
      <c r="SOM278" s="96"/>
      <c r="SON278" s="96"/>
      <c r="SOO278" s="96"/>
      <c r="SOP278" s="96"/>
      <c r="SOQ278" s="96"/>
      <c r="SOR278" s="96"/>
      <c r="SOS278" s="96"/>
      <c r="SOT278" s="96"/>
      <c r="SOU278" s="96"/>
      <c r="SOV278" s="96"/>
      <c r="SOW278" s="96"/>
      <c r="SOX278" s="96"/>
      <c r="SOY278" s="96"/>
      <c r="SOZ278" s="96"/>
      <c r="SPA278" s="96"/>
      <c r="SPB278" s="96"/>
      <c r="SPC278" s="96"/>
      <c r="SPD278" s="96"/>
      <c r="SPE278" s="96"/>
      <c r="SPF278" s="96"/>
      <c r="SPG278" s="96"/>
      <c r="SPH278" s="96"/>
      <c r="SPI278" s="96"/>
      <c r="SPJ278" s="96"/>
      <c r="SPK278" s="96"/>
      <c r="SPL278" s="96"/>
      <c r="SPM278" s="96"/>
      <c r="SPN278" s="96"/>
      <c r="SPO278" s="96"/>
      <c r="SPP278" s="96"/>
      <c r="SPQ278" s="96"/>
      <c r="SPR278" s="96"/>
      <c r="SPS278" s="96"/>
      <c r="SPT278" s="96"/>
      <c r="SPU278" s="96"/>
      <c r="SPV278" s="96"/>
      <c r="SPW278" s="96"/>
      <c r="SPX278" s="96"/>
      <c r="SPY278" s="96"/>
      <c r="SPZ278" s="96"/>
      <c r="SQA278" s="96"/>
      <c r="SQB278" s="96"/>
      <c r="SQC278" s="96"/>
      <c r="SQD278" s="96"/>
      <c r="SQE278" s="96"/>
      <c r="SQF278" s="96"/>
      <c r="SQG278" s="96"/>
      <c r="SQH278" s="96"/>
      <c r="SQI278" s="96"/>
      <c r="SQJ278" s="96"/>
      <c r="SQK278" s="96"/>
      <c r="SQL278" s="96"/>
      <c r="SQM278" s="96"/>
      <c r="SQN278" s="96"/>
      <c r="SQO278" s="96"/>
      <c r="SQP278" s="96"/>
      <c r="SQQ278" s="96"/>
      <c r="SQR278" s="96"/>
      <c r="SQS278" s="96"/>
      <c r="SQT278" s="96"/>
      <c r="SQU278" s="96"/>
      <c r="SQV278" s="96"/>
      <c r="SQW278" s="96"/>
      <c r="SQX278" s="96"/>
      <c r="SQY278" s="96"/>
      <c r="SQZ278" s="96"/>
      <c r="SRA278" s="96"/>
      <c r="SRB278" s="96"/>
      <c r="SRC278" s="96"/>
      <c r="SRD278" s="96"/>
      <c r="SRE278" s="96"/>
      <c r="SRF278" s="96"/>
      <c r="SRG278" s="96"/>
      <c r="SRH278" s="96"/>
      <c r="SRI278" s="96"/>
      <c r="SRJ278" s="96"/>
      <c r="SRK278" s="96"/>
      <c r="SRL278" s="96"/>
      <c r="SRM278" s="96"/>
      <c r="SRN278" s="96"/>
      <c r="SRO278" s="96"/>
      <c r="SRP278" s="96"/>
      <c r="SRQ278" s="96"/>
      <c r="SRR278" s="96"/>
      <c r="SRS278" s="96"/>
      <c r="SRT278" s="96"/>
      <c r="SRU278" s="96"/>
      <c r="SRV278" s="96"/>
      <c r="SRW278" s="96"/>
      <c r="SRX278" s="96"/>
      <c r="SRY278" s="96"/>
      <c r="SRZ278" s="96"/>
      <c r="SSA278" s="96"/>
      <c r="SSB278" s="96"/>
      <c r="SSC278" s="96"/>
      <c r="SSD278" s="96"/>
      <c r="SSE278" s="96"/>
      <c r="SSF278" s="96"/>
      <c r="SSG278" s="96"/>
      <c r="SSH278" s="96"/>
      <c r="SSI278" s="96"/>
      <c r="SSJ278" s="96"/>
      <c r="SSK278" s="96"/>
      <c r="SSL278" s="96"/>
      <c r="SSM278" s="96"/>
      <c r="SSN278" s="96"/>
      <c r="SSO278" s="96"/>
      <c r="SSP278" s="96"/>
      <c r="SSQ278" s="96"/>
      <c r="SSR278" s="96"/>
      <c r="SSS278" s="96"/>
      <c r="SST278" s="96"/>
      <c r="SSU278" s="96"/>
      <c r="SSV278" s="96"/>
      <c r="SSW278" s="96"/>
      <c r="SSX278" s="96"/>
      <c r="SSY278" s="96"/>
      <c r="SSZ278" s="96"/>
      <c r="STA278" s="96"/>
      <c r="STB278" s="96"/>
      <c r="STC278" s="96"/>
      <c r="STD278" s="96"/>
      <c r="STE278" s="96"/>
      <c r="STF278" s="96"/>
      <c r="STG278" s="96"/>
      <c r="STH278" s="96"/>
      <c r="STI278" s="96"/>
      <c r="STJ278" s="96"/>
      <c r="STK278" s="96"/>
      <c r="STL278" s="96"/>
      <c r="STM278" s="96"/>
      <c r="STN278" s="96"/>
      <c r="STO278" s="96"/>
      <c r="STP278" s="96"/>
      <c r="STQ278" s="96"/>
      <c r="STR278" s="96"/>
      <c r="STS278" s="96"/>
      <c r="STT278" s="96"/>
      <c r="STU278" s="96"/>
      <c r="STV278" s="96"/>
      <c r="STW278" s="96"/>
      <c r="STX278" s="96"/>
      <c r="STY278" s="96"/>
      <c r="STZ278" s="96"/>
      <c r="SUA278" s="96"/>
      <c r="SUB278" s="96"/>
      <c r="SUC278" s="96"/>
      <c r="SUD278" s="96"/>
      <c r="SUE278" s="96"/>
      <c r="SUF278" s="96"/>
      <c r="SUG278" s="96"/>
      <c r="SUH278" s="96"/>
      <c r="SUI278" s="96"/>
      <c r="SUJ278" s="96"/>
      <c r="SUK278" s="96"/>
      <c r="SUL278" s="96"/>
      <c r="SUM278" s="96"/>
      <c r="SUN278" s="96"/>
      <c r="SUO278" s="96"/>
      <c r="SUP278" s="96"/>
      <c r="SUQ278" s="96"/>
      <c r="SUR278" s="96"/>
      <c r="SUS278" s="96"/>
      <c r="SUT278" s="96"/>
      <c r="SUU278" s="96"/>
      <c r="SUV278" s="96"/>
      <c r="SUW278" s="96"/>
      <c r="SUX278" s="96"/>
      <c r="SUY278" s="96"/>
      <c r="SUZ278" s="96"/>
      <c r="SVA278" s="96"/>
      <c r="SVB278" s="96"/>
      <c r="SVC278" s="96"/>
      <c r="SVD278" s="96"/>
      <c r="SVE278" s="96"/>
      <c r="SVF278" s="96"/>
      <c r="SVG278" s="96"/>
      <c r="SVH278" s="96"/>
      <c r="SVI278" s="96"/>
      <c r="SVJ278" s="96"/>
      <c r="SVK278" s="96"/>
      <c r="SVL278" s="96"/>
      <c r="SVM278" s="96"/>
      <c r="SVN278" s="96"/>
      <c r="SVO278" s="96"/>
      <c r="SVP278" s="96"/>
      <c r="SVQ278" s="96"/>
      <c r="SVR278" s="96"/>
      <c r="SVS278" s="96"/>
      <c r="SVT278" s="96"/>
      <c r="SVU278" s="96"/>
      <c r="SVV278" s="96"/>
      <c r="SVW278" s="96"/>
      <c r="SVX278" s="96"/>
      <c r="SVY278" s="96"/>
      <c r="SVZ278" s="96"/>
      <c r="SWA278" s="96"/>
      <c r="SWB278" s="96"/>
      <c r="SWC278" s="96"/>
      <c r="SWD278" s="96"/>
      <c r="SWE278" s="96"/>
      <c r="SWF278" s="96"/>
      <c r="SWG278" s="96"/>
      <c r="SWH278" s="96"/>
      <c r="SWI278" s="96"/>
      <c r="SWJ278" s="96"/>
      <c r="SWK278" s="96"/>
      <c r="SWL278" s="96"/>
      <c r="SWM278" s="96"/>
      <c r="SWN278" s="96"/>
      <c r="SWO278" s="96"/>
      <c r="SWP278" s="96"/>
      <c r="SWQ278" s="96"/>
      <c r="SWR278" s="96"/>
      <c r="SWS278" s="96"/>
      <c r="SWT278" s="96"/>
      <c r="SWU278" s="96"/>
      <c r="SWV278" s="96"/>
      <c r="SWW278" s="96"/>
      <c r="SWX278" s="96"/>
      <c r="SWY278" s="96"/>
      <c r="SWZ278" s="96"/>
      <c r="SXA278" s="96"/>
      <c r="SXB278" s="96"/>
      <c r="SXC278" s="96"/>
      <c r="SXD278" s="96"/>
      <c r="SXE278" s="96"/>
      <c r="SXF278" s="96"/>
      <c r="SXG278" s="96"/>
      <c r="SXH278" s="96"/>
      <c r="SXI278" s="96"/>
      <c r="SXJ278" s="96"/>
      <c r="SXK278" s="96"/>
      <c r="SXL278" s="96"/>
      <c r="SXM278" s="96"/>
      <c r="SXN278" s="96"/>
      <c r="SXO278" s="96"/>
      <c r="SXP278" s="96"/>
      <c r="SXQ278" s="96"/>
      <c r="SXR278" s="96"/>
      <c r="SXS278" s="96"/>
      <c r="SXT278" s="96"/>
      <c r="SXU278" s="96"/>
      <c r="SXV278" s="96"/>
      <c r="SXW278" s="96"/>
      <c r="SXX278" s="96"/>
      <c r="SXY278" s="96"/>
      <c r="SXZ278" s="96"/>
      <c r="SYA278" s="96"/>
      <c r="SYB278" s="96"/>
      <c r="SYC278" s="96"/>
      <c r="SYD278" s="96"/>
      <c r="SYE278" s="96"/>
      <c r="SYF278" s="96"/>
      <c r="SYG278" s="96"/>
      <c r="SYH278" s="96"/>
      <c r="SYI278" s="96"/>
      <c r="SYJ278" s="96"/>
      <c r="SYK278" s="96"/>
      <c r="SYL278" s="96"/>
      <c r="SYM278" s="96"/>
      <c r="SYN278" s="96"/>
      <c r="SYO278" s="96"/>
      <c r="SYP278" s="96"/>
      <c r="SYQ278" s="96"/>
      <c r="SYR278" s="96"/>
      <c r="SYS278" s="96"/>
      <c r="SYT278" s="96"/>
      <c r="SYU278" s="96"/>
      <c r="SYV278" s="96"/>
      <c r="SYW278" s="96"/>
      <c r="SYX278" s="96"/>
      <c r="SYY278" s="96"/>
      <c r="SYZ278" s="96"/>
      <c r="SZA278" s="96"/>
      <c r="SZB278" s="96"/>
      <c r="SZC278" s="96"/>
      <c r="SZD278" s="96"/>
      <c r="SZE278" s="96"/>
      <c r="SZF278" s="96"/>
      <c r="SZG278" s="96"/>
      <c r="SZH278" s="96"/>
      <c r="SZI278" s="96"/>
      <c r="SZJ278" s="96"/>
      <c r="SZK278" s="96"/>
      <c r="SZL278" s="96"/>
      <c r="SZM278" s="96"/>
      <c r="SZN278" s="96"/>
      <c r="SZO278" s="96"/>
      <c r="SZP278" s="96"/>
      <c r="SZQ278" s="96"/>
      <c r="SZR278" s="96"/>
      <c r="SZS278" s="96"/>
      <c r="SZT278" s="96"/>
      <c r="SZU278" s="96"/>
      <c r="SZV278" s="96"/>
      <c r="SZW278" s="96"/>
      <c r="SZX278" s="96"/>
      <c r="SZY278" s="96"/>
      <c r="SZZ278" s="96"/>
      <c r="TAA278" s="96"/>
      <c r="TAB278" s="96"/>
      <c r="TAC278" s="96"/>
      <c r="TAD278" s="96"/>
      <c r="TAE278" s="96"/>
      <c r="TAF278" s="96"/>
      <c r="TAG278" s="96"/>
      <c r="TAH278" s="96"/>
      <c r="TAI278" s="96"/>
      <c r="TAJ278" s="96"/>
      <c r="TAK278" s="96"/>
      <c r="TAL278" s="96"/>
      <c r="TAM278" s="96"/>
      <c r="TAN278" s="96"/>
      <c r="TAO278" s="96"/>
      <c r="TAP278" s="96"/>
      <c r="TAQ278" s="96"/>
      <c r="TAR278" s="96"/>
      <c r="TAS278" s="96"/>
      <c r="TAT278" s="96"/>
      <c r="TAU278" s="96"/>
      <c r="TAV278" s="96"/>
      <c r="TAW278" s="96"/>
      <c r="TAX278" s="96"/>
      <c r="TAY278" s="96"/>
      <c r="TAZ278" s="96"/>
      <c r="TBA278" s="96"/>
      <c r="TBB278" s="96"/>
      <c r="TBC278" s="96"/>
      <c r="TBD278" s="96"/>
      <c r="TBE278" s="96"/>
      <c r="TBF278" s="96"/>
      <c r="TBG278" s="96"/>
      <c r="TBH278" s="96"/>
      <c r="TBI278" s="96"/>
      <c r="TBJ278" s="96"/>
      <c r="TBK278" s="96"/>
      <c r="TBL278" s="96"/>
      <c r="TBM278" s="96"/>
      <c r="TBN278" s="96"/>
      <c r="TBO278" s="96"/>
      <c r="TBP278" s="96"/>
      <c r="TBQ278" s="96"/>
      <c r="TBR278" s="96"/>
      <c r="TBS278" s="96"/>
      <c r="TBT278" s="96"/>
      <c r="TBU278" s="96"/>
      <c r="TBV278" s="96"/>
      <c r="TBW278" s="96"/>
      <c r="TBX278" s="96"/>
      <c r="TBY278" s="96"/>
      <c r="TBZ278" s="96"/>
      <c r="TCA278" s="96"/>
      <c r="TCB278" s="96"/>
      <c r="TCC278" s="96"/>
      <c r="TCD278" s="96"/>
      <c r="TCE278" s="96"/>
      <c r="TCF278" s="96"/>
      <c r="TCG278" s="96"/>
      <c r="TCH278" s="96"/>
      <c r="TCI278" s="96"/>
      <c r="TCJ278" s="96"/>
      <c r="TCK278" s="96"/>
      <c r="TCL278" s="96"/>
      <c r="TCM278" s="96"/>
      <c r="TCN278" s="96"/>
      <c r="TCO278" s="96"/>
      <c r="TCP278" s="96"/>
      <c r="TCQ278" s="96"/>
      <c r="TCR278" s="96"/>
      <c r="TCS278" s="96"/>
      <c r="TCT278" s="96"/>
      <c r="TCU278" s="96"/>
      <c r="TCV278" s="96"/>
      <c r="TCW278" s="96"/>
      <c r="TCX278" s="96"/>
      <c r="TCY278" s="96"/>
      <c r="TCZ278" s="96"/>
      <c r="TDA278" s="96"/>
      <c r="TDB278" s="96"/>
      <c r="TDC278" s="96"/>
      <c r="TDD278" s="96"/>
      <c r="TDE278" s="96"/>
      <c r="TDF278" s="96"/>
      <c r="TDG278" s="96"/>
      <c r="TDH278" s="96"/>
      <c r="TDI278" s="96"/>
      <c r="TDJ278" s="96"/>
      <c r="TDK278" s="96"/>
      <c r="TDL278" s="96"/>
      <c r="TDM278" s="96"/>
      <c r="TDN278" s="96"/>
      <c r="TDO278" s="96"/>
      <c r="TDP278" s="96"/>
      <c r="TDQ278" s="96"/>
      <c r="TDR278" s="96"/>
      <c r="TDS278" s="96"/>
      <c r="TDT278" s="96"/>
      <c r="TDU278" s="96"/>
      <c r="TDV278" s="96"/>
      <c r="TDW278" s="96"/>
      <c r="TDX278" s="96"/>
      <c r="TDY278" s="96"/>
      <c r="TDZ278" s="96"/>
      <c r="TEA278" s="96"/>
      <c r="TEB278" s="96"/>
      <c r="TEC278" s="96"/>
      <c r="TED278" s="96"/>
      <c r="TEE278" s="96"/>
      <c r="TEF278" s="96"/>
      <c r="TEG278" s="96"/>
      <c r="TEH278" s="96"/>
      <c r="TEI278" s="96"/>
      <c r="TEJ278" s="96"/>
      <c r="TEK278" s="96"/>
      <c r="TEL278" s="96"/>
      <c r="TEM278" s="96"/>
      <c r="TEN278" s="96"/>
      <c r="TEO278" s="96"/>
      <c r="TEP278" s="96"/>
      <c r="TEQ278" s="96"/>
      <c r="TER278" s="96"/>
      <c r="TES278" s="96"/>
      <c r="TET278" s="96"/>
      <c r="TEU278" s="96"/>
      <c r="TEV278" s="96"/>
      <c r="TEW278" s="96"/>
      <c r="TEX278" s="96"/>
      <c r="TEY278" s="96"/>
      <c r="TEZ278" s="96"/>
      <c r="TFA278" s="96"/>
      <c r="TFB278" s="96"/>
      <c r="TFC278" s="96"/>
      <c r="TFD278" s="96"/>
      <c r="TFE278" s="96"/>
      <c r="TFF278" s="96"/>
      <c r="TFG278" s="96"/>
      <c r="TFH278" s="96"/>
      <c r="TFI278" s="96"/>
      <c r="TFJ278" s="96"/>
      <c r="TFK278" s="96"/>
      <c r="TFL278" s="96"/>
      <c r="TFM278" s="96"/>
      <c r="TFN278" s="96"/>
      <c r="TFO278" s="96"/>
      <c r="TFP278" s="96"/>
      <c r="TFQ278" s="96"/>
      <c r="TFR278" s="96"/>
      <c r="TFS278" s="96"/>
      <c r="TFT278" s="96"/>
      <c r="TFU278" s="96"/>
      <c r="TFV278" s="96"/>
      <c r="TFW278" s="96"/>
      <c r="TFX278" s="96"/>
      <c r="TFY278" s="96"/>
      <c r="TFZ278" s="96"/>
      <c r="TGA278" s="96"/>
      <c r="TGB278" s="96"/>
      <c r="TGC278" s="96"/>
      <c r="TGD278" s="96"/>
      <c r="TGE278" s="96"/>
      <c r="TGF278" s="96"/>
      <c r="TGG278" s="96"/>
      <c r="TGH278" s="96"/>
      <c r="TGI278" s="96"/>
      <c r="TGJ278" s="96"/>
      <c r="TGK278" s="96"/>
      <c r="TGL278" s="96"/>
      <c r="TGM278" s="96"/>
      <c r="TGN278" s="96"/>
      <c r="TGO278" s="96"/>
      <c r="TGP278" s="96"/>
      <c r="TGQ278" s="96"/>
      <c r="TGR278" s="96"/>
      <c r="TGS278" s="96"/>
      <c r="TGT278" s="96"/>
      <c r="TGU278" s="96"/>
      <c r="TGV278" s="96"/>
      <c r="TGW278" s="96"/>
      <c r="TGX278" s="96"/>
      <c r="TGY278" s="96"/>
      <c r="TGZ278" s="96"/>
      <c r="THA278" s="96"/>
      <c r="THB278" s="96"/>
      <c r="THC278" s="96"/>
      <c r="THD278" s="96"/>
      <c r="THE278" s="96"/>
      <c r="THF278" s="96"/>
      <c r="THG278" s="96"/>
      <c r="THH278" s="96"/>
      <c r="THI278" s="96"/>
      <c r="THJ278" s="96"/>
      <c r="THK278" s="96"/>
      <c r="THL278" s="96"/>
      <c r="THM278" s="96"/>
      <c r="THN278" s="96"/>
      <c r="THO278" s="96"/>
      <c r="THP278" s="96"/>
      <c r="THQ278" s="96"/>
      <c r="THR278" s="96"/>
      <c r="THS278" s="96"/>
      <c r="THT278" s="96"/>
      <c r="THU278" s="96"/>
      <c r="THV278" s="96"/>
      <c r="THW278" s="96"/>
      <c r="THX278" s="96"/>
      <c r="THY278" s="96"/>
      <c r="THZ278" s="96"/>
      <c r="TIA278" s="96"/>
      <c r="TIB278" s="96"/>
      <c r="TIC278" s="96"/>
      <c r="TID278" s="96"/>
      <c r="TIE278" s="96"/>
      <c r="TIF278" s="96"/>
      <c r="TIG278" s="96"/>
      <c r="TIH278" s="96"/>
      <c r="TII278" s="96"/>
      <c r="TIJ278" s="96"/>
      <c r="TIK278" s="96"/>
      <c r="TIL278" s="96"/>
      <c r="TIM278" s="96"/>
      <c r="TIN278" s="96"/>
      <c r="TIO278" s="96"/>
      <c r="TIP278" s="96"/>
      <c r="TIQ278" s="96"/>
      <c r="TIR278" s="96"/>
      <c r="TIS278" s="96"/>
      <c r="TIT278" s="96"/>
      <c r="TIU278" s="96"/>
      <c r="TIV278" s="96"/>
      <c r="TIW278" s="96"/>
      <c r="TIX278" s="96"/>
      <c r="TIY278" s="96"/>
      <c r="TIZ278" s="96"/>
      <c r="TJA278" s="96"/>
      <c r="TJB278" s="96"/>
      <c r="TJC278" s="96"/>
      <c r="TJD278" s="96"/>
      <c r="TJE278" s="96"/>
      <c r="TJF278" s="96"/>
      <c r="TJG278" s="96"/>
      <c r="TJH278" s="96"/>
      <c r="TJI278" s="96"/>
      <c r="TJJ278" s="96"/>
      <c r="TJK278" s="96"/>
      <c r="TJL278" s="96"/>
      <c r="TJM278" s="96"/>
      <c r="TJN278" s="96"/>
      <c r="TJO278" s="96"/>
      <c r="TJP278" s="96"/>
      <c r="TJQ278" s="96"/>
      <c r="TJR278" s="96"/>
      <c r="TJS278" s="96"/>
      <c r="TJT278" s="96"/>
      <c r="TJU278" s="96"/>
      <c r="TJV278" s="96"/>
      <c r="TJW278" s="96"/>
      <c r="TJX278" s="96"/>
      <c r="TJY278" s="96"/>
      <c r="TJZ278" s="96"/>
      <c r="TKA278" s="96"/>
      <c r="TKB278" s="96"/>
      <c r="TKC278" s="96"/>
      <c r="TKD278" s="96"/>
      <c r="TKE278" s="96"/>
      <c r="TKF278" s="96"/>
      <c r="TKG278" s="96"/>
      <c r="TKH278" s="96"/>
      <c r="TKI278" s="96"/>
      <c r="TKJ278" s="96"/>
      <c r="TKK278" s="96"/>
      <c r="TKL278" s="96"/>
      <c r="TKM278" s="96"/>
      <c r="TKN278" s="96"/>
      <c r="TKO278" s="96"/>
      <c r="TKP278" s="96"/>
      <c r="TKQ278" s="96"/>
      <c r="TKR278" s="96"/>
      <c r="TKS278" s="96"/>
      <c r="TKT278" s="96"/>
      <c r="TKU278" s="96"/>
      <c r="TKV278" s="96"/>
      <c r="TKW278" s="96"/>
      <c r="TKX278" s="96"/>
      <c r="TKY278" s="96"/>
      <c r="TKZ278" s="96"/>
      <c r="TLA278" s="96"/>
      <c r="TLB278" s="96"/>
      <c r="TLC278" s="96"/>
      <c r="TLD278" s="96"/>
      <c r="TLE278" s="96"/>
      <c r="TLF278" s="96"/>
      <c r="TLG278" s="96"/>
      <c r="TLH278" s="96"/>
      <c r="TLI278" s="96"/>
      <c r="TLJ278" s="96"/>
      <c r="TLK278" s="96"/>
      <c r="TLL278" s="96"/>
      <c r="TLM278" s="96"/>
      <c r="TLN278" s="96"/>
      <c r="TLO278" s="96"/>
      <c r="TLP278" s="96"/>
      <c r="TLQ278" s="96"/>
      <c r="TLR278" s="96"/>
      <c r="TLS278" s="96"/>
      <c r="TLT278" s="96"/>
      <c r="TLU278" s="96"/>
      <c r="TLV278" s="96"/>
      <c r="TLW278" s="96"/>
      <c r="TLX278" s="96"/>
      <c r="TLY278" s="96"/>
      <c r="TLZ278" s="96"/>
      <c r="TMA278" s="96"/>
      <c r="TMB278" s="96"/>
      <c r="TMC278" s="96"/>
      <c r="TMD278" s="96"/>
      <c r="TME278" s="96"/>
      <c r="TMF278" s="96"/>
      <c r="TMG278" s="96"/>
      <c r="TMH278" s="96"/>
      <c r="TMI278" s="96"/>
      <c r="TMJ278" s="96"/>
      <c r="TMK278" s="96"/>
      <c r="TML278" s="96"/>
      <c r="TMM278" s="96"/>
      <c r="TMN278" s="96"/>
      <c r="TMO278" s="96"/>
      <c r="TMP278" s="96"/>
      <c r="TMQ278" s="96"/>
      <c r="TMR278" s="96"/>
      <c r="TMS278" s="96"/>
      <c r="TMT278" s="96"/>
      <c r="TMU278" s="96"/>
      <c r="TMV278" s="96"/>
      <c r="TMW278" s="96"/>
      <c r="TMX278" s="96"/>
      <c r="TMY278" s="96"/>
      <c r="TMZ278" s="96"/>
      <c r="TNA278" s="96"/>
      <c r="TNB278" s="96"/>
      <c r="TNC278" s="96"/>
      <c r="TND278" s="96"/>
      <c r="TNE278" s="96"/>
      <c r="TNF278" s="96"/>
      <c r="TNG278" s="96"/>
      <c r="TNH278" s="96"/>
      <c r="TNI278" s="96"/>
      <c r="TNJ278" s="96"/>
      <c r="TNK278" s="96"/>
      <c r="TNL278" s="96"/>
      <c r="TNM278" s="96"/>
      <c r="TNN278" s="96"/>
      <c r="TNO278" s="96"/>
      <c r="TNP278" s="96"/>
      <c r="TNQ278" s="96"/>
      <c r="TNR278" s="96"/>
      <c r="TNS278" s="96"/>
      <c r="TNT278" s="96"/>
      <c r="TNU278" s="96"/>
      <c r="TNV278" s="96"/>
      <c r="TNW278" s="96"/>
      <c r="TNX278" s="96"/>
      <c r="TNY278" s="96"/>
      <c r="TNZ278" s="96"/>
      <c r="TOA278" s="96"/>
      <c r="TOB278" s="96"/>
      <c r="TOC278" s="96"/>
      <c r="TOD278" s="96"/>
      <c r="TOE278" s="96"/>
      <c r="TOF278" s="96"/>
      <c r="TOG278" s="96"/>
      <c r="TOH278" s="96"/>
      <c r="TOI278" s="96"/>
      <c r="TOJ278" s="96"/>
      <c r="TOK278" s="96"/>
      <c r="TOL278" s="96"/>
      <c r="TOM278" s="96"/>
      <c r="TON278" s="96"/>
      <c r="TOO278" s="96"/>
      <c r="TOP278" s="96"/>
      <c r="TOQ278" s="96"/>
      <c r="TOR278" s="96"/>
      <c r="TOS278" s="96"/>
      <c r="TOT278" s="96"/>
      <c r="TOU278" s="96"/>
      <c r="TOV278" s="96"/>
      <c r="TOW278" s="96"/>
      <c r="TOX278" s="96"/>
      <c r="TOY278" s="96"/>
      <c r="TOZ278" s="96"/>
      <c r="TPA278" s="96"/>
      <c r="TPB278" s="96"/>
      <c r="TPC278" s="96"/>
      <c r="TPD278" s="96"/>
      <c r="TPE278" s="96"/>
      <c r="TPF278" s="96"/>
      <c r="TPG278" s="96"/>
      <c r="TPH278" s="96"/>
      <c r="TPI278" s="96"/>
      <c r="TPJ278" s="96"/>
      <c r="TPK278" s="96"/>
      <c r="TPL278" s="96"/>
      <c r="TPM278" s="96"/>
      <c r="TPN278" s="96"/>
      <c r="TPO278" s="96"/>
      <c r="TPP278" s="96"/>
      <c r="TPQ278" s="96"/>
      <c r="TPR278" s="96"/>
      <c r="TPS278" s="96"/>
      <c r="TPT278" s="96"/>
      <c r="TPU278" s="96"/>
      <c r="TPV278" s="96"/>
      <c r="TPW278" s="96"/>
      <c r="TPX278" s="96"/>
      <c r="TPY278" s="96"/>
      <c r="TPZ278" s="96"/>
      <c r="TQA278" s="96"/>
      <c r="TQB278" s="96"/>
      <c r="TQC278" s="96"/>
      <c r="TQD278" s="96"/>
      <c r="TQE278" s="96"/>
      <c r="TQF278" s="96"/>
      <c r="TQG278" s="96"/>
      <c r="TQH278" s="96"/>
      <c r="TQI278" s="96"/>
      <c r="TQJ278" s="96"/>
      <c r="TQK278" s="96"/>
      <c r="TQL278" s="96"/>
      <c r="TQM278" s="96"/>
      <c r="TQN278" s="96"/>
      <c r="TQO278" s="96"/>
      <c r="TQP278" s="96"/>
      <c r="TQQ278" s="96"/>
      <c r="TQR278" s="96"/>
      <c r="TQS278" s="96"/>
      <c r="TQT278" s="96"/>
      <c r="TQU278" s="96"/>
      <c r="TQV278" s="96"/>
      <c r="TQW278" s="96"/>
      <c r="TQX278" s="96"/>
      <c r="TQY278" s="96"/>
      <c r="TQZ278" s="96"/>
      <c r="TRA278" s="96"/>
      <c r="TRB278" s="96"/>
      <c r="TRC278" s="96"/>
      <c r="TRD278" s="96"/>
      <c r="TRE278" s="96"/>
      <c r="TRF278" s="96"/>
      <c r="TRG278" s="96"/>
      <c r="TRH278" s="96"/>
      <c r="TRI278" s="96"/>
      <c r="TRJ278" s="96"/>
      <c r="TRK278" s="96"/>
      <c r="TRL278" s="96"/>
      <c r="TRM278" s="96"/>
      <c r="TRN278" s="96"/>
      <c r="TRO278" s="96"/>
      <c r="TRP278" s="96"/>
      <c r="TRQ278" s="96"/>
      <c r="TRR278" s="96"/>
      <c r="TRS278" s="96"/>
      <c r="TRT278" s="96"/>
      <c r="TRU278" s="96"/>
      <c r="TRV278" s="96"/>
      <c r="TRW278" s="96"/>
      <c r="TRX278" s="96"/>
      <c r="TRY278" s="96"/>
      <c r="TRZ278" s="96"/>
      <c r="TSA278" s="96"/>
      <c r="TSB278" s="96"/>
      <c r="TSC278" s="96"/>
      <c r="TSD278" s="96"/>
      <c r="TSE278" s="96"/>
      <c r="TSF278" s="96"/>
      <c r="TSG278" s="96"/>
      <c r="TSH278" s="96"/>
      <c r="TSI278" s="96"/>
      <c r="TSJ278" s="96"/>
      <c r="TSK278" s="96"/>
      <c r="TSL278" s="96"/>
      <c r="TSM278" s="96"/>
      <c r="TSN278" s="96"/>
      <c r="TSO278" s="96"/>
      <c r="TSP278" s="96"/>
      <c r="TSQ278" s="96"/>
      <c r="TSR278" s="96"/>
      <c r="TSS278" s="96"/>
      <c r="TST278" s="96"/>
      <c r="TSU278" s="96"/>
      <c r="TSV278" s="96"/>
      <c r="TSW278" s="96"/>
      <c r="TSX278" s="96"/>
      <c r="TSY278" s="96"/>
      <c r="TSZ278" s="96"/>
      <c r="TTA278" s="96"/>
      <c r="TTB278" s="96"/>
      <c r="TTC278" s="96"/>
      <c r="TTD278" s="96"/>
      <c r="TTE278" s="96"/>
      <c r="TTF278" s="96"/>
      <c r="TTG278" s="96"/>
      <c r="TTH278" s="96"/>
      <c r="TTI278" s="96"/>
      <c r="TTJ278" s="96"/>
      <c r="TTK278" s="96"/>
      <c r="TTL278" s="96"/>
      <c r="TTM278" s="96"/>
      <c r="TTN278" s="96"/>
      <c r="TTO278" s="96"/>
      <c r="TTP278" s="96"/>
      <c r="TTQ278" s="96"/>
      <c r="TTR278" s="96"/>
      <c r="TTS278" s="96"/>
      <c r="TTT278" s="96"/>
      <c r="TTU278" s="96"/>
      <c r="TTV278" s="96"/>
      <c r="TTW278" s="96"/>
      <c r="TTX278" s="96"/>
      <c r="TTY278" s="96"/>
      <c r="TTZ278" s="96"/>
      <c r="TUA278" s="96"/>
      <c r="TUB278" s="96"/>
      <c r="TUC278" s="96"/>
      <c r="TUD278" s="96"/>
      <c r="TUE278" s="96"/>
      <c r="TUF278" s="96"/>
      <c r="TUG278" s="96"/>
      <c r="TUH278" s="96"/>
      <c r="TUI278" s="96"/>
      <c r="TUJ278" s="96"/>
      <c r="TUK278" s="96"/>
      <c r="TUL278" s="96"/>
      <c r="TUM278" s="96"/>
      <c r="TUN278" s="96"/>
      <c r="TUO278" s="96"/>
      <c r="TUP278" s="96"/>
      <c r="TUQ278" s="96"/>
      <c r="TUR278" s="96"/>
      <c r="TUS278" s="96"/>
      <c r="TUT278" s="96"/>
      <c r="TUU278" s="96"/>
      <c r="TUV278" s="96"/>
      <c r="TUW278" s="96"/>
      <c r="TUX278" s="96"/>
      <c r="TUY278" s="96"/>
      <c r="TUZ278" s="96"/>
      <c r="TVA278" s="96"/>
      <c r="TVB278" s="96"/>
      <c r="TVC278" s="96"/>
      <c r="TVD278" s="96"/>
      <c r="TVE278" s="96"/>
      <c r="TVF278" s="96"/>
      <c r="TVG278" s="96"/>
      <c r="TVH278" s="96"/>
      <c r="TVI278" s="96"/>
      <c r="TVJ278" s="96"/>
      <c r="TVK278" s="96"/>
      <c r="TVL278" s="96"/>
      <c r="TVM278" s="96"/>
      <c r="TVN278" s="96"/>
      <c r="TVO278" s="96"/>
      <c r="TVP278" s="96"/>
      <c r="TVQ278" s="96"/>
      <c r="TVR278" s="96"/>
      <c r="TVS278" s="96"/>
      <c r="TVT278" s="96"/>
      <c r="TVU278" s="96"/>
      <c r="TVV278" s="96"/>
      <c r="TVW278" s="96"/>
      <c r="TVX278" s="96"/>
      <c r="TVY278" s="96"/>
      <c r="TVZ278" s="96"/>
      <c r="TWA278" s="96"/>
      <c r="TWB278" s="96"/>
      <c r="TWC278" s="96"/>
      <c r="TWD278" s="96"/>
      <c r="TWE278" s="96"/>
      <c r="TWF278" s="96"/>
      <c r="TWG278" s="96"/>
      <c r="TWH278" s="96"/>
      <c r="TWI278" s="96"/>
      <c r="TWJ278" s="96"/>
      <c r="TWK278" s="96"/>
      <c r="TWL278" s="96"/>
      <c r="TWM278" s="96"/>
      <c r="TWN278" s="96"/>
      <c r="TWO278" s="96"/>
      <c r="TWP278" s="96"/>
      <c r="TWQ278" s="96"/>
      <c r="TWR278" s="96"/>
      <c r="TWS278" s="96"/>
      <c r="TWT278" s="96"/>
      <c r="TWU278" s="96"/>
      <c r="TWV278" s="96"/>
      <c r="TWW278" s="96"/>
      <c r="TWX278" s="96"/>
      <c r="TWY278" s="96"/>
      <c r="TWZ278" s="96"/>
      <c r="TXA278" s="96"/>
      <c r="TXB278" s="96"/>
      <c r="TXC278" s="96"/>
      <c r="TXD278" s="96"/>
      <c r="TXE278" s="96"/>
      <c r="TXF278" s="96"/>
      <c r="TXG278" s="96"/>
      <c r="TXH278" s="96"/>
      <c r="TXI278" s="96"/>
      <c r="TXJ278" s="96"/>
      <c r="TXK278" s="96"/>
      <c r="TXL278" s="96"/>
      <c r="TXM278" s="96"/>
      <c r="TXN278" s="96"/>
      <c r="TXO278" s="96"/>
      <c r="TXP278" s="96"/>
      <c r="TXQ278" s="96"/>
      <c r="TXR278" s="96"/>
      <c r="TXS278" s="96"/>
      <c r="TXT278" s="96"/>
      <c r="TXU278" s="96"/>
      <c r="TXV278" s="96"/>
      <c r="TXW278" s="96"/>
      <c r="TXX278" s="96"/>
      <c r="TXY278" s="96"/>
      <c r="TXZ278" s="96"/>
      <c r="TYA278" s="96"/>
      <c r="TYB278" s="96"/>
      <c r="TYC278" s="96"/>
      <c r="TYD278" s="96"/>
      <c r="TYE278" s="96"/>
      <c r="TYF278" s="96"/>
      <c r="TYG278" s="96"/>
      <c r="TYH278" s="96"/>
      <c r="TYI278" s="96"/>
      <c r="TYJ278" s="96"/>
      <c r="TYK278" s="96"/>
      <c r="TYL278" s="96"/>
      <c r="TYM278" s="96"/>
      <c r="TYN278" s="96"/>
      <c r="TYO278" s="96"/>
      <c r="TYP278" s="96"/>
      <c r="TYQ278" s="96"/>
      <c r="TYR278" s="96"/>
      <c r="TYS278" s="96"/>
      <c r="TYT278" s="96"/>
      <c r="TYU278" s="96"/>
      <c r="TYV278" s="96"/>
      <c r="TYW278" s="96"/>
      <c r="TYX278" s="96"/>
      <c r="TYY278" s="96"/>
      <c r="TYZ278" s="96"/>
      <c r="TZA278" s="96"/>
      <c r="TZB278" s="96"/>
      <c r="TZC278" s="96"/>
      <c r="TZD278" s="96"/>
      <c r="TZE278" s="96"/>
      <c r="TZF278" s="96"/>
      <c r="TZG278" s="96"/>
      <c r="TZH278" s="96"/>
      <c r="TZI278" s="96"/>
      <c r="TZJ278" s="96"/>
      <c r="TZK278" s="96"/>
      <c r="TZL278" s="96"/>
      <c r="TZM278" s="96"/>
      <c r="TZN278" s="96"/>
      <c r="TZO278" s="96"/>
      <c r="TZP278" s="96"/>
      <c r="TZQ278" s="96"/>
      <c r="TZR278" s="96"/>
      <c r="TZS278" s="96"/>
      <c r="TZT278" s="96"/>
      <c r="TZU278" s="96"/>
      <c r="TZV278" s="96"/>
      <c r="TZW278" s="96"/>
      <c r="TZX278" s="96"/>
      <c r="TZY278" s="96"/>
      <c r="TZZ278" s="96"/>
      <c r="UAA278" s="96"/>
      <c r="UAB278" s="96"/>
      <c r="UAC278" s="96"/>
      <c r="UAD278" s="96"/>
      <c r="UAE278" s="96"/>
      <c r="UAF278" s="96"/>
      <c r="UAG278" s="96"/>
      <c r="UAH278" s="96"/>
      <c r="UAI278" s="96"/>
      <c r="UAJ278" s="96"/>
      <c r="UAK278" s="96"/>
      <c r="UAL278" s="96"/>
      <c r="UAM278" s="96"/>
      <c r="UAN278" s="96"/>
      <c r="UAO278" s="96"/>
      <c r="UAP278" s="96"/>
      <c r="UAQ278" s="96"/>
      <c r="UAR278" s="96"/>
      <c r="UAS278" s="96"/>
      <c r="UAT278" s="96"/>
      <c r="UAU278" s="96"/>
      <c r="UAV278" s="96"/>
      <c r="UAW278" s="96"/>
      <c r="UAX278" s="96"/>
      <c r="UAY278" s="96"/>
      <c r="UAZ278" s="96"/>
      <c r="UBA278" s="96"/>
      <c r="UBB278" s="96"/>
      <c r="UBC278" s="96"/>
      <c r="UBD278" s="96"/>
      <c r="UBE278" s="96"/>
      <c r="UBF278" s="96"/>
      <c r="UBG278" s="96"/>
      <c r="UBH278" s="96"/>
      <c r="UBI278" s="96"/>
      <c r="UBJ278" s="96"/>
      <c r="UBK278" s="96"/>
      <c r="UBL278" s="96"/>
      <c r="UBM278" s="96"/>
      <c r="UBN278" s="96"/>
      <c r="UBO278" s="96"/>
      <c r="UBP278" s="96"/>
      <c r="UBQ278" s="96"/>
      <c r="UBR278" s="96"/>
      <c r="UBS278" s="96"/>
      <c r="UBT278" s="96"/>
      <c r="UBU278" s="96"/>
      <c r="UBV278" s="96"/>
      <c r="UBW278" s="96"/>
      <c r="UBX278" s="96"/>
      <c r="UBY278" s="96"/>
      <c r="UBZ278" s="96"/>
      <c r="UCA278" s="96"/>
      <c r="UCB278" s="96"/>
      <c r="UCC278" s="96"/>
      <c r="UCD278" s="96"/>
      <c r="UCE278" s="96"/>
      <c r="UCF278" s="96"/>
      <c r="UCG278" s="96"/>
      <c r="UCH278" s="96"/>
      <c r="UCI278" s="96"/>
      <c r="UCJ278" s="96"/>
      <c r="UCK278" s="96"/>
      <c r="UCL278" s="96"/>
      <c r="UCM278" s="96"/>
      <c r="UCN278" s="96"/>
      <c r="UCO278" s="96"/>
      <c r="UCP278" s="96"/>
      <c r="UCQ278" s="96"/>
      <c r="UCR278" s="96"/>
      <c r="UCS278" s="96"/>
      <c r="UCT278" s="96"/>
      <c r="UCU278" s="96"/>
      <c r="UCV278" s="96"/>
      <c r="UCW278" s="96"/>
      <c r="UCX278" s="96"/>
      <c r="UCY278" s="96"/>
      <c r="UCZ278" s="96"/>
      <c r="UDA278" s="96"/>
      <c r="UDB278" s="96"/>
      <c r="UDC278" s="96"/>
      <c r="UDD278" s="96"/>
      <c r="UDE278" s="96"/>
      <c r="UDF278" s="96"/>
      <c r="UDG278" s="96"/>
      <c r="UDH278" s="96"/>
      <c r="UDI278" s="96"/>
      <c r="UDJ278" s="96"/>
      <c r="UDK278" s="96"/>
      <c r="UDL278" s="96"/>
      <c r="UDM278" s="96"/>
      <c r="UDN278" s="96"/>
      <c r="UDO278" s="96"/>
      <c r="UDP278" s="96"/>
      <c r="UDQ278" s="96"/>
      <c r="UDR278" s="96"/>
      <c r="UDS278" s="96"/>
      <c r="UDT278" s="96"/>
      <c r="UDU278" s="96"/>
      <c r="UDV278" s="96"/>
      <c r="UDW278" s="96"/>
      <c r="UDX278" s="96"/>
      <c r="UDY278" s="96"/>
      <c r="UDZ278" s="96"/>
      <c r="UEA278" s="96"/>
      <c r="UEB278" s="96"/>
      <c r="UEC278" s="96"/>
      <c r="UED278" s="96"/>
      <c r="UEE278" s="96"/>
      <c r="UEF278" s="96"/>
      <c r="UEG278" s="96"/>
      <c r="UEH278" s="96"/>
      <c r="UEI278" s="96"/>
      <c r="UEJ278" s="96"/>
      <c r="UEK278" s="96"/>
      <c r="UEL278" s="96"/>
      <c r="UEM278" s="96"/>
      <c r="UEN278" s="96"/>
      <c r="UEO278" s="96"/>
      <c r="UEP278" s="96"/>
      <c r="UEQ278" s="96"/>
      <c r="UER278" s="96"/>
      <c r="UES278" s="96"/>
      <c r="UET278" s="96"/>
      <c r="UEU278" s="96"/>
      <c r="UEV278" s="96"/>
      <c r="UEW278" s="96"/>
      <c r="UEX278" s="96"/>
      <c r="UEY278" s="96"/>
      <c r="UEZ278" s="96"/>
      <c r="UFA278" s="96"/>
      <c r="UFB278" s="96"/>
      <c r="UFC278" s="96"/>
      <c r="UFD278" s="96"/>
      <c r="UFE278" s="96"/>
      <c r="UFF278" s="96"/>
      <c r="UFG278" s="96"/>
      <c r="UFH278" s="96"/>
      <c r="UFI278" s="96"/>
      <c r="UFJ278" s="96"/>
      <c r="UFK278" s="96"/>
      <c r="UFL278" s="96"/>
      <c r="UFM278" s="96"/>
      <c r="UFN278" s="96"/>
      <c r="UFO278" s="96"/>
      <c r="UFP278" s="96"/>
      <c r="UFQ278" s="96"/>
      <c r="UFR278" s="96"/>
      <c r="UFS278" s="96"/>
      <c r="UFT278" s="96"/>
      <c r="UFU278" s="96"/>
      <c r="UFV278" s="96"/>
      <c r="UFW278" s="96"/>
      <c r="UFX278" s="96"/>
      <c r="UFY278" s="96"/>
      <c r="UFZ278" s="96"/>
      <c r="UGA278" s="96"/>
      <c r="UGB278" s="96"/>
      <c r="UGC278" s="96"/>
      <c r="UGD278" s="96"/>
      <c r="UGE278" s="96"/>
      <c r="UGF278" s="96"/>
      <c r="UGG278" s="96"/>
      <c r="UGH278" s="96"/>
      <c r="UGI278" s="96"/>
      <c r="UGJ278" s="96"/>
      <c r="UGK278" s="96"/>
      <c r="UGL278" s="96"/>
      <c r="UGM278" s="96"/>
      <c r="UGN278" s="96"/>
      <c r="UGO278" s="96"/>
      <c r="UGP278" s="96"/>
      <c r="UGQ278" s="96"/>
      <c r="UGR278" s="96"/>
      <c r="UGS278" s="96"/>
      <c r="UGT278" s="96"/>
      <c r="UGU278" s="96"/>
      <c r="UGV278" s="96"/>
      <c r="UGW278" s="96"/>
      <c r="UGX278" s="96"/>
      <c r="UGY278" s="96"/>
      <c r="UGZ278" s="96"/>
      <c r="UHA278" s="96"/>
      <c r="UHB278" s="96"/>
      <c r="UHC278" s="96"/>
      <c r="UHD278" s="96"/>
      <c r="UHE278" s="96"/>
      <c r="UHF278" s="96"/>
      <c r="UHG278" s="96"/>
      <c r="UHH278" s="96"/>
      <c r="UHI278" s="96"/>
      <c r="UHJ278" s="96"/>
      <c r="UHK278" s="96"/>
      <c r="UHL278" s="96"/>
      <c r="UHM278" s="96"/>
      <c r="UHN278" s="96"/>
      <c r="UHO278" s="96"/>
      <c r="UHP278" s="96"/>
      <c r="UHQ278" s="96"/>
      <c r="UHR278" s="96"/>
      <c r="UHS278" s="96"/>
      <c r="UHT278" s="96"/>
      <c r="UHU278" s="96"/>
      <c r="UHV278" s="96"/>
      <c r="UHW278" s="96"/>
      <c r="UHX278" s="96"/>
      <c r="UHY278" s="96"/>
      <c r="UHZ278" s="96"/>
      <c r="UIA278" s="96"/>
      <c r="UIB278" s="96"/>
      <c r="UIC278" s="96"/>
      <c r="UID278" s="96"/>
      <c r="UIE278" s="96"/>
      <c r="UIF278" s="96"/>
      <c r="UIG278" s="96"/>
      <c r="UIH278" s="96"/>
      <c r="UII278" s="96"/>
      <c r="UIJ278" s="96"/>
      <c r="UIK278" s="96"/>
      <c r="UIL278" s="96"/>
      <c r="UIM278" s="96"/>
      <c r="UIN278" s="96"/>
      <c r="UIO278" s="96"/>
      <c r="UIP278" s="96"/>
      <c r="UIQ278" s="96"/>
      <c r="UIR278" s="96"/>
      <c r="UIS278" s="96"/>
      <c r="UIT278" s="96"/>
      <c r="UIU278" s="96"/>
      <c r="UIV278" s="96"/>
      <c r="UIW278" s="96"/>
      <c r="UIX278" s="96"/>
      <c r="UIY278" s="96"/>
      <c r="UIZ278" s="96"/>
      <c r="UJA278" s="96"/>
      <c r="UJB278" s="96"/>
      <c r="UJC278" s="96"/>
      <c r="UJD278" s="96"/>
      <c r="UJE278" s="96"/>
      <c r="UJF278" s="96"/>
      <c r="UJG278" s="96"/>
      <c r="UJH278" s="96"/>
      <c r="UJI278" s="96"/>
      <c r="UJJ278" s="96"/>
      <c r="UJK278" s="96"/>
      <c r="UJL278" s="96"/>
      <c r="UJM278" s="96"/>
      <c r="UJN278" s="96"/>
      <c r="UJO278" s="96"/>
      <c r="UJP278" s="96"/>
      <c r="UJQ278" s="96"/>
      <c r="UJR278" s="96"/>
      <c r="UJS278" s="96"/>
      <c r="UJT278" s="96"/>
      <c r="UJU278" s="96"/>
      <c r="UJV278" s="96"/>
      <c r="UJW278" s="96"/>
      <c r="UJX278" s="96"/>
      <c r="UJY278" s="96"/>
      <c r="UJZ278" s="96"/>
      <c r="UKA278" s="96"/>
      <c r="UKB278" s="96"/>
      <c r="UKC278" s="96"/>
      <c r="UKD278" s="96"/>
      <c r="UKE278" s="96"/>
      <c r="UKF278" s="96"/>
      <c r="UKG278" s="96"/>
      <c r="UKH278" s="96"/>
      <c r="UKI278" s="96"/>
      <c r="UKJ278" s="96"/>
      <c r="UKK278" s="96"/>
      <c r="UKL278" s="96"/>
      <c r="UKM278" s="96"/>
      <c r="UKN278" s="96"/>
      <c r="UKO278" s="96"/>
      <c r="UKP278" s="96"/>
      <c r="UKQ278" s="96"/>
      <c r="UKR278" s="96"/>
      <c r="UKS278" s="96"/>
      <c r="UKT278" s="96"/>
      <c r="UKU278" s="96"/>
      <c r="UKV278" s="96"/>
      <c r="UKW278" s="96"/>
      <c r="UKX278" s="96"/>
      <c r="UKY278" s="96"/>
      <c r="UKZ278" s="96"/>
      <c r="ULA278" s="96"/>
      <c r="ULB278" s="96"/>
      <c r="ULC278" s="96"/>
      <c r="ULD278" s="96"/>
      <c r="ULE278" s="96"/>
      <c r="ULF278" s="96"/>
      <c r="ULG278" s="96"/>
      <c r="ULH278" s="96"/>
      <c r="ULI278" s="96"/>
      <c r="ULJ278" s="96"/>
      <c r="ULK278" s="96"/>
      <c r="ULL278" s="96"/>
      <c r="ULM278" s="96"/>
      <c r="ULN278" s="96"/>
      <c r="ULO278" s="96"/>
      <c r="ULP278" s="96"/>
      <c r="ULQ278" s="96"/>
      <c r="ULR278" s="96"/>
      <c r="ULS278" s="96"/>
      <c r="ULT278" s="96"/>
      <c r="ULU278" s="96"/>
      <c r="ULV278" s="96"/>
      <c r="ULW278" s="96"/>
      <c r="ULX278" s="96"/>
      <c r="ULY278" s="96"/>
      <c r="ULZ278" s="96"/>
      <c r="UMA278" s="96"/>
      <c r="UMB278" s="96"/>
      <c r="UMC278" s="96"/>
      <c r="UMD278" s="96"/>
      <c r="UME278" s="96"/>
      <c r="UMF278" s="96"/>
      <c r="UMG278" s="96"/>
      <c r="UMH278" s="96"/>
      <c r="UMI278" s="96"/>
      <c r="UMJ278" s="96"/>
      <c r="UMK278" s="96"/>
      <c r="UML278" s="96"/>
      <c r="UMM278" s="96"/>
      <c r="UMN278" s="96"/>
      <c r="UMO278" s="96"/>
      <c r="UMP278" s="96"/>
      <c r="UMQ278" s="96"/>
      <c r="UMR278" s="96"/>
      <c r="UMS278" s="96"/>
      <c r="UMT278" s="96"/>
      <c r="UMU278" s="96"/>
      <c r="UMV278" s="96"/>
      <c r="UMW278" s="96"/>
      <c r="UMX278" s="96"/>
      <c r="UMY278" s="96"/>
      <c r="UMZ278" s="96"/>
      <c r="UNA278" s="96"/>
      <c r="UNB278" s="96"/>
      <c r="UNC278" s="96"/>
      <c r="UND278" s="96"/>
      <c r="UNE278" s="96"/>
      <c r="UNF278" s="96"/>
      <c r="UNG278" s="96"/>
      <c r="UNH278" s="96"/>
      <c r="UNI278" s="96"/>
      <c r="UNJ278" s="96"/>
      <c r="UNK278" s="96"/>
      <c r="UNL278" s="96"/>
      <c r="UNM278" s="96"/>
      <c r="UNN278" s="96"/>
      <c r="UNO278" s="96"/>
      <c r="UNP278" s="96"/>
      <c r="UNQ278" s="96"/>
      <c r="UNR278" s="96"/>
      <c r="UNS278" s="96"/>
      <c r="UNT278" s="96"/>
      <c r="UNU278" s="96"/>
      <c r="UNV278" s="96"/>
      <c r="UNW278" s="96"/>
      <c r="UNX278" s="96"/>
      <c r="UNY278" s="96"/>
      <c r="UNZ278" s="96"/>
      <c r="UOA278" s="96"/>
      <c r="UOB278" s="96"/>
      <c r="UOC278" s="96"/>
      <c r="UOD278" s="96"/>
      <c r="UOE278" s="96"/>
      <c r="UOF278" s="96"/>
      <c r="UOG278" s="96"/>
      <c r="UOH278" s="96"/>
      <c r="UOI278" s="96"/>
      <c r="UOJ278" s="96"/>
      <c r="UOK278" s="96"/>
      <c r="UOL278" s="96"/>
      <c r="UOM278" s="96"/>
      <c r="UON278" s="96"/>
      <c r="UOO278" s="96"/>
      <c r="UOP278" s="96"/>
      <c r="UOQ278" s="96"/>
      <c r="UOR278" s="96"/>
      <c r="UOS278" s="96"/>
      <c r="UOT278" s="96"/>
      <c r="UOU278" s="96"/>
      <c r="UOV278" s="96"/>
      <c r="UOW278" s="96"/>
      <c r="UOX278" s="96"/>
      <c r="UOY278" s="96"/>
      <c r="UOZ278" s="96"/>
      <c r="UPA278" s="96"/>
      <c r="UPB278" s="96"/>
      <c r="UPC278" s="96"/>
      <c r="UPD278" s="96"/>
      <c r="UPE278" s="96"/>
      <c r="UPF278" s="96"/>
      <c r="UPG278" s="96"/>
      <c r="UPH278" s="96"/>
      <c r="UPI278" s="96"/>
      <c r="UPJ278" s="96"/>
      <c r="UPK278" s="96"/>
      <c r="UPL278" s="96"/>
      <c r="UPM278" s="96"/>
      <c r="UPN278" s="96"/>
      <c r="UPO278" s="96"/>
      <c r="UPP278" s="96"/>
      <c r="UPQ278" s="96"/>
      <c r="UPR278" s="96"/>
      <c r="UPS278" s="96"/>
      <c r="UPT278" s="96"/>
      <c r="UPU278" s="96"/>
      <c r="UPV278" s="96"/>
      <c r="UPW278" s="96"/>
      <c r="UPX278" s="96"/>
      <c r="UPY278" s="96"/>
      <c r="UPZ278" s="96"/>
      <c r="UQA278" s="96"/>
      <c r="UQB278" s="96"/>
      <c r="UQC278" s="96"/>
      <c r="UQD278" s="96"/>
      <c r="UQE278" s="96"/>
      <c r="UQF278" s="96"/>
      <c r="UQG278" s="96"/>
      <c r="UQH278" s="96"/>
      <c r="UQI278" s="96"/>
      <c r="UQJ278" s="96"/>
      <c r="UQK278" s="96"/>
      <c r="UQL278" s="96"/>
      <c r="UQM278" s="96"/>
      <c r="UQN278" s="96"/>
      <c r="UQO278" s="96"/>
      <c r="UQP278" s="96"/>
      <c r="UQQ278" s="96"/>
      <c r="UQR278" s="96"/>
      <c r="UQS278" s="96"/>
      <c r="UQT278" s="96"/>
      <c r="UQU278" s="96"/>
      <c r="UQV278" s="96"/>
      <c r="UQW278" s="96"/>
      <c r="UQX278" s="96"/>
      <c r="UQY278" s="96"/>
      <c r="UQZ278" s="96"/>
      <c r="URA278" s="96"/>
      <c r="URB278" s="96"/>
      <c r="URC278" s="96"/>
      <c r="URD278" s="96"/>
      <c r="URE278" s="96"/>
      <c r="URF278" s="96"/>
      <c r="URG278" s="96"/>
      <c r="URH278" s="96"/>
      <c r="URI278" s="96"/>
      <c r="URJ278" s="96"/>
      <c r="URK278" s="96"/>
      <c r="URL278" s="96"/>
      <c r="URM278" s="96"/>
      <c r="URN278" s="96"/>
      <c r="URO278" s="96"/>
      <c r="URP278" s="96"/>
      <c r="URQ278" s="96"/>
      <c r="URR278" s="96"/>
      <c r="URS278" s="96"/>
      <c r="URT278" s="96"/>
      <c r="URU278" s="96"/>
      <c r="URV278" s="96"/>
      <c r="URW278" s="96"/>
      <c r="URX278" s="96"/>
      <c r="URY278" s="96"/>
      <c r="URZ278" s="96"/>
      <c r="USA278" s="96"/>
      <c r="USB278" s="96"/>
      <c r="USC278" s="96"/>
      <c r="USD278" s="96"/>
      <c r="USE278" s="96"/>
      <c r="USF278" s="96"/>
      <c r="USG278" s="96"/>
      <c r="USH278" s="96"/>
      <c r="USI278" s="96"/>
      <c r="USJ278" s="96"/>
      <c r="USK278" s="96"/>
      <c r="USL278" s="96"/>
      <c r="USM278" s="96"/>
      <c r="USN278" s="96"/>
      <c r="USO278" s="96"/>
      <c r="USP278" s="96"/>
      <c r="USQ278" s="96"/>
      <c r="USR278" s="96"/>
      <c r="USS278" s="96"/>
      <c r="UST278" s="96"/>
      <c r="USU278" s="96"/>
      <c r="USV278" s="96"/>
      <c r="USW278" s="96"/>
      <c r="USX278" s="96"/>
      <c r="USY278" s="96"/>
      <c r="USZ278" s="96"/>
      <c r="UTA278" s="96"/>
      <c r="UTB278" s="96"/>
      <c r="UTC278" s="96"/>
      <c r="UTD278" s="96"/>
      <c r="UTE278" s="96"/>
      <c r="UTF278" s="96"/>
      <c r="UTG278" s="96"/>
      <c r="UTH278" s="96"/>
      <c r="UTI278" s="96"/>
      <c r="UTJ278" s="96"/>
      <c r="UTK278" s="96"/>
      <c r="UTL278" s="96"/>
      <c r="UTM278" s="96"/>
      <c r="UTN278" s="96"/>
      <c r="UTO278" s="96"/>
      <c r="UTP278" s="96"/>
      <c r="UTQ278" s="96"/>
      <c r="UTR278" s="96"/>
      <c r="UTS278" s="96"/>
      <c r="UTT278" s="96"/>
      <c r="UTU278" s="96"/>
      <c r="UTV278" s="96"/>
      <c r="UTW278" s="96"/>
      <c r="UTX278" s="96"/>
      <c r="UTY278" s="96"/>
      <c r="UTZ278" s="96"/>
      <c r="UUA278" s="96"/>
      <c r="UUB278" s="96"/>
      <c r="UUC278" s="96"/>
      <c r="UUD278" s="96"/>
      <c r="UUE278" s="96"/>
      <c r="UUF278" s="96"/>
      <c r="UUG278" s="96"/>
      <c r="UUH278" s="96"/>
      <c r="UUI278" s="96"/>
      <c r="UUJ278" s="96"/>
      <c r="UUK278" s="96"/>
      <c r="UUL278" s="96"/>
      <c r="UUM278" s="96"/>
      <c r="UUN278" s="96"/>
      <c r="UUO278" s="96"/>
      <c r="UUP278" s="96"/>
      <c r="UUQ278" s="96"/>
      <c r="UUR278" s="96"/>
      <c r="UUS278" s="96"/>
      <c r="UUT278" s="96"/>
      <c r="UUU278" s="96"/>
      <c r="UUV278" s="96"/>
      <c r="UUW278" s="96"/>
      <c r="UUX278" s="96"/>
      <c r="UUY278" s="96"/>
      <c r="UUZ278" s="96"/>
      <c r="UVA278" s="96"/>
      <c r="UVB278" s="96"/>
      <c r="UVC278" s="96"/>
      <c r="UVD278" s="96"/>
      <c r="UVE278" s="96"/>
      <c r="UVF278" s="96"/>
      <c r="UVG278" s="96"/>
      <c r="UVH278" s="96"/>
      <c r="UVI278" s="96"/>
      <c r="UVJ278" s="96"/>
      <c r="UVK278" s="96"/>
      <c r="UVL278" s="96"/>
      <c r="UVM278" s="96"/>
      <c r="UVN278" s="96"/>
      <c r="UVO278" s="96"/>
      <c r="UVP278" s="96"/>
      <c r="UVQ278" s="96"/>
      <c r="UVR278" s="96"/>
      <c r="UVS278" s="96"/>
      <c r="UVT278" s="96"/>
      <c r="UVU278" s="96"/>
      <c r="UVV278" s="96"/>
      <c r="UVW278" s="96"/>
      <c r="UVX278" s="96"/>
      <c r="UVY278" s="96"/>
      <c r="UVZ278" s="96"/>
      <c r="UWA278" s="96"/>
      <c r="UWB278" s="96"/>
      <c r="UWC278" s="96"/>
      <c r="UWD278" s="96"/>
      <c r="UWE278" s="96"/>
      <c r="UWF278" s="96"/>
      <c r="UWG278" s="96"/>
      <c r="UWH278" s="96"/>
      <c r="UWI278" s="96"/>
      <c r="UWJ278" s="96"/>
      <c r="UWK278" s="96"/>
      <c r="UWL278" s="96"/>
      <c r="UWM278" s="96"/>
      <c r="UWN278" s="96"/>
      <c r="UWO278" s="96"/>
      <c r="UWP278" s="96"/>
      <c r="UWQ278" s="96"/>
      <c r="UWR278" s="96"/>
      <c r="UWS278" s="96"/>
      <c r="UWT278" s="96"/>
      <c r="UWU278" s="96"/>
      <c r="UWV278" s="96"/>
      <c r="UWW278" s="96"/>
      <c r="UWX278" s="96"/>
      <c r="UWY278" s="96"/>
      <c r="UWZ278" s="96"/>
      <c r="UXA278" s="96"/>
      <c r="UXB278" s="96"/>
      <c r="UXC278" s="96"/>
      <c r="UXD278" s="96"/>
      <c r="UXE278" s="96"/>
      <c r="UXF278" s="96"/>
      <c r="UXG278" s="96"/>
      <c r="UXH278" s="96"/>
      <c r="UXI278" s="96"/>
      <c r="UXJ278" s="96"/>
      <c r="UXK278" s="96"/>
      <c r="UXL278" s="96"/>
      <c r="UXM278" s="96"/>
      <c r="UXN278" s="96"/>
      <c r="UXO278" s="96"/>
      <c r="UXP278" s="96"/>
      <c r="UXQ278" s="96"/>
      <c r="UXR278" s="96"/>
      <c r="UXS278" s="96"/>
      <c r="UXT278" s="96"/>
      <c r="UXU278" s="96"/>
      <c r="UXV278" s="96"/>
      <c r="UXW278" s="96"/>
      <c r="UXX278" s="96"/>
      <c r="UXY278" s="96"/>
      <c r="UXZ278" s="96"/>
      <c r="UYA278" s="96"/>
      <c r="UYB278" s="96"/>
      <c r="UYC278" s="96"/>
      <c r="UYD278" s="96"/>
      <c r="UYE278" s="96"/>
      <c r="UYF278" s="96"/>
      <c r="UYG278" s="96"/>
      <c r="UYH278" s="96"/>
      <c r="UYI278" s="96"/>
      <c r="UYJ278" s="96"/>
      <c r="UYK278" s="96"/>
      <c r="UYL278" s="96"/>
      <c r="UYM278" s="96"/>
      <c r="UYN278" s="96"/>
      <c r="UYO278" s="96"/>
      <c r="UYP278" s="96"/>
      <c r="UYQ278" s="96"/>
      <c r="UYR278" s="96"/>
      <c r="UYS278" s="96"/>
      <c r="UYT278" s="96"/>
      <c r="UYU278" s="96"/>
      <c r="UYV278" s="96"/>
      <c r="UYW278" s="96"/>
      <c r="UYX278" s="96"/>
      <c r="UYY278" s="96"/>
      <c r="UYZ278" s="96"/>
      <c r="UZA278" s="96"/>
      <c r="UZB278" s="96"/>
      <c r="UZC278" s="96"/>
      <c r="UZD278" s="96"/>
      <c r="UZE278" s="96"/>
      <c r="UZF278" s="96"/>
      <c r="UZG278" s="96"/>
      <c r="UZH278" s="96"/>
      <c r="UZI278" s="96"/>
      <c r="UZJ278" s="96"/>
      <c r="UZK278" s="96"/>
      <c r="UZL278" s="96"/>
      <c r="UZM278" s="96"/>
      <c r="UZN278" s="96"/>
      <c r="UZO278" s="96"/>
      <c r="UZP278" s="96"/>
      <c r="UZQ278" s="96"/>
      <c r="UZR278" s="96"/>
      <c r="UZS278" s="96"/>
      <c r="UZT278" s="96"/>
      <c r="UZU278" s="96"/>
      <c r="UZV278" s="96"/>
      <c r="UZW278" s="96"/>
      <c r="UZX278" s="96"/>
      <c r="UZY278" s="96"/>
      <c r="UZZ278" s="96"/>
      <c r="VAA278" s="96"/>
      <c r="VAB278" s="96"/>
      <c r="VAC278" s="96"/>
      <c r="VAD278" s="96"/>
      <c r="VAE278" s="96"/>
      <c r="VAF278" s="96"/>
      <c r="VAG278" s="96"/>
      <c r="VAH278" s="96"/>
      <c r="VAI278" s="96"/>
      <c r="VAJ278" s="96"/>
      <c r="VAK278" s="96"/>
      <c r="VAL278" s="96"/>
      <c r="VAM278" s="96"/>
      <c r="VAN278" s="96"/>
      <c r="VAO278" s="96"/>
      <c r="VAP278" s="96"/>
      <c r="VAQ278" s="96"/>
      <c r="VAR278" s="96"/>
      <c r="VAS278" s="96"/>
      <c r="VAT278" s="96"/>
      <c r="VAU278" s="96"/>
      <c r="VAV278" s="96"/>
      <c r="VAW278" s="96"/>
      <c r="VAX278" s="96"/>
      <c r="VAY278" s="96"/>
      <c r="VAZ278" s="96"/>
      <c r="VBA278" s="96"/>
      <c r="VBB278" s="96"/>
      <c r="VBC278" s="96"/>
      <c r="VBD278" s="96"/>
      <c r="VBE278" s="96"/>
      <c r="VBF278" s="96"/>
      <c r="VBG278" s="96"/>
      <c r="VBH278" s="96"/>
      <c r="VBI278" s="96"/>
      <c r="VBJ278" s="96"/>
      <c r="VBK278" s="96"/>
      <c r="VBL278" s="96"/>
      <c r="VBM278" s="96"/>
      <c r="VBN278" s="96"/>
      <c r="VBO278" s="96"/>
      <c r="VBP278" s="96"/>
      <c r="VBQ278" s="96"/>
      <c r="VBR278" s="96"/>
      <c r="VBS278" s="96"/>
      <c r="VBT278" s="96"/>
      <c r="VBU278" s="96"/>
      <c r="VBV278" s="96"/>
      <c r="VBW278" s="96"/>
      <c r="VBX278" s="96"/>
      <c r="VBY278" s="96"/>
      <c r="VBZ278" s="96"/>
      <c r="VCA278" s="96"/>
      <c r="VCB278" s="96"/>
      <c r="VCC278" s="96"/>
      <c r="VCD278" s="96"/>
      <c r="VCE278" s="96"/>
      <c r="VCF278" s="96"/>
      <c r="VCG278" s="96"/>
      <c r="VCH278" s="96"/>
      <c r="VCI278" s="96"/>
      <c r="VCJ278" s="96"/>
      <c r="VCK278" s="96"/>
      <c r="VCL278" s="96"/>
      <c r="VCM278" s="96"/>
      <c r="VCN278" s="96"/>
      <c r="VCO278" s="96"/>
      <c r="VCP278" s="96"/>
      <c r="VCQ278" s="96"/>
      <c r="VCR278" s="96"/>
      <c r="VCS278" s="96"/>
      <c r="VCT278" s="96"/>
      <c r="VCU278" s="96"/>
      <c r="VCV278" s="96"/>
      <c r="VCW278" s="96"/>
      <c r="VCX278" s="96"/>
      <c r="VCY278" s="96"/>
      <c r="VCZ278" s="96"/>
      <c r="VDA278" s="96"/>
      <c r="VDB278" s="96"/>
      <c r="VDC278" s="96"/>
      <c r="VDD278" s="96"/>
      <c r="VDE278" s="96"/>
      <c r="VDF278" s="96"/>
      <c r="VDG278" s="96"/>
      <c r="VDH278" s="96"/>
      <c r="VDI278" s="96"/>
      <c r="VDJ278" s="96"/>
      <c r="VDK278" s="96"/>
      <c r="VDL278" s="96"/>
      <c r="VDM278" s="96"/>
      <c r="VDN278" s="96"/>
      <c r="VDO278" s="96"/>
      <c r="VDP278" s="96"/>
      <c r="VDQ278" s="96"/>
      <c r="VDR278" s="96"/>
      <c r="VDS278" s="96"/>
      <c r="VDT278" s="96"/>
      <c r="VDU278" s="96"/>
      <c r="VDV278" s="96"/>
      <c r="VDW278" s="96"/>
      <c r="VDX278" s="96"/>
      <c r="VDY278" s="96"/>
      <c r="VDZ278" s="96"/>
      <c r="VEA278" s="96"/>
      <c r="VEB278" s="96"/>
      <c r="VEC278" s="96"/>
      <c r="VED278" s="96"/>
      <c r="VEE278" s="96"/>
      <c r="VEF278" s="96"/>
      <c r="VEG278" s="96"/>
      <c r="VEH278" s="96"/>
      <c r="VEI278" s="96"/>
      <c r="VEJ278" s="96"/>
      <c r="VEK278" s="96"/>
      <c r="VEL278" s="96"/>
      <c r="VEM278" s="96"/>
      <c r="VEN278" s="96"/>
      <c r="VEO278" s="96"/>
      <c r="VEP278" s="96"/>
      <c r="VEQ278" s="96"/>
      <c r="VER278" s="96"/>
      <c r="VES278" s="96"/>
      <c r="VET278" s="96"/>
      <c r="VEU278" s="96"/>
      <c r="VEV278" s="96"/>
      <c r="VEW278" s="96"/>
      <c r="VEX278" s="96"/>
      <c r="VEY278" s="96"/>
      <c r="VEZ278" s="96"/>
      <c r="VFA278" s="96"/>
      <c r="VFB278" s="96"/>
      <c r="VFC278" s="96"/>
      <c r="VFD278" s="96"/>
      <c r="VFE278" s="96"/>
      <c r="VFF278" s="96"/>
      <c r="VFG278" s="96"/>
      <c r="VFH278" s="96"/>
      <c r="VFI278" s="96"/>
      <c r="VFJ278" s="96"/>
      <c r="VFK278" s="96"/>
      <c r="VFL278" s="96"/>
      <c r="VFM278" s="96"/>
      <c r="VFN278" s="96"/>
      <c r="VFO278" s="96"/>
      <c r="VFP278" s="96"/>
      <c r="VFQ278" s="96"/>
      <c r="VFR278" s="96"/>
      <c r="VFS278" s="96"/>
      <c r="VFT278" s="96"/>
      <c r="VFU278" s="96"/>
      <c r="VFV278" s="96"/>
      <c r="VFW278" s="96"/>
      <c r="VFX278" s="96"/>
      <c r="VFY278" s="96"/>
      <c r="VFZ278" s="96"/>
      <c r="VGA278" s="96"/>
      <c r="VGB278" s="96"/>
      <c r="VGC278" s="96"/>
      <c r="VGD278" s="96"/>
      <c r="VGE278" s="96"/>
      <c r="VGF278" s="96"/>
      <c r="VGG278" s="96"/>
      <c r="VGH278" s="96"/>
      <c r="VGI278" s="96"/>
      <c r="VGJ278" s="96"/>
      <c r="VGK278" s="96"/>
      <c r="VGL278" s="96"/>
      <c r="VGM278" s="96"/>
      <c r="VGN278" s="96"/>
      <c r="VGO278" s="96"/>
      <c r="VGP278" s="96"/>
      <c r="VGQ278" s="96"/>
      <c r="VGR278" s="96"/>
      <c r="VGS278" s="96"/>
      <c r="VGT278" s="96"/>
      <c r="VGU278" s="96"/>
      <c r="VGV278" s="96"/>
      <c r="VGW278" s="96"/>
      <c r="VGX278" s="96"/>
      <c r="VGY278" s="96"/>
      <c r="VGZ278" s="96"/>
      <c r="VHA278" s="96"/>
      <c r="VHB278" s="96"/>
      <c r="VHC278" s="96"/>
      <c r="VHD278" s="96"/>
      <c r="VHE278" s="96"/>
      <c r="VHF278" s="96"/>
      <c r="VHG278" s="96"/>
      <c r="VHH278" s="96"/>
      <c r="VHI278" s="96"/>
      <c r="VHJ278" s="96"/>
      <c r="VHK278" s="96"/>
      <c r="VHL278" s="96"/>
      <c r="VHM278" s="96"/>
      <c r="VHN278" s="96"/>
      <c r="VHO278" s="96"/>
      <c r="VHP278" s="96"/>
      <c r="VHQ278" s="96"/>
      <c r="VHR278" s="96"/>
      <c r="VHS278" s="96"/>
      <c r="VHT278" s="96"/>
      <c r="VHU278" s="96"/>
      <c r="VHV278" s="96"/>
      <c r="VHW278" s="96"/>
      <c r="VHX278" s="96"/>
      <c r="VHY278" s="96"/>
      <c r="VHZ278" s="96"/>
      <c r="VIA278" s="96"/>
      <c r="VIB278" s="96"/>
      <c r="VIC278" s="96"/>
      <c r="VID278" s="96"/>
      <c r="VIE278" s="96"/>
      <c r="VIF278" s="96"/>
      <c r="VIG278" s="96"/>
      <c r="VIH278" s="96"/>
      <c r="VII278" s="96"/>
      <c r="VIJ278" s="96"/>
      <c r="VIK278" s="96"/>
      <c r="VIL278" s="96"/>
      <c r="VIM278" s="96"/>
      <c r="VIN278" s="96"/>
      <c r="VIO278" s="96"/>
      <c r="VIP278" s="96"/>
      <c r="VIQ278" s="96"/>
      <c r="VIR278" s="96"/>
      <c r="VIS278" s="96"/>
      <c r="VIT278" s="96"/>
      <c r="VIU278" s="96"/>
      <c r="VIV278" s="96"/>
      <c r="VIW278" s="96"/>
      <c r="VIX278" s="96"/>
      <c r="VIY278" s="96"/>
      <c r="VIZ278" s="96"/>
      <c r="VJA278" s="96"/>
      <c r="VJB278" s="96"/>
      <c r="VJC278" s="96"/>
      <c r="VJD278" s="96"/>
      <c r="VJE278" s="96"/>
      <c r="VJF278" s="96"/>
      <c r="VJG278" s="96"/>
      <c r="VJH278" s="96"/>
      <c r="VJI278" s="96"/>
      <c r="VJJ278" s="96"/>
      <c r="VJK278" s="96"/>
      <c r="VJL278" s="96"/>
      <c r="VJM278" s="96"/>
      <c r="VJN278" s="96"/>
      <c r="VJO278" s="96"/>
      <c r="VJP278" s="96"/>
      <c r="VJQ278" s="96"/>
      <c r="VJR278" s="96"/>
      <c r="VJS278" s="96"/>
      <c r="VJT278" s="96"/>
      <c r="VJU278" s="96"/>
      <c r="VJV278" s="96"/>
      <c r="VJW278" s="96"/>
      <c r="VJX278" s="96"/>
      <c r="VJY278" s="96"/>
      <c r="VJZ278" s="96"/>
      <c r="VKA278" s="96"/>
      <c r="VKB278" s="96"/>
      <c r="VKC278" s="96"/>
      <c r="VKD278" s="96"/>
      <c r="VKE278" s="96"/>
      <c r="VKF278" s="96"/>
      <c r="VKG278" s="96"/>
      <c r="VKH278" s="96"/>
      <c r="VKI278" s="96"/>
      <c r="VKJ278" s="96"/>
      <c r="VKK278" s="96"/>
      <c r="VKL278" s="96"/>
      <c r="VKM278" s="96"/>
      <c r="VKN278" s="96"/>
      <c r="VKO278" s="96"/>
      <c r="VKP278" s="96"/>
      <c r="VKQ278" s="96"/>
      <c r="VKR278" s="96"/>
      <c r="VKS278" s="96"/>
      <c r="VKT278" s="96"/>
      <c r="VKU278" s="96"/>
      <c r="VKV278" s="96"/>
      <c r="VKW278" s="96"/>
      <c r="VKX278" s="96"/>
      <c r="VKY278" s="96"/>
      <c r="VKZ278" s="96"/>
      <c r="VLA278" s="96"/>
      <c r="VLB278" s="96"/>
      <c r="VLC278" s="96"/>
      <c r="VLD278" s="96"/>
      <c r="VLE278" s="96"/>
      <c r="VLF278" s="96"/>
      <c r="VLG278" s="96"/>
      <c r="VLH278" s="96"/>
      <c r="VLI278" s="96"/>
      <c r="VLJ278" s="96"/>
      <c r="VLK278" s="96"/>
      <c r="VLL278" s="96"/>
      <c r="VLM278" s="96"/>
      <c r="VLN278" s="96"/>
      <c r="VLO278" s="96"/>
      <c r="VLP278" s="96"/>
      <c r="VLQ278" s="96"/>
      <c r="VLR278" s="96"/>
      <c r="VLS278" s="96"/>
      <c r="VLT278" s="96"/>
      <c r="VLU278" s="96"/>
      <c r="VLV278" s="96"/>
      <c r="VLW278" s="96"/>
      <c r="VLX278" s="96"/>
      <c r="VLY278" s="96"/>
      <c r="VLZ278" s="96"/>
      <c r="VMA278" s="96"/>
      <c r="VMB278" s="96"/>
      <c r="VMC278" s="96"/>
      <c r="VMD278" s="96"/>
      <c r="VME278" s="96"/>
      <c r="VMF278" s="96"/>
      <c r="VMG278" s="96"/>
      <c r="VMH278" s="96"/>
      <c r="VMI278" s="96"/>
      <c r="VMJ278" s="96"/>
      <c r="VMK278" s="96"/>
      <c r="VML278" s="96"/>
      <c r="VMM278" s="96"/>
      <c r="VMN278" s="96"/>
      <c r="VMO278" s="96"/>
      <c r="VMP278" s="96"/>
      <c r="VMQ278" s="96"/>
      <c r="VMR278" s="96"/>
      <c r="VMS278" s="96"/>
      <c r="VMT278" s="96"/>
      <c r="VMU278" s="96"/>
      <c r="VMV278" s="96"/>
      <c r="VMW278" s="96"/>
      <c r="VMX278" s="96"/>
      <c r="VMY278" s="96"/>
      <c r="VMZ278" s="96"/>
      <c r="VNA278" s="96"/>
      <c r="VNB278" s="96"/>
      <c r="VNC278" s="96"/>
      <c r="VND278" s="96"/>
      <c r="VNE278" s="96"/>
      <c r="VNF278" s="96"/>
      <c r="VNG278" s="96"/>
      <c r="VNH278" s="96"/>
      <c r="VNI278" s="96"/>
      <c r="VNJ278" s="96"/>
      <c r="VNK278" s="96"/>
      <c r="VNL278" s="96"/>
      <c r="VNM278" s="96"/>
      <c r="VNN278" s="96"/>
      <c r="VNO278" s="96"/>
      <c r="VNP278" s="96"/>
      <c r="VNQ278" s="96"/>
      <c r="VNR278" s="96"/>
      <c r="VNS278" s="96"/>
      <c r="VNT278" s="96"/>
      <c r="VNU278" s="96"/>
      <c r="VNV278" s="96"/>
      <c r="VNW278" s="96"/>
      <c r="VNX278" s="96"/>
      <c r="VNY278" s="96"/>
      <c r="VNZ278" s="96"/>
      <c r="VOA278" s="96"/>
      <c r="VOB278" s="96"/>
      <c r="VOC278" s="96"/>
      <c r="VOD278" s="96"/>
      <c r="VOE278" s="96"/>
      <c r="VOF278" s="96"/>
      <c r="VOG278" s="96"/>
      <c r="VOH278" s="96"/>
      <c r="VOI278" s="96"/>
      <c r="VOJ278" s="96"/>
      <c r="VOK278" s="96"/>
      <c r="VOL278" s="96"/>
      <c r="VOM278" s="96"/>
      <c r="VON278" s="96"/>
      <c r="VOO278" s="96"/>
      <c r="VOP278" s="96"/>
      <c r="VOQ278" s="96"/>
      <c r="VOR278" s="96"/>
      <c r="VOS278" s="96"/>
      <c r="VOT278" s="96"/>
      <c r="VOU278" s="96"/>
      <c r="VOV278" s="96"/>
      <c r="VOW278" s="96"/>
      <c r="VOX278" s="96"/>
      <c r="VOY278" s="96"/>
      <c r="VOZ278" s="96"/>
      <c r="VPA278" s="96"/>
      <c r="VPB278" s="96"/>
      <c r="VPC278" s="96"/>
      <c r="VPD278" s="96"/>
      <c r="VPE278" s="96"/>
      <c r="VPF278" s="96"/>
      <c r="VPG278" s="96"/>
      <c r="VPH278" s="96"/>
      <c r="VPI278" s="96"/>
      <c r="VPJ278" s="96"/>
      <c r="VPK278" s="96"/>
      <c r="VPL278" s="96"/>
      <c r="VPM278" s="96"/>
      <c r="VPN278" s="96"/>
      <c r="VPO278" s="96"/>
      <c r="VPP278" s="96"/>
      <c r="VPQ278" s="96"/>
      <c r="VPR278" s="96"/>
      <c r="VPS278" s="96"/>
      <c r="VPT278" s="96"/>
      <c r="VPU278" s="96"/>
      <c r="VPV278" s="96"/>
      <c r="VPW278" s="96"/>
      <c r="VPX278" s="96"/>
      <c r="VPY278" s="96"/>
      <c r="VPZ278" s="96"/>
      <c r="VQA278" s="96"/>
      <c r="VQB278" s="96"/>
      <c r="VQC278" s="96"/>
      <c r="VQD278" s="96"/>
      <c r="VQE278" s="96"/>
      <c r="VQF278" s="96"/>
      <c r="VQG278" s="96"/>
      <c r="VQH278" s="96"/>
      <c r="VQI278" s="96"/>
      <c r="VQJ278" s="96"/>
      <c r="VQK278" s="96"/>
      <c r="VQL278" s="96"/>
      <c r="VQM278" s="96"/>
      <c r="VQN278" s="96"/>
      <c r="VQO278" s="96"/>
      <c r="VQP278" s="96"/>
      <c r="VQQ278" s="96"/>
      <c r="VQR278" s="96"/>
      <c r="VQS278" s="96"/>
      <c r="VQT278" s="96"/>
      <c r="VQU278" s="96"/>
      <c r="VQV278" s="96"/>
      <c r="VQW278" s="96"/>
      <c r="VQX278" s="96"/>
      <c r="VQY278" s="96"/>
      <c r="VQZ278" s="96"/>
      <c r="VRA278" s="96"/>
      <c r="VRB278" s="96"/>
      <c r="VRC278" s="96"/>
      <c r="VRD278" s="96"/>
      <c r="VRE278" s="96"/>
      <c r="VRF278" s="96"/>
      <c r="VRG278" s="96"/>
      <c r="VRH278" s="96"/>
      <c r="VRI278" s="96"/>
      <c r="VRJ278" s="96"/>
      <c r="VRK278" s="96"/>
      <c r="VRL278" s="96"/>
      <c r="VRM278" s="96"/>
      <c r="VRN278" s="96"/>
      <c r="VRO278" s="96"/>
      <c r="VRP278" s="96"/>
      <c r="VRQ278" s="96"/>
      <c r="VRR278" s="96"/>
      <c r="VRS278" s="96"/>
      <c r="VRT278" s="96"/>
      <c r="VRU278" s="96"/>
      <c r="VRV278" s="96"/>
      <c r="VRW278" s="96"/>
      <c r="VRX278" s="96"/>
      <c r="VRY278" s="96"/>
      <c r="VRZ278" s="96"/>
      <c r="VSA278" s="96"/>
      <c r="VSB278" s="96"/>
      <c r="VSC278" s="96"/>
      <c r="VSD278" s="96"/>
      <c r="VSE278" s="96"/>
      <c r="VSF278" s="96"/>
      <c r="VSG278" s="96"/>
      <c r="VSH278" s="96"/>
      <c r="VSI278" s="96"/>
      <c r="VSJ278" s="96"/>
      <c r="VSK278" s="96"/>
      <c r="VSL278" s="96"/>
      <c r="VSM278" s="96"/>
      <c r="VSN278" s="96"/>
      <c r="VSO278" s="96"/>
      <c r="VSP278" s="96"/>
      <c r="VSQ278" s="96"/>
      <c r="VSR278" s="96"/>
      <c r="VSS278" s="96"/>
      <c r="VST278" s="96"/>
      <c r="VSU278" s="96"/>
      <c r="VSV278" s="96"/>
      <c r="VSW278" s="96"/>
      <c r="VSX278" s="96"/>
      <c r="VSY278" s="96"/>
      <c r="VSZ278" s="96"/>
      <c r="VTA278" s="96"/>
      <c r="VTB278" s="96"/>
      <c r="VTC278" s="96"/>
      <c r="VTD278" s="96"/>
      <c r="VTE278" s="96"/>
      <c r="VTF278" s="96"/>
      <c r="VTG278" s="96"/>
      <c r="VTH278" s="96"/>
      <c r="VTI278" s="96"/>
      <c r="VTJ278" s="96"/>
      <c r="VTK278" s="96"/>
      <c r="VTL278" s="96"/>
      <c r="VTM278" s="96"/>
      <c r="VTN278" s="96"/>
      <c r="VTO278" s="96"/>
      <c r="VTP278" s="96"/>
      <c r="VTQ278" s="96"/>
      <c r="VTR278" s="96"/>
      <c r="VTS278" s="96"/>
      <c r="VTT278" s="96"/>
      <c r="VTU278" s="96"/>
      <c r="VTV278" s="96"/>
      <c r="VTW278" s="96"/>
      <c r="VTX278" s="96"/>
      <c r="VTY278" s="96"/>
      <c r="VTZ278" s="96"/>
      <c r="VUA278" s="96"/>
      <c r="VUB278" s="96"/>
      <c r="VUC278" s="96"/>
      <c r="VUD278" s="96"/>
      <c r="VUE278" s="96"/>
      <c r="VUF278" s="96"/>
      <c r="VUG278" s="96"/>
      <c r="VUH278" s="96"/>
      <c r="VUI278" s="96"/>
      <c r="VUJ278" s="96"/>
      <c r="VUK278" s="96"/>
      <c r="VUL278" s="96"/>
      <c r="VUM278" s="96"/>
      <c r="VUN278" s="96"/>
      <c r="VUO278" s="96"/>
      <c r="VUP278" s="96"/>
      <c r="VUQ278" s="96"/>
      <c r="VUR278" s="96"/>
      <c r="VUS278" s="96"/>
      <c r="VUT278" s="96"/>
      <c r="VUU278" s="96"/>
      <c r="VUV278" s="96"/>
      <c r="VUW278" s="96"/>
      <c r="VUX278" s="96"/>
      <c r="VUY278" s="96"/>
      <c r="VUZ278" s="96"/>
      <c r="VVA278" s="96"/>
      <c r="VVB278" s="96"/>
      <c r="VVC278" s="96"/>
      <c r="VVD278" s="96"/>
      <c r="VVE278" s="96"/>
      <c r="VVF278" s="96"/>
      <c r="VVG278" s="96"/>
      <c r="VVH278" s="96"/>
      <c r="VVI278" s="96"/>
      <c r="VVJ278" s="96"/>
      <c r="VVK278" s="96"/>
      <c r="VVL278" s="96"/>
      <c r="VVM278" s="96"/>
      <c r="VVN278" s="96"/>
      <c r="VVO278" s="96"/>
      <c r="VVP278" s="96"/>
      <c r="VVQ278" s="96"/>
      <c r="VVR278" s="96"/>
      <c r="VVS278" s="96"/>
      <c r="VVT278" s="96"/>
      <c r="VVU278" s="96"/>
      <c r="VVV278" s="96"/>
      <c r="VVW278" s="96"/>
      <c r="VVX278" s="96"/>
      <c r="VVY278" s="96"/>
      <c r="VVZ278" s="96"/>
      <c r="VWA278" s="96"/>
      <c r="VWB278" s="96"/>
      <c r="VWC278" s="96"/>
      <c r="VWD278" s="96"/>
      <c r="VWE278" s="96"/>
      <c r="VWF278" s="96"/>
      <c r="VWG278" s="96"/>
      <c r="VWH278" s="96"/>
      <c r="VWI278" s="96"/>
      <c r="VWJ278" s="96"/>
      <c r="VWK278" s="96"/>
      <c r="VWL278" s="96"/>
      <c r="VWM278" s="96"/>
      <c r="VWN278" s="96"/>
      <c r="VWO278" s="96"/>
      <c r="VWP278" s="96"/>
      <c r="VWQ278" s="96"/>
      <c r="VWR278" s="96"/>
      <c r="VWS278" s="96"/>
      <c r="VWT278" s="96"/>
      <c r="VWU278" s="96"/>
      <c r="VWV278" s="96"/>
      <c r="VWW278" s="96"/>
      <c r="VWX278" s="96"/>
      <c r="VWY278" s="96"/>
      <c r="VWZ278" s="96"/>
      <c r="VXA278" s="96"/>
      <c r="VXB278" s="96"/>
      <c r="VXC278" s="96"/>
      <c r="VXD278" s="96"/>
      <c r="VXE278" s="96"/>
      <c r="VXF278" s="96"/>
      <c r="VXG278" s="96"/>
      <c r="VXH278" s="96"/>
      <c r="VXI278" s="96"/>
      <c r="VXJ278" s="96"/>
      <c r="VXK278" s="96"/>
      <c r="VXL278" s="96"/>
      <c r="VXM278" s="96"/>
      <c r="VXN278" s="96"/>
      <c r="VXO278" s="96"/>
      <c r="VXP278" s="96"/>
      <c r="VXQ278" s="96"/>
      <c r="VXR278" s="96"/>
      <c r="VXS278" s="96"/>
      <c r="VXT278" s="96"/>
      <c r="VXU278" s="96"/>
      <c r="VXV278" s="96"/>
      <c r="VXW278" s="96"/>
      <c r="VXX278" s="96"/>
      <c r="VXY278" s="96"/>
      <c r="VXZ278" s="96"/>
      <c r="VYA278" s="96"/>
      <c r="VYB278" s="96"/>
      <c r="VYC278" s="96"/>
      <c r="VYD278" s="96"/>
      <c r="VYE278" s="96"/>
      <c r="VYF278" s="96"/>
      <c r="VYG278" s="96"/>
      <c r="VYH278" s="96"/>
      <c r="VYI278" s="96"/>
      <c r="VYJ278" s="96"/>
      <c r="VYK278" s="96"/>
      <c r="VYL278" s="96"/>
      <c r="VYM278" s="96"/>
      <c r="VYN278" s="96"/>
      <c r="VYO278" s="96"/>
      <c r="VYP278" s="96"/>
      <c r="VYQ278" s="96"/>
      <c r="VYR278" s="96"/>
      <c r="VYS278" s="96"/>
      <c r="VYT278" s="96"/>
      <c r="VYU278" s="96"/>
      <c r="VYV278" s="96"/>
      <c r="VYW278" s="96"/>
      <c r="VYX278" s="96"/>
      <c r="VYY278" s="96"/>
      <c r="VYZ278" s="96"/>
      <c r="VZA278" s="96"/>
      <c r="VZB278" s="96"/>
      <c r="VZC278" s="96"/>
      <c r="VZD278" s="96"/>
      <c r="VZE278" s="96"/>
      <c r="VZF278" s="96"/>
      <c r="VZG278" s="96"/>
      <c r="VZH278" s="96"/>
      <c r="VZI278" s="96"/>
      <c r="VZJ278" s="96"/>
      <c r="VZK278" s="96"/>
      <c r="VZL278" s="96"/>
      <c r="VZM278" s="96"/>
      <c r="VZN278" s="96"/>
      <c r="VZO278" s="96"/>
      <c r="VZP278" s="96"/>
      <c r="VZQ278" s="96"/>
      <c r="VZR278" s="96"/>
      <c r="VZS278" s="96"/>
      <c r="VZT278" s="96"/>
      <c r="VZU278" s="96"/>
      <c r="VZV278" s="96"/>
      <c r="VZW278" s="96"/>
      <c r="VZX278" s="96"/>
      <c r="VZY278" s="96"/>
      <c r="VZZ278" s="96"/>
      <c r="WAA278" s="96"/>
      <c r="WAB278" s="96"/>
      <c r="WAC278" s="96"/>
      <c r="WAD278" s="96"/>
      <c r="WAE278" s="96"/>
      <c r="WAF278" s="96"/>
      <c r="WAG278" s="96"/>
      <c r="WAH278" s="96"/>
      <c r="WAI278" s="96"/>
      <c r="WAJ278" s="96"/>
      <c r="WAK278" s="96"/>
      <c r="WAL278" s="96"/>
      <c r="WAM278" s="96"/>
      <c r="WAN278" s="96"/>
      <c r="WAO278" s="96"/>
      <c r="WAP278" s="96"/>
      <c r="WAQ278" s="96"/>
      <c r="WAR278" s="96"/>
      <c r="WAS278" s="96"/>
      <c r="WAT278" s="96"/>
      <c r="WAU278" s="96"/>
      <c r="WAV278" s="96"/>
      <c r="WAW278" s="96"/>
      <c r="WAX278" s="96"/>
      <c r="WAY278" s="96"/>
      <c r="WAZ278" s="96"/>
      <c r="WBA278" s="96"/>
      <c r="WBB278" s="96"/>
      <c r="WBC278" s="96"/>
      <c r="WBD278" s="96"/>
      <c r="WBE278" s="96"/>
      <c r="WBF278" s="96"/>
      <c r="WBG278" s="96"/>
      <c r="WBH278" s="96"/>
      <c r="WBI278" s="96"/>
      <c r="WBJ278" s="96"/>
      <c r="WBK278" s="96"/>
      <c r="WBL278" s="96"/>
      <c r="WBM278" s="96"/>
      <c r="WBN278" s="96"/>
      <c r="WBO278" s="96"/>
      <c r="WBP278" s="96"/>
      <c r="WBQ278" s="96"/>
      <c r="WBR278" s="96"/>
      <c r="WBS278" s="96"/>
      <c r="WBT278" s="96"/>
      <c r="WBU278" s="96"/>
      <c r="WBV278" s="96"/>
      <c r="WBW278" s="96"/>
      <c r="WBX278" s="96"/>
      <c r="WBY278" s="96"/>
      <c r="WBZ278" s="96"/>
      <c r="WCA278" s="96"/>
      <c r="WCB278" s="96"/>
      <c r="WCC278" s="96"/>
      <c r="WCD278" s="96"/>
      <c r="WCE278" s="96"/>
      <c r="WCF278" s="96"/>
      <c r="WCG278" s="96"/>
      <c r="WCH278" s="96"/>
      <c r="WCI278" s="96"/>
      <c r="WCJ278" s="96"/>
      <c r="WCK278" s="96"/>
      <c r="WCL278" s="96"/>
      <c r="WCM278" s="96"/>
      <c r="WCN278" s="96"/>
      <c r="WCO278" s="96"/>
      <c r="WCP278" s="96"/>
      <c r="WCQ278" s="96"/>
      <c r="WCR278" s="96"/>
      <c r="WCS278" s="96"/>
      <c r="WCT278" s="96"/>
      <c r="WCU278" s="96"/>
      <c r="WCV278" s="96"/>
      <c r="WCW278" s="96"/>
      <c r="WCX278" s="96"/>
      <c r="WCY278" s="96"/>
      <c r="WCZ278" s="96"/>
      <c r="WDA278" s="96"/>
      <c r="WDB278" s="96"/>
      <c r="WDC278" s="96"/>
      <c r="WDD278" s="96"/>
      <c r="WDE278" s="96"/>
      <c r="WDF278" s="96"/>
      <c r="WDG278" s="96"/>
      <c r="WDH278" s="96"/>
      <c r="WDI278" s="96"/>
      <c r="WDJ278" s="96"/>
      <c r="WDK278" s="96"/>
      <c r="WDL278" s="96"/>
      <c r="WDM278" s="96"/>
      <c r="WDN278" s="96"/>
      <c r="WDO278" s="96"/>
      <c r="WDP278" s="96"/>
      <c r="WDQ278" s="96"/>
      <c r="WDR278" s="96"/>
      <c r="WDS278" s="96"/>
      <c r="WDT278" s="96"/>
      <c r="WDU278" s="96"/>
      <c r="WDV278" s="96"/>
      <c r="WDW278" s="96"/>
      <c r="WDX278" s="96"/>
      <c r="WDY278" s="96"/>
      <c r="WDZ278" s="96"/>
      <c r="WEA278" s="96"/>
      <c r="WEB278" s="96"/>
      <c r="WEC278" s="96"/>
      <c r="WED278" s="96"/>
      <c r="WEE278" s="96"/>
      <c r="WEF278" s="96"/>
      <c r="WEG278" s="96"/>
      <c r="WEH278" s="96"/>
      <c r="WEI278" s="96"/>
      <c r="WEJ278" s="96"/>
      <c r="WEK278" s="96"/>
      <c r="WEL278" s="96"/>
      <c r="WEM278" s="96"/>
      <c r="WEN278" s="96"/>
      <c r="WEO278" s="96"/>
      <c r="WEP278" s="96"/>
      <c r="WEQ278" s="96"/>
      <c r="WER278" s="96"/>
      <c r="WES278" s="96"/>
      <c r="WET278" s="96"/>
      <c r="WEU278" s="96"/>
      <c r="WEV278" s="96"/>
      <c r="WEW278" s="96"/>
      <c r="WEX278" s="96"/>
      <c r="WEY278" s="96"/>
      <c r="WEZ278" s="96"/>
      <c r="WFA278" s="96"/>
      <c r="WFB278" s="96"/>
      <c r="WFC278" s="96"/>
      <c r="WFD278" s="96"/>
      <c r="WFE278" s="96"/>
      <c r="WFF278" s="96"/>
      <c r="WFG278" s="96"/>
      <c r="WFH278" s="96"/>
      <c r="WFI278" s="96"/>
      <c r="WFJ278" s="96"/>
      <c r="WFK278" s="96"/>
      <c r="WFL278" s="96"/>
      <c r="WFM278" s="96"/>
      <c r="WFN278" s="96"/>
      <c r="WFO278" s="96"/>
      <c r="WFP278" s="96"/>
      <c r="WFQ278" s="96"/>
      <c r="WFR278" s="96"/>
      <c r="WFS278" s="96"/>
      <c r="WFT278" s="96"/>
      <c r="WFU278" s="96"/>
      <c r="WFV278" s="96"/>
      <c r="WFW278" s="96"/>
      <c r="WFX278" s="96"/>
      <c r="WFY278" s="96"/>
      <c r="WFZ278" s="96"/>
      <c r="WGA278" s="96"/>
      <c r="WGB278" s="96"/>
      <c r="WGC278" s="96"/>
      <c r="WGD278" s="96"/>
      <c r="WGE278" s="96"/>
      <c r="WGF278" s="96"/>
      <c r="WGG278" s="96"/>
      <c r="WGH278" s="96"/>
      <c r="WGI278" s="96"/>
      <c r="WGJ278" s="96"/>
      <c r="WGK278" s="96"/>
      <c r="WGL278" s="96"/>
      <c r="WGM278" s="96"/>
      <c r="WGN278" s="96"/>
      <c r="WGO278" s="96"/>
      <c r="WGP278" s="96"/>
      <c r="WGQ278" s="96"/>
      <c r="WGR278" s="96"/>
      <c r="WGS278" s="96"/>
      <c r="WGT278" s="96"/>
      <c r="WGU278" s="96"/>
      <c r="WGV278" s="96"/>
      <c r="WGW278" s="96"/>
      <c r="WGX278" s="96"/>
      <c r="WGY278" s="96"/>
      <c r="WGZ278" s="96"/>
      <c r="WHA278" s="96"/>
      <c r="WHB278" s="96"/>
      <c r="WHC278" s="96"/>
      <c r="WHD278" s="96"/>
      <c r="WHE278" s="96"/>
      <c r="WHF278" s="96"/>
      <c r="WHG278" s="96"/>
      <c r="WHH278" s="96"/>
      <c r="WHI278" s="96"/>
      <c r="WHJ278" s="96"/>
      <c r="WHK278" s="96"/>
      <c r="WHL278" s="96"/>
      <c r="WHM278" s="96"/>
      <c r="WHN278" s="96"/>
      <c r="WHO278" s="96"/>
      <c r="WHP278" s="96"/>
      <c r="WHQ278" s="96"/>
      <c r="WHR278" s="96"/>
      <c r="WHS278" s="96"/>
      <c r="WHT278" s="96"/>
      <c r="WHU278" s="96"/>
      <c r="WHV278" s="96"/>
      <c r="WHW278" s="96"/>
      <c r="WHX278" s="96"/>
      <c r="WHY278" s="96"/>
      <c r="WHZ278" s="96"/>
      <c r="WIA278" s="96"/>
      <c r="WIB278" s="96"/>
      <c r="WIC278" s="96"/>
      <c r="WID278" s="96"/>
      <c r="WIE278" s="96"/>
      <c r="WIF278" s="96"/>
      <c r="WIG278" s="96"/>
      <c r="WIH278" s="96"/>
      <c r="WII278" s="96"/>
      <c r="WIJ278" s="96"/>
      <c r="WIK278" s="96"/>
      <c r="WIL278" s="96"/>
      <c r="WIM278" s="96"/>
      <c r="WIN278" s="96"/>
      <c r="WIO278" s="96"/>
      <c r="WIP278" s="96"/>
      <c r="WIQ278" s="96"/>
      <c r="WIR278" s="96"/>
      <c r="WIS278" s="96"/>
      <c r="WIT278" s="96"/>
      <c r="WIU278" s="96"/>
      <c r="WIV278" s="96"/>
      <c r="WIW278" s="96"/>
      <c r="WIX278" s="96"/>
      <c r="WIY278" s="96"/>
      <c r="WIZ278" s="96"/>
      <c r="WJA278" s="96"/>
      <c r="WJB278" s="96"/>
      <c r="WJC278" s="96"/>
      <c r="WJD278" s="96"/>
      <c r="WJE278" s="96"/>
      <c r="WJF278" s="96"/>
      <c r="WJG278" s="96"/>
      <c r="WJH278" s="96"/>
      <c r="WJI278" s="96"/>
      <c r="WJJ278" s="96"/>
      <c r="WJK278" s="96"/>
      <c r="WJL278" s="96"/>
      <c r="WJM278" s="96"/>
      <c r="WJN278" s="96"/>
      <c r="WJO278" s="96"/>
      <c r="WJP278" s="96"/>
      <c r="WJQ278" s="96"/>
      <c r="WJR278" s="96"/>
      <c r="WJS278" s="96"/>
      <c r="WJT278" s="96"/>
      <c r="WJU278" s="96"/>
      <c r="WJV278" s="96"/>
      <c r="WJW278" s="96"/>
      <c r="WJX278" s="96"/>
      <c r="WJY278" s="96"/>
      <c r="WJZ278" s="96"/>
      <c r="WKA278" s="96"/>
      <c r="WKB278" s="96"/>
      <c r="WKC278" s="96"/>
      <c r="WKD278" s="96"/>
      <c r="WKE278" s="96"/>
      <c r="WKF278" s="96"/>
      <c r="WKG278" s="96"/>
      <c r="WKH278" s="96"/>
      <c r="WKI278" s="96"/>
      <c r="WKJ278" s="96"/>
      <c r="WKK278" s="96"/>
      <c r="WKL278" s="96"/>
      <c r="WKM278" s="96"/>
      <c r="WKN278" s="96"/>
      <c r="WKO278" s="96"/>
      <c r="WKP278" s="96"/>
      <c r="WKQ278" s="96"/>
      <c r="WKR278" s="96"/>
      <c r="WKS278" s="96"/>
      <c r="WKT278" s="96"/>
      <c r="WKU278" s="96"/>
      <c r="WKV278" s="96"/>
      <c r="WKW278" s="96"/>
      <c r="WKX278" s="96"/>
      <c r="WKY278" s="96"/>
      <c r="WKZ278" s="96"/>
      <c r="WLA278" s="96"/>
      <c r="WLB278" s="96"/>
      <c r="WLC278" s="96"/>
      <c r="WLD278" s="96"/>
      <c r="WLE278" s="96"/>
      <c r="WLF278" s="96"/>
      <c r="WLG278" s="96"/>
      <c r="WLH278" s="96"/>
      <c r="WLI278" s="96"/>
      <c r="WLJ278" s="96"/>
      <c r="WLK278" s="96"/>
      <c r="WLL278" s="96"/>
      <c r="WLM278" s="96"/>
      <c r="WLN278" s="96"/>
      <c r="WLO278" s="96"/>
      <c r="WLP278" s="96"/>
      <c r="WLQ278" s="96"/>
      <c r="WLR278" s="96"/>
      <c r="WLS278" s="96"/>
      <c r="WLT278" s="96"/>
      <c r="WLU278" s="96"/>
      <c r="WLV278" s="96"/>
      <c r="WLW278" s="96"/>
      <c r="WLX278" s="96"/>
      <c r="WLY278" s="96"/>
      <c r="WLZ278" s="96"/>
      <c r="WMA278" s="96"/>
      <c r="WMB278" s="96"/>
      <c r="WMC278" s="96"/>
      <c r="WMD278" s="96"/>
      <c r="WME278" s="96"/>
      <c r="WMF278" s="96"/>
      <c r="WMG278" s="96"/>
      <c r="WMH278" s="96"/>
      <c r="WMI278" s="96"/>
      <c r="WMJ278" s="96"/>
      <c r="WMK278" s="96"/>
      <c r="WML278" s="96"/>
      <c r="WMM278" s="96"/>
      <c r="WMN278" s="96"/>
      <c r="WMO278" s="96"/>
      <c r="WMP278" s="96"/>
      <c r="WMQ278" s="96"/>
      <c r="WMR278" s="96"/>
      <c r="WMS278" s="96"/>
      <c r="WMT278" s="96"/>
      <c r="WMU278" s="96"/>
      <c r="WMV278" s="96"/>
      <c r="WMW278" s="96"/>
      <c r="WMX278" s="96"/>
      <c r="WMY278" s="96"/>
      <c r="WMZ278" s="96"/>
      <c r="WNA278" s="96"/>
      <c r="WNB278" s="96"/>
      <c r="WNC278" s="96"/>
      <c r="WND278" s="96"/>
      <c r="WNE278" s="96"/>
      <c r="WNF278" s="96"/>
      <c r="WNG278" s="96"/>
      <c r="WNH278" s="96"/>
      <c r="WNI278" s="96"/>
      <c r="WNJ278" s="96"/>
      <c r="WNK278" s="96"/>
      <c r="WNL278" s="96"/>
      <c r="WNM278" s="96"/>
      <c r="WNN278" s="96"/>
      <c r="WNO278" s="96"/>
      <c r="WNP278" s="96"/>
      <c r="WNQ278" s="96"/>
      <c r="WNR278" s="96"/>
      <c r="WNS278" s="96"/>
      <c r="WNT278" s="96"/>
      <c r="WNU278" s="96"/>
      <c r="WNV278" s="96"/>
      <c r="WNW278" s="96"/>
      <c r="WNX278" s="96"/>
      <c r="WNY278" s="96"/>
      <c r="WNZ278" s="96"/>
      <c r="WOA278" s="96"/>
      <c r="WOB278" s="96"/>
      <c r="WOC278" s="96"/>
      <c r="WOD278" s="96"/>
      <c r="WOE278" s="96"/>
      <c r="WOF278" s="96"/>
      <c r="WOG278" s="96"/>
      <c r="WOH278" s="96"/>
      <c r="WOI278" s="96"/>
      <c r="WOJ278" s="96"/>
      <c r="WOK278" s="96"/>
      <c r="WOL278" s="96"/>
      <c r="WOM278" s="96"/>
      <c r="WON278" s="96"/>
      <c r="WOO278" s="96"/>
      <c r="WOP278" s="96"/>
      <c r="WOQ278" s="96"/>
      <c r="WOR278" s="96"/>
      <c r="WOS278" s="96"/>
      <c r="WOT278" s="96"/>
      <c r="WOU278" s="96"/>
      <c r="WOV278" s="96"/>
      <c r="WOW278" s="96"/>
      <c r="WOX278" s="96"/>
      <c r="WOY278" s="96"/>
      <c r="WOZ278" s="96"/>
      <c r="WPA278" s="96"/>
      <c r="WPB278" s="96"/>
      <c r="WPC278" s="96"/>
      <c r="WPD278" s="96"/>
      <c r="WPE278" s="96"/>
      <c r="WPF278" s="96"/>
      <c r="WPG278" s="96"/>
      <c r="WPH278" s="96"/>
      <c r="WPI278" s="96"/>
      <c r="WPJ278" s="96"/>
      <c r="WPK278" s="96"/>
      <c r="WPL278" s="96"/>
      <c r="WPM278" s="96"/>
      <c r="WPN278" s="96"/>
      <c r="WPO278" s="96"/>
      <c r="WPP278" s="96"/>
      <c r="WPQ278" s="96"/>
      <c r="WPR278" s="96"/>
      <c r="WPS278" s="96"/>
      <c r="WPT278" s="96"/>
      <c r="WPU278" s="96"/>
      <c r="WPV278" s="96"/>
      <c r="WPW278" s="96"/>
      <c r="WPX278" s="96"/>
      <c r="WPY278" s="96"/>
      <c r="WPZ278" s="96"/>
      <c r="WQA278" s="96"/>
      <c r="WQB278" s="96"/>
      <c r="WQC278" s="96"/>
      <c r="WQD278" s="96"/>
      <c r="WQE278" s="96"/>
      <c r="WQF278" s="96"/>
      <c r="WQG278" s="96"/>
      <c r="WQH278" s="96"/>
      <c r="WQI278" s="96"/>
      <c r="WQJ278" s="96"/>
      <c r="WQK278" s="96"/>
      <c r="WQL278" s="96"/>
      <c r="WQM278" s="96"/>
      <c r="WQN278" s="96"/>
      <c r="WQO278" s="96"/>
      <c r="WQP278" s="96"/>
      <c r="WQQ278" s="96"/>
      <c r="WQR278" s="96"/>
      <c r="WQS278" s="96"/>
      <c r="WQT278" s="96"/>
      <c r="WQU278" s="96"/>
      <c r="WQV278" s="96"/>
      <c r="WQW278" s="96"/>
      <c r="WQX278" s="96"/>
      <c r="WQY278" s="96"/>
      <c r="WQZ278" s="96"/>
      <c r="WRA278" s="96"/>
      <c r="WRB278" s="96"/>
      <c r="WRC278" s="96"/>
      <c r="WRD278" s="96"/>
      <c r="WRE278" s="96"/>
      <c r="WRF278" s="96"/>
      <c r="WRG278" s="96"/>
      <c r="WRH278" s="96"/>
      <c r="WRI278" s="96"/>
      <c r="WRJ278" s="96"/>
      <c r="WRK278" s="96"/>
      <c r="WRL278" s="96"/>
      <c r="WRM278" s="96"/>
      <c r="WRN278" s="96"/>
      <c r="WRO278" s="96"/>
      <c r="WRP278" s="96"/>
      <c r="WRQ278" s="96"/>
      <c r="WRR278" s="96"/>
      <c r="WRS278" s="96"/>
      <c r="WRT278" s="96"/>
      <c r="WRU278" s="96"/>
      <c r="WRV278" s="96"/>
      <c r="WRW278" s="96"/>
      <c r="WRX278" s="96"/>
      <c r="WRY278" s="96"/>
      <c r="WRZ278" s="96"/>
      <c r="WSA278" s="96"/>
      <c r="WSB278" s="96"/>
      <c r="WSC278" s="96"/>
      <c r="WSD278" s="96"/>
      <c r="WSE278" s="96"/>
      <c r="WSF278" s="96"/>
      <c r="WSG278" s="96"/>
      <c r="WSH278" s="96"/>
      <c r="WSI278" s="96"/>
      <c r="WSJ278" s="96"/>
      <c r="WSK278" s="96"/>
      <c r="WSL278" s="96"/>
      <c r="WSM278" s="96"/>
      <c r="WSN278" s="96"/>
      <c r="WSO278" s="96"/>
      <c r="WSP278" s="96"/>
      <c r="WSQ278" s="96"/>
      <c r="WSR278" s="96"/>
      <c r="WSS278" s="96"/>
      <c r="WST278" s="96"/>
      <c r="WSU278" s="96"/>
      <c r="WSV278" s="96"/>
      <c r="WSW278" s="96"/>
      <c r="WSX278" s="96"/>
      <c r="WSY278" s="96"/>
      <c r="WSZ278" s="96"/>
      <c r="WTA278" s="96"/>
      <c r="WTB278" s="96"/>
      <c r="WTC278" s="96"/>
      <c r="WTD278" s="96"/>
      <c r="WTE278" s="96"/>
      <c r="WTF278" s="96"/>
      <c r="WTG278" s="96"/>
      <c r="WTH278" s="96"/>
      <c r="WTI278" s="96"/>
      <c r="WTJ278" s="96"/>
      <c r="WTK278" s="96"/>
      <c r="WTL278" s="96"/>
      <c r="WTM278" s="96"/>
      <c r="WTN278" s="96"/>
      <c r="WTO278" s="96"/>
      <c r="WTP278" s="96"/>
      <c r="WTQ278" s="96"/>
      <c r="WTR278" s="96"/>
      <c r="WTS278" s="96"/>
      <c r="WTT278" s="96"/>
      <c r="WTU278" s="96"/>
      <c r="WTV278" s="96"/>
      <c r="WTW278" s="96"/>
      <c r="WTX278" s="96"/>
      <c r="WTY278" s="96"/>
      <c r="WTZ278" s="96"/>
      <c r="WUA278" s="96"/>
      <c r="WUB278" s="96"/>
      <c r="WUC278" s="96"/>
      <c r="WUD278" s="96"/>
      <c r="WUE278" s="96"/>
      <c r="WUF278" s="96"/>
      <c r="WUG278" s="96"/>
      <c r="WUH278" s="96"/>
      <c r="WUI278" s="96"/>
      <c r="WUJ278" s="96"/>
      <c r="WUK278" s="96"/>
      <c r="WUL278" s="96"/>
      <c r="WUM278" s="96"/>
      <c r="WUN278" s="96"/>
      <c r="WUO278" s="96"/>
      <c r="WUP278" s="96"/>
      <c r="WUQ278" s="96"/>
      <c r="WUR278" s="96"/>
      <c r="WUS278" s="96"/>
      <c r="WUT278" s="96"/>
      <c r="WUU278" s="96"/>
      <c r="WUV278" s="96"/>
      <c r="WUW278" s="96"/>
      <c r="WUX278" s="96"/>
      <c r="WUY278" s="96"/>
      <c r="WUZ278" s="96"/>
      <c r="WVA278" s="96"/>
      <c r="WVB278" s="96"/>
      <c r="WVC278" s="96"/>
      <c r="WVD278" s="96"/>
      <c r="WVE278" s="96"/>
      <c r="WVF278" s="96"/>
      <c r="WVG278" s="96"/>
      <c r="WVH278" s="96"/>
      <c r="WVI278" s="96"/>
      <c r="WVJ278" s="96"/>
      <c r="WVK278" s="96"/>
      <c r="WVL278" s="96"/>
      <c r="WVM278" s="96"/>
      <c r="WVN278" s="96"/>
      <c r="WVO278" s="96"/>
      <c r="WVP278" s="96"/>
      <c r="WVQ278" s="96"/>
      <c r="WVR278" s="96"/>
      <c r="WVS278" s="96"/>
      <c r="WVT278" s="96"/>
      <c r="WVU278" s="96"/>
      <c r="WVV278" s="96"/>
      <c r="WVW278" s="96"/>
      <c r="WVX278" s="96"/>
      <c r="WVY278" s="96"/>
      <c r="WVZ278" s="96"/>
      <c r="WWA278" s="96"/>
      <c r="WWB278" s="96"/>
      <c r="WWC278" s="96"/>
      <c r="WWD278" s="96"/>
      <c r="WWE278" s="96"/>
      <c r="WWF278" s="96"/>
      <c r="WWG278" s="96"/>
      <c r="WWH278" s="96"/>
      <c r="WWI278" s="96"/>
      <c r="WWJ278" s="96"/>
      <c r="WWK278" s="96"/>
      <c r="WWL278" s="96"/>
      <c r="WWM278" s="96"/>
      <c r="WWN278" s="96"/>
      <c r="WWO278" s="96"/>
      <c r="WWP278" s="96"/>
      <c r="WWQ278" s="96"/>
      <c r="WWR278" s="96"/>
      <c r="WWS278" s="96"/>
      <c r="WWT278" s="96"/>
      <c r="WWU278" s="96"/>
      <c r="WWV278" s="96"/>
      <c r="WWW278" s="96"/>
      <c r="WWX278" s="96"/>
      <c r="WWY278" s="96"/>
      <c r="WWZ278" s="96"/>
      <c r="WXA278" s="96"/>
      <c r="WXB278" s="96"/>
      <c r="WXC278" s="96"/>
      <c r="WXD278" s="96"/>
      <c r="WXE278" s="96"/>
      <c r="WXF278" s="96"/>
      <c r="WXG278" s="96"/>
      <c r="WXH278" s="96"/>
      <c r="WXI278" s="96"/>
      <c r="WXJ278" s="96"/>
      <c r="WXK278" s="96"/>
      <c r="WXL278" s="96"/>
      <c r="WXM278" s="96"/>
      <c r="WXN278" s="96"/>
      <c r="WXO278" s="96"/>
      <c r="WXP278" s="96"/>
      <c r="WXQ278" s="96"/>
      <c r="WXR278" s="96"/>
      <c r="WXS278" s="96"/>
      <c r="WXT278" s="96"/>
      <c r="WXU278" s="96"/>
      <c r="WXV278" s="96"/>
      <c r="WXW278" s="96"/>
      <c r="WXX278" s="96"/>
      <c r="WXY278" s="96"/>
      <c r="WXZ278" s="96"/>
      <c r="WYA278" s="96"/>
      <c r="WYB278" s="96"/>
      <c r="WYC278" s="96"/>
      <c r="WYD278" s="96"/>
      <c r="WYE278" s="96"/>
      <c r="WYF278" s="96"/>
      <c r="WYG278" s="96"/>
      <c r="WYH278" s="96"/>
      <c r="WYI278" s="96"/>
      <c r="WYJ278" s="96"/>
      <c r="WYK278" s="96"/>
      <c r="WYL278" s="96"/>
      <c r="WYM278" s="96"/>
      <c r="WYN278" s="96"/>
      <c r="WYO278" s="96"/>
      <c r="WYP278" s="96"/>
      <c r="WYQ278" s="96"/>
      <c r="WYR278" s="96"/>
      <c r="WYS278" s="96"/>
      <c r="WYT278" s="96"/>
      <c r="WYU278" s="96"/>
      <c r="WYV278" s="96"/>
      <c r="WYW278" s="96"/>
      <c r="WYX278" s="96"/>
      <c r="WYY278" s="96"/>
      <c r="WYZ278" s="96"/>
      <c r="WZA278" s="96"/>
      <c r="WZB278" s="96"/>
      <c r="WZC278" s="96"/>
      <c r="WZD278" s="96"/>
      <c r="WZE278" s="96"/>
      <c r="WZF278" s="96"/>
      <c r="WZG278" s="96"/>
      <c r="WZH278" s="96"/>
      <c r="WZI278" s="96"/>
      <c r="WZJ278" s="96"/>
      <c r="WZK278" s="96"/>
      <c r="WZL278" s="96"/>
      <c r="WZM278" s="96"/>
      <c r="WZN278" s="96"/>
      <c r="WZO278" s="96"/>
      <c r="WZP278" s="96"/>
      <c r="WZQ278" s="96"/>
      <c r="WZR278" s="96"/>
      <c r="WZS278" s="96"/>
      <c r="WZT278" s="96"/>
      <c r="WZU278" s="96"/>
      <c r="WZV278" s="96"/>
      <c r="WZW278" s="96"/>
      <c r="WZX278" s="96"/>
      <c r="WZY278" s="96"/>
      <c r="WZZ278" s="96"/>
      <c r="XAA278" s="96"/>
      <c r="XAB278" s="96"/>
      <c r="XAC278" s="96"/>
      <c r="XAD278" s="96"/>
      <c r="XAE278" s="96"/>
      <c r="XAF278" s="96"/>
      <c r="XAG278" s="96"/>
      <c r="XAH278" s="96"/>
      <c r="XAI278" s="96"/>
      <c r="XAJ278" s="96"/>
      <c r="XAK278" s="96"/>
      <c r="XAL278" s="96"/>
      <c r="XAM278" s="96"/>
      <c r="XAN278" s="96"/>
      <c r="XAO278" s="96"/>
      <c r="XAP278" s="96"/>
      <c r="XAQ278" s="96"/>
      <c r="XAR278" s="96"/>
      <c r="XAS278" s="96"/>
      <c r="XAT278" s="96"/>
      <c r="XAU278" s="96"/>
      <c r="XAV278" s="96"/>
      <c r="XAW278" s="96"/>
      <c r="XAX278" s="96"/>
      <c r="XAY278" s="96"/>
      <c r="XAZ278" s="96"/>
      <c r="XBA278" s="96"/>
      <c r="XBB278" s="96"/>
      <c r="XBC278" s="96"/>
      <c r="XBD278" s="96"/>
      <c r="XBE278" s="96"/>
      <c r="XBF278" s="96"/>
      <c r="XBG278" s="96"/>
      <c r="XBH278" s="96"/>
      <c r="XBI278" s="96"/>
      <c r="XBJ278" s="96"/>
      <c r="XBK278" s="96"/>
      <c r="XBL278" s="96"/>
      <c r="XBM278" s="96"/>
      <c r="XBN278" s="96"/>
      <c r="XBO278" s="96"/>
      <c r="XBP278" s="96"/>
      <c r="XBQ278" s="96"/>
      <c r="XBR278" s="96"/>
      <c r="XBS278" s="96"/>
      <c r="XBT278" s="96"/>
      <c r="XBU278" s="96"/>
      <c r="XBV278" s="96"/>
      <c r="XBW278" s="96"/>
      <c r="XBX278" s="96"/>
      <c r="XBY278" s="96"/>
      <c r="XBZ278" s="96"/>
      <c r="XCA278" s="96"/>
      <c r="XCB278" s="96"/>
      <c r="XCC278" s="96"/>
      <c r="XCD278" s="96"/>
      <c r="XCE278" s="96"/>
      <c r="XCF278" s="96"/>
      <c r="XCG278" s="96"/>
      <c r="XCH278" s="96"/>
      <c r="XCI278" s="96"/>
      <c r="XCJ278" s="96"/>
      <c r="XCK278" s="96"/>
      <c r="XCL278" s="96"/>
      <c r="XCM278" s="96"/>
      <c r="XCN278" s="96"/>
      <c r="XCO278" s="96"/>
      <c r="XCP278" s="96"/>
      <c r="XCQ278" s="96"/>
      <c r="XCR278" s="96"/>
      <c r="XCS278" s="96"/>
      <c r="XCT278" s="96"/>
      <c r="XCU278" s="96"/>
      <c r="XCV278" s="96"/>
      <c r="XCW278" s="96"/>
      <c r="XCX278" s="96"/>
      <c r="XCY278" s="96"/>
      <c r="XCZ278" s="96"/>
      <c r="XDA278" s="96"/>
      <c r="XDB278" s="96"/>
      <c r="XDC278" s="96"/>
      <c r="XDD278" s="96"/>
      <c r="XDE278" s="96"/>
      <c r="XDF278" s="96"/>
      <c r="XDG278" s="96"/>
      <c r="XDH278" s="96"/>
      <c r="XDI278" s="96"/>
      <c r="XDJ278" s="96"/>
      <c r="XDK278" s="96"/>
      <c r="XDL278" s="96"/>
      <c r="XDM278" s="96"/>
      <c r="XDN278" s="96"/>
      <c r="XDO278" s="96"/>
      <c r="XDP278" s="96"/>
      <c r="XDQ278" s="96"/>
      <c r="XDR278" s="96"/>
      <c r="XDS278" s="96"/>
      <c r="XDT278" s="96"/>
      <c r="XDU278" s="96"/>
      <c r="XDV278" s="96"/>
      <c r="XDW278" s="96"/>
      <c r="XDX278" s="96"/>
      <c r="XDY278" s="96"/>
      <c r="XDZ278" s="96"/>
      <c r="XEA278" s="96"/>
      <c r="XEB278" s="96"/>
      <c r="XEC278" s="96"/>
      <c r="XED278" s="96"/>
      <c r="XEE278" s="96"/>
      <c r="XEF278" s="96"/>
      <c r="XEG278" s="96"/>
      <c r="XEH278" s="96"/>
      <c r="XEI278" s="96"/>
      <c r="XEJ278" s="96"/>
      <c r="XEK278" s="96"/>
      <c r="XEL278" s="96"/>
      <c r="XEM278" s="96"/>
      <c r="XEN278" s="96"/>
      <c r="XEO278" s="96"/>
      <c r="XEP278" s="96"/>
      <c r="XEQ278" s="96"/>
      <c r="XER278" s="96"/>
      <c r="XES278" s="96"/>
      <c r="XET278" s="96"/>
      <c r="XEU278" s="96"/>
      <c r="XEV278" s="96"/>
      <c r="XEW278" s="96"/>
      <c r="XEX278" s="96"/>
      <c r="XEY278" s="96"/>
      <c r="XEZ278" s="96"/>
      <c r="XFA278" s="96"/>
      <c r="XFB278" s="96"/>
      <c r="XFC278" s="96"/>
      <c r="XFD278" s="96"/>
    </row>
    <row r="279" s="9" customFormat="1" ht="39.95" hidden="1" customHeight="1" spans="1:16384">
      <c r="A279" s="20">
        <v>276</v>
      </c>
      <c r="B279" s="94" t="s">
        <v>685</v>
      </c>
      <c r="C279" s="94" t="s">
        <v>697</v>
      </c>
      <c r="D279" s="94" t="s">
        <v>698</v>
      </c>
      <c r="E279" s="94" t="s">
        <v>32</v>
      </c>
      <c r="F279" s="94" t="s">
        <v>33</v>
      </c>
      <c r="G279" s="94" t="s">
        <v>804</v>
      </c>
      <c r="H279" s="95" t="s">
        <v>217</v>
      </c>
      <c r="I279" s="95" t="s">
        <v>110</v>
      </c>
      <c r="J279" s="96" t="s">
        <v>700</v>
      </c>
      <c r="K279" s="96" t="s">
        <v>38</v>
      </c>
      <c r="L279" s="96" t="s">
        <v>701</v>
      </c>
      <c r="M279" s="97" t="s">
        <v>806</v>
      </c>
      <c r="N279" s="96"/>
      <c r="O279" s="96"/>
      <c r="P279" s="96"/>
      <c r="Q279" s="96"/>
      <c r="R279" s="96" t="s">
        <v>41</v>
      </c>
      <c r="S279" s="98" t="s">
        <v>42</v>
      </c>
      <c r="T279" s="99" t="s">
        <v>43</v>
      </c>
      <c r="U279" s="96" t="s">
        <v>542</v>
      </c>
      <c r="V279" s="26" t="s">
        <v>45</v>
      </c>
      <c r="W279" s="96"/>
      <c r="X279" s="96"/>
      <c r="Y279" s="101"/>
      <c r="Z279" s="96"/>
      <c r="AA279" s="96"/>
      <c r="AB279" s="96"/>
      <c r="AC279" s="96"/>
      <c r="AD279" s="96"/>
      <c r="AE279" s="96"/>
      <c r="AF279" s="96"/>
      <c r="AG279" s="96"/>
      <c r="AH279" s="96"/>
      <c r="AI279" s="96"/>
      <c r="AJ279" s="96"/>
      <c r="AK279" s="96"/>
      <c r="AL279" s="96"/>
      <c r="AM279" s="96"/>
      <c r="AN279" s="96"/>
      <c r="AO279" s="96"/>
      <c r="AP279" s="96"/>
      <c r="AQ279" s="96"/>
      <c r="AR279" s="96"/>
      <c r="AS279" s="96"/>
      <c r="AT279" s="96"/>
      <c r="AU279" s="96"/>
      <c r="AV279" s="96"/>
      <c r="AW279" s="96"/>
      <c r="AX279" s="96"/>
      <c r="AY279" s="96"/>
      <c r="AZ279" s="96"/>
      <c r="BA279" s="96"/>
      <c r="BB279" s="96"/>
      <c r="BC279" s="96"/>
      <c r="BD279" s="96"/>
      <c r="BE279" s="96"/>
      <c r="BF279" s="96"/>
      <c r="BG279" s="96"/>
      <c r="BH279" s="96"/>
      <c r="BI279" s="96"/>
      <c r="BJ279" s="96"/>
      <c r="BK279" s="96"/>
      <c r="BL279" s="96"/>
      <c r="BM279" s="96"/>
      <c r="BN279" s="96"/>
      <c r="BO279" s="96"/>
      <c r="BP279" s="96"/>
      <c r="BQ279" s="96"/>
      <c r="BR279" s="96"/>
      <c r="BS279" s="96"/>
      <c r="BT279" s="96"/>
      <c r="BU279" s="96"/>
      <c r="BV279" s="96"/>
      <c r="BW279" s="96"/>
      <c r="BX279" s="96"/>
      <c r="BY279" s="96"/>
      <c r="BZ279" s="96"/>
      <c r="CA279" s="96"/>
      <c r="CB279" s="96"/>
      <c r="CC279" s="96"/>
      <c r="CD279" s="96"/>
      <c r="CE279" s="96"/>
      <c r="CF279" s="96"/>
      <c r="CG279" s="96"/>
      <c r="CH279" s="96"/>
      <c r="CI279" s="96"/>
      <c r="CJ279" s="96"/>
      <c r="CK279" s="96"/>
      <c r="CL279" s="96"/>
      <c r="CM279" s="96"/>
      <c r="CN279" s="96"/>
      <c r="CO279" s="96"/>
      <c r="CP279" s="96"/>
      <c r="CQ279" s="96"/>
      <c r="CR279" s="96"/>
      <c r="CS279" s="96"/>
      <c r="CT279" s="96"/>
      <c r="CU279" s="96"/>
      <c r="CV279" s="96"/>
      <c r="CW279" s="96"/>
      <c r="CX279" s="96"/>
      <c r="CY279" s="96"/>
      <c r="CZ279" s="96"/>
      <c r="DA279" s="96"/>
      <c r="DB279" s="96"/>
      <c r="DC279" s="96"/>
      <c r="DD279" s="96"/>
      <c r="DE279" s="96"/>
      <c r="DF279" s="96"/>
      <c r="DG279" s="96"/>
      <c r="DH279" s="96"/>
      <c r="DI279" s="96"/>
      <c r="DJ279" s="96"/>
      <c r="DK279" s="96"/>
      <c r="DL279" s="96"/>
      <c r="DM279" s="96"/>
      <c r="DN279" s="96"/>
      <c r="DO279" s="96"/>
      <c r="DP279" s="96"/>
      <c r="DQ279" s="96"/>
      <c r="DR279" s="96"/>
      <c r="DS279" s="96"/>
      <c r="DT279" s="96"/>
      <c r="DU279" s="96"/>
      <c r="DV279" s="96"/>
      <c r="DW279" s="96"/>
      <c r="DX279" s="96"/>
      <c r="DY279" s="96"/>
      <c r="DZ279" s="96"/>
      <c r="EA279" s="96"/>
      <c r="EB279" s="96"/>
      <c r="EC279" s="96"/>
      <c r="ED279" s="96"/>
      <c r="EE279" s="96"/>
      <c r="EF279" s="96"/>
      <c r="EG279" s="96"/>
      <c r="EH279" s="96"/>
      <c r="EI279" s="96"/>
      <c r="EJ279" s="96"/>
      <c r="EK279" s="96"/>
      <c r="EL279" s="96"/>
      <c r="EM279" s="96"/>
      <c r="EN279" s="96"/>
      <c r="EO279" s="96"/>
      <c r="EP279" s="96"/>
      <c r="EQ279" s="96"/>
      <c r="ER279" s="96"/>
      <c r="ES279" s="96"/>
      <c r="ET279" s="96"/>
      <c r="EU279" s="96"/>
      <c r="EV279" s="96"/>
      <c r="EW279" s="96"/>
      <c r="EX279" s="96"/>
      <c r="EY279" s="96"/>
      <c r="EZ279" s="96"/>
      <c r="FA279" s="96"/>
      <c r="FB279" s="96"/>
      <c r="FC279" s="96"/>
      <c r="FD279" s="96"/>
      <c r="FE279" s="96"/>
      <c r="FF279" s="96"/>
      <c r="FG279" s="96"/>
      <c r="FH279" s="96"/>
      <c r="FI279" s="96"/>
      <c r="FJ279" s="96"/>
      <c r="FK279" s="96"/>
      <c r="FL279" s="96"/>
      <c r="FM279" s="96"/>
      <c r="FN279" s="96"/>
      <c r="FO279" s="96"/>
      <c r="FP279" s="96"/>
      <c r="FQ279" s="96"/>
      <c r="FR279" s="96"/>
      <c r="FS279" s="96"/>
      <c r="FT279" s="96"/>
      <c r="FU279" s="96"/>
      <c r="FV279" s="96"/>
      <c r="FW279" s="96"/>
      <c r="FX279" s="96"/>
      <c r="FY279" s="96"/>
      <c r="FZ279" s="96"/>
      <c r="GA279" s="96"/>
      <c r="GB279" s="96"/>
      <c r="GC279" s="96"/>
      <c r="GD279" s="96"/>
      <c r="GE279" s="96"/>
      <c r="GF279" s="96"/>
      <c r="GG279" s="96"/>
      <c r="GH279" s="96"/>
      <c r="GI279" s="96"/>
      <c r="GJ279" s="96"/>
      <c r="GK279" s="96"/>
      <c r="GL279" s="96"/>
      <c r="GM279" s="96"/>
      <c r="GN279" s="96"/>
      <c r="GO279" s="96"/>
      <c r="GP279" s="96"/>
      <c r="GQ279" s="96"/>
      <c r="GR279" s="96"/>
      <c r="GS279" s="96"/>
      <c r="GT279" s="96"/>
      <c r="GU279" s="96"/>
      <c r="GV279" s="96"/>
      <c r="GW279" s="96"/>
      <c r="GX279" s="96"/>
      <c r="GY279" s="96"/>
      <c r="GZ279" s="96"/>
      <c r="HA279" s="96"/>
      <c r="HB279" s="96"/>
      <c r="HC279" s="96"/>
      <c r="HD279" s="96"/>
      <c r="HE279" s="96"/>
      <c r="HF279" s="96"/>
      <c r="HG279" s="96"/>
      <c r="HH279" s="96"/>
      <c r="HI279" s="96"/>
      <c r="HJ279" s="96"/>
      <c r="HK279" s="96"/>
      <c r="HL279" s="96"/>
      <c r="HM279" s="96"/>
      <c r="HN279" s="96"/>
      <c r="HO279" s="96"/>
      <c r="HP279" s="96"/>
      <c r="HQ279" s="96"/>
      <c r="HR279" s="96"/>
      <c r="HS279" s="96"/>
      <c r="HT279" s="96"/>
      <c r="HU279" s="96"/>
      <c r="HV279" s="96"/>
      <c r="HW279" s="96"/>
      <c r="HX279" s="96"/>
      <c r="HY279" s="96"/>
      <c r="HZ279" s="96"/>
      <c r="IA279" s="96"/>
      <c r="IB279" s="96"/>
      <c r="IC279" s="96"/>
      <c r="ID279" s="96"/>
      <c r="IE279" s="96"/>
      <c r="IF279" s="96"/>
      <c r="IG279" s="96"/>
      <c r="IH279" s="96"/>
      <c r="II279" s="96"/>
      <c r="IJ279" s="96"/>
      <c r="IK279" s="96"/>
      <c r="IL279" s="96"/>
      <c r="IM279" s="96"/>
      <c r="IN279" s="96"/>
      <c r="IO279" s="96"/>
      <c r="IP279" s="96"/>
      <c r="IQ279" s="96"/>
      <c r="IR279" s="96"/>
      <c r="IS279" s="96"/>
      <c r="IT279" s="96"/>
      <c r="IU279" s="96"/>
      <c r="IV279" s="96"/>
      <c r="IW279" s="96"/>
      <c r="IX279" s="96"/>
      <c r="IY279" s="96"/>
      <c r="IZ279" s="96"/>
      <c r="JA279" s="96"/>
      <c r="JB279" s="96"/>
      <c r="JC279" s="96"/>
      <c r="JD279" s="96"/>
      <c r="JE279" s="96"/>
      <c r="JF279" s="96"/>
      <c r="JG279" s="96"/>
      <c r="JH279" s="96"/>
      <c r="JI279" s="96"/>
      <c r="JJ279" s="96"/>
      <c r="JK279" s="96"/>
      <c r="JL279" s="96"/>
      <c r="JM279" s="96"/>
      <c r="JN279" s="96"/>
      <c r="JO279" s="96"/>
      <c r="JP279" s="96"/>
      <c r="JQ279" s="96"/>
      <c r="JR279" s="96"/>
      <c r="JS279" s="96"/>
      <c r="JT279" s="96"/>
      <c r="JU279" s="96"/>
      <c r="JV279" s="96"/>
      <c r="JW279" s="96"/>
      <c r="JX279" s="96"/>
      <c r="JY279" s="96"/>
      <c r="JZ279" s="96"/>
      <c r="KA279" s="96"/>
      <c r="KB279" s="96"/>
      <c r="KC279" s="96"/>
      <c r="KD279" s="96"/>
      <c r="KE279" s="96"/>
      <c r="KF279" s="96"/>
      <c r="KG279" s="96"/>
      <c r="KH279" s="96"/>
      <c r="KI279" s="96"/>
      <c r="KJ279" s="96"/>
      <c r="KK279" s="96"/>
      <c r="KL279" s="96"/>
      <c r="KM279" s="96"/>
      <c r="KN279" s="96"/>
      <c r="KO279" s="96"/>
      <c r="KP279" s="96"/>
      <c r="KQ279" s="96"/>
      <c r="KR279" s="96"/>
      <c r="KS279" s="96"/>
      <c r="KT279" s="96"/>
      <c r="KU279" s="96"/>
      <c r="KV279" s="96"/>
      <c r="KW279" s="96"/>
      <c r="KX279" s="96"/>
      <c r="KY279" s="96"/>
      <c r="KZ279" s="96"/>
      <c r="LA279" s="96"/>
      <c r="LB279" s="96"/>
      <c r="LC279" s="96"/>
      <c r="LD279" s="96"/>
      <c r="LE279" s="96"/>
      <c r="LF279" s="96"/>
      <c r="LG279" s="96"/>
      <c r="LH279" s="96"/>
      <c r="LI279" s="96"/>
      <c r="LJ279" s="96"/>
      <c r="LK279" s="96"/>
      <c r="LL279" s="96"/>
      <c r="LM279" s="96"/>
      <c r="LN279" s="96"/>
      <c r="LO279" s="96"/>
      <c r="LP279" s="96"/>
      <c r="LQ279" s="96"/>
      <c r="LR279" s="96"/>
      <c r="LS279" s="96"/>
      <c r="LT279" s="96"/>
      <c r="LU279" s="96"/>
      <c r="LV279" s="96"/>
      <c r="LW279" s="96"/>
      <c r="LX279" s="96"/>
      <c r="LY279" s="96"/>
      <c r="LZ279" s="96"/>
      <c r="MA279" s="96"/>
      <c r="MB279" s="96"/>
      <c r="MC279" s="96"/>
      <c r="MD279" s="96"/>
      <c r="ME279" s="96"/>
      <c r="MF279" s="96"/>
      <c r="MG279" s="96"/>
      <c r="MH279" s="96"/>
      <c r="MI279" s="96"/>
      <c r="MJ279" s="96"/>
      <c r="MK279" s="96"/>
      <c r="ML279" s="96"/>
      <c r="MM279" s="96"/>
      <c r="MN279" s="96"/>
      <c r="MO279" s="96"/>
      <c r="MP279" s="96"/>
      <c r="MQ279" s="96"/>
      <c r="MR279" s="96"/>
      <c r="MS279" s="96"/>
      <c r="MT279" s="96"/>
      <c r="MU279" s="96"/>
      <c r="MV279" s="96"/>
      <c r="MW279" s="96"/>
      <c r="MX279" s="96"/>
      <c r="MY279" s="96"/>
      <c r="MZ279" s="96"/>
      <c r="NA279" s="96"/>
      <c r="NB279" s="96"/>
      <c r="NC279" s="96"/>
      <c r="ND279" s="96"/>
      <c r="NE279" s="96"/>
      <c r="NF279" s="96"/>
      <c r="NG279" s="96"/>
      <c r="NH279" s="96"/>
      <c r="NI279" s="96"/>
      <c r="NJ279" s="96"/>
      <c r="NK279" s="96"/>
      <c r="NL279" s="96"/>
      <c r="NM279" s="96"/>
      <c r="NN279" s="96"/>
      <c r="NO279" s="96"/>
      <c r="NP279" s="96"/>
      <c r="NQ279" s="96"/>
      <c r="NR279" s="96"/>
      <c r="NS279" s="96"/>
      <c r="NT279" s="96"/>
      <c r="NU279" s="96"/>
      <c r="NV279" s="96"/>
      <c r="NW279" s="96"/>
      <c r="NX279" s="96"/>
      <c r="NY279" s="96"/>
      <c r="NZ279" s="96"/>
      <c r="OA279" s="96"/>
      <c r="OB279" s="96"/>
      <c r="OC279" s="96"/>
      <c r="OD279" s="96"/>
      <c r="OE279" s="96"/>
      <c r="OF279" s="96"/>
      <c r="OG279" s="96"/>
      <c r="OH279" s="96"/>
      <c r="OI279" s="96"/>
      <c r="OJ279" s="96"/>
      <c r="OK279" s="96"/>
      <c r="OL279" s="96"/>
      <c r="OM279" s="96"/>
      <c r="ON279" s="96"/>
      <c r="OO279" s="96"/>
      <c r="OP279" s="96"/>
      <c r="OQ279" s="96"/>
      <c r="OR279" s="96"/>
      <c r="OS279" s="96"/>
      <c r="OT279" s="96"/>
      <c r="OU279" s="96"/>
      <c r="OV279" s="96"/>
      <c r="OW279" s="96"/>
      <c r="OX279" s="96"/>
      <c r="OY279" s="96"/>
      <c r="OZ279" s="96"/>
      <c r="PA279" s="96"/>
      <c r="PB279" s="96"/>
      <c r="PC279" s="96"/>
      <c r="PD279" s="96"/>
      <c r="PE279" s="96"/>
      <c r="PF279" s="96"/>
      <c r="PG279" s="96"/>
      <c r="PH279" s="96"/>
      <c r="PI279" s="96"/>
      <c r="PJ279" s="96"/>
      <c r="PK279" s="96"/>
      <c r="PL279" s="96"/>
      <c r="PM279" s="96"/>
      <c r="PN279" s="96"/>
      <c r="PO279" s="96"/>
      <c r="PP279" s="96"/>
      <c r="PQ279" s="96"/>
      <c r="PR279" s="96"/>
      <c r="PS279" s="96"/>
      <c r="PT279" s="96"/>
      <c r="PU279" s="96"/>
      <c r="PV279" s="96"/>
      <c r="PW279" s="96"/>
      <c r="PX279" s="96"/>
      <c r="PY279" s="96"/>
      <c r="PZ279" s="96"/>
      <c r="QA279" s="96"/>
      <c r="QB279" s="96"/>
      <c r="QC279" s="96"/>
      <c r="QD279" s="96"/>
      <c r="QE279" s="96"/>
      <c r="QF279" s="96"/>
      <c r="QG279" s="96"/>
      <c r="QH279" s="96"/>
      <c r="QI279" s="96"/>
      <c r="QJ279" s="96"/>
      <c r="QK279" s="96"/>
      <c r="QL279" s="96"/>
      <c r="QM279" s="96"/>
      <c r="QN279" s="96"/>
      <c r="QO279" s="96"/>
      <c r="QP279" s="96"/>
      <c r="QQ279" s="96"/>
      <c r="QR279" s="96"/>
      <c r="QS279" s="96"/>
      <c r="QT279" s="96"/>
      <c r="QU279" s="96"/>
      <c r="QV279" s="96"/>
      <c r="QW279" s="96"/>
      <c r="QX279" s="96"/>
      <c r="QY279" s="96"/>
      <c r="QZ279" s="96"/>
      <c r="RA279" s="96"/>
      <c r="RB279" s="96"/>
      <c r="RC279" s="96"/>
      <c r="RD279" s="96"/>
      <c r="RE279" s="96"/>
      <c r="RF279" s="96"/>
      <c r="RG279" s="96"/>
      <c r="RH279" s="96"/>
      <c r="RI279" s="96"/>
      <c r="RJ279" s="96"/>
      <c r="RK279" s="96"/>
      <c r="RL279" s="96"/>
      <c r="RM279" s="96"/>
      <c r="RN279" s="96"/>
      <c r="RO279" s="96"/>
      <c r="RP279" s="96"/>
      <c r="RQ279" s="96"/>
      <c r="RR279" s="96"/>
      <c r="RS279" s="96"/>
      <c r="RT279" s="96"/>
      <c r="RU279" s="96"/>
      <c r="RV279" s="96"/>
      <c r="RW279" s="96"/>
      <c r="RX279" s="96"/>
      <c r="RY279" s="96"/>
      <c r="RZ279" s="96"/>
      <c r="SA279" s="96"/>
      <c r="SB279" s="96"/>
      <c r="SC279" s="96"/>
      <c r="SD279" s="96"/>
      <c r="SE279" s="96"/>
      <c r="SF279" s="96"/>
      <c r="SG279" s="96"/>
      <c r="SH279" s="96"/>
      <c r="SI279" s="96"/>
      <c r="SJ279" s="96"/>
      <c r="SK279" s="96"/>
      <c r="SL279" s="96"/>
      <c r="SM279" s="96"/>
      <c r="SN279" s="96"/>
      <c r="SO279" s="96"/>
      <c r="SP279" s="96"/>
      <c r="SQ279" s="96"/>
      <c r="SR279" s="96"/>
      <c r="SS279" s="96"/>
      <c r="ST279" s="96"/>
      <c r="SU279" s="96"/>
      <c r="SV279" s="96"/>
      <c r="SW279" s="96"/>
      <c r="SX279" s="96"/>
      <c r="SY279" s="96"/>
      <c r="SZ279" s="96"/>
      <c r="TA279" s="96"/>
      <c r="TB279" s="96"/>
      <c r="TC279" s="96"/>
      <c r="TD279" s="96"/>
      <c r="TE279" s="96"/>
      <c r="TF279" s="96"/>
      <c r="TG279" s="96"/>
      <c r="TH279" s="96"/>
      <c r="TI279" s="96"/>
      <c r="TJ279" s="96"/>
      <c r="TK279" s="96"/>
      <c r="TL279" s="96"/>
      <c r="TM279" s="96"/>
      <c r="TN279" s="96"/>
      <c r="TO279" s="96"/>
      <c r="TP279" s="96"/>
      <c r="TQ279" s="96"/>
      <c r="TR279" s="96"/>
      <c r="TS279" s="96"/>
      <c r="TT279" s="96"/>
      <c r="TU279" s="96"/>
      <c r="TV279" s="96"/>
      <c r="TW279" s="96"/>
      <c r="TX279" s="96"/>
      <c r="TY279" s="96"/>
      <c r="TZ279" s="96"/>
      <c r="UA279" s="96"/>
      <c r="UB279" s="96"/>
      <c r="UC279" s="96"/>
      <c r="UD279" s="96"/>
      <c r="UE279" s="96"/>
      <c r="UF279" s="96"/>
      <c r="UG279" s="96"/>
      <c r="UH279" s="96"/>
      <c r="UI279" s="96"/>
      <c r="UJ279" s="96"/>
      <c r="UK279" s="96"/>
      <c r="UL279" s="96"/>
      <c r="UM279" s="96"/>
      <c r="UN279" s="96"/>
      <c r="UO279" s="96"/>
      <c r="UP279" s="96"/>
      <c r="UQ279" s="96"/>
      <c r="UR279" s="96"/>
      <c r="US279" s="96"/>
      <c r="UT279" s="96"/>
      <c r="UU279" s="96"/>
      <c r="UV279" s="96"/>
      <c r="UW279" s="96"/>
      <c r="UX279" s="96"/>
      <c r="UY279" s="96"/>
      <c r="UZ279" s="96"/>
      <c r="VA279" s="96"/>
      <c r="VB279" s="96"/>
      <c r="VC279" s="96"/>
      <c r="VD279" s="96"/>
      <c r="VE279" s="96"/>
      <c r="VF279" s="96"/>
      <c r="VG279" s="96"/>
      <c r="VH279" s="96"/>
      <c r="VI279" s="96"/>
      <c r="VJ279" s="96"/>
      <c r="VK279" s="96"/>
      <c r="VL279" s="96"/>
      <c r="VM279" s="96"/>
      <c r="VN279" s="96"/>
      <c r="VO279" s="96"/>
      <c r="VP279" s="96"/>
      <c r="VQ279" s="96"/>
      <c r="VR279" s="96"/>
      <c r="VS279" s="96"/>
      <c r="VT279" s="96"/>
      <c r="VU279" s="96"/>
      <c r="VV279" s="96"/>
      <c r="VW279" s="96"/>
      <c r="VX279" s="96"/>
      <c r="VY279" s="96"/>
      <c r="VZ279" s="96"/>
      <c r="WA279" s="96"/>
      <c r="WB279" s="96"/>
      <c r="WC279" s="96"/>
      <c r="WD279" s="96"/>
      <c r="WE279" s="96"/>
      <c r="WF279" s="96"/>
      <c r="WG279" s="96"/>
      <c r="WH279" s="96"/>
      <c r="WI279" s="96"/>
      <c r="WJ279" s="96"/>
      <c r="WK279" s="96"/>
      <c r="WL279" s="96"/>
      <c r="WM279" s="96"/>
      <c r="WN279" s="96"/>
      <c r="WO279" s="96"/>
      <c r="WP279" s="96"/>
      <c r="WQ279" s="96"/>
      <c r="WR279" s="96"/>
      <c r="WS279" s="96"/>
      <c r="WT279" s="96"/>
      <c r="WU279" s="96"/>
      <c r="WV279" s="96"/>
      <c r="WW279" s="96"/>
      <c r="WX279" s="96"/>
      <c r="WY279" s="96"/>
      <c r="WZ279" s="96"/>
      <c r="XA279" s="96"/>
      <c r="XB279" s="96"/>
      <c r="XC279" s="96"/>
      <c r="XD279" s="96"/>
      <c r="XE279" s="96"/>
      <c r="XF279" s="96"/>
      <c r="XG279" s="96"/>
      <c r="XH279" s="96"/>
      <c r="XI279" s="96"/>
      <c r="XJ279" s="96"/>
      <c r="XK279" s="96"/>
      <c r="XL279" s="96"/>
      <c r="XM279" s="96"/>
      <c r="XN279" s="96"/>
      <c r="XO279" s="96"/>
      <c r="XP279" s="96"/>
      <c r="XQ279" s="96"/>
      <c r="XR279" s="96"/>
      <c r="XS279" s="96"/>
      <c r="XT279" s="96"/>
      <c r="XU279" s="96"/>
      <c r="XV279" s="96"/>
      <c r="XW279" s="96"/>
      <c r="XX279" s="96"/>
      <c r="XY279" s="96"/>
      <c r="XZ279" s="96"/>
      <c r="YA279" s="96"/>
      <c r="YB279" s="96"/>
      <c r="YC279" s="96"/>
      <c r="YD279" s="96"/>
      <c r="YE279" s="96"/>
      <c r="YF279" s="96"/>
      <c r="YG279" s="96"/>
      <c r="YH279" s="96"/>
      <c r="YI279" s="96"/>
      <c r="YJ279" s="96"/>
      <c r="YK279" s="96"/>
      <c r="YL279" s="96"/>
      <c r="YM279" s="96"/>
      <c r="YN279" s="96"/>
      <c r="YO279" s="96"/>
      <c r="YP279" s="96"/>
      <c r="YQ279" s="96"/>
      <c r="YR279" s="96"/>
      <c r="YS279" s="96"/>
      <c r="YT279" s="96"/>
      <c r="YU279" s="96"/>
      <c r="YV279" s="96"/>
      <c r="YW279" s="96"/>
      <c r="YX279" s="96"/>
      <c r="YY279" s="96"/>
      <c r="YZ279" s="96"/>
      <c r="ZA279" s="96"/>
      <c r="ZB279" s="96"/>
      <c r="ZC279" s="96"/>
      <c r="ZD279" s="96"/>
      <c r="ZE279" s="96"/>
      <c r="ZF279" s="96"/>
      <c r="ZG279" s="96"/>
      <c r="ZH279" s="96"/>
      <c r="ZI279" s="96"/>
      <c r="ZJ279" s="96"/>
      <c r="ZK279" s="96"/>
      <c r="ZL279" s="96"/>
      <c r="ZM279" s="96"/>
      <c r="ZN279" s="96"/>
      <c r="ZO279" s="96"/>
      <c r="ZP279" s="96"/>
      <c r="ZQ279" s="96"/>
      <c r="ZR279" s="96"/>
      <c r="ZS279" s="96"/>
      <c r="ZT279" s="96"/>
      <c r="ZU279" s="96"/>
      <c r="ZV279" s="96"/>
      <c r="ZW279" s="96"/>
      <c r="ZX279" s="96"/>
      <c r="ZY279" s="96"/>
      <c r="ZZ279" s="96"/>
      <c r="AAA279" s="96"/>
      <c r="AAB279" s="96"/>
      <c r="AAC279" s="96"/>
      <c r="AAD279" s="96"/>
      <c r="AAE279" s="96"/>
      <c r="AAF279" s="96"/>
      <c r="AAG279" s="96"/>
      <c r="AAH279" s="96"/>
      <c r="AAI279" s="96"/>
      <c r="AAJ279" s="96"/>
      <c r="AAK279" s="96"/>
      <c r="AAL279" s="96"/>
      <c r="AAM279" s="96"/>
      <c r="AAN279" s="96"/>
      <c r="AAO279" s="96"/>
      <c r="AAP279" s="96"/>
      <c r="AAQ279" s="96"/>
      <c r="AAR279" s="96"/>
      <c r="AAS279" s="96"/>
      <c r="AAT279" s="96"/>
      <c r="AAU279" s="96"/>
      <c r="AAV279" s="96"/>
      <c r="AAW279" s="96"/>
      <c r="AAX279" s="96"/>
      <c r="AAY279" s="96"/>
      <c r="AAZ279" s="96"/>
      <c r="ABA279" s="96"/>
      <c r="ABB279" s="96"/>
      <c r="ABC279" s="96"/>
      <c r="ABD279" s="96"/>
      <c r="ABE279" s="96"/>
      <c r="ABF279" s="96"/>
      <c r="ABG279" s="96"/>
      <c r="ABH279" s="96"/>
      <c r="ABI279" s="96"/>
      <c r="ABJ279" s="96"/>
      <c r="ABK279" s="96"/>
      <c r="ABL279" s="96"/>
      <c r="ABM279" s="96"/>
      <c r="ABN279" s="96"/>
      <c r="ABO279" s="96"/>
      <c r="ABP279" s="96"/>
      <c r="ABQ279" s="96"/>
      <c r="ABR279" s="96"/>
      <c r="ABS279" s="96"/>
      <c r="ABT279" s="96"/>
      <c r="ABU279" s="96"/>
      <c r="ABV279" s="96"/>
      <c r="ABW279" s="96"/>
      <c r="ABX279" s="96"/>
      <c r="ABY279" s="96"/>
      <c r="ABZ279" s="96"/>
      <c r="ACA279" s="96"/>
      <c r="ACB279" s="96"/>
      <c r="ACC279" s="96"/>
      <c r="ACD279" s="96"/>
      <c r="ACE279" s="96"/>
      <c r="ACF279" s="96"/>
      <c r="ACG279" s="96"/>
      <c r="ACH279" s="96"/>
      <c r="ACI279" s="96"/>
      <c r="ACJ279" s="96"/>
      <c r="ACK279" s="96"/>
      <c r="ACL279" s="96"/>
      <c r="ACM279" s="96"/>
      <c r="ACN279" s="96"/>
      <c r="ACO279" s="96"/>
      <c r="ACP279" s="96"/>
      <c r="ACQ279" s="96"/>
      <c r="ACR279" s="96"/>
      <c r="ACS279" s="96"/>
      <c r="ACT279" s="96"/>
      <c r="ACU279" s="96"/>
      <c r="ACV279" s="96"/>
      <c r="ACW279" s="96"/>
      <c r="ACX279" s="96"/>
      <c r="ACY279" s="96"/>
      <c r="ACZ279" s="96"/>
      <c r="ADA279" s="96"/>
      <c r="ADB279" s="96"/>
      <c r="ADC279" s="96"/>
      <c r="ADD279" s="96"/>
      <c r="ADE279" s="96"/>
      <c r="ADF279" s="96"/>
      <c r="ADG279" s="96"/>
      <c r="ADH279" s="96"/>
      <c r="ADI279" s="96"/>
      <c r="ADJ279" s="96"/>
      <c r="ADK279" s="96"/>
      <c r="ADL279" s="96"/>
      <c r="ADM279" s="96"/>
      <c r="ADN279" s="96"/>
      <c r="ADO279" s="96"/>
      <c r="ADP279" s="96"/>
      <c r="ADQ279" s="96"/>
      <c r="ADR279" s="96"/>
      <c r="ADS279" s="96"/>
      <c r="ADT279" s="96"/>
      <c r="ADU279" s="96"/>
      <c r="ADV279" s="96"/>
      <c r="ADW279" s="96"/>
      <c r="ADX279" s="96"/>
      <c r="ADY279" s="96"/>
      <c r="ADZ279" s="96"/>
      <c r="AEA279" s="96"/>
      <c r="AEB279" s="96"/>
      <c r="AEC279" s="96"/>
      <c r="AED279" s="96"/>
      <c r="AEE279" s="96"/>
      <c r="AEF279" s="96"/>
      <c r="AEG279" s="96"/>
      <c r="AEH279" s="96"/>
      <c r="AEI279" s="96"/>
      <c r="AEJ279" s="96"/>
      <c r="AEK279" s="96"/>
      <c r="AEL279" s="96"/>
      <c r="AEM279" s="96"/>
      <c r="AEN279" s="96"/>
      <c r="AEO279" s="96"/>
      <c r="AEP279" s="96"/>
      <c r="AEQ279" s="96"/>
      <c r="AER279" s="96"/>
      <c r="AES279" s="96"/>
      <c r="AET279" s="96"/>
      <c r="AEU279" s="96"/>
      <c r="AEV279" s="96"/>
      <c r="AEW279" s="96"/>
      <c r="AEX279" s="96"/>
      <c r="AEY279" s="96"/>
      <c r="AEZ279" s="96"/>
      <c r="AFA279" s="96"/>
      <c r="AFB279" s="96"/>
      <c r="AFC279" s="96"/>
      <c r="AFD279" s="96"/>
      <c r="AFE279" s="96"/>
      <c r="AFF279" s="96"/>
      <c r="AFG279" s="96"/>
      <c r="AFH279" s="96"/>
      <c r="AFI279" s="96"/>
      <c r="AFJ279" s="96"/>
      <c r="AFK279" s="96"/>
      <c r="AFL279" s="96"/>
      <c r="AFM279" s="96"/>
      <c r="AFN279" s="96"/>
      <c r="AFO279" s="96"/>
      <c r="AFP279" s="96"/>
      <c r="AFQ279" s="96"/>
      <c r="AFR279" s="96"/>
      <c r="AFS279" s="96"/>
      <c r="AFT279" s="96"/>
      <c r="AFU279" s="96"/>
      <c r="AFV279" s="96"/>
      <c r="AFW279" s="96"/>
      <c r="AFX279" s="96"/>
      <c r="AFY279" s="96"/>
      <c r="AFZ279" s="96"/>
      <c r="AGA279" s="96"/>
      <c r="AGB279" s="96"/>
      <c r="AGC279" s="96"/>
      <c r="AGD279" s="96"/>
      <c r="AGE279" s="96"/>
      <c r="AGF279" s="96"/>
      <c r="AGG279" s="96"/>
      <c r="AGH279" s="96"/>
      <c r="AGI279" s="96"/>
      <c r="AGJ279" s="96"/>
      <c r="AGK279" s="96"/>
      <c r="AGL279" s="96"/>
      <c r="AGM279" s="96"/>
      <c r="AGN279" s="96"/>
      <c r="AGO279" s="96"/>
      <c r="AGP279" s="96"/>
      <c r="AGQ279" s="96"/>
      <c r="AGR279" s="96"/>
      <c r="AGS279" s="96"/>
      <c r="AGT279" s="96"/>
      <c r="AGU279" s="96"/>
      <c r="AGV279" s="96"/>
      <c r="AGW279" s="96"/>
      <c r="AGX279" s="96"/>
      <c r="AGY279" s="96"/>
      <c r="AGZ279" s="96"/>
      <c r="AHA279" s="96"/>
      <c r="AHB279" s="96"/>
      <c r="AHC279" s="96"/>
      <c r="AHD279" s="96"/>
      <c r="AHE279" s="96"/>
      <c r="AHF279" s="96"/>
      <c r="AHG279" s="96"/>
      <c r="AHH279" s="96"/>
      <c r="AHI279" s="96"/>
      <c r="AHJ279" s="96"/>
      <c r="AHK279" s="96"/>
      <c r="AHL279" s="96"/>
      <c r="AHM279" s="96"/>
      <c r="AHN279" s="96"/>
      <c r="AHO279" s="96"/>
      <c r="AHP279" s="96"/>
      <c r="AHQ279" s="96"/>
      <c r="AHR279" s="96"/>
      <c r="AHS279" s="96"/>
      <c r="AHT279" s="96"/>
      <c r="AHU279" s="96"/>
      <c r="AHV279" s="96"/>
      <c r="AHW279" s="96"/>
      <c r="AHX279" s="96"/>
      <c r="AHY279" s="96"/>
      <c r="AHZ279" s="96"/>
      <c r="AIA279" s="96"/>
      <c r="AIB279" s="96"/>
      <c r="AIC279" s="96"/>
      <c r="AID279" s="96"/>
      <c r="AIE279" s="96"/>
      <c r="AIF279" s="96"/>
      <c r="AIG279" s="96"/>
      <c r="AIH279" s="96"/>
      <c r="AII279" s="96"/>
      <c r="AIJ279" s="96"/>
      <c r="AIK279" s="96"/>
      <c r="AIL279" s="96"/>
      <c r="AIM279" s="96"/>
      <c r="AIN279" s="96"/>
      <c r="AIO279" s="96"/>
      <c r="AIP279" s="96"/>
      <c r="AIQ279" s="96"/>
      <c r="AIR279" s="96"/>
      <c r="AIS279" s="96"/>
      <c r="AIT279" s="96"/>
      <c r="AIU279" s="96"/>
      <c r="AIV279" s="96"/>
      <c r="AIW279" s="96"/>
      <c r="AIX279" s="96"/>
      <c r="AIY279" s="96"/>
      <c r="AIZ279" s="96"/>
      <c r="AJA279" s="96"/>
      <c r="AJB279" s="96"/>
      <c r="AJC279" s="96"/>
      <c r="AJD279" s="96"/>
      <c r="AJE279" s="96"/>
      <c r="AJF279" s="96"/>
      <c r="AJG279" s="96"/>
      <c r="AJH279" s="96"/>
      <c r="AJI279" s="96"/>
      <c r="AJJ279" s="96"/>
      <c r="AJK279" s="96"/>
      <c r="AJL279" s="96"/>
      <c r="AJM279" s="96"/>
      <c r="AJN279" s="96"/>
      <c r="AJO279" s="96"/>
      <c r="AJP279" s="96"/>
      <c r="AJQ279" s="96"/>
      <c r="AJR279" s="96"/>
      <c r="AJS279" s="96"/>
      <c r="AJT279" s="96"/>
      <c r="AJU279" s="96"/>
      <c r="AJV279" s="96"/>
      <c r="AJW279" s="96"/>
      <c r="AJX279" s="96"/>
      <c r="AJY279" s="96"/>
      <c r="AJZ279" s="96"/>
      <c r="AKA279" s="96"/>
      <c r="AKB279" s="96"/>
      <c r="AKC279" s="96"/>
      <c r="AKD279" s="96"/>
      <c r="AKE279" s="96"/>
      <c r="AKF279" s="96"/>
      <c r="AKG279" s="96"/>
      <c r="AKH279" s="96"/>
      <c r="AKI279" s="96"/>
      <c r="AKJ279" s="96"/>
      <c r="AKK279" s="96"/>
      <c r="AKL279" s="96"/>
      <c r="AKM279" s="96"/>
      <c r="AKN279" s="96"/>
      <c r="AKO279" s="96"/>
      <c r="AKP279" s="96"/>
      <c r="AKQ279" s="96"/>
      <c r="AKR279" s="96"/>
      <c r="AKS279" s="96"/>
      <c r="AKT279" s="96"/>
      <c r="AKU279" s="96"/>
      <c r="AKV279" s="96"/>
      <c r="AKW279" s="96"/>
      <c r="AKX279" s="96"/>
      <c r="AKY279" s="96"/>
      <c r="AKZ279" s="96"/>
      <c r="ALA279" s="96"/>
      <c r="ALB279" s="96"/>
      <c r="ALC279" s="96"/>
      <c r="ALD279" s="96"/>
      <c r="ALE279" s="96"/>
      <c r="ALF279" s="96"/>
      <c r="ALG279" s="96"/>
      <c r="ALH279" s="96"/>
      <c r="ALI279" s="96"/>
      <c r="ALJ279" s="96"/>
      <c r="ALK279" s="96"/>
      <c r="ALL279" s="96"/>
      <c r="ALM279" s="96"/>
      <c r="ALN279" s="96"/>
      <c r="ALO279" s="96"/>
      <c r="ALP279" s="96"/>
      <c r="ALQ279" s="96"/>
      <c r="ALR279" s="96"/>
      <c r="ALS279" s="96"/>
      <c r="ALT279" s="96"/>
      <c r="ALU279" s="96"/>
      <c r="ALV279" s="96"/>
      <c r="ALW279" s="96"/>
      <c r="ALX279" s="96"/>
      <c r="ALY279" s="96"/>
      <c r="ALZ279" s="96"/>
      <c r="AMA279" s="96"/>
      <c r="AMB279" s="96"/>
      <c r="AMC279" s="96"/>
      <c r="AMD279" s="96"/>
      <c r="AME279" s="96"/>
      <c r="AMF279" s="96"/>
      <c r="AMG279" s="96"/>
      <c r="AMH279" s="96"/>
      <c r="AMI279" s="96"/>
      <c r="AMJ279" s="96"/>
      <c r="AMK279" s="96"/>
      <c r="AML279" s="96"/>
      <c r="AMM279" s="96"/>
      <c r="AMN279" s="96"/>
      <c r="AMO279" s="96"/>
      <c r="AMP279" s="96"/>
      <c r="AMQ279" s="96"/>
      <c r="AMR279" s="96"/>
      <c r="AMS279" s="96"/>
      <c r="AMT279" s="96"/>
      <c r="AMU279" s="96"/>
      <c r="AMV279" s="96"/>
      <c r="AMW279" s="96"/>
      <c r="AMX279" s="96"/>
      <c r="AMY279" s="96"/>
      <c r="AMZ279" s="96"/>
      <c r="ANA279" s="96"/>
      <c r="ANB279" s="96"/>
      <c r="ANC279" s="96"/>
      <c r="AND279" s="96"/>
      <c r="ANE279" s="96"/>
      <c r="ANF279" s="96"/>
      <c r="ANG279" s="96"/>
      <c r="ANH279" s="96"/>
      <c r="ANI279" s="96"/>
      <c r="ANJ279" s="96"/>
      <c r="ANK279" s="96"/>
      <c r="ANL279" s="96"/>
      <c r="ANM279" s="96"/>
      <c r="ANN279" s="96"/>
      <c r="ANO279" s="96"/>
      <c r="ANP279" s="96"/>
      <c r="ANQ279" s="96"/>
      <c r="ANR279" s="96"/>
      <c r="ANS279" s="96"/>
      <c r="ANT279" s="96"/>
      <c r="ANU279" s="96"/>
      <c r="ANV279" s="96"/>
      <c r="ANW279" s="96"/>
      <c r="ANX279" s="96"/>
      <c r="ANY279" s="96"/>
      <c r="ANZ279" s="96"/>
      <c r="AOA279" s="96"/>
      <c r="AOB279" s="96"/>
      <c r="AOC279" s="96"/>
      <c r="AOD279" s="96"/>
      <c r="AOE279" s="96"/>
      <c r="AOF279" s="96"/>
      <c r="AOG279" s="96"/>
      <c r="AOH279" s="96"/>
      <c r="AOI279" s="96"/>
      <c r="AOJ279" s="96"/>
      <c r="AOK279" s="96"/>
      <c r="AOL279" s="96"/>
      <c r="AOM279" s="96"/>
      <c r="AON279" s="96"/>
      <c r="AOO279" s="96"/>
      <c r="AOP279" s="96"/>
      <c r="AOQ279" s="96"/>
      <c r="AOR279" s="96"/>
      <c r="AOS279" s="96"/>
      <c r="AOT279" s="96"/>
      <c r="AOU279" s="96"/>
      <c r="AOV279" s="96"/>
      <c r="AOW279" s="96"/>
      <c r="AOX279" s="96"/>
      <c r="AOY279" s="96"/>
      <c r="AOZ279" s="96"/>
      <c r="APA279" s="96"/>
      <c r="APB279" s="96"/>
      <c r="APC279" s="96"/>
      <c r="APD279" s="96"/>
      <c r="APE279" s="96"/>
      <c r="APF279" s="96"/>
      <c r="APG279" s="96"/>
      <c r="APH279" s="96"/>
      <c r="API279" s="96"/>
      <c r="APJ279" s="96"/>
      <c r="APK279" s="96"/>
      <c r="APL279" s="96"/>
      <c r="APM279" s="96"/>
      <c r="APN279" s="96"/>
      <c r="APO279" s="96"/>
      <c r="APP279" s="96"/>
      <c r="APQ279" s="96"/>
      <c r="APR279" s="96"/>
      <c r="APS279" s="96"/>
      <c r="APT279" s="96"/>
      <c r="APU279" s="96"/>
      <c r="APV279" s="96"/>
      <c r="APW279" s="96"/>
      <c r="APX279" s="96"/>
      <c r="APY279" s="96"/>
      <c r="APZ279" s="96"/>
      <c r="AQA279" s="96"/>
      <c r="AQB279" s="96"/>
      <c r="AQC279" s="96"/>
      <c r="AQD279" s="96"/>
      <c r="AQE279" s="96"/>
      <c r="AQF279" s="96"/>
      <c r="AQG279" s="96"/>
      <c r="AQH279" s="96"/>
      <c r="AQI279" s="96"/>
      <c r="AQJ279" s="96"/>
      <c r="AQK279" s="96"/>
      <c r="AQL279" s="96"/>
      <c r="AQM279" s="96"/>
      <c r="AQN279" s="96"/>
      <c r="AQO279" s="96"/>
      <c r="AQP279" s="96"/>
      <c r="AQQ279" s="96"/>
      <c r="AQR279" s="96"/>
      <c r="AQS279" s="96"/>
      <c r="AQT279" s="96"/>
      <c r="AQU279" s="96"/>
      <c r="AQV279" s="96"/>
      <c r="AQW279" s="96"/>
      <c r="AQX279" s="96"/>
      <c r="AQY279" s="96"/>
      <c r="AQZ279" s="96"/>
      <c r="ARA279" s="96"/>
      <c r="ARB279" s="96"/>
      <c r="ARC279" s="96"/>
      <c r="ARD279" s="96"/>
      <c r="ARE279" s="96"/>
      <c r="ARF279" s="96"/>
      <c r="ARG279" s="96"/>
      <c r="ARH279" s="96"/>
      <c r="ARI279" s="96"/>
      <c r="ARJ279" s="96"/>
      <c r="ARK279" s="96"/>
      <c r="ARL279" s="96"/>
      <c r="ARM279" s="96"/>
      <c r="ARN279" s="96"/>
      <c r="ARO279" s="96"/>
      <c r="ARP279" s="96"/>
      <c r="ARQ279" s="96"/>
      <c r="ARR279" s="96"/>
      <c r="ARS279" s="96"/>
      <c r="ART279" s="96"/>
      <c r="ARU279" s="96"/>
      <c r="ARV279" s="96"/>
      <c r="ARW279" s="96"/>
      <c r="ARX279" s="96"/>
      <c r="ARY279" s="96"/>
      <c r="ARZ279" s="96"/>
      <c r="ASA279" s="96"/>
      <c r="ASB279" s="96"/>
      <c r="ASC279" s="96"/>
      <c r="ASD279" s="96"/>
      <c r="ASE279" s="96"/>
      <c r="ASF279" s="96"/>
      <c r="ASG279" s="96"/>
      <c r="ASH279" s="96"/>
      <c r="ASI279" s="96"/>
      <c r="ASJ279" s="96"/>
      <c r="ASK279" s="96"/>
      <c r="ASL279" s="96"/>
      <c r="ASM279" s="96"/>
      <c r="ASN279" s="96"/>
      <c r="ASO279" s="96"/>
      <c r="ASP279" s="96"/>
      <c r="ASQ279" s="96"/>
      <c r="ASR279" s="96"/>
      <c r="ASS279" s="96"/>
      <c r="AST279" s="96"/>
      <c r="ASU279" s="96"/>
      <c r="ASV279" s="96"/>
      <c r="ASW279" s="96"/>
      <c r="ASX279" s="96"/>
      <c r="ASY279" s="96"/>
      <c r="ASZ279" s="96"/>
      <c r="ATA279" s="96"/>
      <c r="ATB279" s="96"/>
      <c r="ATC279" s="96"/>
      <c r="ATD279" s="96"/>
      <c r="ATE279" s="96"/>
      <c r="ATF279" s="96"/>
      <c r="ATG279" s="96"/>
      <c r="ATH279" s="96"/>
      <c r="ATI279" s="96"/>
      <c r="ATJ279" s="96"/>
      <c r="ATK279" s="96"/>
      <c r="ATL279" s="96"/>
      <c r="ATM279" s="96"/>
      <c r="ATN279" s="96"/>
      <c r="ATO279" s="96"/>
      <c r="ATP279" s="96"/>
      <c r="ATQ279" s="96"/>
      <c r="ATR279" s="96"/>
      <c r="ATS279" s="96"/>
      <c r="ATT279" s="96"/>
      <c r="ATU279" s="96"/>
      <c r="ATV279" s="96"/>
      <c r="ATW279" s="96"/>
      <c r="ATX279" s="96"/>
      <c r="ATY279" s="96"/>
      <c r="ATZ279" s="96"/>
      <c r="AUA279" s="96"/>
      <c r="AUB279" s="96"/>
      <c r="AUC279" s="96"/>
      <c r="AUD279" s="96"/>
      <c r="AUE279" s="96"/>
      <c r="AUF279" s="96"/>
      <c r="AUG279" s="96"/>
      <c r="AUH279" s="96"/>
      <c r="AUI279" s="96"/>
      <c r="AUJ279" s="96"/>
      <c r="AUK279" s="96"/>
      <c r="AUL279" s="96"/>
      <c r="AUM279" s="96"/>
      <c r="AUN279" s="96"/>
      <c r="AUO279" s="96"/>
      <c r="AUP279" s="96"/>
      <c r="AUQ279" s="96"/>
      <c r="AUR279" s="96"/>
      <c r="AUS279" s="96"/>
      <c r="AUT279" s="96"/>
      <c r="AUU279" s="96"/>
      <c r="AUV279" s="96"/>
      <c r="AUW279" s="96"/>
      <c r="AUX279" s="96"/>
      <c r="AUY279" s="96"/>
      <c r="AUZ279" s="96"/>
      <c r="AVA279" s="96"/>
      <c r="AVB279" s="96"/>
      <c r="AVC279" s="96"/>
      <c r="AVD279" s="96"/>
      <c r="AVE279" s="96"/>
      <c r="AVF279" s="96"/>
      <c r="AVG279" s="96"/>
      <c r="AVH279" s="96"/>
      <c r="AVI279" s="96"/>
      <c r="AVJ279" s="96"/>
      <c r="AVK279" s="96"/>
      <c r="AVL279" s="96"/>
      <c r="AVM279" s="96"/>
      <c r="AVN279" s="96"/>
      <c r="AVO279" s="96"/>
      <c r="AVP279" s="96"/>
      <c r="AVQ279" s="96"/>
      <c r="AVR279" s="96"/>
      <c r="AVS279" s="96"/>
      <c r="AVT279" s="96"/>
      <c r="AVU279" s="96"/>
      <c r="AVV279" s="96"/>
      <c r="AVW279" s="96"/>
      <c r="AVX279" s="96"/>
      <c r="AVY279" s="96"/>
      <c r="AVZ279" s="96"/>
      <c r="AWA279" s="96"/>
      <c r="AWB279" s="96"/>
      <c r="AWC279" s="96"/>
      <c r="AWD279" s="96"/>
      <c r="AWE279" s="96"/>
      <c r="AWF279" s="96"/>
      <c r="AWG279" s="96"/>
      <c r="AWH279" s="96"/>
      <c r="AWI279" s="96"/>
      <c r="AWJ279" s="96"/>
      <c r="AWK279" s="96"/>
      <c r="AWL279" s="96"/>
      <c r="AWM279" s="96"/>
      <c r="AWN279" s="96"/>
      <c r="AWO279" s="96"/>
      <c r="AWP279" s="96"/>
      <c r="AWQ279" s="96"/>
      <c r="AWR279" s="96"/>
      <c r="AWS279" s="96"/>
      <c r="AWT279" s="96"/>
      <c r="AWU279" s="96"/>
      <c r="AWV279" s="96"/>
      <c r="AWW279" s="96"/>
      <c r="AWX279" s="96"/>
      <c r="AWY279" s="96"/>
      <c r="AWZ279" s="96"/>
      <c r="AXA279" s="96"/>
      <c r="AXB279" s="96"/>
      <c r="AXC279" s="96"/>
      <c r="AXD279" s="96"/>
      <c r="AXE279" s="96"/>
      <c r="AXF279" s="96"/>
      <c r="AXG279" s="96"/>
      <c r="AXH279" s="96"/>
      <c r="AXI279" s="96"/>
      <c r="AXJ279" s="96"/>
      <c r="AXK279" s="96"/>
      <c r="AXL279" s="96"/>
      <c r="AXM279" s="96"/>
      <c r="AXN279" s="96"/>
      <c r="AXO279" s="96"/>
      <c r="AXP279" s="96"/>
      <c r="AXQ279" s="96"/>
      <c r="AXR279" s="96"/>
      <c r="AXS279" s="96"/>
      <c r="AXT279" s="96"/>
      <c r="AXU279" s="96"/>
      <c r="AXV279" s="96"/>
      <c r="AXW279" s="96"/>
      <c r="AXX279" s="96"/>
      <c r="AXY279" s="96"/>
      <c r="AXZ279" s="96"/>
      <c r="AYA279" s="96"/>
      <c r="AYB279" s="96"/>
      <c r="AYC279" s="96"/>
      <c r="AYD279" s="96"/>
      <c r="AYE279" s="96"/>
      <c r="AYF279" s="96"/>
      <c r="AYG279" s="96"/>
      <c r="AYH279" s="96"/>
      <c r="AYI279" s="96"/>
      <c r="AYJ279" s="96"/>
      <c r="AYK279" s="96"/>
      <c r="AYL279" s="96"/>
      <c r="AYM279" s="96"/>
      <c r="AYN279" s="96"/>
      <c r="AYO279" s="96"/>
      <c r="AYP279" s="96"/>
      <c r="AYQ279" s="96"/>
      <c r="AYR279" s="96"/>
      <c r="AYS279" s="96"/>
      <c r="AYT279" s="96"/>
      <c r="AYU279" s="96"/>
      <c r="AYV279" s="96"/>
      <c r="AYW279" s="96"/>
      <c r="AYX279" s="96"/>
      <c r="AYY279" s="96"/>
      <c r="AYZ279" s="96"/>
      <c r="AZA279" s="96"/>
      <c r="AZB279" s="96"/>
      <c r="AZC279" s="96"/>
      <c r="AZD279" s="96"/>
      <c r="AZE279" s="96"/>
      <c r="AZF279" s="96"/>
      <c r="AZG279" s="96"/>
      <c r="AZH279" s="96"/>
      <c r="AZI279" s="96"/>
      <c r="AZJ279" s="96"/>
      <c r="AZK279" s="96"/>
      <c r="AZL279" s="96"/>
      <c r="AZM279" s="96"/>
      <c r="AZN279" s="96"/>
      <c r="AZO279" s="96"/>
      <c r="AZP279" s="96"/>
      <c r="AZQ279" s="96"/>
      <c r="AZR279" s="96"/>
      <c r="AZS279" s="96"/>
      <c r="AZT279" s="96"/>
      <c r="AZU279" s="96"/>
      <c r="AZV279" s="96"/>
      <c r="AZW279" s="96"/>
      <c r="AZX279" s="96"/>
      <c r="AZY279" s="96"/>
      <c r="AZZ279" s="96"/>
      <c r="BAA279" s="96"/>
      <c r="BAB279" s="96"/>
      <c r="BAC279" s="96"/>
      <c r="BAD279" s="96"/>
      <c r="BAE279" s="96"/>
      <c r="BAF279" s="96"/>
      <c r="BAG279" s="96"/>
      <c r="BAH279" s="96"/>
      <c r="BAI279" s="96"/>
      <c r="BAJ279" s="96"/>
      <c r="BAK279" s="96"/>
      <c r="BAL279" s="96"/>
      <c r="BAM279" s="96"/>
      <c r="BAN279" s="96"/>
      <c r="BAO279" s="96"/>
      <c r="BAP279" s="96"/>
      <c r="BAQ279" s="96"/>
      <c r="BAR279" s="96"/>
      <c r="BAS279" s="96"/>
      <c r="BAT279" s="96"/>
      <c r="BAU279" s="96"/>
      <c r="BAV279" s="96"/>
      <c r="BAW279" s="96"/>
      <c r="BAX279" s="96"/>
      <c r="BAY279" s="96"/>
      <c r="BAZ279" s="96"/>
      <c r="BBA279" s="96"/>
      <c r="BBB279" s="96"/>
      <c r="BBC279" s="96"/>
      <c r="BBD279" s="96"/>
      <c r="BBE279" s="96"/>
      <c r="BBF279" s="96"/>
      <c r="BBG279" s="96"/>
      <c r="BBH279" s="96"/>
      <c r="BBI279" s="96"/>
      <c r="BBJ279" s="96"/>
      <c r="BBK279" s="96"/>
      <c r="BBL279" s="96"/>
      <c r="BBM279" s="96"/>
      <c r="BBN279" s="96"/>
      <c r="BBO279" s="96"/>
      <c r="BBP279" s="96"/>
      <c r="BBQ279" s="96"/>
      <c r="BBR279" s="96"/>
      <c r="BBS279" s="96"/>
      <c r="BBT279" s="96"/>
      <c r="BBU279" s="96"/>
      <c r="BBV279" s="96"/>
      <c r="BBW279" s="96"/>
      <c r="BBX279" s="96"/>
      <c r="BBY279" s="96"/>
      <c r="BBZ279" s="96"/>
      <c r="BCA279" s="96"/>
      <c r="BCB279" s="96"/>
      <c r="BCC279" s="96"/>
      <c r="BCD279" s="96"/>
      <c r="BCE279" s="96"/>
      <c r="BCF279" s="96"/>
      <c r="BCG279" s="96"/>
      <c r="BCH279" s="96"/>
      <c r="BCI279" s="96"/>
      <c r="BCJ279" s="96"/>
      <c r="BCK279" s="96"/>
      <c r="BCL279" s="96"/>
      <c r="BCM279" s="96"/>
      <c r="BCN279" s="96"/>
      <c r="BCO279" s="96"/>
      <c r="BCP279" s="96"/>
      <c r="BCQ279" s="96"/>
      <c r="BCR279" s="96"/>
      <c r="BCS279" s="96"/>
      <c r="BCT279" s="96"/>
      <c r="BCU279" s="96"/>
      <c r="BCV279" s="96"/>
      <c r="BCW279" s="96"/>
      <c r="BCX279" s="96"/>
      <c r="BCY279" s="96"/>
      <c r="BCZ279" s="96"/>
      <c r="BDA279" s="96"/>
      <c r="BDB279" s="96"/>
      <c r="BDC279" s="96"/>
      <c r="BDD279" s="96"/>
      <c r="BDE279" s="96"/>
      <c r="BDF279" s="96"/>
      <c r="BDG279" s="96"/>
      <c r="BDH279" s="96"/>
      <c r="BDI279" s="96"/>
      <c r="BDJ279" s="96"/>
      <c r="BDK279" s="96"/>
      <c r="BDL279" s="96"/>
      <c r="BDM279" s="96"/>
      <c r="BDN279" s="96"/>
      <c r="BDO279" s="96"/>
      <c r="BDP279" s="96"/>
      <c r="BDQ279" s="96"/>
      <c r="BDR279" s="96"/>
      <c r="BDS279" s="96"/>
      <c r="BDT279" s="96"/>
      <c r="BDU279" s="96"/>
      <c r="BDV279" s="96"/>
      <c r="BDW279" s="96"/>
      <c r="BDX279" s="96"/>
      <c r="BDY279" s="96"/>
      <c r="BDZ279" s="96"/>
      <c r="BEA279" s="96"/>
      <c r="BEB279" s="96"/>
      <c r="BEC279" s="96"/>
      <c r="BED279" s="96"/>
      <c r="BEE279" s="96"/>
      <c r="BEF279" s="96"/>
      <c r="BEG279" s="96"/>
      <c r="BEH279" s="96"/>
      <c r="BEI279" s="96"/>
      <c r="BEJ279" s="96"/>
      <c r="BEK279" s="96"/>
      <c r="BEL279" s="96"/>
      <c r="BEM279" s="96"/>
      <c r="BEN279" s="96"/>
      <c r="BEO279" s="96"/>
      <c r="BEP279" s="96"/>
      <c r="BEQ279" s="96"/>
      <c r="BER279" s="96"/>
      <c r="BES279" s="96"/>
      <c r="BET279" s="96"/>
      <c r="BEU279" s="96"/>
      <c r="BEV279" s="96"/>
      <c r="BEW279" s="96"/>
      <c r="BEX279" s="96"/>
      <c r="BEY279" s="96"/>
      <c r="BEZ279" s="96"/>
      <c r="BFA279" s="96"/>
      <c r="BFB279" s="96"/>
      <c r="BFC279" s="96"/>
      <c r="BFD279" s="96"/>
      <c r="BFE279" s="96"/>
      <c r="BFF279" s="96"/>
      <c r="BFG279" s="96"/>
      <c r="BFH279" s="96"/>
      <c r="BFI279" s="96"/>
      <c r="BFJ279" s="96"/>
      <c r="BFK279" s="96"/>
      <c r="BFL279" s="96"/>
      <c r="BFM279" s="96"/>
      <c r="BFN279" s="96"/>
      <c r="BFO279" s="96"/>
      <c r="BFP279" s="96"/>
      <c r="BFQ279" s="96"/>
      <c r="BFR279" s="96"/>
      <c r="BFS279" s="96"/>
      <c r="BFT279" s="96"/>
      <c r="BFU279" s="96"/>
      <c r="BFV279" s="96"/>
      <c r="BFW279" s="96"/>
      <c r="BFX279" s="96"/>
      <c r="BFY279" s="96"/>
      <c r="BFZ279" s="96"/>
      <c r="BGA279" s="96"/>
      <c r="BGB279" s="96"/>
      <c r="BGC279" s="96"/>
      <c r="BGD279" s="96"/>
      <c r="BGE279" s="96"/>
      <c r="BGF279" s="96"/>
      <c r="BGG279" s="96"/>
      <c r="BGH279" s="96"/>
      <c r="BGI279" s="96"/>
      <c r="BGJ279" s="96"/>
      <c r="BGK279" s="96"/>
      <c r="BGL279" s="96"/>
      <c r="BGM279" s="96"/>
      <c r="BGN279" s="96"/>
      <c r="BGO279" s="96"/>
      <c r="BGP279" s="96"/>
      <c r="BGQ279" s="96"/>
      <c r="BGR279" s="96"/>
      <c r="BGS279" s="96"/>
      <c r="BGT279" s="96"/>
      <c r="BGU279" s="96"/>
      <c r="BGV279" s="96"/>
      <c r="BGW279" s="96"/>
      <c r="BGX279" s="96"/>
      <c r="BGY279" s="96"/>
      <c r="BGZ279" s="96"/>
      <c r="BHA279" s="96"/>
      <c r="BHB279" s="96"/>
      <c r="BHC279" s="96"/>
      <c r="BHD279" s="96"/>
      <c r="BHE279" s="96"/>
      <c r="BHF279" s="96"/>
      <c r="BHG279" s="96"/>
      <c r="BHH279" s="96"/>
      <c r="BHI279" s="96"/>
      <c r="BHJ279" s="96"/>
      <c r="BHK279" s="96"/>
      <c r="BHL279" s="96"/>
      <c r="BHM279" s="96"/>
      <c r="BHN279" s="96"/>
      <c r="BHO279" s="96"/>
      <c r="BHP279" s="96"/>
      <c r="BHQ279" s="96"/>
      <c r="BHR279" s="96"/>
      <c r="BHS279" s="96"/>
      <c r="BHT279" s="96"/>
      <c r="BHU279" s="96"/>
      <c r="BHV279" s="96"/>
      <c r="BHW279" s="96"/>
      <c r="BHX279" s="96"/>
      <c r="BHY279" s="96"/>
      <c r="BHZ279" s="96"/>
      <c r="BIA279" s="96"/>
      <c r="BIB279" s="96"/>
      <c r="BIC279" s="96"/>
      <c r="BID279" s="96"/>
      <c r="BIE279" s="96"/>
      <c r="BIF279" s="96"/>
      <c r="BIG279" s="96"/>
      <c r="BIH279" s="96"/>
      <c r="BII279" s="96"/>
      <c r="BIJ279" s="96"/>
      <c r="BIK279" s="96"/>
      <c r="BIL279" s="96"/>
      <c r="BIM279" s="96"/>
      <c r="BIN279" s="96"/>
      <c r="BIO279" s="96"/>
      <c r="BIP279" s="96"/>
      <c r="BIQ279" s="96"/>
      <c r="BIR279" s="96"/>
      <c r="BIS279" s="96"/>
      <c r="BIT279" s="96"/>
      <c r="BIU279" s="96"/>
      <c r="BIV279" s="96"/>
      <c r="BIW279" s="96"/>
      <c r="BIX279" s="96"/>
      <c r="BIY279" s="96"/>
      <c r="BIZ279" s="96"/>
      <c r="BJA279" s="96"/>
      <c r="BJB279" s="96"/>
      <c r="BJC279" s="96"/>
      <c r="BJD279" s="96"/>
      <c r="BJE279" s="96"/>
      <c r="BJF279" s="96"/>
      <c r="BJG279" s="96"/>
      <c r="BJH279" s="96"/>
      <c r="BJI279" s="96"/>
      <c r="BJJ279" s="96"/>
      <c r="BJK279" s="96"/>
      <c r="BJL279" s="96"/>
      <c r="BJM279" s="96"/>
      <c r="BJN279" s="96"/>
      <c r="BJO279" s="96"/>
      <c r="BJP279" s="96"/>
      <c r="BJQ279" s="96"/>
      <c r="BJR279" s="96"/>
      <c r="BJS279" s="96"/>
      <c r="BJT279" s="96"/>
      <c r="BJU279" s="96"/>
      <c r="BJV279" s="96"/>
      <c r="BJW279" s="96"/>
      <c r="BJX279" s="96"/>
      <c r="BJY279" s="96"/>
      <c r="BJZ279" s="96"/>
      <c r="BKA279" s="96"/>
      <c r="BKB279" s="96"/>
      <c r="BKC279" s="96"/>
      <c r="BKD279" s="96"/>
      <c r="BKE279" s="96"/>
      <c r="BKF279" s="96"/>
      <c r="BKG279" s="96"/>
      <c r="BKH279" s="96"/>
      <c r="BKI279" s="96"/>
      <c r="BKJ279" s="96"/>
      <c r="BKK279" s="96"/>
      <c r="BKL279" s="96"/>
      <c r="BKM279" s="96"/>
      <c r="BKN279" s="96"/>
      <c r="BKO279" s="96"/>
      <c r="BKP279" s="96"/>
      <c r="BKQ279" s="96"/>
      <c r="BKR279" s="96"/>
      <c r="BKS279" s="96"/>
      <c r="BKT279" s="96"/>
      <c r="BKU279" s="96"/>
      <c r="BKV279" s="96"/>
      <c r="BKW279" s="96"/>
      <c r="BKX279" s="96"/>
      <c r="BKY279" s="96"/>
      <c r="BKZ279" s="96"/>
      <c r="BLA279" s="96"/>
      <c r="BLB279" s="96"/>
      <c r="BLC279" s="96"/>
      <c r="BLD279" s="96"/>
      <c r="BLE279" s="96"/>
      <c r="BLF279" s="96"/>
      <c r="BLG279" s="96"/>
      <c r="BLH279" s="96"/>
      <c r="BLI279" s="96"/>
      <c r="BLJ279" s="96"/>
      <c r="BLK279" s="96"/>
      <c r="BLL279" s="96"/>
      <c r="BLM279" s="96"/>
      <c r="BLN279" s="96"/>
      <c r="BLO279" s="96"/>
      <c r="BLP279" s="96"/>
      <c r="BLQ279" s="96"/>
      <c r="BLR279" s="96"/>
      <c r="BLS279" s="96"/>
      <c r="BLT279" s="96"/>
      <c r="BLU279" s="96"/>
      <c r="BLV279" s="96"/>
      <c r="BLW279" s="96"/>
      <c r="BLX279" s="96"/>
      <c r="BLY279" s="96"/>
      <c r="BLZ279" s="96"/>
      <c r="BMA279" s="96"/>
      <c r="BMB279" s="96"/>
      <c r="BMC279" s="96"/>
      <c r="BMD279" s="96"/>
      <c r="BME279" s="96"/>
      <c r="BMF279" s="96"/>
      <c r="BMG279" s="96"/>
      <c r="BMH279" s="96"/>
      <c r="BMI279" s="96"/>
      <c r="BMJ279" s="96"/>
      <c r="BMK279" s="96"/>
      <c r="BML279" s="96"/>
      <c r="BMM279" s="96"/>
      <c r="BMN279" s="96"/>
      <c r="BMO279" s="96"/>
      <c r="BMP279" s="96"/>
      <c r="BMQ279" s="96"/>
      <c r="BMR279" s="96"/>
      <c r="BMS279" s="96"/>
      <c r="BMT279" s="96"/>
      <c r="BMU279" s="96"/>
      <c r="BMV279" s="96"/>
      <c r="BMW279" s="96"/>
      <c r="BMX279" s="96"/>
      <c r="BMY279" s="96"/>
      <c r="BMZ279" s="96"/>
      <c r="BNA279" s="96"/>
      <c r="BNB279" s="96"/>
      <c r="BNC279" s="96"/>
      <c r="BND279" s="96"/>
      <c r="BNE279" s="96"/>
      <c r="BNF279" s="96"/>
      <c r="BNG279" s="96"/>
      <c r="BNH279" s="96"/>
      <c r="BNI279" s="96"/>
      <c r="BNJ279" s="96"/>
      <c r="BNK279" s="96"/>
      <c r="BNL279" s="96"/>
      <c r="BNM279" s="96"/>
      <c r="BNN279" s="96"/>
      <c r="BNO279" s="96"/>
      <c r="BNP279" s="96"/>
      <c r="BNQ279" s="96"/>
      <c r="BNR279" s="96"/>
      <c r="BNS279" s="96"/>
      <c r="BNT279" s="96"/>
      <c r="BNU279" s="96"/>
      <c r="BNV279" s="96"/>
      <c r="BNW279" s="96"/>
      <c r="BNX279" s="96"/>
      <c r="BNY279" s="96"/>
      <c r="BNZ279" s="96"/>
      <c r="BOA279" s="96"/>
      <c r="BOB279" s="96"/>
      <c r="BOC279" s="96"/>
      <c r="BOD279" s="96"/>
      <c r="BOE279" s="96"/>
      <c r="BOF279" s="96"/>
      <c r="BOG279" s="96"/>
      <c r="BOH279" s="96"/>
      <c r="BOI279" s="96"/>
      <c r="BOJ279" s="96"/>
      <c r="BOK279" s="96"/>
      <c r="BOL279" s="96"/>
      <c r="BOM279" s="96"/>
      <c r="BON279" s="96"/>
      <c r="BOO279" s="96"/>
      <c r="BOP279" s="96"/>
      <c r="BOQ279" s="96"/>
      <c r="BOR279" s="96"/>
      <c r="BOS279" s="96"/>
      <c r="BOT279" s="96"/>
      <c r="BOU279" s="96"/>
      <c r="BOV279" s="96"/>
      <c r="BOW279" s="96"/>
      <c r="BOX279" s="96"/>
      <c r="BOY279" s="96"/>
      <c r="BOZ279" s="96"/>
      <c r="BPA279" s="96"/>
      <c r="BPB279" s="96"/>
      <c r="BPC279" s="96"/>
      <c r="BPD279" s="96"/>
      <c r="BPE279" s="96"/>
      <c r="BPF279" s="96"/>
      <c r="BPG279" s="96"/>
      <c r="BPH279" s="96"/>
      <c r="BPI279" s="96"/>
      <c r="BPJ279" s="96"/>
      <c r="BPK279" s="96"/>
      <c r="BPL279" s="96"/>
      <c r="BPM279" s="96"/>
      <c r="BPN279" s="96"/>
      <c r="BPO279" s="96"/>
      <c r="BPP279" s="96"/>
      <c r="BPQ279" s="96"/>
      <c r="BPR279" s="96"/>
      <c r="BPS279" s="96"/>
      <c r="BPT279" s="96"/>
      <c r="BPU279" s="96"/>
      <c r="BPV279" s="96"/>
      <c r="BPW279" s="96"/>
      <c r="BPX279" s="96"/>
      <c r="BPY279" s="96"/>
      <c r="BPZ279" s="96"/>
      <c r="BQA279" s="96"/>
      <c r="BQB279" s="96"/>
      <c r="BQC279" s="96"/>
      <c r="BQD279" s="96"/>
      <c r="BQE279" s="96"/>
      <c r="BQF279" s="96"/>
      <c r="BQG279" s="96"/>
      <c r="BQH279" s="96"/>
      <c r="BQI279" s="96"/>
      <c r="BQJ279" s="96"/>
      <c r="BQK279" s="96"/>
      <c r="BQL279" s="96"/>
      <c r="BQM279" s="96"/>
      <c r="BQN279" s="96"/>
      <c r="BQO279" s="96"/>
      <c r="BQP279" s="96"/>
      <c r="BQQ279" s="96"/>
      <c r="BQR279" s="96"/>
      <c r="BQS279" s="96"/>
      <c r="BQT279" s="96"/>
      <c r="BQU279" s="96"/>
      <c r="BQV279" s="96"/>
      <c r="BQW279" s="96"/>
      <c r="BQX279" s="96"/>
      <c r="BQY279" s="96"/>
      <c r="BQZ279" s="96"/>
      <c r="BRA279" s="96"/>
      <c r="BRB279" s="96"/>
      <c r="BRC279" s="96"/>
      <c r="BRD279" s="96"/>
      <c r="BRE279" s="96"/>
      <c r="BRF279" s="96"/>
      <c r="BRG279" s="96"/>
      <c r="BRH279" s="96"/>
      <c r="BRI279" s="96"/>
      <c r="BRJ279" s="96"/>
      <c r="BRK279" s="96"/>
      <c r="BRL279" s="96"/>
      <c r="BRM279" s="96"/>
      <c r="BRN279" s="96"/>
      <c r="BRO279" s="96"/>
      <c r="BRP279" s="96"/>
      <c r="BRQ279" s="96"/>
      <c r="BRR279" s="96"/>
      <c r="BRS279" s="96"/>
      <c r="BRT279" s="96"/>
      <c r="BRU279" s="96"/>
      <c r="BRV279" s="96"/>
      <c r="BRW279" s="96"/>
      <c r="BRX279" s="96"/>
      <c r="BRY279" s="96"/>
      <c r="BRZ279" s="96"/>
      <c r="BSA279" s="96"/>
      <c r="BSB279" s="96"/>
      <c r="BSC279" s="96"/>
      <c r="BSD279" s="96"/>
      <c r="BSE279" s="96"/>
      <c r="BSF279" s="96"/>
      <c r="BSG279" s="96"/>
      <c r="BSH279" s="96"/>
      <c r="BSI279" s="96"/>
      <c r="BSJ279" s="96"/>
      <c r="BSK279" s="96"/>
      <c r="BSL279" s="96"/>
      <c r="BSM279" s="96"/>
      <c r="BSN279" s="96"/>
      <c r="BSO279" s="96"/>
      <c r="BSP279" s="96"/>
      <c r="BSQ279" s="96"/>
      <c r="BSR279" s="96"/>
      <c r="BSS279" s="96"/>
      <c r="BST279" s="96"/>
      <c r="BSU279" s="96"/>
      <c r="BSV279" s="96"/>
      <c r="BSW279" s="96"/>
      <c r="BSX279" s="96"/>
      <c r="BSY279" s="96"/>
      <c r="BSZ279" s="96"/>
      <c r="BTA279" s="96"/>
      <c r="BTB279" s="96"/>
      <c r="BTC279" s="96"/>
      <c r="BTD279" s="96"/>
      <c r="BTE279" s="96"/>
      <c r="BTF279" s="96"/>
      <c r="BTG279" s="96"/>
      <c r="BTH279" s="96"/>
      <c r="BTI279" s="96"/>
      <c r="BTJ279" s="96"/>
      <c r="BTK279" s="96"/>
      <c r="BTL279" s="96"/>
      <c r="BTM279" s="96"/>
      <c r="BTN279" s="96"/>
      <c r="BTO279" s="96"/>
      <c r="BTP279" s="96"/>
      <c r="BTQ279" s="96"/>
      <c r="BTR279" s="96"/>
      <c r="BTS279" s="96"/>
      <c r="BTT279" s="96"/>
      <c r="BTU279" s="96"/>
      <c r="BTV279" s="96"/>
      <c r="BTW279" s="96"/>
      <c r="BTX279" s="96"/>
      <c r="BTY279" s="96"/>
      <c r="BTZ279" s="96"/>
      <c r="BUA279" s="96"/>
      <c r="BUB279" s="96"/>
      <c r="BUC279" s="96"/>
      <c r="BUD279" s="96"/>
      <c r="BUE279" s="96"/>
      <c r="BUF279" s="96"/>
      <c r="BUG279" s="96"/>
      <c r="BUH279" s="96"/>
      <c r="BUI279" s="96"/>
      <c r="BUJ279" s="96"/>
      <c r="BUK279" s="96"/>
      <c r="BUL279" s="96"/>
      <c r="BUM279" s="96"/>
      <c r="BUN279" s="96"/>
      <c r="BUO279" s="96"/>
      <c r="BUP279" s="96"/>
      <c r="BUQ279" s="96"/>
      <c r="BUR279" s="96"/>
      <c r="BUS279" s="96"/>
      <c r="BUT279" s="96"/>
      <c r="BUU279" s="96"/>
      <c r="BUV279" s="96"/>
      <c r="BUW279" s="96"/>
      <c r="BUX279" s="96"/>
      <c r="BUY279" s="96"/>
      <c r="BUZ279" s="96"/>
      <c r="BVA279" s="96"/>
      <c r="BVB279" s="96"/>
      <c r="BVC279" s="96"/>
      <c r="BVD279" s="96"/>
      <c r="BVE279" s="96"/>
      <c r="BVF279" s="96"/>
      <c r="BVG279" s="96"/>
      <c r="BVH279" s="96"/>
      <c r="BVI279" s="96"/>
      <c r="BVJ279" s="96"/>
      <c r="BVK279" s="96"/>
      <c r="BVL279" s="96"/>
      <c r="BVM279" s="96"/>
      <c r="BVN279" s="96"/>
      <c r="BVO279" s="96"/>
      <c r="BVP279" s="96"/>
      <c r="BVQ279" s="96"/>
      <c r="BVR279" s="96"/>
      <c r="BVS279" s="96"/>
      <c r="BVT279" s="96"/>
      <c r="BVU279" s="96"/>
      <c r="BVV279" s="96"/>
      <c r="BVW279" s="96"/>
      <c r="BVX279" s="96"/>
      <c r="BVY279" s="96"/>
      <c r="BVZ279" s="96"/>
      <c r="BWA279" s="96"/>
      <c r="BWB279" s="96"/>
      <c r="BWC279" s="96"/>
      <c r="BWD279" s="96"/>
      <c r="BWE279" s="96"/>
      <c r="BWF279" s="96"/>
      <c r="BWG279" s="96"/>
      <c r="BWH279" s="96"/>
      <c r="BWI279" s="96"/>
      <c r="BWJ279" s="96"/>
      <c r="BWK279" s="96"/>
      <c r="BWL279" s="96"/>
      <c r="BWM279" s="96"/>
      <c r="BWN279" s="96"/>
      <c r="BWO279" s="96"/>
      <c r="BWP279" s="96"/>
      <c r="BWQ279" s="96"/>
      <c r="BWR279" s="96"/>
      <c r="BWS279" s="96"/>
      <c r="BWT279" s="96"/>
      <c r="BWU279" s="96"/>
      <c r="BWV279" s="96"/>
      <c r="BWW279" s="96"/>
      <c r="BWX279" s="96"/>
      <c r="BWY279" s="96"/>
      <c r="BWZ279" s="96"/>
      <c r="BXA279" s="96"/>
      <c r="BXB279" s="96"/>
      <c r="BXC279" s="96"/>
      <c r="BXD279" s="96"/>
      <c r="BXE279" s="96"/>
      <c r="BXF279" s="96"/>
      <c r="BXG279" s="96"/>
      <c r="BXH279" s="96"/>
      <c r="BXI279" s="96"/>
      <c r="BXJ279" s="96"/>
      <c r="BXK279" s="96"/>
      <c r="BXL279" s="96"/>
      <c r="BXM279" s="96"/>
      <c r="BXN279" s="96"/>
      <c r="BXO279" s="96"/>
      <c r="BXP279" s="96"/>
      <c r="BXQ279" s="96"/>
      <c r="BXR279" s="96"/>
      <c r="BXS279" s="96"/>
      <c r="BXT279" s="96"/>
      <c r="BXU279" s="96"/>
      <c r="BXV279" s="96"/>
      <c r="BXW279" s="96"/>
      <c r="BXX279" s="96"/>
      <c r="BXY279" s="96"/>
      <c r="BXZ279" s="96"/>
      <c r="BYA279" s="96"/>
      <c r="BYB279" s="96"/>
      <c r="BYC279" s="96"/>
      <c r="BYD279" s="96"/>
      <c r="BYE279" s="96"/>
      <c r="BYF279" s="96"/>
      <c r="BYG279" s="96"/>
      <c r="BYH279" s="96"/>
      <c r="BYI279" s="96"/>
      <c r="BYJ279" s="96"/>
      <c r="BYK279" s="96"/>
      <c r="BYL279" s="96"/>
      <c r="BYM279" s="96"/>
      <c r="BYN279" s="96"/>
      <c r="BYO279" s="96"/>
      <c r="BYP279" s="96"/>
      <c r="BYQ279" s="96"/>
      <c r="BYR279" s="96"/>
      <c r="BYS279" s="96"/>
      <c r="BYT279" s="96"/>
      <c r="BYU279" s="96"/>
      <c r="BYV279" s="96"/>
      <c r="BYW279" s="96"/>
      <c r="BYX279" s="96"/>
      <c r="BYY279" s="96"/>
      <c r="BYZ279" s="96"/>
      <c r="BZA279" s="96"/>
      <c r="BZB279" s="96"/>
      <c r="BZC279" s="96"/>
      <c r="BZD279" s="96"/>
      <c r="BZE279" s="96"/>
      <c r="BZF279" s="96"/>
      <c r="BZG279" s="96"/>
      <c r="BZH279" s="96"/>
      <c r="BZI279" s="96"/>
      <c r="BZJ279" s="96"/>
      <c r="BZK279" s="96"/>
      <c r="BZL279" s="96"/>
      <c r="BZM279" s="96"/>
      <c r="BZN279" s="96"/>
      <c r="BZO279" s="96"/>
      <c r="BZP279" s="96"/>
      <c r="BZQ279" s="96"/>
      <c r="BZR279" s="96"/>
      <c r="BZS279" s="96"/>
      <c r="BZT279" s="96"/>
      <c r="BZU279" s="96"/>
      <c r="BZV279" s="96"/>
      <c r="BZW279" s="96"/>
      <c r="BZX279" s="96"/>
      <c r="BZY279" s="96"/>
      <c r="BZZ279" s="96"/>
      <c r="CAA279" s="96"/>
      <c r="CAB279" s="96"/>
      <c r="CAC279" s="96"/>
      <c r="CAD279" s="96"/>
      <c r="CAE279" s="96"/>
      <c r="CAF279" s="96"/>
      <c r="CAG279" s="96"/>
      <c r="CAH279" s="96"/>
      <c r="CAI279" s="96"/>
      <c r="CAJ279" s="96"/>
      <c r="CAK279" s="96"/>
      <c r="CAL279" s="96"/>
      <c r="CAM279" s="96"/>
      <c r="CAN279" s="96"/>
      <c r="CAO279" s="96"/>
      <c r="CAP279" s="96"/>
      <c r="CAQ279" s="96"/>
      <c r="CAR279" s="96"/>
      <c r="CAS279" s="96"/>
      <c r="CAT279" s="96"/>
      <c r="CAU279" s="96"/>
      <c r="CAV279" s="96"/>
      <c r="CAW279" s="96"/>
      <c r="CAX279" s="96"/>
      <c r="CAY279" s="96"/>
      <c r="CAZ279" s="96"/>
      <c r="CBA279" s="96"/>
      <c r="CBB279" s="96"/>
      <c r="CBC279" s="96"/>
      <c r="CBD279" s="96"/>
      <c r="CBE279" s="96"/>
      <c r="CBF279" s="96"/>
      <c r="CBG279" s="96"/>
      <c r="CBH279" s="96"/>
      <c r="CBI279" s="96"/>
      <c r="CBJ279" s="96"/>
      <c r="CBK279" s="96"/>
      <c r="CBL279" s="96"/>
      <c r="CBM279" s="96"/>
      <c r="CBN279" s="96"/>
      <c r="CBO279" s="96"/>
      <c r="CBP279" s="96"/>
      <c r="CBQ279" s="96"/>
      <c r="CBR279" s="96"/>
      <c r="CBS279" s="96"/>
      <c r="CBT279" s="96"/>
      <c r="CBU279" s="96"/>
      <c r="CBV279" s="96"/>
      <c r="CBW279" s="96"/>
      <c r="CBX279" s="96"/>
      <c r="CBY279" s="96"/>
      <c r="CBZ279" s="96"/>
      <c r="CCA279" s="96"/>
      <c r="CCB279" s="96"/>
      <c r="CCC279" s="96"/>
      <c r="CCD279" s="96"/>
      <c r="CCE279" s="96"/>
      <c r="CCF279" s="96"/>
      <c r="CCG279" s="96"/>
      <c r="CCH279" s="96"/>
      <c r="CCI279" s="96"/>
      <c r="CCJ279" s="96"/>
      <c r="CCK279" s="96"/>
      <c r="CCL279" s="96"/>
      <c r="CCM279" s="96"/>
      <c r="CCN279" s="96"/>
      <c r="CCO279" s="96"/>
      <c r="CCP279" s="96"/>
      <c r="CCQ279" s="96"/>
      <c r="CCR279" s="96"/>
      <c r="CCS279" s="96"/>
      <c r="CCT279" s="96"/>
      <c r="CCU279" s="96"/>
      <c r="CCV279" s="96"/>
      <c r="CCW279" s="96"/>
      <c r="CCX279" s="96"/>
      <c r="CCY279" s="96"/>
      <c r="CCZ279" s="96"/>
      <c r="CDA279" s="96"/>
      <c r="CDB279" s="96"/>
      <c r="CDC279" s="96"/>
      <c r="CDD279" s="96"/>
      <c r="CDE279" s="96"/>
      <c r="CDF279" s="96"/>
      <c r="CDG279" s="96"/>
      <c r="CDH279" s="96"/>
      <c r="CDI279" s="96"/>
      <c r="CDJ279" s="96"/>
      <c r="CDK279" s="96"/>
      <c r="CDL279" s="96"/>
      <c r="CDM279" s="96"/>
      <c r="CDN279" s="96"/>
      <c r="CDO279" s="96"/>
      <c r="CDP279" s="96"/>
      <c r="CDQ279" s="96"/>
      <c r="CDR279" s="96"/>
      <c r="CDS279" s="96"/>
      <c r="CDT279" s="96"/>
      <c r="CDU279" s="96"/>
      <c r="CDV279" s="96"/>
      <c r="CDW279" s="96"/>
      <c r="CDX279" s="96"/>
      <c r="CDY279" s="96"/>
      <c r="CDZ279" s="96"/>
      <c r="CEA279" s="96"/>
      <c r="CEB279" s="96"/>
      <c r="CEC279" s="96"/>
      <c r="CED279" s="96"/>
      <c r="CEE279" s="96"/>
      <c r="CEF279" s="96"/>
      <c r="CEG279" s="96"/>
      <c r="CEH279" s="96"/>
      <c r="CEI279" s="96"/>
      <c r="CEJ279" s="96"/>
      <c r="CEK279" s="96"/>
      <c r="CEL279" s="96"/>
      <c r="CEM279" s="96"/>
      <c r="CEN279" s="96"/>
      <c r="CEO279" s="96"/>
      <c r="CEP279" s="96"/>
      <c r="CEQ279" s="96"/>
      <c r="CER279" s="96"/>
      <c r="CES279" s="96"/>
      <c r="CET279" s="96"/>
      <c r="CEU279" s="96"/>
      <c r="CEV279" s="96"/>
      <c r="CEW279" s="96"/>
      <c r="CEX279" s="96"/>
      <c r="CEY279" s="96"/>
      <c r="CEZ279" s="96"/>
      <c r="CFA279" s="96"/>
      <c r="CFB279" s="96"/>
      <c r="CFC279" s="96"/>
      <c r="CFD279" s="96"/>
      <c r="CFE279" s="96"/>
      <c r="CFF279" s="96"/>
      <c r="CFG279" s="96"/>
      <c r="CFH279" s="96"/>
      <c r="CFI279" s="96"/>
      <c r="CFJ279" s="96"/>
      <c r="CFK279" s="96"/>
      <c r="CFL279" s="96"/>
      <c r="CFM279" s="96"/>
      <c r="CFN279" s="96"/>
      <c r="CFO279" s="96"/>
      <c r="CFP279" s="96"/>
      <c r="CFQ279" s="96"/>
      <c r="CFR279" s="96"/>
      <c r="CFS279" s="96"/>
      <c r="CFT279" s="96"/>
      <c r="CFU279" s="96"/>
      <c r="CFV279" s="96"/>
      <c r="CFW279" s="96"/>
      <c r="CFX279" s="96"/>
      <c r="CFY279" s="96"/>
      <c r="CFZ279" s="96"/>
      <c r="CGA279" s="96"/>
      <c r="CGB279" s="96"/>
      <c r="CGC279" s="96"/>
      <c r="CGD279" s="96"/>
      <c r="CGE279" s="96"/>
      <c r="CGF279" s="96"/>
      <c r="CGG279" s="96"/>
      <c r="CGH279" s="96"/>
      <c r="CGI279" s="96"/>
      <c r="CGJ279" s="96"/>
      <c r="CGK279" s="96"/>
      <c r="CGL279" s="96"/>
      <c r="CGM279" s="96"/>
      <c r="CGN279" s="96"/>
      <c r="CGO279" s="96"/>
      <c r="CGP279" s="96"/>
      <c r="CGQ279" s="96"/>
      <c r="CGR279" s="96"/>
      <c r="CGS279" s="96"/>
      <c r="CGT279" s="96"/>
      <c r="CGU279" s="96"/>
      <c r="CGV279" s="96"/>
      <c r="CGW279" s="96"/>
      <c r="CGX279" s="96"/>
      <c r="CGY279" s="96"/>
      <c r="CGZ279" s="96"/>
      <c r="CHA279" s="96"/>
      <c r="CHB279" s="96"/>
      <c r="CHC279" s="96"/>
      <c r="CHD279" s="96"/>
      <c r="CHE279" s="96"/>
      <c r="CHF279" s="96"/>
      <c r="CHG279" s="96"/>
      <c r="CHH279" s="96"/>
      <c r="CHI279" s="96"/>
      <c r="CHJ279" s="96"/>
      <c r="CHK279" s="96"/>
      <c r="CHL279" s="96"/>
      <c r="CHM279" s="96"/>
      <c r="CHN279" s="96"/>
      <c r="CHO279" s="96"/>
      <c r="CHP279" s="96"/>
      <c r="CHQ279" s="96"/>
      <c r="CHR279" s="96"/>
      <c r="CHS279" s="96"/>
      <c r="CHT279" s="96"/>
      <c r="CHU279" s="96"/>
      <c r="CHV279" s="96"/>
      <c r="CHW279" s="96"/>
      <c r="CHX279" s="96"/>
      <c r="CHY279" s="96"/>
      <c r="CHZ279" s="96"/>
      <c r="CIA279" s="96"/>
      <c r="CIB279" s="96"/>
      <c r="CIC279" s="96"/>
      <c r="CID279" s="96"/>
      <c r="CIE279" s="96"/>
      <c r="CIF279" s="96"/>
      <c r="CIG279" s="96"/>
      <c r="CIH279" s="96"/>
      <c r="CII279" s="96"/>
      <c r="CIJ279" s="96"/>
      <c r="CIK279" s="96"/>
      <c r="CIL279" s="96"/>
      <c r="CIM279" s="96"/>
      <c r="CIN279" s="96"/>
      <c r="CIO279" s="96"/>
      <c r="CIP279" s="96"/>
      <c r="CIQ279" s="96"/>
      <c r="CIR279" s="96"/>
      <c r="CIS279" s="96"/>
      <c r="CIT279" s="96"/>
      <c r="CIU279" s="96"/>
      <c r="CIV279" s="96"/>
      <c r="CIW279" s="96"/>
      <c r="CIX279" s="96"/>
      <c r="CIY279" s="96"/>
      <c r="CIZ279" s="96"/>
      <c r="CJA279" s="96"/>
      <c r="CJB279" s="96"/>
      <c r="CJC279" s="96"/>
      <c r="CJD279" s="96"/>
      <c r="CJE279" s="96"/>
      <c r="CJF279" s="96"/>
      <c r="CJG279" s="96"/>
      <c r="CJH279" s="96"/>
      <c r="CJI279" s="96"/>
      <c r="CJJ279" s="96"/>
      <c r="CJK279" s="96"/>
      <c r="CJL279" s="96"/>
      <c r="CJM279" s="96"/>
      <c r="CJN279" s="96"/>
      <c r="CJO279" s="96"/>
      <c r="CJP279" s="96"/>
      <c r="CJQ279" s="96"/>
      <c r="CJR279" s="96"/>
      <c r="CJS279" s="96"/>
      <c r="CJT279" s="96"/>
      <c r="CJU279" s="96"/>
      <c r="CJV279" s="96"/>
      <c r="CJW279" s="96"/>
      <c r="CJX279" s="96"/>
      <c r="CJY279" s="96"/>
      <c r="CJZ279" s="96"/>
      <c r="CKA279" s="96"/>
      <c r="CKB279" s="96"/>
      <c r="CKC279" s="96"/>
      <c r="CKD279" s="96"/>
      <c r="CKE279" s="96"/>
      <c r="CKF279" s="96"/>
      <c r="CKG279" s="96"/>
      <c r="CKH279" s="96"/>
      <c r="CKI279" s="96"/>
      <c r="CKJ279" s="96"/>
      <c r="CKK279" s="96"/>
      <c r="CKL279" s="96"/>
      <c r="CKM279" s="96"/>
      <c r="CKN279" s="96"/>
      <c r="CKO279" s="96"/>
      <c r="CKP279" s="96"/>
      <c r="CKQ279" s="96"/>
      <c r="CKR279" s="96"/>
      <c r="CKS279" s="96"/>
      <c r="CKT279" s="96"/>
      <c r="CKU279" s="96"/>
      <c r="CKV279" s="96"/>
      <c r="CKW279" s="96"/>
      <c r="CKX279" s="96"/>
      <c r="CKY279" s="96"/>
      <c r="CKZ279" s="96"/>
      <c r="CLA279" s="96"/>
      <c r="CLB279" s="96"/>
      <c r="CLC279" s="96"/>
      <c r="CLD279" s="96"/>
      <c r="CLE279" s="96"/>
      <c r="CLF279" s="96"/>
      <c r="CLG279" s="96"/>
      <c r="CLH279" s="96"/>
      <c r="CLI279" s="96"/>
      <c r="CLJ279" s="96"/>
      <c r="CLK279" s="96"/>
      <c r="CLL279" s="96"/>
      <c r="CLM279" s="96"/>
      <c r="CLN279" s="96"/>
      <c r="CLO279" s="96"/>
      <c r="CLP279" s="96"/>
      <c r="CLQ279" s="96"/>
      <c r="CLR279" s="96"/>
      <c r="CLS279" s="96"/>
      <c r="CLT279" s="96"/>
      <c r="CLU279" s="96"/>
      <c r="CLV279" s="96"/>
      <c r="CLW279" s="96"/>
      <c r="CLX279" s="96"/>
      <c r="CLY279" s="96"/>
      <c r="CLZ279" s="96"/>
      <c r="CMA279" s="96"/>
      <c r="CMB279" s="96"/>
      <c r="CMC279" s="96"/>
      <c r="CMD279" s="96"/>
      <c r="CME279" s="96"/>
      <c r="CMF279" s="96"/>
      <c r="CMG279" s="96"/>
      <c r="CMH279" s="96"/>
      <c r="CMI279" s="96"/>
      <c r="CMJ279" s="96"/>
      <c r="CMK279" s="96"/>
      <c r="CML279" s="96"/>
      <c r="CMM279" s="96"/>
      <c r="CMN279" s="96"/>
      <c r="CMO279" s="96"/>
      <c r="CMP279" s="96"/>
      <c r="CMQ279" s="96"/>
      <c r="CMR279" s="96"/>
      <c r="CMS279" s="96"/>
      <c r="CMT279" s="96"/>
      <c r="CMU279" s="96"/>
      <c r="CMV279" s="96"/>
      <c r="CMW279" s="96"/>
      <c r="CMX279" s="96"/>
      <c r="CMY279" s="96"/>
      <c r="CMZ279" s="96"/>
      <c r="CNA279" s="96"/>
      <c r="CNB279" s="96"/>
      <c r="CNC279" s="96"/>
      <c r="CND279" s="96"/>
      <c r="CNE279" s="96"/>
      <c r="CNF279" s="96"/>
      <c r="CNG279" s="96"/>
      <c r="CNH279" s="96"/>
      <c r="CNI279" s="96"/>
      <c r="CNJ279" s="96"/>
      <c r="CNK279" s="96"/>
      <c r="CNL279" s="96"/>
      <c r="CNM279" s="96"/>
      <c r="CNN279" s="96"/>
      <c r="CNO279" s="96"/>
      <c r="CNP279" s="96"/>
      <c r="CNQ279" s="96"/>
      <c r="CNR279" s="96"/>
      <c r="CNS279" s="96"/>
      <c r="CNT279" s="96"/>
      <c r="CNU279" s="96"/>
      <c r="CNV279" s="96"/>
      <c r="CNW279" s="96"/>
      <c r="CNX279" s="96"/>
      <c r="CNY279" s="96"/>
      <c r="CNZ279" s="96"/>
      <c r="COA279" s="96"/>
      <c r="COB279" s="96"/>
      <c r="COC279" s="96"/>
      <c r="COD279" s="96"/>
      <c r="COE279" s="96"/>
      <c r="COF279" s="96"/>
      <c r="COG279" s="96"/>
      <c r="COH279" s="96"/>
      <c r="COI279" s="96"/>
      <c r="COJ279" s="96"/>
      <c r="COK279" s="96"/>
      <c r="COL279" s="96"/>
      <c r="COM279" s="96"/>
      <c r="CON279" s="96"/>
      <c r="COO279" s="96"/>
      <c r="COP279" s="96"/>
      <c r="COQ279" s="96"/>
      <c r="COR279" s="96"/>
      <c r="COS279" s="96"/>
      <c r="COT279" s="96"/>
      <c r="COU279" s="96"/>
      <c r="COV279" s="96"/>
      <c r="COW279" s="96"/>
      <c r="COX279" s="96"/>
      <c r="COY279" s="96"/>
      <c r="COZ279" s="96"/>
      <c r="CPA279" s="96"/>
      <c r="CPB279" s="96"/>
      <c r="CPC279" s="96"/>
      <c r="CPD279" s="96"/>
      <c r="CPE279" s="96"/>
      <c r="CPF279" s="96"/>
      <c r="CPG279" s="96"/>
      <c r="CPH279" s="96"/>
      <c r="CPI279" s="96"/>
      <c r="CPJ279" s="96"/>
      <c r="CPK279" s="96"/>
      <c r="CPL279" s="96"/>
      <c r="CPM279" s="96"/>
      <c r="CPN279" s="96"/>
      <c r="CPO279" s="96"/>
      <c r="CPP279" s="96"/>
      <c r="CPQ279" s="96"/>
      <c r="CPR279" s="96"/>
      <c r="CPS279" s="96"/>
      <c r="CPT279" s="96"/>
      <c r="CPU279" s="96"/>
      <c r="CPV279" s="96"/>
      <c r="CPW279" s="96"/>
      <c r="CPX279" s="96"/>
      <c r="CPY279" s="96"/>
      <c r="CPZ279" s="96"/>
      <c r="CQA279" s="96"/>
      <c r="CQB279" s="96"/>
      <c r="CQC279" s="96"/>
      <c r="CQD279" s="96"/>
      <c r="CQE279" s="96"/>
      <c r="CQF279" s="96"/>
      <c r="CQG279" s="96"/>
      <c r="CQH279" s="96"/>
      <c r="CQI279" s="96"/>
      <c r="CQJ279" s="96"/>
      <c r="CQK279" s="96"/>
      <c r="CQL279" s="96"/>
      <c r="CQM279" s="96"/>
      <c r="CQN279" s="96"/>
      <c r="CQO279" s="96"/>
      <c r="CQP279" s="96"/>
      <c r="CQQ279" s="96"/>
      <c r="CQR279" s="96"/>
      <c r="CQS279" s="96"/>
      <c r="CQT279" s="96"/>
      <c r="CQU279" s="96"/>
      <c r="CQV279" s="96"/>
      <c r="CQW279" s="96"/>
      <c r="CQX279" s="96"/>
      <c r="CQY279" s="96"/>
      <c r="CQZ279" s="96"/>
      <c r="CRA279" s="96"/>
      <c r="CRB279" s="96"/>
      <c r="CRC279" s="96"/>
      <c r="CRD279" s="96"/>
      <c r="CRE279" s="96"/>
      <c r="CRF279" s="96"/>
      <c r="CRG279" s="96"/>
      <c r="CRH279" s="96"/>
      <c r="CRI279" s="96"/>
      <c r="CRJ279" s="96"/>
      <c r="CRK279" s="96"/>
      <c r="CRL279" s="96"/>
      <c r="CRM279" s="96"/>
      <c r="CRN279" s="96"/>
      <c r="CRO279" s="96"/>
      <c r="CRP279" s="96"/>
      <c r="CRQ279" s="96"/>
      <c r="CRR279" s="96"/>
      <c r="CRS279" s="96"/>
      <c r="CRT279" s="96"/>
      <c r="CRU279" s="96"/>
      <c r="CRV279" s="96"/>
      <c r="CRW279" s="96"/>
      <c r="CRX279" s="96"/>
      <c r="CRY279" s="96"/>
      <c r="CRZ279" s="96"/>
      <c r="CSA279" s="96"/>
      <c r="CSB279" s="96"/>
      <c r="CSC279" s="96"/>
      <c r="CSD279" s="96"/>
      <c r="CSE279" s="96"/>
      <c r="CSF279" s="96"/>
      <c r="CSG279" s="96"/>
      <c r="CSH279" s="96"/>
      <c r="CSI279" s="96"/>
      <c r="CSJ279" s="96"/>
      <c r="CSK279" s="96"/>
      <c r="CSL279" s="96"/>
      <c r="CSM279" s="96"/>
      <c r="CSN279" s="96"/>
      <c r="CSO279" s="96"/>
      <c r="CSP279" s="96"/>
      <c r="CSQ279" s="96"/>
      <c r="CSR279" s="96"/>
      <c r="CSS279" s="96"/>
      <c r="CST279" s="96"/>
      <c r="CSU279" s="96"/>
      <c r="CSV279" s="96"/>
      <c r="CSW279" s="96"/>
      <c r="CSX279" s="96"/>
      <c r="CSY279" s="96"/>
      <c r="CSZ279" s="96"/>
      <c r="CTA279" s="96"/>
      <c r="CTB279" s="96"/>
      <c r="CTC279" s="96"/>
      <c r="CTD279" s="96"/>
      <c r="CTE279" s="96"/>
      <c r="CTF279" s="96"/>
      <c r="CTG279" s="96"/>
      <c r="CTH279" s="96"/>
      <c r="CTI279" s="96"/>
      <c r="CTJ279" s="96"/>
      <c r="CTK279" s="96"/>
      <c r="CTL279" s="96"/>
      <c r="CTM279" s="96"/>
      <c r="CTN279" s="96"/>
      <c r="CTO279" s="96"/>
      <c r="CTP279" s="96"/>
      <c r="CTQ279" s="96"/>
      <c r="CTR279" s="96"/>
      <c r="CTS279" s="96"/>
      <c r="CTT279" s="96"/>
      <c r="CTU279" s="96"/>
      <c r="CTV279" s="96"/>
      <c r="CTW279" s="96"/>
      <c r="CTX279" s="96"/>
      <c r="CTY279" s="96"/>
      <c r="CTZ279" s="96"/>
      <c r="CUA279" s="96"/>
      <c r="CUB279" s="96"/>
      <c r="CUC279" s="96"/>
      <c r="CUD279" s="96"/>
      <c r="CUE279" s="96"/>
      <c r="CUF279" s="96"/>
      <c r="CUG279" s="96"/>
      <c r="CUH279" s="96"/>
      <c r="CUI279" s="96"/>
      <c r="CUJ279" s="96"/>
      <c r="CUK279" s="96"/>
      <c r="CUL279" s="96"/>
      <c r="CUM279" s="96"/>
      <c r="CUN279" s="96"/>
      <c r="CUO279" s="96"/>
      <c r="CUP279" s="96"/>
      <c r="CUQ279" s="96"/>
      <c r="CUR279" s="96"/>
      <c r="CUS279" s="96"/>
      <c r="CUT279" s="96"/>
      <c r="CUU279" s="96"/>
      <c r="CUV279" s="96"/>
      <c r="CUW279" s="96"/>
      <c r="CUX279" s="96"/>
      <c r="CUY279" s="96"/>
      <c r="CUZ279" s="96"/>
      <c r="CVA279" s="96"/>
      <c r="CVB279" s="96"/>
      <c r="CVC279" s="96"/>
      <c r="CVD279" s="96"/>
      <c r="CVE279" s="96"/>
      <c r="CVF279" s="96"/>
      <c r="CVG279" s="96"/>
      <c r="CVH279" s="96"/>
      <c r="CVI279" s="96"/>
      <c r="CVJ279" s="96"/>
      <c r="CVK279" s="96"/>
      <c r="CVL279" s="96"/>
      <c r="CVM279" s="96"/>
      <c r="CVN279" s="96"/>
      <c r="CVO279" s="96"/>
      <c r="CVP279" s="96"/>
      <c r="CVQ279" s="96"/>
      <c r="CVR279" s="96"/>
      <c r="CVS279" s="96"/>
      <c r="CVT279" s="96"/>
      <c r="CVU279" s="96"/>
      <c r="CVV279" s="96"/>
      <c r="CVW279" s="96"/>
      <c r="CVX279" s="96"/>
      <c r="CVY279" s="96"/>
      <c r="CVZ279" s="96"/>
      <c r="CWA279" s="96"/>
      <c r="CWB279" s="96"/>
      <c r="CWC279" s="96"/>
      <c r="CWD279" s="96"/>
      <c r="CWE279" s="96"/>
      <c r="CWF279" s="96"/>
      <c r="CWG279" s="96"/>
      <c r="CWH279" s="96"/>
      <c r="CWI279" s="96"/>
      <c r="CWJ279" s="96"/>
      <c r="CWK279" s="96"/>
      <c r="CWL279" s="96"/>
      <c r="CWM279" s="96"/>
      <c r="CWN279" s="96"/>
      <c r="CWO279" s="96"/>
      <c r="CWP279" s="96"/>
      <c r="CWQ279" s="96"/>
      <c r="CWR279" s="96"/>
      <c r="CWS279" s="96"/>
      <c r="CWT279" s="96"/>
      <c r="CWU279" s="96"/>
      <c r="CWV279" s="96"/>
      <c r="CWW279" s="96"/>
      <c r="CWX279" s="96"/>
      <c r="CWY279" s="96"/>
      <c r="CWZ279" s="96"/>
      <c r="CXA279" s="96"/>
      <c r="CXB279" s="96"/>
      <c r="CXC279" s="96"/>
      <c r="CXD279" s="96"/>
      <c r="CXE279" s="96"/>
      <c r="CXF279" s="96"/>
      <c r="CXG279" s="96"/>
      <c r="CXH279" s="96"/>
      <c r="CXI279" s="96"/>
      <c r="CXJ279" s="96"/>
      <c r="CXK279" s="96"/>
      <c r="CXL279" s="96"/>
      <c r="CXM279" s="96"/>
      <c r="CXN279" s="96"/>
      <c r="CXO279" s="96"/>
      <c r="CXP279" s="96"/>
      <c r="CXQ279" s="96"/>
      <c r="CXR279" s="96"/>
      <c r="CXS279" s="96"/>
      <c r="CXT279" s="96"/>
      <c r="CXU279" s="96"/>
      <c r="CXV279" s="96"/>
      <c r="CXW279" s="96"/>
      <c r="CXX279" s="96"/>
      <c r="CXY279" s="96"/>
      <c r="CXZ279" s="96"/>
      <c r="CYA279" s="96"/>
      <c r="CYB279" s="96"/>
      <c r="CYC279" s="96"/>
      <c r="CYD279" s="96"/>
      <c r="CYE279" s="96"/>
      <c r="CYF279" s="96"/>
      <c r="CYG279" s="96"/>
      <c r="CYH279" s="96"/>
      <c r="CYI279" s="96"/>
      <c r="CYJ279" s="96"/>
      <c r="CYK279" s="96"/>
      <c r="CYL279" s="96"/>
      <c r="CYM279" s="96"/>
      <c r="CYN279" s="96"/>
      <c r="CYO279" s="96"/>
      <c r="CYP279" s="96"/>
      <c r="CYQ279" s="96"/>
      <c r="CYR279" s="96"/>
      <c r="CYS279" s="96"/>
      <c r="CYT279" s="96"/>
      <c r="CYU279" s="96"/>
      <c r="CYV279" s="96"/>
      <c r="CYW279" s="96"/>
      <c r="CYX279" s="96"/>
      <c r="CYY279" s="96"/>
      <c r="CYZ279" s="96"/>
      <c r="CZA279" s="96"/>
      <c r="CZB279" s="96"/>
      <c r="CZC279" s="96"/>
      <c r="CZD279" s="96"/>
      <c r="CZE279" s="96"/>
      <c r="CZF279" s="96"/>
      <c r="CZG279" s="96"/>
      <c r="CZH279" s="96"/>
      <c r="CZI279" s="96"/>
      <c r="CZJ279" s="96"/>
      <c r="CZK279" s="96"/>
      <c r="CZL279" s="96"/>
      <c r="CZM279" s="96"/>
      <c r="CZN279" s="96"/>
      <c r="CZO279" s="96"/>
      <c r="CZP279" s="96"/>
      <c r="CZQ279" s="96"/>
      <c r="CZR279" s="96"/>
      <c r="CZS279" s="96"/>
      <c r="CZT279" s="96"/>
      <c r="CZU279" s="96"/>
      <c r="CZV279" s="96"/>
      <c r="CZW279" s="96"/>
      <c r="CZX279" s="96"/>
      <c r="CZY279" s="96"/>
      <c r="CZZ279" s="96"/>
      <c r="DAA279" s="96"/>
      <c r="DAB279" s="96"/>
      <c r="DAC279" s="96"/>
      <c r="DAD279" s="96"/>
      <c r="DAE279" s="96"/>
      <c r="DAF279" s="96"/>
      <c r="DAG279" s="96"/>
      <c r="DAH279" s="96"/>
      <c r="DAI279" s="96"/>
      <c r="DAJ279" s="96"/>
      <c r="DAK279" s="96"/>
      <c r="DAL279" s="96"/>
      <c r="DAM279" s="96"/>
      <c r="DAN279" s="96"/>
      <c r="DAO279" s="96"/>
      <c r="DAP279" s="96"/>
      <c r="DAQ279" s="96"/>
      <c r="DAR279" s="96"/>
      <c r="DAS279" s="96"/>
      <c r="DAT279" s="96"/>
      <c r="DAU279" s="96"/>
      <c r="DAV279" s="96"/>
      <c r="DAW279" s="96"/>
      <c r="DAX279" s="96"/>
      <c r="DAY279" s="96"/>
      <c r="DAZ279" s="96"/>
      <c r="DBA279" s="96"/>
      <c r="DBB279" s="96"/>
      <c r="DBC279" s="96"/>
      <c r="DBD279" s="96"/>
      <c r="DBE279" s="96"/>
      <c r="DBF279" s="96"/>
      <c r="DBG279" s="96"/>
      <c r="DBH279" s="96"/>
      <c r="DBI279" s="96"/>
      <c r="DBJ279" s="96"/>
      <c r="DBK279" s="96"/>
      <c r="DBL279" s="96"/>
      <c r="DBM279" s="96"/>
      <c r="DBN279" s="96"/>
      <c r="DBO279" s="96"/>
      <c r="DBP279" s="96"/>
      <c r="DBQ279" s="96"/>
      <c r="DBR279" s="96"/>
      <c r="DBS279" s="96"/>
      <c r="DBT279" s="96"/>
      <c r="DBU279" s="96"/>
      <c r="DBV279" s="96"/>
      <c r="DBW279" s="96"/>
      <c r="DBX279" s="96"/>
      <c r="DBY279" s="96"/>
      <c r="DBZ279" s="96"/>
      <c r="DCA279" s="96"/>
      <c r="DCB279" s="96"/>
      <c r="DCC279" s="96"/>
      <c r="DCD279" s="96"/>
      <c r="DCE279" s="96"/>
      <c r="DCF279" s="96"/>
      <c r="DCG279" s="96"/>
      <c r="DCH279" s="96"/>
      <c r="DCI279" s="96"/>
      <c r="DCJ279" s="96"/>
      <c r="DCK279" s="96"/>
      <c r="DCL279" s="96"/>
      <c r="DCM279" s="96"/>
      <c r="DCN279" s="96"/>
      <c r="DCO279" s="96"/>
      <c r="DCP279" s="96"/>
      <c r="DCQ279" s="96"/>
      <c r="DCR279" s="96"/>
      <c r="DCS279" s="96"/>
      <c r="DCT279" s="96"/>
      <c r="DCU279" s="96"/>
      <c r="DCV279" s="96"/>
      <c r="DCW279" s="96"/>
      <c r="DCX279" s="96"/>
      <c r="DCY279" s="96"/>
      <c r="DCZ279" s="96"/>
      <c r="DDA279" s="96"/>
      <c r="DDB279" s="96"/>
      <c r="DDC279" s="96"/>
      <c r="DDD279" s="96"/>
      <c r="DDE279" s="96"/>
      <c r="DDF279" s="96"/>
      <c r="DDG279" s="96"/>
      <c r="DDH279" s="96"/>
      <c r="DDI279" s="96"/>
      <c r="DDJ279" s="96"/>
      <c r="DDK279" s="96"/>
      <c r="DDL279" s="96"/>
      <c r="DDM279" s="96"/>
      <c r="DDN279" s="96"/>
      <c r="DDO279" s="96"/>
      <c r="DDP279" s="96"/>
      <c r="DDQ279" s="96"/>
      <c r="DDR279" s="96"/>
      <c r="DDS279" s="96"/>
      <c r="DDT279" s="96"/>
      <c r="DDU279" s="96"/>
      <c r="DDV279" s="96"/>
      <c r="DDW279" s="96"/>
      <c r="DDX279" s="96"/>
      <c r="DDY279" s="96"/>
      <c r="DDZ279" s="96"/>
      <c r="DEA279" s="96"/>
      <c r="DEB279" s="96"/>
      <c r="DEC279" s="96"/>
      <c r="DED279" s="96"/>
      <c r="DEE279" s="96"/>
      <c r="DEF279" s="96"/>
      <c r="DEG279" s="96"/>
      <c r="DEH279" s="96"/>
      <c r="DEI279" s="96"/>
      <c r="DEJ279" s="96"/>
      <c r="DEK279" s="96"/>
      <c r="DEL279" s="96"/>
      <c r="DEM279" s="96"/>
      <c r="DEN279" s="96"/>
      <c r="DEO279" s="96"/>
      <c r="DEP279" s="96"/>
      <c r="DEQ279" s="96"/>
      <c r="DER279" s="96"/>
      <c r="DES279" s="96"/>
      <c r="DET279" s="96"/>
      <c r="DEU279" s="96"/>
      <c r="DEV279" s="96"/>
      <c r="DEW279" s="96"/>
      <c r="DEX279" s="96"/>
      <c r="DEY279" s="96"/>
      <c r="DEZ279" s="96"/>
      <c r="DFA279" s="96"/>
      <c r="DFB279" s="96"/>
      <c r="DFC279" s="96"/>
      <c r="DFD279" s="96"/>
      <c r="DFE279" s="96"/>
      <c r="DFF279" s="96"/>
      <c r="DFG279" s="96"/>
      <c r="DFH279" s="96"/>
      <c r="DFI279" s="96"/>
      <c r="DFJ279" s="96"/>
      <c r="DFK279" s="96"/>
      <c r="DFL279" s="96"/>
      <c r="DFM279" s="96"/>
      <c r="DFN279" s="96"/>
      <c r="DFO279" s="96"/>
      <c r="DFP279" s="96"/>
      <c r="DFQ279" s="96"/>
      <c r="DFR279" s="96"/>
      <c r="DFS279" s="96"/>
      <c r="DFT279" s="96"/>
      <c r="DFU279" s="96"/>
      <c r="DFV279" s="96"/>
      <c r="DFW279" s="96"/>
      <c r="DFX279" s="96"/>
      <c r="DFY279" s="96"/>
      <c r="DFZ279" s="96"/>
      <c r="DGA279" s="96"/>
      <c r="DGB279" s="96"/>
      <c r="DGC279" s="96"/>
      <c r="DGD279" s="96"/>
      <c r="DGE279" s="96"/>
      <c r="DGF279" s="96"/>
      <c r="DGG279" s="96"/>
      <c r="DGH279" s="96"/>
      <c r="DGI279" s="96"/>
      <c r="DGJ279" s="96"/>
      <c r="DGK279" s="96"/>
      <c r="DGL279" s="96"/>
      <c r="DGM279" s="96"/>
      <c r="DGN279" s="96"/>
      <c r="DGO279" s="96"/>
      <c r="DGP279" s="96"/>
      <c r="DGQ279" s="96"/>
      <c r="DGR279" s="96"/>
      <c r="DGS279" s="96"/>
      <c r="DGT279" s="96"/>
      <c r="DGU279" s="96"/>
      <c r="DGV279" s="96"/>
      <c r="DGW279" s="96"/>
      <c r="DGX279" s="96"/>
      <c r="DGY279" s="96"/>
      <c r="DGZ279" s="96"/>
      <c r="DHA279" s="96"/>
      <c r="DHB279" s="96"/>
      <c r="DHC279" s="96"/>
      <c r="DHD279" s="96"/>
      <c r="DHE279" s="96"/>
      <c r="DHF279" s="96"/>
      <c r="DHG279" s="96"/>
      <c r="DHH279" s="96"/>
      <c r="DHI279" s="96"/>
      <c r="DHJ279" s="96"/>
      <c r="DHK279" s="96"/>
      <c r="DHL279" s="96"/>
      <c r="DHM279" s="96"/>
      <c r="DHN279" s="96"/>
      <c r="DHO279" s="96"/>
      <c r="DHP279" s="96"/>
      <c r="DHQ279" s="96"/>
      <c r="DHR279" s="96"/>
      <c r="DHS279" s="96"/>
      <c r="DHT279" s="96"/>
      <c r="DHU279" s="96"/>
      <c r="DHV279" s="96"/>
      <c r="DHW279" s="96"/>
      <c r="DHX279" s="96"/>
      <c r="DHY279" s="96"/>
      <c r="DHZ279" s="96"/>
      <c r="DIA279" s="96"/>
      <c r="DIB279" s="96"/>
      <c r="DIC279" s="96"/>
      <c r="DID279" s="96"/>
      <c r="DIE279" s="96"/>
      <c r="DIF279" s="96"/>
      <c r="DIG279" s="96"/>
      <c r="DIH279" s="96"/>
      <c r="DII279" s="96"/>
      <c r="DIJ279" s="96"/>
      <c r="DIK279" s="96"/>
      <c r="DIL279" s="96"/>
      <c r="DIM279" s="96"/>
      <c r="DIN279" s="96"/>
      <c r="DIO279" s="96"/>
      <c r="DIP279" s="96"/>
      <c r="DIQ279" s="96"/>
      <c r="DIR279" s="96"/>
      <c r="DIS279" s="96"/>
      <c r="DIT279" s="96"/>
      <c r="DIU279" s="96"/>
      <c r="DIV279" s="96"/>
      <c r="DIW279" s="96"/>
      <c r="DIX279" s="96"/>
      <c r="DIY279" s="96"/>
      <c r="DIZ279" s="96"/>
      <c r="DJA279" s="96"/>
      <c r="DJB279" s="96"/>
      <c r="DJC279" s="96"/>
      <c r="DJD279" s="96"/>
      <c r="DJE279" s="96"/>
      <c r="DJF279" s="96"/>
      <c r="DJG279" s="96"/>
      <c r="DJH279" s="96"/>
      <c r="DJI279" s="96"/>
      <c r="DJJ279" s="96"/>
      <c r="DJK279" s="96"/>
      <c r="DJL279" s="96"/>
      <c r="DJM279" s="96"/>
      <c r="DJN279" s="96"/>
      <c r="DJO279" s="96"/>
      <c r="DJP279" s="96"/>
      <c r="DJQ279" s="96"/>
      <c r="DJR279" s="96"/>
      <c r="DJS279" s="96"/>
      <c r="DJT279" s="96"/>
      <c r="DJU279" s="96"/>
      <c r="DJV279" s="96"/>
      <c r="DJW279" s="96"/>
      <c r="DJX279" s="96"/>
      <c r="DJY279" s="96"/>
      <c r="DJZ279" s="96"/>
      <c r="DKA279" s="96"/>
      <c r="DKB279" s="96"/>
      <c r="DKC279" s="96"/>
      <c r="DKD279" s="96"/>
      <c r="DKE279" s="96"/>
      <c r="DKF279" s="96"/>
      <c r="DKG279" s="96"/>
      <c r="DKH279" s="96"/>
      <c r="DKI279" s="96"/>
      <c r="DKJ279" s="96"/>
      <c r="DKK279" s="96"/>
      <c r="DKL279" s="96"/>
      <c r="DKM279" s="96"/>
      <c r="DKN279" s="96"/>
      <c r="DKO279" s="96"/>
      <c r="DKP279" s="96"/>
      <c r="DKQ279" s="96"/>
      <c r="DKR279" s="96"/>
      <c r="DKS279" s="96"/>
      <c r="DKT279" s="96"/>
      <c r="DKU279" s="96"/>
      <c r="DKV279" s="96"/>
      <c r="DKW279" s="96"/>
      <c r="DKX279" s="96"/>
      <c r="DKY279" s="96"/>
      <c r="DKZ279" s="96"/>
      <c r="DLA279" s="96"/>
      <c r="DLB279" s="96"/>
      <c r="DLC279" s="96"/>
      <c r="DLD279" s="96"/>
      <c r="DLE279" s="96"/>
      <c r="DLF279" s="96"/>
      <c r="DLG279" s="96"/>
      <c r="DLH279" s="96"/>
      <c r="DLI279" s="96"/>
      <c r="DLJ279" s="96"/>
      <c r="DLK279" s="96"/>
      <c r="DLL279" s="96"/>
      <c r="DLM279" s="96"/>
      <c r="DLN279" s="96"/>
      <c r="DLO279" s="96"/>
      <c r="DLP279" s="96"/>
      <c r="DLQ279" s="96"/>
      <c r="DLR279" s="96"/>
      <c r="DLS279" s="96"/>
      <c r="DLT279" s="96"/>
      <c r="DLU279" s="96"/>
      <c r="DLV279" s="96"/>
      <c r="DLW279" s="96"/>
      <c r="DLX279" s="96"/>
      <c r="DLY279" s="96"/>
      <c r="DLZ279" s="96"/>
      <c r="DMA279" s="96"/>
      <c r="DMB279" s="96"/>
      <c r="DMC279" s="96"/>
      <c r="DMD279" s="96"/>
      <c r="DME279" s="96"/>
      <c r="DMF279" s="96"/>
      <c r="DMG279" s="96"/>
      <c r="DMH279" s="96"/>
      <c r="DMI279" s="96"/>
      <c r="DMJ279" s="96"/>
      <c r="DMK279" s="96"/>
      <c r="DML279" s="96"/>
      <c r="DMM279" s="96"/>
      <c r="DMN279" s="96"/>
      <c r="DMO279" s="96"/>
      <c r="DMP279" s="96"/>
      <c r="DMQ279" s="96"/>
      <c r="DMR279" s="96"/>
      <c r="DMS279" s="96"/>
      <c r="DMT279" s="96"/>
      <c r="DMU279" s="96"/>
      <c r="DMV279" s="96"/>
      <c r="DMW279" s="96"/>
      <c r="DMX279" s="96"/>
      <c r="DMY279" s="96"/>
      <c r="DMZ279" s="96"/>
      <c r="DNA279" s="96"/>
      <c r="DNB279" s="96"/>
      <c r="DNC279" s="96"/>
      <c r="DND279" s="96"/>
      <c r="DNE279" s="96"/>
      <c r="DNF279" s="96"/>
      <c r="DNG279" s="96"/>
      <c r="DNH279" s="96"/>
      <c r="DNI279" s="96"/>
      <c r="DNJ279" s="96"/>
      <c r="DNK279" s="96"/>
      <c r="DNL279" s="96"/>
      <c r="DNM279" s="96"/>
      <c r="DNN279" s="96"/>
      <c r="DNO279" s="96"/>
      <c r="DNP279" s="96"/>
      <c r="DNQ279" s="96"/>
      <c r="DNR279" s="96"/>
      <c r="DNS279" s="96"/>
      <c r="DNT279" s="96"/>
      <c r="DNU279" s="96"/>
      <c r="DNV279" s="96"/>
      <c r="DNW279" s="96"/>
      <c r="DNX279" s="96"/>
      <c r="DNY279" s="96"/>
      <c r="DNZ279" s="96"/>
      <c r="DOA279" s="96"/>
      <c r="DOB279" s="96"/>
      <c r="DOC279" s="96"/>
      <c r="DOD279" s="96"/>
      <c r="DOE279" s="96"/>
      <c r="DOF279" s="96"/>
      <c r="DOG279" s="96"/>
      <c r="DOH279" s="96"/>
      <c r="DOI279" s="96"/>
      <c r="DOJ279" s="96"/>
      <c r="DOK279" s="96"/>
      <c r="DOL279" s="96"/>
      <c r="DOM279" s="96"/>
      <c r="DON279" s="96"/>
      <c r="DOO279" s="96"/>
      <c r="DOP279" s="96"/>
      <c r="DOQ279" s="96"/>
      <c r="DOR279" s="96"/>
      <c r="DOS279" s="96"/>
      <c r="DOT279" s="96"/>
      <c r="DOU279" s="96"/>
      <c r="DOV279" s="96"/>
      <c r="DOW279" s="96"/>
      <c r="DOX279" s="96"/>
      <c r="DOY279" s="96"/>
      <c r="DOZ279" s="96"/>
      <c r="DPA279" s="96"/>
      <c r="DPB279" s="96"/>
      <c r="DPC279" s="96"/>
      <c r="DPD279" s="96"/>
      <c r="DPE279" s="96"/>
      <c r="DPF279" s="96"/>
      <c r="DPG279" s="96"/>
      <c r="DPH279" s="96"/>
      <c r="DPI279" s="96"/>
      <c r="DPJ279" s="96"/>
      <c r="DPK279" s="96"/>
      <c r="DPL279" s="96"/>
      <c r="DPM279" s="96"/>
      <c r="DPN279" s="96"/>
      <c r="DPO279" s="96"/>
      <c r="DPP279" s="96"/>
      <c r="DPQ279" s="96"/>
      <c r="DPR279" s="96"/>
      <c r="DPS279" s="96"/>
      <c r="DPT279" s="96"/>
      <c r="DPU279" s="96"/>
      <c r="DPV279" s="96"/>
      <c r="DPW279" s="96"/>
      <c r="DPX279" s="96"/>
      <c r="DPY279" s="96"/>
      <c r="DPZ279" s="96"/>
      <c r="DQA279" s="96"/>
      <c r="DQB279" s="96"/>
      <c r="DQC279" s="96"/>
      <c r="DQD279" s="96"/>
      <c r="DQE279" s="96"/>
      <c r="DQF279" s="96"/>
      <c r="DQG279" s="96"/>
      <c r="DQH279" s="96"/>
      <c r="DQI279" s="96"/>
      <c r="DQJ279" s="96"/>
      <c r="DQK279" s="96"/>
      <c r="DQL279" s="96"/>
      <c r="DQM279" s="96"/>
      <c r="DQN279" s="96"/>
      <c r="DQO279" s="96"/>
      <c r="DQP279" s="96"/>
      <c r="DQQ279" s="96"/>
      <c r="DQR279" s="96"/>
      <c r="DQS279" s="96"/>
      <c r="DQT279" s="96"/>
      <c r="DQU279" s="96"/>
      <c r="DQV279" s="96"/>
      <c r="DQW279" s="96"/>
      <c r="DQX279" s="96"/>
      <c r="DQY279" s="96"/>
      <c r="DQZ279" s="96"/>
      <c r="DRA279" s="96"/>
      <c r="DRB279" s="96"/>
      <c r="DRC279" s="96"/>
      <c r="DRD279" s="96"/>
      <c r="DRE279" s="96"/>
      <c r="DRF279" s="96"/>
      <c r="DRG279" s="96"/>
      <c r="DRH279" s="96"/>
      <c r="DRI279" s="96"/>
      <c r="DRJ279" s="96"/>
      <c r="DRK279" s="96"/>
      <c r="DRL279" s="96"/>
      <c r="DRM279" s="96"/>
      <c r="DRN279" s="96"/>
      <c r="DRO279" s="96"/>
      <c r="DRP279" s="96"/>
      <c r="DRQ279" s="96"/>
      <c r="DRR279" s="96"/>
      <c r="DRS279" s="96"/>
      <c r="DRT279" s="96"/>
      <c r="DRU279" s="96"/>
      <c r="DRV279" s="96"/>
      <c r="DRW279" s="96"/>
      <c r="DRX279" s="96"/>
      <c r="DRY279" s="96"/>
      <c r="DRZ279" s="96"/>
      <c r="DSA279" s="96"/>
      <c r="DSB279" s="96"/>
      <c r="DSC279" s="96"/>
      <c r="DSD279" s="96"/>
      <c r="DSE279" s="96"/>
      <c r="DSF279" s="96"/>
      <c r="DSG279" s="96"/>
      <c r="DSH279" s="96"/>
      <c r="DSI279" s="96"/>
      <c r="DSJ279" s="96"/>
      <c r="DSK279" s="96"/>
      <c r="DSL279" s="96"/>
      <c r="DSM279" s="96"/>
      <c r="DSN279" s="96"/>
      <c r="DSO279" s="96"/>
      <c r="DSP279" s="96"/>
      <c r="DSQ279" s="96"/>
      <c r="DSR279" s="96"/>
      <c r="DSS279" s="96"/>
      <c r="DST279" s="96"/>
      <c r="DSU279" s="96"/>
      <c r="DSV279" s="96"/>
      <c r="DSW279" s="96"/>
      <c r="DSX279" s="96"/>
      <c r="DSY279" s="96"/>
      <c r="DSZ279" s="96"/>
      <c r="DTA279" s="96"/>
      <c r="DTB279" s="96"/>
      <c r="DTC279" s="96"/>
      <c r="DTD279" s="96"/>
      <c r="DTE279" s="96"/>
      <c r="DTF279" s="96"/>
      <c r="DTG279" s="96"/>
      <c r="DTH279" s="96"/>
      <c r="DTI279" s="96"/>
      <c r="DTJ279" s="96"/>
      <c r="DTK279" s="96"/>
      <c r="DTL279" s="96"/>
      <c r="DTM279" s="96"/>
      <c r="DTN279" s="96"/>
      <c r="DTO279" s="96"/>
      <c r="DTP279" s="96"/>
      <c r="DTQ279" s="96"/>
      <c r="DTR279" s="96"/>
      <c r="DTS279" s="96"/>
      <c r="DTT279" s="96"/>
      <c r="DTU279" s="96"/>
      <c r="DTV279" s="96"/>
      <c r="DTW279" s="96"/>
      <c r="DTX279" s="96"/>
      <c r="DTY279" s="96"/>
      <c r="DTZ279" s="96"/>
      <c r="DUA279" s="96"/>
      <c r="DUB279" s="96"/>
      <c r="DUC279" s="96"/>
      <c r="DUD279" s="96"/>
      <c r="DUE279" s="96"/>
      <c r="DUF279" s="96"/>
      <c r="DUG279" s="96"/>
      <c r="DUH279" s="96"/>
      <c r="DUI279" s="96"/>
      <c r="DUJ279" s="96"/>
      <c r="DUK279" s="96"/>
      <c r="DUL279" s="96"/>
      <c r="DUM279" s="96"/>
      <c r="DUN279" s="96"/>
      <c r="DUO279" s="96"/>
      <c r="DUP279" s="96"/>
      <c r="DUQ279" s="96"/>
      <c r="DUR279" s="96"/>
      <c r="DUS279" s="96"/>
      <c r="DUT279" s="96"/>
      <c r="DUU279" s="96"/>
      <c r="DUV279" s="96"/>
      <c r="DUW279" s="96"/>
      <c r="DUX279" s="96"/>
      <c r="DUY279" s="96"/>
      <c r="DUZ279" s="96"/>
      <c r="DVA279" s="96"/>
      <c r="DVB279" s="96"/>
      <c r="DVC279" s="96"/>
      <c r="DVD279" s="96"/>
      <c r="DVE279" s="96"/>
      <c r="DVF279" s="96"/>
      <c r="DVG279" s="96"/>
      <c r="DVH279" s="96"/>
      <c r="DVI279" s="96"/>
      <c r="DVJ279" s="96"/>
      <c r="DVK279" s="96"/>
      <c r="DVL279" s="96"/>
      <c r="DVM279" s="96"/>
      <c r="DVN279" s="96"/>
      <c r="DVO279" s="96"/>
      <c r="DVP279" s="96"/>
      <c r="DVQ279" s="96"/>
      <c r="DVR279" s="96"/>
      <c r="DVS279" s="96"/>
      <c r="DVT279" s="96"/>
      <c r="DVU279" s="96"/>
      <c r="DVV279" s="96"/>
      <c r="DVW279" s="96"/>
      <c r="DVX279" s="96"/>
      <c r="DVY279" s="96"/>
      <c r="DVZ279" s="96"/>
      <c r="DWA279" s="96"/>
      <c r="DWB279" s="96"/>
      <c r="DWC279" s="96"/>
      <c r="DWD279" s="96"/>
      <c r="DWE279" s="96"/>
      <c r="DWF279" s="96"/>
      <c r="DWG279" s="96"/>
      <c r="DWH279" s="96"/>
      <c r="DWI279" s="96"/>
      <c r="DWJ279" s="96"/>
      <c r="DWK279" s="96"/>
      <c r="DWL279" s="96"/>
      <c r="DWM279" s="96"/>
      <c r="DWN279" s="96"/>
      <c r="DWO279" s="96"/>
      <c r="DWP279" s="96"/>
      <c r="DWQ279" s="96"/>
      <c r="DWR279" s="96"/>
      <c r="DWS279" s="96"/>
      <c r="DWT279" s="96"/>
      <c r="DWU279" s="96"/>
      <c r="DWV279" s="96"/>
      <c r="DWW279" s="96"/>
      <c r="DWX279" s="96"/>
      <c r="DWY279" s="96"/>
      <c r="DWZ279" s="96"/>
      <c r="DXA279" s="96"/>
      <c r="DXB279" s="96"/>
      <c r="DXC279" s="96"/>
      <c r="DXD279" s="96"/>
      <c r="DXE279" s="96"/>
      <c r="DXF279" s="96"/>
      <c r="DXG279" s="96"/>
      <c r="DXH279" s="96"/>
      <c r="DXI279" s="96"/>
      <c r="DXJ279" s="96"/>
      <c r="DXK279" s="96"/>
      <c r="DXL279" s="96"/>
      <c r="DXM279" s="96"/>
      <c r="DXN279" s="96"/>
      <c r="DXO279" s="96"/>
      <c r="DXP279" s="96"/>
      <c r="DXQ279" s="96"/>
      <c r="DXR279" s="96"/>
      <c r="DXS279" s="96"/>
      <c r="DXT279" s="96"/>
      <c r="DXU279" s="96"/>
      <c r="DXV279" s="96"/>
      <c r="DXW279" s="96"/>
      <c r="DXX279" s="96"/>
      <c r="DXY279" s="96"/>
      <c r="DXZ279" s="96"/>
      <c r="DYA279" s="96"/>
      <c r="DYB279" s="96"/>
      <c r="DYC279" s="96"/>
      <c r="DYD279" s="96"/>
      <c r="DYE279" s="96"/>
      <c r="DYF279" s="96"/>
      <c r="DYG279" s="96"/>
      <c r="DYH279" s="96"/>
      <c r="DYI279" s="96"/>
      <c r="DYJ279" s="96"/>
      <c r="DYK279" s="96"/>
      <c r="DYL279" s="96"/>
      <c r="DYM279" s="96"/>
      <c r="DYN279" s="96"/>
      <c r="DYO279" s="96"/>
      <c r="DYP279" s="96"/>
      <c r="DYQ279" s="96"/>
      <c r="DYR279" s="96"/>
      <c r="DYS279" s="96"/>
      <c r="DYT279" s="96"/>
      <c r="DYU279" s="96"/>
      <c r="DYV279" s="96"/>
      <c r="DYW279" s="96"/>
      <c r="DYX279" s="96"/>
      <c r="DYY279" s="96"/>
      <c r="DYZ279" s="96"/>
      <c r="DZA279" s="96"/>
      <c r="DZB279" s="96"/>
      <c r="DZC279" s="96"/>
      <c r="DZD279" s="96"/>
      <c r="DZE279" s="96"/>
      <c r="DZF279" s="96"/>
      <c r="DZG279" s="96"/>
      <c r="DZH279" s="96"/>
      <c r="DZI279" s="96"/>
      <c r="DZJ279" s="96"/>
      <c r="DZK279" s="96"/>
      <c r="DZL279" s="96"/>
      <c r="DZM279" s="96"/>
      <c r="DZN279" s="96"/>
      <c r="DZO279" s="96"/>
      <c r="DZP279" s="96"/>
      <c r="DZQ279" s="96"/>
      <c r="DZR279" s="96"/>
      <c r="DZS279" s="96"/>
      <c r="DZT279" s="96"/>
      <c r="DZU279" s="96"/>
      <c r="DZV279" s="96"/>
      <c r="DZW279" s="96"/>
      <c r="DZX279" s="96"/>
      <c r="DZY279" s="96"/>
      <c r="DZZ279" s="96"/>
      <c r="EAA279" s="96"/>
      <c r="EAB279" s="96"/>
      <c r="EAC279" s="96"/>
      <c r="EAD279" s="96"/>
      <c r="EAE279" s="96"/>
      <c r="EAF279" s="96"/>
      <c r="EAG279" s="96"/>
      <c r="EAH279" s="96"/>
      <c r="EAI279" s="96"/>
      <c r="EAJ279" s="96"/>
      <c r="EAK279" s="96"/>
      <c r="EAL279" s="96"/>
      <c r="EAM279" s="96"/>
      <c r="EAN279" s="96"/>
      <c r="EAO279" s="96"/>
      <c r="EAP279" s="96"/>
      <c r="EAQ279" s="96"/>
      <c r="EAR279" s="96"/>
      <c r="EAS279" s="96"/>
      <c r="EAT279" s="96"/>
      <c r="EAU279" s="96"/>
      <c r="EAV279" s="96"/>
      <c r="EAW279" s="96"/>
      <c r="EAX279" s="96"/>
      <c r="EAY279" s="96"/>
      <c r="EAZ279" s="96"/>
      <c r="EBA279" s="96"/>
      <c r="EBB279" s="96"/>
      <c r="EBC279" s="96"/>
      <c r="EBD279" s="96"/>
      <c r="EBE279" s="96"/>
      <c r="EBF279" s="96"/>
      <c r="EBG279" s="96"/>
      <c r="EBH279" s="96"/>
      <c r="EBI279" s="96"/>
      <c r="EBJ279" s="96"/>
      <c r="EBK279" s="96"/>
      <c r="EBL279" s="96"/>
      <c r="EBM279" s="96"/>
      <c r="EBN279" s="96"/>
      <c r="EBO279" s="96"/>
      <c r="EBP279" s="96"/>
      <c r="EBQ279" s="96"/>
      <c r="EBR279" s="96"/>
      <c r="EBS279" s="96"/>
      <c r="EBT279" s="96"/>
      <c r="EBU279" s="96"/>
      <c r="EBV279" s="96"/>
      <c r="EBW279" s="96"/>
      <c r="EBX279" s="96"/>
      <c r="EBY279" s="96"/>
      <c r="EBZ279" s="96"/>
      <c r="ECA279" s="96"/>
      <c r="ECB279" s="96"/>
      <c r="ECC279" s="96"/>
      <c r="ECD279" s="96"/>
      <c r="ECE279" s="96"/>
      <c r="ECF279" s="96"/>
      <c r="ECG279" s="96"/>
      <c r="ECH279" s="96"/>
      <c r="ECI279" s="96"/>
      <c r="ECJ279" s="96"/>
      <c r="ECK279" s="96"/>
      <c r="ECL279" s="96"/>
      <c r="ECM279" s="96"/>
      <c r="ECN279" s="96"/>
      <c r="ECO279" s="96"/>
      <c r="ECP279" s="96"/>
      <c r="ECQ279" s="96"/>
      <c r="ECR279" s="96"/>
      <c r="ECS279" s="96"/>
      <c r="ECT279" s="96"/>
      <c r="ECU279" s="96"/>
      <c r="ECV279" s="96"/>
      <c r="ECW279" s="96"/>
      <c r="ECX279" s="96"/>
      <c r="ECY279" s="96"/>
      <c r="ECZ279" s="96"/>
      <c r="EDA279" s="96"/>
      <c r="EDB279" s="96"/>
      <c r="EDC279" s="96"/>
      <c r="EDD279" s="96"/>
      <c r="EDE279" s="96"/>
      <c r="EDF279" s="96"/>
      <c r="EDG279" s="96"/>
      <c r="EDH279" s="96"/>
      <c r="EDI279" s="96"/>
      <c r="EDJ279" s="96"/>
      <c r="EDK279" s="96"/>
      <c r="EDL279" s="96"/>
      <c r="EDM279" s="96"/>
      <c r="EDN279" s="96"/>
      <c r="EDO279" s="96"/>
      <c r="EDP279" s="96"/>
      <c r="EDQ279" s="96"/>
      <c r="EDR279" s="96"/>
      <c r="EDS279" s="96"/>
      <c r="EDT279" s="96"/>
      <c r="EDU279" s="96"/>
      <c r="EDV279" s="96"/>
      <c r="EDW279" s="96"/>
      <c r="EDX279" s="96"/>
      <c r="EDY279" s="96"/>
      <c r="EDZ279" s="96"/>
      <c r="EEA279" s="96"/>
      <c r="EEB279" s="96"/>
      <c r="EEC279" s="96"/>
      <c r="EED279" s="96"/>
      <c r="EEE279" s="96"/>
      <c r="EEF279" s="96"/>
      <c r="EEG279" s="96"/>
      <c r="EEH279" s="96"/>
      <c r="EEI279" s="96"/>
      <c r="EEJ279" s="96"/>
      <c r="EEK279" s="96"/>
      <c r="EEL279" s="96"/>
      <c r="EEM279" s="96"/>
      <c r="EEN279" s="96"/>
      <c r="EEO279" s="96"/>
      <c r="EEP279" s="96"/>
      <c r="EEQ279" s="96"/>
      <c r="EER279" s="96"/>
      <c r="EES279" s="96"/>
      <c r="EET279" s="96"/>
      <c r="EEU279" s="96"/>
      <c r="EEV279" s="96"/>
      <c r="EEW279" s="96"/>
      <c r="EEX279" s="96"/>
      <c r="EEY279" s="96"/>
      <c r="EEZ279" s="96"/>
      <c r="EFA279" s="96"/>
      <c r="EFB279" s="96"/>
      <c r="EFC279" s="96"/>
      <c r="EFD279" s="96"/>
      <c r="EFE279" s="96"/>
      <c r="EFF279" s="96"/>
      <c r="EFG279" s="96"/>
      <c r="EFH279" s="96"/>
      <c r="EFI279" s="96"/>
      <c r="EFJ279" s="96"/>
      <c r="EFK279" s="96"/>
      <c r="EFL279" s="96"/>
      <c r="EFM279" s="96"/>
      <c r="EFN279" s="96"/>
      <c r="EFO279" s="96"/>
      <c r="EFP279" s="96"/>
      <c r="EFQ279" s="96"/>
      <c r="EFR279" s="96"/>
      <c r="EFS279" s="96"/>
      <c r="EFT279" s="96"/>
      <c r="EFU279" s="96"/>
      <c r="EFV279" s="96"/>
      <c r="EFW279" s="96"/>
      <c r="EFX279" s="96"/>
      <c r="EFY279" s="96"/>
      <c r="EFZ279" s="96"/>
      <c r="EGA279" s="96"/>
      <c r="EGB279" s="96"/>
      <c r="EGC279" s="96"/>
      <c r="EGD279" s="96"/>
      <c r="EGE279" s="96"/>
      <c r="EGF279" s="96"/>
      <c r="EGG279" s="96"/>
      <c r="EGH279" s="96"/>
      <c r="EGI279" s="96"/>
      <c r="EGJ279" s="96"/>
      <c r="EGK279" s="96"/>
      <c r="EGL279" s="96"/>
      <c r="EGM279" s="96"/>
      <c r="EGN279" s="96"/>
      <c r="EGO279" s="96"/>
      <c r="EGP279" s="96"/>
      <c r="EGQ279" s="96"/>
      <c r="EGR279" s="96"/>
      <c r="EGS279" s="96"/>
      <c r="EGT279" s="96"/>
      <c r="EGU279" s="96"/>
      <c r="EGV279" s="96"/>
      <c r="EGW279" s="96"/>
      <c r="EGX279" s="96"/>
      <c r="EGY279" s="96"/>
      <c r="EGZ279" s="96"/>
      <c r="EHA279" s="96"/>
      <c r="EHB279" s="96"/>
      <c r="EHC279" s="96"/>
      <c r="EHD279" s="96"/>
      <c r="EHE279" s="96"/>
      <c r="EHF279" s="96"/>
      <c r="EHG279" s="96"/>
      <c r="EHH279" s="96"/>
      <c r="EHI279" s="96"/>
      <c r="EHJ279" s="96"/>
      <c r="EHK279" s="96"/>
      <c r="EHL279" s="96"/>
      <c r="EHM279" s="96"/>
      <c r="EHN279" s="96"/>
      <c r="EHO279" s="96"/>
      <c r="EHP279" s="96"/>
      <c r="EHQ279" s="96"/>
      <c r="EHR279" s="96"/>
      <c r="EHS279" s="96"/>
      <c r="EHT279" s="96"/>
      <c r="EHU279" s="96"/>
      <c r="EHV279" s="96"/>
      <c r="EHW279" s="96"/>
      <c r="EHX279" s="96"/>
      <c r="EHY279" s="96"/>
      <c r="EHZ279" s="96"/>
      <c r="EIA279" s="96"/>
      <c r="EIB279" s="96"/>
      <c r="EIC279" s="96"/>
      <c r="EID279" s="96"/>
      <c r="EIE279" s="96"/>
      <c r="EIF279" s="96"/>
      <c r="EIG279" s="96"/>
      <c r="EIH279" s="96"/>
      <c r="EII279" s="96"/>
      <c r="EIJ279" s="96"/>
      <c r="EIK279" s="96"/>
      <c r="EIL279" s="96"/>
      <c r="EIM279" s="96"/>
      <c r="EIN279" s="96"/>
      <c r="EIO279" s="96"/>
      <c r="EIP279" s="96"/>
      <c r="EIQ279" s="96"/>
      <c r="EIR279" s="96"/>
      <c r="EIS279" s="96"/>
      <c r="EIT279" s="96"/>
      <c r="EIU279" s="96"/>
      <c r="EIV279" s="96"/>
      <c r="EIW279" s="96"/>
      <c r="EIX279" s="96"/>
      <c r="EIY279" s="96"/>
      <c r="EIZ279" s="96"/>
      <c r="EJA279" s="96"/>
      <c r="EJB279" s="96"/>
      <c r="EJC279" s="96"/>
      <c r="EJD279" s="96"/>
      <c r="EJE279" s="96"/>
      <c r="EJF279" s="96"/>
      <c r="EJG279" s="96"/>
      <c r="EJH279" s="96"/>
      <c r="EJI279" s="96"/>
      <c r="EJJ279" s="96"/>
      <c r="EJK279" s="96"/>
      <c r="EJL279" s="96"/>
      <c r="EJM279" s="96"/>
      <c r="EJN279" s="96"/>
      <c r="EJO279" s="96"/>
      <c r="EJP279" s="96"/>
      <c r="EJQ279" s="96"/>
      <c r="EJR279" s="96"/>
      <c r="EJS279" s="96"/>
      <c r="EJT279" s="96"/>
      <c r="EJU279" s="96"/>
      <c r="EJV279" s="96"/>
      <c r="EJW279" s="96"/>
      <c r="EJX279" s="96"/>
      <c r="EJY279" s="96"/>
      <c r="EJZ279" s="96"/>
      <c r="EKA279" s="96"/>
      <c r="EKB279" s="96"/>
      <c r="EKC279" s="96"/>
      <c r="EKD279" s="96"/>
      <c r="EKE279" s="96"/>
      <c r="EKF279" s="96"/>
      <c r="EKG279" s="96"/>
      <c r="EKH279" s="96"/>
      <c r="EKI279" s="96"/>
      <c r="EKJ279" s="96"/>
      <c r="EKK279" s="96"/>
      <c r="EKL279" s="96"/>
      <c r="EKM279" s="96"/>
      <c r="EKN279" s="96"/>
      <c r="EKO279" s="96"/>
      <c r="EKP279" s="96"/>
      <c r="EKQ279" s="96"/>
      <c r="EKR279" s="96"/>
      <c r="EKS279" s="96"/>
      <c r="EKT279" s="96"/>
      <c r="EKU279" s="96"/>
      <c r="EKV279" s="96"/>
      <c r="EKW279" s="96"/>
      <c r="EKX279" s="96"/>
      <c r="EKY279" s="96"/>
      <c r="EKZ279" s="96"/>
      <c r="ELA279" s="96"/>
      <c r="ELB279" s="96"/>
      <c r="ELC279" s="96"/>
      <c r="ELD279" s="96"/>
      <c r="ELE279" s="96"/>
      <c r="ELF279" s="96"/>
      <c r="ELG279" s="96"/>
      <c r="ELH279" s="96"/>
      <c r="ELI279" s="96"/>
      <c r="ELJ279" s="96"/>
      <c r="ELK279" s="96"/>
      <c r="ELL279" s="96"/>
      <c r="ELM279" s="96"/>
      <c r="ELN279" s="96"/>
      <c r="ELO279" s="96"/>
      <c r="ELP279" s="96"/>
      <c r="ELQ279" s="96"/>
      <c r="ELR279" s="96"/>
      <c r="ELS279" s="96"/>
      <c r="ELT279" s="96"/>
      <c r="ELU279" s="96"/>
      <c r="ELV279" s="96"/>
      <c r="ELW279" s="96"/>
      <c r="ELX279" s="96"/>
      <c r="ELY279" s="96"/>
      <c r="ELZ279" s="96"/>
      <c r="EMA279" s="96"/>
      <c r="EMB279" s="96"/>
      <c r="EMC279" s="96"/>
      <c r="EMD279" s="96"/>
      <c r="EME279" s="96"/>
      <c r="EMF279" s="96"/>
      <c r="EMG279" s="96"/>
      <c r="EMH279" s="96"/>
      <c r="EMI279" s="96"/>
      <c r="EMJ279" s="96"/>
      <c r="EMK279" s="96"/>
      <c r="EML279" s="96"/>
      <c r="EMM279" s="96"/>
      <c r="EMN279" s="96"/>
      <c r="EMO279" s="96"/>
      <c r="EMP279" s="96"/>
      <c r="EMQ279" s="96"/>
      <c r="EMR279" s="96"/>
      <c r="EMS279" s="96"/>
      <c r="EMT279" s="96"/>
      <c r="EMU279" s="96"/>
      <c r="EMV279" s="96"/>
      <c r="EMW279" s="96"/>
      <c r="EMX279" s="96"/>
      <c r="EMY279" s="96"/>
      <c r="EMZ279" s="96"/>
      <c r="ENA279" s="96"/>
      <c r="ENB279" s="96"/>
      <c r="ENC279" s="96"/>
      <c r="END279" s="96"/>
      <c r="ENE279" s="96"/>
      <c r="ENF279" s="96"/>
      <c r="ENG279" s="96"/>
      <c r="ENH279" s="96"/>
      <c r="ENI279" s="96"/>
      <c r="ENJ279" s="96"/>
      <c r="ENK279" s="96"/>
      <c r="ENL279" s="96"/>
      <c r="ENM279" s="96"/>
      <c r="ENN279" s="96"/>
      <c r="ENO279" s="96"/>
      <c r="ENP279" s="96"/>
      <c r="ENQ279" s="96"/>
      <c r="ENR279" s="96"/>
      <c r="ENS279" s="96"/>
      <c r="ENT279" s="96"/>
      <c r="ENU279" s="96"/>
      <c r="ENV279" s="96"/>
      <c r="ENW279" s="96"/>
      <c r="ENX279" s="96"/>
      <c r="ENY279" s="96"/>
      <c r="ENZ279" s="96"/>
      <c r="EOA279" s="96"/>
      <c r="EOB279" s="96"/>
      <c r="EOC279" s="96"/>
      <c r="EOD279" s="96"/>
      <c r="EOE279" s="96"/>
      <c r="EOF279" s="96"/>
      <c r="EOG279" s="96"/>
      <c r="EOH279" s="96"/>
      <c r="EOI279" s="96"/>
      <c r="EOJ279" s="96"/>
      <c r="EOK279" s="96"/>
      <c r="EOL279" s="96"/>
      <c r="EOM279" s="96"/>
      <c r="EON279" s="96"/>
      <c r="EOO279" s="96"/>
      <c r="EOP279" s="96"/>
      <c r="EOQ279" s="96"/>
      <c r="EOR279" s="96"/>
      <c r="EOS279" s="96"/>
      <c r="EOT279" s="96"/>
      <c r="EOU279" s="96"/>
      <c r="EOV279" s="96"/>
      <c r="EOW279" s="96"/>
      <c r="EOX279" s="96"/>
      <c r="EOY279" s="96"/>
      <c r="EOZ279" s="96"/>
      <c r="EPA279" s="96"/>
      <c r="EPB279" s="96"/>
      <c r="EPC279" s="96"/>
      <c r="EPD279" s="96"/>
      <c r="EPE279" s="96"/>
      <c r="EPF279" s="96"/>
      <c r="EPG279" s="96"/>
      <c r="EPH279" s="96"/>
      <c r="EPI279" s="96"/>
      <c r="EPJ279" s="96"/>
      <c r="EPK279" s="96"/>
      <c r="EPL279" s="96"/>
      <c r="EPM279" s="96"/>
      <c r="EPN279" s="96"/>
      <c r="EPO279" s="96"/>
      <c r="EPP279" s="96"/>
      <c r="EPQ279" s="96"/>
      <c r="EPR279" s="96"/>
      <c r="EPS279" s="96"/>
      <c r="EPT279" s="96"/>
      <c r="EPU279" s="96"/>
      <c r="EPV279" s="96"/>
      <c r="EPW279" s="96"/>
      <c r="EPX279" s="96"/>
      <c r="EPY279" s="96"/>
      <c r="EPZ279" s="96"/>
      <c r="EQA279" s="96"/>
      <c r="EQB279" s="96"/>
      <c r="EQC279" s="96"/>
      <c r="EQD279" s="96"/>
      <c r="EQE279" s="96"/>
      <c r="EQF279" s="96"/>
      <c r="EQG279" s="96"/>
      <c r="EQH279" s="96"/>
      <c r="EQI279" s="96"/>
      <c r="EQJ279" s="96"/>
      <c r="EQK279" s="96"/>
      <c r="EQL279" s="96"/>
      <c r="EQM279" s="96"/>
      <c r="EQN279" s="96"/>
      <c r="EQO279" s="96"/>
      <c r="EQP279" s="96"/>
      <c r="EQQ279" s="96"/>
      <c r="EQR279" s="96"/>
      <c r="EQS279" s="96"/>
      <c r="EQT279" s="96"/>
      <c r="EQU279" s="96"/>
      <c r="EQV279" s="96"/>
      <c r="EQW279" s="96"/>
      <c r="EQX279" s="96"/>
      <c r="EQY279" s="96"/>
      <c r="EQZ279" s="96"/>
      <c r="ERA279" s="96"/>
      <c r="ERB279" s="96"/>
      <c r="ERC279" s="96"/>
      <c r="ERD279" s="96"/>
      <c r="ERE279" s="96"/>
      <c r="ERF279" s="96"/>
      <c r="ERG279" s="96"/>
      <c r="ERH279" s="96"/>
      <c r="ERI279" s="96"/>
      <c r="ERJ279" s="96"/>
      <c r="ERK279" s="96"/>
      <c r="ERL279" s="96"/>
      <c r="ERM279" s="96"/>
      <c r="ERN279" s="96"/>
      <c r="ERO279" s="96"/>
      <c r="ERP279" s="96"/>
      <c r="ERQ279" s="96"/>
      <c r="ERR279" s="96"/>
      <c r="ERS279" s="96"/>
      <c r="ERT279" s="96"/>
      <c r="ERU279" s="96"/>
      <c r="ERV279" s="96"/>
      <c r="ERW279" s="96"/>
      <c r="ERX279" s="96"/>
      <c r="ERY279" s="96"/>
      <c r="ERZ279" s="96"/>
      <c r="ESA279" s="96"/>
      <c r="ESB279" s="96"/>
      <c r="ESC279" s="96"/>
      <c r="ESD279" s="96"/>
      <c r="ESE279" s="96"/>
      <c r="ESF279" s="96"/>
      <c r="ESG279" s="96"/>
      <c r="ESH279" s="96"/>
      <c r="ESI279" s="96"/>
      <c r="ESJ279" s="96"/>
      <c r="ESK279" s="96"/>
      <c r="ESL279" s="96"/>
      <c r="ESM279" s="96"/>
      <c r="ESN279" s="96"/>
      <c r="ESO279" s="96"/>
      <c r="ESP279" s="96"/>
      <c r="ESQ279" s="96"/>
      <c r="ESR279" s="96"/>
      <c r="ESS279" s="96"/>
      <c r="EST279" s="96"/>
      <c r="ESU279" s="96"/>
      <c r="ESV279" s="96"/>
      <c r="ESW279" s="96"/>
      <c r="ESX279" s="96"/>
      <c r="ESY279" s="96"/>
      <c r="ESZ279" s="96"/>
      <c r="ETA279" s="96"/>
      <c r="ETB279" s="96"/>
      <c r="ETC279" s="96"/>
      <c r="ETD279" s="96"/>
      <c r="ETE279" s="96"/>
      <c r="ETF279" s="96"/>
      <c r="ETG279" s="96"/>
      <c r="ETH279" s="96"/>
      <c r="ETI279" s="96"/>
      <c r="ETJ279" s="96"/>
      <c r="ETK279" s="96"/>
      <c r="ETL279" s="96"/>
      <c r="ETM279" s="96"/>
      <c r="ETN279" s="96"/>
      <c r="ETO279" s="96"/>
      <c r="ETP279" s="96"/>
      <c r="ETQ279" s="96"/>
      <c r="ETR279" s="96"/>
      <c r="ETS279" s="96"/>
      <c r="ETT279" s="96"/>
      <c r="ETU279" s="96"/>
      <c r="ETV279" s="96"/>
      <c r="ETW279" s="96"/>
      <c r="ETX279" s="96"/>
      <c r="ETY279" s="96"/>
      <c r="ETZ279" s="96"/>
      <c r="EUA279" s="96"/>
      <c r="EUB279" s="96"/>
      <c r="EUC279" s="96"/>
      <c r="EUD279" s="96"/>
      <c r="EUE279" s="96"/>
      <c r="EUF279" s="96"/>
      <c r="EUG279" s="96"/>
      <c r="EUH279" s="96"/>
      <c r="EUI279" s="96"/>
      <c r="EUJ279" s="96"/>
      <c r="EUK279" s="96"/>
      <c r="EUL279" s="96"/>
      <c r="EUM279" s="96"/>
      <c r="EUN279" s="96"/>
      <c r="EUO279" s="96"/>
      <c r="EUP279" s="96"/>
      <c r="EUQ279" s="96"/>
      <c r="EUR279" s="96"/>
      <c r="EUS279" s="96"/>
      <c r="EUT279" s="96"/>
      <c r="EUU279" s="96"/>
      <c r="EUV279" s="96"/>
      <c r="EUW279" s="96"/>
      <c r="EUX279" s="96"/>
      <c r="EUY279" s="96"/>
      <c r="EUZ279" s="96"/>
      <c r="EVA279" s="96"/>
      <c r="EVB279" s="96"/>
      <c r="EVC279" s="96"/>
      <c r="EVD279" s="96"/>
      <c r="EVE279" s="96"/>
      <c r="EVF279" s="96"/>
      <c r="EVG279" s="96"/>
      <c r="EVH279" s="96"/>
      <c r="EVI279" s="96"/>
      <c r="EVJ279" s="96"/>
      <c r="EVK279" s="96"/>
      <c r="EVL279" s="96"/>
      <c r="EVM279" s="96"/>
      <c r="EVN279" s="96"/>
      <c r="EVO279" s="96"/>
      <c r="EVP279" s="96"/>
      <c r="EVQ279" s="96"/>
      <c r="EVR279" s="96"/>
      <c r="EVS279" s="96"/>
      <c r="EVT279" s="96"/>
      <c r="EVU279" s="96"/>
      <c r="EVV279" s="96"/>
      <c r="EVW279" s="96"/>
      <c r="EVX279" s="96"/>
      <c r="EVY279" s="96"/>
      <c r="EVZ279" s="96"/>
      <c r="EWA279" s="96"/>
      <c r="EWB279" s="96"/>
      <c r="EWC279" s="96"/>
      <c r="EWD279" s="96"/>
      <c r="EWE279" s="96"/>
      <c r="EWF279" s="96"/>
      <c r="EWG279" s="96"/>
      <c r="EWH279" s="96"/>
      <c r="EWI279" s="96"/>
      <c r="EWJ279" s="96"/>
      <c r="EWK279" s="96"/>
      <c r="EWL279" s="96"/>
      <c r="EWM279" s="96"/>
      <c r="EWN279" s="96"/>
      <c r="EWO279" s="96"/>
      <c r="EWP279" s="96"/>
      <c r="EWQ279" s="96"/>
      <c r="EWR279" s="96"/>
      <c r="EWS279" s="96"/>
      <c r="EWT279" s="96"/>
      <c r="EWU279" s="96"/>
      <c r="EWV279" s="96"/>
      <c r="EWW279" s="96"/>
      <c r="EWX279" s="96"/>
      <c r="EWY279" s="96"/>
      <c r="EWZ279" s="96"/>
      <c r="EXA279" s="96"/>
      <c r="EXB279" s="96"/>
      <c r="EXC279" s="96"/>
      <c r="EXD279" s="96"/>
      <c r="EXE279" s="96"/>
      <c r="EXF279" s="96"/>
      <c r="EXG279" s="96"/>
      <c r="EXH279" s="96"/>
      <c r="EXI279" s="96"/>
      <c r="EXJ279" s="96"/>
      <c r="EXK279" s="96"/>
      <c r="EXL279" s="96"/>
      <c r="EXM279" s="96"/>
      <c r="EXN279" s="96"/>
      <c r="EXO279" s="96"/>
      <c r="EXP279" s="96"/>
      <c r="EXQ279" s="96"/>
      <c r="EXR279" s="96"/>
      <c r="EXS279" s="96"/>
      <c r="EXT279" s="96"/>
      <c r="EXU279" s="96"/>
      <c r="EXV279" s="96"/>
      <c r="EXW279" s="96"/>
      <c r="EXX279" s="96"/>
      <c r="EXY279" s="96"/>
      <c r="EXZ279" s="96"/>
      <c r="EYA279" s="96"/>
      <c r="EYB279" s="96"/>
      <c r="EYC279" s="96"/>
      <c r="EYD279" s="96"/>
      <c r="EYE279" s="96"/>
      <c r="EYF279" s="96"/>
      <c r="EYG279" s="96"/>
      <c r="EYH279" s="96"/>
      <c r="EYI279" s="96"/>
      <c r="EYJ279" s="96"/>
      <c r="EYK279" s="96"/>
      <c r="EYL279" s="96"/>
      <c r="EYM279" s="96"/>
      <c r="EYN279" s="96"/>
      <c r="EYO279" s="96"/>
      <c r="EYP279" s="96"/>
      <c r="EYQ279" s="96"/>
      <c r="EYR279" s="96"/>
      <c r="EYS279" s="96"/>
      <c r="EYT279" s="96"/>
      <c r="EYU279" s="96"/>
      <c r="EYV279" s="96"/>
      <c r="EYW279" s="96"/>
      <c r="EYX279" s="96"/>
      <c r="EYY279" s="96"/>
      <c r="EYZ279" s="96"/>
      <c r="EZA279" s="96"/>
      <c r="EZB279" s="96"/>
      <c r="EZC279" s="96"/>
      <c r="EZD279" s="96"/>
      <c r="EZE279" s="96"/>
      <c r="EZF279" s="96"/>
      <c r="EZG279" s="96"/>
      <c r="EZH279" s="96"/>
      <c r="EZI279" s="96"/>
      <c r="EZJ279" s="96"/>
      <c r="EZK279" s="96"/>
      <c r="EZL279" s="96"/>
      <c r="EZM279" s="96"/>
      <c r="EZN279" s="96"/>
      <c r="EZO279" s="96"/>
      <c r="EZP279" s="96"/>
      <c r="EZQ279" s="96"/>
      <c r="EZR279" s="96"/>
      <c r="EZS279" s="96"/>
      <c r="EZT279" s="96"/>
      <c r="EZU279" s="96"/>
      <c r="EZV279" s="96"/>
      <c r="EZW279" s="96"/>
      <c r="EZX279" s="96"/>
      <c r="EZY279" s="96"/>
      <c r="EZZ279" s="96"/>
      <c r="FAA279" s="96"/>
      <c r="FAB279" s="96"/>
      <c r="FAC279" s="96"/>
      <c r="FAD279" s="96"/>
      <c r="FAE279" s="96"/>
      <c r="FAF279" s="96"/>
      <c r="FAG279" s="96"/>
      <c r="FAH279" s="96"/>
      <c r="FAI279" s="96"/>
      <c r="FAJ279" s="96"/>
      <c r="FAK279" s="96"/>
      <c r="FAL279" s="96"/>
      <c r="FAM279" s="96"/>
      <c r="FAN279" s="96"/>
      <c r="FAO279" s="96"/>
      <c r="FAP279" s="96"/>
      <c r="FAQ279" s="96"/>
      <c r="FAR279" s="96"/>
      <c r="FAS279" s="96"/>
      <c r="FAT279" s="96"/>
      <c r="FAU279" s="96"/>
      <c r="FAV279" s="96"/>
      <c r="FAW279" s="96"/>
      <c r="FAX279" s="96"/>
      <c r="FAY279" s="96"/>
      <c r="FAZ279" s="96"/>
      <c r="FBA279" s="96"/>
      <c r="FBB279" s="96"/>
      <c r="FBC279" s="96"/>
      <c r="FBD279" s="96"/>
      <c r="FBE279" s="96"/>
      <c r="FBF279" s="96"/>
      <c r="FBG279" s="96"/>
      <c r="FBH279" s="96"/>
      <c r="FBI279" s="96"/>
      <c r="FBJ279" s="96"/>
      <c r="FBK279" s="96"/>
      <c r="FBL279" s="96"/>
      <c r="FBM279" s="96"/>
      <c r="FBN279" s="96"/>
      <c r="FBO279" s="96"/>
      <c r="FBP279" s="96"/>
      <c r="FBQ279" s="96"/>
      <c r="FBR279" s="96"/>
      <c r="FBS279" s="96"/>
      <c r="FBT279" s="96"/>
      <c r="FBU279" s="96"/>
      <c r="FBV279" s="96"/>
      <c r="FBW279" s="96"/>
      <c r="FBX279" s="96"/>
      <c r="FBY279" s="96"/>
      <c r="FBZ279" s="96"/>
      <c r="FCA279" s="96"/>
      <c r="FCB279" s="96"/>
      <c r="FCC279" s="96"/>
      <c r="FCD279" s="96"/>
      <c r="FCE279" s="96"/>
      <c r="FCF279" s="96"/>
      <c r="FCG279" s="96"/>
      <c r="FCH279" s="96"/>
      <c r="FCI279" s="96"/>
      <c r="FCJ279" s="96"/>
      <c r="FCK279" s="96"/>
      <c r="FCL279" s="96"/>
      <c r="FCM279" s="96"/>
      <c r="FCN279" s="96"/>
      <c r="FCO279" s="96"/>
      <c r="FCP279" s="96"/>
      <c r="FCQ279" s="96"/>
      <c r="FCR279" s="96"/>
      <c r="FCS279" s="96"/>
      <c r="FCT279" s="96"/>
      <c r="FCU279" s="96"/>
      <c r="FCV279" s="96"/>
      <c r="FCW279" s="96"/>
      <c r="FCX279" s="96"/>
      <c r="FCY279" s="96"/>
      <c r="FCZ279" s="96"/>
      <c r="FDA279" s="96"/>
      <c r="FDB279" s="96"/>
      <c r="FDC279" s="96"/>
      <c r="FDD279" s="96"/>
      <c r="FDE279" s="96"/>
      <c r="FDF279" s="96"/>
      <c r="FDG279" s="96"/>
      <c r="FDH279" s="96"/>
      <c r="FDI279" s="96"/>
      <c r="FDJ279" s="96"/>
      <c r="FDK279" s="96"/>
      <c r="FDL279" s="96"/>
      <c r="FDM279" s="96"/>
      <c r="FDN279" s="96"/>
      <c r="FDO279" s="96"/>
      <c r="FDP279" s="96"/>
      <c r="FDQ279" s="96"/>
      <c r="FDR279" s="96"/>
      <c r="FDS279" s="96"/>
      <c r="FDT279" s="96"/>
      <c r="FDU279" s="96"/>
      <c r="FDV279" s="96"/>
      <c r="FDW279" s="96"/>
      <c r="FDX279" s="96"/>
      <c r="FDY279" s="96"/>
      <c r="FDZ279" s="96"/>
      <c r="FEA279" s="96"/>
      <c r="FEB279" s="96"/>
      <c r="FEC279" s="96"/>
      <c r="FED279" s="96"/>
      <c r="FEE279" s="96"/>
      <c r="FEF279" s="96"/>
      <c r="FEG279" s="96"/>
      <c r="FEH279" s="96"/>
      <c r="FEI279" s="96"/>
      <c r="FEJ279" s="96"/>
      <c r="FEK279" s="96"/>
      <c r="FEL279" s="96"/>
      <c r="FEM279" s="96"/>
      <c r="FEN279" s="96"/>
      <c r="FEO279" s="96"/>
      <c r="FEP279" s="96"/>
      <c r="FEQ279" s="96"/>
      <c r="FER279" s="96"/>
      <c r="FES279" s="96"/>
      <c r="FET279" s="96"/>
      <c r="FEU279" s="96"/>
      <c r="FEV279" s="96"/>
      <c r="FEW279" s="96"/>
      <c r="FEX279" s="96"/>
      <c r="FEY279" s="96"/>
      <c r="FEZ279" s="96"/>
      <c r="FFA279" s="96"/>
      <c r="FFB279" s="96"/>
      <c r="FFC279" s="96"/>
      <c r="FFD279" s="96"/>
      <c r="FFE279" s="96"/>
      <c r="FFF279" s="96"/>
      <c r="FFG279" s="96"/>
      <c r="FFH279" s="96"/>
      <c r="FFI279" s="96"/>
      <c r="FFJ279" s="96"/>
      <c r="FFK279" s="96"/>
      <c r="FFL279" s="96"/>
      <c r="FFM279" s="96"/>
      <c r="FFN279" s="96"/>
      <c r="FFO279" s="96"/>
      <c r="FFP279" s="96"/>
      <c r="FFQ279" s="96"/>
      <c r="FFR279" s="96"/>
      <c r="FFS279" s="96"/>
      <c r="FFT279" s="96"/>
      <c r="FFU279" s="96"/>
      <c r="FFV279" s="96"/>
      <c r="FFW279" s="96"/>
      <c r="FFX279" s="96"/>
      <c r="FFY279" s="96"/>
      <c r="FFZ279" s="96"/>
      <c r="FGA279" s="96"/>
      <c r="FGB279" s="96"/>
      <c r="FGC279" s="96"/>
      <c r="FGD279" s="96"/>
      <c r="FGE279" s="96"/>
      <c r="FGF279" s="96"/>
      <c r="FGG279" s="96"/>
      <c r="FGH279" s="96"/>
      <c r="FGI279" s="96"/>
      <c r="FGJ279" s="96"/>
      <c r="FGK279" s="96"/>
      <c r="FGL279" s="96"/>
      <c r="FGM279" s="96"/>
      <c r="FGN279" s="96"/>
      <c r="FGO279" s="96"/>
      <c r="FGP279" s="96"/>
      <c r="FGQ279" s="96"/>
      <c r="FGR279" s="96"/>
      <c r="FGS279" s="96"/>
      <c r="FGT279" s="96"/>
      <c r="FGU279" s="96"/>
      <c r="FGV279" s="96"/>
      <c r="FGW279" s="96"/>
      <c r="FGX279" s="96"/>
      <c r="FGY279" s="96"/>
      <c r="FGZ279" s="96"/>
      <c r="FHA279" s="96"/>
      <c r="FHB279" s="96"/>
      <c r="FHC279" s="96"/>
      <c r="FHD279" s="96"/>
      <c r="FHE279" s="96"/>
      <c r="FHF279" s="96"/>
      <c r="FHG279" s="96"/>
      <c r="FHH279" s="96"/>
      <c r="FHI279" s="96"/>
      <c r="FHJ279" s="96"/>
      <c r="FHK279" s="96"/>
      <c r="FHL279" s="96"/>
      <c r="FHM279" s="96"/>
      <c r="FHN279" s="96"/>
      <c r="FHO279" s="96"/>
      <c r="FHP279" s="96"/>
      <c r="FHQ279" s="96"/>
      <c r="FHR279" s="96"/>
      <c r="FHS279" s="96"/>
      <c r="FHT279" s="96"/>
      <c r="FHU279" s="96"/>
      <c r="FHV279" s="96"/>
      <c r="FHW279" s="96"/>
      <c r="FHX279" s="96"/>
      <c r="FHY279" s="96"/>
      <c r="FHZ279" s="96"/>
      <c r="FIA279" s="96"/>
      <c r="FIB279" s="96"/>
      <c r="FIC279" s="96"/>
      <c r="FID279" s="96"/>
      <c r="FIE279" s="96"/>
      <c r="FIF279" s="96"/>
      <c r="FIG279" s="96"/>
      <c r="FIH279" s="96"/>
      <c r="FII279" s="96"/>
      <c r="FIJ279" s="96"/>
      <c r="FIK279" s="96"/>
      <c r="FIL279" s="96"/>
      <c r="FIM279" s="96"/>
      <c r="FIN279" s="96"/>
      <c r="FIO279" s="96"/>
      <c r="FIP279" s="96"/>
      <c r="FIQ279" s="96"/>
      <c r="FIR279" s="96"/>
      <c r="FIS279" s="96"/>
      <c r="FIT279" s="96"/>
      <c r="FIU279" s="96"/>
      <c r="FIV279" s="96"/>
      <c r="FIW279" s="96"/>
      <c r="FIX279" s="96"/>
      <c r="FIY279" s="96"/>
      <c r="FIZ279" s="96"/>
      <c r="FJA279" s="96"/>
      <c r="FJB279" s="96"/>
      <c r="FJC279" s="96"/>
      <c r="FJD279" s="96"/>
      <c r="FJE279" s="96"/>
      <c r="FJF279" s="96"/>
      <c r="FJG279" s="96"/>
      <c r="FJH279" s="96"/>
      <c r="FJI279" s="96"/>
      <c r="FJJ279" s="96"/>
      <c r="FJK279" s="96"/>
      <c r="FJL279" s="96"/>
      <c r="FJM279" s="96"/>
      <c r="FJN279" s="96"/>
      <c r="FJO279" s="96"/>
      <c r="FJP279" s="96"/>
      <c r="FJQ279" s="96"/>
      <c r="FJR279" s="96"/>
      <c r="FJS279" s="96"/>
      <c r="FJT279" s="96"/>
      <c r="FJU279" s="96"/>
      <c r="FJV279" s="96"/>
      <c r="FJW279" s="96"/>
      <c r="FJX279" s="96"/>
      <c r="FJY279" s="96"/>
      <c r="FJZ279" s="96"/>
      <c r="FKA279" s="96"/>
      <c r="FKB279" s="96"/>
      <c r="FKC279" s="96"/>
      <c r="FKD279" s="96"/>
      <c r="FKE279" s="96"/>
      <c r="FKF279" s="96"/>
      <c r="FKG279" s="96"/>
      <c r="FKH279" s="96"/>
      <c r="FKI279" s="96"/>
      <c r="FKJ279" s="96"/>
      <c r="FKK279" s="96"/>
      <c r="FKL279" s="96"/>
      <c r="FKM279" s="96"/>
      <c r="FKN279" s="96"/>
      <c r="FKO279" s="96"/>
      <c r="FKP279" s="96"/>
      <c r="FKQ279" s="96"/>
      <c r="FKR279" s="96"/>
      <c r="FKS279" s="96"/>
      <c r="FKT279" s="96"/>
      <c r="FKU279" s="96"/>
      <c r="FKV279" s="96"/>
      <c r="FKW279" s="96"/>
      <c r="FKX279" s="96"/>
      <c r="FKY279" s="96"/>
      <c r="FKZ279" s="96"/>
      <c r="FLA279" s="96"/>
      <c r="FLB279" s="96"/>
      <c r="FLC279" s="96"/>
      <c r="FLD279" s="96"/>
      <c r="FLE279" s="96"/>
      <c r="FLF279" s="96"/>
      <c r="FLG279" s="96"/>
      <c r="FLH279" s="96"/>
      <c r="FLI279" s="96"/>
      <c r="FLJ279" s="96"/>
      <c r="FLK279" s="96"/>
      <c r="FLL279" s="96"/>
      <c r="FLM279" s="96"/>
      <c r="FLN279" s="96"/>
      <c r="FLO279" s="96"/>
      <c r="FLP279" s="96"/>
      <c r="FLQ279" s="96"/>
      <c r="FLR279" s="96"/>
      <c r="FLS279" s="96"/>
      <c r="FLT279" s="96"/>
      <c r="FLU279" s="96"/>
      <c r="FLV279" s="96"/>
      <c r="FLW279" s="96"/>
      <c r="FLX279" s="96"/>
      <c r="FLY279" s="96"/>
      <c r="FLZ279" s="96"/>
      <c r="FMA279" s="96"/>
      <c r="FMB279" s="96"/>
      <c r="FMC279" s="96"/>
      <c r="FMD279" s="96"/>
      <c r="FME279" s="96"/>
      <c r="FMF279" s="96"/>
      <c r="FMG279" s="96"/>
      <c r="FMH279" s="96"/>
      <c r="FMI279" s="96"/>
      <c r="FMJ279" s="96"/>
      <c r="FMK279" s="96"/>
      <c r="FML279" s="96"/>
      <c r="FMM279" s="96"/>
      <c r="FMN279" s="96"/>
      <c r="FMO279" s="96"/>
      <c r="FMP279" s="96"/>
      <c r="FMQ279" s="96"/>
      <c r="FMR279" s="96"/>
      <c r="FMS279" s="96"/>
      <c r="FMT279" s="96"/>
      <c r="FMU279" s="96"/>
      <c r="FMV279" s="96"/>
      <c r="FMW279" s="96"/>
      <c r="FMX279" s="96"/>
      <c r="FMY279" s="96"/>
      <c r="FMZ279" s="96"/>
      <c r="FNA279" s="96"/>
      <c r="FNB279" s="96"/>
      <c r="FNC279" s="96"/>
      <c r="FND279" s="96"/>
      <c r="FNE279" s="96"/>
      <c r="FNF279" s="96"/>
      <c r="FNG279" s="96"/>
      <c r="FNH279" s="96"/>
      <c r="FNI279" s="96"/>
      <c r="FNJ279" s="96"/>
      <c r="FNK279" s="96"/>
      <c r="FNL279" s="96"/>
      <c r="FNM279" s="96"/>
      <c r="FNN279" s="96"/>
      <c r="FNO279" s="96"/>
      <c r="FNP279" s="96"/>
      <c r="FNQ279" s="96"/>
      <c r="FNR279" s="96"/>
      <c r="FNS279" s="96"/>
      <c r="FNT279" s="96"/>
      <c r="FNU279" s="96"/>
      <c r="FNV279" s="96"/>
      <c r="FNW279" s="96"/>
      <c r="FNX279" s="96"/>
      <c r="FNY279" s="96"/>
      <c r="FNZ279" s="96"/>
      <c r="FOA279" s="96"/>
      <c r="FOB279" s="96"/>
      <c r="FOC279" s="96"/>
      <c r="FOD279" s="96"/>
      <c r="FOE279" s="96"/>
      <c r="FOF279" s="96"/>
      <c r="FOG279" s="96"/>
      <c r="FOH279" s="96"/>
      <c r="FOI279" s="96"/>
      <c r="FOJ279" s="96"/>
      <c r="FOK279" s="96"/>
      <c r="FOL279" s="96"/>
      <c r="FOM279" s="96"/>
      <c r="FON279" s="96"/>
      <c r="FOO279" s="96"/>
      <c r="FOP279" s="96"/>
      <c r="FOQ279" s="96"/>
      <c r="FOR279" s="96"/>
      <c r="FOS279" s="96"/>
      <c r="FOT279" s="96"/>
      <c r="FOU279" s="96"/>
      <c r="FOV279" s="96"/>
      <c r="FOW279" s="96"/>
      <c r="FOX279" s="96"/>
      <c r="FOY279" s="96"/>
      <c r="FOZ279" s="96"/>
      <c r="FPA279" s="96"/>
      <c r="FPB279" s="96"/>
      <c r="FPC279" s="96"/>
      <c r="FPD279" s="96"/>
      <c r="FPE279" s="96"/>
      <c r="FPF279" s="96"/>
      <c r="FPG279" s="96"/>
      <c r="FPH279" s="96"/>
      <c r="FPI279" s="96"/>
      <c r="FPJ279" s="96"/>
      <c r="FPK279" s="96"/>
      <c r="FPL279" s="96"/>
      <c r="FPM279" s="96"/>
      <c r="FPN279" s="96"/>
      <c r="FPO279" s="96"/>
      <c r="FPP279" s="96"/>
      <c r="FPQ279" s="96"/>
      <c r="FPR279" s="96"/>
      <c r="FPS279" s="96"/>
      <c r="FPT279" s="96"/>
      <c r="FPU279" s="96"/>
      <c r="FPV279" s="96"/>
      <c r="FPW279" s="96"/>
      <c r="FPX279" s="96"/>
      <c r="FPY279" s="96"/>
      <c r="FPZ279" s="96"/>
      <c r="FQA279" s="96"/>
      <c r="FQB279" s="96"/>
      <c r="FQC279" s="96"/>
      <c r="FQD279" s="96"/>
      <c r="FQE279" s="96"/>
      <c r="FQF279" s="96"/>
      <c r="FQG279" s="96"/>
      <c r="FQH279" s="96"/>
      <c r="FQI279" s="96"/>
      <c r="FQJ279" s="96"/>
      <c r="FQK279" s="96"/>
      <c r="FQL279" s="96"/>
      <c r="FQM279" s="96"/>
      <c r="FQN279" s="96"/>
      <c r="FQO279" s="96"/>
      <c r="FQP279" s="96"/>
      <c r="FQQ279" s="96"/>
      <c r="FQR279" s="96"/>
      <c r="FQS279" s="96"/>
      <c r="FQT279" s="96"/>
      <c r="FQU279" s="96"/>
      <c r="FQV279" s="96"/>
      <c r="FQW279" s="96"/>
      <c r="FQX279" s="96"/>
      <c r="FQY279" s="96"/>
      <c r="FQZ279" s="96"/>
      <c r="FRA279" s="96"/>
      <c r="FRB279" s="96"/>
      <c r="FRC279" s="96"/>
      <c r="FRD279" s="96"/>
      <c r="FRE279" s="96"/>
      <c r="FRF279" s="96"/>
      <c r="FRG279" s="96"/>
      <c r="FRH279" s="96"/>
      <c r="FRI279" s="96"/>
      <c r="FRJ279" s="96"/>
      <c r="FRK279" s="96"/>
      <c r="FRL279" s="96"/>
      <c r="FRM279" s="96"/>
      <c r="FRN279" s="96"/>
      <c r="FRO279" s="96"/>
      <c r="FRP279" s="96"/>
      <c r="FRQ279" s="96"/>
      <c r="FRR279" s="96"/>
      <c r="FRS279" s="96"/>
      <c r="FRT279" s="96"/>
      <c r="FRU279" s="96"/>
      <c r="FRV279" s="96"/>
      <c r="FRW279" s="96"/>
      <c r="FRX279" s="96"/>
      <c r="FRY279" s="96"/>
      <c r="FRZ279" s="96"/>
      <c r="FSA279" s="96"/>
      <c r="FSB279" s="96"/>
      <c r="FSC279" s="96"/>
      <c r="FSD279" s="96"/>
      <c r="FSE279" s="96"/>
      <c r="FSF279" s="96"/>
      <c r="FSG279" s="96"/>
      <c r="FSH279" s="96"/>
      <c r="FSI279" s="96"/>
      <c r="FSJ279" s="96"/>
      <c r="FSK279" s="96"/>
      <c r="FSL279" s="96"/>
      <c r="FSM279" s="96"/>
      <c r="FSN279" s="96"/>
      <c r="FSO279" s="96"/>
      <c r="FSP279" s="96"/>
      <c r="FSQ279" s="96"/>
      <c r="FSR279" s="96"/>
      <c r="FSS279" s="96"/>
      <c r="FST279" s="96"/>
      <c r="FSU279" s="96"/>
      <c r="FSV279" s="96"/>
      <c r="FSW279" s="96"/>
      <c r="FSX279" s="96"/>
      <c r="FSY279" s="96"/>
      <c r="FSZ279" s="96"/>
      <c r="FTA279" s="96"/>
      <c r="FTB279" s="96"/>
      <c r="FTC279" s="96"/>
      <c r="FTD279" s="96"/>
      <c r="FTE279" s="96"/>
      <c r="FTF279" s="96"/>
      <c r="FTG279" s="96"/>
      <c r="FTH279" s="96"/>
      <c r="FTI279" s="96"/>
      <c r="FTJ279" s="96"/>
      <c r="FTK279" s="96"/>
      <c r="FTL279" s="96"/>
      <c r="FTM279" s="96"/>
      <c r="FTN279" s="96"/>
      <c r="FTO279" s="96"/>
      <c r="FTP279" s="96"/>
      <c r="FTQ279" s="96"/>
      <c r="FTR279" s="96"/>
      <c r="FTS279" s="96"/>
      <c r="FTT279" s="96"/>
      <c r="FTU279" s="96"/>
      <c r="FTV279" s="96"/>
      <c r="FTW279" s="96"/>
      <c r="FTX279" s="96"/>
      <c r="FTY279" s="96"/>
      <c r="FTZ279" s="96"/>
      <c r="FUA279" s="96"/>
      <c r="FUB279" s="96"/>
      <c r="FUC279" s="96"/>
      <c r="FUD279" s="96"/>
      <c r="FUE279" s="96"/>
      <c r="FUF279" s="96"/>
      <c r="FUG279" s="96"/>
      <c r="FUH279" s="96"/>
      <c r="FUI279" s="96"/>
      <c r="FUJ279" s="96"/>
      <c r="FUK279" s="96"/>
      <c r="FUL279" s="96"/>
      <c r="FUM279" s="96"/>
      <c r="FUN279" s="96"/>
      <c r="FUO279" s="96"/>
      <c r="FUP279" s="96"/>
      <c r="FUQ279" s="96"/>
      <c r="FUR279" s="96"/>
      <c r="FUS279" s="96"/>
      <c r="FUT279" s="96"/>
      <c r="FUU279" s="96"/>
      <c r="FUV279" s="96"/>
      <c r="FUW279" s="96"/>
      <c r="FUX279" s="96"/>
      <c r="FUY279" s="96"/>
      <c r="FUZ279" s="96"/>
      <c r="FVA279" s="96"/>
      <c r="FVB279" s="96"/>
      <c r="FVC279" s="96"/>
      <c r="FVD279" s="96"/>
      <c r="FVE279" s="96"/>
      <c r="FVF279" s="96"/>
      <c r="FVG279" s="96"/>
      <c r="FVH279" s="96"/>
      <c r="FVI279" s="96"/>
      <c r="FVJ279" s="96"/>
      <c r="FVK279" s="96"/>
      <c r="FVL279" s="96"/>
      <c r="FVM279" s="96"/>
      <c r="FVN279" s="96"/>
      <c r="FVO279" s="96"/>
      <c r="FVP279" s="96"/>
      <c r="FVQ279" s="96"/>
      <c r="FVR279" s="96"/>
      <c r="FVS279" s="96"/>
      <c r="FVT279" s="96"/>
      <c r="FVU279" s="96"/>
      <c r="FVV279" s="96"/>
      <c r="FVW279" s="96"/>
      <c r="FVX279" s="96"/>
      <c r="FVY279" s="96"/>
      <c r="FVZ279" s="96"/>
      <c r="FWA279" s="96"/>
      <c r="FWB279" s="96"/>
      <c r="FWC279" s="96"/>
      <c r="FWD279" s="96"/>
      <c r="FWE279" s="96"/>
      <c r="FWF279" s="96"/>
      <c r="FWG279" s="96"/>
      <c r="FWH279" s="96"/>
      <c r="FWI279" s="96"/>
      <c r="FWJ279" s="96"/>
      <c r="FWK279" s="96"/>
      <c r="FWL279" s="96"/>
      <c r="FWM279" s="96"/>
      <c r="FWN279" s="96"/>
      <c r="FWO279" s="96"/>
      <c r="FWP279" s="96"/>
      <c r="FWQ279" s="96"/>
      <c r="FWR279" s="96"/>
      <c r="FWS279" s="96"/>
      <c r="FWT279" s="96"/>
      <c r="FWU279" s="96"/>
      <c r="FWV279" s="96"/>
      <c r="FWW279" s="96"/>
      <c r="FWX279" s="96"/>
      <c r="FWY279" s="96"/>
      <c r="FWZ279" s="96"/>
      <c r="FXA279" s="96"/>
      <c r="FXB279" s="96"/>
      <c r="FXC279" s="96"/>
      <c r="FXD279" s="96"/>
      <c r="FXE279" s="96"/>
      <c r="FXF279" s="96"/>
      <c r="FXG279" s="96"/>
      <c r="FXH279" s="96"/>
      <c r="FXI279" s="96"/>
      <c r="FXJ279" s="96"/>
      <c r="FXK279" s="96"/>
      <c r="FXL279" s="96"/>
      <c r="FXM279" s="96"/>
      <c r="FXN279" s="96"/>
      <c r="FXO279" s="96"/>
      <c r="FXP279" s="96"/>
      <c r="FXQ279" s="96"/>
      <c r="FXR279" s="96"/>
      <c r="FXS279" s="96"/>
      <c r="FXT279" s="96"/>
      <c r="FXU279" s="96"/>
      <c r="FXV279" s="96"/>
      <c r="FXW279" s="96"/>
      <c r="FXX279" s="96"/>
      <c r="FXY279" s="96"/>
      <c r="FXZ279" s="96"/>
      <c r="FYA279" s="96"/>
      <c r="FYB279" s="96"/>
      <c r="FYC279" s="96"/>
      <c r="FYD279" s="96"/>
      <c r="FYE279" s="96"/>
      <c r="FYF279" s="96"/>
      <c r="FYG279" s="96"/>
      <c r="FYH279" s="96"/>
      <c r="FYI279" s="96"/>
      <c r="FYJ279" s="96"/>
      <c r="FYK279" s="96"/>
      <c r="FYL279" s="96"/>
      <c r="FYM279" s="96"/>
      <c r="FYN279" s="96"/>
      <c r="FYO279" s="96"/>
      <c r="FYP279" s="96"/>
      <c r="FYQ279" s="96"/>
      <c r="FYR279" s="96"/>
      <c r="FYS279" s="96"/>
      <c r="FYT279" s="96"/>
      <c r="FYU279" s="96"/>
      <c r="FYV279" s="96"/>
      <c r="FYW279" s="96"/>
      <c r="FYX279" s="96"/>
      <c r="FYY279" s="96"/>
      <c r="FYZ279" s="96"/>
      <c r="FZA279" s="96"/>
      <c r="FZB279" s="96"/>
      <c r="FZC279" s="96"/>
      <c r="FZD279" s="96"/>
      <c r="FZE279" s="96"/>
      <c r="FZF279" s="96"/>
      <c r="FZG279" s="96"/>
      <c r="FZH279" s="96"/>
      <c r="FZI279" s="96"/>
      <c r="FZJ279" s="96"/>
      <c r="FZK279" s="96"/>
      <c r="FZL279" s="96"/>
      <c r="FZM279" s="96"/>
      <c r="FZN279" s="96"/>
      <c r="FZO279" s="96"/>
      <c r="FZP279" s="96"/>
      <c r="FZQ279" s="96"/>
      <c r="FZR279" s="96"/>
      <c r="FZS279" s="96"/>
      <c r="FZT279" s="96"/>
      <c r="FZU279" s="96"/>
      <c r="FZV279" s="96"/>
      <c r="FZW279" s="96"/>
      <c r="FZX279" s="96"/>
      <c r="FZY279" s="96"/>
      <c r="FZZ279" s="96"/>
      <c r="GAA279" s="96"/>
      <c r="GAB279" s="96"/>
      <c r="GAC279" s="96"/>
      <c r="GAD279" s="96"/>
      <c r="GAE279" s="96"/>
      <c r="GAF279" s="96"/>
      <c r="GAG279" s="96"/>
      <c r="GAH279" s="96"/>
      <c r="GAI279" s="96"/>
      <c r="GAJ279" s="96"/>
      <c r="GAK279" s="96"/>
      <c r="GAL279" s="96"/>
      <c r="GAM279" s="96"/>
      <c r="GAN279" s="96"/>
      <c r="GAO279" s="96"/>
      <c r="GAP279" s="96"/>
      <c r="GAQ279" s="96"/>
      <c r="GAR279" s="96"/>
      <c r="GAS279" s="96"/>
      <c r="GAT279" s="96"/>
      <c r="GAU279" s="96"/>
      <c r="GAV279" s="96"/>
      <c r="GAW279" s="96"/>
      <c r="GAX279" s="96"/>
      <c r="GAY279" s="96"/>
      <c r="GAZ279" s="96"/>
      <c r="GBA279" s="96"/>
      <c r="GBB279" s="96"/>
      <c r="GBC279" s="96"/>
      <c r="GBD279" s="96"/>
      <c r="GBE279" s="96"/>
      <c r="GBF279" s="96"/>
      <c r="GBG279" s="96"/>
      <c r="GBH279" s="96"/>
      <c r="GBI279" s="96"/>
      <c r="GBJ279" s="96"/>
      <c r="GBK279" s="96"/>
      <c r="GBL279" s="96"/>
      <c r="GBM279" s="96"/>
      <c r="GBN279" s="96"/>
      <c r="GBO279" s="96"/>
      <c r="GBP279" s="96"/>
      <c r="GBQ279" s="96"/>
      <c r="GBR279" s="96"/>
      <c r="GBS279" s="96"/>
      <c r="GBT279" s="96"/>
      <c r="GBU279" s="96"/>
      <c r="GBV279" s="96"/>
      <c r="GBW279" s="96"/>
      <c r="GBX279" s="96"/>
      <c r="GBY279" s="96"/>
      <c r="GBZ279" s="96"/>
      <c r="GCA279" s="96"/>
      <c r="GCB279" s="96"/>
      <c r="GCC279" s="96"/>
      <c r="GCD279" s="96"/>
      <c r="GCE279" s="96"/>
      <c r="GCF279" s="96"/>
      <c r="GCG279" s="96"/>
      <c r="GCH279" s="96"/>
      <c r="GCI279" s="96"/>
      <c r="GCJ279" s="96"/>
      <c r="GCK279" s="96"/>
      <c r="GCL279" s="96"/>
      <c r="GCM279" s="96"/>
      <c r="GCN279" s="96"/>
      <c r="GCO279" s="96"/>
      <c r="GCP279" s="96"/>
      <c r="GCQ279" s="96"/>
      <c r="GCR279" s="96"/>
      <c r="GCS279" s="96"/>
      <c r="GCT279" s="96"/>
      <c r="GCU279" s="96"/>
      <c r="GCV279" s="96"/>
      <c r="GCW279" s="96"/>
      <c r="GCX279" s="96"/>
      <c r="GCY279" s="96"/>
      <c r="GCZ279" s="96"/>
      <c r="GDA279" s="96"/>
      <c r="GDB279" s="96"/>
      <c r="GDC279" s="96"/>
      <c r="GDD279" s="96"/>
      <c r="GDE279" s="96"/>
      <c r="GDF279" s="96"/>
      <c r="GDG279" s="96"/>
      <c r="GDH279" s="96"/>
      <c r="GDI279" s="96"/>
      <c r="GDJ279" s="96"/>
      <c r="GDK279" s="96"/>
      <c r="GDL279" s="96"/>
      <c r="GDM279" s="96"/>
      <c r="GDN279" s="96"/>
      <c r="GDO279" s="96"/>
      <c r="GDP279" s="96"/>
      <c r="GDQ279" s="96"/>
      <c r="GDR279" s="96"/>
      <c r="GDS279" s="96"/>
      <c r="GDT279" s="96"/>
      <c r="GDU279" s="96"/>
      <c r="GDV279" s="96"/>
      <c r="GDW279" s="96"/>
      <c r="GDX279" s="96"/>
      <c r="GDY279" s="96"/>
      <c r="GDZ279" s="96"/>
      <c r="GEA279" s="96"/>
      <c r="GEB279" s="96"/>
      <c r="GEC279" s="96"/>
      <c r="GED279" s="96"/>
      <c r="GEE279" s="96"/>
      <c r="GEF279" s="96"/>
      <c r="GEG279" s="96"/>
      <c r="GEH279" s="96"/>
      <c r="GEI279" s="96"/>
      <c r="GEJ279" s="96"/>
      <c r="GEK279" s="96"/>
      <c r="GEL279" s="96"/>
      <c r="GEM279" s="96"/>
      <c r="GEN279" s="96"/>
      <c r="GEO279" s="96"/>
      <c r="GEP279" s="96"/>
      <c r="GEQ279" s="96"/>
      <c r="GER279" s="96"/>
      <c r="GES279" s="96"/>
      <c r="GET279" s="96"/>
      <c r="GEU279" s="96"/>
      <c r="GEV279" s="96"/>
      <c r="GEW279" s="96"/>
      <c r="GEX279" s="96"/>
      <c r="GEY279" s="96"/>
      <c r="GEZ279" s="96"/>
      <c r="GFA279" s="96"/>
      <c r="GFB279" s="96"/>
      <c r="GFC279" s="96"/>
      <c r="GFD279" s="96"/>
      <c r="GFE279" s="96"/>
      <c r="GFF279" s="96"/>
      <c r="GFG279" s="96"/>
      <c r="GFH279" s="96"/>
      <c r="GFI279" s="96"/>
      <c r="GFJ279" s="96"/>
      <c r="GFK279" s="96"/>
      <c r="GFL279" s="96"/>
      <c r="GFM279" s="96"/>
      <c r="GFN279" s="96"/>
      <c r="GFO279" s="96"/>
      <c r="GFP279" s="96"/>
      <c r="GFQ279" s="96"/>
      <c r="GFR279" s="96"/>
      <c r="GFS279" s="96"/>
      <c r="GFT279" s="96"/>
      <c r="GFU279" s="96"/>
      <c r="GFV279" s="96"/>
      <c r="GFW279" s="96"/>
      <c r="GFX279" s="96"/>
      <c r="GFY279" s="96"/>
      <c r="GFZ279" s="96"/>
      <c r="GGA279" s="96"/>
      <c r="GGB279" s="96"/>
      <c r="GGC279" s="96"/>
      <c r="GGD279" s="96"/>
      <c r="GGE279" s="96"/>
      <c r="GGF279" s="96"/>
      <c r="GGG279" s="96"/>
      <c r="GGH279" s="96"/>
      <c r="GGI279" s="96"/>
      <c r="GGJ279" s="96"/>
      <c r="GGK279" s="96"/>
      <c r="GGL279" s="96"/>
      <c r="GGM279" s="96"/>
      <c r="GGN279" s="96"/>
      <c r="GGO279" s="96"/>
      <c r="GGP279" s="96"/>
      <c r="GGQ279" s="96"/>
      <c r="GGR279" s="96"/>
      <c r="GGS279" s="96"/>
      <c r="GGT279" s="96"/>
      <c r="GGU279" s="96"/>
      <c r="GGV279" s="96"/>
      <c r="GGW279" s="96"/>
      <c r="GGX279" s="96"/>
      <c r="GGY279" s="96"/>
      <c r="GGZ279" s="96"/>
      <c r="GHA279" s="96"/>
      <c r="GHB279" s="96"/>
      <c r="GHC279" s="96"/>
      <c r="GHD279" s="96"/>
      <c r="GHE279" s="96"/>
      <c r="GHF279" s="96"/>
      <c r="GHG279" s="96"/>
      <c r="GHH279" s="96"/>
      <c r="GHI279" s="96"/>
      <c r="GHJ279" s="96"/>
      <c r="GHK279" s="96"/>
      <c r="GHL279" s="96"/>
      <c r="GHM279" s="96"/>
      <c r="GHN279" s="96"/>
      <c r="GHO279" s="96"/>
      <c r="GHP279" s="96"/>
      <c r="GHQ279" s="96"/>
      <c r="GHR279" s="96"/>
      <c r="GHS279" s="96"/>
      <c r="GHT279" s="96"/>
      <c r="GHU279" s="96"/>
      <c r="GHV279" s="96"/>
      <c r="GHW279" s="96"/>
      <c r="GHX279" s="96"/>
      <c r="GHY279" s="96"/>
      <c r="GHZ279" s="96"/>
      <c r="GIA279" s="96"/>
      <c r="GIB279" s="96"/>
      <c r="GIC279" s="96"/>
      <c r="GID279" s="96"/>
      <c r="GIE279" s="96"/>
      <c r="GIF279" s="96"/>
      <c r="GIG279" s="96"/>
      <c r="GIH279" s="96"/>
      <c r="GII279" s="96"/>
      <c r="GIJ279" s="96"/>
      <c r="GIK279" s="96"/>
      <c r="GIL279" s="96"/>
      <c r="GIM279" s="96"/>
      <c r="GIN279" s="96"/>
      <c r="GIO279" s="96"/>
      <c r="GIP279" s="96"/>
      <c r="GIQ279" s="96"/>
      <c r="GIR279" s="96"/>
      <c r="GIS279" s="96"/>
      <c r="GIT279" s="96"/>
      <c r="GIU279" s="96"/>
      <c r="GIV279" s="96"/>
      <c r="GIW279" s="96"/>
      <c r="GIX279" s="96"/>
      <c r="GIY279" s="96"/>
      <c r="GIZ279" s="96"/>
      <c r="GJA279" s="96"/>
      <c r="GJB279" s="96"/>
      <c r="GJC279" s="96"/>
      <c r="GJD279" s="96"/>
      <c r="GJE279" s="96"/>
      <c r="GJF279" s="96"/>
      <c r="GJG279" s="96"/>
      <c r="GJH279" s="96"/>
      <c r="GJI279" s="96"/>
      <c r="GJJ279" s="96"/>
      <c r="GJK279" s="96"/>
      <c r="GJL279" s="96"/>
      <c r="GJM279" s="96"/>
      <c r="GJN279" s="96"/>
      <c r="GJO279" s="96"/>
      <c r="GJP279" s="96"/>
      <c r="GJQ279" s="96"/>
      <c r="GJR279" s="96"/>
      <c r="GJS279" s="96"/>
      <c r="GJT279" s="96"/>
      <c r="GJU279" s="96"/>
      <c r="GJV279" s="96"/>
      <c r="GJW279" s="96"/>
      <c r="GJX279" s="96"/>
      <c r="GJY279" s="96"/>
      <c r="GJZ279" s="96"/>
      <c r="GKA279" s="96"/>
      <c r="GKB279" s="96"/>
      <c r="GKC279" s="96"/>
      <c r="GKD279" s="96"/>
      <c r="GKE279" s="96"/>
      <c r="GKF279" s="96"/>
      <c r="GKG279" s="96"/>
      <c r="GKH279" s="96"/>
      <c r="GKI279" s="96"/>
      <c r="GKJ279" s="96"/>
      <c r="GKK279" s="96"/>
      <c r="GKL279" s="96"/>
      <c r="GKM279" s="96"/>
      <c r="GKN279" s="96"/>
      <c r="GKO279" s="96"/>
      <c r="GKP279" s="96"/>
      <c r="GKQ279" s="96"/>
      <c r="GKR279" s="96"/>
      <c r="GKS279" s="96"/>
      <c r="GKT279" s="96"/>
      <c r="GKU279" s="96"/>
      <c r="GKV279" s="96"/>
      <c r="GKW279" s="96"/>
      <c r="GKX279" s="96"/>
      <c r="GKY279" s="96"/>
      <c r="GKZ279" s="96"/>
      <c r="GLA279" s="96"/>
      <c r="GLB279" s="96"/>
      <c r="GLC279" s="96"/>
      <c r="GLD279" s="96"/>
      <c r="GLE279" s="96"/>
      <c r="GLF279" s="96"/>
      <c r="GLG279" s="96"/>
      <c r="GLH279" s="96"/>
      <c r="GLI279" s="96"/>
      <c r="GLJ279" s="96"/>
      <c r="GLK279" s="96"/>
      <c r="GLL279" s="96"/>
      <c r="GLM279" s="96"/>
      <c r="GLN279" s="96"/>
      <c r="GLO279" s="96"/>
      <c r="GLP279" s="96"/>
      <c r="GLQ279" s="96"/>
      <c r="GLR279" s="96"/>
      <c r="GLS279" s="96"/>
      <c r="GLT279" s="96"/>
      <c r="GLU279" s="96"/>
      <c r="GLV279" s="96"/>
      <c r="GLW279" s="96"/>
      <c r="GLX279" s="96"/>
      <c r="GLY279" s="96"/>
      <c r="GLZ279" s="96"/>
      <c r="GMA279" s="96"/>
      <c r="GMB279" s="96"/>
      <c r="GMC279" s="96"/>
      <c r="GMD279" s="96"/>
      <c r="GME279" s="96"/>
      <c r="GMF279" s="96"/>
      <c r="GMG279" s="96"/>
      <c r="GMH279" s="96"/>
      <c r="GMI279" s="96"/>
      <c r="GMJ279" s="96"/>
      <c r="GMK279" s="96"/>
      <c r="GML279" s="96"/>
      <c r="GMM279" s="96"/>
      <c r="GMN279" s="96"/>
      <c r="GMO279" s="96"/>
      <c r="GMP279" s="96"/>
      <c r="GMQ279" s="96"/>
      <c r="GMR279" s="96"/>
      <c r="GMS279" s="96"/>
      <c r="GMT279" s="96"/>
      <c r="GMU279" s="96"/>
      <c r="GMV279" s="96"/>
      <c r="GMW279" s="96"/>
      <c r="GMX279" s="96"/>
      <c r="GMY279" s="96"/>
      <c r="GMZ279" s="96"/>
      <c r="GNA279" s="96"/>
      <c r="GNB279" s="96"/>
      <c r="GNC279" s="96"/>
      <c r="GND279" s="96"/>
      <c r="GNE279" s="96"/>
      <c r="GNF279" s="96"/>
      <c r="GNG279" s="96"/>
      <c r="GNH279" s="96"/>
      <c r="GNI279" s="96"/>
      <c r="GNJ279" s="96"/>
      <c r="GNK279" s="96"/>
      <c r="GNL279" s="96"/>
      <c r="GNM279" s="96"/>
      <c r="GNN279" s="96"/>
      <c r="GNO279" s="96"/>
      <c r="GNP279" s="96"/>
      <c r="GNQ279" s="96"/>
      <c r="GNR279" s="96"/>
      <c r="GNS279" s="96"/>
      <c r="GNT279" s="96"/>
      <c r="GNU279" s="96"/>
      <c r="GNV279" s="96"/>
      <c r="GNW279" s="96"/>
      <c r="GNX279" s="96"/>
      <c r="GNY279" s="96"/>
      <c r="GNZ279" s="96"/>
      <c r="GOA279" s="96"/>
      <c r="GOB279" s="96"/>
      <c r="GOC279" s="96"/>
      <c r="GOD279" s="96"/>
      <c r="GOE279" s="96"/>
      <c r="GOF279" s="96"/>
      <c r="GOG279" s="96"/>
      <c r="GOH279" s="96"/>
      <c r="GOI279" s="96"/>
      <c r="GOJ279" s="96"/>
      <c r="GOK279" s="96"/>
      <c r="GOL279" s="96"/>
      <c r="GOM279" s="96"/>
      <c r="GON279" s="96"/>
      <c r="GOO279" s="96"/>
      <c r="GOP279" s="96"/>
      <c r="GOQ279" s="96"/>
      <c r="GOR279" s="96"/>
      <c r="GOS279" s="96"/>
      <c r="GOT279" s="96"/>
      <c r="GOU279" s="96"/>
      <c r="GOV279" s="96"/>
      <c r="GOW279" s="96"/>
      <c r="GOX279" s="96"/>
      <c r="GOY279" s="96"/>
      <c r="GOZ279" s="96"/>
      <c r="GPA279" s="96"/>
      <c r="GPB279" s="96"/>
      <c r="GPC279" s="96"/>
      <c r="GPD279" s="96"/>
      <c r="GPE279" s="96"/>
      <c r="GPF279" s="96"/>
      <c r="GPG279" s="96"/>
      <c r="GPH279" s="96"/>
      <c r="GPI279" s="96"/>
      <c r="GPJ279" s="96"/>
      <c r="GPK279" s="96"/>
      <c r="GPL279" s="96"/>
      <c r="GPM279" s="96"/>
      <c r="GPN279" s="96"/>
      <c r="GPO279" s="96"/>
      <c r="GPP279" s="96"/>
      <c r="GPQ279" s="96"/>
      <c r="GPR279" s="96"/>
      <c r="GPS279" s="96"/>
      <c r="GPT279" s="96"/>
      <c r="GPU279" s="96"/>
      <c r="GPV279" s="96"/>
      <c r="GPW279" s="96"/>
      <c r="GPX279" s="96"/>
      <c r="GPY279" s="96"/>
      <c r="GPZ279" s="96"/>
      <c r="GQA279" s="96"/>
      <c r="GQB279" s="96"/>
      <c r="GQC279" s="96"/>
      <c r="GQD279" s="96"/>
      <c r="GQE279" s="96"/>
      <c r="GQF279" s="96"/>
      <c r="GQG279" s="96"/>
      <c r="GQH279" s="96"/>
      <c r="GQI279" s="96"/>
      <c r="GQJ279" s="96"/>
      <c r="GQK279" s="96"/>
      <c r="GQL279" s="96"/>
      <c r="GQM279" s="96"/>
      <c r="GQN279" s="96"/>
      <c r="GQO279" s="96"/>
      <c r="GQP279" s="96"/>
      <c r="GQQ279" s="96"/>
      <c r="GQR279" s="96"/>
      <c r="GQS279" s="96"/>
      <c r="GQT279" s="96"/>
      <c r="GQU279" s="96"/>
      <c r="GQV279" s="96"/>
      <c r="GQW279" s="96"/>
      <c r="GQX279" s="96"/>
      <c r="GQY279" s="96"/>
      <c r="GQZ279" s="96"/>
      <c r="GRA279" s="96"/>
      <c r="GRB279" s="96"/>
      <c r="GRC279" s="96"/>
      <c r="GRD279" s="96"/>
      <c r="GRE279" s="96"/>
      <c r="GRF279" s="96"/>
      <c r="GRG279" s="96"/>
      <c r="GRH279" s="96"/>
      <c r="GRI279" s="96"/>
      <c r="GRJ279" s="96"/>
      <c r="GRK279" s="96"/>
      <c r="GRL279" s="96"/>
      <c r="GRM279" s="96"/>
      <c r="GRN279" s="96"/>
      <c r="GRO279" s="96"/>
      <c r="GRP279" s="96"/>
      <c r="GRQ279" s="96"/>
      <c r="GRR279" s="96"/>
      <c r="GRS279" s="96"/>
      <c r="GRT279" s="96"/>
      <c r="GRU279" s="96"/>
      <c r="GRV279" s="96"/>
      <c r="GRW279" s="96"/>
      <c r="GRX279" s="96"/>
      <c r="GRY279" s="96"/>
      <c r="GRZ279" s="96"/>
      <c r="GSA279" s="96"/>
      <c r="GSB279" s="96"/>
      <c r="GSC279" s="96"/>
      <c r="GSD279" s="96"/>
      <c r="GSE279" s="96"/>
      <c r="GSF279" s="96"/>
      <c r="GSG279" s="96"/>
      <c r="GSH279" s="96"/>
      <c r="GSI279" s="96"/>
      <c r="GSJ279" s="96"/>
      <c r="GSK279" s="96"/>
      <c r="GSL279" s="96"/>
      <c r="GSM279" s="96"/>
      <c r="GSN279" s="96"/>
      <c r="GSO279" s="96"/>
      <c r="GSP279" s="96"/>
      <c r="GSQ279" s="96"/>
      <c r="GSR279" s="96"/>
      <c r="GSS279" s="96"/>
      <c r="GST279" s="96"/>
      <c r="GSU279" s="96"/>
      <c r="GSV279" s="96"/>
      <c r="GSW279" s="96"/>
      <c r="GSX279" s="96"/>
      <c r="GSY279" s="96"/>
      <c r="GSZ279" s="96"/>
      <c r="GTA279" s="96"/>
      <c r="GTB279" s="96"/>
      <c r="GTC279" s="96"/>
      <c r="GTD279" s="96"/>
      <c r="GTE279" s="96"/>
      <c r="GTF279" s="96"/>
      <c r="GTG279" s="96"/>
      <c r="GTH279" s="96"/>
      <c r="GTI279" s="96"/>
      <c r="GTJ279" s="96"/>
      <c r="GTK279" s="96"/>
      <c r="GTL279" s="96"/>
      <c r="GTM279" s="96"/>
      <c r="GTN279" s="96"/>
      <c r="GTO279" s="96"/>
      <c r="GTP279" s="96"/>
      <c r="GTQ279" s="96"/>
      <c r="GTR279" s="96"/>
      <c r="GTS279" s="96"/>
      <c r="GTT279" s="96"/>
      <c r="GTU279" s="96"/>
      <c r="GTV279" s="96"/>
      <c r="GTW279" s="96"/>
      <c r="GTX279" s="96"/>
      <c r="GTY279" s="96"/>
      <c r="GTZ279" s="96"/>
      <c r="GUA279" s="96"/>
      <c r="GUB279" s="96"/>
      <c r="GUC279" s="96"/>
      <c r="GUD279" s="96"/>
      <c r="GUE279" s="96"/>
      <c r="GUF279" s="96"/>
      <c r="GUG279" s="96"/>
      <c r="GUH279" s="96"/>
      <c r="GUI279" s="96"/>
      <c r="GUJ279" s="96"/>
      <c r="GUK279" s="96"/>
      <c r="GUL279" s="96"/>
      <c r="GUM279" s="96"/>
      <c r="GUN279" s="96"/>
      <c r="GUO279" s="96"/>
      <c r="GUP279" s="96"/>
      <c r="GUQ279" s="96"/>
      <c r="GUR279" s="96"/>
      <c r="GUS279" s="96"/>
      <c r="GUT279" s="96"/>
      <c r="GUU279" s="96"/>
      <c r="GUV279" s="96"/>
      <c r="GUW279" s="96"/>
      <c r="GUX279" s="96"/>
      <c r="GUY279" s="96"/>
      <c r="GUZ279" s="96"/>
      <c r="GVA279" s="96"/>
      <c r="GVB279" s="96"/>
      <c r="GVC279" s="96"/>
      <c r="GVD279" s="96"/>
      <c r="GVE279" s="96"/>
      <c r="GVF279" s="96"/>
      <c r="GVG279" s="96"/>
      <c r="GVH279" s="96"/>
      <c r="GVI279" s="96"/>
      <c r="GVJ279" s="96"/>
      <c r="GVK279" s="96"/>
      <c r="GVL279" s="96"/>
      <c r="GVM279" s="96"/>
      <c r="GVN279" s="96"/>
      <c r="GVO279" s="96"/>
      <c r="GVP279" s="96"/>
      <c r="GVQ279" s="96"/>
      <c r="GVR279" s="96"/>
      <c r="GVS279" s="96"/>
      <c r="GVT279" s="96"/>
      <c r="GVU279" s="96"/>
      <c r="GVV279" s="96"/>
      <c r="GVW279" s="96"/>
      <c r="GVX279" s="96"/>
      <c r="GVY279" s="96"/>
      <c r="GVZ279" s="96"/>
      <c r="GWA279" s="96"/>
      <c r="GWB279" s="96"/>
      <c r="GWC279" s="96"/>
      <c r="GWD279" s="96"/>
      <c r="GWE279" s="96"/>
      <c r="GWF279" s="96"/>
      <c r="GWG279" s="96"/>
      <c r="GWH279" s="96"/>
      <c r="GWI279" s="96"/>
      <c r="GWJ279" s="96"/>
      <c r="GWK279" s="96"/>
      <c r="GWL279" s="96"/>
      <c r="GWM279" s="96"/>
      <c r="GWN279" s="96"/>
      <c r="GWO279" s="96"/>
      <c r="GWP279" s="96"/>
      <c r="GWQ279" s="96"/>
      <c r="GWR279" s="96"/>
      <c r="GWS279" s="96"/>
      <c r="GWT279" s="96"/>
      <c r="GWU279" s="96"/>
      <c r="GWV279" s="96"/>
      <c r="GWW279" s="96"/>
      <c r="GWX279" s="96"/>
      <c r="GWY279" s="96"/>
      <c r="GWZ279" s="96"/>
      <c r="GXA279" s="96"/>
      <c r="GXB279" s="96"/>
      <c r="GXC279" s="96"/>
      <c r="GXD279" s="96"/>
      <c r="GXE279" s="96"/>
      <c r="GXF279" s="96"/>
      <c r="GXG279" s="96"/>
      <c r="GXH279" s="96"/>
      <c r="GXI279" s="96"/>
      <c r="GXJ279" s="96"/>
      <c r="GXK279" s="96"/>
      <c r="GXL279" s="96"/>
      <c r="GXM279" s="96"/>
      <c r="GXN279" s="96"/>
      <c r="GXO279" s="96"/>
      <c r="GXP279" s="96"/>
      <c r="GXQ279" s="96"/>
      <c r="GXR279" s="96"/>
      <c r="GXS279" s="96"/>
      <c r="GXT279" s="96"/>
      <c r="GXU279" s="96"/>
      <c r="GXV279" s="96"/>
      <c r="GXW279" s="96"/>
      <c r="GXX279" s="96"/>
      <c r="GXY279" s="96"/>
      <c r="GXZ279" s="96"/>
      <c r="GYA279" s="96"/>
      <c r="GYB279" s="96"/>
      <c r="GYC279" s="96"/>
      <c r="GYD279" s="96"/>
      <c r="GYE279" s="96"/>
      <c r="GYF279" s="96"/>
      <c r="GYG279" s="96"/>
      <c r="GYH279" s="96"/>
      <c r="GYI279" s="96"/>
      <c r="GYJ279" s="96"/>
      <c r="GYK279" s="96"/>
      <c r="GYL279" s="96"/>
      <c r="GYM279" s="96"/>
      <c r="GYN279" s="96"/>
      <c r="GYO279" s="96"/>
      <c r="GYP279" s="96"/>
      <c r="GYQ279" s="96"/>
      <c r="GYR279" s="96"/>
      <c r="GYS279" s="96"/>
      <c r="GYT279" s="96"/>
      <c r="GYU279" s="96"/>
      <c r="GYV279" s="96"/>
      <c r="GYW279" s="96"/>
      <c r="GYX279" s="96"/>
      <c r="GYY279" s="96"/>
      <c r="GYZ279" s="96"/>
      <c r="GZA279" s="96"/>
      <c r="GZB279" s="96"/>
      <c r="GZC279" s="96"/>
      <c r="GZD279" s="96"/>
      <c r="GZE279" s="96"/>
      <c r="GZF279" s="96"/>
      <c r="GZG279" s="96"/>
      <c r="GZH279" s="96"/>
      <c r="GZI279" s="96"/>
      <c r="GZJ279" s="96"/>
      <c r="GZK279" s="96"/>
      <c r="GZL279" s="96"/>
      <c r="GZM279" s="96"/>
      <c r="GZN279" s="96"/>
      <c r="GZO279" s="96"/>
      <c r="GZP279" s="96"/>
      <c r="GZQ279" s="96"/>
      <c r="GZR279" s="96"/>
      <c r="GZS279" s="96"/>
      <c r="GZT279" s="96"/>
      <c r="GZU279" s="96"/>
      <c r="GZV279" s="96"/>
      <c r="GZW279" s="96"/>
      <c r="GZX279" s="96"/>
      <c r="GZY279" s="96"/>
      <c r="GZZ279" s="96"/>
      <c r="HAA279" s="96"/>
      <c r="HAB279" s="96"/>
      <c r="HAC279" s="96"/>
      <c r="HAD279" s="96"/>
      <c r="HAE279" s="96"/>
      <c r="HAF279" s="96"/>
      <c r="HAG279" s="96"/>
      <c r="HAH279" s="96"/>
      <c r="HAI279" s="96"/>
      <c r="HAJ279" s="96"/>
      <c r="HAK279" s="96"/>
      <c r="HAL279" s="96"/>
      <c r="HAM279" s="96"/>
      <c r="HAN279" s="96"/>
      <c r="HAO279" s="96"/>
      <c r="HAP279" s="96"/>
      <c r="HAQ279" s="96"/>
      <c r="HAR279" s="96"/>
      <c r="HAS279" s="96"/>
      <c r="HAT279" s="96"/>
      <c r="HAU279" s="96"/>
      <c r="HAV279" s="96"/>
      <c r="HAW279" s="96"/>
      <c r="HAX279" s="96"/>
      <c r="HAY279" s="96"/>
      <c r="HAZ279" s="96"/>
      <c r="HBA279" s="96"/>
      <c r="HBB279" s="96"/>
      <c r="HBC279" s="96"/>
      <c r="HBD279" s="96"/>
      <c r="HBE279" s="96"/>
      <c r="HBF279" s="96"/>
      <c r="HBG279" s="96"/>
      <c r="HBH279" s="96"/>
      <c r="HBI279" s="96"/>
      <c r="HBJ279" s="96"/>
      <c r="HBK279" s="96"/>
      <c r="HBL279" s="96"/>
      <c r="HBM279" s="96"/>
      <c r="HBN279" s="96"/>
      <c r="HBO279" s="96"/>
      <c r="HBP279" s="96"/>
      <c r="HBQ279" s="96"/>
      <c r="HBR279" s="96"/>
      <c r="HBS279" s="96"/>
      <c r="HBT279" s="96"/>
      <c r="HBU279" s="96"/>
      <c r="HBV279" s="96"/>
      <c r="HBW279" s="96"/>
      <c r="HBX279" s="96"/>
      <c r="HBY279" s="96"/>
      <c r="HBZ279" s="96"/>
      <c r="HCA279" s="96"/>
      <c r="HCB279" s="96"/>
      <c r="HCC279" s="96"/>
      <c r="HCD279" s="96"/>
      <c r="HCE279" s="96"/>
      <c r="HCF279" s="96"/>
      <c r="HCG279" s="96"/>
      <c r="HCH279" s="96"/>
      <c r="HCI279" s="96"/>
      <c r="HCJ279" s="96"/>
      <c r="HCK279" s="96"/>
      <c r="HCL279" s="96"/>
      <c r="HCM279" s="96"/>
      <c r="HCN279" s="96"/>
      <c r="HCO279" s="96"/>
      <c r="HCP279" s="96"/>
      <c r="HCQ279" s="96"/>
      <c r="HCR279" s="96"/>
      <c r="HCS279" s="96"/>
      <c r="HCT279" s="96"/>
      <c r="HCU279" s="96"/>
      <c r="HCV279" s="96"/>
      <c r="HCW279" s="96"/>
      <c r="HCX279" s="96"/>
      <c r="HCY279" s="96"/>
      <c r="HCZ279" s="96"/>
      <c r="HDA279" s="96"/>
      <c r="HDB279" s="96"/>
      <c r="HDC279" s="96"/>
      <c r="HDD279" s="96"/>
      <c r="HDE279" s="96"/>
      <c r="HDF279" s="96"/>
      <c r="HDG279" s="96"/>
      <c r="HDH279" s="96"/>
      <c r="HDI279" s="96"/>
      <c r="HDJ279" s="96"/>
      <c r="HDK279" s="96"/>
      <c r="HDL279" s="96"/>
      <c r="HDM279" s="96"/>
      <c r="HDN279" s="96"/>
      <c r="HDO279" s="96"/>
      <c r="HDP279" s="96"/>
      <c r="HDQ279" s="96"/>
      <c r="HDR279" s="96"/>
      <c r="HDS279" s="96"/>
      <c r="HDT279" s="96"/>
      <c r="HDU279" s="96"/>
      <c r="HDV279" s="96"/>
      <c r="HDW279" s="96"/>
      <c r="HDX279" s="96"/>
      <c r="HDY279" s="96"/>
      <c r="HDZ279" s="96"/>
      <c r="HEA279" s="96"/>
      <c r="HEB279" s="96"/>
      <c r="HEC279" s="96"/>
      <c r="HED279" s="96"/>
      <c r="HEE279" s="96"/>
      <c r="HEF279" s="96"/>
      <c r="HEG279" s="96"/>
      <c r="HEH279" s="96"/>
      <c r="HEI279" s="96"/>
      <c r="HEJ279" s="96"/>
      <c r="HEK279" s="96"/>
      <c r="HEL279" s="96"/>
      <c r="HEM279" s="96"/>
      <c r="HEN279" s="96"/>
      <c r="HEO279" s="96"/>
      <c r="HEP279" s="96"/>
      <c r="HEQ279" s="96"/>
      <c r="HER279" s="96"/>
      <c r="HES279" s="96"/>
      <c r="HET279" s="96"/>
      <c r="HEU279" s="96"/>
      <c r="HEV279" s="96"/>
      <c r="HEW279" s="96"/>
      <c r="HEX279" s="96"/>
      <c r="HEY279" s="96"/>
      <c r="HEZ279" s="96"/>
      <c r="HFA279" s="96"/>
      <c r="HFB279" s="96"/>
      <c r="HFC279" s="96"/>
      <c r="HFD279" s="96"/>
      <c r="HFE279" s="96"/>
      <c r="HFF279" s="96"/>
      <c r="HFG279" s="96"/>
      <c r="HFH279" s="96"/>
      <c r="HFI279" s="96"/>
      <c r="HFJ279" s="96"/>
      <c r="HFK279" s="96"/>
      <c r="HFL279" s="96"/>
      <c r="HFM279" s="96"/>
      <c r="HFN279" s="96"/>
      <c r="HFO279" s="96"/>
      <c r="HFP279" s="96"/>
      <c r="HFQ279" s="96"/>
      <c r="HFR279" s="96"/>
      <c r="HFS279" s="96"/>
      <c r="HFT279" s="96"/>
      <c r="HFU279" s="96"/>
      <c r="HFV279" s="96"/>
      <c r="HFW279" s="96"/>
      <c r="HFX279" s="96"/>
      <c r="HFY279" s="96"/>
      <c r="HFZ279" s="96"/>
      <c r="HGA279" s="96"/>
      <c r="HGB279" s="96"/>
      <c r="HGC279" s="96"/>
      <c r="HGD279" s="96"/>
      <c r="HGE279" s="96"/>
      <c r="HGF279" s="96"/>
      <c r="HGG279" s="96"/>
      <c r="HGH279" s="96"/>
      <c r="HGI279" s="96"/>
      <c r="HGJ279" s="96"/>
      <c r="HGK279" s="96"/>
      <c r="HGL279" s="96"/>
      <c r="HGM279" s="96"/>
      <c r="HGN279" s="96"/>
      <c r="HGO279" s="96"/>
      <c r="HGP279" s="96"/>
      <c r="HGQ279" s="96"/>
      <c r="HGR279" s="96"/>
      <c r="HGS279" s="96"/>
      <c r="HGT279" s="96"/>
      <c r="HGU279" s="96"/>
      <c r="HGV279" s="96"/>
      <c r="HGW279" s="96"/>
      <c r="HGX279" s="96"/>
      <c r="HGY279" s="96"/>
      <c r="HGZ279" s="96"/>
      <c r="HHA279" s="96"/>
      <c r="HHB279" s="96"/>
      <c r="HHC279" s="96"/>
      <c r="HHD279" s="96"/>
      <c r="HHE279" s="96"/>
      <c r="HHF279" s="96"/>
      <c r="HHG279" s="96"/>
      <c r="HHH279" s="96"/>
      <c r="HHI279" s="96"/>
      <c r="HHJ279" s="96"/>
      <c r="HHK279" s="96"/>
      <c r="HHL279" s="96"/>
      <c r="HHM279" s="96"/>
      <c r="HHN279" s="96"/>
      <c r="HHO279" s="96"/>
      <c r="HHP279" s="96"/>
      <c r="HHQ279" s="96"/>
      <c r="HHR279" s="96"/>
      <c r="HHS279" s="96"/>
      <c r="HHT279" s="96"/>
      <c r="HHU279" s="96"/>
      <c r="HHV279" s="96"/>
      <c r="HHW279" s="96"/>
      <c r="HHX279" s="96"/>
      <c r="HHY279" s="96"/>
      <c r="HHZ279" s="96"/>
      <c r="HIA279" s="96"/>
      <c r="HIB279" s="96"/>
      <c r="HIC279" s="96"/>
      <c r="HID279" s="96"/>
      <c r="HIE279" s="96"/>
      <c r="HIF279" s="96"/>
      <c r="HIG279" s="96"/>
      <c r="HIH279" s="96"/>
      <c r="HII279" s="96"/>
      <c r="HIJ279" s="96"/>
      <c r="HIK279" s="96"/>
      <c r="HIL279" s="96"/>
      <c r="HIM279" s="96"/>
      <c r="HIN279" s="96"/>
      <c r="HIO279" s="96"/>
      <c r="HIP279" s="96"/>
      <c r="HIQ279" s="96"/>
      <c r="HIR279" s="96"/>
      <c r="HIS279" s="96"/>
      <c r="HIT279" s="96"/>
      <c r="HIU279" s="96"/>
      <c r="HIV279" s="96"/>
      <c r="HIW279" s="96"/>
      <c r="HIX279" s="96"/>
      <c r="HIY279" s="96"/>
      <c r="HIZ279" s="96"/>
      <c r="HJA279" s="96"/>
      <c r="HJB279" s="96"/>
      <c r="HJC279" s="96"/>
      <c r="HJD279" s="96"/>
      <c r="HJE279" s="96"/>
      <c r="HJF279" s="96"/>
      <c r="HJG279" s="96"/>
      <c r="HJH279" s="96"/>
      <c r="HJI279" s="96"/>
      <c r="HJJ279" s="96"/>
      <c r="HJK279" s="96"/>
      <c r="HJL279" s="96"/>
      <c r="HJM279" s="96"/>
      <c r="HJN279" s="96"/>
      <c r="HJO279" s="96"/>
      <c r="HJP279" s="96"/>
      <c r="HJQ279" s="96"/>
      <c r="HJR279" s="96"/>
      <c r="HJS279" s="96"/>
      <c r="HJT279" s="96"/>
      <c r="HJU279" s="96"/>
      <c r="HJV279" s="96"/>
      <c r="HJW279" s="96"/>
      <c r="HJX279" s="96"/>
      <c r="HJY279" s="96"/>
      <c r="HJZ279" s="96"/>
      <c r="HKA279" s="96"/>
      <c r="HKB279" s="96"/>
      <c r="HKC279" s="96"/>
      <c r="HKD279" s="96"/>
      <c r="HKE279" s="96"/>
      <c r="HKF279" s="96"/>
      <c r="HKG279" s="96"/>
      <c r="HKH279" s="96"/>
      <c r="HKI279" s="96"/>
      <c r="HKJ279" s="96"/>
      <c r="HKK279" s="96"/>
      <c r="HKL279" s="96"/>
      <c r="HKM279" s="96"/>
      <c r="HKN279" s="96"/>
      <c r="HKO279" s="96"/>
      <c r="HKP279" s="96"/>
      <c r="HKQ279" s="96"/>
      <c r="HKR279" s="96"/>
      <c r="HKS279" s="96"/>
      <c r="HKT279" s="96"/>
      <c r="HKU279" s="96"/>
      <c r="HKV279" s="96"/>
      <c r="HKW279" s="96"/>
      <c r="HKX279" s="96"/>
      <c r="HKY279" s="96"/>
      <c r="HKZ279" s="96"/>
      <c r="HLA279" s="96"/>
      <c r="HLB279" s="96"/>
      <c r="HLC279" s="96"/>
      <c r="HLD279" s="96"/>
      <c r="HLE279" s="96"/>
      <c r="HLF279" s="96"/>
      <c r="HLG279" s="96"/>
      <c r="HLH279" s="96"/>
      <c r="HLI279" s="96"/>
      <c r="HLJ279" s="96"/>
      <c r="HLK279" s="96"/>
      <c r="HLL279" s="96"/>
      <c r="HLM279" s="96"/>
      <c r="HLN279" s="96"/>
      <c r="HLO279" s="96"/>
      <c r="HLP279" s="96"/>
      <c r="HLQ279" s="96"/>
      <c r="HLR279" s="96"/>
      <c r="HLS279" s="96"/>
      <c r="HLT279" s="96"/>
      <c r="HLU279" s="96"/>
      <c r="HLV279" s="96"/>
      <c r="HLW279" s="96"/>
      <c r="HLX279" s="96"/>
      <c r="HLY279" s="96"/>
      <c r="HLZ279" s="96"/>
      <c r="HMA279" s="96"/>
      <c r="HMB279" s="96"/>
      <c r="HMC279" s="96"/>
      <c r="HMD279" s="96"/>
      <c r="HME279" s="96"/>
      <c r="HMF279" s="96"/>
      <c r="HMG279" s="96"/>
      <c r="HMH279" s="96"/>
      <c r="HMI279" s="96"/>
      <c r="HMJ279" s="96"/>
      <c r="HMK279" s="96"/>
      <c r="HML279" s="96"/>
      <c r="HMM279" s="96"/>
      <c r="HMN279" s="96"/>
      <c r="HMO279" s="96"/>
      <c r="HMP279" s="96"/>
      <c r="HMQ279" s="96"/>
      <c r="HMR279" s="96"/>
      <c r="HMS279" s="96"/>
      <c r="HMT279" s="96"/>
      <c r="HMU279" s="96"/>
      <c r="HMV279" s="96"/>
      <c r="HMW279" s="96"/>
      <c r="HMX279" s="96"/>
      <c r="HMY279" s="96"/>
      <c r="HMZ279" s="96"/>
      <c r="HNA279" s="96"/>
      <c r="HNB279" s="96"/>
      <c r="HNC279" s="96"/>
      <c r="HND279" s="96"/>
      <c r="HNE279" s="96"/>
      <c r="HNF279" s="96"/>
      <c r="HNG279" s="96"/>
      <c r="HNH279" s="96"/>
      <c r="HNI279" s="96"/>
      <c r="HNJ279" s="96"/>
      <c r="HNK279" s="96"/>
      <c r="HNL279" s="96"/>
      <c r="HNM279" s="96"/>
      <c r="HNN279" s="96"/>
      <c r="HNO279" s="96"/>
      <c r="HNP279" s="96"/>
      <c r="HNQ279" s="96"/>
      <c r="HNR279" s="96"/>
      <c r="HNS279" s="96"/>
      <c r="HNT279" s="96"/>
      <c r="HNU279" s="96"/>
      <c r="HNV279" s="96"/>
      <c r="HNW279" s="96"/>
      <c r="HNX279" s="96"/>
      <c r="HNY279" s="96"/>
      <c r="HNZ279" s="96"/>
      <c r="HOA279" s="96"/>
      <c r="HOB279" s="96"/>
      <c r="HOC279" s="96"/>
      <c r="HOD279" s="96"/>
      <c r="HOE279" s="96"/>
      <c r="HOF279" s="96"/>
      <c r="HOG279" s="96"/>
      <c r="HOH279" s="96"/>
      <c r="HOI279" s="96"/>
      <c r="HOJ279" s="96"/>
      <c r="HOK279" s="96"/>
      <c r="HOL279" s="96"/>
      <c r="HOM279" s="96"/>
      <c r="HON279" s="96"/>
      <c r="HOO279" s="96"/>
      <c r="HOP279" s="96"/>
      <c r="HOQ279" s="96"/>
      <c r="HOR279" s="96"/>
      <c r="HOS279" s="96"/>
      <c r="HOT279" s="96"/>
      <c r="HOU279" s="96"/>
      <c r="HOV279" s="96"/>
      <c r="HOW279" s="96"/>
      <c r="HOX279" s="96"/>
      <c r="HOY279" s="96"/>
      <c r="HOZ279" s="96"/>
      <c r="HPA279" s="96"/>
      <c r="HPB279" s="96"/>
      <c r="HPC279" s="96"/>
      <c r="HPD279" s="96"/>
      <c r="HPE279" s="96"/>
      <c r="HPF279" s="96"/>
      <c r="HPG279" s="96"/>
      <c r="HPH279" s="96"/>
      <c r="HPI279" s="96"/>
      <c r="HPJ279" s="96"/>
      <c r="HPK279" s="96"/>
      <c r="HPL279" s="96"/>
      <c r="HPM279" s="96"/>
      <c r="HPN279" s="96"/>
      <c r="HPO279" s="96"/>
      <c r="HPP279" s="96"/>
      <c r="HPQ279" s="96"/>
      <c r="HPR279" s="96"/>
      <c r="HPS279" s="96"/>
      <c r="HPT279" s="96"/>
      <c r="HPU279" s="96"/>
      <c r="HPV279" s="96"/>
      <c r="HPW279" s="96"/>
      <c r="HPX279" s="96"/>
      <c r="HPY279" s="96"/>
      <c r="HPZ279" s="96"/>
      <c r="HQA279" s="96"/>
      <c r="HQB279" s="96"/>
      <c r="HQC279" s="96"/>
      <c r="HQD279" s="96"/>
      <c r="HQE279" s="96"/>
      <c r="HQF279" s="96"/>
      <c r="HQG279" s="96"/>
      <c r="HQH279" s="96"/>
      <c r="HQI279" s="96"/>
      <c r="HQJ279" s="96"/>
      <c r="HQK279" s="96"/>
      <c r="HQL279" s="96"/>
      <c r="HQM279" s="96"/>
      <c r="HQN279" s="96"/>
      <c r="HQO279" s="96"/>
      <c r="HQP279" s="96"/>
      <c r="HQQ279" s="96"/>
      <c r="HQR279" s="96"/>
      <c r="HQS279" s="96"/>
      <c r="HQT279" s="96"/>
      <c r="HQU279" s="96"/>
      <c r="HQV279" s="96"/>
      <c r="HQW279" s="96"/>
      <c r="HQX279" s="96"/>
      <c r="HQY279" s="96"/>
      <c r="HQZ279" s="96"/>
      <c r="HRA279" s="96"/>
      <c r="HRB279" s="96"/>
      <c r="HRC279" s="96"/>
      <c r="HRD279" s="96"/>
      <c r="HRE279" s="96"/>
      <c r="HRF279" s="96"/>
      <c r="HRG279" s="96"/>
      <c r="HRH279" s="96"/>
      <c r="HRI279" s="96"/>
      <c r="HRJ279" s="96"/>
      <c r="HRK279" s="96"/>
      <c r="HRL279" s="96"/>
      <c r="HRM279" s="96"/>
      <c r="HRN279" s="96"/>
      <c r="HRO279" s="96"/>
      <c r="HRP279" s="96"/>
      <c r="HRQ279" s="96"/>
      <c r="HRR279" s="96"/>
      <c r="HRS279" s="96"/>
      <c r="HRT279" s="96"/>
      <c r="HRU279" s="96"/>
      <c r="HRV279" s="96"/>
      <c r="HRW279" s="96"/>
      <c r="HRX279" s="96"/>
      <c r="HRY279" s="96"/>
      <c r="HRZ279" s="96"/>
      <c r="HSA279" s="96"/>
      <c r="HSB279" s="96"/>
      <c r="HSC279" s="96"/>
      <c r="HSD279" s="96"/>
      <c r="HSE279" s="96"/>
      <c r="HSF279" s="96"/>
      <c r="HSG279" s="96"/>
      <c r="HSH279" s="96"/>
      <c r="HSI279" s="96"/>
      <c r="HSJ279" s="96"/>
      <c r="HSK279" s="96"/>
      <c r="HSL279" s="96"/>
      <c r="HSM279" s="96"/>
      <c r="HSN279" s="96"/>
      <c r="HSO279" s="96"/>
      <c r="HSP279" s="96"/>
      <c r="HSQ279" s="96"/>
      <c r="HSR279" s="96"/>
      <c r="HSS279" s="96"/>
      <c r="HST279" s="96"/>
      <c r="HSU279" s="96"/>
      <c r="HSV279" s="96"/>
      <c r="HSW279" s="96"/>
      <c r="HSX279" s="96"/>
      <c r="HSY279" s="96"/>
      <c r="HSZ279" s="96"/>
      <c r="HTA279" s="96"/>
      <c r="HTB279" s="96"/>
      <c r="HTC279" s="96"/>
      <c r="HTD279" s="96"/>
      <c r="HTE279" s="96"/>
      <c r="HTF279" s="96"/>
      <c r="HTG279" s="96"/>
      <c r="HTH279" s="96"/>
      <c r="HTI279" s="96"/>
      <c r="HTJ279" s="96"/>
      <c r="HTK279" s="96"/>
      <c r="HTL279" s="96"/>
      <c r="HTM279" s="96"/>
      <c r="HTN279" s="96"/>
      <c r="HTO279" s="96"/>
      <c r="HTP279" s="96"/>
      <c r="HTQ279" s="96"/>
      <c r="HTR279" s="96"/>
      <c r="HTS279" s="96"/>
      <c r="HTT279" s="96"/>
      <c r="HTU279" s="96"/>
      <c r="HTV279" s="96"/>
      <c r="HTW279" s="96"/>
      <c r="HTX279" s="96"/>
      <c r="HTY279" s="96"/>
      <c r="HTZ279" s="96"/>
      <c r="HUA279" s="96"/>
      <c r="HUB279" s="96"/>
      <c r="HUC279" s="96"/>
      <c r="HUD279" s="96"/>
      <c r="HUE279" s="96"/>
      <c r="HUF279" s="96"/>
      <c r="HUG279" s="96"/>
      <c r="HUH279" s="96"/>
      <c r="HUI279" s="96"/>
      <c r="HUJ279" s="96"/>
      <c r="HUK279" s="96"/>
      <c r="HUL279" s="96"/>
      <c r="HUM279" s="96"/>
      <c r="HUN279" s="96"/>
      <c r="HUO279" s="96"/>
      <c r="HUP279" s="96"/>
      <c r="HUQ279" s="96"/>
      <c r="HUR279" s="96"/>
      <c r="HUS279" s="96"/>
      <c r="HUT279" s="96"/>
      <c r="HUU279" s="96"/>
      <c r="HUV279" s="96"/>
      <c r="HUW279" s="96"/>
      <c r="HUX279" s="96"/>
      <c r="HUY279" s="96"/>
      <c r="HUZ279" s="96"/>
      <c r="HVA279" s="96"/>
      <c r="HVB279" s="96"/>
      <c r="HVC279" s="96"/>
      <c r="HVD279" s="96"/>
      <c r="HVE279" s="96"/>
      <c r="HVF279" s="96"/>
      <c r="HVG279" s="96"/>
      <c r="HVH279" s="96"/>
      <c r="HVI279" s="96"/>
      <c r="HVJ279" s="96"/>
      <c r="HVK279" s="96"/>
      <c r="HVL279" s="96"/>
      <c r="HVM279" s="96"/>
      <c r="HVN279" s="96"/>
      <c r="HVO279" s="96"/>
      <c r="HVP279" s="96"/>
      <c r="HVQ279" s="96"/>
      <c r="HVR279" s="96"/>
      <c r="HVS279" s="96"/>
      <c r="HVT279" s="96"/>
      <c r="HVU279" s="96"/>
      <c r="HVV279" s="96"/>
      <c r="HVW279" s="96"/>
      <c r="HVX279" s="96"/>
      <c r="HVY279" s="96"/>
      <c r="HVZ279" s="96"/>
      <c r="HWA279" s="96"/>
      <c r="HWB279" s="96"/>
      <c r="HWC279" s="96"/>
      <c r="HWD279" s="96"/>
      <c r="HWE279" s="96"/>
      <c r="HWF279" s="96"/>
      <c r="HWG279" s="96"/>
      <c r="HWH279" s="96"/>
      <c r="HWI279" s="96"/>
      <c r="HWJ279" s="96"/>
      <c r="HWK279" s="96"/>
      <c r="HWL279" s="96"/>
      <c r="HWM279" s="96"/>
      <c r="HWN279" s="96"/>
      <c r="HWO279" s="96"/>
      <c r="HWP279" s="96"/>
      <c r="HWQ279" s="96"/>
      <c r="HWR279" s="96"/>
      <c r="HWS279" s="96"/>
      <c r="HWT279" s="96"/>
      <c r="HWU279" s="96"/>
      <c r="HWV279" s="96"/>
      <c r="HWW279" s="96"/>
      <c r="HWX279" s="96"/>
      <c r="HWY279" s="96"/>
      <c r="HWZ279" s="96"/>
      <c r="HXA279" s="96"/>
      <c r="HXB279" s="96"/>
      <c r="HXC279" s="96"/>
      <c r="HXD279" s="96"/>
      <c r="HXE279" s="96"/>
      <c r="HXF279" s="96"/>
      <c r="HXG279" s="96"/>
      <c r="HXH279" s="96"/>
      <c r="HXI279" s="96"/>
      <c r="HXJ279" s="96"/>
      <c r="HXK279" s="96"/>
      <c r="HXL279" s="96"/>
      <c r="HXM279" s="96"/>
      <c r="HXN279" s="96"/>
      <c r="HXO279" s="96"/>
      <c r="HXP279" s="96"/>
      <c r="HXQ279" s="96"/>
      <c r="HXR279" s="96"/>
      <c r="HXS279" s="96"/>
      <c r="HXT279" s="96"/>
      <c r="HXU279" s="96"/>
      <c r="HXV279" s="96"/>
      <c r="HXW279" s="96"/>
      <c r="HXX279" s="96"/>
      <c r="HXY279" s="96"/>
      <c r="HXZ279" s="96"/>
      <c r="HYA279" s="96"/>
      <c r="HYB279" s="96"/>
      <c r="HYC279" s="96"/>
      <c r="HYD279" s="96"/>
      <c r="HYE279" s="96"/>
      <c r="HYF279" s="96"/>
      <c r="HYG279" s="96"/>
      <c r="HYH279" s="96"/>
      <c r="HYI279" s="96"/>
      <c r="HYJ279" s="96"/>
      <c r="HYK279" s="96"/>
      <c r="HYL279" s="96"/>
      <c r="HYM279" s="96"/>
      <c r="HYN279" s="96"/>
      <c r="HYO279" s="96"/>
      <c r="HYP279" s="96"/>
      <c r="HYQ279" s="96"/>
      <c r="HYR279" s="96"/>
      <c r="HYS279" s="96"/>
      <c r="HYT279" s="96"/>
      <c r="HYU279" s="96"/>
      <c r="HYV279" s="96"/>
      <c r="HYW279" s="96"/>
      <c r="HYX279" s="96"/>
      <c r="HYY279" s="96"/>
      <c r="HYZ279" s="96"/>
      <c r="HZA279" s="96"/>
      <c r="HZB279" s="96"/>
      <c r="HZC279" s="96"/>
      <c r="HZD279" s="96"/>
      <c r="HZE279" s="96"/>
      <c r="HZF279" s="96"/>
      <c r="HZG279" s="96"/>
      <c r="HZH279" s="96"/>
      <c r="HZI279" s="96"/>
      <c r="HZJ279" s="96"/>
      <c r="HZK279" s="96"/>
      <c r="HZL279" s="96"/>
      <c r="HZM279" s="96"/>
      <c r="HZN279" s="96"/>
      <c r="HZO279" s="96"/>
      <c r="HZP279" s="96"/>
      <c r="HZQ279" s="96"/>
      <c r="HZR279" s="96"/>
      <c r="HZS279" s="96"/>
      <c r="HZT279" s="96"/>
      <c r="HZU279" s="96"/>
      <c r="HZV279" s="96"/>
      <c r="HZW279" s="96"/>
      <c r="HZX279" s="96"/>
      <c r="HZY279" s="96"/>
      <c r="HZZ279" s="96"/>
      <c r="IAA279" s="96"/>
      <c r="IAB279" s="96"/>
      <c r="IAC279" s="96"/>
      <c r="IAD279" s="96"/>
      <c r="IAE279" s="96"/>
      <c r="IAF279" s="96"/>
      <c r="IAG279" s="96"/>
      <c r="IAH279" s="96"/>
      <c r="IAI279" s="96"/>
      <c r="IAJ279" s="96"/>
      <c r="IAK279" s="96"/>
      <c r="IAL279" s="96"/>
      <c r="IAM279" s="96"/>
      <c r="IAN279" s="96"/>
      <c r="IAO279" s="96"/>
      <c r="IAP279" s="96"/>
      <c r="IAQ279" s="96"/>
      <c r="IAR279" s="96"/>
      <c r="IAS279" s="96"/>
      <c r="IAT279" s="96"/>
      <c r="IAU279" s="96"/>
      <c r="IAV279" s="96"/>
      <c r="IAW279" s="96"/>
      <c r="IAX279" s="96"/>
      <c r="IAY279" s="96"/>
      <c r="IAZ279" s="96"/>
      <c r="IBA279" s="96"/>
      <c r="IBB279" s="96"/>
      <c r="IBC279" s="96"/>
      <c r="IBD279" s="96"/>
      <c r="IBE279" s="96"/>
      <c r="IBF279" s="96"/>
      <c r="IBG279" s="96"/>
      <c r="IBH279" s="96"/>
      <c r="IBI279" s="96"/>
      <c r="IBJ279" s="96"/>
      <c r="IBK279" s="96"/>
      <c r="IBL279" s="96"/>
      <c r="IBM279" s="96"/>
      <c r="IBN279" s="96"/>
      <c r="IBO279" s="96"/>
      <c r="IBP279" s="96"/>
      <c r="IBQ279" s="96"/>
      <c r="IBR279" s="96"/>
      <c r="IBS279" s="96"/>
      <c r="IBT279" s="96"/>
      <c r="IBU279" s="96"/>
      <c r="IBV279" s="96"/>
      <c r="IBW279" s="96"/>
      <c r="IBX279" s="96"/>
      <c r="IBY279" s="96"/>
      <c r="IBZ279" s="96"/>
      <c r="ICA279" s="96"/>
      <c r="ICB279" s="96"/>
      <c r="ICC279" s="96"/>
      <c r="ICD279" s="96"/>
      <c r="ICE279" s="96"/>
      <c r="ICF279" s="96"/>
      <c r="ICG279" s="96"/>
      <c r="ICH279" s="96"/>
      <c r="ICI279" s="96"/>
      <c r="ICJ279" s="96"/>
      <c r="ICK279" s="96"/>
      <c r="ICL279" s="96"/>
      <c r="ICM279" s="96"/>
      <c r="ICN279" s="96"/>
      <c r="ICO279" s="96"/>
      <c r="ICP279" s="96"/>
      <c r="ICQ279" s="96"/>
      <c r="ICR279" s="96"/>
      <c r="ICS279" s="96"/>
      <c r="ICT279" s="96"/>
      <c r="ICU279" s="96"/>
      <c r="ICV279" s="96"/>
      <c r="ICW279" s="96"/>
      <c r="ICX279" s="96"/>
      <c r="ICY279" s="96"/>
      <c r="ICZ279" s="96"/>
      <c r="IDA279" s="96"/>
      <c r="IDB279" s="96"/>
      <c r="IDC279" s="96"/>
      <c r="IDD279" s="96"/>
      <c r="IDE279" s="96"/>
      <c r="IDF279" s="96"/>
      <c r="IDG279" s="96"/>
      <c r="IDH279" s="96"/>
      <c r="IDI279" s="96"/>
      <c r="IDJ279" s="96"/>
      <c r="IDK279" s="96"/>
      <c r="IDL279" s="96"/>
      <c r="IDM279" s="96"/>
      <c r="IDN279" s="96"/>
      <c r="IDO279" s="96"/>
      <c r="IDP279" s="96"/>
      <c r="IDQ279" s="96"/>
      <c r="IDR279" s="96"/>
      <c r="IDS279" s="96"/>
      <c r="IDT279" s="96"/>
      <c r="IDU279" s="96"/>
      <c r="IDV279" s="96"/>
      <c r="IDW279" s="96"/>
      <c r="IDX279" s="96"/>
      <c r="IDY279" s="96"/>
      <c r="IDZ279" s="96"/>
      <c r="IEA279" s="96"/>
      <c r="IEB279" s="96"/>
      <c r="IEC279" s="96"/>
      <c r="IED279" s="96"/>
      <c r="IEE279" s="96"/>
      <c r="IEF279" s="96"/>
      <c r="IEG279" s="96"/>
      <c r="IEH279" s="96"/>
      <c r="IEI279" s="96"/>
      <c r="IEJ279" s="96"/>
      <c r="IEK279" s="96"/>
      <c r="IEL279" s="96"/>
      <c r="IEM279" s="96"/>
      <c r="IEN279" s="96"/>
      <c r="IEO279" s="96"/>
      <c r="IEP279" s="96"/>
      <c r="IEQ279" s="96"/>
      <c r="IER279" s="96"/>
      <c r="IES279" s="96"/>
      <c r="IET279" s="96"/>
      <c r="IEU279" s="96"/>
      <c r="IEV279" s="96"/>
      <c r="IEW279" s="96"/>
      <c r="IEX279" s="96"/>
      <c r="IEY279" s="96"/>
      <c r="IEZ279" s="96"/>
      <c r="IFA279" s="96"/>
      <c r="IFB279" s="96"/>
      <c r="IFC279" s="96"/>
      <c r="IFD279" s="96"/>
      <c r="IFE279" s="96"/>
      <c r="IFF279" s="96"/>
      <c r="IFG279" s="96"/>
      <c r="IFH279" s="96"/>
      <c r="IFI279" s="96"/>
      <c r="IFJ279" s="96"/>
      <c r="IFK279" s="96"/>
      <c r="IFL279" s="96"/>
      <c r="IFM279" s="96"/>
      <c r="IFN279" s="96"/>
      <c r="IFO279" s="96"/>
      <c r="IFP279" s="96"/>
      <c r="IFQ279" s="96"/>
      <c r="IFR279" s="96"/>
      <c r="IFS279" s="96"/>
      <c r="IFT279" s="96"/>
      <c r="IFU279" s="96"/>
      <c r="IFV279" s="96"/>
      <c r="IFW279" s="96"/>
      <c r="IFX279" s="96"/>
      <c r="IFY279" s="96"/>
      <c r="IFZ279" s="96"/>
      <c r="IGA279" s="96"/>
      <c r="IGB279" s="96"/>
      <c r="IGC279" s="96"/>
      <c r="IGD279" s="96"/>
      <c r="IGE279" s="96"/>
      <c r="IGF279" s="96"/>
      <c r="IGG279" s="96"/>
      <c r="IGH279" s="96"/>
      <c r="IGI279" s="96"/>
      <c r="IGJ279" s="96"/>
      <c r="IGK279" s="96"/>
      <c r="IGL279" s="96"/>
      <c r="IGM279" s="96"/>
      <c r="IGN279" s="96"/>
      <c r="IGO279" s="96"/>
      <c r="IGP279" s="96"/>
      <c r="IGQ279" s="96"/>
      <c r="IGR279" s="96"/>
      <c r="IGS279" s="96"/>
      <c r="IGT279" s="96"/>
      <c r="IGU279" s="96"/>
      <c r="IGV279" s="96"/>
      <c r="IGW279" s="96"/>
      <c r="IGX279" s="96"/>
      <c r="IGY279" s="96"/>
      <c r="IGZ279" s="96"/>
      <c r="IHA279" s="96"/>
      <c r="IHB279" s="96"/>
      <c r="IHC279" s="96"/>
      <c r="IHD279" s="96"/>
      <c r="IHE279" s="96"/>
      <c r="IHF279" s="96"/>
      <c r="IHG279" s="96"/>
      <c r="IHH279" s="96"/>
      <c r="IHI279" s="96"/>
      <c r="IHJ279" s="96"/>
      <c r="IHK279" s="96"/>
      <c r="IHL279" s="96"/>
      <c r="IHM279" s="96"/>
      <c r="IHN279" s="96"/>
      <c r="IHO279" s="96"/>
      <c r="IHP279" s="96"/>
      <c r="IHQ279" s="96"/>
      <c r="IHR279" s="96"/>
      <c r="IHS279" s="96"/>
      <c r="IHT279" s="96"/>
      <c r="IHU279" s="96"/>
      <c r="IHV279" s="96"/>
      <c r="IHW279" s="96"/>
      <c r="IHX279" s="96"/>
      <c r="IHY279" s="96"/>
      <c r="IHZ279" s="96"/>
      <c r="IIA279" s="96"/>
      <c r="IIB279" s="96"/>
      <c r="IIC279" s="96"/>
      <c r="IID279" s="96"/>
      <c r="IIE279" s="96"/>
      <c r="IIF279" s="96"/>
      <c r="IIG279" s="96"/>
      <c r="IIH279" s="96"/>
      <c r="III279" s="96"/>
      <c r="IIJ279" s="96"/>
      <c r="IIK279" s="96"/>
      <c r="IIL279" s="96"/>
      <c r="IIM279" s="96"/>
      <c r="IIN279" s="96"/>
      <c r="IIO279" s="96"/>
      <c r="IIP279" s="96"/>
      <c r="IIQ279" s="96"/>
      <c r="IIR279" s="96"/>
      <c r="IIS279" s="96"/>
      <c r="IIT279" s="96"/>
      <c r="IIU279" s="96"/>
      <c r="IIV279" s="96"/>
      <c r="IIW279" s="96"/>
      <c r="IIX279" s="96"/>
      <c r="IIY279" s="96"/>
      <c r="IIZ279" s="96"/>
      <c r="IJA279" s="96"/>
      <c r="IJB279" s="96"/>
      <c r="IJC279" s="96"/>
      <c r="IJD279" s="96"/>
      <c r="IJE279" s="96"/>
      <c r="IJF279" s="96"/>
      <c r="IJG279" s="96"/>
      <c r="IJH279" s="96"/>
      <c r="IJI279" s="96"/>
      <c r="IJJ279" s="96"/>
      <c r="IJK279" s="96"/>
      <c r="IJL279" s="96"/>
      <c r="IJM279" s="96"/>
      <c r="IJN279" s="96"/>
      <c r="IJO279" s="96"/>
      <c r="IJP279" s="96"/>
      <c r="IJQ279" s="96"/>
      <c r="IJR279" s="96"/>
      <c r="IJS279" s="96"/>
      <c r="IJT279" s="96"/>
      <c r="IJU279" s="96"/>
      <c r="IJV279" s="96"/>
      <c r="IJW279" s="96"/>
      <c r="IJX279" s="96"/>
      <c r="IJY279" s="96"/>
      <c r="IJZ279" s="96"/>
      <c r="IKA279" s="96"/>
      <c r="IKB279" s="96"/>
      <c r="IKC279" s="96"/>
      <c r="IKD279" s="96"/>
      <c r="IKE279" s="96"/>
      <c r="IKF279" s="96"/>
      <c r="IKG279" s="96"/>
      <c r="IKH279" s="96"/>
      <c r="IKI279" s="96"/>
      <c r="IKJ279" s="96"/>
      <c r="IKK279" s="96"/>
      <c r="IKL279" s="96"/>
      <c r="IKM279" s="96"/>
      <c r="IKN279" s="96"/>
      <c r="IKO279" s="96"/>
      <c r="IKP279" s="96"/>
      <c r="IKQ279" s="96"/>
      <c r="IKR279" s="96"/>
      <c r="IKS279" s="96"/>
      <c r="IKT279" s="96"/>
      <c r="IKU279" s="96"/>
      <c r="IKV279" s="96"/>
      <c r="IKW279" s="96"/>
      <c r="IKX279" s="96"/>
      <c r="IKY279" s="96"/>
      <c r="IKZ279" s="96"/>
      <c r="ILA279" s="96"/>
      <c r="ILB279" s="96"/>
      <c r="ILC279" s="96"/>
      <c r="ILD279" s="96"/>
      <c r="ILE279" s="96"/>
      <c r="ILF279" s="96"/>
      <c r="ILG279" s="96"/>
      <c r="ILH279" s="96"/>
      <c r="ILI279" s="96"/>
      <c r="ILJ279" s="96"/>
      <c r="ILK279" s="96"/>
      <c r="ILL279" s="96"/>
      <c r="ILM279" s="96"/>
      <c r="ILN279" s="96"/>
      <c r="ILO279" s="96"/>
      <c r="ILP279" s="96"/>
      <c r="ILQ279" s="96"/>
      <c r="ILR279" s="96"/>
      <c r="ILS279" s="96"/>
      <c r="ILT279" s="96"/>
      <c r="ILU279" s="96"/>
      <c r="ILV279" s="96"/>
      <c r="ILW279" s="96"/>
      <c r="ILX279" s="96"/>
      <c r="ILY279" s="96"/>
      <c r="ILZ279" s="96"/>
      <c r="IMA279" s="96"/>
      <c r="IMB279" s="96"/>
      <c r="IMC279" s="96"/>
      <c r="IMD279" s="96"/>
      <c r="IME279" s="96"/>
      <c r="IMF279" s="96"/>
      <c r="IMG279" s="96"/>
      <c r="IMH279" s="96"/>
      <c r="IMI279" s="96"/>
      <c r="IMJ279" s="96"/>
      <c r="IMK279" s="96"/>
      <c r="IML279" s="96"/>
      <c r="IMM279" s="96"/>
      <c r="IMN279" s="96"/>
      <c r="IMO279" s="96"/>
      <c r="IMP279" s="96"/>
      <c r="IMQ279" s="96"/>
      <c r="IMR279" s="96"/>
      <c r="IMS279" s="96"/>
      <c r="IMT279" s="96"/>
      <c r="IMU279" s="96"/>
      <c r="IMV279" s="96"/>
      <c r="IMW279" s="96"/>
      <c r="IMX279" s="96"/>
      <c r="IMY279" s="96"/>
      <c r="IMZ279" s="96"/>
      <c r="INA279" s="96"/>
      <c r="INB279" s="96"/>
      <c r="INC279" s="96"/>
      <c r="IND279" s="96"/>
      <c r="INE279" s="96"/>
      <c r="INF279" s="96"/>
      <c r="ING279" s="96"/>
      <c r="INH279" s="96"/>
      <c r="INI279" s="96"/>
      <c r="INJ279" s="96"/>
      <c r="INK279" s="96"/>
      <c r="INL279" s="96"/>
      <c r="INM279" s="96"/>
      <c r="INN279" s="96"/>
      <c r="INO279" s="96"/>
      <c r="INP279" s="96"/>
      <c r="INQ279" s="96"/>
      <c r="INR279" s="96"/>
      <c r="INS279" s="96"/>
      <c r="INT279" s="96"/>
      <c r="INU279" s="96"/>
      <c r="INV279" s="96"/>
      <c r="INW279" s="96"/>
      <c r="INX279" s="96"/>
      <c r="INY279" s="96"/>
      <c r="INZ279" s="96"/>
      <c r="IOA279" s="96"/>
      <c r="IOB279" s="96"/>
      <c r="IOC279" s="96"/>
      <c r="IOD279" s="96"/>
      <c r="IOE279" s="96"/>
      <c r="IOF279" s="96"/>
      <c r="IOG279" s="96"/>
      <c r="IOH279" s="96"/>
      <c r="IOI279" s="96"/>
      <c r="IOJ279" s="96"/>
      <c r="IOK279" s="96"/>
      <c r="IOL279" s="96"/>
      <c r="IOM279" s="96"/>
      <c r="ION279" s="96"/>
      <c r="IOO279" s="96"/>
      <c r="IOP279" s="96"/>
      <c r="IOQ279" s="96"/>
      <c r="IOR279" s="96"/>
      <c r="IOS279" s="96"/>
      <c r="IOT279" s="96"/>
      <c r="IOU279" s="96"/>
      <c r="IOV279" s="96"/>
      <c r="IOW279" s="96"/>
      <c r="IOX279" s="96"/>
      <c r="IOY279" s="96"/>
      <c r="IOZ279" s="96"/>
      <c r="IPA279" s="96"/>
      <c r="IPB279" s="96"/>
      <c r="IPC279" s="96"/>
      <c r="IPD279" s="96"/>
      <c r="IPE279" s="96"/>
      <c r="IPF279" s="96"/>
      <c r="IPG279" s="96"/>
      <c r="IPH279" s="96"/>
      <c r="IPI279" s="96"/>
      <c r="IPJ279" s="96"/>
      <c r="IPK279" s="96"/>
      <c r="IPL279" s="96"/>
      <c r="IPM279" s="96"/>
      <c r="IPN279" s="96"/>
      <c r="IPO279" s="96"/>
      <c r="IPP279" s="96"/>
      <c r="IPQ279" s="96"/>
      <c r="IPR279" s="96"/>
      <c r="IPS279" s="96"/>
      <c r="IPT279" s="96"/>
      <c r="IPU279" s="96"/>
      <c r="IPV279" s="96"/>
      <c r="IPW279" s="96"/>
      <c r="IPX279" s="96"/>
      <c r="IPY279" s="96"/>
      <c r="IPZ279" s="96"/>
      <c r="IQA279" s="96"/>
      <c r="IQB279" s="96"/>
      <c r="IQC279" s="96"/>
      <c r="IQD279" s="96"/>
      <c r="IQE279" s="96"/>
      <c r="IQF279" s="96"/>
      <c r="IQG279" s="96"/>
      <c r="IQH279" s="96"/>
      <c r="IQI279" s="96"/>
      <c r="IQJ279" s="96"/>
      <c r="IQK279" s="96"/>
      <c r="IQL279" s="96"/>
      <c r="IQM279" s="96"/>
      <c r="IQN279" s="96"/>
      <c r="IQO279" s="96"/>
      <c r="IQP279" s="96"/>
      <c r="IQQ279" s="96"/>
      <c r="IQR279" s="96"/>
      <c r="IQS279" s="96"/>
      <c r="IQT279" s="96"/>
      <c r="IQU279" s="96"/>
      <c r="IQV279" s="96"/>
      <c r="IQW279" s="96"/>
      <c r="IQX279" s="96"/>
      <c r="IQY279" s="96"/>
      <c r="IQZ279" s="96"/>
      <c r="IRA279" s="96"/>
      <c r="IRB279" s="96"/>
      <c r="IRC279" s="96"/>
      <c r="IRD279" s="96"/>
      <c r="IRE279" s="96"/>
      <c r="IRF279" s="96"/>
      <c r="IRG279" s="96"/>
      <c r="IRH279" s="96"/>
      <c r="IRI279" s="96"/>
      <c r="IRJ279" s="96"/>
      <c r="IRK279" s="96"/>
      <c r="IRL279" s="96"/>
      <c r="IRM279" s="96"/>
      <c r="IRN279" s="96"/>
      <c r="IRO279" s="96"/>
      <c r="IRP279" s="96"/>
      <c r="IRQ279" s="96"/>
      <c r="IRR279" s="96"/>
      <c r="IRS279" s="96"/>
      <c r="IRT279" s="96"/>
      <c r="IRU279" s="96"/>
      <c r="IRV279" s="96"/>
      <c r="IRW279" s="96"/>
      <c r="IRX279" s="96"/>
      <c r="IRY279" s="96"/>
      <c r="IRZ279" s="96"/>
      <c r="ISA279" s="96"/>
      <c r="ISB279" s="96"/>
      <c r="ISC279" s="96"/>
      <c r="ISD279" s="96"/>
      <c r="ISE279" s="96"/>
      <c r="ISF279" s="96"/>
      <c r="ISG279" s="96"/>
      <c r="ISH279" s="96"/>
      <c r="ISI279" s="96"/>
      <c r="ISJ279" s="96"/>
      <c r="ISK279" s="96"/>
      <c r="ISL279" s="96"/>
      <c r="ISM279" s="96"/>
      <c r="ISN279" s="96"/>
      <c r="ISO279" s="96"/>
      <c r="ISP279" s="96"/>
      <c r="ISQ279" s="96"/>
      <c r="ISR279" s="96"/>
      <c r="ISS279" s="96"/>
      <c r="IST279" s="96"/>
      <c r="ISU279" s="96"/>
      <c r="ISV279" s="96"/>
      <c r="ISW279" s="96"/>
      <c r="ISX279" s="96"/>
      <c r="ISY279" s="96"/>
      <c r="ISZ279" s="96"/>
      <c r="ITA279" s="96"/>
      <c r="ITB279" s="96"/>
      <c r="ITC279" s="96"/>
      <c r="ITD279" s="96"/>
      <c r="ITE279" s="96"/>
      <c r="ITF279" s="96"/>
      <c r="ITG279" s="96"/>
      <c r="ITH279" s="96"/>
      <c r="ITI279" s="96"/>
      <c r="ITJ279" s="96"/>
      <c r="ITK279" s="96"/>
      <c r="ITL279" s="96"/>
      <c r="ITM279" s="96"/>
      <c r="ITN279" s="96"/>
      <c r="ITO279" s="96"/>
      <c r="ITP279" s="96"/>
      <c r="ITQ279" s="96"/>
      <c r="ITR279" s="96"/>
      <c r="ITS279" s="96"/>
      <c r="ITT279" s="96"/>
      <c r="ITU279" s="96"/>
      <c r="ITV279" s="96"/>
      <c r="ITW279" s="96"/>
      <c r="ITX279" s="96"/>
      <c r="ITY279" s="96"/>
      <c r="ITZ279" s="96"/>
      <c r="IUA279" s="96"/>
      <c r="IUB279" s="96"/>
      <c r="IUC279" s="96"/>
      <c r="IUD279" s="96"/>
      <c r="IUE279" s="96"/>
      <c r="IUF279" s="96"/>
      <c r="IUG279" s="96"/>
      <c r="IUH279" s="96"/>
      <c r="IUI279" s="96"/>
      <c r="IUJ279" s="96"/>
      <c r="IUK279" s="96"/>
      <c r="IUL279" s="96"/>
      <c r="IUM279" s="96"/>
      <c r="IUN279" s="96"/>
      <c r="IUO279" s="96"/>
      <c r="IUP279" s="96"/>
      <c r="IUQ279" s="96"/>
      <c r="IUR279" s="96"/>
      <c r="IUS279" s="96"/>
      <c r="IUT279" s="96"/>
      <c r="IUU279" s="96"/>
      <c r="IUV279" s="96"/>
      <c r="IUW279" s="96"/>
      <c r="IUX279" s="96"/>
      <c r="IUY279" s="96"/>
      <c r="IUZ279" s="96"/>
      <c r="IVA279" s="96"/>
      <c r="IVB279" s="96"/>
      <c r="IVC279" s="96"/>
      <c r="IVD279" s="96"/>
      <c r="IVE279" s="96"/>
      <c r="IVF279" s="96"/>
      <c r="IVG279" s="96"/>
      <c r="IVH279" s="96"/>
      <c r="IVI279" s="96"/>
      <c r="IVJ279" s="96"/>
      <c r="IVK279" s="96"/>
      <c r="IVL279" s="96"/>
      <c r="IVM279" s="96"/>
      <c r="IVN279" s="96"/>
      <c r="IVO279" s="96"/>
      <c r="IVP279" s="96"/>
      <c r="IVQ279" s="96"/>
      <c r="IVR279" s="96"/>
      <c r="IVS279" s="96"/>
      <c r="IVT279" s="96"/>
      <c r="IVU279" s="96"/>
      <c r="IVV279" s="96"/>
      <c r="IVW279" s="96"/>
      <c r="IVX279" s="96"/>
      <c r="IVY279" s="96"/>
      <c r="IVZ279" s="96"/>
      <c r="IWA279" s="96"/>
      <c r="IWB279" s="96"/>
      <c r="IWC279" s="96"/>
      <c r="IWD279" s="96"/>
      <c r="IWE279" s="96"/>
      <c r="IWF279" s="96"/>
      <c r="IWG279" s="96"/>
      <c r="IWH279" s="96"/>
      <c r="IWI279" s="96"/>
      <c r="IWJ279" s="96"/>
      <c r="IWK279" s="96"/>
      <c r="IWL279" s="96"/>
      <c r="IWM279" s="96"/>
      <c r="IWN279" s="96"/>
      <c r="IWO279" s="96"/>
      <c r="IWP279" s="96"/>
      <c r="IWQ279" s="96"/>
      <c r="IWR279" s="96"/>
      <c r="IWS279" s="96"/>
      <c r="IWT279" s="96"/>
      <c r="IWU279" s="96"/>
      <c r="IWV279" s="96"/>
      <c r="IWW279" s="96"/>
      <c r="IWX279" s="96"/>
      <c r="IWY279" s="96"/>
      <c r="IWZ279" s="96"/>
      <c r="IXA279" s="96"/>
      <c r="IXB279" s="96"/>
      <c r="IXC279" s="96"/>
      <c r="IXD279" s="96"/>
      <c r="IXE279" s="96"/>
      <c r="IXF279" s="96"/>
      <c r="IXG279" s="96"/>
      <c r="IXH279" s="96"/>
      <c r="IXI279" s="96"/>
      <c r="IXJ279" s="96"/>
      <c r="IXK279" s="96"/>
      <c r="IXL279" s="96"/>
      <c r="IXM279" s="96"/>
      <c r="IXN279" s="96"/>
      <c r="IXO279" s="96"/>
      <c r="IXP279" s="96"/>
      <c r="IXQ279" s="96"/>
      <c r="IXR279" s="96"/>
      <c r="IXS279" s="96"/>
      <c r="IXT279" s="96"/>
      <c r="IXU279" s="96"/>
      <c r="IXV279" s="96"/>
      <c r="IXW279" s="96"/>
      <c r="IXX279" s="96"/>
      <c r="IXY279" s="96"/>
      <c r="IXZ279" s="96"/>
      <c r="IYA279" s="96"/>
      <c r="IYB279" s="96"/>
      <c r="IYC279" s="96"/>
      <c r="IYD279" s="96"/>
      <c r="IYE279" s="96"/>
      <c r="IYF279" s="96"/>
      <c r="IYG279" s="96"/>
      <c r="IYH279" s="96"/>
      <c r="IYI279" s="96"/>
      <c r="IYJ279" s="96"/>
      <c r="IYK279" s="96"/>
      <c r="IYL279" s="96"/>
      <c r="IYM279" s="96"/>
      <c r="IYN279" s="96"/>
      <c r="IYO279" s="96"/>
      <c r="IYP279" s="96"/>
      <c r="IYQ279" s="96"/>
      <c r="IYR279" s="96"/>
      <c r="IYS279" s="96"/>
      <c r="IYT279" s="96"/>
      <c r="IYU279" s="96"/>
      <c r="IYV279" s="96"/>
      <c r="IYW279" s="96"/>
      <c r="IYX279" s="96"/>
      <c r="IYY279" s="96"/>
      <c r="IYZ279" s="96"/>
      <c r="IZA279" s="96"/>
      <c r="IZB279" s="96"/>
      <c r="IZC279" s="96"/>
      <c r="IZD279" s="96"/>
      <c r="IZE279" s="96"/>
      <c r="IZF279" s="96"/>
      <c r="IZG279" s="96"/>
      <c r="IZH279" s="96"/>
      <c r="IZI279" s="96"/>
      <c r="IZJ279" s="96"/>
      <c r="IZK279" s="96"/>
      <c r="IZL279" s="96"/>
      <c r="IZM279" s="96"/>
      <c r="IZN279" s="96"/>
      <c r="IZO279" s="96"/>
      <c r="IZP279" s="96"/>
      <c r="IZQ279" s="96"/>
      <c r="IZR279" s="96"/>
      <c r="IZS279" s="96"/>
      <c r="IZT279" s="96"/>
      <c r="IZU279" s="96"/>
      <c r="IZV279" s="96"/>
      <c r="IZW279" s="96"/>
      <c r="IZX279" s="96"/>
      <c r="IZY279" s="96"/>
      <c r="IZZ279" s="96"/>
      <c r="JAA279" s="96"/>
      <c r="JAB279" s="96"/>
      <c r="JAC279" s="96"/>
      <c r="JAD279" s="96"/>
      <c r="JAE279" s="96"/>
      <c r="JAF279" s="96"/>
      <c r="JAG279" s="96"/>
      <c r="JAH279" s="96"/>
      <c r="JAI279" s="96"/>
      <c r="JAJ279" s="96"/>
      <c r="JAK279" s="96"/>
      <c r="JAL279" s="96"/>
      <c r="JAM279" s="96"/>
      <c r="JAN279" s="96"/>
      <c r="JAO279" s="96"/>
      <c r="JAP279" s="96"/>
      <c r="JAQ279" s="96"/>
      <c r="JAR279" s="96"/>
      <c r="JAS279" s="96"/>
      <c r="JAT279" s="96"/>
      <c r="JAU279" s="96"/>
      <c r="JAV279" s="96"/>
      <c r="JAW279" s="96"/>
      <c r="JAX279" s="96"/>
      <c r="JAY279" s="96"/>
      <c r="JAZ279" s="96"/>
      <c r="JBA279" s="96"/>
      <c r="JBB279" s="96"/>
      <c r="JBC279" s="96"/>
      <c r="JBD279" s="96"/>
      <c r="JBE279" s="96"/>
      <c r="JBF279" s="96"/>
      <c r="JBG279" s="96"/>
      <c r="JBH279" s="96"/>
      <c r="JBI279" s="96"/>
      <c r="JBJ279" s="96"/>
      <c r="JBK279" s="96"/>
      <c r="JBL279" s="96"/>
      <c r="JBM279" s="96"/>
      <c r="JBN279" s="96"/>
      <c r="JBO279" s="96"/>
      <c r="JBP279" s="96"/>
      <c r="JBQ279" s="96"/>
      <c r="JBR279" s="96"/>
      <c r="JBS279" s="96"/>
      <c r="JBT279" s="96"/>
      <c r="JBU279" s="96"/>
      <c r="JBV279" s="96"/>
      <c r="JBW279" s="96"/>
      <c r="JBX279" s="96"/>
      <c r="JBY279" s="96"/>
      <c r="JBZ279" s="96"/>
      <c r="JCA279" s="96"/>
      <c r="JCB279" s="96"/>
      <c r="JCC279" s="96"/>
      <c r="JCD279" s="96"/>
      <c r="JCE279" s="96"/>
      <c r="JCF279" s="96"/>
      <c r="JCG279" s="96"/>
      <c r="JCH279" s="96"/>
      <c r="JCI279" s="96"/>
      <c r="JCJ279" s="96"/>
      <c r="JCK279" s="96"/>
      <c r="JCL279" s="96"/>
      <c r="JCM279" s="96"/>
      <c r="JCN279" s="96"/>
      <c r="JCO279" s="96"/>
      <c r="JCP279" s="96"/>
      <c r="JCQ279" s="96"/>
      <c r="JCR279" s="96"/>
      <c r="JCS279" s="96"/>
      <c r="JCT279" s="96"/>
      <c r="JCU279" s="96"/>
      <c r="JCV279" s="96"/>
      <c r="JCW279" s="96"/>
      <c r="JCX279" s="96"/>
      <c r="JCY279" s="96"/>
      <c r="JCZ279" s="96"/>
      <c r="JDA279" s="96"/>
      <c r="JDB279" s="96"/>
      <c r="JDC279" s="96"/>
      <c r="JDD279" s="96"/>
      <c r="JDE279" s="96"/>
      <c r="JDF279" s="96"/>
      <c r="JDG279" s="96"/>
      <c r="JDH279" s="96"/>
      <c r="JDI279" s="96"/>
      <c r="JDJ279" s="96"/>
      <c r="JDK279" s="96"/>
      <c r="JDL279" s="96"/>
      <c r="JDM279" s="96"/>
      <c r="JDN279" s="96"/>
      <c r="JDO279" s="96"/>
      <c r="JDP279" s="96"/>
      <c r="JDQ279" s="96"/>
      <c r="JDR279" s="96"/>
      <c r="JDS279" s="96"/>
      <c r="JDT279" s="96"/>
      <c r="JDU279" s="96"/>
      <c r="JDV279" s="96"/>
      <c r="JDW279" s="96"/>
      <c r="JDX279" s="96"/>
      <c r="JDY279" s="96"/>
      <c r="JDZ279" s="96"/>
      <c r="JEA279" s="96"/>
      <c r="JEB279" s="96"/>
      <c r="JEC279" s="96"/>
      <c r="JED279" s="96"/>
      <c r="JEE279" s="96"/>
      <c r="JEF279" s="96"/>
      <c r="JEG279" s="96"/>
      <c r="JEH279" s="96"/>
      <c r="JEI279" s="96"/>
      <c r="JEJ279" s="96"/>
      <c r="JEK279" s="96"/>
      <c r="JEL279" s="96"/>
      <c r="JEM279" s="96"/>
      <c r="JEN279" s="96"/>
      <c r="JEO279" s="96"/>
      <c r="JEP279" s="96"/>
      <c r="JEQ279" s="96"/>
      <c r="JER279" s="96"/>
      <c r="JES279" s="96"/>
      <c r="JET279" s="96"/>
      <c r="JEU279" s="96"/>
      <c r="JEV279" s="96"/>
      <c r="JEW279" s="96"/>
      <c r="JEX279" s="96"/>
      <c r="JEY279" s="96"/>
      <c r="JEZ279" s="96"/>
      <c r="JFA279" s="96"/>
      <c r="JFB279" s="96"/>
      <c r="JFC279" s="96"/>
      <c r="JFD279" s="96"/>
      <c r="JFE279" s="96"/>
      <c r="JFF279" s="96"/>
      <c r="JFG279" s="96"/>
      <c r="JFH279" s="96"/>
      <c r="JFI279" s="96"/>
      <c r="JFJ279" s="96"/>
      <c r="JFK279" s="96"/>
      <c r="JFL279" s="96"/>
      <c r="JFM279" s="96"/>
      <c r="JFN279" s="96"/>
      <c r="JFO279" s="96"/>
      <c r="JFP279" s="96"/>
      <c r="JFQ279" s="96"/>
      <c r="JFR279" s="96"/>
      <c r="JFS279" s="96"/>
      <c r="JFT279" s="96"/>
      <c r="JFU279" s="96"/>
      <c r="JFV279" s="96"/>
      <c r="JFW279" s="96"/>
      <c r="JFX279" s="96"/>
      <c r="JFY279" s="96"/>
      <c r="JFZ279" s="96"/>
      <c r="JGA279" s="96"/>
      <c r="JGB279" s="96"/>
      <c r="JGC279" s="96"/>
      <c r="JGD279" s="96"/>
      <c r="JGE279" s="96"/>
      <c r="JGF279" s="96"/>
      <c r="JGG279" s="96"/>
      <c r="JGH279" s="96"/>
      <c r="JGI279" s="96"/>
      <c r="JGJ279" s="96"/>
      <c r="JGK279" s="96"/>
      <c r="JGL279" s="96"/>
      <c r="JGM279" s="96"/>
      <c r="JGN279" s="96"/>
      <c r="JGO279" s="96"/>
      <c r="JGP279" s="96"/>
      <c r="JGQ279" s="96"/>
      <c r="JGR279" s="96"/>
      <c r="JGS279" s="96"/>
      <c r="JGT279" s="96"/>
      <c r="JGU279" s="96"/>
      <c r="JGV279" s="96"/>
      <c r="JGW279" s="96"/>
      <c r="JGX279" s="96"/>
      <c r="JGY279" s="96"/>
      <c r="JGZ279" s="96"/>
      <c r="JHA279" s="96"/>
      <c r="JHB279" s="96"/>
      <c r="JHC279" s="96"/>
      <c r="JHD279" s="96"/>
      <c r="JHE279" s="96"/>
      <c r="JHF279" s="96"/>
      <c r="JHG279" s="96"/>
      <c r="JHH279" s="96"/>
      <c r="JHI279" s="96"/>
      <c r="JHJ279" s="96"/>
      <c r="JHK279" s="96"/>
      <c r="JHL279" s="96"/>
      <c r="JHM279" s="96"/>
      <c r="JHN279" s="96"/>
      <c r="JHO279" s="96"/>
      <c r="JHP279" s="96"/>
      <c r="JHQ279" s="96"/>
      <c r="JHR279" s="96"/>
      <c r="JHS279" s="96"/>
      <c r="JHT279" s="96"/>
      <c r="JHU279" s="96"/>
      <c r="JHV279" s="96"/>
      <c r="JHW279" s="96"/>
      <c r="JHX279" s="96"/>
      <c r="JHY279" s="96"/>
      <c r="JHZ279" s="96"/>
      <c r="JIA279" s="96"/>
      <c r="JIB279" s="96"/>
      <c r="JIC279" s="96"/>
      <c r="JID279" s="96"/>
      <c r="JIE279" s="96"/>
      <c r="JIF279" s="96"/>
      <c r="JIG279" s="96"/>
      <c r="JIH279" s="96"/>
      <c r="JII279" s="96"/>
      <c r="JIJ279" s="96"/>
      <c r="JIK279" s="96"/>
      <c r="JIL279" s="96"/>
      <c r="JIM279" s="96"/>
      <c r="JIN279" s="96"/>
      <c r="JIO279" s="96"/>
      <c r="JIP279" s="96"/>
      <c r="JIQ279" s="96"/>
      <c r="JIR279" s="96"/>
      <c r="JIS279" s="96"/>
      <c r="JIT279" s="96"/>
      <c r="JIU279" s="96"/>
      <c r="JIV279" s="96"/>
      <c r="JIW279" s="96"/>
      <c r="JIX279" s="96"/>
      <c r="JIY279" s="96"/>
      <c r="JIZ279" s="96"/>
      <c r="JJA279" s="96"/>
      <c r="JJB279" s="96"/>
      <c r="JJC279" s="96"/>
      <c r="JJD279" s="96"/>
      <c r="JJE279" s="96"/>
      <c r="JJF279" s="96"/>
      <c r="JJG279" s="96"/>
      <c r="JJH279" s="96"/>
      <c r="JJI279" s="96"/>
      <c r="JJJ279" s="96"/>
      <c r="JJK279" s="96"/>
      <c r="JJL279" s="96"/>
      <c r="JJM279" s="96"/>
      <c r="JJN279" s="96"/>
      <c r="JJO279" s="96"/>
      <c r="JJP279" s="96"/>
      <c r="JJQ279" s="96"/>
      <c r="JJR279" s="96"/>
      <c r="JJS279" s="96"/>
      <c r="JJT279" s="96"/>
      <c r="JJU279" s="96"/>
      <c r="JJV279" s="96"/>
      <c r="JJW279" s="96"/>
      <c r="JJX279" s="96"/>
      <c r="JJY279" s="96"/>
      <c r="JJZ279" s="96"/>
      <c r="JKA279" s="96"/>
      <c r="JKB279" s="96"/>
      <c r="JKC279" s="96"/>
      <c r="JKD279" s="96"/>
      <c r="JKE279" s="96"/>
      <c r="JKF279" s="96"/>
      <c r="JKG279" s="96"/>
      <c r="JKH279" s="96"/>
      <c r="JKI279" s="96"/>
      <c r="JKJ279" s="96"/>
      <c r="JKK279" s="96"/>
      <c r="JKL279" s="96"/>
      <c r="JKM279" s="96"/>
      <c r="JKN279" s="96"/>
      <c r="JKO279" s="96"/>
      <c r="JKP279" s="96"/>
      <c r="JKQ279" s="96"/>
      <c r="JKR279" s="96"/>
      <c r="JKS279" s="96"/>
      <c r="JKT279" s="96"/>
      <c r="JKU279" s="96"/>
      <c r="JKV279" s="96"/>
      <c r="JKW279" s="96"/>
      <c r="JKX279" s="96"/>
      <c r="JKY279" s="96"/>
      <c r="JKZ279" s="96"/>
      <c r="JLA279" s="96"/>
      <c r="JLB279" s="96"/>
      <c r="JLC279" s="96"/>
      <c r="JLD279" s="96"/>
      <c r="JLE279" s="96"/>
      <c r="JLF279" s="96"/>
      <c r="JLG279" s="96"/>
      <c r="JLH279" s="96"/>
      <c r="JLI279" s="96"/>
      <c r="JLJ279" s="96"/>
      <c r="JLK279" s="96"/>
      <c r="JLL279" s="96"/>
      <c r="JLM279" s="96"/>
      <c r="JLN279" s="96"/>
      <c r="JLO279" s="96"/>
      <c r="JLP279" s="96"/>
      <c r="JLQ279" s="96"/>
      <c r="JLR279" s="96"/>
      <c r="JLS279" s="96"/>
      <c r="JLT279" s="96"/>
      <c r="JLU279" s="96"/>
      <c r="JLV279" s="96"/>
      <c r="JLW279" s="96"/>
      <c r="JLX279" s="96"/>
      <c r="JLY279" s="96"/>
      <c r="JLZ279" s="96"/>
      <c r="JMA279" s="96"/>
      <c r="JMB279" s="96"/>
      <c r="JMC279" s="96"/>
      <c r="JMD279" s="96"/>
      <c r="JME279" s="96"/>
      <c r="JMF279" s="96"/>
      <c r="JMG279" s="96"/>
      <c r="JMH279" s="96"/>
      <c r="JMI279" s="96"/>
      <c r="JMJ279" s="96"/>
      <c r="JMK279" s="96"/>
      <c r="JML279" s="96"/>
      <c r="JMM279" s="96"/>
      <c r="JMN279" s="96"/>
      <c r="JMO279" s="96"/>
      <c r="JMP279" s="96"/>
      <c r="JMQ279" s="96"/>
      <c r="JMR279" s="96"/>
      <c r="JMS279" s="96"/>
      <c r="JMT279" s="96"/>
      <c r="JMU279" s="96"/>
      <c r="JMV279" s="96"/>
      <c r="JMW279" s="96"/>
      <c r="JMX279" s="96"/>
      <c r="JMY279" s="96"/>
      <c r="JMZ279" s="96"/>
      <c r="JNA279" s="96"/>
      <c r="JNB279" s="96"/>
      <c r="JNC279" s="96"/>
      <c r="JND279" s="96"/>
      <c r="JNE279" s="96"/>
      <c r="JNF279" s="96"/>
      <c r="JNG279" s="96"/>
      <c r="JNH279" s="96"/>
      <c r="JNI279" s="96"/>
      <c r="JNJ279" s="96"/>
      <c r="JNK279" s="96"/>
      <c r="JNL279" s="96"/>
      <c r="JNM279" s="96"/>
      <c r="JNN279" s="96"/>
      <c r="JNO279" s="96"/>
      <c r="JNP279" s="96"/>
      <c r="JNQ279" s="96"/>
      <c r="JNR279" s="96"/>
      <c r="JNS279" s="96"/>
      <c r="JNT279" s="96"/>
      <c r="JNU279" s="96"/>
      <c r="JNV279" s="96"/>
      <c r="JNW279" s="96"/>
      <c r="JNX279" s="96"/>
      <c r="JNY279" s="96"/>
      <c r="JNZ279" s="96"/>
      <c r="JOA279" s="96"/>
      <c r="JOB279" s="96"/>
      <c r="JOC279" s="96"/>
      <c r="JOD279" s="96"/>
      <c r="JOE279" s="96"/>
      <c r="JOF279" s="96"/>
      <c r="JOG279" s="96"/>
      <c r="JOH279" s="96"/>
      <c r="JOI279" s="96"/>
      <c r="JOJ279" s="96"/>
      <c r="JOK279" s="96"/>
      <c r="JOL279" s="96"/>
      <c r="JOM279" s="96"/>
      <c r="JON279" s="96"/>
      <c r="JOO279" s="96"/>
      <c r="JOP279" s="96"/>
      <c r="JOQ279" s="96"/>
      <c r="JOR279" s="96"/>
      <c r="JOS279" s="96"/>
      <c r="JOT279" s="96"/>
      <c r="JOU279" s="96"/>
      <c r="JOV279" s="96"/>
      <c r="JOW279" s="96"/>
      <c r="JOX279" s="96"/>
      <c r="JOY279" s="96"/>
      <c r="JOZ279" s="96"/>
      <c r="JPA279" s="96"/>
      <c r="JPB279" s="96"/>
      <c r="JPC279" s="96"/>
      <c r="JPD279" s="96"/>
      <c r="JPE279" s="96"/>
      <c r="JPF279" s="96"/>
      <c r="JPG279" s="96"/>
      <c r="JPH279" s="96"/>
      <c r="JPI279" s="96"/>
      <c r="JPJ279" s="96"/>
      <c r="JPK279" s="96"/>
      <c r="JPL279" s="96"/>
      <c r="JPM279" s="96"/>
      <c r="JPN279" s="96"/>
      <c r="JPO279" s="96"/>
      <c r="JPP279" s="96"/>
      <c r="JPQ279" s="96"/>
      <c r="JPR279" s="96"/>
      <c r="JPS279" s="96"/>
      <c r="JPT279" s="96"/>
      <c r="JPU279" s="96"/>
      <c r="JPV279" s="96"/>
      <c r="JPW279" s="96"/>
      <c r="JPX279" s="96"/>
      <c r="JPY279" s="96"/>
      <c r="JPZ279" s="96"/>
      <c r="JQA279" s="96"/>
      <c r="JQB279" s="96"/>
      <c r="JQC279" s="96"/>
      <c r="JQD279" s="96"/>
      <c r="JQE279" s="96"/>
      <c r="JQF279" s="96"/>
      <c r="JQG279" s="96"/>
      <c r="JQH279" s="96"/>
      <c r="JQI279" s="96"/>
      <c r="JQJ279" s="96"/>
      <c r="JQK279" s="96"/>
      <c r="JQL279" s="96"/>
      <c r="JQM279" s="96"/>
      <c r="JQN279" s="96"/>
      <c r="JQO279" s="96"/>
      <c r="JQP279" s="96"/>
      <c r="JQQ279" s="96"/>
      <c r="JQR279" s="96"/>
      <c r="JQS279" s="96"/>
      <c r="JQT279" s="96"/>
      <c r="JQU279" s="96"/>
      <c r="JQV279" s="96"/>
      <c r="JQW279" s="96"/>
      <c r="JQX279" s="96"/>
      <c r="JQY279" s="96"/>
      <c r="JQZ279" s="96"/>
      <c r="JRA279" s="96"/>
      <c r="JRB279" s="96"/>
      <c r="JRC279" s="96"/>
      <c r="JRD279" s="96"/>
      <c r="JRE279" s="96"/>
      <c r="JRF279" s="96"/>
      <c r="JRG279" s="96"/>
      <c r="JRH279" s="96"/>
      <c r="JRI279" s="96"/>
      <c r="JRJ279" s="96"/>
      <c r="JRK279" s="96"/>
      <c r="JRL279" s="96"/>
      <c r="JRM279" s="96"/>
      <c r="JRN279" s="96"/>
      <c r="JRO279" s="96"/>
      <c r="JRP279" s="96"/>
      <c r="JRQ279" s="96"/>
      <c r="JRR279" s="96"/>
      <c r="JRS279" s="96"/>
      <c r="JRT279" s="96"/>
      <c r="JRU279" s="96"/>
      <c r="JRV279" s="96"/>
      <c r="JRW279" s="96"/>
      <c r="JRX279" s="96"/>
      <c r="JRY279" s="96"/>
      <c r="JRZ279" s="96"/>
      <c r="JSA279" s="96"/>
      <c r="JSB279" s="96"/>
      <c r="JSC279" s="96"/>
      <c r="JSD279" s="96"/>
      <c r="JSE279" s="96"/>
      <c r="JSF279" s="96"/>
      <c r="JSG279" s="96"/>
      <c r="JSH279" s="96"/>
      <c r="JSI279" s="96"/>
      <c r="JSJ279" s="96"/>
      <c r="JSK279" s="96"/>
      <c r="JSL279" s="96"/>
      <c r="JSM279" s="96"/>
      <c r="JSN279" s="96"/>
      <c r="JSO279" s="96"/>
      <c r="JSP279" s="96"/>
      <c r="JSQ279" s="96"/>
      <c r="JSR279" s="96"/>
      <c r="JSS279" s="96"/>
      <c r="JST279" s="96"/>
      <c r="JSU279" s="96"/>
      <c r="JSV279" s="96"/>
      <c r="JSW279" s="96"/>
      <c r="JSX279" s="96"/>
      <c r="JSY279" s="96"/>
      <c r="JSZ279" s="96"/>
      <c r="JTA279" s="96"/>
      <c r="JTB279" s="96"/>
      <c r="JTC279" s="96"/>
      <c r="JTD279" s="96"/>
      <c r="JTE279" s="96"/>
      <c r="JTF279" s="96"/>
      <c r="JTG279" s="96"/>
      <c r="JTH279" s="96"/>
      <c r="JTI279" s="96"/>
      <c r="JTJ279" s="96"/>
      <c r="JTK279" s="96"/>
      <c r="JTL279" s="96"/>
      <c r="JTM279" s="96"/>
      <c r="JTN279" s="96"/>
      <c r="JTO279" s="96"/>
      <c r="JTP279" s="96"/>
      <c r="JTQ279" s="96"/>
      <c r="JTR279" s="96"/>
      <c r="JTS279" s="96"/>
      <c r="JTT279" s="96"/>
      <c r="JTU279" s="96"/>
      <c r="JTV279" s="96"/>
      <c r="JTW279" s="96"/>
      <c r="JTX279" s="96"/>
      <c r="JTY279" s="96"/>
      <c r="JTZ279" s="96"/>
      <c r="JUA279" s="96"/>
      <c r="JUB279" s="96"/>
      <c r="JUC279" s="96"/>
      <c r="JUD279" s="96"/>
      <c r="JUE279" s="96"/>
      <c r="JUF279" s="96"/>
      <c r="JUG279" s="96"/>
      <c r="JUH279" s="96"/>
      <c r="JUI279" s="96"/>
      <c r="JUJ279" s="96"/>
      <c r="JUK279" s="96"/>
      <c r="JUL279" s="96"/>
      <c r="JUM279" s="96"/>
      <c r="JUN279" s="96"/>
      <c r="JUO279" s="96"/>
      <c r="JUP279" s="96"/>
      <c r="JUQ279" s="96"/>
      <c r="JUR279" s="96"/>
      <c r="JUS279" s="96"/>
      <c r="JUT279" s="96"/>
      <c r="JUU279" s="96"/>
      <c r="JUV279" s="96"/>
      <c r="JUW279" s="96"/>
      <c r="JUX279" s="96"/>
      <c r="JUY279" s="96"/>
      <c r="JUZ279" s="96"/>
      <c r="JVA279" s="96"/>
      <c r="JVB279" s="96"/>
      <c r="JVC279" s="96"/>
      <c r="JVD279" s="96"/>
      <c r="JVE279" s="96"/>
      <c r="JVF279" s="96"/>
      <c r="JVG279" s="96"/>
      <c r="JVH279" s="96"/>
      <c r="JVI279" s="96"/>
      <c r="JVJ279" s="96"/>
      <c r="JVK279" s="96"/>
      <c r="JVL279" s="96"/>
      <c r="JVM279" s="96"/>
      <c r="JVN279" s="96"/>
      <c r="JVO279" s="96"/>
      <c r="JVP279" s="96"/>
      <c r="JVQ279" s="96"/>
      <c r="JVR279" s="96"/>
      <c r="JVS279" s="96"/>
      <c r="JVT279" s="96"/>
      <c r="JVU279" s="96"/>
      <c r="JVV279" s="96"/>
      <c r="JVW279" s="96"/>
      <c r="JVX279" s="96"/>
      <c r="JVY279" s="96"/>
      <c r="JVZ279" s="96"/>
      <c r="JWA279" s="96"/>
      <c r="JWB279" s="96"/>
      <c r="JWC279" s="96"/>
      <c r="JWD279" s="96"/>
      <c r="JWE279" s="96"/>
      <c r="JWF279" s="96"/>
      <c r="JWG279" s="96"/>
      <c r="JWH279" s="96"/>
      <c r="JWI279" s="96"/>
      <c r="JWJ279" s="96"/>
      <c r="JWK279" s="96"/>
      <c r="JWL279" s="96"/>
      <c r="JWM279" s="96"/>
      <c r="JWN279" s="96"/>
      <c r="JWO279" s="96"/>
      <c r="JWP279" s="96"/>
      <c r="JWQ279" s="96"/>
      <c r="JWR279" s="96"/>
      <c r="JWS279" s="96"/>
      <c r="JWT279" s="96"/>
      <c r="JWU279" s="96"/>
      <c r="JWV279" s="96"/>
      <c r="JWW279" s="96"/>
      <c r="JWX279" s="96"/>
      <c r="JWY279" s="96"/>
      <c r="JWZ279" s="96"/>
      <c r="JXA279" s="96"/>
      <c r="JXB279" s="96"/>
      <c r="JXC279" s="96"/>
      <c r="JXD279" s="96"/>
      <c r="JXE279" s="96"/>
      <c r="JXF279" s="96"/>
      <c r="JXG279" s="96"/>
      <c r="JXH279" s="96"/>
      <c r="JXI279" s="96"/>
      <c r="JXJ279" s="96"/>
      <c r="JXK279" s="96"/>
      <c r="JXL279" s="96"/>
      <c r="JXM279" s="96"/>
      <c r="JXN279" s="96"/>
      <c r="JXO279" s="96"/>
      <c r="JXP279" s="96"/>
      <c r="JXQ279" s="96"/>
      <c r="JXR279" s="96"/>
      <c r="JXS279" s="96"/>
      <c r="JXT279" s="96"/>
      <c r="JXU279" s="96"/>
      <c r="JXV279" s="96"/>
      <c r="JXW279" s="96"/>
      <c r="JXX279" s="96"/>
      <c r="JXY279" s="96"/>
      <c r="JXZ279" s="96"/>
      <c r="JYA279" s="96"/>
      <c r="JYB279" s="96"/>
      <c r="JYC279" s="96"/>
      <c r="JYD279" s="96"/>
      <c r="JYE279" s="96"/>
      <c r="JYF279" s="96"/>
      <c r="JYG279" s="96"/>
      <c r="JYH279" s="96"/>
      <c r="JYI279" s="96"/>
      <c r="JYJ279" s="96"/>
      <c r="JYK279" s="96"/>
      <c r="JYL279" s="96"/>
      <c r="JYM279" s="96"/>
      <c r="JYN279" s="96"/>
      <c r="JYO279" s="96"/>
      <c r="JYP279" s="96"/>
      <c r="JYQ279" s="96"/>
      <c r="JYR279" s="96"/>
      <c r="JYS279" s="96"/>
      <c r="JYT279" s="96"/>
      <c r="JYU279" s="96"/>
      <c r="JYV279" s="96"/>
      <c r="JYW279" s="96"/>
      <c r="JYX279" s="96"/>
      <c r="JYY279" s="96"/>
      <c r="JYZ279" s="96"/>
      <c r="JZA279" s="96"/>
      <c r="JZB279" s="96"/>
      <c r="JZC279" s="96"/>
      <c r="JZD279" s="96"/>
      <c r="JZE279" s="96"/>
      <c r="JZF279" s="96"/>
      <c r="JZG279" s="96"/>
      <c r="JZH279" s="96"/>
      <c r="JZI279" s="96"/>
      <c r="JZJ279" s="96"/>
      <c r="JZK279" s="96"/>
      <c r="JZL279" s="96"/>
      <c r="JZM279" s="96"/>
      <c r="JZN279" s="96"/>
      <c r="JZO279" s="96"/>
      <c r="JZP279" s="96"/>
      <c r="JZQ279" s="96"/>
      <c r="JZR279" s="96"/>
      <c r="JZS279" s="96"/>
      <c r="JZT279" s="96"/>
      <c r="JZU279" s="96"/>
      <c r="JZV279" s="96"/>
      <c r="JZW279" s="96"/>
      <c r="JZX279" s="96"/>
      <c r="JZY279" s="96"/>
      <c r="JZZ279" s="96"/>
      <c r="KAA279" s="96"/>
      <c r="KAB279" s="96"/>
      <c r="KAC279" s="96"/>
      <c r="KAD279" s="96"/>
      <c r="KAE279" s="96"/>
      <c r="KAF279" s="96"/>
      <c r="KAG279" s="96"/>
      <c r="KAH279" s="96"/>
      <c r="KAI279" s="96"/>
      <c r="KAJ279" s="96"/>
      <c r="KAK279" s="96"/>
      <c r="KAL279" s="96"/>
      <c r="KAM279" s="96"/>
      <c r="KAN279" s="96"/>
      <c r="KAO279" s="96"/>
      <c r="KAP279" s="96"/>
      <c r="KAQ279" s="96"/>
      <c r="KAR279" s="96"/>
      <c r="KAS279" s="96"/>
      <c r="KAT279" s="96"/>
      <c r="KAU279" s="96"/>
      <c r="KAV279" s="96"/>
      <c r="KAW279" s="96"/>
      <c r="KAX279" s="96"/>
      <c r="KAY279" s="96"/>
      <c r="KAZ279" s="96"/>
      <c r="KBA279" s="96"/>
      <c r="KBB279" s="96"/>
      <c r="KBC279" s="96"/>
      <c r="KBD279" s="96"/>
      <c r="KBE279" s="96"/>
      <c r="KBF279" s="96"/>
      <c r="KBG279" s="96"/>
      <c r="KBH279" s="96"/>
      <c r="KBI279" s="96"/>
      <c r="KBJ279" s="96"/>
      <c r="KBK279" s="96"/>
      <c r="KBL279" s="96"/>
      <c r="KBM279" s="96"/>
      <c r="KBN279" s="96"/>
      <c r="KBO279" s="96"/>
      <c r="KBP279" s="96"/>
      <c r="KBQ279" s="96"/>
      <c r="KBR279" s="96"/>
      <c r="KBS279" s="96"/>
      <c r="KBT279" s="96"/>
      <c r="KBU279" s="96"/>
      <c r="KBV279" s="96"/>
      <c r="KBW279" s="96"/>
      <c r="KBX279" s="96"/>
      <c r="KBY279" s="96"/>
      <c r="KBZ279" s="96"/>
      <c r="KCA279" s="96"/>
      <c r="KCB279" s="96"/>
      <c r="KCC279" s="96"/>
      <c r="KCD279" s="96"/>
      <c r="KCE279" s="96"/>
      <c r="KCF279" s="96"/>
      <c r="KCG279" s="96"/>
      <c r="KCH279" s="96"/>
      <c r="KCI279" s="96"/>
      <c r="KCJ279" s="96"/>
      <c r="KCK279" s="96"/>
      <c r="KCL279" s="96"/>
      <c r="KCM279" s="96"/>
      <c r="KCN279" s="96"/>
      <c r="KCO279" s="96"/>
      <c r="KCP279" s="96"/>
      <c r="KCQ279" s="96"/>
      <c r="KCR279" s="96"/>
      <c r="KCS279" s="96"/>
      <c r="KCT279" s="96"/>
      <c r="KCU279" s="96"/>
      <c r="KCV279" s="96"/>
      <c r="KCW279" s="96"/>
      <c r="KCX279" s="96"/>
      <c r="KCY279" s="96"/>
      <c r="KCZ279" s="96"/>
      <c r="KDA279" s="96"/>
      <c r="KDB279" s="96"/>
      <c r="KDC279" s="96"/>
      <c r="KDD279" s="96"/>
      <c r="KDE279" s="96"/>
      <c r="KDF279" s="96"/>
      <c r="KDG279" s="96"/>
      <c r="KDH279" s="96"/>
      <c r="KDI279" s="96"/>
      <c r="KDJ279" s="96"/>
      <c r="KDK279" s="96"/>
      <c r="KDL279" s="96"/>
      <c r="KDM279" s="96"/>
      <c r="KDN279" s="96"/>
      <c r="KDO279" s="96"/>
      <c r="KDP279" s="96"/>
      <c r="KDQ279" s="96"/>
      <c r="KDR279" s="96"/>
      <c r="KDS279" s="96"/>
      <c r="KDT279" s="96"/>
      <c r="KDU279" s="96"/>
      <c r="KDV279" s="96"/>
      <c r="KDW279" s="96"/>
      <c r="KDX279" s="96"/>
      <c r="KDY279" s="96"/>
      <c r="KDZ279" s="96"/>
      <c r="KEA279" s="96"/>
      <c r="KEB279" s="96"/>
      <c r="KEC279" s="96"/>
      <c r="KED279" s="96"/>
      <c r="KEE279" s="96"/>
      <c r="KEF279" s="96"/>
      <c r="KEG279" s="96"/>
      <c r="KEH279" s="96"/>
      <c r="KEI279" s="96"/>
      <c r="KEJ279" s="96"/>
      <c r="KEK279" s="96"/>
      <c r="KEL279" s="96"/>
      <c r="KEM279" s="96"/>
      <c r="KEN279" s="96"/>
      <c r="KEO279" s="96"/>
      <c r="KEP279" s="96"/>
      <c r="KEQ279" s="96"/>
      <c r="KER279" s="96"/>
      <c r="KES279" s="96"/>
      <c r="KET279" s="96"/>
      <c r="KEU279" s="96"/>
      <c r="KEV279" s="96"/>
      <c r="KEW279" s="96"/>
      <c r="KEX279" s="96"/>
      <c r="KEY279" s="96"/>
      <c r="KEZ279" s="96"/>
      <c r="KFA279" s="96"/>
      <c r="KFB279" s="96"/>
      <c r="KFC279" s="96"/>
      <c r="KFD279" s="96"/>
      <c r="KFE279" s="96"/>
      <c r="KFF279" s="96"/>
      <c r="KFG279" s="96"/>
      <c r="KFH279" s="96"/>
      <c r="KFI279" s="96"/>
      <c r="KFJ279" s="96"/>
      <c r="KFK279" s="96"/>
      <c r="KFL279" s="96"/>
      <c r="KFM279" s="96"/>
      <c r="KFN279" s="96"/>
      <c r="KFO279" s="96"/>
      <c r="KFP279" s="96"/>
      <c r="KFQ279" s="96"/>
      <c r="KFR279" s="96"/>
      <c r="KFS279" s="96"/>
      <c r="KFT279" s="96"/>
      <c r="KFU279" s="96"/>
      <c r="KFV279" s="96"/>
      <c r="KFW279" s="96"/>
      <c r="KFX279" s="96"/>
      <c r="KFY279" s="96"/>
      <c r="KFZ279" s="96"/>
      <c r="KGA279" s="96"/>
      <c r="KGB279" s="96"/>
      <c r="KGC279" s="96"/>
      <c r="KGD279" s="96"/>
      <c r="KGE279" s="96"/>
      <c r="KGF279" s="96"/>
      <c r="KGG279" s="96"/>
      <c r="KGH279" s="96"/>
      <c r="KGI279" s="96"/>
      <c r="KGJ279" s="96"/>
      <c r="KGK279" s="96"/>
      <c r="KGL279" s="96"/>
      <c r="KGM279" s="96"/>
      <c r="KGN279" s="96"/>
      <c r="KGO279" s="96"/>
      <c r="KGP279" s="96"/>
      <c r="KGQ279" s="96"/>
      <c r="KGR279" s="96"/>
      <c r="KGS279" s="96"/>
      <c r="KGT279" s="96"/>
      <c r="KGU279" s="96"/>
      <c r="KGV279" s="96"/>
      <c r="KGW279" s="96"/>
      <c r="KGX279" s="96"/>
      <c r="KGY279" s="96"/>
      <c r="KGZ279" s="96"/>
      <c r="KHA279" s="96"/>
      <c r="KHB279" s="96"/>
      <c r="KHC279" s="96"/>
      <c r="KHD279" s="96"/>
      <c r="KHE279" s="96"/>
      <c r="KHF279" s="96"/>
      <c r="KHG279" s="96"/>
      <c r="KHH279" s="96"/>
      <c r="KHI279" s="96"/>
      <c r="KHJ279" s="96"/>
      <c r="KHK279" s="96"/>
      <c r="KHL279" s="96"/>
      <c r="KHM279" s="96"/>
      <c r="KHN279" s="96"/>
      <c r="KHO279" s="96"/>
      <c r="KHP279" s="96"/>
      <c r="KHQ279" s="96"/>
      <c r="KHR279" s="96"/>
      <c r="KHS279" s="96"/>
      <c r="KHT279" s="96"/>
      <c r="KHU279" s="96"/>
      <c r="KHV279" s="96"/>
      <c r="KHW279" s="96"/>
      <c r="KHX279" s="96"/>
      <c r="KHY279" s="96"/>
      <c r="KHZ279" s="96"/>
      <c r="KIA279" s="96"/>
      <c r="KIB279" s="96"/>
      <c r="KIC279" s="96"/>
      <c r="KID279" s="96"/>
      <c r="KIE279" s="96"/>
      <c r="KIF279" s="96"/>
      <c r="KIG279" s="96"/>
      <c r="KIH279" s="96"/>
      <c r="KII279" s="96"/>
      <c r="KIJ279" s="96"/>
      <c r="KIK279" s="96"/>
      <c r="KIL279" s="96"/>
      <c r="KIM279" s="96"/>
      <c r="KIN279" s="96"/>
      <c r="KIO279" s="96"/>
      <c r="KIP279" s="96"/>
      <c r="KIQ279" s="96"/>
      <c r="KIR279" s="96"/>
      <c r="KIS279" s="96"/>
      <c r="KIT279" s="96"/>
      <c r="KIU279" s="96"/>
      <c r="KIV279" s="96"/>
      <c r="KIW279" s="96"/>
      <c r="KIX279" s="96"/>
      <c r="KIY279" s="96"/>
      <c r="KIZ279" s="96"/>
      <c r="KJA279" s="96"/>
      <c r="KJB279" s="96"/>
      <c r="KJC279" s="96"/>
      <c r="KJD279" s="96"/>
      <c r="KJE279" s="96"/>
      <c r="KJF279" s="96"/>
      <c r="KJG279" s="96"/>
      <c r="KJH279" s="96"/>
      <c r="KJI279" s="96"/>
      <c r="KJJ279" s="96"/>
      <c r="KJK279" s="96"/>
      <c r="KJL279" s="96"/>
      <c r="KJM279" s="96"/>
      <c r="KJN279" s="96"/>
      <c r="KJO279" s="96"/>
      <c r="KJP279" s="96"/>
      <c r="KJQ279" s="96"/>
      <c r="KJR279" s="96"/>
      <c r="KJS279" s="96"/>
      <c r="KJT279" s="96"/>
      <c r="KJU279" s="96"/>
      <c r="KJV279" s="96"/>
      <c r="KJW279" s="96"/>
      <c r="KJX279" s="96"/>
      <c r="KJY279" s="96"/>
      <c r="KJZ279" s="96"/>
      <c r="KKA279" s="96"/>
      <c r="KKB279" s="96"/>
      <c r="KKC279" s="96"/>
      <c r="KKD279" s="96"/>
      <c r="KKE279" s="96"/>
      <c r="KKF279" s="96"/>
      <c r="KKG279" s="96"/>
      <c r="KKH279" s="96"/>
      <c r="KKI279" s="96"/>
      <c r="KKJ279" s="96"/>
      <c r="KKK279" s="96"/>
      <c r="KKL279" s="96"/>
      <c r="KKM279" s="96"/>
      <c r="KKN279" s="96"/>
      <c r="KKO279" s="96"/>
      <c r="KKP279" s="96"/>
      <c r="KKQ279" s="96"/>
      <c r="KKR279" s="96"/>
      <c r="KKS279" s="96"/>
      <c r="KKT279" s="96"/>
      <c r="KKU279" s="96"/>
      <c r="KKV279" s="96"/>
      <c r="KKW279" s="96"/>
      <c r="KKX279" s="96"/>
      <c r="KKY279" s="96"/>
      <c r="KKZ279" s="96"/>
      <c r="KLA279" s="96"/>
      <c r="KLB279" s="96"/>
      <c r="KLC279" s="96"/>
      <c r="KLD279" s="96"/>
      <c r="KLE279" s="96"/>
      <c r="KLF279" s="96"/>
      <c r="KLG279" s="96"/>
      <c r="KLH279" s="96"/>
      <c r="KLI279" s="96"/>
      <c r="KLJ279" s="96"/>
      <c r="KLK279" s="96"/>
      <c r="KLL279" s="96"/>
      <c r="KLM279" s="96"/>
      <c r="KLN279" s="96"/>
      <c r="KLO279" s="96"/>
      <c r="KLP279" s="96"/>
      <c r="KLQ279" s="96"/>
      <c r="KLR279" s="96"/>
      <c r="KLS279" s="96"/>
      <c r="KLT279" s="96"/>
      <c r="KLU279" s="96"/>
      <c r="KLV279" s="96"/>
      <c r="KLW279" s="96"/>
      <c r="KLX279" s="96"/>
      <c r="KLY279" s="96"/>
      <c r="KLZ279" s="96"/>
      <c r="KMA279" s="96"/>
      <c r="KMB279" s="96"/>
      <c r="KMC279" s="96"/>
      <c r="KMD279" s="96"/>
      <c r="KME279" s="96"/>
      <c r="KMF279" s="96"/>
      <c r="KMG279" s="96"/>
      <c r="KMH279" s="96"/>
      <c r="KMI279" s="96"/>
      <c r="KMJ279" s="96"/>
      <c r="KMK279" s="96"/>
      <c r="KML279" s="96"/>
      <c r="KMM279" s="96"/>
      <c r="KMN279" s="96"/>
      <c r="KMO279" s="96"/>
      <c r="KMP279" s="96"/>
      <c r="KMQ279" s="96"/>
      <c r="KMR279" s="96"/>
      <c r="KMS279" s="96"/>
      <c r="KMT279" s="96"/>
      <c r="KMU279" s="96"/>
      <c r="KMV279" s="96"/>
      <c r="KMW279" s="96"/>
      <c r="KMX279" s="96"/>
      <c r="KMY279" s="96"/>
      <c r="KMZ279" s="96"/>
      <c r="KNA279" s="96"/>
      <c r="KNB279" s="96"/>
      <c r="KNC279" s="96"/>
      <c r="KND279" s="96"/>
      <c r="KNE279" s="96"/>
      <c r="KNF279" s="96"/>
      <c r="KNG279" s="96"/>
      <c r="KNH279" s="96"/>
      <c r="KNI279" s="96"/>
      <c r="KNJ279" s="96"/>
      <c r="KNK279" s="96"/>
      <c r="KNL279" s="96"/>
      <c r="KNM279" s="96"/>
      <c r="KNN279" s="96"/>
      <c r="KNO279" s="96"/>
      <c r="KNP279" s="96"/>
      <c r="KNQ279" s="96"/>
      <c r="KNR279" s="96"/>
      <c r="KNS279" s="96"/>
      <c r="KNT279" s="96"/>
      <c r="KNU279" s="96"/>
      <c r="KNV279" s="96"/>
      <c r="KNW279" s="96"/>
      <c r="KNX279" s="96"/>
      <c r="KNY279" s="96"/>
      <c r="KNZ279" s="96"/>
      <c r="KOA279" s="96"/>
      <c r="KOB279" s="96"/>
      <c r="KOC279" s="96"/>
      <c r="KOD279" s="96"/>
      <c r="KOE279" s="96"/>
      <c r="KOF279" s="96"/>
      <c r="KOG279" s="96"/>
      <c r="KOH279" s="96"/>
      <c r="KOI279" s="96"/>
      <c r="KOJ279" s="96"/>
      <c r="KOK279" s="96"/>
      <c r="KOL279" s="96"/>
      <c r="KOM279" s="96"/>
      <c r="KON279" s="96"/>
      <c r="KOO279" s="96"/>
      <c r="KOP279" s="96"/>
      <c r="KOQ279" s="96"/>
      <c r="KOR279" s="96"/>
      <c r="KOS279" s="96"/>
      <c r="KOT279" s="96"/>
      <c r="KOU279" s="96"/>
      <c r="KOV279" s="96"/>
      <c r="KOW279" s="96"/>
      <c r="KOX279" s="96"/>
      <c r="KOY279" s="96"/>
      <c r="KOZ279" s="96"/>
      <c r="KPA279" s="96"/>
      <c r="KPB279" s="96"/>
      <c r="KPC279" s="96"/>
      <c r="KPD279" s="96"/>
      <c r="KPE279" s="96"/>
      <c r="KPF279" s="96"/>
      <c r="KPG279" s="96"/>
      <c r="KPH279" s="96"/>
      <c r="KPI279" s="96"/>
      <c r="KPJ279" s="96"/>
      <c r="KPK279" s="96"/>
      <c r="KPL279" s="96"/>
      <c r="KPM279" s="96"/>
      <c r="KPN279" s="96"/>
      <c r="KPO279" s="96"/>
      <c r="KPP279" s="96"/>
      <c r="KPQ279" s="96"/>
      <c r="KPR279" s="96"/>
      <c r="KPS279" s="96"/>
      <c r="KPT279" s="96"/>
      <c r="KPU279" s="96"/>
      <c r="KPV279" s="96"/>
      <c r="KPW279" s="96"/>
      <c r="KPX279" s="96"/>
      <c r="KPY279" s="96"/>
      <c r="KPZ279" s="96"/>
      <c r="KQA279" s="96"/>
      <c r="KQB279" s="96"/>
      <c r="KQC279" s="96"/>
      <c r="KQD279" s="96"/>
      <c r="KQE279" s="96"/>
      <c r="KQF279" s="96"/>
      <c r="KQG279" s="96"/>
      <c r="KQH279" s="96"/>
      <c r="KQI279" s="96"/>
      <c r="KQJ279" s="96"/>
      <c r="KQK279" s="96"/>
      <c r="KQL279" s="96"/>
      <c r="KQM279" s="96"/>
      <c r="KQN279" s="96"/>
      <c r="KQO279" s="96"/>
      <c r="KQP279" s="96"/>
      <c r="KQQ279" s="96"/>
      <c r="KQR279" s="96"/>
      <c r="KQS279" s="96"/>
      <c r="KQT279" s="96"/>
      <c r="KQU279" s="96"/>
      <c r="KQV279" s="96"/>
      <c r="KQW279" s="96"/>
      <c r="KQX279" s="96"/>
      <c r="KQY279" s="96"/>
      <c r="KQZ279" s="96"/>
      <c r="KRA279" s="96"/>
      <c r="KRB279" s="96"/>
      <c r="KRC279" s="96"/>
      <c r="KRD279" s="96"/>
      <c r="KRE279" s="96"/>
      <c r="KRF279" s="96"/>
      <c r="KRG279" s="96"/>
      <c r="KRH279" s="96"/>
      <c r="KRI279" s="96"/>
      <c r="KRJ279" s="96"/>
      <c r="KRK279" s="96"/>
      <c r="KRL279" s="96"/>
      <c r="KRM279" s="96"/>
      <c r="KRN279" s="96"/>
      <c r="KRO279" s="96"/>
      <c r="KRP279" s="96"/>
      <c r="KRQ279" s="96"/>
      <c r="KRR279" s="96"/>
      <c r="KRS279" s="96"/>
      <c r="KRT279" s="96"/>
      <c r="KRU279" s="96"/>
      <c r="KRV279" s="96"/>
      <c r="KRW279" s="96"/>
      <c r="KRX279" s="96"/>
      <c r="KRY279" s="96"/>
      <c r="KRZ279" s="96"/>
      <c r="KSA279" s="96"/>
      <c r="KSB279" s="96"/>
      <c r="KSC279" s="96"/>
      <c r="KSD279" s="96"/>
      <c r="KSE279" s="96"/>
      <c r="KSF279" s="96"/>
      <c r="KSG279" s="96"/>
      <c r="KSH279" s="96"/>
      <c r="KSI279" s="96"/>
      <c r="KSJ279" s="96"/>
      <c r="KSK279" s="96"/>
      <c r="KSL279" s="96"/>
      <c r="KSM279" s="96"/>
      <c r="KSN279" s="96"/>
      <c r="KSO279" s="96"/>
      <c r="KSP279" s="96"/>
      <c r="KSQ279" s="96"/>
      <c r="KSR279" s="96"/>
      <c r="KSS279" s="96"/>
      <c r="KST279" s="96"/>
      <c r="KSU279" s="96"/>
      <c r="KSV279" s="96"/>
      <c r="KSW279" s="96"/>
      <c r="KSX279" s="96"/>
      <c r="KSY279" s="96"/>
      <c r="KSZ279" s="96"/>
      <c r="KTA279" s="96"/>
      <c r="KTB279" s="96"/>
      <c r="KTC279" s="96"/>
      <c r="KTD279" s="96"/>
      <c r="KTE279" s="96"/>
      <c r="KTF279" s="96"/>
      <c r="KTG279" s="96"/>
      <c r="KTH279" s="96"/>
      <c r="KTI279" s="96"/>
      <c r="KTJ279" s="96"/>
      <c r="KTK279" s="96"/>
      <c r="KTL279" s="96"/>
      <c r="KTM279" s="96"/>
      <c r="KTN279" s="96"/>
      <c r="KTO279" s="96"/>
      <c r="KTP279" s="96"/>
      <c r="KTQ279" s="96"/>
      <c r="KTR279" s="96"/>
      <c r="KTS279" s="96"/>
      <c r="KTT279" s="96"/>
      <c r="KTU279" s="96"/>
      <c r="KTV279" s="96"/>
      <c r="KTW279" s="96"/>
      <c r="KTX279" s="96"/>
      <c r="KTY279" s="96"/>
      <c r="KTZ279" s="96"/>
      <c r="KUA279" s="96"/>
      <c r="KUB279" s="96"/>
      <c r="KUC279" s="96"/>
      <c r="KUD279" s="96"/>
      <c r="KUE279" s="96"/>
      <c r="KUF279" s="96"/>
      <c r="KUG279" s="96"/>
      <c r="KUH279" s="96"/>
      <c r="KUI279" s="96"/>
      <c r="KUJ279" s="96"/>
      <c r="KUK279" s="96"/>
      <c r="KUL279" s="96"/>
      <c r="KUM279" s="96"/>
      <c r="KUN279" s="96"/>
      <c r="KUO279" s="96"/>
      <c r="KUP279" s="96"/>
      <c r="KUQ279" s="96"/>
      <c r="KUR279" s="96"/>
      <c r="KUS279" s="96"/>
      <c r="KUT279" s="96"/>
      <c r="KUU279" s="96"/>
      <c r="KUV279" s="96"/>
      <c r="KUW279" s="96"/>
      <c r="KUX279" s="96"/>
      <c r="KUY279" s="96"/>
      <c r="KUZ279" s="96"/>
      <c r="KVA279" s="96"/>
      <c r="KVB279" s="96"/>
      <c r="KVC279" s="96"/>
      <c r="KVD279" s="96"/>
      <c r="KVE279" s="96"/>
      <c r="KVF279" s="96"/>
      <c r="KVG279" s="96"/>
      <c r="KVH279" s="96"/>
      <c r="KVI279" s="96"/>
      <c r="KVJ279" s="96"/>
      <c r="KVK279" s="96"/>
      <c r="KVL279" s="96"/>
      <c r="KVM279" s="96"/>
      <c r="KVN279" s="96"/>
      <c r="KVO279" s="96"/>
      <c r="KVP279" s="96"/>
      <c r="KVQ279" s="96"/>
      <c r="KVR279" s="96"/>
      <c r="KVS279" s="96"/>
      <c r="KVT279" s="96"/>
      <c r="KVU279" s="96"/>
      <c r="KVV279" s="96"/>
      <c r="KVW279" s="96"/>
      <c r="KVX279" s="96"/>
      <c r="KVY279" s="96"/>
      <c r="KVZ279" s="96"/>
      <c r="KWA279" s="96"/>
      <c r="KWB279" s="96"/>
      <c r="KWC279" s="96"/>
      <c r="KWD279" s="96"/>
      <c r="KWE279" s="96"/>
      <c r="KWF279" s="96"/>
      <c r="KWG279" s="96"/>
      <c r="KWH279" s="96"/>
      <c r="KWI279" s="96"/>
      <c r="KWJ279" s="96"/>
      <c r="KWK279" s="96"/>
      <c r="KWL279" s="96"/>
      <c r="KWM279" s="96"/>
      <c r="KWN279" s="96"/>
      <c r="KWO279" s="96"/>
      <c r="KWP279" s="96"/>
      <c r="KWQ279" s="96"/>
      <c r="KWR279" s="96"/>
      <c r="KWS279" s="96"/>
      <c r="KWT279" s="96"/>
      <c r="KWU279" s="96"/>
      <c r="KWV279" s="96"/>
      <c r="KWW279" s="96"/>
      <c r="KWX279" s="96"/>
      <c r="KWY279" s="96"/>
      <c r="KWZ279" s="96"/>
      <c r="KXA279" s="96"/>
      <c r="KXB279" s="96"/>
      <c r="KXC279" s="96"/>
      <c r="KXD279" s="96"/>
      <c r="KXE279" s="96"/>
      <c r="KXF279" s="96"/>
      <c r="KXG279" s="96"/>
      <c r="KXH279" s="96"/>
      <c r="KXI279" s="96"/>
      <c r="KXJ279" s="96"/>
      <c r="KXK279" s="96"/>
      <c r="KXL279" s="96"/>
      <c r="KXM279" s="96"/>
      <c r="KXN279" s="96"/>
      <c r="KXO279" s="96"/>
      <c r="KXP279" s="96"/>
      <c r="KXQ279" s="96"/>
      <c r="KXR279" s="96"/>
      <c r="KXS279" s="96"/>
      <c r="KXT279" s="96"/>
      <c r="KXU279" s="96"/>
      <c r="KXV279" s="96"/>
      <c r="KXW279" s="96"/>
      <c r="KXX279" s="96"/>
      <c r="KXY279" s="96"/>
      <c r="KXZ279" s="96"/>
      <c r="KYA279" s="96"/>
      <c r="KYB279" s="96"/>
      <c r="KYC279" s="96"/>
      <c r="KYD279" s="96"/>
      <c r="KYE279" s="96"/>
      <c r="KYF279" s="96"/>
      <c r="KYG279" s="96"/>
      <c r="KYH279" s="96"/>
      <c r="KYI279" s="96"/>
      <c r="KYJ279" s="96"/>
      <c r="KYK279" s="96"/>
      <c r="KYL279" s="96"/>
      <c r="KYM279" s="96"/>
      <c r="KYN279" s="96"/>
      <c r="KYO279" s="96"/>
      <c r="KYP279" s="96"/>
      <c r="KYQ279" s="96"/>
      <c r="KYR279" s="96"/>
      <c r="KYS279" s="96"/>
      <c r="KYT279" s="96"/>
      <c r="KYU279" s="96"/>
      <c r="KYV279" s="96"/>
      <c r="KYW279" s="96"/>
      <c r="KYX279" s="96"/>
      <c r="KYY279" s="96"/>
      <c r="KYZ279" s="96"/>
      <c r="KZA279" s="96"/>
      <c r="KZB279" s="96"/>
      <c r="KZC279" s="96"/>
      <c r="KZD279" s="96"/>
      <c r="KZE279" s="96"/>
      <c r="KZF279" s="96"/>
      <c r="KZG279" s="96"/>
      <c r="KZH279" s="96"/>
      <c r="KZI279" s="96"/>
      <c r="KZJ279" s="96"/>
      <c r="KZK279" s="96"/>
      <c r="KZL279" s="96"/>
      <c r="KZM279" s="96"/>
      <c r="KZN279" s="96"/>
      <c r="KZO279" s="96"/>
      <c r="KZP279" s="96"/>
      <c r="KZQ279" s="96"/>
      <c r="KZR279" s="96"/>
      <c r="KZS279" s="96"/>
      <c r="KZT279" s="96"/>
      <c r="KZU279" s="96"/>
      <c r="KZV279" s="96"/>
      <c r="KZW279" s="96"/>
      <c r="KZX279" s="96"/>
      <c r="KZY279" s="96"/>
      <c r="KZZ279" s="96"/>
      <c r="LAA279" s="96"/>
      <c r="LAB279" s="96"/>
      <c r="LAC279" s="96"/>
      <c r="LAD279" s="96"/>
      <c r="LAE279" s="96"/>
      <c r="LAF279" s="96"/>
      <c r="LAG279" s="96"/>
      <c r="LAH279" s="96"/>
      <c r="LAI279" s="96"/>
      <c r="LAJ279" s="96"/>
      <c r="LAK279" s="96"/>
      <c r="LAL279" s="96"/>
      <c r="LAM279" s="96"/>
      <c r="LAN279" s="96"/>
      <c r="LAO279" s="96"/>
      <c r="LAP279" s="96"/>
      <c r="LAQ279" s="96"/>
      <c r="LAR279" s="96"/>
      <c r="LAS279" s="96"/>
      <c r="LAT279" s="96"/>
      <c r="LAU279" s="96"/>
      <c r="LAV279" s="96"/>
      <c r="LAW279" s="96"/>
      <c r="LAX279" s="96"/>
      <c r="LAY279" s="96"/>
      <c r="LAZ279" s="96"/>
      <c r="LBA279" s="96"/>
      <c r="LBB279" s="96"/>
      <c r="LBC279" s="96"/>
      <c r="LBD279" s="96"/>
      <c r="LBE279" s="96"/>
      <c r="LBF279" s="96"/>
      <c r="LBG279" s="96"/>
      <c r="LBH279" s="96"/>
      <c r="LBI279" s="96"/>
      <c r="LBJ279" s="96"/>
      <c r="LBK279" s="96"/>
      <c r="LBL279" s="96"/>
      <c r="LBM279" s="96"/>
      <c r="LBN279" s="96"/>
      <c r="LBO279" s="96"/>
      <c r="LBP279" s="96"/>
      <c r="LBQ279" s="96"/>
      <c r="LBR279" s="96"/>
      <c r="LBS279" s="96"/>
      <c r="LBT279" s="96"/>
      <c r="LBU279" s="96"/>
      <c r="LBV279" s="96"/>
      <c r="LBW279" s="96"/>
      <c r="LBX279" s="96"/>
      <c r="LBY279" s="96"/>
      <c r="LBZ279" s="96"/>
      <c r="LCA279" s="96"/>
      <c r="LCB279" s="96"/>
      <c r="LCC279" s="96"/>
      <c r="LCD279" s="96"/>
      <c r="LCE279" s="96"/>
      <c r="LCF279" s="96"/>
      <c r="LCG279" s="96"/>
      <c r="LCH279" s="96"/>
      <c r="LCI279" s="96"/>
      <c r="LCJ279" s="96"/>
      <c r="LCK279" s="96"/>
      <c r="LCL279" s="96"/>
      <c r="LCM279" s="96"/>
      <c r="LCN279" s="96"/>
      <c r="LCO279" s="96"/>
      <c r="LCP279" s="96"/>
      <c r="LCQ279" s="96"/>
      <c r="LCR279" s="96"/>
      <c r="LCS279" s="96"/>
      <c r="LCT279" s="96"/>
      <c r="LCU279" s="96"/>
      <c r="LCV279" s="96"/>
      <c r="LCW279" s="96"/>
      <c r="LCX279" s="96"/>
      <c r="LCY279" s="96"/>
      <c r="LCZ279" s="96"/>
      <c r="LDA279" s="96"/>
      <c r="LDB279" s="96"/>
      <c r="LDC279" s="96"/>
      <c r="LDD279" s="96"/>
      <c r="LDE279" s="96"/>
      <c r="LDF279" s="96"/>
      <c r="LDG279" s="96"/>
      <c r="LDH279" s="96"/>
      <c r="LDI279" s="96"/>
      <c r="LDJ279" s="96"/>
      <c r="LDK279" s="96"/>
      <c r="LDL279" s="96"/>
      <c r="LDM279" s="96"/>
      <c r="LDN279" s="96"/>
      <c r="LDO279" s="96"/>
      <c r="LDP279" s="96"/>
      <c r="LDQ279" s="96"/>
      <c r="LDR279" s="96"/>
      <c r="LDS279" s="96"/>
      <c r="LDT279" s="96"/>
      <c r="LDU279" s="96"/>
      <c r="LDV279" s="96"/>
      <c r="LDW279" s="96"/>
      <c r="LDX279" s="96"/>
      <c r="LDY279" s="96"/>
      <c r="LDZ279" s="96"/>
      <c r="LEA279" s="96"/>
      <c r="LEB279" s="96"/>
      <c r="LEC279" s="96"/>
      <c r="LED279" s="96"/>
      <c r="LEE279" s="96"/>
      <c r="LEF279" s="96"/>
      <c r="LEG279" s="96"/>
      <c r="LEH279" s="96"/>
      <c r="LEI279" s="96"/>
      <c r="LEJ279" s="96"/>
      <c r="LEK279" s="96"/>
      <c r="LEL279" s="96"/>
      <c r="LEM279" s="96"/>
      <c r="LEN279" s="96"/>
      <c r="LEO279" s="96"/>
      <c r="LEP279" s="96"/>
      <c r="LEQ279" s="96"/>
      <c r="LER279" s="96"/>
      <c r="LES279" s="96"/>
      <c r="LET279" s="96"/>
      <c r="LEU279" s="96"/>
      <c r="LEV279" s="96"/>
      <c r="LEW279" s="96"/>
      <c r="LEX279" s="96"/>
      <c r="LEY279" s="96"/>
      <c r="LEZ279" s="96"/>
      <c r="LFA279" s="96"/>
      <c r="LFB279" s="96"/>
      <c r="LFC279" s="96"/>
      <c r="LFD279" s="96"/>
      <c r="LFE279" s="96"/>
      <c r="LFF279" s="96"/>
      <c r="LFG279" s="96"/>
      <c r="LFH279" s="96"/>
      <c r="LFI279" s="96"/>
      <c r="LFJ279" s="96"/>
      <c r="LFK279" s="96"/>
      <c r="LFL279" s="96"/>
      <c r="LFM279" s="96"/>
      <c r="LFN279" s="96"/>
      <c r="LFO279" s="96"/>
      <c r="LFP279" s="96"/>
      <c r="LFQ279" s="96"/>
      <c r="LFR279" s="96"/>
      <c r="LFS279" s="96"/>
      <c r="LFT279" s="96"/>
      <c r="LFU279" s="96"/>
      <c r="LFV279" s="96"/>
      <c r="LFW279" s="96"/>
      <c r="LFX279" s="96"/>
      <c r="LFY279" s="96"/>
      <c r="LFZ279" s="96"/>
      <c r="LGA279" s="96"/>
      <c r="LGB279" s="96"/>
      <c r="LGC279" s="96"/>
      <c r="LGD279" s="96"/>
      <c r="LGE279" s="96"/>
      <c r="LGF279" s="96"/>
      <c r="LGG279" s="96"/>
      <c r="LGH279" s="96"/>
      <c r="LGI279" s="96"/>
      <c r="LGJ279" s="96"/>
      <c r="LGK279" s="96"/>
      <c r="LGL279" s="96"/>
      <c r="LGM279" s="96"/>
      <c r="LGN279" s="96"/>
      <c r="LGO279" s="96"/>
      <c r="LGP279" s="96"/>
      <c r="LGQ279" s="96"/>
      <c r="LGR279" s="96"/>
      <c r="LGS279" s="96"/>
      <c r="LGT279" s="96"/>
      <c r="LGU279" s="96"/>
      <c r="LGV279" s="96"/>
      <c r="LGW279" s="96"/>
      <c r="LGX279" s="96"/>
      <c r="LGY279" s="96"/>
      <c r="LGZ279" s="96"/>
      <c r="LHA279" s="96"/>
      <c r="LHB279" s="96"/>
      <c r="LHC279" s="96"/>
      <c r="LHD279" s="96"/>
      <c r="LHE279" s="96"/>
      <c r="LHF279" s="96"/>
      <c r="LHG279" s="96"/>
      <c r="LHH279" s="96"/>
      <c r="LHI279" s="96"/>
      <c r="LHJ279" s="96"/>
      <c r="LHK279" s="96"/>
      <c r="LHL279" s="96"/>
      <c r="LHM279" s="96"/>
      <c r="LHN279" s="96"/>
      <c r="LHO279" s="96"/>
      <c r="LHP279" s="96"/>
      <c r="LHQ279" s="96"/>
      <c r="LHR279" s="96"/>
      <c r="LHS279" s="96"/>
      <c r="LHT279" s="96"/>
      <c r="LHU279" s="96"/>
      <c r="LHV279" s="96"/>
      <c r="LHW279" s="96"/>
      <c r="LHX279" s="96"/>
      <c r="LHY279" s="96"/>
      <c r="LHZ279" s="96"/>
      <c r="LIA279" s="96"/>
      <c r="LIB279" s="96"/>
      <c r="LIC279" s="96"/>
      <c r="LID279" s="96"/>
      <c r="LIE279" s="96"/>
      <c r="LIF279" s="96"/>
      <c r="LIG279" s="96"/>
      <c r="LIH279" s="96"/>
      <c r="LII279" s="96"/>
      <c r="LIJ279" s="96"/>
      <c r="LIK279" s="96"/>
      <c r="LIL279" s="96"/>
      <c r="LIM279" s="96"/>
      <c r="LIN279" s="96"/>
      <c r="LIO279" s="96"/>
      <c r="LIP279" s="96"/>
      <c r="LIQ279" s="96"/>
      <c r="LIR279" s="96"/>
      <c r="LIS279" s="96"/>
      <c r="LIT279" s="96"/>
      <c r="LIU279" s="96"/>
      <c r="LIV279" s="96"/>
      <c r="LIW279" s="96"/>
      <c r="LIX279" s="96"/>
      <c r="LIY279" s="96"/>
      <c r="LIZ279" s="96"/>
      <c r="LJA279" s="96"/>
      <c r="LJB279" s="96"/>
      <c r="LJC279" s="96"/>
      <c r="LJD279" s="96"/>
      <c r="LJE279" s="96"/>
      <c r="LJF279" s="96"/>
      <c r="LJG279" s="96"/>
      <c r="LJH279" s="96"/>
      <c r="LJI279" s="96"/>
      <c r="LJJ279" s="96"/>
      <c r="LJK279" s="96"/>
      <c r="LJL279" s="96"/>
      <c r="LJM279" s="96"/>
      <c r="LJN279" s="96"/>
      <c r="LJO279" s="96"/>
      <c r="LJP279" s="96"/>
      <c r="LJQ279" s="96"/>
      <c r="LJR279" s="96"/>
      <c r="LJS279" s="96"/>
      <c r="LJT279" s="96"/>
      <c r="LJU279" s="96"/>
      <c r="LJV279" s="96"/>
      <c r="LJW279" s="96"/>
      <c r="LJX279" s="96"/>
      <c r="LJY279" s="96"/>
      <c r="LJZ279" s="96"/>
      <c r="LKA279" s="96"/>
      <c r="LKB279" s="96"/>
      <c r="LKC279" s="96"/>
      <c r="LKD279" s="96"/>
      <c r="LKE279" s="96"/>
      <c r="LKF279" s="96"/>
      <c r="LKG279" s="96"/>
      <c r="LKH279" s="96"/>
      <c r="LKI279" s="96"/>
      <c r="LKJ279" s="96"/>
      <c r="LKK279" s="96"/>
      <c r="LKL279" s="96"/>
      <c r="LKM279" s="96"/>
      <c r="LKN279" s="96"/>
      <c r="LKO279" s="96"/>
      <c r="LKP279" s="96"/>
      <c r="LKQ279" s="96"/>
      <c r="LKR279" s="96"/>
      <c r="LKS279" s="96"/>
      <c r="LKT279" s="96"/>
      <c r="LKU279" s="96"/>
      <c r="LKV279" s="96"/>
      <c r="LKW279" s="96"/>
      <c r="LKX279" s="96"/>
      <c r="LKY279" s="96"/>
      <c r="LKZ279" s="96"/>
      <c r="LLA279" s="96"/>
      <c r="LLB279" s="96"/>
      <c r="LLC279" s="96"/>
      <c r="LLD279" s="96"/>
      <c r="LLE279" s="96"/>
      <c r="LLF279" s="96"/>
      <c r="LLG279" s="96"/>
      <c r="LLH279" s="96"/>
      <c r="LLI279" s="96"/>
      <c r="LLJ279" s="96"/>
      <c r="LLK279" s="96"/>
      <c r="LLL279" s="96"/>
      <c r="LLM279" s="96"/>
      <c r="LLN279" s="96"/>
      <c r="LLO279" s="96"/>
      <c r="LLP279" s="96"/>
      <c r="LLQ279" s="96"/>
      <c r="LLR279" s="96"/>
      <c r="LLS279" s="96"/>
      <c r="LLT279" s="96"/>
      <c r="LLU279" s="96"/>
      <c r="LLV279" s="96"/>
      <c r="LLW279" s="96"/>
      <c r="LLX279" s="96"/>
      <c r="LLY279" s="96"/>
      <c r="LLZ279" s="96"/>
      <c r="LMA279" s="96"/>
      <c r="LMB279" s="96"/>
      <c r="LMC279" s="96"/>
      <c r="LMD279" s="96"/>
      <c r="LME279" s="96"/>
      <c r="LMF279" s="96"/>
      <c r="LMG279" s="96"/>
      <c r="LMH279" s="96"/>
      <c r="LMI279" s="96"/>
      <c r="LMJ279" s="96"/>
      <c r="LMK279" s="96"/>
      <c r="LML279" s="96"/>
      <c r="LMM279" s="96"/>
      <c r="LMN279" s="96"/>
      <c r="LMO279" s="96"/>
      <c r="LMP279" s="96"/>
      <c r="LMQ279" s="96"/>
      <c r="LMR279" s="96"/>
      <c r="LMS279" s="96"/>
      <c r="LMT279" s="96"/>
      <c r="LMU279" s="96"/>
      <c r="LMV279" s="96"/>
      <c r="LMW279" s="96"/>
      <c r="LMX279" s="96"/>
      <c r="LMY279" s="96"/>
      <c r="LMZ279" s="96"/>
      <c r="LNA279" s="96"/>
      <c r="LNB279" s="96"/>
      <c r="LNC279" s="96"/>
      <c r="LND279" s="96"/>
      <c r="LNE279" s="96"/>
      <c r="LNF279" s="96"/>
      <c r="LNG279" s="96"/>
      <c r="LNH279" s="96"/>
      <c r="LNI279" s="96"/>
      <c r="LNJ279" s="96"/>
      <c r="LNK279" s="96"/>
      <c r="LNL279" s="96"/>
      <c r="LNM279" s="96"/>
      <c r="LNN279" s="96"/>
      <c r="LNO279" s="96"/>
      <c r="LNP279" s="96"/>
      <c r="LNQ279" s="96"/>
      <c r="LNR279" s="96"/>
      <c r="LNS279" s="96"/>
      <c r="LNT279" s="96"/>
      <c r="LNU279" s="96"/>
      <c r="LNV279" s="96"/>
      <c r="LNW279" s="96"/>
      <c r="LNX279" s="96"/>
      <c r="LNY279" s="96"/>
      <c r="LNZ279" s="96"/>
      <c r="LOA279" s="96"/>
      <c r="LOB279" s="96"/>
      <c r="LOC279" s="96"/>
      <c r="LOD279" s="96"/>
      <c r="LOE279" s="96"/>
      <c r="LOF279" s="96"/>
      <c r="LOG279" s="96"/>
      <c r="LOH279" s="96"/>
      <c r="LOI279" s="96"/>
      <c r="LOJ279" s="96"/>
      <c r="LOK279" s="96"/>
      <c r="LOL279" s="96"/>
      <c r="LOM279" s="96"/>
      <c r="LON279" s="96"/>
      <c r="LOO279" s="96"/>
      <c r="LOP279" s="96"/>
      <c r="LOQ279" s="96"/>
      <c r="LOR279" s="96"/>
      <c r="LOS279" s="96"/>
      <c r="LOT279" s="96"/>
      <c r="LOU279" s="96"/>
      <c r="LOV279" s="96"/>
      <c r="LOW279" s="96"/>
      <c r="LOX279" s="96"/>
      <c r="LOY279" s="96"/>
      <c r="LOZ279" s="96"/>
      <c r="LPA279" s="96"/>
      <c r="LPB279" s="96"/>
      <c r="LPC279" s="96"/>
      <c r="LPD279" s="96"/>
      <c r="LPE279" s="96"/>
      <c r="LPF279" s="96"/>
      <c r="LPG279" s="96"/>
      <c r="LPH279" s="96"/>
      <c r="LPI279" s="96"/>
      <c r="LPJ279" s="96"/>
      <c r="LPK279" s="96"/>
      <c r="LPL279" s="96"/>
      <c r="LPM279" s="96"/>
      <c r="LPN279" s="96"/>
      <c r="LPO279" s="96"/>
      <c r="LPP279" s="96"/>
      <c r="LPQ279" s="96"/>
      <c r="LPR279" s="96"/>
      <c r="LPS279" s="96"/>
      <c r="LPT279" s="96"/>
      <c r="LPU279" s="96"/>
      <c r="LPV279" s="96"/>
      <c r="LPW279" s="96"/>
      <c r="LPX279" s="96"/>
      <c r="LPY279" s="96"/>
      <c r="LPZ279" s="96"/>
      <c r="LQA279" s="96"/>
      <c r="LQB279" s="96"/>
      <c r="LQC279" s="96"/>
      <c r="LQD279" s="96"/>
      <c r="LQE279" s="96"/>
      <c r="LQF279" s="96"/>
      <c r="LQG279" s="96"/>
      <c r="LQH279" s="96"/>
      <c r="LQI279" s="96"/>
      <c r="LQJ279" s="96"/>
      <c r="LQK279" s="96"/>
      <c r="LQL279" s="96"/>
      <c r="LQM279" s="96"/>
      <c r="LQN279" s="96"/>
      <c r="LQO279" s="96"/>
      <c r="LQP279" s="96"/>
      <c r="LQQ279" s="96"/>
      <c r="LQR279" s="96"/>
      <c r="LQS279" s="96"/>
      <c r="LQT279" s="96"/>
      <c r="LQU279" s="96"/>
      <c r="LQV279" s="96"/>
      <c r="LQW279" s="96"/>
      <c r="LQX279" s="96"/>
      <c r="LQY279" s="96"/>
      <c r="LQZ279" s="96"/>
      <c r="LRA279" s="96"/>
      <c r="LRB279" s="96"/>
      <c r="LRC279" s="96"/>
      <c r="LRD279" s="96"/>
      <c r="LRE279" s="96"/>
      <c r="LRF279" s="96"/>
      <c r="LRG279" s="96"/>
      <c r="LRH279" s="96"/>
      <c r="LRI279" s="96"/>
      <c r="LRJ279" s="96"/>
      <c r="LRK279" s="96"/>
      <c r="LRL279" s="96"/>
      <c r="LRM279" s="96"/>
      <c r="LRN279" s="96"/>
      <c r="LRO279" s="96"/>
      <c r="LRP279" s="96"/>
      <c r="LRQ279" s="96"/>
      <c r="LRR279" s="96"/>
      <c r="LRS279" s="96"/>
      <c r="LRT279" s="96"/>
      <c r="LRU279" s="96"/>
      <c r="LRV279" s="96"/>
      <c r="LRW279" s="96"/>
      <c r="LRX279" s="96"/>
      <c r="LRY279" s="96"/>
      <c r="LRZ279" s="96"/>
      <c r="LSA279" s="96"/>
      <c r="LSB279" s="96"/>
      <c r="LSC279" s="96"/>
      <c r="LSD279" s="96"/>
      <c r="LSE279" s="96"/>
      <c r="LSF279" s="96"/>
      <c r="LSG279" s="96"/>
      <c r="LSH279" s="96"/>
      <c r="LSI279" s="96"/>
      <c r="LSJ279" s="96"/>
      <c r="LSK279" s="96"/>
      <c r="LSL279" s="96"/>
      <c r="LSM279" s="96"/>
      <c r="LSN279" s="96"/>
      <c r="LSO279" s="96"/>
      <c r="LSP279" s="96"/>
      <c r="LSQ279" s="96"/>
      <c r="LSR279" s="96"/>
      <c r="LSS279" s="96"/>
      <c r="LST279" s="96"/>
      <c r="LSU279" s="96"/>
      <c r="LSV279" s="96"/>
      <c r="LSW279" s="96"/>
      <c r="LSX279" s="96"/>
      <c r="LSY279" s="96"/>
      <c r="LSZ279" s="96"/>
      <c r="LTA279" s="96"/>
      <c r="LTB279" s="96"/>
      <c r="LTC279" s="96"/>
      <c r="LTD279" s="96"/>
      <c r="LTE279" s="96"/>
      <c r="LTF279" s="96"/>
      <c r="LTG279" s="96"/>
      <c r="LTH279" s="96"/>
      <c r="LTI279" s="96"/>
      <c r="LTJ279" s="96"/>
      <c r="LTK279" s="96"/>
      <c r="LTL279" s="96"/>
      <c r="LTM279" s="96"/>
      <c r="LTN279" s="96"/>
      <c r="LTO279" s="96"/>
      <c r="LTP279" s="96"/>
      <c r="LTQ279" s="96"/>
      <c r="LTR279" s="96"/>
      <c r="LTS279" s="96"/>
      <c r="LTT279" s="96"/>
      <c r="LTU279" s="96"/>
      <c r="LTV279" s="96"/>
      <c r="LTW279" s="96"/>
      <c r="LTX279" s="96"/>
      <c r="LTY279" s="96"/>
      <c r="LTZ279" s="96"/>
      <c r="LUA279" s="96"/>
      <c r="LUB279" s="96"/>
      <c r="LUC279" s="96"/>
      <c r="LUD279" s="96"/>
      <c r="LUE279" s="96"/>
      <c r="LUF279" s="96"/>
      <c r="LUG279" s="96"/>
      <c r="LUH279" s="96"/>
      <c r="LUI279" s="96"/>
      <c r="LUJ279" s="96"/>
      <c r="LUK279" s="96"/>
      <c r="LUL279" s="96"/>
      <c r="LUM279" s="96"/>
      <c r="LUN279" s="96"/>
      <c r="LUO279" s="96"/>
      <c r="LUP279" s="96"/>
      <c r="LUQ279" s="96"/>
      <c r="LUR279" s="96"/>
      <c r="LUS279" s="96"/>
      <c r="LUT279" s="96"/>
      <c r="LUU279" s="96"/>
      <c r="LUV279" s="96"/>
      <c r="LUW279" s="96"/>
      <c r="LUX279" s="96"/>
      <c r="LUY279" s="96"/>
      <c r="LUZ279" s="96"/>
      <c r="LVA279" s="96"/>
      <c r="LVB279" s="96"/>
      <c r="LVC279" s="96"/>
      <c r="LVD279" s="96"/>
      <c r="LVE279" s="96"/>
      <c r="LVF279" s="96"/>
      <c r="LVG279" s="96"/>
      <c r="LVH279" s="96"/>
      <c r="LVI279" s="96"/>
      <c r="LVJ279" s="96"/>
      <c r="LVK279" s="96"/>
      <c r="LVL279" s="96"/>
      <c r="LVM279" s="96"/>
      <c r="LVN279" s="96"/>
      <c r="LVO279" s="96"/>
      <c r="LVP279" s="96"/>
      <c r="LVQ279" s="96"/>
      <c r="LVR279" s="96"/>
      <c r="LVS279" s="96"/>
      <c r="LVT279" s="96"/>
      <c r="LVU279" s="96"/>
      <c r="LVV279" s="96"/>
      <c r="LVW279" s="96"/>
      <c r="LVX279" s="96"/>
      <c r="LVY279" s="96"/>
      <c r="LVZ279" s="96"/>
      <c r="LWA279" s="96"/>
      <c r="LWB279" s="96"/>
      <c r="LWC279" s="96"/>
      <c r="LWD279" s="96"/>
      <c r="LWE279" s="96"/>
      <c r="LWF279" s="96"/>
      <c r="LWG279" s="96"/>
      <c r="LWH279" s="96"/>
      <c r="LWI279" s="96"/>
      <c r="LWJ279" s="96"/>
      <c r="LWK279" s="96"/>
      <c r="LWL279" s="96"/>
      <c r="LWM279" s="96"/>
      <c r="LWN279" s="96"/>
      <c r="LWO279" s="96"/>
      <c r="LWP279" s="96"/>
      <c r="LWQ279" s="96"/>
      <c r="LWR279" s="96"/>
      <c r="LWS279" s="96"/>
      <c r="LWT279" s="96"/>
      <c r="LWU279" s="96"/>
      <c r="LWV279" s="96"/>
      <c r="LWW279" s="96"/>
      <c r="LWX279" s="96"/>
      <c r="LWY279" s="96"/>
      <c r="LWZ279" s="96"/>
      <c r="LXA279" s="96"/>
      <c r="LXB279" s="96"/>
      <c r="LXC279" s="96"/>
      <c r="LXD279" s="96"/>
      <c r="LXE279" s="96"/>
      <c r="LXF279" s="96"/>
      <c r="LXG279" s="96"/>
      <c r="LXH279" s="96"/>
      <c r="LXI279" s="96"/>
      <c r="LXJ279" s="96"/>
      <c r="LXK279" s="96"/>
      <c r="LXL279" s="96"/>
      <c r="LXM279" s="96"/>
      <c r="LXN279" s="96"/>
      <c r="LXO279" s="96"/>
      <c r="LXP279" s="96"/>
      <c r="LXQ279" s="96"/>
      <c r="LXR279" s="96"/>
      <c r="LXS279" s="96"/>
      <c r="LXT279" s="96"/>
      <c r="LXU279" s="96"/>
      <c r="LXV279" s="96"/>
      <c r="LXW279" s="96"/>
      <c r="LXX279" s="96"/>
      <c r="LXY279" s="96"/>
      <c r="LXZ279" s="96"/>
      <c r="LYA279" s="96"/>
      <c r="LYB279" s="96"/>
      <c r="LYC279" s="96"/>
      <c r="LYD279" s="96"/>
      <c r="LYE279" s="96"/>
      <c r="LYF279" s="96"/>
      <c r="LYG279" s="96"/>
      <c r="LYH279" s="96"/>
      <c r="LYI279" s="96"/>
      <c r="LYJ279" s="96"/>
      <c r="LYK279" s="96"/>
      <c r="LYL279" s="96"/>
      <c r="LYM279" s="96"/>
      <c r="LYN279" s="96"/>
      <c r="LYO279" s="96"/>
      <c r="LYP279" s="96"/>
      <c r="LYQ279" s="96"/>
      <c r="LYR279" s="96"/>
      <c r="LYS279" s="96"/>
      <c r="LYT279" s="96"/>
      <c r="LYU279" s="96"/>
      <c r="LYV279" s="96"/>
      <c r="LYW279" s="96"/>
      <c r="LYX279" s="96"/>
      <c r="LYY279" s="96"/>
      <c r="LYZ279" s="96"/>
      <c r="LZA279" s="96"/>
      <c r="LZB279" s="96"/>
      <c r="LZC279" s="96"/>
      <c r="LZD279" s="96"/>
      <c r="LZE279" s="96"/>
      <c r="LZF279" s="96"/>
      <c r="LZG279" s="96"/>
      <c r="LZH279" s="96"/>
      <c r="LZI279" s="96"/>
      <c r="LZJ279" s="96"/>
      <c r="LZK279" s="96"/>
      <c r="LZL279" s="96"/>
      <c r="LZM279" s="96"/>
      <c r="LZN279" s="96"/>
      <c r="LZO279" s="96"/>
      <c r="LZP279" s="96"/>
      <c r="LZQ279" s="96"/>
      <c r="LZR279" s="96"/>
      <c r="LZS279" s="96"/>
      <c r="LZT279" s="96"/>
      <c r="LZU279" s="96"/>
      <c r="LZV279" s="96"/>
      <c r="LZW279" s="96"/>
      <c r="LZX279" s="96"/>
      <c r="LZY279" s="96"/>
      <c r="LZZ279" s="96"/>
      <c r="MAA279" s="96"/>
      <c r="MAB279" s="96"/>
      <c r="MAC279" s="96"/>
      <c r="MAD279" s="96"/>
      <c r="MAE279" s="96"/>
      <c r="MAF279" s="96"/>
      <c r="MAG279" s="96"/>
      <c r="MAH279" s="96"/>
      <c r="MAI279" s="96"/>
      <c r="MAJ279" s="96"/>
      <c r="MAK279" s="96"/>
      <c r="MAL279" s="96"/>
      <c r="MAM279" s="96"/>
      <c r="MAN279" s="96"/>
      <c r="MAO279" s="96"/>
      <c r="MAP279" s="96"/>
      <c r="MAQ279" s="96"/>
      <c r="MAR279" s="96"/>
      <c r="MAS279" s="96"/>
      <c r="MAT279" s="96"/>
      <c r="MAU279" s="96"/>
      <c r="MAV279" s="96"/>
      <c r="MAW279" s="96"/>
      <c r="MAX279" s="96"/>
      <c r="MAY279" s="96"/>
      <c r="MAZ279" s="96"/>
      <c r="MBA279" s="96"/>
      <c r="MBB279" s="96"/>
      <c r="MBC279" s="96"/>
      <c r="MBD279" s="96"/>
      <c r="MBE279" s="96"/>
      <c r="MBF279" s="96"/>
      <c r="MBG279" s="96"/>
      <c r="MBH279" s="96"/>
      <c r="MBI279" s="96"/>
      <c r="MBJ279" s="96"/>
      <c r="MBK279" s="96"/>
      <c r="MBL279" s="96"/>
      <c r="MBM279" s="96"/>
      <c r="MBN279" s="96"/>
      <c r="MBO279" s="96"/>
      <c r="MBP279" s="96"/>
      <c r="MBQ279" s="96"/>
      <c r="MBR279" s="96"/>
      <c r="MBS279" s="96"/>
      <c r="MBT279" s="96"/>
      <c r="MBU279" s="96"/>
      <c r="MBV279" s="96"/>
      <c r="MBW279" s="96"/>
      <c r="MBX279" s="96"/>
      <c r="MBY279" s="96"/>
      <c r="MBZ279" s="96"/>
      <c r="MCA279" s="96"/>
      <c r="MCB279" s="96"/>
      <c r="MCC279" s="96"/>
      <c r="MCD279" s="96"/>
      <c r="MCE279" s="96"/>
      <c r="MCF279" s="96"/>
      <c r="MCG279" s="96"/>
      <c r="MCH279" s="96"/>
      <c r="MCI279" s="96"/>
      <c r="MCJ279" s="96"/>
      <c r="MCK279" s="96"/>
      <c r="MCL279" s="96"/>
      <c r="MCM279" s="96"/>
      <c r="MCN279" s="96"/>
      <c r="MCO279" s="96"/>
      <c r="MCP279" s="96"/>
      <c r="MCQ279" s="96"/>
      <c r="MCR279" s="96"/>
      <c r="MCS279" s="96"/>
      <c r="MCT279" s="96"/>
      <c r="MCU279" s="96"/>
      <c r="MCV279" s="96"/>
      <c r="MCW279" s="96"/>
      <c r="MCX279" s="96"/>
      <c r="MCY279" s="96"/>
      <c r="MCZ279" s="96"/>
      <c r="MDA279" s="96"/>
      <c r="MDB279" s="96"/>
      <c r="MDC279" s="96"/>
      <c r="MDD279" s="96"/>
      <c r="MDE279" s="96"/>
      <c r="MDF279" s="96"/>
      <c r="MDG279" s="96"/>
      <c r="MDH279" s="96"/>
      <c r="MDI279" s="96"/>
      <c r="MDJ279" s="96"/>
      <c r="MDK279" s="96"/>
      <c r="MDL279" s="96"/>
      <c r="MDM279" s="96"/>
      <c r="MDN279" s="96"/>
      <c r="MDO279" s="96"/>
      <c r="MDP279" s="96"/>
      <c r="MDQ279" s="96"/>
      <c r="MDR279" s="96"/>
      <c r="MDS279" s="96"/>
      <c r="MDT279" s="96"/>
      <c r="MDU279" s="96"/>
      <c r="MDV279" s="96"/>
      <c r="MDW279" s="96"/>
      <c r="MDX279" s="96"/>
      <c r="MDY279" s="96"/>
      <c r="MDZ279" s="96"/>
      <c r="MEA279" s="96"/>
      <c r="MEB279" s="96"/>
      <c r="MEC279" s="96"/>
      <c r="MED279" s="96"/>
      <c r="MEE279" s="96"/>
      <c r="MEF279" s="96"/>
      <c r="MEG279" s="96"/>
      <c r="MEH279" s="96"/>
      <c r="MEI279" s="96"/>
      <c r="MEJ279" s="96"/>
      <c r="MEK279" s="96"/>
      <c r="MEL279" s="96"/>
      <c r="MEM279" s="96"/>
      <c r="MEN279" s="96"/>
      <c r="MEO279" s="96"/>
      <c r="MEP279" s="96"/>
      <c r="MEQ279" s="96"/>
      <c r="MER279" s="96"/>
      <c r="MES279" s="96"/>
      <c r="MET279" s="96"/>
      <c r="MEU279" s="96"/>
      <c r="MEV279" s="96"/>
      <c r="MEW279" s="96"/>
      <c r="MEX279" s="96"/>
      <c r="MEY279" s="96"/>
      <c r="MEZ279" s="96"/>
      <c r="MFA279" s="96"/>
      <c r="MFB279" s="96"/>
      <c r="MFC279" s="96"/>
      <c r="MFD279" s="96"/>
      <c r="MFE279" s="96"/>
      <c r="MFF279" s="96"/>
      <c r="MFG279" s="96"/>
      <c r="MFH279" s="96"/>
      <c r="MFI279" s="96"/>
      <c r="MFJ279" s="96"/>
      <c r="MFK279" s="96"/>
      <c r="MFL279" s="96"/>
      <c r="MFM279" s="96"/>
      <c r="MFN279" s="96"/>
      <c r="MFO279" s="96"/>
      <c r="MFP279" s="96"/>
      <c r="MFQ279" s="96"/>
      <c r="MFR279" s="96"/>
      <c r="MFS279" s="96"/>
      <c r="MFT279" s="96"/>
      <c r="MFU279" s="96"/>
      <c r="MFV279" s="96"/>
      <c r="MFW279" s="96"/>
      <c r="MFX279" s="96"/>
      <c r="MFY279" s="96"/>
      <c r="MFZ279" s="96"/>
      <c r="MGA279" s="96"/>
      <c r="MGB279" s="96"/>
      <c r="MGC279" s="96"/>
      <c r="MGD279" s="96"/>
      <c r="MGE279" s="96"/>
      <c r="MGF279" s="96"/>
      <c r="MGG279" s="96"/>
      <c r="MGH279" s="96"/>
      <c r="MGI279" s="96"/>
      <c r="MGJ279" s="96"/>
      <c r="MGK279" s="96"/>
      <c r="MGL279" s="96"/>
      <c r="MGM279" s="96"/>
      <c r="MGN279" s="96"/>
      <c r="MGO279" s="96"/>
      <c r="MGP279" s="96"/>
      <c r="MGQ279" s="96"/>
      <c r="MGR279" s="96"/>
      <c r="MGS279" s="96"/>
      <c r="MGT279" s="96"/>
      <c r="MGU279" s="96"/>
      <c r="MGV279" s="96"/>
      <c r="MGW279" s="96"/>
      <c r="MGX279" s="96"/>
      <c r="MGY279" s="96"/>
      <c r="MGZ279" s="96"/>
      <c r="MHA279" s="96"/>
      <c r="MHB279" s="96"/>
      <c r="MHC279" s="96"/>
      <c r="MHD279" s="96"/>
      <c r="MHE279" s="96"/>
      <c r="MHF279" s="96"/>
      <c r="MHG279" s="96"/>
      <c r="MHH279" s="96"/>
      <c r="MHI279" s="96"/>
      <c r="MHJ279" s="96"/>
      <c r="MHK279" s="96"/>
      <c r="MHL279" s="96"/>
      <c r="MHM279" s="96"/>
      <c r="MHN279" s="96"/>
      <c r="MHO279" s="96"/>
      <c r="MHP279" s="96"/>
      <c r="MHQ279" s="96"/>
      <c r="MHR279" s="96"/>
      <c r="MHS279" s="96"/>
      <c r="MHT279" s="96"/>
      <c r="MHU279" s="96"/>
      <c r="MHV279" s="96"/>
      <c r="MHW279" s="96"/>
      <c r="MHX279" s="96"/>
      <c r="MHY279" s="96"/>
      <c r="MHZ279" s="96"/>
      <c r="MIA279" s="96"/>
      <c r="MIB279" s="96"/>
      <c r="MIC279" s="96"/>
      <c r="MID279" s="96"/>
      <c r="MIE279" s="96"/>
      <c r="MIF279" s="96"/>
      <c r="MIG279" s="96"/>
      <c r="MIH279" s="96"/>
      <c r="MII279" s="96"/>
      <c r="MIJ279" s="96"/>
      <c r="MIK279" s="96"/>
      <c r="MIL279" s="96"/>
      <c r="MIM279" s="96"/>
      <c r="MIN279" s="96"/>
      <c r="MIO279" s="96"/>
      <c r="MIP279" s="96"/>
      <c r="MIQ279" s="96"/>
      <c r="MIR279" s="96"/>
      <c r="MIS279" s="96"/>
      <c r="MIT279" s="96"/>
      <c r="MIU279" s="96"/>
      <c r="MIV279" s="96"/>
      <c r="MIW279" s="96"/>
      <c r="MIX279" s="96"/>
      <c r="MIY279" s="96"/>
      <c r="MIZ279" s="96"/>
      <c r="MJA279" s="96"/>
      <c r="MJB279" s="96"/>
      <c r="MJC279" s="96"/>
      <c r="MJD279" s="96"/>
      <c r="MJE279" s="96"/>
      <c r="MJF279" s="96"/>
      <c r="MJG279" s="96"/>
      <c r="MJH279" s="96"/>
      <c r="MJI279" s="96"/>
      <c r="MJJ279" s="96"/>
      <c r="MJK279" s="96"/>
      <c r="MJL279" s="96"/>
      <c r="MJM279" s="96"/>
      <c r="MJN279" s="96"/>
      <c r="MJO279" s="96"/>
      <c r="MJP279" s="96"/>
      <c r="MJQ279" s="96"/>
      <c r="MJR279" s="96"/>
      <c r="MJS279" s="96"/>
      <c r="MJT279" s="96"/>
      <c r="MJU279" s="96"/>
      <c r="MJV279" s="96"/>
      <c r="MJW279" s="96"/>
      <c r="MJX279" s="96"/>
      <c r="MJY279" s="96"/>
      <c r="MJZ279" s="96"/>
      <c r="MKA279" s="96"/>
      <c r="MKB279" s="96"/>
      <c r="MKC279" s="96"/>
      <c r="MKD279" s="96"/>
      <c r="MKE279" s="96"/>
      <c r="MKF279" s="96"/>
      <c r="MKG279" s="96"/>
      <c r="MKH279" s="96"/>
      <c r="MKI279" s="96"/>
      <c r="MKJ279" s="96"/>
      <c r="MKK279" s="96"/>
      <c r="MKL279" s="96"/>
      <c r="MKM279" s="96"/>
      <c r="MKN279" s="96"/>
      <c r="MKO279" s="96"/>
      <c r="MKP279" s="96"/>
      <c r="MKQ279" s="96"/>
      <c r="MKR279" s="96"/>
      <c r="MKS279" s="96"/>
      <c r="MKT279" s="96"/>
      <c r="MKU279" s="96"/>
      <c r="MKV279" s="96"/>
      <c r="MKW279" s="96"/>
      <c r="MKX279" s="96"/>
      <c r="MKY279" s="96"/>
      <c r="MKZ279" s="96"/>
      <c r="MLA279" s="96"/>
      <c r="MLB279" s="96"/>
      <c r="MLC279" s="96"/>
      <c r="MLD279" s="96"/>
      <c r="MLE279" s="96"/>
      <c r="MLF279" s="96"/>
      <c r="MLG279" s="96"/>
      <c r="MLH279" s="96"/>
      <c r="MLI279" s="96"/>
      <c r="MLJ279" s="96"/>
      <c r="MLK279" s="96"/>
      <c r="MLL279" s="96"/>
      <c r="MLM279" s="96"/>
      <c r="MLN279" s="96"/>
      <c r="MLO279" s="96"/>
      <c r="MLP279" s="96"/>
      <c r="MLQ279" s="96"/>
      <c r="MLR279" s="96"/>
      <c r="MLS279" s="96"/>
      <c r="MLT279" s="96"/>
      <c r="MLU279" s="96"/>
      <c r="MLV279" s="96"/>
      <c r="MLW279" s="96"/>
      <c r="MLX279" s="96"/>
      <c r="MLY279" s="96"/>
      <c r="MLZ279" s="96"/>
      <c r="MMA279" s="96"/>
      <c r="MMB279" s="96"/>
      <c r="MMC279" s="96"/>
      <c r="MMD279" s="96"/>
      <c r="MME279" s="96"/>
      <c r="MMF279" s="96"/>
      <c r="MMG279" s="96"/>
      <c r="MMH279" s="96"/>
      <c r="MMI279" s="96"/>
      <c r="MMJ279" s="96"/>
      <c r="MMK279" s="96"/>
      <c r="MML279" s="96"/>
      <c r="MMM279" s="96"/>
      <c r="MMN279" s="96"/>
      <c r="MMO279" s="96"/>
      <c r="MMP279" s="96"/>
      <c r="MMQ279" s="96"/>
      <c r="MMR279" s="96"/>
      <c r="MMS279" s="96"/>
      <c r="MMT279" s="96"/>
      <c r="MMU279" s="96"/>
      <c r="MMV279" s="96"/>
      <c r="MMW279" s="96"/>
      <c r="MMX279" s="96"/>
      <c r="MMY279" s="96"/>
      <c r="MMZ279" s="96"/>
      <c r="MNA279" s="96"/>
      <c r="MNB279" s="96"/>
      <c r="MNC279" s="96"/>
      <c r="MND279" s="96"/>
      <c r="MNE279" s="96"/>
      <c r="MNF279" s="96"/>
      <c r="MNG279" s="96"/>
      <c r="MNH279" s="96"/>
      <c r="MNI279" s="96"/>
      <c r="MNJ279" s="96"/>
      <c r="MNK279" s="96"/>
      <c r="MNL279" s="96"/>
      <c r="MNM279" s="96"/>
      <c r="MNN279" s="96"/>
      <c r="MNO279" s="96"/>
      <c r="MNP279" s="96"/>
      <c r="MNQ279" s="96"/>
      <c r="MNR279" s="96"/>
      <c r="MNS279" s="96"/>
      <c r="MNT279" s="96"/>
      <c r="MNU279" s="96"/>
      <c r="MNV279" s="96"/>
      <c r="MNW279" s="96"/>
      <c r="MNX279" s="96"/>
      <c r="MNY279" s="96"/>
      <c r="MNZ279" s="96"/>
      <c r="MOA279" s="96"/>
      <c r="MOB279" s="96"/>
      <c r="MOC279" s="96"/>
      <c r="MOD279" s="96"/>
      <c r="MOE279" s="96"/>
      <c r="MOF279" s="96"/>
      <c r="MOG279" s="96"/>
      <c r="MOH279" s="96"/>
      <c r="MOI279" s="96"/>
      <c r="MOJ279" s="96"/>
      <c r="MOK279" s="96"/>
      <c r="MOL279" s="96"/>
      <c r="MOM279" s="96"/>
      <c r="MON279" s="96"/>
      <c r="MOO279" s="96"/>
      <c r="MOP279" s="96"/>
      <c r="MOQ279" s="96"/>
      <c r="MOR279" s="96"/>
      <c r="MOS279" s="96"/>
      <c r="MOT279" s="96"/>
      <c r="MOU279" s="96"/>
      <c r="MOV279" s="96"/>
      <c r="MOW279" s="96"/>
      <c r="MOX279" s="96"/>
      <c r="MOY279" s="96"/>
      <c r="MOZ279" s="96"/>
      <c r="MPA279" s="96"/>
      <c r="MPB279" s="96"/>
      <c r="MPC279" s="96"/>
      <c r="MPD279" s="96"/>
      <c r="MPE279" s="96"/>
      <c r="MPF279" s="96"/>
      <c r="MPG279" s="96"/>
      <c r="MPH279" s="96"/>
      <c r="MPI279" s="96"/>
      <c r="MPJ279" s="96"/>
      <c r="MPK279" s="96"/>
      <c r="MPL279" s="96"/>
      <c r="MPM279" s="96"/>
      <c r="MPN279" s="96"/>
      <c r="MPO279" s="96"/>
      <c r="MPP279" s="96"/>
      <c r="MPQ279" s="96"/>
      <c r="MPR279" s="96"/>
      <c r="MPS279" s="96"/>
      <c r="MPT279" s="96"/>
      <c r="MPU279" s="96"/>
      <c r="MPV279" s="96"/>
      <c r="MPW279" s="96"/>
      <c r="MPX279" s="96"/>
      <c r="MPY279" s="96"/>
      <c r="MPZ279" s="96"/>
      <c r="MQA279" s="96"/>
      <c r="MQB279" s="96"/>
      <c r="MQC279" s="96"/>
      <c r="MQD279" s="96"/>
      <c r="MQE279" s="96"/>
      <c r="MQF279" s="96"/>
      <c r="MQG279" s="96"/>
      <c r="MQH279" s="96"/>
      <c r="MQI279" s="96"/>
      <c r="MQJ279" s="96"/>
      <c r="MQK279" s="96"/>
      <c r="MQL279" s="96"/>
      <c r="MQM279" s="96"/>
      <c r="MQN279" s="96"/>
      <c r="MQO279" s="96"/>
      <c r="MQP279" s="96"/>
      <c r="MQQ279" s="96"/>
      <c r="MQR279" s="96"/>
      <c r="MQS279" s="96"/>
      <c r="MQT279" s="96"/>
      <c r="MQU279" s="96"/>
      <c r="MQV279" s="96"/>
      <c r="MQW279" s="96"/>
      <c r="MQX279" s="96"/>
      <c r="MQY279" s="96"/>
      <c r="MQZ279" s="96"/>
      <c r="MRA279" s="96"/>
      <c r="MRB279" s="96"/>
      <c r="MRC279" s="96"/>
      <c r="MRD279" s="96"/>
      <c r="MRE279" s="96"/>
      <c r="MRF279" s="96"/>
      <c r="MRG279" s="96"/>
      <c r="MRH279" s="96"/>
      <c r="MRI279" s="96"/>
      <c r="MRJ279" s="96"/>
      <c r="MRK279" s="96"/>
      <c r="MRL279" s="96"/>
      <c r="MRM279" s="96"/>
      <c r="MRN279" s="96"/>
      <c r="MRO279" s="96"/>
      <c r="MRP279" s="96"/>
      <c r="MRQ279" s="96"/>
      <c r="MRR279" s="96"/>
      <c r="MRS279" s="96"/>
      <c r="MRT279" s="96"/>
      <c r="MRU279" s="96"/>
      <c r="MRV279" s="96"/>
      <c r="MRW279" s="96"/>
      <c r="MRX279" s="96"/>
      <c r="MRY279" s="96"/>
      <c r="MRZ279" s="96"/>
      <c r="MSA279" s="96"/>
      <c r="MSB279" s="96"/>
      <c r="MSC279" s="96"/>
      <c r="MSD279" s="96"/>
      <c r="MSE279" s="96"/>
      <c r="MSF279" s="96"/>
      <c r="MSG279" s="96"/>
      <c r="MSH279" s="96"/>
      <c r="MSI279" s="96"/>
      <c r="MSJ279" s="96"/>
      <c r="MSK279" s="96"/>
      <c r="MSL279" s="96"/>
      <c r="MSM279" s="96"/>
      <c r="MSN279" s="96"/>
      <c r="MSO279" s="96"/>
      <c r="MSP279" s="96"/>
      <c r="MSQ279" s="96"/>
      <c r="MSR279" s="96"/>
      <c r="MSS279" s="96"/>
      <c r="MST279" s="96"/>
      <c r="MSU279" s="96"/>
      <c r="MSV279" s="96"/>
      <c r="MSW279" s="96"/>
      <c r="MSX279" s="96"/>
      <c r="MSY279" s="96"/>
      <c r="MSZ279" s="96"/>
      <c r="MTA279" s="96"/>
      <c r="MTB279" s="96"/>
      <c r="MTC279" s="96"/>
      <c r="MTD279" s="96"/>
      <c r="MTE279" s="96"/>
      <c r="MTF279" s="96"/>
      <c r="MTG279" s="96"/>
      <c r="MTH279" s="96"/>
      <c r="MTI279" s="96"/>
      <c r="MTJ279" s="96"/>
      <c r="MTK279" s="96"/>
      <c r="MTL279" s="96"/>
      <c r="MTM279" s="96"/>
      <c r="MTN279" s="96"/>
      <c r="MTO279" s="96"/>
      <c r="MTP279" s="96"/>
      <c r="MTQ279" s="96"/>
      <c r="MTR279" s="96"/>
      <c r="MTS279" s="96"/>
      <c r="MTT279" s="96"/>
      <c r="MTU279" s="96"/>
      <c r="MTV279" s="96"/>
      <c r="MTW279" s="96"/>
      <c r="MTX279" s="96"/>
      <c r="MTY279" s="96"/>
      <c r="MTZ279" s="96"/>
      <c r="MUA279" s="96"/>
      <c r="MUB279" s="96"/>
      <c r="MUC279" s="96"/>
      <c r="MUD279" s="96"/>
      <c r="MUE279" s="96"/>
      <c r="MUF279" s="96"/>
      <c r="MUG279" s="96"/>
      <c r="MUH279" s="96"/>
      <c r="MUI279" s="96"/>
      <c r="MUJ279" s="96"/>
      <c r="MUK279" s="96"/>
      <c r="MUL279" s="96"/>
      <c r="MUM279" s="96"/>
      <c r="MUN279" s="96"/>
      <c r="MUO279" s="96"/>
      <c r="MUP279" s="96"/>
      <c r="MUQ279" s="96"/>
      <c r="MUR279" s="96"/>
      <c r="MUS279" s="96"/>
      <c r="MUT279" s="96"/>
      <c r="MUU279" s="96"/>
      <c r="MUV279" s="96"/>
      <c r="MUW279" s="96"/>
      <c r="MUX279" s="96"/>
      <c r="MUY279" s="96"/>
      <c r="MUZ279" s="96"/>
      <c r="MVA279" s="96"/>
      <c r="MVB279" s="96"/>
      <c r="MVC279" s="96"/>
      <c r="MVD279" s="96"/>
      <c r="MVE279" s="96"/>
      <c r="MVF279" s="96"/>
      <c r="MVG279" s="96"/>
      <c r="MVH279" s="96"/>
      <c r="MVI279" s="96"/>
      <c r="MVJ279" s="96"/>
      <c r="MVK279" s="96"/>
      <c r="MVL279" s="96"/>
      <c r="MVM279" s="96"/>
      <c r="MVN279" s="96"/>
      <c r="MVO279" s="96"/>
      <c r="MVP279" s="96"/>
      <c r="MVQ279" s="96"/>
      <c r="MVR279" s="96"/>
      <c r="MVS279" s="96"/>
      <c r="MVT279" s="96"/>
      <c r="MVU279" s="96"/>
      <c r="MVV279" s="96"/>
      <c r="MVW279" s="96"/>
      <c r="MVX279" s="96"/>
      <c r="MVY279" s="96"/>
      <c r="MVZ279" s="96"/>
      <c r="MWA279" s="96"/>
      <c r="MWB279" s="96"/>
      <c r="MWC279" s="96"/>
      <c r="MWD279" s="96"/>
      <c r="MWE279" s="96"/>
      <c r="MWF279" s="96"/>
      <c r="MWG279" s="96"/>
      <c r="MWH279" s="96"/>
      <c r="MWI279" s="96"/>
      <c r="MWJ279" s="96"/>
      <c r="MWK279" s="96"/>
      <c r="MWL279" s="96"/>
      <c r="MWM279" s="96"/>
      <c r="MWN279" s="96"/>
      <c r="MWO279" s="96"/>
      <c r="MWP279" s="96"/>
      <c r="MWQ279" s="96"/>
      <c r="MWR279" s="96"/>
      <c r="MWS279" s="96"/>
      <c r="MWT279" s="96"/>
      <c r="MWU279" s="96"/>
      <c r="MWV279" s="96"/>
      <c r="MWW279" s="96"/>
      <c r="MWX279" s="96"/>
      <c r="MWY279" s="96"/>
      <c r="MWZ279" s="96"/>
      <c r="MXA279" s="96"/>
      <c r="MXB279" s="96"/>
      <c r="MXC279" s="96"/>
      <c r="MXD279" s="96"/>
      <c r="MXE279" s="96"/>
      <c r="MXF279" s="96"/>
      <c r="MXG279" s="96"/>
      <c r="MXH279" s="96"/>
      <c r="MXI279" s="96"/>
      <c r="MXJ279" s="96"/>
      <c r="MXK279" s="96"/>
      <c r="MXL279" s="96"/>
      <c r="MXM279" s="96"/>
      <c r="MXN279" s="96"/>
      <c r="MXO279" s="96"/>
      <c r="MXP279" s="96"/>
      <c r="MXQ279" s="96"/>
      <c r="MXR279" s="96"/>
      <c r="MXS279" s="96"/>
      <c r="MXT279" s="96"/>
      <c r="MXU279" s="96"/>
      <c r="MXV279" s="96"/>
      <c r="MXW279" s="96"/>
      <c r="MXX279" s="96"/>
      <c r="MXY279" s="96"/>
      <c r="MXZ279" s="96"/>
      <c r="MYA279" s="96"/>
      <c r="MYB279" s="96"/>
      <c r="MYC279" s="96"/>
      <c r="MYD279" s="96"/>
      <c r="MYE279" s="96"/>
      <c r="MYF279" s="96"/>
      <c r="MYG279" s="96"/>
      <c r="MYH279" s="96"/>
      <c r="MYI279" s="96"/>
      <c r="MYJ279" s="96"/>
      <c r="MYK279" s="96"/>
      <c r="MYL279" s="96"/>
      <c r="MYM279" s="96"/>
      <c r="MYN279" s="96"/>
      <c r="MYO279" s="96"/>
      <c r="MYP279" s="96"/>
      <c r="MYQ279" s="96"/>
      <c r="MYR279" s="96"/>
      <c r="MYS279" s="96"/>
      <c r="MYT279" s="96"/>
      <c r="MYU279" s="96"/>
      <c r="MYV279" s="96"/>
      <c r="MYW279" s="96"/>
      <c r="MYX279" s="96"/>
      <c r="MYY279" s="96"/>
      <c r="MYZ279" s="96"/>
      <c r="MZA279" s="96"/>
      <c r="MZB279" s="96"/>
      <c r="MZC279" s="96"/>
      <c r="MZD279" s="96"/>
      <c r="MZE279" s="96"/>
      <c r="MZF279" s="96"/>
      <c r="MZG279" s="96"/>
      <c r="MZH279" s="96"/>
      <c r="MZI279" s="96"/>
      <c r="MZJ279" s="96"/>
      <c r="MZK279" s="96"/>
      <c r="MZL279" s="96"/>
      <c r="MZM279" s="96"/>
      <c r="MZN279" s="96"/>
      <c r="MZO279" s="96"/>
      <c r="MZP279" s="96"/>
      <c r="MZQ279" s="96"/>
      <c r="MZR279" s="96"/>
      <c r="MZS279" s="96"/>
      <c r="MZT279" s="96"/>
      <c r="MZU279" s="96"/>
      <c r="MZV279" s="96"/>
      <c r="MZW279" s="96"/>
      <c r="MZX279" s="96"/>
      <c r="MZY279" s="96"/>
      <c r="MZZ279" s="96"/>
      <c r="NAA279" s="96"/>
      <c r="NAB279" s="96"/>
      <c r="NAC279" s="96"/>
      <c r="NAD279" s="96"/>
      <c r="NAE279" s="96"/>
      <c r="NAF279" s="96"/>
      <c r="NAG279" s="96"/>
      <c r="NAH279" s="96"/>
      <c r="NAI279" s="96"/>
      <c r="NAJ279" s="96"/>
      <c r="NAK279" s="96"/>
      <c r="NAL279" s="96"/>
      <c r="NAM279" s="96"/>
      <c r="NAN279" s="96"/>
      <c r="NAO279" s="96"/>
      <c r="NAP279" s="96"/>
      <c r="NAQ279" s="96"/>
      <c r="NAR279" s="96"/>
      <c r="NAS279" s="96"/>
      <c r="NAT279" s="96"/>
      <c r="NAU279" s="96"/>
      <c r="NAV279" s="96"/>
      <c r="NAW279" s="96"/>
      <c r="NAX279" s="96"/>
      <c r="NAY279" s="96"/>
      <c r="NAZ279" s="96"/>
      <c r="NBA279" s="96"/>
      <c r="NBB279" s="96"/>
      <c r="NBC279" s="96"/>
      <c r="NBD279" s="96"/>
      <c r="NBE279" s="96"/>
      <c r="NBF279" s="96"/>
      <c r="NBG279" s="96"/>
      <c r="NBH279" s="96"/>
      <c r="NBI279" s="96"/>
      <c r="NBJ279" s="96"/>
      <c r="NBK279" s="96"/>
      <c r="NBL279" s="96"/>
      <c r="NBM279" s="96"/>
      <c r="NBN279" s="96"/>
      <c r="NBO279" s="96"/>
      <c r="NBP279" s="96"/>
      <c r="NBQ279" s="96"/>
      <c r="NBR279" s="96"/>
      <c r="NBS279" s="96"/>
      <c r="NBT279" s="96"/>
      <c r="NBU279" s="96"/>
      <c r="NBV279" s="96"/>
      <c r="NBW279" s="96"/>
      <c r="NBX279" s="96"/>
      <c r="NBY279" s="96"/>
      <c r="NBZ279" s="96"/>
      <c r="NCA279" s="96"/>
      <c r="NCB279" s="96"/>
      <c r="NCC279" s="96"/>
      <c r="NCD279" s="96"/>
      <c r="NCE279" s="96"/>
      <c r="NCF279" s="96"/>
      <c r="NCG279" s="96"/>
      <c r="NCH279" s="96"/>
      <c r="NCI279" s="96"/>
      <c r="NCJ279" s="96"/>
      <c r="NCK279" s="96"/>
      <c r="NCL279" s="96"/>
      <c r="NCM279" s="96"/>
      <c r="NCN279" s="96"/>
      <c r="NCO279" s="96"/>
      <c r="NCP279" s="96"/>
      <c r="NCQ279" s="96"/>
      <c r="NCR279" s="96"/>
      <c r="NCS279" s="96"/>
      <c r="NCT279" s="96"/>
      <c r="NCU279" s="96"/>
      <c r="NCV279" s="96"/>
      <c r="NCW279" s="96"/>
      <c r="NCX279" s="96"/>
      <c r="NCY279" s="96"/>
      <c r="NCZ279" s="96"/>
      <c r="NDA279" s="96"/>
      <c r="NDB279" s="96"/>
      <c r="NDC279" s="96"/>
      <c r="NDD279" s="96"/>
      <c r="NDE279" s="96"/>
      <c r="NDF279" s="96"/>
      <c r="NDG279" s="96"/>
      <c r="NDH279" s="96"/>
      <c r="NDI279" s="96"/>
      <c r="NDJ279" s="96"/>
      <c r="NDK279" s="96"/>
      <c r="NDL279" s="96"/>
      <c r="NDM279" s="96"/>
      <c r="NDN279" s="96"/>
      <c r="NDO279" s="96"/>
      <c r="NDP279" s="96"/>
      <c r="NDQ279" s="96"/>
      <c r="NDR279" s="96"/>
      <c r="NDS279" s="96"/>
      <c r="NDT279" s="96"/>
      <c r="NDU279" s="96"/>
      <c r="NDV279" s="96"/>
      <c r="NDW279" s="96"/>
      <c r="NDX279" s="96"/>
      <c r="NDY279" s="96"/>
      <c r="NDZ279" s="96"/>
      <c r="NEA279" s="96"/>
      <c r="NEB279" s="96"/>
      <c r="NEC279" s="96"/>
      <c r="NED279" s="96"/>
      <c r="NEE279" s="96"/>
      <c r="NEF279" s="96"/>
      <c r="NEG279" s="96"/>
      <c r="NEH279" s="96"/>
      <c r="NEI279" s="96"/>
      <c r="NEJ279" s="96"/>
      <c r="NEK279" s="96"/>
      <c r="NEL279" s="96"/>
      <c r="NEM279" s="96"/>
      <c r="NEN279" s="96"/>
      <c r="NEO279" s="96"/>
      <c r="NEP279" s="96"/>
      <c r="NEQ279" s="96"/>
      <c r="NER279" s="96"/>
      <c r="NES279" s="96"/>
      <c r="NET279" s="96"/>
      <c r="NEU279" s="96"/>
      <c r="NEV279" s="96"/>
      <c r="NEW279" s="96"/>
      <c r="NEX279" s="96"/>
      <c r="NEY279" s="96"/>
      <c r="NEZ279" s="96"/>
      <c r="NFA279" s="96"/>
      <c r="NFB279" s="96"/>
      <c r="NFC279" s="96"/>
      <c r="NFD279" s="96"/>
      <c r="NFE279" s="96"/>
      <c r="NFF279" s="96"/>
      <c r="NFG279" s="96"/>
      <c r="NFH279" s="96"/>
      <c r="NFI279" s="96"/>
      <c r="NFJ279" s="96"/>
      <c r="NFK279" s="96"/>
      <c r="NFL279" s="96"/>
      <c r="NFM279" s="96"/>
      <c r="NFN279" s="96"/>
      <c r="NFO279" s="96"/>
      <c r="NFP279" s="96"/>
      <c r="NFQ279" s="96"/>
      <c r="NFR279" s="96"/>
      <c r="NFS279" s="96"/>
      <c r="NFT279" s="96"/>
      <c r="NFU279" s="96"/>
      <c r="NFV279" s="96"/>
      <c r="NFW279" s="96"/>
      <c r="NFX279" s="96"/>
      <c r="NFY279" s="96"/>
      <c r="NFZ279" s="96"/>
      <c r="NGA279" s="96"/>
      <c r="NGB279" s="96"/>
      <c r="NGC279" s="96"/>
      <c r="NGD279" s="96"/>
      <c r="NGE279" s="96"/>
      <c r="NGF279" s="96"/>
      <c r="NGG279" s="96"/>
      <c r="NGH279" s="96"/>
      <c r="NGI279" s="96"/>
      <c r="NGJ279" s="96"/>
      <c r="NGK279" s="96"/>
      <c r="NGL279" s="96"/>
      <c r="NGM279" s="96"/>
      <c r="NGN279" s="96"/>
      <c r="NGO279" s="96"/>
      <c r="NGP279" s="96"/>
      <c r="NGQ279" s="96"/>
      <c r="NGR279" s="96"/>
      <c r="NGS279" s="96"/>
      <c r="NGT279" s="96"/>
      <c r="NGU279" s="96"/>
      <c r="NGV279" s="96"/>
      <c r="NGW279" s="96"/>
      <c r="NGX279" s="96"/>
      <c r="NGY279" s="96"/>
      <c r="NGZ279" s="96"/>
      <c r="NHA279" s="96"/>
      <c r="NHB279" s="96"/>
      <c r="NHC279" s="96"/>
      <c r="NHD279" s="96"/>
      <c r="NHE279" s="96"/>
      <c r="NHF279" s="96"/>
      <c r="NHG279" s="96"/>
      <c r="NHH279" s="96"/>
      <c r="NHI279" s="96"/>
      <c r="NHJ279" s="96"/>
      <c r="NHK279" s="96"/>
      <c r="NHL279" s="96"/>
      <c r="NHM279" s="96"/>
      <c r="NHN279" s="96"/>
      <c r="NHO279" s="96"/>
      <c r="NHP279" s="96"/>
      <c r="NHQ279" s="96"/>
      <c r="NHR279" s="96"/>
      <c r="NHS279" s="96"/>
      <c r="NHT279" s="96"/>
      <c r="NHU279" s="96"/>
      <c r="NHV279" s="96"/>
      <c r="NHW279" s="96"/>
      <c r="NHX279" s="96"/>
      <c r="NHY279" s="96"/>
      <c r="NHZ279" s="96"/>
      <c r="NIA279" s="96"/>
      <c r="NIB279" s="96"/>
      <c r="NIC279" s="96"/>
      <c r="NID279" s="96"/>
      <c r="NIE279" s="96"/>
      <c r="NIF279" s="96"/>
      <c r="NIG279" s="96"/>
      <c r="NIH279" s="96"/>
      <c r="NII279" s="96"/>
      <c r="NIJ279" s="96"/>
      <c r="NIK279" s="96"/>
      <c r="NIL279" s="96"/>
      <c r="NIM279" s="96"/>
      <c r="NIN279" s="96"/>
      <c r="NIO279" s="96"/>
      <c r="NIP279" s="96"/>
      <c r="NIQ279" s="96"/>
      <c r="NIR279" s="96"/>
      <c r="NIS279" s="96"/>
      <c r="NIT279" s="96"/>
      <c r="NIU279" s="96"/>
      <c r="NIV279" s="96"/>
      <c r="NIW279" s="96"/>
      <c r="NIX279" s="96"/>
      <c r="NIY279" s="96"/>
      <c r="NIZ279" s="96"/>
      <c r="NJA279" s="96"/>
      <c r="NJB279" s="96"/>
      <c r="NJC279" s="96"/>
      <c r="NJD279" s="96"/>
      <c r="NJE279" s="96"/>
      <c r="NJF279" s="96"/>
      <c r="NJG279" s="96"/>
      <c r="NJH279" s="96"/>
      <c r="NJI279" s="96"/>
      <c r="NJJ279" s="96"/>
      <c r="NJK279" s="96"/>
      <c r="NJL279" s="96"/>
      <c r="NJM279" s="96"/>
      <c r="NJN279" s="96"/>
      <c r="NJO279" s="96"/>
      <c r="NJP279" s="96"/>
      <c r="NJQ279" s="96"/>
      <c r="NJR279" s="96"/>
      <c r="NJS279" s="96"/>
      <c r="NJT279" s="96"/>
      <c r="NJU279" s="96"/>
      <c r="NJV279" s="96"/>
      <c r="NJW279" s="96"/>
      <c r="NJX279" s="96"/>
      <c r="NJY279" s="96"/>
      <c r="NJZ279" s="96"/>
      <c r="NKA279" s="96"/>
      <c r="NKB279" s="96"/>
      <c r="NKC279" s="96"/>
      <c r="NKD279" s="96"/>
      <c r="NKE279" s="96"/>
      <c r="NKF279" s="96"/>
      <c r="NKG279" s="96"/>
      <c r="NKH279" s="96"/>
      <c r="NKI279" s="96"/>
      <c r="NKJ279" s="96"/>
      <c r="NKK279" s="96"/>
      <c r="NKL279" s="96"/>
      <c r="NKM279" s="96"/>
      <c r="NKN279" s="96"/>
      <c r="NKO279" s="96"/>
      <c r="NKP279" s="96"/>
      <c r="NKQ279" s="96"/>
      <c r="NKR279" s="96"/>
      <c r="NKS279" s="96"/>
      <c r="NKT279" s="96"/>
      <c r="NKU279" s="96"/>
      <c r="NKV279" s="96"/>
      <c r="NKW279" s="96"/>
      <c r="NKX279" s="96"/>
      <c r="NKY279" s="96"/>
      <c r="NKZ279" s="96"/>
      <c r="NLA279" s="96"/>
      <c r="NLB279" s="96"/>
      <c r="NLC279" s="96"/>
      <c r="NLD279" s="96"/>
      <c r="NLE279" s="96"/>
      <c r="NLF279" s="96"/>
      <c r="NLG279" s="96"/>
      <c r="NLH279" s="96"/>
      <c r="NLI279" s="96"/>
      <c r="NLJ279" s="96"/>
      <c r="NLK279" s="96"/>
      <c r="NLL279" s="96"/>
      <c r="NLM279" s="96"/>
      <c r="NLN279" s="96"/>
      <c r="NLO279" s="96"/>
      <c r="NLP279" s="96"/>
      <c r="NLQ279" s="96"/>
      <c r="NLR279" s="96"/>
      <c r="NLS279" s="96"/>
      <c r="NLT279" s="96"/>
      <c r="NLU279" s="96"/>
      <c r="NLV279" s="96"/>
      <c r="NLW279" s="96"/>
      <c r="NLX279" s="96"/>
      <c r="NLY279" s="96"/>
      <c r="NLZ279" s="96"/>
      <c r="NMA279" s="96"/>
      <c r="NMB279" s="96"/>
      <c r="NMC279" s="96"/>
      <c r="NMD279" s="96"/>
      <c r="NME279" s="96"/>
      <c r="NMF279" s="96"/>
      <c r="NMG279" s="96"/>
      <c r="NMH279" s="96"/>
      <c r="NMI279" s="96"/>
      <c r="NMJ279" s="96"/>
      <c r="NMK279" s="96"/>
      <c r="NML279" s="96"/>
      <c r="NMM279" s="96"/>
      <c r="NMN279" s="96"/>
      <c r="NMO279" s="96"/>
      <c r="NMP279" s="96"/>
      <c r="NMQ279" s="96"/>
      <c r="NMR279" s="96"/>
      <c r="NMS279" s="96"/>
      <c r="NMT279" s="96"/>
      <c r="NMU279" s="96"/>
      <c r="NMV279" s="96"/>
      <c r="NMW279" s="96"/>
      <c r="NMX279" s="96"/>
      <c r="NMY279" s="96"/>
      <c r="NMZ279" s="96"/>
      <c r="NNA279" s="96"/>
      <c r="NNB279" s="96"/>
      <c r="NNC279" s="96"/>
      <c r="NND279" s="96"/>
      <c r="NNE279" s="96"/>
      <c r="NNF279" s="96"/>
      <c r="NNG279" s="96"/>
      <c r="NNH279" s="96"/>
      <c r="NNI279" s="96"/>
      <c r="NNJ279" s="96"/>
      <c r="NNK279" s="96"/>
      <c r="NNL279" s="96"/>
      <c r="NNM279" s="96"/>
      <c r="NNN279" s="96"/>
      <c r="NNO279" s="96"/>
      <c r="NNP279" s="96"/>
      <c r="NNQ279" s="96"/>
      <c r="NNR279" s="96"/>
      <c r="NNS279" s="96"/>
      <c r="NNT279" s="96"/>
      <c r="NNU279" s="96"/>
      <c r="NNV279" s="96"/>
      <c r="NNW279" s="96"/>
      <c r="NNX279" s="96"/>
      <c r="NNY279" s="96"/>
      <c r="NNZ279" s="96"/>
      <c r="NOA279" s="96"/>
      <c r="NOB279" s="96"/>
      <c r="NOC279" s="96"/>
      <c r="NOD279" s="96"/>
      <c r="NOE279" s="96"/>
      <c r="NOF279" s="96"/>
      <c r="NOG279" s="96"/>
      <c r="NOH279" s="96"/>
      <c r="NOI279" s="96"/>
      <c r="NOJ279" s="96"/>
      <c r="NOK279" s="96"/>
      <c r="NOL279" s="96"/>
      <c r="NOM279" s="96"/>
      <c r="NON279" s="96"/>
      <c r="NOO279" s="96"/>
      <c r="NOP279" s="96"/>
      <c r="NOQ279" s="96"/>
      <c r="NOR279" s="96"/>
      <c r="NOS279" s="96"/>
      <c r="NOT279" s="96"/>
      <c r="NOU279" s="96"/>
      <c r="NOV279" s="96"/>
      <c r="NOW279" s="96"/>
      <c r="NOX279" s="96"/>
      <c r="NOY279" s="96"/>
      <c r="NOZ279" s="96"/>
      <c r="NPA279" s="96"/>
      <c r="NPB279" s="96"/>
      <c r="NPC279" s="96"/>
      <c r="NPD279" s="96"/>
      <c r="NPE279" s="96"/>
      <c r="NPF279" s="96"/>
      <c r="NPG279" s="96"/>
      <c r="NPH279" s="96"/>
      <c r="NPI279" s="96"/>
      <c r="NPJ279" s="96"/>
      <c r="NPK279" s="96"/>
      <c r="NPL279" s="96"/>
      <c r="NPM279" s="96"/>
      <c r="NPN279" s="96"/>
      <c r="NPO279" s="96"/>
      <c r="NPP279" s="96"/>
      <c r="NPQ279" s="96"/>
      <c r="NPR279" s="96"/>
      <c r="NPS279" s="96"/>
      <c r="NPT279" s="96"/>
      <c r="NPU279" s="96"/>
      <c r="NPV279" s="96"/>
      <c r="NPW279" s="96"/>
      <c r="NPX279" s="96"/>
      <c r="NPY279" s="96"/>
      <c r="NPZ279" s="96"/>
      <c r="NQA279" s="96"/>
      <c r="NQB279" s="96"/>
      <c r="NQC279" s="96"/>
      <c r="NQD279" s="96"/>
      <c r="NQE279" s="96"/>
      <c r="NQF279" s="96"/>
      <c r="NQG279" s="96"/>
      <c r="NQH279" s="96"/>
      <c r="NQI279" s="96"/>
      <c r="NQJ279" s="96"/>
      <c r="NQK279" s="96"/>
      <c r="NQL279" s="96"/>
      <c r="NQM279" s="96"/>
      <c r="NQN279" s="96"/>
      <c r="NQO279" s="96"/>
      <c r="NQP279" s="96"/>
      <c r="NQQ279" s="96"/>
      <c r="NQR279" s="96"/>
      <c r="NQS279" s="96"/>
      <c r="NQT279" s="96"/>
      <c r="NQU279" s="96"/>
      <c r="NQV279" s="96"/>
      <c r="NQW279" s="96"/>
      <c r="NQX279" s="96"/>
      <c r="NQY279" s="96"/>
      <c r="NQZ279" s="96"/>
      <c r="NRA279" s="96"/>
      <c r="NRB279" s="96"/>
      <c r="NRC279" s="96"/>
      <c r="NRD279" s="96"/>
      <c r="NRE279" s="96"/>
      <c r="NRF279" s="96"/>
      <c r="NRG279" s="96"/>
      <c r="NRH279" s="96"/>
      <c r="NRI279" s="96"/>
      <c r="NRJ279" s="96"/>
      <c r="NRK279" s="96"/>
      <c r="NRL279" s="96"/>
      <c r="NRM279" s="96"/>
      <c r="NRN279" s="96"/>
      <c r="NRO279" s="96"/>
      <c r="NRP279" s="96"/>
      <c r="NRQ279" s="96"/>
      <c r="NRR279" s="96"/>
      <c r="NRS279" s="96"/>
      <c r="NRT279" s="96"/>
      <c r="NRU279" s="96"/>
      <c r="NRV279" s="96"/>
      <c r="NRW279" s="96"/>
      <c r="NRX279" s="96"/>
      <c r="NRY279" s="96"/>
      <c r="NRZ279" s="96"/>
      <c r="NSA279" s="96"/>
      <c r="NSB279" s="96"/>
      <c r="NSC279" s="96"/>
      <c r="NSD279" s="96"/>
      <c r="NSE279" s="96"/>
      <c r="NSF279" s="96"/>
      <c r="NSG279" s="96"/>
      <c r="NSH279" s="96"/>
      <c r="NSI279" s="96"/>
      <c r="NSJ279" s="96"/>
      <c r="NSK279" s="96"/>
      <c r="NSL279" s="96"/>
      <c r="NSM279" s="96"/>
      <c r="NSN279" s="96"/>
      <c r="NSO279" s="96"/>
      <c r="NSP279" s="96"/>
      <c r="NSQ279" s="96"/>
      <c r="NSR279" s="96"/>
      <c r="NSS279" s="96"/>
      <c r="NST279" s="96"/>
      <c r="NSU279" s="96"/>
      <c r="NSV279" s="96"/>
      <c r="NSW279" s="96"/>
      <c r="NSX279" s="96"/>
      <c r="NSY279" s="96"/>
      <c r="NSZ279" s="96"/>
      <c r="NTA279" s="96"/>
      <c r="NTB279" s="96"/>
      <c r="NTC279" s="96"/>
      <c r="NTD279" s="96"/>
      <c r="NTE279" s="96"/>
      <c r="NTF279" s="96"/>
      <c r="NTG279" s="96"/>
      <c r="NTH279" s="96"/>
      <c r="NTI279" s="96"/>
      <c r="NTJ279" s="96"/>
      <c r="NTK279" s="96"/>
      <c r="NTL279" s="96"/>
      <c r="NTM279" s="96"/>
      <c r="NTN279" s="96"/>
      <c r="NTO279" s="96"/>
      <c r="NTP279" s="96"/>
      <c r="NTQ279" s="96"/>
      <c r="NTR279" s="96"/>
      <c r="NTS279" s="96"/>
      <c r="NTT279" s="96"/>
      <c r="NTU279" s="96"/>
      <c r="NTV279" s="96"/>
      <c r="NTW279" s="96"/>
      <c r="NTX279" s="96"/>
      <c r="NTY279" s="96"/>
      <c r="NTZ279" s="96"/>
      <c r="NUA279" s="96"/>
      <c r="NUB279" s="96"/>
      <c r="NUC279" s="96"/>
      <c r="NUD279" s="96"/>
      <c r="NUE279" s="96"/>
      <c r="NUF279" s="96"/>
      <c r="NUG279" s="96"/>
      <c r="NUH279" s="96"/>
      <c r="NUI279" s="96"/>
      <c r="NUJ279" s="96"/>
      <c r="NUK279" s="96"/>
      <c r="NUL279" s="96"/>
      <c r="NUM279" s="96"/>
      <c r="NUN279" s="96"/>
      <c r="NUO279" s="96"/>
      <c r="NUP279" s="96"/>
      <c r="NUQ279" s="96"/>
      <c r="NUR279" s="96"/>
      <c r="NUS279" s="96"/>
      <c r="NUT279" s="96"/>
      <c r="NUU279" s="96"/>
      <c r="NUV279" s="96"/>
      <c r="NUW279" s="96"/>
      <c r="NUX279" s="96"/>
      <c r="NUY279" s="96"/>
      <c r="NUZ279" s="96"/>
      <c r="NVA279" s="96"/>
      <c r="NVB279" s="96"/>
      <c r="NVC279" s="96"/>
      <c r="NVD279" s="96"/>
      <c r="NVE279" s="96"/>
      <c r="NVF279" s="96"/>
      <c r="NVG279" s="96"/>
      <c r="NVH279" s="96"/>
      <c r="NVI279" s="96"/>
      <c r="NVJ279" s="96"/>
      <c r="NVK279" s="96"/>
      <c r="NVL279" s="96"/>
      <c r="NVM279" s="96"/>
      <c r="NVN279" s="96"/>
      <c r="NVO279" s="96"/>
      <c r="NVP279" s="96"/>
      <c r="NVQ279" s="96"/>
      <c r="NVR279" s="96"/>
      <c r="NVS279" s="96"/>
      <c r="NVT279" s="96"/>
      <c r="NVU279" s="96"/>
      <c r="NVV279" s="96"/>
      <c r="NVW279" s="96"/>
      <c r="NVX279" s="96"/>
      <c r="NVY279" s="96"/>
      <c r="NVZ279" s="96"/>
      <c r="NWA279" s="96"/>
      <c r="NWB279" s="96"/>
      <c r="NWC279" s="96"/>
      <c r="NWD279" s="96"/>
      <c r="NWE279" s="96"/>
      <c r="NWF279" s="96"/>
      <c r="NWG279" s="96"/>
      <c r="NWH279" s="96"/>
      <c r="NWI279" s="96"/>
      <c r="NWJ279" s="96"/>
      <c r="NWK279" s="96"/>
      <c r="NWL279" s="96"/>
      <c r="NWM279" s="96"/>
      <c r="NWN279" s="96"/>
      <c r="NWO279" s="96"/>
      <c r="NWP279" s="96"/>
      <c r="NWQ279" s="96"/>
      <c r="NWR279" s="96"/>
      <c r="NWS279" s="96"/>
      <c r="NWT279" s="96"/>
      <c r="NWU279" s="96"/>
      <c r="NWV279" s="96"/>
      <c r="NWW279" s="96"/>
      <c r="NWX279" s="96"/>
      <c r="NWY279" s="96"/>
      <c r="NWZ279" s="96"/>
      <c r="NXA279" s="96"/>
      <c r="NXB279" s="96"/>
      <c r="NXC279" s="96"/>
      <c r="NXD279" s="96"/>
      <c r="NXE279" s="96"/>
      <c r="NXF279" s="96"/>
      <c r="NXG279" s="96"/>
      <c r="NXH279" s="96"/>
      <c r="NXI279" s="96"/>
      <c r="NXJ279" s="96"/>
      <c r="NXK279" s="96"/>
      <c r="NXL279" s="96"/>
      <c r="NXM279" s="96"/>
      <c r="NXN279" s="96"/>
      <c r="NXO279" s="96"/>
      <c r="NXP279" s="96"/>
      <c r="NXQ279" s="96"/>
      <c r="NXR279" s="96"/>
      <c r="NXS279" s="96"/>
      <c r="NXT279" s="96"/>
      <c r="NXU279" s="96"/>
      <c r="NXV279" s="96"/>
      <c r="NXW279" s="96"/>
      <c r="NXX279" s="96"/>
      <c r="NXY279" s="96"/>
      <c r="NXZ279" s="96"/>
      <c r="NYA279" s="96"/>
      <c r="NYB279" s="96"/>
      <c r="NYC279" s="96"/>
      <c r="NYD279" s="96"/>
      <c r="NYE279" s="96"/>
      <c r="NYF279" s="96"/>
      <c r="NYG279" s="96"/>
      <c r="NYH279" s="96"/>
      <c r="NYI279" s="96"/>
      <c r="NYJ279" s="96"/>
      <c r="NYK279" s="96"/>
      <c r="NYL279" s="96"/>
      <c r="NYM279" s="96"/>
      <c r="NYN279" s="96"/>
      <c r="NYO279" s="96"/>
      <c r="NYP279" s="96"/>
      <c r="NYQ279" s="96"/>
      <c r="NYR279" s="96"/>
      <c r="NYS279" s="96"/>
      <c r="NYT279" s="96"/>
      <c r="NYU279" s="96"/>
      <c r="NYV279" s="96"/>
      <c r="NYW279" s="96"/>
      <c r="NYX279" s="96"/>
      <c r="NYY279" s="96"/>
      <c r="NYZ279" s="96"/>
      <c r="NZA279" s="96"/>
      <c r="NZB279" s="96"/>
      <c r="NZC279" s="96"/>
      <c r="NZD279" s="96"/>
      <c r="NZE279" s="96"/>
      <c r="NZF279" s="96"/>
      <c r="NZG279" s="96"/>
      <c r="NZH279" s="96"/>
      <c r="NZI279" s="96"/>
      <c r="NZJ279" s="96"/>
      <c r="NZK279" s="96"/>
      <c r="NZL279" s="96"/>
      <c r="NZM279" s="96"/>
      <c r="NZN279" s="96"/>
      <c r="NZO279" s="96"/>
      <c r="NZP279" s="96"/>
      <c r="NZQ279" s="96"/>
      <c r="NZR279" s="96"/>
      <c r="NZS279" s="96"/>
      <c r="NZT279" s="96"/>
      <c r="NZU279" s="96"/>
      <c r="NZV279" s="96"/>
      <c r="NZW279" s="96"/>
      <c r="NZX279" s="96"/>
      <c r="NZY279" s="96"/>
      <c r="NZZ279" s="96"/>
      <c r="OAA279" s="96"/>
      <c r="OAB279" s="96"/>
      <c r="OAC279" s="96"/>
      <c r="OAD279" s="96"/>
      <c r="OAE279" s="96"/>
      <c r="OAF279" s="96"/>
      <c r="OAG279" s="96"/>
      <c r="OAH279" s="96"/>
      <c r="OAI279" s="96"/>
      <c r="OAJ279" s="96"/>
      <c r="OAK279" s="96"/>
      <c r="OAL279" s="96"/>
      <c r="OAM279" s="96"/>
      <c r="OAN279" s="96"/>
      <c r="OAO279" s="96"/>
      <c r="OAP279" s="96"/>
      <c r="OAQ279" s="96"/>
      <c r="OAR279" s="96"/>
      <c r="OAS279" s="96"/>
      <c r="OAT279" s="96"/>
      <c r="OAU279" s="96"/>
      <c r="OAV279" s="96"/>
      <c r="OAW279" s="96"/>
      <c r="OAX279" s="96"/>
      <c r="OAY279" s="96"/>
      <c r="OAZ279" s="96"/>
      <c r="OBA279" s="96"/>
      <c r="OBB279" s="96"/>
      <c r="OBC279" s="96"/>
      <c r="OBD279" s="96"/>
      <c r="OBE279" s="96"/>
      <c r="OBF279" s="96"/>
      <c r="OBG279" s="96"/>
      <c r="OBH279" s="96"/>
      <c r="OBI279" s="96"/>
      <c r="OBJ279" s="96"/>
      <c r="OBK279" s="96"/>
      <c r="OBL279" s="96"/>
      <c r="OBM279" s="96"/>
      <c r="OBN279" s="96"/>
      <c r="OBO279" s="96"/>
      <c r="OBP279" s="96"/>
      <c r="OBQ279" s="96"/>
      <c r="OBR279" s="96"/>
      <c r="OBS279" s="96"/>
      <c r="OBT279" s="96"/>
      <c r="OBU279" s="96"/>
      <c r="OBV279" s="96"/>
      <c r="OBW279" s="96"/>
      <c r="OBX279" s="96"/>
      <c r="OBY279" s="96"/>
      <c r="OBZ279" s="96"/>
      <c r="OCA279" s="96"/>
      <c r="OCB279" s="96"/>
      <c r="OCC279" s="96"/>
      <c r="OCD279" s="96"/>
      <c r="OCE279" s="96"/>
      <c r="OCF279" s="96"/>
      <c r="OCG279" s="96"/>
      <c r="OCH279" s="96"/>
      <c r="OCI279" s="96"/>
      <c r="OCJ279" s="96"/>
      <c r="OCK279" s="96"/>
      <c r="OCL279" s="96"/>
      <c r="OCM279" s="96"/>
      <c r="OCN279" s="96"/>
      <c r="OCO279" s="96"/>
      <c r="OCP279" s="96"/>
      <c r="OCQ279" s="96"/>
      <c r="OCR279" s="96"/>
      <c r="OCS279" s="96"/>
      <c r="OCT279" s="96"/>
      <c r="OCU279" s="96"/>
      <c r="OCV279" s="96"/>
      <c r="OCW279" s="96"/>
      <c r="OCX279" s="96"/>
      <c r="OCY279" s="96"/>
      <c r="OCZ279" s="96"/>
      <c r="ODA279" s="96"/>
      <c r="ODB279" s="96"/>
      <c r="ODC279" s="96"/>
      <c r="ODD279" s="96"/>
      <c r="ODE279" s="96"/>
      <c r="ODF279" s="96"/>
      <c r="ODG279" s="96"/>
      <c r="ODH279" s="96"/>
      <c r="ODI279" s="96"/>
      <c r="ODJ279" s="96"/>
      <c r="ODK279" s="96"/>
      <c r="ODL279" s="96"/>
      <c r="ODM279" s="96"/>
      <c r="ODN279" s="96"/>
      <c r="ODO279" s="96"/>
      <c r="ODP279" s="96"/>
      <c r="ODQ279" s="96"/>
      <c r="ODR279" s="96"/>
      <c r="ODS279" s="96"/>
      <c r="ODT279" s="96"/>
      <c r="ODU279" s="96"/>
      <c r="ODV279" s="96"/>
      <c r="ODW279" s="96"/>
      <c r="ODX279" s="96"/>
      <c r="ODY279" s="96"/>
      <c r="ODZ279" s="96"/>
      <c r="OEA279" s="96"/>
      <c r="OEB279" s="96"/>
      <c r="OEC279" s="96"/>
      <c r="OED279" s="96"/>
      <c r="OEE279" s="96"/>
      <c r="OEF279" s="96"/>
      <c r="OEG279" s="96"/>
      <c r="OEH279" s="96"/>
      <c r="OEI279" s="96"/>
      <c r="OEJ279" s="96"/>
      <c r="OEK279" s="96"/>
      <c r="OEL279" s="96"/>
      <c r="OEM279" s="96"/>
      <c r="OEN279" s="96"/>
      <c r="OEO279" s="96"/>
      <c r="OEP279" s="96"/>
      <c r="OEQ279" s="96"/>
      <c r="OER279" s="96"/>
      <c r="OES279" s="96"/>
      <c r="OET279" s="96"/>
      <c r="OEU279" s="96"/>
      <c r="OEV279" s="96"/>
      <c r="OEW279" s="96"/>
      <c r="OEX279" s="96"/>
      <c r="OEY279" s="96"/>
      <c r="OEZ279" s="96"/>
      <c r="OFA279" s="96"/>
      <c r="OFB279" s="96"/>
      <c r="OFC279" s="96"/>
      <c r="OFD279" s="96"/>
      <c r="OFE279" s="96"/>
      <c r="OFF279" s="96"/>
      <c r="OFG279" s="96"/>
      <c r="OFH279" s="96"/>
      <c r="OFI279" s="96"/>
      <c r="OFJ279" s="96"/>
      <c r="OFK279" s="96"/>
      <c r="OFL279" s="96"/>
      <c r="OFM279" s="96"/>
      <c r="OFN279" s="96"/>
      <c r="OFO279" s="96"/>
      <c r="OFP279" s="96"/>
      <c r="OFQ279" s="96"/>
      <c r="OFR279" s="96"/>
      <c r="OFS279" s="96"/>
      <c r="OFT279" s="96"/>
      <c r="OFU279" s="96"/>
      <c r="OFV279" s="96"/>
      <c r="OFW279" s="96"/>
      <c r="OFX279" s="96"/>
      <c r="OFY279" s="96"/>
      <c r="OFZ279" s="96"/>
      <c r="OGA279" s="96"/>
      <c r="OGB279" s="96"/>
      <c r="OGC279" s="96"/>
      <c r="OGD279" s="96"/>
      <c r="OGE279" s="96"/>
      <c r="OGF279" s="96"/>
      <c r="OGG279" s="96"/>
      <c r="OGH279" s="96"/>
      <c r="OGI279" s="96"/>
      <c r="OGJ279" s="96"/>
      <c r="OGK279" s="96"/>
      <c r="OGL279" s="96"/>
      <c r="OGM279" s="96"/>
      <c r="OGN279" s="96"/>
      <c r="OGO279" s="96"/>
      <c r="OGP279" s="96"/>
      <c r="OGQ279" s="96"/>
      <c r="OGR279" s="96"/>
      <c r="OGS279" s="96"/>
      <c r="OGT279" s="96"/>
      <c r="OGU279" s="96"/>
      <c r="OGV279" s="96"/>
      <c r="OGW279" s="96"/>
      <c r="OGX279" s="96"/>
      <c r="OGY279" s="96"/>
      <c r="OGZ279" s="96"/>
      <c r="OHA279" s="96"/>
      <c r="OHB279" s="96"/>
      <c r="OHC279" s="96"/>
      <c r="OHD279" s="96"/>
      <c r="OHE279" s="96"/>
      <c r="OHF279" s="96"/>
      <c r="OHG279" s="96"/>
      <c r="OHH279" s="96"/>
      <c r="OHI279" s="96"/>
      <c r="OHJ279" s="96"/>
      <c r="OHK279" s="96"/>
      <c r="OHL279" s="96"/>
      <c r="OHM279" s="96"/>
      <c r="OHN279" s="96"/>
      <c r="OHO279" s="96"/>
      <c r="OHP279" s="96"/>
      <c r="OHQ279" s="96"/>
      <c r="OHR279" s="96"/>
      <c r="OHS279" s="96"/>
      <c r="OHT279" s="96"/>
      <c r="OHU279" s="96"/>
      <c r="OHV279" s="96"/>
      <c r="OHW279" s="96"/>
      <c r="OHX279" s="96"/>
      <c r="OHY279" s="96"/>
      <c r="OHZ279" s="96"/>
      <c r="OIA279" s="96"/>
      <c r="OIB279" s="96"/>
      <c r="OIC279" s="96"/>
      <c r="OID279" s="96"/>
      <c r="OIE279" s="96"/>
      <c r="OIF279" s="96"/>
      <c r="OIG279" s="96"/>
      <c r="OIH279" s="96"/>
      <c r="OII279" s="96"/>
      <c r="OIJ279" s="96"/>
      <c r="OIK279" s="96"/>
      <c r="OIL279" s="96"/>
      <c r="OIM279" s="96"/>
      <c r="OIN279" s="96"/>
      <c r="OIO279" s="96"/>
      <c r="OIP279" s="96"/>
      <c r="OIQ279" s="96"/>
      <c r="OIR279" s="96"/>
      <c r="OIS279" s="96"/>
      <c r="OIT279" s="96"/>
      <c r="OIU279" s="96"/>
      <c r="OIV279" s="96"/>
      <c r="OIW279" s="96"/>
      <c r="OIX279" s="96"/>
      <c r="OIY279" s="96"/>
      <c r="OIZ279" s="96"/>
      <c r="OJA279" s="96"/>
      <c r="OJB279" s="96"/>
      <c r="OJC279" s="96"/>
      <c r="OJD279" s="96"/>
      <c r="OJE279" s="96"/>
      <c r="OJF279" s="96"/>
      <c r="OJG279" s="96"/>
      <c r="OJH279" s="96"/>
      <c r="OJI279" s="96"/>
      <c r="OJJ279" s="96"/>
      <c r="OJK279" s="96"/>
      <c r="OJL279" s="96"/>
      <c r="OJM279" s="96"/>
      <c r="OJN279" s="96"/>
      <c r="OJO279" s="96"/>
      <c r="OJP279" s="96"/>
      <c r="OJQ279" s="96"/>
      <c r="OJR279" s="96"/>
      <c r="OJS279" s="96"/>
      <c r="OJT279" s="96"/>
      <c r="OJU279" s="96"/>
      <c r="OJV279" s="96"/>
      <c r="OJW279" s="96"/>
      <c r="OJX279" s="96"/>
      <c r="OJY279" s="96"/>
      <c r="OJZ279" s="96"/>
      <c r="OKA279" s="96"/>
      <c r="OKB279" s="96"/>
      <c r="OKC279" s="96"/>
      <c r="OKD279" s="96"/>
      <c r="OKE279" s="96"/>
      <c r="OKF279" s="96"/>
      <c r="OKG279" s="96"/>
      <c r="OKH279" s="96"/>
      <c r="OKI279" s="96"/>
      <c r="OKJ279" s="96"/>
      <c r="OKK279" s="96"/>
      <c r="OKL279" s="96"/>
      <c r="OKM279" s="96"/>
      <c r="OKN279" s="96"/>
      <c r="OKO279" s="96"/>
      <c r="OKP279" s="96"/>
      <c r="OKQ279" s="96"/>
      <c r="OKR279" s="96"/>
      <c r="OKS279" s="96"/>
      <c r="OKT279" s="96"/>
      <c r="OKU279" s="96"/>
      <c r="OKV279" s="96"/>
      <c r="OKW279" s="96"/>
      <c r="OKX279" s="96"/>
      <c r="OKY279" s="96"/>
      <c r="OKZ279" s="96"/>
      <c r="OLA279" s="96"/>
      <c r="OLB279" s="96"/>
      <c r="OLC279" s="96"/>
      <c r="OLD279" s="96"/>
      <c r="OLE279" s="96"/>
      <c r="OLF279" s="96"/>
      <c r="OLG279" s="96"/>
      <c r="OLH279" s="96"/>
      <c r="OLI279" s="96"/>
      <c r="OLJ279" s="96"/>
      <c r="OLK279" s="96"/>
      <c r="OLL279" s="96"/>
      <c r="OLM279" s="96"/>
      <c r="OLN279" s="96"/>
      <c r="OLO279" s="96"/>
      <c r="OLP279" s="96"/>
      <c r="OLQ279" s="96"/>
      <c r="OLR279" s="96"/>
      <c r="OLS279" s="96"/>
      <c r="OLT279" s="96"/>
      <c r="OLU279" s="96"/>
      <c r="OLV279" s="96"/>
      <c r="OLW279" s="96"/>
      <c r="OLX279" s="96"/>
      <c r="OLY279" s="96"/>
      <c r="OLZ279" s="96"/>
      <c r="OMA279" s="96"/>
      <c r="OMB279" s="96"/>
      <c r="OMC279" s="96"/>
      <c r="OMD279" s="96"/>
      <c r="OME279" s="96"/>
      <c r="OMF279" s="96"/>
      <c r="OMG279" s="96"/>
      <c r="OMH279" s="96"/>
      <c r="OMI279" s="96"/>
      <c r="OMJ279" s="96"/>
      <c r="OMK279" s="96"/>
      <c r="OML279" s="96"/>
      <c r="OMM279" s="96"/>
      <c r="OMN279" s="96"/>
      <c r="OMO279" s="96"/>
      <c r="OMP279" s="96"/>
      <c r="OMQ279" s="96"/>
      <c r="OMR279" s="96"/>
      <c r="OMS279" s="96"/>
      <c r="OMT279" s="96"/>
      <c r="OMU279" s="96"/>
      <c r="OMV279" s="96"/>
      <c r="OMW279" s="96"/>
      <c r="OMX279" s="96"/>
      <c r="OMY279" s="96"/>
      <c r="OMZ279" s="96"/>
      <c r="ONA279" s="96"/>
      <c r="ONB279" s="96"/>
      <c r="ONC279" s="96"/>
      <c r="OND279" s="96"/>
      <c r="ONE279" s="96"/>
      <c r="ONF279" s="96"/>
      <c r="ONG279" s="96"/>
      <c r="ONH279" s="96"/>
      <c r="ONI279" s="96"/>
      <c r="ONJ279" s="96"/>
      <c r="ONK279" s="96"/>
      <c r="ONL279" s="96"/>
      <c r="ONM279" s="96"/>
      <c r="ONN279" s="96"/>
      <c r="ONO279" s="96"/>
      <c r="ONP279" s="96"/>
      <c r="ONQ279" s="96"/>
      <c r="ONR279" s="96"/>
      <c r="ONS279" s="96"/>
      <c r="ONT279" s="96"/>
      <c r="ONU279" s="96"/>
      <c r="ONV279" s="96"/>
      <c r="ONW279" s="96"/>
      <c r="ONX279" s="96"/>
      <c r="ONY279" s="96"/>
      <c r="ONZ279" s="96"/>
      <c r="OOA279" s="96"/>
      <c r="OOB279" s="96"/>
      <c r="OOC279" s="96"/>
      <c r="OOD279" s="96"/>
      <c r="OOE279" s="96"/>
      <c r="OOF279" s="96"/>
      <c r="OOG279" s="96"/>
      <c r="OOH279" s="96"/>
      <c r="OOI279" s="96"/>
      <c r="OOJ279" s="96"/>
      <c r="OOK279" s="96"/>
      <c r="OOL279" s="96"/>
      <c r="OOM279" s="96"/>
      <c r="OON279" s="96"/>
      <c r="OOO279" s="96"/>
      <c r="OOP279" s="96"/>
      <c r="OOQ279" s="96"/>
      <c r="OOR279" s="96"/>
      <c r="OOS279" s="96"/>
      <c r="OOT279" s="96"/>
      <c r="OOU279" s="96"/>
      <c r="OOV279" s="96"/>
      <c r="OOW279" s="96"/>
      <c r="OOX279" s="96"/>
      <c r="OOY279" s="96"/>
      <c r="OOZ279" s="96"/>
      <c r="OPA279" s="96"/>
      <c r="OPB279" s="96"/>
      <c r="OPC279" s="96"/>
      <c r="OPD279" s="96"/>
      <c r="OPE279" s="96"/>
      <c r="OPF279" s="96"/>
      <c r="OPG279" s="96"/>
      <c r="OPH279" s="96"/>
      <c r="OPI279" s="96"/>
      <c r="OPJ279" s="96"/>
      <c r="OPK279" s="96"/>
      <c r="OPL279" s="96"/>
      <c r="OPM279" s="96"/>
      <c r="OPN279" s="96"/>
      <c r="OPO279" s="96"/>
      <c r="OPP279" s="96"/>
      <c r="OPQ279" s="96"/>
      <c r="OPR279" s="96"/>
      <c r="OPS279" s="96"/>
      <c r="OPT279" s="96"/>
      <c r="OPU279" s="96"/>
      <c r="OPV279" s="96"/>
      <c r="OPW279" s="96"/>
      <c r="OPX279" s="96"/>
      <c r="OPY279" s="96"/>
      <c r="OPZ279" s="96"/>
      <c r="OQA279" s="96"/>
      <c r="OQB279" s="96"/>
      <c r="OQC279" s="96"/>
      <c r="OQD279" s="96"/>
      <c r="OQE279" s="96"/>
      <c r="OQF279" s="96"/>
      <c r="OQG279" s="96"/>
      <c r="OQH279" s="96"/>
      <c r="OQI279" s="96"/>
      <c r="OQJ279" s="96"/>
      <c r="OQK279" s="96"/>
      <c r="OQL279" s="96"/>
      <c r="OQM279" s="96"/>
      <c r="OQN279" s="96"/>
      <c r="OQO279" s="96"/>
      <c r="OQP279" s="96"/>
      <c r="OQQ279" s="96"/>
      <c r="OQR279" s="96"/>
      <c r="OQS279" s="96"/>
      <c r="OQT279" s="96"/>
      <c r="OQU279" s="96"/>
      <c r="OQV279" s="96"/>
      <c r="OQW279" s="96"/>
      <c r="OQX279" s="96"/>
      <c r="OQY279" s="96"/>
      <c r="OQZ279" s="96"/>
      <c r="ORA279" s="96"/>
      <c r="ORB279" s="96"/>
      <c r="ORC279" s="96"/>
      <c r="ORD279" s="96"/>
      <c r="ORE279" s="96"/>
      <c r="ORF279" s="96"/>
      <c r="ORG279" s="96"/>
      <c r="ORH279" s="96"/>
      <c r="ORI279" s="96"/>
      <c r="ORJ279" s="96"/>
      <c r="ORK279" s="96"/>
      <c r="ORL279" s="96"/>
      <c r="ORM279" s="96"/>
      <c r="ORN279" s="96"/>
      <c r="ORO279" s="96"/>
      <c r="ORP279" s="96"/>
      <c r="ORQ279" s="96"/>
      <c r="ORR279" s="96"/>
      <c r="ORS279" s="96"/>
      <c r="ORT279" s="96"/>
      <c r="ORU279" s="96"/>
      <c r="ORV279" s="96"/>
      <c r="ORW279" s="96"/>
      <c r="ORX279" s="96"/>
      <c r="ORY279" s="96"/>
      <c r="ORZ279" s="96"/>
      <c r="OSA279" s="96"/>
      <c r="OSB279" s="96"/>
      <c r="OSC279" s="96"/>
      <c r="OSD279" s="96"/>
      <c r="OSE279" s="96"/>
      <c r="OSF279" s="96"/>
      <c r="OSG279" s="96"/>
      <c r="OSH279" s="96"/>
      <c r="OSI279" s="96"/>
      <c r="OSJ279" s="96"/>
      <c r="OSK279" s="96"/>
      <c r="OSL279" s="96"/>
      <c r="OSM279" s="96"/>
      <c r="OSN279" s="96"/>
      <c r="OSO279" s="96"/>
      <c r="OSP279" s="96"/>
      <c r="OSQ279" s="96"/>
      <c r="OSR279" s="96"/>
      <c r="OSS279" s="96"/>
      <c r="OST279" s="96"/>
      <c r="OSU279" s="96"/>
      <c r="OSV279" s="96"/>
      <c r="OSW279" s="96"/>
      <c r="OSX279" s="96"/>
      <c r="OSY279" s="96"/>
      <c r="OSZ279" s="96"/>
      <c r="OTA279" s="96"/>
      <c r="OTB279" s="96"/>
      <c r="OTC279" s="96"/>
      <c r="OTD279" s="96"/>
      <c r="OTE279" s="96"/>
      <c r="OTF279" s="96"/>
      <c r="OTG279" s="96"/>
      <c r="OTH279" s="96"/>
      <c r="OTI279" s="96"/>
      <c r="OTJ279" s="96"/>
      <c r="OTK279" s="96"/>
      <c r="OTL279" s="96"/>
      <c r="OTM279" s="96"/>
      <c r="OTN279" s="96"/>
      <c r="OTO279" s="96"/>
      <c r="OTP279" s="96"/>
      <c r="OTQ279" s="96"/>
      <c r="OTR279" s="96"/>
      <c r="OTS279" s="96"/>
      <c r="OTT279" s="96"/>
      <c r="OTU279" s="96"/>
      <c r="OTV279" s="96"/>
      <c r="OTW279" s="96"/>
      <c r="OTX279" s="96"/>
      <c r="OTY279" s="96"/>
      <c r="OTZ279" s="96"/>
      <c r="OUA279" s="96"/>
      <c r="OUB279" s="96"/>
      <c r="OUC279" s="96"/>
      <c r="OUD279" s="96"/>
      <c r="OUE279" s="96"/>
      <c r="OUF279" s="96"/>
      <c r="OUG279" s="96"/>
      <c r="OUH279" s="96"/>
      <c r="OUI279" s="96"/>
      <c r="OUJ279" s="96"/>
      <c r="OUK279" s="96"/>
      <c r="OUL279" s="96"/>
      <c r="OUM279" s="96"/>
      <c r="OUN279" s="96"/>
      <c r="OUO279" s="96"/>
      <c r="OUP279" s="96"/>
      <c r="OUQ279" s="96"/>
      <c r="OUR279" s="96"/>
      <c r="OUS279" s="96"/>
      <c r="OUT279" s="96"/>
      <c r="OUU279" s="96"/>
      <c r="OUV279" s="96"/>
      <c r="OUW279" s="96"/>
      <c r="OUX279" s="96"/>
      <c r="OUY279" s="96"/>
      <c r="OUZ279" s="96"/>
      <c r="OVA279" s="96"/>
      <c r="OVB279" s="96"/>
      <c r="OVC279" s="96"/>
      <c r="OVD279" s="96"/>
      <c r="OVE279" s="96"/>
      <c r="OVF279" s="96"/>
      <c r="OVG279" s="96"/>
      <c r="OVH279" s="96"/>
      <c r="OVI279" s="96"/>
      <c r="OVJ279" s="96"/>
      <c r="OVK279" s="96"/>
      <c r="OVL279" s="96"/>
      <c r="OVM279" s="96"/>
      <c r="OVN279" s="96"/>
      <c r="OVO279" s="96"/>
      <c r="OVP279" s="96"/>
      <c r="OVQ279" s="96"/>
      <c r="OVR279" s="96"/>
      <c r="OVS279" s="96"/>
      <c r="OVT279" s="96"/>
      <c r="OVU279" s="96"/>
      <c r="OVV279" s="96"/>
      <c r="OVW279" s="96"/>
      <c r="OVX279" s="96"/>
      <c r="OVY279" s="96"/>
      <c r="OVZ279" s="96"/>
      <c r="OWA279" s="96"/>
      <c r="OWB279" s="96"/>
      <c r="OWC279" s="96"/>
      <c r="OWD279" s="96"/>
      <c r="OWE279" s="96"/>
      <c r="OWF279" s="96"/>
      <c r="OWG279" s="96"/>
      <c r="OWH279" s="96"/>
      <c r="OWI279" s="96"/>
      <c r="OWJ279" s="96"/>
      <c r="OWK279" s="96"/>
      <c r="OWL279" s="96"/>
      <c r="OWM279" s="96"/>
      <c r="OWN279" s="96"/>
      <c r="OWO279" s="96"/>
      <c r="OWP279" s="96"/>
      <c r="OWQ279" s="96"/>
      <c r="OWR279" s="96"/>
      <c r="OWS279" s="96"/>
      <c r="OWT279" s="96"/>
      <c r="OWU279" s="96"/>
      <c r="OWV279" s="96"/>
      <c r="OWW279" s="96"/>
      <c r="OWX279" s="96"/>
      <c r="OWY279" s="96"/>
      <c r="OWZ279" s="96"/>
      <c r="OXA279" s="96"/>
      <c r="OXB279" s="96"/>
      <c r="OXC279" s="96"/>
      <c r="OXD279" s="96"/>
      <c r="OXE279" s="96"/>
      <c r="OXF279" s="96"/>
      <c r="OXG279" s="96"/>
      <c r="OXH279" s="96"/>
      <c r="OXI279" s="96"/>
      <c r="OXJ279" s="96"/>
      <c r="OXK279" s="96"/>
      <c r="OXL279" s="96"/>
      <c r="OXM279" s="96"/>
      <c r="OXN279" s="96"/>
      <c r="OXO279" s="96"/>
      <c r="OXP279" s="96"/>
      <c r="OXQ279" s="96"/>
      <c r="OXR279" s="96"/>
      <c r="OXS279" s="96"/>
      <c r="OXT279" s="96"/>
      <c r="OXU279" s="96"/>
      <c r="OXV279" s="96"/>
      <c r="OXW279" s="96"/>
      <c r="OXX279" s="96"/>
      <c r="OXY279" s="96"/>
      <c r="OXZ279" s="96"/>
      <c r="OYA279" s="96"/>
      <c r="OYB279" s="96"/>
      <c r="OYC279" s="96"/>
      <c r="OYD279" s="96"/>
      <c r="OYE279" s="96"/>
      <c r="OYF279" s="96"/>
      <c r="OYG279" s="96"/>
      <c r="OYH279" s="96"/>
      <c r="OYI279" s="96"/>
      <c r="OYJ279" s="96"/>
      <c r="OYK279" s="96"/>
      <c r="OYL279" s="96"/>
      <c r="OYM279" s="96"/>
      <c r="OYN279" s="96"/>
      <c r="OYO279" s="96"/>
      <c r="OYP279" s="96"/>
      <c r="OYQ279" s="96"/>
      <c r="OYR279" s="96"/>
      <c r="OYS279" s="96"/>
      <c r="OYT279" s="96"/>
      <c r="OYU279" s="96"/>
      <c r="OYV279" s="96"/>
      <c r="OYW279" s="96"/>
      <c r="OYX279" s="96"/>
      <c r="OYY279" s="96"/>
      <c r="OYZ279" s="96"/>
      <c r="OZA279" s="96"/>
      <c r="OZB279" s="96"/>
      <c r="OZC279" s="96"/>
      <c r="OZD279" s="96"/>
      <c r="OZE279" s="96"/>
      <c r="OZF279" s="96"/>
      <c r="OZG279" s="96"/>
      <c r="OZH279" s="96"/>
      <c r="OZI279" s="96"/>
      <c r="OZJ279" s="96"/>
      <c r="OZK279" s="96"/>
      <c r="OZL279" s="96"/>
      <c r="OZM279" s="96"/>
      <c r="OZN279" s="96"/>
      <c r="OZO279" s="96"/>
      <c r="OZP279" s="96"/>
      <c r="OZQ279" s="96"/>
      <c r="OZR279" s="96"/>
      <c r="OZS279" s="96"/>
      <c r="OZT279" s="96"/>
      <c r="OZU279" s="96"/>
      <c r="OZV279" s="96"/>
      <c r="OZW279" s="96"/>
      <c r="OZX279" s="96"/>
      <c r="OZY279" s="96"/>
      <c r="OZZ279" s="96"/>
      <c r="PAA279" s="96"/>
      <c r="PAB279" s="96"/>
      <c r="PAC279" s="96"/>
      <c r="PAD279" s="96"/>
      <c r="PAE279" s="96"/>
      <c r="PAF279" s="96"/>
      <c r="PAG279" s="96"/>
      <c r="PAH279" s="96"/>
      <c r="PAI279" s="96"/>
      <c r="PAJ279" s="96"/>
      <c r="PAK279" s="96"/>
      <c r="PAL279" s="96"/>
      <c r="PAM279" s="96"/>
      <c r="PAN279" s="96"/>
      <c r="PAO279" s="96"/>
      <c r="PAP279" s="96"/>
      <c r="PAQ279" s="96"/>
      <c r="PAR279" s="96"/>
      <c r="PAS279" s="96"/>
      <c r="PAT279" s="96"/>
      <c r="PAU279" s="96"/>
      <c r="PAV279" s="96"/>
      <c r="PAW279" s="96"/>
      <c r="PAX279" s="96"/>
      <c r="PAY279" s="96"/>
      <c r="PAZ279" s="96"/>
      <c r="PBA279" s="96"/>
      <c r="PBB279" s="96"/>
      <c r="PBC279" s="96"/>
      <c r="PBD279" s="96"/>
      <c r="PBE279" s="96"/>
      <c r="PBF279" s="96"/>
      <c r="PBG279" s="96"/>
      <c r="PBH279" s="96"/>
      <c r="PBI279" s="96"/>
      <c r="PBJ279" s="96"/>
      <c r="PBK279" s="96"/>
      <c r="PBL279" s="96"/>
      <c r="PBM279" s="96"/>
      <c r="PBN279" s="96"/>
      <c r="PBO279" s="96"/>
      <c r="PBP279" s="96"/>
      <c r="PBQ279" s="96"/>
      <c r="PBR279" s="96"/>
      <c r="PBS279" s="96"/>
      <c r="PBT279" s="96"/>
      <c r="PBU279" s="96"/>
      <c r="PBV279" s="96"/>
      <c r="PBW279" s="96"/>
      <c r="PBX279" s="96"/>
      <c r="PBY279" s="96"/>
      <c r="PBZ279" s="96"/>
      <c r="PCA279" s="96"/>
      <c r="PCB279" s="96"/>
      <c r="PCC279" s="96"/>
      <c r="PCD279" s="96"/>
      <c r="PCE279" s="96"/>
      <c r="PCF279" s="96"/>
      <c r="PCG279" s="96"/>
      <c r="PCH279" s="96"/>
      <c r="PCI279" s="96"/>
      <c r="PCJ279" s="96"/>
      <c r="PCK279" s="96"/>
      <c r="PCL279" s="96"/>
      <c r="PCM279" s="96"/>
      <c r="PCN279" s="96"/>
      <c r="PCO279" s="96"/>
      <c r="PCP279" s="96"/>
      <c r="PCQ279" s="96"/>
      <c r="PCR279" s="96"/>
      <c r="PCS279" s="96"/>
      <c r="PCT279" s="96"/>
      <c r="PCU279" s="96"/>
      <c r="PCV279" s="96"/>
      <c r="PCW279" s="96"/>
      <c r="PCX279" s="96"/>
      <c r="PCY279" s="96"/>
      <c r="PCZ279" s="96"/>
      <c r="PDA279" s="96"/>
      <c r="PDB279" s="96"/>
      <c r="PDC279" s="96"/>
      <c r="PDD279" s="96"/>
      <c r="PDE279" s="96"/>
      <c r="PDF279" s="96"/>
      <c r="PDG279" s="96"/>
      <c r="PDH279" s="96"/>
      <c r="PDI279" s="96"/>
      <c r="PDJ279" s="96"/>
      <c r="PDK279" s="96"/>
      <c r="PDL279" s="96"/>
      <c r="PDM279" s="96"/>
      <c r="PDN279" s="96"/>
      <c r="PDO279" s="96"/>
      <c r="PDP279" s="96"/>
      <c r="PDQ279" s="96"/>
      <c r="PDR279" s="96"/>
      <c r="PDS279" s="96"/>
      <c r="PDT279" s="96"/>
      <c r="PDU279" s="96"/>
      <c r="PDV279" s="96"/>
      <c r="PDW279" s="96"/>
      <c r="PDX279" s="96"/>
      <c r="PDY279" s="96"/>
      <c r="PDZ279" s="96"/>
      <c r="PEA279" s="96"/>
      <c r="PEB279" s="96"/>
      <c r="PEC279" s="96"/>
      <c r="PED279" s="96"/>
      <c r="PEE279" s="96"/>
      <c r="PEF279" s="96"/>
      <c r="PEG279" s="96"/>
      <c r="PEH279" s="96"/>
      <c r="PEI279" s="96"/>
      <c r="PEJ279" s="96"/>
      <c r="PEK279" s="96"/>
      <c r="PEL279" s="96"/>
      <c r="PEM279" s="96"/>
      <c r="PEN279" s="96"/>
      <c r="PEO279" s="96"/>
      <c r="PEP279" s="96"/>
      <c r="PEQ279" s="96"/>
      <c r="PER279" s="96"/>
      <c r="PES279" s="96"/>
      <c r="PET279" s="96"/>
      <c r="PEU279" s="96"/>
      <c r="PEV279" s="96"/>
      <c r="PEW279" s="96"/>
      <c r="PEX279" s="96"/>
      <c r="PEY279" s="96"/>
      <c r="PEZ279" s="96"/>
      <c r="PFA279" s="96"/>
      <c r="PFB279" s="96"/>
      <c r="PFC279" s="96"/>
      <c r="PFD279" s="96"/>
      <c r="PFE279" s="96"/>
      <c r="PFF279" s="96"/>
      <c r="PFG279" s="96"/>
      <c r="PFH279" s="96"/>
      <c r="PFI279" s="96"/>
      <c r="PFJ279" s="96"/>
      <c r="PFK279" s="96"/>
      <c r="PFL279" s="96"/>
      <c r="PFM279" s="96"/>
      <c r="PFN279" s="96"/>
      <c r="PFO279" s="96"/>
      <c r="PFP279" s="96"/>
      <c r="PFQ279" s="96"/>
      <c r="PFR279" s="96"/>
      <c r="PFS279" s="96"/>
      <c r="PFT279" s="96"/>
      <c r="PFU279" s="96"/>
      <c r="PFV279" s="96"/>
      <c r="PFW279" s="96"/>
      <c r="PFX279" s="96"/>
      <c r="PFY279" s="96"/>
      <c r="PFZ279" s="96"/>
      <c r="PGA279" s="96"/>
      <c r="PGB279" s="96"/>
      <c r="PGC279" s="96"/>
      <c r="PGD279" s="96"/>
      <c r="PGE279" s="96"/>
      <c r="PGF279" s="96"/>
      <c r="PGG279" s="96"/>
      <c r="PGH279" s="96"/>
      <c r="PGI279" s="96"/>
      <c r="PGJ279" s="96"/>
      <c r="PGK279" s="96"/>
      <c r="PGL279" s="96"/>
      <c r="PGM279" s="96"/>
      <c r="PGN279" s="96"/>
      <c r="PGO279" s="96"/>
      <c r="PGP279" s="96"/>
      <c r="PGQ279" s="96"/>
      <c r="PGR279" s="96"/>
      <c r="PGS279" s="96"/>
      <c r="PGT279" s="96"/>
      <c r="PGU279" s="96"/>
      <c r="PGV279" s="96"/>
      <c r="PGW279" s="96"/>
      <c r="PGX279" s="96"/>
      <c r="PGY279" s="96"/>
      <c r="PGZ279" s="96"/>
      <c r="PHA279" s="96"/>
      <c r="PHB279" s="96"/>
      <c r="PHC279" s="96"/>
      <c r="PHD279" s="96"/>
      <c r="PHE279" s="96"/>
      <c r="PHF279" s="96"/>
      <c r="PHG279" s="96"/>
      <c r="PHH279" s="96"/>
      <c r="PHI279" s="96"/>
      <c r="PHJ279" s="96"/>
      <c r="PHK279" s="96"/>
      <c r="PHL279" s="96"/>
      <c r="PHM279" s="96"/>
      <c r="PHN279" s="96"/>
      <c r="PHO279" s="96"/>
      <c r="PHP279" s="96"/>
      <c r="PHQ279" s="96"/>
      <c r="PHR279" s="96"/>
      <c r="PHS279" s="96"/>
      <c r="PHT279" s="96"/>
      <c r="PHU279" s="96"/>
      <c r="PHV279" s="96"/>
      <c r="PHW279" s="96"/>
      <c r="PHX279" s="96"/>
      <c r="PHY279" s="96"/>
      <c r="PHZ279" s="96"/>
      <c r="PIA279" s="96"/>
      <c r="PIB279" s="96"/>
      <c r="PIC279" s="96"/>
      <c r="PID279" s="96"/>
      <c r="PIE279" s="96"/>
      <c r="PIF279" s="96"/>
      <c r="PIG279" s="96"/>
      <c r="PIH279" s="96"/>
      <c r="PII279" s="96"/>
      <c r="PIJ279" s="96"/>
      <c r="PIK279" s="96"/>
      <c r="PIL279" s="96"/>
      <c r="PIM279" s="96"/>
      <c r="PIN279" s="96"/>
      <c r="PIO279" s="96"/>
      <c r="PIP279" s="96"/>
      <c r="PIQ279" s="96"/>
      <c r="PIR279" s="96"/>
      <c r="PIS279" s="96"/>
      <c r="PIT279" s="96"/>
      <c r="PIU279" s="96"/>
      <c r="PIV279" s="96"/>
      <c r="PIW279" s="96"/>
      <c r="PIX279" s="96"/>
      <c r="PIY279" s="96"/>
      <c r="PIZ279" s="96"/>
      <c r="PJA279" s="96"/>
      <c r="PJB279" s="96"/>
      <c r="PJC279" s="96"/>
      <c r="PJD279" s="96"/>
      <c r="PJE279" s="96"/>
      <c r="PJF279" s="96"/>
      <c r="PJG279" s="96"/>
      <c r="PJH279" s="96"/>
      <c r="PJI279" s="96"/>
      <c r="PJJ279" s="96"/>
      <c r="PJK279" s="96"/>
      <c r="PJL279" s="96"/>
      <c r="PJM279" s="96"/>
      <c r="PJN279" s="96"/>
      <c r="PJO279" s="96"/>
      <c r="PJP279" s="96"/>
      <c r="PJQ279" s="96"/>
      <c r="PJR279" s="96"/>
      <c r="PJS279" s="96"/>
      <c r="PJT279" s="96"/>
      <c r="PJU279" s="96"/>
      <c r="PJV279" s="96"/>
      <c r="PJW279" s="96"/>
      <c r="PJX279" s="96"/>
      <c r="PJY279" s="96"/>
      <c r="PJZ279" s="96"/>
      <c r="PKA279" s="96"/>
      <c r="PKB279" s="96"/>
      <c r="PKC279" s="96"/>
      <c r="PKD279" s="96"/>
      <c r="PKE279" s="96"/>
      <c r="PKF279" s="96"/>
      <c r="PKG279" s="96"/>
      <c r="PKH279" s="96"/>
      <c r="PKI279" s="96"/>
      <c r="PKJ279" s="96"/>
      <c r="PKK279" s="96"/>
      <c r="PKL279" s="96"/>
      <c r="PKM279" s="96"/>
      <c r="PKN279" s="96"/>
      <c r="PKO279" s="96"/>
      <c r="PKP279" s="96"/>
      <c r="PKQ279" s="96"/>
      <c r="PKR279" s="96"/>
      <c r="PKS279" s="96"/>
      <c r="PKT279" s="96"/>
      <c r="PKU279" s="96"/>
      <c r="PKV279" s="96"/>
      <c r="PKW279" s="96"/>
      <c r="PKX279" s="96"/>
      <c r="PKY279" s="96"/>
      <c r="PKZ279" s="96"/>
      <c r="PLA279" s="96"/>
      <c r="PLB279" s="96"/>
      <c r="PLC279" s="96"/>
      <c r="PLD279" s="96"/>
      <c r="PLE279" s="96"/>
      <c r="PLF279" s="96"/>
      <c r="PLG279" s="96"/>
      <c r="PLH279" s="96"/>
      <c r="PLI279" s="96"/>
      <c r="PLJ279" s="96"/>
      <c r="PLK279" s="96"/>
      <c r="PLL279" s="96"/>
      <c r="PLM279" s="96"/>
      <c r="PLN279" s="96"/>
      <c r="PLO279" s="96"/>
      <c r="PLP279" s="96"/>
      <c r="PLQ279" s="96"/>
      <c r="PLR279" s="96"/>
      <c r="PLS279" s="96"/>
      <c r="PLT279" s="96"/>
      <c r="PLU279" s="96"/>
      <c r="PLV279" s="96"/>
      <c r="PLW279" s="96"/>
      <c r="PLX279" s="96"/>
      <c r="PLY279" s="96"/>
      <c r="PLZ279" s="96"/>
      <c r="PMA279" s="96"/>
      <c r="PMB279" s="96"/>
      <c r="PMC279" s="96"/>
      <c r="PMD279" s="96"/>
      <c r="PME279" s="96"/>
      <c r="PMF279" s="96"/>
      <c r="PMG279" s="96"/>
      <c r="PMH279" s="96"/>
      <c r="PMI279" s="96"/>
      <c r="PMJ279" s="96"/>
      <c r="PMK279" s="96"/>
      <c r="PML279" s="96"/>
      <c r="PMM279" s="96"/>
      <c r="PMN279" s="96"/>
      <c r="PMO279" s="96"/>
      <c r="PMP279" s="96"/>
      <c r="PMQ279" s="96"/>
      <c r="PMR279" s="96"/>
      <c r="PMS279" s="96"/>
      <c r="PMT279" s="96"/>
      <c r="PMU279" s="96"/>
      <c r="PMV279" s="96"/>
      <c r="PMW279" s="96"/>
      <c r="PMX279" s="96"/>
      <c r="PMY279" s="96"/>
      <c r="PMZ279" s="96"/>
      <c r="PNA279" s="96"/>
      <c r="PNB279" s="96"/>
      <c r="PNC279" s="96"/>
      <c r="PND279" s="96"/>
      <c r="PNE279" s="96"/>
      <c r="PNF279" s="96"/>
      <c r="PNG279" s="96"/>
      <c r="PNH279" s="96"/>
      <c r="PNI279" s="96"/>
      <c r="PNJ279" s="96"/>
      <c r="PNK279" s="96"/>
      <c r="PNL279" s="96"/>
      <c r="PNM279" s="96"/>
      <c r="PNN279" s="96"/>
      <c r="PNO279" s="96"/>
      <c r="PNP279" s="96"/>
      <c r="PNQ279" s="96"/>
      <c r="PNR279" s="96"/>
      <c r="PNS279" s="96"/>
      <c r="PNT279" s="96"/>
      <c r="PNU279" s="96"/>
      <c r="PNV279" s="96"/>
      <c r="PNW279" s="96"/>
      <c r="PNX279" s="96"/>
      <c r="PNY279" s="96"/>
      <c r="PNZ279" s="96"/>
      <c r="POA279" s="96"/>
      <c r="POB279" s="96"/>
      <c r="POC279" s="96"/>
      <c r="POD279" s="96"/>
      <c r="POE279" s="96"/>
      <c r="POF279" s="96"/>
      <c r="POG279" s="96"/>
      <c r="POH279" s="96"/>
      <c r="POI279" s="96"/>
      <c r="POJ279" s="96"/>
      <c r="POK279" s="96"/>
      <c r="POL279" s="96"/>
      <c r="POM279" s="96"/>
      <c r="PON279" s="96"/>
      <c r="POO279" s="96"/>
      <c r="POP279" s="96"/>
      <c r="POQ279" s="96"/>
      <c r="POR279" s="96"/>
      <c r="POS279" s="96"/>
      <c r="POT279" s="96"/>
      <c r="POU279" s="96"/>
      <c r="POV279" s="96"/>
      <c r="POW279" s="96"/>
      <c r="POX279" s="96"/>
      <c r="POY279" s="96"/>
      <c r="POZ279" s="96"/>
      <c r="PPA279" s="96"/>
      <c r="PPB279" s="96"/>
      <c r="PPC279" s="96"/>
      <c r="PPD279" s="96"/>
      <c r="PPE279" s="96"/>
      <c r="PPF279" s="96"/>
      <c r="PPG279" s="96"/>
      <c r="PPH279" s="96"/>
      <c r="PPI279" s="96"/>
      <c r="PPJ279" s="96"/>
      <c r="PPK279" s="96"/>
      <c r="PPL279" s="96"/>
      <c r="PPM279" s="96"/>
      <c r="PPN279" s="96"/>
      <c r="PPO279" s="96"/>
      <c r="PPP279" s="96"/>
      <c r="PPQ279" s="96"/>
      <c r="PPR279" s="96"/>
      <c r="PPS279" s="96"/>
      <c r="PPT279" s="96"/>
      <c r="PPU279" s="96"/>
      <c r="PPV279" s="96"/>
      <c r="PPW279" s="96"/>
      <c r="PPX279" s="96"/>
      <c r="PPY279" s="96"/>
      <c r="PPZ279" s="96"/>
      <c r="PQA279" s="96"/>
      <c r="PQB279" s="96"/>
      <c r="PQC279" s="96"/>
      <c r="PQD279" s="96"/>
      <c r="PQE279" s="96"/>
      <c r="PQF279" s="96"/>
      <c r="PQG279" s="96"/>
      <c r="PQH279" s="96"/>
      <c r="PQI279" s="96"/>
      <c r="PQJ279" s="96"/>
      <c r="PQK279" s="96"/>
      <c r="PQL279" s="96"/>
      <c r="PQM279" s="96"/>
      <c r="PQN279" s="96"/>
      <c r="PQO279" s="96"/>
      <c r="PQP279" s="96"/>
      <c r="PQQ279" s="96"/>
      <c r="PQR279" s="96"/>
      <c r="PQS279" s="96"/>
      <c r="PQT279" s="96"/>
      <c r="PQU279" s="96"/>
      <c r="PQV279" s="96"/>
      <c r="PQW279" s="96"/>
      <c r="PQX279" s="96"/>
      <c r="PQY279" s="96"/>
      <c r="PQZ279" s="96"/>
      <c r="PRA279" s="96"/>
      <c r="PRB279" s="96"/>
      <c r="PRC279" s="96"/>
      <c r="PRD279" s="96"/>
      <c r="PRE279" s="96"/>
      <c r="PRF279" s="96"/>
      <c r="PRG279" s="96"/>
      <c r="PRH279" s="96"/>
      <c r="PRI279" s="96"/>
      <c r="PRJ279" s="96"/>
      <c r="PRK279" s="96"/>
      <c r="PRL279" s="96"/>
      <c r="PRM279" s="96"/>
      <c r="PRN279" s="96"/>
      <c r="PRO279" s="96"/>
      <c r="PRP279" s="96"/>
      <c r="PRQ279" s="96"/>
      <c r="PRR279" s="96"/>
      <c r="PRS279" s="96"/>
      <c r="PRT279" s="96"/>
      <c r="PRU279" s="96"/>
      <c r="PRV279" s="96"/>
      <c r="PRW279" s="96"/>
      <c r="PRX279" s="96"/>
      <c r="PRY279" s="96"/>
      <c r="PRZ279" s="96"/>
      <c r="PSA279" s="96"/>
      <c r="PSB279" s="96"/>
      <c r="PSC279" s="96"/>
      <c r="PSD279" s="96"/>
      <c r="PSE279" s="96"/>
      <c r="PSF279" s="96"/>
      <c r="PSG279" s="96"/>
      <c r="PSH279" s="96"/>
      <c r="PSI279" s="96"/>
      <c r="PSJ279" s="96"/>
      <c r="PSK279" s="96"/>
      <c r="PSL279" s="96"/>
      <c r="PSM279" s="96"/>
      <c r="PSN279" s="96"/>
      <c r="PSO279" s="96"/>
      <c r="PSP279" s="96"/>
      <c r="PSQ279" s="96"/>
      <c r="PSR279" s="96"/>
      <c r="PSS279" s="96"/>
      <c r="PST279" s="96"/>
      <c r="PSU279" s="96"/>
      <c r="PSV279" s="96"/>
      <c r="PSW279" s="96"/>
      <c r="PSX279" s="96"/>
      <c r="PSY279" s="96"/>
      <c r="PSZ279" s="96"/>
      <c r="PTA279" s="96"/>
      <c r="PTB279" s="96"/>
      <c r="PTC279" s="96"/>
      <c r="PTD279" s="96"/>
      <c r="PTE279" s="96"/>
      <c r="PTF279" s="96"/>
      <c r="PTG279" s="96"/>
      <c r="PTH279" s="96"/>
      <c r="PTI279" s="96"/>
      <c r="PTJ279" s="96"/>
      <c r="PTK279" s="96"/>
      <c r="PTL279" s="96"/>
      <c r="PTM279" s="96"/>
      <c r="PTN279" s="96"/>
      <c r="PTO279" s="96"/>
      <c r="PTP279" s="96"/>
      <c r="PTQ279" s="96"/>
      <c r="PTR279" s="96"/>
      <c r="PTS279" s="96"/>
      <c r="PTT279" s="96"/>
      <c r="PTU279" s="96"/>
      <c r="PTV279" s="96"/>
      <c r="PTW279" s="96"/>
      <c r="PTX279" s="96"/>
      <c r="PTY279" s="96"/>
      <c r="PTZ279" s="96"/>
      <c r="PUA279" s="96"/>
      <c r="PUB279" s="96"/>
      <c r="PUC279" s="96"/>
      <c r="PUD279" s="96"/>
      <c r="PUE279" s="96"/>
      <c r="PUF279" s="96"/>
      <c r="PUG279" s="96"/>
      <c r="PUH279" s="96"/>
      <c r="PUI279" s="96"/>
      <c r="PUJ279" s="96"/>
      <c r="PUK279" s="96"/>
      <c r="PUL279" s="96"/>
      <c r="PUM279" s="96"/>
      <c r="PUN279" s="96"/>
      <c r="PUO279" s="96"/>
      <c r="PUP279" s="96"/>
      <c r="PUQ279" s="96"/>
      <c r="PUR279" s="96"/>
      <c r="PUS279" s="96"/>
      <c r="PUT279" s="96"/>
      <c r="PUU279" s="96"/>
      <c r="PUV279" s="96"/>
      <c r="PUW279" s="96"/>
      <c r="PUX279" s="96"/>
      <c r="PUY279" s="96"/>
      <c r="PUZ279" s="96"/>
      <c r="PVA279" s="96"/>
      <c r="PVB279" s="96"/>
      <c r="PVC279" s="96"/>
      <c r="PVD279" s="96"/>
      <c r="PVE279" s="96"/>
      <c r="PVF279" s="96"/>
      <c r="PVG279" s="96"/>
      <c r="PVH279" s="96"/>
      <c r="PVI279" s="96"/>
      <c r="PVJ279" s="96"/>
      <c r="PVK279" s="96"/>
      <c r="PVL279" s="96"/>
      <c r="PVM279" s="96"/>
      <c r="PVN279" s="96"/>
      <c r="PVO279" s="96"/>
      <c r="PVP279" s="96"/>
      <c r="PVQ279" s="96"/>
      <c r="PVR279" s="96"/>
      <c r="PVS279" s="96"/>
      <c r="PVT279" s="96"/>
      <c r="PVU279" s="96"/>
      <c r="PVV279" s="96"/>
      <c r="PVW279" s="96"/>
      <c r="PVX279" s="96"/>
      <c r="PVY279" s="96"/>
      <c r="PVZ279" s="96"/>
      <c r="PWA279" s="96"/>
      <c r="PWB279" s="96"/>
      <c r="PWC279" s="96"/>
      <c r="PWD279" s="96"/>
      <c r="PWE279" s="96"/>
      <c r="PWF279" s="96"/>
      <c r="PWG279" s="96"/>
      <c r="PWH279" s="96"/>
      <c r="PWI279" s="96"/>
      <c r="PWJ279" s="96"/>
      <c r="PWK279" s="96"/>
      <c r="PWL279" s="96"/>
      <c r="PWM279" s="96"/>
      <c r="PWN279" s="96"/>
      <c r="PWO279" s="96"/>
      <c r="PWP279" s="96"/>
      <c r="PWQ279" s="96"/>
      <c r="PWR279" s="96"/>
      <c r="PWS279" s="96"/>
      <c r="PWT279" s="96"/>
      <c r="PWU279" s="96"/>
      <c r="PWV279" s="96"/>
      <c r="PWW279" s="96"/>
      <c r="PWX279" s="96"/>
      <c r="PWY279" s="96"/>
      <c r="PWZ279" s="96"/>
      <c r="PXA279" s="96"/>
      <c r="PXB279" s="96"/>
      <c r="PXC279" s="96"/>
      <c r="PXD279" s="96"/>
      <c r="PXE279" s="96"/>
      <c r="PXF279" s="96"/>
      <c r="PXG279" s="96"/>
      <c r="PXH279" s="96"/>
      <c r="PXI279" s="96"/>
      <c r="PXJ279" s="96"/>
      <c r="PXK279" s="96"/>
      <c r="PXL279" s="96"/>
      <c r="PXM279" s="96"/>
      <c r="PXN279" s="96"/>
      <c r="PXO279" s="96"/>
      <c r="PXP279" s="96"/>
      <c r="PXQ279" s="96"/>
      <c r="PXR279" s="96"/>
      <c r="PXS279" s="96"/>
      <c r="PXT279" s="96"/>
      <c r="PXU279" s="96"/>
      <c r="PXV279" s="96"/>
      <c r="PXW279" s="96"/>
      <c r="PXX279" s="96"/>
      <c r="PXY279" s="96"/>
      <c r="PXZ279" s="96"/>
      <c r="PYA279" s="96"/>
      <c r="PYB279" s="96"/>
      <c r="PYC279" s="96"/>
      <c r="PYD279" s="96"/>
      <c r="PYE279" s="96"/>
      <c r="PYF279" s="96"/>
      <c r="PYG279" s="96"/>
      <c r="PYH279" s="96"/>
      <c r="PYI279" s="96"/>
      <c r="PYJ279" s="96"/>
      <c r="PYK279" s="96"/>
      <c r="PYL279" s="96"/>
      <c r="PYM279" s="96"/>
      <c r="PYN279" s="96"/>
      <c r="PYO279" s="96"/>
      <c r="PYP279" s="96"/>
      <c r="PYQ279" s="96"/>
      <c r="PYR279" s="96"/>
      <c r="PYS279" s="96"/>
      <c r="PYT279" s="96"/>
      <c r="PYU279" s="96"/>
      <c r="PYV279" s="96"/>
      <c r="PYW279" s="96"/>
      <c r="PYX279" s="96"/>
      <c r="PYY279" s="96"/>
      <c r="PYZ279" s="96"/>
      <c r="PZA279" s="96"/>
      <c r="PZB279" s="96"/>
      <c r="PZC279" s="96"/>
      <c r="PZD279" s="96"/>
      <c r="PZE279" s="96"/>
      <c r="PZF279" s="96"/>
      <c r="PZG279" s="96"/>
      <c r="PZH279" s="96"/>
      <c r="PZI279" s="96"/>
      <c r="PZJ279" s="96"/>
      <c r="PZK279" s="96"/>
      <c r="PZL279" s="96"/>
      <c r="PZM279" s="96"/>
      <c r="PZN279" s="96"/>
      <c r="PZO279" s="96"/>
      <c r="PZP279" s="96"/>
      <c r="PZQ279" s="96"/>
      <c r="PZR279" s="96"/>
      <c r="PZS279" s="96"/>
      <c r="PZT279" s="96"/>
      <c r="PZU279" s="96"/>
      <c r="PZV279" s="96"/>
      <c r="PZW279" s="96"/>
      <c r="PZX279" s="96"/>
      <c r="PZY279" s="96"/>
      <c r="PZZ279" s="96"/>
      <c r="QAA279" s="96"/>
      <c r="QAB279" s="96"/>
      <c r="QAC279" s="96"/>
      <c r="QAD279" s="96"/>
      <c r="QAE279" s="96"/>
      <c r="QAF279" s="96"/>
      <c r="QAG279" s="96"/>
      <c r="QAH279" s="96"/>
      <c r="QAI279" s="96"/>
      <c r="QAJ279" s="96"/>
      <c r="QAK279" s="96"/>
      <c r="QAL279" s="96"/>
      <c r="QAM279" s="96"/>
      <c r="QAN279" s="96"/>
      <c r="QAO279" s="96"/>
      <c r="QAP279" s="96"/>
      <c r="QAQ279" s="96"/>
      <c r="QAR279" s="96"/>
      <c r="QAS279" s="96"/>
      <c r="QAT279" s="96"/>
      <c r="QAU279" s="96"/>
      <c r="QAV279" s="96"/>
      <c r="QAW279" s="96"/>
      <c r="QAX279" s="96"/>
      <c r="QAY279" s="96"/>
      <c r="QAZ279" s="96"/>
      <c r="QBA279" s="96"/>
      <c r="QBB279" s="96"/>
      <c r="QBC279" s="96"/>
      <c r="QBD279" s="96"/>
      <c r="QBE279" s="96"/>
      <c r="QBF279" s="96"/>
      <c r="QBG279" s="96"/>
      <c r="QBH279" s="96"/>
      <c r="QBI279" s="96"/>
      <c r="QBJ279" s="96"/>
      <c r="QBK279" s="96"/>
      <c r="QBL279" s="96"/>
      <c r="QBM279" s="96"/>
      <c r="QBN279" s="96"/>
      <c r="QBO279" s="96"/>
      <c r="QBP279" s="96"/>
      <c r="QBQ279" s="96"/>
      <c r="QBR279" s="96"/>
      <c r="QBS279" s="96"/>
      <c r="QBT279" s="96"/>
      <c r="QBU279" s="96"/>
      <c r="QBV279" s="96"/>
      <c r="QBW279" s="96"/>
      <c r="QBX279" s="96"/>
      <c r="QBY279" s="96"/>
      <c r="QBZ279" s="96"/>
      <c r="QCA279" s="96"/>
      <c r="QCB279" s="96"/>
      <c r="QCC279" s="96"/>
      <c r="QCD279" s="96"/>
      <c r="QCE279" s="96"/>
      <c r="QCF279" s="96"/>
      <c r="QCG279" s="96"/>
      <c r="QCH279" s="96"/>
      <c r="QCI279" s="96"/>
      <c r="QCJ279" s="96"/>
      <c r="QCK279" s="96"/>
      <c r="QCL279" s="96"/>
      <c r="QCM279" s="96"/>
      <c r="QCN279" s="96"/>
      <c r="QCO279" s="96"/>
      <c r="QCP279" s="96"/>
      <c r="QCQ279" s="96"/>
      <c r="QCR279" s="96"/>
      <c r="QCS279" s="96"/>
      <c r="QCT279" s="96"/>
      <c r="QCU279" s="96"/>
      <c r="QCV279" s="96"/>
      <c r="QCW279" s="96"/>
      <c r="QCX279" s="96"/>
      <c r="QCY279" s="96"/>
      <c r="QCZ279" s="96"/>
      <c r="QDA279" s="96"/>
      <c r="QDB279" s="96"/>
      <c r="QDC279" s="96"/>
      <c r="QDD279" s="96"/>
      <c r="QDE279" s="96"/>
      <c r="QDF279" s="96"/>
      <c r="QDG279" s="96"/>
      <c r="QDH279" s="96"/>
      <c r="QDI279" s="96"/>
      <c r="QDJ279" s="96"/>
      <c r="QDK279" s="96"/>
      <c r="QDL279" s="96"/>
      <c r="QDM279" s="96"/>
      <c r="QDN279" s="96"/>
      <c r="QDO279" s="96"/>
      <c r="QDP279" s="96"/>
      <c r="QDQ279" s="96"/>
      <c r="QDR279" s="96"/>
      <c r="QDS279" s="96"/>
      <c r="QDT279" s="96"/>
      <c r="QDU279" s="96"/>
      <c r="QDV279" s="96"/>
      <c r="QDW279" s="96"/>
      <c r="QDX279" s="96"/>
      <c r="QDY279" s="96"/>
      <c r="QDZ279" s="96"/>
      <c r="QEA279" s="96"/>
      <c r="QEB279" s="96"/>
      <c r="QEC279" s="96"/>
      <c r="QED279" s="96"/>
      <c r="QEE279" s="96"/>
      <c r="QEF279" s="96"/>
      <c r="QEG279" s="96"/>
      <c r="QEH279" s="96"/>
      <c r="QEI279" s="96"/>
      <c r="QEJ279" s="96"/>
      <c r="QEK279" s="96"/>
      <c r="QEL279" s="96"/>
      <c r="QEM279" s="96"/>
      <c r="QEN279" s="96"/>
      <c r="QEO279" s="96"/>
      <c r="QEP279" s="96"/>
      <c r="QEQ279" s="96"/>
      <c r="QER279" s="96"/>
      <c r="QES279" s="96"/>
      <c r="QET279" s="96"/>
      <c r="QEU279" s="96"/>
      <c r="QEV279" s="96"/>
      <c r="QEW279" s="96"/>
      <c r="QEX279" s="96"/>
      <c r="QEY279" s="96"/>
      <c r="QEZ279" s="96"/>
      <c r="QFA279" s="96"/>
      <c r="QFB279" s="96"/>
      <c r="QFC279" s="96"/>
      <c r="QFD279" s="96"/>
      <c r="QFE279" s="96"/>
      <c r="QFF279" s="96"/>
      <c r="QFG279" s="96"/>
      <c r="QFH279" s="96"/>
      <c r="QFI279" s="96"/>
      <c r="QFJ279" s="96"/>
      <c r="QFK279" s="96"/>
      <c r="QFL279" s="96"/>
      <c r="QFM279" s="96"/>
      <c r="QFN279" s="96"/>
      <c r="QFO279" s="96"/>
      <c r="QFP279" s="96"/>
      <c r="QFQ279" s="96"/>
      <c r="QFR279" s="96"/>
      <c r="QFS279" s="96"/>
      <c r="QFT279" s="96"/>
      <c r="QFU279" s="96"/>
      <c r="QFV279" s="96"/>
      <c r="QFW279" s="96"/>
      <c r="QFX279" s="96"/>
      <c r="QFY279" s="96"/>
      <c r="QFZ279" s="96"/>
      <c r="QGA279" s="96"/>
      <c r="QGB279" s="96"/>
      <c r="QGC279" s="96"/>
      <c r="QGD279" s="96"/>
      <c r="QGE279" s="96"/>
      <c r="QGF279" s="96"/>
      <c r="QGG279" s="96"/>
      <c r="QGH279" s="96"/>
      <c r="QGI279" s="96"/>
      <c r="QGJ279" s="96"/>
      <c r="QGK279" s="96"/>
      <c r="QGL279" s="96"/>
      <c r="QGM279" s="96"/>
      <c r="QGN279" s="96"/>
      <c r="QGO279" s="96"/>
      <c r="QGP279" s="96"/>
      <c r="QGQ279" s="96"/>
      <c r="QGR279" s="96"/>
      <c r="QGS279" s="96"/>
      <c r="QGT279" s="96"/>
      <c r="QGU279" s="96"/>
      <c r="QGV279" s="96"/>
      <c r="QGW279" s="96"/>
      <c r="QGX279" s="96"/>
      <c r="QGY279" s="96"/>
      <c r="QGZ279" s="96"/>
      <c r="QHA279" s="96"/>
      <c r="QHB279" s="96"/>
      <c r="QHC279" s="96"/>
      <c r="QHD279" s="96"/>
      <c r="QHE279" s="96"/>
      <c r="QHF279" s="96"/>
      <c r="QHG279" s="96"/>
      <c r="QHH279" s="96"/>
      <c r="QHI279" s="96"/>
      <c r="QHJ279" s="96"/>
      <c r="QHK279" s="96"/>
      <c r="QHL279" s="96"/>
      <c r="QHM279" s="96"/>
      <c r="QHN279" s="96"/>
      <c r="QHO279" s="96"/>
      <c r="QHP279" s="96"/>
      <c r="QHQ279" s="96"/>
      <c r="QHR279" s="96"/>
      <c r="QHS279" s="96"/>
      <c r="QHT279" s="96"/>
      <c r="QHU279" s="96"/>
      <c r="QHV279" s="96"/>
      <c r="QHW279" s="96"/>
      <c r="QHX279" s="96"/>
      <c r="QHY279" s="96"/>
      <c r="QHZ279" s="96"/>
      <c r="QIA279" s="96"/>
      <c r="QIB279" s="96"/>
      <c r="QIC279" s="96"/>
      <c r="QID279" s="96"/>
      <c r="QIE279" s="96"/>
      <c r="QIF279" s="96"/>
      <c r="QIG279" s="96"/>
      <c r="QIH279" s="96"/>
      <c r="QII279" s="96"/>
      <c r="QIJ279" s="96"/>
      <c r="QIK279" s="96"/>
      <c r="QIL279" s="96"/>
      <c r="QIM279" s="96"/>
      <c r="QIN279" s="96"/>
      <c r="QIO279" s="96"/>
      <c r="QIP279" s="96"/>
      <c r="QIQ279" s="96"/>
      <c r="QIR279" s="96"/>
      <c r="QIS279" s="96"/>
      <c r="QIT279" s="96"/>
      <c r="QIU279" s="96"/>
      <c r="QIV279" s="96"/>
      <c r="QIW279" s="96"/>
      <c r="QIX279" s="96"/>
      <c r="QIY279" s="96"/>
      <c r="QIZ279" s="96"/>
      <c r="QJA279" s="96"/>
      <c r="QJB279" s="96"/>
      <c r="QJC279" s="96"/>
      <c r="QJD279" s="96"/>
      <c r="QJE279" s="96"/>
      <c r="QJF279" s="96"/>
      <c r="QJG279" s="96"/>
      <c r="QJH279" s="96"/>
      <c r="QJI279" s="96"/>
      <c r="QJJ279" s="96"/>
      <c r="QJK279" s="96"/>
      <c r="QJL279" s="96"/>
      <c r="QJM279" s="96"/>
      <c r="QJN279" s="96"/>
      <c r="QJO279" s="96"/>
      <c r="QJP279" s="96"/>
      <c r="QJQ279" s="96"/>
      <c r="QJR279" s="96"/>
      <c r="QJS279" s="96"/>
      <c r="QJT279" s="96"/>
      <c r="QJU279" s="96"/>
      <c r="QJV279" s="96"/>
      <c r="QJW279" s="96"/>
      <c r="QJX279" s="96"/>
      <c r="QJY279" s="96"/>
      <c r="QJZ279" s="96"/>
      <c r="QKA279" s="96"/>
      <c r="QKB279" s="96"/>
      <c r="QKC279" s="96"/>
      <c r="QKD279" s="96"/>
      <c r="QKE279" s="96"/>
      <c r="QKF279" s="96"/>
      <c r="QKG279" s="96"/>
      <c r="QKH279" s="96"/>
      <c r="QKI279" s="96"/>
      <c r="QKJ279" s="96"/>
      <c r="QKK279" s="96"/>
      <c r="QKL279" s="96"/>
      <c r="QKM279" s="96"/>
      <c r="QKN279" s="96"/>
      <c r="QKO279" s="96"/>
      <c r="QKP279" s="96"/>
      <c r="QKQ279" s="96"/>
      <c r="QKR279" s="96"/>
      <c r="QKS279" s="96"/>
      <c r="QKT279" s="96"/>
      <c r="QKU279" s="96"/>
      <c r="QKV279" s="96"/>
      <c r="QKW279" s="96"/>
      <c r="QKX279" s="96"/>
      <c r="QKY279" s="96"/>
      <c r="QKZ279" s="96"/>
      <c r="QLA279" s="96"/>
      <c r="QLB279" s="96"/>
      <c r="QLC279" s="96"/>
      <c r="QLD279" s="96"/>
      <c r="QLE279" s="96"/>
      <c r="QLF279" s="96"/>
      <c r="QLG279" s="96"/>
      <c r="QLH279" s="96"/>
      <c r="QLI279" s="96"/>
      <c r="QLJ279" s="96"/>
      <c r="QLK279" s="96"/>
      <c r="QLL279" s="96"/>
      <c r="QLM279" s="96"/>
      <c r="QLN279" s="96"/>
      <c r="QLO279" s="96"/>
      <c r="QLP279" s="96"/>
      <c r="QLQ279" s="96"/>
      <c r="QLR279" s="96"/>
      <c r="QLS279" s="96"/>
      <c r="QLT279" s="96"/>
      <c r="QLU279" s="96"/>
      <c r="QLV279" s="96"/>
      <c r="QLW279" s="96"/>
      <c r="QLX279" s="96"/>
      <c r="QLY279" s="96"/>
      <c r="QLZ279" s="96"/>
      <c r="QMA279" s="96"/>
      <c r="QMB279" s="96"/>
      <c r="QMC279" s="96"/>
      <c r="QMD279" s="96"/>
      <c r="QME279" s="96"/>
      <c r="QMF279" s="96"/>
      <c r="QMG279" s="96"/>
      <c r="QMH279" s="96"/>
      <c r="QMI279" s="96"/>
      <c r="QMJ279" s="96"/>
      <c r="QMK279" s="96"/>
      <c r="QML279" s="96"/>
      <c r="QMM279" s="96"/>
      <c r="QMN279" s="96"/>
      <c r="QMO279" s="96"/>
      <c r="QMP279" s="96"/>
      <c r="QMQ279" s="96"/>
      <c r="QMR279" s="96"/>
      <c r="QMS279" s="96"/>
      <c r="QMT279" s="96"/>
      <c r="QMU279" s="96"/>
      <c r="QMV279" s="96"/>
      <c r="QMW279" s="96"/>
      <c r="QMX279" s="96"/>
      <c r="QMY279" s="96"/>
      <c r="QMZ279" s="96"/>
      <c r="QNA279" s="96"/>
      <c r="QNB279" s="96"/>
      <c r="QNC279" s="96"/>
      <c r="QND279" s="96"/>
      <c r="QNE279" s="96"/>
      <c r="QNF279" s="96"/>
      <c r="QNG279" s="96"/>
      <c r="QNH279" s="96"/>
      <c r="QNI279" s="96"/>
      <c r="QNJ279" s="96"/>
      <c r="QNK279" s="96"/>
      <c r="QNL279" s="96"/>
      <c r="QNM279" s="96"/>
      <c r="QNN279" s="96"/>
      <c r="QNO279" s="96"/>
      <c r="QNP279" s="96"/>
      <c r="QNQ279" s="96"/>
      <c r="QNR279" s="96"/>
      <c r="QNS279" s="96"/>
      <c r="QNT279" s="96"/>
      <c r="QNU279" s="96"/>
      <c r="QNV279" s="96"/>
      <c r="QNW279" s="96"/>
      <c r="QNX279" s="96"/>
      <c r="QNY279" s="96"/>
      <c r="QNZ279" s="96"/>
      <c r="QOA279" s="96"/>
      <c r="QOB279" s="96"/>
      <c r="QOC279" s="96"/>
      <c r="QOD279" s="96"/>
      <c r="QOE279" s="96"/>
      <c r="QOF279" s="96"/>
      <c r="QOG279" s="96"/>
      <c r="QOH279" s="96"/>
      <c r="QOI279" s="96"/>
      <c r="QOJ279" s="96"/>
      <c r="QOK279" s="96"/>
      <c r="QOL279" s="96"/>
      <c r="QOM279" s="96"/>
      <c r="QON279" s="96"/>
      <c r="QOO279" s="96"/>
      <c r="QOP279" s="96"/>
      <c r="QOQ279" s="96"/>
      <c r="QOR279" s="96"/>
      <c r="QOS279" s="96"/>
      <c r="QOT279" s="96"/>
      <c r="QOU279" s="96"/>
      <c r="QOV279" s="96"/>
      <c r="QOW279" s="96"/>
      <c r="QOX279" s="96"/>
      <c r="QOY279" s="96"/>
      <c r="QOZ279" s="96"/>
      <c r="QPA279" s="96"/>
      <c r="QPB279" s="96"/>
      <c r="QPC279" s="96"/>
      <c r="QPD279" s="96"/>
      <c r="QPE279" s="96"/>
      <c r="QPF279" s="96"/>
      <c r="QPG279" s="96"/>
      <c r="QPH279" s="96"/>
      <c r="QPI279" s="96"/>
      <c r="QPJ279" s="96"/>
      <c r="QPK279" s="96"/>
      <c r="QPL279" s="96"/>
      <c r="QPM279" s="96"/>
      <c r="QPN279" s="96"/>
      <c r="QPO279" s="96"/>
      <c r="QPP279" s="96"/>
      <c r="QPQ279" s="96"/>
      <c r="QPR279" s="96"/>
      <c r="QPS279" s="96"/>
      <c r="QPT279" s="96"/>
      <c r="QPU279" s="96"/>
      <c r="QPV279" s="96"/>
      <c r="QPW279" s="96"/>
      <c r="QPX279" s="96"/>
      <c r="QPY279" s="96"/>
      <c r="QPZ279" s="96"/>
      <c r="QQA279" s="96"/>
      <c r="QQB279" s="96"/>
      <c r="QQC279" s="96"/>
      <c r="QQD279" s="96"/>
      <c r="QQE279" s="96"/>
      <c r="QQF279" s="96"/>
      <c r="QQG279" s="96"/>
      <c r="QQH279" s="96"/>
      <c r="QQI279" s="96"/>
      <c r="QQJ279" s="96"/>
      <c r="QQK279" s="96"/>
      <c r="QQL279" s="96"/>
      <c r="QQM279" s="96"/>
      <c r="QQN279" s="96"/>
      <c r="QQO279" s="96"/>
      <c r="QQP279" s="96"/>
      <c r="QQQ279" s="96"/>
      <c r="QQR279" s="96"/>
      <c r="QQS279" s="96"/>
      <c r="QQT279" s="96"/>
      <c r="QQU279" s="96"/>
      <c r="QQV279" s="96"/>
      <c r="QQW279" s="96"/>
      <c r="QQX279" s="96"/>
      <c r="QQY279" s="96"/>
      <c r="QQZ279" s="96"/>
      <c r="QRA279" s="96"/>
      <c r="QRB279" s="96"/>
      <c r="QRC279" s="96"/>
      <c r="QRD279" s="96"/>
      <c r="QRE279" s="96"/>
      <c r="QRF279" s="96"/>
      <c r="QRG279" s="96"/>
      <c r="QRH279" s="96"/>
      <c r="QRI279" s="96"/>
      <c r="QRJ279" s="96"/>
      <c r="QRK279" s="96"/>
      <c r="QRL279" s="96"/>
      <c r="QRM279" s="96"/>
      <c r="QRN279" s="96"/>
      <c r="QRO279" s="96"/>
      <c r="QRP279" s="96"/>
      <c r="QRQ279" s="96"/>
      <c r="QRR279" s="96"/>
      <c r="QRS279" s="96"/>
      <c r="QRT279" s="96"/>
      <c r="QRU279" s="96"/>
      <c r="QRV279" s="96"/>
      <c r="QRW279" s="96"/>
      <c r="QRX279" s="96"/>
      <c r="QRY279" s="96"/>
      <c r="QRZ279" s="96"/>
      <c r="QSA279" s="96"/>
      <c r="QSB279" s="96"/>
      <c r="QSC279" s="96"/>
      <c r="QSD279" s="96"/>
      <c r="QSE279" s="96"/>
      <c r="QSF279" s="96"/>
      <c r="QSG279" s="96"/>
      <c r="QSH279" s="96"/>
      <c r="QSI279" s="96"/>
      <c r="QSJ279" s="96"/>
      <c r="QSK279" s="96"/>
      <c r="QSL279" s="96"/>
      <c r="QSM279" s="96"/>
      <c r="QSN279" s="96"/>
      <c r="QSO279" s="96"/>
      <c r="QSP279" s="96"/>
      <c r="QSQ279" s="96"/>
      <c r="QSR279" s="96"/>
      <c r="QSS279" s="96"/>
      <c r="QST279" s="96"/>
      <c r="QSU279" s="96"/>
      <c r="QSV279" s="96"/>
      <c r="QSW279" s="96"/>
      <c r="QSX279" s="96"/>
      <c r="QSY279" s="96"/>
      <c r="QSZ279" s="96"/>
      <c r="QTA279" s="96"/>
      <c r="QTB279" s="96"/>
      <c r="QTC279" s="96"/>
      <c r="QTD279" s="96"/>
      <c r="QTE279" s="96"/>
      <c r="QTF279" s="96"/>
      <c r="QTG279" s="96"/>
      <c r="QTH279" s="96"/>
      <c r="QTI279" s="96"/>
      <c r="QTJ279" s="96"/>
      <c r="QTK279" s="96"/>
      <c r="QTL279" s="96"/>
      <c r="QTM279" s="96"/>
      <c r="QTN279" s="96"/>
      <c r="QTO279" s="96"/>
      <c r="QTP279" s="96"/>
      <c r="QTQ279" s="96"/>
      <c r="QTR279" s="96"/>
      <c r="QTS279" s="96"/>
      <c r="QTT279" s="96"/>
      <c r="QTU279" s="96"/>
      <c r="QTV279" s="96"/>
      <c r="QTW279" s="96"/>
      <c r="QTX279" s="96"/>
      <c r="QTY279" s="96"/>
      <c r="QTZ279" s="96"/>
      <c r="QUA279" s="96"/>
      <c r="QUB279" s="96"/>
      <c r="QUC279" s="96"/>
      <c r="QUD279" s="96"/>
      <c r="QUE279" s="96"/>
      <c r="QUF279" s="96"/>
      <c r="QUG279" s="96"/>
      <c r="QUH279" s="96"/>
      <c r="QUI279" s="96"/>
      <c r="QUJ279" s="96"/>
      <c r="QUK279" s="96"/>
      <c r="QUL279" s="96"/>
      <c r="QUM279" s="96"/>
      <c r="QUN279" s="96"/>
      <c r="QUO279" s="96"/>
      <c r="QUP279" s="96"/>
      <c r="QUQ279" s="96"/>
      <c r="QUR279" s="96"/>
      <c r="QUS279" s="96"/>
      <c r="QUT279" s="96"/>
      <c r="QUU279" s="96"/>
      <c r="QUV279" s="96"/>
      <c r="QUW279" s="96"/>
      <c r="QUX279" s="96"/>
      <c r="QUY279" s="96"/>
      <c r="QUZ279" s="96"/>
      <c r="QVA279" s="96"/>
      <c r="QVB279" s="96"/>
      <c r="QVC279" s="96"/>
      <c r="QVD279" s="96"/>
      <c r="QVE279" s="96"/>
      <c r="QVF279" s="96"/>
      <c r="QVG279" s="96"/>
      <c r="QVH279" s="96"/>
      <c r="QVI279" s="96"/>
      <c r="QVJ279" s="96"/>
      <c r="QVK279" s="96"/>
      <c r="QVL279" s="96"/>
      <c r="QVM279" s="96"/>
      <c r="QVN279" s="96"/>
      <c r="QVO279" s="96"/>
      <c r="QVP279" s="96"/>
      <c r="QVQ279" s="96"/>
      <c r="QVR279" s="96"/>
      <c r="QVS279" s="96"/>
      <c r="QVT279" s="96"/>
      <c r="QVU279" s="96"/>
      <c r="QVV279" s="96"/>
      <c r="QVW279" s="96"/>
      <c r="QVX279" s="96"/>
      <c r="QVY279" s="96"/>
      <c r="QVZ279" s="96"/>
      <c r="QWA279" s="96"/>
      <c r="QWB279" s="96"/>
      <c r="QWC279" s="96"/>
      <c r="QWD279" s="96"/>
      <c r="QWE279" s="96"/>
      <c r="QWF279" s="96"/>
      <c r="QWG279" s="96"/>
      <c r="QWH279" s="96"/>
      <c r="QWI279" s="96"/>
      <c r="QWJ279" s="96"/>
      <c r="QWK279" s="96"/>
      <c r="QWL279" s="96"/>
      <c r="QWM279" s="96"/>
      <c r="QWN279" s="96"/>
      <c r="QWO279" s="96"/>
      <c r="QWP279" s="96"/>
      <c r="QWQ279" s="96"/>
      <c r="QWR279" s="96"/>
      <c r="QWS279" s="96"/>
      <c r="QWT279" s="96"/>
      <c r="QWU279" s="96"/>
      <c r="QWV279" s="96"/>
      <c r="QWW279" s="96"/>
      <c r="QWX279" s="96"/>
      <c r="QWY279" s="96"/>
      <c r="QWZ279" s="96"/>
      <c r="QXA279" s="96"/>
      <c r="QXB279" s="96"/>
      <c r="QXC279" s="96"/>
      <c r="QXD279" s="96"/>
      <c r="QXE279" s="96"/>
      <c r="QXF279" s="96"/>
      <c r="QXG279" s="96"/>
      <c r="QXH279" s="96"/>
      <c r="QXI279" s="96"/>
      <c r="QXJ279" s="96"/>
      <c r="QXK279" s="96"/>
      <c r="QXL279" s="96"/>
      <c r="QXM279" s="96"/>
      <c r="QXN279" s="96"/>
      <c r="QXO279" s="96"/>
      <c r="QXP279" s="96"/>
      <c r="QXQ279" s="96"/>
      <c r="QXR279" s="96"/>
      <c r="QXS279" s="96"/>
      <c r="QXT279" s="96"/>
      <c r="QXU279" s="96"/>
      <c r="QXV279" s="96"/>
      <c r="QXW279" s="96"/>
      <c r="QXX279" s="96"/>
      <c r="QXY279" s="96"/>
      <c r="QXZ279" s="96"/>
      <c r="QYA279" s="96"/>
      <c r="QYB279" s="96"/>
      <c r="QYC279" s="96"/>
      <c r="QYD279" s="96"/>
      <c r="QYE279" s="96"/>
      <c r="QYF279" s="96"/>
      <c r="QYG279" s="96"/>
      <c r="QYH279" s="96"/>
      <c r="QYI279" s="96"/>
      <c r="QYJ279" s="96"/>
      <c r="QYK279" s="96"/>
      <c r="QYL279" s="96"/>
      <c r="QYM279" s="96"/>
      <c r="QYN279" s="96"/>
      <c r="QYO279" s="96"/>
      <c r="QYP279" s="96"/>
      <c r="QYQ279" s="96"/>
      <c r="QYR279" s="96"/>
      <c r="QYS279" s="96"/>
      <c r="QYT279" s="96"/>
      <c r="QYU279" s="96"/>
      <c r="QYV279" s="96"/>
      <c r="QYW279" s="96"/>
      <c r="QYX279" s="96"/>
      <c r="QYY279" s="96"/>
      <c r="QYZ279" s="96"/>
      <c r="QZA279" s="96"/>
      <c r="QZB279" s="96"/>
      <c r="QZC279" s="96"/>
      <c r="QZD279" s="96"/>
      <c r="QZE279" s="96"/>
      <c r="QZF279" s="96"/>
      <c r="QZG279" s="96"/>
      <c r="QZH279" s="96"/>
      <c r="QZI279" s="96"/>
      <c r="QZJ279" s="96"/>
      <c r="QZK279" s="96"/>
      <c r="QZL279" s="96"/>
      <c r="QZM279" s="96"/>
      <c r="QZN279" s="96"/>
      <c r="QZO279" s="96"/>
      <c r="QZP279" s="96"/>
      <c r="QZQ279" s="96"/>
      <c r="QZR279" s="96"/>
      <c r="QZS279" s="96"/>
      <c r="QZT279" s="96"/>
      <c r="QZU279" s="96"/>
      <c r="QZV279" s="96"/>
      <c r="QZW279" s="96"/>
      <c r="QZX279" s="96"/>
      <c r="QZY279" s="96"/>
      <c r="QZZ279" s="96"/>
      <c r="RAA279" s="96"/>
      <c r="RAB279" s="96"/>
      <c r="RAC279" s="96"/>
      <c r="RAD279" s="96"/>
      <c r="RAE279" s="96"/>
      <c r="RAF279" s="96"/>
      <c r="RAG279" s="96"/>
      <c r="RAH279" s="96"/>
      <c r="RAI279" s="96"/>
      <c r="RAJ279" s="96"/>
      <c r="RAK279" s="96"/>
      <c r="RAL279" s="96"/>
      <c r="RAM279" s="96"/>
      <c r="RAN279" s="96"/>
      <c r="RAO279" s="96"/>
      <c r="RAP279" s="96"/>
      <c r="RAQ279" s="96"/>
      <c r="RAR279" s="96"/>
      <c r="RAS279" s="96"/>
      <c r="RAT279" s="96"/>
      <c r="RAU279" s="96"/>
      <c r="RAV279" s="96"/>
      <c r="RAW279" s="96"/>
      <c r="RAX279" s="96"/>
      <c r="RAY279" s="96"/>
      <c r="RAZ279" s="96"/>
      <c r="RBA279" s="96"/>
      <c r="RBB279" s="96"/>
      <c r="RBC279" s="96"/>
      <c r="RBD279" s="96"/>
      <c r="RBE279" s="96"/>
      <c r="RBF279" s="96"/>
      <c r="RBG279" s="96"/>
      <c r="RBH279" s="96"/>
      <c r="RBI279" s="96"/>
      <c r="RBJ279" s="96"/>
      <c r="RBK279" s="96"/>
      <c r="RBL279" s="96"/>
      <c r="RBM279" s="96"/>
      <c r="RBN279" s="96"/>
      <c r="RBO279" s="96"/>
      <c r="RBP279" s="96"/>
      <c r="RBQ279" s="96"/>
      <c r="RBR279" s="96"/>
      <c r="RBS279" s="96"/>
      <c r="RBT279" s="96"/>
      <c r="RBU279" s="96"/>
      <c r="RBV279" s="96"/>
      <c r="RBW279" s="96"/>
      <c r="RBX279" s="96"/>
      <c r="RBY279" s="96"/>
      <c r="RBZ279" s="96"/>
      <c r="RCA279" s="96"/>
      <c r="RCB279" s="96"/>
      <c r="RCC279" s="96"/>
      <c r="RCD279" s="96"/>
      <c r="RCE279" s="96"/>
      <c r="RCF279" s="96"/>
      <c r="RCG279" s="96"/>
      <c r="RCH279" s="96"/>
      <c r="RCI279" s="96"/>
      <c r="RCJ279" s="96"/>
      <c r="RCK279" s="96"/>
      <c r="RCL279" s="96"/>
      <c r="RCM279" s="96"/>
      <c r="RCN279" s="96"/>
      <c r="RCO279" s="96"/>
      <c r="RCP279" s="96"/>
      <c r="RCQ279" s="96"/>
      <c r="RCR279" s="96"/>
      <c r="RCS279" s="96"/>
      <c r="RCT279" s="96"/>
      <c r="RCU279" s="96"/>
      <c r="RCV279" s="96"/>
      <c r="RCW279" s="96"/>
      <c r="RCX279" s="96"/>
      <c r="RCY279" s="96"/>
      <c r="RCZ279" s="96"/>
      <c r="RDA279" s="96"/>
      <c r="RDB279" s="96"/>
      <c r="RDC279" s="96"/>
      <c r="RDD279" s="96"/>
      <c r="RDE279" s="96"/>
      <c r="RDF279" s="96"/>
      <c r="RDG279" s="96"/>
      <c r="RDH279" s="96"/>
      <c r="RDI279" s="96"/>
      <c r="RDJ279" s="96"/>
      <c r="RDK279" s="96"/>
      <c r="RDL279" s="96"/>
      <c r="RDM279" s="96"/>
      <c r="RDN279" s="96"/>
      <c r="RDO279" s="96"/>
      <c r="RDP279" s="96"/>
      <c r="RDQ279" s="96"/>
      <c r="RDR279" s="96"/>
      <c r="RDS279" s="96"/>
      <c r="RDT279" s="96"/>
      <c r="RDU279" s="96"/>
      <c r="RDV279" s="96"/>
      <c r="RDW279" s="96"/>
      <c r="RDX279" s="96"/>
      <c r="RDY279" s="96"/>
      <c r="RDZ279" s="96"/>
      <c r="REA279" s="96"/>
      <c r="REB279" s="96"/>
      <c r="REC279" s="96"/>
      <c r="RED279" s="96"/>
      <c r="REE279" s="96"/>
      <c r="REF279" s="96"/>
      <c r="REG279" s="96"/>
      <c r="REH279" s="96"/>
      <c r="REI279" s="96"/>
      <c r="REJ279" s="96"/>
      <c r="REK279" s="96"/>
      <c r="REL279" s="96"/>
      <c r="REM279" s="96"/>
      <c r="REN279" s="96"/>
      <c r="REO279" s="96"/>
      <c r="REP279" s="96"/>
      <c r="REQ279" s="96"/>
      <c r="RER279" s="96"/>
      <c r="RES279" s="96"/>
      <c r="RET279" s="96"/>
      <c r="REU279" s="96"/>
      <c r="REV279" s="96"/>
      <c r="REW279" s="96"/>
      <c r="REX279" s="96"/>
      <c r="REY279" s="96"/>
      <c r="REZ279" s="96"/>
      <c r="RFA279" s="96"/>
      <c r="RFB279" s="96"/>
      <c r="RFC279" s="96"/>
      <c r="RFD279" s="96"/>
      <c r="RFE279" s="96"/>
      <c r="RFF279" s="96"/>
      <c r="RFG279" s="96"/>
      <c r="RFH279" s="96"/>
      <c r="RFI279" s="96"/>
      <c r="RFJ279" s="96"/>
      <c r="RFK279" s="96"/>
      <c r="RFL279" s="96"/>
      <c r="RFM279" s="96"/>
      <c r="RFN279" s="96"/>
      <c r="RFO279" s="96"/>
      <c r="RFP279" s="96"/>
      <c r="RFQ279" s="96"/>
      <c r="RFR279" s="96"/>
      <c r="RFS279" s="96"/>
      <c r="RFT279" s="96"/>
      <c r="RFU279" s="96"/>
      <c r="RFV279" s="96"/>
      <c r="RFW279" s="96"/>
      <c r="RFX279" s="96"/>
      <c r="RFY279" s="96"/>
      <c r="RFZ279" s="96"/>
      <c r="RGA279" s="96"/>
      <c r="RGB279" s="96"/>
      <c r="RGC279" s="96"/>
      <c r="RGD279" s="96"/>
      <c r="RGE279" s="96"/>
      <c r="RGF279" s="96"/>
      <c r="RGG279" s="96"/>
      <c r="RGH279" s="96"/>
      <c r="RGI279" s="96"/>
      <c r="RGJ279" s="96"/>
      <c r="RGK279" s="96"/>
      <c r="RGL279" s="96"/>
      <c r="RGM279" s="96"/>
      <c r="RGN279" s="96"/>
      <c r="RGO279" s="96"/>
      <c r="RGP279" s="96"/>
      <c r="RGQ279" s="96"/>
      <c r="RGR279" s="96"/>
      <c r="RGS279" s="96"/>
      <c r="RGT279" s="96"/>
      <c r="RGU279" s="96"/>
      <c r="RGV279" s="96"/>
      <c r="RGW279" s="96"/>
      <c r="RGX279" s="96"/>
      <c r="RGY279" s="96"/>
      <c r="RGZ279" s="96"/>
      <c r="RHA279" s="96"/>
      <c r="RHB279" s="96"/>
      <c r="RHC279" s="96"/>
      <c r="RHD279" s="96"/>
      <c r="RHE279" s="96"/>
      <c r="RHF279" s="96"/>
      <c r="RHG279" s="96"/>
      <c r="RHH279" s="96"/>
      <c r="RHI279" s="96"/>
      <c r="RHJ279" s="96"/>
      <c r="RHK279" s="96"/>
      <c r="RHL279" s="96"/>
      <c r="RHM279" s="96"/>
      <c r="RHN279" s="96"/>
      <c r="RHO279" s="96"/>
      <c r="RHP279" s="96"/>
      <c r="RHQ279" s="96"/>
      <c r="RHR279" s="96"/>
      <c r="RHS279" s="96"/>
      <c r="RHT279" s="96"/>
      <c r="RHU279" s="96"/>
      <c r="RHV279" s="96"/>
      <c r="RHW279" s="96"/>
      <c r="RHX279" s="96"/>
      <c r="RHY279" s="96"/>
      <c r="RHZ279" s="96"/>
      <c r="RIA279" s="96"/>
      <c r="RIB279" s="96"/>
      <c r="RIC279" s="96"/>
      <c r="RID279" s="96"/>
      <c r="RIE279" s="96"/>
      <c r="RIF279" s="96"/>
      <c r="RIG279" s="96"/>
      <c r="RIH279" s="96"/>
      <c r="RII279" s="96"/>
      <c r="RIJ279" s="96"/>
      <c r="RIK279" s="96"/>
      <c r="RIL279" s="96"/>
      <c r="RIM279" s="96"/>
      <c r="RIN279" s="96"/>
      <c r="RIO279" s="96"/>
      <c r="RIP279" s="96"/>
      <c r="RIQ279" s="96"/>
      <c r="RIR279" s="96"/>
      <c r="RIS279" s="96"/>
      <c r="RIT279" s="96"/>
      <c r="RIU279" s="96"/>
      <c r="RIV279" s="96"/>
      <c r="RIW279" s="96"/>
      <c r="RIX279" s="96"/>
      <c r="RIY279" s="96"/>
      <c r="RIZ279" s="96"/>
      <c r="RJA279" s="96"/>
      <c r="RJB279" s="96"/>
      <c r="RJC279" s="96"/>
      <c r="RJD279" s="96"/>
      <c r="RJE279" s="96"/>
      <c r="RJF279" s="96"/>
      <c r="RJG279" s="96"/>
      <c r="RJH279" s="96"/>
      <c r="RJI279" s="96"/>
      <c r="RJJ279" s="96"/>
      <c r="RJK279" s="96"/>
      <c r="RJL279" s="96"/>
      <c r="RJM279" s="96"/>
      <c r="RJN279" s="96"/>
      <c r="RJO279" s="96"/>
      <c r="RJP279" s="96"/>
      <c r="RJQ279" s="96"/>
      <c r="RJR279" s="96"/>
      <c r="RJS279" s="96"/>
      <c r="RJT279" s="96"/>
      <c r="RJU279" s="96"/>
      <c r="RJV279" s="96"/>
      <c r="RJW279" s="96"/>
      <c r="RJX279" s="96"/>
      <c r="RJY279" s="96"/>
      <c r="RJZ279" s="96"/>
      <c r="RKA279" s="96"/>
      <c r="RKB279" s="96"/>
      <c r="RKC279" s="96"/>
      <c r="RKD279" s="96"/>
      <c r="RKE279" s="96"/>
      <c r="RKF279" s="96"/>
      <c r="RKG279" s="96"/>
      <c r="RKH279" s="96"/>
      <c r="RKI279" s="96"/>
      <c r="RKJ279" s="96"/>
      <c r="RKK279" s="96"/>
      <c r="RKL279" s="96"/>
      <c r="RKM279" s="96"/>
      <c r="RKN279" s="96"/>
      <c r="RKO279" s="96"/>
      <c r="RKP279" s="96"/>
      <c r="RKQ279" s="96"/>
      <c r="RKR279" s="96"/>
      <c r="RKS279" s="96"/>
      <c r="RKT279" s="96"/>
      <c r="RKU279" s="96"/>
      <c r="RKV279" s="96"/>
      <c r="RKW279" s="96"/>
      <c r="RKX279" s="96"/>
      <c r="RKY279" s="96"/>
      <c r="RKZ279" s="96"/>
      <c r="RLA279" s="96"/>
      <c r="RLB279" s="96"/>
      <c r="RLC279" s="96"/>
      <c r="RLD279" s="96"/>
      <c r="RLE279" s="96"/>
      <c r="RLF279" s="96"/>
      <c r="RLG279" s="96"/>
      <c r="RLH279" s="96"/>
      <c r="RLI279" s="96"/>
      <c r="RLJ279" s="96"/>
      <c r="RLK279" s="96"/>
      <c r="RLL279" s="96"/>
      <c r="RLM279" s="96"/>
      <c r="RLN279" s="96"/>
      <c r="RLO279" s="96"/>
      <c r="RLP279" s="96"/>
      <c r="RLQ279" s="96"/>
      <c r="RLR279" s="96"/>
      <c r="RLS279" s="96"/>
      <c r="RLT279" s="96"/>
      <c r="RLU279" s="96"/>
      <c r="RLV279" s="96"/>
      <c r="RLW279" s="96"/>
      <c r="RLX279" s="96"/>
      <c r="RLY279" s="96"/>
      <c r="RLZ279" s="96"/>
      <c r="RMA279" s="96"/>
      <c r="RMB279" s="96"/>
      <c r="RMC279" s="96"/>
      <c r="RMD279" s="96"/>
      <c r="RME279" s="96"/>
      <c r="RMF279" s="96"/>
      <c r="RMG279" s="96"/>
      <c r="RMH279" s="96"/>
      <c r="RMI279" s="96"/>
      <c r="RMJ279" s="96"/>
      <c r="RMK279" s="96"/>
      <c r="RML279" s="96"/>
      <c r="RMM279" s="96"/>
      <c r="RMN279" s="96"/>
      <c r="RMO279" s="96"/>
      <c r="RMP279" s="96"/>
      <c r="RMQ279" s="96"/>
      <c r="RMR279" s="96"/>
      <c r="RMS279" s="96"/>
      <c r="RMT279" s="96"/>
      <c r="RMU279" s="96"/>
      <c r="RMV279" s="96"/>
      <c r="RMW279" s="96"/>
      <c r="RMX279" s="96"/>
      <c r="RMY279" s="96"/>
      <c r="RMZ279" s="96"/>
      <c r="RNA279" s="96"/>
      <c r="RNB279" s="96"/>
      <c r="RNC279" s="96"/>
      <c r="RND279" s="96"/>
      <c r="RNE279" s="96"/>
      <c r="RNF279" s="96"/>
      <c r="RNG279" s="96"/>
      <c r="RNH279" s="96"/>
      <c r="RNI279" s="96"/>
      <c r="RNJ279" s="96"/>
      <c r="RNK279" s="96"/>
      <c r="RNL279" s="96"/>
      <c r="RNM279" s="96"/>
      <c r="RNN279" s="96"/>
      <c r="RNO279" s="96"/>
      <c r="RNP279" s="96"/>
      <c r="RNQ279" s="96"/>
      <c r="RNR279" s="96"/>
      <c r="RNS279" s="96"/>
      <c r="RNT279" s="96"/>
      <c r="RNU279" s="96"/>
      <c r="RNV279" s="96"/>
      <c r="RNW279" s="96"/>
      <c r="RNX279" s="96"/>
      <c r="RNY279" s="96"/>
      <c r="RNZ279" s="96"/>
      <c r="ROA279" s="96"/>
      <c r="ROB279" s="96"/>
      <c r="ROC279" s="96"/>
      <c r="ROD279" s="96"/>
      <c r="ROE279" s="96"/>
      <c r="ROF279" s="96"/>
      <c r="ROG279" s="96"/>
      <c r="ROH279" s="96"/>
      <c r="ROI279" s="96"/>
      <c r="ROJ279" s="96"/>
      <c r="ROK279" s="96"/>
      <c r="ROL279" s="96"/>
      <c r="ROM279" s="96"/>
      <c r="RON279" s="96"/>
      <c r="ROO279" s="96"/>
      <c r="ROP279" s="96"/>
      <c r="ROQ279" s="96"/>
      <c r="ROR279" s="96"/>
      <c r="ROS279" s="96"/>
      <c r="ROT279" s="96"/>
      <c r="ROU279" s="96"/>
      <c r="ROV279" s="96"/>
      <c r="ROW279" s="96"/>
      <c r="ROX279" s="96"/>
      <c r="ROY279" s="96"/>
      <c r="ROZ279" s="96"/>
      <c r="RPA279" s="96"/>
      <c r="RPB279" s="96"/>
      <c r="RPC279" s="96"/>
      <c r="RPD279" s="96"/>
      <c r="RPE279" s="96"/>
      <c r="RPF279" s="96"/>
      <c r="RPG279" s="96"/>
      <c r="RPH279" s="96"/>
      <c r="RPI279" s="96"/>
      <c r="RPJ279" s="96"/>
      <c r="RPK279" s="96"/>
      <c r="RPL279" s="96"/>
      <c r="RPM279" s="96"/>
      <c r="RPN279" s="96"/>
      <c r="RPO279" s="96"/>
      <c r="RPP279" s="96"/>
      <c r="RPQ279" s="96"/>
      <c r="RPR279" s="96"/>
      <c r="RPS279" s="96"/>
      <c r="RPT279" s="96"/>
      <c r="RPU279" s="96"/>
      <c r="RPV279" s="96"/>
      <c r="RPW279" s="96"/>
      <c r="RPX279" s="96"/>
      <c r="RPY279" s="96"/>
      <c r="RPZ279" s="96"/>
      <c r="RQA279" s="96"/>
      <c r="RQB279" s="96"/>
      <c r="RQC279" s="96"/>
      <c r="RQD279" s="96"/>
      <c r="RQE279" s="96"/>
      <c r="RQF279" s="96"/>
      <c r="RQG279" s="96"/>
      <c r="RQH279" s="96"/>
      <c r="RQI279" s="96"/>
      <c r="RQJ279" s="96"/>
      <c r="RQK279" s="96"/>
      <c r="RQL279" s="96"/>
      <c r="RQM279" s="96"/>
      <c r="RQN279" s="96"/>
      <c r="RQO279" s="96"/>
      <c r="RQP279" s="96"/>
      <c r="RQQ279" s="96"/>
      <c r="RQR279" s="96"/>
      <c r="RQS279" s="96"/>
      <c r="RQT279" s="96"/>
      <c r="RQU279" s="96"/>
      <c r="RQV279" s="96"/>
      <c r="RQW279" s="96"/>
      <c r="RQX279" s="96"/>
      <c r="RQY279" s="96"/>
      <c r="RQZ279" s="96"/>
      <c r="RRA279" s="96"/>
      <c r="RRB279" s="96"/>
      <c r="RRC279" s="96"/>
      <c r="RRD279" s="96"/>
      <c r="RRE279" s="96"/>
      <c r="RRF279" s="96"/>
      <c r="RRG279" s="96"/>
      <c r="RRH279" s="96"/>
      <c r="RRI279" s="96"/>
      <c r="RRJ279" s="96"/>
      <c r="RRK279" s="96"/>
      <c r="RRL279" s="96"/>
      <c r="RRM279" s="96"/>
      <c r="RRN279" s="96"/>
      <c r="RRO279" s="96"/>
      <c r="RRP279" s="96"/>
      <c r="RRQ279" s="96"/>
      <c r="RRR279" s="96"/>
      <c r="RRS279" s="96"/>
      <c r="RRT279" s="96"/>
      <c r="RRU279" s="96"/>
      <c r="RRV279" s="96"/>
      <c r="RRW279" s="96"/>
      <c r="RRX279" s="96"/>
      <c r="RRY279" s="96"/>
      <c r="RRZ279" s="96"/>
      <c r="RSA279" s="96"/>
      <c r="RSB279" s="96"/>
      <c r="RSC279" s="96"/>
      <c r="RSD279" s="96"/>
      <c r="RSE279" s="96"/>
      <c r="RSF279" s="96"/>
      <c r="RSG279" s="96"/>
      <c r="RSH279" s="96"/>
      <c r="RSI279" s="96"/>
      <c r="RSJ279" s="96"/>
      <c r="RSK279" s="96"/>
      <c r="RSL279" s="96"/>
      <c r="RSM279" s="96"/>
      <c r="RSN279" s="96"/>
      <c r="RSO279" s="96"/>
      <c r="RSP279" s="96"/>
      <c r="RSQ279" s="96"/>
      <c r="RSR279" s="96"/>
      <c r="RSS279" s="96"/>
      <c r="RST279" s="96"/>
      <c r="RSU279" s="96"/>
      <c r="RSV279" s="96"/>
      <c r="RSW279" s="96"/>
      <c r="RSX279" s="96"/>
      <c r="RSY279" s="96"/>
      <c r="RSZ279" s="96"/>
      <c r="RTA279" s="96"/>
      <c r="RTB279" s="96"/>
      <c r="RTC279" s="96"/>
      <c r="RTD279" s="96"/>
      <c r="RTE279" s="96"/>
      <c r="RTF279" s="96"/>
      <c r="RTG279" s="96"/>
      <c r="RTH279" s="96"/>
      <c r="RTI279" s="96"/>
      <c r="RTJ279" s="96"/>
      <c r="RTK279" s="96"/>
      <c r="RTL279" s="96"/>
      <c r="RTM279" s="96"/>
      <c r="RTN279" s="96"/>
      <c r="RTO279" s="96"/>
      <c r="RTP279" s="96"/>
      <c r="RTQ279" s="96"/>
      <c r="RTR279" s="96"/>
      <c r="RTS279" s="96"/>
      <c r="RTT279" s="96"/>
      <c r="RTU279" s="96"/>
      <c r="RTV279" s="96"/>
      <c r="RTW279" s="96"/>
      <c r="RTX279" s="96"/>
      <c r="RTY279" s="96"/>
      <c r="RTZ279" s="96"/>
      <c r="RUA279" s="96"/>
      <c r="RUB279" s="96"/>
      <c r="RUC279" s="96"/>
      <c r="RUD279" s="96"/>
      <c r="RUE279" s="96"/>
      <c r="RUF279" s="96"/>
      <c r="RUG279" s="96"/>
      <c r="RUH279" s="96"/>
      <c r="RUI279" s="96"/>
      <c r="RUJ279" s="96"/>
      <c r="RUK279" s="96"/>
      <c r="RUL279" s="96"/>
      <c r="RUM279" s="96"/>
      <c r="RUN279" s="96"/>
      <c r="RUO279" s="96"/>
      <c r="RUP279" s="96"/>
      <c r="RUQ279" s="96"/>
      <c r="RUR279" s="96"/>
      <c r="RUS279" s="96"/>
      <c r="RUT279" s="96"/>
      <c r="RUU279" s="96"/>
      <c r="RUV279" s="96"/>
      <c r="RUW279" s="96"/>
      <c r="RUX279" s="96"/>
      <c r="RUY279" s="96"/>
      <c r="RUZ279" s="96"/>
      <c r="RVA279" s="96"/>
      <c r="RVB279" s="96"/>
      <c r="RVC279" s="96"/>
      <c r="RVD279" s="96"/>
      <c r="RVE279" s="96"/>
      <c r="RVF279" s="96"/>
      <c r="RVG279" s="96"/>
      <c r="RVH279" s="96"/>
      <c r="RVI279" s="96"/>
      <c r="RVJ279" s="96"/>
      <c r="RVK279" s="96"/>
      <c r="RVL279" s="96"/>
      <c r="RVM279" s="96"/>
      <c r="RVN279" s="96"/>
      <c r="RVO279" s="96"/>
      <c r="RVP279" s="96"/>
      <c r="RVQ279" s="96"/>
      <c r="RVR279" s="96"/>
      <c r="RVS279" s="96"/>
      <c r="RVT279" s="96"/>
      <c r="RVU279" s="96"/>
      <c r="RVV279" s="96"/>
      <c r="RVW279" s="96"/>
      <c r="RVX279" s="96"/>
      <c r="RVY279" s="96"/>
      <c r="RVZ279" s="96"/>
      <c r="RWA279" s="96"/>
      <c r="RWB279" s="96"/>
      <c r="RWC279" s="96"/>
      <c r="RWD279" s="96"/>
      <c r="RWE279" s="96"/>
      <c r="RWF279" s="96"/>
      <c r="RWG279" s="96"/>
      <c r="RWH279" s="96"/>
      <c r="RWI279" s="96"/>
      <c r="RWJ279" s="96"/>
      <c r="RWK279" s="96"/>
      <c r="RWL279" s="96"/>
      <c r="RWM279" s="96"/>
      <c r="RWN279" s="96"/>
      <c r="RWO279" s="96"/>
      <c r="RWP279" s="96"/>
      <c r="RWQ279" s="96"/>
      <c r="RWR279" s="96"/>
      <c r="RWS279" s="96"/>
      <c r="RWT279" s="96"/>
      <c r="RWU279" s="96"/>
      <c r="RWV279" s="96"/>
      <c r="RWW279" s="96"/>
      <c r="RWX279" s="96"/>
      <c r="RWY279" s="96"/>
      <c r="RWZ279" s="96"/>
      <c r="RXA279" s="96"/>
      <c r="RXB279" s="96"/>
      <c r="RXC279" s="96"/>
      <c r="RXD279" s="96"/>
      <c r="RXE279" s="96"/>
      <c r="RXF279" s="96"/>
      <c r="RXG279" s="96"/>
      <c r="RXH279" s="96"/>
      <c r="RXI279" s="96"/>
      <c r="RXJ279" s="96"/>
      <c r="RXK279" s="96"/>
      <c r="RXL279" s="96"/>
      <c r="RXM279" s="96"/>
      <c r="RXN279" s="96"/>
      <c r="RXO279" s="96"/>
      <c r="RXP279" s="96"/>
      <c r="RXQ279" s="96"/>
      <c r="RXR279" s="96"/>
      <c r="RXS279" s="96"/>
      <c r="RXT279" s="96"/>
      <c r="RXU279" s="96"/>
      <c r="RXV279" s="96"/>
      <c r="RXW279" s="96"/>
      <c r="RXX279" s="96"/>
      <c r="RXY279" s="96"/>
      <c r="RXZ279" s="96"/>
      <c r="RYA279" s="96"/>
      <c r="RYB279" s="96"/>
      <c r="RYC279" s="96"/>
      <c r="RYD279" s="96"/>
      <c r="RYE279" s="96"/>
      <c r="RYF279" s="96"/>
      <c r="RYG279" s="96"/>
      <c r="RYH279" s="96"/>
      <c r="RYI279" s="96"/>
      <c r="RYJ279" s="96"/>
      <c r="RYK279" s="96"/>
      <c r="RYL279" s="96"/>
      <c r="RYM279" s="96"/>
      <c r="RYN279" s="96"/>
      <c r="RYO279" s="96"/>
      <c r="RYP279" s="96"/>
      <c r="RYQ279" s="96"/>
      <c r="RYR279" s="96"/>
      <c r="RYS279" s="96"/>
      <c r="RYT279" s="96"/>
      <c r="RYU279" s="96"/>
      <c r="RYV279" s="96"/>
      <c r="RYW279" s="96"/>
      <c r="RYX279" s="96"/>
      <c r="RYY279" s="96"/>
      <c r="RYZ279" s="96"/>
      <c r="RZA279" s="96"/>
      <c r="RZB279" s="96"/>
      <c r="RZC279" s="96"/>
      <c r="RZD279" s="96"/>
      <c r="RZE279" s="96"/>
      <c r="RZF279" s="96"/>
      <c r="RZG279" s="96"/>
      <c r="RZH279" s="96"/>
      <c r="RZI279" s="96"/>
      <c r="RZJ279" s="96"/>
      <c r="RZK279" s="96"/>
      <c r="RZL279" s="96"/>
      <c r="RZM279" s="96"/>
      <c r="RZN279" s="96"/>
      <c r="RZO279" s="96"/>
      <c r="RZP279" s="96"/>
      <c r="RZQ279" s="96"/>
      <c r="RZR279" s="96"/>
      <c r="RZS279" s="96"/>
      <c r="RZT279" s="96"/>
      <c r="RZU279" s="96"/>
      <c r="RZV279" s="96"/>
      <c r="RZW279" s="96"/>
      <c r="RZX279" s="96"/>
      <c r="RZY279" s="96"/>
      <c r="RZZ279" s="96"/>
      <c r="SAA279" s="96"/>
      <c r="SAB279" s="96"/>
      <c r="SAC279" s="96"/>
      <c r="SAD279" s="96"/>
      <c r="SAE279" s="96"/>
      <c r="SAF279" s="96"/>
      <c r="SAG279" s="96"/>
      <c r="SAH279" s="96"/>
      <c r="SAI279" s="96"/>
      <c r="SAJ279" s="96"/>
      <c r="SAK279" s="96"/>
      <c r="SAL279" s="96"/>
      <c r="SAM279" s="96"/>
      <c r="SAN279" s="96"/>
      <c r="SAO279" s="96"/>
      <c r="SAP279" s="96"/>
      <c r="SAQ279" s="96"/>
      <c r="SAR279" s="96"/>
      <c r="SAS279" s="96"/>
      <c r="SAT279" s="96"/>
      <c r="SAU279" s="96"/>
      <c r="SAV279" s="96"/>
      <c r="SAW279" s="96"/>
      <c r="SAX279" s="96"/>
      <c r="SAY279" s="96"/>
      <c r="SAZ279" s="96"/>
      <c r="SBA279" s="96"/>
      <c r="SBB279" s="96"/>
      <c r="SBC279" s="96"/>
      <c r="SBD279" s="96"/>
      <c r="SBE279" s="96"/>
      <c r="SBF279" s="96"/>
      <c r="SBG279" s="96"/>
      <c r="SBH279" s="96"/>
      <c r="SBI279" s="96"/>
      <c r="SBJ279" s="96"/>
      <c r="SBK279" s="96"/>
      <c r="SBL279" s="96"/>
      <c r="SBM279" s="96"/>
      <c r="SBN279" s="96"/>
      <c r="SBO279" s="96"/>
      <c r="SBP279" s="96"/>
      <c r="SBQ279" s="96"/>
      <c r="SBR279" s="96"/>
      <c r="SBS279" s="96"/>
      <c r="SBT279" s="96"/>
      <c r="SBU279" s="96"/>
      <c r="SBV279" s="96"/>
      <c r="SBW279" s="96"/>
      <c r="SBX279" s="96"/>
      <c r="SBY279" s="96"/>
      <c r="SBZ279" s="96"/>
      <c r="SCA279" s="96"/>
      <c r="SCB279" s="96"/>
      <c r="SCC279" s="96"/>
      <c r="SCD279" s="96"/>
      <c r="SCE279" s="96"/>
      <c r="SCF279" s="96"/>
      <c r="SCG279" s="96"/>
      <c r="SCH279" s="96"/>
      <c r="SCI279" s="96"/>
      <c r="SCJ279" s="96"/>
      <c r="SCK279" s="96"/>
      <c r="SCL279" s="96"/>
      <c r="SCM279" s="96"/>
      <c r="SCN279" s="96"/>
      <c r="SCO279" s="96"/>
      <c r="SCP279" s="96"/>
      <c r="SCQ279" s="96"/>
      <c r="SCR279" s="96"/>
      <c r="SCS279" s="96"/>
      <c r="SCT279" s="96"/>
      <c r="SCU279" s="96"/>
      <c r="SCV279" s="96"/>
      <c r="SCW279" s="96"/>
      <c r="SCX279" s="96"/>
      <c r="SCY279" s="96"/>
      <c r="SCZ279" s="96"/>
      <c r="SDA279" s="96"/>
      <c r="SDB279" s="96"/>
      <c r="SDC279" s="96"/>
      <c r="SDD279" s="96"/>
      <c r="SDE279" s="96"/>
      <c r="SDF279" s="96"/>
      <c r="SDG279" s="96"/>
      <c r="SDH279" s="96"/>
      <c r="SDI279" s="96"/>
      <c r="SDJ279" s="96"/>
      <c r="SDK279" s="96"/>
      <c r="SDL279" s="96"/>
      <c r="SDM279" s="96"/>
      <c r="SDN279" s="96"/>
      <c r="SDO279" s="96"/>
      <c r="SDP279" s="96"/>
      <c r="SDQ279" s="96"/>
      <c r="SDR279" s="96"/>
      <c r="SDS279" s="96"/>
      <c r="SDT279" s="96"/>
      <c r="SDU279" s="96"/>
      <c r="SDV279" s="96"/>
      <c r="SDW279" s="96"/>
      <c r="SDX279" s="96"/>
      <c r="SDY279" s="96"/>
      <c r="SDZ279" s="96"/>
      <c r="SEA279" s="96"/>
      <c r="SEB279" s="96"/>
      <c r="SEC279" s="96"/>
      <c r="SED279" s="96"/>
      <c r="SEE279" s="96"/>
      <c r="SEF279" s="96"/>
      <c r="SEG279" s="96"/>
      <c r="SEH279" s="96"/>
      <c r="SEI279" s="96"/>
      <c r="SEJ279" s="96"/>
      <c r="SEK279" s="96"/>
      <c r="SEL279" s="96"/>
      <c r="SEM279" s="96"/>
      <c r="SEN279" s="96"/>
      <c r="SEO279" s="96"/>
      <c r="SEP279" s="96"/>
      <c r="SEQ279" s="96"/>
      <c r="SER279" s="96"/>
      <c r="SES279" s="96"/>
      <c r="SET279" s="96"/>
      <c r="SEU279" s="96"/>
      <c r="SEV279" s="96"/>
      <c r="SEW279" s="96"/>
      <c r="SEX279" s="96"/>
      <c r="SEY279" s="96"/>
      <c r="SEZ279" s="96"/>
      <c r="SFA279" s="96"/>
      <c r="SFB279" s="96"/>
      <c r="SFC279" s="96"/>
      <c r="SFD279" s="96"/>
      <c r="SFE279" s="96"/>
      <c r="SFF279" s="96"/>
      <c r="SFG279" s="96"/>
      <c r="SFH279" s="96"/>
      <c r="SFI279" s="96"/>
      <c r="SFJ279" s="96"/>
      <c r="SFK279" s="96"/>
      <c r="SFL279" s="96"/>
      <c r="SFM279" s="96"/>
      <c r="SFN279" s="96"/>
      <c r="SFO279" s="96"/>
      <c r="SFP279" s="96"/>
      <c r="SFQ279" s="96"/>
      <c r="SFR279" s="96"/>
      <c r="SFS279" s="96"/>
      <c r="SFT279" s="96"/>
      <c r="SFU279" s="96"/>
      <c r="SFV279" s="96"/>
      <c r="SFW279" s="96"/>
      <c r="SFX279" s="96"/>
      <c r="SFY279" s="96"/>
      <c r="SFZ279" s="96"/>
      <c r="SGA279" s="96"/>
      <c r="SGB279" s="96"/>
      <c r="SGC279" s="96"/>
      <c r="SGD279" s="96"/>
      <c r="SGE279" s="96"/>
      <c r="SGF279" s="96"/>
      <c r="SGG279" s="96"/>
      <c r="SGH279" s="96"/>
      <c r="SGI279" s="96"/>
      <c r="SGJ279" s="96"/>
      <c r="SGK279" s="96"/>
      <c r="SGL279" s="96"/>
      <c r="SGM279" s="96"/>
      <c r="SGN279" s="96"/>
      <c r="SGO279" s="96"/>
      <c r="SGP279" s="96"/>
      <c r="SGQ279" s="96"/>
      <c r="SGR279" s="96"/>
      <c r="SGS279" s="96"/>
      <c r="SGT279" s="96"/>
      <c r="SGU279" s="96"/>
      <c r="SGV279" s="96"/>
      <c r="SGW279" s="96"/>
      <c r="SGX279" s="96"/>
      <c r="SGY279" s="96"/>
      <c r="SGZ279" s="96"/>
      <c r="SHA279" s="96"/>
      <c r="SHB279" s="96"/>
      <c r="SHC279" s="96"/>
      <c r="SHD279" s="96"/>
      <c r="SHE279" s="96"/>
      <c r="SHF279" s="96"/>
      <c r="SHG279" s="96"/>
      <c r="SHH279" s="96"/>
      <c r="SHI279" s="96"/>
      <c r="SHJ279" s="96"/>
      <c r="SHK279" s="96"/>
      <c r="SHL279" s="96"/>
      <c r="SHM279" s="96"/>
      <c r="SHN279" s="96"/>
      <c r="SHO279" s="96"/>
      <c r="SHP279" s="96"/>
      <c r="SHQ279" s="96"/>
      <c r="SHR279" s="96"/>
      <c r="SHS279" s="96"/>
      <c r="SHT279" s="96"/>
      <c r="SHU279" s="96"/>
      <c r="SHV279" s="96"/>
      <c r="SHW279" s="96"/>
      <c r="SHX279" s="96"/>
      <c r="SHY279" s="96"/>
      <c r="SHZ279" s="96"/>
      <c r="SIA279" s="96"/>
      <c r="SIB279" s="96"/>
      <c r="SIC279" s="96"/>
      <c r="SID279" s="96"/>
      <c r="SIE279" s="96"/>
      <c r="SIF279" s="96"/>
      <c r="SIG279" s="96"/>
      <c r="SIH279" s="96"/>
      <c r="SII279" s="96"/>
      <c r="SIJ279" s="96"/>
      <c r="SIK279" s="96"/>
      <c r="SIL279" s="96"/>
      <c r="SIM279" s="96"/>
      <c r="SIN279" s="96"/>
      <c r="SIO279" s="96"/>
      <c r="SIP279" s="96"/>
      <c r="SIQ279" s="96"/>
      <c r="SIR279" s="96"/>
      <c r="SIS279" s="96"/>
      <c r="SIT279" s="96"/>
      <c r="SIU279" s="96"/>
      <c r="SIV279" s="96"/>
      <c r="SIW279" s="96"/>
      <c r="SIX279" s="96"/>
      <c r="SIY279" s="96"/>
      <c r="SIZ279" s="96"/>
      <c r="SJA279" s="96"/>
      <c r="SJB279" s="96"/>
      <c r="SJC279" s="96"/>
      <c r="SJD279" s="96"/>
      <c r="SJE279" s="96"/>
      <c r="SJF279" s="96"/>
      <c r="SJG279" s="96"/>
      <c r="SJH279" s="96"/>
      <c r="SJI279" s="96"/>
      <c r="SJJ279" s="96"/>
      <c r="SJK279" s="96"/>
      <c r="SJL279" s="96"/>
      <c r="SJM279" s="96"/>
      <c r="SJN279" s="96"/>
      <c r="SJO279" s="96"/>
      <c r="SJP279" s="96"/>
      <c r="SJQ279" s="96"/>
      <c r="SJR279" s="96"/>
      <c r="SJS279" s="96"/>
      <c r="SJT279" s="96"/>
      <c r="SJU279" s="96"/>
      <c r="SJV279" s="96"/>
      <c r="SJW279" s="96"/>
      <c r="SJX279" s="96"/>
      <c r="SJY279" s="96"/>
      <c r="SJZ279" s="96"/>
      <c r="SKA279" s="96"/>
      <c r="SKB279" s="96"/>
      <c r="SKC279" s="96"/>
      <c r="SKD279" s="96"/>
      <c r="SKE279" s="96"/>
      <c r="SKF279" s="96"/>
      <c r="SKG279" s="96"/>
      <c r="SKH279" s="96"/>
      <c r="SKI279" s="96"/>
      <c r="SKJ279" s="96"/>
      <c r="SKK279" s="96"/>
      <c r="SKL279" s="96"/>
      <c r="SKM279" s="96"/>
      <c r="SKN279" s="96"/>
      <c r="SKO279" s="96"/>
      <c r="SKP279" s="96"/>
      <c r="SKQ279" s="96"/>
      <c r="SKR279" s="96"/>
      <c r="SKS279" s="96"/>
      <c r="SKT279" s="96"/>
      <c r="SKU279" s="96"/>
      <c r="SKV279" s="96"/>
      <c r="SKW279" s="96"/>
      <c r="SKX279" s="96"/>
      <c r="SKY279" s="96"/>
      <c r="SKZ279" s="96"/>
      <c r="SLA279" s="96"/>
      <c r="SLB279" s="96"/>
      <c r="SLC279" s="96"/>
      <c r="SLD279" s="96"/>
      <c r="SLE279" s="96"/>
      <c r="SLF279" s="96"/>
      <c r="SLG279" s="96"/>
      <c r="SLH279" s="96"/>
      <c r="SLI279" s="96"/>
      <c r="SLJ279" s="96"/>
      <c r="SLK279" s="96"/>
      <c r="SLL279" s="96"/>
      <c r="SLM279" s="96"/>
      <c r="SLN279" s="96"/>
      <c r="SLO279" s="96"/>
      <c r="SLP279" s="96"/>
      <c r="SLQ279" s="96"/>
      <c r="SLR279" s="96"/>
      <c r="SLS279" s="96"/>
      <c r="SLT279" s="96"/>
      <c r="SLU279" s="96"/>
      <c r="SLV279" s="96"/>
      <c r="SLW279" s="96"/>
      <c r="SLX279" s="96"/>
      <c r="SLY279" s="96"/>
      <c r="SLZ279" s="96"/>
      <c r="SMA279" s="96"/>
      <c r="SMB279" s="96"/>
      <c r="SMC279" s="96"/>
      <c r="SMD279" s="96"/>
      <c r="SME279" s="96"/>
      <c r="SMF279" s="96"/>
      <c r="SMG279" s="96"/>
      <c r="SMH279" s="96"/>
      <c r="SMI279" s="96"/>
      <c r="SMJ279" s="96"/>
      <c r="SMK279" s="96"/>
      <c r="SML279" s="96"/>
      <c r="SMM279" s="96"/>
      <c r="SMN279" s="96"/>
      <c r="SMO279" s="96"/>
      <c r="SMP279" s="96"/>
      <c r="SMQ279" s="96"/>
      <c r="SMR279" s="96"/>
      <c r="SMS279" s="96"/>
      <c r="SMT279" s="96"/>
      <c r="SMU279" s="96"/>
      <c r="SMV279" s="96"/>
      <c r="SMW279" s="96"/>
      <c r="SMX279" s="96"/>
      <c r="SMY279" s="96"/>
      <c r="SMZ279" s="96"/>
      <c r="SNA279" s="96"/>
      <c r="SNB279" s="96"/>
      <c r="SNC279" s="96"/>
      <c r="SND279" s="96"/>
      <c r="SNE279" s="96"/>
      <c r="SNF279" s="96"/>
      <c r="SNG279" s="96"/>
      <c r="SNH279" s="96"/>
      <c r="SNI279" s="96"/>
      <c r="SNJ279" s="96"/>
      <c r="SNK279" s="96"/>
      <c r="SNL279" s="96"/>
      <c r="SNM279" s="96"/>
      <c r="SNN279" s="96"/>
      <c r="SNO279" s="96"/>
      <c r="SNP279" s="96"/>
      <c r="SNQ279" s="96"/>
      <c r="SNR279" s="96"/>
      <c r="SNS279" s="96"/>
      <c r="SNT279" s="96"/>
      <c r="SNU279" s="96"/>
      <c r="SNV279" s="96"/>
      <c r="SNW279" s="96"/>
      <c r="SNX279" s="96"/>
      <c r="SNY279" s="96"/>
      <c r="SNZ279" s="96"/>
      <c r="SOA279" s="96"/>
      <c r="SOB279" s="96"/>
      <c r="SOC279" s="96"/>
      <c r="SOD279" s="96"/>
      <c r="SOE279" s="96"/>
      <c r="SOF279" s="96"/>
      <c r="SOG279" s="96"/>
      <c r="SOH279" s="96"/>
      <c r="SOI279" s="96"/>
      <c r="SOJ279" s="96"/>
      <c r="SOK279" s="96"/>
      <c r="SOL279" s="96"/>
      <c r="SOM279" s="96"/>
      <c r="SON279" s="96"/>
      <c r="SOO279" s="96"/>
      <c r="SOP279" s="96"/>
      <c r="SOQ279" s="96"/>
      <c r="SOR279" s="96"/>
      <c r="SOS279" s="96"/>
      <c r="SOT279" s="96"/>
      <c r="SOU279" s="96"/>
      <c r="SOV279" s="96"/>
      <c r="SOW279" s="96"/>
      <c r="SOX279" s="96"/>
      <c r="SOY279" s="96"/>
      <c r="SOZ279" s="96"/>
      <c r="SPA279" s="96"/>
      <c r="SPB279" s="96"/>
      <c r="SPC279" s="96"/>
      <c r="SPD279" s="96"/>
      <c r="SPE279" s="96"/>
      <c r="SPF279" s="96"/>
      <c r="SPG279" s="96"/>
      <c r="SPH279" s="96"/>
      <c r="SPI279" s="96"/>
      <c r="SPJ279" s="96"/>
      <c r="SPK279" s="96"/>
      <c r="SPL279" s="96"/>
      <c r="SPM279" s="96"/>
      <c r="SPN279" s="96"/>
      <c r="SPO279" s="96"/>
      <c r="SPP279" s="96"/>
      <c r="SPQ279" s="96"/>
      <c r="SPR279" s="96"/>
      <c r="SPS279" s="96"/>
      <c r="SPT279" s="96"/>
      <c r="SPU279" s="96"/>
      <c r="SPV279" s="96"/>
      <c r="SPW279" s="96"/>
      <c r="SPX279" s="96"/>
      <c r="SPY279" s="96"/>
      <c r="SPZ279" s="96"/>
      <c r="SQA279" s="96"/>
      <c r="SQB279" s="96"/>
      <c r="SQC279" s="96"/>
      <c r="SQD279" s="96"/>
      <c r="SQE279" s="96"/>
      <c r="SQF279" s="96"/>
      <c r="SQG279" s="96"/>
      <c r="SQH279" s="96"/>
      <c r="SQI279" s="96"/>
      <c r="SQJ279" s="96"/>
      <c r="SQK279" s="96"/>
      <c r="SQL279" s="96"/>
      <c r="SQM279" s="96"/>
      <c r="SQN279" s="96"/>
      <c r="SQO279" s="96"/>
      <c r="SQP279" s="96"/>
      <c r="SQQ279" s="96"/>
      <c r="SQR279" s="96"/>
      <c r="SQS279" s="96"/>
      <c r="SQT279" s="96"/>
      <c r="SQU279" s="96"/>
      <c r="SQV279" s="96"/>
      <c r="SQW279" s="96"/>
      <c r="SQX279" s="96"/>
      <c r="SQY279" s="96"/>
      <c r="SQZ279" s="96"/>
      <c r="SRA279" s="96"/>
      <c r="SRB279" s="96"/>
      <c r="SRC279" s="96"/>
      <c r="SRD279" s="96"/>
      <c r="SRE279" s="96"/>
      <c r="SRF279" s="96"/>
      <c r="SRG279" s="96"/>
      <c r="SRH279" s="96"/>
      <c r="SRI279" s="96"/>
      <c r="SRJ279" s="96"/>
      <c r="SRK279" s="96"/>
      <c r="SRL279" s="96"/>
      <c r="SRM279" s="96"/>
      <c r="SRN279" s="96"/>
      <c r="SRO279" s="96"/>
      <c r="SRP279" s="96"/>
      <c r="SRQ279" s="96"/>
      <c r="SRR279" s="96"/>
      <c r="SRS279" s="96"/>
      <c r="SRT279" s="96"/>
      <c r="SRU279" s="96"/>
      <c r="SRV279" s="96"/>
      <c r="SRW279" s="96"/>
      <c r="SRX279" s="96"/>
      <c r="SRY279" s="96"/>
      <c r="SRZ279" s="96"/>
      <c r="SSA279" s="96"/>
      <c r="SSB279" s="96"/>
      <c r="SSC279" s="96"/>
      <c r="SSD279" s="96"/>
      <c r="SSE279" s="96"/>
      <c r="SSF279" s="96"/>
      <c r="SSG279" s="96"/>
      <c r="SSH279" s="96"/>
      <c r="SSI279" s="96"/>
      <c r="SSJ279" s="96"/>
      <c r="SSK279" s="96"/>
      <c r="SSL279" s="96"/>
      <c r="SSM279" s="96"/>
      <c r="SSN279" s="96"/>
      <c r="SSO279" s="96"/>
      <c r="SSP279" s="96"/>
      <c r="SSQ279" s="96"/>
      <c r="SSR279" s="96"/>
      <c r="SSS279" s="96"/>
      <c r="SST279" s="96"/>
      <c r="SSU279" s="96"/>
      <c r="SSV279" s="96"/>
      <c r="SSW279" s="96"/>
      <c r="SSX279" s="96"/>
      <c r="SSY279" s="96"/>
      <c r="SSZ279" s="96"/>
      <c r="STA279" s="96"/>
      <c r="STB279" s="96"/>
      <c r="STC279" s="96"/>
      <c r="STD279" s="96"/>
      <c r="STE279" s="96"/>
      <c r="STF279" s="96"/>
      <c r="STG279" s="96"/>
      <c r="STH279" s="96"/>
      <c r="STI279" s="96"/>
      <c r="STJ279" s="96"/>
      <c r="STK279" s="96"/>
      <c r="STL279" s="96"/>
      <c r="STM279" s="96"/>
      <c r="STN279" s="96"/>
      <c r="STO279" s="96"/>
      <c r="STP279" s="96"/>
      <c r="STQ279" s="96"/>
      <c r="STR279" s="96"/>
      <c r="STS279" s="96"/>
      <c r="STT279" s="96"/>
      <c r="STU279" s="96"/>
      <c r="STV279" s="96"/>
      <c r="STW279" s="96"/>
      <c r="STX279" s="96"/>
      <c r="STY279" s="96"/>
      <c r="STZ279" s="96"/>
      <c r="SUA279" s="96"/>
      <c r="SUB279" s="96"/>
      <c r="SUC279" s="96"/>
      <c r="SUD279" s="96"/>
      <c r="SUE279" s="96"/>
      <c r="SUF279" s="96"/>
      <c r="SUG279" s="96"/>
      <c r="SUH279" s="96"/>
      <c r="SUI279" s="96"/>
      <c r="SUJ279" s="96"/>
      <c r="SUK279" s="96"/>
      <c r="SUL279" s="96"/>
      <c r="SUM279" s="96"/>
      <c r="SUN279" s="96"/>
      <c r="SUO279" s="96"/>
      <c r="SUP279" s="96"/>
      <c r="SUQ279" s="96"/>
      <c r="SUR279" s="96"/>
      <c r="SUS279" s="96"/>
      <c r="SUT279" s="96"/>
      <c r="SUU279" s="96"/>
      <c r="SUV279" s="96"/>
      <c r="SUW279" s="96"/>
      <c r="SUX279" s="96"/>
      <c r="SUY279" s="96"/>
      <c r="SUZ279" s="96"/>
      <c r="SVA279" s="96"/>
      <c r="SVB279" s="96"/>
      <c r="SVC279" s="96"/>
      <c r="SVD279" s="96"/>
      <c r="SVE279" s="96"/>
      <c r="SVF279" s="96"/>
      <c r="SVG279" s="96"/>
      <c r="SVH279" s="96"/>
      <c r="SVI279" s="96"/>
      <c r="SVJ279" s="96"/>
      <c r="SVK279" s="96"/>
      <c r="SVL279" s="96"/>
      <c r="SVM279" s="96"/>
      <c r="SVN279" s="96"/>
      <c r="SVO279" s="96"/>
      <c r="SVP279" s="96"/>
      <c r="SVQ279" s="96"/>
      <c r="SVR279" s="96"/>
      <c r="SVS279" s="96"/>
      <c r="SVT279" s="96"/>
      <c r="SVU279" s="96"/>
      <c r="SVV279" s="96"/>
      <c r="SVW279" s="96"/>
      <c r="SVX279" s="96"/>
      <c r="SVY279" s="96"/>
      <c r="SVZ279" s="96"/>
      <c r="SWA279" s="96"/>
      <c r="SWB279" s="96"/>
      <c r="SWC279" s="96"/>
      <c r="SWD279" s="96"/>
      <c r="SWE279" s="96"/>
      <c r="SWF279" s="96"/>
      <c r="SWG279" s="96"/>
      <c r="SWH279" s="96"/>
      <c r="SWI279" s="96"/>
      <c r="SWJ279" s="96"/>
      <c r="SWK279" s="96"/>
      <c r="SWL279" s="96"/>
      <c r="SWM279" s="96"/>
      <c r="SWN279" s="96"/>
      <c r="SWO279" s="96"/>
      <c r="SWP279" s="96"/>
      <c r="SWQ279" s="96"/>
      <c r="SWR279" s="96"/>
      <c r="SWS279" s="96"/>
      <c r="SWT279" s="96"/>
      <c r="SWU279" s="96"/>
      <c r="SWV279" s="96"/>
      <c r="SWW279" s="96"/>
      <c r="SWX279" s="96"/>
      <c r="SWY279" s="96"/>
      <c r="SWZ279" s="96"/>
      <c r="SXA279" s="96"/>
      <c r="SXB279" s="96"/>
      <c r="SXC279" s="96"/>
      <c r="SXD279" s="96"/>
      <c r="SXE279" s="96"/>
      <c r="SXF279" s="96"/>
      <c r="SXG279" s="96"/>
      <c r="SXH279" s="96"/>
      <c r="SXI279" s="96"/>
      <c r="SXJ279" s="96"/>
      <c r="SXK279" s="96"/>
      <c r="SXL279" s="96"/>
      <c r="SXM279" s="96"/>
      <c r="SXN279" s="96"/>
      <c r="SXO279" s="96"/>
      <c r="SXP279" s="96"/>
      <c r="SXQ279" s="96"/>
      <c r="SXR279" s="96"/>
      <c r="SXS279" s="96"/>
      <c r="SXT279" s="96"/>
      <c r="SXU279" s="96"/>
      <c r="SXV279" s="96"/>
      <c r="SXW279" s="96"/>
      <c r="SXX279" s="96"/>
      <c r="SXY279" s="96"/>
      <c r="SXZ279" s="96"/>
      <c r="SYA279" s="96"/>
      <c r="SYB279" s="96"/>
      <c r="SYC279" s="96"/>
      <c r="SYD279" s="96"/>
      <c r="SYE279" s="96"/>
      <c r="SYF279" s="96"/>
      <c r="SYG279" s="96"/>
      <c r="SYH279" s="96"/>
      <c r="SYI279" s="96"/>
      <c r="SYJ279" s="96"/>
      <c r="SYK279" s="96"/>
      <c r="SYL279" s="96"/>
      <c r="SYM279" s="96"/>
      <c r="SYN279" s="96"/>
      <c r="SYO279" s="96"/>
      <c r="SYP279" s="96"/>
      <c r="SYQ279" s="96"/>
      <c r="SYR279" s="96"/>
      <c r="SYS279" s="96"/>
      <c r="SYT279" s="96"/>
      <c r="SYU279" s="96"/>
      <c r="SYV279" s="96"/>
      <c r="SYW279" s="96"/>
      <c r="SYX279" s="96"/>
      <c r="SYY279" s="96"/>
      <c r="SYZ279" s="96"/>
      <c r="SZA279" s="96"/>
      <c r="SZB279" s="96"/>
      <c r="SZC279" s="96"/>
      <c r="SZD279" s="96"/>
      <c r="SZE279" s="96"/>
      <c r="SZF279" s="96"/>
      <c r="SZG279" s="96"/>
      <c r="SZH279" s="96"/>
      <c r="SZI279" s="96"/>
      <c r="SZJ279" s="96"/>
      <c r="SZK279" s="96"/>
      <c r="SZL279" s="96"/>
      <c r="SZM279" s="96"/>
      <c r="SZN279" s="96"/>
      <c r="SZO279" s="96"/>
      <c r="SZP279" s="96"/>
      <c r="SZQ279" s="96"/>
      <c r="SZR279" s="96"/>
      <c r="SZS279" s="96"/>
      <c r="SZT279" s="96"/>
      <c r="SZU279" s="96"/>
      <c r="SZV279" s="96"/>
      <c r="SZW279" s="96"/>
      <c r="SZX279" s="96"/>
      <c r="SZY279" s="96"/>
      <c r="SZZ279" s="96"/>
      <c r="TAA279" s="96"/>
      <c r="TAB279" s="96"/>
      <c r="TAC279" s="96"/>
      <c r="TAD279" s="96"/>
      <c r="TAE279" s="96"/>
      <c r="TAF279" s="96"/>
      <c r="TAG279" s="96"/>
      <c r="TAH279" s="96"/>
      <c r="TAI279" s="96"/>
      <c r="TAJ279" s="96"/>
      <c r="TAK279" s="96"/>
      <c r="TAL279" s="96"/>
      <c r="TAM279" s="96"/>
      <c r="TAN279" s="96"/>
      <c r="TAO279" s="96"/>
      <c r="TAP279" s="96"/>
      <c r="TAQ279" s="96"/>
      <c r="TAR279" s="96"/>
      <c r="TAS279" s="96"/>
      <c r="TAT279" s="96"/>
      <c r="TAU279" s="96"/>
      <c r="TAV279" s="96"/>
      <c r="TAW279" s="96"/>
      <c r="TAX279" s="96"/>
      <c r="TAY279" s="96"/>
      <c r="TAZ279" s="96"/>
      <c r="TBA279" s="96"/>
      <c r="TBB279" s="96"/>
      <c r="TBC279" s="96"/>
      <c r="TBD279" s="96"/>
      <c r="TBE279" s="96"/>
      <c r="TBF279" s="96"/>
      <c r="TBG279" s="96"/>
      <c r="TBH279" s="96"/>
      <c r="TBI279" s="96"/>
      <c r="TBJ279" s="96"/>
      <c r="TBK279" s="96"/>
      <c r="TBL279" s="96"/>
      <c r="TBM279" s="96"/>
      <c r="TBN279" s="96"/>
      <c r="TBO279" s="96"/>
      <c r="TBP279" s="96"/>
      <c r="TBQ279" s="96"/>
      <c r="TBR279" s="96"/>
      <c r="TBS279" s="96"/>
      <c r="TBT279" s="96"/>
      <c r="TBU279" s="96"/>
      <c r="TBV279" s="96"/>
      <c r="TBW279" s="96"/>
      <c r="TBX279" s="96"/>
      <c r="TBY279" s="96"/>
      <c r="TBZ279" s="96"/>
      <c r="TCA279" s="96"/>
      <c r="TCB279" s="96"/>
      <c r="TCC279" s="96"/>
      <c r="TCD279" s="96"/>
      <c r="TCE279" s="96"/>
      <c r="TCF279" s="96"/>
      <c r="TCG279" s="96"/>
      <c r="TCH279" s="96"/>
      <c r="TCI279" s="96"/>
      <c r="TCJ279" s="96"/>
      <c r="TCK279" s="96"/>
      <c r="TCL279" s="96"/>
      <c r="TCM279" s="96"/>
      <c r="TCN279" s="96"/>
      <c r="TCO279" s="96"/>
      <c r="TCP279" s="96"/>
      <c r="TCQ279" s="96"/>
      <c r="TCR279" s="96"/>
      <c r="TCS279" s="96"/>
      <c r="TCT279" s="96"/>
      <c r="TCU279" s="96"/>
      <c r="TCV279" s="96"/>
      <c r="TCW279" s="96"/>
      <c r="TCX279" s="96"/>
      <c r="TCY279" s="96"/>
      <c r="TCZ279" s="96"/>
      <c r="TDA279" s="96"/>
      <c r="TDB279" s="96"/>
      <c r="TDC279" s="96"/>
      <c r="TDD279" s="96"/>
      <c r="TDE279" s="96"/>
      <c r="TDF279" s="96"/>
      <c r="TDG279" s="96"/>
      <c r="TDH279" s="96"/>
      <c r="TDI279" s="96"/>
      <c r="TDJ279" s="96"/>
      <c r="TDK279" s="96"/>
      <c r="TDL279" s="96"/>
      <c r="TDM279" s="96"/>
      <c r="TDN279" s="96"/>
      <c r="TDO279" s="96"/>
      <c r="TDP279" s="96"/>
      <c r="TDQ279" s="96"/>
      <c r="TDR279" s="96"/>
      <c r="TDS279" s="96"/>
      <c r="TDT279" s="96"/>
      <c r="TDU279" s="96"/>
      <c r="TDV279" s="96"/>
      <c r="TDW279" s="96"/>
      <c r="TDX279" s="96"/>
      <c r="TDY279" s="96"/>
      <c r="TDZ279" s="96"/>
      <c r="TEA279" s="96"/>
      <c r="TEB279" s="96"/>
      <c r="TEC279" s="96"/>
      <c r="TED279" s="96"/>
      <c r="TEE279" s="96"/>
      <c r="TEF279" s="96"/>
      <c r="TEG279" s="96"/>
      <c r="TEH279" s="96"/>
      <c r="TEI279" s="96"/>
      <c r="TEJ279" s="96"/>
      <c r="TEK279" s="96"/>
      <c r="TEL279" s="96"/>
      <c r="TEM279" s="96"/>
      <c r="TEN279" s="96"/>
      <c r="TEO279" s="96"/>
      <c r="TEP279" s="96"/>
      <c r="TEQ279" s="96"/>
      <c r="TER279" s="96"/>
      <c r="TES279" s="96"/>
      <c r="TET279" s="96"/>
      <c r="TEU279" s="96"/>
      <c r="TEV279" s="96"/>
      <c r="TEW279" s="96"/>
      <c r="TEX279" s="96"/>
      <c r="TEY279" s="96"/>
      <c r="TEZ279" s="96"/>
      <c r="TFA279" s="96"/>
      <c r="TFB279" s="96"/>
      <c r="TFC279" s="96"/>
      <c r="TFD279" s="96"/>
      <c r="TFE279" s="96"/>
      <c r="TFF279" s="96"/>
      <c r="TFG279" s="96"/>
      <c r="TFH279" s="96"/>
      <c r="TFI279" s="96"/>
      <c r="TFJ279" s="96"/>
      <c r="TFK279" s="96"/>
      <c r="TFL279" s="96"/>
      <c r="TFM279" s="96"/>
      <c r="TFN279" s="96"/>
      <c r="TFO279" s="96"/>
      <c r="TFP279" s="96"/>
      <c r="TFQ279" s="96"/>
      <c r="TFR279" s="96"/>
      <c r="TFS279" s="96"/>
      <c r="TFT279" s="96"/>
      <c r="TFU279" s="96"/>
      <c r="TFV279" s="96"/>
      <c r="TFW279" s="96"/>
      <c r="TFX279" s="96"/>
      <c r="TFY279" s="96"/>
      <c r="TFZ279" s="96"/>
      <c r="TGA279" s="96"/>
      <c r="TGB279" s="96"/>
      <c r="TGC279" s="96"/>
      <c r="TGD279" s="96"/>
      <c r="TGE279" s="96"/>
      <c r="TGF279" s="96"/>
      <c r="TGG279" s="96"/>
      <c r="TGH279" s="96"/>
      <c r="TGI279" s="96"/>
      <c r="TGJ279" s="96"/>
      <c r="TGK279" s="96"/>
      <c r="TGL279" s="96"/>
      <c r="TGM279" s="96"/>
      <c r="TGN279" s="96"/>
      <c r="TGO279" s="96"/>
      <c r="TGP279" s="96"/>
      <c r="TGQ279" s="96"/>
      <c r="TGR279" s="96"/>
      <c r="TGS279" s="96"/>
      <c r="TGT279" s="96"/>
      <c r="TGU279" s="96"/>
      <c r="TGV279" s="96"/>
      <c r="TGW279" s="96"/>
      <c r="TGX279" s="96"/>
      <c r="TGY279" s="96"/>
      <c r="TGZ279" s="96"/>
      <c r="THA279" s="96"/>
      <c r="THB279" s="96"/>
      <c r="THC279" s="96"/>
      <c r="THD279" s="96"/>
      <c r="THE279" s="96"/>
      <c r="THF279" s="96"/>
      <c r="THG279" s="96"/>
      <c r="THH279" s="96"/>
      <c r="THI279" s="96"/>
      <c r="THJ279" s="96"/>
      <c r="THK279" s="96"/>
      <c r="THL279" s="96"/>
      <c r="THM279" s="96"/>
      <c r="THN279" s="96"/>
      <c r="THO279" s="96"/>
      <c r="THP279" s="96"/>
      <c r="THQ279" s="96"/>
      <c r="THR279" s="96"/>
      <c r="THS279" s="96"/>
      <c r="THT279" s="96"/>
      <c r="THU279" s="96"/>
      <c r="THV279" s="96"/>
      <c r="THW279" s="96"/>
      <c r="THX279" s="96"/>
      <c r="THY279" s="96"/>
      <c r="THZ279" s="96"/>
      <c r="TIA279" s="96"/>
      <c r="TIB279" s="96"/>
      <c r="TIC279" s="96"/>
      <c r="TID279" s="96"/>
      <c r="TIE279" s="96"/>
      <c r="TIF279" s="96"/>
      <c r="TIG279" s="96"/>
      <c r="TIH279" s="96"/>
      <c r="TII279" s="96"/>
      <c r="TIJ279" s="96"/>
      <c r="TIK279" s="96"/>
      <c r="TIL279" s="96"/>
      <c r="TIM279" s="96"/>
      <c r="TIN279" s="96"/>
      <c r="TIO279" s="96"/>
      <c r="TIP279" s="96"/>
      <c r="TIQ279" s="96"/>
      <c r="TIR279" s="96"/>
      <c r="TIS279" s="96"/>
      <c r="TIT279" s="96"/>
      <c r="TIU279" s="96"/>
      <c r="TIV279" s="96"/>
      <c r="TIW279" s="96"/>
      <c r="TIX279" s="96"/>
      <c r="TIY279" s="96"/>
      <c r="TIZ279" s="96"/>
      <c r="TJA279" s="96"/>
      <c r="TJB279" s="96"/>
      <c r="TJC279" s="96"/>
      <c r="TJD279" s="96"/>
      <c r="TJE279" s="96"/>
      <c r="TJF279" s="96"/>
      <c r="TJG279" s="96"/>
      <c r="TJH279" s="96"/>
      <c r="TJI279" s="96"/>
      <c r="TJJ279" s="96"/>
      <c r="TJK279" s="96"/>
      <c r="TJL279" s="96"/>
      <c r="TJM279" s="96"/>
      <c r="TJN279" s="96"/>
      <c r="TJO279" s="96"/>
      <c r="TJP279" s="96"/>
      <c r="TJQ279" s="96"/>
      <c r="TJR279" s="96"/>
      <c r="TJS279" s="96"/>
      <c r="TJT279" s="96"/>
      <c r="TJU279" s="96"/>
      <c r="TJV279" s="96"/>
      <c r="TJW279" s="96"/>
      <c r="TJX279" s="96"/>
      <c r="TJY279" s="96"/>
      <c r="TJZ279" s="96"/>
      <c r="TKA279" s="96"/>
      <c r="TKB279" s="96"/>
      <c r="TKC279" s="96"/>
      <c r="TKD279" s="96"/>
      <c r="TKE279" s="96"/>
      <c r="TKF279" s="96"/>
      <c r="TKG279" s="96"/>
      <c r="TKH279" s="96"/>
      <c r="TKI279" s="96"/>
      <c r="TKJ279" s="96"/>
      <c r="TKK279" s="96"/>
      <c r="TKL279" s="96"/>
      <c r="TKM279" s="96"/>
      <c r="TKN279" s="96"/>
      <c r="TKO279" s="96"/>
      <c r="TKP279" s="96"/>
      <c r="TKQ279" s="96"/>
      <c r="TKR279" s="96"/>
      <c r="TKS279" s="96"/>
      <c r="TKT279" s="96"/>
      <c r="TKU279" s="96"/>
      <c r="TKV279" s="96"/>
      <c r="TKW279" s="96"/>
      <c r="TKX279" s="96"/>
      <c r="TKY279" s="96"/>
      <c r="TKZ279" s="96"/>
      <c r="TLA279" s="96"/>
      <c r="TLB279" s="96"/>
      <c r="TLC279" s="96"/>
      <c r="TLD279" s="96"/>
      <c r="TLE279" s="96"/>
      <c r="TLF279" s="96"/>
      <c r="TLG279" s="96"/>
      <c r="TLH279" s="96"/>
      <c r="TLI279" s="96"/>
      <c r="TLJ279" s="96"/>
      <c r="TLK279" s="96"/>
      <c r="TLL279" s="96"/>
      <c r="TLM279" s="96"/>
      <c r="TLN279" s="96"/>
      <c r="TLO279" s="96"/>
      <c r="TLP279" s="96"/>
      <c r="TLQ279" s="96"/>
      <c r="TLR279" s="96"/>
      <c r="TLS279" s="96"/>
      <c r="TLT279" s="96"/>
      <c r="TLU279" s="96"/>
      <c r="TLV279" s="96"/>
      <c r="TLW279" s="96"/>
      <c r="TLX279" s="96"/>
      <c r="TLY279" s="96"/>
      <c r="TLZ279" s="96"/>
      <c r="TMA279" s="96"/>
      <c r="TMB279" s="96"/>
      <c r="TMC279" s="96"/>
      <c r="TMD279" s="96"/>
      <c r="TME279" s="96"/>
      <c r="TMF279" s="96"/>
      <c r="TMG279" s="96"/>
      <c r="TMH279" s="96"/>
      <c r="TMI279" s="96"/>
      <c r="TMJ279" s="96"/>
      <c r="TMK279" s="96"/>
      <c r="TML279" s="96"/>
      <c r="TMM279" s="96"/>
      <c r="TMN279" s="96"/>
      <c r="TMO279" s="96"/>
      <c r="TMP279" s="96"/>
      <c r="TMQ279" s="96"/>
      <c r="TMR279" s="96"/>
      <c r="TMS279" s="96"/>
      <c r="TMT279" s="96"/>
      <c r="TMU279" s="96"/>
      <c r="TMV279" s="96"/>
      <c r="TMW279" s="96"/>
      <c r="TMX279" s="96"/>
      <c r="TMY279" s="96"/>
      <c r="TMZ279" s="96"/>
      <c r="TNA279" s="96"/>
      <c r="TNB279" s="96"/>
      <c r="TNC279" s="96"/>
      <c r="TND279" s="96"/>
      <c r="TNE279" s="96"/>
      <c r="TNF279" s="96"/>
      <c r="TNG279" s="96"/>
      <c r="TNH279" s="96"/>
      <c r="TNI279" s="96"/>
      <c r="TNJ279" s="96"/>
      <c r="TNK279" s="96"/>
      <c r="TNL279" s="96"/>
      <c r="TNM279" s="96"/>
      <c r="TNN279" s="96"/>
      <c r="TNO279" s="96"/>
      <c r="TNP279" s="96"/>
      <c r="TNQ279" s="96"/>
      <c r="TNR279" s="96"/>
      <c r="TNS279" s="96"/>
      <c r="TNT279" s="96"/>
      <c r="TNU279" s="96"/>
      <c r="TNV279" s="96"/>
      <c r="TNW279" s="96"/>
      <c r="TNX279" s="96"/>
      <c r="TNY279" s="96"/>
      <c r="TNZ279" s="96"/>
      <c r="TOA279" s="96"/>
      <c r="TOB279" s="96"/>
      <c r="TOC279" s="96"/>
      <c r="TOD279" s="96"/>
      <c r="TOE279" s="96"/>
      <c r="TOF279" s="96"/>
      <c r="TOG279" s="96"/>
      <c r="TOH279" s="96"/>
      <c r="TOI279" s="96"/>
      <c r="TOJ279" s="96"/>
      <c r="TOK279" s="96"/>
      <c r="TOL279" s="96"/>
      <c r="TOM279" s="96"/>
      <c r="TON279" s="96"/>
      <c r="TOO279" s="96"/>
      <c r="TOP279" s="96"/>
      <c r="TOQ279" s="96"/>
      <c r="TOR279" s="96"/>
      <c r="TOS279" s="96"/>
      <c r="TOT279" s="96"/>
      <c r="TOU279" s="96"/>
      <c r="TOV279" s="96"/>
      <c r="TOW279" s="96"/>
      <c r="TOX279" s="96"/>
      <c r="TOY279" s="96"/>
      <c r="TOZ279" s="96"/>
      <c r="TPA279" s="96"/>
      <c r="TPB279" s="96"/>
      <c r="TPC279" s="96"/>
      <c r="TPD279" s="96"/>
      <c r="TPE279" s="96"/>
      <c r="TPF279" s="96"/>
      <c r="TPG279" s="96"/>
      <c r="TPH279" s="96"/>
      <c r="TPI279" s="96"/>
      <c r="TPJ279" s="96"/>
      <c r="TPK279" s="96"/>
      <c r="TPL279" s="96"/>
      <c r="TPM279" s="96"/>
      <c r="TPN279" s="96"/>
      <c r="TPO279" s="96"/>
      <c r="TPP279" s="96"/>
      <c r="TPQ279" s="96"/>
      <c r="TPR279" s="96"/>
      <c r="TPS279" s="96"/>
      <c r="TPT279" s="96"/>
      <c r="TPU279" s="96"/>
      <c r="TPV279" s="96"/>
      <c r="TPW279" s="96"/>
      <c r="TPX279" s="96"/>
      <c r="TPY279" s="96"/>
      <c r="TPZ279" s="96"/>
      <c r="TQA279" s="96"/>
      <c r="TQB279" s="96"/>
      <c r="TQC279" s="96"/>
      <c r="TQD279" s="96"/>
      <c r="TQE279" s="96"/>
      <c r="TQF279" s="96"/>
      <c r="TQG279" s="96"/>
      <c r="TQH279" s="96"/>
      <c r="TQI279" s="96"/>
      <c r="TQJ279" s="96"/>
      <c r="TQK279" s="96"/>
      <c r="TQL279" s="96"/>
      <c r="TQM279" s="96"/>
      <c r="TQN279" s="96"/>
      <c r="TQO279" s="96"/>
      <c r="TQP279" s="96"/>
      <c r="TQQ279" s="96"/>
      <c r="TQR279" s="96"/>
      <c r="TQS279" s="96"/>
      <c r="TQT279" s="96"/>
      <c r="TQU279" s="96"/>
      <c r="TQV279" s="96"/>
      <c r="TQW279" s="96"/>
      <c r="TQX279" s="96"/>
      <c r="TQY279" s="96"/>
      <c r="TQZ279" s="96"/>
      <c r="TRA279" s="96"/>
      <c r="TRB279" s="96"/>
      <c r="TRC279" s="96"/>
      <c r="TRD279" s="96"/>
      <c r="TRE279" s="96"/>
      <c r="TRF279" s="96"/>
      <c r="TRG279" s="96"/>
      <c r="TRH279" s="96"/>
      <c r="TRI279" s="96"/>
      <c r="TRJ279" s="96"/>
      <c r="TRK279" s="96"/>
      <c r="TRL279" s="96"/>
      <c r="TRM279" s="96"/>
      <c r="TRN279" s="96"/>
      <c r="TRO279" s="96"/>
      <c r="TRP279" s="96"/>
      <c r="TRQ279" s="96"/>
      <c r="TRR279" s="96"/>
      <c r="TRS279" s="96"/>
      <c r="TRT279" s="96"/>
      <c r="TRU279" s="96"/>
      <c r="TRV279" s="96"/>
      <c r="TRW279" s="96"/>
      <c r="TRX279" s="96"/>
      <c r="TRY279" s="96"/>
      <c r="TRZ279" s="96"/>
      <c r="TSA279" s="96"/>
      <c r="TSB279" s="96"/>
      <c r="TSC279" s="96"/>
      <c r="TSD279" s="96"/>
      <c r="TSE279" s="96"/>
      <c r="TSF279" s="96"/>
      <c r="TSG279" s="96"/>
      <c r="TSH279" s="96"/>
      <c r="TSI279" s="96"/>
      <c r="TSJ279" s="96"/>
      <c r="TSK279" s="96"/>
      <c r="TSL279" s="96"/>
      <c r="TSM279" s="96"/>
      <c r="TSN279" s="96"/>
      <c r="TSO279" s="96"/>
      <c r="TSP279" s="96"/>
      <c r="TSQ279" s="96"/>
      <c r="TSR279" s="96"/>
      <c r="TSS279" s="96"/>
      <c r="TST279" s="96"/>
      <c r="TSU279" s="96"/>
      <c r="TSV279" s="96"/>
      <c r="TSW279" s="96"/>
      <c r="TSX279" s="96"/>
      <c r="TSY279" s="96"/>
      <c r="TSZ279" s="96"/>
      <c r="TTA279" s="96"/>
      <c r="TTB279" s="96"/>
      <c r="TTC279" s="96"/>
      <c r="TTD279" s="96"/>
      <c r="TTE279" s="96"/>
      <c r="TTF279" s="96"/>
      <c r="TTG279" s="96"/>
      <c r="TTH279" s="96"/>
      <c r="TTI279" s="96"/>
      <c r="TTJ279" s="96"/>
      <c r="TTK279" s="96"/>
      <c r="TTL279" s="96"/>
      <c r="TTM279" s="96"/>
      <c r="TTN279" s="96"/>
      <c r="TTO279" s="96"/>
      <c r="TTP279" s="96"/>
      <c r="TTQ279" s="96"/>
      <c r="TTR279" s="96"/>
      <c r="TTS279" s="96"/>
      <c r="TTT279" s="96"/>
      <c r="TTU279" s="96"/>
      <c r="TTV279" s="96"/>
      <c r="TTW279" s="96"/>
      <c r="TTX279" s="96"/>
      <c r="TTY279" s="96"/>
      <c r="TTZ279" s="96"/>
      <c r="TUA279" s="96"/>
      <c r="TUB279" s="96"/>
      <c r="TUC279" s="96"/>
      <c r="TUD279" s="96"/>
      <c r="TUE279" s="96"/>
      <c r="TUF279" s="96"/>
      <c r="TUG279" s="96"/>
      <c r="TUH279" s="96"/>
      <c r="TUI279" s="96"/>
      <c r="TUJ279" s="96"/>
      <c r="TUK279" s="96"/>
      <c r="TUL279" s="96"/>
      <c r="TUM279" s="96"/>
      <c r="TUN279" s="96"/>
      <c r="TUO279" s="96"/>
      <c r="TUP279" s="96"/>
      <c r="TUQ279" s="96"/>
      <c r="TUR279" s="96"/>
      <c r="TUS279" s="96"/>
      <c r="TUT279" s="96"/>
      <c r="TUU279" s="96"/>
      <c r="TUV279" s="96"/>
      <c r="TUW279" s="96"/>
      <c r="TUX279" s="96"/>
      <c r="TUY279" s="96"/>
      <c r="TUZ279" s="96"/>
      <c r="TVA279" s="96"/>
      <c r="TVB279" s="96"/>
      <c r="TVC279" s="96"/>
      <c r="TVD279" s="96"/>
      <c r="TVE279" s="96"/>
      <c r="TVF279" s="96"/>
      <c r="TVG279" s="96"/>
      <c r="TVH279" s="96"/>
      <c r="TVI279" s="96"/>
      <c r="TVJ279" s="96"/>
      <c r="TVK279" s="96"/>
      <c r="TVL279" s="96"/>
      <c r="TVM279" s="96"/>
      <c r="TVN279" s="96"/>
      <c r="TVO279" s="96"/>
      <c r="TVP279" s="96"/>
      <c r="TVQ279" s="96"/>
      <c r="TVR279" s="96"/>
      <c r="TVS279" s="96"/>
      <c r="TVT279" s="96"/>
      <c r="TVU279" s="96"/>
      <c r="TVV279" s="96"/>
      <c r="TVW279" s="96"/>
      <c r="TVX279" s="96"/>
      <c r="TVY279" s="96"/>
      <c r="TVZ279" s="96"/>
      <c r="TWA279" s="96"/>
      <c r="TWB279" s="96"/>
      <c r="TWC279" s="96"/>
      <c r="TWD279" s="96"/>
      <c r="TWE279" s="96"/>
      <c r="TWF279" s="96"/>
      <c r="TWG279" s="96"/>
      <c r="TWH279" s="96"/>
      <c r="TWI279" s="96"/>
      <c r="TWJ279" s="96"/>
      <c r="TWK279" s="96"/>
      <c r="TWL279" s="96"/>
      <c r="TWM279" s="96"/>
      <c r="TWN279" s="96"/>
      <c r="TWO279" s="96"/>
      <c r="TWP279" s="96"/>
      <c r="TWQ279" s="96"/>
      <c r="TWR279" s="96"/>
      <c r="TWS279" s="96"/>
      <c r="TWT279" s="96"/>
      <c r="TWU279" s="96"/>
      <c r="TWV279" s="96"/>
      <c r="TWW279" s="96"/>
      <c r="TWX279" s="96"/>
      <c r="TWY279" s="96"/>
      <c r="TWZ279" s="96"/>
      <c r="TXA279" s="96"/>
      <c r="TXB279" s="96"/>
      <c r="TXC279" s="96"/>
      <c r="TXD279" s="96"/>
      <c r="TXE279" s="96"/>
      <c r="TXF279" s="96"/>
      <c r="TXG279" s="96"/>
      <c r="TXH279" s="96"/>
      <c r="TXI279" s="96"/>
      <c r="TXJ279" s="96"/>
      <c r="TXK279" s="96"/>
      <c r="TXL279" s="96"/>
      <c r="TXM279" s="96"/>
      <c r="TXN279" s="96"/>
      <c r="TXO279" s="96"/>
      <c r="TXP279" s="96"/>
      <c r="TXQ279" s="96"/>
      <c r="TXR279" s="96"/>
      <c r="TXS279" s="96"/>
      <c r="TXT279" s="96"/>
      <c r="TXU279" s="96"/>
      <c r="TXV279" s="96"/>
      <c r="TXW279" s="96"/>
      <c r="TXX279" s="96"/>
      <c r="TXY279" s="96"/>
      <c r="TXZ279" s="96"/>
      <c r="TYA279" s="96"/>
      <c r="TYB279" s="96"/>
      <c r="TYC279" s="96"/>
      <c r="TYD279" s="96"/>
      <c r="TYE279" s="96"/>
      <c r="TYF279" s="96"/>
      <c r="TYG279" s="96"/>
      <c r="TYH279" s="96"/>
      <c r="TYI279" s="96"/>
      <c r="TYJ279" s="96"/>
      <c r="TYK279" s="96"/>
      <c r="TYL279" s="96"/>
      <c r="TYM279" s="96"/>
      <c r="TYN279" s="96"/>
      <c r="TYO279" s="96"/>
      <c r="TYP279" s="96"/>
      <c r="TYQ279" s="96"/>
      <c r="TYR279" s="96"/>
      <c r="TYS279" s="96"/>
      <c r="TYT279" s="96"/>
      <c r="TYU279" s="96"/>
      <c r="TYV279" s="96"/>
      <c r="TYW279" s="96"/>
      <c r="TYX279" s="96"/>
      <c r="TYY279" s="96"/>
      <c r="TYZ279" s="96"/>
      <c r="TZA279" s="96"/>
      <c r="TZB279" s="96"/>
      <c r="TZC279" s="96"/>
      <c r="TZD279" s="96"/>
      <c r="TZE279" s="96"/>
      <c r="TZF279" s="96"/>
      <c r="TZG279" s="96"/>
      <c r="TZH279" s="96"/>
      <c r="TZI279" s="96"/>
      <c r="TZJ279" s="96"/>
      <c r="TZK279" s="96"/>
      <c r="TZL279" s="96"/>
      <c r="TZM279" s="96"/>
      <c r="TZN279" s="96"/>
      <c r="TZO279" s="96"/>
      <c r="TZP279" s="96"/>
      <c r="TZQ279" s="96"/>
      <c r="TZR279" s="96"/>
      <c r="TZS279" s="96"/>
      <c r="TZT279" s="96"/>
      <c r="TZU279" s="96"/>
      <c r="TZV279" s="96"/>
      <c r="TZW279" s="96"/>
      <c r="TZX279" s="96"/>
      <c r="TZY279" s="96"/>
      <c r="TZZ279" s="96"/>
      <c r="UAA279" s="96"/>
      <c r="UAB279" s="96"/>
      <c r="UAC279" s="96"/>
      <c r="UAD279" s="96"/>
      <c r="UAE279" s="96"/>
      <c r="UAF279" s="96"/>
      <c r="UAG279" s="96"/>
      <c r="UAH279" s="96"/>
      <c r="UAI279" s="96"/>
      <c r="UAJ279" s="96"/>
      <c r="UAK279" s="96"/>
      <c r="UAL279" s="96"/>
      <c r="UAM279" s="96"/>
      <c r="UAN279" s="96"/>
      <c r="UAO279" s="96"/>
      <c r="UAP279" s="96"/>
      <c r="UAQ279" s="96"/>
      <c r="UAR279" s="96"/>
      <c r="UAS279" s="96"/>
      <c r="UAT279" s="96"/>
      <c r="UAU279" s="96"/>
      <c r="UAV279" s="96"/>
      <c r="UAW279" s="96"/>
      <c r="UAX279" s="96"/>
      <c r="UAY279" s="96"/>
      <c r="UAZ279" s="96"/>
      <c r="UBA279" s="96"/>
      <c r="UBB279" s="96"/>
      <c r="UBC279" s="96"/>
      <c r="UBD279" s="96"/>
      <c r="UBE279" s="96"/>
      <c r="UBF279" s="96"/>
      <c r="UBG279" s="96"/>
      <c r="UBH279" s="96"/>
      <c r="UBI279" s="96"/>
      <c r="UBJ279" s="96"/>
      <c r="UBK279" s="96"/>
      <c r="UBL279" s="96"/>
      <c r="UBM279" s="96"/>
      <c r="UBN279" s="96"/>
      <c r="UBO279" s="96"/>
      <c r="UBP279" s="96"/>
      <c r="UBQ279" s="96"/>
      <c r="UBR279" s="96"/>
      <c r="UBS279" s="96"/>
      <c r="UBT279" s="96"/>
      <c r="UBU279" s="96"/>
      <c r="UBV279" s="96"/>
      <c r="UBW279" s="96"/>
      <c r="UBX279" s="96"/>
      <c r="UBY279" s="96"/>
      <c r="UBZ279" s="96"/>
      <c r="UCA279" s="96"/>
      <c r="UCB279" s="96"/>
      <c r="UCC279" s="96"/>
      <c r="UCD279" s="96"/>
      <c r="UCE279" s="96"/>
      <c r="UCF279" s="96"/>
      <c r="UCG279" s="96"/>
      <c r="UCH279" s="96"/>
      <c r="UCI279" s="96"/>
      <c r="UCJ279" s="96"/>
      <c r="UCK279" s="96"/>
      <c r="UCL279" s="96"/>
      <c r="UCM279" s="96"/>
      <c r="UCN279" s="96"/>
      <c r="UCO279" s="96"/>
      <c r="UCP279" s="96"/>
      <c r="UCQ279" s="96"/>
      <c r="UCR279" s="96"/>
      <c r="UCS279" s="96"/>
      <c r="UCT279" s="96"/>
      <c r="UCU279" s="96"/>
      <c r="UCV279" s="96"/>
      <c r="UCW279" s="96"/>
      <c r="UCX279" s="96"/>
      <c r="UCY279" s="96"/>
      <c r="UCZ279" s="96"/>
      <c r="UDA279" s="96"/>
      <c r="UDB279" s="96"/>
      <c r="UDC279" s="96"/>
      <c r="UDD279" s="96"/>
      <c r="UDE279" s="96"/>
      <c r="UDF279" s="96"/>
      <c r="UDG279" s="96"/>
      <c r="UDH279" s="96"/>
      <c r="UDI279" s="96"/>
      <c r="UDJ279" s="96"/>
      <c r="UDK279" s="96"/>
      <c r="UDL279" s="96"/>
      <c r="UDM279" s="96"/>
      <c r="UDN279" s="96"/>
      <c r="UDO279" s="96"/>
      <c r="UDP279" s="96"/>
      <c r="UDQ279" s="96"/>
      <c r="UDR279" s="96"/>
      <c r="UDS279" s="96"/>
      <c r="UDT279" s="96"/>
      <c r="UDU279" s="96"/>
      <c r="UDV279" s="96"/>
      <c r="UDW279" s="96"/>
      <c r="UDX279" s="96"/>
      <c r="UDY279" s="96"/>
      <c r="UDZ279" s="96"/>
      <c r="UEA279" s="96"/>
      <c r="UEB279" s="96"/>
      <c r="UEC279" s="96"/>
      <c r="UED279" s="96"/>
      <c r="UEE279" s="96"/>
      <c r="UEF279" s="96"/>
      <c r="UEG279" s="96"/>
      <c r="UEH279" s="96"/>
      <c r="UEI279" s="96"/>
      <c r="UEJ279" s="96"/>
      <c r="UEK279" s="96"/>
      <c r="UEL279" s="96"/>
      <c r="UEM279" s="96"/>
      <c r="UEN279" s="96"/>
      <c r="UEO279" s="96"/>
      <c r="UEP279" s="96"/>
      <c r="UEQ279" s="96"/>
      <c r="UER279" s="96"/>
      <c r="UES279" s="96"/>
      <c r="UET279" s="96"/>
      <c r="UEU279" s="96"/>
      <c r="UEV279" s="96"/>
      <c r="UEW279" s="96"/>
      <c r="UEX279" s="96"/>
      <c r="UEY279" s="96"/>
      <c r="UEZ279" s="96"/>
      <c r="UFA279" s="96"/>
      <c r="UFB279" s="96"/>
      <c r="UFC279" s="96"/>
      <c r="UFD279" s="96"/>
      <c r="UFE279" s="96"/>
      <c r="UFF279" s="96"/>
      <c r="UFG279" s="96"/>
      <c r="UFH279" s="96"/>
      <c r="UFI279" s="96"/>
      <c r="UFJ279" s="96"/>
      <c r="UFK279" s="96"/>
      <c r="UFL279" s="96"/>
      <c r="UFM279" s="96"/>
      <c r="UFN279" s="96"/>
      <c r="UFO279" s="96"/>
      <c r="UFP279" s="96"/>
      <c r="UFQ279" s="96"/>
      <c r="UFR279" s="96"/>
      <c r="UFS279" s="96"/>
      <c r="UFT279" s="96"/>
      <c r="UFU279" s="96"/>
      <c r="UFV279" s="96"/>
      <c r="UFW279" s="96"/>
      <c r="UFX279" s="96"/>
      <c r="UFY279" s="96"/>
      <c r="UFZ279" s="96"/>
      <c r="UGA279" s="96"/>
      <c r="UGB279" s="96"/>
      <c r="UGC279" s="96"/>
      <c r="UGD279" s="96"/>
      <c r="UGE279" s="96"/>
      <c r="UGF279" s="96"/>
      <c r="UGG279" s="96"/>
      <c r="UGH279" s="96"/>
      <c r="UGI279" s="96"/>
      <c r="UGJ279" s="96"/>
      <c r="UGK279" s="96"/>
      <c r="UGL279" s="96"/>
      <c r="UGM279" s="96"/>
      <c r="UGN279" s="96"/>
      <c r="UGO279" s="96"/>
      <c r="UGP279" s="96"/>
      <c r="UGQ279" s="96"/>
      <c r="UGR279" s="96"/>
      <c r="UGS279" s="96"/>
      <c r="UGT279" s="96"/>
      <c r="UGU279" s="96"/>
      <c r="UGV279" s="96"/>
      <c r="UGW279" s="96"/>
      <c r="UGX279" s="96"/>
      <c r="UGY279" s="96"/>
      <c r="UGZ279" s="96"/>
      <c r="UHA279" s="96"/>
      <c r="UHB279" s="96"/>
      <c r="UHC279" s="96"/>
      <c r="UHD279" s="96"/>
      <c r="UHE279" s="96"/>
      <c r="UHF279" s="96"/>
      <c r="UHG279" s="96"/>
      <c r="UHH279" s="96"/>
      <c r="UHI279" s="96"/>
      <c r="UHJ279" s="96"/>
      <c r="UHK279" s="96"/>
      <c r="UHL279" s="96"/>
      <c r="UHM279" s="96"/>
      <c r="UHN279" s="96"/>
      <c r="UHO279" s="96"/>
      <c r="UHP279" s="96"/>
      <c r="UHQ279" s="96"/>
      <c r="UHR279" s="96"/>
      <c r="UHS279" s="96"/>
      <c r="UHT279" s="96"/>
      <c r="UHU279" s="96"/>
      <c r="UHV279" s="96"/>
      <c r="UHW279" s="96"/>
      <c r="UHX279" s="96"/>
      <c r="UHY279" s="96"/>
      <c r="UHZ279" s="96"/>
      <c r="UIA279" s="96"/>
      <c r="UIB279" s="96"/>
      <c r="UIC279" s="96"/>
      <c r="UID279" s="96"/>
      <c r="UIE279" s="96"/>
      <c r="UIF279" s="96"/>
      <c r="UIG279" s="96"/>
      <c r="UIH279" s="96"/>
      <c r="UII279" s="96"/>
      <c r="UIJ279" s="96"/>
      <c r="UIK279" s="96"/>
      <c r="UIL279" s="96"/>
      <c r="UIM279" s="96"/>
      <c r="UIN279" s="96"/>
      <c r="UIO279" s="96"/>
      <c r="UIP279" s="96"/>
      <c r="UIQ279" s="96"/>
      <c r="UIR279" s="96"/>
      <c r="UIS279" s="96"/>
      <c r="UIT279" s="96"/>
      <c r="UIU279" s="96"/>
      <c r="UIV279" s="96"/>
      <c r="UIW279" s="96"/>
      <c r="UIX279" s="96"/>
      <c r="UIY279" s="96"/>
      <c r="UIZ279" s="96"/>
      <c r="UJA279" s="96"/>
      <c r="UJB279" s="96"/>
      <c r="UJC279" s="96"/>
      <c r="UJD279" s="96"/>
      <c r="UJE279" s="96"/>
      <c r="UJF279" s="96"/>
      <c r="UJG279" s="96"/>
      <c r="UJH279" s="96"/>
      <c r="UJI279" s="96"/>
      <c r="UJJ279" s="96"/>
      <c r="UJK279" s="96"/>
      <c r="UJL279" s="96"/>
      <c r="UJM279" s="96"/>
      <c r="UJN279" s="96"/>
      <c r="UJO279" s="96"/>
      <c r="UJP279" s="96"/>
      <c r="UJQ279" s="96"/>
      <c r="UJR279" s="96"/>
      <c r="UJS279" s="96"/>
      <c r="UJT279" s="96"/>
      <c r="UJU279" s="96"/>
      <c r="UJV279" s="96"/>
      <c r="UJW279" s="96"/>
      <c r="UJX279" s="96"/>
      <c r="UJY279" s="96"/>
      <c r="UJZ279" s="96"/>
      <c r="UKA279" s="96"/>
      <c r="UKB279" s="96"/>
      <c r="UKC279" s="96"/>
      <c r="UKD279" s="96"/>
      <c r="UKE279" s="96"/>
      <c r="UKF279" s="96"/>
      <c r="UKG279" s="96"/>
      <c r="UKH279" s="96"/>
      <c r="UKI279" s="96"/>
      <c r="UKJ279" s="96"/>
      <c r="UKK279" s="96"/>
      <c r="UKL279" s="96"/>
      <c r="UKM279" s="96"/>
      <c r="UKN279" s="96"/>
      <c r="UKO279" s="96"/>
      <c r="UKP279" s="96"/>
      <c r="UKQ279" s="96"/>
      <c r="UKR279" s="96"/>
      <c r="UKS279" s="96"/>
      <c r="UKT279" s="96"/>
      <c r="UKU279" s="96"/>
      <c r="UKV279" s="96"/>
      <c r="UKW279" s="96"/>
      <c r="UKX279" s="96"/>
      <c r="UKY279" s="96"/>
      <c r="UKZ279" s="96"/>
      <c r="ULA279" s="96"/>
      <c r="ULB279" s="96"/>
      <c r="ULC279" s="96"/>
      <c r="ULD279" s="96"/>
      <c r="ULE279" s="96"/>
      <c r="ULF279" s="96"/>
      <c r="ULG279" s="96"/>
      <c r="ULH279" s="96"/>
      <c r="ULI279" s="96"/>
      <c r="ULJ279" s="96"/>
      <c r="ULK279" s="96"/>
      <c r="ULL279" s="96"/>
      <c r="ULM279" s="96"/>
      <c r="ULN279" s="96"/>
      <c r="ULO279" s="96"/>
      <c r="ULP279" s="96"/>
      <c r="ULQ279" s="96"/>
      <c r="ULR279" s="96"/>
      <c r="ULS279" s="96"/>
      <c r="ULT279" s="96"/>
      <c r="ULU279" s="96"/>
      <c r="ULV279" s="96"/>
      <c r="ULW279" s="96"/>
      <c r="ULX279" s="96"/>
      <c r="ULY279" s="96"/>
      <c r="ULZ279" s="96"/>
      <c r="UMA279" s="96"/>
      <c r="UMB279" s="96"/>
      <c r="UMC279" s="96"/>
      <c r="UMD279" s="96"/>
      <c r="UME279" s="96"/>
      <c r="UMF279" s="96"/>
      <c r="UMG279" s="96"/>
      <c r="UMH279" s="96"/>
      <c r="UMI279" s="96"/>
      <c r="UMJ279" s="96"/>
      <c r="UMK279" s="96"/>
      <c r="UML279" s="96"/>
      <c r="UMM279" s="96"/>
      <c r="UMN279" s="96"/>
      <c r="UMO279" s="96"/>
      <c r="UMP279" s="96"/>
      <c r="UMQ279" s="96"/>
      <c r="UMR279" s="96"/>
      <c r="UMS279" s="96"/>
      <c r="UMT279" s="96"/>
      <c r="UMU279" s="96"/>
      <c r="UMV279" s="96"/>
      <c r="UMW279" s="96"/>
      <c r="UMX279" s="96"/>
      <c r="UMY279" s="96"/>
      <c r="UMZ279" s="96"/>
      <c r="UNA279" s="96"/>
      <c r="UNB279" s="96"/>
      <c r="UNC279" s="96"/>
      <c r="UND279" s="96"/>
      <c r="UNE279" s="96"/>
      <c r="UNF279" s="96"/>
      <c r="UNG279" s="96"/>
      <c r="UNH279" s="96"/>
      <c r="UNI279" s="96"/>
      <c r="UNJ279" s="96"/>
      <c r="UNK279" s="96"/>
      <c r="UNL279" s="96"/>
      <c r="UNM279" s="96"/>
      <c r="UNN279" s="96"/>
      <c r="UNO279" s="96"/>
      <c r="UNP279" s="96"/>
      <c r="UNQ279" s="96"/>
      <c r="UNR279" s="96"/>
      <c r="UNS279" s="96"/>
      <c r="UNT279" s="96"/>
      <c r="UNU279" s="96"/>
      <c r="UNV279" s="96"/>
      <c r="UNW279" s="96"/>
      <c r="UNX279" s="96"/>
      <c r="UNY279" s="96"/>
      <c r="UNZ279" s="96"/>
      <c r="UOA279" s="96"/>
      <c r="UOB279" s="96"/>
      <c r="UOC279" s="96"/>
      <c r="UOD279" s="96"/>
      <c r="UOE279" s="96"/>
      <c r="UOF279" s="96"/>
      <c r="UOG279" s="96"/>
      <c r="UOH279" s="96"/>
      <c r="UOI279" s="96"/>
      <c r="UOJ279" s="96"/>
      <c r="UOK279" s="96"/>
      <c r="UOL279" s="96"/>
      <c r="UOM279" s="96"/>
      <c r="UON279" s="96"/>
      <c r="UOO279" s="96"/>
      <c r="UOP279" s="96"/>
      <c r="UOQ279" s="96"/>
      <c r="UOR279" s="96"/>
      <c r="UOS279" s="96"/>
      <c r="UOT279" s="96"/>
      <c r="UOU279" s="96"/>
      <c r="UOV279" s="96"/>
      <c r="UOW279" s="96"/>
      <c r="UOX279" s="96"/>
      <c r="UOY279" s="96"/>
      <c r="UOZ279" s="96"/>
      <c r="UPA279" s="96"/>
      <c r="UPB279" s="96"/>
      <c r="UPC279" s="96"/>
      <c r="UPD279" s="96"/>
      <c r="UPE279" s="96"/>
      <c r="UPF279" s="96"/>
      <c r="UPG279" s="96"/>
      <c r="UPH279" s="96"/>
      <c r="UPI279" s="96"/>
      <c r="UPJ279" s="96"/>
      <c r="UPK279" s="96"/>
      <c r="UPL279" s="96"/>
      <c r="UPM279" s="96"/>
      <c r="UPN279" s="96"/>
      <c r="UPO279" s="96"/>
      <c r="UPP279" s="96"/>
      <c r="UPQ279" s="96"/>
      <c r="UPR279" s="96"/>
      <c r="UPS279" s="96"/>
      <c r="UPT279" s="96"/>
      <c r="UPU279" s="96"/>
      <c r="UPV279" s="96"/>
      <c r="UPW279" s="96"/>
      <c r="UPX279" s="96"/>
      <c r="UPY279" s="96"/>
      <c r="UPZ279" s="96"/>
      <c r="UQA279" s="96"/>
      <c r="UQB279" s="96"/>
      <c r="UQC279" s="96"/>
      <c r="UQD279" s="96"/>
      <c r="UQE279" s="96"/>
      <c r="UQF279" s="96"/>
      <c r="UQG279" s="96"/>
      <c r="UQH279" s="96"/>
      <c r="UQI279" s="96"/>
      <c r="UQJ279" s="96"/>
      <c r="UQK279" s="96"/>
      <c r="UQL279" s="96"/>
      <c r="UQM279" s="96"/>
      <c r="UQN279" s="96"/>
      <c r="UQO279" s="96"/>
      <c r="UQP279" s="96"/>
      <c r="UQQ279" s="96"/>
      <c r="UQR279" s="96"/>
      <c r="UQS279" s="96"/>
      <c r="UQT279" s="96"/>
      <c r="UQU279" s="96"/>
      <c r="UQV279" s="96"/>
      <c r="UQW279" s="96"/>
      <c r="UQX279" s="96"/>
      <c r="UQY279" s="96"/>
      <c r="UQZ279" s="96"/>
      <c r="URA279" s="96"/>
      <c r="URB279" s="96"/>
      <c r="URC279" s="96"/>
      <c r="URD279" s="96"/>
      <c r="URE279" s="96"/>
      <c r="URF279" s="96"/>
      <c r="URG279" s="96"/>
      <c r="URH279" s="96"/>
      <c r="URI279" s="96"/>
      <c r="URJ279" s="96"/>
      <c r="URK279" s="96"/>
      <c r="URL279" s="96"/>
      <c r="URM279" s="96"/>
      <c r="URN279" s="96"/>
      <c r="URO279" s="96"/>
      <c r="URP279" s="96"/>
      <c r="URQ279" s="96"/>
      <c r="URR279" s="96"/>
      <c r="URS279" s="96"/>
      <c r="URT279" s="96"/>
      <c r="URU279" s="96"/>
      <c r="URV279" s="96"/>
      <c r="URW279" s="96"/>
      <c r="URX279" s="96"/>
      <c r="URY279" s="96"/>
      <c r="URZ279" s="96"/>
      <c r="USA279" s="96"/>
      <c r="USB279" s="96"/>
      <c r="USC279" s="96"/>
      <c r="USD279" s="96"/>
      <c r="USE279" s="96"/>
      <c r="USF279" s="96"/>
      <c r="USG279" s="96"/>
      <c r="USH279" s="96"/>
      <c r="USI279" s="96"/>
      <c r="USJ279" s="96"/>
      <c r="USK279" s="96"/>
      <c r="USL279" s="96"/>
      <c r="USM279" s="96"/>
      <c r="USN279" s="96"/>
      <c r="USO279" s="96"/>
      <c r="USP279" s="96"/>
      <c r="USQ279" s="96"/>
      <c r="USR279" s="96"/>
      <c r="USS279" s="96"/>
      <c r="UST279" s="96"/>
      <c r="USU279" s="96"/>
      <c r="USV279" s="96"/>
      <c r="USW279" s="96"/>
      <c r="USX279" s="96"/>
      <c r="USY279" s="96"/>
      <c r="USZ279" s="96"/>
      <c r="UTA279" s="96"/>
      <c r="UTB279" s="96"/>
      <c r="UTC279" s="96"/>
      <c r="UTD279" s="96"/>
      <c r="UTE279" s="96"/>
      <c r="UTF279" s="96"/>
      <c r="UTG279" s="96"/>
      <c r="UTH279" s="96"/>
      <c r="UTI279" s="96"/>
      <c r="UTJ279" s="96"/>
      <c r="UTK279" s="96"/>
      <c r="UTL279" s="96"/>
      <c r="UTM279" s="96"/>
      <c r="UTN279" s="96"/>
      <c r="UTO279" s="96"/>
      <c r="UTP279" s="96"/>
      <c r="UTQ279" s="96"/>
      <c r="UTR279" s="96"/>
      <c r="UTS279" s="96"/>
      <c r="UTT279" s="96"/>
      <c r="UTU279" s="96"/>
      <c r="UTV279" s="96"/>
      <c r="UTW279" s="96"/>
      <c r="UTX279" s="96"/>
      <c r="UTY279" s="96"/>
      <c r="UTZ279" s="96"/>
      <c r="UUA279" s="96"/>
      <c r="UUB279" s="96"/>
      <c r="UUC279" s="96"/>
      <c r="UUD279" s="96"/>
      <c r="UUE279" s="96"/>
      <c r="UUF279" s="96"/>
      <c r="UUG279" s="96"/>
      <c r="UUH279" s="96"/>
      <c r="UUI279" s="96"/>
      <c r="UUJ279" s="96"/>
      <c r="UUK279" s="96"/>
      <c r="UUL279" s="96"/>
      <c r="UUM279" s="96"/>
      <c r="UUN279" s="96"/>
      <c r="UUO279" s="96"/>
      <c r="UUP279" s="96"/>
      <c r="UUQ279" s="96"/>
      <c r="UUR279" s="96"/>
      <c r="UUS279" s="96"/>
      <c r="UUT279" s="96"/>
      <c r="UUU279" s="96"/>
      <c r="UUV279" s="96"/>
      <c r="UUW279" s="96"/>
      <c r="UUX279" s="96"/>
      <c r="UUY279" s="96"/>
      <c r="UUZ279" s="96"/>
      <c r="UVA279" s="96"/>
      <c r="UVB279" s="96"/>
      <c r="UVC279" s="96"/>
      <c r="UVD279" s="96"/>
      <c r="UVE279" s="96"/>
      <c r="UVF279" s="96"/>
      <c r="UVG279" s="96"/>
      <c r="UVH279" s="96"/>
      <c r="UVI279" s="96"/>
      <c r="UVJ279" s="96"/>
      <c r="UVK279" s="96"/>
      <c r="UVL279" s="96"/>
      <c r="UVM279" s="96"/>
      <c r="UVN279" s="96"/>
      <c r="UVO279" s="96"/>
      <c r="UVP279" s="96"/>
      <c r="UVQ279" s="96"/>
      <c r="UVR279" s="96"/>
      <c r="UVS279" s="96"/>
      <c r="UVT279" s="96"/>
      <c r="UVU279" s="96"/>
      <c r="UVV279" s="96"/>
      <c r="UVW279" s="96"/>
      <c r="UVX279" s="96"/>
      <c r="UVY279" s="96"/>
      <c r="UVZ279" s="96"/>
      <c r="UWA279" s="96"/>
      <c r="UWB279" s="96"/>
      <c r="UWC279" s="96"/>
      <c r="UWD279" s="96"/>
      <c r="UWE279" s="96"/>
      <c r="UWF279" s="96"/>
      <c r="UWG279" s="96"/>
      <c r="UWH279" s="96"/>
      <c r="UWI279" s="96"/>
      <c r="UWJ279" s="96"/>
      <c r="UWK279" s="96"/>
      <c r="UWL279" s="96"/>
      <c r="UWM279" s="96"/>
      <c r="UWN279" s="96"/>
      <c r="UWO279" s="96"/>
      <c r="UWP279" s="96"/>
      <c r="UWQ279" s="96"/>
      <c r="UWR279" s="96"/>
      <c r="UWS279" s="96"/>
      <c r="UWT279" s="96"/>
      <c r="UWU279" s="96"/>
      <c r="UWV279" s="96"/>
      <c r="UWW279" s="96"/>
      <c r="UWX279" s="96"/>
      <c r="UWY279" s="96"/>
      <c r="UWZ279" s="96"/>
      <c r="UXA279" s="96"/>
      <c r="UXB279" s="96"/>
      <c r="UXC279" s="96"/>
      <c r="UXD279" s="96"/>
      <c r="UXE279" s="96"/>
      <c r="UXF279" s="96"/>
      <c r="UXG279" s="96"/>
      <c r="UXH279" s="96"/>
      <c r="UXI279" s="96"/>
      <c r="UXJ279" s="96"/>
      <c r="UXK279" s="96"/>
      <c r="UXL279" s="96"/>
      <c r="UXM279" s="96"/>
      <c r="UXN279" s="96"/>
      <c r="UXO279" s="96"/>
      <c r="UXP279" s="96"/>
      <c r="UXQ279" s="96"/>
      <c r="UXR279" s="96"/>
      <c r="UXS279" s="96"/>
      <c r="UXT279" s="96"/>
      <c r="UXU279" s="96"/>
      <c r="UXV279" s="96"/>
      <c r="UXW279" s="96"/>
      <c r="UXX279" s="96"/>
      <c r="UXY279" s="96"/>
      <c r="UXZ279" s="96"/>
      <c r="UYA279" s="96"/>
      <c r="UYB279" s="96"/>
      <c r="UYC279" s="96"/>
      <c r="UYD279" s="96"/>
      <c r="UYE279" s="96"/>
      <c r="UYF279" s="96"/>
      <c r="UYG279" s="96"/>
      <c r="UYH279" s="96"/>
      <c r="UYI279" s="96"/>
      <c r="UYJ279" s="96"/>
      <c r="UYK279" s="96"/>
      <c r="UYL279" s="96"/>
      <c r="UYM279" s="96"/>
      <c r="UYN279" s="96"/>
      <c r="UYO279" s="96"/>
      <c r="UYP279" s="96"/>
      <c r="UYQ279" s="96"/>
      <c r="UYR279" s="96"/>
      <c r="UYS279" s="96"/>
      <c r="UYT279" s="96"/>
      <c r="UYU279" s="96"/>
      <c r="UYV279" s="96"/>
      <c r="UYW279" s="96"/>
      <c r="UYX279" s="96"/>
      <c r="UYY279" s="96"/>
      <c r="UYZ279" s="96"/>
      <c r="UZA279" s="96"/>
      <c r="UZB279" s="96"/>
      <c r="UZC279" s="96"/>
      <c r="UZD279" s="96"/>
      <c r="UZE279" s="96"/>
      <c r="UZF279" s="96"/>
      <c r="UZG279" s="96"/>
      <c r="UZH279" s="96"/>
      <c r="UZI279" s="96"/>
      <c r="UZJ279" s="96"/>
      <c r="UZK279" s="96"/>
      <c r="UZL279" s="96"/>
      <c r="UZM279" s="96"/>
      <c r="UZN279" s="96"/>
      <c r="UZO279" s="96"/>
      <c r="UZP279" s="96"/>
      <c r="UZQ279" s="96"/>
      <c r="UZR279" s="96"/>
      <c r="UZS279" s="96"/>
      <c r="UZT279" s="96"/>
      <c r="UZU279" s="96"/>
      <c r="UZV279" s="96"/>
      <c r="UZW279" s="96"/>
      <c r="UZX279" s="96"/>
      <c r="UZY279" s="96"/>
      <c r="UZZ279" s="96"/>
      <c r="VAA279" s="96"/>
      <c r="VAB279" s="96"/>
      <c r="VAC279" s="96"/>
      <c r="VAD279" s="96"/>
      <c r="VAE279" s="96"/>
      <c r="VAF279" s="96"/>
      <c r="VAG279" s="96"/>
      <c r="VAH279" s="96"/>
      <c r="VAI279" s="96"/>
      <c r="VAJ279" s="96"/>
      <c r="VAK279" s="96"/>
      <c r="VAL279" s="96"/>
      <c r="VAM279" s="96"/>
      <c r="VAN279" s="96"/>
      <c r="VAO279" s="96"/>
      <c r="VAP279" s="96"/>
      <c r="VAQ279" s="96"/>
      <c r="VAR279" s="96"/>
      <c r="VAS279" s="96"/>
      <c r="VAT279" s="96"/>
      <c r="VAU279" s="96"/>
      <c r="VAV279" s="96"/>
      <c r="VAW279" s="96"/>
      <c r="VAX279" s="96"/>
      <c r="VAY279" s="96"/>
      <c r="VAZ279" s="96"/>
      <c r="VBA279" s="96"/>
      <c r="VBB279" s="96"/>
      <c r="VBC279" s="96"/>
      <c r="VBD279" s="96"/>
      <c r="VBE279" s="96"/>
      <c r="VBF279" s="96"/>
      <c r="VBG279" s="96"/>
      <c r="VBH279" s="96"/>
      <c r="VBI279" s="96"/>
      <c r="VBJ279" s="96"/>
      <c r="VBK279" s="96"/>
      <c r="VBL279" s="96"/>
      <c r="VBM279" s="96"/>
      <c r="VBN279" s="96"/>
      <c r="VBO279" s="96"/>
      <c r="VBP279" s="96"/>
      <c r="VBQ279" s="96"/>
      <c r="VBR279" s="96"/>
      <c r="VBS279" s="96"/>
      <c r="VBT279" s="96"/>
      <c r="VBU279" s="96"/>
      <c r="VBV279" s="96"/>
      <c r="VBW279" s="96"/>
      <c r="VBX279" s="96"/>
      <c r="VBY279" s="96"/>
      <c r="VBZ279" s="96"/>
      <c r="VCA279" s="96"/>
      <c r="VCB279" s="96"/>
      <c r="VCC279" s="96"/>
      <c r="VCD279" s="96"/>
      <c r="VCE279" s="96"/>
      <c r="VCF279" s="96"/>
      <c r="VCG279" s="96"/>
      <c r="VCH279" s="96"/>
      <c r="VCI279" s="96"/>
      <c r="VCJ279" s="96"/>
      <c r="VCK279" s="96"/>
      <c r="VCL279" s="96"/>
      <c r="VCM279" s="96"/>
      <c r="VCN279" s="96"/>
      <c r="VCO279" s="96"/>
      <c r="VCP279" s="96"/>
      <c r="VCQ279" s="96"/>
      <c r="VCR279" s="96"/>
      <c r="VCS279" s="96"/>
      <c r="VCT279" s="96"/>
      <c r="VCU279" s="96"/>
      <c r="VCV279" s="96"/>
      <c r="VCW279" s="96"/>
      <c r="VCX279" s="96"/>
      <c r="VCY279" s="96"/>
      <c r="VCZ279" s="96"/>
      <c r="VDA279" s="96"/>
      <c r="VDB279" s="96"/>
      <c r="VDC279" s="96"/>
      <c r="VDD279" s="96"/>
      <c r="VDE279" s="96"/>
      <c r="VDF279" s="96"/>
      <c r="VDG279" s="96"/>
      <c r="VDH279" s="96"/>
      <c r="VDI279" s="96"/>
      <c r="VDJ279" s="96"/>
      <c r="VDK279" s="96"/>
      <c r="VDL279" s="96"/>
      <c r="VDM279" s="96"/>
      <c r="VDN279" s="96"/>
      <c r="VDO279" s="96"/>
      <c r="VDP279" s="96"/>
      <c r="VDQ279" s="96"/>
      <c r="VDR279" s="96"/>
      <c r="VDS279" s="96"/>
      <c r="VDT279" s="96"/>
      <c r="VDU279" s="96"/>
      <c r="VDV279" s="96"/>
      <c r="VDW279" s="96"/>
      <c r="VDX279" s="96"/>
      <c r="VDY279" s="96"/>
      <c r="VDZ279" s="96"/>
      <c r="VEA279" s="96"/>
      <c r="VEB279" s="96"/>
      <c r="VEC279" s="96"/>
      <c r="VED279" s="96"/>
      <c r="VEE279" s="96"/>
      <c r="VEF279" s="96"/>
      <c r="VEG279" s="96"/>
      <c r="VEH279" s="96"/>
      <c r="VEI279" s="96"/>
      <c r="VEJ279" s="96"/>
      <c r="VEK279" s="96"/>
      <c r="VEL279" s="96"/>
      <c r="VEM279" s="96"/>
      <c r="VEN279" s="96"/>
      <c r="VEO279" s="96"/>
      <c r="VEP279" s="96"/>
      <c r="VEQ279" s="96"/>
      <c r="VER279" s="96"/>
      <c r="VES279" s="96"/>
      <c r="VET279" s="96"/>
      <c r="VEU279" s="96"/>
      <c r="VEV279" s="96"/>
      <c r="VEW279" s="96"/>
      <c r="VEX279" s="96"/>
      <c r="VEY279" s="96"/>
      <c r="VEZ279" s="96"/>
      <c r="VFA279" s="96"/>
      <c r="VFB279" s="96"/>
      <c r="VFC279" s="96"/>
      <c r="VFD279" s="96"/>
      <c r="VFE279" s="96"/>
      <c r="VFF279" s="96"/>
      <c r="VFG279" s="96"/>
      <c r="VFH279" s="96"/>
      <c r="VFI279" s="96"/>
      <c r="VFJ279" s="96"/>
      <c r="VFK279" s="96"/>
      <c r="VFL279" s="96"/>
      <c r="VFM279" s="96"/>
      <c r="VFN279" s="96"/>
      <c r="VFO279" s="96"/>
      <c r="VFP279" s="96"/>
      <c r="VFQ279" s="96"/>
      <c r="VFR279" s="96"/>
      <c r="VFS279" s="96"/>
      <c r="VFT279" s="96"/>
      <c r="VFU279" s="96"/>
      <c r="VFV279" s="96"/>
      <c r="VFW279" s="96"/>
      <c r="VFX279" s="96"/>
      <c r="VFY279" s="96"/>
      <c r="VFZ279" s="96"/>
      <c r="VGA279" s="96"/>
      <c r="VGB279" s="96"/>
      <c r="VGC279" s="96"/>
      <c r="VGD279" s="96"/>
      <c r="VGE279" s="96"/>
      <c r="VGF279" s="96"/>
      <c r="VGG279" s="96"/>
      <c r="VGH279" s="96"/>
      <c r="VGI279" s="96"/>
      <c r="VGJ279" s="96"/>
      <c r="VGK279" s="96"/>
      <c r="VGL279" s="96"/>
      <c r="VGM279" s="96"/>
      <c r="VGN279" s="96"/>
      <c r="VGO279" s="96"/>
      <c r="VGP279" s="96"/>
      <c r="VGQ279" s="96"/>
      <c r="VGR279" s="96"/>
      <c r="VGS279" s="96"/>
      <c r="VGT279" s="96"/>
      <c r="VGU279" s="96"/>
      <c r="VGV279" s="96"/>
      <c r="VGW279" s="96"/>
      <c r="VGX279" s="96"/>
      <c r="VGY279" s="96"/>
      <c r="VGZ279" s="96"/>
      <c r="VHA279" s="96"/>
      <c r="VHB279" s="96"/>
      <c r="VHC279" s="96"/>
      <c r="VHD279" s="96"/>
      <c r="VHE279" s="96"/>
      <c r="VHF279" s="96"/>
      <c r="VHG279" s="96"/>
      <c r="VHH279" s="96"/>
      <c r="VHI279" s="96"/>
      <c r="VHJ279" s="96"/>
      <c r="VHK279" s="96"/>
      <c r="VHL279" s="96"/>
      <c r="VHM279" s="96"/>
      <c r="VHN279" s="96"/>
      <c r="VHO279" s="96"/>
      <c r="VHP279" s="96"/>
      <c r="VHQ279" s="96"/>
      <c r="VHR279" s="96"/>
      <c r="VHS279" s="96"/>
      <c r="VHT279" s="96"/>
      <c r="VHU279" s="96"/>
      <c r="VHV279" s="96"/>
      <c r="VHW279" s="96"/>
      <c r="VHX279" s="96"/>
      <c r="VHY279" s="96"/>
      <c r="VHZ279" s="96"/>
      <c r="VIA279" s="96"/>
      <c r="VIB279" s="96"/>
      <c r="VIC279" s="96"/>
      <c r="VID279" s="96"/>
      <c r="VIE279" s="96"/>
      <c r="VIF279" s="96"/>
      <c r="VIG279" s="96"/>
      <c r="VIH279" s="96"/>
      <c r="VII279" s="96"/>
      <c r="VIJ279" s="96"/>
      <c r="VIK279" s="96"/>
      <c r="VIL279" s="96"/>
      <c r="VIM279" s="96"/>
      <c r="VIN279" s="96"/>
      <c r="VIO279" s="96"/>
      <c r="VIP279" s="96"/>
      <c r="VIQ279" s="96"/>
      <c r="VIR279" s="96"/>
      <c r="VIS279" s="96"/>
      <c r="VIT279" s="96"/>
      <c r="VIU279" s="96"/>
      <c r="VIV279" s="96"/>
      <c r="VIW279" s="96"/>
      <c r="VIX279" s="96"/>
      <c r="VIY279" s="96"/>
      <c r="VIZ279" s="96"/>
      <c r="VJA279" s="96"/>
      <c r="VJB279" s="96"/>
      <c r="VJC279" s="96"/>
      <c r="VJD279" s="96"/>
      <c r="VJE279" s="96"/>
      <c r="VJF279" s="96"/>
      <c r="VJG279" s="96"/>
      <c r="VJH279" s="96"/>
      <c r="VJI279" s="96"/>
      <c r="VJJ279" s="96"/>
      <c r="VJK279" s="96"/>
      <c r="VJL279" s="96"/>
      <c r="VJM279" s="96"/>
      <c r="VJN279" s="96"/>
      <c r="VJO279" s="96"/>
      <c r="VJP279" s="96"/>
      <c r="VJQ279" s="96"/>
      <c r="VJR279" s="96"/>
      <c r="VJS279" s="96"/>
      <c r="VJT279" s="96"/>
      <c r="VJU279" s="96"/>
      <c r="VJV279" s="96"/>
      <c r="VJW279" s="96"/>
      <c r="VJX279" s="96"/>
      <c r="VJY279" s="96"/>
      <c r="VJZ279" s="96"/>
      <c r="VKA279" s="96"/>
      <c r="VKB279" s="96"/>
      <c r="VKC279" s="96"/>
      <c r="VKD279" s="96"/>
      <c r="VKE279" s="96"/>
      <c r="VKF279" s="96"/>
      <c r="VKG279" s="96"/>
      <c r="VKH279" s="96"/>
      <c r="VKI279" s="96"/>
      <c r="VKJ279" s="96"/>
      <c r="VKK279" s="96"/>
      <c r="VKL279" s="96"/>
      <c r="VKM279" s="96"/>
      <c r="VKN279" s="96"/>
      <c r="VKO279" s="96"/>
      <c r="VKP279" s="96"/>
      <c r="VKQ279" s="96"/>
      <c r="VKR279" s="96"/>
      <c r="VKS279" s="96"/>
      <c r="VKT279" s="96"/>
      <c r="VKU279" s="96"/>
      <c r="VKV279" s="96"/>
      <c r="VKW279" s="96"/>
      <c r="VKX279" s="96"/>
      <c r="VKY279" s="96"/>
      <c r="VKZ279" s="96"/>
      <c r="VLA279" s="96"/>
      <c r="VLB279" s="96"/>
      <c r="VLC279" s="96"/>
      <c r="VLD279" s="96"/>
      <c r="VLE279" s="96"/>
      <c r="VLF279" s="96"/>
      <c r="VLG279" s="96"/>
      <c r="VLH279" s="96"/>
      <c r="VLI279" s="96"/>
      <c r="VLJ279" s="96"/>
      <c r="VLK279" s="96"/>
      <c r="VLL279" s="96"/>
      <c r="VLM279" s="96"/>
      <c r="VLN279" s="96"/>
      <c r="VLO279" s="96"/>
      <c r="VLP279" s="96"/>
      <c r="VLQ279" s="96"/>
      <c r="VLR279" s="96"/>
      <c r="VLS279" s="96"/>
      <c r="VLT279" s="96"/>
      <c r="VLU279" s="96"/>
      <c r="VLV279" s="96"/>
      <c r="VLW279" s="96"/>
      <c r="VLX279" s="96"/>
      <c r="VLY279" s="96"/>
      <c r="VLZ279" s="96"/>
      <c r="VMA279" s="96"/>
      <c r="VMB279" s="96"/>
      <c r="VMC279" s="96"/>
      <c r="VMD279" s="96"/>
      <c r="VME279" s="96"/>
      <c r="VMF279" s="96"/>
      <c r="VMG279" s="96"/>
      <c r="VMH279" s="96"/>
      <c r="VMI279" s="96"/>
      <c r="VMJ279" s="96"/>
      <c r="VMK279" s="96"/>
      <c r="VML279" s="96"/>
      <c r="VMM279" s="96"/>
      <c r="VMN279" s="96"/>
      <c r="VMO279" s="96"/>
      <c r="VMP279" s="96"/>
      <c r="VMQ279" s="96"/>
      <c r="VMR279" s="96"/>
      <c r="VMS279" s="96"/>
      <c r="VMT279" s="96"/>
      <c r="VMU279" s="96"/>
      <c r="VMV279" s="96"/>
      <c r="VMW279" s="96"/>
      <c r="VMX279" s="96"/>
      <c r="VMY279" s="96"/>
      <c r="VMZ279" s="96"/>
      <c r="VNA279" s="96"/>
      <c r="VNB279" s="96"/>
      <c r="VNC279" s="96"/>
      <c r="VND279" s="96"/>
      <c r="VNE279" s="96"/>
      <c r="VNF279" s="96"/>
      <c r="VNG279" s="96"/>
      <c r="VNH279" s="96"/>
      <c r="VNI279" s="96"/>
      <c r="VNJ279" s="96"/>
      <c r="VNK279" s="96"/>
      <c r="VNL279" s="96"/>
      <c r="VNM279" s="96"/>
      <c r="VNN279" s="96"/>
      <c r="VNO279" s="96"/>
      <c r="VNP279" s="96"/>
      <c r="VNQ279" s="96"/>
      <c r="VNR279" s="96"/>
      <c r="VNS279" s="96"/>
      <c r="VNT279" s="96"/>
      <c r="VNU279" s="96"/>
      <c r="VNV279" s="96"/>
      <c r="VNW279" s="96"/>
      <c r="VNX279" s="96"/>
      <c r="VNY279" s="96"/>
      <c r="VNZ279" s="96"/>
      <c r="VOA279" s="96"/>
      <c r="VOB279" s="96"/>
      <c r="VOC279" s="96"/>
      <c r="VOD279" s="96"/>
      <c r="VOE279" s="96"/>
      <c r="VOF279" s="96"/>
      <c r="VOG279" s="96"/>
      <c r="VOH279" s="96"/>
      <c r="VOI279" s="96"/>
      <c r="VOJ279" s="96"/>
      <c r="VOK279" s="96"/>
      <c r="VOL279" s="96"/>
      <c r="VOM279" s="96"/>
      <c r="VON279" s="96"/>
      <c r="VOO279" s="96"/>
      <c r="VOP279" s="96"/>
      <c r="VOQ279" s="96"/>
      <c r="VOR279" s="96"/>
      <c r="VOS279" s="96"/>
      <c r="VOT279" s="96"/>
      <c r="VOU279" s="96"/>
      <c r="VOV279" s="96"/>
      <c r="VOW279" s="96"/>
      <c r="VOX279" s="96"/>
      <c r="VOY279" s="96"/>
      <c r="VOZ279" s="96"/>
      <c r="VPA279" s="96"/>
      <c r="VPB279" s="96"/>
      <c r="VPC279" s="96"/>
      <c r="VPD279" s="96"/>
      <c r="VPE279" s="96"/>
      <c r="VPF279" s="96"/>
      <c r="VPG279" s="96"/>
      <c r="VPH279" s="96"/>
      <c r="VPI279" s="96"/>
      <c r="VPJ279" s="96"/>
      <c r="VPK279" s="96"/>
      <c r="VPL279" s="96"/>
      <c r="VPM279" s="96"/>
      <c r="VPN279" s="96"/>
      <c r="VPO279" s="96"/>
      <c r="VPP279" s="96"/>
      <c r="VPQ279" s="96"/>
      <c r="VPR279" s="96"/>
      <c r="VPS279" s="96"/>
      <c r="VPT279" s="96"/>
      <c r="VPU279" s="96"/>
      <c r="VPV279" s="96"/>
      <c r="VPW279" s="96"/>
      <c r="VPX279" s="96"/>
      <c r="VPY279" s="96"/>
      <c r="VPZ279" s="96"/>
      <c r="VQA279" s="96"/>
      <c r="VQB279" s="96"/>
      <c r="VQC279" s="96"/>
      <c r="VQD279" s="96"/>
      <c r="VQE279" s="96"/>
      <c r="VQF279" s="96"/>
      <c r="VQG279" s="96"/>
      <c r="VQH279" s="96"/>
      <c r="VQI279" s="96"/>
      <c r="VQJ279" s="96"/>
      <c r="VQK279" s="96"/>
      <c r="VQL279" s="96"/>
      <c r="VQM279" s="96"/>
      <c r="VQN279" s="96"/>
      <c r="VQO279" s="96"/>
      <c r="VQP279" s="96"/>
      <c r="VQQ279" s="96"/>
      <c r="VQR279" s="96"/>
      <c r="VQS279" s="96"/>
      <c r="VQT279" s="96"/>
      <c r="VQU279" s="96"/>
      <c r="VQV279" s="96"/>
      <c r="VQW279" s="96"/>
      <c r="VQX279" s="96"/>
      <c r="VQY279" s="96"/>
      <c r="VQZ279" s="96"/>
      <c r="VRA279" s="96"/>
      <c r="VRB279" s="96"/>
      <c r="VRC279" s="96"/>
      <c r="VRD279" s="96"/>
      <c r="VRE279" s="96"/>
      <c r="VRF279" s="96"/>
      <c r="VRG279" s="96"/>
      <c r="VRH279" s="96"/>
      <c r="VRI279" s="96"/>
      <c r="VRJ279" s="96"/>
      <c r="VRK279" s="96"/>
      <c r="VRL279" s="96"/>
      <c r="VRM279" s="96"/>
      <c r="VRN279" s="96"/>
      <c r="VRO279" s="96"/>
      <c r="VRP279" s="96"/>
      <c r="VRQ279" s="96"/>
      <c r="VRR279" s="96"/>
      <c r="VRS279" s="96"/>
      <c r="VRT279" s="96"/>
      <c r="VRU279" s="96"/>
      <c r="VRV279" s="96"/>
      <c r="VRW279" s="96"/>
      <c r="VRX279" s="96"/>
      <c r="VRY279" s="96"/>
      <c r="VRZ279" s="96"/>
      <c r="VSA279" s="96"/>
      <c r="VSB279" s="96"/>
      <c r="VSC279" s="96"/>
      <c r="VSD279" s="96"/>
      <c r="VSE279" s="96"/>
      <c r="VSF279" s="96"/>
      <c r="VSG279" s="96"/>
      <c r="VSH279" s="96"/>
      <c r="VSI279" s="96"/>
      <c r="VSJ279" s="96"/>
      <c r="VSK279" s="96"/>
      <c r="VSL279" s="96"/>
      <c r="VSM279" s="96"/>
      <c r="VSN279" s="96"/>
      <c r="VSO279" s="96"/>
      <c r="VSP279" s="96"/>
      <c r="VSQ279" s="96"/>
      <c r="VSR279" s="96"/>
      <c r="VSS279" s="96"/>
      <c r="VST279" s="96"/>
      <c r="VSU279" s="96"/>
      <c r="VSV279" s="96"/>
      <c r="VSW279" s="96"/>
      <c r="VSX279" s="96"/>
      <c r="VSY279" s="96"/>
      <c r="VSZ279" s="96"/>
      <c r="VTA279" s="96"/>
      <c r="VTB279" s="96"/>
      <c r="VTC279" s="96"/>
      <c r="VTD279" s="96"/>
      <c r="VTE279" s="96"/>
      <c r="VTF279" s="96"/>
      <c r="VTG279" s="96"/>
      <c r="VTH279" s="96"/>
      <c r="VTI279" s="96"/>
      <c r="VTJ279" s="96"/>
      <c r="VTK279" s="96"/>
      <c r="VTL279" s="96"/>
      <c r="VTM279" s="96"/>
      <c r="VTN279" s="96"/>
      <c r="VTO279" s="96"/>
      <c r="VTP279" s="96"/>
      <c r="VTQ279" s="96"/>
      <c r="VTR279" s="96"/>
      <c r="VTS279" s="96"/>
      <c r="VTT279" s="96"/>
      <c r="VTU279" s="96"/>
      <c r="VTV279" s="96"/>
      <c r="VTW279" s="96"/>
      <c r="VTX279" s="96"/>
      <c r="VTY279" s="96"/>
      <c r="VTZ279" s="96"/>
      <c r="VUA279" s="96"/>
      <c r="VUB279" s="96"/>
      <c r="VUC279" s="96"/>
      <c r="VUD279" s="96"/>
      <c r="VUE279" s="96"/>
      <c r="VUF279" s="96"/>
      <c r="VUG279" s="96"/>
      <c r="VUH279" s="96"/>
      <c r="VUI279" s="96"/>
      <c r="VUJ279" s="96"/>
      <c r="VUK279" s="96"/>
      <c r="VUL279" s="96"/>
      <c r="VUM279" s="96"/>
      <c r="VUN279" s="96"/>
      <c r="VUO279" s="96"/>
      <c r="VUP279" s="96"/>
      <c r="VUQ279" s="96"/>
      <c r="VUR279" s="96"/>
      <c r="VUS279" s="96"/>
      <c r="VUT279" s="96"/>
      <c r="VUU279" s="96"/>
      <c r="VUV279" s="96"/>
      <c r="VUW279" s="96"/>
      <c r="VUX279" s="96"/>
      <c r="VUY279" s="96"/>
      <c r="VUZ279" s="96"/>
      <c r="VVA279" s="96"/>
      <c r="VVB279" s="96"/>
      <c r="VVC279" s="96"/>
      <c r="VVD279" s="96"/>
      <c r="VVE279" s="96"/>
      <c r="VVF279" s="96"/>
      <c r="VVG279" s="96"/>
      <c r="VVH279" s="96"/>
      <c r="VVI279" s="96"/>
      <c r="VVJ279" s="96"/>
      <c r="VVK279" s="96"/>
      <c r="VVL279" s="96"/>
      <c r="VVM279" s="96"/>
      <c r="VVN279" s="96"/>
      <c r="VVO279" s="96"/>
      <c r="VVP279" s="96"/>
      <c r="VVQ279" s="96"/>
      <c r="VVR279" s="96"/>
      <c r="VVS279" s="96"/>
      <c r="VVT279" s="96"/>
      <c r="VVU279" s="96"/>
      <c r="VVV279" s="96"/>
      <c r="VVW279" s="96"/>
      <c r="VVX279" s="96"/>
      <c r="VVY279" s="96"/>
      <c r="VVZ279" s="96"/>
      <c r="VWA279" s="96"/>
      <c r="VWB279" s="96"/>
      <c r="VWC279" s="96"/>
      <c r="VWD279" s="96"/>
      <c r="VWE279" s="96"/>
      <c r="VWF279" s="96"/>
      <c r="VWG279" s="96"/>
      <c r="VWH279" s="96"/>
      <c r="VWI279" s="96"/>
      <c r="VWJ279" s="96"/>
      <c r="VWK279" s="96"/>
      <c r="VWL279" s="96"/>
      <c r="VWM279" s="96"/>
      <c r="VWN279" s="96"/>
      <c r="VWO279" s="96"/>
      <c r="VWP279" s="96"/>
      <c r="VWQ279" s="96"/>
      <c r="VWR279" s="96"/>
      <c r="VWS279" s="96"/>
      <c r="VWT279" s="96"/>
      <c r="VWU279" s="96"/>
      <c r="VWV279" s="96"/>
      <c r="VWW279" s="96"/>
      <c r="VWX279" s="96"/>
      <c r="VWY279" s="96"/>
      <c r="VWZ279" s="96"/>
      <c r="VXA279" s="96"/>
      <c r="VXB279" s="96"/>
      <c r="VXC279" s="96"/>
      <c r="VXD279" s="96"/>
      <c r="VXE279" s="96"/>
      <c r="VXF279" s="96"/>
      <c r="VXG279" s="96"/>
      <c r="VXH279" s="96"/>
      <c r="VXI279" s="96"/>
      <c r="VXJ279" s="96"/>
      <c r="VXK279" s="96"/>
      <c r="VXL279" s="96"/>
      <c r="VXM279" s="96"/>
      <c r="VXN279" s="96"/>
      <c r="VXO279" s="96"/>
      <c r="VXP279" s="96"/>
      <c r="VXQ279" s="96"/>
      <c r="VXR279" s="96"/>
      <c r="VXS279" s="96"/>
      <c r="VXT279" s="96"/>
      <c r="VXU279" s="96"/>
      <c r="VXV279" s="96"/>
      <c r="VXW279" s="96"/>
      <c r="VXX279" s="96"/>
      <c r="VXY279" s="96"/>
      <c r="VXZ279" s="96"/>
      <c r="VYA279" s="96"/>
      <c r="VYB279" s="96"/>
      <c r="VYC279" s="96"/>
      <c r="VYD279" s="96"/>
      <c r="VYE279" s="96"/>
      <c r="VYF279" s="96"/>
      <c r="VYG279" s="96"/>
      <c r="VYH279" s="96"/>
      <c r="VYI279" s="96"/>
      <c r="VYJ279" s="96"/>
      <c r="VYK279" s="96"/>
      <c r="VYL279" s="96"/>
      <c r="VYM279" s="96"/>
      <c r="VYN279" s="96"/>
      <c r="VYO279" s="96"/>
      <c r="VYP279" s="96"/>
      <c r="VYQ279" s="96"/>
      <c r="VYR279" s="96"/>
      <c r="VYS279" s="96"/>
      <c r="VYT279" s="96"/>
      <c r="VYU279" s="96"/>
      <c r="VYV279" s="96"/>
      <c r="VYW279" s="96"/>
      <c r="VYX279" s="96"/>
      <c r="VYY279" s="96"/>
      <c r="VYZ279" s="96"/>
      <c r="VZA279" s="96"/>
      <c r="VZB279" s="96"/>
      <c r="VZC279" s="96"/>
      <c r="VZD279" s="96"/>
      <c r="VZE279" s="96"/>
      <c r="VZF279" s="96"/>
      <c r="VZG279" s="96"/>
      <c r="VZH279" s="96"/>
      <c r="VZI279" s="96"/>
      <c r="VZJ279" s="96"/>
      <c r="VZK279" s="96"/>
      <c r="VZL279" s="96"/>
      <c r="VZM279" s="96"/>
      <c r="VZN279" s="96"/>
      <c r="VZO279" s="96"/>
      <c r="VZP279" s="96"/>
      <c r="VZQ279" s="96"/>
      <c r="VZR279" s="96"/>
      <c r="VZS279" s="96"/>
      <c r="VZT279" s="96"/>
      <c r="VZU279" s="96"/>
      <c r="VZV279" s="96"/>
      <c r="VZW279" s="96"/>
      <c r="VZX279" s="96"/>
      <c r="VZY279" s="96"/>
      <c r="VZZ279" s="96"/>
      <c r="WAA279" s="96"/>
      <c r="WAB279" s="96"/>
      <c r="WAC279" s="96"/>
      <c r="WAD279" s="96"/>
      <c r="WAE279" s="96"/>
      <c r="WAF279" s="96"/>
      <c r="WAG279" s="96"/>
      <c r="WAH279" s="96"/>
      <c r="WAI279" s="96"/>
      <c r="WAJ279" s="96"/>
      <c r="WAK279" s="96"/>
      <c r="WAL279" s="96"/>
      <c r="WAM279" s="96"/>
      <c r="WAN279" s="96"/>
      <c r="WAO279" s="96"/>
      <c r="WAP279" s="96"/>
      <c r="WAQ279" s="96"/>
      <c r="WAR279" s="96"/>
      <c r="WAS279" s="96"/>
      <c r="WAT279" s="96"/>
      <c r="WAU279" s="96"/>
      <c r="WAV279" s="96"/>
      <c r="WAW279" s="96"/>
      <c r="WAX279" s="96"/>
      <c r="WAY279" s="96"/>
      <c r="WAZ279" s="96"/>
      <c r="WBA279" s="96"/>
      <c r="WBB279" s="96"/>
      <c r="WBC279" s="96"/>
      <c r="WBD279" s="96"/>
      <c r="WBE279" s="96"/>
      <c r="WBF279" s="96"/>
      <c r="WBG279" s="96"/>
      <c r="WBH279" s="96"/>
      <c r="WBI279" s="96"/>
      <c r="WBJ279" s="96"/>
      <c r="WBK279" s="96"/>
      <c r="WBL279" s="96"/>
      <c r="WBM279" s="96"/>
      <c r="WBN279" s="96"/>
      <c r="WBO279" s="96"/>
      <c r="WBP279" s="96"/>
      <c r="WBQ279" s="96"/>
      <c r="WBR279" s="96"/>
      <c r="WBS279" s="96"/>
      <c r="WBT279" s="96"/>
      <c r="WBU279" s="96"/>
      <c r="WBV279" s="96"/>
      <c r="WBW279" s="96"/>
      <c r="WBX279" s="96"/>
      <c r="WBY279" s="96"/>
      <c r="WBZ279" s="96"/>
      <c r="WCA279" s="96"/>
      <c r="WCB279" s="96"/>
      <c r="WCC279" s="96"/>
      <c r="WCD279" s="96"/>
      <c r="WCE279" s="96"/>
      <c r="WCF279" s="96"/>
      <c r="WCG279" s="96"/>
      <c r="WCH279" s="96"/>
      <c r="WCI279" s="96"/>
      <c r="WCJ279" s="96"/>
      <c r="WCK279" s="96"/>
      <c r="WCL279" s="96"/>
      <c r="WCM279" s="96"/>
      <c r="WCN279" s="96"/>
      <c r="WCO279" s="96"/>
      <c r="WCP279" s="96"/>
      <c r="WCQ279" s="96"/>
      <c r="WCR279" s="96"/>
      <c r="WCS279" s="96"/>
      <c r="WCT279" s="96"/>
      <c r="WCU279" s="96"/>
      <c r="WCV279" s="96"/>
      <c r="WCW279" s="96"/>
      <c r="WCX279" s="96"/>
      <c r="WCY279" s="96"/>
      <c r="WCZ279" s="96"/>
      <c r="WDA279" s="96"/>
      <c r="WDB279" s="96"/>
      <c r="WDC279" s="96"/>
      <c r="WDD279" s="96"/>
      <c r="WDE279" s="96"/>
      <c r="WDF279" s="96"/>
      <c r="WDG279" s="96"/>
      <c r="WDH279" s="96"/>
      <c r="WDI279" s="96"/>
      <c r="WDJ279" s="96"/>
      <c r="WDK279" s="96"/>
      <c r="WDL279" s="96"/>
      <c r="WDM279" s="96"/>
      <c r="WDN279" s="96"/>
      <c r="WDO279" s="96"/>
      <c r="WDP279" s="96"/>
      <c r="WDQ279" s="96"/>
      <c r="WDR279" s="96"/>
      <c r="WDS279" s="96"/>
      <c r="WDT279" s="96"/>
      <c r="WDU279" s="96"/>
      <c r="WDV279" s="96"/>
      <c r="WDW279" s="96"/>
      <c r="WDX279" s="96"/>
      <c r="WDY279" s="96"/>
      <c r="WDZ279" s="96"/>
      <c r="WEA279" s="96"/>
      <c r="WEB279" s="96"/>
      <c r="WEC279" s="96"/>
      <c r="WED279" s="96"/>
      <c r="WEE279" s="96"/>
      <c r="WEF279" s="96"/>
      <c r="WEG279" s="96"/>
      <c r="WEH279" s="96"/>
      <c r="WEI279" s="96"/>
      <c r="WEJ279" s="96"/>
      <c r="WEK279" s="96"/>
      <c r="WEL279" s="96"/>
      <c r="WEM279" s="96"/>
      <c r="WEN279" s="96"/>
      <c r="WEO279" s="96"/>
      <c r="WEP279" s="96"/>
      <c r="WEQ279" s="96"/>
      <c r="WER279" s="96"/>
      <c r="WES279" s="96"/>
      <c r="WET279" s="96"/>
      <c r="WEU279" s="96"/>
      <c r="WEV279" s="96"/>
      <c r="WEW279" s="96"/>
      <c r="WEX279" s="96"/>
      <c r="WEY279" s="96"/>
      <c r="WEZ279" s="96"/>
      <c r="WFA279" s="96"/>
      <c r="WFB279" s="96"/>
      <c r="WFC279" s="96"/>
      <c r="WFD279" s="96"/>
      <c r="WFE279" s="96"/>
      <c r="WFF279" s="96"/>
      <c r="WFG279" s="96"/>
      <c r="WFH279" s="96"/>
      <c r="WFI279" s="96"/>
      <c r="WFJ279" s="96"/>
      <c r="WFK279" s="96"/>
      <c r="WFL279" s="96"/>
      <c r="WFM279" s="96"/>
      <c r="WFN279" s="96"/>
      <c r="WFO279" s="96"/>
      <c r="WFP279" s="96"/>
      <c r="WFQ279" s="96"/>
      <c r="WFR279" s="96"/>
      <c r="WFS279" s="96"/>
      <c r="WFT279" s="96"/>
      <c r="WFU279" s="96"/>
      <c r="WFV279" s="96"/>
      <c r="WFW279" s="96"/>
      <c r="WFX279" s="96"/>
      <c r="WFY279" s="96"/>
      <c r="WFZ279" s="96"/>
      <c r="WGA279" s="96"/>
      <c r="WGB279" s="96"/>
      <c r="WGC279" s="96"/>
      <c r="WGD279" s="96"/>
      <c r="WGE279" s="96"/>
      <c r="WGF279" s="96"/>
      <c r="WGG279" s="96"/>
      <c r="WGH279" s="96"/>
      <c r="WGI279" s="96"/>
      <c r="WGJ279" s="96"/>
      <c r="WGK279" s="96"/>
      <c r="WGL279" s="96"/>
      <c r="WGM279" s="96"/>
      <c r="WGN279" s="96"/>
      <c r="WGO279" s="96"/>
      <c r="WGP279" s="96"/>
      <c r="WGQ279" s="96"/>
      <c r="WGR279" s="96"/>
      <c r="WGS279" s="96"/>
      <c r="WGT279" s="96"/>
      <c r="WGU279" s="96"/>
      <c r="WGV279" s="96"/>
      <c r="WGW279" s="96"/>
      <c r="WGX279" s="96"/>
      <c r="WGY279" s="96"/>
      <c r="WGZ279" s="96"/>
      <c r="WHA279" s="96"/>
      <c r="WHB279" s="96"/>
      <c r="WHC279" s="96"/>
      <c r="WHD279" s="96"/>
      <c r="WHE279" s="96"/>
      <c r="WHF279" s="96"/>
      <c r="WHG279" s="96"/>
      <c r="WHH279" s="96"/>
      <c r="WHI279" s="96"/>
      <c r="WHJ279" s="96"/>
      <c r="WHK279" s="96"/>
      <c r="WHL279" s="96"/>
      <c r="WHM279" s="96"/>
      <c r="WHN279" s="96"/>
      <c r="WHO279" s="96"/>
      <c r="WHP279" s="96"/>
      <c r="WHQ279" s="96"/>
      <c r="WHR279" s="96"/>
      <c r="WHS279" s="96"/>
      <c r="WHT279" s="96"/>
      <c r="WHU279" s="96"/>
      <c r="WHV279" s="96"/>
      <c r="WHW279" s="96"/>
      <c r="WHX279" s="96"/>
      <c r="WHY279" s="96"/>
      <c r="WHZ279" s="96"/>
      <c r="WIA279" s="96"/>
      <c r="WIB279" s="96"/>
      <c r="WIC279" s="96"/>
      <c r="WID279" s="96"/>
      <c r="WIE279" s="96"/>
      <c r="WIF279" s="96"/>
      <c r="WIG279" s="96"/>
      <c r="WIH279" s="96"/>
      <c r="WII279" s="96"/>
      <c r="WIJ279" s="96"/>
      <c r="WIK279" s="96"/>
      <c r="WIL279" s="96"/>
      <c r="WIM279" s="96"/>
      <c r="WIN279" s="96"/>
      <c r="WIO279" s="96"/>
      <c r="WIP279" s="96"/>
      <c r="WIQ279" s="96"/>
      <c r="WIR279" s="96"/>
      <c r="WIS279" s="96"/>
      <c r="WIT279" s="96"/>
      <c r="WIU279" s="96"/>
      <c r="WIV279" s="96"/>
      <c r="WIW279" s="96"/>
      <c r="WIX279" s="96"/>
      <c r="WIY279" s="96"/>
      <c r="WIZ279" s="96"/>
      <c r="WJA279" s="96"/>
      <c r="WJB279" s="96"/>
      <c r="WJC279" s="96"/>
      <c r="WJD279" s="96"/>
      <c r="WJE279" s="96"/>
      <c r="WJF279" s="96"/>
      <c r="WJG279" s="96"/>
      <c r="WJH279" s="96"/>
      <c r="WJI279" s="96"/>
      <c r="WJJ279" s="96"/>
      <c r="WJK279" s="96"/>
      <c r="WJL279" s="96"/>
      <c r="WJM279" s="96"/>
      <c r="WJN279" s="96"/>
      <c r="WJO279" s="96"/>
      <c r="WJP279" s="96"/>
      <c r="WJQ279" s="96"/>
      <c r="WJR279" s="96"/>
      <c r="WJS279" s="96"/>
      <c r="WJT279" s="96"/>
      <c r="WJU279" s="96"/>
      <c r="WJV279" s="96"/>
      <c r="WJW279" s="96"/>
      <c r="WJX279" s="96"/>
      <c r="WJY279" s="96"/>
      <c r="WJZ279" s="96"/>
      <c r="WKA279" s="96"/>
      <c r="WKB279" s="96"/>
      <c r="WKC279" s="96"/>
      <c r="WKD279" s="96"/>
      <c r="WKE279" s="96"/>
      <c r="WKF279" s="96"/>
      <c r="WKG279" s="96"/>
      <c r="WKH279" s="96"/>
      <c r="WKI279" s="96"/>
      <c r="WKJ279" s="96"/>
      <c r="WKK279" s="96"/>
      <c r="WKL279" s="96"/>
      <c r="WKM279" s="96"/>
      <c r="WKN279" s="96"/>
      <c r="WKO279" s="96"/>
      <c r="WKP279" s="96"/>
      <c r="WKQ279" s="96"/>
      <c r="WKR279" s="96"/>
      <c r="WKS279" s="96"/>
      <c r="WKT279" s="96"/>
      <c r="WKU279" s="96"/>
      <c r="WKV279" s="96"/>
      <c r="WKW279" s="96"/>
      <c r="WKX279" s="96"/>
      <c r="WKY279" s="96"/>
      <c r="WKZ279" s="96"/>
      <c r="WLA279" s="96"/>
      <c r="WLB279" s="96"/>
      <c r="WLC279" s="96"/>
      <c r="WLD279" s="96"/>
      <c r="WLE279" s="96"/>
      <c r="WLF279" s="96"/>
      <c r="WLG279" s="96"/>
      <c r="WLH279" s="96"/>
      <c r="WLI279" s="96"/>
      <c r="WLJ279" s="96"/>
      <c r="WLK279" s="96"/>
      <c r="WLL279" s="96"/>
      <c r="WLM279" s="96"/>
      <c r="WLN279" s="96"/>
      <c r="WLO279" s="96"/>
      <c r="WLP279" s="96"/>
      <c r="WLQ279" s="96"/>
      <c r="WLR279" s="96"/>
      <c r="WLS279" s="96"/>
      <c r="WLT279" s="96"/>
      <c r="WLU279" s="96"/>
      <c r="WLV279" s="96"/>
      <c r="WLW279" s="96"/>
      <c r="WLX279" s="96"/>
      <c r="WLY279" s="96"/>
      <c r="WLZ279" s="96"/>
      <c r="WMA279" s="96"/>
      <c r="WMB279" s="96"/>
      <c r="WMC279" s="96"/>
      <c r="WMD279" s="96"/>
      <c r="WME279" s="96"/>
      <c r="WMF279" s="96"/>
      <c r="WMG279" s="96"/>
      <c r="WMH279" s="96"/>
      <c r="WMI279" s="96"/>
      <c r="WMJ279" s="96"/>
      <c r="WMK279" s="96"/>
      <c r="WML279" s="96"/>
      <c r="WMM279" s="96"/>
      <c r="WMN279" s="96"/>
      <c r="WMO279" s="96"/>
      <c r="WMP279" s="96"/>
      <c r="WMQ279" s="96"/>
      <c r="WMR279" s="96"/>
      <c r="WMS279" s="96"/>
      <c r="WMT279" s="96"/>
      <c r="WMU279" s="96"/>
      <c r="WMV279" s="96"/>
      <c r="WMW279" s="96"/>
      <c r="WMX279" s="96"/>
      <c r="WMY279" s="96"/>
      <c r="WMZ279" s="96"/>
      <c r="WNA279" s="96"/>
      <c r="WNB279" s="96"/>
      <c r="WNC279" s="96"/>
      <c r="WND279" s="96"/>
      <c r="WNE279" s="96"/>
      <c r="WNF279" s="96"/>
      <c r="WNG279" s="96"/>
      <c r="WNH279" s="96"/>
      <c r="WNI279" s="96"/>
      <c r="WNJ279" s="96"/>
      <c r="WNK279" s="96"/>
      <c r="WNL279" s="96"/>
      <c r="WNM279" s="96"/>
      <c r="WNN279" s="96"/>
      <c r="WNO279" s="96"/>
      <c r="WNP279" s="96"/>
      <c r="WNQ279" s="96"/>
      <c r="WNR279" s="96"/>
      <c r="WNS279" s="96"/>
      <c r="WNT279" s="96"/>
      <c r="WNU279" s="96"/>
      <c r="WNV279" s="96"/>
      <c r="WNW279" s="96"/>
      <c r="WNX279" s="96"/>
      <c r="WNY279" s="96"/>
      <c r="WNZ279" s="96"/>
      <c r="WOA279" s="96"/>
      <c r="WOB279" s="96"/>
      <c r="WOC279" s="96"/>
      <c r="WOD279" s="96"/>
      <c r="WOE279" s="96"/>
      <c r="WOF279" s="96"/>
      <c r="WOG279" s="96"/>
      <c r="WOH279" s="96"/>
      <c r="WOI279" s="96"/>
      <c r="WOJ279" s="96"/>
      <c r="WOK279" s="96"/>
      <c r="WOL279" s="96"/>
      <c r="WOM279" s="96"/>
      <c r="WON279" s="96"/>
      <c r="WOO279" s="96"/>
      <c r="WOP279" s="96"/>
      <c r="WOQ279" s="96"/>
      <c r="WOR279" s="96"/>
      <c r="WOS279" s="96"/>
      <c r="WOT279" s="96"/>
      <c r="WOU279" s="96"/>
      <c r="WOV279" s="96"/>
      <c r="WOW279" s="96"/>
      <c r="WOX279" s="96"/>
      <c r="WOY279" s="96"/>
      <c r="WOZ279" s="96"/>
      <c r="WPA279" s="96"/>
      <c r="WPB279" s="96"/>
      <c r="WPC279" s="96"/>
      <c r="WPD279" s="96"/>
      <c r="WPE279" s="96"/>
      <c r="WPF279" s="96"/>
      <c r="WPG279" s="96"/>
      <c r="WPH279" s="96"/>
      <c r="WPI279" s="96"/>
      <c r="WPJ279" s="96"/>
      <c r="WPK279" s="96"/>
      <c r="WPL279" s="96"/>
      <c r="WPM279" s="96"/>
      <c r="WPN279" s="96"/>
      <c r="WPO279" s="96"/>
      <c r="WPP279" s="96"/>
      <c r="WPQ279" s="96"/>
      <c r="WPR279" s="96"/>
      <c r="WPS279" s="96"/>
      <c r="WPT279" s="96"/>
      <c r="WPU279" s="96"/>
      <c r="WPV279" s="96"/>
      <c r="WPW279" s="96"/>
      <c r="WPX279" s="96"/>
      <c r="WPY279" s="96"/>
      <c r="WPZ279" s="96"/>
      <c r="WQA279" s="96"/>
      <c r="WQB279" s="96"/>
      <c r="WQC279" s="96"/>
      <c r="WQD279" s="96"/>
      <c r="WQE279" s="96"/>
      <c r="WQF279" s="96"/>
      <c r="WQG279" s="96"/>
      <c r="WQH279" s="96"/>
      <c r="WQI279" s="96"/>
      <c r="WQJ279" s="96"/>
      <c r="WQK279" s="96"/>
      <c r="WQL279" s="96"/>
      <c r="WQM279" s="96"/>
      <c r="WQN279" s="96"/>
      <c r="WQO279" s="96"/>
      <c r="WQP279" s="96"/>
      <c r="WQQ279" s="96"/>
      <c r="WQR279" s="96"/>
      <c r="WQS279" s="96"/>
      <c r="WQT279" s="96"/>
      <c r="WQU279" s="96"/>
      <c r="WQV279" s="96"/>
      <c r="WQW279" s="96"/>
      <c r="WQX279" s="96"/>
      <c r="WQY279" s="96"/>
      <c r="WQZ279" s="96"/>
      <c r="WRA279" s="96"/>
      <c r="WRB279" s="96"/>
      <c r="WRC279" s="96"/>
      <c r="WRD279" s="96"/>
      <c r="WRE279" s="96"/>
      <c r="WRF279" s="96"/>
      <c r="WRG279" s="96"/>
      <c r="WRH279" s="96"/>
      <c r="WRI279" s="96"/>
      <c r="WRJ279" s="96"/>
      <c r="WRK279" s="96"/>
      <c r="WRL279" s="96"/>
      <c r="WRM279" s="96"/>
      <c r="WRN279" s="96"/>
      <c r="WRO279" s="96"/>
      <c r="WRP279" s="96"/>
      <c r="WRQ279" s="96"/>
      <c r="WRR279" s="96"/>
      <c r="WRS279" s="96"/>
      <c r="WRT279" s="96"/>
      <c r="WRU279" s="96"/>
      <c r="WRV279" s="96"/>
      <c r="WRW279" s="96"/>
      <c r="WRX279" s="96"/>
      <c r="WRY279" s="96"/>
      <c r="WRZ279" s="96"/>
      <c r="WSA279" s="96"/>
      <c r="WSB279" s="96"/>
      <c r="WSC279" s="96"/>
      <c r="WSD279" s="96"/>
      <c r="WSE279" s="96"/>
      <c r="WSF279" s="96"/>
      <c r="WSG279" s="96"/>
      <c r="WSH279" s="96"/>
      <c r="WSI279" s="96"/>
      <c r="WSJ279" s="96"/>
      <c r="WSK279" s="96"/>
      <c r="WSL279" s="96"/>
      <c r="WSM279" s="96"/>
      <c r="WSN279" s="96"/>
      <c r="WSO279" s="96"/>
      <c r="WSP279" s="96"/>
      <c r="WSQ279" s="96"/>
      <c r="WSR279" s="96"/>
      <c r="WSS279" s="96"/>
      <c r="WST279" s="96"/>
      <c r="WSU279" s="96"/>
      <c r="WSV279" s="96"/>
      <c r="WSW279" s="96"/>
      <c r="WSX279" s="96"/>
      <c r="WSY279" s="96"/>
      <c r="WSZ279" s="96"/>
      <c r="WTA279" s="96"/>
      <c r="WTB279" s="96"/>
      <c r="WTC279" s="96"/>
      <c r="WTD279" s="96"/>
      <c r="WTE279" s="96"/>
      <c r="WTF279" s="96"/>
      <c r="WTG279" s="96"/>
      <c r="WTH279" s="96"/>
      <c r="WTI279" s="96"/>
      <c r="WTJ279" s="96"/>
      <c r="WTK279" s="96"/>
      <c r="WTL279" s="96"/>
      <c r="WTM279" s="96"/>
      <c r="WTN279" s="96"/>
      <c r="WTO279" s="96"/>
      <c r="WTP279" s="96"/>
      <c r="WTQ279" s="96"/>
      <c r="WTR279" s="96"/>
      <c r="WTS279" s="96"/>
      <c r="WTT279" s="96"/>
      <c r="WTU279" s="96"/>
      <c r="WTV279" s="96"/>
      <c r="WTW279" s="96"/>
      <c r="WTX279" s="96"/>
      <c r="WTY279" s="96"/>
      <c r="WTZ279" s="96"/>
      <c r="WUA279" s="96"/>
      <c r="WUB279" s="96"/>
      <c r="WUC279" s="96"/>
      <c r="WUD279" s="96"/>
      <c r="WUE279" s="96"/>
      <c r="WUF279" s="96"/>
      <c r="WUG279" s="96"/>
      <c r="WUH279" s="96"/>
      <c r="WUI279" s="96"/>
      <c r="WUJ279" s="96"/>
      <c r="WUK279" s="96"/>
      <c r="WUL279" s="96"/>
      <c r="WUM279" s="96"/>
      <c r="WUN279" s="96"/>
      <c r="WUO279" s="96"/>
      <c r="WUP279" s="96"/>
      <c r="WUQ279" s="96"/>
      <c r="WUR279" s="96"/>
      <c r="WUS279" s="96"/>
      <c r="WUT279" s="96"/>
      <c r="WUU279" s="96"/>
      <c r="WUV279" s="96"/>
      <c r="WUW279" s="96"/>
      <c r="WUX279" s="96"/>
      <c r="WUY279" s="96"/>
      <c r="WUZ279" s="96"/>
      <c r="WVA279" s="96"/>
      <c r="WVB279" s="96"/>
      <c r="WVC279" s="96"/>
      <c r="WVD279" s="96"/>
      <c r="WVE279" s="96"/>
      <c r="WVF279" s="96"/>
      <c r="WVG279" s="96"/>
      <c r="WVH279" s="96"/>
      <c r="WVI279" s="96"/>
      <c r="WVJ279" s="96"/>
      <c r="WVK279" s="96"/>
      <c r="WVL279" s="96"/>
      <c r="WVM279" s="96"/>
      <c r="WVN279" s="96"/>
      <c r="WVO279" s="96"/>
      <c r="WVP279" s="96"/>
      <c r="WVQ279" s="96"/>
      <c r="WVR279" s="96"/>
      <c r="WVS279" s="96"/>
      <c r="WVT279" s="96"/>
      <c r="WVU279" s="96"/>
      <c r="WVV279" s="96"/>
      <c r="WVW279" s="96"/>
      <c r="WVX279" s="96"/>
      <c r="WVY279" s="96"/>
      <c r="WVZ279" s="96"/>
      <c r="WWA279" s="96"/>
      <c r="WWB279" s="96"/>
      <c r="WWC279" s="96"/>
      <c r="WWD279" s="96"/>
      <c r="WWE279" s="96"/>
      <c r="WWF279" s="96"/>
      <c r="WWG279" s="96"/>
      <c r="WWH279" s="96"/>
      <c r="WWI279" s="96"/>
      <c r="WWJ279" s="96"/>
      <c r="WWK279" s="96"/>
      <c r="WWL279" s="96"/>
      <c r="WWM279" s="96"/>
      <c r="WWN279" s="96"/>
      <c r="WWO279" s="96"/>
      <c r="WWP279" s="96"/>
      <c r="WWQ279" s="96"/>
      <c r="WWR279" s="96"/>
      <c r="WWS279" s="96"/>
      <c r="WWT279" s="96"/>
      <c r="WWU279" s="96"/>
      <c r="WWV279" s="96"/>
      <c r="WWW279" s="96"/>
      <c r="WWX279" s="96"/>
      <c r="WWY279" s="96"/>
      <c r="WWZ279" s="96"/>
      <c r="WXA279" s="96"/>
      <c r="WXB279" s="96"/>
      <c r="WXC279" s="96"/>
      <c r="WXD279" s="96"/>
      <c r="WXE279" s="96"/>
      <c r="WXF279" s="96"/>
      <c r="WXG279" s="96"/>
      <c r="WXH279" s="96"/>
      <c r="WXI279" s="96"/>
      <c r="WXJ279" s="96"/>
      <c r="WXK279" s="96"/>
      <c r="WXL279" s="96"/>
      <c r="WXM279" s="96"/>
      <c r="WXN279" s="96"/>
      <c r="WXO279" s="96"/>
      <c r="WXP279" s="96"/>
      <c r="WXQ279" s="96"/>
      <c r="WXR279" s="96"/>
      <c r="WXS279" s="96"/>
      <c r="WXT279" s="96"/>
      <c r="WXU279" s="96"/>
      <c r="WXV279" s="96"/>
      <c r="WXW279" s="96"/>
      <c r="WXX279" s="96"/>
      <c r="WXY279" s="96"/>
      <c r="WXZ279" s="96"/>
      <c r="WYA279" s="96"/>
      <c r="WYB279" s="96"/>
      <c r="WYC279" s="96"/>
      <c r="WYD279" s="96"/>
      <c r="WYE279" s="96"/>
      <c r="WYF279" s="96"/>
      <c r="WYG279" s="96"/>
      <c r="WYH279" s="96"/>
      <c r="WYI279" s="96"/>
      <c r="WYJ279" s="96"/>
      <c r="WYK279" s="96"/>
      <c r="WYL279" s="96"/>
      <c r="WYM279" s="96"/>
      <c r="WYN279" s="96"/>
      <c r="WYO279" s="96"/>
      <c r="WYP279" s="96"/>
      <c r="WYQ279" s="96"/>
      <c r="WYR279" s="96"/>
      <c r="WYS279" s="96"/>
      <c r="WYT279" s="96"/>
      <c r="WYU279" s="96"/>
      <c r="WYV279" s="96"/>
      <c r="WYW279" s="96"/>
      <c r="WYX279" s="96"/>
      <c r="WYY279" s="96"/>
      <c r="WYZ279" s="96"/>
      <c r="WZA279" s="96"/>
      <c r="WZB279" s="96"/>
      <c r="WZC279" s="96"/>
      <c r="WZD279" s="96"/>
      <c r="WZE279" s="96"/>
      <c r="WZF279" s="96"/>
      <c r="WZG279" s="96"/>
      <c r="WZH279" s="96"/>
      <c r="WZI279" s="96"/>
      <c r="WZJ279" s="96"/>
      <c r="WZK279" s="96"/>
      <c r="WZL279" s="96"/>
      <c r="WZM279" s="96"/>
      <c r="WZN279" s="96"/>
      <c r="WZO279" s="96"/>
      <c r="WZP279" s="96"/>
      <c r="WZQ279" s="96"/>
      <c r="WZR279" s="96"/>
      <c r="WZS279" s="96"/>
      <c r="WZT279" s="96"/>
      <c r="WZU279" s="96"/>
      <c r="WZV279" s="96"/>
      <c r="WZW279" s="96"/>
      <c r="WZX279" s="96"/>
      <c r="WZY279" s="96"/>
      <c r="WZZ279" s="96"/>
      <c r="XAA279" s="96"/>
      <c r="XAB279" s="96"/>
      <c r="XAC279" s="96"/>
      <c r="XAD279" s="96"/>
      <c r="XAE279" s="96"/>
      <c r="XAF279" s="96"/>
      <c r="XAG279" s="96"/>
      <c r="XAH279" s="96"/>
      <c r="XAI279" s="96"/>
      <c r="XAJ279" s="96"/>
      <c r="XAK279" s="96"/>
      <c r="XAL279" s="96"/>
      <c r="XAM279" s="96"/>
      <c r="XAN279" s="96"/>
      <c r="XAO279" s="96"/>
      <c r="XAP279" s="96"/>
      <c r="XAQ279" s="96"/>
      <c r="XAR279" s="96"/>
      <c r="XAS279" s="96"/>
      <c r="XAT279" s="96"/>
      <c r="XAU279" s="96"/>
      <c r="XAV279" s="96"/>
      <c r="XAW279" s="96"/>
      <c r="XAX279" s="96"/>
      <c r="XAY279" s="96"/>
      <c r="XAZ279" s="96"/>
      <c r="XBA279" s="96"/>
      <c r="XBB279" s="96"/>
      <c r="XBC279" s="96"/>
      <c r="XBD279" s="96"/>
      <c r="XBE279" s="96"/>
      <c r="XBF279" s="96"/>
      <c r="XBG279" s="96"/>
      <c r="XBH279" s="96"/>
      <c r="XBI279" s="96"/>
      <c r="XBJ279" s="96"/>
      <c r="XBK279" s="96"/>
      <c r="XBL279" s="96"/>
      <c r="XBM279" s="96"/>
      <c r="XBN279" s="96"/>
      <c r="XBO279" s="96"/>
      <c r="XBP279" s="96"/>
      <c r="XBQ279" s="96"/>
      <c r="XBR279" s="96"/>
      <c r="XBS279" s="96"/>
      <c r="XBT279" s="96"/>
      <c r="XBU279" s="96"/>
      <c r="XBV279" s="96"/>
      <c r="XBW279" s="96"/>
      <c r="XBX279" s="96"/>
      <c r="XBY279" s="96"/>
      <c r="XBZ279" s="96"/>
      <c r="XCA279" s="96"/>
      <c r="XCB279" s="96"/>
      <c r="XCC279" s="96"/>
      <c r="XCD279" s="96"/>
      <c r="XCE279" s="96"/>
      <c r="XCF279" s="96"/>
      <c r="XCG279" s="96"/>
      <c r="XCH279" s="96"/>
      <c r="XCI279" s="96"/>
      <c r="XCJ279" s="96"/>
      <c r="XCK279" s="96"/>
      <c r="XCL279" s="96"/>
      <c r="XCM279" s="96"/>
      <c r="XCN279" s="96"/>
      <c r="XCO279" s="96"/>
      <c r="XCP279" s="96"/>
      <c r="XCQ279" s="96"/>
      <c r="XCR279" s="96"/>
      <c r="XCS279" s="96"/>
      <c r="XCT279" s="96"/>
      <c r="XCU279" s="96"/>
      <c r="XCV279" s="96"/>
      <c r="XCW279" s="96"/>
      <c r="XCX279" s="96"/>
      <c r="XCY279" s="96"/>
      <c r="XCZ279" s="96"/>
      <c r="XDA279" s="96"/>
      <c r="XDB279" s="96"/>
      <c r="XDC279" s="96"/>
      <c r="XDD279" s="96"/>
      <c r="XDE279" s="96"/>
      <c r="XDF279" s="96"/>
      <c r="XDG279" s="96"/>
      <c r="XDH279" s="96"/>
      <c r="XDI279" s="96"/>
      <c r="XDJ279" s="96"/>
      <c r="XDK279" s="96"/>
      <c r="XDL279" s="96"/>
      <c r="XDM279" s="96"/>
      <c r="XDN279" s="96"/>
      <c r="XDO279" s="96"/>
      <c r="XDP279" s="96"/>
      <c r="XDQ279" s="96"/>
      <c r="XDR279" s="96"/>
      <c r="XDS279" s="96"/>
      <c r="XDT279" s="96"/>
      <c r="XDU279" s="96"/>
      <c r="XDV279" s="96"/>
      <c r="XDW279" s="96"/>
      <c r="XDX279" s="96"/>
      <c r="XDY279" s="96"/>
      <c r="XDZ279" s="96"/>
      <c r="XEA279" s="96"/>
      <c r="XEB279" s="96"/>
      <c r="XEC279" s="96"/>
      <c r="XED279" s="96"/>
      <c r="XEE279" s="96"/>
      <c r="XEF279" s="96"/>
      <c r="XEG279" s="96"/>
      <c r="XEH279" s="96"/>
      <c r="XEI279" s="96"/>
      <c r="XEJ279" s="96"/>
      <c r="XEK279" s="96"/>
      <c r="XEL279" s="96"/>
      <c r="XEM279" s="96"/>
      <c r="XEN279" s="96"/>
      <c r="XEO279" s="96"/>
      <c r="XEP279" s="96"/>
      <c r="XEQ279" s="96"/>
      <c r="XER279" s="96"/>
      <c r="XES279" s="96"/>
      <c r="XET279" s="96"/>
      <c r="XEU279" s="96"/>
      <c r="XEV279" s="96"/>
      <c r="XEW279" s="96"/>
      <c r="XEX279" s="96"/>
      <c r="XEY279" s="96"/>
      <c r="XEZ279" s="96"/>
      <c r="XFA279" s="96"/>
      <c r="XFB279" s="96"/>
      <c r="XFC279" s="96"/>
      <c r="XFD279" s="96"/>
    </row>
    <row r="280" s="9" customFormat="1" ht="39.95" hidden="1" customHeight="1" spans="1:16384">
      <c r="A280" s="20">
        <v>277</v>
      </c>
      <c r="B280" s="94" t="s">
        <v>685</v>
      </c>
      <c r="C280" s="94" t="s">
        <v>697</v>
      </c>
      <c r="D280" s="94" t="s">
        <v>698</v>
      </c>
      <c r="E280" s="94" t="s">
        <v>32</v>
      </c>
      <c r="F280" s="94" t="s">
        <v>33</v>
      </c>
      <c r="G280" s="94" t="s">
        <v>804</v>
      </c>
      <c r="H280" s="95" t="s">
        <v>513</v>
      </c>
      <c r="I280" s="95" t="s">
        <v>229</v>
      </c>
      <c r="J280" s="96" t="s">
        <v>708</v>
      </c>
      <c r="K280" s="96" t="s">
        <v>514</v>
      </c>
      <c r="L280" s="96" t="s">
        <v>701</v>
      </c>
      <c r="M280" s="97" t="s">
        <v>806</v>
      </c>
      <c r="N280" s="96"/>
      <c r="O280" s="96"/>
      <c r="P280" s="96"/>
      <c r="Q280" s="96"/>
      <c r="R280" s="96" t="s">
        <v>41</v>
      </c>
      <c r="S280" s="98" t="s">
        <v>42</v>
      </c>
      <c r="T280" s="99" t="s">
        <v>43</v>
      </c>
      <c r="U280" s="96" t="s">
        <v>542</v>
      </c>
      <c r="V280" s="96" t="s">
        <v>45</v>
      </c>
      <c r="W280" s="96"/>
      <c r="X280" s="96"/>
      <c r="Y280" s="101"/>
      <c r="Z280" s="96"/>
      <c r="AA280" s="96"/>
      <c r="AB280" s="96"/>
      <c r="AC280" s="96"/>
      <c r="AD280" s="96"/>
      <c r="AE280" s="96"/>
      <c r="AF280" s="96"/>
      <c r="AG280" s="96"/>
      <c r="AH280" s="96"/>
      <c r="AI280" s="96"/>
      <c r="AJ280" s="96"/>
      <c r="AK280" s="96"/>
      <c r="AL280" s="96"/>
      <c r="AM280" s="96"/>
      <c r="AN280" s="96"/>
      <c r="AO280" s="96"/>
      <c r="AP280" s="96"/>
      <c r="AQ280" s="96"/>
      <c r="AR280" s="96"/>
      <c r="AS280" s="96"/>
      <c r="AT280" s="96"/>
      <c r="AU280" s="96"/>
      <c r="AV280" s="96"/>
      <c r="AW280" s="96"/>
      <c r="AX280" s="96"/>
      <c r="AY280" s="96"/>
      <c r="AZ280" s="96"/>
      <c r="BA280" s="96"/>
      <c r="BB280" s="96"/>
      <c r="BC280" s="96"/>
      <c r="BD280" s="96"/>
      <c r="BE280" s="96"/>
      <c r="BF280" s="96"/>
      <c r="BG280" s="96"/>
      <c r="BH280" s="96"/>
      <c r="BI280" s="96"/>
      <c r="BJ280" s="96"/>
      <c r="BK280" s="96"/>
      <c r="BL280" s="96"/>
      <c r="BM280" s="96"/>
      <c r="BN280" s="96"/>
      <c r="BO280" s="96"/>
      <c r="BP280" s="96"/>
      <c r="BQ280" s="96"/>
      <c r="BR280" s="96"/>
      <c r="BS280" s="96"/>
      <c r="BT280" s="96"/>
      <c r="BU280" s="96"/>
      <c r="BV280" s="96"/>
      <c r="BW280" s="96"/>
      <c r="BX280" s="96"/>
      <c r="BY280" s="96"/>
      <c r="BZ280" s="96"/>
      <c r="CA280" s="96"/>
      <c r="CB280" s="96"/>
      <c r="CC280" s="96"/>
      <c r="CD280" s="96"/>
      <c r="CE280" s="96"/>
      <c r="CF280" s="96"/>
      <c r="CG280" s="96"/>
      <c r="CH280" s="96"/>
      <c r="CI280" s="96"/>
      <c r="CJ280" s="96"/>
      <c r="CK280" s="96"/>
      <c r="CL280" s="96"/>
      <c r="CM280" s="96"/>
      <c r="CN280" s="96"/>
      <c r="CO280" s="96"/>
      <c r="CP280" s="96"/>
      <c r="CQ280" s="96"/>
      <c r="CR280" s="96"/>
      <c r="CS280" s="96"/>
      <c r="CT280" s="96"/>
      <c r="CU280" s="96"/>
      <c r="CV280" s="96"/>
      <c r="CW280" s="96"/>
      <c r="CX280" s="96"/>
      <c r="CY280" s="96"/>
      <c r="CZ280" s="96"/>
      <c r="DA280" s="96"/>
      <c r="DB280" s="96"/>
      <c r="DC280" s="96"/>
      <c r="DD280" s="96"/>
      <c r="DE280" s="96"/>
      <c r="DF280" s="96"/>
      <c r="DG280" s="96"/>
      <c r="DH280" s="96"/>
      <c r="DI280" s="96"/>
      <c r="DJ280" s="96"/>
      <c r="DK280" s="96"/>
      <c r="DL280" s="96"/>
      <c r="DM280" s="96"/>
      <c r="DN280" s="96"/>
      <c r="DO280" s="96"/>
      <c r="DP280" s="96"/>
      <c r="DQ280" s="96"/>
      <c r="DR280" s="96"/>
      <c r="DS280" s="96"/>
      <c r="DT280" s="96"/>
      <c r="DU280" s="96"/>
      <c r="DV280" s="96"/>
      <c r="DW280" s="96"/>
      <c r="DX280" s="96"/>
      <c r="DY280" s="96"/>
      <c r="DZ280" s="96"/>
      <c r="EA280" s="96"/>
      <c r="EB280" s="96"/>
      <c r="EC280" s="96"/>
      <c r="ED280" s="96"/>
      <c r="EE280" s="96"/>
      <c r="EF280" s="96"/>
      <c r="EG280" s="96"/>
      <c r="EH280" s="96"/>
      <c r="EI280" s="96"/>
      <c r="EJ280" s="96"/>
      <c r="EK280" s="96"/>
      <c r="EL280" s="96"/>
      <c r="EM280" s="96"/>
      <c r="EN280" s="96"/>
      <c r="EO280" s="96"/>
      <c r="EP280" s="96"/>
      <c r="EQ280" s="96"/>
      <c r="ER280" s="96"/>
      <c r="ES280" s="96"/>
      <c r="ET280" s="96"/>
      <c r="EU280" s="96"/>
      <c r="EV280" s="96"/>
      <c r="EW280" s="96"/>
      <c r="EX280" s="96"/>
      <c r="EY280" s="96"/>
      <c r="EZ280" s="96"/>
      <c r="FA280" s="96"/>
      <c r="FB280" s="96"/>
      <c r="FC280" s="96"/>
      <c r="FD280" s="96"/>
      <c r="FE280" s="96"/>
      <c r="FF280" s="96"/>
      <c r="FG280" s="96"/>
      <c r="FH280" s="96"/>
      <c r="FI280" s="96"/>
      <c r="FJ280" s="96"/>
      <c r="FK280" s="96"/>
      <c r="FL280" s="96"/>
      <c r="FM280" s="96"/>
      <c r="FN280" s="96"/>
      <c r="FO280" s="96"/>
      <c r="FP280" s="96"/>
      <c r="FQ280" s="96"/>
      <c r="FR280" s="96"/>
      <c r="FS280" s="96"/>
      <c r="FT280" s="96"/>
      <c r="FU280" s="96"/>
      <c r="FV280" s="96"/>
      <c r="FW280" s="96"/>
      <c r="FX280" s="96"/>
      <c r="FY280" s="96"/>
      <c r="FZ280" s="96"/>
      <c r="GA280" s="96"/>
      <c r="GB280" s="96"/>
      <c r="GC280" s="96"/>
      <c r="GD280" s="96"/>
      <c r="GE280" s="96"/>
      <c r="GF280" s="96"/>
      <c r="GG280" s="96"/>
      <c r="GH280" s="96"/>
      <c r="GI280" s="96"/>
      <c r="GJ280" s="96"/>
      <c r="GK280" s="96"/>
      <c r="GL280" s="96"/>
      <c r="GM280" s="96"/>
      <c r="GN280" s="96"/>
      <c r="GO280" s="96"/>
      <c r="GP280" s="96"/>
      <c r="GQ280" s="96"/>
      <c r="GR280" s="96"/>
      <c r="GS280" s="96"/>
      <c r="GT280" s="96"/>
      <c r="GU280" s="96"/>
      <c r="GV280" s="96"/>
      <c r="GW280" s="96"/>
      <c r="GX280" s="96"/>
      <c r="GY280" s="96"/>
      <c r="GZ280" s="96"/>
      <c r="HA280" s="96"/>
      <c r="HB280" s="96"/>
      <c r="HC280" s="96"/>
      <c r="HD280" s="96"/>
      <c r="HE280" s="96"/>
      <c r="HF280" s="96"/>
      <c r="HG280" s="96"/>
      <c r="HH280" s="96"/>
      <c r="HI280" s="96"/>
      <c r="HJ280" s="96"/>
      <c r="HK280" s="96"/>
      <c r="HL280" s="96"/>
      <c r="HM280" s="96"/>
      <c r="HN280" s="96"/>
      <c r="HO280" s="96"/>
      <c r="HP280" s="96"/>
      <c r="HQ280" s="96"/>
      <c r="HR280" s="96"/>
      <c r="HS280" s="96"/>
      <c r="HT280" s="96"/>
      <c r="HU280" s="96"/>
      <c r="HV280" s="96"/>
      <c r="HW280" s="96"/>
      <c r="HX280" s="96"/>
      <c r="HY280" s="96"/>
      <c r="HZ280" s="96"/>
      <c r="IA280" s="96"/>
      <c r="IB280" s="96"/>
      <c r="IC280" s="96"/>
      <c r="ID280" s="96"/>
      <c r="IE280" s="96"/>
      <c r="IF280" s="96"/>
      <c r="IG280" s="96"/>
      <c r="IH280" s="96"/>
      <c r="II280" s="96"/>
      <c r="IJ280" s="96"/>
      <c r="IK280" s="96"/>
      <c r="IL280" s="96"/>
      <c r="IM280" s="96"/>
      <c r="IN280" s="96"/>
      <c r="IO280" s="96"/>
      <c r="IP280" s="96"/>
      <c r="IQ280" s="96"/>
      <c r="IR280" s="96"/>
      <c r="IS280" s="96"/>
      <c r="IT280" s="96"/>
      <c r="IU280" s="96"/>
      <c r="IV280" s="96"/>
      <c r="IW280" s="96"/>
      <c r="IX280" s="96"/>
      <c r="IY280" s="96"/>
      <c r="IZ280" s="96"/>
      <c r="JA280" s="96"/>
      <c r="JB280" s="96"/>
      <c r="JC280" s="96"/>
      <c r="JD280" s="96"/>
      <c r="JE280" s="96"/>
      <c r="JF280" s="96"/>
      <c r="JG280" s="96"/>
      <c r="JH280" s="96"/>
      <c r="JI280" s="96"/>
      <c r="JJ280" s="96"/>
      <c r="JK280" s="96"/>
      <c r="JL280" s="96"/>
      <c r="JM280" s="96"/>
      <c r="JN280" s="96"/>
      <c r="JO280" s="96"/>
      <c r="JP280" s="96"/>
      <c r="JQ280" s="96"/>
      <c r="JR280" s="96"/>
      <c r="JS280" s="96"/>
      <c r="JT280" s="96"/>
      <c r="JU280" s="96"/>
      <c r="JV280" s="96"/>
      <c r="JW280" s="96"/>
      <c r="JX280" s="96"/>
      <c r="JY280" s="96"/>
      <c r="JZ280" s="96"/>
      <c r="KA280" s="96"/>
      <c r="KB280" s="96"/>
      <c r="KC280" s="96"/>
      <c r="KD280" s="96"/>
      <c r="KE280" s="96"/>
      <c r="KF280" s="96"/>
      <c r="KG280" s="96"/>
      <c r="KH280" s="96"/>
      <c r="KI280" s="96"/>
      <c r="KJ280" s="96"/>
      <c r="KK280" s="96"/>
      <c r="KL280" s="96"/>
      <c r="KM280" s="96"/>
      <c r="KN280" s="96"/>
      <c r="KO280" s="96"/>
      <c r="KP280" s="96"/>
      <c r="KQ280" s="96"/>
      <c r="KR280" s="96"/>
      <c r="KS280" s="96"/>
      <c r="KT280" s="96"/>
      <c r="KU280" s="96"/>
      <c r="KV280" s="96"/>
      <c r="KW280" s="96"/>
      <c r="KX280" s="96"/>
      <c r="KY280" s="96"/>
      <c r="KZ280" s="96"/>
      <c r="LA280" s="96"/>
      <c r="LB280" s="96"/>
      <c r="LC280" s="96"/>
      <c r="LD280" s="96"/>
      <c r="LE280" s="96"/>
      <c r="LF280" s="96"/>
      <c r="LG280" s="96"/>
      <c r="LH280" s="96"/>
      <c r="LI280" s="96"/>
      <c r="LJ280" s="96"/>
      <c r="LK280" s="96"/>
      <c r="LL280" s="96"/>
      <c r="LM280" s="96"/>
      <c r="LN280" s="96"/>
      <c r="LO280" s="96"/>
      <c r="LP280" s="96"/>
      <c r="LQ280" s="96"/>
      <c r="LR280" s="96"/>
      <c r="LS280" s="96"/>
      <c r="LT280" s="96"/>
      <c r="LU280" s="96"/>
      <c r="LV280" s="96"/>
      <c r="LW280" s="96"/>
      <c r="LX280" s="96"/>
      <c r="LY280" s="96"/>
      <c r="LZ280" s="96"/>
      <c r="MA280" s="96"/>
      <c r="MB280" s="96"/>
      <c r="MC280" s="96"/>
      <c r="MD280" s="96"/>
      <c r="ME280" s="96"/>
      <c r="MF280" s="96"/>
      <c r="MG280" s="96"/>
      <c r="MH280" s="96"/>
      <c r="MI280" s="96"/>
      <c r="MJ280" s="96"/>
      <c r="MK280" s="96"/>
      <c r="ML280" s="96"/>
      <c r="MM280" s="96"/>
      <c r="MN280" s="96"/>
      <c r="MO280" s="96"/>
      <c r="MP280" s="96"/>
      <c r="MQ280" s="96"/>
      <c r="MR280" s="96"/>
      <c r="MS280" s="96"/>
      <c r="MT280" s="96"/>
      <c r="MU280" s="96"/>
      <c r="MV280" s="96"/>
      <c r="MW280" s="96"/>
      <c r="MX280" s="96"/>
      <c r="MY280" s="96"/>
      <c r="MZ280" s="96"/>
      <c r="NA280" s="96"/>
      <c r="NB280" s="96"/>
      <c r="NC280" s="96"/>
      <c r="ND280" s="96"/>
      <c r="NE280" s="96"/>
      <c r="NF280" s="96"/>
      <c r="NG280" s="96"/>
      <c r="NH280" s="96"/>
      <c r="NI280" s="96"/>
      <c r="NJ280" s="96"/>
      <c r="NK280" s="96"/>
      <c r="NL280" s="96"/>
      <c r="NM280" s="96"/>
      <c r="NN280" s="96"/>
      <c r="NO280" s="96"/>
      <c r="NP280" s="96"/>
      <c r="NQ280" s="96"/>
      <c r="NR280" s="96"/>
      <c r="NS280" s="96"/>
      <c r="NT280" s="96"/>
      <c r="NU280" s="96"/>
      <c r="NV280" s="96"/>
      <c r="NW280" s="96"/>
      <c r="NX280" s="96"/>
      <c r="NY280" s="96"/>
      <c r="NZ280" s="96"/>
      <c r="OA280" s="96"/>
      <c r="OB280" s="96"/>
      <c r="OC280" s="96"/>
      <c r="OD280" s="96"/>
      <c r="OE280" s="96"/>
      <c r="OF280" s="96"/>
      <c r="OG280" s="96"/>
      <c r="OH280" s="96"/>
      <c r="OI280" s="96"/>
      <c r="OJ280" s="96"/>
      <c r="OK280" s="96"/>
      <c r="OL280" s="96"/>
      <c r="OM280" s="96"/>
      <c r="ON280" s="96"/>
      <c r="OO280" s="96"/>
      <c r="OP280" s="96"/>
      <c r="OQ280" s="96"/>
      <c r="OR280" s="96"/>
      <c r="OS280" s="96"/>
      <c r="OT280" s="96"/>
      <c r="OU280" s="96"/>
      <c r="OV280" s="96"/>
      <c r="OW280" s="96"/>
      <c r="OX280" s="96"/>
      <c r="OY280" s="96"/>
      <c r="OZ280" s="96"/>
      <c r="PA280" s="96"/>
      <c r="PB280" s="96"/>
      <c r="PC280" s="96"/>
      <c r="PD280" s="96"/>
      <c r="PE280" s="96"/>
      <c r="PF280" s="96"/>
      <c r="PG280" s="96"/>
      <c r="PH280" s="96"/>
      <c r="PI280" s="96"/>
      <c r="PJ280" s="96"/>
      <c r="PK280" s="96"/>
      <c r="PL280" s="96"/>
      <c r="PM280" s="96"/>
      <c r="PN280" s="96"/>
      <c r="PO280" s="96"/>
      <c r="PP280" s="96"/>
      <c r="PQ280" s="96"/>
      <c r="PR280" s="96"/>
      <c r="PS280" s="96"/>
      <c r="PT280" s="96"/>
      <c r="PU280" s="96"/>
      <c r="PV280" s="96"/>
      <c r="PW280" s="96"/>
      <c r="PX280" s="96"/>
      <c r="PY280" s="96"/>
      <c r="PZ280" s="96"/>
      <c r="QA280" s="96"/>
      <c r="QB280" s="96"/>
      <c r="QC280" s="96"/>
      <c r="QD280" s="96"/>
      <c r="QE280" s="96"/>
      <c r="QF280" s="96"/>
      <c r="QG280" s="96"/>
      <c r="QH280" s="96"/>
      <c r="QI280" s="96"/>
      <c r="QJ280" s="96"/>
      <c r="QK280" s="96"/>
      <c r="QL280" s="96"/>
      <c r="QM280" s="96"/>
      <c r="QN280" s="96"/>
      <c r="QO280" s="96"/>
      <c r="QP280" s="96"/>
      <c r="QQ280" s="96"/>
      <c r="QR280" s="96"/>
      <c r="QS280" s="96"/>
      <c r="QT280" s="96"/>
      <c r="QU280" s="96"/>
      <c r="QV280" s="96"/>
      <c r="QW280" s="96"/>
      <c r="QX280" s="96"/>
      <c r="QY280" s="96"/>
      <c r="QZ280" s="96"/>
      <c r="RA280" s="96"/>
      <c r="RB280" s="96"/>
      <c r="RC280" s="96"/>
      <c r="RD280" s="96"/>
      <c r="RE280" s="96"/>
      <c r="RF280" s="96"/>
      <c r="RG280" s="96"/>
      <c r="RH280" s="96"/>
      <c r="RI280" s="96"/>
      <c r="RJ280" s="96"/>
      <c r="RK280" s="96"/>
      <c r="RL280" s="96"/>
      <c r="RM280" s="96"/>
      <c r="RN280" s="96"/>
      <c r="RO280" s="96"/>
      <c r="RP280" s="96"/>
      <c r="RQ280" s="96"/>
      <c r="RR280" s="96"/>
      <c r="RS280" s="96"/>
      <c r="RT280" s="96"/>
      <c r="RU280" s="96"/>
      <c r="RV280" s="96"/>
      <c r="RW280" s="96"/>
      <c r="RX280" s="96"/>
      <c r="RY280" s="96"/>
      <c r="RZ280" s="96"/>
      <c r="SA280" s="96"/>
      <c r="SB280" s="96"/>
      <c r="SC280" s="96"/>
      <c r="SD280" s="96"/>
      <c r="SE280" s="96"/>
      <c r="SF280" s="96"/>
      <c r="SG280" s="96"/>
      <c r="SH280" s="96"/>
      <c r="SI280" s="96"/>
      <c r="SJ280" s="96"/>
      <c r="SK280" s="96"/>
      <c r="SL280" s="96"/>
      <c r="SM280" s="96"/>
      <c r="SN280" s="96"/>
      <c r="SO280" s="96"/>
      <c r="SP280" s="96"/>
      <c r="SQ280" s="96"/>
      <c r="SR280" s="96"/>
      <c r="SS280" s="96"/>
      <c r="ST280" s="96"/>
      <c r="SU280" s="96"/>
      <c r="SV280" s="96"/>
      <c r="SW280" s="96"/>
      <c r="SX280" s="96"/>
      <c r="SY280" s="96"/>
      <c r="SZ280" s="96"/>
      <c r="TA280" s="96"/>
      <c r="TB280" s="96"/>
      <c r="TC280" s="96"/>
      <c r="TD280" s="96"/>
      <c r="TE280" s="96"/>
      <c r="TF280" s="96"/>
      <c r="TG280" s="96"/>
      <c r="TH280" s="96"/>
      <c r="TI280" s="96"/>
      <c r="TJ280" s="96"/>
      <c r="TK280" s="96"/>
      <c r="TL280" s="96"/>
      <c r="TM280" s="96"/>
      <c r="TN280" s="96"/>
      <c r="TO280" s="96"/>
      <c r="TP280" s="96"/>
      <c r="TQ280" s="96"/>
      <c r="TR280" s="96"/>
      <c r="TS280" s="96"/>
      <c r="TT280" s="96"/>
      <c r="TU280" s="96"/>
      <c r="TV280" s="96"/>
      <c r="TW280" s="96"/>
      <c r="TX280" s="96"/>
      <c r="TY280" s="96"/>
      <c r="TZ280" s="96"/>
      <c r="UA280" s="96"/>
      <c r="UB280" s="96"/>
      <c r="UC280" s="96"/>
      <c r="UD280" s="96"/>
      <c r="UE280" s="96"/>
      <c r="UF280" s="96"/>
      <c r="UG280" s="96"/>
      <c r="UH280" s="96"/>
      <c r="UI280" s="96"/>
      <c r="UJ280" s="96"/>
      <c r="UK280" s="96"/>
      <c r="UL280" s="96"/>
      <c r="UM280" s="96"/>
      <c r="UN280" s="96"/>
      <c r="UO280" s="96"/>
      <c r="UP280" s="96"/>
      <c r="UQ280" s="96"/>
      <c r="UR280" s="96"/>
      <c r="US280" s="96"/>
      <c r="UT280" s="96"/>
      <c r="UU280" s="96"/>
      <c r="UV280" s="96"/>
      <c r="UW280" s="96"/>
      <c r="UX280" s="96"/>
      <c r="UY280" s="96"/>
      <c r="UZ280" s="96"/>
      <c r="VA280" s="96"/>
      <c r="VB280" s="96"/>
      <c r="VC280" s="96"/>
      <c r="VD280" s="96"/>
      <c r="VE280" s="96"/>
      <c r="VF280" s="96"/>
      <c r="VG280" s="96"/>
      <c r="VH280" s="96"/>
      <c r="VI280" s="96"/>
      <c r="VJ280" s="96"/>
      <c r="VK280" s="96"/>
      <c r="VL280" s="96"/>
      <c r="VM280" s="96"/>
      <c r="VN280" s="96"/>
      <c r="VO280" s="96"/>
      <c r="VP280" s="96"/>
      <c r="VQ280" s="96"/>
      <c r="VR280" s="96"/>
      <c r="VS280" s="96"/>
      <c r="VT280" s="96"/>
      <c r="VU280" s="96"/>
      <c r="VV280" s="96"/>
      <c r="VW280" s="96"/>
      <c r="VX280" s="96"/>
      <c r="VY280" s="96"/>
      <c r="VZ280" s="96"/>
      <c r="WA280" s="96"/>
      <c r="WB280" s="96"/>
      <c r="WC280" s="96"/>
      <c r="WD280" s="96"/>
      <c r="WE280" s="96"/>
      <c r="WF280" s="96"/>
      <c r="WG280" s="96"/>
      <c r="WH280" s="96"/>
      <c r="WI280" s="96"/>
      <c r="WJ280" s="96"/>
      <c r="WK280" s="96"/>
      <c r="WL280" s="96"/>
      <c r="WM280" s="96"/>
      <c r="WN280" s="96"/>
      <c r="WO280" s="96"/>
      <c r="WP280" s="96"/>
      <c r="WQ280" s="96"/>
      <c r="WR280" s="96"/>
      <c r="WS280" s="96"/>
      <c r="WT280" s="96"/>
      <c r="WU280" s="96"/>
      <c r="WV280" s="96"/>
      <c r="WW280" s="96"/>
      <c r="WX280" s="96"/>
      <c r="WY280" s="96"/>
      <c r="WZ280" s="96"/>
      <c r="XA280" s="96"/>
      <c r="XB280" s="96"/>
      <c r="XC280" s="96"/>
      <c r="XD280" s="96"/>
      <c r="XE280" s="96"/>
      <c r="XF280" s="96"/>
      <c r="XG280" s="96"/>
      <c r="XH280" s="96"/>
      <c r="XI280" s="96"/>
      <c r="XJ280" s="96"/>
      <c r="XK280" s="96"/>
      <c r="XL280" s="96"/>
      <c r="XM280" s="96"/>
      <c r="XN280" s="96"/>
      <c r="XO280" s="96"/>
      <c r="XP280" s="96"/>
      <c r="XQ280" s="96"/>
      <c r="XR280" s="96"/>
      <c r="XS280" s="96"/>
      <c r="XT280" s="96"/>
      <c r="XU280" s="96"/>
      <c r="XV280" s="96"/>
      <c r="XW280" s="96"/>
      <c r="XX280" s="96"/>
      <c r="XY280" s="96"/>
      <c r="XZ280" s="96"/>
      <c r="YA280" s="96"/>
      <c r="YB280" s="96"/>
      <c r="YC280" s="96"/>
      <c r="YD280" s="96"/>
      <c r="YE280" s="96"/>
      <c r="YF280" s="96"/>
      <c r="YG280" s="96"/>
      <c r="YH280" s="96"/>
      <c r="YI280" s="96"/>
      <c r="YJ280" s="96"/>
      <c r="YK280" s="96"/>
      <c r="YL280" s="96"/>
      <c r="YM280" s="96"/>
      <c r="YN280" s="96"/>
      <c r="YO280" s="96"/>
      <c r="YP280" s="96"/>
      <c r="YQ280" s="96"/>
      <c r="YR280" s="96"/>
      <c r="YS280" s="96"/>
      <c r="YT280" s="96"/>
      <c r="YU280" s="96"/>
      <c r="YV280" s="96"/>
      <c r="YW280" s="96"/>
      <c r="YX280" s="96"/>
      <c r="YY280" s="96"/>
      <c r="YZ280" s="96"/>
      <c r="ZA280" s="96"/>
      <c r="ZB280" s="96"/>
      <c r="ZC280" s="96"/>
      <c r="ZD280" s="96"/>
      <c r="ZE280" s="96"/>
      <c r="ZF280" s="96"/>
      <c r="ZG280" s="96"/>
      <c r="ZH280" s="96"/>
      <c r="ZI280" s="96"/>
      <c r="ZJ280" s="96"/>
      <c r="ZK280" s="96"/>
      <c r="ZL280" s="96"/>
      <c r="ZM280" s="96"/>
      <c r="ZN280" s="96"/>
      <c r="ZO280" s="96"/>
      <c r="ZP280" s="96"/>
      <c r="ZQ280" s="96"/>
      <c r="ZR280" s="96"/>
      <c r="ZS280" s="96"/>
      <c r="ZT280" s="96"/>
      <c r="ZU280" s="96"/>
      <c r="ZV280" s="96"/>
      <c r="ZW280" s="96"/>
      <c r="ZX280" s="96"/>
      <c r="ZY280" s="96"/>
      <c r="ZZ280" s="96"/>
      <c r="AAA280" s="96"/>
      <c r="AAB280" s="96"/>
      <c r="AAC280" s="96"/>
      <c r="AAD280" s="96"/>
      <c r="AAE280" s="96"/>
      <c r="AAF280" s="96"/>
      <c r="AAG280" s="96"/>
      <c r="AAH280" s="96"/>
      <c r="AAI280" s="96"/>
      <c r="AAJ280" s="96"/>
      <c r="AAK280" s="96"/>
      <c r="AAL280" s="96"/>
      <c r="AAM280" s="96"/>
      <c r="AAN280" s="96"/>
      <c r="AAO280" s="96"/>
      <c r="AAP280" s="96"/>
      <c r="AAQ280" s="96"/>
      <c r="AAR280" s="96"/>
      <c r="AAS280" s="96"/>
      <c r="AAT280" s="96"/>
      <c r="AAU280" s="96"/>
      <c r="AAV280" s="96"/>
      <c r="AAW280" s="96"/>
      <c r="AAX280" s="96"/>
      <c r="AAY280" s="96"/>
      <c r="AAZ280" s="96"/>
      <c r="ABA280" s="96"/>
      <c r="ABB280" s="96"/>
      <c r="ABC280" s="96"/>
      <c r="ABD280" s="96"/>
      <c r="ABE280" s="96"/>
      <c r="ABF280" s="96"/>
      <c r="ABG280" s="96"/>
      <c r="ABH280" s="96"/>
      <c r="ABI280" s="96"/>
      <c r="ABJ280" s="96"/>
      <c r="ABK280" s="96"/>
      <c r="ABL280" s="96"/>
      <c r="ABM280" s="96"/>
      <c r="ABN280" s="96"/>
      <c r="ABO280" s="96"/>
      <c r="ABP280" s="96"/>
      <c r="ABQ280" s="96"/>
      <c r="ABR280" s="96"/>
      <c r="ABS280" s="96"/>
      <c r="ABT280" s="96"/>
      <c r="ABU280" s="96"/>
      <c r="ABV280" s="96"/>
      <c r="ABW280" s="96"/>
      <c r="ABX280" s="96"/>
      <c r="ABY280" s="96"/>
      <c r="ABZ280" s="96"/>
      <c r="ACA280" s="96"/>
      <c r="ACB280" s="96"/>
      <c r="ACC280" s="96"/>
      <c r="ACD280" s="96"/>
      <c r="ACE280" s="96"/>
      <c r="ACF280" s="96"/>
      <c r="ACG280" s="96"/>
      <c r="ACH280" s="96"/>
      <c r="ACI280" s="96"/>
      <c r="ACJ280" s="96"/>
      <c r="ACK280" s="96"/>
      <c r="ACL280" s="96"/>
      <c r="ACM280" s="96"/>
      <c r="ACN280" s="96"/>
      <c r="ACO280" s="96"/>
      <c r="ACP280" s="96"/>
      <c r="ACQ280" s="96"/>
      <c r="ACR280" s="96"/>
      <c r="ACS280" s="96"/>
      <c r="ACT280" s="96"/>
      <c r="ACU280" s="96"/>
      <c r="ACV280" s="96"/>
      <c r="ACW280" s="96"/>
      <c r="ACX280" s="96"/>
      <c r="ACY280" s="96"/>
      <c r="ACZ280" s="96"/>
      <c r="ADA280" s="96"/>
      <c r="ADB280" s="96"/>
      <c r="ADC280" s="96"/>
      <c r="ADD280" s="96"/>
      <c r="ADE280" s="96"/>
      <c r="ADF280" s="96"/>
      <c r="ADG280" s="96"/>
      <c r="ADH280" s="96"/>
      <c r="ADI280" s="96"/>
      <c r="ADJ280" s="96"/>
      <c r="ADK280" s="96"/>
      <c r="ADL280" s="96"/>
      <c r="ADM280" s="96"/>
      <c r="ADN280" s="96"/>
      <c r="ADO280" s="96"/>
      <c r="ADP280" s="96"/>
      <c r="ADQ280" s="96"/>
      <c r="ADR280" s="96"/>
      <c r="ADS280" s="96"/>
      <c r="ADT280" s="96"/>
      <c r="ADU280" s="96"/>
      <c r="ADV280" s="96"/>
      <c r="ADW280" s="96"/>
      <c r="ADX280" s="96"/>
      <c r="ADY280" s="96"/>
      <c r="ADZ280" s="96"/>
      <c r="AEA280" s="96"/>
      <c r="AEB280" s="96"/>
      <c r="AEC280" s="96"/>
      <c r="AED280" s="96"/>
      <c r="AEE280" s="96"/>
      <c r="AEF280" s="96"/>
      <c r="AEG280" s="96"/>
      <c r="AEH280" s="96"/>
      <c r="AEI280" s="96"/>
      <c r="AEJ280" s="96"/>
      <c r="AEK280" s="96"/>
      <c r="AEL280" s="96"/>
      <c r="AEM280" s="96"/>
      <c r="AEN280" s="96"/>
      <c r="AEO280" s="96"/>
      <c r="AEP280" s="96"/>
      <c r="AEQ280" s="96"/>
      <c r="AER280" s="96"/>
      <c r="AES280" s="96"/>
      <c r="AET280" s="96"/>
      <c r="AEU280" s="96"/>
      <c r="AEV280" s="96"/>
      <c r="AEW280" s="96"/>
      <c r="AEX280" s="96"/>
      <c r="AEY280" s="96"/>
      <c r="AEZ280" s="96"/>
      <c r="AFA280" s="96"/>
      <c r="AFB280" s="96"/>
      <c r="AFC280" s="96"/>
      <c r="AFD280" s="96"/>
      <c r="AFE280" s="96"/>
      <c r="AFF280" s="96"/>
      <c r="AFG280" s="96"/>
      <c r="AFH280" s="96"/>
      <c r="AFI280" s="96"/>
      <c r="AFJ280" s="96"/>
      <c r="AFK280" s="96"/>
      <c r="AFL280" s="96"/>
      <c r="AFM280" s="96"/>
      <c r="AFN280" s="96"/>
      <c r="AFO280" s="96"/>
      <c r="AFP280" s="96"/>
      <c r="AFQ280" s="96"/>
      <c r="AFR280" s="96"/>
      <c r="AFS280" s="96"/>
      <c r="AFT280" s="96"/>
      <c r="AFU280" s="96"/>
      <c r="AFV280" s="96"/>
      <c r="AFW280" s="96"/>
      <c r="AFX280" s="96"/>
      <c r="AFY280" s="96"/>
      <c r="AFZ280" s="96"/>
      <c r="AGA280" s="96"/>
      <c r="AGB280" s="96"/>
      <c r="AGC280" s="96"/>
      <c r="AGD280" s="96"/>
      <c r="AGE280" s="96"/>
      <c r="AGF280" s="96"/>
      <c r="AGG280" s="96"/>
      <c r="AGH280" s="96"/>
      <c r="AGI280" s="96"/>
      <c r="AGJ280" s="96"/>
      <c r="AGK280" s="96"/>
      <c r="AGL280" s="96"/>
      <c r="AGM280" s="96"/>
      <c r="AGN280" s="96"/>
      <c r="AGO280" s="96"/>
      <c r="AGP280" s="96"/>
      <c r="AGQ280" s="96"/>
      <c r="AGR280" s="96"/>
      <c r="AGS280" s="96"/>
      <c r="AGT280" s="96"/>
      <c r="AGU280" s="96"/>
      <c r="AGV280" s="96"/>
      <c r="AGW280" s="96"/>
      <c r="AGX280" s="96"/>
      <c r="AGY280" s="96"/>
      <c r="AGZ280" s="96"/>
      <c r="AHA280" s="96"/>
      <c r="AHB280" s="96"/>
      <c r="AHC280" s="96"/>
      <c r="AHD280" s="96"/>
      <c r="AHE280" s="96"/>
      <c r="AHF280" s="96"/>
      <c r="AHG280" s="96"/>
      <c r="AHH280" s="96"/>
      <c r="AHI280" s="96"/>
      <c r="AHJ280" s="96"/>
      <c r="AHK280" s="96"/>
      <c r="AHL280" s="96"/>
      <c r="AHM280" s="96"/>
      <c r="AHN280" s="96"/>
      <c r="AHO280" s="96"/>
      <c r="AHP280" s="96"/>
      <c r="AHQ280" s="96"/>
      <c r="AHR280" s="96"/>
      <c r="AHS280" s="96"/>
      <c r="AHT280" s="96"/>
      <c r="AHU280" s="96"/>
      <c r="AHV280" s="96"/>
      <c r="AHW280" s="96"/>
      <c r="AHX280" s="96"/>
      <c r="AHY280" s="96"/>
      <c r="AHZ280" s="96"/>
      <c r="AIA280" s="96"/>
      <c r="AIB280" s="96"/>
      <c r="AIC280" s="96"/>
      <c r="AID280" s="96"/>
      <c r="AIE280" s="96"/>
      <c r="AIF280" s="96"/>
      <c r="AIG280" s="96"/>
      <c r="AIH280" s="96"/>
      <c r="AII280" s="96"/>
      <c r="AIJ280" s="96"/>
      <c r="AIK280" s="96"/>
      <c r="AIL280" s="96"/>
      <c r="AIM280" s="96"/>
      <c r="AIN280" s="96"/>
      <c r="AIO280" s="96"/>
      <c r="AIP280" s="96"/>
      <c r="AIQ280" s="96"/>
      <c r="AIR280" s="96"/>
      <c r="AIS280" s="96"/>
      <c r="AIT280" s="96"/>
      <c r="AIU280" s="96"/>
      <c r="AIV280" s="96"/>
      <c r="AIW280" s="96"/>
      <c r="AIX280" s="96"/>
      <c r="AIY280" s="96"/>
      <c r="AIZ280" s="96"/>
      <c r="AJA280" s="96"/>
      <c r="AJB280" s="96"/>
      <c r="AJC280" s="96"/>
      <c r="AJD280" s="96"/>
      <c r="AJE280" s="96"/>
      <c r="AJF280" s="96"/>
      <c r="AJG280" s="96"/>
      <c r="AJH280" s="96"/>
      <c r="AJI280" s="96"/>
      <c r="AJJ280" s="96"/>
      <c r="AJK280" s="96"/>
      <c r="AJL280" s="96"/>
      <c r="AJM280" s="96"/>
      <c r="AJN280" s="96"/>
      <c r="AJO280" s="96"/>
      <c r="AJP280" s="96"/>
      <c r="AJQ280" s="96"/>
      <c r="AJR280" s="96"/>
      <c r="AJS280" s="96"/>
      <c r="AJT280" s="96"/>
      <c r="AJU280" s="96"/>
      <c r="AJV280" s="96"/>
      <c r="AJW280" s="96"/>
      <c r="AJX280" s="96"/>
      <c r="AJY280" s="96"/>
      <c r="AJZ280" s="96"/>
      <c r="AKA280" s="96"/>
      <c r="AKB280" s="96"/>
      <c r="AKC280" s="96"/>
      <c r="AKD280" s="96"/>
      <c r="AKE280" s="96"/>
      <c r="AKF280" s="96"/>
      <c r="AKG280" s="96"/>
      <c r="AKH280" s="96"/>
      <c r="AKI280" s="96"/>
      <c r="AKJ280" s="96"/>
      <c r="AKK280" s="96"/>
      <c r="AKL280" s="96"/>
      <c r="AKM280" s="96"/>
      <c r="AKN280" s="96"/>
      <c r="AKO280" s="96"/>
      <c r="AKP280" s="96"/>
      <c r="AKQ280" s="96"/>
      <c r="AKR280" s="96"/>
      <c r="AKS280" s="96"/>
      <c r="AKT280" s="96"/>
      <c r="AKU280" s="96"/>
      <c r="AKV280" s="96"/>
      <c r="AKW280" s="96"/>
      <c r="AKX280" s="96"/>
      <c r="AKY280" s="96"/>
      <c r="AKZ280" s="96"/>
      <c r="ALA280" s="96"/>
      <c r="ALB280" s="96"/>
      <c r="ALC280" s="96"/>
      <c r="ALD280" s="96"/>
      <c r="ALE280" s="96"/>
      <c r="ALF280" s="96"/>
      <c r="ALG280" s="96"/>
      <c r="ALH280" s="96"/>
      <c r="ALI280" s="96"/>
      <c r="ALJ280" s="96"/>
      <c r="ALK280" s="96"/>
      <c r="ALL280" s="96"/>
      <c r="ALM280" s="96"/>
      <c r="ALN280" s="96"/>
      <c r="ALO280" s="96"/>
      <c r="ALP280" s="96"/>
      <c r="ALQ280" s="96"/>
      <c r="ALR280" s="96"/>
      <c r="ALS280" s="96"/>
      <c r="ALT280" s="96"/>
      <c r="ALU280" s="96"/>
      <c r="ALV280" s="96"/>
      <c r="ALW280" s="96"/>
      <c r="ALX280" s="96"/>
      <c r="ALY280" s="96"/>
      <c r="ALZ280" s="96"/>
      <c r="AMA280" s="96"/>
      <c r="AMB280" s="96"/>
      <c r="AMC280" s="96"/>
      <c r="AMD280" s="96"/>
      <c r="AME280" s="96"/>
      <c r="AMF280" s="96"/>
      <c r="AMG280" s="96"/>
      <c r="AMH280" s="96"/>
      <c r="AMI280" s="96"/>
      <c r="AMJ280" s="96"/>
      <c r="AMK280" s="96"/>
      <c r="AML280" s="96"/>
      <c r="AMM280" s="96"/>
      <c r="AMN280" s="96"/>
      <c r="AMO280" s="96"/>
      <c r="AMP280" s="96"/>
      <c r="AMQ280" s="96"/>
      <c r="AMR280" s="96"/>
      <c r="AMS280" s="96"/>
      <c r="AMT280" s="96"/>
      <c r="AMU280" s="96"/>
      <c r="AMV280" s="96"/>
      <c r="AMW280" s="96"/>
      <c r="AMX280" s="96"/>
      <c r="AMY280" s="96"/>
      <c r="AMZ280" s="96"/>
      <c r="ANA280" s="96"/>
      <c r="ANB280" s="96"/>
      <c r="ANC280" s="96"/>
      <c r="AND280" s="96"/>
      <c r="ANE280" s="96"/>
      <c r="ANF280" s="96"/>
      <c r="ANG280" s="96"/>
      <c r="ANH280" s="96"/>
      <c r="ANI280" s="96"/>
      <c r="ANJ280" s="96"/>
      <c r="ANK280" s="96"/>
      <c r="ANL280" s="96"/>
      <c r="ANM280" s="96"/>
      <c r="ANN280" s="96"/>
      <c r="ANO280" s="96"/>
      <c r="ANP280" s="96"/>
      <c r="ANQ280" s="96"/>
      <c r="ANR280" s="96"/>
      <c r="ANS280" s="96"/>
      <c r="ANT280" s="96"/>
      <c r="ANU280" s="96"/>
      <c r="ANV280" s="96"/>
      <c r="ANW280" s="96"/>
      <c r="ANX280" s="96"/>
      <c r="ANY280" s="96"/>
      <c r="ANZ280" s="96"/>
      <c r="AOA280" s="96"/>
      <c r="AOB280" s="96"/>
      <c r="AOC280" s="96"/>
      <c r="AOD280" s="96"/>
      <c r="AOE280" s="96"/>
      <c r="AOF280" s="96"/>
      <c r="AOG280" s="96"/>
      <c r="AOH280" s="96"/>
      <c r="AOI280" s="96"/>
      <c r="AOJ280" s="96"/>
      <c r="AOK280" s="96"/>
      <c r="AOL280" s="96"/>
      <c r="AOM280" s="96"/>
      <c r="AON280" s="96"/>
      <c r="AOO280" s="96"/>
      <c r="AOP280" s="96"/>
      <c r="AOQ280" s="96"/>
      <c r="AOR280" s="96"/>
      <c r="AOS280" s="96"/>
      <c r="AOT280" s="96"/>
      <c r="AOU280" s="96"/>
      <c r="AOV280" s="96"/>
      <c r="AOW280" s="96"/>
      <c r="AOX280" s="96"/>
      <c r="AOY280" s="96"/>
      <c r="AOZ280" s="96"/>
      <c r="APA280" s="96"/>
      <c r="APB280" s="96"/>
      <c r="APC280" s="96"/>
      <c r="APD280" s="96"/>
      <c r="APE280" s="96"/>
      <c r="APF280" s="96"/>
      <c r="APG280" s="96"/>
      <c r="APH280" s="96"/>
      <c r="API280" s="96"/>
      <c r="APJ280" s="96"/>
      <c r="APK280" s="96"/>
      <c r="APL280" s="96"/>
      <c r="APM280" s="96"/>
      <c r="APN280" s="96"/>
      <c r="APO280" s="96"/>
      <c r="APP280" s="96"/>
      <c r="APQ280" s="96"/>
      <c r="APR280" s="96"/>
      <c r="APS280" s="96"/>
      <c r="APT280" s="96"/>
      <c r="APU280" s="96"/>
      <c r="APV280" s="96"/>
      <c r="APW280" s="96"/>
      <c r="APX280" s="96"/>
      <c r="APY280" s="96"/>
      <c r="APZ280" s="96"/>
      <c r="AQA280" s="96"/>
      <c r="AQB280" s="96"/>
      <c r="AQC280" s="96"/>
      <c r="AQD280" s="96"/>
      <c r="AQE280" s="96"/>
      <c r="AQF280" s="96"/>
      <c r="AQG280" s="96"/>
      <c r="AQH280" s="96"/>
      <c r="AQI280" s="96"/>
      <c r="AQJ280" s="96"/>
      <c r="AQK280" s="96"/>
      <c r="AQL280" s="96"/>
      <c r="AQM280" s="96"/>
      <c r="AQN280" s="96"/>
      <c r="AQO280" s="96"/>
      <c r="AQP280" s="96"/>
      <c r="AQQ280" s="96"/>
      <c r="AQR280" s="96"/>
      <c r="AQS280" s="96"/>
      <c r="AQT280" s="96"/>
      <c r="AQU280" s="96"/>
      <c r="AQV280" s="96"/>
      <c r="AQW280" s="96"/>
      <c r="AQX280" s="96"/>
      <c r="AQY280" s="96"/>
      <c r="AQZ280" s="96"/>
      <c r="ARA280" s="96"/>
      <c r="ARB280" s="96"/>
      <c r="ARC280" s="96"/>
      <c r="ARD280" s="96"/>
      <c r="ARE280" s="96"/>
      <c r="ARF280" s="96"/>
      <c r="ARG280" s="96"/>
      <c r="ARH280" s="96"/>
      <c r="ARI280" s="96"/>
      <c r="ARJ280" s="96"/>
      <c r="ARK280" s="96"/>
      <c r="ARL280" s="96"/>
      <c r="ARM280" s="96"/>
      <c r="ARN280" s="96"/>
      <c r="ARO280" s="96"/>
      <c r="ARP280" s="96"/>
      <c r="ARQ280" s="96"/>
      <c r="ARR280" s="96"/>
      <c r="ARS280" s="96"/>
      <c r="ART280" s="96"/>
      <c r="ARU280" s="96"/>
      <c r="ARV280" s="96"/>
      <c r="ARW280" s="96"/>
      <c r="ARX280" s="96"/>
      <c r="ARY280" s="96"/>
      <c r="ARZ280" s="96"/>
      <c r="ASA280" s="96"/>
      <c r="ASB280" s="96"/>
      <c r="ASC280" s="96"/>
      <c r="ASD280" s="96"/>
      <c r="ASE280" s="96"/>
      <c r="ASF280" s="96"/>
      <c r="ASG280" s="96"/>
      <c r="ASH280" s="96"/>
      <c r="ASI280" s="96"/>
      <c r="ASJ280" s="96"/>
      <c r="ASK280" s="96"/>
      <c r="ASL280" s="96"/>
      <c r="ASM280" s="96"/>
      <c r="ASN280" s="96"/>
      <c r="ASO280" s="96"/>
      <c r="ASP280" s="96"/>
      <c r="ASQ280" s="96"/>
      <c r="ASR280" s="96"/>
      <c r="ASS280" s="96"/>
      <c r="AST280" s="96"/>
      <c r="ASU280" s="96"/>
      <c r="ASV280" s="96"/>
      <c r="ASW280" s="96"/>
      <c r="ASX280" s="96"/>
      <c r="ASY280" s="96"/>
      <c r="ASZ280" s="96"/>
      <c r="ATA280" s="96"/>
      <c r="ATB280" s="96"/>
      <c r="ATC280" s="96"/>
      <c r="ATD280" s="96"/>
      <c r="ATE280" s="96"/>
      <c r="ATF280" s="96"/>
      <c r="ATG280" s="96"/>
      <c r="ATH280" s="96"/>
      <c r="ATI280" s="96"/>
      <c r="ATJ280" s="96"/>
      <c r="ATK280" s="96"/>
      <c r="ATL280" s="96"/>
      <c r="ATM280" s="96"/>
      <c r="ATN280" s="96"/>
      <c r="ATO280" s="96"/>
      <c r="ATP280" s="96"/>
      <c r="ATQ280" s="96"/>
      <c r="ATR280" s="96"/>
      <c r="ATS280" s="96"/>
      <c r="ATT280" s="96"/>
      <c r="ATU280" s="96"/>
      <c r="ATV280" s="96"/>
      <c r="ATW280" s="96"/>
      <c r="ATX280" s="96"/>
      <c r="ATY280" s="96"/>
      <c r="ATZ280" s="96"/>
      <c r="AUA280" s="96"/>
      <c r="AUB280" s="96"/>
      <c r="AUC280" s="96"/>
      <c r="AUD280" s="96"/>
      <c r="AUE280" s="96"/>
      <c r="AUF280" s="96"/>
      <c r="AUG280" s="96"/>
      <c r="AUH280" s="96"/>
      <c r="AUI280" s="96"/>
      <c r="AUJ280" s="96"/>
      <c r="AUK280" s="96"/>
      <c r="AUL280" s="96"/>
      <c r="AUM280" s="96"/>
      <c r="AUN280" s="96"/>
      <c r="AUO280" s="96"/>
      <c r="AUP280" s="96"/>
      <c r="AUQ280" s="96"/>
      <c r="AUR280" s="96"/>
      <c r="AUS280" s="96"/>
      <c r="AUT280" s="96"/>
      <c r="AUU280" s="96"/>
      <c r="AUV280" s="96"/>
      <c r="AUW280" s="96"/>
      <c r="AUX280" s="96"/>
      <c r="AUY280" s="96"/>
      <c r="AUZ280" s="96"/>
      <c r="AVA280" s="96"/>
      <c r="AVB280" s="96"/>
      <c r="AVC280" s="96"/>
      <c r="AVD280" s="96"/>
      <c r="AVE280" s="96"/>
      <c r="AVF280" s="96"/>
      <c r="AVG280" s="96"/>
      <c r="AVH280" s="96"/>
      <c r="AVI280" s="96"/>
      <c r="AVJ280" s="96"/>
      <c r="AVK280" s="96"/>
      <c r="AVL280" s="96"/>
      <c r="AVM280" s="96"/>
      <c r="AVN280" s="96"/>
      <c r="AVO280" s="96"/>
      <c r="AVP280" s="96"/>
      <c r="AVQ280" s="96"/>
      <c r="AVR280" s="96"/>
      <c r="AVS280" s="96"/>
      <c r="AVT280" s="96"/>
      <c r="AVU280" s="96"/>
      <c r="AVV280" s="96"/>
      <c r="AVW280" s="96"/>
      <c r="AVX280" s="96"/>
      <c r="AVY280" s="96"/>
      <c r="AVZ280" s="96"/>
      <c r="AWA280" s="96"/>
      <c r="AWB280" s="96"/>
      <c r="AWC280" s="96"/>
      <c r="AWD280" s="96"/>
      <c r="AWE280" s="96"/>
      <c r="AWF280" s="96"/>
      <c r="AWG280" s="96"/>
      <c r="AWH280" s="96"/>
      <c r="AWI280" s="96"/>
      <c r="AWJ280" s="96"/>
      <c r="AWK280" s="96"/>
      <c r="AWL280" s="96"/>
      <c r="AWM280" s="96"/>
      <c r="AWN280" s="96"/>
      <c r="AWO280" s="96"/>
      <c r="AWP280" s="96"/>
      <c r="AWQ280" s="96"/>
      <c r="AWR280" s="96"/>
      <c r="AWS280" s="96"/>
      <c r="AWT280" s="96"/>
      <c r="AWU280" s="96"/>
      <c r="AWV280" s="96"/>
      <c r="AWW280" s="96"/>
      <c r="AWX280" s="96"/>
      <c r="AWY280" s="96"/>
      <c r="AWZ280" s="96"/>
      <c r="AXA280" s="96"/>
      <c r="AXB280" s="96"/>
      <c r="AXC280" s="96"/>
      <c r="AXD280" s="96"/>
      <c r="AXE280" s="96"/>
      <c r="AXF280" s="96"/>
      <c r="AXG280" s="96"/>
      <c r="AXH280" s="96"/>
      <c r="AXI280" s="96"/>
      <c r="AXJ280" s="96"/>
      <c r="AXK280" s="96"/>
      <c r="AXL280" s="96"/>
      <c r="AXM280" s="96"/>
      <c r="AXN280" s="96"/>
      <c r="AXO280" s="96"/>
      <c r="AXP280" s="96"/>
      <c r="AXQ280" s="96"/>
      <c r="AXR280" s="96"/>
      <c r="AXS280" s="96"/>
      <c r="AXT280" s="96"/>
      <c r="AXU280" s="96"/>
      <c r="AXV280" s="96"/>
      <c r="AXW280" s="96"/>
      <c r="AXX280" s="96"/>
      <c r="AXY280" s="96"/>
      <c r="AXZ280" s="96"/>
      <c r="AYA280" s="96"/>
      <c r="AYB280" s="96"/>
      <c r="AYC280" s="96"/>
      <c r="AYD280" s="96"/>
      <c r="AYE280" s="96"/>
      <c r="AYF280" s="96"/>
      <c r="AYG280" s="96"/>
      <c r="AYH280" s="96"/>
      <c r="AYI280" s="96"/>
      <c r="AYJ280" s="96"/>
      <c r="AYK280" s="96"/>
      <c r="AYL280" s="96"/>
      <c r="AYM280" s="96"/>
      <c r="AYN280" s="96"/>
      <c r="AYO280" s="96"/>
      <c r="AYP280" s="96"/>
      <c r="AYQ280" s="96"/>
      <c r="AYR280" s="96"/>
      <c r="AYS280" s="96"/>
      <c r="AYT280" s="96"/>
      <c r="AYU280" s="96"/>
      <c r="AYV280" s="96"/>
      <c r="AYW280" s="96"/>
      <c r="AYX280" s="96"/>
      <c r="AYY280" s="96"/>
      <c r="AYZ280" s="96"/>
      <c r="AZA280" s="96"/>
      <c r="AZB280" s="96"/>
      <c r="AZC280" s="96"/>
      <c r="AZD280" s="96"/>
      <c r="AZE280" s="96"/>
      <c r="AZF280" s="96"/>
      <c r="AZG280" s="96"/>
      <c r="AZH280" s="96"/>
      <c r="AZI280" s="96"/>
      <c r="AZJ280" s="96"/>
      <c r="AZK280" s="96"/>
      <c r="AZL280" s="96"/>
      <c r="AZM280" s="96"/>
      <c r="AZN280" s="96"/>
      <c r="AZO280" s="96"/>
      <c r="AZP280" s="96"/>
      <c r="AZQ280" s="96"/>
      <c r="AZR280" s="96"/>
      <c r="AZS280" s="96"/>
      <c r="AZT280" s="96"/>
      <c r="AZU280" s="96"/>
      <c r="AZV280" s="96"/>
      <c r="AZW280" s="96"/>
      <c r="AZX280" s="96"/>
      <c r="AZY280" s="96"/>
      <c r="AZZ280" s="96"/>
      <c r="BAA280" s="96"/>
      <c r="BAB280" s="96"/>
      <c r="BAC280" s="96"/>
      <c r="BAD280" s="96"/>
      <c r="BAE280" s="96"/>
      <c r="BAF280" s="96"/>
      <c r="BAG280" s="96"/>
      <c r="BAH280" s="96"/>
      <c r="BAI280" s="96"/>
      <c r="BAJ280" s="96"/>
      <c r="BAK280" s="96"/>
      <c r="BAL280" s="96"/>
      <c r="BAM280" s="96"/>
      <c r="BAN280" s="96"/>
      <c r="BAO280" s="96"/>
      <c r="BAP280" s="96"/>
      <c r="BAQ280" s="96"/>
      <c r="BAR280" s="96"/>
      <c r="BAS280" s="96"/>
      <c r="BAT280" s="96"/>
      <c r="BAU280" s="96"/>
      <c r="BAV280" s="96"/>
      <c r="BAW280" s="96"/>
      <c r="BAX280" s="96"/>
      <c r="BAY280" s="96"/>
      <c r="BAZ280" s="96"/>
      <c r="BBA280" s="96"/>
      <c r="BBB280" s="96"/>
      <c r="BBC280" s="96"/>
      <c r="BBD280" s="96"/>
      <c r="BBE280" s="96"/>
      <c r="BBF280" s="96"/>
      <c r="BBG280" s="96"/>
      <c r="BBH280" s="96"/>
      <c r="BBI280" s="96"/>
      <c r="BBJ280" s="96"/>
      <c r="BBK280" s="96"/>
      <c r="BBL280" s="96"/>
      <c r="BBM280" s="96"/>
      <c r="BBN280" s="96"/>
      <c r="BBO280" s="96"/>
      <c r="BBP280" s="96"/>
      <c r="BBQ280" s="96"/>
      <c r="BBR280" s="96"/>
      <c r="BBS280" s="96"/>
      <c r="BBT280" s="96"/>
      <c r="BBU280" s="96"/>
      <c r="BBV280" s="96"/>
      <c r="BBW280" s="96"/>
      <c r="BBX280" s="96"/>
      <c r="BBY280" s="96"/>
      <c r="BBZ280" s="96"/>
      <c r="BCA280" s="96"/>
      <c r="BCB280" s="96"/>
      <c r="BCC280" s="96"/>
      <c r="BCD280" s="96"/>
      <c r="BCE280" s="96"/>
      <c r="BCF280" s="96"/>
      <c r="BCG280" s="96"/>
      <c r="BCH280" s="96"/>
      <c r="BCI280" s="96"/>
      <c r="BCJ280" s="96"/>
      <c r="BCK280" s="96"/>
      <c r="BCL280" s="96"/>
      <c r="BCM280" s="96"/>
      <c r="BCN280" s="96"/>
      <c r="BCO280" s="96"/>
      <c r="BCP280" s="96"/>
      <c r="BCQ280" s="96"/>
      <c r="BCR280" s="96"/>
      <c r="BCS280" s="96"/>
      <c r="BCT280" s="96"/>
      <c r="BCU280" s="96"/>
      <c r="BCV280" s="96"/>
      <c r="BCW280" s="96"/>
      <c r="BCX280" s="96"/>
      <c r="BCY280" s="96"/>
      <c r="BCZ280" s="96"/>
      <c r="BDA280" s="96"/>
      <c r="BDB280" s="96"/>
      <c r="BDC280" s="96"/>
      <c r="BDD280" s="96"/>
      <c r="BDE280" s="96"/>
      <c r="BDF280" s="96"/>
      <c r="BDG280" s="96"/>
      <c r="BDH280" s="96"/>
      <c r="BDI280" s="96"/>
      <c r="BDJ280" s="96"/>
      <c r="BDK280" s="96"/>
      <c r="BDL280" s="96"/>
      <c r="BDM280" s="96"/>
      <c r="BDN280" s="96"/>
      <c r="BDO280" s="96"/>
      <c r="BDP280" s="96"/>
      <c r="BDQ280" s="96"/>
      <c r="BDR280" s="96"/>
      <c r="BDS280" s="96"/>
      <c r="BDT280" s="96"/>
      <c r="BDU280" s="96"/>
      <c r="BDV280" s="96"/>
      <c r="BDW280" s="96"/>
      <c r="BDX280" s="96"/>
      <c r="BDY280" s="96"/>
      <c r="BDZ280" s="96"/>
      <c r="BEA280" s="96"/>
      <c r="BEB280" s="96"/>
      <c r="BEC280" s="96"/>
      <c r="BED280" s="96"/>
      <c r="BEE280" s="96"/>
      <c r="BEF280" s="96"/>
      <c r="BEG280" s="96"/>
      <c r="BEH280" s="96"/>
      <c r="BEI280" s="96"/>
      <c r="BEJ280" s="96"/>
      <c r="BEK280" s="96"/>
      <c r="BEL280" s="96"/>
      <c r="BEM280" s="96"/>
      <c r="BEN280" s="96"/>
      <c r="BEO280" s="96"/>
      <c r="BEP280" s="96"/>
      <c r="BEQ280" s="96"/>
      <c r="BER280" s="96"/>
      <c r="BES280" s="96"/>
      <c r="BET280" s="96"/>
      <c r="BEU280" s="96"/>
      <c r="BEV280" s="96"/>
      <c r="BEW280" s="96"/>
      <c r="BEX280" s="96"/>
      <c r="BEY280" s="96"/>
      <c r="BEZ280" s="96"/>
      <c r="BFA280" s="96"/>
      <c r="BFB280" s="96"/>
      <c r="BFC280" s="96"/>
      <c r="BFD280" s="96"/>
      <c r="BFE280" s="96"/>
      <c r="BFF280" s="96"/>
      <c r="BFG280" s="96"/>
      <c r="BFH280" s="96"/>
      <c r="BFI280" s="96"/>
      <c r="BFJ280" s="96"/>
      <c r="BFK280" s="96"/>
      <c r="BFL280" s="96"/>
      <c r="BFM280" s="96"/>
      <c r="BFN280" s="96"/>
      <c r="BFO280" s="96"/>
      <c r="BFP280" s="96"/>
      <c r="BFQ280" s="96"/>
      <c r="BFR280" s="96"/>
      <c r="BFS280" s="96"/>
      <c r="BFT280" s="96"/>
      <c r="BFU280" s="96"/>
      <c r="BFV280" s="96"/>
      <c r="BFW280" s="96"/>
      <c r="BFX280" s="96"/>
      <c r="BFY280" s="96"/>
      <c r="BFZ280" s="96"/>
      <c r="BGA280" s="96"/>
      <c r="BGB280" s="96"/>
      <c r="BGC280" s="96"/>
      <c r="BGD280" s="96"/>
      <c r="BGE280" s="96"/>
      <c r="BGF280" s="96"/>
      <c r="BGG280" s="96"/>
      <c r="BGH280" s="96"/>
      <c r="BGI280" s="96"/>
      <c r="BGJ280" s="96"/>
      <c r="BGK280" s="96"/>
      <c r="BGL280" s="96"/>
      <c r="BGM280" s="96"/>
      <c r="BGN280" s="96"/>
      <c r="BGO280" s="96"/>
      <c r="BGP280" s="96"/>
      <c r="BGQ280" s="96"/>
      <c r="BGR280" s="96"/>
      <c r="BGS280" s="96"/>
      <c r="BGT280" s="96"/>
      <c r="BGU280" s="96"/>
      <c r="BGV280" s="96"/>
      <c r="BGW280" s="96"/>
      <c r="BGX280" s="96"/>
      <c r="BGY280" s="96"/>
      <c r="BGZ280" s="96"/>
      <c r="BHA280" s="96"/>
      <c r="BHB280" s="96"/>
      <c r="BHC280" s="96"/>
      <c r="BHD280" s="96"/>
      <c r="BHE280" s="96"/>
      <c r="BHF280" s="96"/>
      <c r="BHG280" s="96"/>
      <c r="BHH280" s="96"/>
      <c r="BHI280" s="96"/>
      <c r="BHJ280" s="96"/>
      <c r="BHK280" s="96"/>
      <c r="BHL280" s="96"/>
      <c r="BHM280" s="96"/>
      <c r="BHN280" s="96"/>
      <c r="BHO280" s="96"/>
      <c r="BHP280" s="96"/>
      <c r="BHQ280" s="96"/>
      <c r="BHR280" s="96"/>
      <c r="BHS280" s="96"/>
      <c r="BHT280" s="96"/>
      <c r="BHU280" s="96"/>
      <c r="BHV280" s="96"/>
      <c r="BHW280" s="96"/>
      <c r="BHX280" s="96"/>
      <c r="BHY280" s="96"/>
      <c r="BHZ280" s="96"/>
      <c r="BIA280" s="96"/>
      <c r="BIB280" s="96"/>
      <c r="BIC280" s="96"/>
      <c r="BID280" s="96"/>
      <c r="BIE280" s="96"/>
      <c r="BIF280" s="96"/>
      <c r="BIG280" s="96"/>
      <c r="BIH280" s="96"/>
      <c r="BII280" s="96"/>
      <c r="BIJ280" s="96"/>
      <c r="BIK280" s="96"/>
      <c r="BIL280" s="96"/>
      <c r="BIM280" s="96"/>
      <c r="BIN280" s="96"/>
      <c r="BIO280" s="96"/>
      <c r="BIP280" s="96"/>
      <c r="BIQ280" s="96"/>
      <c r="BIR280" s="96"/>
      <c r="BIS280" s="96"/>
      <c r="BIT280" s="96"/>
      <c r="BIU280" s="96"/>
      <c r="BIV280" s="96"/>
      <c r="BIW280" s="96"/>
      <c r="BIX280" s="96"/>
      <c r="BIY280" s="96"/>
      <c r="BIZ280" s="96"/>
      <c r="BJA280" s="96"/>
      <c r="BJB280" s="96"/>
      <c r="BJC280" s="96"/>
      <c r="BJD280" s="96"/>
      <c r="BJE280" s="96"/>
      <c r="BJF280" s="96"/>
      <c r="BJG280" s="96"/>
      <c r="BJH280" s="96"/>
      <c r="BJI280" s="96"/>
      <c r="BJJ280" s="96"/>
      <c r="BJK280" s="96"/>
      <c r="BJL280" s="96"/>
      <c r="BJM280" s="96"/>
      <c r="BJN280" s="96"/>
      <c r="BJO280" s="96"/>
      <c r="BJP280" s="96"/>
      <c r="BJQ280" s="96"/>
      <c r="BJR280" s="96"/>
      <c r="BJS280" s="96"/>
      <c r="BJT280" s="96"/>
      <c r="BJU280" s="96"/>
      <c r="BJV280" s="96"/>
      <c r="BJW280" s="96"/>
      <c r="BJX280" s="96"/>
      <c r="BJY280" s="96"/>
      <c r="BJZ280" s="96"/>
      <c r="BKA280" s="96"/>
      <c r="BKB280" s="96"/>
      <c r="BKC280" s="96"/>
      <c r="BKD280" s="96"/>
      <c r="BKE280" s="96"/>
      <c r="BKF280" s="96"/>
      <c r="BKG280" s="96"/>
      <c r="BKH280" s="96"/>
      <c r="BKI280" s="96"/>
      <c r="BKJ280" s="96"/>
      <c r="BKK280" s="96"/>
      <c r="BKL280" s="96"/>
      <c r="BKM280" s="96"/>
      <c r="BKN280" s="96"/>
      <c r="BKO280" s="96"/>
      <c r="BKP280" s="96"/>
      <c r="BKQ280" s="96"/>
      <c r="BKR280" s="96"/>
      <c r="BKS280" s="96"/>
      <c r="BKT280" s="96"/>
      <c r="BKU280" s="96"/>
      <c r="BKV280" s="96"/>
      <c r="BKW280" s="96"/>
      <c r="BKX280" s="96"/>
      <c r="BKY280" s="96"/>
      <c r="BKZ280" s="96"/>
      <c r="BLA280" s="96"/>
      <c r="BLB280" s="96"/>
      <c r="BLC280" s="96"/>
      <c r="BLD280" s="96"/>
      <c r="BLE280" s="96"/>
      <c r="BLF280" s="96"/>
      <c r="BLG280" s="96"/>
      <c r="BLH280" s="96"/>
      <c r="BLI280" s="96"/>
      <c r="BLJ280" s="96"/>
      <c r="BLK280" s="96"/>
      <c r="BLL280" s="96"/>
      <c r="BLM280" s="96"/>
      <c r="BLN280" s="96"/>
      <c r="BLO280" s="96"/>
      <c r="BLP280" s="96"/>
      <c r="BLQ280" s="96"/>
      <c r="BLR280" s="96"/>
      <c r="BLS280" s="96"/>
      <c r="BLT280" s="96"/>
      <c r="BLU280" s="96"/>
      <c r="BLV280" s="96"/>
      <c r="BLW280" s="96"/>
      <c r="BLX280" s="96"/>
      <c r="BLY280" s="96"/>
      <c r="BLZ280" s="96"/>
      <c r="BMA280" s="96"/>
      <c r="BMB280" s="96"/>
      <c r="BMC280" s="96"/>
      <c r="BMD280" s="96"/>
      <c r="BME280" s="96"/>
      <c r="BMF280" s="96"/>
      <c r="BMG280" s="96"/>
      <c r="BMH280" s="96"/>
      <c r="BMI280" s="96"/>
      <c r="BMJ280" s="96"/>
      <c r="BMK280" s="96"/>
      <c r="BML280" s="96"/>
      <c r="BMM280" s="96"/>
      <c r="BMN280" s="96"/>
      <c r="BMO280" s="96"/>
      <c r="BMP280" s="96"/>
      <c r="BMQ280" s="96"/>
      <c r="BMR280" s="96"/>
      <c r="BMS280" s="96"/>
      <c r="BMT280" s="96"/>
      <c r="BMU280" s="96"/>
      <c r="BMV280" s="96"/>
      <c r="BMW280" s="96"/>
      <c r="BMX280" s="96"/>
      <c r="BMY280" s="96"/>
      <c r="BMZ280" s="96"/>
      <c r="BNA280" s="96"/>
      <c r="BNB280" s="96"/>
      <c r="BNC280" s="96"/>
      <c r="BND280" s="96"/>
      <c r="BNE280" s="96"/>
      <c r="BNF280" s="96"/>
      <c r="BNG280" s="96"/>
      <c r="BNH280" s="96"/>
      <c r="BNI280" s="96"/>
      <c r="BNJ280" s="96"/>
      <c r="BNK280" s="96"/>
      <c r="BNL280" s="96"/>
      <c r="BNM280" s="96"/>
      <c r="BNN280" s="96"/>
      <c r="BNO280" s="96"/>
      <c r="BNP280" s="96"/>
      <c r="BNQ280" s="96"/>
      <c r="BNR280" s="96"/>
      <c r="BNS280" s="96"/>
      <c r="BNT280" s="96"/>
      <c r="BNU280" s="96"/>
      <c r="BNV280" s="96"/>
      <c r="BNW280" s="96"/>
      <c r="BNX280" s="96"/>
      <c r="BNY280" s="96"/>
      <c r="BNZ280" s="96"/>
      <c r="BOA280" s="96"/>
      <c r="BOB280" s="96"/>
      <c r="BOC280" s="96"/>
      <c r="BOD280" s="96"/>
      <c r="BOE280" s="96"/>
      <c r="BOF280" s="96"/>
      <c r="BOG280" s="96"/>
      <c r="BOH280" s="96"/>
      <c r="BOI280" s="96"/>
      <c r="BOJ280" s="96"/>
      <c r="BOK280" s="96"/>
      <c r="BOL280" s="96"/>
      <c r="BOM280" s="96"/>
      <c r="BON280" s="96"/>
      <c r="BOO280" s="96"/>
      <c r="BOP280" s="96"/>
      <c r="BOQ280" s="96"/>
      <c r="BOR280" s="96"/>
      <c r="BOS280" s="96"/>
      <c r="BOT280" s="96"/>
      <c r="BOU280" s="96"/>
      <c r="BOV280" s="96"/>
      <c r="BOW280" s="96"/>
      <c r="BOX280" s="96"/>
      <c r="BOY280" s="96"/>
      <c r="BOZ280" s="96"/>
      <c r="BPA280" s="96"/>
      <c r="BPB280" s="96"/>
      <c r="BPC280" s="96"/>
      <c r="BPD280" s="96"/>
      <c r="BPE280" s="96"/>
      <c r="BPF280" s="96"/>
      <c r="BPG280" s="96"/>
      <c r="BPH280" s="96"/>
      <c r="BPI280" s="96"/>
      <c r="BPJ280" s="96"/>
      <c r="BPK280" s="96"/>
      <c r="BPL280" s="96"/>
      <c r="BPM280" s="96"/>
      <c r="BPN280" s="96"/>
      <c r="BPO280" s="96"/>
      <c r="BPP280" s="96"/>
      <c r="BPQ280" s="96"/>
      <c r="BPR280" s="96"/>
      <c r="BPS280" s="96"/>
      <c r="BPT280" s="96"/>
      <c r="BPU280" s="96"/>
      <c r="BPV280" s="96"/>
      <c r="BPW280" s="96"/>
      <c r="BPX280" s="96"/>
      <c r="BPY280" s="96"/>
      <c r="BPZ280" s="96"/>
      <c r="BQA280" s="96"/>
      <c r="BQB280" s="96"/>
      <c r="BQC280" s="96"/>
      <c r="BQD280" s="96"/>
      <c r="BQE280" s="96"/>
      <c r="BQF280" s="96"/>
      <c r="BQG280" s="96"/>
      <c r="BQH280" s="96"/>
      <c r="BQI280" s="96"/>
      <c r="BQJ280" s="96"/>
      <c r="BQK280" s="96"/>
      <c r="BQL280" s="96"/>
      <c r="BQM280" s="96"/>
      <c r="BQN280" s="96"/>
      <c r="BQO280" s="96"/>
      <c r="BQP280" s="96"/>
      <c r="BQQ280" s="96"/>
      <c r="BQR280" s="96"/>
      <c r="BQS280" s="96"/>
      <c r="BQT280" s="96"/>
      <c r="BQU280" s="96"/>
      <c r="BQV280" s="96"/>
      <c r="BQW280" s="96"/>
      <c r="BQX280" s="96"/>
      <c r="BQY280" s="96"/>
      <c r="BQZ280" s="96"/>
      <c r="BRA280" s="96"/>
      <c r="BRB280" s="96"/>
      <c r="BRC280" s="96"/>
      <c r="BRD280" s="96"/>
      <c r="BRE280" s="96"/>
      <c r="BRF280" s="96"/>
      <c r="BRG280" s="96"/>
      <c r="BRH280" s="96"/>
      <c r="BRI280" s="96"/>
      <c r="BRJ280" s="96"/>
      <c r="BRK280" s="96"/>
      <c r="BRL280" s="96"/>
      <c r="BRM280" s="96"/>
      <c r="BRN280" s="96"/>
      <c r="BRO280" s="96"/>
      <c r="BRP280" s="96"/>
      <c r="BRQ280" s="96"/>
      <c r="BRR280" s="96"/>
      <c r="BRS280" s="96"/>
      <c r="BRT280" s="96"/>
      <c r="BRU280" s="96"/>
      <c r="BRV280" s="96"/>
      <c r="BRW280" s="96"/>
      <c r="BRX280" s="96"/>
      <c r="BRY280" s="96"/>
      <c r="BRZ280" s="96"/>
      <c r="BSA280" s="96"/>
      <c r="BSB280" s="96"/>
      <c r="BSC280" s="96"/>
      <c r="BSD280" s="96"/>
      <c r="BSE280" s="96"/>
      <c r="BSF280" s="96"/>
      <c r="BSG280" s="96"/>
      <c r="BSH280" s="96"/>
      <c r="BSI280" s="96"/>
      <c r="BSJ280" s="96"/>
      <c r="BSK280" s="96"/>
      <c r="BSL280" s="96"/>
      <c r="BSM280" s="96"/>
      <c r="BSN280" s="96"/>
      <c r="BSO280" s="96"/>
      <c r="BSP280" s="96"/>
      <c r="BSQ280" s="96"/>
      <c r="BSR280" s="96"/>
      <c r="BSS280" s="96"/>
      <c r="BST280" s="96"/>
      <c r="BSU280" s="96"/>
      <c r="BSV280" s="96"/>
      <c r="BSW280" s="96"/>
      <c r="BSX280" s="96"/>
      <c r="BSY280" s="96"/>
      <c r="BSZ280" s="96"/>
      <c r="BTA280" s="96"/>
      <c r="BTB280" s="96"/>
      <c r="BTC280" s="96"/>
      <c r="BTD280" s="96"/>
      <c r="BTE280" s="96"/>
      <c r="BTF280" s="96"/>
      <c r="BTG280" s="96"/>
      <c r="BTH280" s="96"/>
      <c r="BTI280" s="96"/>
      <c r="BTJ280" s="96"/>
      <c r="BTK280" s="96"/>
      <c r="BTL280" s="96"/>
      <c r="BTM280" s="96"/>
      <c r="BTN280" s="96"/>
      <c r="BTO280" s="96"/>
      <c r="BTP280" s="96"/>
      <c r="BTQ280" s="96"/>
      <c r="BTR280" s="96"/>
      <c r="BTS280" s="96"/>
      <c r="BTT280" s="96"/>
      <c r="BTU280" s="96"/>
      <c r="BTV280" s="96"/>
      <c r="BTW280" s="96"/>
      <c r="BTX280" s="96"/>
      <c r="BTY280" s="96"/>
      <c r="BTZ280" s="96"/>
      <c r="BUA280" s="96"/>
      <c r="BUB280" s="96"/>
      <c r="BUC280" s="96"/>
      <c r="BUD280" s="96"/>
      <c r="BUE280" s="96"/>
      <c r="BUF280" s="96"/>
      <c r="BUG280" s="96"/>
      <c r="BUH280" s="96"/>
      <c r="BUI280" s="96"/>
      <c r="BUJ280" s="96"/>
      <c r="BUK280" s="96"/>
      <c r="BUL280" s="96"/>
      <c r="BUM280" s="96"/>
      <c r="BUN280" s="96"/>
      <c r="BUO280" s="96"/>
      <c r="BUP280" s="96"/>
      <c r="BUQ280" s="96"/>
      <c r="BUR280" s="96"/>
      <c r="BUS280" s="96"/>
      <c r="BUT280" s="96"/>
      <c r="BUU280" s="96"/>
      <c r="BUV280" s="96"/>
      <c r="BUW280" s="96"/>
      <c r="BUX280" s="96"/>
      <c r="BUY280" s="96"/>
      <c r="BUZ280" s="96"/>
      <c r="BVA280" s="96"/>
      <c r="BVB280" s="96"/>
      <c r="BVC280" s="96"/>
      <c r="BVD280" s="96"/>
      <c r="BVE280" s="96"/>
      <c r="BVF280" s="96"/>
      <c r="BVG280" s="96"/>
      <c r="BVH280" s="96"/>
      <c r="BVI280" s="96"/>
      <c r="BVJ280" s="96"/>
      <c r="BVK280" s="96"/>
      <c r="BVL280" s="96"/>
      <c r="BVM280" s="96"/>
      <c r="BVN280" s="96"/>
      <c r="BVO280" s="96"/>
      <c r="BVP280" s="96"/>
      <c r="BVQ280" s="96"/>
      <c r="BVR280" s="96"/>
      <c r="BVS280" s="96"/>
      <c r="BVT280" s="96"/>
      <c r="BVU280" s="96"/>
      <c r="BVV280" s="96"/>
      <c r="BVW280" s="96"/>
      <c r="BVX280" s="96"/>
      <c r="BVY280" s="96"/>
      <c r="BVZ280" s="96"/>
      <c r="BWA280" s="96"/>
      <c r="BWB280" s="96"/>
      <c r="BWC280" s="96"/>
      <c r="BWD280" s="96"/>
      <c r="BWE280" s="96"/>
      <c r="BWF280" s="96"/>
      <c r="BWG280" s="96"/>
      <c r="BWH280" s="96"/>
      <c r="BWI280" s="96"/>
      <c r="BWJ280" s="96"/>
      <c r="BWK280" s="96"/>
      <c r="BWL280" s="96"/>
      <c r="BWM280" s="96"/>
      <c r="BWN280" s="96"/>
      <c r="BWO280" s="96"/>
      <c r="BWP280" s="96"/>
      <c r="BWQ280" s="96"/>
      <c r="BWR280" s="96"/>
      <c r="BWS280" s="96"/>
      <c r="BWT280" s="96"/>
      <c r="BWU280" s="96"/>
      <c r="BWV280" s="96"/>
      <c r="BWW280" s="96"/>
      <c r="BWX280" s="96"/>
      <c r="BWY280" s="96"/>
      <c r="BWZ280" s="96"/>
      <c r="BXA280" s="96"/>
      <c r="BXB280" s="96"/>
      <c r="BXC280" s="96"/>
      <c r="BXD280" s="96"/>
      <c r="BXE280" s="96"/>
      <c r="BXF280" s="96"/>
      <c r="BXG280" s="96"/>
      <c r="BXH280" s="96"/>
      <c r="BXI280" s="96"/>
      <c r="BXJ280" s="96"/>
      <c r="BXK280" s="96"/>
      <c r="BXL280" s="96"/>
      <c r="BXM280" s="96"/>
      <c r="BXN280" s="96"/>
      <c r="BXO280" s="96"/>
      <c r="BXP280" s="96"/>
      <c r="BXQ280" s="96"/>
      <c r="BXR280" s="96"/>
      <c r="BXS280" s="96"/>
      <c r="BXT280" s="96"/>
      <c r="BXU280" s="96"/>
      <c r="BXV280" s="96"/>
      <c r="BXW280" s="96"/>
      <c r="BXX280" s="96"/>
      <c r="BXY280" s="96"/>
      <c r="BXZ280" s="96"/>
      <c r="BYA280" s="96"/>
      <c r="BYB280" s="96"/>
      <c r="BYC280" s="96"/>
      <c r="BYD280" s="96"/>
      <c r="BYE280" s="96"/>
      <c r="BYF280" s="96"/>
      <c r="BYG280" s="96"/>
      <c r="BYH280" s="96"/>
      <c r="BYI280" s="96"/>
      <c r="BYJ280" s="96"/>
      <c r="BYK280" s="96"/>
      <c r="BYL280" s="96"/>
      <c r="BYM280" s="96"/>
      <c r="BYN280" s="96"/>
      <c r="BYO280" s="96"/>
      <c r="BYP280" s="96"/>
      <c r="BYQ280" s="96"/>
      <c r="BYR280" s="96"/>
      <c r="BYS280" s="96"/>
      <c r="BYT280" s="96"/>
      <c r="BYU280" s="96"/>
      <c r="BYV280" s="96"/>
      <c r="BYW280" s="96"/>
      <c r="BYX280" s="96"/>
      <c r="BYY280" s="96"/>
      <c r="BYZ280" s="96"/>
      <c r="BZA280" s="96"/>
      <c r="BZB280" s="96"/>
      <c r="BZC280" s="96"/>
      <c r="BZD280" s="96"/>
      <c r="BZE280" s="96"/>
      <c r="BZF280" s="96"/>
      <c r="BZG280" s="96"/>
      <c r="BZH280" s="96"/>
      <c r="BZI280" s="96"/>
      <c r="BZJ280" s="96"/>
      <c r="BZK280" s="96"/>
      <c r="BZL280" s="96"/>
      <c r="BZM280" s="96"/>
      <c r="BZN280" s="96"/>
      <c r="BZO280" s="96"/>
      <c r="BZP280" s="96"/>
      <c r="BZQ280" s="96"/>
      <c r="BZR280" s="96"/>
      <c r="BZS280" s="96"/>
      <c r="BZT280" s="96"/>
      <c r="BZU280" s="96"/>
      <c r="BZV280" s="96"/>
      <c r="BZW280" s="96"/>
      <c r="BZX280" s="96"/>
      <c r="BZY280" s="96"/>
      <c r="BZZ280" s="96"/>
      <c r="CAA280" s="96"/>
      <c r="CAB280" s="96"/>
      <c r="CAC280" s="96"/>
      <c r="CAD280" s="96"/>
      <c r="CAE280" s="96"/>
      <c r="CAF280" s="96"/>
      <c r="CAG280" s="96"/>
      <c r="CAH280" s="96"/>
      <c r="CAI280" s="96"/>
      <c r="CAJ280" s="96"/>
      <c r="CAK280" s="96"/>
      <c r="CAL280" s="96"/>
      <c r="CAM280" s="96"/>
      <c r="CAN280" s="96"/>
      <c r="CAO280" s="96"/>
      <c r="CAP280" s="96"/>
      <c r="CAQ280" s="96"/>
      <c r="CAR280" s="96"/>
      <c r="CAS280" s="96"/>
      <c r="CAT280" s="96"/>
      <c r="CAU280" s="96"/>
      <c r="CAV280" s="96"/>
      <c r="CAW280" s="96"/>
      <c r="CAX280" s="96"/>
      <c r="CAY280" s="96"/>
      <c r="CAZ280" s="96"/>
      <c r="CBA280" s="96"/>
      <c r="CBB280" s="96"/>
      <c r="CBC280" s="96"/>
      <c r="CBD280" s="96"/>
      <c r="CBE280" s="96"/>
      <c r="CBF280" s="96"/>
      <c r="CBG280" s="96"/>
      <c r="CBH280" s="96"/>
      <c r="CBI280" s="96"/>
      <c r="CBJ280" s="96"/>
      <c r="CBK280" s="96"/>
      <c r="CBL280" s="96"/>
      <c r="CBM280" s="96"/>
      <c r="CBN280" s="96"/>
      <c r="CBO280" s="96"/>
      <c r="CBP280" s="96"/>
      <c r="CBQ280" s="96"/>
      <c r="CBR280" s="96"/>
      <c r="CBS280" s="96"/>
      <c r="CBT280" s="96"/>
      <c r="CBU280" s="96"/>
      <c r="CBV280" s="96"/>
      <c r="CBW280" s="96"/>
      <c r="CBX280" s="96"/>
      <c r="CBY280" s="96"/>
      <c r="CBZ280" s="96"/>
      <c r="CCA280" s="96"/>
      <c r="CCB280" s="96"/>
      <c r="CCC280" s="96"/>
      <c r="CCD280" s="96"/>
      <c r="CCE280" s="96"/>
      <c r="CCF280" s="96"/>
      <c r="CCG280" s="96"/>
      <c r="CCH280" s="96"/>
      <c r="CCI280" s="96"/>
      <c r="CCJ280" s="96"/>
      <c r="CCK280" s="96"/>
      <c r="CCL280" s="96"/>
      <c r="CCM280" s="96"/>
      <c r="CCN280" s="96"/>
      <c r="CCO280" s="96"/>
      <c r="CCP280" s="96"/>
      <c r="CCQ280" s="96"/>
      <c r="CCR280" s="96"/>
      <c r="CCS280" s="96"/>
      <c r="CCT280" s="96"/>
      <c r="CCU280" s="96"/>
      <c r="CCV280" s="96"/>
      <c r="CCW280" s="96"/>
      <c r="CCX280" s="96"/>
      <c r="CCY280" s="96"/>
      <c r="CCZ280" s="96"/>
      <c r="CDA280" s="96"/>
      <c r="CDB280" s="96"/>
      <c r="CDC280" s="96"/>
      <c r="CDD280" s="96"/>
      <c r="CDE280" s="96"/>
      <c r="CDF280" s="96"/>
      <c r="CDG280" s="96"/>
      <c r="CDH280" s="96"/>
      <c r="CDI280" s="96"/>
      <c r="CDJ280" s="96"/>
      <c r="CDK280" s="96"/>
      <c r="CDL280" s="96"/>
      <c r="CDM280" s="96"/>
      <c r="CDN280" s="96"/>
      <c r="CDO280" s="96"/>
      <c r="CDP280" s="96"/>
      <c r="CDQ280" s="96"/>
      <c r="CDR280" s="96"/>
      <c r="CDS280" s="96"/>
      <c r="CDT280" s="96"/>
      <c r="CDU280" s="96"/>
      <c r="CDV280" s="96"/>
      <c r="CDW280" s="96"/>
      <c r="CDX280" s="96"/>
      <c r="CDY280" s="96"/>
      <c r="CDZ280" s="96"/>
      <c r="CEA280" s="96"/>
      <c r="CEB280" s="96"/>
      <c r="CEC280" s="96"/>
      <c r="CED280" s="96"/>
      <c r="CEE280" s="96"/>
      <c r="CEF280" s="96"/>
      <c r="CEG280" s="96"/>
      <c r="CEH280" s="96"/>
      <c r="CEI280" s="96"/>
      <c r="CEJ280" s="96"/>
      <c r="CEK280" s="96"/>
      <c r="CEL280" s="96"/>
      <c r="CEM280" s="96"/>
      <c r="CEN280" s="96"/>
      <c r="CEO280" s="96"/>
      <c r="CEP280" s="96"/>
      <c r="CEQ280" s="96"/>
      <c r="CER280" s="96"/>
      <c r="CES280" s="96"/>
      <c r="CET280" s="96"/>
      <c r="CEU280" s="96"/>
      <c r="CEV280" s="96"/>
      <c r="CEW280" s="96"/>
      <c r="CEX280" s="96"/>
      <c r="CEY280" s="96"/>
      <c r="CEZ280" s="96"/>
      <c r="CFA280" s="96"/>
      <c r="CFB280" s="96"/>
      <c r="CFC280" s="96"/>
      <c r="CFD280" s="96"/>
      <c r="CFE280" s="96"/>
      <c r="CFF280" s="96"/>
      <c r="CFG280" s="96"/>
      <c r="CFH280" s="96"/>
      <c r="CFI280" s="96"/>
      <c r="CFJ280" s="96"/>
      <c r="CFK280" s="96"/>
      <c r="CFL280" s="96"/>
      <c r="CFM280" s="96"/>
      <c r="CFN280" s="96"/>
      <c r="CFO280" s="96"/>
      <c r="CFP280" s="96"/>
      <c r="CFQ280" s="96"/>
      <c r="CFR280" s="96"/>
      <c r="CFS280" s="96"/>
      <c r="CFT280" s="96"/>
      <c r="CFU280" s="96"/>
      <c r="CFV280" s="96"/>
      <c r="CFW280" s="96"/>
      <c r="CFX280" s="96"/>
      <c r="CFY280" s="96"/>
      <c r="CFZ280" s="96"/>
      <c r="CGA280" s="96"/>
      <c r="CGB280" s="96"/>
      <c r="CGC280" s="96"/>
      <c r="CGD280" s="96"/>
      <c r="CGE280" s="96"/>
      <c r="CGF280" s="96"/>
      <c r="CGG280" s="96"/>
      <c r="CGH280" s="96"/>
      <c r="CGI280" s="96"/>
      <c r="CGJ280" s="96"/>
      <c r="CGK280" s="96"/>
      <c r="CGL280" s="96"/>
      <c r="CGM280" s="96"/>
      <c r="CGN280" s="96"/>
      <c r="CGO280" s="96"/>
      <c r="CGP280" s="96"/>
      <c r="CGQ280" s="96"/>
      <c r="CGR280" s="96"/>
      <c r="CGS280" s="96"/>
      <c r="CGT280" s="96"/>
      <c r="CGU280" s="96"/>
      <c r="CGV280" s="96"/>
      <c r="CGW280" s="96"/>
      <c r="CGX280" s="96"/>
      <c r="CGY280" s="96"/>
      <c r="CGZ280" s="96"/>
      <c r="CHA280" s="96"/>
      <c r="CHB280" s="96"/>
      <c r="CHC280" s="96"/>
      <c r="CHD280" s="96"/>
      <c r="CHE280" s="96"/>
      <c r="CHF280" s="96"/>
      <c r="CHG280" s="96"/>
      <c r="CHH280" s="96"/>
      <c r="CHI280" s="96"/>
      <c r="CHJ280" s="96"/>
      <c r="CHK280" s="96"/>
      <c r="CHL280" s="96"/>
      <c r="CHM280" s="96"/>
      <c r="CHN280" s="96"/>
      <c r="CHO280" s="96"/>
      <c r="CHP280" s="96"/>
      <c r="CHQ280" s="96"/>
      <c r="CHR280" s="96"/>
      <c r="CHS280" s="96"/>
      <c r="CHT280" s="96"/>
      <c r="CHU280" s="96"/>
      <c r="CHV280" s="96"/>
      <c r="CHW280" s="96"/>
      <c r="CHX280" s="96"/>
      <c r="CHY280" s="96"/>
      <c r="CHZ280" s="96"/>
      <c r="CIA280" s="96"/>
      <c r="CIB280" s="96"/>
      <c r="CIC280" s="96"/>
      <c r="CID280" s="96"/>
      <c r="CIE280" s="96"/>
      <c r="CIF280" s="96"/>
      <c r="CIG280" s="96"/>
      <c r="CIH280" s="96"/>
      <c r="CII280" s="96"/>
      <c r="CIJ280" s="96"/>
      <c r="CIK280" s="96"/>
      <c r="CIL280" s="96"/>
      <c r="CIM280" s="96"/>
      <c r="CIN280" s="96"/>
      <c r="CIO280" s="96"/>
      <c r="CIP280" s="96"/>
      <c r="CIQ280" s="96"/>
      <c r="CIR280" s="96"/>
      <c r="CIS280" s="96"/>
      <c r="CIT280" s="96"/>
      <c r="CIU280" s="96"/>
      <c r="CIV280" s="96"/>
      <c r="CIW280" s="96"/>
      <c r="CIX280" s="96"/>
      <c r="CIY280" s="96"/>
      <c r="CIZ280" s="96"/>
      <c r="CJA280" s="96"/>
      <c r="CJB280" s="96"/>
      <c r="CJC280" s="96"/>
      <c r="CJD280" s="96"/>
      <c r="CJE280" s="96"/>
      <c r="CJF280" s="96"/>
      <c r="CJG280" s="96"/>
      <c r="CJH280" s="96"/>
      <c r="CJI280" s="96"/>
      <c r="CJJ280" s="96"/>
      <c r="CJK280" s="96"/>
      <c r="CJL280" s="96"/>
      <c r="CJM280" s="96"/>
      <c r="CJN280" s="96"/>
      <c r="CJO280" s="96"/>
      <c r="CJP280" s="96"/>
      <c r="CJQ280" s="96"/>
      <c r="CJR280" s="96"/>
      <c r="CJS280" s="96"/>
      <c r="CJT280" s="96"/>
      <c r="CJU280" s="96"/>
      <c r="CJV280" s="96"/>
      <c r="CJW280" s="96"/>
      <c r="CJX280" s="96"/>
      <c r="CJY280" s="96"/>
      <c r="CJZ280" s="96"/>
      <c r="CKA280" s="96"/>
      <c r="CKB280" s="96"/>
      <c r="CKC280" s="96"/>
      <c r="CKD280" s="96"/>
      <c r="CKE280" s="96"/>
      <c r="CKF280" s="96"/>
      <c r="CKG280" s="96"/>
      <c r="CKH280" s="96"/>
      <c r="CKI280" s="96"/>
      <c r="CKJ280" s="96"/>
      <c r="CKK280" s="96"/>
      <c r="CKL280" s="96"/>
      <c r="CKM280" s="96"/>
      <c r="CKN280" s="96"/>
      <c r="CKO280" s="96"/>
      <c r="CKP280" s="96"/>
      <c r="CKQ280" s="96"/>
      <c r="CKR280" s="96"/>
      <c r="CKS280" s="96"/>
      <c r="CKT280" s="96"/>
      <c r="CKU280" s="96"/>
      <c r="CKV280" s="96"/>
      <c r="CKW280" s="96"/>
      <c r="CKX280" s="96"/>
      <c r="CKY280" s="96"/>
      <c r="CKZ280" s="96"/>
      <c r="CLA280" s="96"/>
      <c r="CLB280" s="96"/>
      <c r="CLC280" s="96"/>
      <c r="CLD280" s="96"/>
      <c r="CLE280" s="96"/>
      <c r="CLF280" s="96"/>
      <c r="CLG280" s="96"/>
      <c r="CLH280" s="96"/>
      <c r="CLI280" s="96"/>
      <c r="CLJ280" s="96"/>
      <c r="CLK280" s="96"/>
      <c r="CLL280" s="96"/>
      <c r="CLM280" s="96"/>
      <c r="CLN280" s="96"/>
      <c r="CLO280" s="96"/>
      <c r="CLP280" s="96"/>
      <c r="CLQ280" s="96"/>
      <c r="CLR280" s="96"/>
      <c r="CLS280" s="96"/>
      <c r="CLT280" s="96"/>
      <c r="CLU280" s="96"/>
      <c r="CLV280" s="96"/>
      <c r="CLW280" s="96"/>
      <c r="CLX280" s="96"/>
      <c r="CLY280" s="96"/>
      <c r="CLZ280" s="96"/>
      <c r="CMA280" s="96"/>
      <c r="CMB280" s="96"/>
      <c r="CMC280" s="96"/>
      <c r="CMD280" s="96"/>
      <c r="CME280" s="96"/>
      <c r="CMF280" s="96"/>
      <c r="CMG280" s="96"/>
      <c r="CMH280" s="96"/>
      <c r="CMI280" s="96"/>
      <c r="CMJ280" s="96"/>
      <c r="CMK280" s="96"/>
      <c r="CML280" s="96"/>
      <c r="CMM280" s="96"/>
      <c r="CMN280" s="96"/>
      <c r="CMO280" s="96"/>
      <c r="CMP280" s="96"/>
      <c r="CMQ280" s="96"/>
      <c r="CMR280" s="96"/>
      <c r="CMS280" s="96"/>
      <c r="CMT280" s="96"/>
      <c r="CMU280" s="96"/>
      <c r="CMV280" s="96"/>
      <c r="CMW280" s="96"/>
      <c r="CMX280" s="96"/>
      <c r="CMY280" s="96"/>
      <c r="CMZ280" s="96"/>
      <c r="CNA280" s="96"/>
      <c r="CNB280" s="96"/>
      <c r="CNC280" s="96"/>
      <c r="CND280" s="96"/>
      <c r="CNE280" s="96"/>
      <c r="CNF280" s="96"/>
      <c r="CNG280" s="96"/>
      <c r="CNH280" s="96"/>
      <c r="CNI280" s="96"/>
      <c r="CNJ280" s="96"/>
      <c r="CNK280" s="96"/>
      <c r="CNL280" s="96"/>
      <c r="CNM280" s="96"/>
      <c r="CNN280" s="96"/>
      <c r="CNO280" s="96"/>
      <c r="CNP280" s="96"/>
      <c r="CNQ280" s="96"/>
      <c r="CNR280" s="96"/>
      <c r="CNS280" s="96"/>
      <c r="CNT280" s="96"/>
      <c r="CNU280" s="96"/>
      <c r="CNV280" s="96"/>
      <c r="CNW280" s="96"/>
      <c r="CNX280" s="96"/>
      <c r="CNY280" s="96"/>
      <c r="CNZ280" s="96"/>
      <c r="COA280" s="96"/>
      <c r="COB280" s="96"/>
      <c r="COC280" s="96"/>
      <c r="COD280" s="96"/>
      <c r="COE280" s="96"/>
      <c r="COF280" s="96"/>
      <c r="COG280" s="96"/>
      <c r="COH280" s="96"/>
      <c r="COI280" s="96"/>
      <c r="COJ280" s="96"/>
      <c r="COK280" s="96"/>
      <c r="COL280" s="96"/>
      <c r="COM280" s="96"/>
      <c r="CON280" s="96"/>
      <c r="COO280" s="96"/>
      <c r="COP280" s="96"/>
      <c r="COQ280" s="96"/>
      <c r="COR280" s="96"/>
      <c r="COS280" s="96"/>
      <c r="COT280" s="96"/>
      <c r="COU280" s="96"/>
      <c r="COV280" s="96"/>
      <c r="COW280" s="96"/>
      <c r="COX280" s="96"/>
      <c r="COY280" s="96"/>
      <c r="COZ280" s="96"/>
      <c r="CPA280" s="96"/>
      <c r="CPB280" s="96"/>
      <c r="CPC280" s="96"/>
      <c r="CPD280" s="96"/>
      <c r="CPE280" s="96"/>
      <c r="CPF280" s="96"/>
      <c r="CPG280" s="96"/>
      <c r="CPH280" s="96"/>
      <c r="CPI280" s="96"/>
      <c r="CPJ280" s="96"/>
      <c r="CPK280" s="96"/>
      <c r="CPL280" s="96"/>
      <c r="CPM280" s="96"/>
      <c r="CPN280" s="96"/>
      <c r="CPO280" s="96"/>
      <c r="CPP280" s="96"/>
      <c r="CPQ280" s="96"/>
      <c r="CPR280" s="96"/>
      <c r="CPS280" s="96"/>
      <c r="CPT280" s="96"/>
      <c r="CPU280" s="96"/>
      <c r="CPV280" s="96"/>
      <c r="CPW280" s="96"/>
      <c r="CPX280" s="96"/>
      <c r="CPY280" s="96"/>
      <c r="CPZ280" s="96"/>
      <c r="CQA280" s="96"/>
      <c r="CQB280" s="96"/>
      <c r="CQC280" s="96"/>
      <c r="CQD280" s="96"/>
      <c r="CQE280" s="96"/>
      <c r="CQF280" s="96"/>
      <c r="CQG280" s="96"/>
      <c r="CQH280" s="96"/>
      <c r="CQI280" s="96"/>
      <c r="CQJ280" s="96"/>
      <c r="CQK280" s="96"/>
      <c r="CQL280" s="96"/>
      <c r="CQM280" s="96"/>
      <c r="CQN280" s="96"/>
      <c r="CQO280" s="96"/>
      <c r="CQP280" s="96"/>
      <c r="CQQ280" s="96"/>
      <c r="CQR280" s="96"/>
      <c r="CQS280" s="96"/>
      <c r="CQT280" s="96"/>
      <c r="CQU280" s="96"/>
      <c r="CQV280" s="96"/>
      <c r="CQW280" s="96"/>
      <c r="CQX280" s="96"/>
      <c r="CQY280" s="96"/>
      <c r="CQZ280" s="96"/>
      <c r="CRA280" s="96"/>
      <c r="CRB280" s="96"/>
      <c r="CRC280" s="96"/>
      <c r="CRD280" s="96"/>
      <c r="CRE280" s="96"/>
      <c r="CRF280" s="96"/>
      <c r="CRG280" s="96"/>
      <c r="CRH280" s="96"/>
      <c r="CRI280" s="96"/>
      <c r="CRJ280" s="96"/>
      <c r="CRK280" s="96"/>
      <c r="CRL280" s="96"/>
      <c r="CRM280" s="96"/>
      <c r="CRN280" s="96"/>
      <c r="CRO280" s="96"/>
      <c r="CRP280" s="96"/>
      <c r="CRQ280" s="96"/>
      <c r="CRR280" s="96"/>
      <c r="CRS280" s="96"/>
      <c r="CRT280" s="96"/>
      <c r="CRU280" s="96"/>
      <c r="CRV280" s="96"/>
      <c r="CRW280" s="96"/>
      <c r="CRX280" s="96"/>
      <c r="CRY280" s="96"/>
      <c r="CRZ280" s="96"/>
      <c r="CSA280" s="96"/>
      <c r="CSB280" s="96"/>
      <c r="CSC280" s="96"/>
      <c r="CSD280" s="96"/>
      <c r="CSE280" s="96"/>
      <c r="CSF280" s="96"/>
      <c r="CSG280" s="96"/>
      <c r="CSH280" s="96"/>
      <c r="CSI280" s="96"/>
      <c r="CSJ280" s="96"/>
      <c r="CSK280" s="96"/>
      <c r="CSL280" s="96"/>
      <c r="CSM280" s="96"/>
      <c r="CSN280" s="96"/>
      <c r="CSO280" s="96"/>
      <c r="CSP280" s="96"/>
      <c r="CSQ280" s="96"/>
      <c r="CSR280" s="96"/>
      <c r="CSS280" s="96"/>
      <c r="CST280" s="96"/>
      <c r="CSU280" s="96"/>
      <c r="CSV280" s="96"/>
      <c r="CSW280" s="96"/>
      <c r="CSX280" s="96"/>
      <c r="CSY280" s="96"/>
      <c r="CSZ280" s="96"/>
      <c r="CTA280" s="96"/>
      <c r="CTB280" s="96"/>
      <c r="CTC280" s="96"/>
      <c r="CTD280" s="96"/>
      <c r="CTE280" s="96"/>
      <c r="CTF280" s="96"/>
      <c r="CTG280" s="96"/>
      <c r="CTH280" s="96"/>
      <c r="CTI280" s="96"/>
      <c r="CTJ280" s="96"/>
      <c r="CTK280" s="96"/>
      <c r="CTL280" s="96"/>
      <c r="CTM280" s="96"/>
      <c r="CTN280" s="96"/>
      <c r="CTO280" s="96"/>
      <c r="CTP280" s="96"/>
      <c r="CTQ280" s="96"/>
      <c r="CTR280" s="96"/>
      <c r="CTS280" s="96"/>
      <c r="CTT280" s="96"/>
      <c r="CTU280" s="96"/>
      <c r="CTV280" s="96"/>
      <c r="CTW280" s="96"/>
      <c r="CTX280" s="96"/>
      <c r="CTY280" s="96"/>
      <c r="CTZ280" s="96"/>
      <c r="CUA280" s="96"/>
      <c r="CUB280" s="96"/>
      <c r="CUC280" s="96"/>
      <c r="CUD280" s="96"/>
      <c r="CUE280" s="96"/>
      <c r="CUF280" s="96"/>
      <c r="CUG280" s="96"/>
      <c r="CUH280" s="96"/>
      <c r="CUI280" s="96"/>
      <c r="CUJ280" s="96"/>
      <c r="CUK280" s="96"/>
      <c r="CUL280" s="96"/>
      <c r="CUM280" s="96"/>
      <c r="CUN280" s="96"/>
      <c r="CUO280" s="96"/>
      <c r="CUP280" s="96"/>
      <c r="CUQ280" s="96"/>
      <c r="CUR280" s="96"/>
      <c r="CUS280" s="96"/>
      <c r="CUT280" s="96"/>
      <c r="CUU280" s="96"/>
      <c r="CUV280" s="96"/>
      <c r="CUW280" s="96"/>
      <c r="CUX280" s="96"/>
      <c r="CUY280" s="96"/>
      <c r="CUZ280" s="96"/>
      <c r="CVA280" s="96"/>
      <c r="CVB280" s="96"/>
      <c r="CVC280" s="96"/>
      <c r="CVD280" s="96"/>
      <c r="CVE280" s="96"/>
      <c r="CVF280" s="96"/>
      <c r="CVG280" s="96"/>
      <c r="CVH280" s="96"/>
      <c r="CVI280" s="96"/>
      <c r="CVJ280" s="96"/>
      <c r="CVK280" s="96"/>
      <c r="CVL280" s="96"/>
      <c r="CVM280" s="96"/>
      <c r="CVN280" s="96"/>
      <c r="CVO280" s="96"/>
      <c r="CVP280" s="96"/>
      <c r="CVQ280" s="96"/>
      <c r="CVR280" s="96"/>
      <c r="CVS280" s="96"/>
      <c r="CVT280" s="96"/>
      <c r="CVU280" s="96"/>
      <c r="CVV280" s="96"/>
      <c r="CVW280" s="96"/>
      <c r="CVX280" s="96"/>
      <c r="CVY280" s="96"/>
      <c r="CVZ280" s="96"/>
      <c r="CWA280" s="96"/>
      <c r="CWB280" s="96"/>
      <c r="CWC280" s="96"/>
      <c r="CWD280" s="96"/>
      <c r="CWE280" s="96"/>
      <c r="CWF280" s="96"/>
      <c r="CWG280" s="96"/>
      <c r="CWH280" s="96"/>
      <c r="CWI280" s="96"/>
      <c r="CWJ280" s="96"/>
      <c r="CWK280" s="96"/>
      <c r="CWL280" s="96"/>
      <c r="CWM280" s="96"/>
      <c r="CWN280" s="96"/>
      <c r="CWO280" s="96"/>
      <c r="CWP280" s="96"/>
      <c r="CWQ280" s="96"/>
      <c r="CWR280" s="96"/>
      <c r="CWS280" s="96"/>
      <c r="CWT280" s="96"/>
      <c r="CWU280" s="96"/>
      <c r="CWV280" s="96"/>
      <c r="CWW280" s="96"/>
      <c r="CWX280" s="96"/>
      <c r="CWY280" s="96"/>
      <c r="CWZ280" s="96"/>
      <c r="CXA280" s="96"/>
      <c r="CXB280" s="96"/>
      <c r="CXC280" s="96"/>
      <c r="CXD280" s="96"/>
      <c r="CXE280" s="96"/>
      <c r="CXF280" s="96"/>
      <c r="CXG280" s="96"/>
      <c r="CXH280" s="96"/>
      <c r="CXI280" s="96"/>
      <c r="CXJ280" s="96"/>
      <c r="CXK280" s="96"/>
      <c r="CXL280" s="96"/>
      <c r="CXM280" s="96"/>
      <c r="CXN280" s="96"/>
      <c r="CXO280" s="96"/>
      <c r="CXP280" s="96"/>
      <c r="CXQ280" s="96"/>
      <c r="CXR280" s="96"/>
      <c r="CXS280" s="96"/>
      <c r="CXT280" s="96"/>
      <c r="CXU280" s="96"/>
      <c r="CXV280" s="96"/>
      <c r="CXW280" s="96"/>
      <c r="CXX280" s="96"/>
      <c r="CXY280" s="96"/>
      <c r="CXZ280" s="96"/>
      <c r="CYA280" s="96"/>
      <c r="CYB280" s="96"/>
      <c r="CYC280" s="96"/>
      <c r="CYD280" s="96"/>
      <c r="CYE280" s="96"/>
      <c r="CYF280" s="96"/>
      <c r="CYG280" s="96"/>
      <c r="CYH280" s="96"/>
      <c r="CYI280" s="96"/>
      <c r="CYJ280" s="96"/>
      <c r="CYK280" s="96"/>
      <c r="CYL280" s="96"/>
      <c r="CYM280" s="96"/>
      <c r="CYN280" s="96"/>
      <c r="CYO280" s="96"/>
      <c r="CYP280" s="96"/>
      <c r="CYQ280" s="96"/>
      <c r="CYR280" s="96"/>
      <c r="CYS280" s="96"/>
      <c r="CYT280" s="96"/>
      <c r="CYU280" s="96"/>
      <c r="CYV280" s="96"/>
      <c r="CYW280" s="96"/>
      <c r="CYX280" s="96"/>
      <c r="CYY280" s="96"/>
      <c r="CYZ280" s="96"/>
      <c r="CZA280" s="96"/>
      <c r="CZB280" s="96"/>
      <c r="CZC280" s="96"/>
      <c r="CZD280" s="96"/>
      <c r="CZE280" s="96"/>
      <c r="CZF280" s="96"/>
      <c r="CZG280" s="96"/>
      <c r="CZH280" s="96"/>
      <c r="CZI280" s="96"/>
      <c r="CZJ280" s="96"/>
      <c r="CZK280" s="96"/>
      <c r="CZL280" s="96"/>
      <c r="CZM280" s="96"/>
      <c r="CZN280" s="96"/>
      <c r="CZO280" s="96"/>
      <c r="CZP280" s="96"/>
      <c r="CZQ280" s="96"/>
      <c r="CZR280" s="96"/>
      <c r="CZS280" s="96"/>
      <c r="CZT280" s="96"/>
      <c r="CZU280" s="96"/>
      <c r="CZV280" s="96"/>
      <c r="CZW280" s="96"/>
      <c r="CZX280" s="96"/>
      <c r="CZY280" s="96"/>
      <c r="CZZ280" s="96"/>
      <c r="DAA280" s="96"/>
      <c r="DAB280" s="96"/>
      <c r="DAC280" s="96"/>
      <c r="DAD280" s="96"/>
      <c r="DAE280" s="96"/>
      <c r="DAF280" s="96"/>
      <c r="DAG280" s="96"/>
      <c r="DAH280" s="96"/>
      <c r="DAI280" s="96"/>
      <c r="DAJ280" s="96"/>
      <c r="DAK280" s="96"/>
      <c r="DAL280" s="96"/>
      <c r="DAM280" s="96"/>
      <c r="DAN280" s="96"/>
      <c r="DAO280" s="96"/>
      <c r="DAP280" s="96"/>
      <c r="DAQ280" s="96"/>
      <c r="DAR280" s="96"/>
      <c r="DAS280" s="96"/>
      <c r="DAT280" s="96"/>
      <c r="DAU280" s="96"/>
      <c r="DAV280" s="96"/>
      <c r="DAW280" s="96"/>
      <c r="DAX280" s="96"/>
      <c r="DAY280" s="96"/>
      <c r="DAZ280" s="96"/>
      <c r="DBA280" s="96"/>
      <c r="DBB280" s="96"/>
      <c r="DBC280" s="96"/>
      <c r="DBD280" s="96"/>
      <c r="DBE280" s="96"/>
      <c r="DBF280" s="96"/>
      <c r="DBG280" s="96"/>
      <c r="DBH280" s="96"/>
      <c r="DBI280" s="96"/>
      <c r="DBJ280" s="96"/>
      <c r="DBK280" s="96"/>
      <c r="DBL280" s="96"/>
      <c r="DBM280" s="96"/>
      <c r="DBN280" s="96"/>
      <c r="DBO280" s="96"/>
      <c r="DBP280" s="96"/>
      <c r="DBQ280" s="96"/>
      <c r="DBR280" s="96"/>
      <c r="DBS280" s="96"/>
      <c r="DBT280" s="96"/>
      <c r="DBU280" s="96"/>
      <c r="DBV280" s="96"/>
      <c r="DBW280" s="96"/>
      <c r="DBX280" s="96"/>
      <c r="DBY280" s="96"/>
      <c r="DBZ280" s="96"/>
      <c r="DCA280" s="96"/>
      <c r="DCB280" s="96"/>
      <c r="DCC280" s="96"/>
      <c r="DCD280" s="96"/>
      <c r="DCE280" s="96"/>
      <c r="DCF280" s="96"/>
      <c r="DCG280" s="96"/>
      <c r="DCH280" s="96"/>
      <c r="DCI280" s="96"/>
      <c r="DCJ280" s="96"/>
      <c r="DCK280" s="96"/>
      <c r="DCL280" s="96"/>
      <c r="DCM280" s="96"/>
      <c r="DCN280" s="96"/>
      <c r="DCO280" s="96"/>
      <c r="DCP280" s="96"/>
      <c r="DCQ280" s="96"/>
      <c r="DCR280" s="96"/>
      <c r="DCS280" s="96"/>
      <c r="DCT280" s="96"/>
      <c r="DCU280" s="96"/>
      <c r="DCV280" s="96"/>
      <c r="DCW280" s="96"/>
      <c r="DCX280" s="96"/>
      <c r="DCY280" s="96"/>
      <c r="DCZ280" s="96"/>
      <c r="DDA280" s="96"/>
      <c r="DDB280" s="96"/>
      <c r="DDC280" s="96"/>
      <c r="DDD280" s="96"/>
      <c r="DDE280" s="96"/>
      <c r="DDF280" s="96"/>
      <c r="DDG280" s="96"/>
      <c r="DDH280" s="96"/>
      <c r="DDI280" s="96"/>
      <c r="DDJ280" s="96"/>
      <c r="DDK280" s="96"/>
      <c r="DDL280" s="96"/>
      <c r="DDM280" s="96"/>
      <c r="DDN280" s="96"/>
      <c r="DDO280" s="96"/>
      <c r="DDP280" s="96"/>
      <c r="DDQ280" s="96"/>
      <c r="DDR280" s="96"/>
      <c r="DDS280" s="96"/>
      <c r="DDT280" s="96"/>
      <c r="DDU280" s="96"/>
      <c r="DDV280" s="96"/>
      <c r="DDW280" s="96"/>
      <c r="DDX280" s="96"/>
      <c r="DDY280" s="96"/>
      <c r="DDZ280" s="96"/>
      <c r="DEA280" s="96"/>
      <c r="DEB280" s="96"/>
      <c r="DEC280" s="96"/>
      <c r="DED280" s="96"/>
      <c r="DEE280" s="96"/>
      <c r="DEF280" s="96"/>
      <c r="DEG280" s="96"/>
      <c r="DEH280" s="96"/>
      <c r="DEI280" s="96"/>
      <c r="DEJ280" s="96"/>
      <c r="DEK280" s="96"/>
      <c r="DEL280" s="96"/>
      <c r="DEM280" s="96"/>
      <c r="DEN280" s="96"/>
      <c r="DEO280" s="96"/>
      <c r="DEP280" s="96"/>
      <c r="DEQ280" s="96"/>
      <c r="DER280" s="96"/>
      <c r="DES280" s="96"/>
      <c r="DET280" s="96"/>
      <c r="DEU280" s="96"/>
      <c r="DEV280" s="96"/>
      <c r="DEW280" s="96"/>
      <c r="DEX280" s="96"/>
      <c r="DEY280" s="96"/>
      <c r="DEZ280" s="96"/>
      <c r="DFA280" s="96"/>
      <c r="DFB280" s="96"/>
      <c r="DFC280" s="96"/>
      <c r="DFD280" s="96"/>
      <c r="DFE280" s="96"/>
      <c r="DFF280" s="96"/>
      <c r="DFG280" s="96"/>
      <c r="DFH280" s="96"/>
      <c r="DFI280" s="96"/>
      <c r="DFJ280" s="96"/>
      <c r="DFK280" s="96"/>
      <c r="DFL280" s="96"/>
      <c r="DFM280" s="96"/>
      <c r="DFN280" s="96"/>
      <c r="DFO280" s="96"/>
      <c r="DFP280" s="96"/>
      <c r="DFQ280" s="96"/>
      <c r="DFR280" s="96"/>
      <c r="DFS280" s="96"/>
      <c r="DFT280" s="96"/>
      <c r="DFU280" s="96"/>
      <c r="DFV280" s="96"/>
      <c r="DFW280" s="96"/>
      <c r="DFX280" s="96"/>
      <c r="DFY280" s="96"/>
      <c r="DFZ280" s="96"/>
      <c r="DGA280" s="96"/>
      <c r="DGB280" s="96"/>
      <c r="DGC280" s="96"/>
      <c r="DGD280" s="96"/>
      <c r="DGE280" s="96"/>
      <c r="DGF280" s="96"/>
      <c r="DGG280" s="96"/>
      <c r="DGH280" s="96"/>
      <c r="DGI280" s="96"/>
      <c r="DGJ280" s="96"/>
      <c r="DGK280" s="96"/>
      <c r="DGL280" s="96"/>
      <c r="DGM280" s="96"/>
      <c r="DGN280" s="96"/>
      <c r="DGO280" s="96"/>
      <c r="DGP280" s="96"/>
      <c r="DGQ280" s="96"/>
      <c r="DGR280" s="96"/>
      <c r="DGS280" s="96"/>
      <c r="DGT280" s="96"/>
      <c r="DGU280" s="96"/>
      <c r="DGV280" s="96"/>
      <c r="DGW280" s="96"/>
      <c r="DGX280" s="96"/>
      <c r="DGY280" s="96"/>
      <c r="DGZ280" s="96"/>
      <c r="DHA280" s="96"/>
      <c r="DHB280" s="96"/>
      <c r="DHC280" s="96"/>
      <c r="DHD280" s="96"/>
      <c r="DHE280" s="96"/>
      <c r="DHF280" s="96"/>
      <c r="DHG280" s="96"/>
      <c r="DHH280" s="96"/>
      <c r="DHI280" s="96"/>
      <c r="DHJ280" s="96"/>
      <c r="DHK280" s="96"/>
      <c r="DHL280" s="96"/>
      <c r="DHM280" s="96"/>
      <c r="DHN280" s="96"/>
      <c r="DHO280" s="96"/>
      <c r="DHP280" s="96"/>
      <c r="DHQ280" s="96"/>
      <c r="DHR280" s="96"/>
      <c r="DHS280" s="96"/>
      <c r="DHT280" s="96"/>
      <c r="DHU280" s="96"/>
      <c r="DHV280" s="96"/>
      <c r="DHW280" s="96"/>
      <c r="DHX280" s="96"/>
      <c r="DHY280" s="96"/>
      <c r="DHZ280" s="96"/>
      <c r="DIA280" s="96"/>
      <c r="DIB280" s="96"/>
      <c r="DIC280" s="96"/>
      <c r="DID280" s="96"/>
      <c r="DIE280" s="96"/>
      <c r="DIF280" s="96"/>
      <c r="DIG280" s="96"/>
      <c r="DIH280" s="96"/>
      <c r="DII280" s="96"/>
      <c r="DIJ280" s="96"/>
      <c r="DIK280" s="96"/>
      <c r="DIL280" s="96"/>
      <c r="DIM280" s="96"/>
      <c r="DIN280" s="96"/>
      <c r="DIO280" s="96"/>
      <c r="DIP280" s="96"/>
      <c r="DIQ280" s="96"/>
      <c r="DIR280" s="96"/>
      <c r="DIS280" s="96"/>
      <c r="DIT280" s="96"/>
      <c r="DIU280" s="96"/>
      <c r="DIV280" s="96"/>
      <c r="DIW280" s="96"/>
      <c r="DIX280" s="96"/>
      <c r="DIY280" s="96"/>
      <c r="DIZ280" s="96"/>
      <c r="DJA280" s="96"/>
      <c r="DJB280" s="96"/>
      <c r="DJC280" s="96"/>
      <c r="DJD280" s="96"/>
      <c r="DJE280" s="96"/>
      <c r="DJF280" s="96"/>
      <c r="DJG280" s="96"/>
      <c r="DJH280" s="96"/>
      <c r="DJI280" s="96"/>
      <c r="DJJ280" s="96"/>
      <c r="DJK280" s="96"/>
      <c r="DJL280" s="96"/>
      <c r="DJM280" s="96"/>
      <c r="DJN280" s="96"/>
      <c r="DJO280" s="96"/>
      <c r="DJP280" s="96"/>
      <c r="DJQ280" s="96"/>
      <c r="DJR280" s="96"/>
      <c r="DJS280" s="96"/>
      <c r="DJT280" s="96"/>
      <c r="DJU280" s="96"/>
      <c r="DJV280" s="96"/>
      <c r="DJW280" s="96"/>
      <c r="DJX280" s="96"/>
      <c r="DJY280" s="96"/>
      <c r="DJZ280" s="96"/>
      <c r="DKA280" s="96"/>
      <c r="DKB280" s="96"/>
      <c r="DKC280" s="96"/>
      <c r="DKD280" s="96"/>
      <c r="DKE280" s="96"/>
      <c r="DKF280" s="96"/>
      <c r="DKG280" s="96"/>
      <c r="DKH280" s="96"/>
      <c r="DKI280" s="96"/>
      <c r="DKJ280" s="96"/>
      <c r="DKK280" s="96"/>
      <c r="DKL280" s="96"/>
      <c r="DKM280" s="96"/>
      <c r="DKN280" s="96"/>
      <c r="DKO280" s="96"/>
      <c r="DKP280" s="96"/>
      <c r="DKQ280" s="96"/>
      <c r="DKR280" s="96"/>
      <c r="DKS280" s="96"/>
      <c r="DKT280" s="96"/>
      <c r="DKU280" s="96"/>
      <c r="DKV280" s="96"/>
      <c r="DKW280" s="96"/>
      <c r="DKX280" s="96"/>
      <c r="DKY280" s="96"/>
      <c r="DKZ280" s="96"/>
      <c r="DLA280" s="96"/>
      <c r="DLB280" s="96"/>
      <c r="DLC280" s="96"/>
      <c r="DLD280" s="96"/>
      <c r="DLE280" s="96"/>
      <c r="DLF280" s="96"/>
      <c r="DLG280" s="96"/>
      <c r="DLH280" s="96"/>
      <c r="DLI280" s="96"/>
      <c r="DLJ280" s="96"/>
      <c r="DLK280" s="96"/>
      <c r="DLL280" s="96"/>
      <c r="DLM280" s="96"/>
      <c r="DLN280" s="96"/>
      <c r="DLO280" s="96"/>
      <c r="DLP280" s="96"/>
      <c r="DLQ280" s="96"/>
      <c r="DLR280" s="96"/>
      <c r="DLS280" s="96"/>
      <c r="DLT280" s="96"/>
      <c r="DLU280" s="96"/>
      <c r="DLV280" s="96"/>
      <c r="DLW280" s="96"/>
      <c r="DLX280" s="96"/>
      <c r="DLY280" s="96"/>
      <c r="DLZ280" s="96"/>
      <c r="DMA280" s="96"/>
      <c r="DMB280" s="96"/>
      <c r="DMC280" s="96"/>
      <c r="DMD280" s="96"/>
      <c r="DME280" s="96"/>
      <c r="DMF280" s="96"/>
      <c r="DMG280" s="96"/>
      <c r="DMH280" s="96"/>
      <c r="DMI280" s="96"/>
      <c r="DMJ280" s="96"/>
      <c r="DMK280" s="96"/>
      <c r="DML280" s="96"/>
      <c r="DMM280" s="96"/>
      <c r="DMN280" s="96"/>
      <c r="DMO280" s="96"/>
      <c r="DMP280" s="96"/>
      <c r="DMQ280" s="96"/>
      <c r="DMR280" s="96"/>
      <c r="DMS280" s="96"/>
      <c r="DMT280" s="96"/>
      <c r="DMU280" s="96"/>
      <c r="DMV280" s="96"/>
      <c r="DMW280" s="96"/>
      <c r="DMX280" s="96"/>
      <c r="DMY280" s="96"/>
      <c r="DMZ280" s="96"/>
      <c r="DNA280" s="96"/>
      <c r="DNB280" s="96"/>
      <c r="DNC280" s="96"/>
      <c r="DND280" s="96"/>
      <c r="DNE280" s="96"/>
      <c r="DNF280" s="96"/>
      <c r="DNG280" s="96"/>
      <c r="DNH280" s="96"/>
      <c r="DNI280" s="96"/>
      <c r="DNJ280" s="96"/>
      <c r="DNK280" s="96"/>
      <c r="DNL280" s="96"/>
      <c r="DNM280" s="96"/>
      <c r="DNN280" s="96"/>
      <c r="DNO280" s="96"/>
      <c r="DNP280" s="96"/>
      <c r="DNQ280" s="96"/>
      <c r="DNR280" s="96"/>
      <c r="DNS280" s="96"/>
      <c r="DNT280" s="96"/>
      <c r="DNU280" s="96"/>
      <c r="DNV280" s="96"/>
      <c r="DNW280" s="96"/>
      <c r="DNX280" s="96"/>
      <c r="DNY280" s="96"/>
      <c r="DNZ280" s="96"/>
      <c r="DOA280" s="96"/>
      <c r="DOB280" s="96"/>
      <c r="DOC280" s="96"/>
      <c r="DOD280" s="96"/>
      <c r="DOE280" s="96"/>
      <c r="DOF280" s="96"/>
      <c r="DOG280" s="96"/>
      <c r="DOH280" s="96"/>
      <c r="DOI280" s="96"/>
      <c r="DOJ280" s="96"/>
      <c r="DOK280" s="96"/>
      <c r="DOL280" s="96"/>
      <c r="DOM280" s="96"/>
      <c r="DON280" s="96"/>
      <c r="DOO280" s="96"/>
      <c r="DOP280" s="96"/>
      <c r="DOQ280" s="96"/>
      <c r="DOR280" s="96"/>
      <c r="DOS280" s="96"/>
      <c r="DOT280" s="96"/>
      <c r="DOU280" s="96"/>
      <c r="DOV280" s="96"/>
      <c r="DOW280" s="96"/>
      <c r="DOX280" s="96"/>
      <c r="DOY280" s="96"/>
      <c r="DOZ280" s="96"/>
      <c r="DPA280" s="96"/>
      <c r="DPB280" s="96"/>
      <c r="DPC280" s="96"/>
      <c r="DPD280" s="96"/>
      <c r="DPE280" s="96"/>
      <c r="DPF280" s="96"/>
      <c r="DPG280" s="96"/>
      <c r="DPH280" s="96"/>
      <c r="DPI280" s="96"/>
      <c r="DPJ280" s="96"/>
      <c r="DPK280" s="96"/>
      <c r="DPL280" s="96"/>
      <c r="DPM280" s="96"/>
      <c r="DPN280" s="96"/>
      <c r="DPO280" s="96"/>
      <c r="DPP280" s="96"/>
      <c r="DPQ280" s="96"/>
      <c r="DPR280" s="96"/>
      <c r="DPS280" s="96"/>
      <c r="DPT280" s="96"/>
      <c r="DPU280" s="96"/>
      <c r="DPV280" s="96"/>
      <c r="DPW280" s="96"/>
      <c r="DPX280" s="96"/>
      <c r="DPY280" s="96"/>
      <c r="DPZ280" s="96"/>
      <c r="DQA280" s="96"/>
      <c r="DQB280" s="96"/>
      <c r="DQC280" s="96"/>
      <c r="DQD280" s="96"/>
      <c r="DQE280" s="96"/>
      <c r="DQF280" s="96"/>
      <c r="DQG280" s="96"/>
      <c r="DQH280" s="96"/>
      <c r="DQI280" s="96"/>
      <c r="DQJ280" s="96"/>
      <c r="DQK280" s="96"/>
      <c r="DQL280" s="96"/>
      <c r="DQM280" s="96"/>
      <c r="DQN280" s="96"/>
      <c r="DQO280" s="96"/>
      <c r="DQP280" s="96"/>
      <c r="DQQ280" s="96"/>
      <c r="DQR280" s="96"/>
      <c r="DQS280" s="96"/>
      <c r="DQT280" s="96"/>
      <c r="DQU280" s="96"/>
      <c r="DQV280" s="96"/>
      <c r="DQW280" s="96"/>
      <c r="DQX280" s="96"/>
      <c r="DQY280" s="96"/>
      <c r="DQZ280" s="96"/>
      <c r="DRA280" s="96"/>
      <c r="DRB280" s="96"/>
      <c r="DRC280" s="96"/>
      <c r="DRD280" s="96"/>
      <c r="DRE280" s="96"/>
      <c r="DRF280" s="96"/>
      <c r="DRG280" s="96"/>
      <c r="DRH280" s="96"/>
      <c r="DRI280" s="96"/>
      <c r="DRJ280" s="96"/>
      <c r="DRK280" s="96"/>
      <c r="DRL280" s="96"/>
      <c r="DRM280" s="96"/>
      <c r="DRN280" s="96"/>
      <c r="DRO280" s="96"/>
      <c r="DRP280" s="96"/>
      <c r="DRQ280" s="96"/>
      <c r="DRR280" s="96"/>
      <c r="DRS280" s="96"/>
      <c r="DRT280" s="96"/>
      <c r="DRU280" s="96"/>
      <c r="DRV280" s="96"/>
      <c r="DRW280" s="96"/>
      <c r="DRX280" s="96"/>
      <c r="DRY280" s="96"/>
      <c r="DRZ280" s="96"/>
      <c r="DSA280" s="96"/>
      <c r="DSB280" s="96"/>
      <c r="DSC280" s="96"/>
      <c r="DSD280" s="96"/>
      <c r="DSE280" s="96"/>
      <c r="DSF280" s="96"/>
      <c r="DSG280" s="96"/>
      <c r="DSH280" s="96"/>
      <c r="DSI280" s="96"/>
      <c r="DSJ280" s="96"/>
      <c r="DSK280" s="96"/>
      <c r="DSL280" s="96"/>
      <c r="DSM280" s="96"/>
      <c r="DSN280" s="96"/>
      <c r="DSO280" s="96"/>
      <c r="DSP280" s="96"/>
      <c r="DSQ280" s="96"/>
      <c r="DSR280" s="96"/>
      <c r="DSS280" s="96"/>
      <c r="DST280" s="96"/>
      <c r="DSU280" s="96"/>
      <c r="DSV280" s="96"/>
      <c r="DSW280" s="96"/>
      <c r="DSX280" s="96"/>
      <c r="DSY280" s="96"/>
      <c r="DSZ280" s="96"/>
      <c r="DTA280" s="96"/>
      <c r="DTB280" s="96"/>
      <c r="DTC280" s="96"/>
      <c r="DTD280" s="96"/>
      <c r="DTE280" s="96"/>
      <c r="DTF280" s="96"/>
      <c r="DTG280" s="96"/>
      <c r="DTH280" s="96"/>
      <c r="DTI280" s="96"/>
      <c r="DTJ280" s="96"/>
      <c r="DTK280" s="96"/>
      <c r="DTL280" s="96"/>
      <c r="DTM280" s="96"/>
      <c r="DTN280" s="96"/>
      <c r="DTO280" s="96"/>
      <c r="DTP280" s="96"/>
      <c r="DTQ280" s="96"/>
      <c r="DTR280" s="96"/>
      <c r="DTS280" s="96"/>
      <c r="DTT280" s="96"/>
      <c r="DTU280" s="96"/>
      <c r="DTV280" s="96"/>
      <c r="DTW280" s="96"/>
      <c r="DTX280" s="96"/>
      <c r="DTY280" s="96"/>
      <c r="DTZ280" s="96"/>
      <c r="DUA280" s="96"/>
      <c r="DUB280" s="96"/>
      <c r="DUC280" s="96"/>
      <c r="DUD280" s="96"/>
      <c r="DUE280" s="96"/>
      <c r="DUF280" s="96"/>
      <c r="DUG280" s="96"/>
      <c r="DUH280" s="96"/>
      <c r="DUI280" s="96"/>
      <c r="DUJ280" s="96"/>
      <c r="DUK280" s="96"/>
      <c r="DUL280" s="96"/>
      <c r="DUM280" s="96"/>
      <c r="DUN280" s="96"/>
      <c r="DUO280" s="96"/>
      <c r="DUP280" s="96"/>
      <c r="DUQ280" s="96"/>
      <c r="DUR280" s="96"/>
      <c r="DUS280" s="96"/>
      <c r="DUT280" s="96"/>
      <c r="DUU280" s="96"/>
      <c r="DUV280" s="96"/>
      <c r="DUW280" s="96"/>
      <c r="DUX280" s="96"/>
      <c r="DUY280" s="96"/>
      <c r="DUZ280" s="96"/>
      <c r="DVA280" s="96"/>
      <c r="DVB280" s="96"/>
      <c r="DVC280" s="96"/>
      <c r="DVD280" s="96"/>
      <c r="DVE280" s="96"/>
      <c r="DVF280" s="96"/>
      <c r="DVG280" s="96"/>
      <c r="DVH280" s="96"/>
      <c r="DVI280" s="96"/>
      <c r="DVJ280" s="96"/>
      <c r="DVK280" s="96"/>
      <c r="DVL280" s="96"/>
      <c r="DVM280" s="96"/>
      <c r="DVN280" s="96"/>
      <c r="DVO280" s="96"/>
      <c r="DVP280" s="96"/>
      <c r="DVQ280" s="96"/>
      <c r="DVR280" s="96"/>
      <c r="DVS280" s="96"/>
      <c r="DVT280" s="96"/>
      <c r="DVU280" s="96"/>
      <c r="DVV280" s="96"/>
      <c r="DVW280" s="96"/>
      <c r="DVX280" s="96"/>
      <c r="DVY280" s="96"/>
      <c r="DVZ280" s="96"/>
      <c r="DWA280" s="96"/>
      <c r="DWB280" s="96"/>
      <c r="DWC280" s="96"/>
      <c r="DWD280" s="96"/>
      <c r="DWE280" s="96"/>
      <c r="DWF280" s="96"/>
      <c r="DWG280" s="96"/>
      <c r="DWH280" s="96"/>
      <c r="DWI280" s="96"/>
      <c r="DWJ280" s="96"/>
      <c r="DWK280" s="96"/>
      <c r="DWL280" s="96"/>
      <c r="DWM280" s="96"/>
      <c r="DWN280" s="96"/>
      <c r="DWO280" s="96"/>
      <c r="DWP280" s="96"/>
      <c r="DWQ280" s="96"/>
      <c r="DWR280" s="96"/>
      <c r="DWS280" s="96"/>
      <c r="DWT280" s="96"/>
      <c r="DWU280" s="96"/>
      <c r="DWV280" s="96"/>
      <c r="DWW280" s="96"/>
      <c r="DWX280" s="96"/>
      <c r="DWY280" s="96"/>
      <c r="DWZ280" s="96"/>
      <c r="DXA280" s="96"/>
      <c r="DXB280" s="96"/>
      <c r="DXC280" s="96"/>
      <c r="DXD280" s="96"/>
      <c r="DXE280" s="96"/>
      <c r="DXF280" s="96"/>
      <c r="DXG280" s="96"/>
      <c r="DXH280" s="96"/>
      <c r="DXI280" s="96"/>
      <c r="DXJ280" s="96"/>
      <c r="DXK280" s="96"/>
      <c r="DXL280" s="96"/>
      <c r="DXM280" s="96"/>
      <c r="DXN280" s="96"/>
      <c r="DXO280" s="96"/>
      <c r="DXP280" s="96"/>
      <c r="DXQ280" s="96"/>
      <c r="DXR280" s="96"/>
      <c r="DXS280" s="96"/>
      <c r="DXT280" s="96"/>
      <c r="DXU280" s="96"/>
      <c r="DXV280" s="96"/>
      <c r="DXW280" s="96"/>
      <c r="DXX280" s="96"/>
      <c r="DXY280" s="96"/>
      <c r="DXZ280" s="96"/>
      <c r="DYA280" s="96"/>
      <c r="DYB280" s="96"/>
      <c r="DYC280" s="96"/>
      <c r="DYD280" s="96"/>
      <c r="DYE280" s="96"/>
      <c r="DYF280" s="96"/>
      <c r="DYG280" s="96"/>
      <c r="DYH280" s="96"/>
      <c r="DYI280" s="96"/>
      <c r="DYJ280" s="96"/>
      <c r="DYK280" s="96"/>
      <c r="DYL280" s="96"/>
      <c r="DYM280" s="96"/>
      <c r="DYN280" s="96"/>
      <c r="DYO280" s="96"/>
      <c r="DYP280" s="96"/>
      <c r="DYQ280" s="96"/>
      <c r="DYR280" s="96"/>
      <c r="DYS280" s="96"/>
      <c r="DYT280" s="96"/>
      <c r="DYU280" s="96"/>
      <c r="DYV280" s="96"/>
      <c r="DYW280" s="96"/>
      <c r="DYX280" s="96"/>
      <c r="DYY280" s="96"/>
      <c r="DYZ280" s="96"/>
      <c r="DZA280" s="96"/>
      <c r="DZB280" s="96"/>
      <c r="DZC280" s="96"/>
      <c r="DZD280" s="96"/>
      <c r="DZE280" s="96"/>
      <c r="DZF280" s="96"/>
      <c r="DZG280" s="96"/>
      <c r="DZH280" s="96"/>
      <c r="DZI280" s="96"/>
      <c r="DZJ280" s="96"/>
      <c r="DZK280" s="96"/>
      <c r="DZL280" s="96"/>
      <c r="DZM280" s="96"/>
      <c r="DZN280" s="96"/>
      <c r="DZO280" s="96"/>
      <c r="DZP280" s="96"/>
      <c r="DZQ280" s="96"/>
      <c r="DZR280" s="96"/>
      <c r="DZS280" s="96"/>
      <c r="DZT280" s="96"/>
      <c r="DZU280" s="96"/>
      <c r="DZV280" s="96"/>
      <c r="DZW280" s="96"/>
      <c r="DZX280" s="96"/>
      <c r="DZY280" s="96"/>
      <c r="DZZ280" s="96"/>
      <c r="EAA280" s="96"/>
      <c r="EAB280" s="96"/>
      <c r="EAC280" s="96"/>
      <c r="EAD280" s="96"/>
      <c r="EAE280" s="96"/>
      <c r="EAF280" s="96"/>
      <c r="EAG280" s="96"/>
      <c r="EAH280" s="96"/>
      <c r="EAI280" s="96"/>
      <c r="EAJ280" s="96"/>
      <c r="EAK280" s="96"/>
      <c r="EAL280" s="96"/>
      <c r="EAM280" s="96"/>
      <c r="EAN280" s="96"/>
      <c r="EAO280" s="96"/>
      <c r="EAP280" s="96"/>
      <c r="EAQ280" s="96"/>
      <c r="EAR280" s="96"/>
      <c r="EAS280" s="96"/>
      <c r="EAT280" s="96"/>
      <c r="EAU280" s="96"/>
      <c r="EAV280" s="96"/>
      <c r="EAW280" s="96"/>
      <c r="EAX280" s="96"/>
      <c r="EAY280" s="96"/>
      <c r="EAZ280" s="96"/>
      <c r="EBA280" s="96"/>
      <c r="EBB280" s="96"/>
      <c r="EBC280" s="96"/>
      <c r="EBD280" s="96"/>
      <c r="EBE280" s="96"/>
      <c r="EBF280" s="96"/>
      <c r="EBG280" s="96"/>
      <c r="EBH280" s="96"/>
      <c r="EBI280" s="96"/>
      <c r="EBJ280" s="96"/>
      <c r="EBK280" s="96"/>
      <c r="EBL280" s="96"/>
      <c r="EBM280" s="96"/>
      <c r="EBN280" s="96"/>
      <c r="EBO280" s="96"/>
      <c r="EBP280" s="96"/>
      <c r="EBQ280" s="96"/>
      <c r="EBR280" s="96"/>
      <c r="EBS280" s="96"/>
      <c r="EBT280" s="96"/>
      <c r="EBU280" s="96"/>
      <c r="EBV280" s="96"/>
      <c r="EBW280" s="96"/>
      <c r="EBX280" s="96"/>
      <c r="EBY280" s="96"/>
      <c r="EBZ280" s="96"/>
      <c r="ECA280" s="96"/>
      <c r="ECB280" s="96"/>
      <c r="ECC280" s="96"/>
      <c r="ECD280" s="96"/>
      <c r="ECE280" s="96"/>
      <c r="ECF280" s="96"/>
      <c r="ECG280" s="96"/>
      <c r="ECH280" s="96"/>
      <c r="ECI280" s="96"/>
      <c r="ECJ280" s="96"/>
      <c r="ECK280" s="96"/>
      <c r="ECL280" s="96"/>
      <c r="ECM280" s="96"/>
      <c r="ECN280" s="96"/>
      <c r="ECO280" s="96"/>
      <c r="ECP280" s="96"/>
      <c r="ECQ280" s="96"/>
      <c r="ECR280" s="96"/>
      <c r="ECS280" s="96"/>
      <c r="ECT280" s="96"/>
      <c r="ECU280" s="96"/>
      <c r="ECV280" s="96"/>
      <c r="ECW280" s="96"/>
      <c r="ECX280" s="96"/>
      <c r="ECY280" s="96"/>
      <c r="ECZ280" s="96"/>
      <c r="EDA280" s="96"/>
      <c r="EDB280" s="96"/>
      <c r="EDC280" s="96"/>
      <c r="EDD280" s="96"/>
      <c r="EDE280" s="96"/>
      <c r="EDF280" s="96"/>
      <c r="EDG280" s="96"/>
      <c r="EDH280" s="96"/>
      <c r="EDI280" s="96"/>
      <c r="EDJ280" s="96"/>
      <c r="EDK280" s="96"/>
      <c r="EDL280" s="96"/>
      <c r="EDM280" s="96"/>
      <c r="EDN280" s="96"/>
      <c r="EDO280" s="96"/>
      <c r="EDP280" s="96"/>
      <c r="EDQ280" s="96"/>
      <c r="EDR280" s="96"/>
      <c r="EDS280" s="96"/>
      <c r="EDT280" s="96"/>
      <c r="EDU280" s="96"/>
      <c r="EDV280" s="96"/>
      <c r="EDW280" s="96"/>
      <c r="EDX280" s="96"/>
      <c r="EDY280" s="96"/>
      <c r="EDZ280" s="96"/>
      <c r="EEA280" s="96"/>
      <c r="EEB280" s="96"/>
      <c r="EEC280" s="96"/>
      <c r="EED280" s="96"/>
      <c r="EEE280" s="96"/>
      <c r="EEF280" s="96"/>
      <c r="EEG280" s="96"/>
      <c r="EEH280" s="96"/>
      <c r="EEI280" s="96"/>
      <c r="EEJ280" s="96"/>
      <c r="EEK280" s="96"/>
      <c r="EEL280" s="96"/>
      <c r="EEM280" s="96"/>
      <c r="EEN280" s="96"/>
      <c r="EEO280" s="96"/>
      <c r="EEP280" s="96"/>
      <c r="EEQ280" s="96"/>
      <c r="EER280" s="96"/>
      <c r="EES280" s="96"/>
      <c r="EET280" s="96"/>
      <c r="EEU280" s="96"/>
      <c r="EEV280" s="96"/>
      <c r="EEW280" s="96"/>
      <c r="EEX280" s="96"/>
      <c r="EEY280" s="96"/>
      <c r="EEZ280" s="96"/>
      <c r="EFA280" s="96"/>
      <c r="EFB280" s="96"/>
      <c r="EFC280" s="96"/>
      <c r="EFD280" s="96"/>
      <c r="EFE280" s="96"/>
      <c r="EFF280" s="96"/>
      <c r="EFG280" s="96"/>
      <c r="EFH280" s="96"/>
      <c r="EFI280" s="96"/>
      <c r="EFJ280" s="96"/>
      <c r="EFK280" s="96"/>
      <c r="EFL280" s="96"/>
      <c r="EFM280" s="96"/>
      <c r="EFN280" s="96"/>
      <c r="EFO280" s="96"/>
      <c r="EFP280" s="96"/>
      <c r="EFQ280" s="96"/>
      <c r="EFR280" s="96"/>
      <c r="EFS280" s="96"/>
      <c r="EFT280" s="96"/>
      <c r="EFU280" s="96"/>
      <c r="EFV280" s="96"/>
      <c r="EFW280" s="96"/>
      <c r="EFX280" s="96"/>
      <c r="EFY280" s="96"/>
      <c r="EFZ280" s="96"/>
      <c r="EGA280" s="96"/>
      <c r="EGB280" s="96"/>
      <c r="EGC280" s="96"/>
      <c r="EGD280" s="96"/>
      <c r="EGE280" s="96"/>
      <c r="EGF280" s="96"/>
      <c r="EGG280" s="96"/>
      <c r="EGH280" s="96"/>
      <c r="EGI280" s="96"/>
      <c r="EGJ280" s="96"/>
      <c r="EGK280" s="96"/>
      <c r="EGL280" s="96"/>
      <c r="EGM280" s="96"/>
      <c r="EGN280" s="96"/>
      <c r="EGO280" s="96"/>
      <c r="EGP280" s="96"/>
      <c r="EGQ280" s="96"/>
      <c r="EGR280" s="96"/>
      <c r="EGS280" s="96"/>
      <c r="EGT280" s="96"/>
      <c r="EGU280" s="96"/>
      <c r="EGV280" s="96"/>
      <c r="EGW280" s="96"/>
      <c r="EGX280" s="96"/>
      <c r="EGY280" s="96"/>
      <c r="EGZ280" s="96"/>
      <c r="EHA280" s="96"/>
      <c r="EHB280" s="96"/>
      <c r="EHC280" s="96"/>
      <c r="EHD280" s="96"/>
      <c r="EHE280" s="96"/>
      <c r="EHF280" s="96"/>
      <c r="EHG280" s="96"/>
      <c r="EHH280" s="96"/>
      <c r="EHI280" s="96"/>
      <c r="EHJ280" s="96"/>
      <c r="EHK280" s="96"/>
      <c r="EHL280" s="96"/>
      <c r="EHM280" s="96"/>
      <c r="EHN280" s="96"/>
      <c r="EHO280" s="96"/>
      <c r="EHP280" s="96"/>
      <c r="EHQ280" s="96"/>
      <c r="EHR280" s="96"/>
      <c r="EHS280" s="96"/>
      <c r="EHT280" s="96"/>
      <c r="EHU280" s="96"/>
      <c r="EHV280" s="96"/>
      <c r="EHW280" s="96"/>
      <c r="EHX280" s="96"/>
      <c r="EHY280" s="96"/>
      <c r="EHZ280" s="96"/>
      <c r="EIA280" s="96"/>
      <c r="EIB280" s="96"/>
      <c r="EIC280" s="96"/>
      <c r="EID280" s="96"/>
      <c r="EIE280" s="96"/>
      <c r="EIF280" s="96"/>
      <c r="EIG280" s="96"/>
      <c r="EIH280" s="96"/>
      <c r="EII280" s="96"/>
      <c r="EIJ280" s="96"/>
      <c r="EIK280" s="96"/>
      <c r="EIL280" s="96"/>
      <c r="EIM280" s="96"/>
      <c r="EIN280" s="96"/>
      <c r="EIO280" s="96"/>
      <c r="EIP280" s="96"/>
      <c r="EIQ280" s="96"/>
      <c r="EIR280" s="96"/>
      <c r="EIS280" s="96"/>
      <c r="EIT280" s="96"/>
      <c r="EIU280" s="96"/>
      <c r="EIV280" s="96"/>
      <c r="EIW280" s="96"/>
      <c r="EIX280" s="96"/>
      <c r="EIY280" s="96"/>
      <c r="EIZ280" s="96"/>
      <c r="EJA280" s="96"/>
      <c r="EJB280" s="96"/>
      <c r="EJC280" s="96"/>
      <c r="EJD280" s="96"/>
      <c r="EJE280" s="96"/>
      <c r="EJF280" s="96"/>
      <c r="EJG280" s="96"/>
      <c r="EJH280" s="96"/>
      <c r="EJI280" s="96"/>
      <c r="EJJ280" s="96"/>
      <c r="EJK280" s="96"/>
      <c r="EJL280" s="96"/>
      <c r="EJM280" s="96"/>
      <c r="EJN280" s="96"/>
      <c r="EJO280" s="96"/>
      <c r="EJP280" s="96"/>
      <c r="EJQ280" s="96"/>
      <c r="EJR280" s="96"/>
      <c r="EJS280" s="96"/>
      <c r="EJT280" s="96"/>
      <c r="EJU280" s="96"/>
      <c r="EJV280" s="96"/>
      <c r="EJW280" s="96"/>
      <c r="EJX280" s="96"/>
      <c r="EJY280" s="96"/>
      <c r="EJZ280" s="96"/>
      <c r="EKA280" s="96"/>
      <c r="EKB280" s="96"/>
      <c r="EKC280" s="96"/>
      <c r="EKD280" s="96"/>
      <c r="EKE280" s="96"/>
      <c r="EKF280" s="96"/>
      <c r="EKG280" s="96"/>
      <c r="EKH280" s="96"/>
      <c r="EKI280" s="96"/>
      <c r="EKJ280" s="96"/>
      <c r="EKK280" s="96"/>
      <c r="EKL280" s="96"/>
      <c r="EKM280" s="96"/>
      <c r="EKN280" s="96"/>
      <c r="EKO280" s="96"/>
      <c r="EKP280" s="96"/>
      <c r="EKQ280" s="96"/>
      <c r="EKR280" s="96"/>
      <c r="EKS280" s="96"/>
      <c r="EKT280" s="96"/>
      <c r="EKU280" s="96"/>
      <c r="EKV280" s="96"/>
      <c r="EKW280" s="96"/>
      <c r="EKX280" s="96"/>
      <c r="EKY280" s="96"/>
      <c r="EKZ280" s="96"/>
      <c r="ELA280" s="96"/>
      <c r="ELB280" s="96"/>
      <c r="ELC280" s="96"/>
      <c r="ELD280" s="96"/>
      <c r="ELE280" s="96"/>
      <c r="ELF280" s="96"/>
      <c r="ELG280" s="96"/>
      <c r="ELH280" s="96"/>
      <c r="ELI280" s="96"/>
      <c r="ELJ280" s="96"/>
      <c r="ELK280" s="96"/>
      <c r="ELL280" s="96"/>
      <c r="ELM280" s="96"/>
      <c r="ELN280" s="96"/>
      <c r="ELO280" s="96"/>
      <c r="ELP280" s="96"/>
      <c r="ELQ280" s="96"/>
      <c r="ELR280" s="96"/>
      <c r="ELS280" s="96"/>
      <c r="ELT280" s="96"/>
      <c r="ELU280" s="96"/>
      <c r="ELV280" s="96"/>
      <c r="ELW280" s="96"/>
      <c r="ELX280" s="96"/>
      <c r="ELY280" s="96"/>
      <c r="ELZ280" s="96"/>
      <c r="EMA280" s="96"/>
      <c r="EMB280" s="96"/>
      <c r="EMC280" s="96"/>
      <c r="EMD280" s="96"/>
      <c r="EME280" s="96"/>
      <c r="EMF280" s="96"/>
      <c r="EMG280" s="96"/>
      <c r="EMH280" s="96"/>
      <c r="EMI280" s="96"/>
      <c r="EMJ280" s="96"/>
      <c r="EMK280" s="96"/>
      <c r="EML280" s="96"/>
      <c r="EMM280" s="96"/>
      <c r="EMN280" s="96"/>
      <c r="EMO280" s="96"/>
      <c r="EMP280" s="96"/>
      <c r="EMQ280" s="96"/>
      <c r="EMR280" s="96"/>
      <c r="EMS280" s="96"/>
      <c r="EMT280" s="96"/>
      <c r="EMU280" s="96"/>
      <c r="EMV280" s="96"/>
      <c r="EMW280" s="96"/>
      <c r="EMX280" s="96"/>
      <c r="EMY280" s="96"/>
      <c r="EMZ280" s="96"/>
      <c r="ENA280" s="96"/>
      <c r="ENB280" s="96"/>
      <c r="ENC280" s="96"/>
      <c r="END280" s="96"/>
      <c r="ENE280" s="96"/>
      <c r="ENF280" s="96"/>
      <c r="ENG280" s="96"/>
      <c r="ENH280" s="96"/>
      <c r="ENI280" s="96"/>
      <c r="ENJ280" s="96"/>
      <c r="ENK280" s="96"/>
      <c r="ENL280" s="96"/>
      <c r="ENM280" s="96"/>
      <c r="ENN280" s="96"/>
      <c r="ENO280" s="96"/>
      <c r="ENP280" s="96"/>
      <c r="ENQ280" s="96"/>
      <c r="ENR280" s="96"/>
      <c r="ENS280" s="96"/>
      <c r="ENT280" s="96"/>
      <c r="ENU280" s="96"/>
      <c r="ENV280" s="96"/>
      <c r="ENW280" s="96"/>
      <c r="ENX280" s="96"/>
      <c r="ENY280" s="96"/>
      <c r="ENZ280" s="96"/>
      <c r="EOA280" s="96"/>
      <c r="EOB280" s="96"/>
      <c r="EOC280" s="96"/>
      <c r="EOD280" s="96"/>
      <c r="EOE280" s="96"/>
      <c r="EOF280" s="96"/>
      <c r="EOG280" s="96"/>
      <c r="EOH280" s="96"/>
      <c r="EOI280" s="96"/>
      <c r="EOJ280" s="96"/>
      <c r="EOK280" s="96"/>
      <c r="EOL280" s="96"/>
      <c r="EOM280" s="96"/>
      <c r="EON280" s="96"/>
      <c r="EOO280" s="96"/>
      <c r="EOP280" s="96"/>
      <c r="EOQ280" s="96"/>
      <c r="EOR280" s="96"/>
      <c r="EOS280" s="96"/>
      <c r="EOT280" s="96"/>
      <c r="EOU280" s="96"/>
      <c r="EOV280" s="96"/>
      <c r="EOW280" s="96"/>
      <c r="EOX280" s="96"/>
      <c r="EOY280" s="96"/>
      <c r="EOZ280" s="96"/>
      <c r="EPA280" s="96"/>
      <c r="EPB280" s="96"/>
      <c r="EPC280" s="96"/>
      <c r="EPD280" s="96"/>
      <c r="EPE280" s="96"/>
      <c r="EPF280" s="96"/>
      <c r="EPG280" s="96"/>
      <c r="EPH280" s="96"/>
      <c r="EPI280" s="96"/>
      <c r="EPJ280" s="96"/>
      <c r="EPK280" s="96"/>
      <c r="EPL280" s="96"/>
      <c r="EPM280" s="96"/>
      <c r="EPN280" s="96"/>
      <c r="EPO280" s="96"/>
      <c r="EPP280" s="96"/>
      <c r="EPQ280" s="96"/>
      <c r="EPR280" s="96"/>
      <c r="EPS280" s="96"/>
      <c r="EPT280" s="96"/>
      <c r="EPU280" s="96"/>
      <c r="EPV280" s="96"/>
      <c r="EPW280" s="96"/>
      <c r="EPX280" s="96"/>
      <c r="EPY280" s="96"/>
      <c r="EPZ280" s="96"/>
      <c r="EQA280" s="96"/>
      <c r="EQB280" s="96"/>
      <c r="EQC280" s="96"/>
      <c r="EQD280" s="96"/>
      <c r="EQE280" s="96"/>
      <c r="EQF280" s="96"/>
      <c r="EQG280" s="96"/>
      <c r="EQH280" s="96"/>
      <c r="EQI280" s="96"/>
      <c r="EQJ280" s="96"/>
      <c r="EQK280" s="96"/>
      <c r="EQL280" s="96"/>
      <c r="EQM280" s="96"/>
      <c r="EQN280" s="96"/>
      <c r="EQO280" s="96"/>
      <c r="EQP280" s="96"/>
      <c r="EQQ280" s="96"/>
      <c r="EQR280" s="96"/>
      <c r="EQS280" s="96"/>
      <c r="EQT280" s="96"/>
      <c r="EQU280" s="96"/>
      <c r="EQV280" s="96"/>
      <c r="EQW280" s="96"/>
      <c r="EQX280" s="96"/>
      <c r="EQY280" s="96"/>
      <c r="EQZ280" s="96"/>
      <c r="ERA280" s="96"/>
      <c r="ERB280" s="96"/>
      <c r="ERC280" s="96"/>
      <c r="ERD280" s="96"/>
      <c r="ERE280" s="96"/>
      <c r="ERF280" s="96"/>
      <c r="ERG280" s="96"/>
      <c r="ERH280" s="96"/>
      <c r="ERI280" s="96"/>
      <c r="ERJ280" s="96"/>
      <c r="ERK280" s="96"/>
      <c r="ERL280" s="96"/>
      <c r="ERM280" s="96"/>
      <c r="ERN280" s="96"/>
      <c r="ERO280" s="96"/>
      <c r="ERP280" s="96"/>
      <c r="ERQ280" s="96"/>
      <c r="ERR280" s="96"/>
      <c r="ERS280" s="96"/>
      <c r="ERT280" s="96"/>
      <c r="ERU280" s="96"/>
      <c r="ERV280" s="96"/>
      <c r="ERW280" s="96"/>
      <c r="ERX280" s="96"/>
      <c r="ERY280" s="96"/>
      <c r="ERZ280" s="96"/>
      <c r="ESA280" s="96"/>
      <c r="ESB280" s="96"/>
      <c r="ESC280" s="96"/>
      <c r="ESD280" s="96"/>
      <c r="ESE280" s="96"/>
      <c r="ESF280" s="96"/>
      <c r="ESG280" s="96"/>
      <c r="ESH280" s="96"/>
      <c r="ESI280" s="96"/>
      <c r="ESJ280" s="96"/>
      <c r="ESK280" s="96"/>
      <c r="ESL280" s="96"/>
      <c r="ESM280" s="96"/>
      <c r="ESN280" s="96"/>
      <c r="ESO280" s="96"/>
      <c r="ESP280" s="96"/>
      <c r="ESQ280" s="96"/>
      <c r="ESR280" s="96"/>
      <c r="ESS280" s="96"/>
      <c r="EST280" s="96"/>
      <c r="ESU280" s="96"/>
      <c r="ESV280" s="96"/>
      <c r="ESW280" s="96"/>
      <c r="ESX280" s="96"/>
      <c r="ESY280" s="96"/>
      <c r="ESZ280" s="96"/>
      <c r="ETA280" s="96"/>
      <c r="ETB280" s="96"/>
      <c r="ETC280" s="96"/>
      <c r="ETD280" s="96"/>
      <c r="ETE280" s="96"/>
      <c r="ETF280" s="96"/>
      <c r="ETG280" s="96"/>
      <c r="ETH280" s="96"/>
      <c r="ETI280" s="96"/>
      <c r="ETJ280" s="96"/>
      <c r="ETK280" s="96"/>
      <c r="ETL280" s="96"/>
      <c r="ETM280" s="96"/>
      <c r="ETN280" s="96"/>
      <c r="ETO280" s="96"/>
      <c r="ETP280" s="96"/>
      <c r="ETQ280" s="96"/>
      <c r="ETR280" s="96"/>
      <c r="ETS280" s="96"/>
      <c r="ETT280" s="96"/>
      <c r="ETU280" s="96"/>
      <c r="ETV280" s="96"/>
      <c r="ETW280" s="96"/>
      <c r="ETX280" s="96"/>
      <c r="ETY280" s="96"/>
      <c r="ETZ280" s="96"/>
      <c r="EUA280" s="96"/>
      <c r="EUB280" s="96"/>
      <c r="EUC280" s="96"/>
      <c r="EUD280" s="96"/>
      <c r="EUE280" s="96"/>
      <c r="EUF280" s="96"/>
      <c r="EUG280" s="96"/>
      <c r="EUH280" s="96"/>
      <c r="EUI280" s="96"/>
      <c r="EUJ280" s="96"/>
      <c r="EUK280" s="96"/>
      <c r="EUL280" s="96"/>
      <c r="EUM280" s="96"/>
      <c r="EUN280" s="96"/>
      <c r="EUO280" s="96"/>
      <c r="EUP280" s="96"/>
      <c r="EUQ280" s="96"/>
      <c r="EUR280" s="96"/>
      <c r="EUS280" s="96"/>
      <c r="EUT280" s="96"/>
      <c r="EUU280" s="96"/>
      <c r="EUV280" s="96"/>
      <c r="EUW280" s="96"/>
      <c r="EUX280" s="96"/>
      <c r="EUY280" s="96"/>
      <c r="EUZ280" s="96"/>
      <c r="EVA280" s="96"/>
      <c r="EVB280" s="96"/>
      <c r="EVC280" s="96"/>
      <c r="EVD280" s="96"/>
      <c r="EVE280" s="96"/>
      <c r="EVF280" s="96"/>
      <c r="EVG280" s="96"/>
      <c r="EVH280" s="96"/>
      <c r="EVI280" s="96"/>
      <c r="EVJ280" s="96"/>
      <c r="EVK280" s="96"/>
      <c r="EVL280" s="96"/>
      <c r="EVM280" s="96"/>
      <c r="EVN280" s="96"/>
      <c r="EVO280" s="96"/>
      <c r="EVP280" s="96"/>
      <c r="EVQ280" s="96"/>
      <c r="EVR280" s="96"/>
      <c r="EVS280" s="96"/>
      <c r="EVT280" s="96"/>
      <c r="EVU280" s="96"/>
      <c r="EVV280" s="96"/>
      <c r="EVW280" s="96"/>
      <c r="EVX280" s="96"/>
      <c r="EVY280" s="96"/>
      <c r="EVZ280" s="96"/>
      <c r="EWA280" s="96"/>
      <c r="EWB280" s="96"/>
      <c r="EWC280" s="96"/>
      <c r="EWD280" s="96"/>
      <c r="EWE280" s="96"/>
      <c r="EWF280" s="96"/>
      <c r="EWG280" s="96"/>
      <c r="EWH280" s="96"/>
      <c r="EWI280" s="96"/>
      <c r="EWJ280" s="96"/>
      <c r="EWK280" s="96"/>
      <c r="EWL280" s="96"/>
      <c r="EWM280" s="96"/>
      <c r="EWN280" s="96"/>
      <c r="EWO280" s="96"/>
      <c r="EWP280" s="96"/>
      <c r="EWQ280" s="96"/>
      <c r="EWR280" s="96"/>
      <c r="EWS280" s="96"/>
      <c r="EWT280" s="96"/>
      <c r="EWU280" s="96"/>
      <c r="EWV280" s="96"/>
      <c r="EWW280" s="96"/>
      <c r="EWX280" s="96"/>
      <c r="EWY280" s="96"/>
      <c r="EWZ280" s="96"/>
      <c r="EXA280" s="96"/>
      <c r="EXB280" s="96"/>
      <c r="EXC280" s="96"/>
      <c r="EXD280" s="96"/>
      <c r="EXE280" s="96"/>
      <c r="EXF280" s="96"/>
      <c r="EXG280" s="96"/>
      <c r="EXH280" s="96"/>
      <c r="EXI280" s="96"/>
      <c r="EXJ280" s="96"/>
      <c r="EXK280" s="96"/>
      <c r="EXL280" s="96"/>
      <c r="EXM280" s="96"/>
      <c r="EXN280" s="96"/>
      <c r="EXO280" s="96"/>
      <c r="EXP280" s="96"/>
      <c r="EXQ280" s="96"/>
      <c r="EXR280" s="96"/>
      <c r="EXS280" s="96"/>
      <c r="EXT280" s="96"/>
      <c r="EXU280" s="96"/>
      <c r="EXV280" s="96"/>
      <c r="EXW280" s="96"/>
      <c r="EXX280" s="96"/>
      <c r="EXY280" s="96"/>
      <c r="EXZ280" s="96"/>
      <c r="EYA280" s="96"/>
      <c r="EYB280" s="96"/>
      <c r="EYC280" s="96"/>
      <c r="EYD280" s="96"/>
      <c r="EYE280" s="96"/>
      <c r="EYF280" s="96"/>
      <c r="EYG280" s="96"/>
      <c r="EYH280" s="96"/>
      <c r="EYI280" s="96"/>
      <c r="EYJ280" s="96"/>
      <c r="EYK280" s="96"/>
      <c r="EYL280" s="96"/>
      <c r="EYM280" s="96"/>
      <c r="EYN280" s="96"/>
      <c r="EYO280" s="96"/>
      <c r="EYP280" s="96"/>
      <c r="EYQ280" s="96"/>
      <c r="EYR280" s="96"/>
      <c r="EYS280" s="96"/>
      <c r="EYT280" s="96"/>
      <c r="EYU280" s="96"/>
      <c r="EYV280" s="96"/>
      <c r="EYW280" s="96"/>
      <c r="EYX280" s="96"/>
      <c r="EYY280" s="96"/>
      <c r="EYZ280" s="96"/>
      <c r="EZA280" s="96"/>
      <c r="EZB280" s="96"/>
      <c r="EZC280" s="96"/>
      <c r="EZD280" s="96"/>
      <c r="EZE280" s="96"/>
      <c r="EZF280" s="96"/>
      <c r="EZG280" s="96"/>
      <c r="EZH280" s="96"/>
      <c r="EZI280" s="96"/>
      <c r="EZJ280" s="96"/>
      <c r="EZK280" s="96"/>
      <c r="EZL280" s="96"/>
      <c r="EZM280" s="96"/>
      <c r="EZN280" s="96"/>
      <c r="EZO280" s="96"/>
      <c r="EZP280" s="96"/>
      <c r="EZQ280" s="96"/>
      <c r="EZR280" s="96"/>
      <c r="EZS280" s="96"/>
      <c r="EZT280" s="96"/>
      <c r="EZU280" s="96"/>
      <c r="EZV280" s="96"/>
      <c r="EZW280" s="96"/>
      <c r="EZX280" s="96"/>
      <c r="EZY280" s="96"/>
      <c r="EZZ280" s="96"/>
      <c r="FAA280" s="96"/>
      <c r="FAB280" s="96"/>
      <c r="FAC280" s="96"/>
      <c r="FAD280" s="96"/>
      <c r="FAE280" s="96"/>
      <c r="FAF280" s="96"/>
      <c r="FAG280" s="96"/>
      <c r="FAH280" s="96"/>
      <c r="FAI280" s="96"/>
      <c r="FAJ280" s="96"/>
      <c r="FAK280" s="96"/>
      <c r="FAL280" s="96"/>
      <c r="FAM280" s="96"/>
      <c r="FAN280" s="96"/>
      <c r="FAO280" s="96"/>
      <c r="FAP280" s="96"/>
      <c r="FAQ280" s="96"/>
      <c r="FAR280" s="96"/>
      <c r="FAS280" s="96"/>
      <c r="FAT280" s="96"/>
      <c r="FAU280" s="96"/>
      <c r="FAV280" s="96"/>
      <c r="FAW280" s="96"/>
      <c r="FAX280" s="96"/>
      <c r="FAY280" s="96"/>
      <c r="FAZ280" s="96"/>
      <c r="FBA280" s="96"/>
      <c r="FBB280" s="96"/>
      <c r="FBC280" s="96"/>
      <c r="FBD280" s="96"/>
      <c r="FBE280" s="96"/>
      <c r="FBF280" s="96"/>
      <c r="FBG280" s="96"/>
      <c r="FBH280" s="96"/>
      <c r="FBI280" s="96"/>
      <c r="FBJ280" s="96"/>
      <c r="FBK280" s="96"/>
      <c r="FBL280" s="96"/>
      <c r="FBM280" s="96"/>
      <c r="FBN280" s="96"/>
      <c r="FBO280" s="96"/>
      <c r="FBP280" s="96"/>
      <c r="FBQ280" s="96"/>
      <c r="FBR280" s="96"/>
      <c r="FBS280" s="96"/>
      <c r="FBT280" s="96"/>
      <c r="FBU280" s="96"/>
      <c r="FBV280" s="96"/>
      <c r="FBW280" s="96"/>
      <c r="FBX280" s="96"/>
      <c r="FBY280" s="96"/>
      <c r="FBZ280" s="96"/>
      <c r="FCA280" s="96"/>
      <c r="FCB280" s="96"/>
      <c r="FCC280" s="96"/>
      <c r="FCD280" s="96"/>
      <c r="FCE280" s="96"/>
      <c r="FCF280" s="96"/>
      <c r="FCG280" s="96"/>
      <c r="FCH280" s="96"/>
      <c r="FCI280" s="96"/>
      <c r="FCJ280" s="96"/>
      <c r="FCK280" s="96"/>
      <c r="FCL280" s="96"/>
      <c r="FCM280" s="96"/>
      <c r="FCN280" s="96"/>
      <c r="FCO280" s="96"/>
      <c r="FCP280" s="96"/>
      <c r="FCQ280" s="96"/>
      <c r="FCR280" s="96"/>
      <c r="FCS280" s="96"/>
      <c r="FCT280" s="96"/>
      <c r="FCU280" s="96"/>
      <c r="FCV280" s="96"/>
      <c r="FCW280" s="96"/>
      <c r="FCX280" s="96"/>
      <c r="FCY280" s="96"/>
      <c r="FCZ280" s="96"/>
      <c r="FDA280" s="96"/>
      <c r="FDB280" s="96"/>
      <c r="FDC280" s="96"/>
      <c r="FDD280" s="96"/>
      <c r="FDE280" s="96"/>
      <c r="FDF280" s="96"/>
      <c r="FDG280" s="96"/>
      <c r="FDH280" s="96"/>
      <c r="FDI280" s="96"/>
      <c r="FDJ280" s="96"/>
      <c r="FDK280" s="96"/>
      <c r="FDL280" s="96"/>
      <c r="FDM280" s="96"/>
      <c r="FDN280" s="96"/>
      <c r="FDO280" s="96"/>
      <c r="FDP280" s="96"/>
      <c r="FDQ280" s="96"/>
      <c r="FDR280" s="96"/>
      <c r="FDS280" s="96"/>
      <c r="FDT280" s="96"/>
      <c r="FDU280" s="96"/>
      <c r="FDV280" s="96"/>
      <c r="FDW280" s="96"/>
      <c r="FDX280" s="96"/>
      <c r="FDY280" s="96"/>
      <c r="FDZ280" s="96"/>
      <c r="FEA280" s="96"/>
      <c r="FEB280" s="96"/>
      <c r="FEC280" s="96"/>
      <c r="FED280" s="96"/>
      <c r="FEE280" s="96"/>
      <c r="FEF280" s="96"/>
      <c r="FEG280" s="96"/>
      <c r="FEH280" s="96"/>
      <c r="FEI280" s="96"/>
      <c r="FEJ280" s="96"/>
      <c r="FEK280" s="96"/>
      <c r="FEL280" s="96"/>
      <c r="FEM280" s="96"/>
      <c r="FEN280" s="96"/>
      <c r="FEO280" s="96"/>
      <c r="FEP280" s="96"/>
      <c r="FEQ280" s="96"/>
      <c r="FER280" s="96"/>
      <c r="FES280" s="96"/>
      <c r="FET280" s="96"/>
      <c r="FEU280" s="96"/>
      <c r="FEV280" s="96"/>
      <c r="FEW280" s="96"/>
      <c r="FEX280" s="96"/>
      <c r="FEY280" s="96"/>
      <c r="FEZ280" s="96"/>
      <c r="FFA280" s="96"/>
      <c r="FFB280" s="96"/>
      <c r="FFC280" s="96"/>
      <c r="FFD280" s="96"/>
      <c r="FFE280" s="96"/>
      <c r="FFF280" s="96"/>
      <c r="FFG280" s="96"/>
      <c r="FFH280" s="96"/>
      <c r="FFI280" s="96"/>
      <c r="FFJ280" s="96"/>
      <c r="FFK280" s="96"/>
      <c r="FFL280" s="96"/>
      <c r="FFM280" s="96"/>
      <c r="FFN280" s="96"/>
      <c r="FFO280" s="96"/>
      <c r="FFP280" s="96"/>
      <c r="FFQ280" s="96"/>
      <c r="FFR280" s="96"/>
      <c r="FFS280" s="96"/>
      <c r="FFT280" s="96"/>
      <c r="FFU280" s="96"/>
      <c r="FFV280" s="96"/>
      <c r="FFW280" s="96"/>
      <c r="FFX280" s="96"/>
      <c r="FFY280" s="96"/>
      <c r="FFZ280" s="96"/>
      <c r="FGA280" s="96"/>
      <c r="FGB280" s="96"/>
      <c r="FGC280" s="96"/>
      <c r="FGD280" s="96"/>
      <c r="FGE280" s="96"/>
      <c r="FGF280" s="96"/>
      <c r="FGG280" s="96"/>
      <c r="FGH280" s="96"/>
      <c r="FGI280" s="96"/>
      <c r="FGJ280" s="96"/>
      <c r="FGK280" s="96"/>
      <c r="FGL280" s="96"/>
      <c r="FGM280" s="96"/>
      <c r="FGN280" s="96"/>
      <c r="FGO280" s="96"/>
      <c r="FGP280" s="96"/>
      <c r="FGQ280" s="96"/>
      <c r="FGR280" s="96"/>
      <c r="FGS280" s="96"/>
      <c r="FGT280" s="96"/>
      <c r="FGU280" s="96"/>
      <c r="FGV280" s="96"/>
      <c r="FGW280" s="96"/>
      <c r="FGX280" s="96"/>
      <c r="FGY280" s="96"/>
      <c r="FGZ280" s="96"/>
      <c r="FHA280" s="96"/>
      <c r="FHB280" s="96"/>
      <c r="FHC280" s="96"/>
      <c r="FHD280" s="96"/>
      <c r="FHE280" s="96"/>
      <c r="FHF280" s="96"/>
      <c r="FHG280" s="96"/>
      <c r="FHH280" s="96"/>
      <c r="FHI280" s="96"/>
      <c r="FHJ280" s="96"/>
      <c r="FHK280" s="96"/>
      <c r="FHL280" s="96"/>
      <c r="FHM280" s="96"/>
      <c r="FHN280" s="96"/>
      <c r="FHO280" s="96"/>
      <c r="FHP280" s="96"/>
      <c r="FHQ280" s="96"/>
      <c r="FHR280" s="96"/>
      <c r="FHS280" s="96"/>
      <c r="FHT280" s="96"/>
      <c r="FHU280" s="96"/>
      <c r="FHV280" s="96"/>
      <c r="FHW280" s="96"/>
      <c r="FHX280" s="96"/>
      <c r="FHY280" s="96"/>
      <c r="FHZ280" s="96"/>
      <c r="FIA280" s="96"/>
      <c r="FIB280" s="96"/>
      <c r="FIC280" s="96"/>
      <c r="FID280" s="96"/>
      <c r="FIE280" s="96"/>
      <c r="FIF280" s="96"/>
      <c r="FIG280" s="96"/>
      <c r="FIH280" s="96"/>
      <c r="FII280" s="96"/>
      <c r="FIJ280" s="96"/>
      <c r="FIK280" s="96"/>
      <c r="FIL280" s="96"/>
      <c r="FIM280" s="96"/>
      <c r="FIN280" s="96"/>
      <c r="FIO280" s="96"/>
      <c r="FIP280" s="96"/>
      <c r="FIQ280" s="96"/>
      <c r="FIR280" s="96"/>
      <c r="FIS280" s="96"/>
      <c r="FIT280" s="96"/>
      <c r="FIU280" s="96"/>
      <c r="FIV280" s="96"/>
      <c r="FIW280" s="96"/>
      <c r="FIX280" s="96"/>
      <c r="FIY280" s="96"/>
      <c r="FIZ280" s="96"/>
      <c r="FJA280" s="96"/>
      <c r="FJB280" s="96"/>
      <c r="FJC280" s="96"/>
      <c r="FJD280" s="96"/>
      <c r="FJE280" s="96"/>
      <c r="FJF280" s="96"/>
      <c r="FJG280" s="96"/>
      <c r="FJH280" s="96"/>
      <c r="FJI280" s="96"/>
      <c r="FJJ280" s="96"/>
      <c r="FJK280" s="96"/>
      <c r="FJL280" s="96"/>
      <c r="FJM280" s="96"/>
      <c r="FJN280" s="96"/>
      <c r="FJO280" s="96"/>
      <c r="FJP280" s="96"/>
      <c r="FJQ280" s="96"/>
      <c r="FJR280" s="96"/>
      <c r="FJS280" s="96"/>
      <c r="FJT280" s="96"/>
      <c r="FJU280" s="96"/>
      <c r="FJV280" s="96"/>
      <c r="FJW280" s="96"/>
      <c r="FJX280" s="96"/>
      <c r="FJY280" s="96"/>
      <c r="FJZ280" s="96"/>
      <c r="FKA280" s="96"/>
      <c r="FKB280" s="96"/>
      <c r="FKC280" s="96"/>
      <c r="FKD280" s="96"/>
      <c r="FKE280" s="96"/>
      <c r="FKF280" s="96"/>
      <c r="FKG280" s="96"/>
      <c r="FKH280" s="96"/>
      <c r="FKI280" s="96"/>
      <c r="FKJ280" s="96"/>
      <c r="FKK280" s="96"/>
      <c r="FKL280" s="96"/>
      <c r="FKM280" s="96"/>
      <c r="FKN280" s="96"/>
      <c r="FKO280" s="96"/>
      <c r="FKP280" s="96"/>
      <c r="FKQ280" s="96"/>
      <c r="FKR280" s="96"/>
      <c r="FKS280" s="96"/>
      <c r="FKT280" s="96"/>
      <c r="FKU280" s="96"/>
      <c r="FKV280" s="96"/>
      <c r="FKW280" s="96"/>
      <c r="FKX280" s="96"/>
      <c r="FKY280" s="96"/>
      <c r="FKZ280" s="96"/>
      <c r="FLA280" s="96"/>
      <c r="FLB280" s="96"/>
      <c r="FLC280" s="96"/>
      <c r="FLD280" s="96"/>
      <c r="FLE280" s="96"/>
      <c r="FLF280" s="96"/>
      <c r="FLG280" s="96"/>
      <c r="FLH280" s="96"/>
      <c r="FLI280" s="96"/>
      <c r="FLJ280" s="96"/>
      <c r="FLK280" s="96"/>
      <c r="FLL280" s="96"/>
      <c r="FLM280" s="96"/>
      <c r="FLN280" s="96"/>
      <c r="FLO280" s="96"/>
      <c r="FLP280" s="96"/>
      <c r="FLQ280" s="96"/>
      <c r="FLR280" s="96"/>
      <c r="FLS280" s="96"/>
      <c r="FLT280" s="96"/>
      <c r="FLU280" s="96"/>
      <c r="FLV280" s="96"/>
      <c r="FLW280" s="96"/>
      <c r="FLX280" s="96"/>
      <c r="FLY280" s="96"/>
      <c r="FLZ280" s="96"/>
      <c r="FMA280" s="96"/>
      <c r="FMB280" s="96"/>
      <c r="FMC280" s="96"/>
      <c r="FMD280" s="96"/>
      <c r="FME280" s="96"/>
      <c r="FMF280" s="96"/>
      <c r="FMG280" s="96"/>
      <c r="FMH280" s="96"/>
      <c r="FMI280" s="96"/>
      <c r="FMJ280" s="96"/>
      <c r="FMK280" s="96"/>
      <c r="FML280" s="96"/>
      <c r="FMM280" s="96"/>
      <c r="FMN280" s="96"/>
      <c r="FMO280" s="96"/>
      <c r="FMP280" s="96"/>
      <c r="FMQ280" s="96"/>
      <c r="FMR280" s="96"/>
      <c r="FMS280" s="96"/>
      <c r="FMT280" s="96"/>
      <c r="FMU280" s="96"/>
      <c r="FMV280" s="96"/>
      <c r="FMW280" s="96"/>
      <c r="FMX280" s="96"/>
      <c r="FMY280" s="96"/>
      <c r="FMZ280" s="96"/>
      <c r="FNA280" s="96"/>
      <c r="FNB280" s="96"/>
      <c r="FNC280" s="96"/>
      <c r="FND280" s="96"/>
      <c r="FNE280" s="96"/>
      <c r="FNF280" s="96"/>
      <c r="FNG280" s="96"/>
      <c r="FNH280" s="96"/>
      <c r="FNI280" s="96"/>
      <c r="FNJ280" s="96"/>
      <c r="FNK280" s="96"/>
      <c r="FNL280" s="96"/>
      <c r="FNM280" s="96"/>
      <c r="FNN280" s="96"/>
      <c r="FNO280" s="96"/>
      <c r="FNP280" s="96"/>
      <c r="FNQ280" s="96"/>
      <c r="FNR280" s="96"/>
      <c r="FNS280" s="96"/>
      <c r="FNT280" s="96"/>
      <c r="FNU280" s="96"/>
      <c r="FNV280" s="96"/>
      <c r="FNW280" s="96"/>
      <c r="FNX280" s="96"/>
      <c r="FNY280" s="96"/>
      <c r="FNZ280" s="96"/>
      <c r="FOA280" s="96"/>
      <c r="FOB280" s="96"/>
      <c r="FOC280" s="96"/>
      <c r="FOD280" s="96"/>
      <c r="FOE280" s="96"/>
      <c r="FOF280" s="96"/>
      <c r="FOG280" s="96"/>
      <c r="FOH280" s="96"/>
      <c r="FOI280" s="96"/>
      <c r="FOJ280" s="96"/>
      <c r="FOK280" s="96"/>
      <c r="FOL280" s="96"/>
      <c r="FOM280" s="96"/>
      <c r="FON280" s="96"/>
      <c r="FOO280" s="96"/>
      <c r="FOP280" s="96"/>
      <c r="FOQ280" s="96"/>
      <c r="FOR280" s="96"/>
      <c r="FOS280" s="96"/>
      <c r="FOT280" s="96"/>
      <c r="FOU280" s="96"/>
      <c r="FOV280" s="96"/>
      <c r="FOW280" s="96"/>
      <c r="FOX280" s="96"/>
      <c r="FOY280" s="96"/>
      <c r="FOZ280" s="96"/>
      <c r="FPA280" s="96"/>
      <c r="FPB280" s="96"/>
      <c r="FPC280" s="96"/>
      <c r="FPD280" s="96"/>
      <c r="FPE280" s="96"/>
      <c r="FPF280" s="96"/>
      <c r="FPG280" s="96"/>
      <c r="FPH280" s="96"/>
      <c r="FPI280" s="96"/>
      <c r="FPJ280" s="96"/>
      <c r="FPK280" s="96"/>
      <c r="FPL280" s="96"/>
      <c r="FPM280" s="96"/>
      <c r="FPN280" s="96"/>
      <c r="FPO280" s="96"/>
      <c r="FPP280" s="96"/>
      <c r="FPQ280" s="96"/>
      <c r="FPR280" s="96"/>
      <c r="FPS280" s="96"/>
      <c r="FPT280" s="96"/>
      <c r="FPU280" s="96"/>
      <c r="FPV280" s="96"/>
      <c r="FPW280" s="96"/>
      <c r="FPX280" s="96"/>
      <c r="FPY280" s="96"/>
      <c r="FPZ280" s="96"/>
      <c r="FQA280" s="96"/>
      <c r="FQB280" s="96"/>
      <c r="FQC280" s="96"/>
      <c r="FQD280" s="96"/>
      <c r="FQE280" s="96"/>
      <c r="FQF280" s="96"/>
      <c r="FQG280" s="96"/>
      <c r="FQH280" s="96"/>
      <c r="FQI280" s="96"/>
      <c r="FQJ280" s="96"/>
      <c r="FQK280" s="96"/>
      <c r="FQL280" s="96"/>
      <c r="FQM280" s="96"/>
      <c r="FQN280" s="96"/>
      <c r="FQO280" s="96"/>
      <c r="FQP280" s="96"/>
      <c r="FQQ280" s="96"/>
      <c r="FQR280" s="96"/>
      <c r="FQS280" s="96"/>
      <c r="FQT280" s="96"/>
      <c r="FQU280" s="96"/>
      <c r="FQV280" s="96"/>
      <c r="FQW280" s="96"/>
      <c r="FQX280" s="96"/>
      <c r="FQY280" s="96"/>
      <c r="FQZ280" s="96"/>
      <c r="FRA280" s="96"/>
      <c r="FRB280" s="96"/>
      <c r="FRC280" s="96"/>
      <c r="FRD280" s="96"/>
      <c r="FRE280" s="96"/>
      <c r="FRF280" s="96"/>
      <c r="FRG280" s="96"/>
      <c r="FRH280" s="96"/>
      <c r="FRI280" s="96"/>
      <c r="FRJ280" s="96"/>
      <c r="FRK280" s="96"/>
      <c r="FRL280" s="96"/>
      <c r="FRM280" s="96"/>
      <c r="FRN280" s="96"/>
      <c r="FRO280" s="96"/>
      <c r="FRP280" s="96"/>
      <c r="FRQ280" s="96"/>
      <c r="FRR280" s="96"/>
      <c r="FRS280" s="96"/>
      <c r="FRT280" s="96"/>
      <c r="FRU280" s="96"/>
      <c r="FRV280" s="96"/>
      <c r="FRW280" s="96"/>
      <c r="FRX280" s="96"/>
      <c r="FRY280" s="96"/>
      <c r="FRZ280" s="96"/>
      <c r="FSA280" s="96"/>
      <c r="FSB280" s="96"/>
      <c r="FSC280" s="96"/>
      <c r="FSD280" s="96"/>
      <c r="FSE280" s="96"/>
      <c r="FSF280" s="96"/>
      <c r="FSG280" s="96"/>
      <c r="FSH280" s="96"/>
      <c r="FSI280" s="96"/>
      <c r="FSJ280" s="96"/>
      <c r="FSK280" s="96"/>
      <c r="FSL280" s="96"/>
      <c r="FSM280" s="96"/>
      <c r="FSN280" s="96"/>
      <c r="FSO280" s="96"/>
      <c r="FSP280" s="96"/>
      <c r="FSQ280" s="96"/>
      <c r="FSR280" s="96"/>
      <c r="FSS280" s="96"/>
      <c r="FST280" s="96"/>
      <c r="FSU280" s="96"/>
      <c r="FSV280" s="96"/>
      <c r="FSW280" s="96"/>
      <c r="FSX280" s="96"/>
      <c r="FSY280" s="96"/>
      <c r="FSZ280" s="96"/>
      <c r="FTA280" s="96"/>
      <c r="FTB280" s="96"/>
      <c r="FTC280" s="96"/>
      <c r="FTD280" s="96"/>
      <c r="FTE280" s="96"/>
      <c r="FTF280" s="96"/>
      <c r="FTG280" s="96"/>
      <c r="FTH280" s="96"/>
      <c r="FTI280" s="96"/>
      <c r="FTJ280" s="96"/>
      <c r="FTK280" s="96"/>
      <c r="FTL280" s="96"/>
      <c r="FTM280" s="96"/>
      <c r="FTN280" s="96"/>
      <c r="FTO280" s="96"/>
      <c r="FTP280" s="96"/>
      <c r="FTQ280" s="96"/>
      <c r="FTR280" s="96"/>
      <c r="FTS280" s="96"/>
      <c r="FTT280" s="96"/>
      <c r="FTU280" s="96"/>
      <c r="FTV280" s="96"/>
      <c r="FTW280" s="96"/>
      <c r="FTX280" s="96"/>
      <c r="FTY280" s="96"/>
      <c r="FTZ280" s="96"/>
      <c r="FUA280" s="96"/>
      <c r="FUB280" s="96"/>
      <c r="FUC280" s="96"/>
      <c r="FUD280" s="96"/>
      <c r="FUE280" s="96"/>
      <c r="FUF280" s="96"/>
      <c r="FUG280" s="96"/>
      <c r="FUH280" s="96"/>
      <c r="FUI280" s="96"/>
      <c r="FUJ280" s="96"/>
      <c r="FUK280" s="96"/>
      <c r="FUL280" s="96"/>
      <c r="FUM280" s="96"/>
      <c r="FUN280" s="96"/>
      <c r="FUO280" s="96"/>
      <c r="FUP280" s="96"/>
      <c r="FUQ280" s="96"/>
      <c r="FUR280" s="96"/>
      <c r="FUS280" s="96"/>
      <c r="FUT280" s="96"/>
      <c r="FUU280" s="96"/>
      <c r="FUV280" s="96"/>
      <c r="FUW280" s="96"/>
      <c r="FUX280" s="96"/>
      <c r="FUY280" s="96"/>
      <c r="FUZ280" s="96"/>
      <c r="FVA280" s="96"/>
      <c r="FVB280" s="96"/>
      <c r="FVC280" s="96"/>
      <c r="FVD280" s="96"/>
      <c r="FVE280" s="96"/>
      <c r="FVF280" s="96"/>
      <c r="FVG280" s="96"/>
      <c r="FVH280" s="96"/>
      <c r="FVI280" s="96"/>
      <c r="FVJ280" s="96"/>
      <c r="FVK280" s="96"/>
      <c r="FVL280" s="96"/>
      <c r="FVM280" s="96"/>
      <c r="FVN280" s="96"/>
      <c r="FVO280" s="96"/>
      <c r="FVP280" s="96"/>
      <c r="FVQ280" s="96"/>
      <c r="FVR280" s="96"/>
      <c r="FVS280" s="96"/>
      <c r="FVT280" s="96"/>
      <c r="FVU280" s="96"/>
      <c r="FVV280" s="96"/>
      <c r="FVW280" s="96"/>
      <c r="FVX280" s="96"/>
      <c r="FVY280" s="96"/>
      <c r="FVZ280" s="96"/>
      <c r="FWA280" s="96"/>
      <c r="FWB280" s="96"/>
      <c r="FWC280" s="96"/>
      <c r="FWD280" s="96"/>
      <c r="FWE280" s="96"/>
      <c r="FWF280" s="96"/>
      <c r="FWG280" s="96"/>
      <c r="FWH280" s="96"/>
      <c r="FWI280" s="96"/>
      <c r="FWJ280" s="96"/>
      <c r="FWK280" s="96"/>
      <c r="FWL280" s="96"/>
      <c r="FWM280" s="96"/>
      <c r="FWN280" s="96"/>
      <c r="FWO280" s="96"/>
      <c r="FWP280" s="96"/>
      <c r="FWQ280" s="96"/>
      <c r="FWR280" s="96"/>
      <c r="FWS280" s="96"/>
      <c r="FWT280" s="96"/>
      <c r="FWU280" s="96"/>
      <c r="FWV280" s="96"/>
      <c r="FWW280" s="96"/>
      <c r="FWX280" s="96"/>
      <c r="FWY280" s="96"/>
      <c r="FWZ280" s="96"/>
      <c r="FXA280" s="96"/>
      <c r="FXB280" s="96"/>
      <c r="FXC280" s="96"/>
      <c r="FXD280" s="96"/>
      <c r="FXE280" s="96"/>
      <c r="FXF280" s="96"/>
      <c r="FXG280" s="96"/>
      <c r="FXH280" s="96"/>
      <c r="FXI280" s="96"/>
      <c r="FXJ280" s="96"/>
      <c r="FXK280" s="96"/>
      <c r="FXL280" s="96"/>
      <c r="FXM280" s="96"/>
      <c r="FXN280" s="96"/>
      <c r="FXO280" s="96"/>
      <c r="FXP280" s="96"/>
      <c r="FXQ280" s="96"/>
      <c r="FXR280" s="96"/>
      <c r="FXS280" s="96"/>
      <c r="FXT280" s="96"/>
      <c r="FXU280" s="96"/>
      <c r="FXV280" s="96"/>
      <c r="FXW280" s="96"/>
      <c r="FXX280" s="96"/>
      <c r="FXY280" s="96"/>
      <c r="FXZ280" s="96"/>
      <c r="FYA280" s="96"/>
      <c r="FYB280" s="96"/>
      <c r="FYC280" s="96"/>
      <c r="FYD280" s="96"/>
      <c r="FYE280" s="96"/>
      <c r="FYF280" s="96"/>
      <c r="FYG280" s="96"/>
      <c r="FYH280" s="96"/>
      <c r="FYI280" s="96"/>
      <c r="FYJ280" s="96"/>
      <c r="FYK280" s="96"/>
      <c r="FYL280" s="96"/>
      <c r="FYM280" s="96"/>
      <c r="FYN280" s="96"/>
      <c r="FYO280" s="96"/>
      <c r="FYP280" s="96"/>
      <c r="FYQ280" s="96"/>
      <c r="FYR280" s="96"/>
      <c r="FYS280" s="96"/>
      <c r="FYT280" s="96"/>
      <c r="FYU280" s="96"/>
      <c r="FYV280" s="96"/>
      <c r="FYW280" s="96"/>
      <c r="FYX280" s="96"/>
      <c r="FYY280" s="96"/>
      <c r="FYZ280" s="96"/>
      <c r="FZA280" s="96"/>
      <c r="FZB280" s="96"/>
      <c r="FZC280" s="96"/>
      <c r="FZD280" s="96"/>
      <c r="FZE280" s="96"/>
      <c r="FZF280" s="96"/>
      <c r="FZG280" s="96"/>
      <c r="FZH280" s="96"/>
      <c r="FZI280" s="96"/>
      <c r="FZJ280" s="96"/>
      <c r="FZK280" s="96"/>
      <c r="FZL280" s="96"/>
      <c r="FZM280" s="96"/>
      <c r="FZN280" s="96"/>
      <c r="FZO280" s="96"/>
      <c r="FZP280" s="96"/>
      <c r="FZQ280" s="96"/>
      <c r="FZR280" s="96"/>
      <c r="FZS280" s="96"/>
      <c r="FZT280" s="96"/>
      <c r="FZU280" s="96"/>
      <c r="FZV280" s="96"/>
      <c r="FZW280" s="96"/>
      <c r="FZX280" s="96"/>
      <c r="FZY280" s="96"/>
      <c r="FZZ280" s="96"/>
      <c r="GAA280" s="96"/>
      <c r="GAB280" s="96"/>
      <c r="GAC280" s="96"/>
      <c r="GAD280" s="96"/>
      <c r="GAE280" s="96"/>
      <c r="GAF280" s="96"/>
      <c r="GAG280" s="96"/>
      <c r="GAH280" s="96"/>
      <c r="GAI280" s="96"/>
      <c r="GAJ280" s="96"/>
      <c r="GAK280" s="96"/>
      <c r="GAL280" s="96"/>
      <c r="GAM280" s="96"/>
      <c r="GAN280" s="96"/>
      <c r="GAO280" s="96"/>
      <c r="GAP280" s="96"/>
      <c r="GAQ280" s="96"/>
      <c r="GAR280" s="96"/>
      <c r="GAS280" s="96"/>
      <c r="GAT280" s="96"/>
      <c r="GAU280" s="96"/>
      <c r="GAV280" s="96"/>
      <c r="GAW280" s="96"/>
      <c r="GAX280" s="96"/>
      <c r="GAY280" s="96"/>
      <c r="GAZ280" s="96"/>
      <c r="GBA280" s="96"/>
      <c r="GBB280" s="96"/>
      <c r="GBC280" s="96"/>
      <c r="GBD280" s="96"/>
      <c r="GBE280" s="96"/>
      <c r="GBF280" s="96"/>
      <c r="GBG280" s="96"/>
      <c r="GBH280" s="96"/>
      <c r="GBI280" s="96"/>
      <c r="GBJ280" s="96"/>
      <c r="GBK280" s="96"/>
      <c r="GBL280" s="96"/>
      <c r="GBM280" s="96"/>
      <c r="GBN280" s="96"/>
      <c r="GBO280" s="96"/>
      <c r="GBP280" s="96"/>
      <c r="GBQ280" s="96"/>
      <c r="GBR280" s="96"/>
      <c r="GBS280" s="96"/>
      <c r="GBT280" s="96"/>
      <c r="GBU280" s="96"/>
      <c r="GBV280" s="96"/>
      <c r="GBW280" s="96"/>
      <c r="GBX280" s="96"/>
      <c r="GBY280" s="96"/>
      <c r="GBZ280" s="96"/>
      <c r="GCA280" s="96"/>
      <c r="GCB280" s="96"/>
      <c r="GCC280" s="96"/>
      <c r="GCD280" s="96"/>
      <c r="GCE280" s="96"/>
      <c r="GCF280" s="96"/>
      <c r="GCG280" s="96"/>
      <c r="GCH280" s="96"/>
      <c r="GCI280" s="96"/>
      <c r="GCJ280" s="96"/>
      <c r="GCK280" s="96"/>
      <c r="GCL280" s="96"/>
      <c r="GCM280" s="96"/>
      <c r="GCN280" s="96"/>
      <c r="GCO280" s="96"/>
      <c r="GCP280" s="96"/>
      <c r="GCQ280" s="96"/>
      <c r="GCR280" s="96"/>
      <c r="GCS280" s="96"/>
      <c r="GCT280" s="96"/>
      <c r="GCU280" s="96"/>
      <c r="GCV280" s="96"/>
      <c r="GCW280" s="96"/>
      <c r="GCX280" s="96"/>
      <c r="GCY280" s="96"/>
      <c r="GCZ280" s="96"/>
      <c r="GDA280" s="96"/>
      <c r="GDB280" s="96"/>
      <c r="GDC280" s="96"/>
      <c r="GDD280" s="96"/>
      <c r="GDE280" s="96"/>
      <c r="GDF280" s="96"/>
      <c r="GDG280" s="96"/>
      <c r="GDH280" s="96"/>
      <c r="GDI280" s="96"/>
      <c r="GDJ280" s="96"/>
      <c r="GDK280" s="96"/>
      <c r="GDL280" s="96"/>
      <c r="GDM280" s="96"/>
      <c r="GDN280" s="96"/>
      <c r="GDO280" s="96"/>
      <c r="GDP280" s="96"/>
      <c r="GDQ280" s="96"/>
      <c r="GDR280" s="96"/>
      <c r="GDS280" s="96"/>
      <c r="GDT280" s="96"/>
      <c r="GDU280" s="96"/>
      <c r="GDV280" s="96"/>
      <c r="GDW280" s="96"/>
      <c r="GDX280" s="96"/>
      <c r="GDY280" s="96"/>
      <c r="GDZ280" s="96"/>
      <c r="GEA280" s="96"/>
      <c r="GEB280" s="96"/>
      <c r="GEC280" s="96"/>
      <c r="GED280" s="96"/>
      <c r="GEE280" s="96"/>
      <c r="GEF280" s="96"/>
      <c r="GEG280" s="96"/>
      <c r="GEH280" s="96"/>
      <c r="GEI280" s="96"/>
      <c r="GEJ280" s="96"/>
      <c r="GEK280" s="96"/>
      <c r="GEL280" s="96"/>
      <c r="GEM280" s="96"/>
      <c r="GEN280" s="96"/>
      <c r="GEO280" s="96"/>
      <c r="GEP280" s="96"/>
      <c r="GEQ280" s="96"/>
      <c r="GER280" s="96"/>
      <c r="GES280" s="96"/>
      <c r="GET280" s="96"/>
      <c r="GEU280" s="96"/>
      <c r="GEV280" s="96"/>
      <c r="GEW280" s="96"/>
      <c r="GEX280" s="96"/>
      <c r="GEY280" s="96"/>
      <c r="GEZ280" s="96"/>
      <c r="GFA280" s="96"/>
      <c r="GFB280" s="96"/>
      <c r="GFC280" s="96"/>
      <c r="GFD280" s="96"/>
      <c r="GFE280" s="96"/>
      <c r="GFF280" s="96"/>
      <c r="GFG280" s="96"/>
      <c r="GFH280" s="96"/>
      <c r="GFI280" s="96"/>
      <c r="GFJ280" s="96"/>
      <c r="GFK280" s="96"/>
      <c r="GFL280" s="96"/>
      <c r="GFM280" s="96"/>
      <c r="GFN280" s="96"/>
      <c r="GFO280" s="96"/>
      <c r="GFP280" s="96"/>
      <c r="GFQ280" s="96"/>
      <c r="GFR280" s="96"/>
      <c r="GFS280" s="96"/>
      <c r="GFT280" s="96"/>
      <c r="GFU280" s="96"/>
      <c r="GFV280" s="96"/>
      <c r="GFW280" s="96"/>
      <c r="GFX280" s="96"/>
      <c r="GFY280" s="96"/>
      <c r="GFZ280" s="96"/>
      <c r="GGA280" s="96"/>
      <c r="GGB280" s="96"/>
      <c r="GGC280" s="96"/>
      <c r="GGD280" s="96"/>
      <c r="GGE280" s="96"/>
      <c r="GGF280" s="96"/>
      <c r="GGG280" s="96"/>
      <c r="GGH280" s="96"/>
      <c r="GGI280" s="96"/>
      <c r="GGJ280" s="96"/>
      <c r="GGK280" s="96"/>
      <c r="GGL280" s="96"/>
      <c r="GGM280" s="96"/>
      <c r="GGN280" s="96"/>
      <c r="GGO280" s="96"/>
      <c r="GGP280" s="96"/>
      <c r="GGQ280" s="96"/>
      <c r="GGR280" s="96"/>
      <c r="GGS280" s="96"/>
      <c r="GGT280" s="96"/>
      <c r="GGU280" s="96"/>
      <c r="GGV280" s="96"/>
      <c r="GGW280" s="96"/>
      <c r="GGX280" s="96"/>
      <c r="GGY280" s="96"/>
      <c r="GGZ280" s="96"/>
      <c r="GHA280" s="96"/>
      <c r="GHB280" s="96"/>
      <c r="GHC280" s="96"/>
      <c r="GHD280" s="96"/>
      <c r="GHE280" s="96"/>
      <c r="GHF280" s="96"/>
      <c r="GHG280" s="96"/>
      <c r="GHH280" s="96"/>
      <c r="GHI280" s="96"/>
      <c r="GHJ280" s="96"/>
      <c r="GHK280" s="96"/>
      <c r="GHL280" s="96"/>
      <c r="GHM280" s="96"/>
      <c r="GHN280" s="96"/>
      <c r="GHO280" s="96"/>
      <c r="GHP280" s="96"/>
      <c r="GHQ280" s="96"/>
      <c r="GHR280" s="96"/>
      <c r="GHS280" s="96"/>
      <c r="GHT280" s="96"/>
      <c r="GHU280" s="96"/>
      <c r="GHV280" s="96"/>
      <c r="GHW280" s="96"/>
      <c r="GHX280" s="96"/>
      <c r="GHY280" s="96"/>
      <c r="GHZ280" s="96"/>
      <c r="GIA280" s="96"/>
      <c r="GIB280" s="96"/>
      <c r="GIC280" s="96"/>
      <c r="GID280" s="96"/>
      <c r="GIE280" s="96"/>
      <c r="GIF280" s="96"/>
      <c r="GIG280" s="96"/>
      <c r="GIH280" s="96"/>
      <c r="GII280" s="96"/>
      <c r="GIJ280" s="96"/>
      <c r="GIK280" s="96"/>
      <c r="GIL280" s="96"/>
      <c r="GIM280" s="96"/>
      <c r="GIN280" s="96"/>
      <c r="GIO280" s="96"/>
      <c r="GIP280" s="96"/>
      <c r="GIQ280" s="96"/>
      <c r="GIR280" s="96"/>
      <c r="GIS280" s="96"/>
      <c r="GIT280" s="96"/>
      <c r="GIU280" s="96"/>
      <c r="GIV280" s="96"/>
      <c r="GIW280" s="96"/>
      <c r="GIX280" s="96"/>
      <c r="GIY280" s="96"/>
      <c r="GIZ280" s="96"/>
      <c r="GJA280" s="96"/>
      <c r="GJB280" s="96"/>
      <c r="GJC280" s="96"/>
      <c r="GJD280" s="96"/>
      <c r="GJE280" s="96"/>
      <c r="GJF280" s="96"/>
      <c r="GJG280" s="96"/>
      <c r="GJH280" s="96"/>
      <c r="GJI280" s="96"/>
      <c r="GJJ280" s="96"/>
      <c r="GJK280" s="96"/>
      <c r="GJL280" s="96"/>
      <c r="GJM280" s="96"/>
      <c r="GJN280" s="96"/>
      <c r="GJO280" s="96"/>
      <c r="GJP280" s="96"/>
      <c r="GJQ280" s="96"/>
      <c r="GJR280" s="96"/>
      <c r="GJS280" s="96"/>
      <c r="GJT280" s="96"/>
      <c r="GJU280" s="96"/>
      <c r="GJV280" s="96"/>
      <c r="GJW280" s="96"/>
      <c r="GJX280" s="96"/>
      <c r="GJY280" s="96"/>
      <c r="GJZ280" s="96"/>
      <c r="GKA280" s="96"/>
      <c r="GKB280" s="96"/>
      <c r="GKC280" s="96"/>
      <c r="GKD280" s="96"/>
      <c r="GKE280" s="96"/>
      <c r="GKF280" s="96"/>
      <c r="GKG280" s="96"/>
      <c r="GKH280" s="96"/>
      <c r="GKI280" s="96"/>
      <c r="GKJ280" s="96"/>
      <c r="GKK280" s="96"/>
      <c r="GKL280" s="96"/>
      <c r="GKM280" s="96"/>
      <c r="GKN280" s="96"/>
      <c r="GKO280" s="96"/>
      <c r="GKP280" s="96"/>
      <c r="GKQ280" s="96"/>
      <c r="GKR280" s="96"/>
      <c r="GKS280" s="96"/>
      <c r="GKT280" s="96"/>
      <c r="GKU280" s="96"/>
      <c r="GKV280" s="96"/>
      <c r="GKW280" s="96"/>
      <c r="GKX280" s="96"/>
      <c r="GKY280" s="96"/>
      <c r="GKZ280" s="96"/>
      <c r="GLA280" s="96"/>
      <c r="GLB280" s="96"/>
      <c r="GLC280" s="96"/>
      <c r="GLD280" s="96"/>
      <c r="GLE280" s="96"/>
      <c r="GLF280" s="96"/>
      <c r="GLG280" s="96"/>
      <c r="GLH280" s="96"/>
      <c r="GLI280" s="96"/>
      <c r="GLJ280" s="96"/>
      <c r="GLK280" s="96"/>
      <c r="GLL280" s="96"/>
      <c r="GLM280" s="96"/>
      <c r="GLN280" s="96"/>
      <c r="GLO280" s="96"/>
      <c r="GLP280" s="96"/>
      <c r="GLQ280" s="96"/>
      <c r="GLR280" s="96"/>
      <c r="GLS280" s="96"/>
      <c r="GLT280" s="96"/>
      <c r="GLU280" s="96"/>
      <c r="GLV280" s="96"/>
      <c r="GLW280" s="96"/>
      <c r="GLX280" s="96"/>
      <c r="GLY280" s="96"/>
      <c r="GLZ280" s="96"/>
      <c r="GMA280" s="96"/>
      <c r="GMB280" s="96"/>
      <c r="GMC280" s="96"/>
      <c r="GMD280" s="96"/>
      <c r="GME280" s="96"/>
      <c r="GMF280" s="96"/>
      <c r="GMG280" s="96"/>
      <c r="GMH280" s="96"/>
      <c r="GMI280" s="96"/>
      <c r="GMJ280" s="96"/>
      <c r="GMK280" s="96"/>
      <c r="GML280" s="96"/>
      <c r="GMM280" s="96"/>
      <c r="GMN280" s="96"/>
      <c r="GMO280" s="96"/>
      <c r="GMP280" s="96"/>
      <c r="GMQ280" s="96"/>
      <c r="GMR280" s="96"/>
      <c r="GMS280" s="96"/>
      <c r="GMT280" s="96"/>
      <c r="GMU280" s="96"/>
      <c r="GMV280" s="96"/>
      <c r="GMW280" s="96"/>
      <c r="GMX280" s="96"/>
      <c r="GMY280" s="96"/>
      <c r="GMZ280" s="96"/>
      <c r="GNA280" s="96"/>
      <c r="GNB280" s="96"/>
      <c r="GNC280" s="96"/>
      <c r="GND280" s="96"/>
      <c r="GNE280" s="96"/>
      <c r="GNF280" s="96"/>
      <c r="GNG280" s="96"/>
      <c r="GNH280" s="96"/>
      <c r="GNI280" s="96"/>
      <c r="GNJ280" s="96"/>
      <c r="GNK280" s="96"/>
      <c r="GNL280" s="96"/>
      <c r="GNM280" s="96"/>
      <c r="GNN280" s="96"/>
      <c r="GNO280" s="96"/>
      <c r="GNP280" s="96"/>
      <c r="GNQ280" s="96"/>
      <c r="GNR280" s="96"/>
      <c r="GNS280" s="96"/>
      <c r="GNT280" s="96"/>
      <c r="GNU280" s="96"/>
      <c r="GNV280" s="96"/>
      <c r="GNW280" s="96"/>
      <c r="GNX280" s="96"/>
      <c r="GNY280" s="96"/>
      <c r="GNZ280" s="96"/>
      <c r="GOA280" s="96"/>
      <c r="GOB280" s="96"/>
      <c r="GOC280" s="96"/>
      <c r="GOD280" s="96"/>
      <c r="GOE280" s="96"/>
      <c r="GOF280" s="96"/>
      <c r="GOG280" s="96"/>
      <c r="GOH280" s="96"/>
      <c r="GOI280" s="96"/>
      <c r="GOJ280" s="96"/>
      <c r="GOK280" s="96"/>
      <c r="GOL280" s="96"/>
      <c r="GOM280" s="96"/>
      <c r="GON280" s="96"/>
      <c r="GOO280" s="96"/>
      <c r="GOP280" s="96"/>
      <c r="GOQ280" s="96"/>
      <c r="GOR280" s="96"/>
      <c r="GOS280" s="96"/>
      <c r="GOT280" s="96"/>
      <c r="GOU280" s="96"/>
      <c r="GOV280" s="96"/>
      <c r="GOW280" s="96"/>
      <c r="GOX280" s="96"/>
      <c r="GOY280" s="96"/>
      <c r="GOZ280" s="96"/>
      <c r="GPA280" s="96"/>
      <c r="GPB280" s="96"/>
      <c r="GPC280" s="96"/>
      <c r="GPD280" s="96"/>
      <c r="GPE280" s="96"/>
      <c r="GPF280" s="96"/>
      <c r="GPG280" s="96"/>
      <c r="GPH280" s="96"/>
      <c r="GPI280" s="96"/>
      <c r="GPJ280" s="96"/>
      <c r="GPK280" s="96"/>
      <c r="GPL280" s="96"/>
      <c r="GPM280" s="96"/>
      <c r="GPN280" s="96"/>
      <c r="GPO280" s="96"/>
      <c r="GPP280" s="96"/>
      <c r="GPQ280" s="96"/>
      <c r="GPR280" s="96"/>
      <c r="GPS280" s="96"/>
      <c r="GPT280" s="96"/>
      <c r="GPU280" s="96"/>
      <c r="GPV280" s="96"/>
      <c r="GPW280" s="96"/>
      <c r="GPX280" s="96"/>
      <c r="GPY280" s="96"/>
      <c r="GPZ280" s="96"/>
      <c r="GQA280" s="96"/>
      <c r="GQB280" s="96"/>
      <c r="GQC280" s="96"/>
      <c r="GQD280" s="96"/>
      <c r="GQE280" s="96"/>
      <c r="GQF280" s="96"/>
      <c r="GQG280" s="96"/>
      <c r="GQH280" s="96"/>
      <c r="GQI280" s="96"/>
      <c r="GQJ280" s="96"/>
      <c r="GQK280" s="96"/>
      <c r="GQL280" s="96"/>
      <c r="GQM280" s="96"/>
      <c r="GQN280" s="96"/>
      <c r="GQO280" s="96"/>
      <c r="GQP280" s="96"/>
      <c r="GQQ280" s="96"/>
      <c r="GQR280" s="96"/>
      <c r="GQS280" s="96"/>
      <c r="GQT280" s="96"/>
      <c r="GQU280" s="96"/>
      <c r="GQV280" s="96"/>
      <c r="GQW280" s="96"/>
      <c r="GQX280" s="96"/>
      <c r="GQY280" s="96"/>
      <c r="GQZ280" s="96"/>
      <c r="GRA280" s="96"/>
      <c r="GRB280" s="96"/>
      <c r="GRC280" s="96"/>
      <c r="GRD280" s="96"/>
      <c r="GRE280" s="96"/>
      <c r="GRF280" s="96"/>
      <c r="GRG280" s="96"/>
      <c r="GRH280" s="96"/>
      <c r="GRI280" s="96"/>
      <c r="GRJ280" s="96"/>
      <c r="GRK280" s="96"/>
      <c r="GRL280" s="96"/>
      <c r="GRM280" s="96"/>
      <c r="GRN280" s="96"/>
      <c r="GRO280" s="96"/>
      <c r="GRP280" s="96"/>
      <c r="GRQ280" s="96"/>
      <c r="GRR280" s="96"/>
      <c r="GRS280" s="96"/>
      <c r="GRT280" s="96"/>
      <c r="GRU280" s="96"/>
      <c r="GRV280" s="96"/>
      <c r="GRW280" s="96"/>
      <c r="GRX280" s="96"/>
      <c r="GRY280" s="96"/>
      <c r="GRZ280" s="96"/>
      <c r="GSA280" s="96"/>
      <c r="GSB280" s="96"/>
      <c r="GSC280" s="96"/>
      <c r="GSD280" s="96"/>
      <c r="GSE280" s="96"/>
      <c r="GSF280" s="96"/>
      <c r="GSG280" s="96"/>
      <c r="GSH280" s="96"/>
      <c r="GSI280" s="96"/>
      <c r="GSJ280" s="96"/>
      <c r="GSK280" s="96"/>
      <c r="GSL280" s="96"/>
      <c r="GSM280" s="96"/>
      <c r="GSN280" s="96"/>
      <c r="GSO280" s="96"/>
      <c r="GSP280" s="96"/>
      <c r="GSQ280" s="96"/>
      <c r="GSR280" s="96"/>
      <c r="GSS280" s="96"/>
      <c r="GST280" s="96"/>
      <c r="GSU280" s="96"/>
      <c r="GSV280" s="96"/>
      <c r="GSW280" s="96"/>
      <c r="GSX280" s="96"/>
      <c r="GSY280" s="96"/>
      <c r="GSZ280" s="96"/>
      <c r="GTA280" s="96"/>
      <c r="GTB280" s="96"/>
      <c r="GTC280" s="96"/>
      <c r="GTD280" s="96"/>
      <c r="GTE280" s="96"/>
      <c r="GTF280" s="96"/>
      <c r="GTG280" s="96"/>
      <c r="GTH280" s="96"/>
      <c r="GTI280" s="96"/>
      <c r="GTJ280" s="96"/>
      <c r="GTK280" s="96"/>
      <c r="GTL280" s="96"/>
      <c r="GTM280" s="96"/>
      <c r="GTN280" s="96"/>
      <c r="GTO280" s="96"/>
      <c r="GTP280" s="96"/>
      <c r="GTQ280" s="96"/>
      <c r="GTR280" s="96"/>
      <c r="GTS280" s="96"/>
      <c r="GTT280" s="96"/>
      <c r="GTU280" s="96"/>
      <c r="GTV280" s="96"/>
      <c r="GTW280" s="96"/>
      <c r="GTX280" s="96"/>
      <c r="GTY280" s="96"/>
      <c r="GTZ280" s="96"/>
      <c r="GUA280" s="96"/>
      <c r="GUB280" s="96"/>
      <c r="GUC280" s="96"/>
      <c r="GUD280" s="96"/>
      <c r="GUE280" s="96"/>
      <c r="GUF280" s="96"/>
      <c r="GUG280" s="96"/>
      <c r="GUH280" s="96"/>
      <c r="GUI280" s="96"/>
      <c r="GUJ280" s="96"/>
      <c r="GUK280" s="96"/>
      <c r="GUL280" s="96"/>
      <c r="GUM280" s="96"/>
      <c r="GUN280" s="96"/>
      <c r="GUO280" s="96"/>
      <c r="GUP280" s="96"/>
      <c r="GUQ280" s="96"/>
      <c r="GUR280" s="96"/>
      <c r="GUS280" s="96"/>
      <c r="GUT280" s="96"/>
      <c r="GUU280" s="96"/>
      <c r="GUV280" s="96"/>
      <c r="GUW280" s="96"/>
      <c r="GUX280" s="96"/>
      <c r="GUY280" s="96"/>
      <c r="GUZ280" s="96"/>
      <c r="GVA280" s="96"/>
      <c r="GVB280" s="96"/>
      <c r="GVC280" s="96"/>
      <c r="GVD280" s="96"/>
      <c r="GVE280" s="96"/>
      <c r="GVF280" s="96"/>
      <c r="GVG280" s="96"/>
      <c r="GVH280" s="96"/>
      <c r="GVI280" s="96"/>
      <c r="GVJ280" s="96"/>
      <c r="GVK280" s="96"/>
      <c r="GVL280" s="96"/>
      <c r="GVM280" s="96"/>
      <c r="GVN280" s="96"/>
      <c r="GVO280" s="96"/>
      <c r="GVP280" s="96"/>
      <c r="GVQ280" s="96"/>
      <c r="GVR280" s="96"/>
      <c r="GVS280" s="96"/>
      <c r="GVT280" s="96"/>
      <c r="GVU280" s="96"/>
      <c r="GVV280" s="96"/>
      <c r="GVW280" s="96"/>
      <c r="GVX280" s="96"/>
      <c r="GVY280" s="96"/>
      <c r="GVZ280" s="96"/>
      <c r="GWA280" s="96"/>
      <c r="GWB280" s="96"/>
      <c r="GWC280" s="96"/>
      <c r="GWD280" s="96"/>
      <c r="GWE280" s="96"/>
      <c r="GWF280" s="96"/>
      <c r="GWG280" s="96"/>
      <c r="GWH280" s="96"/>
      <c r="GWI280" s="96"/>
      <c r="GWJ280" s="96"/>
      <c r="GWK280" s="96"/>
      <c r="GWL280" s="96"/>
      <c r="GWM280" s="96"/>
      <c r="GWN280" s="96"/>
      <c r="GWO280" s="96"/>
      <c r="GWP280" s="96"/>
      <c r="GWQ280" s="96"/>
      <c r="GWR280" s="96"/>
      <c r="GWS280" s="96"/>
      <c r="GWT280" s="96"/>
      <c r="GWU280" s="96"/>
      <c r="GWV280" s="96"/>
      <c r="GWW280" s="96"/>
      <c r="GWX280" s="96"/>
      <c r="GWY280" s="96"/>
      <c r="GWZ280" s="96"/>
      <c r="GXA280" s="96"/>
      <c r="GXB280" s="96"/>
      <c r="GXC280" s="96"/>
      <c r="GXD280" s="96"/>
      <c r="GXE280" s="96"/>
      <c r="GXF280" s="96"/>
      <c r="GXG280" s="96"/>
      <c r="GXH280" s="96"/>
      <c r="GXI280" s="96"/>
      <c r="GXJ280" s="96"/>
      <c r="GXK280" s="96"/>
      <c r="GXL280" s="96"/>
      <c r="GXM280" s="96"/>
      <c r="GXN280" s="96"/>
      <c r="GXO280" s="96"/>
      <c r="GXP280" s="96"/>
      <c r="GXQ280" s="96"/>
      <c r="GXR280" s="96"/>
      <c r="GXS280" s="96"/>
      <c r="GXT280" s="96"/>
      <c r="GXU280" s="96"/>
      <c r="GXV280" s="96"/>
      <c r="GXW280" s="96"/>
      <c r="GXX280" s="96"/>
      <c r="GXY280" s="96"/>
      <c r="GXZ280" s="96"/>
      <c r="GYA280" s="96"/>
      <c r="GYB280" s="96"/>
      <c r="GYC280" s="96"/>
      <c r="GYD280" s="96"/>
      <c r="GYE280" s="96"/>
      <c r="GYF280" s="96"/>
      <c r="GYG280" s="96"/>
      <c r="GYH280" s="96"/>
      <c r="GYI280" s="96"/>
      <c r="GYJ280" s="96"/>
      <c r="GYK280" s="96"/>
      <c r="GYL280" s="96"/>
      <c r="GYM280" s="96"/>
      <c r="GYN280" s="96"/>
      <c r="GYO280" s="96"/>
      <c r="GYP280" s="96"/>
      <c r="GYQ280" s="96"/>
      <c r="GYR280" s="96"/>
      <c r="GYS280" s="96"/>
      <c r="GYT280" s="96"/>
      <c r="GYU280" s="96"/>
      <c r="GYV280" s="96"/>
      <c r="GYW280" s="96"/>
      <c r="GYX280" s="96"/>
      <c r="GYY280" s="96"/>
      <c r="GYZ280" s="96"/>
      <c r="GZA280" s="96"/>
      <c r="GZB280" s="96"/>
      <c r="GZC280" s="96"/>
      <c r="GZD280" s="96"/>
      <c r="GZE280" s="96"/>
      <c r="GZF280" s="96"/>
      <c r="GZG280" s="96"/>
      <c r="GZH280" s="96"/>
      <c r="GZI280" s="96"/>
      <c r="GZJ280" s="96"/>
      <c r="GZK280" s="96"/>
      <c r="GZL280" s="96"/>
      <c r="GZM280" s="96"/>
      <c r="GZN280" s="96"/>
      <c r="GZO280" s="96"/>
      <c r="GZP280" s="96"/>
      <c r="GZQ280" s="96"/>
      <c r="GZR280" s="96"/>
      <c r="GZS280" s="96"/>
      <c r="GZT280" s="96"/>
      <c r="GZU280" s="96"/>
      <c r="GZV280" s="96"/>
      <c r="GZW280" s="96"/>
      <c r="GZX280" s="96"/>
      <c r="GZY280" s="96"/>
      <c r="GZZ280" s="96"/>
      <c r="HAA280" s="96"/>
      <c r="HAB280" s="96"/>
      <c r="HAC280" s="96"/>
      <c r="HAD280" s="96"/>
      <c r="HAE280" s="96"/>
      <c r="HAF280" s="96"/>
      <c r="HAG280" s="96"/>
      <c r="HAH280" s="96"/>
      <c r="HAI280" s="96"/>
      <c r="HAJ280" s="96"/>
      <c r="HAK280" s="96"/>
      <c r="HAL280" s="96"/>
      <c r="HAM280" s="96"/>
      <c r="HAN280" s="96"/>
      <c r="HAO280" s="96"/>
      <c r="HAP280" s="96"/>
      <c r="HAQ280" s="96"/>
      <c r="HAR280" s="96"/>
      <c r="HAS280" s="96"/>
      <c r="HAT280" s="96"/>
      <c r="HAU280" s="96"/>
      <c r="HAV280" s="96"/>
      <c r="HAW280" s="96"/>
      <c r="HAX280" s="96"/>
      <c r="HAY280" s="96"/>
      <c r="HAZ280" s="96"/>
      <c r="HBA280" s="96"/>
      <c r="HBB280" s="96"/>
      <c r="HBC280" s="96"/>
      <c r="HBD280" s="96"/>
      <c r="HBE280" s="96"/>
      <c r="HBF280" s="96"/>
      <c r="HBG280" s="96"/>
      <c r="HBH280" s="96"/>
      <c r="HBI280" s="96"/>
      <c r="HBJ280" s="96"/>
      <c r="HBK280" s="96"/>
      <c r="HBL280" s="96"/>
      <c r="HBM280" s="96"/>
      <c r="HBN280" s="96"/>
      <c r="HBO280" s="96"/>
      <c r="HBP280" s="96"/>
      <c r="HBQ280" s="96"/>
      <c r="HBR280" s="96"/>
      <c r="HBS280" s="96"/>
      <c r="HBT280" s="96"/>
      <c r="HBU280" s="96"/>
      <c r="HBV280" s="96"/>
      <c r="HBW280" s="96"/>
      <c r="HBX280" s="96"/>
      <c r="HBY280" s="96"/>
      <c r="HBZ280" s="96"/>
      <c r="HCA280" s="96"/>
      <c r="HCB280" s="96"/>
      <c r="HCC280" s="96"/>
      <c r="HCD280" s="96"/>
      <c r="HCE280" s="96"/>
      <c r="HCF280" s="96"/>
      <c r="HCG280" s="96"/>
      <c r="HCH280" s="96"/>
      <c r="HCI280" s="96"/>
      <c r="HCJ280" s="96"/>
      <c r="HCK280" s="96"/>
      <c r="HCL280" s="96"/>
      <c r="HCM280" s="96"/>
      <c r="HCN280" s="96"/>
      <c r="HCO280" s="96"/>
      <c r="HCP280" s="96"/>
      <c r="HCQ280" s="96"/>
      <c r="HCR280" s="96"/>
      <c r="HCS280" s="96"/>
      <c r="HCT280" s="96"/>
      <c r="HCU280" s="96"/>
      <c r="HCV280" s="96"/>
      <c r="HCW280" s="96"/>
      <c r="HCX280" s="96"/>
      <c r="HCY280" s="96"/>
      <c r="HCZ280" s="96"/>
      <c r="HDA280" s="96"/>
      <c r="HDB280" s="96"/>
      <c r="HDC280" s="96"/>
      <c r="HDD280" s="96"/>
      <c r="HDE280" s="96"/>
      <c r="HDF280" s="96"/>
      <c r="HDG280" s="96"/>
      <c r="HDH280" s="96"/>
      <c r="HDI280" s="96"/>
      <c r="HDJ280" s="96"/>
      <c r="HDK280" s="96"/>
      <c r="HDL280" s="96"/>
      <c r="HDM280" s="96"/>
      <c r="HDN280" s="96"/>
      <c r="HDO280" s="96"/>
      <c r="HDP280" s="96"/>
      <c r="HDQ280" s="96"/>
      <c r="HDR280" s="96"/>
      <c r="HDS280" s="96"/>
      <c r="HDT280" s="96"/>
      <c r="HDU280" s="96"/>
      <c r="HDV280" s="96"/>
      <c r="HDW280" s="96"/>
      <c r="HDX280" s="96"/>
      <c r="HDY280" s="96"/>
      <c r="HDZ280" s="96"/>
      <c r="HEA280" s="96"/>
      <c r="HEB280" s="96"/>
      <c r="HEC280" s="96"/>
      <c r="HED280" s="96"/>
      <c r="HEE280" s="96"/>
      <c r="HEF280" s="96"/>
      <c r="HEG280" s="96"/>
      <c r="HEH280" s="96"/>
      <c r="HEI280" s="96"/>
      <c r="HEJ280" s="96"/>
      <c r="HEK280" s="96"/>
      <c r="HEL280" s="96"/>
      <c r="HEM280" s="96"/>
      <c r="HEN280" s="96"/>
      <c r="HEO280" s="96"/>
      <c r="HEP280" s="96"/>
      <c r="HEQ280" s="96"/>
      <c r="HER280" s="96"/>
      <c r="HES280" s="96"/>
      <c r="HET280" s="96"/>
      <c r="HEU280" s="96"/>
      <c r="HEV280" s="96"/>
      <c r="HEW280" s="96"/>
      <c r="HEX280" s="96"/>
      <c r="HEY280" s="96"/>
      <c r="HEZ280" s="96"/>
      <c r="HFA280" s="96"/>
      <c r="HFB280" s="96"/>
      <c r="HFC280" s="96"/>
      <c r="HFD280" s="96"/>
      <c r="HFE280" s="96"/>
      <c r="HFF280" s="96"/>
      <c r="HFG280" s="96"/>
      <c r="HFH280" s="96"/>
      <c r="HFI280" s="96"/>
      <c r="HFJ280" s="96"/>
      <c r="HFK280" s="96"/>
      <c r="HFL280" s="96"/>
      <c r="HFM280" s="96"/>
      <c r="HFN280" s="96"/>
      <c r="HFO280" s="96"/>
      <c r="HFP280" s="96"/>
      <c r="HFQ280" s="96"/>
      <c r="HFR280" s="96"/>
      <c r="HFS280" s="96"/>
      <c r="HFT280" s="96"/>
      <c r="HFU280" s="96"/>
      <c r="HFV280" s="96"/>
      <c r="HFW280" s="96"/>
      <c r="HFX280" s="96"/>
      <c r="HFY280" s="96"/>
      <c r="HFZ280" s="96"/>
      <c r="HGA280" s="96"/>
      <c r="HGB280" s="96"/>
      <c r="HGC280" s="96"/>
      <c r="HGD280" s="96"/>
      <c r="HGE280" s="96"/>
      <c r="HGF280" s="96"/>
      <c r="HGG280" s="96"/>
      <c r="HGH280" s="96"/>
      <c r="HGI280" s="96"/>
      <c r="HGJ280" s="96"/>
      <c r="HGK280" s="96"/>
      <c r="HGL280" s="96"/>
      <c r="HGM280" s="96"/>
      <c r="HGN280" s="96"/>
      <c r="HGO280" s="96"/>
      <c r="HGP280" s="96"/>
      <c r="HGQ280" s="96"/>
      <c r="HGR280" s="96"/>
      <c r="HGS280" s="96"/>
      <c r="HGT280" s="96"/>
      <c r="HGU280" s="96"/>
      <c r="HGV280" s="96"/>
      <c r="HGW280" s="96"/>
      <c r="HGX280" s="96"/>
      <c r="HGY280" s="96"/>
      <c r="HGZ280" s="96"/>
      <c r="HHA280" s="96"/>
      <c r="HHB280" s="96"/>
      <c r="HHC280" s="96"/>
      <c r="HHD280" s="96"/>
      <c r="HHE280" s="96"/>
      <c r="HHF280" s="96"/>
      <c r="HHG280" s="96"/>
      <c r="HHH280" s="96"/>
      <c r="HHI280" s="96"/>
      <c r="HHJ280" s="96"/>
      <c r="HHK280" s="96"/>
      <c r="HHL280" s="96"/>
      <c r="HHM280" s="96"/>
      <c r="HHN280" s="96"/>
      <c r="HHO280" s="96"/>
      <c r="HHP280" s="96"/>
      <c r="HHQ280" s="96"/>
      <c r="HHR280" s="96"/>
      <c r="HHS280" s="96"/>
      <c r="HHT280" s="96"/>
      <c r="HHU280" s="96"/>
      <c r="HHV280" s="96"/>
      <c r="HHW280" s="96"/>
      <c r="HHX280" s="96"/>
      <c r="HHY280" s="96"/>
      <c r="HHZ280" s="96"/>
      <c r="HIA280" s="96"/>
      <c r="HIB280" s="96"/>
      <c r="HIC280" s="96"/>
      <c r="HID280" s="96"/>
      <c r="HIE280" s="96"/>
      <c r="HIF280" s="96"/>
      <c r="HIG280" s="96"/>
      <c r="HIH280" s="96"/>
      <c r="HII280" s="96"/>
      <c r="HIJ280" s="96"/>
      <c r="HIK280" s="96"/>
      <c r="HIL280" s="96"/>
      <c r="HIM280" s="96"/>
      <c r="HIN280" s="96"/>
      <c r="HIO280" s="96"/>
      <c r="HIP280" s="96"/>
      <c r="HIQ280" s="96"/>
      <c r="HIR280" s="96"/>
      <c r="HIS280" s="96"/>
      <c r="HIT280" s="96"/>
      <c r="HIU280" s="96"/>
      <c r="HIV280" s="96"/>
      <c r="HIW280" s="96"/>
      <c r="HIX280" s="96"/>
      <c r="HIY280" s="96"/>
      <c r="HIZ280" s="96"/>
      <c r="HJA280" s="96"/>
      <c r="HJB280" s="96"/>
      <c r="HJC280" s="96"/>
      <c r="HJD280" s="96"/>
      <c r="HJE280" s="96"/>
      <c r="HJF280" s="96"/>
      <c r="HJG280" s="96"/>
      <c r="HJH280" s="96"/>
      <c r="HJI280" s="96"/>
      <c r="HJJ280" s="96"/>
      <c r="HJK280" s="96"/>
      <c r="HJL280" s="96"/>
      <c r="HJM280" s="96"/>
      <c r="HJN280" s="96"/>
      <c r="HJO280" s="96"/>
      <c r="HJP280" s="96"/>
      <c r="HJQ280" s="96"/>
      <c r="HJR280" s="96"/>
      <c r="HJS280" s="96"/>
      <c r="HJT280" s="96"/>
      <c r="HJU280" s="96"/>
      <c r="HJV280" s="96"/>
      <c r="HJW280" s="96"/>
      <c r="HJX280" s="96"/>
      <c r="HJY280" s="96"/>
      <c r="HJZ280" s="96"/>
      <c r="HKA280" s="96"/>
      <c r="HKB280" s="96"/>
      <c r="HKC280" s="96"/>
      <c r="HKD280" s="96"/>
      <c r="HKE280" s="96"/>
      <c r="HKF280" s="96"/>
      <c r="HKG280" s="96"/>
      <c r="HKH280" s="96"/>
      <c r="HKI280" s="96"/>
      <c r="HKJ280" s="96"/>
      <c r="HKK280" s="96"/>
      <c r="HKL280" s="96"/>
      <c r="HKM280" s="96"/>
      <c r="HKN280" s="96"/>
      <c r="HKO280" s="96"/>
      <c r="HKP280" s="96"/>
      <c r="HKQ280" s="96"/>
      <c r="HKR280" s="96"/>
      <c r="HKS280" s="96"/>
      <c r="HKT280" s="96"/>
      <c r="HKU280" s="96"/>
      <c r="HKV280" s="96"/>
      <c r="HKW280" s="96"/>
      <c r="HKX280" s="96"/>
      <c r="HKY280" s="96"/>
      <c r="HKZ280" s="96"/>
      <c r="HLA280" s="96"/>
      <c r="HLB280" s="96"/>
      <c r="HLC280" s="96"/>
      <c r="HLD280" s="96"/>
      <c r="HLE280" s="96"/>
      <c r="HLF280" s="96"/>
      <c r="HLG280" s="96"/>
      <c r="HLH280" s="96"/>
      <c r="HLI280" s="96"/>
      <c r="HLJ280" s="96"/>
      <c r="HLK280" s="96"/>
      <c r="HLL280" s="96"/>
      <c r="HLM280" s="96"/>
      <c r="HLN280" s="96"/>
      <c r="HLO280" s="96"/>
      <c r="HLP280" s="96"/>
      <c r="HLQ280" s="96"/>
      <c r="HLR280" s="96"/>
      <c r="HLS280" s="96"/>
      <c r="HLT280" s="96"/>
      <c r="HLU280" s="96"/>
      <c r="HLV280" s="96"/>
      <c r="HLW280" s="96"/>
      <c r="HLX280" s="96"/>
      <c r="HLY280" s="96"/>
      <c r="HLZ280" s="96"/>
      <c r="HMA280" s="96"/>
      <c r="HMB280" s="96"/>
      <c r="HMC280" s="96"/>
      <c r="HMD280" s="96"/>
      <c r="HME280" s="96"/>
      <c r="HMF280" s="96"/>
      <c r="HMG280" s="96"/>
      <c r="HMH280" s="96"/>
      <c r="HMI280" s="96"/>
      <c r="HMJ280" s="96"/>
      <c r="HMK280" s="96"/>
      <c r="HML280" s="96"/>
      <c r="HMM280" s="96"/>
      <c r="HMN280" s="96"/>
      <c r="HMO280" s="96"/>
      <c r="HMP280" s="96"/>
      <c r="HMQ280" s="96"/>
      <c r="HMR280" s="96"/>
      <c r="HMS280" s="96"/>
      <c r="HMT280" s="96"/>
      <c r="HMU280" s="96"/>
      <c r="HMV280" s="96"/>
      <c r="HMW280" s="96"/>
      <c r="HMX280" s="96"/>
      <c r="HMY280" s="96"/>
      <c r="HMZ280" s="96"/>
      <c r="HNA280" s="96"/>
      <c r="HNB280" s="96"/>
      <c r="HNC280" s="96"/>
      <c r="HND280" s="96"/>
      <c r="HNE280" s="96"/>
      <c r="HNF280" s="96"/>
      <c r="HNG280" s="96"/>
      <c r="HNH280" s="96"/>
      <c r="HNI280" s="96"/>
      <c r="HNJ280" s="96"/>
      <c r="HNK280" s="96"/>
      <c r="HNL280" s="96"/>
      <c r="HNM280" s="96"/>
      <c r="HNN280" s="96"/>
      <c r="HNO280" s="96"/>
      <c r="HNP280" s="96"/>
      <c r="HNQ280" s="96"/>
      <c r="HNR280" s="96"/>
      <c r="HNS280" s="96"/>
      <c r="HNT280" s="96"/>
      <c r="HNU280" s="96"/>
      <c r="HNV280" s="96"/>
      <c r="HNW280" s="96"/>
      <c r="HNX280" s="96"/>
      <c r="HNY280" s="96"/>
      <c r="HNZ280" s="96"/>
      <c r="HOA280" s="96"/>
      <c r="HOB280" s="96"/>
      <c r="HOC280" s="96"/>
      <c r="HOD280" s="96"/>
      <c r="HOE280" s="96"/>
      <c r="HOF280" s="96"/>
      <c r="HOG280" s="96"/>
      <c r="HOH280" s="96"/>
      <c r="HOI280" s="96"/>
      <c r="HOJ280" s="96"/>
      <c r="HOK280" s="96"/>
      <c r="HOL280" s="96"/>
      <c r="HOM280" s="96"/>
      <c r="HON280" s="96"/>
      <c r="HOO280" s="96"/>
      <c r="HOP280" s="96"/>
      <c r="HOQ280" s="96"/>
      <c r="HOR280" s="96"/>
      <c r="HOS280" s="96"/>
      <c r="HOT280" s="96"/>
      <c r="HOU280" s="96"/>
      <c r="HOV280" s="96"/>
      <c r="HOW280" s="96"/>
      <c r="HOX280" s="96"/>
      <c r="HOY280" s="96"/>
      <c r="HOZ280" s="96"/>
      <c r="HPA280" s="96"/>
      <c r="HPB280" s="96"/>
      <c r="HPC280" s="96"/>
      <c r="HPD280" s="96"/>
      <c r="HPE280" s="96"/>
      <c r="HPF280" s="96"/>
      <c r="HPG280" s="96"/>
      <c r="HPH280" s="96"/>
      <c r="HPI280" s="96"/>
      <c r="HPJ280" s="96"/>
      <c r="HPK280" s="96"/>
      <c r="HPL280" s="96"/>
      <c r="HPM280" s="96"/>
      <c r="HPN280" s="96"/>
      <c r="HPO280" s="96"/>
      <c r="HPP280" s="96"/>
      <c r="HPQ280" s="96"/>
      <c r="HPR280" s="96"/>
      <c r="HPS280" s="96"/>
      <c r="HPT280" s="96"/>
      <c r="HPU280" s="96"/>
      <c r="HPV280" s="96"/>
      <c r="HPW280" s="96"/>
      <c r="HPX280" s="96"/>
      <c r="HPY280" s="96"/>
      <c r="HPZ280" s="96"/>
      <c r="HQA280" s="96"/>
      <c r="HQB280" s="96"/>
      <c r="HQC280" s="96"/>
      <c r="HQD280" s="96"/>
      <c r="HQE280" s="96"/>
      <c r="HQF280" s="96"/>
      <c r="HQG280" s="96"/>
      <c r="HQH280" s="96"/>
      <c r="HQI280" s="96"/>
      <c r="HQJ280" s="96"/>
      <c r="HQK280" s="96"/>
      <c r="HQL280" s="96"/>
      <c r="HQM280" s="96"/>
      <c r="HQN280" s="96"/>
      <c r="HQO280" s="96"/>
      <c r="HQP280" s="96"/>
      <c r="HQQ280" s="96"/>
      <c r="HQR280" s="96"/>
      <c r="HQS280" s="96"/>
      <c r="HQT280" s="96"/>
      <c r="HQU280" s="96"/>
      <c r="HQV280" s="96"/>
      <c r="HQW280" s="96"/>
      <c r="HQX280" s="96"/>
      <c r="HQY280" s="96"/>
      <c r="HQZ280" s="96"/>
      <c r="HRA280" s="96"/>
      <c r="HRB280" s="96"/>
      <c r="HRC280" s="96"/>
      <c r="HRD280" s="96"/>
      <c r="HRE280" s="96"/>
      <c r="HRF280" s="96"/>
      <c r="HRG280" s="96"/>
      <c r="HRH280" s="96"/>
      <c r="HRI280" s="96"/>
      <c r="HRJ280" s="96"/>
      <c r="HRK280" s="96"/>
      <c r="HRL280" s="96"/>
      <c r="HRM280" s="96"/>
      <c r="HRN280" s="96"/>
      <c r="HRO280" s="96"/>
      <c r="HRP280" s="96"/>
      <c r="HRQ280" s="96"/>
      <c r="HRR280" s="96"/>
      <c r="HRS280" s="96"/>
      <c r="HRT280" s="96"/>
      <c r="HRU280" s="96"/>
      <c r="HRV280" s="96"/>
      <c r="HRW280" s="96"/>
      <c r="HRX280" s="96"/>
      <c r="HRY280" s="96"/>
      <c r="HRZ280" s="96"/>
      <c r="HSA280" s="96"/>
      <c r="HSB280" s="96"/>
      <c r="HSC280" s="96"/>
      <c r="HSD280" s="96"/>
      <c r="HSE280" s="96"/>
      <c r="HSF280" s="96"/>
      <c r="HSG280" s="96"/>
      <c r="HSH280" s="96"/>
      <c r="HSI280" s="96"/>
      <c r="HSJ280" s="96"/>
      <c r="HSK280" s="96"/>
      <c r="HSL280" s="96"/>
      <c r="HSM280" s="96"/>
      <c r="HSN280" s="96"/>
      <c r="HSO280" s="96"/>
      <c r="HSP280" s="96"/>
      <c r="HSQ280" s="96"/>
      <c r="HSR280" s="96"/>
      <c r="HSS280" s="96"/>
      <c r="HST280" s="96"/>
      <c r="HSU280" s="96"/>
      <c r="HSV280" s="96"/>
      <c r="HSW280" s="96"/>
      <c r="HSX280" s="96"/>
      <c r="HSY280" s="96"/>
      <c r="HSZ280" s="96"/>
      <c r="HTA280" s="96"/>
      <c r="HTB280" s="96"/>
      <c r="HTC280" s="96"/>
      <c r="HTD280" s="96"/>
      <c r="HTE280" s="96"/>
      <c r="HTF280" s="96"/>
      <c r="HTG280" s="96"/>
      <c r="HTH280" s="96"/>
      <c r="HTI280" s="96"/>
      <c r="HTJ280" s="96"/>
      <c r="HTK280" s="96"/>
      <c r="HTL280" s="96"/>
      <c r="HTM280" s="96"/>
      <c r="HTN280" s="96"/>
      <c r="HTO280" s="96"/>
      <c r="HTP280" s="96"/>
      <c r="HTQ280" s="96"/>
      <c r="HTR280" s="96"/>
      <c r="HTS280" s="96"/>
      <c r="HTT280" s="96"/>
      <c r="HTU280" s="96"/>
      <c r="HTV280" s="96"/>
      <c r="HTW280" s="96"/>
      <c r="HTX280" s="96"/>
      <c r="HTY280" s="96"/>
      <c r="HTZ280" s="96"/>
      <c r="HUA280" s="96"/>
      <c r="HUB280" s="96"/>
      <c r="HUC280" s="96"/>
      <c r="HUD280" s="96"/>
      <c r="HUE280" s="96"/>
      <c r="HUF280" s="96"/>
      <c r="HUG280" s="96"/>
      <c r="HUH280" s="96"/>
      <c r="HUI280" s="96"/>
      <c r="HUJ280" s="96"/>
      <c r="HUK280" s="96"/>
      <c r="HUL280" s="96"/>
      <c r="HUM280" s="96"/>
      <c r="HUN280" s="96"/>
      <c r="HUO280" s="96"/>
      <c r="HUP280" s="96"/>
      <c r="HUQ280" s="96"/>
      <c r="HUR280" s="96"/>
      <c r="HUS280" s="96"/>
      <c r="HUT280" s="96"/>
      <c r="HUU280" s="96"/>
      <c r="HUV280" s="96"/>
      <c r="HUW280" s="96"/>
      <c r="HUX280" s="96"/>
      <c r="HUY280" s="96"/>
      <c r="HUZ280" s="96"/>
      <c r="HVA280" s="96"/>
      <c r="HVB280" s="96"/>
      <c r="HVC280" s="96"/>
      <c r="HVD280" s="96"/>
      <c r="HVE280" s="96"/>
      <c r="HVF280" s="96"/>
      <c r="HVG280" s="96"/>
      <c r="HVH280" s="96"/>
      <c r="HVI280" s="96"/>
      <c r="HVJ280" s="96"/>
      <c r="HVK280" s="96"/>
      <c r="HVL280" s="96"/>
      <c r="HVM280" s="96"/>
      <c r="HVN280" s="96"/>
      <c r="HVO280" s="96"/>
      <c r="HVP280" s="96"/>
      <c r="HVQ280" s="96"/>
      <c r="HVR280" s="96"/>
      <c r="HVS280" s="96"/>
      <c r="HVT280" s="96"/>
      <c r="HVU280" s="96"/>
      <c r="HVV280" s="96"/>
      <c r="HVW280" s="96"/>
      <c r="HVX280" s="96"/>
      <c r="HVY280" s="96"/>
      <c r="HVZ280" s="96"/>
      <c r="HWA280" s="96"/>
      <c r="HWB280" s="96"/>
      <c r="HWC280" s="96"/>
      <c r="HWD280" s="96"/>
      <c r="HWE280" s="96"/>
      <c r="HWF280" s="96"/>
      <c r="HWG280" s="96"/>
      <c r="HWH280" s="96"/>
      <c r="HWI280" s="96"/>
      <c r="HWJ280" s="96"/>
      <c r="HWK280" s="96"/>
      <c r="HWL280" s="96"/>
      <c r="HWM280" s="96"/>
      <c r="HWN280" s="96"/>
      <c r="HWO280" s="96"/>
      <c r="HWP280" s="96"/>
      <c r="HWQ280" s="96"/>
      <c r="HWR280" s="96"/>
      <c r="HWS280" s="96"/>
      <c r="HWT280" s="96"/>
      <c r="HWU280" s="96"/>
      <c r="HWV280" s="96"/>
      <c r="HWW280" s="96"/>
      <c r="HWX280" s="96"/>
      <c r="HWY280" s="96"/>
      <c r="HWZ280" s="96"/>
      <c r="HXA280" s="96"/>
      <c r="HXB280" s="96"/>
      <c r="HXC280" s="96"/>
      <c r="HXD280" s="96"/>
      <c r="HXE280" s="96"/>
      <c r="HXF280" s="96"/>
      <c r="HXG280" s="96"/>
      <c r="HXH280" s="96"/>
      <c r="HXI280" s="96"/>
      <c r="HXJ280" s="96"/>
      <c r="HXK280" s="96"/>
      <c r="HXL280" s="96"/>
      <c r="HXM280" s="96"/>
      <c r="HXN280" s="96"/>
      <c r="HXO280" s="96"/>
      <c r="HXP280" s="96"/>
      <c r="HXQ280" s="96"/>
      <c r="HXR280" s="96"/>
      <c r="HXS280" s="96"/>
      <c r="HXT280" s="96"/>
      <c r="HXU280" s="96"/>
      <c r="HXV280" s="96"/>
      <c r="HXW280" s="96"/>
      <c r="HXX280" s="96"/>
      <c r="HXY280" s="96"/>
      <c r="HXZ280" s="96"/>
      <c r="HYA280" s="96"/>
      <c r="HYB280" s="96"/>
      <c r="HYC280" s="96"/>
      <c r="HYD280" s="96"/>
      <c r="HYE280" s="96"/>
      <c r="HYF280" s="96"/>
      <c r="HYG280" s="96"/>
      <c r="HYH280" s="96"/>
      <c r="HYI280" s="96"/>
      <c r="HYJ280" s="96"/>
      <c r="HYK280" s="96"/>
      <c r="HYL280" s="96"/>
      <c r="HYM280" s="96"/>
      <c r="HYN280" s="96"/>
      <c r="HYO280" s="96"/>
      <c r="HYP280" s="96"/>
      <c r="HYQ280" s="96"/>
      <c r="HYR280" s="96"/>
      <c r="HYS280" s="96"/>
      <c r="HYT280" s="96"/>
      <c r="HYU280" s="96"/>
      <c r="HYV280" s="96"/>
      <c r="HYW280" s="96"/>
      <c r="HYX280" s="96"/>
      <c r="HYY280" s="96"/>
      <c r="HYZ280" s="96"/>
      <c r="HZA280" s="96"/>
      <c r="HZB280" s="96"/>
      <c r="HZC280" s="96"/>
      <c r="HZD280" s="96"/>
      <c r="HZE280" s="96"/>
      <c r="HZF280" s="96"/>
      <c r="HZG280" s="96"/>
      <c r="HZH280" s="96"/>
      <c r="HZI280" s="96"/>
      <c r="HZJ280" s="96"/>
      <c r="HZK280" s="96"/>
      <c r="HZL280" s="96"/>
      <c r="HZM280" s="96"/>
      <c r="HZN280" s="96"/>
      <c r="HZO280" s="96"/>
      <c r="HZP280" s="96"/>
      <c r="HZQ280" s="96"/>
      <c r="HZR280" s="96"/>
      <c r="HZS280" s="96"/>
      <c r="HZT280" s="96"/>
      <c r="HZU280" s="96"/>
      <c r="HZV280" s="96"/>
      <c r="HZW280" s="96"/>
      <c r="HZX280" s="96"/>
      <c r="HZY280" s="96"/>
      <c r="HZZ280" s="96"/>
      <c r="IAA280" s="96"/>
      <c r="IAB280" s="96"/>
      <c r="IAC280" s="96"/>
      <c r="IAD280" s="96"/>
      <c r="IAE280" s="96"/>
      <c r="IAF280" s="96"/>
      <c r="IAG280" s="96"/>
      <c r="IAH280" s="96"/>
      <c r="IAI280" s="96"/>
      <c r="IAJ280" s="96"/>
      <c r="IAK280" s="96"/>
      <c r="IAL280" s="96"/>
      <c r="IAM280" s="96"/>
      <c r="IAN280" s="96"/>
      <c r="IAO280" s="96"/>
      <c r="IAP280" s="96"/>
      <c r="IAQ280" s="96"/>
      <c r="IAR280" s="96"/>
      <c r="IAS280" s="96"/>
      <c r="IAT280" s="96"/>
      <c r="IAU280" s="96"/>
      <c r="IAV280" s="96"/>
      <c r="IAW280" s="96"/>
      <c r="IAX280" s="96"/>
      <c r="IAY280" s="96"/>
      <c r="IAZ280" s="96"/>
      <c r="IBA280" s="96"/>
      <c r="IBB280" s="96"/>
      <c r="IBC280" s="96"/>
      <c r="IBD280" s="96"/>
      <c r="IBE280" s="96"/>
      <c r="IBF280" s="96"/>
      <c r="IBG280" s="96"/>
      <c r="IBH280" s="96"/>
      <c r="IBI280" s="96"/>
      <c r="IBJ280" s="96"/>
      <c r="IBK280" s="96"/>
      <c r="IBL280" s="96"/>
      <c r="IBM280" s="96"/>
      <c r="IBN280" s="96"/>
      <c r="IBO280" s="96"/>
      <c r="IBP280" s="96"/>
      <c r="IBQ280" s="96"/>
      <c r="IBR280" s="96"/>
      <c r="IBS280" s="96"/>
      <c r="IBT280" s="96"/>
      <c r="IBU280" s="96"/>
      <c r="IBV280" s="96"/>
      <c r="IBW280" s="96"/>
      <c r="IBX280" s="96"/>
      <c r="IBY280" s="96"/>
      <c r="IBZ280" s="96"/>
      <c r="ICA280" s="96"/>
      <c r="ICB280" s="96"/>
      <c r="ICC280" s="96"/>
      <c r="ICD280" s="96"/>
      <c r="ICE280" s="96"/>
      <c r="ICF280" s="96"/>
      <c r="ICG280" s="96"/>
      <c r="ICH280" s="96"/>
      <c r="ICI280" s="96"/>
      <c r="ICJ280" s="96"/>
      <c r="ICK280" s="96"/>
      <c r="ICL280" s="96"/>
      <c r="ICM280" s="96"/>
      <c r="ICN280" s="96"/>
      <c r="ICO280" s="96"/>
      <c r="ICP280" s="96"/>
      <c r="ICQ280" s="96"/>
      <c r="ICR280" s="96"/>
      <c r="ICS280" s="96"/>
      <c r="ICT280" s="96"/>
      <c r="ICU280" s="96"/>
      <c r="ICV280" s="96"/>
      <c r="ICW280" s="96"/>
      <c r="ICX280" s="96"/>
      <c r="ICY280" s="96"/>
      <c r="ICZ280" s="96"/>
      <c r="IDA280" s="96"/>
      <c r="IDB280" s="96"/>
      <c r="IDC280" s="96"/>
      <c r="IDD280" s="96"/>
      <c r="IDE280" s="96"/>
      <c r="IDF280" s="96"/>
      <c r="IDG280" s="96"/>
      <c r="IDH280" s="96"/>
      <c r="IDI280" s="96"/>
      <c r="IDJ280" s="96"/>
      <c r="IDK280" s="96"/>
      <c r="IDL280" s="96"/>
      <c r="IDM280" s="96"/>
      <c r="IDN280" s="96"/>
      <c r="IDO280" s="96"/>
      <c r="IDP280" s="96"/>
      <c r="IDQ280" s="96"/>
      <c r="IDR280" s="96"/>
      <c r="IDS280" s="96"/>
      <c r="IDT280" s="96"/>
      <c r="IDU280" s="96"/>
      <c r="IDV280" s="96"/>
      <c r="IDW280" s="96"/>
      <c r="IDX280" s="96"/>
      <c r="IDY280" s="96"/>
      <c r="IDZ280" s="96"/>
      <c r="IEA280" s="96"/>
      <c r="IEB280" s="96"/>
      <c r="IEC280" s="96"/>
      <c r="IED280" s="96"/>
      <c r="IEE280" s="96"/>
      <c r="IEF280" s="96"/>
      <c r="IEG280" s="96"/>
      <c r="IEH280" s="96"/>
      <c r="IEI280" s="96"/>
      <c r="IEJ280" s="96"/>
      <c r="IEK280" s="96"/>
      <c r="IEL280" s="96"/>
      <c r="IEM280" s="96"/>
      <c r="IEN280" s="96"/>
      <c r="IEO280" s="96"/>
      <c r="IEP280" s="96"/>
      <c r="IEQ280" s="96"/>
      <c r="IER280" s="96"/>
      <c r="IES280" s="96"/>
      <c r="IET280" s="96"/>
      <c r="IEU280" s="96"/>
      <c r="IEV280" s="96"/>
      <c r="IEW280" s="96"/>
      <c r="IEX280" s="96"/>
      <c r="IEY280" s="96"/>
      <c r="IEZ280" s="96"/>
      <c r="IFA280" s="96"/>
      <c r="IFB280" s="96"/>
      <c r="IFC280" s="96"/>
      <c r="IFD280" s="96"/>
      <c r="IFE280" s="96"/>
      <c r="IFF280" s="96"/>
      <c r="IFG280" s="96"/>
      <c r="IFH280" s="96"/>
      <c r="IFI280" s="96"/>
      <c r="IFJ280" s="96"/>
      <c r="IFK280" s="96"/>
      <c r="IFL280" s="96"/>
      <c r="IFM280" s="96"/>
      <c r="IFN280" s="96"/>
      <c r="IFO280" s="96"/>
      <c r="IFP280" s="96"/>
      <c r="IFQ280" s="96"/>
      <c r="IFR280" s="96"/>
      <c r="IFS280" s="96"/>
      <c r="IFT280" s="96"/>
      <c r="IFU280" s="96"/>
      <c r="IFV280" s="96"/>
      <c r="IFW280" s="96"/>
      <c r="IFX280" s="96"/>
      <c r="IFY280" s="96"/>
      <c r="IFZ280" s="96"/>
      <c r="IGA280" s="96"/>
      <c r="IGB280" s="96"/>
      <c r="IGC280" s="96"/>
      <c r="IGD280" s="96"/>
      <c r="IGE280" s="96"/>
      <c r="IGF280" s="96"/>
      <c r="IGG280" s="96"/>
      <c r="IGH280" s="96"/>
      <c r="IGI280" s="96"/>
      <c r="IGJ280" s="96"/>
      <c r="IGK280" s="96"/>
      <c r="IGL280" s="96"/>
      <c r="IGM280" s="96"/>
      <c r="IGN280" s="96"/>
      <c r="IGO280" s="96"/>
      <c r="IGP280" s="96"/>
      <c r="IGQ280" s="96"/>
      <c r="IGR280" s="96"/>
      <c r="IGS280" s="96"/>
      <c r="IGT280" s="96"/>
      <c r="IGU280" s="96"/>
      <c r="IGV280" s="96"/>
      <c r="IGW280" s="96"/>
      <c r="IGX280" s="96"/>
      <c r="IGY280" s="96"/>
      <c r="IGZ280" s="96"/>
      <c r="IHA280" s="96"/>
      <c r="IHB280" s="96"/>
      <c r="IHC280" s="96"/>
      <c r="IHD280" s="96"/>
      <c r="IHE280" s="96"/>
      <c r="IHF280" s="96"/>
      <c r="IHG280" s="96"/>
      <c r="IHH280" s="96"/>
      <c r="IHI280" s="96"/>
      <c r="IHJ280" s="96"/>
      <c r="IHK280" s="96"/>
      <c r="IHL280" s="96"/>
      <c r="IHM280" s="96"/>
      <c r="IHN280" s="96"/>
      <c r="IHO280" s="96"/>
      <c r="IHP280" s="96"/>
      <c r="IHQ280" s="96"/>
      <c r="IHR280" s="96"/>
      <c r="IHS280" s="96"/>
      <c r="IHT280" s="96"/>
      <c r="IHU280" s="96"/>
      <c r="IHV280" s="96"/>
      <c r="IHW280" s="96"/>
      <c r="IHX280" s="96"/>
      <c r="IHY280" s="96"/>
      <c r="IHZ280" s="96"/>
      <c r="IIA280" s="96"/>
      <c r="IIB280" s="96"/>
      <c r="IIC280" s="96"/>
      <c r="IID280" s="96"/>
      <c r="IIE280" s="96"/>
      <c r="IIF280" s="96"/>
      <c r="IIG280" s="96"/>
      <c r="IIH280" s="96"/>
      <c r="III280" s="96"/>
      <c r="IIJ280" s="96"/>
      <c r="IIK280" s="96"/>
      <c r="IIL280" s="96"/>
      <c r="IIM280" s="96"/>
      <c r="IIN280" s="96"/>
      <c r="IIO280" s="96"/>
      <c r="IIP280" s="96"/>
      <c r="IIQ280" s="96"/>
      <c r="IIR280" s="96"/>
      <c r="IIS280" s="96"/>
      <c r="IIT280" s="96"/>
      <c r="IIU280" s="96"/>
      <c r="IIV280" s="96"/>
      <c r="IIW280" s="96"/>
      <c r="IIX280" s="96"/>
      <c r="IIY280" s="96"/>
      <c r="IIZ280" s="96"/>
      <c r="IJA280" s="96"/>
      <c r="IJB280" s="96"/>
      <c r="IJC280" s="96"/>
      <c r="IJD280" s="96"/>
      <c r="IJE280" s="96"/>
      <c r="IJF280" s="96"/>
      <c r="IJG280" s="96"/>
      <c r="IJH280" s="96"/>
      <c r="IJI280" s="96"/>
      <c r="IJJ280" s="96"/>
      <c r="IJK280" s="96"/>
      <c r="IJL280" s="96"/>
      <c r="IJM280" s="96"/>
      <c r="IJN280" s="96"/>
      <c r="IJO280" s="96"/>
      <c r="IJP280" s="96"/>
      <c r="IJQ280" s="96"/>
      <c r="IJR280" s="96"/>
      <c r="IJS280" s="96"/>
      <c r="IJT280" s="96"/>
      <c r="IJU280" s="96"/>
      <c r="IJV280" s="96"/>
      <c r="IJW280" s="96"/>
      <c r="IJX280" s="96"/>
      <c r="IJY280" s="96"/>
      <c r="IJZ280" s="96"/>
      <c r="IKA280" s="96"/>
      <c r="IKB280" s="96"/>
      <c r="IKC280" s="96"/>
      <c r="IKD280" s="96"/>
      <c r="IKE280" s="96"/>
      <c r="IKF280" s="96"/>
      <c r="IKG280" s="96"/>
      <c r="IKH280" s="96"/>
      <c r="IKI280" s="96"/>
      <c r="IKJ280" s="96"/>
      <c r="IKK280" s="96"/>
      <c r="IKL280" s="96"/>
      <c r="IKM280" s="96"/>
      <c r="IKN280" s="96"/>
      <c r="IKO280" s="96"/>
      <c r="IKP280" s="96"/>
      <c r="IKQ280" s="96"/>
      <c r="IKR280" s="96"/>
      <c r="IKS280" s="96"/>
      <c r="IKT280" s="96"/>
      <c r="IKU280" s="96"/>
      <c r="IKV280" s="96"/>
      <c r="IKW280" s="96"/>
      <c r="IKX280" s="96"/>
      <c r="IKY280" s="96"/>
      <c r="IKZ280" s="96"/>
      <c r="ILA280" s="96"/>
      <c r="ILB280" s="96"/>
      <c r="ILC280" s="96"/>
      <c r="ILD280" s="96"/>
      <c r="ILE280" s="96"/>
      <c r="ILF280" s="96"/>
      <c r="ILG280" s="96"/>
      <c r="ILH280" s="96"/>
      <c r="ILI280" s="96"/>
      <c r="ILJ280" s="96"/>
      <c r="ILK280" s="96"/>
      <c r="ILL280" s="96"/>
      <c r="ILM280" s="96"/>
      <c r="ILN280" s="96"/>
      <c r="ILO280" s="96"/>
      <c r="ILP280" s="96"/>
      <c r="ILQ280" s="96"/>
      <c r="ILR280" s="96"/>
      <c r="ILS280" s="96"/>
      <c r="ILT280" s="96"/>
      <c r="ILU280" s="96"/>
      <c r="ILV280" s="96"/>
      <c r="ILW280" s="96"/>
      <c r="ILX280" s="96"/>
      <c r="ILY280" s="96"/>
      <c r="ILZ280" s="96"/>
      <c r="IMA280" s="96"/>
      <c r="IMB280" s="96"/>
      <c r="IMC280" s="96"/>
      <c r="IMD280" s="96"/>
      <c r="IME280" s="96"/>
      <c r="IMF280" s="96"/>
      <c r="IMG280" s="96"/>
      <c r="IMH280" s="96"/>
      <c r="IMI280" s="96"/>
      <c r="IMJ280" s="96"/>
      <c r="IMK280" s="96"/>
      <c r="IML280" s="96"/>
      <c r="IMM280" s="96"/>
      <c r="IMN280" s="96"/>
      <c r="IMO280" s="96"/>
      <c r="IMP280" s="96"/>
      <c r="IMQ280" s="96"/>
      <c r="IMR280" s="96"/>
      <c r="IMS280" s="96"/>
      <c r="IMT280" s="96"/>
      <c r="IMU280" s="96"/>
      <c r="IMV280" s="96"/>
      <c r="IMW280" s="96"/>
      <c r="IMX280" s="96"/>
      <c r="IMY280" s="96"/>
      <c r="IMZ280" s="96"/>
      <c r="INA280" s="96"/>
      <c r="INB280" s="96"/>
      <c r="INC280" s="96"/>
      <c r="IND280" s="96"/>
      <c r="INE280" s="96"/>
      <c r="INF280" s="96"/>
      <c r="ING280" s="96"/>
      <c r="INH280" s="96"/>
      <c r="INI280" s="96"/>
      <c r="INJ280" s="96"/>
      <c r="INK280" s="96"/>
      <c r="INL280" s="96"/>
      <c r="INM280" s="96"/>
      <c r="INN280" s="96"/>
      <c r="INO280" s="96"/>
      <c r="INP280" s="96"/>
      <c r="INQ280" s="96"/>
      <c r="INR280" s="96"/>
      <c r="INS280" s="96"/>
      <c r="INT280" s="96"/>
      <c r="INU280" s="96"/>
      <c r="INV280" s="96"/>
      <c r="INW280" s="96"/>
      <c r="INX280" s="96"/>
      <c r="INY280" s="96"/>
      <c r="INZ280" s="96"/>
      <c r="IOA280" s="96"/>
      <c r="IOB280" s="96"/>
      <c r="IOC280" s="96"/>
      <c r="IOD280" s="96"/>
      <c r="IOE280" s="96"/>
      <c r="IOF280" s="96"/>
      <c r="IOG280" s="96"/>
      <c r="IOH280" s="96"/>
      <c r="IOI280" s="96"/>
      <c r="IOJ280" s="96"/>
      <c r="IOK280" s="96"/>
      <c r="IOL280" s="96"/>
      <c r="IOM280" s="96"/>
      <c r="ION280" s="96"/>
      <c r="IOO280" s="96"/>
      <c r="IOP280" s="96"/>
      <c r="IOQ280" s="96"/>
      <c r="IOR280" s="96"/>
      <c r="IOS280" s="96"/>
      <c r="IOT280" s="96"/>
      <c r="IOU280" s="96"/>
      <c r="IOV280" s="96"/>
      <c r="IOW280" s="96"/>
      <c r="IOX280" s="96"/>
      <c r="IOY280" s="96"/>
      <c r="IOZ280" s="96"/>
      <c r="IPA280" s="96"/>
      <c r="IPB280" s="96"/>
      <c r="IPC280" s="96"/>
      <c r="IPD280" s="96"/>
      <c r="IPE280" s="96"/>
      <c r="IPF280" s="96"/>
      <c r="IPG280" s="96"/>
      <c r="IPH280" s="96"/>
      <c r="IPI280" s="96"/>
      <c r="IPJ280" s="96"/>
      <c r="IPK280" s="96"/>
      <c r="IPL280" s="96"/>
      <c r="IPM280" s="96"/>
      <c r="IPN280" s="96"/>
      <c r="IPO280" s="96"/>
      <c r="IPP280" s="96"/>
      <c r="IPQ280" s="96"/>
      <c r="IPR280" s="96"/>
      <c r="IPS280" s="96"/>
      <c r="IPT280" s="96"/>
      <c r="IPU280" s="96"/>
      <c r="IPV280" s="96"/>
      <c r="IPW280" s="96"/>
      <c r="IPX280" s="96"/>
      <c r="IPY280" s="96"/>
      <c r="IPZ280" s="96"/>
      <c r="IQA280" s="96"/>
      <c r="IQB280" s="96"/>
      <c r="IQC280" s="96"/>
      <c r="IQD280" s="96"/>
      <c r="IQE280" s="96"/>
      <c r="IQF280" s="96"/>
      <c r="IQG280" s="96"/>
      <c r="IQH280" s="96"/>
      <c r="IQI280" s="96"/>
      <c r="IQJ280" s="96"/>
      <c r="IQK280" s="96"/>
      <c r="IQL280" s="96"/>
      <c r="IQM280" s="96"/>
      <c r="IQN280" s="96"/>
      <c r="IQO280" s="96"/>
      <c r="IQP280" s="96"/>
      <c r="IQQ280" s="96"/>
      <c r="IQR280" s="96"/>
      <c r="IQS280" s="96"/>
      <c r="IQT280" s="96"/>
      <c r="IQU280" s="96"/>
      <c r="IQV280" s="96"/>
      <c r="IQW280" s="96"/>
      <c r="IQX280" s="96"/>
      <c r="IQY280" s="96"/>
      <c r="IQZ280" s="96"/>
      <c r="IRA280" s="96"/>
      <c r="IRB280" s="96"/>
      <c r="IRC280" s="96"/>
      <c r="IRD280" s="96"/>
      <c r="IRE280" s="96"/>
      <c r="IRF280" s="96"/>
      <c r="IRG280" s="96"/>
      <c r="IRH280" s="96"/>
      <c r="IRI280" s="96"/>
      <c r="IRJ280" s="96"/>
      <c r="IRK280" s="96"/>
      <c r="IRL280" s="96"/>
      <c r="IRM280" s="96"/>
      <c r="IRN280" s="96"/>
      <c r="IRO280" s="96"/>
      <c r="IRP280" s="96"/>
      <c r="IRQ280" s="96"/>
      <c r="IRR280" s="96"/>
      <c r="IRS280" s="96"/>
      <c r="IRT280" s="96"/>
      <c r="IRU280" s="96"/>
      <c r="IRV280" s="96"/>
      <c r="IRW280" s="96"/>
      <c r="IRX280" s="96"/>
      <c r="IRY280" s="96"/>
      <c r="IRZ280" s="96"/>
      <c r="ISA280" s="96"/>
      <c r="ISB280" s="96"/>
      <c r="ISC280" s="96"/>
      <c r="ISD280" s="96"/>
      <c r="ISE280" s="96"/>
      <c r="ISF280" s="96"/>
      <c r="ISG280" s="96"/>
      <c r="ISH280" s="96"/>
      <c r="ISI280" s="96"/>
      <c r="ISJ280" s="96"/>
      <c r="ISK280" s="96"/>
      <c r="ISL280" s="96"/>
      <c r="ISM280" s="96"/>
      <c r="ISN280" s="96"/>
      <c r="ISO280" s="96"/>
      <c r="ISP280" s="96"/>
      <c r="ISQ280" s="96"/>
      <c r="ISR280" s="96"/>
      <c r="ISS280" s="96"/>
      <c r="IST280" s="96"/>
      <c r="ISU280" s="96"/>
      <c r="ISV280" s="96"/>
      <c r="ISW280" s="96"/>
      <c r="ISX280" s="96"/>
      <c r="ISY280" s="96"/>
      <c r="ISZ280" s="96"/>
      <c r="ITA280" s="96"/>
      <c r="ITB280" s="96"/>
      <c r="ITC280" s="96"/>
      <c r="ITD280" s="96"/>
      <c r="ITE280" s="96"/>
      <c r="ITF280" s="96"/>
      <c r="ITG280" s="96"/>
      <c r="ITH280" s="96"/>
      <c r="ITI280" s="96"/>
      <c r="ITJ280" s="96"/>
      <c r="ITK280" s="96"/>
      <c r="ITL280" s="96"/>
      <c r="ITM280" s="96"/>
      <c r="ITN280" s="96"/>
      <c r="ITO280" s="96"/>
      <c r="ITP280" s="96"/>
      <c r="ITQ280" s="96"/>
      <c r="ITR280" s="96"/>
      <c r="ITS280" s="96"/>
      <c r="ITT280" s="96"/>
      <c r="ITU280" s="96"/>
      <c r="ITV280" s="96"/>
      <c r="ITW280" s="96"/>
      <c r="ITX280" s="96"/>
      <c r="ITY280" s="96"/>
      <c r="ITZ280" s="96"/>
      <c r="IUA280" s="96"/>
      <c r="IUB280" s="96"/>
      <c r="IUC280" s="96"/>
      <c r="IUD280" s="96"/>
      <c r="IUE280" s="96"/>
      <c r="IUF280" s="96"/>
      <c r="IUG280" s="96"/>
      <c r="IUH280" s="96"/>
      <c r="IUI280" s="96"/>
      <c r="IUJ280" s="96"/>
      <c r="IUK280" s="96"/>
      <c r="IUL280" s="96"/>
      <c r="IUM280" s="96"/>
      <c r="IUN280" s="96"/>
      <c r="IUO280" s="96"/>
      <c r="IUP280" s="96"/>
      <c r="IUQ280" s="96"/>
      <c r="IUR280" s="96"/>
      <c r="IUS280" s="96"/>
      <c r="IUT280" s="96"/>
      <c r="IUU280" s="96"/>
      <c r="IUV280" s="96"/>
      <c r="IUW280" s="96"/>
      <c r="IUX280" s="96"/>
      <c r="IUY280" s="96"/>
      <c r="IUZ280" s="96"/>
      <c r="IVA280" s="96"/>
      <c r="IVB280" s="96"/>
      <c r="IVC280" s="96"/>
      <c r="IVD280" s="96"/>
      <c r="IVE280" s="96"/>
      <c r="IVF280" s="96"/>
      <c r="IVG280" s="96"/>
      <c r="IVH280" s="96"/>
      <c r="IVI280" s="96"/>
      <c r="IVJ280" s="96"/>
      <c r="IVK280" s="96"/>
      <c r="IVL280" s="96"/>
      <c r="IVM280" s="96"/>
      <c r="IVN280" s="96"/>
      <c r="IVO280" s="96"/>
      <c r="IVP280" s="96"/>
      <c r="IVQ280" s="96"/>
      <c r="IVR280" s="96"/>
      <c r="IVS280" s="96"/>
      <c r="IVT280" s="96"/>
      <c r="IVU280" s="96"/>
      <c r="IVV280" s="96"/>
      <c r="IVW280" s="96"/>
      <c r="IVX280" s="96"/>
      <c r="IVY280" s="96"/>
      <c r="IVZ280" s="96"/>
      <c r="IWA280" s="96"/>
      <c r="IWB280" s="96"/>
      <c r="IWC280" s="96"/>
      <c r="IWD280" s="96"/>
      <c r="IWE280" s="96"/>
      <c r="IWF280" s="96"/>
      <c r="IWG280" s="96"/>
      <c r="IWH280" s="96"/>
      <c r="IWI280" s="96"/>
      <c r="IWJ280" s="96"/>
      <c r="IWK280" s="96"/>
      <c r="IWL280" s="96"/>
      <c r="IWM280" s="96"/>
      <c r="IWN280" s="96"/>
      <c r="IWO280" s="96"/>
      <c r="IWP280" s="96"/>
      <c r="IWQ280" s="96"/>
      <c r="IWR280" s="96"/>
      <c r="IWS280" s="96"/>
      <c r="IWT280" s="96"/>
      <c r="IWU280" s="96"/>
      <c r="IWV280" s="96"/>
      <c r="IWW280" s="96"/>
      <c r="IWX280" s="96"/>
      <c r="IWY280" s="96"/>
      <c r="IWZ280" s="96"/>
      <c r="IXA280" s="96"/>
      <c r="IXB280" s="96"/>
      <c r="IXC280" s="96"/>
      <c r="IXD280" s="96"/>
      <c r="IXE280" s="96"/>
      <c r="IXF280" s="96"/>
      <c r="IXG280" s="96"/>
      <c r="IXH280" s="96"/>
      <c r="IXI280" s="96"/>
      <c r="IXJ280" s="96"/>
      <c r="IXK280" s="96"/>
      <c r="IXL280" s="96"/>
      <c r="IXM280" s="96"/>
      <c r="IXN280" s="96"/>
      <c r="IXO280" s="96"/>
      <c r="IXP280" s="96"/>
      <c r="IXQ280" s="96"/>
      <c r="IXR280" s="96"/>
      <c r="IXS280" s="96"/>
      <c r="IXT280" s="96"/>
      <c r="IXU280" s="96"/>
      <c r="IXV280" s="96"/>
      <c r="IXW280" s="96"/>
      <c r="IXX280" s="96"/>
      <c r="IXY280" s="96"/>
      <c r="IXZ280" s="96"/>
      <c r="IYA280" s="96"/>
      <c r="IYB280" s="96"/>
      <c r="IYC280" s="96"/>
      <c r="IYD280" s="96"/>
      <c r="IYE280" s="96"/>
      <c r="IYF280" s="96"/>
      <c r="IYG280" s="96"/>
      <c r="IYH280" s="96"/>
      <c r="IYI280" s="96"/>
      <c r="IYJ280" s="96"/>
      <c r="IYK280" s="96"/>
      <c r="IYL280" s="96"/>
      <c r="IYM280" s="96"/>
      <c r="IYN280" s="96"/>
      <c r="IYO280" s="96"/>
      <c r="IYP280" s="96"/>
      <c r="IYQ280" s="96"/>
      <c r="IYR280" s="96"/>
      <c r="IYS280" s="96"/>
      <c r="IYT280" s="96"/>
      <c r="IYU280" s="96"/>
      <c r="IYV280" s="96"/>
      <c r="IYW280" s="96"/>
      <c r="IYX280" s="96"/>
      <c r="IYY280" s="96"/>
      <c r="IYZ280" s="96"/>
      <c r="IZA280" s="96"/>
      <c r="IZB280" s="96"/>
      <c r="IZC280" s="96"/>
      <c r="IZD280" s="96"/>
      <c r="IZE280" s="96"/>
      <c r="IZF280" s="96"/>
      <c r="IZG280" s="96"/>
      <c r="IZH280" s="96"/>
      <c r="IZI280" s="96"/>
      <c r="IZJ280" s="96"/>
      <c r="IZK280" s="96"/>
      <c r="IZL280" s="96"/>
      <c r="IZM280" s="96"/>
      <c r="IZN280" s="96"/>
      <c r="IZO280" s="96"/>
      <c r="IZP280" s="96"/>
      <c r="IZQ280" s="96"/>
      <c r="IZR280" s="96"/>
      <c r="IZS280" s="96"/>
      <c r="IZT280" s="96"/>
      <c r="IZU280" s="96"/>
      <c r="IZV280" s="96"/>
      <c r="IZW280" s="96"/>
      <c r="IZX280" s="96"/>
      <c r="IZY280" s="96"/>
      <c r="IZZ280" s="96"/>
      <c r="JAA280" s="96"/>
      <c r="JAB280" s="96"/>
      <c r="JAC280" s="96"/>
      <c r="JAD280" s="96"/>
      <c r="JAE280" s="96"/>
      <c r="JAF280" s="96"/>
      <c r="JAG280" s="96"/>
      <c r="JAH280" s="96"/>
      <c r="JAI280" s="96"/>
      <c r="JAJ280" s="96"/>
      <c r="JAK280" s="96"/>
      <c r="JAL280" s="96"/>
      <c r="JAM280" s="96"/>
      <c r="JAN280" s="96"/>
      <c r="JAO280" s="96"/>
      <c r="JAP280" s="96"/>
      <c r="JAQ280" s="96"/>
      <c r="JAR280" s="96"/>
      <c r="JAS280" s="96"/>
      <c r="JAT280" s="96"/>
      <c r="JAU280" s="96"/>
      <c r="JAV280" s="96"/>
      <c r="JAW280" s="96"/>
      <c r="JAX280" s="96"/>
      <c r="JAY280" s="96"/>
      <c r="JAZ280" s="96"/>
      <c r="JBA280" s="96"/>
      <c r="JBB280" s="96"/>
      <c r="JBC280" s="96"/>
      <c r="JBD280" s="96"/>
      <c r="JBE280" s="96"/>
      <c r="JBF280" s="96"/>
      <c r="JBG280" s="96"/>
      <c r="JBH280" s="96"/>
      <c r="JBI280" s="96"/>
      <c r="JBJ280" s="96"/>
      <c r="JBK280" s="96"/>
      <c r="JBL280" s="96"/>
      <c r="JBM280" s="96"/>
      <c r="JBN280" s="96"/>
      <c r="JBO280" s="96"/>
      <c r="JBP280" s="96"/>
      <c r="JBQ280" s="96"/>
      <c r="JBR280" s="96"/>
      <c r="JBS280" s="96"/>
      <c r="JBT280" s="96"/>
      <c r="JBU280" s="96"/>
      <c r="JBV280" s="96"/>
      <c r="JBW280" s="96"/>
      <c r="JBX280" s="96"/>
      <c r="JBY280" s="96"/>
      <c r="JBZ280" s="96"/>
      <c r="JCA280" s="96"/>
      <c r="JCB280" s="96"/>
      <c r="JCC280" s="96"/>
      <c r="JCD280" s="96"/>
      <c r="JCE280" s="96"/>
      <c r="JCF280" s="96"/>
      <c r="JCG280" s="96"/>
      <c r="JCH280" s="96"/>
      <c r="JCI280" s="96"/>
      <c r="JCJ280" s="96"/>
      <c r="JCK280" s="96"/>
      <c r="JCL280" s="96"/>
      <c r="JCM280" s="96"/>
      <c r="JCN280" s="96"/>
      <c r="JCO280" s="96"/>
      <c r="JCP280" s="96"/>
      <c r="JCQ280" s="96"/>
      <c r="JCR280" s="96"/>
      <c r="JCS280" s="96"/>
      <c r="JCT280" s="96"/>
      <c r="JCU280" s="96"/>
      <c r="JCV280" s="96"/>
      <c r="JCW280" s="96"/>
      <c r="JCX280" s="96"/>
      <c r="JCY280" s="96"/>
      <c r="JCZ280" s="96"/>
      <c r="JDA280" s="96"/>
      <c r="JDB280" s="96"/>
      <c r="JDC280" s="96"/>
      <c r="JDD280" s="96"/>
      <c r="JDE280" s="96"/>
      <c r="JDF280" s="96"/>
      <c r="JDG280" s="96"/>
      <c r="JDH280" s="96"/>
      <c r="JDI280" s="96"/>
      <c r="JDJ280" s="96"/>
      <c r="JDK280" s="96"/>
      <c r="JDL280" s="96"/>
      <c r="JDM280" s="96"/>
      <c r="JDN280" s="96"/>
      <c r="JDO280" s="96"/>
      <c r="JDP280" s="96"/>
      <c r="JDQ280" s="96"/>
      <c r="JDR280" s="96"/>
      <c r="JDS280" s="96"/>
      <c r="JDT280" s="96"/>
      <c r="JDU280" s="96"/>
      <c r="JDV280" s="96"/>
      <c r="JDW280" s="96"/>
      <c r="JDX280" s="96"/>
      <c r="JDY280" s="96"/>
      <c r="JDZ280" s="96"/>
      <c r="JEA280" s="96"/>
      <c r="JEB280" s="96"/>
      <c r="JEC280" s="96"/>
      <c r="JED280" s="96"/>
      <c r="JEE280" s="96"/>
      <c r="JEF280" s="96"/>
      <c r="JEG280" s="96"/>
      <c r="JEH280" s="96"/>
      <c r="JEI280" s="96"/>
      <c r="JEJ280" s="96"/>
      <c r="JEK280" s="96"/>
      <c r="JEL280" s="96"/>
      <c r="JEM280" s="96"/>
      <c r="JEN280" s="96"/>
      <c r="JEO280" s="96"/>
      <c r="JEP280" s="96"/>
      <c r="JEQ280" s="96"/>
      <c r="JER280" s="96"/>
      <c r="JES280" s="96"/>
      <c r="JET280" s="96"/>
      <c r="JEU280" s="96"/>
      <c r="JEV280" s="96"/>
      <c r="JEW280" s="96"/>
      <c r="JEX280" s="96"/>
      <c r="JEY280" s="96"/>
      <c r="JEZ280" s="96"/>
      <c r="JFA280" s="96"/>
      <c r="JFB280" s="96"/>
      <c r="JFC280" s="96"/>
      <c r="JFD280" s="96"/>
      <c r="JFE280" s="96"/>
      <c r="JFF280" s="96"/>
      <c r="JFG280" s="96"/>
      <c r="JFH280" s="96"/>
      <c r="JFI280" s="96"/>
      <c r="JFJ280" s="96"/>
      <c r="JFK280" s="96"/>
      <c r="JFL280" s="96"/>
      <c r="JFM280" s="96"/>
      <c r="JFN280" s="96"/>
      <c r="JFO280" s="96"/>
      <c r="JFP280" s="96"/>
      <c r="JFQ280" s="96"/>
      <c r="JFR280" s="96"/>
      <c r="JFS280" s="96"/>
      <c r="JFT280" s="96"/>
      <c r="JFU280" s="96"/>
      <c r="JFV280" s="96"/>
      <c r="JFW280" s="96"/>
      <c r="JFX280" s="96"/>
      <c r="JFY280" s="96"/>
      <c r="JFZ280" s="96"/>
      <c r="JGA280" s="96"/>
      <c r="JGB280" s="96"/>
      <c r="JGC280" s="96"/>
      <c r="JGD280" s="96"/>
      <c r="JGE280" s="96"/>
      <c r="JGF280" s="96"/>
      <c r="JGG280" s="96"/>
      <c r="JGH280" s="96"/>
      <c r="JGI280" s="96"/>
      <c r="JGJ280" s="96"/>
      <c r="JGK280" s="96"/>
      <c r="JGL280" s="96"/>
      <c r="JGM280" s="96"/>
      <c r="JGN280" s="96"/>
      <c r="JGO280" s="96"/>
      <c r="JGP280" s="96"/>
      <c r="JGQ280" s="96"/>
      <c r="JGR280" s="96"/>
      <c r="JGS280" s="96"/>
      <c r="JGT280" s="96"/>
      <c r="JGU280" s="96"/>
      <c r="JGV280" s="96"/>
      <c r="JGW280" s="96"/>
      <c r="JGX280" s="96"/>
      <c r="JGY280" s="96"/>
      <c r="JGZ280" s="96"/>
      <c r="JHA280" s="96"/>
      <c r="JHB280" s="96"/>
      <c r="JHC280" s="96"/>
      <c r="JHD280" s="96"/>
      <c r="JHE280" s="96"/>
      <c r="JHF280" s="96"/>
      <c r="JHG280" s="96"/>
      <c r="JHH280" s="96"/>
      <c r="JHI280" s="96"/>
      <c r="JHJ280" s="96"/>
      <c r="JHK280" s="96"/>
      <c r="JHL280" s="96"/>
      <c r="JHM280" s="96"/>
      <c r="JHN280" s="96"/>
      <c r="JHO280" s="96"/>
      <c r="JHP280" s="96"/>
      <c r="JHQ280" s="96"/>
      <c r="JHR280" s="96"/>
      <c r="JHS280" s="96"/>
      <c r="JHT280" s="96"/>
      <c r="JHU280" s="96"/>
      <c r="JHV280" s="96"/>
      <c r="JHW280" s="96"/>
      <c r="JHX280" s="96"/>
      <c r="JHY280" s="96"/>
      <c r="JHZ280" s="96"/>
      <c r="JIA280" s="96"/>
      <c r="JIB280" s="96"/>
      <c r="JIC280" s="96"/>
      <c r="JID280" s="96"/>
      <c r="JIE280" s="96"/>
      <c r="JIF280" s="96"/>
      <c r="JIG280" s="96"/>
      <c r="JIH280" s="96"/>
      <c r="JII280" s="96"/>
      <c r="JIJ280" s="96"/>
      <c r="JIK280" s="96"/>
      <c r="JIL280" s="96"/>
      <c r="JIM280" s="96"/>
      <c r="JIN280" s="96"/>
      <c r="JIO280" s="96"/>
      <c r="JIP280" s="96"/>
      <c r="JIQ280" s="96"/>
      <c r="JIR280" s="96"/>
      <c r="JIS280" s="96"/>
      <c r="JIT280" s="96"/>
      <c r="JIU280" s="96"/>
      <c r="JIV280" s="96"/>
      <c r="JIW280" s="96"/>
      <c r="JIX280" s="96"/>
      <c r="JIY280" s="96"/>
      <c r="JIZ280" s="96"/>
      <c r="JJA280" s="96"/>
      <c r="JJB280" s="96"/>
      <c r="JJC280" s="96"/>
      <c r="JJD280" s="96"/>
      <c r="JJE280" s="96"/>
      <c r="JJF280" s="96"/>
      <c r="JJG280" s="96"/>
      <c r="JJH280" s="96"/>
      <c r="JJI280" s="96"/>
      <c r="JJJ280" s="96"/>
      <c r="JJK280" s="96"/>
      <c r="JJL280" s="96"/>
      <c r="JJM280" s="96"/>
      <c r="JJN280" s="96"/>
      <c r="JJO280" s="96"/>
      <c r="JJP280" s="96"/>
      <c r="JJQ280" s="96"/>
      <c r="JJR280" s="96"/>
      <c r="JJS280" s="96"/>
      <c r="JJT280" s="96"/>
      <c r="JJU280" s="96"/>
      <c r="JJV280" s="96"/>
      <c r="JJW280" s="96"/>
      <c r="JJX280" s="96"/>
      <c r="JJY280" s="96"/>
      <c r="JJZ280" s="96"/>
      <c r="JKA280" s="96"/>
      <c r="JKB280" s="96"/>
      <c r="JKC280" s="96"/>
      <c r="JKD280" s="96"/>
      <c r="JKE280" s="96"/>
      <c r="JKF280" s="96"/>
      <c r="JKG280" s="96"/>
      <c r="JKH280" s="96"/>
      <c r="JKI280" s="96"/>
      <c r="JKJ280" s="96"/>
      <c r="JKK280" s="96"/>
      <c r="JKL280" s="96"/>
      <c r="JKM280" s="96"/>
      <c r="JKN280" s="96"/>
      <c r="JKO280" s="96"/>
      <c r="JKP280" s="96"/>
      <c r="JKQ280" s="96"/>
      <c r="JKR280" s="96"/>
      <c r="JKS280" s="96"/>
      <c r="JKT280" s="96"/>
      <c r="JKU280" s="96"/>
      <c r="JKV280" s="96"/>
      <c r="JKW280" s="96"/>
      <c r="JKX280" s="96"/>
      <c r="JKY280" s="96"/>
      <c r="JKZ280" s="96"/>
      <c r="JLA280" s="96"/>
      <c r="JLB280" s="96"/>
      <c r="JLC280" s="96"/>
      <c r="JLD280" s="96"/>
      <c r="JLE280" s="96"/>
      <c r="JLF280" s="96"/>
      <c r="JLG280" s="96"/>
      <c r="JLH280" s="96"/>
      <c r="JLI280" s="96"/>
      <c r="JLJ280" s="96"/>
      <c r="JLK280" s="96"/>
      <c r="JLL280" s="96"/>
      <c r="JLM280" s="96"/>
      <c r="JLN280" s="96"/>
      <c r="JLO280" s="96"/>
      <c r="JLP280" s="96"/>
      <c r="JLQ280" s="96"/>
      <c r="JLR280" s="96"/>
      <c r="JLS280" s="96"/>
      <c r="JLT280" s="96"/>
      <c r="JLU280" s="96"/>
      <c r="JLV280" s="96"/>
      <c r="JLW280" s="96"/>
      <c r="JLX280" s="96"/>
      <c r="JLY280" s="96"/>
      <c r="JLZ280" s="96"/>
      <c r="JMA280" s="96"/>
      <c r="JMB280" s="96"/>
      <c r="JMC280" s="96"/>
      <c r="JMD280" s="96"/>
      <c r="JME280" s="96"/>
      <c r="JMF280" s="96"/>
      <c r="JMG280" s="96"/>
      <c r="JMH280" s="96"/>
      <c r="JMI280" s="96"/>
      <c r="JMJ280" s="96"/>
      <c r="JMK280" s="96"/>
      <c r="JML280" s="96"/>
      <c r="JMM280" s="96"/>
      <c r="JMN280" s="96"/>
      <c r="JMO280" s="96"/>
      <c r="JMP280" s="96"/>
      <c r="JMQ280" s="96"/>
      <c r="JMR280" s="96"/>
      <c r="JMS280" s="96"/>
      <c r="JMT280" s="96"/>
      <c r="JMU280" s="96"/>
      <c r="JMV280" s="96"/>
      <c r="JMW280" s="96"/>
      <c r="JMX280" s="96"/>
      <c r="JMY280" s="96"/>
      <c r="JMZ280" s="96"/>
      <c r="JNA280" s="96"/>
      <c r="JNB280" s="96"/>
      <c r="JNC280" s="96"/>
      <c r="JND280" s="96"/>
      <c r="JNE280" s="96"/>
      <c r="JNF280" s="96"/>
      <c r="JNG280" s="96"/>
      <c r="JNH280" s="96"/>
      <c r="JNI280" s="96"/>
      <c r="JNJ280" s="96"/>
      <c r="JNK280" s="96"/>
      <c r="JNL280" s="96"/>
      <c r="JNM280" s="96"/>
      <c r="JNN280" s="96"/>
      <c r="JNO280" s="96"/>
      <c r="JNP280" s="96"/>
      <c r="JNQ280" s="96"/>
      <c r="JNR280" s="96"/>
      <c r="JNS280" s="96"/>
      <c r="JNT280" s="96"/>
      <c r="JNU280" s="96"/>
      <c r="JNV280" s="96"/>
      <c r="JNW280" s="96"/>
      <c r="JNX280" s="96"/>
      <c r="JNY280" s="96"/>
      <c r="JNZ280" s="96"/>
      <c r="JOA280" s="96"/>
      <c r="JOB280" s="96"/>
      <c r="JOC280" s="96"/>
      <c r="JOD280" s="96"/>
      <c r="JOE280" s="96"/>
      <c r="JOF280" s="96"/>
      <c r="JOG280" s="96"/>
      <c r="JOH280" s="96"/>
      <c r="JOI280" s="96"/>
      <c r="JOJ280" s="96"/>
      <c r="JOK280" s="96"/>
      <c r="JOL280" s="96"/>
      <c r="JOM280" s="96"/>
      <c r="JON280" s="96"/>
      <c r="JOO280" s="96"/>
      <c r="JOP280" s="96"/>
      <c r="JOQ280" s="96"/>
      <c r="JOR280" s="96"/>
      <c r="JOS280" s="96"/>
      <c r="JOT280" s="96"/>
      <c r="JOU280" s="96"/>
      <c r="JOV280" s="96"/>
      <c r="JOW280" s="96"/>
      <c r="JOX280" s="96"/>
      <c r="JOY280" s="96"/>
      <c r="JOZ280" s="96"/>
      <c r="JPA280" s="96"/>
      <c r="JPB280" s="96"/>
      <c r="JPC280" s="96"/>
      <c r="JPD280" s="96"/>
      <c r="JPE280" s="96"/>
      <c r="JPF280" s="96"/>
      <c r="JPG280" s="96"/>
      <c r="JPH280" s="96"/>
      <c r="JPI280" s="96"/>
      <c r="JPJ280" s="96"/>
      <c r="JPK280" s="96"/>
      <c r="JPL280" s="96"/>
      <c r="JPM280" s="96"/>
      <c r="JPN280" s="96"/>
      <c r="JPO280" s="96"/>
      <c r="JPP280" s="96"/>
      <c r="JPQ280" s="96"/>
      <c r="JPR280" s="96"/>
      <c r="JPS280" s="96"/>
      <c r="JPT280" s="96"/>
      <c r="JPU280" s="96"/>
      <c r="JPV280" s="96"/>
      <c r="JPW280" s="96"/>
      <c r="JPX280" s="96"/>
      <c r="JPY280" s="96"/>
      <c r="JPZ280" s="96"/>
      <c r="JQA280" s="96"/>
      <c r="JQB280" s="96"/>
      <c r="JQC280" s="96"/>
      <c r="JQD280" s="96"/>
      <c r="JQE280" s="96"/>
      <c r="JQF280" s="96"/>
      <c r="JQG280" s="96"/>
      <c r="JQH280" s="96"/>
      <c r="JQI280" s="96"/>
      <c r="JQJ280" s="96"/>
      <c r="JQK280" s="96"/>
      <c r="JQL280" s="96"/>
      <c r="JQM280" s="96"/>
      <c r="JQN280" s="96"/>
      <c r="JQO280" s="96"/>
      <c r="JQP280" s="96"/>
      <c r="JQQ280" s="96"/>
      <c r="JQR280" s="96"/>
      <c r="JQS280" s="96"/>
      <c r="JQT280" s="96"/>
      <c r="JQU280" s="96"/>
      <c r="JQV280" s="96"/>
      <c r="JQW280" s="96"/>
      <c r="JQX280" s="96"/>
      <c r="JQY280" s="96"/>
      <c r="JQZ280" s="96"/>
      <c r="JRA280" s="96"/>
      <c r="JRB280" s="96"/>
      <c r="JRC280" s="96"/>
      <c r="JRD280" s="96"/>
      <c r="JRE280" s="96"/>
      <c r="JRF280" s="96"/>
      <c r="JRG280" s="96"/>
      <c r="JRH280" s="96"/>
      <c r="JRI280" s="96"/>
      <c r="JRJ280" s="96"/>
      <c r="JRK280" s="96"/>
      <c r="JRL280" s="96"/>
      <c r="JRM280" s="96"/>
      <c r="JRN280" s="96"/>
      <c r="JRO280" s="96"/>
      <c r="JRP280" s="96"/>
      <c r="JRQ280" s="96"/>
      <c r="JRR280" s="96"/>
      <c r="JRS280" s="96"/>
      <c r="JRT280" s="96"/>
      <c r="JRU280" s="96"/>
      <c r="JRV280" s="96"/>
      <c r="JRW280" s="96"/>
      <c r="JRX280" s="96"/>
      <c r="JRY280" s="96"/>
      <c r="JRZ280" s="96"/>
      <c r="JSA280" s="96"/>
      <c r="JSB280" s="96"/>
      <c r="JSC280" s="96"/>
      <c r="JSD280" s="96"/>
      <c r="JSE280" s="96"/>
      <c r="JSF280" s="96"/>
      <c r="JSG280" s="96"/>
      <c r="JSH280" s="96"/>
      <c r="JSI280" s="96"/>
      <c r="JSJ280" s="96"/>
      <c r="JSK280" s="96"/>
      <c r="JSL280" s="96"/>
      <c r="JSM280" s="96"/>
      <c r="JSN280" s="96"/>
      <c r="JSO280" s="96"/>
      <c r="JSP280" s="96"/>
      <c r="JSQ280" s="96"/>
      <c r="JSR280" s="96"/>
      <c r="JSS280" s="96"/>
      <c r="JST280" s="96"/>
      <c r="JSU280" s="96"/>
      <c r="JSV280" s="96"/>
      <c r="JSW280" s="96"/>
      <c r="JSX280" s="96"/>
      <c r="JSY280" s="96"/>
      <c r="JSZ280" s="96"/>
      <c r="JTA280" s="96"/>
      <c r="JTB280" s="96"/>
      <c r="JTC280" s="96"/>
      <c r="JTD280" s="96"/>
      <c r="JTE280" s="96"/>
      <c r="JTF280" s="96"/>
      <c r="JTG280" s="96"/>
      <c r="JTH280" s="96"/>
      <c r="JTI280" s="96"/>
      <c r="JTJ280" s="96"/>
      <c r="JTK280" s="96"/>
      <c r="JTL280" s="96"/>
      <c r="JTM280" s="96"/>
      <c r="JTN280" s="96"/>
      <c r="JTO280" s="96"/>
      <c r="JTP280" s="96"/>
      <c r="JTQ280" s="96"/>
      <c r="JTR280" s="96"/>
      <c r="JTS280" s="96"/>
      <c r="JTT280" s="96"/>
      <c r="JTU280" s="96"/>
      <c r="JTV280" s="96"/>
      <c r="JTW280" s="96"/>
      <c r="JTX280" s="96"/>
      <c r="JTY280" s="96"/>
      <c r="JTZ280" s="96"/>
      <c r="JUA280" s="96"/>
      <c r="JUB280" s="96"/>
      <c r="JUC280" s="96"/>
      <c r="JUD280" s="96"/>
      <c r="JUE280" s="96"/>
      <c r="JUF280" s="96"/>
      <c r="JUG280" s="96"/>
      <c r="JUH280" s="96"/>
      <c r="JUI280" s="96"/>
      <c r="JUJ280" s="96"/>
      <c r="JUK280" s="96"/>
      <c r="JUL280" s="96"/>
      <c r="JUM280" s="96"/>
      <c r="JUN280" s="96"/>
      <c r="JUO280" s="96"/>
      <c r="JUP280" s="96"/>
      <c r="JUQ280" s="96"/>
      <c r="JUR280" s="96"/>
      <c r="JUS280" s="96"/>
      <c r="JUT280" s="96"/>
      <c r="JUU280" s="96"/>
      <c r="JUV280" s="96"/>
      <c r="JUW280" s="96"/>
      <c r="JUX280" s="96"/>
      <c r="JUY280" s="96"/>
      <c r="JUZ280" s="96"/>
      <c r="JVA280" s="96"/>
      <c r="JVB280" s="96"/>
      <c r="JVC280" s="96"/>
      <c r="JVD280" s="96"/>
      <c r="JVE280" s="96"/>
      <c r="JVF280" s="96"/>
      <c r="JVG280" s="96"/>
      <c r="JVH280" s="96"/>
      <c r="JVI280" s="96"/>
      <c r="JVJ280" s="96"/>
      <c r="JVK280" s="96"/>
      <c r="JVL280" s="96"/>
      <c r="JVM280" s="96"/>
      <c r="JVN280" s="96"/>
      <c r="JVO280" s="96"/>
      <c r="JVP280" s="96"/>
      <c r="JVQ280" s="96"/>
      <c r="JVR280" s="96"/>
      <c r="JVS280" s="96"/>
      <c r="JVT280" s="96"/>
      <c r="JVU280" s="96"/>
      <c r="JVV280" s="96"/>
      <c r="JVW280" s="96"/>
      <c r="JVX280" s="96"/>
      <c r="JVY280" s="96"/>
      <c r="JVZ280" s="96"/>
      <c r="JWA280" s="96"/>
      <c r="JWB280" s="96"/>
      <c r="JWC280" s="96"/>
      <c r="JWD280" s="96"/>
      <c r="JWE280" s="96"/>
      <c r="JWF280" s="96"/>
      <c r="JWG280" s="96"/>
      <c r="JWH280" s="96"/>
      <c r="JWI280" s="96"/>
      <c r="JWJ280" s="96"/>
      <c r="JWK280" s="96"/>
      <c r="JWL280" s="96"/>
      <c r="JWM280" s="96"/>
      <c r="JWN280" s="96"/>
      <c r="JWO280" s="96"/>
      <c r="JWP280" s="96"/>
      <c r="JWQ280" s="96"/>
      <c r="JWR280" s="96"/>
      <c r="JWS280" s="96"/>
      <c r="JWT280" s="96"/>
      <c r="JWU280" s="96"/>
      <c r="JWV280" s="96"/>
      <c r="JWW280" s="96"/>
      <c r="JWX280" s="96"/>
      <c r="JWY280" s="96"/>
      <c r="JWZ280" s="96"/>
      <c r="JXA280" s="96"/>
      <c r="JXB280" s="96"/>
      <c r="JXC280" s="96"/>
      <c r="JXD280" s="96"/>
      <c r="JXE280" s="96"/>
      <c r="JXF280" s="96"/>
      <c r="JXG280" s="96"/>
      <c r="JXH280" s="96"/>
      <c r="JXI280" s="96"/>
      <c r="JXJ280" s="96"/>
      <c r="JXK280" s="96"/>
      <c r="JXL280" s="96"/>
      <c r="JXM280" s="96"/>
      <c r="JXN280" s="96"/>
      <c r="JXO280" s="96"/>
      <c r="JXP280" s="96"/>
      <c r="JXQ280" s="96"/>
      <c r="JXR280" s="96"/>
      <c r="JXS280" s="96"/>
      <c r="JXT280" s="96"/>
      <c r="JXU280" s="96"/>
      <c r="JXV280" s="96"/>
      <c r="JXW280" s="96"/>
      <c r="JXX280" s="96"/>
      <c r="JXY280" s="96"/>
      <c r="JXZ280" s="96"/>
      <c r="JYA280" s="96"/>
      <c r="JYB280" s="96"/>
      <c r="JYC280" s="96"/>
      <c r="JYD280" s="96"/>
      <c r="JYE280" s="96"/>
      <c r="JYF280" s="96"/>
      <c r="JYG280" s="96"/>
      <c r="JYH280" s="96"/>
      <c r="JYI280" s="96"/>
      <c r="JYJ280" s="96"/>
      <c r="JYK280" s="96"/>
      <c r="JYL280" s="96"/>
      <c r="JYM280" s="96"/>
      <c r="JYN280" s="96"/>
      <c r="JYO280" s="96"/>
      <c r="JYP280" s="96"/>
      <c r="JYQ280" s="96"/>
      <c r="JYR280" s="96"/>
      <c r="JYS280" s="96"/>
      <c r="JYT280" s="96"/>
      <c r="JYU280" s="96"/>
      <c r="JYV280" s="96"/>
      <c r="JYW280" s="96"/>
      <c r="JYX280" s="96"/>
      <c r="JYY280" s="96"/>
      <c r="JYZ280" s="96"/>
      <c r="JZA280" s="96"/>
      <c r="JZB280" s="96"/>
      <c r="JZC280" s="96"/>
      <c r="JZD280" s="96"/>
      <c r="JZE280" s="96"/>
      <c r="JZF280" s="96"/>
      <c r="JZG280" s="96"/>
      <c r="JZH280" s="96"/>
      <c r="JZI280" s="96"/>
      <c r="JZJ280" s="96"/>
      <c r="JZK280" s="96"/>
      <c r="JZL280" s="96"/>
      <c r="JZM280" s="96"/>
      <c r="JZN280" s="96"/>
      <c r="JZO280" s="96"/>
      <c r="JZP280" s="96"/>
      <c r="JZQ280" s="96"/>
      <c r="JZR280" s="96"/>
      <c r="JZS280" s="96"/>
      <c r="JZT280" s="96"/>
      <c r="JZU280" s="96"/>
      <c r="JZV280" s="96"/>
      <c r="JZW280" s="96"/>
      <c r="JZX280" s="96"/>
      <c r="JZY280" s="96"/>
      <c r="JZZ280" s="96"/>
      <c r="KAA280" s="96"/>
      <c r="KAB280" s="96"/>
      <c r="KAC280" s="96"/>
      <c r="KAD280" s="96"/>
      <c r="KAE280" s="96"/>
      <c r="KAF280" s="96"/>
      <c r="KAG280" s="96"/>
      <c r="KAH280" s="96"/>
      <c r="KAI280" s="96"/>
      <c r="KAJ280" s="96"/>
      <c r="KAK280" s="96"/>
      <c r="KAL280" s="96"/>
      <c r="KAM280" s="96"/>
      <c r="KAN280" s="96"/>
      <c r="KAO280" s="96"/>
      <c r="KAP280" s="96"/>
      <c r="KAQ280" s="96"/>
      <c r="KAR280" s="96"/>
      <c r="KAS280" s="96"/>
      <c r="KAT280" s="96"/>
      <c r="KAU280" s="96"/>
      <c r="KAV280" s="96"/>
      <c r="KAW280" s="96"/>
      <c r="KAX280" s="96"/>
      <c r="KAY280" s="96"/>
      <c r="KAZ280" s="96"/>
      <c r="KBA280" s="96"/>
      <c r="KBB280" s="96"/>
      <c r="KBC280" s="96"/>
      <c r="KBD280" s="96"/>
      <c r="KBE280" s="96"/>
      <c r="KBF280" s="96"/>
      <c r="KBG280" s="96"/>
      <c r="KBH280" s="96"/>
      <c r="KBI280" s="96"/>
      <c r="KBJ280" s="96"/>
      <c r="KBK280" s="96"/>
      <c r="KBL280" s="96"/>
      <c r="KBM280" s="96"/>
      <c r="KBN280" s="96"/>
      <c r="KBO280" s="96"/>
      <c r="KBP280" s="96"/>
      <c r="KBQ280" s="96"/>
      <c r="KBR280" s="96"/>
      <c r="KBS280" s="96"/>
      <c r="KBT280" s="96"/>
      <c r="KBU280" s="96"/>
      <c r="KBV280" s="96"/>
      <c r="KBW280" s="96"/>
      <c r="KBX280" s="96"/>
      <c r="KBY280" s="96"/>
      <c r="KBZ280" s="96"/>
      <c r="KCA280" s="96"/>
      <c r="KCB280" s="96"/>
      <c r="KCC280" s="96"/>
      <c r="KCD280" s="96"/>
      <c r="KCE280" s="96"/>
      <c r="KCF280" s="96"/>
      <c r="KCG280" s="96"/>
      <c r="KCH280" s="96"/>
      <c r="KCI280" s="96"/>
      <c r="KCJ280" s="96"/>
      <c r="KCK280" s="96"/>
      <c r="KCL280" s="96"/>
      <c r="KCM280" s="96"/>
      <c r="KCN280" s="96"/>
      <c r="KCO280" s="96"/>
      <c r="KCP280" s="96"/>
      <c r="KCQ280" s="96"/>
      <c r="KCR280" s="96"/>
      <c r="KCS280" s="96"/>
      <c r="KCT280" s="96"/>
      <c r="KCU280" s="96"/>
      <c r="KCV280" s="96"/>
      <c r="KCW280" s="96"/>
      <c r="KCX280" s="96"/>
      <c r="KCY280" s="96"/>
      <c r="KCZ280" s="96"/>
      <c r="KDA280" s="96"/>
      <c r="KDB280" s="96"/>
      <c r="KDC280" s="96"/>
      <c r="KDD280" s="96"/>
      <c r="KDE280" s="96"/>
      <c r="KDF280" s="96"/>
      <c r="KDG280" s="96"/>
      <c r="KDH280" s="96"/>
      <c r="KDI280" s="96"/>
      <c r="KDJ280" s="96"/>
      <c r="KDK280" s="96"/>
      <c r="KDL280" s="96"/>
      <c r="KDM280" s="96"/>
      <c r="KDN280" s="96"/>
      <c r="KDO280" s="96"/>
      <c r="KDP280" s="96"/>
      <c r="KDQ280" s="96"/>
      <c r="KDR280" s="96"/>
      <c r="KDS280" s="96"/>
      <c r="KDT280" s="96"/>
      <c r="KDU280" s="96"/>
      <c r="KDV280" s="96"/>
      <c r="KDW280" s="96"/>
      <c r="KDX280" s="96"/>
      <c r="KDY280" s="96"/>
      <c r="KDZ280" s="96"/>
      <c r="KEA280" s="96"/>
      <c r="KEB280" s="96"/>
      <c r="KEC280" s="96"/>
      <c r="KED280" s="96"/>
      <c r="KEE280" s="96"/>
      <c r="KEF280" s="96"/>
      <c r="KEG280" s="96"/>
      <c r="KEH280" s="96"/>
      <c r="KEI280" s="96"/>
      <c r="KEJ280" s="96"/>
      <c r="KEK280" s="96"/>
      <c r="KEL280" s="96"/>
      <c r="KEM280" s="96"/>
      <c r="KEN280" s="96"/>
      <c r="KEO280" s="96"/>
      <c r="KEP280" s="96"/>
      <c r="KEQ280" s="96"/>
      <c r="KER280" s="96"/>
      <c r="KES280" s="96"/>
      <c r="KET280" s="96"/>
      <c r="KEU280" s="96"/>
      <c r="KEV280" s="96"/>
      <c r="KEW280" s="96"/>
      <c r="KEX280" s="96"/>
      <c r="KEY280" s="96"/>
      <c r="KEZ280" s="96"/>
      <c r="KFA280" s="96"/>
      <c r="KFB280" s="96"/>
      <c r="KFC280" s="96"/>
      <c r="KFD280" s="96"/>
      <c r="KFE280" s="96"/>
      <c r="KFF280" s="96"/>
      <c r="KFG280" s="96"/>
      <c r="KFH280" s="96"/>
      <c r="KFI280" s="96"/>
      <c r="KFJ280" s="96"/>
      <c r="KFK280" s="96"/>
      <c r="KFL280" s="96"/>
      <c r="KFM280" s="96"/>
      <c r="KFN280" s="96"/>
      <c r="KFO280" s="96"/>
      <c r="KFP280" s="96"/>
      <c r="KFQ280" s="96"/>
      <c r="KFR280" s="96"/>
      <c r="KFS280" s="96"/>
      <c r="KFT280" s="96"/>
      <c r="KFU280" s="96"/>
      <c r="KFV280" s="96"/>
      <c r="KFW280" s="96"/>
      <c r="KFX280" s="96"/>
      <c r="KFY280" s="96"/>
      <c r="KFZ280" s="96"/>
      <c r="KGA280" s="96"/>
      <c r="KGB280" s="96"/>
      <c r="KGC280" s="96"/>
      <c r="KGD280" s="96"/>
      <c r="KGE280" s="96"/>
      <c r="KGF280" s="96"/>
      <c r="KGG280" s="96"/>
      <c r="KGH280" s="96"/>
      <c r="KGI280" s="96"/>
      <c r="KGJ280" s="96"/>
      <c r="KGK280" s="96"/>
      <c r="KGL280" s="96"/>
      <c r="KGM280" s="96"/>
      <c r="KGN280" s="96"/>
      <c r="KGO280" s="96"/>
      <c r="KGP280" s="96"/>
      <c r="KGQ280" s="96"/>
      <c r="KGR280" s="96"/>
      <c r="KGS280" s="96"/>
      <c r="KGT280" s="96"/>
      <c r="KGU280" s="96"/>
      <c r="KGV280" s="96"/>
      <c r="KGW280" s="96"/>
      <c r="KGX280" s="96"/>
      <c r="KGY280" s="96"/>
      <c r="KGZ280" s="96"/>
      <c r="KHA280" s="96"/>
      <c r="KHB280" s="96"/>
      <c r="KHC280" s="96"/>
      <c r="KHD280" s="96"/>
      <c r="KHE280" s="96"/>
      <c r="KHF280" s="96"/>
      <c r="KHG280" s="96"/>
      <c r="KHH280" s="96"/>
      <c r="KHI280" s="96"/>
      <c r="KHJ280" s="96"/>
      <c r="KHK280" s="96"/>
      <c r="KHL280" s="96"/>
      <c r="KHM280" s="96"/>
      <c r="KHN280" s="96"/>
      <c r="KHO280" s="96"/>
      <c r="KHP280" s="96"/>
      <c r="KHQ280" s="96"/>
      <c r="KHR280" s="96"/>
      <c r="KHS280" s="96"/>
      <c r="KHT280" s="96"/>
      <c r="KHU280" s="96"/>
      <c r="KHV280" s="96"/>
      <c r="KHW280" s="96"/>
      <c r="KHX280" s="96"/>
      <c r="KHY280" s="96"/>
      <c r="KHZ280" s="96"/>
      <c r="KIA280" s="96"/>
      <c r="KIB280" s="96"/>
      <c r="KIC280" s="96"/>
      <c r="KID280" s="96"/>
      <c r="KIE280" s="96"/>
      <c r="KIF280" s="96"/>
      <c r="KIG280" s="96"/>
      <c r="KIH280" s="96"/>
      <c r="KII280" s="96"/>
      <c r="KIJ280" s="96"/>
      <c r="KIK280" s="96"/>
      <c r="KIL280" s="96"/>
      <c r="KIM280" s="96"/>
      <c r="KIN280" s="96"/>
      <c r="KIO280" s="96"/>
      <c r="KIP280" s="96"/>
      <c r="KIQ280" s="96"/>
      <c r="KIR280" s="96"/>
      <c r="KIS280" s="96"/>
      <c r="KIT280" s="96"/>
      <c r="KIU280" s="96"/>
      <c r="KIV280" s="96"/>
      <c r="KIW280" s="96"/>
      <c r="KIX280" s="96"/>
      <c r="KIY280" s="96"/>
      <c r="KIZ280" s="96"/>
      <c r="KJA280" s="96"/>
      <c r="KJB280" s="96"/>
      <c r="KJC280" s="96"/>
      <c r="KJD280" s="96"/>
      <c r="KJE280" s="96"/>
      <c r="KJF280" s="96"/>
      <c r="KJG280" s="96"/>
      <c r="KJH280" s="96"/>
      <c r="KJI280" s="96"/>
      <c r="KJJ280" s="96"/>
      <c r="KJK280" s="96"/>
      <c r="KJL280" s="96"/>
      <c r="KJM280" s="96"/>
      <c r="KJN280" s="96"/>
      <c r="KJO280" s="96"/>
      <c r="KJP280" s="96"/>
      <c r="KJQ280" s="96"/>
      <c r="KJR280" s="96"/>
      <c r="KJS280" s="96"/>
      <c r="KJT280" s="96"/>
      <c r="KJU280" s="96"/>
      <c r="KJV280" s="96"/>
      <c r="KJW280" s="96"/>
      <c r="KJX280" s="96"/>
      <c r="KJY280" s="96"/>
      <c r="KJZ280" s="96"/>
      <c r="KKA280" s="96"/>
      <c r="KKB280" s="96"/>
      <c r="KKC280" s="96"/>
      <c r="KKD280" s="96"/>
      <c r="KKE280" s="96"/>
      <c r="KKF280" s="96"/>
      <c r="KKG280" s="96"/>
      <c r="KKH280" s="96"/>
      <c r="KKI280" s="96"/>
      <c r="KKJ280" s="96"/>
      <c r="KKK280" s="96"/>
      <c r="KKL280" s="96"/>
      <c r="KKM280" s="96"/>
      <c r="KKN280" s="96"/>
      <c r="KKO280" s="96"/>
      <c r="KKP280" s="96"/>
      <c r="KKQ280" s="96"/>
      <c r="KKR280" s="96"/>
      <c r="KKS280" s="96"/>
      <c r="KKT280" s="96"/>
      <c r="KKU280" s="96"/>
      <c r="KKV280" s="96"/>
      <c r="KKW280" s="96"/>
      <c r="KKX280" s="96"/>
      <c r="KKY280" s="96"/>
      <c r="KKZ280" s="96"/>
      <c r="KLA280" s="96"/>
      <c r="KLB280" s="96"/>
      <c r="KLC280" s="96"/>
      <c r="KLD280" s="96"/>
      <c r="KLE280" s="96"/>
      <c r="KLF280" s="96"/>
      <c r="KLG280" s="96"/>
      <c r="KLH280" s="96"/>
      <c r="KLI280" s="96"/>
      <c r="KLJ280" s="96"/>
      <c r="KLK280" s="96"/>
      <c r="KLL280" s="96"/>
      <c r="KLM280" s="96"/>
      <c r="KLN280" s="96"/>
      <c r="KLO280" s="96"/>
      <c r="KLP280" s="96"/>
      <c r="KLQ280" s="96"/>
      <c r="KLR280" s="96"/>
      <c r="KLS280" s="96"/>
      <c r="KLT280" s="96"/>
      <c r="KLU280" s="96"/>
      <c r="KLV280" s="96"/>
      <c r="KLW280" s="96"/>
      <c r="KLX280" s="96"/>
      <c r="KLY280" s="96"/>
      <c r="KLZ280" s="96"/>
      <c r="KMA280" s="96"/>
      <c r="KMB280" s="96"/>
      <c r="KMC280" s="96"/>
      <c r="KMD280" s="96"/>
      <c r="KME280" s="96"/>
      <c r="KMF280" s="96"/>
      <c r="KMG280" s="96"/>
      <c r="KMH280" s="96"/>
      <c r="KMI280" s="96"/>
      <c r="KMJ280" s="96"/>
      <c r="KMK280" s="96"/>
      <c r="KML280" s="96"/>
      <c r="KMM280" s="96"/>
      <c r="KMN280" s="96"/>
      <c r="KMO280" s="96"/>
      <c r="KMP280" s="96"/>
      <c r="KMQ280" s="96"/>
      <c r="KMR280" s="96"/>
      <c r="KMS280" s="96"/>
      <c r="KMT280" s="96"/>
      <c r="KMU280" s="96"/>
      <c r="KMV280" s="96"/>
      <c r="KMW280" s="96"/>
      <c r="KMX280" s="96"/>
      <c r="KMY280" s="96"/>
      <c r="KMZ280" s="96"/>
      <c r="KNA280" s="96"/>
      <c r="KNB280" s="96"/>
      <c r="KNC280" s="96"/>
      <c r="KND280" s="96"/>
      <c r="KNE280" s="96"/>
      <c r="KNF280" s="96"/>
      <c r="KNG280" s="96"/>
      <c r="KNH280" s="96"/>
      <c r="KNI280" s="96"/>
      <c r="KNJ280" s="96"/>
      <c r="KNK280" s="96"/>
      <c r="KNL280" s="96"/>
      <c r="KNM280" s="96"/>
      <c r="KNN280" s="96"/>
      <c r="KNO280" s="96"/>
      <c r="KNP280" s="96"/>
      <c r="KNQ280" s="96"/>
      <c r="KNR280" s="96"/>
      <c r="KNS280" s="96"/>
      <c r="KNT280" s="96"/>
      <c r="KNU280" s="96"/>
      <c r="KNV280" s="96"/>
      <c r="KNW280" s="96"/>
      <c r="KNX280" s="96"/>
      <c r="KNY280" s="96"/>
      <c r="KNZ280" s="96"/>
      <c r="KOA280" s="96"/>
      <c r="KOB280" s="96"/>
      <c r="KOC280" s="96"/>
      <c r="KOD280" s="96"/>
      <c r="KOE280" s="96"/>
      <c r="KOF280" s="96"/>
      <c r="KOG280" s="96"/>
      <c r="KOH280" s="96"/>
      <c r="KOI280" s="96"/>
      <c r="KOJ280" s="96"/>
      <c r="KOK280" s="96"/>
      <c r="KOL280" s="96"/>
      <c r="KOM280" s="96"/>
      <c r="KON280" s="96"/>
      <c r="KOO280" s="96"/>
      <c r="KOP280" s="96"/>
      <c r="KOQ280" s="96"/>
      <c r="KOR280" s="96"/>
      <c r="KOS280" s="96"/>
      <c r="KOT280" s="96"/>
      <c r="KOU280" s="96"/>
      <c r="KOV280" s="96"/>
      <c r="KOW280" s="96"/>
      <c r="KOX280" s="96"/>
      <c r="KOY280" s="96"/>
      <c r="KOZ280" s="96"/>
      <c r="KPA280" s="96"/>
      <c r="KPB280" s="96"/>
      <c r="KPC280" s="96"/>
      <c r="KPD280" s="96"/>
      <c r="KPE280" s="96"/>
      <c r="KPF280" s="96"/>
      <c r="KPG280" s="96"/>
      <c r="KPH280" s="96"/>
      <c r="KPI280" s="96"/>
      <c r="KPJ280" s="96"/>
      <c r="KPK280" s="96"/>
      <c r="KPL280" s="96"/>
      <c r="KPM280" s="96"/>
      <c r="KPN280" s="96"/>
      <c r="KPO280" s="96"/>
      <c r="KPP280" s="96"/>
      <c r="KPQ280" s="96"/>
      <c r="KPR280" s="96"/>
      <c r="KPS280" s="96"/>
      <c r="KPT280" s="96"/>
      <c r="KPU280" s="96"/>
      <c r="KPV280" s="96"/>
      <c r="KPW280" s="96"/>
      <c r="KPX280" s="96"/>
      <c r="KPY280" s="96"/>
      <c r="KPZ280" s="96"/>
      <c r="KQA280" s="96"/>
      <c r="KQB280" s="96"/>
      <c r="KQC280" s="96"/>
      <c r="KQD280" s="96"/>
      <c r="KQE280" s="96"/>
      <c r="KQF280" s="96"/>
      <c r="KQG280" s="96"/>
      <c r="KQH280" s="96"/>
      <c r="KQI280" s="96"/>
      <c r="KQJ280" s="96"/>
      <c r="KQK280" s="96"/>
      <c r="KQL280" s="96"/>
      <c r="KQM280" s="96"/>
      <c r="KQN280" s="96"/>
      <c r="KQO280" s="96"/>
      <c r="KQP280" s="96"/>
      <c r="KQQ280" s="96"/>
      <c r="KQR280" s="96"/>
      <c r="KQS280" s="96"/>
      <c r="KQT280" s="96"/>
      <c r="KQU280" s="96"/>
      <c r="KQV280" s="96"/>
      <c r="KQW280" s="96"/>
      <c r="KQX280" s="96"/>
      <c r="KQY280" s="96"/>
      <c r="KQZ280" s="96"/>
      <c r="KRA280" s="96"/>
      <c r="KRB280" s="96"/>
      <c r="KRC280" s="96"/>
      <c r="KRD280" s="96"/>
      <c r="KRE280" s="96"/>
      <c r="KRF280" s="96"/>
      <c r="KRG280" s="96"/>
      <c r="KRH280" s="96"/>
      <c r="KRI280" s="96"/>
      <c r="KRJ280" s="96"/>
      <c r="KRK280" s="96"/>
      <c r="KRL280" s="96"/>
      <c r="KRM280" s="96"/>
      <c r="KRN280" s="96"/>
      <c r="KRO280" s="96"/>
      <c r="KRP280" s="96"/>
      <c r="KRQ280" s="96"/>
      <c r="KRR280" s="96"/>
      <c r="KRS280" s="96"/>
      <c r="KRT280" s="96"/>
      <c r="KRU280" s="96"/>
      <c r="KRV280" s="96"/>
      <c r="KRW280" s="96"/>
      <c r="KRX280" s="96"/>
      <c r="KRY280" s="96"/>
      <c r="KRZ280" s="96"/>
      <c r="KSA280" s="96"/>
      <c r="KSB280" s="96"/>
      <c r="KSC280" s="96"/>
      <c r="KSD280" s="96"/>
      <c r="KSE280" s="96"/>
      <c r="KSF280" s="96"/>
      <c r="KSG280" s="96"/>
      <c r="KSH280" s="96"/>
      <c r="KSI280" s="96"/>
      <c r="KSJ280" s="96"/>
      <c r="KSK280" s="96"/>
      <c r="KSL280" s="96"/>
      <c r="KSM280" s="96"/>
      <c r="KSN280" s="96"/>
      <c r="KSO280" s="96"/>
      <c r="KSP280" s="96"/>
      <c r="KSQ280" s="96"/>
      <c r="KSR280" s="96"/>
      <c r="KSS280" s="96"/>
      <c r="KST280" s="96"/>
      <c r="KSU280" s="96"/>
      <c r="KSV280" s="96"/>
      <c r="KSW280" s="96"/>
      <c r="KSX280" s="96"/>
      <c r="KSY280" s="96"/>
      <c r="KSZ280" s="96"/>
      <c r="KTA280" s="96"/>
      <c r="KTB280" s="96"/>
      <c r="KTC280" s="96"/>
      <c r="KTD280" s="96"/>
      <c r="KTE280" s="96"/>
      <c r="KTF280" s="96"/>
      <c r="KTG280" s="96"/>
      <c r="KTH280" s="96"/>
      <c r="KTI280" s="96"/>
      <c r="KTJ280" s="96"/>
      <c r="KTK280" s="96"/>
      <c r="KTL280" s="96"/>
      <c r="KTM280" s="96"/>
      <c r="KTN280" s="96"/>
      <c r="KTO280" s="96"/>
      <c r="KTP280" s="96"/>
      <c r="KTQ280" s="96"/>
      <c r="KTR280" s="96"/>
      <c r="KTS280" s="96"/>
      <c r="KTT280" s="96"/>
      <c r="KTU280" s="96"/>
      <c r="KTV280" s="96"/>
      <c r="KTW280" s="96"/>
      <c r="KTX280" s="96"/>
      <c r="KTY280" s="96"/>
      <c r="KTZ280" s="96"/>
      <c r="KUA280" s="96"/>
      <c r="KUB280" s="96"/>
      <c r="KUC280" s="96"/>
      <c r="KUD280" s="96"/>
      <c r="KUE280" s="96"/>
      <c r="KUF280" s="96"/>
      <c r="KUG280" s="96"/>
      <c r="KUH280" s="96"/>
      <c r="KUI280" s="96"/>
      <c r="KUJ280" s="96"/>
      <c r="KUK280" s="96"/>
      <c r="KUL280" s="96"/>
      <c r="KUM280" s="96"/>
      <c r="KUN280" s="96"/>
      <c r="KUO280" s="96"/>
      <c r="KUP280" s="96"/>
      <c r="KUQ280" s="96"/>
      <c r="KUR280" s="96"/>
      <c r="KUS280" s="96"/>
      <c r="KUT280" s="96"/>
      <c r="KUU280" s="96"/>
      <c r="KUV280" s="96"/>
      <c r="KUW280" s="96"/>
      <c r="KUX280" s="96"/>
      <c r="KUY280" s="96"/>
      <c r="KUZ280" s="96"/>
      <c r="KVA280" s="96"/>
      <c r="KVB280" s="96"/>
      <c r="KVC280" s="96"/>
      <c r="KVD280" s="96"/>
      <c r="KVE280" s="96"/>
      <c r="KVF280" s="96"/>
      <c r="KVG280" s="96"/>
      <c r="KVH280" s="96"/>
      <c r="KVI280" s="96"/>
      <c r="KVJ280" s="96"/>
      <c r="KVK280" s="96"/>
      <c r="KVL280" s="96"/>
      <c r="KVM280" s="96"/>
      <c r="KVN280" s="96"/>
      <c r="KVO280" s="96"/>
      <c r="KVP280" s="96"/>
      <c r="KVQ280" s="96"/>
      <c r="KVR280" s="96"/>
      <c r="KVS280" s="96"/>
      <c r="KVT280" s="96"/>
      <c r="KVU280" s="96"/>
      <c r="KVV280" s="96"/>
      <c r="KVW280" s="96"/>
      <c r="KVX280" s="96"/>
      <c r="KVY280" s="96"/>
      <c r="KVZ280" s="96"/>
      <c r="KWA280" s="96"/>
      <c r="KWB280" s="96"/>
      <c r="KWC280" s="96"/>
      <c r="KWD280" s="96"/>
      <c r="KWE280" s="96"/>
      <c r="KWF280" s="96"/>
      <c r="KWG280" s="96"/>
      <c r="KWH280" s="96"/>
      <c r="KWI280" s="96"/>
      <c r="KWJ280" s="96"/>
      <c r="KWK280" s="96"/>
      <c r="KWL280" s="96"/>
      <c r="KWM280" s="96"/>
      <c r="KWN280" s="96"/>
      <c r="KWO280" s="96"/>
      <c r="KWP280" s="96"/>
      <c r="KWQ280" s="96"/>
      <c r="KWR280" s="96"/>
      <c r="KWS280" s="96"/>
      <c r="KWT280" s="96"/>
      <c r="KWU280" s="96"/>
      <c r="KWV280" s="96"/>
      <c r="KWW280" s="96"/>
      <c r="KWX280" s="96"/>
      <c r="KWY280" s="96"/>
      <c r="KWZ280" s="96"/>
      <c r="KXA280" s="96"/>
      <c r="KXB280" s="96"/>
      <c r="KXC280" s="96"/>
      <c r="KXD280" s="96"/>
      <c r="KXE280" s="96"/>
      <c r="KXF280" s="96"/>
      <c r="KXG280" s="96"/>
      <c r="KXH280" s="96"/>
      <c r="KXI280" s="96"/>
      <c r="KXJ280" s="96"/>
      <c r="KXK280" s="96"/>
      <c r="KXL280" s="96"/>
      <c r="KXM280" s="96"/>
      <c r="KXN280" s="96"/>
      <c r="KXO280" s="96"/>
      <c r="KXP280" s="96"/>
      <c r="KXQ280" s="96"/>
      <c r="KXR280" s="96"/>
      <c r="KXS280" s="96"/>
      <c r="KXT280" s="96"/>
      <c r="KXU280" s="96"/>
      <c r="KXV280" s="96"/>
      <c r="KXW280" s="96"/>
      <c r="KXX280" s="96"/>
      <c r="KXY280" s="96"/>
      <c r="KXZ280" s="96"/>
      <c r="KYA280" s="96"/>
      <c r="KYB280" s="96"/>
      <c r="KYC280" s="96"/>
      <c r="KYD280" s="96"/>
      <c r="KYE280" s="96"/>
      <c r="KYF280" s="96"/>
      <c r="KYG280" s="96"/>
      <c r="KYH280" s="96"/>
      <c r="KYI280" s="96"/>
      <c r="KYJ280" s="96"/>
      <c r="KYK280" s="96"/>
      <c r="KYL280" s="96"/>
      <c r="KYM280" s="96"/>
      <c r="KYN280" s="96"/>
      <c r="KYO280" s="96"/>
      <c r="KYP280" s="96"/>
      <c r="KYQ280" s="96"/>
      <c r="KYR280" s="96"/>
      <c r="KYS280" s="96"/>
      <c r="KYT280" s="96"/>
      <c r="KYU280" s="96"/>
      <c r="KYV280" s="96"/>
      <c r="KYW280" s="96"/>
      <c r="KYX280" s="96"/>
      <c r="KYY280" s="96"/>
      <c r="KYZ280" s="96"/>
      <c r="KZA280" s="96"/>
      <c r="KZB280" s="96"/>
      <c r="KZC280" s="96"/>
      <c r="KZD280" s="96"/>
      <c r="KZE280" s="96"/>
      <c r="KZF280" s="96"/>
      <c r="KZG280" s="96"/>
      <c r="KZH280" s="96"/>
      <c r="KZI280" s="96"/>
      <c r="KZJ280" s="96"/>
      <c r="KZK280" s="96"/>
      <c r="KZL280" s="96"/>
      <c r="KZM280" s="96"/>
      <c r="KZN280" s="96"/>
      <c r="KZO280" s="96"/>
      <c r="KZP280" s="96"/>
      <c r="KZQ280" s="96"/>
      <c r="KZR280" s="96"/>
      <c r="KZS280" s="96"/>
      <c r="KZT280" s="96"/>
      <c r="KZU280" s="96"/>
      <c r="KZV280" s="96"/>
      <c r="KZW280" s="96"/>
      <c r="KZX280" s="96"/>
      <c r="KZY280" s="96"/>
      <c r="KZZ280" s="96"/>
      <c r="LAA280" s="96"/>
      <c r="LAB280" s="96"/>
      <c r="LAC280" s="96"/>
      <c r="LAD280" s="96"/>
      <c r="LAE280" s="96"/>
      <c r="LAF280" s="96"/>
      <c r="LAG280" s="96"/>
      <c r="LAH280" s="96"/>
      <c r="LAI280" s="96"/>
      <c r="LAJ280" s="96"/>
      <c r="LAK280" s="96"/>
      <c r="LAL280" s="96"/>
      <c r="LAM280" s="96"/>
      <c r="LAN280" s="96"/>
      <c r="LAO280" s="96"/>
      <c r="LAP280" s="96"/>
      <c r="LAQ280" s="96"/>
      <c r="LAR280" s="96"/>
      <c r="LAS280" s="96"/>
      <c r="LAT280" s="96"/>
      <c r="LAU280" s="96"/>
      <c r="LAV280" s="96"/>
      <c r="LAW280" s="96"/>
      <c r="LAX280" s="96"/>
      <c r="LAY280" s="96"/>
      <c r="LAZ280" s="96"/>
      <c r="LBA280" s="96"/>
      <c r="LBB280" s="96"/>
      <c r="LBC280" s="96"/>
      <c r="LBD280" s="96"/>
      <c r="LBE280" s="96"/>
      <c r="LBF280" s="96"/>
      <c r="LBG280" s="96"/>
      <c r="LBH280" s="96"/>
      <c r="LBI280" s="96"/>
      <c r="LBJ280" s="96"/>
      <c r="LBK280" s="96"/>
      <c r="LBL280" s="96"/>
      <c r="LBM280" s="96"/>
      <c r="LBN280" s="96"/>
      <c r="LBO280" s="96"/>
      <c r="LBP280" s="96"/>
      <c r="LBQ280" s="96"/>
      <c r="LBR280" s="96"/>
      <c r="LBS280" s="96"/>
      <c r="LBT280" s="96"/>
      <c r="LBU280" s="96"/>
      <c r="LBV280" s="96"/>
      <c r="LBW280" s="96"/>
      <c r="LBX280" s="96"/>
      <c r="LBY280" s="96"/>
      <c r="LBZ280" s="96"/>
      <c r="LCA280" s="96"/>
      <c r="LCB280" s="96"/>
      <c r="LCC280" s="96"/>
      <c r="LCD280" s="96"/>
      <c r="LCE280" s="96"/>
      <c r="LCF280" s="96"/>
      <c r="LCG280" s="96"/>
      <c r="LCH280" s="96"/>
      <c r="LCI280" s="96"/>
      <c r="LCJ280" s="96"/>
      <c r="LCK280" s="96"/>
      <c r="LCL280" s="96"/>
      <c r="LCM280" s="96"/>
      <c r="LCN280" s="96"/>
      <c r="LCO280" s="96"/>
      <c r="LCP280" s="96"/>
      <c r="LCQ280" s="96"/>
      <c r="LCR280" s="96"/>
      <c r="LCS280" s="96"/>
      <c r="LCT280" s="96"/>
      <c r="LCU280" s="96"/>
      <c r="LCV280" s="96"/>
      <c r="LCW280" s="96"/>
      <c r="LCX280" s="96"/>
      <c r="LCY280" s="96"/>
      <c r="LCZ280" s="96"/>
      <c r="LDA280" s="96"/>
      <c r="LDB280" s="96"/>
      <c r="LDC280" s="96"/>
      <c r="LDD280" s="96"/>
      <c r="LDE280" s="96"/>
      <c r="LDF280" s="96"/>
      <c r="LDG280" s="96"/>
      <c r="LDH280" s="96"/>
      <c r="LDI280" s="96"/>
      <c r="LDJ280" s="96"/>
      <c r="LDK280" s="96"/>
      <c r="LDL280" s="96"/>
      <c r="LDM280" s="96"/>
      <c r="LDN280" s="96"/>
      <c r="LDO280" s="96"/>
      <c r="LDP280" s="96"/>
      <c r="LDQ280" s="96"/>
      <c r="LDR280" s="96"/>
      <c r="LDS280" s="96"/>
      <c r="LDT280" s="96"/>
      <c r="LDU280" s="96"/>
      <c r="LDV280" s="96"/>
      <c r="LDW280" s="96"/>
      <c r="LDX280" s="96"/>
      <c r="LDY280" s="96"/>
      <c r="LDZ280" s="96"/>
      <c r="LEA280" s="96"/>
      <c r="LEB280" s="96"/>
      <c r="LEC280" s="96"/>
      <c r="LED280" s="96"/>
      <c r="LEE280" s="96"/>
      <c r="LEF280" s="96"/>
      <c r="LEG280" s="96"/>
      <c r="LEH280" s="96"/>
      <c r="LEI280" s="96"/>
      <c r="LEJ280" s="96"/>
      <c r="LEK280" s="96"/>
      <c r="LEL280" s="96"/>
      <c r="LEM280" s="96"/>
      <c r="LEN280" s="96"/>
      <c r="LEO280" s="96"/>
      <c r="LEP280" s="96"/>
      <c r="LEQ280" s="96"/>
      <c r="LER280" s="96"/>
      <c r="LES280" s="96"/>
      <c r="LET280" s="96"/>
      <c r="LEU280" s="96"/>
      <c r="LEV280" s="96"/>
      <c r="LEW280" s="96"/>
      <c r="LEX280" s="96"/>
      <c r="LEY280" s="96"/>
      <c r="LEZ280" s="96"/>
      <c r="LFA280" s="96"/>
      <c r="LFB280" s="96"/>
      <c r="LFC280" s="96"/>
      <c r="LFD280" s="96"/>
      <c r="LFE280" s="96"/>
      <c r="LFF280" s="96"/>
      <c r="LFG280" s="96"/>
      <c r="LFH280" s="96"/>
      <c r="LFI280" s="96"/>
      <c r="LFJ280" s="96"/>
      <c r="LFK280" s="96"/>
      <c r="LFL280" s="96"/>
      <c r="LFM280" s="96"/>
      <c r="LFN280" s="96"/>
      <c r="LFO280" s="96"/>
      <c r="LFP280" s="96"/>
      <c r="LFQ280" s="96"/>
      <c r="LFR280" s="96"/>
      <c r="LFS280" s="96"/>
      <c r="LFT280" s="96"/>
      <c r="LFU280" s="96"/>
      <c r="LFV280" s="96"/>
      <c r="LFW280" s="96"/>
      <c r="LFX280" s="96"/>
      <c r="LFY280" s="96"/>
      <c r="LFZ280" s="96"/>
      <c r="LGA280" s="96"/>
      <c r="LGB280" s="96"/>
      <c r="LGC280" s="96"/>
      <c r="LGD280" s="96"/>
      <c r="LGE280" s="96"/>
      <c r="LGF280" s="96"/>
      <c r="LGG280" s="96"/>
      <c r="LGH280" s="96"/>
      <c r="LGI280" s="96"/>
      <c r="LGJ280" s="96"/>
      <c r="LGK280" s="96"/>
      <c r="LGL280" s="96"/>
      <c r="LGM280" s="96"/>
      <c r="LGN280" s="96"/>
      <c r="LGO280" s="96"/>
      <c r="LGP280" s="96"/>
      <c r="LGQ280" s="96"/>
      <c r="LGR280" s="96"/>
      <c r="LGS280" s="96"/>
      <c r="LGT280" s="96"/>
      <c r="LGU280" s="96"/>
      <c r="LGV280" s="96"/>
      <c r="LGW280" s="96"/>
      <c r="LGX280" s="96"/>
      <c r="LGY280" s="96"/>
      <c r="LGZ280" s="96"/>
      <c r="LHA280" s="96"/>
      <c r="LHB280" s="96"/>
      <c r="LHC280" s="96"/>
      <c r="LHD280" s="96"/>
      <c r="LHE280" s="96"/>
      <c r="LHF280" s="96"/>
      <c r="LHG280" s="96"/>
      <c r="LHH280" s="96"/>
      <c r="LHI280" s="96"/>
      <c r="LHJ280" s="96"/>
      <c r="LHK280" s="96"/>
      <c r="LHL280" s="96"/>
      <c r="LHM280" s="96"/>
      <c r="LHN280" s="96"/>
      <c r="LHO280" s="96"/>
      <c r="LHP280" s="96"/>
      <c r="LHQ280" s="96"/>
      <c r="LHR280" s="96"/>
      <c r="LHS280" s="96"/>
      <c r="LHT280" s="96"/>
      <c r="LHU280" s="96"/>
      <c r="LHV280" s="96"/>
      <c r="LHW280" s="96"/>
      <c r="LHX280" s="96"/>
      <c r="LHY280" s="96"/>
      <c r="LHZ280" s="96"/>
      <c r="LIA280" s="96"/>
      <c r="LIB280" s="96"/>
      <c r="LIC280" s="96"/>
      <c r="LID280" s="96"/>
      <c r="LIE280" s="96"/>
      <c r="LIF280" s="96"/>
      <c r="LIG280" s="96"/>
      <c r="LIH280" s="96"/>
      <c r="LII280" s="96"/>
      <c r="LIJ280" s="96"/>
      <c r="LIK280" s="96"/>
      <c r="LIL280" s="96"/>
      <c r="LIM280" s="96"/>
      <c r="LIN280" s="96"/>
      <c r="LIO280" s="96"/>
      <c r="LIP280" s="96"/>
      <c r="LIQ280" s="96"/>
      <c r="LIR280" s="96"/>
      <c r="LIS280" s="96"/>
      <c r="LIT280" s="96"/>
      <c r="LIU280" s="96"/>
      <c r="LIV280" s="96"/>
      <c r="LIW280" s="96"/>
      <c r="LIX280" s="96"/>
      <c r="LIY280" s="96"/>
      <c r="LIZ280" s="96"/>
      <c r="LJA280" s="96"/>
      <c r="LJB280" s="96"/>
      <c r="LJC280" s="96"/>
      <c r="LJD280" s="96"/>
      <c r="LJE280" s="96"/>
      <c r="LJF280" s="96"/>
      <c r="LJG280" s="96"/>
      <c r="LJH280" s="96"/>
      <c r="LJI280" s="96"/>
      <c r="LJJ280" s="96"/>
      <c r="LJK280" s="96"/>
      <c r="LJL280" s="96"/>
      <c r="LJM280" s="96"/>
      <c r="LJN280" s="96"/>
      <c r="LJO280" s="96"/>
      <c r="LJP280" s="96"/>
      <c r="LJQ280" s="96"/>
      <c r="LJR280" s="96"/>
      <c r="LJS280" s="96"/>
      <c r="LJT280" s="96"/>
      <c r="LJU280" s="96"/>
      <c r="LJV280" s="96"/>
      <c r="LJW280" s="96"/>
      <c r="LJX280" s="96"/>
      <c r="LJY280" s="96"/>
      <c r="LJZ280" s="96"/>
      <c r="LKA280" s="96"/>
      <c r="LKB280" s="96"/>
      <c r="LKC280" s="96"/>
      <c r="LKD280" s="96"/>
      <c r="LKE280" s="96"/>
      <c r="LKF280" s="96"/>
      <c r="LKG280" s="96"/>
      <c r="LKH280" s="96"/>
      <c r="LKI280" s="96"/>
      <c r="LKJ280" s="96"/>
      <c r="LKK280" s="96"/>
      <c r="LKL280" s="96"/>
      <c r="LKM280" s="96"/>
      <c r="LKN280" s="96"/>
      <c r="LKO280" s="96"/>
      <c r="LKP280" s="96"/>
      <c r="LKQ280" s="96"/>
      <c r="LKR280" s="96"/>
      <c r="LKS280" s="96"/>
      <c r="LKT280" s="96"/>
      <c r="LKU280" s="96"/>
      <c r="LKV280" s="96"/>
      <c r="LKW280" s="96"/>
      <c r="LKX280" s="96"/>
      <c r="LKY280" s="96"/>
      <c r="LKZ280" s="96"/>
      <c r="LLA280" s="96"/>
      <c r="LLB280" s="96"/>
      <c r="LLC280" s="96"/>
      <c r="LLD280" s="96"/>
      <c r="LLE280" s="96"/>
      <c r="LLF280" s="96"/>
      <c r="LLG280" s="96"/>
      <c r="LLH280" s="96"/>
      <c r="LLI280" s="96"/>
      <c r="LLJ280" s="96"/>
      <c r="LLK280" s="96"/>
      <c r="LLL280" s="96"/>
      <c r="LLM280" s="96"/>
      <c r="LLN280" s="96"/>
      <c r="LLO280" s="96"/>
      <c r="LLP280" s="96"/>
      <c r="LLQ280" s="96"/>
      <c r="LLR280" s="96"/>
      <c r="LLS280" s="96"/>
      <c r="LLT280" s="96"/>
      <c r="LLU280" s="96"/>
      <c r="LLV280" s="96"/>
      <c r="LLW280" s="96"/>
      <c r="LLX280" s="96"/>
      <c r="LLY280" s="96"/>
      <c r="LLZ280" s="96"/>
      <c r="LMA280" s="96"/>
      <c r="LMB280" s="96"/>
      <c r="LMC280" s="96"/>
      <c r="LMD280" s="96"/>
      <c r="LME280" s="96"/>
      <c r="LMF280" s="96"/>
      <c r="LMG280" s="96"/>
      <c r="LMH280" s="96"/>
      <c r="LMI280" s="96"/>
      <c r="LMJ280" s="96"/>
      <c r="LMK280" s="96"/>
      <c r="LML280" s="96"/>
      <c r="LMM280" s="96"/>
      <c r="LMN280" s="96"/>
      <c r="LMO280" s="96"/>
      <c r="LMP280" s="96"/>
      <c r="LMQ280" s="96"/>
      <c r="LMR280" s="96"/>
      <c r="LMS280" s="96"/>
      <c r="LMT280" s="96"/>
      <c r="LMU280" s="96"/>
      <c r="LMV280" s="96"/>
      <c r="LMW280" s="96"/>
      <c r="LMX280" s="96"/>
      <c r="LMY280" s="96"/>
      <c r="LMZ280" s="96"/>
      <c r="LNA280" s="96"/>
      <c r="LNB280" s="96"/>
      <c r="LNC280" s="96"/>
      <c r="LND280" s="96"/>
      <c r="LNE280" s="96"/>
      <c r="LNF280" s="96"/>
      <c r="LNG280" s="96"/>
      <c r="LNH280" s="96"/>
      <c r="LNI280" s="96"/>
      <c r="LNJ280" s="96"/>
      <c r="LNK280" s="96"/>
      <c r="LNL280" s="96"/>
      <c r="LNM280" s="96"/>
      <c r="LNN280" s="96"/>
      <c r="LNO280" s="96"/>
      <c r="LNP280" s="96"/>
      <c r="LNQ280" s="96"/>
      <c r="LNR280" s="96"/>
      <c r="LNS280" s="96"/>
      <c r="LNT280" s="96"/>
      <c r="LNU280" s="96"/>
      <c r="LNV280" s="96"/>
      <c r="LNW280" s="96"/>
      <c r="LNX280" s="96"/>
      <c r="LNY280" s="96"/>
      <c r="LNZ280" s="96"/>
      <c r="LOA280" s="96"/>
      <c r="LOB280" s="96"/>
      <c r="LOC280" s="96"/>
      <c r="LOD280" s="96"/>
      <c r="LOE280" s="96"/>
      <c r="LOF280" s="96"/>
      <c r="LOG280" s="96"/>
      <c r="LOH280" s="96"/>
      <c r="LOI280" s="96"/>
      <c r="LOJ280" s="96"/>
      <c r="LOK280" s="96"/>
      <c r="LOL280" s="96"/>
      <c r="LOM280" s="96"/>
      <c r="LON280" s="96"/>
      <c r="LOO280" s="96"/>
      <c r="LOP280" s="96"/>
      <c r="LOQ280" s="96"/>
      <c r="LOR280" s="96"/>
      <c r="LOS280" s="96"/>
      <c r="LOT280" s="96"/>
      <c r="LOU280" s="96"/>
      <c r="LOV280" s="96"/>
      <c r="LOW280" s="96"/>
      <c r="LOX280" s="96"/>
      <c r="LOY280" s="96"/>
      <c r="LOZ280" s="96"/>
      <c r="LPA280" s="96"/>
      <c r="LPB280" s="96"/>
      <c r="LPC280" s="96"/>
      <c r="LPD280" s="96"/>
      <c r="LPE280" s="96"/>
      <c r="LPF280" s="96"/>
      <c r="LPG280" s="96"/>
      <c r="LPH280" s="96"/>
      <c r="LPI280" s="96"/>
      <c r="LPJ280" s="96"/>
      <c r="LPK280" s="96"/>
      <c r="LPL280" s="96"/>
      <c r="LPM280" s="96"/>
      <c r="LPN280" s="96"/>
      <c r="LPO280" s="96"/>
      <c r="LPP280" s="96"/>
      <c r="LPQ280" s="96"/>
      <c r="LPR280" s="96"/>
      <c r="LPS280" s="96"/>
      <c r="LPT280" s="96"/>
      <c r="LPU280" s="96"/>
      <c r="LPV280" s="96"/>
      <c r="LPW280" s="96"/>
      <c r="LPX280" s="96"/>
      <c r="LPY280" s="96"/>
      <c r="LPZ280" s="96"/>
      <c r="LQA280" s="96"/>
      <c r="LQB280" s="96"/>
      <c r="LQC280" s="96"/>
      <c r="LQD280" s="96"/>
      <c r="LQE280" s="96"/>
      <c r="LQF280" s="96"/>
      <c r="LQG280" s="96"/>
      <c r="LQH280" s="96"/>
      <c r="LQI280" s="96"/>
      <c r="LQJ280" s="96"/>
      <c r="LQK280" s="96"/>
      <c r="LQL280" s="96"/>
      <c r="LQM280" s="96"/>
      <c r="LQN280" s="96"/>
      <c r="LQO280" s="96"/>
      <c r="LQP280" s="96"/>
      <c r="LQQ280" s="96"/>
      <c r="LQR280" s="96"/>
      <c r="LQS280" s="96"/>
      <c r="LQT280" s="96"/>
      <c r="LQU280" s="96"/>
      <c r="LQV280" s="96"/>
      <c r="LQW280" s="96"/>
      <c r="LQX280" s="96"/>
      <c r="LQY280" s="96"/>
      <c r="LQZ280" s="96"/>
      <c r="LRA280" s="96"/>
      <c r="LRB280" s="96"/>
      <c r="LRC280" s="96"/>
      <c r="LRD280" s="96"/>
      <c r="LRE280" s="96"/>
      <c r="LRF280" s="96"/>
      <c r="LRG280" s="96"/>
      <c r="LRH280" s="96"/>
      <c r="LRI280" s="96"/>
      <c r="LRJ280" s="96"/>
      <c r="LRK280" s="96"/>
      <c r="LRL280" s="96"/>
      <c r="LRM280" s="96"/>
      <c r="LRN280" s="96"/>
      <c r="LRO280" s="96"/>
      <c r="LRP280" s="96"/>
      <c r="LRQ280" s="96"/>
      <c r="LRR280" s="96"/>
      <c r="LRS280" s="96"/>
      <c r="LRT280" s="96"/>
      <c r="LRU280" s="96"/>
      <c r="LRV280" s="96"/>
      <c r="LRW280" s="96"/>
      <c r="LRX280" s="96"/>
      <c r="LRY280" s="96"/>
      <c r="LRZ280" s="96"/>
      <c r="LSA280" s="96"/>
      <c r="LSB280" s="96"/>
      <c r="LSC280" s="96"/>
      <c r="LSD280" s="96"/>
      <c r="LSE280" s="96"/>
      <c r="LSF280" s="96"/>
      <c r="LSG280" s="96"/>
      <c r="LSH280" s="96"/>
      <c r="LSI280" s="96"/>
      <c r="LSJ280" s="96"/>
      <c r="LSK280" s="96"/>
      <c r="LSL280" s="96"/>
      <c r="LSM280" s="96"/>
      <c r="LSN280" s="96"/>
      <c r="LSO280" s="96"/>
      <c r="LSP280" s="96"/>
      <c r="LSQ280" s="96"/>
      <c r="LSR280" s="96"/>
      <c r="LSS280" s="96"/>
      <c r="LST280" s="96"/>
      <c r="LSU280" s="96"/>
      <c r="LSV280" s="96"/>
      <c r="LSW280" s="96"/>
      <c r="LSX280" s="96"/>
      <c r="LSY280" s="96"/>
      <c r="LSZ280" s="96"/>
      <c r="LTA280" s="96"/>
      <c r="LTB280" s="96"/>
      <c r="LTC280" s="96"/>
      <c r="LTD280" s="96"/>
      <c r="LTE280" s="96"/>
      <c r="LTF280" s="96"/>
      <c r="LTG280" s="96"/>
      <c r="LTH280" s="96"/>
      <c r="LTI280" s="96"/>
      <c r="LTJ280" s="96"/>
      <c r="LTK280" s="96"/>
      <c r="LTL280" s="96"/>
      <c r="LTM280" s="96"/>
      <c r="LTN280" s="96"/>
      <c r="LTO280" s="96"/>
      <c r="LTP280" s="96"/>
      <c r="LTQ280" s="96"/>
      <c r="LTR280" s="96"/>
      <c r="LTS280" s="96"/>
      <c r="LTT280" s="96"/>
      <c r="LTU280" s="96"/>
      <c r="LTV280" s="96"/>
      <c r="LTW280" s="96"/>
      <c r="LTX280" s="96"/>
      <c r="LTY280" s="96"/>
      <c r="LTZ280" s="96"/>
      <c r="LUA280" s="96"/>
      <c r="LUB280" s="96"/>
      <c r="LUC280" s="96"/>
      <c r="LUD280" s="96"/>
      <c r="LUE280" s="96"/>
      <c r="LUF280" s="96"/>
      <c r="LUG280" s="96"/>
      <c r="LUH280" s="96"/>
      <c r="LUI280" s="96"/>
      <c r="LUJ280" s="96"/>
      <c r="LUK280" s="96"/>
      <c r="LUL280" s="96"/>
      <c r="LUM280" s="96"/>
      <c r="LUN280" s="96"/>
      <c r="LUO280" s="96"/>
      <c r="LUP280" s="96"/>
      <c r="LUQ280" s="96"/>
      <c r="LUR280" s="96"/>
      <c r="LUS280" s="96"/>
      <c r="LUT280" s="96"/>
      <c r="LUU280" s="96"/>
      <c r="LUV280" s="96"/>
      <c r="LUW280" s="96"/>
      <c r="LUX280" s="96"/>
      <c r="LUY280" s="96"/>
      <c r="LUZ280" s="96"/>
      <c r="LVA280" s="96"/>
      <c r="LVB280" s="96"/>
      <c r="LVC280" s="96"/>
      <c r="LVD280" s="96"/>
      <c r="LVE280" s="96"/>
      <c r="LVF280" s="96"/>
      <c r="LVG280" s="96"/>
      <c r="LVH280" s="96"/>
      <c r="LVI280" s="96"/>
      <c r="LVJ280" s="96"/>
      <c r="LVK280" s="96"/>
      <c r="LVL280" s="96"/>
      <c r="LVM280" s="96"/>
      <c r="LVN280" s="96"/>
      <c r="LVO280" s="96"/>
      <c r="LVP280" s="96"/>
      <c r="LVQ280" s="96"/>
      <c r="LVR280" s="96"/>
      <c r="LVS280" s="96"/>
      <c r="LVT280" s="96"/>
      <c r="LVU280" s="96"/>
      <c r="LVV280" s="96"/>
      <c r="LVW280" s="96"/>
      <c r="LVX280" s="96"/>
      <c r="LVY280" s="96"/>
      <c r="LVZ280" s="96"/>
      <c r="LWA280" s="96"/>
      <c r="LWB280" s="96"/>
      <c r="LWC280" s="96"/>
      <c r="LWD280" s="96"/>
      <c r="LWE280" s="96"/>
      <c r="LWF280" s="96"/>
      <c r="LWG280" s="96"/>
      <c r="LWH280" s="96"/>
      <c r="LWI280" s="96"/>
      <c r="LWJ280" s="96"/>
      <c r="LWK280" s="96"/>
      <c r="LWL280" s="96"/>
      <c r="LWM280" s="96"/>
      <c r="LWN280" s="96"/>
      <c r="LWO280" s="96"/>
      <c r="LWP280" s="96"/>
      <c r="LWQ280" s="96"/>
      <c r="LWR280" s="96"/>
      <c r="LWS280" s="96"/>
      <c r="LWT280" s="96"/>
      <c r="LWU280" s="96"/>
      <c r="LWV280" s="96"/>
      <c r="LWW280" s="96"/>
      <c r="LWX280" s="96"/>
      <c r="LWY280" s="96"/>
      <c r="LWZ280" s="96"/>
      <c r="LXA280" s="96"/>
      <c r="LXB280" s="96"/>
      <c r="LXC280" s="96"/>
      <c r="LXD280" s="96"/>
      <c r="LXE280" s="96"/>
      <c r="LXF280" s="96"/>
      <c r="LXG280" s="96"/>
      <c r="LXH280" s="96"/>
      <c r="LXI280" s="96"/>
      <c r="LXJ280" s="96"/>
      <c r="LXK280" s="96"/>
      <c r="LXL280" s="96"/>
      <c r="LXM280" s="96"/>
      <c r="LXN280" s="96"/>
      <c r="LXO280" s="96"/>
      <c r="LXP280" s="96"/>
      <c r="LXQ280" s="96"/>
      <c r="LXR280" s="96"/>
      <c r="LXS280" s="96"/>
      <c r="LXT280" s="96"/>
      <c r="LXU280" s="96"/>
      <c r="LXV280" s="96"/>
      <c r="LXW280" s="96"/>
      <c r="LXX280" s="96"/>
      <c r="LXY280" s="96"/>
      <c r="LXZ280" s="96"/>
      <c r="LYA280" s="96"/>
      <c r="LYB280" s="96"/>
      <c r="LYC280" s="96"/>
      <c r="LYD280" s="96"/>
      <c r="LYE280" s="96"/>
      <c r="LYF280" s="96"/>
      <c r="LYG280" s="96"/>
      <c r="LYH280" s="96"/>
      <c r="LYI280" s="96"/>
      <c r="LYJ280" s="96"/>
      <c r="LYK280" s="96"/>
      <c r="LYL280" s="96"/>
      <c r="LYM280" s="96"/>
      <c r="LYN280" s="96"/>
      <c r="LYO280" s="96"/>
      <c r="LYP280" s="96"/>
      <c r="LYQ280" s="96"/>
      <c r="LYR280" s="96"/>
      <c r="LYS280" s="96"/>
      <c r="LYT280" s="96"/>
      <c r="LYU280" s="96"/>
      <c r="LYV280" s="96"/>
      <c r="LYW280" s="96"/>
      <c r="LYX280" s="96"/>
      <c r="LYY280" s="96"/>
      <c r="LYZ280" s="96"/>
      <c r="LZA280" s="96"/>
      <c r="LZB280" s="96"/>
      <c r="LZC280" s="96"/>
      <c r="LZD280" s="96"/>
      <c r="LZE280" s="96"/>
      <c r="LZF280" s="96"/>
      <c r="LZG280" s="96"/>
      <c r="LZH280" s="96"/>
      <c r="LZI280" s="96"/>
      <c r="LZJ280" s="96"/>
      <c r="LZK280" s="96"/>
      <c r="LZL280" s="96"/>
      <c r="LZM280" s="96"/>
      <c r="LZN280" s="96"/>
      <c r="LZO280" s="96"/>
      <c r="LZP280" s="96"/>
      <c r="LZQ280" s="96"/>
      <c r="LZR280" s="96"/>
      <c r="LZS280" s="96"/>
      <c r="LZT280" s="96"/>
      <c r="LZU280" s="96"/>
      <c r="LZV280" s="96"/>
      <c r="LZW280" s="96"/>
      <c r="LZX280" s="96"/>
      <c r="LZY280" s="96"/>
      <c r="LZZ280" s="96"/>
      <c r="MAA280" s="96"/>
      <c r="MAB280" s="96"/>
      <c r="MAC280" s="96"/>
      <c r="MAD280" s="96"/>
      <c r="MAE280" s="96"/>
      <c r="MAF280" s="96"/>
      <c r="MAG280" s="96"/>
      <c r="MAH280" s="96"/>
      <c r="MAI280" s="96"/>
      <c r="MAJ280" s="96"/>
      <c r="MAK280" s="96"/>
      <c r="MAL280" s="96"/>
      <c r="MAM280" s="96"/>
      <c r="MAN280" s="96"/>
      <c r="MAO280" s="96"/>
      <c r="MAP280" s="96"/>
      <c r="MAQ280" s="96"/>
      <c r="MAR280" s="96"/>
      <c r="MAS280" s="96"/>
      <c r="MAT280" s="96"/>
      <c r="MAU280" s="96"/>
      <c r="MAV280" s="96"/>
      <c r="MAW280" s="96"/>
      <c r="MAX280" s="96"/>
      <c r="MAY280" s="96"/>
      <c r="MAZ280" s="96"/>
      <c r="MBA280" s="96"/>
      <c r="MBB280" s="96"/>
      <c r="MBC280" s="96"/>
      <c r="MBD280" s="96"/>
      <c r="MBE280" s="96"/>
      <c r="MBF280" s="96"/>
      <c r="MBG280" s="96"/>
      <c r="MBH280" s="96"/>
      <c r="MBI280" s="96"/>
      <c r="MBJ280" s="96"/>
      <c r="MBK280" s="96"/>
      <c r="MBL280" s="96"/>
      <c r="MBM280" s="96"/>
      <c r="MBN280" s="96"/>
      <c r="MBO280" s="96"/>
      <c r="MBP280" s="96"/>
      <c r="MBQ280" s="96"/>
      <c r="MBR280" s="96"/>
      <c r="MBS280" s="96"/>
      <c r="MBT280" s="96"/>
      <c r="MBU280" s="96"/>
      <c r="MBV280" s="96"/>
      <c r="MBW280" s="96"/>
      <c r="MBX280" s="96"/>
      <c r="MBY280" s="96"/>
      <c r="MBZ280" s="96"/>
      <c r="MCA280" s="96"/>
      <c r="MCB280" s="96"/>
      <c r="MCC280" s="96"/>
      <c r="MCD280" s="96"/>
      <c r="MCE280" s="96"/>
      <c r="MCF280" s="96"/>
      <c r="MCG280" s="96"/>
      <c r="MCH280" s="96"/>
      <c r="MCI280" s="96"/>
      <c r="MCJ280" s="96"/>
      <c r="MCK280" s="96"/>
      <c r="MCL280" s="96"/>
      <c r="MCM280" s="96"/>
      <c r="MCN280" s="96"/>
      <c r="MCO280" s="96"/>
      <c r="MCP280" s="96"/>
      <c r="MCQ280" s="96"/>
      <c r="MCR280" s="96"/>
      <c r="MCS280" s="96"/>
      <c r="MCT280" s="96"/>
      <c r="MCU280" s="96"/>
      <c r="MCV280" s="96"/>
      <c r="MCW280" s="96"/>
      <c r="MCX280" s="96"/>
      <c r="MCY280" s="96"/>
      <c r="MCZ280" s="96"/>
      <c r="MDA280" s="96"/>
      <c r="MDB280" s="96"/>
      <c r="MDC280" s="96"/>
      <c r="MDD280" s="96"/>
      <c r="MDE280" s="96"/>
      <c r="MDF280" s="96"/>
      <c r="MDG280" s="96"/>
      <c r="MDH280" s="96"/>
      <c r="MDI280" s="96"/>
      <c r="MDJ280" s="96"/>
      <c r="MDK280" s="96"/>
      <c r="MDL280" s="96"/>
      <c r="MDM280" s="96"/>
      <c r="MDN280" s="96"/>
      <c r="MDO280" s="96"/>
      <c r="MDP280" s="96"/>
      <c r="MDQ280" s="96"/>
      <c r="MDR280" s="96"/>
      <c r="MDS280" s="96"/>
      <c r="MDT280" s="96"/>
      <c r="MDU280" s="96"/>
      <c r="MDV280" s="96"/>
      <c r="MDW280" s="96"/>
      <c r="MDX280" s="96"/>
      <c r="MDY280" s="96"/>
      <c r="MDZ280" s="96"/>
      <c r="MEA280" s="96"/>
      <c r="MEB280" s="96"/>
      <c r="MEC280" s="96"/>
      <c r="MED280" s="96"/>
      <c r="MEE280" s="96"/>
      <c r="MEF280" s="96"/>
      <c r="MEG280" s="96"/>
      <c r="MEH280" s="96"/>
      <c r="MEI280" s="96"/>
      <c r="MEJ280" s="96"/>
      <c r="MEK280" s="96"/>
      <c r="MEL280" s="96"/>
      <c r="MEM280" s="96"/>
      <c r="MEN280" s="96"/>
      <c r="MEO280" s="96"/>
      <c r="MEP280" s="96"/>
      <c r="MEQ280" s="96"/>
      <c r="MER280" s="96"/>
      <c r="MES280" s="96"/>
      <c r="MET280" s="96"/>
      <c r="MEU280" s="96"/>
      <c r="MEV280" s="96"/>
      <c r="MEW280" s="96"/>
      <c r="MEX280" s="96"/>
      <c r="MEY280" s="96"/>
      <c r="MEZ280" s="96"/>
      <c r="MFA280" s="96"/>
      <c r="MFB280" s="96"/>
      <c r="MFC280" s="96"/>
      <c r="MFD280" s="96"/>
      <c r="MFE280" s="96"/>
      <c r="MFF280" s="96"/>
      <c r="MFG280" s="96"/>
      <c r="MFH280" s="96"/>
      <c r="MFI280" s="96"/>
      <c r="MFJ280" s="96"/>
      <c r="MFK280" s="96"/>
      <c r="MFL280" s="96"/>
      <c r="MFM280" s="96"/>
      <c r="MFN280" s="96"/>
      <c r="MFO280" s="96"/>
      <c r="MFP280" s="96"/>
      <c r="MFQ280" s="96"/>
      <c r="MFR280" s="96"/>
      <c r="MFS280" s="96"/>
      <c r="MFT280" s="96"/>
      <c r="MFU280" s="96"/>
      <c r="MFV280" s="96"/>
      <c r="MFW280" s="96"/>
      <c r="MFX280" s="96"/>
      <c r="MFY280" s="96"/>
      <c r="MFZ280" s="96"/>
      <c r="MGA280" s="96"/>
      <c r="MGB280" s="96"/>
      <c r="MGC280" s="96"/>
      <c r="MGD280" s="96"/>
      <c r="MGE280" s="96"/>
      <c r="MGF280" s="96"/>
      <c r="MGG280" s="96"/>
      <c r="MGH280" s="96"/>
      <c r="MGI280" s="96"/>
      <c r="MGJ280" s="96"/>
      <c r="MGK280" s="96"/>
      <c r="MGL280" s="96"/>
      <c r="MGM280" s="96"/>
      <c r="MGN280" s="96"/>
      <c r="MGO280" s="96"/>
      <c r="MGP280" s="96"/>
      <c r="MGQ280" s="96"/>
      <c r="MGR280" s="96"/>
      <c r="MGS280" s="96"/>
      <c r="MGT280" s="96"/>
      <c r="MGU280" s="96"/>
      <c r="MGV280" s="96"/>
      <c r="MGW280" s="96"/>
      <c r="MGX280" s="96"/>
      <c r="MGY280" s="96"/>
      <c r="MGZ280" s="96"/>
      <c r="MHA280" s="96"/>
      <c r="MHB280" s="96"/>
      <c r="MHC280" s="96"/>
      <c r="MHD280" s="96"/>
      <c r="MHE280" s="96"/>
      <c r="MHF280" s="96"/>
      <c r="MHG280" s="96"/>
      <c r="MHH280" s="96"/>
      <c r="MHI280" s="96"/>
      <c r="MHJ280" s="96"/>
      <c r="MHK280" s="96"/>
      <c r="MHL280" s="96"/>
      <c r="MHM280" s="96"/>
      <c r="MHN280" s="96"/>
      <c r="MHO280" s="96"/>
      <c r="MHP280" s="96"/>
      <c r="MHQ280" s="96"/>
      <c r="MHR280" s="96"/>
      <c r="MHS280" s="96"/>
      <c r="MHT280" s="96"/>
      <c r="MHU280" s="96"/>
      <c r="MHV280" s="96"/>
      <c r="MHW280" s="96"/>
      <c r="MHX280" s="96"/>
      <c r="MHY280" s="96"/>
      <c r="MHZ280" s="96"/>
      <c r="MIA280" s="96"/>
      <c r="MIB280" s="96"/>
      <c r="MIC280" s="96"/>
      <c r="MID280" s="96"/>
      <c r="MIE280" s="96"/>
      <c r="MIF280" s="96"/>
      <c r="MIG280" s="96"/>
      <c r="MIH280" s="96"/>
      <c r="MII280" s="96"/>
      <c r="MIJ280" s="96"/>
      <c r="MIK280" s="96"/>
      <c r="MIL280" s="96"/>
      <c r="MIM280" s="96"/>
      <c r="MIN280" s="96"/>
      <c r="MIO280" s="96"/>
      <c r="MIP280" s="96"/>
      <c r="MIQ280" s="96"/>
      <c r="MIR280" s="96"/>
      <c r="MIS280" s="96"/>
      <c r="MIT280" s="96"/>
      <c r="MIU280" s="96"/>
      <c r="MIV280" s="96"/>
      <c r="MIW280" s="96"/>
      <c r="MIX280" s="96"/>
      <c r="MIY280" s="96"/>
      <c r="MIZ280" s="96"/>
      <c r="MJA280" s="96"/>
      <c r="MJB280" s="96"/>
      <c r="MJC280" s="96"/>
      <c r="MJD280" s="96"/>
      <c r="MJE280" s="96"/>
      <c r="MJF280" s="96"/>
      <c r="MJG280" s="96"/>
      <c r="MJH280" s="96"/>
      <c r="MJI280" s="96"/>
      <c r="MJJ280" s="96"/>
      <c r="MJK280" s="96"/>
      <c r="MJL280" s="96"/>
      <c r="MJM280" s="96"/>
      <c r="MJN280" s="96"/>
      <c r="MJO280" s="96"/>
      <c r="MJP280" s="96"/>
      <c r="MJQ280" s="96"/>
      <c r="MJR280" s="96"/>
      <c r="MJS280" s="96"/>
      <c r="MJT280" s="96"/>
      <c r="MJU280" s="96"/>
      <c r="MJV280" s="96"/>
      <c r="MJW280" s="96"/>
      <c r="MJX280" s="96"/>
      <c r="MJY280" s="96"/>
      <c r="MJZ280" s="96"/>
      <c r="MKA280" s="96"/>
      <c r="MKB280" s="96"/>
      <c r="MKC280" s="96"/>
      <c r="MKD280" s="96"/>
      <c r="MKE280" s="96"/>
      <c r="MKF280" s="96"/>
      <c r="MKG280" s="96"/>
      <c r="MKH280" s="96"/>
      <c r="MKI280" s="96"/>
      <c r="MKJ280" s="96"/>
      <c r="MKK280" s="96"/>
      <c r="MKL280" s="96"/>
      <c r="MKM280" s="96"/>
      <c r="MKN280" s="96"/>
      <c r="MKO280" s="96"/>
      <c r="MKP280" s="96"/>
      <c r="MKQ280" s="96"/>
      <c r="MKR280" s="96"/>
      <c r="MKS280" s="96"/>
      <c r="MKT280" s="96"/>
      <c r="MKU280" s="96"/>
      <c r="MKV280" s="96"/>
      <c r="MKW280" s="96"/>
      <c r="MKX280" s="96"/>
      <c r="MKY280" s="96"/>
      <c r="MKZ280" s="96"/>
      <c r="MLA280" s="96"/>
      <c r="MLB280" s="96"/>
      <c r="MLC280" s="96"/>
      <c r="MLD280" s="96"/>
      <c r="MLE280" s="96"/>
      <c r="MLF280" s="96"/>
      <c r="MLG280" s="96"/>
      <c r="MLH280" s="96"/>
      <c r="MLI280" s="96"/>
      <c r="MLJ280" s="96"/>
      <c r="MLK280" s="96"/>
      <c r="MLL280" s="96"/>
      <c r="MLM280" s="96"/>
      <c r="MLN280" s="96"/>
      <c r="MLO280" s="96"/>
      <c r="MLP280" s="96"/>
      <c r="MLQ280" s="96"/>
      <c r="MLR280" s="96"/>
      <c r="MLS280" s="96"/>
      <c r="MLT280" s="96"/>
      <c r="MLU280" s="96"/>
      <c r="MLV280" s="96"/>
      <c r="MLW280" s="96"/>
      <c r="MLX280" s="96"/>
      <c r="MLY280" s="96"/>
      <c r="MLZ280" s="96"/>
      <c r="MMA280" s="96"/>
      <c r="MMB280" s="96"/>
      <c r="MMC280" s="96"/>
      <c r="MMD280" s="96"/>
      <c r="MME280" s="96"/>
      <c r="MMF280" s="96"/>
      <c r="MMG280" s="96"/>
      <c r="MMH280" s="96"/>
      <c r="MMI280" s="96"/>
      <c r="MMJ280" s="96"/>
      <c r="MMK280" s="96"/>
      <c r="MML280" s="96"/>
      <c r="MMM280" s="96"/>
      <c r="MMN280" s="96"/>
      <c r="MMO280" s="96"/>
      <c r="MMP280" s="96"/>
      <c r="MMQ280" s="96"/>
      <c r="MMR280" s="96"/>
      <c r="MMS280" s="96"/>
      <c r="MMT280" s="96"/>
      <c r="MMU280" s="96"/>
      <c r="MMV280" s="96"/>
      <c r="MMW280" s="96"/>
      <c r="MMX280" s="96"/>
      <c r="MMY280" s="96"/>
      <c r="MMZ280" s="96"/>
      <c r="MNA280" s="96"/>
      <c r="MNB280" s="96"/>
      <c r="MNC280" s="96"/>
      <c r="MND280" s="96"/>
      <c r="MNE280" s="96"/>
      <c r="MNF280" s="96"/>
      <c r="MNG280" s="96"/>
      <c r="MNH280" s="96"/>
      <c r="MNI280" s="96"/>
      <c r="MNJ280" s="96"/>
      <c r="MNK280" s="96"/>
      <c r="MNL280" s="96"/>
      <c r="MNM280" s="96"/>
      <c r="MNN280" s="96"/>
      <c r="MNO280" s="96"/>
      <c r="MNP280" s="96"/>
      <c r="MNQ280" s="96"/>
      <c r="MNR280" s="96"/>
      <c r="MNS280" s="96"/>
      <c r="MNT280" s="96"/>
      <c r="MNU280" s="96"/>
      <c r="MNV280" s="96"/>
      <c r="MNW280" s="96"/>
      <c r="MNX280" s="96"/>
      <c r="MNY280" s="96"/>
      <c r="MNZ280" s="96"/>
      <c r="MOA280" s="96"/>
      <c r="MOB280" s="96"/>
      <c r="MOC280" s="96"/>
      <c r="MOD280" s="96"/>
      <c r="MOE280" s="96"/>
      <c r="MOF280" s="96"/>
      <c r="MOG280" s="96"/>
      <c r="MOH280" s="96"/>
      <c r="MOI280" s="96"/>
      <c r="MOJ280" s="96"/>
      <c r="MOK280" s="96"/>
      <c r="MOL280" s="96"/>
      <c r="MOM280" s="96"/>
      <c r="MON280" s="96"/>
      <c r="MOO280" s="96"/>
      <c r="MOP280" s="96"/>
      <c r="MOQ280" s="96"/>
      <c r="MOR280" s="96"/>
      <c r="MOS280" s="96"/>
      <c r="MOT280" s="96"/>
      <c r="MOU280" s="96"/>
      <c r="MOV280" s="96"/>
      <c r="MOW280" s="96"/>
      <c r="MOX280" s="96"/>
      <c r="MOY280" s="96"/>
      <c r="MOZ280" s="96"/>
      <c r="MPA280" s="96"/>
      <c r="MPB280" s="96"/>
      <c r="MPC280" s="96"/>
      <c r="MPD280" s="96"/>
      <c r="MPE280" s="96"/>
      <c r="MPF280" s="96"/>
      <c r="MPG280" s="96"/>
      <c r="MPH280" s="96"/>
      <c r="MPI280" s="96"/>
      <c r="MPJ280" s="96"/>
      <c r="MPK280" s="96"/>
      <c r="MPL280" s="96"/>
      <c r="MPM280" s="96"/>
      <c r="MPN280" s="96"/>
      <c r="MPO280" s="96"/>
      <c r="MPP280" s="96"/>
      <c r="MPQ280" s="96"/>
      <c r="MPR280" s="96"/>
      <c r="MPS280" s="96"/>
      <c r="MPT280" s="96"/>
      <c r="MPU280" s="96"/>
      <c r="MPV280" s="96"/>
      <c r="MPW280" s="96"/>
      <c r="MPX280" s="96"/>
      <c r="MPY280" s="96"/>
      <c r="MPZ280" s="96"/>
      <c r="MQA280" s="96"/>
      <c r="MQB280" s="96"/>
      <c r="MQC280" s="96"/>
      <c r="MQD280" s="96"/>
      <c r="MQE280" s="96"/>
      <c r="MQF280" s="96"/>
      <c r="MQG280" s="96"/>
      <c r="MQH280" s="96"/>
      <c r="MQI280" s="96"/>
      <c r="MQJ280" s="96"/>
      <c r="MQK280" s="96"/>
      <c r="MQL280" s="96"/>
      <c r="MQM280" s="96"/>
      <c r="MQN280" s="96"/>
      <c r="MQO280" s="96"/>
      <c r="MQP280" s="96"/>
      <c r="MQQ280" s="96"/>
      <c r="MQR280" s="96"/>
      <c r="MQS280" s="96"/>
      <c r="MQT280" s="96"/>
      <c r="MQU280" s="96"/>
      <c r="MQV280" s="96"/>
      <c r="MQW280" s="96"/>
      <c r="MQX280" s="96"/>
      <c r="MQY280" s="96"/>
      <c r="MQZ280" s="96"/>
      <c r="MRA280" s="96"/>
      <c r="MRB280" s="96"/>
      <c r="MRC280" s="96"/>
      <c r="MRD280" s="96"/>
      <c r="MRE280" s="96"/>
      <c r="MRF280" s="96"/>
      <c r="MRG280" s="96"/>
      <c r="MRH280" s="96"/>
      <c r="MRI280" s="96"/>
      <c r="MRJ280" s="96"/>
      <c r="MRK280" s="96"/>
      <c r="MRL280" s="96"/>
      <c r="MRM280" s="96"/>
      <c r="MRN280" s="96"/>
      <c r="MRO280" s="96"/>
      <c r="MRP280" s="96"/>
      <c r="MRQ280" s="96"/>
      <c r="MRR280" s="96"/>
      <c r="MRS280" s="96"/>
      <c r="MRT280" s="96"/>
      <c r="MRU280" s="96"/>
      <c r="MRV280" s="96"/>
      <c r="MRW280" s="96"/>
      <c r="MRX280" s="96"/>
      <c r="MRY280" s="96"/>
      <c r="MRZ280" s="96"/>
      <c r="MSA280" s="96"/>
      <c r="MSB280" s="96"/>
      <c r="MSC280" s="96"/>
      <c r="MSD280" s="96"/>
      <c r="MSE280" s="96"/>
      <c r="MSF280" s="96"/>
      <c r="MSG280" s="96"/>
      <c r="MSH280" s="96"/>
      <c r="MSI280" s="96"/>
      <c r="MSJ280" s="96"/>
      <c r="MSK280" s="96"/>
      <c r="MSL280" s="96"/>
      <c r="MSM280" s="96"/>
      <c r="MSN280" s="96"/>
      <c r="MSO280" s="96"/>
      <c r="MSP280" s="96"/>
      <c r="MSQ280" s="96"/>
      <c r="MSR280" s="96"/>
      <c r="MSS280" s="96"/>
      <c r="MST280" s="96"/>
      <c r="MSU280" s="96"/>
      <c r="MSV280" s="96"/>
      <c r="MSW280" s="96"/>
      <c r="MSX280" s="96"/>
      <c r="MSY280" s="96"/>
      <c r="MSZ280" s="96"/>
      <c r="MTA280" s="96"/>
      <c r="MTB280" s="96"/>
      <c r="MTC280" s="96"/>
      <c r="MTD280" s="96"/>
      <c r="MTE280" s="96"/>
      <c r="MTF280" s="96"/>
      <c r="MTG280" s="96"/>
      <c r="MTH280" s="96"/>
      <c r="MTI280" s="96"/>
      <c r="MTJ280" s="96"/>
      <c r="MTK280" s="96"/>
      <c r="MTL280" s="96"/>
      <c r="MTM280" s="96"/>
      <c r="MTN280" s="96"/>
      <c r="MTO280" s="96"/>
      <c r="MTP280" s="96"/>
      <c r="MTQ280" s="96"/>
      <c r="MTR280" s="96"/>
      <c r="MTS280" s="96"/>
      <c r="MTT280" s="96"/>
      <c r="MTU280" s="96"/>
      <c r="MTV280" s="96"/>
      <c r="MTW280" s="96"/>
      <c r="MTX280" s="96"/>
      <c r="MTY280" s="96"/>
      <c r="MTZ280" s="96"/>
      <c r="MUA280" s="96"/>
      <c r="MUB280" s="96"/>
      <c r="MUC280" s="96"/>
      <c r="MUD280" s="96"/>
      <c r="MUE280" s="96"/>
      <c r="MUF280" s="96"/>
      <c r="MUG280" s="96"/>
      <c r="MUH280" s="96"/>
      <c r="MUI280" s="96"/>
      <c r="MUJ280" s="96"/>
      <c r="MUK280" s="96"/>
      <c r="MUL280" s="96"/>
      <c r="MUM280" s="96"/>
      <c r="MUN280" s="96"/>
      <c r="MUO280" s="96"/>
      <c r="MUP280" s="96"/>
      <c r="MUQ280" s="96"/>
      <c r="MUR280" s="96"/>
      <c r="MUS280" s="96"/>
      <c r="MUT280" s="96"/>
      <c r="MUU280" s="96"/>
      <c r="MUV280" s="96"/>
      <c r="MUW280" s="96"/>
      <c r="MUX280" s="96"/>
      <c r="MUY280" s="96"/>
      <c r="MUZ280" s="96"/>
      <c r="MVA280" s="96"/>
      <c r="MVB280" s="96"/>
      <c r="MVC280" s="96"/>
      <c r="MVD280" s="96"/>
      <c r="MVE280" s="96"/>
      <c r="MVF280" s="96"/>
      <c r="MVG280" s="96"/>
      <c r="MVH280" s="96"/>
      <c r="MVI280" s="96"/>
      <c r="MVJ280" s="96"/>
      <c r="MVK280" s="96"/>
      <c r="MVL280" s="96"/>
      <c r="MVM280" s="96"/>
      <c r="MVN280" s="96"/>
      <c r="MVO280" s="96"/>
      <c r="MVP280" s="96"/>
      <c r="MVQ280" s="96"/>
      <c r="MVR280" s="96"/>
      <c r="MVS280" s="96"/>
      <c r="MVT280" s="96"/>
      <c r="MVU280" s="96"/>
      <c r="MVV280" s="96"/>
      <c r="MVW280" s="96"/>
      <c r="MVX280" s="96"/>
      <c r="MVY280" s="96"/>
      <c r="MVZ280" s="96"/>
      <c r="MWA280" s="96"/>
      <c r="MWB280" s="96"/>
      <c r="MWC280" s="96"/>
      <c r="MWD280" s="96"/>
      <c r="MWE280" s="96"/>
      <c r="MWF280" s="96"/>
      <c r="MWG280" s="96"/>
      <c r="MWH280" s="96"/>
      <c r="MWI280" s="96"/>
      <c r="MWJ280" s="96"/>
      <c r="MWK280" s="96"/>
      <c r="MWL280" s="96"/>
      <c r="MWM280" s="96"/>
      <c r="MWN280" s="96"/>
      <c r="MWO280" s="96"/>
      <c r="MWP280" s="96"/>
      <c r="MWQ280" s="96"/>
      <c r="MWR280" s="96"/>
      <c r="MWS280" s="96"/>
      <c r="MWT280" s="96"/>
      <c r="MWU280" s="96"/>
      <c r="MWV280" s="96"/>
      <c r="MWW280" s="96"/>
      <c r="MWX280" s="96"/>
      <c r="MWY280" s="96"/>
      <c r="MWZ280" s="96"/>
      <c r="MXA280" s="96"/>
      <c r="MXB280" s="96"/>
      <c r="MXC280" s="96"/>
      <c r="MXD280" s="96"/>
      <c r="MXE280" s="96"/>
      <c r="MXF280" s="96"/>
      <c r="MXG280" s="96"/>
      <c r="MXH280" s="96"/>
      <c r="MXI280" s="96"/>
      <c r="MXJ280" s="96"/>
      <c r="MXK280" s="96"/>
      <c r="MXL280" s="96"/>
      <c r="MXM280" s="96"/>
      <c r="MXN280" s="96"/>
      <c r="MXO280" s="96"/>
      <c r="MXP280" s="96"/>
      <c r="MXQ280" s="96"/>
      <c r="MXR280" s="96"/>
      <c r="MXS280" s="96"/>
      <c r="MXT280" s="96"/>
      <c r="MXU280" s="96"/>
      <c r="MXV280" s="96"/>
      <c r="MXW280" s="96"/>
      <c r="MXX280" s="96"/>
      <c r="MXY280" s="96"/>
      <c r="MXZ280" s="96"/>
      <c r="MYA280" s="96"/>
      <c r="MYB280" s="96"/>
      <c r="MYC280" s="96"/>
      <c r="MYD280" s="96"/>
      <c r="MYE280" s="96"/>
      <c r="MYF280" s="96"/>
      <c r="MYG280" s="96"/>
      <c r="MYH280" s="96"/>
      <c r="MYI280" s="96"/>
      <c r="MYJ280" s="96"/>
      <c r="MYK280" s="96"/>
      <c r="MYL280" s="96"/>
      <c r="MYM280" s="96"/>
      <c r="MYN280" s="96"/>
      <c r="MYO280" s="96"/>
      <c r="MYP280" s="96"/>
      <c r="MYQ280" s="96"/>
      <c r="MYR280" s="96"/>
      <c r="MYS280" s="96"/>
      <c r="MYT280" s="96"/>
      <c r="MYU280" s="96"/>
      <c r="MYV280" s="96"/>
      <c r="MYW280" s="96"/>
      <c r="MYX280" s="96"/>
      <c r="MYY280" s="96"/>
      <c r="MYZ280" s="96"/>
      <c r="MZA280" s="96"/>
      <c r="MZB280" s="96"/>
      <c r="MZC280" s="96"/>
      <c r="MZD280" s="96"/>
      <c r="MZE280" s="96"/>
      <c r="MZF280" s="96"/>
      <c r="MZG280" s="96"/>
      <c r="MZH280" s="96"/>
      <c r="MZI280" s="96"/>
      <c r="MZJ280" s="96"/>
      <c r="MZK280" s="96"/>
      <c r="MZL280" s="96"/>
      <c r="MZM280" s="96"/>
      <c r="MZN280" s="96"/>
      <c r="MZO280" s="96"/>
      <c r="MZP280" s="96"/>
      <c r="MZQ280" s="96"/>
      <c r="MZR280" s="96"/>
      <c r="MZS280" s="96"/>
      <c r="MZT280" s="96"/>
      <c r="MZU280" s="96"/>
      <c r="MZV280" s="96"/>
      <c r="MZW280" s="96"/>
      <c r="MZX280" s="96"/>
      <c r="MZY280" s="96"/>
      <c r="MZZ280" s="96"/>
      <c r="NAA280" s="96"/>
      <c r="NAB280" s="96"/>
      <c r="NAC280" s="96"/>
      <c r="NAD280" s="96"/>
      <c r="NAE280" s="96"/>
      <c r="NAF280" s="96"/>
      <c r="NAG280" s="96"/>
      <c r="NAH280" s="96"/>
      <c r="NAI280" s="96"/>
      <c r="NAJ280" s="96"/>
      <c r="NAK280" s="96"/>
      <c r="NAL280" s="96"/>
      <c r="NAM280" s="96"/>
      <c r="NAN280" s="96"/>
      <c r="NAO280" s="96"/>
      <c r="NAP280" s="96"/>
      <c r="NAQ280" s="96"/>
      <c r="NAR280" s="96"/>
      <c r="NAS280" s="96"/>
      <c r="NAT280" s="96"/>
      <c r="NAU280" s="96"/>
      <c r="NAV280" s="96"/>
      <c r="NAW280" s="96"/>
      <c r="NAX280" s="96"/>
      <c r="NAY280" s="96"/>
      <c r="NAZ280" s="96"/>
      <c r="NBA280" s="96"/>
      <c r="NBB280" s="96"/>
      <c r="NBC280" s="96"/>
      <c r="NBD280" s="96"/>
      <c r="NBE280" s="96"/>
      <c r="NBF280" s="96"/>
      <c r="NBG280" s="96"/>
      <c r="NBH280" s="96"/>
      <c r="NBI280" s="96"/>
      <c r="NBJ280" s="96"/>
      <c r="NBK280" s="96"/>
      <c r="NBL280" s="96"/>
      <c r="NBM280" s="96"/>
      <c r="NBN280" s="96"/>
      <c r="NBO280" s="96"/>
      <c r="NBP280" s="96"/>
      <c r="NBQ280" s="96"/>
      <c r="NBR280" s="96"/>
      <c r="NBS280" s="96"/>
      <c r="NBT280" s="96"/>
      <c r="NBU280" s="96"/>
      <c r="NBV280" s="96"/>
      <c r="NBW280" s="96"/>
      <c r="NBX280" s="96"/>
      <c r="NBY280" s="96"/>
      <c r="NBZ280" s="96"/>
      <c r="NCA280" s="96"/>
      <c r="NCB280" s="96"/>
      <c r="NCC280" s="96"/>
      <c r="NCD280" s="96"/>
      <c r="NCE280" s="96"/>
      <c r="NCF280" s="96"/>
      <c r="NCG280" s="96"/>
      <c r="NCH280" s="96"/>
      <c r="NCI280" s="96"/>
      <c r="NCJ280" s="96"/>
      <c r="NCK280" s="96"/>
      <c r="NCL280" s="96"/>
      <c r="NCM280" s="96"/>
      <c r="NCN280" s="96"/>
      <c r="NCO280" s="96"/>
      <c r="NCP280" s="96"/>
      <c r="NCQ280" s="96"/>
      <c r="NCR280" s="96"/>
      <c r="NCS280" s="96"/>
      <c r="NCT280" s="96"/>
      <c r="NCU280" s="96"/>
      <c r="NCV280" s="96"/>
      <c r="NCW280" s="96"/>
      <c r="NCX280" s="96"/>
      <c r="NCY280" s="96"/>
      <c r="NCZ280" s="96"/>
      <c r="NDA280" s="96"/>
      <c r="NDB280" s="96"/>
      <c r="NDC280" s="96"/>
      <c r="NDD280" s="96"/>
      <c r="NDE280" s="96"/>
      <c r="NDF280" s="96"/>
      <c r="NDG280" s="96"/>
      <c r="NDH280" s="96"/>
      <c r="NDI280" s="96"/>
      <c r="NDJ280" s="96"/>
      <c r="NDK280" s="96"/>
      <c r="NDL280" s="96"/>
      <c r="NDM280" s="96"/>
      <c r="NDN280" s="96"/>
      <c r="NDO280" s="96"/>
      <c r="NDP280" s="96"/>
      <c r="NDQ280" s="96"/>
      <c r="NDR280" s="96"/>
      <c r="NDS280" s="96"/>
      <c r="NDT280" s="96"/>
      <c r="NDU280" s="96"/>
      <c r="NDV280" s="96"/>
      <c r="NDW280" s="96"/>
      <c r="NDX280" s="96"/>
      <c r="NDY280" s="96"/>
      <c r="NDZ280" s="96"/>
      <c r="NEA280" s="96"/>
      <c r="NEB280" s="96"/>
      <c r="NEC280" s="96"/>
      <c r="NED280" s="96"/>
      <c r="NEE280" s="96"/>
      <c r="NEF280" s="96"/>
      <c r="NEG280" s="96"/>
      <c r="NEH280" s="96"/>
      <c r="NEI280" s="96"/>
      <c r="NEJ280" s="96"/>
      <c r="NEK280" s="96"/>
      <c r="NEL280" s="96"/>
      <c r="NEM280" s="96"/>
      <c r="NEN280" s="96"/>
      <c r="NEO280" s="96"/>
      <c r="NEP280" s="96"/>
      <c r="NEQ280" s="96"/>
      <c r="NER280" s="96"/>
      <c r="NES280" s="96"/>
      <c r="NET280" s="96"/>
      <c r="NEU280" s="96"/>
      <c r="NEV280" s="96"/>
      <c r="NEW280" s="96"/>
      <c r="NEX280" s="96"/>
      <c r="NEY280" s="96"/>
      <c r="NEZ280" s="96"/>
      <c r="NFA280" s="96"/>
      <c r="NFB280" s="96"/>
      <c r="NFC280" s="96"/>
      <c r="NFD280" s="96"/>
      <c r="NFE280" s="96"/>
      <c r="NFF280" s="96"/>
      <c r="NFG280" s="96"/>
      <c r="NFH280" s="96"/>
      <c r="NFI280" s="96"/>
      <c r="NFJ280" s="96"/>
      <c r="NFK280" s="96"/>
      <c r="NFL280" s="96"/>
      <c r="NFM280" s="96"/>
      <c r="NFN280" s="96"/>
      <c r="NFO280" s="96"/>
      <c r="NFP280" s="96"/>
      <c r="NFQ280" s="96"/>
      <c r="NFR280" s="96"/>
      <c r="NFS280" s="96"/>
      <c r="NFT280" s="96"/>
      <c r="NFU280" s="96"/>
      <c r="NFV280" s="96"/>
      <c r="NFW280" s="96"/>
      <c r="NFX280" s="96"/>
      <c r="NFY280" s="96"/>
      <c r="NFZ280" s="96"/>
      <c r="NGA280" s="96"/>
      <c r="NGB280" s="96"/>
      <c r="NGC280" s="96"/>
      <c r="NGD280" s="96"/>
      <c r="NGE280" s="96"/>
      <c r="NGF280" s="96"/>
      <c r="NGG280" s="96"/>
      <c r="NGH280" s="96"/>
      <c r="NGI280" s="96"/>
      <c r="NGJ280" s="96"/>
      <c r="NGK280" s="96"/>
      <c r="NGL280" s="96"/>
      <c r="NGM280" s="96"/>
      <c r="NGN280" s="96"/>
      <c r="NGO280" s="96"/>
      <c r="NGP280" s="96"/>
      <c r="NGQ280" s="96"/>
      <c r="NGR280" s="96"/>
      <c r="NGS280" s="96"/>
      <c r="NGT280" s="96"/>
      <c r="NGU280" s="96"/>
      <c r="NGV280" s="96"/>
      <c r="NGW280" s="96"/>
      <c r="NGX280" s="96"/>
      <c r="NGY280" s="96"/>
      <c r="NGZ280" s="96"/>
      <c r="NHA280" s="96"/>
      <c r="NHB280" s="96"/>
      <c r="NHC280" s="96"/>
      <c r="NHD280" s="96"/>
      <c r="NHE280" s="96"/>
      <c r="NHF280" s="96"/>
      <c r="NHG280" s="96"/>
      <c r="NHH280" s="96"/>
      <c r="NHI280" s="96"/>
      <c r="NHJ280" s="96"/>
      <c r="NHK280" s="96"/>
      <c r="NHL280" s="96"/>
      <c r="NHM280" s="96"/>
      <c r="NHN280" s="96"/>
      <c r="NHO280" s="96"/>
      <c r="NHP280" s="96"/>
      <c r="NHQ280" s="96"/>
      <c r="NHR280" s="96"/>
      <c r="NHS280" s="96"/>
      <c r="NHT280" s="96"/>
      <c r="NHU280" s="96"/>
      <c r="NHV280" s="96"/>
      <c r="NHW280" s="96"/>
      <c r="NHX280" s="96"/>
      <c r="NHY280" s="96"/>
      <c r="NHZ280" s="96"/>
      <c r="NIA280" s="96"/>
      <c r="NIB280" s="96"/>
      <c r="NIC280" s="96"/>
      <c r="NID280" s="96"/>
      <c r="NIE280" s="96"/>
      <c r="NIF280" s="96"/>
      <c r="NIG280" s="96"/>
      <c r="NIH280" s="96"/>
      <c r="NII280" s="96"/>
      <c r="NIJ280" s="96"/>
      <c r="NIK280" s="96"/>
      <c r="NIL280" s="96"/>
      <c r="NIM280" s="96"/>
      <c r="NIN280" s="96"/>
      <c r="NIO280" s="96"/>
      <c r="NIP280" s="96"/>
      <c r="NIQ280" s="96"/>
      <c r="NIR280" s="96"/>
      <c r="NIS280" s="96"/>
      <c r="NIT280" s="96"/>
      <c r="NIU280" s="96"/>
      <c r="NIV280" s="96"/>
      <c r="NIW280" s="96"/>
      <c r="NIX280" s="96"/>
      <c r="NIY280" s="96"/>
      <c r="NIZ280" s="96"/>
      <c r="NJA280" s="96"/>
      <c r="NJB280" s="96"/>
      <c r="NJC280" s="96"/>
      <c r="NJD280" s="96"/>
      <c r="NJE280" s="96"/>
      <c r="NJF280" s="96"/>
      <c r="NJG280" s="96"/>
      <c r="NJH280" s="96"/>
      <c r="NJI280" s="96"/>
      <c r="NJJ280" s="96"/>
      <c r="NJK280" s="96"/>
      <c r="NJL280" s="96"/>
      <c r="NJM280" s="96"/>
      <c r="NJN280" s="96"/>
      <c r="NJO280" s="96"/>
      <c r="NJP280" s="96"/>
      <c r="NJQ280" s="96"/>
      <c r="NJR280" s="96"/>
      <c r="NJS280" s="96"/>
      <c r="NJT280" s="96"/>
      <c r="NJU280" s="96"/>
      <c r="NJV280" s="96"/>
      <c r="NJW280" s="96"/>
      <c r="NJX280" s="96"/>
      <c r="NJY280" s="96"/>
      <c r="NJZ280" s="96"/>
      <c r="NKA280" s="96"/>
      <c r="NKB280" s="96"/>
      <c r="NKC280" s="96"/>
      <c r="NKD280" s="96"/>
      <c r="NKE280" s="96"/>
      <c r="NKF280" s="96"/>
      <c r="NKG280" s="96"/>
      <c r="NKH280" s="96"/>
      <c r="NKI280" s="96"/>
      <c r="NKJ280" s="96"/>
      <c r="NKK280" s="96"/>
      <c r="NKL280" s="96"/>
      <c r="NKM280" s="96"/>
      <c r="NKN280" s="96"/>
      <c r="NKO280" s="96"/>
      <c r="NKP280" s="96"/>
      <c r="NKQ280" s="96"/>
      <c r="NKR280" s="96"/>
      <c r="NKS280" s="96"/>
      <c r="NKT280" s="96"/>
      <c r="NKU280" s="96"/>
      <c r="NKV280" s="96"/>
      <c r="NKW280" s="96"/>
      <c r="NKX280" s="96"/>
      <c r="NKY280" s="96"/>
      <c r="NKZ280" s="96"/>
      <c r="NLA280" s="96"/>
      <c r="NLB280" s="96"/>
      <c r="NLC280" s="96"/>
      <c r="NLD280" s="96"/>
      <c r="NLE280" s="96"/>
      <c r="NLF280" s="96"/>
      <c r="NLG280" s="96"/>
      <c r="NLH280" s="96"/>
      <c r="NLI280" s="96"/>
      <c r="NLJ280" s="96"/>
      <c r="NLK280" s="96"/>
      <c r="NLL280" s="96"/>
      <c r="NLM280" s="96"/>
      <c r="NLN280" s="96"/>
      <c r="NLO280" s="96"/>
      <c r="NLP280" s="96"/>
      <c r="NLQ280" s="96"/>
      <c r="NLR280" s="96"/>
      <c r="NLS280" s="96"/>
      <c r="NLT280" s="96"/>
      <c r="NLU280" s="96"/>
      <c r="NLV280" s="96"/>
      <c r="NLW280" s="96"/>
      <c r="NLX280" s="96"/>
      <c r="NLY280" s="96"/>
      <c r="NLZ280" s="96"/>
      <c r="NMA280" s="96"/>
      <c r="NMB280" s="96"/>
      <c r="NMC280" s="96"/>
      <c r="NMD280" s="96"/>
      <c r="NME280" s="96"/>
      <c r="NMF280" s="96"/>
      <c r="NMG280" s="96"/>
      <c r="NMH280" s="96"/>
      <c r="NMI280" s="96"/>
      <c r="NMJ280" s="96"/>
      <c r="NMK280" s="96"/>
      <c r="NML280" s="96"/>
      <c r="NMM280" s="96"/>
      <c r="NMN280" s="96"/>
      <c r="NMO280" s="96"/>
      <c r="NMP280" s="96"/>
      <c r="NMQ280" s="96"/>
      <c r="NMR280" s="96"/>
      <c r="NMS280" s="96"/>
      <c r="NMT280" s="96"/>
      <c r="NMU280" s="96"/>
      <c r="NMV280" s="96"/>
      <c r="NMW280" s="96"/>
      <c r="NMX280" s="96"/>
      <c r="NMY280" s="96"/>
      <c r="NMZ280" s="96"/>
      <c r="NNA280" s="96"/>
      <c r="NNB280" s="96"/>
      <c r="NNC280" s="96"/>
      <c r="NND280" s="96"/>
      <c r="NNE280" s="96"/>
      <c r="NNF280" s="96"/>
      <c r="NNG280" s="96"/>
      <c r="NNH280" s="96"/>
      <c r="NNI280" s="96"/>
      <c r="NNJ280" s="96"/>
      <c r="NNK280" s="96"/>
      <c r="NNL280" s="96"/>
      <c r="NNM280" s="96"/>
      <c r="NNN280" s="96"/>
      <c r="NNO280" s="96"/>
      <c r="NNP280" s="96"/>
      <c r="NNQ280" s="96"/>
      <c r="NNR280" s="96"/>
      <c r="NNS280" s="96"/>
      <c r="NNT280" s="96"/>
      <c r="NNU280" s="96"/>
      <c r="NNV280" s="96"/>
      <c r="NNW280" s="96"/>
      <c r="NNX280" s="96"/>
      <c r="NNY280" s="96"/>
      <c r="NNZ280" s="96"/>
      <c r="NOA280" s="96"/>
      <c r="NOB280" s="96"/>
      <c r="NOC280" s="96"/>
      <c r="NOD280" s="96"/>
      <c r="NOE280" s="96"/>
      <c r="NOF280" s="96"/>
      <c r="NOG280" s="96"/>
      <c r="NOH280" s="96"/>
      <c r="NOI280" s="96"/>
      <c r="NOJ280" s="96"/>
      <c r="NOK280" s="96"/>
      <c r="NOL280" s="96"/>
      <c r="NOM280" s="96"/>
      <c r="NON280" s="96"/>
      <c r="NOO280" s="96"/>
      <c r="NOP280" s="96"/>
      <c r="NOQ280" s="96"/>
      <c r="NOR280" s="96"/>
      <c r="NOS280" s="96"/>
      <c r="NOT280" s="96"/>
      <c r="NOU280" s="96"/>
      <c r="NOV280" s="96"/>
      <c r="NOW280" s="96"/>
      <c r="NOX280" s="96"/>
      <c r="NOY280" s="96"/>
      <c r="NOZ280" s="96"/>
      <c r="NPA280" s="96"/>
      <c r="NPB280" s="96"/>
      <c r="NPC280" s="96"/>
      <c r="NPD280" s="96"/>
      <c r="NPE280" s="96"/>
      <c r="NPF280" s="96"/>
      <c r="NPG280" s="96"/>
      <c r="NPH280" s="96"/>
      <c r="NPI280" s="96"/>
      <c r="NPJ280" s="96"/>
      <c r="NPK280" s="96"/>
      <c r="NPL280" s="96"/>
      <c r="NPM280" s="96"/>
      <c r="NPN280" s="96"/>
      <c r="NPO280" s="96"/>
      <c r="NPP280" s="96"/>
      <c r="NPQ280" s="96"/>
      <c r="NPR280" s="96"/>
      <c r="NPS280" s="96"/>
      <c r="NPT280" s="96"/>
      <c r="NPU280" s="96"/>
      <c r="NPV280" s="96"/>
      <c r="NPW280" s="96"/>
      <c r="NPX280" s="96"/>
      <c r="NPY280" s="96"/>
      <c r="NPZ280" s="96"/>
      <c r="NQA280" s="96"/>
      <c r="NQB280" s="96"/>
      <c r="NQC280" s="96"/>
      <c r="NQD280" s="96"/>
      <c r="NQE280" s="96"/>
      <c r="NQF280" s="96"/>
      <c r="NQG280" s="96"/>
      <c r="NQH280" s="96"/>
      <c r="NQI280" s="96"/>
      <c r="NQJ280" s="96"/>
      <c r="NQK280" s="96"/>
      <c r="NQL280" s="96"/>
      <c r="NQM280" s="96"/>
      <c r="NQN280" s="96"/>
      <c r="NQO280" s="96"/>
      <c r="NQP280" s="96"/>
      <c r="NQQ280" s="96"/>
      <c r="NQR280" s="96"/>
      <c r="NQS280" s="96"/>
      <c r="NQT280" s="96"/>
      <c r="NQU280" s="96"/>
      <c r="NQV280" s="96"/>
      <c r="NQW280" s="96"/>
      <c r="NQX280" s="96"/>
      <c r="NQY280" s="96"/>
      <c r="NQZ280" s="96"/>
      <c r="NRA280" s="96"/>
      <c r="NRB280" s="96"/>
      <c r="NRC280" s="96"/>
      <c r="NRD280" s="96"/>
      <c r="NRE280" s="96"/>
      <c r="NRF280" s="96"/>
      <c r="NRG280" s="96"/>
      <c r="NRH280" s="96"/>
      <c r="NRI280" s="96"/>
      <c r="NRJ280" s="96"/>
      <c r="NRK280" s="96"/>
      <c r="NRL280" s="96"/>
      <c r="NRM280" s="96"/>
      <c r="NRN280" s="96"/>
      <c r="NRO280" s="96"/>
      <c r="NRP280" s="96"/>
      <c r="NRQ280" s="96"/>
      <c r="NRR280" s="96"/>
      <c r="NRS280" s="96"/>
      <c r="NRT280" s="96"/>
      <c r="NRU280" s="96"/>
      <c r="NRV280" s="96"/>
      <c r="NRW280" s="96"/>
      <c r="NRX280" s="96"/>
      <c r="NRY280" s="96"/>
      <c r="NRZ280" s="96"/>
      <c r="NSA280" s="96"/>
      <c r="NSB280" s="96"/>
      <c r="NSC280" s="96"/>
      <c r="NSD280" s="96"/>
      <c r="NSE280" s="96"/>
      <c r="NSF280" s="96"/>
      <c r="NSG280" s="96"/>
      <c r="NSH280" s="96"/>
      <c r="NSI280" s="96"/>
      <c r="NSJ280" s="96"/>
      <c r="NSK280" s="96"/>
      <c r="NSL280" s="96"/>
      <c r="NSM280" s="96"/>
      <c r="NSN280" s="96"/>
      <c r="NSO280" s="96"/>
      <c r="NSP280" s="96"/>
      <c r="NSQ280" s="96"/>
      <c r="NSR280" s="96"/>
      <c r="NSS280" s="96"/>
      <c r="NST280" s="96"/>
      <c r="NSU280" s="96"/>
      <c r="NSV280" s="96"/>
      <c r="NSW280" s="96"/>
      <c r="NSX280" s="96"/>
      <c r="NSY280" s="96"/>
      <c r="NSZ280" s="96"/>
      <c r="NTA280" s="96"/>
      <c r="NTB280" s="96"/>
      <c r="NTC280" s="96"/>
      <c r="NTD280" s="96"/>
      <c r="NTE280" s="96"/>
      <c r="NTF280" s="96"/>
      <c r="NTG280" s="96"/>
      <c r="NTH280" s="96"/>
      <c r="NTI280" s="96"/>
      <c r="NTJ280" s="96"/>
      <c r="NTK280" s="96"/>
      <c r="NTL280" s="96"/>
      <c r="NTM280" s="96"/>
      <c r="NTN280" s="96"/>
      <c r="NTO280" s="96"/>
      <c r="NTP280" s="96"/>
      <c r="NTQ280" s="96"/>
      <c r="NTR280" s="96"/>
      <c r="NTS280" s="96"/>
      <c r="NTT280" s="96"/>
      <c r="NTU280" s="96"/>
      <c r="NTV280" s="96"/>
      <c r="NTW280" s="96"/>
      <c r="NTX280" s="96"/>
      <c r="NTY280" s="96"/>
      <c r="NTZ280" s="96"/>
      <c r="NUA280" s="96"/>
      <c r="NUB280" s="96"/>
      <c r="NUC280" s="96"/>
      <c r="NUD280" s="96"/>
      <c r="NUE280" s="96"/>
      <c r="NUF280" s="96"/>
      <c r="NUG280" s="96"/>
      <c r="NUH280" s="96"/>
      <c r="NUI280" s="96"/>
      <c r="NUJ280" s="96"/>
      <c r="NUK280" s="96"/>
      <c r="NUL280" s="96"/>
      <c r="NUM280" s="96"/>
      <c r="NUN280" s="96"/>
      <c r="NUO280" s="96"/>
      <c r="NUP280" s="96"/>
      <c r="NUQ280" s="96"/>
      <c r="NUR280" s="96"/>
      <c r="NUS280" s="96"/>
      <c r="NUT280" s="96"/>
      <c r="NUU280" s="96"/>
      <c r="NUV280" s="96"/>
      <c r="NUW280" s="96"/>
      <c r="NUX280" s="96"/>
      <c r="NUY280" s="96"/>
      <c r="NUZ280" s="96"/>
      <c r="NVA280" s="96"/>
      <c r="NVB280" s="96"/>
      <c r="NVC280" s="96"/>
      <c r="NVD280" s="96"/>
      <c r="NVE280" s="96"/>
      <c r="NVF280" s="96"/>
      <c r="NVG280" s="96"/>
      <c r="NVH280" s="96"/>
      <c r="NVI280" s="96"/>
      <c r="NVJ280" s="96"/>
      <c r="NVK280" s="96"/>
      <c r="NVL280" s="96"/>
      <c r="NVM280" s="96"/>
      <c r="NVN280" s="96"/>
      <c r="NVO280" s="96"/>
      <c r="NVP280" s="96"/>
      <c r="NVQ280" s="96"/>
      <c r="NVR280" s="96"/>
      <c r="NVS280" s="96"/>
      <c r="NVT280" s="96"/>
      <c r="NVU280" s="96"/>
      <c r="NVV280" s="96"/>
      <c r="NVW280" s="96"/>
      <c r="NVX280" s="96"/>
      <c r="NVY280" s="96"/>
      <c r="NVZ280" s="96"/>
      <c r="NWA280" s="96"/>
      <c r="NWB280" s="96"/>
      <c r="NWC280" s="96"/>
      <c r="NWD280" s="96"/>
      <c r="NWE280" s="96"/>
      <c r="NWF280" s="96"/>
      <c r="NWG280" s="96"/>
      <c r="NWH280" s="96"/>
      <c r="NWI280" s="96"/>
      <c r="NWJ280" s="96"/>
      <c r="NWK280" s="96"/>
      <c r="NWL280" s="96"/>
      <c r="NWM280" s="96"/>
      <c r="NWN280" s="96"/>
      <c r="NWO280" s="96"/>
      <c r="NWP280" s="96"/>
      <c r="NWQ280" s="96"/>
      <c r="NWR280" s="96"/>
      <c r="NWS280" s="96"/>
      <c r="NWT280" s="96"/>
      <c r="NWU280" s="96"/>
      <c r="NWV280" s="96"/>
      <c r="NWW280" s="96"/>
      <c r="NWX280" s="96"/>
      <c r="NWY280" s="96"/>
      <c r="NWZ280" s="96"/>
      <c r="NXA280" s="96"/>
      <c r="NXB280" s="96"/>
      <c r="NXC280" s="96"/>
      <c r="NXD280" s="96"/>
      <c r="NXE280" s="96"/>
      <c r="NXF280" s="96"/>
      <c r="NXG280" s="96"/>
      <c r="NXH280" s="96"/>
      <c r="NXI280" s="96"/>
      <c r="NXJ280" s="96"/>
      <c r="NXK280" s="96"/>
      <c r="NXL280" s="96"/>
      <c r="NXM280" s="96"/>
      <c r="NXN280" s="96"/>
      <c r="NXO280" s="96"/>
      <c r="NXP280" s="96"/>
      <c r="NXQ280" s="96"/>
      <c r="NXR280" s="96"/>
      <c r="NXS280" s="96"/>
      <c r="NXT280" s="96"/>
      <c r="NXU280" s="96"/>
      <c r="NXV280" s="96"/>
      <c r="NXW280" s="96"/>
      <c r="NXX280" s="96"/>
      <c r="NXY280" s="96"/>
      <c r="NXZ280" s="96"/>
      <c r="NYA280" s="96"/>
      <c r="NYB280" s="96"/>
      <c r="NYC280" s="96"/>
      <c r="NYD280" s="96"/>
      <c r="NYE280" s="96"/>
      <c r="NYF280" s="96"/>
      <c r="NYG280" s="96"/>
      <c r="NYH280" s="96"/>
      <c r="NYI280" s="96"/>
      <c r="NYJ280" s="96"/>
      <c r="NYK280" s="96"/>
      <c r="NYL280" s="96"/>
      <c r="NYM280" s="96"/>
      <c r="NYN280" s="96"/>
      <c r="NYO280" s="96"/>
      <c r="NYP280" s="96"/>
      <c r="NYQ280" s="96"/>
      <c r="NYR280" s="96"/>
      <c r="NYS280" s="96"/>
      <c r="NYT280" s="96"/>
      <c r="NYU280" s="96"/>
      <c r="NYV280" s="96"/>
      <c r="NYW280" s="96"/>
      <c r="NYX280" s="96"/>
      <c r="NYY280" s="96"/>
      <c r="NYZ280" s="96"/>
      <c r="NZA280" s="96"/>
      <c r="NZB280" s="96"/>
      <c r="NZC280" s="96"/>
      <c r="NZD280" s="96"/>
      <c r="NZE280" s="96"/>
      <c r="NZF280" s="96"/>
      <c r="NZG280" s="96"/>
      <c r="NZH280" s="96"/>
      <c r="NZI280" s="96"/>
      <c r="NZJ280" s="96"/>
      <c r="NZK280" s="96"/>
      <c r="NZL280" s="96"/>
      <c r="NZM280" s="96"/>
      <c r="NZN280" s="96"/>
      <c r="NZO280" s="96"/>
      <c r="NZP280" s="96"/>
      <c r="NZQ280" s="96"/>
      <c r="NZR280" s="96"/>
      <c r="NZS280" s="96"/>
      <c r="NZT280" s="96"/>
      <c r="NZU280" s="96"/>
      <c r="NZV280" s="96"/>
      <c r="NZW280" s="96"/>
      <c r="NZX280" s="96"/>
      <c r="NZY280" s="96"/>
      <c r="NZZ280" s="96"/>
      <c r="OAA280" s="96"/>
      <c r="OAB280" s="96"/>
      <c r="OAC280" s="96"/>
      <c r="OAD280" s="96"/>
      <c r="OAE280" s="96"/>
      <c r="OAF280" s="96"/>
      <c r="OAG280" s="96"/>
      <c r="OAH280" s="96"/>
      <c r="OAI280" s="96"/>
      <c r="OAJ280" s="96"/>
      <c r="OAK280" s="96"/>
      <c r="OAL280" s="96"/>
      <c r="OAM280" s="96"/>
      <c r="OAN280" s="96"/>
      <c r="OAO280" s="96"/>
      <c r="OAP280" s="96"/>
      <c r="OAQ280" s="96"/>
      <c r="OAR280" s="96"/>
      <c r="OAS280" s="96"/>
      <c r="OAT280" s="96"/>
      <c r="OAU280" s="96"/>
      <c r="OAV280" s="96"/>
      <c r="OAW280" s="96"/>
      <c r="OAX280" s="96"/>
      <c r="OAY280" s="96"/>
      <c r="OAZ280" s="96"/>
      <c r="OBA280" s="96"/>
      <c r="OBB280" s="96"/>
      <c r="OBC280" s="96"/>
      <c r="OBD280" s="96"/>
      <c r="OBE280" s="96"/>
      <c r="OBF280" s="96"/>
      <c r="OBG280" s="96"/>
      <c r="OBH280" s="96"/>
      <c r="OBI280" s="96"/>
      <c r="OBJ280" s="96"/>
      <c r="OBK280" s="96"/>
      <c r="OBL280" s="96"/>
      <c r="OBM280" s="96"/>
      <c r="OBN280" s="96"/>
      <c r="OBO280" s="96"/>
      <c r="OBP280" s="96"/>
      <c r="OBQ280" s="96"/>
      <c r="OBR280" s="96"/>
      <c r="OBS280" s="96"/>
      <c r="OBT280" s="96"/>
      <c r="OBU280" s="96"/>
      <c r="OBV280" s="96"/>
      <c r="OBW280" s="96"/>
      <c r="OBX280" s="96"/>
      <c r="OBY280" s="96"/>
      <c r="OBZ280" s="96"/>
      <c r="OCA280" s="96"/>
      <c r="OCB280" s="96"/>
      <c r="OCC280" s="96"/>
      <c r="OCD280" s="96"/>
      <c r="OCE280" s="96"/>
      <c r="OCF280" s="96"/>
      <c r="OCG280" s="96"/>
      <c r="OCH280" s="96"/>
      <c r="OCI280" s="96"/>
      <c r="OCJ280" s="96"/>
      <c r="OCK280" s="96"/>
      <c r="OCL280" s="96"/>
      <c r="OCM280" s="96"/>
      <c r="OCN280" s="96"/>
      <c r="OCO280" s="96"/>
      <c r="OCP280" s="96"/>
      <c r="OCQ280" s="96"/>
      <c r="OCR280" s="96"/>
      <c r="OCS280" s="96"/>
      <c r="OCT280" s="96"/>
      <c r="OCU280" s="96"/>
      <c r="OCV280" s="96"/>
      <c r="OCW280" s="96"/>
      <c r="OCX280" s="96"/>
      <c r="OCY280" s="96"/>
      <c r="OCZ280" s="96"/>
      <c r="ODA280" s="96"/>
      <c r="ODB280" s="96"/>
      <c r="ODC280" s="96"/>
      <c r="ODD280" s="96"/>
      <c r="ODE280" s="96"/>
      <c r="ODF280" s="96"/>
      <c r="ODG280" s="96"/>
      <c r="ODH280" s="96"/>
      <c r="ODI280" s="96"/>
      <c r="ODJ280" s="96"/>
      <c r="ODK280" s="96"/>
      <c r="ODL280" s="96"/>
      <c r="ODM280" s="96"/>
      <c r="ODN280" s="96"/>
      <c r="ODO280" s="96"/>
      <c r="ODP280" s="96"/>
      <c r="ODQ280" s="96"/>
      <c r="ODR280" s="96"/>
      <c r="ODS280" s="96"/>
      <c r="ODT280" s="96"/>
      <c r="ODU280" s="96"/>
      <c r="ODV280" s="96"/>
      <c r="ODW280" s="96"/>
      <c r="ODX280" s="96"/>
      <c r="ODY280" s="96"/>
      <c r="ODZ280" s="96"/>
      <c r="OEA280" s="96"/>
      <c r="OEB280" s="96"/>
      <c r="OEC280" s="96"/>
      <c r="OED280" s="96"/>
      <c r="OEE280" s="96"/>
      <c r="OEF280" s="96"/>
      <c r="OEG280" s="96"/>
      <c r="OEH280" s="96"/>
      <c r="OEI280" s="96"/>
      <c r="OEJ280" s="96"/>
      <c r="OEK280" s="96"/>
      <c r="OEL280" s="96"/>
      <c r="OEM280" s="96"/>
      <c r="OEN280" s="96"/>
      <c r="OEO280" s="96"/>
      <c r="OEP280" s="96"/>
      <c r="OEQ280" s="96"/>
      <c r="OER280" s="96"/>
      <c r="OES280" s="96"/>
      <c r="OET280" s="96"/>
      <c r="OEU280" s="96"/>
      <c r="OEV280" s="96"/>
      <c r="OEW280" s="96"/>
      <c r="OEX280" s="96"/>
      <c r="OEY280" s="96"/>
      <c r="OEZ280" s="96"/>
      <c r="OFA280" s="96"/>
      <c r="OFB280" s="96"/>
      <c r="OFC280" s="96"/>
      <c r="OFD280" s="96"/>
      <c r="OFE280" s="96"/>
      <c r="OFF280" s="96"/>
      <c r="OFG280" s="96"/>
      <c r="OFH280" s="96"/>
      <c r="OFI280" s="96"/>
      <c r="OFJ280" s="96"/>
      <c r="OFK280" s="96"/>
      <c r="OFL280" s="96"/>
      <c r="OFM280" s="96"/>
      <c r="OFN280" s="96"/>
      <c r="OFO280" s="96"/>
      <c r="OFP280" s="96"/>
      <c r="OFQ280" s="96"/>
      <c r="OFR280" s="96"/>
      <c r="OFS280" s="96"/>
      <c r="OFT280" s="96"/>
      <c r="OFU280" s="96"/>
      <c r="OFV280" s="96"/>
      <c r="OFW280" s="96"/>
      <c r="OFX280" s="96"/>
      <c r="OFY280" s="96"/>
      <c r="OFZ280" s="96"/>
      <c r="OGA280" s="96"/>
      <c r="OGB280" s="96"/>
      <c r="OGC280" s="96"/>
      <c r="OGD280" s="96"/>
      <c r="OGE280" s="96"/>
      <c r="OGF280" s="96"/>
      <c r="OGG280" s="96"/>
      <c r="OGH280" s="96"/>
      <c r="OGI280" s="96"/>
      <c r="OGJ280" s="96"/>
      <c r="OGK280" s="96"/>
      <c r="OGL280" s="96"/>
      <c r="OGM280" s="96"/>
      <c r="OGN280" s="96"/>
      <c r="OGO280" s="96"/>
      <c r="OGP280" s="96"/>
      <c r="OGQ280" s="96"/>
      <c r="OGR280" s="96"/>
      <c r="OGS280" s="96"/>
      <c r="OGT280" s="96"/>
      <c r="OGU280" s="96"/>
      <c r="OGV280" s="96"/>
      <c r="OGW280" s="96"/>
      <c r="OGX280" s="96"/>
      <c r="OGY280" s="96"/>
      <c r="OGZ280" s="96"/>
      <c r="OHA280" s="96"/>
      <c r="OHB280" s="96"/>
      <c r="OHC280" s="96"/>
      <c r="OHD280" s="96"/>
      <c r="OHE280" s="96"/>
      <c r="OHF280" s="96"/>
      <c r="OHG280" s="96"/>
      <c r="OHH280" s="96"/>
      <c r="OHI280" s="96"/>
      <c r="OHJ280" s="96"/>
      <c r="OHK280" s="96"/>
      <c r="OHL280" s="96"/>
      <c r="OHM280" s="96"/>
      <c r="OHN280" s="96"/>
      <c r="OHO280" s="96"/>
      <c r="OHP280" s="96"/>
      <c r="OHQ280" s="96"/>
      <c r="OHR280" s="96"/>
      <c r="OHS280" s="96"/>
      <c r="OHT280" s="96"/>
      <c r="OHU280" s="96"/>
      <c r="OHV280" s="96"/>
      <c r="OHW280" s="96"/>
      <c r="OHX280" s="96"/>
      <c r="OHY280" s="96"/>
      <c r="OHZ280" s="96"/>
      <c r="OIA280" s="96"/>
      <c r="OIB280" s="96"/>
      <c r="OIC280" s="96"/>
      <c r="OID280" s="96"/>
      <c r="OIE280" s="96"/>
      <c r="OIF280" s="96"/>
      <c r="OIG280" s="96"/>
      <c r="OIH280" s="96"/>
      <c r="OII280" s="96"/>
      <c r="OIJ280" s="96"/>
      <c r="OIK280" s="96"/>
      <c r="OIL280" s="96"/>
      <c r="OIM280" s="96"/>
      <c r="OIN280" s="96"/>
      <c r="OIO280" s="96"/>
      <c r="OIP280" s="96"/>
      <c r="OIQ280" s="96"/>
      <c r="OIR280" s="96"/>
      <c r="OIS280" s="96"/>
      <c r="OIT280" s="96"/>
      <c r="OIU280" s="96"/>
      <c r="OIV280" s="96"/>
      <c r="OIW280" s="96"/>
      <c r="OIX280" s="96"/>
      <c r="OIY280" s="96"/>
      <c r="OIZ280" s="96"/>
      <c r="OJA280" s="96"/>
      <c r="OJB280" s="96"/>
      <c r="OJC280" s="96"/>
      <c r="OJD280" s="96"/>
      <c r="OJE280" s="96"/>
      <c r="OJF280" s="96"/>
      <c r="OJG280" s="96"/>
      <c r="OJH280" s="96"/>
      <c r="OJI280" s="96"/>
      <c r="OJJ280" s="96"/>
      <c r="OJK280" s="96"/>
      <c r="OJL280" s="96"/>
      <c r="OJM280" s="96"/>
      <c r="OJN280" s="96"/>
      <c r="OJO280" s="96"/>
      <c r="OJP280" s="96"/>
      <c r="OJQ280" s="96"/>
      <c r="OJR280" s="96"/>
      <c r="OJS280" s="96"/>
      <c r="OJT280" s="96"/>
      <c r="OJU280" s="96"/>
      <c r="OJV280" s="96"/>
      <c r="OJW280" s="96"/>
      <c r="OJX280" s="96"/>
      <c r="OJY280" s="96"/>
      <c r="OJZ280" s="96"/>
      <c r="OKA280" s="96"/>
      <c r="OKB280" s="96"/>
      <c r="OKC280" s="96"/>
      <c r="OKD280" s="96"/>
      <c r="OKE280" s="96"/>
      <c r="OKF280" s="96"/>
      <c r="OKG280" s="96"/>
      <c r="OKH280" s="96"/>
      <c r="OKI280" s="96"/>
      <c r="OKJ280" s="96"/>
      <c r="OKK280" s="96"/>
      <c r="OKL280" s="96"/>
      <c r="OKM280" s="96"/>
      <c r="OKN280" s="96"/>
      <c r="OKO280" s="96"/>
      <c r="OKP280" s="96"/>
      <c r="OKQ280" s="96"/>
      <c r="OKR280" s="96"/>
      <c r="OKS280" s="96"/>
      <c r="OKT280" s="96"/>
      <c r="OKU280" s="96"/>
      <c r="OKV280" s="96"/>
      <c r="OKW280" s="96"/>
      <c r="OKX280" s="96"/>
      <c r="OKY280" s="96"/>
      <c r="OKZ280" s="96"/>
      <c r="OLA280" s="96"/>
      <c r="OLB280" s="96"/>
      <c r="OLC280" s="96"/>
      <c r="OLD280" s="96"/>
      <c r="OLE280" s="96"/>
      <c r="OLF280" s="96"/>
      <c r="OLG280" s="96"/>
      <c r="OLH280" s="96"/>
      <c r="OLI280" s="96"/>
      <c r="OLJ280" s="96"/>
      <c r="OLK280" s="96"/>
      <c r="OLL280" s="96"/>
      <c r="OLM280" s="96"/>
      <c r="OLN280" s="96"/>
      <c r="OLO280" s="96"/>
      <c r="OLP280" s="96"/>
      <c r="OLQ280" s="96"/>
      <c r="OLR280" s="96"/>
      <c r="OLS280" s="96"/>
      <c r="OLT280" s="96"/>
      <c r="OLU280" s="96"/>
      <c r="OLV280" s="96"/>
      <c r="OLW280" s="96"/>
      <c r="OLX280" s="96"/>
      <c r="OLY280" s="96"/>
      <c r="OLZ280" s="96"/>
      <c r="OMA280" s="96"/>
      <c r="OMB280" s="96"/>
      <c r="OMC280" s="96"/>
      <c r="OMD280" s="96"/>
      <c r="OME280" s="96"/>
      <c r="OMF280" s="96"/>
      <c r="OMG280" s="96"/>
      <c r="OMH280" s="96"/>
      <c r="OMI280" s="96"/>
      <c r="OMJ280" s="96"/>
      <c r="OMK280" s="96"/>
      <c r="OML280" s="96"/>
      <c r="OMM280" s="96"/>
      <c r="OMN280" s="96"/>
      <c r="OMO280" s="96"/>
      <c r="OMP280" s="96"/>
      <c r="OMQ280" s="96"/>
      <c r="OMR280" s="96"/>
      <c r="OMS280" s="96"/>
      <c r="OMT280" s="96"/>
      <c r="OMU280" s="96"/>
      <c r="OMV280" s="96"/>
      <c r="OMW280" s="96"/>
      <c r="OMX280" s="96"/>
      <c r="OMY280" s="96"/>
      <c r="OMZ280" s="96"/>
      <c r="ONA280" s="96"/>
      <c r="ONB280" s="96"/>
      <c r="ONC280" s="96"/>
      <c r="OND280" s="96"/>
      <c r="ONE280" s="96"/>
      <c r="ONF280" s="96"/>
      <c r="ONG280" s="96"/>
      <c r="ONH280" s="96"/>
      <c r="ONI280" s="96"/>
      <c r="ONJ280" s="96"/>
      <c r="ONK280" s="96"/>
      <c r="ONL280" s="96"/>
      <c r="ONM280" s="96"/>
      <c r="ONN280" s="96"/>
      <c r="ONO280" s="96"/>
      <c r="ONP280" s="96"/>
      <c r="ONQ280" s="96"/>
      <c r="ONR280" s="96"/>
      <c r="ONS280" s="96"/>
      <c r="ONT280" s="96"/>
      <c r="ONU280" s="96"/>
      <c r="ONV280" s="96"/>
      <c r="ONW280" s="96"/>
      <c r="ONX280" s="96"/>
      <c r="ONY280" s="96"/>
      <c r="ONZ280" s="96"/>
      <c r="OOA280" s="96"/>
      <c r="OOB280" s="96"/>
      <c r="OOC280" s="96"/>
      <c r="OOD280" s="96"/>
      <c r="OOE280" s="96"/>
      <c r="OOF280" s="96"/>
      <c r="OOG280" s="96"/>
      <c r="OOH280" s="96"/>
      <c r="OOI280" s="96"/>
      <c r="OOJ280" s="96"/>
      <c r="OOK280" s="96"/>
      <c r="OOL280" s="96"/>
      <c r="OOM280" s="96"/>
      <c r="OON280" s="96"/>
      <c r="OOO280" s="96"/>
      <c r="OOP280" s="96"/>
      <c r="OOQ280" s="96"/>
      <c r="OOR280" s="96"/>
      <c r="OOS280" s="96"/>
      <c r="OOT280" s="96"/>
      <c r="OOU280" s="96"/>
      <c r="OOV280" s="96"/>
      <c r="OOW280" s="96"/>
      <c r="OOX280" s="96"/>
      <c r="OOY280" s="96"/>
      <c r="OOZ280" s="96"/>
      <c r="OPA280" s="96"/>
      <c r="OPB280" s="96"/>
      <c r="OPC280" s="96"/>
      <c r="OPD280" s="96"/>
      <c r="OPE280" s="96"/>
      <c r="OPF280" s="96"/>
      <c r="OPG280" s="96"/>
      <c r="OPH280" s="96"/>
      <c r="OPI280" s="96"/>
      <c r="OPJ280" s="96"/>
      <c r="OPK280" s="96"/>
      <c r="OPL280" s="96"/>
      <c r="OPM280" s="96"/>
      <c r="OPN280" s="96"/>
      <c r="OPO280" s="96"/>
      <c r="OPP280" s="96"/>
      <c r="OPQ280" s="96"/>
      <c r="OPR280" s="96"/>
      <c r="OPS280" s="96"/>
      <c r="OPT280" s="96"/>
      <c r="OPU280" s="96"/>
      <c r="OPV280" s="96"/>
      <c r="OPW280" s="96"/>
      <c r="OPX280" s="96"/>
      <c r="OPY280" s="96"/>
      <c r="OPZ280" s="96"/>
      <c r="OQA280" s="96"/>
      <c r="OQB280" s="96"/>
      <c r="OQC280" s="96"/>
      <c r="OQD280" s="96"/>
      <c r="OQE280" s="96"/>
      <c r="OQF280" s="96"/>
      <c r="OQG280" s="96"/>
      <c r="OQH280" s="96"/>
      <c r="OQI280" s="96"/>
      <c r="OQJ280" s="96"/>
      <c r="OQK280" s="96"/>
      <c r="OQL280" s="96"/>
      <c r="OQM280" s="96"/>
      <c r="OQN280" s="96"/>
      <c r="OQO280" s="96"/>
      <c r="OQP280" s="96"/>
      <c r="OQQ280" s="96"/>
      <c r="OQR280" s="96"/>
      <c r="OQS280" s="96"/>
      <c r="OQT280" s="96"/>
      <c r="OQU280" s="96"/>
      <c r="OQV280" s="96"/>
      <c r="OQW280" s="96"/>
      <c r="OQX280" s="96"/>
      <c r="OQY280" s="96"/>
      <c r="OQZ280" s="96"/>
      <c r="ORA280" s="96"/>
      <c r="ORB280" s="96"/>
      <c r="ORC280" s="96"/>
      <c r="ORD280" s="96"/>
      <c r="ORE280" s="96"/>
      <c r="ORF280" s="96"/>
      <c r="ORG280" s="96"/>
      <c r="ORH280" s="96"/>
      <c r="ORI280" s="96"/>
      <c r="ORJ280" s="96"/>
      <c r="ORK280" s="96"/>
      <c r="ORL280" s="96"/>
      <c r="ORM280" s="96"/>
      <c r="ORN280" s="96"/>
      <c r="ORO280" s="96"/>
      <c r="ORP280" s="96"/>
      <c r="ORQ280" s="96"/>
      <c r="ORR280" s="96"/>
      <c r="ORS280" s="96"/>
      <c r="ORT280" s="96"/>
      <c r="ORU280" s="96"/>
      <c r="ORV280" s="96"/>
      <c r="ORW280" s="96"/>
      <c r="ORX280" s="96"/>
      <c r="ORY280" s="96"/>
      <c r="ORZ280" s="96"/>
      <c r="OSA280" s="96"/>
      <c r="OSB280" s="96"/>
      <c r="OSC280" s="96"/>
      <c r="OSD280" s="96"/>
      <c r="OSE280" s="96"/>
      <c r="OSF280" s="96"/>
      <c r="OSG280" s="96"/>
      <c r="OSH280" s="96"/>
      <c r="OSI280" s="96"/>
      <c r="OSJ280" s="96"/>
      <c r="OSK280" s="96"/>
      <c r="OSL280" s="96"/>
      <c r="OSM280" s="96"/>
      <c r="OSN280" s="96"/>
      <c r="OSO280" s="96"/>
      <c r="OSP280" s="96"/>
      <c r="OSQ280" s="96"/>
      <c r="OSR280" s="96"/>
      <c r="OSS280" s="96"/>
      <c r="OST280" s="96"/>
      <c r="OSU280" s="96"/>
      <c r="OSV280" s="96"/>
      <c r="OSW280" s="96"/>
      <c r="OSX280" s="96"/>
      <c r="OSY280" s="96"/>
      <c r="OSZ280" s="96"/>
      <c r="OTA280" s="96"/>
      <c r="OTB280" s="96"/>
      <c r="OTC280" s="96"/>
      <c r="OTD280" s="96"/>
      <c r="OTE280" s="96"/>
      <c r="OTF280" s="96"/>
      <c r="OTG280" s="96"/>
      <c r="OTH280" s="96"/>
      <c r="OTI280" s="96"/>
      <c r="OTJ280" s="96"/>
      <c r="OTK280" s="96"/>
      <c r="OTL280" s="96"/>
      <c r="OTM280" s="96"/>
      <c r="OTN280" s="96"/>
      <c r="OTO280" s="96"/>
      <c r="OTP280" s="96"/>
      <c r="OTQ280" s="96"/>
      <c r="OTR280" s="96"/>
      <c r="OTS280" s="96"/>
      <c r="OTT280" s="96"/>
      <c r="OTU280" s="96"/>
      <c r="OTV280" s="96"/>
      <c r="OTW280" s="96"/>
      <c r="OTX280" s="96"/>
      <c r="OTY280" s="96"/>
      <c r="OTZ280" s="96"/>
      <c r="OUA280" s="96"/>
      <c r="OUB280" s="96"/>
      <c r="OUC280" s="96"/>
      <c r="OUD280" s="96"/>
      <c r="OUE280" s="96"/>
      <c r="OUF280" s="96"/>
      <c r="OUG280" s="96"/>
      <c r="OUH280" s="96"/>
      <c r="OUI280" s="96"/>
      <c r="OUJ280" s="96"/>
      <c r="OUK280" s="96"/>
      <c r="OUL280" s="96"/>
      <c r="OUM280" s="96"/>
      <c r="OUN280" s="96"/>
      <c r="OUO280" s="96"/>
      <c r="OUP280" s="96"/>
      <c r="OUQ280" s="96"/>
      <c r="OUR280" s="96"/>
      <c r="OUS280" s="96"/>
      <c r="OUT280" s="96"/>
      <c r="OUU280" s="96"/>
      <c r="OUV280" s="96"/>
      <c r="OUW280" s="96"/>
      <c r="OUX280" s="96"/>
      <c r="OUY280" s="96"/>
      <c r="OUZ280" s="96"/>
      <c r="OVA280" s="96"/>
      <c r="OVB280" s="96"/>
      <c r="OVC280" s="96"/>
      <c r="OVD280" s="96"/>
      <c r="OVE280" s="96"/>
      <c r="OVF280" s="96"/>
      <c r="OVG280" s="96"/>
      <c r="OVH280" s="96"/>
      <c r="OVI280" s="96"/>
      <c r="OVJ280" s="96"/>
      <c r="OVK280" s="96"/>
      <c r="OVL280" s="96"/>
      <c r="OVM280" s="96"/>
      <c r="OVN280" s="96"/>
      <c r="OVO280" s="96"/>
      <c r="OVP280" s="96"/>
      <c r="OVQ280" s="96"/>
      <c r="OVR280" s="96"/>
      <c r="OVS280" s="96"/>
      <c r="OVT280" s="96"/>
      <c r="OVU280" s="96"/>
      <c r="OVV280" s="96"/>
      <c r="OVW280" s="96"/>
      <c r="OVX280" s="96"/>
      <c r="OVY280" s="96"/>
      <c r="OVZ280" s="96"/>
      <c r="OWA280" s="96"/>
      <c r="OWB280" s="96"/>
      <c r="OWC280" s="96"/>
      <c r="OWD280" s="96"/>
      <c r="OWE280" s="96"/>
      <c r="OWF280" s="96"/>
      <c r="OWG280" s="96"/>
      <c r="OWH280" s="96"/>
      <c r="OWI280" s="96"/>
      <c r="OWJ280" s="96"/>
      <c r="OWK280" s="96"/>
      <c r="OWL280" s="96"/>
      <c r="OWM280" s="96"/>
      <c r="OWN280" s="96"/>
      <c r="OWO280" s="96"/>
      <c r="OWP280" s="96"/>
      <c r="OWQ280" s="96"/>
      <c r="OWR280" s="96"/>
      <c r="OWS280" s="96"/>
      <c r="OWT280" s="96"/>
      <c r="OWU280" s="96"/>
      <c r="OWV280" s="96"/>
      <c r="OWW280" s="96"/>
      <c r="OWX280" s="96"/>
      <c r="OWY280" s="96"/>
      <c r="OWZ280" s="96"/>
      <c r="OXA280" s="96"/>
      <c r="OXB280" s="96"/>
      <c r="OXC280" s="96"/>
      <c r="OXD280" s="96"/>
      <c r="OXE280" s="96"/>
      <c r="OXF280" s="96"/>
      <c r="OXG280" s="96"/>
      <c r="OXH280" s="96"/>
      <c r="OXI280" s="96"/>
      <c r="OXJ280" s="96"/>
      <c r="OXK280" s="96"/>
      <c r="OXL280" s="96"/>
      <c r="OXM280" s="96"/>
      <c r="OXN280" s="96"/>
      <c r="OXO280" s="96"/>
      <c r="OXP280" s="96"/>
      <c r="OXQ280" s="96"/>
      <c r="OXR280" s="96"/>
      <c r="OXS280" s="96"/>
      <c r="OXT280" s="96"/>
      <c r="OXU280" s="96"/>
      <c r="OXV280" s="96"/>
      <c r="OXW280" s="96"/>
      <c r="OXX280" s="96"/>
      <c r="OXY280" s="96"/>
      <c r="OXZ280" s="96"/>
      <c r="OYA280" s="96"/>
      <c r="OYB280" s="96"/>
      <c r="OYC280" s="96"/>
      <c r="OYD280" s="96"/>
      <c r="OYE280" s="96"/>
      <c r="OYF280" s="96"/>
      <c r="OYG280" s="96"/>
      <c r="OYH280" s="96"/>
      <c r="OYI280" s="96"/>
      <c r="OYJ280" s="96"/>
      <c r="OYK280" s="96"/>
      <c r="OYL280" s="96"/>
      <c r="OYM280" s="96"/>
      <c r="OYN280" s="96"/>
      <c r="OYO280" s="96"/>
      <c r="OYP280" s="96"/>
      <c r="OYQ280" s="96"/>
      <c r="OYR280" s="96"/>
      <c r="OYS280" s="96"/>
      <c r="OYT280" s="96"/>
      <c r="OYU280" s="96"/>
      <c r="OYV280" s="96"/>
      <c r="OYW280" s="96"/>
      <c r="OYX280" s="96"/>
      <c r="OYY280" s="96"/>
      <c r="OYZ280" s="96"/>
      <c r="OZA280" s="96"/>
      <c r="OZB280" s="96"/>
      <c r="OZC280" s="96"/>
      <c r="OZD280" s="96"/>
      <c r="OZE280" s="96"/>
      <c r="OZF280" s="96"/>
      <c r="OZG280" s="96"/>
      <c r="OZH280" s="96"/>
      <c r="OZI280" s="96"/>
      <c r="OZJ280" s="96"/>
      <c r="OZK280" s="96"/>
      <c r="OZL280" s="96"/>
      <c r="OZM280" s="96"/>
      <c r="OZN280" s="96"/>
      <c r="OZO280" s="96"/>
      <c r="OZP280" s="96"/>
      <c r="OZQ280" s="96"/>
      <c r="OZR280" s="96"/>
      <c r="OZS280" s="96"/>
      <c r="OZT280" s="96"/>
      <c r="OZU280" s="96"/>
      <c r="OZV280" s="96"/>
      <c r="OZW280" s="96"/>
      <c r="OZX280" s="96"/>
      <c r="OZY280" s="96"/>
      <c r="OZZ280" s="96"/>
      <c r="PAA280" s="96"/>
      <c r="PAB280" s="96"/>
      <c r="PAC280" s="96"/>
      <c r="PAD280" s="96"/>
      <c r="PAE280" s="96"/>
      <c r="PAF280" s="96"/>
      <c r="PAG280" s="96"/>
      <c r="PAH280" s="96"/>
      <c r="PAI280" s="96"/>
      <c r="PAJ280" s="96"/>
      <c r="PAK280" s="96"/>
      <c r="PAL280" s="96"/>
      <c r="PAM280" s="96"/>
      <c r="PAN280" s="96"/>
      <c r="PAO280" s="96"/>
      <c r="PAP280" s="96"/>
      <c r="PAQ280" s="96"/>
      <c r="PAR280" s="96"/>
      <c r="PAS280" s="96"/>
      <c r="PAT280" s="96"/>
      <c r="PAU280" s="96"/>
      <c r="PAV280" s="96"/>
      <c r="PAW280" s="96"/>
      <c r="PAX280" s="96"/>
      <c r="PAY280" s="96"/>
      <c r="PAZ280" s="96"/>
      <c r="PBA280" s="96"/>
      <c r="PBB280" s="96"/>
      <c r="PBC280" s="96"/>
      <c r="PBD280" s="96"/>
      <c r="PBE280" s="96"/>
      <c r="PBF280" s="96"/>
      <c r="PBG280" s="96"/>
      <c r="PBH280" s="96"/>
      <c r="PBI280" s="96"/>
      <c r="PBJ280" s="96"/>
      <c r="PBK280" s="96"/>
      <c r="PBL280" s="96"/>
      <c r="PBM280" s="96"/>
      <c r="PBN280" s="96"/>
      <c r="PBO280" s="96"/>
      <c r="PBP280" s="96"/>
      <c r="PBQ280" s="96"/>
      <c r="PBR280" s="96"/>
      <c r="PBS280" s="96"/>
      <c r="PBT280" s="96"/>
      <c r="PBU280" s="96"/>
      <c r="PBV280" s="96"/>
      <c r="PBW280" s="96"/>
      <c r="PBX280" s="96"/>
      <c r="PBY280" s="96"/>
      <c r="PBZ280" s="96"/>
      <c r="PCA280" s="96"/>
      <c r="PCB280" s="96"/>
      <c r="PCC280" s="96"/>
      <c r="PCD280" s="96"/>
      <c r="PCE280" s="96"/>
      <c r="PCF280" s="96"/>
      <c r="PCG280" s="96"/>
      <c r="PCH280" s="96"/>
      <c r="PCI280" s="96"/>
      <c r="PCJ280" s="96"/>
      <c r="PCK280" s="96"/>
      <c r="PCL280" s="96"/>
      <c r="PCM280" s="96"/>
      <c r="PCN280" s="96"/>
      <c r="PCO280" s="96"/>
      <c r="PCP280" s="96"/>
      <c r="PCQ280" s="96"/>
      <c r="PCR280" s="96"/>
      <c r="PCS280" s="96"/>
      <c r="PCT280" s="96"/>
      <c r="PCU280" s="96"/>
      <c r="PCV280" s="96"/>
      <c r="PCW280" s="96"/>
      <c r="PCX280" s="96"/>
      <c r="PCY280" s="96"/>
      <c r="PCZ280" s="96"/>
      <c r="PDA280" s="96"/>
      <c r="PDB280" s="96"/>
      <c r="PDC280" s="96"/>
      <c r="PDD280" s="96"/>
      <c r="PDE280" s="96"/>
      <c r="PDF280" s="96"/>
      <c r="PDG280" s="96"/>
      <c r="PDH280" s="96"/>
      <c r="PDI280" s="96"/>
      <c r="PDJ280" s="96"/>
      <c r="PDK280" s="96"/>
      <c r="PDL280" s="96"/>
      <c r="PDM280" s="96"/>
      <c r="PDN280" s="96"/>
      <c r="PDO280" s="96"/>
      <c r="PDP280" s="96"/>
      <c r="PDQ280" s="96"/>
      <c r="PDR280" s="96"/>
      <c r="PDS280" s="96"/>
      <c r="PDT280" s="96"/>
      <c r="PDU280" s="96"/>
      <c r="PDV280" s="96"/>
      <c r="PDW280" s="96"/>
      <c r="PDX280" s="96"/>
      <c r="PDY280" s="96"/>
      <c r="PDZ280" s="96"/>
      <c r="PEA280" s="96"/>
      <c r="PEB280" s="96"/>
      <c r="PEC280" s="96"/>
      <c r="PED280" s="96"/>
      <c r="PEE280" s="96"/>
      <c r="PEF280" s="96"/>
      <c r="PEG280" s="96"/>
      <c r="PEH280" s="96"/>
      <c r="PEI280" s="96"/>
      <c r="PEJ280" s="96"/>
      <c r="PEK280" s="96"/>
      <c r="PEL280" s="96"/>
      <c r="PEM280" s="96"/>
      <c r="PEN280" s="96"/>
      <c r="PEO280" s="96"/>
      <c r="PEP280" s="96"/>
      <c r="PEQ280" s="96"/>
      <c r="PER280" s="96"/>
      <c r="PES280" s="96"/>
      <c r="PET280" s="96"/>
      <c r="PEU280" s="96"/>
      <c r="PEV280" s="96"/>
      <c r="PEW280" s="96"/>
      <c r="PEX280" s="96"/>
      <c r="PEY280" s="96"/>
      <c r="PEZ280" s="96"/>
      <c r="PFA280" s="96"/>
      <c r="PFB280" s="96"/>
      <c r="PFC280" s="96"/>
      <c r="PFD280" s="96"/>
      <c r="PFE280" s="96"/>
      <c r="PFF280" s="96"/>
      <c r="PFG280" s="96"/>
      <c r="PFH280" s="96"/>
      <c r="PFI280" s="96"/>
      <c r="PFJ280" s="96"/>
      <c r="PFK280" s="96"/>
      <c r="PFL280" s="96"/>
      <c r="PFM280" s="96"/>
      <c r="PFN280" s="96"/>
      <c r="PFO280" s="96"/>
      <c r="PFP280" s="96"/>
      <c r="PFQ280" s="96"/>
      <c r="PFR280" s="96"/>
      <c r="PFS280" s="96"/>
      <c r="PFT280" s="96"/>
      <c r="PFU280" s="96"/>
      <c r="PFV280" s="96"/>
      <c r="PFW280" s="96"/>
      <c r="PFX280" s="96"/>
      <c r="PFY280" s="96"/>
      <c r="PFZ280" s="96"/>
      <c r="PGA280" s="96"/>
      <c r="PGB280" s="96"/>
      <c r="PGC280" s="96"/>
      <c r="PGD280" s="96"/>
      <c r="PGE280" s="96"/>
      <c r="PGF280" s="96"/>
      <c r="PGG280" s="96"/>
      <c r="PGH280" s="96"/>
      <c r="PGI280" s="96"/>
      <c r="PGJ280" s="96"/>
      <c r="PGK280" s="96"/>
      <c r="PGL280" s="96"/>
      <c r="PGM280" s="96"/>
      <c r="PGN280" s="96"/>
      <c r="PGO280" s="96"/>
      <c r="PGP280" s="96"/>
      <c r="PGQ280" s="96"/>
      <c r="PGR280" s="96"/>
      <c r="PGS280" s="96"/>
      <c r="PGT280" s="96"/>
      <c r="PGU280" s="96"/>
      <c r="PGV280" s="96"/>
      <c r="PGW280" s="96"/>
      <c r="PGX280" s="96"/>
      <c r="PGY280" s="96"/>
      <c r="PGZ280" s="96"/>
      <c r="PHA280" s="96"/>
      <c r="PHB280" s="96"/>
      <c r="PHC280" s="96"/>
      <c r="PHD280" s="96"/>
      <c r="PHE280" s="96"/>
      <c r="PHF280" s="96"/>
      <c r="PHG280" s="96"/>
      <c r="PHH280" s="96"/>
      <c r="PHI280" s="96"/>
      <c r="PHJ280" s="96"/>
      <c r="PHK280" s="96"/>
      <c r="PHL280" s="96"/>
      <c r="PHM280" s="96"/>
      <c r="PHN280" s="96"/>
      <c r="PHO280" s="96"/>
      <c r="PHP280" s="96"/>
      <c r="PHQ280" s="96"/>
      <c r="PHR280" s="96"/>
      <c r="PHS280" s="96"/>
      <c r="PHT280" s="96"/>
      <c r="PHU280" s="96"/>
      <c r="PHV280" s="96"/>
      <c r="PHW280" s="96"/>
      <c r="PHX280" s="96"/>
      <c r="PHY280" s="96"/>
      <c r="PHZ280" s="96"/>
      <c r="PIA280" s="96"/>
      <c r="PIB280" s="96"/>
      <c r="PIC280" s="96"/>
      <c r="PID280" s="96"/>
      <c r="PIE280" s="96"/>
      <c r="PIF280" s="96"/>
      <c r="PIG280" s="96"/>
      <c r="PIH280" s="96"/>
      <c r="PII280" s="96"/>
      <c r="PIJ280" s="96"/>
      <c r="PIK280" s="96"/>
      <c r="PIL280" s="96"/>
      <c r="PIM280" s="96"/>
      <c r="PIN280" s="96"/>
      <c r="PIO280" s="96"/>
      <c r="PIP280" s="96"/>
      <c r="PIQ280" s="96"/>
      <c r="PIR280" s="96"/>
      <c r="PIS280" s="96"/>
      <c r="PIT280" s="96"/>
      <c r="PIU280" s="96"/>
      <c r="PIV280" s="96"/>
      <c r="PIW280" s="96"/>
      <c r="PIX280" s="96"/>
      <c r="PIY280" s="96"/>
      <c r="PIZ280" s="96"/>
      <c r="PJA280" s="96"/>
      <c r="PJB280" s="96"/>
      <c r="PJC280" s="96"/>
      <c r="PJD280" s="96"/>
      <c r="PJE280" s="96"/>
      <c r="PJF280" s="96"/>
      <c r="PJG280" s="96"/>
      <c r="PJH280" s="96"/>
      <c r="PJI280" s="96"/>
      <c r="PJJ280" s="96"/>
      <c r="PJK280" s="96"/>
      <c r="PJL280" s="96"/>
      <c r="PJM280" s="96"/>
      <c r="PJN280" s="96"/>
      <c r="PJO280" s="96"/>
      <c r="PJP280" s="96"/>
      <c r="PJQ280" s="96"/>
      <c r="PJR280" s="96"/>
      <c r="PJS280" s="96"/>
      <c r="PJT280" s="96"/>
      <c r="PJU280" s="96"/>
      <c r="PJV280" s="96"/>
      <c r="PJW280" s="96"/>
      <c r="PJX280" s="96"/>
      <c r="PJY280" s="96"/>
      <c r="PJZ280" s="96"/>
      <c r="PKA280" s="96"/>
      <c r="PKB280" s="96"/>
      <c r="PKC280" s="96"/>
      <c r="PKD280" s="96"/>
      <c r="PKE280" s="96"/>
      <c r="PKF280" s="96"/>
      <c r="PKG280" s="96"/>
      <c r="PKH280" s="96"/>
      <c r="PKI280" s="96"/>
      <c r="PKJ280" s="96"/>
      <c r="PKK280" s="96"/>
      <c r="PKL280" s="96"/>
      <c r="PKM280" s="96"/>
      <c r="PKN280" s="96"/>
      <c r="PKO280" s="96"/>
      <c r="PKP280" s="96"/>
      <c r="PKQ280" s="96"/>
      <c r="PKR280" s="96"/>
      <c r="PKS280" s="96"/>
      <c r="PKT280" s="96"/>
      <c r="PKU280" s="96"/>
      <c r="PKV280" s="96"/>
      <c r="PKW280" s="96"/>
      <c r="PKX280" s="96"/>
      <c r="PKY280" s="96"/>
      <c r="PKZ280" s="96"/>
      <c r="PLA280" s="96"/>
      <c r="PLB280" s="96"/>
      <c r="PLC280" s="96"/>
      <c r="PLD280" s="96"/>
      <c r="PLE280" s="96"/>
      <c r="PLF280" s="96"/>
      <c r="PLG280" s="96"/>
      <c r="PLH280" s="96"/>
      <c r="PLI280" s="96"/>
      <c r="PLJ280" s="96"/>
      <c r="PLK280" s="96"/>
      <c r="PLL280" s="96"/>
      <c r="PLM280" s="96"/>
      <c r="PLN280" s="96"/>
      <c r="PLO280" s="96"/>
      <c r="PLP280" s="96"/>
      <c r="PLQ280" s="96"/>
      <c r="PLR280" s="96"/>
      <c r="PLS280" s="96"/>
      <c r="PLT280" s="96"/>
      <c r="PLU280" s="96"/>
      <c r="PLV280" s="96"/>
      <c r="PLW280" s="96"/>
      <c r="PLX280" s="96"/>
      <c r="PLY280" s="96"/>
      <c r="PLZ280" s="96"/>
      <c r="PMA280" s="96"/>
      <c r="PMB280" s="96"/>
      <c r="PMC280" s="96"/>
      <c r="PMD280" s="96"/>
      <c r="PME280" s="96"/>
      <c r="PMF280" s="96"/>
      <c r="PMG280" s="96"/>
      <c r="PMH280" s="96"/>
      <c r="PMI280" s="96"/>
      <c r="PMJ280" s="96"/>
      <c r="PMK280" s="96"/>
      <c r="PML280" s="96"/>
      <c r="PMM280" s="96"/>
      <c r="PMN280" s="96"/>
      <c r="PMO280" s="96"/>
      <c r="PMP280" s="96"/>
      <c r="PMQ280" s="96"/>
      <c r="PMR280" s="96"/>
      <c r="PMS280" s="96"/>
      <c r="PMT280" s="96"/>
      <c r="PMU280" s="96"/>
      <c r="PMV280" s="96"/>
      <c r="PMW280" s="96"/>
      <c r="PMX280" s="96"/>
      <c r="PMY280" s="96"/>
      <c r="PMZ280" s="96"/>
      <c r="PNA280" s="96"/>
      <c r="PNB280" s="96"/>
      <c r="PNC280" s="96"/>
      <c r="PND280" s="96"/>
      <c r="PNE280" s="96"/>
      <c r="PNF280" s="96"/>
      <c r="PNG280" s="96"/>
      <c r="PNH280" s="96"/>
      <c r="PNI280" s="96"/>
      <c r="PNJ280" s="96"/>
      <c r="PNK280" s="96"/>
      <c r="PNL280" s="96"/>
      <c r="PNM280" s="96"/>
      <c r="PNN280" s="96"/>
      <c r="PNO280" s="96"/>
      <c r="PNP280" s="96"/>
      <c r="PNQ280" s="96"/>
      <c r="PNR280" s="96"/>
      <c r="PNS280" s="96"/>
      <c r="PNT280" s="96"/>
      <c r="PNU280" s="96"/>
      <c r="PNV280" s="96"/>
      <c r="PNW280" s="96"/>
      <c r="PNX280" s="96"/>
      <c r="PNY280" s="96"/>
      <c r="PNZ280" s="96"/>
      <c r="POA280" s="96"/>
      <c r="POB280" s="96"/>
      <c r="POC280" s="96"/>
      <c r="POD280" s="96"/>
      <c r="POE280" s="96"/>
      <c r="POF280" s="96"/>
      <c r="POG280" s="96"/>
      <c r="POH280" s="96"/>
      <c r="POI280" s="96"/>
      <c r="POJ280" s="96"/>
      <c r="POK280" s="96"/>
      <c r="POL280" s="96"/>
      <c r="POM280" s="96"/>
      <c r="PON280" s="96"/>
      <c r="POO280" s="96"/>
      <c r="POP280" s="96"/>
      <c r="POQ280" s="96"/>
      <c r="POR280" s="96"/>
      <c r="POS280" s="96"/>
      <c r="POT280" s="96"/>
      <c r="POU280" s="96"/>
      <c r="POV280" s="96"/>
      <c r="POW280" s="96"/>
      <c r="POX280" s="96"/>
      <c r="POY280" s="96"/>
      <c r="POZ280" s="96"/>
      <c r="PPA280" s="96"/>
      <c r="PPB280" s="96"/>
      <c r="PPC280" s="96"/>
      <c r="PPD280" s="96"/>
      <c r="PPE280" s="96"/>
      <c r="PPF280" s="96"/>
      <c r="PPG280" s="96"/>
      <c r="PPH280" s="96"/>
      <c r="PPI280" s="96"/>
      <c r="PPJ280" s="96"/>
      <c r="PPK280" s="96"/>
      <c r="PPL280" s="96"/>
      <c r="PPM280" s="96"/>
      <c r="PPN280" s="96"/>
      <c r="PPO280" s="96"/>
      <c r="PPP280" s="96"/>
      <c r="PPQ280" s="96"/>
      <c r="PPR280" s="96"/>
      <c r="PPS280" s="96"/>
      <c r="PPT280" s="96"/>
      <c r="PPU280" s="96"/>
      <c r="PPV280" s="96"/>
      <c r="PPW280" s="96"/>
      <c r="PPX280" s="96"/>
      <c r="PPY280" s="96"/>
      <c r="PPZ280" s="96"/>
      <c r="PQA280" s="96"/>
      <c r="PQB280" s="96"/>
      <c r="PQC280" s="96"/>
      <c r="PQD280" s="96"/>
      <c r="PQE280" s="96"/>
      <c r="PQF280" s="96"/>
      <c r="PQG280" s="96"/>
      <c r="PQH280" s="96"/>
      <c r="PQI280" s="96"/>
      <c r="PQJ280" s="96"/>
      <c r="PQK280" s="96"/>
      <c r="PQL280" s="96"/>
      <c r="PQM280" s="96"/>
      <c r="PQN280" s="96"/>
      <c r="PQO280" s="96"/>
      <c r="PQP280" s="96"/>
      <c r="PQQ280" s="96"/>
      <c r="PQR280" s="96"/>
      <c r="PQS280" s="96"/>
      <c r="PQT280" s="96"/>
      <c r="PQU280" s="96"/>
      <c r="PQV280" s="96"/>
      <c r="PQW280" s="96"/>
      <c r="PQX280" s="96"/>
      <c r="PQY280" s="96"/>
      <c r="PQZ280" s="96"/>
      <c r="PRA280" s="96"/>
      <c r="PRB280" s="96"/>
      <c r="PRC280" s="96"/>
      <c r="PRD280" s="96"/>
      <c r="PRE280" s="96"/>
      <c r="PRF280" s="96"/>
      <c r="PRG280" s="96"/>
      <c r="PRH280" s="96"/>
      <c r="PRI280" s="96"/>
      <c r="PRJ280" s="96"/>
      <c r="PRK280" s="96"/>
      <c r="PRL280" s="96"/>
      <c r="PRM280" s="96"/>
      <c r="PRN280" s="96"/>
      <c r="PRO280" s="96"/>
      <c r="PRP280" s="96"/>
      <c r="PRQ280" s="96"/>
      <c r="PRR280" s="96"/>
      <c r="PRS280" s="96"/>
      <c r="PRT280" s="96"/>
      <c r="PRU280" s="96"/>
      <c r="PRV280" s="96"/>
      <c r="PRW280" s="96"/>
      <c r="PRX280" s="96"/>
      <c r="PRY280" s="96"/>
      <c r="PRZ280" s="96"/>
      <c r="PSA280" s="96"/>
      <c r="PSB280" s="96"/>
      <c r="PSC280" s="96"/>
      <c r="PSD280" s="96"/>
      <c r="PSE280" s="96"/>
      <c r="PSF280" s="96"/>
      <c r="PSG280" s="96"/>
      <c r="PSH280" s="96"/>
      <c r="PSI280" s="96"/>
      <c r="PSJ280" s="96"/>
      <c r="PSK280" s="96"/>
      <c r="PSL280" s="96"/>
      <c r="PSM280" s="96"/>
      <c r="PSN280" s="96"/>
      <c r="PSO280" s="96"/>
      <c r="PSP280" s="96"/>
      <c r="PSQ280" s="96"/>
      <c r="PSR280" s="96"/>
      <c r="PSS280" s="96"/>
      <c r="PST280" s="96"/>
      <c r="PSU280" s="96"/>
      <c r="PSV280" s="96"/>
      <c r="PSW280" s="96"/>
      <c r="PSX280" s="96"/>
      <c r="PSY280" s="96"/>
      <c r="PSZ280" s="96"/>
      <c r="PTA280" s="96"/>
      <c r="PTB280" s="96"/>
      <c r="PTC280" s="96"/>
      <c r="PTD280" s="96"/>
      <c r="PTE280" s="96"/>
      <c r="PTF280" s="96"/>
      <c r="PTG280" s="96"/>
      <c r="PTH280" s="96"/>
      <c r="PTI280" s="96"/>
      <c r="PTJ280" s="96"/>
      <c r="PTK280" s="96"/>
      <c r="PTL280" s="96"/>
      <c r="PTM280" s="96"/>
      <c r="PTN280" s="96"/>
      <c r="PTO280" s="96"/>
      <c r="PTP280" s="96"/>
      <c r="PTQ280" s="96"/>
      <c r="PTR280" s="96"/>
      <c r="PTS280" s="96"/>
      <c r="PTT280" s="96"/>
      <c r="PTU280" s="96"/>
      <c r="PTV280" s="96"/>
      <c r="PTW280" s="96"/>
      <c r="PTX280" s="96"/>
      <c r="PTY280" s="96"/>
      <c r="PTZ280" s="96"/>
      <c r="PUA280" s="96"/>
      <c r="PUB280" s="96"/>
      <c r="PUC280" s="96"/>
      <c r="PUD280" s="96"/>
      <c r="PUE280" s="96"/>
      <c r="PUF280" s="96"/>
      <c r="PUG280" s="96"/>
      <c r="PUH280" s="96"/>
      <c r="PUI280" s="96"/>
      <c r="PUJ280" s="96"/>
      <c r="PUK280" s="96"/>
      <c r="PUL280" s="96"/>
      <c r="PUM280" s="96"/>
      <c r="PUN280" s="96"/>
      <c r="PUO280" s="96"/>
      <c r="PUP280" s="96"/>
      <c r="PUQ280" s="96"/>
      <c r="PUR280" s="96"/>
      <c r="PUS280" s="96"/>
      <c r="PUT280" s="96"/>
      <c r="PUU280" s="96"/>
      <c r="PUV280" s="96"/>
      <c r="PUW280" s="96"/>
      <c r="PUX280" s="96"/>
      <c r="PUY280" s="96"/>
      <c r="PUZ280" s="96"/>
      <c r="PVA280" s="96"/>
      <c r="PVB280" s="96"/>
      <c r="PVC280" s="96"/>
      <c r="PVD280" s="96"/>
      <c r="PVE280" s="96"/>
      <c r="PVF280" s="96"/>
      <c r="PVG280" s="96"/>
      <c r="PVH280" s="96"/>
      <c r="PVI280" s="96"/>
      <c r="PVJ280" s="96"/>
      <c r="PVK280" s="96"/>
      <c r="PVL280" s="96"/>
      <c r="PVM280" s="96"/>
      <c r="PVN280" s="96"/>
      <c r="PVO280" s="96"/>
      <c r="PVP280" s="96"/>
      <c r="PVQ280" s="96"/>
      <c r="PVR280" s="96"/>
      <c r="PVS280" s="96"/>
      <c r="PVT280" s="96"/>
      <c r="PVU280" s="96"/>
      <c r="PVV280" s="96"/>
      <c r="PVW280" s="96"/>
      <c r="PVX280" s="96"/>
      <c r="PVY280" s="96"/>
      <c r="PVZ280" s="96"/>
      <c r="PWA280" s="96"/>
      <c r="PWB280" s="96"/>
      <c r="PWC280" s="96"/>
      <c r="PWD280" s="96"/>
      <c r="PWE280" s="96"/>
      <c r="PWF280" s="96"/>
      <c r="PWG280" s="96"/>
      <c r="PWH280" s="96"/>
      <c r="PWI280" s="96"/>
      <c r="PWJ280" s="96"/>
      <c r="PWK280" s="96"/>
      <c r="PWL280" s="96"/>
      <c r="PWM280" s="96"/>
      <c r="PWN280" s="96"/>
      <c r="PWO280" s="96"/>
      <c r="PWP280" s="96"/>
      <c r="PWQ280" s="96"/>
      <c r="PWR280" s="96"/>
      <c r="PWS280" s="96"/>
      <c r="PWT280" s="96"/>
      <c r="PWU280" s="96"/>
      <c r="PWV280" s="96"/>
      <c r="PWW280" s="96"/>
      <c r="PWX280" s="96"/>
      <c r="PWY280" s="96"/>
      <c r="PWZ280" s="96"/>
      <c r="PXA280" s="96"/>
      <c r="PXB280" s="96"/>
      <c r="PXC280" s="96"/>
      <c r="PXD280" s="96"/>
      <c r="PXE280" s="96"/>
      <c r="PXF280" s="96"/>
      <c r="PXG280" s="96"/>
      <c r="PXH280" s="96"/>
      <c r="PXI280" s="96"/>
      <c r="PXJ280" s="96"/>
      <c r="PXK280" s="96"/>
      <c r="PXL280" s="96"/>
      <c r="PXM280" s="96"/>
      <c r="PXN280" s="96"/>
      <c r="PXO280" s="96"/>
      <c r="PXP280" s="96"/>
      <c r="PXQ280" s="96"/>
      <c r="PXR280" s="96"/>
      <c r="PXS280" s="96"/>
      <c r="PXT280" s="96"/>
      <c r="PXU280" s="96"/>
      <c r="PXV280" s="96"/>
      <c r="PXW280" s="96"/>
      <c r="PXX280" s="96"/>
      <c r="PXY280" s="96"/>
      <c r="PXZ280" s="96"/>
      <c r="PYA280" s="96"/>
      <c r="PYB280" s="96"/>
      <c r="PYC280" s="96"/>
      <c r="PYD280" s="96"/>
      <c r="PYE280" s="96"/>
      <c r="PYF280" s="96"/>
      <c r="PYG280" s="96"/>
      <c r="PYH280" s="96"/>
      <c r="PYI280" s="96"/>
      <c r="PYJ280" s="96"/>
      <c r="PYK280" s="96"/>
      <c r="PYL280" s="96"/>
      <c r="PYM280" s="96"/>
      <c r="PYN280" s="96"/>
      <c r="PYO280" s="96"/>
      <c r="PYP280" s="96"/>
      <c r="PYQ280" s="96"/>
      <c r="PYR280" s="96"/>
      <c r="PYS280" s="96"/>
      <c r="PYT280" s="96"/>
      <c r="PYU280" s="96"/>
      <c r="PYV280" s="96"/>
      <c r="PYW280" s="96"/>
      <c r="PYX280" s="96"/>
      <c r="PYY280" s="96"/>
      <c r="PYZ280" s="96"/>
      <c r="PZA280" s="96"/>
      <c r="PZB280" s="96"/>
      <c r="PZC280" s="96"/>
      <c r="PZD280" s="96"/>
      <c r="PZE280" s="96"/>
      <c r="PZF280" s="96"/>
      <c r="PZG280" s="96"/>
      <c r="PZH280" s="96"/>
      <c r="PZI280" s="96"/>
      <c r="PZJ280" s="96"/>
      <c r="PZK280" s="96"/>
      <c r="PZL280" s="96"/>
      <c r="PZM280" s="96"/>
      <c r="PZN280" s="96"/>
      <c r="PZO280" s="96"/>
      <c r="PZP280" s="96"/>
      <c r="PZQ280" s="96"/>
      <c r="PZR280" s="96"/>
      <c r="PZS280" s="96"/>
      <c r="PZT280" s="96"/>
      <c r="PZU280" s="96"/>
      <c r="PZV280" s="96"/>
      <c r="PZW280" s="96"/>
      <c r="PZX280" s="96"/>
      <c r="PZY280" s="96"/>
      <c r="PZZ280" s="96"/>
      <c r="QAA280" s="96"/>
      <c r="QAB280" s="96"/>
      <c r="QAC280" s="96"/>
      <c r="QAD280" s="96"/>
      <c r="QAE280" s="96"/>
      <c r="QAF280" s="96"/>
      <c r="QAG280" s="96"/>
      <c r="QAH280" s="96"/>
      <c r="QAI280" s="96"/>
      <c r="QAJ280" s="96"/>
      <c r="QAK280" s="96"/>
      <c r="QAL280" s="96"/>
      <c r="QAM280" s="96"/>
      <c r="QAN280" s="96"/>
      <c r="QAO280" s="96"/>
      <c r="QAP280" s="96"/>
      <c r="QAQ280" s="96"/>
      <c r="QAR280" s="96"/>
      <c r="QAS280" s="96"/>
      <c r="QAT280" s="96"/>
      <c r="QAU280" s="96"/>
      <c r="QAV280" s="96"/>
      <c r="QAW280" s="96"/>
      <c r="QAX280" s="96"/>
      <c r="QAY280" s="96"/>
      <c r="QAZ280" s="96"/>
      <c r="QBA280" s="96"/>
      <c r="QBB280" s="96"/>
      <c r="QBC280" s="96"/>
      <c r="QBD280" s="96"/>
      <c r="QBE280" s="96"/>
      <c r="QBF280" s="96"/>
      <c r="QBG280" s="96"/>
      <c r="QBH280" s="96"/>
      <c r="QBI280" s="96"/>
      <c r="QBJ280" s="96"/>
      <c r="QBK280" s="96"/>
      <c r="QBL280" s="96"/>
      <c r="QBM280" s="96"/>
      <c r="QBN280" s="96"/>
      <c r="QBO280" s="96"/>
      <c r="QBP280" s="96"/>
      <c r="QBQ280" s="96"/>
      <c r="QBR280" s="96"/>
      <c r="QBS280" s="96"/>
      <c r="QBT280" s="96"/>
      <c r="QBU280" s="96"/>
      <c r="QBV280" s="96"/>
      <c r="QBW280" s="96"/>
      <c r="QBX280" s="96"/>
      <c r="QBY280" s="96"/>
      <c r="QBZ280" s="96"/>
      <c r="QCA280" s="96"/>
      <c r="QCB280" s="96"/>
      <c r="QCC280" s="96"/>
      <c r="QCD280" s="96"/>
      <c r="QCE280" s="96"/>
      <c r="QCF280" s="96"/>
      <c r="QCG280" s="96"/>
      <c r="QCH280" s="96"/>
      <c r="QCI280" s="96"/>
      <c r="QCJ280" s="96"/>
      <c r="QCK280" s="96"/>
      <c r="QCL280" s="96"/>
      <c r="QCM280" s="96"/>
      <c r="QCN280" s="96"/>
      <c r="QCO280" s="96"/>
      <c r="QCP280" s="96"/>
      <c r="QCQ280" s="96"/>
      <c r="QCR280" s="96"/>
      <c r="QCS280" s="96"/>
      <c r="QCT280" s="96"/>
      <c r="QCU280" s="96"/>
      <c r="QCV280" s="96"/>
      <c r="QCW280" s="96"/>
      <c r="QCX280" s="96"/>
      <c r="QCY280" s="96"/>
      <c r="QCZ280" s="96"/>
      <c r="QDA280" s="96"/>
      <c r="QDB280" s="96"/>
      <c r="QDC280" s="96"/>
      <c r="QDD280" s="96"/>
      <c r="QDE280" s="96"/>
      <c r="QDF280" s="96"/>
      <c r="QDG280" s="96"/>
      <c r="QDH280" s="96"/>
      <c r="QDI280" s="96"/>
      <c r="QDJ280" s="96"/>
      <c r="QDK280" s="96"/>
      <c r="QDL280" s="96"/>
      <c r="QDM280" s="96"/>
      <c r="QDN280" s="96"/>
      <c r="QDO280" s="96"/>
      <c r="QDP280" s="96"/>
      <c r="QDQ280" s="96"/>
      <c r="QDR280" s="96"/>
      <c r="QDS280" s="96"/>
      <c r="QDT280" s="96"/>
      <c r="QDU280" s="96"/>
      <c r="QDV280" s="96"/>
      <c r="QDW280" s="96"/>
      <c r="QDX280" s="96"/>
      <c r="QDY280" s="96"/>
      <c r="QDZ280" s="96"/>
      <c r="QEA280" s="96"/>
      <c r="QEB280" s="96"/>
      <c r="QEC280" s="96"/>
      <c r="QED280" s="96"/>
      <c r="QEE280" s="96"/>
      <c r="QEF280" s="96"/>
      <c r="QEG280" s="96"/>
      <c r="QEH280" s="96"/>
      <c r="QEI280" s="96"/>
      <c r="QEJ280" s="96"/>
      <c r="QEK280" s="96"/>
      <c r="QEL280" s="96"/>
      <c r="QEM280" s="96"/>
      <c r="QEN280" s="96"/>
      <c r="QEO280" s="96"/>
      <c r="QEP280" s="96"/>
      <c r="QEQ280" s="96"/>
      <c r="QER280" s="96"/>
      <c r="QES280" s="96"/>
      <c r="QET280" s="96"/>
      <c r="QEU280" s="96"/>
      <c r="QEV280" s="96"/>
      <c r="QEW280" s="96"/>
      <c r="QEX280" s="96"/>
      <c r="QEY280" s="96"/>
      <c r="QEZ280" s="96"/>
      <c r="QFA280" s="96"/>
      <c r="QFB280" s="96"/>
      <c r="QFC280" s="96"/>
      <c r="QFD280" s="96"/>
      <c r="QFE280" s="96"/>
      <c r="QFF280" s="96"/>
      <c r="QFG280" s="96"/>
      <c r="QFH280" s="96"/>
      <c r="QFI280" s="96"/>
      <c r="QFJ280" s="96"/>
      <c r="QFK280" s="96"/>
      <c r="QFL280" s="96"/>
      <c r="QFM280" s="96"/>
      <c r="QFN280" s="96"/>
      <c r="QFO280" s="96"/>
      <c r="QFP280" s="96"/>
      <c r="QFQ280" s="96"/>
      <c r="QFR280" s="96"/>
      <c r="QFS280" s="96"/>
      <c r="QFT280" s="96"/>
      <c r="QFU280" s="96"/>
      <c r="QFV280" s="96"/>
      <c r="QFW280" s="96"/>
      <c r="QFX280" s="96"/>
      <c r="QFY280" s="96"/>
      <c r="QFZ280" s="96"/>
      <c r="QGA280" s="96"/>
      <c r="QGB280" s="96"/>
      <c r="QGC280" s="96"/>
      <c r="QGD280" s="96"/>
      <c r="QGE280" s="96"/>
      <c r="QGF280" s="96"/>
      <c r="QGG280" s="96"/>
      <c r="QGH280" s="96"/>
      <c r="QGI280" s="96"/>
      <c r="QGJ280" s="96"/>
      <c r="QGK280" s="96"/>
      <c r="QGL280" s="96"/>
      <c r="QGM280" s="96"/>
      <c r="QGN280" s="96"/>
      <c r="QGO280" s="96"/>
      <c r="QGP280" s="96"/>
      <c r="QGQ280" s="96"/>
      <c r="QGR280" s="96"/>
      <c r="QGS280" s="96"/>
      <c r="QGT280" s="96"/>
      <c r="QGU280" s="96"/>
      <c r="QGV280" s="96"/>
      <c r="QGW280" s="96"/>
      <c r="QGX280" s="96"/>
      <c r="QGY280" s="96"/>
      <c r="QGZ280" s="96"/>
      <c r="QHA280" s="96"/>
      <c r="QHB280" s="96"/>
      <c r="QHC280" s="96"/>
      <c r="QHD280" s="96"/>
      <c r="QHE280" s="96"/>
      <c r="QHF280" s="96"/>
      <c r="QHG280" s="96"/>
      <c r="QHH280" s="96"/>
      <c r="QHI280" s="96"/>
      <c r="QHJ280" s="96"/>
      <c r="QHK280" s="96"/>
      <c r="QHL280" s="96"/>
      <c r="QHM280" s="96"/>
      <c r="QHN280" s="96"/>
      <c r="QHO280" s="96"/>
      <c r="QHP280" s="96"/>
      <c r="QHQ280" s="96"/>
      <c r="QHR280" s="96"/>
      <c r="QHS280" s="96"/>
      <c r="QHT280" s="96"/>
      <c r="QHU280" s="96"/>
      <c r="QHV280" s="96"/>
      <c r="QHW280" s="96"/>
      <c r="QHX280" s="96"/>
      <c r="QHY280" s="96"/>
      <c r="QHZ280" s="96"/>
      <c r="QIA280" s="96"/>
      <c r="QIB280" s="96"/>
      <c r="QIC280" s="96"/>
      <c r="QID280" s="96"/>
      <c r="QIE280" s="96"/>
      <c r="QIF280" s="96"/>
      <c r="QIG280" s="96"/>
      <c r="QIH280" s="96"/>
      <c r="QII280" s="96"/>
      <c r="QIJ280" s="96"/>
      <c r="QIK280" s="96"/>
      <c r="QIL280" s="96"/>
      <c r="QIM280" s="96"/>
      <c r="QIN280" s="96"/>
      <c r="QIO280" s="96"/>
      <c r="QIP280" s="96"/>
      <c r="QIQ280" s="96"/>
      <c r="QIR280" s="96"/>
      <c r="QIS280" s="96"/>
      <c r="QIT280" s="96"/>
      <c r="QIU280" s="96"/>
      <c r="QIV280" s="96"/>
      <c r="QIW280" s="96"/>
      <c r="QIX280" s="96"/>
      <c r="QIY280" s="96"/>
      <c r="QIZ280" s="96"/>
      <c r="QJA280" s="96"/>
      <c r="QJB280" s="96"/>
      <c r="QJC280" s="96"/>
      <c r="QJD280" s="96"/>
      <c r="QJE280" s="96"/>
      <c r="QJF280" s="96"/>
      <c r="QJG280" s="96"/>
      <c r="QJH280" s="96"/>
      <c r="QJI280" s="96"/>
      <c r="QJJ280" s="96"/>
      <c r="QJK280" s="96"/>
      <c r="QJL280" s="96"/>
      <c r="QJM280" s="96"/>
      <c r="QJN280" s="96"/>
      <c r="QJO280" s="96"/>
      <c r="QJP280" s="96"/>
      <c r="QJQ280" s="96"/>
      <c r="QJR280" s="96"/>
      <c r="QJS280" s="96"/>
      <c r="QJT280" s="96"/>
      <c r="QJU280" s="96"/>
      <c r="QJV280" s="96"/>
      <c r="QJW280" s="96"/>
      <c r="QJX280" s="96"/>
      <c r="QJY280" s="96"/>
      <c r="QJZ280" s="96"/>
      <c r="QKA280" s="96"/>
      <c r="QKB280" s="96"/>
      <c r="QKC280" s="96"/>
      <c r="QKD280" s="96"/>
      <c r="QKE280" s="96"/>
      <c r="QKF280" s="96"/>
      <c r="QKG280" s="96"/>
      <c r="QKH280" s="96"/>
      <c r="QKI280" s="96"/>
      <c r="QKJ280" s="96"/>
      <c r="QKK280" s="96"/>
      <c r="QKL280" s="96"/>
      <c r="QKM280" s="96"/>
      <c r="QKN280" s="96"/>
      <c r="QKO280" s="96"/>
      <c r="QKP280" s="96"/>
      <c r="QKQ280" s="96"/>
      <c r="QKR280" s="96"/>
      <c r="QKS280" s="96"/>
      <c r="QKT280" s="96"/>
      <c r="QKU280" s="96"/>
      <c r="QKV280" s="96"/>
      <c r="QKW280" s="96"/>
      <c r="QKX280" s="96"/>
      <c r="QKY280" s="96"/>
      <c r="QKZ280" s="96"/>
      <c r="QLA280" s="96"/>
      <c r="QLB280" s="96"/>
      <c r="QLC280" s="96"/>
      <c r="QLD280" s="96"/>
      <c r="QLE280" s="96"/>
      <c r="QLF280" s="96"/>
      <c r="QLG280" s="96"/>
      <c r="QLH280" s="96"/>
      <c r="QLI280" s="96"/>
      <c r="QLJ280" s="96"/>
      <c r="QLK280" s="96"/>
      <c r="QLL280" s="96"/>
      <c r="QLM280" s="96"/>
      <c r="QLN280" s="96"/>
      <c r="QLO280" s="96"/>
      <c r="QLP280" s="96"/>
      <c r="QLQ280" s="96"/>
      <c r="QLR280" s="96"/>
      <c r="QLS280" s="96"/>
      <c r="QLT280" s="96"/>
      <c r="QLU280" s="96"/>
      <c r="QLV280" s="96"/>
      <c r="QLW280" s="96"/>
      <c r="QLX280" s="96"/>
      <c r="QLY280" s="96"/>
      <c r="QLZ280" s="96"/>
      <c r="QMA280" s="96"/>
      <c r="QMB280" s="96"/>
      <c r="QMC280" s="96"/>
      <c r="QMD280" s="96"/>
      <c r="QME280" s="96"/>
      <c r="QMF280" s="96"/>
      <c r="QMG280" s="96"/>
      <c r="QMH280" s="96"/>
      <c r="QMI280" s="96"/>
      <c r="QMJ280" s="96"/>
      <c r="QMK280" s="96"/>
      <c r="QML280" s="96"/>
      <c r="QMM280" s="96"/>
      <c r="QMN280" s="96"/>
      <c r="QMO280" s="96"/>
      <c r="QMP280" s="96"/>
      <c r="QMQ280" s="96"/>
      <c r="QMR280" s="96"/>
      <c r="QMS280" s="96"/>
      <c r="QMT280" s="96"/>
      <c r="QMU280" s="96"/>
      <c r="QMV280" s="96"/>
      <c r="QMW280" s="96"/>
      <c r="QMX280" s="96"/>
      <c r="QMY280" s="96"/>
      <c r="QMZ280" s="96"/>
      <c r="QNA280" s="96"/>
      <c r="QNB280" s="96"/>
      <c r="QNC280" s="96"/>
      <c r="QND280" s="96"/>
      <c r="QNE280" s="96"/>
      <c r="QNF280" s="96"/>
      <c r="QNG280" s="96"/>
      <c r="QNH280" s="96"/>
      <c r="QNI280" s="96"/>
      <c r="QNJ280" s="96"/>
      <c r="QNK280" s="96"/>
      <c r="QNL280" s="96"/>
      <c r="QNM280" s="96"/>
      <c r="QNN280" s="96"/>
      <c r="QNO280" s="96"/>
      <c r="QNP280" s="96"/>
      <c r="QNQ280" s="96"/>
      <c r="QNR280" s="96"/>
      <c r="QNS280" s="96"/>
      <c r="QNT280" s="96"/>
      <c r="QNU280" s="96"/>
      <c r="QNV280" s="96"/>
      <c r="QNW280" s="96"/>
      <c r="QNX280" s="96"/>
      <c r="QNY280" s="96"/>
      <c r="QNZ280" s="96"/>
      <c r="QOA280" s="96"/>
      <c r="QOB280" s="96"/>
      <c r="QOC280" s="96"/>
      <c r="QOD280" s="96"/>
      <c r="QOE280" s="96"/>
      <c r="QOF280" s="96"/>
      <c r="QOG280" s="96"/>
      <c r="QOH280" s="96"/>
      <c r="QOI280" s="96"/>
      <c r="QOJ280" s="96"/>
      <c r="QOK280" s="96"/>
      <c r="QOL280" s="96"/>
      <c r="QOM280" s="96"/>
      <c r="QON280" s="96"/>
      <c r="QOO280" s="96"/>
      <c r="QOP280" s="96"/>
      <c r="QOQ280" s="96"/>
      <c r="QOR280" s="96"/>
      <c r="QOS280" s="96"/>
      <c r="QOT280" s="96"/>
      <c r="QOU280" s="96"/>
      <c r="QOV280" s="96"/>
      <c r="QOW280" s="96"/>
      <c r="QOX280" s="96"/>
      <c r="QOY280" s="96"/>
      <c r="QOZ280" s="96"/>
      <c r="QPA280" s="96"/>
      <c r="QPB280" s="96"/>
      <c r="QPC280" s="96"/>
      <c r="QPD280" s="96"/>
      <c r="QPE280" s="96"/>
      <c r="QPF280" s="96"/>
      <c r="QPG280" s="96"/>
      <c r="QPH280" s="96"/>
      <c r="QPI280" s="96"/>
      <c r="QPJ280" s="96"/>
      <c r="QPK280" s="96"/>
      <c r="QPL280" s="96"/>
      <c r="QPM280" s="96"/>
      <c r="QPN280" s="96"/>
      <c r="QPO280" s="96"/>
      <c r="QPP280" s="96"/>
      <c r="QPQ280" s="96"/>
      <c r="QPR280" s="96"/>
      <c r="QPS280" s="96"/>
      <c r="QPT280" s="96"/>
      <c r="QPU280" s="96"/>
      <c r="QPV280" s="96"/>
      <c r="QPW280" s="96"/>
      <c r="QPX280" s="96"/>
      <c r="QPY280" s="96"/>
      <c r="QPZ280" s="96"/>
      <c r="QQA280" s="96"/>
      <c r="QQB280" s="96"/>
      <c r="QQC280" s="96"/>
      <c r="QQD280" s="96"/>
      <c r="QQE280" s="96"/>
      <c r="QQF280" s="96"/>
      <c r="QQG280" s="96"/>
      <c r="QQH280" s="96"/>
      <c r="QQI280" s="96"/>
      <c r="QQJ280" s="96"/>
      <c r="QQK280" s="96"/>
      <c r="QQL280" s="96"/>
      <c r="QQM280" s="96"/>
      <c r="QQN280" s="96"/>
      <c r="QQO280" s="96"/>
      <c r="QQP280" s="96"/>
      <c r="QQQ280" s="96"/>
      <c r="QQR280" s="96"/>
      <c r="QQS280" s="96"/>
      <c r="QQT280" s="96"/>
      <c r="QQU280" s="96"/>
      <c r="QQV280" s="96"/>
      <c r="QQW280" s="96"/>
      <c r="QQX280" s="96"/>
      <c r="QQY280" s="96"/>
      <c r="QQZ280" s="96"/>
      <c r="QRA280" s="96"/>
      <c r="QRB280" s="96"/>
      <c r="QRC280" s="96"/>
      <c r="QRD280" s="96"/>
      <c r="QRE280" s="96"/>
      <c r="QRF280" s="96"/>
      <c r="QRG280" s="96"/>
      <c r="QRH280" s="96"/>
      <c r="QRI280" s="96"/>
      <c r="QRJ280" s="96"/>
      <c r="QRK280" s="96"/>
      <c r="QRL280" s="96"/>
      <c r="QRM280" s="96"/>
      <c r="QRN280" s="96"/>
      <c r="QRO280" s="96"/>
      <c r="QRP280" s="96"/>
      <c r="QRQ280" s="96"/>
      <c r="QRR280" s="96"/>
      <c r="QRS280" s="96"/>
      <c r="QRT280" s="96"/>
      <c r="QRU280" s="96"/>
      <c r="QRV280" s="96"/>
      <c r="QRW280" s="96"/>
      <c r="QRX280" s="96"/>
      <c r="QRY280" s="96"/>
      <c r="QRZ280" s="96"/>
      <c r="QSA280" s="96"/>
      <c r="QSB280" s="96"/>
      <c r="QSC280" s="96"/>
      <c r="QSD280" s="96"/>
      <c r="QSE280" s="96"/>
      <c r="QSF280" s="96"/>
      <c r="QSG280" s="96"/>
      <c r="QSH280" s="96"/>
      <c r="QSI280" s="96"/>
      <c r="QSJ280" s="96"/>
      <c r="QSK280" s="96"/>
      <c r="QSL280" s="96"/>
      <c r="QSM280" s="96"/>
      <c r="QSN280" s="96"/>
      <c r="QSO280" s="96"/>
      <c r="QSP280" s="96"/>
      <c r="QSQ280" s="96"/>
      <c r="QSR280" s="96"/>
      <c r="QSS280" s="96"/>
      <c r="QST280" s="96"/>
      <c r="QSU280" s="96"/>
      <c r="QSV280" s="96"/>
      <c r="QSW280" s="96"/>
      <c r="QSX280" s="96"/>
      <c r="QSY280" s="96"/>
      <c r="QSZ280" s="96"/>
      <c r="QTA280" s="96"/>
      <c r="QTB280" s="96"/>
      <c r="QTC280" s="96"/>
      <c r="QTD280" s="96"/>
      <c r="QTE280" s="96"/>
      <c r="QTF280" s="96"/>
      <c r="QTG280" s="96"/>
      <c r="QTH280" s="96"/>
      <c r="QTI280" s="96"/>
      <c r="QTJ280" s="96"/>
      <c r="QTK280" s="96"/>
      <c r="QTL280" s="96"/>
      <c r="QTM280" s="96"/>
      <c r="QTN280" s="96"/>
      <c r="QTO280" s="96"/>
      <c r="QTP280" s="96"/>
      <c r="QTQ280" s="96"/>
      <c r="QTR280" s="96"/>
      <c r="QTS280" s="96"/>
      <c r="QTT280" s="96"/>
      <c r="QTU280" s="96"/>
      <c r="QTV280" s="96"/>
      <c r="QTW280" s="96"/>
      <c r="QTX280" s="96"/>
      <c r="QTY280" s="96"/>
      <c r="QTZ280" s="96"/>
      <c r="QUA280" s="96"/>
      <c r="QUB280" s="96"/>
      <c r="QUC280" s="96"/>
      <c r="QUD280" s="96"/>
      <c r="QUE280" s="96"/>
      <c r="QUF280" s="96"/>
      <c r="QUG280" s="96"/>
      <c r="QUH280" s="96"/>
      <c r="QUI280" s="96"/>
      <c r="QUJ280" s="96"/>
      <c r="QUK280" s="96"/>
      <c r="QUL280" s="96"/>
      <c r="QUM280" s="96"/>
      <c r="QUN280" s="96"/>
      <c r="QUO280" s="96"/>
      <c r="QUP280" s="96"/>
      <c r="QUQ280" s="96"/>
      <c r="QUR280" s="96"/>
      <c r="QUS280" s="96"/>
      <c r="QUT280" s="96"/>
      <c r="QUU280" s="96"/>
      <c r="QUV280" s="96"/>
      <c r="QUW280" s="96"/>
      <c r="QUX280" s="96"/>
      <c r="QUY280" s="96"/>
      <c r="QUZ280" s="96"/>
      <c r="QVA280" s="96"/>
      <c r="QVB280" s="96"/>
      <c r="QVC280" s="96"/>
      <c r="QVD280" s="96"/>
      <c r="QVE280" s="96"/>
      <c r="QVF280" s="96"/>
      <c r="QVG280" s="96"/>
      <c r="QVH280" s="96"/>
      <c r="QVI280" s="96"/>
      <c r="QVJ280" s="96"/>
      <c r="QVK280" s="96"/>
      <c r="QVL280" s="96"/>
      <c r="QVM280" s="96"/>
      <c r="QVN280" s="96"/>
      <c r="QVO280" s="96"/>
      <c r="QVP280" s="96"/>
      <c r="QVQ280" s="96"/>
      <c r="QVR280" s="96"/>
      <c r="QVS280" s="96"/>
      <c r="QVT280" s="96"/>
      <c r="QVU280" s="96"/>
      <c r="QVV280" s="96"/>
      <c r="QVW280" s="96"/>
      <c r="QVX280" s="96"/>
      <c r="QVY280" s="96"/>
      <c r="QVZ280" s="96"/>
      <c r="QWA280" s="96"/>
      <c r="QWB280" s="96"/>
      <c r="QWC280" s="96"/>
      <c r="QWD280" s="96"/>
      <c r="QWE280" s="96"/>
      <c r="QWF280" s="96"/>
      <c r="QWG280" s="96"/>
      <c r="QWH280" s="96"/>
      <c r="QWI280" s="96"/>
      <c r="QWJ280" s="96"/>
      <c r="QWK280" s="96"/>
      <c r="QWL280" s="96"/>
      <c r="QWM280" s="96"/>
      <c r="QWN280" s="96"/>
      <c r="QWO280" s="96"/>
      <c r="QWP280" s="96"/>
      <c r="QWQ280" s="96"/>
      <c r="QWR280" s="96"/>
      <c r="QWS280" s="96"/>
      <c r="QWT280" s="96"/>
      <c r="QWU280" s="96"/>
      <c r="QWV280" s="96"/>
      <c r="QWW280" s="96"/>
      <c r="QWX280" s="96"/>
      <c r="QWY280" s="96"/>
      <c r="QWZ280" s="96"/>
      <c r="QXA280" s="96"/>
      <c r="QXB280" s="96"/>
      <c r="QXC280" s="96"/>
      <c r="QXD280" s="96"/>
      <c r="QXE280" s="96"/>
      <c r="QXF280" s="96"/>
      <c r="QXG280" s="96"/>
      <c r="QXH280" s="96"/>
      <c r="QXI280" s="96"/>
      <c r="QXJ280" s="96"/>
      <c r="QXK280" s="96"/>
      <c r="QXL280" s="96"/>
      <c r="QXM280" s="96"/>
      <c r="QXN280" s="96"/>
      <c r="QXO280" s="96"/>
      <c r="QXP280" s="96"/>
      <c r="QXQ280" s="96"/>
      <c r="QXR280" s="96"/>
      <c r="QXS280" s="96"/>
      <c r="QXT280" s="96"/>
      <c r="QXU280" s="96"/>
      <c r="QXV280" s="96"/>
      <c r="QXW280" s="96"/>
      <c r="QXX280" s="96"/>
      <c r="QXY280" s="96"/>
      <c r="QXZ280" s="96"/>
      <c r="QYA280" s="96"/>
      <c r="QYB280" s="96"/>
      <c r="QYC280" s="96"/>
      <c r="QYD280" s="96"/>
      <c r="QYE280" s="96"/>
      <c r="QYF280" s="96"/>
      <c r="QYG280" s="96"/>
      <c r="QYH280" s="96"/>
      <c r="QYI280" s="96"/>
      <c r="QYJ280" s="96"/>
      <c r="QYK280" s="96"/>
      <c r="QYL280" s="96"/>
      <c r="QYM280" s="96"/>
      <c r="QYN280" s="96"/>
      <c r="QYO280" s="96"/>
      <c r="QYP280" s="96"/>
      <c r="QYQ280" s="96"/>
      <c r="QYR280" s="96"/>
      <c r="QYS280" s="96"/>
      <c r="QYT280" s="96"/>
      <c r="QYU280" s="96"/>
      <c r="QYV280" s="96"/>
      <c r="QYW280" s="96"/>
      <c r="QYX280" s="96"/>
      <c r="QYY280" s="96"/>
      <c r="QYZ280" s="96"/>
      <c r="QZA280" s="96"/>
      <c r="QZB280" s="96"/>
      <c r="QZC280" s="96"/>
      <c r="QZD280" s="96"/>
      <c r="QZE280" s="96"/>
      <c r="QZF280" s="96"/>
      <c r="QZG280" s="96"/>
      <c r="QZH280" s="96"/>
      <c r="QZI280" s="96"/>
      <c r="QZJ280" s="96"/>
      <c r="QZK280" s="96"/>
      <c r="QZL280" s="96"/>
      <c r="QZM280" s="96"/>
      <c r="QZN280" s="96"/>
      <c r="QZO280" s="96"/>
      <c r="QZP280" s="96"/>
      <c r="QZQ280" s="96"/>
      <c r="QZR280" s="96"/>
      <c r="QZS280" s="96"/>
      <c r="QZT280" s="96"/>
      <c r="QZU280" s="96"/>
      <c r="QZV280" s="96"/>
      <c r="QZW280" s="96"/>
      <c r="QZX280" s="96"/>
      <c r="QZY280" s="96"/>
      <c r="QZZ280" s="96"/>
      <c r="RAA280" s="96"/>
      <c r="RAB280" s="96"/>
      <c r="RAC280" s="96"/>
      <c r="RAD280" s="96"/>
      <c r="RAE280" s="96"/>
      <c r="RAF280" s="96"/>
      <c r="RAG280" s="96"/>
      <c r="RAH280" s="96"/>
      <c r="RAI280" s="96"/>
      <c r="RAJ280" s="96"/>
      <c r="RAK280" s="96"/>
      <c r="RAL280" s="96"/>
      <c r="RAM280" s="96"/>
      <c r="RAN280" s="96"/>
      <c r="RAO280" s="96"/>
      <c r="RAP280" s="96"/>
      <c r="RAQ280" s="96"/>
      <c r="RAR280" s="96"/>
      <c r="RAS280" s="96"/>
      <c r="RAT280" s="96"/>
      <c r="RAU280" s="96"/>
      <c r="RAV280" s="96"/>
      <c r="RAW280" s="96"/>
      <c r="RAX280" s="96"/>
      <c r="RAY280" s="96"/>
      <c r="RAZ280" s="96"/>
      <c r="RBA280" s="96"/>
      <c r="RBB280" s="96"/>
      <c r="RBC280" s="96"/>
      <c r="RBD280" s="96"/>
      <c r="RBE280" s="96"/>
      <c r="RBF280" s="96"/>
      <c r="RBG280" s="96"/>
      <c r="RBH280" s="96"/>
      <c r="RBI280" s="96"/>
      <c r="RBJ280" s="96"/>
      <c r="RBK280" s="96"/>
      <c r="RBL280" s="96"/>
      <c r="RBM280" s="96"/>
      <c r="RBN280" s="96"/>
      <c r="RBO280" s="96"/>
      <c r="RBP280" s="96"/>
      <c r="RBQ280" s="96"/>
      <c r="RBR280" s="96"/>
      <c r="RBS280" s="96"/>
      <c r="RBT280" s="96"/>
      <c r="RBU280" s="96"/>
      <c r="RBV280" s="96"/>
      <c r="RBW280" s="96"/>
      <c r="RBX280" s="96"/>
      <c r="RBY280" s="96"/>
      <c r="RBZ280" s="96"/>
      <c r="RCA280" s="96"/>
      <c r="RCB280" s="96"/>
      <c r="RCC280" s="96"/>
      <c r="RCD280" s="96"/>
      <c r="RCE280" s="96"/>
      <c r="RCF280" s="96"/>
      <c r="RCG280" s="96"/>
      <c r="RCH280" s="96"/>
      <c r="RCI280" s="96"/>
      <c r="RCJ280" s="96"/>
      <c r="RCK280" s="96"/>
      <c r="RCL280" s="96"/>
      <c r="RCM280" s="96"/>
      <c r="RCN280" s="96"/>
      <c r="RCO280" s="96"/>
      <c r="RCP280" s="96"/>
      <c r="RCQ280" s="96"/>
      <c r="RCR280" s="96"/>
      <c r="RCS280" s="96"/>
      <c r="RCT280" s="96"/>
      <c r="RCU280" s="96"/>
      <c r="RCV280" s="96"/>
      <c r="RCW280" s="96"/>
      <c r="RCX280" s="96"/>
      <c r="RCY280" s="96"/>
      <c r="RCZ280" s="96"/>
      <c r="RDA280" s="96"/>
      <c r="RDB280" s="96"/>
      <c r="RDC280" s="96"/>
      <c r="RDD280" s="96"/>
      <c r="RDE280" s="96"/>
      <c r="RDF280" s="96"/>
      <c r="RDG280" s="96"/>
      <c r="RDH280" s="96"/>
      <c r="RDI280" s="96"/>
      <c r="RDJ280" s="96"/>
      <c r="RDK280" s="96"/>
      <c r="RDL280" s="96"/>
      <c r="RDM280" s="96"/>
      <c r="RDN280" s="96"/>
      <c r="RDO280" s="96"/>
      <c r="RDP280" s="96"/>
      <c r="RDQ280" s="96"/>
      <c r="RDR280" s="96"/>
      <c r="RDS280" s="96"/>
      <c r="RDT280" s="96"/>
      <c r="RDU280" s="96"/>
      <c r="RDV280" s="96"/>
      <c r="RDW280" s="96"/>
      <c r="RDX280" s="96"/>
      <c r="RDY280" s="96"/>
      <c r="RDZ280" s="96"/>
      <c r="REA280" s="96"/>
      <c r="REB280" s="96"/>
      <c r="REC280" s="96"/>
      <c r="RED280" s="96"/>
      <c r="REE280" s="96"/>
      <c r="REF280" s="96"/>
      <c r="REG280" s="96"/>
      <c r="REH280" s="96"/>
      <c r="REI280" s="96"/>
      <c r="REJ280" s="96"/>
      <c r="REK280" s="96"/>
      <c r="REL280" s="96"/>
      <c r="REM280" s="96"/>
      <c r="REN280" s="96"/>
      <c r="REO280" s="96"/>
      <c r="REP280" s="96"/>
      <c r="REQ280" s="96"/>
      <c r="RER280" s="96"/>
      <c r="RES280" s="96"/>
      <c r="RET280" s="96"/>
      <c r="REU280" s="96"/>
      <c r="REV280" s="96"/>
      <c r="REW280" s="96"/>
      <c r="REX280" s="96"/>
      <c r="REY280" s="96"/>
      <c r="REZ280" s="96"/>
      <c r="RFA280" s="96"/>
      <c r="RFB280" s="96"/>
      <c r="RFC280" s="96"/>
      <c r="RFD280" s="96"/>
      <c r="RFE280" s="96"/>
      <c r="RFF280" s="96"/>
      <c r="RFG280" s="96"/>
      <c r="RFH280" s="96"/>
      <c r="RFI280" s="96"/>
      <c r="RFJ280" s="96"/>
      <c r="RFK280" s="96"/>
      <c r="RFL280" s="96"/>
      <c r="RFM280" s="96"/>
      <c r="RFN280" s="96"/>
      <c r="RFO280" s="96"/>
      <c r="RFP280" s="96"/>
      <c r="RFQ280" s="96"/>
      <c r="RFR280" s="96"/>
      <c r="RFS280" s="96"/>
      <c r="RFT280" s="96"/>
      <c r="RFU280" s="96"/>
      <c r="RFV280" s="96"/>
      <c r="RFW280" s="96"/>
      <c r="RFX280" s="96"/>
      <c r="RFY280" s="96"/>
      <c r="RFZ280" s="96"/>
      <c r="RGA280" s="96"/>
      <c r="RGB280" s="96"/>
      <c r="RGC280" s="96"/>
      <c r="RGD280" s="96"/>
      <c r="RGE280" s="96"/>
      <c r="RGF280" s="96"/>
      <c r="RGG280" s="96"/>
      <c r="RGH280" s="96"/>
      <c r="RGI280" s="96"/>
      <c r="RGJ280" s="96"/>
      <c r="RGK280" s="96"/>
      <c r="RGL280" s="96"/>
      <c r="RGM280" s="96"/>
      <c r="RGN280" s="96"/>
      <c r="RGO280" s="96"/>
      <c r="RGP280" s="96"/>
      <c r="RGQ280" s="96"/>
      <c r="RGR280" s="96"/>
      <c r="RGS280" s="96"/>
      <c r="RGT280" s="96"/>
      <c r="RGU280" s="96"/>
      <c r="RGV280" s="96"/>
      <c r="RGW280" s="96"/>
      <c r="RGX280" s="96"/>
      <c r="RGY280" s="96"/>
      <c r="RGZ280" s="96"/>
      <c r="RHA280" s="96"/>
      <c r="RHB280" s="96"/>
      <c r="RHC280" s="96"/>
      <c r="RHD280" s="96"/>
      <c r="RHE280" s="96"/>
      <c r="RHF280" s="96"/>
      <c r="RHG280" s="96"/>
      <c r="RHH280" s="96"/>
      <c r="RHI280" s="96"/>
      <c r="RHJ280" s="96"/>
      <c r="RHK280" s="96"/>
      <c r="RHL280" s="96"/>
      <c r="RHM280" s="96"/>
      <c r="RHN280" s="96"/>
      <c r="RHO280" s="96"/>
      <c r="RHP280" s="96"/>
      <c r="RHQ280" s="96"/>
      <c r="RHR280" s="96"/>
      <c r="RHS280" s="96"/>
      <c r="RHT280" s="96"/>
      <c r="RHU280" s="96"/>
      <c r="RHV280" s="96"/>
      <c r="RHW280" s="96"/>
      <c r="RHX280" s="96"/>
      <c r="RHY280" s="96"/>
      <c r="RHZ280" s="96"/>
      <c r="RIA280" s="96"/>
      <c r="RIB280" s="96"/>
      <c r="RIC280" s="96"/>
      <c r="RID280" s="96"/>
      <c r="RIE280" s="96"/>
      <c r="RIF280" s="96"/>
      <c r="RIG280" s="96"/>
      <c r="RIH280" s="96"/>
      <c r="RII280" s="96"/>
      <c r="RIJ280" s="96"/>
      <c r="RIK280" s="96"/>
      <c r="RIL280" s="96"/>
      <c r="RIM280" s="96"/>
      <c r="RIN280" s="96"/>
      <c r="RIO280" s="96"/>
      <c r="RIP280" s="96"/>
      <c r="RIQ280" s="96"/>
      <c r="RIR280" s="96"/>
      <c r="RIS280" s="96"/>
      <c r="RIT280" s="96"/>
      <c r="RIU280" s="96"/>
      <c r="RIV280" s="96"/>
      <c r="RIW280" s="96"/>
      <c r="RIX280" s="96"/>
      <c r="RIY280" s="96"/>
      <c r="RIZ280" s="96"/>
      <c r="RJA280" s="96"/>
      <c r="RJB280" s="96"/>
      <c r="RJC280" s="96"/>
      <c r="RJD280" s="96"/>
      <c r="RJE280" s="96"/>
      <c r="RJF280" s="96"/>
      <c r="RJG280" s="96"/>
      <c r="RJH280" s="96"/>
      <c r="RJI280" s="96"/>
      <c r="RJJ280" s="96"/>
      <c r="RJK280" s="96"/>
      <c r="RJL280" s="96"/>
      <c r="RJM280" s="96"/>
      <c r="RJN280" s="96"/>
      <c r="RJO280" s="96"/>
      <c r="RJP280" s="96"/>
      <c r="RJQ280" s="96"/>
      <c r="RJR280" s="96"/>
      <c r="RJS280" s="96"/>
      <c r="RJT280" s="96"/>
      <c r="RJU280" s="96"/>
      <c r="RJV280" s="96"/>
      <c r="RJW280" s="96"/>
      <c r="RJX280" s="96"/>
      <c r="RJY280" s="96"/>
      <c r="RJZ280" s="96"/>
      <c r="RKA280" s="96"/>
      <c r="RKB280" s="96"/>
      <c r="RKC280" s="96"/>
      <c r="RKD280" s="96"/>
      <c r="RKE280" s="96"/>
      <c r="RKF280" s="96"/>
      <c r="RKG280" s="96"/>
      <c r="RKH280" s="96"/>
      <c r="RKI280" s="96"/>
      <c r="RKJ280" s="96"/>
      <c r="RKK280" s="96"/>
      <c r="RKL280" s="96"/>
      <c r="RKM280" s="96"/>
      <c r="RKN280" s="96"/>
      <c r="RKO280" s="96"/>
      <c r="RKP280" s="96"/>
      <c r="RKQ280" s="96"/>
      <c r="RKR280" s="96"/>
      <c r="RKS280" s="96"/>
      <c r="RKT280" s="96"/>
      <c r="RKU280" s="96"/>
      <c r="RKV280" s="96"/>
      <c r="RKW280" s="96"/>
      <c r="RKX280" s="96"/>
      <c r="RKY280" s="96"/>
      <c r="RKZ280" s="96"/>
      <c r="RLA280" s="96"/>
      <c r="RLB280" s="96"/>
      <c r="RLC280" s="96"/>
      <c r="RLD280" s="96"/>
      <c r="RLE280" s="96"/>
      <c r="RLF280" s="96"/>
      <c r="RLG280" s="96"/>
      <c r="RLH280" s="96"/>
      <c r="RLI280" s="96"/>
      <c r="RLJ280" s="96"/>
      <c r="RLK280" s="96"/>
      <c r="RLL280" s="96"/>
      <c r="RLM280" s="96"/>
      <c r="RLN280" s="96"/>
      <c r="RLO280" s="96"/>
      <c r="RLP280" s="96"/>
      <c r="RLQ280" s="96"/>
      <c r="RLR280" s="96"/>
      <c r="RLS280" s="96"/>
      <c r="RLT280" s="96"/>
      <c r="RLU280" s="96"/>
      <c r="RLV280" s="96"/>
      <c r="RLW280" s="96"/>
      <c r="RLX280" s="96"/>
      <c r="RLY280" s="96"/>
      <c r="RLZ280" s="96"/>
      <c r="RMA280" s="96"/>
      <c r="RMB280" s="96"/>
      <c r="RMC280" s="96"/>
      <c r="RMD280" s="96"/>
      <c r="RME280" s="96"/>
      <c r="RMF280" s="96"/>
      <c r="RMG280" s="96"/>
      <c r="RMH280" s="96"/>
      <c r="RMI280" s="96"/>
      <c r="RMJ280" s="96"/>
      <c r="RMK280" s="96"/>
      <c r="RML280" s="96"/>
      <c r="RMM280" s="96"/>
      <c r="RMN280" s="96"/>
      <c r="RMO280" s="96"/>
      <c r="RMP280" s="96"/>
      <c r="RMQ280" s="96"/>
      <c r="RMR280" s="96"/>
      <c r="RMS280" s="96"/>
      <c r="RMT280" s="96"/>
      <c r="RMU280" s="96"/>
      <c r="RMV280" s="96"/>
      <c r="RMW280" s="96"/>
      <c r="RMX280" s="96"/>
      <c r="RMY280" s="96"/>
      <c r="RMZ280" s="96"/>
      <c r="RNA280" s="96"/>
      <c r="RNB280" s="96"/>
      <c r="RNC280" s="96"/>
      <c r="RND280" s="96"/>
      <c r="RNE280" s="96"/>
      <c r="RNF280" s="96"/>
      <c r="RNG280" s="96"/>
      <c r="RNH280" s="96"/>
      <c r="RNI280" s="96"/>
      <c r="RNJ280" s="96"/>
      <c r="RNK280" s="96"/>
      <c r="RNL280" s="96"/>
      <c r="RNM280" s="96"/>
      <c r="RNN280" s="96"/>
      <c r="RNO280" s="96"/>
      <c r="RNP280" s="96"/>
      <c r="RNQ280" s="96"/>
      <c r="RNR280" s="96"/>
      <c r="RNS280" s="96"/>
      <c r="RNT280" s="96"/>
      <c r="RNU280" s="96"/>
      <c r="RNV280" s="96"/>
      <c r="RNW280" s="96"/>
      <c r="RNX280" s="96"/>
      <c r="RNY280" s="96"/>
      <c r="RNZ280" s="96"/>
      <c r="ROA280" s="96"/>
      <c r="ROB280" s="96"/>
      <c r="ROC280" s="96"/>
      <c r="ROD280" s="96"/>
      <c r="ROE280" s="96"/>
      <c r="ROF280" s="96"/>
      <c r="ROG280" s="96"/>
      <c r="ROH280" s="96"/>
      <c r="ROI280" s="96"/>
      <c r="ROJ280" s="96"/>
      <c r="ROK280" s="96"/>
      <c r="ROL280" s="96"/>
      <c r="ROM280" s="96"/>
      <c r="RON280" s="96"/>
      <c r="ROO280" s="96"/>
      <c r="ROP280" s="96"/>
      <c r="ROQ280" s="96"/>
      <c r="ROR280" s="96"/>
      <c r="ROS280" s="96"/>
      <c r="ROT280" s="96"/>
      <c r="ROU280" s="96"/>
      <c r="ROV280" s="96"/>
      <c r="ROW280" s="96"/>
      <c r="ROX280" s="96"/>
      <c r="ROY280" s="96"/>
      <c r="ROZ280" s="96"/>
      <c r="RPA280" s="96"/>
      <c r="RPB280" s="96"/>
      <c r="RPC280" s="96"/>
      <c r="RPD280" s="96"/>
      <c r="RPE280" s="96"/>
      <c r="RPF280" s="96"/>
      <c r="RPG280" s="96"/>
      <c r="RPH280" s="96"/>
      <c r="RPI280" s="96"/>
      <c r="RPJ280" s="96"/>
      <c r="RPK280" s="96"/>
      <c r="RPL280" s="96"/>
      <c r="RPM280" s="96"/>
      <c r="RPN280" s="96"/>
      <c r="RPO280" s="96"/>
      <c r="RPP280" s="96"/>
      <c r="RPQ280" s="96"/>
      <c r="RPR280" s="96"/>
      <c r="RPS280" s="96"/>
      <c r="RPT280" s="96"/>
      <c r="RPU280" s="96"/>
      <c r="RPV280" s="96"/>
      <c r="RPW280" s="96"/>
      <c r="RPX280" s="96"/>
      <c r="RPY280" s="96"/>
      <c r="RPZ280" s="96"/>
      <c r="RQA280" s="96"/>
      <c r="RQB280" s="96"/>
      <c r="RQC280" s="96"/>
      <c r="RQD280" s="96"/>
      <c r="RQE280" s="96"/>
      <c r="RQF280" s="96"/>
      <c r="RQG280" s="96"/>
      <c r="RQH280" s="96"/>
      <c r="RQI280" s="96"/>
      <c r="RQJ280" s="96"/>
      <c r="RQK280" s="96"/>
      <c r="RQL280" s="96"/>
      <c r="RQM280" s="96"/>
      <c r="RQN280" s="96"/>
      <c r="RQO280" s="96"/>
      <c r="RQP280" s="96"/>
      <c r="RQQ280" s="96"/>
      <c r="RQR280" s="96"/>
      <c r="RQS280" s="96"/>
      <c r="RQT280" s="96"/>
      <c r="RQU280" s="96"/>
      <c r="RQV280" s="96"/>
      <c r="RQW280" s="96"/>
      <c r="RQX280" s="96"/>
      <c r="RQY280" s="96"/>
      <c r="RQZ280" s="96"/>
      <c r="RRA280" s="96"/>
      <c r="RRB280" s="96"/>
      <c r="RRC280" s="96"/>
      <c r="RRD280" s="96"/>
      <c r="RRE280" s="96"/>
      <c r="RRF280" s="96"/>
      <c r="RRG280" s="96"/>
      <c r="RRH280" s="96"/>
      <c r="RRI280" s="96"/>
      <c r="RRJ280" s="96"/>
      <c r="RRK280" s="96"/>
      <c r="RRL280" s="96"/>
      <c r="RRM280" s="96"/>
      <c r="RRN280" s="96"/>
      <c r="RRO280" s="96"/>
      <c r="RRP280" s="96"/>
      <c r="RRQ280" s="96"/>
      <c r="RRR280" s="96"/>
      <c r="RRS280" s="96"/>
      <c r="RRT280" s="96"/>
      <c r="RRU280" s="96"/>
      <c r="RRV280" s="96"/>
      <c r="RRW280" s="96"/>
      <c r="RRX280" s="96"/>
      <c r="RRY280" s="96"/>
      <c r="RRZ280" s="96"/>
      <c r="RSA280" s="96"/>
      <c r="RSB280" s="96"/>
      <c r="RSC280" s="96"/>
      <c r="RSD280" s="96"/>
      <c r="RSE280" s="96"/>
      <c r="RSF280" s="96"/>
      <c r="RSG280" s="96"/>
      <c r="RSH280" s="96"/>
      <c r="RSI280" s="96"/>
      <c r="RSJ280" s="96"/>
      <c r="RSK280" s="96"/>
      <c r="RSL280" s="96"/>
      <c r="RSM280" s="96"/>
      <c r="RSN280" s="96"/>
      <c r="RSO280" s="96"/>
      <c r="RSP280" s="96"/>
      <c r="RSQ280" s="96"/>
      <c r="RSR280" s="96"/>
      <c r="RSS280" s="96"/>
      <c r="RST280" s="96"/>
      <c r="RSU280" s="96"/>
      <c r="RSV280" s="96"/>
      <c r="RSW280" s="96"/>
      <c r="RSX280" s="96"/>
      <c r="RSY280" s="96"/>
      <c r="RSZ280" s="96"/>
      <c r="RTA280" s="96"/>
      <c r="RTB280" s="96"/>
      <c r="RTC280" s="96"/>
      <c r="RTD280" s="96"/>
      <c r="RTE280" s="96"/>
      <c r="RTF280" s="96"/>
      <c r="RTG280" s="96"/>
      <c r="RTH280" s="96"/>
      <c r="RTI280" s="96"/>
      <c r="RTJ280" s="96"/>
      <c r="RTK280" s="96"/>
      <c r="RTL280" s="96"/>
      <c r="RTM280" s="96"/>
      <c r="RTN280" s="96"/>
      <c r="RTO280" s="96"/>
      <c r="RTP280" s="96"/>
      <c r="RTQ280" s="96"/>
      <c r="RTR280" s="96"/>
      <c r="RTS280" s="96"/>
      <c r="RTT280" s="96"/>
      <c r="RTU280" s="96"/>
      <c r="RTV280" s="96"/>
      <c r="RTW280" s="96"/>
      <c r="RTX280" s="96"/>
      <c r="RTY280" s="96"/>
      <c r="RTZ280" s="96"/>
      <c r="RUA280" s="96"/>
      <c r="RUB280" s="96"/>
      <c r="RUC280" s="96"/>
      <c r="RUD280" s="96"/>
      <c r="RUE280" s="96"/>
      <c r="RUF280" s="96"/>
      <c r="RUG280" s="96"/>
      <c r="RUH280" s="96"/>
      <c r="RUI280" s="96"/>
      <c r="RUJ280" s="96"/>
      <c r="RUK280" s="96"/>
      <c r="RUL280" s="96"/>
      <c r="RUM280" s="96"/>
      <c r="RUN280" s="96"/>
      <c r="RUO280" s="96"/>
      <c r="RUP280" s="96"/>
      <c r="RUQ280" s="96"/>
      <c r="RUR280" s="96"/>
      <c r="RUS280" s="96"/>
      <c r="RUT280" s="96"/>
      <c r="RUU280" s="96"/>
      <c r="RUV280" s="96"/>
      <c r="RUW280" s="96"/>
      <c r="RUX280" s="96"/>
      <c r="RUY280" s="96"/>
      <c r="RUZ280" s="96"/>
      <c r="RVA280" s="96"/>
      <c r="RVB280" s="96"/>
      <c r="RVC280" s="96"/>
      <c r="RVD280" s="96"/>
      <c r="RVE280" s="96"/>
      <c r="RVF280" s="96"/>
      <c r="RVG280" s="96"/>
      <c r="RVH280" s="96"/>
      <c r="RVI280" s="96"/>
      <c r="RVJ280" s="96"/>
      <c r="RVK280" s="96"/>
      <c r="RVL280" s="96"/>
      <c r="RVM280" s="96"/>
      <c r="RVN280" s="96"/>
      <c r="RVO280" s="96"/>
      <c r="RVP280" s="96"/>
      <c r="RVQ280" s="96"/>
      <c r="RVR280" s="96"/>
      <c r="RVS280" s="96"/>
      <c r="RVT280" s="96"/>
      <c r="RVU280" s="96"/>
      <c r="RVV280" s="96"/>
      <c r="RVW280" s="96"/>
      <c r="RVX280" s="96"/>
      <c r="RVY280" s="96"/>
      <c r="RVZ280" s="96"/>
      <c r="RWA280" s="96"/>
      <c r="RWB280" s="96"/>
      <c r="RWC280" s="96"/>
      <c r="RWD280" s="96"/>
      <c r="RWE280" s="96"/>
      <c r="RWF280" s="96"/>
      <c r="RWG280" s="96"/>
      <c r="RWH280" s="96"/>
      <c r="RWI280" s="96"/>
      <c r="RWJ280" s="96"/>
      <c r="RWK280" s="96"/>
      <c r="RWL280" s="96"/>
      <c r="RWM280" s="96"/>
      <c r="RWN280" s="96"/>
      <c r="RWO280" s="96"/>
      <c r="RWP280" s="96"/>
      <c r="RWQ280" s="96"/>
      <c r="RWR280" s="96"/>
      <c r="RWS280" s="96"/>
      <c r="RWT280" s="96"/>
      <c r="RWU280" s="96"/>
      <c r="RWV280" s="96"/>
      <c r="RWW280" s="96"/>
      <c r="RWX280" s="96"/>
      <c r="RWY280" s="96"/>
      <c r="RWZ280" s="96"/>
      <c r="RXA280" s="96"/>
      <c r="RXB280" s="96"/>
      <c r="RXC280" s="96"/>
      <c r="RXD280" s="96"/>
      <c r="RXE280" s="96"/>
      <c r="RXF280" s="96"/>
      <c r="RXG280" s="96"/>
      <c r="RXH280" s="96"/>
      <c r="RXI280" s="96"/>
      <c r="RXJ280" s="96"/>
      <c r="RXK280" s="96"/>
      <c r="RXL280" s="96"/>
      <c r="RXM280" s="96"/>
      <c r="RXN280" s="96"/>
      <c r="RXO280" s="96"/>
      <c r="RXP280" s="96"/>
      <c r="RXQ280" s="96"/>
      <c r="RXR280" s="96"/>
      <c r="RXS280" s="96"/>
      <c r="RXT280" s="96"/>
      <c r="RXU280" s="96"/>
      <c r="RXV280" s="96"/>
      <c r="RXW280" s="96"/>
      <c r="RXX280" s="96"/>
      <c r="RXY280" s="96"/>
      <c r="RXZ280" s="96"/>
      <c r="RYA280" s="96"/>
      <c r="RYB280" s="96"/>
      <c r="RYC280" s="96"/>
      <c r="RYD280" s="96"/>
      <c r="RYE280" s="96"/>
      <c r="RYF280" s="96"/>
      <c r="RYG280" s="96"/>
      <c r="RYH280" s="96"/>
      <c r="RYI280" s="96"/>
      <c r="RYJ280" s="96"/>
      <c r="RYK280" s="96"/>
      <c r="RYL280" s="96"/>
      <c r="RYM280" s="96"/>
      <c r="RYN280" s="96"/>
      <c r="RYO280" s="96"/>
      <c r="RYP280" s="96"/>
      <c r="RYQ280" s="96"/>
      <c r="RYR280" s="96"/>
      <c r="RYS280" s="96"/>
      <c r="RYT280" s="96"/>
      <c r="RYU280" s="96"/>
      <c r="RYV280" s="96"/>
      <c r="RYW280" s="96"/>
      <c r="RYX280" s="96"/>
      <c r="RYY280" s="96"/>
      <c r="RYZ280" s="96"/>
      <c r="RZA280" s="96"/>
      <c r="RZB280" s="96"/>
      <c r="RZC280" s="96"/>
      <c r="RZD280" s="96"/>
      <c r="RZE280" s="96"/>
      <c r="RZF280" s="96"/>
      <c r="RZG280" s="96"/>
      <c r="RZH280" s="96"/>
      <c r="RZI280" s="96"/>
      <c r="RZJ280" s="96"/>
      <c r="RZK280" s="96"/>
      <c r="RZL280" s="96"/>
      <c r="RZM280" s="96"/>
      <c r="RZN280" s="96"/>
      <c r="RZO280" s="96"/>
      <c r="RZP280" s="96"/>
      <c r="RZQ280" s="96"/>
      <c r="RZR280" s="96"/>
      <c r="RZS280" s="96"/>
      <c r="RZT280" s="96"/>
      <c r="RZU280" s="96"/>
      <c r="RZV280" s="96"/>
      <c r="RZW280" s="96"/>
      <c r="RZX280" s="96"/>
      <c r="RZY280" s="96"/>
      <c r="RZZ280" s="96"/>
      <c r="SAA280" s="96"/>
      <c r="SAB280" s="96"/>
      <c r="SAC280" s="96"/>
      <c r="SAD280" s="96"/>
      <c r="SAE280" s="96"/>
      <c r="SAF280" s="96"/>
      <c r="SAG280" s="96"/>
      <c r="SAH280" s="96"/>
      <c r="SAI280" s="96"/>
      <c r="SAJ280" s="96"/>
      <c r="SAK280" s="96"/>
      <c r="SAL280" s="96"/>
      <c r="SAM280" s="96"/>
      <c r="SAN280" s="96"/>
      <c r="SAO280" s="96"/>
      <c r="SAP280" s="96"/>
      <c r="SAQ280" s="96"/>
      <c r="SAR280" s="96"/>
      <c r="SAS280" s="96"/>
      <c r="SAT280" s="96"/>
      <c r="SAU280" s="96"/>
      <c r="SAV280" s="96"/>
      <c r="SAW280" s="96"/>
      <c r="SAX280" s="96"/>
      <c r="SAY280" s="96"/>
      <c r="SAZ280" s="96"/>
      <c r="SBA280" s="96"/>
      <c r="SBB280" s="96"/>
      <c r="SBC280" s="96"/>
      <c r="SBD280" s="96"/>
      <c r="SBE280" s="96"/>
      <c r="SBF280" s="96"/>
      <c r="SBG280" s="96"/>
      <c r="SBH280" s="96"/>
      <c r="SBI280" s="96"/>
      <c r="SBJ280" s="96"/>
      <c r="SBK280" s="96"/>
      <c r="SBL280" s="96"/>
      <c r="SBM280" s="96"/>
      <c r="SBN280" s="96"/>
      <c r="SBO280" s="96"/>
      <c r="SBP280" s="96"/>
      <c r="SBQ280" s="96"/>
      <c r="SBR280" s="96"/>
      <c r="SBS280" s="96"/>
      <c r="SBT280" s="96"/>
      <c r="SBU280" s="96"/>
      <c r="SBV280" s="96"/>
      <c r="SBW280" s="96"/>
      <c r="SBX280" s="96"/>
      <c r="SBY280" s="96"/>
      <c r="SBZ280" s="96"/>
      <c r="SCA280" s="96"/>
      <c r="SCB280" s="96"/>
      <c r="SCC280" s="96"/>
      <c r="SCD280" s="96"/>
      <c r="SCE280" s="96"/>
      <c r="SCF280" s="96"/>
      <c r="SCG280" s="96"/>
      <c r="SCH280" s="96"/>
      <c r="SCI280" s="96"/>
      <c r="SCJ280" s="96"/>
      <c r="SCK280" s="96"/>
      <c r="SCL280" s="96"/>
      <c r="SCM280" s="96"/>
      <c r="SCN280" s="96"/>
      <c r="SCO280" s="96"/>
      <c r="SCP280" s="96"/>
      <c r="SCQ280" s="96"/>
      <c r="SCR280" s="96"/>
      <c r="SCS280" s="96"/>
      <c r="SCT280" s="96"/>
      <c r="SCU280" s="96"/>
      <c r="SCV280" s="96"/>
      <c r="SCW280" s="96"/>
      <c r="SCX280" s="96"/>
      <c r="SCY280" s="96"/>
      <c r="SCZ280" s="96"/>
      <c r="SDA280" s="96"/>
      <c r="SDB280" s="96"/>
      <c r="SDC280" s="96"/>
      <c r="SDD280" s="96"/>
      <c r="SDE280" s="96"/>
      <c r="SDF280" s="96"/>
      <c r="SDG280" s="96"/>
      <c r="SDH280" s="96"/>
      <c r="SDI280" s="96"/>
      <c r="SDJ280" s="96"/>
      <c r="SDK280" s="96"/>
      <c r="SDL280" s="96"/>
      <c r="SDM280" s="96"/>
      <c r="SDN280" s="96"/>
      <c r="SDO280" s="96"/>
      <c r="SDP280" s="96"/>
      <c r="SDQ280" s="96"/>
      <c r="SDR280" s="96"/>
      <c r="SDS280" s="96"/>
      <c r="SDT280" s="96"/>
      <c r="SDU280" s="96"/>
      <c r="SDV280" s="96"/>
      <c r="SDW280" s="96"/>
      <c r="SDX280" s="96"/>
      <c r="SDY280" s="96"/>
      <c r="SDZ280" s="96"/>
      <c r="SEA280" s="96"/>
      <c r="SEB280" s="96"/>
      <c r="SEC280" s="96"/>
      <c r="SED280" s="96"/>
      <c r="SEE280" s="96"/>
      <c r="SEF280" s="96"/>
      <c r="SEG280" s="96"/>
      <c r="SEH280" s="96"/>
      <c r="SEI280" s="96"/>
      <c r="SEJ280" s="96"/>
      <c r="SEK280" s="96"/>
      <c r="SEL280" s="96"/>
      <c r="SEM280" s="96"/>
      <c r="SEN280" s="96"/>
      <c r="SEO280" s="96"/>
      <c r="SEP280" s="96"/>
      <c r="SEQ280" s="96"/>
      <c r="SER280" s="96"/>
      <c r="SES280" s="96"/>
      <c r="SET280" s="96"/>
      <c r="SEU280" s="96"/>
      <c r="SEV280" s="96"/>
      <c r="SEW280" s="96"/>
      <c r="SEX280" s="96"/>
      <c r="SEY280" s="96"/>
      <c r="SEZ280" s="96"/>
      <c r="SFA280" s="96"/>
      <c r="SFB280" s="96"/>
      <c r="SFC280" s="96"/>
      <c r="SFD280" s="96"/>
      <c r="SFE280" s="96"/>
      <c r="SFF280" s="96"/>
      <c r="SFG280" s="96"/>
      <c r="SFH280" s="96"/>
      <c r="SFI280" s="96"/>
      <c r="SFJ280" s="96"/>
      <c r="SFK280" s="96"/>
      <c r="SFL280" s="96"/>
      <c r="SFM280" s="96"/>
      <c r="SFN280" s="96"/>
      <c r="SFO280" s="96"/>
      <c r="SFP280" s="96"/>
      <c r="SFQ280" s="96"/>
      <c r="SFR280" s="96"/>
      <c r="SFS280" s="96"/>
      <c r="SFT280" s="96"/>
      <c r="SFU280" s="96"/>
      <c r="SFV280" s="96"/>
      <c r="SFW280" s="96"/>
      <c r="SFX280" s="96"/>
      <c r="SFY280" s="96"/>
      <c r="SFZ280" s="96"/>
      <c r="SGA280" s="96"/>
      <c r="SGB280" s="96"/>
      <c r="SGC280" s="96"/>
      <c r="SGD280" s="96"/>
      <c r="SGE280" s="96"/>
      <c r="SGF280" s="96"/>
      <c r="SGG280" s="96"/>
      <c r="SGH280" s="96"/>
      <c r="SGI280" s="96"/>
      <c r="SGJ280" s="96"/>
      <c r="SGK280" s="96"/>
      <c r="SGL280" s="96"/>
      <c r="SGM280" s="96"/>
      <c r="SGN280" s="96"/>
      <c r="SGO280" s="96"/>
      <c r="SGP280" s="96"/>
      <c r="SGQ280" s="96"/>
      <c r="SGR280" s="96"/>
      <c r="SGS280" s="96"/>
      <c r="SGT280" s="96"/>
      <c r="SGU280" s="96"/>
      <c r="SGV280" s="96"/>
      <c r="SGW280" s="96"/>
      <c r="SGX280" s="96"/>
      <c r="SGY280" s="96"/>
      <c r="SGZ280" s="96"/>
      <c r="SHA280" s="96"/>
      <c r="SHB280" s="96"/>
      <c r="SHC280" s="96"/>
      <c r="SHD280" s="96"/>
      <c r="SHE280" s="96"/>
      <c r="SHF280" s="96"/>
      <c r="SHG280" s="96"/>
      <c r="SHH280" s="96"/>
      <c r="SHI280" s="96"/>
      <c r="SHJ280" s="96"/>
      <c r="SHK280" s="96"/>
      <c r="SHL280" s="96"/>
      <c r="SHM280" s="96"/>
      <c r="SHN280" s="96"/>
      <c r="SHO280" s="96"/>
      <c r="SHP280" s="96"/>
      <c r="SHQ280" s="96"/>
      <c r="SHR280" s="96"/>
      <c r="SHS280" s="96"/>
      <c r="SHT280" s="96"/>
      <c r="SHU280" s="96"/>
      <c r="SHV280" s="96"/>
      <c r="SHW280" s="96"/>
      <c r="SHX280" s="96"/>
      <c r="SHY280" s="96"/>
      <c r="SHZ280" s="96"/>
      <c r="SIA280" s="96"/>
      <c r="SIB280" s="96"/>
      <c r="SIC280" s="96"/>
      <c r="SID280" s="96"/>
      <c r="SIE280" s="96"/>
      <c r="SIF280" s="96"/>
      <c r="SIG280" s="96"/>
      <c r="SIH280" s="96"/>
      <c r="SII280" s="96"/>
      <c r="SIJ280" s="96"/>
      <c r="SIK280" s="96"/>
      <c r="SIL280" s="96"/>
      <c r="SIM280" s="96"/>
      <c r="SIN280" s="96"/>
      <c r="SIO280" s="96"/>
      <c r="SIP280" s="96"/>
      <c r="SIQ280" s="96"/>
      <c r="SIR280" s="96"/>
      <c r="SIS280" s="96"/>
      <c r="SIT280" s="96"/>
      <c r="SIU280" s="96"/>
      <c r="SIV280" s="96"/>
      <c r="SIW280" s="96"/>
      <c r="SIX280" s="96"/>
      <c r="SIY280" s="96"/>
      <c r="SIZ280" s="96"/>
      <c r="SJA280" s="96"/>
      <c r="SJB280" s="96"/>
      <c r="SJC280" s="96"/>
      <c r="SJD280" s="96"/>
      <c r="SJE280" s="96"/>
      <c r="SJF280" s="96"/>
      <c r="SJG280" s="96"/>
      <c r="SJH280" s="96"/>
      <c r="SJI280" s="96"/>
      <c r="SJJ280" s="96"/>
      <c r="SJK280" s="96"/>
      <c r="SJL280" s="96"/>
      <c r="SJM280" s="96"/>
      <c r="SJN280" s="96"/>
      <c r="SJO280" s="96"/>
      <c r="SJP280" s="96"/>
      <c r="SJQ280" s="96"/>
      <c r="SJR280" s="96"/>
      <c r="SJS280" s="96"/>
      <c r="SJT280" s="96"/>
      <c r="SJU280" s="96"/>
      <c r="SJV280" s="96"/>
      <c r="SJW280" s="96"/>
      <c r="SJX280" s="96"/>
      <c r="SJY280" s="96"/>
      <c r="SJZ280" s="96"/>
      <c r="SKA280" s="96"/>
      <c r="SKB280" s="96"/>
      <c r="SKC280" s="96"/>
      <c r="SKD280" s="96"/>
      <c r="SKE280" s="96"/>
      <c r="SKF280" s="96"/>
      <c r="SKG280" s="96"/>
      <c r="SKH280" s="96"/>
      <c r="SKI280" s="96"/>
      <c r="SKJ280" s="96"/>
      <c r="SKK280" s="96"/>
      <c r="SKL280" s="96"/>
      <c r="SKM280" s="96"/>
      <c r="SKN280" s="96"/>
      <c r="SKO280" s="96"/>
      <c r="SKP280" s="96"/>
      <c r="SKQ280" s="96"/>
      <c r="SKR280" s="96"/>
      <c r="SKS280" s="96"/>
      <c r="SKT280" s="96"/>
      <c r="SKU280" s="96"/>
      <c r="SKV280" s="96"/>
      <c r="SKW280" s="96"/>
      <c r="SKX280" s="96"/>
      <c r="SKY280" s="96"/>
      <c r="SKZ280" s="96"/>
      <c r="SLA280" s="96"/>
      <c r="SLB280" s="96"/>
      <c r="SLC280" s="96"/>
      <c r="SLD280" s="96"/>
      <c r="SLE280" s="96"/>
      <c r="SLF280" s="96"/>
      <c r="SLG280" s="96"/>
      <c r="SLH280" s="96"/>
      <c r="SLI280" s="96"/>
      <c r="SLJ280" s="96"/>
      <c r="SLK280" s="96"/>
      <c r="SLL280" s="96"/>
      <c r="SLM280" s="96"/>
      <c r="SLN280" s="96"/>
      <c r="SLO280" s="96"/>
      <c r="SLP280" s="96"/>
      <c r="SLQ280" s="96"/>
      <c r="SLR280" s="96"/>
      <c r="SLS280" s="96"/>
      <c r="SLT280" s="96"/>
      <c r="SLU280" s="96"/>
      <c r="SLV280" s="96"/>
      <c r="SLW280" s="96"/>
      <c r="SLX280" s="96"/>
      <c r="SLY280" s="96"/>
      <c r="SLZ280" s="96"/>
      <c r="SMA280" s="96"/>
      <c r="SMB280" s="96"/>
      <c r="SMC280" s="96"/>
      <c r="SMD280" s="96"/>
      <c r="SME280" s="96"/>
      <c r="SMF280" s="96"/>
      <c r="SMG280" s="96"/>
      <c r="SMH280" s="96"/>
      <c r="SMI280" s="96"/>
      <c r="SMJ280" s="96"/>
      <c r="SMK280" s="96"/>
      <c r="SML280" s="96"/>
      <c r="SMM280" s="96"/>
      <c r="SMN280" s="96"/>
      <c r="SMO280" s="96"/>
      <c r="SMP280" s="96"/>
      <c r="SMQ280" s="96"/>
      <c r="SMR280" s="96"/>
      <c r="SMS280" s="96"/>
      <c r="SMT280" s="96"/>
      <c r="SMU280" s="96"/>
      <c r="SMV280" s="96"/>
      <c r="SMW280" s="96"/>
      <c r="SMX280" s="96"/>
      <c r="SMY280" s="96"/>
      <c r="SMZ280" s="96"/>
      <c r="SNA280" s="96"/>
      <c r="SNB280" s="96"/>
      <c r="SNC280" s="96"/>
      <c r="SND280" s="96"/>
      <c r="SNE280" s="96"/>
      <c r="SNF280" s="96"/>
      <c r="SNG280" s="96"/>
      <c r="SNH280" s="96"/>
      <c r="SNI280" s="96"/>
      <c r="SNJ280" s="96"/>
      <c r="SNK280" s="96"/>
      <c r="SNL280" s="96"/>
      <c r="SNM280" s="96"/>
      <c r="SNN280" s="96"/>
      <c r="SNO280" s="96"/>
      <c r="SNP280" s="96"/>
      <c r="SNQ280" s="96"/>
      <c r="SNR280" s="96"/>
      <c r="SNS280" s="96"/>
      <c r="SNT280" s="96"/>
      <c r="SNU280" s="96"/>
      <c r="SNV280" s="96"/>
      <c r="SNW280" s="96"/>
      <c r="SNX280" s="96"/>
      <c r="SNY280" s="96"/>
      <c r="SNZ280" s="96"/>
      <c r="SOA280" s="96"/>
      <c r="SOB280" s="96"/>
      <c r="SOC280" s="96"/>
      <c r="SOD280" s="96"/>
      <c r="SOE280" s="96"/>
      <c r="SOF280" s="96"/>
      <c r="SOG280" s="96"/>
      <c r="SOH280" s="96"/>
      <c r="SOI280" s="96"/>
      <c r="SOJ280" s="96"/>
      <c r="SOK280" s="96"/>
      <c r="SOL280" s="96"/>
      <c r="SOM280" s="96"/>
      <c r="SON280" s="96"/>
      <c r="SOO280" s="96"/>
      <c r="SOP280" s="96"/>
      <c r="SOQ280" s="96"/>
      <c r="SOR280" s="96"/>
      <c r="SOS280" s="96"/>
      <c r="SOT280" s="96"/>
      <c r="SOU280" s="96"/>
      <c r="SOV280" s="96"/>
      <c r="SOW280" s="96"/>
      <c r="SOX280" s="96"/>
      <c r="SOY280" s="96"/>
      <c r="SOZ280" s="96"/>
      <c r="SPA280" s="96"/>
      <c r="SPB280" s="96"/>
      <c r="SPC280" s="96"/>
      <c r="SPD280" s="96"/>
      <c r="SPE280" s="96"/>
      <c r="SPF280" s="96"/>
      <c r="SPG280" s="96"/>
      <c r="SPH280" s="96"/>
      <c r="SPI280" s="96"/>
      <c r="SPJ280" s="96"/>
      <c r="SPK280" s="96"/>
      <c r="SPL280" s="96"/>
      <c r="SPM280" s="96"/>
      <c r="SPN280" s="96"/>
      <c r="SPO280" s="96"/>
      <c r="SPP280" s="96"/>
      <c r="SPQ280" s="96"/>
      <c r="SPR280" s="96"/>
      <c r="SPS280" s="96"/>
      <c r="SPT280" s="96"/>
      <c r="SPU280" s="96"/>
      <c r="SPV280" s="96"/>
      <c r="SPW280" s="96"/>
      <c r="SPX280" s="96"/>
      <c r="SPY280" s="96"/>
      <c r="SPZ280" s="96"/>
      <c r="SQA280" s="96"/>
      <c r="SQB280" s="96"/>
      <c r="SQC280" s="96"/>
      <c r="SQD280" s="96"/>
      <c r="SQE280" s="96"/>
      <c r="SQF280" s="96"/>
      <c r="SQG280" s="96"/>
      <c r="SQH280" s="96"/>
      <c r="SQI280" s="96"/>
      <c r="SQJ280" s="96"/>
      <c r="SQK280" s="96"/>
      <c r="SQL280" s="96"/>
      <c r="SQM280" s="96"/>
      <c r="SQN280" s="96"/>
      <c r="SQO280" s="96"/>
      <c r="SQP280" s="96"/>
      <c r="SQQ280" s="96"/>
      <c r="SQR280" s="96"/>
      <c r="SQS280" s="96"/>
      <c r="SQT280" s="96"/>
      <c r="SQU280" s="96"/>
      <c r="SQV280" s="96"/>
      <c r="SQW280" s="96"/>
      <c r="SQX280" s="96"/>
      <c r="SQY280" s="96"/>
      <c r="SQZ280" s="96"/>
      <c r="SRA280" s="96"/>
      <c r="SRB280" s="96"/>
      <c r="SRC280" s="96"/>
      <c r="SRD280" s="96"/>
      <c r="SRE280" s="96"/>
      <c r="SRF280" s="96"/>
      <c r="SRG280" s="96"/>
      <c r="SRH280" s="96"/>
      <c r="SRI280" s="96"/>
      <c r="SRJ280" s="96"/>
      <c r="SRK280" s="96"/>
      <c r="SRL280" s="96"/>
      <c r="SRM280" s="96"/>
      <c r="SRN280" s="96"/>
      <c r="SRO280" s="96"/>
      <c r="SRP280" s="96"/>
      <c r="SRQ280" s="96"/>
      <c r="SRR280" s="96"/>
      <c r="SRS280" s="96"/>
      <c r="SRT280" s="96"/>
      <c r="SRU280" s="96"/>
      <c r="SRV280" s="96"/>
      <c r="SRW280" s="96"/>
      <c r="SRX280" s="96"/>
      <c r="SRY280" s="96"/>
      <c r="SRZ280" s="96"/>
      <c r="SSA280" s="96"/>
      <c r="SSB280" s="96"/>
      <c r="SSC280" s="96"/>
      <c r="SSD280" s="96"/>
      <c r="SSE280" s="96"/>
      <c r="SSF280" s="96"/>
      <c r="SSG280" s="96"/>
      <c r="SSH280" s="96"/>
      <c r="SSI280" s="96"/>
      <c r="SSJ280" s="96"/>
      <c r="SSK280" s="96"/>
      <c r="SSL280" s="96"/>
      <c r="SSM280" s="96"/>
      <c r="SSN280" s="96"/>
      <c r="SSO280" s="96"/>
      <c r="SSP280" s="96"/>
      <c r="SSQ280" s="96"/>
      <c r="SSR280" s="96"/>
      <c r="SSS280" s="96"/>
      <c r="SST280" s="96"/>
      <c r="SSU280" s="96"/>
      <c r="SSV280" s="96"/>
      <c r="SSW280" s="96"/>
      <c r="SSX280" s="96"/>
      <c r="SSY280" s="96"/>
      <c r="SSZ280" s="96"/>
      <c r="STA280" s="96"/>
      <c r="STB280" s="96"/>
      <c r="STC280" s="96"/>
      <c r="STD280" s="96"/>
      <c r="STE280" s="96"/>
      <c r="STF280" s="96"/>
      <c r="STG280" s="96"/>
      <c r="STH280" s="96"/>
      <c r="STI280" s="96"/>
      <c r="STJ280" s="96"/>
      <c r="STK280" s="96"/>
      <c r="STL280" s="96"/>
      <c r="STM280" s="96"/>
      <c r="STN280" s="96"/>
      <c r="STO280" s="96"/>
      <c r="STP280" s="96"/>
      <c r="STQ280" s="96"/>
      <c r="STR280" s="96"/>
      <c r="STS280" s="96"/>
      <c r="STT280" s="96"/>
      <c r="STU280" s="96"/>
      <c r="STV280" s="96"/>
      <c r="STW280" s="96"/>
      <c r="STX280" s="96"/>
      <c r="STY280" s="96"/>
      <c r="STZ280" s="96"/>
      <c r="SUA280" s="96"/>
      <c r="SUB280" s="96"/>
      <c r="SUC280" s="96"/>
      <c r="SUD280" s="96"/>
      <c r="SUE280" s="96"/>
      <c r="SUF280" s="96"/>
      <c r="SUG280" s="96"/>
      <c r="SUH280" s="96"/>
      <c r="SUI280" s="96"/>
      <c r="SUJ280" s="96"/>
      <c r="SUK280" s="96"/>
      <c r="SUL280" s="96"/>
      <c r="SUM280" s="96"/>
      <c r="SUN280" s="96"/>
      <c r="SUO280" s="96"/>
      <c r="SUP280" s="96"/>
      <c r="SUQ280" s="96"/>
      <c r="SUR280" s="96"/>
      <c r="SUS280" s="96"/>
      <c r="SUT280" s="96"/>
      <c r="SUU280" s="96"/>
      <c r="SUV280" s="96"/>
      <c r="SUW280" s="96"/>
      <c r="SUX280" s="96"/>
      <c r="SUY280" s="96"/>
      <c r="SUZ280" s="96"/>
      <c r="SVA280" s="96"/>
      <c r="SVB280" s="96"/>
      <c r="SVC280" s="96"/>
      <c r="SVD280" s="96"/>
      <c r="SVE280" s="96"/>
      <c r="SVF280" s="96"/>
      <c r="SVG280" s="96"/>
      <c r="SVH280" s="96"/>
      <c r="SVI280" s="96"/>
      <c r="SVJ280" s="96"/>
      <c r="SVK280" s="96"/>
      <c r="SVL280" s="96"/>
      <c r="SVM280" s="96"/>
      <c r="SVN280" s="96"/>
      <c r="SVO280" s="96"/>
      <c r="SVP280" s="96"/>
      <c r="SVQ280" s="96"/>
      <c r="SVR280" s="96"/>
      <c r="SVS280" s="96"/>
      <c r="SVT280" s="96"/>
      <c r="SVU280" s="96"/>
      <c r="SVV280" s="96"/>
      <c r="SVW280" s="96"/>
      <c r="SVX280" s="96"/>
      <c r="SVY280" s="96"/>
      <c r="SVZ280" s="96"/>
      <c r="SWA280" s="96"/>
      <c r="SWB280" s="96"/>
      <c r="SWC280" s="96"/>
      <c r="SWD280" s="96"/>
      <c r="SWE280" s="96"/>
      <c r="SWF280" s="96"/>
      <c r="SWG280" s="96"/>
      <c r="SWH280" s="96"/>
      <c r="SWI280" s="96"/>
      <c r="SWJ280" s="96"/>
      <c r="SWK280" s="96"/>
      <c r="SWL280" s="96"/>
      <c r="SWM280" s="96"/>
      <c r="SWN280" s="96"/>
      <c r="SWO280" s="96"/>
      <c r="SWP280" s="96"/>
      <c r="SWQ280" s="96"/>
      <c r="SWR280" s="96"/>
      <c r="SWS280" s="96"/>
      <c r="SWT280" s="96"/>
      <c r="SWU280" s="96"/>
      <c r="SWV280" s="96"/>
      <c r="SWW280" s="96"/>
      <c r="SWX280" s="96"/>
      <c r="SWY280" s="96"/>
      <c r="SWZ280" s="96"/>
      <c r="SXA280" s="96"/>
      <c r="SXB280" s="96"/>
      <c r="SXC280" s="96"/>
      <c r="SXD280" s="96"/>
      <c r="SXE280" s="96"/>
      <c r="SXF280" s="96"/>
      <c r="SXG280" s="96"/>
      <c r="SXH280" s="96"/>
      <c r="SXI280" s="96"/>
      <c r="SXJ280" s="96"/>
      <c r="SXK280" s="96"/>
      <c r="SXL280" s="96"/>
      <c r="SXM280" s="96"/>
      <c r="SXN280" s="96"/>
      <c r="SXO280" s="96"/>
      <c r="SXP280" s="96"/>
      <c r="SXQ280" s="96"/>
      <c r="SXR280" s="96"/>
      <c r="SXS280" s="96"/>
      <c r="SXT280" s="96"/>
      <c r="SXU280" s="96"/>
      <c r="SXV280" s="96"/>
      <c r="SXW280" s="96"/>
      <c r="SXX280" s="96"/>
      <c r="SXY280" s="96"/>
      <c r="SXZ280" s="96"/>
      <c r="SYA280" s="96"/>
      <c r="SYB280" s="96"/>
      <c r="SYC280" s="96"/>
      <c r="SYD280" s="96"/>
      <c r="SYE280" s="96"/>
      <c r="SYF280" s="96"/>
      <c r="SYG280" s="96"/>
      <c r="SYH280" s="96"/>
      <c r="SYI280" s="96"/>
      <c r="SYJ280" s="96"/>
      <c r="SYK280" s="96"/>
      <c r="SYL280" s="96"/>
      <c r="SYM280" s="96"/>
      <c r="SYN280" s="96"/>
      <c r="SYO280" s="96"/>
      <c r="SYP280" s="96"/>
      <c r="SYQ280" s="96"/>
      <c r="SYR280" s="96"/>
      <c r="SYS280" s="96"/>
      <c r="SYT280" s="96"/>
      <c r="SYU280" s="96"/>
      <c r="SYV280" s="96"/>
      <c r="SYW280" s="96"/>
      <c r="SYX280" s="96"/>
      <c r="SYY280" s="96"/>
      <c r="SYZ280" s="96"/>
      <c r="SZA280" s="96"/>
      <c r="SZB280" s="96"/>
      <c r="SZC280" s="96"/>
      <c r="SZD280" s="96"/>
      <c r="SZE280" s="96"/>
      <c r="SZF280" s="96"/>
      <c r="SZG280" s="96"/>
      <c r="SZH280" s="96"/>
      <c r="SZI280" s="96"/>
      <c r="SZJ280" s="96"/>
      <c r="SZK280" s="96"/>
      <c r="SZL280" s="96"/>
      <c r="SZM280" s="96"/>
      <c r="SZN280" s="96"/>
      <c r="SZO280" s="96"/>
      <c r="SZP280" s="96"/>
      <c r="SZQ280" s="96"/>
      <c r="SZR280" s="96"/>
      <c r="SZS280" s="96"/>
      <c r="SZT280" s="96"/>
      <c r="SZU280" s="96"/>
      <c r="SZV280" s="96"/>
      <c r="SZW280" s="96"/>
      <c r="SZX280" s="96"/>
      <c r="SZY280" s="96"/>
      <c r="SZZ280" s="96"/>
      <c r="TAA280" s="96"/>
      <c r="TAB280" s="96"/>
      <c r="TAC280" s="96"/>
      <c r="TAD280" s="96"/>
      <c r="TAE280" s="96"/>
      <c r="TAF280" s="96"/>
      <c r="TAG280" s="96"/>
      <c r="TAH280" s="96"/>
      <c r="TAI280" s="96"/>
      <c r="TAJ280" s="96"/>
      <c r="TAK280" s="96"/>
      <c r="TAL280" s="96"/>
      <c r="TAM280" s="96"/>
      <c r="TAN280" s="96"/>
      <c r="TAO280" s="96"/>
      <c r="TAP280" s="96"/>
      <c r="TAQ280" s="96"/>
      <c r="TAR280" s="96"/>
      <c r="TAS280" s="96"/>
      <c r="TAT280" s="96"/>
      <c r="TAU280" s="96"/>
      <c r="TAV280" s="96"/>
      <c r="TAW280" s="96"/>
      <c r="TAX280" s="96"/>
      <c r="TAY280" s="96"/>
      <c r="TAZ280" s="96"/>
      <c r="TBA280" s="96"/>
      <c r="TBB280" s="96"/>
      <c r="TBC280" s="96"/>
      <c r="TBD280" s="96"/>
      <c r="TBE280" s="96"/>
      <c r="TBF280" s="96"/>
      <c r="TBG280" s="96"/>
      <c r="TBH280" s="96"/>
      <c r="TBI280" s="96"/>
      <c r="TBJ280" s="96"/>
      <c r="TBK280" s="96"/>
      <c r="TBL280" s="96"/>
      <c r="TBM280" s="96"/>
      <c r="TBN280" s="96"/>
      <c r="TBO280" s="96"/>
      <c r="TBP280" s="96"/>
      <c r="TBQ280" s="96"/>
      <c r="TBR280" s="96"/>
      <c r="TBS280" s="96"/>
      <c r="TBT280" s="96"/>
      <c r="TBU280" s="96"/>
      <c r="TBV280" s="96"/>
      <c r="TBW280" s="96"/>
      <c r="TBX280" s="96"/>
      <c r="TBY280" s="96"/>
      <c r="TBZ280" s="96"/>
      <c r="TCA280" s="96"/>
      <c r="TCB280" s="96"/>
      <c r="TCC280" s="96"/>
      <c r="TCD280" s="96"/>
      <c r="TCE280" s="96"/>
      <c r="TCF280" s="96"/>
      <c r="TCG280" s="96"/>
      <c r="TCH280" s="96"/>
      <c r="TCI280" s="96"/>
      <c r="TCJ280" s="96"/>
      <c r="TCK280" s="96"/>
      <c r="TCL280" s="96"/>
      <c r="TCM280" s="96"/>
      <c r="TCN280" s="96"/>
      <c r="TCO280" s="96"/>
      <c r="TCP280" s="96"/>
      <c r="TCQ280" s="96"/>
      <c r="TCR280" s="96"/>
      <c r="TCS280" s="96"/>
      <c r="TCT280" s="96"/>
      <c r="TCU280" s="96"/>
      <c r="TCV280" s="96"/>
      <c r="TCW280" s="96"/>
      <c r="TCX280" s="96"/>
      <c r="TCY280" s="96"/>
      <c r="TCZ280" s="96"/>
      <c r="TDA280" s="96"/>
      <c r="TDB280" s="96"/>
      <c r="TDC280" s="96"/>
      <c r="TDD280" s="96"/>
      <c r="TDE280" s="96"/>
      <c r="TDF280" s="96"/>
      <c r="TDG280" s="96"/>
      <c r="TDH280" s="96"/>
      <c r="TDI280" s="96"/>
      <c r="TDJ280" s="96"/>
      <c r="TDK280" s="96"/>
      <c r="TDL280" s="96"/>
      <c r="TDM280" s="96"/>
      <c r="TDN280" s="96"/>
      <c r="TDO280" s="96"/>
      <c r="TDP280" s="96"/>
      <c r="TDQ280" s="96"/>
      <c r="TDR280" s="96"/>
      <c r="TDS280" s="96"/>
      <c r="TDT280" s="96"/>
      <c r="TDU280" s="96"/>
      <c r="TDV280" s="96"/>
      <c r="TDW280" s="96"/>
      <c r="TDX280" s="96"/>
      <c r="TDY280" s="96"/>
      <c r="TDZ280" s="96"/>
      <c r="TEA280" s="96"/>
      <c r="TEB280" s="96"/>
      <c r="TEC280" s="96"/>
      <c r="TED280" s="96"/>
      <c r="TEE280" s="96"/>
      <c r="TEF280" s="96"/>
      <c r="TEG280" s="96"/>
      <c r="TEH280" s="96"/>
      <c r="TEI280" s="96"/>
      <c r="TEJ280" s="96"/>
      <c r="TEK280" s="96"/>
      <c r="TEL280" s="96"/>
      <c r="TEM280" s="96"/>
      <c r="TEN280" s="96"/>
      <c r="TEO280" s="96"/>
      <c r="TEP280" s="96"/>
      <c r="TEQ280" s="96"/>
      <c r="TER280" s="96"/>
      <c r="TES280" s="96"/>
      <c r="TET280" s="96"/>
      <c r="TEU280" s="96"/>
      <c r="TEV280" s="96"/>
      <c r="TEW280" s="96"/>
      <c r="TEX280" s="96"/>
      <c r="TEY280" s="96"/>
      <c r="TEZ280" s="96"/>
      <c r="TFA280" s="96"/>
      <c r="TFB280" s="96"/>
      <c r="TFC280" s="96"/>
      <c r="TFD280" s="96"/>
      <c r="TFE280" s="96"/>
      <c r="TFF280" s="96"/>
      <c r="TFG280" s="96"/>
      <c r="TFH280" s="96"/>
      <c r="TFI280" s="96"/>
      <c r="TFJ280" s="96"/>
      <c r="TFK280" s="96"/>
      <c r="TFL280" s="96"/>
      <c r="TFM280" s="96"/>
      <c r="TFN280" s="96"/>
      <c r="TFO280" s="96"/>
      <c r="TFP280" s="96"/>
      <c r="TFQ280" s="96"/>
      <c r="TFR280" s="96"/>
      <c r="TFS280" s="96"/>
      <c r="TFT280" s="96"/>
      <c r="TFU280" s="96"/>
      <c r="TFV280" s="96"/>
      <c r="TFW280" s="96"/>
      <c r="TFX280" s="96"/>
      <c r="TFY280" s="96"/>
      <c r="TFZ280" s="96"/>
      <c r="TGA280" s="96"/>
      <c r="TGB280" s="96"/>
      <c r="TGC280" s="96"/>
      <c r="TGD280" s="96"/>
      <c r="TGE280" s="96"/>
      <c r="TGF280" s="96"/>
      <c r="TGG280" s="96"/>
      <c r="TGH280" s="96"/>
      <c r="TGI280" s="96"/>
      <c r="TGJ280" s="96"/>
      <c r="TGK280" s="96"/>
      <c r="TGL280" s="96"/>
      <c r="TGM280" s="96"/>
      <c r="TGN280" s="96"/>
      <c r="TGO280" s="96"/>
      <c r="TGP280" s="96"/>
      <c r="TGQ280" s="96"/>
      <c r="TGR280" s="96"/>
      <c r="TGS280" s="96"/>
      <c r="TGT280" s="96"/>
      <c r="TGU280" s="96"/>
      <c r="TGV280" s="96"/>
      <c r="TGW280" s="96"/>
      <c r="TGX280" s="96"/>
      <c r="TGY280" s="96"/>
      <c r="TGZ280" s="96"/>
      <c r="THA280" s="96"/>
      <c r="THB280" s="96"/>
      <c r="THC280" s="96"/>
      <c r="THD280" s="96"/>
      <c r="THE280" s="96"/>
      <c r="THF280" s="96"/>
      <c r="THG280" s="96"/>
      <c r="THH280" s="96"/>
      <c r="THI280" s="96"/>
      <c r="THJ280" s="96"/>
      <c r="THK280" s="96"/>
      <c r="THL280" s="96"/>
      <c r="THM280" s="96"/>
      <c r="THN280" s="96"/>
      <c r="THO280" s="96"/>
      <c r="THP280" s="96"/>
      <c r="THQ280" s="96"/>
      <c r="THR280" s="96"/>
      <c r="THS280" s="96"/>
      <c r="THT280" s="96"/>
      <c r="THU280" s="96"/>
      <c r="THV280" s="96"/>
      <c r="THW280" s="96"/>
      <c r="THX280" s="96"/>
      <c r="THY280" s="96"/>
      <c r="THZ280" s="96"/>
      <c r="TIA280" s="96"/>
      <c r="TIB280" s="96"/>
      <c r="TIC280" s="96"/>
      <c r="TID280" s="96"/>
      <c r="TIE280" s="96"/>
      <c r="TIF280" s="96"/>
      <c r="TIG280" s="96"/>
      <c r="TIH280" s="96"/>
      <c r="TII280" s="96"/>
      <c r="TIJ280" s="96"/>
      <c r="TIK280" s="96"/>
      <c r="TIL280" s="96"/>
      <c r="TIM280" s="96"/>
      <c r="TIN280" s="96"/>
      <c r="TIO280" s="96"/>
      <c r="TIP280" s="96"/>
      <c r="TIQ280" s="96"/>
      <c r="TIR280" s="96"/>
      <c r="TIS280" s="96"/>
      <c r="TIT280" s="96"/>
      <c r="TIU280" s="96"/>
      <c r="TIV280" s="96"/>
      <c r="TIW280" s="96"/>
      <c r="TIX280" s="96"/>
      <c r="TIY280" s="96"/>
      <c r="TIZ280" s="96"/>
      <c r="TJA280" s="96"/>
      <c r="TJB280" s="96"/>
      <c r="TJC280" s="96"/>
      <c r="TJD280" s="96"/>
      <c r="TJE280" s="96"/>
      <c r="TJF280" s="96"/>
      <c r="TJG280" s="96"/>
      <c r="TJH280" s="96"/>
      <c r="TJI280" s="96"/>
      <c r="TJJ280" s="96"/>
      <c r="TJK280" s="96"/>
      <c r="TJL280" s="96"/>
      <c r="TJM280" s="96"/>
      <c r="TJN280" s="96"/>
      <c r="TJO280" s="96"/>
      <c r="TJP280" s="96"/>
      <c r="TJQ280" s="96"/>
      <c r="TJR280" s="96"/>
      <c r="TJS280" s="96"/>
      <c r="TJT280" s="96"/>
      <c r="TJU280" s="96"/>
      <c r="TJV280" s="96"/>
      <c r="TJW280" s="96"/>
      <c r="TJX280" s="96"/>
      <c r="TJY280" s="96"/>
      <c r="TJZ280" s="96"/>
      <c r="TKA280" s="96"/>
      <c r="TKB280" s="96"/>
      <c r="TKC280" s="96"/>
      <c r="TKD280" s="96"/>
      <c r="TKE280" s="96"/>
      <c r="TKF280" s="96"/>
      <c r="TKG280" s="96"/>
      <c r="TKH280" s="96"/>
      <c r="TKI280" s="96"/>
      <c r="TKJ280" s="96"/>
      <c r="TKK280" s="96"/>
      <c r="TKL280" s="96"/>
      <c r="TKM280" s="96"/>
      <c r="TKN280" s="96"/>
      <c r="TKO280" s="96"/>
      <c r="TKP280" s="96"/>
      <c r="TKQ280" s="96"/>
      <c r="TKR280" s="96"/>
      <c r="TKS280" s="96"/>
      <c r="TKT280" s="96"/>
      <c r="TKU280" s="96"/>
      <c r="TKV280" s="96"/>
      <c r="TKW280" s="96"/>
      <c r="TKX280" s="96"/>
      <c r="TKY280" s="96"/>
      <c r="TKZ280" s="96"/>
      <c r="TLA280" s="96"/>
      <c r="TLB280" s="96"/>
      <c r="TLC280" s="96"/>
      <c r="TLD280" s="96"/>
      <c r="TLE280" s="96"/>
      <c r="TLF280" s="96"/>
      <c r="TLG280" s="96"/>
      <c r="TLH280" s="96"/>
      <c r="TLI280" s="96"/>
      <c r="TLJ280" s="96"/>
      <c r="TLK280" s="96"/>
      <c r="TLL280" s="96"/>
      <c r="TLM280" s="96"/>
      <c r="TLN280" s="96"/>
      <c r="TLO280" s="96"/>
      <c r="TLP280" s="96"/>
      <c r="TLQ280" s="96"/>
      <c r="TLR280" s="96"/>
      <c r="TLS280" s="96"/>
      <c r="TLT280" s="96"/>
      <c r="TLU280" s="96"/>
      <c r="TLV280" s="96"/>
      <c r="TLW280" s="96"/>
      <c r="TLX280" s="96"/>
      <c r="TLY280" s="96"/>
      <c r="TLZ280" s="96"/>
      <c r="TMA280" s="96"/>
      <c r="TMB280" s="96"/>
      <c r="TMC280" s="96"/>
      <c r="TMD280" s="96"/>
      <c r="TME280" s="96"/>
      <c r="TMF280" s="96"/>
      <c r="TMG280" s="96"/>
      <c r="TMH280" s="96"/>
      <c r="TMI280" s="96"/>
      <c r="TMJ280" s="96"/>
      <c r="TMK280" s="96"/>
      <c r="TML280" s="96"/>
      <c r="TMM280" s="96"/>
      <c r="TMN280" s="96"/>
      <c r="TMO280" s="96"/>
      <c r="TMP280" s="96"/>
      <c r="TMQ280" s="96"/>
      <c r="TMR280" s="96"/>
      <c r="TMS280" s="96"/>
      <c r="TMT280" s="96"/>
      <c r="TMU280" s="96"/>
      <c r="TMV280" s="96"/>
      <c r="TMW280" s="96"/>
      <c r="TMX280" s="96"/>
      <c r="TMY280" s="96"/>
      <c r="TMZ280" s="96"/>
      <c r="TNA280" s="96"/>
      <c r="TNB280" s="96"/>
      <c r="TNC280" s="96"/>
      <c r="TND280" s="96"/>
      <c r="TNE280" s="96"/>
      <c r="TNF280" s="96"/>
      <c r="TNG280" s="96"/>
      <c r="TNH280" s="96"/>
      <c r="TNI280" s="96"/>
      <c r="TNJ280" s="96"/>
      <c r="TNK280" s="96"/>
      <c r="TNL280" s="96"/>
      <c r="TNM280" s="96"/>
      <c r="TNN280" s="96"/>
      <c r="TNO280" s="96"/>
      <c r="TNP280" s="96"/>
      <c r="TNQ280" s="96"/>
      <c r="TNR280" s="96"/>
      <c r="TNS280" s="96"/>
      <c r="TNT280" s="96"/>
      <c r="TNU280" s="96"/>
      <c r="TNV280" s="96"/>
      <c r="TNW280" s="96"/>
      <c r="TNX280" s="96"/>
      <c r="TNY280" s="96"/>
      <c r="TNZ280" s="96"/>
      <c r="TOA280" s="96"/>
      <c r="TOB280" s="96"/>
      <c r="TOC280" s="96"/>
      <c r="TOD280" s="96"/>
      <c r="TOE280" s="96"/>
      <c r="TOF280" s="96"/>
      <c r="TOG280" s="96"/>
      <c r="TOH280" s="96"/>
      <c r="TOI280" s="96"/>
      <c r="TOJ280" s="96"/>
      <c r="TOK280" s="96"/>
      <c r="TOL280" s="96"/>
      <c r="TOM280" s="96"/>
      <c r="TON280" s="96"/>
      <c r="TOO280" s="96"/>
      <c r="TOP280" s="96"/>
      <c r="TOQ280" s="96"/>
      <c r="TOR280" s="96"/>
      <c r="TOS280" s="96"/>
      <c r="TOT280" s="96"/>
      <c r="TOU280" s="96"/>
      <c r="TOV280" s="96"/>
      <c r="TOW280" s="96"/>
      <c r="TOX280" s="96"/>
      <c r="TOY280" s="96"/>
      <c r="TOZ280" s="96"/>
      <c r="TPA280" s="96"/>
      <c r="TPB280" s="96"/>
      <c r="TPC280" s="96"/>
      <c r="TPD280" s="96"/>
      <c r="TPE280" s="96"/>
      <c r="TPF280" s="96"/>
      <c r="TPG280" s="96"/>
      <c r="TPH280" s="96"/>
      <c r="TPI280" s="96"/>
      <c r="TPJ280" s="96"/>
      <c r="TPK280" s="96"/>
      <c r="TPL280" s="96"/>
      <c r="TPM280" s="96"/>
      <c r="TPN280" s="96"/>
      <c r="TPO280" s="96"/>
      <c r="TPP280" s="96"/>
      <c r="TPQ280" s="96"/>
      <c r="TPR280" s="96"/>
      <c r="TPS280" s="96"/>
      <c r="TPT280" s="96"/>
      <c r="TPU280" s="96"/>
      <c r="TPV280" s="96"/>
      <c r="TPW280" s="96"/>
      <c r="TPX280" s="96"/>
      <c r="TPY280" s="96"/>
      <c r="TPZ280" s="96"/>
      <c r="TQA280" s="96"/>
      <c r="TQB280" s="96"/>
      <c r="TQC280" s="96"/>
      <c r="TQD280" s="96"/>
      <c r="TQE280" s="96"/>
      <c r="TQF280" s="96"/>
      <c r="TQG280" s="96"/>
      <c r="TQH280" s="96"/>
      <c r="TQI280" s="96"/>
      <c r="TQJ280" s="96"/>
      <c r="TQK280" s="96"/>
      <c r="TQL280" s="96"/>
      <c r="TQM280" s="96"/>
      <c r="TQN280" s="96"/>
      <c r="TQO280" s="96"/>
      <c r="TQP280" s="96"/>
      <c r="TQQ280" s="96"/>
      <c r="TQR280" s="96"/>
      <c r="TQS280" s="96"/>
      <c r="TQT280" s="96"/>
      <c r="TQU280" s="96"/>
      <c r="TQV280" s="96"/>
      <c r="TQW280" s="96"/>
      <c r="TQX280" s="96"/>
      <c r="TQY280" s="96"/>
      <c r="TQZ280" s="96"/>
      <c r="TRA280" s="96"/>
      <c r="TRB280" s="96"/>
      <c r="TRC280" s="96"/>
      <c r="TRD280" s="96"/>
      <c r="TRE280" s="96"/>
      <c r="TRF280" s="96"/>
      <c r="TRG280" s="96"/>
      <c r="TRH280" s="96"/>
      <c r="TRI280" s="96"/>
      <c r="TRJ280" s="96"/>
      <c r="TRK280" s="96"/>
      <c r="TRL280" s="96"/>
      <c r="TRM280" s="96"/>
      <c r="TRN280" s="96"/>
      <c r="TRO280" s="96"/>
      <c r="TRP280" s="96"/>
      <c r="TRQ280" s="96"/>
      <c r="TRR280" s="96"/>
      <c r="TRS280" s="96"/>
      <c r="TRT280" s="96"/>
      <c r="TRU280" s="96"/>
      <c r="TRV280" s="96"/>
      <c r="TRW280" s="96"/>
      <c r="TRX280" s="96"/>
      <c r="TRY280" s="96"/>
      <c r="TRZ280" s="96"/>
      <c r="TSA280" s="96"/>
      <c r="TSB280" s="96"/>
      <c r="TSC280" s="96"/>
      <c r="TSD280" s="96"/>
      <c r="TSE280" s="96"/>
      <c r="TSF280" s="96"/>
      <c r="TSG280" s="96"/>
      <c r="TSH280" s="96"/>
      <c r="TSI280" s="96"/>
      <c r="TSJ280" s="96"/>
      <c r="TSK280" s="96"/>
      <c r="TSL280" s="96"/>
      <c r="TSM280" s="96"/>
      <c r="TSN280" s="96"/>
      <c r="TSO280" s="96"/>
      <c r="TSP280" s="96"/>
      <c r="TSQ280" s="96"/>
      <c r="TSR280" s="96"/>
      <c r="TSS280" s="96"/>
      <c r="TST280" s="96"/>
      <c r="TSU280" s="96"/>
      <c r="TSV280" s="96"/>
      <c r="TSW280" s="96"/>
      <c r="TSX280" s="96"/>
      <c r="TSY280" s="96"/>
      <c r="TSZ280" s="96"/>
      <c r="TTA280" s="96"/>
      <c r="TTB280" s="96"/>
      <c r="TTC280" s="96"/>
      <c r="TTD280" s="96"/>
      <c r="TTE280" s="96"/>
      <c r="TTF280" s="96"/>
      <c r="TTG280" s="96"/>
      <c r="TTH280" s="96"/>
      <c r="TTI280" s="96"/>
      <c r="TTJ280" s="96"/>
      <c r="TTK280" s="96"/>
      <c r="TTL280" s="96"/>
      <c r="TTM280" s="96"/>
      <c r="TTN280" s="96"/>
      <c r="TTO280" s="96"/>
      <c r="TTP280" s="96"/>
      <c r="TTQ280" s="96"/>
      <c r="TTR280" s="96"/>
      <c r="TTS280" s="96"/>
      <c r="TTT280" s="96"/>
      <c r="TTU280" s="96"/>
      <c r="TTV280" s="96"/>
      <c r="TTW280" s="96"/>
      <c r="TTX280" s="96"/>
      <c r="TTY280" s="96"/>
      <c r="TTZ280" s="96"/>
      <c r="TUA280" s="96"/>
      <c r="TUB280" s="96"/>
      <c r="TUC280" s="96"/>
      <c r="TUD280" s="96"/>
      <c r="TUE280" s="96"/>
      <c r="TUF280" s="96"/>
      <c r="TUG280" s="96"/>
      <c r="TUH280" s="96"/>
      <c r="TUI280" s="96"/>
      <c r="TUJ280" s="96"/>
      <c r="TUK280" s="96"/>
      <c r="TUL280" s="96"/>
      <c r="TUM280" s="96"/>
      <c r="TUN280" s="96"/>
      <c r="TUO280" s="96"/>
      <c r="TUP280" s="96"/>
      <c r="TUQ280" s="96"/>
      <c r="TUR280" s="96"/>
      <c r="TUS280" s="96"/>
      <c r="TUT280" s="96"/>
      <c r="TUU280" s="96"/>
      <c r="TUV280" s="96"/>
      <c r="TUW280" s="96"/>
      <c r="TUX280" s="96"/>
      <c r="TUY280" s="96"/>
      <c r="TUZ280" s="96"/>
      <c r="TVA280" s="96"/>
      <c r="TVB280" s="96"/>
      <c r="TVC280" s="96"/>
      <c r="TVD280" s="96"/>
      <c r="TVE280" s="96"/>
      <c r="TVF280" s="96"/>
      <c r="TVG280" s="96"/>
      <c r="TVH280" s="96"/>
      <c r="TVI280" s="96"/>
      <c r="TVJ280" s="96"/>
      <c r="TVK280" s="96"/>
      <c r="TVL280" s="96"/>
      <c r="TVM280" s="96"/>
      <c r="TVN280" s="96"/>
      <c r="TVO280" s="96"/>
      <c r="TVP280" s="96"/>
      <c r="TVQ280" s="96"/>
      <c r="TVR280" s="96"/>
      <c r="TVS280" s="96"/>
      <c r="TVT280" s="96"/>
      <c r="TVU280" s="96"/>
      <c r="TVV280" s="96"/>
      <c r="TVW280" s="96"/>
      <c r="TVX280" s="96"/>
      <c r="TVY280" s="96"/>
      <c r="TVZ280" s="96"/>
      <c r="TWA280" s="96"/>
      <c r="TWB280" s="96"/>
      <c r="TWC280" s="96"/>
      <c r="TWD280" s="96"/>
      <c r="TWE280" s="96"/>
      <c r="TWF280" s="96"/>
      <c r="TWG280" s="96"/>
      <c r="TWH280" s="96"/>
      <c r="TWI280" s="96"/>
      <c r="TWJ280" s="96"/>
      <c r="TWK280" s="96"/>
      <c r="TWL280" s="96"/>
      <c r="TWM280" s="96"/>
      <c r="TWN280" s="96"/>
      <c r="TWO280" s="96"/>
      <c r="TWP280" s="96"/>
      <c r="TWQ280" s="96"/>
      <c r="TWR280" s="96"/>
      <c r="TWS280" s="96"/>
      <c r="TWT280" s="96"/>
      <c r="TWU280" s="96"/>
      <c r="TWV280" s="96"/>
      <c r="TWW280" s="96"/>
      <c r="TWX280" s="96"/>
      <c r="TWY280" s="96"/>
      <c r="TWZ280" s="96"/>
      <c r="TXA280" s="96"/>
      <c r="TXB280" s="96"/>
      <c r="TXC280" s="96"/>
      <c r="TXD280" s="96"/>
      <c r="TXE280" s="96"/>
      <c r="TXF280" s="96"/>
      <c r="TXG280" s="96"/>
      <c r="TXH280" s="96"/>
      <c r="TXI280" s="96"/>
      <c r="TXJ280" s="96"/>
      <c r="TXK280" s="96"/>
      <c r="TXL280" s="96"/>
      <c r="TXM280" s="96"/>
      <c r="TXN280" s="96"/>
      <c r="TXO280" s="96"/>
      <c r="TXP280" s="96"/>
      <c r="TXQ280" s="96"/>
      <c r="TXR280" s="96"/>
      <c r="TXS280" s="96"/>
      <c r="TXT280" s="96"/>
      <c r="TXU280" s="96"/>
      <c r="TXV280" s="96"/>
      <c r="TXW280" s="96"/>
      <c r="TXX280" s="96"/>
      <c r="TXY280" s="96"/>
      <c r="TXZ280" s="96"/>
      <c r="TYA280" s="96"/>
      <c r="TYB280" s="96"/>
      <c r="TYC280" s="96"/>
      <c r="TYD280" s="96"/>
      <c r="TYE280" s="96"/>
      <c r="TYF280" s="96"/>
      <c r="TYG280" s="96"/>
      <c r="TYH280" s="96"/>
      <c r="TYI280" s="96"/>
      <c r="TYJ280" s="96"/>
      <c r="TYK280" s="96"/>
      <c r="TYL280" s="96"/>
      <c r="TYM280" s="96"/>
      <c r="TYN280" s="96"/>
      <c r="TYO280" s="96"/>
      <c r="TYP280" s="96"/>
      <c r="TYQ280" s="96"/>
      <c r="TYR280" s="96"/>
      <c r="TYS280" s="96"/>
      <c r="TYT280" s="96"/>
      <c r="TYU280" s="96"/>
      <c r="TYV280" s="96"/>
      <c r="TYW280" s="96"/>
      <c r="TYX280" s="96"/>
      <c r="TYY280" s="96"/>
      <c r="TYZ280" s="96"/>
      <c r="TZA280" s="96"/>
      <c r="TZB280" s="96"/>
      <c r="TZC280" s="96"/>
      <c r="TZD280" s="96"/>
      <c r="TZE280" s="96"/>
      <c r="TZF280" s="96"/>
      <c r="TZG280" s="96"/>
      <c r="TZH280" s="96"/>
      <c r="TZI280" s="96"/>
      <c r="TZJ280" s="96"/>
      <c r="TZK280" s="96"/>
      <c r="TZL280" s="96"/>
      <c r="TZM280" s="96"/>
      <c r="TZN280" s="96"/>
      <c r="TZO280" s="96"/>
      <c r="TZP280" s="96"/>
      <c r="TZQ280" s="96"/>
      <c r="TZR280" s="96"/>
      <c r="TZS280" s="96"/>
      <c r="TZT280" s="96"/>
      <c r="TZU280" s="96"/>
      <c r="TZV280" s="96"/>
      <c r="TZW280" s="96"/>
      <c r="TZX280" s="96"/>
      <c r="TZY280" s="96"/>
      <c r="TZZ280" s="96"/>
      <c r="UAA280" s="96"/>
      <c r="UAB280" s="96"/>
      <c r="UAC280" s="96"/>
      <c r="UAD280" s="96"/>
      <c r="UAE280" s="96"/>
      <c r="UAF280" s="96"/>
      <c r="UAG280" s="96"/>
      <c r="UAH280" s="96"/>
      <c r="UAI280" s="96"/>
      <c r="UAJ280" s="96"/>
      <c r="UAK280" s="96"/>
      <c r="UAL280" s="96"/>
      <c r="UAM280" s="96"/>
      <c r="UAN280" s="96"/>
      <c r="UAO280" s="96"/>
      <c r="UAP280" s="96"/>
      <c r="UAQ280" s="96"/>
      <c r="UAR280" s="96"/>
      <c r="UAS280" s="96"/>
      <c r="UAT280" s="96"/>
      <c r="UAU280" s="96"/>
      <c r="UAV280" s="96"/>
      <c r="UAW280" s="96"/>
      <c r="UAX280" s="96"/>
      <c r="UAY280" s="96"/>
      <c r="UAZ280" s="96"/>
      <c r="UBA280" s="96"/>
      <c r="UBB280" s="96"/>
      <c r="UBC280" s="96"/>
      <c r="UBD280" s="96"/>
      <c r="UBE280" s="96"/>
      <c r="UBF280" s="96"/>
      <c r="UBG280" s="96"/>
      <c r="UBH280" s="96"/>
      <c r="UBI280" s="96"/>
      <c r="UBJ280" s="96"/>
      <c r="UBK280" s="96"/>
      <c r="UBL280" s="96"/>
      <c r="UBM280" s="96"/>
      <c r="UBN280" s="96"/>
      <c r="UBO280" s="96"/>
      <c r="UBP280" s="96"/>
      <c r="UBQ280" s="96"/>
      <c r="UBR280" s="96"/>
      <c r="UBS280" s="96"/>
      <c r="UBT280" s="96"/>
      <c r="UBU280" s="96"/>
      <c r="UBV280" s="96"/>
      <c r="UBW280" s="96"/>
      <c r="UBX280" s="96"/>
      <c r="UBY280" s="96"/>
      <c r="UBZ280" s="96"/>
      <c r="UCA280" s="96"/>
      <c r="UCB280" s="96"/>
      <c r="UCC280" s="96"/>
      <c r="UCD280" s="96"/>
      <c r="UCE280" s="96"/>
      <c r="UCF280" s="96"/>
      <c r="UCG280" s="96"/>
      <c r="UCH280" s="96"/>
      <c r="UCI280" s="96"/>
      <c r="UCJ280" s="96"/>
      <c r="UCK280" s="96"/>
      <c r="UCL280" s="96"/>
      <c r="UCM280" s="96"/>
      <c r="UCN280" s="96"/>
      <c r="UCO280" s="96"/>
      <c r="UCP280" s="96"/>
      <c r="UCQ280" s="96"/>
      <c r="UCR280" s="96"/>
      <c r="UCS280" s="96"/>
      <c r="UCT280" s="96"/>
      <c r="UCU280" s="96"/>
      <c r="UCV280" s="96"/>
      <c r="UCW280" s="96"/>
      <c r="UCX280" s="96"/>
      <c r="UCY280" s="96"/>
      <c r="UCZ280" s="96"/>
      <c r="UDA280" s="96"/>
      <c r="UDB280" s="96"/>
      <c r="UDC280" s="96"/>
      <c r="UDD280" s="96"/>
      <c r="UDE280" s="96"/>
      <c r="UDF280" s="96"/>
      <c r="UDG280" s="96"/>
      <c r="UDH280" s="96"/>
      <c r="UDI280" s="96"/>
      <c r="UDJ280" s="96"/>
      <c r="UDK280" s="96"/>
      <c r="UDL280" s="96"/>
      <c r="UDM280" s="96"/>
      <c r="UDN280" s="96"/>
      <c r="UDO280" s="96"/>
      <c r="UDP280" s="96"/>
      <c r="UDQ280" s="96"/>
      <c r="UDR280" s="96"/>
      <c r="UDS280" s="96"/>
      <c r="UDT280" s="96"/>
      <c r="UDU280" s="96"/>
      <c r="UDV280" s="96"/>
      <c r="UDW280" s="96"/>
      <c r="UDX280" s="96"/>
      <c r="UDY280" s="96"/>
      <c r="UDZ280" s="96"/>
      <c r="UEA280" s="96"/>
      <c r="UEB280" s="96"/>
      <c r="UEC280" s="96"/>
      <c r="UED280" s="96"/>
      <c r="UEE280" s="96"/>
      <c r="UEF280" s="96"/>
      <c r="UEG280" s="96"/>
      <c r="UEH280" s="96"/>
      <c r="UEI280" s="96"/>
      <c r="UEJ280" s="96"/>
      <c r="UEK280" s="96"/>
      <c r="UEL280" s="96"/>
      <c r="UEM280" s="96"/>
      <c r="UEN280" s="96"/>
      <c r="UEO280" s="96"/>
      <c r="UEP280" s="96"/>
      <c r="UEQ280" s="96"/>
      <c r="UER280" s="96"/>
      <c r="UES280" s="96"/>
      <c r="UET280" s="96"/>
      <c r="UEU280" s="96"/>
      <c r="UEV280" s="96"/>
      <c r="UEW280" s="96"/>
      <c r="UEX280" s="96"/>
      <c r="UEY280" s="96"/>
      <c r="UEZ280" s="96"/>
      <c r="UFA280" s="96"/>
      <c r="UFB280" s="96"/>
      <c r="UFC280" s="96"/>
      <c r="UFD280" s="96"/>
      <c r="UFE280" s="96"/>
      <c r="UFF280" s="96"/>
      <c r="UFG280" s="96"/>
      <c r="UFH280" s="96"/>
      <c r="UFI280" s="96"/>
      <c r="UFJ280" s="96"/>
      <c r="UFK280" s="96"/>
      <c r="UFL280" s="96"/>
      <c r="UFM280" s="96"/>
      <c r="UFN280" s="96"/>
      <c r="UFO280" s="96"/>
      <c r="UFP280" s="96"/>
      <c r="UFQ280" s="96"/>
      <c r="UFR280" s="96"/>
      <c r="UFS280" s="96"/>
      <c r="UFT280" s="96"/>
      <c r="UFU280" s="96"/>
      <c r="UFV280" s="96"/>
      <c r="UFW280" s="96"/>
      <c r="UFX280" s="96"/>
      <c r="UFY280" s="96"/>
      <c r="UFZ280" s="96"/>
      <c r="UGA280" s="96"/>
      <c r="UGB280" s="96"/>
      <c r="UGC280" s="96"/>
      <c r="UGD280" s="96"/>
      <c r="UGE280" s="96"/>
      <c r="UGF280" s="96"/>
      <c r="UGG280" s="96"/>
      <c r="UGH280" s="96"/>
      <c r="UGI280" s="96"/>
      <c r="UGJ280" s="96"/>
      <c r="UGK280" s="96"/>
      <c r="UGL280" s="96"/>
      <c r="UGM280" s="96"/>
      <c r="UGN280" s="96"/>
      <c r="UGO280" s="96"/>
      <c r="UGP280" s="96"/>
      <c r="UGQ280" s="96"/>
      <c r="UGR280" s="96"/>
      <c r="UGS280" s="96"/>
      <c r="UGT280" s="96"/>
      <c r="UGU280" s="96"/>
      <c r="UGV280" s="96"/>
      <c r="UGW280" s="96"/>
      <c r="UGX280" s="96"/>
      <c r="UGY280" s="96"/>
      <c r="UGZ280" s="96"/>
      <c r="UHA280" s="96"/>
      <c r="UHB280" s="96"/>
      <c r="UHC280" s="96"/>
      <c r="UHD280" s="96"/>
      <c r="UHE280" s="96"/>
      <c r="UHF280" s="96"/>
      <c r="UHG280" s="96"/>
      <c r="UHH280" s="96"/>
      <c r="UHI280" s="96"/>
      <c r="UHJ280" s="96"/>
      <c r="UHK280" s="96"/>
      <c r="UHL280" s="96"/>
      <c r="UHM280" s="96"/>
      <c r="UHN280" s="96"/>
      <c r="UHO280" s="96"/>
      <c r="UHP280" s="96"/>
      <c r="UHQ280" s="96"/>
      <c r="UHR280" s="96"/>
      <c r="UHS280" s="96"/>
      <c r="UHT280" s="96"/>
      <c r="UHU280" s="96"/>
      <c r="UHV280" s="96"/>
      <c r="UHW280" s="96"/>
      <c r="UHX280" s="96"/>
      <c r="UHY280" s="96"/>
      <c r="UHZ280" s="96"/>
      <c r="UIA280" s="96"/>
      <c r="UIB280" s="96"/>
      <c r="UIC280" s="96"/>
      <c r="UID280" s="96"/>
      <c r="UIE280" s="96"/>
      <c r="UIF280" s="96"/>
      <c r="UIG280" s="96"/>
      <c r="UIH280" s="96"/>
      <c r="UII280" s="96"/>
      <c r="UIJ280" s="96"/>
      <c r="UIK280" s="96"/>
      <c r="UIL280" s="96"/>
      <c r="UIM280" s="96"/>
      <c r="UIN280" s="96"/>
      <c r="UIO280" s="96"/>
      <c r="UIP280" s="96"/>
      <c r="UIQ280" s="96"/>
      <c r="UIR280" s="96"/>
      <c r="UIS280" s="96"/>
      <c r="UIT280" s="96"/>
      <c r="UIU280" s="96"/>
      <c r="UIV280" s="96"/>
      <c r="UIW280" s="96"/>
      <c r="UIX280" s="96"/>
      <c r="UIY280" s="96"/>
      <c r="UIZ280" s="96"/>
      <c r="UJA280" s="96"/>
      <c r="UJB280" s="96"/>
      <c r="UJC280" s="96"/>
      <c r="UJD280" s="96"/>
      <c r="UJE280" s="96"/>
      <c r="UJF280" s="96"/>
      <c r="UJG280" s="96"/>
      <c r="UJH280" s="96"/>
      <c r="UJI280" s="96"/>
      <c r="UJJ280" s="96"/>
      <c r="UJK280" s="96"/>
      <c r="UJL280" s="96"/>
      <c r="UJM280" s="96"/>
      <c r="UJN280" s="96"/>
      <c r="UJO280" s="96"/>
      <c r="UJP280" s="96"/>
      <c r="UJQ280" s="96"/>
      <c r="UJR280" s="96"/>
      <c r="UJS280" s="96"/>
      <c r="UJT280" s="96"/>
      <c r="UJU280" s="96"/>
      <c r="UJV280" s="96"/>
      <c r="UJW280" s="96"/>
      <c r="UJX280" s="96"/>
      <c r="UJY280" s="96"/>
      <c r="UJZ280" s="96"/>
      <c r="UKA280" s="96"/>
      <c r="UKB280" s="96"/>
      <c r="UKC280" s="96"/>
      <c r="UKD280" s="96"/>
      <c r="UKE280" s="96"/>
      <c r="UKF280" s="96"/>
      <c r="UKG280" s="96"/>
      <c r="UKH280" s="96"/>
      <c r="UKI280" s="96"/>
      <c r="UKJ280" s="96"/>
      <c r="UKK280" s="96"/>
      <c r="UKL280" s="96"/>
      <c r="UKM280" s="96"/>
      <c r="UKN280" s="96"/>
      <c r="UKO280" s="96"/>
      <c r="UKP280" s="96"/>
      <c r="UKQ280" s="96"/>
      <c r="UKR280" s="96"/>
      <c r="UKS280" s="96"/>
      <c r="UKT280" s="96"/>
      <c r="UKU280" s="96"/>
      <c r="UKV280" s="96"/>
      <c r="UKW280" s="96"/>
      <c r="UKX280" s="96"/>
      <c r="UKY280" s="96"/>
      <c r="UKZ280" s="96"/>
      <c r="ULA280" s="96"/>
      <c r="ULB280" s="96"/>
      <c r="ULC280" s="96"/>
      <c r="ULD280" s="96"/>
      <c r="ULE280" s="96"/>
      <c r="ULF280" s="96"/>
      <c r="ULG280" s="96"/>
      <c r="ULH280" s="96"/>
      <c r="ULI280" s="96"/>
      <c r="ULJ280" s="96"/>
      <c r="ULK280" s="96"/>
      <c r="ULL280" s="96"/>
      <c r="ULM280" s="96"/>
      <c r="ULN280" s="96"/>
      <c r="ULO280" s="96"/>
      <c r="ULP280" s="96"/>
      <c r="ULQ280" s="96"/>
      <c r="ULR280" s="96"/>
      <c r="ULS280" s="96"/>
      <c r="ULT280" s="96"/>
      <c r="ULU280" s="96"/>
      <c r="ULV280" s="96"/>
      <c r="ULW280" s="96"/>
      <c r="ULX280" s="96"/>
      <c r="ULY280" s="96"/>
      <c r="ULZ280" s="96"/>
      <c r="UMA280" s="96"/>
      <c r="UMB280" s="96"/>
      <c r="UMC280" s="96"/>
      <c r="UMD280" s="96"/>
      <c r="UME280" s="96"/>
      <c r="UMF280" s="96"/>
      <c r="UMG280" s="96"/>
      <c r="UMH280" s="96"/>
      <c r="UMI280" s="96"/>
      <c r="UMJ280" s="96"/>
      <c r="UMK280" s="96"/>
      <c r="UML280" s="96"/>
      <c r="UMM280" s="96"/>
      <c r="UMN280" s="96"/>
      <c r="UMO280" s="96"/>
      <c r="UMP280" s="96"/>
      <c r="UMQ280" s="96"/>
      <c r="UMR280" s="96"/>
      <c r="UMS280" s="96"/>
      <c r="UMT280" s="96"/>
      <c r="UMU280" s="96"/>
      <c r="UMV280" s="96"/>
      <c r="UMW280" s="96"/>
      <c r="UMX280" s="96"/>
      <c r="UMY280" s="96"/>
      <c r="UMZ280" s="96"/>
      <c r="UNA280" s="96"/>
      <c r="UNB280" s="96"/>
      <c r="UNC280" s="96"/>
      <c r="UND280" s="96"/>
      <c r="UNE280" s="96"/>
      <c r="UNF280" s="96"/>
      <c r="UNG280" s="96"/>
      <c r="UNH280" s="96"/>
      <c r="UNI280" s="96"/>
      <c r="UNJ280" s="96"/>
      <c r="UNK280" s="96"/>
      <c r="UNL280" s="96"/>
      <c r="UNM280" s="96"/>
      <c r="UNN280" s="96"/>
      <c r="UNO280" s="96"/>
      <c r="UNP280" s="96"/>
      <c r="UNQ280" s="96"/>
      <c r="UNR280" s="96"/>
      <c r="UNS280" s="96"/>
      <c r="UNT280" s="96"/>
      <c r="UNU280" s="96"/>
      <c r="UNV280" s="96"/>
      <c r="UNW280" s="96"/>
      <c r="UNX280" s="96"/>
      <c r="UNY280" s="96"/>
      <c r="UNZ280" s="96"/>
      <c r="UOA280" s="96"/>
      <c r="UOB280" s="96"/>
      <c r="UOC280" s="96"/>
      <c r="UOD280" s="96"/>
      <c r="UOE280" s="96"/>
      <c r="UOF280" s="96"/>
      <c r="UOG280" s="96"/>
      <c r="UOH280" s="96"/>
      <c r="UOI280" s="96"/>
      <c r="UOJ280" s="96"/>
      <c r="UOK280" s="96"/>
      <c r="UOL280" s="96"/>
      <c r="UOM280" s="96"/>
      <c r="UON280" s="96"/>
      <c r="UOO280" s="96"/>
      <c r="UOP280" s="96"/>
      <c r="UOQ280" s="96"/>
      <c r="UOR280" s="96"/>
      <c r="UOS280" s="96"/>
      <c r="UOT280" s="96"/>
      <c r="UOU280" s="96"/>
      <c r="UOV280" s="96"/>
      <c r="UOW280" s="96"/>
      <c r="UOX280" s="96"/>
      <c r="UOY280" s="96"/>
      <c r="UOZ280" s="96"/>
      <c r="UPA280" s="96"/>
      <c r="UPB280" s="96"/>
      <c r="UPC280" s="96"/>
      <c r="UPD280" s="96"/>
      <c r="UPE280" s="96"/>
      <c r="UPF280" s="96"/>
      <c r="UPG280" s="96"/>
      <c r="UPH280" s="96"/>
      <c r="UPI280" s="96"/>
      <c r="UPJ280" s="96"/>
      <c r="UPK280" s="96"/>
      <c r="UPL280" s="96"/>
      <c r="UPM280" s="96"/>
      <c r="UPN280" s="96"/>
      <c r="UPO280" s="96"/>
      <c r="UPP280" s="96"/>
      <c r="UPQ280" s="96"/>
      <c r="UPR280" s="96"/>
      <c r="UPS280" s="96"/>
      <c r="UPT280" s="96"/>
      <c r="UPU280" s="96"/>
      <c r="UPV280" s="96"/>
      <c r="UPW280" s="96"/>
      <c r="UPX280" s="96"/>
      <c r="UPY280" s="96"/>
      <c r="UPZ280" s="96"/>
      <c r="UQA280" s="96"/>
      <c r="UQB280" s="96"/>
      <c r="UQC280" s="96"/>
      <c r="UQD280" s="96"/>
      <c r="UQE280" s="96"/>
      <c r="UQF280" s="96"/>
      <c r="UQG280" s="96"/>
      <c r="UQH280" s="96"/>
      <c r="UQI280" s="96"/>
      <c r="UQJ280" s="96"/>
      <c r="UQK280" s="96"/>
      <c r="UQL280" s="96"/>
      <c r="UQM280" s="96"/>
      <c r="UQN280" s="96"/>
      <c r="UQO280" s="96"/>
      <c r="UQP280" s="96"/>
      <c r="UQQ280" s="96"/>
      <c r="UQR280" s="96"/>
      <c r="UQS280" s="96"/>
      <c r="UQT280" s="96"/>
      <c r="UQU280" s="96"/>
      <c r="UQV280" s="96"/>
      <c r="UQW280" s="96"/>
      <c r="UQX280" s="96"/>
      <c r="UQY280" s="96"/>
      <c r="UQZ280" s="96"/>
      <c r="URA280" s="96"/>
      <c r="URB280" s="96"/>
      <c r="URC280" s="96"/>
      <c r="URD280" s="96"/>
      <c r="URE280" s="96"/>
      <c r="URF280" s="96"/>
      <c r="URG280" s="96"/>
      <c r="URH280" s="96"/>
      <c r="URI280" s="96"/>
      <c r="URJ280" s="96"/>
      <c r="URK280" s="96"/>
      <c r="URL280" s="96"/>
      <c r="URM280" s="96"/>
      <c r="URN280" s="96"/>
      <c r="URO280" s="96"/>
      <c r="URP280" s="96"/>
      <c r="URQ280" s="96"/>
      <c r="URR280" s="96"/>
      <c r="URS280" s="96"/>
      <c r="URT280" s="96"/>
      <c r="URU280" s="96"/>
      <c r="URV280" s="96"/>
      <c r="URW280" s="96"/>
      <c r="URX280" s="96"/>
      <c r="URY280" s="96"/>
      <c r="URZ280" s="96"/>
      <c r="USA280" s="96"/>
      <c r="USB280" s="96"/>
      <c r="USC280" s="96"/>
      <c r="USD280" s="96"/>
      <c r="USE280" s="96"/>
      <c r="USF280" s="96"/>
      <c r="USG280" s="96"/>
      <c r="USH280" s="96"/>
      <c r="USI280" s="96"/>
      <c r="USJ280" s="96"/>
      <c r="USK280" s="96"/>
      <c r="USL280" s="96"/>
      <c r="USM280" s="96"/>
      <c r="USN280" s="96"/>
      <c r="USO280" s="96"/>
      <c r="USP280" s="96"/>
      <c r="USQ280" s="96"/>
      <c r="USR280" s="96"/>
      <c r="USS280" s="96"/>
      <c r="UST280" s="96"/>
      <c r="USU280" s="96"/>
      <c r="USV280" s="96"/>
      <c r="USW280" s="96"/>
      <c r="USX280" s="96"/>
      <c r="USY280" s="96"/>
      <c r="USZ280" s="96"/>
      <c r="UTA280" s="96"/>
      <c r="UTB280" s="96"/>
      <c r="UTC280" s="96"/>
      <c r="UTD280" s="96"/>
      <c r="UTE280" s="96"/>
      <c r="UTF280" s="96"/>
      <c r="UTG280" s="96"/>
      <c r="UTH280" s="96"/>
      <c r="UTI280" s="96"/>
      <c r="UTJ280" s="96"/>
      <c r="UTK280" s="96"/>
      <c r="UTL280" s="96"/>
      <c r="UTM280" s="96"/>
      <c r="UTN280" s="96"/>
      <c r="UTO280" s="96"/>
      <c r="UTP280" s="96"/>
      <c r="UTQ280" s="96"/>
      <c r="UTR280" s="96"/>
      <c r="UTS280" s="96"/>
      <c r="UTT280" s="96"/>
      <c r="UTU280" s="96"/>
      <c r="UTV280" s="96"/>
      <c r="UTW280" s="96"/>
      <c r="UTX280" s="96"/>
      <c r="UTY280" s="96"/>
      <c r="UTZ280" s="96"/>
      <c r="UUA280" s="96"/>
      <c r="UUB280" s="96"/>
      <c r="UUC280" s="96"/>
      <c r="UUD280" s="96"/>
      <c r="UUE280" s="96"/>
      <c r="UUF280" s="96"/>
      <c r="UUG280" s="96"/>
      <c r="UUH280" s="96"/>
      <c r="UUI280" s="96"/>
      <c r="UUJ280" s="96"/>
      <c r="UUK280" s="96"/>
      <c r="UUL280" s="96"/>
      <c r="UUM280" s="96"/>
      <c r="UUN280" s="96"/>
      <c r="UUO280" s="96"/>
      <c r="UUP280" s="96"/>
      <c r="UUQ280" s="96"/>
      <c r="UUR280" s="96"/>
      <c r="UUS280" s="96"/>
      <c r="UUT280" s="96"/>
      <c r="UUU280" s="96"/>
      <c r="UUV280" s="96"/>
      <c r="UUW280" s="96"/>
      <c r="UUX280" s="96"/>
      <c r="UUY280" s="96"/>
      <c r="UUZ280" s="96"/>
      <c r="UVA280" s="96"/>
      <c r="UVB280" s="96"/>
      <c r="UVC280" s="96"/>
      <c r="UVD280" s="96"/>
      <c r="UVE280" s="96"/>
      <c r="UVF280" s="96"/>
      <c r="UVG280" s="96"/>
      <c r="UVH280" s="96"/>
      <c r="UVI280" s="96"/>
      <c r="UVJ280" s="96"/>
      <c r="UVK280" s="96"/>
      <c r="UVL280" s="96"/>
      <c r="UVM280" s="96"/>
      <c r="UVN280" s="96"/>
      <c r="UVO280" s="96"/>
      <c r="UVP280" s="96"/>
      <c r="UVQ280" s="96"/>
      <c r="UVR280" s="96"/>
      <c r="UVS280" s="96"/>
      <c r="UVT280" s="96"/>
      <c r="UVU280" s="96"/>
      <c r="UVV280" s="96"/>
      <c r="UVW280" s="96"/>
      <c r="UVX280" s="96"/>
      <c r="UVY280" s="96"/>
      <c r="UVZ280" s="96"/>
      <c r="UWA280" s="96"/>
      <c r="UWB280" s="96"/>
      <c r="UWC280" s="96"/>
      <c r="UWD280" s="96"/>
      <c r="UWE280" s="96"/>
      <c r="UWF280" s="96"/>
      <c r="UWG280" s="96"/>
      <c r="UWH280" s="96"/>
      <c r="UWI280" s="96"/>
      <c r="UWJ280" s="96"/>
      <c r="UWK280" s="96"/>
      <c r="UWL280" s="96"/>
      <c r="UWM280" s="96"/>
      <c r="UWN280" s="96"/>
      <c r="UWO280" s="96"/>
      <c r="UWP280" s="96"/>
      <c r="UWQ280" s="96"/>
      <c r="UWR280" s="96"/>
      <c r="UWS280" s="96"/>
      <c r="UWT280" s="96"/>
      <c r="UWU280" s="96"/>
      <c r="UWV280" s="96"/>
      <c r="UWW280" s="96"/>
      <c r="UWX280" s="96"/>
      <c r="UWY280" s="96"/>
      <c r="UWZ280" s="96"/>
      <c r="UXA280" s="96"/>
      <c r="UXB280" s="96"/>
      <c r="UXC280" s="96"/>
      <c r="UXD280" s="96"/>
      <c r="UXE280" s="96"/>
      <c r="UXF280" s="96"/>
      <c r="UXG280" s="96"/>
      <c r="UXH280" s="96"/>
      <c r="UXI280" s="96"/>
      <c r="UXJ280" s="96"/>
      <c r="UXK280" s="96"/>
      <c r="UXL280" s="96"/>
      <c r="UXM280" s="96"/>
      <c r="UXN280" s="96"/>
      <c r="UXO280" s="96"/>
      <c r="UXP280" s="96"/>
      <c r="UXQ280" s="96"/>
      <c r="UXR280" s="96"/>
      <c r="UXS280" s="96"/>
      <c r="UXT280" s="96"/>
      <c r="UXU280" s="96"/>
      <c r="UXV280" s="96"/>
      <c r="UXW280" s="96"/>
      <c r="UXX280" s="96"/>
      <c r="UXY280" s="96"/>
      <c r="UXZ280" s="96"/>
      <c r="UYA280" s="96"/>
      <c r="UYB280" s="96"/>
      <c r="UYC280" s="96"/>
      <c r="UYD280" s="96"/>
      <c r="UYE280" s="96"/>
      <c r="UYF280" s="96"/>
      <c r="UYG280" s="96"/>
      <c r="UYH280" s="96"/>
      <c r="UYI280" s="96"/>
      <c r="UYJ280" s="96"/>
      <c r="UYK280" s="96"/>
      <c r="UYL280" s="96"/>
      <c r="UYM280" s="96"/>
      <c r="UYN280" s="96"/>
      <c r="UYO280" s="96"/>
      <c r="UYP280" s="96"/>
      <c r="UYQ280" s="96"/>
      <c r="UYR280" s="96"/>
      <c r="UYS280" s="96"/>
      <c r="UYT280" s="96"/>
      <c r="UYU280" s="96"/>
      <c r="UYV280" s="96"/>
      <c r="UYW280" s="96"/>
      <c r="UYX280" s="96"/>
      <c r="UYY280" s="96"/>
      <c r="UYZ280" s="96"/>
      <c r="UZA280" s="96"/>
      <c r="UZB280" s="96"/>
      <c r="UZC280" s="96"/>
      <c r="UZD280" s="96"/>
      <c r="UZE280" s="96"/>
      <c r="UZF280" s="96"/>
      <c r="UZG280" s="96"/>
      <c r="UZH280" s="96"/>
      <c r="UZI280" s="96"/>
      <c r="UZJ280" s="96"/>
      <c r="UZK280" s="96"/>
      <c r="UZL280" s="96"/>
      <c r="UZM280" s="96"/>
      <c r="UZN280" s="96"/>
      <c r="UZO280" s="96"/>
      <c r="UZP280" s="96"/>
      <c r="UZQ280" s="96"/>
      <c r="UZR280" s="96"/>
      <c r="UZS280" s="96"/>
      <c r="UZT280" s="96"/>
      <c r="UZU280" s="96"/>
      <c r="UZV280" s="96"/>
      <c r="UZW280" s="96"/>
      <c r="UZX280" s="96"/>
      <c r="UZY280" s="96"/>
      <c r="UZZ280" s="96"/>
      <c r="VAA280" s="96"/>
      <c r="VAB280" s="96"/>
      <c r="VAC280" s="96"/>
      <c r="VAD280" s="96"/>
      <c r="VAE280" s="96"/>
      <c r="VAF280" s="96"/>
      <c r="VAG280" s="96"/>
      <c r="VAH280" s="96"/>
      <c r="VAI280" s="96"/>
      <c r="VAJ280" s="96"/>
      <c r="VAK280" s="96"/>
      <c r="VAL280" s="96"/>
      <c r="VAM280" s="96"/>
      <c r="VAN280" s="96"/>
      <c r="VAO280" s="96"/>
      <c r="VAP280" s="96"/>
      <c r="VAQ280" s="96"/>
      <c r="VAR280" s="96"/>
      <c r="VAS280" s="96"/>
      <c r="VAT280" s="96"/>
      <c r="VAU280" s="96"/>
      <c r="VAV280" s="96"/>
      <c r="VAW280" s="96"/>
      <c r="VAX280" s="96"/>
      <c r="VAY280" s="96"/>
      <c r="VAZ280" s="96"/>
      <c r="VBA280" s="96"/>
      <c r="VBB280" s="96"/>
      <c r="VBC280" s="96"/>
      <c r="VBD280" s="96"/>
      <c r="VBE280" s="96"/>
      <c r="VBF280" s="96"/>
      <c r="VBG280" s="96"/>
      <c r="VBH280" s="96"/>
      <c r="VBI280" s="96"/>
      <c r="VBJ280" s="96"/>
      <c r="VBK280" s="96"/>
      <c r="VBL280" s="96"/>
      <c r="VBM280" s="96"/>
      <c r="VBN280" s="96"/>
      <c r="VBO280" s="96"/>
      <c r="VBP280" s="96"/>
      <c r="VBQ280" s="96"/>
      <c r="VBR280" s="96"/>
      <c r="VBS280" s="96"/>
      <c r="VBT280" s="96"/>
      <c r="VBU280" s="96"/>
      <c r="VBV280" s="96"/>
      <c r="VBW280" s="96"/>
      <c r="VBX280" s="96"/>
      <c r="VBY280" s="96"/>
      <c r="VBZ280" s="96"/>
      <c r="VCA280" s="96"/>
      <c r="VCB280" s="96"/>
      <c r="VCC280" s="96"/>
      <c r="VCD280" s="96"/>
      <c r="VCE280" s="96"/>
      <c r="VCF280" s="96"/>
      <c r="VCG280" s="96"/>
      <c r="VCH280" s="96"/>
      <c r="VCI280" s="96"/>
      <c r="VCJ280" s="96"/>
      <c r="VCK280" s="96"/>
      <c r="VCL280" s="96"/>
      <c r="VCM280" s="96"/>
      <c r="VCN280" s="96"/>
      <c r="VCO280" s="96"/>
      <c r="VCP280" s="96"/>
      <c r="VCQ280" s="96"/>
      <c r="VCR280" s="96"/>
      <c r="VCS280" s="96"/>
      <c r="VCT280" s="96"/>
      <c r="VCU280" s="96"/>
      <c r="VCV280" s="96"/>
      <c r="VCW280" s="96"/>
      <c r="VCX280" s="96"/>
      <c r="VCY280" s="96"/>
      <c r="VCZ280" s="96"/>
      <c r="VDA280" s="96"/>
      <c r="VDB280" s="96"/>
      <c r="VDC280" s="96"/>
      <c r="VDD280" s="96"/>
      <c r="VDE280" s="96"/>
      <c r="VDF280" s="96"/>
      <c r="VDG280" s="96"/>
      <c r="VDH280" s="96"/>
      <c r="VDI280" s="96"/>
      <c r="VDJ280" s="96"/>
      <c r="VDK280" s="96"/>
      <c r="VDL280" s="96"/>
      <c r="VDM280" s="96"/>
      <c r="VDN280" s="96"/>
      <c r="VDO280" s="96"/>
      <c r="VDP280" s="96"/>
      <c r="VDQ280" s="96"/>
      <c r="VDR280" s="96"/>
      <c r="VDS280" s="96"/>
      <c r="VDT280" s="96"/>
      <c r="VDU280" s="96"/>
      <c r="VDV280" s="96"/>
      <c r="VDW280" s="96"/>
      <c r="VDX280" s="96"/>
      <c r="VDY280" s="96"/>
      <c r="VDZ280" s="96"/>
      <c r="VEA280" s="96"/>
      <c r="VEB280" s="96"/>
      <c r="VEC280" s="96"/>
      <c r="VED280" s="96"/>
      <c r="VEE280" s="96"/>
      <c r="VEF280" s="96"/>
      <c r="VEG280" s="96"/>
      <c r="VEH280" s="96"/>
      <c r="VEI280" s="96"/>
      <c r="VEJ280" s="96"/>
      <c r="VEK280" s="96"/>
      <c r="VEL280" s="96"/>
      <c r="VEM280" s="96"/>
      <c r="VEN280" s="96"/>
      <c r="VEO280" s="96"/>
      <c r="VEP280" s="96"/>
      <c r="VEQ280" s="96"/>
      <c r="VER280" s="96"/>
      <c r="VES280" s="96"/>
      <c r="VET280" s="96"/>
      <c r="VEU280" s="96"/>
      <c r="VEV280" s="96"/>
      <c r="VEW280" s="96"/>
      <c r="VEX280" s="96"/>
      <c r="VEY280" s="96"/>
      <c r="VEZ280" s="96"/>
      <c r="VFA280" s="96"/>
      <c r="VFB280" s="96"/>
      <c r="VFC280" s="96"/>
      <c r="VFD280" s="96"/>
      <c r="VFE280" s="96"/>
      <c r="VFF280" s="96"/>
      <c r="VFG280" s="96"/>
      <c r="VFH280" s="96"/>
      <c r="VFI280" s="96"/>
      <c r="VFJ280" s="96"/>
      <c r="VFK280" s="96"/>
      <c r="VFL280" s="96"/>
      <c r="VFM280" s="96"/>
      <c r="VFN280" s="96"/>
      <c r="VFO280" s="96"/>
      <c r="VFP280" s="96"/>
      <c r="VFQ280" s="96"/>
      <c r="VFR280" s="96"/>
      <c r="VFS280" s="96"/>
      <c r="VFT280" s="96"/>
      <c r="VFU280" s="96"/>
      <c r="VFV280" s="96"/>
      <c r="VFW280" s="96"/>
      <c r="VFX280" s="96"/>
      <c r="VFY280" s="96"/>
      <c r="VFZ280" s="96"/>
      <c r="VGA280" s="96"/>
      <c r="VGB280" s="96"/>
      <c r="VGC280" s="96"/>
      <c r="VGD280" s="96"/>
      <c r="VGE280" s="96"/>
      <c r="VGF280" s="96"/>
      <c r="VGG280" s="96"/>
      <c r="VGH280" s="96"/>
      <c r="VGI280" s="96"/>
      <c r="VGJ280" s="96"/>
      <c r="VGK280" s="96"/>
      <c r="VGL280" s="96"/>
      <c r="VGM280" s="96"/>
      <c r="VGN280" s="96"/>
      <c r="VGO280" s="96"/>
      <c r="VGP280" s="96"/>
      <c r="VGQ280" s="96"/>
      <c r="VGR280" s="96"/>
      <c r="VGS280" s="96"/>
      <c r="VGT280" s="96"/>
      <c r="VGU280" s="96"/>
      <c r="VGV280" s="96"/>
      <c r="VGW280" s="96"/>
      <c r="VGX280" s="96"/>
      <c r="VGY280" s="96"/>
      <c r="VGZ280" s="96"/>
      <c r="VHA280" s="96"/>
      <c r="VHB280" s="96"/>
      <c r="VHC280" s="96"/>
      <c r="VHD280" s="96"/>
      <c r="VHE280" s="96"/>
      <c r="VHF280" s="96"/>
      <c r="VHG280" s="96"/>
      <c r="VHH280" s="96"/>
      <c r="VHI280" s="96"/>
      <c r="VHJ280" s="96"/>
      <c r="VHK280" s="96"/>
      <c r="VHL280" s="96"/>
      <c r="VHM280" s="96"/>
      <c r="VHN280" s="96"/>
      <c r="VHO280" s="96"/>
      <c r="VHP280" s="96"/>
      <c r="VHQ280" s="96"/>
      <c r="VHR280" s="96"/>
      <c r="VHS280" s="96"/>
      <c r="VHT280" s="96"/>
      <c r="VHU280" s="96"/>
      <c r="VHV280" s="96"/>
      <c r="VHW280" s="96"/>
      <c r="VHX280" s="96"/>
      <c r="VHY280" s="96"/>
      <c r="VHZ280" s="96"/>
      <c r="VIA280" s="96"/>
      <c r="VIB280" s="96"/>
      <c r="VIC280" s="96"/>
      <c r="VID280" s="96"/>
      <c r="VIE280" s="96"/>
      <c r="VIF280" s="96"/>
      <c r="VIG280" s="96"/>
      <c r="VIH280" s="96"/>
      <c r="VII280" s="96"/>
      <c r="VIJ280" s="96"/>
      <c r="VIK280" s="96"/>
      <c r="VIL280" s="96"/>
      <c r="VIM280" s="96"/>
      <c r="VIN280" s="96"/>
      <c r="VIO280" s="96"/>
      <c r="VIP280" s="96"/>
      <c r="VIQ280" s="96"/>
      <c r="VIR280" s="96"/>
      <c r="VIS280" s="96"/>
      <c r="VIT280" s="96"/>
      <c r="VIU280" s="96"/>
      <c r="VIV280" s="96"/>
      <c r="VIW280" s="96"/>
      <c r="VIX280" s="96"/>
      <c r="VIY280" s="96"/>
      <c r="VIZ280" s="96"/>
      <c r="VJA280" s="96"/>
      <c r="VJB280" s="96"/>
      <c r="VJC280" s="96"/>
      <c r="VJD280" s="96"/>
      <c r="VJE280" s="96"/>
      <c r="VJF280" s="96"/>
      <c r="VJG280" s="96"/>
      <c r="VJH280" s="96"/>
      <c r="VJI280" s="96"/>
      <c r="VJJ280" s="96"/>
      <c r="VJK280" s="96"/>
      <c r="VJL280" s="96"/>
      <c r="VJM280" s="96"/>
      <c r="VJN280" s="96"/>
      <c r="VJO280" s="96"/>
      <c r="VJP280" s="96"/>
      <c r="VJQ280" s="96"/>
      <c r="VJR280" s="96"/>
      <c r="VJS280" s="96"/>
      <c r="VJT280" s="96"/>
      <c r="VJU280" s="96"/>
      <c r="VJV280" s="96"/>
      <c r="VJW280" s="96"/>
      <c r="VJX280" s="96"/>
      <c r="VJY280" s="96"/>
      <c r="VJZ280" s="96"/>
      <c r="VKA280" s="96"/>
      <c r="VKB280" s="96"/>
      <c r="VKC280" s="96"/>
      <c r="VKD280" s="96"/>
      <c r="VKE280" s="96"/>
      <c r="VKF280" s="96"/>
      <c r="VKG280" s="96"/>
      <c r="VKH280" s="96"/>
      <c r="VKI280" s="96"/>
      <c r="VKJ280" s="96"/>
      <c r="VKK280" s="96"/>
      <c r="VKL280" s="96"/>
      <c r="VKM280" s="96"/>
      <c r="VKN280" s="96"/>
      <c r="VKO280" s="96"/>
      <c r="VKP280" s="96"/>
      <c r="VKQ280" s="96"/>
      <c r="VKR280" s="96"/>
      <c r="VKS280" s="96"/>
      <c r="VKT280" s="96"/>
      <c r="VKU280" s="96"/>
      <c r="VKV280" s="96"/>
      <c r="VKW280" s="96"/>
      <c r="VKX280" s="96"/>
      <c r="VKY280" s="96"/>
      <c r="VKZ280" s="96"/>
      <c r="VLA280" s="96"/>
      <c r="VLB280" s="96"/>
      <c r="VLC280" s="96"/>
      <c r="VLD280" s="96"/>
      <c r="VLE280" s="96"/>
      <c r="VLF280" s="96"/>
      <c r="VLG280" s="96"/>
      <c r="VLH280" s="96"/>
      <c r="VLI280" s="96"/>
      <c r="VLJ280" s="96"/>
      <c r="VLK280" s="96"/>
      <c r="VLL280" s="96"/>
      <c r="VLM280" s="96"/>
      <c r="VLN280" s="96"/>
      <c r="VLO280" s="96"/>
      <c r="VLP280" s="96"/>
      <c r="VLQ280" s="96"/>
      <c r="VLR280" s="96"/>
      <c r="VLS280" s="96"/>
      <c r="VLT280" s="96"/>
      <c r="VLU280" s="96"/>
      <c r="VLV280" s="96"/>
      <c r="VLW280" s="96"/>
      <c r="VLX280" s="96"/>
      <c r="VLY280" s="96"/>
      <c r="VLZ280" s="96"/>
      <c r="VMA280" s="96"/>
      <c r="VMB280" s="96"/>
      <c r="VMC280" s="96"/>
      <c r="VMD280" s="96"/>
      <c r="VME280" s="96"/>
      <c r="VMF280" s="96"/>
      <c r="VMG280" s="96"/>
      <c r="VMH280" s="96"/>
      <c r="VMI280" s="96"/>
      <c r="VMJ280" s="96"/>
      <c r="VMK280" s="96"/>
      <c r="VML280" s="96"/>
      <c r="VMM280" s="96"/>
      <c r="VMN280" s="96"/>
      <c r="VMO280" s="96"/>
      <c r="VMP280" s="96"/>
      <c r="VMQ280" s="96"/>
      <c r="VMR280" s="96"/>
      <c r="VMS280" s="96"/>
      <c r="VMT280" s="96"/>
      <c r="VMU280" s="96"/>
      <c r="VMV280" s="96"/>
      <c r="VMW280" s="96"/>
      <c r="VMX280" s="96"/>
      <c r="VMY280" s="96"/>
      <c r="VMZ280" s="96"/>
      <c r="VNA280" s="96"/>
      <c r="VNB280" s="96"/>
      <c r="VNC280" s="96"/>
      <c r="VND280" s="96"/>
      <c r="VNE280" s="96"/>
      <c r="VNF280" s="96"/>
      <c r="VNG280" s="96"/>
      <c r="VNH280" s="96"/>
      <c r="VNI280" s="96"/>
      <c r="VNJ280" s="96"/>
      <c r="VNK280" s="96"/>
      <c r="VNL280" s="96"/>
      <c r="VNM280" s="96"/>
      <c r="VNN280" s="96"/>
      <c r="VNO280" s="96"/>
      <c r="VNP280" s="96"/>
      <c r="VNQ280" s="96"/>
      <c r="VNR280" s="96"/>
      <c r="VNS280" s="96"/>
      <c r="VNT280" s="96"/>
      <c r="VNU280" s="96"/>
      <c r="VNV280" s="96"/>
      <c r="VNW280" s="96"/>
      <c r="VNX280" s="96"/>
      <c r="VNY280" s="96"/>
      <c r="VNZ280" s="96"/>
      <c r="VOA280" s="96"/>
      <c r="VOB280" s="96"/>
      <c r="VOC280" s="96"/>
      <c r="VOD280" s="96"/>
      <c r="VOE280" s="96"/>
      <c r="VOF280" s="96"/>
      <c r="VOG280" s="96"/>
      <c r="VOH280" s="96"/>
      <c r="VOI280" s="96"/>
      <c r="VOJ280" s="96"/>
      <c r="VOK280" s="96"/>
      <c r="VOL280" s="96"/>
      <c r="VOM280" s="96"/>
      <c r="VON280" s="96"/>
      <c r="VOO280" s="96"/>
      <c r="VOP280" s="96"/>
      <c r="VOQ280" s="96"/>
      <c r="VOR280" s="96"/>
      <c r="VOS280" s="96"/>
      <c r="VOT280" s="96"/>
      <c r="VOU280" s="96"/>
      <c r="VOV280" s="96"/>
      <c r="VOW280" s="96"/>
      <c r="VOX280" s="96"/>
      <c r="VOY280" s="96"/>
      <c r="VOZ280" s="96"/>
      <c r="VPA280" s="96"/>
      <c r="VPB280" s="96"/>
      <c r="VPC280" s="96"/>
      <c r="VPD280" s="96"/>
      <c r="VPE280" s="96"/>
      <c r="VPF280" s="96"/>
      <c r="VPG280" s="96"/>
      <c r="VPH280" s="96"/>
      <c r="VPI280" s="96"/>
      <c r="VPJ280" s="96"/>
      <c r="VPK280" s="96"/>
      <c r="VPL280" s="96"/>
      <c r="VPM280" s="96"/>
      <c r="VPN280" s="96"/>
      <c r="VPO280" s="96"/>
      <c r="VPP280" s="96"/>
      <c r="VPQ280" s="96"/>
      <c r="VPR280" s="96"/>
      <c r="VPS280" s="96"/>
      <c r="VPT280" s="96"/>
      <c r="VPU280" s="96"/>
      <c r="VPV280" s="96"/>
      <c r="VPW280" s="96"/>
      <c r="VPX280" s="96"/>
      <c r="VPY280" s="96"/>
      <c r="VPZ280" s="96"/>
      <c r="VQA280" s="96"/>
      <c r="VQB280" s="96"/>
      <c r="VQC280" s="96"/>
      <c r="VQD280" s="96"/>
      <c r="VQE280" s="96"/>
      <c r="VQF280" s="96"/>
      <c r="VQG280" s="96"/>
      <c r="VQH280" s="96"/>
      <c r="VQI280" s="96"/>
      <c r="VQJ280" s="96"/>
      <c r="VQK280" s="96"/>
      <c r="VQL280" s="96"/>
      <c r="VQM280" s="96"/>
      <c r="VQN280" s="96"/>
      <c r="VQO280" s="96"/>
      <c r="VQP280" s="96"/>
      <c r="VQQ280" s="96"/>
      <c r="VQR280" s="96"/>
      <c r="VQS280" s="96"/>
      <c r="VQT280" s="96"/>
      <c r="VQU280" s="96"/>
      <c r="VQV280" s="96"/>
      <c r="VQW280" s="96"/>
      <c r="VQX280" s="96"/>
      <c r="VQY280" s="96"/>
      <c r="VQZ280" s="96"/>
      <c r="VRA280" s="96"/>
      <c r="VRB280" s="96"/>
      <c r="VRC280" s="96"/>
      <c r="VRD280" s="96"/>
      <c r="VRE280" s="96"/>
      <c r="VRF280" s="96"/>
      <c r="VRG280" s="96"/>
      <c r="VRH280" s="96"/>
      <c r="VRI280" s="96"/>
      <c r="VRJ280" s="96"/>
      <c r="VRK280" s="96"/>
      <c r="VRL280" s="96"/>
      <c r="VRM280" s="96"/>
      <c r="VRN280" s="96"/>
      <c r="VRO280" s="96"/>
      <c r="VRP280" s="96"/>
      <c r="VRQ280" s="96"/>
      <c r="VRR280" s="96"/>
      <c r="VRS280" s="96"/>
      <c r="VRT280" s="96"/>
      <c r="VRU280" s="96"/>
      <c r="VRV280" s="96"/>
      <c r="VRW280" s="96"/>
      <c r="VRX280" s="96"/>
      <c r="VRY280" s="96"/>
      <c r="VRZ280" s="96"/>
      <c r="VSA280" s="96"/>
      <c r="VSB280" s="96"/>
      <c r="VSC280" s="96"/>
      <c r="VSD280" s="96"/>
      <c r="VSE280" s="96"/>
      <c r="VSF280" s="96"/>
      <c r="VSG280" s="96"/>
      <c r="VSH280" s="96"/>
      <c r="VSI280" s="96"/>
      <c r="VSJ280" s="96"/>
      <c r="VSK280" s="96"/>
      <c r="VSL280" s="96"/>
      <c r="VSM280" s="96"/>
      <c r="VSN280" s="96"/>
      <c r="VSO280" s="96"/>
      <c r="VSP280" s="96"/>
      <c r="VSQ280" s="96"/>
      <c r="VSR280" s="96"/>
      <c r="VSS280" s="96"/>
      <c r="VST280" s="96"/>
      <c r="VSU280" s="96"/>
      <c r="VSV280" s="96"/>
      <c r="VSW280" s="96"/>
      <c r="VSX280" s="96"/>
      <c r="VSY280" s="96"/>
      <c r="VSZ280" s="96"/>
      <c r="VTA280" s="96"/>
      <c r="VTB280" s="96"/>
      <c r="VTC280" s="96"/>
      <c r="VTD280" s="96"/>
      <c r="VTE280" s="96"/>
      <c r="VTF280" s="96"/>
      <c r="VTG280" s="96"/>
      <c r="VTH280" s="96"/>
      <c r="VTI280" s="96"/>
      <c r="VTJ280" s="96"/>
      <c r="VTK280" s="96"/>
      <c r="VTL280" s="96"/>
      <c r="VTM280" s="96"/>
      <c r="VTN280" s="96"/>
      <c r="VTO280" s="96"/>
      <c r="VTP280" s="96"/>
      <c r="VTQ280" s="96"/>
      <c r="VTR280" s="96"/>
      <c r="VTS280" s="96"/>
      <c r="VTT280" s="96"/>
      <c r="VTU280" s="96"/>
      <c r="VTV280" s="96"/>
      <c r="VTW280" s="96"/>
      <c r="VTX280" s="96"/>
      <c r="VTY280" s="96"/>
      <c r="VTZ280" s="96"/>
      <c r="VUA280" s="96"/>
      <c r="VUB280" s="96"/>
      <c r="VUC280" s="96"/>
      <c r="VUD280" s="96"/>
      <c r="VUE280" s="96"/>
      <c r="VUF280" s="96"/>
      <c r="VUG280" s="96"/>
      <c r="VUH280" s="96"/>
      <c r="VUI280" s="96"/>
      <c r="VUJ280" s="96"/>
      <c r="VUK280" s="96"/>
      <c r="VUL280" s="96"/>
      <c r="VUM280" s="96"/>
      <c r="VUN280" s="96"/>
      <c r="VUO280" s="96"/>
      <c r="VUP280" s="96"/>
      <c r="VUQ280" s="96"/>
      <c r="VUR280" s="96"/>
      <c r="VUS280" s="96"/>
      <c r="VUT280" s="96"/>
      <c r="VUU280" s="96"/>
      <c r="VUV280" s="96"/>
      <c r="VUW280" s="96"/>
      <c r="VUX280" s="96"/>
      <c r="VUY280" s="96"/>
      <c r="VUZ280" s="96"/>
      <c r="VVA280" s="96"/>
      <c r="VVB280" s="96"/>
      <c r="VVC280" s="96"/>
      <c r="VVD280" s="96"/>
      <c r="VVE280" s="96"/>
      <c r="VVF280" s="96"/>
      <c r="VVG280" s="96"/>
      <c r="VVH280" s="96"/>
      <c r="VVI280" s="96"/>
      <c r="VVJ280" s="96"/>
      <c r="VVK280" s="96"/>
      <c r="VVL280" s="96"/>
      <c r="VVM280" s="96"/>
      <c r="VVN280" s="96"/>
      <c r="VVO280" s="96"/>
      <c r="VVP280" s="96"/>
      <c r="VVQ280" s="96"/>
      <c r="VVR280" s="96"/>
      <c r="VVS280" s="96"/>
      <c r="VVT280" s="96"/>
      <c r="VVU280" s="96"/>
      <c r="VVV280" s="96"/>
      <c r="VVW280" s="96"/>
      <c r="VVX280" s="96"/>
      <c r="VVY280" s="96"/>
      <c r="VVZ280" s="96"/>
      <c r="VWA280" s="96"/>
      <c r="VWB280" s="96"/>
      <c r="VWC280" s="96"/>
      <c r="VWD280" s="96"/>
      <c r="VWE280" s="96"/>
      <c r="VWF280" s="96"/>
      <c r="VWG280" s="96"/>
      <c r="VWH280" s="96"/>
      <c r="VWI280" s="96"/>
      <c r="VWJ280" s="96"/>
      <c r="VWK280" s="96"/>
      <c r="VWL280" s="96"/>
      <c r="VWM280" s="96"/>
      <c r="VWN280" s="96"/>
      <c r="VWO280" s="96"/>
      <c r="VWP280" s="96"/>
      <c r="VWQ280" s="96"/>
      <c r="VWR280" s="96"/>
      <c r="VWS280" s="96"/>
      <c r="VWT280" s="96"/>
      <c r="VWU280" s="96"/>
      <c r="VWV280" s="96"/>
      <c r="VWW280" s="96"/>
      <c r="VWX280" s="96"/>
      <c r="VWY280" s="96"/>
      <c r="VWZ280" s="96"/>
      <c r="VXA280" s="96"/>
      <c r="VXB280" s="96"/>
      <c r="VXC280" s="96"/>
      <c r="VXD280" s="96"/>
      <c r="VXE280" s="96"/>
      <c r="VXF280" s="96"/>
      <c r="VXG280" s="96"/>
      <c r="VXH280" s="96"/>
      <c r="VXI280" s="96"/>
      <c r="VXJ280" s="96"/>
      <c r="VXK280" s="96"/>
      <c r="VXL280" s="96"/>
      <c r="VXM280" s="96"/>
      <c r="VXN280" s="96"/>
      <c r="VXO280" s="96"/>
      <c r="VXP280" s="96"/>
      <c r="VXQ280" s="96"/>
      <c r="VXR280" s="96"/>
      <c r="VXS280" s="96"/>
      <c r="VXT280" s="96"/>
      <c r="VXU280" s="96"/>
      <c r="VXV280" s="96"/>
      <c r="VXW280" s="96"/>
      <c r="VXX280" s="96"/>
      <c r="VXY280" s="96"/>
      <c r="VXZ280" s="96"/>
      <c r="VYA280" s="96"/>
      <c r="VYB280" s="96"/>
      <c r="VYC280" s="96"/>
      <c r="VYD280" s="96"/>
      <c r="VYE280" s="96"/>
      <c r="VYF280" s="96"/>
      <c r="VYG280" s="96"/>
      <c r="VYH280" s="96"/>
      <c r="VYI280" s="96"/>
      <c r="VYJ280" s="96"/>
      <c r="VYK280" s="96"/>
      <c r="VYL280" s="96"/>
      <c r="VYM280" s="96"/>
      <c r="VYN280" s="96"/>
      <c r="VYO280" s="96"/>
      <c r="VYP280" s="96"/>
      <c r="VYQ280" s="96"/>
      <c r="VYR280" s="96"/>
      <c r="VYS280" s="96"/>
      <c r="VYT280" s="96"/>
      <c r="VYU280" s="96"/>
      <c r="VYV280" s="96"/>
      <c r="VYW280" s="96"/>
      <c r="VYX280" s="96"/>
      <c r="VYY280" s="96"/>
      <c r="VYZ280" s="96"/>
      <c r="VZA280" s="96"/>
      <c r="VZB280" s="96"/>
      <c r="VZC280" s="96"/>
      <c r="VZD280" s="96"/>
      <c r="VZE280" s="96"/>
      <c r="VZF280" s="96"/>
      <c r="VZG280" s="96"/>
      <c r="VZH280" s="96"/>
      <c r="VZI280" s="96"/>
      <c r="VZJ280" s="96"/>
      <c r="VZK280" s="96"/>
      <c r="VZL280" s="96"/>
      <c r="VZM280" s="96"/>
      <c r="VZN280" s="96"/>
      <c r="VZO280" s="96"/>
      <c r="VZP280" s="96"/>
      <c r="VZQ280" s="96"/>
      <c r="VZR280" s="96"/>
      <c r="VZS280" s="96"/>
      <c r="VZT280" s="96"/>
      <c r="VZU280" s="96"/>
      <c r="VZV280" s="96"/>
      <c r="VZW280" s="96"/>
      <c r="VZX280" s="96"/>
      <c r="VZY280" s="96"/>
      <c r="VZZ280" s="96"/>
      <c r="WAA280" s="96"/>
      <c r="WAB280" s="96"/>
      <c r="WAC280" s="96"/>
      <c r="WAD280" s="96"/>
      <c r="WAE280" s="96"/>
      <c r="WAF280" s="96"/>
      <c r="WAG280" s="96"/>
      <c r="WAH280" s="96"/>
      <c r="WAI280" s="96"/>
      <c r="WAJ280" s="96"/>
      <c r="WAK280" s="96"/>
      <c r="WAL280" s="96"/>
      <c r="WAM280" s="96"/>
      <c r="WAN280" s="96"/>
      <c r="WAO280" s="96"/>
      <c r="WAP280" s="96"/>
      <c r="WAQ280" s="96"/>
      <c r="WAR280" s="96"/>
      <c r="WAS280" s="96"/>
      <c r="WAT280" s="96"/>
      <c r="WAU280" s="96"/>
      <c r="WAV280" s="96"/>
      <c r="WAW280" s="96"/>
      <c r="WAX280" s="96"/>
      <c r="WAY280" s="96"/>
      <c r="WAZ280" s="96"/>
      <c r="WBA280" s="96"/>
      <c r="WBB280" s="96"/>
      <c r="WBC280" s="96"/>
      <c r="WBD280" s="96"/>
      <c r="WBE280" s="96"/>
      <c r="WBF280" s="96"/>
      <c r="WBG280" s="96"/>
      <c r="WBH280" s="96"/>
      <c r="WBI280" s="96"/>
      <c r="WBJ280" s="96"/>
      <c r="WBK280" s="96"/>
      <c r="WBL280" s="96"/>
      <c r="WBM280" s="96"/>
      <c r="WBN280" s="96"/>
      <c r="WBO280" s="96"/>
      <c r="WBP280" s="96"/>
      <c r="WBQ280" s="96"/>
      <c r="WBR280" s="96"/>
      <c r="WBS280" s="96"/>
      <c r="WBT280" s="96"/>
      <c r="WBU280" s="96"/>
      <c r="WBV280" s="96"/>
      <c r="WBW280" s="96"/>
      <c r="WBX280" s="96"/>
      <c r="WBY280" s="96"/>
      <c r="WBZ280" s="96"/>
      <c r="WCA280" s="96"/>
      <c r="WCB280" s="96"/>
      <c r="WCC280" s="96"/>
      <c r="WCD280" s="96"/>
      <c r="WCE280" s="96"/>
      <c r="WCF280" s="96"/>
      <c r="WCG280" s="96"/>
      <c r="WCH280" s="96"/>
      <c r="WCI280" s="96"/>
      <c r="WCJ280" s="96"/>
      <c r="WCK280" s="96"/>
      <c r="WCL280" s="96"/>
      <c r="WCM280" s="96"/>
      <c r="WCN280" s="96"/>
      <c r="WCO280" s="96"/>
      <c r="WCP280" s="96"/>
      <c r="WCQ280" s="96"/>
      <c r="WCR280" s="96"/>
      <c r="WCS280" s="96"/>
      <c r="WCT280" s="96"/>
      <c r="WCU280" s="96"/>
      <c r="WCV280" s="96"/>
      <c r="WCW280" s="96"/>
      <c r="WCX280" s="96"/>
      <c r="WCY280" s="96"/>
      <c r="WCZ280" s="96"/>
      <c r="WDA280" s="96"/>
      <c r="WDB280" s="96"/>
      <c r="WDC280" s="96"/>
      <c r="WDD280" s="96"/>
      <c r="WDE280" s="96"/>
      <c r="WDF280" s="96"/>
      <c r="WDG280" s="96"/>
      <c r="WDH280" s="96"/>
      <c r="WDI280" s="96"/>
      <c r="WDJ280" s="96"/>
      <c r="WDK280" s="96"/>
      <c r="WDL280" s="96"/>
      <c r="WDM280" s="96"/>
      <c r="WDN280" s="96"/>
      <c r="WDO280" s="96"/>
      <c r="WDP280" s="96"/>
      <c r="WDQ280" s="96"/>
      <c r="WDR280" s="96"/>
      <c r="WDS280" s="96"/>
      <c r="WDT280" s="96"/>
      <c r="WDU280" s="96"/>
      <c r="WDV280" s="96"/>
      <c r="WDW280" s="96"/>
      <c r="WDX280" s="96"/>
      <c r="WDY280" s="96"/>
      <c r="WDZ280" s="96"/>
      <c r="WEA280" s="96"/>
      <c r="WEB280" s="96"/>
      <c r="WEC280" s="96"/>
      <c r="WED280" s="96"/>
      <c r="WEE280" s="96"/>
      <c r="WEF280" s="96"/>
      <c r="WEG280" s="96"/>
      <c r="WEH280" s="96"/>
      <c r="WEI280" s="96"/>
      <c r="WEJ280" s="96"/>
      <c r="WEK280" s="96"/>
      <c r="WEL280" s="96"/>
      <c r="WEM280" s="96"/>
      <c r="WEN280" s="96"/>
      <c r="WEO280" s="96"/>
      <c r="WEP280" s="96"/>
      <c r="WEQ280" s="96"/>
      <c r="WER280" s="96"/>
      <c r="WES280" s="96"/>
      <c r="WET280" s="96"/>
      <c r="WEU280" s="96"/>
      <c r="WEV280" s="96"/>
      <c r="WEW280" s="96"/>
      <c r="WEX280" s="96"/>
      <c r="WEY280" s="96"/>
      <c r="WEZ280" s="96"/>
      <c r="WFA280" s="96"/>
      <c r="WFB280" s="96"/>
      <c r="WFC280" s="96"/>
      <c r="WFD280" s="96"/>
      <c r="WFE280" s="96"/>
      <c r="WFF280" s="96"/>
      <c r="WFG280" s="96"/>
      <c r="WFH280" s="96"/>
      <c r="WFI280" s="96"/>
      <c r="WFJ280" s="96"/>
      <c r="WFK280" s="96"/>
      <c r="WFL280" s="96"/>
      <c r="WFM280" s="96"/>
      <c r="WFN280" s="96"/>
      <c r="WFO280" s="96"/>
      <c r="WFP280" s="96"/>
      <c r="WFQ280" s="96"/>
      <c r="WFR280" s="96"/>
      <c r="WFS280" s="96"/>
      <c r="WFT280" s="96"/>
      <c r="WFU280" s="96"/>
      <c r="WFV280" s="96"/>
      <c r="WFW280" s="96"/>
      <c r="WFX280" s="96"/>
      <c r="WFY280" s="96"/>
      <c r="WFZ280" s="96"/>
      <c r="WGA280" s="96"/>
      <c r="WGB280" s="96"/>
      <c r="WGC280" s="96"/>
      <c r="WGD280" s="96"/>
      <c r="WGE280" s="96"/>
      <c r="WGF280" s="96"/>
      <c r="WGG280" s="96"/>
      <c r="WGH280" s="96"/>
      <c r="WGI280" s="96"/>
      <c r="WGJ280" s="96"/>
      <c r="WGK280" s="96"/>
      <c r="WGL280" s="96"/>
      <c r="WGM280" s="96"/>
      <c r="WGN280" s="96"/>
      <c r="WGO280" s="96"/>
      <c r="WGP280" s="96"/>
      <c r="WGQ280" s="96"/>
      <c r="WGR280" s="96"/>
      <c r="WGS280" s="96"/>
      <c r="WGT280" s="96"/>
      <c r="WGU280" s="96"/>
      <c r="WGV280" s="96"/>
      <c r="WGW280" s="96"/>
      <c r="WGX280" s="96"/>
      <c r="WGY280" s="96"/>
      <c r="WGZ280" s="96"/>
      <c r="WHA280" s="96"/>
      <c r="WHB280" s="96"/>
      <c r="WHC280" s="96"/>
      <c r="WHD280" s="96"/>
      <c r="WHE280" s="96"/>
      <c r="WHF280" s="96"/>
      <c r="WHG280" s="96"/>
      <c r="WHH280" s="96"/>
      <c r="WHI280" s="96"/>
      <c r="WHJ280" s="96"/>
      <c r="WHK280" s="96"/>
      <c r="WHL280" s="96"/>
      <c r="WHM280" s="96"/>
      <c r="WHN280" s="96"/>
      <c r="WHO280" s="96"/>
      <c r="WHP280" s="96"/>
      <c r="WHQ280" s="96"/>
      <c r="WHR280" s="96"/>
      <c r="WHS280" s="96"/>
      <c r="WHT280" s="96"/>
      <c r="WHU280" s="96"/>
      <c r="WHV280" s="96"/>
      <c r="WHW280" s="96"/>
      <c r="WHX280" s="96"/>
      <c r="WHY280" s="96"/>
      <c r="WHZ280" s="96"/>
      <c r="WIA280" s="96"/>
      <c r="WIB280" s="96"/>
      <c r="WIC280" s="96"/>
      <c r="WID280" s="96"/>
      <c r="WIE280" s="96"/>
      <c r="WIF280" s="96"/>
      <c r="WIG280" s="96"/>
      <c r="WIH280" s="96"/>
      <c r="WII280" s="96"/>
      <c r="WIJ280" s="96"/>
      <c r="WIK280" s="96"/>
      <c r="WIL280" s="96"/>
      <c r="WIM280" s="96"/>
      <c r="WIN280" s="96"/>
      <c r="WIO280" s="96"/>
      <c r="WIP280" s="96"/>
      <c r="WIQ280" s="96"/>
      <c r="WIR280" s="96"/>
      <c r="WIS280" s="96"/>
      <c r="WIT280" s="96"/>
      <c r="WIU280" s="96"/>
      <c r="WIV280" s="96"/>
      <c r="WIW280" s="96"/>
      <c r="WIX280" s="96"/>
      <c r="WIY280" s="96"/>
      <c r="WIZ280" s="96"/>
      <c r="WJA280" s="96"/>
      <c r="WJB280" s="96"/>
      <c r="WJC280" s="96"/>
      <c r="WJD280" s="96"/>
      <c r="WJE280" s="96"/>
      <c r="WJF280" s="96"/>
      <c r="WJG280" s="96"/>
      <c r="WJH280" s="96"/>
      <c r="WJI280" s="96"/>
      <c r="WJJ280" s="96"/>
      <c r="WJK280" s="96"/>
      <c r="WJL280" s="96"/>
      <c r="WJM280" s="96"/>
      <c r="WJN280" s="96"/>
      <c r="WJO280" s="96"/>
      <c r="WJP280" s="96"/>
      <c r="WJQ280" s="96"/>
      <c r="WJR280" s="96"/>
      <c r="WJS280" s="96"/>
      <c r="WJT280" s="96"/>
      <c r="WJU280" s="96"/>
      <c r="WJV280" s="96"/>
      <c r="WJW280" s="96"/>
      <c r="WJX280" s="96"/>
      <c r="WJY280" s="96"/>
      <c r="WJZ280" s="96"/>
      <c r="WKA280" s="96"/>
      <c r="WKB280" s="96"/>
      <c r="WKC280" s="96"/>
      <c r="WKD280" s="96"/>
      <c r="WKE280" s="96"/>
      <c r="WKF280" s="96"/>
      <c r="WKG280" s="96"/>
      <c r="WKH280" s="96"/>
      <c r="WKI280" s="96"/>
      <c r="WKJ280" s="96"/>
      <c r="WKK280" s="96"/>
      <c r="WKL280" s="96"/>
      <c r="WKM280" s="96"/>
      <c r="WKN280" s="96"/>
      <c r="WKO280" s="96"/>
      <c r="WKP280" s="96"/>
      <c r="WKQ280" s="96"/>
      <c r="WKR280" s="96"/>
      <c r="WKS280" s="96"/>
      <c r="WKT280" s="96"/>
      <c r="WKU280" s="96"/>
      <c r="WKV280" s="96"/>
      <c r="WKW280" s="96"/>
      <c r="WKX280" s="96"/>
      <c r="WKY280" s="96"/>
      <c r="WKZ280" s="96"/>
      <c r="WLA280" s="96"/>
      <c r="WLB280" s="96"/>
      <c r="WLC280" s="96"/>
      <c r="WLD280" s="96"/>
      <c r="WLE280" s="96"/>
      <c r="WLF280" s="96"/>
      <c r="WLG280" s="96"/>
      <c r="WLH280" s="96"/>
      <c r="WLI280" s="96"/>
      <c r="WLJ280" s="96"/>
      <c r="WLK280" s="96"/>
      <c r="WLL280" s="96"/>
      <c r="WLM280" s="96"/>
      <c r="WLN280" s="96"/>
      <c r="WLO280" s="96"/>
      <c r="WLP280" s="96"/>
      <c r="WLQ280" s="96"/>
      <c r="WLR280" s="96"/>
      <c r="WLS280" s="96"/>
      <c r="WLT280" s="96"/>
      <c r="WLU280" s="96"/>
      <c r="WLV280" s="96"/>
      <c r="WLW280" s="96"/>
      <c r="WLX280" s="96"/>
      <c r="WLY280" s="96"/>
      <c r="WLZ280" s="96"/>
      <c r="WMA280" s="96"/>
      <c r="WMB280" s="96"/>
      <c r="WMC280" s="96"/>
      <c r="WMD280" s="96"/>
      <c r="WME280" s="96"/>
      <c r="WMF280" s="96"/>
      <c r="WMG280" s="96"/>
      <c r="WMH280" s="96"/>
      <c r="WMI280" s="96"/>
      <c r="WMJ280" s="96"/>
      <c r="WMK280" s="96"/>
      <c r="WML280" s="96"/>
      <c r="WMM280" s="96"/>
      <c r="WMN280" s="96"/>
      <c r="WMO280" s="96"/>
      <c r="WMP280" s="96"/>
      <c r="WMQ280" s="96"/>
      <c r="WMR280" s="96"/>
      <c r="WMS280" s="96"/>
      <c r="WMT280" s="96"/>
      <c r="WMU280" s="96"/>
      <c r="WMV280" s="96"/>
      <c r="WMW280" s="96"/>
      <c r="WMX280" s="96"/>
      <c r="WMY280" s="96"/>
      <c r="WMZ280" s="96"/>
      <c r="WNA280" s="96"/>
      <c r="WNB280" s="96"/>
      <c r="WNC280" s="96"/>
      <c r="WND280" s="96"/>
      <c r="WNE280" s="96"/>
      <c r="WNF280" s="96"/>
      <c r="WNG280" s="96"/>
      <c r="WNH280" s="96"/>
      <c r="WNI280" s="96"/>
      <c r="WNJ280" s="96"/>
      <c r="WNK280" s="96"/>
      <c r="WNL280" s="96"/>
      <c r="WNM280" s="96"/>
      <c r="WNN280" s="96"/>
      <c r="WNO280" s="96"/>
      <c r="WNP280" s="96"/>
      <c r="WNQ280" s="96"/>
      <c r="WNR280" s="96"/>
      <c r="WNS280" s="96"/>
      <c r="WNT280" s="96"/>
      <c r="WNU280" s="96"/>
      <c r="WNV280" s="96"/>
      <c r="WNW280" s="96"/>
      <c r="WNX280" s="96"/>
      <c r="WNY280" s="96"/>
      <c r="WNZ280" s="96"/>
      <c r="WOA280" s="96"/>
      <c r="WOB280" s="96"/>
      <c r="WOC280" s="96"/>
      <c r="WOD280" s="96"/>
      <c r="WOE280" s="96"/>
      <c r="WOF280" s="96"/>
      <c r="WOG280" s="96"/>
      <c r="WOH280" s="96"/>
      <c r="WOI280" s="96"/>
      <c r="WOJ280" s="96"/>
      <c r="WOK280" s="96"/>
      <c r="WOL280" s="96"/>
      <c r="WOM280" s="96"/>
      <c r="WON280" s="96"/>
      <c r="WOO280" s="96"/>
      <c r="WOP280" s="96"/>
      <c r="WOQ280" s="96"/>
      <c r="WOR280" s="96"/>
      <c r="WOS280" s="96"/>
      <c r="WOT280" s="96"/>
      <c r="WOU280" s="96"/>
      <c r="WOV280" s="96"/>
      <c r="WOW280" s="96"/>
      <c r="WOX280" s="96"/>
      <c r="WOY280" s="96"/>
      <c r="WOZ280" s="96"/>
      <c r="WPA280" s="96"/>
      <c r="WPB280" s="96"/>
      <c r="WPC280" s="96"/>
      <c r="WPD280" s="96"/>
      <c r="WPE280" s="96"/>
      <c r="WPF280" s="96"/>
      <c r="WPG280" s="96"/>
      <c r="WPH280" s="96"/>
      <c r="WPI280" s="96"/>
      <c r="WPJ280" s="96"/>
      <c r="WPK280" s="96"/>
      <c r="WPL280" s="96"/>
      <c r="WPM280" s="96"/>
      <c r="WPN280" s="96"/>
      <c r="WPO280" s="96"/>
      <c r="WPP280" s="96"/>
      <c r="WPQ280" s="96"/>
      <c r="WPR280" s="96"/>
      <c r="WPS280" s="96"/>
      <c r="WPT280" s="96"/>
      <c r="WPU280" s="96"/>
      <c r="WPV280" s="96"/>
      <c r="WPW280" s="96"/>
      <c r="WPX280" s="96"/>
      <c r="WPY280" s="96"/>
      <c r="WPZ280" s="96"/>
      <c r="WQA280" s="96"/>
      <c r="WQB280" s="96"/>
      <c r="WQC280" s="96"/>
      <c r="WQD280" s="96"/>
      <c r="WQE280" s="96"/>
      <c r="WQF280" s="96"/>
      <c r="WQG280" s="96"/>
      <c r="WQH280" s="96"/>
      <c r="WQI280" s="96"/>
      <c r="WQJ280" s="96"/>
      <c r="WQK280" s="96"/>
      <c r="WQL280" s="96"/>
      <c r="WQM280" s="96"/>
      <c r="WQN280" s="96"/>
      <c r="WQO280" s="96"/>
      <c r="WQP280" s="96"/>
      <c r="WQQ280" s="96"/>
      <c r="WQR280" s="96"/>
      <c r="WQS280" s="96"/>
      <c r="WQT280" s="96"/>
      <c r="WQU280" s="96"/>
      <c r="WQV280" s="96"/>
      <c r="WQW280" s="96"/>
      <c r="WQX280" s="96"/>
      <c r="WQY280" s="96"/>
      <c r="WQZ280" s="96"/>
      <c r="WRA280" s="96"/>
      <c r="WRB280" s="96"/>
      <c r="WRC280" s="96"/>
      <c r="WRD280" s="96"/>
      <c r="WRE280" s="96"/>
      <c r="WRF280" s="96"/>
      <c r="WRG280" s="96"/>
      <c r="WRH280" s="96"/>
      <c r="WRI280" s="96"/>
      <c r="WRJ280" s="96"/>
      <c r="WRK280" s="96"/>
      <c r="WRL280" s="96"/>
      <c r="WRM280" s="96"/>
      <c r="WRN280" s="96"/>
      <c r="WRO280" s="96"/>
      <c r="WRP280" s="96"/>
      <c r="WRQ280" s="96"/>
      <c r="WRR280" s="96"/>
      <c r="WRS280" s="96"/>
      <c r="WRT280" s="96"/>
      <c r="WRU280" s="96"/>
      <c r="WRV280" s="96"/>
      <c r="WRW280" s="96"/>
      <c r="WRX280" s="96"/>
      <c r="WRY280" s="96"/>
      <c r="WRZ280" s="96"/>
      <c r="WSA280" s="96"/>
      <c r="WSB280" s="96"/>
      <c r="WSC280" s="96"/>
      <c r="WSD280" s="96"/>
      <c r="WSE280" s="96"/>
      <c r="WSF280" s="96"/>
      <c r="WSG280" s="96"/>
      <c r="WSH280" s="96"/>
      <c r="WSI280" s="96"/>
      <c r="WSJ280" s="96"/>
      <c r="WSK280" s="96"/>
      <c r="WSL280" s="96"/>
      <c r="WSM280" s="96"/>
      <c r="WSN280" s="96"/>
      <c r="WSO280" s="96"/>
      <c r="WSP280" s="96"/>
      <c r="WSQ280" s="96"/>
      <c r="WSR280" s="96"/>
      <c r="WSS280" s="96"/>
      <c r="WST280" s="96"/>
      <c r="WSU280" s="96"/>
      <c r="WSV280" s="96"/>
      <c r="WSW280" s="96"/>
      <c r="WSX280" s="96"/>
      <c r="WSY280" s="96"/>
      <c r="WSZ280" s="96"/>
      <c r="WTA280" s="96"/>
      <c r="WTB280" s="96"/>
      <c r="WTC280" s="96"/>
      <c r="WTD280" s="96"/>
      <c r="WTE280" s="96"/>
      <c r="WTF280" s="96"/>
      <c r="WTG280" s="96"/>
      <c r="WTH280" s="96"/>
      <c r="WTI280" s="96"/>
      <c r="WTJ280" s="96"/>
      <c r="WTK280" s="96"/>
      <c r="WTL280" s="96"/>
      <c r="WTM280" s="96"/>
      <c r="WTN280" s="96"/>
      <c r="WTO280" s="96"/>
      <c r="WTP280" s="96"/>
      <c r="WTQ280" s="96"/>
      <c r="WTR280" s="96"/>
      <c r="WTS280" s="96"/>
      <c r="WTT280" s="96"/>
      <c r="WTU280" s="96"/>
      <c r="WTV280" s="96"/>
      <c r="WTW280" s="96"/>
      <c r="WTX280" s="96"/>
      <c r="WTY280" s="96"/>
      <c r="WTZ280" s="96"/>
      <c r="WUA280" s="96"/>
      <c r="WUB280" s="96"/>
      <c r="WUC280" s="96"/>
      <c r="WUD280" s="96"/>
      <c r="WUE280" s="96"/>
      <c r="WUF280" s="96"/>
      <c r="WUG280" s="96"/>
      <c r="WUH280" s="96"/>
      <c r="WUI280" s="96"/>
      <c r="WUJ280" s="96"/>
      <c r="WUK280" s="96"/>
      <c r="WUL280" s="96"/>
      <c r="WUM280" s="96"/>
      <c r="WUN280" s="96"/>
      <c r="WUO280" s="96"/>
      <c r="WUP280" s="96"/>
      <c r="WUQ280" s="96"/>
      <c r="WUR280" s="96"/>
      <c r="WUS280" s="96"/>
      <c r="WUT280" s="96"/>
      <c r="WUU280" s="96"/>
      <c r="WUV280" s="96"/>
      <c r="WUW280" s="96"/>
      <c r="WUX280" s="96"/>
      <c r="WUY280" s="96"/>
      <c r="WUZ280" s="96"/>
      <c r="WVA280" s="96"/>
      <c r="WVB280" s="96"/>
      <c r="WVC280" s="96"/>
      <c r="WVD280" s="96"/>
      <c r="WVE280" s="96"/>
      <c r="WVF280" s="96"/>
      <c r="WVG280" s="96"/>
      <c r="WVH280" s="96"/>
      <c r="WVI280" s="96"/>
      <c r="WVJ280" s="96"/>
      <c r="WVK280" s="96"/>
      <c r="WVL280" s="96"/>
      <c r="WVM280" s="96"/>
      <c r="WVN280" s="96"/>
      <c r="WVO280" s="96"/>
      <c r="WVP280" s="96"/>
      <c r="WVQ280" s="96"/>
      <c r="WVR280" s="96"/>
      <c r="WVS280" s="96"/>
      <c r="WVT280" s="96"/>
      <c r="WVU280" s="96"/>
      <c r="WVV280" s="96"/>
      <c r="WVW280" s="96"/>
      <c r="WVX280" s="96"/>
      <c r="WVY280" s="96"/>
      <c r="WVZ280" s="96"/>
      <c r="WWA280" s="96"/>
      <c r="WWB280" s="96"/>
      <c r="WWC280" s="96"/>
      <c r="WWD280" s="96"/>
      <c r="WWE280" s="96"/>
      <c r="WWF280" s="96"/>
      <c r="WWG280" s="96"/>
      <c r="WWH280" s="96"/>
      <c r="WWI280" s="96"/>
      <c r="WWJ280" s="96"/>
      <c r="WWK280" s="96"/>
      <c r="WWL280" s="96"/>
      <c r="WWM280" s="96"/>
      <c r="WWN280" s="96"/>
      <c r="WWO280" s="96"/>
      <c r="WWP280" s="96"/>
      <c r="WWQ280" s="96"/>
      <c r="WWR280" s="96"/>
      <c r="WWS280" s="96"/>
      <c r="WWT280" s="96"/>
      <c r="WWU280" s="96"/>
      <c r="WWV280" s="96"/>
      <c r="WWW280" s="96"/>
      <c r="WWX280" s="96"/>
      <c r="WWY280" s="96"/>
      <c r="WWZ280" s="96"/>
      <c r="WXA280" s="96"/>
      <c r="WXB280" s="96"/>
      <c r="WXC280" s="96"/>
      <c r="WXD280" s="96"/>
      <c r="WXE280" s="96"/>
      <c r="WXF280" s="96"/>
      <c r="WXG280" s="96"/>
      <c r="WXH280" s="96"/>
      <c r="WXI280" s="96"/>
      <c r="WXJ280" s="96"/>
      <c r="WXK280" s="96"/>
      <c r="WXL280" s="96"/>
      <c r="WXM280" s="96"/>
      <c r="WXN280" s="96"/>
      <c r="WXO280" s="96"/>
      <c r="WXP280" s="96"/>
      <c r="WXQ280" s="96"/>
      <c r="WXR280" s="96"/>
      <c r="WXS280" s="96"/>
      <c r="WXT280" s="96"/>
      <c r="WXU280" s="96"/>
      <c r="WXV280" s="96"/>
      <c r="WXW280" s="96"/>
      <c r="WXX280" s="96"/>
      <c r="WXY280" s="96"/>
      <c r="WXZ280" s="96"/>
      <c r="WYA280" s="96"/>
      <c r="WYB280" s="96"/>
      <c r="WYC280" s="96"/>
      <c r="WYD280" s="96"/>
      <c r="WYE280" s="96"/>
      <c r="WYF280" s="96"/>
      <c r="WYG280" s="96"/>
      <c r="WYH280" s="96"/>
      <c r="WYI280" s="96"/>
      <c r="WYJ280" s="96"/>
      <c r="WYK280" s="96"/>
      <c r="WYL280" s="96"/>
      <c r="WYM280" s="96"/>
      <c r="WYN280" s="96"/>
      <c r="WYO280" s="96"/>
      <c r="WYP280" s="96"/>
      <c r="WYQ280" s="96"/>
      <c r="WYR280" s="96"/>
      <c r="WYS280" s="96"/>
      <c r="WYT280" s="96"/>
      <c r="WYU280" s="96"/>
      <c r="WYV280" s="96"/>
      <c r="WYW280" s="96"/>
      <c r="WYX280" s="96"/>
      <c r="WYY280" s="96"/>
      <c r="WYZ280" s="96"/>
      <c r="WZA280" s="96"/>
      <c r="WZB280" s="96"/>
      <c r="WZC280" s="96"/>
      <c r="WZD280" s="96"/>
      <c r="WZE280" s="96"/>
      <c r="WZF280" s="96"/>
      <c r="WZG280" s="96"/>
      <c r="WZH280" s="96"/>
      <c r="WZI280" s="96"/>
      <c r="WZJ280" s="96"/>
      <c r="WZK280" s="96"/>
      <c r="WZL280" s="96"/>
      <c r="WZM280" s="96"/>
      <c r="WZN280" s="96"/>
      <c r="WZO280" s="96"/>
      <c r="WZP280" s="96"/>
      <c r="WZQ280" s="96"/>
      <c r="WZR280" s="96"/>
      <c r="WZS280" s="96"/>
      <c r="WZT280" s="96"/>
      <c r="WZU280" s="96"/>
      <c r="WZV280" s="96"/>
      <c r="WZW280" s="96"/>
      <c r="WZX280" s="96"/>
      <c r="WZY280" s="96"/>
      <c r="WZZ280" s="96"/>
      <c r="XAA280" s="96"/>
      <c r="XAB280" s="96"/>
      <c r="XAC280" s="96"/>
      <c r="XAD280" s="96"/>
      <c r="XAE280" s="96"/>
      <c r="XAF280" s="96"/>
      <c r="XAG280" s="96"/>
      <c r="XAH280" s="96"/>
      <c r="XAI280" s="96"/>
      <c r="XAJ280" s="96"/>
      <c r="XAK280" s="96"/>
      <c r="XAL280" s="96"/>
      <c r="XAM280" s="96"/>
      <c r="XAN280" s="96"/>
      <c r="XAO280" s="96"/>
      <c r="XAP280" s="96"/>
      <c r="XAQ280" s="96"/>
      <c r="XAR280" s="96"/>
      <c r="XAS280" s="96"/>
      <c r="XAT280" s="96"/>
      <c r="XAU280" s="96"/>
      <c r="XAV280" s="96"/>
      <c r="XAW280" s="96"/>
      <c r="XAX280" s="96"/>
      <c r="XAY280" s="96"/>
      <c r="XAZ280" s="96"/>
      <c r="XBA280" s="96"/>
      <c r="XBB280" s="96"/>
      <c r="XBC280" s="96"/>
      <c r="XBD280" s="96"/>
      <c r="XBE280" s="96"/>
      <c r="XBF280" s="96"/>
      <c r="XBG280" s="96"/>
      <c r="XBH280" s="96"/>
      <c r="XBI280" s="96"/>
      <c r="XBJ280" s="96"/>
      <c r="XBK280" s="96"/>
      <c r="XBL280" s="96"/>
      <c r="XBM280" s="96"/>
      <c r="XBN280" s="96"/>
      <c r="XBO280" s="96"/>
      <c r="XBP280" s="96"/>
      <c r="XBQ280" s="96"/>
      <c r="XBR280" s="96"/>
      <c r="XBS280" s="96"/>
      <c r="XBT280" s="96"/>
      <c r="XBU280" s="96"/>
      <c r="XBV280" s="96"/>
      <c r="XBW280" s="96"/>
      <c r="XBX280" s="96"/>
      <c r="XBY280" s="96"/>
      <c r="XBZ280" s="96"/>
      <c r="XCA280" s="96"/>
      <c r="XCB280" s="96"/>
      <c r="XCC280" s="96"/>
      <c r="XCD280" s="96"/>
      <c r="XCE280" s="96"/>
      <c r="XCF280" s="96"/>
      <c r="XCG280" s="96"/>
      <c r="XCH280" s="96"/>
      <c r="XCI280" s="96"/>
      <c r="XCJ280" s="96"/>
      <c r="XCK280" s="96"/>
      <c r="XCL280" s="96"/>
      <c r="XCM280" s="96"/>
      <c r="XCN280" s="96"/>
      <c r="XCO280" s="96"/>
      <c r="XCP280" s="96"/>
      <c r="XCQ280" s="96"/>
      <c r="XCR280" s="96"/>
      <c r="XCS280" s="96"/>
      <c r="XCT280" s="96"/>
      <c r="XCU280" s="96"/>
      <c r="XCV280" s="96"/>
      <c r="XCW280" s="96"/>
      <c r="XCX280" s="96"/>
      <c r="XCY280" s="96"/>
      <c r="XCZ280" s="96"/>
      <c r="XDA280" s="96"/>
      <c r="XDB280" s="96"/>
      <c r="XDC280" s="96"/>
      <c r="XDD280" s="96"/>
      <c r="XDE280" s="96"/>
      <c r="XDF280" s="96"/>
      <c r="XDG280" s="96"/>
      <c r="XDH280" s="96"/>
      <c r="XDI280" s="96"/>
      <c r="XDJ280" s="96"/>
      <c r="XDK280" s="96"/>
      <c r="XDL280" s="96"/>
      <c r="XDM280" s="96"/>
      <c r="XDN280" s="96"/>
      <c r="XDO280" s="96"/>
      <c r="XDP280" s="96"/>
      <c r="XDQ280" s="96"/>
      <c r="XDR280" s="96"/>
      <c r="XDS280" s="96"/>
      <c r="XDT280" s="96"/>
      <c r="XDU280" s="96"/>
      <c r="XDV280" s="96"/>
      <c r="XDW280" s="96"/>
      <c r="XDX280" s="96"/>
      <c r="XDY280" s="96"/>
      <c r="XDZ280" s="96"/>
      <c r="XEA280" s="96"/>
      <c r="XEB280" s="96"/>
      <c r="XEC280" s="96"/>
      <c r="XED280" s="96"/>
      <c r="XEE280" s="96"/>
      <c r="XEF280" s="96"/>
      <c r="XEG280" s="96"/>
      <c r="XEH280" s="96"/>
      <c r="XEI280" s="96"/>
      <c r="XEJ280" s="96"/>
      <c r="XEK280" s="96"/>
      <c r="XEL280" s="96"/>
      <c r="XEM280" s="96"/>
      <c r="XEN280" s="96"/>
      <c r="XEO280" s="96"/>
      <c r="XEP280" s="96"/>
      <c r="XEQ280" s="96"/>
      <c r="XER280" s="96"/>
      <c r="XES280" s="96"/>
      <c r="XET280" s="96"/>
      <c r="XEU280" s="96"/>
      <c r="XEV280" s="96"/>
      <c r="XEW280" s="96"/>
      <c r="XEX280" s="96"/>
      <c r="XEY280" s="96"/>
      <c r="XEZ280" s="96"/>
      <c r="XFA280" s="96"/>
      <c r="XFB280" s="96"/>
      <c r="XFC280" s="96"/>
      <c r="XFD280" s="96"/>
    </row>
    <row r="281" s="9" customFormat="1" ht="39.95" hidden="1" customHeight="1" spans="1:16384">
      <c r="A281" s="20">
        <v>278</v>
      </c>
      <c r="B281" s="94" t="s">
        <v>685</v>
      </c>
      <c r="C281" s="94" t="s">
        <v>762</v>
      </c>
      <c r="D281" s="94" t="s">
        <v>808</v>
      </c>
      <c r="E281" s="94" t="s">
        <v>32</v>
      </c>
      <c r="F281" s="94" t="s">
        <v>51</v>
      </c>
      <c r="G281" s="94" t="s">
        <v>804</v>
      </c>
      <c r="H281" s="95" t="s">
        <v>331</v>
      </c>
      <c r="I281" s="95" t="s">
        <v>53</v>
      </c>
      <c r="J281" s="96" t="s">
        <v>173</v>
      </c>
      <c r="K281" s="96" t="s">
        <v>333</v>
      </c>
      <c r="L281" s="96" t="s">
        <v>804</v>
      </c>
      <c r="M281" s="97" t="s">
        <v>806</v>
      </c>
      <c r="N281" s="96"/>
      <c r="O281" s="96"/>
      <c r="P281" s="96"/>
      <c r="Q281" s="96"/>
      <c r="R281" s="96" t="s">
        <v>41</v>
      </c>
      <c r="S281" s="98" t="s">
        <v>42</v>
      </c>
      <c r="T281" s="99" t="s">
        <v>43</v>
      </c>
      <c r="U281" s="96" t="s">
        <v>542</v>
      </c>
      <c r="V281" s="96" t="s">
        <v>45</v>
      </c>
      <c r="W281" s="96"/>
      <c r="X281" s="96"/>
      <c r="Y281" s="101"/>
      <c r="Z281" s="96"/>
      <c r="AA281" s="96"/>
      <c r="AB281" s="96"/>
      <c r="AC281" s="96"/>
      <c r="AD281" s="96"/>
      <c r="AE281" s="96"/>
      <c r="AF281" s="96"/>
      <c r="AG281" s="96"/>
      <c r="AH281" s="96"/>
      <c r="AI281" s="96"/>
      <c r="AJ281" s="96"/>
      <c r="AK281" s="96"/>
      <c r="AL281" s="96"/>
      <c r="AM281" s="96"/>
      <c r="AN281" s="96"/>
      <c r="AO281" s="96"/>
      <c r="AP281" s="96"/>
      <c r="AQ281" s="96"/>
      <c r="AR281" s="96"/>
      <c r="AS281" s="96"/>
      <c r="AT281" s="96"/>
      <c r="AU281" s="96"/>
      <c r="AV281" s="96"/>
      <c r="AW281" s="96"/>
      <c r="AX281" s="96"/>
      <c r="AY281" s="96"/>
      <c r="AZ281" s="96"/>
      <c r="BA281" s="96"/>
      <c r="BB281" s="96"/>
      <c r="BC281" s="96"/>
      <c r="BD281" s="96"/>
      <c r="BE281" s="96"/>
      <c r="BF281" s="96"/>
      <c r="BG281" s="96"/>
      <c r="BH281" s="96"/>
      <c r="BI281" s="96"/>
      <c r="BJ281" s="96"/>
      <c r="BK281" s="96"/>
      <c r="BL281" s="96"/>
      <c r="BM281" s="96"/>
      <c r="BN281" s="96"/>
      <c r="BO281" s="96"/>
      <c r="BP281" s="96"/>
      <c r="BQ281" s="96"/>
      <c r="BR281" s="96"/>
      <c r="BS281" s="96"/>
      <c r="BT281" s="96"/>
      <c r="BU281" s="96"/>
      <c r="BV281" s="96"/>
      <c r="BW281" s="96"/>
      <c r="BX281" s="96"/>
      <c r="BY281" s="96"/>
      <c r="BZ281" s="96"/>
      <c r="CA281" s="96"/>
      <c r="CB281" s="96"/>
      <c r="CC281" s="96"/>
      <c r="CD281" s="96"/>
      <c r="CE281" s="96"/>
      <c r="CF281" s="96"/>
      <c r="CG281" s="96"/>
      <c r="CH281" s="96"/>
      <c r="CI281" s="96"/>
      <c r="CJ281" s="96"/>
      <c r="CK281" s="96"/>
      <c r="CL281" s="96"/>
      <c r="CM281" s="96"/>
      <c r="CN281" s="96"/>
      <c r="CO281" s="96"/>
      <c r="CP281" s="96"/>
      <c r="CQ281" s="96"/>
      <c r="CR281" s="96"/>
      <c r="CS281" s="96"/>
      <c r="CT281" s="96"/>
      <c r="CU281" s="96"/>
      <c r="CV281" s="96"/>
      <c r="CW281" s="96"/>
      <c r="CX281" s="96"/>
      <c r="CY281" s="96"/>
      <c r="CZ281" s="96"/>
      <c r="DA281" s="96"/>
      <c r="DB281" s="96"/>
      <c r="DC281" s="96"/>
      <c r="DD281" s="96"/>
      <c r="DE281" s="96"/>
      <c r="DF281" s="96"/>
      <c r="DG281" s="96"/>
      <c r="DH281" s="96"/>
      <c r="DI281" s="96"/>
      <c r="DJ281" s="96"/>
      <c r="DK281" s="96"/>
      <c r="DL281" s="96"/>
      <c r="DM281" s="96"/>
      <c r="DN281" s="96"/>
      <c r="DO281" s="96"/>
      <c r="DP281" s="96"/>
      <c r="DQ281" s="96"/>
      <c r="DR281" s="96"/>
      <c r="DS281" s="96"/>
      <c r="DT281" s="96"/>
      <c r="DU281" s="96"/>
      <c r="DV281" s="96"/>
      <c r="DW281" s="96"/>
      <c r="DX281" s="96"/>
      <c r="DY281" s="96"/>
      <c r="DZ281" s="96"/>
      <c r="EA281" s="96"/>
      <c r="EB281" s="96"/>
      <c r="EC281" s="96"/>
      <c r="ED281" s="96"/>
      <c r="EE281" s="96"/>
      <c r="EF281" s="96"/>
      <c r="EG281" s="96"/>
      <c r="EH281" s="96"/>
      <c r="EI281" s="96"/>
      <c r="EJ281" s="96"/>
      <c r="EK281" s="96"/>
      <c r="EL281" s="96"/>
      <c r="EM281" s="96"/>
      <c r="EN281" s="96"/>
      <c r="EO281" s="96"/>
      <c r="EP281" s="96"/>
      <c r="EQ281" s="96"/>
      <c r="ER281" s="96"/>
      <c r="ES281" s="96"/>
      <c r="ET281" s="96"/>
      <c r="EU281" s="96"/>
      <c r="EV281" s="96"/>
      <c r="EW281" s="96"/>
      <c r="EX281" s="96"/>
      <c r="EY281" s="96"/>
      <c r="EZ281" s="96"/>
      <c r="FA281" s="96"/>
      <c r="FB281" s="96"/>
      <c r="FC281" s="96"/>
      <c r="FD281" s="96"/>
      <c r="FE281" s="96"/>
      <c r="FF281" s="96"/>
      <c r="FG281" s="96"/>
      <c r="FH281" s="96"/>
      <c r="FI281" s="96"/>
      <c r="FJ281" s="96"/>
      <c r="FK281" s="96"/>
      <c r="FL281" s="96"/>
      <c r="FM281" s="96"/>
      <c r="FN281" s="96"/>
      <c r="FO281" s="96"/>
      <c r="FP281" s="96"/>
      <c r="FQ281" s="96"/>
      <c r="FR281" s="96"/>
      <c r="FS281" s="96"/>
      <c r="FT281" s="96"/>
      <c r="FU281" s="96"/>
      <c r="FV281" s="96"/>
      <c r="FW281" s="96"/>
      <c r="FX281" s="96"/>
      <c r="FY281" s="96"/>
      <c r="FZ281" s="96"/>
      <c r="GA281" s="96"/>
      <c r="GB281" s="96"/>
      <c r="GC281" s="96"/>
      <c r="GD281" s="96"/>
      <c r="GE281" s="96"/>
      <c r="GF281" s="96"/>
      <c r="GG281" s="96"/>
      <c r="GH281" s="96"/>
      <c r="GI281" s="96"/>
      <c r="GJ281" s="96"/>
      <c r="GK281" s="96"/>
      <c r="GL281" s="96"/>
      <c r="GM281" s="96"/>
      <c r="GN281" s="96"/>
      <c r="GO281" s="96"/>
      <c r="GP281" s="96"/>
      <c r="GQ281" s="96"/>
      <c r="GR281" s="96"/>
      <c r="GS281" s="96"/>
      <c r="GT281" s="96"/>
      <c r="GU281" s="96"/>
      <c r="GV281" s="96"/>
      <c r="GW281" s="96"/>
      <c r="GX281" s="96"/>
      <c r="GY281" s="96"/>
      <c r="GZ281" s="96"/>
      <c r="HA281" s="96"/>
      <c r="HB281" s="96"/>
      <c r="HC281" s="96"/>
      <c r="HD281" s="96"/>
      <c r="HE281" s="96"/>
      <c r="HF281" s="96"/>
      <c r="HG281" s="96"/>
      <c r="HH281" s="96"/>
      <c r="HI281" s="96"/>
      <c r="HJ281" s="96"/>
      <c r="HK281" s="96"/>
      <c r="HL281" s="96"/>
      <c r="HM281" s="96"/>
      <c r="HN281" s="96"/>
      <c r="HO281" s="96"/>
      <c r="HP281" s="96"/>
      <c r="HQ281" s="96"/>
      <c r="HR281" s="96"/>
      <c r="HS281" s="96"/>
      <c r="HT281" s="96"/>
      <c r="HU281" s="96"/>
      <c r="HV281" s="96"/>
      <c r="HW281" s="96"/>
      <c r="HX281" s="96"/>
      <c r="HY281" s="96"/>
      <c r="HZ281" s="96"/>
      <c r="IA281" s="96"/>
      <c r="IB281" s="96"/>
      <c r="IC281" s="96"/>
      <c r="ID281" s="96"/>
      <c r="IE281" s="96"/>
      <c r="IF281" s="96"/>
      <c r="IG281" s="96"/>
      <c r="IH281" s="96"/>
      <c r="II281" s="96"/>
      <c r="IJ281" s="96"/>
      <c r="IK281" s="96"/>
      <c r="IL281" s="96"/>
      <c r="IM281" s="96"/>
      <c r="IN281" s="96"/>
      <c r="IO281" s="96"/>
      <c r="IP281" s="96"/>
      <c r="IQ281" s="96"/>
      <c r="IR281" s="96"/>
      <c r="IS281" s="96"/>
      <c r="IT281" s="96"/>
      <c r="IU281" s="96"/>
      <c r="IV281" s="96"/>
      <c r="IW281" s="96"/>
      <c r="IX281" s="96"/>
      <c r="IY281" s="96"/>
      <c r="IZ281" s="96"/>
      <c r="JA281" s="96"/>
      <c r="JB281" s="96"/>
      <c r="JC281" s="96"/>
      <c r="JD281" s="96"/>
      <c r="JE281" s="96"/>
      <c r="JF281" s="96"/>
      <c r="JG281" s="96"/>
      <c r="JH281" s="96"/>
      <c r="JI281" s="96"/>
      <c r="JJ281" s="96"/>
      <c r="JK281" s="96"/>
      <c r="JL281" s="96"/>
      <c r="JM281" s="96"/>
      <c r="JN281" s="96"/>
      <c r="JO281" s="96"/>
      <c r="JP281" s="96"/>
      <c r="JQ281" s="96"/>
      <c r="JR281" s="96"/>
      <c r="JS281" s="96"/>
      <c r="JT281" s="96"/>
      <c r="JU281" s="96"/>
      <c r="JV281" s="96"/>
      <c r="JW281" s="96"/>
      <c r="JX281" s="96"/>
      <c r="JY281" s="96"/>
      <c r="JZ281" s="96"/>
      <c r="KA281" s="96"/>
      <c r="KB281" s="96"/>
      <c r="KC281" s="96"/>
      <c r="KD281" s="96"/>
      <c r="KE281" s="96"/>
      <c r="KF281" s="96"/>
      <c r="KG281" s="96"/>
      <c r="KH281" s="96"/>
      <c r="KI281" s="96"/>
      <c r="KJ281" s="96"/>
      <c r="KK281" s="96"/>
      <c r="KL281" s="96"/>
      <c r="KM281" s="96"/>
      <c r="KN281" s="96"/>
      <c r="KO281" s="96"/>
      <c r="KP281" s="96"/>
      <c r="KQ281" s="96"/>
      <c r="KR281" s="96"/>
      <c r="KS281" s="96"/>
      <c r="KT281" s="96"/>
      <c r="KU281" s="96"/>
      <c r="KV281" s="96"/>
      <c r="KW281" s="96"/>
      <c r="KX281" s="96"/>
      <c r="KY281" s="96"/>
      <c r="KZ281" s="96"/>
      <c r="LA281" s="96"/>
      <c r="LB281" s="96"/>
      <c r="LC281" s="96"/>
      <c r="LD281" s="96"/>
      <c r="LE281" s="96"/>
      <c r="LF281" s="96"/>
      <c r="LG281" s="96"/>
      <c r="LH281" s="96"/>
      <c r="LI281" s="96"/>
      <c r="LJ281" s="96"/>
      <c r="LK281" s="96"/>
      <c r="LL281" s="96"/>
      <c r="LM281" s="96"/>
      <c r="LN281" s="96"/>
      <c r="LO281" s="96"/>
      <c r="LP281" s="96"/>
      <c r="LQ281" s="96"/>
      <c r="LR281" s="96"/>
      <c r="LS281" s="96"/>
      <c r="LT281" s="96"/>
      <c r="LU281" s="96"/>
      <c r="LV281" s="96"/>
      <c r="LW281" s="96"/>
      <c r="LX281" s="96"/>
      <c r="LY281" s="96"/>
      <c r="LZ281" s="96"/>
      <c r="MA281" s="96"/>
      <c r="MB281" s="96"/>
      <c r="MC281" s="96"/>
      <c r="MD281" s="96"/>
      <c r="ME281" s="96"/>
      <c r="MF281" s="96"/>
      <c r="MG281" s="96"/>
      <c r="MH281" s="96"/>
      <c r="MI281" s="96"/>
      <c r="MJ281" s="96"/>
      <c r="MK281" s="96"/>
      <c r="ML281" s="96"/>
      <c r="MM281" s="96"/>
      <c r="MN281" s="96"/>
      <c r="MO281" s="96"/>
      <c r="MP281" s="96"/>
      <c r="MQ281" s="96"/>
      <c r="MR281" s="96"/>
      <c r="MS281" s="96"/>
      <c r="MT281" s="96"/>
      <c r="MU281" s="96"/>
      <c r="MV281" s="96"/>
      <c r="MW281" s="96"/>
      <c r="MX281" s="96"/>
      <c r="MY281" s="96"/>
      <c r="MZ281" s="96"/>
      <c r="NA281" s="96"/>
      <c r="NB281" s="96"/>
      <c r="NC281" s="96"/>
      <c r="ND281" s="96"/>
      <c r="NE281" s="96"/>
      <c r="NF281" s="96"/>
      <c r="NG281" s="96"/>
      <c r="NH281" s="96"/>
      <c r="NI281" s="96"/>
      <c r="NJ281" s="96"/>
      <c r="NK281" s="96"/>
      <c r="NL281" s="96"/>
      <c r="NM281" s="96"/>
      <c r="NN281" s="96"/>
      <c r="NO281" s="96"/>
      <c r="NP281" s="96"/>
      <c r="NQ281" s="96"/>
      <c r="NR281" s="96"/>
      <c r="NS281" s="96"/>
      <c r="NT281" s="96"/>
      <c r="NU281" s="96"/>
      <c r="NV281" s="96"/>
      <c r="NW281" s="96"/>
      <c r="NX281" s="96"/>
      <c r="NY281" s="96"/>
      <c r="NZ281" s="96"/>
      <c r="OA281" s="96"/>
      <c r="OB281" s="96"/>
      <c r="OC281" s="96"/>
      <c r="OD281" s="96"/>
      <c r="OE281" s="96"/>
      <c r="OF281" s="96"/>
      <c r="OG281" s="96"/>
      <c r="OH281" s="96"/>
      <c r="OI281" s="96"/>
      <c r="OJ281" s="96"/>
      <c r="OK281" s="96"/>
      <c r="OL281" s="96"/>
      <c r="OM281" s="96"/>
      <c r="ON281" s="96"/>
      <c r="OO281" s="96"/>
      <c r="OP281" s="96"/>
      <c r="OQ281" s="96"/>
      <c r="OR281" s="96"/>
      <c r="OS281" s="96"/>
      <c r="OT281" s="96"/>
      <c r="OU281" s="96"/>
      <c r="OV281" s="96"/>
      <c r="OW281" s="96"/>
      <c r="OX281" s="96"/>
      <c r="OY281" s="96"/>
      <c r="OZ281" s="96"/>
      <c r="PA281" s="96"/>
      <c r="PB281" s="96"/>
      <c r="PC281" s="96"/>
      <c r="PD281" s="96"/>
      <c r="PE281" s="96"/>
      <c r="PF281" s="96"/>
      <c r="PG281" s="96"/>
      <c r="PH281" s="96"/>
      <c r="PI281" s="96"/>
      <c r="PJ281" s="96"/>
      <c r="PK281" s="96"/>
      <c r="PL281" s="96"/>
      <c r="PM281" s="96"/>
      <c r="PN281" s="96"/>
      <c r="PO281" s="96"/>
      <c r="PP281" s="96"/>
      <c r="PQ281" s="96"/>
      <c r="PR281" s="96"/>
      <c r="PS281" s="96"/>
      <c r="PT281" s="96"/>
      <c r="PU281" s="96"/>
      <c r="PV281" s="96"/>
      <c r="PW281" s="96"/>
      <c r="PX281" s="96"/>
      <c r="PY281" s="96"/>
      <c r="PZ281" s="96"/>
      <c r="QA281" s="96"/>
      <c r="QB281" s="96"/>
      <c r="QC281" s="96"/>
      <c r="QD281" s="96"/>
      <c r="QE281" s="96"/>
      <c r="QF281" s="96"/>
      <c r="QG281" s="96"/>
      <c r="QH281" s="96"/>
      <c r="QI281" s="96"/>
      <c r="QJ281" s="96"/>
      <c r="QK281" s="96"/>
      <c r="QL281" s="96"/>
      <c r="QM281" s="96"/>
      <c r="QN281" s="96"/>
      <c r="QO281" s="96"/>
      <c r="QP281" s="96"/>
      <c r="QQ281" s="96"/>
      <c r="QR281" s="96"/>
      <c r="QS281" s="96"/>
      <c r="QT281" s="96"/>
      <c r="QU281" s="96"/>
      <c r="QV281" s="96"/>
      <c r="QW281" s="96"/>
      <c r="QX281" s="96"/>
      <c r="QY281" s="96"/>
      <c r="QZ281" s="96"/>
      <c r="RA281" s="96"/>
      <c r="RB281" s="96"/>
      <c r="RC281" s="96"/>
      <c r="RD281" s="96"/>
      <c r="RE281" s="96"/>
      <c r="RF281" s="96"/>
      <c r="RG281" s="96"/>
      <c r="RH281" s="96"/>
      <c r="RI281" s="96"/>
      <c r="RJ281" s="96"/>
      <c r="RK281" s="96"/>
      <c r="RL281" s="96"/>
      <c r="RM281" s="96"/>
      <c r="RN281" s="96"/>
      <c r="RO281" s="96"/>
      <c r="RP281" s="96"/>
      <c r="RQ281" s="96"/>
      <c r="RR281" s="96"/>
      <c r="RS281" s="96"/>
      <c r="RT281" s="96"/>
      <c r="RU281" s="96"/>
      <c r="RV281" s="96"/>
      <c r="RW281" s="96"/>
      <c r="RX281" s="96"/>
      <c r="RY281" s="96"/>
      <c r="RZ281" s="96"/>
      <c r="SA281" s="96"/>
      <c r="SB281" s="96"/>
      <c r="SC281" s="96"/>
      <c r="SD281" s="96"/>
      <c r="SE281" s="96"/>
      <c r="SF281" s="96"/>
      <c r="SG281" s="96"/>
      <c r="SH281" s="96"/>
      <c r="SI281" s="96"/>
      <c r="SJ281" s="96"/>
      <c r="SK281" s="96"/>
      <c r="SL281" s="96"/>
      <c r="SM281" s="96"/>
      <c r="SN281" s="96"/>
      <c r="SO281" s="96"/>
      <c r="SP281" s="96"/>
      <c r="SQ281" s="96"/>
      <c r="SR281" s="96"/>
      <c r="SS281" s="96"/>
      <c r="ST281" s="96"/>
      <c r="SU281" s="96"/>
      <c r="SV281" s="96"/>
      <c r="SW281" s="96"/>
      <c r="SX281" s="96"/>
      <c r="SY281" s="96"/>
      <c r="SZ281" s="96"/>
      <c r="TA281" s="96"/>
      <c r="TB281" s="96"/>
      <c r="TC281" s="96"/>
      <c r="TD281" s="96"/>
      <c r="TE281" s="96"/>
      <c r="TF281" s="96"/>
      <c r="TG281" s="96"/>
      <c r="TH281" s="96"/>
      <c r="TI281" s="96"/>
      <c r="TJ281" s="96"/>
      <c r="TK281" s="96"/>
      <c r="TL281" s="96"/>
      <c r="TM281" s="96"/>
      <c r="TN281" s="96"/>
      <c r="TO281" s="96"/>
      <c r="TP281" s="96"/>
      <c r="TQ281" s="96"/>
      <c r="TR281" s="96"/>
      <c r="TS281" s="96"/>
      <c r="TT281" s="96"/>
      <c r="TU281" s="96"/>
      <c r="TV281" s="96"/>
      <c r="TW281" s="96"/>
      <c r="TX281" s="96"/>
      <c r="TY281" s="96"/>
      <c r="TZ281" s="96"/>
      <c r="UA281" s="96"/>
      <c r="UB281" s="96"/>
      <c r="UC281" s="96"/>
      <c r="UD281" s="96"/>
      <c r="UE281" s="96"/>
      <c r="UF281" s="96"/>
      <c r="UG281" s="96"/>
      <c r="UH281" s="96"/>
      <c r="UI281" s="96"/>
      <c r="UJ281" s="96"/>
      <c r="UK281" s="96"/>
      <c r="UL281" s="96"/>
      <c r="UM281" s="96"/>
      <c r="UN281" s="96"/>
      <c r="UO281" s="96"/>
      <c r="UP281" s="96"/>
      <c r="UQ281" s="96"/>
      <c r="UR281" s="96"/>
      <c r="US281" s="96"/>
      <c r="UT281" s="96"/>
      <c r="UU281" s="96"/>
      <c r="UV281" s="96"/>
      <c r="UW281" s="96"/>
      <c r="UX281" s="96"/>
      <c r="UY281" s="96"/>
      <c r="UZ281" s="96"/>
      <c r="VA281" s="96"/>
      <c r="VB281" s="96"/>
      <c r="VC281" s="96"/>
      <c r="VD281" s="96"/>
      <c r="VE281" s="96"/>
      <c r="VF281" s="96"/>
      <c r="VG281" s="96"/>
      <c r="VH281" s="96"/>
      <c r="VI281" s="96"/>
      <c r="VJ281" s="96"/>
      <c r="VK281" s="96"/>
      <c r="VL281" s="96"/>
      <c r="VM281" s="96"/>
      <c r="VN281" s="96"/>
      <c r="VO281" s="96"/>
      <c r="VP281" s="96"/>
      <c r="VQ281" s="96"/>
      <c r="VR281" s="96"/>
      <c r="VS281" s="96"/>
      <c r="VT281" s="96"/>
      <c r="VU281" s="96"/>
      <c r="VV281" s="96"/>
      <c r="VW281" s="96"/>
      <c r="VX281" s="96"/>
      <c r="VY281" s="96"/>
      <c r="VZ281" s="96"/>
      <c r="WA281" s="96"/>
      <c r="WB281" s="96"/>
      <c r="WC281" s="96"/>
      <c r="WD281" s="96"/>
      <c r="WE281" s="96"/>
      <c r="WF281" s="96"/>
      <c r="WG281" s="96"/>
      <c r="WH281" s="96"/>
      <c r="WI281" s="96"/>
      <c r="WJ281" s="96"/>
      <c r="WK281" s="96"/>
      <c r="WL281" s="96"/>
      <c r="WM281" s="96"/>
      <c r="WN281" s="96"/>
      <c r="WO281" s="96"/>
      <c r="WP281" s="96"/>
      <c r="WQ281" s="96"/>
      <c r="WR281" s="96"/>
      <c r="WS281" s="96"/>
      <c r="WT281" s="96"/>
      <c r="WU281" s="96"/>
      <c r="WV281" s="96"/>
      <c r="WW281" s="96"/>
      <c r="WX281" s="96"/>
      <c r="WY281" s="96"/>
      <c r="WZ281" s="96"/>
      <c r="XA281" s="96"/>
      <c r="XB281" s="96"/>
      <c r="XC281" s="96"/>
      <c r="XD281" s="96"/>
      <c r="XE281" s="96"/>
      <c r="XF281" s="96"/>
      <c r="XG281" s="96"/>
      <c r="XH281" s="96"/>
      <c r="XI281" s="96"/>
      <c r="XJ281" s="96"/>
      <c r="XK281" s="96"/>
      <c r="XL281" s="96"/>
      <c r="XM281" s="96"/>
      <c r="XN281" s="96"/>
      <c r="XO281" s="96"/>
      <c r="XP281" s="96"/>
      <c r="XQ281" s="96"/>
      <c r="XR281" s="96"/>
      <c r="XS281" s="96"/>
      <c r="XT281" s="96"/>
      <c r="XU281" s="96"/>
      <c r="XV281" s="96"/>
      <c r="XW281" s="96"/>
      <c r="XX281" s="96"/>
      <c r="XY281" s="96"/>
      <c r="XZ281" s="96"/>
      <c r="YA281" s="96"/>
      <c r="YB281" s="96"/>
      <c r="YC281" s="96"/>
      <c r="YD281" s="96"/>
      <c r="YE281" s="96"/>
      <c r="YF281" s="96"/>
      <c r="YG281" s="96"/>
      <c r="YH281" s="96"/>
      <c r="YI281" s="96"/>
      <c r="YJ281" s="96"/>
      <c r="YK281" s="96"/>
      <c r="YL281" s="96"/>
      <c r="YM281" s="96"/>
      <c r="YN281" s="96"/>
      <c r="YO281" s="96"/>
      <c r="YP281" s="96"/>
      <c r="YQ281" s="96"/>
      <c r="YR281" s="96"/>
      <c r="YS281" s="96"/>
      <c r="YT281" s="96"/>
      <c r="YU281" s="96"/>
      <c r="YV281" s="96"/>
      <c r="YW281" s="96"/>
      <c r="YX281" s="96"/>
      <c r="YY281" s="96"/>
      <c r="YZ281" s="96"/>
      <c r="ZA281" s="96"/>
      <c r="ZB281" s="96"/>
      <c r="ZC281" s="96"/>
      <c r="ZD281" s="96"/>
      <c r="ZE281" s="96"/>
      <c r="ZF281" s="96"/>
      <c r="ZG281" s="96"/>
      <c r="ZH281" s="96"/>
      <c r="ZI281" s="96"/>
      <c r="ZJ281" s="96"/>
      <c r="ZK281" s="96"/>
      <c r="ZL281" s="96"/>
      <c r="ZM281" s="96"/>
      <c r="ZN281" s="96"/>
      <c r="ZO281" s="96"/>
      <c r="ZP281" s="96"/>
      <c r="ZQ281" s="96"/>
      <c r="ZR281" s="96"/>
      <c r="ZS281" s="96"/>
      <c r="ZT281" s="96"/>
      <c r="ZU281" s="96"/>
      <c r="ZV281" s="96"/>
      <c r="ZW281" s="96"/>
      <c r="ZX281" s="96"/>
      <c r="ZY281" s="96"/>
      <c r="ZZ281" s="96"/>
      <c r="AAA281" s="96"/>
      <c r="AAB281" s="96"/>
      <c r="AAC281" s="96"/>
      <c r="AAD281" s="96"/>
      <c r="AAE281" s="96"/>
      <c r="AAF281" s="96"/>
      <c r="AAG281" s="96"/>
      <c r="AAH281" s="96"/>
      <c r="AAI281" s="96"/>
      <c r="AAJ281" s="96"/>
      <c r="AAK281" s="96"/>
      <c r="AAL281" s="96"/>
      <c r="AAM281" s="96"/>
      <c r="AAN281" s="96"/>
      <c r="AAO281" s="96"/>
      <c r="AAP281" s="96"/>
      <c r="AAQ281" s="96"/>
      <c r="AAR281" s="96"/>
      <c r="AAS281" s="96"/>
      <c r="AAT281" s="96"/>
      <c r="AAU281" s="96"/>
      <c r="AAV281" s="96"/>
      <c r="AAW281" s="96"/>
      <c r="AAX281" s="96"/>
      <c r="AAY281" s="96"/>
      <c r="AAZ281" s="96"/>
      <c r="ABA281" s="96"/>
      <c r="ABB281" s="96"/>
      <c r="ABC281" s="96"/>
      <c r="ABD281" s="96"/>
      <c r="ABE281" s="96"/>
      <c r="ABF281" s="96"/>
      <c r="ABG281" s="96"/>
      <c r="ABH281" s="96"/>
      <c r="ABI281" s="96"/>
      <c r="ABJ281" s="96"/>
      <c r="ABK281" s="96"/>
      <c r="ABL281" s="96"/>
      <c r="ABM281" s="96"/>
      <c r="ABN281" s="96"/>
      <c r="ABO281" s="96"/>
      <c r="ABP281" s="96"/>
      <c r="ABQ281" s="96"/>
      <c r="ABR281" s="96"/>
      <c r="ABS281" s="96"/>
      <c r="ABT281" s="96"/>
      <c r="ABU281" s="96"/>
      <c r="ABV281" s="96"/>
      <c r="ABW281" s="96"/>
      <c r="ABX281" s="96"/>
      <c r="ABY281" s="96"/>
      <c r="ABZ281" s="96"/>
      <c r="ACA281" s="96"/>
      <c r="ACB281" s="96"/>
      <c r="ACC281" s="96"/>
      <c r="ACD281" s="96"/>
      <c r="ACE281" s="96"/>
      <c r="ACF281" s="96"/>
      <c r="ACG281" s="96"/>
      <c r="ACH281" s="96"/>
      <c r="ACI281" s="96"/>
      <c r="ACJ281" s="96"/>
      <c r="ACK281" s="96"/>
      <c r="ACL281" s="96"/>
      <c r="ACM281" s="96"/>
      <c r="ACN281" s="96"/>
      <c r="ACO281" s="96"/>
      <c r="ACP281" s="96"/>
      <c r="ACQ281" s="96"/>
      <c r="ACR281" s="96"/>
      <c r="ACS281" s="96"/>
      <c r="ACT281" s="96"/>
      <c r="ACU281" s="96"/>
      <c r="ACV281" s="96"/>
      <c r="ACW281" s="96"/>
      <c r="ACX281" s="96"/>
      <c r="ACY281" s="96"/>
      <c r="ACZ281" s="96"/>
      <c r="ADA281" s="96"/>
      <c r="ADB281" s="96"/>
      <c r="ADC281" s="96"/>
      <c r="ADD281" s="96"/>
      <c r="ADE281" s="96"/>
      <c r="ADF281" s="96"/>
      <c r="ADG281" s="96"/>
      <c r="ADH281" s="96"/>
      <c r="ADI281" s="96"/>
      <c r="ADJ281" s="96"/>
      <c r="ADK281" s="96"/>
      <c r="ADL281" s="96"/>
      <c r="ADM281" s="96"/>
      <c r="ADN281" s="96"/>
      <c r="ADO281" s="96"/>
      <c r="ADP281" s="96"/>
      <c r="ADQ281" s="96"/>
      <c r="ADR281" s="96"/>
      <c r="ADS281" s="96"/>
      <c r="ADT281" s="96"/>
      <c r="ADU281" s="96"/>
      <c r="ADV281" s="96"/>
      <c r="ADW281" s="96"/>
      <c r="ADX281" s="96"/>
      <c r="ADY281" s="96"/>
      <c r="ADZ281" s="96"/>
      <c r="AEA281" s="96"/>
      <c r="AEB281" s="96"/>
      <c r="AEC281" s="96"/>
      <c r="AED281" s="96"/>
      <c r="AEE281" s="96"/>
      <c r="AEF281" s="96"/>
      <c r="AEG281" s="96"/>
      <c r="AEH281" s="96"/>
      <c r="AEI281" s="96"/>
      <c r="AEJ281" s="96"/>
      <c r="AEK281" s="96"/>
      <c r="AEL281" s="96"/>
      <c r="AEM281" s="96"/>
      <c r="AEN281" s="96"/>
      <c r="AEO281" s="96"/>
      <c r="AEP281" s="96"/>
      <c r="AEQ281" s="96"/>
      <c r="AER281" s="96"/>
      <c r="AES281" s="96"/>
      <c r="AET281" s="96"/>
      <c r="AEU281" s="96"/>
      <c r="AEV281" s="96"/>
      <c r="AEW281" s="96"/>
      <c r="AEX281" s="96"/>
      <c r="AEY281" s="96"/>
      <c r="AEZ281" s="96"/>
      <c r="AFA281" s="96"/>
      <c r="AFB281" s="96"/>
      <c r="AFC281" s="96"/>
      <c r="AFD281" s="96"/>
      <c r="AFE281" s="96"/>
      <c r="AFF281" s="96"/>
      <c r="AFG281" s="96"/>
      <c r="AFH281" s="96"/>
      <c r="AFI281" s="96"/>
      <c r="AFJ281" s="96"/>
      <c r="AFK281" s="96"/>
      <c r="AFL281" s="96"/>
      <c r="AFM281" s="96"/>
      <c r="AFN281" s="96"/>
      <c r="AFO281" s="96"/>
      <c r="AFP281" s="96"/>
      <c r="AFQ281" s="96"/>
      <c r="AFR281" s="96"/>
      <c r="AFS281" s="96"/>
      <c r="AFT281" s="96"/>
      <c r="AFU281" s="96"/>
      <c r="AFV281" s="96"/>
      <c r="AFW281" s="96"/>
      <c r="AFX281" s="96"/>
      <c r="AFY281" s="96"/>
      <c r="AFZ281" s="96"/>
      <c r="AGA281" s="96"/>
      <c r="AGB281" s="96"/>
      <c r="AGC281" s="96"/>
      <c r="AGD281" s="96"/>
      <c r="AGE281" s="96"/>
      <c r="AGF281" s="96"/>
      <c r="AGG281" s="96"/>
      <c r="AGH281" s="96"/>
      <c r="AGI281" s="96"/>
      <c r="AGJ281" s="96"/>
      <c r="AGK281" s="96"/>
      <c r="AGL281" s="96"/>
      <c r="AGM281" s="96"/>
      <c r="AGN281" s="96"/>
      <c r="AGO281" s="96"/>
      <c r="AGP281" s="96"/>
      <c r="AGQ281" s="96"/>
      <c r="AGR281" s="96"/>
      <c r="AGS281" s="96"/>
      <c r="AGT281" s="96"/>
      <c r="AGU281" s="96"/>
      <c r="AGV281" s="96"/>
      <c r="AGW281" s="96"/>
      <c r="AGX281" s="96"/>
      <c r="AGY281" s="96"/>
      <c r="AGZ281" s="96"/>
      <c r="AHA281" s="96"/>
      <c r="AHB281" s="96"/>
      <c r="AHC281" s="96"/>
      <c r="AHD281" s="96"/>
      <c r="AHE281" s="96"/>
      <c r="AHF281" s="96"/>
      <c r="AHG281" s="96"/>
      <c r="AHH281" s="96"/>
      <c r="AHI281" s="96"/>
      <c r="AHJ281" s="96"/>
      <c r="AHK281" s="96"/>
      <c r="AHL281" s="96"/>
      <c r="AHM281" s="96"/>
      <c r="AHN281" s="96"/>
      <c r="AHO281" s="96"/>
      <c r="AHP281" s="96"/>
      <c r="AHQ281" s="96"/>
      <c r="AHR281" s="96"/>
      <c r="AHS281" s="96"/>
      <c r="AHT281" s="96"/>
      <c r="AHU281" s="96"/>
      <c r="AHV281" s="96"/>
      <c r="AHW281" s="96"/>
      <c r="AHX281" s="96"/>
      <c r="AHY281" s="96"/>
      <c r="AHZ281" s="96"/>
      <c r="AIA281" s="96"/>
      <c r="AIB281" s="96"/>
      <c r="AIC281" s="96"/>
      <c r="AID281" s="96"/>
      <c r="AIE281" s="96"/>
      <c r="AIF281" s="96"/>
      <c r="AIG281" s="96"/>
      <c r="AIH281" s="96"/>
      <c r="AII281" s="96"/>
      <c r="AIJ281" s="96"/>
      <c r="AIK281" s="96"/>
      <c r="AIL281" s="96"/>
      <c r="AIM281" s="96"/>
      <c r="AIN281" s="96"/>
      <c r="AIO281" s="96"/>
      <c r="AIP281" s="96"/>
      <c r="AIQ281" s="96"/>
      <c r="AIR281" s="96"/>
      <c r="AIS281" s="96"/>
      <c r="AIT281" s="96"/>
      <c r="AIU281" s="96"/>
      <c r="AIV281" s="96"/>
      <c r="AIW281" s="96"/>
      <c r="AIX281" s="96"/>
      <c r="AIY281" s="96"/>
      <c r="AIZ281" s="96"/>
      <c r="AJA281" s="96"/>
      <c r="AJB281" s="96"/>
      <c r="AJC281" s="96"/>
      <c r="AJD281" s="96"/>
      <c r="AJE281" s="96"/>
      <c r="AJF281" s="96"/>
      <c r="AJG281" s="96"/>
      <c r="AJH281" s="96"/>
      <c r="AJI281" s="96"/>
      <c r="AJJ281" s="96"/>
      <c r="AJK281" s="96"/>
      <c r="AJL281" s="96"/>
      <c r="AJM281" s="96"/>
      <c r="AJN281" s="96"/>
      <c r="AJO281" s="96"/>
      <c r="AJP281" s="96"/>
      <c r="AJQ281" s="96"/>
      <c r="AJR281" s="96"/>
      <c r="AJS281" s="96"/>
      <c r="AJT281" s="96"/>
      <c r="AJU281" s="96"/>
      <c r="AJV281" s="96"/>
      <c r="AJW281" s="96"/>
      <c r="AJX281" s="96"/>
      <c r="AJY281" s="96"/>
      <c r="AJZ281" s="96"/>
      <c r="AKA281" s="96"/>
      <c r="AKB281" s="96"/>
      <c r="AKC281" s="96"/>
      <c r="AKD281" s="96"/>
      <c r="AKE281" s="96"/>
      <c r="AKF281" s="96"/>
      <c r="AKG281" s="96"/>
      <c r="AKH281" s="96"/>
      <c r="AKI281" s="96"/>
      <c r="AKJ281" s="96"/>
      <c r="AKK281" s="96"/>
      <c r="AKL281" s="96"/>
      <c r="AKM281" s="96"/>
      <c r="AKN281" s="96"/>
      <c r="AKO281" s="96"/>
      <c r="AKP281" s="96"/>
      <c r="AKQ281" s="96"/>
      <c r="AKR281" s="96"/>
      <c r="AKS281" s="96"/>
      <c r="AKT281" s="96"/>
      <c r="AKU281" s="96"/>
      <c r="AKV281" s="96"/>
      <c r="AKW281" s="96"/>
      <c r="AKX281" s="96"/>
      <c r="AKY281" s="96"/>
      <c r="AKZ281" s="96"/>
      <c r="ALA281" s="96"/>
      <c r="ALB281" s="96"/>
      <c r="ALC281" s="96"/>
      <c r="ALD281" s="96"/>
      <c r="ALE281" s="96"/>
      <c r="ALF281" s="96"/>
      <c r="ALG281" s="96"/>
      <c r="ALH281" s="96"/>
      <c r="ALI281" s="96"/>
      <c r="ALJ281" s="96"/>
      <c r="ALK281" s="96"/>
      <c r="ALL281" s="96"/>
      <c r="ALM281" s="96"/>
      <c r="ALN281" s="96"/>
      <c r="ALO281" s="96"/>
      <c r="ALP281" s="96"/>
      <c r="ALQ281" s="96"/>
      <c r="ALR281" s="96"/>
      <c r="ALS281" s="96"/>
      <c r="ALT281" s="96"/>
      <c r="ALU281" s="96"/>
      <c r="ALV281" s="96"/>
      <c r="ALW281" s="96"/>
      <c r="ALX281" s="96"/>
      <c r="ALY281" s="96"/>
      <c r="ALZ281" s="96"/>
      <c r="AMA281" s="96"/>
      <c r="AMB281" s="96"/>
      <c r="AMC281" s="96"/>
      <c r="AMD281" s="96"/>
      <c r="AME281" s="96"/>
      <c r="AMF281" s="96"/>
      <c r="AMG281" s="96"/>
      <c r="AMH281" s="96"/>
      <c r="AMI281" s="96"/>
      <c r="AMJ281" s="96"/>
      <c r="AMK281" s="96"/>
      <c r="AML281" s="96"/>
      <c r="AMM281" s="96"/>
      <c r="AMN281" s="96"/>
      <c r="AMO281" s="96"/>
      <c r="AMP281" s="96"/>
      <c r="AMQ281" s="96"/>
      <c r="AMR281" s="96"/>
      <c r="AMS281" s="96"/>
      <c r="AMT281" s="96"/>
      <c r="AMU281" s="96"/>
      <c r="AMV281" s="96"/>
      <c r="AMW281" s="96"/>
      <c r="AMX281" s="96"/>
      <c r="AMY281" s="96"/>
      <c r="AMZ281" s="96"/>
      <c r="ANA281" s="96"/>
      <c r="ANB281" s="96"/>
      <c r="ANC281" s="96"/>
      <c r="AND281" s="96"/>
      <c r="ANE281" s="96"/>
      <c r="ANF281" s="96"/>
      <c r="ANG281" s="96"/>
      <c r="ANH281" s="96"/>
      <c r="ANI281" s="96"/>
      <c r="ANJ281" s="96"/>
      <c r="ANK281" s="96"/>
      <c r="ANL281" s="96"/>
      <c r="ANM281" s="96"/>
      <c r="ANN281" s="96"/>
      <c r="ANO281" s="96"/>
      <c r="ANP281" s="96"/>
      <c r="ANQ281" s="96"/>
      <c r="ANR281" s="96"/>
      <c r="ANS281" s="96"/>
      <c r="ANT281" s="96"/>
      <c r="ANU281" s="96"/>
      <c r="ANV281" s="96"/>
      <c r="ANW281" s="96"/>
      <c r="ANX281" s="96"/>
      <c r="ANY281" s="96"/>
      <c r="ANZ281" s="96"/>
      <c r="AOA281" s="96"/>
      <c r="AOB281" s="96"/>
      <c r="AOC281" s="96"/>
      <c r="AOD281" s="96"/>
      <c r="AOE281" s="96"/>
      <c r="AOF281" s="96"/>
      <c r="AOG281" s="96"/>
      <c r="AOH281" s="96"/>
      <c r="AOI281" s="96"/>
      <c r="AOJ281" s="96"/>
      <c r="AOK281" s="96"/>
      <c r="AOL281" s="96"/>
      <c r="AOM281" s="96"/>
      <c r="AON281" s="96"/>
      <c r="AOO281" s="96"/>
      <c r="AOP281" s="96"/>
      <c r="AOQ281" s="96"/>
      <c r="AOR281" s="96"/>
      <c r="AOS281" s="96"/>
      <c r="AOT281" s="96"/>
      <c r="AOU281" s="96"/>
      <c r="AOV281" s="96"/>
      <c r="AOW281" s="96"/>
      <c r="AOX281" s="96"/>
      <c r="AOY281" s="96"/>
      <c r="AOZ281" s="96"/>
      <c r="APA281" s="96"/>
      <c r="APB281" s="96"/>
      <c r="APC281" s="96"/>
      <c r="APD281" s="96"/>
      <c r="APE281" s="96"/>
      <c r="APF281" s="96"/>
      <c r="APG281" s="96"/>
      <c r="APH281" s="96"/>
      <c r="API281" s="96"/>
      <c r="APJ281" s="96"/>
      <c r="APK281" s="96"/>
      <c r="APL281" s="96"/>
      <c r="APM281" s="96"/>
      <c r="APN281" s="96"/>
      <c r="APO281" s="96"/>
      <c r="APP281" s="96"/>
      <c r="APQ281" s="96"/>
      <c r="APR281" s="96"/>
      <c r="APS281" s="96"/>
      <c r="APT281" s="96"/>
      <c r="APU281" s="96"/>
      <c r="APV281" s="96"/>
      <c r="APW281" s="96"/>
      <c r="APX281" s="96"/>
      <c r="APY281" s="96"/>
      <c r="APZ281" s="96"/>
      <c r="AQA281" s="96"/>
      <c r="AQB281" s="96"/>
      <c r="AQC281" s="96"/>
      <c r="AQD281" s="96"/>
      <c r="AQE281" s="96"/>
      <c r="AQF281" s="96"/>
      <c r="AQG281" s="96"/>
      <c r="AQH281" s="96"/>
      <c r="AQI281" s="96"/>
      <c r="AQJ281" s="96"/>
      <c r="AQK281" s="96"/>
      <c r="AQL281" s="96"/>
      <c r="AQM281" s="96"/>
      <c r="AQN281" s="96"/>
      <c r="AQO281" s="96"/>
      <c r="AQP281" s="96"/>
      <c r="AQQ281" s="96"/>
      <c r="AQR281" s="96"/>
      <c r="AQS281" s="96"/>
      <c r="AQT281" s="96"/>
      <c r="AQU281" s="96"/>
      <c r="AQV281" s="96"/>
      <c r="AQW281" s="96"/>
      <c r="AQX281" s="96"/>
      <c r="AQY281" s="96"/>
      <c r="AQZ281" s="96"/>
      <c r="ARA281" s="96"/>
      <c r="ARB281" s="96"/>
      <c r="ARC281" s="96"/>
      <c r="ARD281" s="96"/>
      <c r="ARE281" s="96"/>
      <c r="ARF281" s="96"/>
      <c r="ARG281" s="96"/>
      <c r="ARH281" s="96"/>
      <c r="ARI281" s="96"/>
      <c r="ARJ281" s="96"/>
      <c r="ARK281" s="96"/>
      <c r="ARL281" s="96"/>
      <c r="ARM281" s="96"/>
      <c r="ARN281" s="96"/>
      <c r="ARO281" s="96"/>
      <c r="ARP281" s="96"/>
      <c r="ARQ281" s="96"/>
      <c r="ARR281" s="96"/>
      <c r="ARS281" s="96"/>
      <c r="ART281" s="96"/>
      <c r="ARU281" s="96"/>
      <c r="ARV281" s="96"/>
      <c r="ARW281" s="96"/>
      <c r="ARX281" s="96"/>
      <c r="ARY281" s="96"/>
      <c r="ARZ281" s="96"/>
      <c r="ASA281" s="96"/>
      <c r="ASB281" s="96"/>
      <c r="ASC281" s="96"/>
      <c r="ASD281" s="96"/>
      <c r="ASE281" s="96"/>
      <c r="ASF281" s="96"/>
      <c r="ASG281" s="96"/>
      <c r="ASH281" s="96"/>
      <c r="ASI281" s="96"/>
      <c r="ASJ281" s="96"/>
      <c r="ASK281" s="96"/>
      <c r="ASL281" s="96"/>
      <c r="ASM281" s="96"/>
      <c r="ASN281" s="96"/>
      <c r="ASO281" s="96"/>
      <c r="ASP281" s="96"/>
      <c r="ASQ281" s="96"/>
      <c r="ASR281" s="96"/>
      <c r="ASS281" s="96"/>
      <c r="AST281" s="96"/>
      <c r="ASU281" s="96"/>
      <c r="ASV281" s="96"/>
      <c r="ASW281" s="96"/>
      <c r="ASX281" s="96"/>
      <c r="ASY281" s="96"/>
      <c r="ASZ281" s="96"/>
      <c r="ATA281" s="96"/>
      <c r="ATB281" s="96"/>
      <c r="ATC281" s="96"/>
      <c r="ATD281" s="96"/>
      <c r="ATE281" s="96"/>
      <c r="ATF281" s="96"/>
      <c r="ATG281" s="96"/>
      <c r="ATH281" s="96"/>
      <c r="ATI281" s="96"/>
      <c r="ATJ281" s="96"/>
      <c r="ATK281" s="96"/>
      <c r="ATL281" s="96"/>
      <c r="ATM281" s="96"/>
      <c r="ATN281" s="96"/>
      <c r="ATO281" s="96"/>
      <c r="ATP281" s="96"/>
      <c r="ATQ281" s="96"/>
      <c r="ATR281" s="96"/>
      <c r="ATS281" s="96"/>
      <c r="ATT281" s="96"/>
      <c r="ATU281" s="96"/>
      <c r="ATV281" s="96"/>
      <c r="ATW281" s="96"/>
      <c r="ATX281" s="96"/>
      <c r="ATY281" s="96"/>
      <c r="ATZ281" s="96"/>
      <c r="AUA281" s="96"/>
      <c r="AUB281" s="96"/>
      <c r="AUC281" s="96"/>
      <c r="AUD281" s="96"/>
      <c r="AUE281" s="96"/>
      <c r="AUF281" s="96"/>
      <c r="AUG281" s="96"/>
      <c r="AUH281" s="96"/>
      <c r="AUI281" s="96"/>
      <c r="AUJ281" s="96"/>
      <c r="AUK281" s="96"/>
      <c r="AUL281" s="96"/>
      <c r="AUM281" s="96"/>
      <c r="AUN281" s="96"/>
      <c r="AUO281" s="96"/>
      <c r="AUP281" s="96"/>
      <c r="AUQ281" s="96"/>
      <c r="AUR281" s="96"/>
      <c r="AUS281" s="96"/>
      <c r="AUT281" s="96"/>
      <c r="AUU281" s="96"/>
      <c r="AUV281" s="96"/>
      <c r="AUW281" s="96"/>
      <c r="AUX281" s="96"/>
      <c r="AUY281" s="96"/>
      <c r="AUZ281" s="96"/>
      <c r="AVA281" s="96"/>
      <c r="AVB281" s="96"/>
      <c r="AVC281" s="96"/>
      <c r="AVD281" s="96"/>
      <c r="AVE281" s="96"/>
      <c r="AVF281" s="96"/>
      <c r="AVG281" s="96"/>
      <c r="AVH281" s="96"/>
      <c r="AVI281" s="96"/>
      <c r="AVJ281" s="96"/>
      <c r="AVK281" s="96"/>
      <c r="AVL281" s="96"/>
      <c r="AVM281" s="96"/>
      <c r="AVN281" s="96"/>
      <c r="AVO281" s="96"/>
      <c r="AVP281" s="96"/>
      <c r="AVQ281" s="96"/>
      <c r="AVR281" s="96"/>
      <c r="AVS281" s="96"/>
      <c r="AVT281" s="96"/>
      <c r="AVU281" s="96"/>
      <c r="AVV281" s="96"/>
      <c r="AVW281" s="96"/>
      <c r="AVX281" s="96"/>
      <c r="AVY281" s="96"/>
      <c r="AVZ281" s="96"/>
      <c r="AWA281" s="96"/>
      <c r="AWB281" s="96"/>
      <c r="AWC281" s="96"/>
      <c r="AWD281" s="96"/>
      <c r="AWE281" s="96"/>
      <c r="AWF281" s="96"/>
      <c r="AWG281" s="96"/>
      <c r="AWH281" s="96"/>
      <c r="AWI281" s="96"/>
      <c r="AWJ281" s="96"/>
      <c r="AWK281" s="96"/>
      <c r="AWL281" s="96"/>
      <c r="AWM281" s="96"/>
      <c r="AWN281" s="96"/>
      <c r="AWO281" s="96"/>
      <c r="AWP281" s="96"/>
      <c r="AWQ281" s="96"/>
      <c r="AWR281" s="96"/>
      <c r="AWS281" s="96"/>
      <c r="AWT281" s="96"/>
      <c r="AWU281" s="96"/>
      <c r="AWV281" s="96"/>
      <c r="AWW281" s="96"/>
      <c r="AWX281" s="96"/>
      <c r="AWY281" s="96"/>
      <c r="AWZ281" s="96"/>
      <c r="AXA281" s="96"/>
      <c r="AXB281" s="96"/>
      <c r="AXC281" s="96"/>
      <c r="AXD281" s="96"/>
      <c r="AXE281" s="96"/>
      <c r="AXF281" s="96"/>
      <c r="AXG281" s="96"/>
      <c r="AXH281" s="96"/>
      <c r="AXI281" s="96"/>
      <c r="AXJ281" s="96"/>
      <c r="AXK281" s="96"/>
      <c r="AXL281" s="96"/>
      <c r="AXM281" s="96"/>
      <c r="AXN281" s="96"/>
      <c r="AXO281" s="96"/>
      <c r="AXP281" s="96"/>
      <c r="AXQ281" s="96"/>
      <c r="AXR281" s="96"/>
      <c r="AXS281" s="96"/>
      <c r="AXT281" s="96"/>
      <c r="AXU281" s="96"/>
      <c r="AXV281" s="96"/>
      <c r="AXW281" s="96"/>
      <c r="AXX281" s="96"/>
      <c r="AXY281" s="96"/>
      <c r="AXZ281" s="96"/>
      <c r="AYA281" s="96"/>
      <c r="AYB281" s="96"/>
      <c r="AYC281" s="96"/>
      <c r="AYD281" s="96"/>
      <c r="AYE281" s="96"/>
      <c r="AYF281" s="96"/>
      <c r="AYG281" s="96"/>
      <c r="AYH281" s="96"/>
      <c r="AYI281" s="96"/>
      <c r="AYJ281" s="96"/>
      <c r="AYK281" s="96"/>
      <c r="AYL281" s="96"/>
      <c r="AYM281" s="96"/>
      <c r="AYN281" s="96"/>
      <c r="AYO281" s="96"/>
      <c r="AYP281" s="96"/>
      <c r="AYQ281" s="96"/>
      <c r="AYR281" s="96"/>
      <c r="AYS281" s="96"/>
      <c r="AYT281" s="96"/>
      <c r="AYU281" s="96"/>
      <c r="AYV281" s="96"/>
      <c r="AYW281" s="96"/>
      <c r="AYX281" s="96"/>
      <c r="AYY281" s="96"/>
      <c r="AYZ281" s="96"/>
      <c r="AZA281" s="96"/>
      <c r="AZB281" s="96"/>
      <c r="AZC281" s="96"/>
      <c r="AZD281" s="96"/>
      <c r="AZE281" s="96"/>
      <c r="AZF281" s="96"/>
      <c r="AZG281" s="96"/>
      <c r="AZH281" s="96"/>
      <c r="AZI281" s="96"/>
      <c r="AZJ281" s="96"/>
      <c r="AZK281" s="96"/>
      <c r="AZL281" s="96"/>
      <c r="AZM281" s="96"/>
      <c r="AZN281" s="96"/>
      <c r="AZO281" s="96"/>
      <c r="AZP281" s="96"/>
      <c r="AZQ281" s="96"/>
      <c r="AZR281" s="96"/>
      <c r="AZS281" s="96"/>
      <c r="AZT281" s="96"/>
      <c r="AZU281" s="96"/>
      <c r="AZV281" s="96"/>
      <c r="AZW281" s="96"/>
      <c r="AZX281" s="96"/>
      <c r="AZY281" s="96"/>
      <c r="AZZ281" s="96"/>
      <c r="BAA281" s="96"/>
      <c r="BAB281" s="96"/>
      <c r="BAC281" s="96"/>
      <c r="BAD281" s="96"/>
      <c r="BAE281" s="96"/>
      <c r="BAF281" s="96"/>
      <c r="BAG281" s="96"/>
      <c r="BAH281" s="96"/>
      <c r="BAI281" s="96"/>
      <c r="BAJ281" s="96"/>
      <c r="BAK281" s="96"/>
      <c r="BAL281" s="96"/>
      <c r="BAM281" s="96"/>
      <c r="BAN281" s="96"/>
      <c r="BAO281" s="96"/>
      <c r="BAP281" s="96"/>
      <c r="BAQ281" s="96"/>
      <c r="BAR281" s="96"/>
      <c r="BAS281" s="96"/>
      <c r="BAT281" s="96"/>
      <c r="BAU281" s="96"/>
      <c r="BAV281" s="96"/>
      <c r="BAW281" s="96"/>
      <c r="BAX281" s="96"/>
      <c r="BAY281" s="96"/>
      <c r="BAZ281" s="96"/>
      <c r="BBA281" s="96"/>
      <c r="BBB281" s="96"/>
      <c r="BBC281" s="96"/>
      <c r="BBD281" s="96"/>
      <c r="BBE281" s="96"/>
      <c r="BBF281" s="96"/>
      <c r="BBG281" s="96"/>
      <c r="BBH281" s="96"/>
      <c r="BBI281" s="96"/>
      <c r="BBJ281" s="96"/>
      <c r="BBK281" s="96"/>
      <c r="BBL281" s="96"/>
      <c r="BBM281" s="96"/>
      <c r="BBN281" s="96"/>
      <c r="BBO281" s="96"/>
      <c r="BBP281" s="96"/>
      <c r="BBQ281" s="96"/>
      <c r="BBR281" s="96"/>
      <c r="BBS281" s="96"/>
      <c r="BBT281" s="96"/>
      <c r="BBU281" s="96"/>
      <c r="BBV281" s="96"/>
      <c r="BBW281" s="96"/>
      <c r="BBX281" s="96"/>
      <c r="BBY281" s="96"/>
      <c r="BBZ281" s="96"/>
      <c r="BCA281" s="96"/>
      <c r="BCB281" s="96"/>
      <c r="BCC281" s="96"/>
      <c r="BCD281" s="96"/>
      <c r="BCE281" s="96"/>
      <c r="BCF281" s="96"/>
      <c r="BCG281" s="96"/>
      <c r="BCH281" s="96"/>
      <c r="BCI281" s="96"/>
      <c r="BCJ281" s="96"/>
      <c r="BCK281" s="96"/>
      <c r="BCL281" s="96"/>
      <c r="BCM281" s="96"/>
      <c r="BCN281" s="96"/>
      <c r="BCO281" s="96"/>
      <c r="BCP281" s="96"/>
      <c r="BCQ281" s="96"/>
      <c r="BCR281" s="96"/>
      <c r="BCS281" s="96"/>
      <c r="BCT281" s="96"/>
      <c r="BCU281" s="96"/>
      <c r="BCV281" s="96"/>
      <c r="BCW281" s="96"/>
      <c r="BCX281" s="96"/>
      <c r="BCY281" s="96"/>
      <c r="BCZ281" s="96"/>
      <c r="BDA281" s="96"/>
      <c r="BDB281" s="96"/>
      <c r="BDC281" s="96"/>
      <c r="BDD281" s="96"/>
      <c r="BDE281" s="96"/>
      <c r="BDF281" s="96"/>
      <c r="BDG281" s="96"/>
      <c r="BDH281" s="96"/>
      <c r="BDI281" s="96"/>
      <c r="BDJ281" s="96"/>
      <c r="BDK281" s="96"/>
      <c r="BDL281" s="96"/>
      <c r="BDM281" s="96"/>
      <c r="BDN281" s="96"/>
      <c r="BDO281" s="96"/>
      <c r="BDP281" s="96"/>
      <c r="BDQ281" s="96"/>
      <c r="BDR281" s="96"/>
      <c r="BDS281" s="96"/>
      <c r="BDT281" s="96"/>
      <c r="BDU281" s="96"/>
      <c r="BDV281" s="96"/>
      <c r="BDW281" s="96"/>
      <c r="BDX281" s="96"/>
      <c r="BDY281" s="96"/>
      <c r="BDZ281" s="96"/>
      <c r="BEA281" s="96"/>
      <c r="BEB281" s="96"/>
      <c r="BEC281" s="96"/>
      <c r="BED281" s="96"/>
      <c r="BEE281" s="96"/>
      <c r="BEF281" s="96"/>
      <c r="BEG281" s="96"/>
      <c r="BEH281" s="96"/>
      <c r="BEI281" s="96"/>
      <c r="BEJ281" s="96"/>
      <c r="BEK281" s="96"/>
      <c r="BEL281" s="96"/>
      <c r="BEM281" s="96"/>
      <c r="BEN281" s="96"/>
      <c r="BEO281" s="96"/>
      <c r="BEP281" s="96"/>
      <c r="BEQ281" s="96"/>
      <c r="BER281" s="96"/>
      <c r="BES281" s="96"/>
      <c r="BET281" s="96"/>
      <c r="BEU281" s="96"/>
      <c r="BEV281" s="96"/>
      <c r="BEW281" s="96"/>
      <c r="BEX281" s="96"/>
      <c r="BEY281" s="96"/>
      <c r="BEZ281" s="96"/>
      <c r="BFA281" s="96"/>
      <c r="BFB281" s="96"/>
      <c r="BFC281" s="96"/>
      <c r="BFD281" s="96"/>
      <c r="BFE281" s="96"/>
      <c r="BFF281" s="96"/>
      <c r="BFG281" s="96"/>
      <c r="BFH281" s="96"/>
      <c r="BFI281" s="96"/>
      <c r="BFJ281" s="96"/>
      <c r="BFK281" s="96"/>
      <c r="BFL281" s="96"/>
      <c r="BFM281" s="96"/>
      <c r="BFN281" s="96"/>
      <c r="BFO281" s="96"/>
      <c r="BFP281" s="96"/>
      <c r="BFQ281" s="96"/>
      <c r="BFR281" s="96"/>
      <c r="BFS281" s="96"/>
      <c r="BFT281" s="96"/>
      <c r="BFU281" s="96"/>
      <c r="BFV281" s="96"/>
      <c r="BFW281" s="96"/>
      <c r="BFX281" s="96"/>
      <c r="BFY281" s="96"/>
      <c r="BFZ281" s="96"/>
      <c r="BGA281" s="96"/>
      <c r="BGB281" s="96"/>
      <c r="BGC281" s="96"/>
      <c r="BGD281" s="96"/>
      <c r="BGE281" s="96"/>
      <c r="BGF281" s="96"/>
      <c r="BGG281" s="96"/>
      <c r="BGH281" s="96"/>
      <c r="BGI281" s="96"/>
      <c r="BGJ281" s="96"/>
      <c r="BGK281" s="96"/>
      <c r="BGL281" s="96"/>
      <c r="BGM281" s="96"/>
      <c r="BGN281" s="96"/>
      <c r="BGO281" s="96"/>
      <c r="BGP281" s="96"/>
      <c r="BGQ281" s="96"/>
      <c r="BGR281" s="96"/>
      <c r="BGS281" s="96"/>
      <c r="BGT281" s="96"/>
      <c r="BGU281" s="96"/>
      <c r="BGV281" s="96"/>
      <c r="BGW281" s="96"/>
      <c r="BGX281" s="96"/>
      <c r="BGY281" s="96"/>
      <c r="BGZ281" s="96"/>
      <c r="BHA281" s="96"/>
      <c r="BHB281" s="96"/>
      <c r="BHC281" s="96"/>
      <c r="BHD281" s="96"/>
      <c r="BHE281" s="96"/>
      <c r="BHF281" s="96"/>
      <c r="BHG281" s="96"/>
      <c r="BHH281" s="96"/>
      <c r="BHI281" s="96"/>
      <c r="BHJ281" s="96"/>
      <c r="BHK281" s="96"/>
      <c r="BHL281" s="96"/>
      <c r="BHM281" s="96"/>
      <c r="BHN281" s="96"/>
      <c r="BHO281" s="96"/>
      <c r="BHP281" s="96"/>
      <c r="BHQ281" s="96"/>
      <c r="BHR281" s="96"/>
      <c r="BHS281" s="96"/>
      <c r="BHT281" s="96"/>
      <c r="BHU281" s="96"/>
      <c r="BHV281" s="96"/>
      <c r="BHW281" s="96"/>
      <c r="BHX281" s="96"/>
      <c r="BHY281" s="96"/>
      <c r="BHZ281" s="96"/>
      <c r="BIA281" s="96"/>
      <c r="BIB281" s="96"/>
      <c r="BIC281" s="96"/>
      <c r="BID281" s="96"/>
      <c r="BIE281" s="96"/>
      <c r="BIF281" s="96"/>
      <c r="BIG281" s="96"/>
      <c r="BIH281" s="96"/>
      <c r="BII281" s="96"/>
      <c r="BIJ281" s="96"/>
      <c r="BIK281" s="96"/>
      <c r="BIL281" s="96"/>
      <c r="BIM281" s="96"/>
      <c r="BIN281" s="96"/>
      <c r="BIO281" s="96"/>
      <c r="BIP281" s="96"/>
      <c r="BIQ281" s="96"/>
      <c r="BIR281" s="96"/>
      <c r="BIS281" s="96"/>
      <c r="BIT281" s="96"/>
      <c r="BIU281" s="96"/>
      <c r="BIV281" s="96"/>
      <c r="BIW281" s="96"/>
      <c r="BIX281" s="96"/>
      <c r="BIY281" s="96"/>
      <c r="BIZ281" s="96"/>
      <c r="BJA281" s="96"/>
      <c r="BJB281" s="96"/>
      <c r="BJC281" s="96"/>
      <c r="BJD281" s="96"/>
      <c r="BJE281" s="96"/>
      <c r="BJF281" s="96"/>
      <c r="BJG281" s="96"/>
      <c r="BJH281" s="96"/>
      <c r="BJI281" s="96"/>
      <c r="BJJ281" s="96"/>
      <c r="BJK281" s="96"/>
      <c r="BJL281" s="96"/>
      <c r="BJM281" s="96"/>
      <c r="BJN281" s="96"/>
      <c r="BJO281" s="96"/>
      <c r="BJP281" s="96"/>
      <c r="BJQ281" s="96"/>
      <c r="BJR281" s="96"/>
      <c r="BJS281" s="96"/>
      <c r="BJT281" s="96"/>
      <c r="BJU281" s="96"/>
      <c r="BJV281" s="96"/>
      <c r="BJW281" s="96"/>
      <c r="BJX281" s="96"/>
      <c r="BJY281" s="96"/>
      <c r="BJZ281" s="96"/>
      <c r="BKA281" s="96"/>
      <c r="BKB281" s="96"/>
      <c r="BKC281" s="96"/>
      <c r="BKD281" s="96"/>
      <c r="BKE281" s="96"/>
      <c r="BKF281" s="96"/>
      <c r="BKG281" s="96"/>
      <c r="BKH281" s="96"/>
      <c r="BKI281" s="96"/>
      <c r="BKJ281" s="96"/>
      <c r="BKK281" s="96"/>
      <c r="BKL281" s="96"/>
      <c r="BKM281" s="96"/>
      <c r="BKN281" s="96"/>
      <c r="BKO281" s="96"/>
      <c r="BKP281" s="96"/>
      <c r="BKQ281" s="96"/>
      <c r="BKR281" s="96"/>
      <c r="BKS281" s="96"/>
      <c r="BKT281" s="96"/>
      <c r="BKU281" s="96"/>
      <c r="BKV281" s="96"/>
      <c r="BKW281" s="96"/>
      <c r="BKX281" s="96"/>
      <c r="BKY281" s="96"/>
      <c r="BKZ281" s="96"/>
      <c r="BLA281" s="96"/>
      <c r="BLB281" s="96"/>
      <c r="BLC281" s="96"/>
      <c r="BLD281" s="96"/>
      <c r="BLE281" s="96"/>
      <c r="BLF281" s="96"/>
      <c r="BLG281" s="96"/>
      <c r="BLH281" s="96"/>
      <c r="BLI281" s="96"/>
      <c r="BLJ281" s="96"/>
      <c r="BLK281" s="96"/>
      <c r="BLL281" s="96"/>
      <c r="BLM281" s="96"/>
      <c r="BLN281" s="96"/>
      <c r="BLO281" s="96"/>
      <c r="BLP281" s="96"/>
      <c r="BLQ281" s="96"/>
      <c r="BLR281" s="96"/>
      <c r="BLS281" s="96"/>
      <c r="BLT281" s="96"/>
      <c r="BLU281" s="96"/>
      <c r="BLV281" s="96"/>
      <c r="BLW281" s="96"/>
      <c r="BLX281" s="96"/>
      <c r="BLY281" s="96"/>
      <c r="BLZ281" s="96"/>
      <c r="BMA281" s="96"/>
      <c r="BMB281" s="96"/>
      <c r="BMC281" s="96"/>
      <c r="BMD281" s="96"/>
      <c r="BME281" s="96"/>
      <c r="BMF281" s="96"/>
      <c r="BMG281" s="96"/>
      <c r="BMH281" s="96"/>
      <c r="BMI281" s="96"/>
      <c r="BMJ281" s="96"/>
      <c r="BMK281" s="96"/>
      <c r="BML281" s="96"/>
      <c r="BMM281" s="96"/>
      <c r="BMN281" s="96"/>
      <c r="BMO281" s="96"/>
      <c r="BMP281" s="96"/>
      <c r="BMQ281" s="96"/>
      <c r="BMR281" s="96"/>
      <c r="BMS281" s="96"/>
      <c r="BMT281" s="96"/>
      <c r="BMU281" s="96"/>
      <c r="BMV281" s="96"/>
      <c r="BMW281" s="96"/>
      <c r="BMX281" s="96"/>
      <c r="BMY281" s="96"/>
      <c r="BMZ281" s="96"/>
      <c r="BNA281" s="96"/>
      <c r="BNB281" s="96"/>
      <c r="BNC281" s="96"/>
      <c r="BND281" s="96"/>
      <c r="BNE281" s="96"/>
      <c r="BNF281" s="96"/>
      <c r="BNG281" s="96"/>
      <c r="BNH281" s="96"/>
      <c r="BNI281" s="96"/>
      <c r="BNJ281" s="96"/>
      <c r="BNK281" s="96"/>
      <c r="BNL281" s="96"/>
      <c r="BNM281" s="96"/>
      <c r="BNN281" s="96"/>
      <c r="BNO281" s="96"/>
      <c r="BNP281" s="96"/>
      <c r="BNQ281" s="96"/>
      <c r="BNR281" s="96"/>
      <c r="BNS281" s="96"/>
      <c r="BNT281" s="96"/>
      <c r="BNU281" s="96"/>
      <c r="BNV281" s="96"/>
      <c r="BNW281" s="96"/>
      <c r="BNX281" s="96"/>
      <c r="BNY281" s="96"/>
      <c r="BNZ281" s="96"/>
      <c r="BOA281" s="96"/>
      <c r="BOB281" s="96"/>
      <c r="BOC281" s="96"/>
      <c r="BOD281" s="96"/>
      <c r="BOE281" s="96"/>
      <c r="BOF281" s="96"/>
      <c r="BOG281" s="96"/>
      <c r="BOH281" s="96"/>
      <c r="BOI281" s="96"/>
      <c r="BOJ281" s="96"/>
      <c r="BOK281" s="96"/>
      <c r="BOL281" s="96"/>
      <c r="BOM281" s="96"/>
      <c r="BON281" s="96"/>
      <c r="BOO281" s="96"/>
      <c r="BOP281" s="96"/>
      <c r="BOQ281" s="96"/>
      <c r="BOR281" s="96"/>
      <c r="BOS281" s="96"/>
      <c r="BOT281" s="96"/>
      <c r="BOU281" s="96"/>
      <c r="BOV281" s="96"/>
      <c r="BOW281" s="96"/>
      <c r="BOX281" s="96"/>
      <c r="BOY281" s="96"/>
      <c r="BOZ281" s="96"/>
      <c r="BPA281" s="96"/>
      <c r="BPB281" s="96"/>
      <c r="BPC281" s="96"/>
      <c r="BPD281" s="96"/>
      <c r="BPE281" s="96"/>
      <c r="BPF281" s="96"/>
      <c r="BPG281" s="96"/>
      <c r="BPH281" s="96"/>
      <c r="BPI281" s="96"/>
      <c r="BPJ281" s="96"/>
      <c r="BPK281" s="96"/>
      <c r="BPL281" s="96"/>
      <c r="BPM281" s="96"/>
      <c r="BPN281" s="96"/>
      <c r="BPO281" s="96"/>
      <c r="BPP281" s="96"/>
      <c r="BPQ281" s="96"/>
      <c r="BPR281" s="96"/>
      <c r="BPS281" s="96"/>
      <c r="BPT281" s="96"/>
      <c r="BPU281" s="96"/>
      <c r="BPV281" s="96"/>
      <c r="BPW281" s="96"/>
      <c r="BPX281" s="96"/>
      <c r="BPY281" s="96"/>
      <c r="BPZ281" s="96"/>
      <c r="BQA281" s="96"/>
      <c r="BQB281" s="96"/>
      <c r="BQC281" s="96"/>
      <c r="BQD281" s="96"/>
      <c r="BQE281" s="96"/>
      <c r="BQF281" s="96"/>
      <c r="BQG281" s="96"/>
      <c r="BQH281" s="96"/>
      <c r="BQI281" s="96"/>
      <c r="BQJ281" s="96"/>
      <c r="BQK281" s="96"/>
      <c r="BQL281" s="96"/>
      <c r="BQM281" s="96"/>
      <c r="BQN281" s="96"/>
      <c r="BQO281" s="96"/>
      <c r="BQP281" s="96"/>
      <c r="BQQ281" s="96"/>
      <c r="BQR281" s="96"/>
      <c r="BQS281" s="96"/>
      <c r="BQT281" s="96"/>
      <c r="BQU281" s="96"/>
      <c r="BQV281" s="96"/>
      <c r="BQW281" s="96"/>
      <c r="BQX281" s="96"/>
      <c r="BQY281" s="96"/>
      <c r="BQZ281" s="96"/>
      <c r="BRA281" s="96"/>
      <c r="BRB281" s="96"/>
      <c r="BRC281" s="96"/>
      <c r="BRD281" s="96"/>
      <c r="BRE281" s="96"/>
      <c r="BRF281" s="96"/>
      <c r="BRG281" s="96"/>
      <c r="BRH281" s="96"/>
      <c r="BRI281" s="96"/>
      <c r="BRJ281" s="96"/>
      <c r="BRK281" s="96"/>
      <c r="BRL281" s="96"/>
      <c r="BRM281" s="96"/>
      <c r="BRN281" s="96"/>
      <c r="BRO281" s="96"/>
      <c r="BRP281" s="96"/>
      <c r="BRQ281" s="96"/>
      <c r="BRR281" s="96"/>
      <c r="BRS281" s="96"/>
      <c r="BRT281" s="96"/>
      <c r="BRU281" s="96"/>
      <c r="BRV281" s="96"/>
      <c r="BRW281" s="96"/>
      <c r="BRX281" s="96"/>
      <c r="BRY281" s="96"/>
      <c r="BRZ281" s="96"/>
      <c r="BSA281" s="96"/>
      <c r="BSB281" s="96"/>
      <c r="BSC281" s="96"/>
      <c r="BSD281" s="96"/>
      <c r="BSE281" s="96"/>
      <c r="BSF281" s="96"/>
      <c r="BSG281" s="96"/>
      <c r="BSH281" s="96"/>
      <c r="BSI281" s="96"/>
      <c r="BSJ281" s="96"/>
      <c r="BSK281" s="96"/>
      <c r="BSL281" s="96"/>
      <c r="BSM281" s="96"/>
      <c r="BSN281" s="96"/>
      <c r="BSO281" s="96"/>
      <c r="BSP281" s="96"/>
      <c r="BSQ281" s="96"/>
      <c r="BSR281" s="96"/>
      <c r="BSS281" s="96"/>
      <c r="BST281" s="96"/>
      <c r="BSU281" s="96"/>
      <c r="BSV281" s="96"/>
      <c r="BSW281" s="96"/>
      <c r="BSX281" s="96"/>
      <c r="BSY281" s="96"/>
      <c r="BSZ281" s="96"/>
      <c r="BTA281" s="96"/>
      <c r="BTB281" s="96"/>
      <c r="BTC281" s="96"/>
      <c r="BTD281" s="96"/>
      <c r="BTE281" s="96"/>
      <c r="BTF281" s="96"/>
      <c r="BTG281" s="96"/>
      <c r="BTH281" s="96"/>
      <c r="BTI281" s="96"/>
      <c r="BTJ281" s="96"/>
      <c r="BTK281" s="96"/>
      <c r="BTL281" s="96"/>
      <c r="BTM281" s="96"/>
      <c r="BTN281" s="96"/>
      <c r="BTO281" s="96"/>
      <c r="BTP281" s="96"/>
      <c r="BTQ281" s="96"/>
      <c r="BTR281" s="96"/>
      <c r="BTS281" s="96"/>
      <c r="BTT281" s="96"/>
      <c r="BTU281" s="96"/>
      <c r="BTV281" s="96"/>
      <c r="BTW281" s="96"/>
      <c r="BTX281" s="96"/>
      <c r="BTY281" s="96"/>
      <c r="BTZ281" s="96"/>
      <c r="BUA281" s="96"/>
      <c r="BUB281" s="96"/>
      <c r="BUC281" s="96"/>
      <c r="BUD281" s="96"/>
      <c r="BUE281" s="96"/>
      <c r="BUF281" s="96"/>
      <c r="BUG281" s="96"/>
      <c r="BUH281" s="96"/>
      <c r="BUI281" s="96"/>
      <c r="BUJ281" s="96"/>
      <c r="BUK281" s="96"/>
      <c r="BUL281" s="96"/>
      <c r="BUM281" s="96"/>
      <c r="BUN281" s="96"/>
      <c r="BUO281" s="96"/>
      <c r="BUP281" s="96"/>
      <c r="BUQ281" s="96"/>
      <c r="BUR281" s="96"/>
      <c r="BUS281" s="96"/>
      <c r="BUT281" s="96"/>
      <c r="BUU281" s="96"/>
      <c r="BUV281" s="96"/>
      <c r="BUW281" s="96"/>
      <c r="BUX281" s="96"/>
      <c r="BUY281" s="96"/>
      <c r="BUZ281" s="96"/>
      <c r="BVA281" s="96"/>
      <c r="BVB281" s="96"/>
      <c r="BVC281" s="96"/>
      <c r="BVD281" s="96"/>
      <c r="BVE281" s="96"/>
      <c r="BVF281" s="96"/>
      <c r="BVG281" s="96"/>
      <c r="BVH281" s="96"/>
      <c r="BVI281" s="96"/>
      <c r="BVJ281" s="96"/>
      <c r="BVK281" s="96"/>
      <c r="BVL281" s="96"/>
      <c r="BVM281" s="96"/>
      <c r="BVN281" s="96"/>
      <c r="BVO281" s="96"/>
      <c r="BVP281" s="96"/>
      <c r="BVQ281" s="96"/>
      <c r="BVR281" s="96"/>
      <c r="BVS281" s="96"/>
      <c r="BVT281" s="96"/>
      <c r="BVU281" s="96"/>
      <c r="BVV281" s="96"/>
      <c r="BVW281" s="96"/>
      <c r="BVX281" s="96"/>
      <c r="BVY281" s="96"/>
      <c r="BVZ281" s="96"/>
      <c r="BWA281" s="96"/>
      <c r="BWB281" s="96"/>
      <c r="BWC281" s="96"/>
      <c r="BWD281" s="96"/>
      <c r="BWE281" s="96"/>
      <c r="BWF281" s="96"/>
      <c r="BWG281" s="96"/>
      <c r="BWH281" s="96"/>
      <c r="BWI281" s="96"/>
      <c r="BWJ281" s="96"/>
      <c r="BWK281" s="96"/>
      <c r="BWL281" s="96"/>
      <c r="BWM281" s="96"/>
      <c r="BWN281" s="96"/>
      <c r="BWO281" s="96"/>
      <c r="BWP281" s="96"/>
      <c r="BWQ281" s="96"/>
      <c r="BWR281" s="96"/>
      <c r="BWS281" s="96"/>
      <c r="BWT281" s="96"/>
      <c r="BWU281" s="96"/>
      <c r="BWV281" s="96"/>
      <c r="BWW281" s="96"/>
      <c r="BWX281" s="96"/>
      <c r="BWY281" s="96"/>
      <c r="BWZ281" s="96"/>
      <c r="BXA281" s="96"/>
      <c r="BXB281" s="96"/>
      <c r="BXC281" s="96"/>
      <c r="BXD281" s="96"/>
      <c r="BXE281" s="96"/>
      <c r="BXF281" s="96"/>
      <c r="BXG281" s="96"/>
      <c r="BXH281" s="96"/>
      <c r="BXI281" s="96"/>
      <c r="BXJ281" s="96"/>
      <c r="BXK281" s="96"/>
      <c r="BXL281" s="96"/>
      <c r="BXM281" s="96"/>
      <c r="BXN281" s="96"/>
      <c r="BXO281" s="96"/>
      <c r="BXP281" s="96"/>
      <c r="BXQ281" s="96"/>
      <c r="BXR281" s="96"/>
      <c r="BXS281" s="96"/>
      <c r="BXT281" s="96"/>
      <c r="BXU281" s="96"/>
      <c r="BXV281" s="96"/>
      <c r="BXW281" s="96"/>
      <c r="BXX281" s="96"/>
      <c r="BXY281" s="96"/>
      <c r="BXZ281" s="96"/>
      <c r="BYA281" s="96"/>
      <c r="BYB281" s="96"/>
      <c r="BYC281" s="96"/>
      <c r="BYD281" s="96"/>
      <c r="BYE281" s="96"/>
      <c r="BYF281" s="96"/>
      <c r="BYG281" s="96"/>
      <c r="BYH281" s="96"/>
      <c r="BYI281" s="96"/>
      <c r="BYJ281" s="96"/>
      <c r="BYK281" s="96"/>
      <c r="BYL281" s="96"/>
      <c r="BYM281" s="96"/>
      <c r="BYN281" s="96"/>
      <c r="BYO281" s="96"/>
      <c r="BYP281" s="96"/>
      <c r="BYQ281" s="96"/>
      <c r="BYR281" s="96"/>
      <c r="BYS281" s="96"/>
      <c r="BYT281" s="96"/>
      <c r="BYU281" s="96"/>
      <c r="BYV281" s="96"/>
      <c r="BYW281" s="96"/>
      <c r="BYX281" s="96"/>
      <c r="BYY281" s="96"/>
      <c r="BYZ281" s="96"/>
      <c r="BZA281" s="96"/>
      <c r="BZB281" s="96"/>
      <c r="BZC281" s="96"/>
      <c r="BZD281" s="96"/>
      <c r="BZE281" s="96"/>
      <c r="BZF281" s="96"/>
      <c r="BZG281" s="96"/>
      <c r="BZH281" s="96"/>
      <c r="BZI281" s="96"/>
      <c r="BZJ281" s="96"/>
      <c r="BZK281" s="96"/>
      <c r="BZL281" s="96"/>
      <c r="BZM281" s="96"/>
      <c r="BZN281" s="96"/>
      <c r="BZO281" s="96"/>
      <c r="BZP281" s="96"/>
      <c r="BZQ281" s="96"/>
      <c r="BZR281" s="96"/>
      <c r="BZS281" s="96"/>
      <c r="BZT281" s="96"/>
      <c r="BZU281" s="96"/>
      <c r="BZV281" s="96"/>
      <c r="BZW281" s="96"/>
      <c r="BZX281" s="96"/>
      <c r="BZY281" s="96"/>
      <c r="BZZ281" s="96"/>
      <c r="CAA281" s="96"/>
      <c r="CAB281" s="96"/>
      <c r="CAC281" s="96"/>
      <c r="CAD281" s="96"/>
      <c r="CAE281" s="96"/>
      <c r="CAF281" s="96"/>
      <c r="CAG281" s="96"/>
      <c r="CAH281" s="96"/>
      <c r="CAI281" s="96"/>
      <c r="CAJ281" s="96"/>
      <c r="CAK281" s="96"/>
      <c r="CAL281" s="96"/>
      <c r="CAM281" s="96"/>
      <c r="CAN281" s="96"/>
      <c r="CAO281" s="96"/>
      <c r="CAP281" s="96"/>
      <c r="CAQ281" s="96"/>
      <c r="CAR281" s="96"/>
      <c r="CAS281" s="96"/>
      <c r="CAT281" s="96"/>
      <c r="CAU281" s="96"/>
      <c r="CAV281" s="96"/>
      <c r="CAW281" s="96"/>
      <c r="CAX281" s="96"/>
      <c r="CAY281" s="96"/>
      <c r="CAZ281" s="96"/>
      <c r="CBA281" s="96"/>
      <c r="CBB281" s="96"/>
      <c r="CBC281" s="96"/>
      <c r="CBD281" s="96"/>
      <c r="CBE281" s="96"/>
      <c r="CBF281" s="96"/>
      <c r="CBG281" s="96"/>
      <c r="CBH281" s="96"/>
      <c r="CBI281" s="96"/>
      <c r="CBJ281" s="96"/>
      <c r="CBK281" s="96"/>
      <c r="CBL281" s="96"/>
      <c r="CBM281" s="96"/>
      <c r="CBN281" s="96"/>
      <c r="CBO281" s="96"/>
      <c r="CBP281" s="96"/>
      <c r="CBQ281" s="96"/>
      <c r="CBR281" s="96"/>
      <c r="CBS281" s="96"/>
      <c r="CBT281" s="96"/>
      <c r="CBU281" s="96"/>
      <c r="CBV281" s="96"/>
      <c r="CBW281" s="96"/>
      <c r="CBX281" s="96"/>
      <c r="CBY281" s="96"/>
      <c r="CBZ281" s="96"/>
      <c r="CCA281" s="96"/>
      <c r="CCB281" s="96"/>
      <c r="CCC281" s="96"/>
      <c r="CCD281" s="96"/>
      <c r="CCE281" s="96"/>
      <c r="CCF281" s="96"/>
      <c r="CCG281" s="96"/>
      <c r="CCH281" s="96"/>
      <c r="CCI281" s="96"/>
      <c r="CCJ281" s="96"/>
      <c r="CCK281" s="96"/>
      <c r="CCL281" s="96"/>
      <c r="CCM281" s="96"/>
      <c r="CCN281" s="96"/>
      <c r="CCO281" s="96"/>
      <c r="CCP281" s="96"/>
      <c r="CCQ281" s="96"/>
      <c r="CCR281" s="96"/>
      <c r="CCS281" s="96"/>
      <c r="CCT281" s="96"/>
      <c r="CCU281" s="96"/>
      <c r="CCV281" s="96"/>
      <c r="CCW281" s="96"/>
      <c r="CCX281" s="96"/>
      <c r="CCY281" s="96"/>
      <c r="CCZ281" s="96"/>
      <c r="CDA281" s="96"/>
      <c r="CDB281" s="96"/>
      <c r="CDC281" s="96"/>
      <c r="CDD281" s="96"/>
      <c r="CDE281" s="96"/>
      <c r="CDF281" s="96"/>
      <c r="CDG281" s="96"/>
      <c r="CDH281" s="96"/>
      <c r="CDI281" s="96"/>
      <c r="CDJ281" s="96"/>
      <c r="CDK281" s="96"/>
      <c r="CDL281" s="96"/>
      <c r="CDM281" s="96"/>
      <c r="CDN281" s="96"/>
      <c r="CDO281" s="96"/>
      <c r="CDP281" s="96"/>
      <c r="CDQ281" s="96"/>
      <c r="CDR281" s="96"/>
      <c r="CDS281" s="96"/>
      <c r="CDT281" s="96"/>
      <c r="CDU281" s="96"/>
      <c r="CDV281" s="96"/>
      <c r="CDW281" s="96"/>
      <c r="CDX281" s="96"/>
      <c r="CDY281" s="96"/>
      <c r="CDZ281" s="96"/>
      <c r="CEA281" s="96"/>
      <c r="CEB281" s="96"/>
      <c r="CEC281" s="96"/>
      <c r="CED281" s="96"/>
      <c r="CEE281" s="96"/>
      <c r="CEF281" s="96"/>
      <c r="CEG281" s="96"/>
      <c r="CEH281" s="96"/>
      <c r="CEI281" s="96"/>
      <c r="CEJ281" s="96"/>
      <c r="CEK281" s="96"/>
      <c r="CEL281" s="96"/>
      <c r="CEM281" s="96"/>
      <c r="CEN281" s="96"/>
      <c r="CEO281" s="96"/>
      <c r="CEP281" s="96"/>
      <c r="CEQ281" s="96"/>
      <c r="CER281" s="96"/>
      <c r="CES281" s="96"/>
      <c r="CET281" s="96"/>
      <c r="CEU281" s="96"/>
      <c r="CEV281" s="96"/>
      <c r="CEW281" s="96"/>
      <c r="CEX281" s="96"/>
      <c r="CEY281" s="96"/>
      <c r="CEZ281" s="96"/>
      <c r="CFA281" s="96"/>
      <c r="CFB281" s="96"/>
      <c r="CFC281" s="96"/>
      <c r="CFD281" s="96"/>
      <c r="CFE281" s="96"/>
      <c r="CFF281" s="96"/>
      <c r="CFG281" s="96"/>
      <c r="CFH281" s="96"/>
      <c r="CFI281" s="96"/>
      <c r="CFJ281" s="96"/>
      <c r="CFK281" s="96"/>
      <c r="CFL281" s="96"/>
      <c r="CFM281" s="96"/>
      <c r="CFN281" s="96"/>
      <c r="CFO281" s="96"/>
      <c r="CFP281" s="96"/>
      <c r="CFQ281" s="96"/>
      <c r="CFR281" s="96"/>
      <c r="CFS281" s="96"/>
      <c r="CFT281" s="96"/>
      <c r="CFU281" s="96"/>
      <c r="CFV281" s="96"/>
      <c r="CFW281" s="96"/>
      <c r="CFX281" s="96"/>
      <c r="CFY281" s="96"/>
      <c r="CFZ281" s="96"/>
      <c r="CGA281" s="96"/>
      <c r="CGB281" s="96"/>
      <c r="CGC281" s="96"/>
      <c r="CGD281" s="96"/>
      <c r="CGE281" s="96"/>
      <c r="CGF281" s="96"/>
      <c r="CGG281" s="96"/>
      <c r="CGH281" s="96"/>
      <c r="CGI281" s="96"/>
      <c r="CGJ281" s="96"/>
      <c r="CGK281" s="96"/>
      <c r="CGL281" s="96"/>
      <c r="CGM281" s="96"/>
      <c r="CGN281" s="96"/>
      <c r="CGO281" s="96"/>
      <c r="CGP281" s="96"/>
      <c r="CGQ281" s="96"/>
      <c r="CGR281" s="96"/>
      <c r="CGS281" s="96"/>
      <c r="CGT281" s="96"/>
      <c r="CGU281" s="96"/>
      <c r="CGV281" s="96"/>
      <c r="CGW281" s="96"/>
      <c r="CGX281" s="96"/>
      <c r="CGY281" s="96"/>
      <c r="CGZ281" s="96"/>
      <c r="CHA281" s="96"/>
      <c r="CHB281" s="96"/>
      <c r="CHC281" s="96"/>
      <c r="CHD281" s="96"/>
      <c r="CHE281" s="96"/>
      <c r="CHF281" s="96"/>
      <c r="CHG281" s="96"/>
      <c r="CHH281" s="96"/>
      <c r="CHI281" s="96"/>
      <c r="CHJ281" s="96"/>
      <c r="CHK281" s="96"/>
      <c r="CHL281" s="96"/>
      <c r="CHM281" s="96"/>
      <c r="CHN281" s="96"/>
      <c r="CHO281" s="96"/>
      <c r="CHP281" s="96"/>
      <c r="CHQ281" s="96"/>
      <c r="CHR281" s="96"/>
      <c r="CHS281" s="96"/>
      <c r="CHT281" s="96"/>
      <c r="CHU281" s="96"/>
      <c r="CHV281" s="96"/>
      <c r="CHW281" s="96"/>
      <c r="CHX281" s="96"/>
      <c r="CHY281" s="96"/>
      <c r="CHZ281" s="96"/>
      <c r="CIA281" s="96"/>
      <c r="CIB281" s="96"/>
      <c r="CIC281" s="96"/>
      <c r="CID281" s="96"/>
      <c r="CIE281" s="96"/>
      <c r="CIF281" s="96"/>
      <c r="CIG281" s="96"/>
      <c r="CIH281" s="96"/>
      <c r="CII281" s="96"/>
      <c r="CIJ281" s="96"/>
      <c r="CIK281" s="96"/>
      <c r="CIL281" s="96"/>
      <c r="CIM281" s="96"/>
      <c r="CIN281" s="96"/>
      <c r="CIO281" s="96"/>
      <c r="CIP281" s="96"/>
      <c r="CIQ281" s="96"/>
      <c r="CIR281" s="96"/>
      <c r="CIS281" s="96"/>
      <c r="CIT281" s="96"/>
      <c r="CIU281" s="96"/>
      <c r="CIV281" s="96"/>
      <c r="CIW281" s="96"/>
      <c r="CIX281" s="96"/>
      <c r="CIY281" s="96"/>
      <c r="CIZ281" s="96"/>
      <c r="CJA281" s="96"/>
      <c r="CJB281" s="96"/>
      <c r="CJC281" s="96"/>
      <c r="CJD281" s="96"/>
      <c r="CJE281" s="96"/>
      <c r="CJF281" s="96"/>
      <c r="CJG281" s="96"/>
      <c r="CJH281" s="96"/>
      <c r="CJI281" s="96"/>
      <c r="CJJ281" s="96"/>
      <c r="CJK281" s="96"/>
      <c r="CJL281" s="96"/>
      <c r="CJM281" s="96"/>
      <c r="CJN281" s="96"/>
      <c r="CJO281" s="96"/>
      <c r="CJP281" s="96"/>
      <c r="CJQ281" s="96"/>
      <c r="CJR281" s="96"/>
      <c r="CJS281" s="96"/>
      <c r="CJT281" s="96"/>
      <c r="CJU281" s="96"/>
      <c r="CJV281" s="96"/>
      <c r="CJW281" s="96"/>
      <c r="CJX281" s="96"/>
      <c r="CJY281" s="96"/>
      <c r="CJZ281" s="96"/>
      <c r="CKA281" s="96"/>
      <c r="CKB281" s="96"/>
      <c r="CKC281" s="96"/>
      <c r="CKD281" s="96"/>
      <c r="CKE281" s="96"/>
      <c r="CKF281" s="96"/>
      <c r="CKG281" s="96"/>
      <c r="CKH281" s="96"/>
      <c r="CKI281" s="96"/>
      <c r="CKJ281" s="96"/>
      <c r="CKK281" s="96"/>
      <c r="CKL281" s="96"/>
      <c r="CKM281" s="96"/>
      <c r="CKN281" s="96"/>
      <c r="CKO281" s="96"/>
      <c r="CKP281" s="96"/>
      <c r="CKQ281" s="96"/>
      <c r="CKR281" s="96"/>
      <c r="CKS281" s="96"/>
      <c r="CKT281" s="96"/>
      <c r="CKU281" s="96"/>
      <c r="CKV281" s="96"/>
      <c r="CKW281" s="96"/>
      <c r="CKX281" s="96"/>
      <c r="CKY281" s="96"/>
      <c r="CKZ281" s="96"/>
      <c r="CLA281" s="96"/>
      <c r="CLB281" s="96"/>
      <c r="CLC281" s="96"/>
      <c r="CLD281" s="96"/>
      <c r="CLE281" s="96"/>
      <c r="CLF281" s="96"/>
      <c r="CLG281" s="96"/>
      <c r="CLH281" s="96"/>
      <c r="CLI281" s="96"/>
      <c r="CLJ281" s="96"/>
      <c r="CLK281" s="96"/>
      <c r="CLL281" s="96"/>
      <c r="CLM281" s="96"/>
      <c r="CLN281" s="96"/>
      <c r="CLO281" s="96"/>
      <c r="CLP281" s="96"/>
      <c r="CLQ281" s="96"/>
      <c r="CLR281" s="96"/>
      <c r="CLS281" s="96"/>
      <c r="CLT281" s="96"/>
      <c r="CLU281" s="96"/>
      <c r="CLV281" s="96"/>
      <c r="CLW281" s="96"/>
      <c r="CLX281" s="96"/>
      <c r="CLY281" s="96"/>
      <c r="CLZ281" s="96"/>
      <c r="CMA281" s="96"/>
      <c r="CMB281" s="96"/>
      <c r="CMC281" s="96"/>
      <c r="CMD281" s="96"/>
      <c r="CME281" s="96"/>
      <c r="CMF281" s="96"/>
      <c r="CMG281" s="96"/>
      <c r="CMH281" s="96"/>
      <c r="CMI281" s="96"/>
      <c r="CMJ281" s="96"/>
      <c r="CMK281" s="96"/>
      <c r="CML281" s="96"/>
      <c r="CMM281" s="96"/>
      <c r="CMN281" s="96"/>
      <c r="CMO281" s="96"/>
      <c r="CMP281" s="96"/>
      <c r="CMQ281" s="96"/>
      <c r="CMR281" s="96"/>
      <c r="CMS281" s="96"/>
      <c r="CMT281" s="96"/>
      <c r="CMU281" s="96"/>
      <c r="CMV281" s="96"/>
      <c r="CMW281" s="96"/>
      <c r="CMX281" s="96"/>
      <c r="CMY281" s="96"/>
      <c r="CMZ281" s="96"/>
      <c r="CNA281" s="96"/>
      <c r="CNB281" s="96"/>
      <c r="CNC281" s="96"/>
      <c r="CND281" s="96"/>
      <c r="CNE281" s="96"/>
      <c r="CNF281" s="96"/>
      <c r="CNG281" s="96"/>
      <c r="CNH281" s="96"/>
      <c r="CNI281" s="96"/>
      <c r="CNJ281" s="96"/>
      <c r="CNK281" s="96"/>
      <c r="CNL281" s="96"/>
      <c r="CNM281" s="96"/>
      <c r="CNN281" s="96"/>
      <c r="CNO281" s="96"/>
      <c r="CNP281" s="96"/>
      <c r="CNQ281" s="96"/>
      <c r="CNR281" s="96"/>
      <c r="CNS281" s="96"/>
      <c r="CNT281" s="96"/>
      <c r="CNU281" s="96"/>
      <c r="CNV281" s="96"/>
      <c r="CNW281" s="96"/>
      <c r="CNX281" s="96"/>
      <c r="CNY281" s="96"/>
      <c r="CNZ281" s="96"/>
      <c r="COA281" s="96"/>
      <c r="COB281" s="96"/>
      <c r="COC281" s="96"/>
      <c r="COD281" s="96"/>
      <c r="COE281" s="96"/>
      <c r="COF281" s="96"/>
      <c r="COG281" s="96"/>
      <c r="COH281" s="96"/>
      <c r="COI281" s="96"/>
      <c r="COJ281" s="96"/>
      <c r="COK281" s="96"/>
      <c r="COL281" s="96"/>
      <c r="COM281" s="96"/>
      <c r="CON281" s="96"/>
      <c r="COO281" s="96"/>
      <c r="COP281" s="96"/>
      <c r="COQ281" s="96"/>
      <c r="COR281" s="96"/>
      <c r="COS281" s="96"/>
      <c r="COT281" s="96"/>
      <c r="COU281" s="96"/>
      <c r="COV281" s="96"/>
      <c r="COW281" s="96"/>
      <c r="COX281" s="96"/>
      <c r="COY281" s="96"/>
      <c r="COZ281" s="96"/>
      <c r="CPA281" s="96"/>
      <c r="CPB281" s="96"/>
      <c r="CPC281" s="96"/>
      <c r="CPD281" s="96"/>
      <c r="CPE281" s="96"/>
      <c r="CPF281" s="96"/>
      <c r="CPG281" s="96"/>
      <c r="CPH281" s="96"/>
      <c r="CPI281" s="96"/>
      <c r="CPJ281" s="96"/>
      <c r="CPK281" s="96"/>
      <c r="CPL281" s="96"/>
      <c r="CPM281" s="96"/>
      <c r="CPN281" s="96"/>
      <c r="CPO281" s="96"/>
      <c r="CPP281" s="96"/>
      <c r="CPQ281" s="96"/>
      <c r="CPR281" s="96"/>
      <c r="CPS281" s="96"/>
      <c r="CPT281" s="96"/>
      <c r="CPU281" s="96"/>
      <c r="CPV281" s="96"/>
      <c r="CPW281" s="96"/>
      <c r="CPX281" s="96"/>
      <c r="CPY281" s="96"/>
      <c r="CPZ281" s="96"/>
      <c r="CQA281" s="96"/>
      <c r="CQB281" s="96"/>
      <c r="CQC281" s="96"/>
      <c r="CQD281" s="96"/>
      <c r="CQE281" s="96"/>
      <c r="CQF281" s="96"/>
      <c r="CQG281" s="96"/>
      <c r="CQH281" s="96"/>
      <c r="CQI281" s="96"/>
      <c r="CQJ281" s="96"/>
      <c r="CQK281" s="96"/>
      <c r="CQL281" s="96"/>
      <c r="CQM281" s="96"/>
      <c r="CQN281" s="96"/>
      <c r="CQO281" s="96"/>
      <c r="CQP281" s="96"/>
      <c r="CQQ281" s="96"/>
      <c r="CQR281" s="96"/>
      <c r="CQS281" s="96"/>
      <c r="CQT281" s="96"/>
      <c r="CQU281" s="96"/>
      <c r="CQV281" s="96"/>
      <c r="CQW281" s="96"/>
      <c r="CQX281" s="96"/>
      <c r="CQY281" s="96"/>
      <c r="CQZ281" s="96"/>
      <c r="CRA281" s="96"/>
      <c r="CRB281" s="96"/>
      <c r="CRC281" s="96"/>
      <c r="CRD281" s="96"/>
      <c r="CRE281" s="96"/>
      <c r="CRF281" s="96"/>
      <c r="CRG281" s="96"/>
      <c r="CRH281" s="96"/>
      <c r="CRI281" s="96"/>
      <c r="CRJ281" s="96"/>
      <c r="CRK281" s="96"/>
      <c r="CRL281" s="96"/>
      <c r="CRM281" s="96"/>
      <c r="CRN281" s="96"/>
      <c r="CRO281" s="96"/>
      <c r="CRP281" s="96"/>
      <c r="CRQ281" s="96"/>
      <c r="CRR281" s="96"/>
      <c r="CRS281" s="96"/>
      <c r="CRT281" s="96"/>
      <c r="CRU281" s="96"/>
      <c r="CRV281" s="96"/>
      <c r="CRW281" s="96"/>
      <c r="CRX281" s="96"/>
      <c r="CRY281" s="96"/>
      <c r="CRZ281" s="96"/>
      <c r="CSA281" s="96"/>
      <c r="CSB281" s="96"/>
      <c r="CSC281" s="96"/>
      <c r="CSD281" s="96"/>
      <c r="CSE281" s="96"/>
      <c r="CSF281" s="96"/>
      <c r="CSG281" s="96"/>
      <c r="CSH281" s="96"/>
      <c r="CSI281" s="96"/>
      <c r="CSJ281" s="96"/>
      <c r="CSK281" s="96"/>
      <c r="CSL281" s="96"/>
      <c r="CSM281" s="96"/>
      <c r="CSN281" s="96"/>
      <c r="CSO281" s="96"/>
      <c r="CSP281" s="96"/>
      <c r="CSQ281" s="96"/>
      <c r="CSR281" s="96"/>
      <c r="CSS281" s="96"/>
      <c r="CST281" s="96"/>
      <c r="CSU281" s="96"/>
      <c r="CSV281" s="96"/>
      <c r="CSW281" s="96"/>
      <c r="CSX281" s="96"/>
      <c r="CSY281" s="96"/>
      <c r="CSZ281" s="96"/>
      <c r="CTA281" s="96"/>
      <c r="CTB281" s="96"/>
      <c r="CTC281" s="96"/>
      <c r="CTD281" s="96"/>
      <c r="CTE281" s="96"/>
      <c r="CTF281" s="96"/>
      <c r="CTG281" s="96"/>
      <c r="CTH281" s="96"/>
      <c r="CTI281" s="96"/>
      <c r="CTJ281" s="96"/>
      <c r="CTK281" s="96"/>
      <c r="CTL281" s="96"/>
      <c r="CTM281" s="96"/>
      <c r="CTN281" s="96"/>
      <c r="CTO281" s="96"/>
      <c r="CTP281" s="96"/>
      <c r="CTQ281" s="96"/>
      <c r="CTR281" s="96"/>
      <c r="CTS281" s="96"/>
      <c r="CTT281" s="96"/>
      <c r="CTU281" s="96"/>
      <c r="CTV281" s="96"/>
      <c r="CTW281" s="96"/>
      <c r="CTX281" s="96"/>
      <c r="CTY281" s="96"/>
      <c r="CTZ281" s="96"/>
      <c r="CUA281" s="96"/>
      <c r="CUB281" s="96"/>
      <c r="CUC281" s="96"/>
      <c r="CUD281" s="96"/>
      <c r="CUE281" s="96"/>
      <c r="CUF281" s="96"/>
      <c r="CUG281" s="96"/>
      <c r="CUH281" s="96"/>
      <c r="CUI281" s="96"/>
      <c r="CUJ281" s="96"/>
      <c r="CUK281" s="96"/>
      <c r="CUL281" s="96"/>
      <c r="CUM281" s="96"/>
      <c r="CUN281" s="96"/>
      <c r="CUO281" s="96"/>
      <c r="CUP281" s="96"/>
      <c r="CUQ281" s="96"/>
      <c r="CUR281" s="96"/>
      <c r="CUS281" s="96"/>
      <c r="CUT281" s="96"/>
      <c r="CUU281" s="96"/>
      <c r="CUV281" s="96"/>
      <c r="CUW281" s="96"/>
      <c r="CUX281" s="96"/>
      <c r="CUY281" s="96"/>
      <c r="CUZ281" s="96"/>
      <c r="CVA281" s="96"/>
      <c r="CVB281" s="96"/>
      <c r="CVC281" s="96"/>
      <c r="CVD281" s="96"/>
      <c r="CVE281" s="96"/>
      <c r="CVF281" s="96"/>
      <c r="CVG281" s="96"/>
      <c r="CVH281" s="96"/>
      <c r="CVI281" s="96"/>
      <c r="CVJ281" s="96"/>
      <c r="CVK281" s="96"/>
      <c r="CVL281" s="96"/>
      <c r="CVM281" s="96"/>
      <c r="CVN281" s="96"/>
      <c r="CVO281" s="96"/>
      <c r="CVP281" s="96"/>
      <c r="CVQ281" s="96"/>
      <c r="CVR281" s="96"/>
      <c r="CVS281" s="96"/>
      <c r="CVT281" s="96"/>
      <c r="CVU281" s="96"/>
      <c r="CVV281" s="96"/>
      <c r="CVW281" s="96"/>
      <c r="CVX281" s="96"/>
      <c r="CVY281" s="96"/>
      <c r="CVZ281" s="96"/>
      <c r="CWA281" s="96"/>
      <c r="CWB281" s="96"/>
      <c r="CWC281" s="96"/>
      <c r="CWD281" s="96"/>
      <c r="CWE281" s="96"/>
      <c r="CWF281" s="96"/>
      <c r="CWG281" s="96"/>
      <c r="CWH281" s="96"/>
      <c r="CWI281" s="96"/>
      <c r="CWJ281" s="96"/>
      <c r="CWK281" s="96"/>
      <c r="CWL281" s="96"/>
      <c r="CWM281" s="96"/>
      <c r="CWN281" s="96"/>
      <c r="CWO281" s="96"/>
      <c r="CWP281" s="96"/>
      <c r="CWQ281" s="96"/>
      <c r="CWR281" s="96"/>
      <c r="CWS281" s="96"/>
      <c r="CWT281" s="96"/>
      <c r="CWU281" s="96"/>
      <c r="CWV281" s="96"/>
      <c r="CWW281" s="96"/>
      <c r="CWX281" s="96"/>
      <c r="CWY281" s="96"/>
      <c r="CWZ281" s="96"/>
      <c r="CXA281" s="96"/>
      <c r="CXB281" s="96"/>
      <c r="CXC281" s="96"/>
      <c r="CXD281" s="96"/>
      <c r="CXE281" s="96"/>
      <c r="CXF281" s="96"/>
      <c r="CXG281" s="96"/>
      <c r="CXH281" s="96"/>
      <c r="CXI281" s="96"/>
      <c r="CXJ281" s="96"/>
      <c r="CXK281" s="96"/>
      <c r="CXL281" s="96"/>
      <c r="CXM281" s="96"/>
      <c r="CXN281" s="96"/>
      <c r="CXO281" s="96"/>
      <c r="CXP281" s="96"/>
      <c r="CXQ281" s="96"/>
      <c r="CXR281" s="96"/>
      <c r="CXS281" s="96"/>
      <c r="CXT281" s="96"/>
      <c r="CXU281" s="96"/>
      <c r="CXV281" s="96"/>
      <c r="CXW281" s="96"/>
      <c r="CXX281" s="96"/>
      <c r="CXY281" s="96"/>
      <c r="CXZ281" s="96"/>
      <c r="CYA281" s="96"/>
      <c r="CYB281" s="96"/>
      <c r="CYC281" s="96"/>
      <c r="CYD281" s="96"/>
      <c r="CYE281" s="96"/>
      <c r="CYF281" s="96"/>
      <c r="CYG281" s="96"/>
      <c r="CYH281" s="96"/>
      <c r="CYI281" s="96"/>
      <c r="CYJ281" s="96"/>
      <c r="CYK281" s="96"/>
      <c r="CYL281" s="96"/>
      <c r="CYM281" s="96"/>
      <c r="CYN281" s="96"/>
      <c r="CYO281" s="96"/>
      <c r="CYP281" s="96"/>
      <c r="CYQ281" s="96"/>
      <c r="CYR281" s="96"/>
      <c r="CYS281" s="96"/>
      <c r="CYT281" s="96"/>
      <c r="CYU281" s="96"/>
      <c r="CYV281" s="96"/>
      <c r="CYW281" s="96"/>
      <c r="CYX281" s="96"/>
      <c r="CYY281" s="96"/>
      <c r="CYZ281" s="96"/>
      <c r="CZA281" s="96"/>
      <c r="CZB281" s="96"/>
      <c r="CZC281" s="96"/>
      <c r="CZD281" s="96"/>
      <c r="CZE281" s="96"/>
      <c r="CZF281" s="96"/>
      <c r="CZG281" s="96"/>
      <c r="CZH281" s="96"/>
      <c r="CZI281" s="96"/>
      <c r="CZJ281" s="96"/>
      <c r="CZK281" s="96"/>
      <c r="CZL281" s="96"/>
      <c r="CZM281" s="96"/>
      <c r="CZN281" s="96"/>
      <c r="CZO281" s="96"/>
      <c r="CZP281" s="96"/>
      <c r="CZQ281" s="96"/>
      <c r="CZR281" s="96"/>
      <c r="CZS281" s="96"/>
      <c r="CZT281" s="96"/>
      <c r="CZU281" s="96"/>
      <c r="CZV281" s="96"/>
      <c r="CZW281" s="96"/>
      <c r="CZX281" s="96"/>
      <c r="CZY281" s="96"/>
      <c r="CZZ281" s="96"/>
      <c r="DAA281" s="96"/>
      <c r="DAB281" s="96"/>
      <c r="DAC281" s="96"/>
      <c r="DAD281" s="96"/>
      <c r="DAE281" s="96"/>
      <c r="DAF281" s="96"/>
      <c r="DAG281" s="96"/>
      <c r="DAH281" s="96"/>
      <c r="DAI281" s="96"/>
      <c r="DAJ281" s="96"/>
      <c r="DAK281" s="96"/>
      <c r="DAL281" s="96"/>
      <c r="DAM281" s="96"/>
      <c r="DAN281" s="96"/>
      <c r="DAO281" s="96"/>
      <c r="DAP281" s="96"/>
      <c r="DAQ281" s="96"/>
      <c r="DAR281" s="96"/>
      <c r="DAS281" s="96"/>
      <c r="DAT281" s="96"/>
      <c r="DAU281" s="96"/>
      <c r="DAV281" s="96"/>
      <c r="DAW281" s="96"/>
      <c r="DAX281" s="96"/>
      <c r="DAY281" s="96"/>
      <c r="DAZ281" s="96"/>
      <c r="DBA281" s="96"/>
      <c r="DBB281" s="96"/>
      <c r="DBC281" s="96"/>
      <c r="DBD281" s="96"/>
      <c r="DBE281" s="96"/>
      <c r="DBF281" s="96"/>
      <c r="DBG281" s="96"/>
      <c r="DBH281" s="96"/>
      <c r="DBI281" s="96"/>
      <c r="DBJ281" s="96"/>
      <c r="DBK281" s="96"/>
      <c r="DBL281" s="96"/>
      <c r="DBM281" s="96"/>
      <c r="DBN281" s="96"/>
      <c r="DBO281" s="96"/>
      <c r="DBP281" s="96"/>
      <c r="DBQ281" s="96"/>
      <c r="DBR281" s="96"/>
      <c r="DBS281" s="96"/>
      <c r="DBT281" s="96"/>
      <c r="DBU281" s="96"/>
      <c r="DBV281" s="96"/>
      <c r="DBW281" s="96"/>
      <c r="DBX281" s="96"/>
      <c r="DBY281" s="96"/>
      <c r="DBZ281" s="96"/>
      <c r="DCA281" s="96"/>
      <c r="DCB281" s="96"/>
      <c r="DCC281" s="96"/>
      <c r="DCD281" s="96"/>
      <c r="DCE281" s="96"/>
      <c r="DCF281" s="96"/>
      <c r="DCG281" s="96"/>
      <c r="DCH281" s="96"/>
      <c r="DCI281" s="96"/>
      <c r="DCJ281" s="96"/>
      <c r="DCK281" s="96"/>
      <c r="DCL281" s="96"/>
      <c r="DCM281" s="96"/>
      <c r="DCN281" s="96"/>
      <c r="DCO281" s="96"/>
      <c r="DCP281" s="96"/>
      <c r="DCQ281" s="96"/>
      <c r="DCR281" s="96"/>
      <c r="DCS281" s="96"/>
      <c r="DCT281" s="96"/>
      <c r="DCU281" s="96"/>
      <c r="DCV281" s="96"/>
      <c r="DCW281" s="96"/>
      <c r="DCX281" s="96"/>
      <c r="DCY281" s="96"/>
      <c r="DCZ281" s="96"/>
      <c r="DDA281" s="96"/>
      <c r="DDB281" s="96"/>
      <c r="DDC281" s="96"/>
      <c r="DDD281" s="96"/>
      <c r="DDE281" s="96"/>
      <c r="DDF281" s="96"/>
      <c r="DDG281" s="96"/>
      <c r="DDH281" s="96"/>
      <c r="DDI281" s="96"/>
      <c r="DDJ281" s="96"/>
      <c r="DDK281" s="96"/>
      <c r="DDL281" s="96"/>
      <c r="DDM281" s="96"/>
      <c r="DDN281" s="96"/>
      <c r="DDO281" s="96"/>
      <c r="DDP281" s="96"/>
      <c r="DDQ281" s="96"/>
      <c r="DDR281" s="96"/>
      <c r="DDS281" s="96"/>
      <c r="DDT281" s="96"/>
      <c r="DDU281" s="96"/>
      <c r="DDV281" s="96"/>
      <c r="DDW281" s="96"/>
      <c r="DDX281" s="96"/>
      <c r="DDY281" s="96"/>
      <c r="DDZ281" s="96"/>
      <c r="DEA281" s="96"/>
      <c r="DEB281" s="96"/>
      <c r="DEC281" s="96"/>
      <c r="DED281" s="96"/>
      <c r="DEE281" s="96"/>
      <c r="DEF281" s="96"/>
      <c r="DEG281" s="96"/>
      <c r="DEH281" s="96"/>
      <c r="DEI281" s="96"/>
      <c r="DEJ281" s="96"/>
      <c r="DEK281" s="96"/>
      <c r="DEL281" s="96"/>
      <c r="DEM281" s="96"/>
      <c r="DEN281" s="96"/>
      <c r="DEO281" s="96"/>
      <c r="DEP281" s="96"/>
      <c r="DEQ281" s="96"/>
      <c r="DER281" s="96"/>
      <c r="DES281" s="96"/>
      <c r="DET281" s="96"/>
      <c r="DEU281" s="96"/>
      <c r="DEV281" s="96"/>
      <c r="DEW281" s="96"/>
      <c r="DEX281" s="96"/>
      <c r="DEY281" s="96"/>
      <c r="DEZ281" s="96"/>
      <c r="DFA281" s="96"/>
      <c r="DFB281" s="96"/>
      <c r="DFC281" s="96"/>
      <c r="DFD281" s="96"/>
      <c r="DFE281" s="96"/>
      <c r="DFF281" s="96"/>
      <c r="DFG281" s="96"/>
      <c r="DFH281" s="96"/>
      <c r="DFI281" s="96"/>
      <c r="DFJ281" s="96"/>
      <c r="DFK281" s="96"/>
      <c r="DFL281" s="96"/>
      <c r="DFM281" s="96"/>
      <c r="DFN281" s="96"/>
      <c r="DFO281" s="96"/>
      <c r="DFP281" s="96"/>
      <c r="DFQ281" s="96"/>
      <c r="DFR281" s="96"/>
      <c r="DFS281" s="96"/>
      <c r="DFT281" s="96"/>
      <c r="DFU281" s="96"/>
      <c r="DFV281" s="96"/>
      <c r="DFW281" s="96"/>
      <c r="DFX281" s="96"/>
      <c r="DFY281" s="96"/>
      <c r="DFZ281" s="96"/>
      <c r="DGA281" s="96"/>
      <c r="DGB281" s="96"/>
      <c r="DGC281" s="96"/>
      <c r="DGD281" s="96"/>
      <c r="DGE281" s="96"/>
      <c r="DGF281" s="96"/>
      <c r="DGG281" s="96"/>
      <c r="DGH281" s="96"/>
      <c r="DGI281" s="96"/>
      <c r="DGJ281" s="96"/>
      <c r="DGK281" s="96"/>
      <c r="DGL281" s="96"/>
      <c r="DGM281" s="96"/>
      <c r="DGN281" s="96"/>
      <c r="DGO281" s="96"/>
      <c r="DGP281" s="96"/>
      <c r="DGQ281" s="96"/>
      <c r="DGR281" s="96"/>
      <c r="DGS281" s="96"/>
      <c r="DGT281" s="96"/>
      <c r="DGU281" s="96"/>
      <c r="DGV281" s="96"/>
      <c r="DGW281" s="96"/>
      <c r="DGX281" s="96"/>
      <c r="DGY281" s="96"/>
      <c r="DGZ281" s="96"/>
      <c r="DHA281" s="96"/>
      <c r="DHB281" s="96"/>
      <c r="DHC281" s="96"/>
      <c r="DHD281" s="96"/>
      <c r="DHE281" s="96"/>
      <c r="DHF281" s="96"/>
      <c r="DHG281" s="96"/>
      <c r="DHH281" s="96"/>
      <c r="DHI281" s="96"/>
      <c r="DHJ281" s="96"/>
      <c r="DHK281" s="96"/>
      <c r="DHL281" s="96"/>
      <c r="DHM281" s="96"/>
      <c r="DHN281" s="96"/>
      <c r="DHO281" s="96"/>
      <c r="DHP281" s="96"/>
      <c r="DHQ281" s="96"/>
      <c r="DHR281" s="96"/>
      <c r="DHS281" s="96"/>
      <c r="DHT281" s="96"/>
      <c r="DHU281" s="96"/>
      <c r="DHV281" s="96"/>
      <c r="DHW281" s="96"/>
      <c r="DHX281" s="96"/>
      <c r="DHY281" s="96"/>
      <c r="DHZ281" s="96"/>
      <c r="DIA281" s="96"/>
      <c r="DIB281" s="96"/>
      <c r="DIC281" s="96"/>
      <c r="DID281" s="96"/>
      <c r="DIE281" s="96"/>
      <c r="DIF281" s="96"/>
      <c r="DIG281" s="96"/>
      <c r="DIH281" s="96"/>
      <c r="DII281" s="96"/>
      <c r="DIJ281" s="96"/>
      <c r="DIK281" s="96"/>
      <c r="DIL281" s="96"/>
      <c r="DIM281" s="96"/>
      <c r="DIN281" s="96"/>
      <c r="DIO281" s="96"/>
      <c r="DIP281" s="96"/>
      <c r="DIQ281" s="96"/>
      <c r="DIR281" s="96"/>
      <c r="DIS281" s="96"/>
      <c r="DIT281" s="96"/>
      <c r="DIU281" s="96"/>
      <c r="DIV281" s="96"/>
      <c r="DIW281" s="96"/>
      <c r="DIX281" s="96"/>
      <c r="DIY281" s="96"/>
      <c r="DIZ281" s="96"/>
      <c r="DJA281" s="96"/>
      <c r="DJB281" s="96"/>
      <c r="DJC281" s="96"/>
      <c r="DJD281" s="96"/>
      <c r="DJE281" s="96"/>
      <c r="DJF281" s="96"/>
      <c r="DJG281" s="96"/>
      <c r="DJH281" s="96"/>
      <c r="DJI281" s="96"/>
      <c r="DJJ281" s="96"/>
      <c r="DJK281" s="96"/>
      <c r="DJL281" s="96"/>
      <c r="DJM281" s="96"/>
      <c r="DJN281" s="96"/>
      <c r="DJO281" s="96"/>
      <c r="DJP281" s="96"/>
      <c r="DJQ281" s="96"/>
      <c r="DJR281" s="96"/>
      <c r="DJS281" s="96"/>
      <c r="DJT281" s="96"/>
      <c r="DJU281" s="96"/>
      <c r="DJV281" s="96"/>
      <c r="DJW281" s="96"/>
      <c r="DJX281" s="96"/>
      <c r="DJY281" s="96"/>
      <c r="DJZ281" s="96"/>
      <c r="DKA281" s="96"/>
      <c r="DKB281" s="96"/>
      <c r="DKC281" s="96"/>
      <c r="DKD281" s="96"/>
      <c r="DKE281" s="96"/>
      <c r="DKF281" s="96"/>
      <c r="DKG281" s="96"/>
      <c r="DKH281" s="96"/>
      <c r="DKI281" s="96"/>
      <c r="DKJ281" s="96"/>
      <c r="DKK281" s="96"/>
      <c r="DKL281" s="96"/>
      <c r="DKM281" s="96"/>
      <c r="DKN281" s="96"/>
      <c r="DKO281" s="96"/>
      <c r="DKP281" s="96"/>
      <c r="DKQ281" s="96"/>
      <c r="DKR281" s="96"/>
      <c r="DKS281" s="96"/>
      <c r="DKT281" s="96"/>
      <c r="DKU281" s="96"/>
      <c r="DKV281" s="96"/>
      <c r="DKW281" s="96"/>
      <c r="DKX281" s="96"/>
      <c r="DKY281" s="96"/>
      <c r="DKZ281" s="96"/>
      <c r="DLA281" s="96"/>
      <c r="DLB281" s="96"/>
      <c r="DLC281" s="96"/>
      <c r="DLD281" s="96"/>
      <c r="DLE281" s="96"/>
      <c r="DLF281" s="96"/>
      <c r="DLG281" s="96"/>
      <c r="DLH281" s="96"/>
      <c r="DLI281" s="96"/>
      <c r="DLJ281" s="96"/>
      <c r="DLK281" s="96"/>
      <c r="DLL281" s="96"/>
      <c r="DLM281" s="96"/>
      <c r="DLN281" s="96"/>
      <c r="DLO281" s="96"/>
      <c r="DLP281" s="96"/>
      <c r="DLQ281" s="96"/>
      <c r="DLR281" s="96"/>
      <c r="DLS281" s="96"/>
      <c r="DLT281" s="96"/>
      <c r="DLU281" s="96"/>
      <c r="DLV281" s="96"/>
      <c r="DLW281" s="96"/>
      <c r="DLX281" s="96"/>
      <c r="DLY281" s="96"/>
      <c r="DLZ281" s="96"/>
      <c r="DMA281" s="96"/>
      <c r="DMB281" s="96"/>
      <c r="DMC281" s="96"/>
      <c r="DMD281" s="96"/>
      <c r="DME281" s="96"/>
      <c r="DMF281" s="96"/>
      <c r="DMG281" s="96"/>
      <c r="DMH281" s="96"/>
      <c r="DMI281" s="96"/>
      <c r="DMJ281" s="96"/>
      <c r="DMK281" s="96"/>
      <c r="DML281" s="96"/>
      <c r="DMM281" s="96"/>
      <c r="DMN281" s="96"/>
      <c r="DMO281" s="96"/>
      <c r="DMP281" s="96"/>
      <c r="DMQ281" s="96"/>
      <c r="DMR281" s="96"/>
      <c r="DMS281" s="96"/>
      <c r="DMT281" s="96"/>
      <c r="DMU281" s="96"/>
      <c r="DMV281" s="96"/>
      <c r="DMW281" s="96"/>
      <c r="DMX281" s="96"/>
      <c r="DMY281" s="96"/>
      <c r="DMZ281" s="96"/>
      <c r="DNA281" s="96"/>
      <c r="DNB281" s="96"/>
      <c r="DNC281" s="96"/>
      <c r="DND281" s="96"/>
      <c r="DNE281" s="96"/>
      <c r="DNF281" s="96"/>
      <c r="DNG281" s="96"/>
      <c r="DNH281" s="96"/>
      <c r="DNI281" s="96"/>
      <c r="DNJ281" s="96"/>
      <c r="DNK281" s="96"/>
      <c r="DNL281" s="96"/>
      <c r="DNM281" s="96"/>
      <c r="DNN281" s="96"/>
      <c r="DNO281" s="96"/>
      <c r="DNP281" s="96"/>
      <c r="DNQ281" s="96"/>
      <c r="DNR281" s="96"/>
      <c r="DNS281" s="96"/>
      <c r="DNT281" s="96"/>
      <c r="DNU281" s="96"/>
      <c r="DNV281" s="96"/>
      <c r="DNW281" s="96"/>
      <c r="DNX281" s="96"/>
      <c r="DNY281" s="96"/>
      <c r="DNZ281" s="96"/>
      <c r="DOA281" s="96"/>
      <c r="DOB281" s="96"/>
      <c r="DOC281" s="96"/>
      <c r="DOD281" s="96"/>
      <c r="DOE281" s="96"/>
      <c r="DOF281" s="96"/>
      <c r="DOG281" s="96"/>
      <c r="DOH281" s="96"/>
      <c r="DOI281" s="96"/>
      <c r="DOJ281" s="96"/>
      <c r="DOK281" s="96"/>
      <c r="DOL281" s="96"/>
      <c r="DOM281" s="96"/>
      <c r="DON281" s="96"/>
      <c r="DOO281" s="96"/>
      <c r="DOP281" s="96"/>
      <c r="DOQ281" s="96"/>
      <c r="DOR281" s="96"/>
      <c r="DOS281" s="96"/>
      <c r="DOT281" s="96"/>
      <c r="DOU281" s="96"/>
      <c r="DOV281" s="96"/>
      <c r="DOW281" s="96"/>
      <c r="DOX281" s="96"/>
      <c r="DOY281" s="96"/>
      <c r="DOZ281" s="96"/>
      <c r="DPA281" s="96"/>
      <c r="DPB281" s="96"/>
      <c r="DPC281" s="96"/>
      <c r="DPD281" s="96"/>
      <c r="DPE281" s="96"/>
      <c r="DPF281" s="96"/>
      <c r="DPG281" s="96"/>
      <c r="DPH281" s="96"/>
      <c r="DPI281" s="96"/>
      <c r="DPJ281" s="96"/>
      <c r="DPK281" s="96"/>
      <c r="DPL281" s="96"/>
      <c r="DPM281" s="96"/>
      <c r="DPN281" s="96"/>
      <c r="DPO281" s="96"/>
      <c r="DPP281" s="96"/>
      <c r="DPQ281" s="96"/>
      <c r="DPR281" s="96"/>
      <c r="DPS281" s="96"/>
      <c r="DPT281" s="96"/>
      <c r="DPU281" s="96"/>
      <c r="DPV281" s="96"/>
      <c r="DPW281" s="96"/>
      <c r="DPX281" s="96"/>
      <c r="DPY281" s="96"/>
      <c r="DPZ281" s="96"/>
      <c r="DQA281" s="96"/>
      <c r="DQB281" s="96"/>
      <c r="DQC281" s="96"/>
      <c r="DQD281" s="96"/>
      <c r="DQE281" s="96"/>
      <c r="DQF281" s="96"/>
      <c r="DQG281" s="96"/>
      <c r="DQH281" s="96"/>
      <c r="DQI281" s="96"/>
      <c r="DQJ281" s="96"/>
      <c r="DQK281" s="96"/>
      <c r="DQL281" s="96"/>
      <c r="DQM281" s="96"/>
      <c r="DQN281" s="96"/>
      <c r="DQO281" s="96"/>
      <c r="DQP281" s="96"/>
      <c r="DQQ281" s="96"/>
      <c r="DQR281" s="96"/>
      <c r="DQS281" s="96"/>
      <c r="DQT281" s="96"/>
      <c r="DQU281" s="96"/>
      <c r="DQV281" s="96"/>
      <c r="DQW281" s="96"/>
      <c r="DQX281" s="96"/>
      <c r="DQY281" s="96"/>
      <c r="DQZ281" s="96"/>
      <c r="DRA281" s="96"/>
      <c r="DRB281" s="96"/>
      <c r="DRC281" s="96"/>
      <c r="DRD281" s="96"/>
      <c r="DRE281" s="96"/>
      <c r="DRF281" s="96"/>
      <c r="DRG281" s="96"/>
      <c r="DRH281" s="96"/>
      <c r="DRI281" s="96"/>
      <c r="DRJ281" s="96"/>
      <c r="DRK281" s="96"/>
      <c r="DRL281" s="96"/>
      <c r="DRM281" s="96"/>
      <c r="DRN281" s="96"/>
      <c r="DRO281" s="96"/>
      <c r="DRP281" s="96"/>
      <c r="DRQ281" s="96"/>
      <c r="DRR281" s="96"/>
      <c r="DRS281" s="96"/>
      <c r="DRT281" s="96"/>
      <c r="DRU281" s="96"/>
      <c r="DRV281" s="96"/>
      <c r="DRW281" s="96"/>
      <c r="DRX281" s="96"/>
      <c r="DRY281" s="96"/>
      <c r="DRZ281" s="96"/>
      <c r="DSA281" s="96"/>
      <c r="DSB281" s="96"/>
      <c r="DSC281" s="96"/>
      <c r="DSD281" s="96"/>
      <c r="DSE281" s="96"/>
      <c r="DSF281" s="96"/>
      <c r="DSG281" s="96"/>
      <c r="DSH281" s="96"/>
      <c r="DSI281" s="96"/>
      <c r="DSJ281" s="96"/>
      <c r="DSK281" s="96"/>
      <c r="DSL281" s="96"/>
      <c r="DSM281" s="96"/>
      <c r="DSN281" s="96"/>
      <c r="DSO281" s="96"/>
      <c r="DSP281" s="96"/>
      <c r="DSQ281" s="96"/>
      <c r="DSR281" s="96"/>
      <c r="DSS281" s="96"/>
      <c r="DST281" s="96"/>
      <c r="DSU281" s="96"/>
      <c r="DSV281" s="96"/>
      <c r="DSW281" s="96"/>
      <c r="DSX281" s="96"/>
      <c r="DSY281" s="96"/>
      <c r="DSZ281" s="96"/>
      <c r="DTA281" s="96"/>
      <c r="DTB281" s="96"/>
      <c r="DTC281" s="96"/>
      <c r="DTD281" s="96"/>
      <c r="DTE281" s="96"/>
      <c r="DTF281" s="96"/>
      <c r="DTG281" s="96"/>
      <c r="DTH281" s="96"/>
      <c r="DTI281" s="96"/>
      <c r="DTJ281" s="96"/>
      <c r="DTK281" s="96"/>
      <c r="DTL281" s="96"/>
      <c r="DTM281" s="96"/>
      <c r="DTN281" s="96"/>
      <c r="DTO281" s="96"/>
      <c r="DTP281" s="96"/>
      <c r="DTQ281" s="96"/>
      <c r="DTR281" s="96"/>
      <c r="DTS281" s="96"/>
      <c r="DTT281" s="96"/>
      <c r="DTU281" s="96"/>
      <c r="DTV281" s="96"/>
      <c r="DTW281" s="96"/>
      <c r="DTX281" s="96"/>
      <c r="DTY281" s="96"/>
      <c r="DTZ281" s="96"/>
      <c r="DUA281" s="96"/>
      <c r="DUB281" s="96"/>
      <c r="DUC281" s="96"/>
      <c r="DUD281" s="96"/>
      <c r="DUE281" s="96"/>
      <c r="DUF281" s="96"/>
      <c r="DUG281" s="96"/>
      <c r="DUH281" s="96"/>
      <c r="DUI281" s="96"/>
      <c r="DUJ281" s="96"/>
      <c r="DUK281" s="96"/>
      <c r="DUL281" s="96"/>
      <c r="DUM281" s="96"/>
      <c r="DUN281" s="96"/>
      <c r="DUO281" s="96"/>
      <c r="DUP281" s="96"/>
      <c r="DUQ281" s="96"/>
      <c r="DUR281" s="96"/>
      <c r="DUS281" s="96"/>
      <c r="DUT281" s="96"/>
      <c r="DUU281" s="96"/>
      <c r="DUV281" s="96"/>
      <c r="DUW281" s="96"/>
      <c r="DUX281" s="96"/>
      <c r="DUY281" s="96"/>
      <c r="DUZ281" s="96"/>
      <c r="DVA281" s="96"/>
      <c r="DVB281" s="96"/>
      <c r="DVC281" s="96"/>
      <c r="DVD281" s="96"/>
      <c r="DVE281" s="96"/>
      <c r="DVF281" s="96"/>
      <c r="DVG281" s="96"/>
      <c r="DVH281" s="96"/>
      <c r="DVI281" s="96"/>
      <c r="DVJ281" s="96"/>
      <c r="DVK281" s="96"/>
      <c r="DVL281" s="96"/>
      <c r="DVM281" s="96"/>
      <c r="DVN281" s="96"/>
      <c r="DVO281" s="96"/>
      <c r="DVP281" s="96"/>
      <c r="DVQ281" s="96"/>
      <c r="DVR281" s="96"/>
      <c r="DVS281" s="96"/>
      <c r="DVT281" s="96"/>
      <c r="DVU281" s="96"/>
      <c r="DVV281" s="96"/>
      <c r="DVW281" s="96"/>
      <c r="DVX281" s="96"/>
      <c r="DVY281" s="96"/>
      <c r="DVZ281" s="96"/>
      <c r="DWA281" s="96"/>
      <c r="DWB281" s="96"/>
      <c r="DWC281" s="96"/>
      <c r="DWD281" s="96"/>
      <c r="DWE281" s="96"/>
      <c r="DWF281" s="96"/>
      <c r="DWG281" s="96"/>
      <c r="DWH281" s="96"/>
      <c r="DWI281" s="96"/>
      <c r="DWJ281" s="96"/>
      <c r="DWK281" s="96"/>
      <c r="DWL281" s="96"/>
      <c r="DWM281" s="96"/>
      <c r="DWN281" s="96"/>
      <c r="DWO281" s="96"/>
      <c r="DWP281" s="96"/>
      <c r="DWQ281" s="96"/>
      <c r="DWR281" s="96"/>
      <c r="DWS281" s="96"/>
      <c r="DWT281" s="96"/>
      <c r="DWU281" s="96"/>
      <c r="DWV281" s="96"/>
      <c r="DWW281" s="96"/>
      <c r="DWX281" s="96"/>
      <c r="DWY281" s="96"/>
      <c r="DWZ281" s="96"/>
      <c r="DXA281" s="96"/>
      <c r="DXB281" s="96"/>
      <c r="DXC281" s="96"/>
      <c r="DXD281" s="96"/>
      <c r="DXE281" s="96"/>
      <c r="DXF281" s="96"/>
      <c r="DXG281" s="96"/>
      <c r="DXH281" s="96"/>
      <c r="DXI281" s="96"/>
      <c r="DXJ281" s="96"/>
      <c r="DXK281" s="96"/>
      <c r="DXL281" s="96"/>
      <c r="DXM281" s="96"/>
      <c r="DXN281" s="96"/>
      <c r="DXO281" s="96"/>
      <c r="DXP281" s="96"/>
      <c r="DXQ281" s="96"/>
      <c r="DXR281" s="96"/>
      <c r="DXS281" s="96"/>
      <c r="DXT281" s="96"/>
      <c r="DXU281" s="96"/>
      <c r="DXV281" s="96"/>
      <c r="DXW281" s="96"/>
      <c r="DXX281" s="96"/>
      <c r="DXY281" s="96"/>
      <c r="DXZ281" s="96"/>
      <c r="DYA281" s="96"/>
      <c r="DYB281" s="96"/>
      <c r="DYC281" s="96"/>
      <c r="DYD281" s="96"/>
      <c r="DYE281" s="96"/>
      <c r="DYF281" s="96"/>
      <c r="DYG281" s="96"/>
      <c r="DYH281" s="96"/>
      <c r="DYI281" s="96"/>
      <c r="DYJ281" s="96"/>
      <c r="DYK281" s="96"/>
      <c r="DYL281" s="96"/>
      <c r="DYM281" s="96"/>
      <c r="DYN281" s="96"/>
      <c r="DYO281" s="96"/>
      <c r="DYP281" s="96"/>
      <c r="DYQ281" s="96"/>
      <c r="DYR281" s="96"/>
      <c r="DYS281" s="96"/>
      <c r="DYT281" s="96"/>
      <c r="DYU281" s="96"/>
      <c r="DYV281" s="96"/>
      <c r="DYW281" s="96"/>
      <c r="DYX281" s="96"/>
      <c r="DYY281" s="96"/>
      <c r="DYZ281" s="96"/>
      <c r="DZA281" s="96"/>
      <c r="DZB281" s="96"/>
      <c r="DZC281" s="96"/>
      <c r="DZD281" s="96"/>
      <c r="DZE281" s="96"/>
      <c r="DZF281" s="96"/>
      <c r="DZG281" s="96"/>
      <c r="DZH281" s="96"/>
      <c r="DZI281" s="96"/>
      <c r="DZJ281" s="96"/>
      <c r="DZK281" s="96"/>
      <c r="DZL281" s="96"/>
      <c r="DZM281" s="96"/>
      <c r="DZN281" s="96"/>
      <c r="DZO281" s="96"/>
      <c r="DZP281" s="96"/>
      <c r="DZQ281" s="96"/>
      <c r="DZR281" s="96"/>
      <c r="DZS281" s="96"/>
      <c r="DZT281" s="96"/>
      <c r="DZU281" s="96"/>
      <c r="DZV281" s="96"/>
      <c r="DZW281" s="96"/>
      <c r="DZX281" s="96"/>
      <c r="DZY281" s="96"/>
      <c r="DZZ281" s="96"/>
      <c r="EAA281" s="96"/>
      <c r="EAB281" s="96"/>
      <c r="EAC281" s="96"/>
      <c r="EAD281" s="96"/>
      <c r="EAE281" s="96"/>
      <c r="EAF281" s="96"/>
      <c r="EAG281" s="96"/>
      <c r="EAH281" s="96"/>
      <c r="EAI281" s="96"/>
      <c r="EAJ281" s="96"/>
      <c r="EAK281" s="96"/>
      <c r="EAL281" s="96"/>
      <c r="EAM281" s="96"/>
      <c r="EAN281" s="96"/>
      <c r="EAO281" s="96"/>
      <c r="EAP281" s="96"/>
      <c r="EAQ281" s="96"/>
      <c r="EAR281" s="96"/>
      <c r="EAS281" s="96"/>
      <c r="EAT281" s="96"/>
      <c r="EAU281" s="96"/>
      <c r="EAV281" s="96"/>
      <c r="EAW281" s="96"/>
      <c r="EAX281" s="96"/>
      <c r="EAY281" s="96"/>
      <c r="EAZ281" s="96"/>
      <c r="EBA281" s="96"/>
      <c r="EBB281" s="96"/>
      <c r="EBC281" s="96"/>
      <c r="EBD281" s="96"/>
      <c r="EBE281" s="96"/>
      <c r="EBF281" s="96"/>
      <c r="EBG281" s="96"/>
      <c r="EBH281" s="96"/>
      <c r="EBI281" s="96"/>
      <c r="EBJ281" s="96"/>
      <c r="EBK281" s="96"/>
      <c r="EBL281" s="96"/>
      <c r="EBM281" s="96"/>
      <c r="EBN281" s="96"/>
      <c r="EBO281" s="96"/>
      <c r="EBP281" s="96"/>
      <c r="EBQ281" s="96"/>
      <c r="EBR281" s="96"/>
      <c r="EBS281" s="96"/>
      <c r="EBT281" s="96"/>
      <c r="EBU281" s="96"/>
      <c r="EBV281" s="96"/>
      <c r="EBW281" s="96"/>
      <c r="EBX281" s="96"/>
      <c r="EBY281" s="96"/>
      <c r="EBZ281" s="96"/>
      <c r="ECA281" s="96"/>
      <c r="ECB281" s="96"/>
      <c r="ECC281" s="96"/>
      <c r="ECD281" s="96"/>
      <c r="ECE281" s="96"/>
      <c r="ECF281" s="96"/>
      <c r="ECG281" s="96"/>
      <c r="ECH281" s="96"/>
      <c r="ECI281" s="96"/>
      <c r="ECJ281" s="96"/>
      <c r="ECK281" s="96"/>
      <c r="ECL281" s="96"/>
      <c r="ECM281" s="96"/>
      <c r="ECN281" s="96"/>
      <c r="ECO281" s="96"/>
      <c r="ECP281" s="96"/>
      <c r="ECQ281" s="96"/>
      <c r="ECR281" s="96"/>
      <c r="ECS281" s="96"/>
      <c r="ECT281" s="96"/>
      <c r="ECU281" s="96"/>
      <c r="ECV281" s="96"/>
      <c r="ECW281" s="96"/>
      <c r="ECX281" s="96"/>
      <c r="ECY281" s="96"/>
      <c r="ECZ281" s="96"/>
      <c r="EDA281" s="96"/>
      <c r="EDB281" s="96"/>
      <c r="EDC281" s="96"/>
      <c r="EDD281" s="96"/>
      <c r="EDE281" s="96"/>
      <c r="EDF281" s="96"/>
      <c r="EDG281" s="96"/>
      <c r="EDH281" s="96"/>
      <c r="EDI281" s="96"/>
      <c r="EDJ281" s="96"/>
      <c r="EDK281" s="96"/>
      <c r="EDL281" s="96"/>
      <c r="EDM281" s="96"/>
      <c r="EDN281" s="96"/>
      <c r="EDO281" s="96"/>
      <c r="EDP281" s="96"/>
      <c r="EDQ281" s="96"/>
      <c r="EDR281" s="96"/>
      <c r="EDS281" s="96"/>
      <c r="EDT281" s="96"/>
      <c r="EDU281" s="96"/>
      <c r="EDV281" s="96"/>
      <c r="EDW281" s="96"/>
      <c r="EDX281" s="96"/>
      <c r="EDY281" s="96"/>
      <c r="EDZ281" s="96"/>
      <c r="EEA281" s="96"/>
      <c r="EEB281" s="96"/>
      <c r="EEC281" s="96"/>
      <c r="EED281" s="96"/>
      <c r="EEE281" s="96"/>
      <c r="EEF281" s="96"/>
      <c r="EEG281" s="96"/>
      <c r="EEH281" s="96"/>
      <c r="EEI281" s="96"/>
      <c r="EEJ281" s="96"/>
      <c r="EEK281" s="96"/>
      <c r="EEL281" s="96"/>
      <c r="EEM281" s="96"/>
      <c r="EEN281" s="96"/>
      <c r="EEO281" s="96"/>
      <c r="EEP281" s="96"/>
      <c r="EEQ281" s="96"/>
      <c r="EER281" s="96"/>
      <c r="EES281" s="96"/>
      <c r="EET281" s="96"/>
      <c r="EEU281" s="96"/>
      <c r="EEV281" s="96"/>
      <c r="EEW281" s="96"/>
      <c r="EEX281" s="96"/>
      <c r="EEY281" s="96"/>
      <c r="EEZ281" s="96"/>
      <c r="EFA281" s="96"/>
      <c r="EFB281" s="96"/>
      <c r="EFC281" s="96"/>
      <c r="EFD281" s="96"/>
      <c r="EFE281" s="96"/>
      <c r="EFF281" s="96"/>
      <c r="EFG281" s="96"/>
      <c r="EFH281" s="96"/>
      <c r="EFI281" s="96"/>
      <c r="EFJ281" s="96"/>
      <c r="EFK281" s="96"/>
      <c r="EFL281" s="96"/>
      <c r="EFM281" s="96"/>
      <c r="EFN281" s="96"/>
      <c r="EFO281" s="96"/>
      <c r="EFP281" s="96"/>
      <c r="EFQ281" s="96"/>
      <c r="EFR281" s="96"/>
      <c r="EFS281" s="96"/>
      <c r="EFT281" s="96"/>
      <c r="EFU281" s="96"/>
      <c r="EFV281" s="96"/>
      <c r="EFW281" s="96"/>
      <c r="EFX281" s="96"/>
      <c r="EFY281" s="96"/>
      <c r="EFZ281" s="96"/>
      <c r="EGA281" s="96"/>
      <c r="EGB281" s="96"/>
      <c r="EGC281" s="96"/>
      <c r="EGD281" s="96"/>
      <c r="EGE281" s="96"/>
      <c r="EGF281" s="96"/>
      <c r="EGG281" s="96"/>
      <c r="EGH281" s="96"/>
      <c r="EGI281" s="96"/>
      <c r="EGJ281" s="96"/>
      <c r="EGK281" s="96"/>
      <c r="EGL281" s="96"/>
      <c r="EGM281" s="96"/>
      <c r="EGN281" s="96"/>
      <c r="EGO281" s="96"/>
      <c r="EGP281" s="96"/>
      <c r="EGQ281" s="96"/>
      <c r="EGR281" s="96"/>
      <c r="EGS281" s="96"/>
      <c r="EGT281" s="96"/>
      <c r="EGU281" s="96"/>
      <c r="EGV281" s="96"/>
      <c r="EGW281" s="96"/>
      <c r="EGX281" s="96"/>
      <c r="EGY281" s="96"/>
      <c r="EGZ281" s="96"/>
      <c r="EHA281" s="96"/>
      <c r="EHB281" s="96"/>
      <c r="EHC281" s="96"/>
      <c r="EHD281" s="96"/>
      <c r="EHE281" s="96"/>
      <c r="EHF281" s="96"/>
      <c r="EHG281" s="96"/>
      <c r="EHH281" s="96"/>
      <c r="EHI281" s="96"/>
      <c r="EHJ281" s="96"/>
      <c r="EHK281" s="96"/>
      <c r="EHL281" s="96"/>
      <c r="EHM281" s="96"/>
      <c r="EHN281" s="96"/>
      <c r="EHO281" s="96"/>
      <c r="EHP281" s="96"/>
      <c r="EHQ281" s="96"/>
      <c r="EHR281" s="96"/>
      <c r="EHS281" s="96"/>
      <c r="EHT281" s="96"/>
      <c r="EHU281" s="96"/>
      <c r="EHV281" s="96"/>
      <c r="EHW281" s="96"/>
      <c r="EHX281" s="96"/>
      <c r="EHY281" s="96"/>
      <c r="EHZ281" s="96"/>
      <c r="EIA281" s="96"/>
      <c r="EIB281" s="96"/>
      <c r="EIC281" s="96"/>
      <c r="EID281" s="96"/>
      <c r="EIE281" s="96"/>
      <c r="EIF281" s="96"/>
      <c r="EIG281" s="96"/>
      <c r="EIH281" s="96"/>
      <c r="EII281" s="96"/>
      <c r="EIJ281" s="96"/>
      <c r="EIK281" s="96"/>
      <c r="EIL281" s="96"/>
      <c r="EIM281" s="96"/>
      <c r="EIN281" s="96"/>
      <c r="EIO281" s="96"/>
      <c r="EIP281" s="96"/>
      <c r="EIQ281" s="96"/>
      <c r="EIR281" s="96"/>
      <c r="EIS281" s="96"/>
      <c r="EIT281" s="96"/>
      <c r="EIU281" s="96"/>
      <c r="EIV281" s="96"/>
      <c r="EIW281" s="96"/>
      <c r="EIX281" s="96"/>
      <c r="EIY281" s="96"/>
      <c r="EIZ281" s="96"/>
      <c r="EJA281" s="96"/>
      <c r="EJB281" s="96"/>
      <c r="EJC281" s="96"/>
      <c r="EJD281" s="96"/>
      <c r="EJE281" s="96"/>
      <c r="EJF281" s="96"/>
      <c r="EJG281" s="96"/>
      <c r="EJH281" s="96"/>
      <c r="EJI281" s="96"/>
      <c r="EJJ281" s="96"/>
      <c r="EJK281" s="96"/>
      <c r="EJL281" s="96"/>
      <c r="EJM281" s="96"/>
      <c r="EJN281" s="96"/>
      <c r="EJO281" s="96"/>
      <c r="EJP281" s="96"/>
      <c r="EJQ281" s="96"/>
      <c r="EJR281" s="96"/>
      <c r="EJS281" s="96"/>
      <c r="EJT281" s="96"/>
      <c r="EJU281" s="96"/>
      <c r="EJV281" s="96"/>
      <c r="EJW281" s="96"/>
      <c r="EJX281" s="96"/>
      <c r="EJY281" s="96"/>
      <c r="EJZ281" s="96"/>
      <c r="EKA281" s="96"/>
      <c r="EKB281" s="96"/>
      <c r="EKC281" s="96"/>
      <c r="EKD281" s="96"/>
      <c r="EKE281" s="96"/>
      <c r="EKF281" s="96"/>
      <c r="EKG281" s="96"/>
      <c r="EKH281" s="96"/>
      <c r="EKI281" s="96"/>
      <c r="EKJ281" s="96"/>
      <c r="EKK281" s="96"/>
      <c r="EKL281" s="96"/>
      <c r="EKM281" s="96"/>
      <c r="EKN281" s="96"/>
      <c r="EKO281" s="96"/>
      <c r="EKP281" s="96"/>
      <c r="EKQ281" s="96"/>
      <c r="EKR281" s="96"/>
      <c r="EKS281" s="96"/>
      <c r="EKT281" s="96"/>
      <c r="EKU281" s="96"/>
      <c r="EKV281" s="96"/>
      <c r="EKW281" s="96"/>
      <c r="EKX281" s="96"/>
      <c r="EKY281" s="96"/>
      <c r="EKZ281" s="96"/>
      <c r="ELA281" s="96"/>
      <c r="ELB281" s="96"/>
      <c r="ELC281" s="96"/>
      <c r="ELD281" s="96"/>
      <c r="ELE281" s="96"/>
      <c r="ELF281" s="96"/>
      <c r="ELG281" s="96"/>
      <c r="ELH281" s="96"/>
      <c r="ELI281" s="96"/>
      <c r="ELJ281" s="96"/>
      <c r="ELK281" s="96"/>
      <c r="ELL281" s="96"/>
      <c r="ELM281" s="96"/>
      <c r="ELN281" s="96"/>
      <c r="ELO281" s="96"/>
      <c r="ELP281" s="96"/>
      <c r="ELQ281" s="96"/>
      <c r="ELR281" s="96"/>
      <c r="ELS281" s="96"/>
      <c r="ELT281" s="96"/>
      <c r="ELU281" s="96"/>
      <c r="ELV281" s="96"/>
      <c r="ELW281" s="96"/>
      <c r="ELX281" s="96"/>
      <c r="ELY281" s="96"/>
      <c r="ELZ281" s="96"/>
      <c r="EMA281" s="96"/>
      <c r="EMB281" s="96"/>
      <c r="EMC281" s="96"/>
      <c r="EMD281" s="96"/>
      <c r="EME281" s="96"/>
      <c r="EMF281" s="96"/>
      <c r="EMG281" s="96"/>
      <c r="EMH281" s="96"/>
      <c r="EMI281" s="96"/>
      <c r="EMJ281" s="96"/>
      <c r="EMK281" s="96"/>
      <c r="EML281" s="96"/>
      <c r="EMM281" s="96"/>
      <c r="EMN281" s="96"/>
      <c r="EMO281" s="96"/>
      <c r="EMP281" s="96"/>
      <c r="EMQ281" s="96"/>
      <c r="EMR281" s="96"/>
      <c r="EMS281" s="96"/>
      <c r="EMT281" s="96"/>
      <c r="EMU281" s="96"/>
      <c r="EMV281" s="96"/>
      <c r="EMW281" s="96"/>
      <c r="EMX281" s="96"/>
      <c r="EMY281" s="96"/>
      <c r="EMZ281" s="96"/>
      <c r="ENA281" s="96"/>
      <c r="ENB281" s="96"/>
      <c r="ENC281" s="96"/>
      <c r="END281" s="96"/>
      <c r="ENE281" s="96"/>
      <c r="ENF281" s="96"/>
      <c r="ENG281" s="96"/>
      <c r="ENH281" s="96"/>
      <c r="ENI281" s="96"/>
      <c r="ENJ281" s="96"/>
      <c r="ENK281" s="96"/>
      <c r="ENL281" s="96"/>
      <c r="ENM281" s="96"/>
      <c r="ENN281" s="96"/>
      <c r="ENO281" s="96"/>
      <c r="ENP281" s="96"/>
      <c r="ENQ281" s="96"/>
      <c r="ENR281" s="96"/>
      <c r="ENS281" s="96"/>
      <c r="ENT281" s="96"/>
      <c r="ENU281" s="96"/>
      <c r="ENV281" s="96"/>
      <c r="ENW281" s="96"/>
      <c r="ENX281" s="96"/>
      <c r="ENY281" s="96"/>
      <c r="ENZ281" s="96"/>
      <c r="EOA281" s="96"/>
      <c r="EOB281" s="96"/>
      <c r="EOC281" s="96"/>
      <c r="EOD281" s="96"/>
      <c r="EOE281" s="96"/>
      <c r="EOF281" s="96"/>
      <c r="EOG281" s="96"/>
      <c r="EOH281" s="96"/>
      <c r="EOI281" s="96"/>
      <c r="EOJ281" s="96"/>
      <c r="EOK281" s="96"/>
      <c r="EOL281" s="96"/>
      <c r="EOM281" s="96"/>
      <c r="EON281" s="96"/>
      <c r="EOO281" s="96"/>
      <c r="EOP281" s="96"/>
      <c r="EOQ281" s="96"/>
      <c r="EOR281" s="96"/>
      <c r="EOS281" s="96"/>
      <c r="EOT281" s="96"/>
      <c r="EOU281" s="96"/>
      <c r="EOV281" s="96"/>
      <c r="EOW281" s="96"/>
      <c r="EOX281" s="96"/>
      <c r="EOY281" s="96"/>
      <c r="EOZ281" s="96"/>
      <c r="EPA281" s="96"/>
      <c r="EPB281" s="96"/>
      <c r="EPC281" s="96"/>
      <c r="EPD281" s="96"/>
      <c r="EPE281" s="96"/>
      <c r="EPF281" s="96"/>
      <c r="EPG281" s="96"/>
      <c r="EPH281" s="96"/>
      <c r="EPI281" s="96"/>
      <c r="EPJ281" s="96"/>
      <c r="EPK281" s="96"/>
      <c r="EPL281" s="96"/>
      <c r="EPM281" s="96"/>
      <c r="EPN281" s="96"/>
      <c r="EPO281" s="96"/>
      <c r="EPP281" s="96"/>
      <c r="EPQ281" s="96"/>
      <c r="EPR281" s="96"/>
      <c r="EPS281" s="96"/>
      <c r="EPT281" s="96"/>
      <c r="EPU281" s="96"/>
      <c r="EPV281" s="96"/>
      <c r="EPW281" s="96"/>
      <c r="EPX281" s="96"/>
      <c r="EPY281" s="96"/>
      <c r="EPZ281" s="96"/>
      <c r="EQA281" s="96"/>
      <c r="EQB281" s="96"/>
      <c r="EQC281" s="96"/>
      <c r="EQD281" s="96"/>
      <c r="EQE281" s="96"/>
      <c r="EQF281" s="96"/>
      <c r="EQG281" s="96"/>
      <c r="EQH281" s="96"/>
      <c r="EQI281" s="96"/>
      <c r="EQJ281" s="96"/>
      <c r="EQK281" s="96"/>
      <c r="EQL281" s="96"/>
      <c r="EQM281" s="96"/>
      <c r="EQN281" s="96"/>
      <c r="EQO281" s="96"/>
      <c r="EQP281" s="96"/>
      <c r="EQQ281" s="96"/>
      <c r="EQR281" s="96"/>
      <c r="EQS281" s="96"/>
      <c r="EQT281" s="96"/>
      <c r="EQU281" s="96"/>
      <c r="EQV281" s="96"/>
      <c r="EQW281" s="96"/>
      <c r="EQX281" s="96"/>
      <c r="EQY281" s="96"/>
      <c r="EQZ281" s="96"/>
      <c r="ERA281" s="96"/>
      <c r="ERB281" s="96"/>
      <c r="ERC281" s="96"/>
      <c r="ERD281" s="96"/>
      <c r="ERE281" s="96"/>
      <c r="ERF281" s="96"/>
      <c r="ERG281" s="96"/>
      <c r="ERH281" s="96"/>
      <c r="ERI281" s="96"/>
      <c r="ERJ281" s="96"/>
      <c r="ERK281" s="96"/>
      <c r="ERL281" s="96"/>
      <c r="ERM281" s="96"/>
      <c r="ERN281" s="96"/>
      <c r="ERO281" s="96"/>
      <c r="ERP281" s="96"/>
      <c r="ERQ281" s="96"/>
      <c r="ERR281" s="96"/>
      <c r="ERS281" s="96"/>
      <c r="ERT281" s="96"/>
      <c r="ERU281" s="96"/>
      <c r="ERV281" s="96"/>
      <c r="ERW281" s="96"/>
      <c r="ERX281" s="96"/>
      <c r="ERY281" s="96"/>
      <c r="ERZ281" s="96"/>
      <c r="ESA281" s="96"/>
      <c r="ESB281" s="96"/>
      <c r="ESC281" s="96"/>
      <c r="ESD281" s="96"/>
      <c r="ESE281" s="96"/>
      <c r="ESF281" s="96"/>
      <c r="ESG281" s="96"/>
      <c r="ESH281" s="96"/>
      <c r="ESI281" s="96"/>
      <c r="ESJ281" s="96"/>
      <c r="ESK281" s="96"/>
      <c r="ESL281" s="96"/>
      <c r="ESM281" s="96"/>
      <c r="ESN281" s="96"/>
      <c r="ESO281" s="96"/>
      <c r="ESP281" s="96"/>
      <c r="ESQ281" s="96"/>
      <c r="ESR281" s="96"/>
      <c r="ESS281" s="96"/>
      <c r="EST281" s="96"/>
      <c r="ESU281" s="96"/>
      <c r="ESV281" s="96"/>
      <c r="ESW281" s="96"/>
      <c r="ESX281" s="96"/>
      <c r="ESY281" s="96"/>
      <c r="ESZ281" s="96"/>
      <c r="ETA281" s="96"/>
      <c r="ETB281" s="96"/>
      <c r="ETC281" s="96"/>
      <c r="ETD281" s="96"/>
      <c r="ETE281" s="96"/>
      <c r="ETF281" s="96"/>
      <c r="ETG281" s="96"/>
      <c r="ETH281" s="96"/>
      <c r="ETI281" s="96"/>
      <c r="ETJ281" s="96"/>
      <c r="ETK281" s="96"/>
      <c r="ETL281" s="96"/>
      <c r="ETM281" s="96"/>
      <c r="ETN281" s="96"/>
      <c r="ETO281" s="96"/>
      <c r="ETP281" s="96"/>
      <c r="ETQ281" s="96"/>
      <c r="ETR281" s="96"/>
      <c r="ETS281" s="96"/>
      <c r="ETT281" s="96"/>
      <c r="ETU281" s="96"/>
      <c r="ETV281" s="96"/>
      <c r="ETW281" s="96"/>
      <c r="ETX281" s="96"/>
      <c r="ETY281" s="96"/>
      <c r="ETZ281" s="96"/>
      <c r="EUA281" s="96"/>
      <c r="EUB281" s="96"/>
      <c r="EUC281" s="96"/>
      <c r="EUD281" s="96"/>
      <c r="EUE281" s="96"/>
      <c r="EUF281" s="96"/>
      <c r="EUG281" s="96"/>
      <c r="EUH281" s="96"/>
      <c r="EUI281" s="96"/>
      <c r="EUJ281" s="96"/>
      <c r="EUK281" s="96"/>
      <c r="EUL281" s="96"/>
      <c r="EUM281" s="96"/>
      <c r="EUN281" s="96"/>
      <c r="EUO281" s="96"/>
      <c r="EUP281" s="96"/>
      <c r="EUQ281" s="96"/>
      <c r="EUR281" s="96"/>
      <c r="EUS281" s="96"/>
      <c r="EUT281" s="96"/>
      <c r="EUU281" s="96"/>
      <c r="EUV281" s="96"/>
      <c r="EUW281" s="96"/>
      <c r="EUX281" s="96"/>
      <c r="EUY281" s="96"/>
      <c r="EUZ281" s="96"/>
      <c r="EVA281" s="96"/>
      <c r="EVB281" s="96"/>
      <c r="EVC281" s="96"/>
      <c r="EVD281" s="96"/>
      <c r="EVE281" s="96"/>
      <c r="EVF281" s="96"/>
      <c r="EVG281" s="96"/>
      <c r="EVH281" s="96"/>
      <c r="EVI281" s="96"/>
      <c r="EVJ281" s="96"/>
      <c r="EVK281" s="96"/>
      <c r="EVL281" s="96"/>
      <c r="EVM281" s="96"/>
      <c r="EVN281" s="96"/>
      <c r="EVO281" s="96"/>
      <c r="EVP281" s="96"/>
      <c r="EVQ281" s="96"/>
      <c r="EVR281" s="96"/>
      <c r="EVS281" s="96"/>
      <c r="EVT281" s="96"/>
      <c r="EVU281" s="96"/>
      <c r="EVV281" s="96"/>
      <c r="EVW281" s="96"/>
      <c r="EVX281" s="96"/>
      <c r="EVY281" s="96"/>
      <c r="EVZ281" s="96"/>
      <c r="EWA281" s="96"/>
      <c r="EWB281" s="96"/>
      <c r="EWC281" s="96"/>
      <c r="EWD281" s="96"/>
      <c r="EWE281" s="96"/>
      <c r="EWF281" s="96"/>
      <c r="EWG281" s="96"/>
      <c r="EWH281" s="96"/>
      <c r="EWI281" s="96"/>
      <c r="EWJ281" s="96"/>
      <c r="EWK281" s="96"/>
      <c r="EWL281" s="96"/>
      <c r="EWM281" s="96"/>
      <c r="EWN281" s="96"/>
      <c r="EWO281" s="96"/>
      <c r="EWP281" s="96"/>
      <c r="EWQ281" s="96"/>
      <c r="EWR281" s="96"/>
      <c r="EWS281" s="96"/>
      <c r="EWT281" s="96"/>
      <c r="EWU281" s="96"/>
      <c r="EWV281" s="96"/>
      <c r="EWW281" s="96"/>
      <c r="EWX281" s="96"/>
      <c r="EWY281" s="96"/>
      <c r="EWZ281" s="96"/>
      <c r="EXA281" s="96"/>
      <c r="EXB281" s="96"/>
      <c r="EXC281" s="96"/>
      <c r="EXD281" s="96"/>
      <c r="EXE281" s="96"/>
      <c r="EXF281" s="96"/>
      <c r="EXG281" s="96"/>
      <c r="EXH281" s="96"/>
      <c r="EXI281" s="96"/>
      <c r="EXJ281" s="96"/>
      <c r="EXK281" s="96"/>
      <c r="EXL281" s="96"/>
      <c r="EXM281" s="96"/>
      <c r="EXN281" s="96"/>
      <c r="EXO281" s="96"/>
      <c r="EXP281" s="96"/>
      <c r="EXQ281" s="96"/>
      <c r="EXR281" s="96"/>
      <c r="EXS281" s="96"/>
      <c r="EXT281" s="96"/>
      <c r="EXU281" s="96"/>
      <c r="EXV281" s="96"/>
      <c r="EXW281" s="96"/>
      <c r="EXX281" s="96"/>
      <c r="EXY281" s="96"/>
      <c r="EXZ281" s="96"/>
      <c r="EYA281" s="96"/>
      <c r="EYB281" s="96"/>
      <c r="EYC281" s="96"/>
      <c r="EYD281" s="96"/>
      <c r="EYE281" s="96"/>
      <c r="EYF281" s="96"/>
      <c r="EYG281" s="96"/>
      <c r="EYH281" s="96"/>
      <c r="EYI281" s="96"/>
      <c r="EYJ281" s="96"/>
      <c r="EYK281" s="96"/>
      <c r="EYL281" s="96"/>
      <c r="EYM281" s="96"/>
      <c r="EYN281" s="96"/>
      <c r="EYO281" s="96"/>
      <c r="EYP281" s="96"/>
      <c r="EYQ281" s="96"/>
      <c r="EYR281" s="96"/>
      <c r="EYS281" s="96"/>
      <c r="EYT281" s="96"/>
      <c r="EYU281" s="96"/>
      <c r="EYV281" s="96"/>
      <c r="EYW281" s="96"/>
      <c r="EYX281" s="96"/>
      <c r="EYY281" s="96"/>
      <c r="EYZ281" s="96"/>
      <c r="EZA281" s="96"/>
      <c r="EZB281" s="96"/>
      <c r="EZC281" s="96"/>
      <c r="EZD281" s="96"/>
      <c r="EZE281" s="96"/>
      <c r="EZF281" s="96"/>
      <c r="EZG281" s="96"/>
      <c r="EZH281" s="96"/>
      <c r="EZI281" s="96"/>
      <c r="EZJ281" s="96"/>
      <c r="EZK281" s="96"/>
      <c r="EZL281" s="96"/>
      <c r="EZM281" s="96"/>
      <c r="EZN281" s="96"/>
      <c r="EZO281" s="96"/>
      <c r="EZP281" s="96"/>
      <c r="EZQ281" s="96"/>
      <c r="EZR281" s="96"/>
      <c r="EZS281" s="96"/>
      <c r="EZT281" s="96"/>
      <c r="EZU281" s="96"/>
      <c r="EZV281" s="96"/>
      <c r="EZW281" s="96"/>
      <c r="EZX281" s="96"/>
      <c r="EZY281" s="96"/>
      <c r="EZZ281" s="96"/>
      <c r="FAA281" s="96"/>
      <c r="FAB281" s="96"/>
      <c r="FAC281" s="96"/>
      <c r="FAD281" s="96"/>
      <c r="FAE281" s="96"/>
      <c r="FAF281" s="96"/>
      <c r="FAG281" s="96"/>
      <c r="FAH281" s="96"/>
      <c r="FAI281" s="96"/>
      <c r="FAJ281" s="96"/>
      <c r="FAK281" s="96"/>
      <c r="FAL281" s="96"/>
      <c r="FAM281" s="96"/>
      <c r="FAN281" s="96"/>
      <c r="FAO281" s="96"/>
      <c r="FAP281" s="96"/>
      <c r="FAQ281" s="96"/>
      <c r="FAR281" s="96"/>
      <c r="FAS281" s="96"/>
      <c r="FAT281" s="96"/>
      <c r="FAU281" s="96"/>
      <c r="FAV281" s="96"/>
      <c r="FAW281" s="96"/>
      <c r="FAX281" s="96"/>
      <c r="FAY281" s="96"/>
      <c r="FAZ281" s="96"/>
      <c r="FBA281" s="96"/>
      <c r="FBB281" s="96"/>
      <c r="FBC281" s="96"/>
      <c r="FBD281" s="96"/>
      <c r="FBE281" s="96"/>
      <c r="FBF281" s="96"/>
      <c r="FBG281" s="96"/>
      <c r="FBH281" s="96"/>
      <c r="FBI281" s="96"/>
      <c r="FBJ281" s="96"/>
      <c r="FBK281" s="96"/>
      <c r="FBL281" s="96"/>
      <c r="FBM281" s="96"/>
      <c r="FBN281" s="96"/>
      <c r="FBO281" s="96"/>
      <c r="FBP281" s="96"/>
      <c r="FBQ281" s="96"/>
      <c r="FBR281" s="96"/>
      <c r="FBS281" s="96"/>
      <c r="FBT281" s="96"/>
      <c r="FBU281" s="96"/>
      <c r="FBV281" s="96"/>
      <c r="FBW281" s="96"/>
      <c r="FBX281" s="96"/>
      <c r="FBY281" s="96"/>
      <c r="FBZ281" s="96"/>
      <c r="FCA281" s="96"/>
      <c r="FCB281" s="96"/>
      <c r="FCC281" s="96"/>
      <c r="FCD281" s="96"/>
      <c r="FCE281" s="96"/>
      <c r="FCF281" s="96"/>
      <c r="FCG281" s="96"/>
      <c r="FCH281" s="96"/>
      <c r="FCI281" s="96"/>
      <c r="FCJ281" s="96"/>
      <c r="FCK281" s="96"/>
      <c r="FCL281" s="96"/>
      <c r="FCM281" s="96"/>
      <c r="FCN281" s="96"/>
      <c r="FCO281" s="96"/>
      <c r="FCP281" s="96"/>
      <c r="FCQ281" s="96"/>
      <c r="FCR281" s="96"/>
      <c r="FCS281" s="96"/>
      <c r="FCT281" s="96"/>
      <c r="FCU281" s="96"/>
      <c r="FCV281" s="96"/>
      <c r="FCW281" s="96"/>
      <c r="FCX281" s="96"/>
      <c r="FCY281" s="96"/>
      <c r="FCZ281" s="96"/>
      <c r="FDA281" s="96"/>
      <c r="FDB281" s="96"/>
      <c r="FDC281" s="96"/>
      <c r="FDD281" s="96"/>
      <c r="FDE281" s="96"/>
      <c r="FDF281" s="96"/>
      <c r="FDG281" s="96"/>
      <c r="FDH281" s="96"/>
      <c r="FDI281" s="96"/>
      <c r="FDJ281" s="96"/>
      <c r="FDK281" s="96"/>
      <c r="FDL281" s="96"/>
      <c r="FDM281" s="96"/>
      <c r="FDN281" s="96"/>
      <c r="FDO281" s="96"/>
      <c r="FDP281" s="96"/>
      <c r="FDQ281" s="96"/>
      <c r="FDR281" s="96"/>
      <c r="FDS281" s="96"/>
      <c r="FDT281" s="96"/>
      <c r="FDU281" s="96"/>
      <c r="FDV281" s="96"/>
      <c r="FDW281" s="96"/>
      <c r="FDX281" s="96"/>
      <c r="FDY281" s="96"/>
      <c r="FDZ281" s="96"/>
      <c r="FEA281" s="96"/>
      <c r="FEB281" s="96"/>
      <c r="FEC281" s="96"/>
      <c r="FED281" s="96"/>
      <c r="FEE281" s="96"/>
      <c r="FEF281" s="96"/>
      <c r="FEG281" s="96"/>
      <c r="FEH281" s="96"/>
      <c r="FEI281" s="96"/>
      <c r="FEJ281" s="96"/>
      <c r="FEK281" s="96"/>
      <c r="FEL281" s="96"/>
      <c r="FEM281" s="96"/>
      <c r="FEN281" s="96"/>
      <c r="FEO281" s="96"/>
      <c r="FEP281" s="96"/>
      <c r="FEQ281" s="96"/>
      <c r="FER281" s="96"/>
      <c r="FES281" s="96"/>
      <c r="FET281" s="96"/>
      <c r="FEU281" s="96"/>
      <c r="FEV281" s="96"/>
      <c r="FEW281" s="96"/>
      <c r="FEX281" s="96"/>
      <c r="FEY281" s="96"/>
      <c r="FEZ281" s="96"/>
      <c r="FFA281" s="96"/>
      <c r="FFB281" s="96"/>
      <c r="FFC281" s="96"/>
      <c r="FFD281" s="96"/>
      <c r="FFE281" s="96"/>
      <c r="FFF281" s="96"/>
      <c r="FFG281" s="96"/>
      <c r="FFH281" s="96"/>
      <c r="FFI281" s="96"/>
      <c r="FFJ281" s="96"/>
      <c r="FFK281" s="96"/>
      <c r="FFL281" s="96"/>
      <c r="FFM281" s="96"/>
      <c r="FFN281" s="96"/>
      <c r="FFO281" s="96"/>
      <c r="FFP281" s="96"/>
      <c r="FFQ281" s="96"/>
      <c r="FFR281" s="96"/>
      <c r="FFS281" s="96"/>
      <c r="FFT281" s="96"/>
      <c r="FFU281" s="96"/>
      <c r="FFV281" s="96"/>
      <c r="FFW281" s="96"/>
      <c r="FFX281" s="96"/>
      <c r="FFY281" s="96"/>
      <c r="FFZ281" s="96"/>
      <c r="FGA281" s="96"/>
      <c r="FGB281" s="96"/>
      <c r="FGC281" s="96"/>
      <c r="FGD281" s="96"/>
      <c r="FGE281" s="96"/>
      <c r="FGF281" s="96"/>
      <c r="FGG281" s="96"/>
      <c r="FGH281" s="96"/>
      <c r="FGI281" s="96"/>
      <c r="FGJ281" s="96"/>
      <c r="FGK281" s="96"/>
      <c r="FGL281" s="96"/>
      <c r="FGM281" s="96"/>
      <c r="FGN281" s="96"/>
      <c r="FGO281" s="96"/>
      <c r="FGP281" s="96"/>
      <c r="FGQ281" s="96"/>
      <c r="FGR281" s="96"/>
      <c r="FGS281" s="96"/>
      <c r="FGT281" s="96"/>
      <c r="FGU281" s="96"/>
      <c r="FGV281" s="96"/>
      <c r="FGW281" s="96"/>
      <c r="FGX281" s="96"/>
      <c r="FGY281" s="96"/>
      <c r="FGZ281" s="96"/>
      <c r="FHA281" s="96"/>
      <c r="FHB281" s="96"/>
      <c r="FHC281" s="96"/>
      <c r="FHD281" s="96"/>
      <c r="FHE281" s="96"/>
      <c r="FHF281" s="96"/>
      <c r="FHG281" s="96"/>
      <c r="FHH281" s="96"/>
      <c r="FHI281" s="96"/>
      <c r="FHJ281" s="96"/>
      <c r="FHK281" s="96"/>
      <c r="FHL281" s="96"/>
      <c r="FHM281" s="96"/>
      <c r="FHN281" s="96"/>
      <c r="FHO281" s="96"/>
      <c r="FHP281" s="96"/>
      <c r="FHQ281" s="96"/>
      <c r="FHR281" s="96"/>
      <c r="FHS281" s="96"/>
      <c r="FHT281" s="96"/>
      <c r="FHU281" s="96"/>
      <c r="FHV281" s="96"/>
      <c r="FHW281" s="96"/>
      <c r="FHX281" s="96"/>
      <c r="FHY281" s="96"/>
      <c r="FHZ281" s="96"/>
      <c r="FIA281" s="96"/>
      <c r="FIB281" s="96"/>
      <c r="FIC281" s="96"/>
      <c r="FID281" s="96"/>
      <c r="FIE281" s="96"/>
      <c r="FIF281" s="96"/>
      <c r="FIG281" s="96"/>
      <c r="FIH281" s="96"/>
      <c r="FII281" s="96"/>
      <c r="FIJ281" s="96"/>
      <c r="FIK281" s="96"/>
      <c r="FIL281" s="96"/>
      <c r="FIM281" s="96"/>
      <c r="FIN281" s="96"/>
      <c r="FIO281" s="96"/>
      <c r="FIP281" s="96"/>
      <c r="FIQ281" s="96"/>
      <c r="FIR281" s="96"/>
      <c r="FIS281" s="96"/>
      <c r="FIT281" s="96"/>
      <c r="FIU281" s="96"/>
      <c r="FIV281" s="96"/>
      <c r="FIW281" s="96"/>
      <c r="FIX281" s="96"/>
      <c r="FIY281" s="96"/>
      <c r="FIZ281" s="96"/>
      <c r="FJA281" s="96"/>
      <c r="FJB281" s="96"/>
      <c r="FJC281" s="96"/>
      <c r="FJD281" s="96"/>
      <c r="FJE281" s="96"/>
      <c r="FJF281" s="96"/>
      <c r="FJG281" s="96"/>
      <c r="FJH281" s="96"/>
      <c r="FJI281" s="96"/>
      <c r="FJJ281" s="96"/>
      <c r="FJK281" s="96"/>
      <c r="FJL281" s="96"/>
      <c r="FJM281" s="96"/>
      <c r="FJN281" s="96"/>
      <c r="FJO281" s="96"/>
      <c r="FJP281" s="96"/>
      <c r="FJQ281" s="96"/>
      <c r="FJR281" s="96"/>
      <c r="FJS281" s="96"/>
      <c r="FJT281" s="96"/>
      <c r="FJU281" s="96"/>
      <c r="FJV281" s="96"/>
      <c r="FJW281" s="96"/>
      <c r="FJX281" s="96"/>
      <c r="FJY281" s="96"/>
      <c r="FJZ281" s="96"/>
      <c r="FKA281" s="96"/>
      <c r="FKB281" s="96"/>
      <c r="FKC281" s="96"/>
      <c r="FKD281" s="96"/>
      <c r="FKE281" s="96"/>
      <c r="FKF281" s="96"/>
      <c r="FKG281" s="96"/>
      <c r="FKH281" s="96"/>
      <c r="FKI281" s="96"/>
      <c r="FKJ281" s="96"/>
      <c r="FKK281" s="96"/>
      <c r="FKL281" s="96"/>
      <c r="FKM281" s="96"/>
      <c r="FKN281" s="96"/>
      <c r="FKO281" s="96"/>
      <c r="FKP281" s="96"/>
      <c r="FKQ281" s="96"/>
      <c r="FKR281" s="96"/>
      <c r="FKS281" s="96"/>
      <c r="FKT281" s="96"/>
      <c r="FKU281" s="96"/>
      <c r="FKV281" s="96"/>
      <c r="FKW281" s="96"/>
      <c r="FKX281" s="96"/>
      <c r="FKY281" s="96"/>
      <c r="FKZ281" s="96"/>
      <c r="FLA281" s="96"/>
      <c r="FLB281" s="96"/>
      <c r="FLC281" s="96"/>
      <c r="FLD281" s="96"/>
      <c r="FLE281" s="96"/>
      <c r="FLF281" s="96"/>
      <c r="FLG281" s="96"/>
      <c r="FLH281" s="96"/>
      <c r="FLI281" s="96"/>
      <c r="FLJ281" s="96"/>
      <c r="FLK281" s="96"/>
      <c r="FLL281" s="96"/>
      <c r="FLM281" s="96"/>
      <c r="FLN281" s="96"/>
      <c r="FLO281" s="96"/>
      <c r="FLP281" s="96"/>
      <c r="FLQ281" s="96"/>
      <c r="FLR281" s="96"/>
      <c r="FLS281" s="96"/>
      <c r="FLT281" s="96"/>
      <c r="FLU281" s="96"/>
      <c r="FLV281" s="96"/>
      <c r="FLW281" s="96"/>
      <c r="FLX281" s="96"/>
      <c r="FLY281" s="96"/>
      <c r="FLZ281" s="96"/>
      <c r="FMA281" s="96"/>
      <c r="FMB281" s="96"/>
      <c r="FMC281" s="96"/>
      <c r="FMD281" s="96"/>
      <c r="FME281" s="96"/>
      <c r="FMF281" s="96"/>
      <c r="FMG281" s="96"/>
      <c r="FMH281" s="96"/>
      <c r="FMI281" s="96"/>
      <c r="FMJ281" s="96"/>
      <c r="FMK281" s="96"/>
      <c r="FML281" s="96"/>
      <c r="FMM281" s="96"/>
      <c r="FMN281" s="96"/>
      <c r="FMO281" s="96"/>
      <c r="FMP281" s="96"/>
      <c r="FMQ281" s="96"/>
      <c r="FMR281" s="96"/>
      <c r="FMS281" s="96"/>
      <c r="FMT281" s="96"/>
      <c r="FMU281" s="96"/>
      <c r="FMV281" s="96"/>
      <c r="FMW281" s="96"/>
      <c r="FMX281" s="96"/>
      <c r="FMY281" s="96"/>
      <c r="FMZ281" s="96"/>
      <c r="FNA281" s="96"/>
      <c r="FNB281" s="96"/>
      <c r="FNC281" s="96"/>
      <c r="FND281" s="96"/>
      <c r="FNE281" s="96"/>
      <c r="FNF281" s="96"/>
      <c r="FNG281" s="96"/>
      <c r="FNH281" s="96"/>
      <c r="FNI281" s="96"/>
      <c r="FNJ281" s="96"/>
      <c r="FNK281" s="96"/>
      <c r="FNL281" s="96"/>
      <c r="FNM281" s="96"/>
      <c r="FNN281" s="96"/>
      <c r="FNO281" s="96"/>
      <c r="FNP281" s="96"/>
      <c r="FNQ281" s="96"/>
      <c r="FNR281" s="96"/>
      <c r="FNS281" s="96"/>
      <c r="FNT281" s="96"/>
      <c r="FNU281" s="96"/>
      <c r="FNV281" s="96"/>
      <c r="FNW281" s="96"/>
      <c r="FNX281" s="96"/>
      <c r="FNY281" s="96"/>
      <c r="FNZ281" s="96"/>
      <c r="FOA281" s="96"/>
      <c r="FOB281" s="96"/>
      <c r="FOC281" s="96"/>
      <c r="FOD281" s="96"/>
      <c r="FOE281" s="96"/>
      <c r="FOF281" s="96"/>
      <c r="FOG281" s="96"/>
      <c r="FOH281" s="96"/>
      <c r="FOI281" s="96"/>
      <c r="FOJ281" s="96"/>
      <c r="FOK281" s="96"/>
      <c r="FOL281" s="96"/>
      <c r="FOM281" s="96"/>
      <c r="FON281" s="96"/>
      <c r="FOO281" s="96"/>
      <c r="FOP281" s="96"/>
      <c r="FOQ281" s="96"/>
      <c r="FOR281" s="96"/>
      <c r="FOS281" s="96"/>
      <c r="FOT281" s="96"/>
      <c r="FOU281" s="96"/>
      <c r="FOV281" s="96"/>
      <c r="FOW281" s="96"/>
      <c r="FOX281" s="96"/>
      <c r="FOY281" s="96"/>
      <c r="FOZ281" s="96"/>
      <c r="FPA281" s="96"/>
      <c r="FPB281" s="96"/>
      <c r="FPC281" s="96"/>
      <c r="FPD281" s="96"/>
      <c r="FPE281" s="96"/>
      <c r="FPF281" s="96"/>
      <c r="FPG281" s="96"/>
      <c r="FPH281" s="96"/>
      <c r="FPI281" s="96"/>
      <c r="FPJ281" s="96"/>
      <c r="FPK281" s="96"/>
      <c r="FPL281" s="96"/>
      <c r="FPM281" s="96"/>
      <c r="FPN281" s="96"/>
      <c r="FPO281" s="96"/>
      <c r="FPP281" s="96"/>
      <c r="FPQ281" s="96"/>
      <c r="FPR281" s="96"/>
      <c r="FPS281" s="96"/>
      <c r="FPT281" s="96"/>
      <c r="FPU281" s="96"/>
      <c r="FPV281" s="96"/>
      <c r="FPW281" s="96"/>
      <c r="FPX281" s="96"/>
      <c r="FPY281" s="96"/>
      <c r="FPZ281" s="96"/>
      <c r="FQA281" s="96"/>
      <c r="FQB281" s="96"/>
      <c r="FQC281" s="96"/>
      <c r="FQD281" s="96"/>
      <c r="FQE281" s="96"/>
      <c r="FQF281" s="96"/>
      <c r="FQG281" s="96"/>
      <c r="FQH281" s="96"/>
      <c r="FQI281" s="96"/>
      <c r="FQJ281" s="96"/>
      <c r="FQK281" s="96"/>
      <c r="FQL281" s="96"/>
      <c r="FQM281" s="96"/>
      <c r="FQN281" s="96"/>
      <c r="FQO281" s="96"/>
      <c r="FQP281" s="96"/>
      <c r="FQQ281" s="96"/>
      <c r="FQR281" s="96"/>
      <c r="FQS281" s="96"/>
      <c r="FQT281" s="96"/>
      <c r="FQU281" s="96"/>
      <c r="FQV281" s="96"/>
      <c r="FQW281" s="96"/>
      <c r="FQX281" s="96"/>
      <c r="FQY281" s="96"/>
      <c r="FQZ281" s="96"/>
      <c r="FRA281" s="96"/>
      <c r="FRB281" s="96"/>
      <c r="FRC281" s="96"/>
      <c r="FRD281" s="96"/>
      <c r="FRE281" s="96"/>
      <c r="FRF281" s="96"/>
      <c r="FRG281" s="96"/>
      <c r="FRH281" s="96"/>
      <c r="FRI281" s="96"/>
      <c r="FRJ281" s="96"/>
      <c r="FRK281" s="96"/>
      <c r="FRL281" s="96"/>
      <c r="FRM281" s="96"/>
      <c r="FRN281" s="96"/>
      <c r="FRO281" s="96"/>
      <c r="FRP281" s="96"/>
      <c r="FRQ281" s="96"/>
      <c r="FRR281" s="96"/>
      <c r="FRS281" s="96"/>
      <c r="FRT281" s="96"/>
      <c r="FRU281" s="96"/>
      <c r="FRV281" s="96"/>
      <c r="FRW281" s="96"/>
      <c r="FRX281" s="96"/>
      <c r="FRY281" s="96"/>
      <c r="FRZ281" s="96"/>
      <c r="FSA281" s="96"/>
      <c r="FSB281" s="96"/>
      <c r="FSC281" s="96"/>
      <c r="FSD281" s="96"/>
      <c r="FSE281" s="96"/>
      <c r="FSF281" s="96"/>
      <c r="FSG281" s="96"/>
      <c r="FSH281" s="96"/>
      <c r="FSI281" s="96"/>
      <c r="FSJ281" s="96"/>
      <c r="FSK281" s="96"/>
      <c r="FSL281" s="96"/>
      <c r="FSM281" s="96"/>
      <c r="FSN281" s="96"/>
      <c r="FSO281" s="96"/>
      <c r="FSP281" s="96"/>
      <c r="FSQ281" s="96"/>
      <c r="FSR281" s="96"/>
      <c r="FSS281" s="96"/>
      <c r="FST281" s="96"/>
      <c r="FSU281" s="96"/>
      <c r="FSV281" s="96"/>
      <c r="FSW281" s="96"/>
      <c r="FSX281" s="96"/>
      <c r="FSY281" s="96"/>
      <c r="FSZ281" s="96"/>
      <c r="FTA281" s="96"/>
      <c r="FTB281" s="96"/>
      <c r="FTC281" s="96"/>
      <c r="FTD281" s="96"/>
      <c r="FTE281" s="96"/>
      <c r="FTF281" s="96"/>
      <c r="FTG281" s="96"/>
      <c r="FTH281" s="96"/>
      <c r="FTI281" s="96"/>
      <c r="FTJ281" s="96"/>
      <c r="FTK281" s="96"/>
      <c r="FTL281" s="96"/>
      <c r="FTM281" s="96"/>
      <c r="FTN281" s="96"/>
      <c r="FTO281" s="96"/>
      <c r="FTP281" s="96"/>
      <c r="FTQ281" s="96"/>
      <c r="FTR281" s="96"/>
      <c r="FTS281" s="96"/>
      <c r="FTT281" s="96"/>
      <c r="FTU281" s="96"/>
      <c r="FTV281" s="96"/>
      <c r="FTW281" s="96"/>
      <c r="FTX281" s="96"/>
      <c r="FTY281" s="96"/>
      <c r="FTZ281" s="96"/>
      <c r="FUA281" s="96"/>
      <c r="FUB281" s="96"/>
      <c r="FUC281" s="96"/>
      <c r="FUD281" s="96"/>
      <c r="FUE281" s="96"/>
      <c r="FUF281" s="96"/>
      <c r="FUG281" s="96"/>
      <c r="FUH281" s="96"/>
      <c r="FUI281" s="96"/>
      <c r="FUJ281" s="96"/>
      <c r="FUK281" s="96"/>
      <c r="FUL281" s="96"/>
      <c r="FUM281" s="96"/>
      <c r="FUN281" s="96"/>
      <c r="FUO281" s="96"/>
      <c r="FUP281" s="96"/>
      <c r="FUQ281" s="96"/>
      <c r="FUR281" s="96"/>
      <c r="FUS281" s="96"/>
      <c r="FUT281" s="96"/>
      <c r="FUU281" s="96"/>
      <c r="FUV281" s="96"/>
      <c r="FUW281" s="96"/>
      <c r="FUX281" s="96"/>
      <c r="FUY281" s="96"/>
      <c r="FUZ281" s="96"/>
      <c r="FVA281" s="96"/>
      <c r="FVB281" s="96"/>
      <c r="FVC281" s="96"/>
      <c r="FVD281" s="96"/>
      <c r="FVE281" s="96"/>
      <c r="FVF281" s="96"/>
      <c r="FVG281" s="96"/>
      <c r="FVH281" s="96"/>
      <c r="FVI281" s="96"/>
      <c r="FVJ281" s="96"/>
      <c r="FVK281" s="96"/>
      <c r="FVL281" s="96"/>
      <c r="FVM281" s="96"/>
      <c r="FVN281" s="96"/>
      <c r="FVO281" s="96"/>
      <c r="FVP281" s="96"/>
      <c r="FVQ281" s="96"/>
      <c r="FVR281" s="96"/>
      <c r="FVS281" s="96"/>
      <c r="FVT281" s="96"/>
      <c r="FVU281" s="96"/>
      <c r="FVV281" s="96"/>
      <c r="FVW281" s="96"/>
      <c r="FVX281" s="96"/>
      <c r="FVY281" s="96"/>
      <c r="FVZ281" s="96"/>
      <c r="FWA281" s="96"/>
      <c r="FWB281" s="96"/>
      <c r="FWC281" s="96"/>
      <c r="FWD281" s="96"/>
      <c r="FWE281" s="96"/>
      <c r="FWF281" s="96"/>
      <c r="FWG281" s="96"/>
      <c r="FWH281" s="96"/>
      <c r="FWI281" s="96"/>
      <c r="FWJ281" s="96"/>
      <c r="FWK281" s="96"/>
      <c r="FWL281" s="96"/>
      <c r="FWM281" s="96"/>
      <c r="FWN281" s="96"/>
      <c r="FWO281" s="96"/>
      <c r="FWP281" s="96"/>
      <c r="FWQ281" s="96"/>
      <c r="FWR281" s="96"/>
      <c r="FWS281" s="96"/>
      <c r="FWT281" s="96"/>
      <c r="FWU281" s="96"/>
      <c r="FWV281" s="96"/>
      <c r="FWW281" s="96"/>
      <c r="FWX281" s="96"/>
      <c r="FWY281" s="96"/>
      <c r="FWZ281" s="96"/>
      <c r="FXA281" s="96"/>
      <c r="FXB281" s="96"/>
      <c r="FXC281" s="96"/>
      <c r="FXD281" s="96"/>
      <c r="FXE281" s="96"/>
      <c r="FXF281" s="96"/>
      <c r="FXG281" s="96"/>
      <c r="FXH281" s="96"/>
      <c r="FXI281" s="96"/>
      <c r="FXJ281" s="96"/>
      <c r="FXK281" s="96"/>
      <c r="FXL281" s="96"/>
      <c r="FXM281" s="96"/>
      <c r="FXN281" s="96"/>
      <c r="FXO281" s="96"/>
      <c r="FXP281" s="96"/>
      <c r="FXQ281" s="96"/>
      <c r="FXR281" s="96"/>
      <c r="FXS281" s="96"/>
      <c r="FXT281" s="96"/>
      <c r="FXU281" s="96"/>
      <c r="FXV281" s="96"/>
      <c r="FXW281" s="96"/>
      <c r="FXX281" s="96"/>
      <c r="FXY281" s="96"/>
      <c r="FXZ281" s="96"/>
      <c r="FYA281" s="96"/>
      <c r="FYB281" s="96"/>
      <c r="FYC281" s="96"/>
      <c r="FYD281" s="96"/>
      <c r="FYE281" s="96"/>
      <c r="FYF281" s="96"/>
      <c r="FYG281" s="96"/>
      <c r="FYH281" s="96"/>
      <c r="FYI281" s="96"/>
      <c r="FYJ281" s="96"/>
      <c r="FYK281" s="96"/>
      <c r="FYL281" s="96"/>
      <c r="FYM281" s="96"/>
      <c r="FYN281" s="96"/>
      <c r="FYO281" s="96"/>
      <c r="FYP281" s="96"/>
      <c r="FYQ281" s="96"/>
      <c r="FYR281" s="96"/>
      <c r="FYS281" s="96"/>
      <c r="FYT281" s="96"/>
      <c r="FYU281" s="96"/>
      <c r="FYV281" s="96"/>
      <c r="FYW281" s="96"/>
      <c r="FYX281" s="96"/>
      <c r="FYY281" s="96"/>
      <c r="FYZ281" s="96"/>
      <c r="FZA281" s="96"/>
      <c r="FZB281" s="96"/>
      <c r="FZC281" s="96"/>
      <c r="FZD281" s="96"/>
      <c r="FZE281" s="96"/>
      <c r="FZF281" s="96"/>
      <c r="FZG281" s="96"/>
      <c r="FZH281" s="96"/>
      <c r="FZI281" s="96"/>
      <c r="FZJ281" s="96"/>
      <c r="FZK281" s="96"/>
      <c r="FZL281" s="96"/>
      <c r="FZM281" s="96"/>
      <c r="FZN281" s="96"/>
      <c r="FZO281" s="96"/>
      <c r="FZP281" s="96"/>
      <c r="FZQ281" s="96"/>
      <c r="FZR281" s="96"/>
      <c r="FZS281" s="96"/>
      <c r="FZT281" s="96"/>
      <c r="FZU281" s="96"/>
      <c r="FZV281" s="96"/>
      <c r="FZW281" s="96"/>
      <c r="FZX281" s="96"/>
      <c r="FZY281" s="96"/>
      <c r="FZZ281" s="96"/>
      <c r="GAA281" s="96"/>
      <c r="GAB281" s="96"/>
      <c r="GAC281" s="96"/>
      <c r="GAD281" s="96"/>
      <c r="GAE281" s="96"/>
      <c r="GAF281" s="96"/>
      <c r="GAG281" s="96"/>
      <c r="GAH281" s="96"/>
      <c r="GAI281" s="96"/>
      <c r="GAJ281" s="96"/>
      <c r="GAK281" s="96"/>
      <c r="GAL281" s="96"/>
      <c r="GAM281" s="96"/>
      <c r="GAN281" s="96"/>
      <c r="GAO281" s="96"/>
      <c r="GAP281" s="96"/>
      <c r="GAQ281" s="96"/>
      <c r="GAR281" s="96"/>
      <c r="GAS281" s="96"/>
      <c r="GAT281" s="96"/>
      <c r="GAU281" s="96"/>
      <c r="GAV281" s="96"/>
      <c r="GAW281" s="96"/>
      <c r="GAX281" s="96"/>
      <c r="GAY281" s="96"/>
      <c r="GAZ281" s="96"/>
      <c r="GBA281" s="96"/>
      <c r="GBB281" s="96"/>
      <c r="GBC281" s="96"/>
      <c r="GBD281" s="96"/>
      <c r="GBE281" s="96"/>
      <c r="GBF281" s="96"/>
      <c r="GBG281" s="96"/>
      <c r="GBH281" s="96"/>
      <c r="GBI281" s="96"/>
      <c r="GBJ281" s="96"/>
      <c r="GBK281" s="96"/>
      <c r="GBL281" s="96"/>
      <c r="GBM281" s="96"/>
      <c r="GBN281" s="96"/>
      <c r="GBO281" s="96"/>
      <c r="GBP281" s="96"/>
      <c r="GBQ281" s="96"/>
      <c r="GBR281" s="96"/>
      <c r="GBS281" s="96"/>
      <c r="GBT281" s="96"/>
      <c r="GBU281" s="96"/>
      <c r="GBV281" s="96"/>
      <c r="GBW281" s="96"/>
      <c r="GBX281" s="96"/>
      <c r="GBY281" s="96"/>
      <c r="GBZ281" s="96"/>
      <c r="GCA281" s="96"/>
      <c r="GCB281" s="96"/>
      <c r="GCC281" s="96"/>
      <c r="GCD281" s="96"/>
      <c r="GCE281" s="96"/>
      <c r="GCF281" s="96"/>
      <c r="GCG281" s="96"/>
      <c r="GCH281" s="96"/>
      <c r="GCI281" s="96"/>
      <c r="GCJ281" s="96"/>
      <c r="GCK281" s="96"/>
      <c r="GCL281" s="96"/>
      <c r="GCM281" s="96"/>
      <c r="GCN281" s="96"/>
      <c r="GCO281" s="96"/>
      <c r="GCP281" s="96"/>
      <c r="GCQ281" s="96"/>
      <c r="GCR281" s="96"/>
      <c r="GCS281" s="96"/>
      <c r="GCT281" s="96"/>
      <c r="GCU281" s="96"/>
      <c r="GCV281" s="96"/>
      <c r="GCW281" s="96"/>
      <c r="GCX281" s="96"/>
      <c r="GCY281" s="96"/>
      <c r="GCZ281" s="96"/>
      <c r="GDA281" s="96"/>
      <c r="GDB281" s="96"/>
      <c r="GDC281" s="96"/>
      <c r="GDD281" s="96"/>
      <c r="GDE281" s="96"/>
      <c r="GDF281" s="96"/>
      <c r="GDG281" s="96"/>
      <c r="GDH281" s="96"/>
      <c r="GDI281" s="96"/>
      <c r="GDJ281" s="96"/>
      <c r="GDK281" s="96"/>
      <c r="GDL281" s="96"/>
      <c r="GDM281" s="96"/>
      <c r="GDN281" s="96"/>
      <c r="GDO281" s="96"/>
      <c r="GDP281" s="96"/>
      <c r="GDQ281" s="96"/>
      <c r="GDR281" s="96"/>
      <c r="GDS281" s="96"/>
      <c r="GDT281" s="96"/>
      <c r="GDU281" s="96"/>
      <c r="GDV281" s="96"/>
      <c r="GDW281" s="96"/>
      <c r="GDX281" s="96"/>
      <c r="GDY281" s="96"/>
      <c r="GDZ281" s="96"/>
      <c r="GEA281" s="96"/>
      <c r="GEB281" s="96"/>
      <c r="GEC281" s="96"/>
      <c r="GED281" s="96"/>
      <c r="GEE281" s="96"/>
      <c r="GEF281" s="96"/>
      <c r="GEG281" s="96"/>
      <c r="GEH281" s="96"/>
      <c r="GEI281" s="96"/>
      <c r="GEJ281" s="96"/>
      <c r="GEK281" s="96"/>
      <c r="GEL281" s="96"/>
      <c r="GEM281" s="96"/>
      <c r="GEN281" s="96"/>
      <c r="GEO281" s="96"/>
      <c r="GEP281" s="96"/>
      <c r="GEQ281" s="96"/>
      <c r="GER281" s="96"/>
      <c r="GES281" s="96"/>
      <c r="GET281" s="96"/>
      <c r="GEU281" s="96"/>
      <c r="GEV281" s="96"/>
      <c r="GEW281" s="96"/>
      <c r="GEX281" s="96"/>
      <c r="GEY281" s="96"/>
      <c r="GEZ281" s="96"/>
      <c r="GFA281" s="96"/>
      <c r="GFB281" s="96"/>
      <c r="GFC281" s="96"/>
      <c r="GFD281" s="96"/>
      <c r="GFE281" s="96"/>
      <c r="GFF281" s="96"/>
      <c r="GFG281" s="96"/>
      <c r="GFH281" s="96"/>
      <c r="GFI281" s="96"/>
      <c r="GFJ281" s="96"/>
      <c r="GFK281" s="96"/>
      <c r="GFL281" s="96"/>
      <c r="GFM281" s="96"/>
      <c r="GFN281" s="96"/>
      <c r="GFO281" s="96"/>
      <c r="GFP281" s="96"/>
      <c r="GFQ281" s="96"/>
      <c r="GFR281" s="96"/>
      <c r="GFS281" s="96"/>
      <c r="GFT281" s="96"/>
      <c r="GFU281" s="96"/>
      <c r="GFV281" s="96"/>
      <c r="GFW281" s="96"/>
      <c r="GFX281" s="96"/>
      <c r="GFY281" s="96"/>
      <c r="GFZ281" s="96"/>
      <c r="GGA281" s="96"/>
      <c r="GGB281" s="96"/>
      <c r="GGC281" s="96"/>
      <c r="GGD281" s="96"/>
      <c r="GGE281" s="96"/>
      <c r="GGF281" s="96"/>
      <c r="GGG281" s="96"/>
      <c r="GGH281" s="96"/>
      <c r="GGI281" s="96"/>
      <c r="GGJ281" s="96"/>
      <c r="GGK281" s="96"/>
      <c r="GGL281" s="96"/>
      <c r="GGM281" s="96"/>
      <c r="GGN281" s="96"/>
      <c r="GGO281" s="96"/>
      <c r="GGP281" s="96"/>
      <c r="GGQ281" s="96"/>
      <c r="GGR281" s="96"/>
      <c r="GGS281" s="96"/>
      <c r="GGT281" s="96"/>
      <c r="GGU281" s="96"/>
      <c r="GGV281" s="96"/>
      <c r="GGW281" s="96"/>
      <c r="GGX281" s="96"/>
      <c r="GGY281" s="96"/>
      <c r="GGZ281" s="96"/>
      <c r="GHA281" s="96"/>
      <c r="GHB281" s="96"/>
      <c r="GHC281" s="96"/>
      <c r="GHD281" s="96"/>
      <c r="GHE281" s="96"/>
      <c r="GHF281" s="96"/>
      <c r="GHG281" s="96"/>
      <c r="GHH281" s="96"/>
      <c r="GHI281" s="96"/>
      <c r="GHJ281" s="96"/>
      <c r="GHK281" s="96"/>
      <c r="GHL281" s="96"/>
      <c r="GHM281" s="96"/>
      <c r="GHN281" s="96"/>
      <c r="GHO281" s="96"/>
      <c r="GHP281" s="96"/>
      <c r="GHQ281" s="96"/>
      <c r="GHR281" s="96"/>
      <c r="GHS281" s="96"/>
      <c r="GHT281" s="96"/>
      <c r="GHU281" s="96"/>
      <c r="GHV281" s="96"/>
      <c r="GHW281" s="96"/>
      <c r="GHX281" s="96"/>
      <c r="GHY281" s="96"/>
      <c r="GHZ281" s="96"/>
      <c r="GIA281" s="96"/>
      <c r="GIB281" s="96"/>
      <c r="GIC281" s="96"/>
      <c r="GID281" s="96"/>
      <c r="GIE281" s="96"/>
      <c r="GIF281" s="96"/>
      <c r="GIG281" s="96"/>
      <c r="GIH281" s="96"/>
      <c r="GII281" s="96"/>
      <c r="GIJ281" s="96"/>
      <c r="GIK281" s="96"/>
      <c r="GIL281" s="96"/>
      <c r="GIM281" s="96"/>
      <c r="GIN281" s="96"/>
      <c r="GIO281" s="96"/>
      <c r="GIP281" s="96"/>
      <c r="GIQ281" s="96"/>
      <c r="GIR281" s="96"/>
      <c r="GIS281" s="96"/>
      <c r="GIT281" s="96"/>
      <c r="GIU281" s="96"/>
      <c r="GIV281" s="96"/>
      <c r="GIW281" s="96"/>
      <c r="GIX281" s="96"/>
      <c r="GIY281" s="96"/>
      <c r="GIZ281" s="96"/>
      <c r="GJA281" s="96"/>
      <c r="GJB281" s="96"/>
      <c r="GJC281" s="96"/>
      <c r="GJD281" s="96"/>
      <c r="GJE281" s="96"/>
      <c r="GJF281" s="96"/>
      <c r="GJG281" s="96"/>
      <c r="GJH281" s="96"/>
      <c r="GJI281" s="96"/>
      <c r="GJJ281" s="96"/>
      <c r="GJK281" s="96"/>
      <c r="GJL281" s="96"/>
      <c r="GJM281" s="96"/>
      <c r="GJN281" s="96"/>
      <c r="GJO281" s="96"/>
      <c r="GJP281" s="96"/>
      <c r="GJQ281" s="96"/>
      <c r="GJR281" s="96"/>
      <c r="GJS281" s="96"/>
      <c r="GJT281" s="96"/>
      <c r="GJU281" s="96"/>
      <c r="GJV281" s="96"/>
      <c r="GJW281" s="96"/>
      <c r="GJX281" s="96"/>
      <c r="GJY281" s="96"/>
      <c r="GJZ281" s="96"/>
      <c r="GKA281" s="96"/>
      <c r="GKB281" s="96"/>
      <c r="GKC281" s="96"/>
      <c r="GKD281" s="96"/>
      <c r="GKE281" s="96"/>
      <c r="GKF281" s="96"/>
      <c r="GKG281" s="96"/>
      <c r="GKH281" s="96"/>
      <c r="GKI281" s="96"/>
      <c r="GKJ281" s="96"/>
      <c r="GKK281" s="96"/>
      <c r="GKL281" s="96"/>
      <c r="GKM281" s="96"/>
      <c r="GKN281" s="96"/>
      <c r="GKO281" s="96"/>
      <c r="GKP281" s="96"/>
      <c r="GKQ281" s="96"/>
      <c r="GKR281" s="96"/>
      <c r="GKS281" s="96"/>
      <c r="GKT281" s="96"/>
      <c r="GKU281" s="96"/>
      <c r="GKV281" s="96"/>
      <c r="GKW281" s="96"/>
      <c r="GKX281" s="96"/>
      <c r="GKY281" s="96"/>
      <c r="GKZ281" s="96"/>
      <c r="GLA281" s="96"/>
      <c r="GLB281" s="96"/>
      <c r="GLC281" s="96"/>
      <c r="GLD281" s="96"/>
      <c r="GLE281" s="96"/>
      <c r="GLF281" s="96"/>
      <c r="GLG281" s="96"/>
      <c r="GLH281" s="96"/>
      <c r="GLI281" s="96"/>
      <c r="GLJ281" s="96"/>
      <c r="GLK281" s="96"/>
      <c r="GLL281" s="96"/>
      <c r="GLM281" s="96"/>
      <c r="GLN281" s="96"/>
      <c r="GLO281" s="96"/>
      <c r="GLP281" s="96"/>
      <c r="GLQ281" s="96"/>
      <c r="GLR281" s="96"/>
      <c r="GLS281" s="96"/>
      <c r="GLT281" s="96"/>
      <c r="GLU281" s="96"/>
      <c r="GLV281" s="96"/>
      <c r="GLW281" s="96"/>
      <c r="GLX281" s="96"/>
      <c r="GLY281" s="96"/>
      <c r="GLZ281" s="96"/>
      <c r="GMA281" s="96"/>
      <c r="GMB281" s="96"/>
      <c r="GMC281" s="96"/>
      <c r="GMD281" s="96"/>
      <c r="GME281" s="96"/>
      <c r="GMF281" s="96"/>
      <c r="GMG281" s="96"/>
      <c r="GMH281" s="96"/>
      <c r="GMI281" s="96"/>
      <c r="GMJ281" s="96"/>
      <c r="GMK281" s="96"/>
      <c r="GML281" s="96"/>
      <c r="GMM281" s="96"/>
      <c r="GMN281" s="96"/>
      <c r="GMO281" s="96"/>
      <c r="GMP281" s="96"/>
      <c r="GMQ281" s="96"/>
      <c r="GMR281" s="96"/>
      <c r="GMS281" s="96"/>
      <c r="GMT281" s="96"/>
      <c r="GMU281" s="96"/>
      <c r="GMV281" s="96"/>
      <c r="GMW281" s="96"/>
      <c r="GMX281" s="96"/>
      <c r="GMY281" s="96"/>
      <c r="GMZ281" s="96"/>
      <c r="GNA281" s="96"/>
      <c r="GNB281" s="96"/>
      <c r="GNC281" s="96"/>
      <c r="GND281" s="96"/>
      <c r="GNE281" s="96"/>
      <c r="GNF281" s="96"/>
      <c r="GNG281" s="96"/>
      <c r="GNH281" s="96"/>
      <c r="GNI281" s="96"/>
      <c r="GNJ281" s="96"/>
      <c r="GNK281" s="96"/>
      <c r="GNL281" s="96"/>
      <c r="GNM281" s="96"/>
      <c r="GNN281" s="96"/>
      <c r="GNO281" s="96"/>
      <c r="GNP281" s="96"/>
      <c r="GNQ281" s="96"/>
      <c r="GNR281" s="96"/>
      <c r="GNS281" s="96"/>
      <c r="GNT281" s="96"/>
      <c r="GNU281" s="96"/>
      <c r="GNV281" s="96"/>
      <c r="GNW281" s="96"/>
      <c r="GNX281" s="96"/>
      <c r="GNY281" s="96"/>
      <c r="GNZ281" s="96"/>
      <c r="GOA281" s="96"/>
      <c r="GOB281" s="96"/>
      <c r="GOC281" s="96"/>
      <c r="GOD281" s="96"/>
      <c r="GOE281" s="96"/>
      <c r="GOF281" s="96"/>
      <c r="GOG281" s="96"/>
      <c r="GOH281" s="96"/>
      <c r="GOI281" s="96"/>
      <c r="GOJ281" s="96"/>
      <c r="GOK281" s="96"/>
      <c r="GOL281" s="96"/>
      <c r="GOM281" s="96"/>
      <c r="GON281" s="96"/>
      <c r="GOO281" s="96"/>
      <c r="GOP281" s="96"/>
      <c r="GOQ281" s="96"/>
      <c r="GOR281" s="96"/>
      <c r="GOS281" s="96"/>
      <c r="GOT281" s="96"/>
      <c r="GOU281" s="96"/>
      <c r="GOV281" s="96"/>
      <c r="GOW281" s="96"/>
      <c r="GOX281" s="96"/>
      <c r="GOY281" s="96"/>
      <c r="GOZ281" s="96"/>
      <c r="GPA281" s="96"/>
      <c r="GPB281" s="96"/>
      <c r="GPC281" s="96"/>
      <c r="GPD281" s="96"/>
      <c r="GPE281" s="96"/>
      <c r="GPF281" s="96"/>
      <c r="GPG281" s="96"/>
      <c r="GPH281" s="96"/>
      <c r="GPI281" s="96"/>
      <c r="GPJ281" s="96"/>
      <c r="GPK281" s="96"/>
      <c r="GPL281" s="96"/>
      <c r="GPM281" s="96"/>
      <c r="GPN281" s="96"/>
      <c r="GPO281" s="96"/>
      <c r="GPP281" s="96"/>
      <c r="GPQ281" s="96"/>
      <c r="GPR281" s="96"/>
      <c r="GPS281" s="96"/>
      <c r="GPT281" s="96"/>
      <c r="GPU281" s="96"/>
      <c r="GPV281" s="96"/>
      <c r="GPW281" s="96"/>
      <c r="GPX281" s="96"/>
      <c r="GPY281" s="96"/>
      <c r="GPZ281" s="96"/>
      <c r="GQA281" s="96"/>
      <c r="GQB281" s="96"/>
      <c r="GQC281" s="96"/>
      <c r="GQD281" s="96"/>
      <c r="GQE281" s="96"/>
      <c r="GQF281" s="96"/>
      <c r="GQG281" s="96"/>
      <c r="GQH281" s="96"/>
      <c r="GQI281" s="96"/>
      <c r="GQJ281" s="96"/>
      <c r="GQK281" s="96"/>
      <c r="GQL281" s="96"/>
      <c r="GQM281" s="96"/>
      <c r="GQN281" s="96"/>
      <c r="GQO281" s="96"/>
      <c r="GQP281" s="96"/>
      <c r="GQQ281" s="96"/>
      <c r="GQR281" s="96"/>
      <c r="GQS281" s="96"/>
      <c r="GQT281" s="96"/>
      <c r="GQU281" s="96"/>
      <c r="GQV281" s="96"/>
      <c r="GQW281" s="96"/>
      <c r="GQX281" s="96"/>
      <c r="GQY281" s="96"/>
      <c r="GQZ281" s="96"/>
      <c r="GRA281" s="96"/>
      <c r="GRB281" s="96"/>
      <c r="GRC281" s="96"/>
      <c r="GRD281" s="96"/>
      <c r="GRE281" s="96"/>
      <c r="GRF281" s="96"/>
      <c r="GRG281" s="96"/>
      <c r="GRH281" s="96"/>
      <c r="GRI281" s="96"/>
      <c r="GRJ281" s="96"/>
      <c r="GRK281" s="96"/>
      <c r="GRL281" s="96"/>
      <c r="GRM281" s="96"/>
      <c r="GRN281" s="96"/>
      <c r="GRO281" s="96"/>
      <c r="GRP281" s="96"/>
      <c r="GRQ281" s="96"/>
      <c r="GRR281" s="96"/>
      <c r="GRS281" s="96"/>
      <c r="GRT281" s="96"/>
      <c r="GRU281" s="96"/>
      <c r="GRV281" s="96"/>
      <c r="GRW281" s="96"/>
      <c r="GRX281" s="96"/>
      <c r="GRY281" s="96"/>
      <c r="GRZ281" s="96"/>
      <c r="GSA281" s="96"/>
      <c r="GSB281" s="96"/>
      <c r="GSC281" s="96"/>
      <c r="GSD281" s="96"/>
      <c r="GSE281" s="96"/>
      <c r="GSF281" s="96"/>
      <c r="GSG281" s="96"/>
      <c r="GSH281" s="96"/>
      <c r="GSI281" s="96"/>
      <c r="GSJ281" s="96"/>
      <c r="GSK281" s="96"/>
      <c r="GSL281" s="96"/>
      <c r="GSM281" s="96"/>
      <c r="GSN281" s="96"/>
      <c r="GSO281" s="96"/>
      <c r="GSP281" s="96"/>
      <c r="GSQ281" s="96"/>
      <c r="GSR281" s="96"/>
      <c r="GSS281" s="96"/>
      <c r="GST281" s="96"/>
      <c r="GSU281" s="96"/>
      <c r="GSV281" s="96"/>
      <c r="GSW281" s="96"/>
      <c r="GSX281" s="96"/>
      <c r="GSY281" s="96"/>
      <c r="GSZ281" s="96"/>
      <c r="GTA281" s="96"/>
      <c r="GTB281" s="96"/>
      <c r="GTC281" s="96"/>
      <c r="GTD281" s="96"/>
      <c r="GTE281" s="96"/>
      <c r="GTF281" s="96"/>
      <c r="GTG281" s="96"/>
      <c r="GTH281" s="96"/>
      <c r="GTI281" s="96"/>
      <c r="GTJ281" s="96"/>
      <c r="GTK281" s="96"/>
      <c r="GTL281" s="96"/>
      <c r="GTM281" s="96"/>
      <c r="GTN281" s="96"/>
      <c r="GTO281" s="96"/>
      <c r="GTP281" s="96"/>
      <c r="GTQ281" s="96"/>
      <c r="GTR281" s="96"/>
      <c r="GTS281" s="96"/>
      <c r="GTT281" s="96"/>
      <c r="GTU281" s="96"/>
      <c r="GTV281" s="96"/>
      <c r="GTW281" s="96"/>
      <c r="GTX281" s="96"/>
      <c r="GTY281" s="96"/>
      <c r="GTZ281" s="96"/>
      <c r="GUA281" s="96"/>
      <c r="GUB281" s="96"/>
      <c r="GUC281" s="96"/>
      <c r="GUD281" s="96"/>
      <c r="GUE281" s="96"/>
      <c r="GUF281" s="96"/>
      <c r="GUG281" s="96"/>
      <c r="GUH281" s="96"/>
      <c r="GUI281" s="96"/>
      <c r="GUJ281" s="96"/>
      <c r="GUK281" s="96"/>
      <c r="GUL281" s="96"/>
      <c r="GUM281" s="96"/>
      <c r="GUN281" s="96"/>
      <c r="GUO281" s="96"/>
      <c r="GUP281" s="96"/>
      <c r="GUQ281" s="96"/>
      <c r="GUR281" s="96"/>
      <c r="GUS281" s="96"/>
      <c r="GUT281" s="96"/>
      <c r="GUU281" s="96"/>
      <c r="GUV281" s="96"/>
      <c r="GUW281" s="96"/>
      <c r="GUX281" s="96"/>
      <c r="GUY281" s="96"/>
      <c r="GUZ281" s="96"/>
      <c r="GVA281" s="96"/>
      <c r="GVB281" s="96"/>
      <c r="GVC281" s="96"/>
      <c r="GVD281" s="96"/>
      <c r="GVE281" s="96"/>
      <c r="GVF281" s="96"/>
      <c r="GVG281" s="96"/>
      <c r="GVH281" s="96"/>
      <c r="GVI281" s="96"/>
      <c r="GVJ281" s="96"/>
      <c r="GVK281" s="96"/>
      <c r="GVL281" s="96"/>
      <c r="GVM281" s="96"/>
      <c r="GVN281" s="96"/>
      <c r="GVO281" s="96"/>
      <c r="GVP281" s="96"/>
      <c r="GVQ281" s="96"/>
      <c r="GVR281" s="96"/>
      <c r="GVS281" s="96"/>
      <c r="GVT281" s="96"/>
      <c r="GVU281" s="96"/>
      <c r="GVV281" s="96"/>
      <c r="GVW281" s="96"/>
      <c r="GVX281" s="96"/>
      <c r="GVY281" s="96"/>
      <c r="GVZ281" s="96"/>
      <c r="GWA281" s="96"/>
      <c r="GWB281" s="96"/>
      <c r="GWC281" s="96"/>
      <c r="GWD281" s="96"/>
      <c r="GWE281" s="96"/>
      <c r="GWF281" s="96"/>
      <c r="GWG281" s="96"/>
      <c r="GWH281" s="96"/>
      <c r="GWI281" s="96"/>
      <c r="GWJ281" s="96"/>
      <c r="GWK281" s="96"/>
      <c r="GWL281" s="96"/>
      <c r="GWM281" s="96"/>
      <c r="GWN281" s="96"/>
      <c r="GWO281" s="96"/>
      <c r="GWP281" s="96"/>
      <c r="GWQ281" s="96"/>
      <c r="GWR281" s="96"/>
      <c r="GWS281" s="96"/>
      <c r="GWT281" s="96"/>
      <c r="GWU281" s="96"/>
      <c r="GWV281" s="96"/>
      <c r="GWW281" s="96"/>
      <c r="GWX281" s="96"/>
      <c r="GWY281" s="96"/>
      <c r="GWZ281" s="96"/>
      <c r="GXA281" s="96"/>
      <c r="GXB281" s="96"/>
      <c r="GXC281" s="96"/>
      <c r="GXD281" s="96"/>
      <c r="GXE281" s="96"/>
      <c r="GXF281" s="96"/>
      <c r="GXG281" s="96"/>
      <c r="GXH281" s="96"/>
      <c r="GXI281" s="96"/>
      <c r="GXJ281" s="96"/>
      <c r="GXK281" s="96"/>
      <c r="GXL281" s="96"/>
      <c r="GXM281" s="96"/>
      <c r="GXN281" s="96"/>
      <c r="GXO281" s="96"/>
      <c r="GXP281" s="96"/>
      <c r="GXQ281" s="96"/>
      <c r="GXR281" s="96"/>
      <c r="GXS281" s="96"/>
      <c r="GXT281" s="96"/>
      <c r="GXU281" s="96"/>
      <c r="GXV281" s="96"/>
      <c r="GXW281" s="96"/>
      <c r="GXX281" s="96"/>
      <c r="GXY281" s="96"/>
      <c r="GXZ281" s="96"/>
      <c r="GYA281" s="96"/>
      <c r="GYB281" s="96"/>
      <c r="GYC281" s="96"/>
      <c r="GYD281" s="96"/>
      <c r="GYE281" s="96"/>
      <c r="GYF281" s="96"/>
      <c r="GYG281" s="96"/>
      <c r="GYH281" s="96"/>
      <c r="GYI281" s="96"/>
      <c r="GYJ281" s="96"/>
      <c r="GYK281" s="96"/>
      <c r="GYL281" s="96"/>
      <c r="GYM281" s="96"/>
      <c r="GYN281" s="96"/>
      <c r="GYO281" s="96"/>
      <c r="GYP281" s="96"/>
      <c r="GYQ281" s="96"/>
      <c r="GYR281" s="96"/>
      <c r="GYS281" s="96"/>
      <c r="GYT281" s="96"/>
      <c r="GYU281" s="96"/>
      <c r="GYV281" s="96"/>
      <c r="GYW281" s="96"/>
      <c r="GYX281" s="96"/>
      <c r="GYY281" s="96"/>
      <c r="GYZ281" s="96"/>
      <c r="GZA281" s="96"/>
      <c r="GZB281" s="96"/>
      <c r="GZC281" s="96"/>
      <c r="GZD281" s="96"/>
      <c r="GZE281" s="96"/>
      <c r="GZF281" s="96"/>
      <c r="GZG281" s="96"/>
      <c r="GZH281" s="96"/>
      <c r="GZI281" s="96"/>
      <c r="GZJ281" s="96"/>
      <c r="GZK281" s="96"/>
      <c r="GZL281" s="96"/>
      <c r="GZM281" s="96"/>
      <c r="GZN281" s="96"/>
      <c r="GZO281" s="96"/>
      <c r="GZP281" s="96"/>
      <c r="GZQ281" s="96"/>
      <c r="GZR281" s="96"/>
      <c r="GZS281" s="96"/>
      <c r="GZT281" s="96"/>
      <c r="GZU281" s="96"/>
      <c r="GZV281" s="96"/>
      <c r="GZW281" s="96"/>
      <c r="GZX281" s="96"/>
      <c r="GZY281" s="96"/>
      <c r="GZZ281" s="96"/>
      <c r="HAA281" s="96"/>
      <c r="HAB281" s="96"/>
      <c r="HAC281" s="96"/>
      <c r="HAD281" s="96"/>
      <c r="HAE281" s="96"/>
      <c r="HAF281" s="96"/>
      <c r="HAG281" s="96"/>
      <c r="HAH281" s="96"/>
      <c r="HAI281" s="96"/>
      <c r="HAJ281" s="96"/>
      <c r="HAK281" s="96"/>
      <c r="HAL281" s="96"/>
      <c r="HAM281" s="96"/>
      <c r="HAN281" s="96"/>
      <c r="HAO281" s="96"/>
      <c r="HAP281" s="96"/>
      <c r="HAQ281" s="96"/>
      <c r="HAR281" s="96"/>
      <c r="HAS281" s="96"/>
      <c r="HAT281" s="96"/>
      <c r="HAU281" s="96"/>
      <c r="HAV281" s="96"/>
      <c r="HAW281" s="96"/>
      <c r="HAX281" s="96"/>
      <c r="HAY281" s="96"/>
      <c r="HAZ281" s="96"/>
      <c r="HBA281" s="96"/>
      <c r="HBB281" s="96"/>
      <c r="HBC281" s="96"/>
      <c r="HBD281" s="96"/>
      <c r="HBE281" s="96"/>
      <c r="HBF281" s="96"/>
      <c r="HBG281" s="96"/>
      <c r="HBH281" s="96"/>
      <c r="HBI281" s="96"/>
      <c r="HBJ281" s="96"/>
      <c r="HBK281" s="96"/>
      <c r="HBL281" s="96"/>
      <c r="HBM281" s="96"/>
      <c r="HBN281" s="96"/>
      <c r="HBO281" s="96"/>
      <c r="HBP281" s="96"/>
      <c r="HBQ281" s="96"/>
      <c r="HBR281" s="96"/>
      <c r="HBS281" s="96"/>
      <c r="HBT281" s="96"/>
      <c r="HBU281" s="96"/>
      <c r="HBV281" s="96"/>
      <c r="HBW281" s="96"/>
      <c r="HBX281" s="96"/>
      <c r="HBY281" s="96"/>
      <c r="HBZ281" s="96"/>
      <c r="HCA281" s="96"/>
      <c r="HCB281" s="96"/>
      <c r="HCC281" s="96"/>
      <c r="HCD281" s="96"/>
      <c r="HCE281" s="96"/>
      <c r="HCF281" s="96"/>
      <c r="HCG281" s="96"/>
      <c r="HCH281" s="96"/>
      <c r="HCI281" s="96"/>
      <c r="HCJ281" s="96"/>
      <c r="HCK281" s="96"/>
      <c r="HCL281" s="96"/>
      <c r="HCM281" s="96"/>
      <c r="HCN281" s="96"/>
      <c r="HCO281" s="96"/>
      <c r="HCP281" s="96"/>
      <c r="HCQ281" s="96"/>
      <c r="HCR281" s="96"/>
      <c r="HCS281" s="96"/>
      <c r="HCT281" s="96"/>
      <c r="HCU281" s="96"/>
      <c r="HCV281" s="96"/>
      <c r="HCW281" s="96"/>
      <c r="HCX281" s="96"/>
      <c r="HCY281" s="96"/>
      <c r="HCZ281" s="96"/>
      <c r="HDA281" s="96"/>
      <c r="HDB281" s="96"/>
      <c r="HDC281" s="96"/>
      <c r="HDD281" s="96"/>
      <c r="HDE281" s="96"/>
      <c r="HDF281" s="96"/>
      <c r="HDG281" s="96"/>
      <c r="HDH281" s="96"/>
      <c r="HDI281" s="96"/>
      <c r="HDJ281" s="96"/>
      <c r="HDK281" s="96"/>
      <c r="HDL281" s="96"/>
      <c r="HDM281" s="96"/>
      <c r="HDN281" s="96"/>
      <c r="HDO281" s="96"/>
      <c r="HDP281" s="96"/>
      <c r="HDQ281" s="96"/>
      <c r="HDR281" s="96"/>
      <c r="HDS281" s="96"/>
      <c r="HDT281" s="96"/>
      <c r="HDU281" s="96"/>
      <c r="HDV281" s="96"/>
      <c r="HDW281" s="96"/>
      <c r="HDX281" s="96"/>
      <c r="HDY281" s="96"/>
      <c r="HDZ281" s="96"/>
      <c r="HEA281" s="96"/>
      <c r="HEB281" s="96"/>
      <c r="HEC281" s="96"/>
      <c r="HED281" s="96"/>
      <c r="HEE281" s="96"/>
      <c r="HEF281" s="96"/>
      <c r="HEG281" s="96"/>
      <c r="HEH281" s="96"/>
      <c r="HEI281" s="96"/>
      <c r="HEJ281" s="96"/>
      <c r="HEK281" s="96"/>
      <c r="HEL281" s="96"/>
      <c r="HEM281" s="96"/>
      <c r="HEN281" s="96"/>
      <c r="HEO281" s="96"/>
      <c r="HEP281" s="96"/>
      <c r="HEQ281" s="96"/>
      <c r="HER281" s="96"/>
      <c r="HES281" s="96"/>
      <c r="HET281" s="96"/>
      <c r="HEU281" s="96"/>
      <c r="HEV281" s="96"/>
      <c r="HEW281" s="96"/>
      <c r="HEX281" s="96"/>
      <c r="HEY281" s="96"/>
      <c r="HEZ281" s="96"/>
      <c r="HFA281" s="96"/>
      <c r="HFB281" s="96"/>
      <c r="HFC281" s="96"/>
      <c r="HFD281" s="96"/>
      <c r="HFE281" s="96"/>
      <c r="HFF281" s="96"/>
      <c r="HFG281" s="96"/>
      <c r="HFH281" s="96"/>
      <c r="HFI281" s="96"/>
      <c r="HFJ281" s="96"/>
      <c r="HFK281" s="96"/>
      <c r="HFL281" s="96"/>
      <c r="HFM281" s="96"/>
      <c r="HFN281" s="96"/>
      <c r="HFO281" s="96"/>
      <c r="HFP281" s="96"/>
      <c r="HFQ281" s="96"/>
      <c r="HFR281" s="96"/>
      <c r="HFS281" s="96"/>
      <c r="HFT281" s="96"/>
      <c r="HFU281" s="96"/>
      <c r="HFV281" s="96"/>
      <c r="HFW281" s="96"/>
      <c r="HFX281" s="96"/>
      <c r="HFY281" s="96"/>
      <c r="HFZ281" s="96"/>
      <c r="HGA281" s="96"/>
      <c r="HGB281" s="96"/>
      <c r="HGC281" s="96"/>
      <c r="HGD281" s="96"/>
      <c r="HGE281" s="96"/>
      <c r="HGF281" s="96"/>
      <c r="HGG281" s="96"/>
      <c r="HGH281" s="96"/>
      <c r="HGI281" s="96"/>
      <c r="HGJ281" s="96"/>
      <c r="HGK281" s="96"/>
      <c r="HGL281" s="96"/>
      <c r="HGM281" s="96"/>
      <c r="HGN281" s="96"/>
      <c r="HGO281" s="96"/>
      <c r="HGP281" s="96"/>
      <c r="HGQ281" s="96"/>
      <c r="HGR281" s="96"/>
      <c r="HGS281" s="96"/>
      <c r="HGT281" s="96"/>
      <c r="HGU281" s="96"/>
      <c r="HGV281" s="96"/>
      <c r="HGW281" s="96"/>
      <c r="HGX281" s="96"/>
      <c r="HGY281" s="96"/>
      <c r="HGZ281" s="96"/>
      <c r="HHA281" s="96"/>
      <c r="HHB281" s="96"/>
      <c r="HHC281" s="96"/>
      <c r="HHD281" s="96"/>
      <c r="HHE281" s="96"/>
      <c r="HHF281" s="96"/>
      <c r="HHG281" s="96"/>
      <c r="HHH281" s="96"/>
      <c r="HHI281" s="96"/>
      <c r="HHJ281" s="96"/>
      <c r="HHK281" s="96"/>
      <c r="HHL281" s="96"/>
      <c r="HHM281" s="96"/>
      <c r="HHN281" s="96"/>
      <c r="HHO281" s="96"/>
      <c r="HHP281" s="96"/>
      <c r="HHQ281" s="96"/>
      <c r="HHR281" s="96"/>
      <c r="HHS281" s="96"/>
      <c r="HHT281" s="96"/>
      <c r="HHU281" s="96"/>
      <c r="HHV281" s="96"/>
      <c r="HHW281" s="96"/>
      <c r="HHX281" s="96"/>
      <c r="HHY281" s="96"/>
      <c r="HHZ281" s="96"/>
      <c r="HIA281" s="96"/>
      <c r="HIB281" s="96"/>
      <c r="HIC281" s="96"/>
      <c r="HID281" s="96"/>
      <c r="HIE281" s="96"/>
      <c r="HIF281" s="96"/>
      <c r="HIG281" s="96"/>
      <c r="HIH281" s="96"/>
      <c r="HII281" s="96"/>
      <c r="HIJ281" s="96"/>
      <c r="HIK281" s="96"/>
      <c r="HIL281" s="96"/>
      <c r="HIM281" s="96"/>
      <c r="HIN281" s="96"/>
      <c r="HIO281" s="96"/>
      <c r="HIP281" s="96"/>
      <c r="HIQ281" s="96"/>
      <c r="HIR281" s="96"/>
      <c r="HIS281" s="96"/>
      <c r="HIT281" s="96"/>
      <c r="HIU281" s="96"/>
      <c r="HIV281" s="96"/>
      <c r="HIW281" s="96"/>
      <c r="HIX281" s="96"/>
      <c r="HIY281" s="96"/>
      <c r="HIZ281" s="96"/>
      <c r="HJA281" s="96"/>
      <c r="HJB281" s="96"/>
      <c r="HJC281" s="96"/>
      <c r="HJD281" s="96"/>
      <c r="HJE281" s="96"/>
      <c r="HJF281" s="96"/>
      <c r="HJG281" s="96"/>
      <c r="HJH281" s="96"/>
      <c r="HJI281" s="96"/>
      <c r="HJJ281" s="96"/>
      <c r="HJK281" s="96"/>
      <c r="HJL281" s="96"/>
      <c r="HJM281" s="96"/>
      <c r="HJN281" s="96"/>
      <c r="HJO281" s="96"/>
      <c r="HJP281" s="96"/>
      <c r="HJQ281" s="96"/>
      <c r="HJR281" s="96"/>
      <c r="HJS281" s="96"/>
      <c r="HJT281" s="96"/>
      <c r="HJU281" s="96"/>
      <c r="HJV281" s="96"/>
      <c r="HJW281" s="96"/>
      <c r="HJX281" s="96"/>
      <c r="HJY281" s="96"/>
      <c r="HJZ281" s="96"/>
      <c r="HKA281" s="96"/>
      <c r="HKB281" s="96"/>
      <c r="HKC281" s="96"/>
      <c r="HKD281" s="96"/>
      <c r="HKE281" s="96"/>
      <c r="HKF281" s="96"/>
      <c r="HKG281" s="96"/>
      <c r="HKH281" s="96"/>
      <c r="HKI281" s="96"/>
      <c r="HKJ281" s="96"/>
      <c r="HKK281" s="96"/>
      <c r="HKL281" s="96"/>
      <c r="HKM281" s="96"/>
      <c r="HKN281" s="96"/>
      <c r="HKO281" s="96"/>
      <c r="HKP281" s="96"/>
      <c r="HKQ281" s="96"/>
      <c r="HKR281" s="96"/>
      <c r="HKS281" s="96"/>
      <c r="HKT281" s="96"/>
      <c r="HKU281" s="96"/>
      <c r="HKV281" s="96"/>
      <c r="HKW281" s="96"/>
      <c r="HKX281" s="96"/>
      <c r="HKY281" s="96"/>
      <c r="HKZ281" s="96"/>
      <c r="HLA281" s="96"/>
      <c r="HLB281" s="96"/>
      <c r="HLC281" s="96"/>
      <c r="HLD281" s="96"/>
      <c r="HLE281" s="96"/>
      <c r="HLF281" s="96"/>
      <c r="HLG281" s="96"/>
      <c r="HLH281" s="96"/>
      <c r="HLI281" s="96"/>
      <c r="HLJ281" s="96"/>
      <c r="HLK281" s="96"/>
      <c r="HLL281" s="96"/>
      <c r="HLM281" s="96"/>
      <c r="HLN281" s="96"/>
      <c r="HLO281" s="96"/>
      <c r="HLP281" s="96"/>
      <c r="HLQ281" s="96"/>
      <c r="HLR281" s="96"/>
      <c r="HLS281" s="96"/>
      <c r="HLT281" s="96"/>
      <c r="HLU281" s="96"/>
      <c r="HLV281" s="96"/>
      <c r="HLW281" s="96"/>
      <c r="HLX281" s="96"/>
      <c r="HLY281" s="96"/>
      <c r="HLZ281" s="96"/>
      <c r="HMA281" s="96"/>
      <c r="HMB281" s="96"/>
      <c r="HMC281" s="96"/>
      <c r="HMD281" s="96"/>
      <c r="HME281" s="96"/>
      <c r="HMF281" s="96"/>
      <c r="HMG281" s="96"/>
      <c r="HMH281" s="96"/>
      <c r="HMI281" s="96"/>
      <c r="HMJ281" s="96"/>
      <c r="HMK281" s="96"/>
      <c r="HML281" s="96"/>
      <c r="HMM281" s="96"/>
      <c r="HMN281" s="96"/>
      <c r="HMO281" s="96"/>
      <c r="HMP281" s="96"/>
      <c r="HMQ281" s="96"/>
      <c r="HMR281" s="96"/>
      <c r="HMS281" s="96"/>
      <c r="HMT281" s="96"/>
      <c r="HMU281" s="96"/>
      <c r="HMV281" s="96"/>
      <c r="HMW281" s="96"/>
      <c r="HMX281" s="96"/>
      <c r="HMY281" s="96"/>
      <c r="HMZ281" s="96"/>
      <c r="HNA281" s="96"/>
      <c r="HNB281" s="96"/>
      <c r="HNC281" s="96"/>
      <c r="HND281" s="96"/>
      <c r="HNE281" s="96"/>
      <c r="HNF281" s="96"/>
      <c r="HNG281" s="96"/>
      <c r="HNH281" s="96"/>
      <c r="HNI281" s="96"/>
      <c r="HNJ281" s="96"/>
      <c r="HNK281" s="96"/>
      <c r="HNL281" s="96"/>
      <c r="HNM281" s="96"/>
      <c r="HNN281" s="96"/>
      <c r="HNO281" s="96"/>
      <c r="HNP281" s="96"/>
      <c r="HNQ281" s="96"/>
      <c r="HNR281" s="96"/>
      <c r="HNS281" s="96"/>
      <c r="HNT281" s="96"/>
      <c r="HNU281" s="96"/>
      <c r="HNV281" s="96"/>
      <c r="HNW281" s="96"/>
      <c r="HNX281" s="96"/>
      <c r="HNY281" s="96"/>
      <c r="HNZ281" s="96"/>
      <c r="HOA281" s="96"/>
      <c r="HOB281" s="96"/>
      <c r="HOC281" s="96"/>
      <c r="HOD281" s="96"/>
      <c r="HOE281" s="96"/>
      <c r="HOF281" s="96"/>
      <c r="HOG281" s="96"/>
      <c r="HOH281" s="96"/>
      <c r="HOI281" s="96"/>
      <c r="HOJ281" s="96"/>
      <c r="HOK281" s="96"/>
      <c r="HOL281" s="96"/>
      <c r="HOM281" s="96"/>
      <c r="HON281" s="96"/>
      <c r="HOO281" s="96"/>
      <c r="HOP281" s="96"/>
      <c r="HOQ281" s="96"/>
      <c r="HOR281" s="96"/>
      <c r="HOS281" s="96"/>
      <c r="HOT281" s="96"/>
      <c r="HOU281" s="96"/>
      <c r="HOV281" s="96"/>
      <c r="HOW281" s="96"/>
      <c r="HOX281" s="96"/>
      <c r="HOY281" s="96"/>
      <c r="HOZ281" s="96"/>
      <c r="HPA281" s="96"/>
      <c r="HPB281" s="96"/>
      <c r="HPC281" s="96"/>
      <c r="HPD281" s="96"/>
      <c r="HPE281" s="96"/>
      <c r="HPF281" s="96"/>
      <c r="HPG281" s="96"/>
      <c r="HPH281" s="96"/>
      <c r="HPI281" s="96"/>
      <c r="HPJ281" s="96"/>
      <c r="HPK281" s="96"/>
      <c r="HPL281" s="96"/>
      <c r="HPM281" s="96"/>
      <c r="HPN281" s="96"/>
      <c r="HPO281" s="96"/>
      <c r="HPP281" s="96"/>
      <c r="HPQ281" s="96"/>
      <c r="HPR281" s="96"/>
      <c r="HPS281" s="96"/>
      <c r="HPT281" s="96"/>
      <c r="HPU281" s="96"/>
      <c r="HPV281" s="96"/>
      <c r="HPW281" s="96"/>
      <c r="HPX281" s="96"/>
      <c r="HPY281" s="96"/>
      <c r="HPZ281" s="96"/>
      <c r="HQA281" s="96"/>
      <c r="HQB281" s="96"/>
      <c r="HQC281" s="96"/>
      <c r="HQD281" s="96"/>
      <c r="HQE281" s="96"/>
      <c r="HQF281" s="96"/>
      <c r="HQG281" s="96"/>
      <c r="HQH281" s="96"/>
      <c r="HQI281" s="96"/>
      <c r="HQJ281" s="96"/>
      <c r="HQK281" s="96"/>
      <c r="HQL281" s="96"/>
      <c r="HQM281" s="96"/>
      <c r="HQN281" s="96"/>
      <c r="HQO281" s="96"/>
      <c r="HQP281" s="96"/>
      <c r="HQQ281" s="96"/>
      <c r="HQR281" s="96"/>
      <c r="HQS281" s="96"/>
      <c r="HQT281" s="96"/>
      <c r="HQU281" s="96"/>
      <c r="HQV281" s="96"/>
      <c r="HQW281" s="96"/>
      <c r="HQX281" s="96"/>
      <c r="HQY281" s="96"/>
      <c r="HQZ281" s="96"/>
      <c r="HRA281" s="96"/>
      <c r="HRB281" s="96"/>
      <c r="HRC281" s="96"/>
      <c r="HRD281" s="96"/>
      <c r="HRE281" s="96"/>
      <c r="HRF281" s="96"/>
      <c r="HRG281" s="96"/>
      <c r="HRH281" s="96"/>
      <c r="HRI281" s="96"/>
      <c r="HRJ281" s="96"/>
      <c r="HRK281" s="96"/>
      <c r="HRL281" s="96"/>
      <c r="HRM281" s="96"/>
      <c r="HRN281" s="96"/>
      <c r="HRO281" s="96"/>
      <c r="HRP281" s="96"/>
      <c r="HRQ281" s="96"/>
      <c r="HRR281" s="96"/>
      <c r="HRS281" s="96"/>
      <c r="HRT281" s="96"/>
      <c r="HRU281" s="96"/>
      <c r="HRV281" s="96"/>
      <c r="HRW281" s="96"/>
      <c r="HRX281" s="96"/>
      <c r="HRY281" s="96"/>
      <c r="HRZ281" s="96"/>
      <c r="HSA281" s="96"/>
      <c r="HSB281" s="96"/>
      <c r="HSC281" s="96"/>
      <c r="HSD281" s="96"/>
      <c r="HSE281" s="96"/>
      <c r="HSF281" s="96"/>
      <c r="HSG281" s="96"/>
      <c r="HSH281" s="96"/>
      <c r="HSI281" s="96"/>
      <c r="HSJ281" s="96"/>
      <c r="HSK281" s="96"/>
      <c r="HSL281" s="96"/>
      <c r="HSM281" s="96"/>
      <c r="HSN281" s="96"/>
      <c r="HSO281" s="96"/>
      <c r="HSP281" s="96"/>
      <c r="HSQ281" s="96"/>
      <c r="HSR281" s="96"/>
      <c r="HSS281" s="96"/>
      <c r="HST281" s="96"/>
      <c r="HSU281" s="96"/>
      <c r="HSV281" s="96"/>
      <c r="HSW281" s="96"/>
      <c r="HSX281" s="96"/>
      <c r="HSY281" s="96"/>
      <c r="HSZ281" s="96"/>
      <c r="HTA281" s="96"/>
      <c r="HTB281" s="96"/>
      <c r="HTC281" s="96"/>
      <c r="HTD281" s="96"/>
      <c r="HTE281" s="96"/>
      <c r="HTF281" s="96"/>
      <c r="HTG281" s="96"/>
      <c r="HTH281" s="96"/>
      <c r="HTI281" s="96"/>
      <c r="HTJ281" s="96"/>
      <c r="HTK281" s="96"/>
      <c r="HTL281" s="96"/>
      <c r="HTM281" s="96"/>
      <c r="HTN281" s="96"/>
      <c r="HTO281" s="96"/>
      <c r="HTP281" s="96"/>
      <c r="HTQ281" s="96"/>
      <c r="HTR281" s="96"/>
      <c r="HTS281" s="96"/>
      <c r="HTT281" s="96"/>
      <c r="HTU281" s="96"/>
      <c r="HTV281" s="96"/>
      <c r="HTW281" s="96"/>
      <c r="HTX281" s="96"/>
      <c r="HTY281" s="96"/>
      <c r="HTZ281" s="96"/>
      <c r="HUA281" s="96"/>
      <c r="HUB281" s="96"/>
      <c r="HUC281" s="96"/>
      <c r="HUD281" s="96"/>
      <c r="HUE281" s="96"/>
      <c r="HUF281" s="96"/>
      <c r="HUG281" s="96"/>
      <c r="HUH281" s="96"/>
      <c r="HUI281" s="96"/>
      <c r="HUJ281" s="96"/>
      <c r="HUK281" s="96"/>
      <c r="HUL281" s="96"/>
      <c r="HUM281" s="96"/>
      <c r="HUN281" s="96"/>
      <c r="HUO281" s="96"/>
      <c r="HUP281" s="96"/>
      <c r="HUQ281" s="96"/>
      <c r="HUR281" s="96"/>
      <c r="HUS281" s="96"/>
      <c r="HUT281" s="96"/>
      <c r="HUU281" s="96"/>
      <c r="HUV281" s="96"/>
      <c r="HUW281" s="96"/>
      <c r="HUX281" s="96"/>
      <c r="HUY281" s="96"/>
      <c r="HUZ281" s="96"/>
      <c r="HVA281" s="96"/>
      <c r="HVB281" s="96"/>
      <c r="HVC281" s="96"/>
      <c r="HVD281" s="96"/>
      <c r="HVE281" s="96"/>
      <c r="HVF281" s="96"/>
      <c r="HVG281" s="96"/>
      <c r="HVH281" s="96"/>
      <c r="HVI281" s="96"/>
      <c r="HVJ281" s="96"/>
      <c r="HVK281" s="96"/>
      <c r="HVL281" s="96"/>
      <c r="HVM281" s="96"/>
      <c r="HVN281" s="96"/>
      <c r="HVO281" s="96"/>
      <c r="HVP281" s="96"/>
      <c r="HVQ281" s="96"/>
      <c r="HVR281" s="96"/>
      <c r="HVS281" s="96"/>
      <c r="HVT281" s="96"/>
      <c r="HVU281" s="96"/>
      <c r="HVV281" s="96"/>
      <c r="HVW281" s="96"/>
      <c r="HVX281" s="96"/>
      <c r="HVY281" s="96"/>
      <c r="HVZ281" s="96"/>
      <c r="HWA281" s="96"/>
      <c r="HWB281" s="96"/>
      <c r="HWC281" s="96"/>
      <c r="HWD281" s="96"/>
      <c r="HWE281" s="96"/>
      <c r="HWF281" s="96"/>
      <c r="HWG281" s="96"/>
      <c r="HWH281" s="96"/>
      <c r="HWI281" s="96"/>
      <c r="HWJ281" s="96"/>
      <c r="HWK281" s="96"/>
      <c r="HWL281" s="96"/>
      <c r="HWM281" s="96"/>
      <c r="HWN281" s="96"/>
      <c r="HWO281" s="96"/>
      <c r="HWP281" s="96"/>
      <c r="HWQ281" s="96"/>
      <c r="HWR281" s="96"/>
      <c r="HWS281" s="96"/>
      <c r="HWT281" s="96"/>
      <c r="HWU281" s="96"/>
      <c r="HWV281" s="96"/>
      <c r="HWW281" s="96"/>
      <c r="HWX281" s="96"/>
      <c r="HWY281" s="96"/>
      <c r="HWZ281" s="96"/>
      <c r="HXA281" s="96"/>
      <c r="HXB281" s="96"/>
      <c r="HXC281" s="96"/>
      <c r="HXD281" s="96"/>
      <c r="HXE281" s="96"/>
      <c r="HXF281" s="96"/>
      <c r="HXG281" s="96"/>
      <c r="HXH281" s="96"/>
      <c r="HXI281" s="96"/>
      <c r="HXJ281" s="96"/>
      <c r="HXK281" s="96"/>
      <c r="HXL281" s="96"/>
      <c r="HXM281" s="96"/>
      <c r="HXN281" s="96"/>
      <c r="HXO281" s="96"/>
      <c r="HXP281" s="96"/>
      <c r="HXQ281" s="96"/>
      <c r="HXR281" s="96"/>
      <c r="HXS281" s="96"/>
      <c r="HXT281" s="96"/>
      <c r="HXU281" s="96"/>
      <c r="HXV281" s="96"/>
      <c r="HXW281" s="96"/>
      <c r="HXX281" s="96"/>
      <c r="HXY281" s="96"/>
      <c r="HXZ281" s="96"/>
      <c r="HYA281" s="96"/>
      <c r="HYB281" s="96"/>
      <c r="HYC281" s="96"/>
      <c r="HYD281" s="96"/>
      <c r="HYE281" s="96"/>
      <c r="HYF281" s="96"/>
      <c r="HYG281" s="96"/>
      <c r="HYH281" s="96"/>
      <c r="HYI281" s="96"/>
      <c r="HYJ281" s="96"/>
      <c r="HYK281" s="96"/>
      <c r="HYL281" s="96"/>
      <c r="HYM281" s="96"/>
      <c r="HYN281" s="96"/>
      <c r="HYO281" s="96"/>
      <c r="HYP281" s="96"/>
      <c r="HYQ281" s="96"/>
      <c r="HYR281" s="96"/>
      <c r="HYS281" s="96"/>
      <c r="HYT281" s="96"/>
      <c r="HYU281" s="96"/>
      <c r="HYV281" s="96"/>
      <c r="HYW281" s="96"/>
      <c r="HYX281" s="96"/>
      <c r="HYY281" s="96"/>
      <c r="HYZ281" s="96"/>
      <c r="HZA281" s="96"/>
      <c r="HZB281" s="96"/>
      <c r="HZC281" s="96"/>
      <c r="HZD281" s="96"/>
      <c r="HZE281" s="96"/>
      <c r="HZF281" s="96"/>
      <c r="HZG281" s="96"/>
      <c r="HZH281" s="96"/>
      <c r="HZI281" s="96"/>
      <c r="HZJ281" s="96"/>
      <c r="HZK281" s="96"/>
      <c r="HZL281" s="96"/>
      <c r="HZM281" s="96"/>
      <c r="HZN281" s="96"/>
      <c r="HZO281" s="96"/>
      <c r="HZP281" s="96"/>
      <c r="HZQ281" s="96"/>
      <c r="HZR281" s="96"/>
      <c r="HZS281" s="96"/>
      <c r="HZT281" s="96"/>
      <c r="HZU281" s="96"/>
      <c r="HZV281" s="96"/>
      <c r="HZW281" s="96"/>
      <c r="HZX281" s="96"/>
      <c r="HZY281" s="96"/>
      <c r="HZZ281" s="96"/>
      <c r="IAA281" s="96"/>
      <c r="IAB281" s="96"/>
      <c r="IAC281" s="96"/>
      <c r="IAD281" s="96"/>
      <c r="IAE281" s="96"/>
      <c r="IAF281" s="96"/>
      <c r="IAG281" s="96"/>
      <c r="IAH281" s="96"/>
      <c r="IAI281" s="96"/>
      <c r="IAJ281" s="96"/>
      <c r="IAK281" s="96"/>
      <c r="IAL281" s="96"/>
      <c r="IAM281" s="96"/>
      <c r="IAN281" s="96"/>
      <c r="IAO281" s="96"/>
      <c r="IAP281" s="96"/>
      <c r="IAQ281" s="96"/>
      <c r="IAR281" s="96"/>
      <c r="IAS281" s="96"/>
      <c r="IAT281" s="96"/>
      <c r="IAU281" s="96"/>
      <c r="IAV281" s="96"/>
      <c r="IAW281" s="96"/>
      <c r="IAX281" s="96"/>
      <c r="IAY281" s="96"/>
      <c r="IAZ281" s="96"/>
      <c r="IBA281" s="96"/>
      <c r="IBB281" s="96"/>
      <c r="IBC281" s="96"/>
      <c r="IBD281" s="96"/>
      <c r="IBE281" s="96"/>
      <c r="IBF281" s="96"/>
      <c r="IBG281" s="96"/>
      <c r="IBH281" s="96"/>
      <c r="IBI281" s="96"/>
      <c r="IBJ281" s="96"/>
      <c r="IBK281" s="96"/>
      <c r="IBL281" s="96"/>
      <c r="IBM281" s="96"/>
      <c r="IBN281" s="96"/>
      <c r="IBO281" s="96"/>
      <c r="IBP281" s="96"/>
      <c r="IBQ281" s="96"/>
      <c r="IBR281" s="96"/>
      <c r="IBS281" s="96"/>
      <c r="IBT281" s="96"/>
      <c r="IBU281" s="96"/>
      <c r="IBV281" s="96"/>
      <c r="IBW281" s="96"/>
      <c r="IBX281" s="96"/>
      <c r="IBY281" s="96"/>
      <c r="IBZ281" s="96"/>
      <c r="ICA281" s="96"/>
      <c r="ICB281" s="96"/>
      <c r="ICC281" s="96"/>
      <c r="ICD281" s="96"/>
      <c r="ICE281" s="96"/>
      <c r="ICF281" s="96"/>
      <c r="ICG281" s="96"/>
      <c r="ICH281" s="96"/>
      <c r="ICI281" s="96"/>
      <c r="ICJ281" s="96"/>
      <c r="ICK281" s="96"/>
      <c r="ICL281" s="96"/>
      <c r="ICM281" s="96"/>
      <c r="ICN281" s="96"/>
      <c r="ICO281" s="96"/>
      <c r="ICP281" s="96"/>
      <c r="ICQ281" s="96"/>
      <c r="ICR281" s="96"/>
      <c r="ICS281" s="96"/>
      <c r="ICT281" s="96"/>
      <c r="ICU281" s="96"/>
      <c r="ICV281" s="96"/>
      <c r="ICW281" s="96"/>
      <c r="ICX281" s="96"/>
      <c r="ICY281" s="96"/>
      <c r="ICZ281" s="96"/>
      <c r="IDA281" s="96"/>
      <c r="IDB281" s="96"/>
      <c r="IDC281" s="96"/>
      <c r="IDD281" s="96"/>
      <c r="IDE281" s="96"/>
      <c r="IDF281" s="96"/>
      <c r="IDG281" s="96"/>
      <c r="IDH281" s="96"/>
      <c r="IDI281" s="96"/>
      <c r="IDJ281" s="96"/>
      <c r="IDK281" s="96"/>
      <c r="IDL281" s="96"/>
      <c r="IDM281" s="96"/>
      <c r="IDN281" s="96"/>
      <c r="IDO281" s="96"/>
      <c r="IDP281" s="96"/>
      <c r="IDQ281" s="96"/>
      <c r="IDR281" s="96"/>
      <c r="IDS281" s="96"/>
      <c r="IDT281" s="96"/>
      <c r="IDU281" s="96"/>
      <c r="IDV281" s="96"/>
      <c r="IDW281" s="96"/>
      <c r="IDX281" s="96"/>
      <c r="IDY281" s="96"/>
      <c r="IDZ281" s="96"/>
      <c r="IEA281" s="96"/>
      <c r="IEB281" s="96"/>
      <c r="IEC281" s="96"/>
      <c r="IED281" s="96"/>
      <c r="IEE281" s="96"/>
      <c r="IEF281" s="96"/>
      <c r="IEG281" s="96"/>
      <c r="IEH281" s="96"/>
      <c r="IEI281" s="96"/>
      <c r="IEJ281" s="96"/>
      <c r="IEK281" s="96"/>
      <c r="IEL281" s="96"/>
      <c r="IEM281" s="96"/>
      <c r="IEN281" s="96"/>
      <c r="IEO281" s="96"/>
      <c r="IEP281" s="96"/>
      <c r="IEQ281" s="96"/>
      <c r="IER281" s="96"/>
      <c r="IES281" s="96"/>
      <c r="IET281" s="96"/>
      <c r="IEU281" s="96"/>
      <c r="IEV281" s="96"/>
      <c r="IEW281" s="96"/>
      <c r="IEX281" s="96"/>
      <c r="IEY281" s="96"/>
      <c r="IEZ281" s="96"/>
      <c r="IFA281" s="96"/>
      <c r="IFB281" s="96"/>
      <c r="IFC281" s="96"/>
      <c r="IFD281" s="96"/>
      <c r="IFE281" s="96"/>
      <c r="IFF281" s="96"/>
      <c r="IFG281" s="96"/>
      <c r="IFH281" s="96"/>
      <c r="IFI281" s="96"/>
      <c r="IFJ281" s="96"/>
      <c r="IFK281" s="96"/>
      <c r="IFL281" s="96"/>
      <c r="IFM281" s="96"/>
      <c r="IFN281" s="96"/>
      <c r="IFO281" s="96"/>
      <c r="IFP281" s="96"/>
      <c r="IFQ281" s="96"/>
      <c r="IFR281" s="96"/>
      <c r="IFS281" s="96"/>
      <c r="IFT281" s="96"/>
      <c r="IFU281" s="96"/>
      <c r="IFV281" s="96"/>
      <c r="IFW281" s="96"/>
      <c r="IFX281" s="96"/>
      <c r="IFY281" s="96"/>
      <c r="IFZ281" s="96"/>
      <c r="IGA281" s="96"/>
      <c r="IGB281" s="96"/>
      <c r="IGC281" s="96"/>
      <c r="IGD281" s="96"/>
      <c r="IGE281" s="96"/>
      <c r="IGF281" s="96"/>
      <c r="IGG281" s="96"/>
      <c r="IGH281" s="96"/>
      <c r="IGI281" s="96"/>
      <c r="IGJ281" s="96"/>
      <c r="IGK281" s="96"/>
      <c r="IGL281" s="96"/>
      <c r="IGM281" s="96"/>
      <c r="IGN281" s="96"/>
      <c r="IGO281" s="96"/>
      <c r="IGP281" s="96"/>
      <c r="IGQ281" s="96"/>
      <c r="IGR281" s="96"/>
      <c r="IGS281" s="96"/>
      <c r="IGT281" s="96"/>
      <c r="IGU281" s="96"/>
      <c r="IGV281" s="96"/>
      <c r="IGW281" s="96"/>
      <c r="IGX281" s="96"/>
      <c r="IGY281" s="96"/>
      <c r="IGZ281" s="96"/>
      <c r="IHA281" s="96"/>
      <c r="IHB281" s="96"/>
      <c r="IHC281" s="96"/>
      <c r="IHD281" s="96"/>
      <c r="IHE281" s="96"/>
      <c r="IHF281" s="96"/>
      <c r="IHG281" s="96"/>
      <c r="IHH281" s="96"/>
      <c r="IHI281" s="96"/>
      <c r="IHJ281" s="96"/>
      <c r="IHK281" s="96"/>
      <c r="IHL281" s="96"/>
      <c r="IHM281" s="96"/>
      <c r="IHN281" s="96"/>
      <c r="IHO281" s="96"/>
      <c r="IHP281" s="96"/>
      <c r="IHQ281" s="96"/>
      <c r="IHR281" s="96"/>
      <c r="IHS281" s="96"/>
      <c r="IHT281" s="96"/>
      <c r="IHU281" s="96"/>
      <c r="IHV281" s="96"/>
      <c r="IHW281" s="96"/>
      <c r="IHX281" s="96"/>
      <c r="IHY281" s="96"/>
      <c r="IHZ281" s="96"/>
      <c r="IIA281" s="96"/>
      <c r="IIB281" s="96"/>
      <c r="IIC281" s="96"/>
      <c r="IID281" s="96"/>
      <c r="IIE281" s="96"/>
      <c r="IIF281" s="96"/>
      <c r="IIG281" s="96"/>
      <c r="IIH281" s="96"/>
      <c r="III281" s="96"/>
      <c r="IIJ281" s="96"/>
      <c r="IIK281" s="96"/>
      <c r="IIL281" s="96"/>
      <c r="IIM281" s="96"/>
      <c r="IIN281" s="96"/>
      <c r="IIO281" s="96"/>
      <c r="IIP281" s="96"/>
      <c r="IIQ281" s="96"/>
      <c r="IIR281" s="96"/>
      <c r="IIS281" s="96"/>
      <c r="IIT281" s="96"/>
      <c r="IIU281" s="96"/>
      <c r="IIV281" s="96"/>
      <c r="IIW281" s="96"/>
      <c r="IIX281" s="96"/>
      <c r="IIY281" s="96"/>
      <c r="IIZ281" s="96"/>
      <c r="IJA281" s="96"/>
      <c r="IJB281" s="96"/>
      <c r="IJC281" s="96"/>
      <c r="IJD281" s="96"/>
      <c r="IJE281" s="96"/>
      <c r="IJF281" s="96"/>
      <c r="IJG281" s="96"/>
      <c r="IJH281" s="96"/>
      <c r="IJI281" s="96"/>
      <c r="IJJ281" s="96"/>
      <c r="IJK281" s="96"/>
      <c r="IJL281" s="96"/>
      <c r="IJM281" s="96"/>
      <c r="IJN281" s="96"/>
      <c r="IJO281" s="96"/>
      <c r="IJP281" s="96"/>
      <c r="IJQ281" s="96"/>
      <c r="IJR281" s="96"/>
      <c r="IJS281" s="96"/>
      <c r="IJT281" s="96"/>
      <c r="IJU281" s="96"/>
      <c r="IJV281" s="96"/>
      <c r="IJW281" s="96"/>
      <c r="IJX281" s="96"/>
      <c r="IJY281" s="96"/>
      <c r="IJZ281" s="96"/>
      <c r="IKA281" s="96"/>
      <c r="IKB281" s="96"/>
      <c r="IKC281" s="96"/>
      <c r="IKD281" s="96"/>
      <c r="IKE281" s="96"/>
      <c r="IKF281" s="96"/>
      <c r="IKG281" s="96"/>
      <c r="IKH281" s="96"/>
      <c r="IKI281" s="96"/>
      <c r="IKJ281" s="96"/>
      <c r="IKK281" s="96"/>
      <c r="IKL281" s="96"/>
      <c r="IKM281" s="96"/>
      <c r="IKN281" s="96"/>
      <c r="IKO281" s="96"/>
      <c r="IKP281" s="96"/>
      <c r="IKQ281" s="96"/>
      <c r="IKR281" s="96"/>
      <c r="IKS281" s="96"/>
      <c r="IKT281" s="96"/>
      <c r="IKU281" s="96"/>
      <c r="IKV281" s="96"/>
      <c r="IKW281" s="96"/>
      <c r="IKX281" s="96"/>
      <c r="IKY281" s="96"/>
      <c r="IKZ281" s="96"/>
      <c r="ILA281" s="96"/>
      <c r="ILB281" s="96"/>
      <c r="ILC281" s="96"/>
      <c r="ILD281" s="96"/>
      <c r="ILE281" s="96"/>
      <c r="ILF281" s="96"/>
      <c r="ILG281" s="96"/>
      <c r="ILH281" s="96"/>
      <c r="ILI281" s="96"/>
      <c r="ILJ281" s="96"/>
      <c r="ILK281" s="96"/>
      <c r="ILL281" s="96"/>
      <c r="ILM281" s="96"/>
      <c r="ILN281" s="96"/>
      <c r="ILO281" s="96"/>
      <c r="ILP281" s="96"/>
      <c r="ILQ281" s="96"/>
      <c r="ILR281" s="96"/>
      <c r="ILS281" s="96"/>
      <c r="ILT281" s="96"/>
      <c r="ILU281" s="96"/>
      <c r="ILV281" s="96"/>
      <c r="ILW281" s="96"/>
      <c r="ILX281" s="96"/>
      <c r="ILY281" s="96"/>
      <c r="ILZ281" s="96"/>
      <c r="IMA281" s="96"/>
      <c r="IMB281" s="96"/>
      <c r="IMC281" s="96"/>
      <c r="IMD281" s="96"/>
      <c r="IME281" s="96"/>
      <c r="IMF281" s="96"/>
      <c r="IMG281" s="96"/>
      <c r="IMH281" s="96"/>
      <c r="IMI281" s="96"/>
      <c r="IMJ281" s="96"/>
      <c r="IMK281" s="96"/>
      <c r="IML281" s="96"/>
      <c r="IMM281" s="96"/>
      <c r="IMN281" s="96"/>
      <c r="IMO281" s="96"/>
      <c r="IMP281" s="96"/>
      <c r="IMQ281" s="96"/>
      <c r="IMR281" s="96"/>
      <c r="IMS281" s="96"/>
      <c r="IMT281" s="96"/>
      <c r="IMU281" s="96"/>
      <c r="IMV281" s="96"/>
      <c r="IMW281" s="96"/>
      <c r="IMX281" s="96"/>
      <c r="IMY281" s="96"/>
      <c r="IMZ281" s="96"/>
      <c r="INA281" s="96"/>
      <c r="INB281" s="96"/>
      <c r="INC281" s="96"/>
      <c r="IND281" s="96"/>
      <c r="INE281" s="96"/>
      <c r="INF281" s="96"/>
      <c r="ING281" s="96"/>
      <c r="INH281" s="96"/>
      <c r="INI281" s="96"/>
      <c r="INJ281" s="96"/>
      <c r="INK281" s="96"/>
      <c r="INL281" s="96"/>
      <c r="INM281" s="96"/>
      <c r="INN281" s="96"/>
      <c r="INO281" s="96"/>
      <c r="INP281" s="96"/>
      <c r="INQ281" s="96"/>
      <c r="INR281" s="96"/>
      <c r="INS281" s="96"/>
      <c r="INT281" s="96"/>
      <c r="INU281" s="96"/>
      <c r="INV281" s="96"/>
      <c r="INW281" s="96"/>
      <c r="INX281" s="96"/>
      <c r="INY281" s="96"/>
      <c r="INZ281" s="96"/>
      <c r="IOA281" s="96"/>
      <c r="IOB281" s="96"/>
      <c r="IOC281" s="96"/>
      <c r="IOD281" s="96"/>
      <c r="IOE281" s="96"/>
      <c r="IOF281" s="96"/>
      <c r="IOG281" s="96"/>
      <c r="IOH281" s="96"/>
      <c r="IOI281" s="96"/>
      <c r="IOJ281" s="96"/>
      <c r="IOK281" s="96"/>
      <c r="IOL281" s="96"/>
      <c r="IOM281" s="96"/>
      <c r="ION281" s="96"/>
      <c r="IOO281" s="96"/>
      <c r="IOP281" s="96"/>
      <c r="IOQ281" s="96"/>
      <c r="IOR281" s="96"/>
      <c r="IOS281" s="96"/>
      <c r="IOT281" s="96"/>
      <c r="IOU281" s="96"/>
      <c r="IOV281" s="96"/>
      <c r="IOW281" s="96"/>
      <c r="IOX281" s="96"/>
      <c r="IOY281" s="96"/>
      <c r="IOZ281" s="96"/>
      <c r="IPA281" s="96"/>
      <c r="IPB281" s="96"/>
      <c r="IPC281" s="96"/>
      <c r="IPD281" s="96"/>
      <c r="IPE281" s="96"/>
      <c r="IPF281" s="96"/>
      <c r="IPG281" s="96"/>
      <c r="IPH281" s="96"/>
      <c r="IPI281" s="96"/>
      <c r="IPJ281" s="96"/>
      <c r="IPK281" s="96"/>
      <c r="IPL281" s="96"/>
      <c r="IPM281" s="96"/>
      <c r="IPN281" s="96"/>
      <c r="IPO281" s="96"/>
      <c r="IPP281" s="96"/>
      <c r="IPQ281" s="96"/>
      <c r="IPR281" s="96"/>
      <c r="IPS281" s="96"/>
      <c r="IPT281" s="96"/>
      <c r="IPU281" s="96"/>
      <c r="IPV281" s="96"/>
      <c r="IPW281" s="96"/>
      <c r="IPX281" s="96"/>
      <c r="IPY281" s="96"/>
      <c r="IPZ281" s="96"/>
      <c r="IQA281" s="96"/>
      <c r="IQB281" s="96"/>
      <c r="IQC281" s="96"/>
      <c r="IQD281" s="96"/>
      <c r="IQE281" s="96"/>
      <c r="IQF281" s="96"/>
      <c r="IQG281" s="96"/>
      <c r="IQH281" s="96"/>
      <c r="IQI281" s="96"/>
      <c r="IQJ281" s="96"/>
      <c r="IQK281" s="96"/>
      <c r="IQL281" s="96"/>
      <c r="IQM281" s="96"/>
      <c r="IQN281" s="96"/>
      <c r="IQO281" s="96"/>
      <c r="IQP281" s="96"/>
      <c r="IQQ281" s="96"/>
      <c r="IQR281" s="96"/>
      <c r="IQS281" s="96"/>
      <c r="IQT281" s="96"/>
      <c r="IQU281" s="96"/>
      <c r="IQV281" s="96"/>
      <c r="IQW281" s="96"/>
      <c r="IQX281" s="96"/>
      <c r="IQY281" s="96"/>
      <c r="IQZ281" s="96"/>
      <c r="IRA281" s="96"/>
      <c r="IRB281" s="96"/>
      <c r="IRC281" s="96"/>
      <c r="IRD281" s="96"/>
      <c r="IRE281" s="96"/>
      <c r="IRF281" s="96"/>
      <c r="IRG281" s="96"/>
      <c r="IRH281" s="96"/>
      <c r="IRI281" s="96"/>
      <c r="IRJ281" s="96"/>
      <c r="IRK281" s="96"/>
      <c r="IRL281" s="96"/>
      <c r="IRM281" s="96"/>
      <c r="IRN281" s="96"/>
      <c r="IRO281" s="96"/>
      <c r="IRP281" s="96"/>
      <c r="IRQ281" s="96"/>
      <c r="IRR281" s="96"/>
      <c r="IRS281" s="96"/>
      <c r="IRT281" s="96"/>
      <c r="IRU281" s="96"/>
      <c r="IRV281" s="96"/>
      <c r="IRW281" s="96"/>
      <c r="IRX281" s="96"/>
      <c r="IRY281" s="96"/>
      <c r="IRZ281" s="96"/>
      <c r="ISA281" s="96"/>
      <c r="ISB281" s="96"/>
      <c r="ISC281" s="96"/>
      <c r="ISD281" s="96"/>
      <c r="ISE281" s="96"/>
      <c r="ISF281" s="96"/>
      <c r="ISG281" s="96"/>
      <c r="ISH281" s="96"/>
      <c r="ISI281" s="96"/>
      <c r="ISJ281" s="96"/>
      <c r="ISK281" s="96"/>
      <c r="ISL281" s="96"/>
      <c r="ISM281" s="96"/>
      <c r="ISN281" s="96"/>
      <c r="ISO281" s="96"/>
      <c r="ISP281" s="96"/>
      <c r="ISQ281" s="96"/>
      <c r="ISR281" s="96"/>
      <c r="ISS281" s="96"/>
      <c r="IST281" s="96"/>
      <c r="ISU281" s="96"/>
      <c r="ISV281" s="96"/>
      <c r="ISW281" s="96"/>
      <c r="ISX281" s="96"/>
      <c r="ISY281" s="96"/>
      <c r="ISZ281" s="96"/>
      <c r="ITA281" s="96"/>
      <c r="ITB281" s="96"/>
      <c r="ITC281" s="96"/>
      <c r="ITD281" s="96"/>
      <c r="ITE281" s="96"/>
      <c r="ITF281" s="96"/>
      <c r="ITG281" s="96"/>
      <c r="ITH281" s="96"/>
      <c r="ITI281" s="96"/>
      <c r="ITJ281" s="96"/>
      <c r="ITK281" s="96"/>
      <c r="ITL281" s="96"/>
      <c r="ITM281" s="96"/>
      <c r="ITN281" s="96"/>
      <c r="ITO281" s="96"/>
      <c r="ITP281" s="96"/>
      <c r="ITQ281" s="96"/>
      <c r="ITR281" s="96"/>
      <c r="ITS281" s="96"/>
      <c r="ITT281" s="96"/>
      <c r="ITU281" s="96"/>
      <c r="ITV281" s="96"/>
      <c r="ITW281" s="96"/>
      <c r="ITX281" s="96"/>
      <c r="ITY281" s="96"/>
      <c r="ITZ281" s="96"/>
      <c r="IUA281" s="96"/>
      <c r="IUB281" s="96"/>
      <c r="IUC281" s="96"/>
      <c r="IUD281" s="96"/>
      <c r="IUE281" s="96"/>
      <c r="IUF281" s="96"/>
      <c r="IUG281" s="96"/>
      <c r="IUH281" s="96"/>
      <c r="IUI281" s="96"/>
      <c r="IUJ281" s="96"/>
      <c r="IUK281" s="96"/>
      <c r="IUL281" s="96"/>
      <c r="IUM281" s="96"/>
      <c r="IUN281" s="96"/>
      <c r="IUO281" s="96"/>
      <c r="IUP281" s="96"/>
      <c r="IUQ281" s="96"/>
      <c r="IUR281" s="96"/>
      <c r="IUS281" s="96"/>
      <c r="IUT281" s="96"/>
      <c r="IUU281" s="96"/>
      <c r="IUV281" s="96"/>
      <c r="IUW281" s="96"/>
      <c r="IUX281" s="96"/>
      <c r="IUY281" s="96"/>
      <c r="IUZ281" s="96"/>
      <c r="IVA281" s="96"/>
      <c r="IVB281" s="96"/>
      <c r="IVC281" s="96"/>
      <c r="IVD281" s="96"/>
      <c r="IVE281" s="96"/>
      <c r="IVF281" s="96"/>
      <c r="IVG281" s="96"/>
      <c r="IVH281" s="96"/>
      <c r="IVI281" s="96"/>
      <c r="IVJ281" s="96"/>
      <c r="IVK281" s="96"/>
      <c r="IVL281" s="96"/>
      <c r="IVM281" s="96"/>
      <c r="IVN281" s="96"/>
      <c r="IVO281" s="96"/>
      <c r="IVP281" s="96"/>
      <c r="IVQ281" s="96"/>
      <c r="IVR281" s="96"/>
      <c r="IVS281" s="96"/>
      <c r="IVT281" s="96"/>
      <c r="IVU281" s="96"/>
      <c r="IVV281" s="96"/>
      <c r="IVW281" s="96"/>
      <c r="IVX281" s="96"/>
      <c r="IVY281" s="96"/>
      <c r="IVZ281" s="96"/>
      <c r="IWA281" s="96"/>
      <c r="IWB281" s="96"/>
      <c r="IWC281" s="96"/>
      <c r="IWD281" s="96"/>
      <c r="IWE281" s="96"/>
      <c r="IWF281" s="96"/>
      <c r="IWG281" s="96"/>
      <c r="IWH281" s="96"/>
      <c r="IWI281" s="96"/>
      <c r="IWJ281" s="96"/>
      <c r="IWK281" s="96"/>
      <c r="IWL281" s="96"/>
      <c r="IWM281" s="96"/>
      <c r="IWN281" s="96"/>
      <c r="IWO281" s="96"/>
      <c r="IWP281" s="96"/>
      <c r="IWQ281" s="96"/>
      <c r="IWR281" s="96"/>
      <c r="IWS281" s="96"/>
      <c r="IWT281" s="96"/>
      <c r="IWU281" s="96"/>
      <c r="IWV281" s="96"/>
      <c r="IWW281" s="96"/>
      <c r="IWX281" s="96"/>
      <c r="IWY281" s="96"/>
      <c r="IWZ281" s="96"/>
      <c r="IXA281" s="96"/>
      <c r="IXB281" s="96"/>
      <c r="IXC281" s="96"/>
      <c r="IXD281" s="96"/>
      <c r="IXE281" s="96"/>
      <c r="IXF281" s="96"/>
      <c r="IXG281" s="96"/>
      <c r="IXH281" s="96"/>
      <c r="IXI281" s="96"/>
      <c r="IXJ281" s="96"/>
      <c r="IXK281" s="96"/>
      <c r="IXL281" s="96"/>
      <c r="IXM281" s="96"/>
      <c r="IXN281" s="96"/>
      <c r="IXO281" s="96"/>
      <c r="IXP281" s="96"/>
      <c r="IXQ281" s="96"/>
      <c r="IXR281" s="96"/>
      <c r="IXS281" s="96"/>
      <c r="IXT281" s="96"/>
      <c r="IXU281" s="96"/>
      <c r="IXV281" s="96"/>
      <c r="IXW281" s="96"/>
      <c r="IXX281" s="96"/>
      <c r="IXY281" s="96"/>
      <c r="IXZ281" s="96"/>
      <c r="IYA281" s="96"/>
      <c r="IYB281" s="96"/>
      <c r="IYC281" s="96"/>
      <c r="IYD281" s="96"/>
      <c r="IYE281" s="96"/>
      <c r="IYF281" s="96"/>
      <c r="IYG281" s="96"/>
      <c r="IYH281" s="96"/>
      <c r="IYI281" s="96"/>
      <c r="IYJ281" s="96"/>
      <c r="IYK281" s="96"/>
      <c r="IYL281" s="96"/>
      <c r="IYM281" s="96"/>
      <c r="IYN281" s="96"/>
      <c r="IYO281" s="96"/>
      <c r="IYP281" s="96"/>
      <c r="IYQ281" s="96"/>
      <c r="IYR281" s="96"/>
      <c r="IYS281" s="96"/>
      <c r="IYT281" s="96"/>
      <c r="IYU281" s="96"/>
      <c r="IYV281" s="96"/>
      <c r="IYW281" s="96"/>
      <c r="IYX281" s="96"/>
      <c r="IYY281" s="96"/>
      <c r="IYZ281" s="96"/>
      <c r="IZA281" s="96"/>
      <c r="IZB281" s="96"/>
      <c r="IZC281" s="96"/>
      <c r="IZD281" s="96"/>
      <c r="IZE281" s="96"/>
      <c r="IZF281" s="96"/>
      <c r="IZG281" s="96"/>
      <c r="IZH281" s="96"/>
      <c r="IZI281" s="96"/>
      <c r="IZJ281" s="96"/>
      <c r="IZK281" s="96"/>
      <c r="IZL281" s="96"/>
      <c r="IZM281" s="96"/>
      <c r="IZN281" s="96"/>
      <c r="IZO281" s="96"/>
      <c r="IZP281" s="96"/>
      <c r="IZQ281" s="96"/>
      <c r="IZR281" s="96"/>
      <c r="IZS281" s="96"/>
      <c r="IZT281" s="96"/>
      <c r="IZU281" s="96"/>
      <c r="IZV281" s="96"/>
      <c r="IZW281" s="96"/>
      <c r="IZX281" s="96"/>
      <c r="IZY281" s="96"/>
      <c r="IZZ281" s="96"/>
      <c r="JAA281" s="96"/>
      <c r="JAB281" s="96"/>
      <c r="JAC281" s="96"/>
      <c r="JAD281" s="96"/>
      <c r="JAE281" s="96"/>
      <c r="JAF281" s="96"/>
      <c r="JAG281" s="96"/>
      <c r="JAH281" s="96"/>
      <c r="JAI281" s="96"/>
      <c r="JAJ281" s="96"/>
      <c r="JAK281" s="96"/>
      <c r="JAL281" s="96"/>
      <c r="JAM281" s="96"/>
      <c r="JAN281" s="96"/>
      <c r="JAO281" s="96"/>
      <c r="JAP281" s="96"/>
      <c r="JAQ281" s="96"/>
      <c r="JAR281" s="96"/>
      <c r="JAS281" s="96"/>
      <c r="JAT281" s="96"/>
      <c r="JAU281" s="96"/>
      <c r="JAV281" s="96"/>
      <c r="JAW281" s="96"/>
      <c r="JAX281" s="96"/>
      <c r="JAY281" s="96"/>
      <c r="JAZ281" s="96"/>
      <c r="JBA281" s="96"/>
      <c r="JBB281" s="96"/>
      <c r="JBC281" s="96"/>
      <c r="JBD281" s="96"/>
      <c r="JBE281" s="96"/>
      <c r="JBF281" s="96"/>
      <c r="JBG281" s="96"/>
      <c r="JBH281" s="96"/>
      <c r="JBI281" s="96"/>
      <c r="JBJ281" s="96"/>
      <c r="JBK281" s="96"/>
      <c r="JBL281" s="96"/>
      <c r="JBM281" s="96"/>
      <c r="JBN281" s="96"/>
      <c r="JBO281" s="96"/>
      <c r="JBP281" s="96"/>
      <c r="JBQ281" s="96"/>
      <c r="JBR281" s="96"/>
      <c r="JBS281" s="96"/>
      <c r="JBT281" s="96"/>
      <c r="JBU281" s="96"/>
      <c r="JBV281" s="96"/>
      <c r="JBW281" s="96"/>
      <c r="JBX281" s="96"/>
      <c r="JBY281" s="96"/>
      <c r="JBZ281" s="96"/>
      <c r="JCA281" s="96"/>
      <c r="JCB281" s="96"/>
      <c r="JCC281" s="96"/>
      <c r="JCD281" s="96"/>
      <c r="JCE281" s="96"/>
      <c r="JCF281" s="96"/>
      <c r="JCG281" s="96"/>
      <c r="JCH281" s="96"/>
      <c r="JCI281" s="96"/>
      <c r="JCJ281" s="96"/>
      <c r="JCK281" s="96"/>
      <c r="JCL281" s="96"/>
      <c r="JCM281" s="96"/>
      <c r="JCN281" s="96"/>
      <c r="JCO281" s="96"/>
      <c r="JCP281" s="96"/>
      <c r="JCQ281" s="96"/>
      <c r="JCR281" s="96"/>
      <c r="JCS281" s="96"/>
      <c r="JCT281" s="96"/>
      <c r="JCU281" s="96"/>
      <c r="JCV281" s="96"/>
      <c r="JCW281" s="96"/>
      <c r="JCX281" s="96"/>
      <c r="JCY281" s="96"/>
      <c r="JCZ281" s="96"/>
      <c r="JDA281" s="96"/>
      <c r="JDB281" s="96"/>
      <c r="JDC281" s="96"/>
      <c r="JDD281" s="96"/>
      <c r="JDE281" s="96"/>
      <c r="JDF281" s="96"/>
      <c r="JDG281" s="96"/>
      <c r="JDH281" s="96"/>
      <c r="JDI281" s="96"/>
      <c r="JDJ281" s="96"/>
      <c r="JDK281" s="96"/>
      <c r="JDL281" s="96"/>
      <c r="JDM281" s="96"/>
      <c r="JDN281" s="96"/>
      <c r="JDO281" s="96"/>
      <c r="JDP281" s="96"/>
      <c r="JDQ281" s="96"/>
      <c r="JDR281" s="96"/>
      <c r="JDS281" s="96"/>
      <c r="JDT281" s="96"/>
      <c r="JDU281" s="96"/>
      <c r="JDV281" s="96"/>
      <c r="JDW281" s="96"/>
      <c r="JDX281" s="96"/>
      <c r="JDY281" s="96"/>
      <c r="JDZ281" s="96"/>
      <c r="JEA281" s="96"/>
      <c r="JEB281" s="96"/>
      <c r="JEC281" s="96"/>
      <c r="JED281" s="96"/>
      <c r="JEE281" s="96"/>
      <c r="JEF281" s="96"/>
      <c r="JEG281" s="96"/>
      <c r="JEH281" s="96"/>
      <c r="JEI281" s="96"/>
      <c r="JEJ281" s="96"/>
      <c r="JEK281" s="96"/>
      <c r="JEL281" s="96"/>
      <c r="JEM281" s="96"/>
      <c r="JEN281" s="96"/>
      <c r="JEO281" s="96"/>
      <c r="JEP281" s="96"/>
      <c r="JEQ281" s="96"/>
      <c r="JER281" s="96"/>
      <c r="JES281" s="96"/>
      <c r="JET281" s="96"/>
      <c r="JEU281" s="96"/>
      <c r="JEV281" s="96"/>
      <c r="JEW281" s="96"/>
      <c r="JEX281" s="96"/>
      <c r="JEY281" s="96"/>
      <c r="JEZ281" s="96"/>
      <c r="JFA281" s="96"/>
      <c r="JFB281" s="96"/>
      <c r="JFC281" s="96"/>
      <c r="JFD281" s="96"/>
      <c r="JFE281" s="96"/>
      <c r="JFF281" s="96"/>
      <c r="JFG281" s="96"/>
      <c r="JFH281" s="96"/>
      <c r="JFI281" s="96"/>
      <c r="JFJ281" s="96"/>
      <c r="JFK281" s="96"/>
      <c r="JFL281" s="96"/>
      <c r="JFM281" s="96"/>
      <c r="JFN281" s="96"/>
      <c r="JFO281" s="96"/>
      <c r="JFP281" s="96"/>
      <c r="JFQ281" s="96"/>
      <c r="JFR281" s="96"/>
      <c r="JFS281" s="96"/>
      <c r="JFT281" s="96"/>
      <c r="JFU281" s="96"/>
      <c r="JFV281" s="96"/>
      <c r="JFW281" s="96"/>
      <c r="JFX281" s="96"/>
      <c r="JFY281" s="96"/>
      <c r="JFZ281" s="96"/>
      <c r="JGA281" s="96"/>
      <c r="JGB281" s="96"/>
      <c r="JGC281" s="96"/>
      <c r="JGD281" s="96"/>
      <c r="JGE281" s="96"/>
      <c r="JGF281" s="96"/>
      <c r="JGG281" s="96"/>
      <c r="JGH281" s="96"/>
      <c r="JGI281" s="96"/>
      <c r="JGJ281" s="96"/>
      <c r="JGK281" s="96"/>
      <c r="JGL281" s="96"/>
      <c r="JGM281" s="96"/>
      <c r="JGN281" s="96"/>
      <c r="JGO281" s="96"/>
      <c r="JGP281" s="96"/>
      <c r="JGQ281" s="96"/>
      <c r="JGR281" s="96"/>
      <c r="JGS281" s="96"/>
      <c r="JGT281" s="96"/>
      <c r="JGU281" s="96"/>
      <c r="JGV281" s="96"/>
      <c r="JGW281" s="96"/>
      <c r="JGX281" s="96"/>
      <c r="JGY281" s="96"/>
      <c r="JGZ281" s="96"/>
      <c r="JHA281" s="96"/>
      <c r="JHB281" s="96"/>
      <c r="JHC281" s="96"/>
      <c r="JHD281" s="96"/>
      <c r="JHE281" s="96"/>
      <c r="JHF281" s="96"/>
      <c r="JHG281" s="96"/>
      <c r="JHH281" s="96"/>
      <c r="JHI281" s="96"/>
      <c r="JHJ281" s="96"/>
      <c r="JHK281" s="96"/>
      <c r="JHL281" s="96"/>
      <c r="JHM281" s="96"/>
      <c r="JHN281" s="96"/>
      <c r="JHO281" s="96"/>
      <c r="JHP281" s="96"/>
      <c r="JHQ281" s="96"/>
      <c r="JHR281" s="96"/>
      <c r="JHS281" s="96"/>
      <c r="JHT281" s="96"/>
      <c r="JHU281" s="96"/>
      <c r="JHV281" s="96"/>
      <c r="JHW281" s="96"/>
      <c r="JHX281" s="96"/>
      <c r="JHY281" s="96"/>
      <c r="JHZ281" s="96"/>
      <c r="JIA281" s="96"/>
      <c r="JIB281" s="96"/>
      <c r="JIC281" s="96"/>
      <c r="JID281" s="96"/>
      <c r="JIE281" s="96"/>
      <c r="JIF281" s="96"/>
      <c r="JIG281" s="96"/>
      <c r="JIH281" s="96"/>
      <c r="JII281" s="96"/>
      <c r="JIJ281" s="96"/>
      <c r="JIK281" s="96"/>
      <c r="JIL281" s="96"/>
      <c r="JIM281" s="96"/>
      <c r="JIN281" s="96"/>
      <c r="JIO281" s="96"/>
      <c r="JIP281" s="96"/>
      <c r="JIQ281" s="96"/>
      <c r="JIR281" s="96"/>
      <c r="JIS281" s="96"/>
      <c r="JIT281" s="96"/>
      <c r="JIU281" s="96"/>
      <c r="JIV281" s="96"/>
      <c r="JIW281" s="96"/>
      <c r="JIX281" s="96"/>
      <c r="JIY281" s="96"/>
      <c r="JIZ281" s="96"/>
      <c r="JJA281" s="96"/>
      <c r="JJB281" s="96"/>
      <c r="JJC281" s="96"/>
      <c r="JJD281" s="96"/>
      <c r="JJE281" s="96"/>
      <c r="JJF281" s="96"/>
      <c r="JJG281" s="96"/>
      <c r="JJH281" s="96"/>
      <c r="JJI281" s="96"/>
      <c r="JJJ281" s="96"/>
      <c r="JJK281" s="96"/>
      <c r="JJL281" s="96"/>
      <c r="JJM281" s="96"/>
      <c r="JJN281" s="96"/>
      <c r="JJO281" s="96"/>
      <c r="JJP281" s="96"/>
      <c r="JJQ281" s="96"/>
      <c r="JJR281" s="96"/>
      <c r="JJS281" s="96"/>
      <c r="JJT281" s="96"/>
      <c r="JJU281" s="96"/>
      <c r="JJV281" s="96"/>
      <c r="JJW281" s="96"/>
      <c r="JJX281" s="96"/>
      <c r="JJY281" s="96"/>
      <c r="JJZ281" s="96"/>
      <c r="JKA281" s="96"/>
      <c r="JKB281" s="96"/>
      <c r="JKC281" s="96"/>
      <c r="JKD281" s="96"/>
      <c r="JKE281" s="96"/>
      <c r="JKF281" s="96"/>
      <c r="JKG281" s="96"/>
      <c r="JKH281" s="96"/>
      <c r="JKI281" s="96"/>
      <c r="JKJ281" s="96"/>
      <c r="JKK281" s="96"/>
      <c r="JKL281" s="96"/>
      <c r="JKM281" s="96"/>
      <c r="JKN281" s="96"/>
      <c r="JKO281" s="96"/>
      <c r="JKP281" s="96"/>
      <c r="JKQ281" s="96"/>
      <c r="JKR281" s="96"/>
      <c r="JKS281" s="96"/>
      <c r="JKT281" s="96"/>
      <c r="JKU281" s="96"/>
      <c r="JKV281" s="96"/>
      <c r="JKW281" s="96"/>
      <c r="JKX281" s="96"/>
      <c r="JKY281" s="96"/>
      <c r="JKZ281" s="96"/>
      <c r="JLA281" s="96"/>
      <c r="JLB281" s="96"/>
      <c r="JLC281" s="96"/>
      <c r="JLD281" s="96"/>
      <c r="JLE281" s="96"/>
      <c r="JLF281" s="96"/>
      <c r="JLG281" s="96"/>
      <c r="JLH281" s="96"/>
      <c r="JLI281" s="96"/>
      <c r="JLJ281" s="96"/>
      <c r="JLK281" s="96"/>
      <c r="JLL281" s="96"/>
      <c r="JLM281" s="96"/>
      <c r="JLN281" s="96"/>
      <c r="JLO281" s="96"/>
      <c r="JLP281" s="96"/>
      <c r="JLQ281" s="96"/>
      <c r="JLR281" s="96"/>
      <c r="JLS281" s="96"/>
      <c r="JLT281" s="96"/>
      <c r="JLU281" s="96"/>
      <c r="JLV281" s="96"/>
      <c r="JLW281" s="96"/>
      <c r="JLX281" s="96"/>
      <c r="JLY281" s="96"/>
      <c r="JLZ281" s="96"/>
      <c r="JMA281" s="96"/>
      <c r="JMB281" s="96"/>
      <c r="JMC281" s="96"/>
      <c r="JMD281" s="96"/>
      <c r="JME281" s="96"/>
      <c r="JMF281" s="96"/>
      <c r="JMG281" s="96"/>
      <c r="JMH281" s="96"/>
      <c r="JMI281" s="96"/>
      <c r="JMJ281" s="96"/>
      <c r="JMK281" s="96"/>
      <c r="JML281" s="96"/>
      <c r="JMM281" s="96"/>
      <c r="JMN281" s="96"/>
      <c r="JMO281" s="96"/>
      <c r="JMP281" s="96"/>
      <c r="JMQ281" s="96"/>
      <c r="JMR281" s="96"/>
      <c r="JMS281" s="96"/>
      <c r="JMT281" s="96"/>
      <c r="JMU281" s="96"/>
      <c r="JMV281" s="96"/>
      <c r="JMW281" s="96"/>
      <c r="JMX281" s="96"/>
      <c r="JMY281" s="96"/>
      <c r="JMZ281" s="96"/>
      <c r="JNA281" s="96"/>
      <c r="JNB281" s="96"/>
      <c r="JNC281" s="96"/>
      <c r="JND281" s="96"/>
      <c r="JNE281" s="96"/>
      <c r="JNF281" s="96"/>
      <c r="JNG281" s="96"/>
      <c r="JNH281" s="96"/>
      <c r="JNI281" s="96"/>
      <c r="JNJ281" s="96"/>
      <c r="JNK281" s="96"/>
      <c r="JNL281" s="96"/>
      <c r="JNM281" s="96"/>
      <c r="JNN281" s="96"/>
      <c r="JNO281" s="96"/>
      <c r="JNP281" s="96"/>
      <c r="JNQ281" s="96"/>
      <c r="JNR281" s="96"/>
      <c r="JNS281" s="96"/>
      <c r="JNT281" s="96"/>
      <c r="JNU281" s="96"/>
      <c r="JNV281" s="96"/>
      <c r="JNW281" s="96"/>
      <c r="JNX281" s="96"/>
      <c r="JNY281" s="96"/>
      <c r="JNZ281" s="96"/>
      <c r="JOA281" s="96"/>
      <c r="JOB281" s="96"/>
      <c r="JOC281" s="96"/>
      <c r="JOD281" s="96"/>
      <c r="JOE281" s="96"/>
      <c r="JOF281" s="96"/>
      <c r="JOG281" s="96"/>
      <c r="JOH281" s="96"/>
      <c r="JOI281" s="96"/>
      <c r="JOJ281" s="96"/>
      <c r="JOK281" s="96"/>
      <c r="JOL281" s="96"/>
      <c r="JOM281" s="96"/>
      <c r="JON281" s="96"/>
      <c r="JOO281" s="96"/>
      <c r="JOP281" s="96"/>
      <c r="JOQ281" s="96"/>
      <c r="JOR281" s="96"/>
      <c r="JOS281" s="96"/>
      <c r="JOT281" s="96"/>
      <c r="JOU281" s="96"/>
      <c r="JOV281" s="96"/>
      <c r="JOW281" s="96"/>
      <c r="JOX281" s="96"/>
      <c r="JOY281" s="96"/>
      <c r="JOZ281" s="96"/>
      <c r="JPA281" s="96"/>
      <c r="JPB281" s="96"/>
      <c r="JPC281" s="96"/>
      <c r="JPD281" s="96"/>
      <c r="JPE281" s="96"/>
      <c r="JPF281" s="96"/>
      <c r="JPG281" s="96"/>
      <c r="JPH281" s="96"/>
      <c r="JPI281" s="96"/>
      <c r="JPJ281" s="96"/>
      <c r="JPK281" s="96"/>
      <c r="JPL281" s="96"/>
      <c r="JPM281" s="96"/>
      <c r="JPN281" s="96"/>
      <c r="JPO281" s="96"/>
      <c r="JPP281" s="96"/>
      <c r="JPQ281" s="96"/>
      <c r="JPR281" s="96"/>
      <c r="JPS281" s="96"/>
      <c r="JPT281" s="96"/>
      <c r="JPU281" s="96"/>
      <c r="JPV281" s="96"/>
      <c r="JPW281" s="96"/>
      <c r="JPX281" s="96"/>
      <c r="JPY281" s="96"/>
      <c r="JPZ281" s="96"/>
      <c r="JQA281" s="96"/>
      <c r="JQB281" s="96"/>
      <c r="JQC281" s="96"/>
      <c r="JQD281" s="96"/>
      <c r="JQE281" s="96"/>
      <c r="JQF281" s="96"/>
      <c r="JQG281" s="96"/>
      <c r="JQH281" s="96"/>
      <c r="JQI281" s="96"/>
      <c r="JQJ281" s="96"/>
      <c r="JQK281" s="96"/>
      <c r="JQL281" s="96"/>
      <c r="JQM281" s="96"/>
      <c r="JQN281" s="96"/>
      <c r="JQO281" s="96"/>
      <c r="JQP281" s="96"/>
      <c r="JQQ281" s="96"/>
      <c r="JQR281" s="96"/>
      <c r="JQS281" s="96"/>
      <c r="JQT281" s="96"/>
      <c r="JQU281" s="96"/>
      <c r="JQV281" s="96"/>
      <c r="JQW281" s="96"/>
      <c r="JQX281" s="96"/>
      <c r="JQY281" s="96"/>
      <c r="JQZ281" s="96"/>
      <c r="JRA281" s="96"/>
      <c r="JRB281" s="96"/>
      <c r="JRC281" s="96"/>
      <c r="JRD281" s="96"/>
      <c r="JRE281" s="96"/>
      <c r="JRF281" s="96"/>
      <c r="JRG281" s="96"/>
      <c r="JRH281" s="96"/>
      <c r="JRI281" s="96"/>
      <c r="JRJ281" s="96"/>
      <c r="JRK281" s="96"/>
      <c r="JRL281" s="96"/>
      <c r="JRM281" s="96"/>
      <c r="JRN281" s="96"/>
      <c r="JRO281" s="96"/>
      <c r="JRP281" s="96"/>
      <c r="JRQ281" s="96"/>
      <c r="JRR281" s="96"/>
      <c r="JRS281" s="96"/>
      <c r="JRT281" s="96"/>
      <c r="JRU281" s="96"/>
      <c r="JRV281" s="96"/>
      <c r="JRW281" s="96"/>
      <c r="JRX281" s="96"/>
      <c r="JRY281" s="96"/>
      <c r="JRZ281" s="96"/>
      <c r="JSA281" s="96"/>
      <c r="JSB281" s="96"/>
      <c r="JSC281" s="96"/>
      <c r="JSD281" s="96"/>
      <c r="JSE281" s="96"/>
      <c r="JSF281" s="96"/>
      <c r="JSG281" s="96"/>
      <c r="JSH281" s="96"/>
      <c r="JSI281" s="96"/>
      <c r="JSJ281" s="96"/>
      <c r="JSK281" s="96"/>
      <c r="JSL281" s="96"/>
      <c r="JSM281" s="96"/>
      <c r="JSN281" s="96"/>
      <c r="JSO281" s="96"/>
      <c r="JSP281" s="96"/>
      <c r="JSQ281" s="96"/>
      <c r="JSR281" s="96"/>
      <c r="JSS281" s="96"/>
      <c r="JST281" s="96"/>
      <c r="JSU281" s="96"/>
      <c r="JSV281" s="96"/>
      <c r="JSW281" s="96"/>
      <c r="JSX281" s="96"/>
      <c r="JSY281" s="96"/>
      <c r="JSZ281" s="96"/>
      <c r="JTA281" s="96"/>
      <c r="JTB281" s="96"/>
      <c r="JTC281" s="96"/>
      <c r="JTD281" s="96"/>
      <c r="JTE281" s="96"/>
      <c r="JTF281" s="96"/>
      <c r="JTG281" s="96"/>
      <c r="JTH281" s="96"/>
      <c r="JTI281" s="96"/>
      <c r="JTJ281" s="96"/>
      <c r="JTK281" s="96"/>
      <c r="JTL281" s="96"/>
      <c r="JTM281" s="96"/>
      <c r="JTN281" s="96"/>
      <c r="JTO281" s="96"/>
      <c r="JTP281" s="96"/>
      <c r="JTQ281" s="96"/>
      <c r="JTR281" s="96"/>
      <c r="JTS281" s="96"/>
      <c r="JTT281" s="96"/>
      <c r="JTU281" s="96"/>
      <c r="JTV281" s="96"/>
      <c r="JTW281" s="96"/>
      <c r="JTX281" s="96"/>
      <c r="JTY281" s="96"/>
      <c r="JTZ281" s="96"/>
      <c r="JUA281" s="96"/>
      <c r="JUB281" s="96"/>
      <c r="JUC281" s="96"/>
      <c r="JUD281" s="96"/>
      <c r="JUE281" s="96"/>
      <c r="JUF281" s="96"/>
      <c r="JUG281" s="96"/>
      <c r="JUH281" s="96"/>
      <c r="JUI281" s="96"/>
      <c r="JUJ281" s="96"/>
      <c r="JUK281" s="96"/>
      <c r="JUL281" s="96"/>
      <c r="JUM281" s="96"/>
      <c r="JUN281" s="96"/>
      <c r="JUO281" s="96"/>
      <c r="JUP281" s="96"/>
      <c r="JUQ281" s="96"/>
      <c r="JUR281" s="96"/>
      <c r="JUS281" s="96"/>
      <c r="JUT281" s="96"/>
      <c r="JUU281" s="96"/>
      <c r="JUV281" s="96"/>
      <c r="JUW281" s="96"/>
      <c r="JUX281" s="96"/>
      <c r="JUY281" s="96"/>
      <c r="JUZ281" s="96"/>
      <c r="JVA281" s="96"/>
      <c r="JVB281" s="96"/>
      <c r="JVC281" s="96"/>
      <c r="JVD281" s="96"/>
      <c r="JVE281" s="96"/>
      <c r="JVF281" s="96"/>
      <c r="JVG281" s="96"/>
      <c r="JVH281" s="96"/>
      <c r="JVI281" s="96"/>
      <c r="JVJ281" s="96"/>
      <c r="JVK281" s="96"/>
      <c r="JVL281" s="96"/>
      <c r="JVM281" s="96"/>
      <c r="JVN281" s="96"/>
      <c r="JVO281" s="96"/>
      <c r="JVP281" s="96"/>
      <c r="JVQ281" s="96"/>
      <c r="JVR281" s="96"/>
      <c r="JVS281" s="96"/>
      <c r="JVT281" s="96"/>
      <c r="JVU281" s="96"/>
      <c r="JVV281" s="96"/>
      <c r="JVW281" s="96"/>
      <c r="JVX281" s="96"/>
      <c r="JVY281" s="96"/>
      <c r="JVZ281" s="96"/>
      <c r="JWA281" s="96"/>
      <c r="JWB281" s="96"/>
      <c r="JWC281" s="96"/>
      <c r="JWD281" s="96"/>
      <c r="JWE281" s="96"/>
      <c r="JWF281" s="96"/>
      <c r="JWG281" s="96"/>
      <c r="JWH281" s="96"/>
      <c r="JWI281" s="96"/>
      <c r="JWJ281" s="96"/>
      <c r="JWK281" s="96"/>
      <c r="JWL281" s="96"/>
      <c r="JWM281" s="96"/>
      <c r="JWN281" s="96"/>
      <c r="JWO281" s="96"/>
      <c r="JWP281" s="96"/>
      <c r="JWQ281" s="96"/>
      <c r="JWR281" s="96"/>
      <c r="JWS281" s="96"/>
      <c r="JWT281" s="96"/>
      <c r="JWU281" s="96"/>
      <c r="JWV281" s="96"/>
      <c r="JWW281" s="96"/>
      <c r="JWX281" s="96"/>
      <c r="JWY281" s="96"/>
      <c r="JWZ281" s="96"/>
      <c r="JXA281" s="96"/>
      <c r="JXB281" s="96"/>
      <c r="JXC281" s="96"/>
      <c r="JXD281" s="96"/>
      <c r="JXE281" s="96"/>
      <c r="JXF281" s="96"/>
      <c r="JXG281" s="96"/>
      <c r="JXH281" s="96"/>
      <c r="JXI281" s="96"/>
      <c r="JXJ281" s="96"/>
      <c r="JXK281" s="96"/>
      <c r="JXL281" s="96"/>
      <c r="JXM281" s="96"/>
      <c r="JXN281" s="96"/>
      <c r="JXO281" s="96"/>
      <c r="JXP281" s="96"/>
      <c r="JXQ281" s="96"/>
      <c r="JXR281" s="96"/>
      <c r="JXS281" s="96"/>
      <c r="JXT281" s="96"/>
      <c r="JXU281" s="96"/>
      <c r="JXV281" s="96"/>
      <c r="JXW281" s="96"/>
      <c r="JXX281" s="96"/>
      <c r="JXY281" s="96"/>
      <c r="JXZ281" s="96"/>
      <c r="JYA281" s="96"/>
      <c r="JYB281" s="96"/>
      <c r="JYC281" s="96"/>
      <c r="JYD281" s="96"/>
      <c r="JYE281" s="96"/>
      <c r="JYF281" s="96"/>
      <c r="JYG281" s="96"/>
      <c r="JYH281" s="96"/>
      <c r="JYI281" s="96"/>
      <c r="JYJ281" s="96"/>
      <c r="JYK281" s="96"/>
      <c r="JYL281" s="96"/>
      <c r="JYM281" s="96"/>
      <c r="JYN281" s="96"/>
      <c r="JYO281" s="96"/>
      <c r="JYP281" s="96"/>
      <c r="JYQ281" s="96"/>
      <c r="JYR281" s="96"/>
      <c r="JYS281" s="96"/>
      <c r="JYT281" s="96"/>
      <c r="JYU281" s="96"/>
      <c r="JYV281" s="96"/>
      <c r="JYW281" s="96"/>
      <c r="JYX281" s="96"/>
      <c r="JYY281" s="96"/>
      <c r="JYZ281" s="96"/>
      <c r="JZA281" s="96"/>
      <c r="JZB281" s="96"/>
      <c r="JZC281" s="96"/>
      <c r="JZD281" s="96"/>
      <c r="JZE281" s="96"/>
      <c r="JZF281" s="96"/>
      <c r="JZG281" s="96"/>
      <c r="JZH281" s="96"/>
      <c r="JZI281" s="96"/>
      <c r="JZJ281" s="96"/>
      <c r="JZK281" s="96"/>
      <c r="JZL281" s="96"/>
      <c r="JZM281" s="96"/>
      <c r="JZN281" s="96"/>
      <c r="JZO281" s="96"/>
      <c r="JZP281" s="96"/>
      <c r="JZQ281" s="96"/>
      <c r="JZR281" s="96"/>
      <c r="JZS281" s="96"/>
      <c r="JZT281" s="96"/>
      <c r="JZU281" s="96"/>
      <c r="JZV281" s="96"/>
      <c r="JZW281" s="96"/>
      <c r="JZX281" s="96"/>
      <c r="JZY281" s="96"/>
      <c r="JZZ281" s="96"/>
      <c r="KAA281" s="96"/>
      <c r="KAB281" s="96"/>
      <c r="KAC281" s="96"/>
      <c r="KAD281" s="96"/>
      <c r="KAE281" s="96"/>
      <c r="KAF281" s="96"/>
      <c r="KAG281" s="96"/>
      <c r="KAH281" s="96"/>
      <c r="KAI281" s="96"/>
      <c r="KAJ281" s="96"/>
      <c r="KAK281" s="96"/>
      <c r="KAL281" s="96"/>
      <c r="KAM281" s="96"/>
      <c r="KAN281" s="96"/>
      <c r="KAO281" s="96"/>
      <c r="KAP281" s="96"/>
      <c r="KAQ281" s="96"/>
      <c r="KAR281" s="96"/>
      <c r="KAS281" s="96"/>
      <c r="KAT281" s="96"/>
      <c r="KAU281" s="96"/>
      <c r="KAV281" s="96"/>
      <c r="KAW281" s="96"/>
      <c r="KAX281" s="96"/>
      <c r="KAY281" s="96"/>
      <c r="KAZ281" s="96"/>
      <c r="KBA281" s="96"/>
      <c r="KBB281" s="96"/>
      <c r="KBC281" s="96"/>
      <c r="KBD281" s="96"/>
      <c r="KBE281" s="96"/>
      <c r="KBF281" s="96"/>
      <c r="KBG281" s="96"/>
      <c r="KBH281" s="96"/>
      <c r="KBI281" s="96"/>
      <c r="KBJ281" s="96"/>
      <c r="KBK281" s="96"/>
      <c r="KBL281" s="96"/>
      <c r="KBM281" s="96"/>
      <c r="KBN281" s="96"/>
      <c r="KBO281" s="96"/>
      <c r="KBP281" s="96"/>
      <c r="KBQ281" s="96"/>
      <c r="KBR281" s="96"/>
      <c r="KBS281" s="96"/>
      <c r="KBT281" s="96"/>
      <c r="KBU281" s="96"/>
      <c r="KBV281" s="96"/>
      <c r="KBW281" s="96"/>
      <c r="KBX281" s="96"/>
      <c r="KBY281" s="96"/>
      <c r="KBZ281" s="96"/>
      <c r="KCA281" s="96"/>
      <c r="KCB281" s="96"/>
      <c r="KCC281" s="96"/>
      <c r="KCD281" s="96"/>
      <c r="KCE281" s="96"/>
      <c r="KCF281" s="96"/>
      <c r="KCG281" s="96"/>
      <c r="KCH281" s="96"/>
      <c r="KCI281" s="96"/>
      <c r="KCJ281" s="96"/>
      <c r="KCK281" s="96"/>
      <c r="KCL281" s="96"/>
      <c r="KCM281" s="96"/>
      <c r="KCN281" s="96"/>
      <c r="KCO281" s="96"/>
      <c r="KCP281" s="96"/>
      <c r="KCQ281" s="96"/>
      <c r="KCR281" s="96"/>
      <c r="KCS281" s="96"/>
      <c r="KCT281" s="96"/>
      <c r="KCU281" s="96"/>
      <c r="KCV281" s="96"/>
      <c r="KCW281" s="96"/>
      <c r="KCX281" s="96"/>
      <c r="KCY281" s="96"/>
      <c r="KCZ281" s="96"/>
      <c r="KDA281" s="96"/>
      <c r="KDB281" s="96"/>
      <c r="KDC281" s="96"/>
      <c r="KDD281" s="96"/>
      <c r="KDE281" s="96"/>
      <c r="KDF281" s="96"/>
      <c r="KDG281" s="96"/>
      <c r="KDH281" s="96"/>
      <c r="KDI281" s="96"/>
      <c r="KDJ281" s="96"/>
      <c r="KDK281" s="96"/>
      <c r="KDL281" s="96"/>
      <c r="KDM281" s="96"/>
      <c r="KDN281" s="96"/>
      <c r="KDO281" s="96"/>
      <c r="KDP281" s="96"/>
      <c r="KDQ281" s="96"/>
      <c r="KDR281" s="96"/>
      <c r="KDS281" s="96"/>
      <c r="KDT281" s="96"/>
      <c r="KDU281" s="96"/>
      <c r="KDV281" s="96"/>
      <c r="KDW281" s="96"/>
      <c r="KDX281" s="96"/>
      <c r="KDY281" s="96"/>
      <c r="KDZ281" s="96"/>
      <c r="KEA281" s="96"/>
      <c r="KEB281" s="96"/>
      <c r="KEC281" s="96"/>
      <c r="KED281" s="96"/>
      <c r="KEE281" s="96"/>
      <c r="KEF281" s="96"/>
      <c r="KEG281" s="96"/>
      <c r="KEH281" s="96"/>
      <c r="KEI281" s="96"/>
      <c r="KEJ281" s="96"/>
      <c r="KEK281" s="96"/>
      <c r="KEL281" s="96"/>
      <c r="KEM281" s="96"/>
      <c r="KEN281" s="96"/>
      <c r="KEO281" s="96"/>
      <c r="KEP281" s="96"/>
      <c r="KEQ281" s="96"/>
      <c r="KER281" s="96"/>
      <c r="KES281" s="96"/>
      <c r="KET281" s="96"/>
      <c r="KEU281" s="96"/>
      <c r="KEV281" s="96"/>
      <c r="KEW281" s="96"/>
      <c r="KEX281" s="96"/>
      <c r="KEY281" s="96"/>
      <c r="KEZ281" s="96"/>
      <c r="KFA281" s="96"/>
      <c r="KFB281" s="96"/>
      <c r="KFC281" s="96"/>
      <c r="KFD281" s="96"/>
      <c r="KFE281" s="96"/>
      <c r="KFF281" s="96"/>
      <c r="KFG281" s="96"/>
      <c r="KFH281" s="96"/>
      <c r="KFI281" s="96"/>
      <c r="KFJ281" s="96"/>
      <c r="KFK281" s="96"/>
      <c r="KFL281" s="96"/>
      <c r="KFM281" s="96"/>
      <c r="KFN281" s="96"/>
      <c r="KFO281" s="96"/>
      <c r="KFP281" s="96"/>
      <c r="KFQ281" s="96"/>
      <c r="KFR281" s="96"/>
      <c r="KFS281" s="96"/>
      <c r="KFT281" s="96"/>
      <c r="KFU281" s="96"/>
      <c r="KFV281" s="96"/>
      <c r="KFW281" s="96"/>
      <c r="KFX281" s="96"/>
      <c r="KFY281" s="96"/>
      <c r="KFZ281" s="96"/>
      <c r="KGA281" s="96"/>
      <c r="KGB281" s="96"/>
      <c r="KGC281" s="96"/>
      <c r="KGD281" s="96"/>
      <c r="KGE281" s="96"/>
      <c r="KGF281" s="96"/>
      <c r="KGG281" s="96"/>
      <c r="KGH281" s="96"/>
      <c r="KGI281" s="96"/>
      <c r="KGJ281" s="96"/>
      <c r="KGK281" s="96"/>
      <c r="KGL281" s="96"/>
      <c r="KGM281" s="96"/>
      <c r="KGN281" s="96"/>
      <c r="KGO281" s="96"/>
      <c r="KGP281" s="96"/>
      <c r="KGQ281" s="96"/>
      <c r="KGR281" s="96"/>
      <c r="KGS281" s="96"/>
      <c r="KGT281" s="96"/>
      <c r="KGU281" s="96"/>
      <c r="KGV281" s="96"/>
      <c r="KGW281" s="96"/>
      <c r="KGX281" s="96"/>
      <c r="KGY281" s="96"/>
      <c r="KGZ281" s="96"/>
      <c r="KHA281" s="96"/>
      <c r="KHB281" s="96"/>
      <c r="KHC281" s="96"/>
      <c r="KHD281" s="96"/>
      <c r="KHE281" s="96"/>
      <c r="KHF281" s="96"/>
      <c r="KHG281" s="96"/>
      <c r="KHH281" s="96"/>
      <c r="KHI281" s="96"/>
      <c r="KHJ281" s="96"/>
      <c r="KHK281" s="96"/>
      <c r="KHL281" s="96"/>
      <c r="KHM281" s="96"/>
      <c r="KHN281" s="96"/>
      <c r="KHO281" s="96"/>
      <c r="KHP281" s="96"/>
      <c r="KHQ281" s="96"/>
      <c r="KHR281" s="96"/>
      <c r="KHS281" s="96"/>
      <c r="KHT281" s="96"/>
      <c r="KHU281" s="96"/>
      <c r="KHV281" s="96"/>
      <c r="KHW281" s="96"/>
      <c r="KHX281" s="96"/>
      <c r="KHY281" s="96"/>
      <c r="KHZ281" s="96"/>
      <c r="KIA281" s="96"/>
      <c r="KIB281" s="96"/>
      <c r="KIC281" s="96"/>
      <c r="KID281" s="96"/>
      <c r="KIE281" s="96"/>
      <c r="KIF281" s="96"/>
      <c r="KIG281" s="96"/>
      <c r="KIH281" s="96"/>
      <c r="KII281" s="96"/>
      <c r="KIJ281" s="96"/>
      <c r="KIK281" s="96"/>
      <c r="KIL281" s="96"/>
      <c r="KIM281" s="96"/>
      <c r="KIN281" s="96"/>
      <c r="KIO281" s="96"/>
      <c r="KIP281" s="96"/>
      <c r="KIQ281" s="96"/>
      <c r="KIR281" s="96"/>
      <c r="KIS281" s="96"/>
      <c r="KIT281" s="96"/>
      <c r="KIU281" s="96"/>
      <c r="KIV281" s="96"/>
      <c r="KIW281" s="96"/>
      <c r="KIX281" s="96"/>
      <c r="KIY281" s="96"/>
      <c r="KIZ281" s="96"/>
      <c r="KJA281" s="96"/>
      <c r="KJB281" s="96"/>
      <c r="KJC281" s="96"/>
      <c r="KJD281" s="96"/>
      <c r="KJE281" s="96"/>
      <c r="KJF281" s="96"/>
      <c r="KJG281" s="96"/>
      <c r="KJH281" s="96"/>
      <c r="KJI281" s="96"/>
      <c r="KJJ281" s="96"/>
      <c r="KJK281" s="96"/>
      <c r="KJL281" s="96"/>
      <c r="KJM281" s="96"/>
      <c r="KJN281" s="96"/>
      <c r="KJO281" s="96"/>
      <c r="KJP281" s="96"/>
      <c r="KJQ281" s="96"/>
      <c r="KJR281" s="96"/>
      <c r="KJS281" s="96"/>
      <c r="KJT281" s="96"/>
      <c r="KJU281" s="96"/>
      <c r="KJV281" s="96"/>
      <c r="KJW281" s="96"/>
      <c r="KJX281" s="96"/>
      <c r="KJY281" s="96"/>
      <c r="KJZ281" s="96"/>
      <c r="KKA281" s="96"/>
      <c r="KKB281" s="96"/>
      <c r="KKC281" s="96"/>
      <c r="KKD281" s="96"/>
      <c r="KKE281" s="96"/>
      <c r="KKF281" s="96"/>
      <c r="KKG281" s="96"/>
      <c r="KKH281" s="96"/>
      <c r="KKI281" s="96"/>
      <c r="KKJ281" s="96"/>
      <c r="KKK281" s="96"/>
      <c r="KKL281" s="96"/>
      <c r="KKM281" s="96"/>
      <c r="KKN281" s="96"/>
      <c r="KKO281" s="96"/>
      <c r="KKP281" s="96"/>
      <c r="KKQ281" s="96"/>
      <c r="KKR281" s="96"/>
      <c r="KKS281" s="96"/>
      <c r="KKT281" s="96"/>
      <c r="KKU281" s="96"/>
      <c r="KKV281" s="96"/>
      <c r="KKW281" s="96"/>
      <c r="KKX281" s="96"/>
      <c r="KKY281" s="96"/>
      <c r="KKZ281" s="96"/>
      <c r="KLA281" s="96"/>
      <c r="KLB281" s="96"/>
      <c r="KLC281" s="96"/>
      <c r="KLD281" s="96"/>
      <c r="KLE281" s="96"/>
      <c r="KLF281" s="96"/>
      <c r="KLG281" s="96"/>
      <c r="KLH281" s="96"/>
      <c r="KLI281" s="96"/>
      <c r="KLJ281" s="96"/>
      <c r="KLK281" s="96"/>
      <c r="KLL281" s="96"/>
      <c r="KLM281" s="96"/>
      <c r="KLN281" s="96"/>
      <c r="KLO281" s="96"/>
      <c r="KLP281" s="96"/>
      <c r="KLQ281" s="96"/>
      <c r="KLR281" s="96"/>
      <c r="KLS281" s="96"/>
      <c r="KLT281" s="96"/>
      <c r="KLU281" s="96"/>
      <c r="KLV281" s="96"/>
      <c r="KLW281" s="96"/>
      <c r="KLX281" s="96"/>
      <c r="KLY281" s="96"/>
      <c r="KLZ281" s="96"/>
      <c r="KMA281" s="96"/>
      <c r="KMB281" s="96"/>
      <c r="KMC281" s="96"/>
      <c r="KMD281" s="96"/>
      <c r="KME281" s="96"/>
      <c r="KMF281" s="96"/>
      <c r="KMG281" s="96"/>
      <c r="KMH281" s="96"/>
      <c r="KMI281" s="96"/>
      <c r="KMJ281" s="96"/>
      <c r="KMK281" s="96"/>
      <c r="KML281" s="96"/>
      <c r="KMM281" s="96"/>
      <c r="KMN281" s="96"/>
      <c r="KMO281" s="96"/>
      <c r="KMP281" s="96"/>
      <c r="KMQ281" s="96"/>
      <c r="KMR281" s="96"/>
      <c r="KMS281" s="96"/>
      <c r="KMT281" s="96"/>
      <c r="KMU281" s="96"/>
      <c r="KMV281" s="96"/>
      <c r="KMW281" s="96"/>
      <c r="KMX281" s="96"/>
      <c r="KMY281" s="96"/>
      <c r="KMZ281" s="96"/>
      <c r="KNA281" s="96"/>
      <c r="KNB281" s="96"/>
      <c r="KNC281" s="96"/>
      <c r="KND281" s="96"/>
      <c r="KNE281" s="96"/>
      <c r="KNF281" s="96"/>
      <c r="KNG281" s="96"/>
      <c r="KNH281" s="96"/>
      <c r="KNI281" s="96"/>
      <c r="KNJ281" s="96"/>
      <c r="KNK281" s="96"/>
      <c r="KNL281" s="96"/>
      <c r="KNM281" s="96"/>
      <c r="KNN281" s="96"/>
      <c r="KNO281" s="96"/>
      <c r="KNP281" s="96"/>
      <c r="KNQ281" s="96"/>
      <c r="KNR281" s="96"/>
      <c r="KNS281" s="96"/>
      <c r="KNT281" s="96"/>
      <c r="KNU281" s="96"/>
      <c r="KNV281" s="96"/>
      <c r="KNW281" s="96"/>
      <c r="KNX281" s="96"/>
      <c r="KNY281" s="96"/>
      <c r="KNZ281" s="96"/>
      <c r="KOA281" s="96"/>
      <c r="KOB281" s="96"/>
      <c r="KOC281" s="96"/>
      <c r="KOD281" s="96"/>
      <c r="KOE281" s="96"/>
      <c r="KOF281" s="96"/>
      <c r="KOG281" s="96"/>
      <c r="KOH281" s="96"/>
      <c r="KOI281" s="96"/>
      <c r="KOJ281" s="96"/>
      <c r="KOK281" s="96"/>
      <c r="KOL281" s="96"/>
      <c r="KOM281" s="96"/>
      <c r="KON281" s="96"/>
      <c r="KOO281" s="96"/>
      <c r="KOP281" s="96"/>
      <c r="KOQ281" s="96"/>
      <c r="KOR281" s="96"/>
      <c r="KOS281" s="96"/>
      <c r="KOT281" s="96"/>
      <c r="KOU281" s="96"/>
      <c r="KOV281" s="96"/>
      <c r="KOW281" s="96"/>
      <c r="KOX281" s="96"/>
      <c r="KOY281" s="96"/>
      <c r="KOZ281" s="96"/>
      <c r="KPA281" s="96"/>
      <c r="KPB281" s="96"/>
      <c r="KPC281" s="96"/>
      <c r="KPD281" s="96"/>
      <c r="KPE281" s="96"/>
      <c r="KPF281" s="96"/>
      <c r="KPG281" s="96"/>
      <c r="KPH281" s="96"/>
      <c r="KPI281" s="96"/>
      <c r="KPJ281" s="96"/>
      <c r="KPK281" s="96"/>
      <c r="KPL281" s="96"/>
      <c r="KPM281" s="96"/>
      <c r="KPN281" s="96"/>
      <c r="KPO281" s="96"/>
      <c r="KPP281" s="96"/>
      <c r="KPQ281" s="96"/>
      <c r="KPR281" s="96"/>
      <c r="KPS281" s="96"/>
      <c r="KPT281" s="96"/>
      <c r="KPU281" s="96"/>
      <c r="KPV281" s="96"/>
      <c r="KPW281" s="96"/>
      <c r="KPX281" s="96"/>
      <c r="KPY281" s="96"/>
      <c r="KPZ281" s="96"/>
      <c r="KQA281" s="96"/>
      <c r="KQB281" s="96"/>
      <c r="KQC281" s="96"/>
      <c r="KQD281" s="96"/>
      <c r="KQE281" s="96"/>
      <c r="KQF281" s="96"/>
      <c r="KQG281" s="96"/>
      <c r="KQH281" s="96"/>
      <c r="KQI281" s="96"/>
      <c r="KQJ281" s="96"/>
      <c r="KQK281" s="96"/>
      <c r="KQL281" s="96"/>
      <c r="KQM281" s="96"/>
      <c r="KQN281" s="96"/>
      <c r="KQO281" s="96"/>
      <c r="KQP281" s="96"/>
      <c r="KQQ281" s="96"/>
      <c r="KQR281" s="96"/>
      <c r="KQS281" s="96"/>
      <c r="KQT281" s="96"/>
      <c r="KQU281" s="96"/>
      <c r="KQV281" s="96"/>
      <c r="KQW281" s="96"/>
      <c r="KQX281" s="96"/>
      <c r="KQY281" s="96"/>
      <c r="KQZ281" s="96"/>
      <c r="KRA281" s="96"/>
      <c r="KRB281" s="96"/>
      <c r="KRC281" s="96"/>
      <c r="KRD281" s="96"/>
      <c r="KRE281" s="96"/>
      <c r="KRF281" s="96"/>
      <c r="KRG281" s="96"/>
      <c r="KRH281" s="96"/>
      <c r="KRI281" s="96"/>
      <c r="KRJ281" s="96"/>
      <c r="KRK281" s="96"/>
      <c r="KRL281" s="96"/>
      <c r="KRM281" s="96"/>
      <c r="KRN281" s="96"/>
      <c r="KRO281" s="96"/>
      <c r="KRP281" s="96"/>
      <c r="KRQ281" s="96"/>
      <c r="KRR281" s="96"/>
      <c r="KRS281" s="96"/>
      <c r="KRT281" s="96"/>
      <c r="KRU281" s="96"/>
      <c r="KRV281" s="96"/>
      <c r="KRW281" s="96"/>
      <c r="KRX281" s="96"/>
      <c r="KRY281" s="96"/>
      <c r="KRZ281" s="96"/>
      <c r="KSA281" s="96"/>
      <c r="KSB281" s="96"/>
      <c r="KSC281" s="96"/>
      <c r="KSD281" s="96"/>
      <c r="KSE281" s="96"/>
      <c r="KSF281" s="96"/>
      <c r="KSG281" s="96"/>
      <c r="KSH281" s="96"/>
      <c r="KSI281" s="96"/>
      <c r="KSJ281" s="96"/>
      <c r="KSK281" s="96"/>
      <c r="KSL281" s="96"/>
      <c r="KSM281" s="96"/>
      <c r="KSN281" s="96"/>
      <c r="KSO281" s="96"/>
      <c r="KSP281" s="96"/>
      <c r="KSQ281" s="96"/>
      <c r="KSR281" s="96"/>
      <c r="KSS281" s="96"/>
      <c r="KST281" s="96"/>
      <c r="KSU281" s="96"/>
      <c r="KSV281" s="96"/>
      <c r="KSW281" s="96"/>
      <c r="KSX281" s="96"/>
      <c r="KSY281" s="96"/>
      <c r="KSZ281" s="96"/>
      <c r="KTA281" s="96"/>
      <c r="KTB281" s="96"/>
      <c r="KTC281" s="96"/>
      <c r="KTD281" s="96"/>
      <c r="KTE281" s="96"/>
      <c r="KTF281" s="96"/>
      <c r="KTG281" s="96"/>
      <c r="KTH281" s="96"/>
      <c r="KTI281" s="96"/>
      <c r="KTJ281" s="96"/>
      <c r="KTK281" s="96"/>
      <c r="KTL281" s="96"/>
      <c r="KTM281" s="96"/>
      <c r="KTN281" s="96"/>
      <c r="KTO281" s="96"/>
      <c r="KTP281" s="96"/>
      <c r="KTQ281" s="96"/>
      <c r="KTR281" s="96"/>
      <c r="KTS281" s="96"/>
      <c r="KTT281" s="96"/>
      <c r="KTU281" s="96"/>
      <c r="KTV281" s="96"/>
      <c r="KTW281" s="96"/>
      <c r="KTX281" s="96"/>
      <c r="KTY281" s="96"/>
      <c r="KTZ281" s="96"/>
      <c r="KUA281" s="96"/>
      <c r="KUB281" s="96"/>
      <c r="KUC281" s="96"/>
      <c r="KUD281" s="96"/>
      <c r="KUE281" s="96"/>
      <c r="KUF281" s="96"/>
      <c r="KUG281" s="96"/>
      <c r="KUH281" s="96"/>
      <c r="KUI281" s="96"/>
      <c r="KUJ281" s="96"/>
      <c r="KUK281" s="96"/>
      <c r="KUL281" s="96"/>
      <c r="KUM281" s="96"/>
      <c r="KUN281" s="96"/>
      <c r="KUO281" s="96"/>
      <c r="KUP281" s="96"/>
      <c r="KUQ281" s="96"/>
      <c r="KUR281" s="96"/>
      <c r="KUS281" s="96"/>
      <c r="KUT281" s="96"/>
      <c r="KUU281" s="96"/>
      <c r="KUV281" s="96"/>
      <c r="KUW281" s="96"/>
      <c r="KUX281" s="96"/>
      <c r="KUY281" s="96"/>
      <c r="KUZ281" s="96"/>
      <c r="KVA281" s="96"/>
      <c r="KVB281" s="96"/>
      <c r="KVC281" s="96"/>
      <c r="KVD281" s="96"/>
      <c r="KVE281" s="96"/>
      <c r="KVF281" s="96"/>
      <c r="KVG281" s="96"/>
      <c r="KVH281" s="96"/>
      <c r="KVI281" s="96"/>
      <c r="KVJ281" s="96"/>
      <c r="KVK281" s="96"/>
      <c r="KVL281" s="96"/>
      <c r="KVM281" s="96"/>
      <c r="KVN281" s="96"/>
      <c r="KVO281" s="96"/>
      <c r="KVP281" s="96"/>
      <c r="KVQ281" s="96"/>
      <c r="KVR281" s="96"/>
      <c r="KVS281" s="96"/>
      <c r="KVT281" s="96"/>
      <c r="KVU281" s="96"/>
      <c r="KVV281" s="96"/>
      <c r="KVW281" s="96"/>
      <c r="KVX281" s="96"/>
      <c r="KVY281" s="96"/>
      <c r="KVZ281" s="96"/>
      <c r="KWA281" s="96"/>
      <c r="KWB281" s="96"/>
      <c r="KWC281" s="96"/>
      <c r="KWD281" s="96"/>
      <c r="KWE281" s="96"/>
      <c r="KWF281" s="96"/>
      <c r="KWG281" s="96"/>
      <c r="KWH281" s="96"/>
      <c r="KWI281" s="96"/>
      <c r="KWJ281" s="96"/>
      <c r="KWK281" s="96"/>
      <c r="KWL281" s="96"/>
      <c r="KWM281" s="96"/>
      <c r="KWN281" s="96"/>
      <c r="KWO281" s="96"/>
      <c r="KWP281" s="96"/>
      <c r="KWQ281" s="96"/>
      <c r="KWR281" s="96"/>
      <c r="KWS281" s="96"/>
      <c r="KWT281" s="96"/>
      <c r="KWU281" s="96"/>
      <c r="KWV281" s="96"/>
      <c r="KWW281" s="96"/>
      <c r="KWX281" s="96"/>
      <c r="KWY281" s="96"/>
      <c r="KWZ281" s="96"/>
      <c r="KXA281" s="96"/>
      <c r="KXB281" s="96"/>
      <c r="KXC281" s="96"/>
      <c r="KXD281" s="96"/>
      <c r="KXE281" s="96"/>
      <c r="KXF281" s="96"/>
      <c r="KXG281" s="96"/>
      <c r="KXH281" s="96"/>
      <c r="KXI281" s="96"/>
      <c r="KXJ281" s="96"/>
      <c r="KXK281" s="96"/>
      <c r="KXL281" s="96"/>
      <c r="KXM281" s="96"/>
      <c r="KXN281" s="96"/>
      <c r="KXO281" s="96"/>
      <c r="KXP281" s="96"/>
      <c r="KXQ281" s="96"/>
      <c r="KXR281" s="96"/>
      <c r="KXS281" s="96"/>
      <c r="KXT281" s="96"/>
      <c r="KXU281" s="96"/>
      <c r="KXV281" s="96"/>
      <c r="KXW281" s="96"/>
      <c r="KXX281" s="96"/>
      <c r="KXY281" s="96"/>
      <c r="KXZ281" s="96"/>
      <c r="KYA281" s="96"/>
      <c r="KYB281" s="96"/>
      <c r="KYC281" s="96"/>
      <c r="KYD281" s="96"/>
      <c r="KYE281" s="96"/>
      <c r="KYF281" s="96"/>
      <c r="KYG281" s="96"/>
      <c r="KYH281" s="96"/>
      <c r="KYI281" s="96"/>
      <c r="KYJ281" s="96"/>
      <c r="KYK281" s="96"/>
      <c r="KYL281" s="96"/>
      <c r="KYM281" s="96"/>
      <c r="KYN281" s="96"/>
      <c r="KYO281" s="96"/>
      <c r="KYP281" s="96"/>
      <c r="KYQ281" s="96"/>
      <c r="KYR281" s="96"/>
      <c r="KYS281" s="96"/>
      <c r="KYT281" s="96"/>
      <c r="KYU281" s="96"/>
      <c r="KYV281" s="96"/>
      <c r="KYW281" s="96"/>
      <c r="KYX281" s="96"/>
      <c r="KYY281" s="96"/>
      <c r="KYZ281" s="96"/>
      <c r="KZA281" s="96"/>
      <c r="KZB281" s="96"/>
      <c r="KZC281" s="96"/>
      <c r="KZD281" s="96"/>
      <c r="KZE281" s="96"/>
      <c r="KZF281" s="96"/>
      <c r="KZG281" s="96"/>
      <c r="KZH281" s="96"/>
      <c r="KZI281" s="96"/>
      <c r="KZJ281" s="96"/>
      <c r="KZK281" s="96"/>
      <c r="KZL281" s="96"/>
      <c r="KZM281" s="96"/>
      <c r="KZN281" s="96"/>
      <c r="KZO281" s="96"/>
      <c r="KZP281" s="96"/>
      <c r="KZQ281" s="96"/>
      <c r="KZR281" s="96"/>
      <c r="KZS281" s="96"/>
      <c r="KZT281" s="96"/>
      <c r="KZU281" s="96"/>
      <c r="KZV281" s="96"/>
      <c r="KZW281" s="96"/>
      <c r="KZX281" s="96"/>
      <c r="KZY281" s="96"/>
      <c r="KZZ281" s="96"/>
      <c r="LAA281" s="96"/>
      <c r="LAB281" s="96"/>
      <c r="LAC281" s="96"/>
      <c r="LAD281" s="96"/>
      <c r="LAE281" s="96"/>
      <c r="LAF281" s="96"/>
      <c r="LAG281" s="96"/>
      <c r="LAH281" s="96"/>
      <c r="LAI281" s="96"/>
      <c r="LAJ281" s="96"/>
      <c r="LAK281" s="96"/>
      <c r="LAL281" s="96"/>
      <c r="LAM281" s="96"/>
      <c r="LAN281" s="96"/>
      <c r="LAO281" s="96"/>
      <c r="LAP281" s="96"/>
      <c r="LAQ281" s="96"/>
      <c r="LAR281" s="96"/>
      <c r="LAS281" s="96"/>
      <c r="LAT281" s="96"/>
      <c r="LAU281" s="96"/>
      <c r="LAV281" s="96"/>
      <c r="LAW281" s="96"/>
      <c r="LAX281" s="96"/>
      <c r="LAY281" s="96"/>
      <c r="LAZ281" s="96"/>
      <c r="LBA281" s="96"/>
      <c r="LBB281" s="96"/>
      <c r="LBC281" s="96"/>
      <c r="LBD281" s="96"/>
      <c r="LBE281" s="96"/>
      <c r="LBF281" s="96"/>
      <c r="LBG281" s="96"/>
      <c r="LBH281" s="96"/>
      <c r="LBI281" s="96"/>
      <c r="LBJ281" s="96"/>
      <c r="LBK281" s="96"/>
      <c r="LBL281" s="96"/>
      <c r="LBM281" s="96"/>
      <c r="LBN281" s="96"/>
      <c r="LBO281" s="96"/>
      <c r="LBP281" s="96"/>
      <c r="LBQ281" s="96"/>
      <c r="LBR281" s="96"/>
      <c r="LBS281" s="96"/>
      <c r="LBT281" s="96"/>
      <c r="LBU281" s="96"/>
      <c r="LBV281" s="96"/>
      <c r="LBW281" s="96"/>
      <c r="LBX281" s="96"/>
      <c r="LBY281" s="96"/>
      <c r="LBZ281" s="96"/>
      <c r="LCA281" s="96"/>
      <c r="LCB281" s="96"/>
      <c r="LCC281" s="96"/>
      <c r="LCD281" s="96"/>
      <c r="LCE281" s="96"/>
      <c r="LCF281" s="96"/>
      <c r="LCG281" s="96"/>
      <c r="LCH281" s="96"/>
      <c r="LCI281" s="96"/>
      <c r="LCJ281" s="96"/>
      <c r="LCK281" s="96"/>
      <c r="LCL281" s="96"/>
      <c r="LCM281" s="96"/>
      <c r="LCN281" s="96"/>
      <c r="LCO281" s="96"/>
      <c r="LCP281" s="96"/>
      <c r="LCQ281" s="96"/>
      <c r="LCR281" s="96"/>
      <c r="LCS281" s="96"/>
      <c r="LCT281" s="96"/>
      <c r="LCU281" s="96"/>
      <c r="LCV281" s="96"/>
      <c r="LCW281" s="96"/>
      <c r="LCX281" s="96"/>
      <c r="LCY281" s="96"/>
      <c r="LCZ281" s="96"/>
      <c r="LDA281" s="96"/>
      <c r="LDB281" s="96"/>
      <c r="LDC281" s="96"/>
      <c r="LDD281" s="96"/>
      <c r="LDE281" s="96"/>
      <c r="LDF281" s="96"/>
      <c r="LDG281" s="96"/>
      <c r="LDH281" s="96"/>
      <c r="LDI281" s="96"/>
      <c r="LDJ281" s="96"/>
      <c r="LDK281" s="96"/>
      <c r="LDL281" s="96"/>
      <c r="LDM281" s="96"/>
      <c r="LDN281" s="96"/>
      <c r="LDO281" s="96"/>
      <c r="LDP281" s="96"/>
      <c r="LDQ281" s="96"/>
      <c r="LDR281" s="96"/>
      <c r="LDS281" s="96"/>
      <c r="LDT281" s="96"/>
      <c r="LDU281" s="96"/>
      <c r="LDV281" s="96"/>
      <c r="LDW281" s="96"/>
      <c r="LDX281" s="96"/>
      <c r="LDY281" s="96"/>
      <c r="LDZ281" s="96"/>
      <c r="LEA281" s="96"/>
      <c r="LEB281" s="96"/>
      <c r="LEC281" s="96"/>
      <c r="LED281" s="96"/>
      <c r="LEE281" s="96"/>
      <c r="LEF281" s="96"/>
      <c r="LEG281" s="96"/>
      <c r="LEH281" s="96"/>
      <c r="LEI281" s="96"/>
      <c r="LEJ281" s="96"/>
      <c r="LEK281" s="96"/>
      <c r="LEL281" s="96"/>
      <c r="LEM281" s="96"/>
      <c r="LEN281" s="96"/>
      <c r="LEO281" s="96"/>
      <c r="LEP281" s="96"/>
      <c r="LEQ281" s="96"/>
      <c r="LER281" s="96"/>
      <c r="LES281" s="96"/>
      <c r="LET281" s="96"/>
      <c r="LEU281" s="96"/>
      <c r="LEV281" s="96"/>
      <c r="LEW281" s="96"/>
      <c r="LEX281" s="96"/>
      <c r="LEY281" s="96"/>
      <c r="LEZ281" s="96"/>
      <c r="LFA281" s="96"/>
      <c r="LFB281" s="96"/>
      <c r="LFC281" s="96"/>
      <c r="LFD281" s="96"/>
      <c r="LFE281" s="96"/>
      <c r="LFF281" s="96"/>
      <c r="LFG281" s="96"/>
      <c r="LFH281" s="96"/>
      <c r="LFI281" s="96"/>
      <c r="LFJ281" s="96"/>
      <c r="LFK281" s="96"/>
      <c r="LFL281" s="96"/>
      <c r="LFM281" s="96"/>
      <c r="LFN281" s="96"/>
      <c r="LFO281" s="96"/>
      <c r="LFP281" s="96"/>
      <c r="LFQ281" s="96"/>
      <c r="LFR281" s="96"/>
      <c r="LFS281" s="96"/>
      <c r="LFT281" s="96"/>
      <c r="LFU281" s="96"/>
      <c r="LFV281" s="96"/>
      <c r="LFW281" s="96"/>
      <c r="LFX281" s="96"/>
      <c r="LFY281" s="96"/>
      <c r="LFZ281" s="96"/>
      <c r="LGA281" s="96"/>
      <c r="LGB281" s="96"/>
      <c r="LGC281" s="96"/>
      <c r="LGD281" s="96"/>
      <c r="LGE281" s="96"/>
      <c r="LGF281" s="96"/>
      <c r="LGG281" s="96"/>
      <c r="LGH281" s="96"/>
      <c r="LGI281" s="96"/>
      <c r="LGJ281" s="96"/>
      <c r="LGK281" s="96"/>
      <c r="LGL281" s="96"/>
      <c r="LGM281" s="96"/>
      <c r="LGN281" s="96"/>
      <c r="LGO281" s="96"/>
      <c r="LGP281" s="96"/>
      <c r="LGQ281" s="96"/>
      <c r="LGR281" s="96"/>
      <c r="LGS281" s="96"/>
      <c r="LGT281" s="96"/>
      <c r="LGU281" s="96"/>
      <c r="LGV281" s="96"/>
      <c r="LGW281" s="96"/>
      <c r="LGX281" s="96"/>
      <c r="LGY281" s="96"/>
      <c r="LGZ281" s="96"/>
      <c r="LHA281" s="96"/>
      <c r="LHB281" s="96"/>
      <c r="LHC281" s="96"/>
      <c r="LHD281" s="96"/>
      <c r="LHE281" s="96"/>
      <c r="LHF281" s="96"/>
      <c r="LHG281" s="96"/>
      <c r="LHH281" s="96"/>
      <c r="LHI281" s="96"/>
      <c r="LHJ281" s="96"/>
      <c r="LHK281" s="96"/>
      <c r="LHL281" s="96"/>
      <c r="LHM281" s="96"/>
      <c r="LHN281" s="96"/>
      <c r="LHO281" s="96"/>
      <c r="LHP281" s="96"/>
      <c r="LHQ281" s="96"/>
      <c r="LHR281" s="96"/>
      <c r="LHS281" s="96"/>
      <c r="LHT281" s="96"/>
      <c r="LHU281" s="96"/>
      <c r="LHV281" s="96"/>
      <c r="LHW281" s="96"/>
      <c r="LHX281" s="96"/>
      <c r="LHY281" s="96"/>
      <c r="LHZ281" s="96"/>
      <c r="LIA281" s="96"/>
      <c r="LIB281" s="96"/>
      <c r="LIC281" s="96"/>
      <c r="LID281" s="96"/>
      <c r="LIE281" s="96"/>
      <c r="LIF281" s="96"/>
      <c r="LIG281" s="96"/>
      <c r="LIH281" s="96"/>
      <c r="LII281" s="96"/>
      <c r="LIJ281" s="96"/>
      <c r="LIK281" s="96"/>
      <c r="LIL281" s="96"/>
      <c r="LIM281" s="96"/>
      <c r="LIN281" s="96"/>
      <c r="LIO281" s="96"/>
      <c r="LIP281" s="96"/>
      <c r="LIQ281" s="96"/>
      <c r="LIR281" s="96"/>
      <c r="LIS281" s="96"/>
      <c r="LIT281" s="96"/>
      <c r="LIU281" s="96"/>
      <c r="LIV281" s="96"/>
      <c r="LIW281" s="96"/>
      <c r="LIX281" s="96"/>
      <c r="LIY281" s="96"/>
      <c r="LIZ281" s="96"/>
      <c r="LJA281" s="96"/>
      <c r="LJB281" s="96"/>
      <c r="LJC281" s="96"/>
      <c r="LJD281" s="96"/>
      <c r="LJE281" s="96"/>
      <c r="LJF281" s="96"/>
      <c r="LJG281" s="96"/>
      <c r="LJH281" s="96"/>
      <c r="LJI281" s="96"/>
      <c r="LJJ281" s="96"/>
      <c r="LJK281" s="96"/>
      <c r="LJL281" s="96"/>
      <c r="LJM281" s="96"/>
      <c r="LJN281" s="96"/>
      <c r="LJO281" s="96"/>
      <c r="LJP281" s="96"/>
      <c r="LJQ281" s="96"/>
      <c r="LJR281" s="96"/>
      <c r="LJS281" s="96"/>
      <c r="LJT281" s="96"/>
      <c r="LJU281" s="96"/>
      <c r="LJV281" s="96"/>
      <c r="LJW281" s="96"/>
      <c r="LJX281" s="96"/>
      <c r="LJY281" s="96"/>
      <c r="LJZ281" s="96"/>
      <c r="LKA281" s="96"/>
      <c r="LKB281" s="96"/>
      <c r="LKC281" s="96"/>
      <c r="LKD281" s="96"/>
      <c r="LKE281" s="96"/>
      <c r="LKF281" s="96"/>
      <c r="LKG281" s="96"/>
      <c r="LKH281" s="96"/>
      <c r="LKI281" s="96"/>
      <c r="LKJ281" s="96"/>
      <c r="LKK281" s="96"/>
      <c r="LKL281" s="96"/>
      <c r="LKM281" s="96"/>
      <c r="LKN281" s="96"/>
      <c r="LKO281" s="96"/>
      <c r="LKP281" s="96"/>
      <c r="LKQ281" s="96"/>
      <c r="LKR281" s="96"/>
      <c r="LKS281" s="96"/>
      <c r="LKT281" s="96"/>
      <c r="LKU281" s="96"/>
      <c r="LKV281" s="96"/>
      <c r="LKW281" s="96"/>
      <c r="LKX281" s="96"/>
      <c r="LKY281" s="96"/>
      <c r="LKZ281" s="96"/>
      <c r="LLA281" s="96"/>
      <c r="LLB281" s="96"/>
      <c r="LLC281" s="96"/>
      <c r="LLD281" s="96"/>
      <c r="LLE281" s="96"/>
      <c r="LLF281" s="96"/>
      <c r="LLG281" s="96"/>
      <c r="LLH281" s="96"/>
      <c r="LLI281" s="96"/>
      <c r="LLJ281" s="96"/>
      <c r="LLK281" s="96"/>
      <c r="LLL281" s="96"/>
      <c r="LLM281" s="96"/>
      <c r="LLN281" s="96"/>
      <c r="LLO281" s="96"/>
      <c r="LLP281" s="96"/>
      <c r="LLQ281" s="96"/>
      <c r="LLR281" s="96"/>
      <c r="LLS281" s="96"/>
      <c r="LLT281" s="96"/>
      <c r="LLU281" s="96"/>
      <c r="LLV281" s="96"/>
      <c r="LLW281" s="96"/>
      <c r="LLX281" s="96"/>
      <c r="LLY281" s="96"/>
      <c r="LLZ281" s="96"/>
      <c r="LMA281" s="96"/>
      <c r="LMB281" s="96"/>
      <c r="LMC281" s="96"/>
      <c r="LMD281" s="96"/>
      <c r="LME281" s="96"/>
      <c r="LMF281" s="96"/>
      <c r="LMG281" s="96"/>
      <c r="LMH281" s="96"/>
      <c r="LMI281" s="96"/>
      <c r="LMJ281" s="96"/>
      <c r="LMK281" s="96"/>
      <c r="LML281" s="96"/>
      <c r="LMM281" s="96"/>
      <c r="LMN281" s="96"/>
      <c r="LMO281" s="96"/>
      <c r="LMP281" s="96"/>
      <c r="LMQ281" s="96"/>
      <c r="LMR281" s="96"/>
      <c r="LMS281" s="96"/>
      <c r="LMT281" s="96"/>
      <c r="LMU281" s="96"/>
      <c r="LMV281" s="96"/>
      <c r="LMW281" s="96"/>
      <c r="LMX281" s="96"/>
      <c r="LMY281" s="96"/>
      <c r="LMZ281" s="96"/>
      <c r="LNA281" s="96"/>
      <c r="LNB281" s="96"/>
      <c r="LNC281" s="96"/>
      <c r="LND281" s="96"/>
      <c r="LNE281" s="96"/>
      <c r="LNF281" s="96"/>
      <c r="LNG281" s="96"/>
      <c r="LNH281" s="96"/>
      <c r="LNI281" s="96"/>
      <c r="LNJ281" s="96"/>
      <c r="LNK281" s="96"/>
      <c r="LNL281" s="96"/>
      <c r="LNM281" s="96"/>
      <c r="LNN281" s="96"/>
      <c r="LNO281" s="96"/>
      <c r="LNP281" s="96"/>
      <c r="LNQ281" s="96"/>
      <c r="LNR281" s="96"/>
      <c r="LNS281" s="96"/>
      <c r="LNT281" s="96"/>
      <c r="LNU281" s="96"/>
      <c r="LNV281" s="96"/>
      <c r="LNW281" s="96"/>
      <c r="LNX281" s="96"/>
      <c r="LNY281" s="96"/>
      <c r="LNZ281" s="96"/>
      <c r="LOA281" s="96"/>
      <c r="LOB281" s="96"/>
      <c r="LOC281" s="96"/>
      <c r="LOD281" s="96"/>
      <c r="LOE281" s="96"/>
      <c r="LOF281" s="96"/>
      <c r="LOG281" s="96"/>
      <c r="LOH281" s="96"/>
      <c r="LOI281" s="96"/>
      <c r="LOJ281" s="96"/>
      <c r="LOK281" s="96"/>
      <c r="LOL281" s="96"/>
      <c r="LOM281" s="96"/>
      <c r="LON281" s="96"/>
      <c r="LOO281" s="96"/>
      <c r="LOP281" s="96"/>
      <c r="LOQ281" s="96"/>
      <c r="LOR281" s="96"/>
      <c r="LOS281" s="96"/>
      <c r="LOT281" s="96"/>
      <c r="LOU281" s="96"/>
      <c r="LOV281" s="96"/>
      <c r="LOW281" s="96"/>
      <c r="LOX281" s="96"/>
      <c r="LOY281" s="96"/>
      <c r="LOZ281" s="96"/>
      <c r="LPA281" s="96"/>
      <c r="LPB281" s="96"/>
      <c r="LPC281" s="96"/>
      <c r="LPD281" s="96"/>
      <c r="LPE281" s="96"/>
      <c r="LPF281" s="96"/>
      <c r="LPG281" s="96"/>
      <c r="LPH281" s="96"/>
      <c r="LPI281" s="96"/>
      <c r="LPJ281" s="96"/>
      <c r="LPK281" s="96"/>
      <c r="LPL281" s="96"/>
      <c r="LPM281" s="96"/>
      <c r="LPN281" s="96"/>
      <c r="LPO281" s="96"/>
      <c r="LPP281" s="96"/>
      <c r="LPQ281" s="96"/>
      <c r="LPR281" s="96"/>
      <c r="LPS281" s="96"/>
      <c r="LPT281" s="96"/>
      <c r="LPU281" s="96"/>
      <c r="LPV281" s="96"/>
      <c r="LPW281" s="96"/>
      <c r="LPX281" s="96"/>
      <c r="LPY281" s="96"/>
      <c r="LPZ281" s="96"/>
      <c r="LQA281" s="96"/>
      <c r="LQB281" s="96"/>
      <c r="LQC281" s="96"/>
      <c r="LQD281" s="96"/>
      <c r="LQE281" s="96"/>
      <c r="LQF281" s="96"/>
      <c r="LQG281" s="96"/>
      <c r="LQH281" s="96"/>
      <c r="LQI281" s="96"/>
      <c r="LQJ281" s="96"/>
      <c r="LQK281" s="96"/>
      <c r="LQL281" s="96"/>
      <c r="LQM281" s="96"/>
      <c r="LQN281" s="96"/>
      <c r="LQO281" s="96"/>
      <c r="LQP281" s="96"/>
      <c r="LQQ281" s="96"/>
      <c r="LQR281" s="96"/>
      <c r="LQS281" s="96"/>
      <c r="LQT281" s="96"/>
      <c r="LQU281" s="96"/>
      <c r="LQV281" s="96"/>
      <c r="LQW281" s="96"/>
      <c r="LQX281" s="96"/>
      <c r="LQY281" s="96"/>
      <c r="LQZ281" s="96"/>
      <c r="LRA281" s="96"/>
      <c r="LRB281" s="96"/>
      <c r="LRC281" s="96"/>
      <c r="LRD281" s="96"/>
      <c r="LRE281" s="96"/>
      <c r="LRF281" s="96"/>
      <c r="LRG281" s="96"/>
      <c r="LRH281" s="96"/>
      <c r="LRI281" s="96"/>
      <c r="LRJ281" s="96"/>
      <c r="LRK281" s="96"/>
      <c r="LRL281" s="96"/>
      <c r="LRM281" s="96"/>
      <c r="LRN281" s="96"/>
      <c r="LRO281" s="96"/>
      <c r="LRP281" s="96"/>
      <c r="LRQ281" s="96"/>
      <c r="LRR281" s="96"/>
      <c r="LRS281" s="96"/>
      <c r="LRT281" s="96"/>
      <c r="LRU281" s="96"/>
      <c r="LRV281" s="96"/>
      <c r="LRW281" s="96"/>
      <c r="LRX281" s="96"/>
      <c r="LRY281" s="96"/>
      <c r="LRZ281" s="96"/>
      <c r="LSA281" s="96"/>
      <c r="LSB281" s="96"/>
      <c r="LSC281" s="96"/>
      <c r="LSD281" s="96"/>
      <c r="LSE281" s="96"/>
      <c r="LSF281" s="96"/>
      <c r="LSG281" s="96"/>
      <c r="LSH281" s="96"/>
      <c r="LSI281" s="96"/>
      <c r="LSJ281" s="96"/>
      <c r="LSK281" s="96"/>
      <c r="LSL281" s="96"/>
      <c r="LSM281" s="96"/>
      <c r="LSN281" s="96"/>
      <c r="LSO281" s="96"/>
      <c r="LSP281" s="96"/>
      <c r="LSQ281" s="96"/>
      <c r="LSR281" s="96"/>
      <c r="LSS281" s="96"/>
      <c r="LST281" s="96"/>
      <c r="LSU281" s="96"/>
      <c r="LSV281" s="96"/>
      <c r="LSW281" s="96"/>
      <c r="LSX281" s="96"/>
      <c r="LSY281" s="96"/>
      <c r="LSZ281" s="96"/>
      <c r="LTA281" s="96"/>
      <c r="LTB281" s="96"/>
      <c r="LTC281" s="96"/>
      <c r="LTD281" s="96"/>
      <c r="LTE281" s="96"/>
      <c r="LTF281" s="96"/>
      <c r="LTG281" s="96"/>
      <c r="LTH281" s="96"/>
      <c r="LTI281" s="96"/>
      <c r="LTJ281" s="96"/>
      <c r="LTK281" s="96"/>
      <c r="LTL281" s="96"/>
      <c r="LTM281" s="96"/>
      <c r="LTN281" s="96"/>
      <c r="LTO281" s="96"/>
      <c r="LTP281" s="96"/>
      <c r="LTQ281" s="96"/>
      <c r="LTR281" s="96"/>
      <c r="LTS281" s="96"/>
      <c r="LTT281" s="96"/>
      <c r="LTU281" s="96"/>
      <c r="LTV281" s="96"/>
      <c r="LTW281" s="96"/>
      <c r="LTX281" s="96"/>
      <c r="LTY281" s="96"/>
      <c r="LTZ281" s="96"/>
      <c r="LUA281" s="96"/>
      <c r="LUB281" s="96"/>
      <c r="LUC281" s="96"/>
      <c r="LUD281" s="96"/>
      <c r="LUE281" s="96"/>
      <c r="LUF281" s="96"/>
      <c r="LUG281" s="96"/>
      <c r="LUH281" s="96"/>
      <c r="LUI281" s="96"/>
      <c r="LUJ281" s="96"/>
      <c r="LUK281" s="96"/>
      <c r="LUL281" s="96"/>
      <c r="LUM281" s="96"/>
      <c r="LUN281" s="96"/>
      <c r="LUO281" s="96"/>
      <c r="LUP281" s="96"/>
      <c r="LUQ281" s="96"/>
      <c r="LUR281" s="96"/>
      <c r="LUS281" s="96"/>
      <c r="LUT281" s="96"/>
      <c r="LUU281" s="96"/>
      <c r="LUV281" s="96"/>
      <c r="LUW281" s="96"/>
      <c r="LUX281" s="96"/>
      <c r="LUY281" s="96"/>
      <c r="LUZ281" s="96"/>
      <c r="LVA281" s="96"/>
      <c r="LVB281" s="96"/>
      <c r="LVC281" s="96"/>
      <c r="LVD281" s="96"/>
      <c r="LVE281" s="96"/>
      <c r="LVF281" s="96"/>
      <c r="LVG281" s="96"/>
      <c r="LVH281" s="96"/>
      <c r="LVI281" s="96"/>
      <c r="LVJ281" s="96"/>
      <c r="LVK281" s="96"/>
      <c r="LVL281" s="96"/>
      <c r="LVM281" s="96"/>
      <c r="LVN281" s="96"/>
      <c r="LVO281" s="96"/>
      <c r="LVP281" s="96"/>
      <c r="LVQ281" s="96"/>
      <c r="LVR281" s="96"/>
      <c r="LVS281" s="96"/>
      <c r="LVT281" s="96"/>
      <c r="LVU281" s="96"/>
      <c r="LVV281" s="96"/>
      <c r="LVW281" s="96"/>
      <c r="LVX281" s="96"/>
      <c r="LVY281" s="96"/>
      <c r="LVZ281" s="96"/>
      <c r="LWA281" s="96"/>
      <c r="LWB281" s="96"/>
      <c r="LWC281" s="96"/>
      <c r="LWD281" s="96"/>
      <c r="LWE281" s="96"/>
      <c r="LWF281" s="96"/>
      <c r="LWG281" s="96"/>
      <c r="LWH281" s="96"/>
      <c r="LWI281" s="96"/>
      <c r="LWJ281" s="96"/>
      <c r="LWK281" s="96"/>
      <c r="LWL281" s="96"/>
      <c r="LWM281" s="96"/>
      <c r="LWN281" s="96"/>
      <c r="LWO281" s="96"/>
      <c r="LWP281" s="96"/>
      <c r="LWQ281" s="96"/>
      <c r="LWR281" s="96"/>
      <c r="LWS281" s="96"/>
      <c r="LWT281" s="96"/>
      <c r="LWU281" s="96"/>
      <c r="LWV281" s="96"/>
      <c r="LWW281" s="96"/>
      <c r="LWX281" s="96"/>
      <c r="LWY281" s="96"/>
      <c r="LWZ281" s="96"/>
      <c r="LXA281" s="96"/>
      <c r="LXB281" s="96"/>
      <c r="LXC281" s="96"/>
      <c r="LXD281" s="96"/>
      <c r="LXE281" s="96"/>
      <c r="LXF281" s="96"/>
      <c r="LXG281" s="96"/>
      <c r="LXH281" s="96"/>
      <c r="LXI281" s="96"/>
      <c r="LXJ281" s="96"/>
      <c r="LXK281" s="96"/>
      <c r="LXL281" s="96"/>
      <c r="LXM281" s="96"/>
      <c r="LXN281" s="96"/>
      <c r="LXO281" s="96"/>
      <c r="LXP281" s="96"/>
      <c r="LXQ281" s="96"/>
      <c r="LXR281" s="96"/>
      <c r="LXS281" s="96"/>
      <c r="LXT281" s="96"/>
      <c r="LXU281" s="96"/>
      <c r="LXV281" s="96"/>
      <c r="LXW281" s="96"/>
      <c r="LXX281" s="96"/>
      <c r="LXY281" s="96"/>
      <c r="LXZ281" s="96"/>
      <c r="LYA281" s="96"/>
      <c r="LYB281" s="96"/>
      <c r="LYC281" s="96"/>
      <c r="LYD281" s="96"/>
      <c r="LYE281" s="96"/>
      <c r="LYF281" s="96"/>
      <c r="LYG281" s="96"/>
      <c r="LYH281" s="96"/>
      <c r="LYI281" s="96"/>
      <c r="LYJ281" s="96"/>
      <c r="LYK281" s="96"/>
      <c r="LYL281" s="96"/>
      <c r="LYM281" s="96"/>
      <c r="LYN281" s="96"/>
      <c r="LYO281" s="96"/>
      <c r="LYP281" s="96"/>
      <c r="LYQ281" s="96"/>
      <c r="LYR281" s="96"/>
      <c r="LYS281" s="96"/>
      <c r="LYT281" s="96"/>
      <c r="LYU281" s="96"/>
      <c r="LYV281" s="96"/>
      <c r="LYW281" s="96"/>
      <c r="LYX281" s="96"/>
      <c r="LYY281" s="96"/>
      <c r="LYZ281" s="96"/>
      <c r="LZA281" s="96"/>
      <c r="LZB281" s="96"/>
      <c r="LZC281" s="96"/>
      <c r="LZD281" s="96"/>
      <c r="LZE281" s="96"/>
      <c r="LZF281" s="96"/>
      <c r="LZG281" s="96"/>
      <c r="LZH281" s="96"/>
      <c r="LZI281" s="96"/>
      <c r="LZJ281" s="96"/>
      <c r="LZK281" s="96"/>
      <c r="LZL281" s="96"/>
      <c r="LZM281" s="96"/>
      <c r="LZN281" s="96"/>
      <c r="LZO281" s="96"/>
      <c r="LZP281" s="96"/>
      <c r="LZQ281" s="96"/>
      <c r="LZR281" s="96"/>
      <c r="LZS281" s="96"/>
      <c r="LZT281" s="96"/>
      <c r="LZU281" s="96"/>
      <c r="LZV281" s="96"/>
      <c r="LZW281" s="96"/>
      <c r="LZX281" s="96"/>
      <c r="LZY281" s="96"/>
      <c r="LZZ281" s="96"/>
      <c r="MAA281" s="96"/>
      <c r="MAB281" s="96"/>
      <c r="MAC281" s="96"/>
      <c r="MAD281" s="96"/>
      <c r="MAE281" s="96"/>
      <c r="MAF281" s="96"/>
      <c r="MAG281" s="96"/>
      <c r="MAH281" s="96"/>
      <c r="MAI281" s="96"/>
      <c r="MAJ281" s="96"/>
      <c r="MAK281" s="96"/>
      <c r="MAL281" s="96"/>
      <c r="MAM281" s="96"/>
      <c r="MAN281" s="96"/>
      <c r="MAO281" s="96"/>
      <c r="MAP281" s="96"/>
      <c r="MAQ281" s="96"/>
      <c r="MAR281" s="96"/>
      <c r="MAS281" s="96"/>
      <c r="MAT281" s="96"/>
      <c r="MAU281" s="96"/>
      <c r="MAV281" s="96"/>
      <c r="MAW281" s="96"/>
      <c r="MAX281" s="96"/>
      <c r="MAY281" s="96"/>
      <c r="MAZ281" s="96"/>
      <c r="MBA281" s="96"/>
      <c r="MBB281" s="96"/>
      <c r="MBC281" s="96"/>
      <c r="MBD281" s="96"/>
      <c r="MBE281" s="96"/>
      <c r="MBF281" s="96"/>
      <c r="MBG281" s="96"/>
      <c r="MBH281" s="96"/>
      <c r="MBI281" s="96"/>
      <c r="MBJ281" s="96"/>
      <c r="MBK281" s="96"/>
      <c r="MBL281" s="96"/>
      <c r="MBM281" s="96"/>
      <c r="MBN281" s="96"/>
      <c r="MBO281" s="96"/>
      <c r="MBP281" s="96"/>
      <c r="MBQ281" s="96"/>
      <c r="MBR281" s="96"/>
      <c r="MBS281" s="96"/>
      <c r="MBT281" s="96"/>
      <c r="MBU281" s="96"/>
      <c r="MBV281" s="96"/>
      <c r="MBW281" s="96"/>
      <c r="MBX281" s="96"/>
      <c r="MBY281" s="96"/>
      <c r="MBZ281" s="96"/>
      <c r="MCA281" s="96"/>
      <c r="MCB281" s="96"/>
      <c r="MCC281" s="96"/>
      <c r="MCD281" s="96"/>
      <c r="MCE281" s="96"/>
      <c r="MCF281" s="96"/>
      <c r="MCG281" s="96"/>
      <c r="MCH281" s="96"/>
      <c r="MCI281" s="96"/>
      <c r="MCJ281" s="96"/>
      <c r="MCK281" s="96"/>
      <c r="MCL281" s="96"/>
      <c r="MCM281" s="96"/>
      <c r="MCN281" s="96"/>
      <c r="MCO281" s="96"/>
      <c r="MCP281" s="96"/>
      <c r="MCQ281" s="96"/>
      <c r="MCR281" s="96"/>
      <c r="MCS281" s="96"/>
      <c r="MCT281" s="96"/>
      <c r="MCU281" s="96"/>
      <c r="MCV281" s="96"/>
      <c r="MCW281" s="96"/>
      <c r="MCX281" s="96"/>
      <c r="MCY281" s="96"/>
      <c r="MCZ281" s="96"/>
      <c r="MDA281" s="96"/>
      <c r="MDB281" s="96"/>
      <c r="MDC281" s="96"/>
      <c r="MDD281" s="96"/>
      <c r="MDE281" s="96"/>
      <c r="MDF281" s="96"/>
      <c r="MDG281" s="96"/>
      <c r="MDH281" s="96"/>
      <c r="MDI281" s="96"/>
      <c r="MDJ281" s="96"/>
      <c r="MDK281" s="96"/>
      <c r="MDL281" s="96"/>
      <c r="MDM281" s="96"/>
      <c r="MDN281" s="96"/>
      <c r="MDO281" s="96"/>
      <c r="MDP281" s="96"/>
      <c r="MDQ281" s="96"/>
      <c r="MDR281" s="96"/>
      <c r="MDS281" s="96"/>
      <c r="MDT281" s="96"/>
      <c r="MDU281" s="96"/>
      <c r="MDV281" s="96"/>
      <c r="MDW281" s="96"/>
      <c r="MDX281" s="96"/>
      <c r="MDY281" s="96"/>
      <c r="MDZ281" s="96"/>
      <c r="MEA281" s="96"/>
      <c r="MEB281" s="96"/>
      <c r="MEC281" s="96"/>
      <c r="MED281" s="96"/>
      <c r="MEE281" s="96"/>
      <c r="MEF281" s="96"/>
      <c r="MEG281" s="96"/>
      <c r="MEH281" s="96"/>
      <c r="MEI281" s="96"/>
      <c r="MEJ281" s="96"/>
      <c r="MEK281" s="96"/>
      <c r="MEL281" s="96"/>
      <c r="MEM281" s="96"/>
      <c r="MEN281" s="96"/>
      <c r="MEO281" s="96"/>
      <c r="MEP281" s="96"/>
      <c r="MEQ281" s="96"/>
      <c r="MER281" s="96"/>
      <c r="MES281" s="96"/>
      <c r="MET281" s="96"/>
      <c r="MEU281" s="96"/>
      <c r="MEV281" s="96"/>
      <c r="MEW281" s="96"/>
      <c r="MEX281" s="96"/>
      <c r="MEY281" s="96"/>
      <c r="MEZ281" s="96"/>
      <c r="MFA281" s="96"/>
      <c r="MFB281" s="96"/>
      <c r="MFC281" s="96"/>
      <c r="MFD281" s="96"/>
      <c r="MFE281" s="96"/>
      <c r="MFF281" s="96"/>
      <c r="MFG281" s="96"/>
      <c r="MFH281" s="96"/>
      <c r="MFI281" s="96"/>
      <c r="MFJ281" s="96"/>
      <c r="MFK281" s="96"/>
      <c r="MFL281" s="96"/>
      <c r="MFM281" s="96"/>
      <c r="MFN281" s="96"/>
      <c r="MFO281" s="96"/>
      <c r="MFP281" s="96"/>
      <c r="MFQ281" s="96"/>
      <c r="MFR281" s="96"/>
      <c r="MFS281" s="96"/>
      <c r="MFT281" s="96"/>
      <c r="MFU281" s="96"/>
      <c r="MFV281" s="96"/>
      <c r="MFW281" s="96"/>
      <c r="MFX281" s="96"/>
      <c r="MFY281" s="96"/>
      <c r="MFZ281" s="96"/>
      <c r="MGA281" s="96"/>
      <c r="MGB281" s="96"/>
      <c r="MGC281" s="96"/>
      <c r="MGD281" s="96"/>
      <c r="MGE281" s="96"/>
      <c r="MGF281" s="96"/>
      <c r="MGG281" s="96"/>
      <c r="MGH281" s="96"/>
      <c r="MGI281" s="96"/>
      <c r="MGJ281" s="96"/>
      <c r="MGK281" s="96"/>
      <c r="MGL281" s="96"/>
      <c r="MGM281" s="96"/>
      <c r="MGN281" s="96"/>
      <c r="MGO281" s="96"/>
      <c r="MGP281" s="96"/>
      <c r="MGQ281" s="96"/>
      <c r="MGR281" s="96"/>
      <c r="MGS281" s="96"/>
      <c r="MGT281" s="96"/>
      <c r="MGU281" s="96"/>
      <c r="MGV281" s="96"/>
      <c r="MGW281" s="96"/>
      <c r="MGX281" s="96"/>
      <c r="MGY281" s="96"/>
      <c r="MGZ281" s="96"/>
      <c r="MHA281" s="96"/>
      <c r="MHB281" s="96"/>
      <c r="MHC281" s="96"/>
      <c r="MHD281" s="96"/>
      <c r="MHE281" s="96"/>
      <c r="MHF281" s="96"/>
      <c r="MHG281" s="96"/>
      <c r="MHH281" s="96"/>
      <c r="MHI281" s="96"/>
      <c r="MHJ281" s="96"/>
      <c r="MHK281" s="96"/>
      <c r="MHL281" s="96"/>
      <c r="MHM281" s="96"/>
      <c r="MHN281" s="96"/>
      <c r="MHO281" s="96"/>
      <c r="MHP281" s="96"/>
      <c r="MHQ281" s="96"/>
      <c r="MHR281" s="96"/>
      <c r="MHS281" s="96"/>
      <c r="MHT281" s="96"/>
      <c r="MHU281" s="96"/>
      <c r="MHV281" s="96"/>
      <c r="MHW281" s="96"/>
      <c r="MHX281" s="96"/>
      <c r="MHY281" s="96"/>
      <c r="MHZ281" s="96"/>
      <c r="MIA281" s="96"/>
      <c r="MIB281" s="96"/>
      <c r="MIC281" s="96"/>
      <c r="MID281" s="96"/>
      <c r="MIE281" s="96"/>
      <c r="MIF281" s="96"/>
      <c r="MIG281" s="96"/>
      <c r="MIH281" s="96"/>
      <c r="MII281" s="96"/>
      <c r="MIJ281" s="96"/>
      <c r="MIK281" s="96"/>
      <c r="MIL281" s="96"/>
      <c r="MIM281" s="96"/>
      <c r="MIN281" s="96"/>
      <c r="MIO281" s="96"/>
      <c r="MIP281" s="96"/>
      <c r="MIQ281" s="96"/>
      <c r="MIR281" s="96"/>
      <c r="MIS281" s="96"/>
      <c r="MIT281" s="96"/>
      <c r="MIU281" s="96"/>
      <c r="MIV281" s="96"/>
      <c r="MIW281" s="96"/>
      <c r="MIX281" s="96"/>
      <c r="MIY281" s="96"/>
      <c r="MIZ281" s="96"/>
      <c r="MJA281" s="96"/>
      <c r="MJB281" s="96"/>
      <c r="MJC281" s="96"/>
      <c r="MJD281" s="96"/>
      <c r="MJE281" s="96"/>
      <c r="MJF281" s="96"/>
      <c r="MJG281" s="96"/>
      <c r="MJH281" s="96"/>
      <c r="MJI281" s="96"/>
      <c r="MJJ281" s="96"/>
      <c r="MJK281" s="96"/>
      <c r="MJL281" s="96"/>
      <c r="MJM281" s="96"/>
      <c r="MJN281" s="96"/>
      <c r="MJO281" s="96"/>
      <c r="MJP281" s="96"/>
      <c r="MJQ281" s="96"/>
      <c r="MJR281" s="96"/>
      <c r="MJS281" s="96"/>
      <c r="MJT281" s="96"/>
      <c r="MJU281" s="96"/>
      <c r="MJV281" s="96"/>
      <c r="MJW281" s="96"/>
      <c r="MJX281" s="96"/>
      <c r="MJY281" s="96"/>
      <c r="MJZ281" s="96"/>
      <c r="MKA281" s="96"/>
      <c r="MKB281" s="96"/>
      <c r="MKC281" s="96"/>
      <c r="MKD281" s="96"/>
      <c r="MKE281" s="96"/>
      <c r="MKF281" s="96"/>
      <c r="MKG281" s="96"/>
      <c r="MKH281" s="96"/>
      <c r="MKI281" s="96"/>
      <c r="MKJ281" s="96"/>
      <c r="MKK281" s="96"/>
      <c r="MKL281" s="96"/>
      <c r="MKM281" s="96"/>
      <c r="MKN281" s="96"/>
      <c r="MKO281" s="96"/>
      <c r="MKP281" s="96"/>
      <c r="MKQ281" s="96"/>
      <c r="MKR281" s="96"/>
      <c r="MKS281" s="96"/>
      <c r="MKT281" s="96"/>
      <c r="MKU281" s="96"/>
      <c r="MKV281" s="96"/>
      <c r="MKW281" s="96"/>
      <c r="MKX281" s="96"/>
      <c r="MKY281" s="96"/>
      <c r="MKZ281" s="96"/>
      <c r="MLA281" s="96"/>
      <c r="MLB281" s="96"/>
      <c r="MLC281" s="96"/>
      <c r="MLD281" s="96"/>
      <c r="MLE281" s="96"/>
      <c r="MLF281" s="96"/>
      <c r="MLG281" s="96"/>
      <c r="MLH281" s="96"/>
      <c r="MLI281" s="96"/>
      <c r="MLJ281" s="96"/>
      <c r="MLK281" s="96"/>
      <c r="MLL281" s="96"/>
      <c r="MLM281" s="96"/>
      <c r="MLN281" s="96"/>
      <c r="MLO281" s="96"/>
      <c r="MLP281" s="96"/>
      <c r="MLQ281" s="96"/>
      <c r="MLR281" s="96"/>
      <c r="MLS281" s="96"/>
      <c r="MLT281" s="96"/>
      <c r="MLU281" s="96"/>
      <c r="MLV281" s="96"/>
      <c r="MLW281" s="96"/>
      <c r="MLX281" s="96"/>
      <c r="MLY281" s="96"/>
      <c r="MLZ281" s="96"/>
      <c r="MMA281" s="96"/>
      <c r="MMB281" s="96"/>
      <c r="MMC281" s="96"/>
      <c r="MMD281" s="96"/>
      <c r="MME281" s="96"/>
      <c r="MMF281" s="96"/>
      <c r="MMG281" s="96"/>
      <c r="MMH281" s="96"/>
      <c r="MMI281" s="96"/>
      <c r="MMJ281" s="96"/>
      <c r="MMK281" s="96"/>
      <c r="MML281" s="96"/>
      <c r="MMM281" s="96"/>
      <c r="MMN281" s="96"/>
      <c r="MMO281" s="96"/>
      <c r="MMP281" s="96"/>
      <c r="MMQ281" s="96"/>
      <c r="MMR281" s="96"/>
      <c r="MMS281" s="96"/>
      <c r="MMT281" s="96"/>
      <c r="MMU281" s="96"/>
      <c r="MMV281" s="96"/>
      <c r="MMW281" s="96"/>
      <c r="MMX281" s="96"/>
      <c r="MMY281" s="96"/>
      <c r="MMZ281" s="96"/>
      <c r="MNA281" s="96"/>
      <c r="MNB281" s="96"/>
      <c r="MNC281" s="96"/>
      <c r="MND281" s="96"/>
      <c r="MNE281" s="96"/>
      <c r="MNF281" s="96"/>
      <c r="MNG281" s="96"/>
      <c r="MNH281" s="96"/>
      <c r="MNI281" s="96"/>
      <c r="MNJ281" s="96"/>
      <c r="MNK281" s="96"/>
      <c r="MNL281" s="96"/>
      <c r="MNM281" s="96"/>
      <c r="MNN281" s="96"/>
      <c r="MNO281" s="96"/>
      <c r="MNP281" s="96"/>
      <c r="MNQ281" s="96"/>
      <c r="MNR281" s="96"/>
      <c r="MNS281" s="96"/>
      <c r="MNT281" s="96"/>
      <c r="MNU281" s="96"/>
      <c r="MNV281" s="96"/>
      <c r="MNW281" s="96"/>
      <c r="MNX281" s="96"/>
      <c r="MNY281" s="96"/>
      <c r="MNZ281" s="96"/>
      <c r="MOA281" s="96"/>
      <c r="MOB281" s="96"/>
      <c r="MOC281" s="96"/>
      <c r="MOD281" s="96"/>
      <c r="MOE281" s="96"/>
      <c r="MOF281" s="96"/>
      <c r="MOG281" s="96"/>
      <c r="MOH281" s="96"/>
      <c r="MOI281" s="96"/>
      <c r="MOJ281" s="96"/>
      <c r="MOK281" s="96"/>
      <c r="MOL281" s="96"/>
      <c r="MOM281" s="96"/>
      <c r="MON281" s="96"/>
      <c r="MOO281" s="96"/>
      <c r="MOP281" s="96"/>
      <c r="MOQ281" s="96"/>
      <c r="MOR281" s="96"/>
      <c r="MOS281" s="96"/>
      <c r="MOT281" s="96"/>
      <c r="MOU281" s="96"/>
      <c r="MOV281" s="96"/>
      <c r="MOW281" s="96"/>
      <c r="MOX281" s="96"/>
      <c r="MOY281" s="96"/>
      <c r="MOZ281" s="96"/>
      <c r="MPA281" s="96"/>
      <c r="MPB281" s="96"/>
      <c r="MPC281" s="96"/>
      <c r="MPD281" s="96"/>
      <c r="MPE281" s="96"/>
      <c r="MPF281" s="96"/>
      <c r="MPG281" s="96"/>
      <c r="MPH281" s="96"/>
      <c r="MPI281" s="96"/>
      <c r="MPJ281" s="96"/>
      <c r="MPK281" s="96"/>
      <c r="MPL281" s="96"/>
      <c r="MPM281" s="96"/>
      <c r="MPN281" s="96"/>
      <c r="MPO281" s="96"/>
      <c r="MPP281" s="96"/>
      <c r="MPQ281" s="96"/>
      <c r="MPR281" s="96"/>
      <c r="MPS281" s="96"/>
      <c r="MPT281" s="96"/>
      <c r="MPU281" s="96"/>
      <c r="MPV281" s="96"/>
      <c r="MPW281" s="96"/>
      <c r="MPX281" s="96"/>
      <c r="MPY281" s="96"/>
      <c r="MPZ281" s="96"/>
      <c r="MQA281" s="96"/>
      <c r="MQB281" s="96"/>
      <c r="MQC281" s="96"/>
      <c r="MQD281" s="96"/>
      <c r="MQE281" s="96"/>
      <c r="MQF281" s="96"/>
      <c r="MQG281" s="96"/>
      <c r="MQH281" s="96"/>
      <c r="MQI281" s="96"/>
      <c r="MQJ281" s="96"/>
      <c r="MQK281" s="96"/>
      <c r="MQL281" s="96"/>
      <c r="MQM281" s="96"/>
      <c r="MQN281" s="96"/>
      <c r="MQO281" s="96"/>
      <c r="MQP281" s="96"/>
      <c r="MQQ281" s="96"/>
      <c r="MQR281" s="96"/>
      <c r="MQS281" s="96"/>
      <c r="MQT281" s="96"/>
      <c r="MQU281" s="96"/>
      <c r="MQV281" s="96"/>
      <c r="MQW281" s="96"/>
      <c r="MQX281" s="96"/>
      <c r="MQY281" s="96"/>
      <c r="MQZ281" s="96"/>
      <c r="MRA281" s="96"/>
      <c r="MRB281" s="96"/>
      <c r="MRC281" s="96"/>
      <c r="MRD281" s="96"/>
      <c r="MRE281" s="96"/>
      <c r="MRF281" s="96"/>
      <c r="MRG281" s="96"/>
      <c r="MRH281" s="96"/>
      <c r="MRI281" s="96"/>
      <c r="MRJ281" s="96"/>
      <c r="MRK281" s="96"/>
      <c r="MRL281" s="96"/>
      <c r="MRM281" s="96"/>
      <c r="MRN281" s="96"/>
      <c r="MRO281" s="96"/>
      <c r="MRP281" s="96"/>
      <c r="MRQ281" s="96"/>
      <c r="MRR281" s="96"/>
      <c r="MRS281" s="96"/>
      <c r="MRT281" s="96"/>
      <c r="MRU281" s="96"/>
      <c r="MRV281" s="96"/>
      <c r="MRW281" s="96"/>
      <c r="MRX281" s="96"/>
      <c r="MRY281" s="96"/>
      <c r="MRZ281" s="96"/>
      <c r="MSA281" s="96"/>
      <c r="MSB281" s="96"/>
      <c r="MSC281" s="96"/>
      <c r="MSD281" s="96"/>
      <c r="MSE281" s="96"/>
      <c r="MSF281" s="96"/>
      <c r="MSG281" s="96"/>
      <c r="MSH281" s="96"/>
      <c r="MSI281" s="96"/>
      <c r="MSJ281" s="96"/>
      <c r="MSK281" s="96"/>
      <c r="MSL281" s="96"/>
      <c r="MSM281" s="96"/>
      <c r="MSN281" s="96"/>
      <c r="MSO281" s="96"/>
      <c r="MSP281" s="96"/>
      <c r="MSQ281" s="96"/>
      <c r="MSR281" s="96"/>
      <c r="MSS281" s="96"/>
      <c r="MST281" s="96"/>
      <c r="MSU281" s="96"/>
      <c r="MSV281" s="96"/>
      <c r="MSW281" s="96"/>
      <c r="MSX281" s="96"/>
      <c r="MSY281" s="96"/>
      <c r="MSZ281" s="96"/>
      <c r="MTA281" s="96"/>
      <c r="MTB281" s="96"/>
      <c r="MTC281" s="96"/>
      <c r="MTD281" s="96"/>
      <c r="MTE281" s="96"/>
      <c r="MTF281" s="96"/>
      <c r="MTG281" s="96"/>
      <c r="MTH281" s="96"/>
      <c r="MTI281" s="96"/>
      <c r="MTJ281" s="96"/>
      <c r="MTK281" s="96"/>
      <c r="MTL281" s="96"/>
      <c r="MTM281" s="96"/>
      <c r="MTN281" s="96"/>
      <c r="MTO281" s="96"/>
      <c r="MTP281" s="96"/>
      <c r="MTQ281" s="96"/>
      <c r="MTR281" s="96"/>
      <c r="MTS281" s="96"/>
      <c r="MTT281" s="96"/>
      <c r="MTU281" s="96"/>
      <c r="MTV281" s="96"/>
      <c r="MTW281" s="96"/>
      <c r="MTX281" s="96"/>
      <c r="MTY281" s="96"/>
      <c r="MTZ281" s="96"/>
      <c r="MUA281" s="96"/>
      <c r="MUB281" s="96"/>
      <c r="MUC281" s="96"/>
      <c r="MUD281" s="96"/>
      <c r="MUE281" s="96"/>
      <c r="MUF281" s="96"/>
      <c r="MUG281" s="96"/>
      <c r="MUH281" s="96"/>
      <c r="MUI281" s="96"/>
      <c r="MUJ281" s="96"/>
      <c r="MUK281" s="96"/>
      <c r="MUL281" s="96"/>
      <c r="MUM281" s="96"/>
      <c r="MUN281" s="96"/>
      <c r="MUO281" s="96"/>
      <c r="MUP281" s="96"/>
      <c r="MUQ281" s="96"/>
      <c r="MUR281" s="96"/>
      <c r="MUS281" s="96"/>
      <c r="MUT281" s="96"/>
      <c r="MUU281" s="96"/>
      <c r="MUV281" s="96"/>
      <c r="MUW281" s="96"/>
      <c r="MUX281" s="96"/>
      <c r="MUY281" s="96"/>
      <c r="MUZ281" s="96"/>
      <c r="MVA281" s="96"/>
      <c r="MVB281" s="96"/>
      <c r="MVC281" s="96"/>
      <c r="MVD281" s="96"/>
      <c r="MVE281" s="96"/>
      <c r="MVF281" s="96"/>
      <c r="MVG281" s="96"/>
      <c r="MVH281" s="96"/>
      <c r="MVI281" s="96"/>
      <c r="MVJ281" s="96"/>
      <c r="MVK281" s="96"/>
      <c r="MVL281" s="96"/>
      <c r="MVM281" s="96"/>
      <c r="MVN281" s="96"/>
      <c r="MVO281" s="96"/>
      <c r="MVP281" s="96"/>
      <c r="MVQ281" s="96"/>
      <c r="MVR281" s="96"/>
      <c r="MVS281" s="96"/>
      <c r="MVT281" s="96"/>
      <c r="MVU281" s="96"/>
      <c r="MVV281" s="96"/>
      <c r="MVW281" s="96"/>
      <c r="MVX281" s="96"/>
      <c r="MVY281" s="96"/>
      <c r="MVZ281" s="96"/>
      <c r="MWA281" s="96"/>
      <c r="MWB281" s="96"/>
      <c r="MWC281" s="96"/>
      <c r="MWD281" s="96"/>
      <c r="MWE281" s="96"/>
      <c r="MWF281" s="96"/>
      <c r="MWG281" s="96"/>
      <c r="MWH281" s="96"/>
      <c r="MWI281" s="96"/>
      <c r="MWJ281" s="96"/>
      <c r="MWK281" s="96"/>
      <c r="MWL281" s="96"/>
      <c r="MWM281" s="96"/>
      <c r="MWN281" s="96"/>
      <c r="MWO281" s="96"/>
      <c r="MWP281" s="96"/>
      <c r="MWQ281" s="96"/>
      <c r="MWR281" s="96"/>
      <c r="MWS281" s="96"/>
      <c r="MWT281" s="96"/>
      <c r="MWU281" s="96"/>
      <c r="MWV281" s="96"/>
      <c r="MWW281" s="96"/>
      <c r="MWX281" s="96"/>
      <c r="MWY281" s="96"/>
      <c r="MWZ281" s="96"/>
      <c r="MXA281" s="96"/>
      <c r="MXB281" s="96"/>
      <c r="MXC281" s="96"/>
      <c r="MXD281" s="96"/>
      <c r="MXE281" s="96"/>
      <c r="MXF281" s="96"/>
      <c r="MXG281" s="96"/>
      <c r="MXH281" s="96"/>
      <c r="MXI281" s="96"/>
      <c r="MXJ281" s="96"/>
      <c r="MXK281" s="96"/>
      <c r="MXL281" s="96"/>
      <c r="MXM281" s="96"/>
      <c r="MXN281" s="96"/>
      <c r="MXO281" s="96"/>
      <c r="MXP281" s="96"/>
      <c r="MXQ281" s="96"/>
      <c r="MXR281" s="96"/>
      <c r="MXS281" s="96"/>
      <c r="MXT281" s="96"/>
      <c r="MXU281" s="96"/>
      <c r="MXV281" s="96"/>
      <c r="MXW281" s="96"/>
      <c r="MXX281" s="96"/>
      <c r="MXY281" s="96"/>
      <c r="MXZ281" s="96"/>
      <c r="MYA281" s="96"/>
      <c r="MYB281" s="96"/>
      <c r="MYC281" s="96"/>
      <c r="MYD281" s="96"/>
      <c r="MYE281" s="96"/>
      <c r="MYF281" s="96"/>
      <c r="MYG281" s="96"/>
      <c r="MYH281" s="96"/>
      <c r="MYI281" s="96"/>
      <c r="MYJ281" s="96"/>
      <c r="MYK281" s="96"/>
      <c r="MYL281" s="96"/>
      <c r="MYM281" s="96"/>
      <c r="MYN281" s="96"/>
      <c r="MYO281" s="96"/>
      <c r="MYP281" s="96"/>
      <c r="MYQ281" s="96"/>
      <c r="MYR281" s="96"/>
      <c r="MYS281" s="96"/>
      <c r="MYT281" s="96"/>
      <c r="MYU281" s="96"/>
      <c r="MYV281" s="96"/>
      <c r="MYW281" s="96"/>
      <c r="MYX281" s="96"/>
      <c r="MYY281" s="96"/>
      <c r="MYZ281" s="96"/>
      <c r="MZA281" s="96"/>
      <c r="MZB281" s="96"/>
      <c r="MZC281" s="96"/>
      <c r="MZD281" s="96"/>
      <c r="MZE281" s="96"/>
      <c r="MZF281" s="96"/>
      <c r="MZG281" s="96"/>
      <c r="MZH281" s="96"/>
      <c r="MZI281" s="96"/>
      <c r="MZJ281" s="96"/>
      <c r="MZK281" s="96"/>
      <c r="MZL281" s="96"/>
      <c r="MZM281" s="96"/>
      <c r="MZN281" s="96"/>
      <c r="MZO281" s="96"/>
      <c r="MZP281" s="96"/>
      <c r="MZQ281" s="96"/>
      <c r="MZR281" s="96"/>
      <c r="MZS281" s="96"/>
      <c r="MZT281" s="96"/>
      <c r="MZU281" s="96"/>
      <c r="MZV281" s="96"/>
      <c r="MZW281" s="96"/>
      <c r="MZX281" s="96"/>
      <c r="MZY281" s="96"/>
      <c r="MZZ281" s="96"/>
      <c r="NAA281" s="96"/>
      <c r="NAB281" s="96"/>
      <c r="NAC281" s="96"/>
      <c r="NAD281" s="96"/>
      <c r="NAE281" s="96"/>
      <c r="NAF281" s="96"/>
      <c r="NAG281" s="96"/>
      <c r="NAH281" s="96"/>
      <c r="NAI281" s="96"/>
      <c r="NAJ281" s="96"/>
      <c r="NAK281" s="96"/>
      <c r="NAL281" s="96"/>
      <c r="NAM281" s="96"/>
      <c r="NAN281" s="96"/>
      <c r="NAO281" s="96"/>
      <c r="NAP281" s="96"/>
      <c r="NAQ281" s="96"/>
      <c r="NAR281" s="96"/>
      <c r="NAS281" s="96"/>
      <c r="NAT281" s="96"/>
      <c r="NAU281" s="96"/>
      <c r="NAV281" s="96"/>
      <c r="NAW281" s="96"/>
      <c r="NAX281" s="96"/>
      <c r="NAY281" s="96"/>
      <c r="NAZ281" s="96"/>
      <c r="NBA281" s="96"/>
      <c r="NBB281" s="96"/>
      <c r="NBC281" s="96"/>
      <c r="NBD281" s="96"/>
      <c r="NBE281" s="96"/>
      <c r="NBF281" s="96"/>
      <c r="NBG281" s="96"/>
      <c r="NBH281" s="96"/>
      <c r="NBI281" s="96"/>
      <c r="NBJ281" s="96"/>
      <c r="NBK281" s="96"/>
      <c r="NBL281" s="96"/>
      <c r="NBM281" s="96"/>
      <c r="NBN281" s="96"/>
      <c r="NBO281" s="96"/>
      <c r="NBP281" s="96"/>
      <c r="NBQ281" s="96"/>
      <c r="NBR281" s="96"/>
      <c r="NBS281" s="96"/>
      <c r="NBT281" s="96"/>
      <c r="NBU281" s="96"/>
      <c r="NBV281" s="96"/>
      <c r="NBW281" s="96"/>
      <c r="NBX281" s="96"/>
      <c r="NBY281" s="96"/>
      <c r="NBZ281" s="96"/>
      <c r="NCA281" s="96"/>
      <c r="NCB281" s="96"/>
      <c r="NCC281" s="96"/>
      <c r="NCD281" s="96"/>
      <c r="NCE281" s="96"/>
      <c r="NCF281" s="96"/>
      <c r="NCG281" s="96"/>
      <c r="NCH281" s="96"/>
      <c r="NCI281" s="96"/>
      <c r="NCJ281" s="96"/>
      <c r="NCK281" s="96"/>
      <c r="NCL281" s="96"/>
      <c r="NCM281" s="96"/>
      <c r="NCN281" s="96"/>
      <c r="NCO281" s="96"/>
      <c r="NCP281" s="96"/>
      <c r="NCQ281" s="96"/>
      <c r="NCR281" s="96"/>
      <c r="NCS281" s="96"/>
      <c r="NCT281" s="96"/>
      <c r="NCU281" s="96"/>
      <c r="NCV281" s="96"/>
      <c r="NCW281" s="96"/>
      <c r="NCX281" s="96"/>
      <c r="NCY281" s="96"/>
      <c r="NCZ281" s="96"/>
      <c r="NDA281" s="96"/>
      <c r="NDB281" s="96"/>
      <c r="NDC281" s="96"/>
      <c r="NDD281" s="96"/>
      <c r="NDE281" s="96"/>
      <c r="NDF281" s="96"/>
      <c r="NDG281" s="96"/>
      <c r="NDH281" s="96"/>
      <c r="NDI281" s="96"/>
      <c r="NDJ281" s="96"/>
      <c r="NDK281" s="96"/>
      <c r="NDL281" s="96"/>
      <c r="NDM281" s="96"/>
      <c r="NDN281" s="96"/>
      <c r="NDO281" s="96"/>
      <c r="NDP281" s="96"/>
      <c r="NDQ281" s="96"/>
      <c r="NDR281" s="96"/>
      <c r="NDS281" s="96"/>
      <c r="NDT281" s="96"/>
      <c r="NDU281" s="96"/>
      <c r="NDV281" s="96"/>
      <c r="NDW281" s="96"/>
      <c r="NDX281" s="96"/>
      <c r="NDY281" s="96"/>
      <c r="NDZ281" s="96"/>
      <c r="NEA281" s="96"/>
      <c r="NEB281" s="96"/>
      <c r="NEC281" s="96"/>
      <c r="NED281" s="96"/>
      <c r="NEE281" s="96"/>
      <c r="NEF281" s="96"/>
      <c r="NEG281" s="96"/>
      <c r="NEH281" s="96"/>
      <c r="NEI281" s="96"/>
      <c r="NEJ281" s="96"/>
      <c r="NEK281" s="96"/>
      <c r="NEL281" s="96"/>
      <c r="NEM281" s="96"/>
      <c r="NEN281" s="96"/>
      <c r="NEO281" s="96"/>
      <c r="NEP281" s="96"/>
      <c r="NEQ281" s="96"/>
      <c r="NER281" s="96"/>
      <c r="NES281" s="96"/>
      <c r="NET281" s="96"/>
      <c r="NEU281" s="96"/>
      <c r="NEV281" s="96"/>
      <c r="NEW281" s="96"/>
      <c r="NEX281" s="96"/>
      <c r="NEY281" s="96"/>
      <c r="NEZ281" s="96"/>
      <c r="NFA281" s="96"/>
      <c r="NFB281" s="96"/>
      <c r="NFC281" s="96"/>
      <c r="NFD281" s="96"/>
      <c r="NFE281" s="96"/>
      <c r="NFF281" s="96"/>
      <c r="NFG281" s="96"/>
      <c r="NFH281" s="96"/>
      <c r="NFI281" s="96"/>
      <c r="NFJ281" s="96"/>
      <c r="NFK281" s="96"/>
      <c r="NFL281" s="96"/>
      <c r="NFM281" s="96"/>
      <c r="NFN281" s="96"/>
      <c r="NFO281" s="96"/>
      <c r="NFP281" s="96"/>
      <c r="NFQ281" s="96"/>
      <c r="NFR281" s="96"/>
      <c r="NFS281" s="96"/>
      <c r="NFT281" s="96"/>
      <c r="NFU281" s="96"/>
      <c r="NFV281" s="96"/>
      <c r="NFW281" s="96"/>
      <c r="NFX281" s="96"/>
      <c r="NFY281" s="96"/>
      <c r="NFZ281" s="96"/>
      <c r="NGA281" s="96"/>
      <c r="NGB281" s="96"/>
      <c r="NGC281" s="96"/>
      <c r="NGD281" s="96"/>
      <c r="NGE281" s="96"/>
      <c r="NGF281" s="96"/>
      <c r="NGG281" s="96"/>
      <c r="NGH281" s="96"/>
      <c r="NGI281" s="96"/>
      <c r="NGJ281" s="96"/>
      <c r="NGK281" s="96"/>
      <c r="NGL281" s="96"/>
      <c r="NGM281" s="96"/>
      <c r="NGN281" s="96"/>
      <c r="NGO281" s="96"/>
      <c r="NGP281" s="96"/>
      <c r="NGQ281" s="96"/>
      <c r="NGR281" s="96"/>
      <c r="NGS281" s="96"/>
      <c r="NGT281" s="96"/>
      <c r="NGU281" s="96"/>
      <c r="NGV281" s="96"/>
      <c r="NGW281" s="96"/>
      <c r="NGX281" s="96"/>
      <c r="NGY281" s="96"/>
      <c r="NGZ281" s="96"/>
      <c r="NHA281" s="96"/>
      <c r="NHB281" s="96"/>
      <c r="NHC281" s="96"/>
      <c r="NHD281" s="96"/>
      <c r="NHE281" s="96"/>
      <c r="NHF281" s="96"/>
      <c r="NHG281" s="96"/>
      <c r="NHH281" s="96"/>
      <c r="NHI281" s="96"/>
      <c r="NHJ281" s="96"/>
      <c r="NHK281" s="96"/>
      <c r="NHL281" s="96"/>
      <c r="NHM281" s="96"/>
      <c r="NHN281" s="96"/>
      <c r="NHO281" s="96"/>
      <c r="NHP281" s="96"/>
      <c r="NHQ281" s="96"/>
      <c r="NHR281" s="96"/>
      <c r="NHS281" s="96"/>
      <c r="NHT281" s="96"/>
      <c r="NHU281" s="96"/>
      <c r="NHV281" s="96"/>
      <c r="NHW281" s="96"/>
      <c r="NHX281" s="96"/>
      <c r="NHY281" s="96"/>
      <c r="NHZ281" s="96"/>
      <c r="NIA281" s="96"/>
      <c r="NIB281" s="96"/>
      <c r="NIC281" s="96"/>
      <c r="NID281" s="96"/>
      <c r="NIE281" s="96"/>
      <c r="NIF281" s="96"/>
      <c r="NIG281" s="96"/>
      <c r="NIH281" s="96"/>
      <c r="NII281" s="96"/>
      <c r="NIJ281" s="96"/>
      <c r="NIK281" s="96"/>
      <c r="NIL281" s="96"/>
      <c r="NIM281" s="96"/>
      <c r="NIN281" s="96"/>
      <c r="NIO281" s="96"/>
      <c r="NIP281" s="96"/>
      <c r="NIQ281" s="96"/>
      <c r="NIR281" s="96"/>
      <c r="NIS281" s="96"/>
      <c r="NIT281" s="96"/>
      <c r="NIU281" s="96"/>
      <c r="NIV281" s="96"/>
      <c r="NIW281" s="96"/>
      <c r="NIX281" s="96"/>
      <c r="NIY281" s="96"/>
      <c r="NIZ281" s="96"/>
      <c r="NJA281" s="96"/>
      <c r="NJB281" s="96"/>
      <c r="NJC281" s="96"/>
      <c r="NJD281" s="96"/>
      <c r="NJE281" s="96"/>
      <c r="NJF281" s="96"/>
      <c r="NJG281" s="96"/>
      <c r="NJH281" s="96"/>
      <c r="NJI281" s="96"/>
      <c r="NJJ281" s="96"/>
      <c r="NJK281" s="96"/>
      <c r="NJL281" s="96"/>
      <c r="NJM281" s="96"/>
      <c r="NJN281" s="96"/>
      <c r="NJO281" s="96"/>
      <c r="NJP281" s="96"/>
      <c r="NJQ281" s="96"/>
      <c r="NJR281" s="96"/>
      <c r="NJS281" s="96"/>
      <c r="NJT281" s="96"/>
      <c r="NJU281" s="96"/>
      <c r="NJV281" s="96"/>
      <c r="NJW281" s="96"/>
      <c r="NJX281" s="96"/>
      <c r="NJY281" s="96"/>
      <c r="NJZ281" s="96"/>
      <c r="NKA281" s="96"/>
      <c r="NKB281" s="96"/>
      <c r="NKC281" s="96"/>
      <c r="NKD281" s="96"/>
      <c r="NKE281" s="96"/>
      <c r="NKF281" s="96"/>
      <c r="NKG281" s="96"/>
      <c r="NKH281" s="96"/>
      <c r="NKI281" s="96"/>
      <c r="NKJ281" s="96"/>
      <c r="NKK281" s="96"/>
      <c r="NKL281" s="96"/>
      <c r="NKM281" s="96"/>
      <c r="NKN281" s="96"/>
      <c r="NKO281" s="96"/>
      <c r="NKP281" s="96"/>
      <c r="NKQ281" s="96"/>
      <c r="NKR281" s="96"/>
      <c r="NKS281" s="96"/>
      <c r="NKT281" s="96"/>
      <c r="NKU281" s="96"/>
      <c r="NKV281" s="96"/>
      <c r="NKW281" s="96"/>
      <c r="NKX281" s="96"/>
      <c r="NKY281" s="96"/>
      <c r="NKZ281" s="96"/>
      <c r="NLA281" s="96"/>
      <c r="NLB281" s="96"/>
      <c r="NLC281" s="96"/>
      <c r="NLD281" s="96"/>
      <c r="NLE281" s="96"/>
      <c r="NLF281" s="96"/>
      <c r="NLG281" s="96"/>
      <c r="NLH281" s="96"/>
      <c r="NLI281" s="96"/>
      <c r="NLJ281" s="96"/>
      <c r="NLK281" s="96"/>
      <c r="NLL281" s="96"/>
      <c r="NLM281" s="96"/>
      <c r="NLN281" s="96"/>
      <c r="NLO281" s="96"/>
      <c r="NLP281" s="96"/>
      <c r="NLQ281" s="96"/>
      <c r="NLR281" s="96"/>
      <c r="NLS281" s="96"/>
      <c r="NLT281" s="96"/>
      <c r="NLU281" s="96"/>
      <c r="NLV281" s="96"/>
      <c r="NLW281" s="96"/>
      <c r="NLX281" s="96"/>
      <c r="NLY281" s="96"/>
      <c r="NLZ281" s="96"/>
      <c r="NMA281" s="96"/>
      <c r="NMB281" s="96"/>
      <c r="NMC281" s="96"/>
      <c r="NMD281" s="96"/>
      <c r="NME281" s="96"/>
      <c r="NMF281" s="96"/>
      <c r="NMG281" s="96"/>
      <c r="NMH281" s="96"/>
      <c r="NMI281" s="96"/>
      <c r="NMJ281" s="96"/>
      <c r="NMK281" s="96"/>
      <c r="NML281" s="96"/>
      <c r="NMM281" s="96"/>
      <c r="NMN281" s="96"/>
      <c r="NMO281" s="96"/>
      <c r="NMP281" s="96"/>
      <c r="NMQ281" s="96"/>
      <c r="NMR281" s="96"/>
      <c r="NMS281" s="96"/>
      <c r="NMT281" s="96"/>
      <c r="NMU281" s="96"/>
      <c r="NMV281" s="96"/>
      <c r="NMW281" s="96"/>
      <c r="NMX281" s="96"/>
      <c r="NMY281" s="96"/>
      <c r="NMZ281" s="96"/>
      <c r="NNA281" s="96"/>
      <c r="NNB281" s="96"/>
      <c r="NNC281" s="96"/>
      <c r="NND281" s="96"/>
      <c r="NNE281" s="96"/>
      <c r="NNF281" s="96"/>
      <c r="NNG281" s="96"/>
      <c r="NNH281" s="96"/>
      <c r="NNI281" s="96"/>
      <c r="NNJ281" s="96"/>
      <c r="NNK281" s="96"/>
      <c r="NNL281" s="96"/>
      <c r="NNM281" s="96"/>
      <c r="NNN281" s="96"/>
      <c r="NNO281" s="96"/>
      <c r="NNP281" s="96"/>
      <c r="NNQ281" s="96"/>
      <c r="NNR281" s="96"/>
      <c r="NNS281" s="96"/>
      <c r="NNT281" s="96"/>
      <c r="NNU281" s="96"/>
      <c r="NNV281" s="96"/>
      <c r="NNW281" s="96"/>
      <c r="NNX281" s="96"/>
      <c r="NNY281" s="96"/>
      <c r="NNZ281" s="96"/>
      <c r="NOA281" s="96"/>
      <c r="NOB281" s="96"/>
      <c r="NOC281" s="96"/>
      <c r="NOD281" s="96"/>
      <c r="NOE281" s="96"/>
      <c r="NOF281" s="96"/>
      <c r="NOG281" s="96"/>
      <c r="NOH281" s="96"/>
      <c r="NOI281" s="96"/>
      <c r="NOJ281" s="96"/>
      <c r="NOK281" s="96"/>
      <c r="NOL281" s="96"/>
      <c r="NOM281" s="96"/>
      <c r="NON281" s="96"/>
      <c r="NOO281" s="96"/>
      <c r="NOP281" s="96"/>
      <c r="NOQ281" s="96"/>
      <c r="NOR281" s="96"/>
      <c r="NOS281" s="96"/>
      <c r="NOT281" s="96"/>
      <c r="NOU281" s="96"/>
      <c r="NOV281" s="96"/>
      <c r="NOW281" s="96"/>
      <c r="NOX281" s="96"/>
      <c r="NOY281" s="96"/>
      <c r="NOZ281" s="96"/>
      <c r="NPA281" s="96"/>
      <c r="NPB281" s="96"/>
      <c r="NPC281" s="96"/>
      <c r="NPD281" s="96"/>
      <c r="NPE281" s="96"/>
      <c r="NPF281" s="96"/>
      <c r="NPG281" s="96"/>
      <c r="NPH281" s="96"/>
      <c r="NPI281" s="96"/>
      <c r="NPJ281" s="96"/>
      <c r="NPK281" s="96"/>
      <c r="NPL281" s="96"/>
      <c r="NPM281" s="96"/>
      <c r="NPN281" s="96"/>
      <c r="NPO281" s="96"/>
      <c r="NPP281" s="96"/>
      <c r="NPQ281" s="96"/>
      <c r="NPR281" s="96"/>
      <c r="NPS281" s="96"/>
      <c r="NPT281" s="96"/>
      <c r="NPU281" s="96"/>
      <c r="NPV281" s="96"/>
      <c r="NPW281" s="96"/>
      <c r="NPX281" s="96"/>
      <c r="NPY281" s="96"/>
      <c r="NPZ281" s="96"/>
      <c r="NQA281" s="96"/>
      <c r="NQB281" s="96"/>
      <c r="NQC281" s="96"/>
      <c r="NQD281" s="96"/>
      <c r="NQE281" s="96"/>
      <c r="NQF281" s="96"/>
      <c r="NQG281" s="96"/>
      <c r="NQH281" s="96"/>
      <c r="NQI281" s="96"/>
      <c r="NQJ281" s="96"/>
      <c r="NQK281" s="96"/>
      <c r="NQL281" s="96"/>
      <c r="NQM281" s="96"/>
      <c r="NQN281" s="96"/>
      <c r="NQO281" s="96"/>
      <c r="NQP281" s="96"/>
      <c r="NQQ281" s="96"/>
      <c r="NQR281" s="96"/>
      <c r="NQS281" s="96"/>
      <c r="NQT281" s="96"/>
      <c r="NQU281" s="96"/>
      <c r="NQV281" s="96"/>
      <c r="NQW281" s="96"/>
      <c r="NQX281" s="96"/>
      <c r="NQY281" s="96"/>
      <c r="NQZ281" s="96"/>
      <c r="NRA281" s="96"/>
      <c r="NRB281" s="96"/>
      <c r="NRC281" s="96"/>
      <c r="NRD281" s="96"/>
      <c r="NRE281" s="96"/>
      <c r="NRF281" s="96"/>
      <c r="NRG281" s="96"/>
      <c r="NRH281" s="96"/>
      <c r="NRI281" s="96"/>
      <c r="NRJ281" s="96"/>
      <c r="NRK281" s="96"/>
      <c r="NRL281" s="96"/>
      <c r="NRM281" s="96"/>
      <c r="NRN281" s="96"/>
      <c r="NRO281" s="96"/>
      <c r="NRP281" s="96"/>
      <c r="NRQ281" s="96"/>
      <c r="NRR281" s="96"/>
      <c r="NRS281" s="96"/>
      <c r="NRT281" s="96"/>
      <c r="NRU281" s="96"/>
      <c r="NRV281" s="96"/>
      <c r="NRW281" s="96"/>
      <c r="NRX281" s="96"/>
      <c r="NRY281" s="96"/>
      <c r="NRZ281" s="96"/>
      <c r="NSA281" s="96"/>
      <c r="NSB281" s="96"/>
      <c r="NSC281" s="96"/>
      <c r="NSD281" s="96"/>
      <c r="NSE281" s="96"/>
      <c r="NSF281" s="96"/>
      <c r="NSG281" s="96"/>
      <c r="NSH281" s="96"/>
      <c r="NSI281" s="96"/>
      <c r="NSJ281" s="96"/>
      <c r="NSK281" s="96"/>
      <c r="NSL281" s="96"/>
      <c r="NSM281" s="96"/>
      <c r="NSN281" s="96"/>
      <c r="NSO281" s="96"/>
      <c r="NSP281" s="96"/>
      <c r="NSQ281" s="96"/>
      <c r="NSR281" s="96"/>
      <c r="NSS281" s="96"/>
      <c r="NST281" s="96"/>
      <c r="NSU281" s="96"/>
      <c r="NSV281" s="96"/>
      <c r="NSW281" s="96"/>
      <c r="NSX281" s="96"/>
      <c r="NSY281" s="96"/>
      <c r="NSZ281" s="96"/>
      <c r="NTA281" s="96"/>
      <c r="NTB281" s="96"/>
      <c r="NTC281" s="96"/>
      <c r="NTD281" s="96"/>
      <c r="NTE281" s="96"/>
      <c r="NTF281" s="96"/>
      <c r="NTG281" s="96"/>
      <c r="NTH281" s="96"/>
      <c r="NTI281" s="96"/>
      <c r="NTJ281" s="96"/>
      <c r="NTK281" s="96"/>
      <c r="NTL281" s="96"/>
      <c r="NTM281" s="96"/>
      <c r="NTN281" s="96"/>
      <c r="NTO281" s="96"/>
      <c r="NTP281" s="96"/>
      <c r="NTQ281" s="96"/>
      <c r="NTR281" s="96"/>
      <c r="NTS281" s="96"/>
      <c r="NTT281" s="96"/>
      <c r="NTU281" s="96"/>
      <c r="NTV281" s="96"/>
      <c r="NTW281" s="96"/>
      <c r="NTX281" s="96"/>
      <c r="NTY281" s="96"/>
      <c r="NTZ281" s="96"/>
      <c r="NUA281" s="96"/>
      <c r="NUB281" s="96"/>
      <c r="NUC281" s="96"/>
      <c r="NUD281" s="96"/>
      <c r="NUE281" s="96"/>
      <c r="NUF281" s="96"/>
      <c r="NUG281" s="96"/>
      <c r="NUH281" s="96"/>
      <c r="NUI281" s="96"/>
      <c r="NUJ281" s="96"/>
      <c r="NUK281" s="96"/>
      <c r="NUL281" s="96"/>
      <c r="NUM281" s="96"/>
      <c r="NUN281" s="96"/>
      <c r="NUO281" s="96"/>
      <c r="NUP281" s="96"/>
      <c r="NUQ281" s="96"/>
      <c r="NUR281" s="96"/>
      <c r="NUS281" s="96"/>
      <c r="NUT281" s="96"/>
      <c r="NUU281" s="96"/>
      <c r="NUV281" s="96"/>
      <c r="NUW281" s="96"/>
      <c r="NUX281" s="96"/>
      <c r="NUY281" s="96"/>
      <c r="NUZ281" s="96"/>
      <c r="NVA281" s="96"/>
      <c r="NVB281" s="96"/>
      <c r="NVC281" s="96"/>
      <c r="NVD281" s="96"/>
      <c r="NVE281" s="96"/>
      <c r="NVF281" s="96"/>
      <c r="NVG281" s="96"/>
      <c r="NVH281" s="96"/>
      <c r="NVI281" s="96"/>
      <c r="NVJ281" s="96"/>
      <c r="NVK281" s="96"/>
      <c r="NVL281" s="96"/>
      <c r="NVM281" s="96"/>
      <c r="NVN281" s="96"/>
      <c r="NVO281" s="96"/>
      <c r="NVP281" s="96"/>
      <c r="NVQ281" s="96"/>
      <c r="NVR281" s="96"/>
      <c r="NVS281" s="96"/>
      <c r="NVT281" s="96"/>
      <c r="NVU281" s="96"/>
      <c r="NVV281" s="96"/>
      <c r="NVW281" s="96"/>
      <c r="NVX281" s="96"/>
      <c r="NVY281" s="96"/>
      <c r="NVZ281" s="96"/>
      <c r="NWA281" s="96"/>
      <c r="NWB281" s="96"/>
      <c r="NWC281" s="96"/>
      <c r="NWD281" s="96"/>
      <c r="NWE281" s="96"/>
      <c r="NWF281" s="96"/>
      <c r="NWG281" s="96"/>
      <c r="NWH281" s="96"/>
      <c r="NWI281" s="96"/>
      <c r="NWJ281" s="96"/>
      <c r="NWK281" s="96"/>
      <c r="NWL281" s="96"/>
      <c r="NWM281" s="96"/>
      <c r="NWN281" s="96"/>
      <c r="NWO281" s="96"/>
      <c r="NWP281" s="96"/>
      <c r="NWQ281" s="96"/>
      <c r="NWR281" s="96"/>
      <c r="NWS281" s="96"/>
      <c r="NWT281" s="96"/>
      <c r="NWU281" s="96"/>
      <c r="NWV281" s="96"/>
      <c r="NWW281" s="96"/>
      <c r="NWX281" s="96"/>
      <c r="NWY281" s="96"/>
      <c r="NWZ281" s="96"/>
      <c r="NXA281" s="96"/>
      <c r="NXB281" s="96"/>
      <c r="NXC281" s="96"/>
      <c r="NXD281" s="96"/>
      <c r="NXE281" s="96"/>
      <c r="NXF281" s="96"/>
      <c r="NXG281" s="96"/>
      <c r="NXH281" s="96"/>
      <c r="NXI281" s="96"/>
      <c r="NXJ281" s="96"/>
      <c r="NXK281" s="96"/>
      <c r="NXL281" s="96"/>
      <c r="NXM281" s="96"/>
      <c r="NXN281" s="96"/>
      <c r="NXO281" s="96"/>
      <c r="NXP281" s="96"/>
      <c r="NXQ281" s="96"/>
      <c r="NXR281" s="96"/>
      <c r="NXS281" s="96"/>
      <c r="NXT281" s="96"/>
      <c r="NXU281" s="96"/>
      <c r="NXV281" s="96"/>
      <c r="NXW281" s="96"/>
      <c r="NXX281" s="96"/>
      <c r="NXY281" s="96"/>
      <c r="NXZ281" s="96"/>
      <c r="NYA281" s="96"/>
      <c r="NYB281" s="96"/>
      <c r="NYC281" s="96"/>
      <c r="NYD281" s="96"/>
      <c r="NYE281" s="96"/>
      <c r="NYF281" s="96"/>
      <c r="NYG281" s="96"/>
      <c r="NYH281" s="96"/>
      <c r="NYI281" s="96"/>
      <c r="NYJ281" s="96"/>
      <c r="NYK281" s="96"/>
      <c r="NYL281" s="96"/>
      <c r="NYM281" s="96"/>
      <c r="NYN281" s="96"/>
      <c r="NYO281" s="96"/>
      <c r="NYP281" s="96"/>
      <c r="NYQ281" s="96"/>
      <c r="NYR281" s="96"/>
      <c r="NYS281" s="96"/>
      <c r="NYT281" s="96"/>
      <c r="NYU281" s="96"/>
      <c r="NYV281" s="96"/>
      <c r="NYW281" s="96"/>
      <c r="NYX281" s="96"/>
      <c r="NYY281" s="96"/>
      <c r="NYZ281" s="96"/>
      <c r="NZA281" s="96"/>
      <c r="NZB281" s="96"/>
      <c r="NZC281" s="96"/>
      <c r="NZD281" s="96"/>
      <c r="NZE281" s="96"/>
      <c r="NZF281" s="96"/>
      <c r="NZG281" s="96"/>
      <c r="NZH281" s="96"/>
      <c r="NZI281" s="96"/>
      <c r="NZJ281" s="96"/>
      <c r="NZK281" s="96"/>
      <c r="NZL281" s="96"/>
      <c r="NZM281" s="96"/>
      <c r="NZN281" s="96"/>
      <c r="NZO281" s="96"/>
      <c r="NZP281" s="96"/>
      <c r="NZQ281" s="96"/>
      <c r="NZR281" s="96"/>
      <c r="NZS281" s="96"/>
      <c r="NZT281" s="96"/>
      <c r="NZU281" s="96"/>
      <c r="NZV281" s="96"/>
      <c r="NZW281" s="96"/>
      <c r="NZX281" s="96"/>
      <c r="NZY281" s="96"/>
      <c r="NZZ281" s="96"/>
      <c r="OAA281" s="96"/>
      <c r="OAB281" s="96"/>
      <c r="OAC281" s="96"/>
      <c r="OAD281" s="96"/>
      <c r="OAE281" s="96"/>
      <c r="OAF281" s="96"/>
      <c r="OAG281" s="96"/>
      <c r="OAH281" s="96"/>
      <c r="OAI281" s="96"/>
      <c r="OAJ281" s="96"/>
      <c r="OAK281" s="96"/>
      <c r="OAL281" s="96"/>
      <c r="OAM281" s="96"/>
      <c r="OAN281" s="96"/>
      <c r="OAO281" s="96"/>
      <c r="OAP281" s="96"/>
      <c r="OAQ281" s="96"/>
      <c r="OAR281" s="96"/>
      <c r="OAS281" s="96"/>
      <c r="OAT281" s="96"/>
      <c r="OAU281" s="96"/>
      <c r="OAV281" s="96"/>
      <c r="OAW281" s="96"/>
      <c r="OAX281" s="96"/>
      <c r="OAY281" s="96"/>
      <c r="OAZ281" s="96"/>
      <c r="OBA281" s="96"/>
      <c r="OBB281" s="96"/>
      <c r="OBC281" s="96"/>
      <c r="OBD281" s="96"/>
      <c r="OBE281" s="96"/>
      <c r="OBF281" s="96"/>
      <c r="OBG281" s="96"/>
      <c r="OBH281" s="96"/>
      <c r="OBI281" s="96"/>
      <c r="OBJ281" s="96"/>
      <c r="OBK281" s="96"/>
      <c r="OBL281" s="96"/>
      <c r="OBM281" s="96"/>
      <c r="OBN281" s="96"/>
      <c r="OBO281" s="96"/>
      <c r="OBP281" s="96"/>
      <c r="OBQ281" s="96"/>
      <c r="OBR281" s="96"/>
      <c r="OBS281" s="96"/>
      <c r="OBT281" s="96"/>
      <c r="OBU281" s="96"/>
      <c r="OBV281" s="96"/>
      <c r="OBW281" s="96"/>
      <c r="OBX281" s="96"/>
      <c r="OBY281" s="96"/>
      <c r="OBZ281" s="96"/>
      <c r="OCA281" s="96"/>
      <c r="OCB281" s="96"/>
      <c r="OCC281" s="96"/>
      <c r="OCD281" s="96"/>
      <c r="OCE281" s="96"/>
      <c r="OCF281" s="96"/>
      <c r="OCG281" s="96"/>
      <c r="OCH281" s="96"/>
      <c r="OCI281" s="96"/>
      <c r="OCJ281" s="96"/>
      <c r="OCK281" s="96"/>
      <c r="OCL281" s="96"/>
      <c r="OCM281" s="96"/>
      <c r="OCN281" s="96"/>
      <c r="OCO281" s="96"/>
      <c r="OCP281" s="96"/>
      <c r="OCQ281" s="96"/>
      <c r="OCR281" s="96"/>
      <c r="OCS281" s="96"/>
      <c r="OCT281" s="96"/>
      <c r="OCU281" s="96"/>
      <c r="OCV281" s="96"/>
      <c r="OCW281" s="96"/>
      <c r="OCX281" s="96"/>
      <c r="OCY281" s="96"/>
      <c r="OCZ281" s="96"/>
      <c r="ODA281" s="96"/>
      <c r="ODB281" s="96"/>
      <c r="ODC281" s="96"/>
      <c r="ODD281" s="96"/>
      <c r="ODE281" s="96"/>
      <c r="ODF281" s="96"/>
      <c r="ODG281" s="96"/>
      <c r="ODH281" s="96"/>
      <c r="ODI281" s="96"/>
      <c r="ODJ281" s="96"/>
      <c r="ODK281" s="96"/>
      <c r="ODL281" s="96"/>
      <c r="ODM281" s="96"/>
      <c r="ODN281" s="96"/>
      <c r="ODO281" s="96"/>
      <c r="ODP281" s="96"/>
      <c r="ODQ281" s="96"/>
      <c r="ODR281" s="96"/>
      <c r="ODS281" s="96"/>
      <c r="ODT281" s="96"/>
      <c r="ODU281" s="96"/>
      <c r="ODV281" s="96"/>
      <c r="ODW281" s="96"/>
      <c r="ODX281" s="96"/>
      <c r="ODY281" s="96"/>
      <c r="ODZ281" s="96"/>
      <c r="OEA281" s="96"/>
      <c r="OEB281" s="96"/>
      <c r="OEC281" s="96"/>
      <c r="OED281" s="96"/>
      <c r="OEE281" s="96"/>
      <c r="OEF281" s="96"/>
      <c r="OEG281" s="96"/>
      <c r="OEH281" s="96"/>
      <c r="OEI281" s="96"/>
      <c r="OEJ281" s="96"/>
      <c r="OEK281" s="96"/>
      <c r="OEL281" s="96"/>
      <c r="OEM281" s="96"/>
      <c r="OEN281" s="96"/>
      <c r="OEO281" s="96"/>
      <c r="OEP281" s="96"/>
      <c r="OEQ281" s="96"/>
      <c r="OER281" s="96"/>
      <c r="OES281" s="96"/>
      <c r="OET281" s="96"/>
      <c r="OEU281" s="96"/>
      <c r="OEV281" s="96"/>
      <c r="OEW281" s="96"/>
      <c r="OEX281" s="96"/>
      <c r="OEY281" s="96"/>
      <c r="OEZ281" s="96"/>
      <c r="OFA281" s="96"/>
      <c r="OFB281" s="96"/>
      <c r="OFC281" s="96"/>
      <c r="OFD281" s="96"/>
      <c r="OFE281" s="96"/>
      <c r="OFF281" s="96"/>
      <c r="OFG281" s="96"/>
      <c r="OFH281" s="96"/>
      <c r="OFI281" s="96"/>
      <c r="OFJ281" s="96"/>
      <c r="OFK281" s="96"/>
      <c r="OFL281" s="96"/>
      <c r="OFM281" s="96"/>
      <c r="OFN281" s="96"/>
      <c r="OFO281" s="96"/>
      <c r="OFP281" s="96"/>
      <c r="OFQ281" s="96"/>
      <c r="OFR281" s="96"/>
      <c r="OFS281" s="96"/>
      <c r="OFT281" s="96"/>
      <c r="OFU281" s="96"/>
      <c r="OFV281" s="96"/>
      <c r="OFW281" s="96"/>
      <c r="OFX281" s="96"/>
      <c r="OFY281" s="96"/>
      <c r="OFZ281" s="96"/>
      <c r="OGA281" s="96"/>
      <c r="OGB281" s="96"/>
      <c r="OGC281" s="96"/>
      <c r="OGD281" s="96"/>
      <c r="OGE281" s="96"/>
      <c r="OGF281" s="96"/>
      <c r="OGG281" s="96"/>
      <c r="OGH281" s="96"/>
      <c r="OGI281" s="96"/>
      <c r="OGJ281" s="96"/>
      <c r="OGK281" s="96"/>
      <c r="OGL281" s="96"/>
      <c r="OGM281" s="96"/>
      <c r="OGN281" s="96"/>
      <c r="OGO281" s="96"/>
      <c r="OGP281" s="96"/>
      <c r="OGQ281" s="96"/>
      <c r="OGR281" s="96"/>
      <c r="OGS281" s="96"/>
      <c r="OGT281" s="96"/>
      <c r="OGU281" s="96"/>
      <c r="OGV281" s="96"/>
      <c r="OGW281" s="96"/>
      <c r="OGX281" s="96"/>
      <c r="OGY281" s="96"/>
      <c r="OGZ281" s="96"/>
      <c r="OHA281" s="96"/>
      <c r="OHB281" s="96"/>
      <c r="OHC281" s="96"/>
      <c r="OHD281" s="96"/>
      <c r="OHE281" s="96"/>
      <c r="OHF281" s="96"/>
      <c r="OHG281" s="96"/>
      <c r="OHH281" s="96"/>
      <c r="OHI281" s="96"/>
      <c r="OHJ281" s="96"/>
      <c r="OHK281" s="96"/>
      <c r="OHL281" s="96"/>
      <c r="OHM281" s="96"/>
      <c r="OHN281" s="96"/>
      <c r="OHO281" s="96"/>
      <c r="OHP281" s="96"/>
      <c r="OHQ281" s="96"/>
      <c r="OHR281" s="96"/>
      <c r="OHS281" s="96"/>
      <c r="OHT281" s="96"/>
      <c r="OHU281" s="96"/>
      <c r="OHV281" s="96"/>
      <c r="OHW281" s="96"/>
      <c r="OHX281" s="96"/>
      <c r="OHY281" s="96"/>
      <c r="OHZ281" s="96"/>
      <c r="OIA281" s="96"/>
      <c r="OIB281" s="96"/>
      <c r="OIC281" s="96"/>
      <c r="OID281" s="96"/>
      <c r="OIE281" s="96"/>
      <c r="OIF281" s="96"/>
      <c r="OIG281" s="96"/>
      <c r="OIH281" s="96"/>
      <c r="OII281" s="96"/>
      <c r="OIJ281" s="96"/>
      <c r="OIK281" s="96"/>
      <c r="OIL281" s="96"/>
      <c r="OIM281" s="96"/>
      <c r="OIN281" s="96"/>
      <c r="OIO281" s="96"/>
      <c r="OIP281" s="96"/>
      <c r="OIQ281" s="96"/>
      <c r="OIR281" s="96"/>
      <c r="OIS281" s="96"/>
      <c r="OIT281" s="96"/>
      <c r="OIU281" s="96"/>
      <c r="OIV281" s="96"/>
      <c r="OIW281" s="96"/>
      <c r="OIX281" s="96"/>
      <c r="OIY281" s="96"/>
      <c r="OIZ281" s="96"/>
      <c r="OJA281" s="96"/>
      <c r="OJB281" s="96"/>
      <c r="OJC281" s="96"/>
      <c r="OJD281" s="96"/>
      <c r="OJE281" s="96"/>
      <c r="OJF281" s="96"/>
      <c r="OJG281" s="96"/>
      <c r="OJH281" s="96"/>
      <c r="OJI281" s="96"/>
      <c r="OJJ281" s="96"/>
      <c r="OJK281" s="96"/>
      <c r="OJL281" s="96"/>
      <c r="OJM281" s="96"/>
      <c r="OJN281" s="96"/>
      <c r="OJO281" s="96"/>
      <c r="OJP281" s="96"/>
      <c r="OJQ281" s="96"/>
      <c r="OJR281" s="96"/>
      <c r="OJS281" s="96"/>
      <c r="OJT281" s="96"/>
      <c r="OJU281" s="96"/>
      <c r="OJV281" s="96"/>
      <c r="OJW281" s="96"/>
      <c r="OJX281" s="96"/>
      <c r="OJY281" s="96"/>
      <c r="OJZ281" s="96"/>
      <c r="OKA281" s="96"/>
      <c r="OKB281" s="96"/>
      <c r="OKC281" s="96"/>
      <c r="OKD281" s="96"/>
      <c r="OKE281" s="96"/>
      <c r="OKF281" s="96"/>
      <c r="OKG281" s="96"/>
      <c r="OKH281" s="96"/>
      <c r="OKI281" s="96"/>
      <c r="OKJ281" s="96"/>
      <c r="OKK281" s="96"/>
      <c r="OKL281" s="96"/>
      <c r="OKM281" s="96"/>
      <c r="OKN281" s="96"/>
      <c r="OKO281" s="96"/>
      <c r="OKP281" s="96"/>
      <c r="OKQ281" s="96"/>
      <c r="OKR281" s="96"/>
      <c r="OKS281" s="96"/>
      <c r="OKT281" s="96"/>
      <c r="OKU281" s="96"/>
      <c r="OKV281" s="96"/>
      <c r="OKW281" s="96"/>
      <c r="OKX281" s="96"/>
      <c r="OKY281" s="96"/>
      <c r="OKZ281" s="96"/>
      <c r="OLA281" s="96"/>
      <c r="OLB281" s="96"/>
      <c r="OLC281" s="96"/>
      <c r="OLD281" s="96"/>
      <c r="OLE281" s="96"/>
      <c r="OLF281" s="96"/>
      <c r="OLG281" s="96"/>
      <c r="OLH281" s="96"/>
      <c r="OLI281" s="96"/>
      <c r="OLJ281" s="96"/>
      <c r="OLK281" s="96"/>
      <c r="OLL281" s="96"/>
      <c r="OLM281" s="96"/>
      <c r="OLN281" s="96"/>
      <c r="OLO281" s="96"/>
      <c r="OLP281" s="96"/>
      <c r="OLQ281" s="96"/>
      <c r="OLR281" s="96"/>
      <c r="OLS281" s="96"/>
      <c r="OLT281" s="96"/>
      <c r="OLU281" s="96"/>
      <c r="OLV281" s="96"/>
      <c r="OLW281" s="96"/>
      <c r="OLX281" s="96"/>
      <c r="OLY281" s="96"/>
      <c r="OLZ281" s="96"/>
      <c r="OMA281" s="96"/>
      <c r="OMB281" s="96"/>
      <c r="OMC281" s="96"/>
      <c r="OMD281" s="96"/>
      <c r="OME281" s="96"/>
      <c r="OMF281" s="96"/>
      <c r="OMG281" s="96"/>
      <c r="OMH281" s="96"/>
      <c r="OMI281" s="96"/>
      <c r="OMJ281" s="96"/>
      <c r="OMK281" s="96"/>
      <c r="OML281" s="96"/>
      <c r="OMM281" s="96"/>
      <c r="OMN281" s="96"/>
      <c r="OMO281" s="96"/>
      <c r="OMP281" s="96"/>
      <c r="OMQ281" s="96"/>
      <c r="OMR281" s="96"/>
      <c r="OMS281" s="96"/>
      <c r="OMT281" s="96"/>
      <c r="OMU281" s="96"/>
      <c r="OMV281" s="96"/>
      <c r="OMW281" s="96"/>
      <c r="OMX281" s="96"/>
      <c r="OMY281" s="96"/>
      <c r="OMZ281" s="96"/>
      <c r="ONA281" s="96"/>
      <c r="ONB281" s="96"/>
      <c r="ONC281" s="96"/>
      <c r="OND281" s="96"/>
      <c r="ONE281" s="96"/>
      <c r="ONF281" s="96"/>
      <c r="ONG281" s="96"/>
      <c r="ONH281" s="96"/>
      <c r="ONI281" s="96"/>
      <c r="ONJ281" s="96"/>
      <c r="ONK281" s="96"/>
      <c r="ONL281" s="96"/>
      <c r="ONM281" s="96"/>
      <c r="ONN281" s="96"/>
      <c r="ONO281" s="96"/>
      <c r="ONP281" s="96"/>
      <c r="ONQ281" s="96"/>
      <c r="ONR281" s="96"/>
      <c r="ONS281" s="96"/>
      <c r="ONT281" s="96"/>
      <c r="ONU281" s="96"/>
      <c r="ONV281" s="96"/>
      <c r="ONW281" s="96"/>
      <c r="ONX281" s="96"/>
      <c r="ONY281" s="96"/>
      <c r="ONZ281" s="96"/>
      <c r="OOA281" s="96"/>
      <c r="OOB281" s="96"/>
      <c r="OOC281" s="96"/>
      <c r="OOD281" s="96"/>
      <c r="OOE281" s="96"/>
      <c r="OOF281" s="96"/>
      <c r="OOG281" s="96"/>
      <c r="OOH281" s="96"/>
      <c r="OOI281" s="96"/>
      <c r="OOJ281" s="96"/>
      <c r="OOK281" s="96"/>
      <c r="OOL281" s="96"/>
      <c r="OOM281" s="96"/>
      <c r="OON281" s="96"/>
      <c r="OOO281" s="96"/>
      <c r="OOP281" s="96"/>
      <c r="OOQ281" s="96"/>
      <c r="OOR281" s="96"/>
      <c r="OOS281" s="96"/>
      <c r="OOT281" s="96"/>
      <c r="OOU281" s="96"/>
      <c r="OOV281" s="96"/>
      <c r="OOW281" s="96"/>
      <c r="OOX281" s="96"/>
      <c r="OOY281" s="96"/>
      <c r="OOZ281" s="96"/>
      <c r="OPA281" s="96"/>
      <c r="OPB281" s="96"/>
      <c r="OPC281" s="96"/>
      <c r="OPD281" s="96"/>
      <c r="OPE281" s="96"/>
      <c r="OPF281" s="96"/>
      <c r="OPG281" s="96"/>
      <c r="OPH281" s="96"/>
      <c r="OPI281" s="96"/>
      <c r="OPJ281" s="96"/>
      <c r="OPK281" s="96"/>
      <c r="OPL281" s="96"/>
      <c r="OPM281" s="96"/>
      <c r="OPN281" s="96"/>
      <c r="OPO281" s="96"/>
      <c r="OPP281" s="96"/>
      <c r="OPQ281" s="96"/>
      <c r="OPR281" s="96"/>
      <c r="OPS281" s="96"/>
      <c r="OPT281" s="96"/>
      <c r="OPU281" s="96"/>
      <c r="OPV281" s="96"/>
      <c r="OPW281" s="96"/>
      <c r="OPX281" s="96"/>
      <c r="OPY281" s="96"/>
      <c r="OPZ281" s="96"/>
      <c r="OQA281" s="96"/>
      <c r="OQB281" s="96"/>
      <c r="OQC281" s="96"/>
      <c r="OQD281" s="96"/>
      <c r="OQE281" s="96"/>
      <c r="OQF281" s="96"/>
      <c r="OQG281" s="96"/>
      <c r="OQH281" s="96"/>
      <c r="OQI281" s="96"/>
      <c r="OQJ281" s="96"/>
      <c r="OQK281" s="96"/>
      <c r="OQL281" s="96"/>
      <c r="OQM281" s="96"/>
      <c r="OQN281" s="96"/>
      <c r="OQO281" s="96"/>
      <c r="OQP281" s="96"/>
      <c r="OQQ281" s="96"/>
      <c r="OQR281" s="96"/>
      <c r="OQS281" s="96"/>
      <c r="OQT281" s="96"/>
      <c r="OQU281" s="96"/>
      <c r="OQV281" s="96"/>
      <c r="OQW281" s="96"/>
      <c r="OQX281" s="96"/>
      <c r="OQY281" s="96"/>
      <c r="OQZ281" s="96"/>
      <c r="ORA281" s="96"/>
      <c r="ORB281" s="96"/>
      <c r="ORC281" s="96"/>
      <c r="ORD281" s="96"/>
      <c r="ORE281" s="96"/>
      <c r="ORF281" s="96"/>
      <c r="ORG281" s="96"/>
      <c r="ORH281" s="96"/>
      <c r="ORI281" s="96"/>
      <c r="ORJ281" s="96"/>
      <c r="ORK281" s="96"/>
      <c r="ORL281" s="96"/>
      <c r="ORM281" s="96"/>
      <c r="ORN281" s="96"/>
      <c r="ORO281" s="96"/>
      <c r="ORP281" s="96"/>
      <c r="ORQ281" s="96"/>
      <c r="ORR281" s="96"/>
      <c r="ORS281" s="96"/>
      <c r="ORT281" s="96"/>
      <c r="ORU281" s="96"/>
      <c r="ORV281" s="96"/>
      <c r="ORW281" s="96"/>
      <c r="ORX281" s="96"/>
      <c r="ORY281" s="96"/>
      <c r="ORZ281" s="96"/>
      <c r="OSA281" s="96"/>
      <c r="OSB281" s="96"/>
      <c r="OSC281" s="96"/>
      <c r="OSD281" s="96"/>
      <c r="OSE281" s="96"/>
      <c r="OSF281" s="96"/>
      <c r="OSG281" s="96"/>
      <c r="OSH281" s="96"/>
      <c r="OSI281" s="96"/>
      <c r="OSJ281" s="96"/>
      <c r="OSK281" s="96"/>
      <c r="OSL281" s="96"/>
      <c r="OSM281" s="96"/>
      <c r="OSN281" s="96"/>
      <c r="OSO281" s="96"/>
      <c r="OSP281" s="96"/>
      <c r="OSQ281" s="96"/>
      <c r="OSR281" s="96"/>
      <c r="OSS281" s="96"/>
      <c r="OST281" s="96"/>
      <c r="OSU281" s="96"/>
      <c r="OSV281" s="96"/>
      <c r="OSW281" s="96"/>
      <c r="OSX281" s="96"/>
      <c r="OSY281" s="96"/>
      <c r="OSZ281" s="96"/>
      <c r="OTA281" s="96"/>
      <c r="OTB281" s="96"/>
      <c r="OTC281" s="96"/>
      <c r="OTD281" s="96"/>
      <c r="OTE281" s="96"/>
      <c r="OTF281" s="96"/>
      <c r="OTG281" s="96"/>
      <c r="OTH281" s="96"/>
      <c r="OTI281" s="96"/>
      <c r="OTJ281" s="96"/>
      <c r="OTK281" s="96"/>
      <c r="OTL281" s="96"/>
      <c r="OTM281" s="96"/>
      <c r="OTN281" s="96"/>
      <c r="OTO281" s="96"/>
      <c r="OTP281" s="96"/>
      <c r="OTQ281" s="96"/>
      <c r="OTR281" s="96"/>
      <c r="OTS281" s="96"/>
      <c r="OTT281" s="96"/>
      <c r="OTU281" s="96"/>
      <c r="OTV281" s="96"/>
      <c r="OTW281" s="96"/>
      <c r="OTX281" s="96"/>
      <c r="OTY281" s="96"/>
      <c r="OTZ281" s="96"/>
      <c r="OUA281" s="96"/>
      <c r="OUB281" s="96"/>
      <c r="OUC281" s="96"/>
      <c r="OUD281" s="96"/>
      <c r="OUE281" s="96"/>
      <c r="OUF281" s="96"/>
      <c r="OUG281" s="96"/>
      <c r="OUH281" s="96"/>
      <c r="OUI281" s="96"/>
      <c r="OUJ281" s="96"/>
      <c r="OUK281" s="96"/>
      <c r="OUL281" s="96"/>
      <c r="OUM281" s="96"/>
      <c r="OUN281" s="96"/>
      <c r="OUO281" s="96"/>
      <c r="OUP281" s="96"/>
      <c r="OUQ281" s="96"/>
      <c r="OUR281" s="96"/>
      <c r="OUS281" s="96"/>
      <c r="OUT281" s="96"/>
      <c r="OUU281" s="96"/>
      <c r="OUV281" s="96"/>
      <c r="OUW281" s="96"/>
      <c r="OUX281" s="96"/>
      <c r="OUY281" s="96"/>
      <c r="OUZ281" s="96"/>
      <c r="OVA281" s="96"/>
      <c r="OVB281" s="96"/>
      <c r="OVC281" s="96"/>
      <c r="OVD281" s="96"/>
      <c r="OVE281" s="96"/>
      <c r="OVF281" s="96"/>
      <c r="OVG281" s="96"/>
      <c r="OVH281" s="96"/>
      <c r="OVI281" s="96"/>
      <c r="OVJ281" s="96"/>
      <c r="OVK281" s="96"/>
      <c r="OVL281" s="96"/>
      <c r="OVM281" s="96"/>
      <c r="OVN281" s="96"/>
      <c r="OVO281" s="96"/>
      <c r="OVP281" s="96"/>
      <c r="OVQ281" s="96"/>
      <c r="OVR281" s="96"/>
      <c r="OVS281" s="96"/>
      <c r="OVT281" s="96"/>
      <c r="OVU281" s="96"/>
      <c r="OVV281" s="96"/>
      <c r="OVW281" s="96"/>
      <c r="OVX281" s="96"/>
      <c r="OVY281" s="96"/>
      <c r="OVZ281" s="96"/>
      <c r="OWA281" s="96"/>
      <c r="OWB281" s="96"/>
      <c r="OWC281" s="96"/>
      <c r="OWD281" s="96"/>
      <c r="OWE281" s="96"/>
      <c r="OWF281" s="96"/>
      <c r="OWG281" s="96"/>
      <c r="OWH281" s="96"/>
      <c r="OWI281" s="96"/>
      <c r="OWJ281" s="96"/>
      <c r="OWK281" s="96"/>
      <c r="OWL281" s="96"/>
      <c r="OWM281" s="96"/>
      <c r="OWN281" s="96"/>
      <c r="OWO281" s="96"/>
      <c r="OWP281" s="96"/>
      <c r="OWQ281" s="96"/>
      <c r="OWR281" s="96"/>
      <c r="OWS281" s="96"/>
      <c r="OWT281" s="96"/>
      <c r="OWU281" s="96"/>
      <c r="OWV281" s="96"/>
      <c r="OWW281" s="96"/>
      <c r="OWX281" s="96"/>
      <c r="OWY281" s="96"/>
      <c r="OWZ281" s="96"/>
      <c r="OXA281" s="96"/>
      <c r="OXB281" s="96"/>
      <c r="OXC281" s="96"/>
      <c r="OXD281" s="96"/>
      <c r="OXE281" s="96"/>
      <c r="OXF281" s="96"/>
      <c r="OXG281" s="96"/>
      <c r="OXH281" s="96"/>
      <c r="OXI281" s="96"/>
      <c r="OXJ281" s="96"/>
      <c r="OXK281" s="96"/>
      <c r="OXL281" s="96"/>
      <c r="OXM281" s="96"/>
      <c r="OXN281" s="96"/>
      <c r="OXO281" s="96"/>
      <c r="OXP281" s="96"/>
      <c r="OXQ281" s="96"/>
      <c r="OXR281" s="96"/>
      <c r="OXS281" s="96"/>
      <c r="OXT281" s="96"/>
      <c r="OXU281" s="96"/>
      <c r="OXV281" s="96"/>
      <c r="OXW281" s="96"/>
      <c r="OXX281" s="96"/>
      <c r="OXY281" s="96"/>
      <c r="OXZ281" s="96"/>
      <c r="OYA281" s="96"/>
      <c r="OYB281" s="96"/>
      <c r="OYC281" s="96"/>
      <c r="OYD281" s="96"/>
      <c r="OYE281" s="96"/>
      <c r="OYF281" s="96"/>
      <c r="OYG281" s="96"/>
      <c r="OYH281" s="96"/>
      <c r="OYI281" s="96"/>
      <c r="OYJ281" s="96"/>
      <c r="OYK281" s="96"/>
      <c r="OYL281" s="96"/>
      <c r="OYM281" s="96"/>
      <c r="OYN281" s="96"/>
      <c r="OYO281" s="96"/>
      <c r="OYP281" s="96"/>
      <c r="OYQ281" s="96"/>
      <c r="OYR281" s="96"/>
      <c r="OYS281" s="96"/>
      <c r="OYT281" s="96"/>
      <c r="OYU281" s="96"/>
      <c r="OYV281" s="96"/>
      <c r="OYW281" s="96"/>
      <c r="OYX281" s="96"/>
      <c r="OYY281" s="96"/>
      <c r="OYZ281" s="96"/>
      <c r="OZA281" s="96"/>
      <c r="OZB281" s="96"/>
      <c r="OZC281" s="96"/>
      <c r="OZD281" s="96"/>
      <c r="OZE281" s="96"/>
      <c r="OZF281" s="96"/>
      <c r="OZG281" s="96"/>
      <c r="OZH281" s="96"/>
      <c r="OZI281" s="96"/>
      <c r="OZJ281" s="96"/>
      <c r="OZK281" s="96"/>
      <c r="OZL281" s="96"/>
      <c r="OZM281" s="96"/>
      <c r="OZN281" s="96"/>
      <c r="OZO281" s="96"/>
      <c r="OZP281" s="96"/>
      <c r="OZQ281" s="96"/>
      <c r="OZR281" s="96"/>
      <c r="OZS281" s="96"/>
      <c r="OZT281" s="96"/>
      <c r="OZU281" s="96"/>
      <c r="OZV281" s="96"/>
      <c r="OZW281" s="96"/>
      <c r="OZX281" s="96"/>
      <c r="OZY281" s="96"/>
      <c r="OZZ281" s="96"/>
      <c r="PAA281" s="96"/>
      <c r="PAB281" s="96"/>
      <c r="PAC281" s="96"/>
      <c r="PAD281" s="96"/>
      <c r="PAE281" s="96"/>
      <c r="PAF281" s="96"/>
      <c r="PAG281" s="96"/>
      <c r="PAH281" s="96"/>
      <c r="PAI281" s="96"/>
      <c r="PAJ281" s="96"/>
      <c r="PAK281" s="96"/>
      <c r="PAL281" s="96"/>
      <c r="PAM281" s="96"/>
      <c r="PAN281" s="96"/>
      <c r="PAO281" s="96"/>
      <c r="PAP281" s="96"/>
      <c r="PAQ281" s="96"/>
      <c r="PAR281" s="96"/>
      <c r="PAS281" s="96"/>
      <c r="PAT281" s="96"/>
      <c r="PAU281" s="96"/>
      <c r="PAV281" s="96"/>
      <c r="PAW281" s="96"/>
      <c r="PAX281" s="96"/>
      <c r="PAY281" s="96"/>
      <c r="PAZ281" s="96"/>
      <c r="PBA281" s="96"/>
      <c r="PBB281" s="96"/>
      <c r="PBC281" s="96"/>
      <c r="PBD281" s="96"/>
      <c r="PBE281" s="96"/>
      <c r="PBF281" s="96"/>
      <c r="PBG281" s="96"/>
      <c r="PBH281" s="96"/>
      <c r="PBI281" s="96"/>
      <c r="PBJ281" s="96"/>
      <c r="PBK281" s="96"/>
      <c r="PBL281" s="96"/>
      <c r="PBM281" s="96"/>
      <c r="PBN281" s="96"/>
      <c r="PBO281" s="96"/>
      <c r="PBP281" s="96"/>
      <c r="PBQ281" s="96"/>
      <c r="PBR281" s="96"/>
      <c r="PBS281" s="96"/>
      <c r="PBT281" s="96"/>
      <c r="PBU281" s="96"/>
      <c r="PBV281" s="96"/>
      <c r="PBW281" s="96"/>
      <c r="PBX281" s="96"/>
      <c r="PBY281" s="96"/>
      <c r="PBZ281" s="96"/>
      <c r="PCA281" s="96"/>
      <c r="PCB281" s="96"/>
      <c r="PCC281" s="96"/>
      <c r="PCD281" s="96"/>
      <c r="PCE281" s="96"/>
      <c r="PCF281" s="96"/>
      <c r="PCG281" s="96"/>
      <c r="PCH281" s="96"/>
      <c r="PCI281" s="96"/>
      <c r="PCJ281" s="96"/>
      <c r="PCK281" s="96"/>
      <c r="PCL281" s="96"/>
      <c r="PCM281" s="96"/>
      <c r="PCN281" s="96"/>
      <c r="PCO281" s="96"/>
      <c r="PCP281" s="96"/>
      <c r="PCQ281" s="96"/>
      <c r="PCR281" s="96"/>
      <c r="PCS281" s="96"/>
      <c r="PCT281" s="96"/>
      <c r="PCU281" s="96"/>
      <c r="PCV281" s="96"/>
      <c r="PCW281" s="96"/>
      <c r="PCX281" s="96"/>
      <c r="PCY281" s="96"/>
      <c r="PCZ281" s="96"/>
      <c r="PDA281" s="96"/>
      <c r="PDB281" s="96"/>
      <c r="PDC281" s="96"/>
      <c r="PDD281" s="96"/>
      <c r="PDE281" s="96"/>
      <c r="PDF281" s="96"/>
      <c r="PDG281" s="96"/>
      <c r="PDH281" s="96"/>
      <c r="PDI281" s="96"/>
      <c r="PDJ281" s="96"/>
      <c r="PDK281" s="96"/>
      <c r="PDL281" s="96"/>
      <c r="PDM281" s="96"/>
      <c r="PDN281" s="96"/>
      <c r="PDO281" s="96"/>
      <c r="PDP281" s="96"/>
      <c r="PDQ281" s="96"/>
      <c r="PDR281" s="96"/>
      <c r="PDS281" s="96"/>
      <c r="PDT281" s="96"/>
      <c r="PDU281" s="96"/>
      <c r="PDV281" s="96"/>
      <c r="PDW281" s="96"/>
      <c r="PDX281" s="96"/>
      <c r="PDY281" s="96"/>
      <c r="PDZ281" s="96"/>
      <c r="PEA281" s="96"/>
      <c r="PEB281" s="96"/>
      <c r="PEC281" s="96"/>
      <c r="PED281" s="96"/>
      <c r="PEE281" s="96"/>
      <c r="PEF281" s="96"/>
      <c r="PEG281" s="96"/>
      <c r="PEH281" s="96"/>
      <c r="PEI281" s="96"/>
      <c r="PEJ281" s="96"/>
      <c r="PEK281" s="96"/>
      <c r="PEL281" s="96"/>
      <c r="PEM281" s="96"/>
      <c r="PEN281" s="96"/>
      <c r="PEO281" s="96"/>
      <c r="PEP281" s="96"/>
      <c r="PEQ281" s="96"/>
      <c r="PER281" s="96"/>
      <c r="PES281" s="96"/>
      <c r="PET281" s="96"/>
      <c r="PEU281" s="96"/>
      <c r="PEV281" s="96"/>
      <c r="PEW281" s="96"/>
      <c r="PEX281" s="96"/>
      <c r="PEY281" s="96"/>
      <c r="PEZ281" s="96"/>
      <c r="PFA281" s="96"/>
      <c r="PFB281" s="96"/>
      <c r="PFC281" s="96"/>
      <c r="PFD281" s="96"/>
      <c r="PFE281" s="96"/>
      <c r="PFF281" s="96"/>
      <c r="PFG281" s="96"/>
      <c r="PFH281" s="96"/>
      <c r="PFI281" s="96"/>
      <c r="PFJ281" s="96"/>
      <c r="PFK281" s="96"/>
      <c r="PFL281" s="96"/>
      <c r="PFM281" s="96"/>
      <c r="PFN281" s="96"/>
      <c r="PFO281" s="96"/>
      <c r="PFP281" s="96"/>
      <c r="PFQ281" s="96"/>
      <c r="PFR281" s="96"/>
      <c r="PFS281" s="96"/>
      <c r="PFT281" s="96"/>
      <c r="PFU281" s="96"/>
      <c r="PFV281" s="96"/>
      <c r="PFW281" s="96"/>
      <c r="PFX281" s="96"/>
      <c r="PFY281" s="96"/>
      <c r="PFZ281" s="96"/>
      <c r="PGA281" s="96"/>
      <c r="PGB281" s="96"/>
      <c r="PGC281" s="96"/>
      <c r="PGD281" s="96"/>
      <c r="PGE281" s="96"/>
      <c r="PGF281" s="96"/>
      <c r="PGG281" s="96"/>
      <c r="PGH281" s="96"/>
      <c r="PGI281" s="96"/>
      <c r="PGJ281" s="96"/>
      <c r="PGK281" s="96"/>
      <c r="PGL281" s="96"/>
      <c r="PGM281" s="96"/>
      <c r="PGN281" s="96"/>
      <c r="PGO281" s="96"/>
      <c r="PGP281" s="96"/>
      <c r="PGQ281" s="96"/>
      <c r="PGR281" s="96"/>
      <c r="PGS281" s="96"/>
      <c r="PGT281" s="96"/>
      <c r="PGU281" s="96"/>
      <c r="PGV281" s="96"/>
      <c r="PGW281" s="96"/>
      <c r="PGX281" s="96"/>
      <c r="PGY281" s="96"/>
      <c r="PGZ281" s="96"/>
      <c r="PHA281" s="96"/>
      <c r="PHB281" s="96"/>
      <c r="PHC281" s="96"/>
      <c r="PHD281" s="96"/>
      <c r="PHE281" s="96"/>
      <c r="PHF281" s="96"/>
      <c r="PHG281" s="96"/>
      <c r="PHH281" s="96"/>
      <c r="PHI281" s="96"/>
      <c r="PHJ281" s="96"/>
      <c r="PHK281" s="96"/>
      <c r="PHL281" s="96"/>
      <c r="PHM281" s="96"/>
      <c r="PHN281" s="96"/>
      <c r="PHO281" s="96"/>
      <c r="PHP281" s="96"/>
      <c r="PHQ281" s="96"/>
      <c r="PHR281" s="96"/>
      <c r="PHS281" s="96"/>
      <c r="PHT281" s="96"/>
      <c r="PHU281" s="96"/>
      <c r="PHV281" s="96"/>
      <c r="PHW281" s="96"/>
      <c r="PHX281" s="96"/>
      <c r="PHY281" s="96"/>
      <c r="PHZ281" s="96"/>
      <c r="PIA281" s="96"/>
      <c r="PIB281" s="96"/>
      <c r="PIC281" s="96"/>
      <c r="PID281" s="96"/>
      <c r="PIE281" s="96"/>
      <c r="PIF281" s="96"/>
      <c r="PIG281" s="96"/>
      <c r="PIH281" s="96"/>
      <c r="PII281" s="96"/>
      <c r="PIJ281" s="96"/>
      <c r="PIK281" s="96"/>
      <c r="PIL281" s="96"/>
      <c r="PIM281" s="96"/>
      <c r="PIN281" s="96"/>
      <c r="PIO281" s="96"/>
      <c r="PIP281" s="96"/>
      <c r="PIQ281" s="96"/>
      <c r="PIR281" s="96"/>
      <c r="PIS281" s="96"/>
      <c r="PIT281" s="96"/>
      <c r="PIU281" s="96"/>
      <c r="PIV281" s="96"/>
      <c r="PIW281" s="96"/>
      <c r="PIX281" s="96"/>
      <c r="PIY281" s="96"/>
      <c r="PIZ281" s="96"/>
      <c r="PJA281" s="96"/>
      <c r="PJB281" s="96"/>
      <c r="PJC281" s="96"/>
      <c r="PJD281" s="96"/>
      <c r="PJE281" s="96"/>
      <c r="PJF281" s="96"/>
      <c r="PJG281" s="96"/>
      <c r="PJH281" s="96"/>
      <c r="PJI281" s="96"/>
      <c r="PJJ281" s="96"/>
      <c r="PJK281" s="96"/>
      <c r="PJL281" s="96"/>
      <c r="PJM281" s="96"/>
      <c r="PJN281" s="96"/>
      <c r="PJO281" s="96"/>
      <c r="PJP281" s="96"/>
      <c r="PJQ281" s="96"/>
      <c r="PJR281" s="96"/>
      <c r="PJS281" s="96"/>
      <c r="PJT281" s="96"/>
      <c r="PJU281" s="96"/>
      <c r="PJV281" s="96"/>
      <c r="PJW281" s="96"/>
      <c r="PJX281" s="96"/>
      <c r="PJY281" s="96"/>
      <c r="PJZ281" s="96"/>
      <c r="PKA281" s="96"/>
      <c r="PKB281" s="96"/>
      <c r="PKC281" s="96"/>
      <c r="PKD281" s="96"/>
      <c r="PKE281" s="96"/>
      <c r="PKF281" s="96"/>
      <c r="PKG281" s="96"/>
      <c r="PKH281" s="96"/>
      <c r="PKI281" s="96"/>
      <c r="PKJ281" s="96"/>
      <c r="PKK281" s="96"/>
      <c r="PKL281" s="96"/>
      <c r="PKM281" s="96"/>
      <c r="PKN281" s="96"/>
      <c r="PKO281" s="96"/>
      <c r="PKP281" s="96"/>
      <c r="PKQ281" s="96"/>
      <c r="PKR281" s="96"/>
      <c r="PKS281" s="96"/>
      <c r="PKT281" s="96"/>
      <c r="PKU281" s="96"/>
      <c r="PKV281" s="96"/>
      <c r="PKW281" s="96"/>
      <c r="PKX281" s="96"/>
      <c r="PKY281" s="96"/>
      <c r="PKZ281" s="96"/>
      <c r="PLA281" s="96"/>
      <c r="PLB281" s="96"/>
      <c r="PLC281" s="96"/>
      <c r="PLD281" s="96"/>
      <c r="PLE281" s="96"/>
      <c r="PLF281" s="96"/>
      <c r="PLG281" s="96"/>
      <c r="PLH281" s="96"/>
      <c r="PLI281" s="96"/>
      <c r="PLJ281" s="96"/>
      <c r="PLK281" s="96"/>
      <c r="PLL281" s="96"/>
      <c r="PLM281" s="96"/>
      <c r="PLN281" s="96"/>
      <c r="PLO281" s="96"/>
      <c r="PLP281" s="96"/>
      <c r="PLQ281" s="96"/>
      <c r="PLR281" s="96"/>
      <c r="PLS281" s="96"/>
      <c r="PLT281" s="96"/>
      <c r="PLU281" s="96"/>
      <c r="PLV281" s="96"/>
      <c r="PLW281" s="96"/>
      <c r="PLX281" s="96"/>
      <c r="PLY281" s="96"/>
      <c r="PLZ281" s="96"/>
      <c r="PMA281" s="96"/>
      <c r="PMB281" s="96"/>
      <c r="PMC281" s="96"/>
      <c r="PMD281" s="96"/>
      <c r="PME281" s="96"/>
      <c r="PMF281" s="96"/>
      <c r="PMG281" s="96"/>
      <c r="PMH281" s="96"/>
      <c r="PMI281" s="96"/>
      <c r="PMJ281" s="96"/>
      <c r="PMK281" s="96"/>
      <c r="PML281" s="96"/>
      <c r="PMM281" s="96"/>
      <c r="PMN281" s="96"/>
      <c r="PMO281" s="96"/>
      <c r="PMP281" s="96"/>
      <c r="PMQ281" s="96"/>
      <c r="PMR281" s="96"/>
      <c r="PMS281" s="96"/>
      <c r="PMT281" s="96"/>
      <c r="PMU281" s="96"/>
      <c r="PMV281" s="96"/>
      <c r="PMW281" s="96"/>
      <c r="PMX281" s="96"/>
      <c r="PMY281" s="96"/>
      <c r="PMZ281" s="96"/>
      <c r="PNA281" s="96"/>
      <c r="PNB281" s="96"/>
      <c r="PNC281" s="96"/>
      <c r="PND281" s="96"/>
      <c r="PNE281" s="96"/>
      <c r="PNF281" s="96"/>
      <c r="PNG281" s="96"/>
      <c r="PNH281" s="96"/>
      <c r="PNI281" s="96"/>
      <c r="PNJ281" s="96"/>
      <c r="PNK281" s="96"/>
      <c r="PNL281" s="96"/>
      <c r="PNM281" s="96"/>
      <c r="PNN281" s="96"/>
      <c r="PNO281" s="96"/>
      <c r="PNP281" s="96"/>
      <c r="PNQ281" s="96"/>
      <c r="PNR281" s="96"/>
      <c r="PNS281" s="96"/>
      <c r="PNT281" s="96"/>
      <c r="PNU281" s="96"/>
      <c r="PNV281" s="96"/>
      <c r="PNW281" s="96"/>
      <c r="PNX281" s="96"/>
      <c r="PNY281" s="96"/>
      <c r="PNZ281" s="96"/>
      <c r="POA281" s="96"/>
      <c r="POB281" s="96"/>
      <c r="POC281" s="96"/>
      <c r="POD281" s="96"/>
      <c r="POE281" s="96"/>
      <c r="POF281" s="96"/>
      <c r="POG281" s="96"/>
      <c r="POH281" s="96"/>
      <c r="POI281" s="96"/>
      <c r="POJ281" s="96"/>
      <c r="POK281" s="96"/>
      <c r="POL281" s="96"/>
      <c r="POM281" s="96"/>
      <c r="PON281" s="96"/>
      <c r="POO281" s="96"/>
      <c r="POP281" s="96"/>
      <c r="POQ281" s="96"/>
      <c r="POR281" s="96"/>
      <c r="POS281" s="96"/>
      <c r="POT281" s="96"/>
      <c r="POU281" s="96"/>
      <c r="POV281" s="96"/>
      <c r="POW281" s="96"/>
      <c r="POX281" s="96"/>
      <c r="POY281" s="96"/>
      <c r="POZ281" s="96"/>
      <c r="PPA281" s="96"/>
      <c r="PPB281" s="96"/>
      <c r="PPC281" s="96"/>
      <c r="PPD281" s="96"/>
      <c r="PPE281" s="96"/>
      <c r="PPF281" s="96"/>
      <c r="PPG281" s="96"/>
      <c r="PPH281" s="96"/>
      <c r="PPI281" s="96"/>
      <c r="PPJ281" s="96"/>
      <c r="PPK281" s="96"/>
      <c r="PPL281" s="96"/>
      <c r="PPM281" s="96"/>
      <c r="PPN281" s="96"/>
      <c r="PPO281" s="96"/>
      <c r="PPP281" s="96"/>
      <c r="PPQ281" s="96"/>
      <c r="PPR281" s="96"/>
      <c r="PPS281" s="96"/>
      <c r="PPT281" s="96"/>
      <c r="PPU281" s="96"/>
      <c r="PPV281" s="96"/>
      <c r="PPW281" s="96"/>
      <c r="PPX281" s="96"/>
      <c r="PPY281" s="96"/>
      <c r="PPZ281" s="96"/>
      <c r="PQA281" s="96"/>
      <c r="PQB281" s="96"/>
      <c r="PQC281" s="96"/>
      <c r="PQD281" s="96"/>
      <c r="PQE281" s="96"/>
      <c r="PQF281" s="96"/>
      <c r="PQG281" s="96"/>
      <c r="PQH281" s="96"/>
      <c r="PQI281" s="96"/>
      <c r="PQJ281" s="96"/>
      <c r="PQK281" s="96"/>
      <c r="PQL281" s="96"/>
      <c r="PQM281" s="96"/>
      <c r="PQN281" s="96"/>
      <c r="PQO281" s="96"/>
      <c r="PQP281" s="96"/>
      <c r="PQQ281" s="96"/>
      <c r="PQR281" s="96"/>
      <c r="PQS281" s="96"/>
      <c r="PQT281" s="96"/>
      <c r="PQU281" s="96"/>
      <c r="PQV281" s="96"/>
      <c r="PQW281" s="96"/>
      <c r="PQX281" s="96"/>
      <c r="PQY281" s="96"/>
      <c r="PQZ281" s="96"/>
      <c r="PRA281" s="96"/>
      <c r="PRB281" s="96"/>
      <c r="PRC281" s="96"/>
      <c r="PRD281" s="96"/>
      <c r="PRE281" s="96"/>
      <c r="PRF281" s="96"/>
      <c r="PRG281" s="96"/>
      <c r="PRH281" s="96"/>
      <c r="PRI281" s="96"/>
      <c r="PRJ281" s="96"/>
      <c r="PRK281" s="96"/>
      <c r="PRL281" s="96"/>
      <c r="PRM281" s="96"/>
      <c r="PRN281" s="96"/>
      <c r="PRO281" s="96"/>
      <c r="PRP281" s="96"/>
      <c r="PRQ281" s="96"/>
      <c r="PRR281" s="96"/>
      <c r="PRS281" s="96"/>
      <c r="PRT281" s="96"/>
      <c r="PRU281" s="96"/>
      <c r="PRV281" s="96"/>
      <c r="PRW281" s="96"/>
      <c r="PRX281" s="96"/>
      <c r="PRY281" s="96"/>
      <c r="PRZ281" s="96"/>
      <c r="PSA281" s="96"/>
      <c r="PSB281" s="96"/>
      <c r="PSC281" s="96"/>
      <c r="PSD281" s="96"/>
      <c r="PSE281" s="96"/>
      <c r="PSF281" s="96"/>
      <c r="PSG281" s="96"/>
      <c r="PSH281" s="96"/>
      <c r="PSI281" s="96"/>
      <c r="PSJ281" s="96"/>
      <c r="PSK281" s="96"/>
      <c r="PSL281" s="96"/>
      <c r="PSM281" s="96"/>
      <c r="PSN281" s="96"/>
      <c r="PSO281" s="96"/>
      <c r="PSP281" s="96"/>
      <c r="PSQ281" s="96"/>
      <c r="PSR281" s="96"/>
      <c r="PSS281" s="96"/>
      <c r="PST281" s="96"/>
      <c r="PSU281" s="96"/>
      <c r="PSV281" s="96"/>
      <c r="PSW281" s="96"/>
      <c r="PSX281" s="96"/>
      <c r="PSY281" s="96"/>
      <c r="PSZ281" s="96"/>
      <c r="PTA281" s="96"/>
      <c r="PTB281" s="96"/>
      <c r="PTC281" s="96"/>
      <c r="PTD281" s="96"/>
      <c r="PTE281" s="96"/>
      <c r="PTF281" s="96"/>
      <c r="PTG281" s="96"/>
      <c r="PTH281" s="96"/>
      <c r="PTI281" s="96"/>
      <c r="PTJ281" s="96"/>
      <c r="PTK281" s="96"/>
      <c r="PTL281" s="96"/>
      <c r="PTM281" s="96"/>
      <c r="PTN281" s="96"/>
      <c r="PTO281" s="96"/>
      <c r="PTP281" s="96"/>
      <c r="PTQ281" s="96"/>
      <c r="PTR281" s="96"/>
      <c r="PTS281" s="96"/>
      <c r="PTT281" s="96"/>
      <c r="PTU281" s="96"/>
      <c r="PTV281" s="96"/>
      <c r="PTW281" s="96"/>
      <c r="PTX281" s="96"/>
      <c r="PTY281" s="96"/>
      <c r="PTZ281" s="96"/>
      <c r="PUA281" s="96"/>
      <c r="PUB281" s="96"/>
      <c r="PUC281" s="96"/>
      <c r="PUD281" s="96"/>
      <c r="PUE281" s="96"/>
      <c r="PUF281" s="96"/>
      <c r="PUG281" s="96"/>
      <c r="PUH281" s="96"/>
      <c r="PUI281" s="96"/>
      <c r="PUJ281" s="96"/>
      <c r="PUK281" s="96"/>
      <c r="PUL281" s="96"/>
      <c r="PUM281" s="96"/>
      <c r="PUN281" s="96"/>
      <c r="PUO281" s="96"/>
      <c r="PUP281" s="96"/>
      <c r="PUQ281" s="96"/>
      <c r="PUR281" s="96"/>
      <c r="PUS281" s="96"/>
      <c r="PUT281" s="96"/>
      <c r="PUU281" s="96"/>
      <c r="PUV281" s="96"/>
      <c r="PUW281" s="96"/>
      <c r="PUX281" s="96"/>
      <c r="PUY281" s="96"/>
      <c r="PUZ281" s="96"/>
      <c r="PVA281" s="96"/>
      <c r="PVB281" s="96"/>
      <c r="PVC281" s="96"/>
      <c r="PVD281" s="96"/>
      <c r="PVE281" s="96"/>
      <c r="PVF281" s="96"/>
      <c r="PVG281" s="96"/>
      <c r="PVH281" s="96"/>
      <c r="PVI281" s="96"/>
      <c r="PVJ281" s="96"/>
      <c r="PVK281" s="96"/>
      <c r="PVL281" s="96"/>
      <c r="PVM281" s="96"/>
      <c r="PVN281" s="96"/>
      <c r="PVO281" s="96"/>
      <c r="PVP281" s="96"/>
      <c r="PVQ281" s="96"/>
      <c r="PVR281" s="96"/>
      <c r="PVS281" s="96"/>
      <c r="PVT281" s="96"/>
      <c r="PVU281" s="96"/>
      <c r="PVV281" s="96"/>
      <c r="PVW281" s="96"/>
      <c r="PVX281" s="96"/>
      <c r="PVY281" s="96"/>
      <c r="PVZ281" s="96"/>
      <c r="PWA281" s="96"/>
      <c r="PWB281" s="96"/>
      <c r="PWC281" s="96"/>
      <c r="PWD281" s="96"/>
      <c r="PWE281" s="96"/>
      <c r="PWF281" s="96"/>
      <c r="PWG281" s="96"/>
      <c r="PWH281" s="96"/>
      <c r="PWI281" s="96"/>
      <c r="PWJ281" s="96"/>
      <c r="PWK281" s="96"/>
      <c r="PWL281" s="96"/>
      <c r="PWM281" s="96"/>
      <c r="PWN281" s="96"/>
      <c r="PWO281" s="96"/>
      <c r="PWP281" s="96"/>
      <c r="PWQ281" s="96"/>
      <c r="PWR281" s="96"/>
      <c r="PWS281" s="96"/>
      <c r="PWT281" s="96"/>
      <c r="PWU281" s="96"/>
      <c r="PWV281" s="96"/>
      <c r="PWW281" s="96"/>
      <c r="PWX281" s="96"/>
      <c r="PWY281" s="96"/>
      <c r="PWZ281" s="96"/>
      <c r="PXA281" s="96"/>
      <c r="PXB281" s="96"/>
      <c r="PXC281" s="96"/>
      <c r="PXD281" s="96"/>
      <c r="PXE281" s="96"/>
      <c r="PXF281" s="96"/>
      <c r="PXG281" s="96"/>
      <c r="PXH281" s="96"/>
      <c r="PXI281" s="96"/>
      <c r="PXJ281" s="96"/>
      <c r="PXK281" s="96"/>
      <c r="PXL281" s="96"/>
      <c r="PXM281" s="96"/>
      <c r="PXN281" s="96"/>
      <c r="PXO281" s="96"/>
      <c r="PXP281" s="96"/>
      <c r="PXQ281" s="96"/>
      <c r="PXR281" s="96"/>
      <c r="PXS281" s="96"/>
      <c r="PXT281" s="96"/>
      <c r="PXU281" s="96"/>
      <c r="PXV281" s="96"/>
      <c r="PXW281" s="96"/>
      <c r="PXX281" s="96"/>
      <c r="PXY281" s="96"/>
      <c r="PXZ281" s="96"/>
      <c r="PYA281" s="96"/>
      <c r="PYB281" s="96"/>
      <c r="PYC281" s="96"/>
      <c r="PYD281" s="96"/>
      <c r="PYE281" s="96"/>
      <c r="PYF281" s="96"/>
      <c r="PYG281" s="96"/>
      <c r="PYH281" s="96"/>
      <c r="PYI281" s="96"/>
      <c r="PYJ281" s="96"/>
      <c r="PYK281" s="96"/>
      <c r="PYL281" s="96"/>
      <c r="PYM281" s="96"/>
      <c r="PYN281" s="96"/>
      <c r="PYO281" s="96"/>
      <c r="PYP281" s="96"/>
      <c r="PYQ281" s="96"/>
      <c r="PYR281" s="96"/>
      <c r="PYS281" s="96"/>
      <c r="PYT281" s="96"/>
      <c r="PYU281" s="96"/>
      <c r="PYV281" s="96"/>
      <c r="PYW281" s="96"/>
      <c r="PYX281" s="96"/>
      <c r="PYY281" s="96"/>
      <c r="PYZ281" s="96"/>
      <c r="PZA281" s="96"/>
      <c r="PZB281" s="96"/>
      <c r="PZC281" s="96"/>
      <c r="PZD281" s="96"/>
      <c r="PZE281" s="96"/>
      <c r="PZF281" s="96"/>
      <c r="PZG281" s="96"/>
      <c r="PZH281" s="96"/>
      <c r="PZI281" s="96"/>
      <c r="PZJ281" s="96"/>
      <c r="PZK281" s="96"/>
      <c r="PZL281" s="96"/>
      <c r="PZM281" s="96"/>
      <c r="PZN281" s="96"/>
      <c r="PZO281" s="96"/>
      <c r="PZP281" s="96"/>
      <c r="PZQ281" s="96"/>
      <c r="PZR281" s="96"/>
      <c r="PZS281" s="96"/>
      <c r="PZT281" s="96"/>
      <c r="PZU281" s="96"/>
      <c r="PZV281" s="96"/>
      <c r="PZW281" s="96"/>
      <c r="PZX281" s="96"/>
      <c r="PZY281" s="96"/>
      <c r="PZZ281" s="96"/>
      <c r="QAA281" s="96"/>
      <c r="QAB281" s="96"/>
      <c r="QAC281" s="96"/>
      <c r="QAD281" s="96"/>
      <c r="QAE281" s="96"/>
      <c r="QAF281" s="96"/>
      <c r="QAG281" s="96"/>
      <c r="QAH281" s="96"/>
      <c r="QAI281" s="96"/>
      <c r="QAJ281" s="96"/>
      <c r="QAK281" s="96"/>
      <c r="QAL281" s="96"/>
      <c r="QAM281" s="96"/>
      <c r="QAN281" s="96"/>
      <c r="QAO281" s="96"/>
      <c r="QAP281" s="96"/>
      <c r="QAQ281" s="96"/>
      <c r="QAR281" s="96"/>
      <c r="QAS281" s="96"/>
      <c r="QAT281" s="96"/>
      <c r="QAU281" s="96"/>
      <c r="QAV281" s="96"/>
      <c r="QAW281" s="96"/>
      <c r="QAX281" s="96"/>
      <c r="QAY281" s="96"/>
      <c r="QAZ281" s="96"/>
      <c r="QBA281" s="96"/>
      <c r="QBB281" s="96"/>
      <c r="QBC281" s="96"/>
      <c r="QBD281" s="96"/>
      <c r="QBE281" s="96"/>
      <c r="QBF281" s="96"/>
      <c r="QBG281" s="96"/>
      <c r="QBH281" s="96"/>
      <c r="QBI281" s="96"/>
      <c r="QBJ281" s="96"/>
      <c r="QBK281" s="96"/>
      <c r="QBL281" s="96"/>
      <c r="QBM281" s="96"/>
      <c r="QBN281" s="96"/>
      <c r="QBO281" s="96"/>
      <c r="QBP281" s="96"/>
      <c r="QBQ281" s="96"/>
      <c r="QBR281" s="96"/>
      <c r="QBS281" s="96"/>
      <c r="QBT281" s="96"/>
      <c r="QBU281" s="96"/>
      <c r="QBV281" s="96"/>
      <c r="QBW281" s="96"/>
      <c r="QBX281" s="96"/>
      <c r="QBY281" s="96"/>
      <c r="QBZ281" s="96"/>
      <c r="QCA281" s="96"/>
      <c r="QCB281" s="96"/>
      <c r="QCC281" s="96"/>
      <c r="QCD281" s="96"/>
      <c r="QCE281" s="96"/>
      <c r="QCF281" s="96"/>
      <c r="QCG281" s="96"/>
      <c r="QCH281" s="96"/>
      <c r="QCI281" s="96"/>
      <c r="QCJ281" s="96"/>
      <c r="QCK281" s="96"/>
      <c r="QCL281" s="96"/>
      <c r="QCM281" s="96"/>
      <c r="QCN281" s="96"/>
      <c r="QCO281" s="96"/>
      <c r="QCP281" s="96"/>
      <c r="QCQ281" s="96"/>
      <c r="QCR281" s="96"/>
      <c r="QCS281" s="96"/>
      <c r="QCT281" s="96"/>
      <c r="QCU281" s="96"/>
      <c r="QCV281" s="96"/>
      <c r="QCW281" s="96"/>
      <c r="QCX281" s="96"/>
      <c r="QCY281" s="96"/>
      <c r="QCZ281" s="96"/>
      <c r="QDA281" s="96"/>
      <c r="QDB281" s="96"/>
      <c r="QDC281" s="96"/>
      <c r="QDD281" s="96"/>
      <c r="QDE281" s="96"/>
      <c r="QDF281" s="96"/>
      <c r="QDG281" s="96"/>
      <c r="QDH281" s="96"/>
      <c r="QDI281" s="96"/>
      <c r="QDJ281" s="96"/>
      <c r="QDK281" s="96"/>
      <c r="QDL281" s="96"/>
      <c r="QDM281" s="96"/>
      <c r="QDN281" s="96"/>
      <c r="QDO281" s="96"/>
      <c r="QDP281" s="96"/>
      <c r="QDQ281" s="96"/>
      <c r="QDR281" s="96"/>
      <c r="QDS281" s="96"/>
      <c r="QDT281" s="96"/>
      <c r="QDU281" s="96"/>
      <c r="QDV281" s="96"/>
      <c r="QDW281" s="96"/>
      <c r="QDX281" s="96"/>
      <c r="QDY281" s="96"/>
      <c r="QDZ281" s="96"/>
      <c r="QEA281" s="96"/>
      <c r="QEB281" s="96"/>
      <c r="QEC281" s="96"/>
      <c r="QED281" s="96"/>
      <c r="QEE281" s="96"/>
      <c r="QEF281" s="96"/>
      <c r="QEG281" s="96"/>
      <c r="QEH281" s="96"/>
      <c r="QEI281" s="96"/>
      <c r="QEJ281" s="96"/>
      <c r="QEK281" s="96"/>
      <c r="QEL281" s="96"/>
      <c r="QEM281" s="96"/>
      <c r="QEN281" s="96"/>
      <c r="QEO281" s="96"/>
      <c r="QEP281" s="96"/>
      <c r="QEQ281" s="96"/>
      <c r="QER281" s="96"/>
      <c r="QES281" s="96"/>
      <c r="QET281" s="96"/>
      <c r="QEU281" s="96"/>
      <c r="QEV281" s="96"/>
      <c r="QEW281" s="96"/>
      <c r="QEX281" s="96"/>
      <c r="QEY281" s="96"/>
      <c r="QEZ281" s="96"/>
      <c r="QFA281" s="96"/>
      <c r="QFB281" s="96"/>
      <c r="QFC281" s="96"/>
      <c r="QFD281" s="96"/>
      <c r="QFE281" s="96"/>
      <c r="QFF281" s="96"/>
      <c r="QFG281" s="96"/>
      <c r="QFH281" s="96"/>
      <c r="QFI281" s="96"/>
      <c r="QFJ281" s="96"/>
      <c r="QFK281" s="96"/>
      <c r="QFL281" s="96"/>
      <c r="QFM281" s="96"/>
      <c r="QFN281" s="96"/>
      <c r="QFO281" s="96"/>
      <c r="QFP281" s="96"/>
      <c r="QFQ281" s="96"/>
      <c r="QFR281" s="96"/>
      <c r="QFS281" s="96"/>
      <c r="QFT281" s="96"/>
      <c r="QFU281" s="96"/>
      <c r="QFV281" s="96"/>
      <c r="QFW281" s="96"/>
      <c r="QFX281" s="96"/>
      <c r="QFY281" s="96"/>
      <c r="QFZ281" s="96"/>
      <c r="QGA281" s="96"/>
      <c r="QGB281" s="96"/>
      <c r="QGC281" s="96"/>
      <c r="QGD281" s="96"/>
      <c r="QGE281" s="96"/>
      <c r="QGF281" s="96"/>
      <c r="QGG281" s="96"/>
      <c r="QGH281" s="96"/>
      <c r="QGI281" s="96"/>
      <c r="QGJ281" s="96"/>
      <c r="QGK281" s="96"/>
      <c r="QGL281" s="96"/>
      <c r="QGM281" s="96"/>
      <c r="QGN281" s="96"/>
      <c r="QGO281" s="96"/>
      <c r="QGP281" s="96"/>
      <c r="QGQ281" s="96"/>
      <c r="QGR281" s="96"/>
      <c r="QGS281" s="96"/>
      <c r="QGT281" s="96"/>
      <c r="QGU281" s="96"/>
      <c r="QGV281" s="96"/>
      <c r="QGW281" s="96"/>
      <c r="QGX281" s="96"/>
      <c r="QGY281" s="96"/>
      <c r="QGZ281" s="96"/>
      <c r="QHA281" s="96"/>
      <c r="QHB281" s="96"/>
      <c r="QHC281" s="96"/>
      <c r="QHD281" s="96"/>
      <c r="QHE281" s="96"/>
      <c r="QHF281" s="96"/>
      <c r="QHG281" s="96"/>
      <c r="QHH281" s="96"/>
      <c r="QHI281" s="96"/>
      <c r="QHJ281" s="96"/>
      <c r="QHK281" s="96"/>
      <c r="QHL281" s="96"/>
      <c r="QHM281" s="96"/>
      <c r="QHN281" s="96"/>
      <c r="QHO281" s="96"/>
      <c r="QHP281" s="96"/>
      <c r="QHQ281" s="96"/>
      <c r="QHR281" s="96"/>
      <c r="QHS281" s="96"/>
      <c r="QHT281" s="96"/>
      <c r="QHU281" s="96"/>
      <c r="QHV281" s="96"/>
      <c r="QHW281" s="96"/>
      <c r="QHX281" s="96"/>
      <c r="QHY281" s="96"/>
      <c r="QHZ281" s="96"/>
      <c r="QIA281" s="96"/>
      <c r="QIB281" s="96"/>
      <c r="QIC281" s="96"/>
      <c r="QID281" s="96"/>
      <c r="QIE281" s="96"/>
      <c r="QIF281" s="96"/>
      <c r="QIG281" s="96"/>
      <c r="QIH281" s="96"/>
      <c r="QII281" s="96"/>
      <c r="QIJ281" s="96"/>
      <c r="QIK281" s="96"/>
      <c r="QIL281" s="96"/>
      <c r="QIM281" s="96"/>
      <c r="QIN281" s="96"/>
      <c r="QIO281" s="96"/>
      <c r="QIP281" s="96"/>
      <c r="QIQ281" s="96"/>
      <c r="QIR281" s="96"/>
      <c r="QIS281" s="96"/>
      <c r="QIT281" s="96"/>
      <c r="QIU281" s="96"/>
      <c r="QIV281" s="96"/>
      <c r="QIW281" s="96"/>
      <c r="QIX281" s="96"/>
      <c r="QIY281" s="96"/>
      <c r="QIZ281" s="96"/>
      <c r="QJA281" s="96"/>
      <c r="QJB281" s="96"/>
      <c r="QJC281" s="96"/>
      <c r="QJD281" s="96"/>
      <c r="QJE281" s="96"/>
      <c r="QJF281" s="96"/>
      <c r="QJG281" s="96"/>
      <c r="QJH281" s="96"/>
      <c r="QJI281" s="96"/>
      <c r="QJJ281" s="96"/>
      <c r="QJK281" s="96"/>
      <c r="QJL281" s="96"/>
      <c r="QJM281" s="96"/>
      <c r="QJN281" s="96"/>
      <c r="QJO281" s="96"/>
      <c r="QJP281" s="96"/>
      <c r="QJQ281" s="96"/>
      <c r="QJR281" s="96"/>
      <c r="QJS281" s="96"/>
      <c r="QJT281" s="96"/>
      <c r="QJU281" s="96"/>
      <c r="QJV281" s="96"/>
      <c r="QJW281" s="96"/>
      <c r="QJX281" s="96"/>
      <c r="QJY281" s="96"/>
      <c r="QJZ281" s="96"/>
      <c r="QKA281" s="96"/>
      <c r="QKB281" s="96"/>
      <c r="QKC281" s="96"/>
      <c r="QKD281" s="96"/>
      <c r="QKE281" s="96"/>
      <c r="QKF281" s="96"/>
      <c r="QKG281" s="96"/>
      <c r="QKH281" s="96"/>
      <c r="QKI281" s="96"/>
      <c r="QKJ281" s="96"/>
      <c r="QKK281" s="96"/>
      <c r="QKL281" s="96"/>
      <c r="QKM281" s="96"/>
      <c r="QKN281" s="96"/>
      <c r="QKO281" s="96"/>
      <c r="QKP281" s="96"/>
      <c r="QKQ281" s="96"/>
      <c r="QKR281" s="96"/>
      <c r="QKS281" s="96"/>
      <c r="QKT281" s="96"/>
      <c r="QKU281" s="96"/>
      <c r="QKV281" s="96"/>
      <c r="QKW281" s="96"/>
      <c r="QKX281" s="96"/>
      <c r="QKY281" s="96"/>
      <c r="QKZ281" s="96"/>
      <c r="QLA281" s="96"/>
      <c r="QLB281" s="96"/>
      <c r="QLC281" s="96"/>
      <c r="QLD281" s="96"/>
      <c r="QLE281" s="96"/>
      <c r="QLF281" s="96"/>
      <c r="QLG281" s="96"/>
      <c r="QLH281" s="96"/>
      <c r="QLI281" s="96"/>
      <c r="QLJ281" s="96"/>
      <c r="QLK281" s="96"/>
      <c r="QLL281" s="96"/>
      <c r="QLM281" s="96"/>
      <c r="QLN281" s="96"/>
      <c r="QLO281" s="96"/>
      <c r="QLP281" s="96"/>
      <c r="QLQ281" s="96"/>
      <c r="QLR281" s="96"/>
      <c r="QLS281" s="96"/>
      <c r="QLT281" s="96"/>
      <c r="QLU281" s="96"/>
      <c r="QLV281" s="96"/>
      <c r="QLW281" s="96"/>
      <c r="QLX281" s="96"/>
      <c r="QLY281" s="96"/>
      <c r="QLZ281" s="96"/>
      <c r="QMA281" s="96"/>
      <c r="QMB281" s="96"/>
      <c r="QMC281" s="96"/>
      <c r="QMD281" s="96"/>
      <c r="QME281" s="96"/>
      <c r="QMF281" s="96"/>
      <c r="QMG281" s="96"/>
      <c r="QMH281" s="96"/>
      <c r="QMI281" s="96"/>
      <c r="QMJ281" s="96"/>
      <c r="QMK281" s="96"/>
      <c r="QML281" s="96"/>
      <c r="QMM281" s="96"/>
      <c r="QMN281" s="96"/>
      <c r="QMO281" s="96"/>
      <c r="QMP281" s="96"/>
      <c r="QMQ281" s="96"/>
      <c r="QMR281" s="96"/>
      <c r="QMS281" s="96"/>
      <c r="QMT281" s="96"/>
      <c r="QMU281" s="96"/>
      <c r="QMV281" s="96"/>
      <c r="QMW281" s="96"/>
      <c r="QMX281" s="96"/>
      <c r="QMY281" s="96"/>
      <c r="QMZ281" s="96"/>
      <c r="QNA281" s="96"/>
      <c r="QNB281" s="96"/>
      <c r="QNC281" s="96"/>
      <c r="QND281" s="96"/>
      <c r="QNE281" s="96"/>
      <c r="QNF281" s="96"/>
      <c r="QNG281" s="96"/>
      <c r="QNH281" s="96"/>
      <c r="QNI281" s="96"/>
      <c r="QNJ281" s="96"/>
      <c r="QNK281" s="96"/>
      <c r="QNL281" s="96"/>
      <c r="QNM281" s="96"/>
      <c r="QNN281" s="96"/>
      <c r="QNO281" s="96"/>
      <c r="QNP281" s="96"/>
      <c r="QNQ281" s="96"/>
      <c r="QNR281" s="96"/>
      <c r="QNS281" s="96"/>
      <c r="QNT281" s="96"/>
      <c r="QNU281" s="96"/>
      <c r="QNV281" s="96"/>
      <c r="QNW281" s="96"/>
      <c r="QNX281" s="96"/>
      <c r="QNY281" s="96"/>
      <c r="QNZ281" s="96"/>
      <c r="QOA281" s="96"/>
      <c r="QOB281" s="96"/>
      <c r="QOC281" s="96"/>
      <c r="QOD281" s="96"/>
      <c r="QOE281" s="96"/>
      <c r="QOF281" s="96"/>
      <c r="QOG281" s="96"/>
      <c r="QOH281" s="96"/>
      <c r="QOI281" s="96"/>
      <c r="QOJ281" s="96"/>
      <c r="QOK281" s="96"/>
      <c r="QOL281" s="96"/>
      <c r="QOM281" s="96"/>
      <c r="QON281" s="96"/>
      <c r="QOO281" s="96"/>
      <c r="QOP281" s="96"/>
      <c r="QOQ281" s="96"/>
      <c r="QOR281" s="96"/>
      <c r="QOS281" s="96"/>
      <c r="QOT281" s="96"/>
      <c r="QOU281" s="96"/>
      <c r="QOV281" s="96"/>
      <c r="QOW281" s="96"/>
      <c r="QOX281" s="96"/>
      <c r="QOY281" s="96"/>
      <c r="QOZ281" s="96"/>
      <c r="QPA281" s="96"/>
      <c r="QPB281" s="96"/>
      <c r="QPC281" s="96"/>
      <c r="QPD281" s="96"/>
      <c r="QPE281" s="96"/>
      <c r="QPF281" s="96"/>
      <c r="QPG281" s="96"/>
      <c r="QPH281" s="96"/>
      <c r="QPI281" s="96"/>
      <c r="QPJ281" s="96"/>
      <c r="QPK281" s="96"/>
      <c r="QPL281" s="96"/>
      <c r="QPM281" s="96"/>
      <c r="QPN281" s="96"/>
      <c r="QPO281" s="96"/>
      <c r="QPP281" s="96"/>
      <c r="QPQ281" s="96"/>
      <c r="QPR281" s="96"/>
      <c r="QPS281" s="96"/>
      <c r="QPT281" s="96"/>
      <c r="QPU281" s="96"/>
      <c r="QPV281" s="96"/>
      <c r="QPW281" s="96"/>
      <c r="QPX281" s="96"/>
      <c r="QPY281" s="96"/>
      <c r="QPZ281" s="96"/>
      <c r="QQA281" s="96"/>
      <c r="QQB281" s="96"/>
      <c r="QQC281" s="96"/>
      <c r="QQD281" s="96"/>
      <c r="QQE281" s="96"/>
      <c r="QQF281" s="96"/>
      <c r="QQG281" s="96"/>
      <c r="QQH281" s="96"/>
      <c r="QQI281" s="96"/>
      <c r="QQJ281" s="96"/>
      <c r="QQK281" s="96"/>
      <c r="QQL281" s="96"/>
      <c r="QQM281" s="96"/>
      <c r="QQN281" s="96"/>
      <c r="QQO281" s="96"/>
      <c r="QQP281" s="96"/>
      <c r="QQQ281" s="96"/>
      <c r="QQR281" s="96"/>
      <c r="QQS281" s="96"/>
      <c r="QQT281" s="96"/>
      <c r="QQU281" s="96"/>
      <c r="QQV281" s="96"/>
      <c r="QQW281" s="96"/>
      <c r="QQX281" s="96"/>
      <c r="QQY281" s="96"/>
      <c r="QQZ281" s="96"/>
      <c r="QRA281" s="96"/>
      <c r="QRB281" s="96"/>
      <c r="QRC281" s="96"/>
      <c r="QRD281" s="96"/>
      <c r="QRE281" s="96"/>
      <c r="QRF281" s="96"/>
      <c r="QRG281" s="96"/>
      <c r="QRH281" s="96"/>
      <c r="QRI281" s="96"/>
      <c r="QRJ281" s="96"/>
      <c r="QRK281" s="96"/>
      <c r="QRL281" s="96"/>
      <c r="QRM281" s="96"/>
      <c r="QRN281" s="96"/>
      <c r="QRO281" s="96"/>
      <c r="QRP281" s="96"/>
      <c r="QRQ281" s="96"/>
      <c r="QRR281" s="96"/>
      <c r="QRS281" s="96"/>
      <c r="QRT281" s="96"/>
      <c r="QRU281" s="96"/>
      <c r="QRV281" s="96"/>
      <c r="QRW281" s="96"/>
      <c r="QRX281" s="96"/>
      <c r="QRY281" s="96"/>
      <c r="QRZ281" s="96"/>
      <c r="QSA281" s="96"/>
      <c r="QSB281" s="96"/>
      <c r="QSC281" s="96"/>
      <c r="QSD281" s="96"/>
      <c r="QSE281" s="96"/>
      <c r="QSF281" s="96"/>
      <c r="QSG281" s="96"/>
      <c r="QSH281" s="96"/>
      <c r="QSI281" s="96"/>
      <c r="QSJ281" s="96"/>
      <c r="QSK281" s="96"/>
      <c r="QSL281" s="96"/>
      <c r="QSM281" s="96"/>
      <c r="QSN281" s="96"/>
      <c r="QSO281" s="96"/>
      <c r="QSP281" s="96"/>
      <c r="QSQ281" s="96"/>
      <c r="QSR281" s="96"/>
      <c r="QSS281" s="96"/>
      <c r="QST281" s="96"/>
      <c r="QSU281" s="96"/>
      <c r="QSV281" s="96"/>
      <c r="QSW281" s="96"/>
      <c r="QSX281" s="96"/>
      <c r="QSY281" s="96"/>
      <c r="QSZ281" s="96"/>
      <c r="QTA281" s="96"/>
      <c r="QTB281" s="96"/>
      <c r="QTC281" s="96"/>
      <c r="QTD281" s="96"/>
      <c r="QTE281" s="96"/>
      <c r="QTF281" s="96"/>
      <c r="QTG281" s="96"/>
      <c r="QTH281" s="96"/>
      <c r="QTI281" s="96"/>
      <c r="QTJ281" s="96"/>
      <c r="QTK281" s="96"/>
      <c r="QTL281" s="96"/>
      <c r="QTM281" s="96"/>
      <c r="QTN281" s="96"/>
      <c r="QTO281" s="96"/>
      <c r="QTP281" s="96"/>
      <c r="QTQ281" s="96"/>
      <c r="QTR281" s="96"/>
      <c r="QTS281" s="96"/>
      <c r="QTT281" s="96"/>
      <c r="QTU281" s="96"/>
      <c r="QTV281" s="96"/>
      <c r="QTW281" s="96"/>
      <c r="QTX281" s="96"/>
      <c r="QTY281" s="96"/>
      <c r="QTZ281" s="96"/>
      <c r="QUA281" s="96"/>
      <c r="QUB281" s="96"/>
      <c r="QUC281" s="96"/>
      <c r="QUD281" s="96"/>
      <c r="QUE281" s="96"/>
      <c r="QUF281" s="96"/>
      <c r="QUG281" s="96"/>
      <c r="QUH281" s="96"/>
      <c r="QUI281" s="96"/>
      <c r="QUJ281" s="96"/>
      <c r="QUK281" s="96"/>
      <c r="QUL281" s="96"/>
      <c r="QUM281" s="96"/>
      <c r="QUN281" s="96"/>
      <c r="QUO281" s="96"/>
      <c r="QUP281" s="96"/>
      <c r="QUQ281" s="96"/>
      <c r="QUR281" s="96"/>
      <c r="QUS281" s="96"/>
      <c r="QUT281" s="96"/>
      <c r="QUU281" s="96"/>
      <c r="QUV281" s="96"/>
      <c r="QUW281" s="96"/>
      <c r="QUX281" s="96"/>
      <c r="QUY281" s="96"/>
      <c r="QUZ281" s="96"/>
      <c r="QVA281" s="96"/>
      <c r="QVB281" s="96"/>
      <c r="QVC281" s="96"/>
      <c r="QVD281" s="96"/>
      <c r="QVE281" s="96"/>
      <c r="QVF281" s="96"/>
      <c r="QVG281" s="96"/>
      <c r="QVH281" s="96"/>
      <c r="QVI281" s="96"/>
      <c r="QVJ281" s="96"/>
      <c r="QVK281" s="96"/>
      <c r="QVL281" s="96"/>
      <c r="QVM281" s="96"/>
      <c r="QVN281" s="96"/>
      <c r="QVO281" s="96"/>
      <c r="QVP281" s="96"/>
      <c r="QVQ281" s="96"/>
      <c r="QVR281" s="96"/>
      <c r="QVS281" s="96"/>
      <c r="QVT281" s="96"/>
      <c r="QVU281" s="96"/>
      <c r="QVV281" s="96"/>
      <c r="QVW281" s="96"/>
      <c r="QVX281" s="96"/>
      <c r="QVY281" s="96"/>
      <c r="QVZ281" s="96"/>
      <c r="QWA281" s="96"/>
      <c r="QWB281" s="96"/>
      <c r="QWC281" s="96"/>
      <c r="QWD281" s="96"/>
      <c r="QWE281" s="96"/>
      <c r="QWF281" s="96"/>
      <c r="QWG281" s="96"/>
      <c r="QWH281" s="96"/>
      <c r="QWI281" s="96"/>
      <c r="QWJ281" s="96"/>
      <c r="QWK281" s="96"/>
      <c r="QWL281" s="96"/>
      <c r="QWM281" s="96"/>
      <c r="QWN281" s="96"/>
      <c r="QWO281" s="96"/>
      <c r="QWP281" s="96"/>
      <c r="QWQ281" s="96"/>
      <c r="QWR281" s="96"/>
      <c r="QWS281" s="96"/>
      <c r="QWT281" s="96"/>
      <c r="QWU281" s="96"/>
      <c r="QWV281" s="96"/>
      <c r="QWW281" s="96"/>
      <c r="QWX281" s="96"/>
      <c r="QWY281" s="96"/>
      <c r="QWZ281" s="96"/>
      <c r="QXA281" s="96"/>
      <c r="QXB281" s="96"/>
      <c r="QXC281" s="96"/>
      <c r="QXD281" s="96"/>
      <c r="QXE281" s="96"/>
      <c r="QXF281" s="96"/>
      <c r="QXG281" s="96"/>
      <c r="QXH281" s="96"/>
      <c r="QXI281" s="96"/>
      <c r="QXJ281" s="96"/>
      <c r="QXK281" s="96"/>
      <c r="QXL281" s="96"/>
      <c r="QXM281" s="96"/>
      <c r="QXN281" s="96"/>
      <c r="QXO281" s="96"/>
      <c r="QXP281" s="96"/>
      <c r="QXQ281" s="96"/>
      <c r="QXR281" s="96"/>
      <c r="QXS281" s="96"/>
      <c r="QXT281" s="96"/>
      <c r="QXU281" s="96"/>
      <c r="QXV281" s="96"/>
      <c r="QXW281" s="96"/>
      <c r="QXX281" s="96"/>
      <c r="QXY281" s="96"/>
      <c r="QXZ281" s="96"/>
      <c r="QYA281" s="96"/>
      <c r="QYB281" s="96"/>
      <c r="QYC281" s="96"/>
      <c r="QYD281" s="96"/>
      <c r="QYE281" s="96"/>
      <c r="QYF281" s="96"/>
      <c r="QYG281" s="96"/>
      <c r="QYH281" s="96"/>
      <c r="QYI281" s="96"/>
      <c r="QYJ281" s="96"/>
      <c r="QYK281" s="96"/>
      <c r="QYL281" s="96"/>
      <c r="QYM281" s="96"/>
      <c r="QYN281" s="96"/>
      <c r="QYO281" s="96"/>
      <c r="QYP281" s="96"/>
      <c r="QYQ281" s="96"/>
      <c r="QYR281" s="96"/>
      <c r="QYS281" s="96"/>
      <c r="QYT281" s="96"/>
      <c r="QYU281" s="96"/>
      <c r="QYV281" s="96"/>
      <c r="QYW281" s="96"/>
      <c r="QYX281" s="96"/>
      <c r="QYY281" s="96"/>
      <c r="QYZ281" s="96"/>
      <c r="QZA281" s="96"/>
      <c r="QZB281" s="96"/>
      <c r="QZC281" s="96"/>
      <c r="QZD281" s="96"/>
      <c r="QZE281" s="96"/>
      <c r="QZF281" s="96"/>
      <c r="QZG281" s="96"/>
      <c r="QZH281" s="96"/>
      <c r="QZI281" s="96"/>
      <c r="QZJ281" s="96"/>
      <c r="QZK281" s="96"/>
      <c r="QZL281" s="96"/>
      <c r="QZM281" s="96"/>
      <c r="QZN281" s="96"/>
      <c r="QZO281" s="96"/>
      <c r="QZP281" s="96"/>
      <c r="QZQ281" s="96"/>
      <c r="QZR281" s="96"/>
      <c r="QZS281" s="96"/>
      <c r="QZT281" s="96"/>
      <c r="QZU281" s="96"/>
      <c r="QZV281" s="96"/>
      <c r="QZW281" s="96"/>
      <c r="QZX281" s="96"/>
      <c r="QZY281" s="96"/>
      <c r="QZZ281" s="96"/>
      <c r="RAA281" s="96"/>
      <c r="RAB281" s="96"/>
      <c r="RAC281" s="96"/>
      <c r="RAD281" s="96"/>
      <c r="RAE281" s="96"/>
      <c r="RAF281" s="96"/>
      <c r="RAG281" s="96"/>
      <c r="RAH281" s="96"/>
      <c r="RAI281" s="96"/>
      <c r="RAJ281" s="96"/>
      <c r="RAK281" s="96"/>
      <c r="RAL281" s="96"/>
      <c r="RAM281" s="96"/>
      <c r="RAN281" s="96"/>
      <c r="RAO281" s="96"/>
      <c r="RAP281" s="96"/>
      <c r="RAQ281" s="96"/>
      <c r="RAR281" s="96"/>
      <c r="RAS281" s="96"/>
      <c r="RAT281" s="96"/>
      <c r="RAU281" s="96"/>
      <c r="RAV281" s="96"/>
      <c r="RAW281" s="96"/>
      <c r="RAX281" s="96"/>
      <c r="RAY281" s="96"/>
      <c r="RAZ281" s="96"/>
      <c r="RBA281" s="96"/>
      <c r="RBB281" s="96"/>
      <c r="RBC281" s="96"/>
      <c r="RBD281" s="96"/>
      <c r="RBE281" s="96"/>
      <c r="RBF281" s="96"/>
      <c r="RBG281" s="96"/>
      <c r="RBH281" s="96"/>
      <c r="RBI281" s="96"/>
      <c r="RBJ281" s="96"/>
      <c r="RBK281" s="96"/>
      <c r="RBL281" s="96"/>
      <c r="RBM281" s="96"/>
      <c r="RBN281" s="96"/>
      <c r="RBO281" s="96"/>
      <c r="RBP281" s="96"/>
      <c r="RBQ281" s="96"/>
      <c r="RBR281" s="96"/>
      <c r="RBS281" s="96"/>
      <c r="RBT281" s="96"/>
      <c r="RBU281" s="96"/>
      <c r="RBV281" s="96"/>
      <c r="RBW281" s="96"/>
      <c r="RBX281" s="96"/>
      <c r="RBY281" s="96"/>
      <c r="RBZ281" s="96"/>
      <c r="RCA281" s="96"/>
      <c r="RCB281" s="96"/>
      <c r="RCC281" s="96"/>
      <c r="RCD281" s="96"/>
      <c r="RCE281" s="96"/>
      <c r="RCF281" s="96"/>
      <c r="RCG281" s="96"/>
      <c r="RCH281" s="96"/>
      <c r="RCI281" s="96"/>
      <c r="RCJ281" s="96"/>
      <c r="RCK281" s="96"/>
      <c r="RCL281" s="96"/>
      <c r="RCM281" s="96"/>
      <c r="RCN281" s="96"/>
      <c r="RCO281" s="96"/>
      <c r="RCP281" s="96"/>
      <c r="RCQ281" s="96"/>
      <c r="RCR281" s="96"/>
      <c r="RCS281" s="96"/>
      <c r="RCT281" s="96"/>
      <c r="RCU281" s="96"/>
      <c r="RCV281" s="96"/>
      <c r="RCW281" s="96"/>
      <c r="RCX281" s="96"/>
      <c r="RCY281" s="96"/>
      <c r="RCZ281" s="96"/>
      <c r="RDA281" s="96"/>
      <c r="RDB281" s="96"/>
      <c r="RDC281" s="96"/>
      <c r="RDD281" s="96"/>
      <c r="RDE281" s="96"/>
      <c r="RDF281" s="96"/>
      <c r="RDG281" s="96"/>
      <c r="RDH281" s="96"/>
      <c r="RDI281" s="96"/>
      <c r="RDJ281" s="96"/>
      <c r="RDK281" s="96"/>
      <c r="RDL281" s="96"/>
      <c r="RDM281" s="96"/>
      <c r="RDN281" s="96"/>
      <c r="RDO281" s="96"/>
      <c r="RDP281" s="96"/>
      <c r="RDQ281" s="96"/>
      <c r="RDR281" s="96"/>
      <c r="RDS281" s="96"/>
      <c r="RDT281" s="96"/>
      <c r="RDU281" s="96"/>
      <c r="RDV281" s="96"/>
      <c r="RDW281" s="96"/>
      <c r="RDX281" s="96"/>
      <c r="RDY281" s="96"/>
      <c r="RDZ281" s="96"/>
      <c r="REA281" s="96"/>
      <c r="REB281" s="96"/>
      <c r="REC281" s="96"/>
      <c r="RED281" s="96"/>
      <c r="REE281" s="96"/>
      <c r="REF281" s="96"/>
      <c r="REG281" s="96"/>
      <c r="REH281" s="96"/>
      <c r="REI281" s="96"/>
      <c r="REJ281" s="96"/>
      <c r="REK281" s="96"/>
      <c r="REL281" s="96"/>
      <c r="REM281" s="96"/>
      <c r="REN281" s="96"/>
      <c r="REO281" s="96"/>
      <c r="REP281" s="96"/>
      <c r="REQ281" s="96"/>
      <c r="RER281" s="96"/>
      <c r="RES281" s="96"/>
      <c r="RET281" s="96"/>
      <c r="REU281" s="96"/>
      <c r="REV281" s="96"/>
      <c r="REW281" s="96"/>
      <c r="REX281" s="96"/>
      <c r="REY281" s="96"/>
      <c r="REZ281" s="96"/>
      <c r="RFA281" s="96"/>
      <c r="RFB281" s="96"/>
      <c r="RFC281" s="96"/>
      <c r="RFD281" s="96"/>
      <c r="RFE281" s="96"/>
      <c r="RFF281" s="96"/>
      <c r="RFG281" s="96"/>
      <c r="RFH281" s="96"/>
      <c r="RFI281" s="96"/>
      <c r="RFJ281" s="96"/>
      <c r="RFK281" s="96"/>
      <c r="RFL281" s="96"/>
      <c r="RFM281" s="96"/>
      <c r="RFN281" s="96"/>
      <c r="RFO281" s="96"/>
      <c r="RFP281" s="96"/>
      <c r="RFQ281" s="96"/>
      <c r="RFR281" s="96"/>
      <c r="RFS281" s="96"/>
      <c r="RFT281" s="96"/>
      <c r="RFU281" s="96"/>
      <c r="RFV281" s="96"/>
      <c r="RFW281" s="96"/>
      <c r="RFX281" s="96"/>
      <c r="RFY281" s="96"/>
      <c r="RFZ281" s="96"/>
      <c r="RGA281" s="96"/>
      <c r="RGB281" s="96"/>
      <c r="RGC281" s="96"/>
      <c r="RGD281" s="96"/>
      <c r="RGE281" s="96"/>
      <c r="RGF281" s="96"/>
      <c r="RGG281" s="96"/>
      <c r="RGH281" s="96"/>
      <c r="RGI281" s="96"/>
      <c r="RGJ281" s="96"/>
      <c r="RGK281" s="96"/>
      <c r="RGL281" s="96"/>
      <c r="RGM281" s="96"/>
      <c r="RGN281" s="96"/>
      <c r="RGO281" s="96"/>
      <c r="RGP281" s="96"/>
      <c r="RGQ281" s="96"/>
      <c r="RGR281" s="96"/>
      <c r="RGS281" s="96"/>
      <c r="RGT281" s="96"/>
      <c r="RGU281" s="96"/>
      <c r="RGV281" s="96"/>
      <c r="RGW281" s="96"/>
      <c r="RGX281" s="96"/>
      <c r="RGY281" s="96"/>
      <c r="RGZ281" s="96"/>
      <c r="RHA281" s="96"/>
      <c r="RHB281" s="96"/>
      <c r="RHC281" s="96"/>
      <c r="RHD281" s="96"/>
      <c r="RHE281" s="96"/>
      <c r="RHF281" s="96"/>
      <c r="RHG281" s="96"/>
      <c r="RHH281" s="96"/>
      <c r="RHI281" s="96"/>
      <c r="RHJ281" s="96"/>
      <c r="RHK281" s="96"/>
      <c r="RHL281" s="96"/>
      <c r="RHM281" s="96"/>
      <c r="RHN281" s="96"/>
      <c r="RHO281" s="96"/>
      <c r="RHP281" s="96"/>
      <c r="RHQ281" s="96"/>
      <c r="RHR281" s="96"/>
      <c r="RHS281" s="96"/>
      <c r="RHT281" s="96"/>
      <c r="RHU281" s="96"/>
      <c r="RHV281" s="96"/>
      <c r="RHW281" s="96"/>
      <c r="RHX281" s="96"/>
      <c r="RHY281" s="96"/>
      <c r="RHZ281" s="96"/>
      <c r="RIA281" s="96"/>
      <c r="RIB281" s="96"/>
      <c r="RIC281" s="96"/>
      <c r="RID281" s="96"/>
      <c r="RIE281" s="96"/>
      <c r="RIF281" s="96"/>
      <c r="RIG281" s="96"/>
      <c r="RIH281" s="96"/>
      <c r="RII281" s="96"/>
      <c r="RIJ281" s="96"/>
      <c r="RIK281" s="96"/>
      <c r="RIL281" s="96"/>
      <c r="RIM281" s="96"/>
      <c r="RIN281" s="96"/>
      <c r="RIO281" s="96"/>
      <c r="RIP281" s="96"/>
      <c r="RIQ281" s="96"/>
      <c r="RIR281" s="96"/>
      <c r="RIS281" s="96"/>
      <c r="RIT281" s="96"/>
      <c r="RIU281" s="96"/>
      <c r="RIV281" s="96"/>
      <c r="RIW281" s="96"/>
      <c r="RIX281" s="96"/>
      <c r="RIY281" s="96"/>
      <c r="RIZ281" s="96"/>
      <c r="RJA281" s="96"/>
      <c r="RJB281" s="96"/>
      <c r="RJC281" s="96"/>
      <c r="RJD281" s="96"/>
      <c r="RJE281" s="96"/>
      <c r="RJF281" s="96"/>
      <c r="RJG281" s="96"/>
      <c r="RJH281" s="96"/>
      <c r="RJI281" s="96"/>
      <c r="RJJ281" s="96"/>
      <c r="RJK281" s="96"/>
      <c r="RJL281" s="96"/>
      <c r="RJM281" s="96"/>
      <c r="RJN281" s="96"/>
      <c r="RJO281" s="96"/>
      <c r="RJP281" s="96"/>
      <c r="RJQ281" s="96"/>
      <c r="RJR281" s="96"/>
      <c r="RJS281" s="96"/>
      <c r="RJT281" s="96"/>
      <c r="RJU281" s="96"/>
      <c r="RJV281" s="96"/>
      <c r="RJW281" s="96"/>
      <c r="RJX281" s="96"/>
      <c r="RJY281" s="96"/>
      <c r="RJZ281" s="96"/>
      <c r="RKA281" s="96"/>
      <c r="RKB281" s="96"/>
      <c r="RKC281" s="96"/>
      <c r="RKD281" s="96"/>
      <c r="RKE281" s="96"/>
      <c r="RKF281" s="96"/>
      <c r="RKG281" s="96"/>
      <c r="RKH281" s="96"/>
      <c r="RKI281" s="96"/>
      <c r="RKJ281" s="96"/>
      <c r="RKK281" s="96"/>
      <c r="RKL281" s="96"/>
      <c r="RKM281" s="96"/>
      <c r="RKN281" s="96"/>
      <c r="RKO281" s="96"/>
      <c r="RKP281" s="96"/>
      <c r="RKQ281" s="96"/>
      <c r="RKR281" s="96"/>
      <c r="RKS281" s="96"/>
      <c r="RKT281" s="96"/>
      <c r="RKU281" s="96"/>
      <c r="RKV281" s="96"/>
      <c r="RKW281" s="96"/>
      <c r="RKX281" s="96"/>
      <c r="RKY281" s="96"/>
      <c r="RKZ281" s="96"/>
      <c r="RLA281" s="96"/>
      <c r="RLB281" s="96"/>
      <c r="RLC281" s="96"/>
      <c r="RLD281" s="96"/>
      <c r="RLE281" s="96"/>
      <c r="RLF281" s="96"/>
      <c r="RLG281" s="96"/>
      <c r="RLH281" s="96"/>
      <c r="RLI281" s="96"/>
      <c r="RLJ281" s="96"/>
      <c r="RLK281" s="96"/>
      <c r="RLL281" s="96"/>
      <c r="RLM281" s="96"/>
      <c r="RLN281" s="96"/>
      <c r="RLO281" s="96"/>
      <c r="RLP281" s="96"/>
      <c r="RLQ281" s="96"/>
      <c r="RLR281" s="96"/>
      <c r="RLS281" s="96"/>
      <c r="RLT281" s="96"/>
      <c r="RLU281" s="96"/>
      <c r="RLV281" s="96"/>
      <c r="RLW281" s="96"/>
      <c r="RLX281" s="96"/>
      <c r="RLY281" s="96"/>
      <c r="RLZ281" s="96"/>
      <c r="RMA281" s="96"/>
      <c r="RMB281" s="96"/>
      <c r="RMC281" s="96"/>
      <c r="RMD281" s="96"/>
      <c r="RME281" s="96"/>
      <c r="RMF281" s="96"/>
      <c r="RMG281" s="96"/>
      <c r="RMH281" s="96"/>
      <c r="RMI281" s="96"/>
      <c r="RMJ281" s="96"/>
      <c r="RMK281" s="96"/>
      <c r="RML281" s="96"/>
      <c r="RMM281" s="96"/>
      <c r="RMN281" s="96"/>
      <c r="RMO281" s="96"/>
      <c r="RMP281" s="96"/>
      <c r="RMQ281" s="96"/>
      <c r="RMR281" s="96"/>
      <c r="RMS281" s="96"/>
      <c r="RMT281" s="96"/>
      <c r="RMU281" s="96"/>
      <c r="RMV281" s="96"/>
      <c r="RMW281" s="96"/>
      <c r="RMX281" s="96"/>
      <c r="RMY281" s="96"/>
      <c r="RMZ281" s="96"/>
      <c r="RNA281" s="96"/>
      <c r="RNB281" s="96"/>
      <c r="RNC281" s="96"/>
      <c r="RND281" s="96"/>
      <c r="RNE281" s="96"/>
      <c r="RNF281" s="96"/>
      <c r="RNG281" s="96"/>
      <c r="RNH281" s="96"/>
      <c r="RNI281" s="96"/>
      <c r="RNJ281" s="96"/>
      <c r="RNK281" s="96"/>
      <c r="RNL281" s="96"/>
      <c r="RNM281" s="96"/>
      <c r="RNN281" s="96"/>
      <c r="RNO281" s="96"/>
      <c r="RNP281" s="96"/>
      <c r="RNQ281" s="96"/>
      <c r="RNR281" s="96"/>
      <c r="RNS281" s="96"/>
      <c r="RNT281" s="96"/>
      <c r="RNU281" s="96"/>
      <c r="RNV281" s="96"/>
      <c r="RNW281" s="96"/>
      <c r="RNX281" s="96"/>
      <c r="RNY281" s="96"/>
      <c r="RNZ281" s="96"/>
      <c r="ROA281" s="96"/>
      <c r="ROB281" s="96"/>
      <c r="ROC281" s="96"/>
      <c r="ROD281" s="96"/>
      <c r="ROE281" s="96"/>
      <c r="ROF281" s="96"/>
      <c r="ROG281" s="96"/>
      <c r="ROH281" s="96"/>
      <c r="ROI281" s="96"/>
      <c r="ROJ281" s="96"/>
      <c r="ROK281" s="96"/>
      <c r="ROL281" s="96"/>
      <c r="ROM281" s="96"/>
      <c r="RON281" s="96"/>
      <c r="ROO281" s="96"/>
      <c r="ROP281" s="96"/>
      <c r="ROQ281" s="96"/>
      <c r="ROR281" s="96"/>
      <c r="ROS281" s="96"/>
      <c r="ROT281" s="96"/>
      <c r="ROU281" s="96"/>
      <c r="ROV281" s="96"/>
      <c r="ROW281" s="96"/>
      <c r="ROX281" s="96"/>
      <c r="ROY281" s="96"/>
      <c r="ROZ281" s="96"/>
      <c r="RPA281" s="96"/>
      <c r="RPB281" s="96"/>
      <c r="RPC281" s="96"/>
      <c r="RPD281" s="96"/>
      <c r="RPE281" s="96"/>
      <c r="RPF281" s="96"/>
      <c r="RPG281" s="96"/>
      <c r="RPH281" s="96"/>
      <c r="RPI281" s="96"/>
      <c r="RPJ281" s="96"/>
      <c r="RPK281" s="96"/>
      <c r="RPL281" s="96"/>
      <c r="RPM281" s="96"/>
      <c r="RPN281" s="96"/>
      <c r="RPO281" s="96"/>
      <c r="RPP281" s="96"/>
      <c r="RPQ281" s="96"/>
      <c r="RPR281" s="96"/>
      <c r="RPS281" s="96"/>
      <c r="RPT281" s="96"/>
      <c r="RPU281" s="96"/>
      <c r="RPV281" s="96"/>
      <c r="RPW281" s="96"/>
      <c r="RPX281" s="96"/>
      <c r="RPY281" s="96"/>
      <c r="RPZ281" s="96"/>
      <c r="RQA281" s="96"/>
      <c r="RQB281" s="96"/>
      <c r="RQC281" s="96"/>
      <c r="RQD281" s="96"/>
      <c r="RQE281" s="96"/>
      <c r="RQF281" s="96"/>
      <c r="RQG281" s="96"/>
      <c r="RQH281" s="96"/>
      <c r="RQI281" s="96"/>
      <c r="RQJ281" s="96"/>
      <c r="RQK281" s="96"/>
      <c r="RQL281" s="96"/>
      <c r="RQM281" s="96"/>
      <c r="RQN281" s="96"/>
      <c r="RQO281" s="96"/>
      <c r="RQP281" s="96"/>
      <c r="RQQ281" s="96"/>
      <c r="RQR281" s="96"/>
      <c r="RQS281" s="96"/>
      <c r="RQT281" s="96"/>
      <c r="RQU281" s="96"/>
      <c r="RQV281" s="96"/>
      <c r="RQW281" s="96"/>
      <c r="RQX281" s="96"/>
      <c r="RQY281" s="96"/>
      <c r="RQZ281" s="96"/>
      <c r="RRA281" s="96"/>
      <c r="RRB281" s="96"/>
      <c r="RRC281" s="96"/>
      <c r="RRD281" s="96"/>
      <c r="RRE281" s="96"/>
      <c r="RRF281" s="96"/>
      <c r="RRG281" s="96"/>
      <c r="RRH281" s="96"/>
      <c r="RRI281" s="96"/>
      <c r="RRJ281" s="96"/>
      <c r="RRK281" s="96"/>
      <c r="RRL281" s="96"/>
      <c r="RRM281" s="96"/>
      <c r="RRN281" s="96"/>
      <c r="RRO281" s="96"/>
      <c r="RRP281" s="96"/>
      <c r="RRQ281" s="96"/>
      <c r="RRR281" s="96"/>
      <c r="RRS281" s="96"/>
      <c r="RRT281" s="96"/>
      <c r="RRU281" s="96"/>
      <c r="RRV281" s="96"/>
      <c r="RRW281" s="96"/>
      <c r="RRX281" s="96"/>
      <c r="RRY281" s="96"/>
      <c r="RRZ281" s="96"/>
      <c r="RSA281" s="96"/>
      <c r="RSB281" s="96"/>
      <c r="RSC281" s="96"/>
      <c r="RSD281" s="96"/>
      <c r="RSE281" s="96"/>
      <c r="RSF281" s="96"/>
      <c r="RSG281" s="96"/>
      <c r="RSH281" s="96"/>
      <c r="RSI281" s="96"/>
      <c r="RSJ281" s="96"/>
      <c r="RSK281" s="96"/>
      <c r="RSL281" s="96"/>
      <c r="RSM281" s="96"/>
      <c r="RSN281" s="96"/>
      <c r="RSO281" s="96"/>
      <c r="RSP281" s="96"/>
      <c r="RSQ281" s="96"/>
      <c r="RSR281" s="96"/>
      <c r="RSS281" s="96"/>
      <c r="RST281" s="96"/>
      <c r="RSU281" s="96"/>
      <c r="RSV281" s="96"/>
      <c r="RSW281" s="96"/>
      <c r="RSX281" s="96"/>
      <c r="RSY281" s="96"/>
      <c r="RSZ281" s="96"/>
      <c r="RTA281" s="96"/>
      <c r="RTB281" s="96"/>
      <c r="RTC281" s="96"/>
      <c r="RTD281" s="96"/>
      <c r="RTE281" s="96"/>
      <c r="RTF281" s="96"/>
      <c r="RTG281" s="96"/>
      <c r="RTH281" s="96"/>
      <c r="RTI281" s="96"/>
      <c r="RTJ281" s="96"/>
      <c r="RTK281" s="96"/>
      <c r="RTL281" s="96"/>
      <c r="RTM281" s="96"/>
      <c r="RTN281" s="96"/>
      <c r="RTO281" s="96"/>
      <c r="RTP281" s="96"/>
      <c r="RTQ281" s="96"/>
      <c r="RTR281" s="96"/>
      <c r="RTS281" s="96"/>
      <c r="RTT281" s="96"/>
      <c r="RTU281" s="96"/>
      <c r="RTV281" s="96"/>
      <c r="RTW281" s="96"/>
      <c r="RTX281" s="96"/>
      <c r="RTY281" s="96"/>
      <c r="RTZ281" s="96"/>
      <c r="RUA281" s="96"/>
      <c r="RUB281" s="96"/>
      <c r="RUC281" s="96"/>
      <c r="RUD281" s="96"/>
      <c r="RUE281" s="96"/>
      <c r="RUF281" s="96"/>
      <c r="RUG281" s="96"/>
      <c r="RUH281" s="96"/>
      <c r="RUI281" s="96"/>
      <c r="RUJ281" s="96"/>
      <c r="RUK281" s="96"/>
      <c r="RUL281" s="96"/>
      <c r="RUM281" s="96"/>
      <c r="RUN281" s="96"/>
      <c r="RUO281" s="96"/>
      <c r="RUP281" s="96"/>
      <c r="RUQ281" s="96"/>
      <c r="RUR281" s="96"/>
      <c r="RUS281" s="96"/>
      <c r="RUT281" s="96"/>
      <c r="RUU281" s="96"/>
      <c r="RUV281" s="96"/>
      <c r="RUW281" s="96"/>
      <c r="RUX281" s="96"/>
      <c r="RUY281" s="96"/>
      <c r="RUZ281" s="96"/>
      <c r="RVA281" s="96"/>
      <c r="RVB281" s="96"/>
      <c r="RVC281" s="96"/>
      <c r="RVD281" s="96"/>
      <c r="RVE281" s="96"/>
      <c r="RVF281" s="96"/>
      <c r="RVG281" s="96"/>
      <c r="RVH281" s="96"/>
      <c r="RVI281" s="96"/>
      <c r="RVJ281" s="96"/>
      <c r="RVK281" s="96"/>
      <c r="RVL281" s="96"/>
      <c r="RVM281" s="96"/>
      <c r="RVN281" s="96"/>
      <c r="RVO281" s="96"/>
      <c r="RVP281" s="96"/>
      <c r="RVQ281" s="96"/>
      <c r="RVR281" s="96"/>
      <c r="RVS281" s="96"/>
      <c r="RVT281" s="96"/>
      <c r="RVU281" s="96"/>
      <c r="RVV281" s="96"/>
      <c r="RVW281" s="96"/>
      <c r="RVX281" s="96"/>
      <c r="RVY281" s="96"/>
      <c r="RVZ281" s="96"/>
      <c r="RWA281" s="96"/>
      <c r="RWB281" s="96"/>
      <c r="RWC281" s="96"/>
      <c r="RWD281" s="96"/>
      <c r="RWE281" s="96"/>
      <c r="RWF281" s="96"/>
      <c r="RWG281" s="96"/>
      <c r="RWH281" s="96"/>
      <c r="RWI281" s="96"/>
      <c r="RWJ281" s="96"/>
      <c r="RWK281" s="96"/>
      <c r="RWL281" s="96"/>
      <c r="RWM281" s="96"/>
      <c r="RWN281" s="96"/>
      <c r="RWO281" s="96"/>
      <c r="RWP281" s="96"/>
      <c r="RWQ281" s="96"/>
      <c r="RWR281" s="96"/>
      <c r="RWS281" s="96"/>
      <c r="RWT281" s="96"/>
      <c r="RWU281" s="96"/>
      <c r="RWV281" s="96"/>
      <c r="RWW281" s="96"/>
      <c r="RWX281" s="96"/>
      <c r="RWY281" s="96"/>
      <c r="RWZ281" s="96"/>
      <c r="RXA281" s="96"/>
      <c r="RXB281" s="96"/>
      <c r="RXC281" s="96"/>
      <c r="RXD281" s="96"/>
      <c r="RXE281" s="96"/>
      <c r="RXF281" s="96"/>
      <c r="RXG281" s="96"/>
      <c r="RXH281" s="96"/>
      <c r="RXI281" s="96"/>
      <c r="RXJ281" s="96"/>
      <c r="RXK281" s="96"/>
      <c r="RXL281" s="96"/>
      <c r="RXM281" s="96"/>
      <c r="RXN281" s="96"/>
      <c r="RXO281" s="96"/>
      <c r="RXP281" s="96"/>
      <c r="RXQ281" s="96"/>
      <c r="RXR281" s="96"/>
      <c r="RXS281" s="96"/>
      <c r="RXT281" s="96"/>
      <c r="RXU281" s="96"/>
      <c r="RXV281" s="96"/>
      <c r="RXW281" s="96"/>
      <c r="RXX281" s="96"/>
      <c r="RXY281" s="96"/>
      <c r="RXZ281" s="96"/>
      <c r="RYA281" s="96"/>
      <c r="RYB281" s="96"/>
      <c r="RYC281" s="96"/>
      <c r="RYD281" s="96"/>
      <c r="RYE281" s="96"/>
      <c r="RYF281" s="96"/>
      <c r="RYG281" s="96"/>
      <c r="RYH281" s="96"/>
      <c r="RYI281" s="96"/>
      <c r="RYJ281" s="96"/>
      <c r="RYK281" s="96"/>
      <c r="RYL281" s="96"/>
      <c r="RYM281" s="96"/>
      <c r="RYN281" s="96"/>
      <c r="RYO281" s="96"/>
      <c r="RYP281" s="96"/>
      <c r="RYQ281" s="96"/>
      <c r="RYR281" s="96"/>
      <c r="RYS281" s="96"/>
      <c r="RYT281" s="96"/>
      <c r="RYU281" s="96"/>
      <c r="RYV281" s="96"/>
      <c r="RYW281" s="96"/>
      <c r="RYX281" s="96"/>
      <c r="RYY281" s="96"/>
      <c r="RYZ281" s="96"/>
      <c r="RZA281" s="96"/>
      <c r="RZB281" s="96"/>
      <c r="RZC281" s="96"/>
      <c r="RZD281" s="96"/>
      <c r="RZE281" s="96"/>
      <c r="RZF281" s="96"/>
      <c r="RZG281" s="96"/>
      <c r="RZH281" s="96"/>
      <c r="RZI281" s="96"/>
      <c r="RZJ281" s="96"/>
      <c r="RZK281" s="96"/>
      <c r="RZL281" s="96"/>
      <c r="RZM281" s="96"/>
      <c r="RZN281" s="96"/>
      <c r="RZO281" s="96"/>
      <c r="RZP281" s="96"/>
      <c r="RZQ281" s="96"/>
      <c r="RZR281" s="96"/>
      <c r="RZS281" s="96"/>
      <c r="RZT281" s="96"/>
      <c r="RZU281" s="96"/>
      <c r="RZV281" s="96"/>
      <c r="RZW281" s="96"/>
      <c r="RZX281" s="96"/>
      <c r="RZY281" s="96"/>
      <c r="RZZ281" s="96"/>
      <c r="SAA281" s="96"/>
      <c r="SAB281" s="96"/>
      <c r="SAC281" s="96"/>
      <c r="SAD281" s="96"/>
      <c r="SAE281" s="96"/>
      <c r="SAF281" s="96"/>
      <c r="SAG281" s="96"/>
      <c r="SAH281" s="96"/>
      <c r="SAI281" s="96"/>
      <c r="SAJ281" s="96"/>
      <c r="SAK281" s="96"/>
      <c r="SAL281" s="96"/>
      <c r="SAM281" s="96"/>
      <c r="SAN281" s="96"/>
      <c r="SAO281" s="96"/>
      <c r="SAP281" s="96"/>
      <c r="SAQ281" s="96"/>
      <c r="SAR281" s="96"/>
      <c r="SAS281" s="96"/>
      <c r="SAT281" s="96"/>
      <c r="SAU281" s="96"/>
      <c r="SAV281" s="96"/>
      <c r="SAW281" s="96"/>
      <c r="SAX281" s="96"/>
      <c r="SAY281" s="96"/>
      <c r="SAZ281" s="96"/>
      <c r="SBA281" s="96"/>
      <c r="SBB281" s="96"/>
      <c r="SBC281" s="96"/>
      <c r="SBD281" s="96"/>
      <c r="SBE281" s="96"/>
      <c r="SBF281" s="96"/>
      <c r="SBG281" s="96"/>
      <c r="SBH281" s="96"/>
      <c r="SBI281" s="96"/>
      <c r="SBJ281" s="96"/>
      <c r="SBK281" s="96"/>
      <c r="SBL281" s="96"/>
      <c r="SBM281" s="96"/>
      <c r="SBN281" s="96"/>
      <c r="SBO281" s="96"/>
      <c r="SBP281" s="96"/>
      <c r="SBQ281" s="96"/>
      <c r="SBR281" s="96"/>
      <c r="SBS281" s="96"/>
      <c r="SBT281" s="96"/>
      <c r="SBU281" s="96"/>
      <c r="SBV281" s="96"/>
      <c r="SBW281" s="96"/>
      <c r="SBX281" s="96"/>
      <c r="SBY281" s="96"/>
      <c r="SBZ281" s="96"/>
      <c r="SCA281" s="96"/>
      <c r="SCB281" s="96"/>
      <c r="SCC281" s="96"/>
      <c r="SCD281" s="96"/>
      <c r="SCE281" s="96"/>
      <c r="SCF281" s="96"/>
      <c r="SCG281" s="96"/>
      <c r="SCH281" s="96"/>
      <c r="SCI281" s="96"/>
      <c r="SCJ281" s="96"/>
      <c r="SCK281" s="96"/>
      <c r="SCL281" s="96"/>
      <c r="SCM281" s="96"/>
      <c r="SCN281" s="96"/>
      <c r="SCO281" s="96"/>
      <c r="SCP281" s="96"/>
      <c r="SCQ281" s="96"/>
      <c r="SCR281" s="96"/>
      <c r="SCS281" s="96"/>
      <c r="SCT281" s="96"/>
      <c r="SCU281" s="96"/>
      <c r="SCV281" s="96"/>
      <c r="SCW281" s="96"/>
      <c r="SCX281" s="96"/>
      <c r="SCY281" s="96"/>
      <c r="SCZ281" s="96"/>
      <c r="SDA281" s="96"/>
      <c r="SDB281" s="96"/>
      <c r="SDC281" s="96"/>
      <c r="SDD281" s="96"/>
      <c r="SDE281" s="96"/>
      <c r="SDF281" s="96"/>
      <c r="SDG281" s="96"/>
      <c r="SDH281" s="96"/>
      <c r="SDI281" s="96"/>
      <c r="SDJ281" s="96"/>
      <c r="SDK281" s="96"/>
      <c r="SDL281" s="96"/>
      <c r="SDM281" s="96"/>
      <c r="SDN281" s="96"/>
      <c r="SDO281" s="96"/>
      <c r="SDP281" s="96"/>
      <c r="SDQ281" s="96"/>
      <c r="SDR281" s="96"/>
      <c r="SDS281" s="96"/>
      <c r="SDT281" s="96"/>
      <c r="SDU281" s="96"/>
      <c r="SDV281" s="96"/>
      <c r="SDW281" s="96"/>
      <c r="SDX281" s="96"/>
      <c r="SDY281" s="96"/>
      <c r="SDZ281" s="96"/>
      <c r="SEA281" s="96"/>
      <c r="SEB281" s="96"/>
      <c r="SEC281" s="96"/>
      <c r="SED281" s="96"/>
      <c r="SEE281" s="96"/>
      <c r="SEF281" s="96"/>
      <c r="SEG281" s="96"/>
      <c r="SEH281" s="96"/>
      <c r="SEI281" s="96"/>
      <c r="SEJ281" s="96"/>
      <c r="SEK281" s="96"/>
      <c r="SEL281" s="96"/>
      <c r="SEM281" s="96"/>
      <c r="SEN281" s="96"/>
      <c r="SEO281" s="96"/>
      <c r="SEP281" s="96"/>
      <c r="SEQ281" s="96"/>
      <c r="SER281" s="96"/>
      <c r="SES281" s="96"/>
      <c r="SET281" s="96"/>
      <c r="SEU281" s="96"/>
      <c r="SEV281" s="96"/>
      <c r="SEW281" s="96"/>
      <c r="SEX281" s="96"/>
      <c r="SEY281" s="96"/>
      <c r="SEZ281" s="96"/>
      <c r="SFA281" s="96"/>
      <c r="SFB281" s="96"/>
      <c r="SFC281" s="96"/>
      <c r="SFD281" s="96"/>
      <c r="SFE281" s="96"/>
      <c r="SFF281" s="96"/>
      <c r="SFG281" s="96"/>
      <c r="SFH281" s="96"/>
      <c r="SFI281" s="96"/>
      <c r="SFJ281" s="96"/>
      <c r="SFK281" s="96"/>
      <c r="SFL281" s="96"/>
      <c r="SFM281" s="96"/>
      <c r="SFN281" s="96"/>
      <c r="SFO281" s="96"/>
      <c r="SFP281" s="96"/>
      <c r="SFQ281" s="96"/>
      <c r="SFR281" s="96"/>
      <c r="SFS281" s="96"/>
      <c r="SFT281" s="96"/>
      <c r="SFU281" s="96"/>
      <c r="SFV281" s="96"/>
      <c r="SFW281" s="96"/>
      <c r="SFX281" s="96"/>
      <c r="SFY281" s="96"/>
      <c r="SFZ281" s="96"/>
      <c r="SGA281" s="96"/>
      <c r="SGB281" s="96"/>
      <c r="SGC281" s="96"/>
      <c r="SGD281" s="96"/>
      <c r="SGE281" s="96"/>
      <c r="SGF281" s="96"/>
      <c r="SGG281" s="96"/>
      <c r="SGH281" s="96"/>
      <c r="SGI281" s="96"/>
      <c r="SGJ281" s="96"/>
      <c r="SGK281" s="96"/>
      <c r="SGL281" s="96"/>
      <c r="SGM281" s="96"/>
      <c r="SGN281" s="96"/>
      <c r="SGO281" s="96"/>
      <c r="SGP281" s="96"/>
      <c r="SGQ281" s="96"/>
      <c r="SGR281" s="96"/>
      <c r="SGS281" s="96"/>
      <c r="SGT281" s="96"/>
      <c r="SGU281" s="96"/>
      <c r="SGV281" s="96"/>
      <c r="SGW281" s="96"/>
      <c r="SGX281" s="96"/>
      <c r="SGY281" s="96"/>
      <c r="SGZ281" s="96"/>
      <c r="SHA281" s="96"/>
      <c r="SHB281" s="96"/>
      <c r="SHC281" s="96"/>
      <c r="SHD281" s="96"/>
      <c r="SHE281" s="96"/>
      <c r="SHF281" s="96"/>
      <c r="SHG281" s="96"/>
      <c r="SHH281" s="96"/>
      <c r="SHI281" s="96"/>
      <c r="SHJ281" s="96"/>
      <c r="SHK281" s="96"/>
      <c r="SHL281" s="96"/>
      <c r="SHM281" s="96"/>
      <c r="SHN281" s="96"/>
      <c r="SHO281" s="96"/>
      <c r="SHP281" s="96"/>
      <c r="SHQ281" s="96"/>
      <c r="SHR281" s="96"/>
      <c r="SHS281" s="96"/>
      <c r="SHT281" s="96"/>
      <c r="SHU281" s="96"/>
      <c r="SHV281" s="96"/>
      <c r="SHW281" s="96"/>
      <c r="SHX281" s="96"/>
      <c r="SHY281" s="96"/>
      <c r="SHZ281" s="96"/>
      <c r="SIA281" s="96"/>
      <c r="SIB281" s="96"/>
      <c r="SIC281" s="96"/>
      <c r="SID281" s="96"/>
      <c r="SIE281" s="96"/>
      <c r="SIF281" s="96"/>
      <c r="SIG281" s="96"/>
      <c r="SIH281" s="96"/>
      <c r="SII281" s="96"/>
      <c r="SIJ281" s="96"/>
      <c r="SIK281" s="96"/>
      <c r="SIL281" s="96"/>
      <c r="SIM281" s="96"/>
      <c r="SIN281" s="96"/>
      <c r="SIO281" s="96"/>
      <c r="SIP281" s="96"/>
      <c r="SIQ281" s="96"/>
      <c r="SIR281" s="96"/>
      <c r="SIS281" s="96"/>
      <c r="SIT281" s="96"/>
      <c r="SIU281" s="96"/>
      <c r="SIV281" s="96"/>
      <c r="SIW281" s="96"/>
      <c r="SIX281" s="96"/>
      <c r="SIY281" s="96"/>
      <c r="SIZ281" s="96"/>
      <c r="SJA281" s="96"/>
      <c r="SJB281" s="96"/>
      <c r="SJC281" s="96"/>
      <c r="SJD281" s="96"/>
      <c r="SJE281" s="96"/>
      <c r="SJF281" s="96"/>
      <c r="SJG281" s="96"/>
      <c r="SJH281" s="96"/>
      <c r="SJI281" s="96"/>
      <c r="SJJ281" s="96"/>
      <c r="SJK281" s="96"/>
      <c r="SJL281" s="96"/>
      <c r="SJM281" s="96"/>
      <c r="SJN281" s="96"/>
      <c r="SJO281" s="96"/>
      <c r="SJP281" s="96"/>
      <c r="SJQ281" s="96"/>
      <c r="SJR281" s="96"/>
      <c r="SJS281" s="96"/>
      <c r="SJT281" s="96"/>
      <c r="SJU281" s="96"/>
      <c r="SJV281" s="96"/>
      <c r="SJW281" s="96"/>
      <c r="SJX281" s="96"/>
      <c r="SJY281" s="96"/>
      <c r="SJZ281" s="96"/>
      <c r="SKA281" s="96"/>
      <c r="SKB281" s="96"/>
      <c r="SKC281" s="96"/>
      <c r="SKD281" s="96"/>
      <c r="SKE281" s="96"/>
      <c r="SKF281" s="96"/>
      <c r="SKG281" s="96"/>
      <c r="SKH281" s="96"/>
      <c r="SKI281" s="96"/>
      <c r="SKJ281" s="96"/>
      <c r="SKK281" s="96"/>
      <c r="SKL281" s="96"/>
      <c r="SKM281" s="96"/>
      <c r="SKN281" s="96"/>
      <c r="SKO281" s="96"/>
      <c r="SKP281" s="96"/>
      <c r="SKQ281" s="96"/>
      <c r="SKR281" s="96"/>
      <c r="SKS281" s="96"/>
      <c r="SKT281" s="96"/>
      <c r="SKU281" s="96"/>
      <c r="SKV281" s="96"/>
      <c r="SKW281" s="96"/>
      <c r="SKX281" s="96"/>
      <c r="SKY281" s="96"/>
      <c r="SKZ281" s="96"/>
      <c r="SLA281" s="96"/>
      <c r="SLB281" s="96"/>
      <c r="SLC281" s="96"/>
      <c r="SLD281" s="96"/>
      <c r="SLE281" s="96"/>
      <c r="SLF281" s="96"/>
      <c r="SLG281" s="96"/>
      <c r="SLH281" s="96"/>
      <c r="SLI281" s="96"/>
      <c r="SLJ281" s="96"/>
      <c r="SLK281" s="96"/>
      <c r="SLL281" s="96"/>
      <c r="SLM281" s="96"/>
      <c r="SLN281" s="96"/>
      <c r="SLO281" s="96"/>
      <c r="SLP281" s="96"/>
      <c r="SLQ281" s="96"/>
      <c r="SLR281" s="96"/>
      <c r="SLS281" s="96"/>
      <c r="SLT281" s="96"/>
      <c r="SLU281" s="96"/>
      <c r="SLV281" s="96"/>
      <c r="SLW281" s="96"/>
      <c r="SLX281" s="96"/>
      <c r="SLY281" s="96"/>
      <c r="SLZ281" s="96"/>
      <c r="SMA281" s="96"/>
      <c r="SMB281" s="96"/>
      <c r="SMC281" s="96"/>
      <c r="SMD281" s="96"/>
      <c r="SME281" s="96"/>
      <c r="SMF281" s="96"/>
      <c r="SMG281" s="96"/>
      <c r="SMH281" s="96"/>
      <c r="SMI281" s="96"/>
      <c r="SMJ281" s="96"/>
      <c r="SMK281" s="96"/>
      <c r="SML281" s="96"/>
      <c r="SMM281" s="96"/>
      <c r="SMN281" s="96"/>
      <c r="SMO281" s="96"/>
      <c r="SMP281" s="96"/>
      <c r="SMQ281" s="96"/>
      <c r="SMR281" s="96"/>
      <c r="SMS281" s="96"/>
      <c r="SMT281" s="96"/>
      <c r="SMU281" s="96"/>
      <c r="SMV281" s="96"/>
      <c r="SMW281" s="96"/>
      <c r="SMX281" s="96"/>
      <c r="SMY281" s="96"/>
      <c r="SMZ281" s="96"/>
      <c r="SNA281" s="96"/>
      <c r="SNB281" s="96"/>
      <c r="SNC281" s="96"/>
      <c r="SND281" s="96"/>
      <c r="SNE281" s="96"/>
      <c r="SNF281" s="96"/>
      <c r="SNG281" s="96"/>
      <c r="SNH281" s="96"/>
      <c r="SNI281" s="96"/>
      <c r="SNJ281" s="96"/>
      <c r="SNK281" s="96"/>
      <c r="SNL281" s="96"/>
      <c r="SNM281" s="96"/>
      <c r="SNN281" s="96"/>
      <c r="SNO281" s="96"/>
      <c r="SNP281" s="96"/>
      <c r="SNQ281" s="96"/>
      <c r="SNR281" s="96"/>
      <c r="SNS281" s="96"/>
      <c r="SNT281" s="96"/>
      <c r="SNU281" s="96"/>
      <c r="SNV281" s="96"/>
      <c r="SNW281" s="96"/>
      <c r="SNX281" s="96"/>
      <c r="SNY281" s="96"/>
      <c r="SNZ281" s="96"/>
      <c r="SOA281" s="96"/>
      <c r="SOB281" s="96"/>
      <c r="SOC281" s="96"/>
      <c r="SOD281" s="96"/>
      <c r="SOE281" s="96"/>
      <c r="SOF281" s="96"/>
      <c r="SOG281" s="96"/>
      <c r="SOH281" s="96"/>
      <c r="SOI281" s="96"/>
      <c r="SOJ281" s="96"/>
      <c r="SOK281" s="96"/>
      <c r="SOL281" s="96"/>
      <c r="SOM281" s="96"/>
      <c r="SON281" s="96"/>
      <c r="SOO281" s="96"/>
      <c r="SOP281" s="96"/>
      <c r="SOQ281" s="96"/>
      <c r="SOR281" s="96"/>
      <c r="SOS281" s="96"/>
      <c r="SOT281" s="96"/>
      <c r="SOU281" s="96"/>
      <c r="SOV281" s="96"/>
      <c r="SOW281" s="96"/>
      <c r="SOX281" s="96"/>
      <c r="SOY281" s="96"/>
      <c r="SOZ281" s="96"/>
      <c r="SPA281" s="96"/>
      <c r="SPB281" s="96"/>
      <c r="SPC281" s="96"/>
      <c r="SPD281" s="96"/>
      <c r="SPE281" s="96"/>
      <c r="SPF281" s="96"/>
      <c r="SPG281" s="96"/>
      <c r="SPH281" s="96"/>
      <c r="SPI281" s="96"/>
      <c r="SPJ281" s="96"/>
      <c r="SPK281" s="96"/>
      <c r="SPL281" s="96"/>
      <c r="SPM281" s="96"/>
      <c r="SPN281" s="96"/>
      <c r="SPO281" s="96"/>
      <c r="SPP281" s="96"/>
      <c r="SPQ281" s="96"/>
      <c r="SPR281" s="96"/>
      <c r="SPS281" s="96"/>
      <c r="SPT281" s="96"/>
      <c r="SPU281" s="96"/>
      <c r="SPV281" s="96"/>
      <c r="SPW281" s="96"/>
      <c r="SPX281" s="96"/>
      <c r="SPY281" s="96"/>
      <c r="SPZ281" s="96"/>
      <c r="SQA281" s="96"/>
      <c r="SQB281" s="96"/>
      <c r="SQC281" s="96"/>
      <c r="SQD281" s="96"/>
      <c r="SQE281" s="96"/>
      <c r="SQF281" s="96"/>
      <c r="SQG281" s="96"/>
      <c r="SQH281" s="96"/>
      <c r="SQI281" s="96"/>
      <c r="SQJ281" s="96"/>
      <c r="SQK281" s="96"/>
      <c r="SQL281" s="96"/>
      <c r="SQM281" s="96"/>
      <c r="SQN281" s="96"/>
      <c r="SQO281" s="96"/>
      <c r="SQP281" s="96"/>
      <c r="SQQ281" s="96"/>
      <c r="SQR281" s="96"/>
      <c r="SQS281" s="96"/>
      <c r="SQT281" s="96"/>
      <c r="SQU281" s="96"/>
      <c r="SQV281" s="96"/>
      <c r="SQW281" s="96"/>
      <c r="SQX281" s="96"/>
      <c r="SQY281" s="96"/>
      <c r="SQZ281" s="96"/>
      <c r="SRA281" s="96"/>
      <c r="SRB281" s="96"/>
      <c r="SRC281" s="96"/>
      <c r="SRD281" s="96"/>
      <c r="SRE281" s="96"/>
      <c r="SRF281" s="96"/>
      <c r="SRG281" s="96"/>
      <c r="SRH281" s="96"/>
      <c r="SRI281" s="96"/>
      <c r="SRJ281" s="96"/>
      <c r="SRK281" s="96"/>
      <c r="SRL281" s="96"/>
      <c r="SRM281" s="96"/>
      <c r="SRN281" s="96"/>
      <c r="SRO281" s="96"/>
      <c r="SRP281" s="96"/>
      <c r="SRQ281" s="96"/>
      <c r="SRR281" s="96"/>
      <c r="SRS281" s="96"/>
      <c r="SRT281" s="96"/>
      <c r="SRU281" s="96"/>
      <c r="SRV281" s="96"/>
      <c r="SRW281" s="96"/>
      <c r="SRX281" s="96"/>
      <c r="SRY281" s="96"/>
      <c r="SRZ281" s="96"/>
      <c r="SSA281" s="96"/>
      <c r="SSB281" s="96"/>
      <c r="SSC281" s="96"/>
      <c r="SSD281" s="96"/>
      <c r="SSE281" s="96"/>
      <c r="SSF281" s="96"/>
      <c r="SSG281" s="96"/>
      <c r="SSH281" s="96"/>
      <c r="SSI281" s="96"/>
      <c r="SSJ281" s="96"/>
      <c r="SSK281" s="96"/>
      <c r="SSL281" s="96"/>
      <c r="SSM281" s="96"/>
      <c r="SSN281" s="96"/>
      <c r="SSO281" s="96"/>
      <c r="SSP281" s="96"/>
      <c r="SSQ281" s="96"/>
      <c r="SSR281" s="96"/>
      <c r="SSS281" s="96"/>
      <c r="SST281" s="96"/>
      <c r="SSU281" s="96"/>
      <c r="SSV281" s="96"/>
      <c r="SSW281" s="96"/>
      <c r="SSX281" s="96"/>
      <c r="SSY281" s="96"/>
      <c r="SSZ281" s="96"/>
      <c r="STA281" s="96"/>
      <c r="STB281" s="96"/>
      <c r="STC281" s="96"/>
      <c r="STD281" s="96"/>
      <c r="STE281" s="96"/>
      <c r="STF281" s="96"/>
      <c r="STG281" s="96"/>
      <c r="STH281" s="96"/>
      <c r="STI281" s="96"/>
      <c r="STJ281" s="96"/>
      <c r="STK281" s="96"/>
      <c r="STL281" s="96"/>
      <c r="STM281" s="96"/>
      <c r="STN281" s="96"/>
      <c r="STO281" s="96"/>
      <c r="STP281" s="96"/>
      <c r="STQ281" s="96"/>
      <c r="STR281" s="96"/>
      <c r="STS281" s="96"/>
      <c r="STT281" s="96"/>
      <c r="STU281" s="96"/>
      <c r="STV281" s="96"/>
      <c r="STW281" s="96"/>
      <c r="STX281" s="96"/>
      <c r="STY281" s="96"/>
      <c r="STZ281" s="96"/>
      <c r="SUA281" s="96"/>
      <c r="SUB281" s="96"/>
      <c r="SUC281" s="96"/>
      <c r="SUD281" s="96"/>
      <c r="SUE281" s="96"/>
      <c r="SUF281" s="96"/>
      <c r="SUG281" s="96"/>
      <c r="SUH281" s="96"/>
      <c r="SUI281" s="96"/>
      <c r="SUJ281" s="96"/>
      <c r="SUK281" s="96"/>
      <c r="SUL281" s="96"/>
      <c r="SUM281" s="96"/>
      <c r="SUN281" s="96"/>
      <c r="SUO281" s="96"/>
      <c r="SUP281" s="96"/>
      <c r="SUQ281" s="96"/>
      <c r="SUR281" s="96"/>
      <c r="SUS281" s="96"/>
      <c r="SUT281" s="96"/>
      <c r="SUU281" s="96"/>
      <c r="SUV281" s="96"/>
      <c r="SUW281" s="96"/>
      <c r="SUX281" s="96"/>
      <c r="SUY281" s="96"/>
      <c r="SUZ281" s="96"/>
      <c r="SVA281" s="96"/>
      <c r="SVB281" s="96"/>
      <c r="SVC281" s="96"/>
      <c r="SVD281" s="96"/>
      <c r="SVE281" s="96"/>
      <c r="SVF281" s="96"/>
      <c r="SVG281" s="96"/>
      <c r="SVH281" s="96"/>
      <c r="SVI281" s="96"/>
      <c r="SVJ281" s="96"/>
      <c r="SVK281" s="96"/>
      <c r="SVL281" s="96"/>
      <c r="SVM281" s="96"/>
      <c r="SVN281" s="96"/>
      <c r="SVO281" s="96"/>
      <c r="SVP281" s="96"/>
      <c r="SVQ281" s="96"/>
      <c r="SVR281" s="96"/>
      <c r="SVS281" s="96"/>
      <c r="SVT281" s="96"/>
      <c r="SVU281" s="96"/>
      <c r="SVV281" s="96"/>
      <c r="SVW281" s="96"/>
      <c r="SVX281" s="96"/>
      <c r="SVY281" s="96"/>
      <c r="SVZ281" s="96"/>
      <c r="SWA281" s="96"/>
      <c r="SWB281" s="96"/>
      <c r="SWC281" s="96"/>
      <c r="SWD281" s="96"/>
      <c r="SWE281" s="96"/>
      <c r="SWF281" s="96"/>
      <c r="SWG281" s="96"/>
      <c r="SWH281" s="96"/>
      <c r="SWI281" s="96"/>
      <c r="SWJ281" s="96"/>
      <c r="SWK281" s="96"/>
      <c r="SWL281" s="96"/>
      <c r="SWM281" s="96"/>
      <c r="SWN281" s="96"/>
      <c r="SWO281" s="96"/>
      <c r="SWP281" s="96"/>
      <c r="SWQ281" s="96"/>
      <c r="SWR281" s="96"/>
      <c r="SWS281" s="96"/>
      <c r="SWT281" s="96"/>
      <c r="SWU281" s="96"/>
      <c r="SWV281" s="96"/>
      <c r="SWW281" s="96"/>
      <c r="SWX281" s="96"/>
      <c r="SWY281" s="96"/>
      <c r="SWZ281" s="96"/>
      <c r="SXA281" s="96"/>
      <c r="SXB281" s="96"/>
      <c r="SXC281" s="96"/>
      <c r="SXD281" s="96"/>
      <c r="SXE281" s="96"/>
      <c r="SXF281" s="96"/>
      <c r="SXG281" s="96"/>
      <c r="SXH281" s="96"/>
      <c r="SXI281" s="96"/>
      <c r="SXJ281" s="96"/>
      <c r="SXK281" s="96"/>
      <c r="SXL281" s="96"/>
      <c r="SXM281" s="96"/>
      <c r="SXN281" s="96"/>
      <c r="SXO281" s="96"/>
      <c r="SXP281" s="96"/>
      <c r="SXQ281" s="96"/>
      <c r="SXR281" s="96"/>
      <c r="SXS281" s="96"/>
      <c r="SXT281" s="96"/>
      <c r="SXU281" s="96"/>
      <c r="SXV281" s="96"/>
      <c r="SXW281" s="96"/>
      <c r="SXX281" s="96"/>
      <c r="SXY281" s="96"/>
      <c r="SXZ281" s="96"/>
      <c r="SYA281" s="96"/>
      <c r="SYB281" s="96"/>
      <c r="SYC281" s="96"/>
      <c r="SYD281" s="96"/>
      <c r="SYE281" s="96"/>
      <c r="SYF281" s="96"/>
      <c r="SYG281" s="96"/>
      <c r="SYH281" s="96"/>
      <c r="SYI281" s="96"/>
      <c r="SYJ281" s="96"/>
      <c r="SYK281" s="96"/>
      <c r="SYL281" s="96"/>
      <c r="SYM281" s="96"/>
      <c r="SYN281" s="96"/>
      <c r="SYO281" s="96"/>
      <c r="SYP281" s="96"/>
      <c r="SYQ281" s="96"/>
      <c r="SYR281" s="96"/>
      <c r="SYS281" s="96"/>
      <c r="SYT281" s="96"/>
      <c r="SYU281" s="96"/>
      <c r="SYV281" s="96"/>
      <c r="SYW281" s="96"/>
      <c r="SYX281" s="96"/>
      <c r="SYY281" s="96"/>
      <c r="SYZ281" s="96"/>
      <c r="SZA281" s="96"/>
      <c r="SZB281" s="96"/>
      <c r="SZC281" s="96"/>
      <c r="SZD281" s="96"/>
      <c r="SZE281" s="96"/>
      <c r="SZF281" s="96"/>
      <c r="SZG281" s="96"/>
      <c r="SZH281" s="96"/>
      <c r="SZI281" s="96"/>
      <c r="SZJ281" s="96"/>
      <c r="SZK281" s="96"/>
      <c r="SZL281" s="96"/>
      <c r="SZM281" s="96"/>
      <c r="SZN281" s="96"/>
      <c r="SZO281" s="96"/>
      <c r="SZP281" s="96"/>
      <c r="SZQ281" s="96"/>
      <c r="SZR281" s="96"/>
      <c r="SZS281" s="96"/>
      <c r="SZT281" s="96"/>
      <c r="SZU281" s="96"/>
      <c r="SZV281" s="96"/>
      <c r="SZW281" s="96"/>
      <c r="SZX281" s="96"/>
      <c r="SZY281" s="96"/>
      <c r="SZZ281" s="96"/>
      <c r="TAA281" s="96"/>
      <c r="TAB281" s="96"/>
      <c r="TAC281" s="96"/>
      <c r="TAD281" s="96"/>
      <c r="TAE281" s="96"/>
      <c r="TAF281" s="96"/>
      <c r="TAG281" s="96"/>
      <c r="TAH281" s="96"/>
      <c r="TAI281" s="96"/>
      <c r="TAJ281" s="96"/>
      <c r="TAK281" s="96"/>
      <c r="TAL281" s="96"/>
      <c r="TAM281" s="96"/>
      <c r="TAN281" s="96"/>
      <c r="TAO281" s="96"/>
      <c r="TAP281" s="96"/>
      <c r="TAQ281" s="96"/>
      <c r="TAR281" s="96"/>
      <c r="TAS281" s="96"/>
      <c r="TAT281" s="96"/>
      <c r="TAU281" s="96"/>
      <c r="TAV281" s="96"/>
      <c r="TAW281" s="96"/>
      <c r="TAX281" s="96"/>
      <c r="TAY281" s="96"/>
      <c r="TAZ281" s="96"/>
      <c r="TBA281" s="96"/>
      <c r="TBB281" s="96"/>
      <c r="TBC281" s="96"/>
      <c r="TBD281" s="96"/>
      <c r="TBE281" s="96"/>
      <c r="TBF281" s="96"/>
      <c r="TBG281" s="96"/>
      <c r="TBH281" s="96"/>
      <c r="TBI281" s="96"/>
      <c r="TBJ281" s="96"/>
      <c r="TBK281" s="96"/>
      <c r="TBL281" s="96"/>
      <c r="TBM281" s="96"/>
      <c r="TBN281" s="96"/>
      <c r="TBO281" s="96"/>
      <c r="TBP281" s="96"/>
      <c r="TBQ281" s="96"/>
      <c r="TBR281" s="96"/>
      <c r="TBS281" s="96"/>
      <c r="TBT281" s="96"/>
      <c r="TBU281" s="96"/>
      <c r="TBV281" s="96"/>
      <c r="TBW281" s="96"/>
      <c r="TBX281" s="96"/>
      <c r="TBY281" s="96"/>
      <c r="TBZ281" s="96"/>
      <c r="TCA281" s="96"/>
      <c r="TCB281" s="96"/>
      <c r="TCC281" s="96"/>
      <c r="TCD281" s="96"/>
      <c r="TCE281" s="96"/>
      <c r="TCF281" s="96"/>
      <c r="TCG281" s="96"/>
      <c r="TCH281" s="96"/>
      <c r="TCI281" s="96"/>
      <c r="TCJ281" s="96"/>
      <c r="TCK281" s="96"/>
      <c r="TCL281" s="96"/>
      <c r="TCM281" s="96"/>
      <c r="TCN281" s="96"/>
      <c r="TCO281" s="96"/>
      <c r="TCP281" s="96"/>
      <c r="TCQ281" s="96"/>
      <c r="TCR281" s="96"/>
      <c r="TCS281" s="96"/>
      <c r="TCT281" s="96"/>
      <c r="TCU281" s="96"/>
      <c r="TCV281" s="96"/>
      <c r="TCW281" s="96"/>
      <c r="TCX281" s="96"/>
      <c r="TCY281" s="96"/>
      <c r="TCZ281" s="96"/>
      <c r="TDA281" s="96"/>
      <c r="TDB281" s="96"/>
      <c r="TDC281" s="96"/>
      <c r="TDD281" s="96"/>
      <c r="TDE281" s="96"/>
      <c r="TDF281" s="96"/>
      <c r="TDG281" s="96"/>
      <c r="TDH281" s="96"/>
      <c r="TDI281" s="96"/>
      <c r="TDJ281" s="96"/>
      <c r="TDK281" s="96"/>
      <c r="TDL281" s="96"/>
      <c r="TDM281" s="96"/>
      <c r="TDN281" s="96"/>
      <c r="TDO281" s="96"/>
      <c r="TDP281" s="96"/>
      <c r="TDQ281" s="96"/>
      <c r="TDR281" s="96"/>
      <c r="TDS281" s="96"/>
      <c r="TDT281" s="96"/>
      <c r="TDU281" s="96"/>
      <c r="TDV281" s="96"/>
      <c r="TDW281" s="96"/>
      <c r="TDX281" s="96"/>
      <c r="TDY281" s="96"/>
      <c r="TDZ281" s="96"/>
      <c r="TEA281" s="96"/>
      <c r="TEB281" s="96"/>
      <c r="TEC281" s="96"/>
      <c r="TED281" s="96"/>
      <c r="TEE281" s="96"/>
      <c r="TEF281" s="96"/>
      <c r="TEG281" s="96"/>
      <c r="TEH281" s="96"/>
      <c r="TEI281" s="96"/>
      <c r="TEJ281" s="96"/>
      <c r="TEK281" s="96"/>
      <c r="TEL281" s="96"/>
      <c r="TEM281" s="96"/>
      <c r="TEN281" s="96"/>
      <c r="TEO281" s="96"/>
      <c r="TEP281" s="96"/>
      <c r="TEQ281" s="96"/>
      <c r="TER281" s="96"/>
      <c r="TES281" s="96"/>
      <c r="TET281" s="96"/>
      <c r="TEU281" s="96"/>
      <c r="TEV281" s="96"/>
      <c r="TEW281" s="96"/>
      <c r="TEX281" s="96"/>
      <c r="TEY281" s="96"/>
      <c r="TEZ281" s="96"/>
      <c r="TFA281" s="96"/>
      <c r="TFB281" s="96"/>
      <c r="TFC281" s="96"/>
      <c r="TFD281" s="96"/>
      <c r="TFE281" s="96"/>
      <c r="TFF281" s="96"/>
      <c r="TFG281" s="96"/>
      <c r="TFH281" s="96"/>
      <c r="TFI281" s="96"/>
      <c r="TFJ281" s="96"/>
      <c r="TFK281" s="96"/>
      <c r="TFL281" s="96"/>
      <c r="TFM281" s="96"/>
      <c r="TFN281" s="96"/>
      <c r="TFO281" s="96"/>
      <c r="TFP281" s="96"/>
      <c r="TFQ281" s="96"/>
      <c r="TFR281" s="96"/>
      <c r="TFS281" s="96"/>
      <c r="TFT281" s="96"/>
      <c r="TFU281" s="96"/>
      <c r="TFV281" s="96"/>
      <c r="TFW281" s="96"/>
      <c r="TFX281" s="96"/>
      <c r="TFY281" s="96"/>
      <c r="TFZ281" s="96"/>
      <c r="TGA281" s="96"/>
      <c r="TGB281" s="96"/>
      <c r="TGC281" s="96"/>
      <c r="TGD281" s="96"/>
      <c r="TGE281" s="96"/>
      <c r="TGF281" s="96"/>
      <c r="TGG281" s="96"/>
      <c r="TGH281" s="96"/>
      <c r="TGI281" s="96"/>
      <c r="TGJ281" s="96"/>
      <c r="TGK281" s="96"/>
      <c r="TGL281" s="96"/>
      <c r="TGM281" s="96"/>
      <c r="TGN281" s="96"/>
      <c r="TGO281" s="96"/>
      <c r="TGP281" s="96"/>
      <c r="TGQ281" s="96"/>
      <c r="TGR281" s="96"/>
      <c r="TGS281" s="96"/>
      <c r="TGT281" s="96"/>
      <c r="TGU281" s="96"/>
      <c r="TGV281" s="96"/>
      <c r="TGW281" s="96"/>
      <c r="TGX281" s="96"/>
      <c r="TGY281" s="96"/>
      <c r="TGZ281" s="96"/>
      <c r="THA281" s="96"/>
      <c r="THB281" s="96"/>
      <c r="THC281" s="96"/>
      <c r="THD281" s="96"/>
      <c r="THE281" s="96"/>
      <c r="THF281" s="96"/>
      <c r="THG281" s="96"/>
      <c r="THH281" s="96"/>
      <c r="THI281" s="96"/>
      <c r="THJ281" s="96"/>
      <c r="THK281" s="96"/>
      <c r="THL281" s="96"/>
      <c r="THM281" s="96"/>
      <c r="THN281" s="96"/>
      <c r="THO281" s="96"/>
      <c r="THP281" s="96"/>
      <c r="THQ281" s="96"/>
      <c r="THR281" s="96"/>
      <c r="THS281" s="96"/>
      <c r="THT281" s="96"/>
      <c r="THU281" s="96"/>
      <c r="THV281" s="96"/>
      <c r="THW281" s="96"/>
      <c r="THX281" s="96"/>
      <c r="THY281" s="96"/>
      <c r="THZ281" s="96"/>
      <c r="TIA281" s="96"/>
      <c r="TIB281" s="96"/>
      <c r="TIC281" s="96"/>
      <c r="TID281" s="96"/>
      <c r="TIE281" s="96"/>
      <c r="TIF281" s="96"/>
      <c r="TIG281" s="96"/>
      <c r="TIH281" s="96"/>
      <c r="TII281" s="96"/>
      <c r="TIJ281" s="96"/>
      <c r="TIK281" s="96"/>
      <c r="TIL281" s="96"/>
      <c r="TIM281" s="96"/>
      <c r="TIN281" s="96"/>
      <c r="TIO281" s="96"/>
      <c r="TIP281" s="96"/>
      <c r="TIQ281" s="96"/>
      <c r="TIR281" s="96"/>
      <c r="TIS281" s="96"/>
      <c r="TIT281" s="96"/>
      <c r="TIU281" s="96"/>
      <c r="TIV281" s="96"/>
      <c r="TIW281" s="96"/>
      <c r="TIX281" s="96"/>
      <c r="TIY281" s="96"/>
      <c r="TIZ281" s="96"/>
      <c r="TJA281" s="96"/>
      <c r="TJB281" s="96"/>
      <c r="TJC281" s="96"/>
      <c r="TJD281" s="96"/>
      <c r="TJE281" s="96"/>
      <c r="TJF281" s="96"/>
      <c r="TJG281" s="96"/>
      <c r="TJH281" s="96"/>
      <c r="TJI281" s="96"/>
      <c r="TJJ281" s="96"/>
      <c r="TJK281" s="96"/>
      <c r="TJL281" s="96"/>
      <c r="TJM281" s="96"/>
      <c r="TJN281" s="96"/>
      <c r="TJO281" s="96"/>
      <c r="TJP281" s="96"/>
      <c r="TJQ281" s="96"/>
      <c r="TJR281" s="96"/>
      <c r="TJS281" s="96"/>
      <c r="TJT281" s="96"/>
      <c r="TJU281" s="96"/>
      <c r="TJV281" s="96"/>
      <c r="TJW281" s="96"/>
      <c r="TJX281" s="96"/>
      <c r="TJY281" s="96"/>
      <c r="TJZ281" s="96"/>
      <c r="TKA281" s="96"/>
      <c r="TKB281" s="96"/>
      <c r="TKC281" s="96"/>
      <c r="TKD281" s="96"/>
      <c r="TKE281" s="96"/>
      <c r="TKF281" s="96"/>
      <c r="TKG281" s="96"/>
      <c r="TKH281" s="96"/>
      <c r="TKI281" s="96"/>
      <c r="TKJ281" s="96"/>
      <c r="TKK281" s="96"/>
      <c r="TKL281" s="96"/>
      <c r="TKM281" s="96"/>
      <c r="TKN281" s="96"/>
      <c r="TKO281" s="96"/>
      <c r="TKP281" s="96"/>
      <c r="TKQ281" s="96"/>
      <c r="TKR281" s="96"/>
      <c r="TKS281" s="96"/>
      <c r="TKT281" s="96"/>
      <c r="TKU281" s="96"/>
      <c r="TKV281" s="96"/>
      <c r="TKW281" s="96"/>
      <c r="TKX281" s="96"/>
      <c r="TKY281" s="96"/>
      <c r="TKZ281" s="96"/>
      <c r="TLA281" s="96"/>
      <c r="TLB281" s="96"/>
      <c r="TLC281" s="96"/>
      <c r="TLD281" s="96"/>
      <c r="TLE281" s="96"/>
      <c r="TLF281" s="96"/>
      <c r="TLG281" s="96"/>
      <c r="TLH281" s="96"/>
      <c r="TLI281" s="96"/>
      <c r="TLJ281" s="96"/>
      <c r="TLK281" s="96"/>
      <c r="TLL281" s="96"/>
      <c r="TLM281" s="96"/>
      <c r="TLN281" s="96"/>
      <c r="TLO281" s="96"/>
      <c r="TLP281" s="96"/>
      <c r="TLQ281" s="96"/>
      <c r="TLR281" s="96"/>
      <c r="TLS281" s="96"/>
      <c r="TLT281" s="96"/>
      <c r="TLU281" s="96"/>
      <c r="TLV281" s="96"/>
      <c r="TLW281" s="96"/>
      <c r="TLX281" s="96"/>
      <c r="TLY281" s="96"/>
      <c r="TLZ281" s="96"/>
      <c r="TMA281" s="96"/>
      <c r="TMB281" s="96"/>
      <c r="TMC281" s="96"/>
      <c r="TMD281" s="96"/>
      <c r="TME281" s="96"/>
      <c r="TMF281" s="96"/>
      <c r="TMG281" s="96"/>
      <c r="TMH281" s="96"/>
      <c r="TMI281" s="96"/>
      <c r="TMJ281" s="96"/>
      <c r="TMK281" s="96"/>
      <c r="TML281" s="96"/>
      <c r="TMM281" s="96"/>
      <c r="TMN281" s="96"/>
      <c r="TMO281" s="96"/>
      <c r="TMP281" s="96"/>
      <c r="TMQ281" s="96"/>
      <c r="TMR281" s="96"/>
      <c r="TMS281" s="96"/>
      <c r="TMT281" s="96"/>
      <c r="TMU281" s="96"/>
      <c r="TMV281" s="96"/>
      <c r="TMW281" s="96"/>
      <c r="TMX281" s="96"/>
      <c r="TMY281" s="96"/>
      <c r="TMZ281" s="96"/>
      <c r="TNA281" s="96"/>
      <c r="TNB281" s="96"/>
      <c r="TNC281" s="96"/>
      <c r="TND281" s="96"/>
      <c r="TNE281" s="96"/>
      <c r="TNF281" s="96"/>
      <c r="TNG281" s="96"/>
      <c r="TNH281" s="96"/>
      <c r="TNI281" s="96"/>
      <c r="TNJ281" s="96"/>
      <c r="TNK281" s="96"/>
      <c r="TNL281" s="96"/>
      <c r="TNM281" s="96"/>
      <c r="TNN281" s="96"/>
      <c r="TNO281" s="96"/>
      <c r="TNP281" s="96"/>
      <c r="TNQ281" s="96"/>
      <c r="TNR281" s="96"/>
      <c r="TNS281" s="96"/>
      <c r="TNT281" s="96"/>
      <c r="TNU281" s="96"/>
      <c r="TNV281" s="96"/>
      <c r="TNW281" s="96"/>
      <c r="TNX281" s="96"/>
      <c r="TNY281" s="96"/>
      <c r="TNZ281" s="96"/>
      <c r="TOA281" s="96"/>
      <c r="TOB281" s="96"/>
      <c r="TOC281" s="96"/>
      <c r="TOD281" s="96"/>
      <c r="TOE281" s="96"/>
      <c r="TOF281" s="96"/>
      <c r="TOG281" s="96"/>
      <c r="TOH281" s="96"/>
      <c r="TOI281" s="96"/>
      <c r="TOJ281" s="96"/>
      <c r="TOK281" s="96"/>
      <c r="TOL281" s="96"/>
      <c r="TOM281" s="96"/>
      <c r="TON281" s="96"/>
      <c r="TOO281" s="96"/>
      <c r="TOP281" s="96"/>
      <c r="TOQ281" s="96"/>
      <c r="TOR281" s="96"/>
      <c r="TOS281" s="96"/>
      <c r="TOT281" s="96"/>
      <c r="TOU281" s="96"/>
      <c r="TOV281" s="96"/>
      <c r="TOW281" s="96"/>
      <c r="TOX281" s="96"/>
      <c r="TOY281" s="96"/>
      <c r="TOZ281" s="96"/>
      <c r="TPA281" s="96"/>
      <c r="TPB281" s="96"/>
      <c r="TPC281" s="96"/>
      <c r="TPD281" s="96"/>
      <c r="TPE281" s="96"/>
      <c r="TPF281" s="96"/>
      <c r="TPG281" s="96"/>
      <c r="TPH281" s="96"/>
      <c r="TPI281" s="96"/>
      <c r="TPJ281" s="96"/>
      <c r="TPK281" s="96"/>
      <c r="TPL281" s="96"/>
      <c r="TPM281" s="96"/>
      <c r="TPN281" s="96"/>
      <c r="TPO281" s="96"/>
      <c r="TPP281" s="96"/>
      <c r="TPQ281" s="96"/>
      <c r="TPR281" s="96"/>
      <c r="TPS281" s="96"/>
      <c r="TPT281" s="96"/>
      <c r="TPU281" s="96"/>
      <c r="TPV281" s="96"/>
      <c r="TPW281" s="96"/>
      <c r="TPX281" s="96"/>
      <c r="TPY281" s="96"/>
      <c r="TPZ281" s="96"/>
      <c r="TQA281" s="96"/>
      <c r="TQB281" s="96"/>
      <c r="TQC281" s="96"/>
      <c r="TQD281" s="96"/>
      <c r="TQE281" s="96"/>
      <c r="TQF281" s="96"/>
      <c r="TQG281" s="96"/>
      <c r="TQH281" s="96"/>
      <c r="TQI281" s="96"/>
      <c r="TQJ281" s="96"/>
      <c r="TQK281" s="96"/>
      <c r="TQL281" s="96"/>
      <c r="TQM281" s="96"/>
      <c r="TQN281" s="96"/>
      <c r="TQO281" s="96"/>
      <c r="TQP281" s="96"/>
      <c r="TQQ281" s="96"/>
      <c r="TQR281" s="96"/>
      <c r="TQS281" s="96"/>
      <c r="TQT281" s="96"/>
      <c r="TQU281" s="96"/>
      <c r="TQV281" s="96"/>
      <c r="TQW281" s="96"/>
      <c r="TQX281" s="96"/>
      <c r="TQY281" s="96"/>
      <c r="TQZ281" s="96"/>
      <c r="TRA281" s="96"/>
      <c r="TRB281" s="96"/>
      <c r="TRC281" s="96"/>
      <c r="TRD281" s="96"/>
      <c r="TRE281" s="96"/>
      <c r="TRF281" s="96"/>
      <c r="TRG281" s="96"/>
      <c r="TRH281" s="96"/>
      <c r="TRI281" s="96"/>
      <c r="TRJ281" s="96"/>
      <c r="TRK281" s="96"/>
      <c r="TRL281" s="96"/>
      <c r="TRM281" s="96"/>
      <c r="TRN281" s="96"/>
      <c r="TRO281" s="96"/>
      <c r="TRP281" s="96"/>
      <c r="TRQ281" s="96"/>
      <c r="TRR281" s="96"/>
      <c r="TRS281" s="96"/>
      <c r="TRT281" s="96"/>
      <c r="TRU281" s="96"/>
      <c r="TRV281" s="96"/>
      <c r="TRW281" s="96"/>
      <c r="TRX281" s="96"/>
      <c r="TRY281" s="96"/>
      <c r="TRZ281" s="96"/>
      <c r="TSA281" s="96"/>
      <c r="TSB281" s="96"/>
      <c r="TSC281" s="96"/>
      <c r="TSD281" s="96"/>
      <c r="TSE281" s="96"/>
      <c r="TSF281" s="96"/>
      <c r="TSG281" s="96"/>
      <c r="TSH281" s="96"/>
      <c r="TSI281" s="96"/>
      <c r="TSJ281" s="96"/>
      <c r="TSK281" s="96"/>
      <c r="TSL281" s="96"/>
      <c r="TSM281" s="96"/>
      <c r="TSN281" s="96"/>
      <c r="TSO281" s="96"/>
      <c r="TSP281" s="96"/>
      <c r="TSQ281" s="96"/>
      <c r="TSR281" s="96"/>
      <c r="TSS281" s="96"/>
      <c r="TST281" s="96"/>
      <c r="TSU281" s="96"/>
      <c r="TSV281" s="96"/>
      <c r="TSW281" s="96"/>
      <c r="TSX281" s="96"/>
      <c r="TSY281" s="96"/>
      <c r="TSZ281" s="96"/>
      <c r="TTA281" s="96"/>
      <c r="TTB281" s="96"/>
      <c r="TTC281" s="96"/>
      <c r="TTD281" s="96"/>
      <c r="TTE281" s="96"/>
      <c r="TTF281" s="96"/>
      <c r="TTG281" s="96"/>
      <c r="TTH281" s="96"/>
      <c r="TTI281" s="96"/>
      <c r="TTJ281" s="96"/>
      <c r="TTK281" s="96"/>
      <c r="TTL281" s="96"/>
      <c r="TTM281" s="96"/>
      <c r="TTN281" s="96"/>
      <c r="TTO281" s="96"/>
      <c r="TTP281" s="96"/>
      <c r="TTQ281" s="96"/>
      <c r="TTR281" s="96"/>
      <c r="TTS281" s="96"/>
      <c r="TTT281" s="96"/>
      <c r="TTU281" s="96"/>
      <c r="TTV281" s="96"/>
      <c r="TTW281" s="96"/>
      <c r="TTX281" s="96"/>
      <c r="TTY281" s="96"/>
      <c r="TTZ281" s="96"/>
      <c r="TUA281" s="96"/>
      <c r="TUB281" s="96"/>
      <c r="TUC281" s="96"/>
      <c r="TUD281" s="96"/>
      <c r="TUE281" s="96"/>
      <c r="TUF281" s="96"/>
      <c r="TUG281" s="96"/>
      <c r="TUH281" s="96"/>
      <c r="TUI281" s="96"/>
      <c r="TUJ281" s="96"/>
      <c r="TUK281" s="96"/>
      <c r="TUL281" s="96"/>
      <c r="TUM281" s="96"/>
      <c r="TUN281" s="96"/>
      <c r="TUO281" s="96"/>
      <c r="TUP281" s="96"/>
      <c r="TUQ281" s="96"/>
      <c r="TUR281" s="96"/>
      <c r="TUS281" s="96"/>
      <c r="TUT281" s="96"/>
      <c r="TUU281" s="96"/>
      <c r="TUV281" s="96"/>
      <c r="TUW281" s="96"/>
      <c r="TUX281" s="96"/>
      <c r="TUY281" s="96"/>
      <c r="TUZ281" s="96"/>
      <c r="TVA281" s="96"/>
      <c r="TVB281" s="96"/>
      <c r="TVC281" s="96"/>
      <c r="TVD281" s="96"/>
      <c r="TVE281" s="96"/>
      <c r="TVF281" s="96"/>
      <c r="TVG281" s="96"/>
      <c r="TVH281" s="96"/>
      <c r="TVI281" s="96"/>
      <c r="TVJ281" s="96"/>
      <c r="TVK281" s="96"/>
      <c r="TVL281" s="96"/>
      <c r="TVM281" s="96"/>
      <c r="TVN281" s="96"/>
      <c r="TVO281" s="96"/>
      <c r="TVP281" s="96"/>
      <c r="TVQ281" s="96"/>
      <c r="TVR281" s="96"/>
      <c r="TVS281" s="96"/>
      <c r="TVT281" s="96"/>
      <c r="TVU281" s="96"/>
      <c r="TVV281" s="96"/>
      <c r="TVW281" s="96"/>
      <c r="TVX281" s="96"/>
      <c r="TVY281" s="96"/>
      <c r="TVZ281" s="96"/>
      <c r="TWA281" s="96"/>
      <c r="TWB281" s="96"/>
      <c r="TWC281" s="96"/>
      <c r="TWD281" s="96"/>
      <c r="TWE281" s="96"/>
      <c r="TWF281" s="96"/>
      <c r="TWG281" s="96"/>
      <c r="TWH281" s="96"/>
      <c r="TWI281" s="96"/>
      <c r="TWJ281" s="96"/>
      <c r="TWK281" s="96"/>
      <c r="TWL281" s="96"/>
      <c r="TWM281" s="96"/>
      <c r="TWN281" s="96"/>
      <c r="TWO281" s="96"/>
      <c r="TWP281" s="96"/>
      <c r="TWQ281" s="96"/>
      <c r="TWR281" s="96"/>
      <c r="TWS281" s="96"/>
      <c r="TWT281" s="96"/>
      <c r="TWU281" s="96"/>
      <c r="TWV281" s="96"/>
      <c r="TWW281" s="96"/>
      <c r="TWX281" s="96"/>
      <c r="TWY281" s="96"/>
      <c r="TWZ281" s="96"/>
      <c r="TXA281" s="96"/>
      <c r="TXB281" s="96"/>
      <c r="TXC281" s="96"/>
      <c r="TXD281" s="96"/>
      <c r="TXE281" s="96"/>
      <c r="TXF281" s="96"/>
      <c r="TXG281" s="96"/>
      <c r="TXH281" s="96"/>
      <c r="TXI281" s="96"/>
      <c r="TXJ281" s="96"/>
      <c r="TXK281" s="96"/>
      <c r="TXL281" s="96"/>
      <c r="TXM281" s="96"/>
      <c r="TXN281" s="96"/>
      <c r="TXO281" s="96"/>
      <c r="TXP281" s="96"/>
      <c r="TXQ281" s="96"/>
      <c r="TXR281" s="96"/>
      <c r="TXS281" s="96"/>
      <c r="TXT281" s="96"/>
      <c r="TXU281" s="96"/>
      <c r="TXV281" s="96"/>
      <c r="TXW281" s="96"/>
      <c r="TXX281" s="96"/>
      <c r="TXY281" s="96"/>
      <c r="TXZ281" s="96"/>
      <c r="TYA281" s="96"/>
      <c r="TYB281" s="96"/>
      <c r="TYC281" s="96"/>
      <c r="TYD281" s="96"/>
      <c r="TYE281" s="96"/>
      <c r="TYF281" s="96"/>
      <c r="TYG281" s="96"/>
      <c r="TYH281" s="96"/>
      <c r="TYI281" s="96"/>
      <c r="TYJ281" s="96"/>
      <c r="TYK281" s="96"/>
      <c r="TYL281" s="96"/>
      <c r="TYM281" s="96"/>
      <c r="TYN281" s="96"/>
      <c r="TYO281" s="96"/>
      <c r="TYP281" s="96"/>
      <c r="TYQ281" s="96"/>
      <c r="TYR281" s="96"/>
      <c r="TYS281" s="96"/>
      <c r="TYT281" s="96"/>
      <c r="TYU281" s="96"/>
      <c r="TYV281" s="96"/>
      <c r="TYW281" s="96"/>
      <c r="TYX281" s="96"/>
      <c r="TYY281" s="96"/>
      <c r="TYZ281" s="96"/>
      <c r="TZA281" s="96"/>
      <c r="TZB281" s="96"/>
      <c r="TZC281" s="96"/>
      <c r="TZD281" s="96"/>
      <c r="TZE281" s="96"/>
      <c r="TZF281" s="96"/>
      <c r="TZG281" s="96"/>
      <c r="TZH281" s="96"/>
      <c r="TZI281" s="96"/>
      <c r="TZJ281" s="96"/>
      <c r="TZK281" s="96"/>
      <c r="TZL281" s="96"/>
      <c r="TZM281" s="96"/>
      <c r="TZN281" s="96"/>
      <c r="TZO281" s="96"/>
      <c r="TZP281" s="96"/>
      <c r="TZQ281" s="96"/>
      <c r="TZR281" s="96"/>
      <c r="TZS281" s="96"/>
      <c r="TZT281" s="96"/>
      <c r="TZU281" s="96"/>
      <c r="TZV281" s="96"/>
      <c r="TZW281" s="96"/>
      <c r="TZX281" s="96"/>
      <c r="TZY281" s="96"/>
      <c r="TZZ281" s="96"/>
      <c r="UAA281" s="96"/>
      <c r="UAB281" s="96"/>
      <c r="UAC281" s="96"/>
      <c r="UAD281" s="96"/>
      <c r="UAE281" s="96"/>
      <c r="UAF281" s="96"/>
      <c r="UAG281" s="96"/>
      <c r="UAH281" s="96"/>
      <c r="UAI281" s="96"/>
      <c r="UAJ281" s="96"/>
      <c r="UAK281" s="96"/>
      <c r="UAL281" s="96"/>
      <c r="UAM281" s="96"/>
      <c r="UAN281" s="96"/>
      <c r="UAO281" s="96"/>
      <c r="UAP281" s="96"/>
      <c r="UAQ281" s="96"/>
      <c r="UAR281" s="96"/>
      <c r="UAS281" s="96"/>
      <c r="UAT281" s="96"/>
      <c r="UAU281" s="96"/>
      <c r="UAV281" s="96"/>
      <c r="UAW281" s="96"/>
      <c r="UAX281" s="96"/>
      <c r="UAY281" s="96"/>
      <c r="UAZ281" s="96"/>
      <c r="UBA281" s="96"/>
      <c r="UBB281" s="96"/>
      <c r="UBC281" s="96"/>
      <c r="UBD281" s="96"/>
      <c r="UBE281" s="96"/>
      <c r="UBF281" s="96"/>
      <c r="UBG281" s="96"/>
      <c r="UBH281" s="96"/>
      <c r="UBI281" s="96"/>
      <c r="UBJ281" s="96"/>
      <c r="UBK281" s="96"/>
      <c r="UBL281" s="96"/>
      <c r="UBM281" s="96"/>
      <c r="UBN281" s="96"/>
      <c r="UBO281" s="96"/>
      <c r="UBP281" s="96"/>
      <c r="UBQ281" s="96"/>
      <c r="UBR281" s="96"/>
      <c r="UBS281" s="96"/>
      <c r="UBT281" s="96"/>
      <c r="UBU281" s="96"/>
      <c r="UBV281" s="96"/>
      <c r="UBW281" s="96"/>
      <c r="UBX281" s="96"/>
      <c r="UBY281" s="96"/>
      <c r="UBZ281" s="96"/>
      <c r="UCA281" s="96"/>
      <c r="UCB281" s="96"/>
      <c r="UCC281" s="96"/>
      <c r="UCD281" s="96"/>
      <c r="UCE281" s="96"/>
      <c r="UCF281" s="96"/>
      <c r="UCG281" s="96"/>
      <c r="UCH281" s="96"/>
      <c r="UCI281" s="96"/>
      <c r="UCJ281" s="96"/>
      <c r="UCK281" s="96"/>
      <c r="UCL281" s="96"/>
      <c r="UCM281" s="96"/>
      <c r="UCN281" s="96"/>
      <c r="UCO281" s="96"/>
      <c r="UCP281" s="96"/>
      <c r="UCQ281" s="96"/>
      <c r="UCR281" s="96"/>
      <c r="UCS281" s="96"/>
      <c r="UCT281" s="96"/>
      <c r="UCU281" s="96"/>
      <c r="UCV281" s="96"/>
      <c r="UCW281" s="96"/>
      <c r="UCX281" s="96"/>
      <c r="UCY281" s="96"/>
      <c r="UCZ281" s="96"/>
      <c r="UDA281" s="96"/>
      <c r="UDB281" s="96"/>
      <c r="UDC281" s="96"/>
      <c r="UDD281" s="96"/>
      <c r="UDE281" s="96"/>
      <c r="UDF281" s="96"/>
      <c r="UDG281" s="96"/>
      <c r="UDH281" s="96"/>
      <c r="UDI281" s="96"/>
      <c r="UDJ281" s="96"/>
      <c r="UDK281" s="96"/>
      <c r="UDL281" s="96"/>
      <c r="UDM281" s="96"/>
      <c r="UDN281" s="96"/>
      <c r="UDO281" s="96"/>
      <c r="UDP281" s="96"/>
      <c r="UDQ281" s="96"/>
      <c r="UDR281" s="96"/>
      <c r="UDS281" s="96"/>
      <c r="UDT281" s="96"/>
      <c r="UDU281" s="96"/>
      <c r="UDV281" s="96"/>
      <c r="UDW281" s="96"/>
      <c r="UDX281" s="96"/>
      <c r="UDY281" s="96"/>
      <c r="UDZ281" s="96"/>
      <c r="UEA281" s="96"/>
      <c r="UEB281" s="96"/>
      <c r="UEC281" s="96"/>
      <c r="UED281" s="96"/>
      <c r="UEE281" s="96"/>
      <c r="UEF281" s="96"/>
      <c r="UEG281" s="96"/>
      <c r="UEH281" s="96"/>
      <c r="UEI281" s="96"/>
      <c r="UEJ281" s="96"/>
      <c r="UEK281" s="96"/>
      <c r="UEL281" s="96"/>
      <c r="UEM281" s="96"/>
      <c r="UEN281" s="96"/>
      <c r="UEO281" s="96"/>
      <c r="UEP281" s="96"/>
      <c r="UEQ281" s="96"/>
      <c r="UER281" s="96"/>
      <c r="UES281" s="96"/>
      <c r="UET281" s="96"/>
      <c r="UEU281" s="96"/>
      <c r="UEV281" s="96"/>
      <c r="UEW281" s="96"/>
      <c r="UEX281" s="96"/>
      <c r="UEY281" s="96"/>
      <c r="UEZ281" s="96"/>
      <c r="UFA281" s="96"/>
      <c r="UFB281" s="96"/>
      <c r="UFC281" s="96"/>
      <c r="UFD281" s="96"/>
      <c r="UFE281" s="96"/>
      <c r="UFF281" s="96"/>
      <c r="UFG281" s="96"/>
      <c r="UFH281" s="96"/>
      <c r="UFI281" s="96"/>
      <c r="UFJ281" s="96"/>
      <c r="UFK281" s="96"/>
      <c r="UFL281" s="96"/>
      <c r="UFM281" s="96"/>
      <c r="UFN281" s="96"/>
      <c r="UFO281" s="96"/>
      <c r="UFP281" s="96"/>
      <c r="UFQ281" s="96"/>
      <c r="UFR281" s="96"/>
      <c r="UFS281" s="96"/>
      <c r="UFT281" s="96"/>
      <c r="UFU281" s="96"/>
      <c r="UFV281" s="96"/>
      <c r="UFW281" s="96"/>
      <c r="UFX281" s="96"/>
      <c r="UFY281" s="96"/>
      <c r="UFZ281" s="96"/>
      <c r="UGA281" s="96"/>
      <c r="UGB281" s="96"/>
      <c r="UGC281" s="96"/>
      <c r="UGD281" s="96"/>
      <c r="UGE281" s="96"/>
      <c r="UGF281" s="96"/>
      <c r="UGG281" s="96"/>
      <c r="UGH281" s="96"/>
      <c r="UGI281" s="96"/>
      <c r="UGJ281" s="96"/>
      <c r="UGK281" s="96"/>
      <c r="UGL281" s="96"/>
      <c r="UGM281" s="96"/>
      <c r="UGN281" s="96"/>
      <c r="UGO281" s="96"/>
      <c r="UGP281" s="96"/>
      <c r="UGQ281" s="96"/>
      <c r="UGR281" s="96"/>
      <c r="UGS281" s="96"/>
      <c r="UGT281" s="96"/>
      <c r="UGU281" s="96"/>
      <c r="UGV281" s="96"/>
      <c r="UGW281" s="96"/>
      <c r="UGX281" s="96"/>
      <c r="UGY281" s="96"/>
      <c r="UGZ281" s="96"/>
      <c r="UHA281" s="96"/>
      <c r="UHB281" s="96"/>
      <c r="UHC281" s="96"/>
      <c r="UHD281" s="96"/>
      <c r="UHE281" s="96"/>
      <c r="UHF281" s="96"/>
      <c r="UHG281" s="96"/>
      <c r="UHH281" s="96"/>
      <c r="UHI281" s="96"/>
      <c r="UHJ281" s="96"/>
      <c r="UHK281" s="96"/>
      <c r="UHL281" s="96"/>
      <c r="UHM281" s="96"/>
      <c r="UHN281" s="96"/>
      <c r="UHO281" s="96"/>
      <c r="UHP281" s="96"/>
      <c r="UHQ281" s="96"/>
      <c r="UHR281" s="96"/>
      <c r="UHS281" s="96"/>
      <c r="UHT281" s="96"/>
      <c r="UHU281" s="96"/>
      <c r="UHV281" s="96"/>
      <c r="UHW281" s="96"/>
      <c r="UHX281" s="96"/>
      <c r="UHY281" s="96"/>
      <c r="UHZ281" s="96"/>
      <c r="UIA281" s="96"/>
      <c r="UIB281" s="96"/>
      <c r="UIC281" s="96"/>
      <c r="UID281" s="96"/>
      <c r="UIE281" s="96"/>
      <c r="UIF281" s="96"/>
      <c r="UIG281" s="96"/>
      <c r="UIH281" s="96"/>
      <c r="UII281" s="96"/>
      <c r="UIJ281" s="96"/>
      <c r="UIK281" s="96"/>
      <c r="UIL281" s="96"/>
      <c r="UIM281" s="96"/>
      <c r="UIN281" s="96"/>
      <c r="UIO281" s="96"/>
      <c r="UIP281" s="96"/>
      <c r="UIQ281" s="96"/>
      <c r="UIR281" s="96"/>
      <c r="UIS281" s="96"/>
      <c r="UIT281" s="96"/>
      <c r="UIU281" s="96"/>
      <c r="UIV281" s="96"/>
      <c r="UIW281" s="96"/>
      <c r="UIX281" s="96"/>
      <c r="UIY281" s="96"/>
      <c r="UIZ281" s="96"/>
      <c r="UJA281" s="96"/>
      <c r="UJB281" s="96"/>
      <c r="UJC281" s="96"/>
      <c r="UJD281" s="96"/>
      <c r="UJE281" s="96"/>
      <c r="UJF281" s="96"/>
      <c r="UJG281" s="96"/>
      <c r="UJH281" s="96"/>
      <c r="UJI281" s="96"/>
      <c r="UJJ281" s="96"/>
      <c r="UJK281" s="96"/>
      <c r="UJL281" s="96"/>
      <c r="UJM281" s="96"/>
      <c r="UJN281" s="96"/>
      <c r="UJO281" s="96"/>
      <c r="UJP281" s="96"/>
      <c r="UJQ281" s="96"/>
      <c r="UJR281" s="96"/>
      <c r="UJS281" s="96"/>
      <c r="UJT281" s="96"/>
      <c r="UJU281" s="96"/>
      <c r="UJV281" s="96"/>
      <c r="UJW281" s="96"/>
      <c r="UJX281" s="96"/>
      <c r="UJY281" s="96"/>
      <c r="UJZ281" s="96"/>
      <c r="UKA281" s="96"/>
      <c r="UKB281" s="96"/>
      <c r="UKC281" s="96"/>
      <c r="UKD281" s="96"/>
      <c r="UKE281" s="96"/>
      <c r="UKF281" s="96"/>
      <c r="UKG281" s="96"/>
      <c r="UKH281" s="96"/>
      <c r="UKI281" s="96"/>
      <c r="UKJ281" s="96"/>
      <c r="UKK281" s="96"/>
      <c r="UKL281" s="96"/>
      <c r="UKM281" s="96"/>
      <c r="UKN281" s="96"/>
      <c r="UKO281" s="96"/>
      <c r="UKP281" s="96"/>
      <c r="UKQ281" s="96"/>
      <c r="UKR281" s="96"/>
      <c r="UKS281" s="96"/>
      <c r="UKT281" s="96"/>
      <c r="UKU281" s="96"/>
      <c r="UKV281" s="96"/>
      <c r="UKW281" s="96"/>
      <c r="UKX281" s="96"/>
      <c r="UKY281" s="96"/>
      <c r="UKZ281" s="96"/>
      <c r="ULA281" s="96"/>
      <c r="ULB281" s="96"/>
      <c r="ULC281" s="96"/>
      <c r="ULD281" s="96"/>
      <c r="ULE281" s="96"/>
      <c r="ULF281" s="96"/>
      <c r="ULG281" s="96"/>
      <c r="ULH281" s="96"/>
      <c r="ULI281" s="96"/>
      <c r="ULJ281" s="96"/>
      <c r="ULK281" s="96"/>
      <c r="ULL281" s="96"/>
      <c r="ULM281" s="96"/>
      <c r="ULN281" s="96"/>
      <c r="ULO281" s="96"/>
      <c r="ULP281" s="96"/>
      <c r="ULQ281" s="96"/>
      <c r="ULR281" s="96"/>
      <c r="ULS281" s="96"/>
      <c r="ULT281" s="96"/>
      <c r="ULU281" s="96"/>
      <c r="ULV281" s="96"/>
      <c r="ULW281" s="96"/>
      <c r="ULX281" s="96"/>
      <c r="ULY281" s="96"/>
      <c r="ULZ281" s="96"/>
      <c r="UMA281" s="96"/>
      <c r="UMB281" s="96"/>
      <c r="UMC281" s="96"/>
      <c r="UMD281" s="96"/>
      <c r="UME281" s="96"/>
      <c r="UMF281" s="96"/>
      <c r="UMG281" s="96"/>
      <c r="UMH281" s="96"/>
      <c r="UMI281" s="96"/>
      <c r="UMJ281" s="96"/>
      <c r="UMK281" s="96"/>
      <c r="UML281" s="96"/>
      <c r="UMM281" s="96"/>
      <c r="UMN281" s="96"/>
      <c r="UMO281" s="96"/>
      <c r="UMP281" s="96"/>
      <c r="UMQ281" s="96"/>
      <c r="UMR281" s="96"/>
      <c r="UMS281" s="96"/>
      <c r="UMT281" s="96"/>
      <c r="UMU281" s="96"/>
      <c r="UMV281" s="96"/>
      <c r="UMW281" s="96"/>
      <c r="UMX281" s="96"/>
      <c r="UMY281" s="96"/>
      <c r="UMZ281" s="96"/>
      <c r="UNA281" s="96"/>
      <c r="UNB281" s="96"/>
      <c r="UNC281" s="96"/>
      <c r="UND281" s="96"/>
      <c r="UNE281" s="96"/>
      <c r="UNF281" s="96"/>
      <c r="UNG281" s="96"/>
      <c r="UNH281" s="96"/>
      <c r="UNI281" s="96"/>
      <c r="UNJ281" s="96"/>
      <c r="UNK281" s="96"/>
      <c r="UNL281" s="96"/>
      <c r="UNM281" s="96"/>
      <c r="UNN281" s="96"/>
      <c r="UNO281" s="96"/>
      <c r="UNP281" s="96"/>
      <c r="UNQ281" s="96"/>
      <c r="UNR281" s="96"/>
      <c r="UNS281" s="96"/>
      <c r="UNT281" s="96"/>
      <c r="UNU281" s="96"/>
      <c r="UNV281" s="96"/>
      <c r="UNW281" s="96"/>
      <c r="UNX281" s="96"/>
      <c r="UNY281" s="96"/>
      <c r="UNZ281" s="96"/>
      <c r="UOA281" s="96"/>
      <c r="UOB281" s="96"/>
      <c r="UOC281" s="96"/>
      <c r="UOD281" s="96"/>
      <c r="UOE281" s="96"/>
      <c r="UOF281" s="96"/>
      <c r="UOG281" s="96"/>
      <c r="UOH281" s="96"/>
      <c r="UOI281" s="96"/>
      <c r="UOJ281" s="96"/>
      <c r="UOK281" s="96"/>
      <c r="UOL281" s="96"/>
      <c r="UOM281" s="96"/>
      <c r="UON281" s="96"/>
      <c r="UOO281" s="96"/>
      <c r="UOP281" s="96"/>
      <c r="UOQ281" s="96"/>
      <c r="UOR281" s="96"/>
      <c r="UOS281" s="96"/>
      <c r="UOT281" s="96"/>
      <c r="UOU281" s="96"/>
      <c r="UOV281" s="96"/>
      <c r="UOW281" s="96"/>
      <c r="UOX281" s="96"/>
      <c r="UOY281" s="96"/>
      <c r="UOZ281" s="96"/>
      <c r="UPA281" s="96"/>
      <c r="UPB281" s="96"/>
      <c r="UPC281" s="96"/>
      <c r="UPD281" s="96"/>
      <c r="UPE281" s="96"/>
      <c r="UPF281" s="96"/>
      <c r="UPG281" s="96"/>
      <c r="UPH281" s="96"/>
      <c r="UPI281" s="96"/>
      <c r="UPJ281" s="96"/>
      <c r="UPK281" s="96"/>
      <c r="UPL281" s="96"/>
      <c r="UPM281" s="96"/>
      <c r="UPN281" s="96"/>
      <c r="UPO281" s="96"/>
      <c r="UPP281" s="96"/>
      <c r="UPQ281" s="96"/>
      <c r="UPR281" s="96"/>
      <c r="UPS281" s="96"/>
      <c r="UPT281" s="96"/>
      <c r="UPU281" s="96"/>
      <c r="UPV281" s="96"/>
      <c r="UPW281" s="96"/>
      <c r="UPX281" s="96"/>
      <c r="UPY281" s="96"/>
      <c r="UPZ281" s="96"/>
      <c r="UQA281" s="96"/>
      <c r="UQB281" s="96"/>
      <c r="UQC281" s="96"/>
      <c r="UQD281" s="96"/>
      <c r="UQE281" s="96"/>
      <c r="UQF281" s="96"/>
      <c r="UQG281" s="96"/>
      <c r="UQH281" s="96"/>
      <c r="UQI281" s="96"/>
      <c r="UQJ281" s="96"/>
      <c r="UQK281" s="96"/>
      <c r="UQL281" s="96"/>
      <c r="UQM281" s="96"/>
      <c r="UQN281" s="96"/>
      <c r="UQO281" s="96"/>
      <c r="UQP281" s="96"/>
      <c r="UQQ281" s="96"/>
      <c r="UQR281" s="96"/>
      <c r="UQS281" s="96"/>
      <c r="UQT281" s="96"/>
      <c r="UQU281" s="96"/>
      <c r="UQV281" s="96"/>
      <c r="UQW281" s="96"/>
      <c r="UQX281" s="96"/>
      <c r="UQY281" s="96"/>
      <c r="UQZ281" s="96"/>
      <c r="URA281" s="96"/>
      <c r="URB281" s="96"/>
      <c r="URC281" s="96"/>
      <c r="URD281" s="96"/>
      <c r="URE281" s="96"/>
      <c r="URF281" s="96"/>
      <c r="URG281" s="96"/>
      <c r="URH281" s="96"/>
      <c r="URI281" s="96"/>
      <c r="URJ281" s="96"/>
      <c r="URK281" s="96"/>
      <c r="URL281" s="96"/>
      <c r="URM281" s="96"/>
      <c r="URN281" s="96"/>
      <c r="URO281" s="96"/>
      <c r="URP281" s="96"/>
      <c r="URQ281" s="96"/>
      <c r="URR281" s="96"/>
      <c r="URS281" s="96"/>
      <c r="URT281" s="96"/>
      <c r="URU281" s="96"/>
      <c r="URV281" s="96"/>
      <c r="URW281" s="96"/>
      <c r="URX281" s="96"/>
      <c r="URY281" s="96"/>
      <c r="URZ281" s="96"/>
      <c r="USA281" s="96"/>
      <c r="USB281" s="96"/>
      <c r="USC281" s="96"/>
      <c r="USD281" s="96"/>
      <c r="USE281" s="96"/>
      <c r="USF281" s="96"/>
      <c r="USG281" s="96"/>
      <c r="USH281" s="96"/>
      <c r="USI281" s="96"/>
      <c r="USJ281" s="96"/>
      <c r="USK281" s="96"/>
      <c r="USL281" s="96"/>
      <c r="USM281" s="96"/>
      <c r="USN281" s="96"/>
      <c r="USO281" s="96"/>
      <c r="USP281" s="96"/>
      <c r="USQ281" s="96"/>
      <c r="USR281" s="96"/>
      <c r="USS281" s="96"/>
      <c r="UST281" s="96"/>
      <c r="USU281" s="96"/>
      <c r="USV281" s="96"/>
      <c r="USW281" s="96"/>
      <c r="USX281" s="96"/>
      <c r="USY281" s="96"/>
      <c r="USZ281" s="96"/>
      <c r="UTA281" s="96"/>
      <c r="UTB281" s="96"/>
      <c r="UTC281" s="96"/>
      <c r="UTD281" s="96"/>
      <c r="UTE281" s="96"/>
      <c r="UTF281" s="96"/>
      <c r="UTG281" s="96"/>
      <c r="UTH281" s="96"/>
      <c r="UTI281" s="96"/>
      <c r="UTJ281" s="96"/>
      <c r="UTK281" s="96"/>
      <c r="UTL281" s="96"/>
      <c r="UTM281" s="96"/>
      <c r="UTN281" s="96"/>
      <c r="UTO281" s="96"/>
      <c r="UTP281" s="96"/>
      <c r="UTQ281" s="96"/>
      <c r="UTR281" s="96"/>
      <c r="UTS281" s="96"/>
      <c r="UTT281" s="96"/>
      <c r="UTU281" s="96"/>
      <c r="UTV281" s="96"/>
      <c r="UTW281" s="96"/>
      <c r="UTX281" s="96"/>
      <c r="UTY281" s="96"/>
      <c r="UTZ281" s="96"/>
      <c r="UUA281" s="96"/>
      <c r="UUB281" s="96"/>
      <c r="UUC281" s="96"/>
      <c r="UUD281" s="96"/>
      <c r="UUE281" s="96"/>
      <c r="UUF281" s="96"/>
      <c r="UUG281" s="96"/>
      <c r="UUH281" s="96"/>
      <c r="UUI281" s="96"/>
      <c r="UUJ281" s="96"/>
      <c r="UUK281" s="96"/>
      <c r="UUL281" s="96"/>
      <c r="UUM281" s="96"/>
      <c r="UUN281" s="96"/>
      <c r="UUO281" s="96"/>
      <c r="UUP281" s="96"/>
      <c r="UUQ281" s="96"/>
      <c r="UUR281" s="96"/>
      <c r="UUS281" s="96"/>
      <c r="UUT281" s="96"/>
      <c r="UUU281" s="96"/>
      <c r="UUV281" s="96"/>
      <c r="UUW281" s="96"/>
      <c r="UUX281" s="96"/>
      <c r="UUY281" s="96"/>
      <c r="UUZ281" s="96"/>
      <c r="UVA281" s="96"/>
      <c r="UVB281" s="96"/>
      <c r="UVC281" s="96"/>
      <c r="UVD281" s="96"/>
      <c r="UVE281" s="96"/>
      <c r="UVF281" s="96"/>
      <c r="UVG281" s="96"/>
      <c r="UVH281" s="96"/>
      <c r="UVI281" s="96"/>
      <c r="UVJ281" s="96"/>
      <c r="UVK281" s="96"/>
      <c r="UVL281" s="96"/>
      <c r="UVM281" s="96"/>
      <c r="UVN281" s="96"/>
      <c r="UVO281" s="96"/>
      <c r="UVP281" s="96"/>
      <c r="UVQ281" s="96"/>
      <c r="UVR281" s="96"/>
      <c r="UVS281" s="96"/>
      <c r="UVT281" s="96"/>
      <c r="UVU281" s="96"/>
      <c r="UVV281" s="96"/>
      <c r="UVW281" s="96"/>
      <c r="UVX281" s="96"/>
      <c r="UVY281" s="96"/>
      <c r="UVZ281" s="96"/>
      <c r="UWA281" s="96"/>
      <c r="UWB281" s="96"/>
      <c r="UWC281" s="96"/>
      <c r="UWD281" s="96"/>
      <c r="UWE281" s="96"/>
      <c r="UWF281" s="96"/>
      <c r="UWG281" s="96"/>
      <c r="UWH281" s="96"/>
      <c r="UWI281" s="96"/>
      <c r="UWJ281" s="96"/>
      <c r="UWK281" s="96"/>
      <c r="UWL281" s="96"/>
      <c r="UWM281" s="96"/>
      <c r="UWN281" s="96"/>
      <c r="UWO281" s="96"/>
      <c r="UWP281" s="96"/>
      <c r="UWQ281" s="96"/>
      <c r="UWR281" s="96"/>
      <c r="UWS281" s="96"/>
      <c r="UWT281" s="96"/>
      <c r="UWU281" s="96"/>
      <c r="UWV281" s="96"/>
      <c r="UWW281" s="96"/>
      <c r="UWX281" s="96"/>
      <c r="UWY281" s="96"/>
      <c r="UWZ281" s="96"/>
      <c r="UXA281" s="96"/>
      <c r="UXB281" s="96"/>
      <c r="UXC281" s="96"/>
      <c r="UXD281" s="96"/>
      <c r="UXE281" s="96"/>
      <c r="UXF281" s="96"/>
      <c r="UXG281" s="96"/>
      <c r="UXH281" s="96"/>
      <c r="UXI281" s="96"/>
      <c r="UXJ281" s="96"/>
      <c r="UXK281" s="96"/>
      <c r="UXL281" s="96"/>
      <c r="UXM281" s="96"/>
      <c r="UXN281" s="96"/>
      <c r="UXO281" s="96"/>
      <c r="UXP281" s="96"/>
      <c r="UXQ281" s="96"/>
      <c r="UXR281" s="96"/>
      <c r="UXS281" s="96"/>
      <c r="UXT281" s="96"/>
      <c r="UXU281" s="96"/>
      <c r="UXV281" s="96"/>
      <c r="UXW281" s="96"/>
      <c r="UXX281" s="96"/>
      <c r="UXY281" s="96"/>
      <c r="UXZ281" s="96"/>
      <c r="UYA281" s="96"/>
      <c r="UYB281" s="96"/>
      <c r="UYC281" s="96"/>
      <c r="UYD281" s="96"/>
      <c r="UYE281" s="96"/>
      <c r="UYF281" s="96"/>
      <c r="UYG281" s="96"/>
      <c r="UYH281" s="96"/>
      <c r="UYI281" s="96"/>
      <c r="UYJ281" s="96"/>
      <c r="UYK281" s="96"/>
      <c r="UYL281" s="96"/>
      <c r="UYM281" s="96"/>
      <c r="UYN281" s="96"/>
      <c r="UYO281" s="96"/>
      <c r="UYP281" s="96"/>
      <c r="UYQ281" s="96"/>
      <c r="UYR281" s="96"/>
      <c r="UYS281" s="96"/>
      <c r="UYT281" s="96"/>
      <c r="UYU281" s="96"/>
      <c r="UYV281" s="96"/>
      <c r="UYW281" s="96"/>
      <c r="UYX281" s="96"/>
      <c r="UYY281" s="96"/>
      <c r="UYZ281" s="96"/>
      <c r="UZA281" s="96"/>
      <c r="UZB281" s="96"/>
      <c r="UZC281" s="96"/>
      <c r="UZD281" s="96"/>
      <c r="UZE281" s="96"/>
      <c r="UZF281" s="96"/>
      <c r="UZG281" s="96"/>
      <c r="UZH281" s="96"/>
      <c r="UZI281" s="96"/>
      <c r="UZJ281" s="96"/>
      <c r="UZK281" s="96"/>
      <c r="UZL281" s="96"/>
      <c r="UZM281" s="96"/>
      <c r="UZN281" s="96"/>
      <c r="UZO281" s="96"/>
      <c r="UZP281" s="96"/>
      <c r="UZQ281" s="96"/>
      <c r="UZR281" s="96"/>
      <c r="UZS281" s="96"/>
      <c r="UZT281" s="96"/>
      <c r="UZU281" s="96"/>
      <c r="UZV281" s="96"/>
      <c r="UZW281" s="96"/>
      <c r="UZX281" s="96"/>
      <c r="UZY281" s="96"/>
      <c r="UZZ281" s="96"/>
      <c r="VAA281" s="96"/>
      <c r="VAB281" s="96"/>
      <c r="VAC281" s="96"/>
      <c r="VAD281" s="96"/>
      <c r="VAE281" s="96"/>
      <c r="VAF281" s="96"/>
      <c r="VAG281" s="96"/>
      <c r="VAH281" s="96"/>
      <c r="VAI281" s="96"/>
      <c r="VAJ281" s="96"/>
      <c r="VAK281" s="96"/>
      <c r="VAL281" s="96"/>
      <c r="VAM281" s="96"/>
      <c r="VAN281" s="96"/>
      <c r="VAO281" s="96"/>
      <c r="VAP281" s="96"/>
      <c r="VAQ281" s="96"/>
      <c r="VAR281" s="96"/>
      <c r="VAS281" s="96"/>
      <c r="VAT281" s="96"/>
      <c r="VAU281" s="96"/>
      <c r="VAV281" s="96"/>
      <c r="VAW281" s="96"/>
      <c r="VAX281" s="96"/>
      <c r="VAY281" s="96"/>
      <c r="VAZ281" s="96"/>
      <c r="VBA281" s="96"/>
      <c r="VBB281" s="96"/>
      <c r="VBC281" s="96"/>
      <c r="VBD281" s="96"/>
      <c r="VBE281" s="96"/>
      <c r="VBF281" s="96"/>
      <c r="VBG281" s="96"/>
      <c r="VBH281" s="96"/>
      <c r="VBI281" s="96"/>
      <c r="VBJ281" s="96"/>
      <c r="VBK281" s="96"/>
      <c r="VBL281" s="96"/>
      <c r="VBM281" s="96"/>
      <c r="VBN281" s="96"/>
      <c r="VBO281" s="96"/>
      <c r="VBP281" s="96"/>
      <c r="VBQ281" s="96"/>
      <c r="VBR281" s="96"/>
      <c r="VBS281" s="96"/>
      <c r="VBT281" s="96"/>
      <c r="VBU281" s="96"/>
      <c r="VBV281" s="96"/>
      <c r="VBW281" s="96"/>
      <c r="VBX281" s="96"/>
      <c r="VBY281" s="96"/>
      <c r="VBZ281" s="96"/>
      <c r="VCA281" s="96"/>
      <c r="VCB281" s="96"/>
      <c r="VCC281" s="96"/>
      <c r="VCD281" s="96"/>
      <c r="VCE281" s="96"/>
      <c r="VCF281" s="96"/>
      <c r="VCG281" s="96"/>
      <c r="VCH281" s="96"/>
      <c r="VCI281" s="96"/>
      <c r="VCJ281" s="96"/>
      <c r="VCK281" s="96"/>
      <c r="VCL281" s="96"/>
      <c r="VCM281" s="96"/>
      <c r="VCN281" s="96"/>
      <c r="VCO281" s="96"/>
      <c r="VCP281" s="96"/>
      <c r="VCQ281" s="96"/>
      <c r="VCR281" s="96"/>
      <c r="VCS281" s="96"/>
      <c r="VCT281" s="96"/>
      <c r="VCU281" s="96"/>
      <c r="VCV281" s="96"/>
      <c r="VCW281" s="96"/>
      <c r="VCX281" s="96"/>
      <c r="VCY281" s="96"/>
      <c r="VCZ281" s="96"/>
      <c r="VDA281" s="96"/>
      <c r="VDB281" s="96"/>
      <c r="VDC281" s="96"/>
      <c r="VDD281" s="96"/>
      <c r="VDE281" s="96"/>
      <c r="VDF281" s="96"/>
      <c r="VDG281" s="96"/>
      <c r="VDH281" s="96"/>
      <c r="VDI281" s="96"/>
      <c r="VDJ281" s="96"/>
      <c r="VDK281" s="96"/>
      <c r="VDL281" s="96"/>
      <c r="VDM281" s="96"/>
      <c r="VDN281" s="96"/>
      <c r="VDO281" s="96"/>
      <c r="VDP281" s="96"/>
      <c r="VDQ281" s="96"/>
      <c r="VDR281" s="96"/>
      <c r="VDS281" s="96"/>
      <c r="VDT281" s="96"/>
      <c r="VDU281" s="96"/>
      <c r="VDV281" s="96"/>
      <c r="VDW281" s="96"/>
      <c r="VDX281" s="96"/>
      <c r="VDY281" s="96"/>
      <c r="VDZ281" s="96"/>
      <c r="VEA281" s="96"/>
      <c r="VEB281" s="96"/>
      <c r="VEC281" s="96"/>
      <c r="VED281" s="96"/>
      <c r="VEE281" s="96"/>
      <c r="VEF281" s="96"/>
      <c r="VEG281" s="96"/>
      <c r="VEH281" s="96"/>
      <c r="VEI281" s="96"/>
      <c r="VEJ281" s="96"/>
      <c r="VEK281" s="96"/>
      <c r="VEL281" s="96"/>
      <c r="VEM281" s="96"/>
      <c r="VEN281" s="96"/>
      <c r="VEO281" s="96"/>
      <c r="VEP281" s="96"/>
      <c r="VEQ281" s="96"/>
      <c r="VER281" s="96"/>
      <c r="VES281" s="96"/>
      <c r="VET281" s="96"/>
      <c r="VEU281" s="96"/>
      <c r="VEV281" s="96"/>
      <c r="VEW281" s="96"/>
      <c r="VEX281" s="96"/>
      <c r="VEY281" s="96"/>
      <c r="VEZ281" s="96"/>
      <c r="VFA281" s="96"/>
      <c r="VFB281" s="96"/>
      <c r="VFC281" s="96"/>
      <c r="VFD281" s="96"/>
      <c r="VFE281" s="96"/>
      <c r="VFF281" s="96"/>
      <c r="VFG281" s="96"/>
      <c r="VFH281" s="96"/>
      <c r="VFI281" s="96"/>
      <c r="VFJ281" s="96"/>
      <c r="VFK281" s="96"/>
      <c r="VFL281" s="96"/>
      <c r="VFM281" s="96"/>
      <c r="VFN281" s="96"/>
      <c r="VFO281" s="96"/>
      <c r="VFP281" s="96"/>
      <c r="VFQ281" s="96"/>
      <c r="VFR281" s="96"/>
      <c r="VFS281" s="96"/>
      <c r="VFT281" s="96"/>
      <c r="VFU281" s="96"/>
      <c r="VFV281" s="96"/>
      <c r="VFW281" s="96"/>
      <c r="VFX281" s="96"/>
      <c r="VFY281" s="96"/>
      <c r="VFZ281" s="96"/>
      <c r="VGA281" s="96"/>
      <c r="VGB281" s="96"/>
      <c r="VGC281" s="96"/>
      <c r="VGD281" s="96"/>
      <c r="VGE281" s="96"/>
      <c r="VGF281" s="96"/>
      <c r="VGG281" s="96"/>
      <c r="VGH281" s="96"/>
      <c r="VGI281" s="96"/>
      <c r="VGJ281" s="96"/>
      <c r="VGK281" s="96"/>
      <c r="VGL281" s="96"/>
      <c r="VGM281" s="96"/>
      <c r="VGN281" s="96"/>
      <c r="VGO281" s="96"/>
      <c r="VGP281" s="96"/>
      <c r="VGQ281" s="96"/>
      <c r="VGR281" s="96"/>
      <c r="VGS281" s="96"/>
      <c r="VGT281" s="96"/>
      <c r="VGU281" s="96"/>
      <c r="VGV281" s="96"/>
      <c r="VGW281" s="96"/>
      <c r="VGX281" s="96"/>
      <c r="VGY281" s="96"/>
      <c r="VGZ281" s="96"/>
      <c r="VHA281" s="96"/>
      <c r="VHB281" s="96"/>
      <c r="VHC281" s="96"/>
      <c r="VHD281" s="96"/>
      <c r="VHE281" s="96"/>
      <c r="VHF281" s="96"/>
      <c r="VHG281" s="96"/>
      <c r="VHH281" s="96"/>
      <c r="VHI281" s="96"/>
      <c r="VHJ281" s="96"/>
      <c r="VHK281" s="96"/>
      <c r="VHL281" s="96"/>
      <c r="VHM281" s="96"/>
      <c r="VHN281" s="96"/>
      <c r="VHO281" s="96"/>
      <c r="VHP281" s="96"/>
      <c r="VHQ281" s="96"/>
      <c r="VHR281" s="96"/>
      <c r="VHS281" s="96"/>
      <c r="VHT281" s="96"/>
      <c r="VHU281" s="96"/>
      <c r="VHV281" s="96"/>
      <c r="VHW281" s="96"/>
      <c r="VHX281" s="96"/>
      <c r="VHY281" s="96"/>
      <c r="VHZ281" s="96"/>
      <c r="VIA281" s="96"/>
      <c r="VIB281" s="96"/>
      <c r="VIC281" s="96"/>
      <c r="VID281" s="96"/>
      <c r="VIE281" s="96"/>
      <c r="VIF281" s="96"/>
      <c r="VIG281" s="96"/>
      <c r="VIH281" s="96"/>
      <c r="VII281" s="96"/>
      <c r="VIJ281" s="96"/>
      <c r="VIK281" s="96"/>
      <c r="VIL281" s="96"/>
      <c r="VIM281" s="96"/>
      <c r="VIN281" s="96"/>
      <c r="VIO281" s="96"/>
      <c r="VIP281" s="96"/>
      <c r="VIQ281" s="96"/>
      <c r="VIR281" s="96"/>
      <c r="VIS281" s="96"/>
      <c r="VIT281" s="96"/>
      <c r="VIU281" s="96"/>
      <c r="VIV281" s="96"/>
      <c r="VIW281" s="96"/>
      <c r="VIX281" s="96"/>
      <c r="VIY281" s="96"/>
      <c r="VIZ281" s="96"/>
      <c r="VJA281" s="96"/>
      <c r="VJB281" s="96"/>
      <c r="VJC281" s="96"/>
      <c r="VJD281" s="96"/>
      <c r="VJE281" s="96"/>
      <c r="VJF281" s="96"/>
      <c r="VJG281" s="96"/>
      <c r="VJH281" s="96"/>
      <c r="VJI281" s="96"/>
      <c r="VJJ281" s="96"/>
      <c r="VJK281" s="96"/>
      <c r="VJL281" s="96"/>
      <c r="VJM281" s="96"/>
      <c r="VJN281" s="96"/>
      <c r="VJO281" s="96"/>
      <c r="VJP281" s="96"/>
      <c r="VJQ281" s="96"/>
      <c r="VJR281" s="96"/>
      <c r="VJS281" s="96"/>
      <c r="VJT281" s="96"/>
      <c r="VJU281" s="96"/>
      <c r="VJV281" s="96"/>
      <c r="VJW281" s="96"/>
      <c r="VJX281" s="96"/>
      <c r="VJY281" s="96"/>
      <c r="VJZ281" s="96"/>
      <c r="VKA281" s="96"/>
      <c r="VKB281" s="96"/>
      <c r="VKC281" s="96"/>
      <c r="VKD281" s="96"/>
      <c r="VKE281" s="96"/>
      <c r="VKF281" s="96"/>
      <c r="VKG281" s="96"/>
      <c r="VKH281" s="96"/>
      <c r="VKI281" s="96"/>
      <c r="VKJ281" s="96"/>
      <c r="VKK281" s="96"/>
      <c r="VKL281" s="96"/>
      <c r="VKM281" s="96"/>
      <c r="VKN281" s="96"/>
      <c r="VKO281" s="96"/>
      <c r="VKP281" s="96"/>
      <c r="VKQ281" s="96"/>
      <c r="VKR281" s="96"/>
      <c r="VKS281" s="96"/>
      <c r="VKT281" s="96"/>
      <c r="VKU281" s="96"/>
      <c r="VKV281" s="96"/>
      <c r="VKW281" s="96"/>
      <c r="VKX281" s="96"/>
      <c r="VKY281" s="96"/>
      <c r="VKZ281" s="96"/>
      <c r="VLA281" s="96"/>
      <c r="VLB281" s="96"/>
      <c r="VLC281" s="96"/>
      <c r="VLD281" s="96"/>
      <c r="VLE281" s="96"/>
      <c r="VLF281" s="96"/>
      <c r="VLG281" s="96"/>
      <c r="VLH281" s="96"/>
      <c r="VLI281" s="96"/>
      <c r="VLJ281" s="96"/>
      <c r="VLK281" s="96"/>
      <c r="VLL281" s="96"/>
      <c r="VLM281" s="96"/>
      <c r="VLN281" s="96"/>
      <c r="VLO281" s="96"/>
      <c r="VLP281" s="96"/>
      <c r="VLQ281" s="96"/>
      <c r="VLR281" s="96"/>
      <c r="VLS281" s="96"/>
      <c r="VLT281" s="96"/>
      <c r="VLU281" s="96"/>
      <c r="VLV281" s="96"/>
      <c r="VLW281" s="96"/>
      <c r="VLX281" s="96"/>
      <c r="VLY281" s="96"/>
      <c r="VLZ281" s="96"/>
      <c r="VMA281" s="96"/>
      <c r="VMB281" s="96"/>
      <c r="VMC281" s="96"/>
      <c r="VMD281" s="96"/>
      <c r="VME281" s="96"/>
      <c r="VMF281" s="96"/>
      <c r="VMG281" s="96"/>
      <c r="VMH281" s="96"/>
      <c r="VMI281" s="96"/>
      <c r="VMJ281" s="96"/>
      <c r="VMK281" s="96"/>
      <c r="VML281" s="96"/>
      <c r="VMM281" s="96"/>
      <c r="VMN281" s="96"/>
      <c r="VMO281" s="96"/>
      <c r="VMP281" s="96"/>
      <c r="VMQ281" s="96"/>
      <c r="VMR281" s="96"/>
      <c r="VMS281" s="96"/>
      <c r="VMT281" s="96"/>
      <c r="VMU281" s="96"/>
      <c r="VMV281" s="96"/>
      <c r="VMW281" s="96"/>
      <c r="VMX281" s="96"/>
      <c r="VMY281" s="96"/>
      <c r="VMZ281" s="96"/>
      <c r="VNA281" s="96"/>
      <c r="VNB281" s="96"/>
      <c r="VNC281" s="96"/>
      <c r="VND281" s="96"/>
      <c r="VNE281" s="96"/>
      <c r="VNF281" s="96"/>
      <c r="VNG281" s="96"/>
      <c r="VNH281" s="96"/>
      <c r="VNI281" s="96"/>
      <c r="VNJ281" s="96"/>
      <c r="VNK281" s="96"/>
      <c r="VNL281" s="96"/>
      <c r="VNM281" s="96"/>
      <c r="VNN281" s="96"/>
      <c r="VNO281" s="96"/>
      <c r="VNP281" s="96"/>
      <c r="VNQ281" s="96"/>
      <c r="VNR281" s="96"/>
      <c r="VNS281" s="96"/>
      <c r="VNT281" s="96"/>
      <c r="VNU281" s="96"/>
      <c r="VNV281" s="96"/>
      <c r="VNW281" s="96"/>
      <c r="VNX281" s="96"/>
      <c r="VNY281" s="96"/>
      <c r="VNZ281" s="96"/>
      <c r="VOA281" s="96"/>
      <c r="VOB281" s="96"/>
      <c r="VOC281" s="96"/>
      <c r="VOD281" s="96"/>
      <c r="VOE281" s="96"/>
      <c r="VOF281" s="96"/>
      <c r="VOG281" s="96"/>
      <c r="VOH281" s="96"/>
      <c r="VOI281" s="96"/>
      <c r="VOJ281" s="96"/>
      <c r="VOK281" s="96"/>
      <c r="VOL281" s="96"/>
      <c r="VOM281" s="96"/>
      <c r="VON281" s="96"/>
      <c r="VOO281" s="96"/>
      <c r="VOP281" s="96"/>
      <c r="VOQ281" s="96"/>
      <c r="VOR281" s="96"/>
      <c r="VOS281" s="96"/>
      <c r="VOT281" s="96"/>
      <c r="VOU281" s="96"/>
      <c r="VOV281" s="96"/>
      <c r="VOW281" s="96"/>
      <c r="VOX281" s="96"/>
      <c r="VOY281" s="96"/>
      <c r="VOZ281" s="96"/>
      <c r="VPA281" s="96"/>
      <c r="VPB281" s="96"/>
      <c r="VPC281" s="96"/>
      <c r="VPD281" s="96"/>
      <c r="VPE281" s="96"/>
      <c r="VPF281" s="96"/>
      <c r="VPG281" s="96"/>
      <c r="VPH281" s="96"/>
      <c r="VPI281" s="96"/>
      <c r="VPJ281" s="96"/>
      <c r="VPK281" s="96"/>
      <c r="VPL281" s="96"/>
      <c r="VPM281" s="96"/>
      <c r="VPN281" s="96"/>
      <c r="VPO281" s="96"/>
      <c r="VPP281" s="96"/>
      <c r="VPQ281" s="96"/>
      <c r="VPR281" s="96"/>
      <c r="VPS281" s="96"/>
      <c r="VPT281" s="96"/>
      <c r="VPU281" s="96"/>
      <c r="VPV281" s="96"/>
      <c r="VPW281" s="96"/>
      <c r="VPX281" s="96"/>
      <c r="VPY281" s="96"/>
      <c r="VPZ281" s="96"/>
      <c r="VQA281" s="96"/>
      <c r="VQB281" s="96"/>
      <c r="VQC281" s="96"/>
      <c r="VQD281" s="96"/>
      <c r="VQE281" s="96"/>
      <c r="VQF281" s="96"/>
      <c r="VQG281" s="96"/>
      <c r="VQH281" s="96"/>
      <c r="VQI281" s="96"/>
      <c r="VQJ281" s="96"/>
      <c r="VQK281" s="96"/>
      <c r="VQL281" s="96"/>
      <c r="VQM281" s="96"/>
      <c r="VQN281" s="96"/>
      <c r="VQO281" s="96"/>
      <c r="VQP281" s="96"/>
      <c r="VQQ281" s="96"/>
      <c r="VQR281" s="96"/>
      <c r="VQS281" s="96"/>
      <c r="VQT281" s="96"/>
      <c r="VQU281" s="96"/>
      <c r="VQV281" s="96"/>
      <c r="VQW281" s="96"/>
      <c r="VQX281" s="96"/>
      <c r="VQY281" s="96"/>
      <c r="VQZ281" s="96"/>
      <c r="VRA281" s="96"/>
      <c r="VRB281" s="96"/>
      <c r="VRC281" s="96"/>
      <c r="VRD281" s="96"/>
      <c r="VRE281" s="96"/>
      <c r="VRF281" s="96"/>
      <c r="VRG281" s="96"/>
      <c r="VRH281" s="96"/>
      <c r="VRI281" s="96"/>
      <c r="VRJ281" s="96"/>
      <c r="VRK281" s="96"/>
      <c r="VRL281" s="96"/>
      <c r="VRM281" s="96"/>
      <c r="VRN281" s="96"/>
      <c r="VRO281" s="96"/>
      <c r="VRP281" s="96"/>
      <c r="VRQ281" s="96"/>
      <c r="VRR281" s="96"/>
      <c r="VRS281" s="96"/>
      <c r="VRT281" s="96"/>
      <c r="VRU281" s="96"/>
      <c r="VRV281" s="96"/>
      <c r="VRW281" s="96"/>
      <c r="VRX281" s="96"/>
      <c r="VRY281" s="96"/>
      <c r="VRZ281" s="96"/>
      <c r="VSA281" s="96"/>
      <c r="VSB281" s="96"/>
      <c r="VSC281" s="96"/>
      <c r="VSD281" s="96"/>
      <c r="VSE281" s="96"/>
      <c r="VSF281" s="96"/>
      <c r="VSG281" s="96"/>
      <c r="VSH281" s="96"/>
      <c r="VSI281" s="96"/>
      <c r="VSJ281" s="96"/>
      <c r="VSK281" s="96"/>
      <c r="VSL281" s="96"/>
      <c r="VSM281" s="96"/>
      <c r="VSN281" s="96"/>
      <c r="VSO281" s="96"/>
      <c r="VSP281" s="96"/>
      <c r="VSQ281" s="96"/>
      <c r="VSR281" s="96"/>
      <c r="VSS281" s="96"/>
      <c r="VST281" s="96"/>
      <c r="VSU281" s="96"/>
      <c r="VSV281" s="96"/>
      <c r="VSW281" s="96"/>
      <c r="VSX281" s="96"/>
      <c r="VSY281" s="96"/>
      <c r="VSZ281" s="96"/>
      <c r="VTA281" s="96"/>
      <c r="VTB281" s="96"/>
      <c r="VTC281" s="96"/>
      <c r="VTD281" s="96"/>
      <c r="VTE281" s="96"/>
      <c r="VTF281" s="96"/>
      <c r="VTG281" s="96"/>
      <c r="VTH281" s="96"/>
      <c r="VTI281" s="96"/>
      <c r="VTJ281" s="96"/>
      <c r="VTK281" s="96"/>
      <c r="VTL281" s="96"/>
      <c r="VTM281" s="96"/>
      <c r="VTN281" s="96"/>
      <c r="VTO281" s="96"/>
      <c r="VTP281" s="96"/>
      <c r="VTQ281" s="96"/>
      <c r="VTR281" s="96"/>
      <c r="VTS281" s="96"/>
      <c r="VTT281" s="96"/>
      <c r="VTU281" s="96"/>
      <c r="VTV281" s="96"/>
      <c r="VTW281" s="96"/>
      <c r="VTX281" s="96"/>
      <c r="VTY281" s="96"/>
      <c r="VTZ281" s="96"/>
      <c r="VUA281" s="96"/>
      <c r="VUB281" s="96"/>
      <c r="VUC281" s="96"/>
      <c r="VUD281" s="96"/>
      <c r="VUE281" s="96"/>
      <c r="VUF281" s="96"/>
      <c r="VUG281" s="96"/>
      <c r="VUH281" s="96"/>
      <c r="VUI281" s="96"/>
      <c r="VUJ281" s="96"/>
      <c r="VUK281" s="96"/>
      <c r="VUL281" s="96"/>
      <c r="VUM281" s="96"/>
      <c r="VUN281" s="96"/>
      <c r="VUO281" s="96"/>
      <c r="VUP281" s="96"/>
      <c r="VUQ281" s="96"/>
      <c r="VUR281" s="96"/>
      <c r="VUS281" s="96"/>
      <c r="VUT281" s="96"/>
      <c r="VUU281" s="96"/>
      <c r="VUV281" s="96"/>
      <c r="VUW281" s="96"/>
      <c r="VUX281" s="96"/>
      <c r="VUY281" s="96"/>
      <c r="VUZ281" s="96"/>
      <c r="VVA281" s="96"/>
      <c r="VVB281" s="96"/>
      <c r="VVC281" s="96"/>
      <c r="VVD281" s="96"/>
      <c r="VVE281" s="96"/>
      <c r="VVF281" s="96"/>
      <c r="VVG281" s="96"/>
      <c r="VVH281" s="96"/>
      <c r="VVI281" s="96"/>
      <c r="VVJ281" s="96"/>
      <c r="VVK281" s="96"/>
      <c r="VVL281" s="96"/>
      <c r="VVM281" s="96"/>
      <c r="VVN281" s="96"/>
      <c r="VVO281" s="96"/>
      <c r="VVP281" s="96"/>
      <c r="VVQ281" s="96"/>
      <c r="VVR281" s="96"/>
      <c r="VVS281" s="96"/>
      <c r="VVT281" s="96"/>
      <c r="VVU281" s="96"/>
      <c r="VVV281" s="96"/>
      <c r="VVW281" s="96"/>
      <c r="VVX281" s="96"/>
      <c r="VVY281" s="96"/>
      <c r="VVZ281" s="96"/>
      <c r="VWA281" s="96"/>
      <c r="VWB281" s="96"/>
      <c r="VWC281" s="96"/>
      <c r="VWD281" s="96"/>
      <c r="VWE281" s="96"/>
      <c r="VWF281" s="96"/>
      <c r="VWG281" s="96"/>
      <c r="VWH281" s="96"/>
      <c r="VWI281" s="96"/>
      <c r="VWJ281" s="96"/>
      <c r="VWK281" s="96"/>
      <c r="VWL281" s="96"/>
      <c r="VWM281" s="96"/>
      <c r="VWN281" s="96"/>
      <c r="VWO281" s="96"/>
      <c r="VWP281" s="96"/>
      <c r="VWQ281" s="96"/>
      <c r="VWR281" s="96"/>
      <c r="VWS281" s="96"/>
      <c r="VWT281" s="96"/>
      <c r="VWU281" s="96"/>
      <c r="VWV281" s="96"/>
      <c r="VWW281" s="96"/>
      <c r="VWX281" s="96"/>
      <c r="VWY281" s="96"/>
      <c r="VWZ281" s="96"/>
      <c r="VXA281" s="96"/>
      <c r="VXB281" s="96"/>
      <c r="VXC281" s="96"/>
      <c r="VXD281" s="96"/>
      <c r="VXE281" s="96"/>
      <c r="VXF281" s="96"/>
      <c r="VXG281" s="96"/>
      <c r="VXH281" s="96"/>
      <c r="VXI281" s="96"/>
      <c r="VXJ281" s="96"/>
      <c r="VXK281" s="96"/>
      <c r="VXL281" s="96"/>
      <c r="VXM281" s="96"/>
      <c r="VXN281" s="96"/>
      <c r="VXO281" s="96"/>
      <c r="VXP281" s="96"/>
      <c r="VXQ281" s="96"/>
      <c r="VXR281" s="96"/>
      <c r="VXS281" s="96"/>
      <c r="VXT281" s="96"/>
      <c r="VXU281" s="96"/>
      <c r="VXV281" s="96"/>
      <c r="VXW281" s="96"/>
      <c r="VXX281" s="96"/>
      <c r="VXY281" s="96"/>
      <c r="VXZ281" s="96"/>
      <c r="VYA281" s="96"/>
      <c r="VYB281" s="96"/>
      <c r="VYC281" s="96"/>
      <c r="VYD281" s="96"/>
      <c r="VYE281" s="96"/>
      <c r="VYF281" s="96"/>
      <c r="VYG281" s="96"/>
      <c r="VYH281" s="96"/>
      <c r="VYI281" s="96"/>
      <c r="VYJ281" s="96"/>
      <c r="VYK281" s="96"/>
      <c r="VYL281" s="96"/>
      <c r="VYM281" s="96"/>
      <c r="VYN281" s="96"/>
      <c r="VYO281" s="96"/>
      <c r="VYP281" s="96"/>
      <c r="VYQ281" s="96"/>
      <c r="VYR281" s="96"/>
      <c r="VYS281" s="96"/>
      <c r="VYT281" s="96"/>
      <c r="VYU281" s="96"/>
      <c r="VYV281" s="96"/>
      <c r="VYW281" s="96"/>
      <c r="VYX281" s="96"/>
      <c r="VYY281" s="96"/>
      <c r="VYZ281" s="96"/>
      <c r="VZA281" s="96"/>
      <c r="VZB281" s="96"/>
      <c r="VZC281" s="96"/>
      <c r="VZD281" s="96"/>
      <c r="VZE281" s="96"/>
      <c r="VZF281" s="96"/>
      <c r="VZG281" s="96"/>
      <c r="VZH281" s="96"/>
      <c r="VZI281" s="96"/>
      <c r="VZJ281" s="96"/>
      <c r="VZK281" s="96"/>
      <c r="VZL281" s="96"/>
      <c r="VZM281" s="96"/>
      <c r="VZN281" s="96"/>
      <c r="VZO281" s="96"/>
      <c r="VZP281" s="96"/>
      <c r="VZQ281" s="96"/>
      <c r="VZR281" s="96"/>
      <c r="VZS281" s="96"/>
      <c r="VZT281" s="96"/>
      <c r="VZU281" s="96"/>
      <c r="VZV281" s="96"/>
      <c r="VZW281" s="96"/>
      <c r="VZX281" s="96"/>
      <c r="VZY281" s="96"/>
      <c r="VZZ281" s="96"/>
      <c r="WAA281" s="96"/>
      <c r="WAB281" s="96"/>
      <c r="WAC281" s="96"/>
      <c r="WAD281" s="96"/>
      <c r="WAE281" s="96"/>
      <c r="WAF281" s="96"/>
      <c r="WAG281" s="96"/>
      <c r="WAH281" s="96"/>
      <c r="WAI281" s="96"/>
      <c r="WAJ281" s="96"/>
      <c r="WAK281" s="96"/>
      <c r="WAL281" s="96"/>
      <c r="WAM281" s="96"/>
      <c r="WAN281" s="96"/>
      <c r="WAO281" s="96"/>
      <c r="WAP281" s="96"/>
      <c r="WAQ281" s="96"/>
      <c r="WAR281" s="96"/>
      <c r="WAS281" s="96"/>
      <c r="WAT281" s="96"/>
      <c r="WAU281" s="96"/>
      <c r="WAV281" s="96"/>
      <c r="WAW281" s="96"/>
      <c r="WAX281" s="96"/>
      <c r="WAY281" s="96"/>
      <c r="WAZ281" s="96"/>
      <c r="WBA281" s="96"/>
      <c r="WBB281" s="96"/>
      <c r="WBC281" s="96"/>
      <c r="WBD281" s="96"/>
      <c r="WBE281" s="96"/>
      <c r="WBF281" s="96"/>
      <c r="WBG281" s="96"/>
      <c r="WBH281" s="96"/>
      <c r="WBI281" s="96"/>
      <c r="WBJ281" s="96"/>
      <c r="WBK281" s="96"/>
      <c r="WBL281" s="96"/>
      <c r="WBM281" s="96"/>
      <c r="WBN281" s="96"/>
      <c r="WBO281" s="96"/>
      <c r="WBP281" s="96"/>
      <c r="WBQ281" s="96"/>
      <c r="WBR281" s="96"/>
      <c r="WBS281" s="96"/>
      <c r="WBT281" s="96"/>
      <c r="WBU281" s="96"/>
      <c r="WBV281" s="96"/>
      <c r="WBW281" s="96"/>
      <c r="WBX281" s="96"/>
      <c r="WBY281" s="96"/>
      <c r="WBZ281" s="96"/>
      <c r="WCA281" s="96"/>
      <c r="WCB281" s="96"/>
      <c r="WCC281" s="96"/>
      <c r="WCD281" s="96"/>
      <c r="WCE281" s="96"/>
      <c r="WCF281" s="96"/>
      <c r="WCG281" s="96"/>
      <c r="WCH281" s="96"/>
      <c r="WCI281" s="96"/>
      <c r="WCJ281" s="96"/>
      <c r="WCK281" s="96"/>
      <c r="WCL281" s="96"/>
      <c r="WCM281" s="96"/>
      <c r="WCN281" s="96"/>
      <c r="WCO281" s="96"/>
      <c r="WCP281" s="96"/>
      <c r="WCQ281" s="96"/>
      <c r="WCR281" s="96"/>
      <c r="WCS281" s="96"/>
      <c r="WCT281" s="96"/>
      <c r="WCU281" s="96"/>
      <c r="WCV281" s="96"/>
      <c r="WCW281" s="96"/>
      <c r="WCX281" s="96"/>
      <c r="WCY281" s="96"/>
      <c r="WCZ281" s="96"/>
      <c r="WDA281" s="96"/>
      <c r="WDB281" s="96"/>
      <c r="WDC281" s="96"/>
      <c r="WDD281" s="96"/>
      <c r="WDE281" s="96"/>
      <c r="WDF281" s="96"/>
      <c r="WDG281" s="96"/>
      <c r="WDH281" s="96"/>
      <c r="WDI281" s="96"/>
      <c r="WDJ281" s="96"/>
      <c r="WDK281" s="96"/>
      <c r="WDL281" s="96"/>
      <c r="WDM281" s="96"/>
      <c r="WDN281" s="96"/>
      <c r="WDO281" s="96"/>
      <c r="WDP281" s="96"/>
      <c r="WDQ281" s="96"/>
      <c r="WDR281" s="96"/>
      <c r="WDS281" s="96"/>
      <c r="WDT281" s="96"/>
      <c r="WDU281" s="96"/>
      <c r="WDV281" s="96"/>
      <c r="WDW281" s="96"/>
      <c r="WDX281" s="96"/>
      <c r="WDY281" s="96"/>
      <c r="WDZ281" s="96"/>
      <c r="WEA281" s="96"/>
      <c r="WEB281" s="96"/>
      <c r="WEC281" s="96"/>
      <c r="WED281" s="96"/>
      <c r="WEE281" s="96"/>
      <c r="WEF281" s="96"/>
      <c r="WEG281" s="96"/>
      <c r="WEH281" s="96"/>
      <c r="WEI281" s="96"/>
      <c r="WEJ281" s="96"/>
      <c r="WEK281" s="96"/>
      <c r="WEL281" s="96"/>
      <c r="WEM281" s="96"/>
      <c r="WEN281" s="96"/>
      <c r="WEO281" s="96"/>
      <c r="WEP281" s="96"/>
      <c r="WEQ281" s="96"/>
      <c r="WER281" s="96"/>
      <c r="WES281" s="96"/>
      <c r="WET281" s="96"/>
      <c r="WEU281" s="96"/>
      <c r="WEV281" s="96"/>
      <c r="WEW281" s="96"/>
      <c r="WEX281" s="96"/>
      <c r="WEY281" s="96"/>
      <c r="WEZ281" s="96"/>
      <c r="WFA281" s="96"/>
      <c r="WFB281" s="96"/>
      <c r="WFC281" s="96"/>
      <c r="WFD281" s="96"/>
      <c r="WFE281" s="96"/>
      <c r="WFF281" s="96"/>
      <c r="WFG281" s="96"/>
      <c r="WFH281" s="96"/>
      <c r="WFI281" s="96"/>
      <c r="WFJ281" s="96"/>
      <c r="WFK281" s="96"/>
      <c r="WFL281" s="96"/>
      <c r="WFM281" s="96"/>
      <c r="WFN281" s="96"/>
      <c r="WFO281" s="96"/>
      <c r="WFP281" s="96"/>
      <c r="WFQ281" s="96"/>
      <c r="WFR281" s="96"/>
      <c r="WFS281" s="96"/>
      <c r="WFT281" s="96"/>
      <c r="WFU281" s="96"/>
      <c r="WFV281" s="96"/>
      <c r="WFW281" s="96"/>
      <c r="WFX281" s="96"/>
      <c r="WFY281" s="96"/>
      <c r="WFZ281" s="96"/>
      <c r="WGA281" s="96"/>
      <c r="WGB281" s="96"/>
      <c r="WGC281" s="96"/>
      <c r="WGD281" s="96"/>
      <c r="WGE281" s="96"/>
      <c r="WGF281" s="96"/>
      <c r="WGG281" s="96"/>
      <c r="WGH281" s="96"/>
      <c r="WGI281" s="96"/>
      <c r="WGJ281" s="96"/>
      <c r="WGK281" s="96"/>
      <c r="WGL281" s="96"/>
      <c r="WGM281" s="96"/>
      <c r="WGN281" s="96"/>
      <c r="WGO281" s="96"/>
      <c r="WGP281" s="96"/>
      <c r="WGQ281" s="96"/>
      <c r="WGR281" s="96"/>
      <c r="WGS281" s="96"/>
      <c r="WGT281" s="96"/>
      <c r="WGU281" s="96"/>
      <c r="WGV281" s="96"/>
      <c r="WGW281" s="96"/>
      <c r="WGX281" s="96"/>
      <c r="WGY281" s="96"/>
      <c r="WGZ281" s="96"/>
      <c r="WHA281" s="96"/>
      <c r="WHB281" s="96"/>
      <c r="WHC281" s="96"/>
      <c r="WHD281" s="96"/>
      <c r="WHE281" s="96"/>
      <c r="WHF281" s="96"/>
      <c r="WHG281" s="96"/>
      <c r="WHH281" s="96"/>
      <c r="WHI281" s="96"/>
      <c r="WHJ281" s="96"/>
      <c r="WHK281" s="96"/>
      <c r="WHL281" s="96"/>
      <c r="WHM281" s="96"/>
      <c r="WHN281" s="96"/>
      <c r="WHO281" s="96"/>
      <c r="WHP281" s="96"/>
      <c r="WHQ281" s="96"/>
      <c r="WHR281" s="96"/>
      <c r="WHS281" s="96"/>
      <c r="WHT281" s="96"/>
      <c r="WHU281" s="96"/>
      <c r="WHV281" s="96"/>
      <c r="WHW281" s="96"/>
      <c r="WHX281" s="96"/>
      <c r="WHY281" s="96"/>
      <c r="WHZ281" s="96"/>
      <c r="WIA281" s="96"/>
      <c r="WIB281" s="96"/>
      <c r="WIC281" s="96"/>
      <c r="WID281" s="96"/>
      <c r="WIE281" s="96"/>
      <c r="WIF281" s="96"/>
      <c r="WIG281" s="96"/>
      <c r="WIH281" s="96"/>
      <c r="WII281" s="96"/>
      <c r="WIJ281" s="96"/>
      <c r="WIK281" s="96"/>
      <c r="WIL281" s="96"/>
      <c r="WIM281" s="96"/>
      <c r="WIN281" s="96"/>
      <c r="WIO281" s="96"/>
      <c r="WIP281" s="96"/>
      <c r="WIQ281" s="96"/>
      <c r="WIR281" s="96"/>
      <c r="WIS281" s="96"/>
      <c r="WIT281" s="96"/>
      <c r="WIU281" s="96"/>
      <c r="WIV281" s="96"/>
      <c r="WIW281" s="96"/>
      <c r="WIX281" s="96"/>
      <c r="WIY281" s="96"/>
      <c r="WIZ281" s="96"/>
      <c r="WJA281" s="96"/>
      <c r="WJB281" s="96"/>
      <c r="WJC281" s="96"/>
      <c r="WJD281" s="96"/>
      <c r="WJE281" s="96"/>
      <c r="WJF281" s="96"/>
      <c r="WJG281" s="96"/>
      <c r="WJH281" s="96"/>
      <c r="WJI281" s="96"/>
      <c r="WJJ281" s="96"/>
      <c r="WJK281" s="96"/>
      <c r="WJL281" s="96"/>
      <c r="WJM281" s="96"/>
      <c r="WJN281" s="96"/>
      <c r="WJO281" s="96"/>
      <c r="WJP281" s="96"/>
      <c r="WJQ281" s="96"/>
      <c r="WJR281" s="96"/>
      <c r="WJS281" s="96"/>
      <c r="WJT281" s="96"/>
      <c r="WJU281" s="96"/>
      <c r="WJV281" s="96"/>
      <c r="WJW281" s="96"/>
      <c r="WJX281" s="96"/>
      <c r="WJY281" s="96"/>
      <c r="WJZ281" s="96"/>
      <c r="WKA281" s="96"/>
      <c r="WKB281" s="96"/>
      <c r="WKC281" s="96"/>
      <c r="WKD281" s="96"/>
      <c r="WKE281" s="96"/>
      <c r="WKF281" s="96"/>
      <c r="WKG281" s="96"/>
      <c r="WKH281" s="96"/>
      <c r="WKI281" s="96"/>
      <c r="WKJ281" s="96"/>
      <c r="WKK281" s="96"/>
      <c r="WKL281" s="96"/>
      <c r="WKM281" s="96"/>
      <c r="WKN281" s="96"/>
      <c r="WKO281" s="96"/>
      <c r="WKP281" s="96"/>
      <c r="WKQ281" s="96"/>
      <c r="WKR281" s="96"/>
      <c r="WKS281" s="96"/>
      <c r="WKT281" s="96"/>
      <c r="WKU281" s="96"/>
      <c r="WKV281" s="96"/>
      <c r="WKW281" s="96"/>
      <c r="WKX281" s="96"/>
      <c r="WKY281" s="96"/>
      <c r="WKZ281" s="96"/>
      <c r="WLA281" s="96"/>
      <c r="WLB281" s="96"/>
      <c r="WLC281" s="96"/>
      <c r="WLD281" s="96"/>
      <c r="WLE281" s="96"/>
      <c r="WLF281" s="96"/>
      <c r="WLG281" s="96"/>
      <c r="WLH281" s="96"/>
      <c r="WLI281" s="96"/>
      <c r="WLJ281" s="96"/>
      <c r="WLK281" s="96"/>
      <c r="WLL281" s="96"/>
      <c r="WLM281" s="96"/>
      <c r="WLN281" s="96"/>
      <c r="WLO281" s="96"/>
      <c r="WLP281" s="96"/>
      <c r="WLQ281" s="96"/>
      <c r="WLR281" s="96"/>
      <c r="WLS281" s="96"/>
      <c r="WLT281" s="96"/>
      <c r="WLU281" s="96"/>
      <c r="WLV281" s="96"/>
      <c r="WLW281" s="96"/>
      <c r="WLX281" s="96"/>
      <c r="WLY281" s="96"/>
      <c r="WLZ281" s="96"/>
      <c r="WMA281" s="96"/>
      <c r="WMB281" s="96"/>
      <c r="WMC281" s="96"/>
      <c r="WMD281" s="96"/>
      <c r="WME281" s="96"/>
      <c r="WMF281" s="96"/>
      <c r="WMG281" s="96"/>
      <c r="WMH281" s="96"/>
      <c r="WMI281" s="96"/>
      <c r="WMJ281" s="96"/>
      <c r="WMK281" s="96"/>
      <c r="WML281" s="96"/>
      <c r="WMM281" s="96"/>
      <c r="WMN281" s="96"/>
      <c r="WMO281" s="96"/>
      <c r="WMP281" s="96"/>
      <c r="WMQ281" s="96"/>
      <c r="WMR281" s="96"/>
      <c r="WMS281" s="96"/>
      <c r="WMT281" s="96"/>
      <c r="WMU281" s="96"/>
      <c r="WMV281" s="96"/>
      <c r="WMW281" s="96"/>
      <c r="WMX281" s="96"/>
      <c r="WMY281" s="96"/>
      <c r="WMZ281" s="96"/>
      <c r="WNA281" s="96"/>
      <c r="WNB281" s="96"/>
      <c r="WNC281" s="96"/>
      <c r="WND281" s="96"/>
      <c r="WNE281" s="96"/>
      <c r="WNF281" s="96"/>
      <c r="WNG281" s="96"/>
      <c r="WNH281" s="96"/>
      <c r="WNI281" s="96"/>
      <c r="WNJ281" s="96"/>
      <c r="WNK281" s="96"/>
      <c r="WNL281" s="96"/>
      <c r="WNM281" s="96"/>
      <c r="WNN281" s="96"/>
      <c r="WNO281" s="96"/>
      <c r="WNP281" s="96"/>
      <c r="WNQ281" s="96"/>
      <c r="WNR281" s="96"/>
      <c r="WNS281" s="96"/>
      <c r="WNT281" s="96"/>
      <c r="WNU281" s="96"/>
      <c r="WNV281" s="96"/>
      <c r="WNW281" s="96"/>
      <c r="WNX281" s="96"/>
      <c r="WNY281" s="96"/>
      <c r="WNZ281" s="96"/>
      <c r="WOA281" s="96"/>
      <c r="WOB281" s="96"/>
      <c r="WOC281" s="96"/>
      <c r="WOD281" s="96"/>
      <c r="WOE281" s="96"/>
      <c r="WOF281" s="96"/>
      <c r="WOG281" s="96"/>
      <c r="WOH281" s="96"/>
      <c r="WOI281" s="96"/>
      <c r="WOJ281" s="96"/>
      <c r="WOK281" s="96"/>
      <c r="WOL281" s="96"/>
      <c r="WOM281" s="96"/>
      <c r="WON281" s="96"/>
      <c r="WOO281" s="96"/>
      <c r="WOP281" s="96"/>
      <c r="WOQ281" s="96"/>
      <c r="WOR281" s="96"/>
      <c r="WOS281" s="96"/>
      <c r="WOT281" s="96"/>
      <c r="WOU281" s="96"/>
      <c r="WOV281" s="96"/>
      <c r="WOW281" s="96"/>
      <c r="WOX281" s="96"/>
      <c r="WOY281" s="96"/>
      <c r="WOZ281" s="96"/>
      <c r="WPA281" s="96"/>
      <c r="WPB281" s="96"/>
      <c r="WPC281" s="96"/>
      <c r="WPD281" s="96"/>
      <c r="WPE281" s="96"/>
      <c r="WPF281" s="96"/>
      <c r="WPG281" s="96"/>
      <c r="WPH281" s="96"/>
      <c r="WPI281" s="96"/>
      <c r="WPJ281" s="96"/>
      <c r="WPK281" s="96"/>
      <c r="WPL281" s="96"/>
      <c r="WPM281" s="96"/>
      <c r="WPN281" s="96"/>
      <c r="WPO281" s="96"/>
      <c r="WPP281" s="96"/>
      <c r="WPQ281" s="96"/>
      <c r="WPR281" s="96"/>
      <c r="WPS281" s="96"/>
      <c r="WPT281" s="96"/>
      <c r="WPU281" s="96"/>
      <c r="WPV281" s="96"/>
      <c r="WPW281" s="96"/>
      <c r="WPX281" s="96"/>
      <c r="WPY281" s="96"/>
      <c r="WPZ281" s="96"/>
      <c r="WQA281" s="96"/>
      <c r="WQB281" s="96"/>
      <c r="WQC281" s="96"/>
      <c r="WQD281" s="96"/>
      <c r="WQE281" s="96"/>
      <c r="WQF281" s="96"/>
      <c r="WQG281" s="96"/>
      <c r="WQH281" s="96"/>
      <c r="WQI281" s="96"/>
      <c r="WQJ281" s="96"/>
      <c r="WQK281" s="96"/>
      <c r="WQL281" s="96"/>
      <c r="WQM281" s="96"/>
      <c r="WQN281" s="96"/>
      <c r="WQO281" s="96"/>
      <c r="WQP281" s="96"/>
      <c r="WQQ281" s="96"/>
      <c r="WQR281" s="96"/>
      <c r="WQS281" s="96"/>
      <c r="WQT281" s="96"/>
      <c r="WQU281" s="96"/>
      <c r="WQV281" s="96"/>
      <c r="WQW281" s="96"/>
      <c r="WQX281" s="96"/>
      <c r="WQY281" s="96"/>
      <c r="WQZ281" s="96"/>
      <c r="WRA281" s="96"/>
      <c r="WRB281" s="96"/>
      <c r="WRC281" s="96"/>
      <c r="WRD281" s="96"/>
      <c r="WRE281" s="96"/>
      <c r="WRF281" s="96"/>
      <c r="WRG281" s="96"/>
      <c r="WRH281" s="96"/>
      <c r="WRI281" s="96"/>
      <c r="WRJ281" s="96"/>
      <c r="WRK281" s="96"/>
      <c r="WRL281" s="96"/>
      <c r="WRM281" s="96"/>
      <c r="WRN281" s="96"/>
      <c r="WRO281" s="96"/>
      <c r="WRP281" s="96"/>
      <c r="WRQ281" s="96"/>
      <c r="WRR281" s="96"/>
      <c r="WRS281" s="96"/>
      <c r="WRT281" s="96"/>
      <c r="WRU281" s="96"/>
      <c r="WRV281" s="96"/>
      <c r="WRW281" s="96"/>
      <c r="WRX281" s="96"/>
      <c r="WRY281" s="96"/>
      <c r="WRZ281" s="96"/>
      <c r="WSA281" s="96"/>
      <c r="WSB281" s="96"/>
      <c r="WSC281" s="96"/>
      <c r="WSD281" s="96"/>
      <c r="WSE281" s="96"/>
      <c r="WSF281" s="96"/>
      <c r="WSG281" s="96"/>
      <c r="WSH281" s="96"/>
      <c r="WSI281" s="96"/>
      <c r="WSJ281" s="96"/>
      <c r="WSK281" s="96"/>
      <c r="WSL281" s="96"/>
      <c r="WSM281" s="96"/>
      <c r="WSN281" s="96"/>
      <c r="WSO281" s="96"/>
      <c r="WSP281" s="96"/>
      <c r="WSQ281" s="96"/>
      <c r="WSR281" s="96"/>
      <c r="WSS281" s="96"/>
      <c r="WST281" s="96"/>
      <c r="WSU281" s="96"/>
      <c r="WSV281" s="96"/>
      <c r="WSW281" s="96"/>
      <c r="WSX281" s="96"/>
      <c r="WSY281" s="96"/>
      <c r="WSZ281" s="96"/>
      <c r="WTA281" s="96"/>
      <c r="WTB281" s="96"/>
      <c r="WTC281" s="96"/>
      <c r="WTD281" s="96"/>
      <c r="WTE281" s="96"/>
      <c r="WTF281" s="96"/>
      <c r="WTG281" s="96"/>
      <c r="WTH281" s="96"/>
      <c r="WTI281" s="96"/>
      <c r="WTJ281" s="96"/>
      <c r="WTK281" s="96"/>
      <c r="WTL281" s="96"/>
      <c r="WTM281" s="96"/>
      <c r="WTN281" s="96"/>
      <c r="WTO281" s="96"/>
      <c r="WTP281" s="96"/>
      <c r="WTQ281" s="96"/>
      <c r="WTR281" s="96"/>
      <c r="WTS281" s="96"/>
      <c r="WTT281" s="96"/>
      <c r="WTU281" s="96"/>
      <c r="WTV281" s="96"/>
      <c r="WTW281" s="96"/>
      <c r="WTX281" s="96"/>
      <c r="WTY281" s="96"/>
      <c r="WTZ281" s="96"/>
      <c r="WUA281" s="96"/>
      <c r="WUB281" s="96"/>
      <c r="WUC281" s="96"/>
      <c r="WUD281" s="96"/>
      <c r="WUE281" s="96"/>
      <c r="WUF281" s="96"/>
      <c r="WUG281" s="96"/>
      <c r="WUH281" s="96"/>
      <c r="WUI281" s="96"/>
      <c r="WUJ281" s="96"/>
      <c r="WUK281" s="96"/>
      <c r="WUL281" s="96"/>
      <c r="WUM281" s="96"/>
      <c r="WUN281" s="96"/>
      <c r="WUO281" s="96"/>
      <c r="WUP281" s="96"/>
      <c r="WUQ281" s="96"/>
      <c r="WUR281" s="96"/>
      <c r="WUS281" s="96"/>
      <c r="WUT281" s="96"/>
      <c r="WUU281" s="96"/>
      <c r="WUV281" s="96"/>
      <c r="WUW281" s="96"/>
      <c r="WUX281" s="96"/>
      <c r="WUY281" s="96"/>
      <c r="WUZ281" s="96"/>
      <c r="WVA281" s="96"/>
      <c r="WVB281" s="96"/>
      <c r="WVC281" s="96"/>
      <c r="WVD281" s="96"/>
      <c r="WVE281" s="96"/>
      <c r="WVF281" s="96"/>
      <c r="WVG281" s="96"/>
      <c r="WVH281" s="96"/>
      <c r="WVI281" s="96"/>
      <c r="WVJ281" s="96"/>
      <c r="WVK281" s="96"/>
      <c r="WVL281" s="96"/>
      <c r="WVM281" s="96"/>
      <c r="WVN281" s="96"/>
      <c r="WVO281" s="96"/>
      <c r="WVP281" s="96"/>
      <c r="WVQ281" s="96"/>
      <c r="WVR281" s="96"/>
      <c r="WVS281" s="96"/>
      <c r="WVT281" s="96"/>
      <c r="WVU281" s="96"/>
      <c r="WVV281" s="96"/>
      <c r="WVW281" s="96"/>
      <c r="WVX281" s="96"/>
      <c r="WVY281" s="96"/>
      <c r="WVZ281" s="96"/>
      <c r="WWA281" s="96"/>
      <c r="WWB281" s="96"/>
      <c r="WWC281" s="96"/>
      <c r="WWD281" s="96"/>
      <c r="WWE281" s="96"/>
      <c r="WWF281" s="96"/>
      <c r="WWG281" s="96"/>
      <c r="WWH281" s="96"/>
      <c r="WWI281" s="96"/>
      <c r="WWJ281" s="96"/>
      <c r="WWK281" s="96"/>
      <c r="WWL281" s="96"/>
      <c r="WWM281" s="96"/>
      <c r="WWN281" s="96"/>
      <c r="WWO281" s="96"/>
      <c r="WWP281" s="96"/>
      <c r="WWQ281" s="96"/>
      <c r="WWR281" s="96"/>
      <c r="WWS281" s="96"/>
      <c r="WWT281" s="96"/>
      <c r="WWU281" s="96"/>
      <c r="WWV281" s="96"/>
      <c r="WWW281" s="96"/>
      <c r="WWX281" s="96"/>
      <c r="WWY281" s="96"/>
      <c r="WWZ281" s="96"/>
      <c r="WXA281" s="96"/>
      <c r="WXB281" s="96"/>
      <c r="WXC281" s="96"/>
      <c r="WXD281" s="96"/>
      <c r="WXE281" s="96"/>
      <c r="WXF281" s="96"/>
      <c r="WXG281" s="96"/>
      <c r="WXH281" s="96"/>
      <c r="WXI281" s="96"/>
      <c r="WXJ281" s="96"/>
      <c r="WXK281" s="96"/>
      <c r="WXL281" s="96"/>
      <c r="WXM281" s="96"/>
      <c r="WXN281" s="96"/>
      <c r="WXO281" s="96"/>
      <c r="WXP281" s="96"/>
      <c r="WXQ281" s="96"/>
      <c r="WXR281" s="96"/>
      <c r="WXS281" s="96"/>
      <c r="WXT281" s="96"/>
      <c r="WXU281" s="96"/>
      <c r="WXV281" s="96"/>
      <c r="WXW281" s="96"/>
      <c r="WXX281" s="96"/>
      <c r="WXY281" s="96"/>
      <c r="WXZ281" s="96"/>
      <c r="WYA281" s="96"/>
      <c r="WYB281" s="96"/>
      <c r="WYC281" s="96"/>
      <c r="WYD281" s="96"/>
      <c r="WYE281" s="96"/>
      <c r="WYF281" s="96"/>
      <c r="WYG281" s="96"/>
      <c r="WYH281" s="96"/>
      <c r="WYI281" s="96"/>
      <c r="WYJ281" s="96"/>
      <c r="WYK281" s="96"/>
      <c r="WYL281" s="96"/>
      <c r="WYM281" s="96"/>
      <c r="WYN281" s="96"/>
      <c r="WYO281" s="96"/>
      <c r="WYP281" s="96"/>
      <c r="WYQ281" s="96"/>
      <c r="WYR281" s="96"/>
      <c r="WYS281" s="96"/>
      <c r="WYT281" s="96"/>
      <c r="WYU281" s="96"/>
      <c r="WYV281" s="96"/>
      <c r="WYW281" s="96"/>
      <c r="WYX281" s="96"/>
      <c r="WYY281" s="96"/>
      <c r="WYZ281" s="96"/>
      <c r="WZA281" s="96"/>
      <c r="WZB281" s="96"/>
      <c r="WZC281" s="96"/>
      <c r="WZD281" s="96"/>
      <c r="WZE281" s="96"/>
      <c r="WZF281" s="96"/>
      <c r="WZG281" s="96"/>
      <c r="WZH281" s="96"/>
      <c r="WZI281" s="96"/>
      <c r="WZJ281" s="96"/>
      <c r="WZK281" s="96"/>
      <c r="WZL281" s="96"/>
      <c r="WZM281" s="96"/>
      <c r="WZN281" s="96"/>
      <c r="WZO281" s="96"/>
      <c r="WZP281" s="96"/>
      <c r="WZQ281" s="96"/>
      <c r="WZR281" s="96"/>
      <c r="WZS281" s="96"/>
      <c r="WZT281" s="96"/>
      <c r="WZU281" s="96"/>
      <c r="WZV281" s="96"/>
      <c r="WZW281" s="96"/>
      <c r="WZX281" s="96"/>
      <c r="WZY281" s="96"/>
      <c r="WZZ281" s="96"/>
      <c r="XAA281" s="96"/>
      <c r="XAB281" s="96"/>
      <c r="XAC281" s="96"/>
      <c r="XAD281" s="96"/>
      <c r="XAE281" s="96"/>
      <c r="XAF281" s="96"/>
      <c r="XAG281" s="96"/>
      <c r="XAH281" s="96"/>
      <c r="XAI281" s="96"/>
      <c r="XAJ281" s="96"/>
      <c r="XAK281" s="96"/>
      <c r="XAL281" s="96"/>
      <c r="XAM281" s="96"/>
      <c r="XAN281" s="96"/>
      <c r="XAO281" s="96"/>
      <c r="XAP281" s="96"/>
      <c r="XAQ281" s="96"/>
      <c r="XAR281" s="96"/>
      <c r="XAS281" s="96"/>
      <c r="XAT281" s="96"/>
      <c r="XAU281" s="96"/>
      <c r="XAV281" s="96"/>
      <c r="XAW281" s="96"/>
      <c r="XAX281" s="96"/>
      <c r="XAY281" s="96"/>
      <c r="XAZ281" s="96"/>
      <c r="XBA281" s="96"/>
      <c r="XBB281" s="96"/>
      <c r="XBC281" s="96"/>
      <c r="XBD281" s="96"/>
      <c r="XBE281" s="96"/>
      <c r="XBF281" s="96"/>
      <c r="XBG281" s="96"/>
      <c r="XBH281" s="96"/>
      <c r="XBI281" s="96"/>
      <c r="XBJ281" s="96"/>
      <c r="XBK281" s="96"/>
      <c r="XBL281" s="96"/>
      <c r="XBM281" s="96"/>
      <c r="XBN281" s="96"/>
      <c r="XBO281" s="96"/>
      <c r="XBP281" s="96"/>
      <c r="XBQ281" s="96"/>
      <c r="XBR281" s="96"/>
      <c r="XBS281" s="96"/>
      <c r="XBT281" s="96"/>
      <c r="XBU281" s="96"/>
      <c r="XBV281" s="96"/>
      <c r="XBW281" s="96"/>
      <c r="XBX281" s="96"/>
      <c r="XBY281" s="96"/>
      <c r="XBZ281" s="96"/>
      <c r="XCA281" s="96"/>
      <c r="XCB281" s="96"/>
      <c r="XCC281" s="96"/>
      <c r="XCD281" s="96"/>
      <c r="XCE281" s="96"/>
      <c r="XCF281" s="96"/>
      <c r="XCG281" s="96"/>
      <c r="XCH281" s="96"/>
      <c r="XCI281" s="96"/>
      <c r="XCJ281" s="96"/>
      <c r="XCK281" s="96"/>
      <c r="XCL281" s="96"/>
      <c r="XCM281" s="96"/>
      <c r="XCN281" s="96"/>
      <c r="XCO281" s="96"/>
      <c r="XCP281" s="96"/>
      <c r="XCQ281" s="96"/>
      <c r="XCR281" s="96"/>
      <c r="XCS281" s="96"/>
      <c r="XCT281" s="96"/>
      <c r="XCU281" s="96"/>
      <c r="XCV281" s="96"/>
      <c r="XCW281" s="96"/>
      <c r="XCX281" s="96"/>
      <c r="XCY281" s="96"/>
      <c r="XCZ281" s="96"/>
      <c r="XDA281" s="96"/>
      <c r="XDB281" s="96"/>
      <c r="XDC281" s="96"/>
      <c r="XDD281" s="96"/>
      <c r="XDE281" s="96"/>
      <c r="XDF281" s="96"/>
      <c r="XDG281" s="96"/>
      <c r="XDH281" s="96"/>
      <c r="XDI281" s="96"/>
      <c r="XDJ281" s="96"/>
      <c r="XDK281" s="96"/>
      <c r="XDL281" s="96"/>
      <c r="XDM281" s="96"/>
      <c r="XDN281" s="96"/>
      <c r="XDO281" s="96"/>
      <c r="XDP281" s="96"/>
      <c r="XDQ281" s="96"/>
      <c r="XDR281" s="96"/>
      <c r="XDS281" s="96"/>
      <c r="XDT281" s="96"/>
      <c r="XDU281" s="96"/>
      <c r="XDV281" s="96"/>
      <c r="XDW281" s="96"/>
      <c r="XDX281" s="96"/>
      <c r="XDY281" s="96"/>
      <c r="XDZ281" s="96"/>
      <c r="XEA281" s="96"/>
      <c r="XEB281" s="96"/>
      <c r="XEC281" s="96"/>
      <c r="XED281" s="96"/>
      <c r="XEE281" s="96"/>
      <c r="XEF281" s="96"/>
      <c r="XEG281" s="96"/>
      <c r="XEH281" s="96"/>
      <c r="XEI281" s="96"/>
      <c r="XEJ281" s="96"/>
      <c r="XEK281" s="96"/>
      <c r="XEL281" s="96"/>
      <c r="XEM281" s="96"/>
      <c r="XEN281" s="96"/>
      <c r="XEO281" s="96"/>
      <c r="XEP281" s="96"/>
      <c r="XEQ281" s="96"/>
      <c r="XER281" s="96"/>
      <c r="XES281" s="96"/>
      <c r="XET281" s="96"/>
      <c r="XEU281" s="96"/>
      <c r="XEV281" s="96"/>
      <c r="XEW281" s="96"/>
      <c r="XEX281" s="96"/>
      <c r="XEY281" s="96"/>
      <c r="XEZ281" s="96"/>
      <c r="XFA281" s="96"/>
      <c r="XFB281" s="96"/>
      <c r="XFC281" s="96"/>
      <c r="XFD281" s="96"/>
    </row>
    <row r="282" s="9" customFormat="1" ht="39.95" hidden="1" customHeight="1" spans="1:16384">
      <c r="A282" s="20">
        <v>279</v>
      </c>
      <c r="B282" s="92" t="s">
        <v>685</v>
      </c>
      <c r="C282" s="92" t="s">
        <v>809</v>
      </c>
      <c r="D282" s="92" t="s">
        <v>810</v>
      </c>
      <c r="E282" s="92" t="s">
        <v>32</v>
      </c>
      <c r="F282" s="92" t="s">
        <v>279</v>
      </c>
      <c r="G282" s="92" t="s">
        <v>811</v>
      </c>
      <c r="H282" s="29" t="s">
        <v>777</v>
      </c>
      <c r="I282" s="29" t="s">
        <v>812</v>
      </c>
      <c r="J282" s="26" t="s">
        <v>717</v>
      </c>
      <c r="K282" s="26" t="s">
        <v>779</v>
      </c>
      <c r="L282" s="26" t="s">
        <v>811</v>
      </c>
      <c r="M282" s="30" t="s">
        <v>813</v>
      </c>
      <c r="N282" s="26"/>
      <c r="O282" s="26"/>
      <c r="P282" s="26"/>
      <c r="Q282" s="26"/>
      <c r="R282" s="26" t="s">
        <v>41</v>
      </c>
      <c r="S282" s="42" t="s">
        <v>91</v>
      </c>
      <c r="T282" s="20" t="s">
        <v>92</v>
      </c>
      <c r="U282" s="20" t="s">
        <v>254</v>
      </c>
      <c r="V282" s="26" t="s">
        <v>45</v>
      </c>
      <c r="W282" s="26" t="s">
        <v>814</v>
      </c>
      <c r="X282" s="26">
        <v>15853821897</v>
      </c>
      <c r="Y282" s="100"/>
      <c r="Z282" s="26"/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  <c r="AL282" s="26"/>
      <c r="AM282" s="26"/>
      <c r="AN282" s="26"/>
      <c r="AO282" s="26"/>
      <c r="AP282" s="26"/>
      <c r="AQ282" s="26"/>
      <c r="AR282" s="26"/>
      <c r="AS282" s="26"/>
      <c r="AT282" s="26"/>
      <c r="AU282" s="26"/>
      <c r="AV282" s="26"/>
      <c r="AW282" s="26"/>
      <c r="AX282" s="26"/>
      <c r="AY282" s="26"/>
      <c r="AZ282" s="26"/>
      <c r="BA282" s="26"/>
      <c r="BB282" s="26"/>
      <c r="BC282" s="26"/>
      <c r="BD282" s="26"/>
      <c r="BE282" s="26"/>
      <c r="BF282" s="26"/>
      <c r="BG282" s="26"/>
      <c r="BH282" s="26"/>
      <c r="BI282" s="26"/>
      <c r="BJ282" s="26"/>
      <c r="BK282" s="26"/>
      <c r="BL282" s="26"/>
      <c r="BM282" s="26"/>
      <c r="BN282" s="26"/>
      <c r="BO282" s="26"/>
      <c r="BP282" s="26"/>
      <c r="BQ282" s="26"/>
      <c r="BR282" s="26"/>
      <c r="BS282" s="26"/>
      <c r="BT282" s="26"/>
      <c r="BU282" s="26"/>
      <c r="BV282" s="26"/>
      <c r="BW282" s="26"/>
      <c r="BX282" s="26"/>
      <c r="BY282" s="26"/>
      <c r="BZ282" s="26"/>
      <c r="CA282" s="26"/>
      <c r="CB282" s="26"/>
      <c r="CC282" s="26"/>
      <c r="CD282" s="26"/>
      <c r="CE282" s="26"/>
      <c r="CF282" s="26"/>
      <c r="CG282" s="26"/>
      <c r="CH282" s="26"/>
      <c r="CI282" s="26"/>
      <c r="CJ282" s="26"/>
      <c r="CK282" s="26"/>
      <c r="CL282" s="26"/>
      <c r="CM282" s="26"/>
      <c r="CN282" s="26"/>
      <c r="CO282" s="26"/>
      <c r="CP282" s="26"/>
      <c r="CQ282" s="26"/>
      <c r="CR282" s="26"/>
      <c r="CS282" s="26"/>
      <c r="CT282" s="26"/>
      <c r="CU282" s="26"/>
      <c r="CV282" s="26"/>
      <c r="CW282" s="26"/>
      <c r="CX282" s="26"/>
      <c r="CY282" s="26"/>
      <c r="CZ282" s="26"/>
      <c r="DA282" s="26"/>
      <c r="DB282" s="26"/>
      <c r="DC282" s="26"/>
      <c r="DD282" s="26"/>
      <c r="DE282" s="26"/>
      <c r="DF282" s="26"/>
      <c r="DG282" s="26"/>
      <c r="DH282" s="26"/>
      <c r="DI282" s="26"/>
      <c r="DJ282" s="26"/>
      <c r="DK282" s="26"/>
      <c r="DL282" s="26"/>
      <c r="DM282" s="26"/>
      <c r="DN282" s="26"/>
      <c r="DO282" s="26"/>
      <c r="DP282" s="26"/>
      <c r="DQ282" s="26"/>
      <c r="DR282" s="26"/>
      <c r="DS282" s="26"/>
      <c r="DT282" s="26"/>
      <c r="DU282" s="26"/>
      <c r="DV282" s="26"/>
      <c r="DW282" s="26"/>
      <c r="DX282" s="26"/>
      <c r="DY282" s="26"/>
      <c r="DZ282" s="26"/>
      <c r="EA282" s="26"/>
      <c r="EB282" s="26"/>
      <c r="EC282" s="26"/>
      <c r="ED282" s="26"/>
      <c r="EE282" s="26"/>
      <c r="EF282" s="26"/>
      <c r="EG282" s="26"/>
      <c r="EH282" s="26"/>
      <c r="EI282" s="26"/>
      <c r="EJ282" s="26"/>
      <c r="EK282" s="26"/>
      <c r="EL282" s="26"/>
      <c r="EM282" s="26"/>
      <c r="EN282" s="26"/>
      <c r="EO282" s="26"/>
      <c r="EP282" s="26"/>
      <c r="EQ282" s="26"/>
      <c r="ER282" s="26"/>
      <c r="ES282" s="26"/>
      <c r="ET282" s="26"/>
      <c r="EU282" s="26"/>
      <c r="EV282" s="26"/>
      <c r="EW282" s="26"/>
      <c r="EX282" s="26"/>
      <c r="EY282" s="26"/>
      <c r="EZ282" s="26"/>
      <c r="FA282" s="26"/>
      <c r="FB282" s="26"/>
      <c r="FC282" s="26"/>
      <c r="FD282" s="26"/>
      <c r="FE282" s="26"/>
      <c r="FF282" s="26"/>
      <c r="FG282" s="26"/>
      <c r="FH282" s="26"/>
      <c r="FI282" s="26"/>
      <c r="FJ282" s="26"/>
      <c r="FK282" s="26"/>
      <c r="FL282" s="26"/>
      <c r="FM282" s="26"/>
      <c r="FN282" s="26"/>
      <c r="FO282" s="26"/>
      <c r="FP282" s="26"/>
      <c r="FQ282" s="26"/>
      <c r="FR282" s="26"/>
      <c r="FS282" s="26"/>
      <c r="FT282" s="26"/>
      <c r="FU282" s="26"/>
      <c r="FV282" s="26"/>
      <c r="FW282" s="26"/>
      <c r="FX282" s="26"/>
      <c r="FY282" s="26"/>
      <c r="FZ282" s="26"/>
      <c r="GA282" s="26"/>
      <c r="GB282" s="26"/>
      <c r="GC282" s="26"/>
      <c r="GD282" s="26"/>
      <c r="GE282" s="26"/>
      <c r="GF282" s="26"/>
      <c r="GG282" s="26"/>
      <c r="GH282" s="26"/>
      <c r="GI282" s="26"/>
      <c r="GJ282" s="26"/>
      <c r="GK282" s="26"/>
      <c r="GL282" s="26"/>
      <c r="GM282" s="26"/>
      <c r="GN282" s="26"/>
      <c r="GO282" s="26"/>
      <c r="GP282" s="26"/>
      <c r="GQ282" s="26"/>
      <c r="GR282" s="26"/>
      <c r="GS282" s="26"/>
      <c r="GT282" s="26"/>
      <c r="GU282" s="26"/>
      <c r="GV282" s="26"/>
      <c r="GW282" s="26"/>
      <c r="GX282" s="26"/>
      <c r="GY282" s="26"/>
      <c r="GZ282" s="26"/>
      <c r="HA282" s="26"/>
      <c r="HB282" s="26"/>
      <c r="HC282" s="26"/>
      <c r="HD282" s="26"/>
      <c r="HE282" s="26"/>
      <c r="HF282" s="26"/>
      <c r="HG282" s="26"/>
      <c r="HH282" s="26"/>
      <c r="HI282" s="26"/>
      <c r="HJ282" s="26"/>
      <c r="HK282" s="26"/>
      <c r="HL282" s="26"/>
      <c r="HM282" s="26"/>
      <c r="HN282" s="26"/>
      <c r="HO282" s="26"/>
      <c r="HP282" s="26"/>
      <c r="HQ282" s="26"/>
      <c r="HR282" s="26"/>
      <c r="HS282" s="26"/>
      <c r="HT282" s="26"/>
      <c r="HU282" s="26"/>
      <c r="HV282" s="26"/>
      <c r="HW282" s="26"/>
      <c r="HX282" s="26"/>
      <c r="HY282" s="26"/>
      <c r="HZ282" s="26"/>
      <c r="IA282" s="26"/>
      <c r="IB282" s="26"/>
      <c r="IC282" s="26"/>
      <c r="ID282" s="26"/>
      <c r="IE282" s="26"/>
      <c r="IF282" s="26"/>
      <c r="IG282" s="26"/>
      <c r="IH282" s="26"/>
      <c r="II282" s="26"/>
      <c r="IJ282" s="26"/>
      <c r="IK282" s="26"/>
      <c r="IL282" s="26"/>
      <c r="IM282" s="26"/>
      <c r="IN282" s="26"/>
      <c r="IO282" s="26"/>
      <c r="IP282" s="26"/>
      <c r="IQ282" s="26"/>
      <c r="IR282" s="26"/>
      <c r="IS282" s="26"/>
      <c r="IT282" s="26"/>
      <c r="IU282" s="26"/>
      <c r="IV282" s="26"/>
      <c r="IW282" s="26"/>
      <c r="IX282" s="26"/>
      <c r="IY282" s="26"/>
      <c r="IZ282" s="26"/>
      <c r="JA282" s="26"/>
      <c r="JB282" s="26"/>
      <c r="JC282" s="26"/>
      <c r="JD282" s="26"/>
      <c r="JE282" s="26"/>
      <c r="JF282" s="26"/>
      <c r="JG282" s="26"/>
      <c r="JH282" s="26"/>
      <c r="JI282" s="26"/>
      <c r="JJ282" s="26"/>
      <c r="JK282" s="26"/>
      <c r="JL282" s="26"/>
      <c r="JM282" s="26"/>
      <c r="JN282" s="26"/>
      <c r="JO282" s="26"/>
      <c r="JP282" s="26"/>
      <c r="JQ282" s="26"/>
      <c r="JR282" s="26"/>
      <c r="JS282" s="26"/>
      <c r="JT282" s="26"/>
      <c r="JU282" s="26"/>
      <c r="JV282" s="26"/>
      <c r="JW282" s="26"/>
      <c r="JX282" s="26"/>
      <c r="JY282" s="26"/>
      <c r="JZ282" s="26"/>
      <c r="KA282" s="26"/>
      <c r="KB282" s="26"/>
      <c r="KC282" s="26"/>
      <c r="KD282" s="26"/>
      <c r="KE282" s="26"/>
      <c r="KF282" s="26"/>
      <c r="KG282" s="26"/>
      <c r="KH282" s="26"/>
      <c r="KI282" s="26"/>
      <c r="KJ282" s="26"/>
      <c r="KK282" s="26"/>
      <c r="KL282" s="26"/>
      <c r="KM282" s="26"/>
      <c r="KN282" s="26"/>
      <c r="KO282" s="26"/>
      <c r="KP282" s="26"/>
      <c r="KQ282" s="26"/>
      <c r="KR282" s="26"/>
      <c r="KS282" s="26"/>
      <c r="KT282" s="26"/>
      <c r="KU282" s="26"/>
      <c r="KV282" s="26"/>
      <c r="KW282" s="26"/>
      <c r="KX282" s="26"/>
      <c r="KY282" s="26"/>
      <c r="KZ282" s="26"/>
      <c r="LA282" s="26"/>
      <c r="LB282" s="26"/>
      <c r="LC282" s="26"/>
      <c r="LD282" s="26"/>
      <c r="LE282" s="26"/>
      <c r="LF282" s="26"/>
      <c r="LG282" s="26"/>
      <c r="LH282" s="26"/>
      <c r="LI282" s="26"/>
      <c r="LJ282" s="26"/>
      <c r="LK282" s="26"/>
      <c r="LL282" s="26"/>
      <c r="LM282" s="26"/>
      <c r="LN282" s="26"/>
      <c r="LO282" s="26"/>
      <c r="LP282" s="26"/>
      <c r="LQ282" s="26"/>
      <c r="LR282" s="26"/>
      <c r="LS282" s="26"/>
      <c r="LT282" s="26"/>
      <c r="LU282" s="26"/>
      <c r="LV282" s="26"/>
      <c r="LW282" s="26"/>
      <c r="LX282" s="26"/>
      <c r="LY282" s="26"/>
      <c r="LZ282" s="26"/>
      <c r="MA282" s="26"/>
      <c r="MB282" s="26"/>
      <c r="MC282" s="26"/>
      <c r="MD282" s="26"/>
      <c r="ME282" s="26"/>
      <c r="MF282" s="26"/>
      <c r="MG282" s="26"/>
      <c r="MH282" s="26"/>
      <c r="MI282" s="26"/>
      <c r="MJ282" s="26"/>
      <c r="MK282" s="26"/>
      <c r="ML282" s="26"/>
      <c r="MM282" s="26"/>
      <c r="MN282" s="26"/>
      <c r="MO282" s="26"/>
      <c r="MP282" s="26"/>
      <c r="MQ282" s="26"/>
      <c r="MR282" s="26"/>
      <c r="MS282" s="26"/>
      <c r="MT282" s="26"/>
      <c r="MU282" s="26"/>
      <c r="MV282" s="26"/>
      <c r="MW282" s="26"/>
      <c r="MX282" s="26"/>
      <c r="MY282" s="26"/>
      <c r="MZ282" s="26"/>
      <c r="NA282" s="26"/>
      <c r="NB282" s="26"/>
      <c r="NC282" s="26"/>
      <c r="ND282" s="26"/>
      <c r="NE282" s="26"/>
      <c r="NF282" s="26"/>
      <c r="NG282" s="26"/>
      <c r="NH282" s="26"/>
      <c r="NI282" s="26"/>
      <c r="NJ282" s="26"/>
      <c r="NK282" s="26"/>
      <c r="NL282" s="26"/>
      <c r="NM282" s="26"/>
      <c r="NN282" s="26"/>
      <c r="NO282" s="26"/>
      <c r="NP282" s="26"/>
      <c r="NQ282" s="26"/>
      <c r="NR282" s="26"/>
      <c r="NS282" s="26"/>
      <c r="NT282" s="26"/>
      <c r="NU282" s="26"/>
      <c r="NV282" s="26"/>
      <c r="NW282" s="26"/>
      <c r="NX282" s="26"/>
      <c r="NY282" s="26"/>
      <c r="NZ282" s="26"/>
      <c r="OA282" s="26"/>
      <c r="OB282" s="26"/>
      <c r="OC282" s="26"/>
      <c r="OD282" s="26"/>
      <c r="OE282" s="26"/>
      <c r="OF282" s="26"/>
      <c r="OG282" s="26"/>
      <c r="OH282" s="26"/>
      <c r="OI282" s="26"/>
      <c r="OJ282" s="26"/>
      <c r="OK282" s="26"/>
      <c r="OL282" s="26"/>
      <c r="OM282" s="26"/>
      <c r="ON282" s="26"/>
      <c r="OO282" s="26"/>
      <c r="OP282" s="26"/>
      <c r="OQ282" s="26"/>
      <c r="OR282" s="26"/>
      <c r="OS282" s="26"/>
      <c r="OT282" s="26"/>
      <c r="OU282" s="26"/>
      <c r="OV282" s="26"/>
      <c r="OW282" s="26"/>
      <c r="OX282" s="26"/>
      <c r="OY282" s="26"/>
      <c r="OZ282" s="26"/>
      <c r="PA282" s="26"/>
      <c r="PB282" s="26"/>
      <c r="PC282" s="26"/>
      <c r="PD282" s="26"/>
      <c r="PE282" s="26"/>
      <c r="PF282" s="26"/>
      <c r="PG282" s="26"/>
      <c r="PH282" s="26"/>
      <c r="PI282" s="26"/>
      <c r="PJ282" s="26"/>
      <c r="PK282" s="26"/>
      <c r="PL282" s="26"/>
      <c r="PM282" s="26"/>
      <c r="PN282" s="26"/>
      <c r="PO282" s="26"/>
      <c r="PP282" s="26"/>
      <c r="PQ282" s="26"/>
      <c r="PR282" s="26"/>
      <c r="PS282" s="26"/>
      <c r="PT282" s="26"/>
      <c r="PU282" s="26"/>
      <c r="PV282" s="26"/>
      <c r="PW282" s="26"/>
      <c r="PX282" s="26"/>
      <c r="PY282" s="26"/>
      <c r="PZ282" s="26"/>
      <c r="QA282" s="26"/>
      <c r="QB282" s="26"/>
      <c r="QC282" s="26"/>
      <c r="QD282" s="26"/>
      <c r="QE282" s="26"/>
      <c r="QF282" s="26"/>
      <c r="QG282" s="26"/>
      <c r="QH282" s="26"/>
      <c r="QI282" s="26"/>
      <c r="QJ282" s="26"/>
      <c r="QK282" s="26"/>
      <c r="QL282" s="26"/>
      <c r="QM282" s="26"/>
      <c r="QN282" s="26"/>
      <c r="QO282" s="26"/>
      <c r="QP282" s="26"/>
      <c r="QQ282" s="26"/>
      <c r="QR282" s="26"/>
      <c r="QS282" s="26"/>
      <c r="QT282" s="26"/>
      <c r="QU282" s="26"/>
      <c r="QV282" s="26"/>
      <c r="QW282" s="26"/>
      <c r="QX282" s="26"/>
      <c r="QY282" s="26"/>
      <c r="QZ282" s="26"/>
      <c r="RA282" s="26"/>
      <c r="RB282" s="26"/>
      <c r="RC282" s="26"/>
      <c r="RD282" s="26"/>
      <c r="RE282" s="26"/>
      <c r="RF282" s="26"/>
      <c r="RG282" s="26"/>
      <c r="RH282" s="26"/>
      <c r="RI282" s="26"/>
      <c r="RJ282" s="26"/>
      <c r="RK282" s="26"/>
      <c r="RL282" s="26"/>
      <c r="RM282" s="26"/>
      <c r="RN282" s="26"/>
      <c r="RO282" s="26"/>
      <c r="RP282" s="26"/>
      <c r="RQ282" s="26"/>
      <c r="RR282" s="26"/>
      <c r="RS282" s="26"/>
      <c r="RT282" s="26"/>
      <c r="RU282" s="26"/>
      <c r="RV282" s="26"/>
      <c r="RW282" s="26"/>
      <c r="RX282" s="26"/>
      <c r="RY282" s="26"/>
      <c r="RZ282" s="26"/>
      <c r="SA282" s="26"/>
      <c r="SB282" s="26"/>
      <c r="SC282" s="26"/>
      <c r="SD282" s="26"/>
      <c r="SE282" s="26"/>
      <c r="SF282" s="26"/>
      <c r="SG282" s="26"/>
      <c r="SH282" s="26"/>
      <c r="SI282" s="26"/>
      <c r="SJ282" s="26"/>
      <c r="SK282" s="26"/>
      <c r="SL282" s="26"/>
      <c r="SM282" s="26"/>
      <c r="SN282" s="26"/>
      <c r="SO282" s="26"/>
      <c r="SP282" s="26"/>
      <c r="SQ282" s="26"/>
      <c r="SR282" s="26"/>
      <c r="SS282" s="26"/>
      <c r="ST282" s="26"/>
      <c r="SU282" s="26"/>
      <c r="SV282" s="26"/>
      <c r="SW282" s="26"/>
      <c r="SX282" s="26"/>
      <c r="SY282" s="26"/>
      <c r="SZ282" s="26"/>
      <c r="TA282" s="26"/>
      <c r="TB282" s="26"/>
      <c r="TC282" s="26"/>
      <c r="TD282" s="26"/>
      <c r="TE282" s="26"/>
      <c r="TF282" s="26"/>
      <c r="TG282" s="26"/>
      <c r="TH282" s="26"/>
      <c r="TI282" s="26"/>
      <c r="TJ282" s="26"/>
      <c r="TK282" s="26"/>
      <c r="TL282" s="26"/>
      <c r="TM282" s="26"/>
      <c r="TN282" s="26"/>
      <c r="TO282" s="26"/>
      <c r="TP282" s="26"/>
      <c r="TQ282" s="26"/>
      <c r="TR282" s="26"/>
      <c r="TS282" s="26"/>
      <c r="TT282" s="26"/>
      <c r="TU282" s="26"/>
      <c r="TV282" s="26"/>
      <c r="TW282" s="26"/>
      <c r="TX282" s="26"/>
      <c r="TY282" s="26"/>
      <c r="TZ282" s="26"/>
      <c r="UA282" s="26"/>
      <c r="UB282" s="26"/>
      <c r="UC282" s="26"/>
      <c r="UD282" s="26"/>
      <c r="UE282" s="26"/>
      <c r="UF282" s="26"/>
      <c r="UG282" s="26"/>
      <c r="UH282" s="26"/>
      <c r="UI282" s="26"/>
      <c r="UJ282" s="26"/>
      <c r="UK282" s="26"/>
      <c r="UL282" s="26"/>
      <c r="UM282" s="26"/>
      <c r="UN282" s="26"/>
      <c r="UO282" s="26"/>
      <c r="UP282" s="26"/>
      <c r="UQ282" s="26"/>
      <c r="UR282" s="26"/>
      <c r="US282" s="26"/>
      <c r="UT282" s="26"/>
      <c r="UU282" s="26"/>
      <c r="UV282" s="26"/>
      <c r="UW282" s="26"/>
      <c r="UX282" s="26"/>
      <c r="UY282" s="26"/>
      <c r="UZ282" s="26"/>
      <c r="VA282" s="26"/>
      <c r="VB282" s="26"/>
      <c r="VC282" s="26"/>
      <c r="VD282" s="26"/>
      <c r="VE282" s="26"/>
      <c r="VF282" s="26"/>
      <c r="VG282" s="26"/>
      <c r="VH282" s="26"/>
      <c r="VI282" s="26"/>
      <c r="VJ282" s="26"/>
      <c r="VK282" s="26"/>
      <c r="VL282" s="26"/>
      <c r="VM282" s="26"/>
      <c r="VN282" s="26"/>
      <c r="VO282" s="26"/>
      <c r="VP282" s="26"/>
      <c r="VQ282" s="26"/>
      <c r="VR282" s="26"/>
      <c r="VS282" s="26"/>
      <c r="VT282" s="26"/>
      <c r="VU282" s="26"/>
      <c r="VV282" s="26"/>
      <c r="VW282" s="26"/>
      <c r="VX282" s="26"/>
      <c r="VY282" s="26"/>
      <c r="VZ282" s="26"/>
      <c r="WA282" s="26"/>
      <c r="WB282" s="26"/>
      <c r="WC282" s="26"/>
      <c r="WD282" s="26"/>
      <c r="WE282" s="26"/>
      <c r="WF282" s="26"/>
      <c r="WG282" s="26"/>
      <c r="WH282" s="26"/>
      <c r="WI282" s="26"/>
      <c r="WJ282" s="26"/>
      <c r="WK282" s="26"/>
      <c r="WL282" s="26"/>
      <c r="WM282" s="26"/>
      <c r="WN282" s="26"/>
      <c r="WO282" s="26"/>
      <c r="WP282" s="26"/>
      <c r="WQ282" s="26"/>
      <c r="WR282" s="26"/>
      <c r="WS282" s="26"/>
      <c r="WT282" s="26"/>
      <c r="WU282" s="26"/>
      <c r="WV282" s="26"/>
      <c r="WW282" s="26"/>
      <c r="WX282" s="26"/>
      <c r="WY282" s="26"/>
      <c r="WZ282" s="26"/>
      <c r="XA282" s="26"/>
      <c r="XB282" s="26"/>
      <c r="XC282" s="26"/>
      <c r="XD282" s="26"/>
      <c r="XE282" s="26"/>
      <c r="XF282" s="26"/>
      <c r="XG282" s="26"/>
      <c r="XH282" s="26"/>
      <c r="XI282" s="26"/>
      <c r="XJ282" s="26"/>
      <c r="XK282" s="26"/>
      <c r="XL282" s="26"/>
      <c r="XM282" s="26"/>
      <c r="XN282" s="26"/>
      <c r="XO282" s="26"/>
      <c r="XP282" s="26"/>
      <c r="XQ282" s="26"/>
      <c r="XR282" s="26"/>
      <c r="XS282" s="26"/>
      <c r="XT282" s="26"/>
      <c r="XU282" s="26"/>
      <c r="XV282" s="26"/>
      <c r="XW282" s="26"/>
      <c r="XX282" s="26"/>
      <c r="XY282" s="26"/>
      <c r="XZ282" s="26"/>
      <c r="YA282" s="26"/>
      <c r="YB282" s="26"/>
      <c r="YC282" s="26"/>
      <c r="YD282" s="26"/>
      <c r="YE282" s="26"/>
      <c r="YF282" s="26"/>
      <c r="YG282" s="26"/>
      <c r="YH282" s="26"/>
      <c r="YI282" s="26"/>
      <c r="YJ282" s="26"/>
      <c r="YK282" s="26"/>
      <c r="YL282" s="26"/>
      <c r="YM282" s="26"/>
      <c r="YN282" s="26"/>
      <c r="YO282" s="26"/>
      <c r="YP282" s="26"/>
      <c r="YQ282" s="26"/>
      <c r="YR282" s="26"/>
      <c r="YS282" s="26"/>
      <c r="YT282" s="26"/>
      <c r="YU282" s="26"/>
      <c r="YV282" s="26"/>
      <c r="YW282" s="26"/>
      <c r="YX282" s="26"/>
      <c r="YY282" s="26"/>
      <c r="YZ282" s="26"/>
      <c r="ZA282" s="26"/>
      <c r="ZB282" s="26"/>
      <c r="ZC282" s="26"/>
      <c r="ZD282" s="26"/>
      <c r="ZE282" s="26"/>
      <c r="ZF282" s="26"/>
      <c r="ZG282" s="26"/>
      <c r="ZH282" s="26"/>
      <c r="ZI282" s="26"/>
      <c r="ZJ282" s="26"/>
      <c r="ZK282" s="26"/>
      <c r="ZL282" s="26"/>
      <c r="ZM282" s="26"/>
      <c r="ZN282" s="26"/>
      <c r="ZO282" s="26"/>
      <c r="ZP282" s="26"/>
      <c r="ZQ282" s="26"/>
      <c r="ZR282" s="26"/>
      <c r="ZS282" s="26"/>
      <c r="ZT282" s="26"/>
      <c r="ZU282" s="26"/>
      <c r="ZV282" s="26"/>
      <c r="ZW282" s="26"/>
      <c r="ZX282" s="26"/>
      <c r="ZY282" s="26"/>
      <c r="ZZ282" s="26"/>
      <c r="AAA282" s="26"/>
      <c r="AAB282" s="26"/>
      <c r="AAC282" s="26"/>
      <c r="AAD282" s="26"/>
      <c r="AAE282" s="26"/>
      <c r="AAF282" s="26"/>
      <c r="AAG282" s="26"/>
      <c r="AAH282" s="26"/>
      <c r="AAI282" s="26"/>
      <c r="AAJ282" s="26"/>
      <c r="AAK282" s="26"/>
      <c r="AAL282" s="26"/>
      <c r="AAM282" s="26"/>
      <c r="AAN282" s="26"/>
      <c r="AAO282" s="26"/>
      <c r="AAP282" s="26"/>
      <c r="AAQ282" s="26"/>
      <c r="AAR282" s="26"/>
      <c r="AAS282" s="26"/>
      <c r="AAT282" s="26"/>
      <c r="AAU282" s="26"/>
      <c r="AAV282" s="26"/>
      <c r="AAW282" s="26"/>
      <c r="AAX282" s="26"/>
      <c r="AAY282" s="26"/>
      <c r="AAZ282" s="26"/>
      <c r="ABA282" s="26"/>
      <c r="ABB282" s="26"/>
      <c r="ABC282" s="26"/>
      <c r="ABD282" s="26"/>
      <c r="ABE282" s="26"/>
      <c r="ABF282" s="26"/>
      <c r="ABG282" s="26"/>
      <c r="ABH282" s="26"/>
      <c r="ABI282" s="26"/>
      <c r="ABJ282" s="26"/>
      <c r="ABK282" s="26"/>
      <c r="ABL282" s="26"/>
      <c r="ABM282" s="26"/>
      <c r="ABN282" s="26"/>
      <c r="ABO282" s="26"/>
      <c r="ABP282" s="26"/>
      <c r="ABQ282" s="26"/>
      <c r="ABR282" s="26"/>
      <c r="ABS282" s="26"/>
      <c r="ABT282" s="26"/>
      <c r="ABU282" s="26"/>
      <c r="ABV282" s="26"/>
      <c r="ABW282" s="26"/>
      <c r="ABX282" s="26"/>
      <c r="ABY282" s="26"/>
      <c r="ABZ282" s="26"/>
      <c r="ACA282" s="26"/>
      <c r="ACB282" s="26"/>
      <c r="ACC282" s="26"/>
      <c r="ACD282" s="26"/>
      <c r="ACE282" s="26"/>
      <c r="ACF282" s="26"/>
      <c r="ACG282" s="26"/>
      <c r="ACH282" s="26"/>
      <c r="ACI282" s="26"/>
      <c r="ACJ282" s="26"/>
      <c r="ACK282" s="26"/>
      <c r="ACL282" s="26"/>
      <c r="ACM282" s="26"/>
      <c r="ACN282" s="26"/>
      <c r="ACO282" s="26"/>
      <c r="ACP282" s="26"/>
      <c r="ACQ282" s="26"/>
      <c r="ACR282" s="26"/>
      <c r="ACS282" s="26"/>
      <c r="ACT282" s="26"/>
      <c r="ACU282" s="26"/>
      <c r="ACV282" s="26"/>
      <c r="ACW282" s="26"/>
      <c r="ACX282" s="26"/>
      <c r="ACY282" s="26"/>
      <c r="ACZ282" s="26"/>
      <c r="ADA282" s="26"/>
      <c r="ADB282" s="26"/>
      <c r="ADC282" s="26"/>
      <c r="ADD282" s="26"/>
      <c r="ADE282" s="26"/>
      <c r="ADF282" s="26"/>
      <c r="ADG282" s="26"/>
      <c r="ADH282" s="26"/>
      <c r="ADI282" s="26"/>
      <c r="ADJ282" s="26"/>
      <c r="ADK282" s="26"/>
      <c r="ADL282" s="26"/>
      <c r="ADM282" s="26"/>
      <c r="ADN282" s="26"/>
      <c r="ADO282" s="26"/>
      <c r="ADP282" s="26"/>
      <c r="ADQ282" s="26"/>
      <c r="ADR282" s="26"/>
      <c r="ADS282" s="26"/>
      <c r="ADT282" s="26"/>
      <c r="ADU282" s="26"/>
      <c r="ADV282" s="26"/>
      <c r="ADW282" s="26"/>
      <c r="ADX282" s="26"/>
      <c r="ADY282" s="26"/>
      <c r="ADZ282" s="26"/>
      <c r="AEA282" s="26"/>
      <c r="AEB282" s="26"/>
      <c r="AEC282" s="26"/>
      <c r="AED282" s="26"/>
      <c r="AEE282" s="26"/>
      <c r="AEF282" s="26"/>
      <c r="AEG282" s="26"/>
      <c r="AEH282" s="26"/>
      <c r="AEI282" s="26"/>
      <c r="AEJ282" s="26"/>
      <c r="AEK282" s="26"/>
      <c r="AEL282" s="26"/>
      <c r="AEM282" s="26"/>
      <c r="AEN282" s="26"/>
      <c r="AEO282" s="26"/>
      <c r="AEP282" s="26"/>
      <c r="AEQ282" s="26"/>
      <c r="AER282" s="26"/>
      <c r="AES282" s="26"/>
      <c r="AET282" s="26"/>
      <c r="AEU282" s="26"/>
      <c r="AEV282" s="26"/>
      <c r="AEW282" s="26"/>
      <c r="AEX282" s="26"/>
      <c r="AEY282" s="26"/>
      <c r="AEZ282" s="26"/>
      <c r="AFA282" s="26"/>
      <c r="AFB282" s="26"/>
      <c r="AFC282" s="26"/>
      <c r="AFD282" s="26"/>
      <c r="AFE282" s="26"/>
      <c r="AFF282" s="26"/>
      <c r="AFG282" s="26"/>
      <c r="AFH282" s="26"/>
      <c r="AFI282" s="26"/>
      <c r="AFJ282" s="26"/>
      <c r="AFK282" s="26"/>
      <c r="AFL282" s="26"/>
      <c r="AFM282" s="26"/>
      <c r="AFN282" s="26"/>
      <c r="AFO282" s="26"/>
      <c r="AFP282" s="26"/>
      <c r="AFQ282" s="26"/>
      <c r="AFR282" s="26"/>
      <c r="AFS282" s="26"/>
      <c r="AFT282" s="26"/>
      <c r="AFU282" s="26"/>
      <c r="AFV282" s="26"/>
      <c r="AFW282" s="26"/>
      <c r="AFX282" s="26"/>
      <c r="AFY282" s="26"/>
      <c r="AFZ282" s="26"/>
      <c r="AGA282" s="26"/>
      <c r="AGB282" s="26"/>
      <c r="AGC282" s="26"/>
      <c r="AGD282" s="26"/>
      <c r="AGE282" s="26"/>
      <c r="AGF282" s="26"/>
      <c r="AGG282" s="26"/>
      <c r="AGH282" s="26"/>
      <c r="AGI282" s="26"/>
      <c r="AGJ282" s="26"/>
      <c r="AGK282" s="26"/>
      <c r="AGL282" s="26"/>
      <c r="AGM282" s="26"/>
      <c r="AGN282" s="26"/>
      <c r="AGO282" s="26"/>
      <c r="AGP282" s="26"/>
      <c r="AGQ282" s="26"/>
      <c r="AGR282" s="26"/>
      <c r="AGS282" s="26"/>
      <c r="AGT282" s="26"/>
      <c r="AGU282" s="26"/>
      <c r="AGV282" s="26"/>
      <c r="AGW282" s="26"/>
      <c r="AGX282" s="26"/>
      <c r="AGY282" s="26"/>
      <c r="AGZ282" s="26"/>
      <c r="AHA282" s="26"/>
      <c r="AHB282" s="26"/>
      <c r="AHC282" s="26"/>
      <c r="AHD282" s="26"/>
      <c r="AHE282" s="26"/>
      <c r="AHF282" s="26"/>
      <c r="AHG282" s="26"/>
      <c r="AHH282" s="26"/>
      <c r="AHI282" s="26"/>
      <c r="AHJ282" s="26"/>
      <c r="AHK282" s="26"/>
      <c r="AHL282" s="26"/>
      <c r="AHM282" s="26"/>
      <c r="AHN282" s="26"/>
      <c r="AHO282" s="26"/>
      <c r="AHP282" s="26"/>
      <c r="AHQ282" s="26"/>
      <c r="AHR282" s="26"/>
      <c r="AHS282" s="26"/>
      <c r="AHT282" s="26"/>
      <c r="AHU282" s="26"/>
      <c r="AHV282" s="26"/>
      <c r="AHW282" s="26"/>
      <c r="AHX282" s="26"/>
      <c r="AHY282" s="26"/>
      <c r="AHZ282" s="26"/>
      <c r="AIA282" s="26"/>
      <c r="AIB282" s="26"/>
      <c r="AIC282" s="26"/>
      <c r="AID282" s="26"/>
      <c r="AIE282" s="26"/>
      <c r="AIF282" s="26"/>
      <c r="AIG282" s="26"/>
      <c r="AIH282" s="26"/>
      <c r="AII282" s="26"/>
      <c r="AIJ282" s="26"/>
      <c r="AIK282" s="26"/>
      <c r="AIL282" s="26"/>
      <c r="AIM282" s="26"/>
      <c r="AIN282" s="26"/>
      <c r="AIO282" s="26"/>
      <c r="AIP282" s="26"/>
      <c r="AIQ282" s="26"/>
      <c r="AIR282" s="26"/>
      <c r="AIS282" s="26"/>
      <c r="AIT282" s="26"/>
      <c r="AIU282" s="26"/>
      <c r="AIV282" s="26"/>
      <c r="AIW282" s="26"/>
      <c r="AIX282" s="26"/>
      <c r="AIY282" s="26"/>
      <c r="AIZ282" s="26"/>
      <c r="AJA282" s="26"/>
      <c r="AJB282" s="26"/>
      <c r="AJC282" s="26"/>
      <c r="AJD282" s="26"/>
      <c r="AJE282" s="26"/>
      <c r="AJF282" s="26"/>
      <c r="AJG282" s="26"/>
      <c r="AJH282" s="26"/>
      <c r="AJI282" s="26"/>
      <c r="AJJ282" s="26"/>
      <c r="AJK282" s="26"/>
      <c r="AJL282" s="26"/>
      <c r="AJM282" s="26"/>
      <c r="AJN282" s="26"/>
      <c r="AJO282" s="26"/>
      <c r="AJP282" s="26"/>
      <c r="AJQ282" s="26"/>
      <c r="AJR282" s="26"/>
      <c r="AJS282" s="26"/>
      <c r="AJT282" s="26"/>
      <c r="AJU282" s="26"/>
      <c r="AJV282" s="26"/>
      <c r="AJW282" s="26"/>
      <c r="AJX282" s="26"/>
      <c r="AJY282" s="26"/>
      <c r="AJZ282" s="26"/>
      <c r="AKA282" s="26"/>
      <c r="AKB282" s="26"/>
      <c r="AKC282" s="26"/>
      <c r="AKD282" s="26"/>
      <c r="AKE282" s="26"/>
      <c r="AKF282" s="26"/>
      <c r="AKG282" s="26"/>
      <c r="AKH282" s="26"/>
      <c r="AKI282" s="26"/>
      <c r="AKJ282" s="26"/>
      <c r="AKK282" s="26"/>
      <c r="AKL282" s="26"/>
      <c r="AKM282" s="26"/>
      <c r="AKN282" s="26"/>
      <c r="AKO282" s="26"/>
      <c r="AKP282" s="26"/>
      <c r="AKQ282" s="26"/>
      <c r="AKR282" s="26"/>
      <c r="AKS282" s="26"/>
      <c r="AKT282" s="26"/>
      <c r="AKU282" s="26"/>
      <c r="AKV282" s="26"/>
      <c r="AKW282" s="26"/>
      <c r="AKX282" s="26"/>
      <c r="AKY282" s="26"/>
      <c r="AKZ282" s="26"/>
      <c r="ALA282" s="26"/>
      <c r="ALB282" s="26"/>
      <c r="ALC282" s="26"/>
      <c r="ALD282" s="26"/>
      <c r="ALE282" s="26"/>
      <c r="ALF282" s="26"/>
      <c r="ALG282" s="26"/>
      <c r="ALH282" s="26"/>
      <c r="ALI282" s="26"/>
      <c r="ALJ282" s="26"/>
      <c r="ALK282" s="26"/>
      <c r="ALL282" s="26"/>
      <c r="ALM282" s="26"/>
      <c r="ALN282" s="26"/>
      <c r="ALO282" s="26"/>
      <c r="ALP282" s="26"/>
      <c r="ALQ282" s="26"/>
      <c r="ALR282" s="26"/>
      <c r="ALS282" s="26"/>
      <c r="ALT282" s="26"/>
      <c r="ALU282" s="26"/>
      <c r="ALV282" s="26"/>
      <c r="ALW282" s="26"/>
      <c r="ALX282" s="26"/>
      <c r="ALY282" s="26"/>
      <c r="ALZ282" s="26"/>
      <c r="AMA282" s="26"/>
      <c r="AMB282" s="26"/>
      <c r="AMC282" s="26"/>
      <c r="AMD282" s="26"/>
      <c r="AME282" s="26"/>
      <c r="AMF282" s="26"/>
      <c r="AMG282" s="26"/>
      <c r="AMH282" s="26"/>
      <c r="AMI282" s="26"/>
      <c r="AMJ282" s="26"/>
      <c r="AMK282" s="26"/>
      <c r="AML282" s="26"/>
      <c r="AMM282" s="26"/>
      <c r="AMN282" s="26"/>
      <c r="AMO282" s="26"/>
      <c r="AMP282" s="26"/>
      <c r="AMQ282" s="26"/>
      <c r="AMR282" s="26"/>
      <c r="AMS282" s="26"/>
      <c r="AMT282" s="26"/>
      <c r="AMU282" s="26"/>
      <c r="AMV282" s="26"/>
      <c r="AMW282" s="26"/>
      <c r="AMX282" s="26"/>
      <c r="AMY282" s="26"/>
      <c r="AMZ282" s="26"/>
      <c r="ANA282" s="26"/>
      <c r="ANB282" s="26"/>
      <c r="ANC282" s="26"/>
      <c r="AND282" s="26"/>
      <c r="ANE282" s="26"/>
      <c r="ANF282" s="26"/>
      <c r="ANG282" s="26"/>
      <c r="ANH282" s="26"/>
      <c r="ANI282" s="26"/>
      <c r="ANJ282" s="26"/>
      <c r="ANK282" s="26"/>
      <c r="ANL282" s="26"/>
      <c r="ANM282" s="26"/>
      <c r="ANN282" s="26"/>
      <c r="ANO282" s="26"/>
      <c r="ANP282" s="26"/>
      <c r="ANQ282" s="26"/>
      <c r="ANR282" s="26"/>
      <c r="ANS282" s="26"/>
      <c r="ANT282" s="26"/>
      <c r="ANU282" s="26"/>
      <c r="ANV282" s="26"/>
      <c r="ANW282" s="26"/>
      <c r="ANX282" s="26"/>
      <c r="ANY282" s="26"/>
      <c r="ANZ282" s="26"/>
      <c r="AOA282" s="26"/>
      <c r="AOB282" s="26"/>
      <c r="AOC282" s="26"/>
      <c r="AOD282" s="26"/>
      <c r="AOE282" s="26"/>
      <c r="AOF282" s="26"/>
      <c r="AOG282" s="26"/>
      <c r="AOH282" s="26"/>
      <c r="AOI282" s="26"/>
      <c r="AOJ282" s="26"/>
      <c r="AOK282" s="26"/>
      <c r="AOL282" s="26"/>
      <c r="AOM282" s="26"/>
      <c r="AON282" s="26"/>
      <c r="AOO282" s="26"/>
      <c r="AOP282" s="26"/>
      <c r="AOQ282" s="26"/>
      <c r="AOR282" s="26"/>
      <c r="AOS282" s="26"/>
      <c r="AOT282" s="26"/>
      <c r="AOU282" s="26"/>
      <c r="AOV282" s="26"/>
      <c r="AOW282" s="26"/>
      <c r="AOX282" s="26"/>
      <c r="AOY282" s="26"/>
      <c r="AOZ282" s="26"/>
      <c r="APA282" s="26"/>
      <c r="APB282" s="26"/>
      <c r="APC282" s="26"/>
      <c r="APD282" s="26"/>
      <c r="APE282" s="26"/>
      <c r="APF282" s="26"/>
      <c r="APG282" s="26"/>
      <c r="APH282" s="26"/>
      <c r="API282" s="26"/>
      <c r="APJ282" s="26"/>
      <c r="APK282" s="26"/>
      <c r="APL282" s="26"/>
      <c r="APM282" s="26"/>
      <c r="APN282" s="26"/>
      <c r="APO282" s="26"/>
      <c r="APP282" s="26"/>
      <c r="APQ282" s="26"/>
      <c r="APR282" s="26"/>
      <c r="APS282" s="26"/>
      <c r="APT282" s="26"/>
      <c r="APU282" s="26"/>
      <c r="APV282" s="26"/>
      <c r="APW282" s="26"/>
      <c r="APX282" s="26"/>
      <c r="APY282" s="26"/>
      <c r="APZ282" s="26"/>
      <c r="AQA282" s="26"/>
      <c r="AQB282" s="26"/>
      <c r="AQC282" s="26"/>
      <c r="AQD282" s="26"/>
      <c r="AQE282" s="26"/>
      <c r="AQF282" s="26"/>
      <c r="AQG282" s="26"/>
      <c r="AQH282" s="26"/>
      <c r="AQI282" s="26"/>
      <c r="AQJ282" s="26"/>
      <c r="AQK282" s="26"/>
      <c r="AQL282" s="26"/>
      <c r="AQM282" s="26"/>
      <c r="AQN282" s="26"/>
      <c r="AQO282" s="26"/>
      <c r="AQP282" s="26"/>
      <c r="AQQ282" s="26"/>
      <c r="AQR282" s="26"/>
      <c r="AQS282" s="26"/>
      <c r="AQT282" s="26"/>
      <c r="AQU282" s="26"/>
      <c r="AQV282" s="26"/>
      <c r="AQW282" s="26"/>
      <c r="AQX282" s="26"/>
      <c r="AQY282" s="26"/>
      <c r="AQZ282" s="26"/>
      <c r="ARA282" s="26"/>
      <c r="ARB282" s="26"/>
      <c r="ARC282" s="26"/>
      <c r="ARD282" s="26"/>
      <c r="ARE282" s="26"/>
      <c r="ARF282" s="26"/>
      <c r="ARG282" s="26"/>
      <c r="ARH282" s="26"/>
      <c r="ARI282" s="26"/>
      <c r="ARJ282" s="26"/>
      <c r="ARK282" s="26"/>
      <c r="ARL282" s="26"/>
      <c r="ARM282" s="26"/>
      <c r="ARN282" s="26"/>
      <c r="ARO282" s="26"/>
      <c r="ARP282" s="26"/>
      <c r="ARQ282" s="26"/>
      <c r="ARR282" s="26"/>
      <c r="ARS282" s="26"/>
      <c r="ART282" s="26"/>
      <c r="ARU282" s="26"/>
      <c r="ARV282" s="26"/>
      <c r="ARW282" s="26"/>
      <c r="ARX282" s="26"/>
      <c r="ARY282" s="26"/>
      <c r="ARZ282" s="26"/>
      <c r="ASA282" s="26"/>
      <c r="ASB282" s="26"/>
      <c r="ASC282" s="26"/>
      <c r="ASD282" s="26"/>
      <c r="ASE282" s="26"/>
      <c r="ASF282" s="26"/>
      <c r="ASG282" s="26"/>
      <c r="ASH282" s="26"/>
      <c r="ASI282" s="26"/>
      <c r="ASJ282" s="26"/>
      <c r="ASK282" s="26"/>
      <c r="ASL282" s="26"/>
      <c r="ASM282" s="26"/>
      <c r="ASN282" s="26"/>
      <c r="ASO282" s="26"/>
      <c r="ASP282" s="26"/>
      <c r="ASQ282" s="26"/>
      <c r="ASR282" s="26"/>
      <c r="ASS282" s="26"/>
      <c r="AST282" s="26"/>
      <c r="ASU282" s="26"/>
      <c r="ASV282" s="26"/>
      <c r="ASW282" s="26"/>
      <c r="ASX282" s="26"/>
      <c r="ASY282" s="26"/>
      <c r="ASZ282" s="26"/>
      <c r="ATA282" s="26"/>
      <c r="ATB282" s="26"/>
      <c r="ATC282" s="26"/>
      <c r="ATD282" s="26"/>
      <c r="ATE282" s="26"/>
      <c r="ATF282" s="26"/>
      <c r="ATG282" s="26"/>
      <c r="ATH282" s="26"/>
      <c r="ATI282" s="26"/>
      <c r="ATJ282" s="26"/>
      <c r="ATK282" s="26"/>
      <c r="ATL282" s="26"/>
      <c r="ATM282" s="26"/>
      <c r="ATN282" s="26"/>
      <c r="ATO282" s="26"/>
      <c r="ATP282" s="26"/>
      <c r="ATQ282" s="26"/>
      <c r="ATR282" s="26"/>
      <c r="ATS282" s="26"/>
      <c r="ATT282" s="26"/>
      <c r="ATU282" s="26"/>
      <c r="ATV282" s="26"/>
      <c r="ATW282" s="26"/>
      <c r="ATX282" s="26"/>
      <c r="ATY282" s="26"/>
      <c r="ATZ282" s="26"/>
      <c r="AUA282" s="26"/>
      <c r="AUB282" s="26"/>
      <c r="AUC282" s="26"/>
      <c r="AUD282" s="26"/>
      <c r="AUE282" s="26"/>
      <c r="AUF282" s="26"/>
      <c r="AUG282" s="26"/>
      <c r="AUH282" s="26"/>
      <c r="AUI282" s="26"/>
      <c r="AUJ282" s="26"/>
      <c r="AUK282" s="26"/>
      <c r="AUL282" s="26"/>
      <c r="AUM282" s="26"/>
      <c r="AUN282" s="26"/>
      <c r="AUO282" s="26"/>
      <c r="AUP282" s="26"/>
      <c r="AUQ282" s="26"/>
      <c r="AUR282" s="26"/>
      <c r="AUS282" s="26"/>
      <c r="AUT282" s="26"/>
      <c r="AUU282" s="26"/>
      <c r="AUV282" s="26"/>
      <c r="AUW282" s="26"/>
      <c r="AUX282" s="26"/>
      <c r="AUY282" s="26"/>
      <c r="AUZ282" s="26"/>
      <c r="AVA282" s="26"/>
      <c r="AVB282" s="26"/>
      <c r="AVC282" s="26"/>
      <c r="AVD282" s="26"/>
      <c r="AVE282" s="26"/>
      <c r="AVF282" s="26"/>
      <c r="AVG282" s="26"/>
      <c r="AVH282" s="26"/>
      <c r="AVI282" s="26"/>
      <c r="AVJ282" s="26"/>
      <c r="AVK282" s="26"/>
      <c r="AVL282" s="26"/>
      <c r="AVM282" s="26"/>
      <c r="AVN282" s="26"/>
      <c r="AVO282" s="26"/>
      <c r="AVP282" s="26"/>
      <c r="AVQ282" s="26"/>
      <c r="AVR282" s="26"/>
      <c r="AVS282" s="26"/>
      <c r="AVT282" s="26"/>
      <c r="AVU282" s="26"/>
      <c r="AVV282" s="26"/>
      <c r="AVW282" s="26"/>
      <c r="AVX282" s="26"/>
      <c r="AVY282" s="26"/>
      <c r="AVZ282" s="26"/>
      <c r="AWA282" s="26"/>
      <c r="AWB282" s="26"/>
      <c r="AWC282" s="26"/>
      <c r="AWD282" s="26"/>
      <c r="AWE282" s="26"/>
      <c r="AWF282" s="26"/>
      <c r="AWG282" s="26"/>
      <c r="AWH282" s="26"/>
      <c r="AWI282" s="26"/>
      <c r="AWJ282" s="26"/>
      <c r="AWK282" s="26"/>
      <c r="AWL282" s="26"/>
      <c r="AWM282" s="26"/>
      <c r="AWN282" s="26"/>
      <c r="AWO282" s="26"/>
      <c r="AWP282" s="26"/>
      <c r="AWQ282" s="26"/>
      <c r="AWR282" s="26"/>
      <c r="AWS282" s="26"/>
      <c r="AWT282" s="26"/>
      <c r="AWU282" s="26"/>
      <c r="AWV282" s="26"/>
      <c r="AWW282" s="26"/>
      <c r="AWX282" s="26"/>
      <c r="AWY282" s="26"/>
      <c r="AWZ282" s="26"/>
      <c r="AXA282" s="26"/>
      <c r="AXB282" s="26"/>
      <c r="AXC282" s="26"/>
      <c r="AXD282" s="26"/>
      <c r="AXE282" s="26"/>
      <c r="AXF282" s="26"/>
      <c r="AXG282" s="26"/>
      <c r="AXH282" s="26"/>
      <c r="AXI282" s="26"/>
      <c r="AXJ282" s="26"/>
      <c r="AXK282" s="26"/>
      <c r="AXL282" s="26"/>
      <c r="AXM282" s="26"/>
      <c r="AXN282" s="26"/>
      <c r="AXO282" s="26"/>
      <c r="AXP282" s="26"/>
      <c r="AXQ282" s="26"/>
      <c r="AXR282" s="26"/>
      <c r="AXS282" s="26"/>
      <c r="AXT282" s="26"/>
      <c r="AXU282" s="26"/>
      <c r="AXV282" s="26"/>
      <c r="AXW282" s="26"/>
      <c r="AXX282" s="26"/>
      <c r="AXY282" s="26"/>
      <c r="AXZ282" s="26"/>
      <c r="AYA282" s="26"/>
      <c r="AYB282" s="26"/>
      <c r="AYC282" s="26"/>
      <c r="AYD282" s="26"/>
      <c r="AYE282" s="26"/>
      <c r="AYF282" s="26"/>
      <c r="AYG282" s="26"/>
      <c r="AYH282" s="26"/>
      <c r="AYI282" s="26"/>
      <c r="AYJ282" s="26"/>
      <c r="AYK282" s="26"/>
      <c r="AYL282" s="26"/>
      <c r="AYM282" s="26"/>
      <c r="AYN282" s="26"/>
      <c r="AYO282" s="26"/>
      <c r="AYP282" s="26"/>
      <c r="AYQ282" s="26"/>
      <c r="AYR282" s="26"/>
      <c r="AYS282" s="26"/>
      <c r="AYT282" s="26"/>
      <c r="AYU282" s="26"/>
      <c r="AYV282" s="26"/>
      <c r="AYW282" s="26"/>
      <c r="AYX282" s="26"/>
      <c r="AYY282" s="26"/>
      <c r="AYZ282" s="26"/>
      <c r="AZA282" s="26"/>
      <c r="AZB282" s="26"/>
      <c r="AZC282" s="26"/>
      <c r="AZD282" s="26"/>
      <c r="AZE282" s="26"/>
      <c r="AZF282" s="26"/>
      <c r="AZG282" s="26"/>
      <c r="AZH282" s="26"/>
      <c r="AZI282" s="26"/>
      <c r="AZJ282" s="26"/>
      <c r="AZK282" s="26"/>
      <c r="AZL282" s="26"/>
      <c r="AZM282" s="26"/>
      <c r="AZN282" s="26"/>
      <c r="AZO282" s="26"/>
      <c r="AZP282" s="26"/>
      <c r="AZQ282" s="26"/>
      <c r="AZR282" s="26"/>
      <c r="AZS282" s="26"/>
      <c r="AZT282" s="26"/>
      <c r="AZU282" s="26"/>
      <c r="AZV282" s="26"/>
      <c r="AZW282" s="26"/>
      <c r="AZX282" s="26"/>
      <c r="AZY282" s="26"/>
      <c r="AZZ282" s="26"/>
      <c r="BAA282" s="26"/>
      <c r="BAB282" s="26"/>
      <c r="BAC282" s="26"/>
      <c r="BAD282" s="26"/>
      <c r="BAE282" s="26"/>
      <c r="BAF282" s="26"/>
      <c r="BAG282" s="26"/>
      <c r="BAH282" s="26"/>
      <c r="BAI282" s="26"/>
      <c r="BAJ282" s="26"/>
      <c r="BAK282" s="26"/>
      <c r="BAL282" s="26"/>
      <c r="BAM282" s="26"/>
      <c r="BAN282" s="26"/>
      <c r="BAO282" s="26"/>
      <c r="BAP282" s="26"/>
      <c r="BAQ282" s="26"/>
      <c r="BAR282" s="26"/>
      <c r="BAS282" s="26"/>
      <c r="BAT282" s="26"/>
      <c r="BAU282" s="26"/>
      <c r="BAV282" s="26"/>
      <c r="BAW282" s="26"/>
      <c r="BAX282" s="26"/>
      <c r="BAY282" s="26"/>
      <c r="BAZ282" s="26"/>
      <c r="BBA282" s="26"/>
      <c r="BBB282" s="26"/>
      <c r="BBC282" s="26"/>
      <c r="BBD282" s="26"/>
      <c r="BBE282" s="26"/>
      <c r="BBF282" s="26"/>
      <c r="BBG282" s="26"/>
      <c r="BBH282" s="26"/>
      <c r="BBI282" s="26"/>
      <c r="BBJ282" s="26"/>
      <c r="BBK282" s="26"/>
      <c r="BBL282" s="26"/>
      <c r="BBM282" s="26"/>
      <c r="BBN282" s="26"/>
      <c r="BBO282" s="26"/>
      <c r="BBP282" s="26"/>
      <c r="BBQ282" s="26"/>
      <c r="BBR282" s="26"/>
      <c r="BBS282" s="26"/>
      <c r="BBT282" s="26"/>
      <c r="BBU282" s="26"/>
      <c r="BBV282" s="26"/>
      <c r="BBW282" s="26"/>
      <c r="BBX282" s="26"/>
      <c r="BBY282" s="26"/>
      <c r="BBZ282" s="26"/>
      <c r="BCA282" s="26"/>
      <c r="BCB282" s="26"/>
      <c r="BCC282" s="26"/>
      <c r="BCD282" s="26"/>
      <c r="BCE282" s="26"/>
      <c r="BCF282" s="26"/>
      <c r="BCG282" s="26"/>
      <c r="BCH282" s="26"/>
      <c r="BCI282" s="26"/>
      <c r="BCJ282" s="26"/>
      <c r="BCK282" s="26"/>
      <c r="BCL282" s="26"/>
      <c r="BCM282" s="26"/>
      <c r="BCN282" s="26"/>
      <c r="BCO282" s="26"/>
      <c r="BCP282" s="26"/>
      <c r="BCQ282" s="26"/>
      <c r="BCR282" s="26"/>
      <c r="BCS282" s="26"/>
      <c r="BCT282" s="26"/>
      <c r="BCU282" s="26"/>
      <c r="BCV282" s="26"/>
      <c r="BCW282" s="26"/>
      <c r="BCX282" s="26"/>
      <c r="BCY282" s="26"/>
      <c r="BCZ282" s="26"/>
      <c r="BDA282" s="26"/>
      <c r="BDB282" s="26"/>
      <c r="BDC282" s="26"/>
      <c r="BDD282" s="26"/>
      <c r="BDE282" s="26"/>
      <c r="BDF282" s="26"/>
      <c r="BDG282" s="26"/>
      <c r="BDH282" s="26"/>
      <c r="BDI282" s="26"/>
      <c r="BDJ282" s="26"/>
      <c r="BDK282" s="26"/>
      <c r="BDL282" s="26"/>
      <c r="BDM282" s="26"/>
      <c r="BDN282" s="26"/>
      <c r="BDO282" s="26"/>
      <c r="BDP282" s="26"/>
      <c r="BDQ282" s="26"/>
      <c r="BDR282" s="26"/>
      <c r="BDS282" s="26"/>
      <c r="BDT282" s="26"/>
      <c r="BDU282" s="26"/>
      <c r="BDV282" s="26"/>
      <c r="BDW282" s="26"/>
      <c r="BDX282" s="26"/>
      <c r="BDY282" s="26"/>
      <c r="BDZ282" s="26"/>
      <c r="BEA282" s="26"/>
      <c r="BEB282" s="26"/>
      <c r="BEC282" s="26"/>
      <c r="BED282" s="26"/>
      <c r="BEE282" s="26"/>
      <c r="BEF282" s="26"/>
      <c r="BEG282" s="26"/>
      <c r="BEH282" s="26"/>
      <c r="BEI282" s="26"/>
      <c r="BEJ282" s="26"/>
      <c r="BEK282" s="26"/>
      <c r="BEL282" s="26"/>
      <c r="BEM282" s="26"/>
      <c r="BEN282" s="26"/>
      <c r="BEO282" s="26"/>
      <c r="BEP282" s="26"/>
      <c r="BEQ282" s="26"/>
      <c r="BER282" s="26"/>
      <c r="BES282" s="26"/>
      <c r="BET282" s="26"/>
      <c r="BEU282" s="26"/>
      <c r="BEV282" s="26"/>
      <c r="BEW282" s="26"/>
      <c r="BEX282" s="26"/>
      <c r="BEY282" s="26"/>
      <c r="BEZ282" s="26"/>
      <c r="BFA282" s="26"/>
      <c r="BFB282" s="26"/>
      <c r="BFC282" s="26"/>
      <c r="BFD282" s="26"/>
      <c r="BFE282" s="26"/>
      <c r="BFF282" s="26"/>
      <c r="BFG282" s="26"/>
      <c r="BFH282" s="26"/>
      <c r="BFI282" s="26"/>
      <c r="BFJ282" s="26"/>
      <c r="BFK282" s="26"/>
      <c r="BFL282" s="26"/>
      <c r="BFM282" s="26"/>
      <c r="BFN282" s="26"/>
      <c r="BFO282" s="26"/>
      <c r="BFP282" s="26"/>
      <c r="BFQ282" s="26"/>
      <c r="BFR282" s="26"/>
      <c r="BFS282" s="26"/>
      <c r="BFT282" s="26"/>
      <c r="BFU282" s="26"/>
      <c r="BFV282" s="26"/>
      <c r="BFW282" s="26"/>
      <c r="BFX282" s="26"/>
      <c r="BFY282" s="26"/>
      <c r="BFZ282" s="26"/>
      <c r="BGA282" s="26"/>
      <c r="BGB282" s="26"/>
      <c r="BGC282" s="26"/>
      <c r="BGD282" s="26"/>
      <c r="BGE282" s="26"/>
      <c r="BGF282" s="26"/>
      <c r="BGG282" s="26"/>
      <c r="BGH282" s="26"/>
      <c r="BGI282" s="26"/>
      <c r="BGJ282" s="26"/>
      <c r="BGK282" s="26"/>
      <c r="BGL282" s="26"/>
      <c r="BGM282" s="26"/>
      <c r="BGN282" s="26"/>
      <c r="BGO282" s="26"/>
      <c r="BGP282" s="26"/>
      <c r="BGQ282" s="26"/>
      <c r="BGR282" s="26"/>
      <c r="BGS282" s="26"/>
      <c r="BGT282" s="26"/>
      <c r="BGU282" s="26"/>
      <c r="BGV282" s="26"/>
      <c r="BGW282" s="26"/>
      <c r="BGX282" s="26"/>
      <c r="BGY282" s="26"/>
      <c r="BGZ282" s="26"/>
      <c r="BHA282" s="26"/>
      <c r="BHB282" s="26"/>
      <c r="BHC282" s="26"/>
      <c r="BHD282" s="26"/>
      <c r="BHE282" s="26"/>
      <c r="BHF282" s="26"/>
      <c r="BHG282" s="26"/>
      <c r="BHH282" s="26"/>
      <c r="BHI282" s="26"/>
      <c r="BHJ282" s="26"/>
      <c r="BHK282" s="26"/>
      <c r="BHL282" s="26"/>
      <c r="BHM282" s="26"/>
      <c r="BHN282" s="26"/>
      <c r="BHO282" s="26"/>
      <c r="BHP282" s="26"/>
      <c r="BHQ282" s="26"/>
      <c r="BHR282" s="26"/>
      <c r="BHS282" s="26"/>
      <c r="BHT282" s="26"/>
      <c r="BHU282" s="26"/>
      <c r="BHV282" s="26"/>
      <c r="BHW282" s="26"/>
      <c r="BHX282" s="26"/>
      <c r="BHY282" s="26"/>
      <c r="BHZ282" s="26"/>
      <c r="BIA282" s="26"/>
      <c r="BIB282" s="26"/>
      <c r="BIC282" s="26"/>
      <c r="BID282" s="26"/>
      <c r="BIE282" s="26"/>
      <c r="BIF282" s="26"/>
      <c r="BIG282" s="26"/>
      <c r="BIH282" s="26"/>
      <c r="BII282" s="26"/>
      <c r="BIJ282" s="26"/>
      <c r="BIK282" s="26"/>
      <c r="BIL282" s="26"/>
      <c r="BIM282" s="26"/>
      <c r="BIN282" s="26"/>
      <c r="BIO282" s="26"/>
      <c r="BIP282" s="26"/>
      <c r="BIQ282" s="26"/>
      <c r="BIR282" s="26"/>
      <c r="BIS282" s="26"/>
      <c r="BIT282" s="26"/>
      <c r="BIU282" s="26"/>
      <c r="BIV282" s="26"/>
      <c r="BIW282" s="26"/>
      <c r="BIX282" s="26"/>
      <c r="BIY282" s="26"/>
      <c r="BIZ282" s="26"/>
      <c r="BJA282" s="26"/>
      <c r="BJB282" s="26"/>
      <c r="BJC282" s="26"/>
      <c r="BJD282" s="26"/>
      <c r="BJE282" s="26"/>
      <c r="BJF282" s="26"/>
      <c r="BJG282" s="26"/>
      <c r="BJH282" s="26"/>
      <c r="BJI282" s="26"/>
      <c r="BJJ282" s="26"/>
      <c r="BJK282" s="26"/>
      <c r="BJL282" s="26"/>
      <c r="BJM282" s="26"/>
      <c r="BJN282" s="26"/>
      <c r="BJO282" s="26"/>
      <c r="BJP282" s="26"/>
      <c r="BJQ282" s="26"/>
      <c r="BJR282" s="26"/>
      <c r="BJS282" s="26"/>
      <c r="BJT282" s="26"/>
      <c r="BJU282" s="26"/>
      <c r="BJV282" s="26"/>
      <c r="BJW282" s="26"/>
      <c r="BJX282" s="26"/>
      <c r="BJY282" s="26"/>
      <c r="BJZ282" s="26"/>
      <c r="BKA282" s="26"/>
      <c r="BKB282" s="26"/>
      <c r="BKC282" s="26"/>
      <c r="BKD282" s="26"/>
      <c r="BKE282" s="26"/>
      <c r="BKF282" s="26"/>
      <c r="BKG282" s="26"/>
      <c r="BKH282" s="26"/>
      <c r="BKI282" s="26"/>
      <c r="BKJ282" s="26"/>
      <c r="BKK282" s="26"/>
      <c r="BKL282" s="26"/>
      <c r="BKM282" s="26"/>
      <c r="BKN282" s="26"/>
      <c r="BKO282" s="26"/>
      <c r="BKP282" s="26"/>
      <c r="BKQ282" s="26"/>
      <c r="BKR282" s="26"/>
      <c r="BKS282" s="26"/>
      <c r="BKT282" s="26"/>
      <c r="BKU282" s="26"/>
      <c r="BKV282" s="26"/>
      <c r="BKW282" s="26"/>
      <c r="BKX282" s="26"/>
      <c r="BKY282" s="26"/>
      <c r="BKZ282" s="26"/>
      <c r="BLA282" s="26"/>
      <c r="BLB282" s="26"/>
      <c r="BLC282" s="26"/>
      <c r="BLD282" s="26"/>
      <c r="BLE282" s="26"/>
      <c r="BLF282" s="26"/>
      <c r="BLG282" s="26"/>
      <c r="BLH282" s="26"/>
      <c r="BLI282" s="26"/>
      <c r="BLJ282" s="26"/>
      <c r="BLK282" s="26"/>
      <c r="BLL282" s="26"/>
      <c r="BLM282" s="26"/>
      <c r="BLN282" s="26"/>
      <c r="BLO282" s="26"/>
      <c r="BLP282" s="26"/>
      <c r="BLQ282" s="26"/>
      <c r="BLR282" s="26"/>
      <c r="BLS282" s="26"/>
      <c r="BLT282" s="26"/>
      <c r="BLU282" s="26"/>
      <c r="BLV282" s="26"/>
      <c r="BLW282" s="26"/>
      <c r="BLX282" s="26"/>
      <c r="BLY282" s="26"/>
      <c r="BLZ282" s="26"/>
      <c r="BMA282" s="26"/>
      <c r="BMB282" s="26"/>
      <c r="BMC282" s="26"/>
      <c r="BMD282" s="26"/>
      <c r="BME282" s="26"/>
      <c r="BMF282" s="26"/>
      <c r="BMG282" s="26"/>
      <c r="BMH282" s="26"/>
      <c r="BMI282" s="26"/>
      <c r="BMJ282" s="26"/>
      <c r="BMK282" s="26"/>
      <c r="BML282" s="26"/>
      <c r="BMM282" s="26"/>
      <c r="BMN282" s="26"/>
      <c r="BMO282" s="26"/>
      <c r="BMP282" s="26"/>
      <c r="BMQ282" s="26"/>
      <c r="BMR282" s="26"/>
      <c r="BMS282" s="26"/>
      <c r="BMT282" s="26"/>
      <c r="BMU282" s="26"/>
      <c r="BMV282" s="26"/>
      <c r="BMW282" s="26"/>
      <c r="BMX282" s="26"/>
      <c r="BMY282" s="26"/>
      <c r="BMZ282" s="26"/>
      <c r="BNA282" s="26"/>
      <c r="BNB282" s="26"/>
      <c r="BNC282" s="26"/>
      <c r="BND282" s="26"/>
      <c r="BNE282" s="26"/>
      <c r="BNF282" s="26"/>
      <c r="BNG282" s="26"/>
      <c r="BNH282" s="26"/>
      <c r="BNI282" s="26"/>
      <c r="BNJ282" s="26"/>
      <c r="BNK282" s="26"/>
      <c r="BNL282" s="26"/>
      <c r="BNM282" s="26"/>
      <c r="BNN282" s="26"/>
      <c r="BNO282" s="26"/>
      <c r="BNP282" s="26"/>
      <c r="BNQ282" s="26"/>
      <c r="BNR282" s="26"/>
      <c r="BNS282" s="26"/>
      <c r="BNT282" s="26"/>
      <c r="BNU282" s="26"/>
      <c r="BNV282" s="26"/>
      <c r="BNW282" s="26"/>
      <c r="BNX282" s="26"/>
      <c r="BNY282" s="26"/>
      <c r="BNZ282" s="26"/>
      <c r="BOA282" s="26"/>
      <c r="BOB282" s="26"/>
      <c r="BOC282" s="26"/>
      <c r="BOD282" s="26"/>
      <c r="BOE282" s="26"/>
      <c r="BOF282" s="26"/>
      <c r="BOG282" s="26"/>
      <c r="BOH282" s="26"/>
      <c r="BOI282" s="26"/>
      <c r="BOJ282" s="26"/>
      <c r="BOK282" s="26"/>
      <c r="BOL282" s="26"/>
      <c r="BOM282" s="26"/>
      <c r="BON282" s="26"/>
      <c r="BOO282" s="26"/>
      <c r="BOP282" s="26"/>
      <c r="BOQ282" s="26"/>
      <c r="BOR282" s="26"/>
      <c r="BOS282" s="26"/>
      <c r="BOT282" s="26"/>
      <c r="BOU282" s="26"/>
      <c r="BOV282" s="26"/>
      <c r="BOW282" s="26"/>
      <c r="BOX282" s="26"/>
      <c r="BOY282" s="26"/>
      <c r="BOZ282" s="26"/>
      <c r="BPA282" s="26"/>
      <c r="BPB282" s="26"/>
      <c r="BPC282" s="26"/>
      <c r="BPD282" s="26"/>
      <c r="BPE282" s="26"/>
      <c r="BPF282" s="26"/>
      <c r="BPG282" s="26"/>
      <c r="BPH282" s="26"/>
      <c r="BPI282" s="26"/>
      <c r="BPJ282" s="26"/>
      <c r="BPK282" s="26"/>
      <c r="BPL282" s="26"/>
      <c r="BPM282" s="26"/>
      <c r="BPN282" s="26"/>
      <c r="BPO282" s="26"/>
      <c r="BPP282" s="26"/>
      <c r="BPQ282" s="26"/>
      <c r="BPR282" s="26"/>
      <c r="BPS282" s="26"/>
      <c r="BPT282" s="26"/>
      <c r="BPU282" s="26"/>
      <c r="BPV282" s="26"/>
      <c r="BPW282" s="26"/>
      <c r="BPX282" s="26"/>
      <c r="BPY282" s="26"/>
      <c r="BPZ282" s="26"/>
      <c r="BQA282" s="26"/>
      <c r="BQB282" s="26"/>
      <c r="BQC282" s="26"/>
      <c r="BQD282" s="26"/>
      <c r="BQE282" s="26"/>
      <c r="BQF282" s="26"/>
      <c r="BQG282" s="26"/>
      <c r="BQH282" s="26"/>
      <c r="BQI282" s="26"/>
      <c r="BQJ282" s="26"/>
      <c r="BQK282" s="26"/>
      <c r="BQL282" s="26"/>
      <c r="BQM282" s="26"/>
      <c r="BQN282" s="26"/>
      <c r="BQO282" s="26"/>
      <c r="BQP282" s="26"/>
      <c r="BQQ282" s="26"/>
      <c r="BQR282" s="26"/>
      <c r="BQS282" s="26"/>
      <c r="BQT282" s="26"/>
      <c r="BQU282" s="26"/>
      <c r="BQV282" s="26"/>
      <c r="BQW282" s="26"/>
      <c r="BQX282" s="26"/>
      <c r="BQY282" s="26"/>
      <c r="BQZ282" s="26"/>
      <c r="BRA282" s="26"/>
      <c r="BRB282" s="26"/>
      <c r="BRC282" s="26"/>
      <c r="BRD282" s="26"/>
      <c r="BRE282" s="26"/>
      <c r="BRF282" s="26"/>
      <c r="BRG282" s="26"/>
      <c r="BRH282" s="26"/>
      <c r="BRI282" s="26"/>
      <c r="BRJ282" s="26"/>
      <c r="BRK282" s="26"/>
      <c r="BRL282" s="26"/>
      <c r="BRM282" s="26"/>
      <c r="BRN282" s="26"/>
      <c r="BRO282" s="26"/>
      <c r="BRP282" s="26"/>
      <c r="BRQ282" s="26"/>
      <c r="BRR282" s="26"/>
      <c r="BRS282" s="26"/>
      <c r="BRT282" s="26"/>
      <c r="BRU282" s="26"/>
      <c r="BRV282" s="26"/>
      <c r="BRW282" s="26"/>
      <c r="BRX282" s="26"/>
      <c r="BRY282" s="26"/>
      <c r="BRZ282" s="26"/>
      <c r="BSA282" s="26"/>
      <c r="BSB282" s="26"/>
      <c r="BSC282" s="26"/>
      <c r="BSD282" s="26"/>
      <c r="BSE282" s="26"/>
      <c r="BSF282" s="26"/>
      <c r="BSG282" s="26"/>
      <c r="BSH282" s="26"/>
      <c r="BSI282" s="26"/>
      <c r="BSJ282" s="26"/>
      <c r="BSK282" s="26"/>
      <c r="BSL282" s="26"/>
      <c r="BSM282" s="26"/>
      <c r="BSN282" s="26"/>
      <c r="BSO282" s="26"/>
      <c r="BSP282" s="26"/>
      <c r="BSQ282" s="26"/>
      <c r="BSR282" s="26"/>
      <c r="BSS282" s="26"/>
      <c r="BST282" s="26"/>
      <c r="BSU282" s="26"/>
      <c r="BSV282" s="26"/>
      <c r="BSW282" s="26"/>
      <c r="BSX282" s="26"/>
      <c r="BSY282" s="26"/>
      <c r="BSZ282" s="26"/>
      <c r="BTA282" s="26"/>
      <c r="BTB282" s="26"/>
      <c r="BTC282" s="26"/>
      <c r="BTD282" s="26"/>
      <c r="BTE282" s="26"/>
      <c r="BTF282" s="26"/>
      <c r="BTG282" s="26"/>
      <c r="BTH282" s="26"/>
      <c r="BTI282" s="26"/>
      <c r="BTJ282" s="26"/>
      <c r="BTK282" s="26"/>
      <c r="BTL282" s="26"/>
      <c r="BTM282" s="26"/>
      <c r="BTN282" s="26"/>
      <c r="BTO282" s="26"/>
      <c r="BTP282" s="26"/>
      <c r="BTQ282" s="26"/>
      <c r="BTR282" s="26"/>
      <c r="BTS282" s="26"/>
      <c r="BTT282" s="26"/>
      <c r="BTU282" s="26"/>
      <c r="BTV282" s="26"/>
      <c r="BTW282" s="26"/>
      <c r="BTX282" s="26"/>
      <c r="BTY282" s="26"/>
      <c r="BTZ282" s="26"/>
      <c r="BUA282" s="26"/>
      <c r="BUB282" s="26"/>
      <c r="BUC282" s="26"/>
      <c r="BUD282" s="26"/>
      <c r="BUE282" s="26"/>
      <c r="BUF282" s="26"/>
      <c r="BUG282" s="26"/>
      <c r="BUH282" s="26"/>
      <c r="BUI282" s="26"/>
      <c r="BUJ282" s="26"/>
      <c r="BUK282" s="26"/>
      <c r="BUL282" s="26"/>
      <c r="BUM282" s="26"/>
      <c r="BUN282" s="26"/>
      <c r="BUO282" s="26"/>
      <c r="BUP282" s="26"/>
      <c r="BUQ282" s="26"/>
      <c r="BUR282" s="26"/>
      <c r="BUS282" s="26"/>
      <c r="BUT282" s="26"/>
      <c r="BUU282" s="26"/>
      <c r="BUV282" s="26"/>
      <c r="BUW282" s="26"/>
      <c r="BUX282" s="26"/>
      <c r="BUY282" s="26"/>
      <c r="BUZ282" s="26"/>
      <c r="BVA282" s="26"/>
      <c r="BVB282" s="26"/>
      <c r="BVC282" s="26"/>
      <c r="BVD282" s="26"/>
      <c r="BVE282" s="26"/>
      <c r="BVF282" s="26"/>
      <c r="BVG282" s="26"/>
      <c r="BVH282" s="26"/>
      <c r="BVI282" s="26"/>
      <c r="BVJ282" s="26"/>
      <c r="BVK282" s="26"/>
      <c r="BVL282" s="26"/>
      <c r="BVM282" s="26"/>
      <c r="BVN282" s="26"/>
      <c r="BVO282" s="26"/>
      <c r="BVP282" s="26"/>
      <c r="BVQ282" s="26"/>
      <c r="BVR282" s="26"/>
      <c r="BVS282" s="26"/>
      <c r="BVT282" s="26"/>
      <c r="BVU282" s="26"/>
      <c r="BVV282" s="26"/>
      <c r="BVW282" s="26"/>
      <c r="BVX282" s="26"/>
      <c r="BVY282" s="26"/>
      <c r="BVZ282" s="26"/>
      <c r="BWA282" s="26"/>
      <c r="BWB282" s="26"/>
      <c r="BWC282" s="26"/>
      <c r="BWD282" s="26"/>
      <c r="BWE282" s="26"/>
      <c r="BWF282" s="26"/>
      <c r="BWG282" s="26"/>
      <c r="BWH282" s="26"/>
      <c r="BWI282" s="26"/>
      <c r="BWJ282" s="26"/>
      <c r="BWK282" s="26"/>
      <c r="BWL282" s="26"/>
      <c r="BWM282" s="26"/>
      <c r="BWN282" s="26"/>
      <c r="BWO282" s="26"/>
      <c r="BWP282" s="26"/>
      <c r="BWQ282" s="26"/>
      <c r="BWR282" s="26"/>
      <c r="BWS282" s="26"/>
      <c r="BWT282" s="26"/>
      <c r="BWU282" s="26"/>
      <c r="BWV282" s="26"/>
      <c r="BWW282" s="26"/>
      <c r="BWX282" s="26"/>
      <c r="BWY282" s="26"/>
      <c r="BWZ282" s="26"/>
      <c r="BXA282" s="26"/>
      <c r="BXB282" s="26"/>
      <c r="BXC282" s="26"/>
      <c r="BXD282" s="26"/>
      <c r="BXE282" s="26"/>
      <c r="BXF282" s="26"/>
      <c r="BXG282" s="26"/>
      <c r="BXH282" s="26"/>
      <c r="BXI282" s="26"/>
      <c r="BXJ282" s="26"/>
      <c r="BXK282" s="26"/>
      <c r="BXL282" s="26"/>
      <c r="BXM282" s="26"/>
      <c r="BXN282" s="26"/>
      <c r="BXO282" s="26"/>
      <c r="BXP282" s="26"/>
      <c r="BXQ282" s="26"/>
      <c r="BXR282" s="26"/>
      <c r="BXS282" s="26"/>
      <c r="BXT282" s="26"/>
      <c r="BXU282" s="26"/>
      <c r="BXV282" s="26"/>
      <c r="BXW282" s="26"/>
      <c r="BXX282" s="26"/>
      <c r="BXY282" s="26"/>
      <c r="BXZ282" s="26"/>
      <c r="BYA282" s="26"/>
      <c r="BYB282" s="26"/>
      <c r="BYC282" s="26"/>
      <c r="BYD282" s="26"/>
      <c r="BYE282" s="26"/>
      <c r="BYF282" s="26"/>
      <c r="BYG282" s="26"/>
      <c r="BYH282" s="26"/>
      <c r="BYI282" s="26"/>
      <c r="BYJ282" s="26"/>
      <c r="BYK282" s="26"/>
      <c r="BYL282" s="26"/>
      <c r="BYM282" s="26"/>
      <c r="BYN282" s="26"/>
      <c r="BYO282" s="26"/>
      <c r="BYP282" s="26"/>
      <c r="BYQ282" s="26"/>
      <c r="BYR282" s="26"/>
      <c r="BYS282" s="26"/>
      <c r="BYT282" s="26"/>
      <c r="BYU282" s="26"/>
      <c r="BYV282" s="26"/>
      <c r="BYW282" s="26"/>
      <c r="BYX282" s="26"/>
      <c r="BYY282" s="26"/>
      <c r="BYZ282" s="26"/>
      <c r="BZA282" s="26"/>
      <c r="BZB282" s="26"/>
      <c r="BZC282" s="26"/>
      <c r="BZD282" s="26"/>
      <c r="BZE282" s="26"/>
      <c r="BZF282" s="26"/>
      <c r="BZG282" s="26"/>
      <c r="BZH282" s="26"/>
      <c r="BZI282" s="26"/>
      <c r="BZJ282" s="26"/>
      <c r="BZK282" s="26"/>
      <c r="BZL282" s="26"/>
      <c r="BZM282" s="26"/>
      <c r="BZN282" s="26"/>
      <c r="BZO282" s="26"/>
      <c r="BZP282" s="26"/>
      <c r="BZQ282" s="26"/>
      <c r="BZR282" s="26"/>
      <c r="BZS282" s="26"/>
      <c r="BZT282" s="26"/>
      <c r="BZU282" s="26"/>
      <c r="BZV282" s="26"/>
      <c r="BZW282" s="26"/>
      <c r="BZX282" s="26"/>
      <c r="BZY282" s="26"/>
      <c r="BZZ282" s="26"/>
      <c r="CAA282" s="26"/>
      <c r="CAB282" s="26"/>
      <c r="CAC282" s="26"/>
      <c r="CAD282" s="26"/>
      <c r="CAE282" s="26"/>
      <c r="CAF282" s="26"/>
      <c r="CAG282" s="26"/>
      <c r="CAH282" s="26"/>
      <c r="CAI282" s="26"/>
      <c r="CAJ282" s="26"/>
      <c r="CAK282" s="26"/>
      <c r="CAL282" s="26"/>
      <c r="CAM282" s="26"/>
      <c r="CAN282" s="26"/>
      <c r="CAO282" s="26"/>
      <c r="CAP282" s="26"/>
      <c r="CAQ282" s="26"/>
      <c r="CAR282" s="26"/>
      <c r="CAS282" s="26"/>
      <c r="CAT282" s="26"/>
      <c r="CAU282" s="26"/>
      <c r="CAV282" s="26"/>
      <c r="CAW282" s="26"/>
      <c r="CAX282" s="26"/>
      <c r="CAY282" s="26"/>
      <c r="CAZ282" s="26"/>
      <c r="CBA282" s="26"/>
      <c r="CBB282" s="26"/>
      <c r="CBC282" s="26"/>
      <c r="CBD282" s="26"/>
      <c r="CBE282" s="26"/>
      <c r="CBF282" s="26"/>
      <c r="CBG282" s="26"/>
      <c r="CBH282" s="26"/>
      <c r="CBI282" s="26"/>
      <c r="CBJ282" s="26"/>
      <c r="CBK282" s="26"/>
      <c r="CBL282" s="26"/>
      <c r="CBM282" s="26"/>
      <c r="CBN282" s="26"/>
      <c r="CBO282" s="26"/>
      <c r="CBP282" s="26"/>
      <c r="CBQ282" s="26"/>
      <c r="CBR282" s="26"/>
      <c r="CBS282" s="26"/>
      <c r="CBT282" s="26"/>
      <c r="CBU282" s="26"/>
      <c r="CBV282" s="26"/>
      <c r="CBW282" s="26"/>
      <c r="CBX282" s="26"/>
      <c r="CBY282" s="26"/>
      <c r="CBZ282" s="26"/>
      <c r="CCA282" s="26"/>
      <c r="CCB282" s="26"/>
      <c r="CCC282" s="26"/>
      <c r="CCD282" s="26"/>
      <c r="CCE282" s="26"/>
      <c r="CCF282" s="26"/>
      <c r="CCG282" s="26"/>
      <c r="CCH282" s="26"/>
      <c r="CCI282" s="26"/>
      <c r="CCJ282" s="26"/>
      <c r="CCK282" s="26"/>
      <c r="CCL282" s="26"/>
      <c r="CCM282" s="26"/>
      <c r="CCN282" s="26"/>
      <c r="CCO282" s="26"/>
      <c r="CCP282" s="26"/>
      <c r="CCQ282" s="26"/>
      <c r="CCR282" s="26"/>
      <c r="CCS282" s="26"/>
      <c r="CCT282" s="26"/>
      <c r="CCU282" s="26"/>
      <c r="CCV282" s="26"/>
      <c r="CCW282" s="26"/>
      <c r="CCX282" s="26"/>
      <c r="CCY282" s="26"/>
      <c r="CCZ282" s="26"/>
      <c r="CDA282" s="26"/>
      <c r="CDB282" s="26"/>
      <c r="CDC282" s="26"/>
      <c r="CDD282" s="26"/>
      <c r="CDE282" s="26"/>
      <c r="CDF282" s="26"/>
      <c r="CDG282" s="26"/>
      <c r="CDH282" s="26"/>
      <c r="CDI282" s="26"/>
      <c r="CDJ282" s="26"/>
      <c r="CDK282" s="26"/>
      <c r="CDL282" s="26"/>
      <c r="CDM282" s="26"/>
      <c r="CDN282" s="26"/>
      <c r="CDO282" s="26"/>
      <c r="CDP282" s="26"/>
      <c r="CDQ282" s="26"/>
      <c r="CDR282" s="26"/>
      <c r="CDS282" s="26"/>
      <c r="CDT282" s="26"/>
      <c r="CDU282" s="26"/>
      <c r="CDV282" s="26"/>
      <c r="CDW282" s="26"/>
      <c r="CDX282" s="26"/>
      <c r="CDY282" s="26"/>
      <c r="CDZ282" s="26"/>
      <c r="CEA282" s="26"/>
      <c r="CEB282" s="26"/>
      <c r="CEC282" s="26"/>
      <c r="CED282" s="26"/>
      <c r="CEE282" s="26"/>
      <c r="CEF282" s="26"/>
      <c r="CEG282" s="26"/>
      <c r="CEH282" s="26"/>
      <c r="CEI282" s="26"/>
      <c r="CEJ282" s="26"/>
      <c r="CEK282" s="26"/>
      <c r="CEL282" s="26"/>
      <c r="CEM282" s="26"/>
      <c r="CEN282" s="26"/>
      <c r="CEO282" s="26"/>
      <c r="CEP282" s="26"/>
      <c r="CEQ282" s="26"/>
      <c r="CER282" s="26"/>
      <c r="CES282" s="26"/>
      <c r="CET282" s="26"/>
      <c r="CEU282" s="26"/>
      <c r="CEV282" s="26"/>
      <c r="CEW282" s="26"/>
      <c r="CEX282" s="26"/>
      <c r="CEY282" s="26"/>
      <c r="CEZ282" s="26"/>
      <c r="CFA282" s="26"/>
      <c r="CFB282" s="26"/>
      <c r="CFC282" s="26"/>
      <c r="CFD282" s="26"/>
      <c r="CFE282" s="26"/>
      <c r="CFF282" s="26"/>
      <c r="CFG282" s="26"/>
      <c r="CFH282" s="26"/>
      <c r="CFI282" s="26"/>
      <c r="CFJ282" s="26"/>
      <c r="CFK282" s="26"/>
      <c r="CFL282" s="26"/>
      <c r="CFM282" s="26"/>
      <c r="CFN282" s="26"/>
      <c r="CFO282" s="26"/>
      <c r="CFP282" s="26"/>
      <c r="CFQ282" s="26"/>
      <c r="CFR282" s="26"/>
      <c r="CFS282" s="26"/>
      <c r="CFT282" s="26"/>
      <c r="CFU282" s="26"/>
      <c r="CFV282" s="26"/>
      <c r="CFW282" s="26"/>
      <c r="CFX282" s="26"/>
      <c r="CFY282" s="26"/>
      <c r="CFZ282" s="26"/>
      <c r="CGA282" s="26"/>
      <c r="CGB282" s="26"/>
      <c r="CGC282" s="26"/>
      <c r="CGD282" s="26"/>
      <c r="CGE282" s="26"/>
      <c r="CGF282" s="26"/>
      <c r="CGG282" s="26"/>
      <c r="CGH282" s="26"/>
      <c r="CGI282" s="26"/>
      <c r="CGJ282" s="26"/>
      <c r="CGK282" s="26"/>
      <c r="CGL282" s="26"/>
      <c r="CGM282" s="26"/>
      <c r="CGN282" s="26"/>
      <c r="CGO282" s="26"/>
      <c r="CGP282" s="26"/>
      <c r="CGQ282" s="26"/>
      <c r="CGR282" s="26"/>
      <c r="CGS282" s="26"/>
      <c r="CGT282" s="26"/>
      <c r="CGU282" s="26"/>
      <c r="CGV282" s="26"/>
      <c r="CGW282" s="26"/>
      <c r="CGX282" s="26"/>
      <c r="CGY282" s="26"/>
      <c r="CGZ282" s="26"/>
      <c r="CHA282" s="26"/>
      <c r="CHB282" s="26"/>
      <c r="CHC282" s="26"/>
      <c r="CHD282" s="26"/>
      <c r="CHE282" s="26"/>
      <c r="CHF282" s="26"/>
      <c r="CHG282" s="26"/>
      <c r="CHH282" s="26"/>
      <c r="CHI282" s="26"/>
      <c r="CHJ282" s="26"/>
      <c r="CHK282" s="26"/>
      <c r="CHL282" s="26"/>
      <c r="CHM282" s="26"/>
      <c r="CHN282" s="26"/>
      <c r="CHO282" s="26"/>
      <c r="CHP282" s="26"/>
      <c r="CHQ282" s="26"/>
      <c r="CHR282" s="26"/>
      <c r="CHS282" s="26"/>
      <c r="CHT282" s="26"/>
      <c r="CHU282" s="26"/>
      <c r="CHV282" s="26"/>
      <c r="CHW282" s="26"/>
      <c r="CHX282" s="26"/>
      <c r="CHY282" s="26"/>
      <c r="CHZ282" s="26"/>
      <c r="CIA282" s="26"/>
      <c r="CIB282" s="26"/>
      <c r="CIC282" s="26"/>
      <c r="CID282" s="26"/>
      <c r="CIE282" s="26"/>
      <c r="CIF282" s="26"/>
      <c r="CIG282" s="26"/>
      <c r="CIH282" s="26"/>
      <c r="CII282" s="26"/>
      <c r="CIJ282" s="26"/>
      <c r="CIK282" s="26"/>
      <c r="CIL282" s="26"/>
      <c r="CIM282" s="26"/>
      <c r="CIN282" s="26"/>
      <c r="CIO282" s="26"/>
      <c r="CIP282" s="26"/>
      <c r="CIQ282" s="26"/>
      <c r="CIR282" s="26"/>
      <c r="CIS282" s="26"/>
      <c r="CIT282" s="26"/>
      <c r="CIU282" s="26"/>
      <c r="CIV282" s="26"/>
      <c r="CIW282" s="26"/>
      <c r="CIX282" s="26"/>
      <c r="CIY282" s="26"/>
      <c r="CIZ282" s="26"/>
      <c r="CJA282" s="26"/>
      <c r="CJB282" s="26"/>
      <c r="CJC282" s="26"/>
      <c r="CJD282" s="26"/>
      <c r="CJE282" s="26"/>
      <c r="CJF282" s="26"/>
      <c r="CJG282" s="26"/>
      <c r="CJH282" s="26"/>
      <c r="CJI282" s="26"/>
      <c r="CJJ282" s="26"/>
      <c r="CJK282" s="26"/>
      <c r="CJL282" s="26"/>
      <c r="CJM282" s="26"/>
      <c r="CJN282" s="26"/>
      <c r="CJO282" s="26"/>
      <c r="CJP282" s="26"/>
      <c r="CJQ282" s="26"/>
      <c r="CJR282" s="26"/>
      <c r="CJS282" s="26"/>
      <c r="CJT282" s="26"/>
      <c r="CJU282" s="26"/>
      <c r="CJV282" s="26"/>
      <c r="CJW282" s="26"/>
      <c r="CJX282" s="26"/>
      <c r="CJY282" s="26"/>
      <c r="CJZ282" s="26"/>
      <c r="CKA282" s="26"/>
      <c r="CKB282" s="26"/>
      <c r="CKC282" s="26"/>
      <c r="CKD282" s="26"/>
      <c r="CKE282" s="26"/>
      <c r="CKF282" s="26"/>
      <c r="CKG282" s="26"/>
      <c r="CKH282" s="26"/>
      <c r="CKI282" s="26"/>
      <c r="CKJ282" s="26"/>
      <c r="CKK282" s="26"/>
      <c r="CKL282" s="26"/>
      <c r="CKM282" s="26"/>
      <c r="CKN282" s="26"/>
      <c r="CKO282" s="26"/>
      <c r="CKP282" s="26"/>
      <c r="CKQ282" s="26"/>
      <c r="CKR282" s="26"/>
      <c r="CKS282" s="26"/>
      <c r="CKT282" s="26"/>
      <c r="CKU282" s="26"/>
      <c r="CKV282" s="26"/>
      <c r="CKW282" s="26"/>
      <c r="CKX282" s="26"/>
      <c r="CKY282" s="26"/>
      <c r="CKZ282" s="26"/>
      <c r="CLA282" s="26"/>
      <c r="CLB282" s="26"/>
      <c r="CLC282" s="26"/>
      <c r="CLD282" s="26"/>
      <c r="CLE282" s="26"/>
      <c r="CLF282" s="26"/>
      <c r="CLG282" s="26"/>
      <c r="CLH282" s="26"/>
      <c r="CLI282" s="26"/>
      <c r="CLJ282" s="26"/>
      <c r="CLK282" s="26"/>
      <c r="CLL282" s="26"/>
      <c r="CLM282" s="26"/>
      <c r="CLN282" s="26"/>
      <c r="CLO282" s="26"/>
      <c r="CLP282" s="26"/>
      <c r="CLQ282" s="26"/>
      <c r="CLR282" s="26"/>
      <c r="CLS282" s="26"/>
      <c r="CLT282" s="26"/>
      <c r="CLU282" s="26"/>
      <c r="CLV282" s="26"/>
      <c r="CLW282" s="26"/>
      <c r="CLX282" s="26"/>
      <c r="CLY282" s="26"/>
      <c r="CLZ282" s="26"/>
      <c r="CMA282" s="26"/>
      <c r="CMB282" s="26"/>
      <c r="CMC282" s="26"/>
      <c r="CMD282" s="26"/>
      <c r="CME282" s="26"/>
      <c r="CMF282" s="26"/>
      <c r="CMG282" s="26"/>
      <c r="CMH282" s="26"/>
      <c r="CMI282" s="26"/>
      <c r="CMJ282" s="26"/>
      <c r="CMK282" s="26"/>
      <c r="CML282" s="26"/>
      <c r="CMM282" s="26"/>
      <c r="CMN282" s="26"/>
      <c r="CMO282" s="26"/>
      <c r="CMP282" s="26"/>
      <c r="CMQ282" s="26"/>
      <c r="CMR282" s="26"/>
      <c r="CMS282" s="26"/>
      <c r="CMT282" s="26"/>
      <c r="CMU282" s="26"/>
      <c r="CMV282" s="26"/>
      <c r="CMW282" s="26"/>
      <c r="CMX282" s="26"/>
      <c r="CMY282" s="26"/>
      <c r="CMZ282" s="26"/>
      <c r="CNA282" s="26"/>
      <c r="CNB282" s="26"/>
      <c r="CNC282" s="26"/>
      <c r="CND282" s="26"/>
      <c r="CNE282" s="26"/>
      <c r="CNF282" s="26"/>
      <c r="CNG282" s="26"/>
      <c r="CNH282" s="26"/>
      <c r="CNI282" s="26"/>
      <c r="CNJ282" s="26"/>
      <c r="CNK282" s="26"/>
      <c r="CNL282" s="26"/>
      <c r="CNM282" s="26"/>
      <c r="CNN282" s="26"/>
      <c r="CNO282" s="26"/>
      <c r="CNP282" s="26"/>
      <c r="CNQ282" s="26"/>
      <c r="CNR282" s="26"/>
      <c r="CNS282" s="26"/>
      <c r="CNT282" s="26"/>
      <c r="CNU282" s="26"/>
      <c r="CNV282" s="26"/>
      <c r="CNW282" s="26"/>
      <c r="CNX282" s="26"/>
      <c r="CNY282" s="26"/>
      <c r="CNZ282" s="26"/>
      <c r="COA282" s="26"/>
      <c r="COB282" s="26"/>
      <c r="COC282" s="26"/>
      <c r="COD282" s="26"/>
      <c r="COE282" s="26"/>
      <c r="COF282" s="26"/>
      <c r="COG282" s="26"/>
      <c r="COH282" s="26"/>
      <c r="COI282" s="26"/>
      <c r="COJ282" s="26"/>
      <c r="COK282" s="26"/>
      <c r="COL282" s="26"/>
      <c r="COM282" s="26"/>
      <c r="CON282" s="26"/>
      <c r="COO282" s="26"/>
      <c r="COP282" s="26"/>
      <c r="COQ282" s="26"/>
      <c r="COR282" s="26"/>
      <c r="COS282" s="26"/>
      <c r="COT282" s="26"/>
      <c r="COU282" s="26"/>
      <c r="COV282" s="26"/>
      <c r="COW282" s="26"/>
      <c r="COX282" s="26"/>
      <c r="COY282" s="26"/>
      <c r="COZ282" s="26"/>
      <c r="CPA282" s="26"/>
      <c r="CPB282" s="26"/>
      <c r="CPC282" s="26"/>
      <c r="CPD282" s="26"/>
      <c r="CPE282" s="26"/>
      <c r="CPF282" s="26"/>
      <c r="CPG282" s="26"/>
      <c r="CPH282" s="26"/>
      <c r="CPI282" s="26"/>
      <c r="CPJ282" s="26"/>
      <c r="CPK282" s="26"/>
      <c r="CPL282" s="26"/>
      <c r="CPM282" s="26"/>
      <c r="CPN282" s="26"/>
      <c r="CPO282" s="26"/>
      <c r="CPP282" s="26"/>
      <c r="CPQ282" s="26"/>
      <c r="CPR282" s="26"/>
      <c r="CPS282" s="26"/>
      <c r="CPT282" s="26"/>
      <c r="CPU282" s="26"/>
      <c r="CPV282" s="26"/>
      <c r="CPW282" s="26"/>
      <c r="CPX282" s="26"/>
      <c r="CPY282" s="26"/>
      <c r="CPZ282" s="26"/>
      <c r="CQA282" s="26"/>
      <c r="CQB282" s="26"/>
      <c r="CQC282" s="26"/>
      <c r="CQD282" s="26"/>
      <c r="CQE282" s="26"/>
      <c r="CQF282" s="26"/>
      <c r="CQG282" s="26"/>
      <c r="CQH282" s="26"/>
      <c r="CQI282" s="26"/>
      <c r="CQJ282" s="26"/>
      <c r="CQK282" s="26"/>
      <c r="CQL282" s="26"/>
      <c r="CQM282" s="26"/>
      <c r="CQN282" s="26"/>
      <c r="CQO282" s="26"/>
      <c r="CQP282" s="26"/>
      <c r="CQQ282" s="26"/>
      <c r="CQR282" s="26"/>
      <c r="CQS282" s="26"/>
      <c r="CQT282" s="26"/>
      <c r="CQU282" s="26"/>
      <c r="CQV282" s="26"/>
      <c r="CQW282" s="26"/>
      <c r="CQX282" s="26"/>
      <c r="CQY282" s="26"/>
      <c r="CQZ282" s="26"/>
      <c r="CRA282" s="26"/>
      <c r="CRB282" s="26"/>
      <c r="CRC282" s="26"/>
      <c r="CRD282" s="26"/>
      <c r="CRE282" s="26"/>
      <c r="CRF282" s="26"/>
      <c r="CRG282" s="26"/>
      <c r="CRH282" s="26"/>
      <c r="CRI282" s="26"/>
      <c r="CRJ282" s="26"/>
      <c r="CRK282" s="26"/>
      <c r="CRL282" s="26"/>
      <c r="CRM282" s="26"/>
      <c r="CRN282" s="26"/>
      <c r="CRO282" s="26"/>
      <c r="CRP282" s="26"/>
      <c r="CRQ282" s="26"/>
      <c r="CRR282" s="26"/>
      <c r="CRS282" s="26"/>
      <c r="CRT282" s="26"/>
      <c r="CRU282" s="26"/>
      <c r="CRV282" s="26"/>
      <c r="CRW282" s="26"/>
      <c r="CRX282" s="26"/>
      <c r="CRY282" s="26"/>
      <c r="CRZ282" s="26"/>
      <c r="CSA282" s="26"/>
      <c r="CSB282" s="26"/>
      <c r="CSC282" s="26"/>
      <c r="CSD282" s="26"/>
      <c r="CSE282" s="26"/>
      <c r="CSF282" s="26"/>
      <c r="CSG282" s="26"/>
      <c r="CSH282" s="26"/>
      <c r="CSI282" s="26"/>
      <c r="CSJ282" s="26"/>
      <c r="CSK282" s="26"/>
      <c r="CSL282" s="26"/>
      <c r="CSM282" s="26"/>
      <c r="CSN282" s="26"/>
      <c r="CSO282" s="26"/>
      <c r="CSP282" s="26"/>
      <c r="CSQ282" s="26"/>
      <c r="CSR282" s="26"/>
      <c r="CSS282" s="26"/>
      <c r="CST282" s="26"/>
      <c r="CSU282" s="26"/>
      <c r="CSV282" s="26"/>
      <c r="CSW282" s="26"/>
      <c r="CSX282" s="26"/>
      <c r="CSY282" s="26"/>
      <c r="CSZ282" s="26"/>
      <c r="CTA282" s="26"/>
      <c r="CTB282" s="26"/>
      <c r="CTC282" s="26"/>
      <c r="CTD282" s="26"/>
      <c r="CTE282" s="26"/>
      <c r="CTF282" s="26"/>
      <c r="CTG282" s="26"/>
      <c r="CTH282" s="26"/>
      <c r="CTI282" s="26"/>
      <c r="CTJ282" s="26"/>
      <c r="CTK282" s="26"/>
      <c r="CTL282" s="26"/>
      <c r="CTM282" s="26"/>
      <c r="CTN282" s="26"/>
      <c r="CTO282" s="26"/>
      <c r="CTP282" s="26"/>
      <c r="CTQ282" s="26"/>
      <c r="CTR282" s="26"/>
      <c r="CTS282" s="26"/>
      <c r="CTT282" s="26"/>
      <c r="CTU282" s="26"/>
      <c r="CTV282" s="26"/>
      <c r="CTW282" s="26"/>
      <c r="CTX282" s="26"/>
      <c r="CTY282" s="26"/>
      <c r="CTZ282" s="26"/>
      <c r="CUA282" s="26"/>
      <c r="CUB282" s="26"/>
      <c r="CUC282" s="26"/>
      <c r="CUD282" s="26"/>
      <c r="CUE282" s="26"/>
      <c r="CUF282" s="26"/>
      <c r="CUG282" s="26"/>
      <c r="CUH282" s="26"/>
      <c r="CUI282" s="26"/>
      <c r="CUJ282" s="26"/>
      <c r="CUK282" s="26"/>
      <c r="CUL282" s="26"/>
      <c r="CUM282" s="26"/>
      <c r="CUN282" s="26"/>
      <c r="CUO282" s="26"/>
      <c r="CUP282" s="26"/>
      <c r="CUQ282" s="26"/>
      <c r="CUR282" s="26"/>
      <c r="CUS282" s="26"/>
      <c r="CUT282" s="26"/>
      <c r="CUU282" s="26"/>
      <c r="CUV282" s="26"/>
      <c r="CUW282" s="26"/>
      <c r="CUX282" s="26"/>
      <c r="CUY282" s="26"/>
      <c r="CUZ282" s="26"/>
      <c r="CVA282" s="26"/>
      <c r="CVB282" s="26"/>
      <c r="CVC282" s="26"/>
      <c r="CVD282" s="26"/>
      <c r="CVE282" s="26"/>
      <c r="CVF282" s="26"/>
      <c r="CVG282" s="26"/>
      <c r="CVH282" s="26"/>
      <c r="CVI282" s="26"/>
      <c r="CVJ282" s="26"/>
      <c r="CVK282" s="26"/>
      <c r="CVL282" s="26"/>
      <c r="CVM282" s="26"/>
      <c r="CVN282" s="26"/>
      <c r="CVO282" s="26"/>
      <c r="CVP282" s="26"/>
      <c r="CVQ282" s="26"/>
      <c r="CVR282" s="26"/>
      <c r="CVS282" s="26"/>
      <c r="CVT282" s="26"/>
      <c r="CVU282" s="26"/>
      <c r="CVV282" s="26"/>
      <c r="CVW282" s="26"/>
      <c r="CVX282" s="26"/>
      <c r="CVY282" s="26"/>
      <c r="CVZ282" s="26"/>
      <c r="CWA282" s="26"/>
      <c r="CWB282" s="26"/>
      <c r="CWC282" s="26"/>
      <c r="CWD282" s="26"/>
      <c r="CWE282" s="26"/>
      <c r="CWF282" s="26"/>
      <c r="CWG282" s="26"/>
      <c r="CWH282" s="26"/>
      <c r="CWI282" s="26"/>
      <c r="CWJ282" s="26"/>
      <c r="CWK282" s="26"/>
      <c r="CWL282" s="26"/>
      <c r="CWM282" s="26"/>
      <c r="CWN282" s="26"/>
      <c r="CWO282" s="26"/>
      <c r="CWP282" s="26"/>
      <c r="CWQ282" s="26"/>
      <c r="CWR282" s="26"/>
      <c r="CWS282" s="26"/>
      <c r="CWT282" s="26"/>
      <c r="CWU282" s="26"/>
      <c r="CWV282" s="26"/>
      <c r="CWW282" s="26"/>
      <c r="CWX282" s="26"/>
      <c r="CWY282" s="26"/>
      <c r="CWZ282" s="26"/>
      <c r="CXA282" s="26"/>
      <c r="CXB282" s="26"/>
      <c r="CXC282" s="26"/>
      <c r="CXD282" s="26"/>
      <c r="CXE282" s="26"/>
      <c r="CXF282" s="26"/>
      <c r="CXG282" s="26"/>
      <c r="CXH282" s="26"/>
      <c r="CXI282" s="26"/>
      <c r="CXJ282" s="26"/>
      <c r="CXK282" s="26"/>
      <c r="CXL282" s="26"/>
      <c r="CXM282" s="26"/>
      <c r="CXN282" s="26"/>
      <c r="CXO282" s="26"/>
      <c r="CXP282" s="26"/>
      <c r="CXQ282" s="26"/>
      <c r="CXR282" s="26"/>
      <c r="CXS282" s="26"/>
      <c r="CXT282" s="26"/>
      <c r="CXU282" s="26"/>
      <c r="CXV282" s="26"/>
      <c r="CXW282" s="26"/>
      <c r="CXX282" s="26"/>
      <c r="CXY282" s="26"/>
      <c r="CXZ282" s="26"/>
      <c r="CYA282" s="26"/>
      <c r="CYB282" s="26"/>
      <c r="CYC282" s="26"/>
      <c r="CYD282" s="26"/>
      <c r="CYE282" s="26"/>
      <c r="CYF282" s="26"/>
      <c r="CYG282" s="26"/>
      <c r="CYH282" s="26"/>
      <c r="CYI282" s="26"/>
      <c r="CYJ282" s="26"/>
      <c r="CYK282" s="26"/>
      <c r="CYL282" s="26"/>
      <c r="CYM282" s="26"/>
      <c r="CYN282" s="26"/>
      <c r="CYO282" s="26"/>
      <c r="CYP282" s="26"/>
      <c r="CYQ282" s="26"/>
      <c r="CYR282" s="26"/>
      <c r="CYS282" s="26"/>
      <c r="CYT282" s="26"/>
      <c r="CYU282" s="26"/>
      <c r="CYV282" s="26"/>
      <c r="CYW282" s="26"/>
      <c r="CYX282" s="26"/>
      <c r="CYY282" s="26"/>
      <c r="CYZ282" s="26"/>
      <c r="CZA282" s="26"/>
      <c r="CZB282" s="26"/>
      <c r="CZC282" s="26"/>
      <c r="CZD282" s="26"/>
      <c r="CZE282" s="26"/>
      <c r="CZF282" s="26"/>
      <c r="CZG282" s="26"/>
      <c r="CZH282" s="26"/>
      <c r="CZI282" s="26"/>
      <c r="CZJ282" s="26"/>
      <c r="CZK282" s="26"/>
      <c r="CZL282" s="26"/>
      <c r="CZM282" s="26"/>
      <c r="CZN282" s="26"/>
      <c r="CZO282" s="26"/>
      <c r="CZP282" s="26"/>
      <c r="CZQ282" s="26"/>
      <c r="CZR282" s="26"/>
      <c r="CZS282" s="26"/>
      <c r="CZT282" s="26"/>
      <c r="CZU282" s="26"/>
      <c r="CZV282" s="26"/>
      <c r="CZW282" s="26"/>
      <c r="CZX282" s="26"/>
      <c r="CZY282" s="26"/>
      <c r="CZZ282" s="26"/>
      <c r="DAA282" s="26"/>
      <c r="DAB282" s="26"/>
      <c r="DAC282" s="26"/>
      <c r="DAD282" s="26"/>
      <c r="DAE282" s="26"/>
      <c r="DAF282" s="26"/>
      <c r="DAG282" s="26"/>
      <c r="DAH282" s="26"/>
      <c r="DAI282" s="26"/>
      <c r="DAJ282" s="26"/>
      <c r="DAK282" s="26"/>
      <c r="DAL282" s="26"/>
      <c r="DAM282" s="26"/>
      <c r="DAN282" s="26"/>
      <c r="DAO282" s="26"/>
      <c r="DAP282" s="26"/>
      <c r="DAQ282" s="26"/>
      <c r="DAR282" s="26"/>
      <c r="DAS282" s="26"/>
      <c r="DAT282" s="26"/>
      <c r="DAU282" s="26"/>
      <c r="DAV282" s="26"/>
      <c r="DAW282" s="26"/>
      <c r="DAX282" s="26"/>
      <c r="DAY282" s="26"/>
      <c r="DAZ282" s="26"/>
      <c r="DBA282" s="26"/>
      <c r="DBB282" s="26"/>
      <c r="DBC282" s="26"/>
      <c r="DBD282" s="26"/>
      <c r="DBE282" s="26"/>
      <c r="DBF282" s="26"/>
      <c r="DBG282" s="26"/>
      <c r="DBH282" s="26"/>
      <c r="DBI282" s="26"/>
      <c r="DBJ282" s="26"/>
      <c r="DBK282" s="26"/>
      <c r="DBL282" s="26"/>
      <c r="DBM282" s="26"/>
      <c r="DBN282" s="26"/>
      <c r="DBO282" s="26"/>
      <c r="DBP282" s="26"/>
      <c r="DBQ282" s="26"/>
      <c r="DBR282" s="26"/>
      <c r="DBS282" s="26"/>
      <c r="DBT282" s="26"/>
      <c r="DBU282" s="26"/>
      <c r="DBV282" s="26"/>
      <c r="DBW282" s="26"/>
      <c r="DBX282" s="26"/>
      <c r="DBY282" s="26"/>
      <c r="DBZ282" s="26"/>
      <c r="DCA282" s="26"/>
      <c r="DCB282" s="26"/>
      <c r="DCC282" s="26"/>
      <c r="DCD282" s="26"/>
      <c r="DCE282" s="26"/>
      <c r="DCF282" s="26"/>
      <c r="DCG282" s="26"/>
      <c r="DCH282" s="26"/>
      <c r="DCI282" s="26"/>
      <c r="DCJ282" s="26"/>
      <c r="DCK282" s="26"/>
      <c r="DCL282" s="26"/>
      <c r="DCM282" s="26"/>
      <c r="DCN282" s="26"/>
      <c r="DCO282" s="26"/>
      <c r="DCP282" s="26"/>
      <c r="DCQ282" s="26"/>
      <c r="DCR282" s="26"/>
      <c r="DCS282" s="26"/>
      <c r="DCT282" s="26"/>
      <c r="DCU282" s="26"/>
      <c r="DCV282" s="26"/>
      <c r="DCW282" s="26"/>
      <c r="DCX282" s="26"/>
      <c r="DCY282" s="26"/>
      <c r="DCZ282" s="26"/>
      <c r="DDA282" s="26"/>
      <c r="DDB282" s="26"/>
      <c r="DDC282" s="26"/>
      <c r="DDD282" s="26"/>
      <c r="DDE282" s="26"/>
      <c r="DDF282" s="26"/>
      <c r="DDG282" s="26"/>
      <c r="DDH282" s="26"/>
      <c r="DDI282" s="26"/>
      <c r="DDJ282" s="26"/>
      <c r="DDK282" s="26"/>
      <c r="DDL282" s="26"/>
      <c r="DDM282" s="26"/>
      <c r="DDN282" s="26"/>
      <c r="DDO282" s="26"/>
      <c r="DDP282" s="26"/>
      <c r="DDQ282" s="26"/>
      <c r="DDR282" s="26"/>
      <c r="DDS282" s="26"/>
      <c r="DDT282" s="26"/>
      <c r="DDU282" s="26"/>
      <c r="DDV282" s="26"/>
      <c r="DDW282" s="26"/>
      <c r="DDX282" s="26"/>
      <c r="DDY282" s="26"/>
      <c r="DDZ282" s="26"/>
      <c r="DEA282" s="26"/>
      <c r="DEB282" s="26"/>
      <c r="DEC282" s="26"/>
      <c r="DED282" s="26"/>
      <c r="DEE282" s="26"/>
      <c r="DEF282" s="26"/>
      <c r="DEG282" s="26"/>
      <c r="DEH282" s="26"/>
      <c r="DEI282" s="26"/>
      <c r="DEJ282" s="26"/>
      <c r="DEK282" s="26"/>
      <c r="DEL282" s="26"/>
      <c r="DEM282" s="26"/>
      <c r="DEN282" s="26"/>
      <c r="DEO282" s="26"/>
      <c r="DEP282" s="26"/>
      <c r="DEQ282" s="26"/>
      <c r="DER282" s="26"/>
      <c r="DES282" s="26"/>
      <c r="DET282" s="26"/>
      <c r="DEU282" s="26"/>
      <c r="DEV282" s="26"/>
      <c r="DEW282" s="26"/>
      <c r="DEX282" s="26"/>
      <c r="DEY282" s="26"/>
      <c r="DEZ282" s="26"/>
      <c r="DFA282" s="26"/>
      <c r="DFB282" s="26"/>
      <c r="DFC282" s="26"/>
      <c r="DFD282" s="26"/>
      <c r="DFE282" s="26"/>
      <c r="DFF282" s="26"/>
      <c r="DFG282" s="26"/>
      <c r="DFH282" s="26"/>
      <c r="DFI282" s="26"/>
      <c r="DFJ282" s="26"/>
      <c r="DFK282" s="26"/>
      <c r="DFL282" s="26"/>
      <c r="DFM282" s="26"/>
      <c r="DFN282" s="26"/>
      <c r="DFO282" s="26"/>
      <c r="DFP282" s="26"/>
      <c r="DFQ282" s="26"/>
      <c r="DFR282" s="26"/>
      <c r="DFS282" s="26"/>
      <c r="DFT282" s="26"/>
      <c r="DFU282" s="26"/>
      <c r="DFV282" s="26"/>
      <c r="DFW282" s="26"/>
      <c r="DFX282" s="26"/>
      <c r="DFY282" s="26"/>
      <c r="DFZ282" s="26"/>
      <c r="DGA282" s="26"/>
      <c r="DGB282" s="26"/>
      <c r="DGC282" s="26"/>
      <c r="DGD282" s="26"/>
      <c r="DGE282" s="26"/>
      <c r="DGF282" s="26"/>
      <c r="DGG282" s="26"/>
      <c r="DGH282" s="26"/>
      <c r="DGI282" s="26"/>
      <c r="DGJ282" s="26"/>
      <c r="DGK282" s="26"/>
      <c r="DGL282" s="26"/>
      <c r="DGM282" s="26"/>
      <c r="DGN282" s="26"/>
      <c r="DGO282" s="26"/>
      <c r="DGP282" s="26"/>
      <c r="DGQ282" s="26"/>
      <c r="DGR282" s="26"/>
      <c r="DGS282" s="26"/>
      <c r="DGT282" s="26"/>
      <c r="DGU282" s="26"/>
      <c r="DGV282" s="26"/>
      <c r="DGW282" s="26"/>
      <c r="DGX282" s="26"/>
      <c r="DGY282" s="26"/>
      <c r="DGZ282" s="26"/>
      <c r="DHA282" s="26"/>
      <c r="DHB282" s="26"/>
      <c r="DHC282" s="26"/>
      <c r="DHD282" s="26"/>
      <c r="DHE282" s="26"/>
      <c r="DHF282" s="26"/>
      <c r="DHG282" s="26"/>
      <c r="DHH282" s="26"/>
      <c r="DHI282" s="26"/>
      <c r="DHJ282" s="26"/>
      <c r="DHK282" s="26"/>
      <c r="DHL282" s="26"/>
      <c r="DHM282" s="26"/>
      <c r="DHN282" s="26"/>
      <c r="DHO282" s="26"/>
      <c r="DHP282" s="26"/>
      <c r="DHQ282" s="26"/>
      <c r="DHR282" s="26"/>
      <c r="DHS282" s="26"/>
      <c r="DHT282" s="26"/>
      <c r="DHU282" s="26"/>
      <c r="DHV282" s="26"/>
      <c r="DHW282" s="26"/>
      <c r="DHX282" s="26"/>
      <c r="DHY282" s="26"/>
      <c r="DHZ282" s="26"/>
      <c r="DIA282" s="26"/>
      <c r="DIB282" s="26"/>
      <c r="DIC282" s="26"/>
      <c r="DID282" s="26"/>
      <c r="DIE282" s="26"/>
      <c r="DIF282" s="26"/>
      <c r="DIG282" s="26"/>
      <c r="DIH282" s="26"/>
      <c r="DII282" s="26"/>
      <c r="DIJ282" s="26"/>
      <c r="DIK282" s="26"/>
      <c r="DIL282" s="26"/>
      <c r="DIM282" s="26"/>
      <c r="DIN282" s="26"/>
      <c r="DIO282" s="26"/>
      <c r="DIP282" s="26"/>
      <c r="DIQ282" s="26"/>
      <c r="DIR282" s="26"/>
      <c r="DIS282" s="26"/>
      <c r="DIT282" s="26"/>
      <c r="DIU282" s="26"/>
      <c r="DIV282" s="26"/>
      <c r="DIW282" s="26"/>
      <c r="DIX282" s="26"/>
      <c r="DIY282" s="26"/>
      <c r="DIZ282" s="26"/>
      <c r="DJA282" s="26"/>
      <c r="DJB282" s="26"/>
      <c r="DJC282" s="26"/>
      <c r="DJD282" s="26"/>
      <c r="DJE282" s="26"/>
      <c r="DJF282" s="26"/>
      <c r="DJG282" s="26"/>
      <c r="DJH282" s="26"/>
      <c r="DJI282" s="26"/>
      <c r="DJJ282" s="26"/>
      <c r="DJK282" s="26"/>
      <c r="DJL282" s="26"/>
      <c r="DJM282" s="26"/>
      <c r="DJN282" s="26"/>
      <c r="DJO282" s="26"/>
      <c r="DJP282" s="26"/>
      <c r="DJQ282" s="26"/>
      <c r="DJR282" s="26"/>
      <c r="DJS282" s="26"/>
      <c r="DJT282" s="26"/>
      <c r="DJU282" s="26"/>
      <c r="DJV282" s="26"/>
      <c r="DJW282" s="26"/>
      <c r="DJX282" s="26"/>
      <c r="DJY282" s="26"/>
      <c r="DJZ282" s="26"/>
      <c r="DKA282" s="26"/>
      <c r="DKB282" s="26"/>
      <c r="DKC282" s="26"/>
      <c r="DKD282" s="26"/>
      <c r="DKE282" s="26"/>
      <c r="DKF282" s="26"/>
      <c r="DKG282" s="26"/>
      <c r="DKH282" s="26"/>
      <c r="DKI282" s="26"/>
      <c r="DKJ282" s="26"/>
      <c r="DKK282" s="26"/>
      <c r="DKL282" s="26"/>
      <c r="DKM282" s="26"/>
      <c r="DKN282" s="26"/>
      <c r="DKO282" s="26"/>
      <c r="DKP282" s="26"/>
      <c r="DKQ282" s="26"/>
      <c r="DKR282" s="26"/>
      <c r="DKS282" s="26"/>
      <c r="DKT282" s="26"/>
      <c r="DKU282" s="26"/>
      <c r="DKV282" s="26"/>
      <c r="DKW282" s="26"/>
      <c r="DKX282" s="26"/>
      <c r="DKY282" s="26"/>
      <c r="DKZ282" s="26"/>
      <c r="DLA282" s="26"/>
      <c r="DLB282" s="26"/>
      <c r="DLC282" s="26"/>
      <c r="DLD282" s="26"/>
      <c r="DLE282" s="26"/>
      <c r="DLF282" s="26"/>
      <c r="DLG282" s="26"/>
      <c r="DLH282" s="26"/>
      <c r="DLI282" s="26"/>
      <c r="DLJ282" s="26"/>
      <c r="DLK282" s="26"/>
      <c r="DLL282" s="26"/>
      <c r="DLM282" s="26"/>
      <c r="DLN282" s="26"/>
      <c r="DLO282" s="26"/>
      <c r="DLP282" s="26"/>
      <c r="DLQ282" s="26"/>
      <c r="DLR282" s="26"/>
      <c r="DLS282" s="26"/>
      <c r="DLT282" s="26"/>
      <c r="DLU282" s="26"/>
      <c r="DLV282" s="26"/>
      <c r="DLW282" s="26"/>
      <c r="DLX282" s="26"/>
      <c r="DLY282" s="26"/>
      <c r="DLZ282" s="26"/>
      <c r="DMA282" s="26"/>
      <c r="DMB282" s="26"/>
      <c r="DMC282" s="26"/>
      <c r="DMD282" s="26"/>
      <c r="DME282" s="26"/>
      <c r="DMF282" s="26"/>
      <c r="DMG282" s="26"/>
      <c r="DMH282" s="26"/>
      <c r="DMI282" s="26"/>
      <c r="DMJ282" s="26"/>
      <c r="DMK282" s="26"/>
      <c r="DML282" s="26"/>
      <c r="DMM282" s="26"/>
      <c r="DMN282" s="26"/>
      <c r="DMO282" s="26"/>
      <c r="DMP282" s="26"/>
      <c r="DMQ282" s="26"/>
      <c r="DMR282" s="26"/>
      <c r="DMS282" s="26"/>
      <c r="DMT282" s="26"/>
      <c r="DMU282" s="26"/>
      <c r="DMV282" s="26"/>
      <c r="DMW282" s="26"/>
      <c r="DMX282" s="26"/>
      <c r="DMY282" s="26"/>
      <c r="DMZ282" s="26"/>
      <c r="DNA282" s="26"/>
      <c r="DNB282" s="26"/>
      <c r="DNC282" s="26"/>
      <c r="DND282" s="26"/>
      <c r="DNE282" s="26"/>
      <c r="DNF282" s="26"/>
      <c r="DNG282" s="26"/>
      <c r="DNH282" s="26"/>
      <c r="DNI282" s="26"/>
      <c r="DNJ282" s="26"/>
      <c r="DNK282" s="26"/>
      <c r="DNL282" s="26"/>
      <c r="DNM282" s="26"/>
      <c r="DNN282" s="26"/>
      <c r="DNO282" s="26"/>
      <c r="DNP282" s="26"/>
      <c r="DNQ282" s="26"/>
      <c r="DNR282" s="26"/>
      <c r="DNS282" s="26"/>
      <c r="DNT282" s="26"/>
      <c r="DNU282" s="26"/>
      <c r="DNV282" s="26"/>
      <c r="DNW282" s="26"/>
      <c r="DNX282" s="26"/>
      <c r="DNY282" s="26"/>
      <c r="DNZ282" s="26"/>
      <c r="DOA282" s="26"/>
      <c r="DOB282" s="26"/>
      <c r="DOC282" s="26"/>
      <c r="DOD282" s="26"/>
      <c r="DOE282" s="26"/>
      <c r="DOF282" s="26"/>
      <c r="DOG282" s="26"/>
      <c r="DOH282" s="26"/>
      <c r="DOI282" s="26"/>
      <c r="DOJ282" s="26"/>
      <c r="DOK282" s="26"/>
      <c r="DOL282" s="26"/>
      <c r="DOM282" s="26"/>
      <c r="DON282" s="26"/>
      <c r="DOO282" s="26"/>
      <c r="DOP282" s="26"/>
      <c r="DOQ282" s="26"/>
      <c r="DOR282" s="26"/>
      <c r="DOS282" s="26"/>
      <c r="DOT282" s="26"/>
      <c r="DOU282" s="26"/>
      <c r="DOV282" s="26"/>
      <c r="DOW282" s="26"/>
      <c r="DOX282" s="26"/>
      <c r="DOY282" s="26"/>
      <c r="DOZ282" s="26"/>
      <c r="DPA282" s="26"/>
      <c r="DPB282" s="26"/>
      <c r="DPC282" s="26"/>
      <c r="DPD282" s="26"/>
      <c r="DPE282" s="26"/>
      <c r="DPF282" s="26"/>
      <c r="DPG282" s="26"/>
      <c r="DPH282" s="26"/>
      <c r="DPI282" s="26"/>
      <c r="DPJ282" s="26"/>
      <c r="DPK282" s="26"/>
      <c r="DPL282" s="26"/>
      <c r="DPM282" s="26"/>
      <c r="DPN282" s="26"/>
      <c r="DPO282" s="26"/>
      <c r="DPP282" s="26"/>
      <c r="DPQ282" s="26"/>
      <c r="DPR282" s="26"/>
      <c r="DPS282" s="26"/>
      <c r="DPT282" s="26"/>
      <c r="DPU282" s="26"/>
      <c r="DPV282" s="26"/>
      <c r="DPW282" s="26"/>
      <c r="DPX282" s="26"/>
      <c r="DPY282" s="26"/>
      <c r="DPZ282" s="26"/>
      <c r="DQA282" s="26"/>
      <c r="DQB282" s="26"/>
      <c r="DQC282" s="26"/>
      <c r="DQD282" s="26"/>
      <c r="DQE282" s="26"/>
      <c r="DQF282" s="26"/>
      <c r="DQG282" s="26"/>
      <c r="DQH282" s="26"/>
      <c r="DQI282" s="26"/>
      <c r="DQJ282" s="26"/>
      <c r="DQK282" s="26"/>
      <c r="DQL282" s="26"/>
      <c r="DQM282" s="26"/>
      <c r="DQN282" s="26"/>
      <c r="DQO282" s="26"/>
      <c r="DQP282" s="26"/>
      <c r="DQQ282" s="26"/>
      <c r="DQR282" s="26"/>
      <c r="DQS282" s="26"/>
      <c r="DQT282" s="26"/>
      <c r="DQU282" s="26"/>
      <c r="DQV282" s="26"/>
      <c r="DQW282" s="26"/>
      <c r="DQX282" s="26"/>
      <c r="DQY282" s="26"/>
      <c r="DQZ282" s="26"/>
      <c r="DRA282" s="26"/>
      <c r="DRB282" s="26"/>
      <c r="DRC282" s="26"/>
      <c r="DRD282" s="26"/>
      <c r="DRE282" s="26"/>
      <c r="DRF282" s="26"/>
      <c r="DRG282" s="26"/>
      <c r="DRH282" s="26"/>
      <c r="DRI282" s="26"/>
      <c r="DRJ282" s="26"/>
      <c r="DRK282" s="26"/>
      <c r="DRL282" s="26"/>
      <c r="DRM282" s="26"/>
      <c r="DRN282" s="26"/>
      <c r="DRO282" s="26"/>
      <c r="DRP282" s="26"/>
      <c r="DRQ282" s="26"/>
      <c r="DRR282" s="26"/>
      <c r="DRS282" s="26"/>
      <c r="DRT282" s="26"/>
      <c r="DRU282" s="26"/>
      <c r="DRV282" s="26"/>
      <c r="DRW282" s="26"/>
      <c r="DRX282" s="26"/>
      <c r="DRY282" s="26"/>
      <c r="DRZ282" s="26"/>
      <c r="DSA282" s="26"/>
      <c r="DSB282" s="26"/>
      <c r="DSC282" s="26"/>
      <c r="DSD282" s="26"/>
      <c r="DSE282" s="26"/>
      <c r="DSF282" s="26"/>
      <c r="DSG282" s="26"/>
      <c r="DSH282" s="26"/>
      <c r="DSI282" s="26"/>
      <c r="DSJ282" s="26"/>
      <c r="DSK282" s="26"/>
      <c r="DSL282" s="26"/>
      <c r="DSM282" s="26"/>
      <c r="DSN282" s="26"/>
      <c r="DSO282" s="26"/>
      <c r="DSP282" s="26"/>
      <c r="DSQ282" s="26"/>
      <c r="DSR282" s="26"/>
      <c r="DSS282" s="26"/>
      <c r="DST282" s="26"/>
      <c r="DSU282" s="26"/>
      <c r="DSV282" s="26"/>
      <c r="DSW282" s="26"/>
      <c r="DSX282" s="26"/>
      <c r="DSY282" s="26"/>
      <c r="DSZ282" s="26"/>
      <c r="DTA282" s="26"/>
      <c r="DTB282" s="26"/>
      <c r="DTC282" s="26"/>
      <c r="DTD282" s="26"/>
      <c r="DTE282" s="26"/>
      <c r="DTF282" s="26"/>
      <c r="DTG282" s="26"/>
      <c r="DTH282" s="26"/>
      <c r="DTI282" s="26"/>
      <c r="DTJ282" s="26"/>
      <c r="DTK282" s="26"/>
      <c r="DTL282" s="26"/>
      <c r="DTM282" s="26"/>
      <c r="DTN282" s="26"/>
      <c r="DTO282" s="26"/>
      <c r="DTP282" s="26"/>
      <c r="DTQ282" s="26"/>
      <c r="DTR282" s="26"/>
      <c r="DTS282" s="26"/>
      <c r="DTT282" s="26"/>
      <c r="DTU282" s="26"/>
      <c r="DTV282" s="26"/>
      <c r="DTW282" s="26"/>
      <c r="DTX282" s="26"/>
      <c r="DTY282" s="26"/>
      <c r="DTZ282" s="26"/>
      <c r="DUA282" s="26"/>
      <c r="DUB282" s="26"/>
      <c r="DUC282" s="26"/>
      <c r="DUD282" s="26"/>
      <c r="DUE282" s="26"/>
      <c r="DUF282" s="26"/>
      <c r="DUG282" s="26"/>
      <c r="DUH282" s="26"/>
      <c r="DUI282" s="26"/>
      <c r="DUJ282" s="26"/>
      <c r="DUK282" s="26"/>
      <c r="DUL282" s="26"/>
      <c r="DUM282" s="26"/>
      <c r="DUN282" s="26"/>
      <c r="DUO282" s="26"/>
      <c r="DUP282" s="26"/>
      <c r="DUQ282" s="26"/>
      <c r="DUR282" s="26"/>
      <c r="DUS282" s="26"/>
      <c r="DUT282" s="26"/>
      <c r="DUU282" s="26"/>
      <c r="DUV282" s="26"/>
      <c r="DUW282" s="26"/>
      <c r="DUX282" s="26"/>
      <c r="DUY282" s="26"/>
      <c r="DUZ282" s="26"/>
      <c r="DVA282" s="26"/>
      <c r="DVB282" s="26"/>
      <c r="DVC282" s="26"/>
      <c r="DVD282" s="26"/>
      <c r="DVE282" s="26"/>
      <c r="DVF282" s="26"/>
      <c r="DVG282" s="26"/>
      <c r="DVH282" s="26"/>
      <c r="DVI282" s="26"/>
      <c r="DVJ282" s="26"/>
      <c r="DVK282" s="26"/>
      <c r="DVL282" s="26"/>
      <c r="DVM282" s="26"/>
      <c r="DVN282" s="26"/>
      <c r="DVO282" s="26"/>
      <c r="DVP282" s="26"/>
      <c r="DVQ282" s="26"/>
      <c r="DVR282" s="26"/>
      <c r="DVS282" s="26"/>
      <c r="DVT282" s="26"/>
      <c r="DVU282" s="26"/>
      <c r="DVV282" s="26"/>
      <c r="DVW282" s="26"/>
      <c r="DVX282" s="26"/>
      <c r="DVY282" s="26"/>
      <c r="DVZ282" s="26"/>
      <c r="DWA282" s="26"/>
      <c r="DWB282" s="26"/>
      <c r="DWC282" s="26"/>
      <c r="DWD282" s="26"/>
      <c r="DWE282" s="26"/>
      <c r="DWF282" s="26"/>
      <c r="DWG282" s="26"/>
      <c r="DWH282" s="26"/>
      <c r="DWI282" s="26"/>
      <c r="DWJ282" s="26"/>
      <c r="DWK282" s="26"/>
      <c r="DWL282" s="26"/>
      <c r="DWM282" s="26"/>
      <c r="DWN282" s="26"/>
      <c r="DWO282" s="26"/>
      <c r="DWP282" s="26"/>
      <c r="DWQ282" s="26"/>
      <c r="DWR282" s="26"/>
      <c r="DWS282" s="26"/>
      <c r="DWT282" s="26"/>
      <c r="DWU282" s="26"/>
      <c r="DWV282" s="26"/>
      <c r="DWW282" s="26"/>
      <c r="DWX282" s="26"/>
      <c r="DWY282" s="26"/>
      <c r="DWZ282" s="26"/>
      <c r="DXA282" s="26"/>
      <c r="DXB282" s="26"/>
      <c r="DXC282" s="26"/>
      <c r="DXD282" s="26"/>
      <c r="DXE282" s="26"/>
      <c r="DXF282" s="26"/>
      <c r="DXG282" s="26"/>
      <c r="DXH282" s="26"/>
      <c r="DXI282" s="26"/>
      <c r="DXJ282" s="26"/>
      <c r="DXK282" s="26"/>
      <c r="DXL282" s="26"/>
      <c r="DXM282" s="26"/>
      <c r="DXN282" s="26"/>
      <c r="DXO282" s="26"/>
      <c r="DXP282" s="26"/>
      <c r="DXQ282" s="26"/>
      <c r="DXR282" s="26"/>
      <c r="DXS282" s="26"/>
      <c r="DXT282" s="26"/>
      <c r="DXU282" s="26"/>
      <c r="DXV282" s="26"/>
      <c r="DXW282" s="26"/>
      <c r="DXX282" s="26"/>
      <c r="DXY282" s="26"/>
      <c r="DXZ282" s="26"/>
      <c r="DYA282" s="26"/>
      <c r="DYB282" s="26"/>
      <c r="DYC282" s="26"/>
      <c r="DYD282" s="26"/>
      <c r="DYE282" s="26"/>
      <c r="DYF282" s="26"/>
      <c r="DYG282" s="26"/>
      <c r="DYH282" s="26"/>
      <c r="DYI282" s="26"/>
      <c r="DYJ282" s="26"/>
      <c r="DYK282" s="26"/>
      <c r="DYL282" s="26"/>
      <c r="DYM282" s="26"/>
      <c r="DYN282" s="26"/>
      <c r="DYO282" s="26"/>
      <c r="DYP282" s="26"/>
      <c r="DYQ282" s="26"/>
      <c r="DYR282" s="26"/>
      <c r="DYS282" s="26"/>
      <c r="DYT282" s="26"/>
      <c r="DYU282" s="26"/>
      <c r="DYV282" s="26"/>
      <c r="DYW282" s="26"/>
      <c r="DYX282" s="26"/>
      <c r="DYY282" s="26"/>
      <c r="DYZ282" s="26"/>
      <c r="DZA282" s="26"/>
      <c r="DZB282" s="26"/>
      <c r="DZC282" s="26"/>
      <c r="DZD282" s="26"/>
      <c r="DZE282" s="26"/>
      <c r="DZF282" s="26"/>
      <c r="DZG282" s="26"/>
      <c r="DZH282" s="26"/>
      <c r="DZI282" s="26"/>
      <c r="DZJ282" s="26"/>
      <c r="DZK282" s="26"/>
      <c r="DZL282" s="26"/>
      <c r="DZM282" s="26"/>
      <c r="DZN282" s="26"/>
      <c r="DZO282" s="26"/>
      <c r="DZP282" s="26"/>
      <c r="DZQ282" s="26"/>
      <c r="DZR282" s="26"/>
      <c r="DZS282" s="26"/>
      <c r="DZT282" s="26"/>
      <c r="DZU282" s="26"/>
      <c r="DZV282" s="26"/>
      <c r="DZW282" s="26"/>
      <c r="DZX282" s="26"/>
      <c r="DZY282" s="26"/>
      <c r="DZZ282" s="26"/>
      <c r="EAA282" s="26"/>
      <c r="EAB282" s="26"/>
      <c r="EAC282" s="26"/>
      <c r="EAD282" s="26"/>
      <c r="EAE282" s="26"/>
      <c r="EAF282" s="26"/>
      <c r="EAG282" s="26"/>
      <c r="EAH282" s="26"/>
      <c r="EAI282" s="26"/>
      <c r="EAJ282" s="26"/>
      <c r="EAK282" s="26"/>
      <c r="EAL282" s="26"/>
      <c r="EAM282" s="26"/>
      <c r="EAN282" s="26"/>
      <c r="EAO282" s="26"/>
      <c r="EAP282" s="26"/>
      <c r="EAQ282" s="26"/>
      <c r="EAR282" s="26"/>
      <c r="EAS282" s="26"/>
      <c r="EAT282" s="26"/>
      <c r="EAU282" s="26"/>
      <c r="EAV282" s="26"/>
      <c r="EAW282" s="26"/>
      <c r="EAX282" s="26"/>
      <c r="EAY282" s="26"/>
      <c r="EAZ282" s="26"/>
      <c r="EBA282" s="26"/>
      <c r="EBB282" s="26"/>
      <c r="EBC282" s="26"/>
      <c r="EBD282" s="26"/>
      <c r="EBE282" s="26"/>
      <c r="EBF282" s="26"/>
      <c r="EBG282" s="26"/>
      <c r="EBH282" s="26"/>
      <c r="EBI282" s="26"/>
      <c r="EBJ282" s="26"/>
      <c r="EBK282" s="26"/>
      <c r="EBL282" s="26"/>
      <c r="EBM282" s="26"/>
      <c r="EBN282" s="26"/>
      <c r="EBO282" s="26"/>
      <c r="EBP282" s="26"/>
      <c r="EBQ282" s="26"/>
      <c r="EBR282" s="26"/>
      <c r="EBS282" s="26"/>
      <c r="EBT282" s="26"/>
      <c r="EBU282" s="26"/>
      <c r="EBV282" s="26"/>
      <c r="EBW282" s="26"/>
      <c r="EBX282" s="26"/>
      <c r="EBY282" s="26"/>
      <c r="EBZ282" s="26"/>
      <c r="ECA282" s="26"/>
      <c r="ECB282" s="26"/>
      <c r="ECC282" s="26"/>
      <c r="ECD282" s="26"/>
      <c r="ECE282" s="26"/>
      <c r="ECF282" s="26"/>
      <c r="ECG282" s="26"/>
      <c r="ECH282" s="26"/>
      <c r="ECI282" s="26"/>
      <c r="ECJ282" s="26"/>
      <c r="ECK282" s="26"/>
      <c r="ECL282" s="26"/>
      <c r="ECM282" s="26"/>
      <c r="ECN282" s="26"/>
      <c r="ECO282" s="26"/>
      <c r="ECP282" s="26"/>
      <c r="ECQ282" s="26"/>
      <c r="ECR282" s="26"/>
      <c r="ECS282" s="26"/>
      <c r="ECT282" s="26"/>
      <c r="ECU282" s="26"/>
      <c r="ECV282" s="26"/>
      <c r="ECW282" s="26"/>
      <c r="ECX282" s="26"/>
      <c r="ECY282" s="26"/>
      <c r="ECZ282" s="26"/>
      <c r="EDA282" s="26"/>
      <c r="EDB282" s="26"/>
      <c r="EDC282" s="26"/>
      <c r="EDD282" s="26"/>
      <c r="EDE282" s="26"/>
      <c r="EDF282" s="26"/>
      <c r="EDG282" s="26"/>
      <c r="EDH282" s="26"/>
      <c r="EDI282" s="26"/>
      <c r="EDJ282" s="26"/>
      <c r="EDK282" s="26"/>
      <c r="EDL282" s="26"/>
      <c r="EDM282" s="26"/>
      <c r="EDN282" s="26"/>
      <c r="EDO282" s="26"/>
      <c r="EDP282" s="26"/>
      <c r="EDQ282" s="26"/>
      <c r="EDR282" s="26"/>
      <c r="EDS282" s="26"/>
      <c r="EDT282" s="26"/>
      <c r="EDU282" s="26"/>
      <c r="EDV282" s="26"/>
      <c r="EDW282" s="26"/>
      <c r="EDX282" s="26"/>
      <c r="EDY282" s="26"/>
      <c r="EDZ282" s="26"/>
      <c r="EEA282" s="26"/>
      <c r="EEB282" s="26"/>
      <c r="EEC282" s="26"/>
      <c r="EED282" s="26"/>
      <c r="EEE282" s="26"/>
      <c r="EEF282" s="26"/>
      <c r="EEG282" s="26"/>
      <c r="EEH282" s="26"/>
      <c r="EEI282" s="26"/>
      <c r="EEJ282" s="26"/>
      <c r="EEK282" s="26"/>
      <c r="EEL282" s="26"/>
      <c r="EEM282" s="26"/>
      <c r="EEN282" s="26"/>
      <c r="EEO282" s="26"/>
      <c r="EEP282" s="26"/>
      <c r="EEQ282" s="26"/>
      <c r="EER282" s="26"/>
      <c r="EES282" s="26"/>
      <c r="EET282" s="26"/>
      <c r="EEU282" s="26"/>
      <c r="EEV282" s="26"/>
      <c r="EEW282" s="26"/>
      <c r="EEX282" s="26"/>
      <c r="EEY282" s="26"/>
      <c r="EEZ282" s="26"/>
      <c r="EFA282" s="26"/>
      <c r="EFB282" s="26"/>
      <c r="EFC282" s="26"/>
      <c r="EFD282" s="26"/>
      <c r="EFE282" s="26"/>
      <c r="EFF282" s="26"/>
      <c r="EFG282" s="26"/>
      <c r="EFH282" s="26"/>
      <c r="EFI282" s="26"/>
      <c r="EFJ282" s="26"/>
      <c r="EFK282" s="26"/>
      <c r="EFL282" s="26"/>
      <c r="EFM282" s="26"/>
      <c r="EFN282" s="26"/>
      <c r="EFO282" s="26"/>
      <c r="EFP282" s="26"/>
      <c r="EFQ282" s="26"/>
      <c r="EFR282" s="26"/>
      <c r="EFS282" s="26"/>
      <c r="EFT282" s="26"/>
      <c r="EFU282" s="26"/>
      <c r="EFV282" s="26"/>
      <c r="EFW282" s="26"/>
      <c r="EFX282" s="26"/>
      <c r="EFY282" s="26"/>
      <c r="EFZ282" s="26"/>
      <c r="EGA282" s="26"/>
      <c r="EGB282" s="26"/>
      <c r="EGC282" s="26"/>
      <c r="EGD282" s="26"/>
      <c r="EGE282" s="26"/>
      <c r="EGF282" s="26"/>
      <c r="EGG282" s="26"/>
      <c r="EGH282" s="26"/>
      <c r="EGI282" s="26"/>
      <c r="EGJ282" s="26"/>
      <c r="EGK282" s="26"/>
      <c r="EGL282" s="26"/>
      <c r="EGM282" s="26"/>
      <c r="EGN282" s="26"/>
      <c r="EGO282" s="26"/>
      <c r="EGP282" s="26"/>
      <c r="EGQ282" s="26"/>
      <c r="EGR282" s="26"/>
      <c r="EGS282" s="26"/>
      <c r="EGT282" s="26"/>
      <c r="EGU282" s="26"/>
      <c r="EGV282" s="26"/>
      <c r="EGW282" s="26"/>
      <c r="EGX282" s="26"/>
      <c r="EGY282" s="26"/>
      <c r="EGZ282" s="26"/>
      <c r="EHA282" s="26"/>
      <c r="EHB282" s="26"/>
      <c r="EHC282" s="26"/>
      <c r="EHD282" s="26"/>
      <c r="EHE282" s="26"/>
      <c r="EHF282" s="26"/>
      <c r="EHG282" s="26"/>
      <c r="EHH282" s="26"/>
      <c r="EHI282" s="26"/>
      <c r="EHJ282" s="26"/>
      <c r="EHK282" s="26"/>
      <c r="EHL282" s="26"/>
      <c r="EHM282" s="26"/>
      <c r="EHN282" s="26"/>
      <c r="EHO282" s="26"/>
      <c r="EHP282" s="26"/>
      <c r="EHQ282" s="26"/>
      <c r="EHR282" s="26"/>
      <c r="EHS282" s="26"/>
      <c r="EHT282" s="26"/>
      <c r="EHU282" s="26"/>
      <c r="EHV282" s="26"/>
      <c r="EHW282" s="26"/>
      <c r="EHX282" s="26"/>
      <c r="EHY282" s="26"/>
      <c r="EHZ282" s="26"/>
      <c r="EIA282" s="26"/>
      <c r="EIB282" s="26"/>
      <c r="EIC282" s="26"/>
      <c r="EID282" s="26"/>
      <c r="EIE282" s="26"/>
      <c r="EIF282" s="26"/>
      <c r="EIG282" s="26"/>
      <c r="EIH282" s="26"/>
      <c r="EII282" s="26"/>
      <c r="EIJ282" s="26"/>
      <c r="EIK282" s="26"/>
      <c r="EIL282" s="26"/>
      <c r="EIM282" s="26"/>
      <c r="EIN282" s="26"/>
      <c r="EIO282" s="26"/>
      <c r="EIP282" s="26"/>
      <c r="EIQ282" s="26"/>
      <c r="EIR282" s="26"/>
      <c r="EIS282" s="26"/>
      <c r="EIT282" s="26"/>
      <c r="EIU282" s="26"/>
      <c r="EIV282" s="26"/>
      <c r="EIW282" s="26"/>
      <c r="EIX282" s="26"/>
      <c r="EIY282" s="26"/>
      <c r="EIZ282" s="26"/>
      <c r="EJA282" s="26"/>
      <c r="EJB282" s="26"/>
      <c r="EJC282" s="26"/>
      <c r="EJD282" s="26"/>
      <c r="EJE282" s="26"/>
      <c r="EJF282" s="26"/>
      <c r="EJG282" s="26"/>
      <c r="EJH282" s="26"/>
      <c r="EJI282" s="26"/>
      <c r="EJJ282" s="26"/>
      <c r="EJK282" s="26"/>
      <c r="EJL282" s="26"/>
      <c r="EJM282" s="26"/>
      <c r="EJN282" s="26"/>
      <c r="EJO282" s="26"/>
      <c r="EJP282" s="26"/>
      <c r="EJQ282" s="26"/>
      <c r="EJR282" s="26"/>
      <c r="EJS282" s="26"/>
      <c r="EJT282" s="26"/>
      <c r="EJU282" s="26"/>
      <c r="EJV282" s="26"/>
      <c r="EJW282" s="26"/>
      <c r="EJX282" s="26"/>
      <c r="EJY282" s="26"/>
      <c r="EJZ282" s="26"/>
      <c r="EKA282" s="26"/>
      <c r="EKB282" s="26"/>
      <c r="EKC282" s="26"/>
      <c r="EKD282" s="26"/>
      <c r="EKE282" s="26"/>
      <c r="EKF282" s="26"/>
      <c r="EKG282" s="26"/>
      <c r="EKH282" s="26"/>
      <c r="EKI282" s="26"/>
      <c r="EKJ282" s="26"/>
      <c r="EKK282" s="26"/>
      <c r="EKL282" s="26"/>
      <c r="EKM282" s="26"/>
      <c r="EKN282" s="26"/>
      <c r="EKO282" s="26"/>
      <c r="EKP282" s="26"/>
      <c r="EKQ282" s="26"/>
      <c r="EKR282" s="26"/>
      <c r="EKS282" s="26"/>
      <c r="EKT282" s="26"/>
      <c r="EKU282" s="26"/>
      <c r="EKV282" s="26"/>
      <c r="EKW282" s="26"/>
      <c r="EKX282" s="26"/>
      <c r="EKY282" s="26"/>
      <c r="EKZ282" s="26"/>
      <c r="ELA282" s="26"/>
      <c r="ELB282" s="26"/>
      <c r="ELC282" s="26"/>
      <c r="ELD282" s="26"/>
      <c r="ELE282" s="26"/>
      <c r="ELF282" s="26"/>
      <c r="ELG282" s="26"/>
      <c r="ELH282" s="26"/>
      <c r="ELI282" s="26"/>
      <c r="ELJ282" s="26"/>
      <c r="ELK282" s="26"/>
      <c r="ELL282" s="26"/>
      <c r="ELM282" s="26"/>
      <c r="ELN282" s="26"/>
      <c r="ELO282" s="26"/>
      <c r="ELP282" s="26"/>
      <c r="ELQ282" s="26"/>
      <c r="ELR282" s="26"/>
      <c r="ELS282" s="26"/>
      <c r="ELT282" s="26"/>
      <c r="ELU282" s="26"/>
      <c r="ELV282" s="26"/>
      <c r="ELW282" s="26"/>
      <c r="ELX282" s="26"/>
      <c r="ELY282" s="26"/>
      <c r="ELZ282" s="26"/>
      <c r="EMA282" s="26"/>
      <c r="EMB282" s="26"/>
      <c r="EMC282" s="26"/>
      <c r="EMD282" s="26"/>
      <c r="EME282" s="26"/>
      <c r="EMF282" s="26"/>
      <c r="EMG282" s="26"/>
      <c r="EMH282" s="26"/>
      <c r="EMI282" s="26"/>
      <c r="EMJ282" s="26"/>
      <c r="EMK282" s="26"/>
      <c r="EML282" s="26"/>
      <c r="EMM282" s="26"/>
      <c r="EMN282" s="26"/>
      <c r="EMO282" s="26"/>
      <c r="EMP282" s="26"/>
      <c r="EMQ282" s="26"/>
      <c r="EMR282" s="26"/>
      <c r="EMS282" s="26"/>
      <c r="EMT282" s="26"/>
      <c r="EMU282" s="26"/>
      <c r="EMV282" s="26"/>
      <c r="EMW282" s="26"/>
      <c r="EMX282" s="26"/>
      <c r="EMY282" s="26"/>
      <c r="EMZ282" s="26"/>
      <c r="ENA282" s="26"/>
      <c r="ENB282" s="26"/>
      <c r="ENC282" s="26"/>
      <c r="END282" s="26"/>
      <c r="ENE282" s="26"/>
      <c r="ENF282" s="26"/>
      <c r="ENG282" s="26"/>
      <c r="ENH282" s="26"/>
      <c r="ENI282" s="26"/>
      <c r="ENJ282" s="26"/>
      <c r="ENK282" s="26"/>
      <c r="ENL282" s="26"/>
      <c r="ENM282" s="26"/>
      <c r="ENN282" s="26"/>
      <c r="ENO282" s="26"/>
      <c r="ENP282" s="26"/>
      <c r="ENQ282" s="26"/>
      <c r="ENR282" s="26"/>
      <c r="ENS282" s="26"/>
      <c r="ENT282" s="26"/>
      <c r="ENU282" s="26"/>
      <c r="ENV282" s="26"/>
      <c r="ENW282" s="26"/>
      <c r="ENX282" s="26"/>
      <c r="ENY282" s="26"/>
      <c r="ENZ282" s="26"/>
      <c r="EOA282" s="26"/>
      <c r="EOB282" s="26"/>
      <c r="EOC282" s="26"/>
      <c r="EOD282" s="26"/>
      <c r="EOE282" s="26"/>
      <c r="EOF282" s="26"/>
      <c r="EOG282" s="26"/>
      <c r="EOH282" s="26"/>
      <c r="EOI282" s="26"/>
      <c r="EOJ282" s="26"/>
      <c r="EOK282" s="26"/>
      <c r="EOL282" s="26"/>
      <c r="EOM282" s="26"/>
      <c r="EON282" s="26"/>
      <c r="EOO282" s="26"/>
      <c r="EOP282" s="26"/>
      <c r="EOQ282" s="26"/>
      <c r="EOR282" s="26"/>
      <c r="EOS282" s="26"/>
      <c r="EOT282" s="26"/>
      <c r="EOU282" s="26"/>
      <c r="EOV282" s="26"/>
      <c r="EOW282" s="26"/>
      <c r="EOX282" s="26"/>
      <c r="EOY282" s="26"/>
      <c r="EOZ282" s="26"/>
      <c r="EPA282" s="26"/>
      <c r="EPB282" s="26"/>
      <c r="EPC282" s="26"/>
      <c r="EPD282" s="26"/>
      <c r="EPE282" s="26"/>
      <c r="EPF282" s="26"/>
      <c r="EPG282" s="26"/>
      <c r="EPH282" s="26"/>
      <c r="EPI282" s="26"/>
      <c r="EPJ282" s="26"/>
      <c r="EPK282" s="26"/>
      <c r="EPL282" s="26"/>
      <c r="EPM282" s="26"/>
      <c r="EPN282" s="26"/>
      <c r="EPO282" s="26"/>
      <c r="EPP282" s="26"/>
      <c r="EPQ282" s="26"/>
      <c r="EPR282" s="26"/>
      <c r="EPS282" s="26"/>
      <c r="EPT282" s="26"/>
      <c r="EPU282" s="26"/>
      <c r="EPV282" s="26"/>
      <c r="EPW282" s="26"/>
      <c r="EPX282" s="26"/>
      <c r="EPY282" s="26"/>
      <c r="EPZ282" s="26"/>
      <c r="EQA282" s="26"/>
      <c r="EQB282" s="26"/>
      <c r="EQC282" s="26"/>
      <c r="EQD282" s="26"/>
      <c r="EQE282" s="26"/>
      <c r="EQF282" s="26"/>
      <c r="EQG282" s="26"/>
      <c r="EQH282" s="26"/>
      <c r="EQI282" s="26"/>
      <c r="EQJ282" s="26"/>
      <c r="EQK282" s="26"/>
      <c r="EQL282" s="26"/>
      <c r="EQM282" s="26"/>
      <c r="EQN282" s="26"/>
      <c r="EQO282" s="26"/>
      <c r="EQP282" s="26"/>
      <c r="EQQ282" s="26"/>
      <c r="EQR282" s="26"/>
      <c r="EQS282" s="26"/>
      <c r="EQT282" s="26"/>
      <c r="EQU282" s="26"/>
      <c r="EQV282" s="26"/>
      <c r="EQW282" s="26"/>
      <c r="EQX282" s="26"/>
      <c r="EQY282" s="26"/>
      <c r="EQZ282" s="26"/>
      <c r="ERA282" s="26"/>
      <c r="ERB282" s="26"/>
      <c r="ERC282" s="26"/>
      <c r="ERD282" s="26"/>
      <c r="ERE282" s="26"/>
      <c r="ERF282" s="26"/>
      <c r="ERG282" s="26"/>
      <c r="ERH282" s="26"/>
      <c r="ERI282" s="26"/>
      <c r="ERJ282" s="26"/>
      <c r="ERK282" s="26"/>
      <c r="ERL282" s="26"/>
      <c r="ERM282" s="26"/>
      <c r="ERN282" s="26"/>
      <c r="ERO282" s="26"/>
      <c r="ERP282" s="26"/>
      <c r="ERQ282" s="26"/>
      <c r="ERR282" s="26"/>
      <c r="ERS282" s="26"/>
      <c r="ERT282" s="26"/>
      <c r="ERU282" s="26"/>
      <c r="ERV282" s="26"/>
      <c r="ERW282" s="26"/>
      <c r="ERX282" s="26"/>
      <c r="ERY282" s="26"/>
      <c r="ERZ282" s="26"/>
      <c r="ESA282" s="26"/>
      <c r="ESB282" s="26"/>
      <c r="ESC282" s="26"/>
      <c r="ESD282" s="26"/>
      <c r="ESE282" s="26"/>
      <c r="ESF282" s="26"/>
      <c r="ESG282" s="26"/>
      <c r="ESH282" s="26"/>
      <c r="ESI282" s="26"/>
      <c r="ESJ282" s="26"/>
      <c r="ESK282" s="26"/>
      <c r="ESL282" s="26"/>
      <c r="ESM282" s="26"/>
      <c r="ESN282" s="26"/>
      <c r="ESO282" s="26"/>
      <c r="ESP282" s="26"/>
      <c r="ESQ282" s="26"/>
      <c r="ESR282" s="26"/>
      <c r="ESS282" s="26"/>
      <c r="EST282" s="26"/>
      <c r="ESU282" s="26"/>
      <c r="ESV282" s="26"/>
      <c r="ESW282" s="26"/>
      <c r="ESX282" s="26"/>
      <c r="ESY282" s="26"/>
      <c r="ESZ282" s="26"/>
      <c r="ETA282" s="26"/>
      <c r="ETB282" s="26"/>
      <c r="ETC282" s="26"/>
      <c r="ETD282" s="26"/>
      <c r="ETE282" s="26"/>
      <c r="ETF282" s="26"/>
      <c r="ETG282" s="26"/>
      <c r="ETH282" s="26"/>
      <c r="ETI282" s="26"/>
      <c r="ETJ282" s="26"/>
      <c r="ETK282" s="26"/>
      <c r="ETL282" s="26"/>
      <c r="ETM282" s="26"/>
      <c r="ETN282" s="26"/>
      <c r="ETO282" s="26"/>
      <c r="ETP282" s="26"/>
      <c r="ETQ282" s="26"/>
      <c r="ETR282" s="26"/>
      <c r="ETS282" s="26"/>
      <c r="ETT282" s="26"/>
      <c r="ETU282" s="26"/>
      <c r="ETV282" s="26"/>
      <c r="ETW282" s="26"/>
      <c r="ETX282" s="26"/>
      <c r="ETY282" s="26"/>
      <c r="ETZ282" s="26"/>
      <c r="EUA282" s="26"/>
      <c r="EUB282" s="26"/>
      <c r="EUC282" s="26"/>
      <c r="EUD282" s="26"/>
      <c r="EUE282" s="26"/>
      <c r="EUF282" s="26"/>
      <c r="EUG282" s="26"/>
      <c r="EUH282" s="26"/>
      <c r="EUI282" s="26"/>
      <c r="EUJ282" s="26"/>
      <c r="EUK282" s="26"/>
      <c r="EUL282" s="26"/>
      <c r="EUM282" s="26"/>
      <c r="EUN282" s="26"/>
      <c r="EUO282" s="26"/>
      <c r="EUP282" s="26"/>
      <c r="EUQ282" s="26"/>
      <c r="EUR282" s="26"/>
      <c r="EUS282" s="26"/>
      <c r="EUT282" s="26"/>
      <c r="EUU282" s="26"/>
      <c r="EUV282" s="26"/>
      <c r="EUW282" s="26"/>
      <c r="EUX282" s="26"/>
      <c r="EUY282" s="26"/>
      <c r="EUZ282" s="26"/>
      <c r="EVA282" s="26"/>
      <c r="EVB282" s="26"/>
      <c r="EVC282" s="26"/>
      <c r="EVD282" s="26"/>
      <c r="EVE282" s="26"/>
      <c r="EVF282" s="26"/>
      <c r="EVG282" s="26"/>
      <c r="EVH282" s="26"/>
      <c r="EVI282" s="26"/>
      <c r="EVJ282" s="26"/>
      <c r="EVK282" s="26"/>
      <c r="EVL282" s="26"/>
      <c r="EVM282" s="26"/>
      <c r="EVN282" s="26"/>
      <c r="EVO282" s="26"/>
      <c r="EVP282" s="26"/>
      <c r="EVQ282" s="26"/>
      <c r="EVR282" s="26"/>
      <c r="EVS282" s="26"/>
      <c r="EVT282" s="26"/>
      <c r="EVU282" s="26"/>
      <c r="EVV282" s="26"/>
      <c r="EVW282" s="26"/>
      <c r="EVX282" s="26"/>
      <c r="EVY282" s="26"/>
      <c r="EVZ282" s="26"/>
      <c r="EWA282" s="26"/>
      <c r="EWB282" s="26"/>
      <c r="EWC282" s="26"/>
      <c r="EWD282" s="26"/>
      <c r="EWE282" s="26"/>
      <c r="EWF282" s="26"/>
      <c r="EWG282" s="26"/>
      <c r="EWH282" s="26"/>
      <c r="EWI282" s="26"/>
      <c r="EWJ282" s="26"/>
      <c r="EWK282" s="26"/>
      <c r="EWL282" s="26"/>
      <c r="EWM282" s="26"/>
      <c r="EWN282" s="26"/>
      <c r="EWO282" s="26"/>
      <c r="EWP282" s="26"/>
      <c r="EWQ282" s="26"/>
      <c r="EWR282" s="26"/>
      <c r="EWS282" s="26"/>
      <c r="EWT282" s="26"/>
      <c r="EWU282" s="26"/>
      <c r="EWV282" s="26"/>
      <c r="EWW282" s="26"/>
      <c r="EWX282" s="26"/>
      <c r="EWY282" s="26"/>
      <c r="EWZ282" s="26"/>
      <c r="EXA282" s="26"/>
      <c r="EXB282" s="26"/>
      <c r="EXC282" s="26"/>
      <c r="EXD282" s="26"/>
      <c r="EXE282" s="26"/>
      <c r="EXF282" s="26"/>
      <c r="EXG282" s="26"/>
      <c r="EXH282" s="26"/>
      <c r="EXI282" s="26"/>
      <c r="EXJ282" s="26"/>
      <c r="EXK282" s="26"/>
      <c r="EXL282" s="26"/>
      <c r="EXM282" s="26"/>
      <c r="EXN282" s="26"/>
      <c r="EXO282" s="26"/>
      <c r="EXP282" s="26"/>
      <c r="EXQ282" s="26"/>
      <c r="EXR282" s="26"/>
      <c r="EXS282" s="26"/>
      <c r="EXT282" s="26"/>
      <c r="EXU282" s="26"/>
      <c r="EXV282" s="26"/>
      <c r="EXW282" s="26"/>
      <c r="EXX282" s="26"/>
      <c r="EXY282" s="26"/>
      <c r="EXZ282" s="26"/>
      <c r="EYA282" s="26"/>
      <c r="EYB282" s="26"/>
      <c r="EYC282" s="26"/>
      <c r="EYD282" s="26"/>
      <c r="EYE282" s="26"/>
      <c r="EYF282" s="26"/>
      <c r="EYG282" s="26"/>
      <c r="EYH282" s="26"/>
      <c r="EYI282" s="26"/>
      <c r="EYJ282" s="26"/>
      <c r="EYK282" s="26"/>
      <c r="EYL282" s="26"/>
      <c r="EYM282" s="26"/>
      <c r="EYN282" s="26"/>
      <c r="EYO282" s="26"/>
      <c r="EYP282" s="26"/>
      <c r="EYQ282" s="26"/>
      <c r="EYR282" s="26"/>
      <c r="EYS282" s="26"/>
      <c r="EYT282" s="26"/>
      <c r="EYU282" s="26"/>
      <c r="EYV282" s="26"/>
      <c r="EYW282" s="26"/>
      <c r="EYX282" s="26"/>
      <c r="EYY282" s="26"/>
      <c r="EYZ282" s="26"/>
      <c r="EZA282" s="26"/>
      <c r="EZB282" s="26"/>
      <c r="EZC282" s="26"/>
      <c r="EZD282" s="26"/>
      <c r="EZE282" s="26"/>
      <c r="EZF282" s="26"/>
      <c r="EZG282" s="26"/>
      <c r="EZH282" s="26"/>
      <c r="EZI282" s="26"/>
      <c r="EZJ282" s="26"/>
      <c r="EZK282" s="26"/>
      <c r="EZL282" s="26"/>
      <c r="EZM282" s="26"/>
      <c r="EZN282" s="26"/>
      <c r="EZO282" s="26"/>
      <c r="EZP282" s="26"/>
      <c r="EZQ282" s="26"/>
      <c r="EZR282" s="26"/>
      <c r="EZS282" s="26"/>
      <c r="EZT282" s="26"/>
      <c r="EZU282" s="26"/>
      <c r="EZV282" s="26"/>
      <c r="EZW282" s="26"/>
      <c r="EZX282" s="26"/>
      <c r="EZY282" s="26"/>
      <c r="EZZ282" s="26"/>
      <c r="FAA282" s="26"/>
      <c r="FAB282" s="26"/>
      <c r="FAC282" s="26"/>
      <c r="FAD282" s="26"/>
      <c r="FAE282" s="26"/>
      <c r="FAF282" s="26"/>
      <c r="FAG282" s="26"/>
      <c r="FAH282" s="26"/>
      <c r="FAI282" s="26"/>
      <c r="FAJ282" s="26"/>
      <c r="FAK282" s="26"/>
      <c r="FAL282" s="26"/>
      <c r="FAM282" s="26"/>
      <c r="FAN282" s="26"/>
      <c r="FAO282" s="26"/>
      <c r="FAP282" s="26"/>
      <c r="FAQ282" s="26"/>
      <c r="FAR282" s="26"/>
      <c r="FAS282" s="26"/>
      <c r="FAT282" s="26"/>
      <c r="FAU282" s="26"/>
      <c r="FAV282" s="26"/>
      <c r="FAW282" s="26"/>
      <c r="FAX282" s="26"/>
      <c r="FAY282" s="26"/>
      <c r="FAZ282" s="26"/>
      <c r="FBA282" s="26"/>
      <c r="FBB282" s="26"/>
      <c r="FBC282" s="26"/>
      <c r="FBD282" s="26"/>
      <c r="FBE282" s="26"/>
      <c r="FBF282" s="26"/>
      <c r="FBG282" s="26"/>
      <c r="FBH282" s="26"/>
      <c r="FBI282" s="26"/>
      <c r="FBJ282" s="26"/>
      <c r="FBK282" s="26"/>
      <c r="FBL282" s="26"/>
      <c r="FBM282" s="26"/>
      <c r="FBN282" s="26"/>
      <c r="FBO282" s="26"/>
      <c r="FBP282" s="26"/>
      <c r="FBQ282" s="26"/>
      <c r="FBR282" s="26"/>
      <c r="FBS282" s="26"/>
      <c r="FBT282" s="26"/>
      <c r="FBU282" s="26"/>
      <c r="FBV282" s="26"/>
      <c r="FBW282" s="26"/>
      <c r="FBX282" s="26"/>
      <c r="FBY282" s="26"/>
      <c r="FBZ282" s="26"/>
      <c r="FCA282" s="26"/>
      <c r="FCB282" s="26"/>
      <c r="FCC282" s="26"/>
      <c r="FCD282" s="26"/>
      <c r="FCE282" s="26"/>
      <c r="FCF282" s="26"/>
      <c r="FCG282" s="26"/>
      <c r="FCH282" s="26"/>
      <c r="FCI282" s="26"/>
      <c r="FCJ282" s="26"/>
      <c r="FCK282" s="26"/>
      <c r="FCL282" s="26"/>
      <c r="FCM282" s="26"/>
      <c r="FCN282" s="26"/>
      <c r="FCO282" s="26"/>
      <c r="FCP282" s="26"/>
      <c r="FCQ282" s="26"/>
      <c r="FCR282" s="26"/>
      <c r="FCS282" s="26"/>
      <c r="FCT282" s="26"/>
      <c r="FCU282" s="26"/>
      <c r="FCV282" s="26"/>
      <c r="FCW282" s="26"/>
      <c r="FCX282" s="26"/>
      <c r="FCY282" s="26"/>
      <c r="FCZ282" s="26"/>
      <c r="FDA282" s="26"/>
      <c r="FDB282" s="26"/>
      <c r="FDC282" s="26"/>
      <c r="FDD282" s="26"/>
      <c r="FDE282" s="26"/>
      <c r="FDF282" s="26"/>
      <c r="FDG282" s="26"/>
      <c r="FDH282" s="26"/>
      <c r="FDI282" s="26"/>
      <c r="FDJ282" s="26"/>
      <c r="FDK282" s="26"/>
      <c r="FDL282" s="26"/>
      <c r="FDM282" s="26"/>
      <c r="FDN282" s="26"/>
      <c r="FDO282" s="26"/>
      <c r="FDP282" s="26"/>
      <c r="FDQ282" s="26"/>
      <c r="FDR282" s="26"/>
      <c r="FDS282" s="26"/>
      <c r="FDT282" s="26"/>
      <c r="FDU282" s="26"/>
      <c r="FDV282" s="26"/>
      <c r="FDW282" s="26"/>
      <c r="FDX282" s="26"/>
      <c r="FDY282" s="26"/>
      <c r="FDZ282" s="26"/>
      <c r="FEA282" s="26"/>
      <c r="FEB282" s="26"/>
      <c r="FEC282" s="26"/>
      <c r="FED282" s="26"/>
      <c r="FEE282" s="26"/>
      <c r="FEF282" s="26"/>
      <c r="FEG282" s="26"/>
      <c r="FEH282" s="26"/>
      <c r="FEI282" s="26"/>
      <c r="FEJ282" s="26"/>
      <c r="FEK282" s="26"/>
      <c r="FEL282" s="26"/>
      <c r="FEM282" s="26"/>
      <c r="FEN282" s="26"/>
      <c r="FEO282" s="26"/>
      <c r="FEP282" s="26"/>
      <c r="FEQ282" s="26"/>
      <c r="FER282" s="26"/>
      <c r="FES282" s="26"/>
      <c r="FET282" s="26"/>
      <c r="FEU282" s="26"/>
      <c r="FEV282" s="26"/>
      <c r="FEW282" s="26"/>
      <c r="FEX282" s="26"/>
      <c r="FEY282" s="26"/>
      <c r="FEZ282" s="26"/>
      <c r="FFA282" s="26"/>
      <c r="FFB282" s="26"/>
      <c r="FFC282" s="26"/>
      <c r="FFD282" s="26"/>
      <c r="FFE282" s="26"/>
      <c r="FFF282" s="26"/>
      <c r="FFG282" s="26"/>
      <c r="FFH282" s="26"/>
      <c r="FFI282" s="26"/>
      <c r="FFJ282" s="26"/>
      <c r="FFK282" s="26"/>
      <c r="FFL282" s="26"/>
      <c r="FFM282" s="26"/>
      <c r="FFN282" s="26"/>
      <c r="FFO282" s="26"/>
      <c r="FFP282" s="26"/>
      <c r="FFQ282" s="26"/>
      <c r="FFR282" s="26"/>
      <c r="FFS282" s="26"/>
      <c r="FFT282" s="26"/>
      <c r="FFU282" s="26"/>
      <c r="FFV282" s="26"/>
      <c r="FFW282" s="26"/>
      <c r="FFX282" s="26"/>
      <c r="FFY282" s="26"/>
      <c r="FFZ282" s="26"/>
      <c r="FGA282" s="26"/>
      <c r="FGB282" s="26"/>
      <c r="FGC282" s="26"/>
      <c r="FGD282" s="26"/>
      <c r="FGE282" s="26"/>
      <c r="FGF282" s="26"/>
      <c r="FGG282" s="26"/>
      <c r="FGH282" s="26"/>
      <c r="FGI282" s="26"/>
      <c r="FGJ282" s="26"/>
      <c r="FGK282" s="26"/>
      <c r="FGL282" s="26"/>
      <c r="FGM282" s="26"/>
      <c r="FGN282" s="26"/>
      <c r="FGO282" s="26"/>
      <c r="FGP282" s="26"/>
      <c r="FGQ282" s="26"/>
      <c r="FGR282" s="26"/>
      <c r="FGS282" s="26"/>
      <c r="FGT282" s="26"/>
      <c r="FGU282" s="26"/>
      <c r="FGV282" s="26"/>
      <c r="FGW282" s="26"/>
      <c r="FGX282" s="26"/>
      <c r="FGY282" s="26"/>
      <c r="FGZ282" s="26"/>
      <c r="FHA282" s="26"/>
      <c r="FHB282" s="26"/>
      <c r="FHC282" s="26"/>
      <c r="FHD282" s="26"/>
      <c r="FHE282" s="26"/>
      <c r="FHF282" s="26"/>
      <c r="FHG282" s="26"/>
      <c r="FHH282" s="26"/>
      <c r="FHI282" s="26"/>
      <c r="FHJ282" s="26"/>
      <c r="FHK282" s="26"/>
      <c r="FHL282" s="26"/>
      <c r="FHM282" s="26"/>
      <c r="FHN282" s="26"/>
      <c r="FHO282" s="26"/>
      <c r="FHP282" s="26"/>
      <c r="FHQ282" s="26"/>
      <c r="FHR282" s="26"/>
      <c r="FHS282" s="26"/>
      <c r="FHT282" s="26"/>
      <c r="FHU282" s="26"/>
      <c r="FHV282" s="26"/>
      <c r="FHW282" s="26"/>
      <c r="FHX282" s="26"/>
      <c r="FHY282" s="26"/>
      <c r="FHZ282" s="26"/>
      <c r="FIA282" s="26"/>
      <c r="FIB282" s="26"/>
      <c r="FIC282" s="26"/>
      <c r="FID282" s="26"/>
      <c r="FIE282" s="26"/>
      <c r="FIF282" s="26"/>
      <c r="FIG282" s="26"/>
      <c r="FIH282" s="26"/>
      <c r="FII282" s="26"/>
      <c r="FIJ282" s="26"/>
      <c r="FIK282" s="26"/>
      <c r="FIL282" s="26"/>
      <c r="FIM282" s="26"/>
      <c r="FIN282" s="26"/>
      <c r="FIO282" s="26"/>
      <c r="FIP282" s="26"/>
      <c r="FIQ282" s="26"/>
      <c r="FIR282" s="26"/>
      <c r="FIS282" s="26"/>
      <c r="FIT282" s="26"/>
      <c r="FIU282" s="26"/>
      <c r="FIV282" s="26"/>
      <c r="FIW282" s="26"/>
      <c r="FIX282" s="26"/>
      <c r="FIY282" s="26"/>
      <c r="FIZ282" s="26"/>
      <c r="FJA282" s="26"/>
      <c r="FJB282" s="26"/>
      <c r="FJC282" s="26"/>
      <c r="FJD282" s="26"/>
      <c r="FJE282" s="26"/>
      <c r="FJF282" s="26"/>
      <c r="FJG282" s="26"/>
      <c r="FJH282" s="26"/>
      <c r="FJI282" s="26"/>
      <c r="FJJ282" s="26"/>
      <c r="FJK282" s="26"/>
      <c r="FJL282" s="26"/>
      <c r="FJM282" s="26"/>
      <c r="FJN282" s="26"/>
      <c r="FJO282" s="26"/>
      <c r="FJP282" s="26"/>
      <c r="FJQ282" s="26"/>
      <c r="FJR282" s="26"/>
      <c r="FJS282" s="26"/>
      <c r="FJT282" s="26"/>
      <c r="FJU282" s="26"/>
      <c r="FJV282" s="26"/>
      <c r="FJW282" s="26"/>
      <c r="FJX282" s="26"/>
      <c r="FJY282" s="26"/>
      <c r="FJZ282" s="26"/>
      <c r="FKA282" s="26"/>
      <c r="FKB282" s="26"/>
      <c r="FKC282" s="26"/>
      <c r="FKD282" s="26"/>
      <c r="FKE282" s="26"/>
      <c r="FKF282" s="26"/>
      <c r="FKG282" s="26"/>
      <c r="FKH282" s="26"/>
      <c r="FKI282" s="26"/>
      <c r="FKJ282" s="26"/>
      <c r="FKK282" s="26"/>
      <c r="FKL282" s="26"/>
      <c r="FKM282" s="26"/>
      <c r="FKN282" s="26"/>
      <c r="FKO282" s="26"/>
      <c r="FKP282" s="26"/>
      <c r="FKQ282" s="26"/>
      <c r="FKR282" s="26"/>
      <c r="FKS282" s="26"/>
      <c r="FKT282" s="26"/>
      <c r="FKU282" s="26"/>
      <c r="FKV282" s="26"/>
      <c r="FKW282" s="26"/>
      <c r="FKX282" s="26"/>
      <c r="FKY282" s="26"/>
      <c r="FKZ282" s="26"/>
      <c r="FLA282" s="26"/>
      <c r="FLB282" s="26"/>
      <c r="FLC282" s="26"/>
      <c r="FLD282" s="26"/>
      <c r="FLE282" s="26"/>
      <c r="FLF282" s="26"/>
      <c r="FLG282" s="26"/>
      <c r="FLH282" s="26"/>
      <c r="FLI282" s="26"/>
      <c r="FLJ282" s="26"/>
      <c r="FLK282" s="26"/>
      <c r="FLL282" s="26"/>
      <c r="FLM282" s="26"/>
      <c r="FLN282" s="26"/>
      <c r="FLO282" s="26"/>
      <c r="FLP282" s="26"/>
      <c r="FLQ282" s="26"/>
      <c r="FLR282" s="26"/>
      <c r="FLS282" s="26"/>
      <c r="FLT282" s="26"/>
      <c r="FLU282" s="26"/>
      <c r="FLV282" s="26"/>
      <c r="FLW282" s="26"/>
      <c r="FLX282" s="26"/>
      <c r="FLY282" s="26"/>
      <c r="FLZ282" s="26"/>
      <c r="FMA282" s="26"/>
      <c r="FMB282" s="26"/>
      <c r="FMC282" s="26"/>
      <c r="FMD282" s="26"/>
      <c r="FME282" s="26"/>
      <c r="FMF282" s="26"/>
      <c r="FMG282" s="26"/>
      <c r="FMH282" s="26"/>
      <c r="FMI282" s="26"/>
      <c r="FMJ282" s="26"/>
      <c r="FMK282" s="26"/>
      <c r="FML282" s="26"/>
      <c r="FMM282" s="26"/>
      <c r="FMN282" s="26"/>
      <c r="FMO282" s="26"/>
      <c r="FMP282" s="26"/>
      <c r="FMQ282" s="26"/>
      <c r="FMR282" s="26"/>
      <c r="FMS282" s="26"/>
      <c r="FMT282" s="26"/>
      <c r="FMU282" s="26"/>
      <c r="FMV282" s="26"/>
      <c r="FMW282" s="26"/>
      <c r="FMX282" s="26"/>
      <c r="FMY282" s="26"/>
      <c r="FMZ282" s="26"/>
      <c r="FNA282" s="26"/>
      <c r="FNB282" s="26"/>
      <c r="FNC282" s="26"/>
      <c r="FND282" s="26"/>
      <c r="FNE282" s="26"/>
      <c r="FNF282" s="26"/>
      <c r="FNG282" s="26"/>
      <c r="FNH282" s="26"/>
      <c r="FNI282" s="26"/>
      <c r="FNJ282" s="26"/>
      <c r="FNK282" s="26"/>
      <c r="FNL282" s="26"/>
      <c r="FNM282" s="26"/>
      <c r="FNN282" s="26"/>
      <c r="FNO282" s="26"/>
      <c r="FNP282" s="26"/>
      <c r="FNQ282" s="26"/>
      <c r="FNR282" s="26"/>
      <c r="FNS282" s="26"/>
      <c r="FNT282" s="26"/>
      <c r="FNU282" s="26"/>
      <c r="FNV282" s="26"/>
      <c r="FNW282" s="26"/>
      <c r="FNX282" s="26"/>
      <c r="FNY282" s="26"/>
      <c r="FNZ282" s="26"/>
      <c r="FOA282" s="26"/>
      <c r="FOB282" s="26"/>
      <c r="FOC282" s="26"/>
      <c r="FOD282" s="26"/>
      <c r="FOE282" s="26"/>
      <c r="FOF282" s="26"/>
      <c r="FOG282" s="26"/>
      <c r="FOH282" s="26"/>
      <c r="FOI282" s="26"/>
      <c r="FOJ282" s="26"/>
      <c r="FOK282" s="26"/>
      <c r="FOL282" s="26"/>
      <c r="FOM282" s="26"/>
      <c r="FON282" s="26"/>
      <c r="FOO282" s="26"/>
      <c r="FOP282" s="26"/>
      <c r="FOQ282" s="26"/>
      <c r="FOR282" s="26"/>
      <c r="FOS282" s="26"/>
      <c r="FOT282" s="26"/>
      <c r="FOU282" s="26"/>
      <c r="FOV282" s="26"/>
      <c r="FOW282" s="26"/>
      <c r="FOX282" s="26"/>
      <c r="FOY282" s="26"/>
      <c r="FOZ282" s="26"/>
      <c r="FPA282" s="26"/>
      <c r="FPB282" s="26"/>
      <c r="FPC282" s="26"/>
      <c r="FPD282" s="26"/>
      <c r="FPE282" s="26"/>
      <c r="FPF282" s="26"/>
      <c r="FPG282" s="26"/>
      <c r="FPH282" s="26"/>
      <c r="FPI282" s="26"/>
      <c r="FPJ282" s="26"/>
      <c r="FPK282" s="26"/>
      <c r="FPL282" s="26"/>
      <c r="FPM282" s="26"/>
      <c r="FPN282" s="26"/>
      <c r="FPO282" s="26"/>
      <c r="FPP282" s="26"/>
      <c r="FPQ282" s="26"/>
      <c r="FPR282" s="26"/>
      <c r="FPS282" s="26"/>
      <c r="FPT282" s="26"/>
      <c r="FPU282" s="26"/>
      <c r="FPV282" s="26"/>
      <c r="FPW282" s="26"/>
      <c r="FPX282" s="26"/>
      <c r="FPY282" s="26"/>
      <c r="FPZ282" s="26"/>
      <c r="FQA282" s="26"/>
      <c r="FQB282" s="26"/>
      <c r="FQC282" s="26"/>
      <c r="FQD282" s="26"/>
      <c r="FQE282" s="26"/>
      <c r="FQF282" s="26"/>
      <c r="FQG282" s="26"/>
      <c r="FQH282" s="26"/>
      <c r="FQI282" s="26"/>
      <c r="FQJ282" s="26"/>
      <c r="FQK282" s="26"/>
      <c r="FQL282" s="26"/>
      <c r="FQM282" s="26"/>
      <c r="FQN282" s="26"/>
      <c r="FQO282" s="26"/>
      <c r="FQP282" s="26"/>
      <c r="FQQ282" s="26"/>
      <c r="FQR282" s="26"/>
      <c r="FQS282" s="26"/>
      <c r="FQT282" s="26"/>
      <c r="FQU282" s="26"/>
      <c r="FQV282" s="26"/>
      <c r="FQW282" s="26"/>
      <c r="FQX282" s="26"/>
      <c r="FQY282" s="26"/>
      <c r="FQZ282" s="26"/>
      <c r="FRA282" s="26"/>
      <c r="FRB282" s="26"/>
      <c r="FRC282" s="26"/>
      <c r="FRD282" s="26"/>
      <c r="FRE282" s="26"/>
      <c r="FRF282" s="26"/>
      <c r="FRG282" s="26"/>
      <c r="FRH282" s="26"/>
      <c r="FRI282" s="26"/>
      <c r="FRJ282" s="26"/>
      <c r="FRK282" s="26"/>
      <c r="FRL282" s="26"/>
      <c r="FRM282" s="26"/>
      <c r="FRN282" s="26"/>
      <c r="FRO282" s="26"/>
      <c r="FRP282" s="26"/>
      <c r="FRQ282" s="26"/>
      <c r="FRR282" s="26"/>
      <c r="FRS282" s="26"/>
      <c r="FRT282" s="26"/>
      <c r="FRU282" s="26"/>
      <c r="FRV282" s="26"/>
      <c r="FRW282" s="26"/>
      <c r="FRX282" s="26"/>
      <c r="FRY282" s="26"/>
      <c r="FRZ282" s="26"/>
      <c r="FSA282" s="26"/>
      <c r="FSB282" s="26"/>
      <c r="FSC282" s="26"/>
      <c r="FSD282" s="26"/>
      <c r="FSE282" s="26"/>
      <c r="FSF282" s="26"/>
      <c r="FSG282" s="26"/>
      <c r="FSH282" s="26"/>
      <c r="FSI282" s="26"/>
      <c r="FSJ282" s="26"/>
      <c r="FSK282" s="26"/>
      <c r="FSL282" s="26"/>
      <c r="FSM282" s="26"/>
      <c r="FSN282" s="26"/>
      <c r="FSO282" s="26"/>
      <c r="FSP282" s="26"/>
      <c r="FSQ282" s="26"/>
      <c r="FSR282" s="26"/>
      <c r="FSS282" s="26"/>
      <c r="FST282" s="26"/>
      <c r="FSU282" s="26"/>
      <c r="FSV282" s="26"/>
      <c r="FSW282" s="26"/>
      <c r="FSX282" s="26"/>
      <c r="FSY282" s="26"/>
      <c r="FSZ282" s="26"/>
      <c r="FTA282" s="26"/>
      <c r="FTB282" s="26"/>
      <c r="FTC282" s="26"/>
      <c r="FTD282" s="26"/>
      <c r="FTE282" s="26"/>
      <c r="FTF282" s="26"/>
      <c r="FTG282" s="26"/>
      <c r="FTH282" s="26"/>
      <c r="FTI282" s="26"/>
      <c r="FTJ282" s="26"/>
      <c r="FTK282" s="26"/>
      <c r="FTL282" s="26"/>
      <c r="FTM282" s="26"/>
      <c r="FTN282" s="26"/>
      <c r="FTO282" s="26"/>
      <c r="FTP282" s="26"/>
      <c r="FTQ282" s="26"/>
      <c r="FTR282" s="26"/>
      <c r="FTS282" s="26"/>
      <c r="FTT282" s="26"/>
      <c r="FTU282" s="26"/>
      <c r="FTV282" s="26"/>
      <c r="FTW282" s="26"/>
      <c r="FTX282" s="26"/>
      <c r="FTY282" s="26"/>
      <c r="FTZ282" s="26"/>
      <c r="FUA282" s="26"/>
      <c r="FUB282" s="26"/>
      <c r="FUC282" s="26"/>
      <c r="FUD282" s="26"/>
      <c r="FUE282" s="26"/>
      <c r="FUF282" s="26"/>
      <c r="FUG282" s="26"/>
      <c r="FUH282" s="26"/>
      <c r="FUI282" s="26"/>
      <c r="FUJ282" s="26"/>
      <c r="FUK282" s="26"/>
      <c r="FUL282" s="26"/>
      <c r="FUM282" s="26"/>
      <c r="FUN282" s="26"/>
      <c r="FUO282" s="26"/>
      <c r="FUP282" s="26"/>
      <c r="FUQ282" s="26"/>
      <c r="FUR282" s="26"/>
      <c r="FUS282" s="26"/>
      <c r="FUT282" s="26"/>
      <c r="FUU282" s="26"/>
      <c r="FUV282" s="26"/>
      <c r="FUW282" s="26"/>
      <c r="FUX282" s="26"/>
      <c r="FUY282" s="26"/>
      <c r="FUZ282" s="26"/>
      <c r="FVA282" s="26"/>
      <c r="FVB282" s="26"/>
      <c r="FVC282" s="26"/>
      <c r="FVD282" s="26"/>
      <c r="FVE282" s="26"/>
      <c r="FVF282" s="26"/>
      <c r="FVG282" s="26"/>
      <c r="FVH282" s="26"/>
      <c r="FVI282" s="26"/>
      <c r="FVJ282" s="26"/>
      <c r="FVK282" s="26"/>
      <c r="FVL282" s="26"/>
      <c r="FVM282" s="26"/>
      <c r="FVN282" s="26"/>
      <c r="FVO282" s="26"/>
      <c r="FVP282" s="26"/>
      <c r="FVQ282" s="26"/>
      <c r="FVR282" s="26"/>
      <c r="FVS282" s="26"/>
      <c r="FVT282" s="26"/>
      <c r="FVU282" s="26"/>
      <c r="FVV282" s="26"/>
      <c r="FVW282" s="26"/>
      <c r="FVX282" s="26"/>
      <c r="FVY282" s="26"/>
      <c r="FVZ282" s="26"/>
      <c r="FWA282" s="26"/>
      <c r="FWB282" s="26"/>
      <c r="FWC282" s="26"/>
      <c r="FWD282" s="26"/>
      <c r="FWE282" s="26"/>
      <c r="FWF282" s="26"/>
      <c r="FWG282" s="26"/>
      <c r="FWH282" s="26"/>
      <c r="FWI282" s="26"/>
      <c r="FWJ282" s="26"/>
      <c r="FWK282" s="26"/>
      <c r="FWL282" s="26"/>
      <c r="FWM282" s="26"/>
      <c r="FWN282" s="26"/>
      <c r="FWO282" s="26"/>
      <c r="FWP282" s="26"/>
      <c r="FWQ282" s="26"/>
      <c r="FWR282" s="26"/>
      <c r="FWS282" s="26"/>
      <c r="FWT282" s="26"/>
      <c r="FWU282" s="26"/>
      <c r="FWV282" s="26"/>
      <c r="FWW282" s="26"/>
      <c r="FWX282" s="26"/>
      <c r="FWY282" s="26"/>
      <c r="FWZ282" s="26"/>
      <c r="FXA282" s="26"/>
      <c r="FXB282" s="26"/>
      <c r="FXC282" s="26"/>
      <c r="FXD282" s="26"/>
      <c r="FXE282" s="26"/>
      <c r="FXF282" s="26"/>
      <c r="FXG282" s="26"/>
      <c r="FXH282" s="26"/>
      <c r="FXI282" s="26"/>
      <c r="FXJ282" s="26"/>
      <c r="FXK282" s="26"/>
      <c r="FXL282" s="26"/>
      <c r="FXM282" s="26"/>
      <c r="FXN282" s="26"/>
      <c r="FXO282" s="26"/>
      <c r="FXP282" s="26"/>
      <c r="FXQ282" s="26"/>
      <c r="FXR282" s="26"/>
      <c r="FXS282" s="26"/>
      <c r="FXT282" s="26"/>
      <c r="FXU282" s="26"/>
      <c r="FXV282" s="26"/>
      <c r="FXW282" s="26"/>
      <c r="FXX282" s="26"/>
      <c r="FXY282" s="26"/>
      <c r="FXZ282" s="26"/>
      <c r="FYA282" s="26"/>
      <c r="FYB282" s="26"/>
      <c r="FYC282" s="26"/>
      <c r="FYD282" s="26"/>
      <c r="FYE282" s="26"/>
      <c r="FYF282" s="26"/>
      <c r="FYG282" s="26"/>
      <c r="FYH282" s="26"/>
      <c r="FYI282" s="26"/>
      <c r="FYJ282" s="26"/>
      <c r="FYK282" s="26"/>
      <c r="FYL282" s="26"/>
      <c r="FYM282" s="26"/>
      <c r="FYN282" s="26"/>
      <c r="FYO282" s="26"/>
      <c r="FYP282" s="26"/>
      <c r="FYQ282" s="26"/>
      <c r="FYR282" s="26"/>
      <c r="FYS282" s="26"/>
      <c r="FYT282" s="26"/>
      <c r="FYU282" s="26"/>
      <c r="FYV282" s="26"/>
      <c r="FYW282" s="26"/>
      <c r="FYX282" s="26"/>
      <c r="FYY282" s="26"/>
      <c r="FYZ282" s="26"/>
      <c r="FZA282" s="26"/>
      <c r="FZB282" s="26"/>
      <c r="FZC282" s="26"/>
      <c r="FZD282" s="26"/>
      <c r="FZE282" s="26"/>
      <c r="FZF282" s="26"/>
      <c r="FZG282" s="26"/>
      <c r="FZH282" s="26"/>
      <c r="FZI282" s="26"/>
      <c r="FZJ282" s="26"/>
      <c r="FZK282" s="26"/>
      <c r="FZL282" s="26"/>
      <c r="FZM282" s="26"/>
      <c r="FZN282" s="26"/>
      <c r="FZO282" s="26"/>
      <c r="FZP282" s="26"/>
      <c r="FZQ282" s="26"/>
      <c r="FZR282" s="26"/>
      <c r="FZS282" s="26"/>
      <c r="FZT282" s="26"/>
      <c r="FZU282" s="26"/>
      <c r="FZV282" s="26"/>
      <c r="FZW282" s="26"/>
      <c r="FZX282" s="26"/>
      <c r="FZY282" s="26"/>
      <c r="FZZ282" s="26"/>
      <c r="GAA282" s="26"/>
      <c r="GAB282" s="26"/>
      <c r="GAC282" s="26"/>
      <c r="GAD282" s="26"/>
      <c r="GAE282" s="26"/>
      <c r="GAF282" s="26"/>
      <c r="GAG282" s="26"/>
      <c r="GAH282" s="26"/>
      <c r="GAI282" s="26"/>
      <c r="GAJ282" s="26"/>
      <c r="GAK282" s="26"/>
      <c r="GAL282" s="26"/>
      <c r="GAM282" s="26"/>
      <c r="GAN282" s="26"/>
      <c r="GAO282" s="26"/>
      <c r="GAP282" s="26"/>
      <c r="GAQ282" s="26"/>
      <c r="GAR282" s="26"/>
      <c r="GAS282" s="26"/>
      <c r="GAT282" s="26"/>
      <c r="GAU282" s="26"/>
      <c r="GAV282" s="26"/>
      <c r="GAW282" s="26"/>
      <c r="GAX282" s="26"/>
      <c r="GAY282" s="26"/>
      <c r="GAZ282" s="26"/>
      <c r="GBA282" s="26"/>
      <c r="GBB282" s="26"/>
      <c r="GBC282" s="26"/>
      <c r="GBD282" s="26"/>
      <c r="GBE282" s="26"/>
      <c r="GBF282" s="26"/>
      <c r="GBG282" s="26"/>
      <c r="GBH282" s="26"/>
      <c r="GBI282" s="26"/>
      <c r="GBJ282" s="26"/>
      <c r="GBK282" s="26"/>
      <c r="GBL282" s="26"/>
      <c r="GBM282" s="26"/>
      <c r="GBN282" s="26"/>
      <c r="GBO282" s="26"/>
      <c r="GBP282" s="26"/>
      <c r="GBQ282" s="26"/>
      <c r="GBR282" s="26"/>
      <c r="GBS282" s="26"/>
      <c r="GBT282" s="26"/>
      <c r="GBU282" s="26"/>
      <c r="GBV282" s="26"/>
      <c r="GBW282" s="26"/>
      <c r="GBX282" s="26"/>
      <c r="GBY282" s="26"/>
      <c r="GBZ282" s="26"/>
      <c r="GCA282" s="26"/>
      <c r="GCB282" s="26"/>
      <c r="GCC282" s="26"/>
      <c r="GCD282" s="26"/>
      <c r="GCE282" s="26"/>
      <c r="GCF282" s="26"/>
      <c r="GCG282" s="26"/>
      <c r="GCH282" s="26"/>
      <c r="GCI282" s="26"/>
      <c r="GCJ282" s="26"/>
      <c r="GCK282" s="26"/>
      <c r="GCL282" s="26"/>
      <c r="GCM282" s="26"/>
      <c r="GCN282" s="26"/>
      <c r="GCO282" s="26"/>
      <c r="GCP282" s="26"/>
      <c r="GCQ282" s="26"/>
      <c r="GCR282" s="26"/>
      <c r="GCS282" s="26"/>
      <c r="GCT282" s="26"/>
      <c r="GCU282" s="26"/>
      <c r="GCV282" s="26"/>
      <c r="GCW282" s="26"/>
      <c r="GCX282" s="26"/>
      <c r="GCY282" s="26"/>
      <c r="GCZ282" s="26"/>
      <c r="GDA282" s="26"/>
      <c r="GDB282" s="26"/>
      <c r="GDC282" s="26"/>
      <c r="GDD282" s="26"/>
      <c r="GDE282" s="26"/>
      <c r="GDF282" s="26"/>
      <c r="GDG282" s="26"/>
      <c r="GDH282" s="26"/>
      <c r="GDI282" s="26"/>
      <c r="GDJ282" s="26"/>
      <c r="GDK282" s="26"/>
      <c r="GDL282" s="26"/>
      <c r="GDM282" s="26"/>
      <c r="GDN282" s="26"/>
      <c r="GDO282" s="26"/>
      <c r="GDP282" s="26"/>
      <c r="GDQ282" s="26"/>
      <c r="GDR282" s="26"/>
      <c r="GDS282" s="26"/>
      <c r="GDT282" s="26"/>
      <c r="GDU282" s="26"/>
      <c r="GDV282" s="26"/>
      <c r="GDW282" s="26"/>
      <c r="GDX282" s="26"/>
      <c r="GDY282" s="26"/>
      <c r="GDZ282" s="26"/>
      <c r="GEA282" s="26"/>
      <c r="GEB282" s="26"/>
      <c r="GEC282" s="26"/>
      <c r="GED282" s="26"/>
      <c r="GEE282" s="26"/>
      <c r="GEF282" s="26"/>
      <c r="GEG282" s="26"/>
      <c r="GEH282" s="26"/>
      <c r="GEI282" s="26"/>
      <c r="GEJ282" s="26"/>
      <c r="GEK282" s="26"/>
      <c r="GEL282" s="26"/>
      <c r="GEM282" s="26"/>
      <c r="GEN282" s="26"/>
      <c r="GEO282" s="26"/>
      <c r="GEP282" s="26"/>
      <c r="GEQ282" s="26"/>
      <c r="GER282" s="26"/>
      <c r="GES282" s="26"/>
      <c r="GET282" s="26"/>
      <c r="GEU282" s="26"/>
      <c r="GEV282" s="26"/>
      <c r="GEW282" s="26"/>
      <c r="GEX282" s="26"/>
      <c r="GEY282" s="26"/>
      <c r="GEZ282" s="26"/>
      <c r="GFA282" s="26"/>
      <c r="GFB282" s="26"/>
      <c r="GFC282" s="26"/>
      <c r="GFD282" s="26"/>
      <c r="GFE282" s="26"/>
      <c r="GFF282" s="26"/>
      <c r="GFG282" s="26"/>
      <c r="GFH282" s="26"/>
      <c r="GFI282" s="26"/>
      <c r="GFJ282" s="26"/>
      <c r="GFK282" s="26"/>
      <c r="GFL282" s="26"/>
      <c r="GFM282" s="26"/>
      <c r="GFN282" s="26"/>
      <c r="GFO282" s="26"/>
      <c r="GFP282" s="26"/>
      <c r="GFQ282" s="26"/>
      <c r="GFR282" s="26"/>
      <c r="GFS282" s="26"/>
      <c r="GFT282" s="26"/>
      <c r="GFU282" s="26"/>
      <c r="GFV282" s="26"/>
      <c r="GFW282" s="26"/>
      <c r="GFX282" s="26"/>
      <c r="GFY282" s="26"/>
      <c r="GFZ282" s="26"/>
      <c r="GGA282" s="26"/>
      <c r="GGB282" s="26"/>
      <c r="GGC282" s="26"/>
      <c r="GGD282" s="26"/>
      <c r="GGE282" s="26"/>
      <c r="GGF282" s="26"/>
      <c r="GGG282" s="26"/>
      <c r="GGH282" s="26"/>
      <c r="GGI282" s="26"/>
      <c r="GGJ282" s="26"/>
      <c r="GGK282" s="26"/>
      <c r="GGL282" s="26"/>
      <c r="GGM282" s="26"/>
      <c r="GGN282" s="26"/>
      <c r="GGO282" s="26"/>
      <c r="GGP282" s="26"/>
      <c r="GGQ282" s="26"/>
      <c r="GGR282" s="26"/>
      <c r="GGS282" s="26"/>
      <c r="GGT282" s="26"/>
      <c r="GGU282" s="26"/>
      <c r="GGV282" s="26"/>
      <c r="GGW282" s="26"/>
      <c r="GGX282" s="26"/>
      <c r="GGY282" s="26"/>
      <c r="GGZ282" s="26"/>
      <c r="GHA282" s="26"/>
      <c r="GHB282" s="26"/>
      <c r="GHC282" s="26"/>
      <c r="GHD282" s="26"/>
      <c r="GHE282" s="26"/>
      <c r="GHF282" s="26"/>
      <c r="GHG282" s="26"/>
      <c r="GHH282" s="26"/>
      <c r="GHI282" s="26"/>
      <c r="GHJ282" s="26"/>
      <c r="GHK282" s="26"/>
      <c r="GHL282" s="26"/>
      <c r="GHM282" s="26"/>
      <c r="GHN282" s="26"/>
      <c r="GHO282" s="26"/>
      <c r="GHP282" s="26"/>
      <c r="GHQ282" s="26"/>
      <c r="GHR282" s="26"/>
      <c r="GHS282" s="26"/>
      <c r="GHT282" s="26"/>
      <c r="GHU282" s="26"/>
      <c r="GHV282" s="26"/>
      <c r="GHW282" s="26"/>
      <c r="GHX282" s="26"/>
      <c r="GHY282" s="26"/>
      <c r="GHZ282" s="26"/>
      <c r="GIA282" s="26"/>
      <c r="GIB282" s="26"/>
      <c r="GIC282" s="26"/>
      <c r="GID282" s="26"/>
      <c r="GIE282" s="26"/>
      <c r="GIF282" s="26"/>
      <c r="GIG282" s="26"/>
      <c r="GIH282" s="26"/>
      <c r="GII282" s="26"/>
      <c r="GIJ282" s="26"/>
      <c r="GIK282" s="26"/>
      <c r="GIL282" s="26"/>
      <c r="GIM282" s="26"/>
      <c r="GIN282" s="26"/>
      <c r="GIO282" s="26"/>
      <c r="GIP282" s="26"/>
      <c r="GIQ282" s="26"/>
      <c r="GIR282" s="26"/>
      <c r="GIS282" s="26"/>
      <c r="GIT282" s="26"/>
      <c r="GIU282" s="26"/>
      <c r="GIV282" s="26"/>
      <c r="GIW282" s="26"/>
      <c r="GIX282" s="26"/>
      <c r="GIY282" s="26"/>
      <c r="GIZ282" s="26"/>
      <c r="GJA282" s="26"/>
      <c r="GJB282" s="26"/>
      <c r="GJC282" s="26"/>
      <c r="GJD282" s="26"/>
      <c r="GJE282" s="26"/>
      <c r="GJF282" s="26"/>
      <c r="GJG282" s="26"/>
      <c r="GJH282" s="26"/>
      <c r="GJI282" s="26"/>
      <c r="GJJ282" s="26"/>
      <c r="GJK282" s="26"/>
      <c r="GJL282" s="26"/>
      <c r="GJM282" s="26"/>
      <c r="GJN282" s="26"/>
      <c r="GJO282" s="26"/>
      <c r="GJP282" s="26"/>
      <c r="GJQ282" s="26"/>
      <c r="GJR282" s="26"/>
      <c r="GJS282" s="26"/>
      <c r="GJT282" s="26"/>
      <c r="GJU282" s="26"/>
      <c r="GJV282" s="26"/>
      <c r="GJW282" s="26"/>
      <c r="GJX282" s="26"/>
      <c r="GJY282" s="26"/>
      <c r="GJZ282" s="26"/>
      <c r="GKA282" s="26"/>
      <c r="GKB282" s="26"/>
      <c r="GKC282" s="26"/>
      <c r="GKD282" s="26"/>
      <c r="GKE282" s="26"/>
      <c r="GKF282" s="26"/>
      <c r="GKG282" s="26"/>
      <c r="GKH282" s="26"/>
      <c r="GKI282" s="26"/>
      <c r="GKJ282" s="26"/>
      <c r="GKK282" s="26"/>
      <c r="GKL282" s="26"/>
      <c r="GKM282" s="26"/>
      <c r="GKN282" s="26"/>
      <c r="GKO282" s="26"/>
      <c r="GKP282" s="26"/>
      <c r="GKQ282" s="26"/>
      <c r="GKR282" s="26"/>
      <c r="GKS282" s="26"/>
      <c r="GKT282" s="26"/>
      <c r="GKU282" s="26"/>
      <c r="GKV282" s="26"/>
      <c r="GKW282" s="26"/>
      <c r="GKX282" s="26"/>
      <c r="GKY282" s="26"/>
      <c r="GKZ282" s="26"/>
      <c r="GLA282" s="26"/>
      <c r="GLB282" s="26"/>
      <c r="GLC282" s="26"/>
      <c r="GLD282" s="26"/>
      <c r="GLE282" s="26"/>
      <c r="GLF282" s="26"/>
      <c r="GLG282" s="26"/>
      <c r="GLH282" s="26"/>
      <c r="GLI282" s="26"/>
      <c r="GLJ282" s="26"/>
      <c r="GLK282" s="26"/>
      <c r="GLL282" s="26"/>
      <c r="GLM282" s="26"/>
      <c r="GLN282" s="26"/>
      <c r="GLO282" s="26"/>
      <c r="GLP282" s="26"/>
      <c r="GLQ282" s="26"/>
      <c r="GLR282" s="26"/>
      <c r="GLS282" s="26"/>
      <c r="GLT282" s="26"/>
      <c r="GLU282" s="26"/>
      <c r="GLV282" s="26"/>
      <c r="GLW282" s="26"/>
      <c r="GLX282" s="26"/>
      <c r="GLY282" s="26"/>
      <c r="GLZ282" s="26"/>
      <c r="GMA282" s="26"/>
      <c r="GMB282" s="26"/>
      <c r="GMC282" s="26"/>
      <c r="GMD282" s="26"/>
      <c r="GME282" s="26"/>
      <c r="GMF282" s="26"/>
      <c r="GMG282" s="26"/>
      <c r="GMH282" s="26"/>
      <c r="GMI282" s="26"/>
      <c r="GMJ282" s="26"/>
      <c r="GMK282" s="26"/>
      <c r="GML282" s="26"/>
      <c r="GMM282" s="26"/>
      <c r="GMN282" s="26"/>
      <c r="GMO282" s="26"/>
      <c r="GMP282" s="26"/>
      <c r="GMQ282" s="26"/>
      <c r="GMR282" s="26"/>
      <c r="GMS282" s="26"/>
      <c r="GMT282" s="26"/>
      <c r="GMU282" s="26"/>
      <c r="GMV282" s="26"/>
      <c r="GMW282" s="26"/>
      <c r="GMX282" s="26"/>
      <c r="GMY282" s="26"/>
      <c r="GMZ282" s="26"/>
      <c r="GNA282" s="26"/>
      <c r="GNB282" s="26"/>
      <c r="GNC282" s="26"/>
      <c r="GND282" s="26"/>
      <c r="GNE282" s="26"/>
      <c r="GNF282" s="26"/>
      <c r="GNG282" s="26"/>
      <c r="GNH282" s="26"/>
      <c r="GNI282" s="26"/>
      <c r="GNJ282" s="26"/>
      <c r="GNK282" s="26"/>
      <c r="GNL282" s="26"/>
      <c r="GNM282" s="26"/>
      <c r="GNN282" s="26"/>
      <c r="GNO282" s="26"/>
      <c r="GNP282" s="26"/>
      <c r="GNQ282" s="26"/>
      <c r="GNR282" s="26"/>
      <c r="GNS282" s="26"/>
      <c r="GNT282" s="26"/>
      <c r="GNU282" s="26"/>
      <c r="GNV282" s="26"/>
      <c r="GNW282" s="26"/>
      <c r="GNX282" s="26"/>
      <c r="GNY282" s="26"/>
      <c r="GNZ282" s="26"/>
      <c r="GOA282" s="26"/>
      <c r="GOB282" s="26"/>
      <c r="GOC282" s="26"/>
      <c r="GOD282" s="26"/>
      <c r="GOE282" s="26"/>
      <c r="GOF282" s="26"/>
      <c r="GOG282" s="26"/>
      <c r="GOH282" s="26"/>
      <c r="GOI282" s="26"/>
      <c r="GOJ282" s="26"/>
      <c r="GOK282" s="26"/>
      <c r="GOL282" s="26"/>
      <c r="GOM282" s="26"/>
      <c r="GON282" s="26"/>
      <c r="GOO282" s="26"/>
      <c r="GOP282" s="26"/>
      <c r="GOQ282" s="26"/>
      <c r="GOR282" s="26"/>
      <c r="GOS282" s="26"/>
      <c r="GOT282" s="26"/>
      <c r="GOU282" s="26"/>
      <c r="GOV282" s="26"/>
      <c r="GOW282" s="26"/>
      <c r="GOX282" s="26"/>
      <c r="GOY282" s="26"/>
      <c r="GOZ282" s="26"/>
      <c r="GPA282" s="26"/>
      <c r="GPB282" s="26"/>
      <c r="GPC282" s="26"/>
      <c r="GPD282" s="26"/>
      <c r="GPE282" s="26"/>
      <c r="GPF282" s="26"/>
      <c r="GPG282" s="26"/>
      <c r="GPH282" s="26"/>
      <c r="GPI282" s="26"/>
      <c r="GPJ282" s="26"/>
      <c r="GPK282" s="26"/>
      <c r="GPL282" s="26"/>
      <c r="GPM282" s="26"/>
      <c r="GPN282" s="26"/>
      <c r="GPO282" s="26"/>
      <c r="GPP282" s="26"/>
      <c r="GPQ282" s="26"/>
      <c r="GPR282" s="26"/>
      <c r="GPS282" s="26"/>
      <c r="GPT282" s="26"/>
      <c r="GPU282" s="26"/>
      <c r="GPV282" s="26"/>
      <c r="GPW282" s="26"/>
      <c r="GPX282" s="26"/>
      <c r="GPY282" s="26"/>
      <c r="GPZ282" s="26"/>
      <c r="GQA282" s="26"/>
      <c r="GQB282" s="26"/>
      <c r="GQC282" s="26"/>
      <c r="GQD282" s="26"/>
      <c r="GQE282" s="26"/>
      <c r="GQF282" s="26"/>
      <c r="GQG282" s="26"/>
      <c r="GQH282" s="26"/>
      <c r="GQI282" s="26"/>
      <c r="GQJ282" s="26"/>
      <c r="GQK282" s="26"/>
      <c r="GQL282" s="26"/>
      <c r="GQM282" s="26"/>
      <c r="GQN282" s="26"/>
      <c r="GQO282" s="26"/>
      <c r="GQP282" s="26"/>
      <c r="GQQ282" s="26"/>
      <c r="GQR282" s="26"/>
      <c r="GQS282" s="26"/>
      <c r="GQT282" s="26"/>
      <c r="GQU282" s="26"/>
      <c r="GQV282" s="26"/>
      <c r="GQW282" s="26"/>
      <c r="GQX282" s="26"/>
      <c r="GQY282" s="26"/>
      <c r="GQZ282" s="26"/>
      <c r="GRA282" s="26"/>
      <c r="GRB282" s="26"/>
      <c r="GRC282" s="26"/>
      <c r="GRD282" s="26"/>
      <c r="GRE282" s="26"/>
      <c r="GRF282" s="26"/>
      <c r="GRG282" s="26"/>
      <c r="GRH282" s="26"/>
      <c r="GRI282" s="26"/>
      <c r="GRJ282" s="26"/>
      <c r="GRK282" s="26"/>
      <c r="GRL282" s="26"/>
      <c r="GRM282" s="26"/>
      <c r="GRN282" s="26"/>
      <c r="GRO282" s="26"/>
      <c r="GRP282" s="26"/>
      <c r="GRQ282" s="26"/>
      <c r="GRR282" s="26"/>
      <c r="GRS282" s="26"/>
      <c r="GRT282" s="26"/>
      <c r="GRU282" s="26"/>
      <c r="GRV282" s="26"/>
      <c r="GRW282" s="26"/>
      <c r="GRX282" s="26"/>
      <c r="GRY282" s="26"/>
      <c r="GRZ282" s="26"/>
      <c r="GSA282" s="26"/>
      <c r="GSB282" s="26"/>
      <c r="GSC282" s="26"/>
      <c r="GSD282" s="26"/>
      <c r="GSE282" s="26"/>
      <c r="GSF282" s="26"/>
      <c r="GSG282" s="26"/>
      <c r="GSH282" s="26"/>
      <c r="GSI282" s="26"/>
      <c r="GSJ282" s="26"/>
      <c r="GSK282" s="26"/>
      <c r="GSL282" s="26"/>
      <c r="GSM282" s="26"/>
      <c r="GSN282" s="26"/>
      <c r="GSO282" s="26"/>
      <c r="GSP282" s="26"/>
      <c r="GSQ282" s="26"/>
      <c r="GSR282" s="26"/>
      <c r="GSS282" s="26"/>
      <c r="GST282" s="26"/>
      <c r="GSU282" s="26"/>
      <c r="GSV282" s="26"/>
      <c r="GSW282" s="26"/>
      <c r="GSX282" s="26"/>
      <c r="GSY282" s="26"/>
      <c r="GSZ282" s="26"/>
      <c r="GTA282" s="26"/>
      <c r="GTB282" s="26"/>
      <c r="GTC282" s="26"/>
      <c r="GTD282" s="26"/>
      <c r="GTE282" s="26"/>
      <c r="GTF282" s="26"/>
      <c r="GTG282" s="26"/>
      <c r="GTH282" s="26"/>
      <c r="GTI282" s="26"/>
      <c r="GTJ282" s="26"/>
      <c r="GTK282" s="26"/>
      <c r="GTL282" s="26"/>
      <c r="GTM282" s="26"/>
      <c r="GTN282" s="26"/>
      <c r="GTO282" s="26"/>
      <c r="GTP282" s="26"/>
      <c r="GTQ282" s="26"/>
      <c r="GTR282" s="26"/>
      <c r="GTS282" s="26"/>
      <c r="GTT282" s="26"/>
      <c r="GTU282" s="26"/>
      <c r="GTV282" s="26"/>
      <c r="GTW282" s="26"/>
      <c r="GTX282" s="26"/>
      <c r="GTY282" s="26"/>
      <c r="GTZ282" s="26"/>
      <c r="GUA282" s="26"/>
      <c r="GUB282" s="26"/>
      <c r="GUC282" s="26"/>
      <c r="GUD282" s="26"/>
      <c r="GUE282" s="26"/>
      <c r="GUF282" s="26"/>
      <c r="GUG282" s="26"/>
      <c r="GUH282" s="26"/>
      <c r="GUI282" s="26"/>
      <c r="GUJ282" s="26"/>
      <c r="GUK282" s="26"/>
      <c r="GUL282" s="26"/>
      <c r="GUM282" s="26"/>
      <c r="GUN282" s="26"/>
      <c r="GUO282" s="26"/>
      <c r="GUP282" s="26"/>
      <c r="GUQ282" s="26"/>
      <c r="GUR282" s="26"/>
      <c r="GUS282" s="26"/>
      <c r="GUT282" s="26"/>
      <c r="GUU282" s="26"/>
      <c r="GUV282" s="26"/>
      <c r="GUW282" s="26"/>
      <c r="GUX282" s="26"/>
      <c r="GUY282" s="26"/>
      <c r="GUZ282" s="26"/>
      <c r="GVA282" s="26"/>
      <c r="GVB282" s="26"/>
      <c r="GVC282" s="26"/>
      <c r="GVD282" s="26"/>
      <c r="GVE282" s="26"/>
      <c r="GVF282" s="26"/>
      <c r="GVG282" s="26"/>
      <c r="GVH282" s="26"/>
      <c r="GVI282" s="26"/>
      <c r="GVJ282" s="26"/>
      <c r="GVK282" s="26"/>
      <c r="GVL282" s="26"/>
      <c r="GVM282" s="26"/>
      <c r="GVN282" s="26"/>
      <c r="GVO282" s="26"/>
      <c r="GVP282" s="26"/>
      <c r="GVQ282" s="26"/>
      <c r="GVR282" s="26"/>
      <c r="GVS282" s="26"/>
      <c r="GVT282" s="26"/>
      <c r="GVU282" s="26"/>
      <c r="GVV282" s="26"/>
      <c r="GVW282" s="26"/>
      <c r="GVX282" s="26"/>
      <c r="GVY282" s="26"/>
      <c r="GVZ282" s="26"/>
      <c r="GWA282" s="26"/>
      <c r="GWB282" s="26"/>
      <c r="GWC282" s="26"/>
      <c r="GWD282" s="26"/>
      <c r="GWE282" s="26"/>
      <c r="GWF282" s="26"/>
      <c r="GWG282" s="26"/>
      <c r="GWH282" s="26"/>
      <c r="GWI282" s="26"/>
      <c r="GWJ282" s="26"/>
      <c r="GWK282" s="26"/>
      <c r="GWL282" s="26"/>
      <c r="GWM282" s="26"/>
      <c r="GWN282" s="26"/>
      <c r="GWO282" s="26"/>
      <c r="GWP282" s="26"/>
      <c r="GWQ282" s="26"/>
      <c r="GWR282" s="26"/>
      <c r="GWS282" s="26"/>
      <c r="GWT282" s="26"/>
      <c r="GWU282" s="26"/>
      <c r="GWV282" s="26"/>
      <c r="GWW282" s="26"/>
      <c r="GWX282" s="26"/>
      <c r="GWY282" s="26"/>
      <c r="GWZ282" s="26"/>
      <c r="GXA282" s="26"/>
      <c r="GXB282" s="26"/>
      <c r="GXC282" s="26"/>
      <c r="GXD282" s="26"/>
      <c r="GXE282" s="26"/>
      <c r="GXF282" s="26"/>
      <c r="GXG282" s="26"/>
      <c r="GXH282" s="26"/>
      <c r="GXI282" s="26"/>
      <c r="GXJ282" s="26"/>
      <c r="GXK282" s="26"/>
      <c r="GXL282" s="26"/>
      <c r="GXM282" s="26"/>
      <c r="GXN282" s="26"/>
      <c r="GXO282" s="26"/>
      <c r="GXP282" s="26"/>
      <c r="GXQ282" s="26"/>
      <c r="GXR282" s="26"/>
      <c r="GXS282" s="26"/>
      <c r="GXT282" s="26"/>
      <c r="GXU282" s="26"/>
      <c r="GXV282" s="26"/>
      <c r="GXW282" s="26"/>
      <c r="GXX282" s="26"/>
      <c r="GXY282" s="26"/>
      <c r="GXZ282" s="26"/>
      <c r="GYA282" s="26"/>
      <c r="GYB282" s="26"/>
      <c r="GYC282" s="26"/>
      <c r="GYD282" s="26"/>
      <c r="GYE282" s="26"/>
      <c r="GYF282" s="26"/>
      <c r="GYG282" s="26"/>
      <c r="GYH282" s="26"/>
      <c r="GYI282" s="26"/>
      <c r="GYJ282" s="26"/>
      <c r="GYK282" s="26"/>
      <c r="GYL282" s="26"/>
      <c r="GYM282" s="26"/>
      <c r="GYN282" s="26"/>
      <c r="GYO282" s="26"/>
      <c r="GYP282" s="26"/>
      <c r="GYQ282" s="26"/>
      <c r="GYR282" s="26"/>
      <c r="GYS282" s="26"/>
      <c r="GYT282" s="26"/>
      <c r="GYU282" s="26"/>
      <c r="GYV282" s="26"/>
      <c r="GYW282" s="26"/>
      <c r="GYX282" s="26"/>
      <c r="GYY282" s="26"/>
      <c r="GYZ282" s="26"/>
      <c r="GZA282" s="26"/>
      <c r="GZB282" s="26"/>
      <c r="GZC282" s="26"/>
      <c r="GZD282" s="26"/>
      <c r="GZE282" s="26"/>
      <c r="GZF282" s="26"/>
      <c r="GZG282" s="26"/>
      <c r="GZH282" s="26"/>
      <c r="GZI282" s="26"/>
      <c r="GZJ282" s="26"/>
      <c r="GZK282" s="26"/>
      <c r="GZL282" s="26"/>
      <c r="GZM282" s="26"/>
      <c r="GZN282" s="26"/>
      <c r="GZO282" s="26"/>
      <c r="GZP282" s="26"/>
      <c r="GZQ282" s="26"/>
      <c r="GZR282" s="26"/>
      <c r="GZS282" s="26"/>
      <c r="GZT282" s="26"/>
      <c r="GZU282" s="26"/>
      <c r="GZV282" s="26"/>
      <c r="GZW282" s="26"/>
      <c r="GZX282" s="26"/>
      <c r="GZY282" s="26"/>
      <c r="GZZ282" s="26"/>
      <c r="HAA282" s="26"/>
      <c r="HAB282" s="26"/>
      <c r="HAC282" s="26"/>
      <c r="HAD282" s="26"/>
      <c r="HAE282" s="26"/>
      <c r="HAF282" s="26"/>
      <c r="HAG282" s="26"/>
      <c r="HAH282" s="26"/>
      <c r="HAI282" s="26"/>
      <c r="HAJ282" s="26"/>
      <c r="HAK282" s="26"/>
      <c r="HAL282" s="26"/>
      <c r="HAM282" s="26"/>
      <c r="HAN282" s="26"/>
      <c r="HAO282" s="26"/>
      <c r="HAP282" s="26"/>
      <c r="HAQ282" s="26"/>
      <c r="HAR282" s="26"/>
      <c r="HAS282" s="26"/>
      <c r="HAT282" s="26"/>
      <c r="HAU282" s="26"/>
      <c r="HAV282" s="26"/>
      <c r="HAW282" s="26"/>
      <c r="HAX282" s="26"/>
      <c r="HAY282" s="26"/>
      <c r="HAZ282" s="26"/>
      <c r="HBA282" s="26"/>
      <c r="HBB282" s="26"/>
      <c r="HBC282" s="26"/>
      <c r="HBD282" s="26"/>
      <c r="HBE282" s="26"/>
      <c r="HBF282" s="26"/>
      <c r="HBG282" s="26"/>
      <c r="HBH282" s="26"/>
      <c r="HBI282" s="26"/>
      <c r="HBJ282" s="26"/>
      <c r="HBK282" s="26"/>
      <c r="HBL282" s="26"/>
      <c r="HBM282" s="26"/>
      <c r="HBN282" s="26"/>
      <c r="HBO282" s="26"/>
      <c r="HBP282" s="26"/>
      <c r="HBQ282" s="26"/>
      <c r="HBR282" s="26"/>
      <c r="HBS282" s="26"/>
      <c r="HBT282" s="26"/>
      <c r="HBU282" s="26"/>
      <c r="HBV282" s="26"/>
      <c r="HBW282" s="26"/>
      <c r="HBX282" s="26"/>
      <c r="HBY282" s="26"/>
      <c r="HBZ282" s="26"/>
      <c r="HCA282" s="26"/>
      <c r="HCB282" s="26"/>
      <c r="HCC282" s="26"/>
      <c r="HCD282" s="26"/>
      <c r="HCE282" s="26"/>
      <c r="HCF282" s="26"/>
      <c r="HCG282" s="26"/>
      <c r="HCH282" s="26"/>
      <c r="HCI282" s="26"/>
      <c r="HCJ282" s="26"/>
      <c r="HCK282" s="26"/>
      <c r="HCL282" s="26"/>
      <c r="HCM282" s="26"/>
      <c r="HCN282" s="26"/>
      <c r="HCO282" s="26"/>
      <c r="HCP282" s="26"/>
      <c r="HCQ282" s="26"/>
      <c r="HCR282" s="26"/>
      <c r="HCS282" s="26"/>
      <c r="HCT282" s="26"/>
      <c r="HCU282" s="26"/>
      <c r="HCV282" s="26"/>
      <c r="HCW282" s="26"/>
      <c r="HCX282" s="26"/>
      <c r="HCY282" s="26"/>
      <c r="HCZ282" s="26"/>
      <c r="HDA282" s="26"/>
      <c r="HDB282" s="26"/>
      <c r="HDC282" s="26"/>
      <c r="HDD282" s="26"/>
      <c r="HDE282" s="26"/>
      <c r="HDF282" s="26"/>
      <c r="HDG282" s="26"/>
      <c r="HDH282" s="26"/>
      <c r="HDI282" s="26"/>
      <c r="HDJ282" s="26"/>
      <c r="HDK282" s="26"/>
      <c r="HDL282" s="26"/>
      <c r="HDM282" s="26"/>
      <c r="HDN282" s="26"/>
      <c r="HDO282" s="26"/>
      <c r="HDP282" s="26"/>
      <c r="HDQ282" s="26"/>
      <c r="HDR282" s="26"/>
      <c r="HDS282" s="26"/>
      <c r="HDT282" s="26"/>
      <c r="HDU282" s="26"/>
      <c r="HDV282" s="26"/>
      <c r="HDW282" s="26"/>
      <c r="HDX282" s="26"/>
      <c r="HDY282" s="26"/>
      <c r="HDZ282" s="26"/>
      <c r="HEA282" s="26"/>
      <c r="HEB282" s="26"/>
      <c r="HEC282" s="26"/>
      <c r="HED282" s="26"/>
      <c r="HEE282" s="26"/>
      <c r="HEF282" s="26"/>
      <c r="HEG282" s="26"/>
      <c r="HEH282" s="26"/>
      <c r="HEI282" s="26"/>
      <c r="HEJ282" s="26"/>
      <c r="HEK282" s="26"/>
      <c r="HEL282" s="26"/>
      <c r="HEM282" s="26"/>
      <c r="HEN282" s="26"/>
      <c r="HEO282" s="26"/>
      <c r="HEP282" s="26"/>
      <c r="HEQ282" s="26"/>
      <c r="HER282" s="26"/>
      <c r="HES282" s="26"/>
      <c r="HET282" s="26"/>
      <c r="HEU282" s="26"/>
      <c r="HEV282" s="26"/>
      <c r="HEW282" s="26"/>
      <c r="HEX282" s="26"/>
      <c r="HEY282" s="26"/>
      <c r="HEZ282" s="26"/>
      <c r="HFA282" s="26"/>
      <c r="HFB282" s="26"/>
      <c r="HFC282" s="26"/>
      <c r="HFD282" s="26"/>
      <c r="HFE282" s="26"/>
      <c r="HFF282" s="26"/>
      <c r="HFG282" s="26"/>
      <c r="HFH282" s="26"/>
      <c r="HFI282" s="26"/>
      <c r="HFJ282" s="26"/>
      <c r="HFK282" s="26"/>
      <c r="HFL282" s="26"/>
      <c r="HFM282" s="26"/>
      <c r="HFN282" s="26"/>
      <c r="HFO282" s="26"/>
      <c r="HFP282" s="26"/>
      <c r="HFQ282" s="26"/>
      <c r="HFR282" s="26"/>
      <c r="HFS282" s="26"/>
      <c r="HFT282" s="26"/>
      <c r="HFU282" s="26"/>
      <c r="HFV282" s="26"/>
      <c r="HFW282" s="26"/>
      <c r="HFX282" s="26"/>
      <c r="HFY282" s="26"/>
      <c r="HFZ282" s="26"/>
      <c r="HGA282" s="26"/>
      <c r="HGB282" s="26"/>
      <c r="HGC282" s="26"/>
      <c r="HGD282" s="26"/>
      <c r="HGE282" s="26"/>
      <c r="HGF282" s="26"/>
      <c r="HGG282" s="26"/>
      <c r="HGH282" s="26"/>
      <c r="HGI282" s="26"/>
      <c r="HGJ282" s="26"/>
      <c r="HGK282" s="26"/>
      <c r="HGL282" s="26"/>
      <c r="HGM282" s="26"/>
      <c r="HGN282" s="26"/>
      <c r="HGO282" s="26"/>
      <c r="HGP282" s="26"/>
      <c r="HGQ282" s="26"/>
      <c r="HGR282" s="26"/>
      <c r="HGS282" s="26"/>
      <c r="HGT282" s="26"/>
      <c r="HGU282" s="26"/>
      <c r="HGV282" s="26"/>
      <c r="HGW282" s="26"/>
      <c r="HGX282" s="26"/>
      <c r="HGY282" s="26"/>
      <c r="HGZ282" s="26"/>
      <c r="HHA282" s="26"/>
      <c r="HHB282" s="26"/>
      <c r="HHC282" s="26"/>
      <c r="HHD282" s="26"/>
      <c r="HHE282" s="26"/>
      <c r="HHF282" s="26"/>
      <c r="HHG282" s="26"/>
      <c r="HHH282" s="26"/>
      <c r="HHI282" s="26"/>
      <c r="HHJ282" s="26"/>
      <c r="HHK282" s="26"/>
      <c r="HHL282" s="26"/>
      <c r="HHM282" s="26"/>
      <c r="HHN282" s="26"/>
      <c r="HHO282" s="26"/>
      <c r="HHP282" s="26"/>
      <c r="HHQ282" s="26"/>
      <c r="HHR282" s="26"/>
      <c r="HHS282" s="26"/>
      <c r="HHT282" s="26"/>
      <c r="HHU282" s="26"/>
      <c r="HHV282" s="26"/>
      <c r="HHW282" s="26"/>
      <c r="HHX282" s="26"/>
      <c r="HHY282" s="26"/>
      <c r="HHZ282" s="26"/>
      <c r="HIA282" s="26"/>
      <c r="HIB282" s="26"/>
      <c r="HIC282" s="26"/>
      <c r="HID282" s="26"/>
      <c r="HIE282" s="26"/>
      <c r="HIF282" s="26"/>
      <c r="HIG282" s="26"/>
      <c r="HIH282" s="26"/>
      <c r="HII282" s="26"/>
      <c r="HIJ282" s="26"/>
      <c r="HIK282" s="26"/>
      <c r="HIL282" s="26"/>
      <c r="HIM282" s="26"/>
      <c r="HIN282" s="26"/>
      <c r="HIO282" s="26"/>
      <c r="HIP282" s="26"/>
      <c r="HIQ282" s="26"/>
      <c r="HIR282" s="26"/>
      <c r="HIS282" s="26"/>
      <c r="HIT282" s="26"/>
      <c r="HIU282" s="26"/>
      <c r="HIV282" s="26"/>
      <c r="HIW282" s="26"/>
      <c r="HIX282" s="26"/>
      <c r="HIY282" s="26"/>
      <c r="HIZ282" s="26"/>
      <c r="HJA282" s="26"/>
      <c r="HJB282" s="26"/>
      <c r="HJC282" s="26"/>
      <c r="HJD282" s="26"/>
      <c r="HJE282" s="26"/>
      <c r="HJF282" s="26"/>
      <c r="HJG282" s="26"/>
      <c r="HJH282" s="26"/>
      <c r="HJI282" s="26"/>
      <c r="HJJ282" s="26"/>
      <c r="HJK282" s="26"/>
      <c r="HJL282" s="26"/>
      <c r="HJM282" s="26"/>
      <c r="HJN282" s="26"/>
      <c r="HJO282" s="26"/>
      <c r="HJP282" s="26"/>
      <c r="HJQ282" s="26"/>
      <c r="HJR282" s="26"/>
      <c r="HJS282" s="26"/>
      <c r="HJT282" s="26"/>
      <c r="HJU282" s="26"/>
      <c r="HJV282" s="26"/>
      <c r="HJW282" s="26"/>
      <c r="HJX282" s="26"/>
      <c r="HJY282" s="26"/>
      <c r="HJZ282" s="26"/>
      <c r="HKA282" s="26"/>
      <c r="HKB282" s="26"/>
      <c r="HKC282" s="26"/>
      <c r="HKD282" s="26"/>
      <c r="HKE282" s="26"/>
      <c r="HKF282" s="26"/>
      <c r="HKG282" s="26"/>
      <c r="HKH282" s="26"/>
      <c r="HKI282" s="26"/>
      <c r="HKJ282" s="26"/>
      <c r="HKK282" s="26"/>
      <c r="HKL282" s="26"/>
      <c r="HKM282" s="26"/>
      <c r="HKN282" s="26"/>
      <c r="HKO282" s="26"/>
      <c r="HKP282" s="26"/>
      <c r="HKQ282" s="26"/>
      <c r="HKR282" s="26"/>
      <c r="HKS282" s="26"/>
      <c r="HKT282" s="26"/>
      <c r="HKU282" s="26"/>
      <c r="HKV282" s="26"/>
      <c r="HKW282" s="26"/>
      <c r="HKX282" s="26"/>
      <c r="HKY282" s="26"/>
      <c r="HKZ282" s="26"/>
      <c r="HLA282" s="26"/>
      <c r="HLB282" s="26"/>
      <c r="HLC282" s="26"/>
      <c r="HLD282" s="26"/>
      <c r="HLE282" s="26"/>
      <c r="HLF282" s="26"/>
      <c r="HLG282" s="26"/>
      <c r="HLH282" s="26"/>
      <c r="HLI282" s="26"/>
      <c r="HLJ282" s="26"/>
      <c r="HLK282" s="26"/>
      <c r="HLL282" s="26"/>
      <c r="HLM282" s="26"/>
      <c r="HLN282" s="26"/>
      <c r="HLO282" s="26"/>
      <c r="HLP282" s="26"/>
      <c r="HLQ282" s="26"/>
      <c r="HLR282" s="26"/>
      <c r="HLS282" s="26"/>
      <c r="HLT282" s="26"/>
      <c r="HLU282" s="26"/>
      <c r="HLV282" s="26"/>
      <c r="HLW282" s="26"/>
      <c r="HLX282" s="26"/>
      <c r="HLY282" s="26"/>
      <c r="HLZ282" s="26"/>
      <c r="HMA282" s="26"/>
      <c r="HMB282" s="26"/>
      <c r="HMC282" s="26"/>
      <c r="HMD282" s="26"/>
      <c r="HME282" s="26"/>
      <c r="HMF282" s="26"/>
      <c r="HMG282" s="26"/>
      <c r="HMH282" s="26"/>
      <c r="HMI282" s="26"/>
      <c r="HMJ282" s="26"/>
      <c r="HMK282" s="26"/>
      <c r="HML282" s="26"/>
      <c r="HMM282" s="26"/>
      <c r="HMN282" s="26"/>
      <c r="HMO282" s="26"/>
      <c r="HMP282" s="26"/>
      <c r="HMQ282" s="26"/>
      <c r="HMR282" s="26"/>
      <c r="HMS282" s="26"/>
      <c r="HMT282" s="26"/>
      <c r="HMU282" s="26"/>
      <c r="HMV282" s="26"/>
      <c r="HMW282" s="26"/>
      <c r="HMX282" s="26"/>
      <c r="HMY282" s="26"/>
      <c r="HMZ282" s="26"/>
      <c r="HNA282" s="26"/>
      <c r="HNB282" s="26"/>
      <c r="HNC282" s="26"/>
      <c r="HND282" s="26"/>
      <c r="HNE282" s="26"/>
      <c r="HNF282" s="26"/>
      <c r="HNG282" s="26"/>
      <c r="HNH282" s="26"/>
      <c r="HNI282" s="26"/>
      <c r="HNJ282" s="26"/>
      <c r="HNK282" s="26"/>
      <c r="HNL282" s="26"/>
      <c r="HNM282" s="26"/>
      <c r="HNN282" s="26"/>
      <c r="HNO282" s="26"/>
      <c r="HNP282" s="26"/>
      <c r="HNQ282" s="26"/>
      <c r="HNR282" s="26"/>
      <c r="HNS282" s="26"/>
      <c r="HNT282" s="26"/>
      <c r="HNU282" s="26"/>
      <c r="HNV282" s="26"/>
      <c r="HNW282" s="26"/>
      <c r="HNX282" s="26"/>
      <c r="HNY282" s="26"/>
      <c r="HNZ282" s="26"/>
      <c r="HOA282" s="26"/>
      <c r="HOB282" s="26"/>
      <c r="HOC282" s="26"/>
      <c r="HOD282" s="26"/>
      <c r="HOE282" s="26"/>
      <c r="HOF282" s="26"/>
      <c r="HOG282" s="26"/>
      <c r="HOH282" s="26"/>
      <c r="HOI282" s="26"/>
      <c r="HOJ282" s="26"/>
      <c r="HOK282" s="26"/>
      <c r="HOL282" s="26"/>
      <c r="HOM282" s="26"/>
      <c r="HON282" s="26"/>
      <c r="HOO282" s="26"/>
      <c r="HOP282" s="26"/>
      <c r="HOQ282" s="26"/>
      <c r="HOR282" s="26"/>
      <c r="HOS282" s="26"/>
      <c r="HOT282" s="26"/>
      <c r="HOU282" s="26"/>
      <c r="HOV282" s="26"/>
      <c r="HOW282" s="26"/>
      <c r="HOX282" s="26"/>
      <c r="HOY282" s="26"/>
      <c r="HOZ282" s="26"/>
      <c r="HPA282" s="26"/>
      <c r="HPB282" s="26"/>
      <c r="HPC282" s="26"/>
      <c r="HPD282" s="26"/>
      <c r="HPE282" s="26"/>
      <c r="HPF282" s="26"/>
      <c r="HPG282" s="26"/>
      <c r="HPH282" s="26"/>
      <c r="HPI282" s="26"/>
      <c r="HPJ282" s="26"/>
      <c r="HPK282" s="26"/>
      <c r="HPL282" s="26"/>
      <c r="HPM282" s="26"/>
      <c r="HPN282" s="26"/>
      <c r="HPO282" s="26"/>
      <c r="HPP282" s="26"/>
      <c r="HPQ282" s="26"/>
      <c r="HPR282" s="26"/>
      <c r="HPS282" s="26"/>
      <c r="HPT282" s="26"/>
      <c r="HPU282" s="26"/>
      <c r="HPV282" s="26"/>
      <c r="HPW282" s="26"/>
      <c r="HPX282" s="26"/>
      <c r="HPY282" s="26"/>
      <c r="HPZ282" s="26"/>
      <c r="HQA282" s="26"/>
      <c r="HQB282" s="26"/>
      <c r="HQC282" s="26"/>
      <c r="HQD282" s="26"/>
      <c r="HQE282" s="26"/>
      <c r="HQF282" s="26"/>
      <c r="HQG282" s="26"/>
      <c r="HQH282" s="26"/>
      <c r="HQI282" s="26"/>
      <c r="HQJ282" s="26"/>
      <c r="HQK282" s="26"/>
      <c r="HQL282" s="26"/>
      <c r="HQM282" s="26"/>
      <c r="HQN282" s="26"/>
      <c r="HQO282" s="26"/>
      <c r="HQP282" s="26"/>
      <c r="HQQ282" s="26"/>
      <c r="HQR282" s="26"/>
      <c r="HQS282" s="26"/>
      <c r="HQT282" s="26"/>
      <c r="HQU282" s="26"/>
      <c r="HQV282" s="26"/>
      <c r="HQW282" s="26"/>
      <c r="HQX282" s="26"/>
      <c r="HQY282" s="26"/>
      <c r="HQZ282" s="26"/>
      <c r="HRA282" s="26"/>
      <c r="HRB282" s="26"/>
      <c r="HRC282" s="26"/>
      <c r="HRD282" s="26"/>
      <c r="HRE282" s="26"/>
      <c r="HRF282" s="26"/>
      <c r="HRG282" s="26"/>
      <c r="HRH282" s="26"/>
      <c r="HRI282" s="26"/>
      <c r="HRJ282" s="26"/>
      <c r="HRK282" s="26"/>
      <c r="HRL282" s="26"/>
      <c r="HRM282" s="26"/>
      <c r="HRN282" s="26"/>
      <c r="HRO282" s="26"/>
      <c r="HRP282" s="26"/>
      <c r="HRQ282" s="26"/>
      <c r="HRR282" s="26"/>
      <c r="HRS282" s="26"/>
      <c r="HRT282" s="26"/>
      <c r="HRU282" s="26"/>
      <c r="HRV282" s="26"/>
      <c r="HRW282" s="26"/>
      <c r="HRX282" s="26"/>
      <c r="HRY282" s="26"/>
      <c r="HRZ282" s="26"/>
      <c r="HSA282" s="26"/>
      <c r="HSB282" s="26"/>
      <c r="HSC282" s="26"/>
      <c r="HSD282" s="26"/>
      <c r="HSE282" s="26"/>
      <c r="HSF282" s="26"/>
      <c r="HSG282" s="26"/>
      <c r="HSH282" s="26"/>
      <c r="HSI282" s="26"/>
      <c r="HSJ282" s="26"/>
      <c r="HSK282" s="26"/>
      <c r="HSL282" s="26"/>
      <c r="HSM282" s="26"/>
      <c r="HSN282" s="26"/>
      <c r="HSO282" s="26"/>
      <c r="HSP282" s="26"/>
      <c r="HSQ282" s="26"/>
      <c r="HSR282" s="26"/>
      <c r="HSS282" s="26"/>
      <c r="HST282" s="26"/>
      <c r="HSU282" s="26"/>
      <c r="HSV282" s="26"/>
      <c r="HSW282" s="26"/>
      <c r="HSX282" s="26"/>
      <c r="HSY282" s="26"/>
      <c r="HSZ282" s="26"/>
      <c r="HTA282" s="26"/>
      <c r="HTB282" s="26"/>
      <c r="HTC282" s="26"/>
      <c r="HTD282" s="26"/>
      <c r="HTE282" s="26"/>
      <c r="HTF282" s="26"/>
      <c r="HTG282" s="26"/>
      <c r="HTH282" s="26"/>
      <c r="HTI282" s="26"/>
      <c r="HTJ282" s="26"/>
      <c r="HTK282" s="26"/>
      <c r="HTL282" s="26"/>
      <c r="HTM282" s="26"/>
      <c r="HTN282" s="26"/>
      <c r="HTO282" s="26"/>
      <c r="HTP282" s="26"/>
      <c r="HTQ282" s="26"/>
      <c r="HTR282" s="26"/>
      <c r="HTS282" s="26"/>
      <c r="HTT282" s="26"/>
      <c r="HTU282" s="26"/>
      <c r="HTV282" s="26"/>
      <c r="HTW282" s="26"/>
      <c r="HTX282" s="26"/>
      <c r="HTY282" s="26"/>
      <c r="HTZ282" s="26"/>
      <c r="HUA282" s="26"/>
      <c r="HUB282" s="26"/>
      <c r="HUC282" s="26"/>
      <c r="HUD282" s="26"/>
      <c r="HUE282" s="26"/>
      <c r="HUF282" s="26"/>
      <c r="HUG282" s="26"/>
      <c r="HUH282" s="26"/>
      <c r="HUI282" s="26"/>
      <c r="HUJ282" s="26"/>
      <c r="HUK282" s="26"/>
      <c r="HUL282" s="26"/>
      <c r="HUM282" s="26"/>
      <c r="HUN282" s="26"/>
      <c r="HUO282" s="26"/>
      <c r="HUP282" s="26"/>
      <c r="HUQ282" s="26"/>
      <c r="HUR282" s="26"/>
      <c r="HUS282" s="26"/>
      <c r="HUT282" s="26"/>
      <c r="HUU282" s="26"/>
      <c r="HUV282" s="26"/>
      <c r="HUW282" s="26"/>
      <c r="HUX282" s="26"/>
      <c r="HUY282" s="26"/>
      <c r="HUZ282" s="26"/>
      <c r="HVA282" s="26"/>
      <c r="HVB282" s="26"/>
      <c r="HVC282" s="26"/>
      <c r="HVD282" s="26"/>
      <c r="HVE282" s="26"/>
      <c r="HVF282" s="26"/>
      <c r="HVG282" s="26"/>
      <c r="HVH282" s="26"/>
      <c r="HVI282" s="26"/>
      <c r="HVJ282" s="26"/>
      <c r="HVK282" s="26"/>
      <c r="HVL282" s="26"/>
      <c r="HVM282" s="26"/>
      <c r="HVN282" s="26"/>
      <c r="HVO282" s="26"/>
      <c r="HVP282" s="26"/>
      <c r="HVQ282" s="26"/>
      <c r="HVR282" s="26"/>
      <c r="HVS282" s="26"/>
      <c r="HVT282" s="26"/>
      <c r="HVU282" s="26"/>
      <c r="HVV282" s="26"/>
      <c r="HVW282" s="26"/>
      <c r="HVX282" s="26"/>
      <c r="HVY282" s="26"/>
      <c r="HVZ282" s="26"/>
      <c r="HWA282" s="26"/>
      <c r="HWB282" s="26"/>
      <c r="HWC282" s="26"/>
      <c r="HWD282" s="26"/>
      <c r="HWE282" s="26"/>
      <c r="HWF282" s="26"/>
      <c r="HWG282" s="26"/>
      <c r="HWH282" s="26"/>
      <c r="HWI282" s="26"/>
      <c r="HWJ282" s="26"/>
      <c r="HWK282" s="26"/>
      <c r="HWL282" s="26"/>
      <c r="HWM282" s="26"/>
      <c r="HWN282" s="26"/>
      <c r="HWO282" s="26"/>
      <c r="HWP282" s="26"/>
      <c r="HWQ282" s="26"/>
      <c r="HWR282" s="26"/>
      <c r="HWS282" s="26"/>
      <c r="HWT282" s="26"/>
      <c r="HWU282" s="26"/>
      <c r="HWV282" s="26"/>
      <c r="HWW282" s="26"/>
      <c r="HWX282" s="26"/>
      <c r="HWY282" s="26"/>
      <c r="HWZ282" s="26"/>
      <c r="HXA282" s="26"/>
      <c r="HXB282" s="26"/>
      <c r="HXC282" s="26"/>
      <c r="HXD282" s="26"/>
      <c r="HXE282" s="26"/>
      <c r="HXF282" s="26"/>
      <c r="HXG282" s="26"/>
      <c r="HXH282" s="26"/>
      <c r="HXI282" s="26"/>
      <c r="HXJ282" s="26"/>
      <c r="HXK282" s="26"/>
      <c r="HXL282" s="26"/>
      <c r="HXM282" s="26"/>
      <c r="HXN282" s="26"/>
      <c r="HXO282" s="26"/>
      <c r="HXP282" s="26"/>
      <c r="HXQ282" s="26"/>
      <c r="HXR282" s="26"/>
      <c r="HXS282" s="26"/>
      <c r="HXT282" s="26"/>
      <c r="HXU282" s="26"/>
      <c r="HXV282" s="26"/>
      <c r="HXW282" s="26"/>
      <c r="HXX282" s="26"/>
      <c r="HXY282" s="26"/>
      <c r="HXZ282" s="26"/>
      <c r="HYA282" s="26"/>
      <c r="HYB282" s="26"/>
      <c r="HYC282" s="26"/>
      <c r="HYD282" s="26"/>
      <c r="HYE282" s="26"/>
      <c r="HYF282" s="26"/>
      <c r="HYG282" s="26"/>
      <c r="HYH282" s="26"/>
      <c r="HYI282" s="26"/>
      <c r="HYJ282" s="26"/>
      <c r="HYK282" s="26"/>
      <c r="HYL282" s="26"/>
      <c r="HYM282" s="26"/>
      <c r="HYN282" s="26"/>
      <c r="HYO282" s="26"/>
      <c r="HYP282" s="26"/>
      <c r="HYQ282" s="26"/>
      <c r="HYR282" s="26"/>
      <c r="HYS282" s="26"/>
      <c r="HYT282" s="26"/>
      <c r="HYU282" s="26"/>
      <c r="HYV282" s="26"/>
      <c r="HYW282" s="26"/>
      <c r="HYX282" s="26"/>
      <c r="HYY282" s="26"/>
      <c r="HYZ282" s="26"/>
      <c r="HZA282" s="26"/>
      <c r="HZB282" s="26"/>
      <c r="HZC282" s="26"/>
      <c r="HZD282" s="26"/>
      <c r="HZE282" s="26"/>
      <c r="HZF282" s="26"/>
      <c r="HZG282" s="26"/>
      <c r="HZH282" s="26"/>
      <c r="HZI282" s="26"/>
      <c r="HZJ282" s="26"/>
      <c r="HZK282" s="26"/>
      <c r="HZL282" s="26"/>
      <c r="HZM282" s="26"/>
      <c r="HZN282" s="26"/>
      <c r="HZO282" s="26"/>
      <c r="HZP282" s="26"/>
      <c r="HZQ282" s="26"/>
      <c r="HZR282" s="26"/>
      <c r="HZS282" s="26"/>
      <c r="HZT282" s="26"/>
      <c r="HZU282" s="26"/>
      <c r="HZV282" s="26"/>
      <c r="HZW282" s="26"/>
      <c r="HZX282" s="26"/>
      <c r="HZY282" s="26"/>
      <c r="HZZ282" s="26"/>
      <c r="IAA282" s="26"/>
      <c r="IAB282" s="26"/>
      <c r="IAC282" s="26"/>
      <c r="IAD282" s="26"/>
      <c r="IAE282" s="26"/>
      <c r="IAF282" s="26"/>
      <c r="IAG282" s="26"/>
      <c r="IAH282" s="26"/>
      <c r="IAI282" s="26"/>
      <c r="IAJ282" s="26"/>
      <c r="IAK282" s="26"/>
      <c r="IAL282" s="26"/>
      <c r="IAM282" s="26"/>
      <c r="IAN282" s="26"/>
      <c r="IAO282" s="26"/>
      <c r="IAP282" s="26"/>
      <c r="IAQ282" s="26"/>
      <c r="IAR282" s="26"/>
      <c r="IAS282" s="26"/>
      <c r="IAT282" s="26"/>
      <c r="IAU282" s="26"/>
      <c r="IAV282" s="26"/>
      <c r="IAW282" s="26"/>
      <c r="IAX282" s="26"/>
      <c r="IAY282" s="26"/>
      <c r="IAZ282" s="26"/>
      <c r="IBA282" s="26"/>
      <c r="IBB282" s="26"/>
      <c r="IBC282" s="26"/>
      <c r="IBD282" s="26"/>
      <c r="IBE282" s="26"/>
      <c r="IBF282" s="26"/>
      <c r="IBG282" s="26"/>
      <c r="IBH282" s="26"/>
      <c r="IBI282" s="26"/>
      <c r="IBJ282" s="26"/>
      <c r="IBK282" s="26"/>
      <c r="IBL282" s="26"/>
      <c r="IBM282" s="26"/>
      <c r="IBN282" s="26"/>
      <c r="IBO282" s="26"/>
      <c r="IBP282" s="26"/>
      <c r="IBQ282" s="26"/>
      <c r="IBR282" s="26"/>
      <c r="IBS282" s="26"/>
      <c r="IBT282" s="26"/>
      <c r="IBU282" s="26"/>
      <c r="IBV282" s="26"/>
      <c r="IBW282" s="26"/>
      <c r="IBX282" s="26"/>
      <c r="IBY282" s="26"/>
      <c r="IBZ282" s="26"/>
      <c r="ICA282" s="26"/>
      <c r="ICB282" s="26"/>
      <c r="ICC282" s="26"/>
      <c r="ICD282" s="26"/>
      <c r="ICE282" s="26"/>
      <c r="ICF282" s="26"/>
      <c r="ICG282" s="26"/>
      <c r="ICH282" s="26"/>
      <c r="ICI282" s="26"/>
      <c r="ICJ282" s="26"/>
      <c r="ICK282" s="26"/>
      <c r="ICL282" s="26"/>
      <c r="ICM282" s="26"/>
      <c r="ICN282" s="26"/>
      <c r="ICO282" s="26"/>
      <c r="ICP282" s="26"/>
      <c r="ICQ282" s="26"/>
      <c r="ICR282" s="26"/>
      <c r="ICS282" s="26"/>
      <c r="ICT282" s="26"/>
      <c r="ICU282" s="26"/>
      <c r="ICV282" s="26"/>
      <c r="ICW282" s="26"/>
      <c r="ICX282" s="26"/>
      <c r="ICY282" s="26"/>
      <c r="ICZ282" s="26"/>
      <c r="IDA282" s="26"/>
      <c r="IDB282" s="26"/>
      <c r="IDC282" s="26"/>
      <c r="IDD282" s="26"/>
      <c r="IDE282" s="26"/>
      <c r="IDF282" s="26"/>
      <c r="IDG282" s="26"/>
      <c r="IDH282" s="26"/>
      <c r="IDI282" s="26"/>
      <c r="IDJ282" s="26"/>
      <c r="IDK282" s="26"/>
      <c r="IDL282" s="26"/>
      <c r="IDM282" s="26"/>
      <c r="IDN282" s="26"/>
      <c r="IDO282" s="26"/>
      <c r="IDP282" s="26"/>
      <c r="IDQ282" s="26"/>
      <c r="IDR282" s="26"/>
      <c r="IDS282" s="26"/>
      <c r="IDT282" s="26"/>
      <c r="IDU282" s="26"/>
      <c r="IDV282" s="26"/>
      <c r="IDW282" s="26"/>
      <c r="IDX282" s="26"/>
      <c r="IDY282" s="26"/>
      <c r="IDZ282" s="26"/>
      <c r="IEA282" s="26"/>
      <c r="IEB282" s="26"/>
      <c r="IEC282" s="26"/>
      <c r="IED282" s="26"/>
      <c r="IEE282" s="26"/>
      <c r="IEF282" s="26"/>
      <c r="IEG282" s="26"/>
      <c r="IEH282" s="26"/>
      <c r="IEI282" s="26"/>
      <c r="IEJ282" s="26"/>
      <c r="IEK282" s="26"/>
      <c r="IEL282" s="26"/>
      <c r="IEM282" s="26"/>
      <c r="IEN282" s="26"/>
      <c r="IEO282" s="26"/>
      <c r="IEP282" s="26"/>
      <c r="IEQ282" s="26"/>
      <c r="IER282" s="26"/>
      <c r="IES282" s="26"/>
      <c r="IET282" s="26"/>
      <c r="IEU282" s="26"/>
      <c r="IEV282" s="26"/>
      <c r="IEW282" s="26"/>
      <c r="IEX282" s="26"/>
      <c r="IEY282" s="26"/>
      <c r="IEZ282" s="26"/>
      <c r="IFA282" s="26"/>
      <c r="IFB282" s="26"/>
      <c r="IFC282" s="26"/>
      <c r="IFD282" s="26"/>
      <c r="IFE282" s="26"/>
      <c r="IFF282" s="26"/>
      <c r="IFG282" s="26"/>
      <c r="IFH282" s="26"/>
      <c r="IFI282" s="26"/>
      <c r="IFJ282" s="26"/>
      <c r="IFK282" s="26"/>
      <c r="IFL282" s="26"/>
      <c r="IFM282" s="26"/>
      <c r="IFN282" s="26"/>
      <c r="IFO282" s="26"/>
      <c r="IFP282" s="26"/>
      <c r="IFQ282" s="26"/>
      <c r="IFR282" s="26"/>
      <c r="IFS282" s="26"/>
      <c r="IFT282" s="26"/>
      <c r="IFU282" s="26"/>
      <c r="IFV282" s="26"/>
      <c r="IFW282" s="26"/>
      <c r="IFX282" s="26"/>
      <c r="IFY282" s="26"/>
      <c r="IFZ282" s="26"/>
      <c r="IGA282" s="26"/>
      <c r="IGB282" s="26"/>
      <c r="IGC282" s="26"/>
      <c r="IGD282" s="26"/>
      <c r="IGE282" s="26"/>
      <c r="IGF282" s="26"/>
      <c r="IGG282" s="26"/>
      <c r="IGH282" s="26"/>
      <c r="IGI282" s="26"/>
      <c r="IGJ282" s="26"/>
      <c r="IGK282" s="26"/>
      <c r="IGL282" s="26"/>
      <c r="IGM282" s="26"/>
      <c r="IGN282" s="26"/>
      <c r="IGO282" s="26"/>
      <c r="IGP282" s="26"/>
      <c r="IGQ282" s="26"/>
      <c r="IGR282" s="26"/>
      <c r="IGS282" s="26"/>
      <c r="IGT282" s="26"/>
      <c r="IGU282" s="26"/>
      <c r="IGV282" s="26"/>
      <c r="IGW282" s="26"/>
      <c r="IGX282" s="26"/>
      <c r="IGY282" s="26"/>
      <c r="IGZ282" s="26"/>
      <c r="IHA282" s="26"/>
      <c r="IHB282" s="26"/>
      <c r="IHC282" s="26"/>
      <c r="IHD282" s="26"/>
      <c r="IHE282" s="26"/>
      <c r="IHF282" s="26"/>
      <c r="IHG282" s="26"/>
      <c r="IHH282" s="26"/>
      <c r="IHI282" s="26"/>
      <c r="IHJ282" s="26"/>
      <c r="IHK282" s="26"/>
      <c r="IHL282" s="26"/>
      <c r="IHM282" s="26"/>
      <c r="IHN282" s="26"/>
      <c r="IHO282" s="26"/>
      <c r="IHP282" s="26"/>
      <c r="IHQ282" s="26"/>
      <c r="IHR282" s="26"/>
      <c r="IHS282" s="26"/>
      <c r="IHT282" s="26"/>
      <c r="IHU282" s="26"/>
      <c r="IHV282" s="26"/>
      <c r="IHW282" s="26"/>
      <c r="IHX282" s="26"/>
      <c r="IHY282" s="26"/>
      <c r="IHZ282" s="26"/>
      <c r="IIA282" s="26"/>
      <c r="IIB282" s="26"/>
      <c r="IIC282" s="26"/>
      <c r="IID282" s="26"/>
      <c r="IIE282" s="26"/>
      <c r="IIF282" s="26"/>
      <c r="IIG282" s="26"/>
      <c r="IIH282" s="26"/>
      <c r="III282" s="26"/>
      <c r="IIJ282" s="26"/>
      <c r="IIK282" s="26"/>
      <c r="IIL282" s="26"/>
      <c r="IIM282" s="26"/>
      <c r="IIN282" s="26"/>
      <c r="IIO282" s="26"/>
      <c r="IIP282" s="26"/>
      <c r="IIQ282" s="26"/>
      <c r="IIR282" s="26"/>
      <c r="IIS282" s="26"/>
      <c r="IIT282" s="26"/>
      <c r="IIU282" s="26"/>
      <c r="IIV282" s="26"/>
      <c r="IIW282" s="26"/>
      <c r="IIX282" s="26"/>
      <c r="IIY282" s="26"/>
      <c r="IIZ282" s="26"/>
      <c r="IJA282" s="26"/>
      <c r="IJB282" s="26"/>
      <c r="IJC282" s="26"/>
      <c r="IJD282" s="26"/>
      <c r="IJE282" s="26"/>
      <c r="IJF282" s="26"/>
      <c r="IJG282" s="26"/>
      <c r="IJH282" s="26"/>
      <c r="IJI282" s="26"/>
      <c r="IJJ282" s="26"/>
      <c r="IJK282" s="26"/>
      <c r="IJL282" s="26"/>
      <c r="IJM282" s="26"/>
      <c r="IJN282" s="26"/>
      <c r="IJO282" s="26"/>
      <c r="IJP282" s="26"/>
      <c r="IJQ282" s="26"/>
      <c r="IJR282" s="26"/>
      <c r="IJS282" s="26"/>
      <c r="IJT282" s="26"/>
      <c r="IJU282" s="26"/>
      <c r="IJV282" s="26"/>
      <c r="IJW282" s="26"/>
      <c r="IJX282" s="26"/>
      <c r="IJY282" s="26"/>
      <c r="IJZ282" s="26"/>
      <c r="IKA282" s="26"/>
      <c r="IKB282" s="26"/>
      <c r="IKC282" s="26"/>
      <c r="IKD282" s="26"/>
      <c r="IKE282" s="26"/>
      <c r="IKF282" s="26"/>
      <c r="IKG282" s="26"/>
      <c r="IKH282" s="26"/>
      <c r="IKI282" s="26"/>
      <c r="IKJ282" s="26"/>
      <c r="IKK282" s="26"/>
      <c r="IKL282" s="26"/>
      <c r="IKM282" s="26"/>
      <c r="IKN282" s="26"/>
      <c r="IKO282" s="26"/>
      <c r="IKP282" s="26"/>
      <c r="IKQ282" s="26"/>
      <c r="IKR282" s="26"/>
      <c r="IKS282" s="26"/>
      <c r="IKT282" s="26"/>
      <c r="IKU282" s="26"/>
      <c r="IKV282" s="26"/>
      <c r="IKW282" s="26"/>
      <c r="IKX282" s="26"/>
      <c r="IKY282" s="26"/>
      <c r="IKZ282" s="26"/>
      <c r="ILA282" s="26"/>
      <c r="ILB282" s="26"/>
      <c r="ILC282" s="26"/>
      <c r="ILD282" s="26"/>
      <c r="ILE282" s="26"/>
      <c r="ILF282" s="26"/>
      <c r="ILG282" s="26"/>
      <c r="ILH282" s="26"/>
      <c r="ILI282" s="26"/>
      <c r="ILJ282" s="26"/>
      <c r="ILK282" s="26"/>
      <c r="ILL282" s="26"/>
      <c r="ILM282" s="26"/>
      <c r="ILN282" s="26"/>
      <c r="ILO282" s="26"/>
      <c r="ILP282" s="26"/>
      <c r="ILQ282" s="26"/>
      <c r="ILR282" s="26"/>
      <c r="ILS282" s="26"/>
      <c r="ILT282" s="26"/>
      <c r="ILU282" s="26"/>
      <c r="ILV282" s="26"/>
      <c r="ILW282" s="26"/>
      <c r="ILX282" s="26"/>
      <c r="ILY282" s="26"/>
      <c r="ILZ282" s="26"/>
      <c r="IMA282" s="26"/>
      <c r="IMB282" s="26"/>
      <c r="IMC282" s="26"/>
      <c r="IMD282" s="26"/>
      <c r="IME282" s="26"/>
      <c r="IMF282" s="26"/>
      <c r="IMG282" s="26"/>
      <c r="IMH282" s="26"/>
      <c r="IMI282" s="26"/>
      <c r="IMJ282" s="26"/>
      <c r="IMK282" s="26"/>
      <c r="IML282" s="26"/>
      <c r="IMM282" s="26"/>
      <c r="IMN282" s="26"/>
      <c r="IMO282" s="26"/>
      <c r="IMP282" s="26"/>
      <c r="IMQ282" s="26"/>
      <c r="IMR282" s="26"/>
      <c r="IMS282" s="26"/>
      <c r="IMT282" s="26"/>
      <c r="IMU282" s="26"/>
      <c r="IMV282" s="26"/>
      <c r="IMW282" s="26"/>
      <c r="IMX282" s="26"/>
      <c r="IMY282" s="26"/>
      <c r="IMZ282" s="26"/>
      <c r="INA282" s="26"/>
      <c r="INB282" s="26"/>
      <c r="INC282" s="26"/>
      <c r="IND282" s="26"/>
      <c r="INE282" s="26"/>
      <c r="INF282" s="26"/>
      <c r="ING282" s="26"/>
      <c r="INH282" s="26"/>
      <c r="INI282" s="26"/>
      <c r="INJ282" s="26"/>
      <c r="INK282" s="26"/>
      <c r="INL282" s="26"/>
      <c r="INM282" s="26"/>
      <c r="INN282" s="26"/>
      <c r="INO282" s="26"/>
      <c r="INP282" s="26"/>
      <c r="INQ282" s="26"/>
      <c r="INR282" s="26"/>
      <c r="INS282" s="26"/>
      <c r="INT282" s="26"/>
      <c r="INU282" s="26"/>
      <c r="INV282" s="26"/>
      <c r="INW282" s="26"/>
      <c r="INX282" s="26"/>
      <c r="INY282" s="26"/>
      <c r="INZ282" s="26"/>
      <c r="IOA282" s="26"/>
      <c r="IOB282" s="26"/>
      <c r="IOC282" s="26"/>
      <c r="IOD282" s="26"/>
      <c r="IOE282" s="26"/>
      <c r="IOF282" s="26"/>
      <c r="IOG282" s="26"/>
      <c r="IOH282" s="26"/>
      <c r="IOI282" s="26"/>
      <c r="IOJ282" s="26"/>
      <c r="IOK282" s="26"/>
      <c r="IOL282" s="26"/>
      <c r="IOM282" s="26"/>
      <c r="ION282" s="26"/>
      <c r="IOO282" s="26"/>
      <c r="IOP282" s="26"/>
      <c r="IOQ282" s="26"/>
      <c r="IOR282" s="26"/>
      <c r="IOS282" s="26"/>
      <c r="IOT282" s="26"/>
      <c r="IOU282" s="26"/>
      <c r="IOV282" s="26"/>
      <c r="IOW282" s="26"/>
      <c r="IOX282" s="26"/>
      <c r="IOY282" s="26"/>
      <c r="IOZ282" s="26"/>
      <c r="IPA282" s="26"/>
      <c r="IPB282" s="26"/>
      <c r="IPC282" s="26"/>
      <c r="IPD282" s="26"/>
      <c r="IPE282" s="26"/>
      <c r="IPF282" s="26"/>
      <c r="IPG282" s="26"/>
      <c r="IPH282" s="26"/>
      <c r="IPI282" s="26"/>
      <c r="IPJ282" s="26"/>
      <c r="IPK282" s="26"/>
      <c r="IPL282" s="26"/>
      <c r="IPM282" s="26"/>
      <c r="IPN282" s="26"/>
      <c r="IPO282" s="26"/>
      <c r="IPP282" s="26"/>
      <c r="IPQ282" s="26"/>
      <c r="IPR282" s="26"/>
      <c r="IPS282" s="26"/>
      <c r="IPT282" s="26"/>
      <c r="IPU282" s="26"/>
      <c r="IPV282" s="26"/>
      <c r="IPW282" s="26"/>
      <c r="IPX282" s="26"/>
      <c r="IPY282" s="26"/>
      <c r="IPZ282" s="26"/>
      <c r="IQA282" s="26"/>
      <c r="IQB282" s="26"/>
      <c r="IQC282" s="26"/>
      <c r="IQD282" s="26"/>
      <c r="IQE282" s="26"/>
      <c r="IQF282" s="26"/>
      <c r="IQG282" s="26"/>
      <c r="IQH282" s="26"/>
      <c r="IQI282" s="26"/>
      <c r="IQJ282" s="26"/>
      <c r="IQK282" s="26"/>
      <c r="IQL282" s="26"/>
      <c r="IQM282" s="26"/>
      <c r="IQN282" s="26"/>
      <c r="IQO282" s="26"/>
      <c r="IQP282" s="26"/>
      <c r="IQQ282" s="26"/>
      <c r="IQR282" s="26"/>
      <c r="IQS282" s="26"/>
      <c r="IQT282" s="26"/>
      <c r="IQU282" s="26"/>
      <c r="IQV282" s="26"/>
      <c r="IQW282" s="26"/>
      <c r="IQX282" s="26"/>
      <c r="IQY282" s="26"/>
      <c r="IQZ282" s="26"/>
      <c r="IRA282" s="26"/>
      <c r="IRB282" s="26"/>
      <c r="IRC282" s="26"/>
      <c r="IRD282" s="26"/>
      <c r="IRE282" s="26"/>
      <c r="IRF282" s="26"/>
      <c r="IRG282" s="26"/>
      <c r="IRH282" s="26"/>
      <c r="IRI282" s="26"/>
      <c r="IRJ282" s="26"/>
      <c r="IRK282" s="26"/>
      <c r="IRL282" s="26"/>
      <c r="IRM282" s="26"/>
      <c r="IRN282" s="26"/>
      <c r="IRO282" s="26"/>
      <c r="IRP282" s="26"/>
      <c r="IRQ282" s="26"/>
      <c r="IRR282" s="26"/>
      <c r="IRS282" s="26"/>
      <c r="IRT282" s="26"/>
      <c r="IRU282" s="26"/>
      <c r="IRV282" s="26"/>
      <c r="IRW282" s="26"/>
      <c r="IRX282" s="26"/>
      <c r="IRY282" s="26"/>
      <c r="IRZ282" s="26"/>
      <c r="ISA282" s="26"/>
      <c r="ISB282" s="26"/>
      <c r="ISC282" s="26"/>
      <c r="ISD282" s="26"/>
      <c r="ISE282" s="26"/>
      <c r="ISF282" s="26"/>
      <c r="ISG282" s="26"/>
      <c r="ISH282" s="26"/>
      <c r="ISI282" s="26"/>
      <c r="ISJ282" s="26"/>
      <c r="ISK282" s="26"/>
      <c r="ISL282" s="26"/>
      <c r="ISM282" s="26"/>
      <c r="ISN282" s="26"/>
      <c r="ISO282" s="26"/>
      <c r="ISP282" s="26"/>
      <c r="ISQ282" s="26"/>
      <c r="ISR282" s="26"/>
      <c r="ISS282" s="26"/>
      <c r="IST282" s="26"/>
      <c r="ISU282" s="26"/>
      <c r="ISV282" s="26"/>
      <c r="ISW282" s="26"/>
      <c r="ISX282" s="26"/>
      <c r="ISY282" s="26"/>
      <c r="ISZ282" s="26"/>
      <c r="ITA282" s="26"/>
      <c r="ITB282" s="26"/>
      <c r="ITC282" s="26"/>
      <c r="ITD282" s="26"/>
      <c r="ITE282" s="26"/>
      <c r="ITF282" s="26"/>
      <c r="ITG282" s="26"/>
      <c r="ITH282" s="26"/>
      <c r="ITI282" s="26"/>
      <c r="ITJ282" s="26"/>
      <c r="ITK282" s="26"/>
      <c r="ITL282" s="26"/>
      <c r="ITM282" s="26"/>
      <c r="ITN282" s="26"/>
      <c r="ITO282" s="26"/>
      <c r="ITP282" s="26"/>
      <c r="ITQ282" s="26"/>
      <c r="ITR282" s="26"/>
      <c r="ITS282" s="26"/>
      <c r="ITT282" s="26"/>
      <c r="ITU282" s="26"/>
      <c r="ITV282" s="26"/>
      <c r="ITW282" s="26"/>
      <c r="ITX282" s="26"/>
      <c r="ITY282" s="26"/>
      <c r="ITZ282" s="26"/>
      <c r="IUA282" s="26"/>
      <c r="IUB282" s="26"/>
      <c r="IUC282" s="26"/>
      <c r="IUD282" s="26"/>
      <c r="IUE282" s="26"/>
      <c r="IUF282" s="26"/>
      <c r="IUG282" s="26"/>
      <c r="IUH282" s="26"/>
      <c r="IUI282" s="26"/>
      <c r="IUJ282" s="26"/>
      <c r="IUK282" s="26"/>
      <c r="IUL282" s="26"/>
      <c r="IUM282" s="26"/>
      <c r="IUN282" s="26"/>
      <c r="IUO282" s="26"/>
      <c r="IUP282" s="26"/>
      <c r="IUQ282" s="26"/>
      <c r="IUR282" s="26"/>
      <c r="IUS282" s="26"/>
      <c r="IUT282" s="26"/>
      <c r="IUU282" s="26"/>
      <c r="IUV282" s="26"/>
      <c r="IUW282" s="26"/>
      <c r="IUX282" s="26"/>
      <c r="IUY282" s="26"/>
      <c r="IUZ282" s="26"/>
      <c r="IVA282" s="26"/>
      <c r="IVB282" s="26"/>
      <c r="IVC282" s="26"/>
      <c r="IVD282" s="26"/>
      <c r="IVE282" s="26"/>
      <c r="IVF282" s="26"/>
      <c r="IVG282" s="26"/>
      <c r="IVH282" s="26"/>
      <c r="IVI282" s="26"/>
      <c r="IVJ282" s="26"/>
      <c r="IVK282" s="26"/>
      <c r="IVL282" s="26"/>
      <c r="IVM282" s="26"/>
      <c r="IVN282" s="26"/>
      <c r="IVO282" s="26"/>
      <c r="IVP282" s="26"/>
      <c r="IVQ282" s="26"/>
      <c r="IVR282" s="26"/>
      <c r="IVS282" s="26"/>
      <c r="IVT282" s="26"/>
      <c r="IVU282" s="26"/>
      <c r="IVV282" s="26"/>
      <c r="IVW282" s="26"/>
      <c r="IVX282" s="26"/>
      <c r="IVY282" s="26"/>
      <c r="IVZ282" s="26"/>
      <c r="IWA282" s="26"/>
      <c r="IWB282" s="26"/>
      <c r="IWC282" s="26"/>
      <c r="IWD282" s="26"/>
      <c r="IWE282" s="26"/>
      <c r="IWF282" s="26"/>
      <c r="IWG282" s="26"/>
      <c r="IWH282" s="26"/>
      <c r="IWI282" s="26"/>
      <c r="IWJ282" s="26"/>
      <c r="IWK282" s="26"/>
      <c r="IWL282" s="26"/>
      <c r="IWM282" s="26"/>
      <c r="IWN282" s="26"/>
      <c r="IWO282" s="26"/>
      <c r="IWP282" s="26"/>
      <c r="IWQ282" s="26"/>
      <c r="IWR282" s="26"/>
      <c r="IWS282" s="26"/>
      <c r="IWT282" s="26"/>
      <c r="IWU282" s="26"/>
      <c r="IWV282" s="26"/>
      <c r="IWW282" s="26"/>
      <c r="IWX282" s="26"/>
      <c r="IWY282" s="26"/>
      <c r="IWZ282" s="26"/>
      <c r="IXA282" s="26"/>
      <c r="IXB282" s="26"/>
      <c r="IXC282" s="26"/>
      <c r="IXD282" s="26"/>
      <c r="IXE282" s="26"/>
      <c r="IXF282" s="26"/>
      <c r="IXG282" s="26"/>
      <c r="IXH282" s="26"/>
      <c r="IXI282" s="26"/>
      <c r="IXJ282" s="26"/>
      <c r="IXK282" s="26"/>
      <c r="IXL282" s="26"/>
      <c r="IXM282" s="26"/>
      <c r="IXN282" s="26"/>
      <c r="IXO282" s="26"/>
      <c r="IXP282" s="26"/>
      <c r="IXQ282" s="26"/>
      <c r="IXR282" s="26"/>
      <c r="IXS282" s="26"/>
      <c r="IXT282" s="26"/>
      <c r="IXU282" s="26"/>
      <c r="IXV282" s="26"/>
      <c r="IXW282" s="26"/>
      <c r="IXX282" s="26"/>
      <c r="IXY282" s="26"/>
      <c r="IXZ282" s="26"/>
      <c r="IYA282" s="26"/>
      <c r="IYB282" s="26"/>
      <c r="IYC282" s="26"/>
      <c r="IYD282" s="26"/>
      <c r="IYE282" s="26"/>
      <c r="IYF282" s="26"/>
      <c r="IYG282" s="26"/>
      <c r="IYH282" s="26"/>
      <c r="IYI282" s="26"/>
      <c r="IYJ282" s="26"/>
      <c r="IYK282" s="26"/>
      <c r="IYL282" s="26"/>
      <c r="IYM282" s="26"/>
      <c r="IYN282" s="26"/>
      <c r="IYO282" s="26"/>
      <c r="IYP282" s="26"/>
      <c r="IYQ282" s="26"/>
      <c r="IYR282" s="26"/>
      <c r="IYS282" s="26"/>
      <c r="IYT282" s="26"/>
      <c r="IYU282" s="26"/>
      <c r="IYV282" s="26"/>
      <c r="IYW282" s="26"/>
      <c r="IYX282" s="26"/>
      <c r="IYY282" s="26"/>
      <c r="IYZ282" s="26"/>
      <c r="IZA282" s="26"/>
      <c r="IZB282" s="26"/>
      <c r="IZC282" s="26"/>
      <c r="IZD282" s="26"/>
      <c r="IZE282" s="26"/>
      <c r="IZF282" s="26"/>
      <c r="IZG282" s="26"/>
      <c r="IZH282" s="26"/>
      <c r="IZI282" s="26"/>
      <c r="IZJ282" s="26"/>
      <c r="IZK282" s="26"/>
      <c r="IZL282" s="26"/>
      <c r="IZM282" s="26"/>
      <c r="IZN282" s="26"/>
      <c r="IZO282" s="26"/>
      <c r="IZP282" s="26"/>
      <c r="IZQ282" s="26"/>
      <c r="IZR282" s="26"/>
      <c r="IZS282" s="26"/>
      <c r="IZT282" s="26"/>
      <c r="IZU282" s="26"/>
      <c r="IZV282" s="26"/>
      <c r="IZW282" s="26"/>
      <c r="IZX282" s="26"/>
      <c r="IZY282" s="26"/>
      <c r="IZZ282" s="26"/>
      <c r="JAA282" s="26"/>
      <c r="JAB282" s="26"/>
      <c r="JAC282" s="26"/>
      <c r="JAD282" s="26"/>
      <c r="JAE282" s="26"/>
      <c r="JAF282" s="26"/>
      <c r="JAG282" s="26"/>
      <c r="JAH282" s="26"/>
      <c r="JAI282" s="26"/>
      <c r="JAJ282" s="26"/>
      <c r="JAK282" s="26"/>
      <c r="JAL282" s="26"/>
      <c r="JAM282" s="26"/>
      <c r="JAN282" s="26"/>
      <c r="JAO282" s="26"/>
      <c r="JAP282" s="26"/>
      <c r="JAQ282" s="26"/>
      <c r="JAR282" s="26"/>
      <c r="JAS282" s="26"/>
      <c r="JAT282" s="26"/>
      <c r="JAU282" s="26"/>
      <c r="JAV282" s="26"/>
      <c r="JAW282" s="26"/>
      <c r="JAX282" s="26"/>
      <c r="JAY282" s="26"/>
      <c r="JAZ282" s="26"/>
      <c r="JBA282" s="26"/>
      <c r="JBB282" s="26"/>
      <c r="JBC282" s="26"/>
      <c r="JBD282" s="26"/>
      <c r="JBE282" s="26"/>
      <c r="JBF282" s="26"/>
      <c r="JBG282" s="26"/>
      <c r="JBH282" s="26"/>
      <c r="JBI282" s="26"/>
      <c r="JBJ282" s="26"/>
      <c r="JBK282" s="26"/>
      <c r="JBL282" s="26"/>
      <c r="JBM282" s="26"/>
      <c r="JBN282" s="26"/>
      <c r="JBO282" s="26"/>
      <c r="JBP282" s="26"/>
      <c r="JBQ282" s="26"/>
      <c r="JBR282" s="26"/>
      <c r="JBS282" s="26"/>
      <c r="JBT282" s="26"/>
      <c r="JBU282" s="26"/>
      <c r="JBV282" s="26"/>
      <c r="JBW282" s="26"/>
      <c r="JBX282" s="26"/>
      <c r="JBY282" s="26"/>
      <c r="JBZ282" s="26"/>
      <c r="JCA282" s="26"/>
      <c r="JCB282" s="26"/>
      <c r="JCC282" s="26"/>
      <c r="JCD282" s="26"/>
      <c r="JCE282" s="26"/>
      <c r="JCF282" s="26"/>
      <c r="JCG282" s="26"/>
      <c r="JCH282" s="26"/>
      <c r="JCI282" s="26"/>
      <c r="JCJ282" s="26"/>
      <c r="JCK282" s="26"/>
      <c r="JCL282" s="26"/>
      <c r="JCM282" s="26"/>
      <c r="JCN282" s="26"/>
      <c r="JCO282" s="26"/>
      <c r="JCP282" s="26"/>
      <c r="JCQ282" s="26"/>
      <c r="JCR282" s="26"/>
      <c r="JCS282" s="26"/>
      <c r="JCT282" s="26"/>
      <c r="JCU282" s="26"/>
      <c r="JCV282" s="26"/>
      <c r="JCW282" s="26"/>
      <c r="JCX282" s="26"/>
      <c r="JCY282" s="26"/>
      <c r="JCZ282" s="26"/>
      <c r="JDA282" s="26"/>
      <c r="JDB282" s="26"/>
      <c r="JDC282" s="26"/>
      <c r="JDD282" s="26"/>
      <c r="JDE282" s="26"/>
      <c r="JDF282" s="26"/>
      <c r="JDG282" s="26"/>
      <c r="JDH282" s="26"/>
      <c r="JDI282" s="26"/>
      <c r="JDJ282" s="26"/>
      <c r="JDK282" s="26"/>
      <c r="JDL282" s="26"/>
      <c r="JDM282" s="26"/>
      <c r="JDN282" s="26"/>
      <c r="JDO282" s="26"/>
      <c r="JDP282" s="26"/>
      <c r="JDQ282" s="26"/>
      <c r="JDR282" s="26"/>
      <c r="JDS282" s="26"/>
      <c r="JDT282" s="26"/>
      <c r="JDU282" s="26"/>
      <c r="JDV282" s="26"/>
      <c r="JDW282" s="26"/>
      <c r="JDX282" s="26"/>
      <c r="JDY282" s="26"/>
      <c r="JDZ282" s="26"/>
      <c r="JEA282" s="26"/>
      <c r="JEB282" s="26"/>
      <c r="JEC282" s="26"/>
      <c r="JED282" s="26"/>
      <c r="JEE282" s="26"/>
      <c r="JEF282" s="26"/>
      <c r="JEG282" s="26"/>
      <c r="JEH282" s="26"/>
      <c r="JEI282" s="26"/>
      <c r="JEJ282" s="26"/>
      <c r="JEK282" s="26"/>
      <c r="JEL282" s="26"/>
      <c r="JEM282" s="26"/>
      <c r="JEN282" s="26"/>
      <c r="JEO282" s="26"/>
      <c r="JEP282" s="26"/>
      <c r="JEQ282" s="26"/>
      <c r="JER282" s="26"/>
      <c r="JES282" s="26"/>
      <c r="JET282" s="26"/>
      <c r="JEU282" s="26"/>
      <c r="JEV282" s="26"/>
      <c r="JEW282" s="26"/>
      <c r="JEX282" s="26"/>
      <c r="JEY282" s="26"/>
      <c r="JEZ282" s="26"/>
      <c r="JFA282" s="26"/>
      <c r="JFB282" s="26"/>
      <c r="JFC282" s="26"/>
      <c r="JFD282" s="26"/>
      <c r="JFE282" s="26"/>
      <c r="JFF282" s="26"/>
      <c r="JFG282" s="26"/>
      <c r="JFH282" s="26"/>
      <c r="JFI282" s="26"/>
      <c r="JFJ282" s="26"/>
      <c r="JFK282" s="26"/>
      <c r="JFL282" s="26"/>
      <c r="JFM282" s="26"/>
      <c r="JFN282" s="26"/>
      <c r="JFO282" s="26"/>
      <c r="JFP282" s="26"/>
      <c r="JFQ282" s="26"/>
      <c r="JFR282" s="26"/>
      <c r="JFS282" s="26"/>
      <c r="JFT282" s="26"/>
      <c r="JFU282" s="26"/>
      <c r="JFV282" s="26"/>
      <c r="JFW282" s="26"/>
      <c r="JFX282" s="26"/>
      <c r="JFY282" s="26"/>
      <c r="JFZ282" s="26"/>
      <c r="JGA282" s="26"/>
      <c r="JGB282" s="26"/>
      <c r="JGC282" s="26"/>
      <c r="JGD282" s="26"/>
      <c r="JGE282" s="26"/>
      <c r="JGF282" s="26"/>
      <c r="JGG282" s="26"/>
      <c r="JGH282" s="26"/>
      <c r="JGI282" s="26"/>
      <c r="JGJ282" s="26"/>
      <c r="JGK282" s="26"/>
      <c r="JGL282" s="26"/>
      <c r="JGM282" s="26"/>
      <c r="JGN282" s="26"/>
      <c r="JGO282" s="26"/>
      <c r="JGP282" s="26"/>
      <c r="JGQ282" s="26"/>
      <c r="JGR282" s="26"/>
      <c r="JGS282" s="26"/>
      <c r="JGT282" s="26"/>
      <c r="JGU282" s="26"/>
      <c r="JGV282" s="26"/>
      <c r="JGW282" s="26"/>
      <c r="JGX282" s="26"/>
      <c r="JGY282" s="26"/>
      <c r="JGZ282" s="26"/>
      <c r="JHA282" s="26"/>
      <c r="JHB282" s="26"/>
      <c r="JHC282" s="26"/>
      <c r="JHD282" s="26"/>
      <c r="JHE282" s="26"/>
      <c r="JHF282" s="26"/>
      <c r="JHG282" s="26"/>
      <c r="JHH282" s="26"/>
      <c r="JHI282" s="26"/>
      <c r="JHJ282" s="26"/>
      <c r="JHK282" s="26"/>
      <c r="JHL282" s="26"/>
      <c r="JHM282" s="26"/>
      <c r="JHN282" s="26"/>
      <c r="JHO282" s="26"/>
      <c r="JHP282" s="26"/>
      <c r="JHQ282" s="26"/>
      <c r="JHR282" s="26"/>
      <c r="JHS282" s="26"/>
      <c r="JHT282" s="26"/>
      <c r="JHU282" s="26"/>
      <c r="JHV282" s="26"/>
      <c r="JHW282" s="26"/>
      <c r="JHX282" s="26"/>
      <c r="JHY282" s="26"/>
      <c r="JHZ282" s="26"/>
      <c r="JIA282" s="26"/>
      <c r="JIB282" s="26"/>
      <c r="JIC282" s="26"/>
      <c r="JID282" s="26"/>
      <c r="JIE282" s="26"/>
      <c r="JIF282" s="26"/>
      <c r="JIG282" s="26"/>
      <c r="JIH282" s="26"/>
      <c r="JII282" s="26"/>
      <c r="JIJ282" s="26"/>
      <c r="JIK282" s="26"/>
      <c r="JIL282" s="26"/>
      <c r="JIM282" s="26"/>
      <c r="JIN282" s="26"/>
      <c r="JIO282" s="26"/>
      <c r="JIP282" s="26"/>
      <c r="JIQ282" s="26"/>
      <c r="JIR282" s="26"/>
      <c r="JIS282" s="26"/>
      <c r="JIT282" s="26"/>
      <c r="JIU282" s="26"/>
      <c r="JIV282" s="26"/>
      <c r="JIW282" s="26"/>
      <c r="JIX282" s="26"/>
      <c r="JIY282" s="26"/>
      <c r="JIZ282" s="26"/>
      <c r="JJA282" s="26"/>
      <c r="JJB282" s="26"/>
      <c r="JJC282" s="26"/>
      <c r="JJD282" s="26"/>
      <c r="JJE282" s="26"/>
      <c r="JJF282" s="26"/>
      <c r="JJG282" s="26"/>
      <c r="JJH282" s="26"/>
      <c r="JJI282" s="26"/>
      <c r="JJJ282" s="26"/>
      <c r="JJK282" s="26"/>
      <c r="JJL282" s="26"/>
      <c r="JJM282" s="26"/>
      <c r="JJN282" s="26"/>
      <c r="JJO282" s="26"/>
      <c r="JJP282" s="26"/>
      <c r="JJQ282" s="26"/>
      <c r="JJR282" s="26"/>
      <c r="JJS282" s="26"/>
      <c r="JJT282" s="26"/>
      <c r="JJU282" s="26"/>
      <c r="JJV282" s="26"/>
      <c r="JJW282" s="26"/>
      <c r="JJX282" s="26"/>
      <c r="JJY282" s="26"/>
      <c r="JJZ282" s="26"/>
      <c r="JKA282" s="26"/>
      <c r="JKB282" s="26"/>
      <c r="JKC282" s="26"/>
      <c r="JKD282" s="26"/>
      <c r="JKE282" s="26"/>
      <c r="JKF282" s="26"/>
      <c r="JKG282" s="26"/>
      <c r="JKH282" s="26"/>
      <c r="JKI282" s="26"/>
      <c r="JKJ282" s="26"/>
      <c r="JKK282" s="26"/>
      <c r="JKL282" s="26"/>
      <c r="JKM282" s="26"/>
      <c r="JKN282" s="26"/>
      <c r="JKO282" s="26"/>
      <c r="JKP282" s="26"/>
      <c r="JKQ282" s="26"/>
      <c r="JKR282" s="26"/>
      <c r="JKS282" s="26"/>
      <c r="JKT282" s="26"/>
      <c r="JKU282" s="26"/>
      <c r="JKV282" s="26"/>
      <c r="JKW282" s="26"/>
      <c r="JKX282" s="26"/>
      <c r="JKY282" s="26"/>
      <c r="JKZ282" s="26"/>
      <c r="JLA282" s="26"/>
      <c r="JLB282" s="26"/>
      <c r="JLC282" s="26"/>
      <c r="JLD282" s="26"/>
      <c r="JLE282" s="26"/>
      <c r="JLF282" s="26"/>
      <c r="JLG282" s="26"/>
      <c r="JLH282" s="26"/>
      <c r="JLI282" s="26"/>
      <c r="JLJ282" s="26"/>
      <c r="JLK282" s="26"/>
      <c r="JLL282" s="26"/>
      <c r="JLM282" s="26"/>
      <c r="JLN282" s="26"/>
      <c r="JLO282" s="26"/>
      <c r="JLP282" s="26"/>
      <c r="JLQ282" s="26"/>
      <c r="JLR282" s="26"/>
      <c r="JLS282" s="26"/>
      <c r="JLT282" s="26"/>
      <c r="JLU282" s="26"/>
      <c r="JLV282" s="26"/>
      <c r="JLW282" s="26"/>
      <c r="JLX282" s="26"/>
      <c r="JLY282" s="26"/>
      <c r="JLZ282" s="26"/>
      <c r="JMA282" s="26"/>
      <c r="JMB282" s="26"/>
      <c r="JMC282" s="26"/>
      <c r="JMD282" s="26"/>
      <c r="JME282" s="26"/>
      <c r="JMF282" s="26"/>
      <c r="JMG282" s="26"/>
      <c r="JMH282" s="26"/>
      <c r="JMI282" s="26"/>
      <c r="JMJ282" s="26"/>
      <c r="JMK282" s="26"/>
      <c r="JML282" s="26"/>
      <c r="JMM282" s="26"/>
      <c r="JMN282" s="26"/>
      <c r="JMO282" s="26"/>
      <c r="JMP282" s="26"/>
      <c r="JMQ282" s="26"/>
      <c r="JMR282" s="26"/>
      <c r="JMS282" s="26"/>
      <c r="JMT282" s="26"/>
      <c r="JMU282" s="26"/>
      <c r="JMV282" s="26"/>
      <c r="JMW282" s="26"/>
      <c r="JMX282" s="26"/>
      <c r="JMY282" s="26"/>
      <c r="JMZ282" s="26"/>
      <c r="JNA282" s="26"/>
      <c r="JNB282" s="26"/>
      <c r="JNC282" s="26"/>
      <c r="JND282" s="26"/>
      <c r="JNE282" s="26"/>
      <c r="JNF282" s="26"/>
      <c r="JNG282" s="26"/>
      <c r="JNH282" s="26"/>
      <c r="JNI282" s="26"/>
      <c r="JNJ282" s="26"/>
      <c r="JNK282" s="26"/>
      <c r="JNL282" s="26"/>
      <c r="JNM282" s="26"/>
      <c r="JNN282" s="26"/>
      <c r="JNO282" s="26"/>
      <c r="JNP282" s="26"/>
      <c r="JNQ282" s="26"/>
      <c r="JNR282" s="26"/>
      <c r="JNS282" s="26"/>
      <c r="JNT282" s="26"/>
      <c r="JNU282" s="26"/>
      <c r="JNV282" s="26"/>
      <c r="JNW282" s="26"/>
      <c r="JNX282" s="26"/>
      <c r="JNY282" s="26"/>
      <c r="JNZ282" s="26"/>
      <c r="JOA282" s="26"/>
      <c r="JOB282" s="26"/>
      <c r="JOC282" s="26"/>
      <c r="JOD282" s="26"/>
      <c r="JOE282" s="26"/>
      <c r="JOF282" s="26"/>
      <c r="JOG282" s="26"/>
      <c r="JOH282" s="26"/>
      <c r="JOI282" s="26"/>
      <c r="JOJ282" s="26"/>
      <c r="JOK282" s="26"/>
      <c r="JOL282" s="26"/>
      <c r="JOM282" s="26"/>
      <c r="JON282" s="26"/>
      <c r="JOO282" s="26"/>
      <c r="JOP282" s="26"/>
      <c r="JOQ282" s="26"/>
      <c r="JOR282" s="26"/>
      <c r="JOS282" s="26"/>
      <c r="JOT282" s="26"/>
      <c r="JOU282" s="26"/>
      <c r="JOV282" s="26"/>
      <c r="JOW282" s="26"/>
      <c r="JOX282" s="26"/>
      <c r="JOY282" s="26"/>
      <c r="JOZ282" s="26"/>
      <c r="JPA282" s="26"/>
      <c r="JPB282" s="26"/>
      <c r="JPC282" s="26"/>
      <c r="JPD282" s="26"/>
      <c r="JPE282" s="26"/>
      <c r="JPF282" s="26"/>
      <c r="JPG282" s="26"/>
      <c r="JPH282" s="26"/>
      <c r="JPI282" s="26"/>
      <c r="JPJ282" s="26"/>
      <c r="JPK282" s="26"/>
      <c r="JPL282" s="26"/>
      <c r="JPM282" s="26"/>
      <c r="JPN282" s="26"/>
      <c r="JPO282" s="26"/>
      <c r="JPP282" s="26"/>
      <c r="JPQ282" s="26"/>
      <c r="JPR282" s="26"/>
      <c r="JPS282" s="26"/>
      <c r="JPT282" s="26"/>
      <c r="JPU282" s="26"/>
      <c r="JPV282" s="26"/>
      <c r="JPW282" s="26"/>
      <c r="JPX282" s="26"/>
      <c r="JPY282" s="26"/>
      <c r="JPZ282" s="26"/>
      <c r="JQA282" s="26"/>
      <c r="JQB282" s="26"/>
      <c r="JQC282" s="26"/>
      <c r="JQD282" s="26"/>
      <c r="JQE282" s="26"/>
      <c r="JQF282" s="26"/>
      <c r="JQG282" s="26"/>
      <c r="JQH282" s="26"/>
      <c r="JQI282" s="26"/>
      <c r="JQJ282" s="26"/>
      <c r="JQK282" s="26"/>
      <c r="JQL282" s="26"/>
      <c r="JQM282" s="26"/>
      <c r="JQN282" s="26"/>
      <c r="JQO282" s="26"/>
      <c r="JQP282" s="26"/>
      <c r="JQQ282" s="26"/>
      <c r="JQR282" s="26"/>
      <c r="JQS282" s="26"/>
      <c r="JQT282" s="26"/>
      <c r="JQU282" s="26"/>
      <c r="JQV282" s="26"/>
      <c r="JQW282" s="26"/>
      <c r="JQX282" s="26"/>
      <c r="JQY282" s="26"/>
      <c r="JQZ282" s="26"/>
      <c r="JRA282" s="26"/>
      <c r="JRB282" s="26"/>
      <c r="JRC282" s="26"/>
      <c r="JRD282" s="26"/>
      <c r="JRE282" s="26"/>
      <c r="JRF282" s="26"/>
      <c r="JRG282" s="26"/>
      <c r="JRH282" s="26"/>
      <c r="JRI282" s="26"/>
      <c r="JRJ282" s="26"/>
      <c r="JRK282" s="26"/>
      <c r="JRL282" s="26"/>
      <c r="JRM282" s="26"/>
      <c r="JRN282" s="26"/>
      <c r="JRO282" s="26"/>
      <c r="JRP282" s="26"/>
      <c r="JRQ282" s="26"/>
      <c r="JRR282" s="26"/>
      <c r="JRS282" s="26"/>
      <c r="JRT282" s="26"/>
      <c r="JRU282" s="26"/>
      <c r="JRV282" s="26"/>
      <c r="JRW282" s="26"/>
      <c r="JRX282" s="26"/>
      <c r="JRY282" s="26"/>
      <c r="JRZ282" s="26"/>
      <c r="JSA282" s="26"/>
      <c r="JSB282" s="26"/>
      <c r="JSC282" s="26"/>
      <c r="JSD282" s="26"/>
      <c r="JSE282" s="26"/>
      <c r="JSF282" s="26"/>
      <c r="JSG282" s="26"/>
      <c r="JSH282" s="26"/>
      <c r="JSI282" s="26"/>
      <c r="JSJ282" s="26"/>
      <c r="JSK282" s="26"/>
      <c r="JSL282" s="26"/>
      <c r="JSM282" s="26"/>
      <c r="JSN282" s="26"/>
      <c r="JSO282" s="26"/>
      <c r="JSP282" s="26"/>
      <c r="JSQ282" s="26"/>
      <c r="JSR282" s="26"/>
      <c r="JSS282" s="26"/>
      <c r="JST282" s="26"/>
      <c r="JSU282" s="26"/>
      <c r="JSV282" s="26"/>
      <c r="JSW282" s="26"/>
      <c r="JSX282" s="26"/>
      <c r="JSY282" s="26"/>
      <c r="JSZ282" s="26"/>
      <c r="JTA282" s="26"/>
      <c r="JTB282" s="26"/>
      <c r="JTC282" s="26"/>
      <c r="JTD282" s="26"/>
      <c r="JTE282" s="26"/>
      <c r="JTF282" s="26"/>
      <c r="JTG282" s="26"/>
      <c r="JTH282" s="26"/>
      <c r="JTI282" s="26"/>
      <c r="JTJ282" s="26"/>
      <c r="JTK282" s="26"/>
      <c r="JTL282" s="26"/>
      <c r="JTM282" s="26"/>
      <c r="JTN282" s="26"/>
      <c r="JTO282" s="26"/>
      <c r="JTP282" s="26"/>
      <c r="JTQ282" s="26"/>
      <c r="JTR282" s="26"/>
      <c r="JTS282" s="26"/>
      <c r="JTT282" s="26"/>
      <c r="JTU282" s="26"/>
      <c r="JTV282" s="26"/>
      <c r="JTW282" s="26"/>
      <c r="JTX282" s="26"/>
      <c r="JTY282" s="26"/>
      <c r="JTZ282" s="26"/>
      <c r="JUA282" s="26"/>
      <c r="JUB282" s="26"/>
      <c r="JUC282" s="26"/>
      <c r="JUD282" s="26"/>
      <c r="JUE282" s="26"/>
      <c r="JUF282" s="26"/>
      <c r="JUG282" s="26"/>
      <c r="JUH282" s="26"/>
      <c r="JUI282" s="26"/>
      <c r="JUJ282" s="26"/>
      <c r="JUK282" s="26"/>
      <c r="JUL282" s="26"/>
      <c r="JUM282" s="26"/>
      <c r="JUN282" s="26"/>
      <c r="JUO282" s="26"/>
      <c r="JUP282" s="26"/>
      <c r="JUQ282" s="26"/>
      <c r="JUR282" s="26"/>
      <c r="JUS282" s="26"/>
      <c r="JUT282" s="26"/>
      <c r="JUU282" s="26"/>
      <c r="JUV282" s="26"/>
      <c r="JUW282" s="26"/>
      <c r="JUX282" s="26"/>
      <c r="JUY282" s="26"/>
      <c r="JUZ282" s="26"/>
      <c r="JVA282" s="26"/>
      <c r="JVB282" s="26"/>
      <c r="JVC282" s="26"/>
      <c r="JVD282" s="26"/>
      <c r="JVE282" s="26"/>
      <c r="JVF282" s="26"/>
      <c r="JVG282" s="26"/>
      <c r="JVH282" s="26"/>
      <c r="JVI282" s="26"/>
      <c r="JVJ282" s="26"/>
      <c r="JVK282" s="26"/>
      <c r="JVL282" s="26"/>
      <c r="JVM282" s="26"/>
      <c r="JVN282" s="26"/>
      <c r="JVO282" s="26"/>
      <c r="JVP282" s="26"/>
      <c r="JVQ282" s="26"/>
      <c r="JVR282" s="26"/>
      <c r="JVS282" s="26"/>
      <c r="JVT282" s="26"/>
      <c r="JVU282" s="26"/>
      <c r="JVV282" s="26"/>
      <c r="JVW282" s="26"/>
      <c r="JVX282" s="26"/>
      <c r="JVY282" s="26"/>
      <c r="JVZ282" s="26"/>
      <c r="JWA282" s="26"/>
      <c r="JWB282" s="26"/>
      <c r="JWC282" s="26"/>
      <c r="JWD282" s="26"/>
      <c r="JWE282" s="26"/>
      <c r="JWF282" s="26"/>
      <c r="JWG282" s="26"/>
      <c r="JWH282" s="26"/>
      <c r="JWI282" s="26"/>
      <c r="JWJ282" s="26"/>
      <c r="JWK282" s="26"/>
      <c r="JWL282" s="26"/>
      <c r="JWM282" s="26"/>
      <c r="JWN282" s="26"/>
      <c r="JWO282" s="26"/>
      <c r="JWP282" s="26"/>
      <c r="JWQ282" s="26"/>
      <c r="JWR282" s="26"/>
      <c r="JWS282" s="26"/>
      <c r="JWT282" s="26"/>
      <c r="JWU282" s="26"/>
      <c r="JWV282" s="26"/>
      <c r="JWW282" s="26"/>
      <c r="JWX282" s="26"/>
      <c r="JWY282" s="26"/>
      <c r="JWZ282" s="26"/>
      <c r="JXA282" s="26"/>
      <c r="JXB282" s="26"/>
      <c r="JXC282" s="26"/>
      <c r="JXD282" s="26"/>
      <c r="JXE282" s="26"/>
      <c r="JXF282" s="26"/>
      <c r="JXG282" s="26"/>
      <c r="JXH282" s="26"/>
      <c r="JXI282" s="26"/>
      <c r="JXJ282" s="26"/>
      <c r="JXK282" s="26"/>
      <c r="JXL282" s="26"/>
      <c r="JXM282" s="26"/>
      <c r="JXN282" s="26"/>
      <c r="JXO282" s="26"/>
      <c r="JXP282" s="26"/>
      <c r="JXQ282" s="26"/>
      <c r="JXR282" s="26"/>
      <c r="JXS282" s="26"/>
      <c r="JXT282" s="26"/>
      <c r="JXU282" s="26"/>
      <c r="JXV282" s="26"/>
      <c r="JXW282" s="26"/>
      <c r="JXX282" s="26"/>
      <c r="JXY282" s="26"/>
      <c r="JXZ282" s="26"/>
      <c r="JYA282" s="26"/>
      <c r="JYB282" s="26"/>
      <c r="JYC282" s="26"/>
      <c r="JYD282" s="26"/>
      <c r="JYE282" s="26"/>
      <c r="JYF282" s="26"/>
      <c r="JYG282" s="26"/>
      <c r="JYH282" s="26"/>
      <c r="JYI282" s="26"/>
      <c r="JYJ282" s="26"/>
      <c r="JYK282" s="26"/>
      <c r="JYL282" s="26"/>
      <c r="JYM282" s="26"/>
      <c r="JYN282" s="26"/>
      <c r="JYO282" s="26"/>
      <c r="JYP282" s="26"/>
      <c r="JYQ282" s="26"/>
      <c r="JYR282" s="26"/>
      <c r="JYS282" s="26"/>
      <c r="JYT282" s="26"/>
      <c r="JYU282" s="26"/>
      <c r="JYV282" s="26"/>
      <c r="JYW282" s="26"/>
      <c r="JYX282" s="26"/>
      <c r="JYY282" s="26"/>
      <c r="JYZ282" s="26"/>
      <c r="JZA282" s="26"/>
      <c r="JZB282" s="26"/>
      <c r="JZC282" s="26"/>
      <c r="JZD282" s="26"/>
      <c r="JZE282" s="26"/>
      <c r="JZF282" s="26"/>
      <c r="JZG282" s="26"/>
      <c r="JZH282" s="26"/>
      <c r="JZI282" s="26"/>
      <c r="JZJ282" s="26"/>
      <c r="JZK282" s="26"/>
      <c r="JZL282" s="26"/>
      <c r="JZM282" s="26"/>
      <c r="JZN282" s="26"/>
      <c r="JZO282" s="26"/>
      <c r="JZP282" s="26"/>
      <c r="JZQ282" s="26"/>
      <c r="JZR282" s="26"/>
      <c r="JZS282" s="26"/>
      <c r="JZT282" s="26"/>
      <c r="JZU282" s="26"/>
      <c r="JZV282" s="26"/>
      <c r="JZW282" s="26"/>
      <c r="JZX282" s="26"/>
      <c r="JZY282" s="26"/>
      <c r="JZZ282" s="26"/>
      <c r="KAA282" s="26"/>
      <c r="KAB282" s="26"/>
      <c r="KAC282" s="26"/>
      <c r="KAD282" s="26"/>
      <c r="KAE282" s="26"/>
      <c r="KAF282" s="26"/>
      <c r="KAG282" s="26"/>
      <c r="KAH282" s="26"/>
      <c r="KAI282" s="26"/>
      <c r="KAJ282" s="26"/>
      <c r="KAK282" s="26"/>
      <c r="KAL282" s="26"/>
      <c r="KAM282" s="26"/>
      <c r="KAN282" s="26"/>
      <c r="KAO282" s="26"/>
      <c r="KAP282" s="26"/>
      <c r="KAQ282" s="26"/>
      <c r="KAR282" s="26"/>
      <c r="KAS282" s="26"/>
      <c r="KAT282" s="26"/>
      <c r="KAU282" s="26"/>
      <c r="KAV282" s="26"/>
      <c r="KAW282" s="26"/>
      <c r="KAX282" s="26"/>
      <c r="KAY282" s="26"/>
      <c r="KAZ282" s="26"/>
      <c r="KBA282" s="26"/>
      <c r="KBB282" s="26"/>
      <c r="KBC282" s="26"/>
      <c r="KBD282" s="26"/>
      <c r="KBE282" s="26"/>
      <c r="KBF282" s="26"/>
      <c r="KBG282" s="26"/>
      <c r="KBH282" s="26"/>
      <c r="KBI282" s="26"/>
      <c r="KBJ282" s="26"/>
      <c r="KBK282" s="26"/>
      <c r="KBL282" s="26"/>
      <c r="KBM282" s="26"/>
      <c r="KBN282" s="26"/>
      <c r="KBO282" s="26"/>
      <c r="KBP282" s="26"/>
      <c r="KBQ282" s="26"/>
      <c r="KBR282" s="26"/>
      <c r="KBS282" s="26"/>
      <c r="KBT282" s="26"/>
      <c r="KBU282" s="26"/>
      <c r="KBV282" s="26"/>
      <c r="KBW282" s="26"/>
      <c r="KBX282" s="26"/>
      <c r="KBY282" s="26"/>
      <c r="KBZ282" s="26"/>
      <c r="KCA282" s="26"/>
      <c r="KCB282" s="26"/>
      <c r="KCC282" s="26"/>
      <c r="KCD282" s="26"/>
      <c r="KCE282" s="26"/>
      <c r="KCF282" s="26"/>
      <c r="KCG282" s="26"/>
      <c r="KCH282" s="26"/>
      <c r="KCI282" s="26"/>
      <c r="KCJ282" s="26"/>
      <c r="KCK282" s="26"/>
      <c r="KCL282" s="26"/>
      <c r="KCM282" s="26"/>
      <c r="KCN282" s="26"/>
      <c r="KCO282" s="26"/>
      <c r="KCP282" s="26"/>
      <c r="KCQ282" s="26"/>
      <c r="KCR282" s="26"/>
      <c r="KCS282" s="26"/>
      <c r="KCT282" s="26"/>
      <c r="KCU282" s="26"/>
      <c r="KCV282" s="26"/>
      <c r="KCW282" s="26"/>
      <c r="KCX282" s="26"/>
      <c r="KCY282" s="26"/>
      <c r="KCZ282" s="26"/>
      <c r="KDA282" s="26"/>
      <c r="KDB282" s="26"/>
      <c r="KDC282" s="26"/>
      <c r="KDD282" s="26"/>
      <c r="KDE282" s="26"/>
      <c r="KDF282" s="26"/>
      <c r="KDG282" s="26"/>
      <c r="KDH282" s="26"/>
      <c r="KDI282" s="26"/>
      <c r="KDJ282" s="26"/>
      <c r="KDK282" s="26"/>
      <c r="KDL282" s="26"/>
      <c r="KDM282" s="26"/>
      <c r="KDN282" s="26"/>
      <c r="KDO282" s="26"/>
      <c r="KDP282" s="26"/>
      <c r="KDQ282" s="26"/>
      <c r="KDR282" s="26"/>
      <c r="KDS282" s="26"/>
      <c r="KDT282" s="26"/>
      <c r="KDU282" s="26"/>
      <c r="KDV282" s="26"/>
      <c r="KDW282" s="26"/>
      <c r="KDX282" s="26"/>
      <c r="KDY282" s="26"/>
      <c r="KDZ282" s="26"/>
      <c r="KEA282" s="26"/>
      <c r="KEB282" s="26"/>
      <c r="KEC282" s="26"/>
      <c r="KED282" s="26"/>
      <c r="KEE282" s="26"/>
      <c r="KEF282" s="26"/>
      <c r="KEG282" s="26"/>
      <c r="KEH282" s="26"/>
      <c r="KEI282" s="26"/>
      <c r="KEJ282" s="26"/>
      <c r="KEK282" s="26"/>
      <c r="KEL282" s="26"/>
      <c r="KEM282" s="26"/>
      <c r="KEN282" s="26"/>
      <c r="KEO282" s="26"/>
      <c r="KEP282" s="26"/>
      <c r="KEQ282" s="26"/>
      <c r="KER282" s="26"/>
      <c r="KES282" s="26"/>
      <c r="KET282" s="26"/>
      <c r="KEU282" s="26"/>
      <c r="KEV282" s="26"/>
      <c r="KEW282" s="26"/>
      <c r="KEX282" s="26"/>
      <c r="KEY282" s="26"/>
      <c r="KEZ282" s="26"/>
      <c r="KFA282" s="26"/>
      <c r="KFB282" s="26"/>
      <c r="KFC282" s="26"/>
      <c r="KFD282" s="26"/>
      <c r="KFE282" s="26"/>
      <c r="KFF282" s="26"/>
      <c r="KFG282" s="26"/>
      <c r="KFH282" s="26"/>
      <c r="KFI282" s="26"/>
      <c r="KFJ282" s="26"/>
      <c r="KFK282" s="26"/>
      <c r="KFL282" s="26"/>
      <c r="KFM282" s="26"/>
      <c r="KFN282" s="26"/>
      <c r="KFO282" s="26"/>
      <c r="KFP282" s="26"/>
      <c r="KFQ282" s="26"/>
      <c r="KFR282" s="26"/>
      <c r="KFS282" s="26"/>
      <c r="KFT282" s="26"/>
      <c r="KFU282" s="26"/>
      <c r="KFV282" s="26"/>
      <c r="KFW282" s="26"/>
      <c r="KFX282" s="26"/>
      <c r="KFY282" s="26"/>
      <c r="KFZ282" s="26"/>
      <c r="KGA282" s="26"/>
      <c r="KGB282" s="26"/>
      <c r="KGC282" s="26"/>
      <c r="KGD282" s="26"/>
      <c r="KGE282" s="26"/>
      <c r="KGF282" s="26"/>
      <c r="KGG282" s="26"/>
      <c r="KGH282" s="26"/>
      <c r="KGI282" s="26"/>
      <c r="KGJ282" s="26"/>
      <c r="KGK282" s="26"/>
      <c r="KGL282" s="26"/>
      <c r="KGM282" s="26"/>
      <c r="KGN282" s="26"/>
      <c r="KGO282" s="26"/>
      <c r="KGP282" s="26"/>
      <c r="KGQ282" s="26"/>
      <c r="KGR282" s="26"/>
      <c r="KGS282" s="26"/>
      <c r="KGT282" s="26"/>
      <c r="KGU282" s="26"/>
      <c r="KGV282" s="26"/>
      <c r="KGW282" s="26"/>
      <c r="KGX282" s="26"/>
      <c r="KGY282" s="26"/>
      <c r="KGZ282" s="26"/>
      <c r="KHA282" s="26"/>
      <c r="KHB282" s="26"/>
      <c r="KHC282" s="26"/>
      <c r="KHD282" s="26"/>
      <c r="KHE282" s="26"/>
      <c r="KHF282" s="26"/>
      <c r="KHG282" s="26"/>
      <c r="KHH282" s="26"/>
      <c r="KHI282" s="26"/>
      <c r="KHJ282" s="26"/>
      <c r="KHK282" s="26"/>
      <c r="KHL282" s="26"/>
      <c r="KHM282" s="26"/>
      <c r="KHN282" s="26"/>
      <c r="KHO282" s="26"/>
      <c r="KHP282" s="26"/>
      <c r="KHQ282" s="26"/>
      <c r="KHR282" s="26"/>
      <c r="KHS282" s="26"/>
      <c r="KHT282" s="26"/>
      <c r="KHU282" s="26"/>
      <c r="KHV282" s="26"/>
      <c r="KHW282" s="26"/>
      <c r="KHX282" s="26"/>
      <c r="KHY282" s="26"/>
      <c r="KHZ282" s="26"/>
      <c r="KIA282" s="26"/>
      <c r="KIB282" s="26"/>
      <c r="KIC282" s="26"/>
      <c r="KID282" s="26"/>
      <c r="KIE282" s="26"/>
      <c r="KIF282" s="26"/>
      <c r="KIG282" s="26"/>
      <c r="KIH282" s="26"/>
      <c r="KII282" s="26"/>
      <c r="KIJ282" s="26"/>
      <c r="KIK282" s="26"/>
      <c r="KIL282" s="26"/>
      <c r="KIM282" s="26"/>
      <c r="KIN282" s="26"/>
      <c r="KIO282" s="26"/>
      <c r="KIP282" s="26"/>
      <c r="KIQ282" s="26"/>
      <c r="KIR282" s="26"/>
      <c r="KIS282" s="26"/>
      <c r="KIT282" s="26"/>
      <c r="KIU282" s="26"/>
      <c r="KIV282" s="26"/>
      <c r="KIW282" s="26"/>
      <c r="KIX282" s="26"/>
      <c r="KIY282" s="26"/>
      <c r="KIZ282" s="26"/>
      <c r="KJA282" s="26"/>
      <c r="KJB282" s="26"/>
      <c r="KJC282" s="26"/>
      <c r="KJD282" s="26"/>
      <c r="KJE282" s="26"/>
      <c r="KJF282" s="26"/>
      <c r="KJG282" s="26"/>
      <c r="KJH282" s="26"/>
      <c r="KJI282" s="26"/>
      <c r="KJJ282" s="26"/>
      <c r="KJK282" s="26"/>
      <c r="KJL282" s="26"/>
      <c r="KJM282" s="26"/>
      <c r="KJN282" s="26"/>
      <c r="KJO282" s="26"/>
      <c r="KJP282" s="26"/>
      <c r="KJQ282" s="26"/>
      <c r="KJR282" s="26"/>
      <c r="KJS282" s="26"/>
      <c r="KJT282" s="26"/>
      <c r="KJU282" s="26"/>
      <c r="KJV282" s="26"/>
      <c r="KJW282" s="26"/>
      <c r="KJX282" s="26"/>
      <c r="KJY282" s="26"/>
      <c r="KJZ282" s="26"/>
      <c r="KKA282" s="26"/>
      <c r="KKB282" s="26"/>
      <c r="KKC282" s="26"/>
      <c r="KKD282" s="26"/>
      <c r="KKE282" s="26"/>
      <c r="KKF282" s="26"/>
      <c r="KKG282" s="26"/>
      <c r="KKH282" s="26"/>
      <c r="KKI282" s="26"/>
      <c r="KKJ282" s="26"/>
      <c r="KKK282" s="26"/>
      <c r="KKL282" s="26"/>
      <c r="KKM282" s="26"/>
      <c r="KKN282" s="26"/>
      <c r="KKO282" s="26"/>
      <c r="KKP282" s="26"/>
      <c r="KKQ282" s="26"/>
      <c r="KKR282" s="26"/>
      <c r="KKS282" s="26"/>
      <c r="KKT282" s="26"/>
      <c r="KKU282" s="26"/>
      <c r="KKV282" s="26"/>
      <c r="KKW282" s="26"/>
      <c r="KKX282" s="26"/>
      <c r="KKY282" s="26"/>
      <c r="KKZ282" s="26"/>
      <c r="KLA282" s="26"/>
      <c r="KLB282" s="26"/>
      <c r="KLC282" s="26"/>
      <c r="KLD282" s="26"/>
      <c r="KLE282" s="26"/>
      <c r="KLF282" s="26"/>
      <c r="KLG282" s="26"/>
      <c r="KLH282" s="26"/>
      <c r="KLI282" s="26"/>
      <c r="KLJ282" s="26"/>
      <c r="KLK282" s="26"/>
      <c r="KLL282" s="26"/>
      <c r="KLM282" s="26"/>
      <c r="KLN282" s="26"/>
      <c r="KLO282" s="26"/>
      <c r="KLP282" s="26"/>
      <c r="KLQ282" s="26"/>
      <c r="KLR282" s="26"/>
      <c r="KLS282" s="26"/>
      <c r="KLT282" s="26"/>
      <c r="KLU282" s="26"/>
      <c r="KLV282" s="26"/>
      <c r="KLW282" s="26"/>
      <c r="KLX282" s="26"/>
      <c r="KLY282" s="26"/>
      <c r="KLZ282" s="26"/>
      <c r="KMA282" s="26"/>
      <c r="KMB282" s="26"/>
      <c r="KMC282" s="26"/>
      <c r="KMD282" s="26"/>
      <c r="KME282" s="26"/>
      <c r="KMF282" s="26"/>
      <c r="KMG282" s="26"/>
      <c r="KMH282" s="26"/>
      <c r="KMI282" s="26"/>
      <c r="KMJ282" s="26"/>
      <c r="KMK282" s="26"/>
      <c r="KML282" s="26"/>
      <c r="KMM282" s="26"/>
      <c r="KMN282" s="26"/>
      <c r="KMO282" s="26"/>
      <c r="KMP282" s="26"/>
      <c r="KMQ282" s="26"/>
      <c r="KMR282" s="26"/>
      <c r="KMS282" s="26"/>
      <c r="KMT282" s="26"/>
      <c r="KMU282" s="26"/>
      <c r="KMV282" s="26"/>
      <c r="KMW282" s="26"/>
      <c r="KMX282" s="26"/>
      <c r="KMY282" s="26"/>
      <c r="KMZ282" s="26"/>
      <c r="KNA282" s="26"/>
      <c r="KNB282" s="26"/>
      <c r="KNC282" s="26"/>
      <c r="KND282" s="26"/>
      <c r="KNE282" s="26"/>
      <c r="KNF282" s="26"/>
      <c r="KNG282" s="26"/>
      <c r="KNH282" s="26"/>
      <c r="KNI282" s="26"/>
      <c r="KNJ282" s="26"/>
      <c r="KNK282" s="26"/>
      <c r="KNL282" s="26"/>
      <c r="KNM282" s="26"/>
      <c r="KNN282" s="26"/>
      <c r="KNO282" s="26"/>
      <c r="KNP282" s="26"/>
      <c r="KNQ282" s="26"/>
      <c r="KNR282" s="26"/>
      <c r="KNS282" s="26"/>
      <c r="KNT282" s="26"/>
      <c r="KNU282" s="26"/>
      <c r="KNV282" s="26"/>
      <c r="KNW282" s="26"/>
      <c r="KNX282" s="26"/>
      <c r="KNY282" s="26"/>
      <c r="KNZ282" s="26"/>
      <c r="KOA282" s="26"/>
      <c r="KOB282" s="26"/>
      <c r="KOC282" s="26"/>
      <c r="KOD282" s="26"/>
      <c r="KOE282" s="26"/>
      <c r="KOF282" s="26"/>
      <c r="KOG282" s="26"/>
      <c r="KOH282" s="26"/>
      <c r="KOI282" s="26"/>
      <c r="KOJ282" s="26"/>
      <c r="KOK282" s="26"/>
      <c r="KOL282" s="26"/>
      <c r="KOM282" s="26"/>
      <c r="KON282" s="26"/>
      <c r="KOO282" s="26"/>
      <c r="KOP282" s="26"/>
      <c r="KOQ282" s="26"/>
      <c r="KOR282" s="26"/>
      <c r="KOS282" s="26"/>
      <c r="KOT282" s="26"/>
      <c r="KOU282" s="26"/>
      <c r="KOV282" s="26"/>
      <c r="KOW282" s="26"/>
      <c r="KOX282" s="26"/>
      <c r="KOY282" s="26"/>
      <c r="KOZ282" s="26"/>
      <c r="KPA282" s="26"/>
      <c r="KPB282" s="26"/>
      <c r="KPC282" s="26"/>
      <c r="KPD282" s="26"/>
      <c r="KPE282" s="26"/>
      <c r="KPF282" s="26"/>
      <c r="KPG282" s="26"/>
      <c r="KPH282" s="26"/>
      <c r="KPI282" s="26"/>
      <c r="KPJ282" s="26"/>
      <c r="KPK282" s="26"/>
      <c r="KPL282" s="26"/>
      <c r="KPM282" s="26"/>
      <c r="KPN282" s="26"/>
      <c r="KPO282" s="26"/>
      <c r="KPP282" s="26"/>
      <c r="KPQ282" s="26"/>
      <c r="KPR282" s="26"/>
      <c r="KPS282" s="26"/>
      <c r="KPT282" s="26"/>
      <c r="KPU282" s="26"/>
      <c r="KPV282" s="26"/>
      <c r="KPW282" s="26"/>
      <c r="KPX282" s="26"/>
      <c r="KPY282" s="26"/>
      <c r="KPZ282" s="26"/>
      <c r="KQA282" s="26"/>
      <c r="KQB282" s="26"/>
      <c r="KQC282" s="26"/>
      <c r="KQD282" s="26"/>
      <c r="KQE282" s="26"/>
      <c r="KQF282" s="26"/>
      <c r="KQG282" s="26"/>
      <c r="KQH282" s="26"/>
      <c r="KQI282" s="26"/>
      <c r="KQJ282" s="26"/>
      <c r="KQK282" s="26"/>
      <c r="KQL282" s="26"/>
      <c r="KQM282" s="26"/>
      <c r="KQN282" s="26"/>
      <c r="KQO282" s="26"/>
      <c r="KQP282" s="26"/>
      <c r="KQQ282" s="26"/>
      <c r="KQR282" s="26"/>
      <c r="KQS282" s="26"/>
      <c r="KQT282" s="26"/>
      <c r="KQU282" s="26"/>
      <c r="KQV282" s="26"/>
      <c r="KQW282" s="26"/>
      <c r="KQX282" s="26"/>
      <c r="KQY282" s="26"/>
      <c r="KQZ282" s="26"/>
      <c r="KRA282" s="26"/>
      <c r="KRB282" s="26"/>
      <c r="KRC282" s="26"/>
      <c r="KRD282" s="26"/>
      <c r="KRE282" s="26"/>
      <c r="KRF282" s="26"/>
      <c r="KRG282" s="26"/>
      <c r="KRH282" s="26"/>
      <c r="KRI282" s="26"/>
      <c r="KRJ282" s="26"/>
      <c r="KRK282" s="26"/>
      <c r="KRL282" s="26"/>
      <c r="KRM282" s="26"/>
      <c r="KRN282" s="26"/>
      <c r="KRO282" s="26"/>
      <c r="KRP282" s="26"/>
      <c r="KRQ282" s="26"/>
      <c r="KRR282" s="26"/>
      <c r="KRS282" s="26"/>
      <c r="KRT282" s="26"/>
      <c r="KRU282" s="26"/>
      <c r="KRV282" s="26"/>
      <c r="KRW282" s="26"/>
      <c r="KRX282" s="26"/>
      <c r="KRY282" s="26"/>
      <c r="KRZ282" s="26"/>
      <c r="KSA282" s="26"/>
      <c r="KSB282" s="26"/>
      <c r="KSC282" s="26"/>
      <c r="KSD282" s="26"/>
      <c r="KSE282" s="26"/>
      <c r="KSF282" s="26"/>
      <c r="KSG282" s="26"/>
      <c r="KSH282" s="26"/>
      <c r="KSI282" s="26"/>
      <c r="KSJ282" s="26"/>
      <c r="KSK282" s="26"/>
      <c r="KSL282" s="26"/>
      <c r="KSM282" s="26"/>
      <c r="KSN282" s="26"/>
      <c r="KSO282" s="26"/>
      <c r="KSP282" s="26"/>
      <c r="KSQ282" s="26"/>
      <c r="KSR282" s="26"/>
      <c r="KSS282" s="26"/>
      <c r="KST282" s="26"/>
      <c r="KSU282" s="26"/>
      <c r="KSV282" s="26"/>
      <c r="KSW282" s="26"/>
      <c r="KSX282" s="26"/>
      <c r="KSY282" s="26"/>
      <c r="KSZ282" s="26"/>
      <c r="KTA282" s="26"/>
      <c r="KTB282" s="26"/>
      <c r="KTC282" s="26"/>
      <c r="KTD282" s="26"/>
      <c r="KTE282" s="26"/>
      <c r="KTF282" s="26"/>
      <c r="KTG282" s="26"/>
      <c r="KTH282" s="26"/>
      <c r="KTI282" s="26"/>
      <c r="KTJ282" s="26"/>
      <c r="KTK282" s="26"/>
      <c r="KTL282" s="26"/>
      <c r="KTM282" s="26"/>
      <c r="KTN282" s="26"/>
      <c r="KTO282" s="26"/>
      <c r="KTP282" s="26"/>
      <c r="KTQ282" s="26"/>
      <c r="KTR282" s="26"/>
      <c r="KTS282" s="26"/>
      <c r="KTT282" s="26"/>
      <c r="KTU282" s="26"/>
      <c r="KTV282" s="26"/>
      <c r="KTW282" s="26"/>
      <c r="KTX282" s="26"/>
      <c r="KTY282" s="26"/>
      <c r="KTZ282" s="26"/>
      <c r="KUA282" s="26"/>
      <c r="KUB282" s="26"/>
      <c r="KUC282" s="26"/>
      <c r="KUD282" s="26"/>
      <c r="KUE282" s="26"/>
      <c r="KUF282" s="26"/>
      <c r="KUG282" s="26"/>
      <c r="KUH282" s="26"/>
      <c r="KUI282" s="26"/>
      <c r="KUJ282" s="26"/>
      <c r="KUK282" s="26"/>
      <c r="KUL282" s="26"/>
      <c r="KUM282" s="26"/>
      <c r="KUN282" s="26"/>
      <c r="KUO282" s="26"/>
      <c r="KUP282" s="26"/>
      <c r="KUQ282" s="26"/>
      <c r="KUR282" s="26"/>
      <c r="KUS282" s="26"/>
      <c r="KUT282" s="26"/>
      <c r="KUU282" s="26"/>
      <c r="KUV282" s="26"/>
      <c r="KUW282" s="26"/>
      <c r="KUX282" s="26"/>
      <c r="KUY282" s="26"/>
      <c r="KUZ282" s="26"/>
      <c r="KVA282" s="26"/>
      <c r="KVB282" s="26"/>
      <c r="KVC282" s="26"/>
      <c r="KVD282" s="26"/>
      <c r="KVE282" s="26"/>
      <c r="KVF282" s="26"/>
      <c r="KVG282" s="26"/>
      <c r="KVH282" s="26"/>
      <c r="KVI282" s="26"/>
      <c r="KVJ282" s="26"/>
      <c r="KVK282" s="26"/>
      <c r="KVL282" s="26"/>
      <c r="KVM282" s="26"/>
      <c r="KVN282" s="26"/>
      <c r="KVO282" s="26"/>
      <c r="KVP282" s="26"/>
      <c r="KVQ282" s="26"/>
      <c r="KVR282" s="26"/>
      <c r="KVS282" s="26"/>
      <c r="KVT282" s="26"/>
      <c r="KVU282" s="26"/>
      <c r="KVV282" s="26"/>
      <c r="KVW282" s="26"/>
      <c r="KVX282" s="26"/>
      <c r="KVY282" s="26"/>
      <c r="KVZ282" s="26"/>
      <c r="KWA282" s="26"/>
      <c r="KWB282" s="26"/>
      <c r="KWC282" s="26"/>
      <c r="KWD282" s="26"/>
      <c r="KWE282" s="26"/>
      <c r="KWF282" s="26"/>
      <c r="KWG282" s="26"/>
      <c r="KWH282" s="26"/>
      <c r="KWI282" s="26"/>
      <c r="KWJ282" s="26"/>
      <c r="KWK282" s="26"/>
      <c r="KWL282" s="26"/>
      <c r="KWM282" s="26"/>
      <c r="KWN282" s="26"/>
      <c r="KWO282" s="26"/>
      <c r="KWP282" s="26"/>
      <c r="KWQ282" s="26"/>
      <c r="KWR282" s="26"/>
      <c r="KWS282" s="26"/>
      <c r="KWT282" s="26"/>
      <c r="KWU282" s="26"/>
      <c r="KWV282" s="26"/>
      <c r="KWW282" s="26"/>
      <c r="KWX282" s="26"/>
      <c r="KWY282" s="26"/>
      <c r="KWZ282" s="26"/>
      <c r="KXA282" s="26"/>
      <c r="KXB282" s="26"/>
      <c r="KXC282" s="26"/>
      <c r="KXD282" s="26"/>
      <c r="KXE282" s="26"/>
      <c r="KXF282" s="26"/>
      <c r="KXG282" s="26"/>
      <c r="KXH282" s="26"/>
      <c r="KXI282" s="26"/>
      <c r="KXJ282" s="26"/>
      <c r="KXK282" s="26"/>
      <c r="KXL282" s="26"/>
      <c r="KXM282" s="26"/>
      <c r="KXN282" s="26"/>
      <c r="KXO282" s="26"/>
      <c r="KXP282" s="26"/>
      <c r="KXQ282" s="26"/>
      <c r="KXR282" s="26"/>
      <c r="KXS282" s="26"/>
      <c r="KXT282" s="26"/>
      <c r="KXU282" s="26"/>
      <c r="KXV282" s="26"/>
      <c r="KXW282" s="26"/>
      <c r="KXX282" s="26"/>
      <c r="KXY282" s="26"/>
      <c r="KXZ282" s="26"/>
      <c r="KYA282" s="26"/>
      <c r="KYB282" s="26"/>
      <c r="KYC282" s="26"/>
      <c r="KYD282" s="26"/>
      <c r="KYE282" s="26"/>
      <c r="KYF282" s="26"/>
      <c r="KYG282" s="26"/>
      <c r="KYH282" s="26"/>
      <c r="KYI282" s="26"/>
      <c r="KYJ282" s="26"/>
      <c r="KYK282" s="26"/>
      <c r="KYL282" s="26"/>
      <c r="KYM282" s="26"/>
      <c r="KYN282" s="26"/>
      <c r="KYO282" s="26"/>
      <c r="KYP282" s="26"/>
      <c r="KYQ282" s="26"/>
      <c r="KYR282" s="26"/>
      <c r="KYS282" s="26"/>
      <c r="KYT282" s="26"/>
      <c r="KYU282" s="26"/>
      <c r="KYV282" s="26"/>
      <c r="KYW282" s="26"/>
      <c r="KYX282" s="26"/>
      <c r="KYY282" s="26"/>
      <c r="KYZ282" s="26"/>
      <c r="KZA282" s="26"/>
      <c r="KZB282" s="26"/>
      <c r="KZC282" s="26"/>
      <c r="KZD282" s="26"/>
      <c r="KZE282" s="26"/>
      <c r="KZF282" s="26"/>
      <c r="KZG282" s="26"/>
      <c r="KZH282" s="26"/>
      <c r="KZI282" s="26"/>
      <c r="KZJ282" s="26"/>
      <c r="KZK282" s="26"/>
      <c r="KZL282" s="26"/>
      <c r="KZM282" s="26"/>
      <c r="KZN282" s="26"/>
      <c r="KZO282" s="26"/>
      <c r="KZP282" s="26"/>
      <c r="KZQ282" s="26"/>
      <c r="KZR282" s="26"/>
      <c r="KZS282" s="26"/>
      <c r="KZT282" s="26"/>
      <c r="KZU282" s="26"/>
      <c r="KZV282" s="26"/>
      <c r="KZW282" s="26"/>
      <c r="KZX282" s="26"/>
      <c r="KZY282" s="26"/>
      <c r="KZZ282" s="26"/>
      <c r="LAA282" s="26"/>
      <c r="LAB282" s="26"/>
      <c r="LAC282" s="26"/>
      <c r="LAD282" s="26"/>
      <c r="LAE282" s="26"/>
      <c r="LAF282" s="26"/>
      <c r="LAG282" s="26"/>
      <c r="LAH282" s="26"/>
      <c r="LAI282" s="26"/>
      <c r="LAJ282" s="26"/>
      <c r="LAK282" s="26"/>
      <c r="LAL282" s="26"/>
      <c r="LAM282" s="26"/>
      <c r="LAN282" s="26"/>
      <c r="LAO282" s="26"/>
      <c r="LAP282" s="26"/>
      <c r="LAQ282" s="26"/>
      <c r="LAR282" s="26"/>
      <c r="LAS282" s="26"/>
      <c r="LAT282" s="26"/>
      <c r="LAU282" s="26"/>
      <c r="LAV282" s="26"/>
      <c r="LAW282" s="26"/>
      <c r="LAX282" s="26"/>
      <c r="LAY282" s="26"/>
      <c r="LAZ282" s="26"/>
      <c r="LBA282" s="26"/>
      <c r="LBB282" s="26"/>
      <c r="LBC282" s="26"/>
      <c r="LBD282" s="26"/>
      <c r="LBE282" s="26"/>
      <c r="LBF282" s="26"/>
      <c r="LBG282" s="26"/>
      <c r="LBH282" s="26"/>
      <c r="LBI282" s="26"/>
      <c r="LBJ282" s="26"/>
      <c r="LBK282" s="26"/>
      <c r="LBL282" s="26"/>
      <c r="LBM282" s="26"/>
      <c r="LBN282" s="26"/>
      <c r="LBO282" s="26"/>
      <c r="LBP282" s="26"/>
      <c r="LBQ282" s="26"/>
      <c r="LBR282" s="26"/>
      <c r="LBS282" s="26"/>
      <c r="LBT282" s="26"/>
      <c r="LBU282" s="26"/>
      <c r="LBV282" s="26"/>
      <c r="LBW282" s="26"/>
      <c r="LBX282" s="26"/>
      <c r="LBY282" s="26"/>
      <c r="LBZ282" s="26"/>
      <c r="LCA282" s="26"/>
      <c r="LCB282" s="26"/>
      <c r="LCC282" s="26"/>
      <c r="LCD282" s="26"/>
      <c r="LCE282" s="26"/>
      <c r="LCF282" s="26"/>
      <c r="LCG282" s="26"/>
      <c r="LCH282" s="26"/>
      <c r="LCI282" s="26"/>
      <c r="LCJ282" s="26"/>
      <c r="LCK282" s="26"/>
      <c r="LCL282" s="26"/>
      <c r="LCM282" s="26"/>
      <c r="LCN282" s="26"/>
      <c r="LCO282" s="26"/>
      <c r="LCP282" s="26"/>
      <c r="LCQ282" s="26"/>
      <c r="LCR282" s="26"/>
      <c r="LCS282" s="26"/>
      <c r="LCT282" s="26"/>
      <c r="LCU282" s="26"/>
      <c r="LCV282" s="26"/>
      <c r="LCW282" s="26"/>
      <c r="LCX282" s="26"/>
      <c r="LCY282" s="26"/>
      <c r="LCZ282" s="26"/>
      <c r="LDA282" s="26"/>
      <c r="LDB282" s="26"/>
      <c r="LDC282" s="26"/>
      <c r="LDD282" s="26"/>
      <c r="LDE282" s="26"/>
      <c r="LDF282" s="26"/>
      <c r="LDG282" s="26"/>
      <c r="LDH282" s="26"/>
      <c r="LDI282" s="26"/>
      <c r="LDJ282" s="26"/>
      <c r="LDK282" s="26"/>
      <c r="LDL282" s="26"/>
      <c r="LDM282" s="26"/>
      <c r="LDN282" s="26"/>
      <c r="LDO282" s="26"/>
      <c r="LDP282" s="26"/>
      <c r="LDQ282" s="26"/>
      <c r="LDR282" s="26"/>
      <c r="LDS282" s="26"/>
      <c r="LDT282" s="26"/>
      <c r="LDU282" s="26"/>
      <c r="LDV282" s="26"/>
      <c r="LDW282" s="26"/>
      <c r="LDX282" s="26"/>
      <c r="LDY282" s="26"/>
      <c r="LDZ282" s="26"/>
      <c r="LEA282" s="26"/>
      <c r="LEB282" s="26"/>
      <c r="LEC282" s="26"/>
      <c r="LED282" s="26"/>
      <c r="LEE282" s="26"/>
      <c r="LEF282" s="26"/>
      <c r="LEG282" s="26"/>
      <c r="LEH282" s="26"/>
      <c r="LEI282" s="26"/>
      <c r="LEJ282" s="26"/>
      <c r="LEK282" s="26"/>
      <c r="LEL282" s="26"/>
      <c r="LEM282" s="26"/>
      <c r="LEN282" s="26"/>
      <c r="LEO282" s="26"/>
      <c r="LEP282" s="26"/>
      <c r="LEQ282" s="26"/>
      <c r="LER282" s="26"/>
      <c r="LES282" s="26"/>
      <c r="LET282" s="26"/>
      <c r="LEU282" s="26"/>
      <c r="LEV282" s="26"/>
      <c r="LEW282" s="26"/>
      <c r="LEX282" s="26"/>
      <c r="LEY282" s="26"/>
      <c r="LEZ282" s="26"/>
      <c r="LFA282" s="26"/>
      <c r="LFB282" s="26"/>
      <c r="LFC282" s="26"/>
      <c r="LFD282" s="26"/>
      <c r="LFE282" s="26"/>
      <c r="LFF282" s="26"/>
      <c r="LFG282" s="26"/>
      <c r="LFH282" s="26"/>
      <c r="LFI282" s="26"/>
      <c r="LFJ282" s="26"/>
      <c r="LFK282" s="26"/>
      <c r="LFL282" s="26"/>
      <c r="LFM282" s="26"/>
      <c r="LFN282" s="26"/>
      <c r="LFO282" s="26"/>
      <c r="LFP282" s="26"/>
      <c r="LFQ282" s="26"/>
      <c r="LFR282" s="26"/>
      <c r="LFS282" s="26"/>
      <c r="LFT282" s="26"/>
      <c r="LFU282" s="26"/>
      <c r="LFV282" s="26"/>
      <c r="LFW282" s="26"/>
      <c r="LFX282" s="26"/>
      <c r="LFY282" s="26"/>
      <c r="LFZ282" s="26"/>
      <c r="LGA282" s="26"/>
      <c r="LGB282" s="26"/>
      <c r="LGC282" s="26"/>
      <c r="LGD282" s="26"/>
      <c r="LGE282" s="26"/>
      <c r="LGF282" s="26"/>
      <c r="LGG282" s="26"/>
      <c r="LGH282" s="26"/>
      <c r="LGI282" s="26"/>
      <c r="LGJ282" s="26"/>
      <c r="LGK282" s="26"/>
      <c r="LGL282" s="26"/>
      <c r="LGM282" s="26"/>
      <c r="LGN282" s="26"/>
      <c r="LGO282" s="26"/>
      <c r="LGP282" s="26"/>
      <c r="LGQ282" s="26"/>
      <c r="LGR282" s="26"/>
      <c r="LGS282" s="26"/>
      <c r="LGT282" s="26"/>
      <c r="LGU282" s="26"/>
      <c r="LGV282" s="26"/>
      <c r="LGW282" s="26"/>
      <c r="LGX282" s="26"/>
      <c r="LGY282" s="26"/>
      <c r="LGZ282" s="26"/>
      <c r="LHA282" s="26"/>
      <c r="LHB282" s="26"/>
      <c r="LHC282" s="26"/>
      <c r="LHD282" s="26"/>
      <c r="LHE282" s="26"/>
      <c r="LHF282" s="26"/>
      <c r="LHG282" s="26"/>
      <c r="LHH282" s="26"/>
      <c r="LHI282" s="26"/>
      <c r="LHJ282" s="26"/>
      <c r="LHK282" s="26"/>
      <c r="LHL282" s="26"/>
      <c r="LHM282" s="26"/>
      <c r="LHN282" s="26"/>
      <c r="LHO282" s="26"/>
      <c r="LHP282" s="26"/>
      <c r="LHQ282" s="26"/>
      <c r="LHR282" s="26"/>
      <c r="LHS282" s="26"/>
      <c r="LHT282" s="26"/>
      <c r="LHU282" s="26"/>
      <c r="LHV282" s="26"/>
      <c r="LHW282" s="26"/>
      <c r="LHX282" s="26"/>
      <c r="LHY282" s="26"/>
      <c r="LHZ282" s="26"/>
      <c r="LIA282" s="26"/>
      <c r="LIB282" s="26"/>
      <c r="LIC282" s="26"/>
      <c r="LID282" s="26"/>
      <c r="LIE282" s="26"/>
      <c r="LIF282" s="26"/>
      <c r="LIG282" s="26"/>
      <c r="LIH282" s="26"/>
      <c r="LII282" s="26"/>
      <c r="LIJ282" s="26"/>
      <c r="LIK282" s="26"/>
      <c r="LIL282" s="26"/>
      <c r="LIM282" s="26"/>
      <c r="LIN282" s="26"/>
      <c r="LIO282" s="26"/>
      <c r="LIP282" s="26"/>
      <c r="LIQ282" s="26"/>
      <c r="LIR282" s="26"/>
      <c r="LIS282" s="26"/>
      <c r="LIT282" s="26"/>
      <c r="LIU282" s="26"/>
      <c r="LIV282" s="26"/>
      <c r="LIW282" s="26"/>
      <c r="LIX282" s="26"/>
      <c r="LIY282" s="26"/>
      <c r="LIZ282" s="26"/>
      <c r="LJA282" s="26"/>
      <c r="LJB282" s="26"/>
      <c r="LJC282" s="26"/>
      <c r="LJD282" s="26"/>
      <c r="LJE282" s="26"/>
      <c r="LJF282" s="26"/>
      <c r="LJG282" s="26"/>
      <c r="LJH282" s="26"/>
      <c r="LJI282" s="26"/>
      <c r="LJJ282" s="26"/>
      <c r="LJK282" s="26"/>
      <c r="LJL282" s="26"/>
      <c r="LJM282" s="26"/>
      <c r="LJN282" s="26"/>
      <c r="LJO282" s="26"/>
      <c r="LJP282" s="26"/>
      <c r="LJQ282" s="26"/>
      <c r="LJR282" s="26"/>
      <c r="LJS282" s="26"/>
      <c r="LJT282" s="26"/>
      <c r="LJU282" s="26"/>
      <c r="LJV282" s="26"/>
      <c r="LJW282" s="26"/>
      <c r="LJX282" s="26"/>
      <c r="LJY282" s="26"/>
      <c r="LJZ282" s="26"/>
      <c r="LKA282" s="26"/>
      <c r="LKB282" s="26"/>
      <c r="LKC282" s="26"/>
      <c r="LKD282" s="26"/>
      <c r="LKE282" s="26"/>
      <c r="LKF282" s="26"/>
      <c r="LKG282" s="26"/>
      <c r="LKH282" s="26"/>
      <c r="LKI282" s="26"/>
      <c r="LKJ282" s="26"/>
      <c r="LKK282" s="26"/>
      <c r="LKL282" s="26"/>
      <c r="LKM282" s="26"/>
      <c r="LKN282" s="26"/>
      <c r="LKO282" s="26"/>
      <c r="LKP282" s="26"/>
      <c r="LKQ282" s="26"/>
      <c r="LKR282" s="26"/>
      <c r="LKS282" s="26"/>
      <c r="LKT282" s="26"/>
      <c r="LKU282" s="26"/>
      <c r="LKV282" s="26"/>
      <c r="LKW282" s="26"/>
      <c r="LKX282" s="26"/>
      <c r="LKY282" s="26"/>
      <c r="LKZ282" s="26"/>
      <c r="LLA282" s="26"/>
      <c r="LLB282" s="26"/>
      <c r="LLC282" s="26"/>
      <c r="LLD282" s="26"/>
      <c r="LLE282" s="26"/>
      <c r="LLF282" s="26"/>
      <c r="LLG282" s="26"/>
      <c r="LLH282" s="26"/>
      <c r="LLI282" s="26"/>
      <c r="LLJ282" s="26"/>
      <c r="LLK282" s="26"/>
      <c r="LLL282" s="26"/>
      <c r="LLM282" s="26"/>
      <c r="LLN282" s="26"/>
      <c r="LLO282" s="26"/>
      <c r="LLP282" s="26"/>
      <c r="LLQ282" s="26"/>
      <c r="LLR282" s="26"/>
      <c r="LLS282" s="26"/>
      <c r="LLT282" s="26"/>
      <c r="LLU282" s="26"/>
      <c r="LLV282" s="26"/>
      <c r="LLW282" s="26"/>
      <c r="LLX282" s="26"/>
      <c r="LLY282" s="26"/>
      <c r="LLZ282" s="26"/>
      <c r="LMA282" s="26"/>
      <c r="LMB282" s="26"/>
      <c r="LMC282" s="26"/>
      <c r="LMD282" s="26"/>
      <c r="LME282" s="26"/>
      <c r="LMF282" s="26"/>
      <c r="LMG282" s="26"/>
      <c r="LMH282" s="26"/>
      <c r="LMI282" s="26"/>
      <c r="LMJ282" s="26"/>
      <c r="LMK282" s="26"/>
      <c r="LML282" s="26"/>
      <c r="LMM282" s="26"/>
      <c r="LMN282" s="26"/>
      <c r="LMO282" s="26"/>
      <c r="LMP282" s="26"/>
      <c r="LMQ282" s="26"/>
      <c r="LMR282" s="26"/>
      <c r="LMS282" s="26"/>
      <c r="LMT282" s="26"/>
      <c r="LMU282" s="26"/>
      <c r="LMV282" s="26"/>
      <c r="LMW282" s="26"/>
      <c r="LMX282" s="26"/>
      <c r="LMY282" s="26"/>
      <c r="LMZ282" s="26"/>
      <c r="LNA282" s="26"/>
      <c r="LNB282" s="26"/>
      <c r="LNC282" s="26"/>
      <c r="LND282" s="26"/>
      <c r="LNE282" s="26"/>
      <c r="LNF282" s="26"/>
      <c r="LNG282" s="26"/>
      <c r="LNH282" s="26"/>
      <c r="LNI282" s="26"/>
      <c r="LNJ282" s="26"/>
      <c r="LNK282" s="26"/>
      <c r="LNL282" s="26"/>
      <c r="LNM282" s="26"/>
      <c r="LNN282" s="26"/>
      <c r="LNO282" s="26"/>
      <c r="LNP282" s="26"/>
      <c r="LNQ282" s="26"/>
      <c r="LNR282" s="26"/>
      <c r="LNS282" s="26"/>
      <c r="LNT282" s="26"/>
      <c r="LNU282" s="26"/>
      <c r="LNV282" s="26"/>
      <c r="LNW282" s="26"/>
      <c r="LNX282" s="26"/>
      <c r="LNY282" s="26"/>
      <c r="LNZ282" s="26"/>
      <c r="LOA282" s="26"/>
      <c r="LOB282" s="26"/>
      <c r="LOC282" s="26"/>
      <c r="LOD282" s="26"/>
      <c r="LOE282" s="26"/>
      <c r="LOF282" s="26"/>
      <c r="LOG282" s="26"/>
      <c r="LOH282" s="26"/>
      <c r="LOI282" s="26"/>
      <c r="LOJ282" s="26"/>
      <c r="LOK282" s="26"/>
      <c r="LOL282" s="26"/>
      <c r="LOM282" s="26"/>
      <c r="LON282" s="26"/>
      <c r="LOO282" s="26"/>
      <c r="LOP282" s="26"/>
      <c r="LOQ282" s="26"/>
      <c r="LOR282" s="26"/>
      <c r="LOS282" s="26"/>
      <c r="LOT282" s="26"/>
      <c r="LOU282" s="26"/>
      <c r="LOV282" s="26"/>
      <c r="LOW282" s="26"/>
      <c r="LOX282" s="26"/>
      <c r="LOY282" s="26"/>
      <c r="LOZ282" s="26"/>
      <c r="LPA282" s="26"/>
      <c r="LPB282" s="26"/>
      <c r="LPC282" s="26"/>
      <c r="LPD282" s="26"/>
      <c r="LPE282" s="26"/>
      <c r="LPF282" s="26"/>
      <c r="LPG282" s="26"/>
      <c r="LPH282" s="26"/>
      <c r="LPI282" s="26"/>
      <c r="LPJ282" s="26"/>
      <c r="LPK282" s="26"/>
      <c r="LPL282" s="26"/>
      <c r="LPM282" s="26"/>
      <c r="LPN282" s="26"/>
      <c r="LPO282" s="26"/>
      <c r="LPP282" s="26"/>
      <c r="LPQ282" s="26"/>
      <c r="LPR282" s="26"/>
      <c r="LPS282" s="26"/>
      <c r="LPT282" s="26"/>
      <c r="LPU282" s="26"/>
      <c r="LPV282" s="26"/>
      <c r="LPW282" s="26"/>
      <c r="LPX282" s="26"/>
      <c r="LPY282" s="26"/>
      <c r="LPZ282" s="26"/>
      <c r="LQA282" s="26"/>
      <c r="LQB282" s="26"/>
      <c r="LQC282" s="26"/>
      <c r="LQD282" s="26"/>
      <c r="LQE282" s="26"/>
      <c r="LQF282" s="26"/>
      <c r="LQG282" s="26"/>
      <c r="LQH282" s="26"/>
      <c r="LQI282" s="26"/>
      <c r="LQJ282" s="26"/>
      <c r="LQK282" s="26"/>
      <c r="LQL282" s="26"/>
      <c r="LQM282" s="26"/>
      <c r="LQN282" s="26"/>
      <c r="LQO282" s="26"/>
      <c r="LQP282" s="26"/>
      <c r="LQQ282" s="26"/>
      <c r="LQR282" s="26"/>
      <c r="LQS282" s="26"/>
      <c r="LQT282" s="26"/>
      <c r="LQU282" s="26"/>
      <c r="LQV282" s="26"/>
      <c r="LQW282" s="26"/>
      <c r="LQX282" s="26"/>
      <c r="LQY282" s="26"/>
      <c r="LQZ282" s="26"/>
      <c r="LRA282" s="26"/>
      <c r="LRB282" s="26"/>
      <c r="LRC282" s="26"/>
      <c r="LRD282" s="26"/>
      <c r="LRE282" s="26"/>
      <c r="LRF282" s="26"/>
      <c r="LRG282" s="26"/>
      <c r="LRH282" s="26"/>
      <c r="LRI282" s="26"/>
      <c r="LRJ282" s="26"/>
      <c r="LRK282" s="26"/>
      <c r="LRL282" s="26"/>
      <c r="LRM282" s="26"/>
      <c r="LRN282" s="26"/>
      <c r="LRO282" s="26"/>
      <c r="LRP282" s="26"/>
      <c r="LRQ282" s="26"/>
      <c r="LRR282" s="26"/>
      <c r="LRS282" s="26"/>
      <c r="LRT282" s="26"/>
      <c r="LRU282" s="26"/>
      <c r="LRV282" s="26"/>
      <c r="LRW282" s="26"/>
      <c r="LRX282" s="26"/>
      <c r="LRY282" s="26"/>
      <c r="LRZ282" s="26"/>
      <c r="LSA282" s="26"/>
      <c r="LSB282" s="26"/>
      <c r="LSC282" s="26"/>
      <c r="LSD282" s="26"/>
      <c r="LSE282" s="26"/>
      <c r="LSF282" s="26"/>
      <c r="LSG282" s="26"/>
      <c r="LSH282" s="26"/>
      <c r="LSI282" s="26"/>
      <c r="LSJ282" s="26"/>
      <c r="LSK282" s="26"/>
      <c r="LSL282" s="26"/>
      <c r="LSM282" s="26"/>
      <c r="LSN282" s="26"/>
      <c r="LSO282" s="26"/>
      <c r="LSP282" s="26"/>
      <c r="LSQ282" s="26"/>
      <c r="LSR282" s="26"/>
      <c r="LSS282" s="26"/>
      <c r="LST282" s="26"/>
      <c r="LSU282" s="26"/>
      <c r="LSV282" s="26"/>
      <c r="LSW282" s="26"/>
      <c r="LSX282" s="26"/>
      <c r="LSY282" s="26"/>
      <c r="LSZ282" s="26"/>
      <c r="LTA282" s="26"/>
      <c r="LTB282" s="26"/>
      <c r="LTC282" s="26"/>
      <c r="LTD282" s="26"/>
      <c r="LTE282" s="26"/>
      <c r="LTF282" s="26"/>
      <c r="LTG282" s="26"/>
      <c r="LTH282" s="26"/>
      <c r="LTI282" s="26"/>
      <c r="LTJ282" s="26"/>
      <c r="LTK282" s="26"/>
      <c r="LTL282" s="26"/>
      <c r="LTM282" s="26"/>
      <c r="LTN282" s="26"/>
      <c r="LTO282" s="26"/>
      <c r="LTP282" s="26"/>
      <c r="LTQ282" s="26"/>
      <c r="LTR282" s="26"/>
      <c r="LTS282" s="26"/>
      <c r="LTT282" s="26"/>
      <c r="LTU282" s="26"/>
      <c r="LTV282" s="26"/>
      <c r="LTW282" s="26"/>
      <c r="LTX282" s="26"/>
      <c r="LTY282" s="26"/>
      <c r="LTZ282" s="26"/>
      <c r="LUA282" s="26"/>
      <c r="LUB282" s="26"/>
      <c r="LUC282" s="26"/>
      <c r="LUD282" s="26"/>
      <c r="LUE282" s="26"/>
      <c r="LUF282" s="26"/>
      <c r="LUG282" s="26"/>
      <c r="LUH282" s="26"/>
      <c r="LUI282" s="26"/>
      <c r="LUJ282" s="26"/>
      <c r="LUK282" s="26"/>
      <c r="LUL282" s="26"/>
      <c r="LUM282" s="26"/>
      <c r="LUN282" s="26"/>
      <c r="LUO282" s="26"/>
      <c r="LUP282" s="26"/>
      <c r="LUQ282" s="26"/>
      <c r="LUR282" s="26"/>
      <c r="LUS282" s="26"/>
      <c r="LUT282" s="26"/>
      <c r="LUU282" s="26"/>
      <c r="LUV282" s="26"/>
      <c r="LUW282" s="26"/>
      <c r="LUX282" s="26"/>
      <c r="LUY282" s="26"/>
      <c r="LUZ282" s="26"/>
      <c r="LVA282" s="26"/>
      <c r="LVB282" s="26"/>
      <c r="LVC282" s="26"/>
      <c r="LVD282" s="26"/>
      <c r="LVE282" s="26"/>
      <c r="LVF282" s="26"/>
      <c r="LVG282" s="26"/>
      <c r="LVH282" s="26"/>
      <c r="LVI282" s="26"/>
      <c r="LVJ282" s="26"/>
      <c r="LVK282" s="26"/>
      <c r="LVL282" s="26"/>
      <c r="LVM282" s="26"/>
      <c r="LVN282" s="26"/>
      <c r="LVO282" s="26"/>
      <c r="LVP282" s="26"/>
      <c r="LVQ282" s="26"/>
      <c r="LVR282" s="26"/>
      <c r="LVS282" s="26"/>
      <c r="LVT282" s="26"/>
      <c r="LVU282" s="26"/>
      <c r="LVV282" s="26"/>
      <c r="LVW282" s="26"/>
      <c r="LVX282" s="26"/>
      <c r="LVY282" s="26"/>
      <c r="LVZ282" s="26"/>
      <c r="LWA282" s="26"/>
      <c r="LWB282" s="26"/>
      <c r="LWC282" s="26"/>
      <c r="LWD282" s="26"/>
      <c r="LWE282" s="26"/>
      <c r="LWF282" s="26"/>
      <c r="LWG282" s="26"/>
      <c r="LWH282" s="26"/>
      <c r="LWI282" s="26"/>
      <c r="LWJ282" s="26"/>
      <c r="LWK282" s="26"/>
      <c r="LWL282" s="26"/>
      <c r="LWM282" s="26"/>
      <c r="LWN282" s="26"/>
      <c r="LWO282" s="26"/>
      <c r="LWP282" s="26"/>
      <c r="LWQ282" s="26"/>
      <c r="LWR282" s="26"/>
      <c r="LWS282" s="26"/>
      <c r="LWT282" s="26"/>
      <c r="LWU282" s="26"/>
      <c r="LWV282" s="26"/>
      <c r="LWW282" s="26"/>
      <c r="LWX282" s="26"/>
      <c r="LWY282" s="26"/>
      <c r="LWZ282" s="26"/>
      <c r="LXA282" s="26"/>
      <c r="LXB282" s="26"/>
      <c r="LXC282" s="26"/>
      <c r="LXD282" s="26"/>
      <c r="LXE282" s="26"/>
      <c r="LXF282" s="26"/>
      <c r="LXG282" s="26"/>
      <c r="LXH282" s="26"/>
      <c r="LXI282" s="26"/>
      <c r="LXJ282" s="26"/>
      <c r="LXK282" s="26"/>
      <c r="LXL282" s="26"/>
      <c r="LXM282" s="26"/>
      <c r="LXN282" s="26"/>
      <c r="LXO282" s="26"/>
      <c r="LXP282" s="26"/>
      <c r="LXQ282" s="26"/>
      <c r="LXR282" s="26"/>
      <c r="LXS282" s="26"/>
      <c r="LXT282" s="26"/>
      <c r="LXU282" s="26"/>
      <c r="LXV282" s="26"/>
      <c r="LXW282" s="26"/>
      <c r="LXX282" s="26"/>
      <c r="LXY282" s="26"/>
      <c r="LXZ282" s="26"/>
      <c r="LYA282" s="26"/>
      <c r="LYB282" s="26"/>
      <c r="LYC282" s="26"/>
      <c r="LYD282" s="26"/>
      <c r="LYE282" s="26"/>
      <c r="LYF282" s="26"/>
      <c r="LYG282" s="26"/>
      <c r="LYH282" s="26"/>
      <c r="LYI282" s="26"/>
      <c r="LYJ282" s="26"/>
      <c r="LYK282" s="26"/>
      <c r="LYL282" s="26"/>
      <c r="LYM282" s="26"/>
      <c r="LYN282" s="26"/>
      <c r="LYO282" s="26"/>
      <c r="LYP282" s="26"/>
      <c r="LYQ282" s="26"/>
      <c r="LYR282" s="26"/>
      <c r="LYS282" s="26"/>
      <c r="LYT282" s="26"/>
      <c r="LYU282" s="26"/>
      <c r="LYV282" s="26"/>
      <c r="LYW282" s="26"/>
      <c r="LYX282" s="26"/>
      <c r="LYY282" s="26"/>
      <c r="LYZ282" s="26"/>
      <c r="LZA282" s="26"/>
      <c r="LZB282" s="26"/>
      <c r="LZC282" s="26"/>
      <c r="LZD282" s="26"/>
      <c r="LZE282" s="26"/>
      <c r="LZF282" s="26"/>
      <c r="LZG282" s="26"/>
      <c r="LZH282" s="26"/>
      <c r="LZI282" s="26"/>
      <c r="LZJ282" s="26"/>
      <c r="LZK282" s="26"/>
      <c r="LZL282" s="26"/>
      <c r="LZM282" s="26"/>
      <c r="LZN282" s="26"/>
      <c r="LZO282" s="26"/>
      <c r="LZP282" s="26"/>
      <c r="LZQ282" s="26"/>
      <c r="LZR282" s="26"/>
      <c r="LZS282" s="26"/>
      <c r="LZT282" s="26"/>
      <c r="LZU282" s="26"/>
      <c r="LZV282" s="26"/>
      <c r="LZW282" s="26"/>
      <c r="LZX282" s="26"/>
      <c r="LZY282" s="26"/>
      <c r="LZZ282" s="26"/>
      <c r="MAA282" s="26"/>
      <c r="MAB282" s="26"/>
      <c r="MAC282" s="26"/>
      <c r="MAD282" s="26"/>
      <c r="MAE282" s="26"/>
      <c r="MAF282" s="26"/>
      <c r="MAG282" s="26"/>
      <c r="MAH282" s="26"/>
      <c r="MAI282" s="26"/>
      <c r="MAJ282" s="26"/>
      <c r="MAK282" s="26"/>
      <c r="MAL282" s="26"/>
      <c r="MAM282" s="26"/>
      <c r="MAN282" s="26"/>
      <c r="MAO282" s="26"/>
      <c r="MAP282" s="26"/>
      <c r="MAQ282" s="26"/>
      <c r="MAR282" s="26"/>
      <c r="MAS282" s="26"/>
      <c r="MAT282" s="26"/>
      <c r="MAU282" s="26"/>
      <c r="MAV282" s="26"/>
      <c r="MAW282" s="26"/>
      <c r="MAX282" s="26"/>
      <c r="MAY282" s="26"/>
      <c r="MAZ282" s="26"/>
      <c r="MBA282" s="26"/>
      <c r="MBB282" s="26"/>
      <c r="MBC282" s="26"/>
      <c r="MBD282" s="26"/>
      <c r="MBE282" s="26"/>
      <c r="MBF282" s="26"/>
      <c r="MBG282" s="26"/>
      <c r="MBH282" s="26"/>
      <c r="MBI282" s="26"/>
      <c r="MBJ282" s="26"/>
      <c r="MBK282" s="26"/>
      <c r="MBL282" s="26"/>
      <c r="MBM282" s="26"/>
      <c r="MBN282" s="26"/>
      <c r="MBO282" s="26"/>
      <c r="MBP282" s="26"/>
      <c r="MBQ282" s="26"/>
      <c r="MBR282" s="26"/>
      <c r="MBS282" s="26"/>
      <c r="MBT282" s="26"/>
      <c r="MBU282" s="26"/>
      <c r="MBV282" s="26"/>
      <c r="MBW282" s="26"/>
      <c r="MBX282" s="26"/>
      <c r="MBY282" s="26"/>
      <c r="MBZ282" s="26"/>
      <c r="MCA282" s="26"/>
      <c r="MCB282" s="26"/>
      <c r="MCC282" s="26"/>
      <c r="MCD282" s="26"/>
      <c r="MCE282" s="26"/>
      <c r="MCF282" s="26"/>
      <c r="MCG282" s="26"/>
      <c r="MCH282" s="26"/>
      <c r="MCI282" s="26"/>
      <c r="MCJ282" s="26"/>
      <c r="MCK282" s="26"/>
      <c r="MCL282" s="26"/>
      <c r="MCM282" s="26"/>
      <c r="MCN282" s="26"/>
      <c r="MCO282" s="26"/>
      <c r="MCP282" s="26"/>
      <c r="MCQ282" s="26"/>
      <c r="MCR282" s="26"/>
      <c r="MCS282" s="26"/>
      <c r="MCT282" s="26"/>
      <c r="MCU282" s="26"/>
      <c r="MCV282" s="26"/>
      <c r="MCW282" s="26"/>
      <c r="MCX282" s="26"/>
      <c r="MCY282" s="26"/>
      <c r="MCZ282" s="26"/>
      <c r="MDA282" s="26"/>
      <c r="MDB282" s="26"/>
      <c r="MDC282" s="26"/>
      <c r="MDD282" s="26"/>
      <c r="MDE282" s="26"/>
      <c r="MDF282" s="26"/>
      <c r="MDG282" s="26"/>
      <c r="MDH282" s="26"/>
      <c r="MDI282" s="26"/>
      <c r="MDJ282" s="26"/>
      <c r="MDK282" s="26"/>
      <c r="MDL282" s="26"/>
      <c r="MDM282" s="26"/>
      <c r="MDN282" s="26"/>
      <c r="MDO282" s="26"/>
      <c r="MDP282" s="26"/>
      <c r="MDQ282" s="26"/>
      <c r="MDR282" s="26"/>
      <c r="MDS282" s="26"/>
      <c r="MDT282" s="26"/>
      <c r="MDU282" s="26"/>
      <c r="MDV282" s="26"/>
      <c r="MDW282" s="26"/>
      <c r="MDX282" s="26"/>
      <c r="MDY282" s="26"/>
      <c r="MDZ282" s="26"/>
      <c r="MEA282" s="26"/>
      <c r="MEB282" s="26"/>
      <c r="MEC282" s="26"/>
      <c r="MED282" s="26"/>
      <c r="MEE282" s="26"/>
      <c r="MEF282" s="26"/>
      <c r="MEG282" s="26"/>
      <c r="MEH282" s="26"/>
      <c r="MEI282" s="26"/>
      <c r="MEJ282" s="26"/>
      <c r="MEK282" s="26"/>
      <c r="MEL282" s="26"/>
      <c r="MEM282" s="26"/>
      <c r="MEN282" s="26"/>
      <c r="MEO282" s="26"/>
      <c r="MEP282" s="26"/>
      <c r="MEQ282" s="26"/>
      <c r="MER282" s="26"/>
      <c r="MES282" s="26"/>
      <c r="MET282" s="26"/>
      <c r="MEU282" s="26"/>
      <c r="MEV282" s="26"/>
      <c r="MEW282" s="26"/>
      <c r="MEX282" s="26"/>
      <c r="MEY282" s="26"/>
      <c r="MEZ282" s="26"/>
      <c r="MFA282" s="26"/>
      <c r="MFB282" s="26"/>
      <c r="MFC282" s="26"/>
      <c r="MFD282" s="26"/>
      <c r="MFE282" s="26"/>
      <c r="MFF282" s="26"/>
      <c r="MFG282" s="26"/>
      <c r="MFH282" s="26"/>
      <c r="MFI282" s="26"/>
      <c r="MFJ282" s="26"/>
      <c r="MFK282" s="26"/>
      <c r="MFL282" s="26"/>
      <c r="MFM282" s="26"/>
      <c r="MFN282" s="26"/>
      <c r="MFO282" s="26"/>
      <c r="MFP282" s="26"/>
      <c r="MFQ282" s="26"/>
      <c r="MFR282" s="26"/>
      <c r="MFS282" s="26"/>
      <c r="MFT282" s="26"/>
      <c r="MFU282" s="26"/>
      <c r="MFV282" s="26"/>
      <c r="MFW282" s="26"/>
      <c r="MFX282" s="26"/>
      <c r="MFY282" s="26"/>
      <c r="MFZ282" s="26"/>
      <c r="MGA282" s="26"/>
      <c r="MGB282" s="26"/>
      <c r="MGC282" s="26"/>
      <c r="MGD282" s="26"/>
      <c r="MGE282" s="26"/>
      <c r="MGF282" s="26"/>
      <c r="MGG282" s="26"/>
      <c r="MGH282" s="26"/>
      <c r="MGI282" s="26"/>
      <c r="MGJ282" s="26"/>
      <c r="MGK282" s="26"/>
      <c r="MGL282" s="26"/>
      <c r="MGM282" s="26"/>
      <c r="MGN282" s="26"/>
      <c r="MGO282" s="26"/>
      <c r="MGP282" s="26"/>
      <c r="MGQ282" s="26"/>
      <c r="MGR282" s="26"/>
      <c r="MGS282" s="26"/>
      <c r="MGT282" s="26"/>
      <c r="MGU282" s="26"/>
      <c r="MGV282" s="26"/>
      <c r="MGW282" s="26"/>
      <c r="MGX282" s="26"/>
      <c r="MGY282" s="26"/>
      <c r="MGZ282" s="26"/>
      <c r="MHA282" s="26"/>
      <c r="MHB282" s="26"/>
      <c r="MHC282" s="26"/>
      <c r="MHD282" s="26"/>
      <c r="MHE282" s="26"/>
      <c r="MHF282" s="26"/>
      <c r="MHG282" s="26"/>
      <c r="MHH282" s="26"/>
      <c r="MHI282" s="26"/>
      <c r="MHJ282" s="26"/>
      <c r="MHK282" s="26"/>
      <c r="MHL282" s="26"/>
      <c r="MHM282" s="26"/>
      <c r="MHN282" s="26"/>
      <c r="MHO282" s="26"/>
      <c r="MHP282" s="26"/>
      <c r="MHQ282" s="26"/>
      <c r="MHR282" s="26"/>
      <c r="MHS282" s="26"/>
      <c r="MHT282" s="26"/>
      <c r="MHU282" s="26"/>
      <c r="MHV282" s="26"/>
      <c r="MHW282" s="26"/>
      <c r="MHX282" s="26"/>
      <c r="MHY282" s="26"/>
      <c r="MHZ282" s="26"/>
      <c r="MIA282" s="26"/>
      <c r="MIB282" s="26"/>
      <c r="MIC282" s="26"/>
      <c r="MID282" s="26"/>
      <c r="MIE282" s="26"/>
      <c r="MIF282" s="26"/>
      <c r="MIG282" s="26"/>
      <c r="MIH282" s="26"/>
      <c r="MII282" s="26"/>
      <c r="MIJ282" s="26"/>
      <c r="MIK282" s="26"/>
      <c r="MIL282" s="26"/>
      <c r="MIM282" s="26"/>
      <c r="MIN282" s="26"/>
      <c r="MIO282" s="26"/>
      <c r="MIP282" s="26"/>
      <c r="MIQ282" s="26"/>
      <c r="MIR282" s="26"/>
      <c r="MIS282" s="26"/>
      <c r="MIT282" s="26"/>
      <c r="MIU282" s="26"/>
      <c r="MIV282" s="26"/>
      <c r="MIW282" s="26"/>
      <c r="MIX282" s="26"/>
      <c r="MIY282" s="26"/>
      <c r="MIZ282" s="26"/>
      <c r="MJA282" s="26"/>
      <c r="MJB282" s="26"/>
      <c r="MJC282" s="26"/>
      <c r="MJD282" s="26"/>
      <c r="MJE282" s="26"/>
      <c r="MJF282" s="26"/>
      <c r="MJG282" s="26"/>
      <c r="MJH282" s="26"/>
      <c r="MJI282" s="26"/>
      <c r="MJJ282" s="26"/>
      <c r="MJK282" s="26"/>
      <c r="MJL282" s="26"/>
      <c r="MJM282" s="26"/>
      <c r="MJN282" s="26"/>
      <c r="MJO282" s="26"/>
      <c r="MJP282" s="26"/>
      <c r="MJQ282" s="26"/>
      <c r="MJR282" s="26"/>
      <c r="MJS282" s="26"/>
      <c r="MJT282" s="26"/>
      <c r="MJU282" s="26"/>
      <c r="MJV282" s="26"/>
      <c r="MJW282" s="26"/>
      <c r="MJX282" s="26"/>
      <c r="MJY282" s="26"/>
      <c r="MJZ282" s="26"/>
      <c r="MKA282" s="26"/>
      <c r="MKB282" s="26"/>
      <c r="MKC282" s="26"/>
      <c r="MKD282" s="26"/>
      <c r="MKE282" s="26"/>
      <c r="MKF282" s="26"/>
      <c r="MKG282" s="26"/>
      <c r="MKH282" s="26"/>
      <c r="MKI282" s="26"/>
      <c r="MKJ282" s="26"/>
      <c r="MKK282" s="26"/>
      <c r="MKL282" s="26"/>
      <c r="MKM282" s="26"/>
      <c r="MKN282" s="26"/>
      <c r="MKO282" s="26"/>
      <c r="MKP282" s="26"/>
      <c r="MKQ282" s="26"/>
      <c r="MKR282" s="26"/>
      <c r="MKS282" s="26"/>
      <c r="MKT282" s="26"/>
      <c r="MKU282" s="26"/>
      <c r="MKV282" s="26"/>
      <c r="MKW282" s="26"/>
      <c r="MKX282" s="26"/>
      <c r="MKY282" s="26"/>
      <c r="MKZ282" s="26"/>
      <c r="MLA282" s="26"/>
      <c r="MLB282" s="26"/>
      <c r="MLC282" s="26"/>
      <c r="MLD282" s="26"/>
      <c r="MLE282" s="26"/>
      <c r="MLF282" s="26"/>
      <c r="MLG282" s="26"/>
      <c r="MLH282" s="26"/>
      <c r="MLI282" s="26"/>
      <c r="MLJ282" s="26"/>
      <c r="MLK282" s="26"/>
      <c r="MLL282" s="26"/>
      <c r="MLM282" s="26"/>
      <c r="MLN282" s="26"/>
      <c r="MLO282" s="26"/>
      <c r="MLP282" s="26"/>
      <c r="MLQ282" s="26"/>
      <c r="MLR282" s="26"/>
      <c r="MLS282" s="26"/>
      <c r="MLT282" s="26"/>
      <c r="MLU282" s="26"/>
      <c r="MLV282" s="26"/>
      <c r="MLW282" s="26"/>
      <c r="MLX282" s="26"/>
      <c r="MLY282" s="26"/>
      <c r="MLZ282" s="26"/>
      <c r="MMA282" s="26"/>
      <c r="MMB282" s="26"/>
      <c r="MMC282" s="26"/>
      <c r="MMD282" s="26"/>
      <c r="MME282" s="26"/>
      <c r="MMF282" s="26"/>
      <c r="MMG282" s="26"/>
      <c r="MMH282" s="26"/>
      <c r="MMI282" s="26"/>
      <c r="MMJ282" s="26"/>
      <c r="MMK282" s="26"/>
      <c r="MML282" s="26"/>
      <c r="MMM282" s="26"/>
      <c r="MMN282" s="26"/>
      <c r="MMO282" s="26"/>
      <c r="MMP282" s="26"/>
      <c r="MMQ282" s="26"/>
      <c r="MMR282" s="26"/>
      <c r="MMS282" s="26"/>
      <c r="MMT282" s="26"/>
      <c r="MMU282" s="26"/>
      <c r="MMV282" s="26"/>
      <c r="MMW282" s="26"/>
      <c r="MMX282" s="26"/>
      <c r="MMY282" s="26"/>
      <c r="MMZ282" s="26"/>
      <c r="MNA282" s="26"/>
      <c r="MNB282" s="26"/>
      <c r="MNC282" s="26"/>
      <c r="MND282" s="26"/>
      <c r="MNE282" s="26"/>
      <c r="MNF282" s="26"/>
      <c r="MNG282" s="26"/>
      <c r="MNH282" s="26"/>
      <c r="MNI282" s="26"/>
      <c r="MNJ282" s="26"/>
      <c r="MNK282" s="26"/>
      <c r="MNL282" s="26"/>
      <c r="MNM282" s="26"/>
      <c r="MNN282" s="26"/>
      <c r="MNO282" s="26"/>
      <c r="MNP282" s="26"/>
      <c r="MNQ282" s="26"/>
      <c r="MNR282" s="26"/>
      <c r="MNS282" s="26"/>
      <c r="MNT282" s="26"/>
      <c r="MNU282" s="26"/>
      <c r="MNV282" s="26"/>
      <c r="MNW282" s="26"/>
      <c r="MNX282" s="26"/>
      <c r="MNY282" s="26"/>
      <c r="MNZ282" s="26"/>
      <c r="MOA282" s="26"/>
      <c r="MOB282" s="26"/>
      <c r="MOC282" s="26"/>
      <c r="MOD282" s="26"/>
      <c r="MOE282" s="26"/>
      <c r="MOF282" s="26"/>
      <c r="MOG282" s="26"/>
      <c r="MOH282" s="26"/>
      <c r="MOI282" s="26"/>
      <c r="MOJ282" s="26"/>
      <c r="MOK282" s="26"/>
      <c r="MOL282" s="26"/>
      <c r="MOM282" s="26"/>
      <c r="MON282" s="26"/>
      <c r="MOO282" s="26"/>
      <c r="MOP282" s="26"/>
      <c r="MOQ282" s="26"/>
      <c r="MOR282" s="26"/>
      <c r="MOS282" s="26"/>
      <c r="MOT282" s="26"/>
      <c r="MOU282" s="26"/>
      <c r="MOV282" s="26"/>
      <c r="MOW282" s="26"/>
      <c r="MOX282" s="26"/>
      <c r="MOY282" s="26"/>
      <c r="MOZ282" s="26"/>
      <c r="MPA282" s="26"/>
      <c r="MPB282" s="26"/>
      <c r="MPC282" s="26"/>
      <c r="MPD282" s="26"/>
      <c r="MPE282" s="26"/>
      <c r="MPF282" s="26"/>
      <c r="MPG282" s="26"/>
      <c r="MPH282" s="26"/>
      <c r="MPI282" s="26"/>
      <c r="MPJ282" s="26"/>
      <c r="MPK282" s="26"/>
      <c r="MPL282" s="26"/>
      <c r="MPM282" s="26"/>
      <c r="MPN282" s="26"/>
      <c r="MPO282" s="26"/>
      <c r="MPP282" s="26"/>
      <c r="MPQ282" s="26"/>
      <c r="MPR282" s="26"/>
      <c r="MPS282" s="26"/>
      <c r="MPT282" s="26"/>
      <c r="MPU282" s="26"/>
      <c r="MPV282" s="26"/>
      <c r="MPW282" s="26"/>
      <c r="MPX282" s="26"/>
      <c r="MPY282" s="26"/>
      <c r="MPZ282" s="26"/>
      <c r="MQA282" s="26"/>
      <c r="MQB282" s="26"/>
      <c r="MQC282" s="26"/>
      <c r="MQD282" s="26"/>
      <c r="MQE282" s="26"/>
      <c r="MQF282" s="26"/>
      <c r="MQG282" s="26"/>
      <c r="MQH282" s="26"/>
      <c r="MQI282" s="26"/>
      <c r="MQJ282" s="26"/>
      <c r="MQK282" s="26"/>
      <c r="MQL282" s="26"/>
      <c r="MQM282" s="26"/>
      <c r="MQN282" s="26"/>
      <c r="MQO282" s="26"/>
      <c r="MQP282" s="26"/>
      <c r="MQQ282" s="26"/>
      <c r="MQR282" s="26"/>
      <c r="MQS282" s="26"/>
      <c r="MQT282" s="26"/>
      <c r="MQU282" s="26"/>
      <c r="MQV282" s="26"/>
      <c r="MQW282" s="26"/>
      <c r="MQX282" s="26"/>
      <c r="MQY282" s="26"/>
      <c r="MQZ282" s="26"/>
      <c r="MRA282" s="26"/>
      <c r="MRB282" s="26"/>
      <c r="MRC282" s="26"/>
      <c r="MRD282" s="26"/>
      <c r="MRE282" s="26"/>
      <c r="MRF282" s="26"/>
      <c r="MRG282" s="26"/>
      <c r="MRH282" s="26"/>
      <c r="MRI282" s="26"/>
      <c r="MRJ282" s="26"/>
      <c r="MRK282" s="26"/>
      <c r="MRL282" s="26"/>
      <c r="MRM282" s="26"/>
      <c r="MRN282" s="26"/>
      <c r="MRO282" s="26"/>
      <c r="MRP282" s="26"/>
      <c r="MRQ282" s="26"/>
      <c r="MRR282" s="26"/>
      <c r="MRS282" s="26"/>
      <c r="MRT282" s="26"/>
      <c r="MRU282" s="26"/>
      <c r="MRV282" s="26"/>
      <c r="MRW282" s="26"/>
      <c r="MRX282" s="26"/>
      <c r="MRY282" s="26"/>
      <c r="MRZ282" s="26"/>
      <c r="MSA282" s="26"/>
      <c r="MSB282" s="26"/>
      <c r="MSC282" s="26"/>
      <c r="MSD282" s="26"/>
      <c r="MSE282" s="26"/>
      <c r="MSF282" s="26"/>
      <c r="MSG282" s="26"/>
      <c r="MSH282" s="26"/>
      <c r="MSI282" s="26"/>
      <c r="MSJ282" s="26"/>
      <c r="MSK282" s="26"/>
      <c r="MSL282" s="26"/>
      <c r="MSM282" s="26"/>
      <c r="MSN282" s="26"/>
      <c r="MSO282" s="26"/>
      <c r="MSP282" s="26"/>
      <c r="MSQ282" s="26"/>
      <c r="MSR282" s="26"/>
      <c r="MSS282" s="26"/>
      <c r="MST282" s="26"/>
      <c r="MSU282" s="26"/>
      <c r="MSV282" s="26"/>
      <c r="MSW282" s="26"/>
      <c r="MSX282" s="26"/>
      <c r="MSY282" s="26"/>
      <c r="MSZ282" s="26"/>
      <c r="MTA282" s="26"/>
      <c r="MTB282" s="26"/>
      <c r="MTC282" s="26"/>
      <c r="MTD282" s="26"/>
      <c r="MTE282" s="26"/>
      <c r="MTF282" s="26"/>
      <c r="MTG282" s="26"/>
      <c r="MTH282" s="26"/>
      <c r="MTI282" s="26"/>
      <c r="MTJ282" s="26"/>
      <c r="MTK282" s="26"/>
      <c r="MTL282" s="26"/>
      <c r="MTM282" s="26"/>
      <c r="MTN282" s="26"/>
      <c r="MTO282" s="26"/>
      <c r="MTP282" s="26"/>
      <c r="MTQ282" s="26"/>
      <c r="MTR282" s="26"/>
      <c r="MTS282" s="26"/>
      <c r="MTT282" s="26"/>
      <c r="MTU282" s="26"/>
      <c r="MTV282" s="26"/>
      <c r="MTW282" s="26"/>
      <c r="MTX282" s="26"/>
      <c r="MTY282" s="26"/>
      <c r="MTZ282" s="26"/>
      <c r="MUA282" s="26"/>
      <c r="MUB282" s="26"/>
      <c r="MUC282" s="26"/>
      <c r="MUD282" s="26"/>
      <c r="MUE282" s="26"/>
      <c r="MUF282" s="26"/>
      <c r="MUG282" s="26"/>
      <c r="MUH282" s="26"/>
      <c r="MUI282" s="26"/>
      <c r="MUJ282" s="26"/>
      <c r="MUK282" s="26"/>
      <c r="MUL282" s="26"/>
      <c r="MUM282" s="26"/>
      <c r="MUN282" s="26"/>
      <c r="MUO282" s="26"/>
      <c r="MUP282" s="26"/>
      <c r="MUQ282" s="26"/>
      <c r="MUR282" s="26"/>
      <c r="MUS282" s="26"/>
      <c r="MUT282" s="26"/>
      <c r="MUU282" s="26"/>
      <c r="MUV282" s="26"/>
      <c r="MUW282" s="26"/>
      <c r="MUX282" s="26"/>
      <c r="MUY282" s="26"/>
      <c r="MUZ282" s="26"/>
      <c r="MVA282" s="26"/>
      <c r="MVB282" s="26"/>
      <c r="MVC282" s="26"/>
      <c r="MVD282" s="26"/>
      <c r="MVE282" s="26"/>
      <c r="MVF282" s="26"/>
      <c r="MVG282" s="26"/>
      <c r="MVH282" s="26"/>
      <c r="MVI282" s="26"/>
      <c r="MVJ282" s="26"/>
      <c r="MVK282" s="26"/>
      <c r="MVL282" s="26"/>
      <c r="MVM282" s="26"/>
      <c r="MVN282" s="26"/>
      <c r="MVO282" s="26"/>
      <c r="MVP282" s="26"/>
      <c r="MVQ282" s="26"/>
      <c r="MVR282" s="26"/>
      <c r="MVS282" s="26"/>
      <c r="MVT282" s="26"/>
      <c r="MVU282" s="26"/>
      <c r="MVV282" s="26"/>
      <c r="MVW282" s="26"/>
      <c r="MVX282" s="26"/>
      <c r="MVY282" s="26"/>
      <c r="MVZ282" s="26"/>
      <c r="MWA282" s="26"/>
      <c r="MWB282" s="26"/>
      <c r="MWC282" s="26"/>
      <c r="MWD282" s="26"/>
      <c r="MWE282" s="26"/>
      <c r="MWF282" s="26"/>
      <c r="MWG282" s="26"/>
      <c r="MWH282" s="26"/>
      <c r="MWI282" s="26"/>
      <c r="MWJ282" s="26"/>
      <c r="MWK282" s="26"/>
      <c r="MWL282" s="26"/>
      <c r="MWM282" s="26"/>
      <c r="MWN282" s="26"/>
      <c r="MWO282" s="26"/>
      <c r="MWP282" s="26"/>
      <c r="MWQ282" s="26"/>
      <c r="MWR282" s="26"/>
      <c r="MWS282" s="26"/>
      <c r="MWT282" s="26"/>
      <c r="MWU282" s="26"/>
      <c r="MWV282" s="26"/>
      <c r="MWW282" s="26"/>
      <c r="MWX282" s="26"/>
      <c r="MWY282" s="26"/>
      <c r="MWZ282" s="26"/>
      <c r="MXA282" s="26"/>
      <c r="MXB282" s="26"/>
      <c r="MXC282" s="26"/>
      <c r="MXD282" s="26"/>
      <c r="MXE282" s="26"/>
      <c r="MXF282" s="26"/>
      <c r="MXG282" s="26"/>
      <c r="MXH282" s="26"/>
      <c r="MXI282" s="26"/>
      <c r="MXJ282" s="26"/>
      <c r="MXK282" s="26"/>
      <c r="MXL282" s="26"/>
      <c r="MXM282" s="26"/>
      <c r="MXN282" s="26"/>
      <c r="MXO282" s="26"/>
      <c r="MXP282" s="26"/>
      <c r="MXQ282" s="26"/>
      <c r="MXR282" s="26"/>
      <c r="MXS282" s="26"/>
      <c r="MXT282" s="26"/>
      <c r="MXU282" s="26"/>
      <c r="MXV282" s="26"/>
      <c r="MXW282" s="26"/>
      <c r="MXX282" s="26"/>
      <c r="MXY282" s="26"/>
      <c r="MXZ282" s="26"/>
      <c r="MYA282" s="26"/>
      <c r="MYB282" s="26"/>
      <c r="MYC282" s="26"/>
      <c r="MYD282" s="26"/>
      <c r="MYE282" s="26"/>
      <c r="MYF282" s="26"/>
      <c r="MYG282" s="26"/>
      <c r="MYH282" s="26"/>
      <c r="MYI282" s="26"/>
      <c r="MYJ282" s="26"/>
      <c r="MYK282" s="26"/>
      <c r="MYL282" s="26"/>
      <c r="MYM282" s="26"/>
      <c r="MYN282" s="26"/>
      <c r="MYO282" s="26"/>
      <c r="MYP282" s="26"/>
      <c r="MYQ282" s="26"/>
      <c r="MYR282" s="26"/>
      <c r="MYS282" s="26"/>
      <c r="MYT282" s="26"/>
      <c r="MYU282" s="26"/>
      <c r="MYV282" s="26"/>
      <c r="MYW282" s="26"/>
      <c r="MYX282" s="26"/>
      <c r="MYY282" s="26"/>
      <c r="MYZ282" s="26"/>
      <c r="MZA282" s="26"/>
      <c r="MZB282" s="26"/>
      <c r="MZC282" s="26"/>
      <c r="MZD282" s="26"/>
      <c r="MZE282" s="26"/>
      <c r="MZF282" s="26"/>
      <c r="MZG282" s="26"/>
      <c r="MZH282" s="26"/>
      <c r="MZI282" s="26"/>
      <c r="MZJ282" s="26"/>
      <c r="MZK282" s="26"/>
      <c r="MZL282" s="26"/>
      <c r="MZM282" s="26"/>
      <c r="MZN282" s="26"/>
      <c r="MZO282" s="26"/>
      <c r="MZP282" s="26"/>
      <c r="MZQ282" s="26"/>
      <c r="MZR282" s="26"/>
      <c r="MZS282" s="26"/>
      <c r="MZT282" s="26"/>
      <c r="MZU282" s="26"/>
      <c r="MZV282" s="26"/>
      <c r="MZW282" s="26"/>
      <c r="MZX282" s="26"/>
      <c r="MZY282" s="26"/>
      <c r="MZZ282" s="26"/>
      <c r="NAA282" s="26"/>
      <c r="NAB282" s="26"/>
      <c r="NAC282" s="26"/>
      <c r="NAD282" s="26"/>
      <c r="NAE282" s="26"/>
      <c r="NAF282" s="26"/>
      <c r="NAG282" s="26"/>
      <c r="NAH282" s="26"/>
      <c r="NAI282" s="26"/>
      <c r="NAJ282" s="26"/>
      <c r="NAK282" s="26"/>
      <c r="NAL282" s="26"/>
      <c r="NAM282" s="26"/>
      <c r="NAN282" s="26"/>
      <c r="NAO282" s="26"/>
      <c r="NAP282" s="26"/>
      <c r="NAQ282" s="26"/>
      <c r="NAR282" s="26"/>
      <c r="NAS282" s="26"/>
      <c r="NAT282" s="26"/>
      <c r="NAU282" s="26"/>
      <c r="NAV282" s="26"/>
      <c r="NAW282" s="26"/>
      <c r="NAX282" s="26"/>
      <c r="NAY282" s="26"/>
      <c r="NAZ282" s="26"/>
      <c r="NBA282" s="26"/>
      <c r="NBB282" s="26"/>
      <c r="NBC282" s="26"/>
      <c r="NBD282" s="26"/>
      <c r="NBE282" s="26"/>
      <c r="NBF282" s="26"/>
      <c r="NBG282" s="26"/>
      <c r="NBH282" s="26"/>
      <c r="NBI282" s="26"/>
      <c r="NBJ282" s="26"/>
      <c r="NBK282" s="26"/>
      <c r="NBL282" s="26"/>
      <c r="NBM282" s="26"/>
      <c r="NBN282" s="26"/>
      <c r="NBO282" s="26"/>
      <c r="NBP282" s="26"/>
      <c r="NBQ282" s="26"/>
      <c r="NBR282" s="26"/>
      <c r="NBS282" s="26"/>
      <c r="NBT282" s="26"/>
      <c r="NBU282" s="26"/>
      <c r="NBV282" s="26"/>
      <c r="NBW282" s="26"/>
      <c r="NBX282" s="26"/>
      <c r="NBY282" s="26"/>
      <c r="NBZ282" s="26"/>
      <c r="NCA282" s="26"/>
      <c r="NCB282" s="26"/>
      <c r="NCC282" s="26"/>
      <c r="NCD282" s="26"/>
      <c r="NCE282" s="26"/>
      <c r="NCF282" s="26"/>
      <c r="NCG282" s="26"/>
      <c r="NCH282" s="26"/>
      <c r="NCI282" s="26"/>
      <c r="NCJ282" s="26"/>
      <c r="NCK282" s="26"/>
      <c r="NCL282" s="26"/>
      <c r="NCM282" s="26"/>
      <c r="NCN282" s="26"/>
      <c r="NCO282" s="26"/>
      <c r="NCP282" s="26"/>
      <c r="NCQ282" s="26"/>
      <c r="NCR282" s="26"/>
      <c r="NCS282" s="26"/>
      <c r="NCT282" s="26"/>
      <c r="NCU282" s="26"/>
      <c r="NCV282" s="26"/>
      <c r="NCW282" s="26"/>
      <c r="NCX282" s="26"/>
      <c r="NCY282" s="26"/>
      <c r="NCZ282" s="26"/>
      <c r="NDA282" s="26"/>
      <c r="NDB282" s="26"/>
      <c r="NDC282" s="26"/>
      <c r="NDD282" s="26"/>
      <c r="NDE282" s="26"/>
      <c r="NDF282" s="26"/>
      <c r="NDG282" s="26"/>
      <c r="NDH282" s="26"/>
      <c r="NDI282" s="26"/>
      <c r="NDJ282" s="26"/>
      <c r="NDK282" s="26"/>
      <c r="NDL282" s="26"/>
      <c r="NDM282" s="26"/>
      <c r="NDN282" s="26"/>
      <c r="NDO282" s="26"/>
      <c r="NDP282" s="26"/>
      <c r="NDQ282" s="26"/>
      <c r="NDR282" s="26"/>
      <c r="NDS282" s="26"/>
      <c r="NDT282" s="26"/>
      <c r="NDU282" s="26"/>
      <c r="NDV282" s="26"/>
      <c r="NDW282" s="26"/>
      <c r="NDX282" s="26"/>
      <c r="NDY282" s="26"/>
      <c r="NDZ282" s="26"/>
      <c r="NEA282" s="26"/>
      <c r="NEB282" s="26"/>
      <c r="NEC282" s="26"/>
      <c r="NED282" s="26"/>
      <c r="NEE282" s="26"/>
      <c r="NEF282" s="26"/>
      <c r="NEG282" s="26"/>
      <c r="NEH282" s="26"/>
      <c r="NEI282" s="26"/>
      <c r="NEJ282" s="26"/>
      <c r="NEK282" s="26"/>
      <c r="NEL282" s="26"/>
      <c r="NEM282" s="26"/>
      <c r="NEN282" s="26"/>
      <c r="NEO282" s="26"/>
      <c r="NEP282" s="26"/>
      <c r="NEQ282" s="26"/>
      <c r="NER282" s="26"/>
      <c r="NES282" s="26"/>
      <c r="NET282" s="26"/>
      <c r="NEU282" s="26"/>
      <c r="NEV282" s="26"/>
      <c r="NEW282" s="26"/>
      <c r="NEX282" s="26"/>
      <c r="NEY282" s="26"/>
      <c r="NEZ282" s="26"/>
      <c r="NFA282" s="26"/>
      <c r="NFB282" s="26"/>
      <c r="NFC282" s="26"/>
      <c r="NFD282" s="26"/>
      <c r="NFE282" s="26"/>
      <c r="NFF282" s="26"/>
      <c r="NFG282" s="26"/>
      <c r="NFH282" s="26"/>
      <c r="NFI282" s="26"/>
      <c r="NFJ282" s="26"/>
      <c r="NFK282" s="26"/>
      <c r="NFL282" s="26"/>
      <c r="NFM282" s="26"/>
      <c r="NFN282" s="26"/>
      <c r="NFO282" s="26"/>
      <c r="NFP282" s="26"/>
      <c r="NFQ282" s="26"/>
      <c r="NFR282" s="26"/>
      <c r="NFS282" s="26"/>
      <c r="NFT282" s="26"/>
      <c r="NFU282" s="26"/>
      <c r="NFV282" s="26"/>
      <c r="NFW282" s="26"/>
      <c r="NFX282" s="26"/>
      <c r="NFY282" s="26"/>
      <c r="NFZ282" s="26"/>
      <c r="NGA282" s="26"/>
      <c r="NGB282" s="26"/>
      <c r="NGC282" s="26"/>
      <c r="NGD282" s="26"/>
      <c r="NGE282" s="26"/>
      <c r="NGF282" s="26"/>
      <c r="NGG282" s="26"/>
      <c r="NGH282" s="26"/>
      <c r="NGI282" s="26"/>
      <c r="NGJ282" s="26"/>
      <c r="NGK282" s="26"/>
      <c r="NGL282" s="26"/>
      <c r="NGM282" s="26"/>
      <c r="NGN282" s="26"/>
      <c r="NGO282" s="26"/>
      <c r="NGP282" s="26"/>
      <c r="NGQ282" s="26"/>
      <c r="NGR282" s="26"/>
      <c r="NGS282" s="26"/>
      <c r="NGT282" s="26"/>
      <c r="NGU282" s="26"/>
      <c r="NGV282" s="26"/>
      <c r="NGW282" s="26"/>
      <c r="NGX282" s="26"/>
      <c r="NGY282" s="26"/>
      <c r="NGZ282" s="26"/>
      <c r="NHA282" s="26"/>
      <c r="NHB282" s="26"/>
      <c r="NHC282" s="26"/>
      <c r="NHD282" s="26"/>
      <c r="NHE282" s="26"/>
      <c r="NHF282" s="26"/>
      <c r="NHG282" s="26"/>
      <c r="NHH282" s="26"/>
      <c r="NHI282" s="26"/>
      <c r="NHJ282" s="26"/>
      <c r="NHK282" s="26"/>
      <c r="NHL282" s="26"/>
      <c r="NHM282" s="26"/>
      <c r="NHN282" s="26"/>
      <c r="NHO282" s="26"/>
      <c r="NHP282" s="26"/>
      <c r="NHQ282" s="26"/>
      <c r="NHR282" s="26"/>
      <c r="NHS282" s="26"/>
      <c r="NHT282" s="26"/>
      <c r="NHU282" s="26"/>
      <c r="NHV282" s="26"/>
      <c r="NHW282" s="26"/>
      <c r="NHX282" s="26"/>
      <c r="NHY282" s="26"/>
      <c r="NHZ282" s="26"/>
      <c r="NIA282" s="26"/>
      <c r="NIB282" s="26"/>
      <c r="NIC282" s="26"/>
      <c r="NID282" s="26"/>
      <c r="NIE282" s="26"/>
      <c r="NIF282" s="26"/>
      <c r="NIG282" s="26"/>
      <c r="NIH282" s="26"/>
      <c r="NII282" s="26"/>
      <c r="NIJ282" s="26"/>
      <c r="NIK282" s="26"/>
      <c r="NIL282" s="26"/>
      <c r="NIM282" s="26"/>
      <c r="NIN282" s="26"/>
      <c r="NIO282" s="26"/>
      <c r="NIP282" s="26"/>
      <c r="NIQ282" s="26"/>
      <c r="NIR282" s="26"/>
      <c r="NIS282" s="26"/>
      <c r="NIT282" s="26"/>
      <c r="NIU282" s="26"/>
      <c r="NIV282" s="26"/>
      <c r="NIW282" s="26"/>
      <c r="NIX282" s="26"/>
      <c r="NIY282" s="26"/>
      <c r="NIZ282" s="26"/>
      <c r="NJA282" s="26"/>
      <c r="NJB282" s="26"/>
      <c r="NJC282" s="26"/>
      <c r="NJD282" s="26"/>
      <c r="NJE282" s="26"/>
      <c r="NJF282" s="26"/>
      <c r="NJG282" s="26"/>
      <c r="NJH282" s="26"/>
      <c r="NJI282" s="26"/>
      <c r="NJJ282" s="26"/>
      <c r="NJK282" s="26"/>
      <c r="NJL282" s="26"/>
      <c r="NJM282" s="26"/>
      <c r="NJN282" s="26"/>
      <c r="NJO282" s="26"/>
      <c r="NJP282" s="26"/>
      <c r="NJQ282" s="26"/>
      <c r="NJR282" s="26"/>
      <c r="NJS282" s="26"/>
      <c r="NJT282" s="26"/>
      <c r="NJU282" s="26"/>
      <c r="NJV282" s="26"/>
      <c r="NJW282" s="26"/>
      <c r="NJX282" s="26"/>
      <c r="NJY282" s="26"/>
      <c r="NJZ282" s="26"/>
      <c r="NKA282" s="26"/>
      <c r="NKB282" s="26"/>
      <c r="NKC282" s="26"/>
      <c r="NKD282" s="26"/>
      <c r="NKE282" s="26"/>
      <c r="NKF282" s="26"/>
      <c r="NKG282" s="26"/>
      <c r="NKH282" s="26"/>
      <c r="NKI282" s="26"/>
      <c r="NKJ282" s="26"/>
      <c r="NKK282" s="26"/>
      <c r="NKL282" s="26"/>
      <c r="NKM282" s="26"/>
      <c r="NKN282" s="26"/>
      <c r="NKO282" s="26"/>
      <c r="NKP282" s="26"/>
      <c r="NKQ282" s="26"/>
      <c r="NKR282" s="26"/>
      <c r="NKS282" s="26"/>
      <c r="NKT282" s="26"/>
      <c r="NKU282" s="26"/>
      <c r="NKV282" s="26"/>
      <c r="NKW282" s="26"/>
      <c r="NKX282" s="26"/>
      <c r="NKY282" s="26"/>
      <c r="NKZ282" s="26"/>
      <c r="NLA282" s="26"/>
      <c r="NLB282" s="26"/>
      <c r="NLC282" s="26"/>
      <c r="NLD282" s="26"/>
      <c r="NLE282" s="26"/>
      <c r="NLF282" s="26"/>
      <c r="NLG282" s="26"/>
      <c r="NLH282" s="26"/>
      <c r="NLI282" s="26"/>
      <c r="NLJ282" s="26"/>
      <c r="NLK282" s="26"/>
      <c r="NLL282" s="26"/>
      <c r="NLM282" s="26"/>
      <c r="NLN282" s="26"/>
      <c r="NLO282" s="26"/>
      <c r="NLP282" s="26"/>
      <c r="NLQ282" s="26"/>
      <c r="NLR282" s="26"/>
      <c r="NLS282" s="26"/>
      <c r="NLT282" s="26"/>
      <c r="NLU282" s="26"/>
      <c r="NLV282" s="26"/>
      <c r="NLW282" s="26"/>
      <c r="NLX282" s="26"/>
      <c r="NLY282" s="26"/>
      <c r="NLZ282" s="26"/>
      <c r="NMA282" s="26"/>
      <c r="NMB282" s="26"/>
      <c r="NMC282" s="26"/>
      <c r="NMD282" s="26"/>
      <c r="NME282" s="26"/>
      <c r="NMF282" s="26"/>
      <c r="NMG282" s="26"/>
      <c r="NMH282" s="26"/>
      <c r="NMI282" s="26"/>
      <c r="NMJ282" s="26"/>
      <c r="NMK282" s="26"/>
      <c r="NML282" s="26"/>
      <c r="NMM282" s="26"/>
      <c r="NMN282" s="26"/>
      <c r="NMO282" s="26"/>
      <c r="NMP282" s="26"/>
      <c r="NMQ282" s="26"/>
      <c r="NMR282" s="26"/>
      <c r="NMS282" s="26"/>
      <c r="NMT282" s="26"/>
      <c r="NMU282" s="26"/>
      <c r="NMV282" s="26"/>
      <c r="NMW282" s="26"/>
      <c r="NMX282" s="26"/>
      <c r="NMY282" s="26"/>
      <c r="NMZ282" s="26"/>
      <c r="NNA282" s="26"/>
      <c r="NNB282" s="26"/>
      <c r="NNC282" s="26"/>
      <c r="NND282" s="26"/>
      <c r="NNE282" s="26"/>
      <c r="NNF282" s="26"/>
      <c r="NNG282" s="26"/>
      <c r="NNH282" s="26"/>
      <c r="NNI282" s="26"/>
      <c r="NNJ282" s="26"/>
      <c r="NNK282" s="26"/>
      <c r="NNL282" s="26"/>
      <c r="NNM282" s="26"/>
      <c r="NNN282" s="26"/>
      <c r="NNO282" s="26"/>
      <c r="NNP282" s="26"/>
      <c r="NNQ282" s="26"/>
      <c r="NNR282" s="26"/>
      <c r="NNS282" s="26"/>
      <c r="NNT282" s="26"/>
      <c r="NNU282" s="26"/>
      <c r="NNV282" s="26"/>
      <c r="NNW282" s="26"/>
      <c r="NNX282" s="26"/>
      <c r="NNY282" s="26"/>
      <c r="NNZ282" s="26"/>
      <c r="NOA282" s="26"/>
      <c r="NOB282" s="26"/>
      <c r="NOC282" s="26"/>
      <c r="NOD282" s="26"/>
      <c r="NOE282" s="26"/>
      <c r="NOF282" s="26"/>
      <c r="NOG282" s="26"/>
      <c r="NOH282" s="26"/>
      <c r="NOI282" s="26"/>
      <c r="NOJ282" s="26"/>
      <c r="NOK282" s="26"/>
      <c r="NOL282" s="26"/>
      <c r="NOM282" s="26"/>
      <c r="NON282" s="26"/>
      <c r="NOO282" s="26"/>
      <c r="NOP282" s="26"/>
      <c r="NOQ282" s="26"/>
      <c r="NOR282" s="26"/>
      <c r="NOS282" s="26"/>
      <c r="NOT282" s="26"/>
      <c r="NOU282" s="26"/>
      <c r="NOV282" s="26"/>
      <c r="NOW282" s="26"/>
      <c r="NOX282" s="26"/>
      <c r="NOY282" s="26"/>
      <c r="NOZ282" s="26"/>
      <c r="NPA282" s="26"/>
      <c r="NPB282" s="26"/>
      <c r="NPC282" s="26"/>
      <c r="NPD282" s="26"/>
      <c r="NPE282" s="26"/>
      <c r="NPF282" s="26"/>
      <c r="NPG282" s="26"/>
      <c r="NPH282" s="26"/>
      <c r="NPI282" s="26"/>
      <c r="NPJ282" s="26"/>
      <c r="NPK282" s="26"/>
      <c r="NPL282" s="26"/>
      <c r="NPM282" s="26"/>
      <c r="NPN282" s="26"/>
      <c r="NPO282" s="26"/>
      <c r="NPP282" s="26"/>
      <c r="NPQ282" s="26"/>
      <c r="NPR282" s="26"/>
      <c r="NPS282" s="26"/>
      <c r="NPT282" s="26"/>
      <c r="NPU282" s="26"/>
      <c r="NPV282" s="26"/>
      <c r="NPW282" s="26"/>
      <c r="NPX282" s="26"/>
      <c r="NPY282" s="26"/>
      <c r="NPZ282" s="26"/>
      <c r="NQA282" s="26"/>
      <c r="NQB282" s="26"/>
      <c r="NQC282" s="26"/>
      <c r="NQD282" s="26"/>
      <c r="NQE282" s="26"/>
      <c r="NQF282" s="26"/>
      <c r="NQG282" s="26"/>
      <c r="NQH282" s="26"/>
      <c r="NQI282" s="26"/>
      <c r="NQJ282" s="26"/>
      <c r="NQK282" s="26"/>
      <c r="NQL282" s="26"/>
      <c r="NQM282" s="26"/>
      <c r="NQN282" s="26"/>
      <c r="NQO282" s="26"/>
      <c r="NQP282" s="26"/>
      <c r="NQQ282" s="26"/>
      <c r="NQR282" s="26"/>
      <c r="NQS282" s="26"/>
      <c r="NQT282" s="26"/>
      <c r="NQU282" s="26"/>
      <c r="NQV282" s="26"/>
      <c r="NQW282" s="26"/>
      <c r="NQX282" s="26"/>
      <c r="NQY282" s="26"/>
      <c r="NQZ282" s="26"/>
      <c r="NRA282" s="26"/>
      <c r="NRB282" s="26"/>
      <c r="NRC282" s="26"/>
      <c r="NRD282" s="26"/>
      <c r="NRE282" s="26"/>
      <c r="NRF282" s="26"/>
      <c r="NRG282" s="26"/>
      <c r="NRH282" s="26"/>
      <c r="NRI282" s="26"/>
      <c r="NRJ282" s="26"/>
      <c r="NRK282" s="26"/>
      <c r="NRL282" s="26"/>
      <c r="NRM282" s="26"/>
      <c r="NRN282" s="26"/>
      <c r="NRO282" s="26"/>
      <c r="NRP282" s="26"/>
      <c r="NRQ282" s="26"/>
      <c r="NRR282" s="26"/>
      <c r="NRS282" s="26"/>
      <c r="NRT282" s="26"/>
      <c r="NRU282" s="26"/>
      <c r="NRV282" s="26"/>
      <c r="NRW282" s="26"/>
      <c r="NRX282" s="26"/>
      <c r="NRY282" s="26"/>
      <c r="NRZ282" s="26"/>
      <c r="NSA282" s="26"/>
      <c r="NSB282" s="26"/>
      <c r="NSC282" s="26"/>
      <c r="NSD282" s="26"/>
      <c r="NSE282" s="26"/>
      <c r="NSF282" s="26"/>
      <c r="NSG282" s="26"/>
      <c r="NSH282" s="26"/>
      <c r="NSI282" s="26"/>
      <c r="NSJ282" s="26"/>
      <c r="NSK282" s="26"/>
      <c r="NSL282" s="26"/>
      <c r="NSM282" s="26"/>
      <c r="NSN282" s="26"/>
      <c r="NSO282" s="26"/>
      <c r="NSP282" s="26"/>
      <c r="NSQ282" s="26"/>
      <c r="NSR282" s="26"/>
      <c r="NSS282" s="26"/>
      <c r="NST282" s="26"/>
      <c r="NSU282" s="26"/>
      <c r="NSV282" s="26"/>
      <c r="NSW282" s="26"/>
      <c r="NSX282" s="26"/>
      <c r="NSY282" s="26"/>
      <c r="NSZ282" s="26"/>
      <c r="NTA282" s="26"/>
      <c r="NTB282" s="26"/>
      <c r="NTC282" s="26"/>
      <c r="NTD282" s="26"/>
      <c r="NTE282" s="26"/>
      <c r="NTF282" s="26"/>
      <c r="NTG282" s="26"/>
      <c r="NTH282" s="26"/>
      <c r="NTI282" s="26"/>
      <c r="NTJ282" s="26"/>
      <c r="NTK282" s="26"/>
      <c r="NTL282" s="26"/>
      <c r="NTM282" s="26"/>
      <c r="NTN282" s="26"/>
      <c r="NTO282" s="26"/>
      <c r="NTP282" s="26"/>
      <c r="NTQ282" s="26"/>
      <c r="NTR282" s="26"/>
      <c r="NTS282" s="26"/>
      <c r="NTT282" s="26"/>
      <c r="NTU282" s="26"/>
      <c r="NTV282" s="26"/>
      <c r="NTW282" s="26"/>
      <c r="NTX282" s="26"/>
      <c r="NTY282" s="26"/>
      <c r="NTZ282" s="26"/>
      <c r="NUA282" s="26"/>
      <c r="NUB282" s="26"/>
      <c r="NUC282" s="26"/>
      <c r="NUD282" s="26"/>
      <c r="NUE282" s="26"/>
      <c r="NUF282" s="26"/>
      <c r="NUG282" s="26"/>
      <c r="NUH282" s="26"/>
      <c r="NUI282" s="26"/>
      <c r="NUJ282" s="26"/>
      <c r="NUK282" s="26"/>
      <c r="NUL282" s="26"/>
      <c r="NUM282" s="26"/>
      <c r="NUN282" s="26"/>
      <c r="NUO282" s="26"/>
      <c r="NUP282" s="26"/>
      <c r="NUQ282" s="26"/>
      <c r="NUR282" s="26"/>
      <c r="NUS282" s="26"/>
      <c r="NUT282" s="26"/>
      <c r="NUU282" s="26"/>
      <c r="NUV282" s="26"/>
      <c r="NUW282" s="26"/>
      <c r="NUX282" s="26"/>
      <c r="NUY282" s="26"/>
      <c r="NUZ282" s="26"/>
      <c r="NVA282" s="26"/>
      <c r="NVB282" s="26"/>
      <c r="NVC282" s="26"/>
      <c r="NVD282" s="26"/>
      <c r="NVE282" s="26"/>
      <c r="NVF282" s="26"/>
      <c r="NVG282" s="26"/>
      <c r="NVH282" s="26"/>
      <c r="NVI282" s="26"/>
      <c r="NVJ282" s="26"/>
      <c r="NVK282" s="26"/>
      <c r="NVL282" s="26"/>
      <c r="NVM282" s="26"/>
      <c r="NVN282" s="26"/>
      <c r="NVO282" s="26"/>
      <c r="NVP282" s="26"/>
      <c r="NVQ282" s="26"/>
      <c r="NVR282" s="26"/>
      <c r="NVS282" s="26"/>
      <c r="NVT282" s="26"/>
      <c r="NVU282" s="26"/>
      <c r="NVV282" s="26"/>
      <c r="NVW282" s="26"/>
      <c r="NVX282" s="26"/>
      <c r="NVY282" s="26"/>
      <c r="NVZ282" s="26"/>
      <c r="NWA282" s="26"/>
      <c r="NWB282" s="26"/>
      <c r="NWC282" s="26"/>
      <c r="NWD282" s="26"/>
      <c r="NWE282" s="26"/>
      <c r="NWF282" s="26"/>
      <c r="NWG282" s="26"/>
      <c r="NWH282" s="26"/>
      <c r="NWI282" s="26"/>
      <c r="NWJ282" s="26"/>
      <c r="NWK282" s="26"/>
      <c r="NWL282" s="26"/>
      <c r="NWM282" s="26"/>
      <c r="NWN282" s="26"/>
      <c r="NWO282" s="26"/>
      <c r="NWP282" s="26"/>
      <c r="NWQ282" s="26"/>
      <c r="NWR282" s="26"/>
      <c r="NWS282" s="26"/>
      <c r="NWT282" s="26"/>
      <c r="NWU282" s="26"/>
      <c r="NWV282" s="26"/>
      <c r="NWW282" s="26"/>
      <c r="NWX282" s="26"/>
      <c r="NWY282" s="26"/>
      <c r="NWZ282" s="26"/>
      <c r="NXA282" s="26"/>
      <c r="NXB282" s="26"/>
      <c r="NXC282" s="26"/>
      <c r="NXD282" s="26"/>
      <c r="NXE282" s="26"/>
      <c r="NXF282" s="26"/>
      <c r="NXG282" s="26"/>
      <c r="NXH282" s="26"/>
      <c r="NXI282" s="26"/>
      <c r="NXJ282" s="26"/>
      <c r="NXK282" s="26"/>
      <c r="NXL282" s="26"/>
      <c r="NXM282" s="26"/>
      <c r="NXN282" s="26"/>
      <c r="NXO282" s="26"/>
      <c r="NXP282" s="26"/>
      <c r="NXQ282" s="26"/>
      <c r="NXR282" s="26"/>
      <c r="NXS282" s="26"/>
      <c r="NXT282" s="26"/>
      <c r="NXU282" s="26"/>
      <c r="NXV282" s="26"/>
      <c r="NXW282" s="26"/>
      <c r="NXX282" s="26"/>
      <c r="NXY282" s="26"/>
      <c r="NXZ282" s="26"/>
      <c r="NYA282" s="26"/>
      <c r="NYB282" s="26"/>
      <c r="NYC282" s="26"/>
      <c r="NYD282" s="26"/>
      <c r="NYE282" s="26"/>
      <c r="NYF282" s="26"/>
      <c r="NYG282" s="26"/>
      <c r="NYH282" s="26"/>
      <c r="NYI282" s="26"/>
      <c r="NYJ282" s="26"/>
      <c r="NYK282" s="26"/>
      <c r="NYL282" s="26"/>
      <c r="NYM282" s="26"/>
      <c r="NYN282" s="26"/>
      <c r="NYO282" s="26"/>
      <c r="NYP282" s="26"/>
      <c r="NYQ282" s="26"/>
      <c r="NYR282" s="26"/>
      <c r="NYS282" s="26"/>
      <c r="NYT282" s="26"/>
      <c r="NYU282" s="26"/>
      <c r="NYV282" s="26"/>
      <c r="NYW282" s="26"/>
      <c r="NYX282" s="26"/>
      <c r="NYY282" s="26"/>
      <c r="NYZ282" s="26"/>
      <c r="NZA282" s="26"/>
      <c r="NZB282" s="26"/>
      <c r="NZC282" s="26"/>
      <c r="NZD282" s="26"/>
      <c r="NZE282" s="26"/>
      <c r="NZF282" s="26"/>
      <c r="NZG282" s="26"/>
      <c r="NZH282" s="26"/>
      <c r="NZI282" s="26"/>
      <c r="NZJ282" s="26"/>
      <c r="NZK282" s="26"/>
      <c r="NZL282" s="26"/>
      <c r="NZM282" s="26"/>
      <c r="NZN282" s="26"/>
      <c r="NZO282" s="26"/>
      <c r="NZP282" s="26"/>
      <c r="NZQ282" s="26"/>
      <c r="NZR282" s="26"/>
      <c r="NZS282" s="26"/>
      <c r="NZT282" s="26"/>
      <c r="NZU282" s="26"/>
      <c r="NZV282" s="26"/>
      <c r="NZW282" s="26"/>
      <c r="NZX282" s="26"/>
      <c r="NZY282" s="26"/>
      <c r="NZZ282" s="26"/>
      <c r="OAA282" s="26"/>
      <c r="OAB282" s="26"/>
      <c r="OAC282" s="26"/>
      <c r="OAD282" s="26"/>
      <c r="OAE282" s="26"/>
      <c r="OAF282" s="26"/>
      <c r="OAG282" s="26"/>
      <c r="OAH282" s="26"/>
      <c r="OAI282" s="26"/>
      <c r="OAJ282" s="26"/>
      <c r="OAK282" s="26"/>
      <c r="OAL282" s="26"/>
      <c r="OAM282" s="26"/>
      <c r="OAN282" s="26"/>
      <c r="OAO282" s="26"/>
      <c r="OAP282" s="26"/>
      <c r="OAQ282" s="26"/>
      <c r="OAR282" s="26"/>
      <c r="OAS282" s="26"/>
      <c r="OAT282" s="26"/>
      <c r="OAU282" s="26"/>
      <c r="OAV282" s="26"/>
      <c r="OAW282" s="26"/>
      <c r="OAX282" s="26"/>
      <c r="OAY282" s="26"/>
      <c r="OAZ282" s="26"/>
      <c r="OBA282" s="26"/>
      <c r="OBB282" s="26"/>
      <c r="OBC282" s="26"/>
      <c r="OBD282" s="26"/>
      <c r="OBE282" s="26"/>
      <c r="OBF282" s="26"/>
      <c r="OBG282" s="26"/>
      <c r="OBH282" s="26"/>
      <c r="OBI282" s="26"/>
      <c r="OBJ282" s="26"/>
      <c r="OBK282" s="26"/>
      <c r="OBL282" s="26"/>
      <c r="OBM282" s="26"/>
      <c r="OBN282" s="26"/>
      <c r="OBO282" s="26"/>
      <c r="OBP282" s="26"/>
      <c r="OBQ282" s="26"/>
      <c r="OBR282" s="26"/>
      <c r="OBS282" s="26"/>
      <c r="OBT282" s="26"/>
      <c r="OBU282" s="26"/>
      <c r="OBV282" s="26"/>
      <c r="OBW282" s="26"/>
      <c r="OBX282" s="26"/>
      <c r="OBY282" s="26"/>
      <c r="OBZ282" s="26"/>
      <c r="OCA282" s="26"/>
      <c r="OCB282" s="26"/>
      <c r="OCC282" s="26"/>
      <c r="OCD282" s="26"/>
      <c r="OCE282" s="26"/>
      <c r="OCF282" s="26"/>
      <c r="OCG282" s="26"/>
      <c r="OCH282" s="26"/>
      <c r="OCI282" s="26"/>
      <c r="OCJ282" s="26"/>
      <c r="OCK282" s="26"/>
      <c r="OCL282" s="26"/>
      <c r="OCM282" s="26"/>
      <c r="OCN282" s="26"/>
      <c r="OCO282" s="26"/>
      <c r="OCP282" s="26"/>
      <c r="OCQ282" s="26"/>
      <c r="OCR282" s="26"/>
      <c r="OCS282" s="26"/>
      <c r="OCT282" s="26"/>
      <c r="OCU282" s="26"/>
      <c r="OCV282" s="26"/>
      <c r="OCW282" s="26"/>
      <c r="OCX282" s="26"/>
      <c r="OCY282" s="26"/>
      <c r="OCZ282" s="26"/>
      <c r="ODA282" s="26"/>
      <c r="ODB282" s="26"/>
      <c r="ODC282" s="26"/>
      <c r="ODD282" s="26"/>
      <c r="ODE282" s="26"/>
      <c r="ODF282" s="26"/>
      <c r="ODG282" s="26"/>
      <c r="ODH282" s="26"/>
      <c r="ODI282" s="26"/>
      <c r="ODJ282" s="26"/>
      <c r="ODK282" s="26"/>
      <c r="ODL282" s="26"/>
      <c r="ODM282" s="26"/>
      <c r="ODN282" s="26"/>
      <c r="ODO282" s="26"/>
      <c r="ODP282" s="26"/>
      <c r="ODQ282" s="26"/>
      <c r="ODR282" s="26"/>
      <c r="ODS282" s="26"/>
      <c r="ODT282" s="26"/>
      <c r="ODU282" s="26"/>
      <c r="ODV282" s="26"/>
      <c r="ODW282" s="26"/>
      <c r="ODX282" s="26"/>
      <c r="ODY282" s="26"/>
      <c r="ODZ282" s="26"/>
      <c r="OEA282" s="26"/>
      <c r="OEB282" s="26"/>
      <c r="OEC282" s="26"/>
      <c r="OED282" s="26"/>
      <c r="OEE282" s="26"/>
      <c r="OEF282" s="26"/>
      <c r="OEG282" s="26"/>
      <c r="OEH282" s="26"/>
      <c r="OEI282" s="26"/>
      <c r="OEJ282" s="26"/>
      <c r="OEK282" s="26"/>
      <c r="OEL282" s="26"/>
      <c r="OEM282" s="26"/>
      <c r="OEN282" s="26"/>
      <c r="OEO282" s="26"/>
      <c r="OEP282" s="26"/>
      <c r="OEQ282" s="26"/>
      <c r="OER282" s="26"/>
      <c r="OES282" s="26"/>
      <c r="OET282" s="26"/>
      <c r="OEU282" s="26"/>
      <c r="OEV282" s="26"/>
      <c r="OEW282" s="26"/>
      <c r="OEX282" s="26"/>
      <c r="OEY282" s="26"/>
      <c r="OEZ282" s="26"/>
      <c r="OFA282" s="26"/>
      <c r="OFB282" s="26"/>
      <c r="OFC282" s="26"/>
      <c r="OFD282" s="26"/>
      <c r="OFE282" s="26"/>
      <c r="OFF282" s="26"/>
      <c r="OFG282" s="26"/>
      <c r="OFH282" s="26"/>
      <c r="OFI282" s="26"/>
      <c r="OFJ282" s="26"/>
      <c r="OFK282" s="26"/>
      <c r="OFL282" s="26"/>
      <c r="OFM282" s="26"/>
      <c r="OFN282" s="26"/>
      <c r="OFO282" s="26"/>
      <c r="OFP282" s="26"/>
      <c r="OFQ282" s="26"/>
      <c r="OFR282" s="26"/>
      <c r="OFS282" s="26"/>
      <c r="OFT282" s="26"/>
      <c r="OFU282" s="26"/>
      <c r="OFV282" s="26"/>
      <c r="OFW282" s="26"/>
      <c r="OFX282" s="26"/>
      <c r="OFY282" s="26"/>
      <c r="OFZ282" s="26"/>
      <c r="OGA282" s="26"/>
      <c r="OGB282" s="26"/>
      <c r="OGC282" s="26"/>
      <c r="OGD282" s="26"/>
      <c r="OGE282" s="26"/>
      <c r="OGF282" s="26"/>
      <c r="OGG282" s="26"/>
      <c r="OGH282" s="26"/>
      <c r="OGI282" s="26"/>
      <c r="OGJ282" s="26"/>
      <c r="OGK282" s="26"/>
      <c r="OGL282" s="26"/>
      <c r="OGM282" s="26"/>
      <c r="OGN282" s="26"/>
      <c r="OGO282" s="26"/>
      <c r="OGP282" s="26"/>
      <c r="OGQ282" s="26"/>
      <c r="OGR282" s="26"/>
      <c r="OGS282" s="26"/>
      <c r="OGT282" s="26"/>
      <c r="OGU282" s="26"/>
      <c r="OGV282" s="26"/>
      <c r="OGW282" s="26"/>
      <c r="OGX282" s="26"/>
      <c r="OGY282" s="26"/>
      <c r="OGZ282" s="26"/>
      <c r="OHA282" s="26"/>
      <c r="OHB282" s="26"/>
      <c r="OHC282" s="26"/>
      <c r="OHD282" s="26"/>
      <c r="OHE282" s="26"/>
      <c r="OHF282" s="26"/>
      <c r="OHG282" s="26"/>
      <c r="OHH282" s="26"/>
      <c r="OHI282" s="26"/>
      <c r="OHJ282" s="26"/>
      <c r="OHK282" s="26"/>
      <c r="OHL282" s="26"/>
      <c r="OHM282" s="26"/>
      <c r="OHN282" s="26"/>
      <c r="OHO282" s="26"/>
      <c r="OHP282" s="26"/>
      <c r="OHQ282" s="26"/>
      <c r="OHR282" s="26"/>
      <c r="OHS282" s="26"/>
      <c r="OHT282" s="26"/>
      <c r="OHU282" s="26"/>
      <c r="OHV282" s="26"/>
      <c r="OHW282" s="26"/>
      <c r="OHX282" s="26"/>
      <c r="OHY282" s="26"/>
      <c r="OHZ282" s="26"/>
      <c r="OIA282" s="26"/>
      <c r="OIB282" s="26"/>
      <c r="OIC282" s="26"/>
      <c r="OID282" s="26"/>
      <c r="OIE282" s="26"/>
      <c r="OIF282" s="26"/>
      <c r="OIG282" s="26"/>
      <c r="OIH282" s="26"/>
      <c r="OII282" s="26"/>
      <c r="OIJ282" s="26"/>
      <c r="OIK282" s="26"/>
      <c r="OIL282" s="26"/>
      <c r="OIM282" s="26"/>
      <c r="OIN282" s="26"/>
      <c r="OIO282" s="26"/>
      <c r="OIP282" s="26"/>
      <c r="OIQ282" s="26"/>
      <c r="OIR282" s="26"/>
      <c r="OIS282" s="26"/>
      <c r="OIT282" s="26"/>
      <c r="OIU282" s="26"/>
      <c r="OIV282" s="26"/>
      <c r="OIW282" s="26"/>
      <c r="OIX282" s="26"/>
      <c r="OIY282" s="26"/>
      <c r="OIZ282" s="26"/>
      <c r="OJA282" s="26"/>
      <c r="OJB282" s="26"/>
      <c r="OJC282" s="26"/>
      <c r="OJD282" s="26"/>
      <c r="OJE282" s="26"/>
      <c r="OJF282" s="26"/>
      <c r="OJG282" s="26"/>
      <c r="OJH282" s="26"/>
      <c r="OJI282" s="26"/>
      <c r="OJJ282" s="26"/>
      <c r="OJK282" s="26"/>
      <c r="OJL282" s="26"/>
      <c r="OJM282" s="26"/>
      <c r="OJN282" s="26"/>
      <c r="OJO282" s="26"/>
      <c r="OJP282" s="26"/>
      <c r="OJQ282" s="26"/>
      <c r="OJR282" s="26"/>
      <c r="OJS282" s="26"/>
      <c r="OJT282" s="26"/>
      <c r="OJU282" s="26"/>
      <c r="OJV282" s="26"/>
      <c r="OJW282" s="26"/>
      <c r="OJX282" s="26"/>
      <c r="OJY282" s="26"/>
      <c r="OJZ282" s="26"/>
      <c r="OKA282" s="26"/>
      <c r="OKB282" s="26"/>
      <c r="OKC282" s="26"/>
      <c r="OKD282" s="26"/>
      <c r="OKE282" s="26"/>
      <c r="OKF282" s="26"/>
      <c r="OKG282" s="26"/>
      <c r="OKH282" s="26"/>
      <c r="OKI282" s="26"/>
      <c r="OKJ282" s="26"/>
      <c r="OKK282" s="26"/>
      <c r="OKL282" s="26"/>
      <c r="OKM282" s="26"/>
      <c r="OKN282" s="26"/>
      <c r="OKO282" s="26"/>
      <c r="OKP282" s="26"/>
      <c r="OKQ282" s="26"/>
      <c r="OKR282" s="26"/>
      <c r="OKS282" s="26"/>
      <c r="OKT282" s="26"/>
      <c r="OKU282" s="26"/>
      <c r="OKV282" s="26"/>
      <c r="OKW282" s="26"/>
      <c r="OKX282" s="26"/>
      <c r="OKY282" s="26"/>
      <c r="OKZ282" s="26"/>
      <c r="OLA282" s="26"/>
      <c r="OLB282" s="26"/>
      <c r="OLC282" s="26"/>
      <c r="OLD282" s="26"/>
      <c r="OLE282" s="26"/>
      <c r="OLF282" s="26"/>
      <c r="OLG282" s="26"/>
      <c r="OLH282" s="26"/>
      <c r="OLI282" s="26"/>
      <c r="OLJ282" s="26"/>
      <c r="OLK282" s="26"/>
      <c r="OLL282" s="26"/>
      <c r="OLM282" s="26"/>
      <c r="OLN282" s="26"/>
      <c r="OLO282" s="26"/>
      <c r="OLP282" s="26"/>
      <c r="OLQ282" s="26"/>
      <c r="OLR282" s="26"/>
      <c r="OLS282" s="26"/>
      <c r="OLT282" s="26"/>
      <c r="OLU282" s="26"/>
      <c r="OLV282" s="26"/>
      <c r="OLW282" s="26"/>
      <c r="OLX282" s="26"/>
      <c r="OLY282" s="26"/>
      <c r="OLZ282" s="26"/>
      <c r="OMA282" s="26"/>
      <c r="OMB282" s="26"/>
      <c r="OMC282" s="26"/>
      <c r="OMD282" s="26"/>
      <c r="OME282" s="26"/>
      <c r="OMF282" s="26"/>
      <c r="OMG282" s="26"/>
      <c r="OMH282" s="26"/>
      <c r="OMI282" s="26"/>
      <c r="OMJ282" s="26"/>
      <c r="OMK282" s="26"/>
      <c r="OML282" s="26"/>
      <c r="OMM282" s="26"/>
      <c r="OMN282" s="26"/>
      <c r="OMO282" s="26"/>
      <c r="OMP282" s="26"/>
      <c r="OMQ282" s="26"/>
      <c r="OMR282" s="26"/>
      <c r="OMS282" s="26"/>
      <c r="OMT282" s="26"/>
      <c r="OMU282" s="26"/>
      <c r="OMV282" s="26"/>
      <c r="OMW282" s="26"/>
      <c r="OMX282" s="26"/>
      <c r="OMY282" s="26"/>
      <c r="OMZ282" s="26"/>
      <c r="ONA282" s="26"/>
      <c r="ONB282" s="26"/>
      <c r="ONC282" s="26"/>
      <c r="OND282" s="26"/>
      <c r="ONE282" s="26"/>
      <c r="ONF282" s="26"/>
      <c r="ONG282" s="26"/>
      <c r="ONH282" s="26"/>
      <c r="ONI282" s="26"/>
      <c r="ONJ282" s="26"/>
      <c r="ONK282" s="26"/>
      <c r="ONL282" s="26"/>
      <c r="ONM282" s="26"/>
      <c r="ONN282" s="26"/>
      <c r="ONO282" s="26"/>
      <c r="ONP282" s="26"/>
      <c r="ONQ282" s="26"/>
      <c r="ONR282" s="26"/>
      <c r="ONS282" s="26"/>
      <c r="ONT282" s="26"/>
      <c r="ONU282" s="26"/>
      <c r="ONV282" s="26"/>
      <c r="ONW282" s="26"/>
      <c r="ONX282" s="26"/>
      <c r="ONY282" s="26"/>
      <c r="ONZ282" s="26"/>
      <c r="OOA282" s="26"/>
      <c r="OOB282" s="26"/>
      <c r="OOC282" s="26"/>
      <c r="OOD282" s="26"/>
      <c r="OOE282" s="26"/>
      <c r="OOF282" s="26"/>
      <c r="OOG282" s="26"/>
      <c r="OOH282" s="26"/>
      <c r="OOI282" s="26"/>
      <c r="OOJ282" s="26"/>
      <c r="OOK282" s="26"/>
      <c r="OOL282" s="26"/>
      <c r="OOM282" s="26"/>
      <c r="OON282" s="26"/>
      <c r="OOO282" s="26"/>
      <c r="OOP282" s="26"/>
      <c r="OOQ282" s="26"/>
      <c r="OOR282" s="26"/>
      <c r="OOS282" s="26"/>
      <c r="OOT282" s="26"/>
      <c r="OOU282" s="26"/>
      <c r="OOV282" s="26"/>
      <c r="OOW282" s="26"/>
      <c r="OOX282" s="26"/>
      <c r="OOY282" s="26"/>
      <c r="OOZ282" s="26"/>
      <c r="OPA282" s="26"/>
      <c r="OPB282" s="26"/>
      <c r="OPC282" s="26"/>
      <c r="OPD282" s="26"/>
      <c r="OPE282" s="26"/>
      <c r="OPF282" s="26"/>
      <c r="OPG282" s="26"/>
      <c r="OPH282" s="26"/>
      <c r="OPI282" s="26"/>
      <c r="OPJ282" s="26"/>
      <c r="OPK282" s="26"/>
      <c r="OPL282" s="26"/>
      <c r="OPM282" s="26"/>
      <c r="OPN282" s="26"/>
      <c r="OPO282" s="26"/>
      <c r="OPP282" s="26"/>
      <c r="OPQ282" s="26"/>
      <c r="OPR282" s="26"/>
      <c r="OPS282" s="26"/>
      <c r="OPT282" s="26"/>
      <c r="OPU282" s="26"/>
      <c r="OPV282" s="26"/>
      <c r="OPW282" s="26"/>
      <c r="OPX282" s="26"/>
      <c r="OPY282" s="26"/>
      <c r="OPZ282" s="26"/>
      <c r="OQA282" s="26"/>
      <c r="OQB282" s="26"/>
      <c r="OQC282" s="26"/>
      <c r="OQD282" s="26"/>
      <c r="OQE282" s="26"/>
      <c r="OQF282" s="26"/>
      <c r="OQG282" s="26"/>
      <c r="OQH282" s="26"/>
      <c r="OQI282" s="26"/>
      <c r="OQJ282" s="26"/>
      <c r="OQK282" s="26"/>
      <c r="OQL282" s="26"/>
      <c r="OQM282" s="26"/>
      <c r="OQN282" s="26"/>
      <c r="OQO282" s="26"/>
      <c r="OQP282" s="26"/>
      <c r="OQQ282" s="26"/>
      <c r="OQR282" s="26"/>
      <c r="OQS282" s="26"/>
      <c r="OQT282" s="26"/>
      <c r="OQU282" s="26"/>
      <c r="OQV282" s="26"/>
      <c r="OQW282" s="26"/>
      <c r="OQX282" s="26"/>
      <c r="OQY282" s="26"/>
      <c r="OQZ282" s="26"/>
      <c r="ORA282" s="26"/>
      <c r="ORB282" s="26"/>
      <c r="ORC282" s="26"/>
      <c r="ORD282" s="26"/>
      <c r="ORE282" s="26"/>
      <c r="ORF282" s="26"/>
      <c r="ORG282" s="26"/>
      <c r="ORH282" s="26"/>
      <c r="ORI282" s="26"/>
      <c r="ORJ282" s="26"/>
      <c r="ORK282" s="26"/>
      <c r="ORL282" s="26"/>
      <c r="ORM282" s="26"/>
      <c r="ORN282" s="26"/>
      <c r="ORO282" s="26"/>
      <c r="ORP282" s="26"/>
      <c r="ORQ282" s="26"/>
      <c r="ORR282" s="26"/>
      <c r="ORS282" s="26"/>
      <c r="ORT282" s="26"/>
      <c r="ORU282" s="26"/>
      <c r="ORV282" s="26"/>
      <c r="ORW282" s="26"/>
      <c r="ORX282" s="26"/>
      <c r="ORY282" s="26"/>
      <c r="ORZ282" s="26"/>
      <c r="OSA282" s="26"/>
      <c r="OSB282" s="26"/>
      <c r="OSC282" s="26"/>
      <c r="OSD282" s="26"/>
      <c r="OSE282" s="26"/>
      <c r="OSF282" s="26"/>
      <c r="OSG282" s="26"/>
      <c r="OSH282" s="26"/>
      <c r="OSI282" s="26"/>
      <c r="OSJ282" s="26"/>
      <c r="OSK282" s="26"/>
      <c r="OSL282" s="26"/>
      <c r="OSM282" s="26"/>
      <c r="OSN282" s="26"/>
      <c r="OSO282" s="26"/>
      <c r="OSP282" s="26"/>
      <c r="OSQ282" s="26"/>
      <c r="OSR282" s="26"/>
      <c r="OSS282" s="26"/>
      <c r="OST282" s="26"/>
      <c r="OSU282" s="26"/>
      <c r="OSV282" s="26"/>
      <c r="OSW282" s="26"/>
      <c r="OSX282" s="26"/>
      <c r="OSY282" s="26"/>
      <c r="OSZ282" s="26"/>
      <c r="OTA282" s="26"/>
      <c r="OTB282" s="26"/>
      <c r="OTC282" s="26"/>
      <c r="OTD282" s="26"/>
      <c r="OTE282" s="26"/>
      <c r="OTF282" s="26"/>
      <c r="OTG282" s="26"/>
      <c r="OTH282" s="26"/>
      <c r="OTI282" s="26"/>
      <c r="OTJ282" s="26"/>
      <c r="OTK282" s="26"/>
      <c r="OTL282" s="26"/>
      <c r="OTM282" s="26"/>
      <c r="OTN282" s="26"/>
      <c r="OTO282" s="26"/>
      <c r="OTP282" s="26"/>
      <c r="OTQ282" s="26"/>
      <c r="OTR282" s="26"/>
      <c r="OTS282" s="26"/>
      <c r="OTT282" s="26"/>
      <c r="OTU282" s="26"/>
      <c r="OTV282" s="26"/>
      <c r="OTW282" s="26"/>
      <c r="OTX282" s="26"/>
      <c r="OTY282" s="26"/>
      <c r="OTZ282" s="26"/>
      <c r="OUA282" s="26"/>
      <c r="OUB282" s="26"/>
      <c r="OUC282" s="26"/>
      <c r="OUD282" s="26"/>
      <c r="OUE282" s="26"/>
      <c r="OUF282" s="26"/>
      <c r="OUG282" s="26"/>
      <c r="OUH282" s="26"/>
      <c r="OUI282" s="26"/>
      <c r="OUJ282" s="26"/>
      <c r="OUK282" s="26"/>
      <c r="OUL282" s="26"/>
      <c r="OUM282" s="26"/>
      <c r="OUN282" s="26"/>
      <c r="OUO282" s="26"/>
      <c r="OUP282" s="26"/>
      <c r="OUQ282" s="26"/>
      <c r="OUR282" s="26"/>
      <c r="OUS282" s="26"/>
      <c r="OUT282" s="26"/>
      <c r="OUU282" s="26"/>
      <c r="OUV282" s="26"/>
      <c r="OUW282" s="26"/>
      <c r="OUX282" s="26"/>
      <c r="OUY282" s="26"/>
      <c r="OUZ282" s="26"/>
      <c r="OVA282" s="26"/>
      <c r="OVB282" s="26"/>
      <c r="OVC282" s="26"/>
      <c r="OVD282" s="26"/>
      <c r="OVE282" s="26"/>
      <c r="OVF282" s="26"/>
      <c r="OVG282" s="26"/>
      <c r="OVH282" s="26"/>
      <c r="OVI282" s="26"/>
      <c r="OVJ282" s="26"/>
      <c r="OVK282" s="26"/>
      <c r="OVL282" s="26"/>
      <c r="OVM282" s="26"/>
      <c r="OVN282" s="26"/>
      <c r="OVO282" s="26"/>
      <c r="OVP282" s="26"/>
      <c r="OVQ282" s="26"/>
      <c r="OVR282" s="26"/>
      <c r="OVS282" s="26"/>
      <c r="OVT282" s="26"/>
      <c r="OVU282" s="26"/>
      <c r="OVV282" s="26"/>
      <c r="OVW282" s="26"/>
      <c r="OVX282" s="26"/>
      <c r="OVY282" s="26"/>
      <c r="OVZ282" s="26"/>
      <c r="OWA282" s="26"/>
      <c r="OWB282" s="26"/>
      <c r="OWC282" s="26"/>
      <c r="OWD282" s="26"/>
      <c r="OWE282" s="26"/>
      <c r="OWF282" s="26"/>
      <c r="OWG282" s="26"/>
      <c r="OWH282" s="26"/>
      <c r="OWI282" s="26"/>
      <c r="OWJ282" s="26"/>
      <c r="OWK282" s="26"/>
      <c r="OWL282" s="26"/>
      <c r="OWM282" s="26"/>
      <c r="OWN282" s="26"/>
      <c r="OWO282" s="26"/>
      <c r="OWP282" s="26"/>
      <c r="OWQ282" s="26"/>
      <c r="OWR282" s="26"/>
      <c r="OWS282" s="26"/>
      <c r="OWT282" s="26"/>
      <c r="OWU282" s="26"/>
      <c r="OWV282" s="26"/>
      <c r="OWW282" s="26"/>
      <c r="OWX282" s="26"/>
      <c r="OWY282" s="26"/>
      <c r="OWZ282" s="26"/>
      <c r="OXA282" s="26"/>
      <c r="OXB282" s="26"/>
      <c r="OXC282" s="26"/>
      <c r="OXD282" s="26"/>
      <c r="OXE282" s="26"/>
      <c r="OXF282" s="26"/>
      <c r="OXG282" s="26"/>
      <c r="OXH282" s="26"/>
      <c r="OXI282" s="26"/>
      <c r="OXJ282" s="26"/>
      <c r="OXK282" s="26"/>
      <c r="OXL282" s="26"/>
      <c r="OXM282" s="26"/>
      <c r="OXN282" s="26"/>
      <c r="OXO282" s="26"/>
      <c r="OXP282" s="26"/>
      <c r="OXQ282" s="26"/>
      <c r="OXR282" s="26"/>
      <c r="OXS282" s="26"/>
      <c r="OXT282" s="26"/>
      <c r="OXU282" s="26"/>
      <c r="OXV282" s="26"/>
      <c r="OXW282" s="26"/>
      <c r="OXX282" s="26"/>
      <c r="OXY282" s="26"/>
      <c r="OXZ282" s="26"/>
      <c r="OYA282" s="26"/>
      <c r="OYB282" s="26"/>
      <c r="OYC282" s="26"/>
      <c r="OYD282" s="26"/>
      <c r="OYE282" s="26"/>
      <c r="OYF282" s="26"/>
      <c r="OYG282" s="26"/>
      <c r="OYH282" s="26"/>
      <c r="OYI282" s="26"/>
      <c r="OYJ282" s="26"/>
      <c r="OYK282" s="26"/>
      <c r="OYL282" s="26"/>
      <c r="OYM282" s="26"/>
      <c r="OYN282" s="26"/>
      <c r="OYO282" s="26"/>
      <c r="OYP282" s="26"/>
      <c r="OYQ282" s="26"/>
      <c r="OYR282" s="26"/>
      <c r="OYS282" s="26"/>
      <c r="OYT282" s="26"/>
      <c r="OYU282" s="26"/>
      <c r="OYV282" s="26"/>
      <c r="OYW282" s="26"/>
      <c r="OYX282" s="26"/>
      <c r="OYY282" s="26"/>
      <c r="OYZ282" s="26"/>
      <c r="OZA282" s="26"/>
      <c r="OZB282" s="26"/>
      <c r="OZC282" s="26"/>
      <c r="OZD282" s="26"/>
      <c r="OZE282" s="26"/>
      <c r="OZF282" s="26"/>
      <c r="OZG282" s="26"/>
      <c r="OZH282" s="26"/>
      <c r="OZI282" s="26"/>
      <c r="OZJ282" s="26"/>
      <c r="OZK282" s="26"/>
      <c r="OZL282" s="26"/>
      <c r="OZM282" s="26"/>
      <c r="OZN282" s="26"/>
      <c r="OZO282" s="26"/>
      <c r="OZP282" s="26"/>
      <c r="OZQ282" s="26"/>
      <c r="OZR282" s="26"/>
      <c r="OZS282" s="26"/>
      <c r="OZT282" s="26"/>
      <c r="OZU282" s="26"/>
      <c r="OZV282" s="26"/>
      <c r="OZW282" s="26"/>
      <c r="OZX282" s="26"/>
      <c r="OZY282" s="26"/>
      <c r="OZZ282" s="26"/>
      <c r="PAA282" s="26"/>
      <c r="PAB282" s="26"/>
      <c r="PAC282" s="26"/>
      <c r="PAD282" s="26"/>
      <c r="PAE282" s="26"/>
      <c r="PAF282" s="26"/>
      <c r="PAG282" s="26"/>
      <c r="PAH282" s="26"/>
      <c r="PAI282" s="26"/>
      <c r="PAJ282" s="26"/>
      <c r="PAK282" s="26"/>
      <c r="PAL282" s="26"/>
      <c r="PAM282" s="26"/>
      <c r="PAN282" s="26"/>
      <c r="PAO282" s="26"/>
      <c r="PAP282" s="26"/>
      <c r="PAQ282" s="26"/>
      <c r="PAR282" s="26"/>
      <c r="PAS282" s="26"/>
      <c r="PAT282" s="26"/>
      <c r="PAU282" s="26"/>
      <c r="PAV282" s="26"/>
      <c r="PAW282" s="26"/>
      <c r="PAX282" s="26"/>
      <c r="PAY282" s="26"/>
      <c r="PAZ282" s="26"/>
      <c r="PBA282" s="26"/>
      <c r="PBB282" s="26"/>
      <c r="PBC282" s="26"/>
      <c r="PBD282" s="26"/>
      <c r="PBE282" s="26"/>
      <c r="PBF282" s="26"/>
      <c r="PBG282" s="26"/>
      <c r="PBH282" s="26"/>
      <c r="PBI282" s="26"/>
      <c r="PBJ282" s="26"/>
      <c r="PBK282" s="26"/>
      <c r="PBL282" s="26"/>
      <c r="PBM282" s="26"/>
      <c r="PBN282" s="26"/>
      <c r="PBO282" s="26"/>
      <c r="PBP282" s="26"/>
      <c r="PBQ282" s="26"/>
      <c r="PBR282" s="26"/>
      <c r="PBS282" s="26"/>
      <c r="PBT282" s="26"/>
      <c r="PBU282" s="26"/>
      <c r="PBV282" s="26"/>
      <c r="PBW282" s="26"/>
      <c r="PBX282" s="26"/>
      <c r="PBY282" s="26"/>
      <c r="PBZ282" s="26"/>
      <c r="PCA282" s="26"/>
      <c r="PCB282" s="26"/>
      <c r="PCC282" s="26"/>
      <c r="PCD282" s="26"/>
      <c r="PCE282" s="26"/>
      <c r="PCF282" s="26"/>
      <c r="PCG282" s="26"/>
      <c r="PCH282" s="26"/>
      <c r="PCI282" s="26"/>
      <c r="PCJ282" s="26"/>
      <c r="PCK282" s="26"/>
      <c r="PCL282" s="26"/>
      <c r="PCM282" s="26"/>
      <c r="PCN282" s="26"/>
      <c r="PCO282" s="26"/>
      <c r="PCP282" s="26"/>
      <c r="PCQ282" s="26"/>
      <c r="PCR282" s="26"/>
      <c r="PCS282" s="26"/>
      <c r="PCT282" s="26"/>
      <c r="PCU282" s="26"/>
      <c r="PCV282" s="26"/>
      <c r="PCW282" s="26"/>
      <c r="PCX282" s="26"/>
      <c r="PCY282" s="26"/>
      <c r="PCZ282" s="26"/>
      <c r="PDA282" s="26"/>
      <c r="PDB282" s="26"/>
      <c r="PDC282" s="26"/>
      <c r="PDD282" s="26"/>
      <c r="PDE282" s="26"/>
      <c r="PDF282" s="26"/>
      <c r="PDG282" s="26"/>
      <c r="PDH282" s="26"/>
      <c r="PDI282" s="26"/>
      <c r="PDJ282" s="26"/>
      <c r="PDK282" s="26"/>
      <c r="PDL282" s="26"/>
      <c r="PDM282" s="26"/>
      <c r="PDN282" s="26"/>
      <c r="PDO282" s="26"/>
      <c r="PDP282" s="26"/>
      <c r="PDQ282" s="26"/>
      <c r="PDR282" s="26"/>
      <c r="PDS282" s="26"/>
      <c r="PDT282" s="26"/>
      <c r="PDU282" s="26"/>
      <c r="PDV282" s="26"/>
      <c r="PDW282" s="26"/>
      <c r="PDX282" s="26"/>
      <c r="PDY282" s="26"/>
      <c r="PDZ282" s="26"/>
      <c r="PEA282" s="26"/>
      <c r="PEB282" s="26"/>
      <c r="PEC282" s="26"/>
      <c r="PED282" s="26"/>
      <c r="PEE282" s="26"/>
      <c r="PEF282" s="26"/>
      <c r="PEG282" s="26"/>
      <c r="PEH282" s="26"/>
      <c r="PEI282" s="26"/>
      <c r="PEJ282" s="26"/>
      <c r="PEK282" s="26"/>
      <c r="PEL282" s="26"/>
      <c r="PEM282" s="26"/>
      <c r="PEN282" s="26"/>
      <c r="PEO282" s="26"/>
      <c r="PEP282" s="26"/>
      <c r="PEQ282" s="26"/>
      <c r="PER282" s="26"/>
      <c r="PES282" s="26"/>
      <c r="PET282" s="26"/>
      <c r="PEU282" s="26"/>
      <c r="PEV282" s="26"/>
      <c r="PEW282" s="26"/>
      <c r="PEX282" s="26"/>
      <c r="PEY282" s="26"/>
      <c r="PEZ282" s="26"/>
      <c r="PFA282" s="26"/>
      <c r="PFB282" s="26"/>
      <c r="PFC282" s="26"/>
      <c r="PFD282" s="26"/>
      <c r="PFE282" s="26"/>
      <c r="PFF282" s="26"/>
      <c r="PFG282" s="26"/>
      <c r="PFH282" s="26"/>
      <c r="PFI282" s="26"/>
      <c r="PFJ282" s="26"/>
      <c r="PFK282" s="26"/>
      <c r="PFL282" s="26"/>
      <c r="PFM282" s="26"/>
      <c r="PFN282" s="26"/>
      <c r="PFO282" s="26"/>
      <c r="PFP282" s="26"/>
      <c r="PFQ282" s="26"/>
      <c r="PFR282" s="26"/>
      <c r="PFS282" s="26"/>
      <c r="PFT282" s="26"/>
      <c r="PFU282" s="26"/>
      <c r="PFV282" s="26"/>
      <c r="PFW282" s="26"/>
      <c r="PFX282" s="26"/>
      <c r="PFY282" s="26"/>
      <c r="PFZ282" s="26"/>
      <c r="PGA282" s="26"/>
      <c r="PGB282" s="26"/>
      <c r="PGC282" s="26"/>
      <c r="PGD282" s="26"/>
      <c r="PGE282" s="26"/>
      <c r="PGF282" s="26"/>
      <c r="PGG282" s="26"/>
      <c r="PGH282" s="26"/>
      <c r="PGI282" s="26"/>
      <c r="PGJ282" s="26"/>
      <c r="PGK282" s="26"/>
      <c r="PGL282" s="26"/>
      <c r="PGM282" s="26"/>
      <c r="PGN282" s="26"/>
      <c r="PGO282" s="26"/>
      <c r="PGP282" s="26"/>
      <c r="PGQ282" s="26"/>
      <c r="PGR282" s="26"/>
      <c r="PGS282" s="26"/>
      <c r="PGT282" s="26"/>
      <c r="PGU282" s="26"/>
      <c r="PGV282" s="26"/>
      <c r="PGW282" s="26"/>
      <c r="PGX282" s="26"/>
      <c r="PGY282" s="26"/>
      <c r="PGZ282" s="26"/>
      <c r="PHA282" s="26"/>
      <c r="PHB282" s="26"/>
      <c r="PHC282" s="26"/>
      <c r="PHD282" s="26"/>
      <c r="PHE282" s="26"/>
      <c r="PHF282" s="26"/>
      <c r="PHG282" s="26"/>
      <c r="PHH282" s="26"/>
      <c r="PHI282" s="26"/>
      <c r="PHJ282" s="26"/>
      <c r="PHK282" s="26"/>
      <c r="PHL282" s="26"/>
      <c r="PHM282" s="26"/>
      <c r="PHN282" s="26"/>
      <c r="PHO282" s="26"/>
      <c r="PHP282" s="26"/>
      <c r="PHQ282" s="26"/>
      <c r="PHR282" s="26"/>
      <c r="PHS282" s="26"/>
      <c r="PHT282" s="26"/>
      <c r="PHU282" s="26"/>
      <c r="PHV282" s="26"/>
      <c r="PHW282" s="26"/>
      <c r="PHX282" s="26"/>
      <c r="PHY282" s="26"/>
      <c r="PHZ282" s="26"/>
      <c r="PIA282" s="26"/>
      <c r="PIB282" s="26"/>
      <c r="PIC282" s="26"/>
      <c r="PID282" s="26"/>
      <c r="PIE282" s="26"/>
      <c r="PIF282" s="26"/>
      <c r="PIG282" s="26"/>
      <c r="PIH282" s="26"/>
      <c r="PII282" s="26"/>
      <c r="PIJ282" s="26"/>
      <c r="PIK282" s="26"/>
      <c r="PIL282" s="26"/>
      <c r="PIM282" s="26"/>
      <c r="PIN282" s="26"/>
      <c r="PIO282" s="26"/>
      <c r="PIP282" s="26"/>
      <c r="PIQ282" s="26"/>
      <c r="PIR282" s="26"/>
      <c r="PIS282" s="26"/>
      <c r="PIT282" s="26"/>
      <c r="PIU282" s="26"/>
      <c r="PIV282" s="26"/>
      <c r="PIW282" s="26"/>
      <c r="PIX282" s="26"/>
      <c r="PIY282" s="26"/>
      <c r="PIZ282" s="26"/>
      <c r="PJA282" s="26"/>
      <c r="PJB282" s="26"/>
      <c r="PJC282" s="26"/>
      <c r="PJD282" s="26"/>
      <c r="PJE282" s="26"/>
      <c r="PJF282" s="26"/>
      <c r="PJG282" s="26"/>
      <c r="PJH282" s="26"/>
      <c r="PJI282" s="26"/>
      <c r="PJJ282" s="26"/>
      <c r="PJK282" s="26"/>
      <c r="PJL282" s="26"/>
      <c r="PJM282" s="26"/>
      <c r="PJN282" s="26"/>
      <c r="PJO282" s="26"/>
      <c r="PJP282" s="26"/>
      <c r="PJQ282" s="26"/>
      <c r="PJR282" s="26"/>
      <c r="PJS282" s="26"/>
      <c r="PJT282" s="26"/>
      <c r="PJU282" s="26"/>
      <c r="PJV282" s="26"/>
      <c r="PJW282" s="26"/>
      <c r="PJX282" s="26"/>
      <c r="PJY282" s="26"/>
      <c r="PJZ282" s="26"/>
      <c r="PKA282" s="26"/>
      <c r="PKB282" s="26"/>
      <c r="PKC282" s="26"/>
      <c r="PKD282" s="26"/>
      <c r="PKE282" s="26"/>
      <c r="PKF282" s="26"/>
      <c r="PKG282" s="26"/>
      <c r="PKH282" s="26"/>
      <c r="PKI282" s="26"/>
      <c r="PKJ282" s="26"/>
      <c r="PKK282" s="26"/>
      <c r="PKL282" s="26"/>
      <c r="PKM282" s="26"/>
      <c r="PKN282" s="26"/>
      <c r="PKO282" s="26"/>
      <c r="PKP282" s="26"/>
      <c r="PKQ282" s="26"/>
      <c r="PKR282" s="26"/>
      <c r="PKS282" s="26"/>
      <c r="PKT282" s="26"/>
      <c r="PKU282" s="26"/>
      <c r="PKV282" s="26"/>
      <c r="PKW282" s="26"/>
      <c r="PKX282" s="26"/>
      <c r="PKY282" s="26"/>
      <c r="PKZ282" s="26"/>
      <c r="PLA282" s="26"/>
      <c r="PLB282" s="26"/>
      <c r="PLC282" s="26"/>
      <c r="PLD282" s="26"/>
      <c r="PLE282" s="26"/>
      <c r="PLF282" s="26"/>
      <c r="PLG282" s="26"/>
      <c r="PLH282" s="26"/>
      <c r="PLI282" s="26"/>
      <c r="PLJ282" s="26"/>
      <c r="PLK282" s="26"/>
      <c r="PLL282" s="26"/>
      <c r="PLM282" s="26"/>
      <c r="PLN282" s="26"/>
      <c r="PLO282" s="26"/>
      <c r="PLP282" s="26"/>
      <c r="PLQ282" s="26"/>
      <c r="PLR282" s="26"/>
      <c r="PLS282" s="26"/>
      <c r="PLT282" s="26"/>
      <c r="PLU282" s="26"/>
      <c r="PLV282" s="26"/>
      <c r="PLW282" s="26"/>
      <c r="PLX282" s="26"/>
      <c r="PLY282" s="26"/>
      <c r="PLZ282" s="26"/>
      <c r="PMA282" s="26"/>
      <c r="PMB282" s="26"/>
      <c r="PMC282" s="26"/>
      <c r="PMD282" s="26"/>
      <c r="PME282" s="26"/>
      <c r="PMF282" s="26"/>
      <c r="PMG282" s="26"/>
      <c r="PMH282" s="26"/>
      <c r="PMI282" s="26"/>
      <c r="PMJ282" s="26"/>
      <c r="PMK282" s="26"/>
      <c r="PML282" s="26"/>
      <c r="PMM282" s="26"/>
      <c r="PMN282" s="26"/>
      <c r="PMO282" s="26"/>
      <c r="PMP282" s="26"/>
      <c r="PMQ282" s="26"/>
      <c r="PMR282" s="26"/>
      <c r="PMS282" s="26"/>
      <c r="PMT282" s="26"/>
      <c r="PMU282" s="26"/>
      <c r="PMV282" s="26"/>
      <c r="PMW282" s="26"/>
      <c r="PMX282" s="26"/>
      <c r="PMY282" s="26"/>
      <c r="PMZ282" s="26"/>
      <c r="PNA282" s="26"/>
      <c r="PNB282" s="26"/>
      <c r="PNC282" s="26"/>
      <c r="PND282" s="26"/>
      <c r="PNE282" s="26"/>
      <c r="PNF282" s="26"/>
      <c r="PNG282" s="26"/>
      <c r="PNH282" s="26"/>
      <c r="PNI282" s="26"/>
      <c r="PNJ282" s="26"/>
      <c r="PNK282" s="26"/>
      <c r="PNL282" s="26"/>
      <c r="PNM282" s="26"/>
      <c r="PNN282" s="26"/>
      <c r="PNO282" s="26"/>
      <c r="PNP282" s="26"/>
      <c r="PNQ282" s="26"/>
      <c r="PNR282" s="26"/>
      <c r="PNS282" s="26"/>
      <c r="PNT282" s="26"/>
      <c r="PNU282" s="26"/>
      <c r="PNV282" s="26"/>
      <c r="PNW282" s="26"/>
      <c r="PNX282" s="26"/>
      <c r="PNY282" s="26"/>
      <c r="PNZ282" s="26"/>
      <c r="POA282" s="26"/>
      <c r="POB282" s="26"/>
      <c r="POC282" s="26"/>
      <c r="POD282" s="26"/>
      <c r="POE282" s="26"/>
      <c r="POF282" s="26"/>
      <c r="POG282" s="26"/>
      <c r="POH282" s="26"/>
      <c r="POI282" s="26"/>
      <c r="POJ282" s="26"/>
      <c r="POK282" s="26"/>
      <c r="POL282" s="26"/>
      <c r="POM282" s="26"/>
      <c r="PON282" s="26"/>
      <c r="POO282" s="26"/>
      <c r="POP282" s="26"/>
      <c r="POQ282" s="26"/>
      <c r="POR282" s="26"/>
      <c r="POS282" s="26"/>
      <c r="POT282" s="26"/>
      <c r="POU282" s="26"/>
      <c r="POV282" s="26"/>
      <c r="POW282" s="26"/>
      <c r="POX282" s="26"/>
      <c r="POY282" s="26"/>
      <c r="POZ282" s="26"/>
      <c r="PPA282" s="26"/>
      <c r="PPB282" s="26"/>
      <c r="PPC282" s="26"/>
      <c r="PPD282" s="26"/>
      <c r="PPE282" s="26"/>
      <c r="PPF282" s="26"/>
      <c r="PPG282" s="26"/>
      <c r="PPH282" s="26"/>
      <c r="PPI282" s="26"/>
      <c r="PPJ282" s="26"/>
      <c r="PPK282" s="26"/>
      <c r="PPL282" s="26"/>
      <c r="PPM282" s="26"/>
      <c r="PPN282" s="26"/>
      <c r="PPO282" s="26"/>
      <c r="PPP282" s="26"/>
      <c r="PPQ282" s="26"/>
      <c r="PPR282" s="26"/>
      <c r="PPS282" s="26"/>
      <c r="PPT282" s="26"/>
      <c r="PPU282" s="26"/>
      <c r="PPV282" s="26"/>
      <c r="PPW282" s="26"/>
      <c r="PPX282" s="26"/>
      <c r="PPY282" s="26"/>
      <c r="PPZ282" s="26"/>
      <c r="PQA282" s="26"/>
      <c r="PQB282" s="26"/>
      <c r="PQC282" s="26"/>
      <c r="PQD282" s="26"/>
      <c r="PQE282" s="26"/>
      <c r="PQF282" s="26"/>
      <c r="PQG282" s="26"/>
      <c r="PQH282" s="26"/>
      <c r="PQI282" s="26"/>
      <c r="PQJ282" s="26"/>
      <c r="PQK282" s="26"/>
      <c r="PQL282" s="26"/>
      <c r="PQM282" s="26"/>
      <c r="PQN282" s="26"/>
      <c r="PQO282" s="26"/>
      <c r="PQP282" s="26"/>
      <c r="PQQ282" s="26"/>
      <c r="PQR282" s="26"/>
      <c r="PQS282" s="26"/>
      <c r="PQT282" s="26"/>
      <c r="PQU282" s="26"/>
      <c r="PQV282" s="26"/>
      <c r="PQW282" s="26"/>
      <c r="PQX282" s="26"/>
      <c r="PQY282" s="26"/>
      <c r="PQZ282" s="26"/>
      <c r="PRA282" s="26"/>
      <c r="PRB282" s="26"/>
      <c r="PRC282" s="26"/>
      <c r="PRD282" s="26"/>
      <c r="PRE282" s="26"/>
      <c r="PRF282" s="26"/>
      <c r="PRG282" s="26"/>
      <c r="PRH282" s="26"/>
      <c r="PRI282" s="26"/>
      <c r="PRJ282" s="26"/>
      <c r="PRK282" s="26"/>
      <c r="PRL282" s="26"/>
      <c r="PRM282" s="26"/>
      <c r="PRN282" s="26"/>
      <c r="PRO282" s="26"/>
      <c r="PRP282" s="26"/>
      <c r="PRQ282" s="26"/>
      <c r="PRR282" s="26"/>
      <c r="PRS282" s="26"/>
      <c r="PRT282" s="26"/>
      <c r="PRU282" s="26"/>
      <c r="PRV282" s="26"/>
      <c r="PRW282" s="26"/>
      <c r="PRX282" s="26"/>
      <c r="PRY282" s="26"/>
      <c r="PRZ282" s="26"/>
      <c r="PSA282" s="26"/>
      <c r="PSB282" s="26"/>
      <c r="PSC282" s="26"/>
      <c r="PSD282" s="26"/>
      <c r="PSE282" s="26"/>
      <c r="PSF282" s="26"/>
      <c r="PSG282" s="26"/>
      <c r="PSH282" s="26"/>
      <c r="PSI282" s="26"/>
      <c r="PSJ282" s="26"/>
      <c r="PSK282" s="26"/>
      <c r="PSL282" s="26"/>
      <c r="PSM282" s="26"/>
      <c r="PSN282" s="26"/>
      <c r="PSO282" s="26"/>
      <c r="PSP282" s="26"/>
      <c r="PSQ282" s="26"/>
      <c r="PSR282" s="26"/>
      <c r="PSS282" s="26"/>
      <c r="PST282" s="26"/>
      <c r="PSU282" s="26"/>
      <c r="PSV282" s="26"/>
      <c r="PSW282" s="26"/>
      <c r="PSX282" s="26"/>
      <c r="PSY282" s="26"/>
      <c r="PSZ282" s="26"/>
      <c r="PTA282" s="26"/>
      <c r="PTB282" s="26"/>
      <c r="PTC282" s="26"/>
      <c r="PTD282" s="26"/>
      <c r="PTE282" s="26"/>
      <c r="PTF282" s="26"/>
      <c r="PTG282" s="26"/>
      <c r="PTH282" s="26"/>
      <c r="PTI282" s="26"/>
      <c r="PTJ282" s="26"/>
      <c r="PTK282" s="26"/>
      <c r="PTL282" s="26"/>
      <c r="PTM282" s="26"/>
      <c r="PTN282" s="26"/>
      <c r="PTO282" s="26"/>
      <c r="PTP282" s="26"/>
      <c r="PTQ282" s="26"/>
      <c r="PTR282" s="26"/>
      <c r="PTS282" s="26"/>
      <c r="PTT282" s="26"/>
      <c r="PTU282" s="26"/>
      <c r="PTV282" s="26"/>
      <c r="PTW282" s="26"/>
      <c r="PTX282" s="26"/>
      <c r="PTY282" s="26"/>
      <c r="PTZ282" s="26"/>
      <c r="PUA282" s="26"/>
      <c r="PUB282" s="26"/>
      <c r="PUC282" s="26"/>
      <c r="PUD282" s="26"/>
      <c r="PUE282" s="26"/>
      <c r="PUF282" s="26"/>
      <c r="PUG282" s="26"/>
      <c r="PUH282" s="26"/>
      <c r="PUI282" s="26"/>
      <c r="PUJ282" s="26"/>
      <c r="PUK282" s="26"/>
      <c r="PUL282" s="26"/>
      <c r="PUM282" s="26"/>
      <c r="PUN282" s="26"/>
      <c r="PUO282" s="26"/>
      <c r="PUP282" s="26"/>
      <c r="PUQ282" s="26"/>
      <c r="PUR282" s="26"/>
      <c r="PUS282" s="26"/>
      <c r="PUT282" s="26"/>
      <c r="PUU282" s="26"/>
      <c r="PUV282" s="26"/>
      <c r="PUW282" s="26"/>
      <c r="PUX282" s="26"/>
      <c r="PUY282" s="26"/>
      <c r="PUZ282" s="26"/>
      <c r="PVA282" s="26"/>
      <c r="PVB282" s="26"/>
      <c r="PVC282" s="26"/>
      <c r="PVD282" s="26"/>
      <c r="PVE282" s="26"/>
      <c r="PVF282" s="26"/>
      <c r="PVG282" s="26"/>
      <c r="PVH282" s="26"/>
      <c r="PVI282" s="26"/>
      <c r="PVJ282" s="26"/>
      <c r="PVK282" s="26"/>
      <c r="PVL282" s="26"/>
      <c r="PVM282" s="26"/>
      <c r="PVN282" s="26"/>
      <c r="PVO282" s="26"/>
      <c r="PVP282" s="26"/>
      <c r="PVQ282" s="26"/>
      <c r="PVR282" s="26"/>
      <c r="PVS282" s="26"/>
      <c r="PVT282" s="26"/>
      <c r="PVU282" s="26"/>
      <c r="PVV282" s="26"/>
      <c r="PVW282" s="26"/>
      <c r="PVX282" s="26"/>
      <c r="PVY282" s="26"/>
      <c r="PVZ282" s="26"/>
      <c r="PWA282" s="26"/>
      <c r="PWB282" s="26"/>
      <c r="PWC282" s="26"/>
      <c r="PWD282" s="26"/>
      <c r="PWE282" s="26"/>
      <c r="PWF282" s="26"/>
      <c r="PWG282" s="26"/>
      <c r="PWH282" s="26"/>
      <c r="PWI282" s="26"/>
      <c r="PWJ282" s="26"/>
      <c r="PWK282" s="26"/>
      <c r="PWL282" s="26"/>
      <c r="PWM282" s="26"/>
      <c r="PWN282" s="26"/>
      <c r="PWO282" s="26"/>
      <c r="PWP282" s="26"/>
      <c r="PWQ282" s="26"/>
      <c r="PWR282" s="26"/>
      <c r="PWS282" s="26"/>
      <c r="PWT282" s="26"/>
      <c r="PWU282" s="26"/>
      <c r="PWV282" s="26"/>
      <c r="PWW282" s="26"/>
      <c r="PWX282" s="26"/>
      <c r="PWY282" s="26"/>
      <c r="PWZ282" s="26"/>
      <c r="PXA282" s="26"/>
      <c r="PXB282" s="26"/>
      <c r="PXC282" s="26"/>
      <c r="PXD282" s="26"/>
      <c r="PXE282" s="26"/>
      <c r="PXF282" s="26"/>
      <c r="PXG282" s="26"/>
      <c r="PXH282" s="26"/>
      <c r="PXI282" s="26"/>
      <c r="PXJ282" s="26"/>
      <c r="PXK282" s="26"/>
      <c r="PXL282" s="26"/>
      <c r="PXM282" s="26"/>
      <c r="PXN282" s="26"/>
      <c r="PXO282" s="26"/>
      <c r="PXP282" s="26"/>
      <c r="PXQ282" s="26"/>
      <c r="PXR282" s="26"/>
      <c r="PXS282" s="26"/>
      <c r="PXT282" s="26"/>
      <c r="PXU282" s="26"/>
      <c r="PXV282" s="26"/>
      <c r="PXW282" s="26"/>
      <c r="PXX282" s="26"/>
      <c r="PXY282" s="26"/>
      <c r="PXZ282" s="26"/>
      <c r="PYA282" s="26"/>
      <c r="PYB282" s="26"/>
      <c r="PYC282" s="26"/>
      <c r="PYD282" s="26"/>
      <c r="PYE282" s="26"/>
      <c r="PYF282" s="26"/>
      <c r="PYG282" s="26"/>
      <c r="PYH282" s="26"/>
      <c r="PYI282" s="26"/>
      <c r="PYJ282" s="26"/>
      <c r="PYK282" s="26"/>
      <c r="PYL282" s="26"/>
      <c r="PYM282" s="26"/>
      <c r="PYN282" s="26"/>
      <c r="PYO282" s="26"/>
      <c r="PYP282" s="26"/>
      <c r="PYQ282" s="26"/>
      <c r="PYR282" s="26"/>
      <c r="PYS282" s="26"/>
      <c r="PYT282" s="26"/>
      <c r="PYU282" s="26"/>
      <c r="PYV282" s="26"/>
      <c r="PYW282" s="26"/>
      <c r="PYX282" s="26"/>
      <c r="PYY282" s="26"/>
      <c r="PYZ282" s="26"/>
      <c r="PZA282" s="26"/>
      <c r="PZB282" s="26"/>
      <c r="PZC282" s="26"/>
      <c r="PZD282" s="26"/>
      <c r="PZE282" s="26"/>
      <c r="PZF282" s="26"/>
      <c r="PZG282" s="26"/>
      <c r="PZH282" s="26"/>
      <c r="PZI282" s="26"/>
      <c r="PZJ282" s="26"/>
      <c r="PZK282" s="26"/>
      <c r="PZL282" s="26"/>
      <c r="PZM282" s="26"/>
      <c r="PZN282" s="26"/>
      <c r="PZO282" s="26"/>
      <c r="PZP282" s="26"/>
      <c r="PZQ282" s="26"/>
      <c r="PZR282" s="26"/>
      <c r="PZS282" s="26"/>
      <c r="PZT282" s="26"/>
      <c r="PZU282" s="26"/>
      <c r="PZV282" s="26"/>
      <c r="PZW282" s="26"/>
      <c r="PZX282" s="26"/>
      <c r="PZY282" s="26"/>
      <c r="PZZ282" s="26"/>
      <c r="QAA282" s="26"/>
      <c r="QAB282" s="26"/>
      <c r="QAC282" s="26"/>
      <c r="QAD282" s="26"/>
      <c r="QAE282" s="26"/>
      <c r="QAF282" s="26"/>
      <c r="QAG282" s="26"/>
      <c r="QAH282" s="26"/>
      <c r="QAI282" s="26"/>
      <c r="QAJ282" s="26"/>
      <c r="QAK282" s="26"/>
      <c r="QAL282" s="26"/>
      <c r="QAM282" s="26"/>
      <c r="QAN282" s="26"/>
      <c r="QAO282" s="26"/>
      <c r="QAP282" s="26"/>
      <c r="QAQ282" s="26"/>
      <c r="QAR282" s="26"/>
      <c r="QAS282" s="26"/>
      <c r="QAT282" s="26"/>
      <c r="QAU282" s="26"/>
      <c r="QAV282" s="26"/>
      <c r="QAW282" s="26"/>
      <c r="QAX282" s="26"/>
      <c r="QAY282" s="26"/>
      <c r="QAZ282" s="26"/>
      <c r="QBA282" s="26"/>
      <c r="QBB282" s="26"/>
      <c r="QBC282" s="26"/>
      <c r="QBD282" s="26"/>
      <c r="QBE282" s="26"/>
      <c r="QBF282" s="26"/>
      <c r="QBG282" s="26"/>
      <c r="QBH282" s="26"/>
      <c r="QBI282" s="26"/>
      <c r="QBJ282" s="26"/>
      <c r="QBK282" s="26"/>
      <c r="QBL282" s="26"/>
      <c r="QBM282" s="26"/>
      <c r="QBN282" s="26"/>
      <c r="QBO282" s="26"/>
      <c r="QBP282" s="26"/>
      <c r="QBQ282" s="26"/>
      <c r="QBR282" s="26"/>
      <c r="QBS282" s="26"/>
      <c r="QBT282" s="26"/>
      <c r="QBU282" s="26"/>
      <c r="QBV282" s="26"/>
      <c r="QBW282" s="26"/>
      <c r="QBX282" s="26"/>
      <c r="QBY282" s="26"/>
      <c r="QBZ282" s="26"/>
      <c r="QCA282" s="26"/>
      <c r="QCB282" s="26"/>
      <c r="QCC282" s="26"/>
      <c r="QCD282" s="26"/>
      <c r="QCE282" s="26"/>
      <c r="QCF282" s="26"/>
      <c r="QCG282" s="26"/>
      <c r="QCH282" s="26"/>
      <c r="QCI282" s="26"/>
      <c r="QCJ282" s="26"/>
      <c r="QCK282" s="26"/>
      <c r="QCL282" s="26"/>
      <c r="QCM282" s="26"/>
      <c r="QCN282" s="26"/>
      <c r="QCO282" s="26"/>
      <c r="QCP282" s="26"/>
      <c r="QCQ282" s="26"/>
      <c r="QCR282" s="26"/>
      <c r="QCS282" s="26"/>
      <c r="QCT282" s="26"/>
      <c r="QCU282" s="26"/>
      <c r="QCV282" s="26"/>
      <c r="QCW282" s="26"/>
      <c r="QCX282" s="26"/>
      <c r="QCY282" s="26"/>
      <c r="QCZ282" s="26"/>
      <c r="QDA282" s="26"/>
      <c r="QDB282" s="26"/>
      <c r="QDC282" s="26"/>
      <c r="QDD282" s="26"/>
      <c r="QDE282" s="26"/>
      <c r="QDF282" s="26"/>
      <c r="QDG282" s="26"/>
      <c r="QDH282" s="26"/>
      <c r="QDI282" s="26"/>
      <c r="QDJ282" s="26"/>
      <c r="QDK282" s="26"/>
      <c r="QDL282" s="26"/>
      <c r="QDM282" s="26"/>
      <c r="QDN282" s="26"/>
      <c r="QDO282" s="26"/>
      <c r="QDP282" s="26"/>
      <c r="QDQ282" s="26"/>
      <c r="QDR282" s="26"/>
      <c r="QDS282" s="26"/>
      <c r="QDT282" s="26"/>
      <c r="QDU282" s="26"/>
      <c r="QDV282" s="26"/>
      <c r="QDW282" s="26"/>
      <c r="QDX282" s="26"/>
      <c r="QDY282" s="26"/>
      <c r="QDZ282" s="26"/>
      <c r="QEA282" s="26"/>
      <c r="QEB282" s="26"/>
      <c r="QEC282" s="26"/>
      <c r="QED282" s="26"/>
      <c r="QEE282" s="26"/>
      <c r="QEF282" s="26"/>
      <c r="QEG282" s="26"/>
      <c r="QEH282" s="26"/>
      <c r="QEI282" s="26"/>
      <c r="QEJ282" s="26"/>
      <c r="QEK282" s="26"/>
      <c r="QEL282" s="26"/>
      <c r="QEM282" s="26"/>
      <c r="QEN282" s="26"/>
      <c r="QEO282" s="26"/>
      <c r="QEP282" s="26"/>
      <c r="QEQ282" s="26"/>
      <c r="QER282" s="26"/>
      <c r="QES282" s="26"/>
      <c r="QET282" s="26"/>
      <c r="QEU282" s="26"/>
      <c r="QEV282" s="26"/>
      <c r="QEW282" s="26"/>
      <c r="QEX282" s="26"/>
      <c r="QEY282" s="26"/>
      <c r="QEZ282" s="26"/>
      <c r="QFA282" s="26"/>
      <c r="QFB282" s="26"/>
      <c r="QFC282" s="26"/>
      <c r="QFD282" s="26"/>
      <c r="QFE282" s="26"/>
      <c r="QFF282" s="26"/>
      <c r="QFG282" s="26"/>
      <c r="QFH282" s="26"/>
      <c r="QFI282" s="26"/>
      <c r="QFJ282" s="26"/>
      <c r="QFK282" s="26"/>
      <c r="QFL282" s="26"/>
      <c r="QFM282" s="26"/>
      <c r="QFN282" s="26"/>
      <c r="QFO282" s="26"/>
      <c r="QFP282" s="26"/>
      <c r="QFQ282" s="26"/>
      <c r="QFR282" s="26"/>
      <c r="QFS282" s="26"/>
      <c r="QFT282" s="26"/>
      <c r="QFU282" s="26"/>
      <c r="QFV282" s="26"/>
      <c r="QFW282" s="26"/>
      <c r="QFX282" s="26"/>
      <c r="QFY282" s="26"/>
      <c r="QFZ282" s="26"/>
      <c r="QGA282" s="26"/>
      <c r="QGB282" s="26"/>
      <c r="QGC282" s="26"/>
      <c r="QGD282" s="26"/>
      <c r="QGE282" s="26"/>
      <c r="QGF282" s="26"/>
      <c r="QGG282" s="26"/>
      <c r="QGH282" s="26"/>
      <c r="QGI282" s="26"/>
      <c r="QGJ282" s="26"/>
      <c r="QGK282" s="26"/>
      <c r="QGL282" s="26"/>
      <c r="QGM282" s="26"/>
      <c r="QGN282" s="26"/>
      <c r="QGO282" s="26"/>
      <c r="QGP282" s="26"/>
      <c r="QGQ282" s="26"/>
      <c r="QGR282" s="26"/>
      <c r="QGS282" s="26"/>
      <c r="QGT282" s="26"/>
      <c r="QGU282" s="26"/>
      <c r="QGV282" s="26"/>
      <c r="QGW282" s="26"/>
      <c r="QGX282" s="26"/>
      <c r="QGY282" s="26"/>
      <c r="QGZ282" s="26"/>
      <c r="QHA282" s="26"/>
      <c r="QHB282" s="26"/>
      <c r="QHC282" s="26"/>
      <c r="QHD282" s="26"/>
      <c r="QHE282" s="26"/>
      <c r="QHF282" s="26"/>
      <c r="QHG282" s="26"/>
      <c r="QHH282" s="26"/>
      <c r="QHI282" s="26"/>
      <c r="QHJ282" s="26"/>
      <c r="QHK282" s="26"/>
      <c r="QHL282" s="26"/>
      <c r="QHM282" s="26"/>
      <c r="QHN282" s="26"/>
      <c r="QHO282" s="26"/>
      <c r="QHP282" s="26"/>
      <c r="QHQ282" s="26"/>
      <c r="QHR282" s="26"/>
      <c r="QHS282" s="26"/>
      <c r="QHT282" s="26"/>
      <c r="QHU282" s="26"/>
      <c r="QHV282" s="26"/>
      <c r="QHW282" s="26"/>
      <c r="QHX282" s="26"/>
      <c r="QHY282" s="26"/>
      <c r="QHZ282" s="26"/>
      <c r="QIA282" s="26"/>
      <c r="QIB282" s="26"/>
      <c r="QIC282" s="26"/>
      <c r="QID282" s="26"/>
      <c r="QIE282" s="26"/>
      <c r="QIF282" s="26"/>
      <c r="QIG282" s="26"/>
      <c r="QIH282" s="26"/>
      <c r="QII282" s="26"/>
      <c r="QIJ282" s="26"/>
      <c r="QIK282" s="26"/>
      <c r="QIL282" s="26"/>
      <c r="QIM282" s="26"/>
      <c r="QIN282" s="26"/>
      <c r="QIO282" s="26"/>
      <c r="QIP282" s="26"/>
      <c r="QIQ282" s="26"/>
      <c r="QIR282" s="26"/>
      <c r="QIS282" s="26"/>
      <c r="QIT282" s="26"/>
      <c r="QIU282" s="26"/>
      <c r="QIV282" s="26"/>
      <c r="QIW282" s="26"/>
      <c r="QIX282" s="26"/>
      <c r="QIY282" s="26"/>
      <c r="QIZ282" s="26"/>
      <c r="QJA282" s="26"/>
      <c r="QJB282" s="26"/>
      <c r="QJC282" s="26"/>
      <c r="QJD282" s="26"/>
      <c r="QJE282" s="26"/>
      <c r="QJF282" s="26"/>
      <c r="QJG282" s="26"/>
      <c r="QJH282" s="26"/>
      <c r="QJI282" s="26"/>
      <c r="QJJ282" s="26"/>
      <c r="QJK282" s="26"/>
      <c r="QJL282" s="26"/>
      <c r="QJM282" s="26"/>
      <c r="QJN282" s="26"/>
      <c r="QJO282" s="26"/>
      <c r="QJP282" s="26"/>
      <c r="QJQ282" s="26"/>
      <c r="QJR282" s="26"/>
      <c r="QJS282" s="26"/>
      <c r="QJT282" s="26"/>
      <c r="QJU282" s="26"/>
      <c r="QJV282" s="26"/>
      <c r="QJW282" s="26"/>
      <c r="QJX282" s="26"/>
      <c r="QJY282" s="26"/>
      <c r="QJZ282" s="26"/>
      <c r="QKA282" s="26"/>
      <c r="QKB282" s="26"/>
      <c r="QKC282" s="26"/>
      <c r="QKD282" s="26"/>
      <c r="QKE282" s="26"/>
      <c r="QKF282" s="26"/>
      <c r="QKG282" s="26"/>
      <c r="QKH282" s="26"/>
      <c r="QKI282" s="26"/>
      <c r="QKJ282" s="26"/>
      <c r="QKK282" s="26"/>
      <c r="QKL282" s="26"/>
      <c r="QKM282" s="26"/>
      <c r="QKN282" s="26"/>
      <c r="QKO282" s="26"/>
      <c r="QKP282" s="26"/>
      <c r="QKQ282" s="26"/>
      <c r="QKR282" s="26"/>
      <c r="QKS282" s="26"/>
      <c r="QKT282" s="26"/>
      <c r="QKU282" s="26"/>
      <c r="QKV282" s="26"/>
      <c r="QKW282" s="26"/>
      <c r="QKX282" s="26"/>
      <c r="QKY282" s="26"/>
      <c r="QKZ282" s="26"/>
      <c r="QLA282" s="26"/>
      <c r="QLB282" s="26"/>
      <c r="QLC282" s="26"/>
      <c r="QLD282" s="26"/>
      <c r="QLE282" s="26"/>
      <c r="QLF282" s="26"/>
      <c r="QLG282" s="26"/>
      <c r="QLH282" s="26"/>
      <c r="QLI282" s="26"/>
      <c r="QLJ282" s="26"/>
      <c r="QLK282" s="26"/>
      <c r="QLL282" s="26"/>
      <c r="QLM282" s="26"/>
      <c r="QLN282" s="26"/>
      <c r="QLO282" s="26"/>
      <c r="QLP282" s="26"/>
      <c r="QLQ282" s="26"/>
      <c r="QLR282" s="26"/>
      <c r="QLS282" s="26"/>
      <c r="QLT282" s="26"/>
      <c r="QLU282" s="26"/>
      <c r="QLV282" s="26"/>
      <c r="QLW282" s="26"/>
      <c r="QLX282" s="26"/>
      <c r="QLY282" s="26"/>
      <c r="QLZ282" s="26"/>
      <c r="QMA282" s="26"/>
      <c r="QMB282" s="26"/>
      <c r="QMC282" s="26"/>
      <c r="QMD282" s="26"/>
      <c r="QME282" s="26"/>
      <c r="QMF282" s="26"/>
      <c r="QMG282" s="26"/>
      <c r="QMH282" s="26"/>
      <c r="QMI282" s="26"/>
      <c r="QMJ282" s="26"/>
      <c r="QMK282" s="26"/>
      <c r="QML282" s="26"/>
      <c r="QMM282" s="26"/>
      <c r="QMN282" s="26"/>
      <c r="QMO282" s="26"/>
      <c r="QMP282" s="26"/>
      <c r="QMQ282" s="26"/>
      <c r="QMR282" s="26"/>
      <c r="QMS282" s="26"/>
      <c r="QMT282" s="26"/>
      <c r="QMU282" s="26"/>
      <c r="QMV282" s="26"/>
      <c r="QMW282" s="26"/>
      <c r="QMX282" s="26"/>
      <c r="QMY282" s="26"/>
      <c r="QMZ282" s="26"/>
      <c r="QNA282" s="26"/>
      <c r="QNB282" s="26"/>
      <c r="QNC282" s="26"/>
      <c r="QND282" s="26"/>
      <c r="QNE282" s="26"/>
      <c r="QNF282" s="26"/>
      <c r="QNG282" s="26"/>
      <c r="QNH282" s="26"/>
      <c r="QNI282" s="26"/>
      <c r="QNJ282" s="26"/>
      <c r="QNK282" s="26"/>
      <c r="QNL282" s="26"/>
      <c r="QNM282" s="26"/>
      <c r="QNN282" s="26"/>
      <c r="QNO282" s="26"/>
      <c r="QNP282" s="26"/>
      <c r="QNQ282" s="26"/>
      <c r="QNR282" s="26"/>
      <c r="QNS282" s="26"/>
      <c r="QNT282" s="26"/>
      <c r="QNU282" s="26"/>
      <c r="QNV282" s="26"/>
      <c r="QNW282" s="26"/>
      <c r="QNX282" s="26"/>
      <c r="QNY282" s="26"/>
      <c r="QNZ282" s="26"/>
      <c r="QOA282" s="26"/>
      <c r="QOB282" s="26"/>
      <c r="QOC282" s="26"/>
      <c r="QOD282" s="26"/>
      <c r="QOE282" s="26"/>
      <c r="QOF282" s="26"/>
      <c r="QOG282" s="26"/>
      <c r="QOH282" s="26"/>
      <c r="QOI282" s="26"/>
      <c r="QOJ282" s="26"/>
      <c r="QOK282" s="26"/>
      <c r="QOL282" s="26"/>
      <c r="QOM282" s="26"/>
      <c r="QON282" s="26"/>
      <c r="QOO282" s="26"/>
      <c r="QOP282" s="26"/>
      <c r="QOQ282" s="26"/>
      <c r="QOR282" s="26"/>
      <c r="QOS282" s="26"/>
      <c r="QOT282" s="26"/>
      <c r="QOU282" s="26"/>
      <c r="QOV282" s="26"/>
      <c r="QOW282" s="26"/>
      <c r="QOX282" s="26"/>
      <c r="QOY282" s="26"/>
      <c r="QOZ282" s="26"/>
      <c r="QPA282" s="26"/>
      <c r="QPB282" s="26"/>
      <c r="QPC282" s="26"/>
      <c r="QPD282" s="26"/>
      <c r="QPE282" s="26"/>
      <c r="QPF282" s="26"/>
      <c r="QPG282" s="26"/>
      <c r="QPH282" s="26"/>
      <c r="QPI282" s="26"/>
      <c r="QPJ282" s="26"/>
      <c r="QPK282" s="26"/>
      <c r="QPL282" s="26"/>
      <c r="QPM282" s="26"/>
      <c r="QPN282" s="26"/>
      <c r="QPO282" s="26"/>
      <c r="QPP282" s="26"/>
      <c r="QPQ282" s="26"/>
      <c r="QPR282" s="26"/>
      <c r="QPS282" s="26"/>
      <c r="QPT282" s="26"/>
      <c r="QPU282" s="26"/>
      <c r="QPV282" s="26"/>
      <c r="QPW282" s="26"/>
      <c r="QPX282" s="26"/>
      <c r="QPY282" s="26"/>
      <c r="QPZ282" s="26"/>
      <c r="QQA282" s="26"/>
      <c r="QQB282" s="26"/>
      <c r="QQC282" s="26"/>
      <c r="QQD282" s="26"/>
      <c r="QQE282" s="26"/>
      <c r="QQF282" s="26"/>
      <c r="QQG282" s="26"/>
      <c r="QQH282" s="26"/>
      <c r="QQI282" s="26"/>
      <c r="QQJ282" s="26"/>
      <c r="QQK282" s="26"/>
      <c r="QQL282" s="26"/>
      <c r="QQM282" s="26"/>
      <c r="QQN282" s="26"/>
      <c r="QQO282" s="26"/>
      <c r="QQP282" s="26"/>
      <c r="QQQ282" s="26"/>
      <c r="QQR282" s="26"/>
      <c r="QQS282" s="26"/>
      <c r="QQT282" s="26"/>
      <c r="QQU282" s="26"/>
      <c r="QQV282" s="26"/>
      <c r="QQW282" s="26"/>
      <c r="QQX282" s="26"/>
      <c r="QQY282" s="26"/>
      <c r="QQZ282" s="26"/>
      <c r="QRA282" s="26"/>
      <c r="QRB282" s="26"/>
      <c r="QRC282" s="26"/>
      <c r="QRD282" s="26"/>
      <c r="QRE282" s="26"/>
      <c r="QRF282" s="26"/>
      <c r="QRG282" s="26"/>
      <c r="QRH282" s="26"/>
      <c r="QRI282" s="26"/>
      <c r="QRJ282" s="26"/>
      <c r="QRK282" s="26"/>
      <c r="QRL282" s="26"/>
      <c r="QRM282" s="26"/>
      <c r="QRN282" s="26"/>
      <c r="QRO282" s="26"/>
      <c r="QRP282" s="26"/>
      <c r="QRQ282" s="26"/>
      <c r="QRR282" s="26"/>
      <c r="QRS282" s="26"/>
      <c r="QRT282" s="26"/>
      <c r="QRU282" s="26"/>
      <c r="QRV282" s="26"/>
      <c r="QRW282" s="26"/>
      <c r="QRX282" s="26"/>
      <c r="QRY282" s="26"/>
      <c r="QRZ282" s="26"/>
      <c r="QSA282" s="26"/>
      <c r="QSB282" s="26"/>
      <c r="QSC282" s="26"/>
      <c r="QSD282" s="26"/>
      <c r="QSE282" s="26"/>
      <c r="QSF282" s="26"/>
      <c r="QSG282" s="26"/>
      <c r="QSH282" s="26"/>
      <c r="QSI282" s="26"/>
      <c r="QSJ282" s="26"/>
      <c r="QSK282" s="26"/>
      <c r="QSL282" s="26"/>
      <c r="QSM282" s="26"/>
      <c r="QSN282" s="26"/>
      <c r="QSO282" s="26"/>
      <c r="QSP282" s="26"/>
      <c r="QSQ282" s="26"/>
      <c r="QSR282" s="26"/>
      <c r="QSS282" s="26"/>
      <c r="QST282" s="26"/>
      <c r="QSU282" s="26"/>
      <c r="QSV282" s="26"/>
      <c r="QSW282" s="26"/>
      <c r="QSX282" s="26"/>
      <c r="QSY282" s="26"/>
      <c r="QSZ282" s="26"/>
      <c r="QTA282" s="26"/>
      <c r="QTB282" s="26"/>
      <c r="QTC282" s="26"/>
      <c r="QTD282" s="26"/>
      <c r="QTE282" s="26"/>
      <c r="QTF282" s="26"/>
      <c r="QTG282" s="26"/>
      <c r="QTH282" s="26"/>
      <c r="QTI282" s="26"/>
      <c r="QTJ282" s="26"/>
      <c r="QTK282" s="26"/>
      <c r="QTL282" s="26"/>
      <c r="QTM282" s="26"/>
      <c r="QTN282" s="26"/>
      <c r="QTO282" s="26"/>
      <c r="QTP282" s="26"/>
      <c r="QTQ282" s="26"/>
      <c r="QTR282" s="26"/>
      <c r="QTS282" s="26"/>
      <c r="QTT282" s="26"/>
      <c r="QTU282" s="26"/>
      <c r="QTV282" s="26"/>
      <c r="QTW282" s="26"/>
      <c r="QTX282" s="26"/>
      <c r="QTY282" s="26"/>
      <c r="QTZ282" s="26"/>
      <c r="QUA282" s="26"/>
      <c r="QUB282" s="26"/>
      <c r="QUC282" s="26"/>
      <c r="QUD282" s="26"/>
      <c r="QUE282" s="26"/>
      <c r="QUF282" s="26"/>
      <c r="QUG282" s="26"/>
      <c r="QUH282" s="26"/>
      <c r="QUI282" s="26"/>
      <c r="QUJ282" s="26"/>
      <c r="QUK282" s="26"/>
      <c r="QUL282" s="26"/>
      <c r="QUM282" s="26"/>
      <c r="QUN282" s="26"/>
      <c r="QUO282" s="26"/>
      <c r="QUP282" s="26"/>
      <c r="QUQ282" s="26"/>
      <c r="QUR282" s="26"/>
      <c r="QUS282" s="26"/>
      <c r="QUT282" s="26"/>
      <c r="QUU282" s="26"/>
      <c r="QUV282" s="26"/>
      <c r="QUW282" s="26"/>
      <c r="QUX282" s="26"/>
      <c r="QUY282" s="26"/>
      <c r="QUZ282" s="26"/>
      <c r="QVA282" s="26"/>
      <c r="QVB282" s="26"/>
      <c r="QVC282" s="26"/>
      <c r="QVD282" s="26"/>
      <c r="QVE282" s="26"/>
      <c r="QVF282" s="26"/>
      <c r="QVG282" s="26"/>
      <c r="QVH282" s="26"/>
      <c r="QVI282" s="26"/>
      <c r="QVJ282" s="26"/>
      <c r="QVK282" s="26"/>
      <c r="QVL282" s="26"/>
      <c r="QVM282" s="26"/>
      <c r="QVN282" s="26"/>
      <c r="QVO282" s="26"/>
      <c r="QVP282" s="26"/>
      <c r="QVQ282" s="26"/>
      <c r="QVR282" s="26"/>
      <c r="QVS282" s="26"/>
      <c r="QVT282" s="26"/>
      <c r="QVU282" s="26"/>
      <c r="QVV282" s="26"/>
      <c r="QVW282" s="26"/>
      <c r="QVX282" s="26"/>
      <c r="QVY282" s="26"/>
      <c r="QVZ282" s="26"/>
      <c r="QWA282" s="26"/>
      <c r="QWB282" s="26"/>
      <c r="QWC282" s="26"/>
      <c r="QWD282" s="26"/>
      <c r="QWE282" s="26"/>
      <c r="QWF282" s="26"/>
      <c r="QWG282" s="26"/>
      <c r="QWH282" s="26"/>
      <c r="QWI282" s="26"/>
      <c r="QWJ282" s="26"/>
      <c r="QWK282" s="26"/>
      <c r="QWL282" s="26"/>
      <c r="QWM282" s="26"/>
      <c r="QWN282" s="26"/>
      <c r="QWO282" s="26"/>
      <c r="QWP282" s="26"/>
      <c r="QWQ282" s="26"/>
      <c r="QWR282" s="26"/>
      <c r="QWS282" s="26"/>
      <c r="QWT282" s="26"/>
      <c r="QWU282" s="26"/>
      <c r="QWV282" s="26"/>
      <c r="QWW282" s="26"/>
      <c r="QWX282" s="26"/>
      <c r="QWY282" s="26"/>
      <c r="QWZ282" s="26"/>
      <c r="QXA282" s="26"/>
      <c r="QXB282" s="26"/>
      <c r="QXC282" s="26"/>
      <c r="QXD282" s="26"/>
      <c r="QXE282" s="26"/>
      <c r="QXF282" s="26"/>
      <c r="QXG282" s="26"/>
      <c r="QXH282" s="26"/>
      <c r="QXI282" s="26"/>
      <c r="QXJ282" s="26"/>
      <c r="QXK282" s="26"/>
      <c r="QXL282" s="26"/>
      <c r="QXM282" s="26"/>
      <c r="QXN282" s="26"/>
      <c r="QXO282" s="26"/>
      <c r="QXP282" s="26"/>
      <c r="QXQ282" s="26"/>
      <c r="QXR282" s="26"/>
      <c r="QXS282" s="26"/>
      <c r="QXT282" s="26"/>
      <c r="QXU282" s="26"/>
      <c r="QXV282" s="26"/>
      <c r="QXW282" s="26"/>
      <c r="QXX282" s="26"/>
      <c r="QXY282" s="26"/>
      <c r="QXZ282" s="26"/>
      <c r="QYA282" s="26"/>
      <c r="QYB282" s="26"/>
      <c r="QYC282" s="26"/>
      <c r="QYD282" s="26"/>
      <c r="QYE282" s="26"/>
      <c r="QYF282" s="26"/>
      <c r="QYG282" s="26"/>
      <c r="QYH282" s="26"/>
      <c r="QYI282" s="26"/>
      <c r="QYJ282" s="26"/>
      <c r="QYK282" s="26"/>
      <c r="QYL282" s="26"/>
      <c r="QYM282" s="26"/>
      <c r="QYN282" s="26"/>
      <c r="QYO282" s="26"/>
      <c r="QYP282" s="26"/>
      <c r="QYQ282" s="26"/>
      <c r="QYR282" s="26"/>
      <c r="QYS282" s="26"/>
      <c r="QYT282" s="26"/>
      <c r="QYU282" s="26"/>
      <c r="QYV282" s="26"/>
      <c r="QYW282" s="26"/>
      <c r="QYX282" s="26"/>
      <c r="QYY282" s="26"/>
      <c r="QYZ282" s="26"/>
      <c r="QZA282" s="26"/>
      <c r="QZB282" s="26"/>
      <c r="QZC282" s="26"/>
      <c r="QZD282" s="26"/>
      <c r="QZE282" s="26"/>
      <c r="QZF282" s="26"/>
      <c r="QZG282" s="26"/>
      <c r="QZH282" s="26"/>
      <c r="QZI282" s="26"/>
      <c r="QZJ282" s="26"/>
      <c r="QZK282" s="26"/>
      <c r="QZL282" s="26"/>
      <c r="QZM282" s="26"/>
      <c r="QZN282" s="26"/>
      <c r="QZO282" s="26"/>
      <c r="QZP282" s="26"/>
      <c r="QZQ282" s="26"/>
      <c r="QZR282" s="26"/>
      <c r="QZS282" s="26"/>
      <c r="QZT282" s="26"/>
      <c r="QZU282" s="26"/>
      <c r="QZV282" s="26"/>
      <c r="QZW282" s="26"/>
      <c r="QZX282" s="26"/>
      <c r="QZY282" s="26"/>
      <c r="QZZ282" s="26"/>
      <c r="RAA282" s="26"/>
      <c r="RAB282" s="26"/>
      <c r="RAC282" s="26"/>
      <c r="RAD282" s="26"/>
      <c r="RAE282" s="26"/>
      <c r="RAF282" s="26"/>
      <c r="RAG282" s="26"/>
      <c r="RAH282" s="26"/>
      <c r="RAI282" s="26"/>
      <c r="RAJ282" s="26"/>
      <c r="RAK282" s="26"/>
      <c r="RAL282" s="26"/>
      <c r="RAM282" s="26"/>
      <c r="RAN282" s="26"/>
      <c r="RAO282" s="26"/>
      <c r="RAP282" s="26"/>
      <c r="RAQ282" s="26"/>
      <c r="RAR282" s="26"/>
      <c r="RAS282" s="26"/>
      <c r="RAT282" s="26"/>
      <c r="RAU282" s="26"/>
      <c r="RAV282" s="26"/>
      <c r="RAW282" s="26"/>
      <c r="RAX282" s="26"/>
      <c r="RAY282" s="26"/>
      <c r="RAZ282" s="26"/>
      <c r="RBA282" s="26"/>
      <c r="RBB282" s="26"/>
      <c r="RBC282" s="26"/>
      <c r="RBD282" s="26"/>
      <c r="RBE282" s="26"/>
      <c r="RBF282" s="26"/>
      <c r="RBG282" s="26"/>
      <c r="RBH282" s="26"/>
      <c r="RBI282" s="26"/>
      <c r="RBJ282" s="26"/>
      <c r="RBK282" s="26"/>
      <c r="RBL282" s="26"/>
      <c r="RBM282" s="26"/>
      <c r="RBN282" s="26"/>
      <c r="RBO282" s="26"/>
      <c r="RBP282" s="26"/>
      <c r="RBQ282" s="26"/>
      <c r="RBR282" s="26"/>
      <c r="RBS282" s="26"/>
      <c r="RBT282" s="26"/>
      <c r="RBU282" s="26"/>
      <c r="RBV282" s="26"/>
      <c r="RBW282" s="26"/>
      <c r="RBX282" s="26"/>
      <c r="RBY282" s="26"/>
      <c r="RBZ282" s="26"/>
      <c r="RCA282" s="26"/>
      <c r="RCB282" s="26"/>
      <c r="RCC282" s="26"/>
      <c r="RCD282" s="26"/>
      <c r="RCE282" s="26"/>
      <c r="RCF282" s="26"/>
      <c r="RCG282" s="26"/>
      <c r="RCH282" s="26"/>
      <c r="RCI282" s="26"/>
      <c r="RCJ282" s="26"/>
      <c r="RCK282" s="26"/>
      <c r="RCL282" s="26"/>
      <c r="RCM282" s="26"/>
      <c r="RCN282" s="26"/>
      <c r="RCO282" s="26"/>
      <c r="RCP282" s="26"/>
      <c r="RCQ282" s="26"/>
      <c r="RCR282" s="26"/>
      <c r="RCS282" s="26"/>
      <c r="RCT282" s="26"/>
      <c r="RCU282" s="26"/>
      <c r="RCV282" s="26"/>
      <c r="RCW282" s="26"/>
      <c r="RCX282" s="26"/>
      <c r="RCY282" s="26"/>
      <c r="RCZ282" s="26"/>
      <c r="RDA282" s="26"/>
      <c r="RDB282" s="26"/>
      <c r="RDC282" s="26"/>
      <c r="RDD282" s="26"/>
      <c r="RDE282" s="26"/>
      <c r="RDF282" s="26"/>
      <c r="RDG282" s="26"/>
      <c r="RDH282" s="26"/>
      <c r="RDI282" s="26"/>
      <c r="RDJ282" s="26"/>
      <c r="RDK282" s="26"/>
      <c r="RDL282" s="26"/>
      <c r="RDM282" s="26"/>
      <c r="RDN282" s="26"/>
      <c r="RDO282" s="26"/>
      <c r="RDP282" s="26"/>
      <c r="RDQ282" s="26"/>
      <c r="RDR282" s="26"/>
      <c r="RDS282" s="26"/>
      <c r="RDT282" s="26"/>
      <c r="RDU282" s="26"/>
      <c r="RDV282" s="26"/>
      <c r="RDW282" s="26"/>
      <c r="RDX282" s="26"/>
      <c r="RDY282" s="26"/>
      <c r="RDZ282" s="26"/>
      <c r="REA282" s="26"/>
      <c r="REB282" s="26"/>
      <c r="REC282" s="26"/>
      <c r="RED282" s="26"/>
      <c r="REE282" s="26"/>
      <c r="REF282" s="26"/>
      <c r="REG282" s="26"/>
      <c r="REH282" s="26"/>
      <c r="REI282" s="26"/>
      <c r="REJ282" s="26"/>
      <c r="REK282" s="26"/>
      <c r="REL282" s="26"/>
      <c r="REM282" s="26"/>
      <c r="REN282" s="26"/>
      <c r="REO282" s="26"/>
      <c r="REP282" s="26"/>
      <c r="REQ282" s="26"/>
      <c r="RER282" s="26"/>
      <c r="RES282" s="26"/>
      <c r="RET282" s="26"/>
      <c r="REU282" s="26"/>
      <c r="REV282" s="26"/>
      <c r="REW282" s="26"/>
      <c r="REX282" s="26"/>
      <c r="REY282" s="26"/>
      <c r="REZ282" s="26"/>
      <c r="RFA282" s="26"/>
      <c r="RFB282" s="26"/>
      <c r="RFC282" s="26"/>
      <c r="RFD282" s="26"/>
      <c r="RFE282" s="26"/>
      <c r="RFF282" s="26"/>
      <c r="RFG282" s="26"/>
      <c r="RFH282" s="26"/>
      <c r="RFI282" s="26"/>
      <c r="RFJ282" s="26"/>
      <c r="RFK282" s="26"/>
      <c r="RFL282" s="26"/>
      <c r="RFM282" s="26"/>
      <c r="RFN282" s="26"/>
      <c r="RFO282" s="26"/>
      <c r="RFP282" s="26"/>
      <c r="RFQ282" s="26"/>
      <c r="RFR282" s="26"/>
      <c r="RFS282" s="26"/>
      <c r="RFT282" s="26"/>
      <c r="RFU282" s="26"/>
      <c r="RFV282" s="26"/>
      <c r="RFW282" s="26"/>
      <c r="RFX282" s="26"/>
      <c r="RFY282" s="26"/>
      <c r="RFZ282" s="26"/>
      <c r="RGA282" s="26"/>
      <c r="RGB282" s="26"/>
      <c r="RGC282" s="26"/>
      <c r="RGD282" s="26"/>
      <c r="RGE282" s="26"/>
      <c r="RGF282" s="26"/>
      <c r="RGG282" s="26"/>
      <c r="RGH282" s="26"/>
      <c r="RGI282" s="26"/>
      <c r="RGJ282" s="26"/>
      <c r="RGK282" s="26"/>
      <c r="RGL282" s="26"/>
      <c r="RGM282" s="26"/>
      <c r="RGN282" s="26"/>
      <c r="RGO282" s="26"/>
      <c r="RGP282" s="26"/>
      <c r="RGQ282" s="26"/>
      <c r="RGR282" s="26"/>
      <c r="RGS282" s="26"/>
      <c r="RGT282" s="26"/>
      <c r="RGU282" s="26"/>
      <c r="RGV282" s="26"/>
      <c r="RGW282" s="26"/>
      <c r="RGX282" s="26"/>
      <c r="RGY282" s="26"/>
      <c r="RGZ282" s="26"/>
      <c r="RHA282" s="26"/>
      <c r="RHB282" s="26"/>
      <c r="RHC282" s="26"/>
      <c r="RHD282" s="26"/>
      <c r="RHE282" s="26"/>
      <c r="RHF282" s="26"/>
      <c r="RHG282" s="26"/>
      <c r="RHH282" s="26"/>
      <c r="RHI282" s="26"/>
      <c r="RHJ282" s="26"/>
      <c r="RHK282" s="26"/>
      <c r="RHL282" s="26"/>
      <c r="RHM282" s="26"/>
      <c r="RHN282" s="26"/>
      <c r="RHO282" s="26"/>
      <c r="RHP282" s="26"/>
      <c r="RHQ282" s="26"/>
      <c r="RHR282" s="26"/>
      <c r="RHS282" s="26"/>
      <c r="RHT282" s="26"/>
      <c r="RHU282" s="26"/>
      <c r="RHV282" s="26"/>
      <c r="RHW282" s="26"/>
      <c r="RHX282" s="26"/>
      <c r="RHY282" s="26"/>
      <c r="RHZ282" s="26"/>
      <c r="RIA282" s="26"/>
      <c r="RIB282" s="26"/>
      <c r="RIC282" s="26"/>
      <c r="RID282" s="26"/>
      <c r="RIE282" s="26"/>
      <c r="RIF282" s="26"/>
      <c r="RIG282" s="26"/>
      <c r="RIH282" s="26"/>
      <c r="RII282" s="26"/>
      <c r="RIJ282" s="26"/>
      <c r="RIK282" s="26"/>
      <c r="RIL282" s="26"/>
      <c r="RIM282" s="26"/>
      <c r="RIN282" s="26"/>
      <c r="RIO282" s="26"/>
      <c r="RIP282" s="26"/>
      <c r="RIQ282" s="26"/>
      <c r="RIR282" s="26"/>
      <c r="RIS282" s="26"/>
      <c r="RIT282" s="26"/>
      <c r="RIU282" s="26"/>
      <c r="RIV282" s="26"/>
      <c r="RIW282" s="26"/>
      <c r="RIX282" s="26"/>
      <c r="RIY282" s="26"/>
      <c r="RIZ282" s="26"/>
      <c r="RJA282" s="26"/>
      <c r="RJB282" s="26"/>
      <c r="RJC282" s="26"/>
      <c r="RJD282" s="26"/>
      <c r="RJE282" s="26"/>
      <c r="RJF282" s="26"/>
      <c r="RJG282" s="26"/>
      <c r="RJH282" s="26"/>
      <c r="RJI282" s="26"/>
      <c r="RJJ282" s="26"/>
      <c r="RJK282" s="26"/>
      <c r="RJL282" s="26"/>
      <c r="RJM282" s="26"/>
      <c r="RJN282" s="26"/>
      <c r="RJO282" s="26"/>
      <c r="RJP282" s="26"/>
      <c r="RJQ282" s="26"/>
      <c r="RJR282" s="26"/>
      <c r="RJS282" s="26"/>
      <c r="RJT282" s="26"/>
      <c r="RJU282" s="26"/>
      <c r="RJV282" s="26"/>
      <c r="RJW282" s="26"/>
      <c r="RJX282" s="26"/>
      <c r="RJY282" s="26"/>
      <c r="RJZ282" s="26"/>
      <c r="RKA282" s="26"/>
      <c r="RKB282" s="26"/>
      <c r="RKC282" s="26"/>
      <c r="RKD282" s="26"/>
      <c r="RKE282" s="26"/>
      <c r="RKF282" s="26"/>
      <c r="RKG282" s="26"/>
      <c r="RKH282" s="26"/>
      <c r="RKI282" s="26"/>
      <c r="RKJ282" s="26"/>
      <c r="RKK282" s="26"/>
      <c r="RKL282" s="26"/>
      <c r="RKM282" s="26"/>
      <c r="RKN282" s="26"/>
      <c r="RKO282" s="26"/>
      <c r="RKP282" s="26"/>
      <c r="RKQ282" s="26"/>
      <c r="RKR282" s="26"/>
      <c r="RKS282" s="26"/>
      <c r="RKT282" s="26"/>
      <c r="RKU282" s="26"/>
      <c r="RKV282" s="26"/>
      <c r="RKW282" s="26"/>
      <c r="RKX282" s="26"/>
      <c r="RKY282" s="26"/>
      <c r="RKZ282" s="26"/>
      <c r="RLA282" s="26"/>
      <c r="RLB282" s="26"/>
      <c r="RLC282" s="26"/>
      <c r="RLD282" s="26"/>
      <c r="RLE282" s="26"/>
      <c r="RLF282" s="26"/>
      <c r="RLG282" s="26"/>
      <c r="RLH282" s="26"/>
      <c r="RLI282" s="26"/>
      <c r="RLJ282" s="26"/>
      <c r="RLK282" s="26"/>
      <c r="RLL282" s="26"/>
      <c r="RLM282" s="26"/>
      <c r="RLN282" s="26"/>
      <c r="RLO282" s="26"/>
      <c r="RLP282" s="26"/>
      <c r="RLQ282" s="26"/>
      <c r="RLR282" s="26"/>
      <c r="RLS282" s="26"/>
      <c r="RLT282" s="26"/>
      <c r="RLU282" s="26"/>
      <c r="RLV282" s="26"/>
      <c r="RLW282" s="26"/>
      <c r="RLX282" s="26"/>
      <c r="RLY282" s="26"/>
      <c r="RLZ282" s="26"/>
      <c r="RMA282" s="26"/>
      <c r="RMB282" s="26"/>
      <c r="RMC282" s="26"/>
      <c r="RMD282" s="26"/>
      <c r="RME282" s="26"/>
      <c r="RMF282" s="26"/>
      <c r="RMG282" s="26"/>
      <c r="RMH282" s="26"/>
      <c r="RMI282" s="26"/>
      <c r="RMJ282" s="26"/>
      <c r="RMK282" s="26"/>
      <c r="RML282" s="26"/>
      <c r="RMM282" s="26"/>
      <c r="RMN282" s="26"/>
      <c r="RMO282" s="26"/>
      <c r="RMP282" s="26"/>
      <c r="RMQ282" s="26"/>
      <c r="RMR282" s="26"/>
      <c r="RMS282" s="26"/>
      <c r="RMT282" s="26"/>
      <c r="RMU282" s="26"/>
      <c r="RMV282" s="26"/>
      <c r="RMW282" s="26"/>
      <c r="RMX282" s="26"/>
      <c r="RMY282" s="26"/>
      <c r="RMZ282" s="26"/>
      <c r="RNA282" s="26"/>
      <c r="RNB282" s="26"/>
      <c r="RNC282" s="26"/>
      <c r="RND282" s="26"/>
      <c r="RNE282" s="26"/>
      <c r="RNF282" s="26"/>
      <c r="RNG282" s="26"/>
      <c r="RNH282" s="26"/>
      <c r="RNI282" s="26"/>
      <c r="RNJ282" s="26"/>
      <c r="RNK282" s="26"/>
      <c r="RNL282" s="26"/>
      <c r="RNM282" s="26"/>
      <c r="RNN282" s="26"/>
      <c r="RNO282" s="26"/>
      <c r="RNP282" s="26"/>
      <c r="RNQ282" s="26"/>
      <c r="RNR282" s="26"/>
      <c r="RNS282" s="26"/>
      <c r="RNT282" s="26"/>
      <c r="RNU282" s="26"/>
      <c r="RNV282" s="26"/>
      <c r="RNW282" s="26"/>
      <c r="RNX282" s="26"/>
      <c r="RNY282" s="26"/>
      <c r="RNZ282" s="26"/>
      <c r="ROA282" s="26"/>
      <c r="ROB282" s="26"/>
      <c r="ROC282" s="26"/>
      <c r="ROD282" s="26"/>
      <c r="ROE282" s="26"/>
      <c r="ROF282" s="26"/>
      <c r="ROG282" s="26"/>
      <c r="ROH282" s="26"/>
      <c r="ROI282" s="26"/>
      <c r="ROJ282" s="26"/>
      <c r="ROK282" s="26"/>
      <c r="ROL282" s="26"/>
      <c r="ROM282" s="26"/>
      <c r="RON282" s="26"/>
      <c r="ROO282" s="26"/>
      <c r="ROP282" s="26"/>
      <c r="ROQ282" s="26"/>
      <c r="ROR282" s="26"/>
      <c r="ROS282" s="26"/>
      <c r="ROT282" s="26"/>
      <c r="ROU282" s="26"/>
      <c r="ROV282" s="26"/>
      <c r="ROW282" s="26"/>
      <c r="ROX282" s="26"/>
      <c r="ROY282" s="26"/>
      <c r="ROZ282" s="26"/>
      <c r="RPA282" s="26"/>
      <c r="RPB282" s="26"/>
      <c r="RPC282" s="26"/>
      <c r="RPD282" s="26"/>
      <c r="RPE282" s="26"/>
      <c r="RPF282" s="26"/>
      <c r="RPG282" s="26"/>
      <c r="RPH282" s="26"/>
      <c r="RPI282" s="26"/>
      <c r="RPJ282" s="26"/>
      <c r="RPK282" s="26"/>
      <c r="RPL282" s="26"/>
      <c r="RPM282" s="26"/>
      <c r="RPN282" s="26"/>
      <c r="RPO282" s="26"/>
      <c r="RPP282" s="26"/>
      <c r="RPQ282" s="26"/>
      <c r="RPR282" s="26"/>
      <c r="RPS282" s="26"/>
      <c r="RPT282" s="26"/>
      <c r="RPU282" s="26"/>
      <c r="RPV282" s="26"/>
      <c r="RPW282" s="26"/>
      <c r="RPX282" s="26"/>
      <c r="RPY282" s="26"/>
      <c r="RPZ282" s="26"/>
      <c r="RQA282" s="26"/>
      <c r="RQB282" s="26"/>
      <c r="RQC282" s="26"/>
      <c r="RQD282" s="26"/>
      <c r="RQE282" s="26"/>
      <c r="RQF282" s="26"/>
      <c r="RQG282" s="26"/>
      <c r="RQH282" s="26"/>
      <c r="RQI282" s="26"/>
      <c r="RQJ282" s="26"/>
      <c r="RQK282" s="26"/>
      <c r="RQL282" s="26"/>
      <c r="RQM282" s="26"/>
      <c r="RQN282" s="26"/>
      <c r="RQO282" s="26"/>
      <c r="RQP282" s="26"/>
      <c r="RQQ282" s="26"/>
      <c r="RQR282" s="26"/>
      <c r="RQS282" s="26"/>
      <c r="RQT282" s="26"/>
      <c r="RQU282" s="26"/>
      <c r="RQV282" s="26"/>
      <c r="RQW282" s="26"/>
      <c r="RQX282" s="26"/>
      <c r="RQY282" s="26"/>
      <c r="RQZ282" s="26"/>
      <c r="RRA282" s="26"/>
      <c r="RRB282" s="26"/>
      <c r="RRC282" s="26"/>
      <c r="RRD282" s="26"/>
      <c r="RRE282" s="26"/>
      <c r="RRF282" s="26"/>
      <c r="RRG282" s="26"/>
      <c r="RRH282" s="26"/>
      <c r="RRI282" s="26"/>
      <c r="RRJ282" s="26"/>
      <c r="RRK282" s="26"/>
      <c r="RRL282" s="26"/>
      <c r="RRM282" s="26"/>
      <c r="RRN282" s="26"/>
      <c r="RRO282" s="26"/>
      <c r="RRP282" s="26"/>
      <c r="RRQ282" s="26"/>
      <c r="RRR282" s="26"/>
      <c r="RRS282" s="26"/>
      <c r="RRT282" s="26"/>
      <c r="RRU282" s="26"/>
      <c r="RRV282" s="26"/>
      <c r="RRW282" s="26"/>
      <c r="RRX282" s="26"/>
      <c r="RRY282" s="26"/>
      <c r="RRZ282" s="26"/>
      <c r="RSA282" s="26"/>
      <c r="RSB282" s="26"/>
      <c r="RSC282" s="26"/>
      <c r="RSD282" s="26"/>
      <c r="RSE282" s="26"/>
      <c r="RSF282" s="26"/>
      <c r="RSG282" s="26"/>
      <c r="RSH282" s="26"/>
      <c r="RSI282" s="26"/>
      <c r="RSJ282" s="26"/>
      <c r="RSK282" s="26"/>
      <c r="RSL282" s="26"/>
      <c r="RSM282" s="26"/>
      <c r="RSN282" s="26"/>
      <c r="RSO282" s="26"/>
      <c r="RSP282" s="26"/>
      <c r="RSQ282" s="26"/>
      <c r="RSR282" s="26"/>
      <c r="RSS282" s="26"/>
      <c r="RST282" s="26"/>
      <c r="RSU282" s="26"/>
      <c r="RSV282" s="26"/>
      <c r="RSW282" s="26"/>
      <c r="RSX282" s="26"/>
      <c r="RSY282" s="26"/>
      <c r="RSZ282" s="26"/>
      <c r="RTA282" s="26"/>
      <c r="RTB282" s="26"/>
      <c r="RTC282" s="26"/>
      <c r="RTD282" s="26"/>
      <c r="RTE282" s="26"/>
      <c r="RTF282" s="26"/>
      <c r="RTG282" s="26"/>
      <c r="RTH282" s="26"/>
      <c r="RTI282" s="26"/>
      <c r="RTJ282" s="26"/>
      <c r="RTK282" s="26"/>
      <c r="RTL282" s="26"/>
      <c r="RTM282" s="26"/>
      <c r="RTN282" s="26"/>
      <c r="RTO282" s="26"/>
      <c r="RTP282" s="26"/>
      <c r="RTQ282" s="26"/>
      <c r="RTR282" s="26"/>
      <c r="RTS282" s="26"/>
      <c r="RTT282" s="26"/>
      <c r="RTU282" s="26"/>
      <c r="RTV282" s="26"/>
      <c r="RTW282" s="26"/>
      <c r="RTX282" s="26"/>
      <c r="RTY282" s="26"/>
      <c r="RTZ282" s="26"/>
      <c r="RUA282" s="26"/>
      <c r="RUB282" s="26"/>
      <c r="RUC282" s="26"/>
      <c r="RUD282" s="26"/>
      <c r="RUE282" s="26"/>
      <c r="RUF282" s="26"/>
      <c r="RUG282" s="26"/>
      <c r="RUH282" s="26"/>
      <c r="RUI282" s="26"/>
      <c r="RUJ282" s="26"/>
      <c r="RUK282" s="26"/>
      <c r="RUL282" s="26"/>
      <c r="RUM282" s="26"/>
      <c r="RUN282" s="26"/>
      <c r="RUO282" s="26"/>
      <c r="RUP282" s="26"/>
      <c r="RUQ282" s="26"/>
      <c r="RUR282" s="26"/>
      <c r="RUS282" s="26"/>
      <c r="RUT282" s="26"/>
      <c r="RUU282" s="26"/>
      <c r="RUV282" s="26"/>
      <c r="RUW282" s="26"/>
      <c r="RUX282" s="26"/>
      <c r="RUY282" s="26"/>
      <c r="RUZ282" s="26"/>
      <c r="RVA282" s="26"/>
      <c r="RVB282" s="26"/>
      <c r="RVC282" s="26"/>
      <c r="RVD282" s="26"/>
      <c r="RVE282" s="26"/>
      <c r="RVF282" s="26"/>
      <c r="RVG282" s="26"/>
      <c r="RVH282" s="26"/>
      <c r="RVI282" s="26"/>
      <c r="RVJ282" s="26"/>
      <c r="RVK282" s="26"/>
      <c r="RVL282" s="26"/>
      <c r="RVM282" s="26"/>
      <c r="RVN282" s="26"/>
      <c r="RVO282" s="26"/>
      <c r="RVP282" s="26"/>
      <c r="RVQ282" s="26"/>
      <c r="RVR282" s="26"/>
      <c r="RVS282" s="26"/>
      <c r="RVT282" s="26"/>
      <c r="RVU282" s="26"/>
      <c r="RVV282" s="26"/>
      <c r="RVW282" s="26"/>
      <c r="RVX282" s="26"/>
      <c r="RVY282" s="26"/>
      <c r="RVZ282" s="26"/>
      <c r="RWA282" s="26"/>
      <c r="RWB282" s="26"/>
      <c r="RWC282" s="26"/>
      <c r="RWD282" s="26"/>
      <c r="RWE282" s="26"/>
      <c r="RWF282" s="26"/>
      <c r="RWG282" s="26"/>
      <c r="RWH282" s="26"/>
      <c r="RWI282" s="26"/>
      <c r="RWJ282" s="26"/>
      <c r="RWK282" s="26"/>
      <c r="RWL282" s="26"/>
      <c r="RWM282" s="26"/>
      <c r="RWN282" s="26"/>
      <c r="RWO282" s="26"/>
      <c r="RWP282" s="26"/>
      <c r="RWQ282" s="26"/>
      <c r="RWR282" s="26"/>
      <c r="RWS282" s="26"/>
      <c r="RWT282" s="26"/>
      <c r="RWU282" s="26"/>
      <c r="RWV282" s="26"/>
      <c r="RWW282" s="26"/>
      <c r="RWX282" s="26"/>
      <c r="RWY282" s="26"/>
      <c r="RWZ282" s="26"/>
      <c r="RXA282" s="26"/>
      <c r="RXB282" s="26"/>
      <c r="RXC282" s="26"/>
      <c r="RXD282" s="26"/>
      <c r="RXE282" s="26"/>
      <c r="RXF282" s="26"/>
      <c r="RXG282" s="26"/>
      <c r="RXH282" s="26"/>
      <c r="RXI282" s="26"/>
      <c r="RXJ282" s="26"/>
      <c r="RXK282" s="26"/>
      <c r="RXL282" s="26"/>
      <c r="RXM282" s="26"/>
      <c r="RXN282" s="26"/>
      <c r="RXO282" s="26"/>
      <c r="RXP282" s="26"/>
      <c r="RXQ282" s="26"/>
      <c r="RXR282" s="26"/>
      <c r="RXS282" s="26"/>
      <c r="RXT282" s="26"/>
      <c r="RXU282" s="26"/>
      <c r="RXV282" s="26"/>
      <c r="RXW282" s="26"/>
      <c r="RXX282" s="26"/>
      <c r="RXY282" s="26"/>
      <c r="RXZ282" s="26"/>
      <c r="RYA282" s="26"/>
      <c r="RYB282" s="26"/>
      <c r="RYC282" s="26"/>
      <c r="RYD282" s="26"/>
      <c r="RYE282" s="26"/>
      <c r="RYF282" s="26"/>
      <c r="RYG282" s="26"/>
      <c r="RYH282" s="26"/>
      <c r="RYI282" s="26"/>
      <c r="RYJ282" s="26"/>
      <c r="RYK282" s="26"/>
      <c r="RYL282" s="26"/>
      <c r="RYM282" s="26"/>
      <c r="RYN282" s="26"/>
      <c r="RYO282" s="26"/>
      <c r="RYP282" s="26"/>
      <c r="RYQ282" s="26"/>
      <c r="RYR282" s="26"/>
      <c r="RYS282" s="26"/>
      <c r="RYT282" s="26"/>
      <c r="RYU282" s="26"/>
      <c r="RYV282" s="26"/>
      <c r="RYW282" s="26"/>
      <c r="RYX282" s="26"/>
      <c r="RYY282" s="26"/>
      <c r="RYZ282" s="26"/>
      <c r="RZA282" s="26"/>
      <c r="RZB282" s="26"/>
      <c r="RZC282" s="26"/>
      <c r="RZD282" s="26"/>
      <c r="RZE282" s="26"/>
      <c r="RZF282" s="26"/>
      <c r="RZG282" s="26"/>
      <c r="RZH282" s="26"/>
      <c r="RZI282" s="26"/>
      <c r="RZJ282" s="26"/>
      <c r="RZK282" s="26"/>
      <c r="RZL282" s="26"/>
      <c r="RZM282" s="26"/>
      <c r="RZN282" s="26"/>
      <c r="RZO282" s="26"/>
      <c r="RZP282" s="26"/>
      <c r="RZQ282" s="26"/>
      <c r="RZR282" s="26"/>
      <c r="RZS282" s="26"/>
      <c r="RZT282" s="26"/>
      <c r="RZU282" s="26"/>
      <c r="RZV282" s="26"/>
      <c r="RZW282" s="26"/>
      <c r="RZX282" s="26"/>
      <c r="RZY282" s="26"/>
      <c r="RZZ282" s="26"/>
      <c r="SAA282" s="26"/>
      <c r="SAB282" s="26"/>
      <c r="SAC282" s="26"/>
      <c r="SAD282" s="26"/>
      <c r="SAE282" s="26"/>
      <c r="SAF282" s="26"/>
      <c r="SAG282" s="26"/>
      <c r="SAH282" s="26"/>
      <c r="SAI282" s="26"/>
      <c r="SAJ282" s="26"/>
      <c r="SAK282" s="26"/>
      <c r="SAL282" s="26"/>
      <c r="SAM282" s="26"/>
      <c r="SAN282" s="26"/>
      <c r="SAO282" s="26"/>
      <c r="SAP282" s="26"/>
      <c r="SAQ282" s="26"/>
      <c r="SAR282" s="26"/>
      <c r="SAS282" s="26"/>
      <c r="SAT282" s="26"/>
      <c r="SAU282" s="26"/>
      <c r="SAV282" s="26"/>
      <c r="SAW282" s="26"/>
      <c r="SAX282" s="26"/>
      <c r="SAY282" s="26"/>
      <c r="SAZ282" s="26"/>
      <c r="SBA282" s="26"/>
      <c r="SBB282" s="26"/>
      <c r="SBC282" s="26"/>
      <c r="SBD282" s="26"/>
      <c r="SBE282" s="26"/>
      <c r="SBF282" s="26"/>
      <c r="SBG282" s="26"/>
      <c r="SBH282" s="26"/>
      <c r="SBI282" s="26"/>
      <c r="SBJ282" s="26"/>
      <c r="SBK282" s="26"/>
      <c r="SBL282" s="26"/>
      <c r="SBM282" s="26"/>
      <c r="SBN282" s="26"/>
      <c r="SBO282" s="26"/>
      <c r="SBP282" s="26"/>
      <c r="SBQ282" s="26"/>
      <c r="SBR282" s="26"/>
      <c r="SBS282" s="26"/>
      <c r="SBT282" s="26"/>
      <c r="SBU282" s="26"/>
      <c r="SBV282" s="26"/>
      <c r="SBW282" s="26"/>
      <c r="SBX282" s="26"/>
      <c r="SBY282" s="26"/>
      <c r="SBZ282" s="26"/>
      <c r="SCA282" s="26"/>
      <c r="SCB282" s="26"/>
      <c r="SCC282" s="26"/>
      <c r="SCD282" s="26"/>
      <c r="SCE282" s="26"/>
      <c r="SCF282" s="26"/>
      <c r="SCG282" s="26"/>
      <c r="SCH282" s="26"/>
      <c r="SCI282" s="26"/>
      <c r="SCJ282" s="26"/>
      <c r="SCK282" s="26"/>
      <c r="SCL282" s="26"/>
      <c r="SCM282" s="26"/>
      <c r="SCN282" s="26"/>
      <c r="SCO282" s="26"/>
      <c r="SCP282" s="26"/>
      <c r="SCQ282" s="26"/>
      <c r="SCR282" s="26"/>
      <c r="SCS282" s="26"/>
      <c r="SCT282" s="26"/>
      <c r="SCU282" s="26"/>
      <c r="SCV282" s="26"/>
      <c r="SCW282" s="26"/>
      <c r="SCX282" s="26"/>
      <c r="SCY282" s="26"/>
      <c r="SCZ282" s="26"/>
      <c r="SDA282" s="26"/>
      <c r="SDB282" s="26"/>
      <c r="SDC282" s="26"/>
      <c r="SDD282" s="26"/>
      <c r="SDE282" s="26"/>
      <c r="SDF282" s="26"/>
      <c r="SDG282" s="26"/>
      <c r="SDH282" s="26"/>
      <c r="SDI282" s="26"/>
      <c r="SDJ282" s="26"/>
      <c r="SDK282" s="26"/>
      <c r="SDL282" s="26"/>
      <c r="SDM282" s="26"/>
      <c r="SDN282" s="26"/>
      <c r="SDO282" s="26"/>
      <c r="SDP282" s="26"/>
      <c r="SDQ282" s="26"/>
      <c r="SDR282" s="26"/>
      <c r="SDS282" s="26"/>
      <c r="SDT282" s="26"/>
      <c r="SDU282" s="26"/>
      <c r="SDV282" s="26"/>
      <c r="SDW282" s="26"/>
      <c r="SDX282" s="26"/>
      <c r="SDY282" s="26"/>
      <c r="SDZ282" s="26"/>
      <c r="SEA282" s="26"/>
      <c r="SEB282" s="26"/>
      <c r="SEC282" s="26"/>
      <c r="SED282" s="26"/>
      <c r="SEE282" s="26"/>
      <c r="SEF282" s="26"/>
      <c r="SEG282" s="26"/>
      <c r="SEH282" s="26"/>
      <c r="SEI282" s="26"/>
      <c r="SEJ282" s="26"/>
      <c r="SEK282" s="26"/>
      <c r="SEL282" s="26"/>
      <c r="SEM282" s="26"/>
      <c r="SEN282" s="26"/>
      <c r="SEO282" s="26"/>
      <c r="SEP282" s="26"/>
      <c r="SEQ282" s="26"/>
      <c r="SER282" s="26"/>
      <c r="SES282" s="26"/>
      <c r="SET282" s="26"/>
      <c r="SEU282" s="26"/>
      <c r="SEV282" s="26"/>
      <c r="SEW282" s="26"/>
      <c r="SEX282" s="26"/>
      <c r="SEY282" s="26"/>
      <c r="SEZ282" s="26"/>
      <c r="SFA282" s="26"/>
      <c r="SFB282" s="26"/>
      <c r="SFC282" s="26"/>
      <c r="SFD282" s="26"/>
      <c r="SFE282" s="26"/>
      <c r="SFF282" s="26"/>
      <c r="SFG282" s="26"/>
      <c r="SFH282" s="26"/>
      <c r="SFI282" s="26"/>
      <c r="SFJ282" s="26"/>
      <c r="SFK282" s="26"/>
      <c r="SFL282" s="26"/>
      <c r="SFM282" s="26"/>
      <c r="SFN282" s="26"/>
      <c r="SFO282" s="26"/>
      <c r="SFP282" s="26"/>
      <c r="SFQ282" s="26"/>
      <c r="SFR282" s="26"/>
      <c r="SFS282" s="26"/>
      <c r="SFT282" s="26"/>
      <c r="SFU282" s="26"/>
      <c r="SFV282" s="26"/>
      <c r="SFW282" s="26"/>
      <c r="SFX282" s="26"/>
      <c r="SFY282" s="26"/>
      <c r="SFZ282" s="26"/>
      <c r="SGA282" s="26"/>
      <c r="SGB282" s="26"/>
      <c r="SGC282" s="26"/>
      <c r="SGD282" s="26"/>
      <c r="SGE282" s="26"/>
      <c r="SGF282" s="26"/>
      <c r="SGG282" s="26"/>
      <c r="SGH282" s="26"/>
      <c r="SGI282" s="26"/>
      <c r="SGJ282" s="26"/>
      <c r="SGK282" s="26"/>
      <c r="SGL282" s="26"/>
      <c r="SGM282" s="26"/>
      <c r="SGN282" s="26"/>
      <c r="SGO282" s="26"/>
      <c r="SGP282" s="26"/>
      <c r="SGQ282" s="26"/>
      <c r="SGR282" s="26"/>
      <c r="SGS282" s="26"/>
      <c r="SGT282" s="26"/>
      <c r="SGU282" s="26"/>
      <c r="SGV282" s="26"/>
      <c r="SGW282" s="26"/>
      <c r="SGX282" s="26"/>
      <c r="SGY282" s="26"/>
      <c r="SGZ282" s="26"/>
      <c r="SHA282" s="26"/>
      <c r="SHB282" s="26"/>
      <c r="SHC282" s="26"/>
      <c r="SHD282" s="26"/>
      <c r="SHE282" s="26"/>
      <c r="SHF282" s="26"/>
      <c r="SHG282" s="26"/>
      <c r="SHH282" s="26"/>
      <c r="SHI282" s="26"/>
      <c r="SHJ282" s="26"/>
      <c r="SHK282" s="26"/>
      <c r="SHL282" s="26"/>
      <c r="SHM282" s="26"/>
      <c r="SHN282" s="26"/>
      <c r="SHO282" s="26"/>
      <c r="SHP282" s="26"/>
      <c r="SHQ282" s="26"/>
      <c r="SHR282" s="26"/>
      <c r="SHS282" s="26"/>
      <c r="SHT282" s="26"/>
      <c r="SHU282" s="26"/>
      <c r="SHV282" s="26"/>
      <c r="SHW282" s="26"/>
      <c r="SHX282" s="26"/>
      <c r="SHY282" s="26"/>
      <c r="SHZ282" s="26"/>
      <c r="SIA282" s="26"/>
      <c r="SIB282" s="26"/>
      <c r="SIC282" s="26"/>
      <c r="SID282" s="26"/>
      <c r="SIE282" s="26"/>
      <c r="SIF282" s="26"/>
      <c r="SIG282" s="26"/>
      <c r="SIH282" s="26"/>
      <c r="SII282" s="26"/>
      <c r="SIJ282" s="26"/>
      <c r="SIK282" s="26"/>
      <c r="SIL282" s="26"/>
      <c r="SIM282" s="26"/>
      <c r="SIN282" s="26"/>
      <c r="SIO282" s="26"/>
      <c r="SIP282" s="26"/>
      <c r="SIQ282" s="26"/>
      <c r="SIR282" s="26"/>
      <c r="SIS282" s="26"/>
      <c r="SIT282" s="26"/>
      <c r="SIU282" s="26"/>
      <c r="SIV282" s="26"/>
      <c r="SIW282" s="26"/>
      <c r="SIX282" s="26"/>
      <c r="SIY282" s="26"/>
      <c r="SIZ282" s="26"/>
      <c r="SJA282" s="26"/>
      <c r="SJB282" s="26"/>
      <c r="SJC282" s="26"/>
      <c r="SJD282" s="26"/>
      <c r="SJE282" s="26"/>
      <c r="SJF282" s="26"/>
      <c r="SJG282" s="26"/>
      <c r="SJH282" s="26"/>
      <c r="SJI282" s="26"/>
      <c r="SJJ282" s="26"/>
      <c r="SJK282" s="26"/>
      <c r="SJL282" s="26"/>
      <c r="SJM282" s="26"/>
      <c r="SJN282" s="26"/>
      <c r="SJO282" s="26"/>
      <c r="SJP282" s="26"/>
      <c r="SJQ282" s="26"/>
      <c r="SJR282" s="26"/>
      <c r="SJS282" s="26"/>
      <c r="SJT282" s="26"/>
      <c r="SJU282" s="26"/>
      <c r="SJV282" s="26"/>
      <c r="SJW282" s="26"/>
      <c r="SJX282" s="26"/>
      <c r="SJY282" s="26"/>
      <c r="SJZ282" s="26"/>
      <c r="SKA282" s="26"/>
      <c r="SKB282" s="26"/>
      <c r="SKC282" s="26"/>
      <c r="SKD282" s="26"/>
      <c r="SKE282" s="26"/>
      <c r="SKF282" s="26"/>
      <c r="SKG282" s="26"/>
      <c r="SKH282" s="26"/>
      <c r="SKI282" s="26"/>
      <c r="SKJ282" s="26"/>
      <c r="SKK282" s="26"/>
      <c r="SKL282" s="26"/>
      <c r="SKM282" s="26"/>
      <c r="SKN282" s="26"/>
      <c r="SKO282" s="26"/>
      <c r="SKP282" s="26"/>
      <c r="SKQ282" s="26"/>
      <c r="SKR282" s="26"/>
      <c r="SKS282" s="26"/>
      <c r="SKT282" s="26"/>
      <c r="SKU282" s="26"/>
      <c r="SKV282" s="26"/>
      <c r="SKW282" s="26"/>
      <c r="SKX282" s="26"/>
      <c r="SKY282" s="26"/>
      <c r="SKZ282" s="26"/>
      <c r="SLA282" s="26"/>
      <c r="SLB282" s="26"/>
      <c r="SLC282" s="26"/>
      <c r="SLD282" s="26"/>
      <c r="SLE282" s="26"/>
      <c r="SLF282" s="26"/>
      <c r="SLG282" s="26"/>
      <c r="SLH282" s="26"/>
      <c r="SLI282" s="26"/>
      <c r="SLJ282" s="26"/>
      <c r="SLK282" s="26"/>
      <c r="SLL282" s="26"/>
      <c r="SLM282" s="26"/>
      <c r="SLN282" s="26"/>
      <c r="SLO282" s="26"/>
      <c r="SLP282" s="26"/>
      <c r="SLQ282" s="26"/>
      <c r="SLR282" s="26"/>
      <c r="SLS282" s="26"/>
      <c r="SLT282" s="26"/>
      <c r="SLU282" s="26"/>
      <c r="SLV282" s="26"/>
      <c r="SLW282" s="26"/>
      <c r="SLX282" s="26"/>
      <c r="SLY282" s="26"/>
      <c r="SLZ282" s="26"/>
      <c r="SMA282" s="26"/>
      <c r="SMB282" s="26"/>
      <c r="SMC282" s="26"/>
      <c r="SMD282" s="26"/>
      <c r="SME282" s="26"/>
      <c r="SMF282" s="26"/>
      <c r="SMG282" s="26"/>
      <c r="SMH282" s="26"/>
      <c r="SMI282" s="26"/>
      <c r="SMJ282" s="26"/>
      <c r="SMK282" s="26"/>
      <c r="SML282" s="26"/>
      <c r="SMM282" s="26"/>
      <c r="SMN282" s="26"/>
      <c r="SMO282" s="26"/>
      <c r="SMP282" s="26"/>
      <c r="SMQ282" s="26"/>
      <c r="SMR282" s="26"/>
      <c r="SMS282" s="26"/>
      <c r="SMT282" s="26"/>
      <c r="SMU282" s="26"/>
      <c r="SMV282" s="26"/>
      <c r="SMW282" s="26"/>
      <c r="SMX282" s="26"/>
      <c r="SMY282" s="26"/>
      <c r="SMZ282" s="26"/>
      <c r="SNA282" s="26"/>
      <c r="SNB282" s="26"/>
      <c r="SNC282" s="26"/>
      <c r="SND282" s="26"/>
      <c r="SNE282" s="26"/>
      <c r="SNF282" s="26"/>
      <c r="SNG282" s="26"/>
      <c r="SNH282" s="26"/>
      <c r="SNI282" s="26"/>
      <c r="SNJ282" s="26"/>
      <c r="SNK282" s="26"/>
      <c r="SNL282" s="26"/>
      <c r="SNM282" s="26"/>
      <c r="SNN282" s="26"/>
      <c r="SNO282" s="26"/>
      <c r="SNP282" s="26"/>
      <c r="SNQ282" s="26"/>
      <c r="SNR282" s="26"/>
      <c r="SNS282" s="26"/>
      <c r="SNT282" s="26"/>
      <c r="SNU282" s="26"/>
      <c r="SNV282" s="26"/>
      <c r="SNW282" s="26"/>
      <c r="SNX282" s="26"/>
      <c r="SNY282" s="26"/>
      <c r="SNZ282" s="26"/>
      <c r="SOA282" s="26"/>
      <c r="SOB282" s="26"/>
      <c r="SOC282" s="26"/>
      <c r="SOD282" s="26"/>
      <c r="SOE282" s="26"/>
      <c r="SOF282" s="26"/>
      <c r="SOG282" s="26"/>
      <c r="SOH282" s="26"/>
      <c r="SOI282" s="26"/>
      <c r="SOJ282" s="26"/>
      <c r="SOK282" s="26"/>
      <c r="SOL282" s="26"/>
      <c r="SOM282" s="26"/>
      <c r="SON282" s="26"/>
      <c r="SOO282" s="26"/>
      <c r="SOP282" s="26"/>
      <c r="SOQ282" s="26"/>
      <c r="SOR282" s="26"/>
      <c r="SOS282" s="26"/>
      <c r="SOT282" s="26"/>
      <c r="SOU282" s="26"/>
      <c r="SOV282" s="26"/>
      <c r="SOW282" s="26"/>
      <c r="SOX282" s="26"/>
      <c r="SOY282" s="26"/>
      <c r="SOZ282" s="26"/>
      <c r="SPA282" s="26"/>
      <c r="SPB282" s="26"/>
      <c r="SPC282" s="26"/>
      <c r="SPD282" s="26"/>
      <c r="SPE282" s="26"/>
      <c r="SPF282" s="26"/>
      <c r="SPG282" s="26"/>
      <c r="SPH282" s="26"/>
      <c r="SPI282" s="26"/>
      <c r="SPJ282" s="26"/>
      <c r="SPK282" s="26"/>
      <c r="SPL282" s="26"/>
      <c r="SPM282" s="26"/>
      <c r="SPN282" s="26"/>
      <c r="SPO282" s="26"/>
      <c r="SPP282" s="26"/>
      <c r="SPQ282" s="26"/>
      <c r="SPR282" s="26"/>
      <c r="SPS282" s="26"/>
      <c r="SPT282" s="26"/>
      <c r="SPU282" s="26"/>
      <c r="SPV282" s="26"/>
      <c r="SPW282" s="26"/>
      <c r="SPX282" s="26"/>
      <c r="SPY282" s="26"/>
      <c r="SPZ282" s="26"/>
      <c r="SQA282" s="26"/>
      <c r="SQB282" s="26"/>
      <c r="SQC282" s="26"/>
      <c r="SQD282" s="26"/>
      <c r="SQE282" s="26"/>
      <c r="SQF282" s="26"/>
      <c r="SQG282" s="26"/>
      <c r="SQH282" s="26"/>
      <c r="SQI282" s="26"/>
      <c r="SQJ282" s="26"/>
      <c r="SQK282" s="26"/>
      <c r="SQL282" s="26"/>
      <c r="SQM282" s="26"/>
      <c r="SQN282" s="26"/>
      <c r="SQO282" s="26"/>
      <c r="SQP282" s="26"/>
      <c r="SQQ282" s="26"/>
      <c r="SQR282" s="26"/>
      <c r="SQS282" s="26"/>
      <c r="SQT282" s="26"/>
      <c r="SQU282" s="26"/>
      <c r="SQV282" s="26"/>
      <c r="SQW282" s="26"/>
      <c r="SQX282" s="26"/>
      <c r="SQY282" s="26"/>
      <c r="SQZ282" s="26"/>
      <c r="SRA282" s="26"/>
      <c r="SRB282" s="26"/>
      <c r="SRC282" s="26"/>
      <c r="SRD282" s="26"/>
      <c r="SRE282" s="26"/>
      <c r="SRF282" s="26"/>
      <c r="SRG282" s="26"/>
      <c r="SRH282" s="26"/>
      <c r="SRI282" s="26"/>
      <c r="SRJ282" s="26"/>
      <c r="SRK282" s="26"/>
      <c r="SRL282" s="26"/>
      <c r="SRM282" s="26"/>
      <c r="SRN282" s="26"/>
      <c r="SRO282" s="26"/>
      <c r="SRP282" s="26"/>
      <c r="SRQ282" s="26"/>
      <c r="SRR282" s="26"/>
      <c r="SRS282" s="26"/>
      <c r="SRT282" s="26"/>
      <c r="SRU282" s="26"/>
      <c r="SRV282" s="26"/>
      <c r="SRW282" s="26"/>
      <c r="SRX282" s="26"/>
      <c r="SRY282" s="26"/>
      <c r="SRZ282" s="26"/>
      <c r="SSA282" s="26"/>
      <c r="SSB282" s="26"/>
      <c r="SSC282" s="26"/>
      <c r="SSD282" s="26"/>
      <c r="SSE282" s="26"/>
      <c r="SSF282" s="26"/>
      <c r="SSG282" s="26"/>
      <c r="SSH282" s="26"/>
      <c r="SSI282" s="26"/>
      <c r="SSJ282" s="26"/>
      <c r="SSK282" s="26"/>
      <c r="SSL282" s="26"/>
      <c r="SSM282" s="26"/>
      <c r="SSN282" s="26"/>
      <c r="SSO282" s="26"/>
      <c r="SSP282" s="26"/>
      <c r="SSQ282" s="26"/>
      <c r="SSR282" s="26"/>
      <c r="SSS282" s="26"/>
      <c r="SST282" s="26"/>
      <c r="SSU282" s="26"/>
      <c r="SSV282" s="26"/>
      <c r="SSW282" s="26"/>
      <c r="SSX282" s="26"/>
      <c r="SSY282" s="26"/>
      <c r="SSZ282" s="26"/>
      <c r="STA282" s="26"/>
      <c r="STB282" s="26"/>
      <c r="STC282" s="26"/>
      <c r="STD282" s="26"/>
      <c r="STE282" s="26"/>
      <c r="STF282" s="26"/>
      <c r="STG282" s="26"/>
      <c r="STH282" s="26"/>
      <c r="STI282" s="26"/>
      <c r="STJ282" s="26"/>
      <c r="STK282" s="26"/>
      <c r="STL282" s="26"/>
      <c r="STM282" s="26"/>
      <c r="STN282" s="26"/>
      <c r="STO282" s="26"/>
      <c r="STP282" s="26"/>
      <c r="STQ282" s="26"/>
      <c r="STR282" s="26"/>
      <c r="STS282" s="26"/>
      <c r="STT282" s="26"/>
      <c r="STU282" s="26"/>
      <c r="STV282" s="26"/>
      <c r="STW282" s="26"/>
      <c r="STX282" s="26"/>
      <c r="STY282" s="26"/>
      <c r="STZ282" s="26"/>
      <c r="SUA282" s="26"/>
      <c r="SUB282" s="26"/>
      <c r="SUC282" s="26"/>
      <c r="SUD282" s="26"/>
      <c r="SUE282" s="26"/>
      <c r="SUF282" s="26"/>
      <c r="SUG282" s="26"/>
      <c r="SUH282" s="26"/>
      <c r="SUI282" s="26"/>
      <c r="SUJ282" s="26"/>
      <c r="SUK282" s="26"/>
      <c r="SUL282" s="26"/>
      <c r="SUM282" s="26"/>
      <c r="SUN282" s="26"/>
      <c r="SUO282" s="26"/>
      <c r="SUP282" s="26"/>
      <c r="SUQ282" s="26"/>
      <c r="SUR282" s="26"/>
      <c r="SUS282" s="26"/>
      <c r="SUT282" s="26"/>
      <c r="SUU282" s="26"/>
      <c r="SUV282" s="26"/>
      <c r="SUW282" s="26"/>
      <c r="SUX282" s="26"/>
      <c r="SUY282" s="26"/>
      <c r="SUZ282" s="26"/>
      <c r="SVA282" s="26"/>
      <c r="SVB282" s="26"/>
      <c r="SVC282" s="26"/>
      <c r="SVD282" s="26"/>
      <c r="SVE282" s="26"/>
      <c r="SVF282" s="26"/>
      <c r="SVG282" s="26"/>
      <c r="SVH282" s="26"/>
      <c r="SVI282" s="26"/>
      <c r="SVJ282" s="26"/>
      <c r="SVK282" s="26"/>
      <c r="SVL282" s="26"/>
      <c r="SVM282" s="26"/>
      <c r="SVN282" s="26"/>
      <c r="SVO282" s="26"/>
      <c r="SVP282" s="26"/>
      <c r="SVQ282" s="26"/>
      <c r="SVR282" s="26"/>
      <c r="SVS282" s="26"/>
      <c r="SVT282" s="26"/>
      <c r="SVU282" s="26"/>
      <c r="SVV282" s="26"/>
      <c r="SVW282" s="26"/>
      <c r="SVX282" s="26"/>
      <c r="SVY282" s="26"/>
      <c r="SVZ282" s="26"/>
      <c r="SWA282" s="26"/>
      <c r="SWB282" s="26"/>
      <c r="SWC282" s="26"/>
      <c r="SWD282" s="26"/>
      <c r="SWE282" s="26"/>
      <c r="SWF282" s="26"/>
      <c r="SWG282" s="26"/>
      <c r="SWH282" s="26"/>
      <c r="SWI282" s="26"/>
      <c r="SWJ282" s="26"/>
      <c r="SWK282" s="26"/>
      <c r="SWL282" s="26"/>
      <c r="SWM282" s="26"/>
      <c r="SWN282" s="26"/>
      <c r="SWO282" s="26"/>
      <c r="SWP282" s="26"/>
      <c r="SWQ282" s="26"/>
      <c r="SWR282" s="26"/>
      <c r="SWS282" s="26"/>
      <c r="SWT282" s="26"/>
      <c r="SWU282" s="26"/>
      <c r="SWV282" s="26"/>
      <c r="SWW282" s="26"/>
      <c r="SWX282" s="26"/>
      <c r="SWY282" s="26"/>
      <c r="SWZ282" s="26"/>
      <c r="SXA282" s="26"/>
      <c r="SXB282" s="26"/>
      <c r="SXC282" s="26"/>
      <c r="SXD282" s="26"/>
      <c r="SXE282" s="26"/>
      <c r="SXF282" s="26"/>
      <c r="SXG282" s="26"/>
      <c r="SXH282" s="26"/>
      <c r="SXI282" s="26"/>
      <c r="SXJ282" s="26"/>
      <c r="SXK282" s="26"/>
      <c r="SXL282" s="26"/>
      <c r="SXM282" s="26"/>
      <c r="SXN282" s="26"/>
      <c r="SXO282" s="26"/>
      <c r="SXP282" s="26"/>
      <c r="SXQ282" s="26"/>
      <c r="SXR282" s="26"/>
      <c r="SXS282" s="26"/>
      <c r="SXT282" s="26"/>
      <c r="SXU282" s="26"/>
      <c r="SXV282" s="26"/>
      <c r="SXW282" s="26"/>
      <c r="SXX282" s="26"/>
      <c r="SXY282" s="26"/>
      <c r="SXZ282" s="26"/>
      <c r="SYA282" s="26"/>
      <c r="SYB282" s="26"/>
      <c r="SYC282" s="26"/>
      <c r="SYD282" s="26"/>
      <c r="SYE282" s="26"/>
      <c r="SYF282" s="26"/>
      <c r="SYG282" s="26"/>
      <c r="SYH282" s="26"/>
      <c r="SYI282" s="26"/>
      <c r="SYJ282" s="26"/>
      <c r="SYK282" s="26"/>
      <c r="SYL282" s="26"/>
      <c r="SYM282" s="26"/>
      <c r="SYN282" s="26"/>
      <c r="SYO282" s="26"/>
      <c r="SYP282" s="26"/>
      <c r="SYQ282" s="26"/>
      <c r="SYR282" s="26"/>
      <c r="SYS282" s="26"/>
      <c r="SYT282" s="26"/>
      <c r="SYU282" s="26"/>
      <c r="SYV282" s="26"/>
      <c r="SYW282" s="26"/>
      <c r="SYX282" s="26"/>
      <c r="SYY282" s="26"/>
      <c r="SYZ282" s="26"/>
      <c r="SZA282" s="26"/>
      <c r="SZB282" s="26"/>
      <c r="SZC282" s="26"/>
      <c r="SZD282" s="26"/>
      <c r="SZE282" s="26"/>
      <c r="SZF282" s="26"/>
      <c r="SZG282" s="26"/>
      <c r="SZH282" s="26"/>
      <c r="SZI282" s="26"/>
      <c r="SZJ282" s="26"/>
      <c r="SZK282" s="26"/>
      <c r="SZL282" s="26"/>
      <c r="SZM282" s="26"/>
      <c r="SZN282" s="26"/>
      <c r="SZO282" s="26"/>
      <c r="SZP282" s="26"/>
      <c r="SZQ282" s="26"/>
      <c r="SZR282" s="26"/>
      <c r="SZS282" s="26"/>
      <c r="SZT282" s="26"/>
      <c r="SZU282" s="26"/>
      <c r="SZV282" s="26"/>
      <c r="SZW282" s="26"/>
      <c r="SZX282" s="26"/>
      <c r="SZY282" s="26"/>
      <c r="SZZ282" s="26"/>
      <c r="TAA282" s="26"/>
      <c r="TAB282" s="26"/>
      <c r="TAC282" s="26"/>
      <c r="TAD282" s="26"/>
      <c r="TAE282" s="26"/>
      <c r="TAF282" s="26"/>
      <c r="TAG282" s="26"/>
      <c r="TAH282" s="26"/>
      <c r="TAI282" s="26"/>
      <c r="TAJ282" s="26"/>
      <c r="TAK282" s="26"/>
      <c r="TAL282" s="26"/>
      <c r="TAM282" s="26"/>
      <c r="TAN282" s="26"/>
      <c r="TAO282" s="26"/>
      <c r="TAP282" s="26"/>
      <c r="TAQ282" s="26"/>
      <c r="TAR282" s="26"/>
      <c r="TAS282" s="26"/>
      <c r="TAT282" s="26"/>
      <c r="TAU282" s="26"/>
      <c r="TAV282" s="26"/>
      <c r="TAW282" s="26"/>
      <c r="TAX282" s="26"/>
      <c r="TAY282" s="26"/>
      <c r="TAZ282" s="26"/>
      <c r="TBA282" s="26"/>
      <c r="TBB282" s="26"/>
      <c r="TBC282" s="26"/>
      <c r="TBD282" s="26"/>
      <c r="TBE282" s="26"/>
      <c r="TBF282" s="26"/>
      <c r="TBG282" s="26"/>
      <c r="TBH282" s="26"/>
      <c r="TBI282" s="26"/>
      <c r="TBJ282" s="26"/>
      <c r="TBK282" s="26"/>
      <c r="TBL282" s="26"/>
      <c r="TBM282" s="26"/>
      <c r="TBN282" s="26"/>
      <c r="TBO282" s="26"/>
      <c r="TBP282" s="26"/>
      <c r="TBQ282" s="26"/>
      <c r="TBR282" s="26"/>
      <c r="TBS282" s="26"/>
      <c r="TBT282" s="26"/>
      <c r="TBU282" s="26"/>
      <c r="TBV282" s="26"/>
      <c r="TBW282" s="26"/>
      <c r="TBX282" s="26"/>
      <c r="TBY282" s="26"/>
      <c r="TBZ282" s="26"/>
      <c r="TCA282" s="26"/>
      <c r="TCB282" s="26"/>
      <c r="TCC282" s="26"/>
      <c r="TCD282" s="26"/>
      <c r="TCE282" s="26"/>
      <c r="TCF282" s="26"/>
      <c r="TCG282" s="26"/>
      <c r="TCH282" s="26"/>
      <c r="TCI282" s="26"/>
      <c r="TCJ282" s="26"/>
      <c r="TCK282" s="26"/>
      <c r="TCL282" s="26"/>
      <c r="TCM282" s="26"/>
      <c r="TCN282" s="26"/>
      <c r="TCO282" s="26"/>
      <c r="TCP282" s="26"/>
      <c r="TCQ282" s="26"/>
      <c r="TCR282" s="26"/>
      <c r="TCS282" s="26"/>
      <c r="TCT282" s="26"/>
      <c r="TCU282" s="26"/>
      <c r="TCV282" s="26"/>
      <c r="TCW282" s="26"/>
      <c r="TCX282" s="26"/>
      <c r="TCY282" s="26"/>
      <c r="TCZ282" s="26"/>
      <c r="TDA282" s="26"/>
      <c r="TDB282" s="26"/>
      <c r="TDC282" s="26"/>
      <c r="TDD282" s="26"/>
      <c r="TDE282" s="26"/>
      <c r="TDF282" s="26"/>
      <c r="TDG282" s="26"/>
      <c r="TDH282" s="26"/>
      <c r="TDI282" s="26"/>
      <c r="TDJ282" s="26"/>
      <c r="TDK282" s="26"/>
      <c r="TDL282" s="26"/>
      <c r="TDM282" s="26"/>
      <c r="TDN282" s="26"/>
      <c r="TDO282" s="26"/>
      <c r="TDP282" s="26"/>
      <c r="TDQ282" s="26"/>
      <c r="TDR282" s="26"/>
      <c r="TDS282" s="26"/>
      <c r="TDT282" s="26"/>
      <c r="TDU282" s="26"/>
      <c r="TDV282" s="26"/>
      <c r="TDW282" s="26"/>
      <c r="TDX282" s="26"/>
      <c r="TDY282" s="26"/>
      <c r="TDZ282" s="26"/>
      <c r="TEA282" s="26"/>
      <c r="TEB282" s="26"/>
      <c r="TEC282" s="26"/>
      <c r="TED282" s="26"/>
      <c r="TEE282" s="26"/>
      <c r="TEF282" s="26"/>
      <c r="TEG282" s="26"/>
      <c r="TEH282" s="26"/>
      <c r="TEI282" s="26"/>
      <c r="TEJ282" s="26"/>
      <c r="TEK282" s="26"/>
      <c r="TEL282" s="26"/>
      <c r="TEM282" s="26"/>
      <c r="TEN282" s="26"/>
      <c r="TEO282" s="26"/>
      <c r="TEP282" s="26"/>
      <c r="TEQ282" s="26"/>
      <c r="TER282" s="26"/>
      <c r="TES282" s="26"/>
      <c r="TET282" s="26"/>
      <c r="TEU282" s="26"/>
      <c r="TEV282" s="26"/>
      <c r="TEW282" s="26"/>
      <c r="TEX282" s="26"/>
      <c r="TEY282" s="26"/>
      <c r="TEZ282" s="26"/>
      <c r="TFA282" s="26"/>
      <c r="TFB282" s="26"/>
      <c r="TFC282" s="26"/>
      <c r="TFD282" s="26"/>
      <c r="TFE282" s="26"/>
      <c r="TFF282" s="26"/>
      <c r="TFG282" s="26"/>
      <c r="TFH282" s="26"/>
      <c r="TFI282" s="26"/>
      <c r="TFJ282" s="26"/>
      <c r="TFK282" s="26"/>
      <c r="TFL282" s="26"/>
      <c r="TFM282" s="26"/>
      <c r="TFN282" s="26"/>
      <c r="TFO282" s="26"/>
      <c r="TFP282" s="26"/>
      <c r="TFQ282" s="26"/>
      <c r="TFR282" s="26"/>
      <c r="TFS282" s="26"/>
      <c r="TFT282" s="26"/>
      <c r="TFU282" s="26"/>
      <c r="TFV282" s="26"/>
      <c r="TFW282" s="26"/>
      <c r="TFX282" s="26"/>
      <c r="TFY282" s="26"/>
      <c r="TFZ282" s="26"/>
      <c r="TGA282" s="26"/>
      <c r="TGB282" s="26"/>
      <c r="TGC282" s="26"/>
      <c r="TGD282" s="26"/>
      <c r="TGE282" s="26"/>
      <c r="TGF282" s="26"/>
      <c r="TGG282" s="26"/>
      <c r="TGH282" s="26"/>
      <c r="TGI282" s="26"/>
      <c r="TGJ282" s="26"/>
      <c r="TGK282" s="26"/>
      <c r="TGL282" s="26"/>
      <c r="TGM282" s="26"/>
      <c r="TGN282" s="26"/>
      <c r="TGO282" s="26"/>
      <c r="TGP282" s="26"/>
      <c r="TGQ282" s="26"/>
      <c r="TGR282" s="26"/>
      <c r="TGS282" s="26"/>
      <c r="TGT282" s="26"/>
      <c r="TGU282" s="26"/>
      <c r="TGV282" s="26"/>
      <c r="TGW282" s="26"/>
      <c r="TGX282" s="26"/>
      <c r="TGY282" s="26"/>
      <c r="TGZ282" s="26"/>
      <c r="THA282" s="26"/>
      <c r="THB282" s="26"/>
      <c r="THC282" s="26"/>
      <c r="THD282" s="26"/>
      <c r="THE282" s="26"/>
      <c r="THF282" s="26"/>
      <c r="THG282" s="26"/>
      <c r="THH282" s="26"/>
      <c r="THI282" s="26"/>
      <c r="THJ282" s="26"/>
      <c r="THK282" s="26"/>
      <c r="THL282" s="26"/>
      <c r="THM282" s="26"/>
      <c r="THN282" s="26"/>
      <c r="THO282" s="26"/>
      <c r="THP282" s="26"/>
      <c r="THQ282" s="26"/>
      <c r="THR282" s="26"/>
      <c r="THS282" s="26"/>
      <c r="THT282" s="26"/>
      <c r="THU282" s="26"/>
      <c r="THV282" s="26"/>
      <c r="THW282" s="26"/>
      <c r="THX282" s="26"/>
      <c r="THY282" s="26"/>
      <c r="THZ282" s="26"/>
      <c r="TIA282" s="26"/>
      <c r="TIB282" s="26"/>
      <c r="TIC282" s="26"/>
      <c r="TID282" s="26"/>
      <c r="TIE282" s="26"/>
      <c r="TIF282" s="26"/>
      <c r="TIG282" s="26"/>
      <c r="TIH282" s="26"/>
      <c r="TII282" s="26"/>
      <c r="TIJ282" s="26"/>
      <c r="TIK282" s="26"/>
      <c r="TIL282" s="26"/>
      <c r="TIM282" s="26"/>
      <c r="TIN282" s="26"/>
      <c r="TIO282" s="26"/>
      <c r="TIP282" s="26"/>
      <c r="TIQ282" s="26"/>
      <c r="TIR282" s="26"/>
      <c r="TIS282" s="26"/>
      <c r="TIT282" s="26"/>
      <c r="TIU282" s="26"/>
      <c r="TIV282" s="26"/>
      <c r="TIW282" s="26"/>
      <c r="TIX282" s="26"/>
      <c r="TIY282" s="26"/>
      <c r="TIZ282" s="26"/>
      <c r="TJA282" s="26"/>
      <c r="TJB282" s="26"/>
      <c r="TJC282" s="26"/>
      <c r="TJD282" s="26"/>
      <c r="TJE282" s="26"/>
      <c r="TJF282" s="26"/>
      <c r="TJG282" s="26"/>
      <c r="TJH282" s="26"/>
      <c r="TJI282" s="26"/>
      <c r="TJJ282" s="26"/>
      <c r="TJK282" s="26"/>
      <c r="TJL282" s="26"/>
      <c r="TJM282" s="26"/>
      <c r="TJN282" s="26"/>
      <c r="TJO282" s="26"/>
      <c r="TJP282" s="26"/>
      <c r="TJQ282" s="26"/>
      <c r="TJR282" s="26"/>
      <c r="TJS282" s="26"/>
      <c r="TJT282" s="26"/>
      <c r="TJU282" s="26"/>
      <c r="TJV282" s="26"/>
      <c r="TJW282" s="26"/>
      <c r="TJX282" s="26"/>
      <c r="TJY282" s="26"/>
      <c r="TJZ282" s="26"/>
      <c r="TKA282" s="26"/>
      <c r="TKB282" s="26"/>
      <c r="TKC282" s="26"/>
      <c r="TKD282" s="26"/>
      <c r="TKE282" s="26"/>
      <c r="TKF282" s="26"/>
      <c r="TKG282" s="26"/>
      <c r="TKH282" s="26"/>
      <c r="TKI282" s="26"/>
      <c r="TKJ282" s="26"/>
      <c r="TKK282" s="26"/>
      <c r="TKL282" s="26"/>
      <c r="TKM282" s="26"/>
      <c r="TKN282" s="26"/>
      <c r="TKO282" s="26"/>
      <c r="TKP282" s="26"/>
      <c r="TKQ282" s="26"/>
      <c r="TKR282" s="26"/>
      <c r="TKS282" s="26"/>
      <c r="TKT282" s="26"/>
      <c r="TKU282" s="26"/>
      <c r="TKV282" s="26"/>
      <c r="TKW282" s="26"/>
      <c r="TKX282" s="26"/>
      <c r="TKY282" s="26"/>
      <c r="TKZ282" s="26"/>
      <c r="TLA282" s="26"/>
      <c r="TLB282" s="26"/>
      <c r="TLC282" s="26"/>
      <c r="TLD282" s="26"/>
      <c r="TLE282" s="26"/>
      <c r="TLF282" s="26"/>
      <c r="TLG282" s="26"/>
      <c r="TLH282" s="26"/>
      <c r="TLI282" s="26"/>
      <c r="TLJ282" s="26"/>
      <c r="TLK282" s="26"/>
      <c r="TLL282" s="26"/>
      <c r="TLM282" s="26"/>
      <c r="TLN282" s="26"/>
      <c r="TLO282" s="26"/>
      <c r="TLP282" s="26"/>
      <c r="TLQ282" s="26"/>
      <c r="TLR282" s="26"/>
      <c r="TLS282" s="26"/>
      <c r="TLT282" s="26"/>
      <c r="TLU282" s="26"/>
      <c r="TLV282" s="26"/>
      <c r="TLW282" s="26"/>
      <c r="TLX282" s="26"/>
      <c r="TLY282" s="26"/>
      <c r="TLZ282" s="26"/>
      <c r="TMA282" s="26"/>
      <c r="TMB282" s="26"/>
      <c r="TMC282" s="26"/>
      <c r="TMD282" s="26"/>
      <c r="TME282" s="26"/>
      <c r="TMF282" s="26"/>
      <c r="TMG282" s="26"/>
      <c r="TMH282" s="26"/>
      <c r="TMI282" s="26"/>
      <c r="TMJ282" s="26"/>
      <c r="TMK282" s="26"/>
      <c r="TML282" s="26"/>
      <c r="TMM282" s="26"/>
      <c r="TMN282" s="26"/>
      <c r="TMO282" s="26"/>
      <c r="TMP282" s="26"/>
      <c r="TMQ282" s="26"/>
      <c r="TMR282" s="26"/>
      <c r="TMS282" s="26"/>
      <c r="TMT282" s="26"/>
      <c r="TMU282" s="26"/>
      <c r="TMV282" s="26"/>
      <c r="TMW282" s="26"/>
      <c r="TMX282" s="26"/>
      <c r="TMY282" s="26"/>
      <c r="TMZ282" s="26"/>
      <c r="TNA282" s="26"/>
      <c r="TNB282" s="26"/>
      <c r="TNC282" s="26"/>
      <c r="TND282" s="26"/>
      <c r="TNE282" s="26"/>
      <c r="TNF282" s="26"/>
      <c r="TNG282" s="26"/>
      <c r="TNH282" s="26"/>
      <c r="TNI282" s="26"/>
      <c r="TNJ282" s="26"/>
      <c r="TNK282" s="26"/>
      <c r="TNL282" s="26"/>
      <c r="TNM282" s="26"/>
      <c r="TNN282" s="26"/>
      <c r="TNO282" s="26"/>
      <c r="TNP282" s="26"/>
      <c r="TNQ282" s="26"/>
      <c r="TNR282" s="26"/>
      <c r="TNS282" s="26"/>
      <c r="TNT282" s="26"/>
      <c r="TNU282" s="26"/>
      <c r="TNV282" s="26"/>
      <c r="TNW282" s="26"/>
      <c r="TNX282" s="26"/>
      <c r="TNY282" s="26"/>
      <c r="TNZ282" s="26"/>
      <c r="TOA282" s="26"/>
      <c r="TOB282" s="26"/>
      <c r="TOC282" s="26"/>
      <c r="TOD282" s="26"/>
      <c r="TOE282" s="26"/>
      <c r="TOF282" s="26"/>
      <c r="TOG282" s="26"/>
      <c r="TOH282" s="26"/>
      <c r="TOI282" s="26"/>
      <c r="TOJ282" s="26"/>
      <c r="TOK282" s="26"/>
      <c r="TOL282" s="26"/>
      <c r="TOM282" s="26"/>
      <c r="TON282" s="26"/>
      <c r="TOO282" s="26"/>
      <c r="TOP282" s="26"/>
      <c r="TOQ282" s="26"/>
      <c r="TOR282" s="26"/>
      <c r="TOS282" s="26"/>
      <c r="TOT282" s="26"/>
      <c r="TOU282" s="26"/>
      <c r="TOV282" s="26"/>
      <c r="TOW282" s="26"/>
      <c r="TOX282" s="26"/>
      <c r="TOY282" s="26"/>
      <c r="TOZ282" s="26"/>
      <c r="TPA282" s="26"/>
      <c r="TPB282" s="26"/>
      <c r="TPC282" s="26"/>
      <c r="TPD282" s="26"/>
      <c r="TPE282" s="26"/>
      <c r="TPF282" s="26"/>
      <c r="TPG282" s="26"/>
      <c r="TPH282" s="26"/>
      <c r="TPI282" s="26"/>
      <c r="TPJ282" s="26"/>
      <c r="TPK282" s="26"/>
      <c r="TPL282" s="26"/>
      <c r="TPM282" s="26"/>
      <c r="TPN282" s="26"/>
      <c r="TPO282" s="26"/>
      <c r="TPP282" s="26"/>
      <c r="TPQ282" s="26"/>
      <c r="TPR282" s="26"/>
      <c r="TPS282" s="26"/>
      <c r="TPT282" s="26"/>
      <c r="TPU282" s="26"/>
      <c r="TPV282" s="26"/>
      <c r="TPW282" s="26"/>
      <c r="TPX282" s="26"/>
      <c r="TPY282" s="26"/>
      <c r="TPZ282" s="26"/>
      <c r="TQA282" s="26"/>
      <c r="TQB282" s="26"/>
      <c r="TQC282" s="26"/>
      <c r="TQD282" s="26"/>
      <c r="TQE282" s="26"/>
      <c r="TQF282" s="26"/>
      <c r="TQG282" s="26"/>
      <c r="TQH282" s="26"/>
      <c r="TQI282" s="26"/>
      <c r="TQJ282" s="26"/>
      <c r="TQK282" s="26"/>
      <c r="TQL282" s="26"/>
      <c r="TQM282" s="26"/>
      <c r="TQN282" s="26"/>
      <c r="TQO282" s="26"/>
      <c r="TQP282" s="26"/>
      <c r="TQQ282" s="26"/>
      <c r="TQR282" s="26"/>
      <c r="TQS282" s="26"/>
      <c r="TQT282" s="26"/>
      <c r="TQU282" s="26"/>
      <c r="TQV282" s="26"/>
      <c r="TQW282" s="26"/>
      <c r="TQX282" s="26"/>
      <c r="TQY282" s="26"/>
      <c r="TQZ282" s="26"/>
      <c r="TRA282" s="26"/>
      <c r="TRB282" s="26"/>
      <c r="TRC282" s="26"/>
      <c r="TRD282" s="26"/>
      <c r="TRE282" s="26"/>
      <c r="TRF282" s="26"/>
      <c r="TRG282" s="26"/>
      <c r="TRH282" s="26"/>
      <c r="TRI282" s="26"/>
      <c r="TRJ282" s="26"/>
      <c r="TRK282" s="26"/>
      <c r="TRL282" s="26"/>
      <c r="TRM282" s="26"/>
      <c r="TRN282" s="26"/>
      <c r="TRO282" s="26"/>
      <c r="TRP282" s="26"/>
      <c r="TRQ282" s="26"/>
      <c r="TRR282" s="26"/>
      <c r="TRS282" s="26"/>
      <c r="TRT282" s="26"/>
      <c r="TRU282" s="26"/>
      <c r="TRV282" s="26"/>
      <c r="TRW282" s="26"/>
      <c r="TRX282" s="26"/>
      <c r="TRY282" s="26"/>
      <c r="TRZ282" s="26"/>
      <c r="TSA282" s="26"/>
      <c r="TSB282" s="26"/>
      <c r="TSC282" s="26"/>
      <c r="TSD282" s="26"/>
      <c r="TSE282" s="26"/>
      <c r="TSF282" s="26"/>
      <c r="TSG282" s="26"/>
      <c r="TSH282" s="26"/>
      <c r="TSI282" s="26"/>
      <c r="TSJ282" s="26"/>
      <c r="TSK282" s="26"/>
      <c r="TSL282" s="26"/>
      <c r="TSM282" s="26"/>
      <c r="TSN282" s="26"/>
      <c r="TSO282" s="26"/>
      <c r="TSP282" s="26"/>
      <c r="TSQ282" s="26"/>
      <c r="TSR282" s="26"/>
      <c r="TSS282" s="26"/>
      <c r="TST282" s="26"/>
      <c r="TSU282" s="26"/>
      <c r="TSV282" s="26"/>
      <c r="TSW282" s="26"/>
      <c r="TSX282" s="26"/>
      <c r="TSY282" s="26"/>
      <c r="TSZ282" s="26"/>
      <c r="TTA282" s="26"/>
      <c r="TTB282" s="26"/>
      <c r="TTC282" s="26"/>
      <c r="TTD282" s="26"/>
      <c r="TTE282" s="26"/>
      <c r="TTF282" s="26"/>
      <c r="TTG282" s="26"/>
      <c r="TTH282" s="26"/>
      <c r="TTI282" s="26"/>
      <c r="TTJ282" s="26"/>
      <c r="TTK282" s="26"/>
      <c r="TTL282" s="26"/>
      <c r="TTM282" s="26"/>
      <c r="TTN282" s="26"/>
      <c r="TTO282" s="26"/>
      <c r="TTP282" s="26"/>
      <c r="TTQ282" s="26"/>
      <c r="TTR282" s="26"/>
      <c r="TTS282" s="26"/>
      <c r="TTT282" s="26"/>
      <c r="TTU282" s="26"/>
      <c r="TTV282" s="26"/>
      <c r="TTW282" s="26"/>
      <c r="TTX282" s="26"/>
      <c r="TTY282" s="26"/>
      <c r="TTZ282" s="26"/>
      <c r="TUA282" s="26"/>
      <c r="TUB282" s="26"/>
      <c r="TUC282" s="26"/>
      <c r="TUD282" s="26"/>
      <c r="TUE282" s="26"/>
      <c r="TUF282" s="26"/>
      <c r="TUG282" s="26"/>
      <c r="TUH282" s="26"/>
      <c r="TUI282" s="26"/>
      <c r="TUJ282" s="26"/>
      <c r="TUK282" s="26"/>
      <c r="TUL282" s="26"/>
      <c r="TUM282" s="26"/>
      <c r="TUN282" s="26"/>
      <c r="TUO282" s="26"/>
      <c r="TUP282" s="26"/>
      <c r="TUQ282" s="26"/>
      <c r="TUR282" s="26"/>
      <c r="TUS282" s="26"/>
      <c r="TUT282" s="26"/>
      <c r="TUU282" s="26"/>
      <c r="TUV282" s="26"/>
      <c r="TUW282" s="26"/>
      <c r="TUX282" s="26"/>
      <c r="TUY282" s="26"/>
      <c r="TUZ282" s="26"/>
      <c r="TVA282" s="26"/>
      <c r="TVB282" s="26"/>
      <c r="TVC282" s="26"/>
      <c r="TVD282" s="26"/>
      <c r="TVE282" s="26"/>
      <c r="TVF282" s="26"/>
      <c r="TVG282" s="26"/>
      <c r="TVH282" s="26"/>
      <c r="TVI282" s="26"/>
      <c r="TVJ282" s="26"/>
      <c r="TVK282" s="26"/>
      <c r="TVL282" s="26"/>
      <c r="TVM282" s="26"/>
      <c r="TVN282" s="26"/>
      <c r="TVO282" s="26"/>
      <c r="TVP282" s="26"/>
      <c r="TVQ282" s="26"/>
      <c r="TVR282" s="26"/>
      <c r="TVS282" s="26"/>
      <c r="TVT282" s="26"/>
      <c r="TVU282" s="26"/>
      <c r="TVV282" s="26"/>
      <c r="TVW282" s="26"/>
      <c r="TVX282" s="26"/>
      <c r="TVY282" s="26"/>
      <c r="TVZ282" s="26"/>
      <c r="TWA282" s="26"/>
      <c r="TWB282" s="26"/>
      <c r="TWC282" s="26"/>
      <c r="TWD282" s="26"/>
      <c r="TWE282" s="26"/>
      <c r="TWF282" s="26"/>
      <c r="TWG282" s="26"/>
      <c r="TWH282" s="26"/>
      <c r="TWI282" s="26"/>
      <c r="TWJ282" s="26"/>
      <c r="TWK282" s="26"/>
      <c r="TWL282" s="26"/>
      <c r="TWM282" s="26"/>
      <c r="TWN282" s="26"/>
      <c r="TWO282" s="26"/>
      <c r="TWP282" s="26"/>
      <c r="TWQ282" s="26"/>
      <c r="TWR282" s="26"/>
      <c r="TWS282" s="26"/>
      <c r="TWT282" s="26"/>
      <c r="TWU282" s="26"/>
      <c r="TWV282" s="26"/>
      <c r="TWW282" s="26"/>
      <c r="TWX282" s="26"/>
      <c r="TWY282" s="26"/>
      <c r="TWZ282" s="26"/>
      <c r="TXA282" s="26"/>
      <c r="TXB282" s="26"/>
      <c r="TXC282" s="26"/>
      <c r="TXD282" s="26"/>
      <c r="TXE282" s="26"/>
      <c r="TXF282" s="26"/>
      <c r="TXG282" s="26"/>
      <c r="TXH282" s="26"/>
      <c r="TXI282" s="26"/>
      <c r="TXJ282" s="26"/>
      <c r="TXK282" s="26"/>
      <c r="TXL282" s="26"/>
      <c r="TXM282" s="26"/>
      <c r="TXN282" s="26"/>
      <c r="TXO282" s="26"/>
      <c r="TXP282" s="26"/>
      <c r="TXQ282" s="26"/>
      <c r="TXR282" s="26"/>
      <c r="TXS282" s="26"/>
      <c r="TXT282" s="26"/>
      <c r="TXU282" s="26"/>
      <c r="TXV282" s="26"/>
      <c r="TXW282" s="26"/>
      <c r="TXX282" s="26"/>
      <c r="TXY282" s="26"/>
      <c r="TXZ282" s="26"/>
      <c r="TYA282" s="26"/>
      <c r="TYB282" s="26"/>
      <c r="TYC282" s="26"/>
      <c r="TYD282" s="26"/>
      <c r="TYE282" s="26"/>
      <c r="TYF282" s="26"/>
      <c r="TYG282" s="26"/>
      <c r="TYH282" s="26"/>
      <c r="TYI282" s="26"/>
      <c r="TYJ282" s="26"/>
      <c r="TYK282" s="26"/>
      <c r="TYL282" s="26"/>
      <c r="TYM282" s="26"/>
      <c r="TYN282" s="26"/>
      <c r="TYO282" s="26"/>
      <c r="TYP282" s="26"/>
      <c r="TYQ282" s="26"/>
      <c r="TYR282" s="26"/>
      <c r="TYS282" s="26"/>
      <c r="TYT282" s="26"/>
      <c r="TYU282" s="26"/>
      <c r="TYV282" s="26"/>
      <c r="TYW282" s="26"/>
      <c r="TYX282" s="26"/>
      <c r="TYY282" s="26"/>
      <c r="TYZ282" s="26"/>
      <c r="TZA282" s="26"/>
      <c r="TZB282" s="26"/>
      <c r="TZC282" s="26"/>
      <c r="TZD282" s="26"/>
      <c r="TZE282" s="26"/>
      <c r="TZF282" s="26"/>
      <c r="TZG282" s="26"/>
      <c r="TZH282" s="26"/>
      <c r="TZI282" s="26"/>
      <c r="TZJ282" s="26"/>
      <c r="TZK282" s="26"/>
      <c r="TZL282" s="26"/>
      <c r="TZM282" s="26"/>
      <c r="TZN282" s="26"/>
      <c r="TZO282" s="26"/>
      <c r="TZP282" s="26"/>
      <c r="TZQ282" s="26"/>
      <c r="TZR282" s="26"/>
      <c r="TZS282" s="26"/>
      <c r="TZT282" s="26"/>
      <c r="TZU282" s="26"/>
      <c r="TZV282" s="26"/>
      <c r="TZW282" s="26"/>
      <c r="TZX282" s="26"/>
      <c r="TZY282" s="26"/>
      <c r="TZZ282" s="26"/>
      <c r="UAA282" s="26"/>
      <c r="UAB282" s="26"/>
      <c r="UAC282" s="26"/>
      <c r="UAD282" s="26"/>
      <c r="UAE282" s="26"/>
      <c r="UAF282" s="26"/>
      <c r="UAG282" s="26"/>
      <c r="UAH282" s="26"/>
      <c r="UAI282" s="26"/>
      <c r="UAJ282" s="26"/>
      <c r="UAK282" s="26"/>
      <c r="UAL282" s="26"/>
      <c r="UAM282" s="26"/>
      <c r="UAN282" s="26"/>
      <c r="UAO282" s="26"/>
      <c r="UAP282" s="26"/>
      <c r="UAQ282" s="26"/>
      <c r="UAR282" s="26"/>
      <c r="UAS282" s="26"/>
      <c r="UAT282" s="26"/>
      <c r="UAU282" s="26"/>
      <c r="UAV282" s="26"/>
      <c r="UAW282" s="26"/>
      <c r="UAX282" s="26"/>
      <c r="UAY282" s="26"/>
      <c r="UAZ282" s="26"/>
      <c r="UBA282" s="26"/>
      <c r="UBB282" s="26"/>
      <c r="UBC282" s="26"/>
      <c r="UBD282" s="26"/>
      <c r="UBE282" s="26"/>
      <c r="UBF282" s="26"/>
      <c r="UBG282" s="26"/>
      <c r="UBH282" s="26"/>
      <c r="UBI282" s="26"/>
      <c r="UBJ282" s="26"/>
      <c r="UBK282" s="26"/>
      <c r="UBL282" s="26"/>
      <c r="UBM282" s="26"/>
      <c r="UBN282" s="26"/>
      <c r="UBO282" s="26"/>
      <c r="UBP282" s="26"/>
      <c r="UBQ282" s="26"/>
      <c r="UBR282" s="26"/>
      <c r="UBS282" s="26"/>
      <c r="UBT282" s="26"/>
      <c r="UBU282" s="26"/>
      <c r="UBV282" s="26"/>
      <c r="UBW282" s="26"/>
      <c r="UBX282" s="26"/>
      <c r="UBY282" s="26"/>
      <c r="UBZ282" s="26"/>
      <c r="UCA282" s="26"/>
      <c r="UCB282" s="26"/>
      <c r="UCC282" s="26"/>
      <c r="UCD282" s="26"/>
      <c r="UCE282" s="26"/>
      <c r="UCF282" s="26"/>
      <c r="UCG282" s="26"/>
      <c r="UCH282" s="26"/>
      <c r="UCI282" s="26"/>
      <c r="UCJ282" s="26"/>
      <c r="UCK282" s="26"/>
      <c r="UCL282" s="26"/>
      <c r="UCM282" s="26"/>
      <c r="UCN282" s="26"/>
      <c r="UCO282" s="26"/>
      <c r="UCP282" s="26"/>
      <c r="UCQ282" s="26"/>
      <c r="UCR282" s="26"/>
      <c r="UCS282" s="26"/>
      <c r="UCT282" s="26"/>
      <c r="UCU282" s="26"/>
      <c r="UCV282" s="26"/>
      <c r="UCW282" s="26"/>
      <c r="UCX282" s="26"/>
      <c r="UCY282" s="26"/>
      <c r="UCZ282" s="26"/>
      <c r="UDA282" s="26"/>
      <c r="UDB282" s="26"/>
      <c r="UDC282" s="26"/>
      <c r="UDD282" s="26"/>
      <c r="UDE282" s="26"/>
      <c r="UDF282" s="26"/>
      <c r="UDG282" s="26"/>
      <c r="UDH282" s="26"/>
      <c r="UDI282" s="26"/>
      <c r="UDJ282" s="26"/>
      <c r="UDK282" s="26"/>
      <c r="UDL282" s="26"/>
      <c r="UDM282" s="26"/>
      <c r="UDN282" s="26"/>
      <c r="UDO282" s="26"/>
      <c r="UDP282" s="26"/>
      <c r="UDQ282" s="26"/>
      <c r="UDR282" s="26"/>
      <c r="UDS282" s="26"/>
      <c r="UDT282" s="26"/>
      <c r="UDU282" s="26"/>
      <c r="UDV282" s="26"/>
      <c r="UDW282" s="26"/>
      <c r="UDX282" s="26"/>
      <c r="UDY282" s="26"/>
      <c r="UDZ282" s="26"/>
      <c r="UEA282" s="26"/>
      <c r="UEB282" s="26"/>
      <c r="UEC282" s="26"/>
      <c r="UED282" s="26"/>
      <c r="UEE282" s="26"/>
      <c r="UEF282" s="26"/>
      <c r="UEG282" s="26"/>
      <c r="UEH282" s="26"/>
      <c r="UEI282" s="26"/>
      <c r="UEJ282" s="26"/>
      <c r="UEK282" s="26"/>
      <c r="UEL282" s="26"/>
      <c r="UEM282" s="26"/>
      <c r="UEN282" s="26"/>
      <c r="UEO282" s="26"/>
      <c r="UEP282" s="26"/>
      <c r="UEQ282" s="26"/>
      <c r="UER282" s="26"/>
      <c r="UES282" s="26"/>
      <c r="UET282" s="26"/>
      <c r="UEU282" s="26"/>
      <c r="UEV282" s="26"/>
      <c r="UEW282" s="26"/>
      <c r="UEX282" s="26"/>
      <c r="UEY282" s="26"/>
      <c r="UEZ282" s="26"/>
      <c r="UFA282" s="26"/>
      <c r="UFB282" s="26"/>
      <c r="UFC282" s="26"/>
      <c r="UFD282" s="26"/>
      <c r="UFE282" s="26"/>
      <c r="UFF282" s="26"/>
      <c r="UFG282" s="26"/>
      <c r="UFH282" s="26"/>
      <c r="UFI282" s="26"/>
      <c r="UFJ282" s="26"/>
      <c r="UFK282" s="26"/>
      <c r="UFL282" s="26"/>
      <c r="UFM282" s="26"/>
      <c r="UFN282" s="26"/>
      <c r="UFO282" s="26"/>
      <c r="UFP282" s="26"/>
      <c r="UFQ282" s="26"/>
      <c r="UFR282" s="26"/>
      <c r="UFS282" s="26"/>
      <c r="UFT282" s="26"/>
      <c r="UFU282" s="26"/>
      <c r="UFV282" s="26"/>
      <c r="UFW282" s="26"/>
      <c r="UFX282" s="26"/>
      <c r="UFY282" s="26"/>
      <c r="UFZ282" s="26"/>
      <c r="UGA282" s="26"/>
      <c r="UGB282" s="26"/>
      <c r="UGC282" s="26"/>
      <c r="UGD282" s="26"/>
      <c r="UGE282" s="26"/>
      <c r="UGF282" s="26"/>
      <c r="UGG282" s="26"/>
      <c r="UGH282" s="26"/>
      <c r="UGI282" s="26"/>
      <c r="UGJ282" s="26"/>
      <c r="UGK282" s="26"/>
      <c r="UGL282" s="26"/>
      <c r="UGM282" s="26"/>
      <c r="UGN282" s="26"/>
      <c r="UGO282" s="26"/>
      <c r="UGP282" s="26"/>
      <c r="UGQ282" s="26"/>
      <c r="UGR282" s="26"/>
      <c r="UGS282" s="26"/>
      <c r="UGT282" s="26"/>
      <c r="UGU282" s="26"/>
      <c r="UGV282" s="26"/>
      <c r="UGW282" s="26"/>
      <c r="UGX282" s="26"/>
      <c r="UGY282" s="26"/>
      <c r="UGZ282" s="26"/>
      <c r="UHA282" s="26"/>
      <c r="UHB282" s="26"/>
      <c r="UHC282" s="26"/>
      <c r="UHD282" s="26"/>
      <c r="UHE282" s="26"/>
      <c r="UHF282" s="26"/>
      <c r="UHG282" s="26"/>
      <c r="UHH282" s="26"/>
      <c r="UHI282" s="26"/>
      <c r="UHJ282" s="26"/>
      <c r="UHK282" s="26"/>
      <c r="UHL282" s="26"/>
      <c r="UHM282" s="26"/>
      <c r="UHN282" s="26"/>
      <c r="UHO282" s="26"/>
      <c r="UHP282" s="26"/>
      <c r="UHQ282" s="26"/>
      <c r="UHR282" s="26"/>
      <c r="UHS282" s="26"/>
      <c r="UHT282" s="26"/>
      <c r="UHU282" s="26"/>
      <c r="UHV282" s="26"/>
      <c r="UHW282" s="26"/>
      <c r="UHX282" s="26"/>
      <c r="UHY282" s="26"/>
      <c r="UHZ282" s="26"/>
      <c r="UIA282" s="26"/>
      <c r="UIB282" s="26"/>
      <c r="UIC282" s="26"/>
      <c r="UID282" s="26"/>
      <c r="UIE282" s="26"/>
      <c r="UIF282" s="26"/>
      <c r="UIG282" s="26"/>
      <c r="UIH282" s="26"/>
      <c r="UII282" s="26"/>
      <c r="UIJ282" s="26"/>
      <c r="UIK282" s="26"/>
      <c r="UIL282" s="26"/>
      <c r="UIM282" s="26"/>
      <c r="UIN282" s="26"/>
      <c r="UIO282" s="26"/>
      <c r="UIP282" s="26"/>
      <c r="UIQ282" s="26"/>
      <c r="UIR282" s="26"/>
      <c r="UIS282" s="26"/>
      <c r="UIT282" s="26"/>
      <c r="UIU282" s="26"/>
      <c r="UIV282" s="26"/>
      <c r="UIW282" s="26"/>
      <c r="UIX282" s="26"/>
      <c r="UIY282" s="26"/>
      <c r="UIZ282" s="26"/>
      <c r="UJA282" s="26"/>
      <c r="UJB282" s="26"/>
      <c r="UJC282" s="26"/>
      <c r="UJD282" s="26"/>
      <c r="UJE282" s="26"/>
      <c r="UJF282" s="26"/>
      <c r="UJG282" s="26"/>
      <c r="UJH282" s="26"/>
      <c r="UJI282" s="26"/>
      <c r="UJJ282" s="26"/>
      <c r="UJK282" s="26"/>
      <c r="UJL282" s="26"/>
      <c r="UJM282" s="26"/>
      <c r="UJN282" s="26"/>
      <c r="UJO282" s="26"/>
      <c r="UJP282" s="26"/>
      <c r="UJQ282" s="26"/>
      <c r="UJR282" s="26"/>
      <c r="UJS282" s="26"/>
      <c r="UJT282" s="26"/>
      <c r="UJU282" s="26"/>
      <c r="UJV282" s="26"/>
      <c r="UJW282" s="26"/>
      <c r="UJX282" s="26"/>
      <c r="UJY282" s="26"/>
      <c r="UJZ282" s="26"/>
      <c r="UKA282" s="26"/>
      <c r="UKB282" s="26"/>
      <c r="UKC282" s="26"/>
      <c r="UKD282" s="26"/>
      <c r="UKE282" s="26"/>
      <c r="UKF282" s="26"/>
      <c r="UKG282" s="26"/>
      <c r="UKH282" s="26"/>
      <c r="UKI282" s="26"/>
      <c r="UKJ282" s="26"/>
      <c r="UKK282" s="26"/>
      <c r="UKL282" s="26"/>
      <c r="UKM282" s="26"/>
      <c r="UKN282" s="26"/>
      <c r="UKO282" s="26"/>
      <c r="UKP282" s="26"/>
      <c r="UKQ282" s="26"/>
      <c r="UKR282" s="26"/>
      <c r="UKS282" s="26"/>
      <c r="UKT282" s="26"/>
      <c r="UKU282" s="26"/>
      <c r="UKV282" s="26"/>
      <c r="UKW282" s="26"/>
      <c r="UKX282" s="26"/>
      <c r="UKY282" s="26"/>
      <c r="UKZ282" s="26"/>
      <c r="ULA282" s="26"/>
      <c r="ULB282" s="26"/>
      <c r="ULC282" s="26"/>
      <c r="ULD282" s="26"/>
      <c r="ULE282" s="26"/>
      <c r="ULF282" s="26"/>
      <c r="ULG282" s="26"/>
      <c r="ULH282" s="26"/>
      <c r="ULI282" s="26"/>
      <c r="ULJ282" s="26"/>
      <c r="ULK282" s="26"/>
      <c r="ULL282" s="26"/>
      <c r="ULM282" s="26"/>
      <c r="ULN282" s="26"/>
      <c r="ULO282" s="26"/>
      <c r="ULP282" s="26"/>
      <c r="ULQ282" s="26"/>
      <c r="ULR282" s="26"/>
      <c r="ULS282" s="26"/>
      <c r="ULT282" s="26"/>
      <c r="ULU282" s="26"/>
      <c r="ULV282" s="26"/>
      <c r="ULW282" s="26"/>
      <c r="ULX282" s="26"/>
      <c r="ULY282" s="26"/>
      <c r="ULZ282" s="26"/>
      <c r="UMA282" s="26"/>
      <c r="UMB282" s="26"/>
      <c r="UMC282" s="26"/>
      <c r="UMD282" s="26"/>
      <c r="UME282" s="26"/>
      <c r="UMF282" s="26"/>
      <c r="UMG282" s="26"/>
      <c r="UMH282" s="26"/>
      <c r="UMI282" s="26"/>
      <c r="UMJ282" s="26"/>
      <c r="UMK282" s="26"/>
      <c r="UML282" s="26"/>
      <c r="UMM282" s="26"/>
      <c r="UMN282" s="26"/>
      <c r="UMO282" s="26"/>
      <c r="UMP282" s="26"/>
      <c r="UMQ282" s="26"/>
      <c r="UMR282" s="26"/>
      <c r="UMS282" s="26"/>
      <c r="UMT282" s="26"/>
      <c r="UMU282" s="26"/>
      <c r="UMV282" s="26"/>
      <c r="UMW282" s="26"/>
      <c r="UMX282" s="26"/>
      <c r="UMY282" s="26"/>
      <c r="UMZ282" s="26"/>
      <c r="UNA282" s="26"/>
      <c r="UNB282" s="26"/>
      <c r="UNC282" s="26"/>
      <c r="UND282" s="26"/>
      <c r="UNE282" s="26"/>
      <c r="UNF282" s="26"/>
      <c r="UNG282" s="26"/>
      <c r="UNH282" s="26"/>
      <c r="UNI282" s="26"/>
      <c r="UNJ282" s="26"/>
      <c r="UNK282" s="26"/>
      <c r="UNL282" s="26"/>
      <c r="UNM282" s="26"/>
      <c r="UNN282" s="26"/>
      <c r="UNO282" s="26"/>
      <c r="UNP282" s="26"/>
      <c r="UNQ282" s="26"/>
      <c r="UNR282" s="26"/>
      <c r="UNS282" s="26"/>
      <c r="UNT282" s="26"/>
      <c r="UNU282" s="26"/>
      <c r="UNV282" s="26"/>
      <c r="UNW282" s="26"/>
      <c r="UNX282" s="26"/>
      <c r="UNY282" s="26"/>
      <c r="UNZ282" s="26"/>
      <c r="UOA282" s="26"/>
      <c r="UOB282" s="26"/>
      <c r="UOC282" s="26"/>
      <c r="UOD282" s="26"/>
      <c r="UOE282" s="26"/>
      <c r="UOF282" s="26"/>
      <c r="UOG282" s="26"/>
      <c r="UOH282" s="26"/>
      <c r="UOI282" s="26"/>
      <c r="UOJ282" s="26"/>
      <c r="UOK282" s="26"/>
      <c r="UOL282" s="26"/>
      <c r="UOM282" s="26"/>
      <c r="UON282" s="26"/>
      <c r="UOO282" s="26"/>
      <c r="UOP282" s="26"/>
      <c r="UOQ282" s="26"/>
      <c r="UOR282" s="26"/>
      <c r="UOS282" s="26"/>
      <c r="UOT282" s="26"/>
      <c r="UOU282" s="26"/>
      <c r="UOV282" s="26"/>
      <c r="UOW282" s="26"/>
      <c r="UOX282" s="26"/>
      <c r="UOY282" s="26"/>
      <c r="UOZ282" s="26"/>
      <c r="UPA282" s="26"/>
      <c r="UPB282" s="26"/>
      <c r="UPC282" s="26"/>
      <c r="UPD282" s="26"/>
      <c r="UPE282" s="26"/>
      <c r="UPF282" s="26"/>
      <c r="UPG282" s="26"/>
      <c r="UPH282" s="26"/>
      <c r="UPI282" s="26"/>
      <c r="UPJ282" s="26"/>
      <c r="UPK282" s="26"/>
      <c r="UPL282" s="26"/>
      <c r="UPM282" s="26"/>
      <c r="UPN282" s="26"/>
      <c r="UPO282" s="26"/>
      <c r="UPP282" s="26"/>
      <c r="UPQ282" s="26"/>
      <c r="UPR282" s="26"/>
      <c r="UPS282" s="26"/>
      <c r="UPT282" s="26"/>
      <c r="UPU282" s="26"/>
      <c r="UPV282" s="26"/>
      <c r="UPW282" s="26"/>
      <c r="UPX282" s="26"/>
      <c r="UPY282" s="26"/>
      <c r="UPZ282" s="26"/>
      <c r="UQA282" s="26"/>
      <c r="UQB282" s="26"/>
      <c r="UQC282" s="26"/>
      <c r="UQD282" s="26"/>
      <c r="UQE282" s="26"/>
      <c r="UQF282" s="26"/>
      <c r="UQG282" s="26"/>
      <c r="UQH282" s="26"/>
      <c r="UQI282" s="26"/>
      <c r="UQJ282" s="26"/>
      <c r="UQK282" s="26"/>
      <c r="UQL282" s="26"/>
      <c r="UQM282" s="26"/>
      <c r="UQN282" s="26"/>
      <c r="UQO282" s="26"/>
      <c r="UQP282" s="26"/>
      <c r="UQQ282" s="26"/>
      <c r="UQR282" s="26"/>
      <c r="UQS282" s="26"/>
      <c r="UQT282" s="26"/>
      <c r="UQU282" s="26"/>
      <c r="UQV282" s="26"/>
      <c r="UQW282" s="26"/>
      <c r="UQX282" s="26"/>
      <c r="UQY282" s="26"/>
      <c r="UQZ282" s="26"/>
      <c r="URA282" s="26"/>
      <c r="URB282" s="26"/>
      <c r="URC282" s="26"/>
      <c r="URD282" s="26"/>
      <c r="URE282" s="26"/>
      <c r="URF282" s="26"/>
      <c r="URG282" s="26"/>
      <c r="URH282" s="26"/>
      <c r="URI282" s="26"/>
      <c r="URJ282" s="26"/>
      <c r="URK282" s="26"/>
      <c r="URL282" s="26"/>
      <c r="URM282" s="26"/>
      <c r="URN282" s="26"/>
      <c r="URO282" s="26"/>
      <c r="URP282" s="26"/>
      <c r="URQ282" s="26"/>
      <c r="URR282" s="26"/>
      <c r="URS282" s="26"/>
      <c r="URT282" s="26"/>
      <c r="URU282" s="26"/>
      <c r="URV282" s="26"/>
      <c r="URW282" s="26"/>
      <c r="URX282" s="26"/>
      <c r="URY282" s="26"/>
      <c r="URZ282" s="26"/>
      <c r="USA282" s="26"/>
      <c r="USB282" s="26"/>
      <c r="USC282" s="26"/>
      <c r="USD282" s="26"/>
      <c r="USE282" s="26"/>
      <c r="USF282" s="26"/>
      <c r="USG282" s="26"/>
      <c r="USH282" s="26"/>
      <c r="USI282" s="26"/>
      <c r="USJ282" s="26"/>
      <c r="USK282" s="26"/>
      <c r="USL282" s="26"/>
      <c r="USM282" s="26"/>
      <c r="USN282" s="26"/>
      <c r="USO282" s="26"/>
      <c r="USP282" s="26"/>
      <c r="USQ282" s="26"/>
      <c r="USR282" s="26"/>
      <c r="USS282" s="26"/>
      <c r="UST282" s="26"/>
      <c r="USU282" s="26"/>
      <c r="USV282" s="26"/>
      <c r="USW282" s="26"/>
      <c r="USX282" s="26"/>
      <c r="USY282" s="26"/>
      <c r="USZ282" s="26"/>
      <c r="UTA282" s="26"/>
      <c r="UTB282" s="26"/>
      <c r="UTC282" s="26"/>
      <c r="UTD282" s="26"/>
      <c r="UTE282" s="26"/>
      <c r="UTF282" s="26"/>
      <c r="UTG282" s="26"/>
      <c r="UTH282" s="26"/>
      <c r="UTI282" s="26"/>
      <c r="UTJ282" s="26"/>
      <c r="UTK282" s="26"/>
      <c r="UTL282" s="26"/>
      <c r="UTM282" s="26"/>
      <c r="UTN282" s="26"/>
      <c r="UTO282" s="26"/>
      <c r="UTP282" s="26"/>
      <c r="UTQ282" s="26"/>
      <c r="UTR282" s="26"/>
      <c r="UTS282" s="26"/>
      <c r="UTT282" s="26"/>
      <c r="UTU282" s="26"/>
      <c r="UTV282" s="26"/>
      <c r="UTW282" s="26"/>
      <c r="UTX282" s="26"/>
      <c r="UTY282" s="26"/>
      <c r="UTZ282" s="26"/>
      <c r="UUA282" s="26"/>
      <c r="UUB282" s="26"/>
      <c r="UUC282" s="26"/>
      <c r="UUD282" s="26"/>
      <c r="UUE282" s="26"/>
      <c r="UUF282" s="26"/>
      <c r="UUG282" s="26"/>
      <c r="UUH282" s="26"/>
      <c r="UUI282" s="26"/>
      <c r="UUJ282" s="26"/>
      <c r="UUK282" s="26"/>
      <c r="UUL282" s="26"/>
      <c r="UUM282" s="26"/>
      <c r="UUN282" s="26"/>
      <c r="UUO282" s="26"/>
      <c r="UUP282" s="26"/>
      <c r="UUQ282" s="26"/>
      <c r="UUR282" s="26"/>
      <c r="UUS282" s="26"/>
      <c r="UUT282" s="26"/>
      <c r="UUU282" s="26"/>
      <c r="UUV282" s="26"/>
      <c r="UUW282" s="26"/>
      <c r="UUX282" s="26"/>
      <c r="UUY282" s="26"/>
      <c r="UUZ282" s="26"/>
      <c r="UVA282" s="26"/>
      <c r="UVB282" s="26"/>
      <c r="UVC282" s="26"/>
      <c r="UVD282" s="26"/>
      <c r="UVE282" s="26"/>
      <c r="UVF282" s="26"/>
      <c r="UVG282" s="26"/>
      <c r="UVH282" s="26"/>
      <c r="UVI282" s="26"/>
      <c r="UVJ282" s="26"/>
      <c r="UVK282" s="26"/>
      <c r="UVL282" s="26"/>
      <c r="UVM282" s="26"/>
      <c r="UVN282" s="26"/>
      <c r="UVO282" s="26"/>
      <c r="UVP282" s="26"/>
      <c r="UVQ282" s="26"/>
      <c r="UVR282" s="26"/>
      <c r="UVS282" s="26"/>
      <c r="UVT282" s="26"/>
      <c r="UVU282" s="26"/>
      <c r="UVV282" s="26"/>
      <c r="UVW282" s="26"/>
      <c r="UVX282" s="26"/>
      <c r="UVY282" s="26"/>
      <c r="UVZ282" s="26"/>
      <c r="UWA282" s="26"/>
      <c r="UWB282" s="26"/>
      <c r="UWC282" s="26"/>
      <c r="UWD282" s="26"/>
      <c r="UWE282" s="26"/>
      <c r="UWF282" s="26"/>
      <c r="UWG282" s="26"/>
      <c r="UWH282" s="26"/>
      <c r="UWI282" s="26"/>
      <c r="UWJ282" s="26"/>
      <c r="UWK282" s="26"/>
      <c r="UWL282" s="26"/>
      <c r="UWM282" s="26"/>
      <c r="UWN282" s="26"/>
      <c r="UWO282" s="26"/>
      <c r="UWP282" s="26"/>
      <c r="UWQ282" s="26"/>
      <c r="UWR282" s="26"/>
      <c r="UWS282" s="26"/>
      <c r="UWT282" s="26"/>
      <c r="UWU282" s="26"/>
      <c r="UWV282" s="26"/>
      <c r="UWW282" s="26"/>
      <c r="UWX282" s="26"/>
      <c r="UWY282" s="26"/>
      <c r="UWZ282" s="26"/>
      <c r="UXA282" s="26"/>
      <c r="UXB282" s="26"/>
      <c r="UXC282" s="26"/>
      <c r="UXD282" s="26"/>
      <c r="UXE282" s="26"/>
      <c r="UXF282" s="26"/>
      <c r="UXG282" s="26"/>
      <c r="UXH282" s="26"/>
      <c r="UXI282" s="26"/>
      <c r="UXJ282" s="26"/>
      <c r="UXK282" s="26"/>
      <c r="UXL282" s="26"/>
      <c r="UXM282" s="26"/>
      <c r="UXN282" s="26"/>
      <c r="UXO282" s="26"/>
      <c r="UXP282" s="26"/>
      <c r="UXQ282" s="26"/>
      <c r="UXR282" s="26"/>
      <c r="UXS282" s="26"/>
      <c r="UXT282" s="26"/>
      <c r="UXU282" s="26"/>
      <c r="UXV282" s="26"/>
      <c r="UXW282" s="26"/>
      <c r="UXX282" s="26"/>
      <c r="UXY282" s="26"/>
      <c r="UXZ282" s="26"/>
      <c r="UYA282" s="26"/>
      <c r="UYB282" s="26"/>
      <c r="UYC282" s="26"/>
      <c r="UYD282" s="26"/>
      <c r="UYE282" s="26"/>
      <c r="UYF282" s="26"/>
      <c r="UYG282" s="26"/>
      <c r="UYH282" s="26"/>
      <c r="UYI282" s="26"/>
      <c r="UYJ282" s="26"/>
      <c r="UYK282" s="26"/>
      <c r="UYL282" s="26"/>
      <c r="UYM282" s="26"/>
      <c r="UYN282" s="26"/>
      <c r="UYO282" s="26"/>
      <c r="UYP282" s="26"/>
      <c r="UYQ282" s="26"/>
      <c r="UYR282" s="26"/>
      <c r="UYS282" s="26"/>
      <c r="UYT282" s="26"/>
      <c r="UYU282" s="26"/>
      <c r="UYV282" s="26"/>
      <c r="UYW282" s="26"/>
      <c r="UYX282" s="26"/>
      <c r="UYY282" s="26"/>
      <c r="UYZ282" s="26"/>
      <c r="UZA282" s="26"/>
      <c r="UZB282" s="26"/>
      <c r="UZC282" s="26"/>
      <c r="UZD282" s="26"/>
      <c r="UZE282" s="26"/>
      <c r="UZF282" s="26"/>
      <c r="UZG282" s="26"/>
      <c r="UZH282" s="26"/>
      <c r="UZI282" s="26"/>
      <c r="UZJ282" s="26"/>
      <c r="UZK282" s="26"/>
      <c r="UZL282" s="26"/>
      <c r="UZM282" s="26"/>
      <c r="UZN282" s="26"/>
      <c r="UZO282" s="26"/>
      <c r="UZP282" s="26"/>
      <c r="UZQ282" s="26"/>
      <c r="UZR282" s="26"/>
      <c r="UZS282" s="26"/>
      <c r="UZT282" s="26"/>
      <c r="UZU282" s="26"/>
      <c r="UZV282" s="26"/>
      <c r="UZW282" s="26"/>
      <c r="UZX282" s="26"/>
      <c r="UZY282" s="26"/>
      <c r="UZZ282" s="26"/>
      <c r="VAA282" s="26"/>
      <c r="VAB282" s="26"/>
      <c r="VAC282" s="26"/>
      <c r="VAD282" s="26"/>
      <c r="VAE282" s="26"/>
      <c r="VAF282" s="26"/>
      <c r="VAG282" s="26"/>
      <c r="VAH282" s="26"/>
      <c r="VAI282" s="26"/>
      <c r="VAJ282" s="26"/>
      <c r="VAK282" s="26"/>
      <c r="VAL282" s="26"/>
      <c r="VAM282" s="26"/>
      <c r="VAN282" s="26"/>
      <c r="VAO282" s="26"/>
      <c r="VAP282" s="26"/>
      <c r="VAQ282" s="26"/>
      <c r="VAR282" s="26"/>
      <c r="VAS282" s="26"/>
      <c r="VAT282" s="26"/>
      <c r="VAU282" s="26"/>
      <c r="VAV282" s="26"/>
      <c r="VAW282" s="26"/>
      <c r="VAX282" s="26"/>
      <c r="VAY282" s="26"/>
      <c r="VAZ282" s="26"/>
      <c r="VBA282" s="26"/>
      <c r="VBB282" s="26"/>
      <c r="VBC282" s="26"/>
      <c r="VBD282" s="26"/>
      <c r="VBE282" s="26"/>
      <c r="VBF282" s="26"/>
      <c r="VBG282" s="26"/>
      <c r="VBH282" s="26"/>
      <c r="VBI282" s="26"/>
      <c r="VBJ282" s="26"/>
      <c r="VBK282" s="26"/>
      <c r="VBL282" s="26"/>
      <c r="VBM282" s="26"/>
      <c r="VBN282" s="26"/>
      <c r="VBO282" s="26"/>
      <c r="VBP282" s="26"/>
      <c r="VBQ282" s="26"/>
      <c r="VBR282" s="26"/>
      <c r="VBS282" s="26"/>
      <c r="VBT282" s="26"/>
      <c r="VBU282" s="26"/>
      <c r="VBV282" s="26"/>
      <c r="VBW282" s="26"/>
      <c r="VBX282" s="26"/>
      <c r="VBY282" s="26"/>
      <c r="VBZ282" s="26"/>
      <c r="VCA282" s="26"/>
      <c r="VCB282" s="26"/>
      <c r="VCC282" s="26"/>
      <c r="VCD282" s="26"/>
      <c r="VCE282" s="26"/>
      <c r="VCF282" s="26"/>
      <c r="VCG282" s="26"/>
      <c r="VCH282" s="26"/>
      <c r="VCI282" s="26"/>
      <c r="VCJ282" s="26"/>
      <c r="VCK282" s="26"/>
      <c r="VCL282" s="26"/>
      <c r="VCM282" s="26"/>
      <c r="VCN282" s="26"/>
      <c r="VCO282" s="26"/>
      <c r="VCP282" s="26"/>
      <c r="VCQ282" s="26"/>
      <c r="VCR282" s="26"/>
      <c r="VCS282" s="26"/>
      <c r="VCT282" s="26"/>
      <c r="VCU282" s="26"/>
      <c r="VCV282" s="26"/>
      <c r="VCW282" s="26"/>
      <c r="VCX282" s="26"/>
      <c r="VCY282" s="26"/>
      <c r="VCZ282" s="26"/>
      <c r="VDA282" s="26"/>
      <c r="VDB282" s="26"/>
      <c r="VDC282" s="26"/>
      <c r="VDD282" s="26"/>
      <c r="VDE282" s="26"/>
      <c r="VDF282" s="26"/>
      <c r="VDG282" s="26"/>
      <c r="VDH282" s="26"/>
      <c r="VDI282" s="26"/>
      <c r="VDJ282" s="26"/>
      <c r="VDK282" s="26"/>
      <c r="VDL282" s="26"/>
      <c r="VDM282" s="26"/>
      <c r="VDN282" s="26"/>
      <c r="VDO282" s="26"/>
      <c r="VDP282" s="26"/>
      <c r="VDQ282" s="26"/>
      <c r="VDR282" s="26"/>
      <c r="VDS282" s="26"/>
      <c r="VDT282" s="26"/>
      <c r="VDU282" s="26"/>
      <c r="VDV282" s="26"/>
      <c r="VDW282" s="26"/>
      <c r="VDX282" s="26"/>
      <c r="VDY282" s="26"/>
      <c r="VDZ282" s="26"/>
      <c r="VEA282" s="26"/>
      <c r="VEB282" s="26"/>
      <c r="VEC282" s="26"/>
      <c r="VED282" s="26"/>
      <c r="VEE282" s="26"/>
      <c r="VEF282" s="26"/>
      <c r="VEG282" s="26"/>
      <c r="VEH282" s="26"/>
      <c r="VEI282" s="26"/>
      <c r="VEJ282" s="26"/>
      <c r="VEK282" s="26"/>
      <c r="VEL282" s="26"/>
      <c r="VEM282" s="26"/>
      <c r="VEN282" s="26"/>
      <c r="VEO282" s="26"/>
      <c r="VEP282" s="26"/>
      <c r="VEQ282" s="26"/>
      <c r="VER282" s="26"/>
      <c r="VES282" s="26"/>
      <c r="VET282" s="26"/>
      <c r="VEU282" s="26"/>
      <c r="VEV282" s="26"/>
      <c r="VEW282" s="26"/>
      <c r="VEX282" s="26"/>
      <c r="VEY282" s="26"/>
      <c r="VEZ282" s="26"/>
      <c r="VFA282" s="26"/>
      <c r="VFB282" s="26"/>
      <c r="VFC282" s="26"/>
      <c r="VFD282" s="26"/>
      <c r="VFE282" s="26"/>
      <c r="VFF282" s="26"/>
      <c r="VFG282" s="26"/>
      <c r="VFH282" s="26"/>
      <c r="VFI282" s="26"/>
      <c r="VFJ282" s="26"/>
      <c r="VFK282" s="26"/>
      <c r="VFL282" s="26"/>
      <c r="VFM282" s="26"/>
      <c r="VFN282" s="26"/>
      <c r="VFO282" s="26"/>
      <c r="VFP282" s="26"/>
      <c r="VFQ282" s="26"/>
      <c r="VFR282" s="26"/>
      <c r="VFS282" s="26"/>
      <c r="VFT282" s="26"/>
      <c r="VFU282" s="26"/>
      <c r="VFV282" s="26"/>
      <c r="VFW282" s="26"/>
      <c r="VFX282" s="26"/>
      <c r="VFY282" s="26"/>
      <c r="VFZ282" s="26"/>
      <c r="VGA282" s="26"/>
      <c r="VGB282" s="26"/>
      <c r="VGC282" s="26"/>
      <c r="VGD282" s="26"/>
      <c r="VGE282" s="26"/>
      <c r="VGF282" s="26"/>
      <c r="VGG282" s="26"/>
      <c r="VGH282" s="26"/>
      <c r="VGI282" s="26"/>
      <c r="VGJ282" s="26"/>
      <c r="VGK282" s="26"/>
      <c r="VGL282" s="26"/>
      <c r="VGM282" s="26"/>
      <c r="VGN282" s="26"/>
      <c r="VGO282" s="26"/>
      <c r="VGP282" s="26"/>
      <c r="VGQ282" s="26"/>
      <c r="VGR282" s="26"/>
      <c r="VGS282" s="26"/>
      <c r="VGT282" s="26"/>
      <c r="VGU282" s="26"/>
      <c r="VGV282" s="26"/>
      <c r="VGW282" s="26"/>
      <c r="VGX282" s="26"/>
      <c r="VGY282" s="26"/>
      <c r="VGZ282" s="26"/>
      <c r="VHA282" s="26"/>
      <c r="VHB282" s="26"/>
      <c r="VHC282" s="26"/>
      <c r="VHD282" s="26"/>
      <c r="VHE282" s="26"/>
      <c r="VHF282" s="26"/>
      <c r="VHG282" s="26"/>
      <c r="VHH282" s="26"/>
      <c r="VHI282" s="26"/>
      <c r="VHJ282" s="26"/>
      <c r="VHK282" s="26"/>
      <c r="VHL282" s="26"/>
      <c r="VHM282" s="26"/>
      <c r="VHN282" s="26"/>
      <c r="VHO282" s="26"/>
      <c r="VHP282" s="26"/>
      <c r="VHQ282" s="26"/>
      <c r="VHR282" s="26"/>
      <c r="VHS282" s="26"/>
      <c r="VHT282" s="26"/>
      <c r="VHU282" s="26"/>
      <c r="VHV282" s="26"/>
      <c r="VHW282" s="26"/>
      <c r="VHX282" s="26"/>
      <c r="VHY282" s="26"/>
      <c r="VHZ282" s="26"/>
      <c r="VIA282" s="26"/>
      <c r="VIB282" s="26"/>
      <c r="VIC282" s="26"/>
      <c r="VID282" s="26"/>
      <c r="VIE282" s="26"/>
      <c r="VIF282" s="26"/>
      <c r="VIG282" s="26"/>
      <c r="VIH282" s="26"/>
      <c r="VII282" s="26"/>
      <c r="VIJ282" s="26"/>
      <c r="VIK282" s="26"/>
      <c r="VIL282" s="26"/>
      <c r="VIM282" s="26"/>
      <c r="VIN282" s="26"/>
      <c r="VIO282" s="26"/>
      <c r="VIP282" s="26"/>
      <c r="VIQ282" s="26"/>
      <c r="VIR282" s="26"/>
      <c r="VIS282" s="26"/>
      <c r="VIT282" s="26"/>
      <c r="VIU282" s="26"/>
      <c r="VIV282" s="26"/>
      <c r="VIW282" s="26"/>
      <c r="VIX282" s="26"/>
      <c r="VIY282" s="26"/>
      <c r="VIZ282" s="26"/>
      <c r="VJA282" s="26"/>
      <c r="VJB282" s="26"/>
      <c r="VJC282" s="26"/>
      <c r="VJD282" s="26"/>
      <c r="VJE282" s="26"/>
      <c r="VJF282" s="26"/>
      <c r="VJG282" s="26"/>
      <c r="VJH282" s="26"/>
      <c r="VJI282" s="26"/>
      <c r="VJJ282" s="26"/>
      <c r="VJK282" s="26"/>
      <c r="VJL282" s="26"/>
      <c r="VJM282" s="26"/>
      <c r="VJN282" s="26"/>
      <c r="VJO282" s="26"/>
      <c r="VJP282" s="26"/>
      <c r="VJQ282" s="26"/>
      <c r="VJR282" s="26"/>
      <c r="VJS282" s="26"/>
      <c r="VJT282" s="26"/>
      <c r="VJU282" s="26"/>
      <c r="VJV282" s="26"/>
      <c r="VJW282" s="26"/>
      <c r="VJX282" s="26"/>
      <c r="VJY282" s="26"/>
      <c r="VJZ282" s="26"/>
      <c r="VKA282" s="26"/>
      <c r="VKB282" s="26"/>
      <c r="VKC282" s="26"/>
      <c r="VKD282" s="26"/>
      <c r="VKE282" s="26"/>
      <c r="VKF282" s="26"/>
      <c r="VKG282" s="26"/>
      <c r="VKH282" s="26"/>
      <c r="VKI282" s="26"/>
      <c r="VKJ282" s="26"/>
      <c r="VKK282" s="26"/>
      <c r="VKL282" s="26"/>
      <c r="VKM282" s="26"/>
      <c r="VKN282" s="26"/>
      <c r="VKO282" s="26"/>
      <c r="VKP282" s="26"/>
      <c r="VKQ282" s="26"/>
      <c r="VKR282" s="26"/>
      <c r="VKS282" s="26"/>
      <c r="VKT282" s="26"/>
      <c r="VKU282" s="26"/>
      <c r="VKV282" s="26"/>
      <c r="VKW282" s="26"/>
      <c r="VKX282" s="26"/>
      <c r="VKY282" s="26"/>
      <c r="VKZ282" s="26"/>
      <c r="VLA282" s="26"/>
      <c r="VLB282" s="26"/>
      <c r="VLC282" s="26"/>
      <c r="VLD282" s="26"/>
      <c r="VLE282" s="26"/>
      <c r="VLF282" s="26"/>
      <c r="VLG282" s="26"/>
      <c r="VLH282" s="26"/>
      <c r="VLI282" s="26"/>
      <c r="VLJ282" s="26"/>
      <c r="VLK282" s="26"/>
      <c r="VLL282" s="26"/>
      <c r="VLM282" s="26"/>
      <c r="VLN282" s="26"/>
      <c r="VLO282" s="26"/>
      <c r="VLP282" s="26"/>
      <c r="VLQ282" s="26"/>
      <c r="VLR282" s="26"/>
      <c r="VLS282" s="26"/>
      <c r="VLT282" s="26"/>
      <c r="VLU282" s="26"/>
      <c r="VLV282" s="26"/>
      <c r="VLW282" s="26"/>
      <c r="VLX282" s="26"/>
      <c r="VLY282" s="26"/>
      <c r="VLZ282" s="26"/>
      <c r="VMA282" s="26"/>
      <c r="VMB282" s="26"/>
      <c r="VMC282" s="26"/>
      <c r="VMD282" s="26"/>
      <c r="VME282" s="26"/>
      <c r="VMF282" s="26"/>
      <c r="VMG282" s="26"/>
      <c r="VMH282" s="26"/>
      <c r="VMI282" s="26"/>
      <c r="VMJ282" s="26"/>
      <c r="VMK282" s="26"/>
      <c r="VML282" s="26"/>
      <c r="VMM282" s="26"/>
      <c r="VMN282" s="26"/>
      <c r="VMO282" s="26"/>
      <c r="VMP282" s="26"/>
      <c r="VMQ282" s="26"/>
      <c r="VMR282" s="26"/>
      <c r="VMS282" s="26"/>
      <c r="VMT282" s="26"/>
      <c r="VMU282" s="26"/>
      <c r="VMV282" s="26"/>
      <c r="VMW282" s="26"/>
      <c r="VMX282" s="26"/>
      <c r="VMY282" s="26"/>
      <c r="VMZ282" s="26"/>
      <c r="VNA282" s="26"/>
      <c r="VNB282" s="26"/>
      <c r="VNC282" s="26"/>
      <c r="VND282" s="26"/>
      <c r="VNE282" s="26"/>
      <c r="VNF282" s="26"/>
      <c r="VNG282" s="26"/>
      <c r="VNH282" s="26"/>
      <c r="VNI282" s="26"/>
      <c r="VNJ282" s="26"/>
      <c r="VNK282" s="26"/>
      <c r="VNL282" s="26"/>
      <c r="VNM282" s="26"/>
      <c r="VNN282" s="26"/>
      <c r="VNO282" s="26"/>
      <c r="VNP282" s="26"/>
      <c r="VNQ282" s="26"/>
      <c r="VNR282" s="26"/>
      <c r="VNS282" s="26"/>
      <c r="VNT282" s="26"/>
      <c r="VNU282" s="26"/>
      <c r="VNV282" s="26"/>
      <c r="VNW282" s="26"/>
      <c r="VNX282" s="26"/>
      <c r="VNY282" s="26"/>
      <c r="VNZ282" s="26"/>
      <c r="VOA282" s="26"/>
      <c r="VOB282" s="26"/>
      <c r="VOC282" s="26"/>
      <c r="VOD282" s="26"/>
      <c r="VOE282" s="26"/>
      <c r="VOF282" s="26"/>
      <c r="VOG282" s="26"/>
      <c r="VOH282" s="26"/>
      <c r="VOI282" s="26"/>
      <c r="VOJ282" s="26"/>
      <c r="VOK282" s="26"/>
      <c r="VOL282" s="26"/>
      <c r="VOM282" s="26"/>
      <c r="VON282" s="26"/>
      <c r="VOO282" s="26"/>
      <c r="VOP282" s="26"/>
      <c r="VOQ282" s="26"/>
      <c r="VOR282" s="26"/>
      <c r="VOS282" s="26"/>
      <c r="VOT282" s="26"/>
      <c r="VOU282" s="26"/>
      <c r="VOV282" s="26"/>
      <c r="VOW282" s="26"/>
      <c r="VOX282" s="26"/>
      <c r="VOY282" s="26"/>
      <c r="VOZ282" s="26"/>
      <c r="VPA282" s="26"/>
      <c r="VPB282" s="26"/>
      <c r="VPC282" s="26"/>
      <c r="VPD282" s="26"/>
      <c r="VPE282" s="26"/>
      <c r="VPF282" s="26"/>
      <c r="VPG282" s="26"/>
      <c r="VPH282" s="26"/>
      <c r="VPI282" s="26"/>
      <c r="VPJ282" s="26"/>
      <c r="VPK282" s="26"/>
      <c r="VPL282" s="26"/>
      <c r="VPM282" s="26"/>
      <c r="VPN282" s="26"/>
      <c r="VPO282" s="26"/>
      <c r="VPP282" s="26"/>
      <c r="VPQ282" s="26"/>
      <c r="VPR282" s="26"/>
      <c r="VPS282" s="26"/>
      <c r="VPT282" s="26"/>
      <c r="VPU282" s="26"/>
      <c r="VPV282" s="26"/>
      <c r="VPW282" s="26"/>
      <c r="VPX282" s="26"/>
      <c r="VPY282" s="26"/>
      <c r="VPZ282" s="26"/>
      <c r="VQA282" s="26"/>
      <c r="VQB282" s="26"/>
      <c r="VQC282" s="26"/>
      <c r="VQD282" s="26"/>
      <c r="VQE282" s="26"/>
      <c r="VQF282" s="26"/>
      <c r="VQG282" s="26"/>
      <c r="VQH282" s="26"/>
      <c r="VQI282" s="26"/>
      <c r="VQJ282" s="26"/>
      <c r="VQK282" s="26"/>
      <c r="VQL282" s="26"/>
      <c r="VQM282" s="26"/>
      <c r="VQN282" s="26"/>
      <c r="VQO282" s="26"/>
      <c r="VQP282" s="26"/>
      <c r="VQQ282" s="26"/>
      <c r="VQR282" s="26"/>
      <c r="VQS282" s="26"/>
      <c r="VQT282" s="26"/>
      <c r="VQU282" s="26"/>
      <c r="VQV282" s="26"/>
      <c r="VQW282" s="26"/>
      <c r="VQX282" s="26"/>
      <c r="VQY282" s="26"/>
      <c r="VQZ282" s="26"/>
      <c r="VRA282" s="26"/>
      <c r="VRB282" s="26"/>
      <c r="VRC282" s="26"/>
      <c r="VRD282" s="26"/>
      <c r="VRE282" s="26"/>
      <c r="VRF282" s="26"/>
      <c r="VRG282" s="26"/>
      <c r="VRH282" s="26"/>
      <c r="VRI282" s="26"/>
      <c r="VRJ282" s="26"/>
      <c r="VRK282" s="26"/>
      <c r="VRL282" s="26"/>
      <c r="VRM282" s="26"/>
      <c r="VRN282" s="26"/>
      <c r="VRO282" s="26"/>
      <c r="VRP282" s="26"/>
      <c r="VRQ282" s="26"/>
      <c r="VRR282" s="26"/>
      <c r="VRS282" s="26"/>
      <c r="VRT282" s="26"/>
      <c r="VRU282" s="26"/>
      <c r="VRV282" s="26"/>
      <c r="VRW282" s="26"/>
      <c r="VRX282" s="26"/>
      <c r="VRY282" s="26"/>
      <c r="VRZ282" s="26"/>
      <c r="VSA282" s="26"/>
      <c r="VSB282" s="26"/>
      <c r="VSC282" s="26"/>
      <c r="VSD282" s="26"/>
      <c r="VSE282" s="26"/>
      <c r="VSF282" s="26"/>
      <c r="VSG282" s="26"/>
      <c r="VSH282" s="26"/>
      <c r="VSI282" s="26"/>
      <c r="VSJ282" s="26"/>
      <c r="VSK282" s="26"/>
      <c r="VSL282" s="26"/>
      <c r="VSM282" s="26"/>
      <c r="VSN282" s="26"/>
      <c r="VSO282" s="26"/>
      <c r="VSP282" s="26"/>
      <c r="VSQ282" s="26"/>
      <c r="VSR282" s="26"/>
      <c r="VSS282" s="26"/>
      <c r="VST282" s="26"/>
      <c r="VSU282" s="26"/>
      <c r="VSV282" s="26"/>
      <c r="VSW282" s="26"/>
      <c r="VSX282" s="26"/>
      <c r="VSY282" s="26"/>
      <c r="VSZ282" s="26"/>
      <c r="VTA282" s="26"/>
      <c r="VTB282" s="26"/>
      <c r="VTC282" s="26"/>
      <c r="VTD282" s="26"/>
      <c r="VTE282" s="26"/>
      <c r="VTF282" s="26"/>
      <c r="VTG282" s="26"/>
      <c r="VTH282" s="26"/>
      <c r="VTI282" s="26"/>
      <c r="VTJ282" s="26"/>
      <c r="VTK282" s="26"/>
      <c r="VTL282" s="26"/>
      <c r="VTM282" s="26"/>
      <c r="VTN282" s="26"/>
      <c r="VTO282" s="26"/>
      <c r="VTP282" s="26"/>
      <c r="VTQ282" s="26"/>
      <c r="VTR282" s="26"/>
      <c r="VTS282" s="26"/>
      <c r="VTT282" s="26"/>
      <c r="VTU282" s="26"/>
      <c r="VTV282" s="26"/>
      <c r="VTW282" s="26"/>
      <c r="VTX282" s="26"/>
      <c r="VTY282" s="26"/>
      <c r="VTZ282" s="26"/>
      <c r="VUA282" s="26"/>
      <c r="VUB282" s="26"/>
      <c r="VUC282" s="26"/>
      <c r="VUD282" s="26"/>
      <c r="VUE282" s="26"/>
      <c r="VUF282" s="26"/>
      <c r="VUG282" s="26"/>
      <c r="VUH282" s="26"/>
      <c r="VUI282" s="26"/>
      <c r="VUJ282" s="26"/>
      <c r="VUK282" s="26"/>
      <c r="VUL282" s="26"/>
      <c r="VUM282" s="26"/>
      <c r="VUN282" s="26"/>
      <c r="VUO282" s="26"/>
      <c r="VUP282" s="26"/>
      <c r="VUQ282" s="26"/>
      <c r="VUR282" s="26"/>
      <c r="VUS282" s="26"/>
      <c r="VUT282" s="26"/>
      <c r="VUU282" s="26"/>
      <c r="VUV282" s="26"/>
      <c r="VUW282" s="26"/>
      <c r="VUX282" s="26"/>
      <c r="VUY282" s="26"/>
      <c r="VUZ282" s="26"/>
      <c r="VVA282" s="26"/>
      <c r="VVB282" s="26"/>
      <c r="VVC282" s="26"/>
      <c r="VVD282" s="26"/>
      <c r="VVE282" s="26"/>
      <c r="VVF282" s="26"/>
      <c r="VVG282" s="26"/>
      <c r="VVH282" s="26"/>
      <c r="VVI282" s="26"/>
      <c r="VVJ282" s="26"/>
      <c r="VVK282" s="26"/>
      <c r="VVL282" s="26"/>
      <c r="VVM282" s="26"/>
      <c r="VVN282" s="26"/>
      <c r="VVO282" s="26"/>
      <c r="VVP282" s="26"/>
      <c r="VVQ282" s="26"/>
      <c r="VVR282" s="26"/>
      <c r="VVS282" s="26"/>
      <c r="VVT282" s="26"/>
      <c r="VVU282" s="26"/>
      <c r="VVV282" s="26"/>
      <c r="VVW282" s="26"/>
      <c r="VVX282" s="26"/>
      <c r="VVY282" s="26"/>
      <c r="VVZ282" s="26"/>
      <c r="VWA282" s="26"/>
      <c r="VWB282" s="26"/>
      <c r="VWC282" s="26"/>
      <c r="VWD282" s="26"/>
      <c r="VWE282" s="26"/>
      <c r="VWF282" s="26"/>
      <c r="VWG282" s="26"/>
      <c r="VWH282" s="26"/>
      <c r="VWI282" s="26"/>
      <c r="VWJ282" s="26"/>
      <c r="VWK282" s="26"/>
      <c r="VWL282" s="26"/>
      <c r="VWM282" s="26"/>
      <c r="VWN282" s="26"/>
      <c r="VWO282" s="26"/>
      <c r="VWP282" s="26"/>
      <c r="VWQ282" s="26"/>
      <c r="VWR282" s="26"/>
      <c r="VWS282" s="26"/>
      <c r="VWT282" s="26"/>
      <c r="VWU282" s="26"/>
      <c r="VWV282" s="26"/>
      <c r="VWW282" s="26"/>
      <c r="VWX282" s="26"/>
      <c r="VWY282" s="26"/>
      <c r="VWZ282" s="26"/>
      <c r="VXA282" s="26"/>
      <c r="VXB282" s="26"/>
      <c r="VXC282" s="26"/>
      <c r="VXD282" s="26"/>
      <c r="VXE282" s="26"/>
      <c r="VXF282" s="26"/>
      <c r="VXG282" s="26"/>
      <c r="VXH282" s="26"/>
      <c r="VXI282" s="26"/>
      <c r="VXJ282" s="26"/>
      <c r="VXK282" s="26"/>
      <c r="VXL282" s="26"/>
      <c r="VXM282" s="26"/>
      <c r="VXN282" s="26"/>
      <c r="VXO282" s="26"/>
      <c r="VXP282" s="26"/>
      <c r="VXQ282" s="26"/>
      <c r="VXR282" s="26"/>
      <c r="VXS282" s="26"/>
      <c r="VXT282" s="26"/>
      <c r="VXU282" s="26"/>
      <c r="VXV282" s="26"/>
      <c r="VXW282" s="26"/>
      <c r="VXX282" s="26"/>
      <c r="VXY282" s="26"/>
      <c r="VXZ282" s="26"/>
      <c r="VYA282" s="26"/>
      <c r="VYB282" s="26"/>
      <c r="VYC282" s="26"/>
      <c r="VYD282" s="26"/>
      <c r="VYE282" s="26"/>
      <c r="VYF282" s="26"/>
      <c r="VYG282" s="26"/>
      <c r="VYH282" s="26"/>
      <c r="VYI282" s="26"/>
      <c r="VYJ282" s="26"/>
      <c r="VYK282" s="26"/>
      <c r="VYL282" s="26"/>
      <c r="VYM282" s="26"/>
      <c r="VYN282" s="26"/>
      <c r="VYO282" s="26"/>
      <c r="VYP282" s="26"/>
      <c r="VYQ282" s="26"/>
      <c r="VYR282" s="26"/>
      <c r="VYS282" s="26"/>
      <c r="VYT282" s="26"/>
      <c r="VYU282" s="26"/>
      <c r="VYV282" s="26"/>
      <c r="VYW282" s="26"/>
      <c r="VYX282" s="26"/>
      <c r="VYY282" s="26"/>
      <c r="VYZ282" s="26"/>
      <c r="VZA282" s="26"/>
      <c r="VZB282" s="26"/>
      <c r="VZC282" s="26"/>
      <c r="VZD282" s="26"/>
      <c r="VZE282" s="26"/>
      <c r="VZF282" s="26"/>
      <c r="VZG282" s="26"/>
      <c r="VZH282" s="26"/>
      <c r="VZI282" s="26"/>
      <c r="VZJ282" s="26"/>
      <c r="VZK282" s="26"/>
      <c r="VZL282" s="26"/>
      <c r="VZM282" s="26"/>
      <c r="VZN282" s="26"/>
      <c r="VZO282" s="26"/>
      <c r="VZP282" s="26"/>
      <c r="VZQ282" s="26"/>
      <c r="VZR282" s="26"/>
      <c r="VZS282" s="26"/>
      <c r="VZT282" s="26"/>
      <c r="VZU282" s="26"/>
      <c r="VZV282" s="26"/>
      <c r="VZW282" s="26"/>
      <c r="VZX282" s="26"/>
      <c r="VZY282" s="26"/>
      <c r="VZZ282" s="26"/>
      <c r="WAA282" s="26"/>
      <c r="WAB282" s="26"/>
      <c r="WAC282" s="26"/>
      <c r="WAD282" s="26"/>
      <c r="WAE282" s="26"/>
      <c r="WAF282" s="26"/>
      <c r="WAG282" s="26"/>
      <c r="WAH282" s="26"/>
      <c r="WAI282" s="26"/>
      <c r="WAJ282" s="26"/>
      <c r="WAK282" s="26"/>
      <c r="WAL282" s="26"/>
      <c r="WAM282" s="26"/>
      <c r="WAN282" s="26"/>
      <c r="WAO282" s="26"/>
      <c r="WAP282" s="26"/>
      <c r="WAQ282" s="26"/>
      <c r="WAR282" s="26"/>
      <c r="WAS282" s="26"/>
      <c r="WAT282" s="26"/>
      <c r="WAU282" s="26"/>
      <c r="WAV282" s="26"/>
      <c r="WAW282" s="26"/>
      <c r="WAX282" s="26"/>
      <c r="WAY282" s="26"/>
      <c r="WAZ282" s="26"/>
      <c r="WBA282" s="26"/>
      <c r="WBB282" s="26"/>
      <c r="WBC282" s="26"/>
      <c r="WBD282" s="26"/>
      <c r="WBE282" s="26"/>
      <c r="WBF282" s="26"/>
      <c r="WBG282" s="26"/>
      <c r="WBH282" s="26"/>
      <c r="WBI282" s="26"/>
      <c r="WBJ282" s="26"/>
      <c r="WBK282" s="26"/>
      <c r="WBL282" s="26"/>
      <c r="WBM282" s="26"/>
      <c r="WBN282" s="26"/>
      <c r="WBO282" s="26"/>
      <c r="WBP282" s="26"/>
      <c r="WBQ282" s="26"/>
      <c r="WBR282" s="26"/>
      <c r="WBS282" s="26"/>
      <c r="WBT282" s="26"/>
      <c r="WBU282" s="26"/>
      <c r="WBV282" s="26"/>
      <c r="WBW282" s="26"/>
      <c r="WBX282" s="26"/>
      <c r="WBY282" s="26"/>
      <c r="WBZ282" s="26"/>
      <c r="WCA282" s="26"/>
      <c r="WCB282" s="26"/>
      <c r="WCC282" s="26"/>
      <c r="WCD282" s="26"/>
      <c r="WCE282" s="26"/>
      <c r="WCF282" s="26"/>
      <c r="WCG282" s="26"/>
      <c r="WCH282" s="26"/>
      <c r="WCI282" s="26"/>
      <c r="WCJ282" s="26"/>
      <c r="WCK282" s="26"/>
      <c r="WCL282" s="26"/>
      <c r="WCM282" s="26"/>
      <c r="WCN282" s="26"/>
      <c r="WCO282" s="26"/>
      <c r="WCP282" s="26"/>
      <c r="WCQ282" s="26"/>
      <c r="WCR282" s="26"/>
      <c r="WCS282" s="26"/>
      <c r="WCT282" s="26"/>
      <c r="WCU282" s="26"/>
      <c r="WCV282" s="26"/>
      <c r="WCW282" s="26"/>
      <c r="WCX282" s="26"/>
      <c r="WCY282" s="26"/>
      <c r="WCZ282" s="26"/>
      <c r="WDA282" s="26"/>
      <c r="WDB282" s="26"/>
      <c r="WDC282" s="26"/>
      <c r="WDD282" s="26"/>
      <c r="WDE282" s="26"/>
      <c r="WDF282" s="26"/>
      <c r="WDG282" s="26"/>
      <c r="WDH282" s="26"/>
      <c r="WDI282" s="26"/>
      <c r="WDJ282" s="26"/>
      <c r="WDK282" s="26"/>
      <c r="WDL282" s="26"/>
      <c r="WDM282" s="26"/>
      <c r="WDN282" s="26"/>
      <c r="WDO282" s="26"/>
      <c r="WDP282" s="26"/>
      <c r="WDQ282" s="26"/>
      <c r="WDR282" s="26"/>
      <c r="WDS282" s="26"/>
      <c r="WDT282" s="26"/>
      <c r="WDU282" s="26"/>
      <c r="WDV282" s="26"/>
      <c r="WDW282" s="26"/>
      <c r="WDX282" s="26"/>
      <c r="WDY282" s="26"/>
      <c r="WDZ282" s="26"/>
      <c r="WEA282" s="26"/>
      <c r="WEB282" s="26"/>
      <c r="WEC282" s="26"/>
      <c r="WED282" s="26"/>
      <c r="WEE282" s="26"/>
      <c r="WEF282" s="26"/>
      <c r="WEG282" s="26"/>
      <c r="WEH282" s="26"/>
      <c r="WEI282" s="26"/>
      <c r="WEJ282" s="26"/>
      <c r="WEK282" s="26"/>
      <c r="WEL282" s="26"/>
      <c r="WEM282" s="26"/>
      <c r="WEN282" s="26"/>
      <c r="WEO282" s="26"/>
      <c r="WEP282" s="26"/>
      <c r="WEQ282" s="26"/>
      <c r="WER282" s="26"/>
      <c r="WES282" s="26"/>
      <c r="WET282" s="26"/>
      <c r="WEU282" s="26"/>
      <c r="WEV282" s="26"/>
      <c r="WEW282" s="26"/>
      <c r="WEX282" s="26"/>
      <c r="WEY282" s="26"/>
      <c r="WEZ282" s="26"/>
      <c r="WFA282" s="26"/>
      <c r="WFB282" s="26"/>
      <c r="WFC282" s="26"/>
      <c r="WFD282" s="26"/>
      <c r="WFE282" s="26"/>
      <c r="WFF282" s="26"/>
      <c r="WFG282" s="26"/>
      <c r="WFH282" s="26"/>
      <c r="WFI282" s="26"/>
      <c r="WFJ282" s="26"/>
      <c r="WFK282" s="26"/>
      <c r="WFL282" s="26"/>
      <c r="WFM282" s="26"/>
      <c r="WFN282" s="26"/>
      <c r="WFO282" s="26"/>
      <c r="WFP282" s="26"/>
      <c r="WFQ282" s="26"/>
      <c r="WFR282" s="26"/>
      <c r="WFS282" s="26"/>
      <c r="WFT282" s="26"/>
      <c r="WFU282" s="26"/>
      <c r="WFV282" s="26"/>
      <c r="WFW282" s="26"/>
      <c r="WFX282" s="26"/>
      <c r="WFY282" s="26"/>
      <c r="WFZ282" s="26"/>
      <c r="WGA282" s="26"/>
      <c r="WGB282" s="26"/>
      <c r="WGC282" s="26"/>
      <c r="WGD282" s="26"/>
      <c r="WGE282" s="26"/>
      <c r="WGF282" s="26"/>
      <c r="WGG282" s="26"/>
      <c r="WGH282" s="26"/>
      <c r="WGI282" s="26"/>
      <c r="WGJ282" s="26"/>
      <c r="WGK282" s="26"/>
      <c r="WGL282" s="26"/>
      <c r="WGM282" s="26"/>
      <c r="WGN282" s="26"/>
      <c r="WGO282" s="26"/>
      <c r="WGP282" s="26"/>
      <c r="WGQ282" s="26"/>
      <c r="WGR282" s="26"/>
      <c r="WGS282" s="26"/>
      <c r="WGT282" s="26"/>
      <c r="WGU282" s="26"/>
      <c r="WGV282" s="26"/>
      <c r="WGW282" s="26"/>
      <c r="WGX282" s="26"/>
      <c r="WGY282" s="26"/>
      <c r="WGZ282" s="26"/>
      <c r="WHA282" s="26"/>
      <c r="WHB282" s="26"/>
      <c r="WHC282" s="26"/>
      <c r="WHD282" s="26"/>
      <c r="WHE282" s="26"/>
      <c r="WHF282" s="26"/>
      <c r="WHG282" s="26"/>
      <c r="WHH282" s="26"/>
      <c r="WHI282" s="26"/>
      <c r="WHJ282" s="26"/>
      <c r="WHK282" s="26"/>
      <c r="WHL282" s="26"/>
      <c r="WHM282" s="26"/>
      <c r="WHN282" s="26"/>
      <c r="WHO282" s="26"/>
      <c r="WHP282" s="26"/>
      <c r="WHQ282" s="26"/>
      <c r="WHR282" s="26"/>
      <c r="WHS282" s="26"/>
      <c r="WHT282" s="26"/>
      <c r="WHU282" s="26"/>
      <c r="WHV282" s="26"/>
      <c r="WHW282" s="26"/>
      <c r="WHX282" s="26"/>
      <c r="WHY282" s="26"/>
      <c r="WHZ282" s="26"/>
      <c r="WIA282" s="26"/>
      <c r="WIB282" s="26"/>
      <c r="WIC282" s="26"/>
      <c r="WID282" s="26"/>
      <c r="WIE282" s="26"/>
      <c r="WIF282" s="26"/>
      <c r="WIG282" s="26"/>
      <c r="WIH282" s="26"/>
      <c r="WII282" s="26"/>
      <c r="WIJ282" s="26"/>
      <c r="WIK282" s="26"/>
      <c r="WIL282" s="26"/>
      <c r="WIM282" s="26"/>
      <c r="WIN282" s="26"/>
      <c r="WIO282" s="26"/>
      <c r="WIP282" s="26"/>
      <c r="WIQ282" s="26"/>
      <c r="WIR282" s="26"/>
      <c r="WIS282" s="26"/>
      <c r="WIT282" s="26"/>
      <c r="WIU282" s="26"/>
      <c r="WIV282" s="26"/>
      <c r="WIW282" s="26"/>
      <c r="WIX282" s="26"/>
      <c r="WIY282" s="26"/>
      <c r="WIZ282" s="26"/>
      <c r="WJA282" s="26"/>
      <c r="WJB282" s="26"/>
      <c r="WJC282" s="26"/>
      <c r="WJD282" s="26"/>
      <c r="WJE282" s="26"/>
      <c r="WJF282" s="26"/>
      <c r="WJG282" s="26"/>
      <c r="WJH282" s="26"/>
      <c r="WJI282" s="26"/>
      <c r="WJJ282" s="26"/>
      <c r="WJK282" s="26"/>
      <c r="WJL282" s="26"/>
      <c r="WJM282" s="26"/>
      <c r="WJN282" s="26"/>
      <c r="WJO282" s="26"/>
      <c r="WJP282" s="26"/>
      <c r="WJQ282" s="26"/>
      <c r="WJR282" s="26"/>
      <c r="WJS282" s="26"/>
      <c r="WJT282" s="26"/>
      <c r="WJU282" s="26"/>
      <c r="WJV282" s="26"/>
      <c r="WJW282" s="26"/>
      <c r="WJX282" s="26"/>
      <c r="WJY282" s="26"/>
      <c r="WJZ282" s="26"/>
      <c r="WKA282" s="26"/>
      <c r="WKB282" s="26"/>
      <c r="WKC282" s="26"/>
      <c r="WKD282" s="26"/>
      <c r="WKE282" s="26"/>
      <c r="WKF282" s="26"/>
      <c r="WKG282" s="26"/>
      <c r="WKH282" s="26"/>
      <c r="WKI282" s="26"/>
      <c r="WKJ282" s="26"/>
      <c r="WKK282" s="26"/>
      <c r="WKL282" s="26"/>
      <c r="WKM282" s="26"/>
      <c r="WKN282" s="26"/>
      <c r="WKO282" s="26"/>
      <c r="WKP282" s="26"/>
      <c r="WKQ282" s="26"/>
      <c r="WKR282" s="26"/>
      <c r="WKS282" s="26"/>
      <c r="WKT282" s="26"/>
      <c r="WKU282" s="26"/>
      <c r="WKV282" s="26"/>
      <c r="WKW282" s="26"/>
      <c r="WKX282" s="26"/>
      <c r="WKY282" s="26"/>
      <c r="WKZ282" s="26"/>
      <c r="WLA282" s="26"/>
      <c r="WLB282" s="26"/>
      <c r="WLC282" s="26"/>
      <c r="WLD282" s="26"/>
      <c r="WLE282" s="26"/>
      <c r="WLF282" s="26"/>
      <c r="WLG282" s="26"/>
      <c r="WLH282" s="26"/>
      <c r="WLI282" s="26"/>
      <c r="WLJ282" s="26"/>
      <c r="WLK282" s="26"/>
      <c r="WLL282" s="26"/>
      <c r="WLM282" s="26"/>
      <c r="WLN282" s="26"/>
      <c r="WLO282" s="26"/>
      <c r="WLP282" s="26"/>
      <c r="WLQ282" s="26"/>
      <c r="WLR282" s="26"/>
      <c r="WLS282" s="26"/>
      <c r="WLT282" s="26"/>
      <c r="WLU282" s="26"/>
      <c r="WLV282" s="26"/>
      <c r="WLW282" s="26"/>
      <c r="WLX282" s="26"/>
      <c r="WLY282" s="26"/>
      <c r="WLZ282" s="26"/>
      <c r="WMA282" s="26"/>
      <c r="WMB282" s="26"/>
      <c r="WMC282" s="26"/>
      <c r="WMD282" s="26"/>
      <c r="WME282" s="26"/>
      <c r="WMF282" s="26"/>
      <c r="WMG282" s="26"/>
      <c r="WMH282" s="26"/>
      <c r="WMI282" s="26"/>
      <c r="WMJ282" s="26"/>
      <c r="WMK282" s="26"/>
      <c r="WML282" s="26"/>
      <c r="WMM282" s="26"/>
      <c r="WMN282" s="26"/>
      <c r="WMO282" s="26"/>
      <c r="WMP282" s="26"/>
      <c r="WMQ282" s="26"/>
      <c r="WMR282" s="26"/>
      <c r="WMS282" s="26"/>
      <c r="WMT282" s="26"/>
      <c r="WMU282" s="26"/>
      <c r="WMV282" s="26"/>
      <c r="WMW282" s="26"/>
      <c r="WMX282" s="26"/>
      <c r="WMY282" s="26"/>
      <c r="WMZ282" s="26"/>
      <c r="WNA282" s="26"/>
      <c r="WNB282" s="26"/>
      <c r="WNC282" s="26"/>
      <c r="WND282" s="26"/>
      <c r="WNE282" s="26"/>
      <c r="WNF282" s="26"/>
      <c r="WNG282" s="26"/>
      <c r="WNH282" s="26"/>
      <c r="WNI282" s="26"/>
      <c r="WNJ282" s="26"/>
      <c r="WNK282" s="26"/>
      <c r="WNL282" s="26"/>
      <c r="WNM282" s="26"/>
      <c r="WNN282" s="26"/>
      <c r="WNO282" s="26"/>
      <c r="WNP282" s="26"/>
      <c r="WNQ282" s="26"/>
      <c r="WNR282" s="26"/>
      <c r="WNS282" s="26"/>
      <c r="WNT282" s="26"/>
      <c r="WNU282" s="26"/>
      <c r="WNV282" s="26"/>
      <c r="WNW282" s="26"/>
      <c r="WNX282" s="26"/>
      <c r="WNY282" s="26"/>
      <c r="WNZ282" s="26"/>
      <c r="WOA282" s="26"/>
      <c r="WOB282" s="26"/>
      <c r="WOC282" s="26"/>
      <c r="WOD282" s="26"/>
      <c r="WOE282" s="26"/>
      <c r="WOF282" s="26"/>
      <c r="WOG282" s="26"/>
      <c r="WOH282" s="26"/>
      <c r="WOI282" s="26"/>
      <c r="WOJ282" s="26"/>
      <c r="WOK282" s="26"/>
      <c r="WOL282" s="26"/>
      <c r="WOM282" s="26"/>
      <c r="WON282" s="26"/>
      <c r="WOO282" s="26"/>
      <c r="WOP282" s="26"/>
      <c r="WOQ282" s="26"/>
      <c r="WOR282" s="26"/>
      <c r="WOS282" s="26"/>
      <c r="WOT282" s="26"/>
      <c r="WOU282" s="26"/>
      <c r="WOV282" s="26"/>
      <c r="WOW282" s="26"/>
      <c r="WOX282" s="26"/>
      <c r="WOY282" s="26"/>
      <c r="WOZ282" s="26"/>
      <c r="WPA282" s="26"/>
      <c r="WPB282" s="26"/>
      <c r="WPC282" s="26"/>
      <c r="WPD282" s="26"/>
      <c r="WPE282" s="26"/>
      <c r="WPF282" s="26"/>
      <c r="WPG282" s="26"/>
      <c r="WPH282" s="26"/>
      <c r="WPI282" s="26"/>
      <c r="WPJ282" s="26"/>
      <c r="WPK282" s="26"/>
      <c r="WPL282" s="26"/>
      <c r="WPM282" s="26"/>
      <c r="WPN282" s="26"/>
      <c r="WPO282" s="26"/>
      <c r="WPP282" s="26"/>
      <c r="WPQ282" s="26"/>
      <c r="WPR282" s="26"/>
      <c r="WPS282" s="26"/>
      <c r="WPT282" s="26"/>
      <c r="WPU282" s="26"/>
      <c r="WPV282" s="26"/>
      <c r="WPW282" s="26"/>
      <c r="WPX282" s="26"/>
      <c r="WPY282" s="26"/>
      <c r="WPZ282" s="26"/>
      <c r="WQA282" s="26"/>
      <c r="WQB282" s="26"/>
      <c r="WQC282" s="26"/>
      <c r="WQD282" s="26"/>
      <c r="WQE282" s="26"/>
      <c r="WQF282" s="26"/>
      <c r="WQG282" s="26"/>
      <c r="WQH282" s="26"/>
      <c r="WQI282" s="26"/>
      <c r="WQJ282" s="26"/>
      <c r="WQK282" s="26"/>
      <c r="WQL282" s="26"/>
      <c r="WQM282" s="26"/>
      <c r="WQN282" s="26"/>
      <c r="WQO282" s="26"/>
      <c r="WQP282" s="26"/>
      <c r="WQQ282" s="26"/>
      <c r="WQR282" s="26"/>
      <c r="WQS282" s="26"/>
      <c r="WQT282" s="26"/>
      <c r="WQU282" s="26"/>
      <c r="WQV282" s="26"/>
      <c r="WQW282" s="26"/>
      <c r="WQX282" s="26"/>
      <c r="WQY282" s="26"/>
      <c r="WQZ282" s="26"/>
      <c r="WRA282" s="26"/>
      <c r="WRB282" s="26"/>
      <c r="WRC282" s="26"/>
      <c r="WRD282" s="26"/>
      <c r="WRE282" s="26"/>
      <c r="WRF282" s="26"/>
      <c r="WRG282" s="26"/>
      <c r="WRH282" s="26"/>
      <c r="WRI282" s="26"/>
      <c r="WRJ282" s="26"/>
      <c r="WRK282" s="26"/>
      <c r="WRL282" s="26"/>
      <c r="WRM282" s="26"/>
      <c r="WRN282" s="26"/>
      <c r="WRO282" s="26"/>
      <c r="WRP282" s="26"/>
      <c r="WRQ282" s="26"/>
      <c r="WRR282" s="26"/>
      <c r="WRS282" s="26"/>
      <c r="WRT282" s="26"/>
      <c r="WRU282" s="26"/>
      <c r="WRV282" s="26"/>
      <c r="WRW282" s="26"/>
      <c r="WRX282" s="26"/>
      <c r="WRY282" s="26"/>
      <c r="WRZ282" s="26"/>
      <c r="WSA282" s="26"/>
      <c r="WSB282" s="26"/>
      <c r="WSC282" s="26"/>
      <c r="WSD282" s="26"/>
      <c r="WSE282" s="26"/>
      <c r="WSF282" s="26"/>
      <c r="WSG282" s="26"/>
      <c r="WSH282" s="26"/>
      <c r="WSI282" s="26"/>
      <c r="WSJ282" s="26"/>
      <c r="WSK282" s="26"/>
      <c r="WSL282" s="26"/>
      <c r="WSM282" s="26"/>
      <c r="WSN282" s="26"/>
      <c r="WSO282" s="26"/>
      <c r="WSP282" s="26"/>
      <c r="WSQ282" s="26"/>
      <c r="WSR282" s="26"/>
      <c r="WSS282" s="26"/>
      <c r="WST282" s="26"/>
      <c r="WSU282" s="26"/>
      <c r="WSV282" s="26"/>
      <c r="WSW282" s="26"/>
      <c r="WSX282" s="26"/>
      <c r="WSY282" s="26"/>
      <c r="WSZ282" s="26"/>
      <c r="WTA282" s="26"/>
      <c r="WTB282" s="26"/>
      <c r="WTC282" s="26"/>
      <c r="WTD282" s="26"/>
      <c r="WTE282" s="26"/>
      <c r="WTF282" s="26"/>
      <c r="WTG282" s="26"/>
      <c r="WTH282" s="26"/>
      <c r="WTI282" s="26"/>
      <c r="WTJ282" s="26"/>
      <c r="WTK282" s="26"/>
      <c r="WTL282" s="26"/>
      <c r="WTM282" s="26"/>
      <c r="WTN282" s="26"/>
      <c r="WTO282" s="26"/>
      <c r="WTP282" s="26"/>
      <c r="WTQ282" s="26"/>
      <c r="WTR282" s="26"/>
      <c r="WTS282" s="26"/>
      <c r="WTT282" s="26"/>
      <c r="WTU282" s="26"/>
      <c r="WTV282" s="26"/>
      <c r="WTW282" s="26"/>
      <c r="WTX282" s="26"/>
      <c r="WTY282" s="26"/>
      <c r="WTZ282" s="26"/>
      <c r="WUA282" s="26"/>
      <c r="WUB282" s="26"/>
      <c r="WUC282" s="26"/>
      <c r="WUD282" s="26"/>
      <c r="WUE282" s="26"/>
      <c r="WUF282" s="26"/>
      <c r="WUG282" s="26"/>
      <c r="WUH282" s="26"/>
      <c r="WUI282" s="26"/>
      <c r="WUJ282" s="26"/>
      <c r="WUK282" s="26"/>
      <c r="WUL282" s="26"/>
      <c r="WUM282" s="26"/>
      <c r="WUN282" s="26"/>
      <c r="WUO282" s="26"/>
      <c r="WUP282" s="26"/>
      <c r="WUQ282" s="26"/>
      <c r="WUR282" s="26"/>
      <c r="WUS282" s="26"/>
      <c r="WUT282" s="26"/>
      <c r="WUU282" s="26"/>
      <c r="WUV282" s="26"/>
      <c r="WUW282" s="26"/>
      <c r="WUX282" s="26"/>
      <c r="WUY282" s="26"/>
      <c r="WUZ282" s="26"/>
      <c r="WVA282" s="26"/>
      <c r="WVB282" s="26"/>
      <c r="WVC282" s="26"/>
      <c r="WVD282" s="26"/>
      <c r="WVE282" s="26"/>
      <c r="WVF282" s="26"/>
      <c r="WVG282" s="26"/>
      <c r="WVH282" s="26"/>
      <c r="WVI282" s="26"/>
      <c r="WVJ282" s="26"/>
      <c r="WVK282" s="26"/>
      <c r="WVL282" s="26"/>
      <c r="WVM282" s="26"/>
      <c r="WVN282" s="26"/>
      <c r="WVO282" s="26"/>
      <c r="WVP282" s="26"/>
      <c r="WVQ282" s="26"/>
      <c r="WVR282" s="26"/>
      <c r="WVS282" s="26"/>
      <c r="WVT282" s="26"/>
      <c r="WVU282" s="26"/>
      <c r="WVV282" s="26"/>
      <c r="WVW282" s="26"/>
      <c r="WVX282" s="26"/>
      <c r="WVY282" s="26"/>
      <c r="WVZ282" s="26"/>
      <c r="WWA282" s="26"/>
      <c r="WWB282" s="26"/>
      <c r="WWC282" s="26"/>
      <c r="WWD282" s="26"/>
      <c r="WWE282" s="26"/>
      <c r="WWF282" s="26"/>
      <c r="WWG282" s="26"/>
      <c r="WWH282" s="26"/>
      <c r="WWI282" s="26"/>
      <c r="WWJ282" s="26"/>
      <c r="WWK282" s="26"/>
      <c r="WWL282" s="26"/>
      <c r="WWM282" s="26"/>
      <c r="WWN282" s="26"/>
      <c r="WWO282" s="26"/>
      <c r="WWP282" s="26"/>
      <c r="WWQ282" s="26"/>
      <c r="WWR282" s="26"/>
      <c r="WWS282" s="26"/>
      <c r="WWT282" s="26"/>
      <c r="WWU282" s="26"/>
      <c r="WWV282" s="26"/>
      <c r="WWW282" s="26"/>
      <c r="WWX282" s="26"/>
      <c r="WWY282" s="26"/>
      <c r="WWZ282" s="26"/>
      <c r="WXA282" s="26"/>
      <c r="WXB282" s="26"/>
      <c r="WXC282" s="26"/>
      <c r="WXD282" s="26"/>
      <c r="WXE282" s="26"/>
      <c r="WXF282" s="26"/>
      <c r="WXG282" s="26"/>
      <c r="WXH282" s="26"/>
      <c r="WXI282" s="26"/>
      <c r="WXJ282" s="26"/>
      <c r="WXK282" s="26"/>
      <c r="WXL282" s="26"/>
      <c r="WXM282" s="26"/>
      <c r="WXN282" s="26"/>
      <c r="WXO282" s="26"/>
      <c r="WXP282" s="26"/>
      <c r="WXQ282" s="26"/>
      <c r="WXR282" s="26"/>
      <c r="WXS282" s="26"/>
      <c r="WXT282" s="26"/>
      <c r="WXU282" s="26"/>
      <c r="WXV282" s="26"/>
      <c r="WXW282" s="26"/>
      <c r="WXX282" s="26"/>
      <c r="WXY282" s="26"/>
      <c r="WXZ282" s="26"/>
      <c r="WYA282" s="26"/>
      <c r="WYB282" s="26"/>
      <c r="WYC282" s="26"/>
      <c r="WYD282" s="26"/>
      <c r="WYE282" s="26"/>
      <c r="WYF282" s="26"/>
      <c r="WYG282" s="26"/>
      <c r="WYH282" s="26"/>
      <c r="WYI282" s="26"/>
      <c r="WYJ282" s="26"/>
      <c r="WYK282" s="26"/>
      <c r="WYL282" s="26"/>
      <c r="WYM282" s="26"/>
      <c r="WYN282" s="26"/>
      <c r="WYO282" s="26"/>
      <c r="WYP282" s="26"/>
      <c r="WYQ282" s="26"/>
      <c r="WYR282" s="26"/>
      <c r="WYS282" s="26"/>
      <c r="WYT282" s="26"/>
      <c r="WYU282" s="26"/>
      <c r="WYV282" s="26"/>
      <c r="WYW282" s="26"/>
      <c r="WYX282" s="26"/>
      <c r="WYY282" s="26"/>
      <c r="WYZ282" s="26"/>
      <c r="WZA282" s="26"/>
      <c r="WZB282" s="26"/>
      <c r="WZC282" s="26"/>
      <c r="WZD282" s="26"/>
      <c r="WZE282" s="26"/>
      <c r="WZF282" s="26"/>
      <c r="WZG282" s="26"/>
      <c r="WZH282" s="26"/>
      <c r="WZI282" s="26"/>
      <c r="WZJ282" s="26"/>
      <c r="WZK282" s="26"/>
      <c r="WZL282" s="26"/>
      <c r="WZM282" s="26"/>
      <c r="WZN282" s="26"/>
      <c r="WZO282" s="26"/>
      <c r="WZP282" s="26"/>
      <c r="WZQ282" s="26"/>
      <c r="WZR282" s="26"/>
      <c r="WZS282" s="26"/>
      <c r="WZT282" s="26"/>
      <c r="WZU282" s="26"/>
      <c r="WZV282" s="26"/>
      <c r="WZW282" s="26"/>
      <c r="WZX282" s="26"/>
      <c r="WZY282" s="26"/>
      <c r="WZZ282" s="26"/>
      <c r="XAA282" s="26"/>
      <c r="XAB282" s="26"/>
      <c r="XAC282" s="26"/>
      <c r="XAD282" s="26"/>
      <c r="XAE282" s="26"/>
      <c r="XAF282" s="26"/>
      <c r="XAG282" s="26"/>
      <c r="XAH282" s="26"/>
      <c r="XAI282" s="26"/>
      <c r="XAJ282" s="26"/>
      <c r="XAK282" s="26"/>
      <c r="XAL282" s="26"/>
      <c r="XAM282" s="26"/>
      <c r="XAN282" s="26"/>
      <c r="XAO282" s="26"/>
      <c r="XAP282" s="26"/>
      <c r="XAQ282" s="26"/>
      <c r="XAR282" s="26"/>
      <c r="XAS282" s="26"/>
      <c r="XAT282" s="26"/>
      <c r="XAU282" s="26"/>
      <c r="XAV282" s="26"/>
      <c r="XAW282" s="26"/>
      <c r="XAX282" s="26"/>
      <c r="XAY282" s="26"/>
      <c r="XAZ282" s="26"/>
      <c r="XBA282" s="26"/>
      <c r="XBB282" s="26"/>
      <c r="XBC282" s="26"/>
      <c r="XBD282" s="26"/>
      <c r="XBE282" s="26"/>
      <c r="XBF282" s="26"/>
      <c r="XBG282" s="26"/>
      <c r="XBH282" s="26"/>
      <c r="XBI282" s="26"/>
      <c r="XBJ282" s="26"/>
      <c r="XBK282" s="26"/>
      <c r="XBL282" s="26"/>
      <c r="XBM282" s="26"/>
      <c r="XBN282" s="26"/>
      <c r="XBO282" s="26"/>
      <c r="XBP282" s="26"/>
      <c r="XBQ282" s="26"/>
      <c r="XBR282" s="26"/>
      <c r="XBS282" s="26"/>
      <c r="XBT282" s="26"/>
      <c r="XBU282" s="26"/>
      <c r="XBV282" s="26"/>
      <c r="XBW282" s="26"/>
      <c r="XBX282" s="26"/>
      <c r="XBY282" s="26"/>
      <c r="XBZ282" s="26"/>
      <c r="XCA282" s="26"/>
      <c r="XCB282" s="26"/>
      <c r="XCC282" s="26"/>
      <c r="XCD282" s="26"/>
      <c r="XCE282" s="26"/>
      <c r="XCF282" s="26"/>
      <c r="XCG282" s="26"/>
      <c r="XCH282" s="26"/>
      <c r="XCI282" s="26"/>
      <c r="XCJ282" s="26"/>
      <c r="XCK282" s="26"/>
      <c r="XCL282" s="26"/>
      <c r="XCM282" s="26"/>
      <c r="XCN282" s="26"/>
      <c r="XCO282" s="26"/>
      <c r="XCP282" s="26"/>
      <c r="XCQ282" s="26"/>
      <c r="XCR282" s="26"/>
      <c r="XCS282" s="26"/>
      <c r="XCT282" s="26"/>
      <c r="XCU282" s="26"/>
      <c r="XCV282" s="26"/>
      <c r="XCW282" s="26"/>
      <c r="XCX282" s="26"/>
      <c r="XCY282" s="26"/>
      <c r="XCZ282" s="26"/>
      <c r="XDA282" s="26"/>
      <c r="XDB282" s="26"/>
      <c r="XDC282" s="26"/>
      <c r="XDD282" s="26"/>
      <c r="XDE282" s="26"/>
      <c r="XDF282" s="26"/>
      <c r="XDG282" s="26"/>
      <c r="XDH282" s="26"/>
      <c r="XDI282" s="26"/>
      <c r="XDJ282" s="26"/>
      <c r="XDK282" s="26"/>
      <c r="XDL282" s="26"/>
      <c r="XDM282" s="26"/>
      <c r="XDN282" s="26"/>
      <c r="XDO282" s="26"/>
      <c r="XDP282" s="26"/>
      <c r="XDQ282" s="26"/>
      <c r="XDR282" s="26"/>
      <c r="XDS282" s="26"/>
      <c r="XDT282" s="26"/>
      <c r="XDU282" s="26"/>
      <c r="XDV282" s="26"/>
      <c r="XDW282" s="26"/>
      <c r="XDX282" s="26"/>
      <c r="XDY282" s="26"/>
      <c r="XDZ282" s="26"/>
      <c r="XEA282" s="26"/>
      <c r="XEB282" s="26"/>
      <c r="XEC282" s="26"/>
      <c r="XED282" s="26"/>
      <c r="XEE282" s="26"/>
      <c r="XEF282" s="26"/>
      <c r="XEG282" s="26"/>
      <c r="XEH282" s="26"/>
      <c r="XEI282" s="26"/>
      <c r="XEJ282" s="26"/>
      <c r="XEK282" s="26"/>
      <c r="XEL282" s="26"/>
      <c r="XEM282" s="26"/>
      <c r="XEN282" s="26"/>
      <c r="XEO282" s="26"/>
      <c r="XEP282" s="26"/>
      <c r="XEQ282" s="26"/>
      <c r="XER282" s="26"/>
      <c r="XES282" s="26"/>
      <c r="XET282" s="26"/>
      <c r="XEU282" s="26"/>
      <c r="XEV282" s="26"/>
      <c r="XEW282" s="26"/>
      <c r="XEX282" s="26"/>
      <c r="XEY282" s="26"/>
      <c r="XEZ282" s="26"/>
      <c r="XFA282" s="26"/>
      <c r="XFB282" s="26"/>
      <c r="XFC282" s="26"/>
      <c r="XFD282" s="26"/>
    </row>
    <row r="283" s="9" customFormat="1" ht="39.95" hidden="1" customHeight="1" spans="1:16384">
      <c r="A283" s="20">
        <v>280</v>
      </c>
      <c r="B283" s="94" t="s">
        <v>685</v>
      </c>
      <c r="C283" s="94" t="s">
        <v>815</v>
      </c>
      <c r="D283" s="94" t="s">
        <v>816</v>
      </c>
      <c r="E283" s="94" t="s">
        <v>209</v>
      </c>
      <c r="F283" s="94" t="s">
        <v>33</v>
      </c>
      <c r="G283" s="94" t="s">
        <v>817</v>
      </c>
      <c r="H283" s="95" t="s">
        <v>818</v>
      </c>
      <c r="I283" s="95" t="s">
        <v>819</v>
      </c>
      <c r="J283" s="96" t="s">
        <v>111</v>
      </c>
      <c r="K283" s="96" t="s">
        <v>190</v>
      </c>
      <c r="L283" s="96" t="s">
        <v>817</v>
      </c>
      <c r="M283" s="97" t="s">
        <v>820</v>
      </c>
      <c r="N283" s="96"/>
      <c r="O283" s="96"/>
      <c r="P283" s="96"/>
      <c r="Q283" s="96"/>
      <c r="R283" s="96" t="s">
        <v>41</v>
      </c>
      <c r="S283" s="98" t="s">
        <v>42</v>
      </c>
      <c r="T283" s="99" t="s">
        <v>43</v>
      </c>
      <c r="U283" s="96" t="s">
        <v>542</v>
      </c>
      <c r="V283" s="96" t="s">
        <v>45</v>
      </c>
      <c r="W283" s="96"/>
      <c r="X283" s="96">
        <v>13854818428</v>
      </c>
      <c r="Y283" s="101"/>
      <c r="Z283" s="96"/>
      <c r="AA283" s="96"/>
      <c r="AB283" s="96"/>
      <c r="AC283" s="96"/>
      <c r="AD283" s="96"/>
      <c r="AE283" s="96"/>
      <c r="AF283" s="96"/>
      <c r="AG283" s="96"/>
      <c r="AH283" s="96"/>
      <c r="AI283" s="96"/>
      <c r="AJ283" s="96"/>
      <c r="AK283" s="96"/>
      <c r="AL283" s="96"/>
      <c r="AM283" s="96"/>
      <c r="AN283" s="96"/>
      <c r="AO283" s="96"/>
      <c r="AP283" s="96"/>
      <c r="AQ283" s="96"/>
      <c r="AR283" s="96"/>
      <c r="AS283" s="96"/>
      <c r="AT283" s="96"/>
      <c r="AU283" s="96"/>
      <c r="AV283" s="96"/>
      <c r="AW283" s="96"/>
      <c r="AX283" s="96"/>
      <c r="AY283" s="96"/>
      <c r="AZ283" s="96"/>
      <c r="BA283" s="96"/>
      <c r="BB283" s="96"/>
      <c r="BC283" s="96"/>
      <c r="BD283" s="96"/>
      <c r="BE283" s="96"/>
      <c r="BF283" s="96"/>
      <c r="BG283" s="96"/>
      <c r="BH283" s="96"/>
      <c r="BI283" s="96"/>
      <c r="BJ283" s="96"/>
      <c r="BK283" s="96"/>
      <c r="BL283" s="96"/>
      <c r="BM283" s="96"/>
      <c r="BN283" s="96"/>
      <c r="BO283" s="96"/>
      <c r="BP283" s="96"/>
      <c r="BQ283" s="96"/>
      <c r="BR283" s="96"/>
      <c r="BS283" s="96"/>
      <c r="BT283" s="96"/>
      <c r="BU283" s="96"/>
      <c r="BV283" s="96"/>
      <c r="BW283" s="96"/>
      <c r="BX283" s="96"/>
      <c r="BY283" s="96"/>
      <c r="BZ283" s="96"/>
      <c r="CA283" s="96"/>
      <c r="CB283" s="96"/>
      <c r="CC283" s="96"/>
      <c r="CD283" s="96"/>
      <c r="CE283" s="96"/>
      <c r="CF283" s="96"/>
      <c r="CG283" s="96"/>
      <c r="CH283" s="96"/>
      <c r="CI283" s="96"/>
      <c r="CJ283" s="96"/>
      <c r="CK283" s="96"/>
      <c r="CL283" s="96"/>
      <c r="CM283" s="96"/>
      <c r="CN283" s="96"/>
      <c r="CO283" s="96"/>
      <c r="CP283" s="96"/>
      <c r="CQ283" s="96"/>
      <c r="CR283" s="96"/>
      <c r="CS283" s="96"/>
      <c r="CT283" s="96"/>
      <c r="CU283" s="96"/>
      <c r="CV283" s="96"/>
      <c r="CW283" s="96"/>
      <c r="CX283" s="96"/>
      <c r="CY283" s="96"/>
      <c r="CZ283" s="96"/>
      <c r="DA283" s="96"/>
      <c r="DB283" s="96"/>
      <c r="DC283" s="96"/>
      <c r="DD283" s="96"/>
      <c r="DE283" s="96"/>
      <c r="DF283" s="96"/>
      <c r="DG283" s="96"/>
      <c r="DH283" s="96"/>
      <c r="DI283" s="96"/>
      <c r="DJ283" s="96"/>
      <c r="DK283" s="96"/>
      <c r="DL283" s="96"/>
      <c r="DM283" s="96"/>
      <c r="DN283" s="96"/>
      <c r="DO283" s="96"/>
      <c r="DP283" s="96"/>
      <c r="DQ283" s="96"/>
      <c r="DR283" s="96"/>
      <c r="DS283" s="96"/>
      <c r="DT283" s="96"/>
      <c r="DU283" s="96"/>
      <c r="DV283" s="96"/>
      <c r="DW283" s="96"/>
      <c r="DX283" s="96"/>
      <c r="DY283" s="96"/>
      <c r="DZ283" s="96"/>
      <c r="EA283" s="96"/>
      <c r="EB283" s="96"/>
      <c r="EC283" s="96"/>
      <c r="ED283" s="96"/>
      <c r="EE283" s="96"/>
      <c r="EF283" s="96"/>
      <c r="EG283" s="96"/>
      <c r="EH283" s="96"/>
      <c r="EI283" s="96"/>
      <c r="EJ283" s="96"/>
      <c r="EK283" s="96"/>
      <c r="EL283" s="96"/>
      <c r="EM283" s="96"/>
      <c r="EN283" s="96"/>
      <c r="EO283" s="96"/>
      <c r="EP283" s="96"/>
      <c r="EQ283" s="96"/>
      <c r="ER283" s="96"/>
      <c r="ES283" s="96"/>
      <c r="ET283" s="96"/>
      <c r="EU283" s="96"/>
      <c r="EV283" s="96"/>
      <c r="EW283" s="96"/>
      <c r="EX283" s="96"/>
      <c r="EY283" s="96"/>
      <c r="EZ283" s="96"/>
      <c r="FA283" s="96"/>
      <c r="FB283" s="96"/>
      <c r="FC283" s="96"/>
      <c r="FD283" s="96"/>
      <c r="FE283" s="96"/>
      <c r="FF283" s="96"/>
      <c r="FG283" s="96"/>
      <c r="FH283" s="96"/>
      <c r="FI283" s="96"/>
      <c r="FJ283" s="96"/>
      <c r="FK283" s="96"/>
      <c r="FL283" s="96"/>
      <c r="FM283" s="96"/>
      <c r="FN283" s="96"/>
      <c r="FO283" s="96"/>
      <c r="FP283" s="96"/>
      <c r="FQ283" s="96"/>
      <c r="FR283" s="96"/>
      <c r="FS283" s="96"/>
      <c r="FT283" s="96"/>
      <c r="FU283" s="96"/>
      <c r="FV283" s="96"/>
      <c r="FW283" s="96"/>
      <c r="FX283" s="96"/>
      <c r="FY283" s="96"/>
      <c r="FZ283" s="96"/>
      <c r="GA283" s="96"/>
      <c r="GB283" s="96"/>
      <c r="GC283" s="96"/>
      <c r="GD283" s="96"/>
      <c r="GE283" s="96"/>
      <c r="GF283" s="96"/>
      <c r="GG283" s="96"/>
      <c r="GH283" s="96"/>
      <c r="GI283" s="96"/>
      <c r="GJ283" s="96"/>
      <c r="GK283" s="96"/>
      <c r="GL283" s="96"/>
      <c r="GM283" s="96"/>
      <c r="GN283" s="96"/>
      <c r="GO283" s="96"/>
      <c r="GP283" s="96"/>
      <c r="GQ283" s="96"/>
      <c r="GR283" s="96"/>
      <c r="GS283" s="96"/>
      <c r="GT283" s="96"/>
      <c r="GU283" s="96"/>
      <c r="GV283" s="96"/>
      <c r="GW283" s="96"/>
      <c r="GX283" s="96"/>
      <c r="GY283" s="96"/>
      <c r="GZ283" s="96"/>
      <c r="HA283" s="96"/>
      <c r="HB283" s="96"/>
      <c r="HC283" s="96"/>
      <c r="HD283" s="96"/>
      <c r="HE283" s="96"/>
      <c r="HF283" s="96"/>
      <c r="HG283" s="96"/>
      <c r="HH283" s="96"/>
      <c r="HI283" s="96"/>
      <c r="HJ283" s="96"/>
      <c r="HK283" s="96"/>
      <c r="HL283" s="96"/>
      <c r="HM283" s="96"/>
      <c r="HN283" s="96"/>
      <c r="HO283" s="96"/>
      <c r="HP283" s="96"/>
      <c r="HQ283" s="96"/>
      <c r="HR283" s="96"/>
      <c r="HS283" s="96"/>
      <c r="HT283" s="96"/>
      <c r="HU283" s="96"/>
      <c r="HV283" s="96"/>
      <c r="HW283" s="96"/>
      <c r="HX283" s="96"/>
      <c r="HY283" s="96"/>
      <c r="HZ283" s="96"/>
      <c r="IA283" s="96"/>
      <c r="IB283" s="96"/>
      <c r="IC283" s="96"/>
      <c r="ID283" s="96"/>
      <c r="IE283" s="96"/>
      <c r="IF283" s="96"/>
      <c r="IG283" s="96"/>
      <c r="IH283" s="96"/>
      <c r="II283" s="96"/>
      <c r="IJ283" s="96"/>
      <c r="IK283" s="96"/>
      <c r="IL283" s="96"/>
      <c r="IM283" s="96"/>
      <c r="IN283" s="96"/>
      <c r="IO283" s="96"/>
      <c r="IP283" s="96"/>
      <c r="IQ283" s="96"/>
      <c r="IR283" s="96"/>
      <c r="IS283" s="96"/>
      <c r="IT283" s="96"/>
      <c r="IU283" s="96"/>
      <c r="IV283" s="96"/>
      <c r="IW283" s="96"/>
      <c r="IX283" s="96"/>
      <c r="IY283" s="96"/>
      <c r="IZ283" s="96"/>
      <c r="JA283" s="96"/>
      <c r="JB283" s="96"/>
      <c r="JC283" s="96"/>
      <c r="JD283" s="96"/>
      <c r="JE283" s="96"/>
      <c r="JF283" s="96"/>
      <c r="JG283" s="96"/>
      <c r="JH283" s="96"/>
      <c r="JI283" s="96"/>
      <c r="JJ283" s="96"/>
      <c r="JK283" s="96"/>
      <c r="JL283" s="96"/>
      <c r="JM283" s="96"/>
      <c r="JN283" s="96"/>
      <c r="JO283" s="96"/>
      <c r="JP283" s="96"/>
      <c r="JQ283" s="96"/>
      <c r="JR283" s="96"/>
      <c r="JS283" s="96"/>
      <c r="JT283" s="96"/>
      <c r="JU283" s="96"/>
      <c r="JV283" s="96"/>
      <c r="JW283" s="96"/>
      <c r="JX283" s="96"/>
      <c r="JY283" s="96"/>
      <c r="JZ283" s="96"/>
      <c r="KA283" s="96"/>
      <c r="KB283" s="96"/>
      <c r="KC283" s="96"/>
      <c r="KD283" s="96"/>
      <c r="KE283" s="96"/>
      <c r="KF283" s="96"/>
      <c r="KG283" s="96"/>
      <c r="KH283" s="96"/>
      <c r="KI283" s="96"/>
      <c r="KJ283" s="96"/>
      <c r="KK283" s="96"/>
      <c r="KL283" s="96"/>
      <c r="KM283" s="96"/>
      <c r="KN283" s="96"/>
      <c r="KO283" s="96"/>
      <c r="KP283" s="96"/>
      <c r="KQ283" s="96"/>
      <c r="KR283" s="96"/>
      <c r="KS283" s="96"/>
      <c r="KT283" s="96"/>
      <c r="KU283" s="96"/>
      <c r="KV283" s="96"/>
      <c r="KW283" s="96"/>
      <c r="KX283" s="96"/>
      <c r="KY283" s="96"/>
      <c r="KZ283" s="96"/>
      <c r="LA283" s="96"/>
      <c r="LB283" s="96"/>
      <c r="LC283" s="96"/>
      <c r="LD283" s="96"/>
      <c r="LE283" s="96"/>
      <c r="LF283" s="96"/>
      <c r="LG283" s="96"/>
      <c r="LH283" s="96"/>
      <c r="LI283" s="96"/>
      <c r="LJ283" s="96"/>
      <c r="LK283" s="96"/>
      <c r="LL283" s="96"/>
      <c r="LM283" s="96"/>
      <c r="LN283" s="96"/>
      <c r="LO283" s="96"/>
      <c r="LP283" s="96"/>
      <c r="LQ283" s="96"/>
      <c r="LR283" s="96"/>
      <c r="LS283" s="96"/>
      <c r="LT283" s="96"/>
      <c r="LU283" s="96"/>
      <c r="LV283" s="96"/>
      <c r="LW283" s="96"/>
      <c r="LX283" s="96"/>
      <c r="LY283" s="96"/>
      <c r="LZ283" s="96"/>
      <c r="MA283" s="96"/>
      <c r="MB283" s="96"/>
      <c r="MC283" s="96"/>
      <c r="MD283" s="96"/>
      <c r="ME283" s="96"/>
      <c r="MF283" s="96"/>
      <c r="MG283" s="96"/>
      <c r="MH283" s="96"/>
      <c r="MI283" s="96"/>
      <c r="MJ283" s="96"/>
      <c r="MK283" s="96"/>
      <c r="ML283" s="96"/>
      <c r="MM283" s="96"/>
      <c r="MN283" s="96"/>
      <c r="MO283" s="96"/>
      <c r="MP283" s="96"/>
      <c r="MQ283" s="96"/>
      <c r="MR283" s="96"/>
      <c r="MS283" s="96"/>
      <c r="MT283" s="96"/>
      <c r="MU283" s="96"/>
      <c r="MV283" s="96"/>
      <c r="MW283" s="96"/>
      <c r="MX283" s="96"/>
      <c r="MY283" s="96"/>
      <c r="MZ283" s="96"/>
      <c r="NA283" s="96"/>
      <c r="NB283" s="96"/>
      <c r="NC283" s="96"/>
      <c r="ND283" s="96"/>
      <c r="NE283" s="96"/>
      <c r="NF283" s="96"/>
      <c r="NG283" s="96"/>
      <c r="NH283" s="96"/>
      <c r="NI283" s="96"/>
      <c r="NJ283" s="96"/>
      <c r="NK283" s="96"/>
      <c r="NL283" s="96"/>
      <c r="NM283" s="96"/>
      <c r="NN283" s="96"/>
      <c r="NO283" s="96"/>
      <c r="NP283" s="96"/>
      <c r="NQ283" s="96"/>
      <c r="NR283" s="96"/>
      <c r="NS283" s="96"/>
      <c r="NT283" s="96"/>
      <c r="NU283" s="96"/>
      <c r="NV283" s="96"/>
      <c r="NW283" s="96"/>
      <c r="NX283" s="96"/>
      <c r="NY283" s="96"/>
      <c r="NZ283" s="96"/>
      <c r="OA283" s="96"/>
      <c r="OB283" s="96"/>
      <c r="OC283" s="96"/>
      <c r="OD283" s="96"/>
      <c r="OE283" s="96"/>
      <c r="OF283" s="96"/>
      <c r="OG283" s="96"/>
      <c r="OH283" s="96"/>
      <c r="OI283" s="96"/>
      <c r="OJ283" s="96"/>
      <c r="OK283" s="96"/>
      <c r="OL283" s="96"/>
      <c r="OM283" s="96"/>
      <c r="ON283" s="96"/>
      <c r="OO283" s="96"/>
      <c r="OP283" s="96"/>
      <c r="OQ283" s="96"/>
      <c r="OR283" s="96"/>
      <c r="OS283" s="96"/>
      <c r="OT283" s="96"/>
      <c r="OU283" s="96"/>
      <c r="OV283" s="96"/>
      <c r="OW283" s="96"/>
      <c r="OX283" s="96"/>
      <c r="OY283" s="96"/>
      <c r="OZ283" s="96"/>
      <c r="PA283" s="96"/>
      <c r="PB283" s="96"/>
      <c r="PC283" s="96"/>
      <c r="PD283" s="96"/>
      <c r="PE283" s="96"/>
      <c r="PF283" s="96"/>
      <c r="PG283" s="96"/>
      <c r="PH283" s="96"/>
      <c r="PI283" s="96"/>
      <c r="PJ283" s="96"/>
      <c r="PK283" s="96"/>
      <c r="PL283" s="96"/>
      <c r="PM283" s="96"/>
      <c r="PN283" s="96"/>
      <c r="PO283" s="96"/>
      <c r="PP283" s="96"/>
      <c r="PQ283" s="96"/>
      <c r="PR283" s="96"/>
      <c r="PS283" s="96"/>
      <c r="PT283" s="96"/>
      <c r="PU283" s="96"/>
      <c r="PV283" s="96"/>
      <c r="PW283" s="96"/>
      <c r="PX283" s="96"/>
      <c r="PY283" s="96"/>
      <c r="PZ283" s="96"/>
      <c r="QA283" s="96"/>
      <c r="QB283" s="96"/>
      <c r="QC283" s="96"/>
      <c r="QD283" s="96"/>
      <c r="QE283" s="96"/>
      <c r="QF283" s="96"/>
      <c r="QG283" s="96"/>
      <c r="QH283" s="96"/>
      <c r="QI283" s="96"/>
      <c r="QJ283" s="96"/>
      <c r="QK283" s="96"/>
      <c r="QL283" s="96"/>
      <c r="QM283" s="96"/>
      <c r="QN283" s="96"/>
      <c r="QO283" s="96"/>
      <c r="QP283" s="96"/>
      <c r="QQ283" s="96"/>
      <c r="QR283" s="96"/>
      <c r="QS283" s="96"/>
      <c r="QT283" s="96"/>
      <c r="QU283" s="96"/>
      <c r="QV283" s="96"/>
      <c r="QW283" s="96"/>
      <c r="QX283" s="96"/>
      <c r="QY283" s="96"/>
      <c r="QZ283" s="96"/>
      <c r="RA283" s="96"/>
      <c r="RB283" s="96"/>
      <c r="RC283" s="96"/>
      <c r="RD283" s="96"/>
      <c r="RE283" s="96"/>
      <c r="RF283" s="96"/>
      <c r="RG283" s="96"/>
      <c r="RH283" s="96"/>
      <c r="RI283" s="96"/>
      <c r="RJ283" s="96"/>
      <c r="RK283" s="96"/>
      <c r="RL283" s="96"/>
      <c r="RM283" s="96"/>
      <c r="RN283" s="96"/>
      <c r="RO283" s="96"/>
      <c r="RP283" s="96"/>
      <c r="RQ283" s="96"/>
      <c r="RR283" s="96"/>
      <c r="RS283" s="96"/>
      <c r="RT283" s="96"/>
      <c r="RU283" s="96"/>
      <c r="RV283" s="96"/>
      <c r="RW283" s="96"/>
      <c r="RX283" s="96"/>
      <c r="RY283" s="96"/>
      <c r="RZ283" s="96"/>
      <c r="SA283" s="96"/>
      <c r="SB283" s="96"/>
      <c r="SC283" s="96"/>
      <c r="SD283" s="96"/>
      <c r="SE283" s="96"/>
      <c r="SF283" s="96"/>
      <c r="SG283" s="96"/>
      <c r="SH283" s="96"/>
      <c r="SI283" s="96"/>
      <c r="SJ283" s="96"/>
      <c r="SK283" s="96"/>
      <c r="SL283" s="96"/>
      <c r="SM283" s="96"/>
      <c r="SN283" s="96"/>
      <c r="SO283" s="96"/>
      <c r="SP283" s="96"/>
      <c r="SQ283" s="96"/>
      <c r="SR283" s="96"/>
      <c r="SS283" s="96"/>
      <c r="ST283" s="96"/>
      <c r="SU283" s="96"/>
      <c r="SV283" s="96"/>
      <c r="SW283" s="96"/>
      <c r="SX283" s="96"/>
      <c r="SY283" s="96"/>
      <c r="SZ283" s="96"/>
      <c r="TA283" s="96"/>
      <c r="TB283" s="96"/>
      <c r="TC283" s="96"/>
      <c r="TD283" s="96"/>
      <c r="TE283" s="96"/>
      <c r="TF283" s="96"/>
      <c r="TG283" s="96"/>
      <c r="TH283" s="96"/>
      <c r="TI283" s="96"/>
      <c r="TJ283" s="96"/>
      <c r="TK283" s="96"/>
      <c r="TL283" s="96"/>
      <c r="TM283" s="96"/>
      <c r="TN283" s="96"/>
      <c r="TO283" s="96"/>
      <c r="TP283" s="96"/>
      <c r="TQ283" s="96"/>
      <c r="TR283" s="96"/>
      <c r="TS283" s="96"/>
      <c r="TT283" s="96"/>
      <c r="TU283" s="96"/>
      <c r="TV283" s="96"/>
      <c r="TW283" s="96"/>
      <c r="TX283" s="96"/>
      <c r="TY283" s="96"/>
      <c r="TZ283" s="96"/>
      <c r="UA283" s="96"/>
      <c r="UB283" s="96"/>
      <c r="UC283" s="96"/>
      <c r="UD283" s="96"/>
      <c r="UE283" s="96"/>
      <c r="UF283" s="96"/>
      <c r="UG283" s="96"/>
      <c r="UH283" s="96"/>
      <c r="UI283" s="96"/>
      <c r="UJ283" s="96"/>
      <c r="UK283" s="96"/>
      <c r="UL283" s="96"/>
      <c r="UM283" s="96"/>
      <c r="UN283" s="96"/>
      <c r="UO283" s="96"/>
      <c r="UP283" s="96"/>
      <c r="UQ283" s="96"/>
      <c r="UR283" s="96"/>
      <c r="US283" s="96"/>
      <c r="UT283" s="96"/>
      <c r="UU283" s="96"/>
      <c r="UV283" s="96"/>
      <c r="UW283" s="96"/>
      <c r="UX283" s="96"/>
      <c r="UY283" s="96"/>
      <c r="UZ283" s="96"/>
      <c r="VA283" s="96"/>
      <c r="VB283" s="96"/>
      <c r="VC283" s="96"/>
      <c r="VD283" s="96"/>
      <c r="VE283" s="96"/>
      <c r="VF283" s="96"/>
      <c r="VG283" s="96"/>
      <c r="VH283" s="96"/>
      <c r="VI283" s="96"/>
      <c r="VJ283" s="96"/>
      <c r="VK283" s="96"/>
      <c r="VL283" s="96"/>
      <c r="VM283" s="96"/>
      <c r="VN283" s="96"/>
      <c r="VO283" s="96"/>
      <c r="VP283" s="96"/>
      <c r="VQ283" s="96"/>
      <c r="VR283" s="96"/>
      <c r="VS283" s="96"/>
      <c r="VT283" s="96"/>
      <c r="VU283" s="96"/>
      <c r="VV283" s="96"/>
      <c r="VW283" s="96"/>
      <c r="VX283" s="96"/>
      <c r="VY283" s="96"/>
      <c r="VZ283" s="96"/>
      <c r="WA283" s="96"/>
      <c r="WB283" s="96"/>
      <c r="WC283" s="96"/>
      <c r="WD283" s="96"/>
      <c r="WE283" s="96"/>
      <c r="WF283" s="96"/>
      <c r="WG283" s="96"/>
      <c r="WH283" s="96"/>
      <c r="WI283" s="96"/>
      <c r="WJ283" s="96"/>
      <c r="WK283" s="96"/>
      <c r="WL283" s="96"/>
      <c r="WM283" s="96"/>
      <c r="WN283" s="96"/>
      <c r="WO283" s="96"/>
      <c r="WP283" s="96"/>
      <c r="WQ283" s="96"/>
      <c r="WR283" s="96"/>
      <c r="WS283" s="96"/>
      <c r="WT283" s="96"/>
      <c r="WU283" s="96"/>
      <c r="WV283" s="96"/>
      <c r="WW283" s="96"/>
      <c r="WX283" s="96"/>
      <c r="WY283" s="96"/>
      <c r="WZ283" s="96"/>
      <c r="XA283" s="96"/>
      <c r="XB283" s="96"/>
      <c r="XC283" s="96"/>
      <c r="XD283" s="96"/>
      <c r="XE283" s="96"/>
      <c r="XF283" s="96"/>
      <c r="XG283" s="96"/>
      <c r="XH283" s="96"/>
      <c r="XI283" s="96"/>
      <c r="XJ283" s="96"/>
      <c r="XK283" s="96"/>
      <c r="XL283" s="96"/>
      <c r="XM283" s="96"/>
      <c r="XN283" s="96"/>
      <c r="XO283" s="96"/>
      <c r="XP283" s="96"/>
      <c r="XQ283" s="96"/>
      <c r="XR283" s="96"/>
      <c r="XS283" s="96"/>
      <c r="XT283" s="96"/>
      <c r="XU283" s="96"/>
      <c r="XV283" s="96"/>
      <c r="XW283" s="96"/>
      <c r="XX283" s="96"/>
      <c r="XY283" s="96"/>
      <c r="XZ283" s="96"/>
      <c r="YA283" s="96"/>
      <c r="YB283" s="96"/>
      <c r="YC283" s="96"/>
      <c r="YD283" s="96"/>
      <c r="YE283" s="96"/>
      <c r="YF283" s="96"/>
      <c r="YG283" s="96"/>
      <c r="YH283" s="96"/>
      <c r="YI283" s="96"/>
      <c r="YJ283" s="96"/>
      <c r="YK283" s="96"/>
      <c r="YL283" s="96"/>
      <c r="YM283" s="96"/>
      <c r="YN283" s="96"/>
      <c r="YO283" s="96"/>
      <c r="YP283" s="96"/>
      <c r="YQ283" s="96"/>
      <c r="YR283" s="96"/>
      <c r="YS283" s="96"/>
      <c r="YT283" s="96"/>
      <c r="YU283" s="96"/>
      <c r="YV283" s="96"/>
      <c r="YW283" s="96"/>
      <c r="YX283" s="96"/>
      <c r="YY283" s="96"/>
      <c r="YZ283" s="96"/>
      <c r="ZA283" s="96"/>
      <c r="ZB283" s="96"/>
      <c r="ZC283" s="96"/>
      <c r="ZD283" s="96"/>
      <c r="ZE283" s="96"/>
      <c r="ZF283" s="96"/>
      <c r="ZG283" s="96"/>
      <c r="ZH283" s="96"/>
      <c r="ZI283" s="96"/>
      <c r="ZJ283" s="96"/>
      <c r="ZK283" s="96"/>
      <c r="ZL283" s="96"/>
      <c r="ZM283" s="96"/>
      <c r="ZN283" s="96"/>
      <c r="ZO283" s="96"/>
      <c r="ZP283" s="96"/>
      <c r="ZQ283" s="96"/>
      <c r="ZR283" s="96"/>
      <c r="ZS283" s="96"/>
      <c r="ZT283" s="96"/>
      <c r="ZU283" s="96"/>
      <c r="ZV283" s="96"/>
      <c r="ZW283" s="96"/>
      <c r="ZX283" s="96"/>
      <c r="ZY283" s="96"/>
      <c r="ZZ283" s="96"/>
      <c r="AAA283" s="96"/>
      <c r="AAB283" s="96"/>
      <c r="AAC283" s="96"/>
      <c r="AAD283" s="96"/>
      <c r="AAE283" s="96"/>
      <c r="AAF283" s="96"/>
      <c r="AAG283" s="96"/>
      <c r="AAH283" s="96"/>
      <c r="AAI283" s="96"/>
      <c r="AAJ283" s="96"/>
      <c r="AAK283" s="96"/>
      <c r="AAL283" s="96"/>
      <c r="AAM283" s="96"/>
      <c r="AAN283" s="96"/>
      <c r="AAO283" s="96"/>
      <c r="AAP283" s="96"/>
      <c r="AAQ283" s="96"/>
      <c r="AAR283" s="96"/>
      <c r="AAS283" s="96"/>
      <c r="AAT283" s="96"/>
      <c r="AAU283" s="96"/>
      <c r="AAV283" s="96"/>
      <c r="AAW283" s="96"/>
      <c r="AAX283" s="96"/>
      <c r="AAY283" s="96"/>
      <c r="AAZ283" s="96"/>
      <c r="ABA283" s="96"/>
      <c r="ABB283" s="96"/>
      <c r="ABC283" s="96"/>
      <c r="ABD283" s="96"/>
      <c r="ABE283" s="96"/>
      <c r="ABF283" s="96"/>
      <c r="ABG283" s="96"/>
      <c r="ABH283" s="96"/>
      <c r="ABI283" s="96"/>
      <c r="ABJ283" s="96"/>
      <c r="ABK283" s="96"/>
      <c r="ABL283" s="96"/>
      <c r="ABM283" s="96"/>
      <c r="ABN283" s="96"/>
      <c r="ABO283" s="96"/>
      <c r="ABP283" s="96"/>
      <c r="ABQ283" s="96"/>
      <c r="ABR283" s="96"/>
      <c r="ABS283" s="96"/>
      <c r="ABT283" s="96"/>
      <c r="ABU283" s="96"/>
      <c r="ABV283" s="96"/>
      <c r="ABW283" s="96"/>
      <c r="ABX283" s="96"/>
      <c r="ABY283" s="96"/>
      <c r="ABZ283" s="96"/>
      <c r="ACA283" s="96"/>
      <c r="ACB283" s="96"/>
      <c r="ACC283" s="96"/>
      <c r="ACD283" s="96"/>
      <c r="ACE283" s="96"/>
      <c r="ACF283" s="96"/>
      <c r="ACG283" s="96"/>
      <c r="ACH283" s="96"/>
      <c r="ACI283" s="96"/>
      <c r="ACJ283" s="96"/>
      <c r="ACK283" s="96"/>
      <c r="ACL283" s="96"/>
      <c r="ACM283" s="96"/>
      <c r="ACN283" s="96"/>
      <c r="ACO283" s="96"/>
      <c r="ACP283" s="96"/>
      <c r="ACQ283" s="96"/>
      <c r="ACR283" s="96"/>
      <c r="ACS283" s="96"/>
      <c r="ACT283" s="96"/>
      <c r="ACU283" s="96"/>
      <c r="ACV283" s="96"/>
      <c r="ACW283" s="96"/>
      <c r="ACX283" s="96"/>
      <c r="ACY283" s="96"/>
      <c r="ACZ283" s="96"/>
      <c r="ADA283" s="96"/>
      <c r="ADB283" s="96"/>
      <c r="ADC283" s="96"/>
      <c r="ADD283" s="96"/>
      <c r="ADE283" s="96"/>
      <c r="ADF283" s="96"/>
      <c r="ADG283" s="96"/>
      <c r="ADH283" s="96"/>
      <c r="ADI283" s="96"/>
      <c r="ADJ283" s="96"/>
      <c r="ADK283" s="96"/>
      <c r="ADL283" s="96"/>
      <c r="ADM283" s="96"/>
      <c r="ADN283" s="96"/>
      <c r="ADO283" s="96"/>
      <c r="ADP283" s="96"/>
      <c r="ADQ283" s="96"/>
      <c r="ADR283" s="96"/>
      <c r="ADS283" s="96"/>
      <c r="ADT283" s="96"/>
      <c r="ADU283" s="96"/>
      <c r="ADV283" s="96"/>
      <c r="ADW283" s="96"/>
      <c r="ADX283" s="96"/>
      <c r="ADY283" s="96"/>
      <c r="ADZ283" s="96"/>
      <c r="AEA283" s="96"/>
      <c r="AEB283" s="96"/>
      <c r="AEC283" s="96"/>
      <c r="AED283" s="96"/>
      <c r="AEE283" s="96"/>
      <c r="AEF283" s="96"/>
      <c r="AEG283" s="96"/>
      <c r="AEH283" s="96"/>
      <c r="AEI283" s="96"/>
      <c r="AEJ283" s="96"/>
      <c r="AEK283" s="96"/>
      <c r="AEL283" s="96"/>
      <c r="AEM283" s="96"/>
      <c r="AEN283" s="96"/>
      <c r="AEO283" s="96"/>
      <c r="AEP283" s="96"/>
      <c r="AEQ283" s="96"/>
      <c r="AER283" s="96"/>
      <c r="AES283" s="96"/>
      <c r="AET283" s="96"/>
      <c r="AEU283" s="96"/>
      <c r="AEV283" s="96"/>
      <c r="AEW283" s="96"/>
      <c r="AEX283" s="96"/>
      <c r="AEY283" s="96"/>
      <c r="AEZ283" s="96"/>
      <c r="AFA283" s="96"/>
      <c r="AFB283" s="96"/>
      <c r="AFC283" s="96"/>
      <c r="AFD283" s="96"/>
      <c r="AFE283" s="96"/>
      <c r="AFF283" s="96"/>
      <c r="AFG283" s="96"/>
      <c r="AFH283" s="96"/>
      <c r="AFI283" s="96"/>
      <c r="AFJ283" s="96"/>
      <c r="AFK283" s="96"/>
      <c r="AFL283" s="96"/>
      <c r="AFM283" s="96"/>
      <c r="AFN283" s="96"/>
      <c r="AFO283" s="96"/>
      <c r="AFP283" s="96"/>
      <c r="AFQ283" s="96"/>
      <c r="AFR283" s="96"/>
      <c r="AFS283" s="96"/>
      <c r="AFT283" s="96"/>
      <c r="AFU283" s="96"/>
      <c r="AFV283" s="96"/>
      <c r="AFW283" s="96"/>
      <c r="AFX283" s="96"/>
      <c r="AFY283" s="96"/>
      <c r="AFZ283" s="96"/>
      <c r="AGA283" s="96"/>
      <c r="AGB283" s="96"/>
      <c r="AGC283" s="96"/>
      <c r="AGD283" s="96"/>
      <c r="AGE283" s="96"/>
      <c r="AGF283" s="96"/>
      <c r="AGG283" s="96"/>
      <c r="AGH283" s="96"/>
      <c r="AGI283" s="96"/>
      <c r="AGJ283" s="96"/>
      <c r="AGK283" s="96"/>
      <c r="AGL283" s="96"/>
      <c r="AGM283" s="96"/>
      <c r="AGN283" s="96"/>
      <c r="AGO283" s="96"/>
      <c r="AGP283" s="96"/>
      <c r="AGQ283" s="96"/>
      <c r="AGR283" s="96"/>
      <c r="AGS283" s="96"/>
      <c r="AGT283" s="96"/>
      <c r="AGU283" s="96"/>
      <c r="AGV283" s="96"/>
      <c r="AGW283" s="96"/>
      <c r="AGX283" s="96"/>
      <c r="AGY283" s="96"/>
      <c r="AGZ283" s="96"/>
      <c r="AHA283" s="96"/>
      <c r="AHB283" s="96"/>
      <c r="AHC283" s="96"/>
      <c r="AHD283" s="96"/>
      <c r="AHE283" s="96"/>
      <c r="AHF283" s="96"/>
      <c r="AHG283" s="96"/>
      <c r="AHH283" s="96"/>
      <c r="AHI283" s="96"/>
      <c r="AHJ283" s="96"/>
      <c r="AHK283" s="96"/>
      <c r="AHL283" s="96"/>
      <c r="AHM283" s="96"/>
      <c r="AHN283" s="96"/>
      <c r="AHO283" s="96"/>
      <c r="AHP283" s="96"/>
      <c r="AHQ283" s="96"/>
      <c r="AHR283" s="96"/>
      <c r="AHS283" s="96"/>
      <c r="AHT283" s="96"/>
      <c r="AHU283" s="96"/>
      <c r="AHV283" s="96"/>
      <c r="AHW283" s="96"/>
      <c r="AHX283" s="96"/>
      <c r="AHY283" s="96"/>
      <c r="AHZ283" s="96"/>
      <c r="AIA283" s="96"/>
      <c r="AIB283" s="96"/>
      <c r="AIC283" s="96"/>
      <c r="AID283" s="96"/>
      <c r="AIE283" s="96"/>
      <c r="AIF283" s="96"/>
      <c r="AIG283" s="96"/>
      <c r="AIH283" s="96"/>
      <c r="AII283" s="96"/>
      <c r="AIJ283" s="96"/>
      <c r="AIK283" s="96"/>
      <c r="AIL283" s="96"/>
      <c r="AIM283" s="96"/>
      <c r="AIN283" s="96"/>
      <c r="AIO283" s="96"/>
      <c r="AIP283" s="96"/>
      <c r="AIQ283" s="96"/>
      <c r="AIR283" s="96"/>
      <c r="AIS283" s="96"/>
      <c r="AIT283" s="96"/>
      <c r="AIU283" s="96"/>
      <c r="AIV283" s="96"/>
      <c r="AIW283" s="96"/>
      <c r="AIX283" s="96"/>
      <c r="AIY283" s="96"/>
      <c r="AIZ283" s="96"/>
      <c r="AJA283" s="96"/>
      <c r="AJB283" s="96"/>
      <c r="AJC283" s="96"/>
      <c r="AJD283" s="96"/>
      <c r="AJE283" s="96"/>
      <c r="AJF283" s="96"/>
      <c r="AJG283" s="96"/>
      <c r="AJH283" s="96"/>
      <c r="AJI283" s="96"/>
      <c r="AJJ283" s="96"/>
      <c r="AJK283" s="96"/>
      <c r="AJL283" s="96"/>
      <c r="AJM283" s="96"/>
      <c r="AJN283" s="96"/>
      <c r="AJO283" s="96"/>
      <c r="AJP283" s="96"/>
      <c r="AJQ283" s="96"/>
      <c r="AJR283" s="96"/>
      <c r="AJS283" s="96"/>
      <c r="AJT283" s="96"/>
      <c r="AJU283" s="96"/>
      <c r="AJV283" s="96"/>
      <c r="AJW283" s="96"/>
      <c r="AJX283" s="96"/>
      <c r="AJY283" s="96"/>
      <c r="AJZ283" s="96"/>
      <c r="AKA283" s="96"/>
      <c r="AKB283" s="96"/>
      <c r="AKC283" s="96"/>
      <c r="AKD283" s="96"/>
      <c r="AKE283" s="96"/>
      <c r="AKF283" s="96"/>
      <c r="AKG283" s="96"/>
      <c r="AKH283" s="96"/>
      <c r="AKI283" s="96"/>
      <c r="AKJ283" s="96"/>
      <c r="AKK283" s="96"/>
      <c r="AKL283" s="96"/>
      <c r="AKM283" s="96"/>
      <c r="AKN283" s="96"/>
      <c r="AKO283" s="96"/>
      <c r="AKP283" s="96"/>
      <c r="AKQ283" s="96"/>
      <c r="AKR283" s="96"/>
      <c r="AKS283" s="96"/>
      <c r="AKT283" s="96"/>
      <c r="AKU283" s="96"/>
      <c r="AKV283" s="96"/>
      <c r="AKW283" s="96"/>
      <c r="AKX283" s="96"/>
      <c r="AKY283" s="96"/>
      <c r="AKZ283" s="96"/>
      <c r="ALA283" s="96"/>
      <c r="ALB283" s="96"/>
      <c r="ALC283" s="96"/>
      <c r="ALD283" s="96"/>
      <c r="ALE283" s="96"/>
      <c r="ALF283" s="96"/>
      <c r="ALG283" s="96"/>
      <c r="ALH283" s="96"/>
      <c r="ALI283" s="96"/>
      <c r="ALJ283" s="96"/>
      <c r="ALK283" s="96"/>
      <c r="ALL283" s="96"/>
      <c r="ALM283" s="96"/>
      <c r="ALN283" s="96"/>
      <c r="ALO283" s="96"/>
      <c r="ALP283" s="96"/>
      <c r="ALQ283" s="96"/>
      <c r="ALR283" s="96"/>
      <c r="ALS283" s="96"/>
      <c r="ALT283" s="96"/>
      <c r="ALU283" s="96"/>
      <c r="ALV283" s="96"/>
      <c r="ALW283" s="96"/>
      <c r="ALX283" s="96"/>
      <c r="ALY283" s="96"/>
      <c r="ALZ283" s="96"/>
      <c r="AMA283" s="96"/>
      <c r="AMB283" s="96"/>
      <c r="AMC283" s="96"/>
      <c r="AMD283" s="96"/>
      <c r="AME283" s="96"/>
      <c r="AMF283" s="96"/>
      <c r="AMG283" s="96"/>
      <c r="AMH283" s="96"/>
      <c r="AMI283" s="96"/>
      <c r="AMJ283" s="96"/>
      <c r="AMK283" s="96"/>
      <c r="AML283" s="96"/>
      <c r="AMM283" s="96"/>
      <c r="AMN283" s="96"/>
      <c r="AMO283" s="96"/>
      <c r="AMP283" s="96"/>
      <c r="AMQ283" s="96"/>
      <c r="AMR283" s="96"/>
      <c r="AMS283" s="96"/>
      <c r="AMT283" s="96"/>
      <c r="AMU283" s="96"/>
      <c r="AMV283" s="96"/>
      <c r="AMW283" s="96"/>
      <c r="AMX283" s="96"/>
      <c r="AMY283" s="96"/>
      <c r="AMZ283" s="96"/>
      <c r="ANA283" s="96"/>
      <c r="ANB283" s="96"/>
      <c r="ANC283" s="96"/>
      <c r="AND283" s="96"/>
      <c r="ANE283" s="96"/>
      <c r="ANF283" s="96"/>
      <c r="ANG283" s="96"/>
      <c r="ANH283" s="96"/>
      <c r="ANI283" s="96"/>
      <c r="ANJ283" s="96"/>
      <c r="ANK283" s="96"/>
      <c r="ANL283" s="96"/>
      <c r="ANM283" s="96"/>
      <c r="ANN283" s="96"/>
      <c r="ANO283" s="96"/>
      <c r="ANP283" s="96"/>
      <c r="ANQ283" s="96"/>
      <c r="ANR283" s="96"/>
      <c r="ANS283" s="96"/>
      <c r="ANT283" s="96"/>
      <c r="ANU283" s="96"/>
      <c r="ANV283" s="96"/>
      <c r="ANW283" s="96"/>
      <c r="ANX283" s="96"/>
      <c r="ANY283" s="96"/>
      <c r="ANZ283" s="96"/>
      <c r="AOA283" s="96"/>
      <c r="AOB283" s="96"/>
      <c r="AOC283" s="96"/>
      <c r="AOD283" s="96"/>
      <c r="AOE283" s="96"/>
      <c r="AOF283" s="96"/>
      <c r="AOG283" s="96"/>
      <c r="AOH283" s="96"/>
      <c r="AOI283" s="96"/>
      <c r="AOJ283" s="96"/>
      <c r="AOK283" s="96"/>
      <c r="AOL283" s="96"/>
      <c r="AOM283" s="96"/>
      <c r="AON283" s="96"/>
      <c r="AOO283" s="96"/>
      <c r="AOP283" s="96"/>
      <c r="AOQ283" s="96"/>
      <c r="AOR283" s="96"/>
      <c r="AOS283" s="96"/>
      <c r="AOT283" s="96"/>
      <c r="AOU283" s="96"/>
      <c r="AOV283" s="96"/>
      <c r="AOW283" s="96"/>
      <c r="AOX283" s="96"/>
      <c r="AOY283" s="96"/>
      <c r="AOZ283" s="96"/>
      <c r="APA283" s="96"/>
      <c r="APB283" s="96"/>
      <c r="APC283" s="96"/>
      <c r="APD283" s="96"/>
      <c r="APE283" s="96"/>
      <c r="APF283" s="96"/>
      <c r="APG283" s="96"/>
      <c r="APH283" s="96"/>
      <c r="API283" s="96"/>
      <c r="APJ283" s="96"/>
      <c r="APK283" s="96"/>
      <c r="APL283" s="96"/>
      <c r="APM283" s="96"/>
      <c r="APN283" s="96"/>
      <c r="APO283" s="96"/>
      <c r="APP283" s="96"/>
      <c r="APQ283" s="96"/>
      <c r="APR283" s="96"/>
      <c r="APS283" s="96"/>
      <c r="APT283" s="96"/>
      <c r="APU283" s="96"/>
      <c r="APV283" s="96"/>
      <c r="APW283" s="96"/>
      <c r="APX283" s="96"/>
      <c r="APY283" s="96"/>
      <c r="APZ283" s="96"/>
      <c r="AQA283" s="96"/>
      <c r="AQB283" s="96"/>
      <c r="AQC283" s="96"/>
      <c r="AQD283" s="96"/>
      <c r="AQE283" s="96"/>
      <c r="AQF283" s="96"/>
      <c r="AQG283" s="96"/>
      <c r="AQH283" s="96"/>
      <c r="AQI283" s="96"/>
      <c r="AQJ283" s="96"/>
      <c r="AQK283" s="96"/>
      <c r="AQL283" s="96"/>
      <c r="AQM283" s="96"/>
      <c r="AQN283" s="96"/>
      <c r="AQO283" s="96"/>
      <c r="AQP283" s="96"/>
      <c r="AQQ283" s="96"/>
      <c r="AQR283" s="96"/>
      <c r="AQS283" s="96"/>
      <c r="AQT283" s="96"/>
      <c r="AQU283" s="96"/>
      <c r="AQV283" s="96"/>
      <c r="AQW283" s="96"/>
      <c r="AQX283" s="96"/>
      <c r="AQY283" s="96"/>
      <c r="AQZ283" s="96"/>
      <c r="ARA283" s="96"/>
      <c r="ARB283" s="96"/>
      <c r="ARC283" s="96"/>
      <c r="ARD283" s="96"/>
      <c r="ARE283" s="96"/>
      <c r="ARF283" s="96"/>
      <c r="ARG283" s="96"/>
      <c r="ARH283" s="96"/>
      <c r="ARI283" s="96"/>
      <c r="ARJ283" s="96"/>
      <c r="ARK283" s="96"/>
      <c r="ARL283" s="96"/>
      <c r="ARM283" s="96"/>
      <c r="ARN283" s="96"/>
      <c r="ARO283" s="96"/>
      <c r="ARP283" s="96"/>
      <c r="ARQ283" s="96"/>
      <c r="ARR283" s="96"/>
      <c r="ARS283" s="96"/>
      <c r="ART283" s="96"/>
      <c r="ARU283" s="96"/>
      <c r="ARV283" s="96"/>
      <c r="ARW283" s="96"/>
      <c r="ARX283" s="96"/>
      <c r="ARY283" s="96"/>
      <c r="ARZ283" s="96"/>
      <c r="ASA283" s="96"/>
      <c r="ASB283" s="96"/>
      <c r="ASC283" s="96"/>
      <c r="ASD283" s="96"/>
      <c r="ASE283" s="96"/>
      <c r="ASF283" s="96"/>
      <c r="ASG283" s="96"/>
      <c r="ASH283" s="96"/>
      <c r="ASI283" s="96"/>
      <c r="ASJ283" s="96"/>
      <c r="ASK283" s="96"/>
      <c r="ASL283" s="96"/>
      <c r="ASM283" s="96"/>
      <c r="ASN283" s="96"/>
      <c r="ASO283" s="96"/>
      <c r="ASP283" s="96"/>
      <c r="ASQ283" s="96"/>
      <c r="ASR283" s="96"/>
      <c r="ASS283" s="96"/>
      <c r="AST283" s="96"/>
      <c r="ASU283" s="96"/>
      <c r="ASV283" s="96"/>
      <c r="ASW283" s="96"/>
      <c r="ASX283" s="96"/>
      <c r="ASY283" s="96"/>
      <c r="ASZ283" s="96"/>
      <c r="ATA283" s="96"/>
      <c r="ATB283" s="96"/>
      <c r="ATC283" s="96"/>
      <c r="ATD283" s="96"/>
      <c r="ATE283" s="96"/>
      <c r="ATF283" s="96"/>
      <c r="ATG283" s="96"/>
      <c r="ATH283" s="96"/>
      <c r="ATI283" s="96"/>
      <c r="ATJ283" s="96"/>
      <c r="ATK283" s="96"/>
      <c r="ATL283" s="96"/>
      <c r="ATM283" s="96"/>
      <c r="ATN283" s="96"/>
      <c r="ATO283" s="96"/>
      <c r="ATP283" s="96"/>
      <c r="ATQ283" s="96"/>
      <c r="ATR283" s="96"/>
      <c r="ATS283" s="96"/>
      <c r="ATT283" s="96"/>
      <c r="ATU283" s="96"/>
      <c r="ATV283" s="96"/>
      <c r="ATW283" s="96"/>
      <c r="ATX283" s="96"/>
      <c r="ATY283" s="96"/>
      <c r="ATZ283" s="96"/>
      <c r="AUA283" s="96"/>
      <c r="AUB283" s="96"/>
      <c r="AUC283" s="96"/>
      <c r="AUD283" s="96"/>
      <c r="AUE283" s="96"/>
      <c r="AUF283" s="96"/>
      <c r="AUG283" s="96"/>
      <c r="AUH283" s="96"/>
      <c r="AUI283" s="96"/>
      <c r="AUJ283" s="96"/>
      <c r="AUK283" s="96"/>
      <c r="AUL283" s="96"/>
      <c r="AUM283" s="96"/>
      <c r="AUN283" s="96"/>
      <c r="AUO283" s="96"/>
      <c r="AUP283" s="96"/>
      <c r="AUQ283" s="96"/>
      <c r="AUR283" s="96"/>
      <c r="AUS283" s="96"/>
      <c r="AUT283" s="96"/>
      <c r="AUU283" s="96"/>
      <c r="AUV283" s="96"/>
      <c r="AUW283" s="96"/>
      <c r="AUX283" s="96"/>
      <c r="AUY283" s="96"/>
      <c r="AUZ283" s="96"/>
      <c r="AVA283" s="96"/>
      <c r="AVB283" s="96"/>
      <c r="AVC283" s="96"/>
      <c r="AVD283" s="96"/>
      <c r="AVE283" s="96"/>
      <c r="AVF283" s="96"/>
      <c r="AVG283" s="96"/>
      <c r="AVH283" s="96"/>
      <c r="AVI283" s="96"/>
      <c r="AVJ283" s="96"/>
      <c r="AVK283" s="96"/>
      <c r="AVL283" s="96"/>
      <c r="AVM283" s="96"/>
      <c r="AVN283" s="96"/>
      <c r="AVO283" s="96"/>
      <c r="AVP283" s="96"/>
      <c r="AVQ283" s="96"/>
      <c r="AVR283" s="96"/>
      <c r="AVS283" s="96"/>
      <c r="AVT283" s="96"/>
      <c r="AVU283" s="96"/>
      <c r="AVV283" s="96"/>
      <c r="AVW283" s="96"/>
      <c r="AVX283" s="96"/>
      <c r="AVY283" s="96"/>
      <c r="AVZ283" s="96"/>
      <c r="AWA283" s="96"/>
      <c r="AWB283" s="96"/>
      <c r="AWC283" s="96"/>
      <c r="AWD283" s="96"/>
      <c r="AWE283" s="96"/>
      <c r="AWF283" s="96"/>
      <c r="AWG283" s="96"/>
      <c r="AWH283" s="96"/>
      <c r="AWI283" s="96"/>
      <c r="AWJ283" s="96"/>
      <c r="AWK283" s="96"/>
      <c r="AWL283" s="96"/>
      <c r="AWM283" s="96"/>
      <c r="AWN283" s="96"/>
      <c r="AWO283" s="96"/>
      <c r="AWP283" s="96"/>
      <c r="AWQ283" s="96"/>
      <c r="AWR283" s="96"/>
      <c r="AWS283" s="96"/>
      <c r="AWT283" s="96"/>
      <c r="AWU283" s="96"/>
      <c r="AWV283" s="96"/>
      <c r="AWW283" s="96"/>
      <c r="AWX283" s="96"/>
      <c r="AWY283" s="96"/>
      <c r="AWZ283" s="96"/>
      <c r="AXA283" s="96"/>
      <c r="AXB283" s="96"/>
      <c r="AXC283" s="96"/>
      <c r="AXD283" s="96"/>
      <c r="AXE283" s="96"/>
      <c r="AXF283" s="96"/>
      <c r="AXG283" s="96"/>
      <c r="AXH283" s="96"/>
      <c r="AXI283" s="96"/>
      <c r="AXJ283" s="96"/>
      <c r="AXK283" s="96"/>
      <c r="AXL283" s="96"/>
      <c r="AXM283" s="96"/>
      <c r="AXN283" s="96"/>
      <c r="AXO283" s="96"/>
      <c r="AXP283" s="96"/>
      <c r="AXQ283" s="96"/>
      <c r="AXR283" s="96"/>
      <c r="AXS283" s="96"/>
      <c r="AXT283" s="96"/>
      <c r="AXU283" s="96"/>
      <c r="AXV283" s="96"/>
      <c r="AXW283" s="96"/>
      <c r="AXX283" s="96"/>
      <c r="AXY283" s="96"/>
      <c r="AXZ283" s="96"/>
      <c r="AYA283" s="96"/>
      <c r="AYB283" s="96"/>
      <c r="AYC283" s="96"/>
      <c r="AYD283" s="96"/>
      <c r="AYE283" s="96"/>
      <c r="AYF283" s="96"/>
      <c r="AYG283" s="96"/>
      <c r="AYH283" s="96"/>
      <c r="AYI283" s="96"/>
      <c r="AYJ283" s="96"/>
      <c r="AYK283" s="96"/>
      <c r="AYL283" s="96"/>
      <c r="AYM283" s="96"/>
      <c r="AYN283" s="96"/>
      <c r="AYO283" s="96"/>
      <c r="AYP283" s="96"/>
      <c r="AYQ283" s="96"/>
      <c r="AYR283" s="96"/>
      <c r="AYS283" s="96"/>
      <c r="AYT283" s="96"/>
      <c r="AYU283" s="96"/>
      <c r="AYV283" s="96"/>
      <c r="AYW283" s="96"/>
      <c r="AYX283" s="96"/>
      <c r="AYY283" s="96"/>
      <c r="AYZ283" s="96"/>
      <c r="AZA283" s="96"/>
      <c r="AZB283" s="96"/>
      <c r="AZC283" s="96"/>
      <c r="AZD283" s="96"/>
      <c r="AZE283" s="96"/>
      <c r="AZF283" s="96"/>
      <c r="AZG283" s="96"/>
      <c r="AZH283" s="96"/>
      <c r="AZI283" s="96"/>
      <c r="AZJ283" s="96"/>
      <c r="AZK283" s="96"/>
      <c r="AZL283" s="96"/>
      <c r="AZM283" s="96"/>
      <c r="AZN283" s="96"/>
      <c r="AZO283" s="96"/>
      <c r="AZP283" s="96"/>
      <c r="AZQ283" s="96"/>
      <c r="AZR283" s="96"/>
      <c r="AZS283" s="96"/>
      <c r="AZT283" s="96"/>
      <c r="AZU283" s="96"/>
      <c r="AZV283" s="96"/>
      <c r="AZW283" s="96"/>
      <c r="AZX283" s="96"/>
      <c r="AZY283" s="96"/>
      <c r="AZZ283" s="96"/>
      <c r="BAA283" s="96"/>
      <c r="BAB283" s="96"/>
      <c r="BAC283" s="96"/>
      <c r="BAD283" s="96"/>
      <c r="BAE283" s="96"/>
      <c r="BAF283" s="96"/>
      <c r="BAG283" s="96"/>
      <c r="BAH283" s="96"/>
      <c r="BAI283" s="96"/>
      <c r="BAJ283" s="96"/>
      <c r="BAK283" s="96"/>
      <c r="BAL283" s="96"/>
      <c r="BAM283" s="96"/>
      <c r="BAN283" s="96"/>
      <c r="BAO283" s="96"/>
      <c r="BAP283" s="96"/>
      <c r="BAQ283" s="96"/>
      <c r="BAR283" s="96"/>
      <c r="BAS283" s="96"/>
      <c r="BAT283" s="96"/>
      <c r="BAU283" s="96"/>
      <c r="BAV283" s="96"/>
      <c r="BAW283" s="96"/>
      <c r="BAX283" s="96"/>
      <c r="BAY283" s="96"/>
      <c r="BAZ283" s="96"/>
      <c r="BBA283" s="96"/>
      <c r="BBB283" s="96"/>
      <c r="BBC283" s="96"/>
      <c r="BBD283" s="96"/>
      <c r="BBE283" s="96"/>
      <c r="BBF283" s="96"/>
      <c r="BBG283" s="96"/>
      <c r="BBH283" s="96"/>
      <c r="BBI283" s="96"/>
      <c r="BBJ283" s="96"/>
      <c r="BBK283" s="96"/>
      <c r="BBL283" s="96"/>
      <c r="BBM283" s="96"/>
      <c r="BBN283" s="96"/>
      <c r="BBO283" s="96"/>
      <c r="BBP283" s="96"/>
      <c r="BBQ283" s="96"/>
      <c r="BBR283" s="96"/>
      <c r="BBS283" s="96"/>
      <c r="BBT283" s="96"/>
      <c r="BBU283" s="96"/>
      <c r="BBV283" s="96"/>
      <c r="BBW283" s="96"/>
      <c r="BBX283" s="96"/>
      <c r="BBY283" s="96"/>
      <c r="BBZ283" s="96"/>
      <c r="BCA283" s="96"/>
      <c r="BCB283" s="96"/>
      <c r="BCC283" s="96"/>
      <c r="BCD283" s="96"/>
      <c r="BCE283" s="96"/>
      <c r="BCF283" s="96"/>
      <c r="BCG283" s="96"/>
      <c r="BCH283" s="96"/>
      <c r="BCI283" s="96"/>
      <c r="BCJ283" s="96"/>
      <c r="BCK283" s="96"/>
      <c r="BCL283" s="96"/>
      <c r="BCM283" s="96"/>
      <c r="BCN283" s="96"/>
      <c r="BCO283" s="96"/>
      <c r="BCP283" s="96"/>
      <c r="BCQ283" s="96"/>
      <c r="BCR283" s="96"/>
      <c r="BCS283" s="96"/>
      <c r="BCT283" s="96"/>
      <c r="BCU283" s="96"/>
      <c r="BCV283" s="96"/>
      <c r="BCW283" s="96"/>
      <c r="BCX283" s="96"/>
      <c r="BCY283" s="96"/>
      <c r="BCZ283" s="96"/>
      <c r="BDA283" s="96"/>
      <c r="BDB283" s="96"/>
      <c r="BDC283" s="96"/>
      <c r="BDD283" s="96"/>
      <c r="BDE283" s="96"/>
      <c r="BDF283" s="96"/>
      <c r="BDG283" s="96"/>
      <c r="BDH283" s="96"/>
      <c r="BDI283" s="96"/>
      <c r="BDJ283" s="96"/>
      <c r="BDK283" s="96"/>
      <c r="BDL283" s="96"/>
      <c r="BDM283" s="96"/>
      <c r="BDN283" s="96"/>
      <c r="BDO283" s="96"/>
      <c r="BDP283" s="96"/>
      <c r="BDQ283" s="96"/>
      <c r="BDR283" s="96"/>
      <c r="BDS283" s="96"/>
      <c r="BDT283" s="96"/>
      <c r="BDU283" s="96"/>
      <c r="BDV283" s="96"/>
      <c r="BDW283" s="96"/>
      <c r="BDX283" s="96"/>
      <c r="BDY283" s="96"/>
      <c r="BDZ283" s="96"/>
      <c r="BEA283" s="96"/>
      <c r="BEB283" s="96"/>
      <c r="BEC283" s="96"/>
      <c r="BED283" s="96"/>
      <c r="BEE283" s="96"/>
      <c r="BEF283" s="96"/>
      <c r="BEG283" s="96"/>
      <c r="BEH283" s="96"/>
      <c r="BEI283" s="96"/>
      <c r="BEJ283" s="96"/>
      <c r="BEK283" s="96"/>
      <c r="BEL283" s="96"/>
      <c r="BEM283" s="96"/>
      <c r="BEN283" s="96"/>
      <c r="BEO283" s="96"/>
      <c r="BEP283" s="96"/>
      <c r="BEQ283" s="96"/>
      <c r="BER283" s="96"/>
      <c r="BES283" s="96"/>
      <c r="BET283" s="96"/>
      <c r="BEU283" s="96"/>
      <c r="BEV283" s="96"/>
      <c r="BEW283" s="96"/>
      <c r="BEX283" s="96"/>
      <c r="BEY283" s="96"/>
      <c r="BEZ283" s="96"/>
      <c r="BFA283" s="96"/>
      <c r="BFB283" s="96"/>
      <c r="BFC283" s="96"/>
      <c r="BFD283" s="96"/>
      <c r="BFE283" s="96"/>
      <c r="BFF283" s="96"/>
      <c r="BFG283" s="96"/>
      <c r="BFH283" s="96"/>
      <c r="BFI283" s="96"/>
      <c r="BFJ283" s="96"/>
      <c r="BFK283" s="96"/>
      <c r="BFL283" s="96"/>
      <c r="BFM283" s="96"/>
      <c r="BFN283" s="96"/>
      <c r="BFO283" s="96"/>
      <c r="BFP283" s="96"/>
      <c r="BFQ283" s="96"/>
      <c r="BFR283" s="96"/>
      <c r="BFS283" s="96"/>
      <c r="BFT283" s="96"/>
      <c r="BFU283" s="96"/>
      <c r="BFV283" s="96"/>
      <c r="BFW283" s="96"/>
      <c r="BFX283" s="96"/>
      <c r="BFY283" s="96"/>
      <c r="BFZ283" s="96"/>
      <c r="BGA283" s="96"/>
      <c r="BGB283" s="96"/>
      <c r="BGC283" s="96"/>
      <c r="BGD283" s="96"/>
      <c r="BGE283" s="96"/>
      <c r="BGF283" s="96"/>
      <c r="BGG283" s="96"/>
      <c r="BGH283" s="96"/>
      <c r="BGI283" s="96"/>
      <c r="BGJ283" s="96"/>
      <c r="BGK283" s="96"/>
      <c r="BGL283" s="96"/>
      <c r="BGM283" s="96"/>
      <c r="BGN283" s="96"/>
      <c r="BGO283" s="96"/>
      <c r="BGP283" s="96"/>
      <c r="BGQ283" s="96"/>
      <c r="BGR283" s="96"/>
      <c r="BGS283" s="96"/>
      <c r="BGT283" s="96"/>
      <c r="BGU283" s="96"/>
      <c r="BGV283" s="96"/>
      <c r="BGW283" s="96"/>
      <c r="BGX283" s="96"/>
      <c r="BGY283" s="96"/>
      <c r="BGZ283" s="96"/>
      <c r="BHA283" s="96"/>
      <c r="BHB283" s="96"/>
      <c r="BHC283" s="96"/>
      <c r="BHD283" s="96"/>
      <c r="BHE283" s="96"/>
      <c r="BHF283" s="96"/>
      <c r="BHG283" s="96"/>
      <c r="BHH283" s="96"/>
      <c r="BHI283" s="96"/>
      <c r="BHJ283" s="96"/>
      <c r="BHK283" s="96"/>
      <c r="BHL283" s="96"/>
      <c r="BHM283" s="96"/>
      <c r="BHN283" s="96"/>
      <c r="BHO283" s="96"/>
      <c r="BHP283" s="96"/>
      <c r="BHQ283" s="96"/>
      <c r="BHR283" s="96"/>
      <c r="BHS283" s="96"/>
      <c r="BHT283" s="96"/>
      <c r="BHU283" s="96"/>
      <c r="BHV283" s="96"/>
      <c r="BHW283" s="96"/>
      <c r="BHX283" s="96"/>
      <c r="BHY283" s="96"/>
      <c r="BHZ283" s="96"/>
      <c r="BIA283" s="96"/>
      <c r="BIB283" s="96"/>
      <c r="BIC283" s="96"/>
      <c r="BID283" s="96"/>
      <c r="BIE283" s="96"/>
      <c r="BIF283" s="96"/>
      <c r="BIG283" s="96"/>
      <c r="BIH283" s="96"/>
      <c r="BII283" s="96"/>
      <c r="BIJ283" s="96"/>
      <c r="BIK283" s="96"/>
      <c r="BIL283" s="96"/>
      <c r="BIM283" s="96"/>
      <c r="BIN283" s="96"/>
      <c r="BIO283" s="96"/>
      <c r="BIP283" s="96"/>
      <c r="BIQ283" s="96"/>
      <c r="BIR283" s="96"/>
      <c r="BIS283" s="96"/>
      <c r="BIT283" s="96"/>
      <c r="BIU283" s="96"/>
      <c r="BIV283" s="96"/>
      <c r="BIW283" s="96"/>
      <c r="BIX283" s="96"/>
      <c r="BIY283" s="96"/>
      <c r="BIZ283" s="96"/>
      <c r="BJA283" s="96"/>
      <c r="BJB283" s="96"/>
      <c r="BJC283" s="96"/>
      <c r="BJD283" s="96"/>
      <c r="BJE283" s="96"/>
      <c r="BJF283" s="96"/>
      <c r="BJG283" s="96"/>
      <c r="BJH283" s="96"/>
      <c r="BJI283" s="96"/>
      <c r="BJJ283" s="96"/>
      <c r="BJK283" s="96"/>
      <c r="BJL283" s="96"/>
      <c r="BJM283" s="96"/>
      <c r="BJN283" s="96"/>
      <c r="BJO283" s="96"/>
      <c r="BJP283" s="96"/>
      <c r="BJQ283" s="96"/>
      <c r="BJR283" s="96"/>
      <c r="BJS283" s="96"/>
      <c r="BJT283" s="96"/>
      <c r="BJU283" s="96"/>
      <c r="BJV283" s="96"/>
      <c r="BJW283" s="96"/>
      <c r="BJX283" s="96"/>
      <c r="BJY283" s="96"/>
      <c r="BJZ283" s="96"/>
      <c r="BKA283" s="96"/>
      <c r="BKB283" s="96"/>
      <c r="BKC283" s="96"/>
      <c r="BKD283" s="96"/>
      <c r="BKE283" s="96"/>
      <c r="BKF283" s="96"/>
      <c r="BKG283" s="96"/>
      <c r="BKH283" s="96"/>
      <c r="BKI283" s="96"/>
      <c r="BKJ283" s="96"/>
      <c r="BKK283" s="96"/>
      <c r="BKL283" s="96"/>
      <c r="BKM283" s="96"/>
      <c r="BKN283" s="96"/>
      <c r="BKO283" s="96"/>
      <c r="BKP283" s="96"/>
      <c r="BKQ283" s="96"/>
      <c r="BKR283" s="96"/>
      <c r="BKS283" s="96"/>
      <c r="BKT283" s="96"/>
      <c r="BKU283" s="96"/>
      <c r="BKV283" s="96"/>
      <c r="BKW283" s="96"/>
      <c r="BKX283" s="96"/>
      <c r="BKY283" s="96"/>
      <c r="BKZ283" s="96"/>
      <c r="BLA283" s="96"/>
      <c r="BLB283" s="96"/>
      <c r="BLC283" s="96"/>
      <c r="BLD283" s="96"/>
      <c r="BLE283" s="96"/>
      <c r="BLF283" s="96"/>
      <c r="BLG283" s="96"/>
      <c r="BLH283" s="96"/>
      <c r="BLI283" s="96"/>
      <c r="BLJ283" s="96"/>
      <c r="BLK283" s="96"/>
      <c r="BLL283" s="96"/>
      <c r="BLM283" s="96"/>
      <c r="BLN283" s="96"/>
      <c r="BLO283" s="96"/>
      <c r="BLP283" s="96"/>
      <c r="BLQ283" s="96"/>
      <c r="BLR283" s="96"/>
      <c r="BLS283" s="96"/>
      <c r="BLT283" s="96"/>
      <c r="BLU283" s="96"/>
      <c r="BLV283" s="96"/>
      <c r="BLW283" s="96"/>
      <c r="BLX283" s="96"/>
      <c r="BLY283" s="96"/>
      <c r="BLZ283" s="96"/>
      <c r="BMA283" s="96"/>
      <c r="BMB283" s="96"/>
      <c r="BMC283" s="96"/>
      <c r="BMD283" s="96"/>
      <c r="BME283" s="96"/>
      <c r="BMF283" s="96"/>
      <c r="BMG283" s="96"/>
      <c r="BMH283" s="96"/>
      <c r="BMI283" s="96"/>
      <c r="BMJ283" s="96"/>
      <c r="BMK283" s="96"/>
      <c r="BML283" s="96"/>
      <c r="BMM283" s="96"/>
      <c r="BMN283" s="96"/>
      <c r="BMO283" s="96"/>
      <c r="BMP283" s="96"/>
      <c r="BMQ283" s="96"/>
      <c r="BMR283" s="96"/>
      <c r="BMS283" s="96"/>
      <c r="BMT283" s="96"/>
      <c r="BMU283" s="96"/>
      <c r="BMV283" s="96"/>
      <c r="BMW283" s="96"/>
      <c r="BMX283" s="96"/>
      <c r="BMY283" s="96"/>
      <c r="BMZ283" s="96"/>
      <c r="BNA283" s="96"/>
      <c r="BNB283" s="96"/>
      <c r="BNC283" s="96"/>
      <c r="BND283" s="96"/>
      <c r="BNE283" s="96"/>
      <c r="BNF283" s="96"/>
      <c r="BNG283" s="96"/>
      <c r="BNH283" s="96"/>
      <c r="BNI283" s="96"/>
      <c r="BNJ283" s="96"/>
      <c r="BNK283" s="96"/>
      <c r="BNL283" s="96"/>
      <c r="BNM283" s="96"/>
      <c r="BNN283" s="96"/>
      <c r="BNO283" s="96"/>
      <c r="BNP283" s="96"/>
      <c r="BNQ283" s="96"/>
      <c r="BNR283" s="96"/>
      <c r="BNS283" s="96"/>
      <c r="BNT283" s="96"/>
      <c r="BNU283" s="96"/>
      <c r="BNV283" s="96"/>
      <c r="BNW283" s="96"/>
      <c r="BNX283" s="96"/>
      <c r="BNY283" s="96"/>
      <c r="BNZ283" s="96"/>
      <c r="BOA283" s="96"/>
      <c r="BOB283" s="96"/>
      <c r="BOC283" s="96"/>
      <c r="BOD283" s="96"/>
      <c r="BOE283" s="96"/>
      <c r="BOF283" s="96"/>
      <c r="BOG283" s="96"/>
      <c r="BOH283" s="96"/>
      <c r="BOI283" s="96"/>
      <c r="BOJ283" s="96"/>
      <c r="BOK283" s="96"/>
      <c r="BOL283" s="96"/>
      <c r="BOM283" s="96"/>
      <c r="BON283" s="96"/>
      <c r="BOO283" s="96"/>
      <c r="BOP283" s="96"/>
      <c r="BOQ283" s="96"/>
      <c r="BOR283" s="96"/>
      <c r="BOS283" s="96"/>
      <c r="BOT283" s="96"/>
      <c r="BOU283" s="96"/>
      <c r="BOV283" s="96"/>
      <c r="BOW283" s="96"/>
      <c r="BOX283" s="96"/>
      <c r="BOY283" s="96"/>
      <c r="BOZ283" s="96"/>
      <c r="BPA283" s="96"/>
      <c r="BPB283" s="96"/>
      <c r="BPC283" s="96"/>
      <c r="BPD283" s="96"/>
      <c r="BPE283" s="96"/>
      <c r="BPF283" s="96"/>
      <c r="BPG283" s="96"/>
      <c r="BPH283" s="96"/>
      <c r="BPI283" s="96"/>
      <c r="BPJ283" s="96"/>
      <c r="BPK283" s="96"/>
      <c r="BPL283" s="96"/>
      <c r="BPM283" s="96"/>
      <c r="BPN283" s="96"/>
      <c r="BPO283" s="96"/>
      <c r="BPP283" s="96"/>
      <c r="BPQ283" s="96"/>
      <c r="BPR283" s="96"/>
      <c r="BPS283" s="96"/>
      <c r="BPT283" s="96"/>
      <c r="BPU283" s="96"/>
      <c r="BPV283" s="96"/>
      <c r="BPW283" s="96"/>
      <c r="BPX283" s="96"/>
      <c r="BPY283" s="96"/>
      <c r="BPZ283" s="96"/>
      <c r="BQA283" s="96"/>
      <c r="BQB283" s="96"/>
      <c r="BQC283" s="96"/>
      <c r="BQD283" s="96"/>
      <c r="BQE283" s="96"/>
      <c r="BQF283" s="96"/>
      <c r="BQG283" s="96"/>
      <c r="BQH283" s="96"/>
      <c r="BQI283" s="96"/>
      <c r="BQJ283" s="96"/>
      <c r="BQK283" s="96"/>
      <c r="BQL283" s="96"/>
      <c r="BQM283" s="96"/>
      <c r="BQN283" s="96"/>
      <c r="BQO283" s="96"/>
      <c r="BQP283" s="96"/>
      <c r="BQQ283" s="96"/>
      <c r="BQR283" s="96"/>
      <c r="BQS283" s="96"/>
      <c r="BQT283" s="96"/>
      <c r="BQU283" s="96"/>
      <c r="BQV283" s="96"/>
      <c r="BQW283" s="96"/>
      <c r="BQX283" s="96"/>
      <c r="BQY283" s="96"/>
      <c r="BQZ283" s="96"/>
      <c r="BRA283" s="96"/>
      <c r="BRB283" s="96"/>
      <c r="BRC283" s="96"/>
      <c r="BRD283" s="96"/>
      <c r="BRE283" s="96"/>
      <c r="BRF283" s="96"/>
      <c r="BRG283" s="96"/>
      <c r="BRH283" s="96"/>
      <c r="BRI283" s="96"/>
      <c r="BRJ283" s="96"/>
      <c r="BRK283" s="96"/>
      <c r="BRL283" s="96"/>
      <c r="BRM283" s="96"/>
      <c r="BRN283" s="96"/>
      <c r="BRO283" s="96"/>
      <c r="BRP283" s="96"/>
      <c r="BRQ283" s="96"/>
      <c r="BRR283" s="96"/>
      <c r="BRS283" s="96"/>
      <c r="BRT283" s="96"/>
      <c r="BRU283" s="96"/>
      <c r="BRV283" s="96"/>
      <c r="BRW283" s="96"/>
      <c r="BRX283" s="96"/>
      <c r="BRY283" s="96"/>
      <c r="BRZ283" s="96"/>
      <c r="BSA283" s="96"/>
      <c r="BSB283" s="96"/>
      <c r="BSC283" s="96"/>
      <c r="BSD283" s="96"/>
      <c r="BSE283" s="96"/>
      <c r="BSF283" s="96"/>
      <c r="BSG283" s="96"/>
      <c r="BSH283" s="96"/>
      <c r="BSI283" s="96"/>
      <c r="BSJ283" s="96"/>
      <c r="BSK283" s="96"/>
      <c r="BSL283" s="96"/>
      <c r="BSM283" s="96"/>
      <c r="BSN283" s="96"/>
      <c r="BSO283" s="96"/>
      <c r="BSP283" s="96"/>
      <c r="BSQ283" s="96"/>
      <c r="BSR283" s="96"/>
      <c r="BSS283" s="96"/>
      <c r="BST283" s="96"/>
      <c r="BSU283" s="96"/>
      <c r="BSV283" s="96"/>
      <c r="BSW283" s="96"/>
      <c r="BSX283" s="96"/>
      <c r="BSY283" s="96"/>
      <c r="BSZ283" s="96"/>
      <c r="BTA283" s="96"/>
      <c r="BTB283" s="96"/>
      <c r="BTC283" s="96"/>
      <c r="BTD283" s="96"/>
      <c r="BTE283" s="96"/>
      <c r="BTF283" s="96"/>
      <c r="BTG283" s="96"/>
      <c r="BTH283" s="96"/>
      <c r="BTI283" s="96"/>
      <c r="BTJ283" s="96"/>
      <c r="BTK283" s="96"/>
      <c r="BTL283" s="96"/>
      <c r="BTM283" s="96"/>
      <c r="BTN283" s="96"/>
      <c r="BTO283" s="96"/>
      <c r="BTP283" s="96"/>
      <c r="BTQ283" s="96"/>
      <c r="BTR283" s="96"/>
      <c r="BTS283" s="96"/>
      <c r="BTT283" s="96"/>
      <c r="BTU283" s="96"/>
      <c r="BTV283" s="96"/>
      <c r="BTW283" s="96"/>
      <c r="BTX283" s="96"/>
      <c r="BTY283" s="96"/>
      <c r="BTZ283" s="96"/>
      <c r="BUA283" s="96"/>
      <c r="BUB283" s="96"/>
      <c r="BUC283" s="96"/>
      <c r="BUD283" s="96"/>
      <c r="BUE283" s="96"/>
      <c r="BUF283" s="96"/>
      <c r="BUG283" s="96"/>
      <c r="BUH283" s="96"/>
      <c r="BUI283" s="96"/>
      <c r="BUJ283" s="96"/>
      <c r="BUK283" s="96"/>
      <c r="BUL283" s="96"/>
      <c r="BUM283" s="96"/>
      <c r="BUN283" s="96"/>
      <c r="BUO283" s="96"/>
      <c r="BUP283" s="96"/>
      <c r="BUQ283" s="96"/>
      <c r="BUR283" s="96"/>
      <c r="BUS283" s="96"/>
      <c r="BUT283" s="96"/>
      <c r="BUU283" s="96"/>
      <c r="BUV283" s="96"/>
      <c r="BUW283" s="96"/>
      <c r="BUX283" s="96"/>
      <c r="BUY283" s="96"/>
      <c r="BUZ283" s="96"/>
      <c r="BVA283" s="96"/>
      <c r="BVB283" s="96"/>
      <c r="BVC283" s="96"/>
      <c r="BVD283" s="96"/>
      <c r="BVE283" s="96"/>
      <c r="BVF283" s="96"/>
      <c r="BVG283" s="96"/>
      <c r="BVH283" s="96"/>
      <c r="BVI283" s="96"/>
      <c r="BVJ283" s="96"/>
      <c r="BVK283" s="96"/>
      <c r="BVL283" s="96"/>
      <c r="BVM283" s="96"/>
      <c r="BVN283" s="96"/>
      <c r="BVO283" s="96"/>
      <c r="BVP283" s="96"/>
      <c r="BVQ283" s="96"/>
      <c r="BVR283" s="96"/>
      <c r="BVS283" s="96"/>
      <c r="BVT283" s="96"/>
      <c r="BVU283" s="96"/>
      <c r="BVV283" s="96"/>
      <c r="BVW283" s="96"/>
      <c r="BVX283" s="96"/>
      <c r="BVY283" s="96"/>
      <c r="BVZ283" s="96"/>
      <c r="BWA283" s="96"/>
      <c r="BWB283" s="96"/>
      <c r="BWC283" s="96"/>
      <c r="BWD283" s="96"/>
      <c r="BWE283" s="96"/>
      <c r="BWF283" s="96"/>
      <c r="BWG283" s="96"/>
      <c r="BWH283" s="96"/>
      <c r="BWI283" s="96"/>
      <c r="BWJ283" s="96"/>
      <c r="BWK283" s="96"/>
      <c r="BWL283" s="96"/>
      <c r="BWM283" s="96"/>
      <c r="BWN283" s="96"/>
      <c r="BWO283" s="96"/>
      <c r="BWP283" s="96"/>
      <c r="BWQ283" s="96"/>
      <c r="BWR283" s="96"/>
      <c r="BWS283" s="96"/>
      <c r="BWT283" s="96"/>
      <c r="BWU283" s="96"/>
      <c r="BWV283" s="96"/>
      <c r="BWW283" s="96"/>
      <c r="BWX283" s="96"/>
      <c r="BWY283" s="96"/>
      <c r="BWZ283" s="96"/>
      <c r="BXA283" s="96"/>
      <c r="BXB283" s="96"/>
      <c r="BXC283" s="96"/>
      <c r="BXD283" s="96"/>
      <c r="BXE283" s="96"/>
      <c r="BXF283" s="96"/>
      <c r="BXG283" s="96"/>
      <c r="BXH283" s="96"/>
      <c r="BXI283" s="96"/>
      <c r="BXJ283" s="96"/>
      <c r="BXK283" s="96"/>
      <c r="BXL283" s="96"/>
      <c r="BXM283" s="96"/>
      <c r="BXN283" s="96"/>
      <c r="BXO283" s="96"/>
      <c r="BXP283" s="96"/>
      <c r="BXQ283" s="96"/>
      <c r="BXR283" s="96"/>
      <c r="BXS283" s="96"/>
      <c r="BXT283" s="96"/>
      <c r="BXU283" s="96"/>
      <c r="BXV283" s="96"/>
      <c r="BXW283" s="96"/>
      <c r="BXX283" s="96"/>
      <c r="BXY283" s="96"/>
      <c r="BXZ283" s="96"/>
      <c r="BYA283" s="96"/>
      <c r="BYB283" s="96"/>
      <c r="BYC283" s="96"/>
      <c r="BYD283" s="96"/>
      <c r="BYE283" s="96"/>
      <c r="BYF283" s="96"/>
      <c r="BYG283" s="96"/>
      <c r="BYH283" s="96"/>
      <c r="BYI283" s="96"/>
      <c r="BYJ283" s="96"/>
      <c r="BYK283" s="96"/>
      <c r="BYL283" s="96"/>
      <c r="BYM283" s="96"/>
      <c r="BYN283" s="96"/>
      <c r="BYO283" s="96"/>
      <c r="BYP283" s="96"/>
      <c r="BYQ283" s="96"/>
      <c r="BYR283" s="96"/>
      <c r="BYS283" s="96"/>
      <c r="BYT283" s="96"/>
      <c r="BYU283" s="96"/>
      <c r="BYV283" s="96"/>
      <c r="BYW283" s="96"/>
      <c r="BYX283" s="96"/>
      <c r="BYY283" s="96"/>
      <c r="BYZ283" s="96"/>
      <c r="BZA283" s="96"/>
      <c r="BZB283" s="96"/>
      <c r="BZC283" s="96"/>
      <c r="BZD283" s="96"/>
      <c r="BZE283" s="96"/>
      <c r="BZF283" s="96"/>
      <c r="BZG283" s="96"/>
      <c r="BZH283" s="96"/>
      <c r="BZI283" s="96"/>
      <c r="BZJ283" s="96"/>
      <c r="BZK283" s="96"/>
      <c r="BZL283" s="96"/>
      <c r="BZM283" s="96"/>
      <c r="BZN283" s="96"/>
      <c r="BZO283" s="96"/>
      <c r="BZP283" s="96"/>
      <c r="BZQ283" s="96"/>
      <c r="BZR283" s="96"/>
      <c r="BZS283" s="96"/>
      <c r="BZT283" s="96"/>
      <c r="BZU283" s="96"/>
      <c r="BZV283" s="96"/>
      <c r="BZW283" s="96"/>
      <c r="BZX283" s="96"/>
      <c r="BZY283" s="96"/>
      <c r="BZZ283" s="96"/>
      <c r="CAA283" s="96"/>
      <c r="CAB283" s="96"/>
      <c r="CAC283" s="96"/>
      <c r="CAD283" s="96"/>
      <c r="CAE283" s="96"/>
      <c r="CAF283" s="96"/>
      <c r="CAG283" s="96"/>
      <c r="CAH283" s="96"/>
      <c r="CAI283" s="96"/>
      <c r="CAJ283" s="96"/>
      <c r="CAK283" s="96"/>
      <c r="CAL283" s="96"/>
      <c r="CAM283" s="96"/>
      <c r="CAN283" s="96"/>
      <c r="CAO283" s="96"/>
      <c r="CAP283" s="96"/>
      <c r="CAQ283" s="96"/>
      <c r="CAR283" s="96"/>
      <c r="CAS283" s="96"/>
      <c r="CAT283" s="96"/>
      <c r="CAU283" s="96"/>
      <c r="CAV283" s="96"/>
      <c r="CAW283" s="96"/>
      <c r="CAX283" s="96"/>
      <c r="CAY283" s="96"/>
      <c r="CAZ283" s="96"/>
      <c r="CBA283" s="96"/>
      <c r="CBB283" s="96"/>
      <c r="CBC283" s="96"/>
      <c r="CBD283" s="96"/>
      <c r="CBE283" s="96"/>
      <c r="CBF283" s="96"/>
      <c r="CBG283" s="96"/>
      <c r="CBH283" s="96"/>
      <c r="CBI283" s="96"/>
      <c r="CBJ283" s="96"/>
      <c r="CBK283" s="96"/>
      <c r="CBL283" s="96"/>
      <c r="CBM283" s="96"/>
      <c r="CBN283" s="96"/>
      <c r="CBO283" s="96"/>
      <c r="CBP283" s="96"/>
      <c r="CBQ283" s="96"/>
      <c r="CBR283" s="96"/>
      <c r="CBS283" s="96"/>
      <c r="CBT283" s="96"/>
      <c r="CBU283" s="96"/>
      <c r="CBV283" s="96"/>
      <c r="CBW283" s="96"/>
      <c r="CBX283" s="96"/>
      <c r="CBY283" s="96"/>
      <c r="CBZ283" s="96"/>
      <c r="CCA283" s="96"/>
      <c r="CCB283" s="96"/>
      <c r="CCC283" s="96"/>
      <c r="CCD283" s="96"/>
      <c r="CCE283" s="96"/>
      <c r="CCF283" s="96"/>
      <c r="CCG283" s="96"/>
      <c r="CCH283" s="96"/>
      <c r="CCI283" s="96"/>
      <c r="CCJ283" s="96"/>
      <c r="CCK283" s="96"/>
      <c r="CCL283" s="96"/>
      <c r="CCM283" s="96"/>
      <c r="CCN283" s="96"/>
      <c r="CCO283" s="96"/>
      <c r="CCP283" s="96"/>
      <c r="CCQ283" s="96"/>
      <c r="CCR283" s="96"/>
      <c r="CCS283" s="96"/>
      <c r="CCT283" s="96"/>
      <c r="CCU283" s="96"/>
      <c r="CCV283" s="96"/>
      <c r="CCW283" s="96"/>
      <c r="CCX283" s="96"/>
      <c r="CCY283" s="96"/>
      <c r="CCZ283" s="96"/>
      <c r="CDA283" s="96"/>
      <c r="CDB283" s="96"/>
      <c r="CDC283" s="96"/>
      <c r="CDD283" s="96"/>
      <c r="CDE283" s="96"/>
      <c r="CDF283" s="96"/>
      <c r="CDG283" s="96"/>
      <c r="CDH283" s="96"/>
      <c r="CDI283" s="96"/>
      <c r="CDJ283" s="96"/>
      <c r="CDK283" s="96"/>
      <c r="CDL283" s="96"/>
      <c r="CDM283" s="96"/>
      <c r="CDN283" s="96"/>
      <c r="CDO283" s="96"/>
      <c r="CDP283" s="96"/>
      <c r="CDQ283" s="96"/>
      <c r="CDR283" s="96"/>
      <c r="CDS283" s="96"/>
      <c r="CDT283" s="96"/>
      <c r="CDU283" s="96"/>
      <c r="CDV283" s="96"/>
      <c r="CDW283" s="96"/>
      <c r="CDX283" s="96"/>
      <c r="CDY283" s="96"/>
      <c r="CDZ283" s="96"/>
      <c r="CEA283" s="96"/>
      <c r="CEB283" s="96"/>
      <c r="CEC283" s="96"/>
      <c r="CED283" s="96"/>
      <c r="CEE283" s="96"/>
      <c r="CEF283" s="96"/>
      <c r="CEG283" s="96"/>
      <c r="CEH283" s="96"/>
      <c r="CEI283" s="96"/>
      <c r="CEJ283" s="96"/>
      <c r="CEK283" s="96"/>
      <c r="CEL283" s="96"/>
      <c r="CEM283" s="96"/>
      <c r="CEN283" s="96"/>
      <c r="CEO283" s="96"/>
      <c r="CEP283" s="96"/>
      <c r="CEQ283" s="96"/>
      <c r="CER283" s="96"/>
      <c r="CES283" s="96"/>
      <c r="CET283" s="96"/>
      <c r="CEU283" s="96"/>
      <c r="CEV283" s="96"/>
      <c r="CEW283" s="96"/>
      <c r="CEX283" s="96"/>
      <c r="CEY283" s="96"/>
      <c r="CEZ283" s="96"/>
      <c r="CFA283" s="96"/>
      <c r="CFB283" s="96"/>
      <c r="CFC283" s="96"/>
      <c r="CFD283" s="96"/>
      <c r="CFE283" s="96"/>
      <c r="CFF283" s="96"/>
      <c r="CFG283" s="96"/>
      <c r="CFH283" s="96"/>
      <c r="CFI283" s="96"/>
      <c r="CFJ283" s="96"/>
      <c r="CFK283" s="96"/>
      <c r="CFL283" s="96"/>
      <c r="CFM283" s="96"/>
      <c r="CFN283" s="96"/>
      <c r="CFO283" s="96"/>
      <c r="CFP283" s="96"/>
      <c r="CFQ283" s="96"/>
      <c r="CFR283" s="96"/>
      <c r="CFS283" s="96"/>
      <c r="CFT283" s="96"/>
      <c r="CFU283" s="96"/>
      <c r="CFV283" s="96"/>
      <c r="CFW283" s="96"/>
      <c r="CFX283" s="96"/>
      <c r="CFY283" s="96"/>
      <c r="CFZ283" s="96"/>
      <c r="CGA283" s="96"/>
      <c r="CGB283" s="96"/>
      <c r="CGC283" s="96"/>
      <c r="CGD283" s="96"/>
      <c r="CGE283" s="96"/>
      <c r="CGF283" s="96"/>
      <c r="CGG283" s="96"/>
      <c r="CGH283" s="96"/>
      <c r="CGI283" s="96"/>
      <c r="CGJ283" s="96"/>
      <c r="CGK283" s="96"/>
      <c r="CGL283" s="96"/>
      <c r="CGM283" s="96"/>
      <c r="CGN283" s="96"/>
      <c r="CGO283" s="96"/>
      <c r="CGP283" s="96"/>
      <c r="CGQ283" s="96"/>
      <c r="CGR283" s="96"/>
      <c r="CGS283" s="96"/>
      <c r="CGT283" s="96"/>
      <c r="CGU283" s="96"/>
      <c r="CGV283" s="96"/>
      <c r="CGW283" s="96"/>
      <c r="CGX283" s="96"/>
      <c r="CGY283" s="96"/>
      <c r="CGZ283" s="96"/>
      <c r="CHA283" s="96"/>
      <c r="CHB283" s="96"/>
      <c r="CHC283" s="96"/>
      <c r="CHD283" s="96"/>
      <c r="CHE283" s="96"/>
      <c r="CHF283" s="96"/>
      <c r="CHG283" s="96"/>
      <c r="CHH283" s="96"/>
      <c r="CHI283" s="96"/>
      <c r="CHJ283" s="96"/>
      <c r="CHK283" s="96"/>
      <c r="CHL283" s="96"/>
      <c r="CHM283" s="96"/>
      <c r="CHN283" s="96"/>
      <c r="CHO283" s="96"/>
      <c r="CHP283" s="96"/>
      <c r="CHQ283" s="96"/>
      <c r="CHR283" s="96"/>
      <c r="CHS283" s="96"/>
      <c r="CHT283" s="96"/>
      <c r="CHU283" s="96"/>
      <c r="CHV283" s="96"/>
      <c r="CHW283" s="96"/>
      <c r="CHX283" s="96"/>
      <c r="CHY283" s="96"/>
      <c r="CHZ283" s="96"/>
      <c r="CIA283" s="96"/>
      <c r="CIB283" s="96"/>
      <c r="CIC283" s="96"/>
      <c r="CID283" s="96"/>
      <c r="CIE283" s="96"/>
      <c r="CIF283" s="96"/>
      <c r="CIG283" s="96"/>
      <c r="CIH283" s="96"/>
      <c r="CII283" s="96"/>
      <c r="CIJ283" s="96"/>
      <c r="CIK283" s="96"/>
      <c r="CIL283" s="96"/>
      <c r="CIM283" s="96"/>
      <c r="CIN283" s="96"/>
      <c r="CIO283" s="96"/>
      <c r="CIP283" s="96"/>
      <c r="CIQ283" s="96"/>
      <c r="CIR283" s="96"/>
      <c r="CIS283" s="96"/>
      <c r="CIT283" s="96"/>
      <c r="CIU283" s="96"/>
      <c r="CIV283" s="96"/>
      <c r="CIW283" s="96"/>
      <c r="CIX283" s="96"/>
      <c r="CIY283" s="96"/>
      <c r="CIZ283" s="96"/>
      <c r="CJA283" s="96"/>
      <c r="CJB283" s="96"/>
      <c r="CJC283" s="96"/>
      <c r="CJD283" s="96"/>
      <c r="CJE283" s="96"/>
      <c r="CJF283" s="96"/>
      <c r="CJG283" s="96"/>
      <c r="CJH283" s="96"/>
      <c r="CJI283" s="96"/>
      <c r="CJJ283" s="96"/>
      <c r="CJK283" s="96"/>
      <c r="CJL283" s="96"/>
      <c r="CJM283" s="96"/>
      <c r="CJN283" s="96"/>
      <c r="CJO283" s="96"/>
      <c r="CJP283" s="96"/>
      <c r="CJQ283" s="96"/>
      <c r="CJR283" s="96"/>
      <c r="CJS283" s="96"/>
      <c r="CJT283" s="96"/>
      <c r="CJU283" s="96"/>
      <c r="CJV283" s="96"/>
      <c r="CJW283" s="96"/>
      <c r="CJX283" s="96"/>
      <c r="CJY283" s="96"/>
      <c r="CJZ283" s="96"/>
      <c r="CKA283" s="96"/>
      <c r="CKB283" s="96"/>
      <c r="CKC283" s="96"/>
      <c r="CKD283" s="96"/>
      <c r="CKE283" s="96"/>
      <c r="CKF283" s="96"/>
      <c r="CKG283" s="96"/>
      <c r="CKH283" s="96"/>
      <c r="CKI283" s="96"/>
      <c r="CKJ283" s="96"/>
      <c r="CKK283" s="96"/>
      <c r="CKL283" s="96"/>
      <c r="CKM283" s="96"/>
      <c r="CKN283" s="96"/>
      <c r="CKO283" s="96"/>
      <c r="CKP283" s="96"/>
      <c r="CKQ283" s="96"/>
      <c r="CKR283" s="96"/>
      <c r="CKS283" s="96"/>
      <c r="CKT283" s="96"/>
      <c r="CKU283" s="96"/>
      <c r="CKV283" s="96"/>
      <c r="CKW283" s="96"/>
      <c r="CKX283" s="96"/>
      <c r="CKY283" s="96"/>
      <c r="CKZ283" s="96"/>
      <c r="CLA283" s="96"/>
      <c r="CLB283" s="96"/>
      <c r="CLC283" s="96"/>
      <c r="CLD283" s="96"/>
      <c r="CLE283" s="96"/>
      <c r="CLF283" s="96"/>
      <c r="CLG283" s="96"/>
      <c r="CLH283" s="96"/>
      <c r="CLI283" s="96"/>
      <c r="CLJ283" s="96"/>
      <c r="CLK283" s="96"/>
      <c r="CLL283" s="96"/>
      <c r="CLM283" s="96"/>
      <c r="CLN283" s="96"/>
      <c r="CLO283" s="96"/>
      <c r="CLP283" s="96"/>
      <c r="CLQ283" s="96"/>
      <c r="CLR283" s="96"/>
      <c r="CLS283" s="96"/>
      <c r="CLT283" s="96"/>
      <c r="CLU283" s="96"/>
      <c r="CLV283" s="96"/>
      <c r="CLW283" s="96"/>
      <c r="CLX283" s="96"/>
      <c r="CLY283" s="96"/>
      <c r="CLZ283" s="96"/>
      <c r="CMA283" s="96"/>
      <c r="CMB283" s="96"/>
      <c r="CMC283" s="96"/>
      <c r="CMD283" s="96"/>
      <c r="CME283" s="96"/>
      <c r="CMF283" s="96"/>
      <c r="CMG283" s="96"/>
      <c r="CMH283" s="96"/>
      <c r="CMI283" s="96"/>
      <c r="CMJ283" s="96"/>
      <c r="CMK283" s="96"/>
      <c r="CML283" s="96"/>
      <c r="CMM283" s="96"/>
      <c r="CMN283" s="96"/>
      <c r="CMO283" s="96"/>
      <c r="CMP283" s="96"/>
      <c r="CMQ283" s="96"/>
      <c r="CMR283" s="96"/>
      <c r="CMS283" s="96"/>
      <c r="CMT283" s="96"/>
      <c r="CMU283" s="96"/>
      <c r="CMV283" s="96"/>
      <c r="CMW283" s="96"/>
      <c r="CMX283" s="96"/>
      <c r="CMY283" s="96"/>
      <c r="CMZ283" s="96"/>
      <c r="CNA283" s="96"/>
      <c r="CNB283" s="96"/>
      <c r="CNC283" s="96"/>
      <c r="CND283" s="96"/>
      <c r="CNE283" s="96"/>
      <c r="CNF283" s="96"/>
      <c r="CNG283" s="96"/>
      <c r="CNH283" s="96"/>
      <c r="CNI283" s="96"/>
      <c r="CNJ283" s="96"/>
      <c r="CNK283" s="96"/>
      <c r="CNL283" s="96"/>
      <c r="CNM283" s="96"/>
      <c r="CNN283" s="96"/>
      <c r="CNO283" s="96"/>
      <c r="CNP283" s="96"/>
      <c r="CNQ283" s="96"/>
      <c r="CNR283" s="96"/>
      <c r="CNS283" s="96"/>
      <c r="CNT283" s="96"/>
      <c r="CNU283" s="96"/>
      <c r="CNV283" s="96"/>
      <c r="CNW283" s="96"/>
      <c r="CNX283" s="96"/>
      <c r="CNY283" s="96"/>
      <c r="CNZ283" s="96"/>
      <c r="COA283" s="96"/>
      <c r="COB283" s="96"/>
      <c r="COC283" s="96"/>
      <c r="COD283" s="96"/>
      <c r="COE283" s="96"/>
      <c r="COF283" s="96"/>
      <c r="COG283" s="96"/>
      <c r="COH283" s="96"/>
      <c r="COI283" s="96"/>
      <c r="COJ283" s="96"/>
      <c r="COK283" s="96"/>
      <c r="COL283" s="96"/>
      <c r="COM283" s="96"/>
      <c r="CON283" s="96"/>
      <c r="COO283" s="96"/>
      <c r="COP283" s="96"/>
      <c r="COQ283" s="96"/>
      <c r="COR283" s="96"/>
      <c r="COS283" s="96"/>
      <c r="COT283" s="96"/>
      <c r="COU283" s="96"/>
      <c r="COV283" s="96"/>
      <c r="COW283" s="96"/>
      <c r="COX283" s="96"/>
      <c r="COY283" s="96"/>
      <c r="COZ283" s="96"/>
      <c r="CPA283" s="96"/>
      <c r="CPB283" s="96"/>
      <c r="CPC283" s="96"/>
      <c r="CPD283" s="96"/>
      <c r="CPE283" s="96"/>
      <c r="CPF283" s="96"/>
      <c r="CPG283" s="96"/>
      <c r="CPH283" s="96"/>
      <c r="CPI283" s="96"/>
      <c r="CPJ283" s="96"/>
      <c r="CPK283" s="96"/>
      <c r="CPL283" s="96"/>
      <c r="CPM283" s="96"/>
      <c r="CPN283" s="96"/>
      <c r="CPO283" s="96"/>
      <c r="CPP283" s="96"/>
      <c r="CPQ283" s="96"/>
      <c r="CPR283" s="96"/>
      <c r="CPS283" s="96"/>
      <c r="CPT283" s="96"/>
      <c r="CPU283" s="96"/>
      <c r="CPV283" s="96"/>
      <c r="CPW283" s="96"/>
      <c r="CPX283" s="96"/>
      <c r="CPY283" s="96"/>
      <c r="CPZ283" s="96"/>
      <c r="CQA283" s="96"/>
      <c r="CQB283" s="96"/>
      <c r="CQC283" s="96"/>
      <c r="CQD283" s="96"/>
      <c r="CQE283" s="96"/>
      <c r="CQF283" s="96"/>
      <c r="CQG283" s="96"/>
      <c r="CQH283" s="96"/>
      <c r="CQI283" s="96"/>
      <c r="CQJ283" s="96"/>
      <c r="CQK283" s="96"/>
      <c r="CQL283" s="96"/>
      <c r="CQM283" s="96"/>
      <c r="CQN283" s="96"/>
      <c r="CQO283" s="96"/>
      <c r="CQP283" s="96"/>
      <c r="CQQ283" s="96"/>
      <c r="CQR283" s="96"/>
      <c r="CQS283" s="96"/>
      <c r="CQT283" s="96"/>
      <c r="CQU283" s="96"/>
      <c r="CQV283" s="96"/>
      <c r="CQW283" s="96"/>
      <c r="CQX283" s="96"/>
      <c r="CQY283" s="96"/>
      <c r="CQZ283" s="96"/>
      <c r="CRA283" s="96"/>
      <c r="CRB283" s="96"/>
      <c r="CRC283" s="96"/>
      <c r="CRD283" s="96"/>
      <c r="CRE283" s="96"/>
      <c r="CRF283" s="96"/>
      <c r="CRG283" s="96"/>
      <c r="CRH283" s="96"/>
      <c r="CRI283" s="96"/>
      <c r="CRJ283" s="96"/>
      <c r="CRK283" s="96"/>
      <c r="CRL283" s="96"/>
      <c r="CRM283" s="96"/>
      <c r="CRN283" s="96"/>
      <c r="CRO283" s="96"/>
      <c r="CRP283" s="96"/>
      <c r="CRQ283" s="96"/>
      <c r="CRR283" s="96"/>
      <c r="CRS283" s="96"/>
      <c r="CRT283" s="96"/>
      <c r="CRU283" s="96"/>
      <c r="CRV283" s="96"/>
      <c r="CRW283" s="96"/>
      <c r="CRX283" s="96"/>
      <c r="CRY283" s="96"/>
      <c r="CRZ283" s="96"/>
      <c r="CSA283" s="96"/>
      <c r="CSB283" s="96"/>
      <c r="CSC283" s="96"/>
      <c r="CSD283" s="96"/>
      <c r="CSE283" s="96"/>
      <c r="CSF283" s="96"/>
      <c r="CSG283" s="96"/>
      <c r="CSH283" s="96"/>
      <c r="CSI283" s="96"/>
      <c r="CSJ283" s="96"/>
      <c r="CSK283" s="96"/>
      <c r="CSL283" s="96"/>
      <c r="CSM283" s="96"/>
      <c r="CSN283" s="96"/>
      <c r="CSO283" s="96"/>
      <c r="CSP283" s="96"/>
      <c r="CSQ283" s="96"/>
      <c r="CSR283" s="96"/>
      <c r="CSS283" s="96"/>
      <c r="CST283" s="96"/>
      <c r="CSU283" s="96"/>
      <c r="CSV283" s="96"/>
      <c r="CSW283" s="96"/>
      <c r="CSX283" s="96"/>
      <c r="CSY283" s="96"/>
      <c r="CSZ283" s="96"/>
      <c r="CTA283" s="96"/>
      <c r="CTB283" s="96"/>
      <c r="CTC283" s="96"/>
      <c r="CTD283" s="96"/>
      <c r="CTE283" s="96"/>
      <c r="CTF283" s="96"/>
      <c r="CTG283" s="96"/>
      <c r="CTH283" s="96"/>
      <c r="CTI283" s="96"/>
      <c r="CTJ283" s="96"/>
      <c r="CTK283" s="96"/>
      <c r="CTL283" s="96"/>
      <c r="CTM283" s="96"/>
      <c r="CTN283" s="96"/>
      <c r="CTO283" s="96"/>
      <c r="CTP283" s="96"/>
      <c r="CTQ283" s="96"/>
      <c r="CTR283" s="96"/>
      <c r="CTS283" s="96"/>
      <c r="CTT283" s="96"/>
      <c r="CTU283" s="96"/>
      <c r="CTV283" s="96"/>
      <c r="CTW283" s="96"/>
      <c r="CTX283" s="96"/>
      <c r="CTY283" s="96"/>
      <c r="CTZ283" s="96"/>
      <c r="CUA283" s="96"/>
      <c r="CUB283" s="96"/>
      <c r="CUC283" s="96"/>
      <c r="CUD283" s="96"/>
      <c r="CUE283" s="96"/>
      <c r="CUF283" s="96"/>
      <c r="CUG283" s="96"/>
      <c r="CUH283" s="96"/>
      <c r="CUI283" s="96"/>
      <c r="CUJ283" s="96"/>
      <c r="CUK283" s="96"/>
      <c r="CUL283" s="96"/>
      <c r="CUM283" s="96"/>
      <c r="CUN283" s="96"/>
      <c r="CUO283" s="96"/>
      <c r="CUP283" s="96"/>
      <c r="CUQ283" s="96"/>
      <c r="CUR283" s="96"/>
      <c r="CUS283" s="96"/>
      <c r="CUT283" s="96"/>
      <c r="CUU283" s="96"/>
      <c r="CUV283" s="96"/>
      <c r="CUW283" s="96"/>
      <c r="CUX283" s="96"/>
      <c r="CUY283" s="96"/>
      <c r="CUZ283" s="96"/>
      <c r="CVA283" s="96"/>
      <c r="CVB283" s="96"/>
      <c r="CVC283" s="96"/>
      <c r="CVD283" s="96"/>
      <c r="CVE283" s="96"/>
      <c r="CVF283" s="96"/>
      <c r="CVG283" s="96"/>
      <c r="CVH283" s="96"/>
      <c r="CVI283" s="96"/>
      <c r="CVJ283" s="96"/>
      <c r="CVK283" s="96"/>
      <c r="CVL283" s="96"/>
      <c r="CVM283" s="96"/>
      <c r="CVN283" s="96"/>
      <c r="CVO283" s="96"/>
      <c r="CVP283" s="96"/>
      <c r="CVQ283" s="96"/>
      <c r="CVR283" s="96"/>
      <c r="CVS283" s="96"/>
      <c r="CVT283" s="96"/>
      <c r="CVU283" s="96"/>
      <c r="CVV283" s="96"/>
      <c r="CVW283" s="96"/>
      <c r="CVX283" s="96"/>
      <c r="CVY283" s="96"/>
      <c r="CVZ283" s="96"/>
      <c r="CWA283" s="96"/>
      <c r="CWB283" s="96"/>
      <c r="CWC283" s="96"/>
      <c r="CWD283" s="96"/>
      <c r="CWE283" s="96"/>
      <c r="CWF283" s="96"/>
      <c r="CWG283" s="96"/>
      <c r="CWH283" s="96"/>
      <c r="CWI283" s="96"/>
      <c r="CWJ283" s="96"/>
      <c r="CWK283" s="96"/>
      <c r="CWL283" s="96"/>
      <c r="CWM283" s="96"/>
      <c r="CWN283" s="96"/>
      <c r="CWO283" s="96"/>
      <c r="CWP283" s="96"/>
      <c r="CWQ283" s="96"/>
      <c r="CWR283" s="96"/>
      <c r="CWS283" s="96"/>
      <c r="CWT283" s="96"/>
      <c r="CWU283" s="96"/>
      <c r="CWV283" s="96"/>
      <c r="CWW283" s="96"/>
      <c r="CWX283" s="96"/>
      <c r="CWY283" s="96"/>
      <c r="CWZ283" s="96"/>
      <c r="CXA283" s="96"/>
      <c r="CXB283" s="96"/>
      <c r="CXC283" s="96"/>
      <c r="CXD283" s="96"/>
      <c r="CXE283" s="96"/>
      <c r="CXF283" s="96"/>
      <c r="CXG283" s="96"/>
      <c r="CXH283" s="96"/>
      <c r="CXI283" s="96"/>
      <c r="CXJ283" s="96"/>
      <c r="CXK283" s="96"/>
      <c r="CXL283" s="96"/>
      <c r="CXM283" s="96"/>
      <c r="CXN283" s="96"/>
      <c r="CXO283" s="96"/>
      <c r="CXP283" s="96"/>
      <c r="CXQ283" s="96"/>
      <c r="CXR283" s="96"/>
      <c r="CXS283" s="96"/>
      <c r="CXT283" s="96"/>
      <c r="CXU283" s="96"/>
      <c r="CXV283" s="96"/>
      <c r="CXW283" s="96"/>
      <c r="CXX283" s="96"/>
      <c r="CXY283" s="96"/>
      <c r="CXZ283" s="96"/>
      <c r="CYA283" s="96"/>
      <c r="CYB283" s="96"/>
      <c r="CYC283" s="96"/>
      <c r="CYD283" s="96"/>
      <c r="CYE283" s="96"/>
      <c r="CYF283" s="96"/>
      <c r="CYG283" s="96"/>
      <c r="CYH283" s="96"/>
      <c r="CYI283" s="96"/>
      <c r="CYJ283" s="96"/>
      <c r="CYK283" s="96"/>
      <c r="CYL283" s="96"/>
      <c r="CYM283" s="96"/>
      <c r="CYN283" s="96"/>
      <c r="CYO283" s="96"/>
      <c r="CYP283" s="96"/>
      <c r="CYQ283" s="96"/>
      <c r="CYR283" s="96"/>
      <c r="CYS283" s="96"/>
      <c r="CYT283" s="96"/>
      <c r="CYU283" s="96"/>
      <c r="CYV283" s="96"/>
      <c r="CYW283" s="96"/>
      <c r="CYX283" s="96"/>
      <c r="CYY283" s="96"/>
      <c r="CYZ283" s="96"/>
      <c r="CZA283" s="96"/>
      <c r="CZB283" s="96"/>
      <c r="CZC283" s="96"/>
      <c r="CZD283" s="96"/>
      <c r="CZE283" s="96"/>
      <c r="CZF283" s="96"/>
      <c r="CZG283" s="96"/>
      <c r="CZH283" s="96"/>
      <c r="CZI283" s="96"/>
      <c r="CZJ283" s="96"/>
      <c r="CZK283" s="96"/>
      <c r="CZL283" s="96"/>
      <c r="CZM283" s="96"/>
      <c r="CZN283" s="96"/>
      <c r="CZO283" s="96"/>
      <c r="CZP283" s="96"/>
      <c r="CZQ283" s="96"/>
      <c r="CZR283" s="96"/>
      <c r="CZS283" s="96"/>
      <c r="CZT283" s="96"/>
      <c r="CZU283" s="96"/>
      <c r="CZV283" s="96"/>
      <c r="CZW283" s="96"/>
      <c r="CZX283" s="96"/>
      <c r="CZY283" s="96"/>
      <c r="CZZ283" s="96"/>
      <c r="DAA283" s="96"/>
      <c r="DAB283" s="96"/>
      <c r="DAC283" s="96"/>
      <c r="DAD283" s="96"/>
      <c r="DAE283" s="96"/>
      <c r="DAF283" s="96"/>
      <c r="DAG283" s="96"/>
      <c r="DAH283" s="96"/>
      <c r="DAI283" s="96"/>
      <c r="DAJ283" s="96"/>
      <c r="DAK283" s="96"/>
      <c r="DAL283" s="96"/>
      <c r="DAM283" s="96"/>
      <c r="DAN283" s="96"/>
      <c r="DAO283" s="96"/>
      <c r="DAP283" s="96"/>
      <c r="DAQ283" s="96"/>
      <c r="DAR283" s="96"/>
      <c r="DAS283" s="96"/>
      <c r="DAT283" s="96"/>
      <c r="DAU283" s="96"/>
      <c r="DAV283" s="96"/>
      <c r="DAW283" s="96"/>
      <c r="DAX283" s="96"/>
      <c r="DAY283" s="96"/>
      <c r="DAZ283" s="96"/>
      <c r="DBA283" s="96"/>
      <c r="DBB283" s="96"/>
      <c r="DBC283" s="96"/>
      <c r="DBD283" s="96"/>
      <c r="DBE283" s="96"/>
      <c r="DBF283" s="96"/>
      <c r="DBG283" s="96"/>
      <c r="DBH283" s="96"/>
      <c r="DBI283" s="96"/>
      <c r="DBJ283" s="96"/>
      <c r="DBK283" s="96"/>
      <c r="DBL283" s="96"/>
      <c r="DBM283" s="96"/>
      <c r="DBN283" s="96"/>
      <c r="DBO283" s="96"/>
      <c r="DBP283" s="96"/>
      <c r="DBQ283" s="96"/>
      <c r="DBR283" s="96"/>
      <c r="DBS283" s="96"/>
      <c r="DBT283" s="96"/>
      <c r="DBU283" s="96"/>
      <c r="DBV283" s="96"/>
      <c r="DBW283" s="96"/>
      <c r="DBX283" s="96"/>
      <c r="DBY283" s="96"/>
      <c r="DBZ283" s="96"/>
      <c r="DCA283" s="96"/>
      <c r="DCB283" s="96"/>
      <c r="DCC283" s="96"/>
      <c r="DCD283" s="96"/>
      <c r="DCE283" s="96"/>
      <c r="DCF283" s="96"/>
      <c r="DCG283" s="96"/>
      <c r="DCH283" s="96"/>
      <c r="DCI283" s="96"/>
      <c r="DCJ283" s="96"/>
      <c r="DCK283" s="96"/>
      <c r="DCL283" s="96"/>
      <c r="DCM283" s="96"/>
      <c r="DCN283" s="96"/>
      <c r="DCO283" s="96"/>
      <c r="DCP283" s="96"/>
      <c r="DCQ283" s="96"/>
      <c r="DCR283" s="96"/>
      <c r="DCS283" s="96"/>
      <c r="DCT283" s="96"/>
      <c r="DCU283" s="96"/>
      <c r="DCV283" s="96"/>
      <c r="DCW283" s="96"/>
      <c r="DCX283" s="96"/>
      <c r="DCY283" s="96"/>
      <c r="DCZ283" s="96"/>
      <c r="DDA283" s="96"/>
      <c r="DDB283" s="96"/>
      <c r="DDC283" s="96"/>
      <c r="DDD283" s="96"/>
      <c r="DDE283" s="96"/>
      <c r="DDF283" s="96"/>
      <c r="DDG283" s="96"/>
      <c r="DDH283" s="96"/>
      <c r="DDI283" s="96"/>
      <c r="DDJ283" s="96"/>
      <c r="DDK283" s="96"/>
      <c r="DDL283" s="96"/>
      <c r="DDM283" s="96"/>
      <c r="DDN283" s="96"/>
      <c r="DDO283" s="96"/>
      <c r="DDP283" s="96"/>
      <c r="DDQ283" s="96"/>
      <c r="DDR283" s="96"/>
      <c r="DDS283" s="96"/>
      <c r="DDT283" s="96"/>
      <c r="DDU283" s="96"/>
      <c r="DDV283" s="96"/>
      <c r="DDW283" s="96"/>
      <c r="DDX283" s="96"/>
      <c r="DDY283" s="96"/>
      <c r="DDZ283" s="96"/>
      <c r="DEA283" s="96"/>
      <c r="DEB283" s="96"/>
      <c r="DEC283" s="96"/>
      <c r="DED283" s="96"/>
      <c r="DEE283" s="96"/>
      <c r="DEF283" s="96"/>
      <c r="DEG283" s="96"/>
      <c r="DEH283" s="96"/>
      <c r="DEI283" s="96"/>
      <c r="DEJ283" s="96"/>
      <c r="DEK283" s="96"/>
      <c r="DEL283" s="96"/>
      <c r="DEM283" s="96"/>
      <c r="DEN283" s="96"/>
      <c r="DEO283" s="96"/>
      <c r="DEP283" s="96"/>
      <c r="DEQ283" s="96"/>
      <c r="DER283" s="96"/>
      <c r="DES283" s="96"/>
      <c r="DET283" s="96"/>
      <c r="DEU283" s="96"/>
      <c r="DEV283" s="96"/>
      <c r="DEW283" s="96"/>
      <c r="DEX283" s="96"/>
      <c r="DEY283" s="96"/>
      <c r="DEZ283" s="96"/>
      <c r="DFA283" s="96"/>
      <c r="DFB283" s="96"/>
      <c r="DFC283" s="96"/>
      <c r="DFD283" s="96"/>
      <c r="DFE283" s="96"/>
      <c r="DFF283" s="96"/>
      <c r="DFG283" s="96"/>
      <c r="DFH283" s="96"/>
      <c r="DFI283" s="96"/>
      <c r="DFJ283" s="96"/>
      <c r="DFK283" s="96"/>
      <c r="DFL283" s="96"/>
      <c r="DFM283" s="96"/>
      <c r="DFN283" s="96"/>
      <c r="DFO283" s="96"/>
      <c r="DFP283" s="96"/>
      <c r="DFQ283" s="96"/>
      <c r="DFR283" s="96"/>
      <c r="DFS283" s="96"/>
      <c r="DFT283" s="96"/>
      <c r="DFU283" s="96"/>
      <c r="DFV283" s="96"/>
      <c r="DFW283" s="96"/>
      <c r="DFX283" s="96"/>
      <c r="DFY283" s="96"/>
      <c r="DFZ283" s="96"/>
      <c r="DGA283" s="96"/>
      <c r="DGB283" s="96"/>
      <c r="DGC283" s="96"/>
      <c r="DGD283" s="96"/>
      <c r="DGE283" s="96"/>
      <c r="DGF283" s="96"/>
      <c r="DGG283" s="96"/>
      <c r="DGH283" s="96"/>
      <c r="DGI283" s="96"/>
      <c r="DGJ283" s="96"/>
      <c r="DGK283" s="96"/>
      <c r="DGL283" s="96"/>
      <c r="DGM283" s="96"/>
      <c r="DGN283" s="96"/>
      <c r="DGO283" s="96"/>
      <c r="DGP283" s="96"/>
      <c r="DGQ283" s="96"/>
      <c r="DGR283" s="96"/>
      <c r="DGS283" s="96"/>
      <c r="DGT283" s="96"/>
      <c r="DGU283" s="96"/>
      <c r="DGV283" s="96"/>
      <c r="DGW283" s="96"/>
      <c r="DGX283" s="96"/>
      <c r="DGY283" s="96"/>
      <c r="DGZ283" s="96"/>
      <c r="DHA283" s="96"/>
      <c r="DHB283" s="96"/>
      <c r="DHC283" s="96"/>
      <c r="DHD283" s="96"/>
      <c r="DHE283" s="96"/>
      <c r="DHF283" s="96"/>
      <c r="DHG283" s="96"/>
      <c r="DHH283" s="96"/>
      <c r="DHI283" s="96"/>
      <c r="DHJ283" s="96"/>
      <c r="DHK283" s="96"/>
      <c r="DHL283" s="96"/>
      <c r="DHM283" s="96"/>
      <c r="DHN283" s="96"/>
      <c r="DHO283" s="96"/>
      <c r="DHP283" s="96"/>
      <c r="DHQ283" s="96"/>
      <c r="DHR283" s="96"/>
      <c r="DHS283" s="96"/>
      <c r="DHT283" s="96"/>
      <c r="DHU283" s="96"/>
      <c r="DHV283" s="96"/>
      <c r="DHW283" s="96"/>
      <c r="DHX283" s="96"/>
      <c r="DHY283" s="96"/>
      <c r="DHZ283" s="96"/>
      <c r="DIA283" s="96"/>
      <c r="DIB283" s="96"/>
      <c r="DIC283" s="96"/>
      <c r="DID283" s="96"/>
      <c r="DIE283" s="96"/>
      <c r="DIF283" s="96"/>
      <c r="DIG283" s="96"/>
      <c r="DIH283" s="96"/>
      <c r="DII283" s="96"/>
      <c r="DIJ283" s="96"/>
      <c r="DIK283" s="96"/>
      <c r="DIL283" s="96"/>
      <c r="DIM283" s="96"/>
      <c r="DIN283" s="96"/>
      <c r="DIO283" s="96"/>
      <c r="DIP283" s="96"/>
      <c r="DIQ283" s="96"/>
      <c r="DIR283" s="96"/>
      <c r="DIS283" s="96"/>
      <c r="DIT283" s="96"/>
      <c r="DIU283" s="96"/>
      <c r="DIV283" s="96"/>
      <c r="DIW283" s="96"/>
      <c r="DIX283" s="96"/>
      <c r="DIY283" s="96"/>
      <c r="DIZ283" s="96"/>
      <c r="DJA283" s="96"/>
      <c r="DJB283" s="96"/>
      <c r="DJC283" s="96"/>
      <c r="DJD283" s="96"/>
      <c r="DJE283" s="96"/>
      <c r="DJF283" s="96"/>
      <c r="DJG283" s="96"/>
      <c r="DJH283" s="96"/>
      <c r="DJI283" s="96"/>
      <c r="DJJ283" s="96"/>
      <c r="DJK283" s="96"/>
      <c r="DJL283" s="96"/>
      <c r="DJM283" s="96"/>
      <c r="DJN283" s="96"/>
      <c r="DJO283" s="96"/>
      <c r="DJP283" s="96"/>
      <c r="DJQ283" s="96"/>
      <c r="DJR283" s="96"/>
      <c r="DJS283" s="96"/>
      <c r="DJT283" s="96"/>
      <c r="DJU283" s="96"/>
      <c r="DJV283" s="96"/>
      <c r="DJW283" s="96"/>
      <c r="DJX283" s="96"/>
      <c r="DJY283" s="96"/>
      <c r="DJZ283" s="96"/>
      <c r="DKA283" s="96"/>
      <c r="DKB283" s="96"/>
      <c r="DKC283" s="96"/>
      <c r="DKD283" s="96"/>
      <c r="DKE283" s="96"/>
      <c r="DKF283" s="96"/>
      <c r="DKG283" s="96"/>
      <c r="DKH283" s="96"/>
      <c r="DKI283" s="96"/>
      <c r="DKJ283" s="96"/>
      <c r="DKK283" s="96"/>
      <c r="DKL283" s="96"/>
      <c r="DKM283" s="96"/>
      <c r="DKN283" s="96"/>
      <c r="DKO283" s="96"/>
      <c r="DKP283" s="96"/>
      <c r="DKQ283" s="96"/>
      <c r="DKR283" s="96"/>
      <c r="DKS283" s="96"/>
      <c r="DKT283" s="96"/>
      <c r="DKU283" s="96"/>
      <c r="DKV283" s="96"/>
      <c r="DKW283" s="96"/>
      <c r="DKX283" s="96"/>
      <c r="DKY283" s="96"/>
      <c r="DKZ283" s="96"/>
      <c r="DLA283" s="96"/>
      <c r="DLB283" s="96"/>
      <c r="DLC283" s="96"/>
      <c r="DLD283" s="96"/>
      <c r="DLE283" s="96"/>
      <c r="DLF283" s="96"/>
      <c r="DLG283" s="96"/>
      <c r="DLH283" s="96"/>
      <c r="DLI283" s="96"/>
      <c r="DLJ283" s="96"/>
      <c r="DLK283" s="96"/>
      <c r="DLL283" s="96"/>
      <c r="DLM283" s="96"/>
      <c r="DLN283" s="96"/>
      <c r="DLO283" s="96"/>
      <c r="DLP283" s="96"/>
      <c r="DLQ283" s="96"/>
      <c r="DLR283" s="96"/>
      <c r="DLS283" s="96"/>
      <c r="DLT283" s="96"/>
      <c r="DLU283" s="96"/>
      <c r="DLV283" s="96"/>
      <c r="DLW283" s="96"/>
      <c r="DLX283" s="96"/>
      <c r="DLY283" s="96"/>
      <c r="DLZ283" s="96"/>
      <c r="DMA283" s="96"/>
      <c r="DMB283" s="96"/>
      <c r="DMC283" s="96"/>
      <c r="DMD283" s="96"/>
      <c r="DME283" s="96"/>
      <c r="DMF283" s="96"/>
      <c r="DMG283" s="96"/>
      <c r="DMH283" s="96"/>
      <c r="DMI283" s="96"/>
      <c r="DMJ283" s="96"/>
      <c r="DMK283" s="96"/>
      <c r="DML283" s="96"/>
      <c r="DMM283" s="96"/>
      <c r="DMN283" s="96"/>
      <c r="DMO283" s="96"/>
      <c r="DMP283" s="96"/>
      <c r="DMQ283" s="96"/>
      <c r="DMR283" s="96"/>
      <c r="DMS283" s="96"/>
      <c r="DMT283" s="96"/>
      <c r="DMU283" s="96"/>
      <c r="DMV283" s="96"/>
      <c r="DMW283" s="96"/>
      <c r="DMX283" s="96"/>
      <c r="DMY283" s="96"/>
      <c r="DMZ283" s="96"/>
      <c r="DNA283" s="96"/>
      <c r="DNB283" s="96"/>
      <c r="DNC283" s="96"/>
      <c r="DND283" s="96"/>
      <c r="DNE283" s="96"/>
      <c r="DNF283" s="96"/>
      <c r="DNG283" s="96"/>
      <c r="DNH283" s="96"/>
      <c r="DNI283" s="96"/>
      <c r="DNJ283" s="96"/>
      <c r="DNK283" s="96"/>
      <c r="DNL283" s="96"/>
      <c r="DNM283" s="96"/>
      <c r="DNN283" s="96"/>
      <c r="DNO283" s="96"/>
      <c r="DNP283" s="96"/>
      <c r="DNQ283" s="96"/>
      <c r="DNR283" s="96"/>
      <c r="DNS283" s="96"/>
      <c r="DNT283" s="96"/>
      <c r="DNU283" s="96"/>
      <c r="DNV283" s="96"/>
      <c r="DNW283" s="96"/>
      <c r="DNX283" s="96"/>
      <c r="DNY283" s="96"/>
      <c r="DNZ283" s="96"/>
      <c r="DOA283" s="96"/>
      <c r="DOB283" s="96"/>
      <c r="DOC283" s="96"/>
      <c r="DOD283" s="96"/>
      <c r="DOE283" s="96"/>
      <c r="DOF283" s="96"/>
      <c r="DOG283" s="96"/>
      <c r="DOH283" s="96"/>
      <c r="DOI283" s="96"/>
      <c r="DOJ283" s="96"/>
      <c r="DOK283" s="96"/>
      <c r="DOL283" s="96"/>
      <c r="DOM283" s="96"/>
      <c r="DON283" s="96"/>
      <c r="DOO283" s="96"/>
      <c r="DOP283" s="96"/>
      <c r="DOQ283" s="96"/>
      <c r="DOR283" s="96"/>
      <c r="DOS283" s="96"/>
      <c r="DOT283" s="96"/>
      <c r="DOU283" s="96"/>
      <c r="DOV283" s="96"/>
      <c r="DOW283" s="96"/>
      <c r="DOX283" s="96"/>
      <c r="DOY283" s="96"/>
      <c r="DOZ283" s="96"/>
      <c r="DPA283" s="96"/>
      <c r="DPB283" s="96"/>
      <c r="DPC283" s="96"/>
      <c r="DPD283" s="96"/>
      <c r="DPE283" s="96"/>
      <c r="DPF283" s="96"/>
      <c r="DPG283" s="96"/>
      <c r="DPH283" s="96"/>
      <c r="DPI283" s="96"/>
      <c r="DPJ283" s="96"/>
      <c r="DPK283" s="96"/>
      <c r="DPL283" s="96"/>
      <c r="DPM283" s="96"/>
      <c r="DPN283" s="96"/>
      <c r="DPO283" s="96"/>
      <c r="DPP283" s="96"/>
      <c r="DPQ283" s="96"/>
      <c r="DPR283" s="96"/>
      <c r="DPS283" s="96"/>
      <c r="DPT283" s="96"/>
      <c r="DPU283" s="96"/>
      <c r="DPV283" s="96"/>
      <c r="DPW283" s="96"/>
      <c r="DPX283" s="96"/>
      <c r="DPY283" s="96"/>
      <c r="DPZ283" s="96"/>
      <c r="DQA283" s="96"/>
      <c r="DQB283" s="96"/>
      <c r="DQC283" s="96"/>
      <c r="DQD283" s="96"/>
      <c r="DQE283" s="96"/>
      <c r="DQF283" s="96"/>
      <c r="DQG283" s="96"/>
      <c r="DQH283" s="96"/>
      <c r="DQI283" s="96"/>
      <c r="DQJ283" s="96"/>
      <c r="DQK283" s="96"/>
      <c r="DQL283" s="96"/>
      <c r="DQM283" s="96"/>
      <c r="DQN283" s="96"/>
      <c r="DQO283" s="96"/>
      <c r="DQP283" s="96"/>
      <c r="DQQ283" s="96"/>
      <c r="DQR283" s="96"/>
      <c r="DQS283" s="96"/>
      <c r="DQT283" s="96"/>
      <c r="DQU283" s="96"/>
      <c r="DQV283" s="96"/>
      <c r="DQW283" s="96"/>
      <c r="DQX283" s="96"/>
      <c r="DQY283" s="96"/>
      <c r="DQZ283" s="96"/>
      <c r="DRA283" s="96"/>
      <c r="DRB283" s="96"/>
      <c r="DRC283" s="96"/>
      <c r="DRD283" s="96"/>
      <c r="DRE283" s="96"/>
      <c r="DRF283" s="96"/>
      <c r="DRG283" s="96"/>
      <c r="DRH283" s="96"/>
      <c r="DRI283" s="96"/>
      <c r="DRJ283" s="96"/>
      <c r="DRK283" s="96"/>
      <c r="DRL283" s="96"/>
      <c r="DRM283" s="96"/>
      <c r="DRN283" s="96"/>
      <c r="DRO283" s="96"/>
      <c r="DRP283" s="96"/>
      <c r="DRQ283" s="96"/>
      <c r="DRR283" s="96"/>
      <c r="DRS283" s="96"/>
      <c r="DRT283" s="96"/>
      <c r="DRU283" s="96"/>
      <c r="DRV283" s="96"/>
      <c r="DRW283" s="96"/>
      <c r="DRX283" s="96"/>
      <c r="DRY283" s="96"/>
      <c r="DRZ283" s="96"/>
      <c r="DSA283" s="96"/>
      <c r="DSB283" s="96"/>
      <c r="DSC283" s="96"/>
      <c r="DSD283" s="96"/>
      <c r="DSE283" s="96"/>
      <c r="DSF283" s="96"/>
      <c r="DSG283" s="96"/>
      <c r="DSH283" s="96"/>
      <c r="DSI283" s="96"/>
      <c r="DSJ283" s="96"/>
      <c r="DSK283" s="96"/>
      <c r="DSL283" s="96"/>
      <c r="DSM283" s="96"/>
      <c r="DSN283" s="96"/>
      <c r="DSO283" s="96"/>
      <c r="DSP283" s="96"/>
      <c r="DSQ283" s="96"/>
      <c r="DSR283" s="96"/>
      <c r="DSS283" s="96"/>
      <c r="DST283" s="96"/>
      <c r="DSU283" s="96"/>
      <c r="DSV283" s="96"/>
      <c r="DSW283" s="96"/>
      <c r="DSX283" s="96"/>
      <c r="DSY283" s="96"/>
      <c r="DSZ283" s="96"/>
      <c r="DTA283" s="96"/>
      <c r="DTB283" s="96"/>
      <c r="DTC283" s="96"/>
      <c r="DTD283" s="96"/>
      <c r="DTE283" s="96"/>
      <c r="DTF283" s="96"/>
      <c r="DTG283" s="96"/>
      <c r="DTH283" s="96"/>
      <c r="DTI283" s="96"/>
      <c r="DTJ283" s="96"/>
      <c r="DTK283" s="96"/>
      <c r="DTL283" s="96"/>
      <c r="DTM283" s="96"/>
      <c r="DTN283" s="96"/>
      <c r="DTO283" s="96"/>
      <c r="DTP283" s="96"/>
      <c r="DTQ283" s="96"/>
      <c r="DTR283" s="96"/>
      <c r="DTS283" s="96"/>
      <c r="DTT283" s="96"/>
      <c r="DTU283" s="96"/>
      <c r="DTV283" s="96"/>
      <c r="DTW283" s="96"/>
      <c r="DTX283" s="96"/>
      <c r="DTY283" s="96"/>
      <c r="DTZ283" s="96"/>
      <c r="DUA283" s="96"/>
      <c r="DUB283" s="96"/>
      <c r="DUC283" s="96"/>
      <c r="DUD283" s="96"/>
      <c r="DUE283" s="96"/>
      <c r="DUF283" s="96"/>
      <c r="DUG283" s="96"/>
      <c r="DUH283" s="96"/>
      <c r="DUI283" s="96"/>
      <c r="DUJ283" s="96"/>
      <c r="DUK283" s="96"/>
      <c r="DUL283" s="96"/>
      <c r="DUM283" s="96"/>
      <c r="DUN283" s="96"/>
      <c r="DUO283" s="96"/>
      <c r="DUP283" s="96"/>
      <c r="DUQ283" s="96"/>
      <c r="DUR283" s="96"/>
      <c r="DUS283" s="96"/>
      <c r="DUT283" s="96"/>
      <c r="DUU283" s="96"/>
      <c r="DUV283" s="96"/>
      <c r="DUW283" s="96"/>
      <c r="DUX283" s="96"/>
      <c r="DUY283" s="96"/>
      <c r="DUZ283" s="96"/>
      <c r="DVA283" s="96"/>
      <c r="DVB283" s="96"/>
      <c r="DVC283" s="96"/>
      <c r="DVD283" s="96"/>
      <c r="DVE283" s="96"/>
      <c r="DVF283" s="96"/>
      <c r="DVG283" s="96"/>
      <c r="DVH283" s="96"/>
      <c r="DVI283" s="96"/>
      <c r="DVJ283" s="96"/>
      <c r="DVK283" s="96"/>
      <c r="DVL283" s="96"/>
      <c r="DVM283" s="96"/>
      <c r="DVN283" s="96"/>
      <c r="DVO283" s="96"/>
      <c r="DVP283" s="96"/>
      <c r="DVQ283" s="96"/>
      <c r="DVR283" s="96"/>
      <c r="DVS283" s="96"/>
      <c r="DVT283" s="96"/>
      <c r="DVU283" s="96"/>
      <c r="DVV283" s="96"/>
      <c r="DVW283" s="96"/>
      <c r="DVX283" s="96"/>
      <c r="DVY283" s="96"/>
      <c r="DVZ283" s="96"/>
      <c r="DWA283" s="96"/>
      <c r="DWB283" s="96"/>
      <c r="DWC283" s="96"/>
      <c r="DWD283" s="96"/>
      <c r="DWE283" s="96"/>
      <c r="DWF283" s="96"/>
      <c r="DWG283" s="96"/>
      <c r="DWH283" s="96"/>
      <c r="DWI283" s="96"/>
      <c r="DWJ283" s="96"/>
      <c r="DWK283" s="96"/>
      <c r="DWL283" s="96"/>
      <c r="DWM283" s="96"/>
      <c r="DWN283" s="96"/>
      <c r="DWO283" s="96"/>
      <c r="DWP283" s="96"/>
      <c r="DWQ283" s="96"/>
      <c r="DWR283" s="96"/>
      <c r="DWS283" s="96"/>
      <c r="DWT283" s="96"/>
      <c r="DWU283" s="96"/>
      <c r="DWV283" s="96"/>
      <c r="DWW283" s="96"/>
      <c r="DWX283" s="96"/>
      <c r="DWY283" s="96"/>
      <c r="DWZ283" s="96"/>
      <c r="DXA283" s="96"/>
      <c r="DXB283" s="96"/>
      <c r="DXC283" s="96"/>
      <c r="DXD283" s="96"/>
      <c r="DXE283" s="96"/>
      <c r="DXF283" s="96"/>
      <c r="DXG283" s="96"/>
      <c r="DXH283" s="96"/>
      <c r="DXI283" s="96"/>
      <c r="DXJ283" s="96"/>
      <c r="DXK283" s="96"/>
      <c r="DXL283" s="96"/>
      <c r="DXM283" s="96"/>
      <c r="DXN283" s="96"/>
      <c r="DXO283" s="96"/>
      <c r="DXP283" s="96"/>
      <c r="DXQ283" s="96"/>
      <c r="DXR283" s="96"/>
      <c r="DXS283" s="96"/>
      <c r="DXT283" s="96"/>
      <c r="DXU283" s="96"/>
      <c r="DXV283" s="96"/>
      <c r="DXW283" s="96"/>
      <c r="DXX283" s="96"/>
      <c r="DXY283" s="96"/>
      <c r="DXZ283" s="96"/>
      <c r="DYA283" s="96"/>
      <c r="DYB283" s="96"/>
      <c r="DYC283" s="96"/>
      <c r="DYD283" s="96"/>
      <c r="DYE283" s="96"/>
      <c r="DYF283" s="96"/>
      <c r="DYG283" s="96"/>
      <c r="DYH283" s="96"/>
      <c r="DYI283" s="96"/>
      <c r="DYJ283" s="96"/>
      <c r="DYK283" s="96"/>
      <c r="DYL283" s="96"/>
      <c r="DYM283" s="96"/>
      <c r="DYN283" s="96"/>
      <c r="DYO283" s="96"/>
      <c r="DYP283" s="96"/>
      <c r="DYQ283" s="96"/>
      <c r="DYR283" s="96"/>
      <c r="DYS283" s="96"/>
      <c r="DYT283" s="96"/>
      <c r="DYU283" s="96"/>
      <c r="DYV283" s="96"/>
      <c r="DYW283" s="96"/>
      <c r="DYX283" s="96"/>
      <c r="DYY283" s="96"/>
      <c r="DYZ283" s="96"/>
      <c r="DZA283" s="96"/>
      <c r="DZB283" s="96"/>
      <c r="DZC283" s="96"/>
      <c r="DZD283" s="96"/>
      <c r="DZE283" s="96"/>
      <c r="DZF283" s="96"/>
      <c r="DZG283" s="96"/>
      <c r="DZH283" s="96"/>
      <c r="DZI283" s="96"/>
      <c r="DZJ283" s="96"/>
      <c r="DZK283" s="96"/>
      <c r="DZL283" s="96"/>
      <c r="DZM283" s="96"/>
      <c r="DZN283" s="96"/>
      <c r="DZO283" s="96"/>
      <c r="DZP283" s="96"/>
      <c r="DZQ283" s="96"/>
      <c r="DZR283" s="96"/>
      <c r="DZS283" s="96"/>
      <c r="DZT283" s="96"/>
      <c r="DZU283" s="96"/>
      <c r="DZV283" s="96"/>
      <c r="DZW283" s="96"/>
      <c r="DZX283" s="96"/>
      <c r="DZY283" s="96"/>
      <c r="DZZ283" s="96"/>
      <c r="EAA283" s="96"/>
      <c r="EAB283" s="96"/>
      <c r="EAC283" s="96"/>
      <c r="EAD283" s="96"/>
      <c r="EAE283" s="96"/>
      <c r="EAF283" s="96"/>
      <c r="EAG283" s="96"/>
      <c r="EAH283" s="96"/>
      <c r="EAI283" s="96"/>
      <c r="EAJ283" s="96"/>
      <c r="EAK283" s="96"/>
      <c r="EAL283" s="96"/>
      <c r="EAM283" s="96"/>
      <c r="EAN283" s="96"/>
      <c r="EAO283" s="96"/>
      <c r="EAP283" s="96"/>
      <c r="EAQ283" s="96"/>
      <c r="EAR283" s="96"/>
      <c r="EAS283" s="96"/>
      <c r="EAT283" s="96"/>
      <c r="EAU283" s="96"/>
      <c r="EAV283" s="96"/>
      <c r="EAW283" s="96"/>
      <c r="EAX283" s="96"/>
      <c r="EAY283" s="96"/>
      <c r="EAZ283" s="96"/>
      <c r="EBA283" s="96"/>
      <c r="EBB283" s="96"/>
      <c r="EBC283" s="96"/>
      <c r="EBD283" s="96"/>
      <c r="EBE283" s="96"/>
      <c r="EBF283" s="96"/>
      <c r="EBG283" s="96"/>
      <c r="EBH283" s="96"/>
      <c r="EBI283" s="96"/>
      <c r="EBJ283" s="96"/>
      <c r="EBK283" s="96"/>
      <c r="EBL283" s="96"/>
      <c r="EBM283" s="96"/>
      <c r="EBN283" s="96"/>
      <c r="EBO283" s="96"/>
      <c r="EBP283" s="96"/>
      <c r="EBQ283" s="96"/>
      <c r="EBR283" s="96"/>
      <c r="EBS283" s="96"/>
      <c r="EBT283" s="96"/>
      <c r="EBU283" s="96"/>
      <c r="EBV283" s="96"/>
      <c r="EBW283" s="96"/>
      <c r="EBX283" s="96"/>
      <c r="EBY283" s="96"/>
      <c r="EBZ283" s="96"/>
      <c r="ECA283" s="96"/>
      <c r="ECB283" s="96"/>
      <c r="ECC283" s="96"/>
      <c r="ECD283" s="96"/>
      <c r="ECE283" s="96"/>
      <c r="ECF283" s="96"/>
      <c r="ECG283" s="96"/>
      <c r="ECH283" s="96"/>
      <c r="ECI283" s="96"/>
      <c r="ECJ283" s="96"/>
      <c r="ECK283" s="96"/>
      <c r="ECL283" s="96"/>
      <c r="ECM283" s="96"/>
      <c r="ECN283" s="96"/>
      <c r="ECO283" s="96"/>
      <c r="ECP283" s="96"/>
      <c r="ECQ283" s="96"/>
      <c r="ECR283" s="96"/>
      <c r="ECS283" s="96"/>
      <c r="ECT283" s="96"/>
      <c r="ECU283" s="96"/>
      <c r="ECV283" s="96"/>
      <c r="ECW283" s="96"/>
      <c r="ECX283" s="96"/>
      <c r="ECY283" s="96"/>
      <c r="ECZ283" s="96"/>
      <c r="EDA283" s="96"/>
      <c r="EDB283" s="96"/>
      <c r="EDC283" s="96"/>
      <c r="EDD283" s="96"/>
      <c r="EDE283" s="96"/>
      <c r="EDF283" s="96"/>
      <c r="EDG283" s="96"/>
      <c r="EDH283" s="96"/>
      <c r="EDI283" s="96"/>
      <c r="EDJ283" s="96"/>
      <c r="EDK283" s="96"/>
      <c r="EDL283" s="96"/>
      <c r="EDM283" s="96"/>
      <c r="EDN283" s="96"/>
      <c r="EDO283" s="96"/>
      <c r="EDP283" s="96"/>
      <c r="EDQ283" s="96"/>
      <c r="EDR283" s="96"/>
      <c r="EDS283" s="96"/>
      <c r="EDT283" s="96"/>
      <c r="EDU283" s="96"/>
      <c r="EDV283" s="96"/>
      <c r="EDW283" s="96"/>
      <c r="EDX283" s="96"/>
      <c r="EDY283" s="96"/>
      <c r="EDZ283" s="96"/>
      <c r="EEA283" s="96"/>
      <c r="EEB283" s="96"/>
      <c r="EEC283" s="96"/>
      <c r="EED283" s="96"/>
      <c r="EEE283" s="96"/>
      <c r="EEF283" s="96"/>
      <c r="EEG283" s="96"/>
      <c r="EEH283" s="96"/>
      <c r="EEI283" s="96"/>
      <c r="EEJ283" s="96"/>
      <c r="EEK283" s="96"/>
      <c r="EEL283" s="96"/>
      <c r="EEM283" s="96"/>
      <c r="EEN283" s="96"/>
      <c r="EEO283" s="96"/>
      <c r="EEP283" s="96"/>
      <c r="EEQ283" s="96"/>
      <c r="EER283" s="96"/>
      <c r="EES283" s="96"/>
      <c r="EET283" s="96"/>
      <c r="EEU283" s="96"/>
      <c r="EEV283" s="96"/>
      <c r="EEW283" s="96"/>
      <c r="EEX283" s="96"/>
      <c r="EEY283" s="96"/>
      <c r="EEZ283" s="96"/>
      <c r="EFA283" s="96"/>
      <c r="EFB283" s="96"/>
      <c r="EFC283" s="96"/>
      <c r="EFD283" s="96"/>
      <c r="EFE283" s="96"/>
      <c r="EFF283" s="96"/>
      <c r="EFG283" s="96"/>
      <c r="EFH283" s="96"/>
      <c r="EFI283" s="96"/>
      <c r="EFJ283" s="96"/>
      <c r="EFK283" s="96"/>
      <c r="EFL283" s="96"/>
      <c r="EFM283" s="96"/>
      <c r="EFN283" s="96"/>
      <c r="EFO283" s="96"/>
      <c r="EFP283" s="96"/>
      <c r="EFQ283" s="96"/>
      <c r="EFR283" s="96"/>
      <c r="EFS283" s="96"/>
      <c r="EFT283" s="96"/>
      <c r="EFU283" s="96"/>
      <c r="EFV283" s="96"/>
      <c r="EFW283" s="96"/>
      <c r="EFX283" s="96"/>
      <c r="EFY283" s="96"/>
      <c r="EFZ283" s="96"/>
      <c r="EGA283" s="96"/>
      <c r="EGB283" s="96"/>
      <c r="EGC283" s="96"/>
      <c r="EGD283" s="96"/>
      <c r="EGE283" s="96"/>
      <c r="EGF283" s="96"/>
      <c r="EGG283" s="96"/>
      <c r="EGH283" s="96"/>
      <c r="EGI283" s="96"/>
      <c r="EGJ283" s="96"/>
      <c r="EGK283" s="96"/>
      <c r="EGL283" s="96"/>
      <c r="EGM283" s="96"/>
      <c r="EGN283" s="96"/>
      <c r="EGO283" s="96"/>
      <c r="EGP283" s="96"/>
      <c r="EGQ283" s="96"/>
      <c r="EGR283" s="96"/>
      <c r="EGS283" s="96"/>
      <c r="EGT283" s="96"/>
      <c r="EGU283" s="96"/>
      <c r="EGV283" s="96"/>
      <c r="EGW283" s="96"/>
      <c r="EGX283" s="96"/>
      <c r="EGY283" s="96"/>
      <c r="EGZ283" s="96"/>
      <c r="EHA283" s="96"/>
      <c r="EHB283" s="96"/>
      <c r="EHC283" s="96"/>
      <c r="EHD283" s="96"/>
      <c r="EHE283" s="96"/>
      <c r="EHF283" s="96"/>
      <c r="EHG283" s="96"/>
      <c r="EHH283" s="96"/>
      <c r="EHI283" s="96"/>
      <c r="EHJ283" s="96"/>
      <c r="EHK283" s="96"/>
      <c r="EHL283" s="96"/>
      <c r="EHM283" s="96"/>
      <c r="EHN283" s="96"/>
      <c r="EHO283" s="96"/>
      <c r="EHP283" s="96"/>
      <c r="EHQ283" s="96"/>
      <c r="EHR283" s="96"/>
      <c r="EHS283" s="96"/>
      <c r="EHT283" s="96"/>
      <c r="EHU283" s="96"/>
      <c r="EHV283" s="96"/>
      <c r="EHW283" s="96"/>
      <c r="EHX283" s="96"/>
      <c r="EHY283" s="96"/>
      <c r="EHZ283" s="96"/>
      <c r="EIA283" s="96"/>
      <c r="EIB283" s="96"/>
      <c r="EIC283" s="96"/>
      <c r="EID283" s="96"/>
      <c r="EIE283" s="96"/>
      <c r="EIF283" s="96"/>
      <c r="EIG283" s="96"/>
      <c r="EIH283" s="96"/>
      <c r="EII283" s="96"/>
      <c r="EIJ283" s="96"/>
      <c r="EIK283" s="96"/>
      <c r="EIL283" s="96"/>
      <c r="EIM283" s="96"/>
      <c r="EIN283" s="96"/>
      <c r="EIO283" s="96"/>
      <c r="EIP283" s="96"/>
      <c r="EIQ283" s="96"/>
      <c r="EIR283" s="96"/>
      <c r="EIS283" s="96"/>
      <c r="EIT283" s="96"/>
      <c r="EIU283" s="96"/>
      <c r="EIV283" s="96"/>
      <c r="EIW283" s="96"/>
      <c r="EIX283" s="96"/>
      <c r="EIY283" s="96"/>
      <c r="EIZ283" s="96"/>
      <c r="EJA283" s="96"/>
      <c r="EJB283" s="96"/>
      <c r="EJC283" s="96"/>
      <c r="EJD283" s="96"/>
      <c r="EJE283" s="96"/>
      <c r="EJF283" s="96"/>
      <c r="EJG283" s="96"/>
      <c r="EJH283" s="96"/>
      <c r="EJI283" s="96"/>
      <c r="EJJ283" s="96"/>
      <c r="EJK283" s="96"/>
      <c r="EJL283" s="96"/>
      <c r="EJM283" s="96"/>
      <c r="EJN283" s="96"/>
      <c r="EJO283" s="96"/>
      <c r="EJP283" s="96"/>
      <c r="EJQ283" s="96"/>
      <c r="EJR283" s="96"/>
      <c r="EJS283" s="96"/>
      <c r="EJT283" s="96"/>
      <c r="EJU283" s="96"/>
      <c r="EJV283" s="96"/>
      <c r="EJW283" s="96"/>
      <c r="EJX283" s="96"/>
      <c r="EJY283" s="96"/>
      <c r="EJZ283" s="96"/>
      <c r="EKA283" s="96"/>
      <c r="EKB283" s="96"/>
      <c r="EKC283" s="96"/>
      <c r="EKD283" s="96"/>
      <c r="EKE283" s="96"/>
      <c r="EKF283" s="96"/>
      <c r="EKG283" s="96"/>
      <c r="EKH283" s="96"/>
      <c r="EKI283" s="96"/>
      <c r="EKJ283" s="96"/>
      <c r="EKK283" s="96"/>
      <c r="EKL283" s="96"/>
      <c r="EKM283" s="96"/>
      <c r="EKN283" s="96"/>
      <c r="EKO283" s="96"/>
      <c r="EKP283" s="96"/>
      <c r="EKQ283" s="96"/>
      <c r="EKR283" s="96"/>
      <c r="EKS283" s="96"/>
      <c r="EKT283" s="96"/>
      <c r="EKU283" s="96"/>
      <c r="EKV283" s="96"/>
      <c r="EKW283" s="96"/>
      <c r="EKX283" s="96"/>
      <c r="EKY283" s="96"/>
      <c r="EKZ283" s="96"/>
      <c r="ELA283" s="96"/>
      <c r="ELB283" s="96"/>
      <c r="ELC283" s="96"/>
      <c r="ELD283" s="96"/>
      <c r="ELE283" s="96"/>
      <c r="ELF283" s="96"/>
      <c r="ELG283" s="96"/>
      <c r="ELH283" s="96"/>
      <c r="ELI283" s="96"/>
      <c r="ELJ283" s="96"/>
      <c r="ELK283" s="96"/>
      <c r="ELL283" s="96"/>
      <c r="ELM283" s="96"/>
      <c r="ELN283" s="96"/>
      <c r="ELO283" s="96"/>
      <c r="ELP283" s="96"/>
      <c r="ELQ283" s="96"/>
      <c r="ELR283" s="96"/>
      <c r="ELS283" s="96"/>
      <c r="ELT283" s="96"/>
      <c r="ELU283" s="96"/>
      <c r="ELV283" s="96"/>
      <c r="ELW283" s="96"/>
      <c r="ELX283" s="96"/>
      <c r="ELY283" s="96"/>
      <c r="ELZ283" s="96"/>
      <c r="EMA283" s="96"/>
      <c r="EMB283" s="96"/>
      <c r="EMC283" s="96"/>
      <c r="EMD283" s="96"/>
      <c r="EME283" s="96"/>
      <c r="EMF283" s="96"/>
      <c r="EMG283" s="96"/>
      <c r="EMH283" s="96"/>
      <c r="EMI283" s="96"/>
      <c r="EMJ283" s="96"/>
      <c r="EMK283" s="96"/>
      <c r="EML283" s="96"/>
      <c r="EMM283" s="96"/>
      <c r="EMN283" s="96"/>
      <c r="EMO283" s="96"/>
      <c r="EMP283" s="96"/>
      <c r="EMQ283" s="96"/>
      <c r="EMR283" s="96"/>
      <c r="EMS283" s="96"/>
      <c r="EMT283" s="96"/>
      <c r="EMU283" s="96"/>
      <c r="EMV283" s="96"/>
      <c r="EMW283" s="96"/>
      <c r="EMX283" s="96"/>
      <c r="EMY283" s="96"/>
      <c r="EMZ283" s="96"/>
      <c r="ENA283" s="96"/>
      <c r="ENB283" s="96"/>
      <c r="ENC283" s="96"/>
      <c r="END283" s="96"/>
      <c r="ENE283" s="96"/>
      <c r="ENF283" s="96"/>
      <c r="ENG283" s="96"/>
      <c r="ENH283" s="96"/>
      <c r="ENI283" s="96"/>
      <c r="ENJ283" s="96"/>
      <c r="ENK283" s="96"/>
      <c r="ENL283" s="96"/>
      <c r="ENM283" s="96"/>
      <c r="ENN283" s="96"/>
      <c r="ENO283" s="96"/>
      <c r="ENP283" s="96"/>
      <c r="ENQ283" s="96"/>
      <c r="ENR283" s="96"/>
      <c r="ENS283" s="96"/>
      <c r="ENT283" s="96"/>
      <c r="ENU283" s="96"/>
      <c r="ENV283" s="96"/>
      <c r="ENW283" s="96"/>
      <c r="ENX283" s="96"/>
      <c r="ENY283" s="96"/>
      <c r="ENZ283" s="96"/>
      <c r="EOA283" s="96"/>
      <c r="EOB283" s="96"/>
      <c r="EOC283" s="96"/>
      <c r="EOD283" s="96"/>
      <c r="EOE283" s="96"/>
      <c r="EOF283" s="96"/>
      <c r="EOG283" s="96"/>
      <c r="EOH283" s="96"/>
      <c r="EOI283" s="96"/>
      <c r="EOJ283" s="96"/>
      <c r="EOK283" s="96"/>
      <c r="EOL283" s="96"/>
      <c r="EOM283" s="96"/>
      <c r="EON283" s="96"/>
      <c r="EOO283" s="96"/>
      <c r="EOP283" s="96"/>
      <c r="EOQ283" s="96"/>
      <c r="EOR283" s="96"/>
      <c r="EOS283" s="96"/>
      <c r="EOT283" s="96"/>
      <c r="EOU283" s="96"/>
      <c r="EOV283" s="96"/>
      <c r="EOW283" s="96"/>
      <c r="EOX283" s="96"/>
      <c r="EOY283" s="96"/>
      <c r="EOZ283" s="96"/>
      <c r="EPA283" s="96"/>
      <c r="EPB283" s="96"/>
      <c r="EPC283" s="96"/>
      <c r="EPD283" s="96"/>
      <c r="EPE283" s="96"/>
      <c r="EPF283" s="96"/>
      <c r="EPG283" s="96"/>
      <c r="EPH283" s="96"/>
      <c r="EPI283" s="96"/>
      <c r="EPJ283" s="96"/>
      <c r="EPK283" s="96"/>
      <c r="EPL283" s="96"/>
      <c r="EPM283" s="96"/>
      <c r="EPN283" s="96"/>
      <c r="EPO283" s="96"/>
      <c r="EPP283" s="96"/>
      <c r="EPQ283" s="96"/>
      <c r="EPR283" s="96"/>
      <c r="EPS283" s="96"/>
      <c r="EPT283" s="96"/>
      <c r="EPU283" s="96"/>
      <c r="EPV283" s="96"/>
      <c r="EPW283" s="96"/>
      <c r="EPX283" s="96"/>
      <c r="EPY283" s="96"/>
      <c r="EPZ283" s="96"/>
      <c r="EQA283" s="96"/>
      <c r="EQB283" s="96"/>
      <c r="EQC283" s="96"/>
      <c r="EQD283" s="96"/>
      <c r="EQE283" s="96"/>
      <c r="EQF283" s="96"/>
      <c r="EQG283" s="96"/>
      <c r="EQH283" s="96"/>
      <c r="EQI283" s="96"/>
      <c r="EQJ283" s="96"/>
      <c r="EQK283" s="96"/>
      <c r="EQL283" s="96"/>
      <c r="EQM283" s="96"/>
      <c r="EQN283" s="96"/>
      <c r="EQO283" s="96"/>
      <c r="EQP283" s="96"/>
      <c r="EQQ283" s="96"/>
      <c r="EQR283" s="96"/>
      <c r="EQS283" s="96"/>
      <c r="EQT283" s="96"/>
      <c r="EQU283" s="96"/>
      <c r="EQV283" s="96"/>
      <c r="EQW283" s="96"/>
      <c r="EQX283" s="96"/>
      <c r="EQY283" s="96"/>
      <c r="EQZ283" s="96"/>
      <c r="ERA283" s="96"/>
      <c r="ERB283" s="96"/>
      <c r="ERC283" s="96"/>
      <c r="ERD283" s="96"/>
      <c r="ERE283" s="96"/>
      <c r="ERF283" s="96"/>
      <c r="ERG283" s="96"/>
      <c r="ERH283" s="96"/>
      <c r="ERI283" s="96"/>
      <c r="ERJ283" s="96"/>
      <c r="ERK283" s="96"/>
      <c r="ERL283" s="96"/>
      <c r="ERM283" s="96"/>
      <c r="ERN283" s="96"/>
      <c r="ERO283" s="96"/>
      <c r="ERP283" s="96"/>
      <c r="ERQ283" s="96"/>
      <c r="ERR283" s="96"/>
      <c r="ERS283" s="96"/>
      <c r="ERT283" s="96"/>
      <c r="ERU283" s="96"/>
      <c r="ERV283" s="96"/>
      <c r="ERW283" s="96"/>
      <c r="ERX283" s="96"/>
      <c r="ERY283" s="96"/>
      <c r="ERZ283" s="96"/>
      <c r="ESA283" s="96"/>
      <c r="ESB283" s="96"/>
      <c r="ESC283" s="96"/>
      <c r="ESD283" s="96"/>
      <c r="ESE283" s="96"/>
      <c r="ESF283" s="96"/>
      <c r="ESG283" s="96"/>
      <c r="ESH283" s="96"/>
      <c r="ESI283" s="96"/>
      <c r="ESJ283" s="96"/>
      <c r="ESK283" s="96"/>
      <c r="ESL283" s="96"/>
      <c r="ESM283" s="96"/>
      <c r="ESN283" s="96"/>
      <c r="ESO283" s="96"/>
      <c r="ESP283" s="96"/>
      <c r="ESQ283" s="96"/>
      <c r="ESR283" s="96"/>
      <c r="ESS283" s="96"/>
      <c r="EST283" s="96"/>
      <c r="ESU283" s="96"/>
      <c r="ESV283" s="96"/>
      <c r="ESW283" s="96"/>
      <c r="ESX283" s="96"/>
      <c r="ESY283" s="96"/>
      <c r="ESZ283" s="96"/>
      <c r="ETA283" s="96"/>
      <c r="ETB283" s="96"/>
      <c r="ETC283" s="96"/>
      <c r="ETD283" s="96"/>
      <c r="ETE283" s="96"/>
      <c r="ETF283" s="96"/>
      <c r="ETG283" s="96"/>
      <c r="ETH283" s="96"/>
      <c r="ETI283" s="96"/>
      <c r="ETJ283" s="96"/>
      <c r="ETK283" s="96"/>
      <c r="ETL283" s="96"/>
      <c r="ETM283" s="96"/>
      <c r="ETN283" s="96"/>
      <c r="ETO283" s="96"/>
      <c r="ETP283" s="96"/>
      <c r="ETQ283" s="96"/>
      <c r="ETR283" s="96"/>
      <c r="ETS283" s="96"/>
      <c r="ETT283" s="96"/>
      <c r="ETU283" s="96"/>
      <c r="ETV283" s="96"/>
      <c r="ETW283" s="96"/>
      <c r="ETX283" s="96"/>
      <c r="ETY283" s="96"/>
      <c r="ETZ283" s="96"/>
      <c r="EUA283" s="96"/>
      <c r="EUB283" s="96"/>
      <c r="EUC283" s="96"/>
      <c r="EUD283" s="96"/>
      <c r="EUE283" s="96"/>
      <c r="EUF283" s="96"/>
      <c r="EUG283" s="96"/>
      <c r="EUH283" s="96"/>
      <c r="EUI283" s="96"/>
      <c r="EUJ283" s="96"/>
      <c r="EUK283" s="96"/>
      <c r="EUL283" s="96"/>
      <c r="EUM283" s="96"/>
      <c r="EUN283" s="96"/>
      <c r="EUO283" s="96"/>
      <c r="EUP283" s="96"/>
      <c r="EUQ283" s="96"/>
      <c r="EUR283" s="96"/>
      <c r="EUS283" s="96"/>
      <c r="EUT283" s="96"/>
      <c r="EUU283" s="96"/>
      <c r="EUV283" s="96"/>
      <c r="EUW283" s="96"/>
      <c r="EUX283" s="96"/>
      <c r="EUY283" s="96"/>
      <c r="EUZ283" s="96"/>
      <c r="EVA283" s="96"/>
      <c r="EVB283" s="96"/>
      <c r="EVC283" s="96"/>
      <c r="EVD283" s="96"/>
      <c r="EVE283" s="96"/>
      <c r="EVF283" s="96"/>
      <c r="EVG283" s="96"/>
      <c r="EVH283" s="96"/>
      <c r="EVI283" s="96"/>
      <c r="EVJ283" s="96"/>
      <c r="EVK283" s="96"/>
      <c r="EVL283" s="96"/>
      <c r="EVM283" s="96"/>
      <c r="EVN283" s="96"/>
      <c r="EVO283" s="96"/>
      <c r="EVP283" s="96"/>
      <c r="EVQ283" s="96"/>
      <c r="EVR283" s="96"/>
      <c r="EVS283" s="96"/>
      <c r="EVT283" s="96"/>
      <c r="EVU283" s="96"/>
      <c r="EVV283" s="96"/>
      <c r="EVW283" s="96"/>
      <c r="EVX283" s="96"/>
      <c r="EVY283" s="96"/>
      <c r="EVZ283" s="96"/>
      <c r="EWA283" s="96"/>
      <c r="EWB283" s="96"/>
      <c r="EWC283" s="96"/>
      <c r="EWD283" s="96"/>
      <c r="EWE283" s="96"/>
      <c r="EWF283" s="96"/>
      <c r="EWG283" s="96"/>
      <c r="EWH283" s="96"/>
      <c r="EWI283" s="96"/>
      <c r="EWJ283" s="96"/>
      <c r="EWK283" s="96"/>
      <c r="EWL283" s="96"/>
      <c r="EWM283" s="96"/>
      <c r="EWN283" s="96"/>
      <c r="EWO283" s="96"/>
      <c r="EWP283" s="96"/>
      <c r="EWQ283" s="96"/>
      <c r="EWR283" s="96"/>
      <c r="EWS283" s="96"/>
      <c r="EWT283" s="96"/>
      <c r="EWU283" s="96"/>
      <c r="EWV283" s="96"/>
      <c r="EWW283" s="96"/>
      <c r="EWX283" s="96"/>
      <c r="EWY283" s="96"/>
      <c r="EWZ283" s="96"/>
      <c r="EXA283" s="96"/>
      <c r="EXB283" s="96"/>
      <c r="EXC283" s="96"/>
      <c r="EXD283" s="96"/>
      <c r="EXE283" s="96"/>
      <c r="EXF283" s="96"/>
      <c r="EXG283" s="96"/>
      <c r="EXH283" s="96"/>
      <c r="EXI283" s="96"/>
      <c r="EXJ283" s="96"/>
      <c r="EXK283" s="96"/>
      <c r="EXL283" s="96"/>
      <c r="EXM283" s="96"/>
      <c r="EXN283" s="96"/>
      <c r="EXO283" s="96"/>
      <c r="EXP283" s="96"/>
      <c r="EXQ283" s="96"/>
      <c r="EXR283" s="96"/>
      <c r="EXS283" s="96"/>
      <c r="EXT283" s="96"/>
      <c r="EXU283" s="96"/>
      <c r="EXV283" s="96"/>
      <c r="EXW283" s="96"/>
      <c r="EXX283" s="96"/>
      <c r="EXY283" s="96"/>
      <c r="EXZ283" s="96"/>
      <c r="EYA283" s="96"/>
      <c r="EYB283" s="96"/>
      <c r="EYC283" s="96"/>
      <c r="EYD283" s="96"/>
      <c r="EYE283" s="96"/>
      <c r="EYF283" s="96"/>
      <c r="EYG283" s="96"/>
      <c r="EYH283" s="96"/>
      <c r="EYI283" s="96"/>
      <c r="EYJ283" s="96"/>
      <c r="EYK283" s="96"/>
      <c r="EYL283" s="96"/>
      <c r="EYM283" s="96"/>
      <c r="EYN283" s="96"/>
      <c r="EYO283" s="96"/>
      <c r="EYP283" s="96"/>
      <c r="EYQ283" s="96"/>
      <c r="EYR283" s="96"/>
      <c r="EYS283" s="96"/>
      <c r="EYT283" s="96"/>
      <c r="EYU283" s="96"/>
      <c r="EYV283" s="96"/>
      <c r="EYW283" s="96"/>
      <c r="EYX283" s="96"/>
      <c r="EYY283" s="96"/>
      <c r="EYZ283" s="96"/>
      <c r="EZA283" s="96"/>
      <c r="EZB283" s="96"/>
      <c r="EZC283" s="96"/>
      <c r="EZD283" s="96"/>
      <c r="EZE283" s="96"/>
      <c r="EZF283" s="96"/>
      <c r="EZG283" s="96"/>
      <c r="EZH283" s="96"/>
      <c r="EZI283" s="96"/>
      <c r="EZJ283" s="96"/>
      <c r="EZK283" s="96"/>
      <c r="EZL283" s="96"/>
      <c r="EZM283" s="96"/>
      <c r="EZN283" s="96"/>
      <c r="EZO283" s="96"/>
      <c r="EZP283" s="96"/>
      <c r="EZQ283" s="96"/>
      <c r="EZR283" s="96"/>
      <c r="EZS283" s="96"/>
      <c r="EZT283" s="96"/>
      <c r="EZU283" s="96"/>
      <c r="EZV283" s="96"/>
      <c r="EZW283" s="96"/>
      <c r="EZX283" s="96"/>
      <c r="EZY283" s="96"/>
      <c r="EZZ283" s="96"/>
      <c r="FAA283" s="96"/>
      <c r="FAB283" s="96"/>
      <c r="FAC283" s="96"/>
      <c r="FAD283" s="96"/>
      <c r="FAE283" s="96"/>
      <c r="FAF283" s="96"/>
      <c r="FAG283" s="96"/>
      <c r="FAH283" s="96"/>
      <c r="FAI283" s="96"/>
      <c r="FAJ283" s="96"/>
      <c r="FAK283" s="96"/>
      <c r="FAL283" s="96"/>
      <c r="FAM283" s="96"/>
      <c r="FAN283" s="96"/>
      <c r="FAO283" s="96"/>
      <c r="FAP283" s="96"/>
      <c r="FAQ283" s="96"/>
      <c r="FAR283" s="96"/>
      <c r="FAS283" s="96"/>
      <c r="FAT283" s="96"/>
      <c r="FAU283" s="96"/>
      <c r="FAV283" s="96"/>
      <c r="FAW283" s="96"/>
      <c r="FAX283" s="96"/>
      <c r="FAY283" s="96"/>
      <c r="FAZ283" s="96"/>
      <c r="FBA283" s="96"/>
      <c r="FBB283" s="96"/>
      <c r="FBC283" s="96"/>
      <c r="FBD283" s="96"/>
      <c r="FBE283" s="96"/>
      <c r="FBF283" s="96"/>
      <c r="FBG283" s="96"/>
      <c r="FBH283" s="96"/>
      <c r="FBI283" s="96"/>
      <c r="FBJ283" s="96"/>
      <c r="FBK283" s="96"/>
      <c r="FBL283" s="96"/>
      <c r="FBM283" s="96"/>
      <c r="FBN283" s="96"/>
      <c r="FBO283" s="96"/>
      <c r="FBP283" s="96"/>
      <c r="FBQ283" s="96"/>
      <c r="FBR283" s="96"/>
      <c r="FBS283" s="96"/>
      <c r="FBT283" s="96"/>
      <c r="FBU283" s="96"/>
      <c r="FBV283" s="96"/>
      <c r="FBW283" s="96"/>
      <c r="FBX283" s="96"/>
      <c r="FBY283" s="96"/>
      <c r="FBZ283" s="96"/>
      <c r="FCA283" s="96"/>
      <c r="FCB283" s="96"/>
      <c r="FCC283" s="96"/>
      <c r="FCD283" s="96"/>
      <c r="FCE283" s="96"/>
      <c r="FCF283" s="96"/>
      <c r="FCG283" s="96"/>
      <c r="FCH283" s="96"/>
      <c r="FCI283" s="96"/>
      <c r="FCJ283" s="96"/>
      <c r="FCK283" s="96"/>
      <c r="FCL283" s="96"/>
      <c r="FCM283" s="96"/>
      <c r="FCN283" s="96"/>
      <c r="FCO283" s="96"/>
      <c r="FCP283" s="96"/>
      <c r="FCQ283" s="96"/>
      <c r="FCR283" s="96"/>
      <c r="FCS283" s="96"/>
      <c r="FCT283" s="96"/>
      <c r="FCU283" s="96"/>
      <c r="FCV283" s="96"/>
      <c r="FCW283" s="96"/>
      <c r="FCX283" s="96"/>
      <c r="FCY283" s="96"/>
      <c r="FCZ283" s="96"/>
      <c r="FDA283" s="96"/>
      <c r="FDB283" s="96"/>
      <c r="FDC283" s="96"/>
      <c r="FDD283" s="96"/>
      <c r="FDE283" s="96"/>
      <c r="FDF283" s="96"/>
      <c r="FDG283" s="96"/>
      <c r="FDH283" s="96"/>
      <c r="FDI283" s="96"/>
      <c r="FDJ283" s="96"/>
      <c r="FDK283" s="96"/>
      <c r="FDL283" s="96"/>
      <c r="FDM283" s="96"/>
      <c r="FDN283" s="96"/>
      <c r="FDO283" s="96"/>
      <c r="FDP283" s="96"/>
      <c r="FDQ283" s="96"/>
      <c r="FDR283" s="96"/>
      <c r="FDS283" s="96"/>
      <c r="FDT283" s="96"/>
      <c r="FDU283" s="96"/>
      <c r="FDV283" s="96"/>
      <c r="FDW283" s="96"/>
      <c r="FDX283" s="96"/>
      <c r="FDY283" s="96"/>
      <c r="FDZ283" s="96"/>
      <c r="FEA283" s="96"/>
      <c r="FEB283" s="96"/>
      <c r="FEC283" s="96"/>
      <c r="FED283" s="96"/>
      <c r="FEE283" s="96"/>
      <c r="FEF283" s="96"/>
      <c r="FEG283" s="96"/>
      <c r="FEH283" s="96"/>
      <c r="FEI283" s="96"/>
      <c r="FEJ283" s="96"/>
      <c r="FEK283" s="96"/>
      <c r="FEL283" s="96"/>
      <c r="FEM283" s="96"/>
      <c r="FEN283" s="96"/>
      <c r="FEO283" s="96"/>
      <c r="FEP283" s="96"/>
      <c r="FEQ283" s="96"/>
      <c r="FER283" s="96"/>
      <c r="FES283" s="96"/>
      <c r="FET283" s="96"/>
      <c r="FEU283" s="96"/>
      <c r="FEV283" s="96"/>
      <c r="FEW283" s="96"/>
      <c r="FEX283" s="96"/>
      <c r="FEY283" s="96"/>
      <c r="FEZ283" s="96"/>
      <c r="FFA283" s="96"/>
      <c r="FFB283" s="96"/>
      <c r="FFC283" s="96"/>
      <c r="FFD283" s="96"/>
      <c r="FFE283" s="96"/>
      <c r="FFF283" s="96"/>
      <c r="FFG283" s="96"/>
      <c r="FFH283" s="96"/>
      <c r="FFI283" s="96"/>
      <c r="FFJ283" s="96"/>
      <c r="FFK283" s="96"/>
      <c r="FFL283" s="96"/>
      <c r="FFM283" s="96"/>
      <c r="FFN283" s="96"/>
      <c r="FFO283" s="96"/>
      <c r="FFP283" s="96"/>
      <c r="FFQ283" s="96"/>
      <c r="FFR283" s="96"/>
      <c r="FFS283" s="96"/>
      <c r="FFT283" s="96"/>
      <c r="FFU283" s="96"/>
      <c r="FFV283" s="96"/>
      <c r="FFW283" s="96"/>
      <c r="FFX283" s="96"/>
      <c r="FFY283" s="96"/>
      <c r="FFZ283" s="96"/>
      <c r="FGA283" s="96"/>
      <c r="FGB283" s="96"/>
      <c r="FGC283" s="96"/>
      <c r="FGD283" s="96"/>
      <c r="FGE283" s="96"/>
      <c r="FGF283" s="96"/>
      <c r="FGG283" s="96"/>
      <c r="FGH283" s="96"/>
      <c r="FGI283" s="96"/>
      <c r="FGJ283" s="96"/>
      <c r="FGK283" s="96"/>
      <c r="FGL283" s="96"/>
      <c r="FGM283" s="96"/>
      <c r="FGN283" s="96"/>
      <c r="FGO283" s="96"/>
      <c r="FGP283" s="96"/>
      <c r="FGQ283" s="96"/>
      <c r="FGR283" s="96"/>
      <c r="FGS283" s="96"/>
      <c r="FGT283" s="96"/>
      <c r="FGU283" s="96"/>
      <c r="FGV283" s="96"/>
      <c r="FGW283" s="96"/>
      <c r="FGX283" s="96"/>
      <c r="FGY283" s="96"/>
      <c r="FGZ283" s="96"/>
      <c r="FHA283" s="96"/>
      <c r="FHB283" s="96"/>
      <c r="FHC283" s="96"/>
      <c r="FHD283" s="96"/>
      <c r="FHE283" s="96"/>
      <c r="FHF283" s="96"/>
      <c r="FHG283" s="96"/>
      <c r="FHH283" s="96"/>
      <c r="FHI283" s="96"/>
      <c r="FHJ283" s="96"/>
      <c r="FHK283" s="96"/>
      <c r="FHL283" s="96"/>
      <c r="FHM283" s="96"/>
      <c r="FHN283" s="96"/>
      <c r="FHO283" s="96"/>
      <c r="FHP283" s="96"/>
      <c r="FHQ283" s="96"/>
      <c r="FHR283" s="96"/>
      <c r="FHS283" s="96"/>
      <c r="FHT283" s="96"/>
      <c r="FHU283" s="96"/>
      <c r="FHV283" s="96"/>
      <c r="FHW283" s="96"/>
      <c r="FHX283" s="96"/>
      <c r="FHY283" s="96"/>
      <c r="FHZ283" s="96"/>
      <c r="FIA283" s="96"/>
      <c r="FIB283" s="96"/>
      <c r="FIC283" s="96"/>
      <c r="FID283" s="96"/>
      <c r="FIE283" s="96"/>
      <c r="FIF283" s="96"/>
      <c r="FIG283" s="96"/>
      <c r="FIH283" s="96"/>
      <c r="FII283" s="96"/>
      <c r="FIJ283" s="96"/>
      <c r="FIK283" s="96"/>
      <c r="FIL283" s="96"/>
      <c r="FIM283" s="96"/>
      <c r="FIN283" s="96"/>
      <c r="FIO283" s="96"/>
      <c r="FIP283" s="96"/>
      <c r="FIQ283" s="96"/>
      <c r="FIR283" s="96"/>
      <c r="FIS283" s="96"/>
      <c r="FIT283" s="96"/>
      <c r="FIU283" s="96"/>
      <c r="FIV283" s="96"/>
      <c r="FIW283" s="96"/>
      <c r="FIX283" s="96"/>
      <c r="FIY283" s="96"/>
      <c r="FIZ283" s="96"/>
      <c r="FJA283" s="96"/>
      <c r="FJB283" s="96"/>
      <c r="FJC283" s="96"/>
      <c r="FJD283" s="96"/>
      <c r="FJE283" s="96"/>
      <c r="FJF283" s="96"/>
      <c r="FJG283" s="96"/>
      <c r="FJH283" s="96"/>
      <c r="FJI283" s="96"/>
      <c r="FJJ283" s="96"/>
      <c r="FJK283" s="96"/>
      <c r="FJL283" s="96"/>
      <c r="FJM283" s="96"/>
      <c r="FJN283" s="96"/>
      <c r="FJO283" s="96"/>
      <c r="FJP283" s="96"/>
      <c r="FJQ283" s="96"/>
      <c r="FJR283" s="96"/>
      <c r="FJS283" s="96"/>
      <c r="FJT283" s="96"/>
      <c r="FJU283" s="96"/>
      <c r="FJV283" s="96"/>
      <c r="FJW283" s="96"/>
      <c r="FJX283" s="96"/>
      <c r="FJY283" s="96"/>
      <c r="FJZ283" s="96"/>
      <c r="FKA283" s="96"/>
      <c r="FKB283" s="96"/>
      <c r="FKC283" s="96"/>
      <c r="FKD283" s="96"/>
      <c r="FKE283" s="96"/>
      <c r="FKF283" s="96"/>
      <c r="FKG283" s="96"/>
      <c r="FKH283" s="96"/>
      <c r="FKI283" s="96"/>
      <c r="FKJ283" s="96"/>
      <c r="FKK283" s="96"/>
      <c r="FKL283" s="96"/>
      <c r="FKM283" s="96"/>
      <c r="FKN283" s="96"/>
      <c r="FKO283" s="96"/>
      <c r="FKP283" s="96"/>
      <c r="FKQ283" s="96"/>
      <c r="FKR283" s="96"/>
      <c r="FKS283" s="96"/>
      <c r="FKT283" s="96"/>
      <c r="FKU283" s="96"/>
      <c r="FKV283" s="96"/>
      <c r="FKW283" s="96"/>
      <c r="FKX283" s="96"/>
      <c r="FKY283" s="96"/>
      <c r="FKZ283" s="96"/>
      <c r="FLA283" s="96"/>
      <c r="FLB283" s="96"/>
      <c r="FLC283" s="96"/>
      <c r="FLD283" s="96"/>
      <c r="FLE283" s="96"/>
      <c r="FLF283" s="96"/>
      <c r="FLG283" s="96"/>
      <c r="FLH283" s="96"/>
      <c r="FLI283" s="96"/>
      <c r="FLJ283" s="96"/>
      <c r="FLK283" s="96"/>
      <c r="FLL283" s="96"/>
      <c r="FLM283" s="96"/>
      <c r="FLN283" s="96"/>
      <c r="FLO283" s="96"/>
      <c r="FLP283" s="96"/>
      <c r="FLQ283" s="96"/>
      <c r="FLR283" s="96"/>
      <c r="FLS283" s="96"/>
      <c r="FLT283" s="96"/>
      <c r="FLU283" s="96"/>
      <c r="FLV283" s="96"/>
      <c r="FLW283" s="96"/>
      <c r="FLX283" s="96"/>
      <c r="FLY283" s="96"/>
      <c r="FLZ283" s="96"/>
      <c r="FMA283" s="96"/>
      <c r="FMB283" s="96"/>
      <c r="FMC283" s="96"/>
      <c r="FMD283" s="96"/>
      <c r="FME283" s="96"/>
      <c r="FMF283" s="96"/>
      <c r="FMG283" s="96"/>
      <c r="FMH283" s="96"/>
      <c r="FMI283" s="96"/>
      <c r="FMJ283" s="96"/>
      <c r="FMK283" s="96"/>
      <c r="FML283" s="96"/>
      <c r="FMM283" s="96"/>
      <c r="FMN283" s="96"/>
      <c r="FMO283" s="96"/>
      <c r="FMP283" s="96"/>
      <c r="FMQ283" s="96"/>
      <c r="FMR283" s="96"/>
      <c r="FMS283" s="96"/>
      <c r="FMT283" s="96"/>
      <c r="FMU283" s="96"/>
      <c r="FMV283" s="96"/>
      <c r="FMW283" s="96"/>
      <c r="FMX283" s="96"/>
      <c r="FMY283" s="96"/>
      <c r="FMZ283" s="96"/>
      <c r="FNA283" s="96"/>
      <c r="FNB283" s="96"/>
      <c r="FNC283" s="96"/>
      <c r="FND283" s="96"/>
      <c r="FNE283" s="96"/>
      <c r="FNF283" s="96"/>
      <c r="FNG283" s="96"/>
      <c r="FNH283" s="96"/>
      <c r="FNI283" s="96"/>
      <c r="FNJ283" s="96"/>
      <c r="FNK283" s="96"/>
      <c r="FNL283" s="96"/>
      <c r="FNM283" s="96"/>
      <c r="FNN283" s="96"/>
      <c r="FNO283" s="96"/>
      <c r="FNP283" s="96"/>
      <c r="FNQ283" s="96"/>
      <c r="FNR283" s="96"/>
      <c r="FNS283" s="96"/>
      <c r="FNT283" s="96"/>
      <c r="FNU283" s="96"/>
      <c r="FNV283" s="96"/>
      <c r="FNW283" s="96"/>
      <c r="FNX283" s="96"/>
      <c r="FNY283" s="96"/>
      <c r="FNZ283" s="96"/>
      <c r="FOA283" s="96"/>
      <c r="FOB283" s="96"/>
      <c r="FOC283" s="96"/>
      <c r="FOD283" s="96"/>
      <c r="FOE283" s="96"/>
      <c r="FOF283" s="96"/>
      <c r="FOG283" s="96"/>
      <c r="FOH283" s="96"/>
      <c r="FOI283" s="96"/>
      <c r="FOJ283" s="96"/>
      <c r="FOK283" s="96"/>
      <c r="FOL283" s="96"/>
      <c r="FOM283" s="96"/>
      <c r="FON283" s="96"/>
      <c r="FOO283" s="96"/>
      <c r="FOP283" s="96"/>
      <c r="FOQ283" s="96"/>
      <c r="FOR283" s="96"/>
      <c r="FOS283" s="96"/>
      <c r="FOT283" s="96"/>
      <c r="FOU283" s="96"/>
      <c r="FOV283" s="96"/>
      <c r="FOW283" s="96"/>
      <c r="FOX283" s="96"/>
      <c r="FOY283" s="96"/>
      <c r="FOZ283" s="96"/>
      <c r="FPA283" s="96"/>
      <c r="FPB283" s="96"/>
      <c r="FPC283" s="96"/>
      <c r="FPD283" s="96"/>
      <c r="FPE283" s="96"/>
      <c r="FPF283" s="96"/>
      <c r="FPG283" s="96"/>
      <c r="FPH283" s="96"/>
      <c r="FPI283" s="96"/>
      <c r="FPJ283" s="96"/>
      <c r="FPK283" s="96"/>
      <c r="FPL283" s="96"/>
      <c r="FPM283" s="96"/>
      <c r="FPN283" s="96"/>
      <c r="FPO283" s="96"/>
      <c r="FPP283" s="96"/>
      <c r="FPQ283" s="96"/>
      <c r="FPR283" s="96"/>
      <c r="FPS283" s="96"/>
      <c r="FPT283" s="96"/>
      <c r="FPU283" s="96"/>
      <c r="FPV283" s="96"/>
      <c r="FPW283" s="96"/>
      <c r="FPX283" s="96"/>
      <c r="FPY283" s="96"/>
      <c r="FPZ283" s="96"/>
      <c r="FQA283" s="96"/>
      <c r="FQB283" s="96"/>
      <c r="FQC283" s="96"/>
      <c r="FQD283" s="96"/>
      <c r="FQE283" s="96"/>
      <c r="FQF283" s="96"/>
      <c r="FQG283" s="96"/>
      <c r="FQH283" s="96"/>
      <c r="FQI283" s="96"/>
      <c r="FQJ283" s="96"/>
      <c r="FQK283" s="96"/>
      <c r="FQL283" s="96"/>
      <c r="FQM283" s="96"/>
      <c r="FQN283" s="96"/>
      <c r="FQO283" s="96"/>
      <c r="FQP283" s="96"/>
      <c r="FQQ283" s="96"/>
      <c r="FQR283" s="96"/>
      <c r="FQS283" s="96"/>
      <c r="FQT283" s="96"/>
      <c r="FQU283" s="96"/>
      <c r="FQV283" s="96"/>
      <c r="FQW283" s="96"/>
      <c r="FQX283" s="96"/>
      <c r="FQY283" s="96"/>
      <c r="FQZ283" s="96"/>
      <c r="FRA283" s="96"/>
      <c r="FRB283" s="96"/>
      <c r="FRC283" s="96"/>
      <c r="FRD283" s="96"/>
      <c r="FRE283" s="96"/>
      <c r="FRF283" s="96"/>
      <c r="FRG283" s="96"/>
      <c r="FRH283" s="96"/>
      <c r="FRI283" s="96"/>
      <c r="FRJ283" s="96"/>
      <c r="FRK283" s="96"/>
      <c r="FRL283" s="96"/>
      <c r="FRM283" s="96"/>
      <c r="FRN283" s="96"/>
      <c r="FRO283" s="96"/>
      <c r="FRP283" s="96"/>
      <c r="FRQ283" s="96"/>
      <c r="FRR283" s="96"/>
      <c r="FRS283" s="96"/>
      <c r="FRT283" s="96"/>
      <c r="FRU283" s="96"/>
      <c r="FRV283" s="96"/>
      <c r="FRW283" s="96"/>
      <c r="FRX283" s="96"/>
      <c r="FRY283" s="96"/>
      <c r="FRZ283" s="96"/>
      <c r="FSA283" s="96"/>
      <c r="FSB283" s="96"/>
      <c r="FSC283" s="96"/>
      <c r="FSD283" s="96"/>
      <c r="FSE283" s="96"/>
      <c r="FSF283" s="96"/>
      <c r="FSG283" s="96"/>
      <c r="FSH283" s="96"/>
      <c r="FSI283" s="96"/>
      <c r="FSJ283" s="96"/>
      <c r="FSK283" s="96"/>
      <c r="FSL283" s="96"/>
      <c r="FSM283" s="96"/>
      <c r="FSN283" s="96"/>
      <c r="FSO283" s="96"/>
      <c r="FSP283" s="96"/>
      <c r="FSQ283" s="96"/>
      <c r="FSR283" s="96"/>
      <c r="FSS283" s="96"/>
      <c r="FST283" s="96"/>
      <c r="FSU283" s="96"/>
      <c r="FSV283" s="96"/>
      <c r="FSW283" s="96"/>
      <c r="FSX283" s="96"/>
      <c r="FSY283" s="96"/>
      <c r="FSZ283" s="96"/>
      <c r="FTA283" s="96"/>
      <c r="FTB283" s="96"/>
      <c r="FTC283" s="96"/>
      <c r="FTD283" s="96"/>
      <c r="FTE283" s="96"/>
      <c r="FTF283" s="96"/>
      <c r="FTG283" s="96"/>
      <c r="FTH283" s="96"/>
      <c r="FTI283" s="96"/>
      <c r="FTJ283" s="96"/>
      <c r="FTK283" s="96"/>
      <c r="FTL283" s="96"/>
      <c r="FTM283" s="96"/>
      <c r="FTN283" s="96"/>
      <c r="FTO283" s="96"/>
      <c r="FTP283" s="96"/>
      <c r="FTQ283" s="96"/>
      <c r="FTR283" s="96"/>
      <c r="FTS283" s="96"/>
      <c r="FTT283" s="96"/>
      <c r="FTU283" s="96"/>
      <c r="FTV283" s="96"/>
      <c r="FTW283" s="96"/>
      <c r="FTX283" s="96"/>
      <c r="FTY283" s="96"/>
      <c r="FTZ283" s="96"/>
      <c r="FUA283" s="96"/>
      <c r="FUB283" s="96"/>
      <c r="FUC283" s="96"/>
      <c r="FUD283" s="96"/>
      <c r="FUE283" s="96"/>
      <c r="FUF283" s="96"/>
      <c r="FUG283" s="96"/>
      <c r="FUH283" s="96"/>
      <c r="FUI283" s="96"/>
      <c r="FUJ283" s="96"/>
      <c r="FUK283" s="96"/>
      <c r="FUL283" s="96"/>
      <c r="FUM283" s="96"/>
      <c r="FUN283" s="96"/>
      <c r="FUO283" s="96"/>
      <c r="FUP283" s="96"/>
      <c r="FUQ283" s="96"/>
      <c r="FUR283" s="96"/>
      <c r="FUS283" s="96"/>
      <c r="FUT283" s="96"/>
      <c r="FUU283" s="96"/>
      <c r="FUV283" s="96"/>
      <c r="FUW283" s="96"/>
      <c r="FUX283" s="96"/>
      <c r="FUY283" s="96"/>
      <c r="FUZ283" s="96"/>
      <c r="FVA283" s="96"/>
      <c r="FVB283" s="96"/>
      <c r="FVC283" s="96"/>
      <c r="FVD283" s="96"/>
      <c r="FVE283" s="96"/>
      <c r="FVF283" s="96"/>
      <c r="FVG283" s="96"/>
      <c r="FVH283" s="96"/>
      <c r="FVI283" s="96"/>
      <c r="FVJ283" s="96"/>
      <c r="FVK283" s="96"/>
      <c r="FVL283" s="96"/>
      <c r="FVM283" s="96"/>
      <c r="FVN283" s="96"/>
      <c r="FVO283" s="96"/>
      <c r="FVP283" s="96"/>
      <c r="FVQ283" s="96"/>
      <c r="FVR283" s="96"/>
      <c r="FVS283" s="96"/>
      <c r="FVT283" s="96"/>
      <c r="FVU283" s="96"/>
      <c r="FVV283" s="96"/>
      <c r="FVW283" s="96"/>
      <c r="FVX283" s="96"/>
      <c r="FVY283" s="96"/>
      <c r="FVZ283" s="96"/>
      <c r="FWA283" s="96"/>
      <c r="FWB283" s="96"/>
      <c r="FWC283" s="96"/>
      <c r="FWD283" s="96"/>
      <c r="FWE283" s="96"/>
      <c r="FWF283" s="96"/>
      <c r="FWG283" s="96"/>
      <c r="FWH283" s="96"/>
      <c r="FWI283" s="96"/>
      <c r="FWJ283" s="96"/>
      <c r="FWK283" s="96"/>
      <c r="FWL283" s="96"/>
      <c r="FWM283" s="96"/>
      <c r="FWN283" s="96"/>
      <c r="FWO283" s="96"/>
      <c r="FWP283" s="96"/>
      <c r="FWQ283" s="96"/>
      <c r="FWR283" s="96"/>
      <c r="FWS283" s="96"/>
      <c r="FWT283" s="96"/>
      <c r="FWU283" s="96"/>
      <c r="FWV283" s="96"/>
      <c r="FWW283" s="96"/>
      <c r="FWX283" s="96"/>
      <c r="FWY283" s="96"/>
      <c r="FWZ283" s="96"/>
      <c r="FXA283" s="96"/>
      <c r="FXB283" s="96"/>
      <c r="FXC283" s="96"/>
      <c r="FXD283" s="96"/>
      <c r="FXE283" s="96"/>
      <c r="FXF283" s="96"/>
      <c r="FXG283" s="96"/>
      <c r="FXH283" s="96"/>
      <c r="FXI283" s="96"/>
      <c r="FXJ283" s="96"/>
      <c r="FXK283" s="96"/>
      <c r="FXL283" s="96"/>
      <c r="FXM283" s="96"/>
      <c r="FXN283" s="96"/>
      <c r="FXO283" s="96"/>
      <c r="FXP283" s="96"/>
      <c r="FXQ283" s="96"/>
      <c r="FXR283" s="96"/>
      <c r="FXS283" s="96"/>
      <c r="FXT283" s="96"/>
      <c r="FXU283" s="96"/>
      <c r="FXV283" s="96"/>
      <c r="FXW283" s="96"/>
      <c r="FXX283" s="96"/>
      <c r="FXY283" s="96"/>
      <c r="FXZ283" s="96"/>
      <c r="FYA283" s="96"/>
      <c r="FYB283" s="96"/>
      <c r="FYC283" s="96"/>
      <c r="FYD283" s="96"/>
      <c r="FYE283" s="96"/>
      <c r="FYF283" s="96"/>
      <c r="FYG283" s="96"/>
      <c r="FYH283" s="96"/>
      <c r="FYI283" s="96"/>
      <c r="FYJ283" s="96"/>
      <c r="FYK283" s="96"/>
      <c r="FYL283" s="96"/>
      <c r="FYM283" s="96"/>
      <c r="FYN283" s="96"/>
      <c r="FYO283" s="96"/>
      <c r="FYP283" s="96"/>
      <c r="FYQ283" s="96"/>
      <c r="FYR283" s="96"/>
      <c r="FYS283" s="96"/>
      <c r="FYT283" s="96"/>
      <c r="FYU283" s="96"/>
      <c r="FYV283" s="96"/>
      <c r="FYW283" s="96"/>
      <c r="FYX283" s="96"/>
      <c r="FYY283" s="96"/>
      <c r="FYZ283" s="96"/>
      <c r="FZA283" s="96"/>
      <c r="FZB283" s="96"/>
      <c r="FZC283" s="96"/>
      <c r="FZD283" s="96"/>
      <c r="FZE283" s="96"/>
      <c r="FZF283" s="96"/>
      <c r="FZG283" s="96"/>
      <c r="FZH283" s="96"/>
      <c r="FZI283" s="96"/>
      <c r="FZJ283" s="96"/>
      <c r="FZK283" s="96"/>
      <c r="FZL283" s="96"/>
      <c r="FZM283" s="96"/>
      <c r="FZN283" s="96"/>
      <c r="FZO283" s="96"/>
      <c r="FZP283" s="96"/>
      <c r="FZQ283" s="96"/>
      <c r="FZR283" s="96"/>
      <c r="FZS283" s="96"/>
      <c r="FZT283" s="96"/>
      <c r="FZU283" s="96"/>
      <c r="FZV283" s="96"/>
      <c r="FZW283" s="96"/>
      <c r="FZX283" s="96"/>
      <c r="FZY283" s="96"/>
      <c r="FZZ283" s="96"/>
      <c r="GAA283" s="96"/>
      <c r="GAB283" s="96"/>
      <c r="GAC283" s="96"/>
      <c r="GAD283" s="96"/>
      <c r="GAE283" s="96"/>
      <c r="GAF283" s="96"/>
      <c r="GAG283" s="96"/>
      <c r="GAH283" s="96"/>
      <c r="GAI283" s="96"/>
      <c r="GAJ283" s="96"/>
      <c r="GAK283" s="96"/>
      <c r="GAL283" s="96"/>
      <c r="GAM283" s="96"/>
      <c r="GAN283" s="96"/>
      <c r="GAO283" s="96"/>
      <c r="GAP283" s="96"/>
      <c r="GAQ283" s="96"/>
      <c r="GAR283" s="96"/>
      <c r="GAS283" s="96"/>
      <c r="GAT283" s="96"/>
      <c r="GAU283" s="96"/>
      <c r="GAV283" s="96"/>
      <c r="GAW283" s="96"/>
      <c r="GAX283" s="96"/>
      <c r="GAY283" s="96"/>
      <c r="GAZ283" s="96"/>
      <c r="GBA283" s="96"/>
      <c r="GBB283" s="96"/>
      <c r="GBC283" s="96"/>
      <c r="GBD283" s="96"/>
      <c r="GBE283" s="96"/>
      <c r="GBF283" s="96"/>
      <c r="GBG283" s="96"/>
      <c r="GBH283" s="96"/>
      <c r="GBI283" s="96"/>
      <c r="GBJ283" s="96"/>
      <c r="GBK283" s="96"/>
      <c r="GBL283" s="96"/>
      <c r="GBM283" s="96"/>
      <c r="GBN283" s="96"/>
      <c r="GBO283" s="96"/>
      <c r="GBP283" s="96"/>
      <c r="GBQ283" s="96"/>
      <c r="GBR283" s="96"/>
      <c r="GBS283" s="96"/>
      <c r="GBT283" s="96"/>
      <c r="GBU283" s="96"/>
      <c r="GBV283" s="96"/>
      <c r="GBW283" s="96"/>
      <c r="GBX283" s="96"/>
      <c r="GBY283" s="96"/>
      <c r="GBZ283" s="96"/>
      <c r="GCA283" s="96"/>
      <c r="GCB283" s="96"/>
      <c r="GCC283" s="96"/>
      <c r="GCD283" s="96"/>
      <c r="GCE283" s="96"/>
      <c r="GCF283" s="96"/>
      <c r="GCG283" s="96"/>
      <c r="GCH283" s="96"/>
      <c r="GCI283" s="96"/>
      <c r="GCJ283" s="96"/>
      <c r="GCK283" s="96"/>
      <c r="GCL283" s="96"/>
      <c r="GCM283" s="96"/>
      <c r="GCN283" s="96"/>
      <c r="GCO283" s="96"/>
      <c r="GCP283" s="96"/>
      <c r="GCQ283" s="96"/>
      <c r="GCR283" s="96"/>
      <c r="GCS283" s="96"/>
      <c r="GCT283" s="96"/>
      <c r="GCU283" s="96"/>
      <c r="GCV283" s="96"/>
      <c r="GCW283" s="96"/>
      <c r="GCX283" s="96"/>
      <c r="GCY283" s="96"/>
      <c r="GCZ283" s="96"/>
      <c r="GDA283" s="96"/>
      <c r="GDB283" s="96"/>
      <c r="GDC283" s="96"/>
      <c r="GDD283" s="96"/>
      <c r="GDE283" s="96"/>
      <c r="GDF283" s="96"/>
      <c r="GDG283" s="96"/>
      <c r="GDH283" s="96"/>
      <c r="GDI283" s="96"/>
      <c r="GDJ283" s="96"/>
      <c r="GDK283" s="96"/>
      <c r="GDL283" s="96"/>
      <c r="GDM283" s="96"/>
      <c r="GDN283" s="96"/>
      <c r="GDO283" s="96"/>
      <c r="GDP283" s="96"/>
      <c r="GDQ283" s="96"/>
      <c r="GDR283" s="96"/>
      <c r="GDS283" s="96"/>
      <c r="GDT283" s="96"/>
      <c r="GDU283" s="96"/>
      <c r="GDV283" s="96"/>
      <c r="GDW283" s="96"/>
      <c r="GDX283" s="96"/>
      <c r="GDY283" s="96"/>
      <c r="GDZ283" s="96"/>
      <c r="GEA283" s="96"/>
      <c r="GEB283" s="96"/>
      <c r="GEC283" s="96"/>
      <c r="GED283" s="96"/>
      <c r="GEE283" s="96"/>
      <c r="GEF283" s="96"/>
      <c r="GEG283" s="96"/>
      <c r="GEH283" s="96"/>
      <c r="GEI283" s="96"/>
      <c r="GEJ283" s="96"/>
      <c r="GEK283" s="96"/>
      <c r="GEL283" s="96"/>
      <c r="GEM283" s="96"/>
      <c r="GEN283" s="96"/>
      <c r="GEO283" s="96"/>
      <c r="GEP283" s="96"/>
      <c r="GEQ283" s="96"/>
      <c r="GER283" s="96"/>
      <c r="GES283" s="96"/>
      <c r="GET283" s="96"/>
      <c r="GEU283" s="96"/>
      <c r="GEV283" s="96"/>
      <c r="GEW283" s="96"/>
      <c r="GEX283" s="96"/>
      <c r="GEY283" s="96"/>
      <c r="GEZ283" s="96"/>
      <c r="GFA283" s="96"/>
      <c r="GFB283" s="96"/>
      <c r="GFC283" s="96"/>
      <c r="GFD283" s="96"/>
      <c r="GFE283" s="96"/>
      <c r="GFF283" s="96"/>
      <c r="GFG283" s="96"/>
      <c r="GFH283" s="96"/>
      <c r="GFI283" s="96"/>
      <c r="GFJ283" s="96"/>
      <c r="GFK283" s="96"/>
      <c r="GFL283" s="96"/>
      <c r="GFM283" s="96"/>
      <c r="GFN283" s="96"/>
      <c r="GFO283" s="96"/>
      <c r="GFP283" s="96"/>
      <c r="GFQ283" s="96"/>
      <c r="GFR283" s="96"/>
      <c r="GFS283" s="96"/>
      <c r="GFT283" s="96"/>
      <c r="GFU283" s="96"/>
      <c r="GFV283" s="96"/>
      <c r="GFW283" s="96"/>
      <c r="GFX283" s="96"/>
      <c r="GFY283" s="96"/>
      <c r="GFZ283" s="96"/>
      <c r="GGA283" s="96"/>
      <c r="GGB283" s="96"/>
      <c r="GGC283" s="96"/>
      <c r="GGD283" s="96"/>
      <c r="GGE283" s="96"/>
      <c r="GGF283" s="96"/>
      <c r="GGG283" s="96"/>
      <c r="GGH283" s="96"/>
      <c r="GGI283" s="96"/>
      <c r="GGJ283" s="96"/>
      <c r="GGK283" s="96"/>
      <c r="GGL283" s="96"/>
      <c r="GGM283" s="96"/>
      <c r="GGN283" s="96"/>
      <c r="GGO283" s="96"/>
      <c r="GGP283" s="96"/>
      <c r="GGQ283" s="96"/>
      <c r="GGR283" s="96"/>
      <c r="GGS283" s="96"/>
      <c r="GGT283" s="96"/>
      <c r="GGU283" s="96"/>
      <c r="GGV283" s="96"/>
      <c r="GGW283" s="96"/>
      <c r="GGX283" s="96"/>
      <c r="GGY283" s="96"/>
      <c r="GGZ283" s="96"/>
      <c r="GHA283" s="96"/>
      <c r="GHB283" s="96"/>
      <c r="GHC283" s="96"/>
      <c r="GHD283" s="96"/>
      <c r="GHE283" s="96"/>
      <c r="GHF283" s="96"/>
      <c r="GHG283" s="96"/>
      <c r="GHH283" s="96"/>
      <c r="GHI283" s="96"/>
      <c r="GHJ283" s="96"/>
      <c r="GHK283" s="96"/>
      <c r="GHL283" s="96"/>
      <c r="GHM283" s="96"/>
      <c r="GHN283" s="96"/>
      <c r="GHO283" s="96"/>
      <c r="GHP283" s="96"/>
      <c r="GHQ283" s="96"/>
      <c r="GHR283" s="96"/>
      <c r="GHS283" s="96"/>
      <c r="GHT283" s="96"/>
      <c r="GHU283" s="96"/>
      <c r="GHV283" s="96"/>
      <c r="GHW283" s="96"/>
      <c r="GHX283" s="96"/>
      <c r="GHY283" s="96"/>
      <c r="GHZ283" s="96"/>
      <c r="GIA283" s="96"/>
      <c r="GIB283" s="96"/>
      <c r="GIC283" s="96"/>
      <c r="GID283" s="96"/>
      <c r="GIE283" s="96"/>
      <c r="GIF283" s="96"/>
      <c r="GIG283" s="96"/>
      <c r="GIH283" s="96"/>
      <c r="GII283" s="96"/>
      <c r="GIJ283" s="96"/>
      <c r="GIK283" s="96"/>
      <c r="GIL283" s="96"/>
      <c r="GIM283" s="96"/>
      <c r="GIN283" s="96"/>
      <c r="GIO283" s="96"/>
      <c r="GIP283" s="96"/>
      <c r="GIQ283" s="96"/>
      <c r="GIR283" s="96"/>
      <c r="GIS283" s="96"/>
      <c r="GIT283" s="96"/>
      <c r="GIU283" s="96"/>
      <c r="GIV283" s="96"/>
      <c r="GIW283" s="96"/>
      <c r="GIX283" s="96"/>
      <c r="GIY283" s="96"/>
      <c r="GIZ283" s="96"/>
      <c r="GJA283" s="96"/>
      <c r="GJB283" s="96"/>
      <c r="GJC283" s="96"/>
      <c r="GJD283" s="96"/>
      <c r="GJE283" s="96"/>
      <c r="GJF283" s="96"/>
      <c r="GJG283" s="96"/>
      <c r="GJH283" s="96"/>
      <c r="GJI283" s="96"/>
      <c r="GJJ283" s="96"/>
      <c r="GJK283" s="96"/>
      <c r="GJL283" s="96"/>
      <c r="GJM283" s="96"/>
      <c r="GJN283" s="96"/>
      <c r="GJO283" s="96"/>
      <c r="GJP283" s="96"/>
      <c r="GJQ283" s="96"/>
      <c r="GJR283" s="96"/>
      <c r="GJS283" s="96"/>
      <c r="GJT283" s="96"/>
      <c r="GJU283" s="96"/>
      <c r="GJV283" s="96"/>
      <c r="GJW283" s="96"/>
      <c r="GJX283" s="96"/>
      <c r="GJY283" s="96"/>
      <c r="GJZ283" s="96"/>
      <c r="GKA283" s="96"/>
      <c r="GKB283" s="96"/>
      <c r="GKC283" s="96"/>
      <c r="GKD283" s="96"/>
      <c r="GKE283" s="96"/>
      <c r="GKF283" s="96"/>
      <c r="GKG283" s="96"/>
      <c r="GKH283" s="96"/>
      <c r="GKI283" s="96"/>
      <c r="GKJ283" s="96"/>
      <c r="GKK283" s="96"/>
      <c r="GKL283" s="96"/>
      <c r="GKM283" s="96"/>
      <c r="GKN283" s="96"/>
      <c r="GKO283" s="96"/>
      <c r="GKP283" s="96"/>
      <c r="GKQ283" s="96"/>
      <c r="GKR283" s="96"/>
      <c r="GKS283" s="96"/>
      <c r="GKT283" s="96"/>
      <c r="GKU283" s="96"/>
      <c r="GKV283" s="96"/>
      <c r="GKW283" s="96"/>
      <c r="GKX283" s="96"/>
      <c r="GKY283" s="96"/>
      <c r="GKZ283" s="96"/>
      <c r="GLA283" s="96"/>
      <c r="GLB283" s="96"/>
      <c r="GLC283" s="96"/>
      <c r="GLD283" s="96"/>
      <c r="GLE283" s="96"/>
      <c r="GLF283" s="96"/>
      <c r="GLG283" s="96"/>
      <c r="GLH283" s="96"/>
      <c r="GLI283" s="96"/>
      <c r="GLJ283" s="96"/>
      <c r="GLK283" s="96"/>
      <c r="GLL283" s="96"/>
      <c r="GLM283" s="96"/>
      <c r="GLN283" s="96"/>
      <c r="GLO283" s="96"/>
      <c r="GLP283" s="96"/>
      <c r="GLQ283" s="96"/>
      <c r="GLR283" s="96"/>
      <c r="GLS283" s="96"/>
      <c r="GLT283" s="96"/>
      <c r="GLU283" s="96"/>
      <c r="GLV283" s="96"/>
      <c r="GLW283" s="96"/>
      <c r="GLX283" s="96"/>
      <c r="GLY283" s="96"/>
      <c r="GLZ283" s="96"/>
      <c r="GMA283" s="96"/>
      <c r="GMB283" s="96"/>
      <c r="GMC283" s="96"/>
      <c r="GMD283" s="96"/>
      <c r="GME283" s="96"/>
      <c r="GMF283" s="96"/>
      <c r="GMG283" s="96"/>
      <c r="GMH283" s="96"/>
      <c r="GMI283" s="96"/>
      <c r="GMJ283" s="96"/>
      <c r="GMK283" s="96"/>
      <c r="GML283" s="96"/>
      <c r="GMM283" s="96"/>
      <c r="GMN283" s="96"/>
      <c r="GMO283" s="96"/>
      <c r="GMP283" s="96"/>
      <c r="GMQ283" s="96"/>
      <c r="GMR283" s="96"/>
      <c r="GMS283" s="96"/>
      <c r="GMT283" s="96"/>
      <c r="GMU283" s="96"/>
      <c r="GMV283" s="96"/>
      <c r="GMW283" s="96"/>
      <c r="GMX283" s="96"/>
      <c r="GMY283" s="96"/>
      <c r="GMZ283" s="96"/>
      <c r="GNA283" s="96"/>
      <c r="GNB283" s="96"/>
      <c r="GNC283" s="96"/>
      <c r="GND283" s="96"/>
      <c r="GNE283" s="96"/>
      <c r="GNF283" s="96"/>
      <c r="GNG283" s="96"/>
      <c r="GNH283" s="96"/>
      <c r="GNI283" s="96"/>
      <c r="GNJ283" s="96"/>
      <c r="GNK283" s="96"/>
      <c r="GNL283" s="96"/>
      <c r="GNM283" s="96"/>
      <c r="GNN283" s="96"/>
      <c r="GNO283" s="96"/>
      <c r="GNP283" s="96"/>
      <c r="GNQ283" s="96"/>
      <c r="GNR283" s="96"/>
      <c r="GNS283" s="96"/>
      <c r="GNT283" s="96"/>
      <c r="GNU283" s="96"/>
      <c r="GNV283" s="96"/>
      <c r="GNW283" s="96"/>
      <c r="GNX283" s="96"/>
      <c r="GNY283" s="96"/>
      <c r="GNZ283" s="96"/>
      <c r="GOA283" s="96"/>
      <c r="GOB283" s="96"/>
      <c r="GOC283" s="96"/>
      <c r="GOD283" s="96"/>
      <c r="GOE283" s="96"/>
      <c r="GOF283" s="96"/>
      <c r="GOG283" s="96"/>
      <c r="GOH283" s="96"/>
      <c r="GOI283" s="96"/>
      <c r="GOJ283" s="96"/>
      <c r="GOK283" s="96"/>
      <c r="GOL283" s="96"/>
      <c r="GOM283" s="96"/>
      <c r="GON283" s="96"/>
      <c r="GOO283" s="96"/>
      <c r="GOP283" s="96"/>
      <c r="GOQ283" s="96"/>
      <c r="GOR283" s="96"/>
      <c r="GOS283" s="96"/>
      <c r="GOT283" s="96"/>
      <c r="GOU283" s="96"/>
      <c r="GOV283" s="96"/>
      <c r="GOW283" s="96"/>
      <c r="GOX283" s="96"/>
      <c r="GOY283" s="96"/>
      <c r="GOZ283" s="96"/>
      <c r="GPA283" s="96"/>
      <c r="GPB283" s="96"/>
      <c r="GPC283" s="96"/>
      <c r="GPD283" s="96"/>
      <c r="GPE283" s="96"/>
      <c r="GPF283" s="96"/>
      <c r="GPG283" s="96"/>
      <c r="GPH283" s="96"/>
      <c r="GPI283" s="96"/>
      <c r="GPJ283" s="96"/>
      <c r="GPK283" s="96"/>
      <c r="GPL283" s="96"/>
      <c r="GPM283" s="96"/>
      <c r="GPN283" s="96"/>
      <c r="GPO283" s="96"/>
      <c r="GPP283" s="96"/>
      <c r="GPQ283" s="96"/>
      <c r="GPR283" s="96"/>
      <c r="GPS283" s="96"/>
      <c r="GPT283" s="96"/>
      <c r="GPU283" s="96"/>
      <c r="GPV283" s="96"/>
      <c r="GPW283" s="96"/>
      <c r="GPX283" s="96"/>
      <c r="GPY283" s="96"/>
      <c r="GPZ283" s="96"/>
      <c r="GQA283" s="96"/>
      <c r="GQB283" s="96"/>
      <c r="GQC283" s="96"/>
      <c r="GQD283" s="96"/>
      <c r="GQE283" s="96"/>
      <c r="GQF283" s="96"/>
      <c r="GQG283" s="96"/>
      <c r="GQH283" s="96"/>
      <c r="GQI283" s="96"/>
      <c r="GQJ283" s="96"/>
      <c r="GQK283" s="96"/>
      <c r="GQL283" s="96"/>
      <c r="GQM283" s="96"/>
      <c r="GQN283" s="96"/>
      <c r="GQO283" s="96"/>
      <c r="GQP283" s="96"/>
      <c r="GQQ283" s="96"/>
      <c r="GQR283" s="96"/>
      <c r="GQS283" s="96"/>
      <c r="GQT283" s="96"/>
      <c r="GQU283" s="96"/>
      <c r="GQV283" s="96"/>
      <c r="GQW283" s="96"/>
      <c r="GQX283" s="96"/>
      <c r="GQY283" s="96"/>
      <c r="GQZ283" s="96"/>
      <c r="GRA283" s="96"/>
      <c r="GRB283" s="96"/>
      <c r="GRC283" s="96"/>
      <c r="GRD283" s="96"/>
      <c r="GRE283" s="96"/>
      <c r="GRF283" s="96"/>
      <c r="GRG283" s="96"/>
      <c r="GRH283" s="96"/>
      <c r="GRI283" s="96"/>
      <c r="GRJ283" s="96"/>
      <c r="GRK283" s="96"/>
      <c r="GRL283" s="96"/>
      <c r="GRM283" s="96"/>
      <c r="GRN283" s="96"/>
      <c r="GRO283" s="96"/>
      <c r="GRP283" s="96"/>
      <c r="GRQ283" s="96"/>
      <c r="GRR283" s="96"/>
      <c r="GRS283" s="96"/>
      <c r="GRT283" s="96"/>
      <c r="GRU283" s="96"/>
      <c r="GRV283" s="96"/>
      <c r="GRW283" s="96"/>
      <c r="GRX283" s="96"/>
      <c r="GRY283" s="96"/>
      <c r="GRZ283" s="96"/>
      <c r="GSA283" s="96"/>
      <c r="GSB283" s="96"/>
      <c r="GSC283" s="96"/>
      <c r="GSD283" s="96"/>
      <c r="GSE283" s="96"/>
      <c r="GSF283" s="96"/>
      <c r="GSG283" s="96"/>
      <c r="GSH283" s="96"/>
      <c r="GSI283" s="96"/>
      <c r="GSJ283" s="96"/>
      <c r="GSK283" s="96"/>
      <c r="GSL283" s="96"/>
      <c r="GSM283" s="96"/>
      <c r="GSN283" s="96"/>
      <c r="GSO283" s="96"/>
      <c r="GSP283" s="96"/>
      <c r="GSQ283" s="96"/>
      <c r="GSR283" s="96"/>
      <c r="GSS283" s="96"/>
      <c r="GST283" s="96"/>
      <c r="GSU283" s="96"/>
      <c r="GSV283" s="96"/>
      <c r="GSW283" s="96"/>
      <c r="GSX283" s="96"/>
      <c r="GSY283" s="96"/>
      <c r="GSZ283" s="96"/>
      <c r="GTA283" s="96"/>
      <c r="GTB283" s="96"/>
      <c r="GTC283" s="96"/>
      <c r="GTD283" s="96"/>
      <c r="GTE283" s="96"/>
      <c r="GTF283" s="96"/>
      <c r="GTG283" s="96"/>
      <c r="GTH283" s="96"/>
      <c r="GTI283" s="96"/>
      <c r="GTJ283" s="96"/>
      <c r="GTK283" s="96"/>
      <c r="GTL283" s="96"/>
      <c r="GTM283" s="96"/>
      <c r="GTN283" s="96"/>
      <c r="GTO283" s="96"/>
      <c r="GTP283" s="96"/>
      <c r="GTQ283" s="96"/>
      <c r="GTR283" s="96"/>
      <c r="GTS283" s="96"/>
      <c r="GTT283" s="96"/>
      <c r="GTU283" s="96"/>
      <c r="GTV283" s="96"/>
      <c r="GTW283" s="96"/>
      <c r="GTX283" s="96"/>
      <c r="GTY283" s="96"/>
      <c r="GTZ283" s="96"/>
      <c r="GUA283" s="96"/>
      <c r="GUB283" s="96"/>
      <c r="GUC283" s="96"/>
      <c r="GUD283" s="96"/>
      <c r="GUE283" s="96"/>
      <c r="GUF283" s="96"/>
      <c r="GUG283" s="96"/>
      <c r="GUH283" s="96"/>
      <c r="GUI283" s="96"/>
      <c r="GUJ283" s="96"/>
      <c r="GUK283" s="96"/>
      <c r="GUL283" s="96"/>
      <c r="GUM283" s="96"/>
      <c r="GUN283" s="96"/>
      <c r="GUO283" s="96"/>
      <c r="GUP283" s="96"/>
      <c r="GUQ283" s="96"/>
      <c r="GUR283" s="96"/>
      <c r="GUS283" s="96"/>
      <c r="GUT283" s="96"/>
      <c r="GUU283" s="96"/>
      <c r="GUV283" s="96"/>
      <c r="GUW283" s="96"/>
      <c r="GUX283" s="96"/>
      <c r="GUY283" s="96"/>
      <c r="GUZ283" s="96"/>
      <c r="GVA283" s="96"/>
      <c r="GVB283" s="96"/>
      <c r="GVC283" s="96"/>
      <c r="GVD283" s="96"/>
      <c r="GVE283" s="96"/>
      <c r="GVF283" s="96"/>
      <c r="GVG283" s="96"/>
      <c r="GVH283" s="96"/>
      <c r="GVI283" s="96"/>
      <c r="GVJ283" s="96"/>
      <c r="GVK283" s="96"/>
      <c r="GVL283" s="96"/>
      <c r="GVM283" s="96"/>
      <c r="GVN283" s="96"/>
      <c r="GVO283" s="96"/>
      <c r="GVP283" s="96"/>
      <c r="GVQ283" s="96"/>
      <c r="GVR283" s="96"/>
      <c r="GVS283" s="96"/>
      <c r="GVT283" s="96"/>
      <c r="GVU283" s="96"/>
      <c r="GVV283" s="96"/>
      <c r="GVW283" s="96"/>
      <c r="GVX283" s="96"/>
      <c r="GVY283" s="96"/>
      <c r="GVZ283" s="96"/>
      <c r="GWA283" s="96"/>
      <c r="GWB283" s="96"/>
      <c r="GWC283" s="96"/>
      <c r="GWD283" s="96"/>
      <c r="GWE283" s="96"/>
      <c r="GWF283" s="96"/>
      <c r="GWG283" s="96"/>
      <c r="GWH283" s="96"/>
      <c r="GWI283" s="96"/>
      <c r="GWJ283" s="96"/>
      <c r="GWK283" s="96"/>
      <c r="GWL283" s="96"/>
      <c r="GWM283" s="96"/>
      <c r="GWN283" s="96"/>
      <c r="GWO283" s="96"/>
      <c r="GWP283" s="96"/>
      <c r="GWQ283" s="96"/>
      <c r="GWR283" s="96"/>
      <c r="GWS283" s="96"/>
      <c r="GWT283" s="96"/>
      <c r="GWU283" s="96"/>
      <c r="GWV283" s="96"/>
      <c r="GWW283" s="96"/>
      <c r="GWX283" s="96"/>
      <c r="GWY283" s="96"/>
      <c r="GWZ283" s="96"/>
      <c r="GXA283" s="96"/>
      <c r="GXB283" s="96"/>
      <c r="GXC283" s="96"/>
      <c r="GXD283" s="96"/>
      <c r="GXE283" s="96"/>
      <c r="GXF283" s="96"/>
      <c r="GXG283" s="96"/>
      <c r="GXH283" s="96"/>
      <c r="GXI283" s="96"/>
      <c r="GXJ283" s="96"/>
      <c r="GXK283" s="96"/>
      <c r="GXL283" s="96"/>
      <c r="GXM283" s="96"/>
      <c r="GXN283" s="96"/>
      <c r="GXO283" s="96"/>
      <c r="GXP283" s="96"/>
      <c r="GXQ283" s="96"/>
      <c r="GXR283" s="96"/>
      <c r="GXS283" s="96"/>
      <c r="GXT283" s="96"/>
      <c r="GXU283" s="96"/>
      <c r="GXV283" s="96"/>
      <c r="GXW283" s="96"/>
      <c r="GXX283" s="96"/>
      <c r="GXY283" s="96"/>
      <c r="GXZ283" s="96"/>
      <c r="GYA283" s="96"/>
      <c r="GYB283" s="96"/>
      <c r="GYC283" s="96"/>
      <c r="GYD283" s="96"/>
      <c r="GYE283" s="96"/>
      <c r="GYF283" s="96"/>
      <c r="GYG283" s="96"/>
      <c r="GYH283" s="96"/>
      <c r="GYI283" s="96"/>
      <c r="GYJ283" s="96"/>
      <c r="GYK283" s="96"/>
      <c r="GYL283" s="96"/>
      <c r="GYM283" s="96"/>
      <c r="GYN283" s="96"/>
      <c r="GYO283" s="96"/>
      <c r="GYP283" s="96"/>
      <c r="GYQ283" s="96"/>
      <c r="GYR283" s="96"/>
      <c r="GYS283" s="96"/>
      <c r="GYT283" s="96"/>
      <c r="GYU283" s="96"/>
      <c r="GYV283" s="96"/>
      <c r="GYW283" s="96"/>
      <c r="GYX283" s="96"/>
      <c r="GYY283" s="96"/>
      <c r="GYZ283" s="96"/>
      <c r="GZA283" s="96"/>
      <c r="GZB283" s="96"/>
      <c r="GZC283" s="96"/>
      <c r="GZD283" s="96"/>
      <c r="GZE283" s="96"/>
      <c r="GZF283" s="96"/>
      <c r="GZG283" s="96"/>
      <c r="GZH283" s="96"/>
      <c r="GZI283" s="96"/>
      <c r="GZJ283" s="96"/>
      <c r="GZK283" s="96"/>
      <c r="GZL283" s="96"/>
      <c r="GZM283" s="96"/>
      <c r="GZN283" s="96"/>
      <c r="GZO283" s="96"/>
      <c r="GZP283" s="96"/>
      <c r="GZQ283" s="96"/>
      <c r="GZR283" s="96"/>
      <c r="GZS283" s="96"/>
      <c r="GZT283" s="96"/>
      <c r="GZU283" s="96"/>
      <c r="GZV283" s="96"/>
      <c r="GZW283" s="96"/>
      <c r="GZX283" s="96"/>
      <c r="GZY283" s="96"/>
      <c r="GZZ283" s="96"/>
      <c r="HAA283" s="96"/>
      <c r="HAB283" s="96"/>
      <c r="HAC283" s="96"/>
      <c r="HAD283" s="96"/>
      <c r="HAE283" s="96"/>
      <c r="HAF283" s="96"/>
      <c r="HAG283" s="96"/>
      <c r="HAH283" s="96"/>
      <c r="HAI283" s="96"/>
      <c r="HAJ283" s="96"/>
      <c r="HAK283" s="96"/>
      <c r="HAL283" s="96"/>
      <c r="HAM283" s="96"/>
      <c r="HAN283" s="96"/>
      <c r="HAO283" s="96"/>
      <c r="HAP283" s="96"/>
      <c r="HAQ283" s="96"/>
      <c r="HAR283" s="96"/>
      <c r="HAS283" s="96"/>
      <c r="HAT283" s="96"/>
      <c r="HAU283" s="96"/>
      <c r="HAV283" s="96"/>
      <c r="HAW283" s="96"/>
      <c r="HAX283" s="96"/>
      <c r="HAY283" s="96"/>
      <c r="HAZ283" s="96"/>
      <c r="HBA283" s="96"/>
      <c r="HBB283" s="96"/>
      <c r="HBC283" s="96"/>
      <c r="HBD283" s="96"/>
      <c r="HBE283" s="96"/>
      <c r="HBF283" s="96"/>
      <c r="HBG283" s="96"/>
      <c r="HBH283" s="96"/>
      <c r="HBI283" s="96"/>
      <c r="HBJ283" s="96"/>
      <c r="HBK283" s="96"/>
      <c r="HBL283" s="96"/>
      <c r="HBM283" s="96"/>
      <c r="HBN283" s="96"/>
      <c r="HBO283" s="96"/>
      <c r="HBP283" s="96"/>
      <c r="HBQ283" s="96"/>
      <c r="HBR283" s="96"/>
      <c r="HBS283" s="96"/>
      <c r="HBT283" s="96"/>
      <c r="HBU283" s="96"/>
      <c r="HBV283" s="96"/>
      <c r="HBW283" s="96"/>
      <c r="HBX283" s="96"/>
      <c r="HBY283" s="96"/>
      <c r="HBZ283" s="96"/>
      <c r="HCA283" s="96"/>
      <c r="HCB283" s="96"/>
      <c r="HCC283" s="96"/>
      <c r="HCD283" s="96"/>
      <c r="HCE283" s="96"/>
      <c r="HCF283" s="96"/>
      <c r="HCG283" s="96"/>
      <c r="HCH283" s="96"/>
      <c r="HCI283" s="96"/>
      <c r="HCJ283" s="96"/>
      <c r="HCK283" s="96"/>
      <c r="HCL283" s="96"/>
      <c r="HCM283" s="96"/>
      <c r="HCN283" s="96"/>
      <c r="HCO283" s="96"/>
      <c r="HCP283" s="96"/>
      <c r="HCQ283" s="96"/>
      <c r="HCR283" s="96"/>
      <c r="HCS283" s="96"/>
      <c r="HCT283" s="96"/>
      <c r="HCU283" s="96"/>
      <c r="HCV283" s="96"/>
      <c r="HCW283" s="96"/>
      <c r="HCX283" s="96"/>
      <c r="HCY283" s="96"/>
      <c r="HCZ283" s="96"/>
      <c r="HDA283" s="96"/>
      <c r="HDB283" s="96"/>
      <c r="HDC283" s="96"/>
      <c r="HDD283" s="96"/>
      <c r="HDE283" s="96"/>
      <c r="HDF283" s="96"/>
      <c r="HDG283" s="96"/>
      <c r="HDH283" s="96"/>
      <c r="HDI283" s="96"/>
      <c r="HDJ283" s="96"/>
      <c r="HDK283" s="96"/>
      <c r="HDL283" s="96"/>
      <c r="HDM283" s="96"/>
      <c r="HDN283" s="96"/>
      <c r="HDO283" s="96"/>
      <c r="HDP283" s="96"/>
      <c r="HDQ283" s="96"/>
      <c r="HDR283" s="96"/>
      <c r="HDS283" s="96"/>
      <c r="HDT283" s="96"/>
      <c r="HDU283" s="96"/>
      <c r="HDV283" s="96"/>
      <c r="HDW283" s="96"/>
      <c r="HDX283" s="96"/>
      <c r="HDY283" s="96"/>
      <c r="HDZ283" s="96"/>
      <c r="HEA283" s="96"/>
      <c r="HEB283" s="96"/>
      <c r="HEC283" s="96"/>
      <c r="HED283" s="96"/>
      <c r="HEE283" s="96"/>
      <c r="HEF283" s="96"/>
      <c r="HEG283" s="96"/>
      <c r="HEH283" s="96"/>
      <c r="HEI283" s="96"/>
      <c r="HEJ283" s="96"/>
      <c r="HEK283" s="96"/>
      <c r="HEL283" s="96"/>
      <c r="HEM283" s="96"/>
      <c r="HEN283" s="96"/>
      <c r="HEO283" s="96"/>
      <c r="HEP283" s="96"/>
      <c r="HEQ283" s="96"/>
      <c r="HER283" s="96"/>
      <c r="HES283" s="96"/>
      <c r="HET283" s="96"/>
      <c r="HEU283" s="96"/>
      <c r="HEV283" s="96"/>
      <c r="HEW283" s="96"/>
      <c r="HEX283" s="96"/>
      <c r="HEY283" s="96"/>
      <c r="HEZ283" s="96"/>
      <c r="HFA283" s="96"/>
      <c r="HFB283" s="96"/>
      <c r="HFC283" s="96"/>
      <c r="HFD283" s="96"/>
      <c r="HFE283" s="96"/>
      <c r="HFF283" s="96"/>
      <c r="HFG283" s="96"/>
      <c r="HFH283" s="96"/>
      <c r="HFI283" s="96"/>
      <c r="HFJ283" s="96"/>
      <c r="HFK283" s="96"/>
      <c r="HFL283" s="96"/>
      <c r="HFM283" s="96"/>
      <c r="HFN283" s="96"/>
      <c r="HFO283" s="96"/>
      <c r="HFP283" s="96"/>
      <c r="HFQ283" s="96"/>
      <c r="HFR283" s="96"/>
      <c r="HFS283" s="96"/>
      <c r="HFT283" s="96"/>
      <c r="HFU283" s="96"/>
      <c r="HFV283" s="96"/>
      <c r="HFW283" s="96"/>
      <c r="HFX283" s="96"/>
      <c r="HFY283" s="96"/>
      <c r="HFZ283" s="96"/>
      <c r="HGA283" s="96"/>
      <c r="HGB283" s="96"/>
      <c r="HGC283" s="96"/>
      <c r="HGD283" s="96"/>
      <c r="HGE283" s="96"/>
      <c r="HGF283" s="96"/>
      <c r="HGG283" s="96"/>
      <c r="HGH283" s="96"/>
      <c r="HGI283" s="96"/>
      <c r="HGJ283" s="96"/>
      <c r="HGK283" s="96"/>
      <c r="HGL283" s="96"/>
      <c r="HGM283" s="96"/>
      <c r="HGN283" s="96"/>
      <c r="HGO283" s="96"/>
      <c r="HGP283" s="96"/>
      <c r="HGQ283" s="96"/>
      <c r="HGR283" s="96"/>
      <c r="HGS283" s="96"/>
      <c r="HGT283" s="96"/>
      <c r="HGU283" s="96"/>
      <c r="HGV283" s="96"/>
      <c r="HGW283" s="96"/>
      <c r="HGX283" s="96"/>
      <c r="HGY283" s="96"/>
      <c r="HGZ283" s="96"/>
      <c r="HHA283" s="96"/>
      <c r="HHB283" s="96"/>
      <c r="HHC283" s="96"/>
      <c r="HHD283" s="96"/>
      <c r="HHE283" s="96"/>
      <c r="HHF283" s="96"/>
      <c r="HHG283" s="96"/>
      <c r="HHH283" s="96"/>
      <c r="HHI283" s="96"/>
      <c r="HHJ283" s="96"/>
      <c r="HHK283" s="96"/>
      <c r="HHL283" s="96"/>
      <c r="HHM283" s="96"/>
      <c r="HHN283" s="96"/>
      <c r="HHO283" s="96"/>
      <c r="HHP283" s="96"/>
      <c r="HHQ283" s="96"/>
      <c r="HHR283" s="96"/>
      <c r="HHS283" s="96"/>
      <c r="HHT283" s="96"/>
      <c r="HHU283" s="96"/>
      <c r="HHV283" s="96"/>
      <c r="HHW283" s="96"/>
      <c r="HHX283" s="96"/>
      <c r="HHY283" s="96"/>
      <c r="HHZ283" s="96"/>
      <c r="HIA283" s="96"/>
      <c r="HIB283" s="96"/>
      <c r="HIC283" s="96"/>
      <c r="HID283" s="96"/>
      <c r="HIE283" s="96"/>
      <c r="HIF283" s="96"/>
      <c r="HIG283" s="96"/>
      <c r="HIH283" s="96"/>
      <c r="HII283" s="96"/>
      <c r="HIJ283" s="96"/>
      <c r="HIK283" s="96"/>
      <c r="HIL283" s="96"/>
      <c r="HIM283" s="96"/>
      <c r="HIN283" s="96"/>
      <c r="HIO283" s="96"/>
      <c r="HIP283" s="96"/>
      <c r="HIQ283" s="96"/>
      <c r="HIR283" s="96"/>
      <c r="HIS283" s="96"/>
      <c r="HIT283" s="96"/>
      <c r="HIU283" s="96"/>
      <c r="HIV283" s="96"/>
      <c r="HIW283" s="96"/>
      <c r="HIX283" s="96"/>
      <c r="HIY283" s="96"/>
      <c r="HIZ283" s="96"/>
      <c r="HJA283" s="96"/>
      <c r="HJB283" s="96"/>
      <c r="HJC283" s="96"/>
      <c r="HJD283" s="96"/>
      <c r="HJE283" s="96"/>
      <c r="HJF283" s="96"/>
      <c r="HJG283" s="96"/>
      <c r="HJH283" s="96"/>
      <c r="HJI283" s="96"/>
      <c r="HJJ283" s="96"/>
      <c r="HJK283" s="96"/>
      <c r="HJL283" s="96"/>
      <c r="HJM283" s="96"/>
      <c r="HJN283" s="96"/>
      <c r="HJO283" s="96"/>
      <c r="HJP283" s="96"/>
      <c r="HJQ283" s="96"/>
      <c r="HJR283" s="96"/>
      <c r="HJS283" s="96"/>
      <c r="HJT283" s="96"/>
      <c r="HJU283" s="96"/>
      <c r="HJV283" s="96"/>
      <c r="HJW283" s="96"/>
      <c r="HJX283" s="96"/>
      <c r="HJY283" s="96"/>
      <c r="HJZ283" s="96"/>
      <c r="HKA283" s="96"/>
      <c r="HKB283" s="96"/>
      <c r="HKC283" s="96"/>
      <c r="HKD283" s="96"/>
      <c r="HKE283" s="96"/>
      <c r="HKF283" s="96"/>
      <c r="HKG283" s="96"/>
      <c r="HKH283" s="96"/>
      <c r="HKI283" s="96"/>
      <c r="HKJ283" s="96"/>
      <c r="HKK283" s="96"/>
      <c r="HKL283" s="96"/>
      <c r="HKM283" s="96"/>
      <c r="HKN283" s="96"/>
      <c r="HKO283" s="96"/>
      <c r="HKP283" s="96"/>
      <c r="HKQ283" s="96"/>
      <c r="HKR283" s="96"/>
      <c r="HKS283" s="96"/>
      <c r="HKT283" s="96"/>
      <c r="HKU283" s="96"/>
      <c r="HKV283" s="96"/>
      <c r="HKW283" s="96"/>
      <c r="HKX283" s="96"/>
      <c r="HKY283" s="96"/>
      <c r="HKZ283" s="96"/>
      <c r="HLA283" s="96"/>
      <c r="HLB283" s="96"/>
      <c r="HLC283" s="96"/>
      <c r="HLD283" s="96"/>
      <c r="HLE283" s="96"/>
      <c r="HLF283" s="96"/>
      <c r="HLG283" s="96"/>
      <c r="HLH283" s="96"/>
      <c r="HLI283" s="96"/>
      <c r="HLJ283" s="96"/>
      <c r="HLK283" s="96"/>
      <c r="HLL283" s="96"/>
      <c r="HLM283" s="96"/>
      <c r="HLN283" s="96"/>
      <c r="HLO283" s="96"/>
      <c r="HLP283" s="96"/>
      <c r="HLQ283" s="96"/>
      <c r="HLR283" s="96"/>
      <c r="HLS283" s="96"/>
      <c r="HLT283" s="96"/>
      <c r="HLU283" s="96"/>
      <c r="HLV283" s="96"/>
      <c r="HLW283" s="96"/>
      <c r="HLX283" s="96"/>
      <c r="HLY283" s="96"/>
      <c r="HLZ283" s="96"/>
      <c r="HMA283" s="96"/>
      <c r="HMB283" s="96"/>
      <c r="HMC283" s="96"/>
      <c r="HMD283" s="96"/>
      <c r="HME283" s="96"/>
      <c r="HMF283" s="96"/>
      <c r="HMG283" s="96"/>
      <c r="HMH283" s="96"/>
      <c r="HMI283" s="96"/>
      <c r="HMJ283" s="96"/>
      <c r="HMK283" s="96"/>
      <c r="HML283" s="96"/>
      <c r="HMM283" s="96"/>
      <c r="HMN283" s="96"/>
      <c r="HMO283" s="96"/>
      <c r="HMP283" s="96"/>
      <c r="HMQ283" s="96"/>
      <c r="HMR283" s="96"/>
      <c r="HMS283" s="96"/>
      <c r="HMT283" s="96"/>
      <c r="HMU283" s="96"/>
      <c r="HMV283" s="96"/>
      <c r="HMW283" s="96"/>
      <c r="HMX283" s="96"/>
      <c r="HMY283" s="96"/>
      <c r="HMZ283" s="96"/>
      <c r="HNA283" s="96"/>
      <c r="HNB283" s="96"/>
      <c r="HNC283" s="96"/>
      <c r="HND283" s="96"/>
      <c r="HNE283" s="96"/>
      <c r="HNF283" s="96"/>
      <c r="HNG283" s="96"/>
      <c r="HNH283" s="96"/>
      <c r="HNI283" s="96"/>
      <c r="HNJ283" s="96"/>
      <c r="HNK283" s="96"/>
      <c r="HNL283" s="96"/>
      <c r="HNM283" s="96"/>
      <c r="HNN283" s="96"/>
      <c r="HNO283" s="96"/>
      <c r="HNP283" s="96"/>
      <c r="HNQ283" s="96"/>
      <c r="HNR283" s="96"/>
      <c r="HNS283" s="96"/>
      <c r="HNT283" s="96"/>
      <c r="HNU283" s="96"/>
      <c r="HNV283" s="96"/>
      <c r="HNW283" s="96"/>
      <c r="HNX283" s="96"/>
      <c r="HNY283" s="96"/>
      <c r="HNZ283" s="96"/>
      <c r="HOA283" s="96"/>
      <c r="HOB283" s="96"/>
      <c r="HOC283" s="96"/>
      <c r="HOD283" s="96"/>
      <c r="HOE283" s="96"/>
      <c r="HOF283" s="96"/>
      <c r="HOG283" s="96"/>
      <c r="HOH283" s="96"/>
      <c r="HOI283" s="96"/>
      <c r="HOJ283" s="96"/>
      <c r="HOK283" s="96"/>
      <c r="HOL283" s="96"/>
      <c r="HOM283" s="96"/>
      <c r="HON283" s="96"/>
      <c r="HOO283" s="96"/>
      <c r="HOP283" s="96"/>
      <c r="HOQ283" s="96"/>
      <c r="HOR283" s="96"/>
      <c r="HOS283" s="96"/>
      <c r="HOT283" s="96"/>
      <c r="HOU283" s="96"/>
      <c r="HOV283" s="96"/>
      <c r="HOW283" s="96"/>
      <c r="HOX283" s="96"/>
      <c r="HOY283" s="96"/>
      <c r="HOZ283" s="96"/>
      <c r="HPA283" s="96"/>
      <c r="HPB283" s="96"/>
      <c r="HPC283" s="96"/>
      <c r="HPD283" s="96"/>
      <c r="HPE283" s="96"/>
      <c r="HPF283" s="96"/>
      <c r="HPG283" s="96"/>
      <c r="HPH283" s="96"/>
      <c r="HPI283" s="96"/>
      <c r="HPJ283" s="96"/>
      <c r="HPK283" s="96"/>
      <c r="HPL283" s="96"/>
      <c r="HPM283" s="96"/>
      <c r="HPN283" s="96"/>
      <c r="HPO283" s="96"/>
      <c r="HPP283" s="96"/>
      <c r="HPQ283" s="96"/>
      <c r="HPR283" s="96"/>
      <c r="HPS283" s="96"/>
      <c r="HPT283" s="96"/>
      <c r="HPU283" s="96"/>
      <c r="HPV283" s="96"/>
      <c r="HPW283" s="96"/>
      <c r="HPX283" s="96"/>
      <c r="HPY283" s="96"/>
      <c r="HPZ283" s="96"/>
      <c r="HQA283" s="96"/>
      <c r="HQB283" s="96"/>
      <c r="HQC283" s="96"/>
      <c r="HQD283" s="96"/>
      <c r="HQE283" s="96"/>
      <c r="HQF283" s="96"/>
      <c r="HQG283" s="96"/>
      <c r="HQH283" s="96"/>
      <c r="HQI283" s="96"/>
      <c r="HQJ283" s="96"/>
      <c r="HQK283" s="96"/>
      <c r="HQL283" s="96"/>
      <c r="HQM283" s="96"/>
      <c r="HQN283" s="96"/>
      <c r="HQO283" s="96"/>
      <c r="HQP283" s="96"/>
      <c r="HQQ283" s="96"/>
      <c r="HQR283" s="96"/>
      <c r="HQS283" s="96"/>
      <c r="HQT283" s="96"/>
      <c r="HQU283" s="96"/>
      <c r="HQV283" s="96"/>
      <c r="HQW283" s="96"/>
      <c r="HQX283" s="96"/>
      <c r="HQY283" s="96"/>
      <c r="HQZ283" s="96"/>
      <c r="HRA283" s="96"/>
      <c r="HRB283" s="96"/>
      <c r="HRC283" s="96"/>
      <c r="HRD283" s="96"/>
      <c r="HRE283" s="96"/>
      <c r="HRF283" s="96"/>
      <c r="HRG283" s="96"/>
      <c r="HRH283" s="96"/>
      <c r="HRI283" s="96"/>
      <c r="HRJ283" s="96"/>
      <c r="HRK283" s="96"/>
      <c r="HRL283" s="96"/>
      <c r="HRM283" s="96"/>
      <c r="HRN283" s="96"/>
      <c r="HRO283" s="96"/>
      <c r="HRP283" s="96"/>
      <c r="HRQ283" s="96"/>
      <c r="HRR283" s="96"/>
      <c r="HRS283" s="96"/>
      <c r="HRT283" s="96"/>
      <c r="HRU283" s="96"/>
      <c r="HRV283" s="96"/>
      <c r="HRW283" s="96"/>
      <c r="HRX283" s="96"/>
      <c r="HRY283" s="96"/>
      <c r="HRZ283" s="96"/>
      <c r="HSA283" s="96"/>
      <c r="HSB283" s="96"/>
      <c r="HSC283" s="96"/>
      <c r="HSD283" s="96"/>
      <c r="HSE283" s="96"/>
      <c r="HSF283" s="96"/>
      <c r="HSG283" s="96"/>
      <c r="HSH283" s="96"/>
      <c r="HSI283" s="96"/>
      <c r="HSJ283" s="96"/>
      <c r="HSK283" s="96"/>
      <c r="HSL283" s="96"/>
      <c r="HSM283" s="96"/>
      <c r="HSN283" s="96"/>
      <c r="HSO283" s="96"/>
      <c r="HSP283" s="96"/>
      <c r="HSQ283" s="96"/>
      <c r="HSR283" s="96"/>
      <c r="HSS283" s="96"/>
      <c r="HST283" s="96"/>
      <c r="HSU283" s="96"/>
      <c r="HSV283" s="96"/>
      <c r="HSW283" s="96"/>
      <c r="HSX283" s="96"/>
      <c r="HSY283" s="96"/>
      <c r="HSZ283" s="96"/>
      <c r="HTA283" s="96"/>
      <c r="HTB283" s="96"/>
      <c r="HTC283" s="96"/>
      <c r="HTD283" s="96"/>
      <c r="HTE283" s="96"/>
      <c r="HTF283" s="96"/>
      <c r="HTG283" s="96"/>
      <c r="HTH283" s="96"/>
      <c r="HTI283" s="96"/>
      <c r="HTJ283" s="96"/>
      <c r="HTK283" s="96"/>
      <c r="HTL283" s="96"/>
      <c r="HTM283" s="96"/>
      <c r="HTN283" s="96"/>
      <c r="HTO283" s="96"/>
      <c r="HTP283" s="96"/>
      <c r="HTQ283" s="96"/>
      <c r="HTR283" s="96"/>
      <c r="HTS283" s="96"/>
      <c r="HTT283" s="96"/>
      <c r="HTU283" s="96"/>
      <c r="HTV283" s="96"/>
      <c r="HTW283" s="96"/>
      <c r="HTX283" s="96"/>
      <c r="HTY283" s="96"/>
      <c r="HTZ283" s="96"/>
      <c r="HUA283" s="96"/>
      <c r="HUB283" s="96"/>
      <c r="HUC283" s="96"/>
      <c r="HUD283" s="96"/>
      <c r="HUE283" s="96"/>
      <c r="HUF283" s="96"/>
      <c r="HUG283" s="96"/>
      <c r="HUH283" s="96"/>
      <c r="HUI283" s="96"/>
      <c r="HUJ283" s="96"/>
      <c r="HUK283" s="96"/>
      <c r="HUL283" s="96"/>
      <c r="HUM283" s="96"/>
      <c r="HUN283" s="96"/>
      <c r="HUO283" s="96"/>
      <c r="HUP283" s="96"/>
      <c r="HUQ283" s="96"/>
      <c r="HUR283" s="96"/>
      <c r="HUS283" s="96"/>
      <c r="HUT283" s="96"/>
      <c r="HUU283" s="96"/>
      <c r="HUV283" s="96"/>
      <c r="HUW283" s="96"/>
      <c r="HUX283" s="96"/>
      <c r="HUY283" s="96"/>
      <c r="HUZ283" s="96"/>
      <c r="HVA283" s="96"/>
      <c r="HVB283" s="96"/>
      <c r="HVC283" s="96"/>
      <c r="HVD283" s="96"/>
      <c r="HVE283" s="96"/>
      <c r="HVF283" s="96"/>
      <c r="HVG283" s="96"/>
      <c r="HVH283" s="96"/>
      <c r="HVI283" s="96"/>
      <c r="HVJ283" s="96"/>
      <c r="HVK283" s="96"/>
      <c r="HVL283" s="96"/>
      <c r="HVM283" s="96"/>
      <c r="HVN283" s="96"/>
      <c r="HVO283" s="96"/>
      <c r="HVP283" s="96"/>
      <c r="HVQ283" s="96"/>
      <c r="HVR283" s="96"/>
      <c r="HVS283" s="96"/>
      <c r="HVT283" s="96"/>
      <c r="HVU283" s="96"/>
      <c r="HVV283" s="96"/>
      <c r="HVW283" s="96"/>
      <c r="HVX283" s="96"/>
      <c r="HVY283" s="96"/>
      <c r="HVZ283" s="96"/>
      <c r="HWA283" s="96"/>
      <c r="HWB283" s="96"/>
      <c r="HWC283" s="96"/>
      <c r="HWD283" s="96"/>
      <c r="HWE283" s="96"/>
      <c r="HWF283" s="96"/>
      <c r="HWG283" s="96"/>
      <c r="HWH283" s="96"/>
      <c r="HWI283" s="96"/>
      <c r="HWJ283" s="96"/>
      <c r="HWK283" s="96"/>
      <c r="HWL283" s="96"/>
      <c r="HWM283" s="96"/>
      <c r="HWN283" s="96"/>
      <c r="HWO283" s="96"/>
      <c r="HWP283" s="96"/>
      <c r="HWQ283" s="96"/>
      <c r="HWR283" s="96"/>
      <c r="HWS283" s="96"/>
      <c r="HWT283" s="96"/>
      <c r="HWU283" s="96"/>
      <c r="HWV283" s="96"/>
      <c r="HWW283" s="96"/>
      <c r="HWX283" s="96"/>
      <c r="HWY283" s="96"/>
      <c r="HWZ283" s="96"/>
      <c r="HXA283" s="96"/>
      <c r="HXB283" s="96"/>
      <c r="HXC283" s="96"/>
      <c r="HXD283" s="96"/>
      <c r="HXE283" s="96"/>
      <c r="HXF283" s="96"/>
      <c r="HXG283" s="96"/>
      <c r="HXH283" s="96"/>
      <c r="HXI283" s="96"/>
      <c r="HXJ283" s="96"/>
      <c r="HXK283" s="96"/>
      <c r="HXL283" s="96"/>
      <c r="HXM283" s="96"/>
      <c r="HXN283" s="96"/>
      <c r="HXO283" s="96"/>
      <c r="HXP283" s="96"/>
      <c r="HXQ283" s="96"/>
      <c r="HXR283" s="96"/>
      <c r="HXS283" s="96"/>
      <c r="HXT283" s="96"/>
      <c r="HXU283" s="96"/>
      <c r="HXV283" s="96"/>
      <c r="HXW283" s="96"/>
      <c r="HXX283" s="96"/>
      <c r="HXY283" s="96"/>
      <c r="HXZ283" s="96"/>
      <c r="HYA283" s="96"/>
      <c r="HYB283" s="96"/>
      <c r="HYC283" s="96"/>
      <c r="HYD283" s="96"/>
      <c r="HYE283" s="96"/>
      <c r="HYF283" s="96"/>
      <c r="HYG283" s="96"/>
      <c r="HYH283" s="96"/>
      <c r="HYI283" s="96"/>
      <c r="HYJ283" s="96"/>
      <c r="HYK283" s="96"/>
      <c r="HYL283" s="96"/>
      <c r="HYM283" s="96"/>
      <c r="HYN283" s="96"/>
      <c r="HYO283" s="96"/>
      <c r="HYP283" s="96"/>
      <c r="HYQ283" s="96"/>
      <c r="HYR283" s="96"/>
      <c r="HYS283" s="96"/>
      <c r="HYT283" s="96"/>
      <c r="HYU283" s="96"/>
      <c r="HYV283" s="96"/>
      <c r="HYW283" s="96"/>
      <c r="HYX283" s="96"/>
      <c r="HYY283" s="96"/>
      <c r="HYZ283" s="96"/>
      <c r="HZA283" s="96"/>
      <c r="HZB283" s="96"/>
      <c r="HZC283" s="96"/>
      <c r="HZD283" s="96"/>
      <c r="HZE283" s="96"/>
      <c r="HZF283" s="96"/>
      <c r="HZG283" s="96"/>
      <c r="HZH283" s="96"/>
      <c r="HZI283" s="96"/>
      <c r="HZJ283" s="96"/>
      <c r="HZK283" s="96"/>
      <c r="HZL283" s="96"/>
      <c r="HZM283" s="96"/>
      <c r="HZN283" s="96"/>
      <c r="HZO283" s="96"/>
      <c r="HZP283" s="96"/>
      <c r="HZQ283" s="96"/>
      <c r="HZR283" s="96"/>
      <c r="HZS283" s="96"/>
      <c r="HZT283" s="96"/>
      <c r="HZU283" s="96"/>
      <c r="HZV283" s="96"/>
      <c r="HZW283" s="96"/>
      <c r="HZX283" s="96"/>
      <c r="HZY283" s="96"/>
      <c r="HZZ283" s="96"/>
      <c r="IAA283" s="96"/>
      <c r="IAB283" s="96"/>
      <c r="IAC283" s="96"/>
      <c r="IAD283" s="96"/>
      <c r="IAE283" s="96"/>
      <c r="IAF283" s="96"/>
      <c r="IAG283" s="96"/>
      <c r="IAH283" s="96"/>
      <c r="IAI283" s="96"/>
      <c r="IAJ283" s="96"/>
      <c r="IAK283" s="96"/>
      <c r="IAL283" s="96"/>
      <c r="IAM283" s="96"/>
      <c r="IAN283" s="96"/>
      <c r="IAO283" s="96"/>
      <c r="IAP283" s="96"/>
      <c r="IAQ283" s="96"/>
      <c r="IAR283" s="96"/>
      <c r="IAS283" s="96"/>
      <c r="IAT283" s="96"/>
      <c r="IAU283" s="96"/>
      <c r="IAV283" s="96"/>
      <c r="IAW283" s="96"/>
      <c r="IAX283" s="96"/>
      <c r="IAY283" s="96"/>
      <c r="IAZ283" s="96"/>
      <c r="IBA283" s="96"/>
      <c r="IBB283" s="96"/>
      <c r="IBC283" s="96"/>
      <c r="IBD283" s="96"/>
      <c r="IBE283" s="96"/>
      <c r="IBF283" s="96"/>
      <c r="IBG283" s="96"/>
      <c r="IBH283" s="96"/>
      <c r="IBI283" s="96"/>
      <c r="IBJ283" s="96"/>
      <c r="IBK283" s="96"/>
      <c r="IBL283" s="96"/>
      <c r="IBM283" s="96"/>
      <c r="IBN283" s="96"/>
      <c r="IBO283" s="96"/>
      <c r="IBP283" s="96"/>
      <c r="IBQ283" s="96"/>
      <c r="IBR283" s="96"/>
      <c r="IBS283" s="96"/>
      <c r="IBT283" s="96"/>
      <c r="IBU283" s="96"/>
      <c r="IBV283" s="96"/>
      <c r="IBW283" s="96"/>
      <c r="IBX283" s="96"/>
      <c r="IBY283" s="96"/>
      <c r="IBZ283" s="96"/>
      <c r="ICA283" s="96"/>
      <c r="ICB283" s="96"/>
      <c r="ICC283" s="96"/>
      <c r="ICD283" s="96"/>
      <c r="ICE283" s="96"/>
      <c r="ICF283" s="96"/>
      <c r="ICG283" s="96"/>
      <c r="ICH283" s="96"/>
      <c r="ICI283" s="96"/>
      <c r="ICJ283" s="96"/>
      <c r="ICK283" s="96"/>
      <c r="ICL283" s="96"/>
      <c r="ICM283" s="96"/>
      <c r="ICN283" s="96"/>
      <c r="ICO283" s="96"/>
      <c r="ICP283" s="96"/>
      <c r="ICQ283" s="96"/>
      <c r="ICR283" s="96"/>
      <c r="ICS283" s="96"/>
      <c r="ICT283" s="96"/>
      <c r="ICU283" s="96"/>
      <c r="ICV283" s="96"/>
      <c r="ICW283" s="96"/>
      <c r="ICX283" s="96"/>
      <c r="ICY283" s="96"/>
      <c r="ICZ283" s="96"/>
      <c r="IDA283" s="96"/>
      <c r="IDB283" s="96"/>
      <c r="IDC283" s="96"/>
      <c r="IDD283" s="96"/>
      <c r="IDE283" s="96"/>
      <c r="IDF283" s="96"/>
      <c r="IDG283" s="96"/>
      <c r="IDH283" s="96"/>
      <c r="IDI283" s="96"/>
      <c r="IDJ283" s="96"/>
      <c r="IDK283" s="96"/>
      <c r="IDL283" s="96"/>
      <c r="IDM283" s="96"/>
      <c r="IDN283" s="96"/>
      <c r="IDO283" s="96"/>
      <c r="IDP283" s="96"/>
      <c r="IDQ283" s="96"/>
      <c r="IDR283" s="96"/>
      <c r="IDS283" s="96"/>
      <c r="IDT283" s="96"/>
      <c r="IDU283" s="96"/>
      <c r="IDV283" s="96"/>
      <c r="IDW283" s="96"/>
      <c r="IDX283" s="96"/>
      <c r="IDY283" s="96"/>
      <c r="IDZ283" s="96"/>
      <c r="IEA283" s="96"/>
      <c r="IEB283" s="96"/>
      <c r="IEC283" s="96"/>
      <c r="IED283" s="96"/>
      <c r="IEE283" s="96"/>
      <c r="IEF283" s="96"/>
      <c r="IEG283" s="96"/>
      <c r="IEH283" s="96"/>
      <c r="IEI283" s="96"/>
      <c r="IEJ283" s="96"/>
      <c r="IEK283" s="96"/>
      <c r="IEL283" s="96"/>
      <c r="IEM283" s="96"/>
      <c r="IEN283" s="96"/>
      <c r="IEO283" s="96"/>
      <c r="IEP283" s="96"/>
      <c r="IEQ283" s="96"/>
      <c r="IER283" s="96"/>
      <c r="IES283" s="96"/>
      <c r="IET283" s="96"/>
      <c r="IEU283" s="96"/>
      <c r="IEV283" s="96"/>
      <c r="IEW283" s="96"/>
      <c r="IEX283" s="96"/>
      <c r="IEY283" s="96"/>
      <c r="IEZ283" s="96"/>
      <c r="IFA283" s="96"/>
      <c r="IFB283" s="96"/>
      <c r="IFC283" s="96"/>
      <c r="IFD283" s="96"/>
      <c r="IFE283" s="96"/>
      <c r="IFF283" s="96"/>
      <c r="IFG283" s="96"/>
      <c r="IFH283" s="96"/>
      <c r="IFI283" s="96"/>
      <c r="IFJ283" s="96"/>
      <c r="IFK283" s="96"/>
      <c r="IFL283" s="96"/>
      <c r="IFM283" s="96"/>
      <c r="IFN283" s="96"/>
      <c r="IFO283" s="96"/>
      <c r="IFP283" s="96"/>
      <c r="IFQ283" s="96"/>
      <c r="IFR283" s="96"/>
      <c r="IFS283" s="96"/>
      <c r="IFT283" s="96"/>
      <c r="IFU283" s="96"/>
      <c r="IFV283" s="96"/>
      <c r="IFW283" s="96"/>
      <c r="IFX283" s="96"/>
      <c r="IFY283" s="96"/>
      <c r="IFZ283" s="96"/>
      <c r="IGA283" s="96"/>
      <c r="IGB283" s="96"/>
      <c r="IGC283" s="96"/>
      <c r="IGD283" s="96"/>
      <c r="IGE283" s="96"/>
      <c r="IGF283" s="96"/>
      <c r="IGG283" s="96"/>
      <c r="IGH283" s="96"/>
      <c r="IGI283" s="96"/>
      <c r="IGJ283" s="96"/>
      <c r="IGK283" s="96"/>
      <c r="IGL283" s="96"/>
      <c r="IGM283" s="96"/>
      <c r="IGN283" s="96"/>
      <c r="IGO283" s="96"/>
      <c r="IGP283" s="96"/>
      <c r="IGQ283" s="96"/>
      <c r="IGR283" s="96"/>
      <c r="IGS283" s="96"/>
      <c r="IGT283" s="96"/>
      <c r="IGU283" s="96"/>
      <c r="IGV283" s="96"/>
      <c r="IGW283" s="96"/>
      <c r="IGX283" s="96"/>
      <c r="IGY283" s="96"/>
      <c r="IGZ283" s="96"/>
      <c r="IHA283" s="96"/>
      <c r="IHB283" s="96"/>
      <c r="IHC283" s="96"/>
      <c r="IHD283" s="96"/>
      <c r="IHE283" s="96"/>
      <c r="IHF283" s="96"/>
      <c r="IHG283" s="96"/>
      <c r="IHH283" s="96"/>
      <c r="IHI283" s="96"/>
      <c r="IHJ283" s="96"/>
      <c r="IHK283" s="96"/>
      <c r="IHL283" s="96"/>
      <c r="IHM283" s="96"/>
      <c r="IHN283" s="96"/>
      <c r="IHO283" s="96"/>
      <c r="IHP283" s="96"/>
      <c r="IHQ283" s="96"/>
      <c r="IHR283" s="96"/>
      <c r="IHS283" s="96"/>
      <c r="IHT283" s="96"/>
      <c r="IHU283" s="96"/>
      <c r="IHV283" s="96"/>
      <c r="IHW283" s="96"/>
      <c r="IHX283" s="96"/>
      <c r="IHY283" s="96"/>
      <c r="IHZ283" s="96"/>
      <c r="IIA283" s="96"/>
      <c r="IIB283" s="96"/>
      <c r="IIC283" s="96"/>
      <c r="IID283" s="96"/>
      <c r="IIE283" s="96"/>
      <c r="IIF283" s="96"/>
      <c r="IIG283" s="96"/>
      <c r="IIH283" s="96"/>
      <c r="III283" s="96"/>
      <c r="IIJ283" s="96"/>
      <c r="IIK283" s="96"/>
      <c r="IIL283" s="96"/>
      <c r="IIM283" s="96"/>
      <c r="IIN283" s="96"/>
      <c r="IIO283" s="96"/>
      <c r="IIP283" s="96"/>
      <c r="IIQ283" s="96"/>
      <c r="IIR283" s="96"/>
      <c r="IIS283" s="96"/>
      <c r="IIT283" s="96"/>
      <c r="IIU283" s="96"/>
      <c r="IIV283" s="96"/>
      <c r="IIW283" s="96"/>
      <c r="IIX283" s="96"/>
      <c r="IIY283" s="96"/>
      <c r="IIZ283" s="96"/>
      <c r="IJA283" s="96"/>
      <c r="IJB283" s="96"/>
      <c r="IJC283" s="96"/>
      <c r="IJD283" s="96"/>
      <c r="IJE283" s="96"/>
      <c r="IJF283" s="96"/>
      <c r="IJG283" s="96"/>
      <c r="IJH283" s="96"/>
      <c r="IJI283" s="96"/>
      <c r="IJJ283" s="96"/>
      <c r="IJK283" s="96"/>
      <c r="IJL283" s="96"/>
      <c r="IJM283" s="96"/>
      <c r="IJN283" s="96"/>
      <c r="IJO283" s="96"/>
      <c r="IJP283" s="96"/>
      <c r="IJQ283" s="96"/>
      <c r="IJR283" s="96"/>
      <c r="IJS283" s="96"/>
      <c r="IJT283" s="96"/>
      <c r="IJU283" s="96"/>
      <c r="IJV283" s="96"/>
      <c r="IJW283" s="96"/>
      <c r="IJX283" s="96"/>
      <c r="IJY283" s="96"/>
      <c r="IJZ283" s="96"/>
      <c r="IKA283" s="96"/>
      <c r="IKB283" s="96"/>
      <c r="IKC283" s="96"/>
      <c r="IKD283" s="96"/>
      <c r="IKE283" s="96"/>
      <c r="IKF283" s="96"/>
      <c r="IKG283" s="96"/>
      <c r="IKH283" s="96"/>
      <c r="IKI283" s="96"/>
      <c r="IKJ283" s="96"/>
      <c r="IKK283" s="96"/>
      <c r="IKL283" s="96"/>
      <c r="IKM283" s="96"/>
      <c r="IKN283" s="96"/>
      <c r="IKO283" s="96"/>
      <c r="IKP283" s="96"/>
      <c r="IKQ283" s="96"/>
      <c r="IKR283" s="96"/>
      <c r="IKS283" s="96"/>
      <c r="IKT283" s="96"/>
      <c r="IKU283" s="96"/>
      <c r="IKV283" s="96"/>
      <c r="IKW283" s="96"/>
      <c r="IKX283" s="96"/>
      <c r="IKY283" s="96"/>
      <c r="IKZ283" s="96"/>
      <c r="ILA283" s="96"/>
      <c r="ILB283" s="96"/>
      <c r="ILC283" s="96"/>
      <c r="ILD283" s="96"/>
      <c r="ILE283" s="96"/>
      <c r="ILF283" s="96"/>
      <c r="ILG283" s="96"/>
      <c r="ILH283" s="96"/>
      <c r="ILI283" s="96"/>
      <c r="ILJ283" s="96"/>
      <c r="ILK283" s="96"/>
      <c r="ILL283" s="96"/>
      <c r="ILM283" s="96"/>
      <c r="ILN283" s="96"/>
      <c r="ILO283" s="96"/>
      <c r="ILP283" s="96"/>
      <c r="ILQ283" s="96"/>
      <c r="ILR283" s="96"/>
      <c r="ILS283" s="96"/>
      <c r="ILT283" s="96"/>
      <c r="ILU283" s="96"/>
      <c r="ILV283" s="96"/>
      <c r="ILW283" s="96"/>
      <c r="ILX283" s="96"/>
      <c r="ILY283" s="96"/>
      <c r="ILZ283" s="96"/>
      <c r="IMA283" s="96"/>
      <c r="IMB283" s="96"/>
      <c r="IMC283" s="96"/>
      <c r="IMD283" s="96"/>
      <c r="IME283" s="96"/>
      <c r="IMF283" s="96"/>
      <c r="IMG283" s="96"/>
      <c r="IMH283" s="96"/>
      <c r="IMI283" s="96"/>
      <c r="IMJ283" s="96"/>
      <c r="IMK283" s="96"/>
      <c r="IML283" s="96"/>
      <c r="IMM283" s="96"/>
      <c r="IMN283" s="96"/>
      <c r="IMO283" s="96"/>
      <c r="IMP283" s="96"/>
      <c r="IMQ283" s="96"/>
      <c r="IMR283" s="96"/>
      <c r="IMS283" s="96"/>
      <c r="IMT283" s="96"/>
      <c r="IMU283" s="96"/>
      <c r="IMV283" s="96"/>
      <c r="IMW283" s="96"/>
      <c r="IMX283" s="96"/>
      <c r="IMY283" s="96"/>
      <c r="IMZ283" s="96"/>
      <c r="INA283" s="96"/>
      <c r="INB283" s="96"/>
      <c r="INC283" s="96"/>
      <c r="IND283" s="96"/>
      <c r="INE283" s="96"/>
      <c r="INF283" s="96"/>
      <c r="ING283" s="96"/>
      <c r="INH283" s="96"/>
      <c r="INI283" s="96"/>
      <c r="INJ283" s="96"/>
      <c r="INK283" s="96"/>
      <c r="INL283" s="96"/>
      <c r="INM283" s="96"/>
      <c r="INN283" s="96"/>
      <c r="INO283" s="96"/>
      <c r="INP283" s="96"/>
      <c r="INQ283" s="96"/>
      <c r="INR283" s="96"/>
      <c r="INS283" s="96"/>
      <c r="INT283" s="96"/>
      <c r="INU283" s="96"/>
      <c r="INV283" s="96"/>
      <c r="INW283" s="96"/>
      <c r="INX283" s="96"/>
      <c r="INY283" s="96"/>
      <c r="INZ283" s="96"/>
      <c r="IOA283" s="96"/>
      <c r="IOB283" s="96"/>
      <c r="IOC283" s="96"/>
      <c r="IOD283" s="96"/>
      <c r="IOE283" s="96"/>
      <c r="IOF283" s="96"/>
      <c r="IOG283" s="96"/>
      <c r="IOH283" s="96"/>
      <c r="IOI283" s="96"/>
      <c r="IOJ283" s="96"/>
      <c r="IOK283" s="96"/>
      <c r="IOL283" s="96"/>
      <c r="IOM283" s="96"/>
      <c r="ION283" s="96"/>
      <c r="IOO283" s="96"/>
      <c r="IOP283" s="96"/>
      <c r="IOQ283" s="96"/>
      <c r="IOR283" s="96"/>
      <c r="IOS283" s="96"/>
      <c r="IOT283" s="96"/>
      <c r="IOU283" s="96"/>
      <c r="IOV283" s="96"/>
      <c r="IOW283" s="96"/>
      <c r="IOX283" s="96"/>
      <c r="IOY283" s="96"/>
      <c r="IOZ283" s="96"/>
      <c r="IPA283" s="96"/>
      <c r="IPB283" s="96"/>
      <c r="IPC283" s="96"/>
      <c r="IPD283" s="96"/>
      <c r="IPE283" s="96"/>
      <c r="IPF283" s="96"/>
      <c r="IPG283" s="96"/>
      <c r="IPH283" s="96"/>
      <c r="IPI283" s="96"/>
      <c r="IPJ283" s="96"/>
      <c r="IPK283" s="96"/>
      <c r="IPL283" s="96"/>
      <c r="IPM283" s="96"/>
      <c r="IPN283" s="96"/>
      <c r="IPO283" s="96"/>
      <c r="IPP283" s="96"/>
      <c r="IPQ283" s="96"/>
      <c r="IPR283" s="96"/>
      <c r="IPS283" s="96"/>
      <c r="IPT283" s="96"/>
      <c r="IPU283" s="96"/>
      <c r="IPV283" s="96"/>
      <c r="IPW283" s="96"/>
      <c r="IPX283" s="96"/>
      <c r="IPY283" s="96"/>
      <c r="IPZ283" s="96"/>
      <c r="IQA283" s="96"/>
      <c r="IQB283" s="96"/>
      <c r="IQC283" s="96"/>
      <c r="IQD283" s="96"/>
      <c r="IQE283" s="96"/>
      <c r="IQF283" s="96"/>
      <c r="IQG283" s="96"/>
      <c r="IQH283" s="96"/>
      <c r="IQI283" s="96"/>
      <c r="IQJ283" s="96"/>
      <c r="IQK283" s="96"/>
      <c r="IQL283" s="96"/>
      <c r="IQM283" s="96"/>
      <c r="IQN283" s="96"/>
      <c r="IQO283" s="96"/>
      <c r="IQP283" s="96"/>
      <c r="IQQ283" s="96"/>
      <c r="IQR283" s="96"/>
      <c r="IQS283" s="96"/>
      <c r="IQT283" s="96"/>
      <c r="IQU283" s="96"/>
      <c r="IQV283" s="96"/>
      <c r="IQW283" s="96"/>
      <c r="IQX283" s="96"/>
      <c r="IQY283" s="96"/>
      <c r="IQZ283" s="96"/>
      <c r="IRA283" s="96"/>
      <c r="IRB283" s="96"/>
      <c r="IRC283" s="96"/>
      <c r="IRD283" s="96"/>
      <c r="IRE283" s="96"/>
      <c r="IRF283" s="96"/>
      <c r="IRG283" s="96"/>
      <c r="IRH283" s="96"/>
      <c r="IRI283" s="96"/>
      <c r="IRJ283" s="96"/>
      <c r="IRK283" s="96"/>
      <c r="IRL283" s="96"/>
      <c r="IRM283" s="96"/>
      <c r="IRN283" s="96"/>
      <c r="IRO283" s="96"/>
      <c r="IRP283" s="96"/>
      <c r="IRQ283" s="96"/>
      <c r="IRR283" s="96"/>
      <c r="IRS283" s="96"/>
      <c r="IRT283" s="96"/>
      <c r="IRU283" s="96"/>
      <c r="IRV283" s="96"/>
      <c r="IRW283" s="96"/>
      <c r="IRX283" s="96"/>
      <c r="IRY283" s="96"/>
      <c r="IRZ283" s="96"/>
      <c r="ISA283" s="96"/>
      <c r="ISB283" s="96"/>
      <c r="ISC283" s="96"/>
      <c r="ISD283" s="96"/>
      <c r="ISE283" s="96"/>
      <c r="ISF283" s="96"/>
      <c r="ISG283" s="96"/>
      <c r="ISH283" s="96"/>
      <c r="ISI283" s="96"/>
      <c r="ISJ283" s="96"/>
      <c r="ISK283" s="96"/>
      <c r="ISL283" s="96"/>
      <c r="ISM283" s="96"/>
      <c r="ISN283" s="96"/>
      <c r="ISO283" s="96"/>
      <c r="ISP283" s="96"/>
      <c r="ISQ283" s="96"/>
      <c r="ISR283" s="96"/>
      <c r="ISS283" s="96"/>
      <c r="IST283" s="96"/>
      <c r="ISU283" s="96"/>
      <c r="ISV283" s="96"/>
      <c r="ISW283" s="96"/>
      <c r="ISX283" s="96"/>
      <c r="ISY283" s="96"/>
      <c r="ISZ283" s="96"/>
      <c r="ITA283" s="96"/>
      <c r="ITB283" s="96"/>
      <c r="ITC283" s="96"/>
      <c r="ITD283" s="96"/>
      <c r="ITE283" s="96"/>
      <c r="ITF283" s="96"/>
      <c r="ITG283" s="96"/>
      <c r="ITH283" s="96"/>
      <c r="ITI283" s="96"/>
      <c r="ITJ283" s="96"/>
      <c r="ITK283" s="96"/>
      <c r="ITL283" s="96"/>
      <c r="ITM283" s="96"/>
      <c r="ITN283" s="96"/>
      <c r="ITO283" s="96"/>
      <c r="ITP283" s="96"/>
      <c r="ITQ283" s="96"/>
      <c r="ITR283" s="96"/>
      <c r="ITS283" s="96"/>
      <c r="ITT283" s="96"/>
      <c r="ITU283" s="96"/>
      <c r="ITV283" s="96"/>
      <c r="ITW283" s="96"/>
      <c r="ITX283" s="96"/>
      <c r="ITY283" s="96"/>
      <c r="ITZ283" s="96"/>
      <c r="IUA283" s="96"/>
      <c r="IUB283" s="96"/>
      <c r="IUC283" s="96"/>
      <c r="IUD283" s="96"/>
      <c r="IUE283" s="96"/>
      <c r="IUF283" s="96"/>
      <c r="IUG283" s="96"/>
      <c r="IUH283" s="96"/>
      <c r="IUI283" s="96"/>
      <c r="IUJ283" s="96"/>
      <c r="IUK283" s="96"/>
      <c r="IUL283" s="96"/>
      <c r="IUM283" s="96"/>
      <c r="IUN283" s="96"/>
      <c r="IUO283" s="96"/>
      <c r="IUP283" s="96"/>
      <c r="IUQ283" s="96"/>
      <c r="IUR283" s="96"/>
      <c r="IUS283" s="96"/>
      <c r="IUT283" s="96"/>
      <c r="IUU283" s="96"/>
      <c r="IUV283" s="96"/>
      <c r="IUW283" s="96"/>
      <c r="IUX283" s="96"/>
      <c r="IUY283" s="96"/>
      <c r="IUZ283" s="96"/>
      <c r="IVA283" s="96"/>
      <c r="IVB283" s="96"/>
      <c r="IVC283" s="96"/>
      <c r="IVD283" s="96"/>
      <c r="IVE283" s="96"/>
      <c r="IVF283" s="96"/>
      <c r="IVG283" s="96"/>
      <c r="IVH283" s="96"/>
      <c r="IVI283" s="96"/>
      <c r="IVJ283" s="96"/>
      <c r="IVK283" s="96"/>
      <c r="IVL283" s="96"/>
      <c r="IVM283" s="96"/>
      <c r="IVN283" s="96"/>
      <c r="IVO283" s="96"/>
      <c r="IVP283" s="96"/>
      <c r="IVQ283" s="96"/>
      <c r="IVR283" s="96"/>
      <c r="IVS283" s="96"/>
      <c r="IVT283" s="96"/>
      <c r="IVU283" s="96"/>
      <c r="IVV283" s="96"/>
      <c r="IVW283" s="96"/>
      <c r="IVX283" s="96"/>
      <c r="IVY283" s="96"/>
      <c r="IVZ283" s="96"/>
      <c r="IWA283" s="96"/>
      <c r="IWB283" s="96"/>
      <c r="IWC283" s="96"/>
      <c r="IWD283" s="96"/>
      <c r="IWE283" s="96"/>
      <c r="IWF283" s="96"/>
      <c r="IWG283" s="96"/>
      <c r="IWH283" s="96"/>
      <c r="IWI283" s="96"/>
      <c r="IWJ283" s="96"/>
      <c r="IWK283" s="96"/>
      <c r="IWL283" s="96"/>
      <c r="IWM283" s="96"/>
      <c r="IWN283" s="96"/>
      <c r="IWO283" s="96"/>
      <c r="IWP283" s="96"/>
      <c r="IWQ283" s="96"/>
      <c r="IWR283" s="96"/>
      <c r="IWS283" s="96"/>
      <c r="IWT283" s="96"/>
      <c r="IWU283" s="96"/>
      <c r="IWV283" s="96"/>
      <c r="IWW283" s="96"/>
      <c r="IWX283" s="96"/>
      <c r="IWY283" s="96"/>
      <c r="IWZ283" s="96"/>
      <c r="IXA283" s="96"/>
      <c r="IXB283" s="96"/>
      <c r="IXC283" s="96"/>
      <c r="IXD283" s="96"/>
      <c r="IXE283" s="96"/>
      <c r="IXF283" s="96"/>
      <c r="IXG283" s="96"/>
      <c r="IXH283" s="96"/>
      <c r="IXI283" s="96"/>
      <c r="IXJ283" s="96"/>
      <c r="IXK283" s="96"/>
      <c r="IXL283" s="96"/>
      <c r="IXM283" s="96"/>
      <c r="IXN283" s="96"/>
      <c r="IXO283" s="96"/>
      <c r="IXP283" s="96"/>
      <c r="IXQ283" s="96"/>
      <c r="IXR283" s="96"/>
      <c r="IXS283" s="96"/>
      <c r="IXT283" s="96"/>
      <c r="IXU283" s="96"/>
      <c r="IXV283" s="96"/>
      <c r="IXW283" s="96"/>
      <c r="IXX283" s="96"/>
      <c r="IXY283" s="96"/>
      <c r="IXZ283" s="96"/>
      <c r="IYA283" s="96"/>
      <c r="IYB283" s="96"/>
      <c r="IYC283" s="96"/>
      <c r="IYD283" s="96"/>
      <c r="IYE283" s="96"/>
      <c r="IYF283" s="96"/>
      <c r="IYG283" s="96"/>
      <c r="IYH283" s="96"/>
      <c r="IYI283" s="96"/>
      <c r="IYJ283" s="96"/>
      <c r="IYK283" s="96"/>
      <c r="IYL283" s="96"/>
      <c r="IYM283" s="96"/>
      <c r="IYN283" s="96"/>
      <c r="IYO283" s="96"/>
      <c r="IYP283" s="96"/>
      <c r="IYQ283" s="96"/>
      <c r="IYR283" s="96"/>
      <c r="IYS283" s="96"/>
      <c r="IYT283" s="96"/>
      <c r="IYU283" s="96"/>
      <c r="IYV283" s="96"/>
      <c r="IYW283" s="96"/>
      <c r="IYX283" s="96"/>
      <c r="IYY283" s="96"/>
      <c r="IYZ283" s="96"/>
      <c r="IZA283" s="96"/>
      <c r="IZB283" s="96"/>
      <c r="IZC283" s="96"/>
      <c r="IZD283" s="96"/>
      <c r="IZE283" s="96"/>
      <c r="IZF283" s="96"/>
      <c r="IZG283" s="96"/>
      <c r="IZH283" s="96"/>
      <c r="IZI283" s="96"/>
      <c r="IZJ283" s="96"/>
      <c r="IZK283" s="96"/>
      <c r="IZL283" s="96"/>
      <c r="IZM283" s="96"/>
      <c r="IZN283" s="96"/>
      <c r="IZO283" s="96"/>
      <c r="IZP283" s="96"/>
      <c r="IZQ283" s="96"/>
      <c r="IZR283" s="96"/>
      <c r="IZS283" s="96"/>
      <c r="IZT283" s="96"/>
      <c r="IZU283" s="96"/>
      <c r="IZV283" s="96"/>
      <c r="IZW283" s="96"/>
      <c r="IZX283" s="96"/>
      <c r="IZY283" s="96"/>
      <c r="IZZ283" s="96"/>
      <c r="JAA283" s="96"/>
      <c r="JAB283" s="96"/>
      <c r="JAC283" s="96"/>
      <c r="JAD283" s="96"/>
      <c r="JAE283" s="96"/>
      <c r="JAF283" s="96"/>
      <c r="JAG283" s="96"/>
      <c r="JAH283" s="96"/>
      <c r="JAI283" s="96"/>
      <c r="JAJ283" s="96"/>
      <c r="JAK283" s="96"/>
      <c r="JAL283" s="96"/>
      <c r="JAM283" s="96"/>
      <c r="JAN283" s="96"/>
      <c r="JAO283" s="96"/>
      <c r="JAP283" s="96"/>
      <c r="JAQ283" s="96"/>
      <c r="JAR283" s="96"/>
      <c r="JAS283" s="96"/>
      <c r="JAT283" s="96"/>
      <c r="JAU283" s="96"/>
      <c r="JAV283" s="96"/>
      <c r="JAW283" s="96"/>
      <c r="JAX283" s="96"/>
      <c r="JAY283" s="96"/>
      <c r="JAZ283" s="96"/>
      <c r="JBA283" s="96"/>
      <c r="JBB283" s="96"/>
      <c r="JBC283" s="96"/>
      <c r="JBD283" s="96"/>
      <c r="JBE283" s="96"/>
      <c r="JBF283" s="96"/>
      <c r="JBG283" s="96"/>
      <c r="JBH283" s="96"/>
      <c r="JBI283" s="96"/>
      <c r="JBJ283" s="96"/>
      <c r="JBK283" s="96"/>
      <c r="JBL283" s="96"/>
      <c r="JBM283" s="96"/>
      <c r="JBN283" s="96"/>
      <c r="JBO283" s="96"/>
      <c r="JBP283" s="96"/>
      <c r="JBQ283" s="96"/>
      <c r="JBR283" s="96"/>
      <c r="JBS283" s="96"/>
      <c r="JBT283" s="96"/>
      <c r="JBU283" s="96"/>
      <c r="JBV283" s="96"/>
      <c r="JBW283" s="96"/>
      <c r="JBX283" s="96"/>
      <c r="JBY283" s="96"/>
      <c r="JBZ283" s="96"/>
      <c r="JCA283" s="96"/>
      <c r="JCB283" s="96"/>
      <c r="JCC283" s="96"/>
      <c r="JCD283" s="96"/>
      <c r="JCE283" s="96"/>
      <c r="JCF283" s="96"/>
      <c r="JCG283" s="96"/>
      <c r="JCH283" s="96"/>
      <c r="JCI283" s="96"/>
      <c r="JCJ283" s="96"/>
      <c r="JCK283" s="96"/>
      <c r="JCL283" s="96"/>
      <c r="JCM283" s="96"/>
      <c r="JCN283" s="96"/>
      <c r="JCO283" s="96"/>
      <c r="JCP283" s="96"/>
      <c r="JCQ283" s="96"/>
      <c r="JCR283" s="96"/>
      <c r="JCS283" s="96"/>
      <c r="JCT283" s="96"/>
      <c r="JCU283" s="96"/>
      <c r="JCV283" s="96"/>
      <c r="JCW283" s="96"/>
      <c r="JCX283" s="96"/>
      <c r="JCY283" s="96"/>
      <c r="JCZ283" s="96"/>
      <c r="JDA283" s="96"/>
      <c r="JDB283" s="96"/>
      <c r="JDC283" s="96"/>
      <c r="JDD283" s="96"/>
      <c r="JDE283" s="96"/>
      <c r="JDF283" s="96"/>
      <c r="JDG283" s="96"/>
      <c r="JDH283" s="96"/>
      <c r="JDI283" s="96"/>
      <c r="JDJ283" s="96"/>
      <c r="JDK283" s="96"/>
      <c r="JDL283" s="96"/>
      <c r="JDM283" s="96"/>
      <c r="JDN283" s="96"/>
      <c r="JDO283" s="96"/>
      <c r="JDP283" s="96"/>
      <c r="JDQ283" s="96"/>
      <c r="JDR283" s="96"/>
      <c r="JDS283" s="96"/>
      <c r="JDT283" s="96"/>
      <c r="JDU283" s="96"/>
      <c r="JDV283" s="96"/>
      <c r="JDW283" s="96"/>
      <c r="JDX283" s="96"/>
      <c r="JDY283" s="96"/>
      <c r="JDZ283" s="96"/>
      <c r="JEA283" s="96"/>
      <c r="JEB283" s="96"/>
      <c r="JEC283" s="96"/>
      <c r="JED283" s="96"/>
      <c r="JEE283" s="96"/>
      <c r="JEF283" s="96"/>
      <c r="JEG283" s="96"/>
      <c r="JEH283" s="96"/>
      <c r="JEI283" s="96"/>
      <c r="JEJ283" s="96"/>
      <c r="JEK283" s="96"/>
      <c r="JEL283" s="96"/>
      <c r="JEM283" s="96"/>
      <c r="JEN283" s="96"/>
      <c r="JEO283" s="96"/>
      <c r="JEP283" s="96"/>
      <c r="JEQ283" s="96"/>
      <c r="JER283" s="96"/>
      <c r="JES283" s="96"/>
      <c r="JET283" s="96"/>
      <c r="JEU283" s="96"/>
      <c r="JEV283" s="96"/>
      <c r="JEW283" s="96"/>
      <c r="JEX283" s="96"/>
      <c r="JEY283" s="96"/>
      <c r="JEZ283" s="96"/>
      <c r="JFA283" s="96"/>
      <c r="JFB283" s="96"/>
      <c r="JFC283" s="96"/>
      <c r="JFD283" s="96"/>
      <c r="JFE283" s="96"/>
      <c r="JFF283" s="96"/>
      <c r="JFG283" s="96"/>
      <c r="JFH283" s="96"/>
      <c r="JFI283" s="96"/>
      <c r="JFJ283" s="96"/>
      <c r="JFK283" s="96"/>
      <c r="JFL283" s="96"/>
      <c r="JFM283" s="96"/>
      <c r="JFN283" s="96"/>
      <c r="JFO283" s="96"/>
      <c r="JFP283" s="96"/>
      <c r="JFQ283" s="96"/>
      <c r="JFR283" s="96"/>
      <c r="JFS283" s="96"/>
      <c r="JFT283" s="96"/>
      <c r="JFU283" s="96"/>
      <c r="JFV283" s="96"/>
      <c r="JFW283" s="96"/>
      <c r="JFX283" s="96"/>
      <c r="JFY283" s="96"/>
      <c r="JFZ283" s="96"/>
      <c r="JGA283" s="96"/>
      <c r="JGB283" s="96"/>
      <c r="JGC283" s="96"/>
      <c r="JGD283" s="96"/>
      <c r="JGE283" s="96"/>
      <c r="JGF283" s="96"/>
      <c r="JGG283" s="96"/>
      <c r="JGH283" s="96"/>
      <c r="JGI283" s="96"/>
      <c r="JGJ283" s="96"/>
      <c r="JGK283" s="96"/>
      <c r="JGL283" s="96"/>
      <c r="JGM283" s="96"/>
      <c r="JGN283" s="96"/>
      <c r="JGO283" s="96"/>
      <c r="JGP283" s="96"/>
      <c r="JGQ283" s="96"/>
      <c r="JGR283" s="96"/>
      <c r="JGS283" s="96"/>
      <c r="JGT283" s="96"/>
      <c r="JGU283" s="96"/>
      <c r="JGV283" s="96"/>
      <c r="JGW283" s="96"/>
      <c r="JGX283" s="96"/>
      <c r="JGY283" s="96"/>
      <c r="JGZ283" s="96"/>
      <c r="JHA283" s="96"/>
      <c r="JHB283" s="96"/>
      <c r="JHC283" s="96"/>
      <c r="JHD283" s="96"/>
      <c r="JHE283" s="96"/>
      <c r="JHF283" s="96"/>
      <c r="JHG283" s="96"/>
      <c r="JHH283" s="96"/>
      <c r="JHI283" s="96"/>
      <c r="JHJ283" s="96"/>
      <c r="JHK283" s="96"/>
      <c r="JHL283" s="96"/>
      <c r="JHM283" s="96"/>
      <c r="JHN283" s="96"/>
      <c r="JHO283" s="96"/>
      <c r="JHP283" s="96"/>
      <c r="JHQ283" s="96"/>
      <c r="JHR283" s="96"/>
      <c r="JHS283" s="96"/>
      <c r="JHT283" s="96"/>
      <c r="JHU283" s="96"/>
      <c r="JHV283" s="96"/>
      <c r="JHW283" s="96"/>
      <c r="JHX283" s="96"/>
      <c r="JHY283" s="96"/>
      <c r="JHZ283" s="96"/>
      <c r="JIA283" s="96"/>
      <c r="JIB283" s="96"/>
      <c r="JIC283" s="96"/>
      <c r="JID283" s="96"/>
      <c r="JIE283" s="96"/>
      <c r="JIF283" s="96"/>
      <c r="JIG283" s="96"/>
      <c r="JIH283" s="96"/>
      <c r="JII283" s="96"/>
      <c r="JIJ283" s="96"/>
      <c r="JIK283" s="96"/>
      <c r="JIL283" s="96"/>
      <c r="JIM283" s="96"/>
      <c r="JIN283" s="96"/>
      <c r="JIO283" s="96"/>
      <c r="JIP283" s="96"/>
      <c r="JIQ283" s="96"/>
      <c r="JIR283" s="96"/>
      <c r="JIS283" s="96"/>
      <c r="JIT283" s="96"/>
      <c r="JIU283" s="96"/>
      <c r="JIV283" s="96"/>
      <c r="JIW283" s="96"/>
      <c r="JIX283" s="96"/>
      <c r="JIY283" s="96"/>
      <c r="JIZ283" s="96"/>
      <c r="JJA283" s="96"/>
      <c r="JJB283" s="96"/>
      <c r="JJC283" s="96"/>
      <c r="JJD283" s="96"/>
      <c r="JJE283" s="96"/>
      <c r="JJF283" s="96"/>
      <c r="JJG283" s="96"/>
      <c r="JJH283" s="96"/>
      <c r="JJI283" s="96"/>
      <c r="JJJ283" s="96"/>
      <c r="JJK283" s="96"/>
      <c r="JJL283" s="96"/>
      <c r="JJM283" s="96"/>
      <c r="JJN283" s="96"/>
      <c r="JJO283" s="96"/>
      <c r="JJP283" s="96"/>
      <c r="JJQ283" s="96"/>
      <c r="JJR283" s="96"/>
      <c r="JJS283" s="96"/>
      <c r="JJT283" s="96"/>
      <c r="JJU283" s="96"/>
      <c r="JJV283" s="96"/>
      <c r="JJW283" s="96"/>
      <c r="JJX283" s="96"/>
      <c r="JJY283" s="96"/>
      <c r="JJZ283" s="96"/>
      <c r="JKA283" s="96"/>
      <c r="JKB283" s="96"/>
      <c r="JKC283" s="96"/>
      <c r="JKD283" s="96"/>
      <c r="JKE283" s="96"/>
      <c r="JKF283" s="96"/>
      <c r="JKG283" s="96"/>
      <c r="JKH283" s="96"/>
      <c r="JKI283" s="96"/>
      <c r="JKJ283" s="96"/>
      <c r="JKK283" s="96"/>
      <c r="JKL283" s="96"/>
      <c r="JKM283" s="96"/>
      <c r="JKN283" s="96"/>
      <c r="JKO283" s="96"/>
      <c r="JKP283" s="96"/>
      <c r="JKQ283" s="96"/>
      <c r="JKR283" s="96"/>
      <c r="JKS283" s="96"/>
      <c r="JKT283" s="96"/>
      <c r="JKU283" s="96"/>
      <c r="JKV283" s="96"/>
      <c r="JKW283" s="96"/>
      <c r="JKX283" s="96"/>
      <c r="JKY283" s="96"/>
      <c r="JKZ283" s="96"/>
      <c r="JLA283" s="96"/>
      <c r="JLB283" s="96"/>
      <c r="JLC283" s="96"/>
      <c r="JLD283" s="96"/>
      <c r="JLE283" s="96"/>
      <c r="JLF283" s="96"/>
      <c r="JLG283" s="96"/>
      <c r="JLH283" s="96"/>
      <c r="JLI283" s="96"/>
      <c r="JLJ283" s="96"/>
      <c r="JLK283" s="96"/>
      <c r="JLL283" s="96"/>
      <c r="JLM283" s="96"/>
      <c r="JLN283" s="96"/>
      <c r="JLO283" s="96"/>
      <c r="JLP283" s="96"/>
      <c r="JLQ283" s="96"/>
      <c r="JLR283" s="96"/>
      <c r="JLS283" s="96"/>
      <c r="JLT283" s="96"/>
      <c r="JLU283" s="96"/>
      <c r="JLV283" s="96"/>
      <c r="JLW283" s="96"/>
      <c r="JLX283" s="96"/>
      <c r="JLY283" s="96"/>
      <c r="JLZ283" s="96"/>
      <c r="JMA283" s="96"/>
      <c r="JMB283" s="96"/>
      <c r="JMC283" s="96"/>
      <c r="JMD283" s="96"/>
      <c r="JME283" s="96"/>
      <c r="JMF283" s="96"/>
      <c r="JMG283" s="96"/>
      <c r="JMH283" s="96"/>
      <c r="JMI283" s="96"/>
      <c r="JMJ283" s="96"/>
      <c r="JMK283" s="96"/>
      <c r="JML283" s="96"/>
      <c r="JMM283" s="96"/>
      <c r="JMN283" s="96"/>
      <c r="JMO283" s="96"/>
      <c r="JMP283" s="96"/>
      <c r="JMQ283" s="96"/>
      <c r="JMR283" s="96"/>
      <c r="JMS283" s="96"/>
      <c r="JMT283" s="96"/>
      <c r="JMU283" s="96"/>
      <c r="JMV283" s="96"/>
      <c r="JMW283" s="96"/>
      <c r="JMX283" s="96"/>
      <c r="JMY283" s="96"/>
      <c r="JMZ283" s="96"/>
      <c r="JNA283" s="96"/>
      <c r="JNB283" s="96"/>
      <c r="JNC283" s="96"/>
      <c r="JND283" s="96"/>
      <c r="JNE283" s="96"/>
      <c r="JNF283" s="96"/>
      <c r="JNG283" s="96"/>
      <c r="JNH283" s="96"/>
      <c r="JNI283" s="96"/>
      <c r="JNJ283" s="96"/>
      <c r="JNK283" s="96"/>
      <c r="JNL283" s="96"/>
      <c r="JNM283" s="96"/>
      <c r="JNN283" s="96"/>
      <c r="JNO283" s="96"/>
      <c r="JNP283" s="96"/>
      <c r="JNQ283" s="96"/>
      <c r="JNR283" s="96"/>
      <c r="JNS283" s="96"/>
      <c r="JNT283" s="96"/>
      <c r="JNU283" s="96"/>
      <c r="JNV283" s="96"/>
      <c r="JNW283" s="96"/>
      <c r="JNX283" s="96"/>
      <c r="JNY283" s="96"/>
      <c r="JNZ283" s="96"/>
      <c r="JOA283" s="96"/>
      <c r="JOB283" s="96"/>
      <c r="JOC283" s="96"/>
      <c r="JOD283" s="96"/>
      <c r="JOE283" s="96"/>
      <c r="JOF283" s="96"/>
      <c r="JOG283" s="96"/>
      <c r="JOH283" s="96"/>
      <c r="JOI283" s="96"/>
      <c r="JOJ283" s="96"/>
      <c r="JOK283" s="96"/>
      <c r="JOL283" s="96"/>
      <c r="JOM283" s="96"/>
      <c r="JON283" s="96"/>
      <c r="JOO283" s="96"/>
      <c r="JOP283" s="96"/>
      <c r="JOQ283" s="96"/>
      <c r="JOR283" s="96"/>
      <c r="JOS283" s="96"/>
      <c r="JOT283" s="96"/>
      <c r="JOU283" s="96"/>
      <c r="JOV283" s="96"/>
      <c r="JOW283" s="96"/>
      <c r="JOX283" s="96"/>
      <c r="JOY283" s="96"/>
      <c r="JOZ283" s="96"/>
      <c r="JPA283" s="96"/>
      <c r="JPB283" s="96"/>
      <c r="JPC283" s="96"/>
      <c r="JPD283" s="96"/>
      <c r="JPE283" s="96"/>
      <c r="JPF283" s="96"/>
      <c r="JPG283" s="96"/>
      <c r="JPH283" s="96"/>
      <c r="JPI283" s="96"/>
      <c r="JPJ283" s="96"/>
      <c r="JPK283" s="96"/>
      <c r="JPL283" s="96"/>
      <c r="JPM283" s="96"/>
      <c r="JPN283" s="96"/>
      <c r="JPO283" s="96"/>
      <c r="JPP283" s="96"/>
      <c r="JPQ283" s="96"/>
      <c r="JPR283" s="96"/>
      <c r="JPS283" s="96"/>
      <c r="JPT283" s="96"/>
      <c r="JPU283" s="96"/>
      <c r="JPV283" s="96"/>
      <c r="JPW283" s="96"/>
      <c r="JPX283" s="96"/>
      <c r="JPY283" s="96"/>
      <c r="JPZ283" s="96"/>
      <c r="JQA283" s="96"/>
      <c r="JQB283" s="96"/>
      <c r="JQC283" s="96"/>
      <c r="JQD283" s="96"/>
      <c r="JQE283" s="96"/>
      <c r="JQF283" s="96"/>
      <c r="JQG283" s="96"/>
      <c r="JQH283" s="96"/>
      <c r="JQI283" s="96"/>
      <c r="JQJ283" s="96"/>
      <c r="JQK283" s="96"/>
      <c r="JQL283" s="96"/>
      <c r="JQM283" s="96"/>
      <c r="JQN283" s="96"/>
      <c r="JQO283" s="96"/>
      <c r="JQP283" s="96"/>
      <c r="JQQ283" s="96"/>
      <c r="JQR283" s="96"/>
      <c r="JQS283" s="96"/>
      <c r="JQT283" s="96"/>
      <c r="JQU283" s="96"/>
      <c r="JQV283" s="96"/>
      <c r="JQW283" s="96"/>
      <c r="JQX283" s="96"/>
      <c r="JQY283" s="96"/>
      <c r="JQZ283" s="96"/>
      <c r="JRA283" s="96"/>
      <c r="JRB283" s="96"/>
      <c r="JRC283" s="96"/>
      <c r="JRD283" s="96"/>
      <c r="JRE283" s="96"/>
      <c r="JRF283" s="96"/>
      <c r="JRG283" s="96"/>
      <c r="JRH283" s="96"/>
      <c r="JRI283" s="96"/>
      <c r="JRJ283" s="96"/>
      <c r="JRK283" s="96"/>
      <c r="JRL283" s="96"/>
      <c r="JRM283" s="96"/>
      <c r="JRN283" s="96"/>
      <c r="JRO283" s="96"/>
      <c r="JRP283" s="96"/>
      <c r="JRQ283" s="96"/>
      <c r="JRR283" s="96"/>
      <c r="JRS283" s="96"/>
      <c r="JRT283" s="96"/>
      <c r="JRU283" s="96"/>
      <c r="JRV283" s="96"/>
      <c r="JRW283" s="96"/>
      <c r="JRX283" s="96"/>
      <c r="JRY283" s="96"/>
      <c r="JRZ283" s="96"/>
      <c r="JSA283" s="96"/>
      <c r="JSB283" s="96"/>
      <c r="JSC283" s="96"/>
      <c r="JSD283" s="96"/>
      <c r="JSE283" s="96"/>
      <c r="JSF283" s="96"/>
      <c r="JSG283" s="96"/>
      <c r="JSH283" s="96"/>
      <c r="JSI283" s="96"/>
      <c r="JSJ283" s="96"/>
      <c r="JSK283" s="96"/>
      <c r="JSL283" s="96"/>
      <c r="JSM283" s="96"/>
      <c r="JSN283" s="96"/>
      <c r="JSO283" s="96"/>
      <c r="JSP283" s="96"/>
      <c r="JSQ283" s="96"/>
      <c r="JSR283" s="96"/>
      <c r="JSS283" s="96"/>
      <c r="JST283" s="96"/>
      <c r="JSU283" s="96"/>
      <c r="JSV283" s="96"/>
      <c r="JSW283" s="96"/>
      <c r="JSX283" s="96"/>
      <c r="JSY283" s="96"/>
      <c r="JSZ283" s="96"/>
      <c r="JTA283" s="96"/>
      <c r="JTB283" s="96"/>
      <c r="JTC283" s="96"/>
      <c r="JTD283" s="96"/>
      <c r="JTE283" s="96"/>
      <c r="JTF283" s="96"/>
      <c r="JTG283" s="96"/>
      <c r="JTH283" s="96"/>
      <c r="JTI283" s="96"/>
      <c r="JTJ283" s="96"/>
      <c r="JTK283" s="96"/>
      <c r="JTL283" s="96"/>
      <c r="JTM283" s="96"/>
      <c r="JTN283" s="96"/>
      <c r="JTO283" s="96"/>
      <c r="JTP283" s="96"/>
      <c r="JTQ283" s="96"/>
      <c r="JTR283" s="96"/>
      <c r="JTS283" s="96"/>
      <c r="JTT283" s="96"/>
      <c r="JTU283" s="96"/>
      <c r="JTV283" s="96"/>
      <c r="JTW283" s="96"/>
      <c r="JTX283" s="96"/>
      <c r="JTY283" s="96"/>
      <c r="JTZ283" s="96"/>
      <c r="JUA283" s="96"/>
      <c r="JUB283" s="96"/>
      <c r="JUC283" s="96"/>
      <c r="JUD283" s="96"/>
      <c r="JUE283" s="96"/>
      <c r="JUF283" s="96"/>
      <c r="JUG283" s="96"/>
      <c r="JUH283" s="96"/>
      <c r="JUI283" s="96"/>
      <c r="JUJ283" s="96"/>
      <c r="JUK283" s="96"/>
      <c r="JUL283" s="96"/>
      <c r="JUM283" s="96"/>
      <c r="JUN283" s="96"/>
      <c r="JUO283" s="96"/>
      <c r="JUP283" s="96"/>
      <c r="JUQ283" s="96"/>
      <c r="JUR283" s="96"/>
      <c r="JUS283" s="96"/>
      <c r="JUT283" s="96"/>
      <c r="JUU283" s="96"/>
      <c r="JUV283" s="96"/>
      <c r="JUW283" s="96"/>
      <c r="JUX283" s="96"/>
      <c r="JUY283" s="96"/>
      <c r="JUZ283" s="96"/>
      <c r="JVA283" s="96"/>
      <c r="JVB283" s="96"/>
      <c r="JVC283" s="96"/>
      <c r="JVD283" s="96"/>
      <c r="JVE283" s="96"/>
      <c r="JVF283" s="96"/>
      <c r="JVG283" s="96"/>
      <c r="JVH283" s="96"/>
      <c r="JVI283" s="96"/>
      <c r="JVJ283" s="96"/>
      <c r="JVK283" s="96"/>
      <c r="JVL283" s="96"/>
      <c r="JVM283" s="96"/>
      <c r="JVN283" s="96"/>
      <c r="JVO283" s="96"/>
      <c r="JVP283" s="96"/>
      <c r="JVQ283" s="96"/>
      <c r="JVR283" s="96"/>
      <c r="JVS283" s="96"/>
      <c r="JVT283" s="96"/>
      <c r="JVU283" s="96"/>
      <c r="JVV283" s="96"/>
      <c r="JVW283" s="96"/>
      <c r="JVX283" s="96"/>
      <c r="JVY283" s="96"/>
      <c r="JVZ283" s="96"/>
      <c r="JWA283" s="96"/>
      <c r="JWB283" s="96"/>
      <c r="JWC283" s="96"/>
      <c r="JWD283" s="96"/>
      <c r="JWE283" s="96"/>
      <c r="JWF283" s="96"/>
      <c r="JWG283" s="96"/>
      <c r="JWH283" s="96"/>
      <c r="JWI283" s="96"/>
      <c r="JWJ283" s="96"/>
      <c r="JWK283" s="96"/>
      <c r="JWL283" s="96"/>
      <c r="JWM283" s="96"/>
      <c r="JWN283" s="96"/>
      <c r="JWO283" s="96"/>
      <c r="JWP283" s="96"/>
      <c r="JWQ283" s="96"/>
      <c r="JWR283" s="96"/>
      <c r="JWS283" s="96"/>
      <c r="JWT283" s="96"/>
      <c r="JWU283" s="96"/>
      <c r="JWV283" s="96"/>
      <c r="JWW283" s="96"/>
      <c r="JWX283" s="96"/>
      <c r="JWY283" s="96"/>
      <c r="JWZ283" s="96"/>
      <c r="JXA283" s="96"/>
      <c r="JXB283" s="96"/>
      <c r="JXC283" s="96"/>
      <c r="JXD283" s="96"/>
      <c r="JXE283" s="96"/>
      <c r="JXF283" s="96"/>
      <c r="JXG283" s="96"/>
      <c r="JXH283" s="96"/>
      <c r="JXI283" s="96"/>
      <c r="JXJ283" s="96"/>
      <c r="JXK283" s="96"/>
      <c r="JXL283" s="96"/>
      <c r="JXM283" s="96"/>
      <c r="JXN283" s="96"/>
      <c r="JXO283" s="96"/>
      <c r="JXP283" s="96"/>
      <c r="JXQ283" s="96"/>
      <c r="JXR283" s="96"/>
      <c r="JXS283" s="96"/>
      <c r="JXT283" s="96"/>
      <c r="JXU283" s="96"/>
      <c r="JXV283" s="96"/>
      <c r="JXW283" s="96"/>
      <c r="JXX283" s="96"/>
      <c r="JXY283" s="96"/>
      <c r="JXZ283" s="96"/>
      <c r="JYA283" s="96"/>
      <c r="JYB283" s="96"/>
      <c r="JYC283" s="96"/>
      <c r="JYD283" s="96"/>
      <c r="JYE283" s="96"/>
      <c r="JYF283" s="96"/>
      <c r="JYG283" s="96"/>
      <c r="JYH283" s="96"/>
      <c r="JYI283" s="96"/>
      <c r="JYJ283" s="96"/>
      <c r="JYK283" s="96"/>
      <c r="JYL283" s="96"/>
      <c r="JYM283" s="96"/>
      <c r="JYN283" s="96"/>
      <c r="JYO283" s="96"/>
      <c r="JYP283" s="96"/>
      <c r="JYQ283" s="96"/>
      <c r="JYR283" s="96"/>
      <c r="JYS283" s="96"/>
      <c r="JYT283" s="96"/>
      <c r="JYU283" s="96"/>
      <c r="JYV283" s="96"/>
      <c r="JYW283" s="96"/>
      <c r="JYX283" s="96"/>
      <c r="JYY283" s="96"/>
      <c r="JYZ283" s="96"/>
      <c r="JZA283" s="96"/>
      <c r="JZB283" s="96"/>
      <c r="JZC283" s="96"/>
      <c r="JZD283" s="96"/>
      <c r="JZE283" s="96"/>
      <c r="JZF283" s="96"/>
      <c r="JZG283" s="96"/>
      <c r="JZH283" s="96"/>
      <c r="JZI283" s="96"/>
      <c r="JZJ283" s="96"/>
      <c r="JZK283" s="96"/>
      <c r="JZL283" s="96"/>
      <c r="JZM283" s="96"/>
      <c r="JZN283" s="96"/>
      <c r="JZO283" s="96"/>
      <c r="JZP283" s="96"/>
      <c r="JZQ283" s="96"/>
      <c r="JZR283" s="96"/>
      <c r="JZS283" s="96"/>
      <c r="JZT283" s="96"/>
      <c r="JZU283" s="96"/>
      <c r="JZV283" s="96"/>
      <c r="JZW283" s="96"/>
      <c r="JZX283" s="96"/>
      <c r="JZY283" s="96"/>
      <c r="JZZ283" s="96"/>
      <c r="KAA283" s="96"/>
      <c r="KAB283" s="96"/>
      <c r="KAC283" s="96"/>
      <c r="KAD283" s="96"/>
      <c r="KAE283" s="96"/>
      <c r="KAF283" s="96"/>
      <c r="KAG283" s="96"/>
      <c r="KAH283" s="96"/>
      <c r="KAI283" s="96"/>
      <c r="KAJ283" s="96"/>
      <c r="KAK283" s="96"/>
      <c r="KAL283" s="96"/>
      <c r="KAM283" s="96"/>
      <c r="KAN283" s="96"/>
      <c r="KAO283" s="96"/>
      <c r="KAP283" s="96"/>
      <c r="KAQ283" s="96"/>
      <c r="KAR283" s="96"/>
      <c r="KAS283" s="96"/>
      <c r="KAT283" s="96"/>
      <c r="KAU283" s="96"/>
      <c r="KAV283" s="96"/>
      <c r="KAW283" s="96"/>
      <c r="KAX283" s="96"/>
      <c r="KAY283" s="96"/>
      <c r="KAZ283" s="96"/>
      <c r="KBA283" s="96"/>
      <c r="KBB283" s="96"/>
      <c r="KBC283" s="96"/>
      <c r="KBD283" s="96"/>
      <c r="KBE283" s="96"/>
      <c r="KBF283" s="96"/>
      <c r="KBG283" s="96"/>
      <c r="KBH283" s="96"/>
      <c r="KBI283" s="96"/>
      <c r="KBJ283" s="96"/>
      <c r="KBK283" s="96"/>
      <c r="KBL283" s="96"/>
      <c r="KBM283" s="96"/>
      <c r="KBN283" s="96"/>
      <c r="KBO283" s="96"/>
      <c r="KBP283" s="96"/>
      <c r="KBQ283" s="96"/>
      <c r="KBR283" s="96"/>
      <c r="KBS283" s="96"/>
      <c r="KBT283" s="96"/>
      <c r="KBU283" s="96"/>
      <c r="KBV283" s="96"/>
      <c r="KBW283" s="96"/>
      <c r="KBX283" s="96"/>
      <c r="KBY283" s="96"/>
      <c r="KBZ283" s="96"/>
      <c r="KCA283" s="96"/>
      <c r="KCB283" s="96"/>
      <c r="KCC283" s="96"/>
      <c r="KCD283" s="96"/>
      <c r="KCE283" s="96"/>
      <c r="KCF283" s="96"/>
      <c r="KCG283" s="96"/>
      <c r="KCH283" s="96"/>
      <c r="KCI283" s="96"/>
      <c r="KCJ283" s="96"/>
      <c r="KCK283" s="96"/>
      <c r="KCL283" s="96"/>
      <c r="KCM283" s="96"/>
      <c r="KCN283" s="96"/>
      <c r="KCO283" s="96"/>
      <c r="KCP283" s="96"/>
      <c r="KCQ283" s="96"/>
      <c r="KCR283" s="96"/>
      <c r="KCS283" s="96"/>
      <c r="KCT283" s="96"/>
      <c r="KCU283" s="96"/>
      <c r="KCV283" s="96"/>
      <c r="KCW283" s="96"/>
      <c r="KCX283" s="96"/>
      <c r="KCY283" s="96"/>
      <c r="KCZ283" s="96"/>
      <c r="KDA283" s="96"/>
      <c r="KDB283" s="96"/>
      <c r="KDC283" s="96"/>
      <c r="KDD283" s="96"/>
      <c r="KDE283" s="96"/>
      <c r="KDF283" s="96"/>
      <c r="KDG283" s="96"/>
      <c r="KDH283" s="96"/>
      <c r="KDI283" s="96"/>
      <c r="KDJ283" s="96"/>
      <c r="KDK283" s="96"/>
      <c r="KDL283" s="96"/>
      <c r="KDM283" s="96"/>
      <c r="KDN283" s="96"/>
      <c r="KDO283" s="96"/>
      <c r="KDP283" s="96"/>
      <c r="KDQ283" s="96"/>
      <c r="KDR283" s="96"/>
      <c r="KDS283" s="96"/>
      <c r="KDT283" s="96"/>
      <c r="KDU283" s="96"/>
      <c r="KDV283" s="96"/>
      <c r="KDW283" s="96"/>
      <c r="KDX283" s="96"/>
      <c r="KDY283" s="96"/>
      <c r="KDZ283" s="96"/>
      <c r="KEA283" s="96"/>
      <c r="KEB283" s="96"/>
      <c r="KEC283" s="96"/>
      <c r="KED283" s="96"/>
      <c r="KEE283" s="96"/>
      <c r="KEF283" s="96"/>
      <c r="KEG283" s="96"/>
      <c r="KEH283" s="96"/>
      <c r="KEI283" s="96"/>
      <c r="KEJ283" s="96"/>
      <c r="KEK283" s="96"/>
      <c r="KEL283" s="96"/>
      <c r="KEM283" s="96"/>
      <c r="KEN283" s="96"/>
      <c r="KEO283" s="96"/>
      <c r="KEP283" s="96"/>
      <c r="KEQ283" s="96"/>
      <c r="KER283" s="96"/>
      <c r="KES283" s="96"/>
      <c r="KET283" s="96"/>
      <c r="KEU283" s="96"/>
      <c r="KEV283" s="96"/>
      <c r="KEW283" s="96"/>
      <c r="KEX283" s="96"/>
      <c r="KEY283" s="96"/>
      <c r="KEZ283" s="96"/>
      <c r="KFA283" s="96"/>
      <c r="KFB283" s="96"/>
      <c r="KFC283" s="96"/>
      <c r="KFD283" s="96"/>
      <c r="KFE283" s="96"/>
      <c r="KFF283" s="96"/>
      <c r="KFG283" s="96"/>
      <c r="KFH283" s="96"/>
      <c r="KFI283" s="96"/>
      <c r="KFJ283" s="96"/>
      <c r="KFK283" s="96"/>
      <c r="KFL283" s="96"/>
      <c r="KFM283" s="96"/>
      <c r="KFN283" s="96"/>
      <c r="KFO283" s="96"/>
      <c r="KFP283" s="96"/>
      <c r="KFQ283" s="96"/>
      <c r="KFR283" s="96"/>
      <c r="KFS283" s="96"/>
      <c r="KFT283" s="96"/>
      <c r="KFU283" s="96"/>
      <c r="KFV283" s="96"/>
      <c r="KFW283" s="96"/>
      <c r="KFX283" s="96"/>
      <c r="KFY283" s="96"/>
      <c r="KFZ283" s="96"/>
      <c r="KGA283" s="96"/>
      <c r="KGB283" s="96"/>
      <c r="KGC283" s="96"/>
      <c r="KGD283" s="96"/>
      <c r="KGE283" s="96"/>
      <c r="KGF283" s="96"/>
      <c r="KGG283" s="96"/>
      <c r="KGH283" s="96"/>
      <c r="KGI283" s="96"/>
      <c r="KGJ283" s="96"/>
      <c r="KGK283" s="96"/>
      <c r="KGL283" s="96"/>
      <c r="KGM283" s="96"/>
      <c r="KGN283" s="96"/>
      <c r="KGO283" s="96"/>
      <c r="KGP283" s="96"/>
      <c r="KGQ283" s="96"/>
      <c r="KGR283" s="96"/>
      <c r="KGS283" s="96"/>
      <c r="KGT283" s="96"/>
      <c r="KGU283" s="96"/>
      <c r="KGV283" s="96"/>
      <c r="KGW283" s="96"/>
      <c r="KGX283" s="96"/>
      <c r="KGY283" s="96"/>
      <c r="KGZ283" s="96"/>
      <c r="KHA283" s="96"/>
      <c r="KHB283" s="96"/>
      <c r="KHC283" s="96"/>
      <c r="KHD283" s="96"/>
      <c r="KHE283" s="96"/>
      <c r="KHF283" s="96"/>
      <c r="KHG283" s="96"/>
      <c r="KHH283" s="96"/>
      <c r="KHI283" s="96"/>
      <c r="KHJ283" s="96"/>
      <c r="KHK283" s="96"/>
      <c r="KHL283" s="96"/>
      <c r="KHM283" s="96"/>
      <c r="KHN283" s="96"/>
      <c r="KHO283" s="96"/>
      <c r="KHP283" s="96"/>
      <c r="KHQ283" s="96"/>
      <c r="KHR283" s="96"/>
      <c r="KHS283" s="96"/>
      <c r="KHT283" s="96"/>
      <c r="KHU283" s="96"/>
      <c r="KHV283" s="96"/>
      <c r="KHW283" s="96"/>
      <c r="KHX283" s="96"/>
      <c r="KHY283" s="96"/>
      <c r="KHZ283" s="96"/>
      <c r="KIA283" s="96"/>
      <c r="KIB283" s="96"/>
      <c r="KIC283" s="96"/>
      <c r="KID283" s="96"/>
      <c r="KIE283" s="96"/>
      <c r="KIF283" s="96"/>
      <c r="KIG283" s="96"/>
      <c r="KIH283" s="96"/>
      <c r="KII283" s="96"/>
      <c r="KIJ283" s="96"/>
      <c r="KIK283" s="96"/>
      <c r="KIL283" s="96"/>
      <c r="KIM283" s="96"/>
      <c r="KIN283" s="96"/>
      <c r="KIO283" s="96"/>
      <c r="KIP283" s="96"/>
      <c r="KIQ283" s="96"/>
      <c r="KIR283" s="96"/>
      <c r="KIS283" s="96"/>
      <c r="KIT283" s="96"/>
      <c r="KIU283" s="96"/>
      <c r="KIV283" s="96"/>
      <c r="KIW283" s="96"/>
      <c r="KIX283" s="96"/>
      <c r="KIY283" s="96"/>
      <c r="KIZ283" s="96"/>
      <c r="KJA283" s="96"/>
      <c r="KJB283" s="96"/>
      <c r="KJC283" s="96"/>
      <c r="KJD283" s="96"/>
      <c r="KJE283" s="96"/>
      <c r="KJF283" s="96"/>
      <c r="KJG283" s="96"/>
      <c r="KJH283" s="96"/>
      <c r="KJI283" s="96"/>
      <c r="KJJ283" s="96"/>
      <c r="KJK283" s="96"/>
      <c r="KJL283" s="96"/>
      <c r="KJM283" s="96"/>
      <c r="KJN283" s="96"/>
      <c r="KJO283" s="96"/>
      <c r="KJP283" s="96"/>
      <c r="KJQ283" s="96"/>
      <c r="KJR283" s="96"/>
      <c r="KJS283" s="96"/>
      <c r="KJT283" s="96"/>
      <c r="KJU283" s="96"/>
      <c r="KJV283" s="96"/>
      <c r="KJW283" s="96"/>
      <c r="KJX283" s="96"/>
      <c r="KJY283" s="96"/>
      <c r="KJZ283" s="96"/>
      <c r="KKA283" s="96"/>
      <c r="KKB283" s="96"/>
      <c r="KKC283" s="96"/>
      <c r="KKD283" s="96"/>
      <c r="KKE283" s="96"/>
      <c r="KKF283" s="96"/>
      <c r="KKG283" s="96"/>
      <c r="KKH283" s="96"/>
      <c r="KKI283" s="96"/>
      <c r="KKJ283" s="96"/>
      <c r="KKK283" s="96"/>
      <c r="KKL283" s="96"/>
      <c r="KKM283" s="96"/>
      <c r="KKN283" s="96"/>
      <c r="KKO283" s="96"/>
      <c r="KKP283" s="96"/>
      <c r="KKQ283" s="96"/>
      <c r="KKR283" s="96"/>
      <c r="KKS283" s="96"/>
      <c r="KKT283" s="96"/>
      <c r="KKU283" s="96"/>
      <c r="KKV283" s="96"/>
      <c r="KKW283" s="96"/>
      <c r="KKX283" s="96"/>
      <c r="KKY283" s="96"/>
      <c r="KKZ283" s="96"/>
      <c r="KLA283" s="96"/>
      <c r="KLB283" s="96"/>
      <c r="KLC283" s="96"/>
      <c r="KLD283" s="96"/>
      <c r="KLE283" s="96"/>
      <c r="KLF283" s="96"/>
      <c r="KLG283" s="96"/>
      <c r="KLH283" s="96"/>
      <c r="KLI283" s="96"/>
      <c r="KLJ283" s="96"/>
      <c r="KLK283" s="96"/>
      <c r="KLL283" s="96"/>
      <c r="KLM283" s="96"/>
      <c r="KLN283" s="96"/>
      <c r="KLO283" s="96"/>
      <c r="KLP283" s="96"/>
      <c r="KLQ283" s="96"/>
      <c r="KLR283" s="96"/>
      <c r="KLS283" s="96"/>
      <c r="KLT283" s="96"/>
      <c r="KLU283" s="96"/>
      <c r="KLV283" s="96"/>
      <c r="KLW283" s="96"/>
      <c r="KLX283" s="96"/>
      <c r="KLY283" s="96"/>
      <c r="KLZ283" s="96"/>
      <c r="KMA283" s="96"/>
      <c r="KMB283" s="96"/>
      <c r="KMC283" s="96"/>
      <c r="KMD283" s="96"/>
      <c r="KME283" s="96"/>
      <c r="KMF283" s="96"/>
      <c r="KMG283" s="96"/>
      <c r="KMH283" s="96"/>
      <c r="KMI283" s="96"/>
      <c r="KMJ283" s="96"/>
      <c r="KMK283" s="96"/>
      <c r="KML283" s="96"/>
      <c r="KMM283" s="96"/>
      <c r="KMN283" s="96"/>
      <c r="KMO283" s="96"/>
      <c r="KMP283" s="96"/>
      <c r="KMQ283" s="96"/>
      <c r="KMR283" s="96"/>
      <c r="KMS283" s="96"/>
      <c r="KMT283" s="96"/>
      <c r="KMU283" s="96"/>
      <c r="KMV283" s="96"/>
      <c r="KMW283" s="96"/>
      <c r="KMX283" s="96"/>
      <c r="KMY283" s="96"/>
      <c r="KMZ283" s="96"/>
      <c r="KNA283" s="96"/>
      <c r="KNB283" s="96"/>
      <c r="KNC283" s="96"/>
      <c r="KND283" s="96"/>
      <c r="KNE283" s="96"/>
      <c r="KNF283" s="96"/>
      <c r="KNG283" s="96"/>
      <c r="KNH283" s="96"/>
      <c r="KNI283" s="96"/>
      <c r="KNJ283" s="96"/>
      <c r="KNK283" s="96"/>
      <c r="KNL283" s="96"/>
      <c r="KNM283" s="96"/>
      <c r="KNN283" s="96"/>
      <c r="KNO283" s="96"/>
      <c r="KNP283" s="96"/>
      <c r="KNQ283" s="96"/>
      <c r="KNR283" s="96"/>
      <c r="KNS283" s="96"/>
      <c r="KNT283" s="96"/>
      <c r="KNU283" s="96"/>
      <c r="KNV283" s="96"/>
      <c r="KNW283" s="96"/>
      <c r="KNX283" s="96"/>
      <c r="KNY283" s="96"/>
      <c r="KNZ283" s="96"/>
      <c r="KOA283" s="96"/>
      <c r="KOB283" s="96"/>
      <c r="KOC283" s="96"/>
      <c r="KOD283" s="96"/>
      <c r="KOE283" s="96"/>
      <c r="KOF283" s="96"/>
      <c r="KOG283" s="96"/>
      <c r="KOH283" s="96"/>
      <c r="KOI283" s="96"/>
      <c r="KOJ283" s="96"/>
      <c r="KOK283" s="96"/>
      <c r="KOL283" s="96"/>
      <c r="KOM283" s="96"/>
      <c r="KON283" s="96"/>
      <c r="KOO283" s="96"/>
      <c r="KOP283" s="96"/>
      <c r="KOQ283" s="96"/>
      <c r="KOR283" s="96"/>
      <c r="KOS283" s="96"/>
      <c r="KOT283" s="96"/>
      <c r="KOU283" s="96"/>
      <c r="KOV283" s="96"/>
      <c r="KOW283" s="96"/>
      <c r="KOX283" s="96"/>
      <c r="KOY283" s="96"/>
      <c r="KOZ283" s="96"/>
      <c r="KPA283" s="96"/>
      <c r="KPB283" s="96"/>
      <c r="KPC283" s="96"/>
      <c r="KPD283" s="96"/>
      <c r="KPE283" s="96"/>
      <c r="KPF283" s="96"/>
      <c r="KPG283" s="96"/>
      <c r="KPH283" s="96"/>
      <c r="KPI283" s="96"/>
      <c r="KPJ283" s="96"/>
      <c r="KPK283" s="96"/>
      <c r="KPL283" s="96"/>
      <c r="KPM283" s="96"/>
      <c r="KPN283" s="96"/>
      <c r="KPO283" s="96"/>
      <c r="KPP283" s="96"/>
      <c r="KPQ283" s="96"/>
      <c r="KPR283" s="96"/>
      <c r="KPS283" s="96"/>
      <c r="KPT283" s="96"/>
      <c r="KPU283" s="96"/>
      <c r="KPV283" s="96"/>
      <c r="KPW283" s="96"/>
      <c r="KPX283" s="96"/>
      <c r="KPY283" s="96"/>
      <c r="KPZ283" s="96"/>
      <c r="KQA283" s="96"/>
      <c r="KQB283" s="96"/>
      <c r="KQC283" s="96"/>
      <c r="KQD283" s="96"/>
      <c r="KQE283" s="96"/>
      <c r="KQF283" s="96"/>
      <c r="KQG283" s="96"/>
      <c r="KQH283" s="96"/>
      <c r="KQI283" s="96"/>
      <c r="KQJ283" s="96"/>
      <c r="KQK283" s="96"/>
      <c r="KQL283" s="96"/>
      <c r="KQM283" s="96"/>
      <c r="KQN283" s="96"/>
      <c r="KQO283" s="96"/>
      <c r="KQP283" s="96"/>
      <c r="KQQ283" s="96"/>
      <c r="KQR283" s="96"/>
      <c r="KQS283" s="96"/>
      <c r="KQT283" s="96"/>
      <c r="KQU283" s="96"/>
      <c r="KQV283" s="96"/>
      <c r="KQW283" s="96"/>
      <c r="KQX283" s="96"/>
      <c r="KQY283" s="96"/>
      <c r="KQZ283" s="96"/>
      <c r="KRA283" s="96"/>
      <c r="KRB283" s="96"/>
      <c r="KRC283" s="96"/>
      <c r="KRD283" s="96"/>
      <c r="KRE283" s="96"/>
      <c r="KRF283" s="96"/>
      <c r="KRG283" s="96"/>
      <c r="KRH283" s="96"/>
      <c r="KRI283" s="96"/>
      <c r="KRJ283" s="96"/>
      <c r="KRK283" s="96"/>
      <c r="KRL283" s="96"/>
      <c r="KRM283" s="96"/>
      <c r="KRN283" s="96"/>
      <c r="KRO283" s="96"/>
      <c r="KRP283" s="96"/>
      <c r="KRQ283" s="96"/>
      <c r="KRR283" s="96"/>
      <c r="KRS283" s="96"/>
      <c r="KRT283" s="96"/>
      <c r="KRU283" s="96"/>
      <c r="KRV283" s="96"/>
      <c r="KRW283" s="96"/>
      <c r="KRX283" s="96"/>
      <c r="KRY283" s="96"/>
      <c r="KRZ283" s="96"/>
      <c r="KSA283" s="96"/>
      <c r="KSB283" s="96"/>
      <c r="KSC283" s="96"/>
      <c r="KSD283" s="96"/>
      <c r="KSE283" s="96"/>
      <c r="KSF283" s="96"/>
      <c r="KSG283" s="96"/>
      <c r="KSH283" s="96"/>
      <c r="KSI283" s="96"/>
      <c r="KSJ283" s="96"/>
      <c r="KSK283" s="96"/>
      <c r="KSL283" s="96"/>
      <c r="KSM283" s="96"/>
      <c r="KSN283" s="96"/>
      <c r="KSO283" s="96"/>
      <c r="KSP283" s="96"/>
      <c r="KSQ283" s="96"/>
      <c r="KSR283" s="96"/>
      <c r="KSS283" s="96"/>
      <c r="KST283" s="96"/>
      <c r="KSU283" s="96"/>
      <c r="KSV283" s="96"/>
      <c r="KSW283" s="96"/>
      <c r="KSX283" s="96"/>
      <c r="KSY283" s="96"/>
      <c r="KSZ283" s="96"/>
      <c r="KTA283" s="96"/>
      <c r="KTB283" s="96"/>
      <c r="KTC283" s="96"/>
      <c r="KTD283" s="96"/>
      <c r="KTE283" s="96"/>
      <c r="KTF283" s="96"/>
      <c r="KTG283" s="96"/>
      <c r="KTH283" s="96"/>
      <c r="KTI283" s="96"/>
      <c r="KTJ283" s="96"/>
      <c r="KTK283" s="96"/>
      <c r="KTL283" s="96"/>
      <c r="KTM283" s="96"/>
      <c r="KTN283" s="96"/>
      <c r="KTO283" s="96"/>
      <c r="KTP283" s="96"/>
      <c r="KTQ283" s="96"/>
      <c r="KTR283" s="96"/>
      <c r="KTS283" s="96"/>
      <c r="KTT283" s="96"/>
      <c r="KTU283" s="96"/>
      <c r="KTV283" s="96"/>
      <c r="KTW283" s="96"/>
      <c r="KTX283" s="96"/>
      <c r="KTY283" s="96"/>
      <c r="KTZ283" s="96"/>
      <c r="KUA283" s="96"/>
      <c r="KUB283" s="96"/>
      <c r="KUC283" s="96"/>
      <c r="KUD283" s="96"/>
      <c r="KUE283" s="96"/>
      <c r="KUF283" s="96"/>
      <c r="KUG283" s="96"/>
      <c r="KUH283" s="96"/>
      <c r="KUI283" s="96"/>
      <c r="KUJ283" s="96"/>
      <c r="KUK283" s="96"/>
      <c r="KUL283" s="96"/>
      <c r="KUM283" s="96"/>
      <c r="KUN283" s="96"/>
      <c r="KUO283" s="96"/>
      <c r="KUP283" s="96"/>
      <c r="KUQ283" s="96"/>
      <c r="KUR283" s="96"/>
      <c r="KUS283" s="96"/>
      <c r="KUT283" s="96"/>
      <c r="KUU283" s="96"/>
      <c r="KUV283" s="96"/>
      <c r="KUW283" s="96"/>
      <c r="KUX283" s="96"/>
      <c r="KUY283" s="96"/>
      <c r="KUZ283" s="96"/>
      <c r="KVA283" s="96"/>
      <c r="KVB283" s="96"/>
      <c r="KVC283" s="96"/>
      <c r="KVD283" s="96"/>
      <c r="KVE283" s="96"/>
      <c r="KVF283" s="96"/>
      <c r="KVG283" s="96"/>
      <c r="KVH283" s="96"/>
      <c r="KVI283" s="96"/>
      <c r="KVJ283" s="96"/>
      <c r="KVK283" s="96"/>
      <c r="KVL283" s="96"/>
      <c r="KVM283" s="96"/>
      <c r="KVN283" s="96"/>
      <c r="KVO283" s="96"/>
      <c r="KVP283" s="96"/>
      <c r="KVQ283" s="96"/>
      <c r="KVR283" s="96"/>
      <c r="KVS283" s="96"/>
      <c r="KVT283" s="96"/>
      <c r="KVU283" s="96"/>
      <c r="KVV283" s="96"/>
      <c r="KVW283" s="96"/>
      <c r="KVX283" s="96"/>
      <c r="KVY283" s="96"/>
      <c r="KVZ283" s="96"/>
      <c r="KWA283" s="96"/>
      <c r="KWB283" s="96"/>
      <c r="KWC283" s="96"/>
      <c r="KWD283" s="96"/>
      <c r="KWE283" s="96"/>
      <c r="KWF283" s="96"/>
      <c r="KWG283" s="96"/>
      <c r="KWH283" s="96"/>
      <c r="KWI283" s="96"/>
      <c r="KWJ283" s="96"/>
      <c r="KWK283" s="96"/>
      <c r="KWL283" s="96"/>
      <c r="KWM283" s="96"/>
      <c r="KWN283" s="96"/>
      <c r="KWO283" s="96"/>
      <c r="KWP283" s="96"/>
      <c r="KWQ283" s="96"/>
      <c r="KWR283" s="96"/>
      <c r="KWS283" s="96"/>
      <c r="KWT283" s="96"/>
      <c r="KWU283" s="96"/>
      <c r="KWV283" s="96"/>
      <c r="KWW283" s="96"/>
      <c r="KWX283" s="96"/>
      <c r="KWY283" s="96"/>
      <c r="KWZ283" s="96"/>
      <c r="KXA283" s="96"/>
      <c r="KXB283" s="96"/>
      <c r="KXC283" s="96"/>
      <c r="KXD283" s="96"/>
      <c r="KXE283" s="96"/>
      <c r="KXF283" s="96"/>
      <c r="KXG283" s="96"/>
      <c r="KXH283" s="96"/>
      <c r="KXI283" s="96"/>
      <c r="KXJ283" s="96"/>
      <c r="KXK283" s="96"/>
      <c r="KXL283" s="96"/>
      <c r="KXM283" s="96"/>
      <c r="KXN283" s="96"/>
      <c r="KXO283" s="96"/>
      <c r="KXP283" s="96"/>
      <c r="KXQ283" s="96"/>
      <c r="KXR283" s="96"/>
      <c r="KXS283" s="96"/>
      <c r="KXT283" s="96"/>
      <c r="KXU283" s="96"/>
      <c r="KXV283" s="96"/>
      <c r="KXW283" s="96"/>
      <c r="KXX283" s="96"/>
      <c r="KXY283" s="96"/>
      <c r="KXZ283" s="96"/>
      <c r="KYA283" s="96"/>
      <c r="KYB283" s="96"/>
      <c r="KYC283" s="96"/>
      <c r="KYD283" s="96"/>
      <c r="KYE283" s="96"/>
      <c r="KYF283" s="96"/>
      <c r="KYG283" s="96"/>
      <c r="KYH283" s="96"/>
      <c r="KYI283" s="96"/>
      <c r="KYJ283" s="96"/>
      <c r="KYK283" s="96"/>
      <c r="KYL283" s="96"/>
      <c r="KYM283" s="96"/>
      <c r="KYN283" s="96"/>
      <c r="KYO283" s="96"/>
      <c r="KYP283" s="96"/>
      <c r="KYQ283" s="96"/>
      <c r="KYR283" s="96"/>
      <c r="KYS283" s="96"/>
      <c r="KYT283" s="96"/>
      <c r="KYU283" s="96"/>
      <c r="KYV283" s="96"/>
      <c r="KYW283" s="96"/>
      <c r="KYX283" s="96"/>
      <c r="KYY283" s="96"/>
      <c r="KYZ283" s="96"/>
      <c r="KZA283" s="96"/>
      <c r="KZB283" s="96"/>
      <c r="KZC283" s="96"/>
      <c r="KZD283" s="96"/>
      <c r="KZE283" s="96"/>
      <c r="KZF283" s="96"/>
      <c r="KZG283" s="96"/>
      <c r="KZH283" s="96"/>
      <c r="KZI283" s="96"/>
      <c r="KZJ283" s="96"/>
      <c r="KZK283" s="96"/>
      <c r="KZL283" s="96"/>
      <c r="KZM283" s="96"/>
      <c r="KZN283" s="96"/>
      <c r="KZO283" s="96"/>
      <c r="KZP283" s="96"/>
      <c r="KZQ283" s="96"/>
      <c r="KZR283" s="96"/>
      <c r="KZS283" s="96"/>
      <c r="KZT283" s="96"/>
      <c r="KZU283" s="96"/>
      <c r="KZV283" s="96"/>
      <c r="KZW283" s="96"/>
      <c r="KZX283" s="96"/>
      <c r="KZY283" s="96"/>
      <c r="KZZ283" s="96"/>
      <c r="LAA283" s="96"/>
      <c r="LAB283" s="96"/>
      <c r="LAC283" s="96"/>
      <c r="LAD283" s="96"/>
      <c r="LAE283" s="96"/>
      <c r="LAF283" s="96"/>
      <c r="LAG283" s="96"/>
      <c r="LAH283" s="96"/>
      <c r="LAI283" s="96"/>
      <c r="LAJ283" s="96"/>
      <c r="LAK283" s="96"/>
      <c r="LAL283" s="96"/>
      <c r="LAM283" s="96"/>
      <c r="LAN283" s="96"/>
      <c r="LAO283" s="96"/>
      <c r="LAP283" s="96"/>
      <c r="LAQ283" s="96"/>
      <c r="LAR283" s="96"/>
      <c r="LAS283" s="96"/>
      <c r="LAT283" s="96"/>
      <c r="LAU283" s="96"/>
      <c r="LAV283" s="96"/>
      <c r="LAW283" s="96"/>
      <c r="LAX283" s="96"/>
      <c r="LAY283" s="96"/>
      <c r="LAZ283" s="96"/>
      <c r="LBA283" s="96"/>
      <c r="LBB283" s="96"/>
      <c r="LBC283" s="96"/>
      <c r="LBD283" s="96"/>
      <c r="LBE283" s="96"/>
      <c r="LBF283" s="96"/>
      <c r="LBG283" s="96"/>
      <c r="LBH283" s="96"/>
      <c r="LBI283" s="96"/>
      <c r="LBJ283" s="96"/>
      <c r="LBK283" s="96"/>
      <c r="LBL283" s="96"/>
      <c r="LBM283" s="96"/>
      <c r="LBN283" s="96"/>
      <c r="LBO283" s="96"/>
      <c r="LBP283" s="96"/>
      <c r="LBQ283" s="96"/>
      <c r="LBR283" s="96"/>
      <c r="LBS283" s="96"/>
      <c r="LBT283" s="96"/>
      <c r="LBU283" s="96"/>
      <c r="LBV283" s="96"/>
      <c r="LBW283" s="96"/>
      <c r="LBX283" s="96"/>
      <c r="LBY283" s="96"/>
      <c r="LBZ283" s="96"/>
      <c r="LCA283" s="96"/>
      <c r="LCB283" s="96"/>
      <c r="LCC283" s="96"/>
      <c r="LCD283" s="96"/>
      <c r="LCE283" s="96"/>
      <c r="LCF283" s="96"/>
      <c r="LCG283" s="96"/>
      <c r="LCH283" s="96"/>
      <c r="LCI283" s="96"/>
      <c r="LCJ283" s="96"/>
      <c r="LCK283" s="96"/>
      <c r="LCL283" s="96"/>
      <c r="LCM283" s="96"/>
      <c r="LCN283" s="96"/>
      <c r="LCO283" s="96"/>
      <c r="LCP283" s="96"/>
      <c r="LCQ283" s="96"/>
      <c r="LCR283" s="96"/>
      <c r="LCS283" s="96"/>
      <c r="LCT283" s="96"/>
      <c r="LCU283" s="96"/>
      <c r="LCV283" s="96"/>
      <c r="LCW283" s="96"/>
      <c r="LCX283" s="96"/>
      <c r="LCY283" s="96"/>
      <c r="LCZ283" s="96"/>
      <c r="LDA283" s="96"/>
      <c r="LDB283" s="96"/>
      <c r="LDC283" s="96"/>
      <c r="LDD283" s="96"/>
      <c r="LDE283" s="96"/>
      <c r="LDF283" s="96"/>
      <c r="LDG283" s="96"/>
      <c r="LDH283" s="96"/>
      <c r="LDI283" s="96"/>
      <c r="LDJ283" s="96"/>
      <c r="LDK283" s="96"/>
      <c r="LDL283" s="96"/>
      <c r="LDM283" s="96"/>
      <c r="LDN283" s="96"/>
      <c r="LDO283" s="96"/>
      <c r="LDP283" s="96"/>
      <c r="LDQ283" s="96"/>
      <c r="LDR283" s="96"/>
      <c r="LDS283" s="96"/>
      <c r="LDT283" s="96"/>
      <c r="LDU283" s="96"/>
      <c r="LDV283" s="96"/>
      <c r="LDW283" s="96"/>
      <c r="LDX283" s="96"/>
      <c r="LDY283" s="96"/>
      <c r="LDZ283" s="96"/>
      <c r="LEA283" s="96"/>
      <c r="LEB283" s="96"/>
      <c r="LEC283" s="96"/>
      <c r="LED283" s="96"/>
      <c r="LEE283" s="96"/>
      <c r="LEF283" s="96"/>
      <c r="LEG283" s="96"/>
      <c r="LEH283" s="96"/>
      <c r="LEI283" s="96"/>
      <c r="LEJ283" s="96"/>
      <c r="LEK283" s="96"/>
      <c r="LEL283" s="96"/>
      <c r="LEM283" s="96"/>
      <c r="LEN283" s="96"/>
      <c r="LEO283" s="96"/>
      <c r="LEP283" s="96"/>
      <c r="LEQ283" s="96"/>
      <c r="LER283" s="96"/>
      <c r="LES283" s="96"/>
      <c r="LET283" s="96"/>
      <c r="LEU283" s="96"/>
      <c r="LEV283" s="96"/>
      <c r="LEW283" s="96"/>
      <c r="LEX283" s="96"/>
      <c r="LEY283" s="96"/>
      <c r="LEZ283" s="96"/>
      <c r="LFA283" s="96"/>
      <c r="LFB283" s="96"/>
      <c r="LFC283" s="96"/>
      <c r="LFD283" s="96"/>
      <c r="LFE283" s="96"/>
      <c r="LFF283" s="96"/>
      <c r="LFG283" s="96"/>
      <c r="LFH283" s="96"/>
      <c r="LFI283" s="96"/>
      <c r="LFJ283" s="96"/>
      <c r="LFK283" s="96"/>
      <c r="LFL283" s="96"/>
      <c r="LFM283" s="96"/>
      <c r="LFN283" s="96"/>
      <c r="LFO283" s="96"/>
      <c r="LFP283" s="96"/>
      <c r="LFQ283" s="96"/>
      <c r="LFR283" s="96"/>
      <c r="LFS283" s="96"/>
      <c r="LFT283" s="96"/>
      <c r="LFU283" s="96"/>
      <c r="LFV283" s="96"/>
      <c r="LFW283" s="96"/>
      <c r="LFX283" s="96"/>
      <c r="LFY283" s="96"/>
      <c r="LFZ283" s="96"/>
      <c r="LGA283" s="96"/>
      <c r="LGB283" s="96"/>
      <c r="LGC283" s="96"/>
      <c r="LGD283" s="96"/>
      <c r="LGE283" s="96"/>
      <c r="LGF283" s="96"/>
      <c r="LGG283" s="96"/>
      <c r="LGH283" s="96"/>
      <c r="LGI283" s="96"/>
      <c r="LGJ283" s="96"/>
      <c r="LGK283" s="96"/>
      <c r="LGL283" s="96"/>
      <c r="LGM283" s="96"/>
      <c r="LGN283" s="96"/>
      <c r="LGO283" s="96"/>
      <c r="LGP283" s="96"/>
      <c r="LGQ283" s="96"/>
      <c r="LGR283" s="96"/>
      <c r="LGS283" s="96"/>
      <c r="LGT283" s="96"/>
      <c r="LGU283" s="96"/>
      <c r="LGV283" s="96"/>
      <c r="LGW283" s="96"/>
      <c r="LGX283" s="96"/>
      <c r="LGY283" s="96"/>
      <c r="LGZ283" s="96"/>
      <c r="LHA283" s="96"/>
      <c r="LHB283" s="96"/>
      <c r="LHC283" s="96"/>
      <c r="LHD283" s="96"/>
      <c r="LHE283" s="96"/>
      <c r="LHF283" s="96"/>
      <c r="LHG283" s="96"/>
      <c r="LHH283" s="96"/>
      <c r="LHI283" s="96"/>
      <c r="LHJ283" s="96"/>
      <c r="LHK283" s="96"/>
      <c r="LHL283" s="96"/>
      <c r="LHM283" s="96"/>
      <c r="LHN283" s="96"/>
      <c r="LHO283" s="96"/>
      <c r="LHP283" s="96"/>
      <c r="LHQ283" s="96"/>
      <c r="LHR283" s="96"/>
      <c r="LHS283" s="96"/>
      <c r="LHT283" s="96"/>
      <c r="LHU283" s="96"/>
      <c r="LHV283" s="96"/>
      <c r="LHW283" s="96"/>
      <c r="LHX283" s="96"/>
      <c r="LHY283" s="96"/>
      <c r="LHZ283" s="96"/>
      <c r="LIA283" s="96"/>
      <c r="LIB283" s="96"/>
      <c r="LIC283" s="96"/>
      <c r="LID283" s="96"/>
      <c r="LIE283" s="96"/>
      <c r="LIF283" s="96"/>
      <c r="LIG283" s="96"/>
      <c r="LIH283" s="96"/>
      <c r="LII283" s="96"/>
      <c r="LIJ283" s="96"/>
      <c r="LIK283" s="96"/>
      <c r="LIL283" s="96"/>
      <c r="LIM283" s="96"/>
      <c r="LIN283" s="96"/>
      <c r="LIO283" s="96"/>
      <c r="LIP283" s="96"/>
      <c r="LIQ283" s="96"/>
      <c r="LIR283" s="96"/>
      <c r="LIS283" s="96"/>
      <c r="LIT283" s="96"/>
      <c r="LIU283" s="96"/>
      <c r="LIV283" s="96"/>
      <c r="LIW283" s="96"/>
      <c r="LIX283" s="96"/>
      <c r="LIY283" s="96"/>
      <c r="LIZ283" s="96"/>
      <c r="LJA283" s="96"/>
      <c r="LJB283" s="96"/>
      <c r="LJC283" s="96"/>
      <c r="LJD283" s="96"/>
      <c r="LJE283" s="96"/>
      <c r="LJF283" s="96"/>
      <c r="LJG283" s="96"/>
      <c r="LJH283" s="96"/>
      <c r="LJI283" s="96"/>
      <c r="LJJ283" s="96"/>
      <c r="LJK283" s="96"/>
      <c r="LJL283" s="96"/>
      <c r="LJM283" s="96"/>
      <c r="LJN283" s="96"/>
      <c r="LJO283" s="96"/>
      <c r="LJP283" s="96"/>
      <c r="LJQ283" s="96"/>
      <c r="LJR283" s="96"/>
      <c r="LJS283" s="96"/>
      <c r="LJT283" s="96"/>
      <c r="LJU283" s="96"/>
      <c r="LJV283" s="96"/>
      <c r="LJW283" s="96"/>
      <c r="LJX283" s="96"/>
      <c r="LJY283" s="96"/>
      <c r="LJZ283" s="96"/>
      <c r="LKA283" s="96"/>
      <c r="LKB283" s="96"/>
      <c r="LKC283" s="96"/>
      <c r="LKD283" s="96"/>
      <c r="LKE283" s="96"/>
      <c r="LKF283" s="96"/>
      <c r="LKG283" s="96"/>
      <c r="LKH283" s="96"/>
      <c r="LKI283" s="96"/>
      <c r="LKJ283" s="96"/>
      <c r="LKK283" s="96"/>
      <c r="LKL283" s="96"/>
      <c r="LKM283" s="96"/>
      <c r="LKN283" s="96"/>
      <c r="LKO283" s="96"/>
      <c r="LKP283" s="96"/>
      <c r="LKQ283" s="96"/>
      <c r="LKR283" s="96"/>
      <c r="LKS283" s="96"/>
      <c r="LKT283" s="96"/>
      <c r="LKU283" s="96"/>
      <c r="LKV283" s="96"/>
      <c r="LKW283" s="96"/>
      <c r="LKX283" s="96"/>
      <c r="LKY283" s="96"/>
      <c r="LKZ283" s="96"/>
      <c r="LLA283" s="96"/>
      <c r="LLB283" s="96"/>
      <c r="LLC283" s="96"/>
      <c r="LLD283" s="96"/>
      <c r="LLE283" s="96"/>
      <c r="LLF283" s="96"/>
      <c r="LLG283" s="96"/>
      <c r="LLH283" s="96"/>
      <c r="LLI283" s="96"/>
      <c r="LLJ283" s="96"/>
      <c r="LLK283" s="96"/>
      <c r="LLL283" s="96"/>
      <c r="LLM283" s="96"/>
      <c r="LLN283" s="96"/>
      <c r="LLO283" s="96"/>
      <c r="LLP283" s="96"/>
      <c r="LLQ283" s="96"/>
      <c r="LLR283" s="96"/>
      <c r="LLS283" s="96"/>
      <c r="LLT283" s="96"/>
      <c r="LLU283" s="96"/>
      <c r="LLV283" s="96"/>
      <c r="LLW283" s="96"/>
      <c r="LLX283" s="96"/>
      <c r="LLY283" s="96"/>
      <c r="LLZ283" s="96"/>
      <c r="LMA283" s="96"/>
      <c r="LMB283" s="96"/>
      <c r="LMC283" s="96"/>
      <c r="LMD283" s="96"/>
      <c r="LME283" s="96"/>
      <c r="LMF283" s="96"/>
      <c r="LMG283" s="96"/>
      <c r="LMH283" s="96"/>
      <c r="LMI283" s="96"/>
      <c r="LMJ283" s="96"/>
      <c r="LMK283" s="96"/>
      <c r="LML283" s="96"/>
      <c r="LMM283" s="96"/>
      <c r="LMN283" s="96"/>
      <c r="LMO283" s="96"/>
      <c r="LMP283" s="96"/>
      <c r="LMQ283" s="96"/>
      <c r="LMR283" s="96"/>
      <c r="LMS283" s="96"/>
      <c r="LMT283" s="96"/>
      <c r="LMU283" s="96"/>
      <c r="LMV283" s="96"/>
      <c r="LMW283" s="96"/>
      <c r="LMX283" s="96"/>
      <c r="LMY283" s="96"/>
      <c r="LMZ283" s="96"/>
      <c r="LNA283" s="96"/>
      <c r="LNB283" s="96"/>
      <c r="LNC283" s="96"/>
      <c r="LND283" s="96"/>
      <c r="LNE283" s="96"/>
      <c r="LNF283" s="96"/>
      <c r="LNG283" s="96"/>
      <c r="LNH283" s="96"/>
      <c r="LNI283" s="96"/>
      <c r="LNJ283" s="96"/>
      <c r="LNK283" s="96"/>
      <c r="LNL283" s="96"/>
      <c r="LNM283" s="96"/>
      <c r="LNN283" s="96"/>
      <c r="LNO283" s="96"/>
      <c r="LNP283" s="96"/>
      <c r="LNQ283" s="96"/>
      <c r="LNR283" s="96"/>
      <c r="LNS283" s="96"/>
      <c r="LNT283" s="96"/>
      <c r="LNU283" s="96"/>
      <c r="LNV283" s="96"/>
      <c r="LNW283" s="96"/>
      <c r="LNX283" s="96"/>
      <c r="LNY283" s="96"/>
      <c r="LNZ283" s="96"/>
      <c r="LOA283" s="96"/>
      <c r="LOB283" s="96"/>
      <c r="LOC283" s="96"/>
      <c r="LOD283" s="96"/>
      <c r="LOE283" s="96"/>
      <c r="LOF283" s="96"/>
      <c r="LOG283" s="96"/>
      <c r="LOH283" s="96"/>
      <c r="LOI283" s="96"/>
      <c r="LOJ283" s="96"/>
      <c r="LOK283" s="96"/>
      <c r="LOL283" s="96"/>
      <c r="LOM283" s="96"/>
      <c r="LON283" s="96"/>
      <c r="LOO283" s="96"/>
      <c r="LOP283" s="96"/>
      <c r="LOQ283" s="96"/>
      <c r="LOR283" s="96"/>
      <c r="LOS283" s="96"/>
      <c r="LOT283" s="96"/>
      <c r="LOU283" s="96"/>
      <c r="LOV283" s="96"/>
      <c r="LOW283" s="96"/>
      <c r="LOX283" s="96"/>
      <c r="LOY283" s="96"/>
      <c r="LOZ283" s="96"/>
      <c r="LPA283" s="96"/>
      <c r="LPB283" s="96"/>
      <c r="LPC283" s="96"/>
      <c r="LPD283" s="96"/>
      <c r="LPE283" s="96"/>
      <c r="LPF283" s="96"/>
      <c r="LPG283" s="96"/>
      <c r="LPH283" s="96"/>
      <c r="LPI283" s="96"/>
      <c r="LPJ283" s="96"/>
      <c r="LPK283" s="96"/>
      <c r="LPL283" s="96"/>
      <c r="LPM283" s="96"/>
      <c r="LPN283" s="96"/>
      <c r="LPO283" s="96"/>
      <c r="LPP283" s="96"/>
      <c r="LPQ283" s="96"/>
      <c r="LPR283" s="96"/>
      <c r="LPS283" s="96"/>
      <c r="LPT283" s="96"/>
      <c r="LPU283" s="96"/>
      <c r="LPV283" s="96"/>
      <c r="LPW283" s="96"/>
      <c r="LPX283" s="96"/>
      <c r="LPY283" s="96"/>
      <c r="LPZ283" s="96"/>
      <c r="LQA283" s="96"/>
      <c r="LQB283" s="96"/>
      <c r="LQC283" s="96"/>
      <c r="LQD283" s="96"/>
      <c r="LQE283" s="96"/>
      <c r="LQF283" s="96"/>
      <c r="LQG283" s="96"/>
      <c r="LQH283" s="96"/>
      <c r="LQI283" s="96"/>
      <c r="LQJ283" s="96"/>
      <c r="LQK283" s="96"/>
      <c r="LQL283" s="96"/>
      <c r="LQM283" s="96"/>
      <c r="LQN283" s="96"/>
      <c r="LQO283" s="96"/>
      <c r="LQP283" s="96"/>
      <c r="LQQ283" s="96"/>
      <c r="LQR283" s="96"/>
      <c r="LQS283" s="96"/>
      <c r="LQT283" s="96"/>
      <c r="LQU283" s="96"/>
      <c r="LQV283" s="96"/>
      <c r="LQW283" s="96"/>
      <c r="LQX283" s="96"/>
      <c r="LQY283" s="96"/>
      <c r="LQZ283" s="96"/>
      <c r="LRA283" s="96"/>
      <c r="LRB283" s="96"/>
      <c r="LRC283" s="96"/>
      <c r="LRD283" s="96"/>
      <c r="LRE283" s="96"/>
      <c r="LRF283" s="96"/>
      <c r="LRG283" s="96"/>
      <c r="LRH283" s="96"/>
      <c r="LRI283" s="96"/>
      <c r="LRJ283" s="96"/>
      <c r="LRK283" s="96"/>
      <c r="LRL283" s="96"/>
      <c r="LRM283" s="96"/>
      <c r="LRN283" s="96"/>
      <c r="LRO283" s="96"/>
      <c r="LRP283" s="96"/>
      <c r="LRQ283" s="96"/>
      <c r="LRR283" s="96"/>
      <c r="LRS283" s="96"/>
      <c r="LRT283" s="96"/>
      <c r="LRU283" s="96"/>
      <c r="LRV283" s="96"/>
      <c r="LRW283" s="96"/>
      <c r="LRX283" s="96"/>
      <c r="LRY283" s="96"/>
      <c r="LRZ283" s="96"/>
      <c r="LSA283" s="96"/>
      <c r="LSB283" s="96"/>
      <c r="LSC283" s="96"/>
      <c r="LSD283" s="96"/>
      <c r="LSE283" s="96"/>
      <c r="LSF283" s="96"/>
      <c r="LSG283" s="96"/>
      <c r="LSH283" s="96"/>
      <c r="LSI283" s="96"/>
      <c r="LSJ283" s="96"/>
      <c r="LSK283" s="96"/>
      <c r="LSL283" s="96"/>
      <c r="LSM283" s="96"/>
      <c r="LSN283" s="96"/>
      <c r="LSO283" s="96"/>
      <c r="LSP283" s="96"/>
      <c r="LSQ283" s="96"/>
      <c r="LSR283" s="96"/>
      <c r="LSS283" s="96"/>
      <c r="LST283" s="96"/>
      <c r="LSU283" s="96"/>
      <c r="LSV283" s="96"/>
      <c r="LSW283" s="96"/>
      <c r="LSX283" s="96"/>
      <c r="LSY283" s="96"/>
      <c r="LSZ283" s="96"/>
      <c r="LTA283" s="96"/>
      <c r="LTB283" s="96"/>
      <c r="LTC283" s="96"/>
      <c r="LTD283" s="96"/>
      <c r="LTE283" s="96"/>
      <c r="LTF283" s="96"/>
      <c r="LTG283" s="96"/>
      <c r="LTH283" s="96"/>
      <c r="LTI283" s="96"/>
      <c r="LTJ283" s="96"/>
      <c r="LTK283" s="96"/>
      <c r="LTL283" s="96"/>
      <c r="LTM283" s="96"/>
      <c r="LTN283" s="96"/>
      <c r="LTO283" s="96"/>
      <c r="LTP283" s="96"/>
      <c r="LTQ283" s="96"/>
      <c r="LTR283" s="96"/>
      <c r="LTS283" s="96"/>
      <c r="LTT283" s="96"/>
      <c r="LTU283" s="96"/>
      <c r="LTV283" s="96"/>
      <c r="LTW283" s="96"/>
      <c r="LTX283" s="96"/>
      <c r="LTY283" s="96"/>
      <c r="LTZ283" s="96"/>
      <c r="LUA283" s="96"/>
      <c r="LUB283" s="96"/>
      <c r="LUC283" s="96"/>
      <c r="LUD283" s="96"/>
      <c r="LUE283" s="96"/>
      <c r="LUF283" s="96"/>
      <c r="LUG283" s="96"/>
      <c r="LUH283" s="96"/>
      <c r="LUI283" s="96"/>
      <c r="LUJ283" s="96"/>
      <c r="LUK283" s="96"/>
      <c r="LUL283" s="96"/>
      <c r="LUM283" s="96"/>
      <c r="LUN283" s="96"/>
      <c r="LUO283" s="96"/>
      <c r="LUP283" s="96"/>
      <c r="LUQ283" s="96"/>
      <c r="LUR283" s="96"/>
      <c r="LUS283" s="96"/>
      <c r="LUT283" s="96"/>
      <c r="LUU283" s="96"/>
      <c r="LUV283" s="96"/>
      <c r="LUW283" s="96"/>
      <c r="LUX283" s="96"/>
      <c r="LUY283" s="96"/>
      <c r="LUZ283" s="96"/>
      <c r="LVA283" s="96"/>
      <c r="LVB283" s="96"/>
      <c r="LVC283" s="96"/>
      <c r="LVD283" s="96"/>
      <c r="LVE283" s="96"/>
      <c r="LVF283" s="96"/>
      <c r="LVG283" s="96"/>
      <c r="LVH283" s="96"/>
      <c r="LVI283" s="96"/>
      <c r="LVJ283" s="96"/>
      <c r="LVK283" s="96"/>
      <c r="LVL283" s="96"/>
      <c r="LVM283" s="96"/>
      <c r="LVN283" s="96"/>
      <c r="LVO283" s="96"/>
      <c r="LVP283" s="96"/>
      <c r="LVQ283" s="96"/>
      <c r="LVR283" s="96"/>
      <c r="LVS283" s="96"/>
      <c r="LVT283" s="96"/>
      <c r="LVU283" s="96"/>
      <c r="LVV283" s="96"/>
      <c r="LVW283" s="96"/>
      <c r="LVX283" s="96"/>
      <c r="LVY283" s="96"/>
      <c r="LVZ283" s="96"/>
      <c r="LWA283" s="96"/>
      <c r="LWB283" s="96"/>
      <c r="LWC283" s="96"/>
      <c r="LWD283" s="96"/>
      <c r="LWE283" s="96"/>
      <c r="LWF283" s="96"/>
      <c r="LWG283" s="96"/>
      <c r="LWH283" s="96"/>
      <c r="LWI283" s="96"/>
      <c r="LWJ283" s="96"/>
      <c r="LWK283" s="96"/>
      <c r="LWL283" s="96"/>
      <c r="LWM283" s="96"/>
      <c r="LWN283" s="96"/>
      <c r="LWO283" s="96"/>
      <c r="LWP283" s="96"/>
      <c r="LWQ283" s="96"/>
      <c r="LWR283" s="96"/>
      <c r="LWS283" s="96"/>
      <c r="LWT283" s="96"/>
      <c r="LWU283" s="96"/>
      <c r="LWV283" s="96"/>
      <c r="LWW283" s="96"/>
      <c r="LWX283" s="96"/>
      <c r="LWY283" s="96"/>
      <c r="LWZ283" s="96"/>
      <c r="LXA283" s="96"/>
      <c r="LXB283" s="96"/>
      <c r="LXC283" s="96"/>
      <c r="LXD283" s="96"/>
      <c r="LXE283" s="96"/>
      <c r="LXF283" s="96"/>
      <c r="LXG283" s="96"/>
      <c r="LXH283" s="96"/>
      <c r="LXI283" s="96"/>
      <c r="LXJ283" s="96"/>
      <c r="LXK283" s="96"/>
      <c r="LXL283" s="96"/>
      <c r="LXM283" s="96"/>
      <c r="LXN283" s="96"/>
      <c r="LXO283" s="96"/>
      <c r="LXP283" s="96"/>
      <c r="LXQ283" s="96"/>
      <c r="LXR283" s="96"/>
      <c r="LXS283" s="96"/>
      <c r="LXT283" s="96"/>
      <c r="LXU283" s="96"/>
      <c r="LXV283" s="96"/>
      <c r="LXW283" s="96"/>
      <c r="LXX283" s="96"/>
      <c r="LXY283" s="96"/>
      <c r="LXZ283" s="96"/>
      <c r="LYA283" s="96"/>
      <c r="LYB283" s="96"/>
      <c r="LYC283" s="96"/>
      <c r="LYD283" s="96"/>
      <c r="LYE283" s="96"/>
      <c r="LYF283" s="96"/>
      <c r="LYG283" s="96"/>
      <c r="LYH283" s="96"/>
      <c r="LYI283" s="96"/>
      <c r="LYJ283" s="96"/>
      <c r="LYK283" s="96"/>
      <c r="LYL283" s="96"/>
      <c r="LYM283" s="96"/>
      <c r="LYN283" s="96"/>
      <c r="LYO283" s="96"/>
      <c r="LYP283" s="96"/>
      <c r="LYQ283" s="96"/>
      <c r="LYR283" s="96"/>
      <c r="LYS283" s="96"/>
      <c r="LYT283" s="96"/>
      <c r="LYU283" s="96"/>
      <c r="LYV283" s="96"/>
      <c r="LYW283" s="96"/>
      <c r="LYX283" s="96"/>
      <c r="LYY283" s="96"/>
      <c r="LYZ283" s="96"/>
      <c r="LZA283" s="96"/>
      <c r="LZB283" s="96"/>
      <c r="LZC283" s="96"/>
      <c r="LZD283" s="96"/>
      <c r="LZE283" s="96"/>
      <c r="LZF283" s="96"/>
      <c r="LZG283" s="96"/>
      <c r="LZH283" s="96"/>
      <c r="LZI283" s="96"/>
      <c r="LZJ283" s="96"/>
      <c r="LZK283" s="96"/>
      <c r="LZL283" s="96"/>
      <c r="LZM283" s="96"/>
      <c r="LZN283" s="96"/>
      <c r="LZO283" s="96"/>
      <c r="LZP283" s="96"/>
      <c r="LZQ283" s="96"/>
      <c r="LZR283" s="96"/>
      <c r="LZS283" s="96"/>
      <c r="LZT283" s="96"/>
      <c r="LZU283" s="96"/>
      <c r="LZV283" s="96"/>
      <c r="LZW283" s="96"/>
      <c r="LZX283" s="96"/>
      <c r="LZY283" s="96"/>
      <c r="LZZ283" s="96"/>
      <c r="MAA283" s="96"/>
      <c r="MAB283" s="96"/>
      <c r="MAC283" s="96"/>
      <c r="MAD283" s="96"/>
      <c r="MAE283" s="96"/>
      <c r="MAF283" s="96"/>
      <c r="MAG283" s="96"/>
      <c r="MAH283" s="96"/>
      <c r="MAI283" s="96"/>
      <c r="MAJ283" s="96"/>
      <c r="MAK283" s="96"/>
      <c r="MAL283" s="96"/>
      <c r="MAM283" s="96"/>
      <c r="MAN283" s="96"/>
      <c r="MAO283" s="96"/>
      <c r="MAP283" s="96"/>
      <c r="MAQ283" s="96"/>
      <c r="MAR283" s="96"/>
      <c r="MAS283" s="96"/>
      <c r="MAT283" s="96"/>
      <c r="MAU283" s="96"/>
      <c r="MAV283" s="96"/>
      <c r="MAW283" s="96"/>
      <c r="MAX283" s="96"/>
      <c r="MAY283" s="96"/>
      <c r="MAZ283" s="96"/>
      <c r="MBA283" s="96"/>
      <c r="MBB283" s="96"/>
      <c r="MBC283" s="96"/>
      <c r="MBD283" s="96"/>
      <c r="MBE283" s="96"/>
      <c r="MBF283" s="96"/>
      <c r="MBG283" s="96"/>
      <c r="MBH283" s="96"/>
      <c r="MBI283" s="96"/>
      <c r="MBJ283" s="96"/>
      <c r="MBK283" s="96"/>
      <c r="MBL283" s="96"/>
      <c r="MBM283" s="96"/>
      <c r="MBN283" s="96"/>
      <c r="MBO283" s="96"/>
      <c r="MBP283" s="96"/>
      <c r="MBQ283" s="96"/>
      <c r="MBR283" s="96"/>
      <c r="MBS283" s="96"/>
      <c r="MBT283" s="96"/>
      <c r="MBU283" s="96"/>
      <c r="MBV283" s="96"/>
      <c r="MBW283" s="96"/>
      <c r="MBX283" s="96"/>
      <c r="MBY283" s="96"/>
      <c r="MBZ283" s="96"/>
      <c r="MCA283" s="96"/>
      <c r="MCB283" s="96"/>
      <c r="MCC283" s="96"/>
      <c r="MCD283" s="96"/>
      <c r="MCE283" s="96"/>
      <c r="MCF283" s="96"/>
      <c r="MCG283" s="96"/>
      <c r="MCH283" s="96"/>
      <c r="MCI283" s="96"/>
      <c r="MCJ283" s="96"/>
      <c r="MCK283" s="96"/>
      <c r="MCL283" s="96"/>
      <c r="MCM283" s="96"/>
      <c r="MCN283" s="96"/>
      <c r="MCO283" s="96"/>
      <c r="MCP283" s="96"/>
      <c r="MCQ283" s="96"/>
      <c r="MCR283" s="96"/>
      <c r="MCS283" s="96"/>
      <c r="MCT283" s="96"/>
      <c r="MCU283" s="96"/>
      <c r="MCV283" s="96"/>
      <c r="MCW283" s="96"/>
      <c r="MCX283" s="96"/>
      <c r="MCY283" s="96"/>
      <c r="MCZ283" s="96"/>
      <c r="MDA283" s="96"/>
      <c r="MDB283" s="96"/>
      <c r="MDC283" s="96"/>
      <c r="MDD283" s="96"/>
      <c r="MDE283" s="96"/>
      <c r="MDF283" s="96"/>
      <c r="MDG283" s="96"/>
      <c r="MDH283" s="96"/>
      <c r="MDI283" s="96"/>
      <c r="MDJ283" s="96"/>
      <c r="MDK283" s="96"/>
      <c r="MDL283" s="96"/>
      <c r="MDM283" s="96"/>
      <c r="MDN283" s="96"/>
      <c r="MDO283" s="96"/>
      <c r="MDP283" s="96"/>
      <c r="MDQ283" s="96"/>
      <c r="MDR283" s="96"/>
      <c r="MDS283" s="96"/>
      <c r="MDT283" s="96"/>
      <c r="MDU283" s="96"/>
      <c r="MDV283" s="96"/>
      <c r="MDW283" s="96"/>
      <c r="MDX283" s="96"/>
      <c r="MDY283" s="96"/>
      <c r="MDZ283" s="96"/>
      <c r="MEA283" s="96"/>
      <c r="MEB283" s="96"/>
      <c r="MEC283" s="96"/>
      <c r="MED283" s="96"/>
      <c r="MEE283" s="96"/>
      <c r="MEF283" s="96"/>
      <c r="MEG283" s="96"/>
      <c r="MEH283" s="96"/>
      <c r="MEI283" s="96"/>
      <c r="MEJ283" s="96"/>
      <c r="MEK283" s="96"/>
      <c r="MEL283" s="96"/>
      <c r="MEM283" s="96"/>
      <c r="MEN283" s="96"/>
      <c r="MEO283" s="96"/>
      <c r="MEP283" s="96"/>
      <c r="MEQ283" s="96"/>
      <c r="MER283" s="96"/>
      <c r="MES283" s="96"/>
      <c r="MET283" s="96"/>
      <c r="MEU283" s="96"/>
      <c r="MEV283" s="96"/>
      <c r="MEW283" s="96"/>
      <c r="MEX283" s="96"/>
      <c r="MEY283" s="96"/>
      <c r="MEZ283" s="96"/>
      <c r="MFA283" s="96"/>
      <c r="MFB283" s="96"/>
      <c r="MFC283" s="96"/>
      <c r="MFD283" s="96"/>
      <c r="MFE283" s="96"/>
      <c r="MFF283" s="96"/>
      <c r="MFG283" s="96"/>
      <c r="MFH283" s="96"/>
      <c r="MFI283" s="96"/>
      <c r="MFJ283" s="96"/>
      <c r="MFK283" s="96"/>
      <c r="MFL283" s="96"/>
      <c r="MFM283" s="96"/>
      <c r="MFN283" s="96"/>
      <c r="MFO283" s="96"/>
      <c r="MFP283" s="96"/>
      <c r="MFQ283" s="96"/>
      <c r="MFR283" s="96"/>
      <c r="MFS283" s="96"/>
      <c r="MFT283" s="96"/>
      <c r="MFU283" s="96"/>
      <c r="MFV283" s="96"/>
      <c r="MFW283" s="96"/>
      <c r="MFX283" s="96"/>
      <c r="MFY283" s="96"/>
      <c r="MFZ283" s="96"/>
      <c r="MGA283" s="96"/>
      <c r="MGB283" s="96"/>
      <c r="MGC283" s="96"/>
      <c r="MGD283" s="96"/>
      <c r="MGE283" s="96"/>
      <c r="MGF283" s="96"/>
      <c r="MGG283" s="96"/>
      <c r="MGH283" s="96"/>
      <c r="MGI283" s="96"/>
      <c r="MGJ283" s="96"/>
      <c r="MGK283" s="96"/>
      <c r="MGL283" s="96"/>
      <c r="MGM283" s="96"/>
      <c r="MGN283" s="96"/>
      <c r="MGO283" s="96"/>
      <c r="MGP283" s="96"/>
      <c r="MGQ283" s="96"/>
      <c r="MGR283" s="96"/>
      <c r="MGS283" s="96"/>
      <c r="MGT283" s="96"/>
      <c r="MGU283" s="96"/>
      <c r="MGV283" s="96"/>
      <c r="MGW283" s="96"/>
      <c r="MGX283" s="96"/>
      <c r="MGY283" s="96"/>
      <c r="MGZ283" s="96"/>
      <c r="MHA283" s="96"/>
      <c r="MHB283" s="96"/>
      <c r="MHC283" s="96"/>
      <c r="MHD283" s="96"/>
      <c r="MHE283" s="96"/>
      <c r="MHF283" s="96"/>
      <c r="MHG283" s="96"/>
      <c r="MHH283" s="96"/>
      <c r="MHI283" s="96"/>
      <c r="MHJ283" s="96"/>
      <c r="MHK283" s="96"/>
      <c r="MHL283" s="96"/>
      <c r="MHM283" s="96"/>
      <c r="MHN283" s="96"/>
      <c r="MHO283" s="96"/>
      <c r="MHP283" s="96"/>
      <c r="MHQ283" s="96"/>
      <c r="MHR283" s="96"/>
      <c r="MHS283" s="96"/>
      <c r="MHT283" s="96"/>
      <c r="MHU283" s="96"/>
      <c r="MHV283" s="96"/>
      <c r="MHW283" s="96"/>
      <c r="MHX283" s="96"/>
      <c r="MHY283" s="96"/>
      <c r="MHZ283" s="96"/>
      <c r="MIA283" s="96"/>
      <c r="MIB283" s="96"/>
      <c r="MIC283" s="96"/>
      <c r="MID283" s="96"/>
      <c r="MIE283" s="96"/>
      <c r="MIF283" s="96"/>
      <c r="MIG283" s="96"/>
      <c r="MIH283" s="96"/>
      <c r="MII283" s="96"/>
      <c r="MIJ283" s="96"/>
      <c r="MIK283" s="96"/>
      <c r="MIL283" s="96"/>
      <c r="MIM283" s="96"/>
      <c r="MIN283" s="96"/>
      <c r="MIO283" s="96"/>
      <c r="MIP283" s="96"/>
      <c r="MIQ283" s="96"/>
      <c r="MIR283" s="96"/>
      <c r="MIS283" s="96"/>
      <c r="MIT283" s="96"/>
      <c r="MIU283" s="96"/>
      <c r="MIV283" s="96"/>
      <c r="MIW283" s="96"/>
      <c r="MIX283" s="96"/>
      <c r="MIY283" s="96"/>
      <c r="MIZ283" s="96"/>
      <c r="MJA283" s="96"/>
      <c r="MJB283" s="96"/>
      <c r="MJC283" s="96"/>
      <c r="MJD283" s="96"/>
      <c r="MJE283" s="96"/>
      <c r="MJF283" s="96"/>
      <c r="MJG283" s="96"/>
      <c r="MJH283" s="96"/>
      <c r="MJI283" s="96"/>
      <c r="MJJ283" s="96"/>
      <c r="MJK283" s="96"/>
      <c r="MJL283" s="96"/>
      <c r="MJM283" s="96"/>
      <c r="MJN283" s="96"/>
      <c r="MJO283" s="96"/>
      <c r="MJP283" s="96"/>
      <c r="MJQ283" s="96"/>
      <c r="MJR283" s="96"/>
      <c r="MJS283" s="96"/>
      <c r="MJT283" s="96"/>
      <c r="MJU283" s="96"/>
      <c r="MJV283" s="96"/>
      <c r="MJW283" s="96"/>
      <c r="MJX283" s="96"/>
      <c r="MJY283" s="96"/>
      <c r="MJZ283" s="96"/>
      <c r="MKA283" s="96"/>
      <c r="MKB283" s="96"/>
      <c r="MKC283" s="96"/>
      <c r="MKD283" s="96"/>
      <c r="MKE283" s="96"/>
      <c r="MKF283" s="96"/>
      <c r="MKG283" s="96"/>
      <c r="MKH283" s="96"/>
      <c r="MKI283" s="96"/>
      <c r="MKJ283" s="96"/>
      <c r="MKK283" s="96"/>
      <c r="MKL283" s="96"/>
      <c r="MKM283" s="96"/>
      <c r="MKN283" s="96"/>
      <c r="MKO283" s="96"/>
      <c r="MKP283" s="96"/>
      <c r="MKQ283" s="96"/>
      <c r="MKR283" s="96"/>
      <c r="MKS283" s="96"/>
      <c r="MKT283" s="96"/>
      <c r="MKU283" s="96"/>
      <c r="MKV283" s="96"/>
      <c r="MKW283" s="96"/>
      <c r="MKX283" s="96"/>
      <c r="MKY283" s="96"/>
      <c r="MKZ283" s="96"/>
      <c r="MLA283" s="96"/>
      <c r="MLB283" s="96"/>
      <c r="MLC283" s="96"/>
      <c r="MLD283" s="96"/>
      <c r="MLE283" s="96"/>
      <c r="MLF283" s="96"/>
      <c r="MLG283" s="96"/>
      <c r="MLH283" s="96"/>
      <c r="MLI283" s="96"/>
      <c r="MLJ283" s="96"/>
      <c r="MLK283" s="96"/>
      <c r="MLL283" s="96"/>
      <c r="MLM283" s="96"/>
      <c r="MLN283" s="96"/>
      <c r="MLO283" s="96"/>
      <c r="MLP283" s="96"/>
      <c r="MLQ283" s="96"/>
      <c r="MLR283" s="96"/>
      <c r="MLS283" s="96"/>
      <c r="MLT283" s="96"/>
      <c r="MLU283" s="96"/>
      <c r="MLV283" s="96"/>
      <c r="MLW283" s="96"/>
      <c r="MLX283" s="96"/>
      <c r="MLY283" s="96"/>
      <c r="MLZ283" s="96"/>
      <c r="MMA283" s="96"/>
      <c r="MMB283" s="96"/>
      <c r="MMC283" s="96"/>
      <c r="MMD283" s="96"/>
      <c r="MME283" s="96"/>
      <c r="MMF283" s="96"/>
      <c r="MMG283" s="96"/>
      <c r="MMH283" s="96"/>
      <c r="MMI283" s="96"/>
      <c r="MMJ283" s="96"/>
      <c r="MMK283" s="96"/>
      <c r="MML283" s="96"/>
      <c r="MMM283" s="96"/>
      <c r="MMN283" s="96"/>
      <c r="MMO283" s="96"/>
      <c r="MMP283" s="96"/>
      <c r="MMQ283" s="96"/>
      <c r="MMR283" s="96"/>
      <c r="MMS283" s="96"/>
      <c r="MMT283" s="96"/>
      <c r="MMU283" s="96"/>
      <c r="MMV283" s="96"/>
      <c r="MMW283" s="96"/>
      <c r="MMX283" s="96"/>
      <c r="MMY283" s="96"/>
      <c r="MMZ283" s="96"/>
      <c r="MNA283" s="96"/>
      <c r="MNB283" s="96"/>
      <c r="MNC283" s="96"/>
      <c r="MND283" s="96"/>
      <c r="MNE283" s="96"/>
      <c r="MNF283" s="96"/>
      <c r="MNG283" s="96"/>
      <c r="MNH283" s="96"/>
      <c r="MNI283" s="96"/>
      <c r="MNJ283" s="96"/>
      <c r="MNK283" s="96"/>
      <c r="MNL283" s="96"/>
      <c r="MNM283" s="96"/>
      <c r="MNN283" s="96"/>
      <c r="MNO283" s="96"/>
      <c r="MNP283" s="96"/>
      <c r="MNQ283" s="96"/>
      <c r="MNR283" s="96"/>
      <c r="MNS283" s="96"/>
      <c r="MNT283" s="96"/>
      <c r="MNU283" s="96"/>
      <c r="MNV283" s="96"/>
      <c r="MNW283" s="96"/>
      <c r="MNX283" s="96"/>
      <c r="MNY283" s="96"/>
      <c r="MNZ283" s="96"/>
      <c r="MOA283" s="96"/>
      <c r="MOB283" s="96"/>
      <c r="MOC283" s="96"/>
      <c r="MOD283" s="96"/>
      <c r="MOE283" s="96"/>
      <c r="MOF283" s="96"/>
      <c r="MOG283" s="96"/>
      <c r="MOH283" s="96"/>
      <c r="MOI283" s="96"/>
      <c r="MOJ283" s="96"/>
      <c r="MOK283" s="96"/>
      <c r="MOL283" s="96"/>
      <c r="MOM283" s="96"/>
      <c r="MON283" s="96"/>
      <c r="MOO283" s="96"/>
      <c r="MOP283" s="96"/>
      <c r="MOQ283" s="96"/>
      <c r="MOR283" s="96"/>
      <c r="MOS283" s="96"/>
      <c r="MOT283" s="96"/>
      <c r="MOU283" s="96"/>
      <c r="MOV283" s="96"/>
      <c r="MOW283" s="96"/>
      <c r="MOX283" s="96"/>
      <c r="MOY283" s="96"/>
      <c r="MOZ283" s="96"/>
      <c r="MPA283" s="96"/>
      <c r="MPB283" s="96"/>
      <c r="MPC283" s="96"/>
      <c r="MPD283" s="96"/>
      <c r="MPE283" s="96"/>
      <c r="MPF283" s="96"/>
      <c r="MPG283" s="96"/>
      <c r="MPH283" s="96"/>
      <c r="MPI283" s="96"/>
      <c r="MPJ283" s="96"/>
      <c r="MPK283" s="96"/>
      <c r="MPL283" s="96"/>
      <c r="MPM283" s="96"/>
      <c r="MPN283" s="96"/>
      <c r="MPO283" s="96"/>
      <c r="MPP283" s="96"/>
      <c r="MPQ283" s="96"/>
      <c r="MPR283" s="96"/>
      <c r="MPS283" s="96"/>
      <c r="MPT283" s="96"/>
      <c r="MPU283" s="96"/>
      <c r="MPV283" s="96"/>
      <c r="MPW283" s="96"/>
      <c r="MPX283" s="96"/>
      <c r="MPY283" s="96"/>
      <c r="MPZ283" s="96"/>
      <c r="MQA283" s="96"/>
      <c r="MQB283" s="96"/>
      <c r="MQC283" s="96"/>
      <c r="MQD283" s="96"/>
      <c r="MQE283" s="96"/>
      <c r="MQF283" s="96"/>
      <c r="MQG283" s="96"/>
      <c r="MQH283" s="96"/>
      <c r="MQI283" s="96"/>
      <c r="MQJ283" s="96"/>
      <c r="MQK283" s="96"/>
      <c r="MQL283" s="96"/>
      <c r="MQM283" s="96"/>
      <c r="MQN283" s="96"/>
      <c r="MQO283" s="96"/>
      <c r="MQP283" s="96"/>
      <c r="MQQ283" s="96"/>
      <c r="MQR283" s="96"/>
      <c r="MQS283" s="96"/>
      <c r="MQT283" s="96"/>
      <c r="MQU283" s="96"/>
      <c r="MQV283" s="96"/>
      <c r="MQW283" s="96"/>
      <c r="MQX283" s="96"/>
      <c r="MQY283" s="96"/>
      <c r="MQZ283" s="96"/>
      <c r="MRA283" s="96"/>
      <c r="MRB283" s="96"/>
      <c r="MRC283" s="96"/>
      <c r="MRD283" s="96"/>
      <c r="MRE283" s="96"/>
      <c r="MRF283" s="96"/>
      <c r="MRG283" s="96"/>
      <c r="MRH283" s="96"/>
      <c r="MRI283" s="96"/>
      <c r="MRJ283" s="96"/>
      <c r="MRK283" s="96"/>
      <c r="MRL283" s="96"/>
      <c r="MRM283" s="96"/>
      <c r="MRN283" s="96"/>
      <c r="MRO283" s="96"/>
      <c r="MRP283" s="96"/>
      <c r="MRQ283" s="96"/>
      <c r="MRR283" s="96"/>
      <c r="MRS283" s="96"/>
      <c r="MRT283" s="96"/>
      <c r="MRU283" s="96"/>
      <c r="MRV283" s="96"/>
      <c r="MRW283" s="96"/>
      <c r="MRX283" s="96"/>
      <c r="MRY283" s="96"/>
      <c r="MRZ283" s="96"/>
      <c r="MSA283" s="96"/>
      <c r="MSB283" s="96"/>
      <c r="MSC283" s="96"/>
      <c r="MSD283" s="96"/>
      <c r="MSE283" s="96"/>
      <c r="MSF283" s="96"/>
      <c r="MSG283" s="96"/>
      <c r="MSH283" s="96"/>
      <c r="MSI283" s="96"/>
      <c r="MSJ283" s="96"/>
      <c r="MSK283" s="96"/>
      <c r="MSL283" s="96"/>
      <c r="MSM283" s="96"/>
      <c r="MSN283" s="96"/>
      <c r="MSO283" s="96"/>
      <c r="MSP283" s="96"/>
      <c r="MSQ283" s="96"/>
      <c r="MSR283" s="96"/>
      <c r="MSS283" s="96"/>
      <c r="MST283" s="96"/>
      <c r="MSU283" s="96"/>
      <c r="MSV283" s="96"/>
      <c r="MSW283" s="96"/>
      <c r="MSX283" s="96"/>
      <c r="MSY283" s="96"/>
      <c r="MSZ283" s="96"/>
      <c r="MTA283" s="96"/>
      <c r="MTB283" s="96"/>
      <c r="MTC283" s="96"/>
      <c r="MTD283" s="96"/>
      <c r="MTE283" s="96"/>
      <c r="MTF283" s="96"/>
      <c r="MTG283" s="96"/>
      <c r="MTH283" s="96"/>
      <c r="MTI283" s="96"/>
      <c r="MTJ283" s="96"/>
      <c r="MTK283" s="96"/>
      <c r="MTL283" s="96"/>
      <c r="MTM283" s="96"/>
      <c r="MTN283" s="96"/>
      <c r="MTO283" s="96"/>
      <c r="MTP283" s="96"/>
      <c r="MTQ283" s="96"/>
      <c r="MTR283" s="96"/>
      <c r="MTS283" s="96"/>
      <c r="MTT283" s="96"/>
      <c r="MTU283" s="96"/>
      <c r="MTV283" s="96"/>
      <c r="MTW283" s="96"/>
      <c r="MTX283" s="96"/>
      <c r="MTY283" s="96"/>
      <c r="MTZ283" s="96"/>
      <c r="MUA283" s="96"/>
      <c r="MUB283" s="96"/>
      <c r="MUC283" s="96"/>
      <c r="MUD283" s="96"/>
      <c r="MUE283" s="96"/>
      <c r="MUF283" s="96"/>
      <c r="MUG283" s="96"/>
      <c r="MUH283" s="96"/>
      <c r="MUI283" s="96"/>
      <c r="MUJ283" s="96"/>
      <c r="MUK283" s="96"/>
      <c r="MUL283" s="96"/>
      <c r="MUM283" s="96"/>
      <c r="MUN283" s="96"/>
      <c r="MUO283" s="96"/>
      <c r="MUP283" s="96"/>
      <c r="MUQ283" s="96"/>
      <c r="MUR283" s="96"/>
      <c r="MUS283" s="96"/>
      <c r="MUT283" s="96"/>
      <c r="MUU283" s="96"/>
      <c r="MUV283" s="96"/>
      <c r="MUW283" s="96"/>
      <c r="MUX283" s="96"/>
      <c r="MUY283" s="96"/>
      <c r="MUZ283" s="96"/>
      <c r="MVA283" s="96"/>
      <c r="MVB283" s="96"/>
      <c r="MVC283" s="96"/>
      <c r="MVD283" s="96"/>
      <c r="MVE283" s="96"/>
      <c r="MVF283" s="96"/>
      <c r="MVG283" s="96"/>
      <c r="MVH283" s="96"/>
      <c r="MVI283" s="96"/>
      <c r="MVJ283" s="96"/>
      <c r="MVK283" s="96"/>
      <c r="MVL283" s="96"/>
      <c r="MVM283" s="96"/>
      <c r="MVN283" s="96"/>
      <c r="MVO283" s="96"/>
      <c r="MVP283" s="96"/>
      <c r="MVQ283" s="96"/>
      <c r="MVR283" s="96"/>
      <c r="MVS283" s="96"/>
      <c r="MVT283" s="96"/>
      <c r="MVU283" s="96"/>
      <c r="MVV283" s="96"/>
      <c r="MVW283" s="96"/>
      <c r="MVX283" s="96"/>
      <c r="MVY283" s="96"/>
      <c r="MVZ283" s="96"/>
      <c r="MWA283" s="96"/>
      <c r="MWB283" s="96"/>
      <c r="MWC283" s="96"/>
      <c r="MWD283" s="96"/>
      <c r="MWE283" s="96"/>
      <c r="MWF283" s="96"/>
      <c r="MWG283" s="96"/>
      <c r="MWH283" s="96"/>
      <c r="MWI283" s="96"/>
      <c r="MWJ283" s="96"/>
      <c r="MWK283" s="96"/>
      <c r="MWL283" s="96"/>
      <c r="MWM283" s="96"/>
      <c r="MWN283" s="96"/>
      <c r="MWO283" s="96"/>
      <c r="MWP283" s="96"/>
      <c r="MWQ283" s="96"/>
      <c r="MWR283" s="96"/>
      <c r="MWS283" s="96"/>
      <c r="MWT283" s="96"/>
      <c r="MWU283" s="96"/>
      <c r="MWV283" s="96"/>
      <c r="MWW283" s="96"/>
      <c r="MWX283" s="96"/>
      <c r="MWY283" s="96"/>
      <c r="MWZ283" s="96"/>
      <c r="MXA283" s="96"/>
      <c r="MXB283" s="96"/>
      <c r="MXC283" s="96"/>
      <c r="MXD283" s="96"/>
      <c r="MXE283" s="96"/>
      <c r="MXF283" s="96"/>
      <c r="MXG283" s="96"/>
      <c r="MXH283" s="96"/>
      <c r="MXI283" s="96"/>
      <c r="MXJ283" s="96"/>
      <c r="MXK283" s="96"/>
      <c r="MXL283" s="96"/>
      <c r="MXM283" s="96"/>
      <c r="MXN283" s="96"/>
      <c r="MXO283" s="96"/>
      <c r="MXP283" s="96"/>
      <c r="MXQ283" s="96"/>
      <c r="MXR283" s="96"/>
      <c r="MXS283" s="96"/>
      <c r="MXT283" s="96"/>
      <c r="MXU283" s="96"/>
      <c r="MXV283" s="96"/>
      <c r="MXW283" s="96"/>
      <c r="MXX283" s="96"/>
      <c r="MXY283" s="96"/>
      <c r="MXZ283" s="96"/>
      <c r="MYA283" s="96"/>
      <c r="MYB283" s="96"/>
      <c r="MYC283" s="96"/>
      <c r="MYD283" s="96"/>
      <c r="MYE283" s="96"/>
      <c r="MYF283" s="96"/>
      <c r="MYG283" s="96"/>
      <c r="MYH283" s="96"/>
      <c r="MYI283" s="96"/>
      <c r="MYJ283" s="96"/>
      <c r="MYK283" s="96"/>
      <c r="MYL283" s="96"/>
      <c r="MYM283" s="96"/>
      <c r="MYN283" s="96"/>
      <c r="MYO283" s="96"/>
      <c r="MYP283" s="96"/>
      <c r="MYQ283" s="96"/>
      <c r="MYR283" s="96"/>
      <c r="MYS283" s="96"/>
      <c r="MYT283" s="96"/>
      <c r="MYU283" s="96"/>
      <c r="MYV283" s="96"/>
      <c r="MYW283" s="96"/>
      <c r="MYX283" s="96"/>
      <c r="MYY283" s="96"/>
      <c r="MYZ283" s="96"/>
      <c r="MZA283" s="96"/>
      <c r="MZB283" s="96"/>
      <c r="MZC283" s="96"/>
      <c r="MZD283" s="96"/>
      <c r="MZE283" s="96"/>
      <c r="MZF283" s="96"/>
      <c r="MZG283" s="96"/>
      <c r="MZH283" s="96"/>
      <c r="MZI283" s="96"/>
      <c r="MZJ283" s="96"/>
      <c r="MZK283" s="96"/>
      <c r="MZL283" s="96"/>
      <c r="MZM283" s="96"/>
      <c r="MZN283" s="96"/>
      <c r="MZO283" s="96"/>
      <c r="MZP283" s="96"/>
      <c r="MZQ283" s="96"/>
      <c r="MZR283" s="96"/>
      <c r="MZS283" s="96"/>
      <c r="MZT283" s="96"/>
      <c r="MZU283" s="96"/>
      <c r="MZV283" s="96"/>
      <c r="MZW283" s="96"/>
      <c r="MZX283" s="96"/>
      <c r="MZY283" s="96"/>
      <c r="MZZ283" s="96"/>
      <c r="NAA283" s="96"/>
      <c r="NAB283" s="96"/>
      <c r="NAC283" s="96"/>
      <c r="NAD283" s="96"/>
      <c r="NAE283" s="96"/>
      <c r="NAF283" s="96"/>
      <c r="NAG283" s="96"/>
      <c r="NAH283" s="96"/>
      <c r="NAI283" s="96"/>
      <c r="NAJ283" s="96"/>
      <c r="NAK283" s="96"/>
      <c r="NAL283" s="96"/>
      <c r="NAM283" s="96"/>
      <c r="NAN283" s="96"/>
      <c r="NAO283" s="96"/>
      <c r="NAP283" s="96"/>
      <c r="NAQ283" s="96"/>
      <c r="NAR283" s="96"/>
      <c r="NAS283" s="96"/>
      <c r="NAT283" s="96"/>
      <c r="NAU283" s="96"/>
      <c r="NAV283" s="96"/>
      <c r="NAW283" s="96"/>
      <c r="NAX283" s="96"/>
      <c r="NAY283" s="96"/>
      <c r="NAZ283" s="96"/>
      <c r="NBA283" s="96"/>
      <c r="NBB283" s="96"/>
      <c r="NBC283" s="96"/>
      <c r="NBD283" s="96"/>
      <c r="NBE283" s="96"/>
      <c r="NBF283" s="96"/>
      <c r="NBG283" s="96"/>
      <c r="NBH283" s="96"/>
      <c r="NBI283" s="96"/>
      <c r="NBJ283" s="96"/>
      <c r="NBK283" s="96"/>
      <c r="NBL283" s="96"/>
      <c r="NBM283" s="96"/>
      <c r="NBN283" s="96"/>
      <c r="NBO283" s="96"/>
      <c r="NBP283" s="96"/>
      <c r="NBQ283" s="96"/>
      <c r="NBR283" s="96"/>
      <c r="NBS283" s="96"/>
      <c r="NBT283" s="96"/>
      <c r="NBU283" s="96"/>
      <c r="NBV283" s="96"/>
      <c r="NBW283" s="96"/>
      <c r="NBX283" s="96"/>
      <c r="NBY283" s="96"/>
      <c r="NBZ283" s="96"/>
      <c r="NCA283" s="96"/>
      <c r="NCB283" s="96"/>
      <c r="NCC283" s="96"/>
      <c r="NCD283" s="96"/>
      <c r="NCE283" s="96"/>
      <c r="NCF283" s="96"/>
      <c r="NCG283" s="96"/>
      <c r="NCH283" s="96"/>
      <c r="NCI283" s="96"/>
      <c r="NCJ283" s="96"/>
      <c r="NCK283" s="96"/>
      <c r="NCL283" s="96"/>
      <c r="NCM283" s="96"/>
      <c r="NCN283" s="96"/>
      <c r="NCO283" s="96"/>
      <c r="NCP283" s="96"/>
      <c r="NCQ283" s="96"/>
      <c r="NCR283" s="96"/>
      <c r="NCS283" s="96"/>
      <c r="NCT283" s="96"/>
      <c r="NCU283" s="96"/>
      <c r="NCV283" s="96"/>
      <c r="NCW283" s="96"/>
      <c r="NCX283" s="96"/>
      <c r="NCY283" s="96"/>
      <c r="NCZ283" s="96"/>
      <c r="NDA283" s="96"/>
      <c r="NDB283" s="96"/>
      <c r="NDC283" s="96"/>
      <c r="NDD283" s="96"/>
      <c r="NDE283" s="96"/>
      <c r="NDF283" s="96"/>
      <c r="NDG283" s="96"/>
      <c r="NDH283" s="96"/>
      <c r="NDI283" s="96"/>
      <c r="NDJ283" s="96"/>
      <c r="NDK283" s="96"/>
      <c r="NDL283" s="96"/>
      <c r="NDM283" s="96"/>
      <c r="NDN283" s="96"/>
      <c r="NDO283" s="96"/>
      <c r="NDP283" s="96"/>
      <c r="NDQ283" s="96"/>
      <c r="NDR283" s="96"/>
      <c r="NDS283" s="96"/>
      <c r="NDT283" s="96"/>
      <c r="NDU283" s="96"/>
      <c r="NDV283" s="96"/>
      <c r="NDW283" s="96"/>
      <c r="NDX283" s="96"/>
      <c r="NDY283" s="96"/>
      <c r="NDZ283" s="96"/>
      <c r="NEA283" s="96"/>
      <c r="NEB283" s="96"/>
      <c r="NEC283" s="96"/>
      <c r="NED283" s="96"/>
      <c r="NEE283" s="96"/>
      <c r="NEF283" s="96"/>
      <c r="NEG283" s="96"/>
      <c r="NEH283" s="96"/>
      <c r="NEI283" s="96"/>
      <c r="NEJ283" s="96"/>
      <c r="NEK283" s="96"/>
      <c r="NEL283" s="96"/>
      <c r="NEM283" s="96"/>
      <c r="NEN283" s="96"/>
      <c r="NEO283" s="96"/>
      <c r="NEP283" s="96"/>
      <c r="NEQ283" s="96"/>
      <c r="NER283" s="96"/>
      <c r="NES283" s="96"/>
      <c r="NET283" s="96"/>
      <c r="NEU283" s="96"/>
      <c r="NEV283" s="96"/>
      <c r="NEW283" s="96"/>
      <c r="NEX283" s="96"/>
      <c r="NEY283" s="96"/>
      <c r="NEZ283" s="96"/>
      <c r="NFA283" s="96"/>
      <c r="NFB283" s="96"/>
      <c r="NFC283" s="96"/>
      <c r="NFD283" s="96"/>
      <c r="NFE283" s="96"/>
      <c r="NFF283" s="96"/>
      <c r="NFG283" s="96"/>
      <c r="NFH283" s="96"/>
      <c r="NFI283" s="96"/>
      <c r="NFJ283" s="96"/>
      <c r="NFK283" s="96"/>
      <c r="NFL283" s="96"/>
      <c r="NFM283" s="96"/>
      <c r="NFN283" s="96"/>
      <c r="NFO283" s="96"/>
      <c r="NFP283" s="96"/>
      <c r="NFQ283" s="96"/>
      <c r="NFR283" s="96"/>
      <c r="NFS283" s="96"/>
      <c r="NFT283" s="96"/>
      <c r="NFU283" s="96"/>
      <c r="NFV283" s="96"/>
      <c r="NFW283" s="96"/>
      <c r="NFX283" s="96"/>
      <c r="NFY283" s="96"/>
      <c r="NFZ283" s="96"/>
      <c r="NGA283" s="96"/>
      <c r="NGB283" s="96"/>
      <c r="NGC283" s="96"/>
      <c r="NGD283" s="96"/>
      <c r="NGE283" s="96"/>
      <c r="NGF283" s="96"/>
      <c r="NGG283" s="96"/>
      <c r="NGH283" s="96"/>
      <c r="NGI283" s="96"/>
      <c r="NGJ283" s="96"/>
      <c r="NGK283" s="96"/>
      <c r="NGL283" s="96"/>
      <c r="NGM283" s="96"/>
      <c r="NGN283" s="96"/>
      <c r="NGO283" s="96"/>
      <c r="NGP283" s="96"/>
      <c r="NGQ283" s="96"/>
      <c r="NGR283" s="96"/>
      <c r="NGS283" s="96"/>
      <c r="NGT283" s="96"/>
      <c r="NGU283" s="96"/>
      <c r="NGV283" s="96"/>
      <c r="NGW283" s="96"/>
      <c r="NGX283" s="96"/>
      <c r="NGY283" s="96"/>
      <c r="NGZ283" s="96"/>
      <c r="NHA283" s="96"/>
      <c r="NHB283" s="96"/>
      <c r="NHC283" s="96"/>
      <c r="NHD283" s="96"/>
      <c r="NHE283" s="96"/>
      <c r="NHF283" s="96"/>
      <c r="NHG283" s="96"/>
      <c r="NHH283" s="96"/>
      <c r="NHI283" s="96"/>
      <c r="NHJ283" s="96"/>
      <c r="NHK283" s="96"/>
      <c r="NHL283" s="96"/>
      <c r="NHM283" s="96"/>
      <c r="NHN283" s="96"/>
      <c r="NHO283" s="96"/>
      <c r="NHP283" s="96"/>
      <c r="NHQ283" s="96"/>
      <c r="NHR283" s="96"/>
      <c r="NHS283" s="96"/>
      <c r="NHT283" s="96"/>
      <c r="NHU283" s="96"/>
      <c r="NHV283" s="96"/>
      <c r="NHW283" s="96"/>
      <c r="NHX283" s="96"/>
      <c r="NHY283" s="96"/>
      <c r="NHZ283" s="96"/>
      <c r="NIA283" s="96"/>
      <c r="NIB283" s="96"/>
      <c r="NIC283" s="96"/>
      <c r="NID283" s="96"/>
      <c r="NIE283" s="96"/>
      <c r="NIF283" s="96"/>
      <c r="NIG283" s="96"/>
      <c r="NIH283" s="96"/>
      <c r="NII283" s="96"/>
      <c r="NIJ283" s="96"/>
      <c r="NIK283" s="96"/>
      <c r="NIL283" s="96"/>
      <c r="NIM283" s="96"/>
      <c r="NIN283" s="96"/>
      <c r="NIO283" s="96"/>
      <c r="NIP283" s="96"/>
      <c r="NIQ283" s="96"/>
      <c r="NIR283" s="96"/>
      <c r="NIS283" s="96"/>
      <c r="NIT283" s="96"/>
      <c r="NIU283" s="96"/>
      <c r="NIV283" s="96"/>
      <c r="NIW283" s="96"/>
      <c r="NIX283" s="96"/>
      <c r="NIY283" s="96"/>
      <c r="NIZ283" s="96"/>
      <c r="NJA283" s="96"/>
      <c r="NJB283" s="96"/>
      <c r="NJC283" s="96"/>
      <c r="NJD283" s="96"/>
      <c r="NJE283" s="96"/>
      <c r="NJF283" s="96"/>
      <c r="NJG283" s="96"/>
      <c r="NJH283" s="96"/>
      <c r="NJI283" s="96"/>
      <c r="NJJ283" s="96"/>
      <c r="NJK283" s="96"/>
      <c r="NJL283" s="96"/>
      <c r="NJM283" s="96"/>
      <c r="NJN283" s="96"/>
      <c r="NJO283" s="96"/>
      <c r="NJP283" s="96"/>
      <c r="NJQ283" s="96"/>
      <c r="NJR283" s="96"/>
      <c r="NJS283" s="96"/>
      <c r="NJT283" s="96"/>
      <c r="NJU283" s="96"/>
      <c r="NJV283" s="96"/>
      <c r="NJW283" s="96"/>
      <c r="NJX283" s="96"/>
      <c r="NJY283" s="96"/>
      <c r="NJZ283" s="96"/>
      <c r="NKA283" s="96"/>
      <c r="NKB283" s="96"/>
      <c r="NKC283" s="96"/>
      <c r="NKD283" s="96"/>
      <c r="NKE283" s="96"/>
      <c r="NKF283" s="96"/>
      <c r="NKG283" s="96"/>
      <c r="NKH283" s="96"/>
      <c r="NKI283" s="96"/>
      <c r="NKJ283" s="96"/>
      <c r="NKK283" s="96"/>
      <c r="NKL283" s="96"/>
      <c r="NKM283" s="96"/>
      <c r="NKN283" s="96"/>
      <c r="NKO283" s="96"/>
      <c r="NKP283" s="96"/>
      <c r="NKQ283" s="96"/>
      <c r="NKR283" s="96"/>
      <c r="NKS283" s="96"/>
      <c r="NKT283" s="96"/>
      <c r="NKU283" s="96"/>
      <c r="NKV283" s="96"/>
      <c r="NKW283" s="96"/>
      <c r="NKX283" s="96"/>
      <c r="NKY283" s="96"/>
      <c r="NKZ283" s="96"/>
      <c r="NLA283" s="96"/>
      <c r="NLB283" s="96"/>
      <c r="NLC283" s="96"/>
      <c r="NLD283" s="96"/>
      <c r="NLE283" s="96"/>
      <c r="NLF283" s="96"/>
      <c r="NLG283" s="96"/>
      <c r="NLH283" s="96"/>
      <c r="NLI283" s="96"/>
      <c r="NLJ283" s="96"/>
      <c r="NLK283" s="96"/>
      <c r="NLL283" s="96"/>
      <c r="NLM283" s="96"/>
      <c r="NLN283" s="96"/>
      <c r="NLO283" s="96"/>
      <c r="NLP283" s="96"/>
      <c r="NLQ283" s="96"/>
      <c r="NLR283" s="96"/>
      <c r="NLS283" s="96"/>
      <c r="NLT283" s="96"/>
      <c r="NLU283" s="96"/>
      <c r="NLV283" s="96"/>
      <c r="NLW283" s="96"/>
      <c r="NLX283" s="96"/>
      <c r="NLY283" s="96"/>
      <c r="NLZ283" s="96"/>
      <c r="NMA283" s="96"/>
      <c r="NMB283" s="96"/>
      <c r="NMC283" s="96"/>
      <c r="NMD283" s="96"/>
      <c r="NME283" s="96"/>
      <c r="NMF283" s="96"/>
      <c r="NMG283" s="96"/>
      <c r="NMH283" s="96"/>
      <c r="NMI283" s="96"/>
      <c r="NMJ283" s="96"/>
      <c r="NMK283" s="96"/>
      <c r="NML283" s="96"/>
      <c r="NMM283" s="96"/>
      <c r="NMN283" s="96"/>
      <c r="NMO283" s="96"/>
      <c r="NMP283" s="96"/>
      <c r="NMQ283" s="96"/>
      <c r="NMR283" s="96"/>
      <c r="NMS283" s="96"/>
      <c r="NMT283" s="96"/>
      <c r="NMU283" s="96"/>
      <c r="NMV283" s="96"/>
      <c r="NMW283" s="96"/>
      <c r="NMX283" s="96"/>
      <c r="NMY283" s="96"/>
      <c r="NMZ283" s="96"/>
      <c r="NNA283" s="96"/>
      <c r="NNB283" s="96"/>
      <c r="NNC283" s="96"/>
      <c r="NND283" s="96"/>
      <c r="NNE283" s="96"/>
      <c r="NNF283" s="96"/>
      <c r="NNG283" s="96"/>
      <c r="NNH283" s="96"/>
      <c r="NNI283" s="96"/>
      <c r="NNJ283" s="96"/>
      <c r="NNK283" s="96"/>
      <c r="NNL283" s="96"/>
      <c r="NNM283" s="96"/>
      <c r="NNN283" s="96"/>
      <c r="NNO283" s="96"/>
      <c r="NNP283" s="96"/>
      <c r="NNQ283" s="96"/>
      <c r="NNR283" s="96"/>
      <c r="NNS283" s="96"/>
      <c r="NNT283" s="96"/>
      <c r="NNU283" s="96"/>
      <c r="NNV283" s="96"/>
      <c r="NNW283" s="96"/>
      <c r="NNX283" s="96"/>
      <c r="NNY283" s="96"/>
      <c r="NNZ283" s="96"/>
      <c r="NOA283" s="96"/>
      <c r="NOB283" s="96"/>
      <c r="NOC283" s="96"/>
      <c r="NOD283" s="96"/>
      <c r="NOE283" s="96"/>
      <c r="NOF283" s="96"/>
      <c r="NOG283" s="96"/>
      <c r="NOH283" s="96"/>
      <c r="NOI283" s="96"/>
      <c r="NOJ283" s="96"/>
      <c r="NOK283" s="96"/>
      <c r="NOL283" s="96"/>
      <c r="NOM283" s="96"/>
      <c r="NON283" s="96"/>
      <c r="NOO283" s="96"/>
      <c r="NOP283" s="96"/>
      <c r="NOQ283" s="96"/>
      <c r="NOR283" s="96"/>
      <c r="NOS283" s="96"/>
      <c r="NOT283" s="96"/>
      <c r="NOU283" s="96"/>
      <c r="NOV283" s="96"/>
      <c r="NOW283" s="96"/>
      <c r="NOX283" s="96"/>
      <c r="NOY283" s="96"/>
      <c r="NOZ283" s="96"/>
      <c r="NPA283" s="96"/>
      <c r="NPB283" s="96"/>
      <c r="NPC283" s="96"/>
      <c r="NPD283" s="96"/>
      <c r="NPE283" s="96"/>
      <c r="NPF283" s="96"/>
      <c r="NPG283" s="96"/>
      <c r="NPH283" s="96"/>
      <c r="NPI283" s="96"/>
      <c r="NPJ283" s="96"/>
      <c r="NPK283" s="96"/>
      <c r="NPL283" s="96"/>
      <c r="NPM283" s="96"/>
      <c r="NPN283" s="96"/>
      <c r="NPO283" s="96"/>
      <c r="NPP283" s="96"/>
      <c r="NPQ283" s="96"/>
      <c r="NPR283" s="96"/>
      <c r="NPS283" s="96"/>
      <c r="NPT283" s="96"/>
      <c r="NPU283" s="96"/>
      <c r="NPV283" s="96"/>
      <c r="NPW283" s="96"/>
      <c r="NPX283" s="96"/>
      <c r="NPY283" s="96"/>
      <c r="NPZ283" s="96"/>
      <c r="NQA283" s="96"/>
      <c r="NQB283" s="96"/>
      <c r="NQC283" s="96"/>
      <c r="NQD283" s="96"/>
      <c r="NQE283" s="96"/>
      <c r="NQF283" s="96"/>
      <c r="NQG283" s="96"/>
      <c r="NQH283" s="96"/>
      <c r="NQI283" s="96"/>
      <c r="NQJ283" s="96"/>
      <c r="NQK283" s="96"/>
      <c r="NQL283" s="96"/>
      <c r="NQM283" s="96"/>
      <c r="NQN283" s="96"/>
      <c r="NQO283" s="96"/>
      <c r="NQP283" s="96"/>
      <c r="NQQ283" s="96"/>
      <c r="NQR283" s="96"/>
      <c r="NQS283" s="96"/>
      <c r="NQT283" s="96"/>
      <c r="NQU283" s="96"/>
      <c r="NQV283" s="96"/>
      <c r="NQW283" s="96"/>
      <c r="NQX283" s="96"/>
      <c r="NQY283" s="96"/>
      <c r="NQZ283" s="96"/>
      <c r="NRA283" s="96"/>
      <c r="NRB283" s="96"/>
      <c r="NRC283" s="96"/>
      <c r="NRD283" s="96"/>
      <c r="NRE283" s="96"/>
      <c r="NRF283" s="96"/>
      <c r="NRG283" s="96"/>
      <c r="NRH283" s="96"/>
      <c r="NRI283" s="96"/>
      <c r="NRJ283" s="96"/>
      <c r="NRK283" s="96"/>
      <c r="NRL283" s="96"/>
      <c r="NRM283" s="96"/>
      <c r="NRN283" s="96"/>
      <c r="NRO283" s="96"/>
      <c r="NRP283" s="96"/>
      <c r="NRQ283" s="96"/>
      <c r="NRR283" s="96"/>
      <c r="NRS283" s="96"/>
      <c r="NRT283" s="96"/>
      <c r="NRU283" s="96"/>
      <c r="NRV283" s="96"/>
      <c r="NRW283" s="96"/>
      <c r="NRX283" s="96"/>
      <c r="NRY283" s="96"/>
      <c r="NRZ283" s="96"/>
      <c r="NSA283" s="96"/>
      <c r="NSB283" s="96"/>
      <c r="NSC283" s="96"/>
      <c r="NSD283" s="96"/>
      <c r="NSE283" s="96"/>
      <c r="NSF283" s="96"/>
      <c r="NSG283" s="96"/>
      <c r="NSH283" s="96"/>
      <c r="NSI283" s="96"/>
      <c r="NSJ283" s="96"/>
      <c r="NSK283" s="96"/>
      <c r="NSL283" s="96"/>
      <c r="NSM283" s="96"/>
      <c r="NSN283" s="96"/>
      <c r="NSO283" s="96"/>
      <c r="NSP283" s="96"/>
      <c r="NSQ283" s="96"/>
      <c r="NSR283" s="96"/>
      <c r="NSS283" s="96"/>
      <c r="NST283" s="96"/>
      <c r="NSU283" s="96"/>
      <c r="NSV283" s="96"/>
      <c r="NSW283" s="96"/>
      <c r="NSX283" s="96"/>
      <c r="NSY283" s="96"/>
      <c r="NSZ283" s="96"/>
      <c r="NTA283" s="96"/>
      <c r="NTB283" s="96"/>
      <c r="NTC283" s="96"/>
      <c r="NTD283" s="96"/>
      <c r="NTE283" s="96"/>
      <c r="NTF283" s="96"/>
      <c r="NTG283" s="96"/>
      <c r="NTH283" s="96"/>
      <c r="NTI283" s="96"/>
      <c r="NTJ283" s="96"/>
      <c r="NTK283" s="96"/>
      <c r="NTL283" s="96"/>
      <c r="NTM283" s="96"/>
      <c r="NTN283" s="96"/>
      <c r="NTO283" s="96"/>
      <c r="NTP283" s="96"/>
      <c r="NTQ283" s="96"/>
      <c r="NTR283" s="96"/>
      <c r="NTS283" s="96"/>
      <c r="NTT283" s="96"/>
      <c r="NTU283" s="96"/>
      <c r="NTV283" s="96"/>
      <c r="NTW283" s="96"/>
      <c r="NTX283" s="96"/>
      <c r="NTY283" s="96"/>
      <c r="NTZ283" s="96"/>
      <c r="NUA283" s="96"/>
      <c r="NUB283" s="96"/>
      <c r="NUC283" s="96"/>
      <c r="NUD283" s="96"/>
      <c r="NUE283" s="96"/>
      <c r="NUF283" s="96"/>
      <c r="NUG283" s="96"/>
      <c r="NUH283" s="96"/>
      <c r="NUI283" s="96"/>
      <c r="NUJ283" s="96"/>
      <c r="NUK283" s="96"/>
      <c r="NUL283" s="96"/>
      <c r="NUM283" s="96"/>
      <c r="NUN283" s="96"/>
      <c r="NUO283" s="96"/>
      <c r="NUP283" s="96"/>
      <c r="NUQ283" s="96"/>
      <c r="NUR283" s="96"/>
      <c r="NUS283" s="96"/>
      <c r="NUT283" s="96"/>
      <c r="NUU283" s="96"/>
      <c r="NUV283" s="96"/>
      <c r="NUW283" s="96"/>
      <c r="NUX283" s="96"/>
      <c r="NUY283" s="96"/>
      <c r="NUZ283" s="96"/>
      <c r="NVA283" s="96"/>
      <c r="NVB283" s="96"/>
      <c r="NVC283" s="96"/>
      <c r="NVD283" s="96"/>
      <c r="NVE283" s="96"/>
      <c r="NVF283" s="96"/>
      <c r="NVG283" s="96"/>
      <c r="NVH283" s="96"/>
      <c r="NVI283" s="96"/>
      <c r="NVJ283" s="96"/>
      <c r="NVK283" s="96"/>
      <c r="NVL283" s="96"/>
      <c r="NVM283" s="96"/>
      <c r="NVN283" s="96"/>
      <c r="NVO283" s="96"/>
      <c r="NVP283" s="96"/>
      <c r="NVQ283" s="96"/>
      <c r="NVR283" s="96"/>
      <c r="NVS283" s="96"/>
      <c r="NVT283" s="96"/>
      <c r="NVU283" s="96"/>
      <c r="NVV283" s="96"/>
      <c r="NVW283" s="96"/>
      <c r="NVX283" s="96"/>
      <c r="NVY283" s="96"/>
      <c r="NVZ283" s="96"/>
      <c r="NWA283" s="96"/>
      <c r="NWB283" s="96"/>
      <c r="NWC283" s="96"/>
      <c r="NWD283" s="96"/>
      <c r="NWE283" s="96"/>
      <c r="NWF283" s="96"/>
      <c r="NWG283" s="96"/>
      <c r="NWH283" s="96"/>
      <c r="NWI283" s="96"/>
      <c r="NWJ283" s="96"/>
      <c r="NWK283" s="96"/>
      <c r="NWL283" s="96"/>
      <c r="NWM283" s="96"/>
      <c r="NWN283" s="96"/>
      <c r="NWO283" s="96"/>
      <c r="NWP283" s="96"/>
      <c r="NWQ283" s="96"/>
      <c r="NWR283" s="96"/>
      <c r="NWS283" s="96"/>
      <c r="NWT283" s="96"/>
      <c r="NWU283" s="96"/>
      <c r="NWV283" s="96"/>
      <c r="NWW283" s="96"/>
      <c r="NWX283" s="96"/>
      <c r="NWY283" s="96"/>
      <c r="NWZ283" s="96"/>
      <c r="NXA283" s="96"/>
      <c r="NXB283" s="96"/>
      <c r="NXC283" s="96"/>
      <c r="NXD283" s="96"/>
      <c r="NXE283" s="96"/>
      <c r="NXF283" s="96"/>
      <c r="NXG283" s="96"/>
      <c r="NXH283" s="96"/>
      <c r="NXI283" s="96"/>
      <c r="NXJ283" s="96"/>
      <c r="NXK283" s="96"/>
      <c r="NXL283" s="96"/>
      <c r="NXM283" s="96"/>
      <c r="NXN283" s="96"/>
      <c r="NXO283" s="96"/>
      <c r="NXP283" s="96"/>
      <c r="NXQ283" s="96"/>
      <c r="NXR283" s="96"/>
      <c r="NXS283" s="96"/>
      <c r="NXT283" s="96"/>
      <c r="NXU283" s="96"/>
      <c r="NXV283" s="96"/>
      <c r="NXW283" s="96"/>
      <c r="NXX283" s="96"/>
      <c r="NXY283" s="96"/>
      <c r="NXZ283" s="96"/>
      <c r="NYA283" s="96"/>
      <c r="NYB283" s="96"/>
      <c r="NYC283" s="96"/>
      <c r="NYD283" s="96"/>
      <c r="NYE283" s="96"/>
      <c r="NYF283" s="96"/>
      <c r="NYG283" s="96"/>
      <c r="NYH283" s="96"/>
      <c r="NYI283" s="96"/>
      <c r="NYJ283" s="96"/>
      <c r="NYK283" s="96"/>
      <c r="NYL283" s="96"/>
      <c r="NYM283" s="96"/>
      <c r="NYN283" s="96"/>
      <c r="NYO283" s="96"/>
      <c r="NYP283" s="96"/>
      <c r="NYQ283" s="96"/>
      <c r="NYR283" s="96"/>
      <c r="NYS283" s="96"/>
      <c r="NYT283" s="96"/>
      <c r="NYU283" s="96"/>
      <c r="NYV283" s="96"/>
      <c r="NYW283" s="96"/>
      <c r="NYX283" s="96"/>
      <c r="NYY283" s="96"/>
      <c r="NYZ283" s="96"/>
      <c r="NZA283" s="96"/>
      <c r="NZB283" s="96"/>
      <c r="NZC283" s="96"/>
      <c r="NZD283" s="96"/>
      <c r="NZE283" s="96"/>
      <c r="NZF283" s="96"/>
      <c r="NZG283" s="96"/>
      <c r="NZH283" s="96"/>
      <c r="NZI283" s="96"/>
      <c r="NZJ283" s="96"/>
      <c r="NZK283" s="96"/>
      <c r="NZL283" s="96"/>
      <c r="NZM283" s="96"/>
      <c r="NZN283" s="96"/>
      <c r="NZO283" s="96"/>
      <c r="NZP283" s="96"/>
      <c r="NZQ283" s="96"/>
      <c r="NZR283" s="96"/>
      <c r="NZS283" s="96"/>
      <c r="NZT283" s="96"/>
      <c r="NZU283" s="96"/>
      <c r="NZV283" s="96"/>
      <c r="NZW283" s="96"/>
      <c r="NZX283" s="96"/>
      <c r="NZY283" s="96"/>
      <c r="NZZ283" s="96"/>
      <c r="OAA283" s="96"/>
      <c r="OAB283" s="96"/>
      <c r="OAC283" s="96"/>
      <c r="OAD283" s="96"/>
      <c r="OAE283" s="96"/>
      <c r="OAF283" s="96"/>
      <c r="OAG283" s="96"/>
      <c r="OAH283" s="96"/>
      <c r="OAI283" s="96"/>
      <c r="OAJ283" s="96"/>
      <c r="OAK283" s="96"/>
      <c r="OAL283" s="96"/>
      <c r="OAM283" s="96"/>
      <c r="OAN283" s="96"/>
      <c r="OAO283" s="96"/>
      <c r="OAP283" s="96"/>
      <c r="OAQ283" s="96"/>
      <c r="OAR283" s="96"/>
      <c r="OAS283" s="96"/>
      <c r="OAT283" s="96"/>
      <c r="OAU283" s="96"/>
      <c r="OAV283" s="96"/>
      <c r="OAW283" s="96"/>
      <c r="OAX283" s="96"/>
      <c r="OAY283" s="96"/>
      <c r="OAZ283" s="96"/>
      <c r="OBA283" s="96"/>
      <c r="OBB283" s="96"/>
      <c r="OBC283" s="96"/>
      <c r="OBD283" s="96"/>
      <c r="OBE283" s="96"/>
      <c r="OBF283" s="96"/>
      <c r="OBG283" s="96"/>
      <c r="OBH283" s="96"/>
      <c r="OBI283" s="96"/>
      <c r="OBJ283" s="96"/>
      <c r="OBK283" s="96"/>
      <c r="OBL283" s="96"/>
      <c r="OBM283" s="96"/>
      <c r="OBN283" s="96"/>
      <c r="OBO283" s="96"/>
      <c r="OBP283" s="96"/>
      <c r="OBQ283" s="96"/>
      <c r="OBR283" s="96"/>
      <c r="OBS283" s="96"/>
      <c r="OBT283" s="96"/>
      <c r="OBU283" s="96"/>
      <c r="OBV283" s="96"/>
      <c r="OBW283" s="96"/>
      <c r="OBX283" s="96"/>
      <c r="OBY283" s="96"/>
      <c r="OBZ283" s="96"/>
      <c r="OCA283" s="96"/>
      <c r="OCB283" s="96"/>
      <c r="OCC283" s="96"/>
      <c r="OCD283" s="96"/>
      <c r="OCE283" s="96"/>
      <c r="OCF283" s="96"/>
      <c r="OCG283" s="96"/>
      <c r="OCH283" s="96"/>
      <c r="OCI283" s="96"/>
      <c r="OCJ283" s="96"/>
      <c r="OCK283" s="96"/>
      <c r="OCL283" s="96"/>
      <c r="OCM283" s="96"/>
      <c r="OCN283" s="96"/>
      <c r="OCO283" s="96"/>
      <c r="OCP283" s="96"/>
      <c r="OCQ283" s="96"/>
      <c r="OCR283" s="96"/>
      <c r="OCS283" s="96"/>
      <c r="OCT283" s="96"/>
      <c r="OCU283" s="96"/>
      <c r="OCV283" s="96"/>
      <c r="OCW283" s="96"/>
      <c r="OCX283" s="96"/>
      <c r="OCY283" s="96"/>
      <c r="OCZ283" s="96"/>
      <c r="ODA283" s="96"/>
      <c r="ODB283" s="96"/>
      <c r="ODC283" s="96"/>
      <c r="ODD283" s="96"/>
      <c r="ODE283" s="96"/>
      <c r="ODF283" s="96"/>
      <c r="ODG283" s="96"/>
      <c r="ODH283" s="96"/>
      <c r="ODI283" s="96"/>
      <c r="ODJ283" s="96"/>
      <c r="ODK283" s="96"/>
      <c r="ODL283" s="96"/>
      <c r="ODM283" s="96"/>
      <c r="ODN283" s="96"/>
      <c r="ODO283" s="96"/>
      <c r="ODP283" s="96"/>
      <c r="ODQ283" s="96"/>
      <c r="ODR283" s="96"/>
      <c r="ODS283" s="96"/>
      <c r="ODT283" s="96"/>
      <c r="ODU283" s="96"/>
      <c r="ODV283" s="96"/>
      <c r="ODW283" s="96"/>
      <c r="ODX283" s="96"/>
      <c r="ODY283" s="96"/>
      <c r="ODZ283" s="96"/>
      <c r="OEA283" s="96"/>
      <c r="OEB283" s="96"/>
      <c r="OEC283" s="96"/>
      <c r="OED283" s="96"/>
      <c r="OEE283" s="96"/>
      <c r="OEF283" s="96"/>
      <c r="OEG283" s="96"/>
      <c r="OEH283" s="96"/>
      <c r="OEI283" s="96"/>
      <c r="OEJ283" s="96"/>
      <c r="OEK283" s="96"/>
      <c r="OEL283" s="96"/>
      <c r="OEM283" s="96"/>
      <c r="OEN283" s="96"/>
      <c r="OEO283" s="96"/>
      <c r="OEP283" s="96"/>
      <c r="OEQ283" s="96"/>
      <c r="OER283" s="96"/>
      <c r="OES283" s="96"/>
      <c r="OET283" s="96"/>
      <c r="OEU283" s="96"/>
      <c r="OEV283" s="96"/>
      <c r="OEW283" s="96"/>
      <c r="OEX283" s="96"/>
      <c r="OEY283" s="96"/>
      <c r="OEZ283" s="96"/>
      <c r="OFA283" s="96"/>
      <c r="OFB283" s="96"/>
      <c r="OFC283" s="96"/>
      <c r="OFD283" s="96"/>
      <c r="OFE283" s="96"/>
      <c r="OFF283" s="96"/>
      <c r="OFG283" s="96"/>
      <c r="OFH283" s="96"/>
      <c r="OFI283" s="96"/>
      <c r="OFJ283" s="96"/>
      <c r="OFK283" s="96"/>
      <c r="OFL283" s="96"/>
      <c r="OFM283" s="96"/>
      <c r="OFN283" s="96"/>
      <c r="OFO283" s="96"/>
      <c r="OFP283" s="96"/>
      <c r="OFQ283" s="96"/>
      <c r="OFR283" s="96"/>
      <c r="OFS283" s="96"/>
      <c r="OFT283" s="96"/>
      <c r="OFU283" s="96"/>
      <c r="OFV283" s="96"/>
      <c r="OFW283" s="96"/>
      <c r="OFX283" s="96"/>
      <c r="OFY283" s="96"/>
      <c r="OFZ283" s="96"/>
      <c r="OGA283" s="96"/>
      <c r="OGB283" s="96"/>
      <c r="OGC283" s="96"/>
      <c r="OGD283" s="96"/>
      <c r="OGE283" s="96"/>
      <c r="OGF283" s="96"/>
      <c r="OGG283" s="96"/>
      <c r="OGH283" s="96"/>
      <c r="OGI283" s="96"/>
      <c r="OGJ283" s="96"/>
      <c r="OGK283" s="96"/>
      <c r="OGL283" s="96"/>
      <c r="OGM283" s="96"/>
      <c r="OGN283" s="96"/>
      <c r="OGO283" s="96"/>
      <c r="OGP283" s="96"/>
      <c r="OGQ283" s="96"/>
      <c r="OGR283" s="96"/>
      <c r="OGS283" s="96"/>
      <c r="OGT283" s="96"/>
      <c r="OGU283" s="96"/>
      <c r="OGV283" s="96"/>
      <c r="OGW283" s="96"/>
      <c r="OGX283" s="96"/>
      <c r="OGY283" s="96"/>
      <c r="OGZ283" s="96"/>
      <c r="OHA283" s="96"/>
      <c r="OHB283" s="96"/>
      <c r="OHC283" s="96"/>
      <c r="OHD283" s="96"/>
      <c r="OHE283" s="96"/>
      <c r="OHF283" s="96"/>
      <c r="OHG283" s="96"/>
      <c r="OHH283" s="96"/>
      <c r="OHI283" s="96"/>
      <c r="OHJ283" s="96"/>
      <c r="OHK283" s="96"/>
      <c r="OHL283" s="96"/>
      <c r="OHM283" s="96"/>
      <c r="OHN283" s="96"/>
      <c r="OHO283" s="96"/>
      <c r="OHP283" s="96"/>
      <c r="OHQ283" s="96"/>
      <c r="OHR283" s="96"/>
      <c r="OHS283" s="96"/>
      <c r="OHT283" s="96"/>
      <c r="OHU283" s="96"/>
      <c r="OHV283" s="96"/>
      <c r="OHW283" s="96"/>
      <c r="OHX283" s="96"/>
      <c r="OHY283" s="96"/>
      <c r="OHZ283" s="96"/>
      <c r="OIA283" s="96"/>
      <c r="OIB283" s="96"/>
      <c r="OIC283" s="96"/>
      <c r="OID283" s="96"/>
      <c r="OIE283" s="96"/>
      <c r="OIF283" s="96"/>
      <c r="OIG283" s="96"/>
      <c r="OIH283" s="96"/>
      <c r="OII283" s="96"/>
      <c r="OIJ283" s="96"/>
      <c r="OIK283" s="96"/>
      <c r="OIL283" s="96"/>
      <c r="OIM283" s="96"/>
      <c r="OIN283" s="96"/>
      <c r="OIO283" s="96"/>
      <c r="OIP283" s="96"/>
      <c r="OIQ283" s="96"/>
      <c r="OIR283" s="96"/>
      <c r="OIS283" s="96"/>
      <c r="OIT283" s="96"/>
      <c r="OIU283" s="96"/>
      <c r="OIV283" s="96"/>
      <c r="OIW283" s="96"/>
      <c r="OIX283" s="96"/>
      <c r="OIY283" s="96"/>
      <c r="OIZ283" s="96"/>
      <c r="OJA283" s="96"/>
      <c r="OJB283" s="96"/>
      <c r="OJC283" s="96"/>
      <c r="OJD283" s="96"/>
      <c r="OJE283" s="96"/>
      <c r="OJF283" s="96"/>
      <c r="OJG283" s="96"/>
      <c r="OJH283" s="96"/>
      <c r="OJI283" s="96"/>
      <c r="OJJ283" s="96"/>
      <c r="OJK283" s="96"/>
      <c r="OJL283" s="96"/>
      <c r="OJM283" s="96"/>
      <c r="OJN283" s="96"/>
      <c r="OJO283" s="96"/>
      <c r="OJP283" s="96"/>
      <c r="OJQ283" s="96"/>
      <c r="OJR283" s="96"/>
      <c r="OJS283" s="96"/>
      <c r="OJT283" s="96"/>
      <c r="OJU283" s="96"/>
      <c r="OJV283" s="96"/>
      <c r="OJW283" s="96"/>
      <c r="OJX283" s="96"/>
      <c r="OJY283" s="96"/>
      <c r="OJZ283" s="96"/>
      <c r="OKA283" s="96"/>
      <c r="OKB283" s="96"/>
      <c r="OKC283" s="96"/>
      <c r="OKD283" s="96"/>
      <c r="OKE283" s="96"/>
      <c r="OKF283" s="96"/>
      <c r="OKG283" s="96"/>
      <c r="OKH283" s="96"/>
      <c r="OKI283" s="96"/>
      <c r="OKJ283" s="96"/>
      <c r="OKK283" s="96"/>
      <c r="OKL283" s="96"/>
      <c r="OKM283" s="96"/>
      <c r="OKN283" s="96"/>
      <c r="OKO283" s="96"/>
      <c r="OKP283" s="96"/>
      <c r="OKQ283" s="96"/>
      <c r="OKR283" s="96"/>
      <c r="OKS283" s="96"/>
      <c r="OKT283" s="96"/>
      <c r="OKU283" s="96"/>
      <c r="OKV283" s="96"/>
      <c r="OKW283" s="96"/>
      <c r="OKX283" s="96"/>
      <c r="OKY283" s="96"/>
      <c r="OKZ283" s="96"/>
      <c r="OLA283" s="96"/>
      <c r="OLB283" s="96"/>
      <c r="OLC283" s="96"/>
      <c r="OLD283" s="96"/>
      <c r="OLE283" s="96"/>
      <c r="OLF283" s="96"/>
      <c r="OLG283" s="96"/>
      <c r="OLH283" s="96"/>
      <c r="OLI283" s="96"/>
      <c r="OLJ283" s="96"/>
      <c r="OLK283" s="96"/>
      <c r="OLL283" s="96"/>
      <c r="OLM283" s="96"/>
      <c r="OLN283" s="96"/>
      <c r="OLO283" s="96"/>
      <c r="OLP283" s="96"/>
      <c r="OLQ283" s="96"/>
      <c r="OLR283" s="96"/>
      <c r="OLS283" s="96"/>
      <c r="OLT283" s="96"/>
      <c r="OLU283" s="96"/>
      <c r="OLV283" s="96"/>
      <c r="OLW283" s="96"/>
      <c r="OLX283" s="96"/>
      <c r="OLY283" s="96"/>
      <c r="OLZ283" s="96"/>
      <c r="OMA283" s="96"/>
      <c r="OMB283" s="96"/>
      <c r="OMC283" s="96"/>
      <c r="OMD283" s="96"/>
      <c r="OME283" s="96"/>
      <c r="OMF283" s="96"/>
      <c r="OMG283" s="96"/>
      <c r="OMH283" s="96"/>
      <c r="OMI283" s="96"/>
      <c r="OMJ283" s="96"/>
      <c r="OMK283" s="96"/>
      <c r="OML283" s="96"/>
      <c r="OMM283" s="96"/>
      <c r="OMN283" s="96"/>
      <c r="OMO283" s="96"/>
      <c r="OMP283" s="96"/>
      <c r="OMQ283" s="96"/>
      <c r="OMR283" s="96"/>
      <c r="OMS283" s="96"/>
      <c r="OMT283" s="96"/>
      <c r="OMU283" s="96"/>
      <c r="OMV283" s="96"/>
      <c r="OMW283" s="96"/>
      <c r="OMX283" s="96"/>
      <c r="OMY283" s="96"/>
      <c r="OMZ283" s="96"/>
      <c r="ONA283" s="96"/>
      <c r="ONB283" s="96"/>
      <c r="ONC283" s="96"/>
      <c r="OND283" s="96"/>
      <c r="ONE283" s="96"/>
      <c r="ONF283" s="96"/>
      <c r="ONG283" s="96"/>
      <c r="ONH283" s="96"/>
      <c r="ONI283" s="96"/>
      <c r="ONJ283" s="96"/>
      <c r="ONK283" s="96"/>
      <c r="ONL283" s="96"/>
      <c r="ONM283" s="96"/>
      <c r="ONN283" s="96"/>
      <c r="ONO283" s="96"/>
      <c r="ONP283" s="96"/>
      <c r="ONQ283" s="96"/>
      <c r="ONR283" s="96"/>
      <c r="ONS283" s="96"/>
      <c r="ONT283" s="96"/>
      <c r="ONU283" s="96"/>
      <c r="ONV283" s="96"/>
      <c r="ONW283" s="96"/>
      <c r="ONX283" s="96"/>
      <c r="ONY283" s="96"/>
      <c r="ONZ283" s="96"/>
      <c r="OOA283" s="96"/>
      <c r="OOB283" s="96"/>
      <c r="OOC283" s="96"/>
      <c r="OOD283" s="96"/>
      <c r="OOE283" s="96"/>
      <c r="OOF283" s="96"/>
      <c r="OOG283" s="96"/>
      <c r="OOH283" s="96"/>
      <c r="OOI283" s="96"/>
      <c r="OOJ283" s="96"/>
      <c r="OOK283" s="96"/>
      <c r="OOL283" s="96"/>
      <c r="OOM283" s="96"/>
      <c r="OON283" s="96"/>
      <c r="OOO283" s="96"/>
      <c r="OOP283" s="96"/>
      <c r="OOQ283" s="96"/>
      <c r="OOR283" s="96"/>
      <c r="OOS283" s="96"/>
      <c r="OOT283" s="96"/>
      <c r="OOU283" s="96"/>
      <c r="OOV283" s="96"/>
      <c r="OOW283" s="96"/>
      <c r="OOX283" s="96"/>
      <c r="OOY283" s="96"/>
      <c r="OOZ283" s="96"/>
      <c r="OPA283" s="96"/>
      <c r="OPB283" s="96"/>
      <c r="OPC283" s="96"/>
      <c r="OPD283" s="96"/>
      <c r="OPE283" s="96"/>
      <c r="OPF283" s="96"/>
      <c r="OPG283" s="96"/>
      <c r="OPH283" s="96"/>
      <c r="OPI283" s="96"/>
      <c r="OPJ283" s="96"/>
      <c r="OPK283" s="96"/>
      <c r="OPL283" s="96"/>
      <c r="OPM283" s="96"/>
      <c r="OPN283" s="96"/>
      <c r="OPO283" s="96"/>
      <c r="OPP283" s="96"/>
      <c r="OPQ283" s="96"/>
      <c r="OPR283" s="96"/>
      <c r="OPS283" s="96"/>
      <c r="OPT283" s="96"/>
      <c r="OPU283" s="96"/>
      <c r="OPV283" s="96"/>
      <c r="OPW283" s="96"/>
      <c r="OPX283" s="96"/>
      <c r="OPY283" s="96"/>
      <c r="OPZ283" s="96"/>
      <c r="OQA283" s="96"/>
      <c r="OQB283" s="96"/>
      <c r="OQC283" s="96"/>
      <c r="OQD283" s="96"/>
      <c r="OQE283" s="96"/>
      <c r="OQF283" s="96"/>
      <c r="OQG283" s="96"/>
      <c r="OQH283" s="96"/>
      <c r="OQI283" s="96"/>
      <c r="OQJ283" s="96"/>
      <c r="OQK283" s="96"/>
      <c r="OQL283" s="96"/>
      <c r="OQM283" s="96"/>
      <c r="OQN283" s="96"/>
      <c r="OQO283" s="96"/>
      <c r="OQP283" s="96"/>
      <c r="OQQ283" s="96"/>
      <c r="OQR283" s="96"/>
      <c r="OQS283" s="96"/>
      <c r="OQT283" s="96"/>
      <c r="OQU283" s="96"/>
      <c r="OQV283" s="96"/>
      <c r="OQW283" s="96"/>
      <c r="OQX283" s="96"/>
      <c r="OQY283" s="96"/>
      <c r="OQZ283" s="96"/>
      <c r="ORA283" s="96"/>
      <c r="ORB283" s="96"/>
      <c r="ORC283" s="96"/>
      <c r="ORD283" s="96"/>
      <c r="ORE283" s="96"/>
      <c r="ORF283" s="96"/>
      <c r="ORG283" s="96"/>
      <c r="ORH283" s="96"/>
      <c r="ORI283" s="96"/>
      <c r="ORJ283" s="96"/>
      <c r="ORK283" s="96"/>
      <c r="ORL283" s="96"/>
      <c r="ORM283" s="96"/>
      <c r="ORN283" s="96"/>
      <c r="ORO283" s="96"/>
      <c r="ORP283" s="96"/>
      <c r="ORQ283" s="96"/>
      <c r="ORR283" s="96"/>
      <c r="ORS283" s="96"/>
      <c r="ORT283" s="96"/>
      <c r="ORU283" s="96"/>
      <c r="ORV283" s="96"/>
      <c r="ORW283" s="96"/>
      <c r="ORX283" s="96"/>
      <c r="ORY283" s="96"/>
      <c r="ORZ283" s="96"/>
      <c r="OSA283" s="96"/>
      <c r="OSB283" s="96"/>
      <c r="OSC283" s="96"/>
      <c r="OSD283" s="96"/>
      <c r="OSE283" s="96"/>
      <c r="OSF283" s="96"/>
      <c r="OSG283" s="96"/>
      <c r="OSH283" s="96"/>
      <c r="OSI283" s="96"/>
      <c r="OSJ283" s="96"/>
      <c r="OSK283" s="96"/>
      <c r="OSL283" s="96"/>
      <c r="OSM283" s="96"/>
      <c r="OSN283" s="96"/>
      <c r="OSO283" s="96"/>
      <c r="OSP283" s="96"/>
      <c r="OSQ283" s="96"/>
      <c r="OSR283" s="96"/>
      <c r="OSS283" s="96"/>
      <c r="OST283" s="96"/>
      <c r="OSU283" s="96"/>
      <c r="OSV283" s="96"/>
      <c r="OSW283" s="96"/>
      <c r="OSX283" s="96"/>
      <c r="OSY283" s="96"/>
      <c r="OSZ283" s="96"/>
      <c r="OTA283" s="96"/>
      <c r="OTB283" s="96"/>
      <c r="OTC283" s="96"/>
      <c r="OTD283" s="96"/>
      <c r="OTE283" s="96"/>
      <c r="OTF283" s="96"/>
      <c r="OTG283" s="96"/>
      <c r="OTH283" s="96"/>
      <c r="OTI283" s="96"/>
      <c r="OTJ283" s="96"/>
      <c r="OTK283" s="96"/>
      <c r="OTL283" s="96"/>
      <c r="OTM283" s="96"/>
      <c r="OTN283" s="96"/>
      <c r="OTO283" s="96"/>
      <c r="OTP283" s="96"/>
      <c r="OTQ283" s="96"/>
      <c r="OTR283" s="96"/>
      <c r="OTS283" s="96"/>
      <c r="OTT283" s="96"/>
      <c r="OTU283" s="96"/>
      <c r="OTV283" s="96"/>
      <c r="OTW283" s="96"/>
      <c r="OTX283" s="96"/>
      <c r="OTY283" s="96"/>
      <c r="OTZ283" s="96"/>
      <c r="OUA283" s="96"/>
      <c r="OUB283" s="96"/>
      <c r="OUC283" s="96"/>
      <c r="OUD283" s="96"/>
      <c r="OUE283" s="96"/>
      <c r="OUF283" s="96"/>
      <c r="OUG283" s="96"/>
      <c r="OUH283" s="96"/>
      <c r="OUI283" s="96"/>
      <c r="OUJ283" s="96"/>
      <c r="OUK283" s="96"/>
      <c r="OUL283" s="96"/>
      <c r="OUM283" s="96"/>
      <c r="OUN283" s="96"/>
      <c r="OUO283" s="96"/>
      <c r="OUP283" s="96"/>
      <c r="OUQ283" s="96"/>
      <c r="OUR283" s="96"/>
      <c r="OUS283" s="96"/>
      <c r="OUT283" s="96"/>
      <c r="OUU283" s="96"/>
      <c r="OUV283" s="96"/>
      <c r="OUW283" s="96"/>
      <c r="OUX283" s="96"/>
      <c r="OUY283" s="96"/>
      <c r="OUZ283" s="96"/>
      <c r="OVA283" s="96"/>
      <c r="OVB283" s="96"/>
      <c r="OVC283" s="96"/>
      <c r="OVD283" s="96"/>
      <c r="OVE283" s="96"/>
      <c r="OVF283" s="96"/>
      <c r="OVG283" s="96"/>
      <c r="OVH283" s="96"/>
      <c r="OVI283" s="96"/>
      <c r="OVJ283" s="96"/>
      <c r="OVK283" s="96"/>
      <c r="OVL283" s="96"/>
      <c r="OVM283" s="96"/>
      <c r="OVN283" s="96"/>
      <c r="OVO283" s="96"/>
      <c r="OVP283" s="96"/>
      <c r="OVQ283" s="96"/>
      <c r="OVR283" s="96"/>
      <c r="OVS283" s="96"/>
      <c r="OVT283" s="96"/>
      <c r="OVU283" s="96"/>
      <c r="OVV283" s="96"/>
      <c r="OVW283" s="96"/>
      <c r="OVX283" s="96"/>
      <c r="OVY283" s="96"/>
      <c r="OVZ283" s="96"/>
      <c r="OWA283" s="96"/>
      <c r="OWB283" s="96"/>
      <c r="OWC283" s="96"/>
      <c r="OWD283" s="96"/>
      <c r="OWE283" s="96"/>
      <c r="OWF283" s="96"/>
      <c r="OWG283" s="96"/>
      <c r="OWH283" s="96"/>
      <c r="OWI283" s="96"/>
      <c r="OWJ283" s="96"/>
      <c r="OWK283" s="96"/>
      <c r="OWL283" s="96"/>
      <c r="OWM283" s="96"/>
      <c r="OWN283" s="96"/>
      <c r="OWO283" s="96"/>
      <c r="OWP283" s="96"/>
      <c r="OWQ283" s="96"/>
      <c r="OWR283" s="96"/>
      <c r="OWS283" s="96"/>
      <c r="OWT283" s="96"/>
      <c r="OWU283" s="96"/>
      <c r="OWV283" s="96"/>
      <c r="OWW283" s="96"/>
      <c r="OWX283" s="96"/>
      <c r="OWY283" s="96"/>
      <c r="OWZ283" s="96"/>
      <c r="OXA283" s="96"/>
      <c r="OXB283" s="96"/>
      <c r="OXC283" s="96"/>
      <c r="OXD283" s="96"/>
      <c r="OXE283" s="96"/>
      <c r="OXF283" s="96"/>
      <c r="OXG283" s="96"/>
      <c r="OXH283" s="96"/>
      <c r="OXI283" s="96"/>
      <c r="OXJ283" s="96"/>
      <c r="OXK283" s="96"/>
      <c r="OXL283" s="96"/>
      <c r="OXM283" s="96"/>
      <c r="OXN283" s="96"/>
      <c r="OXO283" s="96"/>
      <c r="OXP283" s="96"/>
      <c r="OXQ283" s="96"/>
      <c r="OXR283" s="96"/>
      <c r="OXS283" s="96"/>
      <c r="OXT283" s="96"/>
      <c r="OXU283" s="96"/>
      <c r="OXV283" s="96"/>
      <c r="OXW283" s="96"/>
      <c r="OXX283" s="96"/>
      <c r="OXY283" s="96"/>
      <c r="OXZ283" s="96"/>
      <c r="OYA283" s="96"/>
      <c r="OYB283" s="96"/>
      <c r="OYC283" s="96"/>
      <c r="OYD283" s="96"/>
      <c r="OYE283" s="96"/>
      <c r="OYF283" s="96"/>
      <c r="OYG283" s="96"/>
      <c r="OYH283" s="96"/>
      <c r="OYI283" s="96"/>
      <c r="OYJ283" s="96"/>
      <c r="OYK283" s="96"/>
      <c r="OYL283" s="96"/>
      <c r="OYM283" s="96"/>
      <c r="OYN283" s="96"/>
      <c r="OYO283" s="96"/>
      <c r="OYP283" s="96"/>
      <c r="OYQ283" s="96"/>
      <c r="OYR283" s="96"/>
      <c r="OYS283" s="96"/>
      <c r="OYT283" s="96"/>
      <c r="OYU283" s="96"/>
      <c r="OYV283" s="96"/>
      <c r="OYW283" s="96"/>
      <c r="OYX283" s="96"/>
      <c r="OYY283" s="96"/>
      <c r="OYZ283" s="96"/>
      <c r="OZA283" s="96"/>
      <c r="OZB283" s="96"/>
      <c r="OZC283" s="96"/>
      <c r="OZD283" s="96"/>
      <c r="OZE283" s="96"/>
      <c r="OZF283" s="96"/>
      <c r="OZG283" s="96"/>
      <c r="OZH283" s="96"/>
      <c r="OZI283" s="96"/>
      <c r="OZJ283" s="96"/>
      <c r="OZK283" s="96"/>
      <c r="OZL283" s="96"/>
      <c r="OZM283" s="96"/>
      <c r="OZN283" s="96"/>
      <c r="OZO283" s="96"/>
      <c r="OZP283" s="96"/>
      <c r="OZQ283" s="96"/>
      <c r="OZR283" s="96"/>
      <c r="OZS283" s="96"/>
      <c r="OZT283" s="96"/>
      <c r="OZU283" s="96"/>
      <c r="OZV283" s="96"/>
      <c r="OZW283" s="96"/>
      <c r="OZX283" s="96"/>
      <c r="OZY283" s="96"/>
      <c r="OZZ283" s="96"/>
      <c r="PAA283" s="96"/>
      <c r="PAB283" s="96"/>
      <c r="PAC283" s="96"/>
      <c r="PAD283" s="96"/>
      <c r="PAE283" s="96"/>
      <c r="PAF283" s="96"/>
      <c r="PAG283" s="96"/>
      <c r="PAH283" s="96"/>
      <c r="PAI283" s="96"/>
      <c r="PAJ283" s="96"/>
      <c r="PAK283" s="96"/>
      <c r="PAL283" s="96"/>
      <c r="PAM283" s="96"/>
      <c r="PAN283" s="96"/>
      <c r="PAO283" s="96"/>
      <c r="PAP283" s="96"/>
      <c r="PAQ283" s="96"/>
      <c r="PAR283" s="96"/>
      <c r="PAS283" s="96"/>
      <c r="PAT283" s="96"/>
      <c r="PAU283" s="96"/>
      <c r="PAV283" s="96"/>
      <c r="PAW283" s="96"/>
      <c r="PAX283" s="96"/>
      <c r="PAY283" s="96"/>
      <c r="PAZ283" s="96"/>
      <c r="PBA283" s="96"/>
      <c r="PBB283" s="96"/>
      <c r="PBC283" s="96"/>
      <c r="PBD283" s="96"/>
      <c r="PBE283" s="96"/>
      <c r="PBF283" s="96"/>
      <c r="PBG283" s="96"/>
      <c r="PBH283" s="96"/>
      <c r="PBI283" s="96"/>
      <c r="PBJ283" s="96"/>
      <c r="PBK283" s="96"/>
      <c r="PBL283" s="96"/>
      <c r="PBM283" s="96"/>
      <c r="PBN283" s="96"/>
      <c r="PBO283" s="96"/>
      <c r="PBP283" s="96"/>
      <c r="PBQ283" s="96"/>
      <c r="PBR283" s="96"/>
      <c r="PBS283" s="96"/>
      <c r="PBT283" s="96"/>
      <c r="PBU283" s="96"/>
      <c r="PBV283" s="96"/>
      <c r="PBW283" s="96"/>
      <c r="PBX283" s="96"/>
      <c r="PBY283" s="96"/>
      <c r="PBZ283" s="96"/>
      <c r="PCA283" s="96"/>
      <c r="PCB283" s="96"/>
      <c r="PCC283" s="96"/>
      <c r="PCD283" s="96"/>
      <c r="PCE283" s="96"/>
      <c r="PCF283" s="96"/>
      <c r="PCG283" s="96"/>
      <c r="PCH283" s="96"/>
      <c r="PCI283" s="96"/>
      <c r="PCJ283" s="96"/>
      <c r="PCK283" s="96"/>
      <c r="PCL283" s="96"/>
      <c r="PCM283" s="96"/>
      <c r="PCN283" s="96"/>
      <c r="PCO283" s="96"/>
      <c r="PCP283" s="96"/>
      <c r="PCQ283" s="96"/>
      <c r="PCR283" s="96"/>
      <c r="PCS283" s="96"/>
      <c r="PCT283" s="96"/>
      <c r="PCU283" s="96"/>
      <c r="PCV283" s="96"/>
      <c r="PCW283" s="96"/>
      <c r="PCX283" s="96"/>
      <c r="PCY283" s="96"/>
      <c r="PCZ283" s="96"/>
      <c r="PDA283" s="96"/>
      <c r="PDB283" s="96"/>
      <c r="PDC283" s="96"/>
      <c r="PDD283" s="96"/>
      <c r="PDE283" s="96"/>
      <c r="PDF283" s="96"/>
      <c r="PDG283" s="96"/>
      <c r="PDH283" s="96"/>
      <c r="PDI283" s="96"/>
      <c r="PDJ283" s="96"/>
      <c r="PDK283" s="96"/>
      <c r="PDL283" s="96"/>
      <c r="PDM283" s="96"/>
      <c r="PDN283" s="96"/>
      <c r="PDO283" s="96"/>
      <c r="PDP283" s="96"/>
      <c r="PDQ283" s="96"/>
      <c r="PDR283" s="96"/>
      <c r="PDS283" s="96"/>
      <c r="PDT283" s="96"/>
      <c r="PDU283" s="96"/>
      <c r="PDV283" s="96"/>
      <c r="PDW283" s="96"/>
      <c r="PDX283" s="96"/>
      <c r="PDY283" s="96"/>
      <c r="PDZ283" s="96"/>
      <c r="PEA283" s="96"/>
      <c r="PEB283" s="96"/>
      <c r="PEC283" s="96"/>
      <c r="PED283" s="96"/>
      <c r="PEE283" s="96"/>
      <c r="PEF283" s="96"/>
      <c r="PEG283" s="96"/>
      <c r="PEH283" s="96"/>
      <c r="PEI283" s="96"/>
      <c r="PEJ283" s="96"/>
      <c r="PEK283" s="96"/>
      <c r="PEL283" s="96"/>
      <c r="PEM283" s="96"/>
      <c r="PEN283" s="96"/>
      <c r="PEO283" s="96"/>
      <c r="PEP283" s="96"/>
      <c r="PEQ283" s="96"/>
      <c r="PER283" s="96"/>
      <c r="PES283" s="96"/>
      <c r="PET283" s="96"/>
      <c r="PEU283" s="96"/>
      <c r="PEV283" s="96"/>
      <c r="PEW283" s="96"/>
      <c r="PEX283" s="96"/>
      <c r="PEY283" s="96"/>
      <c r="PEZ283" s="96"/>
      <c r="PFA283" s="96"/>
      <c r="PFB283" s="96"/>
      <c r="PFC283" s="96"/>
      <c r="PFD283" s="96"/>
      <c r="PFE283" s="96"/>
      <c r="PFF283" s="96"/>
      <c r="PFG283" s="96"/>
      <c r="PFH283" s="96"/>
      <c r="PFI283" s="96"/>
      <c r="PFJ283" s="96"/>
      <c r="PFK283" s="96"/>
      <c r="PFL283" s="96"/>
      <c r="PFM283" s="96"/>
      <c r="PFN283" s="96"/>
      <c r="PFO283" s="96"/>
      <c r="PFP283" s="96"/>
      <c r="PFQ283" s="96"/>
      <c r="PFR283" s="96"/>
      <c r="PFS283" s="96"/>
      <c r="PFT283" s="96"/>
      <c r="PFU283" s="96"/>
      <c r="PFV283" s="96"/>
      <c r="PFW283" s="96"/>
      <c r="PFX283" s="96"/>
      <c r="PFY283" s="96"/>
      <c r="PFZ283" s="96"/>
      <c r="PGA283" s="96"/>
      <c r="PGB283" s="96"/>
      <c r="PGC283" s="96"/>
      <c r="PGD283" s="96"/>
      <c r="PGE283" s="96"/>
      <c r="PGF283" s="96"/>
      <c r="PGG283" s="96"/>
      <c r="PGH283" s="96"/>
      <c r="PGI283" s="96"/>
      <c r="PGJ283" s="96"/>
      <c r="PGK283" s="96"/>
      <c r="PGL283" s="96"/>
      <c r="PGM283" s="96"/>
      <c r="PGN283" s="96"/>
      <c r="PGO283" s="96"/>
      <c r="PGP283" s="96"/>
      <c r="PGQ283" s="96"/>
      <c r="PGR283" s="96"/>
      <c r="PGS283" s="96"/>
      <c r="PGT283" s="96"/>
      <c r="PGU283" s="96"/>
      <c r="PGV283" s="96"/>
      <c r="PGW283" s="96"/>
      <c r="PGX283" s="96"/>
      <c r="PGY283" s="96"/>
      <c r="PGZ283" s="96"/>
      <c r="PHA283" s="96"/>
      <c r="PHB283" s="96"/>
      <c r="PHC283" s="96"/>
      <c r="PHD283" s="96"/>
      <c r="PHE283" s="96"/>
      <c r="PHF283" s="96"/>
      <c r="PHG283" s="96"/>
      <c r="PHH283" s="96"/>
      <c r="PHI283" s="96"/>
      <c r="PHJ283" s="96"/>
      <c r="PHK283" s="96"/>
      <c r="PHL283" s="96"/>
      <c r="PHM283" s="96"/>
      <c r="PHN283" s="96"/>
      <c r="PHO283" s="96"/>
      <c r="PHP283" s="96"/>
      <c r="PHQ283" s="96"/>
      <c r="PHR283" s="96"/>
      <c r="PHS283" s="96"/>
      <c r="PHT283" s="96"/>
      <c r="PHU283" s="96"/>
      <c r="PHV283" s="96"/>
      <c r="PHW283" s="96"/>
      <c r="PHX283" s="96"/>
      <c r="PHY283" s="96"/>
      <c r="PHZ283" s="96"/>
      <c r="PIA283" s="96"/>
      <c r="PIB283" s="96"/>
      <c r="PIC283" s="96"/>
      <c r="PID283" s="96"/>
      <c r="PIE283" s="96"/>
      <c r="PIF283" s="96"/>
      <c r="PIG283" s="96"/>
      <c r="PIH283" s="96"/>
      <c r="PII283" s="96"/>
      <c r="PIJ283" s="96"/>
      <c r="PIK283" s="96"/>
      <c r="PIL283" s="96"/>
      <c r="PIM283" s="96"/>
      <c r="PIN283" s="96"/>
      <c r="PIO283" s="96"/>
      <c r="PIP283" s="96"/>
      <c r="PIQ283" s="96"/>
      <c r="PIR283" s="96"/>
      <c r="PIS283" s="96"/>
      <c r="PIT283" s="96"/>
      <c r="PIU283" s="96"/>
      <c r="PIV283" s="96"/>
      <c r="PIW283" s="96"/>
      <c r="PIX283" s="96"/>
      <c r="PIY283" s="96"/>
      <c r="PIZ283" s="96"/>
      <c r="PJA283" s="96"/>
      <c r="PJB283" s="96"/>
      <c r="PJC283" s="96"/>
      <c r="PJD283" s="96"/>
      <c r="PJE283" s="96"/>
      <c r="PJF283" s="96"/>
      <c r="PJG283" s="96"/>
      <c r="PJH283" s="96"/>
      <c r="PJI283" s="96"/>
      <c r="PJJ283" s="96"/>
      <c r="PJK283" s="96"/>
      <c r="PJL283" s="96"/>
      <c r="PJM283" s="96"/>
      <c r="PJN283" s="96"/>
      <c r="PJO283" s="96"/>
      <c r="PJP283" s="96"/>
      <c r="PJQ283" s="96"/>
      <c r="PJR283" s="96"/>
      <c r="PJS283" s="96"/>
      <c r="PJT283" s="96"/>
      <c r="PJU283" s="96"/>
      <c r="PJV283" s="96"/>
      <c r="PJW283" s="96"/>
      <c r="PJX283" s="96"/>
      <c r="PJY283" s="96"/>
      <c r="PJZ283" s="96"/>
      <c r="PKA283" s="96"/>
      <c r="PKB283" s="96"/>
      <c r="PKC283" s="96"/>
      <c r="PKD283" s="96"/>
      <c r="PKE283" s="96"/>
      <c r="PKF283" s="96"/>
      <c r="PKG283" s="96"/>
      <c r="PKH283" s="96"/>
      <c r="PKI283" s="96"/>
      <c r="PKJ283" s="96"/>
      <c r="PKK283" s="96"/>
      <c r="PKL283" s="96"/>
      <c r="PKM283" s="96"/>
      <c r="PKN283" s="96"/>
      <c r="PKO283" s="96"/>
      <c r="PKP283" s="96"/>
      <c r="PKQ283" s="96"/>
      <c r="PKR283" s="96"/>
      <c r="PKS283" s="96"/>
      <c r="PKT283" s="96"/>
      <c r="PKU283" s="96"/>
      <c r="PKV283" s="96"/>
      <c r="PKW283" s="96"/>
      <c r="PKX283" s="96"/>
      <c r="PKY283" s="96"/>
      <c r="PKZ283" s="96"/>
      <c r="PLA283" s="96"/>
      <c r="PLB283" s="96"/>
      <c r="PLC283" s="96"/>
      <c r="PLD283" s="96"/>
      <c r="PLE283" s="96"/>
      <c r="PLF283" s="96"/>
      <c r="PLG283" s="96"/>
      <c r="PLH283" s="96"/>
      <c r="PLI283" s="96"/>
      <c r="PLJ283" s="96"/>
      <c r="PLK283" s="96"/>
      <c r="PLL283" s="96"/>
      <c r="PLM283" s="96"/>
      <c r="PLN283" s="96"/>
      <c r="PLO283" s="96"/>
      <c r="PLP283" s="96"/>
      <c r="PLQ283" s="96"/>
      <c r="PLR283" s="96"/>
      <c r="PLS283" s="96"/>
      <c r="PLT283" s="96"/>
      <c r="PLU283" s="96"/>
      <c r="PLV283" s="96"/>
      <c r="PLW283" s="96"/>
      <c r="PLX283" s="96"/>
      <c r="PLY283" s="96"/>
      <c r="PLZ283" s="96"/>
      <c r="PMA283" s="96"/>
      <c r="PMB283" s="96"/>
      <c r="PMC283" s="96"/>
      <c r="PMD283" s="96"/>
      <c r="PME283" s="96"/>
      <c r="PMF283" s="96"/>
      <c r="PMG283" s="96"/>
      <c r="PMH283" s="96"/>
      <c r="PMI283" s="96"/>
      <c r="PMJ283" s="96"/>
      <c r="PMK283" s="96"/>
      <c r="PML283" s="96"/>
      <c r="PMM283" s="96"/>
      <c r="PMN283" s="96"/>
      <c r="PMO283" s="96"/>
      <c r="PMP283" s="96"/>
      <c r="PMQ283" s="96"/>
      <c r="PMR283" s="96"/>
      <c r="PMS283" s="96"/>
      <c r="PMT283" s="96"/>
      <c r="PMU283" s="96"/>
      <c r="PMV283" s="96"/>
      <c r="PMW283" s="96"/>
      <c r="PMX283" s="96"/>
      <c r="PMY283" s="96"/>
      <c r="PMZ283" s="96"/>
      <c r="PNA283" s="96"/>
      <c r="PNB283" s="96"/>
      <c r="PNC283" s="96"/>
      <c r="PND283" s="96"/>
      <c r="PNE283" s="96"/>
      <c r="PNF283" s="96"/>
      <c r="PNG283" s="96"/>
      <c r="PNH283" s="96"/>
      <c r="PNI283" s="96"/>
      <c r="PNJ283" s="96"/>
      <c r="PNK283" s="96"/>
      <c r="PNL283" s="96"/>
      <c r="PNM283" s="96"/>
      <c r="PNN283" s="96"/>
      <c r="PNO283" s="96"/>
      <c r="PNP283" s="96"/>
      <c r="PNQ283" s="96"/>
      <c r="PNR283" s="96"/>
      <c r="PNS283" s="96"/>
      <c r="PNT283" s="96"/>
      <c r="PNU283" s="96"/>
      <c r="PNV283" s="96"/>
      <c r="PNW283" s="96"/>
      <c r="PNX283" s="96"/>
      <c r="PNY283" s="96"/>
      <c r="PNZ283" s="96"/>
      <c r="POA283" s="96"/>
      <c r="POB283" s="96"/>
      <c r="POC283" s="96"/>
      <c r="POD283" s="96"/>
      <c r="POE283" s="96"/>
      <c r="POF283" s="96"/>
      <c r="POG283" s="96"/>
      <c r="POH283" s="96"/>
      <c r="POI283" s="96"/>
      <c r="POJ283" s="96"/>
      <c r="POK283" s="96"/>
      <c r="POL283" s="96"/>
      <c r="POM283" s="96"/>
      <c r="PON283" s="96"/>
      <c r="POO283" s="96"/>
      <c r="POP283" s="96"/>
      <c r="POQ283" s="96"/>
      <c r="POR283" s="96"/>
      <c r="POS283" s="96"/>
      <c r="POT283" s="96"/>
      <c r="POU283" s="96"/>
      <c r="POV283" s="96"/>
      <c r="POW283" s="96"/>
      <c r="POX283" s="96"/>
      <c r="POY283" s="96"/>
      <c r="POZ283" s="96"/>
      <c r="PPA283" s="96"/>
      <c r="PPB283" s="96"/>
      <c r="PPC283" s="96"/>
      <c r="PPD283" s="96"/>
      <c r="PPE283" s="96"/>
      <c r="PPF283" s="96"/>
      <c r="PPG283" s="96"/>
      <c r="PPH283" s="96"/>
      <c r="PPI283" s="96"/>
      <c r="PPJ283" s="96"/>
      <c r="PPK283" s="96"/>
      <c r="PPL283" s="96"/>
      <c r="PPM283" s="96"/>
      <c r="PPN283" s="96"/>
      <c r="PPO283" s="96"/>
      <c r="PPP283" s="96"/>
      <c r="PPQ283" s="96"/>
      <c r="PPR283" s="96"/>
      <c r="PPS283" s="96"/>
      <c r="PPT283" s="96"/>
      <c r="PPU283" s="96"/>
      <c r="PPV283" s="96"/>
      <c r="PPW283" s="96"/>
      <c r="PPX283" s="96"/>
      <c r="PPY283" s="96"/>
      <c r="PPZ283" s="96"/>
      <c r="PQA283" s="96"/>
      <c r="PQB283" s="96"/>
      <c r="PQC283" s="96"/>
      <c r="PQD283" s="96"/>
      <c r="PQE283" s="96"/>
      <c r="PQF283" s="96"/>
      <c r="PQG283" s="96"/>
      <c r="PQH283" s="96"/>
      <c r="PQI283" s="96"/>
      <c r="PQJ283" s="96"/>
      <c r="PQK283" s="96"/>
      <c r="PQL283" s="96"/>
      <c r="PQM283" s="96"/>
      <c r="PQN283" s="96"/>
      <c r="PQO283" s="96"/>
      <c r="PQP283" s="96"/>
      <c r="PQQ283" s="96"/>
      <c r="PQR283" s="96"/>
      <c r="PQS283" s="96"/>
      <c r="PQT283" s="96"/>
      <c r="PQU283" s="96"/>
      <c r="PQV283" s="96"/>
      <c r="PQW283" s="96"/>
      <c r="PQX283" s="96"/>
      <c r="PQY283" s="96"/>
      <c r="PQZ283" s="96"/>
      <c r="PRA283" s="96"/>
      <c r="PRB283" s="96"/>
      <c r="PRC283" s="96"/>
      <c r="PRD283" s="96"/>
      <c r="PRE283" s="96"/>
      <c r="PRF283" s="96"/>
      <c r="PRG283" s="96"/>
      <c r="PRH283" s="96"/>
      <c r="PRI283" s="96"/>
      <c r="PRJ283" s="96"/>
      <c r="PRK283" s="96"/>
      <c r="PRL283" s="96"/>
      <c r="PRM283" s="96"/>
      <c r="PRN283" s="96"/>
      <c r="PRO283" s="96"/>
      <c r="PRP283" s="96"/>
      <c r="PRQ283" s="96"/>
      <c r="PRR283" s="96"/>
      <c r="PRS283" s="96"/>
      <c r="PRT283" s="96"/>
      <c r="PRU283" s="96"/>
      <c r="PRV283" s="96"/>
      <c r="PRW283" s="96"/>
      <c r="PRX283" s="96"/>
      <c r="PRY283" s="96"/>
      <c r="PRZ283" s="96"/>
      <c r="PSA283" s="96"/>
      <c r="PSB283" s="96"/>
      <c r="PSC283" s="96"/>
      <c r="PSD283" s="96"/>
      <c r="PSE283" s="96"/>
      <c r="PSF283" s="96"/>
      <c r="PSG283" s="96"/>
      <c r="PSH283" s="96"/>
      <c r="PSI283" s="96"/>
      <c r="PSJ283" s="96"/>
      <c r="PSK283" s="96"/>
      <c r="PSL283" s="96"/>
      <c r="PSM283" s="96"/>
      <c r="PSN283" s="96"/>
      <c r="PSO283" s="96"/>
      <c r="PSP283" s="96"/>
      <c r="PSQ283" s="96"/>
      <c r="PSR283" s="96"/>
      <c r="PSS283" s="96"/>
      <c r="PST283" s="96"/>
      <c r="PSU283" s="96"/>
      <c r="PSV283" s="96"/>
      <c r="PSW283" s="96"/>
      <c r="PSX283" s="96"/>
      <c r="PSY283" s="96"/>
      <c r="PSZ283" s="96"/>
      <c r="PTA283" s="96"/>
      <c r="PTB283" s="96"/>
      <c r="PTC283" s="96"/>
      <c r="PTD283" s="96"/>
      <c r="PTE283" s="96"/>
      <c r="PTF283" s="96"/>
      <c r="PTG283" s="96"/>
      <c r="PTH283" s="96"/>
      <c r="PTI283" s="96"/>
      <c r="PTJ283" s="96"/>
      <c r="PTK283" s="96"/>
      <c r="PTL283" s="96"/>
      <c r="PTM283" s="96"/>
      <c r="PTN283" s="96"/>
      <c r="PTO283" s="96"/>
      <c r="PTP283" s="96"/>
      <c r="PTQ283" s="96"/>
      <c r="PTR283" s="96"/>
      <c r="PTS283" s="96"/>
      <c r="PTT283" s="96"/>
      <c r="PTU283" s="96"/>
      <c r="PTV283" s="96"/>
      <c r="PTW283" s="96"/>
      <c r="PTX283" s="96"/>
      <c r="PTY283" s="96"/>
      <c r="PTZ283" s="96"/>
      <c r="PUA283" s="96"/>
      <c r="PUB283" s="96"/>
      <c r="PUC283" s="96"/>
      <c r="PUD283" s="96"/>
      <c r="PUE283" s="96"/>
      <c r="PUF283" s="96"/>
      <c r="PUG283" s="96"/>
      <c r="PUH283" s="96"/>
      <c r="PUI283" s="96"/>
      <c r="PUJ283" s="96"/>
      <c r="PUK283" s="96"/>
      <c r="PUL283" s="96"/>
      <c r="PUM283" s="96"/>
      <c r="PUN283" s="96"/>
      <c r="PUO283" s="96"/>
      <c r="PUP283" s="96"/>
      <c r="PUQ283" s="96"/>
      <c r="PUR283" s="96"/>
      <c r="PUS283" s="96"/>
      <c r="PUT283" s="96"/>
      <c r="PUU283" s="96"/>
      <c r="PUV283" s="96"/>
      <c r="PUW283" s="96"/>
      <c r="PUX283" s="96"/>
      <c r="PUY283" s="96"/>
      <c r="PUZ283" s="96"/>
      <c r="PVA283" s="96"/>
      <c r="PVB283" s="96"/>
      <c r="PVC283" s="96"/>
      <c r="PVD283" s="96"/>
      <c r="PVE283" s="96"/>
      <c r="PVF283" s="96"/>
      <c r="PVG283" s="96"/>
      <c r="PVH283" s="96"/>
      <c r="PVI283" s="96"/>
      <c r="PVJ283" s="96"/>
      <c r="PVK283" s="96"/>
      <c r="PVL283" s="96"/>
      <c r="PVM283" s="96"/>
      <c r="PVN283" s="96"/>
      <c r="PVO283" s="96"/>
      <c r="PVP283" s="96"/>
      <c r="PVQ283" s="96"/>
      <c r="PVR283" s="96"/>
      <c r="PVS283" s="96"/>
      <c r="PVT283" s="96"/>
      <c r="PVU283" s="96"/>
      <c r="PVV283" s="96"/>
      <c r="PVW283" s="96"/>
      <c r="PVX283" s="96"/>
      <c r="PVY283" s="96"/>
      <c r="PVZ283" s="96"/>
      <c r="PWA283" s="96"/>
      <c r="PWB283" s="96"/>
      <c r="PWC283" s="96"/>
      <c r="PWD283" s="96"/>
      <c r="PWE283" s="96"/>
      <c r="PWF283" s="96"/>
      <c r="PWG283" s="96"/>
      <c r="PWH283" s="96"/>
      <c r="PWI283" s="96"/>
      <c r="PWJ283" s="96"/>
      <c r="PWK283" s="96"/>
      <c r="PWL283" s="96"/>
      <c r="PWM283" s="96"/>
      <c r="PWN283" s="96"/>
      <c r="PWO283" s="96"/>
      <c r="PWP283" s="96"/>
      <c r="PWQ283" s="96"/>
      <c r="PWR283" s="96"/>
      <c r="PWS283" s="96"/>
      <c r="PWT283" s="96"/>
      <c r="PWU283" s="96"/>
      <c r="PWV283" s="96"/>
      <c r="PWW283" s="96"/>
      <c r="PWX283" s="96"/>
      <c r="PWY283" s="96"/>
      <c r="PWZ283" s="96"/>
      <c r="PXA283" s="96"/>
      <c r="PXB283" s="96"/>
      <c r="PXC283" s="96"/>
      <c r="PXD283" s="96"/>
      <c r="PXE283" s="96"/>
      <c r="PXF283" s="96"/>
      <c r="PXG283" s="96"/>
      <c r="PXH283" s="96"/>
      <c r="PXI283" s="96"/>
      <c r="PXJ283" s="96"/>
      <c r="PXK283" s="96"/>
      <c r="PXL283" s="96"/>
      <c r="PXM283" s="96"/>
      <c r="PXN283" s="96"/>
      <c r="PXO283" s="96"/>
      <c r="PXP283" s="96"/>
      <c r="PXQ283" s="96"/>
      <c r="PXR283" s="96"/>
      <c r="PXS283" s="96"/>
      <c r="PXT283" s="96"/>
      <c r="PXU283" s="96"/>
      <c r="PXV283" s="96"/>
      <c r="PXW283" s="96"/>
      <c r="PXX283" s="96"/>
      <c r="PXY283" s="96"/>
      <c r="PXZ283" s="96"/>
      <c r="PYA283" s="96"/>
      <c r="PYB283" s="96"/>
      <c r="PYC283" s="96"/>
      <c r="PYD283" s="96"/>
      <c r="PYE283" s="96"/>
      <c r="PYF283" s="96"/>
      <c r="PYG283" s="96"/>
      <c r="PYH283" s="96"/>
      <c r="PYI283" s="96"/>
      <c r="PYJ283" s="96"/>
      <c r="PYK283" s="96"/>
      <c r="PYL283" s="96"/>
      <c r="PYM283" s="96"/>
      <c r="PYN283" s="96"/>
      <c r="PYO283" s="96"/>
      <c r="PYP283" s="96"/>
      <c r="PYQ283" s="96"/>
      <c r="PYR283" s="96"/>
      <c r="PYS283" s="96"/>
      <c r="PYT283" s="96"/>
      <c r="PYU283" s="96"/>
      <c r="PYV283" s="96"/>
      <c r="PYW283" s="96"/>
      <c r="PYX283" s="96"/>
      <c r="PYY283" s="96"/>
      <c r="PYZ283" s="96"/>
      <c r="PZA283" s="96"/>
      <c r="PZB283" s="96"/>
      <c r="PZC283" s="96"/>
      <c r="PZD283" s="96"/>
      <c r="PZE283" s="96"/>
      <c r="PZF283" s="96"/>
      <c r="PZG283" s="96"/>
      <c r="PZH283" s="96"/>
      <c r="PZI283" s="96"/>
      <c r="PZJ283" s="96"/>
      <c r="PZK283" s="96"/>
      <c r="PZL283" s="96"/>
      <c r="PZM283" s="96"/>
      <c r="PZN283" s="96"/>
      <c r="PZO283" s="96"/>
      <c r="PZP283" s="96"/>
      <c r="PZQ283" s="96"/>
      <c r="PZR283" s="96"/>
      <c r="PZS283" s="96"/>
      <c r="PZT283" s="96"/>
      <c r="PZU283" s="96"/>
      <c r="PZV283" s="96"/>
      <c r="PZW283" s="96"/>
      <c r="PZX283" s="96"/>
      <c r="PZY283" s="96"/>
      <c r="PZZ283" s="96"/>
      <c r="QAA283" s="96"/>
      <c r="QAB283" s="96"/>
      <c r="QAC283" s="96"/>
      <c r="QAD283" s="96"/>
      <c r="QAE283" s="96"/>
      <c r="QAF283" s="96"/>
      <c r="QAG283" s="96"/>
      <c r="QAH283" s="96"/>
      <c r="QAI283" s="96"/>
      <c r="QAJ283" s="96"/>
      <c r="QAK283" s="96"/>
      <c r="QAL283" s="96"/>
      <c r="QAM283" s="96"/>
      <c r="QAN283" s="96"/>
      <c r="QAO283" s="96"/>
      <c r="QAP283" s="96"/>
      <c r="QAQ283" s="96"/>
      <c r="QAR283" s="96"/>
      <c r="QAS283" s="96"/>
      <c r="QAT283" s="96"/>
      <c r="QAU283" s="96"/>
      <c r="QAV283" s="96"/>
      <c r="QAW283" s="96"/>
      <c r="QAX283" s="96"/>
      <c r="QAY283" s="96"/>
      <c r="QAZ283" s="96"/>
      <c r="QBA283" s="96"/>
      <c r="QBB283" s="96"/>
      <c r="QBC283" s="96"/>
      <c r="QBD283" s="96"/>
      <c r="QBE283" s="96"/>
      <c r="QBF283" s="96"/>
      <c r="QBG283" s="96"/>
      <c r="QBH283" s="96"/>
      <c r="QBI283" s="96"/>
      <c r="QBJ283" s="96"/>
      <c r="QBK283" s="96"/>
      <c r="QBL283" s="96"/>
      <c r="QBM283" s="96"/>
      <c r="QBN283" s="96"/>
      <c r="QBO283" s="96"/>
      <c r="QBP283" s="96"/>
      <c r="QBQ283" s="96"/>
      <c r="QBR283" s="96"/>
      <c r="QBS283" s="96"/>
      <c r="QBT283" s="96"/>
      <c r="QBU283" s="96"/>
      <c r="QBV283" s="96"/>
      <c r="QBW283" s="96"/>
      <c r="QBX283" s="96"/>
      <c r="QBY283" s="96"/>
      <c r="QBZ283" s="96"/>
      <c r="QCA283" s="96"/>
      <c r="QCB283" s="96"/>
      <c r="QCC283" s="96"/>
      <c r="QCD283" s="96"/>
      <c r="QCE283" s="96"/>
      <c r="QCF283" s="96"/>
      <c r="QCG283" s="96"/>
      <c r="QCH283" s="96"/>
      <c r="QCI283" s="96"/>
      <c r="QCJ283" s="96"/>
      <c r="QCK283" s="96"/>
      <c r="QCL283" s="96"/>
      <c r="QCM283" s="96"/>
      <c r="QCN283" s="96"/>
      <c r="QCO283" s="96"/>
      <c r="QCP283" s="96"/>
      <c r="QCQ283" s="96"/>
      <c r="QCR283" s="96"/>
      <c r="QCS283" s="96"/>
      <c r="QCT283" s="96"/>
      <c r="QCU283" s="96"/>
      <c r="QCV283" s="96"/>
      <c r="QCW283" s="96"/>
      <c r="QCX283" s="96"/>
      <c r="QCY283" s="96"/>
      <c r="QCZ283" s="96"/>
      <c r="QDA283" s="96"/>
      <c r="QDB283" s="96"/>
      <c r="QDC283" s="96"/>
      <c r="QDD283" s="96"/>
      <c r="QDE283" s="96"/>
      <c r="QDF283" s="96"/>
      <c r="QDG283" s="96"/>
      <c r="QDH283" s="96"/>
      <c r="QDI283" s="96"/>
      <c r="QDJ283" s="96"/>
      <c r="QDK283" s="96"/>
      <c r="QDL283" s="96"/>
      <c r="QDM283" s="96"/>
      <c r="QDN283" s="96"/>
      <c r="QDO283" s="96"/>
      <c r="QDP283" s="96"/>
      <c r="QDQ283" s="96"/>
      <c r="QDR283" s="96"/>
      <c r="QDS283" s="96"/>
      <c r="QDT283" s="96"/>
      <c r="QDU283" s="96"/>
      <c r="QDV283" s="96"/>
      <c r="QDW283" s="96"/>
      <c r="QDX283" s="96"/>
      <c r="QDY283" s="96"/>
      <c r="QDZ283" s="96"/>
      <c r="QEA283" s="96"/>
      <c r="QEB283" s="96"/>
      <c r="QEC283" s="96"/>
      <c r="QED283" s="96"/>
      <c r="QEE283" s="96"/>
      <c r="QEF283" s="96"/>
      <c r="QEG283" s="96"/>
      <c r="QEH283" s="96"/>
      <c r="QEI283" s="96"/>
      <c r="QEJ283" s="96"/>
      <c r="QEK283" s="96"/>
      <c r="QEL283" s="96"/>
      <c r="QEM283" s="96"/>
      <c r="QEN283" s="96"/>
      <c r="QEO283" s="96"/>
      <c r="QEP283" s="96"/>
      <c r="QEQ283" s="96"/>
      <c r="QER283" s="96"/>
      <c r="QES283" s="96"/>
      <c r="QET283" s="96"/>
      <c r="QEU283" s="96"/>
      <c r="QEV283" s="96"/>
      <c r="QEW283" s="96"/>
      <c r="QEX283" s="96"/>
      <c r="QEY283" s="96"/>
      <c r="QEZ283" s="96"/>
      <c r="QFA283" s="96"/>
      <c r="QFB283" s="96"/>
      <c r="QFC283" s="96"/>
      <c r="QFD283" s="96"/>
      <c r="QFE283" s="96"/>
      <c r="QFF283" s="96"/>
      <c r="QFG283" s="96"/>
      <c r="QFH283" s="96"/>
      <c r="QFI283" s="96"/>
      <c r="QFJ283" s="96"/>
      <c r="QFK283" s="96"/>
      <c r="QFL283" s="96"/>
      <c r="QFM283" s="96"/>
      <c r="QFN283" s="96"/>
      <c r="QFO283" s="96"/>
      <c r="QFP283" s="96"/>
      <c r="QFQ283" s="96"/>
      <c r="QFR283" s="96"/>
      <c r="QFS283" s="96"/>
      <c r="QFT283" s="96"/>
      <c r="QFU283" s="96"/>
      <c r="QFV283" s="96"/>
      <c r="QFW283" s="96"/>
      <c r="QFX283" s="96"/>
      <c r="QFY283" s="96"/>
      <c r="QFZ283" s="96"/>
      <c r="QGA283" s="96"/>
      <c r="QGB283" s="96"/>
      <c r="QGC283" s="96"/>
      <c r="QGD283" s="96"/>
      <c r="QGE283" s="96"/>
      <c r="QGF283" s="96"/>
      <c r="QGG283" s="96"/>
      <c r="QGH283" s="96"/>
      <c r="QGI283" s="96"/>
      <c r="QGJ283" s="96"/>
      <c r="QGK283" s="96"/>
      <c r="QGL283" s="96"/>
      <c r="QGM283" s="96"/>
      <c r="QGN283" s="96"/>
      <c r="QGO283" s="96"/>
      <c r="QGP283" s="96"/>
      <c r="QGQ283" s="96"/>
      <c r="QGR283" s="96"/>
      <c r="QGS283" s="96"/>
      <c r="QGT283" s="96"/>
      <c r="QGU283" s="96"/>
      <c r="QGV283" s="96"/>
      <c r="QGW283" s="96"/>
      <c r="QGX283" s="96"/>
      <c r="QGY283" s="96"/>
      <c r="QGZ283" s="96"/>
      <c r="QHA283" s="96"/>
      <c r="QHB283" s="96"/>
      <c r="QHC283" s="96"/>
      <c r="QHD283" s="96"/>
      <c r="QHE283" s="96"/>
      <c r="QHF283" s="96"/>
      <c r="QHG283" s="96"/>
      <c r="QHH283" s="96"/>
      <c r="QHI283" s="96"/>
      <c r="QHJ283" s="96"/>
      <c r="QHK283" s="96"/>
      <c r="QHL283" s="96"/>
      <c r="QHM283" s="96"/>
      <c r="QHN283" s="96"/>
      <c r="QHO283" s="96"/>
      <c r="QHP283" s="96"/>
      <c r="QHQ283" s="96"/>
      <c r="QHR283" s="96"/>
      <c r="QHS283" s="96"/>
      <c r="QHT283" s="96"/>
      <c r="QHU283" s="96"/>
      <c r="QHV283" s="96"/>
      <c r="QHW283" s="96"/>
      <c r="QHX283" s="96"/>
      <c r="QHY283" s="96"/>
      <c r="QHZ283" s="96"/>
      <c r="QIA283" s="96"/>
      <c r="QIB283" s="96"/>
      <c r="QIC283" s="96"/>
      <c r="QID283" s="96"/>
      <c r="QIE283" s="96"/>
      <c r="QIF283" s="96"/>
      <c r="QIG283" s="96"/>
      <c r="QIH283" s="96"/>
      <c r="QII283" s="96"/>
      <c r="QIJ283" s="96"/>
      <c r="QIK283" s="96"/>
      <c r="QIL283" s="96"/>
      <c r="QIM283" s="96"/>
      <c r="QIN283" s="96"/>
      <c r="QIO283" s="96"/>
      <c r="QIP283" s="96"/>
      <c r="QIQ283" s="96"/>
      <c r="QIR283" s="96"/>
      <c r="QIS283" s="96"/>
      <c r="QIT283" s="96"/>
      <c r="QIU283" s="96"/>
      <c r="QIV283" s="96"/>
      <c r="QIW283" s="96"/>
      <c r="QIX283" s="96"/>
      <c r="QIY283" s="96"/>
      <c r="QIZ283" s="96"/>
      <c r="QJA283" s="96"/>
      <c r="QJB283" s="96"/>
      <c r="QJC283" s="96"/>
      <c r="QJD283" s="96"/>
      <c r="QJE283" s="96"/>
      <c r="QJF283" s="96"/>
      <c r="QJG283" s="96"/>
      <c r="QJH283" s="96"/>
      <c r="QJI283" s="96"/>
      <c r="QJJ283" s="96"/>
      <c r="QJK283" s="96"/>
      <c r="QJL283" s="96"/>
      <c r="QJM283" s="96"/>
      <c r="QJN283" s="96"/>
      <c r="QJO283" s="96"/>
      <c r="QJP283" s="96"/>
      <c r="QJQ283" s="96"/>
      <c r="QJR283" s="96"/>
      <c r="QJS283" s="96"/>
      <c r="QJT283" s="96"/>
      <c r="QJU283" s="96"/>
      <c r="QJV283" s="96"/>
      <c r="QJW283" s="96"/>
      <c r="QJX283" s="96"/>
      <c r="QJY283" s="96"/>
      <c r="QJZ283" s="96"/>
      <c r="QKA283" s="96"/>
      <c r="QKB283" s="96"/>
      <c r="QKC283" s="96"/>
      <c r="QKD283" s="96"/>
      <c r="QKE283" s="96"/>
      <c r="QKF283" s="96"/>
      <c r="QKG283" s="96"/>
      <c r="QKH283" s="96"/>
      <c r="QKI283" s="96"/>
      <c r="QKJ283" s="96"/>
      <c r="QKK283" s="96"/>
      <c r="QKL283" s="96"/>
      <c r="QKM283" s="96"/>
      <c r="QKN283" s="96"/>
      <c r="QKO283" s="96"/>
      <c r="QKP283" s="96"/>
      <c r="QKQ283" s="96"/>
      <c r="QKR283" s="96"/>
      <c r="QKS283" s="96"/>
      <c r="QKT283" s="96"/>
      <c r="QKU283" s="96"/>
      <c r="QKV283" s="96"/>
      <c r="QKW283" s="96"/>
      <c r="QKX283" s="96"/>
      <c r="QKY283" s="96"/>
      <c r="QKZ283" s="96"/>
      <c r="QLA283" s="96"/>
      <c r="QLB283" s="96"/>
      <c r="QLC283" s="96"/>
      <c r="QLD283" s="96"/>
      <c r="QLE283" s="96"/>
      <c r="QLF283" s="96"/>
      <c r="QLG283" s="96"/>
      <c r="QLH283" s="96"/>
      <c r="QLI283" s="96"/>
      <c r="QLJ283" s="96"/>
      <c r="QLK283" s="96"/>
      <c r="QLL283" s="96"/>
      <c r="QLM283" s="96"/>
      <c r="QLN283" s="96"/>
      <c r="QLO283" s="96"/>
      <c r="QLP283" s="96"/>
      <c r="QLQ283" s="96"/>
      <c r="QLR283" s="96"/>
      <c r="QLS283" s="96"/>
      <c r="QLT283" s="96"/>
      <c r="QLU283" s="96"/>
      <c r="QLV283" s="96"/>
      <c r="QLW283" s="96"/>
      <c r="QLX283" s="96"/>
      <c r="QLY283" s="96"/>
      <c r="QLZ283" s="96"/>
      <c r="QMA283" s="96"/>
      <c r="QMB283" s="96"/>
      <c r="QMC283" s="96"/>
      <c r="QMD283" s="96"/>
      <c r="QME283" s="96"/>
      <c r="QMF283" s="96"/>
      <c r="QMG283" s="96"/>
      <c r="QMH283" s="96"/>
      <c r="QMI283" s="96"/>
      <c r="QMJ283" s="96"/>
      <c r="QMK283" s="96"/>
      <c r="QML283" s="96"/>
      <c r="QMM283" s="96"/>
      <c r="QMN283" s="96"/>
      <c r="QMO283" s="96"/>
      <c r="QMP283" s="96"/>
      <c r="QMQ283" s="96"/>
      <c r="QMR283" s="96"/>
      <c r="QMS283" s="96"/>
      <c r="QMT283" s="96"/>
      <c r="QMU283" s="96"/>
      <c r="QMV283" s="96"/>
      <c r="QMW283" s="96"/>
      <c r="QMX283" s="96"/>
      <c r="QMY283" s="96"/>
      <c r="QMZ283" s="96"/>
      <c r="QNA283" s="96"/>
      <c r="QNB283" s="96"/>
      <c r="QNC283" s="96"/>
      <c r="QND283" s="96"/>
      <c r="QNE283" s="96"/>
      <c r="QNF283" s="96"/>
      <c r="QNG283" s="96"/>
      <c r="QNH283" s="96"/>
      <c r="QNI283" s="96"/>
      <c r="QNJ283" s="96"/>
      <c r="QNK283" s="96"/>
      <c r="QNL283" s="96"/>
      <c r="QNM283" s="96"/>
      <c r="QNN283" s="96"/>
      <c r="QNO283" s="96"/>
      <c r="QNP283" s="96"/>
      <c r="QNQ283" s="96"/>
      <c r="QNR283" s="96"/>
      <c r="QNS283" s="96"/>
      <c r="QNT283" s="96"/>
      <c r="QNU283" s="96"/>
      <c r="QNV283" s="96"/>
      <c r="QNW283" s="96"/>
      <c r="QNX283" s="96"/>
      <c r="QNY283" s="96"/>
      <c r="QNZ283" s="96"/>
      <c r="QOA283" s="96"/>
      <c r="QOB283" s="96"/>
      <c r="QOC283" s="96"/>
      <c r="QOD283" s="96"/>
      <c r="QOE283" s="96"/>
      <c r="QOF283" s="96"/>
      <c r="QOG283" s="96"/>
      <c r="QOH283" s="96"/>
      <c r="QOI283" s="96"/>
      <c r="QOJ283" s="96"/>
      <c r="QOK283" s="96"/>
      <c r="QOL283" s="96"/>
      <c r="QOM283" s="96"/>
      <c r="QON283" s="96"/>
      <c r="QOO283" s="96"/>
      <c r="QOP283" s="96"/>
      <c r="QOQ283" s="96"/>
      <c r="QOR283" s="96"/>
      <c r="QOS283" s="96"/>
      <c r="QOT283" s="96"/>
      <c r="QOU283" s="96"/>
      <c r="QOV283" s="96"/>
      <c r="QOW283" s="96"/>
      <c r="QOX283" s="96"/>
      <c r="QOY283" s="96"/>
      <c r="QOZ283" s="96"/>
      <c r="QPA283" s="96"/>
      <c r="QPB283" s="96"/>
      <c r="QPC283" s="96"/>
      <c r="QPD283" s="96"/>
      <c r="QPE283" s="96"/>
      <c r="QPF283" s="96"/>
      <c r="QPG283" s="96"/>
      <c r="QPH283" s="96"/>
      <c r="QPI283" s="96"/>
      <c r="QPJ283" s="96"/>
      <c r="QPK283" s="96"/>
      <c r="QPL283" s="96"/>
      <c r="QPM283" s="96"/>
      <c r="QPN283" s="96"/>
      <c r="QPO283" s="96"/>
      <c r="QPP283" s="96"/>
      <c r="QPQ283" s="96"/>
      <c r="QPR283" s="96"/>
      <c r="QPS283" s="96"/>
      <c r="QPT283" s="96"/>
      <c r="QPU283" s="96"/>
      <c r="QPV283" s="96"/>
      <c r="QPW283" s="96"/>
      <c r="QPX283" s="96"/>
      <c r="QPY283" s="96"/>
      <c r="QPZ283" s="96"/>
      <c r="QQA283" s="96"/>
      <c r="QQB283" s="96"/>
      <c r="QQC283" s="96"/>
      <c r="QQD283" s="96"/>
      <c r="QQE283" s="96"/>
      <c r="QQF283" s="96"/>
      <c r="QQG283" s="96"/>
      <c r="QQH283" s="96"/>
      <c r="QQI283" s="96"/>
      <c r="QQJ283" s="96"/>
      <c r="QQK283" s="96"/>
      <c r="QQL283" s="96"/>
      <c r="QQM283" s="96"/>
      <c r="QQN283" s="96"/>
      <c r="QQO283" s="96"/>
      <c r="QQP283" s="96"/>
      <c r="QQQ283" s="96"/>
      <c r="QQR283" s="96"/>
      <c r="QQS283" s="96"/>
      <c r="QQT283" s="96"/>
      <c r="QQU283" s="96"/>
      <c r="QQV283" s="96"/>
      <c r="QQW283" s="96"/>
      <c r="QQX283" s="96"/>
      <c r="QQY283" s="96"/>
      <c r="QQZ283" s="96"/>
      <c r="QRA283" s="96"/>
      <c r="QRB283" s="96"/>
      <c r="QRC283" s="96"/>
      <c r="QRD283" s="96"/>
      <c r="QRE283" s="96"/>
      <c r="QRF283" s="96"/>
      <c r="QRG283" s="96"/>
      <c r="QRH283" s="96"/>
      <c r="QRI283" s="96"/>
      <c r="QRJ283" s="96"/>
      <c r="QRK283" s="96"/>
      <c r="QRL283" s="96"/>
      <c r="QRM283" s="96"/>
      <c r="QRN283" s="96"/>
      <c r="QRO283" s="96"/>
      <c r="QRP283" s="96"/>
      <c r="QRQ283" s="96"/>
      <c r="QRR283" s="96"/>
      <c r="QRS283" s="96"/>
      <c r="QRT283" s="96"/>
      <c r="QRU283" s="96"/>
      <c r="QRV283" s="96"/>
      <c r="QRW283" s="96"/>
      <c r="QRX283" s="96"/>
      <c r="QRY283" s="96"/>
      <c r="QRZ283" s="96"/>
      <c r="QSA283" s="96"/>
      <c r="QSB283" s="96"/>
      <c r="QSC283" s="96"/>
      <c r="QSD283" s="96"/>
      <c r="QSE283" s="96"/>
      <c r="QSF283" s="96"/>
      <c r="QSG283" s="96"/>
      <c r="QSH283" s="96"/>
      <c r="QSI283" s="96"/>
      <c r="QSJ283" s="96"/>
      <c r="QSK283" s="96"/>
      <c r="QSL283" s="96"/>
      <c r="QSM283" s="96"/>
      <c r="QSN283" s="96"/>
      <c r="QSO283" s="96"/>
      <c r="QSP283" s="96"/>
      <c r="QSQ283" s="96"/>
      <c r="QSR283" s="96"/>
      <c r="QSS283" s="96"/>
      <c r="QST283" s="96"/>
      <c r="QSU283" s="96"/>
      <c r="QSV283" s="96"/>
      <c r="QSW283" s="96"/>
      <c r="QSX283" s="96"/>
      <c r="QSY283" s="96"/>
      <c r="QSZ283" s="96"/>
      <c r="QTA283" s="96"/>
      <c r="QTB283" s="96"/>
      <c r="QTC283" s="96"/>
      <c r="QTD283" s="96"/>
      <c r="QTE283" s="96"/>
      <c r="QTF283" s="96"/>
      <c r="QTG283" s="96"/>
      <c r="QTH283" s="96"/>
      <c r="QTI283" s="96"/>
      <c r="QTJ283" s="96"/>
      <c r="QTK283" s="96"/>
      <c r="QTL283" s="96"/>
      <c r="QTM283" s="96"/>
      <c r="QTN283" s="96"/>
      <c r="QTO283" s="96"/>
      <c r="QTP283" s="96"/>
      <c r="QTQ283" s="96"/>
      <c r="QTR283" s="96"/>
      <c r="QTS283" s="96"/>
      <c r="QTT283" s="96"/>
      <c r="QTU283" s="96"/>
      <c r="QTV283" s="96"/>
      <c r="QTW283" s="96"/>
      <c r="QTX283" s="96"/>
      <c r="QTY283" s="96"/>
      <c r="QTZ283" s="96"/>
      <c r="QUA283" s="96"/>
      <c r="QUB283" s="96"/>
      <c r="QUC283" s="96"/>
      <c r="QUD283" s="96"/>
      <c r="QUE283" s="96"/>
      <c r="QUF283" s="96"/>
      <c r="QUG283" s="96"/>
      <c r="QUH283" s="96"/>
      <c r="QUI283" s="96"/>
      <c r="QUJ283" s="96"/>
      <c r="QUK283" s="96"/>
      <c r="QUL283" s="96"/>
      <c r="QUM283" s="96"/>
      <c r="QUN283" s="96"/>
      <c r="QUO283" s="96"/>
      <c r="QUP283" s="96"/>
      <c r="QUQ283" s="96"/>
      <c r="QUR283" s="96"/>
      <c r="QUS283" s="96"/>
      <c r="QUT283" s="96"/>
      <c r="QUU283" s="96"/>
      <c r="QUV283" s="96"/>
      <c r="QUW283" s="96"/>
      <c r="QUX283" s="96"/>
      <c r="QUY283" s="96"/>
      <c r="QUZ283" s="96"/>
      <c r="QVA283" s="96"/>
      <c r="QVB283" s="96"/>
      <c r="QVC283" s="96"/>
      <c r="QVD283" s="96"/>
      <c r="QVE283" s="96"/>
      <c r="QVF283" s="96"/>
      <c r="QVG283" s="96"/>
      <c r="QVH283" s="96"/>
      <c r="QVI283" s="96"/>
      <c r="QVJ283" s="96"/>
      <c r="QVK283" s="96"/>
      <c r="QVL283" s="96"/>
      <c r="QVM283" s="96"/>
      <c r="QVN283" s="96"/>
      <c r="QVO283" s="96"/>
      <c r="QVP283" s="96"/>
      <c r="QVQ283" s="96"/>
      <c r="QVR283" s="96"/>
      <c r="QVS283" s="96"/>
      <c r="QVT283" s="96"/>
      <c r="QVU283" s="96"/>
      <c r="QVV283" s="96"/>
      <c r="QVW283" s="96"/>
      <c r="QVX283" s="96"/>
      <c r="QVY283" s="96"/>
      <c r="QVZ283" s="96"/>
      <c r="QWA283" s="96"/>
      <c r="QWB283" s="96"/>
      <c r="QWC283" s="96"/>
      <c r="QWD283" s="96"/>
      <c r="QWE283" s="96"/>
      <c r="QWF283" s="96"/>
      <c r="QWG283" s="96"/>
      <c r="QWH283" s="96"/>
      <c r="QWI283" s="96"/>
      <c r="QWJ283" s="96"/>
      <c r="QWK283" s="96"/>
      <c r="QWL283" s="96"/>
      <c r="QWM283" s="96"/>
      <c r="QWN283" s="96"/>
      <c r="QWO283" s="96"/>
      <c r="QWP283" s="96"/>
      <c r="QWQ283" s="96"/>
      <c r="QWR283" s="96"/>
      <c r="QWS283" s="96"/>
      <c r="QWT283" s="96"/>
      <c r="QWU283" s="96"/>
      <c r="QWV283" s="96"/>
      <c r="QWW283" s="96"/>
      <c r="QWX283" s="96"/>
      <c r="QWY283" s="96"/>
      <c r="QWZ283" s="96"/>
      <c r="QXA283" s="96"/>
      <c r="QXB283" s="96"/>
      <c r="QXC283" s="96"/>
      <c r="QXD283" s="96"/>
      <c r="QXE283" s="96"/>
      <c r="QXF283" s="96"/>
      <c r="QXG283" s="96"/>
      <c r="QXH283" s="96"/>
      <c r="QXI283" s="96"/>
      <c r="QXJ283" s="96"/>
      <c r="QXK283" s="96"/>
      <c r="QXL283" s="96"/>
      <c r="QXM283" s="96"/>
      <c r="QXN283" s="96"/>
      <c r="QXO283" s="96"/>
      <c r="QXP283" s="96"/>
      <c r="QXQ283" s="96"/>
      <c r="QXR283" s="96"/>
      <c r="QXS283" s="96"/>
      <c r="QXT283" s="96"/>
      <c r="QXU283" s="96"/>
      <c r="QXV283" s="96"/>
      <c r="QXW283" s="96"/>
      <c r="QXX283" s="96"/>
      <c r="QXY283" s="96"/>
      <c r="QXZ283" s="96"/>
      <c r="QYA283" s="96"/>
      <c r="QYB283" s="96"/>
      <c r="QYC283" s="96"/>
      <c r="QYD283" s="96"/>
      <c r="QYE283" s="96"/>
      <c r="QYF283" s="96"/>
      <c r="QYG283" s="96"/>
      <c r="QYH283" s="96"/>
      <c r="QYI283" s="96"/>
      <c r="QYJ283" s="96"/>
      <c r="QYK283" s="96"/>
      <c r="QYL283" s="96"/>
      <c r="QYM283" s="96"/>
      <c r="QYN283" s="96"/>
      <c r="QYO283" s="96"/>
      <c r="QYP283" s="96"/>
      <c r="QYQ283" s="96"/>
      <c r="QYR283" s="96"/>
      <c r="QYS283" s="96"/>
      <c r="QYT283" s="96"/>
      <c r="QYU283" s="96"/>
      <c r="QYV283" s="96"/>
      <c r="QYW283" s="96"/>
      <c r="QYX283" s="96"/>
      <c r="QYY283" s="96"/>
      <c r="QYZ283" s="96"/>
      <c r="QZA283" s="96"/>
      <c r="QZB283" s="96"/>
      <c r="QZC283" s="96"/>
      <c r="QZD283" s="96"/>
      <c r="QZE283" s="96"/>
      <c r="QZF283" s="96"/>
      <c r="QZG283" s="96"/>
      <c r="QZH283" s="96"/>
      <c r="QZI283" s="96"/>
      <c r="QZJ283" s="96"/>
      <c r="QZK283" s="96"/>
      <c r="QZL283" s="96"/>
      <c r="QZM283" s="96"/>
      <c r="QZN283" s="96"/>
      <c r="QZO283" s="96"/>
      <c r="QZP283" s="96"/>
      <c r="QZQ283" s="96"/>
      <c r="QZR283" s="96"/>
      <c r="QZS283" s="96"/>
      <c r="QZT283" s="96"/>
      <c r="QZU283" s="96"/>
      <c r="QZV283" s="96"/>
      <c r="QZW283" s="96"/>
      <c r="QZX283" s="96"/>
      <c r="QZY283" s="96"/>
      <c r="QZZ283" s="96"/>
      <c r="RAA283" s="96"/>
      <c r="RAB283" s="96"/>
      <c r="RAC283" s="96"/>
      <c r="RAD283" s="96"/>
      <c r="RAE283" s="96"/>
      <c r="RAF283" s="96"/>
      <c r="RAG283" s="96"/>
      <c r="RAH283" s="96"/>
      <c r="RAI283" s="96"/>
      <c r="RAJ283" s="96"/>
      <c r="RAK283" s="96"/>
      <c r="RAL283" s="96"/>
      <c r="RAM283" s="96"/>
      <c r="RAN283" s="96"/>
      <c r="RAO283" s="96"/>
      <c r="RAP283" s="96"/>
      <c r="RAQ283" s="96"/>
      <c r="RAR283" s="96"/>
      <c r="RAS283" s="96"/>
      <c r="RAT283" s="96"/>
      <c r="RAU283" s="96"/>
      <c r="RAV283" s="96"/>
      <c r="RAW283" s="96"/>
      <c r="RAX283" s="96"/>
      <c r="RAY283" s="96"/>
      <c r="RAZ283" s="96"/>
      <c r="RBA283" s="96"/>
      <c r="RBB283" s="96"/>
      <c r="RBC283" s="96"/>
      <c r="RBD283" s="96"/>
      <c r="RBE283" s="96"/>
      <c r="RBF283" s="96"/>
      <c r="RBG283" s="96"/>
      <c r="RBH283" s="96"/>
      <c r="RBI283" s="96"/>
      <c r="RBJ283" s="96"/>
      <c r="RBK283" s="96"/>
      <c r="RBL283" s="96"/>
      <c r="RBM283" s="96"/>
      <c r="RBN283" s="96"/>
      <c r="RBO283" s="96"/>
      <c r="RBP283" s="96"/>
      <c r="RBQ283" s="96"/>
      <c r="RBR283" s="96"/>
      <c r="RBS283" s="96"/>
      <c r="RBT283" s="96"/>
      <c r="RBU283" s="96"/>
      <c r="RBV283" s="96"/>
      <c r="RBW283" s="96"/>
      <c r="RBX283" s="96"/>
      <c r="RBY283" s="96"/>
      <c r="RBZ283" s="96"/>
      <c r="RCA283" s="96"/>
      <c r="RCB283" s="96"/>
      <c r="RCC283" s="96"/>
      <c r="RCD283" s="96"/>
      <c r="RCE283" s="96"/>
      <c r="RCF283" s="96"/>
      <c r="RCG283" s="96"/>
      <c r="RCH283" s="96"/>
      <c r="RCI283" s="96"/>
      <c r="RCJ283" s="96"/>
      <c r="RCK283" s="96"/>
      <c r="RCL283" s="96"/>
      <c r="RCM283" s="96"/>
      <c r="RCN283" s="96"/>
      <c r="RCO283" s="96"/>
      <c r="RCP283" s="96"/>
      <c r="RCQ283" s="96"/>
      <c r="RCR283" s="96"/>
      <c r="RCS283" s="96"/>
      <c r="RCT283" s="96"/>
      <c r="RCU283" s="96"/>
      <c r="RCV283" s="96"/>
      <c r="RCW283" s="96"/>
      <c r="RCX283" s="96"/>
      <c r="RCY283" s="96"/>
      <c r="RCZ283" s="96"/>
      <c r="RDA283" s="96"/>
      <c r="RDB283" s="96"/>
      <c r="RDC283" s="96"/>
      <c r="RDD283" s="96"/>
      <c r="RDE283" s="96"/>
      <c r="RDF283" s="96"/>
      <c r="RDG283" s="96"/>
      <c r="RDH283" s="96"/>
      <c r="RDI283" s="96"/>
      <c r="RDJ283" s="96"/>
      <c r="RDK283" s="96"/>
      <c r="RDL283" s="96"/>
      <c r="RDM283" s="96"/>
      <c r="RDN283" s="96"/>
      <c r="RDO283" s="96"/>
      <c r="RDP283" s="96"/>
      <c r="RDQ283" s="96"/>
      <c r="RDR283" s="96"/>
      <c r="RDS283" s="96"/>
      <c r="RDT283" s="96"/>
      <c r="RDU283" s="96"/>
      <c r="RDV283" s="96"/>
      <c r="RDW283" s="96"/>
      <c r="RDX283" s="96"/>
      <c r="RDY283" s="96"/>
      <c r="RDZ283" s="96"/>
      <c r="REA283" s="96"/>
      <c r="REB283" s="96"/>
      <c r="REC283" s="96"/>
      <c r="RED283" s="96"/>
      <c r="REE283" s="96"/>
      <c r="REF283" s="96"/>
      <c r="REG283" s="96"/>
      <c r="REH283" s="96"/>
      <c r="REI283" s="96"/>
      <c r="REJ283" s="96"/>
      <c r="REK283" s="96"/>
      <c r="REL283" s="96"/>
      <c r="REM283" s="96"/>
      <c r="REN283" s="96"/>
      <c r="REO283" s="96"/>
      <c r="REP283" s="96"/>
      <c r="REQ283" s="96"/>
      <c r="RER283" s="96"/>
      <c r="RES283" s="96"/>
      <c r="RET283" s="96"/>
      <c r="REU283" s="96"/>
      <c r="REV283" s="96"/>
      <c r="REW283" s="96"/>
      <c r="REX283" s="96"/>
      <c r="REY283" s="96"/>
      <c r="REZ283" s="96"/>
      <c r="RFA283" s="96"/>
      <c r="RFB283" s="96"/>
      <c r="RFC283" s="96"/>
      <c r="RFD283" s="96"/>
      <c r="RFE283" s="96"/>
      <c r="RFF283" s="96"/>
      <c r="RFG283" s="96"/>
      <c r="RFH283" s="96"/>
      <c r="RFI283" s="96"/>
      <c r="RFJ283" s="96"/>
      <c r="RFK283" s="96"/>
      <c r="RFL283" s="96"/>
      <c r="RFM283" s="96"/>
      <c r="RFN283" s="96"/>
      <c r="RFO283" s="96"/>
      <c r="RFP283" s="96"/>
      <c r="RFQ283" s="96"/>
      <c r="RFR283" s="96"/>
      <c r="RFS283" s="96"/>
      <c r="RFT283" s="96"/>
      <c r="RFU283" s="96"/>
      <c r="RFV283" s="96"/>
      <c r="RFW283" s="96"/>
      <c r="RFX283" s="96"/>
      <c r="RFY283" s="96"/>
      <c r="RFZ283" s="96"/>
      <c r="RGA283" s="96"/>
      <c r="RGB283" s="96"/>
      <c r="RGC283" s="96"/>
      <c r="RGD283" s="96"/>
      <c r="RGE283" s="96"/>
      <c r="RGF283" s="96"/>
      <c r="RGG283" s="96"/>
      <c r="RGH283" s="96"/>
      <c r="RGI283" s="96"/>
      <c r="RGJ283" s="96"/>
      <c r="RGK283" s="96"/>
      <c r="RGL283" s="96"/>
      <c r="RGM283" s="96"/>
      <c r="RGN283" s="96"/>
      <c r="RGO283" s="96"/>
      <c r="RGP283" s="96"/>
      <c r="RGQ283" s="96"/>
      <c r="RGR283" s="96"/>
      <c r="RGS283" s="96"/>
      <c r="RGT283" s="96"/>
      <c r="RGU283" s="96"/>
      <c r="RGV283" s="96"/>
      <c r="RGW283" s="96"/>
      <c r="RGX283" s="96"/>
      <c r="RGY283" s="96"/>
      <c r="RGZ283" s="96"/>
      <c r="RHA283" s="96"/>
      <c r="RHB283" s="96"/>
      <c r="RHC283" s="96"/>
      <c r="RHD283" s="96"/>
      <c r="RHE283" s="96"/>
      <c r="RHF283" s="96"/>
      <c r="RHG283" s="96"/>
      <c r="RHH283" s="96"/>
      <c r="RHI283" s="96"/>
      <c r="RHJ283" s="96"/>
      <c r="RHK283" s="96"/>
      <c r="RHL283" s="96"/>
      <c r="RHM283" s="96"/>
      <c r="RHN283" s="96"/>
      <c r="RHO283" s="96"/>
      <c r="RHP283" s="96"/>
      <c r="RHQ283" s="96"/>
      <c r="RHR283" s="96"/>
      <c r="RHS283" s="96"/>
      <c r="RHT283" s="96"/>
      <c r="RHU283" s="96"/>
      <c r="RHV283" s="96"/>
      <c r="RHW283" s="96"/>
      <c r="RHX283" s="96"/>
      <c r="RHY283" s="96"/>
      <c r="RHZ283" s="96"/>
      <c r="RIA283" s="96"/>
      <c r="RIB283" s="96"/>
      <c r="RIC283" s="96"/>
      <c r="RID283" s="96"/>
      <c r="RIE283" s="96"/>
      <c r="RIF283" s="96"/>
      <c r="RIG283" s="96"/>
      <c r="RIH283" s="96"/>
      <c r="RII283" s="96"/>
      <c r="RIJ283" s="96"/>
      <c r="RIK283" s="96"/>
      <c r="RIL283" s="96"/>
      <c r="RIM283" s="96"/>
      <c r="RIN283" s="96"/>
      <c r="RIO283" s="96"/>
      <c r="RIP283" s="96"/>
      <c r="RIQ283" s="96"/>
      <c r="RIR283" s="96"/>
      <c r="RIS283" s="96"/>
      <c r="RIT283" s="96"/>
      <c r="RIU283" s="96"/>
      <c r="RIV283" s="96"/>
      <c r="RIW283" s="96"/>
      <c r="RIX283" s="96"/>
      <c r="RIY283" s="96"/>
      <c r="RIZ283" s="96"/>
      <c r="RJA283" s="96"/>
      <c r="RJB283" s="96"/>
      <c r="RJC283" s="96"/>
      <c r="RJD283" s="96"/>
      <c r="RJE283" s="96"/>
      <c r="RJF283" s="96"/>
      <c r="RJG283" s="96"/>
      <c r="RJH283" s="96"/>
      <c r="RJI283" s="96"/>
      <c r="RJJ283" s="96"/>
      <c r="RJK283" s="96"/>
      <c r="RJL283" s="96"/>
      <c r="RJM283" s="96"/>
      <c r="RJN283" s="96"/>
      <c r="RJO283" s="96"/>
      <c r="RJP283" s="96"/>
      <c r="RJQ283" s="96"/>
      <c r="RJR283" s="96"/>
      <c r="RJS283" s="96"/>
      <c r="RJT283" s="96"/>
      <c r="RJU283" s="96"/>
      <c r="RJV283" s="96"/>
      <c r="RJW283" s="96"/>
      <c r="RJX283" s="96"/>
      <c r="RJY283" s="96"/>
      <c r="RJZ283" s="96"/>
      <c r="RKA283" s="96"/>
      <c r="RKB283" s="96"/>
      <c r="RKC283" s="96"/>
      <c r="RKD283" s="96"/>
      <c r="RKE283" s="96"/>
      <c r="RKF283" s="96"/>
      <c r="RKG283" s="96"/>
      <c r="RKH283" s="96"/>
      <c r="RKI283" s="96"/>
      <c r="RKJ283" s="96"/>
      <c r="RKK283" s="96"/>
      <c r="RKL283" s="96"/>
      <c r="RKM283" s="96"/>
      <c r="RKN283" s="96"/>
      <c r="RKO283" s="96"/>
      <c r="RKP283" s="96"/>
      <c r="RKQ283" s="96"/>
      <c r="RKR283" s="96"/>
      <c r="RKS283" s="96"/>
      <c r="RKT283" s="96"/>
      <c r="RKU283" s="96"/>
      <c r="RKV283" s="96"/>
      <c r="RKW283" s="96"/>
      <c r="RKX283" s="96"/>
      <c r="RKY283" s="96"/>
      <c r="RKZ283" s="96"/>
      <c r="RLA283" s="96"/>
      <c r="RLB283" s="96"/>
      <c r="RLC283" s="96"/>
      <c r="RLD283" s="96"/>
      <c r="RLE283" s="96"/>
      <c r="RLF283" s="96"/>
      <c r="RLG283" s="96"/>
      <c r="RLH283" s="96"/>
      <c r="RLI283" s="96"/>
      <c r="RLJ283" s="96"/>
      <c r="RLK283" s="96"/>
      <c r="RLL283" s="96"/>
      <c r="RLM283" s="96"/>
      <c r="RLN283" s="96"/>
      <c r="RLO283" s="96"/>
      <c r="RLP283" s="96"/>
      <c r="RLQ283" s="96"/>
      <c r="RLR283" s="96"/>
      <c r="RLS283" s="96"/>
      <c r="RLT283" s="96"/>
      <c r="RLU283" s="96"/>
      <c r="RLV283" s="96"/>
      <c r="RLW283" s="96"/>
      <c r="RLX283" s="96"/>
      <c r="RLY283" s="96"/>
      <c r="RLZ283" s="96"/>
      <c r="RMA283" s="96"/>
      <c r="RMB283" s="96"/>
      <c r="RMC283" s="96"/>
      <c r="RMD283" s="96"/>
      <c r="RME283" s="96"/>
      <c r="RMF283" s="96"/>
      <c r="RMG283" s="96"/>
      <c r="RMH283" s="96"/>
      <c r="RMI283" s="96"/>
      <c r="RMJ283" s="96"/>
      <c r="RMK283" s="96"/>
      <c r="RML283" s="96"/>
      <c r="RMM283" s="96"/>
      <c r="RMN283" s="96"/>
      <c r="RMO283" s="96"/>
      <c r="RMP283" s="96"/>
      <c r="RMQ283" s="96"/>
      <c r="RMR283" s="96"/>
      <c r="RMS283" s="96"/>
      <c r="RMT283" s="96"/>
      <c r="RMU283" s="96"/>
      <c r="RMV283" s="96"/>
      <c r="RMW283" s="96"/>
      <c r="RMX283" s="96"/>
      <c r="RMY283" s="96"/>
      <c r="RMZ283" s="96"/>
      <c r="RNA283" s="96"/>
      <c r="RNB283" s="96"/>
      <c r="RNC283" s="96"/>
      <c r="RND283" s="96"/>
      <c r="RNE283" s="96"/>
      <c r="RNF283" s="96"/>
      <c r="RNG283" s="96"/>
      <c r="RNH283" s="96"/>
      <c r="RNI283" s="96"/>
      <c r="RNJ283" s="96"/>
      <c r="RNK283" s="96"/>
      <c r="RNL283" s="96"/>
      <c r="RNM283" s="96"/>
      <c r="RNN283" s="96"/>
      <c r="RNO283" s="96"/>
      <c r="RNP283" s="96"/>
      <c r="RNQ283" s="96"/>
      <c r="RNR283" s="96"/>
      <c r="RNS283" s="96"/>
      <c r="RNT283" s="96"/>
      <c r="RNU283" s="96"/>
      <c r="RNV283" s="96"/>
      <c r="RNW283" s="96"/>
      <c r="RNX283" s="96"/>
      <c r="RNY283" s="96"/>
      <c r="RNZ283" s="96"/>
      <c r="ROA283" s="96"/>
      <c r="ROB283" s="96"/>
      <c r="ROC283" s="96"/>
      <c r="ROD283" s="96"/>
      <c r="ROE283" s="96"/>
      <c r="ROF283" s="96"/>
      <c r="ROG283" s="96"/>
      <c r="ROH283" s="96"/>
      <c r="ROI283" s="96"/>
      <c r="ROJ283" s="96"/>
      <c r="ROK283" s="96"/>
      <c r="ROL283" s="96"/>
      <c r="ROM283" s="96"/>
      <c r="RON283" s="96"/>
      <c r="ROO283" s="96"/>
      <c r="ROP283" s="96"/>
      <c r="ROQ283" s="96"/>
      <c r="ROR283" s="96"/>
      <c r="ROS283" s="96"/>
      <c r="ROT283" s="96"/>
      <c r="ROU283" s="96"/>
      <c r="ROV283" s="96"/>
      <c r="ROW283" s="96"/>
      <c r="ROX283" s="96"/>
      <c r="ROY283" s="96"/>
      <c r="ROZ283" s="96"/>
      <c r="RPA283" s="96"/>
      <c r="RPB283" s="96"/>
      <c r="RPC283" s="96"/>
      <c r="RPD283" s="96"/>
      <c r="RPE283" s="96"/>
      <c r="RPF283" s="96"/>
      <c r="RPG283" s="96"/>
      <c r="RPH283" s="96"/>
      <c r="RPI283" s="96"/>
      <c r="RPJ283" s="96"/>
      <c r="RPK283" s="96"/>
      <c r="RPL283" s="96"/>
      <c r="RPM283" s="96"/>
      <c r="RPN283" s="96"/>
      <c r="RPO283" s="96"/>
      <c r="RPP283" s="96"/>
      <c r="RPQ283" s="96"/>
      <c r="RPR283" s="96"/>
      <c r="RPS283" s="96"/>
      <c r="RPT283" s="96"/>
      <c r="RPU283" s="96"/>
      <c r="RPV283" s="96"/>
      <c r="RPW283" s="96"/>
      <c r="RPX283" s="96"/>
      <c r="RPY283" s="96"/>
      <c r="RPZ283" s="96"/>
      <c r="RQA283" s="96"/>
      <c r="RQB283" s="96"/>
      <c r="RQC283" s="96"/>
      <c r="RQD283" s="96"/>
      <c r="RQE283" s="96"/>
      <c r="RQF283" s="96"/>
      <c r="RQG283" s="96"/>
      <c r="RQH283" s="96"/>
      <c r="RQI283" s="96"/>
      <c r="RQJ283" s="96"/>
      <c r="RQK283" s="96"/>
      <c r="RQL283" s="96"/>
      <c r="RQM283" s="96"/>
      <c r="RQN283" s="96"/>
      <c r="RQO283" s="96"/>
      <c r="RQP283" s="96"/>
      <c r="RQQ283" s="96"/>
      <c r="RQR283" s="96"/>
      <c r="RQS283" s="96"/>
      <c r="RQT283" s="96"/>
      <c r="RQU283" s="96"/>
      <c r="RQV283" s="96"/>
      <c r="RQW283" s="96"/>
      <c r="RQX283" s="96"/>
      <c r="RQY283" s="96"/>
      <c r="RQZ283" s="96"/>
      <c r="RRA283" s="96"/>
      <c r="RRB283" s="96"/>
      <c r="RRC283" s="96"/>
      <c r="RRD283" s="96"/>
      <c r="RRE283" s="96"/>
      <c r="RRF283" s="96"/>
      <c r="RRG283" s="96"/>
      <c r="RRH283" s="96"/>
      <c r="RRI283" s="96"/>
      <c r="RRJ283" s="96"/>
      <c r="RRK283" s="96"/>
      <c r="RRL283" s="96"/>
      <c r="RRM283" s="96"/>
      <c r="RRN283" s="96"/>
      <c r="RRO283" s="96"/>
      <c r="RRP283" s="96"/>
      <c r="RRQ283" s="96"/>
      <c r="RRR283" s="96"/>
      <c r="RRS283" s="96"/>
      <c r="RRT283" s="96"/>
      <c r="RRU283" s="96"/>
      <c r="RRV283" s="96"/>
      <c r="RRW283" s="96"/>
      <c r="RRX283" s="96"/>
      <c r="RRY283" s="96"/>
      <c r="RRZ283" s="96"/>
      <c r="RSA283" s="96"/>
      <c r="RSB283" s="96"/>
      <c r="RSC283" s="96"/>
      <c r="RSD283" s="96"/>
      <c r="RSE283" s="96"/>
      <c r="RSF283" s="96"/>
      <c r="RSG283" s="96"/>
      <c r="RSH283" s="96"/>
      <c r="RSI283" s="96"/>
      <c r="RSJ283" s="96"/>
      <c r="RSK283" s="96"/>
      <c r="RSL283" s="96"/>
      <c r="RSM283" s="96"/>
      <c r="RSN283" s="96"/>
      <c r="RSO283" s="96"/>
      <c r="RSP283" s="96"/>
      <c r="RSQ283" s="96"/>
      <c r="RSR283" s="96"/>
      <c r="RSS283" s="96"/>
      <c r="RST283" s="96"/>
      <c r="RSU283" s="96"/>
      <c r="RSV283" s="96"/>
      <c r="RSW283" s="96"/>
      <c r="RSX283" s="96"/>
      <c r="RSY283" s="96"/>
      <c r="RSZ283" s="96"/>
      <c r="RTA283" s="96"/>
      <c r="RTB283" s="96"/>
      <c r="RTC283" s="96"/>
      <c r="RTD283" s="96"/>
      <c r="RTE283" s="96"/>
      <c r="RTF283" s="96"/>
      <c r="RTG283" s="96"/>
      <c r="RTH283" s="96"/>
      <c r="RTI283" s="96"/>
      <c r="RTJ283" s="96"/>
      <c r="RTK283" s="96"/>
      <c r="RTL283" s="96"/>
      <c r="RTM283" s="96"/>
      <c r="RTN283" s="96"/>
      <c r="RTO283" s="96"/>
      <c r="RTP283" s="96"/>
      <c r="RTQ283" s="96"/>
      <c r="RTR283" s="96"/>
      <c r="RTS283" s="96"/>
      <c r="RTT283" s="96"/>
      <c r="RTU283" s="96"/>
      <c r="RTV283" s="96"/>
      <c r="RTW283" s="96"/>
      <c r="RTX283" s="96"/>
      <c r="RTY283" s="96"/>
      <c r="RTZ283" s="96"/>
      <c r="RUA283" s="96"/>
      <c r="RUB283" s="96"/>
      <c r="RUC283" s="96"/>
      <c r="RUD283" s="96"/>
      <c r="RUE283" s="96"/>
      <c r="RUF283" s="96"/>
      <c r="RUG283" s="96"/>
      <c r="RUH283" s="96"/>
      <c r="RUI283" s="96"/>
      <c r="RUJ283" s="96"/>
      <c r="RUK283" s="96"/>
      <c r="RUL283" s="96"/>
      <c r="RUM283" s="96"/>
      <c r="RUN283" s="96"/>
      <c r="RUO283" s="96"/>
      <c r="RUP283" s="96"/>
      <c r="RUQ283" s="96"/>
      <c r="RUR283" s="96"/>
      <c r="RUS283" s="96"/>
      <c r="RUT283" s="96"/>
      <c r="RUU283" s="96"/>
      <c r="RUV283" s="96"/>
      <c r="RUW283" s="96"/>
      <c r="RUX283" s="96"/>
      <c r="RUY283" s="96"/>
      <c r="RUZ283" s="96"/>
      <c r="RVA283" s="96"/>
      <c r="RVB283" s="96"/>
      <c r="RVC283" s="96"/>
      <c r="RVD283" s="96"/>
      <c r="RVE283" s="96"/>
      <c r="RVF283" s="96"/>
      <c r="RVG283" s="96"/>
      <c r="RVH283" s="96"/>
      <c r="RVI283" s="96"/>
      <c r="RVJ283" s="96"/>
      <c r="RVK283" s="96"/>
      <c r="RVL283" s="96"/>
      <c r="RVM283" s="96"/>
      <c r="RVN283" s="96"/>
      <c r="RVO283" s="96"/>
      <c r="RVP283" s="96"/>
      <c r="RVQ283" s="96"/>
      <c r="RVR283" s="96"/>
      <c r="RVS283" s="96"/>
      <c r="RVT283" s="96"/>
      <c r="RVU283" s="96"/>
      <c r="RVV283" s="96"/>
      <c r="RVW283" s="96"/>
      <c r="RVX283" s="96"/>
      <c r="RVY283" s="96"/>
      <c r="RVZ283" s="96"/>
      <c r="RWA283" s="96"/>
      <c r="RWB283" s="96"/>
      <c r="RWC283" s="96"/>
      <c r="RWD283" s="96"/>
      <c r="RWE283" s="96"/>
      <c r="RWF283" s="96"/>
      <c r="RWG283" s="96"/>
      <c r="RWH283" s="96"/>
      <c r="RWI283" s="96"/>
      <c r="RWJ283" s="96"/>
      <c r="RWK283" s="96"/>
      <c r="RWL283" s="96"/>
      <c r="RWM283" s="96"/>
      <c r="RWN283" s="96"/>
      <c r="RWO283" s="96"/>
      <c r="RWP283" s="96"/>
      <c r="RWQ283" s="96"/>
      <c r="RWR283" s="96"/>
      <c r="RWS283" s="96"/>
      <c r="RWT283" s="96"/>
      <c r="RWU283" s="96"/>
      <c r="RWV283" s="96"/>
      <c r="RWW283" s="96"/>
      <c r="RWX283" s="96"/>
      <c r="RWY283" s="96"/>
      <c r="RWZ283" s="96"/>
      <c r="RXA283" s="96"/>
      <c r="RXB283" s="96"/>
      <c r="RXC283" s="96"/>
      <c r="RXD283" s="96"/>
      <c r="RXE283" s="96"/>
      <c r="RXF283" s="96"/>
      <c r="RXG283" s="96"/>
      <c r="RXH283" s="96"/>
      <c r="RXI283" s="96"/>
      <c r="RXJ283" s="96"/>
      <c r="RXK283" s="96"/>
      <c r="RXL283" s="96"/>
      <c r="RXM283" s="96"/>
      <c r="RXN283" s="96"/>
      <c r="RXO283" s="96"/>
      <c r="RXP283" s="96"/>
      <c r="RXQ283" s="96"/>
      <c r="RXR283" s="96"/>
      <c r="RXS283" s="96"/>
      <c r="RXT283" s="96"/>
      <c r="RXU283" s="96"/>
      <c r="RXV283" s="96"/>
      <c r="RXW283" s="96"/>
      <c r="RXX283" s="96"/>
      <c r="RXY283" s="96"/>
      <c r="RXZ283" s="96"/>
      <c r="RYA283" s="96"/>
      <c r="RYB283" s="96"/>
      <c r="RYC283" s="96"/>
      <c r="RYD283" s="96"/>
      <c r="RYE283" s="96"/>
      <c r="RYF283" s="96"/>
      <c r="RYG283" s="96"/>
      <c r="RYH283" s="96"/>
      <c r="RYI283" s="96"/>
      <c r="RYJ283" s="96"/>
      <c r="RYK283" s="96"/>
      <c r="RYL283" s="96"/>
      <c r="RYM283" s="96"/>
      <c r="RYN283" s="96"/>
      <c r="RYO283" s="96"/>
      <c r="RYP283" s="96"/>
      <c r="RYQ283" s="96"/>
      <c r="RYR283" s="96"/>
      <c r="RYS283" s="96"/>
      <c r="RYT283" s="96"/>
      <c r="RYU283" s="96"/>
      <c r="RYV283" s="96"/>
      <c r="RYW283" s="96"/>
      <c r="RYX283" s="96"/>
      <c r="RYY283" s="96"/>
      <c r="RYZ283" s="96"/>
      <c r="RZA283" s="96"/>
      <c r="RZB283" s="96"/>
      <c r="RZC283" s="96"/>
      <c r="RZD283" s="96"/>
      <c r="RZE283" s="96"/>
      <c r="RZF283" s="96"/>
      <c r="RZG283" s="96"/>
      <c r="RZH283" s="96"/>
      <c r="RZI283" s="96"/>
      <c r="RZJ283" s="96"/>
      <c r="RZK283" s="96"/>
      <c r="RZL283" s="96"/>
      <c r="RZM283" s="96"/>
      <c r="RZN283" s="96"/>
      <c r="RZO283" s="96"/>
      <c r="RZP283" s="96"/>
      <c r="RZQ283" s="96"/>
      <c r="RZR283" s="96"/>
      <c r="RZS283" s="96"/>
      <c r="RZT283" s="96"/>
      <c r="RZU283" s="96"/>
      <c r="RZV283" s="96"/>
      <c r="RZW283" s="96"/>
      <c r="RZX283" s="96"/>
      <c r="RZY283" s="96"/>
      <c r="RZZ283" s="96"/>
      <c r="SAA283" s="96"/>
      <c r="SAB283" s="96"/>
      <c r="SAC283" s="96"/>
      <c r="SAD283" s="96"/>
      <c r="SAE283" s="96"/>
      <c r="SAF283" s="96"/>
      <c r="SAG283" s="96"/>
      <c r="SAH283" s="96"/>
      <c r="SAI283" s="96"/>
      <c r="SAJ283" s="96"/>
      <c r="SAK283" s="96"/>
      <c r="SAL283" s="96"/>
      <c r="SAM283" s="96"/>
      <c r="SAN283" s="96"/>
      <c r="SAO283" s="96"/>
      <c r="SAP283" s="96"/>
      <c r="SAQ283" s="96"/>
      <c r="SAR283" s="96"/>
      <c r="SAS283" s="96"/>
      <c r="SAT283" s="96"/>
      <c r="SAU283" s="96"/>
      <c r="SAV283" s="96"/>
      <c r="SAW283" s="96"/>
      <c r="SAX283" s="96"/>
      <c r="SAY283" s="96"/>
      <c r="SAZ283" s="96"/>
      <c r="SBA283" s="96"/>
      <c r="SBB283" s="96"/>
      <c r="SBC283" s="96"/>
      <c r="SBD283" s="96"/>
      <c r="SBE283" s="96"/>
      <c r="SBF283" s="96"/>
      <c r="SBG283" s="96"/>
      <c r="SBH283" s="96"/>
      <c r="SBI283" s="96"/>
      <c r="SBJ283" s="96"/>
      <c r="SBK283" s="96"/>
      <c r="SBL283" s="96"/>
      <c r="SBM283" s="96"/>
      <c r="SBN283" s="96"/>
      <c r="SBO283" s="96"/>
      <c r="SBP283" s="96"/>
      <c r="SBQ283" s="96"/>
      <c r="SBR283" s="96"/>
      <c r="SBS283" s="96"/>
      <c r="SBT283" s="96"/>
      <c r="SBU283" s="96"/>
      <c r="SBV283" s="96"/>
      <c r="SBW283" s="96"/>
      <c r="SBX283" s="96"/>
      <c r="SBY283" s="96"/>
      <c r="SBZ283" s="96"/>
      <c r="SCA283" s="96"/>
      <c r="SCB283" s="96"/>
      <c r="SCC283" s="96"/>
      <c r="SCD283" s="96"/>
      <c r="SCE283" s="96"/>
      <c r="SCF283" s="96"/>
      <c r="SCG283" s="96"/>
      <c r="SCH283" s="96"/>
      <c r="SCI283" s="96"/>
      <c r="SCJ283" s="96"/>
      <c r="SCK283" s="96"/>
      <c r="SCL283" s="96"/>
      <c r="SCM283" s="96"/>
      <c r="SCN283" s="96"/>
      <c r="SCO283" s="96"/>
      <c r="SCP283" s="96"/>
      <c r="SCQ283" s="96"/>
      <c r="SCR283" s="96"/>
      <c r="SCS283" s="96"/>
      <c r="SCT283" s="96"/>
      <c r="SCU283" s="96"/>
      <c r="SCV283" s="96"/>
      <c r="SCW283" s="96"/>
      <c r="SCX283" s="96"/>
      <c r="SCY283" s="96"/>
      <c r="SCZ283" s="96"/>
      <c r="SDA283" s="96"/>
      <c r="SDB283" s="96"/>
      <c r="SDC283" s="96"/>
      <c r="SDD283" s="96"/>
      <c r="SDE283" s="96"/>
      <c r="SDF283" s="96"/>
      <c r="SDG283" s="96"/>
      <c r="SDH283" s="96"/>
      <c r="SDI283" s="96"/>
      <c r="SDJ283" s="96"/>
      <c r="SDK283" s="96"/>
      <c r="SDL283" s="96"/>
      <c r="SDM283" s="96"/>
      <c r="SDN283" s="96"/>
      <c r="SDO283" s="96"/>
      <c r="SDP283" s="96"/>
      <c r="SDQ283" s="96"/>
      <c r="SDR283" s="96"/>
      <c r="SDS283" s="96"/>
      <c r="SDT283" s="96"/>
      <c r="SDU283" s="96"/>
      <c r="SDV283" s="96"/>
      <c r="SDW283" s="96"/>
      <c r="SDX283" s="96"/>
      <c r="SDY283" s="96"/>
      <c r="SDZ283" s="96"/>
      <c r="SEA283" s="96"/>
      <c r="SEB283" s="96"/>
      <c r="SEC283" s="96"/>
      <c r="SED283" s="96"/>
      <c r="SEE283" s="96"/>
      <c r="SEF283" s="96"/>
      <c r="SEG283" s="96"/>
      <c r="SEH283" s="96"/>
      <c r="SEI283" s="96"/>
      <c r="SEJ283" s="96"/>
      <c r="SEK283" s="96"/>
      <c r="SEL283" s="96"/>
      <c r="SEM283" s="96"/>
      <c r="SEN283" s="96"/>
      <c r="SEO283" s="96"/>
      <c r="SEP283" s="96"/>
      <c r="SEQ283" s="96"/>
      <c r="SER283" s="96"/>
      <c r="SES283" s="96"/>
      <c r="SET283" s="96"/>
      <c r="SEU283" s="96"/>
      <c r="SEV283" s="96"/>
      <c r="SEW283" s="96"/>
      <c r="SEX283" s="96"/>
      <c r="SEY283" s="96"/>
      <c r="SEZ283" s="96"/>
      <c r="SFA283" s="96"/>
      <c r="SFB283" s="96"/>
      <c r="SFC283" s="96"/>
      <c r="SFD283" s="96"/>
      <c r="SFE283" s="96"/>
      <c r="SFF283" s="96"/>
      <c r="SFG283" s="96"/>
      <c r="SFH283" s="96"/>
      <c r="SFI283" s="96"/>
      <c r="SFJ283" s="96"/>
      <c r="SFK283" s="96"/>
      <c r="SFL283" s="96"/>
      <c r="SFM283" s="96"/>
      <c r="SFN283" s="96"/>
      <c r="SFO283" s="96"/>
      <c r="SFP283" s="96"/>
      <c r="SFQ283" s="96"/>
      <c r="SFR283" s="96"/>
      <c r="SFS283" s="96"/>
      <c r="SFT283" s="96"/>
      <c r="SFU283" s="96"/>
      <c r="SFV283" s="96"/>
      <c r="SFW283" s="96"/>
      <c r="SFX283" s="96"/>
      <c r="SFY283" s="96"/>
      <c r="SFZ283" s="96"/>
      <c r="SGA283" s="96"/>
      <c r="SGB283" s="96"/>
      <c r="SGC283" s="96"/>
      <c r="SGD283" s="96"/>
      <c r="SGE283" s="96"/>
      <c r="SGF283" s="96"/>
      <c r="SGG283" s="96"/>
      <c r="SGH283" s="96"/>
      <c r="SGI283" s="96"/>
      <c r="SGJ283" s="96"/>
      <c r="SGK283" s="96"/>
      <c r="SGL283" s="96"/>
      <c r="SGM283" s="96"/>
      <c r="SGN283" s="96"/>
      <c r="SGO283" s="96"/>
      <c r="SGP283" s="96"/>
      <c r="SGQ283" s="96"/>
      <c r="SGR283" s="96"/>
      <c r="SGS283" s="96"/>
      <c r="SGT283" s="96"/>
      <c r="SGU283" s="96"/>
      <c r="SGV283" s="96"/>
      <c r="SGW283" s="96"/>
      <c r="SGX283" s="96"/>
      <c r="SGY283" s="96"/>
      <c r="SGZ283" s="96"/>
      <c r="SHA283" s="96"/>
      <c r="SHB283" s="96"/>
      <c r="SHC283" s="96"/>
      <c r="SHD283" s="96"/>
      <c r="SHE283" s="96"/>
      <c r="SHF283" s="96"/>
      <c r="SHG283" s="96"/>
      <c r="SHH283" s="96"/>
      <c r="SHI283" s="96"/>
      <c r="SHJ283" s="96"/>
      <c r="SHK283" s="96"/>
      <c r="SHL283" s="96"/>
      <c r="SHM283" s="96"/>
      <c r="SHN283" s="96"/>
      <c r="SHO283" s="96"/>
      <c r="SHP283" s="96"/>
      <c r="SHQ283" s="96"/>
      <c r="SHR283" s="96"/>
      <c r="SHS283" s="96"/>
      <c r="SHT283" s="96"/>
      <c r="SHU283" s="96"/>
      <c r="SHV283" s="96"/>
      <c r="SHW283" s="96"/>
      <c r="SHX283" s="96"/>
      <c r="SHY283" s="96"/>
      <c r="SHZ283" s="96"/>
      <c r="SIA283" s="96"/>
      <c r="SIB283" s="96"/>
      <c r="SIC283" s="96"/>
      <c r="SID283" s="96"/>
      <c r="SIE283" s="96"/>
      <c r="SIF283" s="96"/>
      <c r="SIG283" s="96"/>
      <c r="SIH283" s="96"/>
      <c r="SII283" s="96"/>
      <c r="SIJ283" s="96"/>
      <c r="SIK283" s="96"/>
      <c r="SIL283" s="96"/>
      <c r="SIM283" s="96"/>
      <c r="SIN283" s="96"/>
      <c r="SIO283" s="96"/>
      <c r="SIP283" s="96"/>
      <c r="SIQ283" s="96"/>
      <c r="SIR283" s="96"/>
      <c r="SIS283" s="96"/>
      <c r="SIT283" s="96"/>
      <c r="SIU283" s="96"/>
      <c r="SIV283" s="96"/>
      <c r="SIW283" s="96"/>
      <c r="SIX283" s="96"/>
      <c r="SIY283" s="96"/>
      <c r="SIZ283" s="96"/>
      <c r="SJA283" s="96"/>
      <c r="SJB283" s="96"/>
      <c r="SJC283" s="96"/>
      <c r="SJD283" s="96"/>
      <c r="SJE283" s="96"/>
      <c r="SJF283" s="96"/>
      <c r="SJG283" s="96"/>
      <c r="SJH283" s="96"/>
      <c r="SJI283" s="96"/>
      <c r="SJJ283" s="96"/>
      <c r="SJK283" s="96"/>
      <c r="SJL283" s="96"/>
      <c r="SJM283" s="96"/>
      <c r="SJN283" s="96"/>
      <c r="SJO283" s="96"/>
      <c r="SJP283" s="96"/>
      <c r="SJQ283" s="96"/>
      <c r="SJR283" s="96"/>
      <c r="SJS283" s="96"/>
      <c r="SJT283" s="96"/>
      <c r="SJU283" s="96"/>
      <c r="SJV283" s="96"/>
      <c r="SJW283" s="96"/>
      <c r="SJX283" s="96"/>
      <c r="SJY283" s="96"/>
      <c r="SJZ283" s="96"/>
      <c r="SKA283" s="96"/>
      <c r="SKB283" s="96"/>
      <c r="SKC283" s="96"/>
      <c r="SKD283" s="96"/>
      <c r="SKE283" s="96"/>
      <c r="SKF283" s="96"/>
      <c r="SKG283" s="96"/>
      <c r="SKH283" s="96"/>
      <c r="SKI283" s="96"/>
      <c r="SKJ283" s="96"/>
      <c r="SKK283" s="96"/>
      <c r="SKL283" s="96"/>
      <c r="SKM283" s="96"/>
      <c r="SKN283" s="96"/>
      <c r="SKO283" s="96"/>
      <c r="SKP283" s="96"/>
      <c r="SKQ283" s="96"/>
      <c r="SKR283" s="96"/>
      <c r="SKS283" s="96"/>
      <c r="SKT283" s="96"/>
      <c r="SKU283" s="96"/>
      <c r="SKV283" s="96"/>
      <c r="SKW283" s="96"/>
      <c r="SKX283" s="96"/>
      <c r="SKY283" s="96"/>
      <c r="SKZ283" s="96"/>
      <c r="SLA283" s="96"/>
      <c r="SLB283" s="96"/>
      <c r="SLC283" s="96"/>
      <c r="SLD283" s="96"/>
      <c r="SLE283" s="96"/>
      <c r="SLF283" s="96"/>
      <c r="SLG283" s="96"/>
      <c r="SLH283" s="96"/>
      <c r="SLI283" s="96"/>
      <c r="SLJ283" s="96"/>
      <c r="SLK283" s="96"/>
      <c r="SLL283" s="96"/>
      <c r="SLM283" s="96"/>
      <c r="SLN283" s="96"/>
      <c r="SLO283" s="96"/>
      <c r="SLP283" s="96"/>
      <c r="SLQ283" s="96"/>
      <c r="SLR283" s="96"/>
      <c r="SLS283" s="96"/>
      <c r="SLT283" s="96"/>
      <c r="SLU283" s="96"/>
      <c r="SLV283" s="96"/>
      <c r="SLW283" s="96"/>
      <c r="SLX283" s="96"/>
      <c r="SLY283" s="96"/>
      <c r="SLZ283" s="96"/>
      <c r="SMA283" s="96"/>
      <c r="SMB283" s="96"/>
      <c r="SMC283" s="96"/>
      <c r="SMD283" s="96"/>
      <c r="SME283" s="96"/>
      <c r="SMF283" s="96"/>
      <c r="SMG283" s="96"/>
      <c r="SMH283" s="96"/>
      <c r="SMI283" s="96"/>
      <c r="SMJ283" s="96"/>
      <c r="SMK283" s="96"/>
      <c r="SML283" s="96"/>
      <c r="SMM283" s="96"/>
      <c r="SMN283" s="96"/>
      <c r="SMO283" s="96"/>
      <c r="SMP283" s="96"/>
      <c r="SMQ283" s="96"/>
      <c r="SMR283" s="96"/>
      <c r="SMS283" s="96"/>
      <c r="SMT283" s="96"/>
      <c r="SMU283" s="96"/>
      <c r="SMV283" s="96"/>
      <c r="SMW283" s="96"/>
      <c r="SMX283" s="96"/>
      <c r="SMY283" s="96"/>
      <c r="SMZ283" s="96"/>
      <c r="SNA283" s="96"/>
      <c r="SNB283" s="96"/>
      <c r="SNC283" s="96"/>
      <c r="SND283" s="96"/>
      <c r="SNE283" s="96"/>
      <c r="SNF283" s="96"/>
      <c r="SNG283" s="96"/>
      <c r="SNH283" s="96"/>
      <c r="SNI283" s="96"/>
      <c r="SNJ283" s="96"/>
      <c r="SNK283" s="96"/>
      <c r="SNL283" s="96"/>
      <c r="SNM283" s="96"/>
      <c r="SNN283" s="96"/>
      <c r="SNO283" s="96"/>
      <c r="SNP283" s="96"/>
      <c r="SNQ283" s="96"/>
      <c r="SNR283" s="96"/>
      <c r="SNS283" s="96"/>
      <c r="SNT283" s="96"/>
      <c r="SNU283" s="96"/>
      <c r="SNV283" s="96"/>
      <c r="SNW283" s="96"/>
      <c r="SNX283" s="96"/>
      <c r="SNY283" s="96"/>
      <c r="SNZ283" s="96"/>
      <c r="SOA283" s="96"/>
      <c r="SOB283" s="96"/>
      <c r="SOC283" s="96"/>
      <c r="SOD283" s="96"/>
      <c r="SOE283" s="96"/>
      <c r="SOF283" s="96"/>
      <c r="SOG283" s="96"/>
      <c r="SOH283" s="96"/>
      <c r="SOI283" s="96"/>
      <c r="SOJ283" s="96"/>
      <c r="SOK283" s="96"/>
      <c r="SOL283" s="96"/>
      <c r="SOM283" s="96"/>
      <c r="SON283" s="96"/>
      <c r="SOO283" s="96"/>
      <c r="SOP283" s="96"/>
      <c r="SOQ283" s="96"/>
      <c r="SOR283" s="96"/>
      <c r="SOS283" s="96"/>
      <c r="SOT283" s="96"/>
      <c r="SOU283" s="96"/>
      <c r="SOV283" s="96"/>
      <c r="SOW283" s="96"/>
      <c r="SOX283" s="96"/>
      <c r="SOY283" s="96"/>
      <c r="SOZ283" s="96"/>
      <c r="SPA283" s="96"/>
      <c r="SPB283" s="96"/>
      <c r="SPC283" s="96"/>
      <c r="SPD283" s="96"/>
      <c r="SPE283" s="96"/>
      <c r="SPF283" s="96"/>
      <c r="SPG283" s="96"/>
      <c r="SPH283" s="96"/>
      <c r="SPI283" s="96"/>
      <c r="SPJ283" s="96"/>
      <c r="SPK283" s="96"/>
      <c r="SPL283" s="96"/>
      <c r="SPM283" s="96"/>
      <c r="SPN283" s="96"/>
      <c r="SPO283" s="96"/>
      <c r="SPP283" s="96"/>
      <c r="SPQ283" s="96"/>
      <c r="SPR283" s="96"/>
      <c r="SPS283" s="96"/>
      <c r="SPT283" s="96"/>
      <c r="SPU283" s="96"/>
      <c r="SPV283" s="96"/>
      <c r="SPW283" s="96"/>
      <c r="SPX283" s="96"/>
      <c r="SPY283" s="96"/>
      <c r="SPZ283" s="96"/>
      <c r="SQA283" s="96"/>
      <c r="SQB283" s="96"/>
      <c r="SQC283" s="96"/>
      <c r="SQD283" s="96"/>
      <c r="SQE283" s="96"/>
      <c r="SQF283" s="96"/>
      <c r="SQG283" s="96"/>
      <c r="SQH283" s="96"/>
      <c r="SQI283" s="96"/>
      <c r="SQJ283" s="96"/>
      <c r="SQK283" s="96"/>
      <c r="SQL283" s="96"/>
      <c r="SQM283" s="96"/>
      <c r="SQN283" s="96"/>
      <c r="SQO283" s="96"/>
      <c r="SQP283" s="96"/>
      <c r="SQQ283" s="96"/>
      <c r="SQR283" s="96"/>
      <c r="SQS283" s="96"/>
      <c r="SQT283" s="96"/>
      <c r="SQU283" s="96"/>
      <c r="SQV283" s="96"/>
      <c r="SQW283" s="96"/>
      <c r="SQX283" s="96"/>
      <c r="SQY283" s="96"/>
      <c r="SQZ283" s="96"/>
      <c r="SRA283" s="96"/>
      <c r="SRB283" s="96"/>
      <c r="SRC283" s="96"/>
      <c r="SRD283" s="96"/>
      <c r="SRE283" s="96"/>
      <c r="SRF283" s="96"/>
      <c r="SRG283" s="96"/>
      <c r="SRH283" s="96"/>
      <c r="SRI283" s="96"/>
      <c r="SRJ283" s="96"/>
      <c r="SRK283" s="96"/>
      <c r="SRL283" s="96"/>
      <c r="SRM283" s="96"/>
      <c r="SRN283" s="96"/>
      <c r="SRO283" s="96"/>
      <c r="SRP283" s="96"/>
      <c r="SRQ283" s="96"/>
      <c r="SRR283" s="96"/>
      <c r="SRS283" s="96"/>
      <c r="SRT283" s="96"/>
      <c r="SRU283" s="96"/>
      <c r="SRV283" s="96"/>
      <c r="SRW283" s="96"/>
      <c r="SRX283" s="96"/>
      <c r="SRY283" s="96"/>
      <c r="SRZ283" s="96"/>
      <c r="SSA283" s="96"/>
      <c r="SSB283" s="96"/>
      <c r="SSC283" s="96"/>
      <c r="SSD283" s="96"/>
      <c r="SSE283" s="96"/>
      <c r="SSF283" s="96"/>
      <c r="SSG283" s="96"/>
      <c r="SSH283" s="96"/>
      <c r="SSI283" s="96"/>
      <c r="SSJ283" s="96"/>
      <c r="SSK283" s="96"/>
      <c r="SSL283" s="96"/>
      <c r="SSM283" s="96"/>
      <c r="SSN283" s="96"/>
      <c r="SSO283" s="96"/>
      <c r="SSP283" s="96"/>
      <c r="SSQ283" s="96"/>
      <c r="SSR283" s="96"/>
      <c r="SSS283" s="96"/>
      <c r="SST283" s="96"/>
      <c r="SSU283" s="96"/>
      <c r="SSV283" s="96"/>
      <c r="SSW283" s="96"/>
      <c r="SSX283" s="96"/>
      <c r="SSY283" s="96"/>
      <c r="SSZ283" s="96"/>
      <c r="STA283" s="96"/>
      <c r="STB283" s="96"/>
      <c r="STC283" s="96"/>
      <c r="STD283" s="96"/>
      <c r="STE283" s="96"/>
      <c r="STF283" s="96"/>
      <c r="STG283" s="96"/>
      <c r="STH283" s="96"/>
      <c r="STI283" s="96"/>
      <c r="STJ283" s="96"/>
      <c r="STK283" s="96"/>
      <c r="STL283" s="96"/>
      <c r="STM283" s="96"/>
      <c r="STN283" s="96"/>
      <c r="STO283" s="96"/>
      <c r="STP283" s="96"/>
      <c r="STQ283" s="96"/>
      <c r="STR283" s="96"/>
      <c r="STS283" s="96"/>
      <c r="STT283" s="96"/>
      <c r="STU283" s="96"/>
      <c r="STV283" s="96"/>
      <c r="STW283" s="96"/>
      <c r="STX283" s="96"/>
      <c r="STY283" s="96"/>
      <c r="STZ283" s="96"/>
      <c r="SUA283" s="96"/>
      <c r="SUB283" s="96"/>
      <c r="SUC283" s="96"/>
      <c r="SUD283" s="96"/>
      <c r="SUE283" s="96"/>
      <c r="SUF283" s="96"/>
      <c r="SUG283" s="96"/>
      <c r="SUH283" s="96"/>
      <c r="SUI283" s="96"/>
      <c r="SUJ283" s="96"/>
      <c r="SUK283" s="96"/>
      <c r="SUL283" s="96"/>
      <c r="SUM283" s="96"/>
      <c r="SUN283" s="96"/>
      <c r="SUO283" s="96"/>
      <c r="SUP283" s="96"/>
      <c r="SUQ283" s="96"/>
      <c r="SUR283" s="96"/>
      <c r="SUS283" s="96"/>
      <c r="SUT283" s="96"/>
      <c r="SUU283" s="96"/>
      <c r="SUV283" s="96"/>
      <c r="SUW283" s="96"/>
      <c r="SUX283" s="96"/>
      <c r="SUY283" s="96"/>
      <c r="SUZ283" s="96"/>
      <c r="SVA283" s="96"/>
      <c r="SVB283" s="96"/>
      <c r="SVC283" s="96"/>
      <c r="SVD283" s="96"/>
      <c r="SVE283" s="96"/>
      <c r="SVF283" s="96"/>
      <c r="SVG283" s="96"/>
      <c r="SVH283" s="96"/>
      <c r="SVI283" s="96"/>
      <c r="SVJ283" s="96"/>
      <c r="SVK283" s="96"/>
      <c r="SVL283" s="96"/>
      <c r="SVM283" s="96"/>
      <c r="SVN283" s="96"/>
      <c r="SVO283" s="96"/>
      <c r="SVP283" s="96"/>
      <c r="SVQ283" s="96"/>
      <c r="SVR283" s="96"/>
      <c r="SVS283" s="96"/>
      <c r="SVT283" s="96"/>
      <c r="SVU283" s="96"/>
      <c r="SVV283" s="96"/>
      <c r="SVW283" s="96"/>
      <c r="SVX283" s="96"/>
      <c r="SVY283" s="96"/>
      <c r="SVZ283" s="96"/>
      <c r="SWA283" s="96"/>
      <c r="SWB283" s="96"/>
      <c r="SWC283" s="96"/>
      <c r="SWD283" s="96"/>
      <c r="SWE283" s="96"/>
      <c r="SWF283" s="96"/>
      <c r="SWG283" s="96"/>
      <c r="SWH283" s="96"/>
      <c r="SWI283" s="96"/>
      <c r="SWJ283" s="96"/>
      <c r="SWK283" s="96"/>
      <c r="SWL283" s="96"/>
      <c r="SWM283" s="96"/>
      <c r="SWN283" s="96"/>
      <c r="SWO283" s="96"/>
      <c r="SWP283" s="96"/>
      <c r="SWQ283" s="96"/>
      <c r="SWR283" s="96"/>
      <c r="SWS283" s="96"/>
      <c r="SWT283" s="96"/>
      <c r="SWU283" s="96"/>
      <c r="SWV283" s="96"/>
      <c r="SWW283" s="96"/>
      <c r="SWX283" s="96"/>
      <c r="SWY283" s="96"/>
      <c r="SWZ283" s="96"/>
      <c r="SXA283" s="96"/>
      <c r="SXB283" s="96"/>
      <c r="SXC283" s="96"/>
      <c r="SXD283" s="96"/>
      <c r="SXE283" s="96"/>
      <c r="SXF283" s="96"/>
      <c r="SXG283" s="96"/>
      <c r="SXH283" s="96"/>
      <c r="SXI283" s="96"/>
      <c r="SXJ283" s="96"/>
      <c r="SXK283" s="96"/>
      <c r="SXL283" s="96"/>
      <c r="SXM283" s="96"/>
      <c r="SXN283" s="96"/>
      <c r="SXO283" s="96"/>
      <c r="SXP283" s="96"/>
      <c r="SXQ283" s="96"/>
      <c r="SXR283" s="96"/>
      <c r="SXS283" s="96"/>
      <c r="SXT283" s="96"/>
      <c r="SXU283" s="96"/>
      <c r="SXV283" s="96"/>
      <c r="SXW283" s="96"/>
      <c r="SXX283" s="96"/>
      <c r="SXY283" s="96"/>
      <c r="SXZ283" s="96"/>
      <c r="SYA283" s="96"/>
      <c r="SYB283" s="96"/>
      <c r="SYC283" s="96"/>
      <c r="SYD283" s="96"/>
      <c r="SYE283" s="96"/>
      <c r="SYF283" s="96"/>
      <c r="SYG283" s="96"/>
      <c r="SYH283" s="96"/>
      <c r="SYI283" s="96"/>
      <c r="SYJ283" s="96"/>
      <c r="SYK283" s="96"/>
      <c r="SYL283" s="96"/>
      <c r="SYM283" s="96"/>
      <c r="SYN283" s="96"/>
      <c r="SYO283" s="96"/>
      <c r="SYP283" s="96"/>
      <c r="SYQ283" s="96"/>
      <c r="SYR283" s="96"/>
      <c r="SYS283" s="96"/>
      <c r="SYT283" s="96"/>
      <c r="SYU283" s="96"/>
      <c r="SYV283" s="96"/>
      <c r="SYW283" s="96"/>
      <c r="SYX283" s="96"/>
      <c r="SYY283" s="96"/>
      <c r="SYZ283" s="96"/>
      <c r="SZA283" s="96"/>
      <c r="SZB283" s="96"/>
      <c r="SZC283" s="96"/>
      <c r="SZD283" s="96"/>
      <c r="SZE283" s="96"/>
      <c r="SZF283" s="96"/>
      <c r="SZG283" s="96"/>
      <c r="SZH283" s="96"/>
      <c r="SZI283" s="96"/>
      <c r="SZJ283" s="96"/>
      <c r="SZK283" s="96"/>
      <c r="SZL283" s="96"/>
      <c r="SZM283" s="96"/>
      <c r="SZN283" s="96"/>
      <c r="SZO283" s="96"/>
      <c r="SZP283" s="96"/>
      <c r="SZQ283" s="96"/>
      <c r="SZR283" s="96"/>
      <c r="SZS283" s="96"/>
      <c r="SZT283" s="96"/>
      <c r="SZU283" s="96"/>
      <c r="SZV283" s="96"/>
      <c r="SZW283" s="96"/>
      <c r="SZX283" s="96"/>
      <c r="SZY283" s="96"/>
      <c r="SZZ283" s="96"/>
      <c r="TAA283" s="96"/>
      <c r="TAB283" s="96"/>
      <c r="TAC283" s="96"/>
      <c r="TAD283" s="96"/>
      <c r="TAE283" s="96"/>
      <c r="TAF283" s="96"/>
      <c r="TAG283" s="96"/>
      <c r="TAH283" s="96"/>
      <c r="TAI283" s="96"/>
      <c r="TAJ283" s="96"/>
      <c r="TAK283" s="96"/>
      <c r="TAL283" s="96"/>
      <c r="TAM283" s="96"/>
      <c r="TAN283" s="96"/>
      <c r="TAO283" s="96"/>
      <c r="TAP283" s="96"/>
      <c r="TAQ283" s="96"/>
      <c r="TAR283" s="96"/>
      <c r="TAS283" s="96"/>
      <c r="TAT283" s="96"/>
      <c r="TAU283" s="96"/>
      <c r="TAV283" s="96"/>
      <c r="TAW283" s="96"/>
      <c r="TAX283" s="96"/>
      <c r="TAY283" s="96"/>
      <c r="TAZ283" s="96"/>
      <c r="TBA283" s="96"/>
      <c r="TBB283" s="96"/>
      <c r="TBC283" s="96"/>
      <c r="TBD283" s="96"/>
      <c r="TBE283" s="96"/>
      <c r="TBF283" s="96"/>
      <c r="TBG283" s="96"/>
      <c r="TBH283" s="96"/>
      <c r="TBI283" s="96"/>
      <c r="TBJ283" s="96"/>
      <c r="TBK283" s="96"/>
      <c r="TBL283" s="96"/>
      <c r="TBM283" s="96"/>
      <c r="TBN283" s="96"/>
      <c r="TBO283" s="96"/>
      <c r="TBP283" s="96"/>
      <c r="TBQ283" s="96"/>
      <c r="TBR283" s="96"/>
      <c r="TBS283" s="96"/>
      <c r="TBT283" s="96"/>
      <c r="TBU283" s="96"/>
      <c r="TBV283" s="96"/>
      <c r="TBW283" s="96"/>
      <c r="TBX283" s="96"/>
      <c r="TBY283" s="96"/>
      <c r="TBZ283" s="96"/>
      <c r="TCA283" s="96"/>
      <c r="TCB283" s="96"/>
      <c r="TCC283" s="96"/>
      <c r="TCD283" s="96"/>
      <c r="TCE283" s="96"/>
      <c r="TCF283" s="96"/>
      <c r="TCG283" s="96"/>
      <c r="TCH283" s="96"/>
      <c r="TCI283" s="96"/>
      <c r="TCJ283" s="96"/>
      <c r="TCK283" s="96"/>
      <c r="TCL283" s="96"/>
      <c r="TCM283" s="96"/>
      <c r="TCN283" s="96"/>
      <c r="TCO283" s="96"/>
      <c r="TCP283" s="96"/>
      <c r="TCQ283" s="96"/>
      <c r="TCR283" s="96"/>
      <c r="TCS283" s="96"/>
      <c r="TCT283" s="96"/>
      <c r="TCU283" s="96"/>
      <c r="TCV283" s="96"/>
      <c r="TCW283" s="96"/>
      <c r="TCX283" s="96"/>
      <c r="TCY283" s="96"/>
      <c r="TCZ283" s="96"/>
      <c r="TDA283" s="96"/>
      <c r="TDB283" s="96"/>
      <c r="TDC283" s="96"/>
      <c r="TDD283" s="96"/>
      <c r="TDE283" s="96"/>
      <c r="TDF283" s="96"/>
      <c r="TDG283" s="96"/>
      <c r="TDH283" s="96"/>
      <c r="TDI283" s="96"/>
      <c r="TDJ283" s="96"/>
      <c r="TDK283" s="96"/>
      <c r="TDL283" s="96"/>
      <c r="TDM283" s="96"/>
      <c r="TDN283" s="96"/>
      <c r="TDO283" s="96"/>
      <c r="TDP283" s="96"/>
      <c r="TDQ283" s="96"/>
      <c r="TDR283" s="96"/>
      <c r="TDS283" s="96"/>
      <c r="TDT283" s="96"/>
      <c r="TDU283" s="96"/>
      <c r="TDV283" s="96"/>
      <c r="TDW283" s="96"/>
      <c r="TDX283" s="96"/>
      <c r="TDY283" s="96"/>
      <c r="TDZ283" s="96"/>
      <c r="TEA283" s="96"/>
      <c r="TEB283" s="96"/>
      <c r="TEC283" s="96"/>
      <c r="TED283" s="96"/>
      <c r="TEE283" s="96"/>
      <c r="TEF283" s="96"/>
      <c r="TEG283" s="96"/>
      <c r="TEH283" s="96"/>
      <c r="TEI283" s="96"/>
      <c r="TEJ283" s="96"/>
      <c r="TEK283" s="96"/>
      <c r="TEL283" s="96"/>
      <c r="TEM283" s="96"/>
      <c r="TEN283" s="96"/>
      <c r="TEO283" s="96"/>
      <c r="TEP283" s="96"/>
      <c r="TEQ283" s="96"/>
      <c r="TER283" s="96"/>
      <c r="TES283" s="96"/>
      <c r="TET283" s="96"/>
      <c r="TEU283" s="96"/>
      <c r="TEV283" s="96"/>
      <c r="TEW283" s="96"/>
      <c r="TEX283" s="96"/>
      <c r="TEY283" s="96"/>
      <c r="TEZ283" s="96"/>
      <c r="TFA283" s="96"/>
      <c r="TFB283" s="96"/>
      <c r="TFC283" s="96"/>
      <c r="TFD283" s="96"/>
      <c r="TFE283" s="96"/>
      <c r="TFF283" s="96"/>
      <c r="TFG283" s="96"/>
      <c r="TFH283" s="96"/>
      <c r="TFI283" s="96"/>
      <c r="TFJ283" s="96"/>
      <c r="TFK283" s="96"/>
      <c r="TFL283" s="96"/>
      <c r="TFM283" s="96"/>
      <c r="TFN283" s="96"/>
      <c r="TFO283" s="96"/>
      <c r="TFP283" s="96"/>
      <c r="TFQ283" s="96"/>
      <c r="TFR283" s="96"/>
      <c r="TFS283" s="96"/>
      <c r="TFT283" s="96"/>
      <c r="TFU283" s="96"/>
      <c r="TFV283" s="96"/>
      <c r="TFW283" s="96"/>
      <c r="TFX283" s="96"/>
      <c r="TFY283" s="96"/>
      <c r="TFZ283" s="96"/>
      <c r="TGA283" s="96"/>
      <c r="TGB283" s="96"/>
      <c r="TGC283" s="96"/>
      <c r="TGD283" s="96"/>
      <c r="TGE283" s="96"/>
      <c r="TGF283" s="96"/>
      <c r="TGG283" s="96"/>
      <c r="TGH283" s="96"/>
      <c r="TGI283" s="96"/>
      <c r="TGJ283" s="96"/>
      <c r="TGK283" s="96"/>
      <c r="TGL283" s="96"/>
      <c r="TGM283" s="96"/>
      <c r="TGN283" s="96"/>
      <c r="TGO283" s="96"/>
      <c r="TGP283" s="96"/>
      <c r="TGQ283" s="96"/>
      <c r="TGR283" s="96"/>
      <c r="TGS283" s="96"/>
      <c r="TGT283" s="96"/>
      <c r="TGU283" s="96"/>
      <c r="TGV283" s="96"/>
      <c r="TGW283" s="96"/>
      <c r="TGX283" s="96"/>
      <c r="TGY283" s="96"/>
      <c r="TGZ283" s="96"/>
      <c r="THA283" s="96"/>
      <c r="THB283" s="96"/>
      <c r="THC283" s="96"/>
      <c r="THD283" s="96"/>
      <c r="THE283" s="96"/>
      <c r="THF283" s="96"/>
      <c r="THG283" s="96"/>
      <c r="THH283" s="96"/>
      <c r="THI283" s="96"/>
      <c r="THJ283" s="96"/>
      <c r="THK283" s="96"/>
      <c r="THL283" s="96"/>
      <c r="THM283" s="96"/>
      <c r="THN283" s="96"/>
      <c r="THO283" s="96"/>
      <c r="THP283" s="96"/>
      <c r="THQ283" s="96"/>
      <c r="THR283" s="96"/>
      <c r="THS283" s="96"/>
      <c r="THT283" s="96"/>
      <c r="THU283" s="96"/>
      <c r="THV283" s="96"/>
      <c r="THW283" s="96"/>
      <c r="THX283" s="96"/>
      <c r="THY283" s="96"/>
      <c r="THZ283" s="96"/>
      <c r="TIA283" s="96"/>
      <c r="TIB283" s="96"/>
      <c r="TIC283" s="96"/>
      <c r="TID283" s="96"/>
      <c r="TIE283" s="96"/>
      <c r="TIF283" s="96"/>
      <c r="TIG283" s="96"/>
      <c r="TIH283" s="96"/>
      <c r="TII283" s="96"/>
      <c r="TIJ283" s="96"/>
      <c r="TIK283" s="96"/>
      <c r="TIL283" s="96"/>
      <c r="TIM283" s="96"/>
      <c r="TIN283" s="96"/>
      <c r="TIO283" s="96"/>
      <c r="TIP283" s="96"/>
      <c r="TIQ283" s="96"/>
      <c r="TIR283" s="96"/>
      <c r="TIS283" s="96"/>
      <c r="TIT283" s="96"/>
      <c r="TIU283" s="96"/>
      <c r="TIV283" s="96"/>
      <c r="TIW283" s="96"/>
      <c r="TIX283" s="96"/>
      <c r="TIY283" s="96"/>
      <c r="TIZ283" s="96"/>
      <c r="TJA283" s="96"/>
      <c r="TJB283" s="96"/>
      <c r="TJC283" s="96"/>
      <c r="TJD283" s="96"/>
      <c r="TJE283" s="96"/>
      <c r="TJF283" s="96"/>
      <c r="TJG283" s="96"/>
      <c r="TJH283" s="96"/>
      <c r="TJI283" s="96"/>
      <c r="TJJ283" s="96"/>
      <c r="TJK283" s="96"/>
      <c r="TJL283" s="96"/>
      <c r="TJM283" s="96"/>
      <c r="TJN283" s="96"/>
      <c r="TJO283" s="96"/>
      <c r="TJP283" s="96"/>
      <c r="TJQ283" s="96"/>
      <c r="TJR283" s="96"/>
      <c r="TJS283" s="96"/>
      <c r="TJT283" s="96"/>
      <c r="TJU283" s="96"/>
      <c r="TJV283" s="96"/>
      <c r="TJW283" s="96"/>
      <c r="TJX283" s="96"/>
      <c r="TJY283" s="96"/>
      <c r="TJZ283" s="96"/>
      <c r="TKA283" s="96"/>
      <c r="TKB283" s="96"/>
      <c r="TKC283" s="96"/>
      <c r="TKD283" s="96"/>
      <c r="TKE283" s="96"/>
      <c r="TKF283" s="96"/>
      <c r="TKG283" s="96"/>
      <c r="TKH283" s="96"/>
      <c r="TKI283" s="96"/>
      <c r="TKJ283" s="96"/>
      <c r="TKK283" s="96"/>
      <c r="TKL283" s="96"/>
      <c r="TKM283" s="96"/>
      <c r="TKN283" s="96"/>
      <c r="TKO283" s="96"/>
      <c r="TKP283" s="96"/>
      <c r="TKQ283" s="96"/>
      <c r="TKR283" s="96"/>
      <c r="TKS283" s="96"/>
      <c r="TKT283" s="96"/>
      <c r="TKU283" s="96"/>
      <c r="TKV283" s="96"/>
      <c r="TKW283" s="96"/>
      <c r="TKX283" s="96"/>
      <c r="TKY283" s="96"/>
      <c r="TKZ283" s="96"/>
      <c r="TLA283" s="96"/>
      <c r="TLB283" s="96"/>
      <c r="TLC283" s="96"/>
      <c r="TLD283" s="96"/>
      <c r="TLE283" s="96"/>
      <c r="TLF283" s="96"/>
      <c r="TLG283" s="96"/>
      <c r="TLH283" s="96"/>
      <c r="TLI283" s="96"/>
      <c r="TLJ283" s="96"/>
      <c r="TLK283" s="96"/>
      <c r="TLL283" s="96"/>
      <c r="TLM283" s="96"/>
      <c r="TLN283" s="96"/>
      <c r="TLO283" s="96"/>
      <c r="TLP283" s="96"/>
      <c r="TLQ283" s="96"/>
      <c r="TLR283" s="96"/>
      <c r="TLS283" s="96"/>
      <c r="TLT283" s="96"/>
      <c r="TLU283" s="96"/>
      <c r="TLV283" s="96"/>
      <c r="TLW283" s="96"/>
      <c r="TLX283" s="96"/>
      <c r="TLY283" s="96"/>
      <c r="TLZ283" s="96"/>
      <c r="TMA283" s="96"/>
      <c r="TMB283" s="96"/>
      <c r="TMC283" s="96"/>
      <c r="TMD283" s="96"/>
      <c r="TME283" s="96"/>
      <c r="TMF283" s="96"/>
      <c r="TMG283" s="96"/>
      <c r="TMH283" s="96"/>
      <c r="TMI283" s="96"/>
      <c r="TMJ283" s="96"/>
      <c r="TMK283" s="96"/>
      <c r="TML283" s="96"/>
      <c r="TMM283" s="96"/>
      <c r="TMN283" s="96"/>
      <c r="TMO283" s="96"/>
      <c r="TMP283" s="96"/>
      <c r="TMQ283" s="96"/>
      <c r="TMR283" s="96"/>
      <c r="TMS283" s="96"/>
      <c r="TMT283" s="96"/>
      <c r="TMU283" s="96"/>
      <c r="TMV283" s="96"/>
      <c r="TMW283" s="96"/>
      <c r="TMX283" s="96"/>
      <c r="TMY283" s="96"/>
      <c r="TMZ283" s="96"/>
      <c r="TNA283" s="96"/>
      <c r="TNB283" s="96"/>
      <c r="TNC283" s="96"/>
      <c r="TND283" s="96"/>
      <c r="TNE283" s="96"/>
      <c r="TNF283" s="96"/>
      <c r="TNG283" s="96"/>
      <c r="TNH283" s="96"/>
      <c r="TNI283" s="96"/>
      <c r="TNJ283" s="96"/>
      <c r="TNK283" s="96"/>
      <c r="TNL283" s="96"/>
      <c r="TNM283" s="96"/>
      <c r="TNN283" s="96"/>
      <c r="TNO283" s="96"/>
      <c r="TNP283" s="96"/>
      <c r="TNQ283" s="96"/>
      <c r="TNR283" s="96"/>
      <c r="TNS283" s="96"/>
      <c r="TNT283" s="96"/>
      <c r="TNU283" s="96"/>
      <c r="TNV283" s="96"/>
      <c r="TNW283" s="96"/>
      <c r="TNX283" s="96"/>
      <c r="TNY283" s="96"/>
      <c r="TNZ283" s="96"/>
      <c r="TOA283" s="96"/>
      <c r="TOB283" s="96"/>
      <c r="TOC283" s="96"/>
      <c r="TOD283" s="96"/>
      <c r="TOE283" s="96"/>
      <c r="TOF283" s="96"/>
      <c r="TOG283" s="96"/>
      <c r="TOH283" s="96"/>
      <c r="TOI283" s="96"/>
      <c r="TOJ283" s="96"/>
      <c r="TOK283" s="96"/>
      <c r="TOL283" s="96"/>
      <c r="TOM283" s="96"/>
      <c r="TON283" s="96"/>
      <c r="TOO283" s="96"/>
      <c r="TOP283" s="96"/>
      <c r="TOQ283" s="96"/>
      <c r="TOR283" s="96"/>
      <c r="TOS283" s="96"/>
      <c r="TOT283" s="96"/>
      <c r="TOU283" s="96"/>
      <c r="TOV283" s="96"/>
      <c r="TOW283" s="96"/>
      <c r="TOX283" s="96"/>
      <c r="TOY283" s="96"/>
      <c r="TOZ283" s="96"/>
      <c r="TPA283" s="96"/>
      <c r="TPB283" s="96"/>
      <c r="TPC283" s="96"/>
      <c r="TPD283" s="96"/>
      <c r="TPE283" s="96"/>
      <c r="TPF283" s="96"/>
      <c r="TPG283" s="96"/>
      <c r="TPH283" s="96"/>
      <c r="TPI283" s="96"/>
      <c r="TPJ283" s="96"/>
      <c r="TPK283" s="96"/>
      <c r="TPL283" s="96"/>
      <c r="TPM283" s="96"/>
      <c r="TPN283" s="96"/>
      <c r="TPO283" s="96"/>
      <c r="TPP283" s="96"/>
      <c r="TPQ283" s="96"/>
      <c r="TPR283" s="96"/>
      <c r="TPS283" s="96"/>
      <c r="TPT283" s="96"/>
      <c r="TPU283" s="96"/>
      <c r="TPV283" s="96"/>
      <c r="TPW283" s="96"/>
      <c r="TPX283" s="96"/>
      <c r="TPY283" s="96"/>
      <c r="TPZ283" s="96"/>
      <c r="TQA283" s="96"/>
      <c r="TQB283" s="96"/>
      <c r="TQC283" s="96"/>
      <c r="TQD283" s="96"/>
      <c r="TQE283" s="96"/>
      <c r="TQF283" s="96"/>
      <c r="TQG283" s="96"/>
      <c r="TQH283" s="96"/>
      <c r="TQI283" s="96"/>
      <c r="TQJ283" s="96"/>
      <c r="TQK283" s="96"/>
      <c r="TQL283" s="96"/>
      <c r="TQM283" s="96"/>
      <c r="TQN283" s="96"/>
      <c r="TQO283" s="96"/>
      <c r="TQP283" s="96"/>
      <c r="TQQ283" s="96"/>
      <c r="TQR283" s="96"/>
      <c r="TQS283" s="96"/>
      <c r="TQT283" s="96"/>
      <c r="TQU283" s="96"/>
      <c r="TQV283" s="96"/>
      <c r="TQW283" s="96"/>
      <c r="TQX283" s="96"/>
      <c r="TQY283" s="96"/>
      <c r="TQZ283" s="96"/>
      <c r="TRA283" s="96"/>
      <c r="TRB283" s="96"/>
      <c r="TRC283" s="96"/>
      <c r="TRD283" s="96"/>
      <c r="TRE283" s="96"/>
      <c r="TRF283" s="96"/>
      <c r="TRG283" s="96"/>
      <c r="TRH283" s="96"/>
      <c r="TRI283" s="96"/>
      <c r="TRJ283" s="96"/>
      <c r="TRK283" s="96"/>
      <c r="TRL283" s="96"/>
      <c r="TRM283" s="96"/>
      <c r="TRN283" s="96"/>
      <c r="TRO283" s="96"/>
      <c r="TRP283" s="96"/>
      <c r="TRQ283" s="96"/>
      <c r="TRR283" s="96"/>
      <c r="TRS283" s="96"/>
      <c r="TRT283" s="96"/>
      <c r="TRU283" s="96"/>
      <c r="TRV283" s="96"/>
      <c r="TRW283" s="96"/>
      <c r="TRX283" s="96"/>
      <c r="TRY283" s="96"/>
      <c r="TRZ283" s="96"/>
      <c r="TSA283" s="96"/>
      <c r="TSB283" s="96"/>
      <c r="TSC283" s="96"/>
      <c r="TSD283" s="96"/>
      <c r="TSE283" s="96"/>
      <c r="TSF283" s="96"/>
      <c r="TSG283" s="96"/>
      <c r="TSH283" s="96"/>
      <c r="TSI283" s="96"/>
      <c r="TSJ283" s="96"/>
      <c r="TSK283" s="96"/>
      <c r="TSL283" s="96"/>
      <c r="TSM283" s="96"/>
      <c r="TSN283" s="96"/>
      <c r="TSO283" s="96"/>
      <c r="TSP283" s="96"/>
      <c r="TSQ283" s="96"/>
      <c r="TSR283" s="96"/>
      <c r="TSS283" s="96"/>
      <c r="TST283" s="96"/>
      <c r="TSU283" s="96"/>
      <c r="TSV283" s="96"/>
      <c r="TSW283" s="96"/>
      <c r="TSX283" s="96"/>
      <c r="TSY283" s="96"/>
      <c r="TSZ283" s="96"/>
      <c r="TTA283" s="96"/>
      <c r="TTB283" s="96"/>
      <c r="TTC283" s="96"/>
      <c r="TTD283" s="96"/>
      <c r="TTE283" s="96"/>
      <c r="TTF283" s="96"/>
      <c r="TTG283" s="96"/>
      <c r="TTH283" s="96"/>
      <c r="TTI283" s="96"/>
      <c r="TTJ283" s="96"/>
      <c r="TTK283" s="96"/>
      <c r="TTL283" s="96"/>
      <c r="TTM283" s="96"/>
      <c r="TTN283" s="96"/>
      <c r="TTO283" s="96"/>
      <c r="TTP283" s="96"/>
      <c r="TTQ283" s="96"/>
      <c r="TTR283" s="96"/>
      <c r="TTS283" s="96"/>
      <c r="TTT283" s="96"/>
      <c r="TTU283" s="96"/>
      <c r="TTV283" s="96"/>
      <c r="TTW283" s="96"/>
      <c r="TTX283" s="96"/>
      <c r="TTY283" s="96"/>
      <c r="TTZ283" s="96"/>
      <c r="TUA283" s="96"/>
      <c r="TUB283" s="96"/>
      <c r="TUC283" s="96"/>
      <c r="TUD283" s="96"/>
      <c r="TUE283" s="96"/>
      <c r="TUF283" s="96"/>
      <c r="TUG283" s="96"/>
      <c r="TUH283" s="96"/>
      <c r="TUI283" s="96"/>
      <c r="TUJ283" s="96"/>
      <c r="TUK283" s="96"/>
      <c r="TUL283" s="96"/>
      <c r="TUM283" s="96"/>
      <c r="TUN283" s="96"/>
      <c r="TUO283" s="96"/>
      <c r="TUP283" s="96"/>
      <c r="TUQ283" s="96"/>
      <c r="TUR283" s="96"/>
      <c r="TUS283" s="96"/>
      <c r="TUT283" s="96"/>
      <c r="TUU283" s="96"/>
      <c r="TUV283" s="96"/>
      <c r="TUW283" s="96"/>
      <c r="TUX283" s="96"/>
      <c r="TUY283" s="96"/>
      <c r="TUZ283" s="96"/>
      <c r="TVA283" s="96"/>
      <c r="TVB283" s="96"/>
      <c r="TVC283" s="96"/>
      <c r="TVD283" s="96"/>
      <c r="TVE283" s="96"/>
      <c r="TVF283" s="96"/>
      <c r="TVG283" s="96"/>
      <c r="TVH283" s="96"/>
      <c r="TVI283" s="96"/>
      <c r="TVJ283" s="96"/>
      <c r="TVK283" s="96"/>
      <c r="TVL283" s="96"/>
      <c r="TVM283" s="96"/>
      <c r="TVN283" s="96"/>
      <c r="TVO283" s="96"/>
      <c r="TVP283" s="96"/>
      <c r="TVQ283" s="96"/>
      <c r="TVR283" s="96"/>
      <c r="TVS283" s="96"/>
      <c r="TVT283" s="96"/>
      <c r="TVU283" s="96"/>
      <c r="TVV283" s="96"/>
      <c r="TVW283" s="96"/>
      <c r="TVX283" s="96"/>
      <c r="TVY283" s="96"/>
      <c r="TVZ283" s="96"/>
      <c r="TWA283" s="96"/>
      <c r="TWB283" s="96"/>
      <c r="TWC283" s="96"/>
      <c r="TWD283" s="96"/>
      <c r="TWE283" s="96"/>
      <c r="TWF283" s="96"/>
      <c r="TWG283" s="96"/>
      <c r="TWH283" s="96"/>
      <c r="TWI283" s="96"/>
      <c r="TWJ283" s="96"/>
      <c r="TWK283" s="96"/>
      <c r="TWL283" s="96"/>
      <c r="TWM283" s="96"/>
      <c r="TWN283" s="96"/>
      <c r="TWO283" s="96"/>
      <c r="TWP283" s="96"/>
      <c r="TWQ283" s="96"/>
      <c r="TWR283" s="96"/>
      <c r="TWS283" s="96"/>
      <c r="TWT283" s="96"/>
      <c r="TWU283" s="96"/>
      <c r="TWV283" s="96"/>
      <c r="TWW283" s="96"/>
      <c r="TWX283" s="96"/>
      <c r="TWY283" s="96"/>
      <c r="TWZ283" s="96"/>
      <c r="TXA283" s="96"/>
      <c r="TXB283" s="96"/>
      <c r="TXC283" s="96"/>
      <c r="TXD283" s="96"/>
      <c r="TXE283" s="96"/>
      <c r="TXF283" s="96"/>
      <c r="TXG283" s="96"/>
      <c r="TXH283" s="96"/>
      <c r="TXI283" s="96"/>
      <c r="TXJ283" s="96"/>
      <c r="TXK283" s="96"/>
      <c r="TXL283" s="96"/>
      <c r="TXM283" s="96"/>
      <c r="TXN283" s="96"/>
      <c r="TXO283" s="96"/>
      <c r="TXP283" s="96"/>
      <c r="TXQ283" s="96"/>
      <c r="TXR283" s="96"/>
      <c r="TXS283" s="96"/>
      <c r="TXT283" s="96"/>
      <c r="TXU283" s="96"/>
      <c r="TXV283" s="96"/>
      <c r="TXW283" s="96"/>
      <c r="TXX283" s="96"/>
      <c r="TXY283" s="96"/>
      <c r="TXZ283" s="96"/>
      <c r="TYA283" s="96"/>
      <c r="TYB283" s="96"/>
      <c r="TYC283" s="96"/>
      <c r="TYD283" s="96"/>
      <c r="TYE283" s="96"/>
      <c r="TYF283" s="96"/>
      <c r="TYG283" s="96"/>
      <c r="TYH283" s="96"/>
      <c r="TYI283" s="96"/>
      <c r="TYJ283" s="96"/>
      <c r="TYK283" s="96"/>
      <c r="TYL283" s="96"/>
      <c r="TYM283" s="96"/>
      <c r="TYN283" s="96"/>
      <c r="TYO283" s="96"/>
      <c r="TYP283" s="96"/>
      <c r="TYQ283" s="96"/>
      <c r="TYR283" s="96"/>
      <c r="TYS283" s="96"/>
      <c r="TYT283" s="96"/>
      <c r="TYU283" s="96"/>
      <c r="TYV283" s="96"/>
      <c r="TYW283" s="96"/>
      <c r="TYX283" s="96"/>
      <c r="TYY283" s="96"/>
      <c r="TYZ283" s="96"/>
      <c r="TZA283" s="96"/>
      <c r="TZB283" s="96"/>
      <c r="TZC283" s="96"/>
      <c r="TZD283" s="96"/>
      <c r="TZE283" s="96"/>
      <c r="TZF283" s="96"/>
      <c r="TZG283" s="96"/>
      <c r="TZH283" s="96"/>
      <c r="TZI283" s="96"/>
      <c r="TZJ283" s="96"/>
      <c r="TZK283" s="96"/>
      <c r="TZL283" s="96"/>
      <c r="TZM283" s="96"/>
      <c r="TZN283" s="96"/>
      <c r="TZO283" s="96"/>
      <c r="TZP283" s="96"/>
      <c r="TZQ283" s="96"/>
      <c r="TZR283" s="96"/>
      <c r="TZS283" s="96"/>
      <c r="TZT283" s="96"/>
      <c r="TZU283" s="96"/>
      <c r="TZV283" s="96"/>
      <c r="TZW283" s="96"/>
      <c r="TZX283" s="96"/>
      <c r="TZY283" s="96"/>
      <c r="TZZ283" s="96"/>
      <c r="UAA283" s="96"/>
      <c r="UAB283" s="96"/>
      <c r="UAC283" s="96"/>
      <c r="UAD283" s="96"/>
      <c r="UAE283" s="96"/>
      <c r="UAF283" s="96"/>
      <c r="UAG283" s="96"/>
      <c r="UAH283" s="96"/>
      <c r="UAI283" s="96"/>
      <c r="UAJ283" s="96"/>
      <c r="UAK283" s="96"/>
      <c r="UAL283" s="96"/>
      <c r="UAM283" s="96"/>
      <c r="UAN283" s="96"/>
      <c r="UAO283" s="96"/>
      <c r="UAP283" s="96"/>
      <c r="UAQ283" s="96"/>
      <c r="UAR283" s="96"/>
      <c r="UAS283" s="96"/>
      <c r="UAT283" s="96"/>
      <c r="UAU283" s="96"/>
      <c r="UAV283" s="96"/>
      <c r="UAW283" s="96"/>
      <c r="UAX283" s="96"/>
      <c r="UAY283" s="96"/>
      <c r="UAZ283" s="96"/>
      <c r="UBA283" s="96"/>
      <c r="UBB283" s="96"/>
      <c r="UBC283" s="96"/>
      <c r="UBD283" s="96"/>
      <c r="UBE283" s="96"/>
      <c r="UBF283" s="96"/>
      <c r="UBG283" s="96"/>
      <c r="UBH283" s="96"/>
      <c r="UBI283" s="96"/>
      <c r="UBJ283" s="96"/>
      <c r="UBK283" s="96"/>
      <c r="UBL283" s="96"/>
      <c r="UBM283" s="96"/>
      <c r="UBN283" s="96"/>
      <c r="UBO283" s="96"/>
      <c r="UBP283" s="96"/>
      <c r="UBQ283" s="96"/>
      <c r="UBR283" s="96"/>
      <c r="UBS283" s="96"/>
      <c r="UBT283" s="96"/>
      <c r="UBU283" s="96"/>
      <c r="UBV283" s="96"/>
      <c r="UBW283" s="96"/>
      <c r="UBX283" s="96"/>
      <c r="UBY283" s="96"/>
      <c r="UBZ283" s="96"/>
      <c r="UCA283" s="96"/>
      <c r="UCB283" s="96"/>
      <c r="UCC283" s="96"/>
      <c r="UCD283" s="96"/>
      <c r="UCE283" s="96"/>
      <c r="UCF283" s="96"/>
      <c r="UCG283" s="96"/>
      <c r="UCH283" s="96"/>
      <c r="UCI283" s="96"/>
      <c r="UCJ283" s="96"/>
      <c r="UCK283" s="96"/>
      <c r="UCL283" s="96"/>
      <c r="UCM283" s="96"/>
      <c r="UCN283" s="96"/>
      <c r="UCO283" s="96"/>
      <c r="UCP283" s="96"/>
      <c r="UCQ283" s="96"/>
      <c r="UCR283" s="96"/>
      <c r="UCS283" s="96"/>
      <c r="UCT283" s="96"/>
      <c r="UCU283" s="96"/>
      <c r="UCV283" s="96"/>
      <c r="UCW283" s="96"/>
      <c r="UCX283" s="96"/>
      <c r="UCY283" s="96"/>
      <c r="UCZ283" s="96"/>
      <c r="UDA283" s="96"/>
      <c r="UDB283" s="96"/>
      <c r="UDC283" s="96"/>
      <c r="UDD283" s="96"/>
      <c r="UDE283" s="96"/>
      <c r="UDF283" s="96"/>
      <c r="UDG283" s="96"/>
      <c r="UDH283" s="96"/>
      <c r="UDI283" s="96"/>
      <c r="UDJ283" s="96"/>
      <c r="UDK283" s="96"/>
      <c r="UDL283" s="96"/>
      <c r="UDM283" s="96"/>
      <c r="UDN283" s="96"/>
      <c r="UDO283" s="96"/>
      <c r="UDP283" s="96"/>
      <c r="UDQ283" s="96"/>
      <c r="UDR283" s="96"/>
      <c r="UDS283" s="96"/>
      <c r="UDT283" s="96"/>
      <c r="UDU283" s="96"/>
      <c r="UDV283" s="96"/>
      <c r="UDW283" s="96"/>
      <c r="UDX283" s="96"/>
      <c r="UDY283" s="96"/>
      <c r="UDZ283" s="96"/>
      <c r="UEA283" s="96"/>
      <c r="UEB283" s="96"/>
      <c r="UEC283" s="96"/>
      <c r="UED283" s="96"/>
      <c r="UEE283" s="96"/>
      <c r="UEF283" s="96"/>
      <c r="UEG283" s="96"/>
      <c r="UEH283" s="96"/>
      <c r="UEI283" s="96"/>
      <c r="UEJ283" s="96"/>
      <c r="UEK283" s="96"/>
      <c r="UEL283" s="96"/>
      <c r="UEM283" s="96"/>
      <c r="UEN283" s="96"/>
      <c r="UEO283" s="96"/>
      <c r="UEP283" s="96"/>
      <c r="UEQ283" s="96"/>
      <c r="UER283" s="96"/>
      <c r="UES283" s="96"/>
      <c r="UET283" s="96"/>
      <c r="UEU283" s="96"/>
      <c r="UEV283" s="96"/>
      <c r="UEW283" s="96"/>
      <c r="UEX283" s="96"/>
      <c r="UEY283" s="96"/>
      <c r="UEZ283" s="96"/>
      <c r="UFA283" s="96"/>
      <c r="UFB283" s="96"/>
      <c r="UFC283" s="96"/>
      <c r="UFD283" s="96"/>
      <c r="UFE283" s="96"/>
      <c r="UFF283" s="96"/>
      <c r="UFG283" s="96"/>
      <c r="UFH283" s="96"/>
      <c r="UFI283" s="96"/>
      <c r="UFJ283" s="96"/>
      <c r="UFK283" s="96"/>
      <c r="UFL283" s="96"/>
      <c r="UFM283" s="96"/>
      <c r="UFN283" s="96"/>
      <c r="UFO283" s="96"/>
      <c r="UFP283" s="96"/>
      <c r="UFQ283" s="96"/>
      <c r="UFR283" s="96"/>
      <c r="UFS283" s="96"/>
      <c r="UFT283" s="96"/>
      <c r="UFU283" s="96"/>
      <c r="UFV283" s="96"/>
      <c r="UFW283" s="96"/>
      <c r="UFX283" s="96"/>
      <c r="UFY283" s="96"/>
      <c r="UFZ283" s="96"/>
      <c r="UGA283" s="96"/>
      <c r="UGB283" s="96"/>
      <c r="UGC283" s="96"/>
      <c r="UGD283" s="96"/>
      <c r="UGE283" s="96"/>
      <c r="UGF283" s="96"/>
      <c r="UGG283" s="96"/>
      <c r="UGH283" s="96"/>
      <c r="UGI283" s="96"/>
      <c r="UGJ283" s="96"/>
      <c r="UGK283" s="96"/>
      <c r="UGL283" s="96"/>
      <c r="UGM283" s="96"/>
      <c r="UGN283" s="96"/>
      <c r="UGO283" s="96"/>
      <c r="UGP283" s="96"/>
      <c r="UGQ283" s="96"/>
      <c r="UGR283" s="96"/>
      <c r="UGS283" s="96"/>
      <c r="UGT283" s="96"/>
      <c r="UGU283" s="96"/>
      <c r="UGV283" s="96"/>
      <c r="UGW283" s="96"/>
      <c r="UGX283" s="96"/>
      <c r="UGY283" s="96"/>
      <c r="UGZ283" s="96"/>
      <c r="UHA283" s="96"/>
      <c r="UHB283" s="96"/>
      <c r="UHC283" s="96"/>
      <c r="UHD283" s="96"/>
      <c r="UHE283" s="96"/>
      <c r="UHF283" s="96"/>
      <c r="UHG283" s="96"/>
      <c r="UHH283" s="96"/>
      <c r="UHI283" s="96"/>
      <c r="UHJ283" s="96"/>
      <c r="UHK283" s="96"/>
      <c r="UHL283" s="96"/>
      <c r="UHM283" s="96"/>
      <c r="UHN283" s="96"/>
      <c r="UHO283" s="96"/>
      <c r="UHP283" s="96"/>
      <c r="UHQ283" s="96"/>
      <c r="UHR283" s="96"/>
      <c r="UHS283" s="96"/>
      <c r="UHT283" s="96"/>
      <c r="UHU283" s="96"/>
      <c r="UHV283" s="96"/>
      <c r="UHW283" s="96"/>
      <c r="UHX283" s="96"/>
      <c r="UHY283" s="96"/>
      <c r="UHZ283" s="96"/>
      <c r="UIA283" s="96"/>
      <c r="UIB283" s="96"/>
      <c r="UIC283" s="96"/>
      <c r="UID283" s="96"/>
      <c r="UIE283" s="96"/>
      <c r="UIF283" s="96"/>
      <c r="UIG283" s="96"/>
      <c r="UIH283" s="96"/>
      <c r="UII283" s="96"/>
      <c r="UIJ283" s="96"/>
      <c r="UIK283" s="96"/>
      <c r="UIL283" s="96"/>
      <c r="UIM283" s="96"/>
      <c r="UIN283" s="96"/>
      <c r="UIO283" s="96"/>
      <c r="UIP283" s="96"/>
      <c r="UIQ283" s="96"/>
      <c r="UIR283" s="96"/>
      <c r="UIS283" s="96"/>
      <c r="UIT283" s="96"/>
      <c r="UIU283" s="96"/>
      <c r="UIV283" s="96"/>
      <c r="UIW283" s="96"/>
      <c r="UIX283" s="96"/>
      <c r="UIY283" s="96"/>
      <c r="UIZ283" s="96"/>
      <c r="UJA283" s="96"/>
      <c r="UJB283" s="96"/>
      <c r="UJC283" s="96"/>
      <c r="UJD283" s="96"/>
      <c r="UJE283" s="96"/>
      <c r="UJF283" s="96"/>
      <c r="UJG283" s="96"/>
      <c r="UJH283" s="96"/>
      <c r="UJI283" s="96"/>
      <c r="UJJ283" s="96"/>
      <c r="UJK283" s="96"/>
      <c r="UJL283" s="96"/>
      <c r="UJM283" s="96"/>
      <c r="UJN283" s="96"/>
      <c r="UJO283" s="96"/>
      <c r="UJP283" s="96"/>
      <c r="UJQ283" s="96"/>
      <c r="UJR283" s="96"/>
      <c r="UJS283" s="96"/>
      <c r="UJT283" s="96"/>
      <c r="UJU283" s="96"/>
      <c r="UJV283" s="96"/>
      <c r="UJW283" s="96"/>
      <c r="UJX283" s="96"/>
      <c r="UJY283" s="96"/>
      <c r="UJZ283" s="96"/>
      <c r="UKA283" s="96"/>
      <c r="UKB283" s="96"/>
      <c r="UKC283" s="96"/>
      <c r="UKD283" s="96"/>
      <c r="UKE283" s="96"/>
      <c r="UKF283" s="96"/>
      <c r="UKG283" s="96"/>
      <c r="UKH283" s="96"/>
      <c r="UKI283" s="96"/>
      <c r="UKJ283" s="96"/>
      <c r="UKK283" s="96"/>
      <c r="UKL283" s="96"/>
      <c r="UKM283" s="96"/>
      <c r="UKN283" s="96"/>
      <c r="UKO283" s="96"/>
      <c r="UKP283" s="96"/>
      <c r="UKQ283" s="96"/>
      <c r="UKR283" s="96"/>
      <c r="UKS283" s="96"/>
      <c r="UKT283" s="96"/>
      <c r="UKU283" s="96"/>
      <c r="UKV283" s="96"/>
      <c r="UKW283" s="96"/>
      <c r="UKX283" s="96"/>
      <c r="UKY283" s="96"/>
      <c r="UKZ283" s="96"/>
      <c r="ULA283" s="96"/>
      <c r="ULB283" s="96"/>
      <c r="ULC283" s="96"/>
      <c r="ULD283" s="96"/>
      <c r="ULE283" s="96"/>
      <c r="ULF283" s="96"/>
      <c r="ULG283" s="96"/>
      <c r="ULH283" s="96"/>
      <c r="ULI283" s="96"/>
      <c r="ULJ283" s="96"/>
      <c r="ULK283" s="96"/>
      <c r="ULL283" s="96"/>
      <c r="ULM283" s="96"/>
      <c r="ULN283" s="96"/>
      <c r="ULO283" s="96"/>
      <c r="ULP283" s="96"/>
      <c r="ULQ283" s="96"/>
      <c r="ULR283" s="96"/>
      <c r="ULS283" s="96"/>
      <c r="ULT283" s="96"/>
      <c r="ULU283" s="96"/>
      <c r="ULV283" s="96"/>
      <c r="ULW283" s="96"/>
      <c r="ULX283" s="96"/>
      <c r="ULY283" s="96"/>
      <c r="ULZ283" s="96"/>
      <c r="UMA283" s="96"/>
      <c r="UMB283" s="96"/>
      <c r="UMC283" s="96"/>
      <c r="UMD283" s="96"/>
      <c r="UME283" s="96"/>
      <c r="UMF283" s="96"/>
      <c r="UMG283" s="96"/>
      <c r="UMH283" s="96"/>
      <c r="UMI283" s="96"/>
      <c r="UMJ283" s="96"/>
      <c r="UMK283" s="96"/>
      <c r="UML283" s="96"/>
      <c r="UMM283" s="96"/>
      <c r="UMN283" s="96"/>
      <c r="UMO283" s="96"/>
      <c r="UMP283" s="96"/>
      <c r="UMQ283" s="96"/>
      <c r="UMR283" s="96"/>
      <c r="UMS283" s="96"/>
      <c r="UMT283" s="96"/>
      <c r="UMU283" s="96"/>
      <c r="UMV283" s="96"/>
      <c r="UMW283" s="96"/>
      <c r="UMX283" s="96"/>
      <c r="UMY283" s="96"/>
      <c r="UMZ283" s="96"/>
      <c r="UNA283" s="96"/>
      <c r="UNB283" s="96"/>
      <c r="UNC283" s="96"/>
      <c r="UND283" s="96"/>
      <c r="UNE283" s="96"/>
      <c r="UNF283" s="96"/>
      <c r="UNG283" s="96"/>
      <c r="UNH283" s="96"/>
      <c r="UNI283" s="96"/>
      <c r="UNJ283" s="96"/>
      <c r="UNK283" s="96"/>
      <c r="UNL283" s="96"/>
      <c r="UNM283" s="96"/>
      <c r="UNN283" s="96"/>
      <c r="UNO283" s="96"/>
      <c r="UNP283" s="96"/>
      <c r="UNQ283" s="96"/>
      <c r="UNR283" s="96"/>
      <c r="UNS283" s="96"/>
      <c r="UNT283" s="96"/>
      <c r="UNU283" s="96"/>
      <c r="UNV283" s="96"/>
      <c r="UNW283" s="96"/>
      <c r="UNX283" s="96"/>
      <c r="UNY283" s="96"/>
      <c r="UNZ283" s="96"/>
      <c r="UOA283" s="96"/>
      <c r="UOB283" s="96"/>
      <c r="UOC283" s="96"/>
      <c r="UOD283" s="96"/>
      <c r="UOE283" s="96"/>
      <c r="UOF283" s="96"/>
      <c r="UOG283" s="96"/>
      <c r="UOH283" s="96"/>
      <c r="UOI283" s="96"/>
      <c r="UOJ283" s="96"/>
      <c r="UOK283" s="96"/>
      <c r="UOL283" s="96"/>
      <c r="UOM283" s="96"/>
      <c r="UON283" s="96"/>
      <c r="UOO283" s="96"/>
      <c r="UOP283" s="96"/>
      <c r="UOQ283" s="96"/>
      <c r="UOR283" s="96"/>
      <c r="UOS283" s="96"/>
      <c r="UOT283" s="96"/>
      <c r="UOU283" s="96"/>
      <c r="UOV283" s="96"/>
      <c r="UOW283" s="96"/>
      <c r="UOX283" s="96"/>
      <c r="UOY283" s="96"/>
      <c r="UOZ283" s="96"/>
      <c r="UPA283" s="96"/>
      <c r="UPB283" s="96"/>
      <c r="UPC283" s="96"/>
      <c r="UPD283" s="96"/>
      <c r="UPE283" s="96"/>
      <c r="UPF283" s="96"/>
      <c r="UPG283" s="96"/>
      <c r="UPH283" s="96"/>
      <c r="UPI283" s="96"/>
      <c r="UPJ283" s="96"/>
      <c r="UPK283" s="96"/>
      <c r="UPL283" s="96"/>
      <c r="UPM283" s="96"/>
      <c r="UPN283" s="96"/>
      <c r="UPO283" s="96"/>
      <c r="UPP283" s="96"/>
      <c r="UPQ283" s="96"/>
      <c r="UPR283" s="96"/>
      <c r="UPS283" s="96"/>
      <c r="UPT283" s="96"/>
      <c r="UPU283" s="96"/>
      <c r="UPV283" s="96"/>
      <c r="UPW283" s="96"/>
      <c r="UPX283" s="96"/>
      <c r="UPY283" s="96"/>
      <c r="UPZ283" s="96"/>
      <c r="UQA283" s="96"/>
      <c r="UQB283" s="96"/>
      <c r="UQC283" s="96"/>
      <c r="UQD283" s="96"/>
      <c r="UQE283" s="96"/>
      <c r="UQF283" s="96"/>
      <c r="UQG283" s="96"/>
      <c r="UQH283" s="96"/>
      <c r="UQI283" s="96"/>
      <c r="UQJ283" s="96"/>
      <c r="UQK283" s="96"/>
      <c r="UQL283" s="96"/>
      <c r="UQM283" s="96"/>
      <c r="UQN283" s="96"/>
      <c r="UQO283" s="96"/>
      <c r="UQP283" s="96"/>
      <c r="UQQ283" s="96"/>
      <c r="UQR283" s="96"/>
      <c r="UQS283" s="96"/>
      <c r="UQT283" s="96"/>
      <c r="UQU283" s="96"/>
      <c r="UQV283" s="96"/>
      <c r="UQW283" s="96"/>
      <c r="UQX283" s="96"/>
      <c r="UQY283" s="96"/>
      <c r="UQZ283" s="96"/>
      <c r="URA283" s="96"/>
      <c r="URB283" s="96"/>
      <c r="URC283" s="96"/>
      <c r="URD283" s="96"/>
      <c r="URE283" s="96"/>
      <c r="URF283" s="96"/>
      <c r="URG283" s="96"/>
      <c r="URH283" s="96"/>
      <c r="URI283" s="96"/>
      <c r="URJ283" s="96"/>
      <c r="URK283" s="96"/>
      <c r="URL283" s="96"/>
      <c r="URM283" s="96"/>
      <c r="URN283" s="96"/>
      <c r="URO283" s="96"/>
      <c r="URP283" s="96"/>
      <c r="URQ283" s="96"/>
      <c r="URR283" s="96"/>
      <c r="URS283" s="96"/>
      <c r="URT283" s="96"/>
      <c r="URU283" s="96"/>
      <c r="URV283" s="96"/>
      <c r="URW283" s="96"/>
      <c r="URX283" s="96"/>
      <c r="URY283" s="96"/>
      <c r="URZ283" s="96"/>
      <c r="USA283" s="96"/>
      <c r="USB283" s="96"/>
      <c r="USC283" s="96"/>
      <c r="USD283" s="96"/>
      <c r="USE283" s="96"/>
      <c r="USF283" s="96"/>
      <c r="USG283" s="96"/>
      <c r="USH283" s="96"/>
      <c r="USI283" s="96"/>
      <c r="USJ283" s="96"/>
      <c r="USK283" s="96"/>
      <c r="USL283" s="96"/>
      <c r="USM283" s="96"/>
      <c r="USN283" s="96"/>
      <c r="USO283" s="96"/>
      <c r="USP283" s="96"/>
      <c r="USQ283" s="96"/>
      <c r="USR283" s="96"/>
      <c r="USS283" s="96"/>
      <c r="UST283" s="96"/>
      <c r="USU283" s="96"/>
      <c r="USV283" s="96"/>
      <c r="USW283" s="96"/>
      <c r="USX283" s="96"/>
      <c r="USY283" s="96"/>
      <c r="USZ283" s="96"/>
      <c r="UTA283" s="96"/>
      <c r="UTB283" s="96"/>
      <c r="UTC283" s="96"/>
      <c r="UTD283" s="96"/>
      <c r="UTE283" s="96"/>
      <c r="UTF283" s="96"/>
      <c r="UTG283" s="96"/>
      <c r="UTH283" s="96"/>
      <c r="UTI283" s="96"/>
      <c r="UTJ283" s="96"/>
      <c r="UTK283" s="96"/>
      <c r="UTL283" s="96"/>
      <c r="UTM283" s="96"/>
      <c r="UTN283" s="96"/>
      <c r="UTO283" s="96"/>
      <c r="UTP283" s="96"/>
      <c r="UTQ283" s="96"/>
      <c r="UTR283" s="96"/>
      <c r="UTS283" s="96"/>
      <c r="UTT283" s="96"/>
      <c r="UTU283" s="96"/>
      <c r="UTV283" s="96"/>
      <c r="UTW283" s="96"/>
      <c r="UTX283" s="96"/>
      <c r="UTY283" s="96"/>
      <c r="UTZ283" s="96"/>
      <c r="UUA283" s="96"/>
      <c r="UUB283" s="96"/>
      <c r="UUC283" s="96"/>
      <c r="UUD283" s="96"/>
      <c r="UUE283" s="96"/>
      <c r="UUF283" s="96"/>
      <c r="UUG283" s="96"/>
      <c r="UUH283" s="96"/>
      <c r="UUI283" s="96"/>
      <c r="UUJ283" s="96"/>
      <c r="UUK283" s="96"/>
      <c r="UUL283" s="96"/>
      <c r="UUM283" s="96"/>
      <c r="UUN283" s="96"/>
      <c r="UUO283" s="96"/>
      <c r="UUP283" s="96"/>
      <c r="UUQ283" s="96"/>
      <c r="UUR283" s="96"/>
      <c r="UUS283" s="96"/>
      <c r="UUT283" s="96"/>
      <c r="UUU283" s="96"/>
      <c r="UUV283" s="96"/>
      <c r="UUW283" s="96"/>
      <c r="UUX283" s="96"/>
      <c r="UUY283" s="96"/>
      <c r="UUZ283" s="96"/>
      <c r="UVA283" s="96"/>
      <c r="UVB283" s="96"/>
      <c r="UVC283" s="96"/>
      <c r="UVD283" s="96"/>
      <c r="UVE283" s="96"/>
      <c r="UVF283" s="96"/>
      <c r="UVG283" s="96"/>
      <c r="UVH283" s="96"/>
      <c r="UVI283" s="96"/>
      <c r="UVJ283" s="96"/>
      <c r="UVK283" s="96"/>
      <c r="UVL283" s="96"/>
      <c r="UVM283" s="96"/>
      <c r="UVN283" s="96"/>
      <c r="UVO283" s="96"/>
      <c r="UVP283" s="96"/>
      <c r="UVQ283" s="96"/>
      <c r="UVR283" s="96"/>
      <c r="UVS283" s="96"/>
      <c r="UVT283" s="96"/>
      <c r="UVU283" s="96"/>
      <c r="UVV283" s="96"/>
      <c r="UVW283" s="96"/>
      <c r="UVX283" s="96"/>
      <c r="UVY283" s="96"/>
      <c r="UVZ283" s="96"/>
      <c r="UWA283" s="96"/>
      <c r="UWB283" s="96"/>
      <c r="UWC283" s="96"/>
      <c r="UWD283" s="96"/>
      <c r="UWE283" s="96"/>
      <c r="UWF283" s="96"/>
      <c r="UWG283" s="96"/>
      <c r="UWH283" s="96"/>
      <c r="UWI283" s="96"/>
      <c r="UWJ283" s="96"/>
      <c r="UWK283" s="96"/>
      <c r="UWL283" s="96"/>
      <c r="UWM283" s="96"/>
      <c r="UWN283" s="96"/>
      <c r="UWO283" s="96"/>
      <c r="UWP283" s="96"/>
      <c r="UWQ283" s="96"/>
      <c r="UWR283" s="96"/>
      <c r="UWS283" s="96"/>
      <c r="UWT283" s="96"/>
      <c r="UWU283" s="96"/>
      <c r="UWV283" s="96"/>
      <c r="UWW283" s="96"/>
      <c r="UWX283" s="96"/>
      <c r="UWY283" s="96"/>
      <c r="UWZ283" s="96"/>
      <c r="UXA283" s="96"/>
      <c r="UXB283" s="96"/>
      <c r="UXC283" s="96"/>
      <c r="UXD283" s="96"/>
      <c r="UXE283" s="96"/>
      <c r="UXF283" s="96"/>
      <c r="UXG283" s="96"/>
      <c r="UXH283" s="96"/>
      <c r="UXI283" s="96"/>
      <c r="UXJ283" s="96"/>
      <c r="UXK283" s="96"/>
      <c r="UXL283" s="96"/>
      <c r="UXM283" s="96"/>
      <c r="UXN283" s="96"/>
      <c r="UXO283" s="96"/>
      <c r="UXP283" s="96"/>
      <c r="UXQ283" s="96"/>
      <c r="UXR283" s="96"/>
      <c r="UXS283" s="96"/>
      <c r="UXT283" s="96"/>
      <c r="UXU283" s="96"/>
      <c r="UXV283" s="96"/>
      <c r="UXW283" s="96"/>
      <c r="UXX283" s="96"/>
      <c r="UXY283" s="96"/>
      <c r="UXZ283" s="96"/>
      <c r="UYA283" s="96"/>
      <c r="UYB283" s="96"/>
      <c r="UYC283" s="96"/>
      <c r="UYD283" s="96"/>
      <c r="UYE283" s="96"/>
      <c r="UYF283" s="96"/>
      <c r="UYG283" s="96"/>
      <c r="UYH283" s="96"/>
      <c r="UYI283" s="96"/>
      <c r="UYJ283" s="96"/>
      <c r="UYK283" s="96"/>
      <c r="UYL283" s="96"/>
      <c r="UYM283" s="96"/>
      <c r="UYN283" s="96"/>
      <c r="UYO283" s="96"/>
      <c r="UYP283" s="96"/>
      <c r="UYQ283" s="96"/>
      <c r="UYR283" s="96"/>
      <c r="UYS283" s="96"/>
      <c r="UYT283" s="96"/>
      <c r="UYU283" s="96"/>
      <c r="UYV283" s="96"/>
      <c r="UYW283" s="96"/>
      <c r="UYX283" s="96"/>
      <c r="UYY283" s="96"/>
      <c r="UYZ283" s="96"/>
      <c r="UZA283" s="96"/>
      <c r="UZB283" s="96"/>
      <c r="UZC283" s="96"/>
      <c r="UZD283" s="96"/>
      <c r="UZE283" s="96"/>
      <c r="UZF283" s="96"/>
      <c r="UZG283" s="96"/>
      <c r="UZH283" s="96"/>
      <c r="UZI283" s="96"/>
      <c r="UZJ283" s="96"/>
      <c r="UZK283" s="96"/>
      <c r="UZL283" s="96"/>
      <c r="UZM283" s="96"/>
      <c r="UZN283" s="96"/>
      <c r="UZO283" s="96"/>
      <c r="UZP283" s="96"/>
      <c r="UZQ283" s="96"/>
      <c r="UZR283" s="96"/>
      <c r="UZS283" s="96"/>
      <c r="UZT283" s="96"/>
      <c r="UZU283" s="96"/>
      <c r="UZV283" s="96"/>
      <c r="UZW283" s="96"/>
      <c r="UZX283" s="96"/>
      <c r="UZY283" s="96"/>
      <c r="UZZ283" s="96"/>
      <c r="VAA283" s="96"/>
      <c r="VAB283" s="96"/>
      <c r="VAC283" s="96"/>
      <c r="VAD283" s="96"/>
      <c r="VAE283" s="96"/>
      <c r="VAF283" s="96"/>
      <c r="VAG283" s="96"/>
      <c r="VAH283" s="96"/>
      <c r="VAI283" s="96"/>
      <c r="VAJ283" s="96"/>
      <c r="VAK283" s="96"/>
      <c r="VAL283" s="96"/>
      <c r="VAM283" s="96"/>
      <c r="VAN283" s="96"/>
      <c r="VAO283" s="96"/>
      <c r="VAP283" s="96"/>
      <c r="VAQ283" s="96"/>
      <c r="VAR283" s="96"/>
      <c r="VAS283" s="96"/>
      <c r="VAT283" s="96"/>
      <c r="VAU283" s="96"/>
      <c r="VAV283" s="96"/>
      <c r="VAW283" s="96"/>
      <c r="VAX283" s="96"/>
      <c r="VAY283" s="96"/>
      <c r="VAZ283" s="96"/>
      <c r="VBA283" s="96"/>
      <c r="VBB283" s="96"/>
      <c r="VBC283" s="96"/>
      <c r="VBD283" s="96"/>
      <c r="VBE283" s="96"/>
      <c r="VBF283" s="96"/>
      <c r="VBG283" s="96"/>
      <c r="VBH283" s="96"/>
      <c r="VBI283" s="96"/>
      <c r="VBJ283" s="96"/>
      <c r="VBK283" s="96"/>
      <c r="VBL283" s="96"/>
      <c r="VBM283" s="96"/>
      <c r="VBN283" s="96"/>
      <c r="VBO283" s="96"/>
      <c r="VBP283" s="96"/>
      <c r="VBQ283" s="96"/>
      <c r="VBR283" s="96"/>
      <c r="VBS283" s="96"/>
      <c r="VBT283" s="96"/>
      <c r="VBU283" s="96"/>
      <c r="VBV283" s="96"/>
      <c r="VBW283" s="96"/>
      <c r="VBX283" s="96"/>
      <c r="VBY283" s="96"/>
      <c r="VBZ283" s="96"/>
      <c r="VCA283" s="96"/>
      <c r="VCB283" s="96"/>
      <c r="VCC283" s="96"/>
      <c r="VCD283" s="96"/>
      <c r="VCE283" s="96"/>
      <c r="VCF283" s="96"/>
      <c r="VCG283" s="96"/>
      <c r="VCH283" s="96"/>
      <c r="VCI283" s="96"/>
      <c r="VCJ283" s="96"/>
      <c r="VCK283" s="96"/>
      <c r="VCL283" s="96"/>
      <c r="VCM283" s="96"/>
      <c r="VCN283" s="96"/>
      <c r="VCO283" s="96"/>
      <c r="VCP283" s="96"/>
      <c r="VCQ283" s="96"/>
      <c r="VCR283" s="96"/>
      <c r="VCS283" s="96"/>
      <c r="VCT283" s="96"/>
      <c r="VCU283" s="96"/>
      <c r="VCV283" s="96"/>
      <c r="VCW283" s="96"/>
      <c r="VCX283" s="96"/>
      <c r="VCY283" s="96"/>
      <c r="VCZ283" s="96"/>
      <c r="VDA283" s="96"/>
      <c r="VDB283" s="96"/>
      <c r="VDC283" s="96"/>
      <c r="VDD283" s="96"/>
      <c r="VDE283" s="96"/>
      <c r="VDF283" s="96"/>
      <c r="VDG283" s="96"/>
      <c r="VDH283" s="96"/>
      <c r="VDI283" s="96"/>
      <c r="VDJ283" s="96"/>
      <c r="VDK283" s="96"/>
      <c r="VDL283" s="96"/>
      <c r="VDM283" s="96"/>
      <c r="VDN283" s="96"/>
      <c r="VDO283" s="96"/>
      <c r="VDP283" s="96"/>
      <c r="VDQ283" s="96"/>
      <c r="VDR283" s="96"/>
      <c r="VDS283" s="96"/>
      <c r="VDT283" s="96"/>
      <c r="VDU283" s="96"/>
      <c r="VDV283" s="96"/>
      <c r="VDW283" s="96"/>
      <c r="VDX283" s="96"/>
      <c r="VDY283" s="96"/>
      <c r="VDZ283" s="96"/>
      <c r="VEA283" s="96"/>
      <c r="VEB283" s="96"/>
      <c r="VEC283" s="96"/>
      <c r="VED283" s="96"/>
      <c r="VEE283" s="96"/>
      <c r="VEF283" s="96"/>
      <c r="VEG283" s="96"/>
      <c r="VEH283" s="96"/>
      <c r="VEI283" s="96"/>
      <c r="VEJ283" s="96"/>
      <c r="VEK283" s="96"/>
      <c r="VEL283" s="96"/>
      <c r="VEM283" s="96"/>
      <c r="VEN283" s="96"/>
      <c r="VEO283" s="96"/>
      <c r="VEP283" s="96"/>
      <c r="VEQ283" s="96"/>
      <c r="VER283" s="96"/>
      <c r="VES283" s="96"/>
      <c r="VET283" s="96"/>
      <c r="VEU283" s="96"/>
      <c r="VEV283" s="96"/>
      <c r="VEW283" s="96"/>
      <c r="VEX283" s="96"/>
      <c r="VEY283" s="96"/>
      <c r="VEZ283" s="96"/>
      <c r="VFA283" s="96"/>
      <c r="VFB283" s="96"/>
      <c r="VFC283" s="96"/>
      <c r="VFD283" s="96"/>
      <c r="VFE283" s="96"/>
      <c r="VFF283" s="96"/>
      <c r="VFG283" s="96"/>
      <c r="VFH283" s="96"/>
      <c r="VFI283" s="96"/>
      <c r="VFJ283" s="96"/>
      <c r="VFK283" s="96"/>
      <c r="VFL283" s="96"/>
      <c r="VFM283" s="96"/>
      <c r="VFN283" s="96"/>
      <c r="VFO283" s="96"/>
      <c r="VFP283" s="96"/>
      <c r="VFQ283" s="96"/>
      <c r="VFR283" s="96"/>
      <c r="VFS283" s="96"/>
      <c r="VFT283" s="96"/>
      <c r="VFU283" s="96"/>
      <c r="VFV283" s="96"/>
      <c r="VFW283" s="96"/>
      <c r="VFX283" s="96"/>
      <c r="VFY283" s="96"/>
      <c r="VFZ283" s="96"/>
      <c r="VGA283" s="96"/>
      <c r="VGB283" s="96"/>
      <c r="VGC283" s="96"/>
      <c r="VGD283" s="96"/>
      <c r="VGE283" s="96"/>
      <c r="VGF283" s="96"/>
      <c r="VGG283" s="96"/>
      <c r="VGH283" s="96"/>
      <c r="VGI283" s="96"/>
      <c r="VGJ283" s="96"/>
      <c r="VGK283" s="96"/>
      <c r="VGL283" s="96"/>
      <c r="VGM283" s="96"/>
      <c r="VGN283" s="96"/>
      <c r="VGO283" s="96"/>
      <c r="VGP283" s="96"/>
      <c r="VGQ283" s="96"/>
      <c r="VGR283" s="96"/>
      <c r="VGS283" s="96"/>
      <c r="VGT283" s="96"/>
      <c r="VGU283" s="96"/>
      <c r="VGV283" s="96"/>
      <c r="VGW283" s="96"/>
      <c r="VGX283" s="96"/>
      <c r="VGY283" s="96"/>
      <c r="VGZ283" s="96"/>
      <c r="VHA283" s="96"/>
      <c r="VHB283" s="96"/>
      <c r="VHC283" s="96"/>
      <c r="VHD283" s="96"/>
      <c r="VHE283" s="96"/>
      <c r="VHF283" s="96"/>
      <c r="VHG283" s="96"/>
      <c r="VHH283" s="96"/>
      <c r="VHI283" s="96"/>
      <c r="VHJ283" s="96"/>
      <c r="VHK283" s="96"/>
      <c r="VHL283" s="96"/>
      <c r="VHM283" s="96"/>
      <c r="VHN283" s="96"/>
      <c r="VHO283" s="96"/>
      <c r="VHP283" s="96"/>
      <c r="VHQ283" s="96"/>
      <c r="VHR283" s="96"/>
      <c r="VHS283" s="96"/>
      <c r="VHT283" s="96"/>
      <c r="VHU283" s="96"/>
      <c r="VHV283" s="96"/>
      <c r="VHW283" s="96"/>
      <c r="VHX283" s="96"/>
      <c r="VHY283" s="96"/>
      <c r="VHZ283" s="96"/>
      <c r="VIA283" s="96"/>
      <c r="VIB283" s="96"/>
      <c r="VIC283" s="96"/>
      <c r="VID283" s="96"/>
      <c r="VIE283" s="96"/>
      <c r="VIF283" s="96"/>
      <c r="VIG283" s="96"/>
      <c r="VIH283" s="96"/>
      <c r="VII283" s="96"/>
      <c r="VIJ283" s="96"/>
      <c r="VIK283" s="96"/>
      <c r="VIL283" s="96"/>
      <c r="VIM283" s="96"/>
      <c r="VIN283" s="96"/>
      <c r="VIO283" s="96"/>
      <c r="VIP283" s="96"/>
      <c r="VIQ283" s="96"/>
      <c r="VIR283" s="96"/>
      <c r="VIS283" s="96"/>
      <c r="VIT283" s="96"/>
      <c r="VIU283" s="96"/>
      <c r="VIV283" s="96"/>
      <c r="VIW283" s="96"/>
      <c r="VIX283" s="96"/>
      <c r="VIY283" s="96"/>
      <c r="VIZ283" s="96"/>
      <c r="VJA283" s="96"/>
      <c r="VJB283" s="96"/>
      <c r="VJC283" s="96"/>
      <c r="VJD283" s="96"/>
      <c r="VJE283" s="96"/>
      <c r="VJF283" s="96"/>
      <c r="VJG283" s="96"/>
      <c r="VJH283" s="96"/>
      <c r="VJI283" s="96"/>
      <c r="VJJ283" s="96"/>
      <c r="VJK283" s="96"/>
      <c r="VJL283" s="96"/>
      <c r="VJM283" s="96"/>
      <c r="VJN283" s="96"/>
      <c r="VJO283" s="96"/>
      <c r="VJP283" s="96"/>
      <c r="VJQ283" s="96"/>
      <c r="VJR283" s="96"/>
      <c r="VJS283" s="96"/>
      <c r="VJT283" s="96"/>
      <c r="VJU283" s="96"/>
      <c r="VJV283" s="96"/>
      <c r="VJW283" s="96"/>
      <c r="VJX283" s="96"/>
      <c r="VJY283" s="96"/>
      <c r="VJZ283" s="96"/>
      <c r="VKA283" s="96"/>
      <c r="VKB283" s="96"/>
      <c r="VKC283" s="96"/>
      <c r="VKD283" s="96"/>
      <c r="VKE283" s="96"/>
      <c r="VKF283" s="96"/>
      <c r="VKG283" s="96"/>
      <c r="VKH283" s="96"/>
      <c r="VKI283" s="96"/>
      <c r="VKJ283" s="96"/>
      <c r="VKK283" s="96"/>
      <c r="VKL283" s="96"/>
      <c r="VKM283" s="96"/>
      <c r="VKN283" s="96"/>
      <c r="VKO283" s="96"/>
      <c r="VKP283" s="96"/>
      <c r="VKQ283" s="96"/>
      <c r="VKR283" s="96"/>
      <c r="VKS283" s="96"/>
      <c r="VKT283" s="96"/>
      <c r="VKU283" s="96"/>
      <c r="VKV283" s="96"/>
      <c r="VKW283" s="96"/>
      <c r="VKX283" s="96"/>
      <c r="VKY283" s="96"/>
      <c r="VKZ283" s="96"/>
      <c r="VLA283" s="96"/>
      <c r="VLB283" s="96"/>
      <c r="VLC283" s="96"/>
      <c r="VLD283" s="96"/>
      <c r="VLE283" s="96"/>
      <c r="VLF283" s="96"/>
      <c r="VLG283" s="96"/>
      <c r="VLH283" s="96"/>
      <c r="VLI283" s="96"/>
      <c r="VLJ283" s="96"/>
      <c r="VLK283" s="96"/>
      <c r="VLL283" s="96"/>
      <c r="VLM283" s="96"/>
      <c r="VLN283" s="96"/>
      <c r="VLO283" s="96"/>
      <c r="VLP283" s="96"/>
      <c r="VLQ283" s="96"/>
      <c r="VLR283" s="96"/>
      <c r="VLS283" s="96"/>
      <c r="VLT283" s="96"/>
      <c r="VLU283" s="96"/>
      <c r="VLV283" s="96"/>
      <c r="VLW283" s="96"/>
      <c r="VLX283" s="96"/>
      <c r="VLY283" s="96"/>
      <c r="VLZ283" s="96"/>
      <c r="VMA283" s="96"/>
      <c r="VMB283" s="96"/>
      <c r="VMC283" s="96"/>
      <c r="VMD283" s="96"/>
      <c r="VME283" s="96"/>
      <c r="VMF283" s="96"/>
      <c r="VMG283" s="96"/>
      <c r="VMH283" s="96"/>
      <c r="VMI283" s="96"/>
      <c r="VMJ283" s="96"/>
      <c r="VMK283" s="96"/>
      <c r="VML283" s="96"/>
      <c r="VMM283" s="96"/>
      <c r="VMN283" s="96"/>
      <c r="VMO283" s="96"/>
      <c r="VMP283" s="96"/>
      <c r="VMQ283" s="96"/>
      <c r="VMR283" s="96"/>
      <c r="VMS283" s="96"/>
      <c r="VMT283" s="96"/>
      <c r="VMU283" s="96"/>
      <c r="VMV283" s="96"/>
      <c r="VMW283" s="96"/>
      <c r="VMX283" s="96"/>
      <c r="VMY283" s="96"/>
      <c r="VMZ283" s="96"/>
      <c r="VNA283" s="96"/>
      <c r="VNB283" s="96"/>
      <c r="VNC283" s="96"/>
      <c r="VND283" s="96"/>
      <c r="VNE283" s="96"/>
      <c r="VNF283" s="96"/>
      <c r="VNG283" s="96"/>
      <c r="VNH283" s="96"/>
      <c r="VNI283" s="96"/>
      <c r="VNJ283" s="96"/>
      <c r="VNK283" s="96"/>
      <c r="VNL283" s="96"/>
      <c r="VNM283" s="96"/>
      <c r="VNN283" s="96"/>
      <c r="VNO283" s="96"/>
      <c r="VNP283" s="96"/>
      <c r="VNQ283" s="96"/>
      <c r="VNR283" s="96"/>
      <c r="VNS283" s="96"/>
      <c r="VNT283" s="96"/>
      <c r="VNU283" s="96"/>
      <c r="VNV283" s="96"/>
      <c r="VNW283" s="96"/>
      <c r="VNX283" s="96"/>
      <c r="VNY283" s="96"/>
      <c r="VNZ283" s="96"/>
      <c r="VOA283" s="96"/>
      <c r="VOB283" s="96"/>
      <c r="VOC283" s="96"/>
      <c r="VOD283" s="96"/>
      <c r="VOE283" s="96"/>
      <c r="VOF283" s="96"/>
      <c r="VOG283" s="96"/>
      <c r="VOH283" s="96"/>
      <c r="VOI283" s="96"/>
      <c r="VOJ283" s="96"/>
      <c r="VOK283" s="96"/>
      <c r="VOL283" s="96"/>
      <c r="VOM283" s="96"/>
      <c r="VON283" s="96"/>
      <c r="VOO283" s="96"/>
      <c r="VOP283" s="96"/>
      <c r="VOQ283" s="96"/>
      <c r="VOR283" s="96"/>
      <c r="VOS283" s="96"/>
      <c r="VOT283" s="96"/>
      <c r="VOU283" s="96"/>
      <c r="VOV283" s="96"/>
      <c r="VOW283" s="96"/>
      <c r="VOX283" s="96"/>
      <c r="VOY283" s="96"/>
      <c r="VOZ283" s="96"/>
      <c r="VPA283" s="96"/>
      <c r="VPB283" s="96"/>
      <c r="VPC283" s="96"/>
      <c r="VPD283" s="96"/>
      <c r="VPE283" s="96"/>
      <c r="VPF283" s="96"/>
      <c r="VPG283" s="96"/>
      <c r="VPH283" s="96"/>
      <c r="VPI283" s="96"/>
      <c r="VPJ283" s="96"/>
      <c r="VPK283" s="96"/>
      <c r="VPL283" s="96"/>
      <c r="VPM283" s="96"/>
      <c r="VPN283" s="96"/>
      <c r="VPO283" s="96"/>
      <c r="VPP283" s="96"/>
      <c r="VPQ283" s="96"/>
      <c r="VPR283" s="96"/>
      <c r="VPS283" s="96"/>
      <c r="VPT283" s="96"/>
      <c r="VPU283" s="96"/>
      <c r="VPV283" s="96"/>
      <c r="VPW283" s="96"/>
      <c r="VPX283" s="96"/>
      <c r="VPY283" s="96"/>
      <c r="VPZ283" s="96"/>
      <c r="VQA283" s="96"/>
      <c r="VQB283" s="96"/>
      <c r="VQC283" s="96"/>
      <c r="VQD283" s="96"/>
      <c r="VQE283" s="96"/>
      <c r="VQF283" s="96"/>
      <c r="VQG283" s="96"/>
      <c r="VQH283" s="96"/>
      <c r="VQI283" s="96"/>
      <c r="VQJ283" s="96"/>
      <c r="VQK283" s="96"/>
      <c r="VQL283" s="96"/>
      <c r="VQM283" s="96"/>
      <c r="VQN283" s="96"/>
      <c r="VQO283" s="96"/>
      <c r="VQP283" s="96"/>
      <c r="VQQ283" s="96"/>
      <c r="VQR283" s="96"/>
      <c r="VQS283" s="96"/>
      <c r="VQT283" s="96"/>
      <c r="VQU283" s="96"/>
      <c r="VQV283" s="96"/>
      <c r="VQW283" s="96"/>
      <c r="VQX283" s="96"/>
      <c r="VQY283" s="96"/>
      <c r="VQZ283" s="96"/>
      <c r="VRA283" s="96"/>
      <c r="VRB283" s="96"/>
      <c r="VRC283" s="96"/>
      <c r="VRD283" s="96"/>
      <c r="VRE283" s="96"/>
      <c r="VRF283" s="96"/>
      <c r="VRG283" s="96"/>
      <c r="VRH283" s="96"/>
      <c r="VRI283" s="96"/>
      <c r="VRJ283" s="96"/>
      <c r="VRK283" s="96"/>
      <c r="VRL283" s="96"/>
      <c r="VRM283" s="96"/>
      <c r="VRN283" s="96"/>
      <c r="VRO283" s="96"/>
      <c r="VRP283" s="96"/>
      <c r="VRQ283" s="96"/>
      <c r="VRR283" s="96"/>
      <c r="VRS283" s="96"/>
      <c r="VRT283" s="96"/>
      <c r="VRU283" s="96"/>
      <c r="VRV283" s="96"/>
      <c r="VRW283" s="96"/>
      <c r="VRX283" s="96"/>
      <c r="VRY283" s="96"/>
      <c r="VRZ283" s="96"/>
      <c r="VSA283" s="96"/>
      <c r="VSB283" s="96"/>
      <c r="VSC283" s="96"/>
      <c r="VSD283" s="96"/>
      <c r="VSE283" s="96"/>
      <c r="VSF283" s="96"/>
      <c r="VSG283" s="96"/>
      <c r="VSH283" s="96"/>
      <c r="VSI283" s="96"/>
      <c r="VSJ283" s="96"/>
      <c r="VSK283" s="96"/>
      <c r="VSL283" s="96"/>
      <c r="VSM283" s="96"/>
      <c r="VSN283" s="96"/>
      <c r="VSO283" s="96"/>
      <c r="VSP283" s="96"/>
      <c r="VSQ283" s="96"/>
      <c r="VSR283" s="96"/>
      <c r="VSS283" s="96"/>
      <c r="VST283" s="96"/>
      <c r="VSU283" s="96"/>
      <c r="VSV283" s="96"/>
      <c r="VSW283" s="96"/>
      <c r="VSX283" s="96"/>
      <c r="VSY283" s="96"/>
      <c r="VSZ283" s="96"/>
      <c r="VTA283" s="96"/>
      <c r="VTB283" s="96"/>
      <c r="VTC283" s="96"/>
      <c r="VTD283" s="96"/>
      <c r="VTE283" s="96"/>
      <c r="VTF283" s="96"/>
      <c r="VTG283" s="96"/>
      <c r="VTH283" s="96"/>
      <c r="VTI283" s="96"/>
      <c r="VTJ283" s="96"/>
      <c r="VTK283" s="96"/>
      <c r="VTL283" s="96"/>
      <c r="VTM283" s="96"/>
      <c r="VTN283" s="96"/>
      <c r="VTO283" s="96"/>
      <c r="VTP283" s="96"/>
      <c r="VTQ283" s="96"/>
      <c r="VTR283" s="96"/>
      <c r="VTS283" s="96"/>
      <c r="VTT283" s="96"/>
      <c r="VTU283" s="96"/>
      <c r="VTV283" s="96"/>
      <c r="VTW283" s="96"/>
      <c r="VTX283" s="96"/>
      <c r="VTY283" s="96"/>
      <c r="VTZ283" s="96"/>
      <c r="VUA283" s="96"/>
      <c r="VUB283" s="96"/>
      <c r="VUC283" s="96"/>
      <c r="VUD283" s="96"/>
      <c r="VUE283" s="96"/>
      <c r="VUF283" s="96"/>
      <c r="VUG283" s="96"/>
      <c r="VUH283" s="96"/>
      <c r="VUI283" s="96"/>
      <c r="VUJ283" s="96"/>
      <c r="VUK283" s="96"/>
      <c r="VUL283" s="96"/>
      <c r="VUM283" s="96"/>
      <c r="VUN283" s="96"/>
      <c r="VUO283" s="96"/>
      <c r="VUP283" s="96"/>
      <c r="VUQ283" s="96"/>
      <c r="VUR283" s="96"/>
      <c r="VUS283" s="96"/>
      <c r="VUT283" s="96"/>
      <c r="VUU283" s="96"/>
      <c r="VUV283" s="96"/>
      <c r="VUW283" s="96"/>
      <c r="VUX283" s="96"/>
      <c r="VUY283" s="96"/>
      <c r="VUZ283" s="96"/>
      <c r="VVA283" s="96"/>
      <c r="VVB283" s="96"/>
      <c r="VVC283" s="96"/>
      <c r="VVD283" s="96"/>
      <c r="VVE283" s="96"/>
      <c r="VVF283" s="96"/>
      <c r="VVG283" s="96"/>
      <c r="VVH283" s="96"/>
      <c r="VVI283" s="96"/>
      <c r="VVJ283" s="96"/>
      <c r="VVK283" s="96"/>
      <c r="VVL283" s="96"/>
      <c r="VVM283" s="96"/>
      <c r="VVN283" s="96"/>
      <c r="VVO283" s="96"/>
      <c r="VVP283" s="96"/>
      <c r="VVQ283" s="96"/>
      <c r="VVR283" s="96"/>
      <c r="VVS283" s="96"/>
      <c r="VVT283" s="96"/>
      <c r="VVU283" s="96"/>
      <c r="VVV283" s="96"/>
      <c r="VVW283" s="96"/>
      <c r="VVX283" s="96"/>
      <c r="VVY283" s="96"/>
      <c r="VVZ283" s="96"/>
      <c r="VWA283" s="96"/>
      <c r="VWB283" s="96"/>
      <c r="VWC283" s="96"/>
      <c r="VWD283" s="96"/>
      <c r="VWE283" s="96"/>
      <c r="VWF283" s="96"/>
      <c r="VWG283" s="96"/>
      <c r="VWH283" s="96"/>
      <c r="VWI283" s="96"/>
      <c r="VWJ283" s="96"/>
      <c r="VWK283" s="96"/>
      <c r="VWL283" s="96"/>
      <c r="VWM283" s="96"/>
      <c r="VWN283" s="96"/>
      <c r="VWO283" s="96"/>
      <c r="VWP283" s="96"/>
      <c r="VWQ283" s="96"/>
      <c r="VWR283" s="96"/>
      <c r="VWS283" s="96"/>
      <c r="VWT283" s="96"/>
      <c r="VWU283" s="96"/>
      <c r="VWV283" s="96"/>
      <c r="VWW283" s="96"/>
      <c r="VWX283" s="96"/>
      <c r="VWY283" s="96"/>
      <c r="VWZ283" s="96"/>
      <c r="VXA283" s="96"/>
      <c r="VXB283" s="96"/>
      <c r="VXC283" s="96"/>
      <c r="VXD283" s="96"/>
      <c r="VXE283" s="96"/>
      <c r="VXF283" s="96"/>
      <c r="VXG283" s="96"/>
      <c r="VXH283" s="96"/>
      <c r="VXI283" s="96"/>
      <c r="VXJ283" s="96"/>
      <c r="VXK283" s="96"/>
      <c r="VXL283" s="96"/>
      <c r="VXM283" s="96"/>
      <c r="VXN283" s="96"/>
      <c r="VXO283" s="96"/>
      <c r="VXP283" s="96"/>
      <c r="VXQ283" s="96"/>
      <c r="VXR283" s="96"/>
      <c r="VXS283" s="96"/>
      <c r="VXT283" s="96"/>
      <c r="VXU283" s="96"/>
      <c r="VXV283" s="96"/>
      <c r="VXW283" s="96"/>
      <c r="VXX283" s="96"/>
      <c r="VXY283" s="96"/>
      <c r="VXZ283" s="96"/>
      <c r="VYA283" s="96"/>
      <c r="VYB283" s="96"/>
      <c r="VYC283" s="96"/>
      <c r="VYD283" s="96"/>
      <c r="VYE283" s="96"/>
      <c r="VYF283" s="96"/>
      <c r="VYG283" s="96"/>
      <c r="VYH283" s="96"/>
      <c r="VYI283" s="96"/>
      <c r="VYJ283" s="96"/>
      <c r="VYK283" s="96"/>
      <c r="VYL283" s="96"/>
      <c r="VYM283" s="96"/>
      <c r="VYN283" s="96"/>
      <c r="VYO283" s="96"/>
      <c r="VYP283" s="96"/>
      <c r="VYQ283" s="96"/>
      <c r="VYR283" s="96"/>
      <c r="VYS283" s="96"/>
      <c r="VYT283" s="96"/>
      <c r="VYU283" s="96"/>
      <c r="VYV283" s="96"/>
      <c r="VYW283" s="96"/>
      <c r="VYX283" s="96"/>
      <c r="VYY283" s="96"/>
      <c r="VYZ283" s="96"/>
      <c r="VZA283" s="96"/>
      <c r="VZB283" s="96"/>
      <c r="VZC283" s="96"/>
      <c r="VZD283" s="96"/>
      <c r="VZE283" s="96"/>
      <c r="VZF283" s="96"/>
      <c r="VZG283" s="96"/>
      <c r="VZH283" s="96"/>
      <c r="VZI283" s="96"/>
      <c r="VZJ283" s="96"/>
      <c r="VZK283" s="96"/>
      <c r="VZL283" s="96"/>
      <c r="VZM283" s="96"/>
      <c r="VZN283" s="96"/>
      <c r="VZO283" s="96"/>
      <c r="VZP283" s="96"/>
      <c r="VZQ283" s="96"/>
      <c r="VZR283" s="96"/>
      <c r="VZS283" s="96"/>
      <c r="VZT283" s="96"/>
      <c r="VZU283" s="96"/>
      <c r="VZV283" s="96"/>
      <c r="VZW283" s="96"/>
      <c r="VZX283" s="96"/>
      <c r="VZY283" s="96"/>
      <c r="VZZ283" s="96"/>
      <c r="WAA283" s="96"/>
      <c r="WAB283" s="96"/>
      <c r="WAC283" s="96"/>
      <c r="WAD283" s="96"/>
      <c r="WAE283" s="96"/>
      <c r="WAF283" s="96"/>
      <c r="WAG283" s="96"/>
      <c r="WAH283" s="96"/>
      <c r="WAI283" s="96"/>
      <c r="WAJ283" s="96"/>
      <c r="WAK283" s="96"/>
      <c r="WAL283" s="96"/>
      <c r="WAM283" s="96"/>
      <c r="WAN283" s="96"/>
      <c r="WAO283" s="96"/>
      <c r="WAP283" s="96"/>
      <c r="WAQ283" s="96"/>
      <c r="WAR283" s="96"/>
      <c r="WAS283" s="96"/>
      <c r="WAT283" s="96"/>
      <c r="WAU283" s="96"/>
      <c r="WAV283" s="96"/>
      <c r="WAW283" s="96"/>
      <c r="WAX283" s="96"/>
      <c r="WAY283" s="96"/>
      <c r="WAZ283" s="96"/>
      <c r="WBA283" s="96"/>
      <c r="WBB283" s="96"/>
      <c r="WBC283" s="96"/>
      <c r="WBD283" s="96"/>
      <c r="WBE283" s="96"/>
      <c r="WBF283" s="96"/>
      <c r="WBG283" s="96"/>
      <c r="WBH283" s="96"/>
      <c r="WBI283" s="96"/>
      <c r="WBJ283" s="96"/>
      <c r="WBK283" s="96"/>
      <c r="WBL283" s="96"/>
      <c r="WBM283" s="96"/>
      <c r="WBN283" s="96"/>
      <c r="WBO283" s="96"/>
      <c r="WBP283" s="96"/>
      <c r="WBQ283" s="96"/>
      <c r="WBR283" s="96"/>
      <c r="WBS283" s="96"/>
      <c r="WBT283" s="96"/>
      <c r="WBU283" s="96"/>
      <c r="WBV283" s="96"/>
      <c r="WBW283" s="96"/>
      <c r="WBX283" s="96"/>
      <c r="WBY283" s="96"/>
      <c r="WBZ283" s="96"/>
      <c r="WCA283" s="96"/>
      <c r="WCB283" s="96"/>
      <c r="WCC283" s="96"/>
      <c r="WCD283" s="96"/>
      <c r="WCE283" s="96"/>
      <c r="WCF283" s="96"/>
      <c r="WCG283" s="96"/>
      <c r="WCH283" s="96"/>
      <c r="WCI283" s="96"/>
      <c r="WCJ283" s="96"/>
      <c r="WCK283" s="96"/>
      <c r="WCL283" s="96"/>
      <c r="WCM283" s="96"/>
      <c r="WCN283" s="96"/>
      <c r="WCO283" s="96"/>
      <c r="WCP283" s="96"/>
      <c r="WCQ283" s="96"/>
      <c r="WCR283" s="96"/>
      <c r="WCS283" s="96"/>
      <c r="WCT283" s="96"/>
      <c r="WCU283" s="96"/>
      <c r="WCV283" s="96"/>
      <c r="WCW283" s="96"/>
      <c r="WCX283" s="96"/>
      <c r="WCY283" s="96"/>
      <c r="WCZ283" s="96"/>
      <c r="WDA283" s="96"/>
      <c r="WDB283" s="96"/>
      <c r="WDC283" s="96"/>
      <c r="WDD283" s="96"/>
      <c r="WDE283" s="96"/>
      <c r="WDF283" s="96"/>
      <c r="WDG283" s="96"/>
      <c r="WDH283" s="96"/>
      <c r="WDI283" s="96"/>
      <c r="WDJ283" s="96"/>
      <c r="WDK283" s="96"/>
      <c r="WDL283" s="96"/>
      <c r="WDM283" s="96"/>
      <c r="WDN283" s="96"/>
      <c r="WDO283" s="96"/>
      <c r="WDP283" s="96"/>
      <c r="WDQ283" s="96"/>
      <c r="WDR283" s="96"/>
      <c r="WDS283" s="96"/>
      <c r="WDT283" s="96"/>
      <c r="WDU283" s="96"/>
      <c r="WDV283" s="96"/>
      <c r="WDW283" s="96"/>
      <c r="WDX283" s="96"/>
      <c r="WDY283" s="96"/>
      <c r="WDZ283" s="96"/>
      <c r="WEA283" s="96"/>
      <c r="WEB283" s="96"/>
      <c r="WEC283" s="96"/>
      <c r="WED283" s="96"/>
      <c r="WEE283" s="96"/>
      <c r="WEF283" s="96"/>
      <c r="WEG283" s="96"/>
      <c r="WEH283" s="96"/>
      <c r="WEI283" s="96"/>
      <c r="WEJ283" s="96"/>
      <c r="WEK283" s="96"/>
      <c r="WEL283" s="96"/>
      <c r="WEM283" s="96"/>
      <c r="WEN283" s="96"/>
      <c r="WEO283" s="96"/>
      <c r="WEP283" s="96"/>
      <c r="WEQ283" s="96"/>
      <c r="WER283" s="96"/>
      <c r="WES283" s="96"/>
      <c r="WET283" s="96"/>
      <c r="WEU283" s="96"/>
      <c r="WEV283" s="96"/>
      <c r="WEW283" s="96"/>
      <c r="WEX283" s="96"/>
      <c r="WEY283" s="96"/>
      <c r="WEZ283" s="96"/>
      <c r="WFA283" s="96"/>
      <c r="WFB283" s="96"/>
      <c r="WFC283" s="96"/>
      <c r="WFD283" s="96"/>
      <c r="WFE283" s="96"/>
      <c r="WFF283" s="96"/>
      <c r="WFG283" s="96"/>
      <c r="WFH283" s="96"/>
      <c r="WFI283" s="96"/>
      <c r="WFJ283" s="96"/>
      <c r="WFK283" s="96"/>
      <c r="WFL283" s="96"/>
      <c r="WFM283" s="96"/>
      <c r="WFN283" s="96"/>
      <c r="WFO283" s="96"/>
      <c r="WFP283" s="96"/>
      <c r="WFQ283" s="96"/>
      <c r="WFR283" s="96"/>
      <c r="WFS283" s="96"/>
      <c r="WFT283" s="96"/>
      <c r="WFU283" s="96"/>
      <c r="WFV283" s="96"/>
      <c r="WFW283" s="96"/>
      <c r="WFX283" s="96"/>
      <c r="WFY283" s="96"/>
      <c r="WFZ283" s="96"/>
      <c r="WGA283" s="96"/>
      <c r="WGB283" s="96"/>
      <c r="WGC283" s="96"/>
      <c r="WGD283" s="96"/>
      <c r="WGE283" s="96"/>
      <c r="WGF283" s="96"/>
      <c r="WGG283" s="96"/>
      <c r="WGH283" s="96"/>
      <c r="WGI283" s="96"/>
      <c r="WGJ283" s="96"/>
      <c r="WGK283" s="96"/>
      <c r="WGL283" s="96"/>
      <c r="WGM283" s="96"/>
      <c r="WGN283" s="96"/>
      <c r="WGO283" s="96"/>
      <c r="WGP283" s="96"/>
      <c r="WGQ283" s="96"/>
      <c r="WGR283" s="96"/>
      <c r="WGS283" s="96"/>
      <c r="WGT283" s="96"/>
      <c r="WGU283" s="96"/>
      <c r="WGV283" s="96"/>
      <c r="WGW283" s="96"/>
      <c r="WGX283" s="96"/>
      <c r="WGY283" s="96"/>
      <c r="WGZ283" s="96"/>
      <c r="WHA283" s="96"/>
      <c r="WHB283" s="96"/>
      <c r="WHC283" s="96"/>
      <c r="WHD283" s="96"/>
      <c r="WHE283" s="96"/>
      <c r="WHF283" s="96"/>
      <c r="WHG283" s="96"/>
      <c r="WHH283" s="96"/>
      <c r="WHI283" s="96"/>
      <c r="WHJ283" s="96"/>
      <c r="WHK283" s="96"/>
      <c r="WHL283" s="96"/>
      <c r="WHM283" s="96"/>
      <c r="WHN283" s="96"/>
      <c r="WHO283" s="96"/>
      <c r="WHP283" s="96"/>
      <c r="WHQ283" s="96"/>
      <c r="WHR283" s="96"/>
      <c r="WHS283" s="96"/>
      <c r="WHT283" s="96"/>
      <c r="WHU283" s="96"/>
      <c r="WHV283" s="96"/>
      <c r="WHW283" s="96"/>
      <c r="WHX283" s="96"/>
      <c r="WHY283" s="96"/>
      <c r="WHZ283" s="96"/>
      <c r="WIA283" s="96"/>
      <c r="WIB283" s="96"/>
      <c r="WIC283" s="96"/>
      <c r="WID283" s="96"/>
      <c r="WIE283" s="96"/>
      <c r="WIF283" s="96"/>
      <c r="WIG283" s="96"/>
      <c r="WIH283" s="96"/>
      <c r="WII283" s="96"/>
      <c r="WIJ283" s="96"/>
      <c r="WIK283" s="96"/>
      <c r="WIL283" s="96"/>
      <c r="WIM283" s="96"/>
      <c r="WIN283" s="96"/>
      <c r="WIO283" s="96"/>
      <c r="WIP283" s="96"/>
      <c r="WIQ283" s="96"/>
      <c r="WIR283" s="96"/>
      <c r="WIS283" s="96"/>
      <c r="WIT283" s="96"/>
      <c r="WIU283" s="96"/>
      <c r="WIV283" s="96"/>
      <c r="WIW283" s="96"/>
      <c r="WIX283" s="96"/>
      <c r="WIY283" s="96"/>
      <c r="WIZ283" s="96"/>
      <c r="WJA283" s="96"/>
      <c r="WJB283" s="96"/>
      <c r="WJC283" s="96"/>
      <c r="WJD283" s="96"/>
      <c r="WJE283" s="96"/>
      <c r="WJF283" s="96"/>
      <c r="WJG283" s="96"/>
      <c r="WJH283" s="96"/>
      <c r="WJI283" s="96"/>
      <c r="WJJ283" s="96"/>
      <c r="WJK283" s="96"/>
      <c r="WJL283" s="96"/>
      <c r="WJM283" s="96"/>
      <c r="WJN283" s="96"/>
      <c r="WJO283" s="96"/>
      <c r="WJP283" s="96"/>
      <c r="WJQ283" s="96"/>
      <c r="WJR283" s="96"/>
      <c r="WJS283" s="96"/>
      <c r="WJT283" s="96"/>
      <c r="WJU283" s="96"/>
      <c r="WJV283" s="96"/>
      <c r="WJW283" s="96"/>
      <c r="WJX283" s="96"/>
      <c r="WJY283" s="96"/>
      <c r="WJZ283" s="96"/>
      <c r="WKA283" s="96"/>
      <c r="WKB283" s="96"/>
      <c r="WKC283" s="96"/>
      <c r="WKD283" s="96"/>
      <c r="WKE283" s="96"/>
      <c r="WKF283" s="96"/>
      <c r="WKG283" s="96"/>
      <c r="WKH283" s="96"/>
      <c r="WKI283" s="96"/>
      <c r="WKJ283" s="96"/>
      <c r="WKK283" s="96"/>
      <c r="WKL283" s="96"/>
      <c r="WKM283" s="96"/>
      <c r="WKN283" s="96"/>
      <c r="WKO283" s="96"/>
      <c r="WKP283" s="96"/>
      <c r="WKQ283" s="96"/>
      <c r="WKR283" s="96"/>
      <c r="WKS283" s="96"/>
      <c r="WKT283" s="96"/>
      <c r="WKU283" s="96"/>
      <c r="WKV283" s="96"/>
      <c r="WKW283" s="96"/>
      <c r="WKX283" s="96"/>
      <c r="WKY283" s="96"/>
      <c r="WKZ283" s="96"/>
      <c r="WLA283" s="96"/>
      <c r="WLB283" s="96"/>
      <c r="WLC283" s="96"/>
      <c r="WLD283" s="96"/>
      <c r="WLE283" s="96"/>
      <c r="WLF283" s="96"/>
      <c r="WLG283" s="96"/>
      <c r="WLH283" s="96"/>
      <c r="WLI283" s="96"/>
      <c r="WLJ283" s="96"/>
      <c r="WLK283" s="96"/>
      <c r="WLL283" s="96"/>
      <c r="WLM283" s="96"/>
      <c r="WLN283" s="96"/>
      <c r="WLO283" s="96"/>
      <c r="WLP283" s="96"/>
      <c r="WLQ283" s="96"/>
      <c r="WLR283" s="96"/>
      <c r="WLS283" s="96"/>
      <c r="WLT283" s="96"/>
      <c r="WLU283" s="96"/>
      <c r="WLV283" s="96"/>
      <c r="WLW283" s="96"/>
      <c r="WLX283" s="96"/>
      <c r="WLY283" s="96"/>
      <c r="WLZ283" s="96"/>
      <c r="WMA283" s="96"/>
      <c r="WMB283" s="96"/>
      <c r="WMC283" s="96"/>
      <c r="WMD283" s="96"/>
      <c r="WME283" s="96"/>
      <c r="WMF283" s="96"/>
      <c r="WMG283" s="96"/>
      <c r="WMH283" s="96"/>
      <c r="WMI283" s="96"/>
      <c r="WMJ283" s="96"/>
      <c r="WMK283" s="96"/>
      <c r="WML283" s="96"/>
      <c r="WMM283" s="96"/>
      <c r="WMN283" s="96"/>
      <c r="WMO283" s="96"/>
      <c r="WMP283" s="96"/>
      <c r="WMQ283" s="96"/>
      <c r="WMR283" s="96"/>
      <c r="WMS283" s="96"/>
      <c r="WMT283" s="96"/>
      <c r="WMU283" s="96"/>
      <c r="WMV283" s="96"/>
      <c r="WMW283" s="96"/>
      <c r="WMX283" s="96"/>
      <c r="WMY283" s="96"/>
      <c r="WMZ283" s="96"/>
      <c r="WNA283" s="96"/>
      <c r="WNB283" s="96"/>
      <c r="WNC283" s="96"/>
      <c r="WND283" s="96"/>
      <c r="WNE283" s="96"/>
      <c r="WNF283" s="96"/>
      <c r="WNG283" s="96"/>
      <c r="WNH283" s="96"/>
      <c r="WNI283" s="96"/>
      <c r="WNJ283" s="96"/>
      <c r="WNK283" s="96"/>
      <c r="WNL283" s="96"/>
      <c r="WNM283" s="96"/>
      <c r="WNN283" s="96"/>
      <c r="WNO283" s="96"/>
      <c r="WNP283" s="96"/>
      <c r="WNQ283" s="96"/>
      <c r="WNR283" s="96"/>
      <c r="WNS283" s="96"/>
      <c r="WNT283" s="96"/>
      <c r="WNU283" s="96"/>
      <c r="WNV283" s="96"/>
      <c r="WNW283" s="96"/>
      <c r="WNX283" s="96"/>
      <c r="WNY283" s="96"/>
      <c r="WNZ283" s="96"/>
      <c r="WOA283" s="96"/>
      <c r="WOB283" s="96"/>
      <c r="WOC283" s="96"/>
      <c r="WOD283" s="96"/>
      <c r="WOE283" s="96"/>
      <c r="WOF283" s="96"/>
      <c r="WOG283" s="96"/>
      <c r="WOH283" s="96"/>
      <c r="WOI283" s="96"/>
      <c r="WOJ283" s="96"/>
      <c r="WOK283" s="96"/>
      <c r="WOL283" s="96"/>
      <c r="WOM283" s="96"/>
      <c r="WON283" s="96"/>
      <c r="WOO283" s="96"/>
      <c r="WOP283" s="96"/>
      <c r="WOQ283" s="96"/>
      <c r="WOR283" s="96"/>
      <c r="WOS283" s="96"/>
      <c r="WOT283" s="96"/>
      <c r="WOU283" s="96"/>
      <c r="WOV283" s="96"/>
      <c r="WOW283" s="96"/>
      <c r="WOX283" s="96"/>
      <c r="WOY283" s="96"/>
      <c r="WOZ283" s="96"/>
      <c r="WPA283" s="96"/>
      <c r="WPB283" s="96"/>
      <c r="WPC283" s="96"/>
      <c r="WPD283" s="96"/>
      <c r="WPE283" s="96"/>
      <c r="WPF283" s="96"/>
      <c r="WPG283" s="96"/>
      <c r="WPH283" s="96"/>
      <c r="WPI283" s="96"/>
      <c r="WPJ283" s="96"/>
      <c r="WPK283" s="96"/>
      <c r="WPL283" s="96"/>
      <c r="WPM283" s="96"/>
      <c r="WPN283" s="96"/>
      <c r="WPO283" s="96"/>
      <c r="WPP283" s="96"/>
      <c r="WPQ283" s="96"/>
      <c r="WPR283" s="96"/>
      <c r="WPS283" s="96"/>
      <c r="WPT283" s="96"/>
      <c r="WPU283" s="96"/>
      <c r="WPV283" s="96"/>
      <c r="WPW283" s="96"/>
      <c r="WPX283" s="96"/>
      <c r="WPY283" s="96"/>
      <c r="WPZ283" s="96"/>
      <c r="WQA283" s="96"/>
      <c r="WQB283" s="96"/>
      <c r="WQC283" s="96"/>
      <c r="WQD283" s="96"/>
      <c r="WQE283" s="96"/>
      <c r="WQF283" s="96"/>
      <c r="WQG283" s="96"/>
      <c r="WQH283" s="96"/>
      <c r="WQI283" s="96"/>
      <c r="WQJ283" s="96"/>
      <c r="WQK283" s="96"/>
      <c r="WQL283" s="96"/>
      <c r="WQM283" s="96"/>
      <c r="WQN283" s="96"/>
      <c r="WQO283" s="96"/>
      <c r="WQP283" s="96"/>
      <c r="WQQ283" s="96"/>
      <c r="WQR283" s="96"/>
      <c r="WQS283" s="96"/>
      <c r="WQT283" s="96"/>
      <c r="WQU283" s="96"/>
      <c r="WQV283" s="96"/>
      <c r="WQW283" s="96"/>
      <c r="WQX283" s="96"/>
      <c r="WQY283" s="96"/>
      <c r="WQZ283" s="96"/>
      <c r="WRA283" s="96"/>
      <c r="WRB283" s="96"/>
      <c r="WRC283" s="96"/>
      <c r="WRD283" s="96"/>
      <c r="WRE283" s="96"/>
      <c r="WRF283" s="96"/>
      <c r="WRG283" s="96"/>
      <c r="WRH283" s="96"/>
      <c r="WRI283" s="96"/>
      <c r="WRJ283" s="96"/>
      <c r="WRK283" s="96"/>
      <c r="WRL283" s="96"/>
      <c r="WRM283" s="96"/>
      <c r="WRN283" s="96"/>
      <c r="WRO283" s="96"/>
      <c r="WRP283" s="96"/>
      <c r="WRQ283" s="96"/>
      <c r="WRR283" s="96"/>
      <c r="WRS283" s="96"/>
      <c r="WRT283" s="96"/>
      <c r="WRU283" s="96"/>
      <c r="WRV283" s="96"/>
      <c r="WRW283" s="96"/>
      <c r="WRX283" s="96"/>
      <c r="WRY283" s="96"/>
      <c r="WRZ283" s="96"/>
      <c r="WSA283" s="96"/>
      <c r="WSB283" s="96"/>
      <c r="WSC283" s="96"/>
      <c r="WSD283" s="96"/>
      <c r="WSE283" s="96"/>
      <c r="WSF283" s="96"/>
      <c r="WSG283" s="96"/>
      <c r="WSH283" s="96"/>
      <c r="WSI283" s="96"/>
      <c r="WSJ283" s="96"/>
      <c r="WSK283" s="96"/>
      <c r="WSL283" s="96"/>
      <c r="WSM283" s="96"/>
      <c r="WSN283" s="96"/>
      <c r="WSO283" s="96"/>
      <c r="WSP283" s="96"/>
      <c r="WSQ283" s="96"/>
      <c r="WSR283" s="96"/>
      <c r="WSS283" s="96"/>
      <c r="WST283" s="96"/>
      <c r="WSU283" s="96"/>
      <c r="WSV283" s="96"/>
      <c r="WSW283" s="96"/>
      <c r="WSX283" s="96"/>
      <c r="WSY283" s="96"/>
      <c r="WSZ283" s="96"/>
      <c r="WTA283" s="96"/>
      <c r="WTB283" s="96"/>
      <c r="WTC283" s="96"/>
      <c r="WTD283" s="96"/>
      <c r="WTE283" s="96"/>
      <c r="WTF283" s="96"/>
      <c r="WTG283" s="96"/>
      <c r="WTH283" s="96"/>
      <c r="WTI283" s="96"/>
      <c r="WTJ283" s="96"/>
      <c r="WTK283" s="96"/>
      <c r="WTL283" s="96"/>
      <c r="WTM283" s="96"/>
      <c r="WTN283" s="96"/>
      <c r="WTO283" s="96"/>
      <c r="WTP283" s="96"/>
      <c r="WTQ283" s="96"/>
      <c r="WTR283" s="96"/>
      <c r="WTS283" s="96"/>
      <c r="WTT283" s="96"/>
      <c r="WTU283" s="96"/>
      <c r="WTV283" s="96"/>
      <c r="WTW283" s="96"/>
      <c r="WTX283" s="96"/>
      <c r="WTY283" s="96"/>
      <c r="WTZ283" s="96"/>
      <c r="WUA283" s="96"/>
      <c r="WUB283" s="96"/>
      <c r="WUC283" s="96"/>
      <c r="WUD283" s="96"/>
      <c r="WUE283" s="96"/>
      <c r="WUF283" s="96"/>
      <c r="WUG283" s="96"/>
      <c r="WUH283" s="96"/>
      <c r="WUI283" s="96"/>
      <c r="WUJ283" s="96"/>
      <c r="WUK283" s="96"/>
      <c r="WUL283" s="96"/>
      <c r="WUM283" s="96"/>
      <c r="WUN283" s="96"/>
      <c r="WUO283" s="96"/>
      <c r="WUP283" s="96"/>
      <c r="WUQ283" s="96"/>
      <c r="WUR283" s="96"/>
      <c r="WUS283" s="96"/>
      <c r="WUT283" s="96"/>
      <c r="WUU283" s="96"/>
      <c r="WUV283" s="96"/>
      <c r="WUW283" s="96"/>
      <c r="WUX283" s="96"/>
      <c r="WUY283" s="96"/>
      <c r="WUZ283" s="96"/>
      <c r="WVA283" s="96"/>
      <c r="WVB283" s="96"/>
      <c r="WVC283" s="96"/>
      <c r="WVD283" s="96"/>
      <c r="WVE283" s="96"/>
      <c r="WVF283" s="96"/>
      <c r="WVG283" s="96"/>
      <c r="WVH283" s="96"/>
      <c r="WVI283" s="96"/>
      <c r="WVJ283" s="96"/>
      <c r="WVK283" s="96"/>
      <c r="WVL283" s="96"/>
      <c r="WVM283" s="96"/>
      <c r="WVN283" s="96"/>
      <c r="WVO283" s="96"/>
      <c r="WVP283" s="96"/>
      <c r="WVQ283" s="96"/>
      <c r="WVR283" s="96"/>
      <c r="WVS283" s="96"/>
      <c r="WVT283" s="96"/>
      <c r="WVU283" s="96"/>
      <c r="WVV283" s="96"/>
      <c r="WVW283" s="96"/>
      <c r="WVX283" s="96"/>
      <c r="WVY283" s="96"/>
      <c r="WVZ283" s="96"/>
      <c r="WWA283" s="96"/>
      <c r="WWB283" s="96"/>
      <c r="WWC283" s="96"/>
      <c r="WWD283" s="96"/>
      <c r="WWE283" s="96"/>
      <c r="WWF283" s="96"/>
      <c r="WWG283" s="96"/>
      <c r="WWH283" s="96"/>
      <c r="WWI283" s="96"/>
      <c r="WWJ283" s="96"/>
      <c r="WWK283" s="96"/>
      <c r="WWL283" s="96"/>
      <c r="WWM283" s="96"/>
      <c r="WWN283" s="96"/>
      <c r="WWO283" s="96"/>
      <c r="WWP283" s="96"/>
      <c r="WWQ283" s="96"/>
      <c r="WWR283" s="96"/>
      <c r="WWS283" s="96"/>
      <c r="WWT283" s="96"/>
      <c r="WWU283" s="96"/>
      <c r="WWV283" s="96"/>
      <c r="WWW283" s="96"/>
      <c r="WWX283" s="96"/>
      <c r="WWY283" s="96"/>
      <c r="WWZ283" s="96"/>
      <c r="WXA283" s="96"/>
      <c r="WXB283" s="96"/>
      <c r="WXC283" s="96"/>
      <c r="WXD283" s="96"/>
      <c r="WXE283" s="96"/>
      <c r="WXF283" s="96"/>
      <c r="WXG283" s="96"/>
      <c r="WXH283" s="96"/>
      <c r="WXI283" s="96"/>
      <c r="WXJ283" s="96"/>
      <c r="WXK283" s="96"/>
      <c r="WXL283" s="96"/>
      <c r="WXM283" s="96"/>
      <c r="WXN283" s="96"/>
      <c r="WXO283" s="96"/>
      <c r="WXP283" s="96"/>
      <c r="WXQ283" s="96"/>
      <c r="WXR283" s="96"/>
      <c r="WXS283" s="96"/>
      <c r="WXT283" s="96"/>
      <c r="WXU283" s="96"/>
      <c r="WXV283" s="96"/>
      <c r="WXW283" s="96"/>
      <c r="WXX283" s="96"/>
      <c r="WXY283" s="96"/>
      <c r="WXZ283" s="96"/>
      <c r="WYA283" s="96"/>
      <c r="WYB283" s="96"/>
      <c r="WYC283" s="96"/>
      <c r="WYD283" s="96"/>
      <c r="WYE283" s="96"/>
      <c r="WYF283" s="96"/>
      <c r="WYG283" s="96"/>
      <c r="WYH283" s="96"/>
      <c r="WYI283" s="96"/>
      <c r="WYJ283" s="96"/>
      <c r="WYK283" s="96"/>
      <c r="WYL283" s="96"/>
      <c r="WYM283" s="96"/>
      <c r="WYN283" s="96"/>
      <c r="WYO283" s="96"/>
      <c r="WYP283" s="96"/>
      <c r="WYQ283" s="96"/>
      <c r="WYR283" s="96"/>
      <c r="WYS283" s="96"/>
      <c r="WYT283" s="96"/>
      <c r="WYU283" s="96"/>
      <c r="WYV283" s="96"/>
      <c r="WYW283" s="96"/>
      <c r="WYX283" s="96"/>
      <c r="WYY283" s="96"/>
      <c r="WYZ283" s="96"/>
      <c r="WZA283" s="96"/>
      <c r="WZB283" s="96"/>
      <c r="WZC283" s="96"/>
      <c r="WZD283" s="96"/>
      <c r="WZE283" s="96"/>
      <c r="WZF283" s="96"/>
      <c r="WZG283" s="96"/>
      <c r="WZH283" s="96"/>
      <c r="WZI283" s="96"/>
      <c r="WZJ283" s="96"/>
      <c r="WZK283" s="96"/>
      <c r="WZL283" s="96"/>
      <c r="WZM283" s="96"/>
      <c r="WZN283" s="96"/>
      <c r="WZO283" s="96"/>
      <c r="WZP283" s="96"/>
      <c r="WZQ283" s="96"/>
      <c r="WZR283" s="96"/>
      <c r="WZS283" s="96"/>
      <c r="WZT283" s="96"/>
      <c r="WZU283" s="96"/>
      <c r="WZV283" s="96"/>
      <c r="WZW283" s="96"/>
      <c r="WZX283" s="96"/>
      <c r="WZY283" s="96"/>
      <c r="WZZ283" s="96"/>
      <c r="XAA283" s="96"/>
      <c r="XAB283" s="96"/>
      <c r="XAC283" s="96"/>
      <c r="XAD283" s="96"/>
      <c r="XAE283" s="96"/>
      <c r="XAF283" s="96"/>
      <c r="XAG283" s="96"/>
      <c r="XAH283" s="96"/>
      <c r="XAI283" s="96"/>
      <c r="XAJ283" s="96"/>
      <c r="XAK283" s="96"/>
      <c r="XAL283" s="96"/>
      <c r="XAM283" s="96"/>
      <c r="XAN283" s="96"/>
      <c r="XAO283" s="96"/>
      <c r="XAP283" s="96"/>
      <c r="XAQ283" s="96"/>
      <c r="XAR283" s="96"/>
      <c r="XAS283" s="96"/>
      <c r="XAT283" s="96"/>
      <c r="XAU283" s="96"/>
      <c r="XAV283" s="96"/>
      <c r="XAW283" s="96"/>
      <c r="XAX283" s="96"/>
      <c r="XAY283" s="96"/>
      <c r="XAZ283" s="96"/>
      <c r="XBA283" s="96"/>
      <c r="XBB283" s="96"/>
      <c r="XBC283" s="96"/>
      <c r="XBD283" s="96"/>
      <c r="XBE283" s="96"/>
      <c r="XBF283" s="96"/>
      <c r="XBG283" s="96"/>
      <c r="XBH283" s="96"/>
      <c r="XBI283" s="96"/>
      <c r="XBJ283" s="96"/>
      <c r="XBK283" s="96"/>
      <c r="XBL283" s="96"/>
      <c r="XBM283" s="96"/>
      <c r="XBN283" s="96"/>
      <c r="XBO283" s="96"/>
      <c r="XBP283" s="96"/>
      <c r="XBQ283" s="96"/>
      <c r="XBR283" s="96"/>
      <c r="XBS283" s="96"/>
      <c r="XBT283" s="96"/>
      <c r="XBU283" s="96"/>
      <c r="XBV283" s="96"/>
      <c r="XBW283" s="96"/>
      <c r="XBX283" s="96"/>
      <c r="XBY283" s="96"/>
      <c r="XBZ283" s="96"/>
      <c r="XCA283" s="96"/>
      <c r="XCB283" s="96"/>
      <c r="XCC283" s="96"/>
      <c r="XCD283" s="96"/>
      <c r="XCE283" s="96"/>
      <c r="XCF283" s="96"/>
      <c r="XCG283" s="96"/>
      <c r="XCH283" s="96"/>
      <c r="XCI283" s="96"/>
      <c r="XCJ283" s="96"/>
      <c r="XCK283" s="96"/>
      <c r="XCL283" s="96"/>
      <c r="XCM283" s="96"/>
      <c r="XCN283" s="96"/>
      <c r="XCO283" s="96"/>
      <c r="XCP283" s="96"/>
      <c r="XCQ283" s="96"/>
      <c r="XCR283" s="96"/>
      <c r="XCS283" s="96"/>
      <c r="XCT283" s="96"/>
      <c r="XCU283" s="96"/>
      <c r="XCV283" s="96"/>
      <c r="XCW283" s="96"/>
      <c r="XCX283" s="96"/>
      <c r="XCY283" s="96"/>
      <c r="XCZ283" s="96"/>
      <c r="XDA283" s="96"/>
      <c r="XDB283" s="96"/>
      <c r="XDC283" s="96"/>
      <c r="XDD283" s="96"/>
      <c r="XDE283" s="96"/>
      <c r="XDF283" s="96"/>
      <c r="XDG283" s="96"/>
      <c r="XDH283" s="96"/>
      <c r="XDI283" s="96"/>
      <c r="XDJ283" s="96"/>
      <c r="XDK283" s="96"/>
      <c r="XDL283" s="96"/>
      <c r="XDM283" s="96"/>
      <c r="XDN283" s="96"/>
      <c r="XDO283" s="96"/>
      <c r="XDP283" s="96"/>
      <c r="XDQ283" s="96"/>
      <c r="XDR283" s="96"/>
      <c r="XDS283" s="96"/>
      <c r="XDT283" s="96"/>
      <c r="XDU283" s="96"/>
      <c r="XDV283" s="96"/>
      <c r="XDW283" s="96"/>
      <c r="XDX283" s="96"/>
      <c r="XDY283" s="96"/>
      <c r="XDZ283" s="96"/>
      <c r="XEA283" s="96"/>
      <c r="XEB283" s="96"/>
      <c r="XEC283" s="96"/>
      <c r="XED283" s="96"/>
      <c r="XEE283" s="96"/>
      <c r="XEF283" s="96"/>
      <c r="XEG283" s="96"/>
      <c r="XEH283" s="96"/>
      <c r="XEI283" s="96"/>
      <c r="XEJ283" s="96"/>
      <c r="XEK283" s="96"/>
      <c r="XEL283" s="96"/>
      <c r="XEM283" s="96"/>
      <c r="XEN283" s="96"/>
      <c r="XEO283" s="96"/>
      <c r="XEP283" s="96"/>
      <c r="XEQ283" s="96"/>
      <c r="XER283" s="96"/>
      <c r="XES283" s="96"/>
      <c r="XET283" s="96"/>
      <c r="XEU283" s="96"/>
      <c r="XEV283" s="96"/>
      <c r="XEW283" s="96"/>
      <c r="XEX283" s="96"/>
      <c r="XEY283" s="96"/>
      <c r="XEZ283" s="96"/>
      <c r="XFA283" s="96"/>
      <c r="XFB283" s="96"/>
      <c r="XFC283" s="96"/>
      <c r="XFD283" s="96"/>
    </row>
    <row r="284" s="9" customFormat="1" ht="39.95" hidden="1" customHeight="1" spans="1:16384">
      <c r="A284" s="20">
        <v>281</v>
      </c>
      <c r="B284" s="94" t="s">
        <v>685</v>
      </c>
      <c r="C284" s="94" t="s">
        <v>821</v>
      </c>
      <c r="D284" s="94" t="s">
        <v>822</v>
      </c>
      <c r="E284" s="94" t="s">
        <v>32</v>
      </c>
      <c r="F284" s="94" t="s">
        <v>51</v>
      </c>
      <c r="G284" s="94" t="s">
        <v>817</v>
      </c>
      <c r="H284" s="95" t="s">
        <v>456</v>
      </c>
      <c r="I284" s="95" t="s">
        <v>144</v>
      </c>
      <c r="J284" s="96" t="s">
        <v>823</v>
      </c>
      <c r="K284" s="96" t="s">
        <v>174</v>
      </c>
      <c r="L284" s="96" t="s">
        <v>817</v>
      </c>
      <c r="M284" s="97" t="s">
        <v>307</v>
      </c>
      <c r="N284" s="96"/>
      <c r="O284" s="96"/>
      <c r="P284" s="96"/>
      <c r="Q284" s="96"/>
      <c r="R284" s="96" t="s">
        <v>41</v>
      </c>
      <c r="S284" s="98" t="s">
        <v>42</v>
      </c>
      <c r="T284" s="99" t="s">
        <v>43</v>
      </c>
      <c r="U284" s="96" t="s">
        <v>542</v>
      </c>
      <c r="V284" s="96" t="s">
        <v>45</v>
      </c>
      <c r="W284" s="96" t="s">
        <v>824</v>
      </c>
      <c r="X284" s="96"/>
      <c r="Y284" s="101"/>
      <c r="Z284" s="96"/>
      <c r="AA284" s="96"/>
      <c r="AB284" s="96"/>
      <c r="AC284" s="96"/>
      <c r="AD284" s="96"/>
      <c r="AE284" s="96"/>
      <c r="AF284" s="96"/>
      <c r="AG284" s="96"/>
      <c r="AH284" s="96"/>
      <c r="AI284" s="96"/>
      <c r="AJ284" s="96"/>
      <c r="AK284" s="96"/>
      <c r="AL284" s="96"/>
      <c r="AM284" s="96"/>
      <c r="AN284" s="96"/>
      <c r="AO284" s="96"/>
      <c r="AP284" s="96"/>
      <c r="AQ284" s="96"/>
      <c r="AR284" s="96"/>
      <c r="AS284" s="96"/>
      <c r="AT284" s="96"/>
      <c r="AU284" s="96"/>
      <c r="AV284" s="96"/>
      <c r="AW284" s="96"/>
      <c r="AX284" s="96"/>
      <c r="AY284" s="96"/>
      <c r="AZ284" s="96"/>
      <c r="BA284" s="96"/>
      <c r="BB284" s="96"/>
      <c r="BC284" s="96"/>
      <c r="BD284" s="96"/>
      <c r="BE284" s="96"/>
      <c r="BF284" s="96"/>
      <c r="BG284" s="96"/>
      <c r="BH284" s="96"/>
      <c r="BI284" s="96"/>
      <c r="BJ284" s="96"/>
      <c r="BK284" s="96"/>
      <c r="BL284" s="96"/>
      <c r="BM284" s="96"/>
      <c r="BN284" s="96"/>
      <c r="BO284" s="96"/>
      <c r="BP284" s="96"/>
      <c r="BQ284" s="96"/>
      <c r="BR284" s="96"/>
      <c r="BS284" s="96"/>
      <c r="BT284" s="96"/>
      <c r="BU284" s="96"/>
      <c r="BV284" s="96"/>
      <c r="BW284" s="96"/>
      <c r="BX284" s="96"/>
      <c r="BY284" s="96"/>
      <c r="BZ284" s="96"/>
      <c r="CA284" s="96"/>
      <c r="CB284" s="96"/>
      <c r="CC284" s="96"/>
      <c r="CD284" s="96"/>
      <c r="CE284" s="96"/>
      <c r="CF284" s="96"/>
      <c r="CG284" s="96"/>
      <c r="CH284" s="96"/>
      <c r="CI284" s="96"/>
      <c r="CJ284" s="96"/>
      <c r="CK284" s="96"/>
      <c r="CL284" s="96"/>
      <c r="CM284" s="96"/>
      <c r="CN284" s="96"/>
      <c r="CO284" s="96"/>
      <c r="CP284" s="96"/>
      <c r="CQ284" s="96"/>
      <c r="CR284" s="96"/>
      <c r="CS284" s="96"/>
      <c r="CT284" s="96"/>
      <c r="CU284" s="96"/>
      <c r="CV284" s="96"/>
      <c r="CW284" s="96"/>
      <c r="CX284" s="96"/>
      <c r="CY284" s="96"/>
      <c r="CZ284" s="96"/>
      <c r="DA284" s="96"/>
      <c r="DB284" s="96"/>
      <c r="DC284" s="96"/>
      <c r="DD284" s="96"/>
      <c r="DE284" s="96"/>
      <c r="DF284" s="96"/>
      <c r="DG284" s="96"/>
      <c r="DH284" s="96"/>
      <c r="DI284" s="96"/>
      <c r="DJ284" s="96"/>
      <c r="DK284" s="96"/>
      <c r="DL284" s="96"/>
      <c r="DM284" s="96"/>
      <c r="DN284" s="96"/>
      <c r="DO284" s="96"/>
      <c r="DP284" s="96"/>
      <c r="DQ284" s="96"/>
      <c r="DR284" s="96"/>
      <c r="DS284" s="96"/>
      <c r="DT284" s="96"/>
      <c r="DU284" s="96"/>
      <c r="DV284" s="96"/>
      <c r="DW284" s="96"/>
      <c r="DX284" s="96"/>
      <c r="DY284" s="96"/>
      <c r="DZ284" s="96"/>
      <c r="EA284" s="96"/>
      <c r="EB284" s="96"/>
      <c r="EC284" s="96"/>
      <c r="ED284" s="96"/>
      <c r="EE284" s="96"/>
      <c r="EF284" s="96"/>
      <c r="EG284" s="96"/>
      <c r="EH284" s="96"/>
      <c r="EI284" s="96"/>
      <c r="EJ284" s="96"/>
      <c r="EK284" s="96"/>
      <c r="EL284" s="96"/>
      <c r="EM284" s="96"/>
      <c r="EN284" s="96"/>
      <c r="EO284" s="96"/>
      <c r="EP284" s="96"/>
      <c r="EQ284" s="96"/>
      <c r="ER284" s="96"/>
      <c r="ES284" s="96"/>
      <c r="ET284" s="96"/>
      <c r="EU284" s="96"/>
      <c r="EV284" s="96"/>
      <c r="EW284" s="96"/>
      <c r="EX284" s="96"/>
      <c r="EY284" s="96"/>
      <c r="EZ284" s="96"/>
      <c r="FA284" s="96"/>
      <c r="FB284" s="96"/>
      <c r="FC284" s="96"/>
      <c r="FD284" s="96"/>
      <c r="FE284" s="96"/>
      <c r="FF284" s="96"/>
      <c r="FG284" s="96"/>
      <c r="FH284" s="96"/>
      <c r="FI284" s="96"/>
      <c r="FJ284" s="96"/>
      <c r="FK284" s="96"/>
      <c r="FL284" s="96"/>
      <c r="FM284" s="96"/>
      <c r="FN284" s="96"/>
      <c r="FO284" s="96"/>
      <c r="FP284" s="96"/>
      <c r="FQ284" s="96"/>
      <c r="FR284" s="96"/>
      <c r="FS284" s="96"/>
      <c r="FT284" s="96"/>
      <c r="FU284" s="96"/>
      <c r="FV284" s="96"/>
      <c r="FW284" s="96"/>
      <c r="FX284" s="96"/>
      <c r="FY284" s="96"/>
      <c r="FZ284" s="96"/>
      <c r="GA284" s="96"/>
      <c r="GB284" s="96"/>
      <c r="GC284" s="96"/>
      <c r="GD284" s="96"/>
      <c r="GE284" s="96"/>
      <c r="GF284" s="96"/>
      <c r="GG284" s="96"/>
      <c r="GH284" s="96"/>
      <c r="GI284" s="96"/>
      <c r="GJ284" s="96"/>
      <c r="GK284" s="96"/>
      <c r="GL284" s="96"/>
      <c r="GM284" s="96"/>
      <c r="GN284" s="96"/>
      <c r="GO284" s="96"/>
      <c r="GP284" s="96"/>
      <c r="GQ284" s="96"/>
      <c r="GR284" s="96"/>
      <c r="GS284" s="96"/>
      <c r="GT284" s="96"/>
      <c r="GU284" s="96"/>
      <c r="GV284" s="96"/>
      <c r="GW284" s="96"/>
      <c r="GX284" s="96"/>
      <c r="GY284" s="96"/>
      <c r="GZ284" s="96"/>
      <c r="HA284" s="96"/>
      <c r="HB284" s="96"/>
      <c r="HC284" s="96"/>
      <c r="HD284" s="96"/>
      <c r="HE284" s="96"/>
      <c r="HF284" s="96"/>
      <c r="HG284" s="96"/>
      <c r="HH284" s="96"/>
      <c r="HI284" s="96"/>
      <c r="HJ284" s="96"/>
      <c r="HK284" s="96"/>
      <c r="HL284" s="96"/>
      <c r="HM284" s="96"/>
      <c r="HN284" s="96"/>
      <c r="HO284" s="96"/>
      <c r="HP284" s="96"/>
      <c r="HQ284" s="96"/>
      <c r="HR284" s="96"/>
      <c r="HS284" s="96"/>
      <c r="HT284" s="96"/>
      <c r="HU284" s="96"/>
      <c r="HV284" s="96"/>
      <c r="HW284" s="96"/>
      <c r="HX284" s="96"/>
      <c r="HY284" s="96"/>
      <c r="HZ284" s="96"/>
      <c r="IA284" s="96"/>
      <c r="IB284" s="96"/>
      <c r="IC284" s="96"/>
      <c r="ID284" s="96"/>
      <c r="IE284" s="96"/>
      <c r="IF284" s="96"/>
      <c r="IG284" s="96"/>
      <c r="IH284" s="96"/>
      <c r="II284" s="96"/>
      <c r="IJ284" s="96"/>
      <c r="IK284" s="96"/>
      <c r="IL284" s="96"/>
      <c r="IM284" s="96"/>
      <c r="IN284" s="96"/>
      <c r="IO284" s="96"/>
      <c r="IP284" s="96"/>
      <c r="IQ284" s="96"/>
      <c r="IR284" s="96"/>
      <c r="IS284" s="96"/>
      <c r="IT284" s="96"/>
      <c r="IU284" s="96"/>
      <c r="IV284" s="96"/>
      <c r="IW284" s="96"/>
      <c r="IX284" s="96"/>
      <c r="IY284" s="96"/>
      <c r="IZ284" s="96"/>
      <c r="JA284" s="96"/>
      <c r="JB284" s="96"/>
      <c r="JC284" s="96"/>
      <c r="JD284" s="96"/>
      <c r="JE284" s="96"/>
      <c r="JF284" s="96"/>
      <c r="JG284" s="96"/>
      <c r="JH284" s="96"/>
      <c r="JI284" s="96"/>
      <c r="JJ284" s="96"/>
      <c r="JK284" s="96"/>
      <c r="JL284" s="96"/>
      <c r="JM284" s="96"/>
      <c r="JN284" s="96"/>
      <c r="JO284" s="96"/>
      <c r="JP284" s="96"/>
      <c r="JQ284" s="96"/>
      <c r="JR284" s="96"/>
      <c r="JS284" s="96"/>
      <c r="JT284" s="96"/>
      <c r="JU284" s="96"/>
      <c r="JV284" s="96"/>
      <c r="JW284" s="96"/>
      <c r="JX284" s="96"/>
      <c r="JY284" s="96"/>
      <c r="JZ284" s="96"/>
      <c r="KA284" s="96"/>
      <c r="KB284" s="96"/>
      <c r="KC284" s="96"/>
      <c r="KD284" s="96"/>
      <c r="KE284" s="96"/>
      <c r="KF284" s="96"/>
      <c r="KG284" s="96"/>
      <c r="KH284" s="96"/>
      <c r="KI284" s="96"/>
      <c r="KJ284" s="96"/>
      <c r="KK284" s="96"/>
      <c r="KL284" s="96"/>
      <c r="KM284" s="96"/>
      <c r="KN284" s="96"/>
      <c r="KO284" s="96"/>
      <c r="KP284" s="96"/>
      <c r="KQ284" s="96"/>
      <c r="KR284" s="96"/>
      <c r="KS284" s="96"/>
      <c r="KT284" s="96"/>
      <c r="KU284" s="96"/>
      <c r="KV284" s="96"/>
      <c r="KW284" s="96"/>
      <c r="KX284" s="96"/>
      <c r="KY284" s="96"/>
      <c r="KZ284" s="96"/>
      <c r="LA284" s="96"/>
      <c r="LB284" s="96"/>
      <c r="LC284" s="96"/>
      <c r="LD284" s="96"/>
      <c r="LE284" s="96"/>
      <c r="LF284" s="96"/>
      <c r="LG284" s="96"/>
      <c r="LH284" s="96"/>
      <c r="LI284" s="96"/>
      <c r="LJ284" s="96"/>
      <c r="LK284" s="96"/>
      <c r="LL284" s="96"/>
      <c r="LM284" s="96"/>
      <c r="LN284" s="96"/>
      <c r="LO284" s="96"/>
      <c r="LP284" s="96"/>
      <c r="LQ284" s="96"/>
      <c r="LR284" s="96"/>
      <c r="LS284" s="96"/>
      <c r="LT284" s="96"/>
      <c r="LU284" s="96"/>
      <c r="LV284" s="96"/>
      <c r="LW284" s="96"/>
      <c r="LX284" s="96"/>
      <c r="LY284" s="96"/>
      <c r="LZ284" s="96"/>
      <c r="MA284" s="96"/>
      <c r="MB284" s="96"/>
      <c r="MC284" s="96"/>
      <c r="MD284" s="96"/>
      <c r="ME284" s="96"/>
      <c r="MF284" s="96"/>
      <c r="MG284" s="96"/>
      <c r="MH284" s="96"/>
      <c r="MI284" s="96"/>
      <c r="MJ284" s="96"/>
      <c r="MK284" s="96"/>
      <c r="ML284" s="96"/>
      <c r="MM284" s="96"/>
      <c r="MN284" s="96"/>
      <c r="MO284" s="96"/>
      <c r="MP284" s="96"/>
      <c r="MQ284" s="96"/>
      <c r="MR284" s="96"/>
      <c r="MS284" s="96"/>
      <c r="MT284" s="96"/>
      <c r="MU284" s="96"/>
      <c r="MV284" s="96"/>
      <c r="MW284" s="96"/>
      <c r="MX284" s="96"/>
      <c r="MY284" s="96"/>
      <c r="MZ284" s="96"/>
      <c r="NA284" s="96"/>
      <c r="NB284" s="96"/>
      <c r="NC284" s="96"/>
      <c r="ND284" s="96"/>
      <c r="NE284" s="96"/>
      <c r="NF284" s="96"/>
      <c r="NG284" s="96"/>
      <c r="NH284" s="96"/>
      <c r="NI284" s="96"/>
      <c r="NJ284" s="96"/>
      <c r="NK284" s="96"/>
      <c r="NL284" s="96"/>
      <c r="NM284" s="96"/>
      <c r="NN284" s="96"/>
      <c r="NO284" s="96"/>
      <c r="NP284" s="96"/>
      <c r="NQ284" s="96"/>
      <c r="NR284" s="96"/>
      <c r="NS284" s="96"/>
      <c r="NT284" s="96"/>
      <c r="NU284" s="96"/>
      <c r="NV284" s="96"/>
      <c r="NW284" s="96"/>
      <c r="NX284" s="96"/>
      <c r="NY284" s="96"/>
      <c r="NZ284" s="96"/>
      <c r="OA284" s="96"/>
      <c r="OB284" s="96"/>
      <c r="OC284" s="96"/>
      <c r="OD284" s="96"/>
      <c r="OE284" s="96"/>
      <c r="OF284" s="96"/>
      <c r="OG284" s="96"/>
      <c r="OH284" s="96"/>
      <c r="OI284" s="96"/>
      <c r="OJ284" s="96"/>
      <c r="OK284" s="96"/>
      <c r="OL284" s="96"/>
      <c r="OM284" s="96"/>
      <c r="ON284" s="96"/>
      <c r="OO284" s="96"/>
      <c r="OP284" s="96"/>
      <c r="OQ284" s="96"/>
      <c r="OR284" s="96"/>
      <c r="OS284" s="96"/>
      <c r="OT284" s="96"/>
      <c r="OU284" s="96"/>
      <c r="OV284" s="96"/>
      <c r="OW284" s="96"/>
      <c r="OX284" s="96"/>
      <c r="OY284" s="96"/>
      <c r="OZ284" s="96"/>
      <c r="PA284" s="96"/>
      <c r="PB284" s="96"/>
      <c r="PC284" s="96"/>
      <c r="PD284" s="96"/>
      <c r="PE284" s="96"/>
      <c r="PF284" s="96"/>
      <c r="PG284" s="96"/>
      <c r="PH284" s="96"/>
      <c r="PI284" s="96"/>
      <c r="PJ284" s="96"/>
      <c r="PK284" s="96"/>
      <c r="PL284" s="96"/>
      <c r="PM284" s="96"/>
      <c r="PN284" s="96"/>
      <c r="PO284" s="96"/>
      <c r="PP284" s="96"/>
      <c r="PQ284" s="96"/>
      <c r="PR284" s="96"/>
      <c r="PS284" s="96"/>
      <c r="PT284" s="96"/>
      <c r="PU284" s="96"/>
      <c r="PV284" s="96"/>
      <c r="PW284" s="96"/>
      <c r="PX284" s="96"/>
      <c r="PY284" s="96"/>
      <c r="PZ284" s="96"/>
      <c r="QA284" s="96"/>
      <c r="QB284" s="96"/>
      <c r="QC284" s="96"/>
      <c r="QD284" s="96"/>
      <c r="QE284" s="96"/>
      <c r="QF284" s="96"/>
      <c r="QG284" s="96"/>
      <c r="QH284" s="96"/>
      <c r="QI284" s="96"/>
      <c r="QJ284" s="96"/>
      <c r="QK284" s="96"/>
      <c r="QL284" s="96"/>
      <c r="QM284" s="96"/>
      <c r="QN284" s="96"/>
      <c r="QO284" s="96"/>
      <c r="QP284" s="96"/>
      <c r="QQ284" s="96"/>
      <c r="QR284" s="96"/>
      <c r="QS284" s="96"/>
      <c r="QT284" s="96"/>
      <c r="QU284" s="96"/>
      <c r="QV284" s="96"/>
      <c r="QW284" s="96"/>
      <c r="QX284" s="96"/>
      <c r="QY284" s="96"/>
      <c r="QZ284" s="96"/>
      <c r="RA284" s="96"/>
      <c r="RB284" s="96"/>
      <c r="RC284" s="96"/>
      <c r="RD284" s="96"/>
      <c r="RE284" s="96"/>
      <c r="RF284" s="96"/>
      <c r="RG284" s="96"/>
      <c r="RH284" s="96"/>
      <c r="RI284" s="96"/>
      <c r="RJ284" s="96"/>
      <c r="RK284" s="96"/>
      <c r="RL284" s="96"/>
      <c r="RM284" s="96"/>
      <c r="RN284" s="96"/>
      <c r="RO284" s="96"/>
      <c r="RP284" s="96"/>
      <c r="RQ284" s="96"/>
      <c r="RR284" s="96"/>
      <c r="RS284" s="96"/>
      <c r="RT284" s="96"/>
      <c r="RU284" s="96"/>
      <c r="RV284" s="96"/>
      <c r="RW284" s="96"/>
      <c r="RX284" s="96"/>
      <c r="RY284" s="96"/>
      <c r="RZ284" s="96"/>
      <c r="SA284" s="96"/>
      <c r="SB284" s="96"/>
      <c r="SC284" s="96"/>
      <c r="SD284" s="96"/>
      <c r="SE284" s="96"/>
      <c r="SF284" s="96"/>
      <c r="SG284" s="96"/>
      <c r="SH284" s="96"/>
      <c r="SI284" s="96"/>
      <c r="SJ284" s="96"/>
      <c r="SK284" s="96"/>
      <c r="SL284" s="96"/>
      <c r="SM284" s="96"/>
      <c r="SN284" s="96"/>
      <c r="SO284" s="96"/>
      <c r="SP284" s="96"/>
      <c r="SQ284" s="96"/>
      <c r="SR284" s="96"/>
      <c r="SS284" s="96"/>
      <c r="ST284" s="96"/>
      <c r="SU284" s="96"/>
      <c r="SV284" s="96"/>
      <c r="SW284" s="96"/>
      <c r="SX284" s="96"/>
      <c r="SY284" s="96"/>
      <c r="SZ284" s="96"/>
      <c r="TA284" s="96"/>
      <c r="TB284" s="96"/>
      <c r="TC284" s="96"/>
      <c r="TD284" s="96"/>
      <c r="TE284" s="96"/>
      <c r="TF284" s="96"/>
      <c r="TG284" s="96"/>
      <c r="TH284" s="96"/>
      <c r="TI284" s="96"/>
      <c r="TJ284" s="96"/>
      <c r="TK284" s="96"/>
      <c r="TL284" s="96"/>
      <c r="TM284" s="96"/>
      <c r="TN284" s="96"/>
      <c r="TO284" s="96"/>
      <c r="TP284" s="96"/>
      <c r="TQ284" s="96"/>
      <c r="TR284" s="96"/>
      <c r="TS284" s="96"/>
      <c r="TT284" s="96"/>
      <c r="TU284" s="96"/>
      <c r="TV284" s="96"/>
      <c r="TW284" s="96"/>
      <c r="TX284" s="96"/>
      <c r="TY284" s="96"/>
      <c r="TZ284" s="96"/>
      <c r="UA284" s="96"/>
      <c r="UB284" s="96"/>
      <c r="UC284" s="96"/>
      <c r="UD284" s="96"/>
      <c r="UE284" s="96"/>
      <c r="UF284" s="96"/>
      <c r="UG284" s="96"/>
      <c r="UH284" s="96"/>
      <c r="UI284" s="96"/>
      <c r="UJ284" s="96"/>
      <c r="UK284" s="96"/>
      <c r="UL284" s="96"/>
      <c r="UM284" s="96"/>
      <c r="UN284" s="96"/>
      <c r="UO284" s="96"/>
      <c r="UP284" s="96"/>
      <c r="UQ284" s="96"/>
      <c r="UR284" s="96"/>
      <c r="US284" s="96"/>
      <c r="UT284" s="96"/>
      <c r="UU284" s="96"/>
      <c r="UV284" s="96"/>
      <c r="UW284" s="96"/>
      <c r="UX284" s="96"/>
      <c r="UY284" s="96"/>
      <c r="UZ284" s="96"/>
      <c r="VA284" s="96"/>
      <c r="VB284" s="96"/>
      <c r="VC284" s="96"/>
      <c r="VD284" s="96"/>
      <c r="VE284" s="96"/>
      <c r="VF284" s="96"/>
      <c r="VG284" s="96"/>
      <c r="VH284" s="96"/>
      <c r="VI284" s="96"/>
      <c r="VJ284" s="96"/>
      <c r="VK284" s="96"/>
      <c r="VL284" s="96"/>
      <c r="VM284" s="96"/>
      <c r="VN284" s="96"/>
      <c r="VO284" s="96"/>
      <c r="VP284" s="96"/>
      <c r="VQ284" s="96"/>
      <c r="VR284" s="96"/>
      <c r="VS284" s="96"/>
      <c r="VT284" s="96"/>
      <c r="VU284" s="96"/>
      <c r="VV284" s="96"/>
      <c r="VW284" s="96"/>
      <c r="VX284" s="96"/>
      <c r="VY284" s="96"/>
      <c r="VZ284" s="96"/>
      <c r="WA284" s="96"/>
      <c r="WB284" s="96"/>
      <c r="WC284" s="96"/>
      <c r="WD284" s="96"/>
      <c r="WE284" s="96"/>
      <c r="WF284" s="96"/>
      <c r="WG284" s="96"/>
      <c r="WH284" s="96"/>
      <c r="WI284" s="96"/>
      <c r="WJ284" s="96"/>
      <c r="WK284" s="96"/>
      <c r="WL284" s="96"/>
      <c r="WM284" s="96"/>
      <c r="WN284" s="96"/>
      <c r="WO284" s="96"/>
      <c r="WP284" s="96"/>
      <c r="WQ284" s="96"/>
      <c r="WR284" s="96"/>
      <c r="WS284" s="96"/>
      <c r="WT284" s="96"/>
      <c r="WU284" s="96"/>
      <c r="WV284" s="96"/>
      <c r="WW284" s="96"/>
      <c r="WX284" s="96"/>
      <c r="WY284" s="96"/>
      <c r="WZ284" s="96"/>
      <c r="XA284" s="96"/>
      <c r="XB284" s="96"/>
      <c r="XC284" s="96"/>
      <c r="XD284" s="96"/>
      <c r="XE284" s="96"/>
      <c r="XF284" s="96"/>
      <c r="XG284" s="96"/>
      <c r="XH284" s="96"/>
      <c r="XI284" s="96"/>
      <c r="XJ284" s="96"/>
      <c r="XK284" s="96"/>
      <c r="XL284" s="96"/>
      <c r="XM284" s="96"/>
      <c r="XN284" s="96"/>
      <c r="XO284" s="96"/>
      <c r="XP284" s="96"/>
      <c r="XQ284" s="96"/>
      <c r="XR284" s="96"/>
      <c r="XS284" s="96"/>
      <c r="XT284" s="96"/>
      <c r="XU284" s="96"/>
      <c r="XV284" s="96"/>
      <c r="XW284" s="96"/>
      <c r="XX284" s="96"/>
      <c r="XY284" s="96"/>
      <c r="XZ284" s="96"/>
      <c r="YA284" s="96"/>
      <c r="YB284" s="96"/>
      <c r="YC284" s="96"/>
      <c r="YD284" s="96"/>
      <c r="YE284" s="96"/>
      <c r="YF284" s="96"/>
      <c r="YG284" s="96"/>
      <c r="YH284" s="96"/>
      <c r="YI284" s="96"/>
      <c r="YJ284" s="96"/>
      <c r="YK284" s="96"/>
      <c r="YL284" s="96"/>
      <c r="YM284" s="96"/>
      <c r="YN284" s="96"/>
      <c r="YO284" s="96"/>
      <c r="YP284" s="96"/>
      <c r="YQ284" s="96"/>
      <c r="YR284" s="96"/>
      <c r="YS284" s="96"/>
      <c r="YT284" s="96"/>
      <c r="YU284" s="96"/>
      <c r="YV284" s="96"/>
      <c r="YW284" s="96"/>
      <c r="YX284" s="96"/>
      <c r="YY284" s="96"/>
      <c r="YZ284" s="96"/>
      <c r="ZA284" s="96"/>
      <c r="ZB284" s="96"/>
      <c r="ZC284" s="96"/>
      <c r="ZD284" s="96"/>
      <c r="ZE284" s="96"/>
      <c r="ZF284" s="96"/>
      <c r="ZG284" s="96"/>
      <c r="ZH284" s="96"/>
      <c r="ZI284" s="96"/>
      <c r="ZJ284" s="96"/>
      <c r="ZK284" s="96"/>
      <c r="ZL284" s="96"/>
      <c r="ZM284" s="96"/>
      <c r="ZN284" s="96"/>
      <c r="ZO284" s="96"/>
      <c r="ZP284" s="96"/>
      <c r="ZQ284" s="96"/>
      <c r="ZR284" s="96"/>
      <c r="ZS284" s="96"/>
      <c r="ZT284" s="96"/>
      <c r="ZU284" s="96"/>
      <c r="ZV284" s="96"/>
      <c r="ZW284" s="96"/>
      <c r="ZX284" s="96"/>
      <c r="ZY284" s="96"/>
      <c r="ZZ284" s="96"/>
      <c r="AAA284" s="96"/>
      <c r="AAB284" s="96"/>
      <c r="AAC284" s="96"/>
      <c r="AAD284" s="96"/>
      <c r="AAE284" s="96"/>
      <c r="AAF284" s="96"/>
      <c r="AAG284" s="96"/>
      <c r="AAH284" s="96"/>
      <c r="AAI284" s="96"/>
      <c r="AAJ284" s="96"/>
      <c r="AAK284" s="96"/>
      <c r="AAL284" s="96"/>
      <c r="AAM284" s="96"/>
      <c r="AAN284" s="96"/>
      <c r="AAO284" s="96"/>
      <c r="AAP284" s="96"/>
      <c r="AAQ284" s="96"/>
      <c r="AAR284" s="96"/>
      <c r="AAS284" s="96"/>
      <c r="AAT284" s="96"/>
      <c r="AAU284" s="96"/>
      <c r="AAV284" s="96"/>
      <c r="AAW284" s="96"/>
      <c r="AAX284" s="96"/>
      <c r="AAY284" s="96"/>
      <c r="AAZ284" s="96"/>
      <c r="ABA284" s="96"/>
      <c r="ABB284" s="96"/>
      <c r="ABC284" s="96"/>
      <c r="ABD284" s="96"/>
      <c r="ABE284" s="96"/>
      <c r="ABF284" s="96"/>
      <c r="ABG284" s="96"/>
      <c r="ABH284" s="96"/>
      <c r="ABI284" s="96"/>
      <c r="ABJ284" s="96"/>
      <c r="ABK284" s="96"/>
      <c r="ABL284" s="96"/>
      <c r="ABM284" s="96"/>
      <c r="ABN284" s="96"/>
      <c r="ABO284" s="96"/>
      <c r="ABP284" s="96"/>
      <c r="ABQ284" s="96"/>
      <c r="ABR284" s="96"/>
      <c r="ABS284" s="96"/>
      <c r="ABT284" s="96"/>
      <c r="ABU284" s="96"/>
      <c r="ABV284" s="96"/>
      <c r="ABW284" s="96"/>
      <c r="ABX284" s="96"/>
      <c r="ABY284" s="96"/>
      <c r="ABZ284" s="96"/>
      <c r="ACA284" s="96"/>
      <c r="ACB284" s="96"/>
      <c r="ACC284" s="96"/>
      <c r="ACD284" s="96"/>
      <c r="ACE284" s="96"/>
      <c r="ACF284" s="96"/>
      <c r="ACG284" s="96"/>
      <c r="ACH284" s="96"/>
      <c r="ACI284" s="96"/>
      <c r="ACJ284" s="96"/>
      <c r="ACK284" s="96"/>
      <c r="ACL284" s="96"/>
      <c r="ACM284" s="96"/>
      <c r="ACN284" s="96"/>
      <c r="ACO284" s="96"/>
      <c r="ACP284" s="96"/>
      <c r="ACQ284" s="96"/>
      <c r="ACR284" s="96"/>
      <c r="ACS284" s="96"/>
      <c r="ACT284" s="96"/>
      <c r="ACU284" s="96"/>
      <c r="ACV284" s="96"/>
      <c r="ACW284" s="96"/>
      <c r="ACX284" s="96"/>
      <c r="ACY284" s="96"/>
      <c r="ACZ284" s="96"/>
      <c r="ADA284" s="96"/>
      <c r="ADB284" s="96"/>
      <c r="ADC284" s="96"/>
      <c r="ADD284" s="96"/>
      <c r="ADE284" s="96"/>
      <c r="ADF284" s="96"/>
      <c r="ADG284" s="96"/>
      <c r="ADH284" s="96"/>
      <c r="ADI284" s="96"/>
      <c r="ADJ284" s="96"/>
      <c r="ADK284" s="96"/>
      <c r="ADL284" s="96"/>
      <c r="ADM284" s="96"/>
      <c r="ADN284" s="96"/>
      <c r="ADO284" s="96"/>
      <c r="ADP284" s="96"/>
      <c r="ADQ284" s="96"/>
      <c r="ADR284" s="96"/>
      <c r="ADS284" s="96"/>
      <c r="ADT284" s="96"/>
      <c r="ADU284" s="96"/>
      <c r="ADV284" s="96"/>
      <c r="ADW284" s="96"/>
      <c r="ADX284" s="96"/>
      <c r="ADY284" s="96"/>
      <c r="ADZ284" s="96"/>
      <c r="AEA284" s="96"/>
      <c r="AEB284" s="96"/>
      <c r="AEC284" s="96"/>
      <c r="AED284" s="96"/>
      <c r="AEE284" s="96"/>
      <c r="AEF284" s="96"/>
      <c r="AEG284" s="96"/>
      <c r="AEH284" s="96"/>
      <c r="AEI284" s="96"/>
      <c r="AEJ284" s="96"/>
      <c r="AEK284" s="96"/>
      <c r="AEL284" s="96"/>
      <c r="AEM284" s="96"/>
      <c r="AEN284" s="96"/>
      <c r="AEO284" s="96"/>
      <c r="AEP284" s="96"/>
      <c r="AEQ284" s="96"/>
      <c r="AER284" s="96"/>
      <c r="AES284" s="96"/>
      <c r="AET284" s="96"/>
      <c r="AEU284" s="96"/>
      <c r="AEV284" s="96"/>
      <c r="AEW284" s="96"/>
      <c r="AEX284" s="96"/>
      <c r="AEY284" s="96"/>
      <c r="AEZ284" s="96"/>
      <c r="AFA284" s="96"/>
      <c r="AFB284" s="96"/>
      <c r="AFC284" s="96"/>
      <c r="AFD284" s="96"/>
      <c r="AFE284" s="96"/>
      <c r="AFF284" s="96"/>
      <c r="AFG284" s="96"/>
      <c r="AFH284" s="96"/>
      <c r="AFI284" s="96"/>
      <c r="AFJ284" s="96"/>
      <c r="AFK284" s="96"/>
      <c r="AFL284" s="96"/>
      <c r="AFM284" s="96"/>
      <c r="AFN284" s="96"/>
      <c r="AFO284" s="96"/>
      <c r="AFP284" s="96"/>
      <c r="AFQ284" s="96"/>
      <c r="AFR284" s="96"/>
      <c r="AFS284" s="96"/>
      <c r="AFT284" s="96"/>
      <c r="AFU284" s="96"/>
      <c r="AFV284" s="96"/>
      <c r="AFW284" s="96"/>
      <c r="AFX284" s="96"/>
      <c r="AFY284" s="96"/>
      <c r="AFZ284" s="96"/>
      <c r="AGA284" s="96"/>
      <c r="AGB284" s="96"/>
      <c r="AGC284" s="96"/>
      <c r="AGD284" s="96"/>
      <c r="AGE284" s="96"/>
      <c r="AGF284" s="96"/>
      <c r="AGG284" s="96"/>
      <c r="AGH284" s="96"/>
      <c r="AGI284" s="96"/>
      <c r="AGJ284" s="96"/>
      <c r="AGK284" s="96"/>
      <c r="AGL284" s="96"/>
      <c r="AGM284" s="96"/>
      <c r="AGN284" s="96"/>
      <c r="AGO284" s="96"/>
      <c r="AGP284" s="96"/>
      <c r="AGQ284" s="96"/>
      <c r="AGR284" s="96"/>
      <c r="AGS284" s="96"/>
      <c r="AGT284" s="96"/>
      <c r="AGU284" s="96"/>
      <c r="AGV284" s="96"/>
      <c r="AGW284" s="96"/>
      <c r="AGX284" s="96"/>
      <c r="AGY284" s="96"/>
      <c r="AGZ284" s="96"/>
      <c r="AHA284" s="96"/>
      <c r="AHB284" s="96"/>
      <c r="AHC284" s="96"/>
      <c r="AHD284" s="96"/>
      <c r="AHE284" s="96"/>
      <c r="AHF284" s="96"/>
      <c r="AHG284" s="96"/>
      <c r="AHH284" s="96"/>
      <c r="AHI284" s="96"/>
      <c r="AHJ284" s="96"/>
      <c r="AHK284" s="96"/>
      <c r="AHL284" s="96"/>
      <c r="AHM284" s="96"/>
      <c r="AHN284" s="96"/>
      <c r="AHO284" s="96"/>
      <c r="AHP284" s="96"/>
      <c r="AHQ284" s="96"/>
      <c r="AHR284" s="96"/>
      <c r="AHS284" s="96"/>
      <c r="AHT284" s="96"/>
      <c r="AHU284" s="96"/>
      <c r="AHV284" s="96"/>
      <c r="AHW284" s="96"/>
      <c r="AHX284" s="96"/>
      <c r="AHY284" s="96"/>
      <c r="AHZ284" s="96"/>
      <c r="AIA284" s="96"/>
      <c r="AIB284" s="96"/>
      <c r="AIC284" s="96"/>
      <c r="AID284" s="96"/>
      <c r="AIE284" s="96"/>
      <c r="AIF284" s="96"/>
      <c r="AIG284" s="96"/>
      <c r="AIH284" s="96"/>
      <c r="AII284" s="96"/>
      <c r="AIJ284" s="96"/>
      <c r="AIK284" s="96"/>
      <c r="AIL284" s="96"/>
      <c r="AIM284" s="96"/>
      <c r="AIN284" s="96"/>
      <c r="AIO284" s="96"/>
      <c r="AIP284" s="96"/>
      <c r="AIQ284" s="96"/>
      <c r="AIR284" s="96"/>
      <c r="AIS284" s="96"/>
      <c r="AIT284" s="96"/>
      <c r="AIU284" s="96"/>
      <c r="AIV284" s="96"/>
      <c r="AIW284" s="96"/>
      <c r="AIX284" s="96"/>
      <c r="AIY284" s="96"/>
      <c r="AIZ284" s="96"/>
      <c r="AJA284" s="96"/>
      <c r="AJB284" s="96"/>
      <c r="AJC284" s="96"/>
      <c r="AJD284" s="96"/>
      <c r="AJE284" s="96"/>
      <c r="AJF284" s="96"/>
      <c r="AJG284" s="96"/>
      <c r="AJH284" s="96"/>
      <c r="AJI284" s="96"/>
      <c r="AJJ284" s="96"/>
      <c r="AJK284" s="96"/>
      <c r="AJL284" s="96"/>
      <c r="AJM284" s="96"/>
      <c r="AJN284" s="96"/>
      <c r="AJO284" s="96"/>
      <c r="AJP284" s="96"/>
      <c r="AJQ284" s="96"/>
      <c r="AJR284" s="96"/>
      <c r="AJS284" s="96"/>
      <c r="AJT284" s="96"/>
      <c r="AJU284" s="96"/>
      <c r="AJV284" s="96"/>
      <c r="AJW284" s="96"/>
      <c r="AJX284" s="96"/>
      <c r="AJY284" s="96"/>
      <c r="AJZ284" s="96"/>
      <c r="AKA284" s="96"/>
      <c r="AKB284" s="96"/>
      <c r="AKC284" s="96"/>
      <c r="AKD284" s="96"/>
      <c r="AKE284" s="96"/>
      <c r="AKF284" s="96"/>
      <c r="AKG284" s="96"/>
      <c r="AKH284" s="96"/>
      <c r="AKI284" s="96"/>
      <c r="AKJ284" s="96"/>
      <c r="AKK284" s="96"/>
      <c r="AKL284" s="96"/>
      <c r="AKM284" s="96"/>
      <c r="AKN284" s="96"/>
      <c r="AKO284" s="96"/>
      <c r="AKP284" s="96"/>
      <c r="AKQ284" s="96"/>
      <c r="AKR284" s="96"/>
      <c r="AKS284" s="96"/>
      <c r="AKT284" s="96"/>
      <c r="AKU284" s="96"/>
      <c r="AKV284" s="96"/>
      <c r="AKW284" s="96"/>
      <c r="AKX284" s="96"/>
      <c r="AKY284" s="96"/>
      <c r="AKZ284" s="96"/>
      <c r="ALA284" s="96"/>
      <c r="ALB284" s="96"/>
      <c r="ALC284" s="96"/>
      <c r="ALD284" s="96"/>
      <c r="ALE284" s="96"/>
      <c r="ALF284" s="96"/>
      <c r="ALG284" s="96"/>
      <c r="ALH284" s="96"/>
      <c r="ALI284" s="96"/>
      <c r="ALJ284" s="96"/>
      <c r="ALK284" s="96"/>
      <c r="ALL284" s="96"/>
      <c r="ALM284" s="96"/>
      <c r="ALN284" s="96"/>
      <c r="ALO284" s="96"/>
      <c r="ALP284" s="96"/>
      <c r="ALQ284" s="96"/>
      <c r="ALR284" s="96"/>
      <c r="ALS284" s="96"/>
      <c r="ALT284" s="96"/>
      <c r="ALU284" s="96"/>
      <c r="ALV284" s="96"/>
      <c r="ALW284" s="96"/>
      <c r="ALX284" s="96"/>
      <c r="ALY284" s="96"/>
      <c r="ALZ284" s="96"/>
      <c r="AMA284" s="96"/>
      <c r="AMB284" s="96"/>
      <c r="AMC284" s="96"/>
      <c r="AMD284" s="96"/>
      <c r="AME284" s="96"/>
      <c r="AMF284" s="96"/>
      <c r="AMG284" s="96"/>
      <c r="AMH284" s="96"/>
      <c r="AMI284" s="96"/>
      <c r="AMJ284" s="96"/>
      <c r="AMK284" s="96"/>
      <c r="AML284" s="96"/>
      <c r="AMM284" s="96"/>
      <c r="AMN284" s="96"/>
      <c r="AMO284" s="96"/>
      <c r="AMP284" s="96"/>
      <c r="AMQ284" s="96"/>
      <c r="AMR284" s="96"/>
      <c r="AMS284" s="96"/>
      <c r="AMT284" s="96"/>
      <c r="AMU284" s="96"/>
      <c r="AMV284" s="96"/>
      <c r="AMW284" s="96"/>
      <c r="AMX284" s="96"/>
      <c r="AMY284" s="96"/>
      <c r="AMZ284" s="96"/>
      <c r="ANA284" s="96"/>
      <c r="ANB284" s="96"/>
      <c r="ANC284" s="96"/>
      <c r="AND284" s="96"/>
      <c r="ANE284" s="96"/>
      <c r="ANF284" s="96"/>
      <c r="ANG284" s="96"/>
      <c r="ANH284" s="96"/>
      <c r="ANI284" s="96"/>
      <c r="ANJ284" s="96"/>
      <c r="ANK284" s="96"/>
      <c r="ANL284" s="96"/>
      <c r="ANM284" s="96"/>
      <c r="ANN284" s="96"/>
      <c r="ANO284" s="96"/>
      <c r="ANP284" s="96"/>
      <c r="ANQ284" s="96"/>
      <c r="ANR284" s="96"/>
      <c r="ANS284" s="96"/>
      <c r="ANT284" s="96"/>
      <c r="ANU284" s="96"/>
      <c r="ANV284" s="96"/>
      <c r="ANW284" s="96"/>
      <c r="ANX284" s="96"/>
      <c r="ANY284" s="96"/>
      <c r="ANZ284" s="96"/>
      <c r="AOA284" s="96"/>
      <c r="AOB284" s="96"/>
      <c r="AOC284" s="96"/>
      <c r="AOD284" s="96"/>
      <c r="AOE284" s="96"/>
      <c r="AOF284" s="96"/>
      <c r="AOG284" s="96"/>
      <c r="AOH284" s="96"/>
      <c r="AOI284" s="96"/>
      <c r="AOJ284" s="96"/>
      <c r="AOK284" s="96"/>
      <c r="AOL284" s="96"/>
      <c r="AOM284" s="96"/>
      <c r="AON284" s="96"/>
      <c r="AOO284" s="96"/>
      <c r="AOP284" s="96"/>
      <c r="AOQ284" s="96"/>
      <c r="AOR284" s="96"/>
      <c r="AOS284" s="96"/>
      <c r="AOT284" s="96"/>
      <c r="AOU284" s="96"/>
      <c r="AOV284" s="96"/>
      <c r="AOW284" s="96"/>
      <c r="AOX284" s="96"/>
      <c r="AOY284" s="96"/>
      <c r="AOZ284" s="96"/>
      <c r="APA284" s="96"/>
      <c r="APB284" s="96"/>
      <c r="APC284" s="96"/>
      <c r="APD284" s="96"/>
      <c r="APE284" s="96"/>
      <c r="APF284" s="96"/>
      <c r="APG284" s="96"/>
      <c r="APH284" s="96"/>
      <c r="API284" s="96"/>
      <c r="APJ284" s="96"/>
      <c r="APK284" s="96"/>
      <c r="APL284" s="96"/>
      <c r="APM284" s="96"/>
      <c r="APN284" s="96"/>
      <c r="APO284" s="96"/>
      <c r="APP284" s="96"/>
      <c r="APQ284" s="96"/>
      <c r="APR284" s="96"/>
      <c r="APS284" s="96"/>
      <c r="APT284" s="96"/>
      <c r="APU284" s="96"/>
      <c r="APV284" s="96"/>
      <c r="APW284" s="96"/>
      <c r="APX284" s="96"/>
      <c r="APY284" s="96"/>
      <c r="APZ284" s="96"/>
      <c r="AQA284" s="96"/>
      <c r="AQB284" s="96"/>
      <c r="AQC284" s="96"/>
      <c r="AQD284" s="96"/>
      <c r="AQE284" s="96"/>
      <c r="AQF284" s="96"/>
      <c r="AQG284" s="96"/>
      <c r="AQH284" s="96"/>
      <c r="AQI284" s="96"/>
      <c r="AQJ284" s="96"/>
      <c r="AQK284" s="96"/>
      <c r="AQL284" s="96"/>
      <c r="AQM284" s="96"/>
      <c r="AQN284" s="96"/>
      <c r="AQO284" s="96"/>
      <c r="AQP284" s="96"/>
      <c r="AQQ284" s="96"/>
      <c r="AQR284" s="96"/>
      <c r="AQS284" s="96"/>
      <c r="AQT284" s="96"/>
      <c r="AQU284" s="96"/>
      <c r="AQV284" s="96"/>
      <c r="AQW284" s="96"/>
      <c r="AQX284" s="96"/>
      <c r="AQY284" s="96"/>
      <c r="AQZ284" s="96"/>
      <c r="ARA284" s="96"/>
      <c r="ARB284" s="96"/>
      <c r="ARC284" s="96"/>
      <c r="ARD284" s="96"/>
      <c r="ARE284" s="96"/>
      <c r="ARF284" s="96"/>
      <c r="ARG284" s="96"/>
      <c r="ARH284" s="96"/>
      <c r="ARI284" s="96"/>
      <c r="ARJ284" s="96"/>
      <c r="ARK284" s="96"/>
      <c r="ARL284" s="96"/>
      <c r="ARM284" s="96"/>
      <c r="ARN284" s="96"/>
      <c r="ARO284" s="96"/>
      <c r="ARP284" s="96"/>
      <c r="ARQ284" s="96"/>
      <c r="ARR284" s="96"/>
      <c r="ARS284" s="96"/>
      <c r="ART284" s="96"/>
      <c r="ARU284" s="96"/>
      <c r="ARV284" s="96"/>
      <c r="ARW284" s="96"/>
      <c r="ARX284" s="96"/>
      <c r="ARY284" s="96"/>
      <c r="ARZ284" s="96"/>
      <c r="ASA284" s="96"/>
      <c r="ASB284" s="96"/>
      <c r="ASC284" s="96"/>
      <c r="ASD284" s="96"/>
      <c r="ASE284" s="96"/>
      <c r="ASF284" s="96"/>
      <c r="ASG284" s="96"/>
      <c r="ASH284" s="96"/>
      <c r="ASI284" s="96"/>
      <c r="ASJ284" s="96"/>
      <c r="ASK284" s="96"/>
      <c r="ASL284" s="96"/>
      <c r="ASM284" s="96"/>
      <c r="ASN284" s="96"/>
      <c r="ASO284" s="96"/>
      <c r="ASP284" s="96"/>
      <c r="ASQ284" s="96"/>
      <c r="ASR284" s="96"/>
      <c r="ASS284" s="96"/>
      <c r="AST284" s="96"/>
      <c r="ASU284" s="96"/>
      <c r="ASV284" s="96"/>
      <c r="ASW284" s="96"/>
      <c r="ASX284" s="96"/>
      <c r="ASY284" s="96"/>
      <c r="ASZ284" s="96"/>
      <c r="ATA284" s="96"/>
      <c r="ATB284" s="96"/>
      <c r="ATC284" s="96"/>
      <c r="ATD284" s="96"/>
      <c r="ATE284" s="96"/>
      <c r="ATF284" s="96"/>
      <c r="ATG284" s="96"/>
      <c r="ATH284" s="96"/>
      <c r="ATI284" s="96"/>
      <c r="ATJ284" s="96"/>
      <c r="ATK284" s="96"/>
      <c r="ATL284" s="96"/>
      <c r="ATM284" s="96"/>
      <c r="ATN284" s="96"/>
      <c r="ATO284" s="96"/>
      <c r="ATP284" s="96"/>
      <c r="ATQ284" s="96"/>
      <c r="ATR284" s="96"/>
      <c r="ATS284" s="96"/>
      <c r="ATT284" s="96"/>
      <c r="ATU284" s="96"/>
      <c r="ATV284" s="96"/>
      <c r="ATW284" s="96"/>
      <c r="ATX284" s="96"/>
      <c r="ATY284" s="96"/>
      <c r="ATZ284" s="96"/>
      <c r="AUA284" s="96"/>
      <c r="AUB284" s="96"/>
      <c r="AUC284" s="96"/>
      <c r="AUD284" s="96"/>
      <c r="AUE284" s="96"/>
      <c r="AUF284" s="96"/>
      <c r="AUG284" s="96"/>
      <c r="AUH284" s="96"/>
      <c r="AUI284" s="96"/>
      <c r="AUJ284" s="96"/>
      <c r="AUK284" s="96"/>
      <c r="AUL284" s="96"/>
      <c r="AUM284" s="96"/>
      <c r="AUN284" s="96"/>
      <c r="AUO284" s="96"/>
      <c r="AUP284" s="96"/>
      <c r="AUQ284" s="96"/>
      <c r="AUR284" s="96"/>
      <c r="AUS284" s="96"/>
      <c r="AUT284" s="96"/>
      <c r="AUU284" s="96"/>
      <c r="AUV284" s="96"/>
      <c r="AUW284" s="96"/>
      <c r="AUX284" s="96"/>
      <c r="AUY284" s="96"/>
      <c r="AUZ284" s="96"/>
      <c r="AVA284" s="96"/>
      <c r="AVB284" s="96"/>
      <c r="AVC284" s="96"/>
      <c r="AVD284" s="96"/>
      <c r="AVE284" s="96"/>
      <c r="AVF284" s="96"/>
      <c r="AVG284" s="96"/>
      <c r="AVH284" s="96"/>
      <c r="AVI284" s="96"/>
      <c r="AVJ284" s="96"/>
      <c r="AVK284" s="96"/>
      <c r="AVL284" s="96"/>
      <c r="AVM284" s="96"/>
      <c r="AVN284" s="96"/>
      <c r="AVO284" s="96"/>
      <c r="AVP284" s="96"/>
      <c r="AVQ284" s="96"/>
      <c r="AVR284" s="96"/>
      <c r="AVS284" s="96"/>
      <c r="AVT284" s="96"/>
      <c r="AVU284" s="96"/>
      <c r="AVV284" s="96"/>
      <c r="AVW284" s="96"/>
      <c r="AVX284" s="96"/>
      <c r="AVY284" s="96"/>
      <c r="AVZ284" s="96"/>
      <c r="AWA284" s="96"/>
      <c r="AWB284" s="96"/>
      <c r="AWC284" s="96"/>
      <c r="AWD284" s="96"/>
      <c r="AWE284" s="96"/>
      <c r="AWF284" s="96"/>
      <c r="AWG284" s="96"/>
      <c r="AWH284" s="96"/>
      <c r="AWI284" s="96"/>
      <c r="AWJ284" s="96"/>
      <c r="AWK284" s="96"/>
      <c r="AWL284" s="96"/>
      <c r="AWM284" s="96"/>
      <c r="AWN284" s="96"/>
      <c r="AWO284" s="96"/>
      <c r="AWP284" s="96"/>
      <c r="AWQ284" s="96"/>
      <c r="AWR284" s="96"/>
      <c r="AWS284" s="96"/>
      <c r="AWT284" s="96"/>
      <c r="AWU284" s="96"/>
      <c r="AWV284" s="96"/>
      <c r="AWW284" s="96"/>
      <c r="AWX284" s="96"/>
      <c r="AWY284" s="96"/>
      <c r="AWZ284" s="96"/>
      <c r="AXA284" s="96"/>
      <c r="AXB284" s="96"/>
      <c r="AXC284" s="96"/>
      <c r="AXD284" s="96"/>
      <c r="AXE284" s="96"/>
      <c r="AXF284" s="96"/>
      <c r="AXG284" s="96"/>
      <c r="AXH284" s="96"/>
      <c r="AXI284" s="96"/>
      <c r="AXJ284" s="96"/>
      <c r="AXK284" s="96"/>
      <c r="AXL284" s="96"/>
      <c r="AXM284" s="96"/>
      <c r="AXN284" s="96"/>
      <c r="AXO284" s="96"/>
      <c r="AXP284" s="96"/>
      <c r="AXQ284" s="96"/>
      <c r="AXR284" s="96"/>
      <c r="AXS284" s="96"/>
      <c r="AXT284" s="96"/>
      <c r="AXU284" s="96"/>
      <c r="AXV284" s="96"/>
      <c r="AXW284" s="96"/>
      <c r="AXX284" s="96"/>
      <c r="AXY284" s="96"/>
      <c r="AXZ284" s="96"/>
      <c r="AYA284" s="96"/>
      <c r="AYB284" s="96"/>
      <c r="AYC284" s="96"/>
      <c r="AYD284" s="96"/>
      <c r="AYE284" s="96"/>
      <c r="AYF284" s="96"/>
      <c r="AYG284" s="96"/>
      <c r="AYH284" s="96"/>
      <c r="AYI284" s="96"/>
      <c r="AYJ284" s="96"/>
      <c r="AYK284" s="96"/>
      <c r="AYL284" s="96"/>
      <c r="AYM284" s="96"/>
      <c r="AYN284" s="96"/>
      <c r="AYO284" s="96"/>
      <c r="AYP284" s="96"/>
      <c r="AYQ284" s="96"/>
      <c r="AYR284" s="96"/>
      <c r="AYS284" s="96"/>
      <c r="AYT284" s="96"/>
      <c r="AYU284" s="96"/>
      <c r="AYV284" s="96"/>
      <c r="AYW284" s="96"/>
      <c r="AYX284" s="96"/>
      <c r="AYY284" s="96"/>
      <c r="AYZ284" s="96"/>
      <c r="AZA284" s="96"/>
      <c r="AZB284" s="96"/>
      <c r="AZC284" s="96"/>
      <c r="AZD284" s="96"/>
      <c r="AZE284" s="96"/>
      <c r="AZF284" s="96"/>
      <c r="AZG284" s="96"/>
      <c r="AZH284" s="96"/>
      <c r="AZI284" s="96"/>
      <c r="AZJ284" s="96"/>
      <c r="AZK284" s="96"/>
      <c r="AZL284" s="96"/>
      <c r="AZM284" s="96"/>
      <c r="AZN284" s="96"/>
      <c r="AZO284" s="96"/>
      <c r="AZP284" s="96"/>
      <c r="AZQ284" s="96"/>
      <c r="AZR284" s="96"/>
      <c r="AZS284" s="96"/>
      <c r="AZT284" s="96"/>
      <c r="AZU284" s="96"/>
      <c r="AZV284" s="96"/>
      <c r="AZW284" s="96"/>
      <c r="AZX284" s="96"/>
      <c r="AZY284" s="96"/>
      <c r="AZZ284" s="96"/>
      <c r="BAA284" s="96"/>
      <c r="BAB284" s="96"/>
      <c r="BAC284" s="96"/>
      <c r="BAD284" s="96"/>
      <c r="BAE284" s="96"/>
      <c r="BAF284" s="96"/>
      <c r="BAG284" s="96"/>
      <c r="BAH284" s="96"/>
      <c r="BAI284" s="96"/>
      <c r="BAJ284" s="96"/>
      <c r="BAK284" s="96"/>
      <c r="BAL284" s="96"/>
      <c r="BAM284" s="96"/>
      <c r="BAN284" s="96"/>
      <c r="BAO284" s="96"/>
      <c r="BAP284" s="96"/>
      <c r="BAQ284" s="96"/>
      <c r="BAR284" s="96"/>
      <c r="BAS284" s="96"/>
      <c r="BAT284" s="96"/>
      <c r="BAU284" s="96"/>
      <c r="BAV284" s="96"/>
      <c r="BAW284" s="96"/>
      <c r="BAX284" s="96"/>
      <c r="BAY284" s="96"/>
      <c r="BAZ284" s="96"/>
      <c r="BBA284" s="96"/>
      <c r="BBB284" s="96"/>
      <c r="BBC284" s="96"/>
      <c r="BBD284" s="96"/>
      <c r="BBE284" s="96"/>
      <c r="BBF284" s="96"/>
      <c r="BBG284" s="96"/>
      <c r="BBH284" s="96"/>
      <c r="BBI284" s="96"/>
      <c r="BBJ284" s="96"/>
      <c r="BBK284" s="96"/>
      <c r="BBL284" s="96"/>
      <c r="BBM284" s="96"/>
      <c r="BBN284" s="96"/>
      <c r="BBO284" s="96"/>
      <c r="BBP284" s="96"/>
      <c r="BBQ284" s="96"/>
      <c r="BBR284" s="96"/>
      <c r="BBS284" s="96"/>
      <c r="BBT284" s="96"/>
      <c r="BBU284" s="96"/>
      <c r="BBV284" s="96"/>
      <c r="BBW284" s="96"/>
      <c r="BBX284" s="96"/>
      <c r="BBY284" s="96"/>
      <c r="BBZ284" s="96"/>
      <c r="BCA284" s="96"/>
      <c r="BCB284" s="96"/>
      <c r="BCC284" s="96"/>
      <c r="BCD284" s="96"/>
      <c r="BCE284" s="96"/>
      <c r="BCF284" s="96"/>
      <c r="BCG284" s="96"/>
      <c r="BCH284" s="96"/>
      <c r="BCI284" s="96"/>
      <c r="BCJ284" s="96"/>
      <c r="BCK284" s="96"/>
      <c r="BCL284" s="96"/>
      <c r="BCM284" s="96"/>
      <c r="BCN284" s="96"/>
      <c r="BCO284" s="96"/>
      <c r="BCP284" s="96"/>
      <c r="BCQ284" s="96"/>
      <c r="BCR284" s="96"/>
      <c r="BCS284" s="96"/>
      <c r="BCT284" s="96"/>
      <c r="BCU284" s="96"/>
      <c r="BCV284" s="96"/>
      <c r="BCW284" s="96"/>
      <c r="BCX284" s="96"/>
      <c r="BCY284" s="96"/>
      <c r="BCZ284" s="96"/>
      <c r="BDA284" s="96"/>
      <c r="BDB284" s="96"/>
      <c r="BDC284" s="96"/>
      <c r="BDD284" s="96"/>
      <c r="BDE284" s="96"/>
      <c r="BDF284" s="96"/>
      <c r="BDG284" s="96"/>
      <c r="BDH284" s="96"/>
      <c r="BDI284" s="96"/>
      <c r="BDJ284" s="96"/>
      <c r="BDK284" s="96"/>
      <c r="BDL284" s="96"/>
      <c r="BDM284" s="96"/>
      <c r="BDN284" s="96"/>
      <c r="BDO284" s="96"/>
      <c r="BDP284" s="96"/>
      <c r="BDQ284" s="96"/>
      <c r="BDR284" s="96"/>
      <c r="BDS284" s="96"/>
      <c r="BDT284" s="96"/>
      <c r="BDU284" s="96"/>
      <c r="BDV284" s="96"/>
      <c r="BDW284" s="96"/>
      <c r="BDX284" s="96"/>
      <c r="BDY284" s="96"/>
      <c r="BDZ284" s="96"/>
      <c r="BEA284" s="96"/>
      <c r="BEB284" s="96"/>
      <c r="BEC284" s="96"/>
      <c r="BED284" s="96"/>
      <c r="BEE284" s="96"/>
      <c r="BEF284" s="96"/>
      <c r="BEG284" s="96"/>
      <c r="BEH284" s="96"/>
      <c r="BEI284" s="96"/>
      <c r="BEJ284" s="96"/>
      <c r="BEK284" s="96"/>
      <c r="BEL284" s="96"/>
      <c r="BEM284" s="96"/>
      <c r="BEN284" s="96"/>
      <c r="BEO284" s="96"/>
      <c r="BEP284" s="96"/>
      <c r="BEQ284" s="96"/>
      <c r="BER284" s="96"/>
      <c r="BES284" s="96"/>
      <c r="BET284" s="96"/>
      <c r="BEU284" s="96"/>
      <c r="BEV284" s="96"/>
      <c r="BEW284" s="96"/>
      <c r="BEX284" s="96"/>
      <c r="BEY284" s="96"/>
      <c r="BEZ284" s="96"/>
      <c r="BFA284" s="96"/>
      <c r="BFB284" s="96"/>
      <c r="BFC284" s="96"/>
      <c r="BFD284" s="96"/>
      <c r="BFE284" s="96"/>
      <c r="BFF284" s="96"/>
      <c r="BFG284" s="96"/>
      <c r="BFH284" s="96"/>
      <c r="BFI284" s="96"/>
      <c r="BFJ284" s="96"/>
      <c r="BFK284" s="96"/>
      <c r="BFL284" s="96"/>
      <c r="BFM284" s="96"/>
      <c r="BFN284" s="96"/>
      <c r="BFO284" s="96"/>
      <c r="BFP284" s="96"/>
      <c r="BFQ284" s="96"/>
      <c r="BFR284" s="96"/>
      <c r="BFS284" s="96"/>
      <c r="BFT284" s="96"/>
      <c r="BFU284" s="96"/>
      <c r="BFV284" s="96"/>
      <c r="BFW284" s="96"/>
      <c r="BFX284" s="96"/>
      <c r="BFY284" s="96"/>
      <c r="BFZ284" s="96"/>
      <c r="BGA284" s="96"/>
      <c r="BGB284" s="96"/>
      <c r="BGC284" s="96"/>
      <c r="BGD284" s="96"/>
      <c r="BGE284" s="96"/>
      <c r="BGF284" s="96"/>
      <c r="BGG284" s="96"/>
      <c r="BGH284" s="96"/>
      <c r="BGI284" s="96"/>
      <c r="BGJ284" s="96"/>
      <c r="BGK284" s="96"/>
      <c r="BGL284" s="96"/>
      <c r="BGM284" s="96"/>
      <c r="BGN284" s="96"/>
      <c r="BGO284" s="96"/>
      <c r="BGP284" s="96"/>
      <c r="BGQ284" s="96"/>
      <c r="BGR284" s="96"/>
      <c r="BGS284" s="96"/>
      <c r="BGT284" s="96"/>
      <c r="BGU284" s="96"/>
      <c r="BGV284" s="96"/>
      <c r="BGW284" s="96"/>
      <c r="BGX284" s="96"/>
      <c r="BGY284" s="96"/>
      <c r="BGZ284" s="96"/>
      <c r="BHA284" s="96"/>
      <c r="BHB284" s="96"/>
      <c r="BHC284" s="96"/>
      <c r="BHD284" s="96"/>
      <c r="BHE284" s="96"/>
      <c r="BHF284" s="96"/>
      <c r="BHG284" s="96"/>
      <c r="BHH284" s="96"/>
      <c r="BHI284" s="96"/>
      <c r="BHJ284" s="96"/>
      <c r="BHK284" s="96"/>
      <c r="BHL284" s="96"/>
      <c r="BHM284" s="96"/>
      <c r="BHN284" s="96"/>
      <c r="BHO284" s="96"/>
      <c r="BHP284" s="96"/>
      <c r="BHQ284" s="96"/>
      <c r="BHR284" s="96"/>
      <c r="BHS284" s="96"/>
      <c r="BHT284" s="96"/>
      <c r="BHU284" s="96"/>
      <c r="BHV284" s="96"/>
      <c r="BHW284" s="96"/>
      <c r="BHX284" s="96"/>
      <c r="BHY284" s="96"/>
      <c r="BHZ284" s="96"/>
      <c r="BIA284" s="96"/>
      <c r="BIB284" s="96"/>
      <c r="BIC284" s="96"/>
      <c r="BID284" s="96"/>
      <c r="BIE284" s="96"/>
      <c r="BIF284" s="96"/>
      <c r="BIG284" s="96"/>
      <c r="BIH284" s="96"/>
      <c r="BII284" s="96"/>
      <c r="BIJ284" s="96"/>
      <c r="BIK284" s="96"/>
      <c r="BIL284" s="96"/>
      <c r="BIM284" s="96"/>
      <c r="BIN284" s="96"/>
      <c r="BIO284" s="96"/>
      <c r="BIP284" s="96"/>
      <c r="BIQ284" s="96"/>
      <c r="BIR284" s="96"/>
      <c r="BIS284" s="96"/>
      <c r="BIT284" s="96"/>
      <c r="BIU284" s="96"/>
      <c r="BIV284" s="96"/>
      <c r="BIW284" s="96"/>
      <c r="BIX284" s="96"/>
      <c r="BIY284" s="96"/>
      <c r="BIZ284" s="96"/>
      <c r="BJA284" s="96"/>
      <c r="BJB284" s="96"/>
      <c r="BJC284" s="96"/>
      <c r="BJD284" s="96"/>
      <c r="BJE284" s="96"/>
      <c r="BJF284" s="96"/>
      <c r="BJG284" s="96"/>
      <c r="BJH284" s="96"/>
      <c r="BJI284" s="96"/>
      <c r="BJJ284" s="96"/>
      <c r="BJK284" s="96"/>
      <c r="BJL284" s="96"/>
      <c r="BJM284" s="96"/>
      <c r="BJN284" s="96"/>
      <c r="BJO284" s="96"/>
      <c r="BJP284" s="96"/>
      <c r="BJQ284" s="96"/>
      <c r="BJR284" s="96"/>
      <c r="BJS284" s="96"/>
      <c r="BJT284" s="96"/>
      <c r="BJU284" s="96"/>
      <c r="BJV284" s="96"/>
      <c r="BJW284" s="96"/>
      <c r="BJX284" s="96"/>
      <c r="BJY284" s="96"/>
      <c r="BJZ284" s="96"/>
      <c r="BKA284" s="96"/>
      <c r="BKB284" s="96"/>
      <c r="BKC284" s="96"/>
      <c r="BKD284" s="96"/>
      <c r="BKE284" s="96"/>
      <c r="BKF284" s="96"/>
      <c r="BKG284" s="96"/>
      <c r="BKH284" s="96"/>
      <c r="BKI284" s="96"/>
      <c r="BKJ284" s="96"/>
      <c r="BKK284" s="96"/>
      <c r="BKL284" s="96"/>
      <c r="BKM284" s="96"/>
      <c r="BKN284" s="96"/>
      <c r="BKO284" s="96"/>
      <c r="BKP284" s="96"/>
      <c r="BKQ284" s="96"/>
      <c r="BKR284" s="96"/>
      <c r="BKS284" s="96"/>
      <c r="BKT284" s="96"/>
      <c r="BKU284" s="96"/>
      <c r="BKV284" s="96"/>
      <c r="BKW284" s="96"/>
      <c r="BKX284" s="96"/>
      <c r="BKY284" s="96"/>
      <c r="BKZ284" s="96"/>
      <c r="BLA284" s="96"/>
      <c r="BLB284" s="96"/>
      <c r="BLC284" s="96"/>
      <c r="BLD284" s="96"/>
      <c r="BLE284" s="96"/>
      <c r="BLF284" s="96"/>
      <c r="BLG284" s="96"/>
      <c r="BLH284" s="96"/>
      <c r="BLI284" s="96"/>
      <c r="BLJ284" s="96"/>
      <c r="BLK284" s="96"/>
      <c r="BLL284" s="96"/>
      <c r="BLM284" s="96"/>
      <c r="BLN284" s="96"/>
      <c r="BLO284" s="96"/>
      <c r="BLP284" s="96"/>
      <c r="BLQ284" s="96"/>
      <c r="BLR284" s="96"/>
      <c r="BLS284" s="96"/>
      <c r="BLT284" s="96"/>
      <c r="BLU284" s="96"/>
      <c r="BLV284" s="96"/>
      <c r="BLW284" s="96"/>
      <c r="BLX284" s="96"/>
      <c r="BLY284" s="96"/>
      <c r="BLZ284" s="96"/>
      <c r="BMA284" s="96"/>
      <c r="BMB284" s="96"/>
      <c r="BMC284" s="96"/>
      <c r="BMD284" s="96"/>
      <c r="BME284" s="96"/>
      <c r="BMF284" s="96"/>
      <c r="BMG284" s="96"/>
      <c r="BMH284" s="96"/>
      <c r="BMI284" s="96"/>
      <c r="BMJ284" s="96"/>
      <c r="BMK284" s="96"/>
      <c r="BML284" s="96"/>
      <c r="BMM284" s="96"/>
      <c r="BMN284" s="96"/>
      <c r="BMO284" s="96"/>
      <c r="BMP284" s="96"/>
      <c r="BMQ284" s="96"/>
      <c r="BMR284" s="96"/>
      <c r="BMS284" s="96"/>
      <c r="BMT284" s="96"/>
      <c r="BMU284" s="96"/>
      <c r="BMV284" s="96"/>
      <c r="BMW284" s="96"/>
      <c r="BMX284" s="96"/>
      <c r="BMY284" s="96"/>
      <c r="BMZ284" s="96"/>
      <c r="BNA284" s="96"/>
      <c r="BNB284" s="96"/>
      <c r="BNC284" s="96"/>
      <c r="BND284" s="96"/>
      <c r="BNE284" s="96"/>
      <c r="BNF284" s="96"/>
      <c r="BNG284" s="96"/>
      <c r="BNH284" s="96"/>
      <c r="BNI284" s="96"/>
      <c r="BNJ284" s="96"/>
      <c r="BNK284" s="96"/>
      <c r="BNL284" s="96"/>
      <c r="BNM284" s="96"/>
      <c r="BNN284" s="96"/>
      <c r="BNO284" s="96"/>
      <c r="BNP284" s="96"/>
      <c r="BNQ284" s="96"/>
      <c r="BNR284" s="96"/>
      <c r="BNS284" s="96"/>
      <c r="BNT284" s="96"/>
      <c r="BNU284" s="96"/>
      <c r="BNV284" s="96"/>
      <c r="BNW284" s="96"/>
      <c r="BNX284" s="96"/>
      <c r="BNY284" s="96"/>
      <c r="BNZ284" s="96"/>
      <c r="BOA284" s="96"/>
      <c r="BOB284" s="96"/>
      <c r="BOC284" s="96"/>
      <c r="BOD284" s="96"/>
      <c r="BOE284" s="96"/>
      <c r="BOF284" s="96"/>
      <c r="BOG284" s="96"/>
      <c r="BOH284" s="96"/>
      <c r="BOI284" s="96"/>
      <c r="BOJ284" s="96"/>
      <c r="BOK284" s="96"/>
      <c r="BOL284" s="96"/>
      <c r="BOM284" s="96"/>
      <c r="BON284" s="96"/>
      <c r="BOO284" s="96"/>
      <c r="BOP284" s="96"/>
      <c r="BOQ284" s="96"/>
      <c r="BOR284" s="96"/>
      <c r="BOS284" s="96"/>
      <c r="BOT284" s="96"/>
      <c r="BOU284" s="96"/>
      <c r="BOV284" s="96"/>
      <c r="BOW284" s="96"/>
      <c r="BOX284" s="96"/>
      <c r="BOY284" s="96"/>
      <c r="BOZ284" s="96"/>
      <c r="BPA284" s="96"/>
      <c r="BPB284" s="96"/>
      <c r="BPC284" s="96"/>
      <c r="BPD284" s="96"/>
      <c r="BPE284" s="96"/>
      <c r="BPF284" s="96"/>
      <c r="BPG284" s="96"/>
      <c r="BPH284" s="96"/>
      <c r="BPI284" s="96"/>
      <c r="BPJ284" s="96"/>
      <c r="BPK284" s="96"/>
      <c r="BPL284" s="96"/>
      <c r="BPM284" s="96"/>
      <c r="BPN284" s="96"/>
      <c r="BPO284" s="96"/>
      <c r="BPP284" s="96"/>
      <c r="BPQ284" s="96"/>
      <c r="BPR284" s="96"/>
      <c r="BPS284" s="96"/>
      <c r="BPT284" s="96"/>
      <c r="BPU284" s="96"/>
      <c r="BPV284" s="96"/>
      <c r="BPW284" s="96"/>
      <c r="BPX284" s="96"/>
      <c r="BPY284" s="96"/>
      <c r="BPZ284" s="96"/>
      <c r="BQA284" s="96"/>
      <c r="BQB284" s="96"/>
      <c r="BQC284" s="96"/>
      <c r="BQD284" s="96"/>
      <c r="BQE284" s="96"/>
      <c r="BQF284" s="96"/>
      <c r="BQG284" s="96"/>
      <c r="BQH284" s="96"/>
      <c r="BQI284" s="96"/>
      <c r="BQJ284" s="96"/>
      <c r="BQK284" s="96"/>
      <c r="BQL284" s="96"/>
      <c r="BQM284" s="96"/>
      <c r="BQN284" s="96"/>
      <c r="BQO284" s="96"/>
      <c r="BQP284" s="96"/>
      <c r="BQQ284" s="96"/>
      <c r="BQR284" s="96"/>
      <c r="BQS284" s="96"/>
      <c r="BQT284" s="96"/>
      <c r="BQU284" s="96"/>
      <c r="BQV284" s="96"/>
      <c r="BQW284" s="96"/>
      <c r="BQX284" s="96"/>
      <c r="BQY284" s="96"/>
      <c r="BQZ284" s="96"/>
      <c r="BRA284" s="96"/>
      <c r="BRB284" s="96"/>
      <c r="BRC284" s="96"/>
      <c r="BRD284" s="96"/>
      <c r="BRE284" s="96"/>
      <c r="BRF284" s="96"/>
      <c r="BRG284" s="96"/>
      <c r="BRH284" s="96"/>
      <c r="BRI284" s="96"/>
      <c r="BRJ284" s="96"/>
      <c r="BRK284" s="96"/>
      <c r="BRL284" s="96"/>
      <c r="BRM284" s="96"/>
      <c r="BRN284" s="96"/>
      <c r="BRO284" s="96"/>
      <c r="BRP284" s="96"/>
      <c r="BRQ284" s="96"/>
      <c r="BRR284" s="96"/>
      <c r="BRS284" s="96"/>
      <c r="BRT284" s="96"/>
      <c r="BRU284" s="96"/>
      <c r="BRV284" s="96"/>
      <c r="BRW284" s="96"/>
      <c r="BRX284" s="96"/>
      <c r="BRY284" s="96"/>
      <c r="BRZ284" s="96"/>
      <c r="BSA284" s="96"/>
      <c r="BSB284" s="96"/>
      <c r="BSC284" s="96"/>
      <c r="BSD284" s="96"/>
      <c r="BSE284" s="96"/>
      <c r="BSF284" s="96"/>
      <c r="BSG284" s="96"/>
      <c r="BSH284" s="96"/>
      <c r="BSI284" s="96"/>
      <c r="BSJ284" s="96"/>
      <c r="BSK284" s="96"/>
      <c r="BSL284" s="96"/>
      <c r="BSM284" s="96"/>
      <c r="BSN284" s="96"/>
      <c r="BSO284" s="96"/>
      <c r="BSP284" s="96"/>
      <c r="BSQ284" s="96"/>
      <c r="BSR284" s="96"/>
      <c r="BSS284" s="96"/>
      <c r="BST284" s="96"/>
      <c r="BSU284" s="96"/>
      <c r="BSV284" s="96"/>
      <c r="BSW284" s="96"/>
      <c r="BSX284" s="96"/>
      <c r="BSY284" s="96"/>
      <c r="BSZ284" s="96"/>
      <c r="BTA284" s="96"/>
      <c r="BTB284" s="96"/>
      <c r="BTC284" s="96"/>
      <c r="BTD284" s="96"/>
      <c r="BTE284" s="96"/>
      <c r="BTF284" s="96"/>
      <c r="BTG284" s="96"/>
      <c r="BTH284" s="96"/>
      <c r="BTI284" s="96"/>
      <c r="BTJ284" s="96"/>
      <c r="BTK284" s="96"/>
      <c r="BTL284" s="96"/>
      <c r="BTM284" s="96"/>
      <c r="BTN284" s="96"/>
      <c r="BTO284" s="96"/>
      <c r="BTP284" s="96"/>
      <c r="BTQ284" s="96"/>
      <c r="BTR284" s="96"/>
      <c r="BTS284" s="96"/>
      <c r="BTT284" s="96"/>
      <c r="BTU284" s="96"/>
      <c r="BTV284" s="96"/>
      <c r="BTW284" s="96"/>
      <c r="BTX284" s="96"/>
      <c r="BTY284" s="96"/>
      <c r="BTZ284" s="96"/>
      <c r="BUA284" s="96"/>
      <c r="BUB284" s="96"/>
      <c r="BUC284" s="96"/>
      <c r="BUD284" s="96"/>
      <c r="BUE284" s="96"/>
      <c r="BUF284" s="96"/>
      <c r="BUG284" s="96"/>
      <c r="BUH284" s="96"/>
      <c r="BUI284" s="96"/>
      <c r="BUJ284" s="96"/>
      <c r="BUK284" s="96"/>
      <c r="BUL284" s="96"/>
      <c r="BUM284" s="96"/>
      <c r="BUN284" s="96"/>
      <c r="BUO284" s="96"/>
      <c r="BUP284" s="96"/>
      <c r="BUQ284" s="96"/>
      <c r="BUR284" s="96"/>
      <c r="BUS284" s="96"/>
      <c r="BUT284" s="96"/>
      <c r="BUU284" s="96"/>
      <c r="BUV284" s="96"/>
      <c r="BUW284" s="96"/>
      <c r="BUX284" s="96"/>
      <c r="BUY284" s="96"/>
      <c r="BUZ284" s="96"/>
      <c r="BVA284" s="96"/>
      <c r="BVB284" s="96"/>
      <c r="BVC284" s="96"/>
      <c r="BVD284" s="96"/>
      <c r="BVE284" s="96"/>
      <c r="BVF284" s="96"/>
      <c r="BVG284" s="96"/>
      <c r="BVH284" s="96"/>
      <c r="BVI284" s="96"/>
      <c r="BVJ284" s="96"/>
      <c r="BVK284" s="96"/>
      <c r="BVL284" s="96"/>
      <c r="BVM284" s="96"/>
      <c r="BVN284" s="96"/>
      <c r="BVO284" s="96"/>
      <c r="BVP284" s="96"/>
      <c r="BVQ284" s="96"/>
      <c r="BVR284" s="96"/>
      <c r="BVS284" s="96"/>
      <c r="BVT284" s="96"/>
      <c r="BVU284" s="96"/>
      <c r="BVV284" s="96"/>
      <c r="BVW284" s="96"/>
      <c r="BVX284" s="96"/>
      <c r="BVY284" s="96"/>
      <c r="BVZ284" s="96"/>
      <c r="BWA284" s="96"/>
      <c r="BWB284" s="96"/>
      <c r="BWC284" s="96"/>
      <c r="BWD284" s="96"/>
      <c r="BWE284" s="96"/>
      <c r="BWF284" s="96"/>
      <c r="BWG284" s="96"/>
      <c r="BWH284" s="96"/>
      <c r="BWI284" s="96"/>
      <c r="BWJ284" s="96"/>
      <c r="BWK284" s="96"/>
      <c r="BWL284" s="96"/>
      <c r="BWM284" s="96"/>
      <c r="BWN284" s="96"/>
      <c r="BWO284" s="96"/>
      <c r="BWP284" s="96"/>
      <c r="BWQ284" s="96"/>
      <c r="BWR284" s="96"/>
      <c r="BWS284" s="96"/>
      <c r="BWT284" s="96"/>
      <c r="BWU284" s="96"/>
      <c r="BWV284" s="96"/>
      <c r="BWW284" s="96"/>
      <c r="BWX284" s="96"/>
      <c r="BWY284" s="96"/>
      <c r="BWZ284" s="96"/>
      <c r="BXA284" s="96"/>
      <c r="BXB284" s="96"/>
      <c r="BXC284" s="96"/>
      <c r="BXD284" s="96"/>
      <c r="BXE284" s="96"/>
      <c r="BXF284" s="96"/>
      <c r="BXG284" s="96"/>
      <c r="BXH284" s="96"/>
      <c r="BXI284" s="96"/>
      <c r="BXJ284" s="96"/>
      <c r="BXK284" s="96"/>
      <c r="BXL284" s="96"/>
      <c r="BXM284" s="96"/>
      <c r="BXN284" s="96"/>
      <c r="BXO284" s="96"/>
      <c r="BXP284" s="96"/>
      <c r="BXQ284" s="96"/>
      <c r="BXR284" s="96"/>
      <c r="BXS284" s="96"/>
      <c r="BXT284" s="96"/>
      <c r="BXU284" s="96"/>
      <c r="BXV284" s="96"/>
      <c r="BXW284" s="96"/>
      <c r="BXX284" s="96"/>
      <c r="BXY284" s="96"/>
      <c r="BXZ284" s="96"/>
      <c r="BYA284" s="96"/>
      <c r="BYB284" s="96"/>
      <c r="BYC284" s="96"/>
      <c r="BYD284" s="96"/>
      <c r="BYE284" s="96"/>
      <c r="BYF284" s="96"/>
      <c r="BYG284" s="96"/>
      <c r="BYH284" s="96"/>
      <c r="BYI284" s="96"/>
      <c r="BYJ284" s="96"/>
      <c r="BYK284" s="96"/>
      <c r="BYL284" s="96"/>
      <c r="BYM284" s="96"/>
      <c r="BYN284" s="96"/>
      <c r="BYO284" s="96"/>
      <c r="BYP284" s="96"/>
      <c r="BYQ284" s="96"/>
      <c r="BYR284" s="96"/>
      <c r="BYS284" s="96"/>
      <c r="BYT284" s="96"/>
      <c r="BYU284" s="96"/>
      <c r="BYV284" s="96"/>
      <c r="BYW284" s="96"/>
      <c r="BYX284" s="96"/>
      <c r="BYY284" s="96"/>
      <c r="BYZ284" s="96"/>
      <c r="BZA284" s="96"/>
      <c r="BZB284" s="96"/>
      <c r="BZC284" s="96"/>
      <c r="BZD284" s="96"/>
      <c r="BZE284" s="96"/>
      <c r="BZF284" s="96"/>
      <c r="BZG284" s="96"/>
      <c r="BZH284" s="96"/>
      <c r="BZI284" s="96"/>
      <c r="BZJ284" s="96"/>
      <c r="BZK284" s="96"/>
      <c r="BZL284" s="96"/>
      <c r="BZM284" s="96"/>
      <c r="BZN284" s="96"/>
      <c r="BZO284" s="96"/>
      <c r="BZP284" s="96"/>
      <c r="BZQ284" s="96"/>
      <c r="BZR284" s="96"/>
      <c r="BZS284" s="96"/>
      <c r="BZT284" s="96"/>
      <c r="BZU284" s="96"/>
      <c r="BZV284" s="96"/>
      <c r="BZW284" s="96"/>
      <c r="BZX284" s="96"/>
      <c r="BZY284" s="96"/>
      <c r="BZZ284" s="96"/>
      <c r="CAA284" s="96"/>
      <c r="CAB284" s="96"/>
      <c r="CAC284" s="96"/>
      <c r="CAD284" s="96"/>
      <c r="CAE284" s="96"/>
      <c r="CAF284" s="96"/>
      <c r="CAG284" s="96"/>
      <c r="CAH284" s="96"/>
      <c r="CAI284" s="96"/>
      <c r="CAJ284" s="96"/>
      <c r="CAK284" s="96"/>
      <c r="CAL284" s="96"/>
      <c r="CAM284" s="96"/>
      <c r="CAN284" s="96"/>
      <c r="CAO284" s="96"/>
      <c r="CAP284" s="96"/>
      <c r="CAQ284" s="96"/>
      <c r="CAR284" s="96"/>
      <c r="CAS284" s="96"/>
      <c r="CAT284" s="96"/>
      <c r="CAU284" s="96"/>
      <c r="CAV284" s="96"/>
      <c r="CAW284" s="96"/>
      <c r="CAX284" s="96"/>
      <c r="CAY284" s="96"/>
      <c r="CAZ284" s="96"/>
      <c r="CBA284" s="96"/>
      <c r="CBB284" s="96"/>
      <c r="CBC284" s="96"/>
      <c r="CBD284" s="96"/>
      <c r="CBE284" s="96"/>
      <c r="CBF284" s="96"/>
      <c r="CBG284" s="96"/>
      <c r="CBH284" s="96"/>
      <c r="CBI284" s="96"/>
      <c r="CBJ284" s="96"/>
      <c r="CBK284" s="96"/>
      <c r="CBL284" s="96"/>
      <c r="CBM284" s="96"/>
      <c r="CBN284" s="96"/>
      <c r="CBO284" s="96"/>
      <c r="CBP284" s="96"/>
      <c r="CBQ284" s="96"/>
      <c r="CBR284" s="96"/>
      <c r="CBS284" s="96"/>
      <c r="CBT284" s="96"/>
      <c r="CBU284" s="96"/>
      <c r="CBV284" s="96"/>
      <c r="CBW284" s="96"/>
      <c r="CBX284" s="96"/>
      <c r="CBY284" s="96"/>
      <c r="CBZ284" s="96"/>
      <c r="CCA284" s="96"/>
      <c r="CCB284" s="96"/>
      <c r="CCC284" s="96"/>
      <c r="CCD284" s="96"/>
      <c r="CCE284" s="96"/>
      <c r="CCF284" s="96"/>
      <c r="CCG284" s="96"/>
      <c r="CCH284" s="96"/>
      <c r="CCI284" s="96"/>
      <c r="CCJ284" s="96"/>
      <c r="CCK284" s="96"/>
      <c r="CCL284" s="96"/>
      <c r="CCM284" s="96"/>
      <c r="CCN284" s="96"/>
      <c r="CCO284" s="96"/>
      <c r="CCP284" s="96"/>
      <c r="CCQ284" s="96"/>
      <c r="CCR284" s="96"/>
      <c r="CCS284" s="96"/>
      <c r="CCT284" s="96"/>
      <c r="CCU284" s="96"/>
      <c r="CCV284" s="96"/>
      <c r="CCW284" s="96"/>
      <c r="CCX284" s="96"/>
      <c r="CCY284" s="96"/>
      <c r="CCZ284" s="96"/>
      <c r="CDA284" s="96"/>
      <c r="CDB284" s="96"/>
      <c r="CDC284" s="96"/>
      <c r="CDD284" s="96"/>
      <c r="CDE284" s="96"/>
      <c r="CDF284" s="96"/>
      <c r="CDG284" s="96"/>
      <c r="CDH284" s="96"/>
      <c r="CDI284" s="96"/>
      <c r="CDJ284" s="96"/>
      <c r="CDK284" s="96"/>
      <c r="CDL284" s="96"/>
      <c r="CDM284" s="96"/>
      <c r="CDN284" s="96"/>
      <c r="CDO284" s="96"/>
      <c r="CDP284" s="96"/>
      <c r="CDQ284" s="96"/>
      <c r="CDR284" s="96"/>
      <c r="CDS284" s="96"/>
      <c r="CDT284" s="96"/>
      <c r="CDU284" s="96"/>
      <c r="CDV284" s="96"/>
      <c r="CDW284" s="96"/>
      <c r="CDX284" s="96"/>
      <c r="CDY284" s="96"/>
      <c r="CDZ284" s="96"/>
      <c r="CEA284" s="96"/>
      <c r="CEB284" s="96"/>
      <c r="CEC284" s="96"/>
      <c r="CED284" s="96"/>
      <c r="CEE284" s="96"/>
      <c r="CEF284" s="96"/>
      <c r="CEG284" s="96"/>
      <c r="CEH284" s="96"/>
      <c r="CEI284" s="96"/>
      <c r="CEJ284" s="96"/>
      <c r="CEK284" s="96"/>
      <c r="CEL284" s="96"/>
      <c r="CEM284" s="96"/>
      <c r="CEN284" s="96"/>
      <c r="CEO284" s="96"/>
      <c r="CEP284" s="96"/>
      <c r="CEQ284" s="96"/>
      <c r="CER284" s="96"/>
      <c r="CES284" s="96"/>
      <c r="CET284" s="96"/>
      <c r="CEU284" s="96"/>
      <c r="CEV284" s="96"/>
      <c r="CEW284" s="96"/>
      <c r="CEX284" s="96"/>
      <c r="CEY284" s="96"/>
      <c r="CEZ284" s="96"/>
      <c r="CFA284" s="96"/>
      <c r="CFB284" s="96"/>
      <c r="CFC284" s="96"/>
      <c r="CFD284" s="96"/>
      <c r="CFE284" s="96"/>
      <c r="CFF284" s="96"/>
      <c r="CFG284" s="96"/>
      <c r="CFH284" s="96"/>
      <c r="CFI284" s="96"/>
      <c r="CFJ284" s="96"/>
      <c r="CFK284" s="96"/>
      <c r="CFL284" s="96"/>
      <c r="CFM284" s="96"/>
      <c r="CFN284" s="96"/>
      <c r="CFO284" s="96"/>
      <c r="CFP284" s="96"/>
      <c r="CFQ284" s="96"/>
      <c r="CFR284" s="96"/>
      <c r="CFS284" s="96"/>
      <c r="CFT284" s="96"/>
      <c r="CFU284" s="96"/>
      <c r="CFV284" s="96"/>
      <c r="CFW284" s="96"/>
      <c r="CFX284" s="96"/>
      <c r="CFY284" s="96"/>
      <c r="CFZ284" s="96"/>
      <c r="CGA284" s="96"/>
      <c r="CGB284" s="96"/>
      <c r="CGC284" s="96"/>
      <c r="CGD284" s="96"/>
      <c r="CGE284" s="96"/>
      <c r="CGF284" s="96"/>
      <c r="CGG284" s="96"/>
      <c r="CGH284" s="96"/>
      <c r="CGI284" s="96"/>
      <c r="CGJ284" s="96"/>
      <c r="CGK284" s="96"/>
      <c r="CGL284" s="96"/>
      <c r="CGM284" s="96"/>
      <c r="CGN284" s="96"/>
      <c r="CGO284" s="96"/>
      <c r="CGP284" s="96"/>
      <c r="CGQ284" s="96"/>
      <c r="CGR284" s="96"/>
      <c r="CGS284" s="96"/>
      <c r="CGT284" s="96"/>
      <c r="CGU284" s="96"/>
      <c r="CGV284" s="96"/>
      <c r="CGW284" s="96"/>
      <c r="CGX284" s="96"/>
      <c r="CGY284" s="96"/>
      <c r="CGZ284" s="96"/>
      <c r="CHA284" s="96"/>
      <c r="CHB284" s="96"/>
      <c r="CHC284" s="96"/>
      <c r="CHD284" s="96"/>
      <c r="CHE284" s="96"/>
      <c r="CHF284" s="96"/>
      <c r="CHG284" s="96"/>
      <c r="CHH284" s="96"/>
      <c r="CHI284" s="96"/>
      <c r="CHJ284" s="96"/>
      <c r="CHK284" s="96"/>
      <c r="CHL284" s="96"/>
      <c r="CHM284" s="96"/>
      <c r="CHN284" s="96"/>
      <c r="CHO284" s="96"/>
      <c r="CHP284" s="96"/>
      <c r="CHQ284" s="96"/>
      <c r="CHR284" s="96"/>
      <c r="CHS284" s="96"/>
      <c r="CHT284" s="96"/>
      <c r="CHU284" s="96"/>
      <c r="CHV284" s="96"/>
      <c r="CHW284" s="96"/>
      <c r="CHX284" s="96"/>
      <c r="CHY284" s="96"/>
      <c r="CHZ284" s="96"/>
      <c r="CIA284" s="96"/>
      <c r="CIB284" s="96"/>
      <c r="CIC284" s="96"/>
      <c r="CID284" s="96"/>
      <c r="CIE284" s="96"/>
      <c r="CIF284" s="96"/>
      <c r="CIG284" s="96"/>
      <c r="CIH284" s="96"/>
      <c r="CII284" s="96"/>
      <c r="CIJ284" s="96"/>
      <c r="CIK284" s="96"/>
      <c r="CIL284" s="96"/>
      <c r="CIM284" s="96"/>
      <c r="CIN284" s="96"/>
      <c r="CIO284" s="96"/>
      <c r="CIP284" s="96"/>
      <c r="CIQ284" s="96"/>
      <c r="CIR284" s="96"/>
      <c r="CIS284" s="96"/>
      <c r="CIT284" s="96"/>
      <c r="CIU284" s="96"/>
      <c r="CIV284" s="96"/>
      <c r="CIW284" s="96"/>
      <c r="CIX284" s="96"/>
      <c r="CIY284" s="96"/>
      <c r="CIZ284" s="96"/>
      <c r="CJA284" s="96"/>
      <c r="CJB284" s="96"/>
      <c r="CJC284" s="96"/>
      <c r="CJD284" s="96"/>
      <c r="CJE284" s="96"/>
      <c r="CJF284" s="96"/>
      <c r="CJG284" s="96"/>
      <c r="CJH284" s="96"/>
      <c r="CJI284" s="96"/>
      <c r="CJJ284" s="96"/>
      <c r="CJK284" s="96"/>
      <c r="CJL284" s="96"/>
      <c r="CJM284" s="96"/>
      <c r="CJN284" s="96"/>
      <c r="CJO284" s="96"/>
      <c r="CJP284" s="96"/>
      <c r="CJQ284" s="96"/>
      <c r="CJR284" s="96"/>
      <c r="CJS284" s="96"/>
      <c r="CJT284" s="96"/>
      <c r="CJU284" s="96"/>
      <c r="CJV284" s="96"/>
      <c r="CJW284" s="96"/>
      <c r="CJX284" s="96"/>
      <c r="CJY284" s="96"/>
      <c r="CJZ284" s="96"/>
      <c r="CKA284" s="96"/>
      <c r="CKB284" s="96"/>
      <c r="CKC284" s="96"/>
      <c r="CKD284" s="96"/>
      <c r="CKE284" s="96"/>
      <c r="CKF284" s="96"/>
      <c r="CKG284" s="96"/>
      <c r="CKH284" s="96"/>
      <c r="CKI284" s="96"/>
      <c r="CKJ284" s="96"/>
      <c r="CKK284" s="96"/>
      <c r="CKL284" s="96"/>
      <c r="CKM284" s="96"/>
      <c r="CKN284" s="96"/>
      <c r="CKO284" s="96"/>
      <c r="CKP284" s="96"/>
      <c r="CKQ284" s="96"/>
      <c r="CKR284" s="96"/>
      <c r="CKS284" s="96"/>
      <c r="CKT284" s="96"/>
      <c r="CKU284" s="96"/>
      <c r="CKV284" s="96"/>
      <c r="CKW284" s="96"/>
      <c r="CKX284" s="96"/>
      <c r="CKY284" s="96"/>
      <c r="CKZ284" s="96"/>
      <c r="CLA284" s="96"/>
      <c r="CLB284" s="96"/>
      <c r="CLC284" s="96"/>
      <c r="CLD284" s="96"/>
      <c r="CLE284" s="96"/>
      <c r="CLF284" s="96"/>
      <c r="CLG284" s="96"/>
      <c r="CLH284" s="96"/>
      <c r="CLI284" s="96"/>
      <c r="CLJ284" s="96"/>
      <c r="CLK284" s="96"/>
      <c r="CLL284" s="96"/>
      <c r="CLM284" s="96"/>
      <c r="CLN284" s="96"/>
      <c r="CLO284" s="96"/>
      <c r="CLP284" s="96"/>
      <c r="CLQ284" s="96"/>
      <c r="CLR284" s="96"/>
      <c r="CLS284" s="96"/>
      <c r="CLT284" s="96"/>
      <c r="CLU284" s="96"/>
      <c r="CLV284" s="96"/>
      <c r="CLW284" s="96"/>
      <c r="CLX284" s="96"/>
      <c r="CLY284" s="96"/>
      <c r="CLZ284" s="96"/>
      <c r="CMA284" s="96"/>
      <c r="CMB284" s="96"/>
      <c r="CMC284" s="96"/>
      <c r="CMD284" s="96"/>
      <c r="CME284" s="96"/>
      <c r="CMF284" s="96"/>
      <c r="CMG284" s="96"/>
      <c r="CMH284" s="96"/>
      <c r="CMI284" s="96"/>
      <c r="CMJ284" s="96"/>
      <c r="CMK284" s="96"/>
      <c r="CML284" s="96"/>
      <c r="CMM284" s="96"/>
      <c r="CMN284" s="96"/>
      <c r="CMO284" s="96"/>
      <c r="CMP284" s="96"/>
      <c r="CMQ284" s="96"/>
      <c r="CMR284" s="96"/>
      <c r="CMS284" s="96"/>
      <c r="CMT284" s="96"/>
      <c r="CMU284" s="96"/>
      <c r="CMV284" s="96"/>
      <c r="CMW284" s="96"/>
      <c r="CMX284" s="96"/>
      <c r="CMY284" s="96"/>
      <c r="CMZ284" s="96"/>
      <c r="CNA284" s="96"/>
      <c r="CNB284" s="96"/>
      <c r="CNC284" s="96"/>
      <c r="CND284" s="96"/>
      <c r="CNE284" s="96"/>
      <c r="CNF284" s="96"/>
      <c r="CNG284" s="96"/>
      <c r="CNH284" s="96"/>
      <c r="CNI284" s="96"/>
      <c r="CNJ284" s="96"/>
      <c r="CNK284" s="96"/>
      <c r="CNL284" s="96"/>
      <c r="CNM284" s="96"/>
      <c r="CNN284" s="96"/>
      <c r="CNO284" s="96"/>
      <c r="CNP284" s="96"/>
      <c r="CNQ284" s="96"/>
      <c r="CNR284" s="96"/>
      <c r="CNS284" s="96"/>
      <c r="CNT284" s="96"/>
      <c r="CNU284" s="96"/>
      <c r="CNV284" s="96"/>
      <c r="CNW284" s="96"/>
      <c r="CNX284" s="96"/>
      <c r="CNY284" s="96"/>
      <c r="CNZ284" s="96"/>
      <c r="COA284" s="96"/>
      <c r="COB284" s="96"/>
      <c r="COC284" s="96"/>
      <c r="COD284" s="96"/>
      <c r="COE284" s="96"/>
      <c r="COF284" s="96"/>
      <c r="COG284" s="96"/>
      <c r="COH284" s="96"/>
      <c r="COI284" s="96"/>
      <c r="COJ284" s="96"/>
      <c r="COK284" s="96"/>
      <c r="COL284" s="96"/>
      <c r="COM284" s="96"/>
      <c r="CON284" s="96"/>
      <c r="COO284" s="96"/>
      <c r="COP284" s="96"/>
      <c r="COQ284" s="96"/>
      <c r="COR284" s="96"/>
      <c r="COS284" s="96"/>
      <c r="COT284" s="96"/>
      <c r="COU284" s="96"/>
      <c r="COV284" s="96"/>
      <c r="COW284" s="96"/>
      <c r="COX284" s="96"/>
      <c r="COY284" s="96"/>
      <c r="COZ284" s="96"/>
      <c r="CPA284" s="96"/>
      <c r="CPB284" s="96"/>
      <c r="CPC284" s="96"/>
      <c r="CPD284" s="96"/>
      <c r="CPE284" s="96"/>
      <c r="CPF284" s="96"/>
      <c r="CPG284" s="96"/>
      <c r="CPH284" s="96"/>
      <c r="CPI284" s="96"/>
      <c r="CPJ284" s="96"/>
      <c r="CPK284" s="96"/>
      <c r="CPL284" s="96"/>
      <c r="CPM284" s="96"/>
      <c r="CPN284" s="96"/>
      <c r="CPO284" s="96"/>
      <c r="CPP284" s="96"/>
      <c r="CPQ284" s="96"/>
      <c r="CPR284" s="96"/>
      <c r="CPS284" s="96"/>
      <c r="CPT284" s="96"/>
      <c r="CPU284" s="96"/>
      <c r="CPV284" s="96"/>
      <c r="CPW284" s="96"/>
      <c r="CPX284" s="96"/>
      <c r="CPY284" s="96"/>
      <c r="CPZ284" s="96"/>
      <c r="CQA284" s="96"/>
      <c r="CQB284" s="96"/>
      <c r="CQC284" s="96"/>
      <c r="CQD284" s="96"/>
      <c r="CQE284" s="96"/>
      <c r="CQF284" s="96"/>
      <c r="CQG284" s="96"/>
      <c r="CQH284" s="96"/>
      <c r="CQI284" s="96"/>
      <c r="CQJ284" s="96"/>
      <c r="CQK284" s="96"/>
      <c r="CQL284" s="96"/>
      <c r="CQM284" s="96"/>
      <c r="CQN284" s="96"/>
      <c r="CQO284" s="96"/>
      <c r="CQP284" s="96"/>
      <c r="CQQ284" s="96"/>
      <c r="CQR284" s="96"/>
      <c r="CQS284" s="96"/>
      <c r="CQT284" s="96"/>
      <c r="CQU284" s="96"/>
      <c r="CQV284" s="96"/>
      <c r="CQW284" s="96"/>
      <c r="CQX284" s="96"/>
      <c r="CQY284" s="96"/>
      <c r="CQZ284" s="96"/>
      <c r="CRA284" s="96"/>
      <c r="CRB284" s="96"/>
      <c r="CRC284" s="96"/>
      <c r="CRD284" s="96"/>
      <c r="CRE284" s="96"/>
      <c r="CRF284" s="96"/>
      <c r="CRG284" s="96"/>
      <c r="CRH284" s="96"/>
      <c r="CRI284" s="96"/>
      <c r="CRJ284" s="96"/>
      <c r="CRK284" s="96"/>
      <c r="CRL284" s="96"/>
      <c r="CRM284" s="96"/>
      <c r="CRN284" s="96"/>
      <c r="CRO284" s="96"/>
      <c r="CRP284" s="96"/>
      <c r="CRQ284" s="96"/>
      <c r="CRR284" s="96"/>
      <c r="CRS284" s="96"/>
      <c r="CRT284" s="96"/>
      <c r="CRU284" s="96"/>
      <c r="CRV284" s="96"/>
      <c r="CRW284" s="96"/>
      <c r="CRX284" s="96"/>
      <c r="CRY284" s="96"/>
      <c r="CRZ284" s="96"/>
      <c r="CSA284" s="96"/>
      <c r="CSB284" s="96"/>
      <c r="CSC284" s="96"/>
      <c r="CSD284" s="96"/>
      <c r="CSE284" s="96"/>
      <c r="CSF284" s="96"/>
      <c r="CSG284" s="96"/>
      <c r="CSH284" s="96"/>
      <c r="CSI284" s="96"/>
      <c r="CSJ284" s="96"/>
      <c r="CSK284" s="96"/>
      <c r="CSL284" s="96"/>
      <c r="CSM284" s="96"/>
      <c r="CSN284" s="96"/>
      <c r="CSO284" s="96"/>
      <c r="CSP284" s="96"/>
      <c r="CSQ284" s="96"/>
      <c r="CSR284" s="96"/>
      <c r="CSS284" s="96"/>
      <c r="CST284" s="96"/>
      <c r="CSU284" s="96"/>
      <c r="CSV284" s="96"/>
      <c r="CSW284" s="96"/>
      <c r="CSX284" s="96"/>
      <c r="CSY284" s="96"/>
      <c r="CSZ284" s="96"/>
      <c r="CTA284" s="96"/>
      <c r="CTB284" s="96"/>
      <c r="CTC284" s="96"/>
      <c r="CTD284" s="96"/>
      <c r="CTE284" s="96"/>
      <c r="CTF284" s="96"/>
      <c r="CTG284" s="96"/>
      <c r="CTH284" s="96"/>
      <c r="CTI284" s="96"/>
      <c r="CTJ284" s="96"/>
      <c r="CTK284" s="96"/>
      <c r="CTL284" s="96"/>
      <c r="CTM284" s="96"/>
      <c r="CTN284" s="96"/>
      <c r="CTO284" s="96"/>
      <c r="CTP284" s="96"/>
      <c r="CTQ284" s="96"/>
      <c r="CTR284" s="96"/>
      <c r="CTS284" s="96"/>
      <c r="CTT284" s="96"/>
      <c r="CTU284" s="96"/>
      <c r="CTV284" s="96"/>
      <c r="CTW284" s="96"/>
      <c r="CTX284" s="96"/>
      <c r="CTY284" s="96"/>
      <c r="CTZ284" s="96"/>
      <c r="CUA284" s="96"/>
      <c r="CUB284" s="96"/>
      <c r="CUC284" s="96"/>
      <c r="CUD284" s="96"/>
      <c r="CUE284" s="96"/>
      <c r="CUF284" s="96"/>
      <c r="CUG284" s="96"/>
      <c r="CUH284" s="96"/>
      <c r="CUI284" s="96"/>
      <c r="CUJ284" s="96"/>
      <c r="CUK284" s="96"/>
      <c r="CUL284" s="96"/>
      <c r="CUM284" s="96"/>
      <c r="CUN284" s="96"/>
      <c r="CUO284" s="96"/>
      <c r="CUP284" s="96"/>
      <c r="CUQ284" s="96"/>
      <c r="CUR284" s="96"/>
      <c r="CUS284" s="96"/>
      <c r="CUT284" s="96"/>
      <c r="CUU284" s="96"/>
      <c r="CUV284" s="96"/>
      <c r="CUW284" s="96"/>
      <c r="CUX284" s="96"/>
      <c r="CUY284" s="96"/>
      <c r="CUZ284" s="96"/>
      <c r="CVA284" s="96"/>
      <c r="CVB284" s="96"/>
      <c r="CVC284" s="96"/>
      <c r="CVD284" s="96"/>
      <c r="CVE284" s="96"/>
      <c r="CVF284" s="96"/>
      <c r="CVG284" s="96"/>
      <c r="CVH284" s="96"/>
      <c r="CVI284" s="96"/>
      <c r="CVJ284" s="96"/>
      <c r="CVK284" s="96"/>
      <c r="CVL284" s="96"/>
      <c r="CVM284" s="96"/>
      <c r="CVN284" s="96"/>
      <c r="CVO284" s="96"/>
      <c r="CVP284" s="96"/>
      <c r="CVQ284" s="96"/>
      <c r="CVR284" s="96"/>
      <c r="CVS284" s="96"/>
      <c r="CVT284" s="96"/>
      <c r="CVU284" s="96"/>
      <c r="CVV284" s="96"/>
      <c r="CVW284" s="96"/>
      <c r="CVX284" s="96"/>
      <c r="CVY284" s="96"/>
      <c r="CVZ284" s="96"/>
      <c r="CWA284" s="96"/>
      <c r="CWB284" s="96"/>
      <c r="CWC284" s="96"/>
      <c r="CWD284" s="96"/>
      <c r="CWE284" s="96"/>
      <c r="CWF284" s="96"/>
      <c r="CWG284" s="96"/>
      <c r="CWH284" s="96"/>
      <c r="CWI284" s="96"/>
      <c r="CWJ284" s="96"/>
      <c r="CWK284" s="96"/>
      <c r="CWL284" s="96"/>
      <c r="CWM284" s="96"/>
      <c r="CWN284" s="96"/>
      <c r="CWO284" s="96"/>
      <c r="CWP284" s="96"/>
      <c r="CWQ284" s="96"/>
      <c r="CWR284" s="96"/>
      <c r="CWS284" s="96"/>
      <c r="CWT284" s="96"/>
      <c r="CWU284" s="96"/>
      <c r="CWV284" s="96"/>
      <c r="CWW284" s="96"/>
      <c r="CWX284" s="96"/>
      <c r="CWY284" s="96"/>
      <c r="CWZ284" s="96"/>
      <c r="CXA284" s="96"/>
      <c r="CXB284" s="96"/>
      <c r="CXC284" s="96"/>
      <c r="CXD284" s="96"/>
      <c r="CXE284" s="96"/>
      <c r="CXF284" s="96"/>
      <c r="CXG284" s="96"/>
      <c r="CXH284" s="96"/>
      <c r="CXI284" s="96"/>
      <c r="CXJ284" s="96"/>
      <c r="CXK284" s="96"/>
      <c r="CXL284" s="96"/>
      <c r="CXM284" s="96"/>
      <c r="CXN284" s="96"/>
      <c r="CXO284" s="96"/>
      <c r="CXP284" s="96"/>
      <c r="CXQ284" s="96"/>
      <c r="CXR284" s="96"/>
      <c r="CXS284" s="96"/>
      <c r="CXT284" s="96"/>
      <c r="CXU284" s="96"/>
      <c r="CXV284" s="96"/>
      <c r="CXW284" s="96"/>
      <c r="CXX284" s="96"/>
      <c r="CXY284" s="96"/>
      <c r="CXZ284" s="96"/>
      <c r="CYA284" s="96"/>
      <c r="CYB284" s="96"/>
      <c r="CYC284" s="96"/>
      <c r="CYD284" s="96"/>
      <c r="CYE284" s="96"/>
      <c r="CYF284" s="96"/>
      <c r="CYG284" s="96"/>
      <c r="CYH284" s="96"/>
      <c r="CYI284" s="96"/>
      <c r="CYJ284" s="96"/>
      <c r="CYK284" s="96"/>
      <c r="CYL284" s="96"/>
      <c r="CYM284" s="96"/>
      <c r="CYN284" s="96"/>
      <c r="CYO284" s="96"/>
      <c r="CYP284" s="96"/>
      <c r="CYQ284" s="96"/>
      <c r="CYR284" s="96"/>
      <c r="CYS284" s="96"/>
      <c r="CYT284" s="96"/>
      <c r="CYU284" s="96"/>
      <c r="CYV284" s="96"/>
      <c r="CYW284" s="96"/>
      <c r="CYX284" s="96"/>
      <c r="CYY284" s="96"/>
      <c r="CYZ284" s="96"/>
      <c r="CZA284" s="96"/>
      <c r="CZB284" s="96"/>
      <c r="CZC284" s="96"/>
      <c r="CZD284" s="96"/>
      <c r="CZE284" s="96"/>
      <c r="CZF284" s="96"/>
      <c r="CZG284" s="96"/>
      <c r="CZH284" s="96"/>
      <c r="CZI284" s="96"/>
      <c r="CZJ284" s="96"/>
      <c r="CZK284" s="96"/>
      <c r="CZL284" s="96"/>
      <c r="CZM284" s="96"/>
      <c r="CZN284" s="96"/>
      <c r="CZO284" s="96"/>
      <c r="CZP284" s="96"/>
      <c r="CZQ284" s="96"/>
      <c r="CZR284" s="96"/>
      <c r="CZS284" s="96"/>
      <c r="CZT284" s="96"/>
      <c r="CZU284" s="96"/>
      <c r="CZV284" s="96"/>
      <c r="CZW284" s="96"/>
      <c r="CZX284" s="96"/>
      <c r="CZY284" s="96"/>
      <c r="CZZ284" s="96"/>
      <c r="DAA284" s="96"/>
      <c r="DAB284" s="96"/>
      <c r="DAC284" s="96"/>
      <c r="DAD284" s="96"/>
      <c r="DAE284" s="96"/>
      <c r="DAF284" s="96"/>
      <c r="DAG284" s="96"/>
      <c r="DAH284" s="96"/>
      <c r="DAI284" s="96"/>
      <c r="DAJ284" s="96"/>
      <c r="DAK284" s="96"/>
      <c r="DAL284" s="96"/>
      <c r="DAM284" s="96"/>
      <c r="DAN284" s="96"/>
      <c r="DAO284" s="96"/>
      <c r="DAP284" s="96"/>
      <c r="DAQ284" s="96"/>
      <c r="DAR284" s="96"/>
      <c r="DAS284" s="96"/>
      <c r="DAT284" s="96"/>
      <c r="DAU284" s="96"/>
      <c r="DAV284" s="96"/>
      <c r="DAW284" s="96"/>
      <c r="DAX284" s="96"/>
      <c r="DAY284" s="96"/>
      <c r="DAZ284" s="96"/>
      <c r="DBA284" s="96"/>
      <c r="DBB284" s="96"/>
      <c r="DBC284" s="96"/>
      <c r="DBD284" s="96"/>
      <c r="DBE284" s="96"/>
      <c r="DBF284" s="96"/>
      <c r="DBG284" s="96"/>
      <c r="DBH284" s="96"/>
      <c r="DBI284" s="96"/>
      <c r="DBJ284" s="96"/>
      <c r="DBK284" s="96"/>
      <c r="DBL284" s="96"/>
      <c r="DBM284" s="96"/>
      <c r="DBN284" s="96"/>
      <c r="DBO284" s="96"/>
      <c r="DBP284" s="96"/>
      <c r="DBQ284" s="96"/>
      <c r="DBR284" s="96"/>
      <c r="DBS284" s="96"/>
      <c r="DBT284" s="96"/>
      <c r="DBU284" s="96"/>
      <c r="DBV284" s="96"/>
      <c r="DBW284" s="96"/>
      <c r="DBX284" s="96"/>
      <c r="DBY284" s="96"/>
      <c r="DBZ284" s="96"/>
      <c r="DCA284" s="96"/>
      <c r="DCB284" s="96"/>
      <c r="DCC284" s="96"/>
      <c r="DCD284" s="96"/>
      <c r="DCE284" s="96"/>
      <c r="DCF284" s="96"/>
      <c r="DCG284" s="96"/>
      <c r="DCH284" s="96"/>
      <c r="DCI284" s="96"/>
      <c r="DCJ284" s="96"/>
      <c r="DCK284" s="96"/>
      <c r="DCL284" s="96"/>
      <c r="DCM284" s="96"/>
      <c r="DCN284" s="96"/>
      <c r="DCO284" s="96"/>
      <c r="DCP284" s="96"/>
      <c r="DCQ284" s="96"/>
      <c r="DCR284" s="96"/>
      <c r="DCS284" s="96"/>
      <c r="DCT284" s="96"/>
      <c r="DCU284" s="96"/>
      <c r="DCV284" s="96"/>
      <c r="DCW284" s="96"/>
      <c r="DCX284" s="96"/>
      <c r="DCY284" s="96"/>
      <c r="DCZ284" s="96"/>
      <c r="DDA284" s="96"/>
      <c r="DDB284" s="96"/>
      <c r="DDC284" s="96"/>
      <c r="DDD284" s="96"/>
      <c r="DDE284" s="96"/>
      <c r="DDF284" s="96"/>
      <c r="DDG284" s="96"/>
      <c r="DDH284" s="96"/>
      <c r="DDI284" s="96"/>
      <c r="DDJ284" s="96"/>
      <c r="DDK284" s="96"/>
      <c r="DDL284" s="96"/>
      <c r="DDM284" s="96"/>
      <c r="DDN284" s="96"/>
      <c r="DDO284" s="96"/>
      <c r="DDP284" s="96"/>
      <c r="DDQ284" s="96"/>
      <c r="DDR284" s="96"/>
      <c r="DDS284" s="96"/>
      <c r="DDT284" s="96"/>
      <c r="DDU284" s="96"/>
      <c r="DDV284" s="96"/>
      <c r="DDW284" s="96"/>
      <c r="DDX284" s="96"/>
      <c r="DDY284" s="96"/>
      <c r="DDZ284" s="96"/>
      <c r="DEA284" s="96"/>
      <c r="DEB284" s="96"/>
      <c r="DEC284" s="96"/>
      <c r="DED284" s="96"/>
      <c r="DEE284" s="96"/>
      <c r="DEF284" s="96"/>
      <c r="DEG284" s="96"/>
      <c r="DEH284" s="96"/>
      <c r="DEI284" s="96"/>
      <c r="DEJ284" s="96"/>
      <c r="DEK284" s="96"/>
      <c r="DEL284" s="96"/>
      <c r="DEM284" s="96"/>
      <c r="DEN284" s="96"/>
      <c r="DEO284" s="96"/>
      <c r="DEP284" s="96"/>
      <c r="DEQ284" s="96"/>
      <c r="DER284" s="96"/>
      <c r="DES284" s="96"/>
      <c r="DET284" s="96"/>
      <c r="DEU284" s="96"/>
      <c r="DEV284" s="96"/>
      <c r="DEW284" s="96"/>
      <c r="DEX284" s="96"/>
      <c r="DEY284" s="96"/>
      <c r="DEZ284" s="96"/>
      <c r="DFA284" s="96"/>
      <c r="DFB284" s="96"/>
      <c r="DFC284" s="96"/>
      <c r="DFD284" s="96"/>
      <c r="DFE284" s="96"/>
      <c r="DFF284" s="96"/>
      <c r="DFG284" s="96"/>
      <c r="DFH284" s="96"/>
      <c r="DFI284" s="96"/>
      <c r="DFJ284" s="96"/>
      <c r="DFK284" s="96"/>
      <c r="DFL284" s="96"/>
      <c r="DFM284" s="96"/>
      <c r="DFN284" s="96"/>
      <c r="DFO284" s="96"/>
      <c r="DFP284" s="96"/>
      <c r="DFQ284" s="96"/>
      <c r="DFR284" s="96"/>
      <c r="DFS284" s="96"/>
      <c r="DFT284" s="96"/>
      <c r="DFU284" s="96"/>
      <c r="DFV284" s="96"/>
      <c r="DFW284" s="96"/>
      <c r="DFX284" s="96"/>
      <c r="DFY284" s="96"/>
      <c r="DFZ284" s="96"/>
      <c r="DGA284" s="96"/>
      <c r="DGB284" s="96"/>
      <c r="DGC284" s="96"/>
      <c r="DGD284" s="96"/>
      <c r="DGE284" s="96"/>
      <c r="DGF284" s="96"/>
      <c r="DGG284" s="96"/>
      <c r="DGH284" s="96"/>
      <c r="DGI284" s="96"/>
      <c r="DGJ284" s="96"/>
      <c r="DGK284" s="96"/>
      <c r="DGL284" s="96"/>
      <c r="DGM284" s="96"/>
      <c r="DGN284" s="96"/>
      <c r="DGO284" s="96"/>
      <c r="DGP284" s="96"/>
      <c r="DGQ284" s="96"/>
      <c r="DGR284" s="96"/>
      <c r="DGS284" s="96"/>
      <c r="DGT284" s="96"/>
      <c r="DGU284" s="96"/>
      <c r="DGV284" s="96"/>
      <c r="DGW284" s="96"/>
      <c r="DGX284" s="96"/>
      <c r="DGY284" s="96"/>
      <c r="DGZ284" s="96"/>
      <c r="DHA284" s="96"/>
      <c r="DHB284" s="96"/>
      <c r="DHC284" s="96"/>
      <c r="DHD284" s="96"/>
      <c r="DHE284" s="96"/>
      <c r="DHF284" s="96"/>
      <c r="DHG284" s="96"/>
      <c r="DHH284" s="96"/>
      <c r="DHI284" s="96"/>
      <c r="DHJ284" s="96"/>
      <c r="DHK284" s="96"/>
      <c r="DHL284" s="96"/>
      <c r="DHM284" s="96"/>
      <c r="DHN284" s="96"/>
      <c r="DHO284" s="96"/>
      <c r="DHP284" s="96"/>
      <c r="DHQ284" s="96"/>
      <c r="DHR284" s="96"/>
      <c r="DHS284" s="96"/>
      <c r="DHT284" s="96"/>
      <c r="DHU284" s="96"/>
      <c r="DHV284" s="96"/>
      <c r="DHW284" s="96"/>
      <c r="DHX284" s="96"/>
      <c r="DHY284" s="96"/>
      <c r="DHZ284" s="96"/>
      <c r="DIA284" s="96"/>
      <c r="DIB284" s="96"/>
      <c r="DIC284" s="96"/>
      <c r="DID284" s="96"/>
      <c r="DIE284" s="96"/>
      <c r="DIF284" s="96"/>
      <c r="DIG284" s="96"/>
      <c r="DIH284" s="96"/>
      <c r="DII284" s="96"/>
      <c r="DIJ284" s="96"/>
      <c r="DIK284" s="96"/>
      <c r="DIL284" s="96"/>
      <c r="DIM284" s="96"/>
      <c r="DIN284" s="96"/>
      <c r="DIO284" s="96"/>
      <c r="DIP284" s="96"/>
      <c r="DIQ284" s="96"/>
      <c r="DIR284" s="96"/>
      <c r="DIS284" s="96"/>
      <c r="DIT284" s="96"/>
      <c r="DIU284" s="96"/>
      <c r="DIV284" s="96"/>
      <c r="DIW284" s="96"/>
      <c r="DIX284" s="96"/>
      <c r="DIY284" s="96"/>
      <c r="DIZ284" s="96"/>
      <c r="DJA284" s="96"/>
      <c r="DJB284" s="96"/>
      <c r="DJC284" s="96"/>
      <c r="DJD284" s="96"/>
      <c r="DJE284" s="96"/>
      <c r="DJF284" s="96"/>
      <c r="DJG284" s="96"/>
      <c r="DJH284" s="96"/>
      <c r="DJI284" s="96"/>
      <c r="DJJ284" s="96"/>
      <c r="DJK284" s="96"/>
      <c r="DJL284" s="96"/>
      <c r="DJM284" s="96"/>
      <c r="DJN284" s="96"/>
      <c r="DJO284" s="96"/>
      <c r="DJP284" s="96"/>
      <c r="DJQ284" s="96"/>
      <c r="DJR284" s="96"/>
      <c r="DJS284" s="96"/>
      <c r="DJT284" s="96"/>
      <c r="DJU284" s="96"/>
      <c r="DJV284" s="96"/>
      <c r="DJW284" s="96"/>
      <c r="DJX284" s="96"/>
      <c r="DJY284" s="96"/>
      <c r="DJZ284" s="96"/>
      <c r="DKA284" s="96"/>
      <c r="DKB284" s="96"/>
      <c r="DKC284" s="96"/>
      <c r="DKD284" s="96"/>
      <c r="DKE284" s="96"/>
      <c r="DKF284" s="96"/>
      <c r="DKG284" s="96"/>
      <c r="DKH284" s="96"/>
      <c r="DKI284" s="96"/>
      <c r="DKJ284" s="96"/>
      <c r="DKK284" s="96"/>
      <c r="DKL284" s="96"/>
      <c r="DKM284" s="96"/>
      <c r="DKN284" s="96"/>
      <c r="DKO284" s="96"/>
      <c r="DKP284" s="96"/>
      <c r="DKQ284" s="96"/>
      <c r="DKR284" s="96"/>
      <c r="DKS284" s="96"/>
      <c r="DKT284" s="96"/>
      <c r="DKU284" s="96"/>
      <c r="DKV284" s="96"/>
      <c r="DKW284" s="96"/>
      <c r="DKX284" s="96"/>
      <c r="DKY284" s="96"/>
      <c r="DKZ284" s="96"/>
      <c r="DLA284" s="96"/>
      <c r="DLB284" s="96"/>
      <c r="DLC284" s="96"/>
      <c r="DLD284" s="96"/>
      <c r="DLE284" s="96"/>
      <c r="DLF284" s="96"/>
      <c r="DLG284" s="96"/>
      <c r="DLH284" s="96"/>
      <c r="DLI284" s="96"/>
      <c r="DLJ284" s="96"/>
      <c r="DLK284" s="96"/>
      <c r="DLL284" s="96"/>
      <c r="DLM284" s="96"/>
      <c r="DLN284" s="96"/>
      <c r="DLO284" s="96"/>
      <c r="DLP284" s="96"/>
      <c r="DLQ284" s="96"/>
      <c r="DLR284" s="96"/>
      <c r="DLS284" s="96"/>
      <c r="DLT284" s="96"/>
      <c r="DLU284" s="96"/>
      <c r="DLV284" s="96"/>
      <c r="DLW284" s="96"/>
      <c r="DLX284" s="96"/>
      <c r="DLY284" s="96"/>
      <c r="DLZ284" s="96"/>
      <c r="DMA284" s="96"/>
      <c r="DMB284" s="96"/>
      <c r="DMC284" s="96"/>
      <c r="DMD284" s="96"/>
      <c r="DME284" s="96"/>
      <c r="DMF284" s="96"/>
      <c r="DMG284" s="96"/>
      <c r="DMH284" s="96"/>
      <c r="DMI284" s="96"/>
      <c r="DMJ284" s="96"/>
      <c r="DMK284" s="96"/>
      <c r="DML284" s="96"/>
      <c r="DMM284" s="96"/>
      <c r="DMN284" s="96"/>
      <c r="DMO284" s="96"/>
      <c r="DMP284" s="96"/>
      <c r="DMQ284" s="96"/>
      <c r="DMR284" s="96"/>
      <c r="DMS284" s="96"/>
      <c r="DMT284" s="96"/>
      <c r="DMU284" s="96"/>
      <c r="DMV284" s="96"/>
      <c r="DMW284" s="96"/>
      <c r="DMX284" s="96"/>
      <c r="DMY284" s="96"/>
      <c r="DMZ284" s="96"/>
      <c r="DNA284" s="96"/>
      <c r="DNB284" s="96"/>
      <c r="DNC284" s="96"/>
      <c r="DND284" s="96"/>
      <c r="DNE284" s="96"/>
      <c r="DNF284" s="96"/>
      <c r="DNG284" s="96"/>
      <c r="DNH284" s="96"/>
      <c r="DNI284" s="96"/>
      <c r="DNJ284" s="96"/>
      <c r="DNK284" s="96"/>
      <c r="DNL284" s="96"/>
      <c r="DNM284" s="96"/>
      <c r="DNN284" s="96"/>
      <c r="DNO284" s="96"/>
      <c r="DNP284" s="96"/>
      <c r="DNQ284" s="96"/>
      <c r="DNR284" s="96"/>
      <c r="DNS284" s="96"/>
      <c r="DNT284" s="96"/>
      <c r="DNU284" s="96"/>
      <c r="DNV284" s="96"/>
      <c r="DNW284" s="96"/>
      <c r="DNX284" s="96"/>
      <c r="DNY284" s="96"/>
      <c r="DNZ284" s="96"/>
      <c r="DOA284" s="96"/>
      <c r="DOB284" s="96"/>
      <c r="DOC284" s="96"/>
      <c r="DOD284" s="96"/>
      <c r="DOE284" s="96"/>
      <c r="DOF284" s="96"/>
      <c r="DOG284" s="96"/>
      <c r="DOH284" s="96"/>
      <c r="DOI284" s="96"/>
      <c r="DOJ284" s="96"/>
      <c r="DOK284" s="96"/>
      <c r="DOL284" s="96"/>
      <c r="DOM284" s="96"/>
      <c r="DON284" s="96"/>
      <c r="DOO284" s="96"/>
      <c r="DOP284" s="96"/>
      <c r="DOQ284" s="96"/>
      <c r="DOR284" s="96"/>
      <c r="DOS284" s="96"/>
      <c r="DOT284" s="96"/>
      <c r="DOU284" s="96"/>
      <c r="DOV284" s="96"/>
      <c r="DOW284" s="96"/>
      <c r="DOX284" s="96"/>
      <c r="DOY284" s="96"/>
      <c r="DOZ284" s="96"/>
      <c r="DPA284" s="96"/>
      <c r="DPB284" s="96"/>
      <c r="DPC284" s="96"/>
      <c r="DPD284" s="96"/>
      <c r="DPE284" s="96"/>
      <c r="DPF284" s="96"/>
      <c r="DPG284" s="96"/>
      <c r="DPH284" s="96"/>
      <c r="DPI284" s="96"/>
      <c r="DPJ284" s="96"/>
      <c r="DPK284" s="96"/>
      <c r="DPL284" s="96"/>
      <c r="DPM284" s="96"/>
      <c r="DPN284" s="96"/>
      <c r="DPO284" s="96"/>
      <c r="DPP284" s="96"/>
      <c r="DPQ284" s="96"/>
      <c r="DPR284" s="96"/>
      <c r="DPS284" s="96"/>
      <c r="DPT284" s="96"/>
      <c r="DPU284" s="96"/>
      <c r="DPV284" s="96"/>
      <c r="DPW284" s="96"/>
      <c r="DPX284" s="96"/>
      <c r="DPY284" s="96"/>
      <c r="DPZ284" s="96"/>
      <c r="DQA284" s="96"/>
      <c r="DQB284" s="96"/>
      <c r="DQC284" s="96"/>
      <c r="DQD284" s="96"/>
      <c r="DQE284" s="96"/>
      <c r="DQF284" s="96"/>
      <c r="DQG284" s="96"/>
      <c r="DQH284" s="96"/>
      <c r="DQI284" s="96"/>
      <c r="DQJ284" s="96"/>
      <c r="DQK284" s="96"/>
      <c r="DQL284" s="96"/>
      <c r="DQM284" s="96"/>
      <c r="DQN284" s="96"/>
      <c r="DQO284" s="96"/>
      <c r="DQP284" s="96"/>
      <c r="DQQ284" s="96"/>
      <c r="DQR284" s="96"/>
      <c r="DQS284" s="96"/>
      <c r="DQT284" s="96"/>
      <c r="DQU284" s="96"/>
      <c r="DQV284" s="96"/>
      <c r="DQW284" s="96"/>
      <c r="DQX284" s="96"/>
      <c r="DQY284" s="96"/>
      <c r="DQZ284" s="96"/>
      <c r="DRA284" s="96"/>
      <c r="DRB284" s="96"/>
      <c r="DRC284" s="96"/>
      <c r="DRD284" s="96"/>
      <c r="DRE284" s="96"/>
      <c r="DRF284" s="96"/>
      <c r="DRG284" s="96"/>
      <c r="DRH284" s="96"/>
      <c r="DRI284" s="96"/>
      <c r="DRJ284" s="96"/>
      <c r="DRK284" s="96"/>
      <c r="DRL284" s="96"/>
      <c r="DRM284" s="96"/>
      <c r="DRN284" s="96"/>
      <c r="DRO284" s="96"/>
      <c r="DRP284" s="96"/>
      <c r="DRQ284" s="96"/>
      <c r="DRR284" s="96"/>
      <c r="DRS284" s="96"/>
      <c r="DRT284" s="96"/>
      <c r="DRU284" s="96"/>
      <c r="DRV284" s="96"/>
      <c r="DRW284" s="96"/>
      <c r="DRX284" s="96"/>
      <c r="DRY284" s="96"/>
      <c r="DRZ284" s="96"/>
      <c r="DSA284" s="96"/>
      <c r="DSB284" s="96"/>
      <c r="DSC284" s="96"/>
      <c r="DSD284" s="96"/>
      <c r="DSE284" s="96"/>
      <c r="DSF284" s="96"/>
      <c r="DSG284" s="96"/>
      <c r="DSH284" s="96"/>
      <c r="DSI284" s="96"/>
      <c r="DSJ284" s="96"/>
      <c r="DSK284" s="96"/>
      <c r="DSL284" s="96"/>
      <c r="DSM284" s="96"/>
      <c r="DSN284" s="96"/>
      <c r="DSO284" s="96"/>
      <c r="DSP284" s="96"/>
      <c r="DSQ284" s="96"/>
      <c r="DSR284" s="96"/>
      <c r="DSS284" s="96"/>
      <c r="DST284" s="96"/>
      <c r="DSU284" s="96"/>
      <c r="DSV284" s="96"/>
      <c r="DSW284" s="96"/>
      <c r="DSX284" s="96"/>
      <c r="DSY284" s="96"/>
      <c r="DSZ284" s="96"/>
      <c r="DTA284" s="96"/>
      <c r="DTB284" s="96"/>
      <c r="DTC284" s="96"/>
      <c r="DTD284" s="96"/>
      <c r="DTE284" s="96"/>
      <c r="DTF284" s="96"/>
      <c r="DTG284" s="96"/>
      <c r="DTH284" s="96"/>
      <c r="DTI284" s="96"/>
      <c r="DTJ284" s="96"/>
      <c r="DTK284" s="96"/>
      <c r="DTL284" s="96"/>
      <c r="DTM284" s="96"/>
      <c r="DTN284" s="96"/>
      <c r="DTO284" s="96"/>
      <c r="DTP284" s="96"/>
      <c r="DTQ284" s="96"/>
      <c r="DTR284" s="96"/>
      <c r="DTS284" s="96"/>
      <c r="DTT284" s="96"/>
      <c r="DTU284" s="96"/>
      <c r="DTV284" s="96"/>
      <c r="DTW284" s="96"/>
      <c r="DTX284" s="96"/>
      <c r="DTY284" s="96"/>
      <c r="DTZ284" s="96"/>
      <c r="DUA284" s="96"/>
      <c r="DUB284" s="96"/>
      <c r="DUC284" s="96"/>
      <c r="DUD284" s="96"/>
      <c r="DUE284" s="96"/>
      <c r="DUF284" s="96"/>
      <c r="DUG284" s="96"/>
      <c r="DUH284" s="96"/>
      <c r="DUI284" s="96"/>
      <c r="DUJ284" s="96"/>
      <c r="DUK284" s="96"/>
      <c r="DUL284" s="96"/>
      <c r="DUM284" s="96"/>
      <c r="DUN284" s="96"/>
      <c r="DUO284" s="96"/>
      <c r="DUP284" s="96"/>
      <c r="DUQ284" s="96"/>
      <c r="DUR284" s="96"/>
      <c r="DUS284" s="96"/>
      <c r="DUT284" s="96"/>
      <c r="DUU284" s="96"/>
      <c r="DUV284" s="96"/>
      <c r="DUW284" s="96"/>
      <c r="DUX284" s="96"/>
      <c r="DUY284" s="96"/>
      <c r="DUZ284" s="96"/>
      <c r="DVA284" s="96"/>
      <c r="DVB284" s="96"/>
      <c r="DVC284" s="96"/>
      <c r="DVD284" s="96"/>
      <c r="DVE284" s="96"/>
      <c r="DVF284" s="96"/>
      <c r="DVG284" s="96"/>
      <c r="DVH284" s="96"/>
      <c r="DVI284" s="96"/>
      <c r="DVJ284" s="96"/>
      <c r="DVK284" s="96"/>
      <c r="DVL284" s="96"/>
      <c r="DVM284" s="96"/>
      <c r="DVN284" s="96"/>
      <c r="DVO284" s="96"/>
      <c r="DVP284" s="96"/>
      <c r="DVQ284" s="96"/>
      <c r="DVR284" s="96"/>
      <c r="DVS284" s="96"/>
      <c r="DVT284" s="96"/>
      <c r="DVU284" s="96"/>
      <c r="DVV284" s="96"/>
      <c r="DVW284" s="96"/>
      <c r="DVX284" s="96"/>
      <c r="DVY284" s="96"/>
      <c r="DVZ284" s="96"/>
      <c r="DWA284" s="96"/>
      <c r="DWB284" s="96"/>
      <c r="DWC284" s="96"/>
      <c r="DWD284" s="96"/>
      <c r="DWE284" s="96"/>
      <c r="DWF284" s="96"/>
      <c r="DWG284" s="96"/>
      <c r="DWH284" s="96"/>
      <c r="DWI284" s="96"/>
      <c r="DWJ284" s="96"/>
      <c r="DWK284" s="96"/>
      <c r="DWL284" s="96"/>
      <c r="DWM284" s="96"/>
      <c r="DWN284" s="96"/>
      <c r="DWO284" s="96"/>
      <c r="DWP284" s="96"/>
      <c r="DWQ284" s="96"/>
      <c r="DWR284" s="96"/>
      <c r="DWS284" s="96"/>
      <c r="DWT284" s="96"/>
      <c r="DWU284" s="96"/>
      <c r="DWV284" s="96"/>
      <c r="DWW284" s="96"/>
      <c r="DWX284" s="96"/>
      <c r="DWY284" s="96"/>
      <c r="DWZ284" s="96"/>
      <c r="DXA284" s="96"/>
      <c r="DXB284" s="96"/>
      <c r="DXC284" s="96"/>
      <c r="DXD284" s="96"/>
      <c r="DXE284" s="96"/>
      <c r="DXF284" s="96"/>
      <c r="DXG284" s="96"/>
      <c r="DXH284" s="96"/>
      <c r="DXI284" s="96"/>
      <c r="DXJ284" s="96"/>
      <c r="DXK284" s="96"/>
      <c r="DXL284" s="96"/>
      <c r="DXM284" s="96"/>
      <c r="DXN284" s="96"/>
      <c r="DXO284" s="96"/>
      <c r="DXP284" s="96"/>
      <c r="DXQ284" s="96"/>
      <c r="DXR284" s="96"/>
      <c r="DXS284" s="96"/>
      <c r="DXT284" s="96"/>
      <c r="DXU284" s="96"/>
      <c r="DXV284" s="96"/>
      <c r="DXW284" s="96"/>
      <c r="DXX284" s="96"/>
      <c r="DXY284" s="96"/>
      <c r="DXZ284" s="96"/>
      <c r="DYA284" s="96"/>
      <c r="DYB284" s="96"/>
      <c r="DYC284" s="96"/>
      <c r="DYD284" s="96"/>
      <c r="DYE284" s="96"/>
      <c r="DYF284" s="96"/>
      <c r="DYG284" s="96"/>
      <c r="DYH284" s="96"/>
      <c r="DYI284" s="96"/>
      <c r="DYJ284" s="96"/>
      <c r="DYK284" s="96"/>
      <c r="DYL284" s="96"/>
      <c r="DYM284" s="96"/>
      <c r="DYN284" s="96"/>
      <c r="DYO284" s="96"/>
      <c r="DYP284" s="96"/>
      <c r="DYQ284" s="96"/>
      <c r="DYR284" s="96"/>
      <c r="DYS284" s="96"/>
      <c r="DYT284" s="96"/>
      <c r="DYU284" s="96"/>
      <c r="DYV284" s="96"/>
      <c r="DYW284" s="96"/>
      <c r="DYX284" s="96"/>
      <c r="DYY284" s="96"/>
      <c r="DYZ284" s="96"/>
      <c r="DZA284" s="96"/>
      <c r="DZB284" s="96"/>
      <c r="DZC284" s="96"/>
      <c r="DZD284" s="96"/>
      <c r="DZE284" s="96"/>
      <c r="DZF284" s="96"/>
      <c r="DZG284" s="96"/>
      <c r="DZH284" s="96"/>
      <c r="DZI284" s="96"/>
      <c r="DZJ284" s="96"/>
      <c r="DZK284" s="96"/>
      <c r="DZL284" s="96"/>
      <c r="DZM284" s="96"/>
      <c r="DZN284" s="96"/>
      <c r="DZO284" s="96"/>
      <c r="DZP284" s="96"/>
      <c r="DZQ284" s="96"/>
      <c r="DZR284" s="96"/>
      <c r="DZS284" s="96"/>
      <c r="DZT284" s="96"/>
      <c r="DZU284" s="96"/>
      <c r="DZV284" s="96"/>
      <c r="DZW284" s="96"/>
      <c r="DZX284" s="96"/>
      <c r="DZY284" s="96"/>
      <c r="DZZ284" s="96"/>
      <c r="EAA284" s="96"/>
      <c r="EAB284" s="96"/>
      <c r="EAC284" s="96"/>
      <c r="EAD284" s="96"/>
      <c r="EAE284" s="96"/>
      <c r="EAF284" s="96"/>
      <c r="EAG284" s="96"/>
      <c r="EAH284" s="96"/>
      <c r="EAI284" s="96"/>
      <c r="EAJ284" s="96"/>
      <c r="EAK284" s="96"/>
      <c r="EAL284" s="96"/>
      <c r="EAM284" s="96"/>
      <c r="EAN284" s="96"/>
      <c r="EAO284" s="96"/>
      <c r="EAP284" s="96"/>
      <c r="EAQ284" s="96"/>
      <c r="EAR284" s="96"/>
      <c r="EAS284" s="96"/>
      <c r="EAT284" s="96"/>
      <c r="EAU284" s="96"/>
      <c r="EAV284" s="96"/>
      <c r="EAW284" s="96"/>
      <c r="EAX284" s="96"/>
      <c r="EAY284" s="96"/>
      <c r="EAZ284" s="96"/>
      <c r="EBA284" s="96"/>
      <c r="EBB284" s="96"/>
      <c r="EBC284" s="96"/>
      <c r="EBD284" s="96"/>
      <c r="EBE284" s="96"/>
      <c r="EBF284" s="96"/>
      <c r="EBG284" s="96"/>
      <c r="EBH284" s="96"/>
      <c r="EBI284" s="96"/>
      <c r="EBJ284" s="96"/>
      <c r="EBK284" s="96"/>
      <c r="EBL284" s="96"/>
      <c r="EBM284" s="96"/>
      <c r="EBN284" s="96"/>
      <c r="EBO284" s="96"/>
      <c r="EBP284" s="96"/>
      <c r="EBQ284" s="96"/>
      <c r="EBR284" s="96"/>
      <c r="EBS284" s="96"/>
      <c r="EBT284" s="96"/>
      <c r="EBU284" s="96"/>
      <c r="EBV284" s="96"/>
      <c r="EBW284" s="96"/>
      <c r="EBX284" s="96"/>
      <c r="EBY284" s="96"/>
      <c r="EBZ284" s="96"/>
      <c r="ECA284" s="96"/>
      <c r="ECB284" s="96"/>
      <c r="ECC284" s="96"/>
      <c r="ECD284" s="96"/>
      <c r="ECE284" s="96"/>
      <c r="ECF284" s="96"/>
      <c r="ECG284" s="96"/>
      <c r="ECH284" s="96"/>
      <c r="ECI284" s="96"/>
      <c r="ECJ284" s="96"/>
      <c r="ECK284" s="96"/>
      <c r="ECL284" s="96"/>
      <c r="ECM284" s="96"/>
      <c r="ECN284" s="96"/>
      <c r="ECO284" s="96"/>
      <c r="ECP284" s="96"/>
      <c r="ECQ284" s="96"/>
      <c r="ECR284" s="96"/>
      <c r="ECS284" s="96"/>
      <c r="ECT284" s="96"/>
      <c r="ECU284" s="96"/>
      <c r="ECV284" s="96"/>
      <c r="ECW284" s="96"/>
      <c r="ECX284" s="96"/>
      <c r="ECY284" s="96"/>
      <c r="ECZ284" s="96"/>
      <c r="EDA284" s="96"/>
      <c r="EDB284" s="96"/>
      <c r="EDC284" s="96"/>
      <c r="EDD284" s="96"/>
      <c r="EDE284" s="96"/>
      <c r="EDF284" s="96"/>
      <c r="EDG284" s="96"/>
      <c r="EDH284" s="96"/>
      <c r="EDI284" s="96"/>
      <c r="EDJ284" s="96"/>
      <c r="EDK284" s="96"/>
      <c r="EDL284" s="96"/>
      <c r="EDM284" s="96"/>
      <c r="EDN284" s="96"/>
      <c r="EDO284" s="96"/>
      <c r="EDP284" s="96"/>
      <c r="EDQ284" s="96"/>
      <c r="EDR284" s="96"/>
      <c r="EDS284" s="96"/>
      <c r="EDT284" s="96"/>
      <c r="EDU284" s="96"/>
      <c r="EDV284" s="96"/>
      <c r="EDW284" s="96"/>
      <c r="EDX284" s="96"/>
      <c r="EDY284" s="96"/>
      <c r="EDZ284" s="96"/>
      <c r="EEA284" s="96"/>
      <c r="EEB284" s="96"/>
      <c r="EEC284" s="96"/>
      <c r="EED284" s="96"/>
      <c r="EEE284" s="96"/>
      <c r="EEF284" s="96"/>
      <c r="EEG284" s="96"/>
      <c r="EEH284" s="96"/>
      <c r="EEI284" s="96"/>
      <c r="EEJ284" s="96"/>
      <c r="EEK284" s="96"/>
      <c r="EEL284" s="96"/>
      <c r="EEM284" s="96"/>
      <c r="EEN284" s="96"/>
      <c r="EEO284" s="96"/>
      <c r="EEP284" s="96"/>
      <c r="EEQ284" s="96"/>
      <c r="EER284" s="96"/>
      <c r="EES284" s="96"/>
      <c r="EET284" s="96"/>
      <c r="EEU284" s="96"/>
      <c r="EEV284" s="96"/>
      <c r="EEW284" s="96"/>
      <c r="EEX284" s="96"/>
      <c r="EEY284" s="96"/>
      <c r="EEZ284" s="96"/>
      <c r="EFA284" s="96"/>
      <c r="EFB284" s="96"/>
      <c r="EFC284" s="96"/>
      <c r="EFD284" s="96"/>
      <c r="EFE284" s="96"/>
      <c r="EFF284" s="96"/>
      <c r="EFG284" s="96"/>
      <c r="EFH284" s="96"/>
      <c r="EFI284" s="96"/>
      <c r="EFJ284" s="96"/>
      <c r="EFK284" s="96"/>
      <c r="EFL284" s="96"/>
      <c r="EFM284" s="96"/>
      <c r="EFN284" s="96"/>
      <c r="EFO284" s="96"/>
      <c r="EFP284" s="96"/>
      <c r="EFQ284" s="96"/>
      <c r="EFR284" s="96"/>
      <c r="EFS284" s="96"/>
      <c r="EFT284" s="96"/>
      <c r="EFU284" s="96"/>
      <c r="EFV284" s="96"/>
      <c r="EFW284" s="96"/>
      <c r="EFX284" s="96"/>
      <c r="EFY284" s="96"/>
      <c r="EFZ284" s="96"/>
      <c r="EGA284" s="96"/>
      <c r="EGB284" s="96"/>
      <c r="EGC284" s="96"/>
      <c r="EGD284" s="96"/>
      <c r="EGE284" s="96"/>
      <c r="EGF284" s="96"/>
      <c r="EGG284" s="96"/>
      <c r="EGH284" s="96"/>
      <c r="EGI284" s="96"/>
      <c r="EGJ284" s="96"/>
      <c r="EGK284" s="96"/>
      <c r="EGL284" s="96"/>
      <c r="EGM284" s="96"/>
      <c r="EGN284" s="96"/>
      <c r="EGO284" s="96"/>
      <c r="EGP284" s="96"/>
      <c r="EGQ284" s="96"/>
      <c r="EGR284" s="96"/>
      <c r="EGS284" s="96"/>
      <c r="EGT284" s="96"/>
      <c r="EGU284" s="96"/>
      <c r="EGV284" s="96"/>
      <c r="EGW284" s="96"/>
      <c r="EGX284" s="96"/>
      <c r="EGY284" s="96"/>
      <c r="EGZ284" s="96"/>
      <c r="EHA284" s="96"/>
      <c r="EHB284" s="96"/>
      <c r="EHC284" s="96"/>
      <c r="EHD284" s="96"/>
      <c r="EHE284" s="96"/>
      <c r="EHF284" s="96"/>
      <c r="EHG284" s="96"/>
      <c r="EHH284" s="96"/>
      <c r="EHI284" s="96"/>
      <c r="EHJ284" s="96"/>
      <c r="EHK284" s="96"/>
      <c r="EHL284" s="96"/>
      <c r="EHM284" s="96"/>
      <c r="EHN284" s="96"/>
      <c r="EHO284" s="96"/>
      <c r="EHP284" s="96"/>
      <c r="EHQ284" s="96"/>
      <c r="EHR284" s="96"/>
      <c r="EHS284" s="96"/>
      <c r="EHT284" s="96"/>
      <c r="EHU284" s="96"/>
      <c r="EHV284" s="96"/>
      <c r="EHW284" s="96"/>
      <c r="EHX284" s="96"/>
      <c r="EHY284" s="96"/>
      <c r="EHZ284" s="96"/>
      <c r="EIA284" s="96"/>
      <c r="EIB284" s="96"/>
      <c r="EIC284" s="96"/>
      <c r="EID284" s="96"/>
      <c r="EIE284" s="96"/>
      <c r="EIF284" s="96"/>
      <c r="EIG284" s="96"/>
      <c r="EIH284" s="96"/>
      <c r="EII284" s="96"/>
      <c r="EIJ284" s="96"/>
      <c r="EIK284" s="96"/>
      <c r="EIL284" s="96"/>
      <c r="EIM284" s="96"/>
      <c r="EIN284" s="96"/>
      <c r="EIO284" s="96"/>
      <c r="EIP284" s="96"/>
      <c r="EIQ284" s="96"/>
      <c r="EIR284" s="96"/>
      <c r="EIS284" s="96"/>
      <c r="EIT284" s="96"/>
      <c r="EIU284" s="96"/>
      <c r="EIV284" s="96"/>
      <c r="EIW284" s="96"/>
      <c r="EIX284" s="96"/>
      <c r="EIY284" s="96"/>
      <c r="EIZ284" s="96"/>
      <c r="EJA284" s="96"/>
      <c r="EJB284" s="96"/>
      <c r="EJC284" s="96"/>
      <c r="EJD284" s="96"/>
      <c r="EJE284" s="96"/>
      <c r="EJF284" s="96"/>
      <c r="EJG284" s="96"/>
      <c r="EJH284" s="96"/>
      <c r="EJI284" s="96"/>
      <c r="EJJ284" s="96"/>
      <c r="EJK284" s="96"/>
      <c r="EJL284" s="96"/>
      <c r="EJM284" s="96"/>
      <c r="EJN284" s="96"/>
      <c r="EJO284" s="96"/>
      <c r="EJP284" s="96"/>
      <c r="EJQ284" s="96"/>
      <c r="EJR284" s="96"/>
      <c r="EJS284" s="96"/>
      <c r="EJT284" s="96"/>
      <c r="EJU284" s="96"/>
      <c r="EJV284" s="96"/>
      <c r="EJW284" s="96"/>
      <c r="EJX284" s="96"/>
      <c r="EJY284" s="96"/>
      <c r="EJZ284" s="96"/>
      <c r="EKA284" s="96"/>
      <c r="EKB284" s="96"/>
      <c r="EKC284" s="96"/>
      <c r="EKD284" s="96"/>
      <c r="EKE284" s="96"/>
      <c r="EKF284" s="96"/>
      <c r="EKG284" s="96"/>
      <c r="EKH284" s="96"/>
      <c r="EKI284" s="96"/>
      <c r="EKJ284" s="96"/>
      <c r="EKK284" s="96"/>
      <c r="EKL284" s="96"/>
      <c r="EKM284" s="96"/>
      <c r="EKN284" s="96"/>
      <c r="EKO284" s="96"/>
      <c r="EKP284" s="96"/>
      <c r="EKQ284" s="96"/>
      <c r="EKR284" s="96"/>
      <c r="EKS284" s="96"/>
      <c r="EKT284" s="96"/>
      <c r="EKU284" s="96"/>
      <c r="EKV284" s="96"/>
      <c r="EKW284" s="96"/>
      <c r="EKX284" s="96"/>
      <c r="EKY284" s="96"/>
      <c r="EKZ284" s="96"/>
      <c r="ELA284" s="96"/>
      <c r="ELB284" s="96"/>
      <c r="ELC284" s="96"/>
      <c r="ELD284" s="96"/>
      <c r="ELE284" s="96"/>
      <c r="ELF284" s="96"/>
      <c r="ELG284" s="96"/>
      <c r="ELH284" s="96"/>
      <c r="ELI284" s="96"/>
      <c r="ELJ284" s="96"/>
      <c r="ELK284" s="96"/>
      <c r="ELL284" s="96"/>
      <c r="ELM284" s="96"/>
      <c r="ELN284" s="96"/>
      <c r="ELO284" s="96"/>
      <c r="ELP284" s="96"/>
      <c r="ELQ284" s="96"/>
      <c r="ELR284" s="96"/>
      <c r="ELS284" s="96"/>
      <c r="ELT284" s="96"/>
      <c r="ELU284" s="96"/>
      <c r="ELV284" s="96"/>
      <c r="ELW284" s="96"/>
      <c r="ELX284" s="96"/>
      <c r="ELY284" s="96"/>
      <c r="ELZ284" s="96"/>
      <c r="EMA284" s="96"/>
      <c r="EMB284" s="96"/>
      <c r="EMC284" s="96"/>
      <c r="EMD284" s="96"/>
      <c r="EME284" s="96"/>
      <c r="EMF284" s="96"/>
      <c r="EMG284" s="96"/>
      <c r="EMH284" s="96"/>
      <c r="EMI284" s="96"/>
      <c r="EMJ284" s="96"/>
      <c r="EMK284" s="96"/>
      <c r="EML284" s="96"/>
      <c r="EMM284" s="96"/>
      <c r="EMN284" s="96"/>
      <c r="EMO284" s="96"/>
      <c r="EMP284" s="96"/>
      <c r="EMQ284" s="96"/>
      <c r="EMR284" s="96"/>
      <c r="EMS284" s="96"/>
      <c r="EMT284" s="96"/>
      <c r="EMU284" s="96"/>
      <c r="EMV284" s="96"/>
      <c r="EMW284" s="96"/>
      <c r="EMX284" s="96"/>
      <c r="EMY284" s="96"/>
      <c r="EMZ284" s="96"/>
      <c r="ENA284" s="96"/>
      <c r="ENB284" s="96"/>
      <c r="ENC284" s="96"/>
      <c r="END284" s="96"/>
      <c r="ENE284" s="96"/>
      <c r="ENF284" s="96"/>
      <c r="ENG284" s="96"/>
      <c r="ENH284" s="96"/>
      <c r="ENI284" s="96"/>
      <c r="ENJ284" s="96"/>
      <c r="ENK284" s="96"/>
      <c r="ENL284" s="96"/>
      <c r="ENM284" s="96"/>
      <c r="ENN284" s="96"/>
      <c r="ENO284" s="96"/>
      <c r="ENP284" s="96"/>
      <c r="ENQ284" s="96"/>
      <c r="ENR284" s="96"/>
      <c r="ENS284" s="96"/>
      <c r="ENT284" s="96"/>
      <c r="ENU284" s="96"/>
      <c r="ENV284" s="96"/>
      <c r="ENW284" s="96"/>
      <c r="ENX284" s="96"/>
      <c r="ENY284" s="96"/>
      <c r="ENZ284" s="96"/>
      <c r="EOA284" s="96"/>
      <c r="EOB284" s="96"/>
      <c r="EOC284" s="96"/>
      <c r="EOD284" s="96"/>
      <c r="EOE284" s="96"/>
      <c r="EOF284" s="96"/>
      <c r="EOG284" s="96"/>
      <c r="EOH284" s="96"/>
      <c r="EOI284" s="96"/>
      <c r="EOJ284" s="96"/>
      <c r="EOK284" s="96"/>
      <c r="EOL284" s="96"/>
      <c r="EOM284" s="96"/>
      <c r="EON284" s="96"/>
      <c r="EOO284" s="96"/>
      <c r="EOP284" s="96"/>
      <c r="EOQ284" s="96"/>
      <c r="EOR284" s="96"/>
      <c r="EOS284" s="96"/>
      <c r="EOT284" s="96"/>
      <c r="EOU284" s="96"/>
      <c r="EOV284" s="96"/>
      <c r="EOW284" s="96"/>
      <c r="EOX284" s="96"/>
      <c r="EOY284" s="96"/>
      <c r="EOZ284" s="96"/>
      <c r="EPA284" s="96"/>
      <c r="EPB284" s="96"/>
      <c r="EPC284" s="96"/>
      <c r="EPD284" s="96"/>
      <c r="EPE284" s="96"/>
      <c r="EPF284" s="96"/>
      <c r="EPG284" s="96"/>
      <c r="EPH284" s="96"/>
      <c r="EPI284" s="96"/>
      <c r="EPJ284" s="96"/>
      <c r="EPK284" s="96"/>
      <c r="EPL284" s="96"/>
      <c r="EPM284" s="96"/>
      <c r="EPN284" s="96"/>
      <c r="EPO284" s="96"/>
      <c r="EPP284" s="96"/>
      <c r="EPQ284" s="96"/>
      <c r="EPR284" s="96"/>
      <c r="EPS284" s="96"/>
      <c r="EPT284" s="96"/>
      <c r="EPU284" s="96"/>
      <c r="EPV284" s="96"/>
      <c r="EPW284" s="96"/>
      <c r="EPX284" s="96"/>
      <c r="EPY284" s="96"/>
      <c r="EPZ284" s="96"/>
      <c r="EQA284" s="96"/>
      <c r="EQB284" s="96"/>
      <c r="EQC284" s="96"/>
      <c r="EQD284" s="96"/>
      <c r="EQE284" s="96"/>
      <c r="EQF284" s="96"/>
      <c r="EQG284" s="96"/>
      <c r="EQH284" s="96"/>
      <c r="EQI284" s="96"/>
      <c r="EQJ284" s="96"/>
      <c r="EQK284" s="96"/>
      <c r="EQL284" s="96"/>
      <c r="EQM284" s="96"/>
      <c r="EQN284" s="96"/>
      <c r="EQO284" s="96"/>
      <c r="EQP284" s="96"/>
      <c r="EQQ284" s="96"/>
      <c r="EQR284" s="96"/>
      <c r="EQS284" s="96"/>
      <c r="EQT284" s="96"/>
      <c r="EQU284" s="96"/>
      <c r="EQV284" s="96"/>
      <c r="EQW284" s="96"/>
      <c r="EQX284" s="96"/>
      <c r="EQY284" s="96"/>
      <c r="EQZ284" s="96"/>
      <c r="ERA284" s="96"/>
      <c r="ERB284" s="96"/>
      <c r="ERC284" s="96"/>
      <c r="ERD284" s="96"/>
      <c r="ERE284" s="96"/>
      <c r="ERF284" s="96"/>
      <c r="ERG284" s="96"/>
      <c r="ERH284" s="96"/>
      <c r="ERI284" s="96"/>
      <c r="ERJ284" s="96"/>
      <c r="ERK284" s="96"/>
      <c r="ERL284" s="96"/>
      <c r="ERM284" s="96"/>
      <c r="ERN284" s="96"/>
      <c r="ERO284" s="96"/>
      <c r="ERP284" s="96"/>
      <c r="ERQ284" s="96"/>
      <c r="ERR284" s="96"/>
      <c r="ERS284" s="96"/>
      <c r="ERT284" s="96"/>
      <c r="ERU284" s="96"/>
      <c r="ERV284" s="96"/>
      <c r="ERW284" s="96"/>
      <c r="ERX284" s="96"/>
      <c r="ERY284" s="96"/>
      <c r="ERZ284" s="96"/>
      <c r="ESA284" s="96"/>
      <c r="ESB284" s="96"/>
      <c r="ESC284" s="96"/>
      <c r="ESD284" s="96"/>
      <c r="ESE284" s="96"/>
      <c r="ESF284" s="96"/>
      <c r="ESG284" s="96"/>
      <c r="ESH284" s="96"/>
      <c r="ESI284" s="96"/>
      <c r="ESJ284" s="96"/>
      <c r="ESK284" s="96"/>
      <c r="ESL284" s="96"/>
      <c r="ESM284" s="96"/>
      <c r="ESN284" s="96"/>
      <c r="ESO284" s="96"/>
      <c r="ESP284" s="96"/>
      <c r="ESQ284" s="96"/>
      <c r="ESR284" s="96"/>
      <c r="ESS284" s="96"/>
      <c r="EST284" s="96"/>
      <c r="ESU284" s="96"/>
      <c r="ESV284" s="96"/>
      <c r="ESW284" s="96"/>
      <c r="ESX284" s="96"/>
      <c r="ESY284" s="96"/>
      <c r="ESZ284" s="96"/>
      <c r="ETA284" s="96"/>
      <c r="ETB284" s="96"/>
      <c r="ETC284" s="96"/>
      <c r="ETD284" s="96"/>
      <c r="ETE284" s="96"/>
      <c r="ETF284" s="96"/>
      <c r="ETG284" s="96"/>
      <c r="ETH284" s="96"/>
      <c r="ETI284" s="96"/>
      <c r="ETJ284" s="96"/>
      <c r="ETK284" s="96"/>
      <c r="ETL284" s="96"/>
      <c r="ETM284" s="96"/>
      <c r="ETN284" s="96"/>
      <c r="ETO284" s="96"/>
      <c r="ETP284" s="96"/>
      <c r="ETQ284" s="96"/>
      <c r="ETR284" s="96"/>
      <c r="ETS284" s="96"/>
      <c r="ETT284" s="96"/>
      <c r="ETU284" s="96"/>
      <c r="ETV284" s="96"/>
      <c r="ETW284" s="96"/>
      <c r="ETX284" s="96"/>
      <c r="ETY284" s="96"/>
      <c r="ETZ284" s="96"/>
      <c r="EUA284" s="96"/>
      <c r="EUB284" s="96"/>
      <c r="EUC284" s="96"/>
      <c r="EUD284" s="96"/>
      <c r="EUE284" s="96"/>
      <c r="EUF284" s="96"/>
      <c r="EUG284" s="96"/>
      <c r="EUH284" s="96"/>
      <c r="EUI284" s="96"/>
      <c r="EUJ284" s="96"/>
      <c r="EUK284" s="96"/>
      <c r="EUL284" s="96"/>
      <c r="EUM284" s="96"/>
      <c r="EUN284" s="96"/>
      <c r="EUO284" s="96"/>
      <c r="EUP284" s="96"/>
      <c r="EUQ284" s="96"/>
      <c r="EUR284" s="96"/>
      <c r="EUS284" s="96"/>
      <c r="EUT284" s="96"/>
      <c r="EUU284" s="96"/>
      <c r="EUV284" s="96"/>
      <c r="EUW284" s="96"/>
      <c r="EUX284" s="96"/>
      <c r="EUY284" s="96"/>
      <c r="EUZ284" s="96"/>
      <c r="EVA284" s="96"/>
      <c r="EVB284" s="96"/>
      <c r="EVC284" s="96"/>
      <c r="EVD284" s="96"/>
      <c r="EVE284" s="96"/>
      <c r="EVF284" s="96"/>
      <c r="EVG284" s="96"/>
      <c r="EVH284" s="96"/>
      <c r="EVI284" s="96"/>
      <c r="EVJ284" s="96"/>
      <c r="EVK284" s="96"/>
      <c r="EVL284" s="96"/>
      <c r="EVM284" s="96"/>
      <c r="EVN284" s="96"/>
      <c r="EVO284" s="96"/>
      <c r="EVP284" s="96"/>
      <c r="EVQ284" s="96"/>
      <c r="EVR284" s="96"/>
      <c r="EVS284" s="96"/>
      <c r="EVT284" s="96"/>
      <c r="EVU284" s="96"/>
      <c r="EVV284" s="96"/>
      <c r="EVW284" s="96"/>
      <c r="EVX284" s="96"/>
      <c r="EVY284" s="96"/>
      <c r="EVZ284" s="96"/>
      <c r="EWA284" s="96"/>
      <c r="EWB284" s="96"/>
      <c r="EWC284" s="96"/>
      <c r="EWD284" s="96"/>
      <c r="EWE284" s="96"/>
      <c r="EWF284" s="96"/>
      <c r="EWG284" s="96"/>
      <c r="EWH284" s="96"/>
      <c r="EWI284" s="96"/>
      <c r="EWJ284" s="96"/>
      <c r="EWK284" s="96"/>
      <c r="EWL284" s="96"/>
      <c r="EWM284" s="96"/>
      <c r="EWN284" s="96"/>
      <c r="EWO284" s="96"/>
      <c r="EWP284" s="96"/>
      <c r="EWQ284" s="96"/>
      <c r="EWR284" s="96"/>
      <c r="EWS284" s="96"/>
      <c r="EWT284" s="96"/>
      <c r="EWU284" s="96"/>
      <c r="EWV284" s="96"/>
      <c r="EWW284" s="96"/>
      <c r="EWX284" s="96"/>
      <c r="EWY284" s="96"/>
      <c r="EWZ284" s="96"/>
      <c r="EXA284" s="96"/>
      <c r="EXB284" s="96"/>
      <c r="EXC284" s="96"/>
      <c r="EXD284" s="96"/>
      <c r="EXE284" s="96"/>
      <c r="EXF284" s="96"/>
      <c r="EXG284" s="96"/>
      <c r="EXH284" s="96"/>
      <c r="EXI284" s="96"/>
      <c r="EXJ284" s="96"/>
      <c r="EXK284" s="96"/>
      <c r="EXL284" s="96"/>
      <c r="EXM284" s="96"/>
      <c r="EXN284" s="96"/>
      <c r="EXO284" s="96"/>
      <c r="EXP284" s="96"/>
      <c r="EXQ284" s="96"/>
      <c r="EXR284" s="96"/>
      <c r="EXS284" s="96"/>
      <c r="EXT284" s="96"/>
      <c r="EXU284" s="96"/>
      <c r="EXV284" s="96"/>
      <c r="EXW284" s="96"/>
      <c r="EXX284" s="96"/>
      <c r="EXY284" s="96"/>
      <c r="EXZ284" s="96"/>
      <c r="EYA284" s="96"/>
      <c r="EYB284" s="96"/>
      <c r="EYC284" s="96"/>
      <c r="EYD284" s="96"/>
      <c r="EYE284" s="96"/>
      <c r="EYF284" s="96"/>
      <c r="EYG284" s="96"/>
      <c r="EYH284" s="96"/>
      <c r="EYI284" s="96"/>
      <c r="EYJ284" s="96"/>
      <c r="EYK284" s="96"/>
      <c r="EYL284" s="96"/>
      <c r="EYM284" s="96"/>
      <c r="EYN284" s="96"/>
      <c r="EYO284" s="96"/>
      <c r="EYP284" s="96"/>
      <c r="EYQ284" s="96"/>
      <c r="EYR284" s="96"/>
      <c r="EYS284" s="96"/>
      <c r="EYT284" s="96"/>
      <c r="EYU284" s="96"/>
      <c r="EYV284" s="96"/>
      <c r="EYW284" s="96"/>
      <c r="EYX284" s="96"/>
      <c r="EYY284" s="96"/>
      <c r="EYZ284" s="96"/>
      <c r="EZA284" s="96"/>
      <c r="EZB284" s="96"/>
      <c r="EZC284" s="96"/>
      <c r="EZD284" s="96"/>
      <c r="EZE284" s="96"/>
      <c r="EZF284" s="96"/>
      <c r="EZG284" s="96"/>
      <c r="EZH284" s="96"/>
      <c r="EZI284" s="96"/>
      <c r="EZJ284" s="96"/>
      <c r="EZK284" s="96"/>
      <c r="EZL284" s="96"/>
      <c r="EZM284" s="96"/>
      <c r="EZN284" s="96"/>
      <c r="EZO284" s="96"/>
      <c r="EZP284" s="96"/>
      <c r="EZQ284" s="96"/>
      <c r="EZR284" s="96"/>
      <c r="EZS284" s="96"/>
      <c r="EZT284" s="96"/>
      <c r="EZU284" s="96"/>
      <c r="EZV284" s="96"/>
      <c r="EZW284" s="96"/>
      <c r="EZX284" s="96"/>
      <c r="EZY284" s="96"/>
      <c r="EZZ284" s="96"/>
      <c r="FAA284" s="96"/>
      <c r="FAB284" s="96"/>
      <c r="FAC284" s="96"/>
      <c r="FAD284" s="96"/>
      <c r="FAE284" s="96"/>
      <c r="FAF284" s="96"/>
      <c r="FAG284" s="96"/>
      <c r="FAH284" s="96"/>
      <c r="FAI284" s="96"/>
      <c r="FAJ284" s="96"/>
      <c r="FAK284" s="96"/>
      <c r="FAL284" s="96"/>
      <c r="FAM284" s="96"/>
      <c r="FAN284" s="96"/>
      <c r="FAO284" s="96"/>
      <c r="FAP284" s="96"/>
      <c r="FAQ284" s="96"/>
      <c r="FAR284" s="96"/>
      <c r="FAS284" s="96"/>
      <c r="FAT284" s="96"/>
      <c r="FAU284" s="96"/>
      <c r="FAV284" s="96"/>
      <c r="FAW284" s="96"/>
      <c r="FAX284" s="96"/>
      <c r="FAY284" s="96"/>
      <c r="FAZ284" s="96"/>
      <c r="FBA284" s="96"/>
      <c r="FBB284" s="96"/>
      <c r="FBC284" s="96"/>
      <c r="FBD284" s="96"/>
      <c r="FBE284" s="96"/>
      <c r="FBF284" s="96"/>
      <c r="FBG284" s="96"/>
      <c r="FBH284" s="96"/>
      <c r="FBI284" s="96"/>
      <c r="FBJ284" s="96"/>
      <c r="FBK284" s="96"/>
      <c r="FBL284" s="96"/>
      <c r="FBM284" s="96"/>
      <c r="FBN284" s="96"/>
      <c r="FBO284" s="96"/>
      <c r="FBP284" s="96"/>
      <c r="FBQ284" s="96"/>
      <c r="FBR284" s="96"/>
      <c r="FBS284" s="96"/>
      <c r="FBT284" s="96"/>
      <c r="FBU284" s="96"/>
      <c r="FBV284" s="96"/>
      <c r="FBW284" s="96"/>
      <c r="FBX284" s="96"/>
      <c r="FBY284" s="96"/>
      <c r="FBZ284" s="96"/>
      <c r="FCA284" s="96"/>
      <c r="FCB284" s="96"/>
      <c r="FCC284" s="96"/>
      <c r="FCD284" s="96"/>
      <c r="FCE284" s="96"/>
      <c r="FCF284" s="96"/>
      <c r="FCG284" s="96"/>
      <c r="FCH284" s="96"/>
      <c r="FCI284" s="96"/>
      <c r="FCJ284" s="96"/>
      <c r="FCK284" s="96"/>
      <c r="FCL284" s="96"/>
      <c r="FCM284" s="96"/>
      <c r="FCN284" s="96"/>
      <c r="FCO284" s="96"/>
      <c r="FCP284" s="96"/>
      <c r="FCQ284" s="96"/>
      <c r="FCR284" s="96"/>
      <c r="FCS284" s="96"/>
      <c r="FCT284" s="96"/>
      <c r="FCU284" s="96"/>
      <c r="FCV284" s="96"/>
      <c r="FCW284" s="96"/>
      <c r="FCX284" s="96"/>
      <c r="FCY284" s="96"/>
      <c r="FCZ284" s="96"/>
      <c r="FDA284" s="96"/>
      <c r="FDB284" s="96"/>
      <c r="FDC284" s="96"/>
      <c r="FDD284" s="96"/>
      <c r="FDE284" s="96"/>
      <c r="FDF284" s="96"/>
      <c r="FDG284" s="96"/>
      <c r="FDH284" s="96"/>
      <c r="FDI284" s="96"/>
      <c r="FDJ284" s="96"/>
      <c r="FDK284" s="96"/>
      <c r="FDL284" s="96"/>
      <c r="FDM284" s="96"/>
      <c r="FDN284" s="96"/>
      <c r="FDO284" s="96"/>
      <c r="FDP284" s="96"/>
      <c r="FDQ284" s="96"/>
      <c r="FDR284" s="96"/>
      <c r="FDS284" s="96"/>
      <c r="FDT284" s="96"/>
      <c r="FDU284" s="96"/>
      <c r="FDV284" s="96"/>
      <c r="FDW284" s="96"/>
      <c r="FDX284" s="96"/>
      <c r="FDY284" s="96"/>
      <c r="FDZ284" s="96"/>
      <c r="FEA284" s="96"/>
      <c r="FEB284" s="96"/>
      <c r="FEC284" s="96"/>
      <c r="FED284" s="96"/>
      <c r="FEE284" s="96"/>
      <c r="FEF284" s="96"/>
      <c r="FEG284" s="96"/>
      <c r="FEH284" s="96"/>
      <c r="FEI284" s="96"/>
      <c r="FEJ284" s="96"/>
      <c r="FEK284" s="96"/>
      <c r="FEL284" s="96"/>
      <c r="FEM284" s="96"/>
      <c r="FEN284" s="96"/>
      <c r="FEO284" s="96"/>
      <c r="FEP284" s="96"/>
      <c r="FEQ284" s="96"/>
      <c r="FER284" s="96"/>
      <c r="FES284" s="96"/>
      <c r="FET284" s="96"/>
      <c r="FEU284" s="96"/>
      <c r="FEV284" s="96"/>
      <c r="FEW284" s="96"/>
      <c r="FEX284" s="96"/>
      <c r="FEY284" s="96"/>
      <c r="FEZ284" s="96"/>
      <c r="FFA284" s="96"/>
      <c r="FFB284" s="96"/>
      <c r="FFC284" s="96"/>
      <c r="FFD284" s="96"/>
      <c r="FFE284" s="96"/>
      <c r="FFF284" s="96"/>
      <c r="FFG284" s="96"/>
      <c r="FFH284" s="96"/>
      <c r="FFI284" s="96"/>
      <c r="FFJ284" s="96"/>
      <c r="FFK284" s="96"/>
      <c r="FFL284" s="96"/>
      <c r="FFM284" s="96"/>
      <c r="FFN284" s="96"/>
      <c r="FFO284" s="96"/>
      <c r="FFP284" s="96"/>
      <c r="FFQ284" s="96"/>
      <c r="FFR284" s="96"/>
      <c r="FFS284" s="96"/>
      <c r="FFT284" s="96"/>
      <c r="FFU284" s="96"/>
      <c r="FFV284" s="96"/>
      <c r="FFW284" s="96"/>
      <c r="FFX284" s="96"/>
      <c r="FFY284" s="96"/>
      <c r="FFZ284" s="96"/>
      <c r="FGA284" s="96"/>
      <c r="FGB284" s="96"/>
      <c r="FGC284" s="96"/>
      <c r="FGD284" s="96"/>
      <c r="FGE284" s="96"/>
      <c r="FGF284" s="96"/>
      <c r="FGG284" s="96"/>
      <c r="FGH284" s="96"/>
      <c r="FGI284" s="96"/>
      <c r="FGJ284" s="96"/>
      <c r="FGK284" s="96"/>
      <c r="FGL284" s="96"/>
      <c r="FGM284" s="96"/>
      <c r="FGN284" s="96"/>
      <c r="FGO284" s="96"/>
      <c r="FGP284" s="96"/>
      <c r="FGQ284" s="96"/>
      <c r="FGR284" s="96"/>
      <c r="FGS284" s="96"/>
      <c r="FGT284" s="96"/>
      <c r="FGU284" s="96"/>
      <c r="FGV284" s="96"/>
      <c r="FGW284" s="96"/>
      <c r="FGX284" s="96"/>
      <c r="FGY284" s="96"/>
      <c r="FGZ284" s="96"/>
      <c r="FHA284" s="96"/>
      <c r="FHB284" s="96"/>
      <c r="FHC284" s="96"/>
      <c r="FHD284" s="96"/>
      <c r="FHE284" s="96"/>
      <c r="FHF284" s="96"/>
      <c r="FHG284" s="96"/>
      <c r="FHH284" s="96"/>
      <c r="FHI284" s="96"/>
      <c r="FHJ284" s="96"/>
      <c r="FHK284" s="96"/>
      <c r="FHL284" s="96"/>
      <c r="FHM284" s="96"/>
      <c r="FHN284" s="96"/>
      <c r="FHO284" s="96"/>
      <c r="FHP284" s="96"/>
      <c r="FHQ284" s="96"/>
      <c r="FHR284" s="96"/>
      <c r="FHS284" s="96"/>
      <c r="FHT284" s="96"/>
      <c r="FHU284" s="96"/>
      <c r="FHV284" s="96"/>
      <c r="FHW284" s="96"/>
      <c r="FHX284" s="96"/>
      <c r="FHY284" s="96"/>
      <c r="FHZ284" s="96"/>
      <c r="FIA284" s="96"/>
      <c r="FIB284" s="96"/>
      <c r="FIC284" s="96"/>
      <c r="FID284" s="96"/>
      <c r="FIE284" s="96"/>
      <c r="FIF284" s="96"/>
      <c r="FIG284" s="96"/>
      <c r="FIH284" s="96"/>
      <c r="FII284" s="96"/>
      <c r="FIJ284" s="96"/>
      <c r="FIK284" s="96"/>
      <c r="FIL284" s="96"/>
      <c r="FIM284" s="96"/>
      <c r="FIN284" s="96"/>
      <c r="FIO284" s="96"/>
      <c r="FIP284" s="96"/>
      <c r="FIQ284" s="96"/>
      <c r="FIR284" s="96"/>
      <c r="FIS284" s="96"/>
      <c r="FIT284" s="96"/>
      <c r="FIU284" s="96"/>
      <c r="FIV284" s="96"/>
      <c r="FIW284" s="96"/>
      <c r="FIX284" s="96"/>
      <c r="FIY284" s="96"/>
      <c r="FIZ284" s="96"/>
      <c r="FJA284" s="96"/>
      <c r="FJB284" s="96"/>
      <c r="FJC284" s="96"/>
      <c r="FJD284" s="96"/>
      <c r="FJE284" s="96"/>
      <c r="FJF284" s="96"/>
      <c r="FJG284" s="96"/>
      <c r="FJH284" s="96"/>
      <c r="FJI284" s="96"/>
      <c r="FJJ284" s="96"/>
      <c r="FJK284" s="96"/>
      <c r="FJL284" s="96"/>
      <c r="FJM284" s="96"/>
      <c r="FJN284" s="96"/>
      <c r="FJO284" s="96"/>
      <c r="FJP284" s="96"/>
      <c r="FJQ284" s="96"/>
      <c r="FJR284" s="96"/>
      <c r="FJS284" s="96"/>
      <c r="FJT284" s="96"/>
      <c r="FJU284" s="96"/>
      <c r="FJV284" s="96"/>
      <c r="FJW284" s="96"/>
      <c r="FJX284" s="96"/>
      <c r="FJY284" s="96"/>
      <c r="FJZ284" s="96"/>
      <c r="FKA284" s="96"/>
      <c r="FKB284" s="96"/>
      <c r="FKC284" s="96"/>
      <c r="FKD284" s="96"/>
      <c r="FKE284" s="96"/>
      <c r="FKF284" s="96"/>
      <c r="FKG284" s="96"/>
      <c r="FKH284" s="96"/>
      <c r="FKI284" s="96"/>
      <c r="FKJ284" s="96"/>
      <c r="FKK284" s="96"/>
      <c r="FKL284" s="96"/>
      <c r="FKM284" s="96"/>
      <c r="FKN284" s="96"/>
      <c r="FKO284" s="96"/>
      <c r="FKP284" s="96"/>
      <c r="FKQ284" s="96"/>
      <c r="FKR284" s="96"/>
      <c r="FKS284" s="96"/>
      <c r="FKT284" s="96"/>
      <c r="FKU284" s="96"/>
      <c r="FKV284" s="96"/>
      <c r="FKW284" s="96"/>
      <c r="FKX284" s="96"/>
      <c r="FKY284" s="96"/>
      <c r="FKZ284" s="96"/>
      <c r="FLA284" s="96"/>
      <c r="FLB284" s="96"/>
      <c r="FLC284" s="96"/>
      <c r="FLD284" s="96"/>
      <c r="FLE284" s="96"/>
      <c r="FLF284" s="96"/>
      <c r="FLG284" s="96"/>
      <c r="FLH284" s="96"/>
      <c r="FLI284" s="96"/>
      <c r="FLJ284" s="96"/>
      <c r="FLK284" s="96"/>
      <c r="FLL284" s="96"/>
      <c r="FLM284" s="96"/>
      <c r="FLN284" s="96"/>
      <c r="FLO284" s="96"/>
      <c r="FLP284" s="96"/>
      <c r="FLQ284" s="96"/>
      <c r="FLR284" s="96"/>
      <c r="FLS284" s="96"/>
      <c r="FLT284" s="96"/>
      <c r="FLU284" s="96"/>
      <c r="FLV284" s="96"/>
      <c r="FLW284" s="96"/>
      <c r="FLX284" s="96"/>
      <c r="FLY284" s="96"/>
      <c r="FLZ284" s="96"/>
      <c r="FMA284" s="96"/>
      <c r="FMB284" s="96"/>
      <c r="FMC284" s="96"/>
      <c r="FMD284" s="96"/>
      <c r="FME284" s="96"/>
      <c r="FMF284" s="96"/>
      <c r="FMG284" s="96"/>
      <c r="FMH284" s="96"/>
      <c r="FMI284" s="96"/>
      <c r="FMJ284" s="96"/>
      <c r="FMK284" s="96"/>
      <c r="FML284" s="96"/>
      <c r="FMM284" s="96"/>
      <c r="FMN284" s="96"/>
      <c r="FMO284" s="96"/>
      <c r="FMP284" s="96"/>
      <c r="FMQ284" s="96"/>
      <c r="FMR284" s="96"/>
      <c r="FMS284" s="96"/>
      <c r="FMT284" s="96"/>
      <c r="FMU284" s="96"/>
      <c r="FMV284" s="96"/>
      <c r="FMW284" s="96"/>
      <c r="FMX284" s="96"/>
      <c r="FMY284" s="96"/>
      <c r="FMZ284" s="96"/>
      <c r="FNA284" s="96"/>
      <c r="FNB284" s="96"/>
      <c r="FNC284" s="96"/>
      <c r="FND284" s="96"/>
      <c r="FNE284" s="96"/>
      <c r="FNF284" s="96"/>
      <c r="FNG284" s="96"/>
      <c r="FNH284" s="96"/>
      <c r="FNI284" s="96"/>
      <c r="FNJ284" s="96"/>
      <c r="FNK284" s="96"/>
      <c r="FNL284" s="96"/>
      <c r="FNM284" s="96"/>
      <c r="FNN284" s="96"/>
      <c r="FNO284" s="96"/>
      <c r="FNP284" s="96"/>
      <c r="FNQ284" s="96"/>
      <c r="FNR284" s="96"/>
      <c r="FNS284" s="96"/>
      <c r="FNT284" s="96"/>
      <c r="FNU284" s="96"/>
      <c r="FNV284" s="96"/>
      <c r="FNW284" s="96"/>
      <c r="FNX284" s="96"/>
      <c r="FNY284" s="96"/>
      <c r="FNZ284" s="96"/>
      <c r="FOA284" s="96"/>
      <c r="FOB284" s="96"/>
      <c r="FOC284" s="96"/>
      <c r="FOD284" s="96"/>
      <c r="FOE284" s="96"/>
      <c r="FOF284" s="96"/>
      <c r="FOG284" s="96"/>
      <c r="FOH284" s="96"/>
      <c r="FOI284" s="96"/>
      <c r="FOJ284" s="96"/>
      <c r="FOK284" s="96"/>
      <c r="FOL284" s="96"/>
      <c r="FOM284" s="96"/>
      <c r="FON284" s="96"/>
      <c r="FOO284" s="96"/>
      <c r="FOP284" s="96"/>
      <c r="FOQ284" s="96"/>
      <c r="FOR284" s="96"/>
      <c r="FOS284" s="96"/>
      <c r="FOT284" s="96"/>
      <c r="FOU284" s="96"/>
      <c r="FOV284" s="96"/>
      <c r="FOW284" s="96"/>
      <c r="FOX284" s="96"/>
      <c r="FOY284" s="96"/>
      <c r="FOZ284" s="96"/>
      <c r="FPA284" s="96"/>
      <c r="FPB284" s="96"/>
      <c r="FPC284" s="96"/>
      <c r="FPD284" s="96"/>
      <c r="FPE284" s="96"/>
      <c r="FPF284" s="96"/>
      <c r="FPG284" s="96"/>
      <c r="FPH284" s="96"/>
      <c r="FPI284" s="96"/>
      <c r="FPJ284" s="96"/>
      <c r="FPK284" s="96"/>
      <c r="FPL284" s="96"/>
      <c r="FPM284" s="96"/>
      <c r="FPN284" s="96"/>
      <c r="FPO284" s="96"/>
      <c r="FPP284" s="96"/>
      <c r="FPQ284" s="96"/>
      <c r="FPR284" s="96"/>
      <c r="FPS284" s="96"/>
      <c r="FPT284" s="96"/>
      <c r="FPU284" s="96"/>
      <c r="FPV284" s="96"/>
      <c r="FPW284" s="96"/>
      <c r="FPX284" s="96"/>
      <c r="FPY284" s="96"/>
      <c r="FPZ284" s="96"/>
      <c r="FQA284" s="96"/>
      <c r="FQB284" s="96"/>
      <c r="FQC284" s="96"/>
      <c r="FQD284" s="96"/>
      <c r="FQE284" s="96"/>
      <c r="FQF284" s="96"/>
      <c r="FQG284" s="96"/>
      <c r="FQH284" s="96"/>
      <c r="FQI284" s="96"/>
      <c r="FQJ284" s="96"/>
      <c r="FQK284" s="96"/>
      <c r="FQL284" s="96"/>
      <c r="FQM284" s="96"/>
      <c r="FQN284" s="96"/>
      <c r="FQO284" s="96"/>
      <c r="FQP284" s="96"/>
      <c r="FQQ284" s="96"/>
      <c r="FQR284" s="96"/>
      <c r="FQS284" s="96"/>
      <c r="FQT284" s="96"/>
      <c r="FQU284" s="96"/>
      <c r="FQV284" s="96"/>
      <c r="FQW284" s="96"/>
      <c r="FQX284" s="96"/>
      <c r="FQY284" s="96"/>
      <c r="FQZ284" s="96"/>
      <c r="FRA284" s="96"/>
      <c r="FRB284" s="96"/>
      <c r="FRC284" s="96"/>
      <c r="FRD284" s="96"/>
      <c r="FRE284" s="96"/>
      <c r="FRF284" s="96"/>
      <c r="FRG284" s="96"/>
      <c r="FRH284" s="96"/>
      <c r="FRI284" s="96"/>
      <c r="FRJ284" s="96"/>
      <c r="FRK284" s="96"/>
      <c r="FRL284" s="96"/>
      <c r="FRM284" s="96"/>
      <c r="FRN284" s="96"/>
      <c r="FRO284" s="96"/>
      <c r="FRP284" s="96"/>
      <c r="FRQ284" s="96"/>
      <c r="FRR284" s="96"/>
      <c r="FRS284" s="96"/>
      <c r="FRT284" s="96"/>
      <c r="FRU284" s="96"/>
      <c r="FRV284" s="96"/>
      <c r="FRW284" s="96"/>
      <c r="FRX284" s="96"/>
      <c r="FRY284" s="96"/>
      <c r="FRZ284" s="96"/>
      <c r="FSA284" s="96"/>
      <c r="FSB284" s="96"/>
      <c r="FSC284" s="96"/>
      <c r="FSD284" s="96"/>
      <c r="FSE284" s="96"/>
      <c r="FSF284" s="96"/>
      <c r="FSG284" s="96"/>
      <c r="FSH284" s="96"/>
      <c r="FSI284" s="96"/>
      <c r="FSJ284" s="96"/>
      <c r="FSK284" s="96"/>
      <c r="FSL284" s="96"/>
      <c r="FSM284" s="96"/>
      <c r="FSN284" s="96"/>
      <c r="FSO284" s="96"/>
      <c r="FSP284" s="96"/>
      <c r="FSQ284" s="96"/>
      <c r="FSR284" s="96"/>
      <c r="FSS284" s="96"/>
      <c r="FST284" s="96"/>
      <c r="FSU284" s="96"/>
      <c r="FSV284" s="96"/>
      <c r="FSW284" s="96"/>
      <c r="FSX284" s="96"/>
      <c r="FSY284" s="96"/>
      <c r="FSZ284" s="96"/>
      <c r="FTA284" s="96"/>
      <c r="FTB284" s="96"/>
      <c r="FTC284" s="96"/>
      <c r="FTD284" s="96"/>
      <c r="FTE284" s="96"/>
      <c r="FTF284" s="96"/>
      <c r="FTG284" s="96"/>
      <c r="FTH284" s="96"/>
      <c r="FTI284" s="96"/>
      <c r="FTJ284" s="96"/>
      <c r="FTK284" s="96"/>
      <c r="FTL284" s="96"/>
      <c r="FTM284" s="96"/>
      <c r="FTN284" s="96"/>
      <c r="FTO284" s="96"/>
      <c r="FTP284" s="96"/>
      <c r="FTQ284" s="96"/>
      <c r="FTR284" s="96"/>
      <c r="FTS284" s="96"/>
      <c r="FTT284" s="96"/>
      <c r="FTU284" s="96"/>
      <c r="FTV284" s="96"/>
      <c r="FTW284" s="96"/>
      <c r="FTX284" s="96"/>
      <c r="FTY284" s="96"/>
      <c r="FTZ284" s="96"/>
      <c r="FUA284" s="96"/>
      <c r="FUB284" s="96"/>
      <c r="FUC284" s="96"/>
      <c r="FUD284" s="96"/>
      <c r="FUE284" s="96"/>
      <c r="FUF284" s="96"/>
      <c r="FUG284" s="96"/>
      <c r="FUH284" s="96"/>
      <c r="FUI284" s="96"/>
      <c r="FUJ284" s="96"/>
      <c r="FUK284" s="96"/>
      <c r="FUL284" s="96"/>
      <c r="FUM284" s="96"/>
      <c r="FUN284" s="96"/>
      <c r="FUO284" s="96"/>
      <c r="FUP284" s="96"/>
      <c r="FUQ284" s="96"/>
      <c r="FUR284" s="96"/>
      <c r="FUS284" s="96"/>
      <c r="FUT284" s="96"/>
      <c r="FUU284" s="96"/>
      <c r="FUV284" s="96"/>
      <c r="FUW284" s="96"/>
      <c r="FUX284" s="96"/>
      <c r="FUY284" s="96"/>
      <c r="FUZ284" s="96"/>
      <c r="FVA284" s="96"/>
      <c r="FVB284" s="96"/>
      <c r="FVC284" s="96"/>
      <c r="FVD284" s="96"/>
      <c r="FVE284" s="96"/>
      <c r="FVF284" s="96"/>
      <c r="FVG284" s="96"/>
      <c r="FVH284" s="96"/>
      <c r="FVI284" s="96"/>
      <c r="FVJ284" s="96"/>
      <c r="FVK284" s="96"/>
      <c r="FVL284" s="96"/>
      <c r="FVM284" s="96"/>
      <c r="FVN284" s="96"/>
      <c r="FVO284" s="96"/>
      <c r="FVP284" s="96"/>
      <c r="FVQ284" s="96"/>
      <c r="FVR284" s="96"/>
      <c r="FVS284" s="96"/>
      <c r="FVT284" s="96"/>
      <c r="FVU284" s="96"/>
      <c r="FVV284" s="96"/>
      <c r="FVW284" s="96"/>
      <c r="FVX284" s="96"/>
      <c r="FVY284" s="96"/>
      <c r="FVZ284" s="96"/>
      <c r="FWA284" s="96"/>
      <c r="FWB284" s="96"/>
      <c r="FWC284" s="96"/>
      <c r="FWD284" s="96"/>
      <c r="FWE284" s="96"/>
      <c r="FWF284" s="96"/>
      <c r="FWG284" s="96"/>
      <c r="FWH284" s="96"/>
      <c r="FWI284" s="96"/>
      <c r="FWJ284" s="96"/>
      <c r="FWK284" s="96"/>
      <c r="FWL284" s="96"/>
      <c r="FWM284" s="96"/>
      <c r="FWN284" s="96"/>
      <c r="FWO284" s="96"/>
      <c r="FWP284" s="96"/>
      <c r="FWQ284" s="96"/>
      <c r="FWR284" s="96"/>
      <c r="FWS284" s="96"/>
      <c r="FWT284" s="96"/>
      <c r="FWU284" s="96"/>
      <c r="FWV284" s="96"/>
      <c r="FWW284" s="96"/>
      <c r="FWX284" s="96"/>
      <c r="FWY284" s="96"/>
      <c r="FWZ284" s="96"/>
      <c r="FXA284" s="96"/>
      <c r="FXB284" s="96"/>
      <c r="FXC284" s="96"/>
      <c r="FXD284" s="96"/>
      <c r="FXE284" s="96"/>
      <c r="FXF284" s="96"/>
      <c r="FXG284" s="96"/>
      <c r="FXH284" s="96"/>
      <c r="FXI284" s="96"/>
      <c r="FXJ284" s="96"/>
      <c r="FXK284" s="96"/>
      <c r="FXL284" s="96"/>
      <c r="FXM284" s="96"/>
      <c r="FXN284" s="96"/>
      <c r="FXO284" s="96"/>
      <c r="FXP284" s="96"/>
      <c r="FXQ284" s="96"/>
      <c r="FXR284" s="96"/>
      <c r="FXS284" s="96"/>
      <c r="FXT284" s="96"/>
      <c r="FXU284" s="96"/>
      <c r="FXV284" s="96"/>
      <c r="FXW284" s="96"/>
      <c r="FXX284" s="96"/>
      <c r="FXY284" s="96"/>
      <c r="FXZ284" s="96"/>
      <c r="FYA284" s="96"/>
      <c r="FYB284" s="96"/>
      <c r="FYC284" s="96"/>
      <c r="FYD284" s="96"/>
      <c r="FYE284" s="96"/>
      <c r="FYF284" s="96"/>
      <c r="FYG284" s="96"/>
      <c r="FYH284" s="96"/>
      <c r="FYI284" s="96"/>
      <c r="FYJ284" s="96"/>
      <c r="FYK284" s="96"/>
      <c r="FYL284" s="96"/>
      <c r="FYM284" s="96"/>
      <c r="FYN284" s="96"/>
      <c r="FYO284" s="96"/>
      <c r="FYP284" s="96"/>
      <c r="FYQ284" s="96"/>
      <c r="FYR284" s="96"/>
      <c r="FYS284" s="96"/>
      <c r="FYT284" s="96"/>
      <c r="FYU284" s="96"/>
      <c r="FYV284" s="96"/>
      <c r="FYW284" s="96"/>
      <c r="FYX284" s="96"/>
      <c r="FYY284" s="96"/>
      <c r="FYZ284" s="96"/>
      <c r="FZA284" s="96"/>
      <c r="FZB284" s="96"/>
      <c r="FZC284" s="96"/>
      <c r="FZD284" s="96"/>
      <c r="FZE284" s="96"/>
      <c r="FZF284" s="96"/>
      <c r="FZG284" s="96"/>
      <c r="FZH284" s="96"/>
      <c r="FZI284" s="96"/>
      <c r="FZJ284" s="96"/>
      <c r="FZK284" s="96"/>
      <c r="FZL284" s="96"/>
      <c r="FZM284" s="96"/>
      <c r="FZN284" s="96"/>
      <c r="FZO284" s="96"/>
      <c r="FZP284" s="96"/>
      <c r="FZQ284" s="96"/>
      <c r="FZR284" s="96"/>
      <c r="FZS284" s="96"/>
      <c r="FZT284" s="96"/>
      <c r="FZU284" s="96"/>
      <c r="FZV284" s="96"/>
      <c r="FZW284" s="96"/>
      <c r="FZX284" s="96"/>
      <c r="FZY284" s="96"/>
      <c r="FZZ284" s="96"/>
      <c r="GAA284" s="96"/>
      <c r="GAB284" s="96"/>
      <c r="GAC284" s="96"/>
      <c r="GAD284" s="96"/>
      <c r="GAE284" s="96"/>
      <c r="GAF284" s="96"/>
      <c r="GAG284" s="96"/>
      <c r="GAH284" s="96"/>
      <c r="GAI284" s="96"/>
      <c r="GAJ284" s="96"/>
      <c r="GAK284" s="96"/>
      <c r="GAL284" s="96"/>
      <c r="GAM284" s="96"/>
      <c r="GAN284" s="96"/>
      <c r="GAO284" s="96"/>
      <c r="GAP284" s="96"/>
      <c r="GAQ284" s="96"/>
      <c r="GAR284" s="96"/>
      <c r="GAS284" s="96"/>
      <c r="GAT284" s="96"/>
      <c r="GAU284" s="96"/>
      <c r="GAV284" s="96"/>
      <c r="GAW284" s="96"/>
      <c r="GAX284" s="96"/>
      <c r="GAY284" s="96"/>
      <c r="GAZ284" s="96"/>
      <c r="GBA284" s="96"/>
      <c r="GBB284" s="96"/>
      <c r="GBC284" s="96"/>
      <c r="GBD284" s="96"/>
      <c r="GBE284" s="96"/>
      <c r="GBF284" s="96"/>
      <c r="GBG284" s="96"/>
      <c r="GBH284" s="96"/>
      <c r="GBI284" s="96"/>
      <c r="GBJ284" s="96"/>
      <c r="GBK284" s="96"/>
      <c r="GBL284" s="96"/>
      <c r="GBM284" s="96"/>
      <c r="GBN284" s="96"/>
      <c r="GBO284" s="96"/>
      <c r="GBP284" s="96"/>
      <c r="GBQ284" s="96"/>
      <c r="GBR284" s="96"/>
      <c r="GBS284" s="96"/>
      <c r="GBT284" s="96"/>
      <c r="GBU284" s="96"/>
      <c r="GBV284" s="96"/>
      <c r="GBW284" s="96"/>
      <c r="GBX284" s="96"/>
      <c r="GBY284" s="96"/>
      <c r="GBZ284" s="96"/>
      <c r="GCA284" s="96"/>
      <c r="GCB284" s="96"/>
      <c r="GCC284" s="96"/>
      <c r="GCD284" s="96"/>
      <c r="GCE284" s="96"/>
      <c r="GCF284" s="96"/>
      <c r="GCG284" s="96"/>
      <c r="GCH284" s="96"/>
      <c r="GCI284" s="96"/>
      <c r="GCJ284" s="96"/>
      <c r="GCK284" s="96"/>
      <c r="GCL284" s="96"/>
      <c r="GCM284" s="96"/>
      <c r="GCN284" s="96"/>
      <c r="GCO284" s="96"/>
      <c r="GCP284" s="96"/>
      <c r="GCQ284" s="96"/>
      <c r="GCR284" s="96"/>
      <c r="GCS284" s="96"/>
      <c r="GCT284" s="96"/>
      <c r="GCU284" s="96"/>
      <c r="GCV284" s="96"/>
      <c r="GCW284" s="96"/>
      <c r="GCX284" s="96"/>
      <c r="GCY284" s="96"/>
      <c r="GCZ284" s="96"/>
      <c r="GDA284" s="96"/>
      <c r="GDB284" s="96"/>
      <c r="GDC284" s="96"/>
      <c r="GDD284" s="96"/>
      <c r="GDE284" s="96"/>
      <c r="GDF284" s="96"/>
      <c r="GDG284" s="96"/>
      <c r="GDH284" s="96"/>
      <c r="GDI284" s="96"/>
      <c r="GDJ284" s="96"/>
      <c r="GDK284" s="96"/>
      <c r="GDL284" s="96"/>
      <c r="GDM284" s="96"/>
      <c r="GDN284" s="96"/>
      <c r="GDO284" s="96"/>
      <c r="GDP284" s="96"/>
      <c r="GDQ284" s="96"/>
      <c r="GDR284" s="96"/>
      <c r="GDS284" s="96"/>
      <c r="GDT284" s="96"/>
      <c r="GDU284" s="96"/>
      <c r="GDV284" s="96"/>
      <c r="GDW284" s="96"/>
      <c r="GDX284" s="96"/>
      <c r="GDY284" s="96"/>
      <c r="GDZ284" s="96"/>
      <c r="GEA284" s="96"/>
      <c r="GEB284" s="96"/>
      <c r="GEC284" s="96"/>
      <c r="GED284" s="96"/>
      <c r="GEE284" s="96"/>
      <c r="GEF284" s="96"/>
      <c r="GEG284" s="96"/>
      <c r="GEH284" s="96"/>
      <c r="GEI284" s="96"/>
      <c r="GEJ284" s="96"/>
      <c r="GEK284" s="96"/>
      <c r="GEL284" s="96"/>
      <c r="GEM284" s="96"/>
      <c r="GEN284" s="96"/>
      <c r="GEO284" s="96"/>
      <c r="GEP284" s="96"/>
      <c r="GEQ284" s="96"/>
      <c r="GER284" s="96"/>
      <c r="GES284" s="96"/>
      <c r="GET284" s="96"/>
      <c r="GEU284" s="96"/>
      <c r="GEV284" s="96"/>
      <c r="GEW284" s="96"/>
      <c r="GEX284" s="96"/>
      <c r="GEY284" s="96"/>
      <c r="GEZ284" s="96"/>
      <c r="GFA284" s="96"/>
      <c r="GFB284" s="96"/>
      <c r="GFC284" s="96"/>
      <c r="GFD284" s="96"/>
      <c r="GFE284" s="96"/>
      <c r="GFF284" s="96"/>
      <c r="GFG284" s="96"/>
      <c r="GFH284" s="96"/>
      <c r="GFI284" s="96"/>
      <c r="GFJ284" s="96"/>
      <c r="GFK284" s="96"/>
      <c r="GFL284" s="96"/>
      <c r="GFM284" s="96"/>
      <c r="GFN284" s="96"/>
      <c r="GFO284" s="96"/>
      <c r="GFP284" s="96"/>
      <c r="GFQ284" s="96"/>
      <c r="GFR284" s="96"/>
      <c r="GFS284" s="96"/>
      <c r="GFT284" s="96"/>
      <c r="GFU284" s="96"/>
      <c r="GFV284" s="96"/>
      <c r="GFW284" s="96"/>
      <c r="GFX284" s="96"/>
      <c r="GFY284" s="96"/>
      <c r="GFZ284" s="96"/>
      <c r="GGA284" s="96"/>
      <c r="GGB284" s="96"/>
      <c r="GGC284" s="96"/>
      <c r="GGD284" s="96"/>
      <c r="GGE284" s="96"/>
      <c r="GGF284" s="96"/>
      <c r="GGG284" s="96"/>
      <c r="GGH284" s="96"/>
      <c r="GGI284" s="96"/>
      <c r="GGJ284" s="96"/>
      <c r="GGK284" s="96"/>
      <c r="GGL284" s="96"/>
      <c r="GGM284" s="96"/>
      <c r="GGN284" s="96"/>
      <c r="GGO284" s="96"/>
      <c r="GGP284" s="96"/>
      <c r="GGQ284" s="96"/>
      <c r="GGR284" s="96"/>
      <c r="GGS284" s="96"/>
      <c r="GGT284" s="96"/>
      <c r="GGU284" s="96"/>
      <c r="GGV284" s="96"/>
      <c r="GGW284" s="96"/>
      <c r="GGX284" s="96"/>
      <c r="GGY284" s="96"/>
      <c r="GGZ284" s="96"/>
      <c r="GHA284" s="96"/>
      <c r="GHB284" s="96"/>
      <c r="GHC284" s="96"/>
      <c r="GHD284" s="96"/>
      <c r="GHE284" s="96"/>
      <c r="GHF284" s="96"/>
      <c r="GHG284" s="96"/>
      <c r="GHH284" s="96"/>
      <c r="GHI284" s="96"/>
      <c r="GHJ284" s="96"/>
      <c r="GHK284" s="96"/>
      <c r="GHL284" s="96"/>
      <c r="GHM284" s="96"/>
      <c r="GHN284" s="96"/>
      <c r="GHO284" s="96"/>
      <c r="GHP284" s="96"/>
      <c r="GHQ284" s="96"/>
      <c r="GHR284" s="96"/>
      <c r="GHS284" s="96"/>
      <c r="GHT284" s="96"/>
      <c r="GHU284" s="96"/>
      <c r="GHV284" s="96"/>
      <c r="GHW284" s="96"/>
      <c r="GHX284" s="96"/>
      <c r="GHY284" s="96"/>
      <c r="GHZ284" s="96"/>
      <c r="GIA284" s="96"/>
      <c r="GIB284" s="96"/>
      <c r="GIC284" s="96"/>
      <c r="GID284" s="96"/>
      <c r="GIE284" s="96"/>
      <c r="GIF284" s="96"/>
      <c r="GIG284" s="96"/>
      <c r="GIH284" s="96"/>
      <c r="GII284" s="96"/>
      <c r="GIJ284" s="96"/>
      <c r="GIK284" s="96"/>
      <c r="GIL284" s="96"/>
      <c r="GIM284" s="96"/>
      <c r="GIN284" s="96"/>
      <c r="GIO284" s="96"/>
      <c r="GIP284" s="96"/>
      <c r="GIQ284" s="96"/>
      <c r="GIR284" s="96"/>
      <c r="GIS284" s="96"/>
      <c r="GIT284" s="96"/>
      <c r="GIU284" s="96"/>
      <c r="GIV284" s="96"/>
      <c r="GIW284" s="96"/>
      <c r="GIX284" s="96"/>
      <c r="GIY284" s="96"/>
      <c r="GIZ284" s="96"/>
      <c r="GJA284" s="96"/>
      <c r="GJB284" s="96"/>
      <c r="GJC284" s="96"/>
      <c r="GJD284" s="96"/>
      <c r="GJE284" s="96"/>
      <c r="GJF284" s="96"/>
      <c r="GJG284" s="96"/>
      <c r="GJH284" s="96"/>
      <c r="GJI284" s="96"/>
      <c r="GJJ284" s="96"/>
      <c r="GJK284" s="96"/>
      <c r="GJL284" s="96"/>
      <c r="GJM284" s="96"/>
      <c r="GJN284" s="96"/>
      <c r="GJO284" s="96"/>
      <c r="GJP284" s="96"/>
      <c r="GJQ284" s="96"/>
      <c r="GJR284" s="96"/>
      <c r="GJS284" s="96"/>
      <c r="GJT284" s="96"/>
      <c r="GJU284" s="96"/>
      <c r="GJV284" s="96"/>
      <c r="GJW284" s="96"/>
      <c r="GJX284" s="96"/>
      <c r="GJY284" s="96"/>
      <c r="GJZ284" s="96"/>
      <c r="GKA284" s="96"/>
      <c r="GKB284" s="96"/>
      <c r="GKC284" s="96"/>
      <c r="GKD284" s="96"/>
      <c r="GKE284" s="96"/>
      <c r="GKF284" s="96"/>
      <c r="GKG284" s="96"/>
      <c r="GKH284" s="96"/>
      <c r="GKI284" s="96"/>
      <c r="GKJ284" s="96"/>
      <c r="GKK284" s="96"/>
      <c r="GKL284" s="96"/>
      <c r="GKM284" s="96"/>
      <c r="GKN284" s="96"/>
      <c r="GKO284" s="96"/>
      <c r="GKP284" s="96"/>
      <c r="GKQ284" s="96"/>
      <c r="GKR284" s="96"/>
      <c r="GKS284" s="96"/>
      <c r="GKT284" s="96"/>
      <c r="GKU284" s="96"/>
      <c r="GKV284" s="96"/>
      <c r="GKW284" s="96"/>
      <c r="GKX284" s="96"/>
      <c r="GKY284" s="96"/>
      <c r="GKZ284" s="96"/>
      <c r="GLA284" s="96"/>
      <c r="GLB284" s="96"/>
      <c r="GLC284" s="96"/>
      <c r="GLD284" s="96"/>
      <c r="GLE284" s="96"/>
      <c r="GLF284" s="96"/>
      <c r="GLG284" s="96"/>
      <c r="GLH284" s="96"/>
      <c r="GLI284" s="96"/>
      <c r="GLJ284" s="96"/>
      <c r="GLK284" s="96"/>
      <c r="GLL284" s="96"/>
      <c r="GLM284" s="96"/>
      <c r="GLN284" s="96"/>
      <c r="GLO284" s="96"/>
      <c r="GLP284" s="96"/>
      <c r="GLQ284" s="96"/>
      <c r="GLR284" s="96"/>
      <c r="GLS284" s="96"/>
      <c r="GLT284" s="96"/>
      <c r="GLU284" s="96"/>
      <c r="GLV284" s="96"/>
      <c r="GLW284" s="96"/>
      <c r="GLX284" s="96"/>
      <c r="GLY284" s="96"/>
      <c r="GLZ284" s="96"/>
      <c r="GMA284" s="96"/>
      <c r="GMB284" s="96"/>
      <c r="GMC284" s="96"/>
      <c r="GMD284" s="96"/>
      <c r="GME284" s="96"/>
      <c r="GMF284" s="96"/>
      <c r="GMG284" s="96"/>
      <c r="GMH284" s="96"/>
      <c r="GMI284" s="96"/>
      <c r="GMJ284" s="96"/>
      <c r="GMK284" s="96"/>
      <c r="GML284" s="96"/>
      <c r="GMM284" s="96"/>
      <c r="GMN284" s="96"/>
      <c r="GMO284" s="96"/>
      <c r="GMP284" s="96"/>
      <c r="GMQ284" s="96"/>
      <c r="GMR284" s="96"/>
      <c r="GMS284" s="96"/>
      <c r="GMT284" s="96"/>
      <c r="GMU284" s="96"/>
      <c r="GMV284" s="96"/>
      <c r="GMW284" s="96"/>
      <c r="GMX284" s="96"/>
      <c r="GMY284" s="96"/>
      <c r="GMZ284" s="96"/>
      <c r="GNA284" s="96"/>
      <c r="GNB284" s="96"/>
      <c r="GNC284" s="96"/>
      <c r="GND284" s="96"/>
      <c r="GNE284" s="96"/>
      <c r="GNF284" s="96"/>
      <c r="GNG284" s="96"/>
      <c r="GNH284" s="96"/>
      <c r="GNI284" s="96"/>
      <c r="GNJ284" s="96"/>
      <c r="GNK284" s="96"/>
      <c r="GNL284" s="96"/>
      <c r="GNM284" s="96"/>
      <c r="GNN284" s="96"/>
      <c r="GNO284" s="96"/>
      <c r="GNP284" s="96"/>
      <c r="GNQ284" s="96"/>
      <c r="GNR284" s="96"/>
      <c r="GNS284" s="96"/>
      <c r="GNT284" s="96"/>
      <c r="GNU284" s="96"/>
      <c r="GNV284" s="96"/>
      <c r="GNW284" s="96"/>
      <c r="GNX284" s="96"/>
      <c r="GNY284" s="96"/>
      <c r="GNZ284" s="96"/>
      <c r="GOA284" s="96"/>
      <c r="GOB284" s="96"/>
      <c r="GOC284" s="96"/>
      <c r="GOD284" s="96"/>
      <c r="GOE284" s="96"/>
      <c r="GOF284" s="96"/>
      <c r="GOG284" s="96"/>
      <c r="GOH284" s="96"/>
      <c r="GOI284" s="96"/>
      <c r="GOJ284" s="96"/>
      <c r="GOK284" s="96"/>
      <c r="GOL284" s="96"/>
      <c r="GOM284" s="96"/>
      <c r="GON284" s="96"/>
      <c r="GOO284" s="96"/>
      <c r="GOP284" s="96"/>
      <c r="GOQ284" s="96"/>
      <c r="GOR284" s="96"/>
      <c r="GOS284" s="96"/>
      <c r="GOT284" s="96"/>
      <c r="GOU284" s="96"/>
      <c r="GOV284" s="96"/>
      <c r="GOW284" s="96"/>
      <c r="GOX284" s="96"/>
      <c r="GOY284" s="96"/>
      <c r="GOZ284" s="96"/>
      <c r="GPA284" s="96"/>
      <c r="GPB284" s="96"/>
      <c r="GPC284" s="96"/>
      <c r="GPD284" s="96"/>
      <c r="GPE284" s="96"/>
      <c r="GPF284" s="96"/>
      <c r="GPG284" s="96"/>
      <c r="GPH284" s="96"/>
      <c r="GPI284" s="96"/>
      <c r="GPJ284" s="96"/>
      <c r="GPK284" s="96"/>
      <c r="GPL284" s="96"/>
      <c r="GPM284" s="96"/>
      <c r="GPN284" s="96"/>
      <c r="GPO284" s="96"/>
      <c r="GPP284" s="96"/>
      <c r="GPQ284" s="96"/>
      <c r="GPR284" s="96"/>
      <c r="GPS284" s="96"/>
      <c r="GPT284" s="96"/>
      <c r="GPU284" s="96"/>
      <c r="GPV284" s="96"/>
      <c r="GPW284" s="96"/>
      <c r="GPX284" s="96"/>
      <c r="GPY284" s="96"/>
      <c r="GPZ284" s="96"/>
      <c r="GQA284" s="96"/>
      <c r="GQB284" s="96"/>
      <c r="GQC284" s="96"/>
      <c r="GQD284" s="96"/>
      <c r="GQE284" s="96"/>
      <c r="GQF284" s="96"/>
      <c r="GQG284" s="96"/>
      <c r="GQH284" s="96"/>
      <c r="GQI284" s="96"/>
      <c r="GQJ284" s="96"/>
      <c r="GQK284" s="96"/>
      <c r="GQL284" s="96"/>
      <c r="GQM284" s="96"/>
      <c r="GQN284" s="96"/>
      <c r="GQO284" s="96"/>
      <c r="GQP284" s="96"/>
      <c r="GQQ284" s="96"/>
      <c r="GQR284" s="96"/>
      <c r="GQS284" s="96"/>
      <c r="GQT284" s="96"/>
      <c r="GQU284" s="96"/>
      <c r="GQV284" s="96"/>
      <c r="GQW284" s="96"/>
      <c r="GQX284" s="96"/>
      <c r="GQY284" s="96"/>
      <c r="GQZ284" s="96"/>
      <c r="GRA284" s="96"/>
      <c r="GRB284" s="96"/>
      <c r="GRC284" s="96"/>
      <c r="GRD284" s="96"/>
      <c r="GRE284" s="96"/>
      <c r="GRF284" s="96"/>
      <c r="GRG284" s="96"/>
      <c r="GRH284" s="96"/>
      <c r="GRI284" s="96"/>
      <c r="GRJ284" s="96"/>
      <c r="GRK284" s="96"/>
      <c r="GRL284" s="96"/>
      <c r="GRM284" s="96"/>
      <c r="GRN284" s="96"/>
      <c r="GRO284" s="96"/>
      <c r="GRP284" s="96"/>
      <c r="GRQ284" s="96"/>
      <c r="GRR284" s="96"/>
      <c r="GRS284" s="96"/>
      <c r="GRT284" s="96"/>
      <c r="GRU284" s="96"/>
      <c r="GRV284" s="96"/>
      <c r="GRW284" s="96"/>
      <c r="GRX284" s="96"/>
      <c r="GRY284" s="96"/>
      <c r="GRZ284" s="96"/>
      <c r="GSA284" s="96"/>
      <c r="GSB284" s="96"/>
      <c r="GSC284" s="96"/>
      <c r="GSD284" s="96"/>
      <c r="GSE284" s="96"/>
      <c r="GSF284" s="96"/>
      <c r="GSG284" s="96"/>
      <c r="GSH284" s="96"/>
      <c r="GSI284" s="96"/>
      <c r="GSJ284" s="96"/>
      <c r="GSK284" s="96"/>
      <c r="GSL284" s="96"/>
      <c r="GSM284" s="96"/>
      <c r="GSN284" s="96"/>
      <c r="GSO284" s="96"/>
      <c r="GSP284" s="96"/>
      <c r="GSQ284" s="96"/>
      <c r="GSR284" s="96"/>
      <c r="GSS284" s="96"/>
      <c r="GST284" s="96"/>
      <c r="GSU284" s="96"/>
      <c r="GSV284" s="96"/>
      <c r="GSW284" s="96"/>
      <c r="GSX284" s="96"/>
      <c r="GSY284" s="96"/>
      <c r="GSZ284" s="96"/>
      <c r="GTA284" s="96"/>
      <c r="GTB284" s="96"/>
      <c r="GTC284" s="96"/>
      <c r="GTD284" s="96"/>
      <c r="GTE284" s="96"/>
      <c r="GTF284" s="96"/>
      <c r="GTG284" s="96"/>
      <c r="GTH284" s="96"/>
      <c r="GTI284" s="96"/>
      <c r="GTJ284" s="96"/>
      <c r="GTK284" s="96"/>
      <c r="GTL284" s="96"/>
      <c r="GTM284" s="96"/>
      <c r="GTN284" s="96"/>
      <c r="GTO284" s="96"/>
      <c r="GTP284" s="96"/>
      <c r="GTQ284" s="96"/>
      <c r="GTR284" s="96"/>
      <c r="GTS284" s="96"/>
      <c r="GTT284" s="96"/>
      <c r="GTU284" s="96"/>
      <c r="GTV284" s="96"/>
      <c r="GTW284" s="96"/>
      <c r="GTX284" s="96"/>
      <c r="GTY284" s="96"/>
      <c r="GTZ284" s="96"/>
      <c r="GUA284" s="96"/>
      <c r="GUB284" s="96"/>
      <c r="GUC284" s="96"/>
      <c r="GUD284" s="96"/>
      <c r="GUE284" s="96"/>
      <c r="GUF284" s="96"/>
      <c r="GUG284" s="96"/>
      <c r="GUH284" s="96"/>
      <c r="GUI284" s="96"/>
      <c r="GUJ284" s="96"/>
      <c r="GUK284" s="96"/>
      <c r="GUL284" s="96"/>
      <c r="GUM284" s="96"/>
      <c r="GUN284" s="96"/>
      <c r="GUO284" s="96"/>
      <c r="GUP284" s="96"/>
      <c r="GUQ284" s="96"/>
      <c r="GUR284" s="96"/>
      <c r="GUS284" s="96"/>
      <c r="GUT284" s="96"/>
      <c r="GUU284" s="96"/>
      <c r="GUV284" s="96"/>
      <c r="GUW284" s="96"/>
      <c r="GUX284" s="96"/>
      <c r="GUY284" s="96"/>
      <c r="GUZ284" s="96"/>
      <c r="GVA284" s="96"/>
      <c r="GVB284" s="96"/>
      <c r="GVC284" s="96"/>
      <c r="GVD284" s="96"/>
      <c r="GVE284" s="96"/>
      <c r="GVF284" s="96"/>
      <c r="GVG284" s="96"/>
      <c r="GVH284" s="96"/>
      <c r="GVI284" s="96"/>
      <c r="GVJ284" s="96"/>
      <c r="GVK284" s="96"/>
      <c r="GVL284" s="96"/>
      <c r="GVM284" s="96"/>
      <c r="GVN284" s="96"/>
      <c r="GVO284" s="96"/>
      <c r="GVP284" s="96"/>
      <c r="GVQ284" s="96"/>
      <c r="GVR284" s="96"/>
      <c r="GVS284" s="96"/>
      <c r="GVT284" s="96"/>
      <c r="GVU284" s="96"/>
      <c r="GVV284" s="96"/>
      <c r="GVW284" s="96"/>
      <c r="GVX284" s="96"/>
      <c r="GVY284" s="96"/>
      <c r="GVZ284" s="96"/>
      <c r="GWA284" s="96"/>
      <c r="GWB284" s="96"/>
      <c r="GWC284" s="96"/>
      <c r="GWD284" s="96"/>
      <c r="GWE284" s="96"/>
      <c r="GWF284" s="96"/>
      <c r="GWG284" s="96"/>
      <c r="GWH284" s="96"/>
      <c r="GWI284" s="96"/>
      <c r="GWJ284" s="96"/>
      <c r="GWK284" s="96"/>
      <c r="GWL284" s="96"/>
      <c r="GWM284" s="96"/>
      <c r="GWN284" s="96"/>
      <c r="GWO284" s="96"/>
      <c r="GWP284" s="96"/>
      <c r="GWQ284" s="96"/>
      <c r="GWR284" s="96"/>
      <c r="GWS284" s="96"/>
      <c r="GWT284" s="96"/>
      <c r="GWU284" s="96"/>
      <c r="GWV284" s="96"/>
      <c r="GWW284" s="96"/>
      <c r="GWX284" s="96"/>
      <c r="GWY284" s="96"/>
      <c r="GWZ284" s="96"/>
      <c r="GXA284" s="96"/>
      <c r="GXB284" s="96"/>
      <c r="GXC284" s="96"/>
      <c r="GXD284" s="96"/>
      <c r="GXE284" s="96"/>
      <c r="GXF284" s="96"/>
      <c r="GXG284" s="96"/>
      <c r="GXH284" s="96"/>
      <c r="GXI284" s="96"/>
      <c r="GXJ284" s="96"/>
      <c r="GXK284" s="96"/>
      <c r="GXL284" s="96"/>
      <c r="GXM284" s="96"/>
      <c r="GXN284" s="96"/>
      <c r="GXO284" s="96"/>
      <c r="GXP284" s="96"/>
      <c r="GXQ284" s="96"/>
      <c r="GXR284" s="96"/>
      <c r="GXS284" s="96"/>
      <c r="GXT284" s="96"/>
      <c r="GXU284" s="96"/>
      <c r="GXV284" s="96"/>
      <c r="GXW284" s="96"/>
      <c r="GXX284" s="96"/>
      <c r="GXY284" s="96"/>
      <c r="GXZ284" s="96"/>
      <c r="GYA284" s="96"/>
      <c r="GYB284" s="96"/>
      <c r="GYC284" s="96"/>
      <c r="GYD284" s="96"/>
      <c r="GYE284" s="96"/>
      <c r="GYF284" s="96"/>
      <c r="GYG284" s="96"/>
      <c r="GYH284" s="96"/>
      <c r="GYI284" s="96"/>
      <c r="GYJ284" s="96"/>
      <c r="GYK284" s="96"/>
      <c r="GYL284" s="96"/>
      <c r="GYM284" s="96"/>
      <c r="GYN284" s="96"/>
      <c r="GYO284" s="96"/>
      <c r="GYP284" s="96"/>
      <c r="GYQ284" s="96"/>
      <c r="GYR284" s="96"/>
      <c r="GYS284" s="96"/>
      <c r="GYT284" s="96"/>
      <c r="GYU284" s="96"/>
      <c r="GYV284" s="96"/>
      <c r="GYW284" s="96"/>
      <c r="GYX284" s="96"/>
      <c r="GYY284" s="96"/>
      <c r="GYZ284" s="96"/>
      <c r="GZA284" s="96"/>
      <c r="GZB284" s="96"/>
      <c r="GZC284" s="96"/>
      <c r="GZD284" s="96"/>
      <c r="GZE284" s="96"/>
      <c r="GZF284" s="96"/>
      <c r="GZG284" s="96"/>
      <c r="GZH284" s="96"/>
      <c r="GZI284" s="96"/>
      <c r="GZJ284" s="96"/>
      <c r="GZK284" s="96"/>
      <c r="GZL284" s="96"/>
      <c r="GZM284" s="96"/>
      <c r="GZN284" s="96"/>
      <c r="GZO284" s="96"/>
      <c r="GZP284" s="96"/>
      <c r="GZQ284" s="96"/>
      <c r="GZR284" s="96"/>
      <c r="GZS284" s="96"/>
      <c r="GZT284" s="96"/>
      <c r="GZU284" s="96"/>
      <c r="GZV284" s="96"/>
      <c r="GZW284" s="96"/>
      <c r="GZX284" s="96"/>
      <c r="GZY284" s="96"/>
      <c r="GZZ284" s="96"/>
      <c r="HAA284" s="96"/>
      <c r="HAB284" s="96"/>
      <c r="HAC284" s="96"/>
      <c r="HAD284" s="96"/>
      <c r="HAE284" s="96"/>
      <c r="HAF284" s="96"/>
      <c r="HAG284" s="96"/>
      <c r="HAH284" s="96"/>
      <c r="HAI284" s="96"/>
      <c r="HAJ284" s="96"/>
      <c r="HAK284" s="96"/>
      <c r="HAL284" s="96"/>
      <c r="HAM284" s="96"/>
      <c r="HAN284" s="96"/>
      <c r="HAO284" s="96"/>
      <c r="HAP284" s="96"/>
      <c r="HAQ284" s="96"/>
      <c r="HAR284" s="96"/>
      <c r="HAS284" s="96"/>
      <c r="HAT284" s="96"/>
      <c r="HAU284" s="96"/>
      <c r="HAV284" s="96"/>
      <c r="HAW284" s="96"/>
      <c r="HAX284" s="96"/>
      <c r="HAY284" s="96"/>
      <c r="HAZ284" s="96"/>
      <c r="HBA284" s="96"/>
      <c r="HBB284" s="96"/>
      <c r="HBC284" s="96"/>
      <c r="HBD284" s="96"/>
      <c r="HBE284" s="96"/>
      <c r="HBF284" s="96"/>
      <c r="HBG284" s="96"/>
      <c r="HBH284" s="96"/>
      <c r="HBI284" s="96"/>
      <c r="HBJ284" s="96"/>
      <c r="HBK284" s="96"/>
      <c r="HBL284" s="96"/>
      <c r="HBM284" s="96"/>
      <c r="HBN284" s="96"/>
      <c r="HBO284" s="96"/>
      <c r="HBP284" s="96"/>
      <c r="HBQ284" s="96"/>
      <c r="HBR284" s="96"/>
      <c r="HBS284" s="96"/>
      <c r="HBT284" s="96"/>
      <c r="HBU284" s="96"/>
      <c r="HBV284" s="96"/>
      <c r="HBW284" s="96"/>
      <c r="HBX284" s="96"/>
      <c r="HBY284" s="96"/>
      <c r="HBZ284" s="96"/>
      <c r="HCA284" s="96"/>
      <c r="HCB284" s="96"/>
      <c r="HCC284" s="96"/>
      <c r="HCD284" s="96"/>
      <c r="HCE284" s="96"/>
      <c r="HCF284" s="96"/>
      <c r="HCG284" s="96"/>
      <c r="HCH284" s="96"/>
      <c r="HCI284" s="96"/>
      <c r="HCJ284" s="96"/>
      <c r="HCK284" s="96"/>
      <c r="HCL284" s="96"/>
      <c r="HCM284" s="96"/>
      <c r="HCN284" s="96"/>
      <c r="HCO284" s="96"/>
      <c r="HCP284" s="96"/>
      <c r="HCQ284" s="96"/>
      <c r="HCR284" s="96"/>
      <c r="HCS284" s="96"/>
      <c r="HCT284" s="96"/>
      <c r="HCU284" s="96"/>
      <c r="HCV284" s="96"/>
      <c r="HCW284" s="96"/>
      <c r="HCX284" s="96"/>
      <c r="HCY284" s="96"/>
      <c r="HCZ284" s="96"/>
      <c r="HDA284" s="96"/>
      <c r="HDB284" s="96"/>
      <c r="HDC284" s="96"/>
      <c r="HDD284" s="96"/>
      <c r="HDE284" s="96"/>
      <c r="HDF284" s="96"/>
      <c r="HDG284" s="96"/>
      <c r="HDH284" s="96"/>
      <c r="HDI284" s="96"/>
      <c r="HDJ284" s="96"/>
      <c r="HDK284" s="96"/>
      <c r="HDL284" s="96"/>
      <c r="HDM284" s="96"/>
      <c r="HDN284" s="96"/>
      <c r="HDO284" s="96"/>
      <c r="HDP284" s="96"/>
      <c r="HDQ284" s="96"/>
      <c r="HDR284" s="96"/>
      <c r="HDS284" s="96"/>
      <c r="HDT284" s="96"/>
      <c r="HDU284" s="96"/>
      <c r="HDV284" s="96"/>
      <c r="HDW284" s="96"/>
      <c r="HDX284" s="96"/>
      <c r="HDY284" s="96"/>
      <c r="HDZ284" s="96"/>
      <c r="HEA284" s="96"/>
      <c r="HEB284" s="96"/>
      <c r="HEC284" s="96"/>
      <c r="HED284" s="96"/>
      <c r="HEE284" s="96"/>
      <c r="HEF284" s="96"/>
      <c r="HEG284" s="96"/>
      <c r="HEH284" s="96"/>
      <c r="HEI284" s="96"/>
      <c r="HEJ284" s="96"/>
      <c r="HEK284" s="96"/>
      <c r="HEL284" s="96"/>
      <c r="HEM284" s="96"/>
      <c r="HEN284" s="96"/>
      <c r="HEO284" s="96"/>
      <c r="HEP284" s="96"/>
      <c r="HEQ284" s="96"/>
      <c r="HER284" s="96"/>
      <c r="HES284" s="96"/>
      <c r="HET284" s="96"/>
      <c r="HEU284" s="96"/>
      <c r="HEV284" s="96"/>
      <c r="HEW284" s="96"/>
      <c r="HEX284" s="96"/>
      <c r="HEY284" s="96"/>
      <c r="HEZ284" s="96"/>
      <c r="HFA284" s="96"/>
      <c r="HFB284" s="96"/>
      <c r="HFC284" s="96"/>
      <c r="HFD284" s="96"/>
      <c r="HFE284" s="96"/>
      <c r="HFF284" s="96"/>
      <c r="HFG284" s="96"/>
      <c r="HFH284" s="96"/>
      <c r="HFI284" s="96"/>
      <c r="HFJ284" s="96"/>
      <c r="HFK284" s="96"/>
      <c r="HFL284" s="96"/>
      <c r="HFM284" s="96"/>
      <c r="HFN284" s="96"/>
      <c r="HFO284" s="96"/>
      <c r="HFP284" s="96"/>
      <c r="HFQ284" s="96"/>
      <c r="HFR284" s="96"/>
      <c r="HFS284" s="96"/>
      <c r="HFT284" s="96"/>
      <c r="HFU284" s="96"/>
      <c r="HFV284" s="96"/>
      <c r="HFW284" s="96"/>
      <c r="HFX284" s="96"/>
      <c r="HFY284" s="96"/>
      <c r="HFZ284" s="96"/>
      <c r="HGA284" s="96"/>
      <c r="HGB284" s="96"/>
      <c r="HGC284" s="96"/>
      <c r="HGD284" s="96"/>
      <c r="HGE284" s="96"/>
      <c r="HGF284" s="96"/>
      <c r="HGG284" s="96"/>
      <c r="HGH284" s="96"/>
      <c r="HGI284" s="96"/>
      <c r="HGJ284" s="96"/>
      <c r="HGK284" s="96"/>
      <c r="HGL284" s="96"/>
      <c r="HGM284" s="96"/>
      <c r="HGN284" s="96"/>
      <c r="HGO284" s="96"/>
      <c r="HGP284" s="96"/>
      <c r="HGQ284" s="96"/>
      <c r="HGR284" s="96"/>
      <c r="HGS284" s="96"/>
      <c r="HGT284" s="96"/>
      <c r="HGU284" s="96"/>
      <c r="HGV284" s="96"/>
      <c r="HGW284" s="96"/>
      <c r="HGX284" s="96"/>
      <c r="HGY284" s="96"/>
      <c r="HGZ284" s="96"/>
      <c r="HHA284" s="96"/>
      <c r="HHB284" s="96"/>
      <c r="HHC284" s="96"/>
      <c r="HHD284" s="96"/>
      <c r="HHE284" s="96"/>
      <c r="HHF284" s="96"/>
      <c r="HHG284" s="96"/>
      <c r="HHH284" s="96"/>
      <c r="HHI284" s="96"/>
      <c r="HHJ284" s="96"/>
      <c r="HHK284" s="96"/>
      <c r="HHL284" s="96"/>
      <c r="HHM284" s="96"/>
      <c r="HHN284" s="96"/>
      <c r="HHO284" s="96"/>
      <c r="HHP284" s="96"/>
      <c r="HHQ284" s="96"/>
      <c r="HHR284" s="96"/>
      <c r="HHS284" s="96"/>
      <c r="HHT284" s="96"/>
      <c r="HHU284" s="96"/>
      <c r="HHV284" s="96"/>
      <c r="HHW284" s="96"/>
      <c r="HHX284" s="96"/>
      <c r="HHY284" s="96"/>
      <c r="HHZ284" s="96"/>
      <c r="HIA284" s="96"/>
      <c r="HIB284" s="96"/>
      <c r="HIC284" s="96"/>
      <c r="HID284" s="96"/>
      <c r="HIE284" s="96"/>
      <c r="HIF284" s="96"/>
      <c r="HIG284" s="96"/>
      <c r="HIH284" s="96"/>
      <c r="HII284" s="96"/>
      <c r="HIJ284" s="96"/>
      <c r="HIK284" s="96"/>
      <c r="HIL284" s="96"/>
      <c r="HIM284" s="96"/>
      <c r="HIN284" s="96"/>
      <c r="HIO284" s="96"/>
      <c r="HIP284" s="96"/>
      <c r="HIQ284" s="96"/>
      <c r="HIR284" s="96"/>
      <c r="HIS284" s="96"/>
      <c r="HIT284" s="96"/>
      <c r="HIU284" s="96"/>
      <c r="HIV284" s="96"/>
      <c r="HIW284" s="96"/>
      <c r="HIX284" s="96"/>
      <c r="HIY284" s="96"/>
      <c r="HIZ284" s="96"/>
      <c r="HJA284" s="96"/>
      <c r="HJB284" s="96"/>
      <c r="HJC284" s="96"/>
      <c r="HJD284" s="96"/>
      <c r="HJE284" s="96"/>
      <c r="HJF284" s="96"/>
      <c r="HJG284" s="96"/>
      <c r="HJH284" s="96"/>
      <c r="HJI284" s="96"/>
      <c r="HJJ284" s="96"/>
      <c r="HJK284" s="96"/>
      <c r="HJL284" s="96"/>
      <c r="HJM284" s="96"/>
      <c r="HJN284" s="96"/>
      <c r="HJO284" s="96"/>
      <c r="HJP284" s="96"/>
      <c r="HJQ284" s="96"/>
      <c r="HJR284" s="96"/>
      <c r="HJS284" s="96"/>
      <c r="HJT284" s="96"/>
      <c r="HJU284" s="96"/>
      <c r="HJV284" s="96"/>
      <c r="HJW284" s="96"/>
      <c r="HJX284" s="96"/>
      <c r="HJY284" s="96"/>
      <c r="HJZ284" s="96"/>
      <c r="HKA284" s="96"/>
      <c r="HKB284" s="96"/>
      <c r="HKC284" s="96"/>
      <c r="HKD284" s="96"/>
      <c r="HKE284" s="96"/>
      <c r="HKF284" s="96"/>
      <c r="HKG284" s="96"/>
      <c r="HKH284" s="96"/>
      <c r="HKI284" s="96"/>
      <c r="HKJ284" s="96"/>
      <c r="HKK284" s="96"/>
      <c r="HKL284" s="96"/>
      <c r="HKM284" s="96"/>
      <c r="HKN284" s="96"/>
      <c r="HKO284" s="96"/>
      <c r="HKP284" s="96"/>
      <c r="HKQ284" s="96"/>
      <c r="HKR284" s="96"/>
      <c r="HKS284" s="96"/>
      <c r="HKT284" s="96"/>
      <c r="HKU284" s="96"/>
      <c r="HKV284" s="96"/>
      <c r="HKW284" s="96"/>
      <c r="HKX284" s="96"/>
      <c r="HKY284" s="96"/>
      <c r="HKZ284" s="96"/>
      <c r="HLA284" s="96"/>
      <c r="HLB284" s="96"/>
      <c r="HLC284" s="96"/>
      <c r="HLD284" s="96"/>
      <c r="HLE284" s="96"/>
      <c r="HLF284" s="96"/>
      <c r="HLG284" s="96"/>
      <c r="HLH284" s="96"/>
      <c r="HLI284" s="96"/>
      <c r="HLJ284" s="96"/>
      <c r="HLK284" s="96"/>
      <c r="HLL284" s="96"/>
      <c r="HLM284" s="96"/>
      <c r="HLN284" s="96"/>
      <c r="HLO284" s="96"/>
      <c r="HLP284" s="96"/>
      <c r="HLQ284" s="96"/>
      <c r="HLR284" s="96"/>
      <c r="HLS284" s="96"/>
      <c r="HLT284" s="96"/>
      <c r="HLU284" s="96"/>
      <c r="HLV284" s="96"/>
      <c r="HLW284" s="96"/>
      <c r="HLX284" s="96"/>
      <c r="HLY284" s="96"/>
      <c r="HLZ284" s="96"/>
      <c r="HMA284" s="96"/>
      <c r="HMB284" s="96"/>
      <c r="HMC284" s="96"/>
      <c r="HMD284" s="96"/>
      <c r="HME284" s="96"/>
      <c r="HMF284" s="96"/>
      <c r="HMG284" s="96"/>
      <c r="HMH284" s="96"/>
      <c r="HMI284" s="96"/>
      <c r="HMJ284" s="96"/>
      <c r="HMK284" s="96"/>
      <c r="HML284" s="96"/>
      <c r="HMM284" s="96"/>
      <c r="HMN284" s="96"/>
      <c r="HMO284" s="96"/>
      <c r="HMP284" s="96"/>
      <c r="HMQ284" s="96"/>
      <c r="HMR284" s="96"/>
      <c r="HMS284" s="96"/>
      <c r="HMT284" s="96"/>
      <c r="HMU284" s="96"/>
      <c r="HMV284" s="96"/>
      <c r="HMW284" s="96"/>
      <c r="HMX284" s="96"/>
      <c r="HMY284" s="96"/>
      <c r="HMZ284" s="96"/>
      <c r="HNA284" s="96"/>
      <c r="HNB284" s="96"/>
      <c r="HNC284" s="96"/>
      <c r="HND284" s="96"/>
      <c r="HNE284" s="96"/>
      <c r="HNF284" s="96"/>
      <c r="HNG284" s="96"/>
      <c r="HNH284" s="96"/>
      <c r="HNI284" s="96"/>
      <c r="HNJ284" s="96"/>
      <c r="HNK284" s="96"/>
      <c r="HNL284" s="96"/>
      <c r="HNM284" s="96"/>
      <c r="HNN284" s="96"/>
      <c r="HNO284" s="96"/>
      <c r="HNP284" s="96"/>
      <c r="HNQ284" s="96"/>
      <c r="HNR284" s="96"/>
      <c r="HNS284" s="96"/>
      <c r="HNT284" s="96"/>
      <c r="HNU284" s="96"/>
      <c r="HNV284" s="96"/>
      <c r="HNW284" s="96"/>
      <c r="HNX284" s="96"/>
      <c r="HNY284" s="96"/>
      <c r="HNZ284" s="96"/>
      <c r="HOA284" s="96"/>
      <c r="HOB284" s="96"/>
      <c r="HOC284" s="96"/>
      <c r="HOD284" s="96"/>
      <c r="HOE284" s="96"/>
      <c r="HOF284" s="96"/>
      <c r="HOG284" s="96"/>
      <c r="HOH284" s="96"/>
      <c r="HOI284" s="96"/>
      <c r="HOJ284" s="96"/>
      <c r="HOK284" s="96"/>
      <c r="HOL284" s="96"/>
      <c r="HOM284" s="96"/>
      <c r="HON284" s="96"/>
      <c r="HOO284" s="96"/>
      <c r="HOP284" s="96"/>
      <c r="HOQ284" s="96"/>
      <c r="HOR284" s="96"/>
      <c r="HOS284" s="96"/>
      <c r="HOT284" s="96"/>
      <c r="HOU284" s="96"/>
      <c r="HOV284" s="96"/>
      <c r="HOW284" s="96"/>
      <c r="HOX284" s="96"/>
      <c r="HOY284" s="96"/>
      <c r="HOZ284" s="96"/>
      <c r="HPA284" s="96"/>
      <c r="HPB284" s="96"/>
      <c r="HPC284" s="96"/>
      <c r="HPD284" s="96"/>
      <c r="HPE284" s="96"/>
      <c r="HPF284" s="96"/>
      <c r="HPG284" s="96"/>
      <c r="HPH284" s="96"/>
      <c r="HPI284" s="96"/>
      <c r="HPJ284" s="96"/>
      <c r="HPK284" s="96"/>
      <c r="HPL284" s="96"/>
      <c r="HPM284" s="96"/>
      <c r="HPN284" s="96"/>
      <c r="HPO284" s="96"/>
      <c r="HPP284" s="96"/>
      <c r="HPQ284" s="96"/>
      <c r="HPR284" s="96"/>
      <c r="HPS284" s="96"/>
      <c r="HPT284" s="96"/>
      <c r="HPU284" s="96"/>
      <c r="HPV284" s="96"/>
      <c r="HPW284" s="96"/>
      <c r="HPX284" s="96"/>
      <c r="HPY284" s="96"/>
      <c r="HPZ284" s="96"/>
      <c r="HQA284" s="96"/>
      <c r="HQB284" s="96"/>
      <c r="HQC284" s="96"/>
      <c r="HQD284" s="96"/>
      <c r="HQE284" s="96"/>
      <c r="HQF284" s="96"/>
      <c r="HQG284" s="96"/>
      <c r="HQH284" s="96"/>
      <c r="HQI284" s="96"/>
      <c r="HQJ284" s="96"/>
      <c r="HQK284" s="96"/>
      <c r="HQL284" s="96"/>
      <c r="HQM284" s="96"/>
      <c r="HQN284" s="96"/>
      <c r="HQO284" s="96"/>
      <c r="HQP284" s="96"/>
      <c r="HQQ284" s="96"/>
      <c r="HQR284" s="96"/>
      <c r="HQS284" s="96"/>
      <c r="HQT284" s="96"/>
      <c r="HQU284" s="96"/>
      <c r="HQV284" s="96"/>
      <c r="HQW284" s="96"/>
      <c r="HQX284" s="96"/>
      <c r="HQY284" s="96"/>
      <c r="HQZ284" s="96"/>
      <c r="HRA284" s="96"/>
      <c r="HRB284" s="96"/>
      <c r="HRC284" s="96"/>
      <c r="HRD284" s="96"/>
      <c r="HRE284" s="96"/>
      <c r="HRF284" s="96"/>
      <c r="HRG284" s="96"/>
      <c r="HRH284" s="96"/>
      <c r="HRI284" s="96"/>
      <c r="HRJ284" s="96"/>
      <c r="HRK284" s="96"/>
      <c r="HRL284" s="96"/>
      <c r="HRM284" s="96"/>
      <c r="HRN284" s="96"/>
      <c r="HRO284" s="96"/>
      <c r="HRP284" s="96"/>
      <c r="HRQ284" s="96"/>
      <c r="HRR284" s="96"/>
      <c r="HRS284" s="96"/>
      <c r="HRT284" s="96"/>
      <c r="HRU284" s="96"/>
      <c r="HRV284" s="96"/>
      <c r="HRW284" s="96"/>
      <c r="HRX284" s="96"/>
      <c r="HRY284" s="96"/>
      <c r="HRZ284" s="96"/>
      <c r="HSA284" s="96"/>
      <c r="HSB284" s="96"/>
      <c r="HSC284" s="96"/>
      <c r="HSD284" s="96"/>
      <c r="HSE284" s="96"/>
      <c r="HSF284" s="96"/>
      <c r="HSG284" s="96"/>
      <c r="HSH284" s="96"/>
      <c r="HSI284" s="96"/>
      <c r="HSJ284" s="96"/>
      <c r="HSK284" s="96"/>
      <c r="HSL284" s="96"/>
      <c r="HSM284" s="96"/>
      <c r="HSN284" s="96"/>
      <c r="HSO284" s="96"/>
      <c r="HSP284" s="96"/>
      <c r="HSQ284" s="96"/>
      <c r="HSR284" s="96"/>
      <c r="HSS284" s="96"/>
      <c r="HST284" s="96"/>
      <c r="HSU284" s="96"/>
      <c r="HSV284" s="96"/>
      <c r="HSW284" s="96"/>
      <c r="HSX284" s="96"/>
      <c r="HSY284" s="96"/>
      <c r="HSZ284" s="96"/>
      <c r="HTA284" s="96"/>
      <c r="HTB284" s="96"/>
      <c r="HTC284" s="96"/>
      <c r="HTD284" s="96"/>
      <c r="HTE284" s="96"/>
      <c r="HTF284" s="96"/>
      <c r="HTG284" s="96"/>
      <c r="HTH284" s="96"/>
      <c r="HTI284" s="96"/>
      <c r="HTJ284" s="96"/>
      <c r="HTK284" s="96"/>
      <c r="HTL284" s="96"/>
      <c r="HTM284" s="96"/>
      <c r="HTN284" s="96"/>
      <c r="HTO284" s="96"/>
      <c r="HTP284" s="96"/>
      <c r="HTQ284" s="96"/>
      <c r="HTR284" s="96"/>
      <c r="HTS284" s="96"/>
      <c r="HTT284" s="96"/>
      <c r="HTU284" s="96"/>
      <c r="HTV284" s="96"/>
      <c r="HTW284" s="96"/>
      <c r="HTX284" s="96"/>
      <c r="HTY284" s="96"/>
      <c r="HTZ284" s="96"/>
      <c r="HUA284" s="96"/>
      <c r="HUB284" s="96"/>
      <c r="HUC284" s="96"/>
      <c r="HUD284" s="96"/>
      <c r="HUE284" s="96"/>
      <c r="HUF284" s="96"/>
      <c r="HUG284" s="96"/>
      <c r="HUH284" s="96"/>
      <c r="HUI284" s="96"/>
      <c r="HUJ284" s="96"/>
      <c r="HUK284" s="96"/>
      <c r="HUL284" s="96"/>
      <c r="HUM284" s="96"/>
      <c r="HUN284" s="96"/>
      <c r="HUO284" s="96"/>
      <c r="HUP284" s="96"/>
      <c r="HUQ284" s="96"/>
      <c r="HUR284" s="96"/>
      <c r="HUS284" s="96"/>
      <c r="HUT284" s="96"/>
      <c r="HUU284" s="96"/>
      <c r="HUV284" s="96"/>
      <c r="HUW284" s="96"/>
      <c r="HUX284" s="96"/>
      <c r="HUY284" s="96"/>
      <c r="HUZ284" s="96"/>
      <c r="HVA284" s="96"/>
      <c r="HVB284" s="96"/>
      <c r="HVC284" s="96"/>
      <c r="HVD284" s="96"/>
      <c r="HVE284" s="96"/>
      <c r="HVF284" s="96"/>
      <c r="HVG284" s="96"/>
      <c r="HVH284" s="96"/>
      <c r="HVI284" s="96"/>
      <c r="HVJ284" s="96"/>
      <c r="HVK284" s="96"/>
      <c r="HVL284" s="96"/>
      <c r="HVM284" s="96"/>
      <c r="HVN284" s="96"/>
      <c r="HVO284" s="96"/>
      <c r="HVP284" s="96"/>
      <c r="HVQ284" s="96"/>
      <c r="HVR284" s="96"/>
      <c r="HVS284" s="96"/>
      <c r="HVT284" s="96"/>
      <c r="HVU284" s="96"/>
      <c r="HVV284" s="96"/>
      <c r="HVW284" s="96"/>
      <c r="HVX284" s="96"/>
      <c r="HVY284" s="96"/>
      <c r="HVZ284" s="96"/>
      <c r="HWA284" s="96"/>
      <c r="HWB284" s="96"/>
      <c r="HWC284" s="96"/>
      <c r="HWD284" s="96"/>
      <c r="HWE284" s="96"/>
      <c r="HWF284" s="96"/>
      <c r="HWG284" s="96"/>
      <c r="HWH284" s="96"/>
      <c r="HWI284" s="96"/>
      <c r="HWJ284" s="96"/>
      <c r="HWK284" s="96"/>
      <c r="HWL284" s="96"/>
      <c r="HWM284" s="96"/>
      <c r="HWN284" s="96"/>
      <c r="HWO284" s="96"/>
      <c r="HWP284" s="96"/>
      <c r="HWQ284" s="96"/>
      <c r="HWR284" s="96"/>
      <c r="HWS284" s="96"/>
      <c r="HWT284" s="96"/>
      <c r="HWU284" s="96"/>
      <c r="HWV284" s="96"/>
      <c r="HWW284" s="96"/>
      <c r="HWX284" s="96"/>
      <c r="HWY284" s="96"/>
      <c r="HWZ284" s="96"/>
      <c r="HXA284" s="96"/>
      <c r="HXB284" s="96"/>
      <c r="HXC284" s="96"/>
      <c r="HXD284" s="96"/>
      <c r="HXE284" s="96"/>
      <c r="HXF284" s="96"/>
      <c r="HXG284" s="96"/>
      <c r="HXH284" s="96"/>
      <c r="HXI284" s="96"/>
      <c r="HXJ284" s="96"/>
      <c r="HXK284" s="96"/>
      <c r="HXL284" s="96"/>
      <c r="HXM284" s="96"/>
      <c r="HXN284" s="96"/>
      <c r="HXO284" s="96"/>
      <c r="HXP284" s="96"/>
      <c r="HXQ284" s="96"/>
      <c r="HXR284" s="96"/>
      <c r="HXS284" s="96"/>
      <c r="HXT284" s="96"/>
      <c r="HXU284" s="96"/>
      <c r="HXV284" s="96"/>
      <c r="HXW284" s="96"/>
      <c r="HXX284" s="96"/>
      <c r="HXY284" s="96"/>
      <c r="HXZ284" s="96"/>
      <c r="HYA284" s="96"/>
      <c r="HYB284" s="96"/>
      <c r="HYC284" s="96"/>
      <c r="HYD284" s="96"/>
      <c r="HYE284" s="96"/>
      <c r="HYF284" s="96"/>
      <c r="HYG284" s="96"/>
      <c r="HYH284" s="96"/>
      <c r="HYI284" s="96"/>
      <c r="HYJ284" s="96"/>
      <c r="HYK284" s="96"/>
      <c r="HYL284" s="96"/>
      <c r="HYM284" s="96"/>
      <c r="HYN284" s="96"/>
      <c r="HYO284" s="96"/>
      <c r="HYP284" s="96"/>
      <c r="HYQ284" s="96"/>
      <c r="HYR284" s="96"/>
      <c r="HYS284" s="96"/>
      <c r="HYT284" s="96"/>
      <c r="HYU284" s="96"/>
      <c r="HYV284" s="96"/>
      <c r="HYW284" s="96"/>
      <c r="HYX284" s="96"/>
      <c r="HYY284" s="96"/>
      <c r="HYZ284" s="96"/>
      <c r="HZA284" s="96"/>
      <c r="HZB284" s="96"/>
      <c r="HZC284" s="96"/>
      <c r="HZD284" s="96"/>
      <c r="HZE284" s="96"/>
      <c r="HZF284" s="96"/>
      <c r="HZG284" s="96"/>
      <c r="HZH284" s="96"/>
      <c r="HZI284" s="96"/>
      <c r="HZJ284" s="96"/>
      <c r="HZK284" s="96"/>
      <c r="HZL284" s="96"/>
      <c r="HZM284" s="96"/>
      <c r="HZN284" s="96"/>
      <c r="HZO284" s="96"/>
      <c r="HZP284" s="96"/>
      <c r="HZQ284" s="96"/>
      <c r="HZR284" s="96"/>
      <c r="HZS284" s="96"/>
      <c r="HZT284" s="96"/>
      <c r="HZU284" s="96"/>
      <c r="HZV284" s="96"/>
      <c r="HZW284" s="96"/>
      <c r="HZX284" s="96"/>
      <c r="HZY284" s="96"/>
      <c r="HZZ284" s="96"/>
      <c r="IAA284" s="96"/>
      <c r="IAB284" s="96"/>
      <c r="IAC284" s="96"/>
      <c r="IAD284" s="96"/>
      <c r="IAE284" s="96"/>
      <c r="IAF284" s="96"/>
      <c r="IAG284" s="96"/>
      <c r="IAH284" s="96"/>
      <c r="IAI284" s="96"/>
      <c r="IAJ284" s="96"/>
      <c r="IAK284" s="96"/>
      <c r="IAL284" s="96"/>
      <c r="IAM284" s="96"/>
      <c r="IAN284" s="96"/>
      <c r="IAO284" s="96"/>
      <c r="IAP284" s="96"/>
      <c r="IAQ284" s="96"/>
      <c r="IAR284" s="96"/>
      <c r="IAS284" s="96"/>
      <c r="IAT284" s="96"/>
      <c r="IAU284" s="96"/>
      <c r="IAV284" s="96"/>
      <c r="IAW284" s="96"/>
      <c r="IAX284" s="96"/>
      <c r="IAY284" s="96"/>
      <c r="IAZ284" s="96"/>
      <c r="IBA284" s="96"/>
      <c r="IBB284" s="96"/>
      <c r="IBC284" s="96"/>
      <c r="IBD284" s="96"/>
      <c r="IBE284" s="96"/>
      <c r="IBF284" s="96"/>
      <c r="IBG284" s="96"/>
      <c r="IBH284" s="96"/>
      <c r="IBI284" s="96"/>
      <c r="IBJ284" s="96"/>
      <c r="IBK284" s="96"/>
      <c r="IBL284" s="96"/>
      <c r="IBM284" s="96"/>
      <c r="IBN284" s="96"/>
      <c r="IBO284" s="96"/>
      <c r="IBP284" s="96"/>
      <c r="IBQ284" s="96"/>
      <c r="IBR284" s="96"/>
      <c r="IBS284" s="96"/>
      <c r="IBT284" s="96"/>
      <c r="IBU284" s="96"/>
      <c r="IBV284" s="96"/>
      <c r="IBW284" s="96"/>
      <c r="IBX284" s="96"/>
      <c r="IBY284" s="96"/>
      <c r="IBZ284" s="96"/>
      <c r="ICA284" s="96"/>
      <c r="ICB284" s="96"/>
      <c r="ICC284" s="96"/>
      <c r="ICD284" s="96"/>
      <c r="ICE284" s="96"/>
      <c r="ICF284" s="96"/>
      <c r="ICG284" s="96"/>
      <c r="ICH284" s="96"/>
      <c r="ICI284" s="96"/>
      <c r="ICJ284" s="96"/>
      <c r="ICK284" s="96"/>
      <c r="ICL284" s="96"/>
      <c r="ICM284" s="96"/>
      <c r="ICN284" s="96"/>
      <c r="ICO284" s="96"/>
      <c r="ICP284" s="96"/>
      <c r="ICQ284" s="96"/>
      <c r="ICR284" s="96"/>
      <c r="ICS284" s="96"/>
      <c r="ICT284" s="96"/>
      <c r="ICU284" s="96"/>
      <c r="ICV284" s="96"/>
      <c r="ICW284" s="96"/>
      <c r="ICX284" s="96"/>
      <c r="ICY284" s="96"/>
      <c r="ICZ284" s="96"/>
      <c r="IDA284" s="96"/>
      <c r="IDB284" s="96"/>
      <c r="IDC284" s="96"/>
      <c r="IDD284" s="96"/>
      <c r="IDE284" s="96"/>
      <c r="IDF284" s="96"/>
      <c r="IDG284" s="96"/>
      <c r="IDH284" s="96"/>
      <c r="IDI284" s="96"/>
      <c r="IDJ284" s="96"/>
      <c r="IDK284" s="96"/>
      <c r="IDL284" s="96"/>
      <c r="IDM284" s="96"/>
      <c r="IDN284" s="96"/>
      <c r="IDO284" s="96"/>
      <c r="IDP284" s="96"/>
      <c r="IDQ284" s="96"/>
      <c r="IDR284" s="96"/>
      <c r="IDS284" s="96"/>
      <c r="IDT284" s="96"/>
      <c r="IDU284" s="96"/>
      <c r="IDV284" s="96"/>
      <c r="IDW284" s="96"/>
      <c r="IDX284" s="96"/>
      <c r="IDY284" s="96"/>
      <c r="IDZ284" s="96"/>
      <c r="IEA284" s="96"/>
      <c r="IEB284" s="96"/>
      <c r="IEC284" s="96"/>
      <c r="IED284" s="96"/>
      <c r="IEE284" s="96"/>
      <c r="IEF284" s="96"/>
      <c r="IEG284" s="96"/>
      <c r="IEH284" s="96"/>
      <c r="IEI284" s="96"/>
      <c r="IEJ284" s="96"/>
      <c r="IEK284" s="96"/>
      <c r="IEL284" s="96"/>
      <c r="IEM284" s="96"/>
      <c r="IEN284" s="96"/>
      <c r="IEO284" s="96"/>
      <c r="IEP284" s="96"/>
      <c r="IEQ284" s="96"/>
      <c r="IER284" s="96"/>
      <c r="IES284" s="96"/>
      <c r="IET284" s="96"/>
      <c r="IEU284" s="96"/>
      <c r="IEV284" s="96"/>
      <c r="IEW284" s="96"/>
      <c r="IEX284" s="96"/>
      <c r="IEY284" s="96"/>
      <c r="IEZ284" s="96"/>
      <c r="IFA284" s="96"/>
      <c r="IFB284" s="96"/>
      <c r="IFC284" s="96"/>
      <c r="IFD284" s="96"/>
      <c r="IFE284" s="96"/>
      <c r="IFF284" s="96"/>
      <c r="IFG284" s="96"/>
      <c r="IFH284" s="96"/>
      <c r="IFI284" s="96"/>
      <c r="IFJ284" s="96"/>
      <c r="IFK284" s="96"/>
      <c r="IFL284" s="96"/>
      <c r="IFM284" s="96"/>
      <c r="IFN284" s="96"/>
      <c r="IFO284" s="96"/>
      <c r="IFP284" s="96"/>
      <c r="IFQ284" s="96"/>
      <c r="IFR284" s="96"/>
      <c r="IFS284" s="96"/>
      <c r="IFT284" s="96"/>
      <c r="IFU284" s="96"/>
      <c r="IFV284" s="96"/>
      <c r="IFW284" s="96"/>
      <c r="IFX284" s="96"/>
      <c r="IFY284" s="96"/>
      <c r="IFZ284" s="96"/>
      <c r="IGA284" s="96"/>
      <c r="IGB284" s="96"/>
      <c r="IGC284" s="96"/>
      <c r="IGD284" s="96"/>
      <c r="IGE284" s="96"/>
      <c r="IGF284" s="96"/>
      <c r="IGG284" s="96"/>
      <c r="IGH284" s="96"/>
      <c r="IGI284" s="96"/>
      <c r="IGJ284" s="96"/>
      <c r="IGK284" s="96"/>
      <c r="IGL284" s="96"/>
      <c r="IGM284" s="96"/>
      <c r="IGN284" s="96"/>
      <c r="IGO284" s="96"/>
      <c r="IGP284" s="96"/>
      <c r="IGQ284" s="96"/>
      <c r="IGR284" s="96"/>
      <c r="IGS284" s="96"/>
      <c r="IGT284" s="96"/>
      <c r="IGU284" s="96"/>
      <c r="IGV284" s="96"/>
      <c r="IGW284" s="96"/>
      <c r="IGX284" s="96"/>
      <c r="IGY284" s="96"/>
      <c r="IGZ284" s="96"/>
      <c r="IHA284" s="96"/>
      <c r="IHB284" s="96"/>
      <c r="IHC284" s="96"/>
      <c r="IHD284" s="96"/>
      <c r="IHE284" s="96"/>
      <c r="IHF284" s="96"/>
      <c r="IHG284" s="96"/>
      <c r="IHH284" s="96"/>
      <c r="IHI284" s="96"/>
      <c r="IHJ284" s="96"/>
      <c r="IHK284" s="96"/>
      <c r="IHL284" s="96"/>
      <c r="IHM284" s="96"/>
      <c r="IHN284" s="96"/>
      <c r="IHO284" s="96"/>
      <c r="IHP284" s="96"/>
      <c r="IHQ284" s="96"/>
      <c r="IHR284" s="96"/>
      <c r="IHS284" s="96"/>
      <c r="IHT284" s="96"/>
      <c r="IHU284" s="96"/>
      <c r="IHV284" s="96"/>
      <c r="IHW284" s="96"/>
      <c r="IHX284" s="96"/>
      <c r="IHY284" s="96"/>
      <c r="IHZ284" s="96"/>
      <c r="IIA284" s="96"/>
      <c r="IIB284" s="96"/>
      <c r="IIC284" s="96"/>
      <c r="IID284" s="96"/>
      <c r="IIE284" s="96"/>
      <c r="IIF284" s="96"/>
      <c r="IIG284" s="96"/>
      <c r="IIH284" s="96"/>
      <c r="III284" s="96"/>
      <c r="IIJ284" s="96"/>
      <c r="IIK284" s="96"/>
      <c r="IIL284" s="96"/>
      <c r="IIM284" s="96"/>
      <c r="IIN284" s="96"/>
      <c r="IIO284" s="96"/>
      <c r="IIP284" s="96"/>
      <c r="IIQ284" s="96"/>
      <c r="IIR284" s="96"/>
      <c r="IIS284" s="96"/>
      <c r="IIT284" s="96"/>
      <c r="IIU284" s="96"/>
      <c r="IIV284" s="96"/>
      <c r="IIW284" s="96"/>
      <c r="IIX284" s="96"/>
      <c r="IIY284" s="96"/>
      <c r="IIZ284" s="96"/>
      <c r="IJA284" s="96"/>
      <c r="IJB284" s="96"/>
      <c r="IJC284" s="96"/>
      <c r="IJD284" s="96"/>
      <c r="IJE284" s="96"/>
      <c r="IJF284" s="96"/>
      <c r="IJG284" s="96"/>
      <c r="IJH284" s="96"/>
      <c r="IJI284" s="96"/>
      <c r="IJJ284" s="96"/>
      <c r="IJK284" s="96"/>
      <c r="IJL284" s="96"/>
      <c r="IJM284" s="96"/>
      <c r="IJN284" s="96"/>
      <c r="IJO284" s="96"/>
      <c r="IJP284" s="96"/>
      <c r="IJQ284" s="96"/>
      <c r="IJR284" s="96"/>
      <c r="IJS284" s="96"/>
      <c r="IJT284" s="96"/>
      <c r="IJU284" s="96"/>
      <c r="IJV284" s="96"/>
      <c r="IJW284" s="96"/>
      <c r="IJX284" s="96"/>
      <c r="IJY284" s="96"/>
      <c r="IJZ284" s="96"/>
      <c r="IKA284" s="96"/>
      <c r="IKB284" s="96"/>
      <c r="IKC284" s="96"/>
      <c r="IKD284" s="96"/>
      <c r="IKE284" s="96"/>
      <c r="IKF284" s="96"/>
      <c r="IKG284" s="96"/>
      <c r="IKH284" s="96"/>
      <c r="IKI284" s="96"/>
      <c r="IKJ284" s="96"/>
      <c r="IKK284" s="96"/>
      <c r="IKL284" s="96"/>
      <c r="IKM284" s="96"/>
      <c r="IKN284" s="96"/>
      <c r="IKO284" s="96"/>
      <c r="IKP284" s="96"/>
      <c r="IKQ284" s="96"/>
      <c r="IKR284" s="96"/>
      <c r="IKS284" s="96"/>
      <c r="IKT284" s="96"/>
      <c r="IKU284" s="96"/>
      <c r="IKV284" s="96"/>
      <c r="IKW284" s="96"/>
      <c r="IKX284" s="96"/>
      <c r="IKY284" s="96"/>
      <c r="IKZ284" s="96"/>
      <c r="ILA284" s="96"/>
      <c r="ILB284" s="96"/>
      <c r="ILC284" s="96"/>
      <c r="ILD284" s="96"/>
      <c r="ILE284" s="96"/>
      <c r="ILF284" s="96"/>
      <c r="ILG284" s="96"/>
      <c r="ILH284" s="96"/>
      <c r="ILI284" s="96"/>
      <c r="ILJ284" s="96"/>
      <c r="ILK284" s="96"/>
      <c r="ILL284" s="96"/>
      <c r="ILM284" s="96"/>
      <c r="ILN284" s="96"/>
      <c r="ILO284" s="96"/>
      <c r="ILP284" s="96"/>
      <c r="ILQ284" s="96"/>
      <c r="ILR284" s="96"/>
      <c r="ILS284" s="96"/>
      <c r="ILT284" s="96"/>
      <c r="ILU284" s="96"/>
      <c r="ILV284" s="96"/>
      <c r="ILW284" s="96"/>
      <c r="ILX284" s="96"/>
      <c r="ILY284" s="96"/>
      <c r="ILZ284" s="96"/>
      <c r="IMA284" s="96"/>
      <c r="IMB284" s="96"/>
      <c r="IMC284" s="96"/>
      <c r="IMD284" s="96"/>
      <c r="IME284" s="96"/>
      <c r="IMF284" s="96"/>
      <c r="IMG284" s="96"/>
      <c r="IMH284" s="96"/>
      <c r="IMI284" s="96"/>
      <c r="IMJ284" s="96"/>
      <c r="IMK284" s="96"/>
      <c r="IML284" s="96"/>
      <c r="IMM284" s="96"/>
      <c r="IMN284" s="96"/>
      <c r="IMO284" s="96"/>
      <c r="IMP284" s="96"/>
      <c r="IMQ284" s="96"/>
      <c r="IMR284" s="96"/>
      <c r="IMS284" s="96"/>
      <c r="IMT284" s="96"/>
      <c r="IMU284" s="96"/>
      <c r="IMV284" s="96"/>
      <c r="IMW284" s="96"/>
      <c r="IMX284" s="96"/>
      <c r="IMY284" s="96"/>
      <c r="IMZ284" s="96"/>
      <c r="INA284" s="96"/>
      <c r="INB284" s="96"/>
      <c r="INC284" s="96"/>
      <c r="IND284" s="96"/>
      <c r="INE284" s="96"/>
      <c r="INF284" s="96"/>
      <c r="ING284" s="96"/>
      <c r="INH284" s="96"/>
      <c r="INI284" s="96"/>
      <c r="INJ284" s="96"/>
      <c r="INK284" s="96"/>
      <c r="INL284" s="96"/>
      <c r="INM284" s="96"/>
      <c r="INN284" s="96"/>
      <c r="INO284" s="96"/>
      <c r="INP284" s="96"/>
      <c r="INQ284" s="96"/>
      <c r="INR284" s="96"/>
      <c r="INS284" s="96"/>
      <c r="INT284" s="96"/>
      <c r="INU284" s="96"/>
      <c r="INV284" s="96"/>
      <c r="INW284" s="96"/>
      <c r="INX284" s="96"/>
      <c r="INY284" s="96"/>
      <c r="INZ284" s="96"/>
      <c r="IOA284" s="96"/>
      <c r="IOB284" s="96"/>
      <c r="IOC284" s="96"/>
      <c r="IOD284" s="96"/>
      <c r="IOE284" s="96"/>
      <c r="IOF284" s="96"/>
      <c r="IOG284" s="96"/>
      <c r="IOH284" s="96"/>
      <c r="IOI284" s="96"/>
      <c r="IOJ284" s="96"/>
      <c r="IOK284" s="96"/>
      <c r="IOL284" s="96"/>
      <c r="IOM284" s="96"/>
      <c r="ION284" s="96"/>
      <c r="IOO284" s="96"/>
      <c r="IOP284" s="96"/>
      <c r="IOQ284" s="96"/>
      <c r="IOR284" s="96"/>
      <c r="IOS284" s="96"/>
      <c r="IOT284" s="96"/>
      <c r="IOU284" s="96"/>
      <c r="IOV284" s="96"/>
      <c r="IOW284" s="96"/>
      <c r="IOX284" s="96"/>
      <c r="IOY284" s="96"/>
      <c r="IOZ284" s="96"/>
      <c r="IPA284" s="96"/>
      <c r="IPB284" s="96"/>
      <c r="IPC284" s="96"/>
      <c r="IPD284" s="96"/>
      <c r="IPE284" s="96"/>
      <c r="IPF284" s="96"/>
      <c r="IPG284" s="96"/>
      <c r="IPH284" s="96"/>
      <c r="IPI284" s="96"/>
      <c r="IPJ284" s="96"/>
      <c r="IPK284" s="96"/>
      <c r="IPL284" s="96"/>
      <c r="IPM284" s="96"/>
      <c r="IPN284" s="96"/>
      <c r="IPO284" s="96"/>
      <c r="IPP284" s="96"/>
      <c r="IPQ284" s="96"/>
      <c r="IPR284" s="96"/>
      <c r="IPS284" s="96"/>
      <c r="IPT284" s="96"/>
      <c r="IPU284" s="96"/>
      <c r="IPV284" s="96"/>
      <c r="IPW284" s="96"/>
      <c r="IPX284" s="96"/>
      <c r="IPY284" s="96"/>
      <c r="IPZ284" s="96"/>
      <c r="IQA284" s="96"/>
      <c r="IQB284" s="96"/>
      <c r="IQC284" s="96"/>
      <c r="IQD284" s="96"/>
      <c r="IQE284" s="96"/>
      <c r="IQF284" s="96"/>
      <c r="IQG284" s="96"/>
      <c r="IQH284" s="96"/>
      <c r="IQI284" s="96"/>
      <c r="IQJ284" s="96"/>
      <c r="IQK284" s="96"/>
      <c r="IQL284" s="96"/>
      <c r="IQM284" s="96"/>
      <c r="IQN284" s="96"/>
      <c r="IQO284" s="96"/>
      <c r="IQP284" s="96"/>
      <c r="IQQ284" s="96"/>
      <c r="IQR284" s="96"/>
      <c r="IQS284" s="96"/>
      <c r="IQT284" s="96"/>
      <c r="IQU284" s="96"/>
      <c r="IQV284" s="96"/>
      <c r="IQW284" s="96"/>
      <c r="IQX284" s="96"/>
      <c r="IQY284" s="96"/>
      <c r="IQZ284" s="96"/>
      <c r="IRA284" s="96"/>
      <c r="IRB284" s="96"/>
      <c r="IRC284" s="96"/>
      <c r="IRD284" s="96"/>
      <c r="IRE284" s="96"/>
      <c r="IRF284" s="96"/>
      <c r="IRG284" s="96"/>
      <c r="IRH284" s="96"/>
      <c r="IRI284" s="96"/>
      <c r="IRJ284" s="96"/>
      <c r="IRK284" s="96"/>
      <c r="IRL284" s="96"/>
      <c r="IRM284" s="96"/>
      <c r="IRN284" s="96"/>
      <c r="IRO284" s="96"/>
      <c r="IRP284" s="96"/>
      <c r="IRQ284" s="96"/>
      <c r="IRR284" s="96"/>
      <c r="IRS284" s="96"/>
      <c r="IRT284" s="96"/>
      <c r="IRU284" s="96"/>
      <c r="IRV284" s="96"/>
      <c r="IRW284" s="96"/>
      <c r="IRX284" s="96"/>
      <c r="IRY284" s="96"/>
      <c r="IRZ284" s="96"/>
      <c r="ISA284" s="96"/>
      <c r="ISB284" s="96"/>
      <c r="ISC284" s="96"/>
      <c r="ISD284" s="96"/>
      <c r="ISE284" s="96"/>
      <c r="ISF284" s="96"/>
      <c r="ISG284" s="96"/>
      <c r="ISH284" s="96"/>
      <c r="ISI284" s="96"/>
      <c r="ISJ284" s="96"/>
      <c r="ISK284" s="96"/>
      <c r="ISL284" s="96"/>
      <c r="ISM284" s="96"/>
      <c r="ISN284" s="96"/>
      <c r="ISO284" s="96"/>
      <c r="ISP284" s="96"/>
      <c r="ISQ284" s="96"/>
      <c r="ISR284" s="96"/>
      <c r="ISS284" s="96"/>
      <c r="IST284" s="96"/>
      <c r="ISU284" s="96"/>
      <c r="ISV284" s="96"/>
      <c r="ISW284" s="96"/>
      <c r="ISX284" s="96"/>
      <c r="ISY284" s="96"/>
      <c r="ISZ284" s="96"/>
      <c r="ITA284" s="96"/>
      <c r="ITB284" s="96"/>
      <c r="ITC284" s="96"/>
      <c r="ITD284" s="96"/>
      <c r="ITE284" s="96"/>
      <c r="ITF284" s="96"/>
      <c r="ITG284" s="96"/>
      <c r="ITH284" s="96"/>
      <c r="ITI284" s="96"/>
      <c r="ITJ284" s="96"/>
      <c r="ITK284" s="96"/>
      <c r="ITL284" s="96"/>
      <c r="ITM284" s="96"/>
      <c r="ITN284" s="96"/>
      <c r="ITO284" s="96"/>
      <c r="ITP284" s="96"/>
      <c r="ITQ284" s="96"/>
      <c r="ITR284" s="96"/>
      <c r="ITS284" s="96"/>
      <c r="ITT284" s="96"/>
      <c r="ITU284" s="96"/>
      <c r="ITV284" s="96"/>
      <c r="ITW284" s="96"/>
      <c r="ITX284" s="96"/>
      <c r="ITY284" s="96"/>
      <c r="ITZ284" s="96"/>
      <c r="IUA284" s="96"/>
      <c r="IUB284" s="96"/>
      <c r="IUC284" s="96"/>
      <c r="IUD284" s="96"/>
      <c r="IUE284" s="96"/>
      <c r="IUF284" s="96"/>
      <c r="IUG284" s="96"/>
      <c r="IUH284" s="96"/>
      <c r="IUI284" s="96"/>
      <c r="IUJ284" s="96"/>
      <c r="IUK284" s="96"/>
      <c r="IUL284" s="96"/>
      <c r="IUM284" s="96"/>
      <c r="IUN284" s="96"/>
      <c r="IUO284" s="96"/>
      <c r="IUP284" s="96"/>
      <c r="IUQ284" s="96"/>
      <c r="IUR284" s="96"/>
      <c r="IUS284" s="96"/>
      <c r="IUT284" s="96"/>
      <c r="IUU284" s="96"/>
      <c r="IUV284" s="96"/>
      <c r="IUW284" s="96"/>
      <c r="IUX284" s="96"/>
      <c r="IUY284" s="96"/>
      <c r="IUZ284" s="96"/>
      <c r="IVA284" s="96"/>
      <c r="IVB284" s="96"/>
      <c r="IVC284" s="96"/>
      <c r="IVD284" s="96"/>
      <c r="IVE284" s="96"/>
      <c r="IVF284" s="96"/>
      <c r="IVG284" s="96"/>
      <c r="IVH284" s="96"/>
      <c r="IVI284" s="96"/>
      <c r="IVJ284" s="96"/>
      <c r="IVK284" s="96"/>
      <c r="IVL284" s="96"/>
      <c r="IVM284" s="96"/>
      <c r="IVN284" s="96"/>
      <c r="IVO284" s="96"/>
      <c r="IVP284" s="96"/>
      <c r="IVQ284" s="96"/>
      <c r="IVR284" s="96"/>
      <c r="IVS284" s="96"/>
      <c r="IVT284" s="96"/>
      <c r="IVU284" s="96"/>
      <c r="IVV284" s="96"/>
      <c r="IVW284" s="96"/>
      <c r="IVX284" s="96"/>
      <c r="IVY284" s="96"/>
      <c r="IVZ284" s="96"/>
      <c r="IWA284" s="96"/>
      <c r="IWB284" s="96"/>
      <c r="IWC284" s="96"/>
      <c r="IWD284" s="96"/>
      <c r="IWE284" s="96"/>
      <c r="IWF284" s="96"/>
      <c r="IWG284" s="96"/>
      <c r="IWH284" s="96"/>
      <c r="IWI284" s="96"/>
      <c r="IWJ284" s="96"/>
      <c r="IWK284" s="96"/>
      <c r="IWL284" s="96"/>
      <c r="IWM284" s="96"/>
      <c r="IWN284" s="96"/>
      <c r="IWO284" s="96"/>
      <c r="IWP284" s="96"/>
      <c r="IWQ284" s="96"/>
      <c r="IWR284" s="96"/>
      <c r="IWS284" s="96"/>
      <c r="IWT284" s="96"/>
      <c r="IWU284" s="96"/>
      <c r="IWV284" s="96"/>
      <c r="IWW284" s="96"/>
      <c r="IWX284" s="96"/>
      <c r="IWY284" s="96"/>
      <c r="IWZ284" s="96"/>
      <c r="IXA284" s="96"/>
      <c r="IXB284" s="96"/>
      <c r="IXC284" s="96"/>
      <c r="IXD284" s="96"/>
      <c r="IXE284" s="96"/>
      <c r="IXF284" s="96"/>
      <c r="IXG284" s="96"/>
      <c r="IXH284" s="96"/>
      <c r="IXI284" s="96"/>
      <c r="IXJ284" s="96"/>
      <c r="IXK284" s="96"/>
      <c r="IXL284" s="96"/>
      <c r="IXM284" s="96"/>
      <c r="IXN284" s="96"/>
      <c r="IXO284" s="96"/>
      <c r="IXP284" s="96"/>
      <c r="IXQ284" s="96"/>
      <c r="IXR284" s="96"/>
      <c r="IXS284" s="96"/>
      <c r="IXT284" s="96"/>
      <c r="IXU284" s="96"/>
      <c r="IXV284" s="96"/>
      <c r="IXW284" s="96"/>
      <c r="IXX284" s="96"/>
      <c r="IXY284" s="96"/>
      <c r="IXZ284" s="96"/>
      <c r="IYA284" s="96"/>
      <c r="IYB284" s="96"/>
      <c r="IYC284" s="96"/>
      <c r="IYD284" s="96"/>
      <c r="IYE284" s="96"/>
      <c r="IYF284" s="96"/>
      <c r="IYG284" s="96"/>
      <c r="IYH284" s="96"/>
      <c r="IYI284" s="96"/>
      <c r="IYJ284" s="96"/>
      <c r="IYK284" s="96"/>
      <c r="IYL284" s="96"/>
      <c r="IYM284" s="96"/>
      <c r="IYN284" s="96"/>
      <c r="IYO284" s="96"/>
      <c r="IYP284" s="96"/>
      <c r="IYQ284" s="96"/>
      <c r="IYR284" s="96"/>
      <c r="IYS284" s="96"/>
      <c r="IYT284" s="96"/>
      <c r="IYU284" s="96"/>
      <c r="IYV284" s="96"/>
      <c r="IYW284" s="96"/>
      <c r="IYX284" s="96"/>
      <c r="IYY284" s="96"/>
      <c r="IYZ284" s="96"/>
      <c r="IZA284" s="96"/>
      <c r="IZB284" s="96"/>
      <c r="IZC284" s="96"/>
      <c r="IZD284" s="96"/>
      <c r="IZE284" s="96"/>
      <c r="IZF284" s="96"/>
      <c r="IZG284" s="96"/>
      <c r="IZH284" s="96"/>
      <c r="IZI284" s="96"/>
      <c r="IZJ284" s="96"/>
      <c r="IZK284" s="96"/>
      <c r="IZL284" s="96"/>
      <c r="IZM284" s="96"/>
      <c r="IZN284" s="96"/>
      <c r="IZO284" s="96"/>
      <c r="IZP284" s="96"/>
      <c r="IZQ284" s="96"/>
      <c r="IZR284" s="96"/>
      <c r="IZS284" s="96"/>
      <c r="IZT284" s="96"/>
      <c r="IZU284" s="96"/>
      <c r="IZV284" s="96"/>
      <c r="IZW284" s="96"/>
      <c r="IZX284" s="96"/>
      <c r="IZY284" s="96"/>
      <c r="IZZ284" s="96"/>
      <c r="JAA284" s="96"/>
      <c r="JAB284" s="96"/>
      <c r="JAC284" s="96"/>
      <c r="JAD284" s="96"/>
      <c r="JAE284" s="96"/>
      <c r="JAF284" s="96"/>
      <c r="JAG284" s="96"/>
      <c r="JAH284" s="96"/>
      <c r="JAI284" s="96"/>
      <c r="JAJ284" s="96"/>
      <c r="JAK284" s="96"/>
      <c r="JAL284" s="96"/>
      <c r="JAM284" s="96"/>
      <c r="JAN284" s="96"/>
      <c r="JAO284" s="96"/>
      <c r="JAP284" s="96"/>
      <c r="JAQ284" s="96"/>
      <c r="JAR284" s="96"/>
      <c r="JAS284" s="96"/>
      <c r="JAT284" s="96"/>
      <c r="JAU284" s="96"/>
      <c r="JAV284" s="96"/>
      <c r="JAW284" s="96"/>
      <c r="JAX284" s="96"/>
      <c r="JAY284" s="96"/>
      <c r="JAZ284" s="96"/>
      <c r="JBA284" s="96"/>
      <c r="JBB284" s="96"/>
      <c r="JBC284" s="96"/>
      <c r="JBD284" s="96"/>
      <c r="JBE284" s="96"/>
      <c r="JBF284" s="96"/>
      <c r="JBG284" s="96"/>
      <c r="JBH284" s="96"/>
      <c r="JBI284" s="96"/>
      <c r="JBJ284" s="96"/>
      <c r="JBK284" s="96"/>
      <c r="JBL284" s="96"/>
      <c r="JBM284" s="96"/>
      <c r="JBN284" s="96"/>
      <c r="JBO284" s="96"/>
      <c r="JBP284" s="96"/>
      <c r="JBQ284" s="96"/>
      <c r="JBR284" s="96"/>
      <c r="JBS284" s="96"/>
      <c r="JBT284" s="96"/>
      <c r="JBU284" s="96"/>
      <c r="JBV284" s="96"/>
      <c r="JBW284" s="96"/>
      <c r="JBX284" s="96"/>
      <c r="JBY284" s="96"/>
      <c r="JBZ284" s="96"/>
      <c r="JCA284" s="96"/>
      <c r="JCB284" s="96"/>
      <c r="JCC284" s="96"/>
      <c r="JCD284" s="96"/>
      <c r="JCE284" s="96"/>
      <c r="JCF284" s="96"/>
      <c r="JCG284" s="96"/>
      <c r="JCH284" s="96"/>
      <c r="JCI284" s="96"/>
      <c r="JCJ284" s="96"/>
      <c r="JCK284" s="96"/>
      <c r="JCL284" s="96"/>
      <c r="JCM284" s="96"/>
      <c r="JCN284" s="96"/>
      <c r="JCO284" s="96"/>
      <c r="JCP284" s="96"/>
      <c r="JCQ284" s="96"/>
      <c r="JCR284" s="96"/>
      <c r="JCS284" s="96"/>
      <c r="JCT284" s="96"/>
      <c r="JCU284" s="96"/>
      <c r="JCV284" s="96"/>
      <c r="JCW284" s="96"/>
      <c r="JCX284" s="96"/>
      <c r="JCY284" s="96"/>
      <c r="JCZ284" s="96"/>
      <c r="JDA284" s="96"/>
      <c r="JDB284" s="96"/>
      <c r="JDC284" s="96"/>
      <c r="JDD284" s="96"/>
      <c r="JDE284" s="96"/>
      <c r="JDF284" s="96"/>
      <c r="JDG284" s="96"/>
      <c r="JDH284" s="96"/>
      <c r="JDI284" s="96"/>
      <c r="JDJ284" s="96"/>
      <c r="JDK284" s="96"/>
      <c r="JDL284" s="96"/>
      <c r="JDM284" s="96"/>
      <c r="JDN284" s="96"/>
      <c r="JDO284" s="96"/>
      <c r="JDP284" s="96"/>
      <c r="JDQ284" s="96"/>
      <c r="JDR284" s="96"/>
      <c r="JDS284" s="96"/>
      <c r="JDT284" s="96"/>
      <c r="JDU284" s="96"/>
      <c r="JDV284" s="96"/>
      <c r="JDW284" s="96"/>
      <c r="JDX284" s="96"/>
      <c r="JDY284" s="96"/>
      <c r="JDZ284" s="96"/>
      <c r="JEA284" s="96"/>
      <c r="JEB284" s="96"/>
      <c r="JEC284" s="96"/>
      <c r="JED284" s="96"/>
      <c r="JEE284" s="96"/>
      <c r="JEF284" s="96"/>
      <c r="JEG284" s="96"/>
      <c r="JEH284" s="96"/>
      <c r="JEI284" s="96"/>
      <c r="JEJ284" s="96"/>
      <c r="JEK284" s="96"/>
      <c r="JEL284" s="96"/>
      <c r="JEM284" s="96"/>
      <c r="JEN284" s="96"/>
      <c r="JEO284" s="96"/>
      <c r="JEP284" s="96"/>
      <c r="JEQ284" s="96"/>
      <c r="JER284" s="96"/>
      <c r="JES284" s="96"/>
      <c r="JET284" s="96"/>
      <c r="JEU284" s="96"/>
      <c r="JEV284" s="96"/>
      <c r="JEW284" s="96"/>
      <c r="JEX284" s="96"/>
      <c r="JEY284" s="96"/>
      <c r="JEZ284" s="96"/>
      <c r="JFA284" s="96"/>
      <c r="JFB284" s="96"/>
      <c r="JFC284" s="96"/>
      <c r="JFD284" s="96"/>
      <c r="JFE284" s="96"/>
      <c r="JFF284" s="96"/>
      <c r="JFG284" s="96"/>
      <c r="JFH284" s="96"/>
      <c r="JFI284" s="96"/>
      <c r="JFJ284" s="96"/>
      <c r="JFK284" s="96"/>
      <c r="JFL284" s="96"/>
      <c r="JFM284" s="96"/>
      <c r="JFN284" s="96"/>
      <c r="JFO284" s="96"/>
      <c r="JFP284" s="96"/>
      <c r="JFQ284" s="96"/>
      <c r="JFR284" s="96"/>
      <c r="JFS284" s="96"/>
      <c r="JFT284" s="96"/>
      <c r="JFU284" s="96"/>
      <c r="JFV284" s="96"/>
      <c r="JFW284" s="96"/>
      <c r="JFX284" s="96"/>
      <c r="JFY284" s="96"/>
      <c r="JFZ284" s="96"/>
      <c r="JGA284" s="96"/>
      <c r="JGB284" s="96"/>
      <c r="JGC284" s="96"/>
      <c r="JGD284" s="96"/>
      <c r="JGE284" s="96"/>
      <c r="JGF284" s="96"/>
      <c r="JGG284" s="96"/>
      <c r="JGH284" s="96"/>
      <c r="JGI284" s="96"/>
      <c r="JGJ284" s="96"/>
      <c r="JGK284" s="96"/>
      <c r="JGL284" s="96"/>
      <c r="JGM284" s="96"/>
      <c r="JGN284" s="96"/>
      <c r="JGO284" s="96"/>
      <c r="JGP284" s="96"/>
      <c r="JGQ284" s="96"/>
      <c r="JGR284" s="96"/>
      <c r="JGS284" s="96"/>
      <c r="JGT284" s="96"/>
      <c r="JGU284" s="96"/>
      <c r="JGV284" s="96"/>
      <c r="JGW284" s="96"/>
      <c r="JGX284" s="96"/>
      <c r="JGY284" s="96"/>
      <c r="JGZ284" s="96"/>
      <c r="JHA284" s="96"/>
      <c r="JHB284" s="96"/>
      <c r="JHC284" s="96"/>
      <c r="JHD284" s="96"/>
      <c r="JHE284" s="96"/>
      <c r="JHF284" s="96"/>
      <c r="JHG284" s="96"/>
      <c r="JHH284" s="96"/>
      <c r="JHI284" s="96"/>
      <c r="JHJ284" s="96"/>
      <c r="JHK284" s="96"/>
      <c r="JHL284" s="96"/>
      <c r="JHM284" s="96"/>
      <c r="JHN284" s="96"/>
      <c r="JHO284" s="96"/>
      <c r="JHP284" s="96"/>
      <c r="JHQ284" s="96"/>
      <c r="JHR284" s="96"/>
      <c r="JHS284" s="96"/>
      <c r="JHT284" s="96"/>
      <c r="JHU284" s="96"/>
      <c r="JHV284" s="96"/>
      <c r="JHW284" s="96"/>
      <c r="JHX284" s="96"/>
      <c r="JHY284" s="96"/>
      <c r="JHZ284" s="96"/>
      <c r="JIA284" s="96"/>
      <c r="JIB284" s="96"/>
      <c r="JIC284" s="96"/>
      <c r="JID284" s="96"/>
      <c r="JIE284" s="96"/>
      <c r="JIF284" s="96"/>
      <c r="JIG284" s="96"/>
      <c r="JIH284" s="96"/>
      <c r="JII284" s="96"/>
      <c r="JIJ284" s="96"/>
      <c r="JIK284" s="96"/>
      <c r="JIL284" s="96"/>
      <c r="JIM284" s="96"/>
      <c r="JIN284" s="96"/>
      <c r="JIO284" s="96"/>
      <c r="JIP284" s="96"/>
      <c r="JIQ284" s="96"/>
      <c r="JIR284" s="96"/>
      <c r="JIS284" s="96"/>
      <c r="JIT284" s="96"/>
      <c r="JIU284" s="96"/>
      <c r="JIV284" s="96"/>
      <c r="JIW284" s="96"/>
      <c r="JIX284" s="96"/>
      <c r="JIY284" s="96"/>
      <c r="JIZ284" s="96"/>
      <c r="JJA284" s="96"/>
      <c r="JJB284" s="96"/>
      <c r="JJC284" s="96"/>
      <c r="JJD284" s="96"/>
      <c r="JJE284" s="96"/>
      <c r="JJF284" s="96"/>
      <c r="JJG284" s="96"/>
      <c r="JJH284" s="96"/>
      <c r="JJI284" s="96"/>
      <c r="JJJ284" s="96"/>
      <c r="JJK284" s="96"/>
      <c r="JJL284" s="96"/>
      <c r="JJM284" s="96"/>
      <c r="JJN284" s="96"/>
      <c r="JJO284" s="96"/>
      <c r="JJP284" s="96"/>
      <c r="JJQ284" s="96"/>
      <c r="JJR284" s="96"/>
      <c r="JJS284" s="96"/>
      <c r="JJT284" s="96"/>
      <c r="JJU284" s="96"/>
      <c r="JJV284" s="96"/>
      <c r="JJW284" s="96"/>
      <c r="JJX284" s="96"/>
      <c r="JJY284" s="96"/>
      <c r="JJZ284" s="96"/>
      <c r="JKA284" s="96"/>
      <c r="JKB284" s="96"/>
      <c r="JKC284" s="96"/>
      <c r="JKD284" s="96"/>
      <c r="JKE284" s="96"/>
      <c r="JKF284" s="96"/>
      <c r="JKG284" s="96"/>
      <c r="JKH284" s="96"/>
      <c r="JKI284" s="96"/>
      <c r="JKJ284" s="96"/>
      <c r="JKK284" s="96"/>
      <c r="JKL284" s="96"/>
      <c r="JKM284" s="96"/>
      <c r="JKN284" s="96"/>
      <c r="JKO284" s="96"/>
      <c r="JKP284" s="96"/>
      <c r="JKQ284" s="96"/>
      <c r="JKR284" s="96"/>
      <c r="JKS284" s="96"/>
      <c r="JKT284" s="96"/>
      <c r="JKU284" s="96"/>
      <c r="JKV284" s="96"/>
      <c r="JKW284" s="96"/>
      <c r="JKX284" s="96"/>
      <c r="JKY284" s="96"/>
      <c r="JKZ284" s="96"/>
      <c r="JLA284" s="96"/>
      <c r="JLB284" s="96"/>
      <c r="JLC284" s="96"/>
      <c r="JLD284" s="96"/>
      <c r="JLE284" s="96"/>
      <c r="JLF284" s="96"/>
      <c r="JLG284" s="96"/>
      <c r="JLH284" s="96"/>
      <c r="JLI284" s="96"/>
      <c r="JLJ284" s="96"/>
      <c r="JLK284" s="96"/>
      <c r="JLL284" s="96"/>
      <c r="JLM284" s="96"/>
      <c r="JLN284" s="96"/>
      <c r="JLO284" s="96"/>
      <c r="JLP284" s="96"/>
      <c r="JLQ284" s="96"/>
      <c r="JLR284" s="96"/>
      <c r="JLS284" s="96"/>
      <c r="JLT284" s="96"/>
      <c r="JLU284" s="96"/>
      <c r="JLV284" s="96"/>
      <c r="JLW284" s="96"/>
      <c r="JLX284" s="96"/>
      <c r="JLY284" s="96"/>
      <c r="JLZ284" s="96"/>
      <c r="JMA284" s="96"/>
      <c r="JMB284" s="96"/>
      <c r="JMC284" s="96"/>
      <c r="JMD284" s="96"/>
      <c r="JME284" s="96"/>
      <c r="JMF284" s="96"/>
      <c r="JMG284" s="96"/>
      <c r="JMH284" s="96"/>
      <c r="JMI284" s="96"/>
      <c r="JMJ284" s="96"/>
      <c r="JMK284" s="96"/>
      <c r="JML284" s="96"/>
      <c r="JMM284" s="96"/>
      <c r="JMN284" s="96"/>
      <c r="JMO284" s="96"/>
      <c r="JMP284" s="96"/>
      <c r="JMQ284" s="96"/>
      <c r="JMR284" s="96"/>
      <c r="JMS284" s="96"/>
      <c r="JMT284" s="96"/>
      <c r="JMU284" s="96"/>
      <c r="JMV284" s="96"/>
      <c r="JMW284" s="96"/>
      <c r="JMX284" s="96"/>
      <c r="JMY284" s="96"/>
      <c r="JMZ284" s="96"/>
      <c r="JNA284" s="96"/>
      <c r="JNB284" s="96"/>
      <c r="JNC284" s="96"/>
      <c r="JND284" s="96"/>
      <c r="JNE284" s="96"/>
      <c r="JNF284" s="96"/>
      <c r="JNG284" s="96"/>
      <c r="JNH284" s="96"/>
      <c r="JNI284" s="96"/>
      <c r="JNJ284" s="96"/>
      <c r="JNK284" s="96"/>
      <c r="JNL284" s="96"/>
      <c r="JNM284" s="96"/>
      <c r="JNN284" s="96"/>
      <c r="JNO284" s="96"/>
      <c r="JNP284" s="96"/>
      <c r="JNQ284" s="96"/>
      <c r="JNR284" s="96"/>
      <c r="JNS284" s="96"/>
      <c r="JNT284" s="96"/>
      <c r="JNU284" s="96"/>
      <c r="JNV284" s="96"/>
      <c r="JNW284" s="96"/>
      <c r="JNX284" s="96"/>
      <c r="JNY284" s="96"/>
      <c r="JNZ284" s="96"/>
      <c r="JOA284" s="96"/>
      <c r="JOB284" s="96"/>
      <c r="JOC284" s="96"/>
      <c r="JOD284" s="96"/>
      <c r="JOE284" s="96"/>
      <c r="JOF284" s="96"/>
      <c r="JOG284" s="96"/>
      <c r="JOH284" s="96"/>
      <c r="JOI284" s="96"/>
      <c r="JOJ284" s="96"/>
      <c r="JOK284" s="96"/>
      <c r="JOL284" s="96"/>
      <c r="JOM284" s="96"/>
      <c r="JON284" s="96"/>
      <c r="JOO284" s="96"/>
      <c r="JOP284" s="96"/>
      <c r="JOQ284" s="96"/>
      <c r="JOR284" s="96"/>
      <c r="JOS284" s="96"/>
      <c r="JOT284" s="96"/>
      <c r="JOU284" s="96"/>
      <c r="JOV284" s="96"/>
      <c r="JOW284" s="96"/>
      <c r="JOX284" s="96"/>
      <c r="JOY284" s="96"/>
      <c r="JOZ284" s="96"/>
      <c r="JPA284" s="96"/>
      <c r="JPB284" s="96"/>
      <c r="JPC284" s="96"/>
      <c r="JPD284" s="96"/>
      <c r="JPE284" s="96"/>
      <c r="JPF284" s="96"/>
      <c r="JPG284" s="96"/>
      <c r="JPH284" s="96"/>
      <c r="JPI284" s="96"/>
      <c r="JPJ284" s="96"/>
      <c r="JPK284" s="96"/>
      <c r="JPL284" s="96"/>
      <c r="JPM284" s="96"/>
      <c r="JPN284" s="96"/>
      <c r="JPO284" s="96"/>
      <c r="JPP284" s="96"/>
      <c r="JPQ284" s="96"/>
      <c r="JPR284" s="96"/>
      <c r="JPS284" s="96"/>
      <c r="JPT284" s="96"/>
      <c r="JPU284" s="96"/>
      <c r="JPV284" s="96"/>
      <c r="JPW284" s="96"/>
      <c r="JPX284" s="96"/>
      <c r="JPY284" s="96"/>
      <c r="JPZ284" s="96"/>
      <c r="JQA284" s="96"/>
      <c r="JQB284" s="96"/>
      <c r="JQC284" s="96"/>
      <c r="JQD284" s="96"/>
      <c r="JQE284" s="96"/>
      <c r="JQF284" s="96"/>
      <c r="JQG284" s="96"/>
      <c r="JQH284" s="96"/>
      <c r="JQI284" s="96"/>
      <c r="JQJ284" s="96"/>
      <c r="JQK284" s="96"/>
      <c r="JQL284" s="96"/>
      <c r="JQM284" s="96"/>
      <c r="JQN284" s="96"/>
      <c r="JQO284" s="96"/>
      <c r="JQP284" s="96"/>
      <c r="JQQ284" s="96"/>
      <c r="JQR284" s="96"/>
      <c r="JQS284" s="96"/>
      <c r="JQT284" s="96"/>
      <c r="JQU284" s="96"/>
      <c r="JQV284" s="96"/>
      <c r="JQW284" s="96"/>
      <c r="JQX284" s="96"/>
      <c r="JQY284" s="96"/>
      <c r="JQZ284" s="96"/>
      <c r="JRA284" s="96"/>
      <c r="JRB284" s="96"/>
      <c r="JRC284" s="96"/>
      <c r="JRD284" s="96"/>
      <c r="JRE284" s="96"/>
      <c r="JRF284" s="96"/>
      <c r="JRG284" s="96"/>
      <c r="JRH284" s="96"/>
      <c r="JRI284" s="96"/>
      <c r="JRJ284" s="96"/>
      <c r="JRK284" s="96"/>
      <c r="JRL284" s="96"/>
      <c r="JRM284" s="96"/>
      <c r="JRN284" s="96"/>
      <c r="JRO284" s="96"/>
      <c r="JRP284" s="96"/>
      <c r="JRQ284" s="96"/>
      <c r="JRR284" s="96"/>
      <c r="JRS284" s="96"/>
      <c r="JRT284" s="96"/>
      <c r="JRU284" s="96"/>
      <c r="JRV284" s="96"/>
      <c r="JRW284" s="96"/>
      <c r="JRX284" s="96"/>
      <c r="JRY284" s="96"/>
      <c r="JRZ284" s="96"/>
      <c r="JSA284" s="96"/>
      <c r="JSB284" s="96"/>
      <c r="JSC284" s="96"/>
      <c r="JSD284" s="96"/>
      <c r="JSE284" s="96"/>
      <c r="JSF284" s="96"/>
      <c r="JSG284" s="96"/>
      <c r="JSH284" s="96"/>
      <c r="JSI284" s="96"/>
      <c r="JSJ284" s="96"/>
      <c r="JSK284" s="96"/>
      <c r="JSL284" s="96"/>
      <c r="JSM284" s="96"/>
      <c r="JSN284" s="96"/>
      <c r="JSO284" s="96"/>
      <c r="JSP284" s="96"/>
      <c r="JSQ284" s="96"/>
      <c r="JSR284" s="96"/>
      <c r="JSS284" s="96"/>
      <c r="JST284" s="96"/>
      <c r="JSU284" s="96"/>
      <c r="JSV284" s="96"/>
      <c r="JSW284" s="96"/>
      <c r="JSX284" s="96"/>
      <c r="JSY284" s="96"/>
      <c r="JSZ284" s="96"/>
      <c r="JTA284" s="96"/>
      <c r="JTB284" s="96"/>
      <c r="JTC284" s="96"/>
      <c r="JTD284" s="96"/>
      <c r="JTE284" s="96"/>
      <c r="JTF284" s="96"/>
      <c r="JTG284" s="96"/>
      <c r="JTH284" s="96"/>
      <c r="JTI284" s="96"/>
      <c r="JTJ284" s="96"/>
      <c r="JTK284" s="96"/>
      <c r="JTL284" s="96"/>
      <c r="JTM284" s="96"/>
      <c r="JTN284" s="96"/>
      <c r="JTO284" s="96"/>
      <c r="JTP284" s="96"/>
      <c r="JTQ284" s="96"/>
      <c r="JTR284" s="96"/>
      <c r="JTS284" s="96"/>
      <c r="JTT284" s="96"/>
      <c r="JTU284" s="96"/>
      <c r="JTV284" s="96"/>
      <c r="JTW284" s="96"/>
      <c r="JTX284" s="96"/>
      <c r="JTY284" s="96"/>
      <c r="JTZ284" s="96"/>
      <c r="JUA284" s="96"/>
      <c r="JUB284" s="96"/>
      <c r="JUC284" s="96"/>
      <c r="JUD284" s="96"/>
      <c r="JUE284" s="96"/>
      <c r="JUF284" s="96"/>
      <c r="JUG284" s="96"/>
      <c r="JUH284" s="96"/>
      <c r="JUI284" s="96"/>
      <c r="JUJ284" s="96"/>
      <c r="JUK284" s="96"/>
      <c r="JUL284" s="96"/>
      <c r="JUM284" s="96"/>
      <c r="JUN284" s="96"/>
      <c r="JUO284" s="96"/>
      <c r="JUP284" s="96"/>
      <c r="JUQ284" s="96"/>
      <c r="JUR284" s="96"/>
      <c r="JUS284" s="96"/>
      <c r="JUT284" s="96"/>
      <c r="JUU284" s="96"/>
      <c r="JUV284" s="96"/>
      <c r="JUW284" s="96"/>
      <c r="JUX284" s="96"/>
      <c r="JUY284" s="96"/>
      <c r="JUZ284" s="96"/>
      <c r="JVA284" s="96"/>
      <c r="JVB284" s="96"/>
      <c r="JVC284" s="96"/>
      <c r="JVD284" s="96"/>
      <c r="JVE284" s="96"/>
      <c r="JVF284" s="96"/>
      <c r="JVG284" s="96"/>
      <c r="JVH284" s="96"/>
      <c r="JVI284" s="96"/>
      <c r="JVJ284" s="96"/>
      <c r="JVK284" s="96"/>
      <c r="JVL284" s="96"/>
      <c r="JVM284" s="96"/>
      <c r="JVN284" s="96"/>
      <c r="JVO284" s="96"/>
      <c r="JVP284" s="96"/>
      <c r="JVQ284" s="96"/>
      <c r="JVR284" s="96"/>
      <c r="JVS284" s="96"/>
      <c r="JVT284" s="96"/>
      <c r="JVU284" s="96"/>
      <c r="JVV284" s="96"/>
      <c r="JVW284" s="96"/>
      <c r="JVX284" s="96"/>
      <c r="JVY284" s="96"/>
      <c r="JVZ284" s="96"/>
      <c r="JWA284" s="96"/>
      <c r="JWB284" s="96"/>
      <c r="JWC284" s="96"/>
      <c r="JWD284" s="96"/>
      <c r="JWE284" s="96"/>
      <c r="JWF284" s="96"/>
      <c r="JWG284" s="96"/>
      <c r="JWH284" s="96"/>
      <c r="JWI284" s="96"/>
      <c r="JWJ284" s="96"/>
      <c r="JWK284" s="96"/>
      <c r="JWL284" s="96"/>
      <c r="JWM284" s="96"/>
      <c r="JWN284" s="96"/>
      <c r="JWO284" s="96"/>
      <c r="JWP284" s="96"/>
      <c r="JWQ284" s="96"/>
      <c r="JWR284" s="96"/>
      <c r="JWS284" s="96"/>
      <c r="JWT284" s="96"/>
      <c r="JWU284" s="96"/>
      <c r="JWV284" s="96"/>
      <c r="JWW284" s="96"/>
      <c r="JWX284" s="96"/>
      <c r="JWY284" s="96"/>
      <c r="JWZ284" s="96"/>
      <c r="JXA284" s="96"/>
      <c r="JXB284" s="96"/>
      <c r="JXC284" s="96"/>
      <c r="JXD284" s="96"/>
      <c r="JXE284" s="96"/>
      <c r="JXF284" s="96"/>
      <c r="JXG284" s="96"/>
      <c r="JXH284" s="96"/>
      <c r="JXI284" s="96"/>
      <c r="JXJ284" s="96"/>
      <c r="JXK284" s="96"/>
      <c r="JXL284" s="96"/>
      <c r="JXM284" s="96"/>
      <c r="JXN284" s="96"/>
      <c r="JXO284" s="96"/>
      <c r="JXP284" s="96"/>
      <c r="JXQ284" s="96"/>
      <c r="JXR284" s="96"/>
      <c r="JXS284" s="96"/>
      <c r="JXT284" s="96"/>
      <c r="JXU284" s="96"/>
      <c r="JXV284" s="96"/>
      <c r="JXW284" s="96"/>
      <c r="JXX284" s="96"/>
      <c r="JXY284" s="96"/>
      <c r="JXZ284" s="96"/>
      <c r="JYA284" s="96"/>
      <c r="JYB284" s="96"/>
      <c r="JYC284" s="96"/>
      <c r="JYD284" s="96"/>
      <c r="JYE284" s="96"/>
      <c r="JYF284" s="96"/>
      <c r="JYG284" s="96"/>
      <c r="JYH284" s="96"/>
      <c r="JYI284" s="96"/>
      <c r="JYJ284" s="96"/>
      <c r="JYK284" s="96"/>
      <c r="JYL284" s="96"/>
      <c r="JYM284" s="96"/>
      <c r="JYN284" s="96"/>
      <c r="JYO284" s="96"/>
      <c r="JYP284" s="96"/>
      <c r="JYQ284" s="96"/>
      <c r="JYR284" s="96"/>
      <c r="JYS284" s="96"/>
      <c r="JYT284" s="96"/>
      <c r="JYU284" s="96"/>
      <c r="JYV284" s="96"/>
      <c r="JYW284" s="96"/>
      <c r="JYX284" s="96"/>
      <c r="JYY284" s="96"/>
      <c r="JYZ284" s="96"/>
      <c r="JZA284" s="96"/>
      <c r="JZB284" s="96"/>
      <c r="JZC284" s="96"/>
      <c r="JZD284" s="96"/>
      <c r="JZE284" s="96"/>
      <c r="JZF284" s="96"/>
      <c r="JZG284" s="96"/>
      <c r="JZH284" s="96"/>
      <c r="JZI284" s="96"/>
      <c r="JZJ284" s="96"/>
      <c r="JZK284" s="96"/>
      <c r="JZL284" s="96"/>
      <c r="JZM284" s="96"/>
      <c r="JZN284" s="96"/>
      <c r="JZO284" s="96"/>
      <c r="JZP284" s="96"/>
      <c r="JZQ284" s="96"/>
      <c r="JZR284" s="96"/>
      <c r="JZS284" s="96"/>
      <c r="JZT284" s="96"/>
      <c r="JZU284" s="96"/>
      <c r="JZV284" s="96"/>
      <c r="JZW284" s="96"/>
      <c r="JZX284" s="96"/>
      <c r="JZY284" s="96"/>
      <c r="JZZ284" s="96"/>
      <c r="KAA284" s="96"/>
      <c r="KAB284" s="96"/>
      <c r="KAC284" s="96"/>
      <c r="KAD284" s="96"/>
      <c r="KAE284" s="96"/>
      <c r="KAF284" s="96"/>
      <c r="KAG284" s="96"/>
      <c r="KAH284" s="96"/>
      <c r="KAI284" s="96"/>
      <c r="KAJ284" s="96"/>
      <c r="KAK284" s="96"/>
      <c r="KAL284" s="96"/>
      <c r="KAM284" s="96"/>
      <c r="KAN284" s="96"/>
      <c r="KAO284" s="96"/>
      <c r="KAP284" s="96"/>
      <c r="KAQ284" s="96"/>
      <c r="KAR284" s="96"/>
      <c r="KAS284" s="96"/>
      <c r="KAT284" s="96"/>
      <c r="KAU284" s="96"/>
      <c r="KAV284" s="96"/>
      <c r="KAW284" s="96"/>
      <c r="KAX284" s="96"/>
      <c r="KAY284" s="96"/>
      <c r="KAZ284" s="96"/>
      <c r="KBA284" s="96"/>
      <c r="KBB284" s="96"/>
      <c r="KBC284" s="96"/>
      <c r="KBD284" s="96"/>
      <c r="KBE284" s="96"/>
      <c r="KBF284" s="96"/>
      <c r="KBG284" s="96"/>
      <c r="KBH284" s="96"/>
      <c r="KBI284" s="96"/>
      <c r="KBJ284" s="96"/>
      <c r="KBK284" s="96"/>
      <c r="KBL284" s="96"/>
      <c r="KBM284" s="96"/>
      <c r="KBN284" s="96"/>
      <c r="KBO284" s="96"/>
      <c r="KBP284" s="96"/>
      <c r="KBQ284" s="96"/>
      <c r="KBR284" s="96"/>
      <c r="KBS284" s="96"/>
      <c r="KBT284" s="96"/>
      <c r="KBU284" s="96"/>
      <c r="KBV284" s="96"/>
      <c r="KBW284" s="96"/>
      <c r="KBX284" s="96"/>
      <c r="KBY284" s="96"/>
      <c r="KBZ284" s="96"/>
      <c r="KCA284" s="96"/>
      <c r="KCB284" s="96"/>
      <c r="KCC284" s="96"/>
      <c r="KCD284" s="96"/>
      <c r="KCE284" s="96"/>
      <c r="KCF284" s="96"/>
      <c r="KCG284" s="96"/>
      <c r="KCH284" s="96"/>
      <c r="KCI284" s="96"/>
      <c r="KCJ284" s="96"/>
      <c r="KCK284" s="96"/>
      <c r="KCL284" s="96"/>
      <c r="KCM284" s="96"/>
      <c r="KCN284" s="96"/>
      <c r="KCO284" s="96"/>
      <c r="KCP284" s="96"/>
      <c r="KCQ284" s="96"/>
      <c r="KCR284" s="96"/>
      <c r="KCS284" s="96"/>
      <c r="KCT284" s="96"/>
      <c r="KCU284" s="96"/>
      <c r="KCV284" s="96"/>
      <c r="KCW284" s="96"/>
      <c r="KCX284" s="96"/>
      <c r="KCY284" s="96"/>
      <c r="KCZ284" s="96"/>
      <c r="KDA284" s="96"/>
      <c r="KDB284" s="96"/>
      <c r="KDC284" s="96"/>
      <c r="KDD284" s="96"/>
      <c r="KDE284" s="96"/>
      <c r="KDF284" s="96"/>
      <c r="KDG284" s="96"/>
      <c r="KDH284" s="96"/>
      <c r="KDI284" s="96"/>
      <c r="KDJ284" s="96"/>
      <c r="KDK284" s="96"/>
      <c r="KDL284" s="96"/>
      <c r="KDM284" s="96"/>
      <c r="KDN284" s="96"/>
      <c r="KDO284" s="96"/>
      <c r="KDP284" s="96"/>
      <c r="KDQ284" s="96"/>
      <c r="KDR284" s="96"/>
      <c r="KDS284" s="96"/>
      <c r="KDT284" s="96"/>
      <c r="KDU284" s="96"/>
      <c r="KDV284" s="96"/>
      <c r="KDW284" s="96"/>
      <c r="KDX284" s="96"/>
      <c r="KDY284" s="96"/>
      <c r="KDZ284" s="96"/>
      <c r="KEA284" s="96"/>
      <c r="KEB284" s="96"/>
      <c r="KEC284" s="96"/>
      <c r="KED284" s="96"/>
      <c r="KEE284" s="96"/>
      <c r="KEF284" s="96"/>
      <c r="KEG284" s="96"/>
      <c r="KEH284" s="96"/>
      <c r="KEI284" s="96"/>
      <c r="KEJ284" s="96"/>
      <c r="KEK284" s="96"/>
      <c r="KEL284" s="96"/>
      <c r="KEM284" s="96"/>
      <c r="KEN284" s="96"/>
      <c r="KEO284" s="96"/>
      <c r="KEP284" s="96"/>
      <c r="KEQ284" s="96"/>
      <c r="KER284" s="96"/>
      <c r="KES284" s="96"/>
      <c r="KET284" s="96"/>
      <c r="KEU284" s="96"/>
      <c r="KEV284" s="96"/>
      <c r="KEW284" s="96"/>
      <c r="KEX284" s="96"/>
      <c r="KEY284" s="96"/>
      <c r="KEZ284" s="96"/>
      <c r="KFA284" s="96"/>
      <c r="KFB284" s="96"/>
      <c r="KFC284" s="96"/>
      <c r="KFD284" s="96"/>
      <c r="KFE284" s="96"/>
      <c r="KFF284" s="96"/>
      <c r="KFG284" s="96"/>
      <c r="KFH284" s="96"/>
      <c r="KFI284" s="96"/>
      <c r="KFJ284" s="96"/>
      <c r="KFK284" s="96"/>
      <c r="KFL284" s="96"/>
      <c r="KFM284" s="96"/>
      <c r="KFN284" s="96"/>
      <c r="KFO284" s="96"/>
      <c r="KFP284" s="96"/>
      <c r="KFQ284" s="96"/>
      <c r="KFR284" s="96"/>
      <c r="KFS284" s="96"/>
      <c r="KFT284" s="96"/>
      <c r="KFU284" s="96"/>
      <c r="KFV284" s="96"/>
      <c r="KFW284" s="96"/>
      <c r="KFX284" s="96"/>
      <c r="KFY284" s="96"/>
      <c r="KFZ284" s="96"/>
      <c r="KGA284" s="96"/>
      <c r="KGB284" s="96"/>
      <c r="KGC284" s="96"/>
      <c r="KGD284" s="96"/>
      <c r="KGE284" s="96"/>
      <c r="KGF284" s="96"/>
      <c r="KGG284" s="96"/>
      <c r="KGH284" s="96"/>
      <c r="KGI284" s="96"/>
      <c r="KGJ284" s="96"/>
      <c r="KGK284" s="96"/>
      <c r="KGL284" s="96"/>
      <c r="KGM284" s="96"/>
      <c r="KGN284" s="96"/>
      <c r="KGO284" s="96"/>
      <c r="KGP284" s="96"/>
      <c r="KGQ284" s="96"/>
      <c r="KGR284" s="96"/>
      <c r="KGS284" s="96"/>
      <c r="KGT284" s="96"/>
      <c r="KGU284" s="96"/>
      <c r="KGV284" s="96"/>
      <c r="KGW284" s="96"/>
      <c r="KGX284" s="96"/>
      <c r="KGY284" s="96"/>
      <c r="KGZ284" s="96"/>
      <c r="KHA284" s="96"/>
      <c r="KHB284" s="96"/>
      <c r="KHC284" s="96"/>
      <c r="KHD284" s="96"/>
      <c r="KHE284" s="96"/>
      <c r="KHF284" s="96"/>
      <c r="KHG284" s="96"/>
      <c r="KHH284" s="96"/>
      <c r="KHI284" s="96"/>
      <c r="KHJ284" s="96"/>
      <c r="KHK284" s="96"/>
      <c r="KHL284" s="96"/>
      <c r="KHM284" s="96"/>
      <c r="KHN284" s="96"/>
      <c r="KHO284" s="96"/>
      <c r="KHP284" s="96"/>
      <c r="KHQ284" s="96"/>
      <c r="KHR284" s="96"/>
      <c r="KHS284" s="96"/>
      <c r="KHT284" s="96"/>
      <c r="KHU284" s="96"/>
      <c r="KHV284" s="96"/>
      <c r="KHW284" s="96"/>
      <c r="KHX284" s="96"/>
      <c r="KHY284" s="96"/>
      <c r="KHZ284" s="96"/>
      <c r="KIA284" s="96"/>
      <c r="KIB284" s="96"/>
      <c r="KIC284" s="96"/>
      <c r="KID284" s="96"/>
      <c r="KIE284" s="96"/>
      <c r="KIF284" s="96"/>
      <c r="KIG284" s="96"/>
      <c r="KIH284" s="96"/>
      <c r="KII284" s="96"/>
      <c r="KIJ284" s="96"/>
      <c r="KIK284" s="96"/>
      <c r="KIL284" s="96"/>
      <c r="KIM284" s="96"/>
      <c r="KIN284" s="96"/>
      <c r="KIO284" s="96"/>
      <c r="KIP284" s="96"/>
      <c r="KIQ284" s="96"/>
      <c r="KIR284" s="96"/>
      <c r="KIS284" s="96"/>
      <c r="KIT284" s="96"/>
      <c r="KIU284" s="96"/>
      <c r="KIV284" s="96"/>
      <c r="KIW284" s="96"/>
      <c r="KIX284" s="96"/>
      <c r="KIY284" s="96"/>
      <c r="KIZ284" s="96"/>
      <c r="KJA284" s="96"/>
      <c r="KJB284" s="96"/>
      <c r="KJC284" s="96"/>
      <c r="KJD284" s="96"/>
      <c r="KJE284" s="96"/>
      <c r="KJF284" s="96"/>
      <c r="KJG284" s="96"/>
      <c r="KJH284" s="96"/>
      <c r="KJI284" s="96"/>
      <c r="KJJ284" s="96"/>
      <c r="KJK284" s="96"/>
      <c r="KJL284" s="96"/>
      <c r="KJM284" s="96"/>
      <c r="KJN284" s="96"/>
      <c r="KJO284" s="96"/>
      <c r="KJP284" s="96"/>
      <c r="KJQ284" s="96"/>
      <c r="KJR284" s="96"/>
      <c r="KJS284" s="96"/>
      <c r="KJT284" s="96"/>
      <c r="KJU284" s="96"/>
      <c r="KJV284" s="96"/>
      <c r="KJW284" s="96"/>
      <c r="KJX284" s="96"/>
      <c r="KJY284" s="96"/>
      <c r="KJZ284" s="96"/>
      <c r="KKA284" s="96"/>
      <c r="KKB284" s="96"/>
      <c r="KKC284" s="96"/>
      <c r="KKD284" s="96"/>
      <c r="KKE284" s="96"/>
      <c r="KKF284" s="96"/>
      <c r="KKG284" s="96"/>
      <c r="KKH284" s="96"/>
      <c r="KKI284" s="96"/>
      <c r="KKJ284" s="96"/>
      <c r="KKK284" s="96"/>
      <c r="KKL284" s="96"/>
      <c r="KKM284" s="96"/>
      <c r="KKN284" s="96"/>
      <c r="KKO284" s="96"/>
      <c r="KKP284" s="96"/>
      <c r="KKQ284" s="96"/>
      <c r="KKR284" s="96"/>
      <c r="KKS284" s="96"/>
      <c r="KKT284" s="96"/>
      <c r="KKU284" s="96"/>
      <c r="KKV284" s="96"/>
      <c r="KKW284" s="96"/>
      <c r="KKX284" s="96"/>
      <c r="KKY284" s="96"/>
      <c r="KKZ284" s="96"/>
      <c r="KLA284" s="96"/>
      <c r="KLB284" s="96"/>
      <c r="KLC284" s="96"/>
      <c r="KLD284" s="96"/>
      <c r="KLE284" s="96"/>
      <c r="KLF284" s="96"/>
      <c r="KLG284" s="96"/>
      <c r="KLH284" s="96"/>
      <c r="KLI284" s="96"/>
      <c r="KLJ284" s="96"/>
      <c r="KLK284" s="96"/>
      <c r="KLL284" s="96"/>
      <c r="KLM284" s="96"/>
      <c r="KLN284" s="96"/>
      <c r="KLO284" s="96"/>
      <c r="KLP284" s="96"/>
      <c r="KLQ284" s="96"/>
      <c r="KLR284" s="96"/>
      <c r="KLS284" s="96"/>
      <c r="KLT284" s="96"/>
      <c r="KLU284" s="96"/>
      <c r="KLV284" s="96"/>
      <c r="KLW284" s="96"/>
      <c r="KLX284" s="96"/>
      <c r="KLY284" s="96"/>
      <c r="KLZ284" s="96"/>
      <c r="KMA284" s="96"/>
      <c r="KMB284" s="96"/>
      <c r="KMC284" s="96"/>
      <c r="KMD284" s="96"/>
      <c r="KME284" s="96"/>
      <c r="KMF284" s="96"/>
      <c r="KMG284" s="96"/>
      <c r="KMH284" s="96"/>
      <c r="KMI284" s="96"/>
      <c r="KMJ284" s="96"/>
      <c r="KMK284" s="96"/>
      <c r="KML284" s="96"/>
      <c r="KMM284" s="96"/>
      <c r="KMN284" s="96"/>
      <c r="KMO284" s="96"/>
      <c r="KMP284" s="96"/>
      <c r="KMQ284" s="96"/>
      <c r="KMR284" s="96"/>
      <c r="KMS284" s="96"/>
      <c r="KMT284" s="96"/>
      <c r="KMU284" s="96"/>
      <c r="KMV284" s="96"/>
      <c r="KMW284" s="96"/>
      <c r="KMX284" s="96"/>
      <c r="KMY284" s="96"/>
      <c r="KMZ284" s="96"/>
      <c r="KNA284" s="96"/>
      <c r="KNB284" s="96"/>
      <c r="KNC284" s="96"/>
      <c r="KND284" s="96"/>
      <c r="KNE284" s="96"/>
      <c r="KNF284" s="96"/>
      <c r="KNG284" s="96"/>
      <c r="KNH284" s="96"/>
      <c r="KNI284" s="96"/>
      <c r="KNJ284" s="96"/>
      <c r="KNK284" s="96"/>
      <c r="KNL284" s="96"/>
      <c r="KNM284" s="96"/>
      <c r="KNN284" s="96"/>
      <c r="KNO284" s="96"/>
      <c r="KNP284" s="96"/>
      <c r="KNQ284" s="96"/>
      <c r="KNR284" s="96"/>
      <c r="KNS284" s="96"/>
      <c r="KNT284" s="96"/>
      <c r="KNU284" s="96"/>
      <c r="KNV284" s="96"/>
      <c r="KNW284" s="96"/>
      <c r="KNX284" s="96"/>
      <c r="KNY284" s="96"/>
      <c r="KNZ284" s="96"/>
      <c r="KOA284" s="96"/>
      <c r="KOB284" s="96"/>
      <c r="KOC284" s="96"/>
      <c r="KOD284" s="96"/>
      <c r="KOE284" s="96"/>
      <c r="KOF284" s="96"/>
      <c r="KOG284" s="96"/>
      <c r="KOH284" s="96"/>
      <c r="KOI284" s="96"/>
      <c r="KOJ284" s="96"/>
      <c r="KOK284" s="96"/>
      <c r="KOL284" s="96"/>
      <c r="KOM284" s="96"/>
      <c r="KON284" s="96"/>
      <c r="KOO284" s="96"/>
      <c r="KOP284" s="96"/>
      <c r="KOQ284" s="96"/>
      <c r="KOR284" s="96"/>
      <c r="KOS284" s="96"/>
      <c r="KOT284" s="96"/>
      <c r="KOU284" s="96"/>
      <c r="KOV284" s="96"/>
      <c r="KOW284" s="96"/>
      <c r="KOX284" s="96"/>
      <c r="KOY284" s="96"/>
      <c r="KOZ284" s="96"/>
      <c r="KPA284" s="96"/>
      <c r="KPB284" s="96"/>
      <c r="KPC284" s="96"/>
      <c r="KPD284" s="96"/>
      <c r="KPE284" s="96"/>
      <c r="KPF284" s="96"/>
      <c r="KPG284" s="96"/>
      <c r="KPH284" s="96"/>
      <c r="KPI284" s="96"/>
      <c r="KPJ284" s="96"/>
      <c r="KPK284" s="96"/>
      <c r="KPL284" s="96"/>
      <c r="KPM284" s="96"/>
      <c r="KPN284" s="96"/>
      <c r="KPO284" s="96"/>
      <c r="KPP284" s="96"/>
      <c r="KPQ284" s="96"/>
      <c r="KPR284" s="96"/>
      <c r="KPS284" s="96"/>
      <c r="KPT284" s="96"/>
      <c r="KPU284" s="96"/>
      <c r="KPV284" s="96"/>
      <c r="KPW284" s="96"/>
      <c r="KPX284" s="96"/>
      <c r="KPY284" s="96"/>
      <c r="KPZ284" s="96"/>
      <c r="KQA284" s="96"/>
      <c r="KQB284" s="96"/>
      <c r="KQC284" s="96"/>
      <c r="KQD284" s="96"/>
      <c r="KQE284" s="96"/>
      <c r="KQF284" s="96"/>
      <c r="KQG284" s="96"/>
      <c r="KQH284" s="96"/>
      <c r="KQI284" s="96"/>
      <c r="KQJ284" s="96"/>
      <c r="KQK284" s="96"/>
      <c r="KQL284" s="96"/>
      <c r="KQM284" s="96"/>
      <c r="KQN284" s="96"/>
      <c r="KQO284" s="96"/>
      <c r="KQP284" s="96"/>
      <c r="KQQ284" s="96"/>
      <c r="KQR284" s="96"/>
      <c r="KQS284" s="96"/>
      <c r="KQT284" s="96"/>
      <c r="KQU284" s="96"/>
      <c r="KQV284" s="96"/>
      <c r="KQW284" s="96"/>
      <c r="KQX284" s="96"/>
      <c r="KQY284" s="96"/>
      <c r="KQZ284" s="96"/>
      <c r="KRA284" s="96"/>
      <c r="KRB284" s="96"/>
      <c r="KRC284" s="96"/>
      <c r="KRD284" s="96"/>
      <c r="KRE284" s="96"/>
      <c r="KRF284" s="96"/>
      <c r="KRG284" s="96"/>
      <c r="KRH284" s="96"/>
      <c r="KRI284" s="96"/>
      <c r="KRJ284" s="96"/>
      <c r="KRK284" s="96"/>
      <c r="KRL284" s="96"/>
      <c r="KRM284" s="96"/>
      <c r="KRN284" s="96"/>
      <c r="KRO284" s="96"/>
      <c r="KRP284" s="96"/>
      <c r="KRQ284" s="96"/>
      <c r="KRR284" s="96"/>
      <c r="KRS284" s="96"/>
      <c r="KRT284" s="96"/>
      <c r="KRU284" s="96"/>
      <c r="KRV284" s="96"/>
      <c r="KRW284" s="96"/>
      <c r="KRX284" s="96"/>
      <c r="KRY284" s="96"/>
      <c r="KRZ284" s="96"/>
      <c r="KSA284" s="96"/>
      <c r="KSB284" s="96"/>
      <c r="KSC284" s="96"/>
      <c r="KSD284" s="96"/>
      <c r="KSE284" s="96"/>
      <c r="KSF284" s="96"/>
      <c r="KSG284" s="96"/>
      <c r="KSH284" s="96"/>
      <c r="KSI284" s="96"/>
      <c r="KSJ284" s="96"/>
      <c r="KSK284" s="96"/>
      <c r="KSL284" s="96"/>
      <c r="KSM284" s="96"/>
      <c r="KSN284" s="96"/>
      <c r="KSO284" s="96"/>
      <c r="KSP284" s="96"/>
      <c r="KSQ284" s="96"/>
      <c r="KSR284" s="96"/>
      <c r="KSS284" s="96"/>
      <c r="KST284" s="96"/>
      <c r="KSU284" s="96"/>
      <c r="KSV284" s="96"/>
      <c r="KSW284" s="96"/>
      <c r="KSX284" s="96"/>
      <c r="KSY284" s="96"/>
      <c r="KSZ284" s="96"/>
      <c r="KTA284" s="96"/>
      <c r="KTB284" s="96"/>
      <c r="KTC284" s="96"/>
      <c r="KTD284" s="96"/>
      <c r="KTE284" s="96"/>
      <c r="KTF284" s="96"/>
      <c r="KTG284" s="96"/>
      <c r="KTH284" s="96"/>
      <c r="KTI284" s="96"/>
      <c r="KTJ284" s="96"/>
      <c r="KTK284" s="96"/>
      <c r="KTL284" s="96"/>
      <c r="KTM284" s="96"/>
      <c r="KTN284" s="96"/>
      <c r="KTO284" s="96"/>
      <c r="KTP284" s="96"/>
      <c r="KTQ284" s="96"/>
      <c r="KTR284" s="96"/>
      <c r="KTS284" s="96"/>
      <c r="KTT284" s="96"/>
      <c r="KTU284" s="96"/>
      <c r="KTV284" s="96"/>
      <c r="KTW284" s="96"/>
      <c r="KTX284" s="96"/>
      <c r="KTY284" s="96"/>
      <c r="KTZ284" s="96"/>
      <c r="KUA284" s="96"/>
      <c r="KUB284" s="96"/>
      <c r="KUC284" s="96"/>
      <c r="KUD284" s="96"/>
      <c r="KUE284" s="96"/>
      <c r="KUF284" s="96"/>
      <c r="KUG284" s="96"/>
      <c r="KUH284" s="96"/>
      <c r="KUI284" s="96"/>
      <c r="KUJ284" s="96"/>
      <c r="KUK284" s="96"/>
      <c r="KUL284" s="96"/>
      <c r="KUM284" s="96"/>
      <c r="KUN284" s="96"/>
      <c r="KUO284" s="96"/>
      <c r="KUP284" s="96"/>
      <c r="KUQ284" s="96"/>
      <c r="KUR284" s="96"/>
      <c r="KUS284" s="96"/>
      <c r="KUT284" s="96"/>
      <c r="KUU284" s="96"/>
      <c r="KUV284" s="96"/>
      <c r="KUW284" s="96"/>
      <c r="KUX284" s="96"/>
      <c r="KUY284" s="96"/>
      <c r="KUZ284" s="96"/>
      <c r="KVA284" s="96"/>
      <c r="KVB284" s="96"/>
      <c r="KVC284" s="96"/>
      <c r="KVD284" s="96"/>
      <c r="KVE284" s="96"/>
      <c r="KVF284" s="96"/>
      <c r="KVG284" s="96"/>
      <c r="KVH284" s="96"/>
      <c r="KVI284" s="96"/>
      <c r="KVJ284" s="96"/>
      <c r="KVK284" s="96"/>
      <c r="KVL284" s="96"/>
      <c r="KVM284" s="96"/>
      <c r="KVN284" s="96"/>
      <c r="KVO284" s="96"/>
      <c r="KVP284" s="96"/>
      <c r="KVQ284" s="96"/>
      <c r="KVR284" s="96"/>
      <c r="KVS284" s="96"/>
      <c r="KVT284" s="96"/>
      <c r="KVU284" s="96"/>
      <c r="KVV284" s="96"/>
      <c r="KVW284" s="96"/>
      <c r="KVX284" s="96"/>
      <c r="KVY284" s="96"/>
      <c r="KVZ284" s="96"/>
      <c r="KWA284" s="96"/>
      <c r="KWB284" s="96"/>
      <c r="KWC284" s="96"/>
      <c r="KWD284" s="96"/>
      <c r="KWE284" s="96"/>
      <c r="KWF284" s="96"/>
      <c r="KWG284" s="96"/>
      <c r="KWH284" s="96"/>
      <c r="KWI284" s="96"/>
      <c r="KWJ284" s="96"/>
      <c r="KWK284" s="96"/>
      <c r="KWL284" s="96"/>
      <c r="KWM284" s="96"/>
      <c r="KWN284" s="96"/>
      <c r="KWO284" s="96"/>
      <c r="KWP284" s="96"/>
      <c r="KWQ284" s="96"/>
      <c r="KWR284" s="96"/>
      <c r="KWS284" s="96"/>
      <c r="KWT284" s="96"/>
      <c r="KWU284" s="96"/>
      <c r="KWV284" s="96"/>
      <c r="KWW284" s="96"/>
      <c r="KWX284" s="96"/>
      <c r="KWY284" s="96"/>
      <c r="KWZ284" s="96"/>
      <c r="KXA284" s="96"/>
      <c r="KXB284" s="96"/>
      <c r="KXC284" s="96"/>
      <c r="KXD284" s="96"/>
      <c r="KXE284" s="96"/>
      <c r="KXF284" s="96"/>
      <c r="KXG284" s="96"/>
      <c r="KXH284" s="96"/>
      <c r="KXI284" s="96"/>
      <c r="KXJ284" s="96"/>
      <c r="KXK284" s="96"/>
      <c r="KXL284" s="96"/>
      <c r="KXM284" s="96"/>
      <c r="KXN284" s="96"/>
      <c r="KXO284" s="96"/>
      <c r="KXP284" s="96"/>
      <c r="KXQ284" s="96"/>
      <c r="KXR284" s="96"/>
      <c r="KXS284" s="96"/>
      <c r="KXT284" s="96"/>
      <c r="KXU284" s="96"/>
      <c r="KXV284" s="96"/>
      <c r="KXW284" s="96"/>
      <c r="KXX284" s="96"/>
      <c r="KXY284" s="96"/>
      <c r="KXZ284" s="96"/>
      <c r="KYA284" s="96"/>
      <c r="KYB284" s="96"/>
      <c r="KYC284" s="96"/>
      <c r="KYD284" s="96"/>
      <c r="KYE284" s="96"/>
      <c r="KYF284" s="96"/>
      <c r="KYG284" s="96"/>
      <c r="KYH284" s="96"/>
      <c r="KYI284" s="96"/>
      <c r="KYJ284" s="96"/>
      <c r="KYK284" s="96"/>
      <c r="KYL284" s="96"/>
      <c r="KYM284" s="96"/>
      <c r="KYN284" s="96"/>
      <c r="KYO284" s="96"/>
      <c r="KYP284" s="96"/>
      <c r="KYQ284" s="96"/>
      <c r="KYR284" s="96"/>
      <c r="KYS284" s="96"/>
      <c r="KYT284" s="96"/>
      <c r="KYU284" s="96"/>
      <c r="KYV284" s="96"/>
      <c r="KYW284" s="96"/>
      <c r="KYX284" s="96"/>
      <c r="KYY284" s="96"/>
      <c r="KYZ284" s="96"/>
      <c r="KZA284" s="96"/>
      <c r="KZB284" s="96"/>
      <c r="KZC284" s="96"/>
      <c r="KZD284" s="96"/>
      <c r="KZE284" s="96"/>
      <c r="KZF284" s="96"/>
      <c r="KZG284" s="96"/>
      <c r="KZH284" s="96"/>
      <c r="KZI284" s="96"/>
      <c r="KZJ284" s="96"/>
      <c r="KZK284" s="96"/>
      <c r="KZL284" s="96"/>
      <c r="KZM284" s="96"/>
      <c r="KZN284" s="96"/>
      <c r="KZO284" s="96"/>
      <c r="KZP284" s="96"/>
      <c r="KZQ284" s="96"/>
      <c r="KZR284" s="96"/>
      <c r="KZS284" s="96"/>
      <c r="KZT284" s="96"/>
      <c r="KZU284" s="96"/>
      <c r="KZV284" s="96"/>
      <c r="KZW284" s="96"/>
      <c r="KZX284" s="96"/>
      <c r="KZY284" s="96"/>
      <c r="KZZ284" s="96"/>
      <c r="LAA284" s="96"/>
      <c r="LAB284" s="96"/>
      <c r="LAC284" s="96"/>
      <c r="LAD284" s="96"/>
      <c r="LAE284" s="96"/>
      <c r="LAF284" s="96"/>
      <c r="LAG284" s="96"/>
      <c r="LAH284" s="96"/>
      <c r="LAI284" s="96"/>
      <c r="LAJ284" s="96"/>
      <c r="LAK284" s="96"/>
      <c r="LAL284" s="96"/>
      <c r="LAM284" s="96"/>
      <c r="LAN284" s="96"/>
      <c r="LAO284" s="96"/>
      <c r="LAP284" s="96"/>
      <c r="LAQ284" s="96"/>
      <c r="LAR284" s="96"/>
      <c r="LAS284" s="96"/>
      <c r="LAT284" s="96"/>
      <c r="LAU284" s="96"/>
      <c r="LAV284" s="96"/>
      <c r="LAW284" s="96"/>
      <c r="LAX284" s="96"/>
      <c r="LAY284" s="96"/>
      <c r="LAZ284" s="96"/>
      <c r="LBA284" s="96"/>
      <c r="LBB284" s="96"/>
      <c r="LBC284" s="96"/>
      <c r="LBD284" s="96"/>
      <c r="LBE284" s="96"/>
      <c r="LBF284" s="96"/>
      <c r="LBG284" s="96"/>
      <c r="LBH284" s="96"/>
      <c r="LBI284" s="96"/>
      <c r="LBJ284" s="96"/>
      <c r="LBK284" s="96"/>
      <c r="LBL284" s="96"/>
      <c r="LBM284" s="96"/>
      <c r="LBN284" s="96"/>
      <c r="LBO284" s="96"/>
      <c r="LBP284" s="96"/>
      <c r="LBQ284" s="96"/>
      <c r="LBR284" s="96"/>
      <c r="LBS284" s="96"/>
      <c r="LBT284" s="96"/>
      <c r="LBU284" s="96"/>
      <c r="LBV284" s="96"/>
      <c r="LBW284" s="96"/>
      <c r="LBX284" s="96"/>
      <c r="LBY284" s="96"/>
      <c r="LBZ284" s="96"/>
      <c r="LCA284" s="96"/>
      <c r="LCB284" s="96"/>
      <c r="LCC284" s="96"/>
      <c r="LCD284" s="96"/>
      <c r="LCE284" s="96"/>
      <c r="LCF284" s="96"/>
      <c r="LCG284" s="96"/>
      <c r="LCH284" s="96"/>
      <c r="LCI284" s="96"/>
      <c r="LCJ284" s="96"/>
      <c r="LCK284" s="96"/>
      <c r="LCL284" s="96"/>
      <c r="LCM284" s="96"/>
      <c r="LCN284" s="96"/>
      <c r="LCO284" s="96"/>
      <c r="LCP284" s="96"/>
      <c r="LCQ284" s="96"/>
      <c r="LCR284" s="96"/>
      <c r="LCS284" s="96"/>
      <c r="LCT284" s="96"/>
      <c r="LCU284" s="96"/>
      <c r="LCV284" s="96"/>
      <c r="LCW284" s="96"/>
      <c r="LCX284" s="96"/>
      <c r="LCY284" s="96"/>
      <c r="LCZ284" s="96"/>
      <c r="LDA284" s="96"/>
      <c r="LDB284" s="96"/>
      <c r="LDC284" s="96"/>
      <c r="LDD284" s="96"/>
      <c r="LDE284" s="96"/>
      <c r="LDF284" s="96"/>
      <c r="LDG284" s="96"/>
      <c r="LDH284" s="96"/>
      <c r="LDI284" s="96"/>
      <c r="LDJ284" s="96"/>
      <c r="LDK284" s="96"/>
      <c r="LDL284" s="96"/>
      <c r="LDM284" s="96"/>
      <c r="LDN284" s="96"/>
      <c r="LDO284" s="96"/>
      <c r="LDP284" s="96"/>
      <c r="LDQ284" s="96"/>
      <c r="LDR284" s="96"/>
      <c r="LDS284" s="96"/>
      <c r="LDT284" s="96"/>
      <c r="LDU284" s="96"/>
      <c r="LDV284" s="96"/>
      <c r="LDW284" s="96"/>
      <c r="LDX284" s="96"/>
      <c r="LDY284" s="96"/>
      <c r="LDZ284" s="96"/>
      <c r="LEA284" s="96"/>
      <c r="LEB284" s="96"/>
      <c r="LEC284" s="96"/>
      <c r="LED284" s="96"/>
      <c r="LEE284" s="96"/>
      <c r="LEF284" s="96"/>
      <c r="LEG284" s="96"/>
      <c r="LEH284" s="96"/>
      <c r="LEI284" s="96"/>
      <c r="LEJ284" s="96"/>
      <c r="LEK284" s="96"/>
      <c r="LEL284" s="96"/>
      <c r="LEM284" s="96"/>
      <c r="LEN284" s="96"/>
      <c r="LEO284" s="96"/>
      <c r="LEP284" s="96"/>
      <c r="LEQ284" s="96"/>
      <c r="LER284" s="96"/>
      <c r="LES284" s="96"/>
      <c r="LET284" s="96"/>
      <c r="LEU284" s="96"/>
      <c r="LEV284" s="96"/>
      <c r="LEW284" s="96"/>
      <c r="LEX284" s="96"/>
      <c r="LEY284" s="96"/>
      <c r="LEZ284" s="96"/>
      <c r="LFA284" s="96"/>
      <c r="LFB284" s="96"/>
      <c r="LFC284" s="96"/>
      <c r="LFD284" s="96"/>
      <c r="LFE284" s="96"/>
      <c r="LFF284" s="96"/>
      <c r="LFG284" s="96"/>
      <c r="LFH284" s="96"/>
      <c r="LFI284" s="96"/>
      <c r="LFJ284" s="96"/>
      <c r="LFK284" s="96"/>
      <c r="LFL284" s="96"/>
      <c r="LFM284" s="96"/>
      <c r="LFN284" s="96"/>
      <c r="LFO284" s="96"/>
      <c r="LFP284" s="96"/>
      <c r="LFQ284" s="96"/>
      <c r="LFR284" s="96"/>
      <c r="LFS284" s="96"/>
      <c r="LFT284" s="96"/>
      <c r="LFU284" s="96"/>
      <c r="LFV284" s="96"/>
      <c r="LFW284" s="96"/>
      <c r="LFX284" s="96"/>
      <c r="LFY284" s="96"/>
      <c r="LFZ284" s="96"/>
      <c r="LGA284" s="96"/>
      <c r="LGB284" s="96"/>
      <c r="LGC284" s="96"/>
      <c r="LGD284" s="96"/>
      <c r="LGE284" s="96"/>
      <c r="LGF284" s="96"/>
      <c r="LGG284" s="96"/>
      <c r="LGH284" s="96"/>
      <c r="LGI284" s="96"/>
      <c r="LGJ284" s="96"/>
      <c r="LGK284" s="96"/>
      <c r="LGL284" s="96"/>
      <c r="LGM284" s="96"/>
      <c r="LGN284" s="96"/>
      <c r="LGO284" s="96"/>
      <c r="LGP284" s="96"/>
      <c r="LGQ284" s="96"/>
      <c r="LGR284" s="96"/>
      <c r="LGS284" s="96"/>
      <c r="LGT284" s="96"/>
      <c r="LGU284" s="96"/>
      <c r="LGV284" s="96"/>
      <c r="LGW284" s="96"/>
      <c r="LGX284" s="96"/>
      <c r="LGY284" s="96"/>
      <c r="LGZ284" s="96"/>
      <c r="LHA284" s="96"/>
      <c r="LHB284" s="96"/>
      <c r="LHC284" s="96"/>
      <c r="LHD284" s="96"/>
      <c r="LHE284" s="96"/>
      <c r="LHF284" s="96"/>
      <c r="LHG284" s="96"/>
      <c r="LHH284" s="96"/>
      <c r="LHI284" s="96"/>
      <c r="LHJ284" s="96"/>
      <c r="LHK284" s="96"/>
      <c r="LHL284" s="96"/>
      <c r="LHM284" s="96"/>
      <c r="LHN284" s="96"/>
      <c r="LHO284" s="96"/>
      <c r="LHP284" s="96"/>
      <c r="LHQ284" s="96"/>
      <c r="LHR284" s="96"/>
      <c r="LHS284" s="96"/>
      <c r="LHT284" s="96"/>
      <c r="LHU284" s="96"/>
      <c r="LHV284" s="96"/>
      <c r="LHW284" s="96"/>
      <c r="LHX284" s="96"/>
      <c r="LHY284" s="96"/>
      <c r="LHZ284" s="96"/>
      <c r="LIA284" s="96"/>
      <c r="LIB284" s="96"/>
      <c r="LIC284" s="96"/>
      <c r="LID284" s="96"/>
      <c r="LIE284" s="96"/>
      <c r="LIF284" s="96"/>
      <c r="LIG284" s="96"/>
      <c r="LIH284" s="96"/>
      <c r="LII284" s="96"/>
      <c r="LIJ284" s="96"/>
      <c r="LIK284" s="96"/>
      <c r="LIL284" s="96"/>
      <c r="LIM284" s="96"/>
      <c r="LIN284" s="96"/>
      <c r="LIO284" s="96"/>
      <c r="LIP284" s="96"/>
      <c r="LIQ284" s="96"/>
      <c r="LIR284" s="96"/>
      <c r="LIS284" s="96"/>
      <c r="LIT284" s="96"/>
      <c r="LIU284" s="96"/>
      <c r="LIV284" s="96"/>
      <c r="LIW284" s="96"/>
      <c r="LIX284" s="96"/>
      <c r="LIY284" s="96"/>
      <c r="LIZ284" s="96"/>
      <c r="LJA284" s="96"/>
      <c r="LJB284" s="96"/>
      <c r="LJC284" s="96"/>
      <c r="LJD284" s="96"/>
      <c r="LJE284" s="96"/>
      <c r="LJF284" s="96"/>
      <c r="LJG284" s="96"/>
      <c r="LJH284" s="96"/>
      <c r="LJI284" s="96"/>
      <c r="LJJ284" s="96"/>
      <c r="LJK284" s="96"/>
      <c r="LJL284" s="96"/>
      <c r="LJM284" s="96"/>
      <c r="LJN284" s="96"/>
      <c r="LJO284" s="96"/>
      <c r="LJP284" s="96"/>
      <c r="LJQ284" s="96"/>
      <c r="LJR284" s="96"/>
      <c r="LJS284" s="96"/>
      <c r="LJT284" s="96"/>
      <c r="LJU284" s="96"/>
      <c r="LJV284" s="96"/>
      <c r="LJW284" s="96"/>
      <c r="LJX284" s="96"/>
      <c r="LJY284" s="96"/>
      <c r="LJZ284" s="96"/>
      <c r="LKA284" s="96"/>
      <c r="LKB284" s="96"/>
      <c r="LKC284" s="96"/>
      <c r="LKD284" s="96"/>
      <c r="LKE284" s="96"/>
      <c r="LKF284" s="96"/>
      <c r="LKG284" s="96"/>
      <c r="LKH284" s="96"/>
      <c r="LKI284" s="96"/>
      <c r="LKJ284" s="96"/>
      <c r="LKK284" s="96"/>
      <c r="LKL284" s="96"/>
      <c r="LKM284" s="96"/>
      <c r="LKN284" s="96"/>
      <c r="LKO284" s="96"/>
      <c r="LKP284" s="96"/>
      <c r="LKQ284" s="96"/>
      <c r="LKR284" s="96"/>
      <c r="LKS284" s="96"/>
      <c r="LKT284" s="96"/>
      <c r="LKU284" s="96"/>
      <c r="LKV284" s="96"/>
      <c r="LKW284" s="96"/>
      <c r="LKX284" s="96"/>
      <c r="LKY284" s="96"/>
      <c r="LKZ284" s="96"/>
      <c r="LLA284" s="96"/>
      <c r="LLB284" s="96"/>
      <c r="LLC284" s="96"/>
      <c r="LLD284" s="96"/>
      <c r="LLE284" s="96"/>
      <c r="LLF284" s="96"/>
      <c r="LLG284" s="96"/>
      <c r="LLH284" s="96"/>
      <c r="LLI284" s="96"/>
      <c r="LLJ284" s="96"/>
      <c r="LLK284" s="96"/>
      <c r="LLL284" s="96"/>
      <c r="LLM284" s="96"/>
      <c r="LLN284" s="96"/>
      <c r="LLO284" s="96"/>
      <c r="LLP284" s="96"/>
      <c r="LLQ284" s="96"/>
      <c r="LLR284" s="96"/>
      <c r="LLS284" s="96"/>
      <c r="LLT284" s="96"/>
      <c r="LLU284" s="96"/>
      <c r="LLV284" s="96"/>
      <c r="LLW284" s="96"/>
      <c r="LLX284" s="96"/>
      <c r="LLY284" s="96"/>
      <c r="LLZ284" s="96"/>
      <c r="LMA284" s="96"/>
      <c r="LMB284" s="96"/>
      <c r="LMC284" s="96"/>
      <c r="LMD284" s="96"/>
      <c r="LME284" s="96"/>
      <c r="LMF284" s="96"/>
      <c r="LMG284" s="96"/>
      <c r="LMH284" s="96"/>
      <c r="LMI284" s="96"/>
      <c r="LMJ284" s="96"/>
      <c r="LMK284" s="96"/>
      <c r="LML284" s="96"/>
      <c r="LMM284" s="96"/>
      <c r="LMN284" s="96"/>
      <c r="LMO284" s="96"/>
      <c r="LMP284" s="96"/>
      <c r="LMQ284" s="96"/>
      <c r="LMR284" s="96"/>
      <c r="LMS284" s="96"/>
      <c r="LMT284" s="96"/>
      <c r="LMU284" s="96"/>
      <c r="LMV284" s="96"/>
      <c r="LMW284" s="96"/>
      <c r="LMX284" s="96"/>
      <c r="LMY284" s="96"/>
      <c r="LMZ284" s="96"/>
      <c r="LNA284" s="96"/>
      <c r="LNB284" s="96"/>
      <c r="LNC284" s="96"/>
      <c r="LND284" s="96"/>
      <c r="LNE284" s="96"/>
      <c r="LNF284" s="96"/>
      <c r="LNG284" s="96"/>
      <c r="LNH284" s="96"/>
      <c r="LNI284" s="96"/>
      <c r="LNJ284" s="96"/>
      <c r="LNK284" s="96"/>
      <c r="LNL284" s="96"/>
      <c r="LNM284" s="96"/>
      <c r="LNN284" s="96"/>
      <c r="LNO284" s="96"/>
      <c r="LNP284" s="96"/>
      <c r="LNQ284" s="96"/>
      <c r="LNR284" s="96"/>
      <c r="LNS284" s="96"/>
      <c r="LNT284" s="96"/>
      <c r="LNU284" s="96"/>
      <c r="LNV284" s="96"/>
      <c r="LNW284" s="96"/>
      <c r="LNX284" s="96"/>
      <c r="LNY284" s="96"/>
      <c r="LNZ284" s="96"/>
      <c r="LOA284" s="96"/>
      <c r="LOB284" s="96"/>
      <c r="LOC284" s="96"/>
      <c r="LOD284" s="96"/>
      <c r="LOE284" s="96"/>
      <c r="LOF284" s="96"/>
      <c r="LOG284" s="96"/>
      <c r="LOH284" s="96"/>
      <c r="LOI284" s="96"/>
      <c r="LOJ284" s="96"/>
      <c r="LOK284" s="96"/>
      <c r="LOL284" s="96"/>
      <c r="LOM284" s="96"/>
      <c r="LON284" s="96"/>
      <c r="LOO284" s="96"/>
      <c r="LOP284" s="96"/>
      <c r="LOQ284" s="96"/>
      <c r="LOR284" s="96"/>
      <c r="LOS284" s="96"/>
      <c r="LOT284" s="96"/>
      <c r="LOU284" s="96"/>
      <c r="LOV284" s="96"/>
      <c r="LOW284" s="96"/>
      <c r="LOX284" s="96"/>
      <c r="LOY284" s="96"/>
      <c r="LOZ284" s="96"/>
      <c r="LPA284" s="96"/>
      <c r="LPB284" s="96"/>
      <c r="LPC284" s="96"/>
      <c r="LPD284" s="96"/>
      <c r="LPE284" s="96"/>
      <c r="LPF284" s="96"/>
      <c r="LPG284" s="96"/>
      <c r="LPH284" s="96"/>
      <c r="LPI284" s="96"/>
      <c r="LPJ284" s="96"/>
      <c r="LPK284" s="96"/>
      <c r="LPL284" s="96"/>
      <c r="LPM284" s="96"/>
      <c r="LPN284" s="96"/>
      <c r="LPO284" s="96"/>
      <c r="LPP284" s="96"/>
      <c r="LPQ284" s="96"/>
      <c r="LPR284" s="96"/>
      <c r="LPS284" s="96"/>
      <c r="LPT284" s="96"/>
      <c r="LPU284" s="96"/>
      <c r="LPV284" s="96"/>
      <c r="LPW284" s="96"/>
      <c r="LPX284" s="96"/>
      <c r="LPY284" s="96"/>
      <c r="LPZ284" s="96"/>
      <c r="LQA284" s="96"/>
      <c r="LQB284" s="96"/>
      <c r="LQC284" s="96"/>
      <c r="LQD284" s="96"/>
      <c r="LQE284" s="96"/>
      <c r="LQF284" s="96"/>
      <c r="LQG284" s="96"/>
      <c r="LQH284" s="96"/>
      <c r="LQI284" s="96"/>
      <c r="LQJ284" s="96"/>
      <c r="LQK284" s="96"/>
      <c r="LQL284" s="96"/>
      <c r="LQM284" s="96"/>
      <c r="LQN284" s="96"/>
      <c r="LQO284" s="96"/>
      <c r="LQP284" s="96"/>
      <c r="LQQ284" s="96"/>
      <c r="LQR284" s="96"/>
      <c r="LQS284" s="96"/>
      <c r="LQT284" s="96"/>
      <c r="LQU284" s="96"/>
      <c r="LQV284" s="96"/>
      <c r="LQW284" s="96"/>
      <c r="LQX284" s="96"/>
      <c r="LQY284" s="96"/>
      <c r="LQZ284" s="96"/>
      <c r="LRA284" s="96"/>
      <c r="LRB284" s="96"/>
      <c r="LRC284" s="96"/>
      <c r="LRD284" s="96"/>
      <c r="LRE284" s="96"/>
      <c r="LRF284" s="96"/>
      <c r="LRG284" s="96"/>
      <c r="LRH284" s="96"/>
      <c r="LRI284" s="96"/>
      <c r="LRJ284" s="96"/>
      <c r="LRK284" s="96"/>
      <c r="LRL284" s="96"/>
      <c r="LRM284" s="96"/>
      <c r="LRN284" s="96"/>
      <c r="LRO284" s="96"/>
      <c r="LRP284" s="96"/>
      <c r="LRQ284" s="96"/>
      <c r="LRR284" s="96"/>
      <c r="LRS284" s="96"/>
      <c r="LRT284" s="96"/>
      <c r="LRU284" s="96"/>
      <c r="LRV284" s="96"/>
      <c r="LRW284" s="96"/>
      <c r="LRX284" s="96"/>
      <c r="LRY284" s="96"/>
      <c r="LRZ284" s="96"/>
      <c r="LSA284" s="96"/>
      <c r="LSB284" s="96"/>
      <c r="LSC284" s="96"/>
      <c r="LSD284" s="96"/>
      <c r="LSE284" s="96"/>
      <c r="LSF284" s="96"/>
      <c r="LSG284" s="96"/>
      <c r="LSH284" s="96"/>
      <c r="LSI284" s="96"/>
      <c r="LSJ284" s="96"/>
      <c r="LSK284" s="96"/>
      <c r="LSL284" s="96"/>
      <c r="LSM284" s="96"/>
      <c r="LSN284" s="96"/>
      <c r="LSO284" s="96"/>
      <c r="LSP284" s="96"/>
      <c r="LSQ284" s="96"/>
      <c r="LSR284" s="96"/>
      <c r="LSS284" s="96"/>
      <c r="LST284" s="96"/>
      <c r="LSU284" s="96"/>
      <c r="LSV284" s="96"/>
      <c r="LSW284" s="96"/>
      <c r="LSX284" s="96"/>
      <c r="LSY284" s="96"/>
      <c r="LSZ284" s="96"/>
      <c r="LTA284" s="96"/>
      <c r="LTB284" s="96"/>
      <c r="LTC284" s="96"/>
      <c r="LTD284" s="96"/>
      <c r="LTE284" s="96"/>
      <c r="LTF284" s="96"/>
      <c r="LTG284" s="96"/>
      <c r="LTH284" s="96"/>
      <c r="LTI284" s="96"/>
      <c r="LTJ284" s="96"/>
      <c r="LTK284" s="96"/>
      <c r="LTL284" s="96"/>
      <c r="LTM284" s="96"/>
      <c r="LTN284" s="96"/>
      <c r="LTO284" s="96"/>
      <c r="LTP284" s="96"/>
      <c r="LTQ284" s="96"/>
      <c r="LTR284" s="96"/>
      <c r="LTS284" s="96"/>
      <c r="LTT284" s="96"/>
      <c r="LTU284" s="96"/>
      <c r="LTV284" s="96"/>
      <c r="LTW284" s="96"/>
      <c r="LTX284" s="96"/>
      <c r="LTY284" s="96"/>
      <c r="LTZ284" s="96"/>
      <c r="LUA284" s="96"/>
      <c r="LUB284" s="96"/>
      <c r="LUC284" s="96"/>
      <c r="LUD284" s="96"/>
      <c r="LUE284" s="96"/>
      <c r="LUF284" s="96"/>
      <c r="LUG284" s="96"/>
      <c r="LUH284" s="96"/>
      <c r="LUI284" s="96"/>
      <c r="LUJ284" s="96"/>
      <c r="LUK284" s="96"/>
      <c r="LUL284" s="96"/>
      <c r="LUM284" s="96"/>
      <c r="LUN284" s="96"/>
      <c r="LUO284" s="96"/>
      <c r="LUP284" s="96"/>
      <c r="LUQ284" s="96"/>
      <c r="LUR284" s="96"/>
      <c r="LUS284" s="96"/>
      <c r="LUT284" s="96"/>
      <c r="LUU284" s="96"/>
      <c r="LUV284" s="96"/>
      <c r="LUW284" s="96"/>
      <c r="LUX284" s="96"/>
      <c r="LUY284" s="96"/>
      <c r="LUZ284" s="96"/>
      <c r="LVA284" s="96"/>
      <c r="LVB284" s="96"/>
      <c r="LVC284" s="96"/>
      <c r="LVD284" s="96"/>
      <c r="LVE284" s="96"/>
      <c r="LVF284" s="96"/>
      <c r="LVG284" s="96"/>
      <c r="LVH284" s="96"/>
      <c r="LVI284" s="96"/>
      <c r="LVJ284" s="96"/>
      <c r="LVK284" s="96"/>
      <c r="LVL284" s="96"/>
      <c r="LVM284" s="96"/>
      <c r="LVN284" s="96"/>
      <c r="LVO284" s="96"/>
      <c r="LVP284" s="96"/>
      <c r="LVQ284" s="96"/>
      <c r="LVR284" s="96"/>
      <c r="LVS284" s="96"/>
      <c r="LVT284" s="96"/>
      <c r="LVU284" s="96"/>
      <c r="LVV284" s="96"/>
      <c r="LVW284" s="96"/>
      <c r="LVX284" s="96"/>
      <c r="LVY284" s="96"/>
      <c r="LVZ284" s="96"/>
      <c r="LWA284" s="96"/>
      <c r="LWB284" s="96"/>
      <c r="LWC284" s="96"/>
      <c r="LWD284" s="96"/>
      <c r="LWE284" s="96"/>
      <c r="LWF284" s="96"/>
      <c r="LWG284" s="96"/>
      <c r="LWH284" s="96"/>
      <c r="LWI284" s="96"/>
      <c r="LWJ284" s="96"/>
      <c r="LWK284" s="96"/>
      <c r="LWL284" s="96"/>
      <c r="LWM284" s="96"/>
      <c r="LWN284" s="96"/>
      <c r="LWO284" s="96"/>
      <c r="LWP284" s="96"/>
      <c r="LWQ284" s="96"/>
      <c r="LWR284" s="96"/>
      <c r="LWS284" s="96"/>
      <c r="LWT284" s="96"/>
      <c r="LWU284" s="96"/>
      <c r="LWV284" s="96"/>
      <c r="LWW284" s="96"/>
      <c r="LWX284" s="96"/>
      <c r="LWY284" s="96"/>
      <c r="LWZ284" s="96"/>
      <c r="LXA284" s="96"/>
      <c r="LXB284" s="96"/>
      <c r="LXC284" s="96"/>
      <c r="LXD284" s="96"/>
      <c r="LXE284" s="96"/>
      <c r="LXF284" s="96"/>
      <c r="LXG284" s="96"/>
      <c r="LXH284" s="96"/>
      <c r="LXI284" s="96"/>
      <c r="LXJ284" s="96"/>
      <c r="LXK284" s="96"/>
      <c r="LXL284" s="96"/>
      <c r="LXM284" s="96"/>
      <c r="LXN284" s="96"/>
      <c r="LXO284" s="96"/>
      <c r="LXP284" s="96"/>
      <c r="LXQ284" s="96"/>
      <c r="LXR284" s="96"/>
      <c r="LXS284" s="96"/>
      <c r="LXT284" s="96"/>
      <c r="LXU284" s="96"/>
      <c r="LXV284" s="96"/>
      <c r="LXW284" s="96"/>
      <c r="LXX284" s="96"/>
      <c r="LXY284" s="96"/>
      <c r="LXZ284" s="96"/>
      <c r="LYA284" s="96"/>
      <c r="LYB284" s="96"/>
      <c r="LYC284" s="96"/>
      <c r="LYD284" s="96"/>
      <c r="LYE284" s="96"/>
      <c r="LYF284" s="96"/>
      <c r="LYG284" s="96"/>
      <c r="LYH284" s="96"/>
      <c r="LYI284" s="96"/>
      <c r="LYJ284" s="96"/>
      <c r="LYK284" s="96"/>
      <c r="LYL284" s="96"/>
      <c r="LYM284" s="96"/>
      <c r="LYN284" s="96"/>
      <c r="LYO284" s="96"/>
      <c r="LYP284" s="96"/>
      <c r="LYQ284" s="96"/>
      <c r="LYR284" s="96"/>
      <c r="LYS284" s="96"/>
      <c r="LYT284" s="96"/>
      <c r="LYU284" s="96"/>
      <c r="LYV284" s="96"/>
      <c r="LYW284" s="96"/>
      <c r="LYX284" s="96"/>
      <c r="LYY284" s="96"/>
      <c r="LYZ284" s="96"/>
      <c r="LZA284" s="96"/>
      <c r="LZB284" s="96"/>
      <c r="LZC284" s="96"/>
      <c r="LZD284" s="96"/>
      <c r="LZE284" s="96"/>
      <c r="LZF284" s="96"/>
      <c r="LZG284" s="96"/>
      <c r="LZH284" s="96"/>
      <c r="LZI284" s="96"/>
      <c r="LZJ284" s="96"/>
      <c r="LZK284" s="96"/>
      <c r="LZL284" s="96"/>
      <c r="LZM284" s="96"/>
      <c r="LZN284" s="96"/>
      <c r="LZO284" s="96"/>
      <c r="LZP284" s="96"/>
      <c r="LZQ284" s="96"/>
      <c r="LZR284" s="96"/>
      <c r="LZS284" s="96"/>
      <c r="LZT284" s="96"/>
      <c r="LZU284" s="96"/>
      <c r="LZV284" s="96"/>
      <c r="LZW284" s="96"/>
      <c r="LZX284" s="96"/>
      <c r="LZY284" s="96"/>
      <c r="LZZ284" s="96"/>
      <c r="MAA284" s="96"/>
      <c r="MAB284" s="96"/>
      <c r="MAC284" s="96"/>
      <c r="MAD284" s="96"/>
      <c r="MAE284" s="96"/>
      <c r="MAF284" s="96"/>
      <c r="MAG284" s="96"/>
      <c r="MAH284" s="96"/>
      <c r="MAI284" s="96"/>
      <c r="MAJ284" s="96"/>
      <c r="MAK284" s="96"/>
      <c r="MAL284" s="96"/>
      <c r="MAM284" s="96"/>
      <c r="MAN284" s="96"/>
      <c r="MAO284" s="96"/>
      <c r="MAP284" s="96"/>
      <c r="MAQ284" s="96"/>
      <c r="MAR284" s="96"/>
      <c r="MAS284" s="96"/>
      <c r="MAT284" s="96"/>
      <c r="MAU284" s="96"/>
      <c r="MAV284" s="96"/>
      <c r="MAW284" s="96"/>
      <c r="MAX284" s="96"/>
      <c r="MAY284" s="96"/>
      <c r="MAZ284" s="96"/>
      <c r="MBA284" s="96"/>
      <c r="MBB284" s="96"/>
      <c r="MBC284" s="96"/>
      <c r="MBD284" s="96"/>
      <c r="MBE284" s="96"/>
      <c r="MBF284" s="96"/>
      <c r="MBG284" s="96"/>
      <c r="MBH284" s="96"/>
      <c r="MBI284" s="96"/>
      <c r="MBJ284" s="96"/>
      <c r="MBK284" s="96"/>
      <c r="MBL284" s="96"/>
      <c r="MBM284" s="96"/>
      <c r="MBN284" s="96"/>
      <c r="MBO284" s="96"/>
      <c r="MBP284" s="96"/>
      <c r="MBQ284" s="96"/>
      <c r="MBR284" s="96"/>
      <c r="MBS284" s="96"/>
      <c r="MBT284" s="96"/>
      <c r="MBU284" s="96"/>
      <c r="MBV284" s="96"/>
      <c r="MBW284" s="96"/>
      <c r="MBX284" s="96"/>
      <c r="MBY284" s="96"/>
      <c r="MBZ284" s="96"/>
      <c r="MCA284" s="96"/>
      <c r="MCB284" s="96"/>
      <c r="MCC284" s="96"/>
      <c r="MCD284" s="96"/>
      <c r="MCE284" s="96"/>
      <c r="MCF284" s="96"/>
      <c r="MCG284" s="96"/>
      <c r="MCH284" s="96"/>
      <c r="MCI284" s="96"/>
      <c r="MCJ284" s="96"/>
      <c r="MCK284" s="96"/>
      <c r="MCL284" s="96"/>
      <c r="MCM284" s="96"/>
      <c r="MCN284" s="96"/>
      <c r="MCO284" s="96"/>
      <c r="MCP284" s="96"/>
      <c r="MCQ284" s="96"/>
      <c r="MCR284" s="96"/>
      <c r="MCS284" s="96"/>
      <c r="MCT284" s="96"/>
      <c r="MCU284" s="96"/>
      <c r="MCV284" s="96"/>
      <c r="MCW284" s="96"/>
      <c r="MCX284" s="96"/>
      <c r="MCY284" s="96"/>
      <c r="MCZ284" s="96"/>
      <c r="MDA284" s="96"/>
      <c r="MDB284" s="96"/>
      <c r="MDC284" s="96"/>
      <c r="MDD284" s="96"/>
      <c r="MDE284" s="96"/>
      <c r="MDF284" s="96"/>
      <c r="MDG284" s="96"/>
      <c r="MDH284" s="96"/>
      <c r="MDI284" s="96"/>
      <c r="MDJ284" s="96"/>
      <c r="MDK284" s="96"/>
      <c r="MDL284" s="96"/>
      <c r="MDM284" s="96"/>
      <c r="MDN284" s="96"/>
      <c r="MDO284" s="96"/>
      <c r="MDP284" s="96"/>
      <c r="MDQ284" s="96"/>
      <c r="MDR284" s="96"/>
      <c r="MDS284" s="96"/>
      <c r="MDT284" s="96"/>
      <c r="MDU284" s="96"/>
      <c r="MDV284" s="96"/>
      <c r="MDW284" s="96"/>
      <c r="MDX284" s="96"/>
      <c r="MDY284" s="96"/>
      <c r="MDZ284" s="96"/>
      <c r="MEA284" s="96"/>
      <c r="MEB284" s="96"/>
      <c r="MEC284" s="96"/>
      <c r="MED284" s="96"/>
      <c r="MEE284" s="96"/>
      <c r="MEF284" s="96"/>
      <c r="MEG284" s="96"/>
      <c r="MEH284" s="96"/>
      <c r="MEI284" s="96"/>
      <c r="MEJ284" s="96"/>
      <c r="MEK284" s="96"/>
      <c r="MEL284" s="96"/>
      <c r="MEM284" s="96"/>
      <c r="MEN284" s="96"/>
      <c r="MEO284" s="96"/>
      <c r="MEP284" s="96"/>
      <c r="MEQ284" s="96"/>
      <c r="MER284" s="96"/>
      <c r="MES284" s="96"/>
      <c r="MET284" s="96"/>
      <c r="MEU284" s="96"/>
      <c r="MEV284" s="96"/>
      <c r="MEW284" s="96"/>
      <c r="MEX284" s="96"/>
      <c r="MEY284" s="96"/>
      <c r="MEZ284" s="96"/>
      <c r="MFA284" s="96"/>
      <c r="MFB284" s="96"/>
      <c r="MFC284" s="96"/>
      <c r="MFD284" s="96"/>
      <c r="MFE284" s="96"/>
      <c r="MFF284" s="96"/>
      <c r="MFG284" s="96"/>
      <c r="MFH284" s="96"/>
      <c r="MFI284" s="96"/>
      <c r="MFJ284" s="96"/>
      <c r="MFK284" s="96"/>
      <c r="MFL284" s="96"/>
      <c r="MFM284" s="96"/>
      <c r="MFN284" s="96"/>
      <c r="MFO284" s="96"/>
      <c r="MFP284" s="96"/>
      <c r="MFQ284" s="96"/>
      <c r="MFR284" s="96"/>
      <c r="MFS284" s="96"/>
      <c r="MFT284" s="96"/>
      <c r="MFU284" s="96"/>
      <c r="MFV284" s="96"/>
      <c r="MFW284" s="96"/>
      <c r="MFX284" s="96"/>
      <c r="MFY284" s="96"/>
      <c r="MFZ284" s="96"/>
      <c r="MGA284" s="96"/>
      <c r="MGB284" s="96"/>
      <c r="MGC284" s="96"/>
      <c r="MGD284" s="96"/>
      <c r="MGE284" s="96"/>
      <c r="MGF284" s="96"/>
      <c r="MGG284" s="96"/>
      <c r="MGH284" s="96"/>
      <c r="MGI284" s="96"/>
      <c r="MGJ284" s="96"/>
      <c r="MGK284" s="96"/>
      <c r="MGL284" s="96"/>
      <c r="MGM284" s="96"/>
      <c r="MGN284" s="96"/>
      <c r="MGO284" s="96"/>
      <c r="MGP284" s="96"/>
      <c r="MGQ284" s="96"/>
      <c r="MGR284" s="96"/>
      <c r="MGS284" s="96"/>
      <c r="MGT284" s="96"/>
      <c r="MGU284" s="96"/>
      <c r="MGV284" s="96"/>
      <c r="MGW284" s="96"/>
      <c r="MGX284" s="96"/>
      <c r="MGY284" s="96"/>
      <c r="MGZ284" s="96"/>
      <c r="MHA284" s="96"/>
      <c r="MHB284" s="96"/>
      <c r="MHC284" s="96"/>
      <c r="MHD284" s="96"/>
      <c r="MHE284" s="96"/>
      <c r="MHF284" s="96"/>
      <c r="MHG284" s="96"/>
      <c r="MHH284" s="96"/>
      <c r="MHI284" s="96"/>
      <c r="MHJ284" s="96"/>
      <c r="MHK284" s="96"/>
      <c r="MHL284" s="96"/>
      <c r="MHM284" s="96"/>
      <c r="MHN284" s="96"/>
      <c r="MHO284" s="96"/>
      <c r="MHP284" s="96"/>
      <c r="MHQ284" s="96"/>
      <c r="MHR284" s="96"/>
      <c r="MHS284" s="96"/>
      <c r="MHT284" s="96"/>
      <c r="MHU284" s="96"/>
      <c r="MHV284" s="96"/>
      <c r="MHW284" s="96"/>
      <c r="MHX284" s="96"/>
      <c r="MHY284" s="96"/>
      <c r="MHZ284" s="96"/>
      <c r="MIA284" s="96"/>
      <c r="MIB284" s="96"/>
      <c r="MIC284" s="96"/>
      <c r="MID284" s="96"/>
      <c r="MIE284" s="96"/>
      <c r="MIF284" s="96"/>
      <c r="MIG284" s="96"/>
      <c r="MIH284" s="96"/>
      <c r="MII284" s="96"/>
      <c r="MIJ284" s="96"/>
      <c r="MIK284" s="96"/>
      <c r="MIL284" s="96"/>
      <c r="MIM284" s="96"/>
      <c r="MIN284" s="96"/>
      <c r="MIO284" s="96"/>
      <c r="MIP284" s="96"/>
      <c r="MIQ284" s="96"/>
      <c r="MIR284" s="96"/>
      <c r="MIS284" s="96"/>
      <c r="MIT284" s="96"/>
      <c r="MIU284" s="96"/>
      <c r="MIV284" s="96"/>
      <c r="MIW284" s="96"/>
      <c r="MIX284" s="96"/>
      <c r="MIY284" s="96"/>
      <c r="MIZ284" s="96"/>
      <c r="MJA284" s="96"/>
      <c r="MJB284" s="96"/>
      <c r="MJC284" s="96"/>
      <c r="MJD284" s="96"/>
      <c r="MJE284" s="96"/>
      <c r="MJF284" s="96"/>
      <c r="MJG284" s="96"/>
      <c r="MJH284" s="96"/>
      <c r="MJI284" s="96"/>
      <c r="MJJ284" s="96"/>
      <c r="MJK284" s="96"/>
      <c r="MJL284" s="96"/>
      <c r="MJM284" s="96"/>
      <c r="MJN284" s="96"/>
      <c r="MJO284" s="96"/>
      <c r="MJP284" s="96"/>
      <c r="MJQ284" s="96"/>
      <c r="MJR284" s="96"/>
      <c r="MJS284" s="96"/>
      <c r="MJT284" s="96"/>
      <c r="MJU284" s="96"/>
      <c r="MJV284" s="96"/>
      <c r="MJW284" s="96"/>
      <c r="MJX284" s="96"/>
      <c r="MJY284" s="96"/>
      <c r="MJZ284" s="96"/>
      <c r="MKA284" s="96"/>
      <c r="MKB284" s="96"/>
      <c r="MKC284" s="96"/>
      <c r="MKD284" s="96"/>
      <c r="MKE284" s="96"/>
      <c r="MKF284" s="96"/>
      <c r="MKG284" s="96"/>
      <c r="MKH284" s="96"/>
      <c r="MKI284" s="96"/>
      <c r="MKJ284" s="96"/>
      <c r="MKK284" s="96"/>
      <c r="MKL284" s="96"/>
      <c r="MKM284" s="96"/>
      <c r="MKN284" s="96"/>
      <c r="MKO284" s="96"/>
      <c r="MKP284" s="96"/>
      <c r="MKQ284" s="96"/>
      <c r="MKR284" s="96"/>
      <c r="MKS284" s="96"/>
      <c r="MKT284" s="96"/>
      <c r="MKU284" s="96"/>
      <c r="MKV284" s="96"/>
      <c r="MKW284" s="96"/>
      <c r="MKX284" s="96"/>
      <c r="MKY284" s="96"/>
      <c r="MKZ284" s="96"/>
      <c r="MLA284" s="96"/>
      <c r="MLB284" s="96"/>
      <c r="MLC284" s="96"/>
      <c r="MLD284" s="96"/>
      <c r="MLE284" s="96"/>
      <c r="MLF284" s="96"/>
      <c r="MLG284" s="96"/>
      <c r="MLH284" s="96"/>
      <c r="MLI284" s="96"/>
      <c r="MLJ284" s="96"/>
      <c r="MLK284" s="96"/>
      <c r="MLL284" s="96"/>
      <c r="MLM284" s="96"/>
      <c r="MLN284" s="96"/>
      <c r="MLO284" s="96"/>
      <c r="MLP284" s="96"/>
      <c r="MLQ284" s="96"/>
      <c r="MLR284" s="96"/>
      <c r="MLS284" s="96"/>
      <c r="MLT284" s="96"/>
      <c r="MLU284" s="96"/>
      <c r="MLV284" s="96"/>
      <c r="MLW284" s="96"/>
      <c r="MLX284" s="96"/>
      <c r="MLY284" s="96"/>
      <c r="MLZ284" s="96"/>
      <c r="MMA284" s="96"/>
      <c r="MMB284" s="96"/>
      <c r="MMC284" s="96"/>
      <c r="MMD284" s="96"/>
      <c r="MME284" s="96"/>
      <c r="MMF284" s="96"/>
      <c r="MMG284" s="96"/>
      <c r="MMH284" s="96"/>
      <c r="MMI284" s="96"/>
      <c r="MMJ284" s="96"/>
      <c r="MMK284" s="96"/>
      <c r="MML284" s="96"/>
      <c r="MMM284" s="96"/>
      <c r="MMN284" s="96"/>
      <c r="MMO284" s="96"/>
      <c r="MMP284" s="96"/>
      <c r="MMQ284" s="96"/>
      <c r="MMR284" s="96"/>
      <c r="MMS284" s="96"/>
      <c r="MMT284" s="96"/>
      <c r="MMU284" s="96"/>
      <c r="MMV284" s="96"/>
      <c r="MMW284" s="96"/>
      <c r="MMX284" s="96"/>
      <c r="MMY284" s="96"/>
      <c r="MMZ284" s="96"/>
      <c r="MNA284" s="96"/>
      <c r="MNB284" s="96"/>
      <c r="MNC284" s="96"/>
      <c r="MND284" s="96"/>
      <c r="MNE284" s="96"/>
      <c r="MNF284" s="96"/>
      <c r="MNG284" s="96"/>
      <c r="MNH284" s="96"/>
      <c r="MNI284" s="96"/>
      <c r="MNJ284" s="96"/>
      <c r="MNK284" s="96"/>
      <c r="MNL284" s="96"/>
      <c r="MNM284" s="96"/>
      <c r="MNN284" s="96"/>
      <c r="MNO284" s="96"/>
      <c r="MNP284" s="96"/>
      <c r="MNQ284" s="96"/>
      <c r="MNR284" s="96"/>
      <c r="MNS284" s="96"/>
      <c r="MNT284" s="96"/>
      <c r="MNU284" s="96"/>
      <c r="MNV284" s="96"/>
      <c r="MNW284" s="96"/>
      <c r="MNX284" s="96"/>
      <c r="MNY284" s="96"/>
      <c r="MNZ284" s="96"/>
      <c r="MOA284" s="96"/>
      <c r="MOB284" s="96"/>
      <c r="MOC284" s="96"/>
      <c r="MOD284" s="96"/>
      <c r="MOE284" s="96"/>
      <c r="MOF284" s="96"/>
      <c r="MOG284" s="96"/>
      <c r="MOH284" s="96"/>
      <c r="MOI284" s="96"/>
      <c r="MOJ284" s="96"/>
      <c r="MOK284" s="96"/>
      <c r="MOL284" s="96"/>
      <c r="MOM284" s="96"/>
      <c r="MON284" s="96"/>
      <c r="MOO284" s="96"/>
      <c r="MOP284" s="96"/>
      <c r="MOQ284" s="96"/>
      <c r="MOR284" s="96"/>
      <c r="MOS284" s="96"/>
      <c r="MOT284" s="96"/>
      <c r="MOU284" s="96"/>
      <c r="MOV284" s="96"/>
      <c r="MOW284" s="96"/>
      <c r="MOX284" s="96"/>
      <c r="MOY284" s="96"/>
      <c r="MOZ284" s="96"/>
      <c r="MPA284" s="96"/>
      <c r="MPB284" s="96"/>
      <c r="MPC284" s="96"/>
      <c r="MPD284" s="96"/>
      <c r="MPE284" s="96"/>
      <c r="MPF284" s="96"/>
      <c r="MPG284" s="96"/>
      <c r="MPH284" s="96"/>
      <c r="MPI284" s="96"/>
      <c r="MPJ284" s="96"/>
      <c r="MPK284" s="96"/>
      <c r="MPL284" s="96"/>
      <c r="MPM284" s="96"/>
      <c r="MPN284" s="96"/>
      <c r="MPO284" s="96"/>
      <c r="MPP284" s="96"/>
      <c r="MPQ284" s="96"/>
      <c r="MPR284" s="96"/>
      <c r="MPS284" s="96"/>
      <c r="MPT284" s="96"/>
      <c r="MPU284" s="96"/>
      <c r="MPV284" s="96"/>
      <c r="MPW284" s="96"/>
      <c r="MPX284" s="96"/>
      <c r="MPY284" s="96"/>
      <c r="MPZ284" s="96"/>
      <c r="MQA284" s="96"/>
      <c r="MQB284" s="96"/>
      <c r="MQC284" s="96"/>
      <c r="MQD284" s="96"/>
      <c r="MQE284" s="96"/>
      <c r="MQF284" s="96"/>
      <c r="MQG284" s="96"/>
      <c r="MQH284" s="96"/>
      <c r="MQI284" s="96"/>
      <c r="MQJ284" s="96"/>
      <c r="MQK284" s="96"/>
      <c r="MQL284" s="96"/>
      <c r="MQM284" s="96"/>
      <c r="MQN284" s="96"/>
      <c r="MQO284" s="96"/>
      <c r="MQP284" s="96"/>
      <c r="MQQ284" s="96"/>
      <c r="MQR284" s="96"/>
      <c r="MQS284" s="96"/>
      <c r="MQT284" s="96"/>
      <c r="MQU284" s="96"/>
      <c r="MQV284" s="96"/>
      <c r="MQW284" s="96"/>
      <c r="MQX284" s="96"/>
      <c r="MQY284" s="96"/>
      <c r="MQZ284" s="96"/>
      <c r="MRA284" s="96"/>
      <c r="MRB284" s="96"/>
      <c r="MRC284" s="96"/>
      <c r="MRD284" s="96"/>
      <c r="MRE284" s="96"/>
      <c r="MRF284" s="96"/>
      <c r="MRG284" s="96"/>
      <c r="MRH284" s="96"/>
      <c r="MRI284" s="96"/>
      <c r="MRJ284" s="96"/>
      <c r="MRK284" s="96"/>
      <c r="MRL284" s="96"/>
      <c r="MRM284" s="96"/>
      <c r="MRN284" s="96"/>
      <c r="MRO284" s="96"/>
      <c r="MRP284" s="96"/>
      <c r="MRQ284" s="96"/>
      <c r="MRR284" s="96"/>
      <c r="MRS284" s="96"/>
      <c r="MRT284" s="96"/>
      <c r="MRU284" s="96"/>
      <c r="MRV284" s="96"/>
      <c r="MRW284" s="96"/>
      <c r="MRX284" s="96"/>
      <c r="MRY284" s="96"/>
      <c r="MRZ284" s="96"/>
      <c r="MSA284" s="96"/>
      <c r="MSB284" s="96"/>
      <c r="MSC284" s="96"/>
      <c r="MSD284" s="96"/>
      <c r="MSE284" s="96"/>
      <c r="MSF284" s="96"/>
      <c r="MSG284" s="96"/>
      <c r="MSH284" s="96"/>
      <c r="MSI284" s="96"/>
      <c r="MSJ284" s="96"/>
      <c r="MSK284" s="96"/>
      <c r="MSL284" s="96"/>
      <c r="MSM284" s="96"/>
      <c r="MSN284" s="96"/>
      <c r="MSO284" s="96"/>
      <c r="MSP284" s="96"/>
      <c r="MSQ284" s="96"/>
      <c r="MSR284" s="96"/>
      <c r="MSS284" s="96"/>
      <c r="MST284" s="96"/>
      <c r="MSU284" s="96"/>
      <c r="MSV284" s="96"/>
      <c r="MSW284" s="96"/>
      <c r="MSX284" s="96"/>
      <c r="MSY284" s="96"/>
      <c r="MSZ284" s="96"/>
      <c r="MTA284" s="96"/>
      <c r="MTB284" s="96"/>
      <c r="MTC284" s="96"/>
      <c r="MTD284" s="96"/>
      <c r="MTE284" s="96"/>
      <c r="MTF284" s="96"/>
      <c r="MTG284" s="96"/>
      <c r="MTH284" s="96"/>
      <c r="MTI284" s="96"/>
      <c r="MTJ284" s="96"/>
      <c r="MTK284" s="96"/>
      <c r="MTL284" s="96"/>
      <c r="MTM284" s="96"/>
      <c r="MTN284" s="96"/>
      <c r="MTO284" s="96"/>
      <c r="MTP284" s="96"/>
      <c r="MTQ284" s="96"/>
      <c r="MTR284" s="96"/>
      <c r="MTS284" s="96"/>
      <c r="MTT284" s="96"/>
      <c r="MTU284" s="96"/>
      <c r="MTV284" s="96"/>
      <c r="MTW284" s="96"/>
      <c r="MTX284" s="96"/>
      <c r="MTY284" s="96"/>
      <c r="MTZ284" s="96"/>
      <c r="MUA284" s="96"/>
      <c r="MUB284" s="96"/>
      <c r="MUC284" s="96"/>
      <c r="MUD284" s="96"/>
      <c r="MUE284" s="96"/>
      <c r="MUF284" s="96"/>
      <c r="MUG284" s="96"/>
      <c r="MUH284" s="96"/>
      <c r="MUI284" s="96"/>
      <c r="MUJ284" s="96"/>
      <c r="MUK284" s="96"/>
      <c r="MUL284" s="96"/>
      <c r="MUM284" s="96"/>
      <c r="MUN284" s="96"/>
      <c r="MUO284" s="96"/>
      <c r="MUP284" s="96"/>
      <c r="MUQ284" s="96"/>
      <c r="MUR284" s="96"/>
      <c r="MUS284" s="96"/>
      <c r="MUT284" s="96"/>
      <c r="MUU284" s="96"/>
      <c r="MUV284" s="96"/>
      <c r="MUW284" s="96"/>
      <c r="MUX284" s="96"/>
      <c r="MUY284" s="96"/>
      <c r="MUZ284" s="96"/>
      <c r="MVA284" s="96"/>
      <c r="MVB284" s="96"/>
      <c r="MVC284" s="96"/>
      <c r="MVD284" s="96"/>
      <c r="MVE284" s="96"/>
      <c r="MVF284" s="96"/>
      <c r="MVG284" s="96"/>
      <c r="MVH284" s="96"/>
      <c r="MVI284" s="96"/>
      <c r="MVJ284" s="96"/>
      <c r="MVK284" s="96"/>
      <c r="MVL284" s="96"/>
      <c r="MVM284" s="96"/>
      <c r="MVN284" s="96"/>
      <c r="MVO284" s="96"/>
      <c r="MVP284" s="96"/>
      <c r="MVQ284" s="96"/>
      <c r="MVR284" s="96"/>
      <c r="MVS284" s="96"/>
      <c r="MVT284" s="96"/>
      <c r="MVU284" s="96"/>
      <c r="MVV284" s="96"/>
      <c r="MVW284" s="96"/>
      <c r="MVX284" s="96"/>
      <c r="MVY284" s="96"/>
      <c r="MVZ284" s="96"/>
      <c r="MWA284" s="96"/>
      <c r="MWB284" s="96"/>
      <c r="MWC284" s="96"/>
      <c r="MWD284" s="96"/>
      <c r="MWE284" s="96"/>
      <c r="MWF284" s="96"/>
      <c r="MWG284" s="96"/>
      <c r="MWH284" s="96"/>
      <c r="MWI284" s="96"/>
      <c r="MWJ284" s="96"/>
      <c r="MWK284" s="96"/>
      <c r="MWL284" s="96"/>
      <c r="MWM284" s="96"/>
      <c r="MWN284" s="96"/>
      <c r="MWO284" s="96"/>
      <c r="MWP284" s="96"/>
      <c r="MWQ284" s="96"/>
      <c r="MWR284" s="96"/>
      <c r="MWS284" s="96"/>
      <c r="MWT284" s="96"/>
      <c r="MWU284" s="96"/>
      <c r="MWV284" s="96"/>
      <c r="MWW284" s="96"/>
      <c r="MWX284" s="96"/>
      <c r="MWY284" s="96"/>
      <c r="MWZ284" s="96"/>
      <c r="MXA284" s="96"/>
      <c r="MXB284" s="96"/>
      <c r="MXC284" s="96"/>
      <c r="MXD284" s="96"/>
      <c r="MXE284" s="96"/>
      <c r="MXF284" s="96"/>
      <c r="MXG284" s="96"/>
      <c r="MXH284" s="96"/>
      <c r="MXI284" s="96"/>
      <c r="MXJ284" s="96"/>
      <c r="MXK284" s="96"/>
      <c r="MXL284" s="96"/>
      <c r="MXM284" s="96"/>
      <c r="MXN284" s="96"/>
      <c r="MXO284" s="96"/>
      <c r="MXP284" s="96"/>
      <c r="MXQ284" s="96"/>
      <c r="MXR284" s="96"/>
      <c r="MXS284" s="96"/>
      <c r="MXT284" s="96"/>
      <c r="MXU284" s="96"/>
      <c r="MXV284" s="96"/>
      <c r="MXW284" s="96"/>
      <c r="MXX284" s="96"/>
      <c r="MXY284" s="96"/>
      <c r="MXZ284" s="96"/>
      <c r="MYA284" s="96"/>
      <c r="MYB284" s="96"/>
      <c r="MYC284" s="96"/>
      <c r="MYD284" s="96"/>
      <c r="MYE284" s="96"/>
      <c r="MYF284" s="96"/>
      <c r="MYG284" s="96"/>
      <c r="MYH284" s="96"/>
      <c r="MYI284" s="96"/>
      <c r="MYJ284" s="96"/>
      <c r="MYK284" s="96"/>
      <c r="MYL284" s="96"/>
      <c r="MYM284" s="96"/>
      <c r="MYN284" s="96"/>
      <c r="MYO284" s="96"/>
      <c r="MYP284" s="96"/>
      <c r="MYQ284" s="96"/>
      <c r="MYR284" s="96"/>
      <c r="MYS284" s="96"/>
      <c r="MYT284" s="96"/>
      <c r="MYU284" s="96"/>
      <c r="MYV284" s="96"/>
      <c r="MYW284" s="96"/>
      <c r="MYX284" s="96"/>
      <c r="MYY284" s="96"/>
      <c r="MYZ284" s="96"/>
      <c r="MZA284" s="96"/>
      <c r="MZB284" s="96"/>
      <c r="MZC284" s="96"/>
      <c r="MZD284" s="96"/>
      <c r="MZE284" s="96"/>
      <c r="MZF284" s="96"/>
      <c r="MZG284" s="96"/>
      <c r="MZH284" s="96"/>
      <c r="MZI284" s="96"/>
      <c r="MZJ284" s="96"/>
      <c r="MZK284" s="96"/>
      <c r="MZL284" s="96"/>
      <c r="MZM284" s="96"/>
      <c r="MZN284" s="96"/>
      <c r="MZO284" s="96"/>
      <c r="MZP284" s="96"/>
      <c r="MZQ284" s="96"/>
      <c r="MZR284" s="96"/>
      <c r="MZS284" s="96"/>
      <c r="MZT284" s="96"/>
      <c r="MZU284" s="96"/>
      <c r="MZV284" s="96"/>
      <c r="MZW284" s="96"/>
      <c r="MZX284" s="96"/>
      <c r="MZY284" s="96"/>
      <c r="MZZ284" s="96"/>
      <c r="NAA284" s="96"/>
      <c r="NAB284" s="96"/>
      <c r="NAC284" s="96"/>
      <c r="NAD284" s="96"/>
      <c r="NAE284" s="96"/>
      <c r="NAF284" s="96"/>
      <c r="NAG284" s="96"/>
      <c r="NAH284" s="96"/>
      <c r="NAI284" s="96"/>
      <c r="NAJ284" s="96"/>
      <c r="NAK284" s="96"/>
      <c r="NAL284" s="96"/>
      <c r="NAM284" s="96"/>
      <c r="NAN284" s="96"/>
      <c r="NAO284" s="96"/>
      <c r="NAP284" s="96"/>
      <c r="NAQ284" s="96"/>
      <c r="NAR284" s="96"/>
      <c r="NAS284" s="96"/>
      <c r="NAT284" s="96"/>
      <c r="NAU284" s="96"/>
      <c r="NAV284" s="96"/>
      <c r="NAW284" s="96"/>
      <c r="NAX284" s="96"/>
      <c r="NAY284" s="96"/>
      <c r="NAZ284" s="96"/>
      <c r="NBA284" s="96"/>
      <c r="NBB284" s="96"/>
      <c r="NBC284" s="96"/>
      <c r="NBD284" s="96"/>
      <c r="NBE284" s="96"/>
      <c r="NBF284" s="96"/>
      <c r="NBG284" s="96"/>
      <c r="NBH284" s="96"/>
      <c r="NBI284" s="96"/>
      <c r="NBJ284" s="96"/>
      <c r="NBK284" s="96"/>
      <c r="NBL284" s="96"/>
      <c r="NBM284" s="96"/>
      <c r="NBN284" s="96"/>
      <c r="NBO284" s="96"/>
      <c r="NBP284" s="96"/>
      <c r="NBQ284" s="96"/>
      <c r="NBR284" s="96"/>
      <c r="NBS284" s="96"/>
      <c r="NBT284" s="96"/>
      <c r="NBU284" s="96"/>
      <c r="NBV284" s="96"/>
      <c r="NBW284" s="96"/>
      <c r="NBX284" s="96"/>
      <c r="NBY284" s="96"/>
      <c r="NBZ284" s="96"/>
      <c r="NCA284" s="96"/>
      <c r="NCB284" s="96"/>
      <c r="NCC284" s="96"/>
      <c r="NCD284" s="96"/>
      <c r="NCE284" s="96"/>
      <c r="NCF284" s="96"/>
      <c r="NCG284" s="96"/>
      <c r="NCH284" s="96"/>
      <c r="NCI284" s="96"/>
      <c r="NCJ284" s="96"/>
      <c r="NCK284" s="96"/>
      <c r="NCL284" s="96"/>
      <c r="NCM284" s="96"/>
      <c r="NCN284" s="96"/>
      <c r="NCO284" s="96"/>
      <c r="NCP284" s="96"/>
      <c r="NCQ284" s="96"/>
      <c r="NCR284" s="96"/>
      <c r="NCS284" s="96"/>
      <c r="NCT284" s="96"/>
      <c r="NCU284" s="96"/>
      <c r="NCV284" s="96"/>
      <c r="NCW284" s="96"/>
      <c r="NCX284" s="96"/>
      <c r="NCY284" s="96"/>
      <c r="NCZ284" s="96"/>
      <c r="NDA284" s="96"/>
      <c r="NDB284" s="96"/>
      <c r="NDC284" s="96"/>
      <c r="NDD284" s="96"/>
      <c r="NDE284" s="96"/>
      <c r="NDF284" s="96"/>
      <c r="NDG284" s="96"/>
      <c r="NDH284" s="96"/>
      <c r="NDI284" s="96"/>
      <c r="NDJ284" s="96"/>
      <c r="NDK284" s="96"/>
      <c r="NDL284" s="96"/>
      <c r="NDM284" s="96"/>
      <c r="NDN284" s="96"/>
      <c r="NDO284" s="96"/>
      <c r="NDP284" s="96"/>
      <c r="NDQ284" s="96"/>
      <c r="NDR284" s="96"/>
      <c r="NDS284" s="96"/>
      <c r="NDT284" s="96"/>
      <c r="NDU284" s="96"/>
      <c r="NDV284" s="96"/>
      <c r="NDW284" s="96"/>
      <c r="NDX284" s="96"/>
      <c r="NDY284" s="96"/>
      <c r="NDZ284" s="96"/>
      <c r="NEA284" s="96"/>
      <c r="NEB284" s="96"/>
      <c r="NEC284" s="96"/>
      <c r="NED284" s="96"/>
      <c r="NEE284" s="96"/>
      <c r="NEF284" s="96"/>
      <c r="NEG284" s="96"/>
      <c r="NEH284" s="96"/>
      <c r="NEI284" s="96"/>
      <c r="NEJ284" s="96"/>
      <c r="NEK284" s="96"/>
      <c r="NEL284" s="96"/>
      <c r="NEM284" s="96"/>
      <c r="NEN284" s="96"/>
      <c r="NEO284" s="96"/>
      <c r="NEP284" s="96"/>
      <c r="NEQ284" s="96"/>
      <c r="NER284" s="96"/>
      <c r="NES284" s="96"/>
      <c r="NET284" s="96"/>
      <c r="NEU284" s="96"/>
      <c r="NEV284" s="96"/>
      <c r="NEW284" s="96"/>
      <c r="NEX284" s="96"/>
      <c r="NEY284" s="96"/>
      <c r="NEZ284" s="96"/>
      <c r="NFA284" s="96"/>
      <c r="NFB284" s="96"/>
      <c r="NFC284" s="96"/>
      <c r="NFD284" s="96"/>
      <c r="NFE284" s="96"/>
      <c r="NFF284" s="96"/>
      <c r="NFG284" s="96"/>
      <c r="NFH284" s="96"/>
      <c r="NFI284" s="96"/>
      <c r="NFJ284" s="96"/>
      <c r="NFK284" s="96"/>
      <c r="NFL284" s="96"/>
      <c r="NFM284" s="96"/>
      <c r="NFN284" s="96"/>
      <c r="NFO284" s="96"/>
      <c r="NFP284" s="96"/>
      <c r="NFQ284" s="96"/>
      <c r="NFR284" s="96"/>
      <c r="NFS284" s="96"/>
      <c r="NFT284" s="96"/>
      <c r="NFU284" s="96"/>
      <c r="NFV284" s="96"/>
      <c r="NFW284" s="96"/>
      <c r="NFX284" s="96"/>
      <c r="NFY284" s="96"/>
      <c r="NFZ284" s="96"/>
      <c r="NGA284" s="96"/>
      <c r="NGB284" s="96"/>
      <c r="NGC284" s="96"/>
      <c r="NGD284" s="96"/>
      <c r="NGE284" s="96"/>
      <c r="NGF284" s="96"/>
      <c r="NGG284" s="96"/>
      <c r="NGH284" s="96"/>
      <c r="NGI284" s="96"/>
      <c r="NGJ284" s="96"/>
      <c r="NGK284" s="96"/>
      <c r="NGL284" s="96"/>
      <c r="NGM284" s="96"/>
      <c r="NGN284" s="96"/>
      <c r="NGO284" s="96"/>
      <c r="NGP284" s="96"/>
      <c r="NGQ284" s="96"/>
      <c r="NGR284" s="96"/>
      <c r="NGS284" s="96"/>
      <c r="NGT284" s="96"/>
      <c r="NGU284" s="96"/>
      <c r="NGV284" s="96"/>
      <c r="NGW284" s="96"/>
      <c r="NGX284" s="96"/>
      <c r="NGY284" s="96"/>
      <c r="NGZ284" s="96"/>
      <c r="NHA284" s="96"/>
      <c r="NHB284" s="96"/>
      <c r="NHC284" s="96"/>
      <c r="NHD284" s="96"/>
      <c r="NHE284" s="96"/>
      <c r="NHF284" s="96"/>
      <c r="NHG284" s="96"/>
      <c r="NHH284" s="96"/>
      <c r="NHI284" s="96"/>
      <c r="NHJ284" s="96"/>
      <c r="NHK284" s="96"/>
      <c r="NHL284" s="96"/>
      <c r="NHM284" s="96"/>
      <c r="NHN284" s="96"/>
      <c r="NHO284" s="96"/>
      <c r="NHP284" s="96"/>
      <c r="NHQ284" s="96"/>
      <c r="NHR284" s="96"/>
      <c r="NHS284" s="96"/>
      <c r="NHT284" s="96"/>
      <c r="NHU284" s="96"/>
      <c r="NHV284" s="96"/>
      <c r="NHW284" s="96"/>
      <c r="NHX284" s="96"/>
      <c r="NHY284" s="96"/>
      <c r="NHZ284" s="96"/>
      <c r="NIA284" s="96"/>
      <c r="NIB284" s="96"/>
      <c r="NIC284" s="96"/>
      <c r="NID284" s="96"/>
      <c r="NIE284" s="96"/>
      <c r="NIF284" s="96"/>
      <c r="NIG284" s="96"/>
      <c r="NIH284" s="96"/>
      <c r="NII284" s="96"/>
      <c r="NIJ284" s="96"/>
      <c r="NIK284" s="96"/>
      <c r="NIL284" s="96"/>
      <c r="NIM284" s="96"/>
      <c r="NIN284" s="96"/>
      <c r="NIO284" s="96"/>
      <c r="NIP284" s="96"/>
      <c r="NIQ284" s="96"/>
      <c r="NIR284" s="96"/>
      <c r="NIS284" s="96"/>
      <c r="NIT284" s="96"/>
      <c r="NIU284" s="96"/>
      <c r="NIV284" s="96"/>
      <c r="NIW284" s="96"/>
      <c r="NIX284" s="96"/>
      <c r="NIY284" s="96"/>
      <c r="NIZ284" s="96"/>
      <c r="NJA284" s="96"/>
      <c r="NJB284" s="96"/>
      <c r="NJC284" s="96"/>
      <c r="NJD284" s="96"/>
      <c r="NJE284" s="96"/>
      <c r="NJF284" s="96"/>
      <c r="NJG284" s="96"/>
      <c r="NJH284" s="96"/>
      <c r="NJI284" s="96"/>
      <c r="NJJ284" s="96"/>
      <c r="NJK284" s="96"/>
      <c r="NJL284" s="96"/>
      <c r="NJM284" s="96"/>
      <c r="NJN284" s="96"/>
      <c r="NJO284" s="96"/>
      <c r="NJP284" s="96"/>
      <c r="NJQ284" s="96"/>
      <c r="NJR284" s="96"/>
      <c r="NJS284" s="96"/>
      <c r="NJT284" s="96"/>
      <c r="NJU284" s="96"/>
      <c r="NJV284" s="96"/>
      <c r="NJW284" s="96"/>
      <c r="NJX284" s="96"/>
      <c r="NJY284" s="96"/>
      <c r="NJZ284" s="96"/>
      <c r="NKA284" s="96"/>
      <c r="NKB284" s="96"/>
      <c r="NKC284" s="96"/>
      <c r="NKD284" s="96"/>
      <c r="NKE284" s="96"/>
      <c r="NKF284" s="96"/>
      <c r="NKG284" s="96"/>
      <c r="NKH284" s="96"/>
      <c r="NKI284" s="96"/>
      <c r="NKJ284" s="96"/>
      <c r="NKK284" s="96"/>
      <c r="NKL284" s="96"/>
      <c r="NKM284" s="96"/>
      <c r="NKN284" s="96"/>
      <c r="NKO284" s="96"/>
      <c r="NKP284" s="96"/>
      <c r="NKQ284" s="96"/>
      <c r="NKR284" s="96"/>
      <c r="NKS284" s="96"/>
      <c r="NKT284" s="96"/>
      <c r="NKU284" s="96"/>
      <c r="NKV284" s="96"/>
      <c r="NKW284" s="96"/>
      <c r="NKX284" s="96"/>
      <c r="NKY284" s="96"/>
      <c r="NKZ284" s="96"/>
      <c r="NLA284" s="96"/>
      <c r="NLB284" s="96"/>
      <c r="NLC284" s="96"/>
      <c r="NLD284" s="96"/>
      <c r="NLE284" s="96"/>
      <c r="NLF284" s="96"/>
      <c r="NLG284" s="96"/>
      <c r="NLH284" s="96"/>
      <c r="NLI284" s="96"/>
      <c r="NLJ284" s="96"/>
      <c r="NLK284" s="96"/>
      <c r="NLL284" s="96"/>
      <c r="NLM284" s="96"/>
      <c r="NLN284" s="96"/>
      <c r="NLO284" s="96"/>
      <c r="NLP284" s="96"/>
      <c r="NLQ284" s="96"/>
      <c r="NLR284" s="96"/>
      <c r="NLS284" s="96"/>
      <c r="NLT284" s="96"/>
      <c r="NLU284" s="96"/>
      <c r="NLV284" s="96"/>
      <c r="NLW284" s="96"/>
      <c r="NLX284" s="96"/>
      <c r="NLY284" s="96"/>
      <c r="NLZ284" s="96"/>
      <c r="NMA284" s="96"/>
      <c r="NMB284" s="96"/>
      <c r="NMC284" s="96"/>
      <c r="NMD284" s="96"/>
      <c r="NME284" s="96"/>
      <c r="NMF284" s="96"/>
      <c r="NMG284" s="96"/>
      <c r="NMH284" s="96"/>
      <c r="NMI284" s="96"/>
      <c r="NMJ284" s="96"/>
      <c r="NMK284" s="96"/>
      <c r="NML284" s="96"/>
      <c r="NMM284" s="96"/>
      <c r="NMN284" s="96"/>
      <c r="NMO284" s="96"/>
      <c r="NMP284" s="96"/>
      <c r="NMQ284" s="96"/>
      <c r="NMR284" s="96"/>
      <c r="NMS284" s="96"/>
      <c r="NMT284" s="96"/>
      <c r="NMU284" s="96"/>
      <c r="NMV284" s="96"/>
      <c r="NMW284" s="96"/>
      <c r="NMX284" s="96"/>
      <c r="NMY284" s="96"/>
      <c r="NMZ284" s="96"/>
      <c r="NNA284" s="96"/>
      <c r="NNB284" s="96"/>
      <c r="NNC284" s="96"/>
      <c r="NND284" s="96"/>
      <c r="NNE284" s="96"/>
      <c r="NNF284" s="96"/>
      <c r="NNG284" s="96"/>
      <c r="NNH284" s="96"/>
      <c r="NNI284" s="96"/>
      <c r="NNJ284" s="96"/>
      <c r="NNK284" s="96"/>
      <c r="NNL284" s="96"/>
      <c r="NNM284" s="96"/>
      <c r="NNN284" s="96"/>
      <c r="NNO284" s="96"/>
      <c r="NNP284" s="96"/>
      <c r="NNQ284" s="96"/>
      <c r="NNR284" s="96"/>
      <c r="NNS284" s="96"/>
      <c r="NNT284" s="96"/>
      <c r="NNU284" s="96"/>
      <c r="NNV284" s="96"/>
      <c r="NNW284" s="96"/>
      <c r="NNX284" s="96"/>
      <c r="NNY284" s="96"/>
      <c r="NNZ284" s="96"/>
      <c r="NOA284" s="96"/>
      <c r="NOB284" s="96"/>
      <c r="NOC284" s="96"/>
      <c r="NOD284" s="96"/>
      <c r="NOE284" s="96"/>
      <c r="NOF284" s="96"/>
      <c r="NOG284" s="96"/>
      <c r="NOH284" s="96"/>
      <c r="NOI284" s="96"/>
      <c r="NOJ284" s="96"/>
      <c r="NOK284" s="96"/>
      <c r="NOL284" s="96"/>
      <c r="NOM284" s="96"/>
      <c r="NON284" s="96"/>
      <c r="NOO284" s="96"/>
      <c r="NOP284" s="96"/>
      <c r="NOQ284" s="96"/>
      <c r="NOR284" s="96"/>
      <c r="NOS284" s="96"/>
      <c r="NOT284" s="96"/>
      <c r="NOU284" s="96"/>
      <c r="NOV284" s="96"/>
      <c r="NOW284" s="96"/>
      <c r="NOX284" s="96"/>
      <c r="NOY284" s="96"/>
      <c r="NOZ284" s="96"/>
      <c r="NPA284" s="96"/>
      <c r="NPB284" s="96"/>
      <c r="NPC284" s="96"/>
      <c r="NPD284" s="96"/>
      <c r="NPE284" s="96"/>
      <c r="NPF284" s="96"/>
      <c r="NPG284" s="96"/>
      <c r="NPH284" s="96"/>
      <c r="NPI284" s="96"/>
      <c r="NPJ284" s="96"/>
      <c r="NPK284" s="96"/>
      <c r="NPL284" s="96"/>
      <c r="NPM284" s="96"/>
      <c r="NPN284" s="96"/>
      <c r="NPO284" s="96"/>
      <c r="NPP284" s="96"/>
      <c r="NPQ284" s="96"/>
      <c r="NPR284" s="96"/>
      <c r="NPS284" s="96"/>
      <c r="NPT284" s="96"/>
      <c r="NPU284" s="96"/>
      <c r="NPV284" s="96"/>
      <c r="NPW284" s="96"/>
      <c r="NPX284" s="96"/>
      <c r="NPY284" s="96"/>
      <c r="NPZ284" s="96"/>
      <c r="NQA284" s="96"/>
      <c r="NQB284" s="96"/>
      <c r="NQC284" s="96"/>
      <c r="NQD284" s="96"/>
      <c r="NQE284" s="96"/>
      <c r="NQF284" s="96"/>
      <c r="NQG284" s="96"/>
      <c r="NQH284" s="96"/>
      <c r="NQI284" s="96"/>
      <c r="NQJ284" s="96"/>
      <c r="NQK284" s="96"/>
      <c r="NQL284" s="96"/>
      <c r="NQM284" s="96"/>
      <c r="NQN284" s="96"/>
      <c r="NQO284" s="96"/>
      <c r="NQP284" s="96"/>
      <c r="NQQ284" s="96"/>
      <c r="NQR284" s="96"/>
      <c r="NQS284" s="96"/>
      <c r="NQT284" s="96"/>
      <c r="NQU284" s="96"/>
      <c r="NQV284" s="96"/>
      <c r="NQW284" s="96"/>
      <c r="NQX284" s="96"/>
      <c r="NQY284" s="96"/>
      <c r="NQZ284" s="96"/>
      <c r="NRA284" s="96"/>
      <c r="NRB284" s="96"/>
      <c r="NRC284" s="96"/>
      <c r="NRD284" s="96"/>
      <c r="NRE284" s="96"/>
      <c r="NRF284" s="96"/>
      <c r="NRG284" s="96"/>
      <c r="NRH284" s="96"/>
      <c r="NRI284" s="96"/>
      <c r="NRJ284" s="96"/>
      <c r="NRK284" s="96"/>
      <c r="NRL284" s="96"/>
      <c r="NRM284" s="96"/>
      <c r="NRN284" s="96"/>
      <c r="NRO284" s="96"/>
      <c r="NRP284" s="96"/>
      <c r="NRQ284" s="96"/>
      <c r="NRR284" s="96"/>
      <c r="NRS284" s="96"/>
      <c r="NRT284" s="96"/>
      <c r="NRU284" s="96"/>
      <c r="NRV284" s="96"/>
      <c r="NRW284" s="96"/>
      <c r="NRX284" s="96"/>
      <c r="NRY284" s="96"/>
      <c r="NRZ284" s="96"/>
      <c r="NSA284" s="96"/>
      <c r="NSB284" s="96"/>
      <c r="NSC284" s="96"/>
      <c r="NSD284" s="96"/>
      <c r="NSE284" s="96"/>
      <c r="NSF284" s="96"/>
      <c r="NSG284" s="96"/>
      <c r="NSH284" s="96"/>
      <c r="NSI284" s="96"/>
      <c r="NSJ284" s="96"/>
      <c r="NSK284" s="96"/>
      <c r="NSL284" s="96"/>
      <c r="NSM284" s="96"/>
      <c r="NSN284" s="96"/>
      <c r="NSO284" s="96"/>
      <c r="NSP284" s="96"/>
      <c r="NSQ284" s="96"/>
      <c r="NSR284" s="96"/>
      <c r="NSS284" s="96"/>
      <c r="NST284" s="96"/>
      <c r="NSU284" s="96"/>
      <c r="NSV284" s="96"/>
      <c r="NSW284" s="96"/>
      <c r="NSX284" s="96"/>
      <c r="NSY284" s="96"/>
      <c r="NSZ284" s="96"/>
      <c r="NTA284" s="96"/>
      <c r="NTB284" s="96"/>
      <c r="NTC284" s="96"/>
      <c r="NTD284" s="96"/>
      <c r="NTE284" s="96"/>
      <c r="NTF284" s="96"/>
      <c r="NTG284" s="96"/>
      <c r="NTH284" s="96"/>
      <c r="NTI284" s="96"/>
      <c r="NTJ284" s="96"/>
      <c r="NTK284" s="96"/>
      <c r="NTL284" s="96"/>
      <c r="NTM284" s="96"/>
      <c r="NTN284" s="96"/>
      <c r="NTO284" s="96"/>
      <c r="NTP284" s="96"/>
      <c r="NTQ284" s="96"/>
      <c r="NTR284" s="96"/>
      <c r="NTS284" s="96"/>
      <c r="NTT284" s="96"/>
      <c r="NTU284" s="96"/>
      <c r="NTV284" s="96"/>
      <c r="NTW284" s="96"/>
      <c r="NTX284" s="96"/>
      <c r="NTY284" s="96"/>
      <c r="NTZ284" s="96"/>
      <c r="NUA284" s="96"/>
      <c r="NUB284" s="96"/>
      <c r="NUC284" s="96"/>
      <c r="NUD284" s="96"/>
      <c r="NUE284" s="96"/>
      <c r="NUF284" s="96"/>
      <c r="NUG284" s="96"/>
      <c r="NUH284" s="96"/>
      <c r="NUI284" s="96"/>
      <c r="NUJ284" s="96"/>
      <c r="NUK284" s="96"/>
      <c r="NUL284" s="96"/>
      <c r="NUM284" s="96"/>
      <c r="NUN284" s="96"/>
      <c r="NUO284" s="96"/>
      <c r="NUP284" s="96"/>
      <c r="NUQ284" s="96"/>
      <c r="NUR284" s="96"/>
      <c r="NUS284" s="96"/>
      <c r="NUT284" s="96"/>
      <c r="NUU284" s="96"/>
      <c r="NUV284" s="96"/>
      <c r="NUW284" s="96"/>
      <c r="NUX284" s="96"/>
      <c r="NUY284" s="96"/>
      <c r="NUZ284" s="96"/>
      <c r="NVA284" s="96"/>
      <c r="NVB284" s="96"/>
      <c r="NVC284" s="96"/>
      <c r="NVD284" s="96"/>
      <c r="NVE284" s="96"/>
      <c r="NVF284" s="96"/>
      <c r="NVG284" s="96"/>
      <c r="NVH284" s="96"/>
      <c r="NVI284" s="96"/>
      <c r="NVJ284" s="96"/>
      <c r="NVK284" s="96"/>
      <c r="NVL284" s="96"/>
      <c r="NVM284" s="96"/>
      <c r="NVN284" s="96"/>
      <c r="NVO284" s="96"/>
      <c r="NVP284" s="96"/>
      <c r="NVQ284" s="96"/>
      <c r="NVR284" s="96"/>
      <c r="NVS284" s="96"/>
      <c r="NVT284" s="96"/>
      <c r="NVU284" s="96"/>
      <c r="NVV284" s="96"/>
      <c r="NVW284" s="96"/>
      <c r="NVX284" s="96"/>
      <c r="NVY284" s="96"/>
      <c r="NVZ284" s="96"/>
      <c r="NWA284" s="96"/>
      <c r="NWB284" s="96"/>
      <c r="NWC284" s="96"/>
      <c r="NWD284" s="96"/>
      <c r="NWE284" s="96"/>
      <c r="NWF284" s="96"/>
      <c r="NWG284" s="96"/>
      <c r="NWH284" s="96"/>
      <c r="NWI284" s="96"/>
      <c r="NWJ284" s="96"/>
      <c r="NWK284" s="96"/>
      <c r="NWL284" s="96"/>
      <c r="NWM284" s="96"/>
      <c r="NWN284" s="96"/>
      <c r="NWO284" s="96"/>
      <c r="NWP284" s="96"/>
      <c r="NWQ284" s="96"/>
      <c r="NWR284" s="96"/>
      <c r="NWS284" s="96"/>
      <c r="NWT284" s="96"/>
      <c r="NWU284" s="96"/>
      <c r="NWV284" s="96"/>
      <c r="NWW284" s="96"/>
      <c r="NWX284" s="96"/>
      <c r="NWY284" s="96"/>
      <c r="NWZ284" s="96"/>
      <c r="NXA284" s="96"/>
      <c r="NXB284" s="96"/>
      <c r="NXC284" s="96"/>
      <c r="NXD284" s="96"/>
      <c r="NXE284" s="96"/>
      <c r="NXF284" s="96"/>
      <c r="NXG284" s="96"/>
      <c r="NXH284" s="96"/>
      <c r="NXI284" s="96"/>
      <c r="NXJ284" s="96"/>
      <c r="NXK284" s="96"/>
      <c r="NXL284" s="96"/>
      <c r="NXM284" s="96"/>
      <c r="NXN284" s="96"/>
      <c r="NXO284" s="96"/>
      <c r="NXP284" s="96"/>
      <c r="NXQ284" s="96"/>
      <c r="NXR284" s="96"/>
      <c r="NXS284" s="96"/>
      <c r="NXT284" s="96"/>
      <c r="NXU284" s="96"/>
      <c r="NXV284" s="96"/>
      <c r="NXW284" s="96"/>
      <c r="NXX284" s="96"/>
      <c r="NXY284" s="96"/>
      <c r="NXZ284" s="96"/>
      <c r="NYA284" s="96"/>
      <c r="NYB284" s="96"/>
      <c r="NYC284" s="96"/>
      <c r="NYD284" s="96"/>
      <c r="NYE284" s="96"/>
      <c r="NYF284" s="96"/>
      <c r="NYG284" s="96"/>
      <c r="NYH284" s="96"/>
      <c r="NYI284" s="96"/>
      <c r="NYJ284" s="96"/>
      <c r="NYK284" s="96"/>
      <c r="NYL284" s="96"/>
      <c r="NYM284" s="96"/>
      <c r="NYN284" s="96"/>
      <c r="NYO284" s="96"/>
      <c r="NYP284" s="96"/>
      <c r="NYQ284" s="96"/>
      <c r="NYR284" s="96"/>
      <c r="NYS284" s="96"/>
      <c r="NYT284" s="96"/>
      <c r="NYU284" s="96"/>
      <c r="NYV284" s="96"/>
      <c r="NYW284" s="96"/>
      <c r="NYX284" s="96"/>
      <c r="NYY284" s="96"/>
      <c r="NYZ284" s="96"/>
      <c r="NZA284" s="96"/>
      <c r="NZB284" s="96"/>
      <c r="NZC284" s="96"/>
      <c r="NZD284" s="96"/>
      <c r="NZE284" s="96"/>
      <c r="NZF284" s="96"/>
      <c r="NZG284" s="96"/>
      <c r="NZH284" s="96"/>
      <c r="NZI284" s="96"/>
      <c r="NZJ284" s="96"/>
      <c r="NZK284" s="96"/>
      <c r="NZL284" s="96"/>
      <c r="NZM284" s="96"/>
      <c r="NZN284" s="96"/>
      <c r="NZO284" s="96"/>
      <c r="NZP284" s="96"/>
      <c r="NZQ284" s="96"/>
      <c r="NZR284" s="96"/>
      <c r="NZS284" s="96"/>
      <c r="NZT284" s="96"/>
      <c r="NZU284" s="96"/>
      <c r="NZV284" s="96"/>
      <c r="NZW284" s="96"/>
      <c r="NZX284" s="96"/>
      <c r="NZY284" s="96"/>
      <c r="NZZ284" s="96"/>
      <c r="OAA284" s="96"/>
      <c r="OAB284" s="96"/>
      <c r="OAC284" s="96"/>
      <c r="OAD284" s="96"/>
      <c r="OAE284" s="96"/>
      <c r="OAF284" s="96"/>
      <c r="OAG284" s="96"/>
      <c r="OAH284" s="96"/>
      <c r="OAI284" s="96"/>
      <c r="OAJ284" s="96"/>
      <c r="OAK284" s="96"/>
      <c r="OAL284" s="96"/>
      <c r="OAM284" s="96"/>
      <c r="OAN284" s="96"/>
      <c r="OAO284" s="96"/>
      <c r="OAP284" s="96"/>
      <c r="OAQ284" s="96"/>
      <c r="OAR284" s="96"/>
      <c r="OAS284" s="96"/>
      <c r="OAT284" s="96"/>
      <c r="OAU284" s="96"/>
      <c r="OAV284" s="96"/>
      <c r="OAW284" s="96"/>
      <c r="OAX284" s="96"/>
      <c r="OAY284" s="96"/>
      <c r="OAZ284" s="96"/>
      <c r="OBA284" s="96"/>
      <c r="OBB284" s="96"/>
      <c r="OBC284" s="96"/>
      <c r="OBD284" s="96"/>
      <c r="OBE284" s="96"/>
      <c r="OBF284" s="96"/>
      <c r="OBG284" s="96"/>
      <c r="OBH284" s="96"/>
      <c r="OBI284" s="96"/>
      <c r="OBJ284" s="96"/>
      <c r="OBK284" s="96"/>
      <c r="OBL284" s="96"/>
      <c r="OBM284" s="96"/>
      <c r="OBN284" s="96"/>
      <c r="OBO284" s="96"/>
      <c r="OBP284" s="96"/>
      <c r="OBQ284" s="96"/>
      <c r="OBR284" s="96"/>
      <c r="OBS284" s="96"/>
      <c r="OBT284" s="96"/>
      <c r="OBU284" s="96"/>
      <c r="OBV284" s="96"/>
      <c r="OBW284" s="96"/>
      <c r="OBX284" s="96"/>
      <c r="OBY284" s="96"/>
      <c r="OBZ284" s="96"/>
      <c r="OCA284" s="96"/>
      <c r="OCB284" s="96"/>
      <c r="OCC284" s="96"/>
      <c r="OCD284" s="96"/>
      <c r="OCE284" s="96"/>
      <c r="OCF284" s="96"/>
      <c r="OCG284" s="96"/>
      <c r="OCH284" s="96"/>
      <c r="OCI284" s="96"/>
      <c r="OCJ284" s="96"/>
      <c r="OCK284" s="96"/>
      <c r="OCL284" s="96"/>
      <c r="OCM284" s="96"/>
      <c r="OCN284" s="96"/>
      <c r="OCO284" s="96"/>
      <c r="OCP284" s="96"/>
      <c r="OCQ284" s="96"/>
      <c r="OCR284" s="96"/>
      <c r="OCS284" s="96"/>
      <c r="OCT284" s="96"/>
      <c r="OCU284" s="96"/>
      <c r="OCV284" s="96"/>
      <c r="OCW284" s="96"/>
      <c r="OCX284" s="96"/>
      <c r="OCY284" s="96"/>
      <c r="OCZ284" s="96"/>
      <c r="ODA284" s="96"/>
      <c r="ODB284" s="96"/>
      <c r="ODC284" s="96"/>
      <c r="ODD284" s="96"/>
      <c r="ODE284" s="96"/>
      <c r="ODF284" s="96"/>
      <c r="ODG284" s="96"/>
      <c r="ODH284" s="96"/>
      <c r="ODI284" s="96"/>
      <c r="ODJ284" s="96"/>
      <c r="ODK284" s="96"/>
      <c r="ODL284" s="96"/>
      <c r="ODM284" s="96"/>
      <c r="ODN284" s="96"/>
      <c r="ODO284" s="96"/>
      <c r="ODP284" s="96"/>
      <c r="ODQ284" s="96"/>
      <c r="ODR284" s="96"/>
      <c r="ODS284" s="96"/>
      <c r="ODT284" s="96"/>
      <c r="ODU284" s="96"/>
      <c r="ODV284" s="96"/>
      <c r="ODW284" s="96"/>
      <c r="ODX284" s="96"/>
      <c r="ODY284" s="96"/>
      <c r="ODZ284" s="96"/>
      <c r="OEA284" s="96"/>
      <c r="OEB284" s="96"/>
      <c r="OEC284" s="96"/>
      <c r="OED284" s="96"/>
      <c r="OEE284" s="96"/>
      <c r="OEF284" s="96"/>
      <c r="OEG284" s="96"/>
      <c r="OEH284" s="96"/>
      <c r="OEI284" s="96"/>
      <c r="OEJ284" s="96"/>
      <c r="OEK284" s="96"/>
      <c r="OEL284" s="96"/>
      <c r="OEM284" s="96"/>
      <c r="OEN284" s="96"/>
      <c r="OEO284" s="96"/>
      <c r="OEP284" s="96"/>
      <c r="OEQ284" s="96"/>
      <c r="OER284" s="96"/>
      <c r="OES284" s="96"/>
      <c r="OET284" s="96"/>
      <c r="OEU284" s="96"/>
      <c r="OEV284" s="96"/>
      <c r="OEW284" s="96"/>
      <c r="OEX284" s="96"/>
      <c r="OEY284" s="96"/>
      <c r="OEZ284" s="96"/>
      <c r="OFA284" s="96"/>
      <c r="OFB284" s="96"/>
      <c r="OFC284" s="96"/>
      <c r="OFD284" s="96"/>
      <c r="OFE284" s="96"/>
      <c r="OFF284" s="96"/>
      <c r="OFG284" s="96"/>
      <c r="OFH284" s="96"/>
      <c r="OFI284" s="96"/>
      <c r="OFJ284" s="96"/>
      <c r="OFK284" s="96"/>
      <c r="OFL284" s="96"/>
      <c r="OFM284" s="96"/>
      <c r="OFN284" s="96"/>
      <c r="OFO284" s="96"/>
      <c r="OFP284" s="96"/>
      <c r="OFQ284" s="96"/>
      <c r="OFR284" s="96"/>
      <c r="OFS284" s="96"/>
      <c r="OFT284" s="96"/>
      <c r="OFU284" s="96"/>
      <c r="OFV284" s="96"/>
      <c r="OFW284" s="96"/>
      <c r="OFX284" s="96"/>
      <c r="OFY284" s="96"/>
      <c r="OFZ284" s="96"/>
      <c r="OGA284" s="96"/>
      <c r="OGB284" s="96"/>
      <c r="OGC284" s="96"/>
      <c r="OGD284" s="96"/>
      <c r="OGE284" s="96"/>
      <c r="OGF284" s="96"/>
      <c r="OGG284" s="96"/>
      <c r="OGH284" s="96"/>
      <c r="OGI284" s="96"/>
      <c r="OGJ284" s="96"/>
      <c r="OGK284" s="96"/>
      <c r="OGL284" s="96"/>
      <c r="OGM284" s="96"/>
      <c r="OGN284" s="96"/>
      <c r="OGO284" s="96"/>
      <c r="OGP284" s="96"/>
      <c r="OGQ284" s="96"/>
      <c r="OGR284" s="96"/>
      <c r="OGS284" s="96"/>
      <c r="OGT284" s="96"/>
      <c r="OGU284" s="96"/>
      <c r="OGV284" s="96"/>
      <c r="OGW284" s="96"/>
      <c r="OGX284" s="96"/>
      <c r="OGY284" s="96"/>
      <c r="OGZ284" s="96"/>
      <c r="OHA284" s="96"/>
      <c r="OHB284" s="96"/>
      <c r="OHC284" s="96"/>
      <c r="OHD284" s="96"/>
      <c r="OHE284" s="96"/>
      <c r="OHF284" s="96"/>
      <c r="OHG284" s="96"/>
      <c r="OHH284" s="96"/>
      <c r="OHI284" s="96"/>
      <c r="OHJ284" s="96"/>
      <c r="OHK284" s="96"/>
      <c r="OHL284" s="96"/>
      <c r="OHM284" s="96"/>
      <c r="OHN284" s="96"/>
      <c r="OHO284" s="96"/>
      <c r="OHP284" s="96"/>
      <c r="OHQ284" s="96"/>
      <c r="OHR284" s="96"/>
      <c r="OHS284" s="96"/>
      <c r="OHT284" s="96"/>
      <c r="OHU284" s="96"/>
      <c r="OHV284" s="96"/>
      <c r="OHW284" s="96"/>
      <c r="OHX284" s="96"/>
      <c r="OHY284" s="96"/>
      <c r="OHZ284" s="96"/>
      <c r="OIA284" s="96"/>
      <c r="OIB284" s="96"/>
      <c r="OIC284" s="96"/>
      <c r="OID284" s="96"/>
      <c r="OIE284" s="96"/>
      <c r="OIF284" s="96"/>
      <c r="OIG284" s="96"/>
      <c r="OIH284" s="96"/>
      <c r="OII284" s="96"/>
      <c r="OIJ284" s="96"/>
      <c r="OIK284" s="96"/>
      <c r="OIL284" s="96"/>
      <c r="OIM284" s="96"/>
      <c r="OIN284" s="96"/>
      <c r="OIO284" s="96"/>
      <c r="OIP284" s="96"/>
      <c r="OIQ284" s="96"/>
      <c r="OIR284" s="96"/>
      <c r="OIS284" s="96"/>
      <c r="OIT284" s="96"/>
      <c r="OIU284" s="96"/>
      <c r="OIV284" s="96"/>
      <c r="OIW284" s="96"/>
      <c r="OIX284" s="96"/>
      <c r="OIY284" s="96"/>
      <c r="OIZ284" s="96"/>
      <c r="OJA284" s="96"/>
      <c r="OJB284" s="96"/>
      <c r="OJC284" s="96"/>
      <c r="OJD284" s="96"/>
      <c r="OJE284" s="96"/>
      <c r="OJF284" s="96"/>
      <c r="OJG284" s="96"/>
      <c r="OJH284" s="96"/>
      <c r="OJI284" s="96"/>
      <c r="OJJ284" s="96"/>
      <c r="OJK284" s="96"/>
      <c r="OJL284" s="96"/>
      <c r="OJM284" s="96"/>
      <c r="OJN284" s="96"/>
      <c r="OJO284" s="96"/>
      <c r="OJP284" s="96"/>
      <c r="OJQ284" s="96"/>
      <c r="OJR284" s="96"/>
      <c r="OJS284" s="96"/>
      <c r="OJT284" s="96"/>
      <c r="OJU284" s="96"/>
      <c r="OJV284" s="96"/>
      <c r="OJW284" s="96"/>
      <c r="OJX284" s="96"/>
      <c r="OJY284" s="96"/>
      <c r="OJZ284" s="96"/>
      <c r="OKA284" s="96"/>
      <c r="OKB284" s="96"/>
      <c r="OKC284" s="96"/>
      <c r="OKD284" s="96"/>
      <c r="OKE284" s="96"/>
      <c r="OKF284" s="96"/>
      <c r="OKG284" s="96"/>
      <c r="OKH284" s="96"/>
      <c r="OKI284" s="96"/>
      <c r="OKJ284" s="96"/>
      <c r="OKK284" s="96"/>
      <c r="OKL284" s="96"/>
      <c r="OKM284" s="96"/>
      <c r="OKN284" s="96"/>
      <c r="OKO284" s="96"/>
      <c r="OKP284" s="96"/>
      <c r="OKQ284" s="96"/>
      <c r="OKR284" s="96"/>
      <c r="OKS284" s="96"/>
      <c r="OKT284" s="96"/>
      <c r="OKU284" s="96"/>
      <c r="OKV284" s="96"/>
      <c r="OKW284" s="96"/>
      <c r="OKX284" s="96"/>
      <c r="OKY284" s="96"/>
      <c r="OKZ284" s="96"/>
      <c r="OLA284" s="96"/>
      <c r="OLB284" s="96"/>
      <c r="OLC284" s="96"/>
      <c r="OLD284" s="96"/>
      <c r="OLE284" s="96"/>
      <c r="OLF284" s="96"/>
      <c r="OLG284" s="96"/>
      <c r="OLH284" s="96"/>
      <c r="OLI284" s="96"/>
      <c r="OLJ284" s="96"/>
      <c r="OLK284" s="96"/>
      <c r="OLL284" s="96"/>
      <c r="OLM284" s="96"/>
      <c r="OLN284" s="96"/>
      <c r="OLO284" s="96"/>
      <c r="OLP284" s="96"/>
      <c r="OLQ284" s="96"/>
      <c r="OLR284" s="96"/>
      <c r="OLS284" s="96"/>
      <c r="OLT284" s="96"/>
      <c r="OLU284" s="96"/>
      <c r="OLV284" s="96"/>
      <c r="OLW284" s="96"/>
      <c r="OLX284" s="96"/>
      <c r="OLY284" s="96"/>
      <c r="OLZ284" s="96"/>
      <c r="OMA284" s="96"/>
      <c r="OMB284" s="96"/>
      <c r="OMC284" s="96"/>
      <c r="OMD284" s="96"/>
      <c r="OME284" s="96"/>
      <c r="OMF284" s="96"/>
      <c r="OMG284" s="96"/>
      <c r="OMH284" s="96"/>
      <c r="OMI284" s="96"/>
      <c r="OMJ284" s="96"/>
      <c r="OMK284" s="96"/>
      <c r="OML284" s="96"/>
      <c r="OMM284" s="96"/>
      <c r="OMN284" s="96"/>
      <c r="OMO284" s="96"/>
      <c r="OMP284" s="96"/>
      <c r="OMQ284" s="96"/>
      <c r="OMR284" s="96"/>
      <c r="OMS284" s="96"/>
      <c r="OMT284" s="96"/>
      <c r="OMU284" s="96"/>
      <c r="OMV284" s="96"/>
      <c r="OMW284" s="96"/>
      <c r="OMX284" s="96"/>
      <c r="OMY284" s="96"/>
      <c r="OMZ284" s="96"/>
      <c r="ONA284" s="96"/>
      <c r="ONB284" s="96"/>
      <c r="ONC284" s="96"/>
      <c r="OND284" s="96"/>
      <c r="ONE284" s="96"/>
      <c r="ONF284" s="96"/>
      <c r="ONG284" s="96"/>
      <c r="ONH284" s="96"/>
      <c r="ONI284" s="96"/>
      <c r="ONJ284" s="96"/>
      <c r="ONK284" s="96"/>
      <c r="ONL284" s="96"/>
      <c r="ONM284" s="96"/>
      <c r="ONN284" s="96"/>
      <c r="ONO284" s="96"/>
      <c r="ONP284" s="96"/>
      <c r="ONQ284" s="96"/>
      <c r="ONR284" s="96"/>
      <c r="ONS284" s="96"/>
      <c r="ONT284" s="96"/>
      <c r="ONU284" s="96"/>
      <c r="ONV284" s="96"/>
      <c r="ONW284" s="96"/>
      <c r="ONX284" s="96"/>
      <c r="ONY284" s="96"/>
      <c r="ONZ284" s="96"/>
      <c r="OOA284" s="96"/>
      <c r="OOB284" s="96"/>
      <c r="OOC284" s="96"/>
      <c r="OOD284" s="96"/>
      <c r="OOE284" s="96"/>
      <c r="OOF284" s="96"/>
      <c r="OOG284" s="96"/>
      <c r="OOH284" s="96"/>
      <c r="OOI284" s="96"/>
      <c r="OOJ284" s="96"/>
      <c r="OOK284" s="96"/>
      <c r="OOL284" s="96"/>
      <c r="OOM284" s="96"/>
      <c r="OON284" s="96"/>
      <c r="OOO284" s="96"/>
      <c r="OOP284" s="96"/>
      <c r="OOQ284" s="96"/>
      <c r="OOR284" s="96"/>
      <c r="OOS284" s="96"/>
      <c r="OOT284" s="96"/>
      <c r="OOU284" s="96"/>
      <c r="OOV284" s="96"/>
      <c r="OOW284" s="96"/>
      <c r="OOX284" s="96"/>
      <c r="OOY284" s="96"/>
      <c r="OOZ284" s="96"/>
      <c r="OPA284" s="96"/>
      <c r="OPB284" s="96"/>
      <c r="OPC284" s="96"/>
      <c r="OPD284" s="96"/>
      <c r="OPE284" s="96"/>
      <c r="OPF284" s="96"/>
      <c r="OPG284" s="96"/>
      <c r="OPH284" s="96"/>
      <c r="OPI284" s="96"/>
      <c r="OPJ284" s="96"/>
      <c r="OPK284" s="96"/>
      <c r="OPL284" s="96"/>
      <c r="OPM284" s="96"/>
      <c r="OPN284" s="96"/>
      <c r="OPO284" s="96"/>
      <c r="OPP284" s="96"/>
      <c r="OPQ284" s="96"/>
      <c r="OPR284" s="96"/>
      <c r="OPS284" s="96"/>
      <c r="OPT284" s="96"/>
      <c r="OPU284" s="96"/>
      <c r="OPV284" s="96"/>
      <c r="OPW284" s="96"/>
      <c r="OPX284" s="96"/>
      <c r="OPY284" s="96"/>
      <c r="OPZ284" s="96"/>
      <c r="OQA284" s="96"/>
      <c r="OQB284" s="96"/>
      <c r="OQC284" s="96"/>
      <c r="OQD284" s="96"/>
      <c r="OQE284" s="96"/>
      <c r="OQF284" s="96"/>
      <c r="OQG284" s="96"/>
      <c r="OQH284" s="96"/>
      <c r="OQI284" s="96"/>
      <c r="OQJ284" s="96"/>
      <c r="OQK284" s="96"/>
      <c r="OQL284" s="96"/>
      <c r="OQM284" s="96"/>
      <c r="OQN284" s="96"/>
      <c r="OQO284" s="96"/>
      <c r="OQP284" s="96"/>
      <c r="OQQ284" s="96"/>
      <c r="OQR284" s="96"/>
      <c r="OQS284" s="96"/>
      <c r="OQT284" s="96"/>
      <c r="OQU284" s="96"/>
      <c r="OQV284" s="96"/>
      <c r="OQW284" s="96"/>
      <c r="OQX284" s="96"/>
      <c r="OQY284" s="96"/>
      <c r="OQZ284" s="96"/>
      <c r="ORA284" s="96"/>
      <c r="ORB284" s="96"/>
      <c r="ORC284" s="96"/>
      <c r="ORD284" s="96"/>
      <c r="ORE284" s="96"/>
      <c r="ORF284" s="96"/>
      <c r="ORG284" s="96"/>
      <c r="ORH284" s="96"/>
      <c r="ORI284" s="96"/>
      <c r="ORJ284" s="96"/>
      <c r="ORK284" s="96"/>
      <c r="ORL284" s="96"/>
      <c r="ORM284" s="96"/>
      <c r="ORN284" s="96"/>
      <c r="ORO284" s="96"/>
      <c r="ORP284" s="96"/>
      <c r="ORQ284" s="96"/>
      <c r="ORR284" s="96"/>
      <c r="ORS284" s="96"/>
      <c r="ORT284" s="96"/>
      <c r="ORU284" s="96"/>
      <c r="ORV284" s="96"/>
      <c r="ORW284" s="96"/>
      <c r="ORX284" s="96"/>
      <c r="ORY284" s="96"/>
      <c r="ORZ284" s="96"/>
      <c r="OSA284" s="96"/>
      <c r="OSB284" s="96"/>
      <c r="OSC284" s="96"/>
      <c r="OSD284" s="96"/>
      <c r="OSE284" s="96"/>
      <c r="OSF284" s="96"/>
      <c r="OSG284" s="96"/>
      <c r="OSH284" s="96"/>
      <c r="OSI284" s="96"/>
      <c r="OSJ284" s="96"/>
      <c r="OSK284" s="96"/>
      <c r="OSL284" s="96"/>
      <c r="OSM284" s="96"/>
      <c r="OSN284" s="96"/>
      <c r="OSO284" s="96"/>
      <c r="OSP284" s="96"/>
      <c r="OSQ284" s="96"/>
      <c r="OSR284" s="96"/>
      <c r="OSS284" s="96"/>
      <c r="OST284" s="96"/>
      <c r="OSU284" s="96"/>
      <c r="OSV284" s="96"/>
      <c r="OSW284" s="96"/>
      <c r="OSX284" s="96"/>
      <c r="OSY284" s="96"/>
      <c r="OSZ284" s="96"/>
      <c r="OTA284" s="96"/>
      <c r="OTB284" s="96"/>
      <c r="OTC284" s="96"/>
      <c r="OTD284" s="96"/>
      <c r="OTE284" s="96"/>
      <c r="OTF284" s="96"/>
      <c r="OTG284" s="96"/>
      <c r="OTH284" s="96"/>
      <c r="OTI284" s="96"/>
      <c r="OTJ284" s="96"/>
      <c r="OTK284" s="96"/>
      <c r="OTL284" s="96"/>
      <c r="OTM284" s="96"/>
      <c r="OTN284" s="96"/>
      <c r="OTO284" s="96"/>
      <c r="OTP284" s="96"/>
      <c r="OTQ284" s="96"/>
      <c r="OTR284" s="96"/>
      <c r="OTS284" s="96"/>
      <c r="OTT284" s="96"/>
      <c r="OTU284" s="96"/>
      <c r="OTV284" s="96"/>
      <c r="OTW284" s="96"/>
      <c r="OTX284" s="96"/>
      <c r="OTY284" s="96"/>
      <c r="OTZ284" s="96"/>
      <c r="OUA284" s="96"/>
      <c r="OUB284" s="96"/>
      <c r="OUC284" s="96"/>
      <c r="OUD284" s="96"/>
      <c r="OUE284" s="96"/>
      <c r="OUF284" s="96"/>
      <c r="OUG284" s="96"/>
      <c r="OUH284" s="96"/>
      <c r="OUI284" s="96"/>
      <c r="OUJ284" s="96"/>
      <c r="OUK284" s="96"/>
      <c r="OUL284" s="96"/>
      <c r="OUM284" s="96"/>
      <c r="OUN284" s="96"/>
      <c r="OUO284" s="96"/>
      <c r="OUP284" s="96"/>
      <c r="OUQ284" s="96"/>
      <c r="OUR284" s="96"/>
      <c r="OUS284" s="96"/>
      <c r="OUT284" s="96"/>
      <c r="OUU284" s="96"/>
      <c r="OUV284" s="96"/>
      <c r="OUW284" s="96"/>
      <c r="OUX284" s="96"/>
      <c r="OUY284" s="96"/>
      <c r="OUZ284" s="96"/>
      <c r="OVA284" s="96"/>
      <c r="OVB284" s="96"/>
      <c r="OVC284" s="96"/>
      <c r="OVD284" s="96"/>
      <c r="OVE284" s="96"/>
      <c r="OVF284" s="96"/>
      <c r="OVG284" s="96"/>
      <c r="OVH284" s="96"/>
      <c r="OVI284" s="96"/>
      <c r="OVJ284" s="96"/>
      <c r="OVK284" s="96"/>
      <c r="OVL284" s="96"/>
      <c r="OVM284" s="96"/>
      <c r="OVN284" s="96"/>
      <c r="OVO284" s="96"/>
      <c r="OVP284" s="96"/>
      <c r="OVQ284" s="96"/>
      <c r="OVR284" s="96"/>
      <c r="OVS284" s="96"/>
      <c r="OVT284" s="96"/>
      <c r="OVU284" s="96"/>
      <c r="OVV284" s="96"/>
      <c r="OVW284" s="96"/>
      <c r="OVX284" s="96"/>
      <c r="OVY284" s="96"/>
      <c r="OVZ284" s="96"/>
      <c r="OWA284" s="96"/>
      <c r="OWB284" s="96"/>
      <c r="OWC284" s="96"/>
      <c r="OWD284" s="96"/>
      <c r="OWE284" s="96"/>
      <c r="OWF284" s="96"/>
      <c r="OWG284" s="96"/>
      <c r="OWH284" s="96"/>
      <c r="OWI284" s="96"/>
      <c r="OWJ284" s="96"/>
      <c r="OWK284" s="96"/>
      <c r="OWL284" s="96"/>
      <c r="OWM284" s="96"/>
      <c r="OWN284" s="96"/>
      <c r="OWO284" s="96"/>
      <c r="OWP284" s="96"/>
      <c r="OWQ284" s="96"/>
      <c r="OWR284" s="96"/>
      <c r="OWS284" s="96"/>
      <c r="OWT284" s="96"/>
      <c r="OWU284" s="96"/>
      <c r="OWV284" s="96"/>
      <c r="OWW284" s="96"/>
      <c r="OWX284" s="96"/>
      <c r="OWY284" s="96"/>
      <c r="OWZ284" s="96"/>
      <c r="OXA284" s="96"/>
      <c r="OXB284" s="96"/>
      <c r="OXC284" s="96"/>
      <c r="OXD284" s="96"/>
      <c r="OXE284" s="96"/>
      <c r="OXF284" s="96"/>
      <c r="OXG284" s="96"/>
      <c r="OXH284" s="96"/>
      <c r="OXI284" s="96"/>
      <c r="OXJ284" s="96"/>
      <c r="OXK284" s="96"/>
      <c r="OXL284" s="96"/>
      <c r="OXM284" s="96"/>
      <c r="OXN284" s="96"/>
      <c r="OXO284" s="96"/>
      <c r="OXP284" s="96"/>
      <c r="OXQ284" s="96"/>
      <c r="OXR284" s="96"/>
      <c r="OXS284" s="96"/>
      <c r="OXT284" s="96"/>
      <c r="OXU284" s="96"/>
      <c r="OXV284" s="96"/>
      <c r="OXW284" s="96"/>
      <c r="OXX284" s="96"/>
      <c r="OXY284" s="96"/>
      <c r="OXZ284" s="96"/>
      <c r="OYA284" s="96"/>
      <c r="OYB284" s="96"/>
      <c r="OYC284" s="96"/>
      <c r="OYD284" s="96"/>
      <c r="OYE284" s="96"/>
      <c r="OYF284" s="96"/>
      <c r="OYG284" s="96"/>
      <c r="OYH284" s="96"/>
      <c r="OYI284" s="96"/>
      <c r="OYJ284" s="96"/>
      <c r="OYK284" s="96"/>
      <c r="OYL284" s="96"/>
      <c r="OYM284" s="96"/>
      <c r="OYN284" s="96"/>
      <c r="OYO284" s="96"/>
      <c r="OYP284" s="96"/>
      <c r="OYQ284" s="96"/>
      <c r="OYR284" s="96"/>
      <c r="OYS284" s="96"/>
      <c r="OYT284" s="96"/>
      <c r="OYU284" s="96"/>
      <c r="OYV284" s="96"/>
      <c r="OYW284" s="96"/>
      <c r="OYX284" s="96"/>
      <c r="OYY284" s="96"/>
      <c r="OYZ284" s="96"/>
      <c r="OZA284" s="96"/>
      <c r="OZB284" s="96"/>
      <c r="OZC284" s="96"/>
      <c r="OZD284" s="96"/>
      <c r="OZE284" s="96"/>
      <c r="OZF284" s="96"/>
      <c r="OZG284" s="96"/>
      <c r="OZH284" s="96"/>
      <c r="OZI284" s="96"/>
      <c r="OZJ284" s="96"/>
      <c r="OZK284" s="96"/>
      <c r="OZL284" s="96"/>
      <c r="OZM284" s="96"/>
      <c r="OZN284" s="96"/>
      <c r="OZO284" s="96"/>
      <c r="OZP284" s="96"/>
      <c r="OZQ284" s="96"/>
      <c r="OZR284" s="96"/>
      <c r="OZS284" s="96"/>
      <c r="OZT284" s="96"/>
      <c r="OZU284" s="96"/>
      <c r="OZV284" s="96"/>
      <c r="OZW284" s="96"/>
      <c r="OZX284" s="96"/>
      <c r="OZY284" s="96"/>
      <c r="OZZ284" s="96"/>
      <c r="PAA284" s="96"/>
      <c r="PAB284" s="96"/>
      <c r="PAC284" s="96"/>
      <c r="PAD284" s="96"/>
      <c r="PAE284" s="96"/>
      <c r="PAF284" s="96"/>
      <c r="PAG284" s="96"/>
      <c r="PAH284" s="96"/>
      <c r="PAI284" s="96"/>
      <c r="PAJ284" s="96"/>
      <c r="PAK284" s="96"/>
      <c r="PAL284" s="96"/>
      <c r="PAM284" s="96"/>
      <c r="PAN284" s="96"/>
      <c r="PAO284" s="96"/>
      <c r="PAP284" s="96"/>
      <c r="PAQ284" s="96"/>
      <c r="PAR284" s="96"/>
      <c r="PAS284" s="96"/>
      <c r="PAT284" s="96"/>
      <c r="PAU284" s="96"/>
      <c r="PAV284" s="96"/>
      <c r="PAW284" s="96"/>
      <c r="PAX284" s="96"/>
      <c r="PAY284" s="96"/>
      <c r="PAZ284" s="96"/>
      <c r="PBA284" s="96"/>
      <c r="PBB284" s="96"/>
      <c r="PBC284" s="96"/>
      <c r="PBD284" s="96"/>
      <c r="PBE284" s="96"/>
      <c r="PBF284" s="96"/>
      <c r="PBG284" s="96"/>
      <c r="PBH284" s="96"/>
      <c r="PBI284" s="96"/>
      <c r="PBJ284" s="96"/>
      <c r="PBK284" s="96"/>
      <c r="PBL284" s="96"/>
      <c r="PBM284" s="96"/>
      <c r="PBN284" s="96"/>
      <c r="PBO284" s="96"/>
      <c r="PBP284" s="96"/>
      <c r="PBQ284" s="96"/>
      <c r="PBR284" s="96"/>
      <c r="PBS284" s="96"/>
      <c r="PBT284" s="96"/>
      <c r="PBU284" s="96"/>
      <c r="PBV284" s="96"/>
      <c r="PBW284" s="96"/>
      <c r="PBX284" s="96"/>
      <c r="PBY284" s="96"/>
      <c r="PBZ284" s="96"/>
      <c r="PCA284" s="96"/>
      <c r="PCB284" s="96"/>
      <c r="PCC284" s="96"/>
      <c r="PCD284" s="96"/>
      <c r="PCE284" s="96"/>
      <c r="PCF284" s="96"/>
      <c r="PCG284" s="96"/>
      <c r="PCH284" s="96"/>
      <c r="PCI284" s="96"/>
      <c r="PCJ284" s="96"/>
      <c r="PCK284" s="96"/>
      <c r="PCL284" s="96"/>
      <c r="PCM284" s="96"/>
      <c r="PCN284" s="96"/>
      <c r="PCO284" s="96"/>
      <c r="PCP284" s="96"/>
      <c r="PCQ284" s="96"/>
      <c r="PCR284" s="96"/>
      <c r="PCS284" s="96"/>
      <c r="PCT284" s="96"/>
      <c r="PCU284" s="96"/>
      <c r="PCV284" s="96"/>
      <c r="PCW284" s="96"/>
      <c r="PCX284" s="96"/>
      <c r="PCY284" s="96"/>
      <c r="PCZ284" s="96"/>
      <c r="PDA284" s="96"/>
      <c r="PDB284" s="96"/>
      <c r="PDC284" s="96"/>
      <c r="PDD284" s="96"/>
      <c r="PDE284" s="96"/>
      <c r="PDF284" s="96"/>
      <c r="PDG284" s="96"/>
      <c r="PDH284" s="96"/>
      <c r="PDI284" s="96"/>
      <c r="PDJ284" s="96"/>
      <c r="PDK284" s="96"/>
      <c r="PDL284" s="96"/>
      <c r="PDM284" s="96"/>
      <c r="PDN284" s="96"/>
      <c r="PDO284" s="96"/>
      <c r="PDP284" s="96"/>
      <c r="PDQ284" s="96"/>
      <c r="PDR284" s="96"/>
      <c r="PDS284" s="96"/>
      <c r="PDT284" s="96"/>
      <c r="PDU284" s="96"/>
      <c r="PDV284" s="96"/>
      <c r="PDW284" s="96"/>
      <c r="PDX284" s="96"/>
      <c r="PDY284" s="96"/>
      <c r="PDZ284" s="96"/>
      <c r="PEA284" s="96"/>
      <c r="PEB284" s="96"/>
      <c r="PEC284" s="96"/>
      <c r="PED284" s="96"/>
      <c r="PEE284" s="96"/>
      <c r="PEF284" s="96"/>
      <c r="PEG284" s="96"/>
      <c r="PEH284" s="96"/>
      <c r="PEI284" s="96"/>
      <c r="PEJ284" s="96"/>
      <c r="PEK284" s="96"/>
      <c r="PEL284" s="96"/>
      <c r="PEM284" s="96"/>
      <c r="PEN284" s="96"/>
      <c r="PEO284" s="96"/>
      <c r="PEP284" s="96"/>
      <c r="PEQ284" s="96"/>
      <c r="PER284" s="96"/>
      <c r="PES284" s="96"/>
      <c r="PET284" s="96"/>
      <c r="PEU284" s="96"/>
      <c r="PEV284" s="96"/>
      <c r="PEW284" s="96"/>
      <c r="PEX284" s="96"/>
      <c r="PEY284" s="96"/>
      <c r="PEZ284" s="96"/>
      <c r="PFA284" s="96"/>
      <c r="PFB284" s="96"/>
      <c r="PFC284" s="96"/>
      <c r="PFD284" s="96"/>
      <c r="PFE284" s="96"/>
      <c r="PFF284" s="96"/>
      <c r="PFG284" s="96"/>
      <c r="PFH284" s="96"/>
      <c r="PFI284" s="96"/>
      <c r="PFJ284" s="96"/>
      <c r="PFK284" s="96"/>
      <c r="PFL284" s="96"/>
      <c r="PFM284" s="96"/>
      <c r="PFN284" s="96"/>
      <c r="PFO284" s="96"/>
      <c r="PFP284" s="96"/>
      <c r="PFQ284" s="96"/>
      <c r="PFR284" s="96"/>
      <c r="PFS284" s="96"/>
      <c r="PFT284" s="96"/>
      <c r="PFU284" s="96"/>
      <c r="PFV284" s="96"/>
      <c r="PFW284" s="96"/>
      <c r="PFX284" s="96"/>
      <c r="PFY284" s="96"/>
      <c r="PFZ284" s="96"/>
      <c r="PGA284" s="96"/>
      <c r="PGB284" s="96"/>
      <c r="PGC284" s="96"/>
      <c r="PGD284" s="96"/>
      <c r="PGE284" s="96"/>
      <c r="PGF284" s="96"/>
      <c r="PGG284" s="96"/>
      <c r="PGH284" s="96"/>
      <c r="PGI284" s="96"/>
      <c r="PGJ284" s="96"/>
      <c r="PGK284" s="96"/>
      <c r="PGL284" s="96"/>
      <c r="PGM284" s="96"/>
      <c r="PGN284" s="96"/>
      <c r="PGO284" s="96"/>
      <c r="PGP284" s="96"/>
      <c r="PGQ284" s="96"/>
      <c r="PGR284" s="96"/>
      <c r="PGS284" s="96"/>
      <c r="PGT284" s="96"/>
      <c r="PGU284" s="96"/>
      <c r="PGV284" s="96"/>
      <c r="PGW284" s="96"/>
      <c r="PGX284" s="96"/>
      <c r="PGY284" s="96"/>
      <c r="PGZ284" s="96"/>
      <c r="PHA284" s="96"/>
      <c r="PHB284" s="96"/>
      <c r="PHC284" s="96"/>
      <c r="PHD284" s="96"/>
      <c r="PHE284" s="96"/>
      <c r="PHF284" s="96"/>
      <c r="PHG284" s="96"/>
      <c r="PHH284" s="96"/>
      <c r="PHI284" s="96"/>
      <c r="PHJ284" s="96"/>
      <c r="PHK284" s="96"/>
      <c r="PHL284" s="96"/>
      <c r="PHM284" s="96"/>
      <c r="PHN284" s="96"/>
      <c r="PHO284" s="96"/>
      <c r="PHP284" s="96"/>
      <c r="PHQ284" s="96"/>
      <c r="PHR284" s="96"/>
      <c r="PHS284" s="96"/>
      <c r="PHT284" s="96"/>
      <c r="PHU284" s="96"/>
      <c r="PHV284" s="96"/>
      <c r="PHW284" s="96"/>
      <c r="PHX284" s="96"/>
      <c r="PHY284" s="96"/>
      <c r="PHZ284" s="96"/>
      <c r="PIA284" s="96"/>
      <c r="PIB284" s="96"/>
      <c r="PIC284" s="96"/>
      <c r="PID284" s="96"/>
      <c r="PIE284" s="96"/>
      <c r="PIF284" s="96"/>
      <c r="PIG284" s="96"/>
      <c r="PIH284" s="96"/>
      <c r="PII284" s="96"/>
      <c r="PIJ284" s="96"/>
      <c r="PIK284" s="96"/>
      <c r="PIL284" s="96"/>
      <c r="PIM284" s="96"/>
      <c r="PIN284" s="96"/>
      <c r="PIO284" s="96"/>
      <c r="PIP284" s="96"/>
      <c r="PIQ284" s="96"/>
      <c r="PIR284" s="96"/>
      <c r="PIS284" s="96"/>
      <c r="PIT284" s="96"/>
      <c r="PIU284" s="96"/>
      <c r="PIV284" s="96"/>
      <c r="PIW284" s="96"/>
      <c r="PIX284" s="96"/>
      <c r="PIY284" s="96"/>
      <c r="PIZ284" s="96"/>
      <c r="PJA284" s="96"/>
      <c r="PJB284" s="96"/>
      <c r="PJC284" s="96"/>
      <c r="PJD284" s="96"/>
      <c r="PJE284" s="96"/>
      <c r="PJF284" s="96"/>
      <c r="PJG284" s="96"/>
      <c r="PJH284" s="96"/>
      <c r="PJI284" s="96"/>
      <c r="PJJ284" s="96"/>
      <c r="PJK284" s="96"/>
      <c r="PJL284" s="96"/>
      <c r="PJM284" s="96"/>
      <c r="PJN284" s="96"/>
      <c r="PJO284" s="96"/>
      <c r="PJP284" s="96"/>
      <c r="PJQ284" s="96"/>
      <c r="PJR284" s="96"/>
      <c r="PJS284" s="96"/>
      <c r="PJT284" s="96"/>
      <c r="PJU284" s="96"/>
      <c r="PJV284" s="96"/>
      <c r="PJW284" s="96"/>
      <c r="PJX284" s="96"/>
      <c r="PJY284" s="96"/>
      <c r="PJZ284" s="96"/>
      <c r="PKA284" s="96"/>
      <c r="PKB284" s="96"/>
      <c r="PKC284" s="96"/>
      <c r="PKD284" s="96"/>
      <c r="PKE284" s="96"/>
      <c r="PKF284" s="96"/>
      <c r="PKG284" s="96"/>
      <c r="PKH284" s="96"/>
      <c r="PKI284" s="96"/>
      <c r="PKJ284" s="96"/>
      <c r="PKK284" s="96"/>
      <c r="PKL284" s="96"/>
      <c r="PKM284" s="96"/>
      <c r="PKN284" s="96"/>
      <c r="PKO284" s="96"/>
      <c r="PKP284" s="96"/>
      <c r="PKQ284" s="96"/>
      <c r="PKR284" s="96"/>
      <c r="PKS284" s="96"/>
      <c r="PKT284" s="96"/>
      <c r="PKU284" s="96"/>
      <c r="PKV284" s="96"/>
      <c r="PKW284" s="96"/>
      <c r="PKX284" s="96"/>
      <c r="PKY284" s="96"/>
      <c r="PKZ284" s="96"/>
      <c r="PLA284" s="96"/>
      <c r="PLB284" s="96"/>
      <c r="PLC284" s="96"/>
      <c r="PLD284" s="96"/>
      <c r="PLE284" s="96"/>
      <c r="PLF284" s="96"/>
      <c r="PLG284" s="96"/>
      <c r="PLH284" s="96"/>
      <c r="PLI284" s="96"/>
      <c r="PLJ284" s="96"/>
      <c r="PLK284" s="96"/>
      <c r="PLL284" s="96"/>
      <c r="PLM284" s="96"/>
      <c r="PLN284" s="96"/>
      <c r="PLO284" s="96"/>
      <c r="PLP284" s="96"/>
      <c r="PLQ284" s="96"/>
      <c r="PLR284" s="96"/>
      <c r="PLS284" s="96"/>
      <c r="PLT284" s="96"/>
      <c r="PLU284" s="96"/>
      <c r="PLV284" s="96"/>
      <c r="PLW284" s="96"/>
      <c r="PLX284" s="96"/>
      <c r="PLY284" s="96"/>
      <c r="PLZ284" s="96"/>
      <c r="PMA284" s="96"/>
      <c r="PMB284" s="96"/>
      <c r="PMC284" s="96"/>
      <c r="PMD284" s="96"/>
      <c r="PME284" s="96"/>
      <c r="PMF284" s="96"/>
      <c r="PMG284" s="96"/>
      <c r="PMH284" s="96"/>
      <c r="PMI284" s="96"/>
      <c r="PMJ284" s="96"/>
      <c r="PMK284" s="96"/>
      <c r="PML284" s="96"/>
      <c r="PMM284" s="96"/>
      <c r="PMN284" s="96"/>
      <c r="PMO284" s="96"/>
      <c r="PMP284" s="96"/>
      <c r="PMQ284" s="96"/>
      <c r="PMR284" s="96"/>
      <c r="PMS284" s="96"/>
      <c r="PMT284" s="96"/>
      <c r="PMU284" s="96"/>
      <c r="PMV284" s="96"/>
      <c r="PMW284" s="96"/>
      <c r="PMX284" s="96"/>
      <c r="PMY284" s="96"/>
      <c r="PMZ284" s="96"/>
      <c r="PNA284" s="96"/>
      <c r="PNB284" s="96"/>
      <c r="PNC284" s="96"/>
      <c r="PND284" s="96"/>
      <c r="PNE284" s="96"/>
      <c r="PNF284" s="96"/>
      <c r="PNG284" s="96"/>
      <c r="PNH284" s="96"/>
      <c r="PNI284" s="96"/>
      <c r="PNJ284" s="96"/>
      <c r="PNK284" s="96"/>
      <c r="PNL284" s="96"/>
      <c r="PNM284" s="96"/>
      <c r="PNN284" s="96"/>
      <c r="PNO284" s="96"/>
      <c r="PNP284" s="96"/>
      <c r="PNQ284" s="96"/>
      <c r="PNR284" s="96"/>
      <c r="PNS284" s="96"/>
      <c r="PNT284" s="96"/>
      <c r="PNU284" s="96"/>
      <c r="PNV284" s="96"/>
      <c r="PNW284" s="96"/>
      <c r="PNX284" s="96"/>
      <c r="PNY284" s="96"/>
      <c r="PNZ284" s="96"/>
      <c r="POA284" s="96"/>
      <c r="POB284" s="96"/>
      <c r="POC284" s="96"/>
      <c r="POD284" s="96"/>
      <c r="POE284" s="96"/>
      <c r="POF284" s="96"/>
      <c r="POG284" s="96"/>
      <c r="POH284" s="96"/>
      <c r="POI284" s="96"/>
      <c r="POJ284" s="96"/>
      <c r="POK284" s="96"/>
      <c r="POL284" s="96"/>
      <c r="POM284" s="96"/>
      <c r="PON284" s="96"/>
      <c r="POO284" s="96"/>
      <c r="POP284" s="96"/>
      <c r="POQ284" s="96"/>
      <c r="POR284" s="96"/>
      <c r="POS284" s="96"/>
      <c r="POT284" s="96"/>
      <c r="POU284" s="96"/>
      <c r="POV284" s="96"/>
      <c r="POW284" s="96"/>
      <c r="POX284" s="96"/>
      <c r="POY284" s="96"/>
      <c r="POZ284" s="96"/>
      <c r="PPA284" s="96"/>
      <c r="PPB284" s="96"/>
      <c r="PPC284" s="96"/>
      <c r="PPD284" s="96"/>
      <c r="PPE284" s="96"/>
      <c r="PPF284" s="96"/>
      <c r="PPG284" s="96"/>
      <c r="PPH284" s="96"/>
      <c r="PPI284" s="96"/>
      <c r="PPJ284" s="96"/>
      <c r="PPK284" s="96"/>
      <c r="PPL284" s="96"/>
      <c r="PPM284" s="96"/>
      <c r="PPN284" s="96"/>
      <c r="PPO284" s="96"/>
      <c r="PPP284" s="96"/>
      <c r="PPQ284" s="96"/>
      <c r="PPR284" s="96"/>
      <c r="PPS284" s="96"/>
      <c r="PPT284" s="96"/>
      <c r="PPU284" s="96"/>
      <c r="PPV284" s="96"/>
      <c r="PPW284" s="96"/>
      <c r="PPX284" s="96"/>
      <c r="PPY284" s="96"/>
      <c r="PPZ284" s="96"/>
      <c r="PQA284" s="96"/>
      <c r="PQB284" s="96"/>
      <c r="PQC284" s="96"/>
      <c r="PQD284" s="96"/>
      <c r="PQE284" s="96"/>
      <c r="PQF284" s="96"/>
      <c r="PQG284" s="96"/>
      <c r="PQH284" s="96"/>
      <c r="PQI284" s="96"/>
      <c r="PQJ284" s="96"/>
      <c r="PQK284" s="96"/>
      <c r="PQL284" s="96"/>
      <c r="PQM284" s="96"/>
      <c r="PQN284" s="96"/>
      <c r="PQO284" s="96"/>
      <c r="PQP284" s="96"/>
      <c r="PQQ284" s="96"/>
      <c r="PQR284" s="96"/>
      <c r="PQS284" s="96"/>
      <c r="PQT284" s="96"/>
      <c r="PQU284" s="96"/>
      <c r="PQV284" s="96"/>
      <c r="PQW284" s="96"/>
      <c r="PQX284" s="96"/>
      <c r="PQY284" s="96"/>
      <c r="PQZ284" s="96"/>
      <c r="PRA284" s="96"/>
      <c r="PRB284" s="96"/>
      <c r="PRC284" s="96"/>
      <c r="PRD284" s="96"/>
      <c r="PRE284" s="96"/>
      <c r="PRF284" s="96"/>
      <c r="PRG284" s="96"/>
      <c r="PRH284" s="96"/>
      <c r="PRI284" s="96"/>
      <c r="PRJ284" s="96"/>
      <c r="PRK284" s="96"/>
      <c r="PRL284" s="96"/>
      <c r="PRM284" s="96"/>
      <c r="PRN284" s="96"/>
      <c r="PRO284" s="96"/>
      <c r="PRP284" s="96"/>
      <c r="PRQ284" s="96"/>
      <c r="PRR284" s="96"/>
      <c r="PRS284" s="96"/>
      <c r="PRT284" s="96"/>
      <c r="PRU284" s="96"/>
      <c r="PRV284" s="96"/>
      <c r="PRW284" s="96"/>
      <c r="PRX284" s="96"/>
      <c r="PRY284" s="96"/>
      <c r="PRZ284" s="96"/>
      <c r="PSA284" s="96"/>
      <c r="PSB284" s="96"/>
      <c r="PSC284" s="96"/>
      <c r="PSD284" s="96"/>
      <c r="PSE284" s="96"/>
      <c r="PSF284" s="96"/>
      <c r="PSG284" s="96"/>
      <c r="PSH284" s="96"/>
      <c r="PSI284" s="96"/>
      <c r="PSJ284" s="96"/>
      <c r="PSK284" s="96"/>
      <c r="PSL284" s="96"/>
      <c r="PSM284" s="96"/>
      <c r="PSN284" s="96"/>
      <c r="PSO284" s="96"/>
      <c r="PSP284" s="96"/>
      <c r="PSQ284" s="96"/>
      <c r="PSR284" s="96"/>
      <c r="PSS284" s="96"/>
      <c r="PST284" s="96"/>
      <c r="PSU284" s="96"/>
      <c r="PSV284" s="96"/>
      <c r="PSW284" s="96"/>
      <c r="PSX284" s="96"/>
      <c r="PSY284" s="96"/>
      <c r="PSZ284" s="96"/>
      <c r="PTA284" s="96"/>
      <c r="PTB284" s="96"/>
      <c r="PTC284" s="96"/>
      <c r="PTD284" s="96"/>
      <c r="PTE284" s="96"/>
      <c r="PTF284" s="96"/>
      <c r="PTG284" s="96"/>
      <c r="PTH284" s="96"/>
      <c r="PTI284" s="96"/>
      <c r="PTJ284" s="96"/>
      <c r="PTK284" s="96"/>
      <c r="PTL284" s="96"/>
      <c r="PTM284" s="96"/>
      <c r="PTN284" s="96"/>
      <c r="PTO284" s="96"/>
      <c r="PTP284" s="96"/>
      <c r="PTQ284" s="96"/>
      <c r="PTR284" s="96"/>
      <c r="PTS284" s="96"/>
      <c r="PTT284" s="96"/>
      <c r="PTU284" s="96"/>
      <c r="PTV284" s="96"/>
      <c r="PTW284" s="96"/>
      <c r="PTX284" s="96"/>
      <c r="PTY284" s="96"/>
      <c r="PTZ284" s="96"/>
      <c r="PUA284" s="96"/>
      <c r="PUB284" s="96"/>
      <c r="PUC284" s="96"/>
      <c r="PUD284" s="96"/>
      <c r="PUE284" s="96"/>
      <c r="PUF284" s="96"/>
      <c r="PUG284" s="96"/>
      <c r="PUH284" s="96"/>
      <c r="PUI284" s="96"/>
      <c r="PUJ284" s="96"/>
      <c r="PUK284" s="96"/>
      <c r="PUL284" s="96"/>
      <c r="PUM284" s="96"/>
      <c r="PUN284" s="96"/>
      <c r="PUO284" s="96"/>
      <c r="PUP284" s="96"/>
      <c r="PUQ284" s="96"/>
      <c r="PUR284" s="96"/>
      <c r="PUS284" s="96"/>
      <c r="PUT284" s="96"/>
      <c r="PUU284" s="96"/>
      <c r="PUV284" s="96"/>
      <c r="PUW284" s="96"/>
      <c r="PUX284" s="96"/>
      <c r="PUY284" s="96"/>
      <c r="PUZ284" s="96"/>
      <c r="PVA284" s="96"/>
      <c r="PVB284" s="96"/>
      <c r="PVC284" s="96"/>
      <c r="PVD284" s="96"/>
      <c r="PVE284" s="96"/>
      <c r="PVF284" s="96"/>
      <c r="PVG284" s="96"/>
      <c r="PVH284" s="96"/>
      <c r="PVI284" s="96"/>
      <c r="PVJ284" s="96"/>
      <c r="PVK284" s="96"/>
      <c r="PVL284" s="96"/>
      <c r="PVM284" s="96"/>
      <c r="PVN284" s="96"/>
      <c r="PVO284" s="96"/>
      <c r="PVP284" s="96"/>
      <c r="PVQ284" s="96"/>
      <c r="PVR284" s="96"/>
      <c r="PVS284" s="96"/>
      <c r="PVT284" s="96"/>
      <c r="PVU284" s="96"/>
      <c r="PVV284" s="96"/>
      <c r="PVW284" s="96"/>
      <c r="PVX284" s="96"/>
      <c r="PVY284" s="96"/>
      <c r="PVZ284" s="96"/>
      <c r="PWA284" s="96"/>
      <c r="PWB284" s="96"/>
      <c r="PWC284" s="96"/>
      <c r="PWD284" s="96"/>
      <c r="PWE284" s="96"/>
      <c r="PWF284" s="96"/>
      <c r="PWG284" s="96"/>
      <c r="PWH284" s="96"/>
      <c r="PWI284" s="96"/>
      <c r="PWJ284" s="96"/>
      <c r="PWK284" s="96"/>
      <c r="PWL284" s="96"/>
      <c r="PWM284" s="96"/>
      <c r="PWN284" s="96"/>
      <c r="PWO284" s="96"/>
      <c r="PWP284" s="96"/>
      <c r="PWQ284" s="96"/>
      <c r="PWR284" s="96"/>
      <c r="PWS284" s="96"/>
      <c r="PWT284" s="96"/>
      <c r="PWU284" s="96"/>
      <c r="PWV284" s="96"/>
      <c r="PWW284" s="96"/>
      <c r="PWX284" s="96"/>
      <c r="PWY284" s="96"/>
      <c r="PWZ284" s="96"/>
      <c r="PXA284" s="96"/>
      <c r="PXB284" s="96"/>
      <c r="PXC284" s="96"/>
      <c r="PXD284" s="96"/>
      <c r="PXE284" s="96"/>
      <c r="PXF284" s="96"/>
      <c r="PXG284" s="96"/>
      <c r="PXH284" s="96"/>
      <c r="PXI284" s="96"/>
      <c r="PXJ284" s="96"/>
      <c r="PXK284" s="96"/>
      <c r="PXL284" s="96"/>
      <c r="PXM284" s="96"/>
      <c r="PXN284" s="96"/>
      <c r="PXO284" s="96"/>
      <c r="PXP284" s="96"/>
      <c r="PXQ284" s="96"/>
      <c r="PXR284" s="96"/>
      <c r="PXS284" s="96"/>
      <c r="PXT284" s="96"/>
      <c r="PXU284" s="96"/>
      <c r="PXV284" s="96"/>
      <c r="PXW284" s="96"/>
      <c r="PXX284" s="96"/>
      <c r="PXY284" s="96"/>
      <c r="PXZ284" s="96"/>
      <c r="PYA284" s="96"/>
      <c r="PYB284" s="96"/>
      <c r="PYC284" s="96"/>
      <c r="PYD284" s="96"/>
      <c r="PYE284" s="96"/>
      <c r="PYF284" s="96"/>
      <c r="PYG284" s="96"/>
      <c r="PYH284" s="96"/>
      <c r="PYI284" s="96"/>
      <c r="PYJ284" s="96"/>
      <c r="PYK284" s="96"/>
      <c r="PYL284" s="96"/>
      <c r="PYM284" s="96"/>
      <c r="PYN284" s="96"/>
      <c r="PYO284" s="96"/>
      <c r="PYP284" s="96"/>
      <c r="PYQ284" s="96"/>
      <c r="PYR284" s="96"/>
      <c r="PYS284" s="96"/>
      <c r="PYT284" s="96"/>
      <c r="PYU284" s="96"/>
      <c r="PYV284" s="96"/>
      <c r="PYW284" s="96"/>
      <c r="PYX284" s="96"/>
      <c r="PYY284" s="96"/>
      <c r="PYZ284" s="96"/>
      <c r="PZA284" s="96"/>
      <c r="PZB284" s="96"/>
      <c r="PZC284" s="96"/>
      <c r="PZD284" s="96"/>
      <c r="PZE284" s="96"/>
      <c r="PZF284" s="96"/>
      <c r="PZG284" s="96"/>
      <c r="PZH284" s="96"/>
      <c r="PZI284" s="96"/>
      <c r="PZJ284" s="96"/>
      <c r="PZK284" s="96"/>
      <c r="PZL284" s="96"/>
      <c r="PZM284" s="96"/>
      <c r="PZN284" s="96"/>
      <c r="PZO284" s="96"/>
      <c r="PZP284" s="96"/>
      <c r="PZQ284" s="96"/>
      <c r="PZR284" s="96"/>
      <c r="PZS284" s="96"/>
      <c r="PZT284" s="96"/>
      <c r="PZU284" s="96"/>
      <c r="PZV284" s="96"/>
      <c r="PZW284" s="96"/>
      <c r="PZX284" s="96"/>
      <c r="PZY284" s="96"/>
      <c r="PZZ284" s="96"/>
      <c r="QAA284" s="96"/>
      <c r="QAB284" s="96"/>
      <c r="QAC284" s="96"/>
      <c r="QAD284" s="96"/>
      <c r="QAE284" s="96"/>
      <c r="QAF284" s="96"/>
      <c r="QAG284" s="96"/>
      <c r="QAH284" s="96"/>
      <c r="QAI284" s="96"/>
      <c r="QAJ284" s="96"/>
      <c r="QAK284" s="96"/>
      <c r="QAL284" s="96"/>
      <c r="QAM284" s="96"/>
      <c r="QAN284" s="96"/>
      <c r="QAO284" s="96"/>
      <c r="QAP284" s="96"/>
      <c r="QAQ284" s="96"/>
      <c r="QAR284" s="96"/>
      <c r="QAS284" s="96"/>
      <c r="QAT284" s="96"/>
      <c r="QAU284" s="96"/>
      <c r="QAV284" s="96"/>
      <c r="QAW284" s="96"/>
      <c r="QAX284" s="96"/>
      <c r="QAY284" s="96"/>
      <c r="QAZ284" s="96"/>
      <c r="QBA284" s="96"/>
      <c r="QBB284" s="96"/>
      <c r="QBC284" s="96"/>
      <c r="QBD284" s="96"/>
      <c r="QBE284" s="96"/>
      <c r="QBF284" s="96"/>
      <c r="QBG284" s="96"/>
      <c r="QBH284" s="96"/>
      <c r="QBI284" s="96"/>
      <c r="QBJ284" s="96"/>
      <c r="QBK284" s="96"/>
      <c r="QBL284" s="96"/>
      <c r="QBM284" s="96"/>
      <c r="QBN284" s="96"/>
      <c r="QBO284" s="96"/>
      <c r="QBP284" s="96"/>
      <c r="QBQ284" s="96"/>
      <c r="QBR284" s="96"/>
      <c r="QBS284" s="96"/>
      <c r="QBT284" s="96"/>
      <c r="QBU284" s="96"/>
      <c r="QBV284" s="96"/>
      <c r="QBW284" s="96"/>
      <c r="QBX284" s="96"/>
      <c r="QBY284" s="96"/>
      <c r="QBZ284" s="96"/>
      <c r="QCA284" s="96"/>
      <c r="QCB284" s="96"/>
      <c r="QCC284" s="96"/>
      <c r="QCD284" s="96"/>
      <c r="QCE284" s="96"/>
      <c r="QCF284" s="96"/>
      <c r="QCG284" s="96"/>
      <c r="QCH284" s="96"/>
      <c r="QCI284" s="96"/>
      <c r="QCJ284" s="96"/>
      <c r="QCK284" s="96"/>
      <c r="QCL284" s="96"/>
      <c r="QCM284" s="96"/>
      <c r="QCN284" s="96"/>
      <c r="QCO284" s="96"/>
      <c r="QCP284" s="96"/>
      <c r="QCQ284" s="96"/>
      <c r="QCR284" s="96"/>
      <c r="QCS284" s="96"/>
      <c r="QCT284" s="96"/>
      <c r="QCU284" s="96"/>
      <c r="QCV284" s="96"/>
      <c r="QCW284" s="96"/>
      <c r="QCX284" s="96"/>
      <c r="QCY284" s="96"/>
      <c r="QCZ284" s="96"/>
      <c r="QDA284" s="96"/>
      <c r="QDB284" s="96"/>
      <c r="QDC284" s="96"/>
      <c r="QDD284" s="96"/>
      <c r="QDE284" s="96"/>
      <c r="QDF284" s="96"/>
      <c r="QDG284" s="96"/>
      <c r="QDH284" s="96"/>
      <c r="QDI284" s="96"/>
      <c r="QDJ284" s="96"/>
      <c r="QDK284" s="96"/>
      <c r="QDL284" s="96"/>
      <c r="QDM284" s="96"/>
      <c r="QDN284" s="96"/>
      <c r="QDO284" s="96"/>
      <c r="QDP284" s="96"/>
      <c r="QDQ284" s="96"/>
      <c r="QDR284" s="96"/>
      <c r="QDS284" s="96"/>
      <c r="QDT284" s="96"/>
      <c r="QDU284" s="96"/>
      <c r="QDV284" s="96"/>
      <c r="QDW284" s="96"/>
      <c r="QDX284" s="96"/>
      <c r="QDY284" s="96"/>
      <c r="QDZ284" s="96"/>
      <c r="QEA284" s="96"/>
      <c r="QEB284" s="96"/>
      <c r="QEC284" s="96"/>
      <c r="QED284" s="96"/>
      <c r="QEE284" s="96"/>
      <c r="QEF284" s="96"/>
      <c r="QEG284" s="96"/>
      <c r="QEH284" s="96"/>
      <c r="QEI284" s="96"/>
      <c r="QEJ284" s="96"/>
      <c r="QEK284" s="96"/>
      <c r="QEL284" s="96"/>
      <c r="QEM284" s="96"/>
      <c r="QEN284" s="96"/>
      <c r="QEO284" s="96"/>
      <c r="QEP284" s="96"/>
      <c r="QEQ284" s="96"/>
      <c r="QER284" s="96"/>
      <c r="QES284" s="96"/>
      <c r="QET284" s="96"/>
      <c r="QEU284" s="96"/>
      <c r="QEV284" s="96"/>
      <c r="QEW284" s="96"/>
      <c r="QEX284" s="96"/>
      <c r="QEY284" s="96"/>
      <c r="QEZ284" s="96"/>
      <c r="QFA284" s="96"/>
      <c r="QFB284" s="96"/>
      <c r="QFC284" s="96"/>
      <c r="QFD284" s="96"/>
      <c r="QFE284" s="96"/>
      <c r="QFF284" s="96"/>
      <c r="QFG284" s="96"/>
      <c r="QFH284" s="96"/>
      <c r="QFI284" s="96"/>
      <c r="QFJ284" s="96"/>
      <c r="QFK284" s="96"/>
      <c r="QFL284" s="96"/>
      <c r="QFM284" s="96"/>
      <c r="QFN284" s="96"/>
      <c r="QFO284" s="96"/>
      <c r="QFP284" s="96"/>
      <c r="QFQ284" s="96"/>
      <c r="QFR284" s="96"/>
      <c r="QFS284" s="96"/>
      <c r="QFT284" s="96"/>
      <c r="QFU284" s="96"/>
      <c r="QFV284" s="96"/>
      <c r="QFW284" s="96"/>
      <c r="QFX284" s="96"/>
      <c r="QFY284" s="96"/>
      <c r="QFZ284" s="96"/>
      <c r="QGA284" s="96"/>
      <c r="QGB284" s="96"/>
      <c r="QGC284" s="96"/>
      <c r="QGD284" s="96"/>
      <c r="QGE284" s="96"/>
      <c r="QGF284" s="96"/>
      <c r="QGG284" s="96"/>
      <c r="QGH284" s="96"/>
      <c r="QGI284" s="96"/>
      <c r="QGJ284" s="96"/>
      <c r="QGK284" s="96"/>
      <c r="QGL284" s="96"/>
      <c r="QGM284" s="96"/>
      <c r="QGN284" s="96"/>
      <c r="QGO284" s="96"/>
      <c r="QGP284" s="96"/>
      <c r="QGQ284" s="96"/>
      <c r="QGR284" s="96"/>
      <c r="QGS284" s="96"/>
      <c r="QGT284" s="96"/>
      <c r="QGU284" s="96"/>
      <c r="QGV284" s="96"/>
      <c r="QGW284" s="96"/>
      <c r="QGX284" s="96"/>
      <c r="QGY284" s="96"/>
      <c r="QGZ284" s="96"/>
      <c r="QHA284" s="96"/>
      <c r="QHB284" s="96"/>
      <c r="QHC284" s="96"/>
      <c r="QHD284" s="96"/>
      <c r="QHE284" s="96"/>
      <c r="QHF284" s="96"/>
      <c r="QHG284" s="96"/>
      <c r="QHH284" s="96"/>
      <c r="QHI284" s="96"/>
      <c r="QHJ284" s="96"/>
      <c r="QHK284" s="96"/>
      <c r="QHL284" s="96"/>
      <c r="QHM284" s="96"/>
      <c r="QHN284" s="96"/>
      <c r="QHO284" s="96"/>
      <c r="QHP284" s="96"/>
      <c r="QHQ284" s="96"/>
      <c r="QHR284" s="96"/>
      <c r="QHS284" s="96"/>
      <c r="QHT284" s="96"/>
      <c r="QHU284" s="96"/>
      <c r="QHV284" s="96"/>
      <c r="QHW284" s="96"/>
      <c r="QHX284" s="96"/>
      <c r="QHY284" s="96"/>
      <c r="QHZ284" s="96"/>
      <c r="QIA284" s="96"/>
      <c r="QIB284" s="96"/>
      <c r="QIC284" s="96"/>
      <c r="QID284" s="96"/>
      <c r="QIE284" s="96"/>
      <c r="QIF284" s="96"/>
      <c r="QIG284" s="96"/>
      <c r="QIH284" s="96"/>
      <c r="QII284" s="96"/>
      <c r="QIJ284" s="96"/>
      <c r="QIK284" s="96"/>
      <c r="QIL284" s="96"/>
      <c r="QIM284" s="96"/>
      <c r="QIN284" s="96"/>
      <c r="QIO284" s="96"/>
      <c r="QIP284" s="96"/>
      <c r="QIQ284" s="96"/>
      <c r="QIR284" s="96"/>
      <c r="QIS284" s="96"/>
      <c r="QIT284" s="96"/>
      <c r="QIU284" s="96"/>
      <c r="QIV284" s="96"/>
      <c r="QIW284" s="96"/>
      <c r="QIX284" s="96"/>
      <c r="QIY284" s="96"/>
      <c r="QIZ284" s="96"/>
      <c r="QJA284" s="96"/>
      <c r="QJB284" s="96"/>
      <c r="QJC284" s="96"/>
      <c r="QJD284" s="96"/>
      <c r="QJE284" s="96"/>
      <c r="QJF284" s="96"/>
      <c r="QJG284" s="96"/>
      <c r="QJH284" s="96"/>
      <c r="QJI284" s="96"/>
      <c r="QJJ284" s="96"/>
      <c r="QJK284" s="96"/>
      <c r="QJL284" s="96"/>
      <c r="QJM284" s="96"/>
      <c r="QJN284" s="96"/>
      <c r="QJO284" s="96"/>
      <c r="QJP284" s="96"/>
      <c r="QJQ284" s="96"/>
      <c r="QJR284" s="96"/>
      <c r="QJS284" s="96"/>
      <c r="QJT284" s="96"/>
      <c r="QJU284" s="96"/>
      <c r="QJV284" s="96"/>
      <c r="QJW284" s="96"/>
      <c r="QJX284" s="96"/>
      <c r="QJY284" s="96"/>
      <c r="QJZ284" s="96"/>
      <c r="QKA284" s="96"/>
      <c r="QKB284" s="96"/>
      <c r="QKC284" s="96"/>
      <c r="QKD284" s="96"/>
      <c r="QKE284" s="96"/>
      <c r="QKF284" s="96"/>
      <c r="QKG284" s="96"/>
      <c r="QKH284" s="96"/>
      <c r="QKI284" s="96"/>
      <c r="QKJ284" s="96"/>
      <c r="QKK284" s="96"/>
      <c r="QKL284" s="96"/>
      <c r="QKM284" s="96"/>
      <c r="QKN284" s="96"/>
      <c r="QKO284" s="96"/>
      <c r="QKP284" s="96"/>
      <c r="QKQ284" s="96"/>
      <c r="QKR284" s="96"/>
      <c r="QKS284" s="96"/>
      <c r="QKT284" s="96"/>
      <c r="QKU284" s="96"/>
      <c r="QKV284" s="96"/>
      <c r="QKW284" s="96"/>
      <c r="QKX284" s="96"/>
      <c r="QKY284" s="96"/>
      <c r="QKZ284" s="96"/>
      <c r="QLA284" s="96"/>
      <c r="QLB284" s="96"/>
      <c r="QLC284" s="96"/>
      <c r="QLD284" s="96"/>
      <c r="QLE284" s="96"/>
      <c r="QLF284" s="96"/>
      <c r="QLG284" s="96"/>
      <c r="QLH284" s="96"/>
      <c r="QLI284" s="96"/>
      <c r="QLJ284" s="96"/>
      <c r="QLK284" s="96"/>
      <c r="QLL284" s="96"/>
      <c r="QLM284" s="96"/>
      <c r="QLN284" s="96"/>
      <c r="QLO284" s="96"/>
      <c r="QLP284" s="96"/>
      <c r="QLQ284" s="96"/>
      <c r="QLR284" s="96"/>
      <c r="QLS284" s="96"/>
      <c r="QLT284" s="96"/>
      <c r="QLU284" s="96"/>
      <c r="QLV284" s="96"/>
      <c r="QLW284" s="96"/>
      <c r="QLX284" s="96"/>
      <c r="QLY284" s="96"/>
      <c r="QLZ284" s="96"/>
      <c r="QMA284" s="96"/>
      <c r="QMB284" s="96"/>
      <c r="QMC284" s="96"/>
      <c r="QMD284" s="96"/>
      <c r="QME284" s="96"/>
      <c r="QMF284" s="96"/>
      <c r="QMG284" s="96"/>
      <c r="QMH284" s="96"/>
      <c r="QMI284" s="96"/>
      <c r="QMJ284" s="96"/>
      <c r="QMK284" s="96"/>
      <c r="QML284" s="96"/>
      <c r="QMM284" s="96"/>
      <c r="QMN284" s="96"/>
      <c r="QMO284" s="96"/>
      <c r="QMP284" s="96"/>
      <c r="QMQ284" s="96"/>
      <c r="QMR284" s="96"/>
      <c r="QMS284" s="96"/>
      <c r="QMT284" s="96"/>
      <c r="QMU284" s="96"/>
      <c r="QMV284" s="96"/>
      <c r="QMW284" s="96"/>
      <c r="QMX284" s="96"/>
      <c r="QMY284" s="96"/>
      <c r="QMZ284" s="96"/>
      <c r="QNA284" s="96"/>
      <c r="QNB284" s="96"/>
      <c r="QNC284" s="96"/>
      <c r="QND284" s="96"/>
      <c r="QNE284" s="96"/>
      <c r="QNF284" s="96"/>
      <c r="QNG284" s="96"/>
      <c r="QNH284" s="96"/>
      <c r="QNI284" s="96"/>
      <c r="QNJ284" s="96"/>
      <c r="QNK284" s="96"/>
      <c r="QNL284" s="96"/>
      <c r="QNM284" s="96"/>
      <c r="QNN284" s="96"/>
      <c r="QNO284" s="96"/>
      <c r="QNP284" s="96"/>
      <c r="QNQ284" s="96"/>
      <c r="QNR284" s="96"/>
      <c r="QNS284" s="96"/>
      <c r="QNT284" s="96"/>
      <c r="QNU284" s="96"/>
      <c r="QNV284" s="96"/>
      <c r="QNW284" s="96"/>
      <c r="QNX284" s="96"/>
      <c r="QNY284" s="96"/>
      <c r="QNZ284" s="96"/>
      <c r="QOA284" s="96"/>
      <c r="QOB284" s="96"/>
      <c r="QOC284" s="96"/>
      <c r="QOD284" s="96"/>
      <c r="QOE284" s="96"/>
      <c r="QOF284" s="96"/>
      <c r="QOG284" s="96"/>
      <c r="QOH284" s="96"/>
      <c r="QOI284" s="96"/>
      <c r="QOJ284" s="96"/>
      <c r="QOK284" s="96"/>
      <c r="QOL284" s="96"/>
      <c r="QOM284" s="96"/>
      <c r="QON284" s="96"/>
      <c r="QOO284" s="96"/>
      <c r="QOP284" s="96"/>
      <c r="QOQ284" s="96"/>
      <c r="QOR284" s="96"/>
      <c r="QOS284" s="96"/>
      <c r="QOT284" s="96"/>
      <c r="QOU284" s="96"/>
      <c r="QOV284" s="96"/>
      <c r="QOW284" s="96"/>
      <c r="QOX284" s="96"/>
      <c r="QOY284" s="96"/>
      <c r="QOZ284" s="96"/>
      <c r="QPA284" s="96"/>
      <c r="QPB284" s="96"/>
      <c r="QPC284" s="96"/>
      <c r="QPD284" s="96"/>
      <c r="QPE284" s="96"/>
      <c r="QPF284" s="96"/>
      <c r="QPG284" s="96"/>
      <c r="QPH284" s="96"/>
      <c r="QPI284" s="96"/>
      <c r="QPJ284" s="96"/>
      <c r="QPK284" s="96"/>
      <c r="QPL284" s="96"/>
      <c r="QPM284" s="96"/>
      <c r="QPN284" s="96"/>
      <c r="QPO284" s="96"/>
      <c r="QPP284" s="96"/>
      <c r="QPQ284" s="96"/>
      <c r="QPR284" s="96"/>
      <c r="QPS284" s="96"/>
      <c r="QPT284" s="96"/>
      <c r="QPU284" s="96"/>
      <c r="QPV284" s="96"/>
      <c r="QPW284" s="96"/>
      <c r="QPX284" s="96"/>
      <c r="QPY284" s="96"/>
      <c r="QPZ284" s="96"/>
      <c r="QQA284" s="96"/>
      <c r="QQB284" s="96"/>
      <c r="QQC284" s="96"/>
      <c r="QQD284" s="96"/>
      <c r="QQE284" s="96"/>
      <c r="QQF284" s="96"/>
      <c r="QQG284" s="96"/>
      <c r="QQH284" s="96"/>
      <c r="QQI284" s="96"/>
      <c r="QQJ284" s="96"/>
      <c r="QQK284" s="96"/>
      <c r="QQL284" s="96"/>
      <c r="QQM284" s="96"/>
      <c r="QQN284" s="96"/>
      <c r="QQO284" s="96"/>
      <c r="QQP284" s="96"/>
      <c r="QQQ284" s="96"/>
      <c r="QQR284" s="96"/>
      <c r="QQS284" s="96"/>
      <c r="QQT284" s="96"/>
      <c r="QQU284" s="96"/>
      <c r="QQV284" s="96"/>
      <c r="QQW284" s="96"/>
      <c r="QQX284" s="96"/>
      <c r="QQY284" s="96"/>
      <c r="QQZ284" s="96"/>
      <c r="QRA284" s="96"/>
      <c r="QRB284" s="96"/>
      <c r="QRC284" s="96"/>
      <c r="QRD284" s="96"/>
      <c r="QRE284" s="96"/>
      <c r="QRF284" s="96"/>
      <c r="QRG284" s="96"/>
      <c r="QRH284" s="96"/>
      <c r="QRI284" s="96"/>
      <c r="QRJ284" s="96"/>
      <c r="QRK284" s="96"/>
      <c r="QRL284" s="96"/>
      <c r="QRM284" s="96"/>
      <c r="QRN284" s="96"/>
      <c r="QRO284" s="96"/>
      <c r="QRP284" s="96"/>
      <c r="QRQ284" s="96"/>
      <c r="QRR284" s="96"/>
      <c r="QRS284" s="96"/>
      <c r="QRT284" s="96"/>
      <c r="QRU284" s="96"/>
      <c r="QRV284" s="96"/>
      <c r="QRW284" s="96"/>
      <c r="QRX284" s="96"/>
      <c r="QRY284" s="96"/>
      <c r="QRZ284" s="96"/>
      <c r="QSA284" s="96"/>
      <c r="QSB284" s="96"/>
      <c r="QSC284" s="96"/>
      <c r="QSD284" s="96"/>
      <c r="QSE284" s="96"/>
      <c r="QSF284" s="96"/>
      <c r="QSG284" s="96"/>
      <c r="QSH284" s="96"/>
      <c r="QSI284" s="96"/>
      <c r="QSJ284" s="96"/>
      <c r="QSK284" s="96"/>
      <c r="QSL284" s="96"/>
      <c r="QSM284" s="96"/>
      <c r="QSN284" s="96"/>
      <c r="QSO284" s="96"/>
      <c r="QSP284" s="96"/>
      <c r="QSQ284" s="96"/>
      <c r="QSR284" s="96"/>
      <c r="QSS284" s="96"/>
      <c r="QST284" s="96"/>
      <c r="QSU284" s="96"/>
      <c r="QSV284" s="96"/>
      <c r="QSW284" s="96"/>
      <c r="QSX284" s="96"/>
      <c r="QSY284" s="96"/>
      <c r="QSZ284" s="96"/>
      <c r="QTA284" s="96"/>
      <c r="QTB284" s="96"/>
      <c r="QTC284" s="96"/>
      <c r="QTD284" s="96"/>
      <c r="QTE284" s="96"/>
      <c r="QTF284" s="96"/>
      <c r="QTG284" s="96"/>
      <c r="QTH284" s="96"/>
      <c r="QTI284" s="96"/>
      <c r="QTJ284" s="96"/>
      <c r="QTK284" s="96"/>
      <c r="QTL284" s="96"/>
      <c r="QTM284" s="96"/>
      <c r="QTN284" s="96"/>
      <c r="QTO284" s="96"/>
      <c r="QTP284" s="96"/>
      <c r="QTQ284" s="96"/>
      <c r="QTR284" s="96"/>
      <c r="QTS284" s="96"/>
      <c r="QTT284" s="96"/>
      <c r="QTU284" s="96"/>
      <c r="QTV284" s="96"/>
      <c r="QTW284" s="96"/>
      <c r="QTX284" s="96"/>
      <c r="QTY284" s="96"/>
      <c r="QTZ284" s="96"/>
      <c r="QUA284" s="96"/>
      <c r="QUB284" s="96"/>
      <c r="QUC284" s="96"/>
      <c r="QUD284" s="96"/>
      <c r="QUE284" s="96"/>
      <c r="QUF284" s="96"/>
      <c r="QUG284" s="96"/>
      <c r="QUH284" s="96"/>
      <c r="QUI284" s="96"/>
      <c r="QUJ284" s="96"/>
      <c r="QUK284" s="96"/>
      <c r="QUL284" s="96"/>
      <c r="QUM284" s="96"/>
      <c r="QUN284" s="96"/>
      <c r="QUO284" s="96"/>
      <c r="QUP284" s="96"/>
      <c r="QUQ284" s="96"/>
      <c r="QUR284" s="96"/>
      <c r="QUS284" s="96"/>
      <c r="QUT284" s="96"/>
      <c r="QUU284" s="96"/>
      <c r="QUV284" s="96"/>
      <c r="QUW284" s="96"/>
      <c r="QUX284" s="96"/>
      <c r="QUY284" s="96"/>
      <c r="QUZ284" s="96"/>
      <c r="QVA284" s="96"/>
      <c r="QVB284" s="96"/>
      <c r="QVC284" s="96"/>
      <c r="QVD284" s="96"/>
      <c r="QVE284" s="96"/>
      <c r="QVF284" s="96"/>
      <c r="QVG284" s="96"/>
      <c r="QVH284" s="96"/>
      <c r="QVI284" s="96"/>
      <c r="QVJ284" s="96"/>
      <c r="QVK284" s="96"/>
      <c r="QVL284" s="96"/>
      <c r="QVM284" s="96"/>
      <c r="QVN284" s="96"/>
      <c r="QVO284" s="96"/>
      <c r="QVP284" s="96"/>
      <c r="QVQ284" s="96"/>
      <c r="QVR284" s="96"/>
      <c r="QVS284" s="96"/>
      <c r="QVT284" s="96"/>
      <c r="QVU284" s="96"/>
      <c r="QVV284" s="96"/>
      <c r="QVW284" s="96"/>
      <c r="QVX284" s="96"/>
      <c r="QVY284" s="96"/>
      <c r="QVZ284" s="96"/>
      <c r="QWA284" s="96"/>
      <c r="QWB284" s="96"/>
      <c r="QWC284" s="96"/>
      <c r="QWD284" s="96"/>
      <c r="QWE284" s="96"/>
      <c r="QWF284" s="96"/>
      <c r="QWG284" s="96"/>
      <c r="QWH284" s="96"/>
      <c r="QWI284" s="96"/>
      <c r="QWJ284" s="96"/>
      <c r="QWK284" s="96"/>
      <c r="QWL284" s="96"/>
      <c r="QWM284" s="96"/>
      <c r="QWN284" s="96"/>
      <c r="QWO284" s="96"/>
      <c r="QWP284" s="96"/>
      <c r="QWQ284" s="96"/>
      <c r="QWR284" s="96"/>
      <c r="QWS284" s="96"/>
      <c r="QWT284" s="96"/>
      <c r="QWU284" s="96"/>
      <c r="QWV284" s="96"/>
      <c r="QWW284" s="96"/>
      <c r="QWX284" s="96"/>
      <c r="QWY284" s="96"/>
      <c r="QWZ284" s="96"/>
      <c r="QXA284" s="96"/>
      <c r="QXB284" s="96"/>
      <c r="QXC284" s="96"/>
      <c r="QXD284" s="96"/>
      <c r="QXE284" s="96"/>
      <c r="QXF284" s="96"/>
      <c r="QXG284" s="96"/>
      <c r="QXH284" s="96"/>
      <c r="QXI284" s="96"/>
      <c r="QXJ284" s="96"/>
      <c r="QXK284" s="96"/>
      <c r="QXL284" s="96"/>
      <c r="QXM284" s="96"/>
      <c r="QXN284" s="96"/>
      <c r="QXO284" s="96"/>
      <c r="QXP284" s="96"/>
      <c r="QXQ284" s="96"/>
      <c r="QXR284" s="96"/>
      <c r="QXS284" s="96"/>
      <c r="QXT284" s="96"/>
      <c r="QXU284" s="96"/>
      <c r="QXV284" s="96"/>
      <c r="QXW284" s="96"/>
      <c r="QXX284" s="96"/>
      <c r="QXY284" s="96"/>
      <c r="QXZ284" s="96"/>
      <c r="QYA284" s="96"/>
      <c r="QYB284" s="96"/>
      <c r="QYC284" s="96"/>
      <c r="QYD284" s="96"/>
      <c r="QYE284" s="96"/>
      <c r="QYF284" s="96"/>
      <c r="QYG284" s="96"/>
      <c r="QYH284" s="96"/>
      <c r="QYI284" s="96"/>
      <c r="QYJ284" s="96"/>
      <c r="QYK284" s="96"/>
      <c r="QYL284" s="96"/>
      <c r="QYM284" s="96"/>
      <c r="QYN284" s="96"/>
      <c r="QYO284" s="96"/>
      <c r="QYP284" s="96"/>
      <c r="QYQ284" s="96"/>
      <c r="QYR284" s="96"/>
      <c r="QYS284" s="96"/>
      <c r="QYT284" s="96"/>
      <c r="QYU284" s="96"/>
      <c r="QYV284" s="96"/>
      <c r="QYW284" s="96"/>
      <c r="QYX284" s="96"/>
      <c r="QYY284" s="96"/>
      <c r="QYZ284" s="96"/>
      <c r="QZA284" s="96"/>
      <c r="QZB284" s="96"/>
      <c r="QZC284" s="96"/>
      <c r="QZD284" s="96"/>
      <c r="QZE284" s="96"/>
      <c r="QZF284" s="96"/>
      <c r="QZG284" s="96"/>
      <c r="QZH284" s="96"/>
      <c r="QZI284" s="96"/>
      <c r="QZJ284" s="96"/>
      <c r="QZK284" s="96"/>
      <c r="QZL284" s="96"/>
      <c r="QZM284" s="96"/>
      <c r="QZN284" s="96"/>
      <c r="QZO284" s="96"/>
      <c r="QZP284" s="96"/>
      <c r="QZQ284" s="96"/>
      <c r="QZR284" s="96"/>
      <c r="QZS284" s="96"/>
      <c r="QZT284" s="96"/>
      <c r="QZU284" s="96"/>
      <c r="QZV284" s="96"/>
      <c r="QZW284" s="96"/>
      <c r="QZX284" s="96"/>
      <c r="QZY284" s="96"/>
      <c r="QZZ284" s="96"/>
      <c r="RAA284" s="96"/>
      <c r="RAB284" s="96"/>
      <c r="RAC284" s="96"/>
      <c r="RAD284" s="96"/>
      <c r="RAE284" s="96"/>
      <c r="RAF284" s="96"/>
      <c r="RAG284" s="96"/>
      <c r="RAH284" s="96"/>
      <c r="RAI284" s="96"/>
      <c r="RAJ284" s="96"/>
      <c r="RAK284" s="96"/>
      <c r="RAL284" s="96"/>
      <c r="RAM284" s="96"/>
      <c r="RAN284" s="96"/>
      <c r="RAO284" s="96"/>
      <c r="RAP284" s="96"/>
      <c r="RAQ284" s="96"/>
      <c r="RAR284" s="96"/>
      <c r="RAS284" s="96"/>
      <c r="RAT284" s="96"/>
      <c r="RAU284" s="96"/>
      <c r="RAV284" s="96"/>
      <c r="RAW284" s="96"/>
      <c r="RAX284" s="96"/>
      <c r="RAY284" s="96"/>
      <c r="RAZ284" s="96"/>
      <c r="RBA284" s="96"/>
      <c r="RBB284" s="96"/>
      <c r="RBC284" s="96"/>
      <c r="RBD284" s="96"/>
      <c r="RBE284" s="96"/>
      <c r="RBF284" s="96"/>
      <c r="RBG284" s="96"/>
      <c r="RBH284" s="96"/>
      <c r="RBI284" s="96"/>
      <c r="RBJ284" s="96"/>
      <c r="RBK284" s="96"/>
      <c r="RBL284" s="96"/>
      <c r="RBM284" s="96"/>
      <c r="RBN284" s="96"/>
      <c r="RBO284" s="96"/>
      <c r="RBP284" s="96"/>
      <c r="RBQ284" s="96"/>
      <c r="RBR284" s="96"/>
      <c r="RBS284" s="96"/>
      <c r="RBT284" s="96"/>
      <c r="RBU284" s="96"/>
      <c r="RBV284" s="96"/>
      <c r="RBW284" s="96"/>
      <c r="RBX284" s="96"/>
      <c r="RBY284" s="96"/>
      <c r="RBZ284" s="96"/>
      <c r="RCA284" s="96"/>
      <c r="RCB284" s="96"/>
      <c r="RCC284" s="96"/>
      <c r="RCD284" s="96"/>
      <c r="RCE284" s="96"/>
      <c r="RCF284" s="96"/>
      <c r="RCG284" s="96"/>
      <c r="RCH284" s="96"/>
      <c r="RCI284" s="96"/>
      <c r="RCJ284" s="96"/>
      <c r="RCK284" s="96"/>
      <c r="RCL284" s="96"/>
      <c r="RCM284" s="96"/>
      <c r="RCN284" s="96"/>
      <c r="RCO284" s="96"/>
      <c r="RCP284" s="96"/>
      <c r="RCQ284" s="96"/>
      <c r="RCR284" s="96"/>
      <c r="RCS284" s="96"/>
      <c r="RCT284" s="96"/>
      <c r="RCU284" s="96"/>
      <c r="RCV284" s="96"/>
      <c r="RCW284" s="96"/>
      <c r="RCX284" s="96"/>
      <c r="RCY284" s="96"/>
      <c r="RCZ284" s="96"/>
      <c r="RDA284" s="96"/>
      <c r="RDB284" s="96"/>
      <c r="RDC284" s="96"/>
      <c r="RDD284" s="96"/>
      <c r="RDE284" s="96"/>
      <c r="RDF284" s="96"/>
      <c r="RDG284" s="96"/>
      <c r="RDH284" s="96"/>
      <c r="RDI284" s="96"/>
      <c r="RDJ284" s="96"/>
      <c r="RDK284" s="96"/>
      <c r="RDL284" s="96"/>
      <c r="RDM284" s="96"/>
      <c r="RDN284" s="96"/>
      <c r="RDO284" s="96"/>
      <c r="RDP284" s="96"/>
      <c r="RDQ284" s="96"/>
      <c r="RDR284" s="96"/>
      <c r="RDS284" s="96"/>
      <c r="RDT284" s="96"/>
      <c r="RDU284" s="96"/>
      <c r="RDV284" s="96"/>
      <c r="RDW284" s="96"/>
      <c r="RDX284" s="96"/>
      <c r="RDY284" s="96"/>
      <c r="RDZ284" s="96"/>
      <c r="REA284" s="96"/>
      <c r="REB284" s="96"/>
      <c r="REC284" s="96"/>
      <c r="RED284" s="96"/>
      <c r="REE284" s="96"/>
      <c r="REF284" s="96"/>
      <c r="REG284" s="96"/>
      <c r="REH284" s="96"/>
      <c r="REI284" s="96"/>
      <c r="REJ284" s="96"/>
      <c r="REK284" s="96"/>
      <c r="REL284" s="96"/>
      <c r="REM284" s="96"/>
      <c r="REN284" s="96"/>
      <c r="REO284" s="96"/>
      <c r="REP284" s="96"/>
      <c r="REQ284" s="96"/>
      <c r="RER284" s="96"/>
      <c r="RES284" s="96"/>
      <c r="RET284" s="96"/>
      <c r="REU284" s="96"/>
      <c r="REV284" s="96"/>
      <c r="REW284" s="96"/>
      <c r="REX284" s="96"/>
      <c r="REY284" s="96"/>
      <c r="REZ284" s="96"/>
      <c r="RFA284" s="96"/>
      <c r="RFB284" s="96"/>
      <c r="RFC284" s="96"/>
      <c r="RFD284" s="96"/>
      <c r="RFE284" s="96"/>
      <c r="RFF284" s="96"/>
      <c r="RFG284" s="96"/>
      <c r="RFH284" s="96"/>
      <c r="RFI284" s="96"/>
      <c r="RFJ284" s="96"/>
      <c r="RFK284" s="96"/>
      <c r="RFL284" s="96"/>
      <c r="RFM284" s="96"/>
      <c r="RFN284" s="96"/>
      <c r="RFO284" s="96"/>
      <c r="RFP284" s="96"/>
      <c r="RFQ284" s="96"/>
      <c r="RFR284" s="96"/>
      <c r="RFS284" s="96"/>
      <c r="RFT284" s="96"/>
      <c r="RFU284" s="96"/>
      <c r="RFV284" s="96"/>
      <c r="RFW284" s="96"/>
      <c r="RFX284" s="96"/>
      <c r="RFY284" s="96"/>
      <c r="RFZ284" s="96"/>
      <c r="RGA284" s="96"/>
      <c r="RGB284" s="96"/>
      <c r="RGC284" s="96"/>
      <c r="RGD284" s="96"/>
      <c r="RGE284" s="96"/>
      <c r="RGF284" s="96"/>
      <c r="RGG284" s="96"/>
      <c r="RGH284" s="96"/>
      <c r="RGI284" s="96"/>
      <c r="RGJ284" s="96"/>
      <c r="RGK284" s="96"/>
      <c r="RGL284" s="96"/>
      <c r="RGM284" s="96"/>
      <c r="RGN284" s="96"/>
      <c r="RGO284" s="96"/>
      <c r="RGP284" s="96"/>
      <c r="RGQ284" s="96"/>
      <c r="RGR284" s="96"/>
      <c r="RGS284" s="96"/>
      <c r="RGT284" s="96"/>
      <c r="RGU284" s="96"/>
      <c r="RGV284" s="96"/>
      <c r="RGW284" s="96"/>
      <c r="RGX284" s="96"/>
      <c r="RGY284" s="96"/>
      <c r="RGZ284" s="96"/>
      <c r="RHA284" s="96"/>
      <c r="RHB284" s="96"/>
      <c r="RHC284" s="96"/>
      <c r="RHD284" s="96"/>
      <c r="RHE284" s="96"/>
      <c r="RHF284" s="96"/>
      <c r="RHG284" s="96"/>
      <c r="RHH284" s="96"/>
      <c r="RHI284" s="96"/>
      <c r="RHJ284" s="96"/>
      <c r="RHK284" s="96"/>
      <c r="RHL284" s="96"/>
      <c r="RHM284" s="96"/>
      <c r="RHN284" s="96"/>
      <c r="RHO284" s="96"/>
      <c r="RHP284" s="96"/>
      <c r="RHQ284" s="96"/>
      <c r="RHR284" s="96"/>
      <c r="RHS284" s="96"/>
      <c r="RHT284" s="96"/>
      <c r="RHU284" s="96"/>
      <c r="RHV284" s="96"/>
      <c r="RHW284" s="96"/>
      <c r="RHX284" s="96"/>
      <c r="RHY284" s="96"/>
      <c r="RHZ284" s="96"/>
      <c r="RIA284" s="96"/>
      <c r="RIB284" s="96"/>
      <c r="RIC284" s="96"/>
      <c r="RID284" s="96"/>
      <c r="RIE284" s="96"/>
      <c r="RIF284" s="96"/>
      <c r="RIG284" s="96"/>
      <c r="RIH284" s="96"/>
      <c r="RII284" s="96"/>
      <c r="RIJ284" s="96"/>
      <c r="RIK284" s="96"/>
      <c r="RIL284" s="96"/>
      <c r="RIM284" s="96"/>
      <c r="RIN284" s="96"/>
      <c r="RIO284" s="96"/>
      <c r="RIP284" s="96"/>
      <c r="RIQ284" s="96"/>
      <c r="RIR284" s="96"/>
      <c r="RIS284" s="96"/>
      <c r="RIT284" s="96"/>
      <c r="RIU284" s="96"/>
      <c r="RIV284" s="96"/>
      <c r="RIW284" s="96"/>
      <c r="RIX284" s="96"/>
      <c r="RIY284" s="96"/>
      <c r="RIZ284" s="96"/>
      <c r="RJA284" s="96"/>
      <c r="RJB284" s="96"/>
      <c r="RJC284" s="96"/>
      <c r="RJD284" s="96"/>
      <c r="RJE284" s="96"/>
      <c r="RJF284" s="96"/>
      <c r="RJG284" s="96"/>
      <c r="RJH284" s="96"/>
      <c r="RJI284" s="96"/>
      <c r="RJJ284" s="96"/>
      <c r="RJK284" s="96"/>
      <c r="RJL284" s="96"/>
      <c r="RJM284" s="96"/>
      <c r="RJN284" s="96"/>
      <c r="RJO284" s="96"/>
      <c r="RJP284" s="96"/>
      <c r="RJQ284" s="96"/>
      <c r="RJR284" s="96"/>
      <c r="RJS284" s="96"/>
      <c r="RJT284" s="96"/>
      <c r="RJU284" s="96"/>
      <c r="RJV284" s="96"/>
      <c r="RJW284" s="96"/>
      <c r="RJX284" s="96"/>
      <c r="RJY284" s="96"/>
      <c r="RJZ284" s="96"/>
      <c r="RKA284" s="96"/>
      <c r="RKB284" s="96"/>
      <c r="RKC284" s="96"/>
      <c r="RKD284" s="96"/>
      <c r="RKE284" s="96"/>
      <c r="RKF284" s="96"/>
      <c r="RKG284" s="96"/>
      <c r="RKH284" s="96"/>
      <c r="RKI284" s="96"/>
      <c r="RKJ284" s="96"/>
      <c r="RKK284" s="96"/>
      <c r="RKL284" s="96"/>
      <c r="RKM284" s="96"/>
      <c r="RKN284" s="96"/>
      <c r="RKO284" s="96"/>
      <c r="RKP284" s="96"/>
      <c r="RKQ284" s="96"/>
      <c r="RKR284" s="96"/>
      <c r="RKS284" s="96"/>
      <c r="RKT284" s="96"/>
      <c r="RKU284" s="96"/>
      <c r="RKV284" s="96"/>
      <c r="RKW284" s="96"/>
      <c r="RKX284" s="96"/>
      <c r="RKY284" s="96"/>
      <c r="RKZ284" s="96"/>
      <c r="RLA284" s="96"/>
      <c r="RLB284" s="96"/>
      <c r="RLC284" s="96"/>
      <c r="RLD284" s="96"/>
      <c r="RLE284" s="96"/>
      <c r="RLF284" s="96"/>
      <c r="RLG284" s="96"/>
      <c r="RLH284" s="96"/>
      <c r="RLI284" s="96"/>
      <c r="RLJ284" s="96"/>
      <c r="RLK284" s="96"/>
      <c r="RLL284" s="96"/>
      <c r="RLM284" s="96"/>
      <c r="RLN284" s="96"/>
      <c r="RLO284" s="96"/>
      <c r="RLP284" s="96"/>
      <c r="RLQ284" s="96"/>
      <c r="RLR284" s="96"/>
      <c r="RLS284" s="96"/>
      <c r="RLT284" s="96"/>
      <c r="RLU284" s="96"/>
      <c r="RLV284" s="96"/>
      <c r="RLW284" s="96"/>
      <c r="RLX284" s="96"/>
      <c r="RLY284" s="96"/>
      <c r="RLZ284" s="96"/>
      <c r="RMA284" s="96"/>
      <c r="RMB284" s="96"/>
      <c r="RMC284" s="96"/>
      <c r="RMD284" s="96"/>
      <c r="RME284" s="96"/>
      <c r="RMF284" s="96"/>
      <c r="RMG284" s="96"/>
      <c r="RMH284" s="96"/>
      <c r="RMI284" s="96"/>
      <c r="RMJ284" s="96"/>
      <c r="RMK284" s="96"/>
      <c r="RML284" s="96"/>
      <c r="RMM284" s="96"/>
      <c r="RMN284" s="96"/>
      <c r="RMO284" s="96"/>
      <c r="RMP284" s="96"/>
      <c r="RMQ284" s="96"/>
      <c r="RMR284" s="96"/>
      <c r="RMS284" s="96"/>
      <c r="RMT284" s="96"/>
      <c r="RMU284" s="96"/>
      <c r="RMV284" s="96"/>
      <c r="RMW284" s="96"/>
      <c r="RMX284" s="96"/>
      <c r="RMY284" s="96"/>
      <c r="RMZ284" s="96"/>
      <c r="RNA284" s="96"/>
      <c r="RNB284" s="96"/>
      <c r="RNC284" s="96"/>
      <c r="RND284" s="96"/>
      <c r="RNE284" s="96"/>
      <c r="RNF284" s="96"/>
      <c r="RNG284" s="96"/>
      <c r="RNH284" s="96"/>
      <c r="RNI284" s="96"/>
      <c r="RNJ284" s="96"/>
      <c r="RNK284" s="96"/>
      <c r="RNL284" s="96"/>
      <c r="RNM284" s="96"/>
      <c r="RNN284" s="96"/>
      <c r="RNO284" s="96"/>
      <c r="RNP284" s="96"/>
      <c r="RNQ284" s="96"/>
      <c r="RNR284" s="96"/>
      <c r="RNS284" s="96"/>
      <c r="RNT284" s="96"/>
      <c r="RNU284" s="96"/>
      <c r="RNV284" s="96"/>
      <c r="RNW284" s="96"/>
      <c r="RNX284" s="96"/>
      <c r="RNY284" s="96"/>
      <c r="RNZ284" s="96"/>
      <c r="ROA284" s="96"/>
      <c r="ROB284" s="96"/>
      <c r="ROC284" s="96"/>
      <c r="ROD284" s="96"/>
      <c r="ROE284" s="96"/>
      <c r="ROF284" s="96"/>
      <c r="ROG284" s="96"/>
      <c r="ROH284" s="96"/>
      <c r="ROI284" s="96"/>
      <c r="ROJ284" s="96"/>
      <c r="ROK284" s="96"/>
      <c r="ROL284" s="96"/>
      <c r="ROM284" s="96"/>
      <c r="RON284" s="96"/>
      <c r="ROO284" s="96"/>
      <c r="ROP284" s="96"/>
      <c r="ROQ284" s="96"/>
      <c r="ROR284" s="96"/>
      <c r="ROS284" s="96"/>
      <c r="ROT284" s="96"/>
      <c r="ROU284" s="96"/>
      <c r="ROV284" s="96"/>
      <c r="ROW284" s="96"/>
      <c r="ROX284" s="96"/>
      <c r="ROY284" s="96"/>
      <c r="ROZ284" s="96"/>
      <c r="RPA284" s="96"/>
      <c r="RPB284" s="96"/>
      <c r="RPC284" s="96"/>
      <c r="RPD284" s="96"/>
      <c r="RPE284" s="96"/>
      <c r="RPF284" s="96"/>
      <c r="RPG284" s="96"/>
      <c r="RPH284" s="96"/>
      <c r="RPI284" s="96"/>
      <c r="RPJ284" s="96"/>
      <c r="RPK284" s="96"/>
      <c r="RPL284" s="96"/>
      <c r="RPM284" s="96"/>
      <c r="RPN284" s="96"/>
      <c r="RPO284" s="96"/>
      <c r="RPP284" s="96"/>
      <c r="RPQ284" s="96"/>
      <c r="RPR284" s="96"/>
      <c r="RPS284" s="96"/>
      <c r="RPT284" s="96"/>
      <c r="RPU284" s="96"/>
      <c r="RPV284" s="96"/>
      <c r="RPW284" s="96"/>
      <c r="RPX284" s="96"/>
      <c r="RPY284" s="96"/>
      <c r="RPZ284" s="96"/>
      <c r="RQA284" s="96"/>
      <c r="RQB284" s="96"/>
      <c r="RQC284" s="96"/>
      <c r="RQD284" s="96"/>
      <c r="RQE284" s="96"/>
      <c r="RQF284" s="96"/>
      <c r="RQG284" s="96"/>
      <c r="RQH284" s="96"/>
      <c r="RQI284" s="96"/>
      <c r="RQJ284" s="96"/>
      <c r="RQK284" s="96"/>
      <c r="RQL284" s="96"/>
      <c r="RQM284" s="96"/>
      <c r="RQN284" s="96"/>
      <c r="RQO284" s="96"/>
      <c r="RQP284" s="96"/>
      <c r="RQQ284" s="96"/>
      <c r="RQR284" s="96"/>
      <c r="RQS284" s="96"/>
      <c r="RQT284" s="96"/>
      <c r="RQU284" s="96"/>
      <c r="RQV284" s="96"/>
      <c r="RQW284" s="96"/>
      <c r="RQX284" s="96"/>
      <c r="RQY284" s="96"/>
      <c r="RQZ284" s="96"/>
      <c r="RRA284" s="96"/>
      <c r="RRB284" s="96"/>
      <c r="RRC284" s="96"/>
      <c r="RRD284" s="96"/>
      <c r="RRE284" s="96"/>
      <c r="RRF284" s="96"/>
      <c r="RRG284" s="96"/>
      <c r="RRH284" s="96"/>
      <c r="RRI284" s="96"/>
      <c r="RRJ284" s="96"/>
      <c r="RRK284" s="96"/>
      <c r="RRL284" s="96"/>
      <c r="RRM284" s="96"/>
      <c r="RRN284" s="96"/>
      <c r="RRO284" s="96"/>
      <c r="RRP284" s="96"/>
      <c r="RRQ284" s="96"/>
      <c r="RRR284" s="96"/>
      <c r="RRS284" s="96"/>
      <c r="RRT284" s="96"/>
      <c r="RRU284" s="96"/>
      <c r="RRV284" s="96"/>
      <c r="RRW284" s="96"/>
      <c r="RRX284" s="96"/>
      <c r="RRY284" s="96"/>
      <c r="RRZ284" s="96"/>
      <c r="RSA284" s="96"/>
      <c r="RSB284" s="96"/>
      <c r="RSC284" s="96"/>
      <c r="RSD284" s="96"/>
      <c r="RSE284" s="96"/>
      <c r="RSF284" s="96"/>
      <c r="RSG284" s="96"/>
      <c r="RSH284" s="96"/>
      <c r="RSI284" s="96"/>
      <c r="RSJ284" s="96"/>
      <c r="RSK284" s="96"/>
      <c r="RSL284" s="96"/>
      <c r="RSM284" s="96"/>
      <c r="RSN284" s="96"/>
      <c r="RSO284" s="96"/>
      <c r="RSP284" s="96"/>
      <c r="RSQ284" s="96"/>
      <c r="RSR284" s="96"/>
      <c r="RSS284" s="96"/>
      <c r="RST284" s="96"/>
      <c r="RSU284" s="96"/>
      <c r="RSV284" s="96"/>
      <c r="RSW284" s="96"/>
      <c r="RSX284" s="96"/>
      <c r="RSY284" s="96"/>
      <c r="RSZ284" s="96"/>
      <c r="RTA284" s="96"/>
      <c r="RTB284" s="96"/>
      <c r="RTC284" s="96"/>
      <c r="RTD284" s="96"/>
      <c r="RTE284" s="96"/>
      <c r="RTF284" s="96"/>
      <c r="RTG284" s="96"/>
      <c r="RTH284" s="96"/>
      <c r="RTI284" s="96"/>
      <c r="RTJ284" s="96"/>
      <c r="RTK284" s="96"/>
      <c r="RTL284" s="96"/>
      <c r="RTM284" s="96"/>
      <c r="RTN284" s="96"/>
      <c r="RTO284" s="96"/>
      <c r="RTP284" s="96"/>
      <c r="RTQ284" s="96"/>
      <c r="RTR284" s="96"/>
      <c r="RTS284" s="96"/>
      <c r="RTT284" s="96"/>
      <c r="RTU284" s="96"/>
      <c r="RTV284" s="96"/>
      <c r="RTW284" s="96"/>
      <c r="RTX284" s="96"/>
      <c r="RTY284" s="96"/>
      <c r="RTZ284" s="96"/>
      <c r="RUA284" s="96"/>
      <c r="RUB284" s="96"/>
      <c r="RUC284" s="96"/>
      <c r="RUD284" s="96"/>
      <c r="RUE284" s="96"/>
      <c r="RUF284" s="96"/>
      <c r="RUG284" s="96"/>
      <c r="RUH284" s="96"/>
      <c r="RUI284" s="96"/>
      <c r="RUJ284" s="96"/>
      <c r="RUK284" s="96"/>
      <c r="RUL284" s="96"/>
      <c r="RUM284" s="96"/>
      <c r="RUN284" s="96"/>
      <c r="RUO284" s="96"/>
      <c r="RUP284" s="96"/>
      <c r="RUQ284" s="96"/>
      <c r="RUR284" s="96"/>
      <c r="RUS284" s="96"/>
      <c r="RUT284" s="96"/>
      <c r="RUU284" s="96"/>
      <c r="RUV284" s="96"/>
      <c r="RUW284" s="96"/>
      <c r="RUX284" s="96"/>
      <c r="RUY284" s="96"/>
      <c r="RUZ284" s="96"/>
      <c r="RVA284" s="96"/>
      <c r="RVB284" s="96"/>
      <c r="RVC284" s="96"/>
      <c r="RVD284" s="96"/>
      <c r="RVE284" s="96"/>
      <c r="RVF284" s="96"/>
      <c r="RVG284" s="96"/>
      <c r="RVH284" s="96"/>
      <c r="RVI284" s="96"/>
      <c r="RVJ284" s="96"/>
      <c r="RVK284" s="96"/>
      <c r="RVL284" s="96"/>
      <c r="RVM284" s="96"/>
      <c r="RVN284" s="96"/>
      <c r="RVO284" s="96"/>
      <c r="RVP284" s="96"/>
      <c r="RVQ284" s="96"/>
      <c r="RVR284" s="96"/>
      <c r="RVS284" s="96"/>
      <c r="RVT284" s="96"/>
      <c r="RVU284" s="96"/>
      <c r="RVV284" s="96"/>
      <c r="RVW284" s="96"/>
      <c r="RVX284" s="96"/>
      <c r="RVY284" s="96"/>
      <c r="RVZ284" s="96"/>
      <c r="RWA284" s="96"/>
      <c r="RWB284" s="96"/>
      <c r="RWC284" s="96"/>
      <c r="RWD284" s="96"/>
      <c r="RWE284" s="96"/>
      <c r="RWF284" s="96"/>
      <c r="RWG284" s="96"/>
      <c r="RWH284" s="96"/>
      <c r="RWI284" s="96"/>
      <c r="RWJ284" s="96"/>
      <c r="RWK284" s="96"/>
      <c r="RWL284" s="96"/>
      <c r="RWM284" s="96"/>
      <c r="RWN284" s="96"/>
      <c r="RWO284" s="96"/>
      <c r="RWP284" s="96"/>
      <c r="RWQ284" s="96"/>
      <c r="RWR284" s="96"/>
      <c r="RWS284" s="96"/>
      <c r="RWT284" s="96"/>
      <c r="RWU284" s="96"/>
      <c r="RWV284" s="96"/>
      <c r="RWW284" s="96"/>
      <c r="RWX284" s="96"/>
      <c r="RWY284" s="96"/>
      <c r="RWZ284" s="96"/>
      <c r="RXA284" s="96"/>
      <c r="RXB284" s="96"/>
      <c r="RXC284" s="96"/>
      <c r="RXD284" s="96"/>
      <c r="RXE284" s="96"/>
      <c r="RXF284" s="96"/>
      <c r="RXG284" s="96"/>
      <c r="RXH284" s="96"/>
      <c r="RXI284" s="96"/>
      <c r="RXJ284" s="96"/>
      <c r="RXK284" s="96"/>
      <c r="RXL284" s="96"/>
      <c r="RXM284" s="96"/>
      <c r="RXN284" s="96"/>
      <c r="RXO284" s="96"/>
      <c r="RXP284" s="96"/>
      <c r="RXQ284" s="96"/>
      <c r="RXR284" s="96"/>
      <c r="RXS284" s="96"/>
      <c r="RXT284" s="96"/>
      <c r="RXU284" s="96"/>
      <c r="RXV284" s="96"/>
      <c r="RXW284" s="96"/>
      <c r="RXX284" s="96"/>
      <c r="RXY284" s="96"/>
      <c r="RXZ284" s="96"/>
      <c r="RYA284" s="96"/>
      <c r="RYB284" s="96"/>
      <c r="RYC284" s="96"/>
      <c r="RYD284" s="96"/>
      <c r="RYE284" s="96"/>
      <c r="RYF284" s="96"/>
      <c r="RYG284" s="96"/>
      <c r="RYH284" s="96"/>
      <c r="RYI284" s="96"/>
      <c r="RYJ284" s="96"/>
      <c r="RYK284" s="96"/>
      <c r="RYL284" s="96"/>
      <c r="RYM284" s="96"/>
      <c r="RYN284" s="96"/>
      <c r="RYO284" s="96"/>
      <c r="RYP284" s="96"/>
      <c r="RYQ284" s="96"/>
      <c r="RYR284" s="96"/>
      <c r="RYS284" s="96"/>
      <c r="RYT284" s="96"/>
      <c r="RYU284" s="96"/>
      <c r="RYV284" s="96"/>
      <c r="RYW284" s="96"/>
      <c r="RYX284" s="96"/>
      <c r="RYY284" s="96"/>
      <c r="RYZ284" s="96"/>
      <c r="RZA284" s="96"/>
      <c r="RZB284" s="96"/>
      <c r="RZC284" s="96"/>
      <c r="RZD284" s="96"/>
      <c r="RZE284" s="96"/>
      <c r="RZF284" s="96"/>
      <c r="RZG284" s="96"/>
      <c r="RZH284" s="96"/>
      <c r="RZI284" s="96"/>
      <c r="RZJ284" s="96"/>
      <c r="RZK284" s="96"/>
      <c r="RZL284" s="96"/>
      <c r="RZM284" s="96"/>
      <c r="RZN284" s="96"/>
      <c r="RZO284" s="96"/>
      <c r="RZP284" s="96"/>
      <c r="RZQ284" s="96"/>
      <c r="RZR284" s="96"/>
      <c r="RZS284" s="96"/>
      <c r="RZT284" s="96"/>
      <c r="RZU284" s="96"/>
      <c r="RZV284" s="96"/>
      <c r="RZW284" s="96"/>
      <c r="RZX284" s="96"/>
      <c r="RZY284" s="96"/>
      <c r="RZZ284" s="96"/>
      <c r="SAA284" s="96"/>
      <c r="SAB284" s="96"/>
      <c r="SAC284" s="96"/>
      <c r="SAD284" s="96"/>
      <c r="SAE284" s="96"/>
      <c r="SAF284" s="96"/>
      <c r="SAG284" s="96"/>
      <c r="SAH284" s="96"/>
      <c r="SAI284" s="96"/>
      <c r="SAJ284" s="96"/>
      <c r="SAK284" s="96"/>
      <c r="SAL284" s="96"/>
      <c r="SAM284" s="96"/>
      <c r="SAN284" s="96"/>
      <c r="SAO284" s="96"/>
      <c r="SAP284" s="96"/>
      <c r="SAQ284" s="96"/>
      <c r="SAR284" s="96"/>
      <c r="SAS284" s="96"/>
      <c r="SAT284" s="96"/>
      <c r="SAU284" s="96"/>
      <c r="SAV284" s="96"/>
      <c r="SAW284" s="96"/>
      <c r="SAX284" s="96"/>
      <c r="SAY284" s="96"/>
      <c r="SAZ284" s="96"/>
      <c r="SBA284" s="96"/>
      <c r="SBB284" s="96"/>
      <c r="SBC284" s="96"/>
      <c r="SBD284" s="96"/>
      <c r="SBE284" s="96"/>
      <c r="SBF284" s="96"/>
      <c r="SBG284" s="96"/>
      <c r="SBH284" s="96"/>
      <c r="SBI284" s="96"/>
      <c r="SBJ284" s="96"/>
      <c r="SBK284" s="96"/>
      <c r="SBL284" s="96"/>
      <c r="SBM284" s="96"/>
      <c r="SBN284" s="96"/>
      <c r="SBO284" s="96"/>
      <c r="SBP284" s="96"/>
      <c r="SBQ284" s="96"/>
      <c r="SBR284" s="96"/>
      <c r="SBS284" s="96"/>
      <c r="SBT284" s="96"/>
      <c r="SBU284" s="96"/>
      <c r="SBV284" s="96"/>
      <c r="SBW284" s="96"/>
      <c r="SBX284" s="96"/>
      <c r="SBY284" s="96"/>
      <c r="SBZ284" s="96"/>
      <c r="SCA284" s="96"/>
      <c r="SCB284" s="96"/>
      <c r="SCC284" s="96"/>
      <c r="SCD284" s="96"/>
      <c r="SCE284" s="96"/>
      <c r="SCF284" s="96"/>
      <c r="SCG284" s="96"/>
      <c r="SCH284" s="96"/>
      <c r="SCI284" s="96"/>
      <c r="SCJ284" s="96"/>
      <c r="SCK284" s="96"/>
      <c r="SCL284" s="96"/>
      <c r="SCM284" s="96"/>
      <c r="SCN284" s="96"/>
      <c r="SCO284" s="96"/>
      <c r="SCP284" s="96"/>
      <c r="SCQ284" s="96"/>
      <c r="SCR284" s="96"/>
      <c r="SCS284" s="96"/>
      <c r="SCT284" s="96"/>
      <c r="SCU284" s="96"/>
      <c r="SCV284" s="96"/>
      <c r="SCW284" s="96"/>
      <c r="SCX284" s="96"/>
      <c r="SCY284" s="96"/>
      <c r="SCZ284" s="96"/>
      <c r="SDA284" s="96"/>
      <c r="SDB284" s="96"/>
      <c r="SDC284" s="96"/>
      <c r="SDD284" s="96"/>
      <c r="SDE284" s="96"/>
      <c r="SDF284" s="96"/>
      <c r="SDG284" s="96"/>
      <c r="SDH284" s="96"/>
      <c r="SDI284" s="96"/>
      <c r="SDJ284" s="96"/>
      <c r="SDK284" s="96"/>
      <c r="SDL284" s="96"/>
      <c r="SDM284" s="96"/>
      <c r="SDN284" s="96"/>
      <c r="SDO284" s="96"/>
      <c r="SDP284" s="96"/>
      <c r="SDQ284" s="96"/>
      <c r="SDR284" s="96"/>
      <c r="SDS284" s="96"/>
      <c r="SDT284" s="96"/>
      <c r="SDU284" s="96"/>
      <c r="SDV284" s="96"/>
      <c r="SDW284" s="96"/>
      <c r="SDX284" s="96"/>
      <c r="SDY284" s="96"/>
      <c r="SDZ284" s="96"/>
      <c r="SEA284" s="96"/>
      <c r="SEB284" s="96"/>
      <c r="SEC284" s="96"/>
      <c r="SED284" s="96"/>
      <c r="SEE284" s="96"/>
      <c r="SEF284" s="96"/>
      <c r="SEG284" s="96"/>
      <c r="SEH284" s="96"/>
      <c r="SEI284" s="96"/>
      <c r="SEJ284" s="96"/>
      <c r="SEK284" s="96"/>
      <c r="SEL284" s="96"/>
      <c r="SEM284" s="96"/>
      <c r="SEN284" s="96"/>
      <c r="SEO284" s="96"/>
      <c r="SEP284" s="96"/>
      <c r="SEQ284" s="96"/>
      <c r="SER284" s="96"/>
      <c r="SES284" s="96"/>
      <c r="SET284" s="96"/>
      <c r="SEU284" s="96"/>
      <c r="SEV284" s="96"/>
      <c r="SEW284" s="96"/>
      <c r="SEX284" s="96"/>
      <c r="SEY284" s="96"/>
      <c r="SEZ284" s="96"/>
      <c r="SFA284" s="96"/>
      <c r="SFB284" s="96"/>
      <c r="SFC284" s="96"/>
      <c r="SFD284" s="96"/>
      <c r="SFE284" s="96"/>
      <c r="SFF284" s="96"/>
      <c r="SFG284" s="96"/>
      <c r="SFH284" s="96"/>
      <c r="SFI284" s="96"/>
      <c r="SFJ284" s="96"/>
      <c r="SFK284" s="96"/>
      <c r="SFL284" s="96"/>
      <c r="SFM284" s="96"/>
      <c r="SFN284" s="96"/>
      <c r="SFO284" s="96"/>
      <c r="SFP284" s="96"/>
      <c r="SFQ284" s="96"/>
      <c r="SFR284" s="96"/>
      <c r="SFS284" s="96"/>
      <c r="SFT284" s="96"/>
      <c r="SFU284" s="96"/>
      <c r="SFV284" s="96"/>
      <c r="SFW284" s="96"/>
      <c r="SFX284" s="96"/>
      <c r="SFY284" s="96"/>
      <c r="SFZ284" s="96"/>
      <c r="SGA284" s="96"/>
      <c r="SGB284" s="96"/>
      <c r="SGC284" s="96"/>
      <c r="SGD284" s="96"/>
      <c r="SGE284" s="96"/>
      <c r="SGF284" s="96"/>
      <c r="SGG284" s="96"/>
      <c r="SGH284" s="96"/>
      <c r="SGI284" s="96"/>
      <c r="SGJ284" s="96"/>
      <c r="SGK284" s="96"/>
      <c r="SGL284" s="96"/>
      <c r="SGM284" s="96"/>
      <c r="SGN284" s="96"/>
      <c r="SGO284" s="96"/>
      <c r="SGP284" s="96"/>
      <c r="SGQ284" s="96"/>
      <c r="SGR284" s="96"/>
      <c r="SGS284" s="96"/>
      <c r="SGT284" s="96"/>
      <c r="SGU284" s="96"/>
      <c r="SGV284" s="96"/>
      <c r="SGW284" s="96"/>
      <c r="SGX284" s="96"/>
      <c r="SGY284" s="96"/>
      <c r="SGZ284" s="96"/>
      <c r="SHA284" s="96"/>
      <c r="SHB284" s="96"/>
      <c r="SHC284" s="96"/>
      <c r="SHD284" s="96"/>
      <c r="SHE284" s="96"/>
      <c r="SHF284" s="96"/>
      <c r="SHG284" s="96"/>
      <c r="SHH284" s="96"/>
      <c r="SHI284" s="96"/>
      <c r="SHJ284" s="96"/>
      <c r="SHK284" s="96"/>
      <c r="SHL284" s="96"/>
      <c r="SHM284" s="96"/>
      <c r="SHN284" s="96"/>
      <c r="SHO284" s="96"/>
      <c r="SHP284" s="96"/>
      <c r="SHQ284" s="96"/>
      <c r="SHR284" s="96"/>
      <c r="SHS284" s="96"/>
      <c r="SHT284" s="96"/>
      <c r="SHU284" s="96"/>
      <c r="SHV284" s="96"/>
      <c r="SHW284" s="96"/>
      <c r="SHX284" s="96"/>
      <c r="SHY284" s="96"/>
      <c r="SHZ284" s="96"/>
      <c r="SIA284" s="96"/>
      <c r="SIB284" s="96"/>
      <c r="SIC284" s="96"/>
      <c r="SID284" s="96"/>
      <c r="SIE284" s="96"/>
      <c r="SIF284" s="96"/>
      <c r="SIG284" s="96"/>
      <c r="SIH284" s="96"/>
      <c r="SII284" s="96"/>
      <c r="SIJ284" s="96"/>
      <c r="SIK284" s="96"/>
      <c r="SIL284" s="96"/>
      <c r="SIM284" s="96"/>
      <c r="SIN284" s="96"/>
      <c r="SIO284" s="96"/>
      <c r="SIP284" s="96"/>
      <c r="SIQ284" s="96"/>
      <c r="SIR284" s="96"/>
      <c r="SIS284" s="96"/>
      <c r="SIT284" s="96"/>
      <c r="SIU284" s="96"/>
      <c r="SIV284" s="96"/>
      <c r="SIW284" s="96"/>
      <c r="SIX284" s="96"/>
      <c r="SIY284" s="96"/>
      <c r="SIZ284" s="96"/>
      <c r="SJA284" s="96"/>
      <c r="SJB284" s="96"/>
      <c r="SJC284" s="96"/>
      <c r="SJD284" s="96"/>
      <c r="SJE284" s="96"/>
      <c r="SJF284" s="96"/>
      <c r="SJG284" s="96"/>
      <c r="SJH284" s="96"/>
      <c r="SJI284" s="96"/>
      <c r="SJJ284" s="96"/>
      <c r="SJK284" s="96"/>
      <c r="SJL284" s="96"/>
      <c r="SJM284" s="96"/>
      <c r="SJN284" s="96"/>
      <c r="SJO284" s="96"/>
      <c r="SJP284" s="96"/>
      <c r="SJQ284" s="96"/>
      <c r="SJR284" s="96"/>
      <c r="SJS284" s="96"/>
      <c r="SJT284" s="96"/>
      <c r="SJU284" s="96"/>
      <c r="SJV284" s="96"/>
      <c r="SJW284" s="96"/>
      <c r="SJX284" s="96"/>
      <c r="SJY284" s="96"/>
      <c r="SJZ284" s="96"/>
      <c r="SKA284" s="96"/>
      <c r="SKB284" s="96"/>
      <c r="SKC284" s="96"/>
      <c r="SKD284" s="96"/>
      <c r="SKE284" s="96"/>
      <c r="SKF284" s="96"/>
      <c r="SKG284" s="96"/>
      <c r="SKH284" s="96"/>
      <c r="SKI284" s="96"/>
      <c r="SKJ284" s="96"/>
      <c r="SKK284" s="96"/>
      <c r="SKL284" s="96"/>
      <c r="SKM284" s="96"/>
      <c r="SKN284" s="96"/>
      <c r="SKO284" s="96"/>
      <c r="SKP284" s="96"/>
      <c r="SKQ284" s="96"/>
      <c r="SKR284" s="96"/>
      <c r="SKS284" s="96"/>
      <c r="SKT284" s="96"/>
      <c r="SKU284" s="96"/>
      <c r="SKV284" s="96"/>
      <c r="SKW284" s="96"/>
      <c r="SKX284" s="96"/>
      <c r="SKY284" s="96"/>
      <c r="SKZ284" s="96"/>
      <c r="SLA284" s="96"/>
      <c r="SLB284" s="96"/>
      <c r="SLC284" s="96"/>
      <c r="SLD284" s="96"/>
      <c r="SLE284" s="96"/>
      <c r="SLF284" s="96"/>
      <c r="SLG284" s="96"/>
      <c r="SLH284" s="96"/>
      <c r="SLI284" s="96"/>
      <c r="SLJ284" s="96"/>
      <c r="SLK284" s="96"/>
      <c r="SLL284" s="96"/>
      <c r="SLM284" s="96"/>
      <c r="SLN284" s="96"/>
      <c r="SLO284" s="96"/>
      <c r="SLP284" s="96"/>
      <c r="SLQ284" s="96"/>
      <c r="SLR284" s="96"/>
      <c r="SLS284" s="96"/>
      <c r="SLT284" s="96"/>
      <c r="SLU284" s="96"/>
      <c r="SLV284" s="96"/>
      <c r="SLW284" s="96"/>
      <c r="SLX284" s="96"/>
      <c r="SLY284" s="96"/>
      <c r="SLZ284" s="96"/>
      <c r="SMA284" s="96"/>
      <c r="SMB284" s="96"/>
      <c r="SMC284" s="96"/>
      <c r="SMD284" s="96"/>
      <c r="SME284" s="96"/>
      <c r="SMF284" s="96"/>
      <c r="SMG284" s="96"/>
      <c r="SMH284" s="96"/>
      <c r="SMI284" s="96"/>
      <c r="SMJ284" s="96"/>
      <c r="SMK284" s="96"/>
      <c r="SML284" s="96"/>
      <c r="SMM284" s="96"/>
      <c r="SMN284" s="96"/>
      <c r="SMO284" s="96"/>
      <c r="SMP284" s="96"/>
      <c r="SMQ284" s="96"/>
      <c r="SMR284" s="96"/>
      <c r="SMS284" s="96"/>
      <c r="SMT284" s="96"/>
      <c r="SMU284" s="96"/>
      <c r="SMV284" s="96"/>
      <c r="SMW284" s="96"/>
      <c r="SMX284" s="96"/>
      <c r="SMY284" s="96"/>
      <c r="SMZ284" s="96"/>
      <c r="SNA284" s="96"/>
      <c r="SNB284" s="96"/>
      <c r="SNC284" s="96"/>
      <c r="SND284" s="96"/>
      <c r="SNE284" s="96"/>
      <c r="SNF284" s="96"/>
      <c r="SNG284" s="96"/>
      <c r="SNH284" s="96"/>
      <c r="SNI284" s="96"/>
      <c r="SNJ284" s="96"/>
      <c r="SNK284" s="96"/>
      <c r="SNL284" s="96"/>
      <c r="SNM284" s="96"/>
      <c r="SNN284" s="96"/>
      <c r="SNO284" s="96"/>
      <c r="SNP284" s="96"/>
      <c r="SNQ284" s="96"/>
      <c r="SNR284" s="96"/>
      <c r="SNS284" s="96"/>
      <c r="SNT284" s="96"/>
      <c r="SNU284" s="96"/>
      <c r="SNV284" s="96"/>
      <c r="SNW284" s="96"/>
      <c r="SNX284" s="96"/>
      <c r="SNY284" s="96"/>
      <c r="SNZ284" s="96"/>
      <c r="SOA284" s="96"/>
      <c r="SOB284" s="96"/>
      <c r="SOC284" s="96"/>
      <c r="SOD284" s="96"/>
      <c r="SOE284" s="96"/>
      <c r="SOF284" s="96"/>
      <c r="SOG284" s="96"/>
      <c r="SOH284" s="96"/>
      <c r="SOI284" s="96"/>
      <c r="SOJ284" s="96"/>
      <c r="SOK284" s="96"/>
      <c r="SOL284" s="96"/>
      <c r="SOM284" s="96"/>
      <c r="SON284" s="96"/>
      <c r="SOO284" s="96"/>
      <c r="SOP284" s="96"/>
      <c r="SOQ284" s="96"/>
      <c r="SOR284" s="96"/>
      <c r="SOS284" s="96"/>
      <c r="SOT284" s="96"/>
      <c r="SOU284" s="96"/>
      <c r="SOV284" s="96"/>
      <c r="SOW284" s="96"/>
      <c r="SOX284" s="96"/>
      <c r="SOY284" s="96"/>
      <c r="SOZ284" s="96"/>
      <c r="SPA284" s="96"/>
      <c r="SPB284" s="96"/>
      <c r="SPC284" s="96"/>
      <c r="SPD284" s="96"/>
      <c r="SPE284" s="96"/>
      <c r="SPF284" s="96"/>
      <c r="SPG284" s="96"/>
      <c r="SPH284" s="96"/>
      <c r="SPI284" s="96"/>
      <c r="SPJ284" s="96"/>
      <c r="SPK284" s="96"/>
      <c r="SPL284" s="96"/>
      <c r="SPM284" s="96"/>
      <c r="SPN284" s="96"/>
      <c r="SPO284" s="96"/>
      <c r="SPP284" s="96"/>
      <c r="SPQ284" s="96"/>
      <c r="SPR284" s="96"/>
      <c r="SPS284" s="96"/>
      <c r="SPT284" s="96"/>
      <c r="SPU284" s="96"/>
      <c r="SPV284" s="96"/>
      <c r="SPW284" s="96"/>
      <c r="SPX284" s="96"/>
      <c r="SPY284" s="96"/>
      <c r="SPZ284" s="96"/>
      <c r="SQA284" s="96"/>
      <c r="SQB284" s="96"/>
      <c r="SQC284" s="96"/>
      <c r="SQD284" s="96"/>
      <c r="SQE284" s="96"/>
      <c r="SQF284" s="96"/>
      <c r="SQG284" s="96"/>
      <c r="SQH284" s="96"/>
      <c r="SQI284" s="96"/>
      <c r="SQJ284" s="96"/>
      <c r="SQK284" s="96"/>
      <c r="SQL284" s="96"/>
      <c r="SQM284" s="96"/>
      <c r="SQN284" s="96"/>
      <c r="SQO284" s="96"/>
      <c r="SQP284" s="96"/>
      <c r="SQQ284" s="96"/>
      <c r="SQR284" s="96"/>
      <c r="SQS284" s="96"/>
      <c r="SQT284" s="96"/>
      <c r="SQU284" s="96"/>
      <c r="SQV284" s="96"/>
      <c r="SQW284" s="96"/>
      <c r="SQX284" s="96"/>
      <c r="SQY284" s="96"/>
      <c r="SQZ284" s="96"/>
      <c r="SRA284" s="96"/>
      <c r="SRB284" s="96"/>
      <c r="SRC284" s="96"/>
      <c r="SRD284" s="96"/>
      <c r="SRE284" s="96"/>
      <c r="SRF284" s="96"/>
      <c r="SRG284" s="96"/>
      <c r="SRH284" s="96"/>
      <c r="SRI284" s="96"/>
      <c r="SRJ284" s="96"/>
      <c r="SRK284" s="96"/>
      <c r="SRL284" s="96"/>
      <c r="SRM284" s="96"/>
      <c r="SRN284" s="96"/>
      <c r="SRO284" s="96"/>
      <c r="SRP284" s="96"/>
      <c r="SRQ284" s="96"/>
      <c r="SRR284" s="96"/>
      <c r="SRS284" s="96"/>
      <c r="SRT284" s="96"/>
      <c r="SRU284" s="96"/>
      <c r="SRV284" s="96"/>
      <c r="SRW284" s="96"/>
      <c r="SRX284" s="96"/>
      <c r="SRY284" s="96"/>
      <c r="SRZ284" s="96"/>
      <c r="SSA284" s="96"/>
      <c r="SSB284" s="96"/>
      <c r="SSC284" s="96"/>
      <c r="SSD284" s="96"/>
      <c r="SSE284" s="96"/>
      <c r="SSF284" s="96"/>
      <c r="SSG284" s="96"/>
      <c r="SSH284" s="96"/>
      <c r="SSI284" s="96"/>
      <c r="SSJ284" s="96"/>
      <c r="SSK284" s="96"/>
      <c r="SSL284" s="96"/>
      <c r="SSM284" s="96"/>
      <c r="SSN284" s="96"/>
      <c r="SSO284" s="96"/>
      <c r="SSP284" s="96"/>
      <c r="SSQ284" s="96"/>
      <c r="SSR284" s="96"/>
      <c r="SSS284" s="96"/>
      <c r="SST284" s="96"/>
      <c r="SSU284" s="96"/>
      <c r="SSV284" s="96"/>
      <c r="SSW284" s="96"/>
      <c r="SSX284" s="96"/>
      <c r="SSY284" s="96"/>
      <c r="SSZ284" s="96"/>
      <c r="STA284" s="96"/>
      <c r="STB284" s="96"/>
      <c r="STC284" s="96"/>
      <c r="STD284" s="96"/>
      <c r="STE284" s="96"/>
      <c r="STF284" s="96"/>
      <c r="STG284" s="96"/>
      <c r="STH284" s="96"/>
      <c r="STI284" s="96"/>
      <c r="STJ284" s="96"/>
      <c r="STK284" s="96"/>
      <c r="STL284" s="96"/>
      <c r="STM284" s="96"/>
      <c r="STN284" s="96"/>
      <c r="STO284" s="96"/>
      <c r="STP284" s="96"/>
      <c r="STQ284" s="96"/>
      <c r="STR284" s="96"/>
      <c r="STS284" s="96"/>
      <c r="STT284" s="96"/>
      <c r="STU284" s="96"/>
      <c r="STV284" s="96"/>
      <c r="STW284" s="96"/>
      <c r="STX284" s="96"/>
      <c r="STY284" s="96"/>
      <c r="STZ284" s="96"/>
      <c r="SUA284" s="96"/>
      <c r="SUB284" s="96"/>
      <c r="SUC284" s="96"/>
      <c r="SUD284" s="96"/>
      <c r="SUE284" s="96"/>
      <c r="SUF284" s="96"/>
      <c r="SUG284" s="96"/>
      <c r="SUH284" s="96"/>
      <c r="SUI284" s="96"/>
      <c r="SUJ284" s="96"/>
      <c r="SUK284" s="96"/>
      <c r="SUL284" s="96"/>
      <c r="SUM284" s="96"/>
      <c r="SUN284" s="96"/>
      <c r="SUO284" s="96"/>
      <c r="SUP284" s="96"/>
      <c r="SUQ284" s="96"/>
      <c r="SUR284" s="96"/>
      <c r="SUS284" s="96"/>
      <c r="SUT284" s="96"/>
      <c r="SUU284" s="96"/>
      <c r="SUV284" s="96"/>
      <c r="SUW284" s="96"/>
      <c r="SUX284" s="96"/>
      <c r="SUY284" s="96"/>
      <c r="SUZ284" s="96"/>
      <c r="SVA284" s="96"/>
      <c r="SVB284" s="96"/>
      <c r="SVC284" s="96"/>
      <c r="SVD284" s="96"/>
      <c r="SVE284" s="96"/>
      <c r="SVF284" s="96"/>
      <c r="SVG284" s="96"/>
      <c r="SVH284" s="96"/>
      <c r="SVI284" s="96"/>
      <c r="SVJ284" s="96"/>
      <c r="SVK284" s="96"/>
      <c r="SVL284" s="96"/>
      <c r="SVM284" s="96"/>
      <c r="SVN284" s="96"/>
      <c r="SVO284" s="96"/>
      <c r="SVP284" s="96"/>
      <c r="SVQ284" s="96"/>
      <c r="SVR284" s="96"/>
      <c r="SVS284" s="96"/>
      <c r="SVT284" s="96"/>
      <c r="SVU284" s="96"/>
      <c r="SVV284" s="96"/>
      <c r="SVW284" s="96"/>
      <c r="SVX284" s="96"/>
      <c r="SVY284" s="96"/>
      <c r="SVZ284" s="96"/>
      <c r="SWA284" s="96"/>
      <c r="SWB284" s="96"/>
      <c r="SWC284" s="96"/>
      <c r="SWD284" s="96"/>
      <c r="SWE284" s="96"/>
      <c r="SWF284" s="96"/>
      <c r="SWG284" s="96"/>
      <c r="SWH284" s="96"/>
      <c r="SWI284" s="96"/>
      <c r="SWJ284" s="96"/>
      <c r="SWK284" s="96"/>
      <c r="SWL284" s="96"/>
      <c r="SWM284" s="96"/>
      <c r="SWN284" s="96"/>
      <c r="SWO284" s="96"/>
      <c r="SWP284" s="96"/>
      <c r="SWQ284" s="96"/>
      <c r="SWR284" s="96"/>
      <c r="SWS284" s="96"/>
      <c r="SWT284" s="96"/>
      <c r="SWU284" s="96"/>
      <c r="SWV284" s="96"/>
      <c r="SWW284" s="96"/>
      <c r="SWX284" s="96"/>
      <c r="SWY284" s="96"/>
      <c r="SWZ284" s="96"/>
      <c r="SXA284" s="96"/>
      <c r="SXB284" s="96"/>
      <c r="SXC284" s="96"/>
      <c r="SXD284" s="96"/>
      <c r="SXE284" s="96"/>
      <c r="SXF284" s="96"/>
      <c r="SXG284" s="96"/>
      <c r="SXH284" s="96"/>
      <c r="SXI284" s="96"/>
      <c r="SXJ284" s="96"/>
      <c r="SXK284" s="96"/>
      <c r="SXL284" s="96"/>
      <c r="SXM284" s="96"/>
      <c r="SXN284" s="96"/>
      <c r="SXO284" s="96"/>
      <c r="SXP284" s="96"/>
      <c r="SXQ284" s="96"/>
      <c r="SXR284" s="96"/>
      <c r="SXS284" s="96"/>
      <c r="SXT284" s="96"/>
      <c r="SXU284" s="96"/>
      <c r="SXV284" s="96"/>
      <c r="SXW284" s="96"/>
      <c r="SXX284" s="96"/>
      <c r="SXY284" s="96"/>
      <c r="SXZ284" s="96"/>
      <c r="SYA284" s="96"/>
      <c r="SYB284" s="96"/>
      <c r="SYC284" s="96"/>
      <c r="SYD284" s="96"/>
      <c r="SYE284" s="96"/>
      <c r="SYF284" s="96"/>
      <c r="SYG284" s="96"/>
      <c r="SYH284" s="96"/>
      <c r="SYI284" s="96"/>
      <c r="SYJ284" s="96"/>
      <c r="SYK284" s="96"/>
      <c r="SYL284" s="96"/>
      <c r="SYM284" s="96"/>
      <c r="SYN284" s="96"/>
      <c r="SYO284" s="96"/>
      <c r="SYP284" s="96"/>
      <c r="SYQ284" s="96"/>
      <c r="SYR284" s="96"/>
      <c r="SYS284" s="96"/>
      <c r="SYT284" s="96"/>
      <c r="SYU284" s="96"/>
      <c r="SYV284" s="96"/>
      <c r="SYW284" s="96"/>
      <c r="SYX284" s="96"/>
      <c r="SYY284" s="96"/>
      <c r="SYZ284" s="96"/>
      <c r="SZA284" s="96"/>
      <c r="SZB284" s="96"/>
      <c r="SZC284" s="96"/>
      <c r="SZD284" s="96"/>
      <c r="SZE284" s="96"/>
      <c r="SZF284" s="96"/>
      <c r="SZG284" s="96"/>
      <c r="SZH284" s="96"/>
      <c r="SZI284" s="96"/>
      <c r="SZJ284" s="96"/>
      <c r="SZK284" s="96"/>
      <c r="SZL284" s="96"/>
      <c r="SZM284" s="96"/>
      <c r="SZN284" s="96"/>
      <c r="SZO284" s="96"/>
      <c r="SZP284" s="96"/>
      <c r="SZQ284" s="96"/>
      <c r="SZR284" s="96"/>
      <c r="SZS284" s="96"/>
      <c r="SZT284" s="96"/>
      <c r="SZU284" s="96"/>
      <c r="SZV284" s="96"/>
      <c r="SZW284" s="96"/>
      <c r="SZX284" s="96"/>
      <c r="SZY284" s="96"/>
      <c r="SZZ284" s="96"/>
      <c r="TAA284" s="96"/>
      <c r="TAB284" s="96"/>
      <c r="TAC284" s="96"/>
      <c r="TAD284" s="96"/>
      <c r="TAE284" s="96"/>
      <c r="TAF284" s="96"/>
      <c r="TAG284" s="96"/>
      <c r="TAH284" s="96"/>
      <c r="TAI284" s="96"/>
      <c r="TAJ284" s="96"/>
      <c r="TAK284" s="96"/>
      <c r="TAL284" s="96"/>
      <c r="TAM284" s="96"/>
      <c r="TAN284" s="96"/>
      <c r="TAO284" s="96"/>
      <c r="TAP284" s="96"/>
      <c r="TAQ284" s="96"/>
      <c r="TAR284" s="96"/>
      <c r="TAS284" s="96"/>
      <c r="TAT284" s="96"/>
      <c r="TAU284" s="96"/>
      <c r="TAV284" s="96"/>
      <c r="TAW284" s="96"/>
      <c r="TAX284" s="96"/>
      <c r="TAY284" s="96"/>
      <c r="TAZ284" s="96"/>
      <c r="TBA284" s="96"/>
      <c r="TBB284" s="96"/>
      <c r="TBC284" s="96"/>
      <c r="TBD284" s="96"/>
      <c r="TBE284" s="96"/>
      <c r="TBF284" s="96"/>
      <c r="TBG284" s="96"/>
      <c r="TBH284" s="96"/>
      <c r="TBI284" s="96"/>
      <c r="TBJ284" s="96"/>
      <c r="TBK284" s="96"/>
      <c r="TBL284" s="96"/>
      <c r="TBM284" s="96"/>
      <c r="TBN284" s="96"/>
      <c r="TBO284" s="96"/>
      <c r="TBP284" s="96"/>
      <c r="TBQ284" s="96"/>
      <c r="TBR284" s="96"/>
      <c r="TBS284" s="96"/>
      <c r="TBT284" s="96"/>
      <c r="TBU284" s="96"/>
      <c r="TBV284" s="96"/>
      <c r="TBW284" s="96"/>
      <c r="TBX284" s="96"/>
      <c r="TBY284" s="96"/>
      <c r="TBZ284" s="96"/>
      <c r="TCA284" s="96"/>
      <c r="TCB284" s="96"/>
      <c r="TCC284" s="96"/>
      <c r="TCD284" s="96"/>
      <c r="TCE284" s="96"/>
      <c r="TCF284" s="96"/>
      <c r="TCG284" s="96"/>
      <c r="TCH284" s="96"/>
      <c r="TCI284" s="96"/>
      <c r="TCJ284" s="96"/>
      <c r="TCK284" s="96"/>
      <c r="TCL284" s="96"/>
      <c r="TCM284" s="96"/>
      <c r="TCN284" s="96"/>
      <c r="TCO284" s="96"/>
      <c r="TCP284" s="96"/>
      <c r="TCQ284" s="96"/>
      <c r="TCR284" s="96"/>
      <c r="TCS284" s="96"/>
      <c r="TCT284" s="96"/>
      <c r="TCU284" s="96"/>
      <c r="TCV284" s="96"/>
      <c r="TCW284" s="96"/>
      <c r="TCX284" s="96"/>
      <c r="TCY284" s="96"/>
      <c r="TCZ284" s="96"/>
      <c r="TDA284" s="96"/>
      <c r="TDB284" s="96"/>
      <c r="TDC284" s="96"/>
      <c r="TDD284" s="96"/>
      <c r="TDE284" s="96"/>
      <c r="TDF284" s="96"/>
      <c r="TDG284" s="96"/>
      <c r="TDH284" s="96"/>
      <c r="TDI284" s="96"/>
      <c r="TDJ284" s="96"/>
      <c r="TDK284" s="96"/>
      <c r="TDL284" s="96"/>
      <c r="TDM284" s="96"/>
      <c r="TDN284" s="96"/>
      <c r="TDO284" s="96"/>
      <c r="TDP284" s="96"/>
      <c r="TDQ284" s="96"/>
      <c r="TDR284" s="96"/>
      <c r="TDS284" s="96"/>
      <c r="TDT284" s="96"/>
      <c r="TDU284" s="96"/>
      <c r="TDV284" s="96"/>
      <c r="TDW284" s="96"/>
      <c r="TDX284" s="96"/>
      <c r="TDY284" s="96"/>
      <c r="TDZ284" s="96"/>
      <c r="TEA284" s="96"/>
      <c r="TEB284" s="96"/>
      <c r="TEC284" s="96"/>
      <c r="TED284" s="96"/>
      <c r="TEE284" s="96"/>
      <c r="TEF284" s="96"/>
      <c r="TEG284" s="96"/>
      <c r="TEH284" s="96"/>
      <c r="TEI284" s="96"/>
      <c r="TEJ284" s="96"/>
      <c r="TEK284" s="96"/>
      <c r="TEL284" s="96"/>
      <c r="TEM284" s="96"/>
      <c r="TEN284" s="96"/>
      <c r="TEO284" s="96"/>
      <c r="TEP284" s="96"/>
      <c r="TEQ284" s="96"/>
      <c r="TER284" s="96"/>
      <c r="TES284" s="96"/>
      <c r="TET284" s="96"/>
      <c r="TEU284" s="96"/>
      <c r="TEV284" s="96"/>
      <c r="TEW284" s="96"/>
      <c r="TEX284" s="96"/>
      <c r="TEY284" s="96"/>
      <c r="TEZ284" s="96"/>
      <c r="TFA284" s="96"/>
      <c r="TFB284" s="96"/>
      <c r="TFC284" s="96"/>
      <c r="TFD284" s="96"/>
      <c r="TFE284" s="96"/>
      <c r="TFF284" s="96"/>
      <c r="TFG284" s="96"/>
      <c r="TFH284" s="96"/>
      <c r="TFI284" s="96"/>
      <c r="TFJ284" s="96"/>
      <c r="TFK284" s="96"/>
      <c r="TFL284" s="96"/>
      <c r="TFM284" s="96"/>
      <c r="TFN284" s="96"/>
      <c r="TFO284" s="96"/>
      <c r="TFP284" s="96"/>
      <c r="TFQ284" s="96"/>
      <c r="TFR284" s="96"/>
      <c r="TFS284" s="96"/>
      <c r="TFT284" s="96"/>
      <c r="TFU284" s="96"/>
      <c r="TFV284" s="96"/>
      <c r="TFW284" s="96"/>
      <c r="TFX284" s="96"/>
      <c r="TFY284" s="96"/>
      <c r="TFZ284" s="96"/>
      <c r="TGA284" s="96"/>
      <c r="TGB284" s="96"/>
      <c r="TGC284" s="96"/>
      <c r="TGD284" s="96"/>
      <c r="TGE284" s="96"/>
      <c r="TGF284" s="96"/>
      <c r="TGG284" s="96"/>
      <c r="TGH284" s="96"/>
      <c r="TGI284" s="96"/>
      <c r="TGJ284" s="96"/>
      <c r="TGK284" s="96"/>
      <c r="TGL284" s="96"/>
      <c r="TGM284" s="96"/>
      <c r="TGN284" s="96"/>
      <c r="TGO284" s="96"/>
      <c r="TGP284" s="96"/>
      <c r="TGQ284" s="96"/>
      <c r="TGR284" s="96"/>
      <c r="TGS284" s="96"/>
      <c r="TGT284" s="96"/>
      <c r="TGU284" s="96"/>
      <c r="TGV284" s="96"/>
      <c r="TGW284" s="96"/>
      <c r="TGX284" s="96"/>
      <c r="TGY284" s="96"/>
      <c r="TGZ284" s="96"/>
      <c r="THA284" s="96"/>
      <c r="THB284" s="96"/>
      <c r="THC284" s="96"/>
      <c r="THD284" s="96"/>
      <c r="THE284" s="96"/>
      <c r="THF284" s="96"/>
      <c r="THG284" s="96"/>
      <c r="THH284" s="96"/>
      <c r="THI284" s="96"/>
      <c r="THJ284" s="96"/>
      <c r="THK284" s="96"/>
      <c r="THL284" s="96"/>
      <c r="THM284" s="96"/>
      <c r="THN284" s="96"/>
      <c r="THO284" s="96"/>
      <c r="THP284" s="96"/>
      <c r="THQ284" s="96"/>
      <c r="THR284" s="96"/>
      <c r="THS284" s="96"/>
      <c r="THT284" s="96"/>
      <c r="THU284" s="96"/>
      <c r="THV284" s="96"/>
      <c r="THW284" s="96"/>
      <c r="THX284" s="96"/>
      <c r="THY284" s="96"/>
      <c r="THZ284" s="96"/>
      <c r="TIA284" s="96"/>
      <c r="TIB284" s="96"/>
      <c r="TIC284" s="96"/>
      <c r="TID284" s="96"/>
      <c r="TIE284" s="96"/>
      <c r="TIF284" s="96"/>
      <c r="TIG284" s="96"/>
      <c r="TIH284" s="96"/>
      <c r="TII284" s="96"/>
      <c r="TIJ284" s="96"/>
      <c r="TIK284" s="96"/>
      <c r="TIL284" s="96"/>
      <c r="TIM284" s="96"/>
      <c r="TIN284" s="96"/>
      <c r="TIO284" s="96"/>
      <c r="TIP284" s="96"/>
      <c r="TIQ284" s="96"/>
      <c r="TIR284" s="96"/>
      <c r="TIS284" s="96"/>
      <c r="TIT284" s="96"/>
      <c r="TIU284" s="96"/>
      <c r="TIV284" s="96"/>
      <c r="TIW284" s="96"/>
      <c r="TIX284" s="96"/>
      <c r="TIY284" s="96"/>
      <c r="TIZ284" s="96"/>
      <c r="TJA284" s="96"/>
      <c r="TJB284" s="96"/>
      <c r="TJC284" s="96"/>
      <c r="TJD284" s="96"/>
      <c r="TJE284" s="96"/>
      <c r="TJF284" s="96"/>
      <c r="TJG284" s="96"/>
      <c r="TJH284" s="96"/>
      <c r="TJI284" s="96"/>
      <c r="TJJ284" s="96"/>
      <c r="TJK284" s="96"/>
      <c r="TJL284" s="96"/>
      <c r="TJM284" s="96"/>
      <c r="TJN284" s="96"/>
      <c r="TJO284" s="96"/>
      <c r="TJP284" s="96"/>
      <c r="TJQ284" s="96"/>
      <c r="TJR284" s="96"/>
      <c r="TJS284" s="96"/>
      <c r="TJT284" s="96"/>
      <c r="TJU284" s="96"/>
      <c r="TJV284" s="96"/>
      <c r="TJW284" s="96"/>
      <c r="TJX284" s="96"/>
      <c r="TJY284" s="96"/>
      <c r="TJZ284" s="96"/>
      <c r="TKA284" s="96"/>
      <c r="TKB284" s="96"/>
      <c r="TKC284" s="96"/>
      <c r="TKD284" s="96"/>
      <c r="TKE284" s="96"/>
      <c r="TKF284" s="96"/>
      <c r="TKG284" s="96"/>
      <c r="TKH284" s="96"/>
      <c r="TKI284" s="96"/>
      <c r="TKJ284" s="96"/>
      <c r="TKK284" s="96"/>
      <c r="TKL284" s="96"/>
      <c r="TKM284" s="96"/>
      <c r="TKN284" s="96"/>
      <c r="TKO284" s="96"/>
      <c r="TKP284" s="96"/>
      <c r="TKQ284" s="96"/>
      <c r="TKR284" s="96"/>
      <c r="TKS284" s="96"/>
      <c r="TKT284" s="96"/>
      <c r="TKU284" s="96"/>
      <c r="TKV284" s="96"/>
      <c r="TKW284" s="96"/>
      <c r="TKX284" s="96"/>
      <c r="TKY284" s="96"/>
      <c r="TKZ284" s="96"/>
      <c r="TLA284" s="96"/>
      <c r="TLB284" s="96"/>
      <c r="TLC284" s="96"/>
      <c r="TLD284" s="96"/>
      <c r="TLE284" s="96"/>
      <c r="TLF284" s="96"/>
      <c r="TLG284" s="96"/>
      <c r="TLH284" s="96"/>
      <c r="TLI284" s="96"/>
      <c r="TLJ284" s="96"/>
      <c r="TLK284" s="96"/>
      <c r="TLL284" s="96"/>
      <c r="TLM284" s="96"/>
      <c r="TLN284" s="96"/>
      <c r="TLO284" s="96"/>
      <c r="TLP284" s="96"/>
      <c r="TLQ284" s="96"/>
      <c r="TLR284" s="96"/>
      <c r="TLS284" s="96"/>
      <c r="TLT284" s="96"/>
      <c r="TLU284" s="96"/>
      <c r="TLV284" s="96"/>
      <c r="TLW284" s="96"/>
      <c r="TLX284" s="96"/>
      <c r="TLY284" s="96"/>
      <c r="TLZ284" s="96"/>
      <c r="TMA284" s="96"/>
      <c r="TMB284" s="96"/>
      <c r="TMC284" s="96"/>
      <c r="TMD284" s="96"/>
      <c r="TME284" s="96"/>
      <c r="TMF284" s="96"/>
      <c r="TMG284" s="96"/>
      <c r="TMH284" s="96"/>
      <c r="TMI284" s="96"/>
      <c r="TMJ284" s="96"/>
      <c r="TMK284" s="96"/>
      <c r="TML284" s="96"/>
      <c r="TMM284" s="96"/>
      <c r="TMN284" s="96"/>
      <c r="TMO284" s="96"/>
      <c r="TMP284" s="96"/>
      <c r="TMQ284" s="96"/>
      <c r="TMR284" s="96"/>
      <c r="TMS284" s="96"/>
      <c r="TMT284" s="96"/>
      <c r="TMU284" s="96"/>
      <c r="TMV284" s="96"/>
      <c r="TMW284" s="96"/>
      <c r="TMX284" s="96"/>
      <c r="TMY284" s="96"/>
      <c r="TMZ284" s="96"/>
      <c r="TNA284" s="96"/>
      <c r="TNB284" s="96"/>
      <c r="TNC284" s="96"/>
      <c r="TND284" s="96"/>
      <c r="TNE284" s="96"/>
      <c r="TNF284" s="96"/>
      <c r="TNG284" s="96"/>
      <c r="TNH284" s="96"/>
      <c r="TNI284" s="96"/>
      <c r="TNJ284" s="96"/>
      <c r="TNK284" s="96"/>
      <c r="TNL284" s="96"/>
      <c r="TNM284" s="96"/>
      <c r="TNN284" s="96"/>
      <c r="TNO284" s="96"/>
      <c r="TNP284" s="96"/>
      <c r="TNQ284" s="96"/>
      <c r="TNR284" s="96"/>
      <c r="TNS284" s="96"/>
      <c r="TNT284" s="96"/>
      <c r="TNU284" s="96"/>
      <c r="TNV284" s="96"/>
      <c r="TNW284" s="96"/>
      <c r="TNX284" s="96"/>
      <c r="TNY284" s="96"/>
      <c r="TNZ284" s="96"/>
      <c r="TOA284" s="96"/>
      <c r="TOB284" s="96"/>
      <c r="TOC284" s="96"/>
      <c r="TOD284" s="96"/>
      <c r="TOE284" s="96"/>
      <c r="TOF284" s="96"/>
      <c r="TOG284" s="96"/>
      <c r="TOH284" s="96"/>
      <c r="TOI284" s="96"/>
      <c r="TOJ284" s="96"/>
      <c r="TOK284" s="96"/>
      <c r="TOL284" s="96"/>
      <c r="TOM284" s="96"/>
      <c r="TON284" s="96"/>
      <c r="TOO284" s="96"/>
      <c r="TOP284" s="96"/>
      <c r="TOQ284" s="96"/>
      <c r="TOR284" s="96"/>
      <c r="TOS284" s="96"/>
      <c r="TOT284" s="96"/>
      <c r="TOU284" s="96"/>
      <c r="TOV284" s="96"/>
      <c r="TOW284" s="96"/>
      <c r="TOX284" s="96"/>
      <c r="TOY284" s="96"/>
      <c r="TOZ284" s="96"/>
      <c r="TPA284" s="96"/>
      <c r="TPB284" s="96"/>
      <c r="TPC284" s="96"/>
      <c r="TPD284" s="96"/>
      <c r="TPE284" s="96"/>
      <c r="TPF284" s="96"/>
      <c r="TPG284" s="96"/>
      <c r="TPH284" s="96"/>
      <c r="TPI284" s="96"/>
      <c r="TPJ284" s="96"/>
      <c r="TPK284" s="96"/>
      <c r="TPL284" s="96"/>
      <c r="TPM284" s="96"/>
      <c r="TPN284" s="96"/>
      <c r="TPO284" s="96"/>
      <c r="TPP284" s="96"/>
      <c r="TPQ284" s="96"/>
      <c r="TPR284" s="96"/>
      <c r="TPS284" s="96"/>
      <c r="TPT284" s="96"/>
      <c r="TPU284" s="96"/>
      <c r="TPV284" s="96"/>
      <c r="TPW284" s="96"/>
      <c r="TPX284" s="96"/>
      <c r="TPY284" s="96"/>
      <c r="TPZ284" s="96"/>
      <c r="TQA284" s="96"/>
      <c r="TQB284" s="96"/>
      <c r="TQC284" s="96"/>
      <c r="TQD284" s="96"/>
      <c r="TQE284" s="96"/>
      <c r="TQF284" s="96"/>
      <c r="TQG284" s="96"/>
      <c r="TQH284" s="96"/>
      <c r="TQI284" s="96"/>
      <c r="TQJ284" s="96"/>
      <c r="TQK284" s="96"/>
      <c r="TQL284" s="96"/>
      <c r="TQM284" s="96"/>
      <c r="TQN284" s="96"/>
      <c r="TQO284" s="96"/>
      <c r="TQP284" s="96"/>
      <c r="TQQ284" s="96"/>
      <c r="TQR284" s="96"/>
      <c r="TQS284" s="96"/>
      <c r="TQT284" s="96"/>
      <c r="TQU284" s="96"/>
      <c r="TQV284" s="96"/>
      <c r="TQW284" s="96"/>
      <c r="TQX284" s="96"/>
      <c r="TQY284" s="96"/>
      <c r="TQZ284" s="96"/>
      <c r="TRA284" s="96"/>
      <c r="TRB284" s="96"/>
      <c r="TRC284" s="96"/>
      <c r="TRD284" s="96"/>
      <c r="TRE284" s="96"/>
      <c r="TRF284" s="96"/>
      <c r="TRG284" s="96"/>
      <c r="TRH284" s="96"/>
      <c r="TRI284" s="96"/>
      <c r="TRJ284" s="96"/>
      <c r="TRK284" s="96"/>
      <c r="TRL284" s="96"/>
      <c r="TRM284" s="96"/>
      <c r="TRN284" s="96"/>
      <c r="TRO284" s="96"/>
      <c r="TRP284" s="96"/>
      <c r="TRQ284" s="96"/>
      <c r="TRR284" s="96"/>
      <c r="TRS284" s="96"/>
      <c r="TRT284" s="96"/>
      <c r="TRU284" s="96"/>
      <c r="TRV284" s="96"/>
      <c r="TRW284" s="96"/>
      <c r="TRX284" s="96"/>
      <c r="TRY284" s="96"/>
      <c r="TRZ284" s="96"/>
      <c r="TSA284" s="96"/>
      <c r="TSB284" s="96"/>
      <c r="TSC284" s="96"/>
      <c r="TSD284" s="96"/>
      <c r="TSE284" s="96"/>
      <c r="TSF284" s="96"/>
      <c r="TSG284" s="96"/>
      <c r="TSH284" s="96"/>
      <c r="TSI284" s="96"/>
      <c r="TSJ284" s="96"/>
      <c r="TSK284" s="96"/>
      <c r="TSL284" s="96"/>
      <c r="TSM284" s="96"/>
      <c r="TSN284" s="96"/>
      <c r="TSO284" s="96"/>
      <c r="TSP284" s="96"/>
      <c r="TSQ284" s="96"/>
      <c r="TSR284" s="96"/>
      <c r="TSS284" s="96"/>
      <c r="TST284" s="96"/>
      <c r="TSU284" s="96"/>
      <c r="TSV284" s="96"/>
      <c r="TSW284" s="96"/>
      <c r="TSX284" s="96"/>
      <c r="TSY284" s="96"/>
      <c r="TSZ284" s="96"/>
      <c r="TTA284" s="96"/>
      <c r="TTB284" s="96"/>
      <c r="TTC284" s="96"/>
      <c r="TTD284" s="96"/>
      <c r="TTE284" s="96"/>
      <c r="TTF284" s="96"/>
      <c r="TTG284" s="96"/>
      <c r="TTH284" s="96"/>
      <c r="TTI284" s="96"/>
      <c r="TTJ284" s="96"/>
      <c r="TTK284" s="96"/>
      <c r="TTL284" s="96"/>
      <c r="TTM284" s="96"/>
      <c r="TTN284" s="96"/>
      <c r="TTO284" s="96"/>
      <c r="TTP284" s="96"/>
      <c r="TTQ284" s="96"/>
      <c r="TTR284" s="96"/>
      <c r="TTS284" s="96"/>
      <c r="TTT284" s="96"/>
      <c r="TTU284" s="96"/>
      <c r="TTV284" s="96"/>
      <c r="TTW284" s="96"/>
      <c r="TTX284" s="96"/>
      <c r="TTY284" s="96"/>
      <c r="TTZ284" s="96"/>
      <c r="TUA284" s="96"/>
      <c r="TUB284" s="96"/>
      <c r="TUC284" s="96"/>
      <c r="TUD284" s="96"/>
      <c r="TUE284" s="96"/>
      <c r="TUF284" s="96"/>
      <c r="TUG284" s="96"/>
      <c r="TUH284" s="96"/>
      <c r="TUI284" s="96"/>
      <c r="TUJ284" s="96"/>
      <c r="TUK284" s="96"/>
      <c r="TUL284" s="96"/>
      <c r="TUM284" s="96"/>
      <c r="TUN284" s="96"/>
      <c r="TUO284" s="96"/>
      <c r="TUP284" s="96"/>
      <c r="TUQ284" s="96"/>
      <c r="TUR284" s="96"/>
      <c r="TUS284" s="96"/>
      <c r="TUT284" s="96"/>
      <c r="TUU284" s="96"/>
      <c r="TUV284" s="96"/>
      <c r="TUW284" s="96"/>
      <c r="TUX284" s="96"/>
      <c r="TUY284" s="96"/>
      <c r="TUZ284" s="96"/>
      <c r="TVA284" s="96"/>
      <c r="TVB284" s="96"/>
      <c r="TVC284" s="96"/>
      <c r="TVD284" s="96"/>
      <c r="TVE284" s="96"/>
      <c r="TVF284" s="96"/>
      <c r="TVG284" s="96"/>
      <c r="TVH284" s="96"/>
      <c r="TVI284" s="96"/>
      <c r="TVJ284" s="96"/>
      <c r="TVK284" s="96"/>
      <c r="TVL284" s="96"/>
      <c r="TVM284" s="96"/>
      <c r="TVN284" s="96"/>
      <c r="TVO284" s="96"/>
      <c r="TVP284" s="96"/>
      <c r="TVQ284" s="96"/>
      <c r="TVR284" s="96"/>
      <c r="TVS284" s="96"/>
      <c r="TVT284" s="96"/>
      <c r="TVU284" s="96"/>
      <c r="TVV284" s="96"/>
      <c r="TVW284" s="96"/>
      <c r="TVX284" s="96"/>
      <c r="TVY284" s="96"/>
      <c r="TVZ284" s="96"/>
      <c r="TWA284" s="96"/>
      <c r="TWB284" s="96"/>
      <c r="TWC284" s="96"/>
      <c r="TWD284" s="96"/>
      <c r="TWE284" s="96"/>
      <c r="TWF284" s="96"/>
      <c r="TWG284" s="96"/>
      <c r="TWH284" s="96"/>
      <c r="TWI284" s="96"/>
      <c r="TWJ284" s="96"/>
      <c r="TWK284" s="96"/>
      <c r="TWL284" s="96"/>
      <c r="TWM284" s="96"/>
      <c r="TWN284" s="96"/>
      <c r="TWO284" s="96"/>
      <c r="TWP284" s="96"/>
      <c r="TWQ284" s="96"/>
      <c r="TWR284" s="96"/>
      <c r="TWS284" s="96"/>
      <c r="TWT284" s="96"/>
      <c r="TWU284" s="96"/>
      <c r="TWV284" s="96"/>
      <c r="TWW284" s="96"/>
      <c r="TWX284" s="96"/>
      <c r="TWY284" s="96"/>
      <c r="TWZ284" s="96"/>
      <c r="TXA284" s="96"/>
      <c r="TXB284" s="96"/>
      <c r="TXC284" s="96"/>
      <c r="TXD284" s="96"/>
      <c r="TXE284" s="96"/>
      <c r="TXF284" s="96"/>
      <c r="TXG284" s="96"/>
      <c r="TXH284" s="96"/>
      <c r="TXI284" s="96"/>
      <c r="TXJ284" s="96"/>
      <c r="TXK284" s="96"/>
      <c r="TXL284" s="96"/>
      <c r="TXM284" s="96"/>
      <c r="TXN284" s="96"/>
      <c r="TXO284" s="96"/>
      <c r="TXP284" s="96"/>
      <c r="TXQ284" s="96"/>
      <c r="TXR284" s="96"/>
      <c r="TXS284" s="96"/>
      <c r="TXT284" s="96"/>
      <c r="TXU284" s="96"/>
      <c r="TXV284" s="96"/>
      <c r="TXW284" s="96"/>
      <c r="TXX284" s="96"/>
      <c r="TXY284" s="96"/>
      <c r="TXZ284" s="96"/>
      <c r="TYA284" s="96"/>
      <c r="TYB284" s="96"/>
      <c r="TYC284" s="96"/>
      <c r="TYD284" s="96"/>
      <c r="TYE284" s="96"/>
      <c r="TYF284" s="96"/>
      <c r="TYG284" s="96"/>
      <c r="TYH284" s="96"/>
      <c r="TYI284" s="96"/>
      <c r="TYJ284" s="96"/>
      <c r="TYK284" s="96"/>
      <c r="TYL284" s="96"/>
      <c r="TYM284" s="96"/>
      <c r="TYN284" s="96"/>
      <c r="TYO284" s="96"/>
      <c r="TYP284" s="96"/>
      <c r="TYQ284" s="96"/>
      <c r="TYR284" s="96"/>
      <c r="TYS284" s="96"/>
      <c r="TYT284" s="96"/>
      <c r="TYU284" s="96"/>
      <c r="TYV284" s="96"/>
      <c r="TYW284" s="96"/>
      <c r="TYX284" s="96"/>
      <c r="TYY284" s="96"/>
      <c r="TYZ284" s="96"/>
      <c r="TZA284" s="96"/>
      <c r="TZB284" s="96"/>
      <c r="TZC284" s="96"/>
      <c r="TZD284" s="96"/>
      <c r="TZE284" s="96"/>
      <c r="TZF284" s="96"/>
      <c r="TZG284" s="96"/>
      <c r="TZH284" s="96"/>
      <c r="TZI284" s="96"/>
      <c r="TZJ284" s="96"/>
      <c r="TZK284" s="96"/>
      <c r="TZL284" s="96"/>
      <c r="TZM284" s="96"/>
      <c r="TZN284" s="96"/>
      <c r="TZO284" s="96"/>
      <c r="TZP284" s="96"/>
      <c r="TZQ284" s="96"/>
      <c r="TZR284" s="96"/>
      <c r="TZS284" s="96"/>
      <c r="TZT284" s="96"/>
      <c r="TZU284" s="96"/>
      <c r="TZV284" s="96"/>
      <c r="TZW284" s="96"/>
      <c r="TZX284" s="96"/>
      <c r="TZY284" s="96"/>
      <c r="TZZ284" s="96"/>
      <c r="UAA284" s="96"/>
      <c r="UAB284" s="96"/>
      <c r="UAC284" s="96"/>
      <c r="UAD284" s="96"/>
      <c r="UAE284" s="96"/>
      <c r="UAF284" s="96"/>
      <c r="UAG284" s="96"/>
      <c r="UAH284" s="96"/>
      <c r="UAI284" s="96"/>
      <c r="UAJ284" s="96"/>
      <c r="UAK284" s="96"/>
      <c r="UAL284" s="96"/>
      <c r="UAM284" s="96"/>
      <c r="UAN284" s="96"/>
      <c r="UAO284" s="96"/>
      <c r="UAP284" s="96"/>
      <c r="UAQ284" s="96"/>
      <c r="UAR284" s="96"/>
      <c r="UAS284" s="96"/>
      <c r="UAT284" s="96"/>
      <c r="UAU284" s="96"/>
      <c r="UAV284" s="96"/>
      <c r="UAW284" s="96"/>
      <c r="UAX284" s="96"/>
      <c r="UAY284" s="96"/>
      <c r="UAZ284" s="96"/>
      <c r="UBA284" s="96"/>
      <c r="UBB284" s="96"/>
      <c r="UBC284" s="96"/>
      <c r="UBD284" s="96"/>
      <c r="UBE284" s="96"/>
      <c r="UBF284" s="96"/>
      <c r="UBG284" s="96"/>
      <c r="UBH284" s="96"/>
      <c r="UBI284" s="96"/>
      <c r="UBJ284" s="96"/>
      <c r="UBK284" s="96"/>
      <c r="UBL284" s="96"/>
      <c r="UBM284" s="96"/>
      <c r="UBN284" s="96"/>
      <c r="UBO284" s="96"/>
      <c r="UBP284" s="96"/>
      <c r="UBQ284" s="96"/>
      <c r="UBR284" s="96"/>
      <c r="UBS284" s="96"/>
      <c r="UBT284" s="96"/>
      <c r="UBU284" s="96"/>
      <c r="UBV284" s="96"/>
      <c r="UBW284" s="96"/>
      <c r="UBX284" s="96"/>
      <c r="UBY284" s="96"/>
      <c r="UBZ284" s="96"/>
      <c r="UCA284" s="96"/>
      <c r="UCB284" s="96"/>
      <c r="UCC284" s="96"/>
      <c r="UCD284" s="96"/>
      <c r="UCE284" s="96"/>
      <c r="UCF284" s="96"/>
      <c r="UCG284" s="96"/>
      <c r="UCH284" s="96"/>
      <c r="UCI284" s="96"/>
      <c r="UCJ284" s="96"/>
      <c r="UCK284" s="96"/>
      <c r="UCL284" s="96"/>
      <c r="UCM284" s="96"/>
      <c r="UCN284" s="96"/>
      <c r="UCO284" s="96"/>
      <c r="UCP284" s="96"/>
      <c r="UCQ284" s="96"/>
      <c r="UCR284" s="96"/>
      <c r="UCS284" s="96"/>
      <c r="UCT284" s="96"/>
      <c r="UCU284" s="96"/>
      <c r="UCV284" s="96"/>
      <c r="UCW284" s="96"/>
      <c r="UCX284" s="96"/>
      <c r="UCY284" s="96"/>
      <c r="UCZ284" s="96"/>
      <c r="UDA284" s="96"/>
      <c r="UDB284" s="96"/>
      <c r="UDC284" s="96"/>
      <c r="UDD284" s="96"/>
      <c r="UDE284" s="96"/>
      <c r="UDF284" s="96"/>
      <c r="UDG284" s="96"/>
      <c r="UDH284" s="96"/>
      <c r="UDI284" s="96"/>
      <c r="UDJ284" s="96"/>
      <c r="UDK284" s="96"/>
      <c r="UDL284" s="96"/>
      <c r="UDM284" s="96"/>
      <c r="UDN284" s="96"/>
      <c r="UDO284" s="96"/>
      <c r="UDP284" s="96"/>
      <c r="UDQ284" s="96"/>
      <c r="UDR284" s="96"/>
      <c r="UDS284" s="96"/>
      <c r="UDT284" s="96"/>
      <c r="UDU284" s="96"/>
      <c r="UDV284" s="96"/>
      <c r="UDW284" s="96"/>
      <c r="UDX284" s="96"/>
      <c r="UDY284" s="96"/>
      <c r="UDZ284" s="96"/>
      <c r="UEA284" s="96"/>
      <c r="UEB284" s="96"/>
      <c r="UEC284" s="96"/>
      <c r="UED284" s="96"/>
      <c r="UEE284" s="96"/>
      <c r="UEF284" s="96"/>
      <c r="UEG284" s="96"/>
      <c r="UEH284" s="96"/>
      <c r="UEI284" s="96"/>
      <c r="UEJ284" s="96"/>
      <c r="UEK284" s="96"/>
      <c r="UEL284" s="96"/>
      <c r="UEM284" s="96"/>
      <c r="UEN284" s="96"/>
      <c r="UEO284" s="96"/>
      <c r="UEP284" s="96"/>
      <c r="UEQ284" s="96"/>
      <c r="UER284" s="96"/>
      <c r="UES284" s="96"/>
      <c r="UET284" s="96"/>
      <c r="UEU284" s="96"/>
      <c r="UEV284" s="96"/>
      <c r="UEW284" s="96"/>
      <c r="UEX284" s="96"/>
      <c r="UEY284" s="96"/>
      <c r="UEZ284" s="96"/>
      <c r="UFA284" s="96"/>
      <c r="UFB284" s="96"/>
      <c r="UFC284" s="96"/>
      <c r="UFD284" s="96"/>
      <c r="UFE284" s="96"/>
      <c r="UFF284" s="96"/>
      <c r="UFG284" s="96"/>
      <c r="UFH284" s="96"/>
      <c r="UFI284" s="96"/>
      <c r="UFJ284" s="96"/>
      <c r="UFK284" s="96"/>
      <c r="UFL284" s="96"/>
      <c r="UFM284" s="96"/>
      <c r="UFN284" s="96"/>
      <c r="UFO284" s="96"/>
      <c r="UFP284" s="96"/>
      <c r="UFQ284" s="96"/>
      <c r="UFR284" s="96"/>
      <c r="UFS284" s="96"/>
      <c r="UFT284" s="96"/>
      <c r="UFU284" s="96"/>
      <c r="UFV284" s="96"/>
      <c r="UFW284" s="96"/>
      <c r="UFX284" s="96"/>
      <c r="UFY284" s="96"/>
      <c r="UFZ284" s="96"/>
      <c r="UGA284" s="96"/>
      <c r="UGB284" s="96"/>
      <c r="UGC284" s="96"/>
      <c r="UGD284" s="96"/>
      <c r="UGE284" s="96"/>
      <c r="UGF284" s="96"/>
      <c r="UGG284" s="96"/>
      <c r="UGH284" s="96"/>
      <c r="UGI284" s="96"/>
      <c r="UGJ284" s="96"/>
      <c r="UGK284" s="96"/>
      <c r="UGL284" s="96"/>
      <c r="UGM284" s="96"/>
      <c r="UGN284" s="96"/>
      <c r="UGO284" s="96"/>
      <c r="UGP284" s="96"/>
      <c r="UGQ284" s="96"/>
      <c r="UGR284" s="96"/>
      <c r="UGS284" s="96"/>
      <c r="UGT284" s="96"/>
      <c r="UGU284" s="96"/>
      <c r="UGV284" s="96"/>
      <c r="UGW284" s="96"/>
      <c r="UGX284" s="96"/>
      <c r="UGY284" s="96"/>
      <c r="UGZ284" s="96"/>
      <c r="UHA284" s="96"/>
      <c r="UHB284" s="96"/>
      <c r="UHC284" s="96"/>
      <c r="UHD284" s="96"/>
      <c r="UHE284" s="96"/>
      <c r="UHF284" s="96"/>
      <c r="UHG284" s="96"/>
      <c r="UHH284" s="96"/>
      <c r="UHI284" s="96"/>
      <c r="UHJ284" s="96"/>
      <c r="UHK284" s="96"/>
      <c r="UHL284" s="96"/>
      <c r="UHM284" s="96"/>
      <c r="UHN284" s="96"/>
      <c r="UHO284" s="96"/>
      <c r="UHP284" s="96"/>
      <c r="UHQ284" s="96"/>
      <c r="UHR284" s="96"/>
      <c r="UHS284" s="96"/>
      <c r="UHT284" s="96"/>
      <c r="UHU284" s="96"/>
      <c r="UHV284" s="96"/>
      <c r="UHW284" s="96"/>
      <c r="UHX284" s="96"/>
      <c r="UHY284" s="96"/>
      <c r="UHZ284" s="96"/>
      <c r="UIA284" s="96"/>
      <c r="UIB284" s="96"/>
      <c r="UIC284" s="96"/>
      <c r="UID284" s="96"/>
      <c r="UIE284" s="96"/>
      <c r="UIF284" s="96"/>
      <c r="UIG284" s="96"/>
      <c r="UIH284" s="96"/>
      <c r="UII284" s="96"/>
      <c r="UIJ284" s="96"/>
      <c r="UIK284" s="96"/>
      <c r="UIL284" s="96"/>
      <c r="UIM284" s="96"/>
      <c r="UIN284" s="96"/>
      <c r="UIO284" s="96"/>
      <c r="UIP284" s="96"/>
      <c r="UIQ284" s="96"/>
      <c r="UIR284" s="96"/>
      <c r="UIS284" s="96"/>
      <c r="UIT284" s="96"/>
      <c r="UIU284" s="96"/>
      <c r="UIV284" s="96"/>
      <c r="UIW284" s="96"/>
      <c r="UIX284" s="96"/>
      <c r="UIY284" s="96"/>
      <c r="UIZ284" s="96"/>
      <c r="UJA284" s="96"/>
      <c r="UJB284" s="96"/>
      <c r="UJC284" s="96"/>
      <c r="UJD284" s="96"/>
      <c r="UJE284" s="96"/>
      <c r="UJF284" s="96"/>
      <c r="UJG284" s="96"/>
      <c r="UJH284" s="96"/>
      <c r="UJI284" s="96"/>
      <c r="UJJ284" s="96"/>
      <c r="UJK284" s="96"/>
      <c r="UJL284" s="96"/>
      <c r="UJM284" s="96"/>
      <c r="UJN284" s="96"/>
      <c r="UJO284" s="96"/>
      <c r="UJP284" s="96"/>
      <c r="UJQ284" s="96"/>
      <c r="UJR284" s="96"/>
      <c r="UJS284" s="96"/>
      <c r="UJT284" s="96"/>
      <c r="UJU284" s="96"/>
      <c r="UJV284" s="96"/>
      <c r="UJW284" s="96"/>
      <c r="UJX284" s="96"/>
      <c r="UJY284" s="96"/>
      <c r="UJZ284" s="96"/>
      <c r="UKA284" s="96"/>
      <c r="UKB284" s="96"/>
      <c r="UKC284" s="96"/>
      <c r="UKD284" s="96"/>
      <c r="UKE284" s="96"/>
      <c r="UKF284" s="96"/>
      <c r="UKG284" s="96"/>
      <c r="UKH284" s="96"/>
      <c r="UKI284" s="96"/>
      <c r="UKJ284" s="96"/>
      <c r="UKK284" s="96"/>
      <c r="UKL284" s="96"/>
      <c r="UKM284" s="96"/>
      <c r="UKN284" s="96"/>
      <c r="UKO284" s="96"/>
      <c r="UKP284" s="96"/>
      <c r="UKQ284" s="96"/>
      <c r="UKR284" s="96"/>
      <c r="UKS284" s="96"/>
      <c r="UKT284" s="96"/>
      <c r="UKU284" s="96"/>
      <c r="UKV284" s="96"/>
      <c r="UKW284" s="96"/>
      <c r="UKX284" s="96"/>
      <c r="UKY284" s="96"/>
      <c r="UKZ284" s="96"/>
      <c r="ULA284" s="96"/>
      <c r="ULB284" s="96"/>
      <c r="ULC284" s="96"/>
      <c r="ULD284" s="96"/>
      <c r="ULE284" s="96"/>
      <c r="ULF284" s="96"/>
      <c r="ULG284" s="96"/>
      <c r="ULH284" s="96"/>
      <c r="ULI284" s="96"/>
      <c r="ULJ284" s="96"/>
      <c r="ULK284" s="96"/>
      <c r="ULL284" s="96"/>
      <c r="ULM284" s="96"/>
      <c r="ULN284" s="96"/>
      <c r="ULO284" s="96"/>
      <c r="ULP284" s="96"/>
      <c r="ULQ284" s="96"/>
      <c r="ULR284" s="96"/>
      <c r="ULS284" s="96"/>
      <c r="ULT284" s="96"/>
      <c r="ULU284" s="96"/>
      <c r="ULV284" s="96"/>
      <c r="ULW284" s="96"/>
      <c r="ULX284" s="96"/>
      <c r="ULY284" s="96"/>
      <c r="ULZ284" s="96"/>
      <c r="UMA284" s="96"/>
      <c r="UMB284" s="96"/>
      <c r="UMC284" s="96"/>
      <c r="UMD284" s="96"/>
      <c r="UME284" s="96"/>
      <c r="UMF284" s="96"/>
      <c r="UMG284" s="96"/>
      <c r="UMH284" s="96"/>
      <c r="UMI284" s="96"/>
      <c r="UMJ284" s="96"/>
      <c r="UMK284" s="96"/>
      <c r="UML284" s="96"/>
      <c r="UMM284" s="96"/>
      <c r="UMN284" s="96"/>
      <c r="UMO284" s="96"/>
      <c r="UMP284" s="96"/>
      <c r="UMQ284" s="96"/>
      <c r="UMR284" s="96"/>
      <c r="UMS284" s="96"/>
      <c r="UMT284" s="96"/>
      <c r="UMU284" s="96"/>
      <c r="UMV284" s="96"/>
      <c r="UMW284" s="96"/>
      <c r="UMX284" s="96"/>
      <c r="UMY284" s="96"/>
      <c r="UMZ284" s="96"/>
      <c r="UNA284" s="96"/>
      <c r="UNB284" s="96"/>
      <c r="UNC284" s="96"/>
      <c r="UND284" s="96"/>
      <c r="UNE284" s="96"/>
      <c r="UNF284" s="96"/>
      <c r="UNG284" s="96"/>
      <c r="UNH284" s="96"/>
      <c r="UNI284" s="96"/>
      <c r="UNJ284" s="96"/>
      <c r="UNK284" s="96"/>
      <c r="UNL284" s="96"/>
      <c r="UNM284" s="96"/>
      <c r="UNN284" s="96"/>
      <c r="UNO284" s="96"/>
      <c r="UNP284" s="96"/>
      <c r="UNQ284" s="96"/>
      <c r="UNR284" s="96"/>
      <c r="UNS284" s="96"/>
      <c r="UNT284" s="96"/>
      <c r="UNU284" s="96"/>
      <c r="UNV284" s="96"/>
      <c r="UNW284" s="96"/>
      <c r="UNX284" s="96"/>
      <c r="UNY284" s="96"/>
      <c r="UNZ284" s="96"/>
      <c r="UOA284" s="96"/>
      <c r="UOB284" s="96"/>
      <c r="UOC284" s="96"/>
      <c r="UOD284" s="96"/>
      <c r="UOE284" s="96"/>
      <c r="UOF284" s="96"/>
      <c r="UOG284" s="96"/>
      <c r="UOH284" s="96"/>
      <c r="UOI284" s="96"/>
      <c r="UOJ284" s="96"/>
      <c r="UOK284" s="96"/>
      <c r="UOL284" s="96"/>
      <c r="UOM284" s="96"/>
      <c r="UON284" s="96"/>
      <c r="UOO284" s="96"/>
      <c r="UOP284" s="96"/>
      <c r="UOQ284" s="96"/>
      <c r="UOR284" s="96"/>
      <c r="UOS284" s="96"/>
      <c r="UOT284" s="96"/>
      <c r="UOU284" s="96"/>
      <c r="UOV284" s="96"/>
      <c r="UOW284" s="96"/>
      <c r="UOX284" s="96"/>
      <c r="UOY284" s="96"/>
      <c r="UOZ284" s="96"/>
      <c r="UPA284" s="96"/>
      <c r="UPB284" s="96"/>
      <c r="UPC284" s="96"/>
      <c r="UPD284" s="96"/>
      <c r="UPE284" s="96"/>
      <c r="UPF284" s="96"/>
      <c r="UPG284" s="96"/>
      <c r="UPH284" s="96"/>
      <c r="UPI284" s="96"/>
      <c r="UPJ284" s="96"/>
      <c r="UPK284" s="96"/>
      <c r="UPL284" s="96"/>
      <c r="UPM284" s="96"/>
      <c r="UPN284" s="96"/>
      <c r="UPO284" s="96"/>
      <c r="UPP284" s="96"/>
      <c r="UPQ284" s="96"/>
      <c r="UPR284" s="96"/>
      <c r="UPS284" s="96"/>
      <c r="UPT284" s="96"/>
      <c r="UPU284" s="96"/>
      <c r="UPV284" s="96"/>
      <c r="UPW284" s="96"/>
      <c r="UPX284" s="96"/>
      <c r="UPY284" s="96"/>
      <c r="UPZ284" s="96"/>
      <c r="UQA284" s="96"/>
      <c r="UQB284" s="96"/>
      <c r="UQC284" s="96"/>
      <c r="UQD284" s="96"/>
      <c r="UQE284" s="96"/>
      <c r="UQF284" s="96"/>
      <c r="UQG284" s="96"/>
      <c r="UQH284" s="96"/>
      <c r="UQI284" s="96"/>
      <c r="UQJ284" s="96"/>
      <c r="UQK284" s="96"/>
      <c r="UQL284" s="96"/>
      <c r="UQM284" s="96"/>
      <c r="UQN284" s="96"/>
      <c r="UQO284" s="96"/>
      <c r="UQP284" s="96"/>
      <c r="UQQ284" s="96"/>
      <c r="UQR284" s="96"/>
      <c r="UQS284" s="96"/>
      <c r="UQT284" s="96"/>
      <c r="UQU284" s="96"/>
      <c r="UQV284" s="96"/>
      <c r="UQW284" s="96"/>
      <c r="UQX284" s="96"/>
      <c r="UQY284" s="96"/>
      <c r="UQZ284" s="96"/>
      <c r="URA284" s="96"/>
      <c r="URB284" s="96"/>
      <c r="URC284" s="96"/>
      <c r="URD284" s="96"/>
      <c r="URE284" s="96"/>
      <c r="URF284" s="96"/>
      <c r="URG284" s="96"/>
      <c r="URH284" s="96"/>
      <c r="URI284" s="96"/>
      <c r="URJ284" s="96"/>
      <c r="URK284" s="96"/>
      <c r="URL284" s="96"/>
      <c r="URM284" s="96"/>
      <c r="URN284" s="96"/>
      <c r="URO284" s="96"/>
      <c r="URP284" s="96"/>
      <c r="URQ284" s="96"/>
      <c r="URR284" s="96"/>
      <c r="URS284" s="96"/>
      <c r="URT284" s="96"/>
      <c r="URU284" s="96"/>
      <c r="URV284" s="96"/>
      <c r="URW284" s="96"/>
      <c r="URX284" s="96"/>
      <c r="URY284" s="96"/>
      <c r="URZ284" s="96"/>
      <c r="USA284" s="96"/>
      <c r="USB284" s="96"/>
      <c r="USC284" s="96"/>
      <c r="USD284" s="96"/>
      <c r="USE284" s="96"/>
      <c r="USF284" s="96"/>
      <c r="USG284" s="96"/>
      <c r="USH284" s="96"/>
      <c r="USI284" s="96"/>
      <c r="USJ284" s="96"/>
      <c r="USK284" s="96"/>
      <c r="USL284" s="96"/>
      <c r="USM284" s="96"/>
      <c r="USN284" s="96"/>
      <c r="USO284" s="96"/>
      <c r="USP284" s="96"/>
      <c r="USQ284" s="96"/>
      <c r="USR284" s="96"/>
      <c r="USS284" s="96"/>
      <c r="UST284" s="96"/>
      <c r="USU284" s="96"/>
      <c r="USV284" s="96"/>
      <c r="USW284" s="96"/>
      <c r="USX284" s="96"/>
      <c r="USY284" s="96"/>
      <c r="USZ284" s="96"/>
      <c r="UTA284" s="96"/>
      <c r="UTB284" s="96"/>
      <c r="UTC284" s="96"/>
      <c r="UTD284" s="96"/>
      <c r="UTE284" s="96"/>
      <c r="UTF284" s="96"/>
      <c r="UTG284" s="96"/>
      <c r="UTH284" s="96"/>
      <c r="UTI284" s="96"/>
      <c r="UTJ284" s="96"/>
      <c r="UTK284" s="96"/>
      <c r="UTL284" s="96"/>
      <c r="UTM284" s="96"/>
      <c r="UTN284" s="96"/>
      <c r="UTO284" s="96"/>
      <c r="UTP284" s="96"/>
      <c r="UTQ284" s="96"/>
      <c r="UTR284" s="96"/>
      <c r="UTS284" s="96"/>
      <c r="UTT284" s="96"/>
      <c r="UTU284" s="96"/>
      <c r="UTV284" s="96"/>
      <c r="UTW284" s="96"/>
      <c r="UTX284" s="96"/>
      <c r="UTY284" s="96"/>
      <c r="UTZ284" s="96"/>
      <c r="UUA284" s="96"/>
      <c r="UUB284" s="96"/>
      <c r="UUC284" s="96"/>
      <c r="UUD284" s="96"/>
      <c r="UUE284" s="96"/>
      <c r="UUF284" s="96"/>
      <c r="UUG284" s="96"/>
      <c r="UUH284" s="96"/>
      <c r="UUI284" s="96"/>
      <c r="UUJ284" s="96"/>
      <c r="UUK284" s="96"/>
      <c r="UUL284" s="96"/>
      <c r="UUM284" s="96"/>
      <c r="UUN284" s="96"/>
      <c r="UUO284" s="96"/>
      <c r="UUP284" s="96"/>
      <c r="UUQ284" s="96"/>
      <c r="UUR284" s="96"/>
      <c r="UUS284" s="96"/>
      <c r="UUT284" s="96"/>
      <c r="UUU284" s="96"/>
      <c r="UUV284" s="96"/>
      <c r="UUW284" s="96"/>
      <c r="UUX284" s="96"/>
      <c r="UUY284" s="96"/>
      <c r="UUZ284" s="96"/>
      <c r="UVA284" s="96"/>
      <c r="UVB284" s="96"/>
      <c r="UVC284" s="96"/>
      <c r="UVD284" s="96"/>
      <c r="UVE284" s="96"/>
      <c r="UVF284" s="96"/>
      <c r="UVG284" s="96"/>
      <c r="UVH284" s="96"/>
      <c r="UVI284" s="96"/>
      <c r="UVJ284" s="96"/>
      <c r="UVK284" s="96"/>
      <c r="UVL284" s="96"/>
      <c r="UVM284" s="96"/>
      <c r="UVN284" s="96"/>
      <c r="UVO284" s="96"/>
      <c r="UVP284" s="96"/>
      <c r="UVQ284" s="96"/>
      <c r="UVR284" s="96"/>
      <c r="UVS284" s="96"/>
      <c r="UVT284" s="96"/>
      <c r="UVU284" s="96"/>
      <c r="UVV284" s="96"/>
      <c r="UVW284" s="96"/>
      <c r="UVX284" s="96"/>
      <c r="UVY284" s="96"/>
      <c r="UVZ284" s="96"/>
      <c r="UWA284" s="96"/>
      <c r="UWB284" s="96"/>
      <c r="UWC284" s="96"/>
      <c r="UWD284" s="96"/>
      <c r="UWE284" s="96"/>
      <c r="UWF284" s="96"/>
      <c r="UWG284" s="96"/>
      <c r="UWH284" s="96"/>
      <c r="UWI284" s="96"/>
      <c r="UWJ284" s="96"/>
      <c r="UWK284" s="96"/>
      <c r="UWL284" s="96"/>
      <c r="UWM284" s="96"/>
      <c r="UWN284" s="96"/>
      <c r="UWO284" s="96"/>
      <c r="UWP284" s="96"/>
      <c r="UWQ284" s="96"/>
      <c r="UWR284" s="96"/>
      <c r="UWS284" s="96"/>
      <c r="UWT284" s="96"/>
      <c r="UWU284" s="96"/>
      <c r="UWV284" s="96"/>
      <c r="UWW284" s="96"/>
      <c r="UWX284" s="96"/>
      <c r="UWY284" s="96"/>
      <c r="UWZ284" s="96"/>
      <c r="UXA284" s="96"/>
      <c r="UXB284" s="96"/>
      <c r="UXC284" s="96"/>
      <c r="UXD284" s="96"/>
      <c r="UXE284" s="96"/>
      <c r="UXF284" s="96"/>
      <c r="UXG284" s="96"/>
      <c r="UXH284" s="96"/>
      <c r="UXI284" s="96"/>
      <c r="UXJ284" s="96"/>
      <c r="UXK284" s="96"/>
      <c r="UXL284" s="96"/>
      <c r="UXM284" s="96"/>
      <c r="UXN284" s="96"/>
      <c r="UXO284" s="96"/>
      <c r="UXP284" s="96"/>
      <c r="UXQ284" s="96"/>
      <c r="UXR284" s="96"/>
      <c r="UXS284" s="96"/>
      <c r="UXT284" s="96"/>
      <c r="UXU284" s="96"/>
      <c r="UXV284" s="96"/>
      <c r="UXW284" s="96"/>
      <c r="UXX284" s="96"/>
      <c r="UXY284" s="96"/>
      <c r="UXZ284" s="96"/>
      <c r="UYA284" s="96"/>
      <c r="UYB284" s="96"/>
      <c r="UYC284" s="96"/>
      <c r="UYD284" s="96"/>
      <c r="UYE284" s="96"/>
      <c r="UYF284" s="96"/>
      <c r="UYG284" s="96"/>
      <c r="UYH284" s="96"/>
      <c r="UYI284" s="96"/>
      <c r="UYJ284" s="96"/>
      <c r="UYK284" s="96"/>
      <c r="UYL284" s="96"/>
      <c r="UYM284" s="96"/>
      <c r="UYN284" s="96"/>
      <c r="UYO284" s="96"/>
      <c r="UYP284" s="96"/>
      <c r="UYQ284" s="96"/>
      <c r="UYR284" s="96"/>
      <c r="UYS284" s="96"/>
      <c r="UYT284" s="96"/>
      <c r="UYU284" s="96"/>
      <c r="UYV284" s="96"/>
      <c r="UYW284" s="96"/>
      <c r="UYX284" s="96"/>
      <c r="UYY284" s="96"/>
      <c r="UYZ284" s="96"/>
      <c r="UZA284" s="96"/>
      <c r="UZB284" s="96"/>
      <c r="UZC284" s="96"/>
      <c r="UZD284" s="96"/>
      <c r="UZE284" s="96"/>
      <c r="UZF284" s="96"/>
      <c r="UZG284" s="96"/>
      <c r="UZH284" s="96"/>
      <c r="UZI284" s="96"/>
      <c r="UZJ284" s="96"/>
      <c r="UZK284" s="96"/>
      <c r="UZL284" s="96"/>
      <c r="UZM284" s="96"/>
      <c r="UZN284" s="96"/>
      <c r="UZO284" s="96"/>
      <c r="UZP284" s="96"/>
      <c r="UZQ284" s="96"/>
      <c r="UZR284" s="96"/>
      <c r="UZS284" s="96"/>
      <c r="UZT284" s="96"/>
      <c r="UZU284" s="96"/>
      <c r="UZV284" s="96"/>
      <c r="UZW284" s="96"/>
      <c r="UZX284" s="96"/>
      <c r="UZY284" s="96"/>
      <c r="UZZ284" s="96"/>
      <c r="VAA284" s="96"/>
      <c r="VAB284" s="96"/>
      <c r="VAC284" s="96"/>
      <c r="VAD284" s="96"/>
      <c r="VAE284" s="96"/>
      <c r="VAF284" s="96"/>
      <c r="VAG284" s="96"/>
      <c r="VAH284" s="96"/>
      <c r="VAI284" s="96"/>
      <c r="VAJ284" s="96"/>
      <c r="VAK284" s="96"/>
      <c r="VAL284" s="96"/>
      <c r="VAM284" s="96"/>
      <c r="VAN284" s="96"/>
      <c r="VAO284" s="96"/>
      <c r="VAP284" s="96"/>
      <c r="VAQ284" s="96"/>
      <c r="VAR284" s="96"/>
      <c r="VAS284" s="96"/>
      <c r="VAT284" s="96"/>
      <c r="VAU284" s="96"/>
      <c r="VAV284" s="96"/>
      <c r="VAW284" s="96"/>
      <c r="VAX284" s="96"/>
      <c r="VAY284" s="96"/>
      <c r="VAZ284" s="96"/>
      <c r="VBA284" s="96"/>
      <c r="VBB284" s="96"/>
      <c r="VBC284" s="96"/>
      <c r="VBD284" s="96"/>
      <c r="VBE284" s="96"/>
      <c r="VBF284" s="96"/>
      <c r="VBG284" s="96"/>
      <c r="VBH284" s="96"/>
      <c r="VBI284" s="96"/>
      <c r="VBJ284" s="96"/>
      <c r="VBK284" s="96"/>
      <c r="VBL284" s="96"/>
      <c r="VBM284" s="96"/>
      <c r="VBN284" s="96"/>
      <c r="VBO284" s="96"/>
      <c r="VBP284" s="96"/>
      <c r="VBQ284" s="96"/>
      <c r="VBR284" s="96"/>
      <c r="VBS284" s="96"/>
      <c r="VBT284" s="96"/>
      <c r="VBU284" s="96"/>
      <c r="VBV284" s="96"/>
      <c r="VBW284" s="96"/>
      <c r="VBX284" s="96"/>
      <c r="VBY284" s="96"/>
      <c r="VBZ284" s="96"/>
      <c r="VCA284" s="96"/>
      <c r="VCB284" s="96"/>
      <c r="VCC284" s="96"/>
      <c r="VCD284" s="96"/>
      <c r="VCE284" s="96"/>
      <c r="VCF284" s="96"/>
      <c r="VCG284" s="96"/>
      <c r="VCH284" s="96"/>
      <c r="VCI284" s="96"/>
      <c r="VCJ284" s="96"/>
      <c r="VCK284" s="96"/>
      <c r="VCL284" s="96"/>
      <c r="VCM284" s="96"/>
      <c r="VCN284" s="96"/>
      <c r="VCO284" s="96"/>
      <c r="VCP284" s="96"/>
      <c r="VCQ284" s="96"/>
      <c r="VCR284" s="96"/>
      <c r="VCS284" s="96"/>
      <c r="VCT284" s="96"/>
      <c r="VCU284" s="96"/>
      <c r="VCV284" s="96"/>
      <c r="VCW284" s="96"/>
      <c r="VCX284" s="96"/>
      <c r="VCY284" s="96"/>
      <c r="VCZ284" s="96"/>
      <c r="VDA284" s="96"/>
      <c r="VDB284" s="96"/>
      <c r="VDC284" s="96"/>
      <c r="VDD284" s="96"/>
      <c r="VDE284" s="96"/>
      <c r="VDF284" s="96"/>
      <c r="VDG284" s="96"/>
      <c r="VDH284" s="96"/>
      <c r="VDI284" s="96"/>
      <c r="VDJ284" s="96"/>
      <c r="VDK284" s="96"/>
      <c r="VDL284" s="96"/>
      <c r="VDM284" s="96"/>
      <c r="VDN284" s="96"/>
      <c r="VDO284" s="96"/>
      <c r="VDP284" s="96"/>
      <c r="VDQ284" s="96"/>
      <c r="VDR284" s="96"/>
      <c r="VDS284" s="96"/>
      <c r="VDT284" s="96"/>
      <c r="VDU284" s="96"/>
      <c r="VDV284" s="96"/>
      <c r="VDW284" s="96"/>
      <c r="VDX284" s="96"/>
      <c r="VDY284" s="96"/>
      <c r="VDZ284" s="96"/>
      <c r="VEA284" s="96"/>
      <c r="VEB284" s="96"/>
      <c r="VEC284" s="96"/>
      <c r="VED284" s="96"/>
      <c r="VEE284" s="96"/>
      <c r="VEF284" s="96"/>
      <c r="VEG284" s="96"/>
      <c r="VEH284" s="96"/>
      <c r="VEI284" s="96"/>
      <c r="VEJ284" s="96"/>
      <c r="VEK284" s="96"/>
      <c r="VEL284" s="96"/>
      <c r="VEM284" s="96"/>
      <c r="VEN284" s="96"/>
      <c r="VEO284" s="96"/>
      <c r="VEP284" s="96"/>
      <c r="VEQ284" s="96"/>
      <c r="VER284" s="96"/>
      <c r="VES284" s="96"/>
      <c r="VET284" s="96"/>
      <c r="VEU284" s="96"/>
      <c r="VEV284" s="96"/>
      <c r="VEW284" s="96"/>
      <c r="VEX284" s="96"/>
      <c r="VEY284" s="96"/>
      <c r="VEZ284" s="96"/>
      <c r="VFA284" s="96"/>
      <c r="VFB284" s="96"/>
      <c r="VFC284" s="96"/>
      <c r="VFD284" s="96"/>
      <c r="VFE284" s="96"/>
      <c r="VFF284" s="96"/>
      <c r="VFG284" s="96"/>
      <c r="VFH284" s="96"/>
      <c r="VFI284" s="96"/>
      <c r="VFJ284" s="96"/>
      <c r="VFK284" s="96"/>
      <c r="VFL284" s="96"/>
      <c r="VFM284" s="96"/>
      <c r="VFN284" s="96"/>
      <c r="VFO284" s="96"/>
      <c r="VFP284" s="96"/>
      <c r="VFQ284" s="96"/>
      <c r="VFR284" s="96"/>
      <c r="VFS284" s="96"/>
      <c r="VFT284" s="96"/>
      <c r="VFU284" s="96"/>
      <c r="VFV284" s="96"/>
      <c r="VFW284" s="96"/>
      <c r="VFX284" s="96"/>
      <c r="VFY284" s="96"/>
      <c r="VFZ284" s="96"/>
      <c r="VGA284" s="96"/>
      <c r="VGB284" s="96"/>
      <c r="VGC284" s="96"/>
      <c r="VGD284" s="96"/>
      <c r="VGE284" s="96"/>
      <c r="VGF284" s="96"/>
      <c r="VGG284" s="96"/>
      <c r="VGH284" s="96"/>
      <c r="VGI284" s="96"/>
      <c r="VGJ284" s="96"/>
      <c r="VGK284" s="96"/>
      <c r="VGL284" s="96"/>
      <c r="VGM284" s="96"/>
      <c r="VGN284" s="96"/>
      <c r="VGO284" s="96"/>
      <c r="VGP284" s="96"/>
      <c r="VGQ284" s="96"/>
      <c r="VGR284" s="96"/>
      <c r="VGS284" s="96"/>
      <c r="VGT284" s="96"/>
      <c r="VGU284" s="96"/>
      <c r="VGV284" s="96"/>
      <c r="VGW284" s="96"/>
      <c r="VGX284" s="96"/>
      <c r="VGY284" s="96"/>
      <c r="VGZ284" s="96"/>
      <c r="VHA284" s="96"/>
      <c r="VHB284" s="96"/>
      <c r="VHC284" s="96"/>
      <c r="VHD284" s="96"/>
      <c r="VHE284" s="96"/>
      <c r="VHF284" s="96"/>
      <c r="VHG284" s="96"/>
      <c r="VHH284" s="96"/>
      <c r="VHI284" s="96"/>
      <c r="VHJ284" s="96"/>
      <c r="VHK284" s="96"/>
      <c r="VHL284" s="96"/>
      <c r="VHM284" s="96"/>
      <c r="VHN284" s="96"/>
      <c r="VHO284" s="96"/>
      <c r="VHP284" s="96"/>
      <c r="VHQ284" s="96"/>
      <c r="VHR284" s="96"/>
      <c r="VHS284" s="96"/>
      <c r="VHT284" s="96"/>
      <c r="VHU284" s="96"/>
      <c r="VHV284" s="96"/>
      <c r="VHW284" s="96"/>
      <c r="VHX284" s="96"/>
      <c r="VHY284" s="96"/>
      <c r="VHZ284" s="96"/>
      <c r="VIA284" s="96"/>
      <c r="VIB284" s="96"/>
      <c r="VIC284" s="96"/>
      <c r="VID284" s="96"/>
      <c r="VIE284" s="96"/>
      <c r="VIF284" s="96"/>
      <c r="VIG284" s="96"/>
      <c r="VIH284" s="96"/>
      <c r="VII284" s="96"/>
      <c r="VIJ284" s="96"/>
      <c r="VIK284" s="96"/>
      <c r="VIL284" s="96"/>
      <c r="VIM284" s="96"/>
      <c r="VIN284" s="96"/>
      <c r="VIO284" s="96"/>
      <c r="VIP284" s="96"/>
      <c r="VIQ284" s="96"/>
      <c r="VIR284" s="96"/>
      <c r="VIS284" s="96"/>
      <c r="VIT284" s="96"/>
      <c r="VIU284" s="96"/>
      <c r="VIV284" s="96"/>
      <c r="VIW284" s="96"/>
      <c r="VIX284" s="96"/>
      <c r="VIY284" s="96"/>
      <c r="VIZ284" s="96"/>
      <c r="VJA284" s="96"/>
      <c r="VJB284" s="96"/>
      <c r="VJC284" s="96"/>
      <c r="VJD284" s="96"/>
      <c r="VJE284" s="96"/>
      <c r="VJF284" s="96"/>
      <c r="VJG284" s="96"/>
      <c r="VJH284" s="96"/>
      <c r="VJI284" s="96"/>
      <c r="VJJ284" s="96"/>
      <c r="VJK284" s="96"/>
      <c r="VJL284" s="96"/>
      <c r="VJM284" s="96"/>
      <c r="VJN284" s="96"/>
      <c r="VJO284" s="96"/>
      <c r="VJP284" s="96"/>
      <c r="VJQ284" s="96"/>
      <c r="VJR284" s="96"/>
      <c r="VJS284" s="96"/>
      <c r="VJT284" s="96"/>
      <c r="VJU284" s="96"/>
      <c r="VJV284" s="96"/>
      <c r="VJW284" s="96"/>
      <c r="VJX284" s="96"/>
      <c r="VJY284" s="96"/>
      <c r="VJZ284" s="96"/>
      <c r="VKA284" s="96"/>
      <c r="VKB284" s="96"/>
      <c r="VKC284" s="96"/>
      <c r="VKD284" s="96"/>
      <c r="VKE284" s="96"/>
      <c r="VKF284" s="96"/>
      <c r="VKG284" s="96"/>
      <c r="VKH284" s="96"/>
      <c r="VKI284" s="96"/>
      <c r="VKJ284" s="96"/>
      <c r="VKK284" s="96"/>
      <c r="VKL284" s="96"/>
      <c r="VKM284" s="96"/>
      <c r="VKN284" s="96"/>
      <c r="VKO284" s="96"/>
      <c r="VKP284" s="96"/>
      <c r="VKQ284" s="96"/>
      <c r="VKR284" s="96"/>
      <c r="VKS284" s="96"/>
      <c r="VKT284" s="96"/>
      <c r="VKU284" s="96"/>
      <c r="VKV284" s="96"/>
      <c r="VKW284" s="96"/>
      <c r="VKX284" s="96"/>
      <c r="VKY284" s="96"/>
      <c r="VKZ284" s="96"/>
      <c r="VLA284" s="96"/>
      <c r="VLB284" s="96"/>
      <c r="VLC284" s="96"/>
      <c r="VLD284" s="96"/>
      <c r="VLE284" s="96"/>
      <c r="VLF284" s="96"/>
      <c r="VLG284" s="96"/>
      <c r="VLH284" s="96"/>
      <c r="VLI284" s="96"/>
      <c r="VLJ284" s="96"/>
      <c r="VLK284" s="96"/>
      <c r="VLL284" s="96"/>
      <c r="VLM284" s="96"/>
      <c r="VLN284" s="96"/>
      <c r="VLO284" s="96"/>
      <c r="VLP284" s="96"/>
      <c r="VLQ284" s="96"/>
      <c r="VLR284" s="96"/>
      <c r="VLS284" s="96"/>
      <c r="VLT284" s="96"/>
      <c r="VLU284" s="96"/>
      <c r="VLV284" s="96"/>
      <c r="VLW284" s="96"/>
      <c r="VLX284" s="96"/>
      <c r="VLY284" s="96"/>
      <c r="VLZ284" s="96"/>
      <c r="VMA284" s="96"/>
      <c r="VMB284" s="96"/>
      <c r="VMC284" s="96"/>
      <c r="VMD284" s="96"/>
      <c r="VME284" s="96"/>
      <c r="VMF284" s="96"/>
      <c r="VMG284" s="96"/>
      <c r="VMH284" s="96"/>
      <c r="VMI284" s="96"/>
      <c r="VMJ284" s="96"/>
      <c r="VMK284" s="96"/>
      <c r="VML284" s="96"/>
      <c r="VMM284" s="96"/>
      <c r="VMN284" s="96"/>
      <c r="VMO284" s="96"/>
      <c r="VMP284" s="96"/>
      <c r="VMQ284" s="96"/>
      <c r="VMR284" s="96"/>
      <c r="VMS284" s="96"/>
      <c r="VMT284" s="96"/>
      <c r="VMU284" s="96"/>
      <c r="VMV284" s="96"/>
      <c r="VMW284" s="96"/>
      <c r="VMX284" s="96"/>
      <c r="VMY284" s="96"/>
      <c r="VMZ284" s="96"/>
      <c r="VNA284" s="96"/>
      <c r="VNB284" s="96"/>
      <c r="VNC284" s="96"/>
      <c r="VND284" s="96"/>
      <c r="VNE284" s="96"/>
      <c r="VNF284" s="96"/>
      <c r="VNG284" s="96"/>
      <c r="VNH284" s="96"/>
      <c r="VNI284" s="96"/>
      <c r="VNJ284" s="96"/>
      <c r="VNK284" s="96"/>
      <c r="VNL284" s="96"/>
      <c r="VNM284" s="96"/>
      <c r="VNN284" s="96"/>
      <c r="VNO284" s="96"/>
      <c r="VNP284" s="96"/>
      <c r="VNQ284" s="96"/>
      <c r="VNR284" s="96"/>
      <c r="VNS284" s="96"/>
      <c r="VNT284" s="96"/>
      <c r="VNU284" s="96"/>
      <c r="VNV284" s="96"/>
      <c r="VNW284" s="96"/>
      <c r="VNX284" s="96"/>
      <c r="VNY284" s="96"/>
      <c r="VNZ284" s="96"/>
      <c r="VOA284" s="96"/>
      <c r="VOB284" s="96"/>
      <c r="VOC284" s="96"/>
      <c r="VOD284" s="96"/>
      <c r="VOE284" s="96"/>
      <c r="VOF284" s="96"/>
      <c r="VOG284" s="96"/>
      <c r="VOH284" s="96"/>
      <c r="VOI284" s="96"/>
      <c r="VOJ284" s="96"/>
      <c r="VOK284" s="96"/>
      <c r="VOL284" s="96"/>
      <c r="VOM284" s="96"/>
      <c r="VON284" s="96"/>
      <c r="VOO284" s="96"/>
      <c r="VOP284" s="96"/>
      <c r="VOQ284" s="96"/>
      <c r="VOR284" s="96"/>
      <c r="VOS284" s="96"/>
      <c r="VOT284" s="96"/>
      <c r="VOU284" s="96"/>
      <c r="VOV284" s="96"/>
      <c r="VOW284" s="96"/>
      <c r="VOX284" s="96"/>
      <c r="VOY284" s="96"/>
      <c r="VOZ284" s="96"/>
      <c r="VPA284" s="96"/>
      <c r="VPB284" s="96"/>
      <c r="VPC284" s="96"/>
      <c r="VPD284" s="96"/>
      <c r="VPE284" s="96"/>
      <c r="VPF284" s="96"/>
      <c r="VPG284" s="96"/>
      <c r="VPH284" s="96"/>
      <c r="VPI284" s="96"/>
      <c r="VPJ284" s="96"/>
      <c r="VPK284" s="96"/>
      <c r="VPL284" s="96"/>
      <c r="VPM284" s="96"/>
      <c r="VPN284" s="96"/>
      <c r="VPO284" s="96"/>
      <c r="VPP284" s="96"/>
      <c r="VPQ284" s="96"/>
      <c r="VPR284" s="96"/>
      <c r="VPS284" s="96"/>
      <c r="VPT284" s="96"/>
      <c r="VPU284" s="96"/>
      <c r="VPV284" s="96"/>
      <c r="VPW284" s="96"/>
      <c r="VPX284" s="96"/>
      <c r="VPY284" s="96"/>
      <c r="VPZ284" s="96"/>
      <c r="VQA284" s="96"/>
      <c r="VQB284" s="96"/>
      <c r="VQC284" s="96"/>
      <c r="VQD284" s="96"/>
      <c r="VQE284" s="96"/>
      <c r="VQF284" s="96"/>
      <c r="VQG284" s="96"/>
      <c r="VQH284" s="96"/>
      <c r="VQI284" s="96"/>
      <c r="VQJ284" s="96"/>
      <c r="VQK284" s="96"/>
      <c r="VQL284" s="96"/>
      <c r="VQM284" s="96"/>
      <c r="VQN284" s="96"/>
      <c r="VQO284" s="96"/>
      <c r="VQP284" s="96"/>
      <c r="VQQ284" s="96"/>
      <c r="VQR284" s="96"/>
      <c r="VQS284" s="96"/>
      <c r="VQT284" s="96"/>
      <c r="VQU284" s="96"/>
      <c r="VQV284" s="96"/>
      <c r="VQW284" s="96"/>
      <c r="VQX284" s="96"/>
      <c r="VQY284" s="96"/>
      <c r="VQZ284" s="96"/>
      <c r="VRA284" s="96"/>
      <c r="VRB284" s="96"/>
      <c r="VRC284" s="96"/>
      <c r="VRD284" s="96"/>
      <c r="VRE284" s="96"/>
      <c r="VRF284" s="96"/>
      <c r="VRG284" s="96"/>
      <c r="VRH284" s="96"/>
      <c r="VRI284" s="96"/>
      <c r="VRJ284" s="96"/>
      <c r="VRK284" s="96"/>
      <c r="VRL284" s="96"/>
      <c r="VRM284" s="96"/>
      <c r="VRN284" s="96"/>
      <c r="VRO284" s="96"/>
      <c r="VRP284" s="96"/>
      <c r="VRQ284" s="96"/>
      <c r="VRR284" s="96"/>
      <c r="VRS284" s="96"/>
      <c r="VRT284" s="96"/>
      <c r="VRU284" s="96"/>
      <c r="VRV284" s="96"/>
      <c r="VRW284" s="96"/>
      <c r="VRX284" s="96"/>
      <c r="VRY284" s="96"/>
      <c r="VRZ284" s="96"/>
      <c r="VSA284" s="96"/>
      <c r="VSB284" s="96"/>
      <c r="VSC284" s="96"/>
      <c r="VSD284" s="96"/>
      <c r="VSE284" s="96"/>
      <c r="VSF284" s="96"/>
      <c r="VSG284" s="96"/>
      <c r="VSH284" s="96"/>
      <c r="VSI284" s="96"/>
      <c r="VSJ284" s="96"/>
      <c r="VSK284" s="96"/>
      <c r="VSL284" s="96"/>
      <c r="VSM284" s="96"/>
      <c r="VSN284" s="96"/>
      <c r="VSO284" s="96"/>
      <c r="VSP284" s="96"/>
      <c r="VSQ284" s="96"/>
      <c r="VSR284" s="96"/>
      <c r="VSS284" s="96"/>
      <c r="VST284" s="96"/>
      <c r="VSU284" s="96"/>
      <c r="VSV284" s="96"/>
      <c r="VSW284" s="96"/>
      <c r="VSX284" s="96"/>
      <c r="VSY284" s="96"/>
      <c r="VSZ284" s="96"/>
      <c r="VTA284" s="96"/>
      <c r="VTB284" s="96"/>
      <c r="VTC284" s="96"/>
      <c r="VTD284" s="96"/>
      <c r="VTE284" s="96"/>
      <c r="VTF284" s="96"/>
      <c r="VTG284" s="96"/>
      <c r="VTH284" s="96"/>
      <c r="VTI284" s="96"/>
      <c r="VTJ284" s="96"/>
      <c r="VTK284" s="96"/>
      <c r="VTL284" s="96"/>
      <c r="VTM284" s="96"/>
      <c r="VTN284" s="96"/>
      <c r="VTO284" s="96"/>
      <c r="VTP284" s="96"/>
      <c r="VTQ284" s="96"/>
      <c r="VTR284" s="96"/>
      <c r="VTS284" s="96"/>
      <c r="VTT284" s="96"/>
      <c r="VTU284" s="96"/>
      <c r="VTV284" s="96"/>
      <c r="VTW284" s="96"/>
      <c r="VTX284" s="96"/>
      <c r="VTY284" s="96"/>
      <c r="VTZ284" s="96"/>
      <c r="VUA284" s="96"/>
      <c r="VUB284" s="96"/>
      <c r="VUC284" s="96"/>
      <c r="VUD284" s="96"/>
      <c r="VUE284" s="96"/>
      <c r="VUF284" s="96"/>
      <c r="VUG284" s="96"/>
      <c r="VUH284" s="96"/>
      <c r="VUI284" s="96"/>
      <c r="VUJ284" s="96"/>
      <c r="VUK284" s="96"/>
      <c r="VUL284" s="96"/>
      <c r="VUM284" s="96"/>
      <c r="VUN284" s="96"/>
      <c r="VUO284" s="96"/>
      <c r="VUP284" s="96"/>
      <c r="VUQ284" s="96"/>
      <c r="VUR284" s="96"/>
      <c r="VUS284" s="96"/>
      <c r="VUT284" s="96"/>
      <c r="VUU284" s="96"/>
      <c r="VUV284" s="96"/>
      <c r="VUW284" s="96"/>
      <c r="VUX284" s="96"/>
      <c r="VUY284" s="96"/>
      <c r="VUZ284" s="96"/>
      <c r="VVA284" s="96"/>
      <c r="VVB284" s="96"/>
      <c r="VVC284" s="96"/>
      <c r="VVD284" s="96"/>
      <c r="VVE284" s="96"/>
      <c r="VVF284" s="96"/>
      <c r="VVG284" s="96"/>
      <c r="VVH284" s="96"/>
      <c r="VVI284" s="96"/>
      <c r="VVJ284" s="96"/>
      <c r="VVK284" s="96"/>
      <c r="VVL284" s="96"/>
      <c r="VVM284" s="96"/>
      <c r="VVN284" s="96"/>
      <c r="VVO284" s="96"/>
      <c r="VVP284" s="96"/>
      <c r="VVQ284" s="96"/>
      <c r="VVR284" s="96"/>
      <c r="VVS284" s="96"/>
      <c r="VVT284" s="96"/>
      <c r="VVU284" s="96"/>
      <c r="VVV284" s="96"/>
      <c r="VVW284" s="96"/>
      <c r="VVX284" s="96"/>
      <c r="VVY284" s="96"/>
      <c r="VVZ284" s="96"/>
      <c r="VWA284" s="96"/>
      <c r="VWB284" s="96"/>
      <c r="VWC284" s="96"/>
      <c r="VWD284" s="96"/>
      <c r="VWE284" s="96"/>
      <c r="VWF284" s="96"/>
      <c r="VWG284" s="96"/>
      <c r="VWH284" s="96"/>
      <c r="VWI284" s="96"/>
      <c r="VWJ284" s="96"/>
      <c r="VWK284" s="96"/>
      <c r="VWL284" s="96"/>
      <c r="VWM284" s="96"/>
      <c r="VWN284" s="96"/>
      <c r="VWO284" s="96"/>
      <c r="VWP284" s="96"/>
      <c r="VWQ284" s="96"/>
      <c r="VWR284" s="96"/>
      <c r="VWS284" s="96"/>
      <c r="VWT284" s="96"/>
      <c r="VWU284" s="96"/>
      <c r="VWV284" s="96"/>
      <c r="VWW284" s="96"/>
      <c r="VWX284" s="96"/>
      <c r="VWY284" s="96"/>
      <c r="VWZ284" s="96"/>
      <c r="VXA284" s="96"/>
      <c r="VXB284" s="96"/>
      <c r="VXC284" s="96"/>
      <c r="VXD284" s="96"/>
      <c r="VXE284" s="96"/>
      <c r="VXF284" s="96"/>
      <c r="VXG284" s="96"/>
      <c r="VXH284" s="96"/>
      <c r="VXI284" s="96"/>
      <c r="VXJ284" s="96"/>
      <c r="VXK284" s="96"/>
      <c r="VXL284" s="96"/>
      <c r="VXM284" s="96"/>
      <c r="VXN284" s="96"/>
      <c r="VXO284" s="96"/>
      <c r="VXP284" s="96"/>
      <c r="VXQ284" s="96"/>
      <c r="VXR284" s="96"/>
      <c r="VXS284" s="96"/>
      <c r="VXT284" s="96"/>
      <c r="VXU284" s="96"/>
      <c r="VXV284" s="96"/>
      <c r="VXW284" s="96"/>
      <c r="VXX284" s="96"/>
      <c r="VXY284" s="96"/>
      <c r="VXZ284" s="96"/>
      <c r="VYA284" s="96"/>
      <c r="VYB284" s="96"/>
      <c r="VYC284" s="96"/>
      <c r="VYD284" s="96"/>
      <c r="VYE284" s="96"/>
      <c r="VYF284" s="96"/>
      <c r="VYG284" s="96"/>
      <c r="VYH284" s="96"/>
      <c r="VYI284" s="96"/>
      <c r="VYJ284" s="96"/>
      <c r="VYK284" s="96"/>
      <c r="VYL284" s="96"/>
      <c r="VYM284" s="96"/>
      <c r="VYN284" s="96"/>
      <c r="VYO284" s="96"/>
      <c r="VYP284" s="96"/>
      <c r="VYQ284" s="96"/>
      <c r="VYR284" s="96"/>
      <c r="VYS284" s="96"/>
      <c r="VYT284" s="96"/>
      <c r="VYU284" s="96"/>
      <c r="VYV284" s="96"/>
      <c r="VYW284" s="96"/>
      <c r="VYX284" s="96"/>
      <c r="VYY284" s="96"/>
      <c r="VYZ284" s="96"/>
      <c r="VZA284" s="96"/>
      <c r="VZB284" s="96"/>
      <c r="VZC284" s="96"/>
      <c r="VZD284" s="96"/>
      <c r="VZE284" s="96"/>
      <c r="VZF284" s="96"/>
      <c r="VZG284" s="96"/>
      <c r="VZH284" s="96"/>
      <c r="VZI284" s="96"/>
      <c r="VZJ284" s="96"/>
      <c r="VZK284" s="96"/>
      <c r="VZL284" s="96"/>
      <c r="VZM284" s="96"/>
      <c r="VZN284" s="96"/>
      <c r="VZO284" s="96"/>
      <c r="VZP284" s="96"/>
      <c r="VZQ284" s="96"/>
      <c r="VZR284" s="96"/>
      <c r="VZS284" s="96"/>
      <c r="VZT284" s="96"/>
      <c r="VZU284" s="96"/>
      <c r="VZV284" s="96"/>
      <c r="VZW284" s="96"/>
      <c r="VZX284" s="96"/>
      <c r="VZY284" s="96"/>
      <c r="VZZ284" s="96"/>
      <c r="WAA284" s="96"/>
      <c r="WAB284" s="96"/>
      <c r="WAC284" s="96"/>
      <c r="WAD284" s="96"/>
      <c r="WAE284" s="96"/>
      <c r="WAF284" s="96"/>
      <c r="WAG284" s="96"/>
      <c r="WAH284" s="96"/>
      <c r="WAI284" s="96"/>
      <c r="WAJ284" s="96"/>
      <c r="WAK284" s="96"/>
      <c r="WAL284" s="96"/>
      <c r="WAM284" s="96"/>
      <c r="WAN284" s="96"/>
      <c r="WAO284" s="96"/>
      <c r="WAP284" s="96"/>
      <c r="WAQ284" s="96"/>
      <c r="WAR284" s="96"/>
      <c r="WAS284" s="96"/>
      <c r="WAT284" s="96"/>
      <c r="WAU284" s="96"/>
      <c r="WAV284" s="96"/>
      <c r="WAW284" s="96"/>
      <c r="WAX284" s="96"/>
      <c r="WAY284" s="96"/>
      <c r="WAZ284" s="96"/>
      <c r="WBA284" s="96"/>
      <c r="WBB284" s="96"/>
      <c r="WBC284" s="96"/>
      <c r="WBD284" s="96"/>
      <c r="WBE284" s="96"/>
      <c r="WBF284" s="96"/>
      <c r="WBG284" s="96"/>
      <c r="WBH284" s="96"/>
      <c r="WBI284" s="96"/>
      <c r="WBJ284" s="96"/>
      <c r="WBK284" s="96"/>
      <c r="WBL284" s="96"/>
      <c r="WBM284" s="96"/>
      <c r="WBN284" s="96"/>
      <c r="WBO284" s="96"/>
      <c r="WBP284" s="96"/>
      <c r="WBQ284" s="96"/>
      <c r="WBR284" s="96"/>
      <c r="WBS284" s="96"/>
      <c r="WBT284" s="96"/>
      <c r="WBU284" s="96"/>
      <c r="WBV284" s="96"/>
      <c r="WBW284" s="96"/>
      <c r="WBX284" s="96"/>
      <c r="WBY284" s="96"/>
      <c r="WBZ284" s="96"/>
      <c r="WCA284" s="96"/>
      <c r="WCB284" s="96"/>
      <c r="WCC284" s="96"/>
      <c r="WCD284" s="96"/>
      <c r="WCE284" s="96"/>
      <c r="WCF284" s="96"/>
      <c r="WCG284" s="96"/>
      <c r="WCH284" s="96"/>
      <c r="WCI284" s="96"/>
      <c r="WCJ284" s="96"/>
      <c r="WCK284" s="96"/>
      <c r="WCL284" s="96"/>
      <c r="WCM284" s="96"/>
      <c r="WCN284" s="96"/>
      <c r="WCO284" s="96"/>
      <c r="WCP284" s="96"/>
      <c r="WCQ284" s="96"/>
      <c r="WCR284" s="96"/>
      <c r="WCS284" s="96"/>
      <c r="WCT284" s="96"/>
      <c r="WCU284" s="96"/>
      <c r="WCV284" s="96"/>
      <c r="WCW284" s="96"/>
      <c r="WCX284" s="96"/>
      <c r="WCY284" s="96"/>
      <c r="WCZ284" s="96"/>
      <c r="WDA284" s="96"/>
      <c r="WDB284" s="96"/>
      <c r="WDC284" s="96"/>
      <c r="WDD284" s="96"/>
      <c r="WDE284" s="96"/>
      <c r="WDF284" s="96"/>
      <c r="WDG284" s="96"/>
      <c r="WDH284" s="96"/>
      <c r="WDI284" s="96"/>
      <c r="WDJ284" s="96"/>
      <c r="WDK284" s="96"/>
      <c r="WDL284" s="96"/>
      <c r="WDM284" s="96"/>
      <c r="WDN284" s="96"/>
      <c r="WDO284" s="96"/>
      <c r="WDP284" s="96"/>
      <c r="WDQ284" s="96"/>
      <c r="WDR284" s="96"/>
      <c r="WDS284" s="96"/>
      <c r="WDT284" s="96"/>
      <c r="WDU284" s="96"/>
      <c r="WDV284" s="96"/>
      <c r="WDW284" s="96"/>
      <c r="WDX284" s="96"/>
      <c r="WDY284" s="96"/>
      <c r="WDZ284" s="96"/>
      <c r="WEA284" s="96"/>
      <c r="WEB284" s="96"/>
      <c r="WEC284" s="96"/>
      <c r="WED284" s="96"/>
      <c r="WEE284" s="96"/>
      <c r="WEF284" s="96"/>
      <c r="WEG284" s="96"/>
      <c r="WEH284" s="96"/>
      <c r="WEI284" s="96"/>
      <c r="WEJ284" s="96"/>
      <c r="WEK284" s="96"/>
      <c r="WEL284" s="96"/>
      <c r="WEM284" s="96"/>
      <c r="WEN284" s="96"/>
      <c r="WEO284" s="96"/>
      <c r="WEP284" s="96"/>
      <c r="WEQ284" s="96"/>
      <c r="WER284" s="96"/>
      <c r="WES284" s="96"/>
      <c r="WET284" s="96"/>
      <c r="WEU284" s="96"/>
      <c r="WEV284" s="96"/>
      <c r="WEW284" s="96"/>
      <c r="WEX284" s="96"/>
      <c r="WEY284" s="96"/>
      <c r="WEZ284" s="96"/>
      <c r="WFA284" s="96"/>
      <c r="WFB284" s="96"/>
      <c r="WFC284" s="96"/>
      <c r="WFD284" s="96"/>
      <c r="WFE284" s="96"/>
      <c r="WFF284" s="96"/>
      <c r="WFG284" s="96"/>
      <c r="WFH284" s="96"/>
      <c r="WFI284" s="96"/>
      <c r="WFJ284" s="96"/>
      <c r="WFK284" s="96"/>
      <c r="WFL284" s="96"/>
      <c r="WFM284" s="96"/>
      <c r="WFN284" s="96"/>
      <c r="WFO284" s="96"/>
      <c r="WFP284" s="96"/>
      <c r="WFQ284" s="96"/>
      <c r="WFR284" s="96"/>
      <c r="WFS284" s="96"/>
      <c r="WFT284" s="96"/>
      <c r="WFU284" s="96"/>
      <c r="WFV284" s="96"/>
      <c r="WFW284" s="96"/>
      <c r="WFX284" s="96"/>
      <c r="WFY284" s="96"/>
      <c r="WFZ284" s="96"/>
      <c r="WGA284" s="96"/>
      <c r="WGB284" s="96"/>
      <c r="WGC284" s="96"/>
      <c r="WGD284" s="96"/>
      <c r="WGE284" s="96"/>
      <c r="WGF284" s="96"/>
      <c r="WGG284" s="96"/>
      <c r="WGH284" s="96"/>
      <c r="WGI284" s="96"/>
      <c r="WGJ284" s="96"/>
      <c r="WGK284" s="96"/>
      <c r="WGL284" s="96"/>
      <c r="WGM284" s="96"/>
      <c r="WGN284" s="96"/>
      <c r="WGO284" s="96"/>
      <c r="WGP284" s="96"/>
      <c r="WGQ284" s="96"/>
      <c r="WGR284" s="96"/>
      <c r="WGS284" s="96"/>
      <c r="WGT284" s="96"/>
      <c r="WGU284" s="96"/>
      <c r="WGV284" s="96"/>
      <c r="WGW284" s="96"/>
      <c r="WGX284" s="96"/>
      <c r="WGY284" s="96"/>
      <c r="WGZ284" s="96"/>
      <c r="WHA284" s="96"/>
      <c r="WHB284" s="96"/>
      <c r="WHC284" s="96"/>
      <c r="WHD284" s="96"/>
      <c r="WHE284" s="96"/>
      <c r="WHF284" s="96"/>
      <c r="WHG284" s="96"/>
      <c r="WHH284" s="96"/>
      <c r="WHI284" s="96"/>
      <c r="WHJ284" s="96"/>
      <c r="WHK284" s="96"/>
      <c r="WHL284" s="96"/>
      <c r="WHM284" s="96"/>
      <c r="WHN284" s="96"/>
      <c r="WHO284" s="96"/>
      <c r="WHP284" s="96"/>
      <c r="WHQ284" s="96"/>
      <c r="WHR284" s="96"/>
      <c r="WHS284" s="96"/>
      <c r="WHT284" s="96"/>
      <c r="WHU284" s="96"/>
      <c r="WHV284" s="96"/>
      <c r="WHW284" s="96"/>
      <c r="WHX284" s="96"/>
      <c r="WHY284" s="96"/>
      <c r="WHZ284" s="96"/>
      <c r="WIA284" s="96"/>
      <c r="WIB284" s="96"/>
      <c r="WIC284" s="96"/>
      <c r="WID284" s="96"/>
      <c r="WIE284" s="96"/>
      <c r="WIF284" s="96"/>
      <c r="WIG284" s="96"/>
      <c r="WIH284" s="96"/>
      <c r="WII284" s="96"/>
      <c r="WIJ284" s="96"/>
      <c r="WIK284" s="96"/>
      <c r="WIL284" s="96"/>
      <c r="WIM284" s="96"/>
      <c r="WIN284" s="96"/>
      <c r="WIO284" s="96"/>
      <c r="WIP284" s="96"/>
      <c r="WIQ284" s="96"/>
      <c r="WIR284" s="96"/>
      <c r="WIS284" s="96"/>
      <c r="WIT284" s="96"/>
      <c r="WIU284" s="96"/>
      <c r="WIV284" s="96"/>
      <c r="WIW284" s="96"/>
      <c r="WIX284" s="96"/>
      <c r="WIY284" s="96"/>
      <c r="WIZ284" s="96"/>
      <c r="WJA284" s="96"/>
      <c r="WJB284" s="96"/>
      <c r="WJC284" s="96"/>
      <c r="WJD284" s="96"/>
      <c r="WJE284" s="96"/>
      <c r="WJF284" s="96"/>
      <c r="WJG284" s="96"/>
      <c r="WJH284" s="96"/>
      <c r="WJI284" s="96"/>
      <c r="WJJ284" s="96"/>
      <c r="WJK284" s="96"/>
      <c r="WJL284" s="96"/>
      <c r="WJM284" s="96"/>
      <c r="WJN284" s="96"/>
      <c r="WJO284" s="96"/>
      <c r="WJP284" s="96"/>
      <c r="WJQ284" s="96"/>
      <c r="WJR284" s="96"/>
      <c r="WJS284" s="96"/>
      <c r="WJT284" s="96"/>
      <c r="WJU284" s="96"/>
      <c r="WJV284" s="96"/>
      <c r="WJW284" s="96"/>
      <c r="WJX284" s="96"/>
      <c r="WJY284" s="96"/>
      <c r="WJZ284" s="96"/>
      <c r="WKA284" s="96"/>
      <c r="WKB284" s="96"/>
      <c r="WKC284" s="96"/>
      <c r="WKD284" s="96"/>
      <c r="WKE284" s="96"/>
      <c r="WKF284" s="96"/>
      <c r="WKG284" s="96"/>
      <c r="WKH284" s="96"/>
      <c r="WKI284" s="96"/>
      <c r="WKJ284" s="96"/>
      <c r="WKK284" s="96"/>
      <c r="WKL284" s="96"/>
      <c r="WKM284" s="96"/>
      <c r="WKN284" s="96"/>
      <c r="WKO284" s="96"/>
      <c r="WKP284" s="96"/>
      <c r="WKQ284" s="96"/>
      <c r="WKR284" s="96"/>
      <c r="WKS284" s="96"/>
      <c r="WKT284" s="96"/>
      <c r="WKU284" s="96"/>
      <c r="WKV284" s="96"/>
      <c r="WKW284" s="96"/>
      <c r="WKX284" s="96"/>
      <c r="WKY284" s="96"/>
      <c r="WKZ284" s="96"/>
      <c r="WLA284" s="96"/>
      <c r="WLB284" s="96"/>
      <c r="WLC284" s="96"/>
      <c r="WLD284" s="96"/>
      <c r="WLE284" s="96"/>
      <c r="WLF284" s="96"/>
      <c r="WLG284" s="96"/>
      <c r="WLH284" s="96"/>
      <c r="WLI284" s="96"/>
      <c r="WLJ284" s="96"/>
      <c r="WLK284" s="96"/>
      <c r="WLL284" s="96"/>
      <c r="WLM284" s="96"/>
      <c r="WLN284" s="96"/>
      <c r="WLO284" s="96"/>
      <c r="WLP284" s="96"/>
      <c r="WLQ284" s="96"/>
      <c r="WLR284" s="96"/>
      <c r="WLS284" s="96"/>
      <c r="WLT284" s="96"/>
      <c r="WLU284" s="96"/>
      <c r="WLV284" s="96"/>
      <c r="WLW284" s="96"/>
      <c r="WLX284" s="96"/>
      <c r="WLY284" s="96"/>
      <c r="WLZ284" s="96"/>
      <c r="WMA284" s="96"/>
      <c r="WMB284" s="96"/>
      <c r="WMC284" s="96"/>
      <c r="WMD284" s="96"/>
      <c r="WME284" s="96"/>
      <c r="WMF284" s="96"/>
      <c r="WMG284" s="96"/>
      <c r="WMH284" s="96"/>
      <c r="WMI284" s="96"/>
      <c r="WMJ284" s="96"/>
      <c r="WMK284" s="96"/>
      <c r="WML284" s="96"/>
      <c r="WMM284" s="96"/>
      <c r="WMN284" s="96"/>
      <c r="WMO284" s="96"/>
      <c r="WMP284" s="96"/>
      <c r="WMQ284" s="96"/>
      <c r="WMR284" s="96"/>
      <c r="WMS284" s="96"/>
      <c r="WMT284" s="96"/>
      <c r="WMU284" s="96"/>
      <c r="WMV284" s="96"/>
      <c r="WMW284" s="96"/>
      <c r="WMX284" s="96"/>
      <c r="WMY284" s="96"/>
      <c r="WMZ284" s="96"/>
      <c r="WNA284" s="96"/>
      <c r="WNB284" s="96"/>
      <c r="WNC284" s="96"/>
      <c r="WND284" s="96"/>
      <c r="WNE284" s="96"/>
      <c r="WNF284" s="96"/>
      <c r="WNG284" s="96"/>
      <c r="WNH284" s="96"/>
      <c r="WNI284" s="96"/>
      <c r="WNJ284" s="96"/>
      <c r="WNK284" s="96"/>
      <c r="WNL284" s="96"/>
      <c r="WNM284" s="96"/>
      <c r="WNN284" s="96"/>
      <c r="WNO284" s="96"/>
      <c r="WNP284" s="96"/>
      <c r="WNQ284" s="96"/>
      <c r="WNR284" s="96"/>
      <c r="WNS284" s="96"/>
      <c r="WNT284" s="96"/>
      <c r="WNU284" s="96"/>
      <c r="WNV284" s="96"/>
      <c r="WNW284" s="96"/>
      <c r="WNX284" s="96"/>
      <c r="WNY284" s="96"/>
      <c r="WNZ284" s="96"/>
      <c r="WOA284" s="96"/>
      <c r="WOB284" s="96"/>
      <c r="WOC284" s="96"/>
      <c r="WOD284" s="96"/>
      <c r="WOE284" s="96"/>
      <c r="WOF284" s="96"/>
      <c r="WOG284" s="96"/>
      <c r="WOH284" s="96"/>
      <c r="WOI284" s="96"/>
      <c r="WOJ284" s="96"/>
      <c r="WOK284" s="96"/>
      <c r="WOL284" s="96"/>
      <c r="WOM284" s="96"/>
      <c r="WON284" s="96"/>
      <c r="WOO284" s="96"/>
      <c r="WOP284" s="96"/>
      <c r="WOQ284" s="96"/>
      <c r="WOR284" s="96"/>
      <c r="WOS284" s="96"/>
      <c r="WOT284" s="96"/>
      <c r="WOU284" s="96"/>
      <c r="WOV284" s="96"/>
      <c r="WOW284" s="96"/>
      <c r="WOX284" s="96"/>
      <c r="WOY284" s="96"/>
      <c r="WOZ284" s="96"/>
      <c r="WPA284" s="96"/>
      <c r="WPB284" s="96"/>
      <c r="WPC284" s="96"/>
      <c r="WPD284" s="96"/>
      <c r="WPE284" s="96"/>
      <c r="WPF284" s="96"/>
      <c r="WPG284" s="96"/>
      <c r="WPH284" s="96"/>
      <c r="WPI284" s="96"/>
      <c r="WPJ284" s="96"/>
      <c r="WPK284" s="96"/>
      <c r="WPL284" s="96"/>
      <c r="WPM284" s="96"/>
      <c r="WPN284" s="96"/>
      <c r="WPO284" s="96"/>
      <c r="WPP284" s="96"/>
      <c r="WPQ284" s="96"/>
      <c r="WPR284" s="96"/>
      <c r="WPS284" s="96"/>
      <c r="WPT284" s="96"/>
      <c r="WPU284" s="96"/>
      <c r="WPV284" s="96"/>
      <c r="WPW284" s="96"/>
      <c r="WPX284" s="96"/>
      <c r="WPY284" s="96"/>
      <c r="WPZ284" s="96"/>
      <c r="WQA284" s="96"/>
      <c r="WQB284" s="96"/>
      <c r="WQC284" s="96"/>
      <c r="WQD284" s="96"/>
      <c r="WQE284" s="96"/>
      <c r="WQF284" s="96"/>
      <c r="WQG284" s="96"/>
      <c r="WQH284" s="96"/>
      <c r="WQI284" s="96"/>
      <c r="WQJ284" s="96"/>
      <c r="WQK284" s="96"/>
      <c r="WQL284" s="96"/>
      <c r="WQM284" s="96"/>
      <c r="WQN284" s="96"/>
      <c r="WQO284" s="96"/>
      <c r="WQP284" s="96"/>
      <c r="WQQ284" s="96"/>
      <c r="WQR284" s="96"/>
      <c r="WQS284" s="96"/>
      <c r="WQT284" s="96"/>
      <c r="WQU284" s="96"/>
      <c r="WQV284" s="96"/>
      <c r="WQW284" s="96"/>
      <c r="WQX284" s="96"/>
      <c r="WQY284" s="96"/>
      <c r="WQZ284" s="96"/>
      <c r="WRA284" s="96"/>
      <c r="WRB284" s="96"/>
      <c r="WRC284" s="96"/>
      <c r="WRD284" s="96"/>
      <c r="WRE284" s="96"/>
      <c r="WRF284" s="96"/>
      <c r="WRG284" s="96"/>
      <c r="WRH284" s="96"/>
      <c r="WRI284" s="96"/>
      <c r="WRJ284" s="96"/>
      <c r="WRK284" s="96"/>
      <c r="WRL284" s="96"/>
      <c r="WRM284" s="96"/>
      <c r="WRN284" s="96"/>
      <c r="WRO284" s="96"/>
      <c r="WRP284" s="96"/>
      <c r="WRQ284" s="96"/>
      <c r="WRR284" s="96"/>
      <c r="WRS284" s="96"/>
      <c r="WRT284" s="96"/>
      <c r="WRU284" s="96"/>
      <c r="WRV284" s="96"/>
      <c r="WRW284" s="96"/>
      <c r="WRX284" s="96"/>
      <c r="WRY284" s="96"/>
      <c r="WRZ284" s="96"/>
      <c r="WSA284" s="96"/>
      <c r="WSB284" s="96"/>
      <c r="WSC284" s="96"/>
      <c r="WSD284" s="96"/>
      <c r="WSE284" s="96"/>
      <c r="WSF284" s="96"/>
      <c r="WSG284" s="96"/>
      <c r="WSH284" s="96"/>
      <c r="WSI284" s="96"/>
      <c r="WSJ284" s="96"/>
      <c r="WSK284" s="96"/>
      <c r="WSL284" s="96"/>
      <c r="WSM284" s="96"/>
      <c r="WSN284" s="96"/>
      <c r="WSO284" s="96"/>
      <c r="WSP284" s="96"/>
      <c r="WSQ284" s="96"/>
      <c r="WSR284" s="96"/>
      <c r="WSS284" s="96"/>
      <c r="WST284" s="96"/>
      <c r="WSU284" s="96"/>
      <c r="WSV284" s="96"/>
      <c r="WSW284" s="96"/>
      <c r="WSX284" s="96"/>
      <c r="WSY284" s="96"/>
      <c r="WSZ284" s="96"/>
      <c r="WTA284" s="96"/>
      <c r="WTB284" s="96"/>
      <c r="WTC284" s="96"/>
      <c r="WTD284" s="96"/>
      <c r="WTE284" s="96"/>
      <c r="WTF284" s="96"/>
      <c r="WTG284" s="96"/>
      <c r="WTH284" s="96"/>
      <c r="WTI284" s="96"/>
      <c r="WTJ284" s="96"/>
      <c r="WTK284" s="96"/>
      <c r="WTL284" s="96"/>
      <c r="WTM284" s="96"/>
      <c r="WTN284" s="96"/>
      <c r="WTO284" s="96"/>
      <c r="WTP284" s="96"/>
      <c r="WTQ284" s="96"/>
      <c r="WTR284" s="96"/>
      <c r="WTS284" s="96"/>
      <c r="WTT284" s="96"/>
      <c r="WTU284" s="96"/>
      <c r="WTV284" s="96"/>
      <c r="WTW284" s="96"/>
      <c r="WTX284" s="96"/>
      <c r="WTY284" s="96"/>
      <c r="WTZ284" s="96"/>
      <c r="WUA284" s="96"/>
      <c r="WUB284" s="96"/>
      <c r="WUC284" s="96"/>
      <c r="WUD284" s="96"/>
      <c r="WUE284" s="96"/>
      <c r="WUF284" s="96"/>
      <c r="WUG284" s="96"/>
      <c r="WUH284" s="96"/>
      <c r="WUI284" s="96"/>
      <c r="WUJ284" s="96"/>
      <c r="WUK284" s="96"/>
      <c r="WUL284" s="96"/>
      <c r="WUM284" s="96"/>
      <c r="WUN284" s="96"/>
      <c r="WUO284" s="96"/>
      <c r="WUP284" s="96"/>
      <c r="WUQ284" s="96"/>
      <c r="WUR284" s="96"/>
      <c r="WUS284" s="96"/>
      <c r="WUT284" s="96"/>
      <c r="WUU284" s="96"/>
      <c r="WUV284" s="96"/>
      <c r="WUW284" s="96"/>
      <c r="WUX284" s="96"/>
      <c r="WUY284" s="96"/>
      <c r="WUZ284" s="96"/>
      <c r="WVA284" s="96"/>
      <c r="WVB284" s="96"/>
      <c r="WVC284" s="96"/>
      <c r="WVD284" s="96"/>
      <c r="WVE284" s="96"/>
      <c r="WVF284" s="96"/>
      <c r="WVG284" s="96"/>
      <c r="WVH284" s="96"/>
      <c r="WVI284" s="96"/>
      <c r="WVJ284" s="96"/>
      <c r="WVK284" s="96"/>
      <c r="WVL284" s="96"/>
      <c r="WVM284" s="96"/>
      <c r="WVN284" s="96"/>
      <c r="WVO284" s="96"/>
      <c r="WVP284" s="96"/>
      <c r="WVQ284" s="96"/>
      <c r="WVR284" s="96"/>
      <c r="WVS284" s="96"/>
      <c r="WVT284" s="96"/>
      <c r="WVU284" s="96"/>
      <c r="WVV284" s="96"/>
      <c r="WVW284" s="96"/>
      <c r="WVX284" s="96"/>
      <c r="WVY284" s="96"/>
      <c r="WVZ284" s="96"/>
      <c r="WWA284" s="96"/>
      <c r="WWB284" s="96"/>
      <c r="WWC284" s="96"/>
      <c r="WWD284" s="96"/>
      <c r="WWE284" s="96"/>
      <c r="WWF284" s="96"/>
      <c r="WWG284" s="96"/>
      <c r="WWH284" s="96"/>
      <c r="WWI284" s="96"/>
      <c r="WWJ284" s="96"/>
      <c r="WWK284" s="96"/>
      <c r="WWL284" s="96"/>
      <c r="WWM284" s="96"/>
      <c r="WWN284" s="96"/>
      <c r="WWO284" s="96"/>
      <c r="WWP284" s="96"/>
      <c r="WWQ284" s="96"/>
      <c r="WWR284" s="96"/>
      <c r="WWS284" s="96"/>
      <c r="WWT284" s="96"/>
      <c r="WWU284" s="96"/>
      <c r="WWV284" s="96"/>
      <c r="WWW284" s="96"/>
      <c r="WWX284" s="96"/>
      <c r="WWY284" s="96"/>
      <c r="WWZ284" s="96"/>
      <c r="WXA284" s="96"/>
      <c r="WXB284" s="96"/>
      <c r="WXC284" s="96"/>
      <c r="WXD284" s="96"/>
      <c r="WXE284" s="96"/>
      <c r="WXF284" s="96"/>
      <c r="WXG284" s="96"/>
      <c r="WXH284" s="96"/>
      <c r="WXI284" s="96"/>
      <c r="WXJ284" s="96"/>
      <c r="WXK284" s="96"/>
      <c r="WXL284" s="96"/>
      <c r="WXM284" s="96"/>
      <c r="WXN284" s="96"/>
      <c r="WXO284" s="96"/>
      <c r="WXP284" s="96"/>
      <c r="WXQ284" s="96"/>
      <c r="WXR284" s="96"/>
      <c r="WXS284" s="96"/>
      <c r="WXT284" s="96"/>
      <c r="WXU284" s="96"/>
      <c r="WXV284" s="96"/>
      <c r="WXW284" s="96"/>
      <c r="WXX284" s="96"/>
      <c r="WXY284" s="96"/>
      <c r="WXZ284" s="96"/>
      <c r="WYA284" s="96"/>
      <c r="WYB284" s="96"/>
      <c r="WYC284" s="96"/>
      <c r="WYD284" s="96"/>
      <c r="WYE284" s="96"/>
      <c r="WYF284" s="96"/>
      <c r="WYG284" s="96"/>
      <c r="WYH284" s="96"/>
      <c r="WYI284" s="96"/>
      <c r="WYJ284" s="96"/>
      <c r="WYK284" s="96"/>
      <c r="WYL284" s="96"/>
      <c r="WYM284" s="96"/>
      <c r="WYN284" s="96"/>
      <c r="WYO284" s="96"/>
      <c r="WYP284" s="96"/>
      <c r="WYQ284" s="96"/>
      <c r="WYR284" s="96"/>
      <c r="WYS284" s="96"/>
      <c r="WYT284" s="96"/>
      <c r="WYU284" s="96"/>
      <c r="WYV284" s="96"/>
      <c r="WYW284" s="96"/>
      <c r="WYX284" s="96"/>
      <c r="WYY284" s="96"/>
      <c r="WYZ284" s="96"/>
      <c r="WZA284" s="96"/>
      <c r="WZB284" s="96"/>
      <c r="WZC284" s="96"/>
      <c r="WZD284" s="96"/>
      <c r="WZE284" s="96"/>
      <c r="WZF284" s="96"/>
      <c r="WZG284" s="96"/>
      <c r="WZH284" s="96"/>
      <c r="WZI284" s="96"/>
      <c r="WZJ284" s="96"/>
      <c r="WZK284" s="96"/>
      <c r="WZL284" s="96"/>
      <c r="WZM284" s="96"/>
      <c r="WZN284" s="96"/>
      <c r="WZO284" s="96"/>
      <c r="WZP284" s="96"/>
      <c r="WZQ284" s="96"/>
      <c r="WZR284" s="96"/>
      <c r="WZS284" s="96"/>
      <c r="WZT284" s="96"/>
      <c r="WZU284" s="96"/>
      <c r="WZV284" s="96"/>
      <c r="WZW284" s="96"/>
      <c r="WZX284" s="96"/>
      <c r="WZY284" s="96"/>
      <c r="WZZ284" s="96"/>
      <c r="XAA284" s="96"/>
      <c r="XAB284" s="96"/>
      <c r="XAC284" s="96"/>
      <c r="XAD284" s="96"/>
      <c r="XAE284" s="96"/>
      <c r="XAF284" s="96"/>
      <c r="XAG284" s="96"/>
      <c r="XAH284" s="96"/>
      <c r="XAI284" s="96"/>
      <c r="XAJ284" s="96"/>
      <c r="XAK284" s="96"/>
      <c r="XAL284" s="96"/>
      <c r="XAM284" s="96"/>
      <c r="XAN284" s="96"/>
      <c r="XAO284" s="96"/>
      <c r="XAP284" s="96"/>
      <c r="XAQ284" s="96"/>
      <c r="XAR284" s="96"/>
      <c r="XAS284" s="96"/>
      <c r="XAT284" s="96"/>
      <c r="XAU284" s="96"/>
      <c r="XAV284" s="96"/>
      <c r="XAW284" s="96"/>
      <c r="XAX284" s="96"/>
      <c r="XAY284" s="96"/>
      <c r="XAZ284" s="96"/>
      <c r="XBA284" s="96"/>
      <c r="XBB284" s="96"/>
      <c r="XBC284" s="96"/>
      <c r="XBD284" s="96"/>
      <c r="XBE284" s="96"/>
      <c r="XBF284" s="96"/>
      <c r="XBG284" s="96"/>
      <c r="XBH284" s="96"/>
      <c r="XBI284" s="96"/>
      <c r="XBJ284" s="96"/>
      <c r="XBK284" s="96"/>
      <c r="XBL284" s="96"/>
      <c r="XBM284" s="96"/>
      <c r="XBN284" s="96"/>
      <c r="XBO284" s="96"/>
      <c r="XBP284" s="96"/>
      <c r="XBQ284" s="96"/>
      <c r="XBR284" s="96"/>
      <c r="XBS284" s="96"/>
      <c r="XBT284" s="96"/>
      <c r="XBU284" s="96"/>
      <c r="XBV284" s="96"/>
      <c r="XBW284" s="96"/>
      <c r="XBX284" s="96"/>
      <c r="XBY284" s="96"/>
      <c r="XBZ284" s="96"/>
      <c r="XCA284" s="96"/>
      <c r="XCB284" s="96"/>
      <c r="XCC284" s="96"/>
      <c r="XCD284" s="96"/>
      <c r="XCE284" s="96"/>
      <c r="XCF284" s="96"/>
      <c r="XCG284" s="96"/>
      <c r="XCH284" s="96"/>
      <c r="XCI284" s="96"/>
      <c r="XCJ284" s="96"/>
      <c r="XCK284" s="96"/>
      <c r="XCL284" s="96"/>
      <c r="XCM284" s="96"/>
      <c r="XCN284" s="96"/>
      <c r="XCO284" s="96"/>
      <c r="XCP284" s="96"/>
      <c r="XCQ284" s="96"/>
      <c r="XCR284" s="96"/>
      <c r="XCS284" s="96"/>
      <c r="XCT284" s="96"/>
      <c r="XCU284" s="96"/>
      <c r="XCV284" s="96"/>
      <c r="XCW284" s="96"/>
      <c r="XCX284" s="96"/>
      <c r="XCY284" s="96"/>
      <c r="XCZ284" s="96"/>
      <c r="XDA284" s="96"/>
      <c r="XDB284" s="96"/>
      <c r="XDC284" s="96"/>
      <c r="XDD284" s="96"/>
      <c r="XDE284" s="96"/>
      <c r="XDF284" s="96"/>
      <c r="XDG284" s="96"/>
      <c r="XDH284" s="96"/>
      <c r="XDI284" s="96"/>
      <c r="XDJ284" s="96"/>
      <c r="XDK284" s="96"/>
      <c r="XDL284" s="96"/>
      <c r="XDM284" s="96"/>
      <c r="XDN284" s="96"/>
      <c r="XDO284" s="96"/>
      <c r="XDP284" s="96"/>
      <c r="XDQ284" s="96"/>
      <c r="XDR284" s="96"/>
      <c r="XDS284" s="96"/>
      <c r="XDT284" s="96"/>
      <c r="XDU284" s="96"/>
      <c r="XDV284" s="96"/>
      <c r="XDW284" s="96"/>
      <c r="XDX284" s="96"/>
      <c r="XDY284" s="96"/>
      <c r="XDZ284" s="96"/>
      <c r="XEA284" s="96"/>
      <c r="XEB284" s="96"/>
      <c r="XEC284" s="96"/>
      <c r="XED284" s="96"/>
      <c r="XEE284" s="96"/>
      <c r="XEF284" s="96"/>
      <c r="XEG284" s="96"/>
      <c r="XEH284" s="96"/>
      <c r="XEI284" s="96"/>
      <c r="XEJ284" s="96"/>
      <c r="XEK284" s="96"/>
      <c r="XEL284" s="96"/>
      <c r="XEM284" s="96"/>
      <c r="XEN284" s="96"/>
      <c r="XEO284" s="96"/>
      <c r="XEP284" s="96"/>
      <c r="XEQ284" s="96"/>
      <c r="XER284" s="96"/>
      <c r="XES284" s="96"/>
      <c r="XET284" s="96"/>
      <c r="XEU284" s="96"/>
      <c r="XEV284" s="96"/>
      <c r="XEW284" s="96"/>
      <c r="XEX284" s="96"/>
      <c r="XEY284" s="96"/>
      <c r="XEZ284" s="96"/>
      <c r="XFA284" s="96"/>
      <c r="XFB284" s="96"/>
      <c r="XFC284" s="96"/>
      <c r="XFD284" s="96"/>
    </row>
    <row r="285" s="9" customFormat="1" ht="39.95" hidden="1" customHeight="1" spans="1:16384">
      <c r="A285" s="20">
        <v>282</v>
      </c>
      <c r="B285" s="94" t="s">
        <v>685</v>
      </c>
      <c r="C285" s="94" t="s">
        <v>697</v>
      </c>
      <c r="D285" s="94" t="s">
        <v>698</v>
      </c>
      <c r="E285" s="94" t="s">
        <v>32</v>
      </c>
      <c r="F285" s="94" t="s">
        <v>33</v>
      </c>
      <c r="G285" s="94" t="s">
        <v>817</v>
      </c>
      <c r="H285" s="95" t="s">
        <v>113</v>
      </c>
      <c r="I285" s="95" t="s">
        <v>172</v>
      </c>
      <c r="J285" s="96" t="s">
        <v>706</v>
      </c>
      <c r="K285" s="96" t="s">
        <v>115</v>
      </c>
      <c r="L285" s="96" t="s">
        <v>817</v>
      </c>
      <c r="M285" s="97" t="s">
        <v>825</v>
      </c>
      <c r="N285" s="96"/>
      <c r="O285" s="96"/>
      <c r="P285" s="96"/>
      <c r="Q285" s="96"/>
      <c r="R285" s="96" t="s">
        <v>41</v>
      </c>
      <c r="S285" s="98" t="s">
        <v>42</v>
      </c>
      <c r="T285" s="99" t="s">
        <v>43</v>
      </c>
      <c r="U285" s="96" t="s">
        <v>542</v>
      </c>
      <c r="V285" s="96" t="s">
        <v>45</v>
      </c>
      <c r="W285" s="96"/>
      <c r="X285" s="96"/>
      <c r="Y285" s="101"/>
      <c r="Z285" s="96"/>
      <c r="AA285" s="96"/>
      <c r="AB285" s="96"/>
      <c r="AC285" s="96"/>
      <c r="AD285" s="96"/>
      <c r="AE285" s="96"/>
      <c r="AF285" s="96"/>
      <c r="AG285" s="96"/>
      <c r="AH285" s="96"/>
      <c r="AI285" s="96"/>
      <c r="AJ285" s="96"/>
      <c r="AK285" s="96"/>
      <c r="AL285" s="96"/>
      <c r="AM285" s="96"/>
      <c r="AN285" s="96"/>
      <c r="AO285" s="96"/>
      <c r="AP285" s="96"/>
      <c r="AQ285" s="96"/>
      <c r="AR285" s="96"/>
      <c r="AS285" s="96"/>
      <c r="AT285" s="96"/>
      <c r="AU285" s="96"/>
      <c r="AV285" s="96"/>
      <c r="AW285" s="96"/>
      <c r="AX285" s="96"/>
      <c r="AY285" s="96"/>
      <c r="AZ285" s="96"/>
      <c r="BA285" s="96"/>
      <c r="BB285" s="96"/>
      <c r="BC285" s="96"/>
      <c r="BD285" s="96"/>
      <c r="BE285" s="96"/>
      <c r="BF285" s="96"/>
      <c r="BG285" s="96"/>
      <c r="BH285" s="96"/>
      <c r="BI285" s="96"/>
      <c r="BJ285" s="96"/>
      <c r="BK285" s="96"/>
      <c r="BL285" s="96"/>
      <c r="BM285" s="96"/>
      <c r="BN285" s="96"/>
      <c r="BO285" s="96"/>
      <c r="BP285" s="96"/>
      <c r="BQ285" s="96"/>
      <c r="BR285" s="96"/>
      <c r="BS285" s="96"/>
      <c r="BT285" s="96"/>
      <c r="BU285" s="96"/>
      <c r="BV285" s="96"/>
      <c r="BW285" s="96"/>
      <c r="BX285" s="96"/>
      <c r="BY285" s="96"/>
      <c r="BZ285" s="96"/>
      <c r="CA285" s="96"/>
      <c r="CB285" s="96"/>
      <c r="CC285" s="96"/>
      <c r="CD285" s="96"/>
      <c r="CE285" s="96"/>
      <c r="CF285" s="96"/>
      <c r="CG285" s="96"/>
      <c r="CH285" s="96"/>
      <c r="CI285" s="96"/>
      <c r="CJ285" s="96"/>
      <c r="CK285" s="96"/>
      <c r="CL285" s="96"/>
      <c r="CM285" s="96"/>
      <c r="CN285" s="96"/>
      <c r="CO285" s="96"/>
      <c r="CP285" s="96"/>
      <c r="CQ285" s="96"/>
      <c r="CR285" s="96"/>
      <c r="CS285" s="96"/>
      <c r="CT285" s="96"/>
      <c r="CU285" s="96"/>
      <c r="CV285" s="96"/>
      <c r="CW285" s="96"/>
      <c r="CX285" s="96"/>
      <c r="CY285" s="96"/>
      <c r="CZ285" s="96"/>
      <c r="DA285" s="96"/>
      <c r="DB285" s="96"/>
      <c r="DC285" s="96"/>
      <c r="DD285" s="96"/>
      <c r="DE285" s="96"/>
      <c r="DF285" s="96"/>
      <c r="DG285" s="96"/>
      <c r="DH285" s="96"/>
      <c r="DI285" s="96"/>
      <c r="DJ285" s="96"/>
      <c r="DK285" s="96"/>
      <c r="DL285" s="96"/>
      <c r="DM285" s="96"/>
      <c r="DN285" s="96"/>
      <c r="DO285" s="96"/>
      <c r="DP285" s="96"/>
      <c r="DQ285" s="96"/>
      <c r="DR285" s="96"/>
      <c r="DS285" s="96"/>
      <c r="DT285" s="96"/>
      <c r="DU285" s="96"/>
      <c r="DV285" s="96"/>
      <c r="DW285" s="96"/>
      <c r="DX285" s="96"/>
      <c r="DY285" s="96"/>
      <c r="DZ285" s="96"/>
      <c r="EA285" s="96"/>
      <c r="EB285" s="96"/>
      <c r="EC285" s="96"/>
      <c r="ED285" s="96"/>
      <c r="EE285" s="96"/>
      <c r="EF285" s="96"/>
      <c r="EG285" s="96"/>
      <c r="EH285" s="96"/>
      <c r="EI285" s="96"/>
      <c r="EJ285" s="96"/>
      <c r="EK285" s="96"/>
      <c r="EL285" s="96"/>
      <c r="EM285" s="96"/>
      <c r="EN285" s="96"/>
      <c r="EO285" s="96"/>
      <c r="EP285" s="96"/>
      <c r="EQ285" s="96"/>
      <c r="ER285" s="96"/>
      <c r="ES285" s="96"/>
      <c r="ET285" s="96"/>
      <c r="EU285" s="96"/>
      <c r="EV285" s="96"/>
      <c r="EW285" s="96"/>
      <c r="EX285" s="96"/>
      <c r="EY285" s="96"/>
      <c r="EZ285" s="96"/>
      <c r="FA285" s="96"/>
      <c r="FB285" s="96"/>
      <c r="FC285" s="96"/>
      <c r="FD285" s="96"/>
      <c r="FE285" s="96"/>
      <c r="FF285" s="96"/>
      <c r="FG285" s="96"/>
      <c r="FH285" s="96"/>
      <c r="FI285" s="96"/>
      <c r="FJ285" s="96"/>
      <c r="FK285" s="96"/>
      <c r="FL285" s="96"/>
      <c r="FM285" s="96"/>
      <c r="FN285" s="96"/>
      <c r="FO285" s="96"/>
      <c r="FP285" s="96"/>
      <c r="FQ285" s="96"/>
      <c r="FR285" s="96"/>
      <c r="FS285" s="96"/>
      <c r="FT285" s="96"/>
      <c r="FU285" s="96"/>
      <c r="FV285" s="96"/>
      <c r="FW285" s="96"/>
      <c r="FX285" s="96"/>
      <c r="FY285" s="96"/>
      <c r="FZ285" s="96"/>
      <c r="GA285" s="96"/>
      <c r="GB285" s="96"/>
      <c r="GC285" s="96"/>
      <c r="GD285" s="96"/>
      <c r="GE285" s="96"/>
      <c r="GF285" s="96"/>
      <c r="GG285" s="96"/>
      <c r="GH285" s="96"/>
      <c r="GI285" s="96"/>
      <c r="GJ285" s="96"/>
      <c r="GK285" s="96"/>
      <c r="GL285" s="96"/>
      <c r="GM285" s="96"/>
      <c r="GN285" s="96"/>
      <c r="GO285" s="96"/>
      <c r="GP285" s="96"/>
      <c r="GQ285" s="96"/>
      <c r="GR285" s="96"/>
      <c r="GS285" s="96"/>
      <c r="GT285" s="96"/>
      <c r="GU285" s="96"/>
      <c r="GV285" s="96"/>
      <c r="GW285" s="96"/>
      <c r="GX285" s="96"/>
      <c r="GY285" s="96"/>
      <c r="GZ285" s="96"/>
      <c r="HA285" s="96"/>
      <c r="HB285" s="96"/>
      <c r="HC285" s="96"/>
      <c r="HD285" s="96"/>
      <c r="HE285" s="96"/>
      <c r="HF285" s="96"/>
      <c r="HG285" s="96"/>
      <c r="HH285" s="96"/>
      <c r="HI285" s="96"/>
      <c r="HJ285" s="96"/>
      <c r="HK285" s="96"/>
      <c r="HL285" s="96"/>
      <c r="HM285" s="96"/>
      <c r="HN285" s="96"/>
      <c r="HO285" s="96"/>
      <c r="HP285" s="96"/>
      <c r="HQ285" s="96"/>
      <c r="HR285" s="96"/>
      <c r="HS285" s="96"/>
      <c r="HT285" s="96"/>
      <c r="HU285" s="96"/>
      <c r="HV285" s="96"/>
      <c r="HW285" s="96"/>
      <c r="HX285" s="96"/>
      <c r="HY285" s="96"/>
      <c r="HZ285" s="96"/>
      <c r="IA285" s="96"/>
      <c r="IB285" s="96"/>
      <c r="IC285" s="96"/>
      <c r="ID285" s="96"/>
      <c r="IE285" s="96"/>
      <c r="IF285" s="96"/>
      <c r="IG285" s="96"/>
      <c r="IH285" s="96"/>
      <c r="II285" s="96"/>
      <c r="IJ285" s="96"/>
      <c r="IK285" s="96"/>
      <c r="IL285" s="96"/>
      <c r="IM285" s="96"/>
      <c r="IN285" s="96"/>
      <c r="IO285" s="96"/>
      <c r="IP285" s="96"/>
      <c r="IQ285" s="96"/>
      <c r="IR285" s="96"/>
      <c r="IS285" s="96"/>
      <c r="IT285" s="96"/>
      <c r="IU285" s="96"/>
      <c r="IV285" s="96"/>
      <c r="IW285" s="96"/>
      <c r="IX285" s="96"/>
      <c r="IY285" s="96"/>
      <c r="IZ285" s="96"/>
      <c r="JA285" s="96"/>
      <c r="JB285" s="96"/>
      <c r="JC285" s="96"/>
      <c r="JD285" s="96"/>
      <c r="JE285" s="96"/>
      <c r="JF285" s="96"/>
      <c r="JG285" s="96"/>
      <c r="JH285" s="96"/>
      <c r="JI285" s="96"/>
      <c r="JJ285" s="96"/>
      <c r="JK285" s="96"/>
      <c r="JL285" s="96"/>
      <c r="JM285" s="96"/>
      <c r="JN285" s="96"/>
      <c r="JO285" s="96"/>
      <c r="JP285" s="96"/>
      <c r="JQ285" s="96"/>
      <c r="JR285" s="96"/>
      <c r="JS285" s="96"/>
      <c r="JT285" s="96"/>
      <c r="JU285" s="96"/>
      <c r="JV285" s="96"/>
      <c r="JW285" s="96"/>
      <c r="JX285" s="96"/>
      <c r="JY285" s="96"/>
      <c r="JZ285" s="96"/>
      <c r="KA285" s="96"/>
      <c r="KB285" s="96"/>
      <c r="KC285" s="96"/>
      <c r="KD285" s="96"/>
      <c r="KE285" s="96"/>
      <c r="KF285" s="96"/>
      <c r="KG285" s="96"/>
      <c r="KH285" s="96"/>
      <c r="KI285" s="96"/>
      <c r="KJ285" s="96"/>
      <c r="KK285" s="96"/>
      <c r="KL285" s="96"/>
      <c r="KM285" s="96"/>
      <c r="KN285" s="96"/>
      <c r="KO285" s="96"/>
      <c r="KP285" s="96"/>
      <c r="KQ285" s="96"/>
      <c r="KR285" s="96"/>
      <c r="KS285" s="96"/>
      <c r="KT285" s="96"/>
      <c r="KU285" s="96"/>
      <c r="KV285" s="96"/>
      <c r="KW285" s="96"/>
      <c r="KX285" s="96"/>
      <c r="KY285" s="96"/>
      <c r="KZ285" s="96"/>
      <c r="LA285" s="96"/>
      <c r="LB285" s="96"/>
      <c r="LC285" s="96"/>
      <c r="LD285" s="96"/>
      <c r="LE285" s="96"/>
      <c r="LF285" s="96"/>
      <c r="LG285" s="96"/>
      <c r="LH285" s="96"/>
      <c r="LI285" s="96"/>
      <c r="LJ285" s="96"/>
      <c r="LK285" s="96"/>
      <c r="LL285" s="96"/>
      <c r="LM285" s="96"/>
      <c r="LN285" s="96"/>
      <c r="LO285" s="96"/>
      <c r="LP285" s="96"/>
      <c r="LQ285" s="96"/>
      <c r="LR285" s="96"/>
      <c r="LS285" s="96"/>
      <c r="LT285" s="96"/>
      <c r="LU285" s="96"/>
      <c r="LV285" s="96"/>
      <c r="LW285" s="96"/>
      <c r="LX285" s="96"/>
      <c r="LY285" s="96"/>
      <c r="LZ285" s="96"/>
      <c r="MA285" s="96"/>
      <c r="MB285" s="96"/>
      <c r="MC285" s="96"/>
      <c r="MD285" s="96"/>
      <c r="ME285" s="96"/>
      <c r="MF285" s="96"/>
      <c r="MG285" s="96"/>
      <c r="MH285" s="96"/>
      <c r="MI285" s="96"/>
      <c r="MJ285" s="96"/>
      <c r="MK285" s="96"/>
      <c r="ML285" s="96"/>
      <c r="MM285" s="96"/>
      <c r="MN285" s="96"/>
      <c r="MO285" s="96"/>
      <c r="MP285" s="96"/>
      <c r="MQ285" s="96"/>
      <c r="MR285" s="96"/>
      <c r="MS285" s="96"/>
      <c r="MT285" s="96"/>
      <c r="MU285" s="96"/>
      <c r="MV285" s="96"/>
      <c r="MW285" s="96"/>
      <c r="MX285" s="96"/>
      <c r="MY285" s="96"/>
      <c r="MZ285" s="96"/>
      <c r="NA285" s="96"/>
      <c r="NB285" s="96"/>
      <c r="NC285" s="96"/>
      <c r="ND285" s="96"/>
      <c r="NE285" s="96"/>
      <c r="NF285" s="96"/>
      <c r="NG285" s="96"/>
      <c r="NH285" s="96"/>
      <c r="NI285" s="96"/>
      <c r="NJ285" s="96"/>
      <c r="NK285" s="96"/>
      <c r="NL285" s="96"/>
      <c r="NM285" s="96"/>
      <c r="NN285" s="96"/>
      <c r="NO285" s="96"/>
      <c r="NP285" s="96"/>
      <c r="NQ285" s="96"/>
      <c r="NR285" s="96"/>
      <c r="NS285" s="96"/>
      <c r="NT285" s="96"/>
      <c r="NU285" s="96"/>
      <c r="NV285" s="96"/>
      <c r="NW285" s="96"/>
      <c r="NX285" s="96"/>
      <c r="NY285" s="96"/>
      <c r="NZ285" s="96"/>
      <c r="OA285" s="96"/>
      <c r="OB285" s="96"/>
      <c r="OC285" s="96"/>
      <c r="OD285" s="96"/>
      <c r="OE285" s="96"/>
      <c r="OF285" s="96"/>
      <c r="OG285" s="96"/>
      <c r="OH285" s="96"/>
      <c r="OI285" s="96"/>
      <c r="OJ285" s="96"/>
      <c r="OK285" s="96"/>
      <c r="OL285" s="96"/>
      <c r="OM285" s="96"/>
      <c r="ON285" s="96"/>
      <c r="OO285" s="96"/>
      <c r="OP285" s="96"/>
      <c r="OQ285" s="96"/>
      <c r="OR285" s="96"/>
      <c r="OS285" s="96"/>
      <c r="OT285" s="96"/>
      <c r="OU285" s="96"/>
      <c r="OV285" s="96"/>
      <c r="OW285" s="96"/>
      <c r="OX285" s="96"/>
      <c r="OY285" s="96"/>
      <c r="OZ285" s="96"/>
      <c r="PA285" s="96"/>
      <c r="PB285" s="96"/>
      <c r="PC285" s="96"/>
      <c r="PD285" s="96"/>
      <c r="PE285" s="96"/>
      <c r="PF285" s="96"/>
      <c r="PG285" s="96"/>
      <c r="PH285" s="96"/>
      <c r="PI285" s="96"/>
      <c r="PJ285" s="96"/>
      <c r="PK285" s="96"/>
      <c r="PL285" s="96"/>
      <c r="PM285" s="96"/>
      <c r="PN285" s="96"/>
      <c r="PO285" s="96"/>
      <c r="PP285" s="96"/>
      <c r="PQ285" s="96"/>
      <c r="PR285" s="96"/>
      <c r="PS285" s="96"/>
      <c r="PT285" s="96"/>
      <c r="PU285" s="96"/>
      <c r="PV285" s="96"/>
      <c r="PW285" s="96"/>
      <c r="PX285" s="96"/>
      <c r="PY285" s="96"/>
      <c r="PZ285" s="96"/>
      <c r="QA285" s="96"/>
      <c r="QB285" s="96"/>
      <c r="QC285" s="96"/>
      <c r="QD285" s="96"/>
      <c r="QE285" s="96"/>
      <c r="QF285" s="96"/>
      <c r="QG285" s="96"/>
      <c r="QH285" s="96"/>
      <c r="QI285" s="96"/>
      <c r="QJ285" s="96"/>
      <c r="QK285" s="96"/>
      <c r="QL285" s="96"/>
      <c r="QM285" s="96"/>
      <c r="QN285" s="96"/>
      <c r="QO285" s="96"/>
      <c r="QP285" s="96"/>
      <c r="QQ285" s="96"/>
      <c r="QR285" s="96"/>
      <c r="QS285" s="96"/>
      <c r="QT285" s="96"/>
      <c r="QU285" s="96"/>
      <c r="QV285" s="96"/>
      <c r="QW285" s="96"/>
      <c r="QX285" s="96"/>
      <c r="QY285" s="96"/>
      <c r="QZ285" s="96"/>
      <c r="RA285" s="96"/>
      <c r="RB285" s="96"/>
      <c r="RC285" s="96"/>
      <c r="RD285" s="96"/>
      <c r="RE285" s="96"/>
      <c r="RF285" s="96"/>
      <c r="RG285" s="96"/>
      <c r="RH285" s="96"/>
      <c r="RI285" s="96"/>
      <c r="RJ285" s="96"/>
      <c r="RK285" s="96"/>
      <c r="RL285" s="96"/>
      <c r="RM285" s="96"/>
      <c r="RN285" s="96"/>
      <c r="RO285" s="96"/>
      <c r="RP285" s="96"/>
      <c r="RQ285" s="96"/>
      <c r="RR285" s="96"/>
      <c r="RS285" s="96"/>
      <c r="RT285" s="96"/>
      <c r="RU285" s="96"/>
      <c r="RV285" s="96"/>
      <c r="RW285" s="96"/>
      <c r="RX285" s="96"/>
      <c r="RY285" s="96"/>
      <c r="RZ285" s="96"/>
      <c r="SA285" s="96"/>
      <c r="SB285" s="96"/>
      <c r="SC285" s="96"/>
      <c r="SD285" s="96"/>
      <c r="SE285" s="96"/>
      <c r="SF285" s="96"/>
      <c r="SG285" s="96"/>
      <c r="SH285" s="96"/>
      <c r="SI285" s="96"/>
      <c r="SJ285" s="96"/>
      <c r="SK285" s="96"/>
      <c r="SL285" s="96"/>
      <c r="SM285" s="96"/>
      <c r="SN285" s="96"/>
      <c r="SO285" s="96"/>
      <c r="SP285" s="96"/>
      <c r="SQ285" s="96"/>
      <c r="SR285" s="96"/>
      <c r="SS285" s="96"/>
      <c r="ST285" s="96"/>
      <c r="SU285" s="96"/>
      <c r="SV285" s="96"/>
      <c r="SW285" s="96"/>
      <c r="SX285" s="96"/>
      <c r="SY285" s="96"/>
      <c r="SZ285" s="96"/>
      <c r="TA285" s="96"/>
      <c r="TB285" s="96"/>
      <c r="TC285" s="96"/>
      <c r="TD285" s="96"/>
      <c r="TE285" s="96"/>
      <c r="TF285" s="96"/>
      <c r="TG285" s="96"/>
      <c r="TH285" s="96"/>
      <c r="TI285" s="96"/>
      <c r="TJ285" s="96"/>
      <c r="TK285" s="96"/>
      <c r="TL285" s="96"/>
      <c r="TM285" s="96"/>
      <c r="TN285" s="96"/>
      <c r="TO285" s="96"/>
      <c r="TP285" s="96"/>
      <c r="TQ285" s="96"/>
      <c r="TR285" s="96"/>
      <c r="TS285" s="96"/>
      <c r="TT285" s="96"/>
      <c r="TU285" s="96"/>
      <c r="TV285" s="96"/>
      <c r="TW285" s="96"/>
      <c r="TX285" s="96"/>
      <c r="TY285" s="96"/>
      <c r="TZ285" s="96"/>
      <c r="UA285" s="96"/>
      <c r="UB285" s="96"/>
      <c r="UC285" s="96"/>
      <c r="UD285" s="96"/>
      <c r="UE285" s="96"/>
      <c r="UF285" s="96"/>
      <c r="UG285" s="96"/>
      <c r="UH285" s="96"/>
      <c r="UI285" s="96"/>
      <c r="UJ285" s="96"/>
      <c r="UK285" s="96"/>
      <c r="UL285" s="96"/>
      <c r="UM285" s="96"/>
      <c r="UN285" s="96"/>
      <c r="UO285" s="96"/>
      <c r="UP285" s="96"/>
      <c r="UQ285" s="96"/>
      <c r="UR285" s="96"/>
      <c r="US285" s="96"/>
      <c r="UT285" s="96"/>
      <c r="UU285" s="96"/>
      <c r="UV285" s="96"/>
      <c r="UW285" s="96"/>
      <c r="UX285" s="96"/>
      <c r="UY285" s="96"/>
      <c r="UZ285" s="96"/>
      <c r="VA285" s="96"/>
      <c r="VB285" s="96"/>
      <c r="VC285" s="96"/>
      <c r="VD285" s="96"/>
      <c r="VE285" s="96"/>
      <c r="VF285" s="96"/>
      <c r="VG285" s="96"/>
      <c r="VH285" s="96"/>
      <c r="VI285" s="96"/>
      <c r="VJ285" s="96"/>
      <c r="VK285" s="96"/>
      <c r="VL285" s="96"/>
      <c r="VM285" s="96"/>
      <c r="VN285" s="96"/>
      <c r="VO285" s="96"/>
      <c r="VP285" s="96"/>
      <c r="VQ285" s="96"/>
      <c r="VR285" s="96"/>
      <c r="VS285" s="96"/>
      <c r="VT285" s="96"/>
      <c r="VU285" s="96"/>
      <c r="VV285" s="96"/>
      <c r="VW285" s="96"/>
      <c r="VX285" s="96"/>
      <c r="VY285" s="96"/>
      <c r="VZ285" s="96"/>
      <c r="WA285" s="96"/>
      <c r="WB285" s="96"/>
      <c r="WC285" s="96"/>
      <c r="WD285" s="96"/>
      <c r="WE285" s="96"/>
      <c r="WF285" s="96"/>
      <c r="WG285" s="96"/>
      <c r="WH285" s="96"/>
      <c r="WI285" s="96"/>
      <c r="WJ285" s="96"/>
      <c r="WK285" s="96"/>
      <c r="WL285" s="96"/>
      <c r="WM285" s="96"/>
      <c r="WN285" s="96"/>
      <c r="WO285" s="96"/>
      <c r="WP285" s="96"/>
      <c r="WQ285" s="96"/>
      <c r="WR285" s="96"/>
      <c r="WS285" s="96"/>
      <c r="WT285" s="96"/>
      <c r="WU285" s="96"/>
      <c r="WV285" s="96"/>
      <c r="WW285" s="96"/>
      <c r="WX285" s="96"/>
      <c r="WY285" s="96"/>
      <c r="WZ285" s="96"/>
      <c r="XA285" s="96"/>
      <c r="XB285" s="96"/>
      <c r="XC285" s="96"/>
      <c r="XD285" s="96"/>
      <c r="XE285" s="96"/>
      <c r="XF285" s="96"/>
      <c r="XG285" s="96"/>
      <c r="XH285" s="96"/>
      <c r="XI285" s="96"/>
      <c r="XJ285" s="96"/>
      <c r="XK285" s="96"/>
      <c r="XL285" s="96"/>
      <c r="XM285" s="96"/>
      <c r="XN285" s="96"/>
      <c r="XO285" s="96"/>
      <c r="XP285" s="96"/>
      <c r="XQ285" s="96"/>
      <c r="XR285" s="96"/>
      <c r="XS285" s="96"/>
      <c r="XT285" s="96"/>
      <c r="XU285" s="96"/>
      <c r="XV285" s="96"/>
      <c r="XW285" s="96"/>
      <c r="XX285" s="96"/>
      <c r="XY285" s="96"/>
      <c r="XZ285" s="96"/>
      <c r="YA285" s="96"/>
      <c r="YB285" s="96"/>
      <c r="YC285" s="96"/>
      <c r="YD285" s="96"/>
      <c r="YE285" s="96"/>
      <c r="YF285" s="96"/>
      <c r="YG285" s="96"/>
      <c r="YH285" s="96"/>
      <c r="YI285" s="96"/>
      <c r="YJ285" s="96"/>
      <c r="YK285" s="96"/>
      <c r="YL285" s="96"/>
      <c r="YM285" s="96"/>
      <c r="YN285" s="96"/>
      <c r="YO285" s="96"/>
      <c r="YP285" s="96"/>
      <c r="YQ285" s="96"/>
      <c r="YR285" s="96"/>
      <c r="YS285" s="96"/>
      <c r="YT285" s="96"/>
      <c r="YU285" s="96"/>
      <c r="YV285" s="96"/>
      <c r="YW285" s="96"/>
      <c r="YX285" s="96"/>
      <c r="YY285" s="96"/>
      <c r="YZ285" s="96"/>
      <c r="ZA285" s="96"/>
      <c r="ZB285" s="96"/>
      <c r="ZC285" s="96"/>
      <c r="ZD285" s="96"/>
      <c r="ZE285" s="96"/>
      <c r="ZF285" s="96"/>
      <c r="ZG285" s="96"/>
      <c r="ZH285" s="96"/>
      <c r="ZI285" s="96"/>
      <c r="ZJ285" s="96"/>
      <c r="ZK285" s="96"/>
      <c r="ZL285" s="96"/>
      <c r="ZM285" s="96"/>
      <c r="ZN285" s="96"/>
      <c r="ZO285" s="96"/>
      <c r="ZP285" s="96"/>
      <c r="ZQ285" s="96"/>
      <c r="ZR285" s="96"/>
      <c r="ZS285" s="96"/>
      <c r="ZT285" s="96"/>
      <c r="ZU285" s="96"/>
      <c r="ZV285" s="96"/>
      <c r="ZW285" s="96"/>
      <c r="ZX285" s="96"/>
      <c r="ZY285" s="96"/>
      <c r="ZZ285" s="96"/>
      <c r="AAA285" s="96"/>
      <c r="AAB285" s="96"/>
      <c r="AAC285" s="96"/>
      <c r="AAD285" s="96"/>
      <c r="AAE285" s="96"/>
      <c r="AAF285" s="96"/>
      <c r="AAG285" s="96"/>
      <c r="AAH285" s="96"/>
      <c r="AAI285" s="96"/>
      <c r="AAJ285" s="96"/>
      <c r="AAK285" s="96"/>
      <c r="AAL285" s="96"/>
      <c r="AAM285" s="96"/>
      <c r="AAN285" s="96"/>
      <c r="AAO285" s="96"/>
      <c r="AAP285" s="96"/>
      <c r="AAQ285" s="96"/>
      <c r="AAR285" s="96"/>
      <c r="AAS285" s="96"/>
      <c r="AAT285" s="96"/>
      <c r="AAU285" s="96"/>
      <c r="AAV285" s="96"/>
      <c r="AAW285" s="96"/>
      <c r="AAX285" s="96"/>
      <c r="AAY285" s="96"/>
      <c r="AAZ285" s="96"/>
      <c r="ABA285" s="96"/>
      <c r="ABB285" s="96"/>
      <c r="ABC285" s="96"/>
      <c r="ABD285" s="96"/>
      <c r="ABE285" s="96"/>
      <c r="ABF285" s="96"/>
      <c r="ABG285" s="96"/>
      <c r="ABH285" s="96"/>
      <c r="ABI285" s="96"/>
      <c r="ABJ285" s="96"/>
      <c r="ABK285" s="96"/>
      <c r="ABL285" s="96"/>
      <c r="ABM285" s="96"/>
      <c r="ABN285" s="96"/>
      <c r="ABO285" s="96"/>
      <c r="ABP285" s="96"/>
      <c r="ABQ285" s="96"/>
      <c r="ABR285" s="96"/>
      <c r="ABS285" s="96"/>
      <c r="ABT285" s="96"/>
      <c r="ABU285" s="96"/>
      <c r="ABV285" s="96"/>
      <c r="ABW285" s="96"/>
      <c r="ABX285" s="96"/>
      <c r="ABY285" s="96"/>
      <c r="ABZ285" s="96"/>
      <c r="ACA285" s="96"/>
      <c r="ACB285" s="96"/>
      <c r="ACC285" s="96"/>
      <c r="ACD285" s="96"/>
      <c r="ACE285" s="96"/>
      <c r="ACF285" s="96"/>
      <c r="ACG285" s="96"/>
      <c r="ACH285" s="96"/>
      <c r="ACI285" s="96"/>
      <c r="ACJ285" s="96"/>
      <c r="ACK285" s="96"/>
      <c r="ACL285" s="96"/>
      <c r="ACM285" s="96"/>
      <c r="ACN285" s="96"/>
      <c r="ACO285" s="96"/>
      <c r="ACP285" s="96"/>
      <c r="ACQ285" s="96"/>
      <c r="ACR285" s="96"/>
      <c r="ACS285" s="96"/>
      <c r="ACT285" s="96"/>
      <c r="ACU285" s="96"/>
      <c r="ACV285" s="96"/>
      <c r="ACW285" s="96"/>
      <c r="ACX285" s="96"/>
      <c r="ACY285" s="96"/>
      <c r="ACZ285" s="96"/>
      <c r="ADA285" s="96"/>
      <c r="ADB285" s="96"/>
      <c r="ADC285" s="96"/>
      <c r="ADD285" s="96"/>
      <c r="ADE285" s="96"/>
      <c r="ADF285" s="96"/>
      <c r="ADG285" s="96"/>
      <c r="ADH285" s="96"/>
      <c r="ADI285" s="96"/>
      <c r="ADJ285" s="96"/>
      <c r="ADK285" s="96"/>
      <c r="ADL285" s="96"/>
      <c r="ADM285" s="96"/>
      <c r="ADN285" s="96"/>
      <c r="ADO285" s="96"/>
      <c r="ADP285" s="96"/>
      <c r="ADQ285" s="96"/>
      <c r="ADR285" s="96"/>
      <c r="ADS285" s="96"/>
      <c r="ADT285" s="96"/>
      <c r="ADU285" s="96"/>
      <c r="ADV285" s="96"/>
      <c r="ADW285" s="96"/>
      <c r="ADX285" s="96"/>
      <c r="ADY285" s="96"/>
      <c r="ADZ285" s="96"/>
      <c r="AEA285" s="96"/>
      <c r="AEB285" s="96"/>
      <c r="AEC285" s="96"/>
      <c r="AED285" s="96"/>
      <c r="AEE285" s="96"/>
      <c r="AEF285" s="96"/>
      <c r="AEG285" s="96"/>
      <c r="AEH285" s="96"/>
      <c r="AEI285" s="96"/>
      <c r="AEJ285" s="96"/>
      <c r="AEK285" s="96"/>
      <c r="AEL285" s="96"/>
      <c r="AEM285" s="96"/>
      <c r="AEN285" s="96"/>
      <c r="AEO285" s="96"/>
      <c r="AEP285" s="96"/>
      <c r="AEQ285" s="96"/>
      <c r="AER285" s="96"/>
      <c r="AES285" s="96"/>
      <c r="AET285" s="96"/>
      <c r="AEU285" s="96"/>
      <c r="AEV285" s="96"/>
      <c r="AEW285" s="96"/>
      <c r="AEX285" s="96"/>
      <c r="AEY285" s="96"/>
      <c r="AEZ285" s="96"/>
      <c r="AFA285" s="96"/>
      <c r="AFB285" s="96"/>
      <c r="AFC285" s="96"/>
      <c r="AFD285" s="96"/>
      <c r="AFE285" s="96"/>
      <c r="AFF285" s="96"/>
      <c r="AFG285" s="96"/>
      <c r="AFH285" s="96"/>
      <c r="AFI285" s="96"/>
      <c r="AFJ285" s="96"/>
      <c r="AFK285" s="96"/>
      <c r="AFL285" s="96"/>
      <c r="AFM285" s="96"/>
      <c r="AFN285" s="96"/>
      <c r="AFO285" s="96"/>
      <c r="AFP285" s="96"/>
      <c r="AFQ285" s="96"/>
      <c r="AFR285" s="96"/>
      <c r="AFS285" s="96"/>
      <c r="AFT285" s="96"/>
      <c r="AFU285" s="96"/>
      <c r="AFV285" s="96"/>
      <c r="AFW285" s="96"/>
      <c r="AFX285" s="96"/>
      <c r="AFY285" s="96"/>
      <c r="AFZ285" s="96"/>
      <c r="AGA285" s="96"/>
      <c r="AGB285" s="96"/>
      <c r="AGC285" s="96"/>
      <c r="AGD285" s="96"/>
      <c r="AGE285" s="96"/>
      <c r="AGF285" s="96"/>
      <c r="AGG285" s="96"/>
      <c r="AGH285" s="96"/>
      <c r="AGI285" s="96"/>
      <c r="AGJ285" s="96"/>
      <c r="AGK285" s="96"/>
      <c r="AGL285" s="96"/>
      <c r="AGM285" s="96"/>
      <c r="AGN285" s="96"/>
      <c r="AGO285" s="96"/>
      <c r="AGP285" s="96"/>
      <c r="AGQ285" s="96"/>
      <c r="AGR285" s="96"/>
      <c r="AGS285" s="96"/>
      <c r="AGT285" s="96"/>
      <c r="AGU285" s="96"/>
      <c r="AGV285" s="96"/>
      <c r="AGW285" s="96"/>
      <c r="AGX285" s="96"/>
      <c r="AGY285" s="96"/>
      <c r="AGZ285" s="96"/>
      <c r="AHA285" s="96"/>
      <c r="AHB285" s="96"/>
      <c r="AHC285" s="96"/>
      <c r="AHD285" s="96"/>
      <c r="AHE285" s="96"/>
      <c r="AHF285" s="96"/>
      <c r="AHG285" s="96"/>
      <c r="AHH285" s="96"/>
      <c r="AHI285" s="96"/>
      <c r="AHJ285" s="96"/>
      <c r="AHK285" s="96"/>
      <c r="AHL285" s="96"/>
      <c r="AHM285" s="96"/>
      <c r="AHN285" s="96"/>
      <c r="AHO285" s="96"/>
      <c r="AHP285" s="96"/>
      <c r="AHQ285" s="96"/>
      <c r="AHR285" s="96"/>
      <c r="AHS285" s="96"/>
      <c r="AHT285" s="96"/>
      <c r="AHU285" s="96"/>
      <c r="AHV285" s="96"/>
      <c r="AHW285" s="96"/>
      <c r="AHX285" s="96"/>
      <c r="AHY285" s="96"/>
      <c r="AHZ285" s="96"/>
      <c r="AIA285" s="96"/>
      <c r="AIB285" s="96"/>
      <c r="AIC285" s="96"/>
      <c r="AID285" s="96"/>
      <c r="AIE285" s="96"/>
      <c r="AIF285" s="96"/>
      <c r="AIG285" s="96"/>
      <c r="AIH285" s="96"/>
      <c r="AII285" s="96"/>
      <c r="AIJ285" s="96"/>
      <c r="AIK285" s="96"/>
      <c r="AIL285" s="96"/>
      <c r="AIM285" s="96"/>
      <c r="AIN285" s="96"/>
      <c r="AIO285" s="96"/>
      <c r="AIP285" s="96"/>
      <c r="AIQ285" s="96"/>
      <c r="AIR285" s="96"/>
      <c r="AIS285" s="96"/>
      <c r="AIT285" s="96"/>
      <c r="AIU285" s="96"/>
      <c r="AIV285" s="96"/>
      <c r="AIW285" s="96"/>
      <c r="AIX285" s="96"/>
      <c r="AIY285" s="96"/>
      <c r="AIZ285" s="96"/>
      <c r="AJA285" s="96"/>
      <c r="AJB285" s="96"/>
      <c r="AJC285" s="96"/>
      <c r="AJD285" s="96"/>
      <c r="AJE285" s="96"/>
      <c r="AJF285" s="96"/>
      <c r="AJG285" s="96"/>
      <c r="AJH285" s="96"/>
      <c r="AJI285" s="96"/>
      <c r="AJJ285" s="96"/>
      <c r="AJK285" s="96"/>
      <c r="AJL285" s="96"/>
      <c r="AJM285" s="96"/>
      <c r="AJN285" s="96"/>
      <c r="AJO285" s="96"/>
      <c r="AJP285" s="96"/>
      <c r="AJQ285" s="96"/>
      <c r="AJR285" s="96"/>
      <c r="AJS285" s="96"/>
      <c r="AJT285" s="96"/>
      <c r="AJU285" s="96"/>
      <c r="AJV285" s="96"/>
      <c r="AJW285" s="96"/>
      <c r="AJX285" s="96"/>
      <c r="AJY285" s="96"/>
      <c r="AJZ285" s="96"/>
      <c r="AKA285" s="96"/>
      <c r="AKB285" s="96"/>
      <c r="AKC285" s="96"/>
      <c r="AKD285" s="96"/>
      <c r="AKE285" s="96"/>
      <c r="AKF285" s="96"/>
      <c r="AKG285" s="96"/>
      <c r="AKH285" s="96"/>
      <c r="AKI285" s="96"/>
      <c r="AKJ285" s="96"/>
      <c r="AKK285" s="96"/>
      <c r="AKL285" s="96"/>
      <c r="AKM285" s="96"/>
      <c r="AKN285" s="96"/>
      <c r="AKO285" s="96"/>
      <c r="AKP285" s="96"/>
      <c r="AKQ285" s="96"/>
      <c r="AKR285" s="96"/>
      <c r="AKS285" s="96"/>
      <c r="AKT285" s="96"/>
      <c r="AKU285" s="96"/>
      <c r="AKV285" s="96"/>
      <c r="AKW285" s="96"/>
      <c r="AKX285" s="96"/>
      <c r="AKY285" s="96"/>
      <c r="AKZ285" s="96"/>
      <c r="ALA285" s="96"/>
      <c r="ALB285" s="96"/>
      <c r="ALC285" s="96"/>
      <c r="ALD285" s="96"/>
      <c r="ALE285" s="96"/>
      <c r="ALF285" s="96"/>
      <c r="ALG285" s="96"/>
      <c r="ALH285" s="96"/>
      <c r="ALI285" s="96"/>
      <c r="ALJ285" s="96"/>
      <c r="ALK285" s="96"/>
      <c r="ALL285" s="96"/>
      <c r="ALM285" s="96"/>
      <c r="ALN285" s="96"/>
      <c r="ALO285" s="96"/>
      <c r="ALP285" s="96"/>
      <c r="ALQ285" s="96"/>
      <c r="ALR285" s="96"/>
      <c r="ALS285" s="96"/>
      <c r="ALT285" s="96"/>
      <c r="ALU285" s="96"/>
      <c r="ALV285" s="96"/>
      <c r="ALW285" s="96"/>
      <c r="ALX285" s="96"/>
      <c r="ALY285" s="96"/>
      <c r="ALZ285" s="96"/>
      <c r="AMA285" s="96"/>
      <c r="AMB285" s="96"/>
      <c r="AMC285" s="96"/>
      <c r="AMD285" s="96"/>
      <c r="AME285" s="96"/>
      <c r="AMF285" s="96"/>
      <c r="AMG285" s="96"/>
      <c r="AMH285" s="96"/>
      <c r="AMI285" s="96"/>
      <c r="AMJ285" s="96"/>
      <c r="AMK285" s="96"/>
      <c r="AML285" s="96"/>
      <c r="AMM285" s="96"/>
      <c r="AMN285" s="96"/>
      <c r="AMO285" s="96"/>
      <c r="AMP285" s="96"/>
      <c r="AMQ285" s="96"/>
      <c r="AMR285" s="96"/>
      <c r="AMS285" s="96"/>
      <c r="AMT285" s="96"/>
      <c r="AMU285" s="96"/>
      <c r="AMV285" s="96"/>
      <c r="AMW285" s="96"/>
      <c r="AMX285" s="96"/>
      <c r="AMY285" s="96"/>
      <c r="AMZ285" s="96"/>
      <c r="ANA285" s="96"/>
      <c r="ANB285" s="96"/>
      <c r="ANC285" s="96"/>
      <c r="AND285" s="96"/>
      <c r="ANE285" s="96"/>
      <c r="ANF285" s="96"/>
      <c r="ANG285" s="96"/>
      <c r="ANH285" s="96"/>
      <c r="ANI285" s="96"/>
      <c r="ANJ285" s="96"/>
      <c r="ANK285" s="96"/>
      <c r="ANL285" s="96"/>
      <c r="ANM285" s="96"/>
      <c r="ANN285" s="96"/>
      <c r="ANO285" s="96"/>
      <c r="ANP285" s="96"/>
      <c r="ANQ285" s="96"/>
      <c r="ANR285" s="96"/>
      <c r="ANS285" s="96"/>
      <c r="ANT285" s="96"/>
      <c r="ANU285" s="96"/>
      <c r="ANV285" s="96"/>
      <c r="ANW285" s="96"/>
      <c r="ANX285" s="96"/>
      <c r="ANY285" s="96"/>
      <c r="ANZ285" s="96"/>
      <c r="AOA285" s="96"/>
      <c r="AOB285" s="96"/>
      <c r="AOC285" s="96"/>
      <c r="AOD285" s="96"/>
      <c r="AOE285" s="96"/>
      <c r="AOF285" s="96"/>
      <c r="AOG285" s="96"/>
      <c r="AOH285" s="96"/>
      <c r="AOI285" s="96"/>
      <c r="AOJ285" s="96"/>
      <c r="AOK285" s="96"/>
      <c r="AOL285" s="96"/>
      <c r="AOM285" s="96"/>
      <c r="AON285" s="96"/>
      <c r="AOO285" s="96"/>
      <c r="AOP285" s="96"/>
      <c r="AOQ285" s="96"/>
      <c r="AOR285" s="96"/>
      <c r="AOS285" s="96"/>
      <c r="AOT285" s="96"/>
      <c r="AOU285" s="96"/>
      <c r="AOV285" s="96"/>
      <c r="AOW285" s="96"/>
      <c r="AOX285" s="96"/>
      <c r="AOY285" s="96"/>
      <c r="AOZ285" s="96"/>
      <c r="APA285" s="96"/>
      <c r="APB285" s="96"/>
      <c r="APC285" s="96"/>
      <c r="APD285" s="96"/>
      <c r="APE285" s="96"/>
      <c r="APF285" s="96"/>
      <c r="APG285" s="96"/>
      <c r="APH285" s="96"/>
      <c r="API285" s="96"/>
      <c r="APJ285" s="96"/>
      <c r="APK285" s="96"/>
      <c r="APL285" s="96"/>
      <c r="APM285" s="96"/>
      <c r="APN285" s="96"/>
      <c r="APO285" s="96"/>
      <c r="APP285" s="96"/>
      <c r="APQ285" s="96"/>
      <c r="APR285" s="96"/>
      <c r="APS285" s="96"/>
      <c r="APT285" s="96"/>
      <c r="APU285" s="96"/>
      <c r="APV285" s="96"/>
      <c r="APW285" s="96"/>
      <c r="APX285" s="96"/>
      <c r="APY285" s="96"/>
      <c r="APZ285" s="96"/>
      <c r="AQA285" s="96"/>
      <c r="AQB285" s="96"/>
      <c r="AQC285" s="96"/>
      <c r="AQD285" s="96"/>
      <c r="AQE285" s="96"/>
      <c r="AQF285" s="96"/>
      <c r="AQG285" s="96"/>
      <c r="AQH285" s="96"/>
      <c r="AQI285" s="96"/>
      <c r="AQJ285" s="96"/>
      <c r="AQK285" s="96"/>
      <c r="AQL285" s="96"/>
      <c r="AQM285" s="96"/>
      <c r="AQN285" s="96"/>
      <c r="AQO285" s="96"/>
      <c r="AQP285" s="96"/>
      <c r="AQQ285" s="96"/>
      <c r="AQR285" s="96"/>
      <c r="AQS285" s="96"/>
      <c r="AQT285" s="96"/>
      <c r="AQU285" s="96"/>
      <c r="AQV285" s="96"/>
      <c r="AQW285" s="96"/>
      <c r="AQX285" s="96"/>
      <c r="AQY285" s="96"/>
      <c r="AQZ285" s="96"/>
      <c r="ARA285" s="96"/>
      <c r="ARB285" s="96"/>
      <c r="ARC285" s="96"/>
      <c r="ARD285" s="96"/>
      <c r="ARE285" s="96"/>
      <c r="ARF285" s="96"/>
      <c r="ARG285" s="96"/>
      <c r="ARH285" s="96"/>
      <c r="ARI285" s="96"/>
      <c r="ARJ285" s="96"/>
      <c r="ARK285" s="96"/>
      <c r="ARL285" s="96"/>
      <c r="ARM285" s="96"/>
      <c r="ARN285" s="96"/>
      <c r="ARO285" s="96"/>
      <c r="ARP285" s="96"/>
      <c r="ARQ285" s="96"/>
      <c r="ARR285" s="96"/>
      <c r="ARS285" s="96"/>
      <c r="ART285" s="96"/>
      <c r="ARU285" s="96"/>
      <c r="ARV285" s="96"/>
      <c r="ARW285" s="96"/>
      <c r="ARX285" s="96"/>
      <c r="ARY285" s="96"/>
      <c r="ARZ285" s="96"/>
      <c r="ASA285" s="96"/>
      <c r="ASB285" s="96"/>
      <c r="ASC285" s="96"/>
      <c r="ASD285" s="96"/>
      <c r="ASE285" s="96"/>
      <c r="ASF285" s="96"/>
      <c r="ASG285" s="96"/>
      <c r="ASH285" s="96"/>
      <c r="ASI285" s="96"/>
      <c r="ASJ285" s="96"/>
      <c r="ASK285" s="96"/>
      <c r="ASL285" s="96"/>
      <c r="ASM285" s="96"/>
      <c r="ASN285" s="96"/>
      <c r="ASO285" s="96"/>
      <c r="ASP285" s="96"/>
      <c r="ASQ285" s="96"/>
      <c r="ASR285" s="96"/>
      <c r="ASS285" s="96"/>
      <c r="AST285" s="96"/>
      <c r="ASU285" s="96"/>
      <c r="ASV285" s="96"/>
      <c r="ASW285" s="96"/>
      <c r="ASX285" s="96"/>
      <c r="ASY285" s="96"/>
      <c r="ASZ285" s="96"/>
      <c r="ATA285" s="96"/>
      <c r="ATB285" s="96"/>
      <c r="ATC285" s="96"/>
      <c r="ATD285" s="96"/>
      <c r="ATE285" s="96"/>
      <c r="ATF285" s="96"/>
      <c r="ATG285" s="96"/>
      <c r="ATH285" s="96"/>
      <c r="ATI285" s="96"/>
      <c r="ATJ285" s="96"/>
      <c r="ATK285" s="96"/>
      <c r="ATL285" s="96"/>
      <c r="ATM285" s="96"/>
      <c r="ATN285" s="96"/>
      <c r="ATO285" s="96"/>
      <c r="ATP285" s="96"/>
      <c r="ATQ285" s="96"/>
      <c r="ATR285" s="96"/>
      <c r="ATS285" s="96"/>
      <c r="ATT285" s="96"/>
      <c r="ATU285" s="96"/>
      <c r="ATV285" s="96"/>
      <c r="ATW285" s="96"/>
      <c r="ATX285" s="96"/>
      <c r="ATY285" s="96"/>
      <c r="ATZ285" s="96"/>
      <c r="AUA285" s="96"/>
      <c r="AUB285" s="96"/>
      <c r="AUC285" s="96"/>
      <c r="AUD285" s="96"/>
      <c r="AUE285" s="96"/>
      <c r="AUF285" s="96"/>
      <c r="AUG285" s="96"/>
      <c r="AUH285" s="96"/>
      <c r="AUI285" s="96"/>
      <c r="AUJ285" s="96"/>
      <c r="AUK285" s="96"/>
      <c r="AUL285" s="96"/>
      <c r="AUM285" s="96"/>
      <c r="AUN285" s="96"/>
      <c r="AUO285" s="96"/>
      <c r="AUP285" s="96"/>
      <c r="AUQ285" s="96"/>
      <c r="AUR285" s="96"/>
      <c r="AUS285" s="96"/>
      <c r="AUT285" s="96"/>
      <c r="AUU285" s="96"/>
      <c r="AUV285" s="96"/>
      <c r="AUW285" s="96"/>
      <c r="AUX285" s="96"/>
      <c r="AUY285" s="96"/>
      <c r="AUZ285" s="96"/>
      <c r="AVA285" s="96"/>
      <c r="AVB285" s="96"/>
      <c r="AVC285" s="96"/>
      <c r="AVD285" s="96"/>
      <c r="AVE285" s="96"/>
      <c r="AVF285" s="96"/>
      <c r="AVG285" s="96"/>
      <c r="AVH285" s="96"/>
      <c r="AVI285" s="96"/>
      <c r="AVJ285" s="96"/>
      <c r="AVK285" s="96"/>
      <c r="AVL285" s="96"/>
      <c r="AVM285" s="96"/>
      <c r="AVN285" s="96"/>
      <c r="AVO285" s="96"/>
      <c r="AVP285" s="96"/>
      <c r="AVQ285" s="96"/>
      <c r="AVR285" s="96"/>
      <c r="AVS285" s="96"/>
      <c r="AVT285" s="96"/>
      <c r="AVU285" s="96"/>
      <c r="AVV285" s="96"/>
      <c r="AVW285" s="96"/>
      <c r="AVX285" s="96"/>
      <c r="AVY285" s="96"/>
      <c r="AVZ285" s="96"/>
      <c r="AWA285" s="96"/>
      <c r="AWB285" s="96"/>
      <c r="AWC285" s="96"/>
      <c r="AWD285" s="96"/>
      <c r="AWE285" s="96"/>
      <c r="AWF285" s="96"/>
      <c r="AWG285" s="96"/>
      <c r="AWH285" s="96"/>
      <c r="AWI285" s="96"/>
      <c r="AWJ285" s="96"/>
      <c r="AWK285" s="96"/>
      <c r="AWL285" s="96"/>
      <c r="AWM285" s="96"/>
      <c r="AWN285" s="96"/>
      <c r="AWO285" s="96"/>
      <c r="AWP285" s="96"/>
      <c r="AWQ285" s="96"/>
      <c r="AWR285" s="96"/>
      <c r="AWS285" s="96"/>
      <c r="AWT285" s="96"/>
      <c r="AWU285" s="96"/>
      <c r="AWV285" s="96"/>
      <c r="AWW285" s="96"/>
      <c r="AWX285" s="96"/>
      <c r="AWY285" s="96"/>
      <c r="AWZ285" s="96"/>
      <c r="AXA285" s="96"/>
      <c r="AXB285" s="96"/>
      <c r="AXC285" s="96"/>
      <c r="AXD285" s="96"/>
      <c r="AXE285" s="96"/>
      <c r="AXF285" s="96"/>
      <c r="AXG285" s="96"/>
      <c r="AXH285" s="96"/>
      <c r="AXI285" s="96"/>
      <c r="AXJ285" s="96"/>
      <c r="AXK285" s="96"/>
      <c r="AXL285" s="96"/>
      <c r="AXM285" s="96"/>
      <c r="AXN285" s="96"/>
      <c r="AXO285" s="96"/>
      <c r="AXP285" s="96"/>
      <c r="AXQ285" s="96"/>
      <c r="AXR285" s="96"/>
      <c r="AXS285" s="96"/>
      <c r="AXT285" s="96"/>
      <c r="AXU285" s="96"/>
      <c r="AXV285" s="96"/>
      <c r="AXW285" s="96"/>
      <c r="AXX285" s="96"/>
      <c r="AXY285" s="96"/>
      <c r="AXZ285" s="96"/>
      <c r="AYA285" s="96"/>
      <c r="AYB285" s="96"/>
      <c r="AYC285" s="96"/>
      <c r="AYD285" s="96"/>
      <c r="AYE285" s="96"/>
      <c r="AYF285" s="96"/>
      <c r="AYG285" s="96"/>
      <c r="AYH285" s="96"/>
      <c r="AYI285" s="96"/>
      <c r="AYJ285" s="96"/>
      <c r="AYK285" s="96"/>
      <c r="AYL285" s="96"/>
      <c r="AYM285" s="96"/>
      <c r="AYN285" s="96"/>
      <c r="AYO285" s="96"/>
      <c r="AYP285" s="96"/>
      <c r="AYQ285" s="96"/>
      <c r="AYR285" s="96"/>
      <c r="AYS285" s="96"/>
      <c r="AYT285" s="96"/>
      <c r="AYU285" s="96"/>
      <c r="AYV285" s="96"/>
      <c r="AYW285" s="96"/>
      <c r="AYX285" s="96"/>
      <c r="AYY285" s="96"/>
      <c r="AYZ285" s="96"/>
      <c r="AZA285" s="96"/>
      <c r="AZB285" s="96"/>
      <c r="AZC285" s="96"/>
      <c r="AZD285" s="96"/>
      <c r="AZE285" s="96"/>
      <c r="AZF285" s="96"/>
      <c r="AZG285" s="96"/>
      <c r="AZH285" s="96"/>
      <c r="AZI285" s="96"/>
      <c r="AZJ285" s="96"/>
      <c r="AZK285" s="96"/>
      <c r="AZL285" s="96"/>
      <c r="AZM285" s="96"/>
      <c r="AZN285" s="96"/>
      <c r="AZO285" s="96"/>
      <c r="AZP285" s="96"/>
      <c r="AZQ285" s="96"/>
      <c r="AZR285" s="96"/>
      <c r="AZS285" s="96"/>
      <c r="AZT285" s="96"/>
      <c r="AZU285" s="96"/>
      <c r="AZV285" s="96"/>
      <c r="AZW285" s="96"/>
      <c r="AZX285" s="96"/>
      <c r="AZY285" s="96"/>
      <c r="AZZ285" s="96"/>
      <c r="BAA285" s="96"/>
      <c r="BAB285" s="96"/>
      <c r="BAC285" s="96"/>
      <c r="BAD285" s="96"/>
      <c r="BAE285" s="96"/>
      <c r="BAF285" s="96"/>
      <c r="BAG285" s="96"/>
      <c r="BAH285" s="96"/>
      <c r="BAI285" s="96"/>
      <c r="BAJ285" s="96"/>
      <c r="BAK285" s="96"/>
      <c r="BAL285" s="96"/>
      <c r="BAM285" s="96"/>
      <c r="BAN285" s="96"/>
      <c r="BAO285" s="96"/>
      <c r="BAP285" s="96"/>
      <c r="BAQ285" s="96"/>
      <c r="BAR285" s="96"/>
      <c r="BAS285" s="96"/>
      <c r="BAT285" s="96"/>
      <c r="BAU285" s="96"/>
      <c r="BAV285" s="96"/>
      <c r="BAW285" s="96"/>
      <c r="BAX285" s="96"/>
      <c r="BAY285" s="96"/>
      <c r="BAZ285" s="96"/>
      <c r="BBA285" s="96"/>
      <c r="BBB285" s="96"/>
      <c r="BBC285" s="96"/>
      <c r="BBD285" s="96"/>
      <c r="BBE285" s="96"/>
      <c r="BBF285" s="96"/>
      <c r="BBG285" s="96"/>
      <c r="BBH285" s="96"/>
      <c r="BBI285" s="96"/>
      <c r="BBJ285" s="96"/>
      <c r="BBK285" s="96"/>
      <c r="BBL285" s="96"/>
      <c r="BBM285" s="96"/>
      <c r="BBN285" s="96"/>
      <c r="BBO285" s="96"/>
      <c r="BBP285" s="96"/>
      <c r="BBQ285" s="96"/>
      <c r="BBR285" s="96"/>
      <c r="BBS285" s="96"/>
      <c r="BBT285" s="96"/>
      <c r="BBU285" s="96"/>
      <c r="BBV285" s="96"/>
      <c r="BBW285" s="96"/>
      <c r="BBX285" s="96"/>
      <c r="BBY285" s="96"/>
      <c r="BBZ285" s="96"/>
      <c r="BCA285" s="96"/>
      <c r="BCB285" s="96"/>
      <c r="BCC285" s="96"/>
      <c r="BCD285" s="96"/>
      <c r="BCE285" s="96"/>
      <c r="BCF285" s="96"/>
      <c r="BCG285" s="96"/>
      <c r="BCH285" s="96"/>
      <c r="BCI285" s="96"/>
      <c r="BCJ285" s="96"/>
      <c r="BCK285" s="96"/>
      <c r="BCL285" s="96"/>
      <c r="BCM285" s="96"/>
      <c r="BCN285" s="96"/>
      <c r="BCO285" s="96"/>
      <c r="BCP285" s="96"/>
      <c r="BCQ285" s="96"/>
      <c r="BCR285" s="96"/>
      <c r="BCS285" s="96"/>
      <c r="BCT285" s="96"/>
      <c r="BCU285" s="96"/>
      <c r="BCV285" s="96"/>
      <c r="BCW285" s="96"/>
      <c r="BCX285" s="96"/>
      <c r="BCY285" s="96"/>
      <c r="BCZ285" s="96"/>
      <c r="BDA285" s="96"/>
      <c r="BDB285" s="96"/>
      <c r="BDC285" s="96"/>
      <c r="BDD285" s="96"/>
      <c r="BDE285" s="96"/>
      <c r="BDF285" s="96"/>
      <c r="BDG285" s="96"/>
      <c r="BDH285" s="96"/>
      <c r="BDI285" s="96"/>
      <c r="BDJ285" s="96"/>
      <c r="BDK285" s="96"/>
      <c r="BDL285" s="96"/>
      <c r="BDM285" s="96"/>
      <c r="BDN285" s="96"/>
      <c r="BDO285" s="96"/>
      <c r="BDP285" s="96"/>
      <c r="BDQ285" s="96"/>
      <c r="BDR285" s="96"/>
      <c r="BDS285" s="96"/>
      <c r="BDT285" s="96"/>
      <c r="BDU285" s="96"/>
      <c r="BDV285" s="96"/>
      <c r="BDW285" s="96"/>
      <c r="BDX285" s="96"/>
      <c r="BDY285" s="96"/>
      <c r="BDZ285" s="96"/>
      <c r="BEA285" s="96"/>
      <c r="BEB285" s="96"/>
      <c r="BEC285" s="96"/>
      <c r="BED285" s="96"/>
      <c r="BEE285" s="96"/>
      <c r="BEF285" s="96"/>
      <c r="BEG285" s="96"/>
      <c r="BEH285" s="96"/>
      <c r="BEI285" s="96"/>
      <c r="BEJ285" s="96"/>
      <c r="BEK285" s="96"/>
      <c r="BEL285" s="96"/>
      <c r="BEM285" s="96"/>
      <c r="BEN285" s="96"/>
      <c r="BEO285" s="96"/>
      <c r="BEP285" s="96"/>
      <c r="BEQ285" s="96"/>
      <c r="BER285" s="96"/>
      <c r="BES285" s="96"/>
      <c r="BET285" s="96"/>
      <c r="BEU285" s="96"/>
      <c r="BEV285" s="96"/>
      <c r="BEW285" s="96"/>
      <c r="BEX285" s="96"/>
      <c r="BEY285" s="96"/>
      <c r="BEZ285" s="96"/>
      <c r="BFA285" s="96"/>
      <c r="BFB285" s="96"/>
      <c r="BFC285" s="96"/>
      <c r="BFD285" s="96"/>
      <c r="BFE285" s="96"/>
      <c r="BFF285" s="96"/>
      <c r="BFG285" s="96"/>
      <c r="BFH285" s="96"/>
      <c r="BFI285" s="96"/>
      <c r="BFJ285" s="96"/>
      <c r="BFK285" s="96"/>
      <c r="BFL285" s="96"/>
      <c r="BFM285" s="96"/>
      <c r="BFN285" s="96"/>
      <c r="BFO285" s="96"/>
      <c r="BFP285" s="96"/>
      <c r="BFQ285" s="96"/>
      <c r="BFR285" s="96"/>
      <c r="BFS285" s="96"/>
      <c r="BFT285" s="96"/>
      <c r="BFU285" s="96"/>
      <c r="BFV285" s="96"/>
      <c r="BFW285" s="96"/>
      <c r="BFX285" s="96"/>
      <c r="BFY285" s="96"/>
      <c r="BFZ285" s="96"/>
      <c r="BGA285" s="96"/>
      <c r="BGB285" s="96"/>
      <c r="BGC285" s="96"/>
      <c r="BGD285" s="96"/>
      <c r="BGE285" s="96"/>
      <c r="BGF285" s="96"/>
      <c r="BGG285" s="96"/>
      <c r="BGH285" s="96"/>
      <c r="BGI285" s="96"/>
      <c r="BGJ285" s="96"/>
      <c r="BGK285" s="96"/>
      <c r="BGL285" s="96"/>
      <c r="BGM285" s="96"/>
      <c r="BGN285" s="96"/>
      <c r="BGO285" s="96"/>
      <c r="BGP285" s="96"/>
      <c r="BGQ285" s="96"/>
      <c r="BGR285" s="96"/>
      <c r="BGS285" s="96"/>
      <c r="BGT285" s="96"/>
      <c r="BGU285" s="96"/>
      <c r="BGV285" s="96"/>
      <c r="BGW285" s="96"/>
      <c r="BGX285" s="96"/>
      <c r="BGY285" s="96"/>
      <c r="BGZ285" s="96"/>
      <c r="BHA285" s="96"/>
      <c r="BHB285" s="96"/>
      <c r="BHC285" s="96"/>
      <c r="BHD285" s="96"/>
      <c r="BHE285" s="96"/>
      <c r="BHF285" s="96"/>
      <c r="BHG285" s="96"/>
      <c r="BHH285" s="96"/>
      <c r="BHI285" s="96"/>
      <c r="BHJ285" s="96"/>
      <c r="BHK285" s="96"/>
      <c r="BHL285" s="96"/>
      <c r="BHM285" s="96"/>
      <c r="BHN285" s="96"/>
      <c r="BHO285" s="96"/>
      <c r="BHP285" s="96"/>
      <c r="BHQ285" s="96"/>
      <c r="BHR285" s="96"/>
      <c r="BHS285" s="96"/>
      <c r="BHT285" s="96"/>
      <c r="BHU285" s="96"/>
      <c r="BHV285" s="96"/>
      <c r="BHW285" s="96"/>
      <c r="BHX285" s="96"/>
      <c r="BHY285" s="96"/>
      <c r="BHZ285" s="96"/>
      <c r="BIA285" s="96"/>
      <c r="BIB285" s="96"/>
      <c r="BIC285" s="96"/>
      <c r="BID285" s="96"/>
      <c r="BIE285" s="96"/>
      <c r="BIF285" s="96"/>
      <c r="BIG285" s="96"/>
      <c r="BIH285" s="96"/>
      <c r="BII285" s="96"/>
      <c r="BIJ285" s="96"/>
      <c r="BIK285" s="96"/>
      <c r="BIL285" s="96"/>
      <c r="BIM285" s="96"/>
      <c r="BIN285" s="96"/>
      <c r="BIO285" s="96"/>
      <c r="BIP285" s="96"/>
      <c r="BIQ285" s="96"/>
      <c r="BIR285" s="96"/>
      <c r="BIS285" s="96"/>
      <c r="BIT285" s="96"/>
      <c r="BIU285" s="96"/>
      <c r="BIV285" s="96"/>
      <c r="BIW285" s="96"/>
      <c r="BIX285" s="96"/>
      <c r="BIY285" s="96"/>
      <c r="BIZ285" s="96"/>
      <c r="BJA285" s="96"/>
      <c r="BJB285" s="96"/>
      <c r="BJC285" s="96"/>
      <c r="BJD285" s="96"/>
      <c r="BJE285" s="96"/>
      <c r="BJF285" s="96"/>
      <c r="BJG285" s="96"/>
      <c r="BJH285" s="96"/>
      <c r="BJI285" s="96"/>
      <c r="BJJ285" s="96"/>
      <c r="BJK285" s="96"/>
      <c r="BJL285" s="96"/>
      <c r="BJM285" s="96"/>
      <c r="BJN285" s="96"/>
      <c r="BJO285" s="96"/>
      <c r="BJP285" s="96"/>
      <c r="BJQ285" s="96"/>
      <c r="BJR285" s="96"/>
      <c r="BJS285" s="96"/>
      <c r="BJT285" s="96"/>
      <c r="BJU285" s="96"/>
      <c r="BJV285" s="96"/>
      <c r="BJW285" s="96"/>
      <c r="BJX285" s="96"/>
      <c r="BJY285" s="96"/>
      <c r="BJZ285" s="96"/>
      <c r="BKA285" s="96"/>
      <c r="BKB285" s="96"/>
      <c r="BKC285" s="96"/>
      <c r="BKD285" s="96"/>
      <c r="BKE285" s="96"/>
      <c r="BKF285" s="96"/>
      <c r="BKG285" s="96"/>
      <c r="BKH285" s="96"/>
      <c r="BKI285" s="96"/>
      <c r="BKJ285" s="96"/>
      <c r="BKK285" s="96"/>
      <c r="BKL285" s="96"/>
      <c r="BKM285" s="96"/>
      <c r="BKN285" s="96"/>
      <c r="BKO285" s="96"/>
      <c r="BKP285" s="96"/>
      <c r="BKQ285" s="96"/>
      <c r="BKR285" s="96"/>
      <c r="BKS285" s="96"/>
      <c r="BKT285" s="96"/>
      <c r="BKU285" s="96"/>
      <c r="BKV285" s="96"/>
      <c r="BKW285" s="96"/>
      <c r="BKX285" s="96"/>
      <c r="BKY285" s="96"/>
      <c r="BKZ285" s="96"/>
      <c r="BLA285" s="96"/>
      <c r="BLB285" s="96"/>
      <c r="BLC285" s="96"/>
      <c r="BLD285" s="96"/>
      <c r="BLE285" s="96"/>
      <c r="BLF285" s="96"/>
      <c r="BLG285" s="96"/>
      <c r="BLH285" s="96"/>
      <c r="BLI285" s="96"/>
      <c r="BLJ285" s="96"/>
      <c r="BLK285" s="96"/>
      <c r="BLL285" s="96"/>
      <c r="BLM285" s="96"/>
      <c r="BLN285" s="96"/>
      <c r="BLO285" s="96"/>
      <c r="BLP285" s="96"/>
      <c r="BLQ285" s="96"/>
      <c r="BLR285" s="96"/>
      <c r="BLS285" s="96"/>
      <c r="BLT285" s="96"/>
      <c r="BLU285" s="96"/>
      <c r="BLV285" s="96"/>
      <c r="BLW285" s="96"/>
      <c r="BLX285" s="96"/>
      <c r="BLY285" s="96"/>
      <c r="BLZ285" s="96"/>
      <c r="BMA285" s="96"/>
      <c r="BMB285" s="96"/>
      <c r="BMC285" s="96"/>
      <c r="BMD285" s="96"/>
      <c r="BME285" s="96"/>
      <c r="BMF285" s="96"/>
      <c r="BMG285" s="96"/>
      <c r="BMH285" s="96"/>
      <c r="BMI285" s="96"/>
      <c r="BMJ285" s="96"/>
      <c r="BMK285" s="96"/>
      <c r="BML285" s="96"/>
      <c r="BMM285" s="96"/>
      <c r="BMN285" s="96"/>
      <c r="BMO285" s="96"/>
      <c r="BMP285" s="96"/>
      <c r="BMQ285" s="96"/>
      <c r="BMR285" s="96"/>
      <c r="BMS285" s="96"/>
      <c r="BMT285" s="96"/>
      <c r="BMU285" s="96"/>
      <c r="BMV285" s="96"/>
      <c r="BMW285" s="96"/>
      <c r="BMX285" s="96"/>
      <c r="BMY285" s="96"/>
      <c r="BMZ285" s="96"/>
      <c r="BNA285" s="96"/>
      <c r="BNB285" s="96"/>
      <c r="BNC285" s="96"/>
      <c r="BND285" s="96"/>
      <c r="BNE285" s="96"/>
      <c r="BNF285" s="96"/>
      <c r="BNG285" s="96"/>
      <c r="BNH285" s="96"/>
      <c r="BNI285" s="96"/>
      <c r="BNJ285" s="96"/>
      <c r="BNK285" s="96"/>
      <c r="BNL285" s="96"/>
      <c r="BNM285" s="96"/>
      <c r="BNN285" s="96"/>
      <c r="BNO285" s="96"/>
      <c r="BNP285" s="96"/>
      <c r="BNQ285" s="96"/>
      <c r="BNR285" s="96"/>
      <c r="BNS285" s="96"/>
      <c r="BNT285" s="96"/>
      <c r="BNU285" s="96"/>
      <c r="BNV285" s="96"/>
      <c r="BNW285" s="96"/>
      <c r="BNX285" s="96"/>
      <c r="BNY285" s="96"/>
      <c r="BNZ285" s="96"/>
      <c r="BOA285" s="96"/>
      <c r="BOB285" s="96"/>
      <c r="BOC285" s="96"/>
      <c r="BOD285" s="96"/>
      <c r="BOE285" s="96"/>
      <c r="BOF285" s="96"/>
      <c r="BOG285" s="96"/>
      <c r="BOH285" s="96"/>
      <c r="BOI285" s="96"/>
      <c r="BOJ285" s="96"/>
      <c r="BOK285" s="96"/>
      <c r="BOL285" s="96"/>
      <c r="BOM285" s="96"/>
      <c r="BON285" s="96"/>
      <c r="BOO285" s="96"/>
      <c r="BOP285" s="96"/>
      <c r="BOQ285" s="96"/>
      <c r="BOR285" s="96"/>
      <c r="BOS285" s="96"/>
      <c r="BOT285" s="96"/>
      <c r="BOU285" s="96"/>
      <c r="BOV285" s="96"/>
      <c r="BOW285" s="96"/>
      <c r="BOX285" s="96"/>
      <c r="BOY285" s="96"/>
      <c r="BOZ285" s="96"/>
      <c r="BPA285" s="96"/>
      <c r="BPB285" s="96"/>
      <c r="BPC285" s="96"/>
      <c r="BPD285" s="96"/>
      <c r="BPE285" s="96"/>
      <c r="BPF285" s="96"/>
      <c r="BPG285" s="96"/>
      <c r="BPH285" s="96"/>
      <c r="BPI285" s="96"/>
      <c r="BPJ285" s="96"/>
      <c r="BPK285" s="96"/>
      <c r="BPL285" s="96"/>
      <c r="BPM285" s="96"/>
      <c r="BPN285" s="96"/>
      <c r="BPO285" s="96"/>
      <c r="BPP285" s="96"/>
      <c r="BPQ285" s="96"/>
      <c r="BPR285" s="96"/>
      <c r="BPS285" s="96"/>
      <c r="BPT285" s="96"/>
      <c r="BPU285" s="96"/>
      <c r="BPV285" s="96"/>
      <c r="BPW285" s="96"/>
      <c r="BPX285" s="96"/>
      <c r="BPY285" s="96"/>
      <c r="BPZ285" s="96"/>
      <c r="BQA285" s="96"/>
      <c r="BQB285" s="96"/>
      <c r="BQC285" s="96"/>
      <c r="BQD285" s="96"/>
      <c r="BQE285" s="96"/>
      <c r="BQF285" s="96"/>
      <c r="BQG285" s="96"/>
      <c r="BQH285" s="96"/>
      <c r="BQI285" s="96"/>
      <c r="BQJ285" s="96"/>
      <c r="BQK285" s="96"/>
      <c r="BQL285" s="96"/>
      <c r="BQM285" s="96"/>
      <c r="BQN285" s="96"/>
      <c r="BQO285" s="96"/>
      <c r="BQP285" s="96"/>
      <c r="BQQ285" s="96"/>
      <c r="BQR285" s="96"/>
      <c r="BQS285" s="96"/>
      <c r="BQT285" s="96"/>
      <c r="BQU285" s="96"/>
      <c r="BQV285" s="96"/>
      <c r="BQW285" s="96"/>
      <c r="BQX285" s="96"/>
      <c r="BQY285" s="96"/>
      <c r="BQZ285" s="96"/>
      <c r="BRA285" s="96"/>
      <c r="BRB285" s="96"/>
      <c r="BRC285" s="96"/>
      <c r="BRD285" s="96"/>
      <c r="BRE285" s="96"/>
      <c r="BRF285" s="96"/>
      <c r="BRG285" s="96"/>
      <c r="BRH285" s="96"/>
      <c r="BRI285" s="96"/>
      <c r="BRJ285" s="96"/>
      <c r="BRK285" s="96"/>
      <c r="BRL285" s="96"/>
      <c r="BRM285" s="96"/>
      <c r="BRN285" s="96"/>
      <c r="BRO285" s="96"/>
      <c r="BRP285" s="96"/>
      <c r="BRQ285" s="96"/>
      <c r="BRR285" s="96"/>
      <c r="BRS285" s="96"/>
      <c r="BRT285" s="96"/>
      <c r="BRU285" s="96"/>
      <c r="BRV285" s="96"/>
      <c r="BRW285" s="96"/>
      <c r="BRX285" s="96"/>
      <c r="BRY285" s="96"/>
      <c r="BRZ285" s="96"/>
      <c r="BSA285" s="96"/>
      <c r="BSB285" s="96"/>
      <c r="BSC285" s="96"/>
      <c r="BSD285" s="96"/>
      <c r="BSE285" s="96"/>
      <c r="BSF285" s="96"/>
      <c r="BSG285" s="96"/>
      <c r="BSH285" s="96"/>
      <c r="BSI285" s="96"/>
      <c r="BSJ285" s="96"/>
      <c r="BSK285" s="96"/>
      <c r="BSL285" s="96"/>
      <c r="BSM285" s="96"/>
      <c r="BSN285" s="96"/>
      <c r="BSO285" s="96"/>
      <c r="BSP285" s="96"/>
      <c r="BSQ285" s="96"/>
      <c r="BSR285" s="96"/>
      <c r="BSS285" s="96"/>
      <c r="BST285" s="96"/>
      <c r="BSU285" s="96"/>
      <c r="BSV285" s="96"/>
      <c r="BSW285" s="96"/>
      <c r="BSX285" s="96"/>
      <c r="BSY285" s="96"/>
      <c r="BSZ285" s="96"/>
      <c r="BTA285" s="96"/>
      <c r="BTB285" s="96"/>
      <c r="BTC285" s="96"/>
      <c r="BTD285" s="96"/>
      <c r="BTE285" s="96"/>
      <c r="BTF285" s="96"/>
      <c r="BTG285" s="96"/>
      <c r="BTH285" s="96"/>
      <c r="BTI285" s="96"/>
      <c r="BTJ285" s="96"/>
      <c r="BTK285" s="96"/>
      <c r="BTL285" s="96"/>
      <c r="BTM285" s="96"/>
      <c r="BTN285" s="96"/>
      <c r="BTO285" s="96"/>
      <c r="BTP285" s="96"/>
      <c r="BTQ285" s="96"/>
      <c r="BTR285" s="96"/>
      <c r="BTS285" s="96"/>
      <c r="BTT285" s="96"/>
      <c r="BTU285" s="96"/>
      <c r="BTV285" s="96"/>
      <c r="BTW285" s="96"/>
      <c r="BTX285" s="96"/>
      <c r="BTY285" s="96"/>
      <c r="BTZ285" s="96"/>
      <c r="BUA285" s="96"/>
      <c r="BUB285" s="96"/>
      <c r="BUC285" s="96"/>
      <c r="BUD285" s="96"/>
      <c r="BUE285" s="96"/>
      <c r="BUF285" s="96"/>
      <c r="BUG285" s="96"/>
      <c r="BUH285" s="96"/>
      <c r="BUI285" s="96"/>
      <c r="BUJ285" s="96"/>
      <c r="BUK285" s="96"/>
      <c r="BUL285" s="96"/>
      <c r="BUM285" s="96"/>
      <c r="BUN285" s="96"/>
      <c r="BUO285" s="96"/>
      <c r="BUP285" s="96"/>
      <c r="BUQ285" s="96"/>
      <c r="BUR285" s="96"/>
      <c r="BUS285" s="96"/>
      <c r="BUT285" s="96"/>
      <c r="BUU285" s="96"/>
      <c r="BUV285" s="96"/>
      <c r="BUW285" s="96"/>
      <c r="BUX285" s="96"/>
      <c r="BUY285" s="96"/>
      <c r="BUZ285" s="96"/>
      <c r="BVA285" s="96"/>
      <c r="BVB285" s="96"/>
      <c r="BVC285" s="96"/>
      <c r="BVD285" s="96"/>
      <c r="BVE285" s="96"/>
      <c r="BVF285" s="96"/>
      <c r="BVG285" s="96"/>
      <c r="BVH285" s="96"/>
      <c r="BVI285" s="96"/>
      <c r="BVJ285" s="96"/>
      <c r="BVK285" s="96"/>
      <c r="BVL285" s="96"/>
      <c r="BVM285" s="96"/>
      <c r="BVN285" s="96"/>
      <c r="BVO285" s="96"/>
      <c r="BVP285" s="96"/>
      <c r="BVQ285" s="96"/>
      <c r="BVR285" s="96"/>
      <c r="BVS285" s="96"/>
      <c r="BVT285" s="96"/>
      <c r="BVU285" s="96"/>
      <c r="BVV285" s="96"/>
      <c r="BVW285" s="96"/>
      <c r="BVX285" s="96"/>
      <c r="BVY285" s="96"/>
      <c r="BVZ285" s="96"/>
      <c r="BWA285" s="96"/>
      <c r="BWB285" s="96"/>
      <c r="BWC285" s="96"/>
      <c r="BWD285" s="96"/>
      <c r="BWE285" s="96"/>
      <c r="BWF285" s="96"/>
      <c r="BWG285" s="96"/>
      <c r="BWH285" s="96"/>
      <c r="BWI285" s="96"/>
      <c r="BWJ285" s="96"/>
      <c r="BWK285" s="96"/>
      <c r="BWL285" s="96"/>
      <c r="BWM285" s="96"/>
      <c r="BWN285" s="96"/>
      <c r="BWO285" s="96"/>
      <c r="BWP285" s="96"/>
      <c r="BWQ285" s="96"/>
      <c r="BWR285" s="96"/>
      <c r="BWS285" s="96"/>
      <c r="BWT285" s="96"/>
      <c r="BWU285" s="96"/>
      <c r="BWV285" s="96"/>
      <c r="BWW285" s="96"/>
      <c r="BWX285" s="96"/>
      <c r="BWY285" s="96"/>
      <c r="BWZ285" s="96"/>
      <c r="BXA285" s="96"/>
      <c r="BXB285" s="96"/>
      <c r="BXC285" s="96"/>
      <c r="BXD285" s="96"/>
      <c r="BXE285" s="96"/>
      <c r="BXF285" s="96"/>
      <c r="BXG285" s="96"/>
      <c r="BXH285" s="96"/>
      <c r="BXI285" s="96"/>
      <c r="BXJ285" s="96"/>
      <c r="BXK285" s="96"/>
      <c r="BXL285" s="96"/>
      <c r="BXM285" s="96"/>
      <c r="BXN285" s="96"/>
      <c r="BXO285" s="96"/>
      <c r="BXP285" s="96"/>
      <c r="BXQ285" s="96"/>
      <c r="BXR285" s="96"/>
      <c r="BXS285" s="96"/>
      <c r="BXT285" s="96"/>
      <c r="BXU285" s="96"/>
      <c r="BXV285" s="96"/>
      <c r="BXW285" s="96"/>
      <c r="BXX285" s="96"/>
      <c r="BXY285" s="96"/>
      <c r="BXZ285" s="96"/>
      <c r="BYA285" s="96"/>
      <c r="BYB285" s="96"/>
      <c r="BYC285" s="96"/>
      <c r="BYD285" s="96"/>
      <c r="BYE285" s="96"/>
      <c r="BYF285" s="96"/>
      <c r="BYG285" s="96"/>
      <c r="BYH285" s="96"/>
      <c r="BYI285" s="96"/>
      <c r="BYJ285" s="96"/>
      <c r="BYK285" s="96"/>
      <c r="BYL285" s="96"/>
      <c r="BYM285" s="96"/>
      <c r="BYN285" s="96"/>
      <c r="BYO285" s="96"/>
      <c r="BYP285" s="96"/>
      <c r="BYQ285" s="96"/>
      <c r="BYR285" s="96"/>
      <c r="BYS285" s="96"/>
      <c r="BYT285" s="96"/>
      <c r="BYU285" s="96"/>
      <c r="BYV285" s="96"/>
      <c r="BYW285" s="96"/>
      <c r="BYX285" s="96"/>
      <c r="BYY285" s="96"/>
      <c r="BYZ285" s="96"/>
      <c r="BZA285" s="96"/>
      <c r="BZB285" s="96"/>
      <c r="BZC285" s="96"/>
      <c r="BZD285" s="96"/>
      <c r="BZE285" s="96"/>
      <c r="BZF285" s="96"/>
      <c r="BZG285" s="96"/>
      <c r="BZH285" s="96"/>
      <c r="BZI285" s="96"/>
      <c r="BZJ285" s="96"/>
      <c r="BZK285" s="96"/>
      <c r="BZL285" s="96"/>
      <c r="BZM285" s="96"/>
      <c r="BZN285" s="96"/>
      <c r="BZO285" s="96"/>
      <c r="BZP285" s="96"/>
      <c r="BZQ285" s="96"/>
      <c r="BZR285" s="96"/>
      <c r="BZS285" s="96"/>
      <c r="BZT285" s="96"/>
      <c r="BZU285" s="96"/>
      <c r="BZV285" s="96"/>
      <c r="BZW285" s="96"/>
      <c r="BZX285" s="96"/>
      <c r="BZY285" s="96"/>
      <c r="BZZ285" s="96"/>
      <c r="CAA285" s="96"/>
      <c r="CAB285" s="96"/>
      <c r="CAC285" s="96"/>
      <c r="CAD285" s="96"/>
      <c r="CAE285" s="96"/>
      <c r="CAF285" s="96"/>
      <c r="CAG285" s="96"/>
      <c r="CAH285" s="96"/>
      <c r="CAI285" s="96"/>
      <c r="CAJ285" s="96"/>
      <c r="CAK285" s="96"/>
      <c r="CAL285" s="96"/>
      <c r="CAM285" s="96"/>
      <c r="CAN285" s="96"/>
      <c r="CAO285" s="96"/>
      <c r="CAP285" s="96"/>
      <c r="CAQ285" s="96"/>
      <c r="CAR285" s="96"/>
      <c r="CAS285" s="96"/>
      <c r="CAT285" s="96"/>
      <c r="CAU285" s="96"/>
      <c r="CAV285" s="96"/>
      <c r="CAW285" s="96"/>
      <c r="CAX285" s="96"/>
      <c r="CAY285" s="96"/>
      <c r="CAZ285" s="96"/>
      <c r="CBA285" s="96"/>
      <c r="CBB285" s="96"/>
      <c r="CBC285" s="96"/>
      <c r="CBD285" s="96"/>
      <c r="CBE285" s="96"/>
      <c r="CBF285" s="96"/>
      <c r="CBG285" s="96"/>
      <c r="CBH285" s="96"/>
      <c r="CBI285" s="96"/>
      <c r="CBJ285" s="96"/>
      <c r="CBK285" s="96"/>
      <c r="CBL285" s="96"/>
      <c r="CBM285" s="96"/>
      <c r="CBN285" s="96"/>
      <c r="CBO285" s="96"/>
      <c r="CBP285" s="96"/>
      <c r="CBQ285" s="96"/>
      <c r="CBR285" s="96"/>
      <c r="CBS285" s="96"/>
      <c r="CBT285" s="96"/>
      <c r="CBU285" s="96"/>
      <c r="CBV285" s="96"/>
      <c r="CBW285" s="96"/>
      <c r="CBX285" s="96"/>
      <c r="CBY285" s="96"/>
      <c r="CBZ285" s="96"/>
      <c r="CCA285" s="96"/>
      <c r="CCB285" s="96"/>
      <c r="CCC285" s="96"/>
      <c r="CCD285" s="96"/>
      <c r="CCE285" s="96"/>
      <c r="CCF285" s="96"/>
      <c r="CCG285" s="96"/>
      <c r="CCH285" s="96"/>
      <c r="CCI285" s="96"/>
      <c r="CCJ285" s="96"/>
      <c r="CCK285" s="96"/>
      <c r="CCL285" s="96"/>
      <c r="CCM285" s="96"/>
      <c r="CCN285" s="96"/>
      <c r="CCO285" s="96"/>
      <c r="CCP285" s="96"/>
      <c r="CCQ285" s="96"/>
      <c r="CCR285" s="96"/>
      <c r="CCS285" s="96"/>
      <c r="CCT285" s="96"/>
      <c r="CCU285" s="96"/>
      <c r="CCV285" s="96"/>
      <c r="CCW285" s="96"/>
      <c r="CCX285" s="96"/>
      <c r="CCY285" s="96"/>
      <c r="CCZ285" s="96"/>
      <c r="CDA285" s="96"/>
      <c r="CDB285" s="96"/>
      <c r="CDC285" s="96"/>
      <c r="CDD285" s="96"/>
      <c r="CDE285" s="96"/>
      <c r="CDF285" s="96"/>
      <c r="CDG285" s="96"/>
      <c r="CDH285" s="96"/>
      <c r="CDI285" s="96"/>
      <c r="CDJ285" s="96"/>
      <c r="CDK285" s="96"/>
      <c r="CDL285" s="96"/>
      <c r="CDM285" s="96"/>
      <c r="CDN285" s="96"/>
      <c r="CDO285" s="96"/>
      <c r="CDP285" s="96"/>
      <c r="CDQ285" s="96"/>
      <c r="CDR285" s="96"/>
      <c r="CDS285" s="96"/>
      <c r="CDT285" s="96"/>
      <c r="CDU285" s="96"/>
      <c r="CDV285" s="96"/>
      <c r="CDW285" s="96"/>
      <c r="CDX285" s="96"/>
      <c r="CDY285" s="96"/>
      <c r="CDZ285" s="96"/>
      <c r="CEA285" s="96"/>
      <c r="CEB285" s="96"/>
      <c r="CEC285" s="96"/>
      <c r="CED285" s="96"/>
      <c r="CEE285" s="96"/>
      <c r="CEF285" s="96"/>
      <c r="CEG285" s="96"/>
      <c r="CEH285" s="96"/>
      <c r="CEI285" s="96"/>
      <c r="CEJ285" s="96"/>
      <c r="CEK285" s="96"/>
      <c r="CEL285" s="96"/>
      <c r="CEM285" s="96"/>
      <c r="CEN285" s="96"/>
      <c r="CEO285" s="96"/>
      <c r="CEP285" s="96"/>
      <c r="CEQ285" s="96"/>
      <c r="CER285" s="96"/>
      <c r="CES285" s="96"/>
      <c r="CET285" s="96"/>
      <c r="CEU285" s="96"/>
      <c r="CEV285" s="96"/>
      <c r="CEW285" s="96"/>
      <c r="CEX285" s="96"/>
      <c r="CEY285" s="96"/>
      <c r="CEZ285" s="96"/>
      <c r="CFA285" s="96"/>
      <c r="CFB285" s="96"/>
      <c r="CFC285" s="96"/>
      <c r="CFD285" s="96"/>
      <c r="CFE285" s="96"/>
      <c r="CFF285" s="96"/>
      <c r="CFG285" s="96"/>
      <c r="CFH285" s="96"/>
      <c r="CFI285" s="96"/>
      <c r="CFJ285" s="96"/>
      <c r="CFK285" s="96"/>
      <c r="CFL285" s="96"/>
      <c r="CFM285" s="96"/>
      <c r="CFN285" s="96"/>
      <c r="CFO285" s="96"/>
      <c r="CFP285" s="96"/>
      <c r="CFQ285" s="96"/>
      <c r="CFR285" s="96"/>
      <c r="CFS285" s="96"/>
      <c r="CFT285" s="96"/>
      <c r="CFU285" s="96"/>
      <c r="CFV285" s="96"/>
      <c r="CFW285" s="96"/>
      <c r="CFX285" s="96"/>
      <c r="CFY285" s="96"/>
      <c r="CFZ285" s="96"/>
      <c r="CGA285" s="96"/>
      <c r="CGB285" s="96"/>
      <c r="CGC285" s="96"/>
      <c r="CGD285" s="96"/>
      <c r="CGE285" s="96"/>
      <c r="CGF285" s="96"/>
      <c r="CGG285" s="96"/>
      <c r="CGH285" s="96"/>
      <c r="CGI285" s="96"/>
      <c r="CGJ285" s="96"/>
      <c r="CGK285" s="96"/>
      <c r="CGL285" s="96"/>
      <c r="CGM285" s="96"/>
      <c r="CGN285" s="96"/>
      <c r="CGO285" s="96"/>
      <c r="CGP285" s="96"/>
      <c r="CGQ285" s="96"/>
      <c r="CGR285" s="96"/>
      <c r="CGS285" s="96"/>
      <c r="CGT285" s="96"/>
      <c r="CGU285" s="96"/>
      <c r="CGV285" s="96"/>
      <c r="CGW285" s="96"/>
      <c r="CGX285" s="96"/>
      <c r="CGY285" s="96"/>
      <c r="CGZ285" s="96"/>
      <c r="CHA285" s="96"/>
      <c r="CHB285" s="96"/>
      <c r="CHC285" s="96"/>
      <c r="CHD285" s="96"/>
      <c r="CHE285" s="96"/>
      <c r="CHF285" s="96"/>
      <c r="CHG285" s="96"/>
      <c r="CHH285" s="96"/>
      <c r="CHI285" s="96"/>
      <c r="CHJ285" s="96"/>
      <c r="CHK285" s="96"/>
      <c r="CHL285" s="96"/>
      <c r="CHM285" s="96"/>
      <c r="CHN285" s="96"/>
      <c r="CHO285" s="96"/>
      <c r="CHP285" s="96"/>
      <c r="CHQ285" s="96"/>
      <c r="CHR285" s="96"/>
      <c r="CHS285" s="96"/>
      <c r="CHT285" s="96"/>
      <c r="CHU285" s="96"/>
      <c r="CHV285" s="96"/>
      <c r="CHW285" s="96"/>
      <c r="CHX285" s="96"/>
      <c r="CHY285" s="96"/>
      <c r="CHZ285" s="96"/>
      <c r="CIA285" s="96"/>
      <c r="CIB285" s="96"/>
      <c r="CIC285" s="96"/>
      <c r="CID285" s="96"/>
      <c r="CIE285" s="96"/>
      <c r="CIF285" s="96"/>
      <c r="CIG285" s="96"/>
      <c r="CIH285" s="96"/>
      <c r="CII285" s="96"/>
      <c r="CIJ285" s="96"/>
      <c r="CIK285" s="96"/>
      <c r="CIL285" s="96"/>
      <c r="CIM285" s="96"/>
      <c r="CIN285" s="96"/>
      <c r="CIO285" s="96"/>
      <c r="CIP285" s="96"/>
      <c r="CIQ285" s="96"/>
      <c r="CIR285" s="96"/>
      <c r="CIS285" s="96"/>
      <c r="CIT285" s="96"/>
      <c r="CIU285" s="96"/>
      <c r="CIV285" s="96"/>
      <c r="CIW285" s="96"/>
      <c r="CIX285" s="96"/>
      <c r="CIY285" s="96"/>
      <c r="CIZ285" s="96"/>
      <c r="CJA285" s="96"/>
      <c r="CJB285" s="96"/>
      <c r="CJC285" s="96"/>
      <c r="CJD285" s="96"/>
      <c r="CJE285" s="96"/>
      <c r="CJF285" s="96"/>
      <c r="CJG285" s="96"/>
      <c r="CJH285" s="96"/>
      <c r="CJI285" s="96"/>
      <c r="CJJ285" s="96"/>
      <c r="CJK285" s="96"/>
      <c r="CJL285" s="96"/>
      <c r="CJM285" s="96"/>
      <c r="CJN285" s="96"/>
      <c r="CJO285" s="96"/>
      <c r="CJP285" s="96"/>
      <c r="CJQ285" s="96"/>
      <c r="CJR285" s="96"/>
      <c r="CJS285" s="96"/>
      <c r="CJT285" s="96"/>
      <c r="CJU285" s="96"/>
      <c r="CJV285" s="96"/>
      <c r="CJW285" s="96"/>
      <c r="CJX285" s="96"/>
      <c r="CJY285" s="96"/>
      <c r="CJZ285" s="96"/>
      <c r="CKA285" s="96"/>
      <c r="CKB285" s="96"/>
      <c r="CKC285" s="96"/>
      <c r="CKD285" s="96"/>
      <c r="CKE285" s="96"/>
      <c r="CKF285" s="96"/>
      <c r="CKG285" s="96"/>
      <c r="CKH285" s="96"/>
      <c r="CKI285" s="96"/>
      <c r="CKJ285" s="96"/>
      <c r="CKK285" s="96"/>
      <c r="CKL285" s="96"/>
      <c r="CKM285" s="96"/>
      <c r="CKN285" s="96"/>
      <c r="CKO285" s="96"/>
      <c r="CKP285" s="96"/>
      <c r="CKQ285" s="96"/>
      <c r="CKR285" s="96"/>
      <c r="CKS285" s="96"/>
      <c r="CKT285" s="96"/>
      <c r="CKU285" s="96"/>
      <c r="CKV285" s="96"/>
      <c r="CKW285" s="96"/>
      <c r="CKX285" s="96"/>
      <c r="CKY285" s="96"/>
      <c r="CKZ285" s="96"/>
      <c r="CLA285" s="96"/>
      <c r="CLB285" s="96"/>
      <c r="CLC285" s="96"/>
      <c r="CLD285" s="96"/>
      <c r="CLE285" s="96"/>
      <c r="CLF285" s="96"/>
      <c r="CLG285" s="96"/>
      <c r="CLH285" s="96"/>
      <c r="CLI285" s="96"/>
      <c r="CLJ285" s="96"/>
      <c r="CLK285" s="96"/>
      <c r="CLL285" s="96"/>
      <c r="CLM285" s="96"/>
      <c r="CLN285" s="96"/>
      <c r="CLO285" s="96"/>
      <c r="CLP285" s="96"/>
      <c r="CLQ285" s="96"/>
      <c r="CLR285" s="96"/>
      <c r="CLS285" s="96"/>
      <c r="CLT285" s="96"/>
      <c r="CLU285" s="96"/>
      <c r="CLV285" s="96"/>
      <c r="CLW285" s="96"/>
      <c r="CLX285" s="96"/>
      <c r="CLY285" s="96"/>
      <c r="CLZ285" s="96"/>
      <c r="CMA285" s="96"/>
      <c r="CMB285" s="96"/>
      <c r="CMC285" s="96"/>
      <c r="CMD285" s="96"/>
      <c r="CME285" s="96"/>
      <c r="CMF285" s="96"/>
      <c r="CMG285" s="96"/>
      <c r="CMH285" s="96"/>
      <c r="CMI285" s="96"/>
      <c r="CMJ285" s="96"/>
      <c r="CMK285" s="96"/>
      <c r="CML285" s="96"/>
      <c r="CMM285" s="96"/>
      <c r="CMN285" s="96"/>
      <c r="CMO285" s="96"/>
      <c r="CMP285" s="96"/>
      <c r="CMQ285" s="96"/>
      <c r="CMR285" s="96"/>
      <c r="CMS285" s="96"/>
      <c r="CMT285" s="96"/>
      <c r="CMU285" s="96"/>
      <c r="CMV285" s="96"/>
      <c r="CMW285" s="96"/>
      <c r="CMX285" s="96"/>
      <c r="CMY285" s="96"/>
      <c r="CMZ285" s="96"/>
      <c r="CNA285" s="96"/>
      <c r="CNB285" s="96"/>
      <c r="CNC285" s="96"/>
      <c r="CND285" s="96"/>
      <c r="CNE285" s="96"/>
      <c r="CNF285" s="96"/>
      <c r="CNG285" s="96"/>
      <c r="CNH285" s="96"/>
      <c r="CNI285" s="96"/>
      <c r="CNJ285" s="96"/>
      <c r="CNK285" s="96"/>
      <c r="CNL285" s="96"/>
      <c r="CNM285" s="96"/>
      <c r="CNN285" s="96"/>
      <c r="CNO285" s="96"/>
      <c r="CNP285" s="96"/>
      <c r="CNQ285" s="96"/>
      <c r="CNR285" s="96"/>
      <c r="CNS285" s="96"/>
      <c r="CNT285" s="96"/>
      <c r="CNU285" s="96"/>
      <c r="CNV285" s="96"/>
      <c r="CNW285" s="96"/>
      <c r="CNX285" s="96"/>
      <c r="CNY285" s="96"/>
      <c r="CNZ285" s="96"/>
      <c r="COA285" s="96"/>
      <c r="COB285" s="96"/>
      <c r="COC285" s="96"/>
      <c r="COD285" s="96"/>
      <c r="COE285" s="96"/>
      <c r="COF285" s="96"/>
      <c r="COG285" s="96"/>
      <c r="COH285" s="96"/>
      <c r="COI285" s="96"/>
      <c r="COJ285" s="96"/>
      <c r="COK285" s="96"/>
      <c r="COL285" s="96"/>
      <c r="COM285" s="96"/>
      <c r="CON285" s="96"/>
      <c r="COO285" s="96"/>
      <c r="COP285" s="96"/>
      <c r="COQ285" s="96"/>
      <c r="COR285" s="96"/>
      <c r="COS285" s="96"/>
      <c r="COT285" s="96"/>
      <c r="COU285" s="96"/>
      <c r="COV285" s="96"/>
      <c r="COW285" s="96"/>
      <c r="COX285" s="96"/>
      <c r="COY285" s="96"/>
      <c r="COZ285" s="96"/>
      <c r="CPA285" s="96"/>
      <c r="CPB285" s="96"/>
      <c r="CPC285" s="96"/>
      <c r="CPD285" s="96"/>
      <c r="CPE285" s="96"/>
      <c r="CPF285" s="96"/>
      <c r="CPG285" s="96"/>
      <c r="CPH285" s="96"/>
      <c r="CPI285" s="96"/>
      <c r="CPJ285" s="96"/>
      <c r="CPK285" s="96"/>
      <c r="CPL285" s="96"/>
      <c r="CPM285" s="96"/>
      <c r="CPN285" s="96"/>
      <c r="CPO285" s="96"/>
      <c r="CPP285" s="96"/>
      <c r="CPQ285" s="96"/>
      <c r="CPR285" s="96"/>
      <c r="CPS285" s="96"/>
      <c r="CPT285" s="96"/>
      <c r="CPU285" s="96"/>
      <c r="CPV285" s="96"/>
      <c r="CPW285" s="96"/>
      <c r="CPX285" s="96"/>
      <c r="CPY285" s="96"/>
      <c r="CPZ285" s="96"/>
      <c r="CQA285" s="96"/>
      <c r="CQB285" s="96"/>
      <c r="CQC285" s="96"/>
      <c r="CQD285" s="96"/>
      <c r="CQE285" s="96"/>
      <c r="CQF285" s="96"/>
      <c r="CQG285" s="96"/>
      <c r="CQH285" s="96"/>
      <c r="CQI285" s="96"/>
      <c r="CQJ285" s="96"/>
      <c r="CQK285" s="96"/>
      <c r="CQL285" s="96"/>
      <c r="CQM285" s="96"/>
      <c r="CQN285" s="96"/>
      <c r="CQO285" s="96"/>
      <c r="CQP285" s="96"/>
      <c r="CQQ285" s="96"/>
      <c r="CQR285" s="96"/>
      <c r="CQS285" s="96"/>
      <c r="CQT285" s="96"/>
      <c r="CQU285" s="96"/>
      <c r="CQV285" s="96"/>
      <c r="CQW285" s="96"/>
      <c r="CQX285" s="96"/>
      <c r="CQY285" s="96"/>
      <c r="CQZ285" s="96"/>
      <c r="CRA285" s="96"/>
      <c r="CRB285" s="96"/>
      <c r="CRC285" s="96"/>
      <c r="CRD285" s="96"/>
      <c r="CRE285" s="96"/>
      <c r="CRF285" s="96"/>
      <c r="CRG285" s="96"/>
      <c r="CRH285" s="96"/>
      <c r="CRI285" s="96"/>
      <c r="CRJ285" s="96"/>
      <c r="CRK285" s="96"/>
      <c r="CRL285" s="96"/>
      <c r="CRM285" s="96"/>
      <c r="CRN285" s="96"/>
      <c r="CRO285" s="96"/>
      <c r="CRP285" s="96"/>
      <c r="CRQ285" s="96"/>
      <c r="CRR285" s="96"/>
      <c r="CRS285" s="96"/>
      <c r="CRT285" s="96"/>
      <c r="CRU285" s="96"/>
      <c r="CRV285" s="96"/>
      <c r="CRW285" s="96"/>
      <c r="CRX285" s="96"/>
      <c r="CRY285" s="96"/>
      <c r="CRZ285" s="96"/>
      <c r="CSA285" s="96"/>
      <c r="CSB285" s="96"/>
      <c r="CSC285" s="96"/>
      <c r="CSD285" s="96"/>
      <c r="CSE285" s="96"/>
      <c r="CSF285" s="96"/>
      <c r="CSG285" s="96"/>
      <c r="CSH285" s="96"/>
      <c r="CSI285" s="96"/>
      <c r="CSJ285" s="96"/>
      <c r="CSK285" s="96"/>
      <c r="CSL285" s="96"/>
      <c r="CSM285" s="96"/>
      <c r="CSN285" s="96"/>
      <c r="CSO285" s="96"/>
      <c r="CSP285" s="96"/>
      <c r="CSQ285" s="96"/>
      <c r="CSR285" s="96"/>
      <c r="CSS285" s="96"/>
      <c r="CST285" s="96"/>
      <c r="CSU285" s="96"/>
      <c r="CSV285" s="96"/>
      <c r="CSW285" s="96"/>
      <c r="CSX285" s="96"/>
      <c r="CSY285" s="96"/>
      <c r="CSZ285" s="96"/>
      <c r="CTA285" s="96"/>
      <c r="CTB285" s="96"/>
      <c r="CTC285" s="96"/>
      <c r="CTD285" s="96"/>
      <c r="CTE285" s="96"/>
      <c r="CTF285" s="96"/>
      <c r="CTG285" s="96"/>
      <c r="CTH285" s="96"/>
      <c r="CTI285" s="96"/>
      <c r="CTJ285" s="96"/>
      <c r="CTK285" s="96"/>
      <c r="CTL285" s="96"/>
      <c r="CTM285" s="96"/>
      <c r="CTN285" s="96"/>
      <c r="CTO285" s="96"/>
      <c r="CTP285" s="96"/>
      <c r="CTQ285" s="96"/>
      <c r="CTR285" s="96"/>
      <c r="CTS285" s="96"/>
      <c r="CTT285" s="96"/>
      <c r="CTU285" s="96"/>
      <c r="CTV285" s="96"/>
      <c r="CTW285" s="96"/>
      <c r="CTX285" s="96"/>
      <c r="CTY285" s="96"/>
      <c r="CTZ285" s="96"/>
      <c r="CUA285" s="96"/>
      <c r="CUB285" s="96"/>
      <c r="CUC285" s="96"/>
      <c r="CUD285" s="96"/>
      <c r="CUE285" s="96"/>
      <c r="CUF285" s="96"/>
      <c r="CUG285" s="96"/>
      <c r="CUH285" s="96"/>
      <c r="CUI285" s="96"/>
      <c r="CUJ285" s="96"/>
      <c r="CUK285" s="96"/>
      <c r="CUL285" s="96"/>
      <c r="CUM285" s="96"/>
      <c r="CUN285" s="96"/>
      <c r="CUO285" s="96"/>
      <c r="CUP285" s="96"/>
      <c r="CUQ285" s="96"/>
      <c r="CUR285" s="96"/>
      <c r="CUS285" s="96"/>
      <c r="CUT285" s="96"/>
      <c r="CUU285" s="96"/>
      <c r="CUV285" s="96"/>
      <c r="CUW285" s="96"/>
      <c r="CUX285" s="96"/>
      <c r="CUY285" s="96"/>
      <c r="CUZ285" s="96"/>
      <c r="CVA285" s="96"/>
      <c r="CVB285" s="96"/>
      <c r="CVC285" s="96"/>
      <c r="CVD285" s="96"/>
      <c r="CVE285" s="96"/>
      <c r="CVF285" s="96"/>
      <c r="CVG285" s="96"/>
      <c r="CVH285" s="96"/>
      <c r="CVI285" s="96"/>
      <c r="CVJ285" s="96"/>
      <c r="CVK285" s="96"/>
      <c r="CVL285" s="96"/>
      <c r="CVM285" s="96"/>
      <c r="CVN285" s="96"/>
      <c r="CVO285" s="96"/>
      <c r="CVP285" s="96"/>
      <c r="CVQ285" s="96"/>
      <c r="CVR285" s="96"/>
      <c r="CVS285" s="96"/>
      <c r="CVT285" s="96"/>
      <c r="CVU285" s="96"/>
      <c r="CVV285" s="96"/>
      <c r="CVW285" s="96"/>
      <c r="CVX285" s="96"/>
      <c r="CVY285" s="96"/>
      <c r="CVZ285" s="96"/>
      <c r="CWA285" s="96"/>
      <c r="CWB285" s="96"/>
      <c r="CWC285" s="96"/>
      <c r="CWD285" s="96"/>
      <c r="CWE285" s="96"/>
      <c r="CWF285" s="96"/>
      <c r="CWG285" s="96"/>
      <c r="CWH285" s="96"/>
      <c r="CWI285" s="96"/>
      <c r="CWJ285" s="96"/>
      <c r="CWK285" s="96"/>
      <c r="CWL285" s="96"/>
      <c r="CWM285" s="96"/>
      <c r="CWN285" s="96"/>
      <c r="CWO285" s="96"/>
      <c r="CWP285" s="96"/>
      <c r="CWQ285" s="96"/>
      <c r="CWR285" s="96"/>
      <c r="CWS285" s="96"/>
      <c r="CWT285" s="96"/>
      <c r="CWU285" s="96"/>
      <c r="CWV285" s="96"/>
      <c r="CWW285" s="96"/>
      <c r="CWX285" s="96"/>
      <c r="CWY285" s="96"/>
      <c r="CWZ285" s="96"/>
      <c r="CXA285" s="96"/>
      <c r="CXB285" s="96"/>
      <c r="CXC285" s="96"/>
      <c r="CXD285" s="96"/>
      <c r="CXE285" s="96"/>
      <c r="CXF285" s="96"/>
      <c r="CXG285" s="96"/>
      <c r="CXH285" s="96"/>
      <c r="CXI285" s="96"/>
      <c r="CXJ285" s="96"/>
      <c r="CXK285" s="96"/>
      <c r="CXL285" s="96"/>
      <c r="CXM285" s="96"/>
      <c r="CXN285" s="96"/>
      <c r="CXO285" s="96"/>
      <c r="CXP285" s="96"/>
      <c r="CXQ285" s="96"/>
      <c r="CXR285" s="96"/>
      <c r="CXS285" s="96"/>
      <c r="CXT285" s="96"/>
      <c r="CXU285" s="96"/>
      <c r="CXV285" s="96"/>
      <c r="CXW285" s="96"/>
      <c r="CXX285" s="96"/>
      <c r="CXY285" s="96"/>
      <c r="CXZ285" s="96"/>
      <c r="CYA285" s="96"/>
      <c r="CYB285" s="96"/>
      <c r="CYC285" s="96"/>
      <c r="CYD285" s="96"/>
      <c r="CYE285" s="96"/>
      <c r="CYF285" s="96"/>
      <c r="CYG285" s="96"/>
      <c r="CYH285" s="96"/>
      <c r="CYI285" s="96"/>
      <c r="CYJ285" s="96"/>
      <c r="CYK285" s="96"/>
      <c r="CYL285" s="96"/>
      <c r="CYM285" s="96"/>
      <c r="CYN285" s="96"/>
      <c r="CYO285" s="96"/>
      <c r="CYP285" s="96"/>
      <c r="CYQ285" s="96"/>
      <c r="CYR285" s="96"/>
      <c r="CYS285" s="96"/>
      <c r="CYT285" s="96"/>
      <c r="CYU285" s="96"/>
      <c r="CYV285" s="96"/>
      <c r="CYW285" s="96"/>
      <c r="CYX285" s="96"/>
      <c r="CYY285" s="96"/>
      <c r="CYZ285" s="96"/>
      <c r="CZA285" s="96"/>
      <c r="CZB285" s="96"/>
      <c r="CZC285" s="96"/>
      <c r="CZD285" s="96"/>
      <c r="CZE285" s="96"/>
      <c r="CZF285" s="96"/>
      <c r="CZG285" s="96"/>
      <c r="CZH285" s="96"/>
      <c r="CZI285" s="96"/>
      <c r="CZJ285" s="96"/>
      <c r="CZK285" s="96"/>
      <c r="CZL285" s="96"/>
      <c r="CZM285" s="96"/>
      <c r="CZN285" s="96"/>
      <c r="CZO285" s="96"/>
      <c r="CZP285" s="96"/>
      <c r="CZQ285" s="96"/>
      <c r="CZR285" s="96"/>
      <c r="CZS285" s="96"/>
      <c r="CZT285" s="96"/>
      <c r="CZU285" s="96"/>
      <c r="CZV285" s="96"/>
      <c r="CZW285" s="96"/>
      <c r="CZX285" s="96"/>
      <c r="CZY285" s="96"/>
      <c r="CZZ285" s="96"/>
      <c r="DAA285" s="96"/>
      <c r="DAB285" s="96"/>
      <c r="DAC285" s="96"/>
      <c r="DAD285" s="96"/>
      <c r="DAE285" s="96"/>
      <c r="DAF285" s="96"/>
      <c r="DAG285" s="96"/>
      <c r="DAH285" s="96"/>
      <c r="DAI285" s="96"/>
      <c r="DAJ285" s="96"/>
      <c r="DAK285" s="96"/>
      <c r="DAL285" s="96"/>
      <c r="DAM285" s="96"/>
      <c r="DAN285" s="96"/>
      <c r="DAO285" s="96"/>
      <c r="DAP285" s="96"/>
      <c r="DAQ285" s="96"/>
      <c r="DAR285" s="96"/>
      <c r="DAS285" s="96"/>
      <c r="DAT285" s="96"/>
      <c r="DAU285" s="96"/>
      <c r="DAV285" s="96"/>
      <c r="DAW285" s="96"/>
      <c r="DAX285" s="96"/>
      <c r="DAY285" s="96"/>
      <c r="DAZ285" s="96"/>
      <c r="DBA285" s="96"/>
      <c r="DBB285" s="96"/>
      <c r="DBC285" s="96"/>
      <c r="DBD285" s="96"/>
      <c r="DBE285" s="96"/>
      <c r="DBF285" s="96"/>
      <c r="DBG285" s="96"/>
      <c r="DBH285" s="96"/>
      <c r="DBI285" s="96"/>
      <c r="DBJ285" s="96"/>
      <c r="DBK285" s="96"/>
      <c r="DBL285" s="96"/>
      <c r="DBM285" s="96"/>
      <c r="DBN285" s="96"/>
      <c r="DBO285" s="96"/>
      <c r="DBP285" s="96"/>
      <c r="DBQ285" s="96"/>
      <c r="DBR285" s="96"/>
      <c r="DBS285" s="96"/>
      <c r="DBT285" s="96"/>
      <c r="DBU285" s="96"/>
      <c r="DBV285" s="96"/>
      <c r="DBW285" s="96"/>
      <c r="DBX285" s="96"/>
      <c r="DBY285" s="96"/>
      <c r="DBZ285" s="96"/>
      <c r="DCA285" s="96"/>
      <c r="DCB285" s="96"/>
      <c r="DCC285" s="96"/>
      <c r="DCD285" s="96"/>
      <c r="DCE285" s="96"/>
      <c r="DCF285" s="96"/>
      <c r="DCG285" s="96"/>
      <c r="DCH285" s="96"/>
      <c r="DCI285" s="96"/>
      <c r="DCJ285" s="96"/>
      <c r="DCK285" s="96"/>
      <c r="DCL285" s="96"/>
      <c r="DCM285" s="96"/>
      <c r="DCN285" s="96"/>
      <c r="DCO285" s="96"/>
      <c r="DCP285" s="96"/>
      <c r="DCQ285" s="96"/>
      <c r="DCR285" s="96"/>
      <c r="DCS285" s="96"/>
      <c r="DCT285" s="96"/>
      <c r="DCU285" s="96"/>
      <c r="DCV285" s="96"/>
      <c r="DCW285" s="96"/>
      <c r="DCX285" s="96"/>
      <c r="DCY285" s="96"/>
      <c r="DCZ285" s="96"/>
      <c r="DDA285" s="96"/>
      <c r="DDB285" s="96"/>
      <c r="DDC285" s="96"/>
      <c r="DDD285" s="96"/>
      <c r="DDE285" s="96"/>
      <c r="DDF285" s="96"/>
      <c r="DDG285" s="96"/>
      <c r="DDH285" s="96"/>
      <c r="DDI285" s="96"/>
      <c r="DDJ285" s="96"/>
      <c r="DDK285" s="96"/>
      <c r="DDL285" s="96"/>
      <c r="DDM285" s="96"/>
      <c r="DDN285" s="96"/>
      <c r="DDO285" s="96"/>
      <c r="DDP285" s="96"/>
      <c r="DDQ285" s="96"/>
      <c r="DDR285" s="96"/>
      <c r="DDS285" s="96"/>
      <c r="DDT285" s="96"/>
      <c r="DDU285" s="96"/>
      <c r="DDV285" s="96"/>
      <c r="DDW285" s="96"/>
      <c r="DDX285" s="96"/>
      <c r="DDY285" s="96"/>
      <c r="DDZ285" s="96"/>
      <c r="DEA285" s="96"/>
      <c r="DEB285" s="96"/>
      <c r="DEC285" s="96"/>
      <c r="DED285" s="96"/>
      <c r="DEE285" s="96"/>
      <c r="DEF285" s="96"/>
      <c r="DEG285" s="96"/>
      <c r="DEH285" s="96"/>
      <c r="DEI285" s="96"/>
      <c r="DEJ285" s="96"/>
      <c r="DEK285" s="96"/>
      <c r="DEL285" s="96"/>
      <c r="DEM285" s="96"/>
      <c r="DEN285" s="96"/>
      <c r="DEO285" s="96"/>
      <c r="DEP285" s="96"/>
      <c r="DEQ285" s="96"/>
      <c r="DER285" s="96"/>
      <c r="DES285" s="96"/>
      <c r="DET285" s="96"/>
      <c r="DEU285" s="96"/>
      <c r="DEV285" s="96"/>
      <c r="DEW285" s="96"/>
      <c r="DEX285" s="96"/>
      <c r="DEY285" s="96"/>
      <c r="DEZ285" s="96"/>
      <c r="DFA285" s="96"/>
      <c r="DFB285" s="96"/>
      <c r="DFC285" s="96"/>
      <c r="DFD285" s="96"/>
      <c r="DFE285" s="96"/>
      <c r="DFF285" s="96"/>
      <c r="DFG285" s="96"/>
      <c r="DFH285" s="96"/>
      <c r="DFI285" s="96"/>
      <c r="DFJ285" s="96"/>
      <c r="DFK285" s="96"/>
      <c r="DFL285" s="96"/>
      <c r="DFM285" s="96"/>
      <c r="DFN285" s="96"/>
      <c r="DFO285" s="96"/>
      <c r="DFP285" s="96"/>
      <c r="DFQ285" s="96"/>
      <c r="DFR285" s="96"/>
      <c r="DFS285" s="96"/>
      <c r="DFT285" s="96"/>
      <c r="DFU285" s="96"/>
      <c r="DFV285" s="96"/>
      <c r="DFW285" s="96"/>
      <c r="DFX285" s="96"/>
      <c r="DFY285" s="96"/>
      <c r="DFZ285" s="96"/>
      <c r="DGA285" s="96"/>
      <c r="DGB285" s="96"/>
      <c r="DGC285" s="96"/>
      <c r="DGD285" s="96"/>
      <c r="DGE285" s="96"/>
      <c r="DGF285" s="96"/>
      <c r="DGG285" s="96"/>
      <c r="DGH285" s="96"/>
      <c r="DGI285" s="96"/>
      <c r="DGJ285" s="96"/>
      <c r="DGK285" s="96"/>
      <c r="DGL285" s="96"/>
      <c r="DGM285" s="96"/>
      <c r="DGN285" s="96"/>
      <c r="DGO285" s="96"/>
      <c r="DGP285" s="96"/>
      <c r="DGQ285" s="96"/>
      <c r="DGR285" s="96"/>
      <c r="DGS285" s="96"/>
      <c r="DGT285" s="96"/>
      <c r="DGU285" s="96"/>
      <c r="DGV285" s="96"/>
      <c r="DGW285" s="96"/>
      <c r="DGX285" s="96"/>
      <c r="DGY285" s="96"/>
      <c r="DGZ285" s="96"/>
      <c r="DHA285" s="96"/>
      <c r="DHB285" s="96"/>
      <c r="DHC285" s="96"/>
      <c r="DHD285" s="96"/>
      <c r="DHE285" s="96"/>
      <c r="DHF285" s="96"/>
      <c r="DHG285" s="96"/>
      <c r="DHH285" s="96"/>
      <c r="DHI285" s="96"/>
      <c r="DHJ285" s="96"/>
      <c r="DHK285" s="96"/>
      <c r="DHL285" s="96"/>
      <c r="DHM285" s="96"/>
      <c r="DHN285" s="96"/>
      <c r="DHO285" s="96"/>
      <c r="DHP285" s="96"/>
      <c r="DHQ285" s="96"/>
      <c r="DHR285" s="96"/>
      <c r="DHS285" s="96"/>
      <c r="DHT285" s="96"/>
      <c r="DHU285" s="96"/>
      <c r="DHV285" s="96"/>
      <c r="DHW285" s="96"/>
      <c r="DHX285" s="96"/>
      <c r="DHY285" s="96"/>
      <c r="DHZ285" s="96"/>
      <c r="DIA285" s="96"/>
      <c r="DIB285" s="96"/>
      <c r="DIC285" s="96"/>
      <c r="DID285" s="96"/>
      <c r="DIE285" s="96"/>
      <c r="DIF285" s="96"/>
      <c r="DIG285" s="96"/>
      <c r="DIH285" s="96"/>
      <c r="DII285" s="96"/>
      <c r="DIJ285" s="96"/>
      <c r="DIK285" s="96"/>
      <c r="DIL285" s="96"/>
      <c r="DIM285" s="96"/>
      <c r="DIN285" s="96"/>
      <c r="DIO285" s="96"/>
      <c r="DIP285" s="96"/>
      <c r="DIQ285" s="96"/>
      <c r="DIR285" s="96"/>
      <c r="DIS285" s="96"/>
      <c r="DIT285" s="96"/>
      <c r="DIU285" s="96"/>
      <c r="DIV285" s="96"/>
      <c r="DIW285" s="96"/>
      <c r="DIX285" s="96"/>
      <c r="DIY285" s="96"/>
      <c r="DIZ285" s="96"/>
      <c r="DJA285" s="96"/>
      <c r="DJB285" s="96"/>
      <c r="DJC285" s="96"/>
      <c r="DJD285" s="96"/>
      <c r="DJE285" s="96"/>
      <c r="DJF285" s="96"/>
      <c r="DJG285" s="96"/>
      <c r="DJH285" s="96"/>
      <c r="DJI285" s="96"/>
      <c r="DJJ285" s="96"/>
      <c r="DJK285" s="96"/>
      <c r="DJL285" s="96"/>
      <c r="DJM285" s="96"/>
      <c r="DJN285" s="96"/>
      <c r="DJO285" s="96"/>
      <c r="DJP285" s="96"/>
      <c r="DJQ285" s="96"/>
      <c r="DJR285" s="96"/>
      <c r="DJS285" s="96"/>
      <c r="DJT285" s="96"/>
      <c r="DJU285" s="96"/>
      <c r="DJV285" s="96"/>
      <c r="DJW285" s="96"/>
      <c r="DJX285" s="96"/>
      <c r="DJY285" s="96"/>
      <c r="DJZ285" s="96"/>
      <c r="DKA285" s="96"/>
      <c r="DKB285" s="96"/>
      <c r="DKC285" s="96"/>
      <c r="DKD285" s="96"/>
      <c r="DKE285" s="96"/>
      <c r="DKF285" s="96"/>
      <c r="DKG285" s="96"/>
      <c r="DKH285" s="96"/>
      <c r="DKI285" s="96"/>
      <c r="DKJ285" s="96"/>
      <c r="DKK285" s="96"/>
      <c r="DKL285" s="96"/>
      <c r="DKM285" s="96"/>
      <c r="DKN285" s="96"/>
      <c r="DKO285" s="96"/>
      <c r="DKP285" s="96"/>
      <c r="DKQ285" s="96"/>
      <c r="DKR285" s="96"/>
      <c r="DKS285" s="96"/>
      <c r="DKT285" s="96"/>
      <c r="DKU285" s="96"/>
      <c r="DKV285" s="96"/>
      <c r="DKW285" s="96"/>
      <c r="DKX285" s="96"/>
      <c r="DKY285" s="96"/>
      <c r="DKZ285" s="96"/>
      <c r="DLA285" s="96"/>
      <c r="DLB285" s="96"/>
      <c r="DLC285" s="96"/>
      <c r="DLD285" s="96"/>
      <c r="DLE285" s="96"/>
      <c r="DLF285" s="96"/>
      <c r="DLG285" s="96"/>
      <c r="DLH285" s="96"/>
      <c r="DLI285" s="96"/>
      <c r="DLJ285" s="96"/>
      <c r="DLK285" s="96"/>
      <c r="DLL285" s="96"/>
      <c r="DLM285" s="96"/>
      <c r="DLN285" s="96"/>
      <c r="DLO285" s="96"/>
      <c r="DLP285" s="96"/>
      <c r="DLQ285" s="96"/>
      <c r="DLR285" s="96"/>
      <c r="DLS285" s="96"/>
      <c r="DLT285" s="96"/>
      <c r="DLU285" s="96"/>
      <c r="DLV285" s="96"/>
      <c r="DLW285" s="96"/>
      <c r="DLX285" s="96"/>
      <c r="DLY285" s="96"/>
      <c r="DLZ285" s="96"/>
      <c r="DMA285" s="96"/>
      <c r="DMB285" s="96"/>
      <c r="DMC285" s="96"/>
      <c r="DMD285" s="96"/>
      <c r="DME285" s="96"/>
      <c r="DMF285" s="96"/>
      <c r="DMG285" s="96"/>
      <c r="DMH285" s="96"/>
      <c r="DMI285" s="96"/>
      <c r="DMJ285" s="96"/>
      <c r="DMK285" s="96"/>
      <c r="DML285" s="96"/>
      <c r="DMM285" s="96"/>
      <c r="DMN285" s="96"/>
      <c r="DMO285" s="96"/>
      <c r="DMP285" s="96"/>
      <c r="DMQ285" s="96"/>
      <c r="DMR285" s="96"/>
      <c r="DMS285" s="96"/>
      <c r="DMT285" s="96"/>
      <c r="DMU285" s="96"/>
      <c r="DMV285" s="96"/>
      <c r="DMW285" s="96"/>
      <c r="DMX285" s="96"/>
      <c r="DMY285" s="96"/>
      <c r="DMZ285" s="96"/>
      <c r="DNA285" s="96"/>
      <c r="DNB285" s="96"/>
      <c r="DNC285" s="96"/>
      <c r="DND285" s="96"/>
      <c r="DNE285" s="96"/>
      <c r="DNF285" s="96"/>
      <c r="DNG285" s="96"/>
      <c r="DNH285" s="96"/>
      <c r="DNI285" s="96"/>
      <c r="DNJ285" s="96"/>
      <c r="DNK285" s="96"/>
      <c r="DNL285" s="96"/>
      <c r="DNM285" s="96"/>
      <c r="DNN285" s="96"/>
      <c r="DNO285" s="96"/>
      <c r="DNP285" s="96"/>
      <c r="DNQ285" s="96"/>
      <c r="DNR285" s="96"/>
      <c r="DNS285" s="96"/>
      <c r="DNT285" s="96"/>
      <c r="DNU285" s="96"/>
      <c r="DNV285" s="96"/>
      <c r="DNW285" s="96"/>
      <c r="DNX285" s="96"/>
      <c r="DNY285" s="96"/>
      <c r="DNZ285" s="96"/>
      <c r="DOA285" s="96"/>
      <c r="DOB285" s="96"/>
      <c r="DOC285" s="96"/>
      <c r="DOD285" s="96"/>
      <c r="DOE285" s="96"/>
      <c r="DOF285" s="96"/>
      <c r="DOG285" s="96"/>
      <c r="DOH285" s="96"/>
      <c r="DOI285" s="96"/>
      <c r="DOJ285" s="96"/>
      <c r="DOK285" s="96"/>
      <c r="DOL285" s="96"/>
      <c r="DOM285" s="96"/>
      <c r="DON285" s="96"/>
      <c r="DOO285" s="96"/>
      <c r="DOP285" s="96"/>
      <c r="DOQ285" s="96"/>
      <c r="DOR285" s="96"/>
      <c r="DOS285" s="96"/>
      <c r="DOT285" s="96"/>
      <c r="DOU285" s="96"/>
      <c r="DOV285" s="96"/>
      <c r="DOW285" s="96"/>
      <c r="DOX285" s="96"/>
      <c r="DOY285" s="96"/>
      <c r="DOZ285" s="96"/>
      <c r="DPA285" s="96"/>
      <c r="DPB285" s="96"/>
      <c r="DPC285" s="96"/>
      <c r="DPD285" s="96"/>
      <c r="DPE285" s="96"/>
      <c r="DPF285" s="96"/>
      <c r="DPG285" s="96"/>
      <c r="DPH285" s="96"/>
      <c r="DPI285" s="96"/>
      <c r="DPJ285" s="96"/>
      <c r="DPK285" s="96"/>
      <c r="DPL285" s="96"/>
      <c r="DPM285" s="96"/>
      <c r="DPN285" s="96"/>
      <c r="DPO285" s="96"/>
      <c r="DPP285" s="96"/>
      <c r="DPQ285" s="96"/>
      <c r="DPR285" s="96"/>
      <c r="DPS285" s="96"/>
      <c r="DPT285" s="96"/>
      <c r="DPU285" s="96"/>
      <c r="DPV285" s="96"/>
      <c r="DPW285" s="96"/>
      <c r="DPX285" s="96"/>
      <c r="DPY285" s="96"/>
      <c r="DPZ285" s="96"/>
      <c r="DQA285" s="96"/>
      <c r="DQB285" s="96"/>
      <c r="DQC285" s="96"/>
      <c r="DQD285" s="96"/>
      <c r="DQE285" s="96"/>
      <c r="DQF285" s="96"/>
      <c r="DQG285" s="96"/>
      <c r="DQH285" s="96"/>
      <c r="DQI285" s="96"/>
      <c r="DQJ285" s="96"/>
      <c r="DQK285" s="96"/>
      <c r="DQL285" s="96"/>
      <c r="DQM285" s="96"/>
      <c r="DQN285" s="96"/>
      <c r="DQO285" s="96"/>
      <c r="DQP285" s="96"/>
      <c r="DQQ285" s="96"/>
      <c r="DQR285" s="96"/>
      <c r="DQS285" s="96"/>
      <c r="DQT285" s="96"/>
      <c r="DQU285" s="96"/>
      <c r="DQV285" s="96"/>
      <c r="DQW285" s="96"/>
      <c r="DQX285" s="96"/>
      <c r="DQY285" s="96"/>
      <c r="DQZ285" s="96"/>
      <c r="DRA285" s="96"/>
      <c r="DRB285" s="96"/>
      <c r="DRC285" s="96"/>
      <c r="DRD285" s="96"/>
      <c r="DRE285" s="96"/>
      <c r="DRF285" s="96"/>
      <c r="DRG285" s="96"/>
      <c r="DRH285" s="96"/>
      <c r="DRI285" s="96"/>
      <c r="DRJ285" s="96"/>
      <c r="DRK285" s="96"/>
      <c r="DRL285" s="96"/>
      <c r="DRM285" s="96"/>
      <c r="DRN285" s="96"/>
      <c r="DRO285" s="96"/>
      <c r="DRP285" s="96"/>
      <c r="DRQ285" s="96"/>
      <c r="DRR285" s="96"/>
      <c r="DRS285" s="96"/>
      <c r="DRT285" s="96"/>
      <c r="DRU285" s="96"/>
      <c r="DRV285" s="96"/>
      <c r="DRW285" s="96"/>
      <c r="DRX285" s="96"/>
      <c r="DRY285" s="96"/>
      <c r="DRZ285" s="96"/>
      <c r="DSA285" s="96"/>
      <c r="DSB285" s="96"/>
      <c r="DSC285" s="96"/>
      <c r="DSD285" s="96"/>
      <c r="DSE285" s="96"/>
      <c r="DSF285" s="96"/>
      <c r="DSG285" s="96"/>
      <c r="DSH285" s="96"/>
      <c r="DSI285" s="96"/>
      <c r="DSJ285" s="96"/>
      <c r="DSK285" s="96"/>
      <c r="DSL285" s="96"/>
      <c r="DSM285" s="96"/>
      <c r="DSN285" s="96"/>
      <c r="DSO285" s="96"/>
      <c r="DSP285" s="96"/>
      <c r="DSQ285" s="96"/>
      <c r="DSR285" s="96"/>
      <c r="DSS285" s="96"/>
      <c r="DST285" s="96"/>
      <c r="DSU285" s="96"/>
      <c r="DSV285" s="96"/>
      <c r="DSW285" s="96"/>
      <c r="DSX285" s="96"/>
      <c r="DSY285" s="96"/>
      <c r="DSZ285" s="96"/>
      <c r="DTA285" s="96"/>
      <c r="DTB285" s="96"/>
      <c r="DTC285" s="96"/>
      <c r="DTD285" s="96"/>
      <c r="DTE285" s="96"/>
      <c r="DTF285" s="96"/>
      <c r="DTG285" s="96"/>
      <c r="DTH285" s="96"/>
      <c r="DTI285" s="96"/>
      <c r="DTJ285" s="96"/>
      <c r="DTK285" s="96"/>
      <c r="DTL285" s="96"/>
      <c r="DTM285" s="96"/>
      <c r="DTN285" s="96"/>
      <c r="DTO285" s="96"/>
      <c r="DTP285" s="96"/>
      <c r="DTQ285" s="96"/>
      <c r="DTR285" s="96"/>
      <c r="DTS285" s="96"/>
      <c r="DTT285" s="96"/>
      <c r="DTU285" s="96"/>
      <c r="DTV285" s="96"/>
      <c r="DTW285" s="96"/>
      <c r="DTX285" s="96"/>
      <c r="DTY285" s="96"/>
      <c r="DTZ285" s="96"/>
      <c r="DUA285" s="96"/>
      <c r="DUB285" s="96"/>
      <c r="DUC285" s="96"/>
      <c r="DUD285" s="96"/>
      <c r="DUE285" s="96"/>
      <c r="DUF285" s="96"/>
      <c r="DUG285" s="96"/>
      <c r="DUH285" s="96"/>
      <c r="DUI285" s="96"/>
      <c r="DUJ285" s="96"/>
      <c r="DUK285" s="96"/>
      <c r="DUL285" s="96"/>
      <c r="DUM285" s="96"/>
      <c r="DUN285" s="96"/>
      <c r="DUO285" s="96"/>
      <c r="DUP285" s="96"/>
      <c r="DUQ285" s="96"/>
      <c r="DUR285" s="96"/>
      <c r="DUS285" s="96"/>
      <c r="DUT285" s="96"/>
      <c r="DUU285" s="96"/>
      <c r="DUV285" s="96"/>
      <c r="DUW285" s="96"/>
      <c r="DUX285" s="96"/>
      <c r="DUY285" s="96"/>
      <c r="DUZ285" s="96"/>
      <c r="DVA285" s="96"/>
      <c r="DVB285" s="96"/>
      <c r="DVC285" s="96"/>
      <c r="DVD285" s="96"/>
      <c r="DVE285" s="96"/>
      <c r="DVF285" s="96"/>
      <c r="DVG285" s="96"/>
      <c r="DVH285" s="96"/>
      <c r="DVI285" s="96"/>
      <c r="DVJ285" s="96"/>
      <c r="DVK285" s="96"/>
      <c r="DVL285" s="96"/>
      <c r="DVM285" s="96"/>
      <c r="DVN285" s="96"/>
      <c r="DVO285" s="96"/>
      <c r="DVP285" s="96"/>
      <c r="DVQ285" s="96"/>
      <c r="DVR285" s="96"/>
      <c r="DVS285" s="96"/>
      <c r="DVT285" s="96"/>
      <c r="DVU285" s="96"/>
      <c r="DVV285" s="96"/>
      <c r="DVW285" s="96"/>
      <c r="DVX285" s="96"/>
      <c r="DVY285" s="96"/>
      <c r="DVZ285" s="96"/>
      <c r="DWA285" s="96"/>
      <c r="DWB285" s="96"/>
      <c r="DWC285" s="96"/>
      <c r="DWD285" s="96"/>
      <c r="DWE285" s="96"/>
      <c r="DWF285" s="96"/>
      <c r="DWG285" s="96"/>
      <c r="DWH285" s="96"/>
      <c r="DWI285" s="96"/>
      <c r="DWJ285" s="96"/>
      <c r="DWK285" s="96"/>
      <c r="DWL285" s="96"/>
      <c r="DWM285" s="96"/>
      <c r="DWN285" s="96"/>
      <c r="DWO285" s="96"/>
      <c r="DWP285" s="96"/>
      <c r="DWQ285" s="96"/>
      <c r="DWR285" s="96"/>
      <c r="DWS285" s="96"/>
      <c r="DWT285" s="96"/>
      <c r="DWU285" s="96"/>
      <c r="DWV285" s="96"/>
      <c r="DWW285" s="96"/>
      <c r="DWX285" s="96"/>
      <c r="DWY285" s="96"/>
      <c r="DWZ285" s="96"/>
      <c r="DXA285" s="96"/>
      <c r="DXB285" s="96"/>
      <c r="DXC285" s="96"/>
      <c r="DXD285" s="96"/>
      <c r="DXE285" s="96"/>
      <c r="DXF285" s="96"/>
      <c r="DXG285" s="96"/>
      <c r="DXH285" s="96"/>
      <c r="DXI285" s="96"/>
      <c r="DXJ285" s="96"/>
      <c r="DXK285" s="96"/>
      <c r="DXL285" s="96"/>
      <c r="DXM285" s="96"/>
      <c r="DXN285" s="96"/>
      <c r="DXO285" s="96"/>
      <c r="DXP285" s="96"/>
      <c r="DXQ285" s="96"/>
      <c r="DXR285" s="96"/>
      <c r="DXS285" s="96"/>
      <c r="DXT285" s="96"/>
      <c r="DXU285" s="96"/>
      <c r="DXV285" s="96"/>
      <c r="DXW285" s="96"/>
      <c r="DXX285" s="96"/>
      <c r="DXY285" s="96"/>
      <c r="DXZ285" s="96"/>
      <c r="DYA285" s="96"/>
      <c r="DYB285" s="96"/>
      <c r="DYC285" s="96"/>
      <c r="DYD285" s="96"/>
      <c r="DYE285" s="96"/>
      <c r="DYF285" s="96"/>
      <c r="DYG285" s="96"/>
      <c r="DYH285" s="96"/>
      <c r="DYI285" s="96"/>
      <c r="DYJ285" s="96"/>
      <c r="DYK285" s="96"/>
      <c r="DYL285" s="96"/>
      <c r="DYM285" s="96"/>
      <c r="DYN285" s="96"/>
      <c r="DYO285" s="96"/>
      <c r="DYP285" s="96"/>
      <c r="DYQ285" s="96"/>
      <c r="DYR285" s="96"/>
      <c r="DYS285" s="96"/>
      <c r="DYT285" s="96"/>
      <c r="DYU285" s="96"/>
      <c r="DYV285" s="96"/>
      <c r="DYW285" s="96"/>
      <c r="DYX285" s="96"/>
      <c r="DYY285" s="96"/>
      <c r="DYZ285" s="96"/>
      <c r="DZA285" s="96"/>
      <c r="DZB285" s="96"/>
      <c r="DZC285" s="96"/>
      <c r="DZD285" s="96"/>
      <c r="DZE285" s="96"/>
      <c r="DZF285" s="96"/>
      <c r="DZG285" s="96"/>
      <c r="DZH285" s="96"/>
      <c r="DZI285" s="96"/>
      <c r="DZJ285" s="96"/>
      <c r="DZK285" s="96"/>
      <c r="DZL285" s="96"/>
      <c r="DZM285" s="96"/>
      <c r="DZN285" s="96"/>
      <c r="DZO285" s="96"/>
      <c r="DZP285" s="96"/>
      <c r="DZQ285" s="96"/>
      <c r="DZR285" s="96"/>
      <c r="DZS285" s="96"/>
      <c r="DZT285" s="96"/>
      <c r="DZU285" s="96"/>
      <c r="DZV285" s="96"/>
      <c r="DZW285" s="96"/>
      <c r="DZX285" s="96"/>
      <c r="DZY285" s="96"/>
      <c r="DZZ285" s="96"/>
      <c r="EAA285" s="96"/>
      <c r="EAB285" s="96"/>
      <c r="EAC285" s="96"/>
      <c r="EAD285" s="96"/>
      <c r="EAE285" s="96"/>
      <c r="EAF285" s="96"/>
      <c r="EAG285" s="96"/>
      <c r="EAH285" s="96"/>
      <c r="EAI285" s="96"/>
      <c r="EAJ285" s="96"/>
      <c r="EAK285" s="96"/>
      <c r="EAL285" s="96"/>
      <c r="EAM285" s="96"/>
      <c r="EAN285" s="96"/>
      <c r="EAO285" s="96"/>
      <c r="EAP285" s="96"/>
      <c r="EAQ285" s="96"/>
      <c r="EAR285" s="96"/>
      <c r="EAS285" s="96"/>
      <c r="EAT285" s="96"/>
      <c r="EAU285" s="96"/>
      <c r="EAV285" s="96"/>
      <c r="EAW285" s="96"/>
      <c r="EAX285" s="96"/>
      <c r="EAY285" s="96"/>
      <c r="EAZ285" s="96"/>
      <c r="EBA285" s="96"/>
      <c r="EBB285" s="96"/>
      <c r="EBC285" s="96"/>
      <c r="EBD285" s="96"/>
      <c r="EBE285" s="96"/>
      <c r="EBF285" s="96"/>
      <c r="EBG285" s="96"/>
      <c r="EBH285" s="96"/>
      <c r="EBI285" s="96"/>
      <c r="EBJ285" s="96"/>
      <c r="EBK285" s="96"/>
      <c r="EBL285" s="96"/>
      <c r="EBM285" s="96"/>
      <c r="EBN285" s="96"/>
      <c r="EBO285" s="96"/>
      <c r="EBP285" s="96"/>
      <c r="EBQ285" s="96"/>
      <c r="EBR285" s="96"/>
      <c r="EBS285" s="96"/>
      <c r="EBT285" s="96"/>
      <c r="EBU285" s="96"/>
      <c r="EBV285" s="96"/>
      <c r="EBW285" s="96"/>
      <c r="EBX285" s="96"/>
      <c r="EBY285" s="96"/>
      <c r="EBZ285" s="96"/>
      <c r="ECA285" s="96"/>
      <c r="ECB285" s="96"/>
      <c r="ECC285" s="96"/>
      <c r="ECD285" s="96"/>
      <c r="ECE285" s="96"/>
      <c r="ECF285" s="96"/>
      <c r="ECG285" s="96"/>
      <c r="ECH285" s="96"/>
      <c r="ECI285" s="96"/>
      <c r="ECJ285" s="96"/>
      <c r="ECK285" s="96"/>
      <c r="ECL285" s="96"/>
      <c r="ECM285" s="96"/>
      <c r="ECN285" s="96"/>
      <c r="ECO285" s="96"/>
      <c r="ECP285" s="96"/>
      <c r="ECQ285" s="96"/>
      <c r="ECR285" s="96"/>
      <c r="ECS285" s="96"/>
      <c r="ECT285" s="96"/>
      <c r="ECU285" s="96"/>
      <c r="ECV285" s="96"/>
      <c r="ECW285" s="96"/>
      <c r="ECX285" s="96"/>
      <c r="ECY285" s="96"/>
      <c r="ECZ285" s="96"/>
      <c r="EDA285" s="96"/>
      <c r="EDB285" s="96"/>
      <c r="EDC285" s="96"/>
      <c r="EDD285" s="96"/>
      <c r="EDE285" s="96"/>
      <c r="EDF285" s="96"/>
      <c r="EDG285" s="96"/>
      <c r="EDH285" s="96"/>
      <c r="EDI285" s="96"/>
      <c r="EDJ285" s="96"/>
      <c r="EDK285" s="96"/>
      <c r="EDL285" s="96"/>
      <c r="EDM285" s="96"/>
      <c r="EDN285" s="96"/>
      <c r="EDO285" s="96"/>
      <c r="EDP285" s="96"/>
      <c r="EDQ285" s="96"/>
      <c r="EDR285" s="96"/>
      <c r="EDS285" s="96"/>
      <c r="EDT285" s="96"/>
      <c r="EDU285" s="96"/>
      <c r="EDV285" s="96"/>
      <c r="EDW285" s="96"/>
      <c r="EDX285" s="96"/>
      <c r="EDY285" s="96"/>
      <c r="EDZ285" s="96"/>
      <c r="EEA285" s="96"/>
      <c r="EEB285" s="96"/>
      <c r="EEC285" s="96"/>
      <c r="EED285" s="96"/>
      <c r="EEE285" s="96"/>
      <c r="EEF285" s="96"/>
      <c r="EEG285" s="96"/>
      <c r="EEH285" s="96"/>
      <c r="EEI285" s="96"/>
      <c r="EEJ285" s="96"/>
      <c r="EEK285" s="96"/>
      <c r="EEL285" s="96"/>
      <c r="EEM285" s="96"/>
      <c r="EEN285" s="96"/>
      <c r="EEO285" s="96"/>
      <c r="EEP285" s="96"/>
      <c r="EEQ285" s="96"/>
      <c r="EER285" s="96"/>
      <c r="EES285" s="96"/>
      <c r="EET285" s="96"/>
      <c r="EEU285" s="96"/>
      <c r="EEV285" s="96"/>
      <c r="EEW285" s="96"/>
      <c r="EEX285" s="96"/>
      <c r="EEY285" s="96"/>
      <c r="EEZ285" s="96"/>
      <c r="EFA285" s="96"/>
      <c r="EFB285" s="96"/>
      <c r="EFC285" s="96"/>
      <c r="EFD285" s="96"/>
      <c r="EFE285" s="96"/>
      <c r="EFF285" s="96"/>
      <c r="EFG285" s="96"/>
      <c r="EFH285" s="96"/>
      <c r="EFI285" s="96"/>
      <c r="EFJ285" s="96"/>
      <c r="EFK285" s="96"/>
      <c r="EFL285" s="96"/>
      <c r="EFM285" s="96"/>
      <c r="EFN285" s="96"/>
      <c r="EFO285" s="96"/>
      <c r="EFP285" s="96"/>
      <c r="EFQ285" s="96"/>
      <c r="EFR285" s="96"/>
      <c r="EFS285" s="96"/>
      <c r="EFT285" s="96"/>
      <c r="EFU285" s="96"/>
      <c r="EFV285" s="96"/>
      <c r="EFW285" s="96"/>
      <c r="EFX285" s="96"/>
      <c r="EFY285" s="96"/>
      <c r="EFZ285" s="96"/>
      <c r="EGA285" s="96"/>
      <c r="EGB285" s="96"/>
      <c r="EGC285" s="96"/>
      <c r="EGD285" s="96"/>
      <c r="EGE285" s="96"/>
      <c r="EGF285" s="96"/>
      <c r="EGG285" s="96"/>
      <c r="EGH285" s="96"/>
      <c r="EGI285" s="96"/>
      <c r="EGJ285" s="96"/>
      <c r="EGK285" s="96"/>
      <c r="EGL285" s="96"/>
      <c r="EGM285" s="96"/>
      <c r="EGN285" s="96"/>
      <c r="EGO285" s="96"/>
      <c r="EGP285" s="96"/>
      <c r="EGQ285" s="96"/>
      <c r="EGR285" s="96"/>
      <c r="EGS285" s="96"/>
      <c r="EGT285" s="96"/>
      <c r="EGU285" s="96"/>
      <c r="EGV285" s="96"/>
      <c r="EGW285" s="96"/>
      <c r="EGX285" s="96"/>
      <c r="EGY285" s="96"/>
      <c r="EGZ285" s="96"/>
      <c r="EHA285" s="96"/>
      <c r="EHB285" s="96"/>
      <c r="EHC285" s="96"/>
      <c r="EHD285" s="96"/>
      <c r="EHE285" s="96"/>
      <c r="EHF285" s="96"/>
      <c r="EHG285" s="96"/>
      <c r="EHH285" s="96"/>
      <c r="EHI285" s="96"/>
      <c r="EHJ285" s="96"/>
      <c r="EHK285" s="96"/>
      <c r="EHL285" s="96"/>
      <c r="EHM285" s="96"/>
      <c r="EHN285" s="96"/>
      <c r="EHO285" s="96"/>
      <c r="EHP285" s="96"/>
      <c r="EHQ285" s="96"/>
      <c r="EHR285" s="96"/>
      <c r="EHS285" s="96"/>
      <c r="EHT285" s="96"/>
      <c r="EHU285" s="96"/>
      <c r="EHV285" s="96"/>
      <c r="EHW285" s="96"/>
      <c r="EHX285" s="96"/>
      <c r="EHY285" s="96"/>
      <c r="EHZ285" s="96"/>
      <c r="EIA285" s="96"/>
      <c r="EIB285" s="96"/>
      <c r="EIC285" s="96"/>
      <c r="EID285" s="96"/>
      <c r="EIE285" s="96"/>
      <c r="EIF285" s="96"/>
      <c r="EIG285" s="96"/>
      <c r="EIH285" s="96"/>
      <c r="EII285" s="96"/>
      <c r="EIJ285" s="96"/>
      <c r="EIK285" s="96"/>
      <c r="EIL285" s="96"/>
      <c r="EIM285" s="96"/>
      <c r="EIN285" s="96"/>
      <c r="EIO285" s="96"/>
      <c r="EIP285" s="96"/>
      <c r="EIQ285" s="96"/>
      <c r="EIR285" s="96"/>
      <c r="EIS285" s="96"/>
      <c r="EIT285" s="96"/>
      <c r="EIU285" s="96"/>
      <c r="EIV285" s="96"/>
      <c r="EIW285" s="96"/>
      <c r="EIX285" s="96"/>
      <c r="EIY285" s="96"/>
      <c r="EIZ285" s="96"/>
      <c r="EJA285" s="96"/>
      <c r="EJB285" s="96"/>
      <c r="EJC285" s="96"/>
      <c r="EJD285" s="96"/>
      <c r="EJE285" s="96"/>
      <c r="EJF285" s="96"/>
      <c r="EJG285" s="96"/>
      <c r="EJH285" s="96"/>
      <c r="EJI285" s="96"/>
      <c r="EJJ285" s="96"/>
      <c r="EJK285" s="96"/>
      <c r="EJL285" s="96"/>
      <c r="EJM285" s="96"/>
      <c r="EJN285" s="96"/>
      <c r="EJO285" s="96"/>
      <c r="EJP285" s="96"/>
      <c r="EJQ285" s="96"/>
      <c r="EJR285" s="96"/>
      <c r="EJS285" s="96"/>
      <c r="EJT285" s="96"/>
      <c r="EJU285" s="96"/>
      <c r="EJV285" s="96"/>
      <c r="EJW285" s="96"/>
      <c r="EJX285" s="96"/>
      <c r="EJY285" s="96"/>
      <c r="EJZ285" s="96"/>
      <c r="EKA285" s="96"/>
      <c r="EKB285" s="96"/>
      <c r="EKC285" s="96"/>
      <c r="EKD285" s="96"/>
      <c r="EKE285" s="96"/>
      <c r="EKF285" s="96"/>
      <c r="EKG285" s="96"/>
      <c r="EKH285" s="96"/>
      <c r="EKI285" s="96"/>
      <c r="EKJ285" s="96"/>
      <c r="EKK285" s="96"/>
      <c r="EKL285" s="96"/>
      <c r="EKM285" s="96"/>
      <c r="EKN285" s="96"/>
      <c r="EKO285" s="96"/>
      <c r="EKP285" s="96"/>
      <c r="EKQ285" s="96"/>
      <c r="EKR285" s="96"/>
      <c r="EKS285" s="96"/>
      <c r="EKT285" s="96"/>
      <c r="EKU285" s="96"/>
      <c r="EKV285" s="96"/>
      <c r="EKW285" s="96"/>
      <c r="EKX285" s="96"/>
      <c r="EKY285" s="96"/>
      <c r="EKZ285" s="96"/>
      <c r="ELA285" s="96"/>
      <c r="ELB285" s="96"/>
      <c r="ELC285" s="96"/>
      <c r="ELD285" s="96"/>
      <c r="ELE285" s="96"/>
      <c r="ELF285" s="96"/>
      <c r="ELG285" s="96"/>
      <c r="ELH285" s="96"/>
      <c r="ELI285" s="96"/>
      <c r="ELJ285" s="96"/>
      <c r="ELK285" s="96"/>
      <c r="ELL285" s="96"/>
      <c r="ELM285" s="96"/>
      <c r="ELN285" s="96"/>
      <c r="ELO285" s="96"/>
      <c r="ELP285" s="96"/>
      <c r="ELQ285" s="96"/>
      <c r="ELR285" s="96"/>
      <c r="ELS285" s="96"/>
      <c r="ELT285" s="96"/>
      <c r="ELU285" s="96"/>
      <c r="ELV285" s="96"/>
      <c r="ELW285" s="96"/>
      <c r="ELX285" s="96"/>
      <c r="ELY285" s="96"/>
      <c r="ELZ285" s="96"/>
      <c r="EMA285" s="96"/>
      <c r="EMB285" s="96"/>
      <c r="EMC285" s="96"/>
      <c r="EMD285" s="96"/>
      <c r="EME285" s="96"/>
      <c r="EMF285" s="96"/>
      <c r="EMG285" s="96"/>
      <c r="EMH285" s="96"/>
      <c r="EMI285" s="96"/>
      <c r="EMJ285" s="96"/>
      <c r="EMK285" s="96"/>
      <c r="EML285" s="96"/>
      <c r="EMM285" s="96"/>
      <c r="EMN285" s="96"/>
      <c r="EMO285" s="96"/>
      <c r="EMP285" s="96"/>
      <c r="EMQ285" s="96"/>
      <c r="EMR285" s="96"/>
      <c r="EMS285" s="96"/>
      <c r="EMT285" s="96"/>
      <c r="EMU285" s="96"/>
      <c r="EMV285" s="96"/>
      <c r="EMW285" s="96"/>
      <c r="EMX285" s="96"/>
      <c r="EMY285" s="96"/>
      <c r="EMZ285" s="96"/>
      <c r="ENA285" s="96"/>
      <c r="ENB285" s="96"/>
      <c r="ENC285" s="96"/>
      <c r="END285" s="96"/>
      <c r="ENE285" s="96"/>
      <c r="ENF285" s="96"/>
      <c r="ENG285" s="96"/>
      <c r="ENH285" s="96"/>
      <c r="ENI285" s="96"/>
      <c r="ENJ285" s="96"/>
      <c r="ENK285" s="96"/>
      <c r="ENL285" s="96"/>
      <c r="ENM285" s="96"/>
      <c r="ENN285" s="96"/>
      <c r="ENO285" s="96"/>
      <c r="ENP285" s="96"/>
      <c r="ENQ285" s="96"/>
      <c r="ENR285" s="96"/>
      <c r="ENS285" s="96"/>
      <c r="ENT285" s="96"/>
      <c r="ENU285" s="96"/>
      <c r="ENV285" s="96"/>
      <c r="ENW285" s="96"/>
      <c r="ENX285" s="96"/>
      <c r="ENY285" s="96"/>
      <c r="ENZ285" s="96"/>
      <c r="EOA285" s="96"/>
      <c r="EOB285" s="96"/>
      <c r="EOC285" s="96"/>
      <c r="EOD285" s="96"/>
      <c r="EOE285" s="96"/>
      <c r="EOF285" s="96"/>
      <c r="EOG285" s="96"/>
      <c r="EOH285" s="96"/>
      <c r="EOI285" s="96"/>
      <c r="EOJ285" s="96"/>
      <c r="EOK285" s="96"/>
      <c r="EOL285" s="96"/>
      <c r="EOM285" s="96"/>
      <c r="EON285" s="96"/>
      <c r="EOO285" s="96"/>
      <c r="EOP285" s="96"/>
      <c r="EOQ285" s="96"/>
      <c r="EOR285" s="96"/>
      <c r="EOS285" s="96"/>
      <c r="EOT285" s="96"/>
      <c r="EOU285" s="96"/>
      <c r="EOV285" s="96"/>
      <c r="EOW285" s="96"/>
      <c r="EOX285" s="96"/>
      <c r="EOY285" s="96"/>
      <c r="EOZ285" s="96"/>
      <c r="EPA285" s="96"/>
      <c r="EPB285" s="96"/>
      <c r="EPC285" s="96"/>
      <c r="EPD285" s="96"/>
      <c r="EPE285" s="96"/>
      <c r="EPF285" s="96"/>
      <c r="EPG285" s="96"/>
      <c r="EPH285" s="96"/>
      <c r="EPI285" s="96"/>
      <c r="EPJ285" s="96"/>
      <c r="EPK285" s="96"/>
      <c r="EPL285" s="96"/>
      <c r="EPM285" s="96"/>
      <c r="EPN285" s="96"/>
      <c r="EPO285" s="96"/>
      <c r="EPP285" s="96"/>
      <c r="EPQ285" s="96"/>
      <c r="EPR285" s="96"/>
      <c r="EPS285" s="96"/>
      <c r="EPT285" s="96"/>
      <c r="EPU285" s="96"/>
      <c r="EPV285" s="96"/>
      <c r="EPW285" s="96"/>
      <c r="EPX285" s="96"/>
      <c r="EPY285" s="96"/>
      <c r="EPZ285" s="96"/>
      <c r="EQA285" s="96"/>
      <c r="EQB285" s="96"/>
      <c r="EQC285" s="96"/>
      <c r="EQD285" s="96"/>
      <c r="EQE285" s="96"/>
      <c r="EQF285" s="96"/>
      <c r="EQG285" s="96"/>
      <c r="EQH285" s="96"/>
      <c r="EQI285" s="96"/>
      <c r="EQJ285" s="96"/>
      <c r="EQK285" s="96"/>
      <c r="EQL285" s="96"/>
      <c r="EQM285" s="96"/>
      <c r="EQN285" s="96"/>
      <c r="EQO285" s="96"/>
      <c r="EQP285" s="96"/>
      <c r="EQQ285" s="96"/>
      <c r="EQR285" s="96"/>
      <c r="EQS285" s="96"/>
      <c r="EQT285" s="96"/>
      <c r="EQU285" s="96"/>
      <c r="EQV285" s="96"/>
      <c r="EQW285" s="96"/>
      <c r="EQX285" s="96"/>
      <c r="EQY285" s="96"/>
      <c r="EQZ285" s="96"/>
      <c r="ERA285" s="96"/>
      <c r="ERB285" s="96"/>
      <c r="ERC285" s="96"/>
      <c r="ERD285" s="96"/>
      <c r="ERE285" s="96"/>
      <c r="ERF285" s="96"/>
      <c r="ERG285" s="96"/>
      <c r="ERH285" s="96"/>
      <c r="ERI285" s="96"/>
      <c r="ERJ285" s="96"/>
      <c r="ERK285" s="96"/>
      <c r="ERL285" s="96"/>
      <c r="ERM285" s="96"/>
      <c r="ERN285" s="96"/>
      <c r="ERO285" s="96"/>
      <c r="ERP285" s="96"/>
      <c r="ERQ285" s="96"/>
      <c r="ERR285" s="96"/>
      <c r="ERS285" s="96"/>
      <c r="ERT285" s="96"/>
      <c r="ERU285" s="96"/>
      <c r="ERV285" s="96"/>
      <c r="ERW285" s="96"/>
      <c r="ERX285" s="96"/>
      <c r="ERY285" s="96"/>
      <c r="ERZ285" s="96"/>
      <c r="ESA285" s="96"/>
      <c r="ESB285" s="96"/>
      <c r="ESC285" s="96"/>
      <c r="ESD285" s="96"/>
      <c r="ESE285" s="96"/>
      <c r="ESF285" s="96"/>
      <c r="ESG285" s="96"/>
      <c r="ESH285" s="96"/>
      <c r="ESI285" s="96"/>
      <c r="ESJ285" s="96"/>
      <c r="ESK285" s="96"/>
      <c r="ESL285" s="96"/>
      <c r="ESM285" s="96"/>
      <c r="ESN285" s="96"/>
      <c r="ESO285" s="96"/>
      <c r="ESP285" s="96"/>
      <c r="ESQ285" s="96"/>
      <c r="ESR285" s="96"/>
      <c r="ESS285" s="96"/>
      <c r="EST285" s="96"/>
      <c r="ESU285" s="96"/>
      <c r="ESV285" s="96"/>
      <c r="ESW285" s="96"/>
      <c r="ESX285" s="96"/>
      <c r="ESY285" s="96"/>
      <c r="ESZ285" s="96"/>
      <c r="ETA285" s="96"/>
      <c r="ETB285" s="96"/>
      <c r="ETC285" s="96"/>
      <c r="ETD285" s="96"/>
      <c r="ETE285" s="96"/>
      <c r="ETF285" s="96"/>
      <c r="ETG285" s="96"/>
      <c r="ETH285" s="96"/>
      <c r="ETI285" s="96"/>
      <c r="ETJ285" s="96"/>
      <c r="ETK285" s="96"/>
      <c r="ETL285" s="96"/>
      <c r="ETM285" s="96"/>
      <c r="ETN285" s="96"/>
      <c r="ETO285" s="96"/>
      <c r="ETP285" s="96"/>
      <c r="ETQ285" s="96"/>
      <c r="ETR285" s="96"/>
      <c r="ETS285" s="96"/>
      <c r="ETT285" s="96"/>
      <c r="ETU285" s="96"/>
      <c r="ETV285" s="96"/>
      <c r="ETW285" s="96"/>
      <c r="ETX285" s="96"/>
      <c r="ETY285" s="96"/>
      <c r="ETZ285" s="96"/>
      <c r="EUA285" s="96"/>
      <c r="EUB285" s="96"/>
      <c r="EUC285" s="96"/>
      <c r="EUD285" s="96"/>
      <c r="EUE285" s="96"/>
      <c r="EUF285" s="96"/>
      <c r="EUG285" s="96"/>
      <c r="EUH285" s="96"/>
      <c r="EUI285" s="96"/>
      <c r="EUJ285" s="96"/>
      <c r="EUK285" s="96"/>
      <c r="EUL285" s="96"/>
      <c r="EUM285" s="96"/>
      <c r="EUN285" s="96"/>
      <c r="EUO285" s="96"/>
      <c r="EUP285" s="96"/>
      <c r="EUQ285" s="96"/>
      <c r="EUR285" s="96"/>
      <c r="EUS285" s="96"/>
      <c r="EUT285" s="96"/>
      <c r="EUU285" s="96"/>
      <c r="EUV285" s="96"/>
      <c r="EUW285" s="96"/>
      <c r="EUX285" s="96"/>
      <c r="EUY285" s="96"/>
      <c r="EUZ285" s="96"/>
      <c r="EVA285" s="96"/>
      <c r="EVB285" s="96"/>
      <c r="EVC285" s="96"/>
      <c r="EVD285" s="96"/>
      <c r="EVE285" s="96"/>
      <c r="EVF285" s="96"/>
      <c r="EVG285" s="96"/>
      <c r="EVH285" s="96"/>
      <c r="EVI285" s="96"/>
      <c r="EVJ285" s="96"/>
      <c r="EVK285" s="96"/>
      <c r="EVL285" s="96"/>
      <c r="EVM285" s="96"/>
      <c r="EVN285" s="96"/>
      <c r="EVO285" s="96"/>
      <c r="EVP285" s="96"/>
      <c r="EVQ285" s="96"/>
      <c r="EVR285" s="96"/>
      <c r="EVS285" s="96"/>
      <c r="EVT285" s="96"/>
      <c r="EVU285" s="96"/>
      <c r="EVV285" s="96"/>
      <c r="EVW285" s="96"/>
      <c r="EVX285" s="96"/>
      <c r="EVY285" s="96"/>
      <c r="EVZ285" s="96"/>
      <c r="EWA285" s="96"/>
      <c r="EWB285" s="96"/>
      <c r="EWC285" s="96"/>
      <c r="EWD285" s="96"/>
      <c r="EWE285" s="96"/>
      <c r="EWF285" s="96"/>
      <c r="EWG285" s="96"/>
      <c r="EWH285" s="96"/>
      <c r="EWI285" s="96"/>
      <c r="EWJ285" s="96"/>
      <c r="EWK285" s="96"/>
      <c r="EWL285" s="96"/>
      <c r="EWM285" s="96"/>
      <c r="EWN285" s="96"/>
      <c r="EWO285" s="96"/>
      <c r="EWP285" s="96"/>
      <c r="EWQ285" s="96"/>
      <c r="EWR285" s="96"/>
      <c r="EWS285" s="96"/>
      <c r="EWT285" s="96"/>
      <c r="EWU285" s="96"/>
      <c r="EWV285" s="96"/>
      <c r="EWW285" s="96"/>
      <c r="EWX285" s="96"/>
      <c r="EWY285" s="96"/>
      <c r="EWZ285" s="96"/>
      <c r="EXA285" s="96"/>
      <c r="EXB285" s="96"/>
      <c r="EXC285" s="96"/>
      <c r="EXD285" s="96"/>
      <c r="EXE285" s="96"/>
      <c r="EXF285" s="96"/>
      <c r="EXG285" s="96"/>
      <c r="EXH285" s="96"/>
      <c r="EXI285" s="96"/>
      <c r="EXJ285" s="96"/>
      <c r="EXK285" s="96"/>
      <c r="EXL285" s="96"/>
      <c r="EXM285" s="96"/>
      <c r="EXN285" s="96"/>
      <c r="EXO285" s="96"/>
      <c r="EXP285" s="96"/>
      <c r="EXQ285" s="96"/>
      <c r="EXR285" s="96"/>
      <c r="EXS285" s="96"/>
      <c r="EXT285" s="96"/>
      <c r="EXU285" s="96"/>
      <c r="EXV285" s="96"/>
      <c r="EXW285" s="96"/>
      <c r="EXX285" s="96"/>
      <c r="EXY285" s="96"/>
      <c r="EXZ285" s="96"/>
      <c r="EYA285" s="96"/>
      <c r="EYB285" s="96"/>
      <c r="EYC285" s="96"/>
      <c r="EYD285" s="96"/>
      <c r="EYE285" s="96"/>
      <c r="EYF285" s="96"/>
      <c r="EYG285" s="96"/>
      <c r="EYH285" s="96"/>
      <c r="EYI285" s="96"/>
      <c r="EYJ285" s="96"/>
      <c r="EYK285" s="96"/>
      <c r="EYL285" s="96"/>
      <c r="EYM285" s="96"/>
      <c r="EYN285" s="96"/>
      <c r="EYO285" s="96"/>
      <c r="EYP285" s="96"/>
      <c r="EYQ285" s="96"/>
      <c r="EYR285" s="96"/>
      <c r="EYS285" s="96"/>
      <c r="EYT285" s="96"/>
      <c r="EYU285" s="96"/>
      <c r="EYV285" s="96"/>
      <c r="EYW285" s="96"/>
      <c r="EYX285" s="96"/>
      <c r="EYY285" s="96"/>
      <c r="EYZ285" s="96"/>
      <c r="EZA285" s="96"/>
      <c r="EZB285" s="96"/>
      <c r="EZC285" s="96"/>
      <c r="EZD285" s="96"/>
      <c r="EZE285" s="96"/>
      <c r="EZF285" s="96"/>
      <c r="EZG285" s="96"/>
      <c r="EZH285" s="96"/>
      <c r="EZI285" s="96"/>
      <c r="EZJ285" s="96"/>
      <c r="EZK285" s="96"/>
      <c r="EZL285" s="96"/>
      <c r="EZM285" s="96"/>
      <c r="EZN285" s="96"/>
      <c r="EZO285" s="96"/>
      <c r="EZP285" s="96"/>
      <c r="EZQ285" s="96"/>
      <c r="EZR285" s="96"/>
      <c r="EZS285" s="96"/>
      <c r="EZT285" s="96"/>
      <c r="EZU285" s="96"/>
      <c r="EZV285" s="96"/>
      <c r="EZW285" s="96"/>
      <c r="EZX285" s="96"/>
      <c r="EZY285" s="96"/>
      <c r="EZZ285" s="96"/>
      <c r="FAA285" s="96"/>
      <c r="FAB285" s="96"/>
      <c r="FAC285" s="96"/>
      <c r="FAD285" s="96"/>
      <c r="FAE285" s="96"/>
      <c r="FAF285" s="96"/>
      <c r="FAG285" s="96"/>
      <c r="FAH285" s="96"/>
      <c r="FAI285" s="96"/>
      <c r="FAJ285" s="96"/>
      <c r="FAK285" s="96"/>
      <c r="FAL285" s="96"/>
      <c r="FAM285" s="96"/>
      <c r="FAN285" s="96"/>
      <c r="FAO285" s="96"/>
      <c r="FAP285" s="96"/>
      <c r="FAQ285" s="96"/>
      <c r="FAR285" s="96"/>
      <c r="FAS285" s="96"/>
      <c r="FAT285" s="96"/>
      <c r="FAU285" s="96"/>
      <c r="FAV285" s="96"/>
      <c r="FAW285" s="96"/>
      <c r="FAX285" s="96"/>
      <c r="FAY285" s="96"/>
      <c r="FAZ285" s="96"/>
      <c r="FBA285" s="96"/>
      <c r="FBB285" s="96"/>
      <c r="FBC285" s="96"/>
      <c r="FBD285" s="96"/>
      <c r="FBE285" s="96"/>
      <c r="FBF285" s="96"/>
      <c r="FBG285" s="96"/>
      <c r="FBH285" s="96"/>
      <c r="FBI285" s="96"/>
      <c r="FBJ285" s="96"/>
      <c r="FBK285" s="96"/>
      <c r="FBL285" s="96"/>
      <c r="FBM285" s="96"/>
      <c r="FBN285" s="96"/>
      <c r="FBO285" s="96"/>
      <c r="FBP285" s="96"/>
      <c r="FBQ285" s="96"/>
      <c r="FBR285" s="96"/>
      <c r="FBS285" s="96"/>
      <c r="FBT285" s="96"/>
      <c r="FBU285" s="96"/>
      <c r="FBV285" s="96"/>
      <c r="FBW285" s="96"/>
      <c r="FBX285" s="96"/>
      <c r="FBY285" s="96"/>
      <c r="FBZ285" s="96"/>
      <c r="FCA285" s="96"/>
      <c r="FCB285" s="96"/>
      <c r="FCC285" s="96"/>
      <c r="FCD285" s="96"/>
      <c r="FCE285" s="96"/>
      <c r="FCF285" s="96"/>
      <c r="FCG285" s="96"/>
      <c r="FCH285" s="96"/>
      <c r="FCI285" s="96"/>
      <c r="FCJ285" s="96"/>
      <c r="FCK285" s="96"/>
      <c r="FCL285" s="96"/>
      <c r="FCM285" s="96"/>
      <c r="FCN285" s="96"/>
      <c r="FCO285" s="96"/>
      <c r="FCP285" s="96"/>
      <c r="FCQ285" s="96"/>
      <c r="FCR285" s="96"/>
      <c r="FCS285" s="96"/>
      <c r="FCT285" s="96"/>
      <c r="FCU285" s="96"/>
      <c r="FCV285" s="96"/>
      <c r="FCW285" s="96"/>
      <c r="FCX285" s="96"/>
      <c r="FCY285" s="96"/>
      <c r="FCZ285" s="96"/>
      <c r="FDA285" s="96"/>
      <c r="FDB285" s="96"/>
      <c r="FDC285" s="96"/>
      <c r="FDD285" s="96"/>
      <c r="FDE285" s="96"/>
      <c r="FDF285" s="96"/>
      <c r="FDG285" s="96"/>
      <c r="FDH285" s="96"/>
      <c r="FDI285" s="96"/>
      <c r="FDJ285" s="96"/>
      <c r="FDK285" s="96"/>
      <c r="FDL285" s="96"/>
      <c r="FDM285" s="96"/>
      <c r="FDN285" s="96"/>
      <c r="FDO285" s="96"/>
      <c r="FDP285" s="96"/>
      <c r="FDQ285" s="96"/>
      <c r="FDR285" s="96"/>
      <c r="FDS285" s="96"/>
      <c r="FDT285" s="96"/>
      <c r="FDU285" s="96"/>
      <c r="FDV285" s="96"/>
      <c r="FDW285" s="96"/>
      <c r="FDX285" s="96"/>
      <c r="FDY285" s="96"/>
      <c r="FDZ285" s="96"/>
      <c r="FEA285" s="96"/>
      <c r="FEB285" s="96"/>
      <c r="FEC285" s="96"/>
      <c r="FED285" s="96"/>
      <c r="FEE285" s="96"/>
      <c r="FEF285" s="96"/>
      <c r="FEG285" s="96"/>
      <c r="FEH285" s="96"/>
      <c r="FEI285" s="96"/>
      <c r="FEJ285" s="96"/>
      <c r="FEK285" s="96"/>
      <c r="FEL285" s="96"/>
      <c r="FEM285" s="96"/>
      <c r="FEN285" s="96"/>
      <c r="FEO285" s="96"/>
      <c r="FEP285" s="96"/>
      <c r="FEQ285" s="96"/>
      <c r="FER285" s="96"/>
      <c r="FES285" s="96"/>
      <c r="FET285" s="96"/>
      <c r="FEU285" s="96"/>
      <c r="FEV285" s="96"/>
      <c r="FEW285" s="96"/>
      <c r="FEX285" s="96"/>
      <c r="FEY285" s="96"/>
      <c r="FEZ285" s="96"/>
      <c r="FFA285" s="96"/>
      <c r="FFB285" s="96"/>
      <c r="FFC285" s="96"/>
      <c r="FFD285" s="96"/>
      <c r="FFE285" s="96"/>
      <c r="FFF285" s="96"/>
      <c r="FFG285" s="96"/>
      <c r="FFH285" s="96"/>
      <c r="FFI285" s="96"/>
      <c r="FFJ285" s="96"/>
      <c r="FFK285" s="96"/>
      <c r="FFL285" s="96"/>
      <c r="FFM285" s="96"/>
      <c r="FFN285" s="96"/>
      <c r="FFO285" s="96"/>
      <c r="FFP285" s="96"/>
      <c r="FFQ285" s="96"/>
      <c r="FFR285" s="96"/>
      <c r="FFS285" s="96"/>
      <c r="FFT285" s="96"/>
      <c r="FFU285" s="96"/>
      <c r="FFV285" s="96"/>
      <c r="FFW285" s="96"/>
      <c r="FFX285" s="96"/>
      <c r="FFY285" s="96"/>
      <c r="FFZ285" s="96"/>
      <c r="FGA285" s="96"/>
      <c r="FGB285" s="96"/>
      <c r="FGC285" s="96"/>
      <c r="FGD285" s="96"/>
      <c r="FGE285" s="96"/>
      <c r="FGF285" s="96"/>
      <c r="FGG285" s="96"/>
      <c r="FGH285" s="96"/>
      <c r="FGI285" s="96"/>
      <c r="FGJ285" s="96"/>
      <c r="FGK285" s="96"/>
      <c r="FGL285" s="96"/>
      <c r="FGM285" s="96"/>
      <c r="FGN285" s="96"/>
      <c r="FGO285" s="96"/>
      <c r="FGP285" s="96"/>
      <c r="FGQ285" s="96"/>
      <c r="FGR285" s="96"/>
      <c r="FGS285" s="96"/>
      <c r="FGT285" s="96"/>
      <c r="FGU285" s="96"/>
      <c r="FGV285" s="96"/>
      <c r="FGW285" s="96"/>
      <c r="FGX285" s="96"/>
      <c r="FGY285" s="96"/>
      <c r="FGZ285" s="96"/>
      <c r="FHA285" s="96"/>
      <c r="FHB285" s="96"/>
      <c r="FHC285" s="96"/>
      <c r="FHD285" s="96"/>
      <c r="FHE285" s="96"/>
      <c r="FHF285" s="96"/>
      <c r="FHG285" s="96"/>
      <c r="FHH285" s="96"/>
      <c r="FHI285" s="96"/>
      <c r="FHJ285" s="96"/>
      <c r="FHK285" s="96"/>
      <c r="FHL285" s="96"/>
      <c r="FHM285" s="96"/>
      <c r="FHN285" s="96"/>
      <c r="FHO285" s="96"/>
      <c r="FHP285" s="96"/>
      <c r="FHQ285" s="96"/>
      <c r="FHR285" s="96"/>
      <c r="FHS285" s="96"/>
      <c r="FHT285" s="96"/>
      <c r="FHU285" s="96"/>
      <c r="FHV285" s="96"/>
      <c r="FHW285" s="96"/>
      <c r="FHX285" s="96"/>
      <c r="FHY285" s="96"/>
      <c r="FHZ285" s="96"/>
      <c r="FIA285" s="96"/>
      <c r="FIB285" s="96"/>
      <c r="FIC285" s="96"/>
      <c r="FID285" s="96"/>
      <c r="FIE285" s="96"/>
      <c r="FIF285" s="96"/>
      <c r="FIG285" s="96"/>
      <c r="FIH285" s="96"/>
      <c r="FII285" s="96"/>
      <c r="FIJ285" s="96"/>
      <c r="FIK285" s="96"/>
      <c r="FIL285" s="96"/>
      <c r="FIM285" s="96"/>
      <c r="FIN285" s="96"/>
      <c r="FIO285" s="96"/>
      <c r="FIP285" s="96"/>
      <c r="FIQ285" s="96"/>
      <c r="FIR285" s="96"/>
      <c r="FIS285" s="96"/>
      <c r="FIT285" s="96"/>
      <c r="FIU285" s="96"/>
      <c r="FIV285" s="96"/>
      <c r="FIW285" s="96"/>
      <c r="FIX285" s="96"/>
      <c r="FIY285" s="96"/>
      <c r="FIZ285" s="96"/>
      <c r="FJA285" s="96"/>
      <c r="FJB285" s="96"/>
      <c r="FJC285" s="96"/>
      <c r="FJD285" s="96"/>
      <c r="FJE285" s="96"/>
      <c r="FJF285" s="96"/>
      <c r="FJG285" s="96"/>
      <c r="FJH285" s="96"/>
      <c r="FJI285" s="96"/>
      <c r="FJJ285" s="96"/>
      <c r="FJK285" s="96"/>
      <c r="FJL285" s="96"/>
      <c r="FJM285" s="96"/>
      <c r="FJN285" s="96"/>
      <c r="FJO285" s="96"/>
      <c r="FJP285" s="96"/>
      <c r="FJQ285" s="96"/>
      <c r="FJR285" s="96"/>
      <c r="FJS285" s="96"/>
      <c r="FJT285" s="96"/>
      <c r="FJU285" s="96"/>
      <c r="FJV285" s="96"/>
      <c r="FJW285" s="96"/>
      <c r="FJX285" s="96"/>
      <c r="FJY285" s="96"/>
      <c r="FJZ285" s="96"/>
      <c r="FKA285" s="96"/>
      <c r="FKB285" s="96"/>
      <c r="FKC285" s="96"/>
      <c r="FKD285" s="96"/>
      <c r="FKE285" s="96"/>
      <c r="FKF285" s="96"/>
      <c r="FKG285" s="96"/>
      <c r="FKH285" s="96"/>
      <c r="FKI285" s="96"/>
      <c r="FKJ285" s="96"/>
      <c r="FKK285" s="96"/>
      <c r="FKL285" s="96"/>
      <c r="FKM285" s="96"/>
      <c r="FKN285" s="96"/>
      <c r="FKO285" s="96"/>
      <c r="FKP285" s="96"/>
      <c r="FKQ285" s="96"/>
      <c r="FKR285" s="96"/>
      <c r="FKS285" s="96"/>
      <c r="FKT285" s="96"/>
      <c r="FKU285" s="96"/>
      <c r="FKV285" s="96"/>
      <c r="FKW285" s="96"/>
      <c r="FKX285" s="96"/>
      <c r="FKY285" s="96"/>
      <c r="FKZ285" s="96"/>
      <c r="FLA285" s="96"/>
      <c r="FLB285" s="96"/>
      <c r="FLC285" s="96"/>
      <c r="FLD285" s="96"/>
      <c r="FLE285" s="96"/>
      <c r="FLF285" s="96"/>
      <c r="FLG285" s="96"/>
      <c r="FLH285" s="96"/>
      <c r="FLI285" s="96"/>
      <c r="FLJ285" s="96"/>
      <c r="FLK285" s="96"/>
      <c r="FLL285" s="96"/>
      <c r="FLM285" s="96"/>
      <c r="FLN285" s="96"/>
      <c r="FLO285" s="96"/>
      <c r="FLP285" s="96"/>
      <c r="FLQ285" s="96"/>
      <c r="FLR285" s="96"/>
      <c r="FLS285" s="96"/>
      <c r="FLT285" s="96"/>
      <c r="FLU285" s="96"/>
      <c r="FLV285" s="96"/>
      <c r="FLW285" s="96"/>
      <c r="FLX285" s="96"/>
      <c r="FLY285" s="96"/>
      <c r="FLZ285" s="96"/>
      <c r="FMA285" s="96"/>
      <c r="FMB285" s="96"/>
      <c r="FMC285" s="96"/>
      <c r="FMD285" s="96"/>
      <c r="FME285" s="96"/>
      <c r="FMF285" s="96"/>
      <c r="FMG285" s="96"/>
      <c r="FMH285" s="96"/>
      <c r="FMI285" s="96"/>
      <c r="FMJ285" s="96"/>
      <c r="FMK285" s="96"/>
      <c r="FML285" s="96"/>
      <c r="FMM285" s="96"/>
      <c r="FMN285" s="96"/>
      <c r="FMO285" s="96"/>
      <c r="FMP285" s="96"/>
      <c r="FMQ285" s="96"/>
      <c r="FMR285" s="96"/>
      <c r="FMS285" s="96"/>
      <c r="FMT285" s="96"/>
      <c r="FMU285" s="96"/>
      <c r="FMV285" s="96"/>
      <c r="FMW285" s="96"/>
      <c r="FMX285" s="96"/>
      <c r="FMY285" s="96"/>
      <c r="FMZ285" s="96"/>
      <c r="FNA285" s="96"/>
      <c r="FNB285" s="96"/>
      <c r="FNC285" s="96"/>
      <c r="FND285" s="96"/>
      <c r="FNE285" s="96"/>
      <c r="FNF285" s="96"/>
      <c r="FNG285" s="96"/>
      <c r="FNH285" s="96"/>
      <c r="FNI285" s="96"/>
      <c r="FNJ285" s="96"/>
      <c r="FNK285" s="96"/>
      <c r="FNL285" s="96"/>
      <c r="FNM285" s="96"/>
      <c r="FNN285" s="96"/>
      <c r="FNO285" s="96"/>
      <c r="FNP285" s="96"/>
      <c r="FNQ285" s="96"/>
      <c r="FNR285" s="96"/>
      <c r="FNS285" s="96"/>
      <c r="FNT285" s="96"/>
      <c r="FNU285" s="96"/>
      <c r="FNV285" s="96"/>
      <c r="FNW285" s="96"/>
      <c r="FNX285" s="96"/>
      <c r="FNY285" s="96"/>
      <c r="FNZ285" s="96"/>
      <c r="FOA285" s="96"/>
      <c r="FOB285" s="96"/>
      <c r="FOC285" s="96"/>
      <c r="FOD285" s="96"/>
      <c r="FOE285" s="96"/>
      <c r="FOF285" s="96"/>
      <c r="FOG285" s="96"/>
      <c r="FOH285" s="96"/>
      <c r="FOI285" s="96"/>
      <c r="FOJ285" s="96"/>
      <c r="FOK285" s="96"/>
      <c r="FOL285" s="96"/>
      <c r="FOM285" s="96"/>
      <c r="FON285" s="96"/>
      <c r="FOO285" s="96"/>
      <c r="FOP285" s="96"/>
      <c r="FOQ285" s="96"/>
      <c r="FOR285" s="96"/>
      <c r="FOS285" s="96"/>
      <c r="FOT285" s="96"/>
      <c r="FOU285" s="96"/>
      <c r="FOV285" s="96"/>
      <c r="FOW285" s="96"/>
      <c r="FOX285" s="96"/>
      <c r="FOY285" s="96"/>
      <c r="FOZ285" s="96"/>
      <c r="FPA285" s="96"/>
      <c r="FPB285" s="96"/>
      <c r="FPC285" s="96"/>
      <c r="FPD285" s="96"/>
      <c r="FPE285" s="96"/>
      <c r="FPF285" s="96"/>
      <c r="FPG285" s="96"/>
      <c r="FPH285" s="96"/>
      <c r="FPI285" s="96"/>
      <c r="FPJ285" s="96"/>
      <c r="FPK285" s="96"/>
      <c r="FPL285" s="96"/>
      <c r="FPM285" s="96"/>
      <c r="FPN285" s="96"/>
      <c r="FPO285" s="96"/>
      <c r="FPP285" s="96"/>
      <c r="FPQ285" s="96"/>
      <c r="FPR285" s="96"/>
      <c r="FPS285" s="96"/>
      <c r="FPT285" s="96"/>
      <c r="FPU285" s="96"/>
      <c r="FPV285" s="96"/>
      <c r="FPW285" s="96"/>
      <c r="FPX285" s="96"/>
      <c r="FPY285" s="96"/>
      <c r="FPZ285" s="96"/>
      <c r="FQA285" s="96"/>
      <c r="FQB285" s="96"/>
      <c r="FQC285" s="96"/>
      <c r="FQD285" s="96"/>
      <c r="FQE285" s="96"/>
      <c r="FQF285" s="96"/>
      <c r="FQG285" s="96"/>
      <c r="FQH285" s="96"/>
      <c r="FQI285" s="96"/>
      <c r="FQJ285" s="96"/>
      <c r="FQK285" s="96"/>
      <c r="FQL285" s="96"/>
      <c r="FQM285" s="96"/>
      <c r="FQN285" s="96"/>
      <c r="FQO285" s="96"/>
      <c r="FQP285" s="96"/>
      <c r="FQQ285" s="96"/>
      <c r="FQR285" s="96"/>
      <c r="FQS285" s="96"/>
      <c r="FQT285" s="96"/>
      <c r="FQU285" s="96"/>
      <c r="FQV285" s="96"/>
      <c r="FQW285" s="96"/>
      <c r="FQX285" s="96"/>
      <c r="FQY285" s="96"/>
      <c r="FQZ285" s="96"/>
      <c r="FRA285" s="96"/>
      <c r="FRB285" s="96"/>
      <c r="FRC285" s="96"/>
      <c r="FRD285" s="96"/>
      <c r="FRE285" s="96"/>
      <c r="FRF285" s="96"/>
      <c r="FRG285" s="96"/>
      <c r="FRH285" s="96"/>
      <c r="FRI285" s="96"/>
      <c r="FRJ285" s="96"/>
      <c r="FRK285" s="96"/>
      <c r="FRL285" s="96"/>
      <c r="FRM285" s="96"/>
      <c r="FRN285" s="96"/>
      <c r="FRO285" s="96"/>
      <c r="FRP285" s="96"/>
      <c r="FRQ285" s="96"/>
      <c r="FRR285" s="96"/>
      <c r="FRS285" s="96"/>
      <c r="FRT285" s="96"/>
      <c r="FRU285" s="96"/>
      <c r="FRV285" s="96"/>
      <c r="FRW285" s="96"/>
      <c r="FRX285" s="96"/>
      <c r="FRY285" s="96"/>
      <c r="FRZ285" s="96"/>
      <c r="FSA285" s="96"/>
      <c r="FSB285" s="96"/>
      <c r="FSC285" s="96"/>
      <c r="FSD285" s="96"/>
      <c r="FSE285" s="96"/>
      <c r="FSF285" s="96"/>
      <c r="FSG285" s="96"/>
      <c r="FSH285" s="96"/>
      <c r="FSI285" s="96"/>
      <c r="FSJ285" s="96"/>
      <c r="FSK285" s="96"/>
      <c r="FSL285" s="96"/>
      <c r="FSM285" s="96"/>
      <c r="FSN285" s="96"/>
      <c r="FSO285" s="96"/>
      <c r="FSP285" s="96"/>
      <c r="FSQ285" s="96"/>
      <c r="FSR285" s="96"/>
      <c r="FSS285" s="96"/>
      <c r="FST285" s="96"/>
      <c r="FSU285" s="96"/>
      <c r="FSV285" s="96"/>
      <c r="FSW285" s="96"/>
      <c r="FSX285" s="96"/>
      <c r="FSY285" s="96"/>
      <c r="FSZ285" s="96"/>
      <c r="FTA285" s="96"/>
      <c r="FTB285" s="96"/>
      <c r="FTC285" s="96"/>
      <c r="FTD285" s="96"/>
      <c r="FTE285" s="96"/>
      <c r="FTF285" s="96"/>
      <c r="FTG285" s="96"/>
      <c r="FTH285" s="96"/>
      <c r="FTI285" s="96"/>
      <c r="FTJ285" s="96"/>
      <c r="FTK285" s="96"/>
      <c r="FTL285" s="96"/>
      <c r="FTM285" s="96"/>
      <c r="FTN285" s="96"/>
      <c r="FTO285" s="96"/>
      <c r="FTP285" s="96"/>
      <c r="FTQ285" s="96"/>
      <c r="FTR285" s="96"/>
      <c r="FTS285" s="96"/>
      <c r="FTT285" s="96"/>
      <c r="FTU285" s="96"/>
      <c r="FTV285" s="96"/>
      <c r="FTW285" s="96"/>
      <c r="FTX285" s="96"/>
      <c r="FTY285" s="96"/>
      <c r="FTZ285" s="96"/>
      <c r="FUA285" s="96"/>
      <c r="FUB285" s="96"/>
      <c r="FUC285" s="96"/>
      <c r="FUD285" s="96"/>
      <c r="FUE285" s="96"/>
      <c r="FUF285" s="96"/>
      <c r="FUG285" s="96"/>
      <c r="FUH285" s="96"/>
      <c r="FUI285" s="96"/>
      <c r="FUJ285" s="96"/>
      <c r="FUK285" s="96"/>
      <c r="FUL285" s="96"/>
      <c r="FUM285" s="96"/>
      <c r="FUN285" s="96"/>
      <c r="FUO285" s="96"/>
      <c r="FUP285" s="96"/>
      <c r="FUQ285" s="96"/>
      <c r="FUR285" s="96"/>
      <c r="FUS285" s="96"/>
      <c r="FUT285" s="96"/>
      <c r="FUU285" s="96"/>
      <c r="FUV285" s="96"/>
      <c r="FUW285" s="96"/>
      <c r="FUX285" s="96"/>
      <c r="FUY285" s="96"/>
      <c r="FUZ285" s="96"/>
      <c r="FVA285" s="96"/>
      <c r="FVB285" s="96"/>
      <c r="FVC285" s="96"/>
      <c r="FVD285" s="96"/>
      <c r="FVE285" s="96"/>
      <c r="FVF285" s="96"/>
      <c r="FVG285" s="96"/>
      <c r="FVH285" s="96"/>
      <c r="FVI285" s="96"/>
      <c r="FVJ285" s="96"/>
      <c r="FVK285" s="96"/>
      <c r="FVL285" s="96"/>
      <c r="FVM285" s="96"/>
      <c r="FVN285" s="96"/>
      <c r="FVO285" s="96"/>
      <c r="FVP285" s="96"/>
      <c r="FVQ285" s="96"/>
      <c r="FVR285" s="96"/>
      <c r="FVS285" s="96"/>
      <c r="FVT285" s="96"/>
      <c r="FVU285" s="96"/>
      <c r="FVV285" s="96"/>
      <c r="FVW285" s="96"/>
      <c r="FVX285" s="96"/>
      <c r="FVY285" s="96"/>
      <c r="FVZ285" s="96"/>
      <c r="FWA285" s="96"/>
      <c r="FWB285" s="96"/>
      <c r="FWC285" s="96"/>
      <c r="FWD285" s="96"/>
      <c r="FWE285" s="96"/>
      <c r="FWF285" s="96"/>
      <c r="FWG285" s="96"/>
      <c r="FWH285" s="96"/>
      <c r="FWI285" s="96"/>
      <c r="FWJ285" s="96"/>
      <c r="FWK285" s="96"/>
      <c r="FWL285" s="96"/>
      <c r="FWM285" s="96"/>
      <c r="FWN285" s="96"/>
      <c r="FWO285" s="96"/>
      <c r="FWP285" s="96"/>
      <c r="FWQ285" s="96"/>
      <c r="FWR285" s="96"/>
      <c r="FWS285" s="96"/>
      <c r="FWT285" s="96"/>
      <c r="FWU285" s="96"/>
      <c r="FWV285" s="96"/>
      <c r="FWW285" s="96"/>
      <c r="FWX285" s="96"/>
      <c r="FWY285" s="96"/>
      <c r="FWZ285" s="96"/>
      <c r="FXA285" s="96"/>
      <c r="FXB285" s="96"/>
      <c r="FXC285" s="96"/>
      <c r="FXD285" s="96"/>
      <c r="FXE285" s="96"/>
      <c r="FXF285" s="96"/>
      <c r="FXG285" s="96"/>
      <c r="FXH285" s="96"/>
      <c r="FXI285" s="96"/>
      <c r="FXJ285" s="96"/>
      <c r="FXK285" s="96"/>
      <c r="FXL285" s="96"/>
      <c r="FXM285" s="96"/>
      <c r="FXN285" s="96"/>
      <c r="FXO285" s="96"/>
      <c r="FXP285" s="96"/>
      <c r="FXQ285" s="96"/>
      <c r="FXR285" s="96"/>
      <c r="FXS285" s="96"/>
      <c r="FXT285" s="96"/>
      <c r="FXU285" s="96"/>
      <c r="FXV285" s="96"/>
      <c r="FXW285" s="96"/>
      <c r="FXX285" s="96"/>
      <c r="FXY285" s="96"/>
      <c r="FXZ285" s="96"/>
      <c r="FYA285" s="96"/>
      <c r="FYB285" s="96"/>
      <c r="FYC285" s="96"/>
      <c r="FYD285" s="96"/>
      <c r="FYE285" s="96"/>
      <c r="FYF285" s="96"/>
      <c r="FYG285" s="96"/>
      <c r="FYH285" s="96"/>
      <c r="FYI285" s="96"/>
      <c r="FYJ285" s="96"/>
      <c r="FYK285" s="96"/>
      <c r="FYL285" s="96"/>
      <c r="FYM285" s="96"/>
      <c r="FYN285" s="96"/>
      <c r="FYO285" s="96"/>
      <c r="FYP285" s="96"/>
      <c r="FYQ285" s="96"/>
      <c r="FYR285" s="96"/>
      <c r="FYS285" s="96"/>
      <c r="FYT285" s="96"/>
      <c r="FYU285" s="96"/>
      <c r="FYV285" s="96"/>
      <c r="FYW285" s="96"/>
      <c r="FYX285" s="96"/>
      <c r="FYY285" s="96"/>
      <c r="FYZ285" s="96"/>
      <c r="FZA285" s="96"/>
      <c r="FZB285" s="96"/>
      <c r="FZC285" s="96"/>
      <c r="FZD285" s="96"/>
      <c r="FZE285" s="96"/>
      <c r="FZF285" s="96"/>
      <c r="FZG285" s="96"/>
      <c r="FZH285" s="96"/>
      <c r="FZI285" s="96"/>
      <c r="FZJ285" s="96"/>
      <c r="FZK285" s="96"/>
      <c r="FZL285" s="96"/>
      <c r="FZM285" s="96"/>
      <c r="FZN285" s="96"/>
      <c r="FZO285" s="96"/>
      <c r="FZP285" s="96"/>
      <c r="FZQ285" s="96"/>
      <c r="FZR285" s="96"/>
      <c r="FZS285" s="96"/>
      <c r="FZT285" s="96"/>
      <c r="FZU285" s="96"/>
      <c r="FZV285" s="96"/>
      <c r="FZW285" s="96"/>
      <c r="FZX285" s="96"/>
      <c r="FZY285" s="96"/>
      <c r="FZZ285" s="96"/>
      <c r="GAA285" s="96"/>
      <c r="GAB285" s="96"/>
      <c r="GAC285" s="96"/>
      <c r="GAD285" s="96"/>
      <c r="GAE285" s="96"/>
      <c r="GAF285" s="96"/>
      <c r="GAG285" s="96"/>
      <c r="GAH285" s="96"/>
      <c r="GAI285" s="96"/>
      <c r="GAJ285" s="96"/>
      <c r="GAK285" s="96"/>
      <c r="GAL285" s="96"/>
      <c r="GAM285" s="96"/>
      <c r="GAN285" s="96"/>
      <c r="GAO285" s="96"/>
      <c r="GAP285" s="96"/>
      <c r="GAQ285" s="96"/>
      <c r="GAR285" s="96"/>
      <c r="GAS285" s="96"/>
      <c r="GAT285" s="96"/>
      <c r="GAU285" s="96"/>
      <c r="GAV285" s="96"/>
      <c r="GAW285" s="96"/>
      <c r="GAX285" s="96"/>
      <c r="GAY285" s="96"/>
      <c r="GAZ285" s="96"/>
      <c r="GBA285" s="96"/>
      <c r="GBB285" s="96"/>
      <c r="GBC285" s="96"/>
      <c r="GBD285" s="96"/>
      <c r="GBE285" s="96"/>
      <c r="GBF285" s="96"/>
      <c r="GBG285" s="96"/>
      <c r="GBH285" s="96"/>
      <c r="GBI285" s="96"/>
      <c r="GBJ285" s="96"/>
      <c r="GBK285" s="96"/>
      <c r="GBL285" s="96"/>
      <c r="GBM285" s="96"/>
      <c r="GBN285" s="96"/>
      <c r="GBO285" s="96"/>
      <c r="GBP285" s="96"/>
      <c r="GBQ285" s="96"/>
      <c r="GBR285" s="96"/>
      <c r="GBS285" s="96"/>
      <c r="GBT285" s="96"/>
      <c r="GBU285" s="96"/>
      <c r="GBV285" s="96"/>
      <c r="GBW285" s="96"/>
      <c r="GBX285" s="96"/>
      <c r="GBY285" s="96"/>
      <c r="GBZ285" s="96"/>
      <c r="GCA285" s="96"/>
      <c r="GCB285" s="96"/>
      <c r="GCC285" s="96"/>
      <c r="GCD285" s="96"/>
      <c r="GCE285" s="96"/>
      <c r="GCF285" s="96"/>
      <c r="GCG285" s="96"/>
      <c r="GCH285" s="96"/>
      <c r="GCI285" s="96"/>
      <c r="GCJ285" s="96"/>
      <c r="GCK285" s="96"/>
      <c r="GCL285" s="96"/>
      <c r="GCM285" s="96"/>
      <c r="GCN285" s="96"/>
      <c r="GCO285" s="96"/>
      <c r="GCP285" s="96"/>
      <c r="GCQ285" s="96"/>
      <c r="GCR285" s="96"/>
      <c r="GCS285" s="96"/>
      <c r="GCT285" s="96"/>
      <c r="GCU285" s="96"/>
      <c r="GCV285" s="96"/>
      <c r="GCW285" s="96"/>
      <c r="GCX285" s="96"/>
      <c r="GCY285" s="96"/>
      <c r="GCZ285" s="96"/>
      <c r="GDA285" s="96"/>
      <c r="GDB285" s="96"/>
      <c r="GDC285" s="96"/>
      <c r="GDD285" s="96"/>
      <c r="GDE285" s="96"/>
      <c r="GDF285" s="96"/>
      <c r="GDG285" s="96"/>
      <c r="GDH285" s="96"/>
      <c r="GDI285" s="96"/>
      <c r="GDJ285" s="96"/>
      <c r="GDK285" s="96"/>
      <c r="GDL285" s="96"/>
      <c r="GDM285" s="96"/>
      <c r="GDN285" s="96"/>
      <c r="GDO285" s="96"/>
      <c r="GDP285" s="96"/>
      <c r="GDQ285" s="96"/>
      <c r="GDR285" s="96"/>
      <c r="GDS285" s="96"/>
      <c r="GDT285" s="96"/>
      <c r="GDU285" s="96"/>
      <c r="GDV285" s="96"/>
      <c r="GDW285" s="96"/>
      <c r="GDX285" s="96"/>
      <c r="GDY285" s="96"/>
      <c r="GDZ285" s="96"/>
      <c r="GEA285" s="96"/>
      <c r="GEB285" s="96"/>
      <c r="GEC285" s="96"/>
      <c r="GED285" s="96"/>
      <c r="GEE285" s="96"/>
      <c r="GEF285" s="96"/>
      <c r="GEG285" s="96"/>
      <c r="GEH285" s="96"/>
      <c r="GEI285" s="96"/>
      <c r="GEJ285" s="96"/>
      <c r="GEK285" s="96"/>
      <c r="GEL285" s="96"/>
      <c r="GEM285" s="96"/>
      <c r="GEN285" s="96"/>
      <c r="GEO285" s="96"/>
      <c r="GEP285" s="96"/>
      <c r="GEQ285" s="96"/>
      <c r="GER285" s="96"/>
      <c r="GES285" s="96"/>
      <c r="GET285" s="96"/>
      <c r="GEU285" s="96"/>
      <c r="GEV285" s="96"/>
      <c r="GEW285" s="96"/>
      <c r="GEX285" s="96"/>
      <c r="GEY285" s="96"/>
      <c r="GEZ285" s="96"/>
      <c r="GFA285" s="96"/>
      <c r="GFB285" s="96"/>
      <c r="GFC285" s="96"/>
      <c r="GFD285" s="96"/>
      <c r="GFE285" s="96"/>
      <c r="GFF285" s="96"/>
      <c r="GFG285" s="96"/>
      <c r="GFH285" s="96"/>
      <c r="GFI285" s="96"/>
      <c r="GFJ285" s="96"/>
      <c r="GFK285" s="96"/>
      <c r="GFL285" s="96"/>
      <c r="GFM285" s="96"/>
      <c r="GFN285" s="96"/>
      <c r="GFO285" s="96"/>
      <c r="GFP285" s="96"/>
      <c r="GFQ285" s="96"/>
      <c r="GFR285" s="96"/>
      <c r="GFS285" s="96"/>
      <c r="GFT285" s="96"/>
      <c r="GFU285" s="96"/>
      <c r="GFV285" s="96"/>
      <c r="GFW285" s="96"/>
      <c r="GFX285" s="96"/>
      <c r="GFY285" s="96"/>
      <c r="GFZ285" s="96"/>
      <c r="GGA285" s="96"/>
      <c r="GGB285" s="96"/>
      <c r="GGC285" s="96"/>
      <c r="GGD285" s="96"/>
      <c r="GGE285" s="96"/>
      <c r="GGF285" s="96"/>
      <c r="GGG285" s="96"/>
      <c r="GGH285" s="96"/>
      <c r="GGI285" s="96"/>
      <c r="GGJ285" s="96"/>
      <c r="GGK285" s="96"/>
      <c r="GGL285" s="96"/>
      <c r="GGM285" s="96"/>
      <c r="GGN285" s="96"/>
      <c r="GGO285" s="96"/>
      <c r="GGP285" s="96"/>
      <c r="GGQ285" s="96"/>
      <c r="GGR285" s="96"/>
      <c r="GGS285" s="96"/>
      <c r="GGT285" s="96"/>
      <c r="GGU285" s="96"/>
      <c r="GGV285" s="96"/>
      <c r="GGW285" s="96"/>
      <c r="GGX285" s="96"/>
      <c r="GGY285" s="96"/>
      <c r="GGZ285" s="96"/>
      <c r="GHA285" s="96"/>
      <c r="GHB285" s="96"/>
      <c r="GHC285" s="96"/>
      <c r="GHD285" s="96"/>
      <c r="GHE285" s="96"/>
      <c r="GHF285" s="96"/>
      <c r="GHG285" s="96"/>
      <c r="GHH285" s="96"/>
      <c r="GHI285" s="96"/>
      <c r="GHJ285" s="96"/>
      <c r="GHK285" s="96"/>
      <c r="GHL285" s="96"/>
      <c r="GHM285" s="96"/>
      <c r="GHN285" s="96"/>
      <c r="GHO285" s="96"/>
      <c r="GHP285" s="96"/>
      <c r="GHQ285" s="96"/>
      <c r="GHR285" s="96"/>
      <c r="GHS285" s="96"/>
      <c r="GHT285" s="96"/>
      <c r="GHU285" s="96"/>
      <c r="GHV285" s="96"/>
      <c r="GHW285" s="96"/>
      <c r="GHX285" s="96"/>
      <c r="GHY285" s="96"/>
      <c r="GHZ285" s="96"/>
      <c r="GIA285" s="96"/>
      <c r="GIB285" s="96"/>
      <c r="GIC285" s="96"/>
      <c r="GID285" s="96"/>
      <c r="GIE285" s="96"/>
      <c r="GIF285" s="96"/>
      <c r="GIG285" s="96"/>
      <c r="GIH285" s="96"/>
      <c r="GII285" s="96"/>
      <c r="GIJ285" s="96"/>
      <c r="GIK285" s="96"/>
      <c r="GIL285" s="96"/>
      <c r="GIM285" s="96"/>
      <c r="GIN285" s="96"/>
      <c r="GIO285" s="96"/>
      <c r="GIP285" s="96"/>
      <c r="GIQ285" s="96"/>
      <c r="GIR285" s="96"/>
      <c r="GIS285" s="96"/>
      <c r="GIT285" s="96"/>
      <c r="GIU285" s="96"/>
      <c r="GIV285" s="96"/>
      <c r="GIW285" s="96"/>
      <c r="GIX285" s="96"/>
      <c r="GIY285" s="96"/>
      <c r="GIZ285" s="96"/>
      <c r="GJA285" s="96"/>
      <c r="GJB285" s="96"/>
      <c r="GJC285" s="96"/>
      <c r="GJD285" s="96"/>
      <c r="GJE285" s="96"/>
      <c r="GJF285" s="96"/>
      <c r="GJG285" s="96"/>
      <c r="GJH285" s="96"/>
      <c r="GJI285" s="96"/>
      <c r="GJJ285" s="96"/>
      <c r="GJK285" s="96"/>
      <c r="GJL285" s="96"/>
      <c r="GJM285" s="96"/>
      <c r="GJN285" s="96"/>
      <c r="GJO285" s="96"/>
      <c r="GJP285" s="96"/>
      <c r="GJQ285" s="96"/>
      <c r="GJR285" s="96"/>
      <c r="GJS285" s="96"/>
      <c r="GJT285" s="96"/>
      <c r="GJU285" s="96"/>
      <c r="GJV285" s="96"/>
      <c r="GJW285" s="96"/>
      <c r="GJX285" s="96"/>
      <c r="GJY285" s="96"/>
      <c r="GJZ285" s="96"/>
      <c r="GKA285" s="96"/>
      <c r="GKB285" s="96"/>
      <c r="GKC285" s="96"/>
      <c r="GKD285" s="96"/>
      <c r="GKE285" s="96"/>
      <c r="GKF285" s="96"/>
      <c r="GKG285" s="96"/>
      <c r="GKH285" s="96"/>
      <c r="GKI285" s="96"/>
      <c r="GKJ285" s="96"/>
      <c r="GKK285" s="96"/>
      <c r="GKL285" s="96"/>
      <c r="GKM285" s="96"/>
      <c r="GKN285" s="96"/>
      <c r="GKO285" s="96"/>
      <c r="GKP285" s="96"/>
      <c r="GKQ285" s="96"/>
      <c r="GKR285" s="96"/>
      <c r="GKS285" s="96"/>
      <c r="GKT285" s="96"/>
      <c r="GKU285" s="96"/>
      <c r="GKV285" s="96"/>
      <c r="GKW285" s="96"/>
      <c r="GKX285" s="96"/>
      <c r="GKY285" s="96"/>
      <c r="GKZ285" s="96"/>
      <c r="GLA285" s="96"/>
      <c r="GLB285" s="96"/>
      <c r="GLC285" s="96"/>
      <c r="GLD285" s="96"/>
      <c r="GLE285" s="96"/>
      <c r="GLF285" s="96"/>
      <c r="GLG285" s="96"/>
      <c r="GLH285" s="96"/>
      <c r="GLI285" s="96"/>
      <c r="GLJ285" s="96"/>
      <c r="GLK285" s="96"/>
      <c r="GLL285" s="96"/>
      <c r="GLM285" s="96"/>
      <c r="GLN285" s="96"/>
      <c r="GLO285" s="96"/>
      <c r="GLP285" s="96"/>
      <c r="GLQ285" s="96"/>
      <c r="GLR285" s="96"/>
      <c r="GLS285" s="96"/>
      <c r="GLT285" s="96"/>
      <c r="GLU285" s="96"/>
      <c r="GLV285" s="96"/>
      <c r="GLW285" s="96"/>
      <c r="GLX285" s="96"/>
      <c r="GLY285" s="96"/>
      <c r="GLZ285" s="96"/>
      <c r="GMA285" s="96"/>
      <c r="GMB285" s="96"/>
      <c r="GMC285" s="96"/>
      <c r="GMD285" s="96"/>
      <c r="GME285" s="96"/>
      <c r="GMF285" s="96"/>
      <c r="GMG285" s="96"/>
      <c r="GMH285" s="96"/>
      <c r="GMI285" s="96"/>
      <c r="GMJ285" s="96"/>
      <c r="GMK285" s="96"/>
      <c r="GML285" s="96"/>
      <c r="GMM285" s="96"/>
      <c r="GMN285" s="96"/>
      <c r="GMO285" s="96"/>
      <c r="GMP285" s="96"/>
      <c r="GMQ285" s="96"/>
      <c r="GMR285" s="96"/>
      <c r="GMS285" s="96"/>
      <c r="GMT285" s="96"/>
      <c r="GMU285" s="96"/>
      <c r="GMV285" s="96"/>
      <c r="GMW285" s="96"/>
      <c r="GMX285" s="96"/>
      <c r="GMY285" s="96"/>
      <c r="GMZ285" s="96"/>
      <c r="GNA285" s="96"/>
      <c r="GNB285" s="96"/>
      <c r="GNC285" s="96"/>
      <c r="GND285" s="96"/>
      <c r="GNE285" s="96"/>
      <c r="GNF285" s="96"/>
      <c r="GNG285" s="96"/>
      <c r="GNH285" s="96"/>
      <c r="GNI285" s="96"/>
      <c r="GNJ285" s="96"/>
      <c r="GNK285" s="96"/>
      <c r="GNL285" s="96"/>
      <c r="GNM285" s="96"/>
      <c r="GNN285" s="96"/>
      <c r="GNO285" s="96"/>
      <c r="GNP285" s="96"/>
      <c r="GNQ285" s="96"/>
      <c r="GNR285" s="96"/>
      <c r="GNS285" s="96"/>
      <c r="GNT285" s="96"/>
      <c r="GNU285" s="96"/>
      <c r="GNV285" s="96"/>
      <c r="GNW285" s="96"/>
      <c r="GNX285" s="96"/>
      <c r="GNY285" s="96"/>
      <c r="GNZ285" s="96"/>
      <c r="GOA285" s="96"/>
      <c r="GOB285" s="96"/>
      <c r="GOC285" s="96"/>
      <c r="GOD285" s="96"/>
      <c r="GOE285" s="96"/>
      <c r="GOF285" s="96"/>
      <c r="GOG285" s="96"/>
      <c r="GOH285" s="96"/>
      <c r="GOI285" s="96"/>
      <c r="GOJ285" s="96"/>
      <c r="GOK285" s="96"/>
      <c r="GOL285" s="96"/>
      <c r="GOM285" s="96"/>
      <c r="GON285" s="96"/>
      <c r="GOO285" s="96"/>
      <c r="GOP285" s="96"/>
      <c r="GOQ285" s="96"/>
      <c r="GOR285" s="96"/>
      <c r="GOS285" s="96"/>
      <c r="GOT285" s="96"/>
      <c r="GOU285" s="96"/>
      <c r="GOV285" s="96"/>
      <c r="GOW285" s="96"/>
      <c r="GOX285" s="96"/>
      <c r="GOY285" s="96"/>
      <c r="GOZ285" s="96"/>
      <c r="GPA285" s="96"/>
      <c r="GPB285" s="96"/>
      <c r="GPC285" s="96"/>
      <c r="GPD285" s="96"/>
      <c r="GPE285" s="96"/>
      <c r="GPF285" s="96"/>
      <c r="GPG285" s="96"/>
      <c r="GPH285" s="96"/>
      <c r="GPI285" s="96"/>
      <c r="GPJ285" s="96"/>
      <c r="GPK285" s="96"/>
      <c r="GPL285" s="96"/>
      <c r="GPM285" s="96"/>
      <c r="GPN285" s="96"/>
      <c r="GPO285" s="96"/>
      <c r="GPP285" s="96"/>
      <c r="GPQ285" s="96"/>
      <c r="GPR285" s="96"/>
      <c r="GPS285" s="96"/>
      <c r="GPT285" s="96"/>
      <c r="GPU285" s="96"/>
      <c r="GPV285" s="96"/>
      <c r="GPW285" s="96"/>
      <c r="GPX285" s="96"/>
      <c r="GPY285" s="96"/>
      <c r="GPZ285" s="96"/>
      <c r="GQA285" s="96"/>
      <c r="GQB285" s="96"/>
      <c r="GQC285" s="96"/>
      <c r="GQD285" s="96"/>
      <c r="GQE285" s="96"/>
      <c r="GQF285" s="96"/>
      <c r="GQG285" s="96"/>
      <c r="GQH285" s="96"/>
      <c r="GQI285" s="96"/>
      <c r="GQJ285" s="96"/>
      <c r="GQK285" s="96"/>
      <c r="GQL285" s="96"/>
      <c r="GQM285" s="96"/>
      <c r="GQN285" s="96"/>
      <c r="GQO285" s="96"/>
      <c r="GQP285" s="96"/>
      <c r="GQQ285" s="96"/>
      <c r="GQR285" s="96"/>
      <c r="GQS285" s="96"/>
      <c r="GQT285" s="96"/>
      <c r="GQU285" s="96"/>
      <c r="GQV285" s="96"/>
      <c r="GQW285" s="96"/>
      <c r="GQX285" s="96"/>
      <c r="GQY285" s="96"/>
      <c r="GQZ285" s="96"/>
      <c r="GRA285" s="96"/>
      <c r="GRB285" s="96"/>
      <c r="GRC285" s="96"/>
      <c r="GRD285" s="96"/>
      <c r="GRE285" s="96"/>
      <c r="GRF285" s="96"/>
      <c r="GRG285" s="96"/>
      <c r="GRH285" s="96"/>
      <c r="GRI285" s="96"/>
      <c r="GRJ285" s="96"/>
      <c r="GRK285" s="96"/>
      <c r="GRL285" s="96"/>
      <c r="GRM285" s="96"/>
      <c r="GRN285" s="96"/>
      <c r="GRO285" s="96"/>
      <c r="GRP285" s="96"/>
      <c r="GRQ285" s="96"/>
      <c r="GRR285" s="96"/>
      <c r="GRS285" s="96"/>
      <c r="GRT285" s="96"/>
      <c r="GRU285" s="96"/>
      <c r="GRV285" s="96"/>
      <c r="GRW285" s="96"/>
      <c r="GRX285" s="96"/>
      <c r="GRY285" s="96"/>
      <c r="GRZ285" s="96"/>
      <c r="GSA285" s="96"/>
      <c r="GSB285" s="96"/>
      <c r="GSC285" s="96"/>
      <c r="GSD285" s="96"/>
      <c r="GSE285" s="96"/>
      <c r="GSF285" s="96"/>
      <c r="GSG285" s="96"/>
      <c r="GSH285" s="96"/>
      <c r="GSI285" s="96"/>
      <c r="GSJ285" s="96"/>
      <c r="GSK285" s="96"/>
      <c r="GSL285" s="96"/>
      <c r="GSM285" s="96"/>
      <c r="GSN285" s="96"/>
      <c r="GSO285" s="96"/>
      <c r="GSP285" s="96"/>
      <c r="GSQ285" s="96"/>
      <c r="GSR285" s="96"/>
      <c r="GSS285" s="96"/>
      <c r="GST285" s="96"/>
      <c r="GSU285" s="96"/>
      <c r="GSV285" s="96"/>
      <c r="GSW285" s="96"/>
      <c r="GSX285" s="96"/>
      <c r="GSY285" s="96"/>
      <c r="GSZ285" s="96"/>
      <c r="GTA285" s="96"/>
      <c r="GTB285" s="96"/>
      <c r="GTC285" s="96"/>
      <c r="GTD285" s="96"/>
      <c r="GTE285" s="96"/>
      <c r="GTF285" s="96"/>
      <c r="GTG285" s="96"/>
      <c r="GTH285" s="96"/>
      <c r="GTI285" s="96"/>
      <c r="GTJ285" s="96"/>
      <c r="GTK285" s="96"/>
      <c r="GTL285" s="96"/>
      <c r="GTM285" s="96"/>
      <c r="GTN285" s="96"/>
      <c r="GTO285" s="96"/>
      <c r="GTP285" s="96"/>
      <c r="GTQ285" s="96"/>
      <c r="GTR285" s="96"/>
      <c r="GTS285" s="96"/>
      <c r="GTT285" s="96"/>
      <c r="GTU285" s="96"/>
      <c r="GTV285" s="96"/>
      <c r="GTW285" s="96"/>
      <c r="GTX285" s="96"/>
      <c r="GTY285" s="96"/>
      <c r="GTZ285" s="96"/>
      <c r="GUA285" s="96"/>
      <c r="GUB285" s="96"/>
      <c r="GUC285" s="96"/>
      <c r="GUD285" s="96"/>
      <c r="GUE285" s="96"/>
      <c r="GUF285" s="96"/>
      <c r="GUG285" s="96"/>
      <c r="GUH285" s="96"/>
      <c r="GUI285" s="96"/>
      <c r="GUJ285" s="96"/>
      <c r="GUK285" s="96"/>
      <c r="GUL285" s="96"/>
      <c r="GUM285" s="96"/>
      <c r="GUN285" s="96"/>
      <c r="GUO285" s="96"/>
      <c r="GUP285" s="96"/>
      <c r="GUQ285" s="96"/>
      <c r="GUR285" s="96"/>
      <c r="GUS285" s="96"/>
      <c r="GUT285" s="96"/>
      <c r="GUU285" s="96"/>
      <c r="GUV285" s="96"/>
      <c r="GUW285" s="96"/>
      <c r="GUX285" s="96"/>
      <c r="GUY285" s="96"/>
      <c r="GUZ285" s="96"/>
      <c r="GVA285" s="96"/>
      <c r="GVB285" s="96"/>
      <c r="GVC285" s="96"/>
      <c r="GVD285" s="96"/>
      <c r="GVE285" s="96"/>
      <c r="GVF285" s="96"/>
      <c r="GVG285" s="96"/>
      <c r="GVH285" s="96"/>
      <c r="GVI285" s="96"/>
      <c r="GVJ285" s="96"/>
      <c r="GVK285" s="96"/>
      <c r="GVL285" s="96"/>
      <c r="GVM285" s="96"/>
      <c r="GVN285" s="96"/>
      <c r="GVO285" s="96"/>
      <c r="GVP285" s="96"/>
      <c r="GVQ285" s="96"/>
      <c r="GVR285" s="96"/>
      <c r="GVS285" s="96"/>
      <c r="GVT285" s="96"/>
      <c r="GVU285" s="96"/>
      <c r="GVV285" s="96"/>
      <c r="GVW285" s="96"/>
      <c r="GVX285" s="96"/>
      <c r="GVY285" s="96"/>
      <c r="GVZ285" s="96"/>
      <c r="GWA285" s="96"/>
      <c r="GWB285" s="96"/>
      <c r="GWC285" s="96"/>
      <c r="GWD285" s="96"/>
      <c r="GWE285" s="96"/>
      <c r="GWF285" s="96"/>
      <c r="GWG285" s="96"/>
      <c r="GWH285" s="96"/>
      <c r="GWI285" s="96"/>
      <c r="GWJ285" s="96"/>
      <c r="GWK285" s="96"/>
      <c r="GWL285" s="96"/>
      <c r="GWM285" s="96"/>
      <c r="GWN285" s="96"/>
      <c r="GWO285" s="96"/>
      <c r="GWP285" s="96"/>
      <c r="GWQ285" s="96"/>
      <c r="GWR285" s="96"/>
      <c r="GWS285" s="96"/>
      <c r="GWT285" s="96"/>
      <c r="GWU285" s="96"/>
      <c r="GWV285" s="96"/>
      <c r="GWW285" s="96"/>
      <c r="GWX285" s="96"/>
      <c r="GWY285" s="96"/>
      <c r="GWZ285" s="96"/>
      <c r="GXA285" s="96"/>
      <c r="GXB285" s="96"/>
      <c r="GXC285" s="96"/>
      <c r="GXD285" s="96"/>
      <c r="GXE285" s="96"/>
      <c r="GXF285" s="96"/>
      <c r="GXG285" s="96"/>
      <c r="GXH285" s="96"/>
      <c r="GXI285" s="96"/>
      <c r="GXJ285" s="96"/>
      <c r="GXK285" s="96"/>
      <c r="GXL285" s="96"/>
      <c r="GXM285" s="96"/>
      <c r="GXN285" s="96"/>
      <c r="GXO285" s="96"/>
      <c r="GXP285" s="96"/>
      <c r="GXQ285" s="96"/>
      <c r="GXR285" s="96"/>
      <c r="GXS285" s="96"/>
      <c r="GXT285" s="96"/>
      <c r="GXU285" s="96"/>
      <c r="GXV285" s="96"/>
      <c r="GXW285" s="96"/>
      <c r="GXX285" s="96"/>
      <c r="GXY285" s="96"/>
      <c r="GXZ285" s="96"/>
      <c r="GYA285" s="96"/>
      <c r="GYB285" s="96"/>
      <c r="GYC285" s="96"/>
      <c r="GYD285" s="96"/>
      <c r="GYE285" s="96"/>
      <c r="GYF285" s="96"/>
      <c r="GYG285" s="96"/>
      <c r="GYH285" s="96"/>
      <c r="GYI285" s="96"/>
      <c r="GYJ285" s="96"/>
      <c r="GYK285" s="96"/>
      <c r="GYL285" s="96"/>
      <c r="GYM285" s="96"/>
      <c r="GYN285" s="96"/>
      <c r="GYO285" s="96"/>
      <c r="GYP285" s="96"/>
      <c r="GYQ285" s="96"/>
      <c r="GYR285" s="96"/>
      <c r="GYS285" s="96"/>
      <c r="GYT285" s="96"/>
      <c r="GYU285" s="96"/>
      <c r="GYV285" s="96"/>
      <c r="GYW285" s="96"/>
      <c r="GYX285" s="96"/>
      <c r="GYY285" s="96"/>
      <c r="GYZ285" s="96"/>
      <c r="GZA285" s="96"/>
      <c r="GZB285" s="96"/>
      <c r="GZC285" s="96"/>
      <c r="GZD285" s="96"/>
      <c r="GZE285" s="96"/>
      <c r="GZF285" s="96"/>
      <c r="GZG285" s="96"/>
      <c r="GZH285" s="96"/>
      <c r="GZI285" s="96"/>
      <c r="GZJ285" s="96"/>
      <c r="GZK285" s="96"/>
      <c r="GZL285" s="96"/>
      <c r="GZM285" s="96"/>
      <c r="GZN285" s="96"/>
      <c r="GZO285" s="96"/>
      <c r="GZP285" s="96"/>
      <c r="GZQ285" s="96"/>
      <c r="GZR285" s="96"/>
      <c r="GZS285" s="96"/>
      <c r="GZT285" s="96"/>
      <c r="GZU285" s="96"/>
      <c r="GZV285" s="96"/>
      <c r="GZW285" s="96"/>
      <c r="GZX285" s="96"/>
      <c r="GZY285" s="96"/>
      <c r="GZZ285" s="96"/>
      <c r="HAA285" s="96"/>
      <c r="HAB285" s="96"/>
      <c r="HAC285" s="96"/>
      <c r="HAD285" s="96"/>
      <c r="HAE285" s="96"/>
      <c r="HAF285" s="96"/>
      <c r="HAG285" s="96"/>
      <c r="HAH285" s="96"/>
      <c r="HAI285" s="96"/>
      <c r="HAJ285" s="96"/>
      <c r="HAK285" s="96"/>
      <c r="HAL285" s="96"/>
      <c r="HAM285" s="96"/>
      <c r="HAN285" s="96"/>
      <c r="HAO285" s="96"/>
      <c r="HAP285" s="96"/>
      <c r="HAQ285" s="96"/>
      <c r="HAR285" s="96"/>
      <c r="HAS285" s="96"/>
      <c r="HAT285" s="96"/>
      <c r="HAU285" s="96"/>
      <c r="HAV285" s="96"/>
      <c r="HAW285" s="96"/>
      <c r="HAX285" s="96"/>
      <c r="HAY285" s="96"/>
      <c r="HAZ285" s="96"/>
      <c r="HBA285" s="96"/>
      <c r="HBB285" s="96"/>
      <c r="HBC285" s="96"/>
      <c r="HBD285" s="96"/>
      <c r="HBE285" s="96"/>
      <c r="HBF285" s="96"/>
      <c r="HBG285" s="96"/>
      <c r="HBH285" s="96"/>
      <c r="HBI285" s="96"/>
      <c r="HBJ285" s="96"/>
      <c r="HBK285" s="96"/>
      <c r="HBL285" s="96"/>
      <c r="HBM285" s="96"/>
      <c r="HBN285" s="96"/>
      <c r="HBO285" s="96"/>
      <c r="HBP285" s="96"/>
      <c r="HBQ285" s="96"/>
      <c r="HBR285" s="96"/>
      <c r="HBS285" s="96"/>
      <c r="HBT285" s="96"/>
      <c r="HBU285" s="96"/>
      <c r="HBV285" s="96"/>
      <c r="HBW285" s="96"/>
      <c r="HBX285" s="96"/>
      <c r="HBY285" s="96"/>
      <c r="HBZ285" s="96"/>
      <c r="HCA285" s="96"/>
      <c r="HCB285" s="96"/>
      <c r="HCC285" s="96"/>
      <c r="HCD285" s="96"/>
      <c r="HCE285" s="96"/>
      <c r="HCF285" s="96"/>
      <c r="HCG285" s="96"/>
      <c r="HCH285" s="96"/>
      <c r="HCI285" s="96"/>
      <c r="HCJ285" s="96"/>
      <c r="HCK285" s="96"/>
      <c r="HCL285" s="96"/>
      <c r="HCM285" s="96"/>
      <c r="HCN285" s="96"/>
      <c r="HCO285" s="96"/>
      <c r="HCP285" s="96"/>
      <c r="HCQ285" s="96"/>
      <c r="HCR285" s="96"/>
      <c r="HCS285" s="96"/>
      <c r="HCT285" s="96"/>
      <c r="HCU285" s="96"/>
      <c r="HCV285" s="96"/>
      <c r="HCW285" s="96"/>
      <c r="HCX285" s="96"/>
      <c r="HCY285" s="96"/>
      <c r="HCZ285" s="96"/>
      <c r="HDA285" s="96"/>
      <c r="HDB285" s="96"/>
      <c r="HDC285" s="96"/>
      <c r="HDD285" s="96"/>
      <c r="HDE285" s="96"/>
      <c r="HDF285" s="96"/>
      <c r="HDG285" s="96"/>
      <c r="HDH285" s="96"/>
      <c r="HDI285" s="96"/>
      <c r="HDJ285" s="96"/>
      <c r="HDK285" s="96"/>
      <c r="HDL285" s="96"/>
      <c r="HDM285" s="96"/>
      <c r="HDN285" s="96"/>
      <c r="HDO285" s="96"/>
      <c r="HDP285" s="96"/>
      <c r="HDQ285" s="96"/>
      <c r="HDR285" s="96"/>
      <c r="HDS285" s="96"/>
      <c r="HDT285" s="96"/>
      <c r="HDU285" s="96"/>
      <c r="HDV285" s="96"/>
      <c r="HDW285" s="96"/>
      <c r="HDX285" s="96"/>
      <c r="HDY285" s="96"/>
      <c r="HDZ285" s="96"/>
      <c r="HEA285" s="96"/>
      <c r="HEB285" s="96"/>
      <c r="HEC285" s="96"/>
      <c r="HED285" s="96"/>
      <c r="HEE285" s="96"/>
      <c r="HEF285" s="96"/>
      <c r="HEG285" s="96"/>
      <c r="HEH285" s="96"/>
      <c r="HEI285" s="96"/>
      <c r="HEJ285" s="96"/>
      <c r="HEK285" s="96"/>
      <c r="HEL285" s="96"/>
      <c r="HEM285" s="96"/>
      <c r="HEN285" s="96"/>
      <c r="HEO285" s="96"/>
      <c r="HEP285" s="96"/>
      <c r="HEQ285" s="96"/>
      <c r="HER285" s="96"/>
      <c r="HES285" s="96"/>
      <c r="HET285" s="96"/>
      <c r="HEU285" s="96"/>
      <c r="HEV285" s="96"/>
      <c r="HEW285" s="96"/>
      <c r="HEX285" s="96"/>
      <c r="HEY285" s="96"/>
      <c r="HEZ285" s="96"/>
      <c r="HFA285" s="96"/>
      <c r="HFB285" s="96"/>
      <c r="HFC285" s="96"/>
      <c r="HFD285" s="96"/>
      <c r="HFE285" s="96"/>
      <c r="HFF285" s="96"/>
      <c r="HFG285" s="96"/>
      <c r="HFH285" s="96"/>
      <c r="HFI285" s="96"/>
      <c r="HFJ285" s="96"/>
      <c r="HFK285" s="96"/>
      <c r="HFL285" s="96"/>
      <c r="HFM285" s="96"/>
      <c r="HFN285" s="96"/>
      <c r="HFO285" s="96"/>
      <c r="HFP285" s="96"/>
      <c r="HFQ285" s="96"/>
      <c r="HFR285" s="96"/>
      <c r="HFS285" s="96"/>
      <c r="HFT285" s="96"/>
      <c r="HFU285" s="96"/>
      <c r="HFV285" s="96"/>
      <c r="HFW285" s="96"/>
      <c r="HFX285" s="96"/>
      <c r="HFY285" s="96"/>
      <c r="HFZ285" s="96"/>
      <c r="HGA285" s="96"/>
      <c r="HGB285" s="96"/>
      <c r="HGC285" s="96"/>
      <c r="HGD285" s="96"/>
      <c r="HGE285" s="96"/>
      <c r="HGF285" s="96"/>
      <c r="HGG285" s="96"/>
      <c r="HGH285" s="96"/>
      <c r="HGI285" s="96"/>
      <c r="HGJ285" s="96"/>
      <c r="HGK285" s="96"/>
      <c r="HGL285" s="96"/>
      <c r="HGM285" s="96"/>
      <c r="HGN285" s="96"/>
      <c r="HGO285" s="96"/>
      <c r="HGP285" s="96"/>
      <c r="HGQ285" s="96"/>
      <c r="HGR285" s="96"/>
      <c r="HGS285" s="96"/>
      <c r="HGT285" s="96"/>
      <c r="HGU285" s="96"/>
      <c r="HGV285" s="96"/>
      <c r="HGW285" s="96"/>
      <c r="HGX285" s="96"/>
      <c r="HGY285" s="96"/>
      <c r="HGZ285" s="96"/>
      <c r="HHA285" s="96"/>
      <c r="HHB285" s="96"/>
      <c r="HHC285" s="96"/>
      <c r="HHD285" s="96"/>
      <c r="HHE285" s="96"/>
      <c r="HHF285" s="96"/>
      <c r="HHG285" s="96"/>
      <c r="HHH285" s="96"/>
      <c r="HHI285" s="96"/>
      <c r="HHJ285" s="96"/>
      <c r="HHK285" s="96"/>
      <c r="HHL285" s="96"/>
      <c r="HHM285" s="96"/>
      <c r="HHN285" s="96"/>
      <c r="HHO285" s="96"/>
      <c r="HHP285" s="96"/>
      <c r="HHQ285" s="96"/>
      <c r="HHR285" s="96"/>
      <c r="HHS285" s="96"/>
      <c r="HHT285" s="96"/>
      <c r="HHU285" s="96"/>
      <c r="HHV285" s="96"/>
      <c r="HHW285" s="96"/>
      <c r="HHX285" s="96"/>
      <c r="HHY285" s="96"/>
      <c r="HHZ285" s="96"/>
      <c r="HIA285" s="96"/>
      <c r="HIB285" s="96"/>
      <c r="HIC285" s="96"/>
      <c r="HID285" s="96"/>
      <c r="HIE285" s="96"/>
      <c r="HIF285" s="96"/>
      <c r="HIG285" s="96"/>
      <c r="HIH285" s="96"/>
      <c r="HII285" s="96"/>
      <c r="HIJ285" s="96"/>
      <c r="HIK285" s="96"/>
      <c r="HIL285" s="96"/>
      <c r="HIM285" s="96"/>
      <c r="HIN285" s="96"/>
      <c r="HIO285" s="96"/>
      <c r="HIP285" s="96"/>
      <c r="HIQ285" s="96"/>
      <c r="HIR285" s="96"/>
      <c r="HIS285" s="96"/>
      <c r="HIT285" s="96"/>
      <c r="HIU285" s="96"/>
      <c r="HIV285" s="96"/>
      <c r="HIW285" s="96"/>
      <c r="HIX285" s="96"/>
      <c r="HIY285" s="96"/>
      <c r="HIZ285" s="96"/>
      <c r="HJA285" s="96"/>
      <c r="HJB285" s="96"/>
      <c r="HJC285" s="96"/>
      <c r="HJD285" s="96"/>
      <c r="HJE285" s="96"/>
      <c r="HJF285" s="96"/>
      <c r="HJG285" s="96"/>
      <c r="HJH285" s="96"/>
      <c r="HJI285" s="96"/>
      <c r="HJJ285" s="96"/>
      <c r="HJK285" s="96"/>
      <c r="HJL285" s="96"/>
      <c r="HJM285" s="96"/>
      <c r="HJN285" s="96"/>
      <c r="HJO285" s="96"/>
      <c r="HJP285" s="96"/>
      <c r="HJQ285" s="96"/>
      <c r="HJR285" s="96"/>
      <c r="HJS285" s="96"/>
      <c r="HJT285" s="96"/>
      <c r="HJU285" s="96"/>
      <c r="HJV285" s="96"/>
      <c r="HJW285" s="96"/>
      <c r="HJX285" s="96"/>
      <c r="HJY285" s="96"/>
      <c r="HJZ285" s="96"/>
      <c r="HKA285" s="96"/>
      <c r="HKB285" s="96"/>
      <c r="HKC285" s="96"/>
      <c r="HKD285" s="96"/>
      <c r="HKE285" s="96"/>
      <c r="HKF285" s="96"/>
      <c r="HKG285" s="96"/>
      <c r="HKH285" s="96"/>
      <c r="HKI285" s="96"/>
      <c r="HKJ285" s="96"/>
      <c r="HKK285" s="96"/>
      <c r="HKL285" s="96"/>
      <c r="HKM285" s="96"/>
      <c r="HKN285" s="96"/>
      <c r="HKO285" s="96"/>
      <c r="HKP285" s="96"/>
      <c r="HKQ285" s="96"/>
      <c r="HKR285" s="96"/>
      <c r="HKS285" s="96"/>
      <c r="HKT285" s="96"/>
      <c r="HKU285" s="96"/>
      <c r="HKV285" s="96"/>
      <c r="HKW285" s="96"/>
      <c r="HKX285" s="96"/>
      <c r="HKY285" s="96"/>
      <c r="HKZ285" s="96"/>
      <c r="HLA285" s="96"/>
      <c r="HLB285" s="96"/>
      <c r="HLC285" s="96"/>
      <c r="HLD285" s="96"/>
      <c r="HLE285" s="96"/>
      <c r="HLF285" s="96"/>
      <c r="HLG285" s="96"/>
      <c r="HLH285" s="96"/>
      <c r="HLI285" s="96"/>
      <c r="HLJ285" s="96"/>
      <c r="HLK285" s="96"/>
      <c r="HLL285" s="96"/>
      <c r="HLM285" s="96"/>
      <c r="HLN285" s="96"/>
      <c r="HLO285" s="96"/>
      <c r="HLP285" s="96"/>
      <c r="HLQ285" s="96"/>
      <c r="HLR285" s="96"/>
      <c r="HLS285" s="96"/>
      <c r="HLT285" s="96"/>
      <c r="HLU285" s="96"/>
      <c r="HLV285" s="96"/>
      <c r="HLW285" s="96"/>
      <c r="HLX285" s="96"/>
      <c r="HLY285" s="96"/>
      <c r="HLZ285" s="96"/>
      <c r="HMA285" s="96"/>
      <c r="HMB285" s="96"/>
      <c r="HMC285" s="96"/>
      <c r="HMD285" s="96"/>
      <c r="HME285" s="96"/>
      <c r="HMF285" s="96"/>
      <c r="HMG285" s="96"/>
      <c r="HMH285" s="96"/>
      <c r="HMI285" s="96"/>
      <c r="HMJ285" s="96"/>
      <c r="HMK285" s="96"/>
      <c r="HML285" s="96"/>
      <c r="HMM285" s="96"/>
      <c r="HMN285" s="96"/>
      <c r="HMO285" s="96"/>
      <c r="HMP285" s="96"/>
      <c r="HMQ285" s="96"/>
      <c r="HMR285" s="96"/>
      <c r="HMS285" s="96"/>
      <c r="HMT285" s="96"/>
      <c r="HMU285" s="96"/>
      <c r="HMV285" s="96"/>
      <c r="HMW285" s="96"/>
      <c r="HMX285" s="96"/>
      <c r="HMY285" s="96"/>
      <c r="HMZ285" s="96"/>
      <c r="HNA285" s="96"/>
      <c r="HNB285" s="96"/>
      <c r="HNC285" s="96"/>
      <c r="HND285" s="96"/>
      <c r="HNE285" s="96"/>
      <c r="HNF285" s="96"/>
      <c r="HNG285" s="96"/>
      <c r="HNH285" s="96"/>
      <c r="HNI285" s="96"/>
      <c r="HNJ285" s="96"/>
      <c r="HNK285" s="96"/>
      <c r="HNL285" s="96"/>
      <c r="HNM285" s="96"/>
      <c r="HNN285" s="96"/>
      <c r="HNO285" s="96"/>
      <c r="HNP285" s="96"/>
      <c r="HNQ285" s="96"/>
      <c r="HNR285" s="96"/>
      <c r="HNS285" s="96"/>
      <c r="HNT285" s="96"/>
      <c r="HNU285" s="96"/>
      <c r="HNV285" s="96"/>
      <c r="HNW285" s="96"/>
      <c r="HNX285" s="96"/>
      <c r="HNY285" s="96"/>
      <c r="HNZ285" s="96"/>
      <c r="HOA285" s="96"/>
      <c r="HOB285" s="96"/>
      <c r="HOC285" s="96"/>
      <c r="HOD285" s="96"/>
      <c r="HOE285" s="96"/>
      <c r="HOF285" s="96"/>
      <c r="HOG285" s="96"/>
      <c r="HOH285" s="96"/>
      <c r="HOI285" s="96"/>
      <c r="HOJ285" s="96"/>
      <c r="HOK285" s="96"/>
      <c r="HOL285" s="96"/>
      <c r="HOM285" s="96"/>
      <c r="HON285" s="96"/>
      <c r="HOO285" s="96"/>
      <c r="HOP285" s="96"/>
      <c r="HOQ285" s="96"/>
      <c r="HOR285" s="96"/>
      <c r="HOS285" s="96"/>
      <c r="HOT285" s="96"/>
      <c r="HOU285" s="96"/>
      <c r="HOV285" s="96"/>
      <c r="HOW285" s="96"/>
      <c r="HOX285" s="96"/>
      <c r="HOY285" s="96"/>
      <c r="HOZ285" s="96"/>
      <c r="HPA285" s="96"/>
      <c r="HPB285" s="96"/>
      <c r="HPC285" s="96"/>
      <c r="HPD285" s="96"/>
      <c r="HPE285" s="96"/>
      <c r="HPF285" s="96"/>
      <c r="HPG285" s="96"/>
      <c r="HPH285" s="96"/>
      <c r="HPI285" s="96"/>
      <c r="HPJ285" s="96"/>
      <c r="HPK285" s="96"/>
      <c r="HPL285" s="96"/>
      <c r="HPM285" s="96"/>
      <c r="HPN285" s="96"/>
      <c r="HPO285" s="96"/>
      <c r="HPP285" s="96"/>
      <c r="HPQ285" s="96"/>
      <c r="HPR285" s="96"/>
      <c r="HPS285" s="96"/>
      <c r="HPT285" s="96"/>
      <c r="HPU285" s="96"/>
      <c r="HPV285" s="96"/>
      <c r="HPW285" s="96"/>
      <c r="HPX285" s="96"/>
      <c r="HPY285" s="96"/>
      <c r="HPZ285" s="96"/>
      <c r="HQA285" s="96"/>
      <c r="HQB285" s="96"/>
      <c r="HQC285" s="96"/>
      <c r="HQD285" s="96"/>
      <c r="HQE285" s="96"/>
      <c r="HQF285" s="96"/>
      <c r="HQG285" s="96"/>
      <c r="HQH285" s="96"/>
      <c r="HQI285" s="96"/>
      <c r="HQJ285" s="96"/>
      <c r="HQK285" s="96"/>
      <c r="HQL285" s="96"/>
      <c r="HQM285" s="96"/>
      <c r="HQN285" s="96"/>
      <c r="HQO285" s="96"/>
      <c r="HQP285" s="96"/>
      <c r="HQQ285" s="96"/>
      <c r="HQR285" s="96"/>
      <c r="HQS285" s="96"/>
      <c r="HQT285" s="96"/>
      <c r="HQU285" s="96"/>
      <c r="HQV285" s="96"/>
      <c r="HQW285" s="96"/>
      <c r="HQX285" s="96"/>
      <c r="HQY285" s="96"/>
      <c r="HQZ285" s="96"/>
      <c r="HRA285" s="96"/>
      <c r="HRB285" s="96"/>
      <c r="HRC285" s="96"/>
      <c r="HRD285" s="96"/>
      <c r="HRE285" s="96"/>
      <c r="HRF285" s="96"/>
      <c r="HRG285" s="96"/>
      <c r="HRH285" s="96"/>
      <c r="HRI285" s="96"/>
      <c r="HRJ285" s="96"/>
      <c r="HRK285" s="96"/>
      <c r="HRL285" s="96"/>
      <c r="HRM285" s="96"/>
      <c r="HRN285" s="96"/>
      <c r="HRO285" s="96"/>
      <c r="HRP285" s="96"/>
      <c r="HRQ285" s="96"/>
      <c r="HRR285" s="96"/>
      <c r="HRS285" s="96"/>
      <c r="HRT285" s="96"/>
      <c r="HRU285" s="96"/>
      <c r="HRV285" s="96"/>
      <c r="HRW285" s="96"/>
      <c r="HRX285" s="96"/>
      <c r="HRY285" s="96"/>
      <c r="HRZ285" s="96"/>
      <c r="HSA285" s="96"/>
      <c r="HSB285" s="96"/>
      <c r="HSC285" s="96"/>
      <c r="HSD285" s="96"/>
      <c r="HSE285" s="96"/>
      <c r="HSF285" s="96"/>
      <c r="HSG285" s="96"/>
      <c r="HSH285" s="96"/>
      <c r="HSI285" s="96"/>
      <c r="HSJ285" s="96"/>
      <c r="HSK285" s="96"/>
      <c r="HSL285" s="96"/>
      <c r="HSM285" s="96"/>
      <c r="HSN285" s="96"/>
      <c r="HSO285" s="96"/>
      <c r="HSP285" s="96"/>
      <c r="HSQ285" s="96"/>
      <c r="HSR285" s="96"/>
      <c r="HSS285" s="96"/>
      <c r="HST285" s="96"/>
      <c r="HSU285" s="96"/>
      <c r="HSV285" s="96"/>
      <c r="HSW285" s="96"/>
      <c r="HSX285" s="96"/>
      <c r="HSY285" s="96"/>
      <c r="HSZ285" s="96"/>
      <c r="HTA285" s="96"/>
      <c r="HTB285" s="96"/>
      <c r="HTC285" s="96"/>
      <c r="HTD285" s="96"/>
      <c r="HTE285" s="96"/>
      <c r="HTF285" s="96"/>
      <c r="HTG285" s="96"/>
      <c r="HTH285" s="96"/>
      <c r="HTI285" s="96"/>
      <c r="HTJ285" s="96"/>
      <c r="HTK285" s="96"/>
      <c r="HTL285" s="96"/>
      <c r="HTM285" s="96"/>
      <c r="HTN285" s="96"/>
      <c r="HTO285" s="96"/>
      <c r="HTP285" s="96"/>
      <c r="HTQ285" s="96"/>
      <c r="HTR285" s="96"/>
      <c r="HTS285" s="96"/>
      <c r="HTT285" s="96"/>
      <c r="HTU285" s="96"/>
      <c r="HTV285" s="96"/>
      <c r="HTW285" s="96"/>
      <c r="HTX285" s="96"/>
      <c r="HTY285" s="96"/>
      <c r="HTZ285" s="96"/>
      <c r="HUA285" s="96"/>
      <c r="HUB285" s="96"/>
      <c r="HUC285" s="96"/>
      <c r="HUD285" s="96"/>
      <c r="HUE285" s="96"/>
      <c r="HUF285" s="96"/>
      <c r="HUG285" s="96"/>
      <c r="HUH285" s="96"/>
      <c r="HUI285" s="96"/>
      <c r="HUJ285" s="96"/>
      <c r="HUK285" s="96"/>
      <c r="HUL285" s="96"/>
      <c r="HUM285" s="96"/>
      <c r="HUN285" s="96"/>
      <c r="HUO285" s="96"/>
      <c r="HUP285" s="96"/>
      <c r="HUQ285" s="96"/>
      <c r="HUR285" s="96"/>
      <c r="HUS285" s="96"/>
      <c r="HUT285" s="96"/>
      <c r="HUU285" s="96"/>
      <c r="HUV285" s="96"/>
      <c r="HUW285" s="96"/>
      <c r="HUX285" s="96"/>
      <c r="HUY285" s="96"/>
      <c r="HUZ285" s="96"/>
      <c r="HVA285" s="96"/>
      <c r="HVB285" s="96"/>
      <c r="HVC285" s="96"/>
      <c r="HVD285" s="96"/>
      <c r="HVE285" s="96"/>
      <c r="HVF285" s="96"/>
      <c r="HVG285" s="96"/>
      <c r="HVH285" s="96"/>
      <c r="HVI285" s="96"/>
      <c r="HVJ285" s="96"/>
      <c r="HVK285" s="96"/>
      <c r="HVL285" s="96"/>
      <c r="HVM285" s="96"/>
      <c r="HVN285" s="96"/>
      <c r="HVO285" s="96"/>
      <c r="HVP285" s="96"/>
      <c r="HVQ285" s="96"/>
      <c r="HVR285" s="96"/>
      <c r="HVS285" s="96"/>
      <c r="HVT285" s="96"/>
      <c r="HVU285" s="96"/>
      <c r="HVV285" s="96"/>
      <c r="HVW285" s="96"/>
      <c r="HVX285" s="96"/>
      <c r="HVY285" s="96"/>
      <c r="HVZ285" s="96"/>
      <c r="HWA285" s="96"/>
      <c r="HWB285" s="96"/>
      <c r="HWC285" s="96"/>
      <c r="HWD285" s="96"/>
      <c r="HWE285" s="96"/>
      <c r="HWF285" s="96"/>
      <c r="HWG285" s="96"/>
      <c r="HWH285" s="96"/>
      <c r="HWI285" s="96"/>
      <c r="HWJ285" s="96"/>
      <c r="HWK285" s="96"/>
      <c r="HWL285" s="96"/>
      <c r="HWM285" s="96"/>
      <c r="HWN285" s="96"/>
      <c r="HWO285" s="96"/>
      <c r="HWP285" s="96"/>
      <c r="HWQ285" s="96"/>
      <c r="HWR285" s="96"/>
      <c r="HWS285" s="96"/>
      <c r="HWT285" s="96"/>
      <c r="HWU285" s="96"/>
      <c r="HWV285" s="96"/>
      <c r="HWW285" s="96"/>
      <c r="HWX285" s="96"/>
      <c r="HWY285" s="96"/>
      <c r="HWZ285" s="96"/>
      <c r="HXA285" s="96"/>
      <c r="HXB285" s="96"/>
      <c r="HXC285" s="96"/>
      <c r="HXD285" s="96"/>
      <c r="HXE285" s="96"/>
      <c r="HXF285" s="96"/>
      <c r="HXG285" s="96"/>
      <c r="HXH285" s="96"/>
      <c r="HXI285" s="96"/>
      <c r="HXJ285" s="96"/>
      <c r="HXK285" s="96"/>
      <c r="HXL285" s="96"/>
      <c r="HXM285" s="96"/>
      <c r="HXN285" s="96"/>
      <c r="HXO285" s="96"/>
      <c r="HXP285" s="96"/>
      <c r="HXQ285" s="96"/>
      <c r="HXR285" s="96"/>
      <c r="HXS285" s="96"/>
      <c r="HXT285" s="96"/>
      <c r="HXU285" s="96"/>
      <c r="HXV285" s="96"/>
      <c r="HXW285" s="96"/>
      <c r="HXX285" s="96"/>
      <c r="HXY285" s="96"/>
      <c r="HXZ285" s="96"/>
      <c r="HYA285" s="96"/>
      <c r="HYB285" s="96"/>
      <c r="HYC285" s="96"/>
      <c r="HYD285" s="96"/>
      <c r="HYE285" s="96"/>
      <c r="HYF285" s="96"/>
      <c r="HYG285" s="96"/>
      <c r="HYH285" s="96"/>
      <c r="HYI285" s="96"/>
      <c r="HYJ285" s="96"/>
      <c r="HYK285" s="96"/>
      <c r="HYL285" s="96"/>
      <c r="HYM285" s="96"/>
      <c r="HYN285" s="96"/>
      <c r="HYO285" s="96"/>
      <c r="HYP285" s="96"/>
      <c r="HYQ285" s="96"/>
      <c r="HYR285" s="96"/>
      <c r="HYS285" s="96"/>
      <c r="HYT285" s="96"/>
      <c r="HYU285" s="96"/>
      <c r="HYV285" s="96"/>
      <c r="HYW285" s="96"/>
      <c r="HYX285" s="96"/>
      <c r="HYY285" s="96"/>
      <c r="HYZ285" s="96"/>
      <c r="HZA285" s="96"/>
      <c r="HZB285" s="96"/>
      <c r="HZC285" s="96"/>
      <c r="HZD285" s="96"/>
      <c r="HZE285" s="96"/>
      <c r="HZF285" s="96"/>
      <c r="HZG285" s="96"/>
      <c r="HZH285" s="96"/>
      <c r="HZI285" s="96"/>
      <c r="HZJ285" s="96"/>
      <c r="HZK285" s="96"/>
      <c r="HZL285" s="96"/>
      <c r="HZM285" s="96"/>
      <c r="HZN285" s="96"/>
      <c r="HZO285" s="96"/>
      <c r="HZP285" s="96"/>
      <c r="HZQ285" s="96"/>
      <c r="HZR285" s="96"/>
      <c r="HZS285" s="96"/>
      <c r="HZT285" s="96"/>
      <c r="HZU285" s="96"/>
      <c r="HZV285" s="96"/>
      <c r="HZW285" s="96"/>
      <c r="HZX285" s="96"/>
      <c r="HZY285" s="96"/>
      <c r="HZZ285" s="96"/>
      <c r="IAA285" s="96"/>
      <c r="IAB285" s="96"/>
      <c r="IAC285" s="96"/>
      <c r="IAD285" s="96"/>
      <c r="IAE285" s="96"/>
      <c r="IAF285" s="96"/>
      <c r="IAG285" s="96"/>
      <c r="IAH285" s="96"/>
      <c r="IAI285" s="96"/>
      <c r="IAJ285" s="96"/>
      <c r="IAK285" s="96"/>
      <c r="IAL285" s="96"/>
      <c r="IAM285" s="96"/>
      <c r="IAN285" s="96"/>
      <c r="IAO285" s="96"/>
      <c r="IAP285" s="96"/>
      <c r="IAQ285" s="96"/>
      <c r="IAR285" s="96"/>
      <c r="IAS285" s="96"/>
      <c r="IAT285" s="96"/>
      <c r="IAU285" s="96"/>
      <c r="IAV285" s="96"/>
      <c r="IAW285" s="96"/>
      <c r="IAX285" s="96"/>
      <c r="IAY285" s="96"/>
      <c r="IAZ285" s="96"/>
      <c r="IBA285" s="96"/>
      <c r="IBB285" s="96"/>
      <c r="IBC285" s="96"/>
      <c r="IBD285" s="96"/>
      <c r="IBE285" s="96"/>
      <c r="IBF285" s="96"/>
      <c r="IBG285" s="96"/>
      <c r="IBH285" s="96"/>
      <c r="IBI285" s="96"/>
      <c r="IBJ285" s="96"/>
      <c r="IBK285" s="96"/>
      <c r="IBL285" s="96"/>
      <c r="IBM285" s="96"/>
      <c r="IBN285" s="96"/>
      <c r="IBO285" s="96"/>
      <c r="IBP285" s="96"/>
      <c r="IBQ285" s="96"/>
      <c r="IBR285" s="96"/>
      <c r="IBS285" s="96"/>
      <c r="IBT285" s="96"/>
      <c r="IBU285" s="96"/>
      <c r="IBV285" s="96"/>
      <c r="IBW285" s="96"/>
      <c r="IBX285" s="96"/>
      <c r="IBY285" s="96"/>
      <c r="IBZ285" s="96"/>
      <c r="ICA285" s="96"/>
      <c r="ICB285" s="96"/>
      <c r="ICC285" s="96"/>
      <c r="ICD285" s="96"/>
      <c r="ICE285" s="96"/>
      <c r="ICF285" s="96"/>
      <c r="ICG285" s="96"/>
      <c r="ICH285" s="96"/>
      <c r="ICI285" s="96"/>
      <c r="ICJ285" s="96"/>
      <c r="ICK285" s="96"/>
      <c r="ICL285" s="96"/>
      <c r="ICM285" s="96"/>
      <c r="ICN285" s="96"/>
      <c r="ICO285" s="96"/>
      <c r="ICP285" s="96"/>
      <c r="ICQ285" s="96"/>
      <c r="ICR285" s="96"/>
      <c r="ICS285" s="96"/>
      <c r="ICT285" s="96"/>
      <c r="ICU285" s="96"/>
      <c r="ICV285" s="96"/>
      <c r="ICW285" s="96"/>
      <c r="ICX285" s="96"/>
      <c r="ICY285" s="96"/>
      <c r="ICZ285" s="96"/>
      <c r="IDA285" s="96"/>
      <c r="IDB285" s="96"/>
      <c r="IDC285" s="96"/>
      <c r="IDD285" s="96"/>
      <c r="IDE285" s="96"/>
      <c r="IDF285" s="96"/>
      <c r="IDG285" s="96"/>
      <c r="IDH285" s="96"/>
      <c r="IDI285" s="96"/>
      <c r="IDJ285" s="96"/>
      <c r="IDK285" s="96"/>
      <c r="IDL285" s="96"/>
      <c r="IDM285" s="96"/>
      <c r="IDN285" s="96"/>
      <c r="IDO285" s="96"/>
      <c r="IDP285" s="96"/>
      <c r="IDQ285" s="96"/>
      <c r="IDR285" s="96"/>
      <c r="IDS285" s="96"/>
      <c r="IDT285" s="96"/>
      <c r="IDU285" s="96"/>
      <c r="IDV285" s="96"/>
      <c r="IDW285" s="96"/>
      <c r="IDX285" s="96"/>
      <c r="IDY285" s="96"/>
      <c r="IDZ285" s="96"/>
      <c r="IEA285" s="96"/>
      <c r="IEB285" s="96"/>
      <c r="IEC285" s="96"/>
      <c r="IED285" s="96"/>
      <c r="IEE285" s="96"/>
      <c r="IEF285" s="96"/>
      <c r="IEG285" s="96"/>
      <c r="IEH285" s="96"/>
      <c r="IEI285" s="96"/>
      <c r="IEJ285" s="96"/>
      <c r="IEK285" s="96"/>
      <c r="IEL285" s="96"/>
      <c r="IEM285" s="96"/>
      <c r="IEN285" s="96"/>
      <c r="IEO285" s="96"/>
      <c r="IEP285" s="96"/>
      <c r="IEQ285" s="96"/>
      <c r="IER285" s="96"/>
      <c r="IES285" s="96"/>
      <c r="IET285" s="96"/>
      <c r="IEU285" s="96"/>
      <c r="IEV285" s="96"/>
      <c r="IEW285" s="96"/>
      <c r="IEX285" s="96"/>
      <c r="IEY285" s="96"/>
      <c r="IEZ285" s="96"/>
      <c r="IFA285" s="96"/>
      <c r="IFB285" s="96"/>
      <c r="IFC285" s="96"/>
      <c r="IFD285" s="96"/>
      <c r="IFE285" s="96"/>
      <c r="IFF285" s="96"/>
      <c r="IFG285" s="96"/>
      <c r="IFH285" s="96"/>
      <c r="IFI285" s="96"/>
      <c r="IFJ285" s="96"/>
      <c r="IFK285" s="96"/>
      <c r="IFL285" s="96"/>
      <c r="IFM285" s="96"/>
      <c r="IFN285" s="96"/>
      <c r="IFO285" s="96"/>
      <c r="IFP285" s="96"/>
      <c r="IFQ285" s="96"/>
      <c r="IFR285" s="96"/>
      <c r="IFS285" s="96"/>
      <c r="IFT285" s="96"/>
      <c r="IFU285" s="96"/>
      <c r="IFV285" s="96"/>
      <c r="IFW285" s="96"/>
      <c r="IFX285" s="96"/>
      <c r="IFY285" s="96"/>
      <c r="IFZ285" s="96"/>
      <c r="IGA285" s="96"/>
      <c r="IGB285" s="96"/>
      <c r="IGC285" s="96"/>
      <c r="IGD285" s="96"/>
      <c r="IGE285" s="96"/>
      <c r="IGF285" s="96"/>
      <c r="IGG285" s="96"/>
      <c r="IGH285" s="96"/>
      <c r="IGI285" s="96"/>
      <c r="IGJ285" s="96"/>
      <c r="IGK285" s="96"/>
      <c r="IGL285" s="96"/>
      <c r="IGM285" s="96"/>
      <c r="IGN285" s="96"/>
      <c r="IGO285" s="96"/>
      <c r="IGP285" s="96"/>
      <c r="IGQ285" s="96"/>
      <c r="IGR285" s="96"/>
      <c r="IGS285" s="96"/>
      <c r="IGT285" s="96"/>
      <c r="IGU285" s="96"/>
      <c r="IGV285" s="96"/>
      <c r="IGW285" s="96"/>
      <c r="IGX285" s="96"/>
      <c r="IGY285" s="96"/>
      <c r="IGZ285" s="96"/>
      <c r="IHA285" s="96"/>
      <c r="IHB285" s="96"/>
      <c r="IHC285" s="96"/>
      <c r="IHD285" s="96"/>
      <c r="IHE285" s="96"/>
      <c r="IHF285" s="96"/>
      <c r="IHG285" s="96"/>
      <c r="IHH285" s="96"/>
      <c r="IHI285" s="96"/>
      <c r="IHJ285" s="96"/>
      <c r="IHK285" s="96"/>
      <c r="IHL285" s="96"/>
      <c r="IHM285" s="96"/>
      <c r="IHN285" s="96"/>
      <c r="IHO285" s="96"/>
      <c r="IHP285" s="96"/>
      <c r="IHQ285" s="96"/>
      <c r="IHR285" s="96"/>
      <c r="IHS285" s="96"/>
      <c r="IHT285" s="96"/>
      <c r="IHU285" s="96"/>
      <c r="IHV285" s="96"/>
      <c r="IHW285" s="96"/>
      <c r="IHX285" s="96"/>
      <c r="IHY285" s="96"/>
      <c r="IHZ285" s="96"/>
      <c r="IIA285" s="96"/>
      <c r="IIB285" s="96"/>
      <c r="IIC285" s="96"/>
      <c r="IID285" s="96"/>
      <c r="IIE285" s="96"/>
      <c r="IIF285" s="96"/>
      <c r="IIG285" s="96"/>
      <c r="IIH285" s="96"/>
      <c r="III285" s="96"/>
      <c r="IIJ285" s="96"/>
      <c r="IIK285" s="96"/>
      <c r="IIL285" s="96"/>
      <c r="IIM285" s="96"/>
      <c r="IIN285" s="96"/>
      <c r="IIO285" s="96"/>
      <c r="IIP285" s="96"/>
      <c r="IIQ285" s="96"/>
      <c r="IIR285" s="96"/>
      <c r="IIS285" s="96"/>
      <c r="IIT285" s="96"/>
      <c r="IIU285" s="96"/>
      <c r="IIV285" s="96"/>
      <c r="IIW285" s="96"/>
      <c r="IIX285" s="96"/>
      <c r="IIY285" s="96"/>
      <c r="IIZ285" s="96"/>
      <c r="IJA285" s="96"/>
      <c r="IJB285" s="96"/>
      <c r="IJC285" s="96"/>
      <c r="IJD285" s="96"/>
      <c r="IJE285" s="96"/>
      <c r="IJF285" s="96"/>
      <c r="IJG285" s="96"/>
      <c r="IJH285" s="96"/>
      <c r="IJI285" s="96"/>
      <c r="IJJ285" s="96"/>
      <c r="IJK285" s="96"/>
      <c r="IJL285" s="96"/>
      <c r="IJM285" s="96"/>
      <c r="IJN285" s="96"/>
      <c r="IJO285" s="96"/>
      <c r="IJP285" s="96"/>
      <c r="IJQ285" s="96"/>
      <c r="IJR285" s="96"/>
      <c r="IJS285" s="96"/>
      <c r="IJT285" s="96"/>
      <c r="IJU285" s="96"/>
      <c r="IJV285" s="96"/>
      <c r="IJW285" s="96"/>
      <c r="IJX285" s="96"/>
      <c r="IJY285" s="96"/>
      <c r="IJZ285" s="96"/>
      <c r="IKA285" s="96"/>
      <c r="IKB285" s="96"/>
      <c r="IKC285" s="96"/>
      <c r="IKD285" s="96"/>
      <c r="IKE285" s="96"/>
      <c r="IKF285" s="96"/>
      <c r="IKG285" s="96"/>
      <c r="IKH285" s="96"/>
      <c r="IKI285" s="96"/>
      <c r="IKJ285" s="96"/>
      <c r="IKK285" s="96"/>
      <c r="IKL285" s="96"/>
      <c r="IKM285" s="96"/>
      <c r="IKN285" s="96"/>
      <c r="IKO285" s="96"/>
      <c r="IKP285" s="96"/>
      <c r="IKQ285" s="96"/>
      <c r="IKR285" s="96"/>
      <c r="IKS285" s="96"/>
      <c r="IKT285" s="96"/>
      <c r="IKU285" s="96"/>
      <c r="IKV285" s="96"/>
      <c r="IKW285" s="96"/>
      <c r="IKX285" s="96"/>
      <c r="IKY285" s="96"/>
      <c r="IKZ285" s="96"/>
      <c r="ILA285" s="96"/>
      <c r="ILB285" s="96"/>
      <c r="ILC285" s="96"/>
      <c r="ILD285" s="96"/>
      <c r="ILE285" s="96"/>
      <c r="ILF285" s="96"/>
      <c r="ILG285" s="96"/>
      <c r="ILH285" s="96"/>
      <c r="ILI285" s="96"/>
      <c r="ILJ285" s="96"/>
      <c r="ILK285" s="96"/>
      <c r="ILL285" s="96"/>
      <c r="ILM285" s="96"/>
      <c r="ILN285" s="96"/>
      <c r="ILO285" s="96"/>
      <c r="ILP285" s="96"/>
      <c r="ILQ285" s="96"/>
      <c r="ILR285" s="96"/>
      <c r="ILS285" s="96"/>
      <c r="ILT285" s="96"/>
      <c r="ILU285" s="96"/>
      <c r="ILV285" s="96"/>
      <c r="ILW285" s="96"/>
      <c r="ILX285" s="96"/>
      <c r="ILY285" s="96"/>
      <c r="ILZ285" s="96"/>
      <c r="IMA285" s="96"/>
      <c r="IMB285" s="96"/>
      <c r="IMC285" s="96"/>
      <c r="IMD285" s="96"/>
      <c r="IME285" s="96"/>
      <c r="IMF285" s="96"/>
      <c r="IMG285" s="96"/>
      <c r="IMH285" s="96"/>
      <c r="IMI285" s="96"/>
      <c r="IMJ285" s="96"/>
      <c r="IMK285" s="96"/>
      <c r="IML285" s="96"/>
      <c r="IMM285" s="96"/>
      <c r="IMN285" s="96"/>
      <c r="IMO285" s="96"/>
      <c r="IMP285" s="96"/>
      <c r="IMQ285" s="96"/>
      <c r="IMR285" s="96"/>
      <c r="IMS285" s="96"/>
      <c r="IMT285" s="96"/>
      <c r="IMU285" s="96"/>
      <c r="IMV285" s="96"/>
      <c r="IMW285" s="96"/>
      <c r="IMX285" s="96"/>
      <c r="IMY285" s="96"/>
      <c r="IMZ285" s="96"/>
      <c r="INA285" s="96"/>
      <c r="INB285" s="96"/>
      <c r="INC285" s="96"/>
      <c r="IND285" s="96"/>
      <c r="INE285" s="96"/>
      <c r="INF285" s="96"/>
      <c r="ING285" s="96"/>
      <c r="INH285" s="96"/>
      <c r="INI285" s="96"/>
      <c r="INJ285" s="96"/>
      <c r="INK285" s="96"/>
      <c r="INL285" s="96"/>
      <c r="INM285" s="96"/>
      <c r="INN285" s="96"/>
      <c r="INO285" s="96"/>
      <c r="INP285" s="96"/>
      <c r="INQ285" s="96"/>
      <c r="INR285" s="96"/>
      <c r="INS285" s="96"/>
      <c r="INT285" s="96"/>
      <c r="INU285" s="96"/>
      <c r="INV285" s="96"/>
      <c r="INW285" s="96"/>
      <c r="INX285" s="96"/>
      <c r="INY285" s="96"/>
      <c r="INZ285" s="96"/>
      <c r="IOA285" s="96"/>
      <c r="IOB285" s="96"/>
      <c r="IOC285" s="96"/>
      <c r="IOD285" s="96"/>
      <c r="IOE285" s="96"/>
      <c r="IOF285" s="96"/>
      <c r="IOG285" s="96"/>
      <c r="IOH285" s="96"/>
      <c r="IOI285" s="96"/>
      <c r="IOJ285" s="96"/>
      <c r="IOK285" s="96"/>
      <c r="IOL285" s="96"/>
      <c r="IOM285" s="96"/>
      <c r="ION285" s="96"/>
      <c r="IOO285" s="96"/>
      <c r="IOP285" s="96"/>
      <c r="IOQ285" s="96"/>
      <c r="IOR285" s="96"/>
      <c r="IOS285" s="96"/>
      <c r="IOT285" s="96"/>
      <c r="IOU285" s="96"/>
      <c r="IOV285" s="96"/>
      <c r="IOW285" s="96"/>
      <c r="IOX285" s="96"/>
      <c r="IOY285" s="96"/>
      <c r="IOZ285" s="96"/>
      <c r="IPA285" s="96"/>
      <c r="IPB285" s="96"/>
      <c r="IPC285" s="96"/>
      <c r="IPD285" s="96"/>
      <c r="IPE285" s="96"/>
      <c r="IPF285" s="96"/>
      <c r="IPG285" s="96"/>
      <c r="IPH285" s="96"/>
      <c r="IPI285" s="96"/>
      <c r="IPJ285" s="96"/>
      <c r="IPK285" s="96"/>
      <c r="IPL285" s="96"/>
      <c r="IPM285" s="96"/>
      <c r="IPN285" s="96"/>
      <c r="IPO285" s="96"/>
      <c r="IPP285" s="96"/>
      <c r="IPQ285" s="96"/>
      <c r="IPR285" s="96"/>
      <c r="IPS285" s="96"/>
      <c r="IPT285" s="96"/>
      <c r="IPU285" s="96"/>
      <c r="IPV285" s="96"/>
      <c r="IPW285" s="96"/>
      <c r="IPX285" s="96"/>
      <c r="IPY285" s="96"/>
      <c r="IPZ285" s="96"/>
      <c r="IQA285" s="96"/>
      <c r="IQB285" s="96"/>
      <c r="IQC285" s="96"/>
      <c r="IQD285" s="96"/>
      <c r="IQE285" s="96"/>
      <c r="IQF285" s="96"/>
      <c r="IQG285" s="96"/>
      <c r="IQH285" s="96"/>
      <c r="IQI285" s="96"/>
      <c r="IQJ285" s="96"/>
      <c r="IQK285" s="96"/>
      <c r="IQL285" s="96"/>
      <c r="IQM285" s="96"/>
      <c r="IQN285" s="96"/>
      <c r="IQO285" s="96"/>
      <c r="IQP285" s="96"/>
      <c r="IQQ285" s="96"/>
      <c r="IQR285" s="96"/>
      <c r="IQS285" s="96"/>
      <c r="IQT285" s="96"/>
      <c r="IQU285" s="96"/>
      <c r="IQV285" s="96"/>
      <c r="IQW285" s="96"/>
      <c r="IQX285" s="96"/>
      <c r="IQY285" s="96"/>
      <c r="IQZ285" s="96"/>
      <c r="IRA285" s="96"/>
      <c r="IRB285" s="96"/>
      <c r="IRC285" s="96"/>
      <c r="IRD285" s="96"/>
      <c r="IRE285" s="96"/>
      <c r="IRF285" s="96"/>
      <c r="IRG285" s="96"/>
      <c r="IRH285" s="96"/>
      <c r="IRI285" s="96"/>
      <c r="IRJ285" s="96"/>
      <c r="IRK285" s="96"/>
      <c r="IRL285" s="96"/>
      <c r="IRM285" s="96"/>
      <c r="IRN285" s="96"/>
      <c r="IRO285" s="96"/>
      <c r="IRP285" s="96"/>
      <c r="IRQ285" s="96"/>
      <c r="IRR285" s="96"/>
      <c r="IRS285" s="96"/>
      <c r="IRT285" s="96"/>
      <c r="IRU285" s="96"/>
      <c r="IRV285" s="96"/>
      <c r="IRW285" s="96"/>
      <c r="IRX285" s="96"/>
      <c r="IRY285" s="96"/>
      <c r="IRZ285" s="96"/>
      <c r="ISA285" s="96"/>
      <c r="ISB285" s="96"/>
      <c r="ISC285" s="96"/>
      <c r="ISD285" s="96"/>
      <c r="ISE285" s="96"/>
      <c r="ISF285" s="96"/>
      <c r="ISG285" s="96"/>
      <c r="ISH285" s="96"/>
      <c r="ISI285" s="96"/>
      <c r="ISJ285" s="96"/>
      <c r="ISK285" s="96"/>
      <c r="ISL285" s="96"/>
      <c r="ISM285" s="96"/>
      <c r="ISN285" s="96"/>
      <c r="ISO285" s="96"/>
      <c r="ISP285" s="96"/>
      <c r="ISQ285" s="96"/>
      <c r="ISR285" s="96"/>
      <c r="ISS285" s="96"/>
      <c r="IST285" s="96"/>
      <c r="ISU285" s="96"/>
      <c r="ISV285" s="96"/>
      <c r="ISW285" s="96"/>
      <c r="ISX285" s="96"/>
      <c r="ISY285" s="96"/>
      <c r="ISZ285" s="96"/>
      <c r="ITA285" s="96"/>
      <c r="ITB285" s="96"/>
      <c r="ITC285" s="96"/>
      <c r="ITD285" s="96"/>
      <c r="ITE285" s="96"/>
      <c r="ITF285" s="96"/>
      <c r="ITG285" s="96"/>
      <c r="ITH285" s="96"/>
      <c r="ITI285" s="96"/>
      <c r="ITJ285" s="96"/>
      <c r="ITK285" s="96"/>
      <c r="ITL285" s="96"/>
      <c r="ITM285" s="96"/>
      <c r="ITN285" s="96"/>
      <c r="ITO285" s="96"/>
      <c r="ITP285" s="96"/>
      <c r="ITQ285" s="96"/>
      <c r="ITR285" s="96"/>
      <c r="ITS285" s="96"/>
      <c r="ITT285" s="96"/>
      <c r="ITU285" s="96"/>
      <c r="ITV285" s="96"/>
      <c r="ITW285" s="96"/>
      <c r="ITX285" s="96"/>
      <c r="ITY285" s="96"/>
      <c r="ITZ285" s="96"/>
      <c r="IUA285" s="96"/>
      <c r="IUB285" s="96"/>
      <c r="IUC285" s="96"/>
      <c r="IUD285" s="96"/>
      <c r="IUE285" s="96"/>
      <c r="IUF285" s="96"/>
      <c r="IUG285" s="96"/>
      <c r="IUH285" s="96"/>
      <c r="IUI285" s="96"/>
      <c r="IUJ285" s="96"/>
      <c r="IUK285" s="96"/>
      <c r="IUL285" s="96"/>
      <c r="IUM285" s="96"/>
      <c r="IUN285" s="96"/>
      <c r="IUO285" s="96"/>
      <c r="IUP285" s="96"/>
      <c r="IUQ285" s="96"/>
      <c r="IUR285" s="96"/>
      <c r="IUS285" s="96"/>
      <c r="IUT285" s="96"/>
      <c r="IUU285" s="96"/>
      <c r="IUV285" s="96"/>
      <c r="IUW285" s="96"/>
      <c r="IUX285" s="96"/>
      <c r="IUY285" s="96"/>
      <c r="IUZ285" s="96"/>
      <c r="IVA285" s="96"/>
      <c r="IVB285" s="96"/>
      <c r="IVC285" s="96"/>
      <c r="IVD285" s="96"/>
      <c r="IVE285" s="96"/>
      <c r="IVF285" s="96"/>
      <c r="IVG285" s="96"/>
      <c r="IVH285" s="96"/>
      <c r="IVI285" s="96"/>
      <c r="IVJ285" s="96"/>
      <c r="IVK285" s="96"/>
      <c r="IVL285" s="96"/>
      <c r="IVM285" s="96"/>
      <c r="IVN285" s="96"/>
      <c r="IVO285" s="96"/>
      <c r="IVP285" s="96"/>
      <c r="IVQ285" s="96"/>
      <c r="IVR285" s="96"/>
      <c r="IVS285" s="96"/>
      <c r="IVT285" s="96"/>
      <c r="IVU285" s="96"/>
      <c r="IVV285" s="96"/>
      <c r="IVW285" s="96"/>
      <c r="IVX285" s="96"/>
      <c r="IVY285" s="96"/>
      <c r="IVZ285" s="96"/>
      <c r="IWA285" s="96"/>
      <c r="IWB285" s="96"/>
      <c r="IWC285" s="96"/>
      <c r="IWD285" s="96"/>
      <c r="IWE285" s="96"/>
      <c r="IWF285" s="96"/>
      <c r="IWG285" s="96"/>
      <c r="IWH285" s="96"/>
      <c r="IWI285" s="96"/>
      <c r="IWJ285" s="96"/>
      <c r="IWK285" s="96"/>
      <c r="IWL285" s="96"/>
      <c r="IWM285" s="96"/>
      <c r="IWN285" s="96"/>
      <c r="IWO285" s="96"/>
      <c r="IWP285" s="96"/>
      <c r="IWQ285" s="96"/>
      <c r="IWR285" s="96"/>
      <c r="IWS285" s="96"/>
      <c r="IWT285" s="96"/>
      <c r="IWU285" s="96"/>
      <c r="IWV285" s="96"/>
      <c r="IWW285" s="96"/>
      <c r="IWX285" s="96"/>
      <c r="IWY285" s="96"/>
      <c r="IWZ285" s="96"/>
      <c r="IXA285" s="96"/>
      <c r="IXB285" s="96"/>
      <c r="IXC285" s="96"/>
      <c r="IXD285" s="96"/>
      <c r="IXE285" s="96"/>
      <c r="IXF285" s="96"/>
      <c r="IXG285" s="96"/>
      <c r="IXH285" s="96"/>
      <c r="IXI285" s="96"/>
      <c r="IXJ285" s="96"/>
      <c r="IXK285" s="96"/>
      <c r="IXL285" s="96"/>
      <c r="IXM285" s="96"/>
      <c r="IXN285" s="96"/>
      <c r="IXO285" s="96"/>
      <c r="IXP285" s="96"/>
      <c r="IXQ285" s="96"/>
      <c r="IXR285" s="96"/>
      <c r="IXS285" s="96"/>
      <c r="IXT285" s="96"/>
      <c r="IXU285" s="96"/>
      <c r="IXV285" s="96"/>
      <c r="IXW285" s="96"/>
      <c r="IXX285" s="96"/>
      <c r="IXY285" s="96"/>
      <c r="IXZ285" s="96"/>
      <c r="IYA285" s="96"/>
      <c r="IYB285" s="96"/>
      <c r="IYC285" s="96"/>
      <c r="IYD285" s="96"/>
      <c r="IYE285" s="96"/>
      <c r="IYF285" s="96"/>
      <c r="IYG285" s="96"/>
      <c r="IYH285" s="96"/>
      <c r="IYI285" s="96"/>
      <c r="IYJ285" s="96"/>
      <c r="IYK285" s="96"/>
      <c r="IYL285" s="96"/>
      <c r="IYM285" s="96"/>
      <c r="IYN285" s="96"/>
      <c r="IYO285" s="96"/>
      <c r="IYP285" s="96"/>
      <c r="IYQ285" s="96"/>
      <c r="IYR285" s="96"/>
      <c r="IYS285" s="96"/>
      <c r="IYT285" s="96"/>
      <c r="IYU285" s="96"/>
      <c r="IYV285" s="96"/>
      <c r="IYW285" s="96"/>
      <c r="IYX285" s="96"/>
      <c r="IYY285" s="96"/>
      <c r="IYZ285" s="96"/>
      <c r="IZA285" s="96"/>
      <c r="IZB285" s="96"/>
      <c r="IZC285" s="96"/>
      <c r="IZD285" s="96"/>
      <c r="IZE285" s="96"/>
      <c r="IZF285" s="96"/>
      <c r="IZG285" s="96"/>
      <c r="IZH285" s="96"/>
      <c r="IZI285" s="96"/>
      <c r="IZJ285" s="96"/>
      <c r="IZK285" s="96"/>
      <c r="IZL285" s="96"/>
      <c r="IZM285" s="96"/>
      <c r="IZN285" s="96"/>
      <c r="IZO285" s="96"/>
      <c r="IZP285" s="96"/>
      <c r="IZQ285" s="96"/>
      <c r="IZR285" s="96"/>
      <c r="IZS285" s="96"/>
      <c r="IZT285" s="96"/>
      <c r="IZU285" s="96"/>
      <c r="IZV285" s="96"/>
      <c r="IZW285" s="96"/>
      <c r="IZX285" s="96"/>
      <c r="IZY285" s="96"/>
      <c r="IZZ285" s="96"/>
      <c r="JAA285" s="96"/>
      <c r="JAB285" s="96"/>
      <c r="JAC285" s="96"/>
      <c r="JAD285" s="96"/>
      <c r="JAE285" s="96"/>
      <c r="JAF285" s="96"/>
      <c r="JAG285" s="96"/>
      <c r="JAH285" s="96"/>
      <c r="JAI285" s="96"/>
      <c r="JAJ285" s="96"/>
      <c r="JAK285" s="96"/>
      <c r="JAL285" s="96"/>
      <c r="JAM285" s="96"/>
      <c r="JAN285" s="96"/>
      <c r="JAO285" s="96"/>
      <c r="JAP285" s="96"/>
      <c r="JAQ285" s="96"/>
      <c r="JAR285" s="96"/>
      <c r="JAS285" s="96"/>
      <c r="JAT285" s="96"/>
      <c r="JAU285" s="96"/>
      <c r="JAV285" s="96"/>
      <c r="JAW285" s="96"/>
      <c r="JAX285" s="96"/>
      <c r="JAY285" s="96"/>
      <c r="JAZ285" s="96"/>
      <c r="JBA285" s="96"/>
      <c r="JBB285" s="96"/>
      <c r="JBC285" s="96"/>
      <c r="JBD285" s="96"/>
      <c r="JBE285" s="96"/>
      <c r="JBF285" s="96"/>
      <c r="JBG285" s="96"/>
      <c r="JBH285" s="96"/>
      <c r="JBI285" s="96"/>
      <c r="JBJ285" s="96"/>
      <c r="JBK285" s="96"/>
      <c r="JBL285" s="96"/>
      <c r="JBM285" s="96"/>
      <c r="JBN285" s="96"/>
      <c r="JBO285" s="96"/>
      <c r="JBP285" s="96"/>
      <c r="JBQ285" s="96"/>
      <c r="JBR285" s="96"/>
      <c r="JBS285" s="96"/>
      <c r="JBT285" s="96"/>
      <c r="JBU285" s="96"/>
      <c r="JBV285" s="96"/>
      <c r="JBW285" s="96"/>
      <c r="JBX285" s="96"/>
      <c r="JBY285" s="96"/>
      <c r="JBZ285" s="96"/>
      <c r="JCA285" s="96"/>
      <c r="JCB285" s="96"/>
      <c r="JCC285" s="96"/>
      <c r="JCD285" s="96"/>
      <c r="JCE285" s="96"/>
      <c r="JCF285" s="96"/>
      <c r="JCG285" s="96"/>
      <c r="JCH285" s="96"/>
      <c r="JCI285" s="96"/>
      <c r="JCJ285" s="96"/>
      <c r="JCK285" s="96"/>
      <c r="JCL285" s="96"/>
      <c r="JCM285" s="96"/>
      <c r="JCN285" s="96"/>
      <c r="JCO285" s="96"/>
      <c r="JCP285" s="96"/>
      <c r="JCQ285" s="96"/>
      <c r="JCR285" s="96"/>
      <c r="JCS285" s="96"/>
      <c r="JCT285" s="96"/>
      <c r="JCU285" s="96"/>
      <c r="JCV285" s="96"/>
      <c r="JCW285" s="96"/>
      <c r="JCX285" s="96"/>
      <c r="JCY285" s="96"/>
      <c r="JCZ285" s="96"/>
      <c r="JDA285" s="96"/>
      <c r="JDB285" s="96"/>
      <c r="JDC285" s="96"/>
      <c r="JDD285" s="96"/>
      <c r="JDE285" s="96"/>
      <c r="JDF285" s="96"/>
      <c r="JDG285" s="96"/>
      <c r="JDH285" s="96"/>
      <c r="JDI285" s="96"/>
      <c r="JDJ285" s="96"/>
      <c r="JDK285" s="96"/>
      <c r="JDL285" s="96"/>
      <c r="JDM285" s="96"/>
      <c r="JDN285" s="96"/>
      <c r="JDO285" s="96"/>
      <c r="JDP285" s="96"/>
      <c r="JDQ285" s="96"/>
      <c r="JDR285" s="96"/>
      <c r="JDS285" s="96"/>
      <c r="JDT285" s="96"/>
      <c r="JDU285" s="96"/>
      <c r="JDV285" s="96"/>
      <c r="JDW285" s="96"/>
      <c r="JDX285" s="96"/>
      <c r="JDY285" s="96"/>
      <c r="JDZ285" s="96"/>
      <c r="JEA285" s="96"/>
      <c r="JEB285" s="96"/>
      <c r="JEC285" s="96"/>
      <c r="JED285" s="96"/>
      <c r="JEE285" s="96"/>
      <c r="JEF285" s="96"/>
      <c r="JEG285" s="96"/>
      <c r="JEH285" s="96"/>
      <c r="JEI285" s="96"/>
      <c r="JEJ285" s="96"/>
      <c r="JEK285" s="96"/>
      <c r="JEL285" s="96"/>
      <c r="JEM285" s="96"/>
      <c r="JEN285" s="96"/>
      <c r="JEO285" s="96"/>
      <c r="JEP285" s="96"/>
      <c r="JEQ285" s="96"/>
      <c r="JER285" s="96"/>
      <c r="JES285" s="96"/>
      <c r="JET285" s="96"/>
      <c r="JEU285" s="96"/>
      <c r="JEV285" s="96"/>
      <c r="JEW285" s="96"/>
      <c r="JEX285" s="96"/>
      <c r="JEY285" s="96"/>
      <c r="JEZ285" s="96"/>
      <c r="JFA285" s="96"/>
      <c r="JFB285" s="96"/>
      <c r="JFC285" s="96"/>
      <c r="JFD285" s="96"/>
      <c r="JFE285" s="96"/>
      <c r="JFF285" s="96"/>
      <c r="JFG285" s="96"/>
      <c r="JFH285" s="96"/>
      <c r="JFI285" s="96"/>
      <c r="JFJ285" s="96"/>
      <c r="JFK285" s="96"/>
      <c r="JFL285" s="96"/>
      <c r="JFM285" s="96"/>
      <c r="JFN285" s="96"/>
      <c r="JFO285" s="96"/>
      <c r="JFP285" s="96"/>
      <c r="JFQ285" s="96"/>
      <c r="JFR285" s="96"/>
      <c r="JFS285" s="96"/>
      <c r="JFT285" s="96"/>
      <c r="JFU285" s="96"/>
      <c r="JFV285" s="96"/>
      <c r="JFW285" s="96"/>
      <c r="JFX285" s="96"/>
      <c r="JFY285" s="96"/>
      <c r="JFZ285" s="96"/>
      <c r="JGA285" s="96"/>
      <c r="JGB285" s="96"/>
      <c r="JGC285" s="96"/>
      <c r="JGD285" s="96"/>
      <c r="JGE285" s="96"/>
      <c r="JGF285" s="96"/>
      <c r="JGG285" s="96"/>
      <c r="JGH285" s="96"/>
      <c r="JGI285" s="96"/>
      <c r="JGJ285" s="96"/>
      <c r="JGK285" s="96"/>
      <c r="JGL285" s="96"/>
      <c r="JGM285" s="96"/>
      <c r="JGN285" s="96"/>
      <c r="JGO285" s="96"/>
      <c r="JGP285" s="96"/>
      <c r="JGQ285" s="96"/>
      <c r="JGR285" s="96"/>
      <c r="JGS285" s="96"/>
      <c r="JGT285" s="96"/>
      <c r="JGU285" s="96"/>
      <c r="JGV285" s="96"/>
      <c r="JGW285" s="96"/>
      <c r="JGX285" s="96"/>
      <c r="JGY285" s="96"/>
      <c r="JGZ285" s="96"/>
      <c r="JHA285" s="96"/>
      <c r="JHB285" s="96"/>
      <c r="JHC285" s="96"/>
      <c r="JHD285" s="96"/>
      <c r="JHE285" s="96"/>
      <c r="JHF285" s="96"/>
      <c r="JHG285" s="96"/>
      <c r="JHH285" s="96"/>
      <c r="JHI285" s="96"/>
      <c r="JHJ285" s="96"/>
      <c r="JHK285" s="96"/>
      <c r="JHL285" s="96"/>
      <c r="JHM285" s="96"/>
      <c r="JHN285" s="96"/>
      <c r="JHO285" s="96"/>
      <c r="JHP285" s="96"/>
      <c r="JHQ285" s="96"/>
      <c r="JHR285" s="96"/>
      <c r="JHS285" s="96"/>
      <c r="JHT285" s="96"/>
      <c r="JHU285" s="96"/>
      <c r="JHV285" s="96"/>
      <c r="JHW285" s="96"/>
      <c r="JHX285" s="96"/>
      <c r="JHY285" s="96"/>
      <c r="JHZ285" s="96"/>
      <c r="JIA285" s="96"/>
      <c r="JIB285" s="96"/>
      <c r="JIC285" s="96"/>
      <c r="JID285" s="96"/>
      <c r="JIE285" s="96"/>
      <c r="JIF285" s="96"/>
      <c r="JIG285" s="96"/>
      <c r="JIH285" s="96"/>
      <c r="JII285" s="96"/>
      <c r="JIJ285" s="96"/>
      <c r="JIK285" s="96"/>
      <c r="JIL285" s="96"/>
      <c r="JIM285" s="96"/>
      <c r="JIN285" s="96"/>
      <c r="JIO285" s="96"/>
      <c r="JIP285" s="96"/>
      <c r="JIQ285" s="96"/>
      <c r="JIR285" s="96"/>
      <c r="JIS285" s="96"/>
      <c r="JIT285" s="96"/>
      <c r="JIU285" s="96"/>
      <c r="JIV285" s="96"/>
      <c r="JIW285" s="96"/>
      <c r="JIX285" s="96"/>
      <c r="JIY285" s="96"/>
      <c r="JIZ285" s="96"/>
      <c r="JJA285" s="96"/>
      <c r="JJB285" s="96"/>
      <c r="JJC285" s="96"/>
      <c r="JJD285" s="96"/>
      <c r="JJE285" s="96"/>
      <c r="JJF285" s="96"/>
      <c r="JJG285" s="96"/>
      <c r="JJH285" s="96"/>
      <c r="JJI285" s="96"/>
      <c r="JJJ285" s="96"/>
      <c r="JJK285" s="96"/>
      <c r="JJL285" s="96"/>
      <c r="JJM285" s="96"/>
      <c r="JJN285" s="96"/>
      <c r="JJO285" s="96"/>
      <c r="JJP285" s="96"/>
      <c r="JJQ285" s="96"/>
      <c r="JJR285" s="96"/>
      <c r="JJS285" s="96"/>
      <c r="JJT285" s="96"/>
      <c r="JJU285" s="96"/>
      <c r="JJV285" s="96"/>
      <c r="JJW285" s="96"/>
      <c r="JJX285" s="96"/>
      <c r="JJY285" s="96"/>
      <c r="JJZ285" s="96"/>
      <c r="JKA285" s="96"/>
      <c r="JKB285" s="96"/>
      <c r="JKC285" s="96"/>
      <c r="JKD285" s="96"/>
      <c r="JKE285" s="96"/>
      <c r="JKF285" s="96"/>
      <c r="JKG285" s="96"/>
      <c r="JKH285" s="96"/>
      <c r="JKI285" s="96"/>
      <c r="JKJ285" s="96"/>
      <c r="JKK285" s="96"/>
      <c r="JKL285" s="96"/>
      <c r="JKM285" s="96"/>
      <c r="JKN285" s="96"/>
      <c r="JKO285" s="96"/>
      <c r="JKP285" s="96"/>
      <c r="JKQ285" s="96"/>
      <c r="JKR285" s="96"/>
      <c r="JKS285" s="96"/>
      <c r="JKT285" s="96"/>
      <c r="JKU285" s="96"/>
      <c r="JKV285" s="96"/>
      <c r="JKW285" s="96"/>
      <c r="JKX285" s="96"/>
      <c r="JKY285" s="96"/>
      <c r="JKZ285" s="96"/>
      <c r="JLA285" s="96"/>
      <c r="JLB285" s="96"/>
      <c r="JLC285" s="96"/>
      <c r="JLD285" s="96"/>
      <c r="JLE285" s="96"/>
      <c r="JLF285" s="96"/>
      <c r="JLG285" s="96"/>
      <c r="JLH285" s="96"/>
      <c r="JLI285" s="96"/>
      <c r="JLJ285" s="96"/>
      <c r="JLK285" s="96"/>
      <c r="JLL285" s="96"/>
      <c r="JLM285" s="96"/>
      <c r="JLN285" s="96"/>
      <c r="JLO285" s="96"/>
      <c r="JLP285" s="96"/>
      <c r="JLQ285" s="96"/>
      <c r="JLR285" s="96"/>
      <c r="JLS285" s="96"/>
      <c r="JLT285" s="96"/>
      <c r="JLU285" s="96"/>
      <c r="JLV285" s="96"/>
      <c r="JLW285" s="96"/>
      <c r="JLX285" s="96"/>
      <c r="JLY285" s="96"/>
      <c r="JLZ285" s="96"/>
      <c r="JMA285" s="96"/>
      <c r="JMB285" s="96"/>
      <c r="JMC285" s="96"/>
      <c r="JMD285" s="96"/>
      <c r="JME285" s="96"/>
      <c r="JMF285" s="96"/>
      <c r="JMG285" s="96"/>
      <c r="JMH285" s="96"/>
      <c r="JMI285" s="96"/>
      <c r="JMJ285" s="96"/>
      <c r="JMK285" s="96"/>
      <c r="JML285" s="96"/>
      <c r="JMM285" s="96"/>
      <c r="JMN285" s="96"/>
      <c r="JMO285" s="96"/>
      <c r="JMP285" s="96"/>
      <c r="JMQ285" s="96"/>
      <c r="JMR285" s="96"/>
      <c r="JMS285" s="96"/>
      <c r="JMT285" s="96"/>
      <c r="JMU285" s="96"/>
      <c r="JMV285" s="96"/>
      <c r="JMW285" s="96"/>
      <c r="JMX285" s="96"/>
      <c r="JMY285" s="96"/>
      <c r="JMZ285" s="96"/>
      <c r="JNA285" s="96"/>
      <c r="JNB285" s="96"/>
      <c r="JNC285" s="96"/>
      <c r="JND285" s="96"/>
      <c r="JNE285" s="96"/>
      <c r="JNF285" s="96"/>
      <c r="JNG285" s="96"/>
      <c r="JNH285" s="96"/>
      <c r="JNI285" s="96"/>
      <c r="JNJ285" s="96"/>
      <c r="JNK285" s="96"/>
      <c r="JNL285" s="96"/>
      <c r="JNM285" s="96"/>
      <c r="JNN285" s="96"/>
      <c r="JNO285" s="96"/>
      <c r="JNP285" s="96"/>
      <c r="JNQ285" s="96"/>
      <c r="JNR285" s="96"/>
      <c r="JNS285" s="96"/>
      <c r="JNT285" s="96"/>
      <c r="JNU285" s="96"/>
      <c r="JNV285" s="96"/>
      <c r="JNW285" s="96"/>
      <c r="JNX285" s="96"/>
      <c r="JNY285" s="96"/>
      <c r="JNZ285" s="96"/>
      <c r="JOA285" s="96"/>
      <c r="JOB285" s="96"/>
      <c r="JOC285" s="96"/>
      <c r="JOD285" s="96"/>
      <c r="JOE285" s="96"/>
      <c r="JOF285" s="96"/>
      <c r="JOG285" s="96"/>
      <c r="JOH285" s="96"/>
      <c r="JOI285" s="96"/>
      <c r="JOJ285" s="96"/>
      <c r="JOK285" s="96"/>
      <c r="JOL285" s="96"/>
      <c r="JOM285" s="96"/>
      <c r="JON285" s="96"/>
      <c r="JOO285" s="96"/>
      <c r="JOP285" s="96"/>
      <c r="JOQ285" s="96"/>
      <c r="JOR285" s="96"/>
      <c r="JOS285" s="96"/>
      <c r="JOT285" s="96"/>
      <c r="JOU285" s="96"/>
      <c r="JOV285" s="96"/>
      <c r="JOW285" s="96"/>
      <c r="JOX285" s="96"/>
      <c r="JOY285" s="96"/>
      <c r="JOZ285" s="96"/>
      <c r="JPA285" s="96"/>
      <c r="JPB285" s="96"/>
      <c r="JPC285" s="96"/>
      <c r="JPD285" s="96"/>
      <c r="JPE285" s="96"/>
      <c r="JPF285" s="96"/>
      <c r="JPG285" s="96"/>
      <c r="JPH285" s="96"/>
      <c r="JPI285" s="96"/>
      <c r="JPJ285" s="96"/>
      <c r="JPK285" s="96"/>
      <c r="JPL285" s="96"/>
      <c r="JPM285" s="96"/>
      <c r="JPN285" s="96"/>
      <c r="JPO285" s="96"/>
      <c r="JPP285" s="96"/>
      <c r="JPQ285" s="96"/>
      <c r="JPR285" s="96"/>
      <c r="JPS285" s="96"/>
      <c r="JPT285" s="96"/>
      <c r="JPU285" s="96"/>
      <c r="JPV285" s="96"/>
      <c r="JPW285" s="96"/>
      <c r="JPX285" s="96"/>
      <c r="JPY285" s="96"/>
      <c r="JPZ285" s="96"/>
      <c r="JQA285" s="96"/>
      <c r="JQB285" s="96"/>
      <c r="JQC285" s="96"/>
      <c r="JQD285" s="96"/>
      <c r="JQE285" s="96"/>
      <c r="JQF285" s="96"/>
      <c r="JQG285" s="96"/>
      <c r="JQH285" s="96"/>
      <c r="JQI285" s="96"/>
      <c r="JQJ285" s="96"/>
      <c r="JQK285" s="96"/>
      <c r="JQL285" s="96"/>
      <c r="JQM285" s="96"/>
      <c r="JQN285" s="96"/>
      <c r="JQO285" s="96"/>
      <c r="JQP285" s="96"/>
      <c r="JQQ285" s="96"/>
      <c r="JQR285" s="96"/>
      <c r="JQS285" s="96"/>
      <c r="JQT285" s="96"/>
      <c r="JQU285" s="96"/>
      <c r="JQV285" s="96"/>
      <c r="JQW285" s="96"/>
      <c r="JQX285" s="96"/>
      <c r="JQY285" s="96"/>
      <c r="JQZ285" s="96"/>
      <c r="JRA285" s="96"/>
      <c r="JRB285" s="96"/>
      <c r="JRC285" s="96"/>
      <c r="JRD285" s="96"/>
      <c r="JRE285" s="96"/>
      <c r="JRF285" s="96"/>
      <c r="JRG285" s="96"/>
      <c r="JRH285" s="96"/>
      <c r="JRI285" s="96"/>
      <c r="JRJ285" s="96"/>
      <c r="JRK285" s="96"/>
      <c r="JRL285" s="96"/>
      <c r="JRM285" s="96"/>
      <c r="JRN285" s="96"/>
      <c r="JRO285" s="96"/>
      <c r="JRP285" s="96"/>
      <c r="JRQ285" s="96"/>
      <c r="JRR285" s="96"/>
      <c r="JRS285" s="96"/>
      <c r="JRT285" s="96"/>
      <c r="JRU285" s="96"/>
      <c r="JRV285" s="96"/>
      <c r="JRW285" s="96"/>
      <c r="JRX285" s="96"/>
      <c r="JRY285" s="96"/>
      <c r="JRZ285" s="96"/>
      <c r="JSA285" s="96"/>
      <c r="JSB285" s="96"/>
      <c r="JSC285" s="96"/>
      <c r="JSD285" s="96"/>
      <c r="JSE285" s="96"/>
      <c r="JSF285" s="96"/>
      <c r="JSG285" s="96"/>
      <c r="JSH285" s="96"/>
      <c r="JSI285" s="96"/>
      <c r="JSJ285" s="96"/>
      <c r="JSK285" s="96"/>
      <c r="JSL285" s="96"/>
      <c r="JSM285" s="96"/>
      <c r="JSN285" s="96"/>
      <c r="JSO285" s="96"/>
      <c r="JSP285" s="96"/>
      <c r="JSQ285" s="96"/>
      <c r="JSR285" s="96"/>
      <c r="JSS285" s="96"/>
      <c r="JST285" s="96"/>
      <c r="JSU285" s="96"/>
      <c r="JSV285" s="96"/>
      <c r="JSW285" s="96"/>
      <c r="JSX285" s="96"/>
      <c r="JSY285" s="96"/>
      <c r="JSZ285" s="96"/>
      <c r="JTA285" s="96"/>
      <c r="JTB285" s="96"/>
      <c r="JTC285" s="96"/>
      <c r="JTD285" s="96"/>
      <c r="JTE285" s="96"/>
      <c r="JTF285" s="96"/>
      <c r="JTG285" s="96"/>
      <c r="JTH285" s="96"/>
      <c r="JTI285" s="96"/>
      <c r="JTJ285" s="96"/>
      <c r="JTK285" s="96"/>
      <c r="JTL285" s="96"/>
      <c r="JTM285" s="96"/>
      <c r="JTN285" s="96"/>
      <c r="JTO285" s="96"/>
      <c r="JTP285" s="96"/>
      <c r="JTQ285" s="96"/>
      <c r="JTR285" s="96"/>
      <c r="JTS285" s="96"/>
      <c r="JTT285" s="96"/>
      <c r="JTU285" s="96"/>
      <c r="JTV285" s="96"/>
      <c r="JTW285" s="96"/>
      <c r="JTX285" s="96"/>
      <c r="JTY285" s="96"/>
      <c r="JTZ285" s="96"/>
      <c r="JUA285" s="96"/>
      <c r="JUB285" s="96"/>
      <c r="JUC285" s="96"/>
      <c r="JUD285" s="96"/>
      <c r="JUE285" s="96"/>
      <c r="JUF285" s="96"/>
      <c r="JUG285" s="96"/>
      <c r="JUH285" s="96"/>
      <c r="JUI285" s="96"/>
      <c r="JUJ285" s="96"/>
      <c r="JUK285" s="96"/>
      <c r="JUL285" s="96"/>
      <c r="JUM285" s="96"/>
      <c r="JUN285" s="96"/>
      <c r="JUO285" s="96"/>
      <c r="JUP285" s="96"/>
      <c r="JUQ285" s="96"/>
      <c r="JUR285" s="96"/>
      <c r="JUS285" s="96"/>
      <c r="JUT285" s="96"/>
      <c r="JUU285" s="96"/>
      <c r="JUV285" s="96"/>
      <c r="JUW285" s="96"/>
      <c r="JUX285" s="96"/>
      <c r="JUY285" s="96"/>
      <c r="JUZ285" s="96"/>
      <c r="JVA285" s="96"/>
      <c r="JVB285" s="96"/>
      <c r="JVC285" s="96"/>
      <c r="JVD285" s="96"/>
      <c r="JVE285" s="96"/>
      <c r="JVF285" s="96"/>
      <c r="JVG285" s="96"/>
      <c r="JVH285" s="96"/>
      <c r="JVI285" s="96"/>
      <c r="JVJ285" s="96"/>
      <c r="JVK285" s="96"/>
      <c r="JVL285" s="96"/>
      <c r="JVM285" s="96"/>
      <c r="JVN285" s="96"/>
      <c r="JVO285" s="96"/>
      <c r="JVP285" s="96"/>
      <c r="JVQ285" s="96"/>
      <c r="JVR285" s="96"/>
      <c r="JVS285" s="96"/>
      <c r="JVT285" s="96"/>
      <c r="JVU285" s="96"/>
      <c r="JVV285" s="96"/>
      <c r="JVW285" s="96"/>
      <c r="JVX285" s="96"/>
      <c r="JVY285" s="96"/>
      <c r="JVZ285" s="96"/>
      <c r="JWA285" s="96"/>
      <c r="JWB285" s="96"/>
      <c r="JWC285" s="96"/>
      <c r="JWD285" s="96"/>
      <c r="JWE285" s="96"/>
      <c r="JWF285" s="96"/>
      <c r="JWG285" s="96"/>
      <c r="JWH285" s="96"/>
      <c r="JWI285" s="96"/>
      <c r="JWJ285" s="96"/>
      <c r="JWK285" s="96"/>
      <c r="JWL285" s="96"/>
      <c r="JWM285" s="96"/>
      <c r="JWN285" s="96"/>
      <c r="JWO285" s="96"/>
      <c r="JWP285" s="96"/>
      <c r="JWQ285" s="96"/>
      <c r="JWR285" s="96"/>
      <c r="JWS285" s="96"/>
      <c r="JWT285" s="96"/>
      <c r="JWU285" s="96"/>
      <c r="JWV285" s="96"/>
      <c r="JWW285" s="96"/>
      <c r="JWX285" s="96"/>
      <c r="JWY285" s="96"/>
      <c r="JWZ285" s="96"/>
      <c r="JXA285" s="96"/>
      <c r="JXB285" s="96"/>
      <c r="JXC285" s="96"/>
      <c r="JXD285" s="96"/>
      <c r="JXE285" s="96"/>
      <c r="JXF285" s="96"/>
      <c r="JXG285" s="96"/>
      <c r="JXH285" s="96"/>
      <c r="JXI285" s="96"/>
      <c r="JXJ285" s="96"/>
      <c r="JXK285" s="96"/>
      <c r="JXL285" s="96"/>
      <c r="JXM285" s="96"/>
      <c r="JXN285" s="96"/>
      <c r="JXO285" s="96"/>
      <c r="JXP285" s="96"/>
      <c r="JXQ285" s="96"/>
      <c r="JXR285" s="96"/>
      <c r="JXS285" s="96"/>
      <c r="JXT285" s="96"/>
      <c r="JXU285" s="96"/>
      <c r="JXV285" s="96"/>
      <c r="JXW285" s="96"/>
      <c r="JXX285" s="96"/>
      <c r="JXY285" s="96"/>
      <c r="JXZ285" s="96"/>
      <c r="JYA285" s="96"/>
      <c r="JYB285" s="96"/>
      <c r="JYC285" s="96"/>
      <c r="JYD285" s="96"/>
      <c r="JYE285" s="96"/>
      <c r="JYF285" s="96"/>
      <c r="JYG285" s="96"/>
      <c r="JYH285" s="96"/>
      <c r="JYI285" s="96"/>
      <c r="JYJ285" s="96"/>
      <c r="JYK285" s="96"/>
      <c r="JYL285" s="96"/>
      <c r="JYM285" s="96"/>
      <c r="JYN285" s="96"/>
      <c r="JYO285" s="96"/>
      <c r="JYP285" s="96"/>
      <c r="JYQ285" s="96"/>
      <c r="JYR285" s="96"/>
      <c r="JYS285" s="96"/>
      <c r="JYT285" s="96"/>
      <c r="JYU285" s="96"/>
      <c r="JYV285" s="96"/>
      <c r="JYW285" s="96"/>
      <c r="JYX285" s="96"/>
      <c r="JYY285" s="96"/>
      <c r="JYZ285" s="96"/>
      <c r="JZA285" s="96"/>
      <c r="JZB285" s="96"/>
      <c r="JZC285" s="96"/>
      <c r="JZD285" s="96"/>
      <c r="JZE285" s="96"/>
      <c r="JZF285" s="96"/>
      <c r="JZG285" s="96"/>
      <c r="JZH285" s="96"/>
      <c r="JZI285" s="96"/>
      <c r="JZJ285" s="96"/>
      <c r="JZK285" s="96"/>
      <c r="JZL285" s="96"/>
      <c r="JZM285" s="96"/>
      <c r="JZN285" s="96"/>
      <c r="JZO285" s="96"/>
      <c r="JZP285" s="96"/>
      <c r="JZQ285" s="96"/>
      <c r="JZR285" s="96"/>
      <c r="JZS285" s="96"/>
      <c r="JZT285" s="96"/>
      <c r="JZU285" s="96"/>
      <c r="JZV285" s="96"/>
      <c r="JZW285" s="96"/>
      <c r="JZX285" s="96"/>
      <c r="JZY285" s="96"/>
      <c r="JZZ285" s="96"/>
      <c r="KAA285" s="96"/>
      <c r="KAB285" s="96"/>
      <c r="KAC285" s="96"/>
      <c r="KAD285" s="96"/>
      <c r="KAE285" s="96"/>
      <c r="KAF285" s="96"/>
      <c r="KAG285" s="96"/>
      <c r="KAH285" s="96"/>
      <c r="KAI285" s="96"/>
      <c r="KAJ285" s="96"/>
      <c r="KAK285" s="96"/>
      <c r="KAL285" s="96"/>
      <c r="KAM285" s="96"/>
      <c r="KAN285" s="96"/>
      <c r="KAO285" s="96"/>
      <c r="KAP285" s="96"/>
      <c r="KAQ285" s="96"/>
      <c r="KAR285" s="96"/>
      <c r="KAS285" s="96"/>
      <c r="KAT285" s="96"/>
      <c r="KAU285" s="96"/>
      <c r="KAV285" s="96"/>
      <c r="KAW285" s="96"/>
      <c r="KAX285" s="96"/>
      <c r="KAY285" s="96"/>
      <c r="KAZ285" s="96"/>
      <c r="KBA285" s="96"/>
      <c r="KBB285" s="96"/>
      <c r="KBC285" s="96"/>
      <c r="KBD285" s="96"/>
      <c r="KBE285" s="96"/>
      <c r="KBF285" s="96"/>
      <c r="KBG285" s="96"/>
      <c r="KBH285" s="96"/>
      <c r="KBI285" s="96"/>
      <c r="KBJ285" s="96"/>
      <c r="KBK285" s="96"/>
      <c r="KBL285" s="96"/>
      <c r="KBM285" s="96"/>
      <c r="KBN285" s="96"/>
      <c r="KBO285" s="96"/>
      <c r="KBP285" s="96"/>
      <c r="KBQ285" s="96"/>
      <c r="KBR285" s="96"/>
      <c r="KBS285" s="96"/>
      <c r="KBT285" s="96"/>
      <c r="KBU285" s="96"/>
      <c r="KBV285" s="96"/>
      <c r="KBW285" s="96"/>
      <c r="KBX285" s="96"/>
      <c r="KBY285" s="96"/>
      <c r="KBZ285" s="96"/>
      <c r="KCA285" s="96"/>
      <c r="KCB285" s="96"/>
      <c r="KCC285" s="96"/>
      <c r="KCD285" s="96"/>
      <c r="KCE285" s="96"/>
      <c r="KCF285" s="96"/>
      <c r="KCG285" s="96"/>
      <c r="KCH285" s="96"/>
      <c r="KCI285" s="96"/>
      <c r="KCJ285" s="96"/>
      <c r="KCK285" s="96"/>
      <c r="KCL285" s="96"/>
      <c r="KCM285" s="96"/>
      <c r="KCN285" s="96"/>
      <c r="KCO285" s="96"/>
      <c r="KCP285" s="96"/>
      <c r="KCQ285" s="96"/>
      <c r="KCR285" s="96"/>
      <c r="KCS285" s="96"/>
      <c r="KCT285" s="96"/>
      <c r="KCU285" s="96"/>
      <c r="KCV285" s="96"/>
      <c r="KCW285" s="96"/>
      <c r="KCX285" s="96"/>
      <c r="KCY285" s="96"/>
      <c r="KCZ285" s="96"/>
      <c r="KDA285" s="96"/>
      <c r="KDB285" s="96"/>
      <c r="KDC285" s="96"/>
      <c r="KDD285" s="96"/>
      <c r="KDE285" s="96"/>
      <c r="KDF285" s="96"/>
      <c r="KDG285" s="96"/>
      <c r="KDH285" s="96"/>
      <c r="KDI285" s="96"/>
      <c r="KDJ285" s="96"/>
      <c r="KDK285" s="96"/>
      <c r="KDL285" s="96"/>
      <c r="KDM285" s="96"/>
      <c r="KDN285" s="96"/>
      <c r="KDO285" s="96"/>
      <c r="KDP285" s="96"/>
      <c r="KDQ285" s="96"/>
      <c r="KDR285" s="96"/>
      <c r="KDS285" s="96"/>
      <c r="KDT285" s="96"/>
      <c r="KDU285" s="96"/>
      <c r="KDV285" s="96"/>
      <c r="KDW285" s="96"/>
      <c r="KDX285" s="96"/>
      <c r="KDY285" s="96"/>
      <c r="KDZ285" s="96"/>
      <c r="KEA285" s="96"/>
      <c r="KEB285" s="96"/>
      <c r="KEC285" s="96"/>
      <c r="KED285" s="96"/>
      <c r="KEE285" s="96"/>
      <c r="KEF285" s="96"/>
      <c r="KEG285" s="96"/>
      <c r="KEH285" s="96"/>
      <c r="KEI285" s="96"/>
      <c r="KEJ285" s="96"/>
      <c r="KEK285" s="96"/>
      <c r="KEL285" s="96"/>
      <c r="KEM285" s="96"/>
      <c r="KEN285" s="96"/>
      <c r="KEO285" s="96"/>
      <c r="KEP285" s="96"/>
      <c r="KEQ285" s="96"/>
      <c r="KER285" s="96"/>
      <c r="KES285" s="96"/>
      <c r="KET285" s="96"/>
      <c r="KEU285" s="96"/>
      <c r="KEV285" s="96"/>
      <c r="KEW285" s="96"/>
      <c r="KEX285" s="96"/>
      <c r="KEY285" s="96"/>
      <c r="KEZ285" s="96"/>
      <c r="KFA285" s="96"/>
      <c r="KFB285" s="96"/>
      <c r="KFC285" s="96"/>
      <c r="KFD285" s="96"/>
      <c r="KFE285" s="96"/>
      <c r="KFF285" s="96"/>
      <c r="KFG285" s="96"/>
      <c r="KFH285" s="96"/>
      <c r="KFI285" s="96"/>
      <c r="KFJ285" s="96"/>
      <c r="KFK285" s="96"/>
      <c r="KFL285" s="96"/>
      <c r="KFM285" s="96"/>
      <c r="KFN285" s="96"/>
      <c r="KFO285" s="96"/>
      <c r="KFP285" s="96"/>
      <c r="KFQ285" s="96"/>
      <c r="KFR285" s="96"/>
      <c r="KFS285" s="96"/>
      <c r="KFT285" s="96"/>
      <c r="KFU285" s="96"/>
      <c r="KFV285" s="96"/>
      <c r="KFW285" s="96"/>
      <c r="KFX285" s="96"/>
      <c r="KFY285" s="96"/>
      <c r="KFZ285" s="96"/>
      <c r="KGA285" s="96"/>
      <c r="KGB285" s="96"/>
      <c r="KGC285" s="96"/>
      <c r="KGD285" s="96"/>
      <c r="KGE285" s="96"/>
      <c r="KGF285" s="96"/>
      <c r="KGG285" s="96"/>
      <c r="KGH285" s="96"/>
      <c r="KGI285" s="96"/>
      <c r="KGJ285" s="96"/>
      <c r="KGK285" s="96"/>
      <c r="KGL285" s="96"/>
      <c r="KGM285" s="96"/>
      <c r="KGN285" s="96"/>
      <c r="KGO285" s="96"/>
      <c r="KGP285" s="96"/>
      <c r="KGQ285" s="96"/>
      <c r="KGR285" s="96"/>
      <c r="KGS285" s="96"/>
      <c r="KGT285" s="96"/>
      <c r="KGU285" s="96"/>
      <c r="KGV285" s="96"/>
      <c r="KGW285" s="96"/>
      <c r="KGX285" s="96"/>
      <c r="KGY285" s="96"/>
      <c r="KGZ285" s="96"/>
      <c r="KHA285" s="96"/>
      <c r="KHB285" s="96"/>
      <c r="KHC285" s="96"/>
      <c r="KHD285" s="96"/>
      <c r="KHE285" s="96"/>
      <c r="KHF285" s="96"/>
      <c r="KHG285" s="96"/>
      <c r="KHH285" s="96"/>
      <c r="KHI285" s="96"/>
      <c r="KHJ285" s="96"/>
      <c r="KHK285" s="96"/>
      <c r="KHL285" s="96"/>
      <c r="KHM285" s="96"/>
      <c r="KHN285" s="96"/>
      <c r="KHO285" s="96"/>
      <c r="KHP285" s="96"/>
      <c r="KHQ285" s="96"/>
      <c r="KHR285" s="96"/>
      <c r="KHS285" s="96"/>
      <c r="KHT285" s="96"/>
      <c r="KHU285" s="96"/>
      <c r="KHV285" s="96"/>
      <c r="KHW285" s="96"/>
      <c r="KHX285" s="96"/>
      <c r="KHY285" s="96"/>
      <c r="KHZ285" s="96"/>
      <c r="KIA285" s="96"/>
      <c r="KIB285" s="96"/>
      <c r="KIC285" s="96"/>
      <c r="KID285" s="96"/>
      <c r="KIE285" s="96"/>
      <c r="KIF285" s="96"/>
      <c r="KIG285" s="96"/>
      <c r="KIH285" s="96"/>
      <c r="KII285" s="96"/>
      <c r="KIJ285" s="96"/>
      <c r="KIK285" s="96"/>
      <c r="KIL285" s="96"/>
      <c r="KIM285" s="96"/>
      <c r="KIN285" s="96"/>
      <c r="KIO285" s="96"/>
      <c r="KIP285" s="96"/>
      <c r="KIQ285" s="96"/>
      <c r="KIR285" s="96"/>
      <c r="KIS285" s="96"/>
      <c r="KIT285" s="96"/>
      <c r="KIU285" s="96"/>
      <c r="KIV285" s="96"/>
      <c r="KIW285" s="96"/>
      <c r="KIX285" s="96"/>
      <c r="KIY285" s="96"/>
      <c r="KIZ285" s="96"/>
      <c r="KJA285" s="96"/>
      <c r="KJB285" s="96"/>
      <c r="KJC285" s="96"/>
      <c r="KJD285" s="96"/>
      <c r="KJE285" s="96"/>
      <c r="KJF285" s="96"/>
      <c r="KJG285" s="96"/>
      <c r="KJH285" s="96"/>
      <c r="KJI285" s="96"/>
      <c r="KJJ285" s="96"/>
      <c r="KJK285" s="96"/>
      <c r="KJL285" s="96"/>
      <c r="KJM285" s="96"/>
      <c r="KJN285" s="96"/>
      <c r="KJO285" s="96"/>
      <c r="KJP285" s="96"/>
      <c r="KJQ285" s="96"/>
      <c r="KJR285" s="96"/>
      <c r="KJS285" s="96"/>
      <c r="KJT285" s="96"/>
      <c r="KJU285" s="96"/>
      <c r="KJV285" s="96"/>
      <c r="KJW285" s="96"/>
      <c r="KJX285" s="96"/>
      <c r="KJY285" s="96"/>
      <c r="KJZ285" s="96"/>
      <c r="KKA285" s="96"/>
      <c r="KKB285" s="96"/>
      <c r="KKC285" s="96"/>
      <c r="KKD285" s="96"/>
      <c r="KKE285" s="96"/>
      <c r="KKF285" s="96"/>
      <c r="KKG285" s="96"/>
      <c r="KKH285" s="96"/>
      <c r="KKI285" s="96"/>
      <c r="KKJ285" s="96"/>
      <c r="KKK285" s="96"/>
      <c r="KKL285" s="96"/>
      <c r="KKM285" s="96"/>
      <c r="KKN285" s="96"/>
      <c r="KKO285" s="96"/>
      <c r="KKP285" s="96"/>
      <c r="KKQ285" s="96"/>
      <c r="KKR285" s="96"/>
      <c r="KKS285" s="96"/>
      <c r="KKT285" s="96"/>
      <c r="KKU285" s="96"/>
      <c r="KKV285" s="96"/>
      <c r="KKW285" s="96"/>
      <c r="KKX285" s="96"/>
      <c r="KKY285" s="96"/>
      <c r="KKZ285" s="96"/>
      <c r="KLA285" s="96"/>
      <c r="KLB285" s="96"/>
      <c r="KLC285" s="96"/>
      <c r="KLD285" s="96"/>
      <c r="KLE285" s="96"/>
      <c r="KLF285" s="96"/>
      <c r="KLG285" s="96"/>
      <c r="KLH285" s="96"/>
      <c r="KLI285" s="96"/>
      <c r="KLJ285" s="96"/>
      <c r="KLK285" s="96"/>
      <c r="KLL285" s="96"/>
      <c r="KLM285" s="96"/>
      <c r="KLN285" s="96"/>
      <c r="KLO285" s="96"/>
      <c r="KLP285" s="96"/>
      <c r="KLQ285" s="96"/>
      <c r="KLR285" s="96"/>
      <c r="KLS285" s="96"/>
      <c r="KLT285" s="96"/>
      <c r="KLU285" s="96"/>
      <c r="KLV285" s="96"/>
      <c r="KLW285" s="96"/>
      <c r="KLX285" s="96"/>
      <c r="KLY285" s="96"/>
      <c r="KLZ285" s="96"/>
      <c r="KMA285" s="96"/>
      <c r="KMB285" s="96"/>
      <c r="KMC285" s="96"/>
      <c r="KMD285" s="96"/>
      <c r="KME285" s="96"/>
      <c r="KMF285" s="96"/>
      <c r="KMG285" s="96"/>
      <c r="KMH285" s="96"/>
      <c r="KMI285" s="96"/>
      <c r="KMJ285" s="96"/>
      <c r="KMK285" s="96"/>
      <c r="KML285" s="96"/>
      <c r="KMM285" s="96"/>
      <c r="KMN285" s="96"/>
      <c r="KMO285" s="96"/>
      <c r="KMP285" s="96"/>
      <c r="KMQ285" s="96"/>
      <c r="KMR285" s="96"/>
      <c r="KMS285" s="96"/>
      <c r="KMT285" s="96"/>
      <c r="KMU285" s="96"/>
      <c r="KMV285" s="96"/>
      <c r="KMW285" s="96"/>
      <c r="KMX285" s="96"/>
      <c r="KMY285" s="96"/>
      <c r="KMZ285" s="96"/>
      <c r="KNA285" s="96"/>
      <c r="KNB285" s="96"/>
      <c r="KNC285" s="96"/>
      <c r="KND285" s="96"/>
      <c r="KNE285" s="96"/>
      <c r="KNF285" s="96"/>
      <c r="KNG285" s="96"/>
      <c r="KNH285" s="96"/>
      <c r="KNI285" s="96"/>
      <c r="KNJ285" s="96"/>
      <c r="KNK285" s="96"/>
      <c r="KNL285" s="96"/>
      <c r="KNM285" s="96"/>
      <c r="KNN285" s="96"/>
      <c r="KNO285" s="96"/>
      <c r="KNP285" s="96"/>
      <c r="KNQ285" s="96"/>
      <c r="KNR285" s="96"/>
      <c r="KNS285" s="96"/>
      <c r="KNT285" s="96"/>
      <c r="KNU285" s="96"/>
      <c r="KNV285" s="96"/>
      <c r="KNW285" s="96"/>
      <c r="KNX285" s="96"/>
      <c r="KNY285" s="96"/>
      <c r="KNZ285" s="96"/>
      <c r="KOA285" s="96"/>
      <c r="KOB285" s="96"/>
      <c r="KOC285" s="96"/>
      <c r="KOD285" s="96"/>
      <c r="KOE285" s="96"/>
      <c r="KOF285" s="96"/>
      <c r="KOG285" s="96"/>
      <c r="KOH285" s="96"/>
      <c r="KOI285" s="96"/>
      <c r="KOJ285" s="96"/>
      <c r="KOK285" s="96"/>
      <c r="KOL285" s="96"/>
      <c r="KOM285" s="96"/>
      <c r="KON285" s="96"/>
      <c r="KOO285" s="96"/>
      <c r="KOP285" s="96"/>
      <c r="KOQ285" s="96"/>
      <c r="KOR285" s="96"/>
      <c r="KOS285" s="96"/>
      <c r="KOT285" s="96"/>
      <c r="KOU285" s="96"/>
      <c r="KOV285" s="96"/>
      <c r="KOW285" s="96"/>
      <c r="KOX285" s="96"/>
      <c r="KOY285" s="96"/>
      <c r="KOZ285" s="96"/>
      <c r="KPA285" s="96"/>
      <c r="KPB285" s="96"/>
      <c r="KPC285" s="96"/>
      <c r="KPD285" s="96"/>
      <c r="KPE285" s="96"/>
      <c r="KPF285" s="96"/>
      <c r="KPG285" s="96"/>
      <c r="KPH285" s="96"/>
      <c r="KPI285" s="96"/>
      <c r="KPJ285" s="96"/>
      <c r="KPK285" s="96"/>
      <c r="KPL285" s="96"/>
      <c r="KPM285" s="96"/>
      <c r="KPN285" s="96"/>
      <c r="KPO285" s="96"/>
      <c r="KPP285" s="96"/>
      <c r="KPQ285" s="96"/>
      <c r="KPR285" s="96"/>
      <c r="KPS285" s="96"/>
      <c r="KPT285" s="96"/>
      <c r="KPU285" s="96"/>
      <c r="KPV285" s="96"/>
      <c r="KPW285" s="96"/>
      <c r="KPX285" s="96"/>
      <c r="KPY285" s="96"/>
      <c r="KPZ285" s="96"/>
      <c r="KQA285" s="96"/>
      <c r="KQB285" s="96"/>
      <c r="KQC285" s="96"/>
      <c r="KQD285" s="96"/>
      <c r="KQE285" s="96"/>
      <c r="KQF285" s="96"/>
      <c r="KQG285" s="96"/>
      <c r="KQH285" s="96"/>
      <c r="KQI285" s="96"/>
      <c r="KQJ285" s="96"/>
      <c r="KQK285" s="96"/>
      <c r="KQL285" s="96"/>
      <c r="KQM285" s="96"/>
      <c r="KQN285" s="96"/>
      <c r="KQO285" s="96"/>
      <c r="KQP285" s="96"/>
      <c r="KQQ285" s="96"/>
      <c r="KQR285" s="96"/>
      <c r="KQS285" s="96"/>
      <c r="KQT285" s="96"/>
      <c r="KQU285" s="96"/>
      <c r="KQV285" s="96"/>
      <c r="KQW285" s="96"/>
      <c r="KQX285" s="96"/>
      <c r="KQY285" s="96"/>
      <c r="KQZ285" s="96"/>
      <c r="KRA285" s="96"/>
      <c r="KRB285" s="96"/>
      <c r="KRC285" s="96"/>
      <c r="KRD285" s="96"/>
      <c r="KRE285" s="96"/>
      <c r="KRF285" s="96"/>
      <c r="KRG285" s="96"/>
      <c r="KRH285" s="96"/>
      <c r="KRI285" s="96"/>
      <c r="KRJ285" s="96"/>
      <c r="KRK285" s="96"/>
      <c r="KRL285" s="96"/>
      <c r="KRM285" s="96"/>
      <c r="KRN285" s="96"/>
      <c r="KRO285" s="96"/>
      <c r="KRP285" s="96"/>
      <c r="KRQ285" s="96"/>
      <c r="KRR285" s="96"/>
      <c r="KRS285" s="96"/>
      <c r="KRT285" s="96"/>
      <c r="KRU285" s="96"/>
      <c r="KRV285" s="96"/>
      <c r="KRW285" s="96"/>
      <c r="KRX285" s="96"/>
      <c r="KRY285" s="96"/>
      <c r="KRZ285" s="96"/>
      <c r="KSA285" s="96"/>
      <c r="KSB285" s="96"/>
      <c r="KSC285" s="96"/>
      <c r="KSD285" s="96"/>
      <c r="KSE285" s="96"/>
      <c r="KSF285" s="96"/>
      <c r="KSG285" s="96"/>
      <c r="KSH285" s="96"/>
      <c r="KSI285" s="96"/>
      <c r="KSJ285" s="96"/>
      <c r="KSK285" s="96"/>
      <c r="KSL285" s="96"/>
      <c r="KSM285" s="96"/>
      <c r="KSN285" s="96"/>
      <c r="KSO285" s="96"/>
      <c r="KSP285" s="96"/>
      <c r="KSQ285" s="96"/>
      <c r="KSR285" s="96"/>
      <c r="KSS285" s="96"/>
      <c r="KST285" s="96"/>
      <c r="KSU285" s="96"/>
      <c r="KSV285" s="96"/>
      <c r="KSW285" s="96"/>
      <c r="KSX285" s="96"/>
      <c r="KSY285" s="96"/>
      <c r="KSZ285" s="96"/>
      <c r="KTA285" s="96"/>
      <c r="KTB285" s="96"/>
      <c r="KTC285" s="96"/>
      <c r="KTD285" s="96"/>
      <c r="KTE285" s="96"/>
      <c r="KTF285" s="96"/>
      <c r="KTG285" s="96"/>
      <c r="KTH285" s="96"/>
      <c r="KTI285" s="96"/>
      <c r="KTJ285" s="96"/>
      <c r="KTK285" s="96"/>
      <c r="KTL285" s="96"/>
      <c r="KTM285" s="96"/>
      <c r="KTN285" s="96"/>
      <c r="KTO285" s="96"/>
      <c r="KTP285" s="96"/>
      <c r="KTQ285" s="96"/>
      <c r="KTR285" s="96"/>
      <c r="KTS285" s="96"/>
      <c r="KTT285" s="96"/>
      <c r="KTU285" s="96"/>
      <c r="KTV285" s="96"/>
      <c r="KTW285" s="96"/>
      <c r="KTX285" s="96"/>
      <c r="KTY285" s="96"/>
      <c r="KTZ285" s="96"/>
      <c r="KUA285" s="96"/>
      <c r="KUB285" s="96"/>
      <c r="KUC285" s="96"/>
      <c r="KUD285" s="96"/>
      <c r="KUE285" s="96"/>
      <c r="KUF285" s="96"/>
      <c r="KUG285" s="96"/>
      <c r="KUH285" s="96"/>
      <c r="KUI285" s="96"/>
      <c r="KUJ285" s="96"/>
      <c r="KUK285" s="96"/>
      <c r="KUL285" s="96"/>
      <c r="KUM285" s="96"/>
      <c r="KUN285" s="96"/>
      <c r="KUO285" s="96"/>
      <c r="KUP285" s="96"/>
      <c r="KUQ285" s="96"/>
      <c r="KUR285" s="96"/>
      <c r="KUS285" s="96"/>
      <c r="KUT285" s="96"/>
      <c r="KUU285" s="96"/>
      <c r="KUV285" s="96"/>
      <c r="KUW285" s="96"/>
      <c r="KUX285" s="96"/>
      <c r="KUY285" s="96"/>
      <c r="KUZ285" s="96"/>
      <c r="KVA285" s="96"/>
      <c r="KVB285" s="96"/>
      <c r="KVC285" s="96"/>
      <c r="KVD285" s="96"/>
      <c r="KVE285" s="96"/>
      <c r="KVF285" s="96"/>
      <c r="KVG285" s="96"/>
      <c r="KVH285" s="96"/>
      <c r="KVI285" s="96"/>
      <c r="KVJ285" s="96"/>
      <c r="KVK285" s="96"/>
      <c r="KVL285" s="96"/>
      <c r="KVM285" s="96"/>
      <c r="KVN285" s="96"/>
      <c r="KVO285" s="96"/>
      <c r="KVP285" s="96"/>
      <c r="KVQ285" s="96"/>
      <c r="KVR285" s="96"/>
      <c r="KVS285" s="96"/>
      <c r="KVT285" s="96"/>
      <c r="KVU285" s="96"/>
      <c r="KVV285" s="96"/>
      <c r="KVW285" s="96"/>
      <c r="KVX285" s="96"/>
      <c r="KVY285" s="96"/>
      <c r="KVZ285" s="96"/>
      <c r="KWA285" s="96"/>
      <c r="KWB285" s="96"/>
      <c r="KWC285" s="96"/>
      <c r="KWD285" s="96"/>
      <c r="KWE285" s="96"/>
      <c r="KWF285" s="96"/>
      <c r="KWG285" s="96"/>
      <c r="KWH285" s="96"/>
      <c r="KWI285" s="96"/>
      <c r="KWJ285" s="96"/>
      <c r="KWK285" s="96"/>
      <c r="KWL285" s="96"/>
      <c r="KWM285" s="96"/>
      <c r="KWN285" s="96"/>
      <c r="KWO285" s="96"/>
      <c r="KWP285" s="96"/>
      <c r="KWQ285" s="96"/>
      <c r="KWR285" s="96"/>
      <c r="KWS285" s="96"/>
      <c r="KWT285" s="96"/>
      <c r="KWU285" s="96"/>
      <c r="KWV285" s="96"/>
      <c r="KWW285" s="96"/>
      <c r="KWX285" s="96"/>
      <c r="KWY285" s="96"/>
      <c r="KWZ285" s="96"/>
      <c r="KXA285" s="96"/>
      <c r="KXB285" s="96"/>
      <c r="KXC285" s="96"/>
      <c r="KXD285" s="96"/>
      <c r="KXE285" s="96"/>
      <c r="KXF285" s="96"/>
      <c r="KXG285" s="96"/>
      <c r="KXH285" s="96"/>
      <c r="KXI285" s="96"/>
      <c r="KXJ285" s="96"/>
      <c r="KXK285" s="96"/>
      <c r="KXL285" s="96"/>
      <c r="KXM285" s="96"/>
      <c r="KXN285" s="96"/>
      <c r="KXO285" s="96"/>
      <c r="KXP285" s="96"/>
      <c r="KXQ285" s="96"/>
      <c r="KXR285" s="96"/>
      <c r="KXS285" s="96"/>
      <c r="KXT285" s="96"/>
      <c r="KXU285" s="96"/>
      <c r="KXV285" s="96"/>
      <c r="KXW285" s="96"/>
      <c r="KXX285" s="96"/>
      <c r="KXY285" s="96"/>
      <c r="KXZ285" s="96"/>
      <c r="KYA285" s="96"/>
      <c r="KYB285" s="96"/>
      <c r="KYC285" s="96"/>
      <c r="KYD285" s="96"/>
      <c r="KYE285" s="96"/>
      <c r="KYF285" s="96"/>
      <c r="KYG285" s="96"/>
      <c r="KYH285" s="96"/>
      <c r="KYI285" s="96"/>
      <c r="KYJ285" s="96"/>
      <c r="KYK285" s="96"/>
      <c r="KYL285" s="96"/>
      <c r="KYM285" s="96"/>
      <c r="KYN285" s="96"/>
      <c r="KYO285" s="96"/>
      <c r="KYP285" s="96"/>
      <c r="KYQ285" s="96"/>
      <c r="KYR285" s="96"/>
      <c r="KYS285" s="96"/>
      <c r="KYT285" s="96"/>
      <c r="KYU285" s="96"/>
      <c r="KYV285" s="96"/>
      <c r="KYW285" s="96"/>
      <c r="KYX285" s="96"/>
      <c r="KYY285" s="96"/>
      <c r="KYZ285" s="96"/>
      <c r="KZA285" s="96"/>
      <c r="KZB285" s="96"/>
      <c r="KZC285" s="96"/>
      <c r="KZD285" s="96"/>
      <c r="KZE285" s="96"/>
      <c r="KZF285" s="96"/>
      <c r="KZG285" s="96"/>
      <c r="KZH285" s="96"/>
      <c r="KZI285" s="96"/>
      <c r="KZJ285" s="96"/>
      <c r="KZK285" s="96"/>
      <c r="KZL285" s="96"/>
      <c r="KZM285" s="96"/>
      <c r="KZN285" s="96"/>
      <c r="KZO285" s="96"/>
      <c r="KZP285" s="96"/>
      <c r="KZQ285" s="96"/>
      <c r="KZR285" s="96"/>
      <c r="KZS285" s="96"/>
      <c r="KZT285" s="96"/>
      <c r="KZU285" s="96"/>
      <c r="KZV285" s="96"/>
      <c r="KZW285" s="96"/>
      <c r="KZX285" s="96"/>
      <c r="KZY285" s="96"/>
      <c r="KZZ285" s="96"/>
      <c r="LAA285" s="96"/>
      <c r="LAB285" s="96"/>
      <c r="LAC285" s="96"/>
      <c r="LAD285" s="96"/>
      <c r="LAE285" s="96"/>
      <c r="LAF285" s="96"/>
      <c r="LAG285" s="96"/>
      <c r="LAH285" s="96"/>
      <c r="LAI285" s="96"/>
      <c r="LAJ285" s="96"/>
      <c r="LAK285" s="96"/>
      <c r="LAL285" s="96"/>
      <c r="LAM285" s="96"/>
      <c r="LAN285" s="96"/>
      <c r="LAO285" s="96"/>
      <c r="LAP285" s="96"/>
      <c r="LAQ285" s="96"/>
      <c r="LAR285" s="96"/>
      <c r="LAS285" s="96"/>
      <c r="LAT285" s="96"/>
      <c r="LAU285" s="96"/>
      <c r="LAV285" s="96"/>
      <c r="LAW285" s="96"/>
      <c r="LAX285" s="96"/>
      <c r="LAY285" s="96"/>
      <c r="LAZ285" s="96"/>
      <c r="LBA285" s="96"/>
      <c r="LBB285" s="96"/>
      <c r="LBC285" s="96"/>
      <c r="LBD285" s="96"/>
      <c r="LBE285" s="96"/>
      <c r="LBF285" s="96"/>
      <c r="LBG285" s="96"/>
      <c r="LBH285" s="96"/>
      <c r="LBI285" s="96"/>
      <c r="LBJ285" s="96"/>
      <c r="LBK285" s="96"/>
      <c r="LBL285" s="96"/>
      <c r="LBM285" s="96"/>
      <c r="LBN285" s="96"/>
      <c r="LBO285" s="96"/>
      <c r="LBP285" s="96"/>
      <c r="LBQ285" s="96"/>
      <c r="LBR285" s="96"/>
      <c r="LBS285" s="96"/>
      <c r="LBT285" s="96"/>
      <c r="LBU285" s="96"/>
      <c r="LBV285" s="96"/>
      <c r="LBW285" s="96"/>
      <c r="LBX285" s="96"/>
      <c r="LBY285" s="96"/>
      <c r="LBZ285" s="96"/>
      <c r="LCA285" s="96"/>
      <c r="LCB285" s="96"/>
      <c r="LCC285" s="96"/>
      <c r="LCD285" s="96"/>
      <c r="LCE285" s="96"/>
      <c r="LCF285" s="96"/>
      <c r="LCG285" s="96"/>
      <c r="LCH285" s="96"/>
      <c r="LCI285" s="96"/>
      <c r="LCJ285" s="96"/>
      <c r="LCK285" s="96"/>
      <c r="LCL285" s="96"/>
      <c r="LCM285" s="96"/>
      <c r="LCN285" s="96"/>
      <c r="LCO285" s="96"/>
      <c r="LCP285" s="96"/>
      <c r="LCQ285" s="96"/>
      <c r="LCR285" s="96"/>
      <c r="LCS285" s="96"/>
      <c r="LCT285" s="96"/>
      <c r="LCU285" s="96"/>
      <c r="LCV285" s="96"/>
      <c r="LCW285" s="96"/>
      <c r="LCX285" s="96"/>
      <c r="LCY285" s="96"/>
      <c r="LCZ285" s="96"/>
      <c r="LDA285" s="96"/>
      <c r="LDB285" s="96"/>
      <c r="LDC285" s="96"/>
      <c r="LDD285" s="96"/>
      <c r="LDE285" s="96"/>
      <c r="LDF285" s="96"/>
      <c r="LDG285" s="96"/>
      <c r="LDH285" s="96"/>
      <c r="LDI285" s="96"/>
      <c r="LDJ285" s="96"/>
      <c r="LDK285" s="96"/>
      <c r="LDL285" s="96"/>
      <c r="LDM285" s="96"/>
      <c r="LDN285" s="96"/>
      <c r="LDO285" s="96"/>
      <c r="LDP285" s="96"/>
      <c r="LDQ285" s="96"/>
      <c r="LDR285" s="96"/>
      <c r="LDS285" s="96"/>
      <c r="LDT285" s="96"/>
      <c r="LDU285" s="96"/>
      <c r="LDV285" s="96"/>
      <c r="LDW285" s="96"/>
      <c r="LDX285" s="96"/>
      <c r="LDY285" s="96"/>
      <c r="LDZ285" s="96"/>
      <c r="LEA285" s="96"/>
      <c r="LEB285" s="96"/>
      <c r="LEC285" s="96"/>
      <c r="LED285" s="96"/>
      <c r="LEE285" s="96"/>
      <c r="LEF285" s="96"/>
      <c r="LEG285" s="96"/>
      <c r="LEH285" s="96"/>
      <c r="LEI285" s="96"/>
      <c r="LEJ285" s="96"/>
      <c r="LEK285" s="96"/>
      <c r="LEL285" s="96"/>
      <c r="LEM285" s="96"/>
      <c r="LEN285" s="96"/>
      <c r="LEO285" s="96"/>
      <c r="LEP285" s="96"/>
      <c r="LEQ285" s="96"/>
      <c r="LER285" s="96"/>
      <c r="LES285" s="96"/>
      <c r="LET285" s="96"/>
      <c r="LEU285" s="96"/>
      <c r="LEV285" s="96"/>
      <c r="LEW285" s="96"/>
      <c r="LEX285" s="96"/>
      <c r="LEY285" s="96"/>
      <c r="LEZ285" s="96"/>
      <c r="LFA285" s="96"/>
      <c r="LFB285" s="96"/>
      <c r="LFC285" s="96"/>
      <c r="LFD285" s="96"/>
      <c r="LFE285" s="96"/>
      <c r="LFF285" s="96"/>
      <c r="LFG285" s="96"/>
      <c r="LFH285" s="96"/>
      <c r="LFI285" s="96"/>
      <c r="LFJ285" s="96"/>
      <c r="LFK285" s="96"/>
      <c r="LFL285" s="96"/>
      <c r="LFM285" s="96"/>
      <c r="LFN285" s="96"/>
      <c r="LFO285" s="96"/>
      <c r="LFP285" s="96"/>
      <c r="LFQ285" s="96"/>
      <c r="LFR285" s="96"/>
      <c r="LFS285" s="96"/>
      <c r="LFT285" s="96"/>
      <c r="LFU285" s="96"/>
      <c r="LFV285" s="96"/>
      <c r="LFW285" s="96"/>
      <c r="LFX285" s="96"/>
      <c r="LFY285" s="96"/>
      <c r="LFZ285" s="96"/>
      <c r="LGA285" s="96"/>
      <c r="LGB285" s="96"/>
      <c r="LGC285" s="96"/>
      <c r="LGD285" s="96"/>
      <c r="LGE285" s="96"/>
      <c r="LGF285" s="96"/>
      <c r="LGG285" s="96"/>
      <c r="LGH285" s="96"/>
      <c r="LGI285" s="96"/>
      <c r="LGJ285" s="96"/>
      <c r="LGK285" s="96"/>
      <c r="LGL285" s="96"/>
      <c r="LGM285" s="96"/>
      <c r="LGN285" s="96"/>
      <c r="LGO285" s="96"/>
      <c r="LGP285" s="96"/>
      <c r="LGQ285" s="96"/>
      <c r="LGR285" s="96"/>
      <c r="LGS285" s="96"/>
      <c r="LGT285" s="96"/>
      <c r="LGU285" s="96"/>
      <c r="LGV285" s="96"/>
      <c r="LGW285" s="96"/>
      <c r="LGX285" s="96"/>
      <c r="LGY285" s="96"/>
      <c r="LGZ285" s="96"/>
      <c r="LHA285" s="96"/>
      <c r="LHB285" s="96"/>
      <c r="LHC285" s="96"/>
      <c r="LHD285" s="96"/>
      <c r="LHE285" s="96"/>
      <c r="LHF285" s="96"/>
      <c r="LHG285" s="96"/>
      <c r="LHH285" s="96"/>
      <c r="LHI285" s="96"/>
      <c r="LHJ285" s="96"/>
      <c r="LHK285" s="96"/>
      <c r="LHL285" s="96"/>
      <c r="LHM285" s="96"/>
      <c r="LHN285" s="96"/>
      <c r="LHO285" s="96"/>
      <c r="LHP285" s="96"/>
      <c r="LHQ285" s="96"/>
      <c r="LHR285" s="96"/>
      <c r="LHS285" s="96"/>
      <c r="LHT285" s="96"/>
      <c r="LHU285" s="96"/>
      <c r="LHV285" s="96"/>
      <c r="LHW285" s="96"/>
      <c r="LHX285" s="96"/>
      <c r="LHY285" s="96"/>
      <c r="LHZ285" s="96"/>
      <c r="LIA285" s="96"/>
      <c r="LIB285" s="96"/>
      <c r="LIC285" s="96"/>
      <c r="LID285" s="96"/>
      <c r="LIE285" s="96"/>
      <c r="LIF285" s="96"/>
      <c r="LIG285" s="96"/>
      <c r="LIH285" s="96"/>
      <c r="LII285" s="96"/>
      <c r="LIJ285" s="96"/>
      <c r="LIK285" s="96"/>
      <c r="LIL285" s="96"/>
      <c r="LIM285" s="96"/>
      <c r="LIN285" s="96"/>
      <c r="LIO285" s="96"/>
      <c r="LIP285" s="96"/>
      <c r="LIQ285" s="96"/>
      <c r="LIR285" s="96"/>
      <c r="LIS285" s="96"/>
      <c r="LIT285" s="96"/>
      <c r="LIU285" s="96"/>
      <c r="LIV285" s="96"/>
      <c r="LIW285" s="96"/>
      <c r="LIX285" s="96"/>
      <c r="LIY285" s="96"/>
      <c r="LIZ285" s="96"/>
      <c r="LJA285" s="96"/>
      <c r="LJB285" s="96"/>
      <c r="LJC285" s="96"/>
      <c r="LJD285" s="96"/>
      <c r="LJE285" s="96"/>
      <c r="LJF285" s="96"/>
      <c r="LJG285" s="96"/>
      <c r="LJH285" s="96"/>
      <c r="LJI285" s="96"/>
      <c r="LJJ285" s="96"/>
      <c r="LJK285" s="96"/>
      <c r="LJL285" s="96"/>
      <c r="LJM285" s="96"/>
      <c r="LJN285" s="96"/>
      <c r="LJO285" s="96"/>
      <c r="LJP285" s="96"/>
      <c r="LJQ285" s="96"/>
      <c r="LJR285" s="96"/>
      <c r="LJS285" s="96"/>
      <c r="LJT285" s="96"/>
      <c r="LJU285" s="96"/>
      <c r="LJV285" s="96"/>
      <c r="LJW285" s="96"/>
      <c r="LJX285" s="96"/>
      <c r="LJY285" s="96"/>
      <c r="LJZ285" s="96"/>
      <c r="LKA285" s="96"/>
      <c r="LKB285" s="96"/>
      <c r="LKC285" s="96"/>
      <c r="LKD285" s="96"/>
      <c r="LKE285" s="96"/>
      <c r="LKF285" s="96"/>
      <c r="LKG285" s="96"/>
      <c r="LKH285" s="96"/>
      <c r="LKI285" s="96"/>
      <c r="LKJ285" s="96"/>
      <c r="LKK285" s="96"/>
      <c r="LKL285" s="96"/>
      <c r="LKM285" s="96"/>
      <c r="LKN285" s="96"/>
      <c r="LKO285" s="96"/>
      <c r="LKP285" s="96"/>
      <c r="LKQ285" s="96"/>
      <c r="LKR285" s="96"/>
      <c r="LKS285" s="96"/>
      <c r="LKT285" s="96"/>
      <c r="LKU285" s="96"/>
      <c r="LKV285" s="96"/>
      <c r="LKW285" s="96"/>
      <c r="LKX285" s="96"/>
      <c r="LKY285" s="96"/>
      <c r="LKZ285" s="96"/>
      <c r="LLA285" s="96"/>
      <c r="LLB285" s="96"/>
      <c r="LLC285" s="96"/>
      <c r="LLD285" s="96"/>
      <c r="LLE285" s="96"/>
      <c r="LLF285" s="96"/>
      <c r="LLG285" s="96"/>
      <c r="LLH285" s="96"/>
      <c r="LLI285" s="96"/>
      <c r="LLJ285" s="96"/>
      <c r="LLK285" s="96"/>
      <c r="LLL285" s="96"/>
      <c r="LLM285" s="96"/>
      <c r="LLN285" s="96"/>
      <c r="LLO285" s="96"/>
      <c r="LLP285" s="96"/>
      <c r="LLQ285" s="96"/>
      <c r="LLR285" s="96"/>
      <c r="LLS285" s="96"/>
      <c r="LLT285" s="96"/>
      <c r="LLU285" s="96"/>
      <c r="LLV285" s="96"/>
      <c r="LLW285" s="96"/>
      <c r="LLX285" s="96"/>
      <c r="LLY285" s="96"/>
      <c r="LLZ285" s="96"/>
      <c r="LMA285" s="96"/>
      <c r="LMB285" s="96"/>
      <c r="LMC285" s="96"/>
      <c r="LMD285" s="96"/>
      <c r="LME285" s="96"/>
      <c r="LMF285" s="96"/>
      <c r="LMG285" s="96"/>
      <c r="LMH285" s="96"/>
      <c r="LMI285" s="96"/>
      <c r="LMJ285" s="96"/>
      <c r="LMK285" s="96"/>
      <c r="LML285" s="96"/>
      <c r="LMM285" s="96"/>
      <c r="LMN285" s="96"/>
      <c r="LMO285" s="96"/>
      <c r="LMP285" s="96"/>
      <c r="LMQ285" s="96"/>
      <c r="LMR285" s="96"/>
      <c r="LMS285" s="96"/>
      <c r="LMT285" s="96"/>
      <c r="LMU285" s="96"/>
      <c r="LMV285" s="96"/>
      <c r="LMW285" s="96"/>
      <c r="LMX285" s="96"/>
      <c r="LMY285" s="96"/>
      <c r="LMZ285" s="96"/>
      <c r="LNA285" s="96"/>
      <c r="LNB285" s="96"/>
      <c r="LNC285" s="96"/>
      <c r="LND285" s="96"/>
      <c r="LNE285" s="96"/>
      <c r="LNF285" s="96"/>
      <c r="LNG285" s="96"/>
      <c r="LNH285" s="96"/>
      <c r="LNI285" s="96"/>
      <c r="LNJ285" s="96"/>
      <c r="LNK285" s="96"/>
      <c r="LNL285" s="96"/>
      <c r="LNM285" s="96"/>
      <c r="LNN285" s="96"/>
      <c r="LNO285" s="96"/>
      <c r="LNP285" s="96"/>
      <c r="LNQ285" s="96"/>
      <c r="LNR285" s="96"/>
      <c r="LNS285" s="96"/>
      <c r="LNT285" s="96"/>
      <c r="LNU285" s="96"/>
      <c r="LNV285" s="96"/>
      <c r="LNW285" s="96"/>
      <c r="LNX285" s="96"/>
      <c r="LNY285" s="96"/>
      <c r="LNZ285" s="96"/>
      <c r="LOA285" s="96"/>
      <c r="LOB285" s="96"/>
      <c r="LOC285" s="96"/>
      <c r="LOD285" s="96"/>
      <c r="LOE285" s="96"/>
      <c r="LOF285" s="96"/>
      <c r="LOG285" s="96"/>
      <c r="LOH285" s="96"/>
      <c r="LOI285" s="96"/>
      <c r="LOJ285" s="96"/>
      <c r="LOK285" s="96"/>
      <c r="LOL285" s="96"/>
      <c r="LOM285" s="96"/>
      <c r="LON285" s="96"/>
      <c r="LOO285" s="96"/>
      <c r="LOP285" s="96"/>
      <c r="LOQ285" s="96"/>
      <c r="LOR285" s="96"/>
      <c r="LOS285" s="96"/>
      <c r="LOT285" s="96"/>
      <c r="LOU285" s="96"/>
      <c r="LOV285" s="96"/>
      <c r="LOW285" s="96"/>
      <c r="LOX285" s="96"/>
      <c r="LOY285" s="96"/>
      <c r="LOZ285" s="96"/>
      <c r="LPA285" s="96"/>
      <c r="LPB285" s="96"/>
      <c r="LPC285" s="96"/>
      <c r="LPD285" s="96"/>
      <c r="LPE285" s="96"/>
      <c r="LPF285" s="96"/>
      <c r="LPG285" s="96"/>
      <c r="LPH285" s="96"/>
      <c r="LPI285" s="96"/>
      <c r="LPJ285" s="96"/>
      <c r="LPK285" s="96"/>
      <c r="LPL285" s="96"/>
      <c r="LPM285" s="96"/>
      <c r="LPN285" s="96"/>
      <c r="LPO285" s="96"/>
      <c r="LPP285" s="96"/>
      <c r="LPQ285" s="96"/>
      <c r="LPR285" s="96"/>
      <c r="LPS285" s="96"/>
      <c r="LPT285" s="96"/>
      <c r="LPU285" s="96"/>
      <c r="LPV285" s="96"/>
      <c r="LPW285" s="96"/>
      <c r="LPX285" s="96"/>
      <c r="LPY285" s="96"/>
      <c r="LPZ285" s="96"/>
      <c r="LQA285" s="96"/>
      <c r="LQB285" s="96"/>
      <c r="LQC285" s="96"/>
      <c r="LQD285" s="96"/>
      <c r="LQE285" s="96"/>
      <c r="LQF285" s="96"/>
      <c r="LQG285" s="96"/>
      <c r="LQH285" s="96"/>
      <c r="LQI285" s="96"/>
      <c r="LQJ285" s="96"/>
      <c r="LQK285" s="96"/>
      <c r="LQL285" s="96"/>
      <c r="LQM285" s="96"/>
      <c r="LQN285" s="96"/>
      <c r="LQO285" s="96"/>
      <c r="LQP285" s="96"/>
      <c r="LQQ285" s="96"/>
      <c r="LQR285" s="96"/>
      <c r="LQS285" s="96"/>
      <c r="LQT285" s="96"/>
      <c r="LQU285" s="96"/>
      <c r="LQV285" s="96"/>
      <c r="LQW285" s="96"/>
      <c r="LQX285" s="96"/>
      <c r="LQY285" s="96"/>
      <c r="LQZ285" s="96"/>
      <c r="LRA285" s="96"/>
      <c r="LRB285" s="96"/>
      <c r="LRC285" s="96"/>
      <c r="LRD285" s="96"/>
      <c r="LRE285" s="96"/>
      <c r="LRF285" s="96"/>
      <c r="LRG285" s="96"/>
      <c r="LRH285" s="96"/>
      <c r="LRI285" s="96"/>
      <c r="LRJ285" s="96"/>
      <c r="LRK285" s="96"/>
      <c r="LRL285" s="96"/>
      <c r="LRM285" s="96"/>
      <c r="LRN285" s="96"/>
      <c r="LRO285" s="96"/>
      <c r="LRP285" s="96"/>
      <c r="LRQ285" s="96"/>
      <c r="LRR285" s="96"/>
      <c r="LRS285" s="96"/>
      <c r="LRT285" s="96"/>
      <c r="LRU285" s="96"/>
      <c r="LRV285" s="96"/>
      <c r="LRW285" s="96"/>
      <c r="LRX285" s="96"/>
      <c r="LRY285" s="96"/>
      <c r="LRZ285" s="96"/>
      <c r="LSA285" s="96"/>
      <c r="LSB285" s="96"/>
      <c r="LSC285" s="96"/>
      <c r="LSD285" s="96"/>
      <c r="LSE285" s="96"/>
      <c r="LSF285" s="96"/>
      <c r="LSG285" s="96"/>
      <c r="LSH285" s="96"/>
      <c r="LSI285" s="96"/>
      <c r="LSJ285" s="96"/>
      <c r="LSK285" s="96"/>
      <c r="LSL285" s="96"/>
      <c r="LSM285" s="96"/>
      <c r="LSN285" s="96"/>
      <c r="LSO285" s="96"/>
      <c r="LSP285" s="96"/>
      <c r="LSQ285" s="96"/>
      <c r="LSR285" s="96"/>
      <c r="LSS285" s="96"/>
      <c r="LST285" s="96"/>
      <c r="LSU285" s="96"/>
      <c r="LSV285" s="96"/>
      <c r="LSW285" s="96"/>
      <c r="LSX285" s="96"/>
      <c r="LSY285" s="96"/>
      <c r="LSZ285" s="96"/>
      <c r="LTA285" s="96"/>
      <c r="LTB285" s="96"/>
      <c r="LTC285" s="96"/>
      <c r="LTD285" s="96"/>
      <c r="LTE285" s="96"/>
      <c r="LTF285" s="96"/>
      <c r="LTG285" s="96"/>
      <c r="LTH285" s="96"/>
      <c r="LTI285" s="96"/>
      <c r="LTJ285" s="96"/>
      <c r="LTK285" s="96"/>
      <c r="LTL285" s="96"/>
      <c r="LTM285" s="96"/>
      <c r="LTN285" s="96"/>
      <c r="LTO285" s="96"/>
      <c r="LTP285" s="96"/>
      <c r="LTQ285" s="96"/>
      <c r="LTR285" s="96"/>
      <c r="LTS285" s="96"/>
      <c r="LTT285" s="96"/>
      <c r="LTU285" s="96"/>
      <c r="LTV285" s="96"/>
      <c r="LTW285" s="96"/>
      <c r="LTX285" s="96"/>
      <c r="LTY285" s="96"/>
      <c r="LTZ285" s="96"/>
      <c r="LUA285" s="96"/>
      <c r="LUB285" s="96"/>
      <c r="LUC285" s="96"/>
      <c r="LUD285" s="96"/>
      <c r="LUE285" s="96"/>
      <c r="LUF285" s="96"/>
      <c r="LUG285" s="96"/>
      <c r="LUH285" s="96"/>
      <c r="LUI285" s="96"/>
      <c r="LUJ285" s="96"/>
      <c r="LUK285" s="96"/>
      <c r="LUL285" s="96"/>
      <c r="LUM285" s="96"/>
      <c r="LUN285" s="96"/>
      <c r="LUO285" s="96"/>
      <c r="LUP285" s="96"/>
      <c r="LUQ285" s="96"/>
      <c r="LUR285" s="96"/>
      <c r="LUS285" s="96"/>
      <c r="LUT285" s="96"/>
      <c r="LUU285" s="96"/>
      <c r="LUV285" s="96"/>
      <c r="LUW285" s="96"/>
      <c r="LUX285" s="96"/>
      <c r="LUY285" s="96"/>
      <c r="LUZ285" s="96"/>
      <c r="LVA285" s="96"/>
      <c r="LVB285" s="96"/>
      <c r="LVC285" s="96"/>
      <c r="LVD285" s="96"/>
      <c r="LVE285" s="96"/>
      <c r="LVF285" s="96"/>
      <c r="LVG285" s="96"/>
      <c r="LVH285" s="96"/>
      <c r="LVI285" s="96"/>
      <c r="LVJ285" s="96"/>
      <c r="LVK285" s="96"/>
      <c r="LVL285" s="96"/>
      <c r="LVM285" s="96"/>
      <c r="LVN285" s="96"/>
      <c r="LVO285" s="96"/>
      <c r="LVP285" s="96"/>
      <c r="LVQ285" s="96"/>
      <c r="LVR285" s="96"/>
      <c r="LVS285" s="96"/>
      <c r="LVT285" s="96"/>
      <c r="LVU285" s="96"/>
      <c r="LVV285" s="96"/>
      <c r="LVW285" s="96"/>
      <c r="LVX285" s="96"/>
      <c r="LVY285" s="96"/>
      <c r="LVZ285" s="96"/>
      <c r="LWA285" s="96"/>
      <c r="LWB285" s="96"/>
      <c r="LWC285" s="96"/>
      <c r="LWD285" s="96"/>
      <c r="LWE285" s="96"/>
      <c r="LWF285" s="96"/>
      <c r="LWG285" s="96"/>
      <c r="LWH285" s="96"/>
      <c r="LWI285" s="96"/>
      <c r="LWJ285" s="96"/>
      <c r="LWK285" s="96"/>
      <c r="LWL285" s="96"/>
      <c r="LWM285" s="96"/>
      <c r="LWN285" s="96"/>
      <c r="LWO285" s="96"/>
      <c r="LWP285" s="96"/>
      <c r="LWQ285" s="96"/>
      <c r="LWR285" s="96"/>
      <c r="LWS285" s="96"/>
      <c r="LWT285" s="96"/>
      <c r="LWU285" s="96"/>
      <c r="LWV285" s="96"/>
      <c r="LWW285" s="96"/>
      <c r="LWX285" s="96"/>
      <c r="LWY285" s="96"/>
      <c r="LWZ285" s="96"/>
      <c r="LXA285" s="96"/>
      <c r="LXB285" s="96"/>
      <c r="LXC285" s="96"/>
      <c r="LXD285" s="96"/>
      <c r="LXE285" s="96"/>
      <c r="LXF285" s="96"/>
      <c r="LXG285" s="96"/>
      <c r="LXH285" s="96"/>
      <c r="LXI285" s="96"/>
      <c r="LXJ285" s="96"/>
      <c r="LXK285" s="96"/>
      <c r="LXL285" s="96"/>
      <c r="LXM285" s="96"/>
      <c r="LXN285" s="96"/>
      <c r="LXO285" s="96"/>
      <c r="LXP285" s="96"/>
      <c r="LXQ285" s="96"/>
      <c r="LXR285" s="96"/>
      <c r="LXS285" s="96"/>
      <c r="LXT285" s="96"/>
      <c r="LXU285" s="96"/>
      <c r="LXV285" s="96"/>
      <c r="LXW285" s="96"/>
      <c r="LXX285" s="96"/>
      <c r="LXY285" s="96"/>
      <c r="LXZ285" s="96"/>
      <c r="LYA285" s="96"/>
      <c r="LYB285" s="96"/>
      <c r="LYC285" s="96"/>
      <c r="LYD285" s="96"/>
      <c r="LYE285" s="96"/>
      <c r="LYF285" s="96"/>
      <c r="LYG285" s="96"/>
      <c r="LYH285" s="96"/>
      <c r="LYI285" s="96"/>
      <c r="LYJ285" s="96"/>
      <c r="LYK285" s="96"/>
      <c r="LYL285" s="96"/>
      <c r="LYM285" s="96"/>
      <c r="LYN285" s="96"/>
      <c r="LYO285" s="96"/>
      <c r="LYP285" s="96"/>
      <c r="LYQ285" s="96"/>
      <c r="LYR285" s="96"/>
      <c r="LYS285" s="96"/>
      <c r="LYT285" s="96"/>
      <c r="LYU285" s="96"/>
      <c r="LYV285" s="96"/>
      <c r="LYW285" s="96"/>
      <c r="LYX285" s="96"/>
      <c r="LYY285" s="96"/>
      <c r="LYZ285" s="96"/>
      <c r="LZA285" s="96"/>
      <c r="LZB285" s="96"/>
      <c r="LZC285" s="96"/>
      <c r="LZD285" s="96"/>
      <c r="LZE285" s="96"/>
      <c r="LZF285" s="96"/>
      <c r="LZG285" s="96"/>
      <c r="LZH285" s="96"/>
      <c r="LZI285" s="96"/>
      <c r="LZJ285" s="96"/>
      <c r="LZK285" s="96"/>
      <c r="LZL285" s="96"/>
      <c r="LZM285" s="96"/>
      <c r="LZN285" s="96"/>
      <c r="LZO285" s="96"/>
      <c r="LZP285" s="96"/>
      <c r="LZQ285" s="96"/>
      <c r="LZR285" s="96"/>
      <c r="LZS285" s="96"/>
      <c r="LZT285" s="96"/>
      <c r="LZU285" s="96"/>
      <c r="LZV285" s="96"/>
      <c r="LZW285" s="96"/>
      <c r="LZX285" s="96"/>
      <c r="LZY285" s="96"/>
      <c r="LZZ285" s="96"/>
      <c r="MAA285" s="96"/>
      <c r="MAB285" s="96"/>
      <c r="MAC285" s="96"/>
      <c r="MAD285" s="96"/>
      <c r="MAE285" s="96"/>
      <c r="MAF285" s="96"/>
      <c r="MAG285" s="96"/>
      <c r="MAH285" s="96"/>
      <c r="MAI285" s="96"/>
      <c r="MAJ285" s="96"/>
      <c r="MAK285" s="96"/>
      <c r="MAL285" s="96"/>
      <c r="MAM285" s="96"/>
      <c r="MAN285" s="96"/>
      <c r="MAO285" s="96"/>
      <c r="MAP285" s="96"/>
      <c r="MAQ285" s="96"/>
      <c r="MAR285" s="96"/>
      <c r="MAS285" s="96"/>
      <c r="MAT285" s="96"/>
      <c r="MAU285" s="96"/>
      <c r="MAV285" s="96"/>
      <c r="MAW285" s="96"/>
      <c r="MAX285" s="96"/>
      <c r="MAY285" s="96"/>
      <c r="MAZ285" s="96"/>
      <c r="MBA285" s="96"/>
      <c r="MBB285" s="96"/>
      <c r="MBC285" s="96"/>
      <c r="MBD285" s="96"/>
      <c r="MBE285" s="96"/>
      <c r="MBF285" s="96"/>
      <c r="MBG285" s="96"/>
      <c r="MBH285" s="96"/>
      <c r="MBI285" s="96"/>
      <c r="MBJ285" s="96"/>
      <c r="MBK285" s="96"/>
      <c r="MBL285" s="96"/>
      <c r="MBM285" s="96"/>
      <c r="MBN285" s="96"/>
      <c r="MBO285" s="96"/>
      <c r="MBP285" s="96"/>
      <c r="MBQ285" s="96"/>
      <c r="MBR285" s="96"/>
      <c r="MBS285" s="96"/>
      <c r="MBT285" s="96"/>
      <c r="MBU285" s="96"/>
      <c r="MBV285" s="96"/>
      <c r="MBW285" s="96"/>
      <c r="MBX285" s="96"/>
      <c r="MBY285" s="96"/>
      <c r="MBZ285" s="96"/>
      <c r="MCA285" s="96"/>
      <c r="MCB285" s="96"/>
      <c r="MCC285" s="96"/>
      <c r="MCD285" s="96"/>
      <c r="MCE285" s="96"/>
      <c r="MCF285" s="96"/>
      <c r="MCG285" s="96"/>
      <c r="MCH285" s="96"/>
      <c r="MCI285" s="96"/>
      <c r="MCJ285" s="96"/>
      <c r="MCK285" s="96"/>
      <c r="MCL285" s="96"/>
      <c r="MCM285" s="96"/>
      <c r="MCN285" s="96"/>
      <c r="MCO285" s="96"/>
      <c r="MCP285" s="96"/>
      <c r="MCQ285" s="96"/>
      <c r="MCR285" s="96"/>
      <c r="MCS285" s="96"/>
      <c r="MCT285" s="96"/>
      <c r="MCU285" s="96"/>
      <c r="MCV285" s="96"/>
      <c r="MCW285" s="96"/>
      <c r="MCX285" s="96"/>
      <c r="MCY285" s="96"/>
      <c r="MCZ285" s="96"/>
      <c r="MDA285" s="96"/>
      <c r="MDB285" s="96"/>
      <c r="MDC285" s="96"/>
      <c r="MDD285" s="96"/>
      <c r="MDE285" s="96"/>
      <c r="MDF285" s="96"/>
      <c r="MDG285" s="96"/>
      <c r="MDH285" s="96"/>
      <c r="MDI285" s="96"/>
      <c r="MDJ285" s="96"/>
      <c r="MDK285" s="96"/>
      <c r="MDL285" s="96"/>
      <c r="MDM285" s="96"/>
      <c r="MDN285" s="96"/>
      <c r="MDO285" s="96"/>
      <c r="MDP285" s="96"/>
      <c r="MDQ285" s="96"/>
      <c r="MDR285" s="96"/>
      <c r="MDS285" s="96"/>
      <c r="MDT285" s="96"/>
      <c r="MDU285" s="96"/>
      <c r="MDV285" s="96"/>
      <c r="MDW285" s="96"/>
      <c r="MDX285" s="96"/>
      <c r="MDY285" s="96"/>
      <c r="MDZ285" s="96"/>
      <c r="MEA285" s="96"/>
      <c r="MEB285" s="96"/>
      <c r="MEC285" s="96"/>
      <c r="MED285" s="96"/>
      <c r="MEE285" s="96"/>
      <c r="MEF285" s="96"/>
      <c r="MEG285" s="96"/>
      <c r="MEH285" s="96"/>
      <c r="MEI285" s="96"/>
      <c r="MEJ285" s="96"/>
      <c r="MEK285" s="96"/>
      <c r="MEL285" s="96"/>
      <c r="MEM285" s="96"/>
      <c r="MEN285" s="96"/>
      <c r="MEO285" s="96"/>
      <c r="MEP285" s="96"/>
      <c r="MEQ285" s="96"/>
      <c r="MER285" s="96"/>
      <c r="MES285" s="96"/>
      <c r="MET285" s="96"/>
      <c r="MEU285" s="96"/>
      <c r="MEV285" s="96"/>
      <c r="MEW285" s="96"/>
      <c r="MEX285" s="96"/>
      <c r="MEY285" s="96"/>
      <c r="MEZ285" s="96"/>
      <c r="MFA285" s="96"/>
      <c r="MFB285" s="96"/>
      <c r="MFC285" s="96"/>
      <c r="MFD285" s="96"/>
      <c r="MFE285" s="96"/>
      <c r="MFF285" s="96"/>
      <c r="MFG285" s="96"/>
      <c r="MFH285" s="96"/>
      <c r="MFI285" s="96"/>
      <c r="MFJ285" s="96"/>
      <c r="MFK285" s="96"/>
      <c r="MFL285" s="96"/>
      <c r="MFM285" s="96"/>
      <c r="MFN285" s="96"/>
      <c r="MFO285" s="96"/>
      <c r="MFP285" s="96"/>
      <c r="MFQ285" s="96"/>
      <c r="MFR285" s="96"/>
      <c r="MFS285" s="96"/>
      <c r="MFT285" s="96"/>
      <c r="MFU285" s="96"/>
      <c r="MFV285" s="96"/>
      <c r="MFW285" s="96"/>
      <c r="MFX285" s="96"/>
      <c r="MFY285" s="96"/>
      <c r="MFZ285" s="96"/>
      <c r="MGA285" s="96"/>
      <c r="MGB285" s="96"/>
      <c r="MGC285" s="96"/>
      <c r="MGD285" s="96"/>
      <c r="MGE285" s="96"/>
      <c r="MGF285" s="96"/>
      <c r="MGG285" s="96"/>
      <c r="MGH285" s="96"/>
      <c r="MGI285" s="96"/>
      <c r="MGJ285" s="96"/>
      <c r="MGK285" s="96"/>
      <c r="MGL285" s="96"/>
      <c r="MGM285" s="96"/>
      <c r="MGN285" s="96"/>
      <c r="MGO285" s="96"/>
      <c r="MGP285" s="96"/>
      <c r="MGQ285" s="96"/>
      <c r="MGR285" s="96"/>
      <c r="MGS285" s="96"/>
      <c r="MGT285" s="96"/>
      <c r="MGU285" s="96"/>
      <c r="MGV285" s="96"/>
      <c r="MGW285" s="96"/>
      <c r="MGX285" s="96"/>
      <c r="MGY285" s="96"/>
      <c r="MGZ285" s="96"/>
      <c r="MHA285" s="96"/>
      <c r="MHB285" s="96"/>
      <c r="MHC285" s="96"/>
      <c r="MHD285" s="96"/>
      <c r="MHE285" s="96"/>
      <c r="MHF285" s="96"/>
      <c r="MHG285" s="96"/>
      <c r="MHH285" s="96"/>
      <c r="MHI285" s="96"/>
      <c r="MHJ285" s="96"/>
      <c r="MHK285" s="96"/>
      <c r="MHL285" s="96"/>
      <c r="MHM285" s="96"/>
      <c r="MHN285" s="96"/>
      <c r="MHO285" s="96"/>
      <c r="MHP285" s="96"/>
      <c r="MHQ285" s="96"/>
      <c r="MHR285" s="96"/>
      <c r="MHS285" s="96"/>
      <c r="MHT285" s="96"/>
      <c r="MHU285" s="96"/>
      <c r="MHV285" s="96"/>
      <c r="MHW285" s="96"/>
      <c r="MHX285" s="96"/>
      <c r="MHY285" s="96"/>
      <c r="MHZ285" s="96"/>
      <c r="MIA285" s="96"/>
      <c r="MIB285" s="96"/>
      <c r="MIC285" s="96"/>
      <c r="MID285" s="96"/>
      <c r="MIE285" s="96"/>
      <c r="MIF285" s="96"/>
      <c r="MIG285" s="96"/>
      <c r="MIH285" s="96"/>
      <c r="MII285" s="96"/>
      <c r="MIJ285" s="96"/>
      <c r="MIK285" s="96"/>
      <c r="MIL285" s="96"/>
      <c r="MIM285" s="96"/>
      <c r="MIN285" s="96"/>
      <c r="MIO285" s="96"/>
      <c r="MIP285" s="96"/>
      <c r="MIQ285" s="96"/>
      <c r="MIR285" s="96"/>
      <c r="MIS285" s="96"/>
      <c r="MIT285" s="96"/>
      <c r="MIU285" s="96"/>
      <c r="MIV285" s="96"/>
      <c r="MIW285" s="96"/>
      <c r="MIX285" s="96"/>
      <c r="MIY285" s="96"/>
      <c r="MIZ285" s="96"/>
      <c r="MJA285" s="96"/>
      <c r="MJB285" s="96"/>
      <c r="MJC285" s="96"/>
      <c r="MJD285" s="96"/>
      <c r="MJE285" s="96"/>
      <c r="MJF285" s="96"/>
      <c r="MJG285" s="96"/>
      <c r="MJH285" s="96"/>
      <c r="MJI285" s="96"/>
      <c r="MJJ285" s="96"/>
      <c r="MJK285" s="96"/>
      <c r="MJL285" s="96"/>
      <c r="MJM285" s="96"/>
      <c r="MJN285" s="96"/>
      <c r="MJO285" s="96"/>
      <c r="MJP285" s="96"/>
      <c r="MJQ285" s="96"/>
      <c r="MJR285" s="96"/>
      <c r="MJS285" s="96"/>
      <c r="MJT285" s="96"/>
      <c r="MJU285" s="96"/>
      <c r="MJV285" s="96"/>
      <c r="MJW285" s="96"/>
      <c r="MJX285" s="96"/>
      <c r="MJY285" s="96"/>
      <c r="MJZ285" s="96"/>
      <c r="MKA285" s="96"/>
      <c r="MKB285" s="96"/>
      <c r="MKC285" s="96"/>
      <c r="MKD285" s="96"/>
      <c r="MKE285" s="96"/>
      <c r="MKF285" s="96"/>
      <c r="MKG285" s="96"/>
      <c r="MKH285" s="96"/>
      <c r="MKI285" s="96"/>
      <c r="MKJ285" s="96"/>
      <c r="MKK285" s="96"/>
      <c r="MKL285" s="96"/>
      <c r="MKM285" s="96"/>
      <c r="MKN285" s="96"/>
      <c r="MKO285" s="96"/>
      <c r="MKP285" s="96"/>
      <c r="MKQ285" s="96"/>
      <c r="MKR285" s="96"/>
      <c r="MKS285" s="96"/>
      <c r="MKT285" s="96"/>
      <c r="MKU285" s="96"/>
      <c r="MKV285" s="96"/>
      <c r="MKW285" s="96"/>
      <c r="MKX285" s="96"/>
      <c r="MKY285" s="96"/>
      <c r="MKZ285" s="96"/>
      <c r="MLA285" s="96"/>
      <c r="MLB285" s="96"/>
      <c r="MLC285" s="96"/>
      <c r="MLD285" s="96"/>
      <c r="MLE285" s="96"/>
      <c r="MLF285" s="96"/>
      <c r="MLG285" s="96"/>
      <c r="MLH285" s="96"/>
      <c r="MLI285" s="96"/>
      <c r="MLJ285" s="96"/>
      <c r="MLK285" s="96"/>
      <c r="MLL285" s="96"/>
      <c r="MLM285" s="96"/>
      <c r="MLN285" s="96"/>
      <c r="MLO285" s="96"/>
      <c r="MLP285" s="96"/>
      <c r="MLQ285" s="96"/>
      <c r="MLR285" s="96"/>
      <c r="MLS285" s="96"/>
      <c r="MLT285" s="96"/>
      <c r="MLU285" s="96"/>
      <c r="MLV285" s="96"/>
      <c r="MLW285" s="96"/>
      <c r="MLX285" s="96"/>
      <c r="MLY285" s="96"/>
      <c r="MLZ285" s="96"/>
      <c r="MMA285" s="96"/>
      <c r="MMB285" s="96"/>
      <c r="MMC285" s="96"/>
      <c r="MMD285" s="96"/>
      <c r="MME285" s="96"/>
      <c r="MMF285" s="96"/>
      <c r="MMG285" s="96"/>
      <c r="MMH285" s="96"/>
      <c r="MMI285" s="96"/>
      <c r="MMJ285" s="96"/>
      <c r="MMK285" s="96"/>
      <c r="MML285" s="96"/>
      <c r="MMM285" s="96"/>
      <c r="MMN285" s="96"/>
      <c r="MMO285" s="96"/>
      <c r="MMP285" s="96"/>
      <c r="MMQ285" s="96"/>
      <c r="MMR285" s="96"/>
      <c r="MMS285" s="96"/>
      <c r="MMT285" s="96"/>
      <c r="MMU285" s="96"/>
      <c r="MMV285" s="96"/>
      <c r="MMW285" s="96"/>
      <c r="MMX285" s="96"/>
      <c r="MMY285" s="96"/>
      <c r="MMZ285" s="96"/>
      <c r="MNA285" s="96"/>
      <c r="MNB285" s="96"/>
      <c r="MNC285" s="96"/>
      <c r="MND285" s="96"/>
      <c r="MNE285" s="96"/>
      <c r="MNF285" s="96"/>
      <c r="MNG285" s="96"/>
      <c r="MNH285" s="96"/>
      <c r="MNI285" s="96"/>
      <c r="MNJ285" s="96"/>
      <c r="MNK285" s="96"/>
      <c r="MNL285" s="96"/>
      <c r="MNM285" s="96"/>
      <c r="MNN285" s="96"/>
      <c r="MNO285" s="96"/>
      <c r="MNP285" s="96"/>
      <c r="MNQ285" s="96"/>
      <c r="MNR285" s="96"/>
      <c r="MNS285" s="96"/>
      <c r="MNT285" s="96"/>
      <c r="MNU285" s="96"/>
      <c r="MNV285" s="96"/>
      <c r="MNW285" s="96"/>
      <c r="MNX285" s="96"/>
      <c r="MNY285" s="96"/>
      <c r="MNZ285" s="96"/>
      <c r="MOA285" s="96"/>
      <c r="MOB285" s="96"/>
      <c r="MOC285" s="96"/>
      <c r="MOD285" s="96"/>
      <c r="MOE285" s="96"/>
      <c r="MOF285" s="96"/>
      <c r="MOG285" s="96"/>
      <c r="MOH285" s="96"/>
      <c r="MOI285" s="96"/>
      <c r="MOJ285" s="96"/>
      <c r="MOK285" s="96"/>
      <c r="MOL285" s="96"/>
      <c r="MOM285" s="96"/>
      <c r="MON285" s="96"/>
      <c r="MOO285" s="96"/>
      <c r="MOP285" s="96"/>
      <c r="MOQ285" s="96"/>
      <c r="MOR285" s="96"/>
      <c r="MOS285" s="96"/>
      <c r="MOT285" s="96"/>
      <c r="MOU285" s="96"/>
      <c r="MOV285" s="96"/>
      <c r="MOW285" s="96"/>
      <c r="MOX285" s="96"/>
      <c r="MOY285" s="96"/>
      <c r="MOZ285" s="96"/>
      <c r="MPA285" s="96"/>
      <c r="MPB285" s="96"/>
      <c r="MPC285" s="96"/>
      <c r="MPD285" s="96"/>
      <c r="MPE285" s="96"/>
      <c r="MPF285" s="96"/>
      <c r="MPG285" s="96"/>
      <c r="MPH285" s="96"/>
      <c r="MPI285" s="96"/>
      <c r="MPJ285" s="96"/>
      <c r="MPK285" s="96"/>
      <c r="MPL285" s="96"/>
      <c r="MPM285" s="96"/>
      <c r="MPN285" s="96"/>
      <c r="MPO285" s="96"/>
      <c r="MPP285" s="96"/>
      <c r="MPQ285" s="96"/>
      <c r="MPR285" s="96"/>
      <c r="MPS285" s="96"/>
      <c r="MPT285" s="96"/>
      <c r="MPU285" s="96"/>
      <c r="MPV285" s="96"/>
      <c r="MPW285" s="96"/>
      <c r="MPX285" s="96"/>
      <c r="MPY285" s="96"/>
      <c r="MPZ285" s="96"/>
      <c r="MQA285" s="96"/>
      <c r="MQB285" s="96"/>
      <c r="MQC285" s="96"/>
      <c r="MQD285" s="96"/>
      <c r="MQE285" s="96"/>
      <c r="MQF285" s="96"/>
      <c r="MQG285" s="96"/>
      <c r="MQH285" s="96"/>
      <c r="MQI285" s="96"/>
      <c r="MQJ285" s="96"/>
      <c r="MQK285" s="96"/>
      <c r="MQL285" s="96"/>
      <c r="MQM285" s="96"/>
      <c r="MQN285" s="96"/>
      <c r="MQO285" s="96"/>
      <c r="MQP285" s="96"/>
      <c r="MQQ285" s="96"/>
      <c r="MQR285" s="96"/>
      <c r="MQS285" s="96"/>
      <c r="MQT285" s="96"/>
      <c r="MQU285" s="96"/>
      <c r="MQV285" s="96"/>
      <c r="MQW285" s="96"/>
      <c r="MQX285" s="96"/>
      <c r="MQY285" s="96"/>
      <c r="MQZ285" s="96"/>
      <c r="MRA285" s="96"/>
      <c r="MRB285" s="96"/>
      <c r="MRC285" s="96"/>
      <c r="MRD285" s="96"/>
      <c r="MRE285" s="96"/>
      <c r="MRF285" s="96"/>
      <c r="MRG285" s="96"/>
      <c r="MRH285" s="96"/>
      <c r="MRI285" s="96"/>
      <c r="MRJ285" s="96"/>
      <c r="MRK285" s="96"/>
      <c r="MRL285" s="96"/>
      <c r="MRM285" s="96"/>
      <c r="MRN285" s="96"/>
      <c r="MRO285" s="96"/>
      <c r="MRP285" s="96"/>
      <c r="MRQ285" s="96"/>
      <c r="MRR285" s="96"/>
      <c r="MRS285" s="96"/>
      <c r="MRT285" s="96"/>
      <c r="MRU285" s="96"/>
      <c r="MRV285" s="96"/>
      <c r="MRW285" s="96"/>
      <c r="MRX285" s="96"/>
      <c r="MRY285" s="96"/>
      <c r="MRZ285" s="96"/>
      <c r="MSA285" s="96"/>
      <c r="MSB285" s="96"/>
      <c r="MSC285" s="96"/>
      <c r="MSD285" s="96"/>
      <c r="MSE285" s="96"/>
      <c r="MSF285" s="96"/>
      <c r="MSG285" s="96"/>
      <c r="MSH285" s="96"/>
      <c r="MSI285" s="96"/>
      <c r="MSJ285" s="96"/>
      <c r="MSK285" s="96"/>
      <c r="MSL285" s="96"/>
      <c r="MSM285" s="96"/>
      <c r="MSN285" s="96"/>
      <c r="MSO285" s="96"/>
      <c r="MSP285" s="96"/>
      <c r="MSQ285" s="96"/>
      <c r="MSR285" s="96"/>
      <c r="MSS285" s="96"/>
      <c r="MST285" s="96"/>
      <c r="MSU285" s="96"/>
      <c r="MSV285" s="96"/>
      <c r="MSW285" s="96"/>
      <c r="MSX285" s="96"/>
      <c r="MSY285" s="96"/>
      <c r="MSZ285" s="96"/>
      <c r="MTA285" s="96"/>
      <c r="MTB285" s="96"/>
      <c r="MTC285" s="96"/>
      <c r="MTD285" s="96"/>
      <c r="MTE285" s="96"/>
      <c r="MTF285" s="96"/>
      <c r="MTG285" s="96"/>
      <c r="MTH285" s="96"/>
      <c r="MTI285" s="96"/>
      <c r="MTJ285" s="96"/>
      <c r="MTK285" s="96"/>
      <c r="MTL285" s="96"/>
      <c r="MTM285" s="96"/>
      <c r="MTN285" s="96"/>
      <c r="MTO285" s="96"/>
      <c r="MTP285" s="96"/>
      <c r="MTQ285" s="96"/>
      <c r="MTR285" s="96"/>
      <c r="MTS285" s="96"/>
      <c r="MTT285" s="96"/>
      <c r="MTU285" s="96"/>
      <c r="MTV285" s="96"/>
      <c r="MTW285" s="96"/>
      <c r="MTX285" s="96"/>
      <c r="MTY285" s="96"/>
      <c r="MTZ285" s="96"/>
      <c r="MUA285" s="96"/>
      <c r="MUB285" s="96"/>
      <c r="MUC285" s="96"/>
      <c r="MUD285" s="96"/>
      <c r="MUE285" s="96"/>
      <c r="MUF285" s="96"/>
      <c r="MUG285" s="96"/>
      <c r="MUH285" s="96"/>
      <c r="MUI285" s="96"/>
      <c r="MUJ285" s="96"/>
      <c r="MUK285" s="96"/>
      <c r="MUL285" s="96"/>
      <c r="MUM285" s="96"/>
      <c r="MUN285" s="96"/>
      <c r="MUO285" s="96"/>
      <c r="MUP285" s="96"/>
      <c r="MUQ285" s="96"/>
      <c r="MUR285" s="96"/>
      <c r="MUS285" s="96"/>
      <c r="MUT285" s="96"/>
      <c r="MUU285" s="96"/>
      <c r="MUV285" s="96"/>
      <c r="MUW285" s="96"/>
      <c r="MUX285" s="96"/>
      <c r="MUY285" s="96"/>
      <c r="MUZ285" s="96"/>
      <c r="MVA285" s="96"/>
      <c r="MVB285" s="96"/>
      <c r="MVC285" s="96"/>
      <c r="MVD285" s="96"/>
      <c r="MVE285" s="96"/>
      <c r="MVF285" s="96"/>
      <c r="MVG285" s="96"/>
      <c r="MVH285" s="96"/>
      <c r="MVI285" s="96"/>
      <c r="MVJ285" s="96"/>
      <c r="MVK285" s="96"/>
      <c r="MVL285" s="96"/>
      <c r="MVM285" s="96"/>
      <c r="MVN285" s="96"/>
      <c r="MVO285" s="96"/>
      <c r="MVP285" s="96"/>
      <c r="MVQ285" s="96"/>
      <c r="MVR285" s="96"/>
      <c r="MVS285" s="96"/>
      <c r="MVT285" s="96"/>
      <c r="MVU285" s="96"/>
      <c r="MVV285" s="96"/>
      <c r="MVW285" s="96"/>
      <c r="MVX285" s="96"/>
      <c r="MVY285" s="96"/>
      <c r="MVZ285" s="96"/>
      <c r="MWA285" s="96"/>
      <c r="MWB285" s="96"/>
      <c r="MWC285" s="96"/>
      <c r="MWD285" s="96"/>
      <c r="MWE285" s="96"/>
      <c r="MWF285" s="96"/>
      <c r="MWG285" s="96"/>
      <c r="MWH285" s="96"/>
      <c r="MWI285" s="96"/>
      <c r="MWJ285" s="96"/>
      <c r="MWK285" s="96"/>
      <c r="MWL285" s="96"/>
      <c r="MWM285" s="96"/>
      <c r="MWN285" s="96"/>
      <c r="MWO285" s="96"/>
      <c r="MWP285" s="96"/>
      <c r="MWQ285" s="96"/>
      <c r="MWR285" s="96"/>
      <c r="MWS285" s="96"/>
      <c r="MWT285" s="96"/>
      <c r="MWU285" s="96"/>
      <c r="MWV285" s="96"/>
      <c r="MWW285" s="96"/>
      <c r="MWX285" s="96"/>
      <c r="MWY285" s="96"/>
      <c r="MWZ285" s="96"/>
      <c r="MXA285" s="96"/>
      <c r="MXB285" s="96"/>
      <c r="MXC285" s="96"/>
      <c r="MXD285" s="96"/>
      <c r="MXE285" s="96"/>
      <c r="MXF285" s="96"/>
      <c r="MXG285" s="96"/>
      <c r="MXH285" s="96"/>
      <c r="MXI285" s="96"/>
      <c r="MXJ285" s="96"/>
      <c r="MXK285" s="96"/>
      <c r="MXL285" s="96"/>
      <c r="MXM285" s="96"/>
      <c r="MXN285" s="96"/>
      <c r="MXO285" s="96"/>
      <c r="MXP285" s="96"/>
      <c r="MXQ285" s="96"/>
      <c r="MXR285" s="96"/>
      <c r="MXS285" s="96"/>
      <c r="MXT285" s="96"/>
      <c r="MXU285" s="96"/>
      <c r="MXV285" s="96"/>
      <c r="MXW285" s="96"/>
      <c r="MXX285" s="96"/>
      <c r="MXY285" s="96"/>
      <c r="MXZ285" s="96"/>
      <c r="MYA285" s="96"/>
      <c r="MYB285" s="96"/>
      <c r="MYC285" s="96"/>
      <c r="MYD285" s="96"/>
      <c r="MYE285" s="96"/>
      <c r="MYF285" s="96"/>
      <c r="MYG285" s="96"/>
      <c r="MYH285" s="96"/>
      <c r="MYI285" s="96"/>
      <c r="MYJ285" s="96"/>
      <c r="MYK285" s="96"/>
      <c r="MYL285" s="96"/>
      <c r="MYM285" s="96"/>
      <c r="MYN285" s="96"/>
      <c r="MYO285" s="96"/>
      <c r="MYP285" s="96"/>
      <c r="MYQ285" s="96"/>
      <c r="MYR285" s="96"/>
      <c r="MYS285" s="96"/>
      <c r="MYT285" s="96"/>
      <c r="MYU285" s="96"/>
      <c r="MYV285" s="96"/>
      <c r="MYW285" s="96"/>
      <c r="MYX285" s="96"/>
      <c r="MYY285" s="96"/>
      <c r="MYZ285" s="96"/>
      <c r="MZA285" s="96"/>
      <c r="MZB285" s="96"/>
      <c r="MZC285" s="96"/>
      <c r="MZD285" s="96"/>
      <c r="MZE285" s="96"/>
      <c r="MZF285" s="96"/>
      <c r="MZG285" s="96"/>
      <c r="MZH285" s="96"/>
      <c r="MZI285" s="96"/>
      <c r="MZJ285" s="96"/>
      <c r="MZK285" s="96"/>
      <c r="MZL285" s="96"/>
      <c r="MZM285" s="96"/>
      <c r="MZN285" s="96"/>
      <c r="MZO285" s="96"/>
      <c r="MZP285" s="96"/>
      <c r="MZQ285" s="96"/>
      <c r="MZR285" s="96"/>
      <c r="MZS285" s="96"/>
      <c r="MZT285" s="96"/>
      <c r="MZU285" s="96"/>
      <c r="MZV285" s="96"/>
      <c r="MZW285" s="96"/>
      <c r="MZX285" s="96"/>
      <c r="MZY285" s="96"/>
      <c r="MZZ285" s="96"/>
      <c r="NAA285" s="96"/>
      <c r="NAB285" s="96"/>
      <c r="NAC285" s="96"/>
      <c r="NAD285" s="96"/>
      <c r="NAE285" s="96"/>
      <c r="NAF285" s="96"/>
      <c r="NAG285" s="96"/>
      <c r="NAH285" s="96"/>
      <c r="NAI285" s="96"/>
      <c r="NAJ285" s="96"/>
      <c r="NAK285" s="96"/>
      <c r="NAL285" s="96"/>
      <c r="NAM285" s="96"/>
      <c r="NAN285" s="96"/>
      <c r="NAO285" s="96"/>
      <c r="NAP285" s="96"/>
      <c r="NAQ285" s="96"/>
      <c r="NAR285" s="96"/>
      <c r="NAS285" s="96"/>
      <c r="NAT285" s="96"/>
      <c r="NAU285" s="96"/>
      <c r="NAV285" s="96"/>
      <c r="NAW285" s="96"/>
      <c r="NAX285" s="96"/>
      <c r="NAY285" s="96"/>
      <c r="NAZ285" s="96"/>
      <c r="NBA285" s="96"/>
      <c r="NBB285" s="96"/>
      <c r="NBC285" s="96"/>
      <c r="NBD285" s="96"/>
      <c r="NBE285" s="96"/>
      <c r="NBF285" s="96"/>
      <c r="NBG285" s="96"/>
      <c r="NBH285" s="96"/>
      <c r="NBI285" s="96"/>
      <c r="NBJ285" s="96"/>
      <c r="NBK285" s="96"/>
      <c r="NBL285" s="96"/>
      <c r="NBM285" s="96"/>
      <c r="NBN285" s="96"/>
      <c r="NBO285" s="96"/>
      <c r="NBP285" s="96"/>
      <c r="NBQ285" s="96"/>
      <c r="NBR285" s="96"/>
      <c r="NBS285" s="96"/>
      <c r="NBT285" s="96"/>
      <c r="NBU285" s="96"/>
      <c r="NBV285" s="96"/>
      <c r="NBW285" s="96"/>
      <c r="NBX285" s="96"/>
      <c r="NBY285" s="96"/>
      <c r="NBZ285" s="96"/>
      <c r="NCA285" s="96"/>
      <c r="NCB285" s="96"/>
      <c r="NCC285" s="96"/>
      <c r="NCD285" s="96"/>
      <c r="NCE285" s="96"/>
      <c r="NCF285" s="96"/>
      <c r="NCG285" s="96"/>
      <c r="NCH285" s="96"/>
      <c r="NCI285" s="96"/>
      <c r="NCJ285" s="96"/>
      <c r="NCK285" s="96"/>
      <c r="NCL285" s="96"/>
      <c r="NCM285" s="96"/>
      <c r="NCN285" s="96"/>
      <c r="NCO285" s="96"/>
      <c r="NCP285" s="96"/>
      <c r="NCQ285" s="96"/>
      <c r="NCR285" s="96"/>
      <c r="NCS285" s="96"/>
      <c r="NCT285" s="96"/>
      <c r="NCU285" s="96"/>
      <c r="NCV285" s="96"/>
      <c r="NCW285" s="96"/>
      <c r="NCX285" s="96"/>
      <c r="NCY285" s="96"/>
      <c r="NCZ285" s="96"/>
      <c r="NDA285" s="96"/>
      <c r="NDB285" s="96"/>
      <c r="NDC285" s="96"/>
      <c r="NDD285" s="96"/>
      <c r="NDE285" s="96"/>
      <c r="NDF285" s="96"/>
      <c r="NDG285" s="96"/>
      <c r="NDH285" s="96"/>
      <c r="NDI285" s="96"/>
      <c r="NDJ285" s="96"/>
      <c r="NDK285" s="96"/>
      <c r="NDL285" s="96"/>
      <c r="NDM285" s="96"/>
      <c r="NDN285" s="96"/>
      <c r="NDO285" s="96"/>
      <c r="NDP285" s="96"/>
      <c r="NDQ285" s="96"/>
      <c r="NDR285" s="96"/>
      <c r="NDS285" s="96"/>
      <c r="NDT285" s="96"/>
      <c r="NDU285" s="96"/>
      <c r="NDV285" s="96"/>
      <c r="NDW285" s="96"/>
      <c r="NDX285" s="96"/>
      <c r="NDY285" s="96"/>
      <c r="NDZ285" s="96"/>
      <c r="NEA285" s="96"/>
      <c r="NEB285" s="96"/>
      <c r="NEC285" s="96"/>
      <c r="NED285" s="96"/>
      <c r="NEE285" s="96"/>
      <c r="NEF285" s="96"/>
      <c r="NEG285" s="96"/>
      <c r="NEH285" s="96"/>
      <c r="NEI285" s="96"/>
      <c r="NEJ285" s="96"/>
      <c r="NEK285" s="96"/>
      <c r="NEL285" s="96"/>
      <c r="NEM285" s="96"/>
      <c r="NEN285" s="96"/>
      <c r="NEO285" s="96"/>
      <c r="NEP285" s="96"/>
      <c r="NEQ285" s="96"/>
      <c r="NER285" s="96"/>
      <c r="NES285" s="96"/>
      <c r="NET285" s="96"/>
      <c r="NEU285" s="96"/>
      <c r="NEV285" s="96"/>
      <c r="NEW285" s="96"/>
      <c r="NEX285" s="96"/>
      <c r="NEY285" s="96"/>
      <c r="NEZ285" s="96"/>
      <c r="NFA285" s="96"/>
      <c r="NFB285" s="96"/>
      <c r="NFC285" s="96"/>
      <c r="NFD285" s="96"/>
      <c r="NFE285" s="96"/>
      <c r="NFF285" s="96"/>
      <c r="NFG285" s="96"/>
      <c r="NFH285" s="96"/>
      <c r="NFI285" s="96"/>
      <c r="NFJ285" s="96"/>
      <c r="NFK285" s="96"/>
      <c r="NFL285" s="96"/>
      <c r="NFM285" s="96"/>
      <c r="NFN285" s="96"/>
      <c r="NFO285" s="96"/>
      <c r="NFP285" s="96"/>
      <c r="NFQ285" s="96"/>
      <c r="NFR285" s="96"/>
      <c r="NFS285" s="96"/>
      <c r="NFT285" s="96"/>
      <c r="NFU285" s="96"/>
      <c r="NFV285" s="96"/>
      <c r="NFW285" s="96"/>
      <c r="NFX285" s="96"/>
      <c r="NFY285" s="96"/>
      <c r="NFZ285" s="96"/>
      <c r="NGA285" s="96"/>
      <c r="NGB285" s="96"/>
      <c r="NGC285" s="96"/>
      <c r="NGD285" s="96"/>
      <c r="NGE285" s="96"/>
      <c r="NGF285" s="96"/>
      <c r="NGG285" s="96"/>
      <c r="NGH285" s="96"/>
      <c r="NGI285" s="96"/>
      <c r="NGJ285" s="96"/>
      <c r="NGK285" s="96"/>
      <c r="NGL285" s="96"/>
      <c r="NGM285" s="96"/>
      <c r="NGN285" s="96"/>
      <c r="NGO285" s="96"/>
      <c r="NGP285" s="96"/>
      <c r="NGQ285" s="96"/>
      <c r="NGR285" s="96"/>
      <c r="NGS285" s="96"/>
      <c r="NGT285" s="96"/>
      <c r="NGU285" s="96"/>
      <c r="NGV285" s="96"/>
      <c r="NGW285" s="96"/>
      <c r="NGX285" s="96"/>
      <c r="NGY285" s="96"/>
      <c r="NGZ285" s="96"/>
      <c r="NHA285" s="96"/>
      <c r="NHB285" s="96"/>
      <c r="NHC285" s="96"/>
      <c r="NHD285" s="96"/>
      <c r="NHE285" s="96"/>
      <c r="NHF285" s="96"/>
      <c r="NHG285" s="96"/>
      <c r="NHH285" s="96"/>
      <c r="NHI285" s="96"/>
      <c r="NHJ285" s="96"/>
      <c r="NHK285" s="96"/>
      <c r="NHL285" s="96"/>
      <c r="NHM285" s="96"/>
      <c r="NHN285" s="96"/>
      <c r="NHO285" s="96"/>
      <c r="NHP285" s="96"/>
      <c r="NHQ285" s="96"/>
      <c r="NHR285" s="96"/>
      <c r="NHS285" s="96"/>
      <c r="NHT285" s="96"/>
      <c r="NHU285" s="96"/>
      <c r="NHV285" s="96"/>
      <c r="NHW285" s="96"/>
      <c r="NHX285" s="96"/>
      <c r="NHY285" s="96"/>
      <c r="NHZ285" s="96"/>
      <c r="NIA285" s="96"/>
      <c r="NIB285" s="96"/>
      <c r="NIC285" s="96"/>
      <c r="NID285" s="96"/>
      <c r="NIE285" s="96"/>
      <c r="NIF285" s="96"/>
      <c r="NIG285" s="96"/>
      <c r="NIH285" s="96"/>
      <c r="NII285" s="96"/>
      <c r="NIJ285" s="96"/>
      <c r="NIK285" s="96"/>
      <c r="NIL285" s="96"/>
      <c r="NIM285" s="96"/>
      <c r="NIN285" s="96"/>
      <c r="NIO285" s="96"/>
      <c r="NIP285" s="96"/>
      <c r="NIQ285" s="96"/>
      <c r="NIR285" s="96"/>
      <c r="NIS285" s="96"/>
      <c r="NIT285" s="96"/>
      <c r="NIU285" s="96"/>
      <c r="NIV285" s="96"/>
      <c r="NIW285" s="96"/>
      <c r="NIX285" s="96"/>
      <c r="NIY285" s="96"/>
      <c r="NIZ285" s="96"/>
      <c r="NJA285" s="96"/>
      <c r="NJB285" s="96"/>
      <c r="NJC285" s="96"/>
      <c r="NJD285" s="96"/>
      <c r="NJE285" s="96"/>
      <c r="NJF285" s="96"/>
      <c r="NJG285" s="96"/>
      <c r="NJH285" s="96"/>
      <c r="NJI285" s="96"/>
      <c r="NJJ285" s="96"/>
      <c r="NJK285" s="96"/>
      <c r="NJL285" s="96"/>
      <c r="NJM285" s="96"/>
      <c r="NJN285" s="96"/>
      <c r="NJO285" s="96"/>
      <c r="NJP285" s="96"/>
      <c r="NJQ285" s="96"/>
      <c r="NJR285" s="96"/>
      <c r="NJS285" s="96"/>
      <c r="NJT285" s="96"/>
      <c r="NJU285" s="96"/>
      <c r="NJV285" s="96"/>
      <c r="NJW285" s="96"/>
      <c r="NJX285" s="96"/>
      <c r="NJY285" s="96"/>
      <c r="NJZ285" s="96"/>
      <c r="NKA285" s="96"/>
      <c r="NKB285" s="96"/>
      <c r="NKC285" s="96"/>
      <c r="NKD285" s="96"/>
      <c r="NKE285" s="96"/>
      <c r="NKF285" s="96"/>
      <c r="NKG285" s="96"/>
      <c r="NKH285" s="96"/>
      <c r="NKI285" s="96"/>
      <c r="NKJ285" s="96"/>
      <c r="NKK285" s="96"/>
      <c r="NKL285" s="96"/>
      <c r="NKM285" s="96"/>
      <c r="NKN285" s="96"/>
      <c r="NKO285" s="96"/>
      <c r="NKP285" s="96"/>
      <c r="NKQ285" s="96"/>
      <c r="NKR285" s="96"/>
      <c r="NKS285" s="96"/>
      <c r="NKT285" s="96"/>
      <c r="NKU285" s="96"/>
      <c r="NKV285" s="96"/>
      <c r="NKW285" s="96"/>
      <c r="NKX285" s="96"/>
      <c r="NKY285" s="96"/>
      <c r="NKZ285" s="96"/>
      <c r="NLA285" s="96"/>
      <c r="NLB285" s="96"/>
      <c r="NLC285" s="96"/>
      <c r="NLD285" s="96"/>
      <c r="NLE285" s="96"/>
      <c r="NLF285" s="96"/>
      <c r="NLG285" s="96"/>
      <c r="NLH285" s="96"/>
      <c r="NLI285" s="96"/>
      <c r="NLJ285" s="96"/>
      <c r="NLK285" s="96"/>
      <c r="NLL285" s="96"/>
      <c r="NLM285" s="96"/>
      <c r="NLN285" s="96"/>
      <c r="NLO285" s="96"/>
      <c r="NLP285" s="96"/>
      <c r="NLQ285" s="96"/>
      <c r="NLR285" s="96"/>
      <c r="NLS285" s="96"/>
      <c r="NLT285" s="96"/>
      <c r="NLU285" s="96"/>
      <c r="NLV285" s="96"/>
      <c r="NLW285" s="96"/>
      <c r="NLX285" s="96"/>
      <c r="NLY285" s="96"/>
      <c r="NLZ285" s="96"/>
      <c r="NMA285" s="96"/>
      <c r="NMB285" s="96"/>
      <c r="NMC285" s="96"/>
      <c r="NMD285" s="96"/>
      <c r="NME285" s="96"/>
      <c r="NMF285" s="96"/>
      <c r="NMG285" s="96"/>
      <c r="NMH285" s="96"/>
      <c r="NMI285" s="96"/>
      <c r="NMJ285" s="96"/>
      <c r="NMK285" s="96"/>
      <c r="NML285" s="96"/>
      <c r="NMM285" s="96"/>
      <c r="NMN285" s="96"/>
      <c r="NMO285" s="96"/>
      <c r="NMP285" s="96"/>
      <c r="NMQ285" s="96"/>
      <c r="NMR285" s="96"/>
      <c r="NMS285" s="96"/>
      <c r="NMT285" s="96"/>
      <c r="NMU285" s="96"/>
      <c r="NMV285" s="96"/>
      <c r="NMW285" s="96"/>
      <c r="NMX285" s="96"/>
      <c r="NMY285" s="96"/>
      <c r="NMZ285" s="96"/>
      <c r="NNA285" s="96"/>
      <c r="NNB285" s="96"/>
      <c r="NNC285" s="96"/>
      <c r="NND285" s="96"/>
      <c r="NNE285" s="96"/>
      <c r="NNF285" s="96"/>
      <c r="NNG285" s="96"/>
      <c r="NNH285" s="96"/>
      <c r="NNI285" s="96"/>
      <c r="NNJ285" s="96"/>
      <c r="NNK285" s="96"/>
      <c r="NNL285" s="96"/>
      <c r="NNM285" s="96"/>
      <c r="NNN285" s="96"/>
      <c r="NNO285" s="96"/>
      <c r="NNP285" s="96"/>
      <c r="NNQ285" s="96"/>
      <c r="NNR285" s="96"/>
      <c r="NNS285" s="96"/>
      <c r="NNT285" s="96"/>
      <c r="NNU285" s="96"/>
      <c r="NNV285" s="96"/>
      <c r="NNW285" s="96"/>
      <c r="NNX285" s="96"/>
      <c r="NNY285" s="96"/>
      <c r="NNZ285" s="96"/>
      <c r="NOA285" s="96"/>
      <c r="NOB285" s="96"/>
      <c r="NOC285" s="96"/>
      <c r="NOD285" s="96"/>
      <c r="NOE285" s="96"/>
      <c r="NOF285" s="96"/>
      <c r="NOG285" s="96"/>
      <c r="NOH285" s="96"/>
      <c r="NOI285" s="96"/>
      <c r="NOJ285" s="96"/>
      <c r="NOK285" s="96"/>
      <c r="NOL285" s="96"/>
      <c r="NOM285" s="96"/>
      <c r="NON285" s="96"/>
      <c r="NOO285" s="96"/>
      <c r="NOP285" s="96"/>
      <c r="NOQ285" s="96"/>
      <c r="NOR285" s="96"/>
      <c r="NOS285" s="96"/>
      <c r="NOT285" s="96"/>
      <c r="NOU285" s="96"/>
      <c r="NOV285" s="96"/>
      <c r="NOW285" s="96"/>
      <c r="NOX285" s="96"/>
      <c r="NOY285" s="96"/>
      <c r="NOZ285" s="96"/>
      <c r="NPA285" s="96"/>
      <c r="NPB285" s="96"/>
      <c r="NPC285" s="96"/>
      <c r="NPD285" s="96"/>
      <c r="NPE285" s="96"/>
      <c r="NPF285" s="96"/>
      <c r="NPG285" s="96"/>
      <c r="NPH285" s="96"/>
      <c r="NPI285" s="96"/>
      <c r="NPJ285" s="96"/>
      <c r="NPK285" s="96"/>
      <c r="NPL285" s="96"/>
      <c r="NPM285" s="96"/>
      <c r="NPN285" s="96"/>
      <c r="NPO285" s="96"/>
      <c r="NPP285" s="96"/>
      <c r="NPQ285" s="96"/>
      <c r="NPR285" s="96"/>
      <c r="NPS285" s="96"/>
      <c r="NPT285" s="96"/>
      <c r="NPU285" s="96"/>
      <c r="NPV285" s="96"/>
      <c r="NPW285" s="96"/>
      <c r="NPX285" s="96"/>
      <c r="NPY285" s="96"/>
      <c r="NPZ285" s="96"/>
      <c r="NQA285" s="96"/>
      <c r="NQB285" s="96"/>
      <c r="NQC285" s="96"/>
      <c r="NQD285" s="96"/>
      <c r="NQE285" s="96"/>
      <c r="NQF285" s="96"/>
      <c r="NQG285" s="96"/>
      <c r="NQH285" s="96"/>
      <c r="NQI285" s="96"/>
      <c r="NQJ285" s="96"/>
      <c r="NQK285" s="96"/>
      <c r="NQL285" s="96"/>
      <c r="NQM285" s="96"/>
      <c r="NQN285" s="96"/>
      <c r="NQO285" s="96"/>
      <c r="NQP285" s="96"/>
      <c r="NQQ285" s="96"/>
      <c r="NQR285" s="96"/>
      <c r="NQS285" s="96"/>
      <c r="NQT285" s="96"/>
      <c r="NQU285" s="96"/>
      <c r="NQV285" s="96"/>
      <c r="NQW285" s="96"/>
      <c r="NQX285" s="96"/>
      <c r="NQY285" s="96"/>
      <c r="NQZ285" s="96"/>
      <c r="NRA285" s="96"/>
      <c r="NRB285" s="96"/>
      <c r="NRC285" s="96"/>
      <c r="NRD285" s="96"/>
      <c r="NRE285" s="96"/>
      <c r="NRF285" s="96"/>
      <c r="NRG285" s="96"/>
      <c r="NRH285" s="96"/>
      <c r="NRI285" s="96"/>
      <c r="NRJ285" s="96"/>
      <c r="NRK285" s="96"/>
      <c r="NRL285" s="96"/>
      <c r="NRM285" s="96"/>
      <c r="NRN285" s="96"/>
      <c r="NRO285" s="96"/>
      <c r="NRP285" s="96"/>
      <c r="NRQ285" s="96"/>
      <c r="NRR285" s="96"/>
      <c r="NRS285" s="96"/>
      <c r="NRT285" s="96"/>
      <c r="NRU285" s="96"/>
      <c r="NRV285" s="96"/>
      <c r="NRW285" s="96"/>
      <c r="NRX285" s="96"/>
      <c r="NRY285" s="96"/>
      <c r="NRZ285" s="96"/>
      <c r="NSA285" s="96"/>
      <c r="NSB285" s="96"/>
      <c r="NSC285" s="96"/>
      <c r="NSD285" s="96"/>
      <c r="NSE285" s="96"/>
      <c r="NSF285" s="96"/>
      <c r="NSG285" s="96"/>
      <c r="NSH285" s="96"/>
      <c r="NSI285" s="96"/>
      <c r="NSJ285" s="96"/>
      <c r="NSK285" s="96"/>
      <c r="NSL285" s="96"/>
      <c r="NSM285" s="96"/>
      <c r="NSN285" s="96"/>
      <c r="NSO285" s="96"/>
      <c r="NSP285" s="96"/>
      <c r="NSQ285" s="96"/>
      <c r="NSR285" s="96"/>
      <c r="NSS285" s="96"/>
      <c r="NST285" s="96"/>
      <c r="NSU285" s="96"/>
      <c r="NSV285" s="96"/>
      <c r="NSW285" s="96"/>
      <c r="NSX285" s="96"/>
      <c r="NSY285" s="96"/>
      <c r="NSZ285" s="96"/>
      <c r="NTA285" s="96"/>
      <c r="NTB285" s="96"/>
      <c r="NTC285" s="96"/>
      <c r="NTD285" s="96"/>
      <c r="NTE285" s="96"/>
      <c r="NTF285" s="96"/>
      <c r="NTG285" s="96"/>
      <c r="NTH285" s="96"/>
      <c r="NTI285" s="96"/>
      <c r="NTJ285" s="96"/>
      <c r="NTK285" s="96"/>
      <c r="NTL285" s="96"/>
      <c r="NTM285" s="96"/>
      <c r="NTN285" s="96"/>
      <c r="NTO285" s="96"/>
      <c r="NTP285" s="96"/>
      <c r="NTQ285" s="96"/>
      <c r="NTR285" s="96"/>
      <c r="NTS285" s="96"/>
      <c r="NTT285" s="96"/>
      <c r="NTU285" s="96"/>
      <c r="NTV285" s="96"/>
      <c r="NTW285" s="96"/>
      <c r="NTX285" s="96"/>
      <c r="NTY285" s="96"/>
      <c r="NTZ285" s="96"/>
      <c r="NUA285" s="96"/>
      <c r="NUB285" s="96"/>
      <c r="NUC285" s="96"/>
      <c r="NUD285" s="96"/>
      <c r="NUE285" s="96"/>
      <c r="NUF285" s="96"/>
      <c r="NUG285" s="96"/>
      <c r="NUH285" s="96"/>
      <c r="NUI285" s="96"/>
      <c r="NUJ285" s="96"/>
      <c r="NUK285" s="96"/>
      <c r="NUL285" s="96"/>
      <c r="NUM285" s="96"/>
      <c r="NUN285" s="96"/>
      <c r="NUO285" s="96"/>
      <c r="NUP285" s="96"/>
      <c r="NUQ285" s="96"/>
      <c r="NUR285" s="96"/>
      <c r="NUS285" s="96"/>
      <c r="NUT285" s="96"/>
      <c r="NUU285" s="96"/>
      <c r="NUV285" s="96"/>
      <c r="NUW285" s="96"/>
      <c r="NUX285" s="96"/>
      <c r="NUY285" s="96"/>
      <c r="NUZ285" s="96"/>
      <c r="NVA285" s="96"/>
      <c r="NVB285" s="96"/>
      <c r="NVC285" s="96"/>
      <c r="NVD285" s="96"/>
      <c r="NVE285" s="96"/>
      <c r="NVF285" s="96"/>
      <c r="NVG285" s="96"/>
      <c r="NVH285" s="96"/>
      <c r="NVI285" s="96"/>
      <c r="NVJ285" s="96"/>
      <c r="NVK285" s="96"/>
      <c r="NVL285" s="96"/>
      <c r="NVM285" s="96"/>
      <c r="NVN285" s="96"/>
      <c r="NVO285" s="96"/>
      <c r="NVP285" s="96"/>
      <c r="NVQ285" s="96"/>
      <c r="NVR285" s="96"/>
      <c r="NVS285" s="96"/>
      <c r="NVT285" s="96"/>
      <c r="NVU285" s="96"/>
      <c r="NVV285" s="96"/>
      <c r="NVW285" s="96"/>
      <c r="NVX285" s="96"/>
      <c r="NVY285" s="96"/>
      <c r="NVZ285" s="96"/>
      <c r="NWA285" s="96"/>
      <c r="NWB285" s="96"/>
      <c r="NWC285" s="96"/>
      <c r="NWD285" s="96"/>
      <c r="NWE285" s="96"/>
      <c r="NWF285" s="96"/>
      <c r="NWG285" s="96"/>
      <c r="NWH285" s="96"/>
      <c r="NWI285" s="96"/>
      <c r="NWJ285" s="96"/>
      <c r="NWK285" s="96"/>
      <c r="NWL285" s="96"/>
      <c r="NWM285" s="96"/>
      <c r="NWN285" s="96"/>
      <c r="NWO285" s="96"/>
      <c r="NWP285" s="96"/>
      <c r="NWQ285" s="96"/>
      <c r="NWR285" s="96"/>
      <c r="NWS285" s="96"/>
      <c r="NWT285" s="96"/>
      <c r="NWU285" s="96"/>
      <c r="NWV285" s="96"/>
      <c r="NWW285" s="96"/>
      <c r="NWX285" s="96"/>
      <c r="NWY285" s="96"/>
      <c r="NWZ285" s="96"/>
      <c r="NXA285" s="96"/>
      <c r="NXB285" s="96"/>
      <c r="NXC285" s="96"/>
      <c r="NXD285" s="96"/>
      <c r="NXE285" s="96"/>
      <c r="NXF285" s="96"/>
      <c r="NXG285" s="96"/>
      <c r="NXH285" s="96"/>
      <c r="NXI285" s="96"/>
      <c r="NXJ285" s="96"/>
      <c r="NXK285" s="96"/>
      <c r="NXL285" s="96"/>
      <c r="NXM285" s="96"/>
      <c r="NXN285" s="96"/>
      <c r="NXO285" s="96"/>
      <c r="NXP285" s="96"/>
      <c r="NXQ285" s="96"/>
      <c r="NXR285" s="96"/>
      <c r="NXS285" s="96"/>
      <c r="NXT285" s="96"/>
      <c r="NXU285" s="96"/>
      <c r="NXV285" s="96"/>
      <c r="NXW285" s="96"/>
      <c r="NXX285" s="96"/>
      <c r="NXY285" s="96"/>
      <c r="NXZ285" s="96"/>
      <c r="NYA285" s="96"/>
      <c r="NYB285" s="96"/>
      <c r="NYC285" s="96"/>
      <c r="NYD285" s="96"/>
      <c r="NYE285" s="96"/>
      <c r="NYF285" s="96"/>
      <c r="NYG285" s="96"/>
      <c r="NYH285" s="96"/>
      <c r="NYI285" s="96"/>
      <c r="NYJ285" s="96"/>
      <c r="NYK285" s="96"/>
      <c r="NYL285" s="96"/>
      <c r="NYM285" s="96"/>
      <c r="NYN285" s="96"/>
      <c r="NYO285" s="96"/>
      <c r="NYP285" s="96"/>
      <c r="NYQ285" s="96"/>
      <c r="NYR285" s="96"/>
      <c r="NYS285" s="96"/>
      <c r="NYT285" s="96"/>
      <c r="NYU285" s="96"/>
      <c r="NYV285" s="96"/>
      <c r="NYW285" s="96"/>
      <c r="NYX285" s="96"/>
      <c r="NYY285" s="96"/>
      <c r="NYZ285" s="96"/>
      <c r="NZA285" s="96"/>
      <c r="NZB285" s="96"/>
      <c r="NZC285" s="96"/>
      <c r="NZD285" s="96"/>
      <c r="NZE285" s="96"/>
      <c r="NZF285" s="96"/>
      <c r="NZG285" s="96"/>
      <c r="NZH285" s="96"/>
      <c r="NZI285" s="96"/>
      <c r="NZJ285" s="96"/>
      <c r="NZK285" s="96"/>
      <c r="NZL285" s="96"/>
      <c r="NZM285" s="96"/>
      <c r="NZN285" s="96"/>
      <c r="NZO285" s="96"/>
      <c r="NZP285" s="96"/>
      <c r="NZQ285" s="96"/>
      <c r="NZR285" s="96"/>
      <c r="NZS285" s="96"/>
      <c r="NZT285" s="96"/>
      <c r="NZU285" s="96"/>
      <c r="NZV285" s="96"/>
      <c r="NZW285" s="96"/>
      <c r="NZX285" s="96"/>
      <c r="NZY285" s="96"/>
      <c r="NZZ285" s="96"/>
      <c r="OAA285" s="96"/>
      <c r="OAB285" s="96"/>
      <c r="OAC285" s="96"/>
      <c r="OAD285" s="96"/>
      <c r="OAE285" s="96"/>
      <c r="OAF285" s="96"/>
      <c r="OAG285" s="96"/>
      <c r="OAH285" s="96"/>
      <c r="OAI285" s="96"/>
      <c r="OAJ285" s="96"/>
      <c r="OAK285" s="96"/>
      <c r="OAL285" s="96"/>
      <c r="OAM285" s="96"/>
      <c r="OAN285" s="96"/>
      <c r="OAO285" s="96"/>
      <c r="OAP285" s="96"/>
      <c r="OAQ285" s="96"/>
      <c r="OAR285" s="96"/>
      <c r="OAS285" s="96"/>
      <c r="OAT285" s="96"/>
      <c r="OAU285" s="96"/>
      <c r="OAV285" s="96"/>
      <c r="OAW285" s="96"/>
      <c r="OAX285" s="96"/>
      <c r="OAY285" s="96"/>
      <c r="OAZ285" s="96"/>
      <c r="OBA285" s="96"/>
      <c r="OBB285" s="96"/>
      <c r="OBC285" s="96"/>
      <c r="OBD285" s="96"/>
      <c r="OBE285" s="96"/>
      <c r="OBF285" s="96"/>
      <c r="OBG285" s="96"/>
      <c r="OBH285" s="96"/>
      <c r="OBI285" s="96"/>
      <c r="OBJ285" s="96"/>
      <c r="OBK285" s="96"/>
      <c r="OBL285" s="96"/>
      <c r="OBM285" s="96"/>
      <c r="OBN285" s="96"/>
      <c r="OBO285" s="96"/>
      <c r="OBP285" s="96"/>
      <c r="OBQ285" s="96"/>
      <c r="OBR285" s="96"/>
      <c r="OBS285" s="96"/>
      <c r="OBT285" s="96"/>
      <c r="OBU285" s="96"/>
      <c r="OBV285" s="96"/>
      <c r="OBW285" s="96"/>
      <c r="OBX285" s="96"/>
      <c r="OBY285" s="96"/>
      <c r="OBZ285" s="96"/>
      <c r="OCA285" s="96"/>
      <c r="OCB285" s="96"/>
      <c r="OCC285" s="96"/>
      <c r="OCD285" s="96"/>
      <c r="OCE285" s="96"/>
      <c r="OCF285" s="96"/>
      <c r="OCG285" s="96"/>
      <c r="OCH285" s="96"/>
      <c r="OCI285" s="96"/>
      <c r="OCJ285" s="96"/>
      <c r="OCK285" s="96"/>
      <c r="OCL285" s="96"/>
      <c r="OCM285" s="96"/>
      <c r="OCN285" s="96"/>
      <c r="OCO285" s="96"/>
      <c r="OCP285" s="96"/>
      <c r="OCQ285" s="96"/>
      <c r="OCR285" s="96"/>
      <c r="OCS285" s="96"/>
      <c r="OCT285" s="96"/>
      <c r="OCU285" s="96"/>
      <c r="OCV285" s="96"/>
      <c r="OCW285" s="96"/>
      <c r="OCX285" s="96"/>
      <c r="OCY285" s="96"/>
      <c r="OCZ285" s="96"/>
      <c r="ODA285" s="96"/>
      <c r="ODB285" s="96"/>
      <c r="ODC285" s="96"/>
      <c r="ODD285" s="96"/>
      <c r="ODE285" s="96"/>
      <c r="ODF285" s="96"/>
      <c r="ODG285" s="96"/>
      <c r="ODH285" s="96"/>
      <c r="ODI285" s="96"/>
      <c r="ODJ285" s="96"/>
      <c r="ODK285" s="96"/>
      <c r="ODL285" s="96"/>
      <c r="ODM285" s="96"/>
      <c r="ODN285" s="96"/>
      <c r="ODO285" s="96"/>
      <c r="ODP285" s="96"/>
      <c r="ODQ285" s="96"/>
      <c r="ODR285" s="96"/>
      <c r="ODS285" s="96"/>
      <c r="ODT285" s="96"/>
      <c r="ODU285" s="96"/>
      <c r="ODV285" s="96"/>
      <c r="ODW285" s="96"/>
      <c r="ODX285" s="96"/>
      <c r="ODY285" s="96"/>
      <c r="ODZ285" s="96"/>
      <c r="OEA285" s="96"/>
      <c r="OEB285" s="96"/>
      <c r="OEC285" s="96"/>
      <c r="OED285" s="96"/>
      <c r="OEE285" s="96"/>
      <c r="OEF285" s="96"/>
      <c r="OEG285" s="96"/>
      <c r="OEH285" s="96"/>
      <c r="OEI285" s="96"/>
      <c r="OEJ285" s="96"/>
      <c r="OEK285" s="96"/>
      <c r="OEL285" s="96"/>
      <c r="OEM285" s="96"/>
      <c r="OEN285" s="96"/>
      <c r="OEO285" s="96"/>
      <c r="OEP285" s="96"/>
      <c r="OEQ285" s="96"/>
      <c r="OER285" s="96"/>
      <c r="OES285" s="96"/>
      <c r="OET285" s="96"/>
      <c r="OEU285" s="96"/>
      <c r="OEV285" s="96"/>
      <c r="OEW285" s="96"/>
      <c r="OEX285" s="96"/>
      <c r="OEY285" s="96"/>
      <c r="OEZ285" s="96"/>
      <c r="OFA285" s="96"/>
      <c r="OFB285" s="96"/>
      <c r="OFC285" s="96"/>
      <c r="OFD285" s="96"/>
      <c r="OFE285" s="96"/>
      <c r="OFF285" s="96"/>
      <c r="OFG285" s="96"/>
      <c r="OFH285" s="96"/>
      <c r="OFI285" s="96"/>
      <c r="OFJ285" s="96"/>
      <c r="OFK285" s="96"/>
      <c r="OFL285" s="96"/>
      <c r="OFM285" s="96"/>
      <c r="OFN285" s="96"/>
      <c r="OFO285" s="96"/>
      <c r="OFP285" s="96"/>
      <c r="OFQ285" s="96"/>
      <c r="OFR285" s="96"/>
      <c r="OFS285" s="96"/>
      <c r="OFT285" s="96"/>
      <c r="OFU285" s="96"/>
      <c r="OFV285" s="96"/>
      <c r="OFW285" s="96"/>
      <c r="OFX285" s="96"/>
      <c r="OFY285" s="96"/>
      <c r="OFZ285" s="96"/>
      <c r="OGA285" s="96"/>
      <c r="OGB285" s="96"/>
      <c r="OGC285" s="96"/>
      <c r="OGD285" s="96"/>
      <c r="OGE285" s="96"/>
      <c r="OGF285" s="96"/>
      <c r="OGG285" s="96"/>
      <c r="OGH285" s="96"/>
      <c r="OGI285" s="96"/>
      <c r="OGJ285" s="96"/>
      <c r="OGK285" s="96"/>
      <c r="OGL285" s="96"/>
      <c r="OGM285" s="96"/>
      <c r="OGN285" s="96"/>
      <c r="OGO285" s="96"/>
      <c r="OGP285" s="96"/>
      <c r="OGQ285" s="96"/>
      <c r="OGR285" s="96"/>
      <c r="OGS285" s="96"/>
      <c r="OGT285" s="96"/>
      <c r="OGU285" s="96"/>
      <c r="OGV285" s="96"/>
      <c r="OGW285" s="96"/>
      <c r="OGX285" s="96"/>
      <c r="OGY285" s="96"/>
      <c r="OGZ285" s="96"/>
      <c r="OHA285" s="96"/>
      <c r="OHB285" s="96"/>
      <c r="OHC285" s="96"/>
      <c r="OHD285" s="96"/>
      <c r="OHE285" s="96"/>
      <c r="OHF285" s="96"/>
      <c r="OHG285" s="96"/>
      <c r="OHH285" s="96"/>
      <c r="OHI285" s="96"/>
      <c r="OHJ285" s="96"/>
      <c r="OHK285" s="96"/>
      <c r="OHL285" s="96"/>
      <c r="OHM285" s="96"/>
      <c r="OHN285" s="96"/>
      <c r="OHO285" s="96"/>
      <c r="OHP285" s="96"/>
      <c r="OHQ285" s="96"/>
      <c r="OHR285" s="96"/>
      <c r="OHS285" s="96"/>
      <c r="OHT285" s="96"/>
      <c r="OHU285" s="96"/>
      <c r="OHV285" s="96"/>
      <c r="OHW285" s="96"/>
      <c r="OHX285" s="96"/>
      <c r="OHY285" s="96"/>
      <c r="OHZ285" s="96"/>
      <c r="OIA285" s="96"/>
      <c r="OIB285" s="96"/>
      <c r="OIC285" s="96"/>
      <c r="OID285" s="96"/>
      <c r="OIE285" s="96"/>
      <c r="OIF285" s="96"/>
      <c r="OIG285" s="96"/>
      <c r="OIH285" s="96"/>
      <c r="OII285" s="96"/>
      <c r="OIJ285" s="96"/>
      <c r="OIK285" s="96"/>
      <c r="OIL285" s="96"/>
      <c r="OIM285" s="96"/>
      <c r="OIN285" s="96"/>
      <c r="OIO285" s="96"/>
      <c r="OIP285" s="96"/>
      <c r="OIQ285" s="96"/>
      <c r="OIR285" s="96"/>
      <c r="OIS285" s="96"/>
      <c r="OIT285" s="96"/>
      <c r="OIU285" s="96"/>
      <c r="OIV285" s="96"/>
      <c r="OIW285" s="96"/>
      <c r="OIX285" s="96"/>
      <c r="OIY285" s="96"/>
      <c r="OIZ285" s="96"/>
      <c r="OJA285" s="96"/>
      <c r="OJB285" s="96"/>
      <c r="OJC285" s="96"/>
      <c r="OJD285" s="96"/>
      <c r="OJE285" s="96"/>
      <c r="OJF285" s="96"/>
      <c r="OJG285" s="96"/>
      <c r="OJH285" s="96"/>
      <c r="OJI285" s="96"/>
      <c r="OJJ285" s="96"/>
      <c r="OJK285" s="96"/>
      <c r="OJL285" s="96"/>
      <c r="OJM285" s="96"/>
      <c r="OJN285" s="96"/>
      <c r="OJO285" s="96"/>
      <c r="OJP285" s="96"/>
      <c r="OJQ285" s="96"/>
      <c r="OJR285" s="96"/>
      <c r="OJS285" s="96"/>
      <c r="OJT285" s="96"/>
      <c r="OJU285" s="96"/>
      <c r="OJV285" s="96"/>
      <c r="OJW285" s="96"/>
      <c r="OJX285" s="96"/>
      <c r="OJY285" s="96"/>
      <c r="OJZ285" s="96"/>
      <c r="OKA285" s="96"/>
      <c r="OKB285" s="96"/>
      <c r="OKC285" s="96"/>
      <c r="OKD285" s="96"/>
      <c r="OKE285" s="96"/>
      <c r="OKF285" s="96"/>
      <c r="OKG285" s="96"/>
      <c r="OKH285" s="96"/>
      <c r="OKI285" s="96"/>
      <c r="OKJ285" s="96"/>
      <c r="OKK285" s="96"/>
      <c r="OKL285" s="96"/>
      <c r="OKM285" s="96"/>
      <c r="OKN285" s="96"/>
      <c r="OKO285" s="96"/>
      <c r="OKP285" s="96"/>
      <c r="OKQ285" s="96"/>
      <c r="OKR285" s="96"/>
      <c r="OKS285" s="96"/>
      <c r="OKT285" s="96"/>
      <c r="OKU285" s="96"/>
      <c r="OKV285" s="96"/>
      <c r="OKW285" s="96"/>
      <c r="OKX285" s="96"/>
      <c r="OKY285" s="96"/>
      <c r="OKZ285" s="96"/>
      <c r="OLA285" s="96"/>
      <c r="OLB285" s="96"/>
      <c r="OLC285" s="96"/>
      <c r="OLD285" s="96"/>
      <c r="OLE285" s="96"/>
      <c r="OLF285" s="96"/>
      <c r="OLG285" s="96"/>
      <c r="OLH285" s="96"/>
      <c r="OLI285" s="96"/>
      <c r="OLJ285" s="96"/>
      <c r="OLK285" s="96"/>
      <c r="OLL285" s="96"/>
      <c r="OLM285" s="96"/>
      <c r="OLN285" s="96"/>
      <c r="OLO285" s="96"/>
      <c r="OLP285" s="96"/>
      <c r="OLQ285" s="96"/>
      <c r="OLR285" s="96"/>
      <c r="OLS285" s="96"/>
      <c r="OLT285" s="96"/>
      <c r="OLU285" s="96"/>
      <c r="OLV285" s="96"/>
      <c r="OLW285" s="96"/>
      <c r="OLX285" s="96"/>
      <c r="OLY285" s="96"/>
      <c r="OLZ285" s="96"/>
      <c r="OMA285" s="96"/>
      <c r="OMB285" s="96"/>
      <c r="OMC285" s="96"/>
      <c r="OMD285" s="96"/>
      <c r="OME285" s="96"/>
      <c r="OMF285" s="96"/>
      <c r="OMG285" s="96"/>
      <c r="OMH285" s="96"/>
      <c r="OMI285" s="96"/>
      <c r="OMJ285" s="96"/>
      <c r="OMK285" s="96"/>
      <c r="OML285" s="96"/>
      <c r="OMM285" s="96"/>
      <c r="OMN285" s="96"/>
      <c r="OMO285" s="96"/>
      <c r="OMP285" s="96"/>
      <c r="OMQ285" s="96"/>
      <c r="OMR285" s="96"/>
      <c r="OMS285" s="96"/>
      <c r="OMT285" s="96"/>
      <c r="OMU285" s="96"/>
      <c r="OMV285" s="96"/>
      <c r="OMW285" s="96"/>
      <c r="OMX285" s="96"/>
      <c r="OMY285" s="96"/>
      <c r="OMZ285" s="96"/>
      <c r="ONA285" s="96"/>
      <c r="ONB285" s="96"/>
      <c r="ONC285" s="96"/>
      <c r="OND285" s="96"/>
      <c r="ONE285" s="96"/>
      <c r="ONF285" s="96"/>
      <c r="ONG285" s="96"/>
      <c r="ONH285" s="96"/>
      <c r="ONI285" s="96"/>
      <c r="ONJ285" s="96"/>
      <c r="ONK285" s="96"/>
      <c r="ONL285" s="96"/>
      <c r="ONM285" s="96"/>
      <c r="ONN285" s="96"/>
      <c r="ONO285" s="96"/>
      <c r="ONP285" s="96"/>
      <c r="ONQ285" s="96"/>
      <c r="ONR285" s="96"/>
      <c r="ONS285" s="96"/>
      <c r="ONT285" s="96"/>
      <c r="ONU285" s="96"/>
      <c r="ONV285" s="96"/>
      <c r="ONW285" s="96"/>
      <c r="ONX285" s="96"/>
      <c r="ONY285" s="96"/>
      <c r="ONZ285" s="96"/>
      <c r="OOA285" s="96"/>
      <c r="OOB285" s="96"/>
      <c r="OOC285" s="96"/>
      <c r="OOD285" s="96"/>
      <c r="OOE285" s="96"/>
      <c r="OOF285" s="96"/>
      <c r="OOG285" s="96"/>
      <c r="OOH285" s="96"/>
      <c r="OOI285" s="96"/>
      <c r="OOJ285" s="96"/>
      <c r="OOK285" s="96"/>
      <c r="OOL285" s="96"/>
      <c r="OOM285" s="96"/>
      <c r="OON285" s="96"/>
      <c r="OOO285" s="96"/>
      <c r="OOP285" s="96"/>
      <c r="OOQ285" s="96"/>
      <c r="OOR285" s="96"/>
      <c r="OOS285" s="96"/>
      <c r="OOT285" s="96"/>
      <c r="OOU285" s="96"/>
      <c r="OOV285" s="96"/>
      <c r="OOW285" s="96"/>
      <c r="OOX285" s="96"/>
      <c r="OOY285" s="96"/>
      <c r="OOZ285" s="96"/>
      <c r="OPA285" s="96"/>
      <c r="OPB285" s="96"/>
      <c r="OPC285" s="96"/>
      <c r="OPD285" s="96"/>
      <c r="OPE285" s="96"/>
      <c r="OPF285" s="96"/>
      <c r="OPG285" s="96"/>
      <c r="OPH285" s="96"/>
      <c r="OPI285" s="96"/>
      <c r="OPJ285" s="96"/>
      <c r="OPK285" s="96"/>
      <c r="OPL285" s="96"/>
      <c r="OPM285" s="96"/>
      <c r="OPN285" s="96"/>
      <c r="OPO285" s="96"/>
      <c r="OPP285" s="96"/>
      <c r="OPQ285" s="96"/>
      <c r="OPR285" s="96"/>
      <c r="OPS285" s="96"/>
      <c r="OPT285" s="96"/>
      <c r="OPU285" s="96"/>
      <c r="OPV285" s="96"/>
      <c r="OPW285" s="96"/>
      <c r="OPX285" s="96"/>
      <c r="OPY285" s="96"/>
      <c r="OPZ285" s="96"/>
      <c r="OQA285" s="96"/>
      <c r="OQB285" s="96"/>
      <c r="OQC285" s="96"/>
      <c r="OQD285" s="96"/>
      <c r="OQE285" s="96"/>
      <c r="OQF285" s="96"/>
      <c r="OQG285" s="96"/>
      <c r="OQH285" s="96"/>
      <c r="OQI285" s="96"/>
      <c r="OQJ285" s="96"/>
      <c r="OQK285" s="96"/>
      <c r="OQL285" s="96"/>
      <c r="OQM285" s="96"/>
      <c r="OQN285" s="96"/>
      <c r="OQO285" s="96"/>
      <c r="OQP285" s="96"/>
      <c r="OQQ285" s="96"/>
      <c r="OQR285" s="96"/>
      <c r="OQS285" s="96"/>
      <c r="OQT285" s="96"/>
      <c r="OQU285" s="96"/>
      <c r="OQV285" s="96"/>
      <c r="OQW285" s="96"/>
      <c r="OQX285" s="96"/>
      <c r="OQY285" s="96"/>
      <c r="OQZ285" s="96"/>
      <c r="ORA285" s="96"/>
      <c r="ORB285" s="96"/>
      <c r="ORC285" s="96"/>
      <c r="ORD285" s="96"/>
      <c r="ORE285" s="96"/>
      <c r="ORF285" s="96"/>
      <c r="ORG285" s="96"/>
      <c r="ORH285" s="96"/>
      <c r="ORI285" s="96"/>
      <c r="ORJ285" s="96"/>
      <c r="ORK285" s="96"/>
      <c r="ORL285" s="96"/>
      <c r="ORM285" s="96"/>
      <c r="ORN285" s="96"/>
      <c r="ORO285" s="96"/>
      <c r="ORP285" s="96"/>
      <c r="ORQ285" s="96"/>
      <c r="ORR285" s="96"/>
      <c r="ORS285" s="96"/>
      <c r="ORT285" s="96"/>
      <c r="ORU285" s="96"/>
      <c r="ORV285" s="96"/>
      <c r="ORW285" s="96"/>
      <c r="ORX285" s="96"/>
      <c r="ORY285" s="96"/>
      <c r="ORZ285" s="96"/>
      <c r="OSA285" s="96"/>
      <c r="OSB285" s="96"/>
      <c r="OSC285" s="96"/>
      <c r="OSD285" s="96"/>
      <c r="OSE285" s="96"/>
      <c r="OSF285" s="96"/>
      <c r="OSG285" s="96"/>
      <c r="OSH285" s="96"/>
      <c r="OSI285" s="96"/>
      <c r="OSJ285" s="96"/>
      <c r="OSK285" s="96"/>
      <c r="OSL285" s="96"/>
      <c r="OSM285" s="96"/>
      <c r="OSN285" s="96"/>
      <c r="OSO285" s="96"/>
      <c r="OSP285" s="96"/>
      <c r="OSQ285" s="96"/>
      <c r="OSR285" s="96"/>
      <c r="OSS285" s="96"/>
      <c r="OST285" s="96"/>
      <c r="OSU285" s="96"/>
      <c r="OSV285" s="96"/>
      <c r="OSW285" s="96"/>
      <c r="OSX285" s="96"/>
      <c r="OSY285" s="96"/>
      <c r="OSZ285" s="96"/>
      <c r="OTA285" s="96"/>
      <c r="OTB285" s="96"/>
      <c r="OTC285" s="96"/>
      <c r="OTD285" s="96"/>
      <c r="OTE285" s="96"/>
      <c r="OTF285" s="96"/>
      <c r="OTG285" s="96"/>
      <c r="OTH285" s="96"/>
      <c r="OTI285" s="96"/>
      <c r="OTJ285" s="96"/>
      <c r="OTK285" s="96"/>
      <c r="OTL285" s="96"/>
      <c r="OTM285" s="96"/>
      <c r="OTN285" s="96"/>
      <c r="OTO285" s="96"/>
      <c r="OTP285" s="96"/>
      <c r="OTQ285" s="96"/>
      <c r="OTR285" s="96"/>
      <c r="OTS285" s="96"/>
      <c r="OTT285" s="96"/>
      <c r="OTU285" s="96"/>
      <c r="OTV285" s="96"/>
      <c r="OTW285" s="96"/>
      <c r="OTX285" s="96"/>
      <c r="OTY285" s="96"/>
      <c r="OTZ285" s="96"/>
      <c r="OUA285" s="96"/>
      <c r="OUB285" s="96"/>
      <c r="OUC285" s="96"/>
      <c r="OUD285" s="96"/>
      <c r="OUE285" s="96"/>
      <c r="OUF285" s="96"/>
      <c r="OUG285" s="96"/>
      <c r="OUH285" s="96"/>
      <c r="OUI285" s="96"/>
      <c r="OUJ285" s="96"/>
      <c r="OUK285" s="96"/>
      <c r="OUL285" s="96"/>
      <c r="OUM285" s="96"/>
      <c r="OUN285" s="96"/>
      <c r="OUO285" s="96"/>
      <c r="OUP285" s="96"/>
      <c r="OUQ285" s="96"/>
      <c r="OUR285" s="96"/>
      <c r="OUS285" s="96"/>
      <c r="OUT285" s="96"/>
      <c r="OUU285" s="96"/>
      <c r="OUV285" s="96"/>
      <c r="OUW285" s="96"/>
      <c r="OUX285" s="96"/>
      <c r="OUY285" s="96"/>
      <c r="OUZ285" s="96"/>
      <c r="OVA285" s="96"/>
      <c r="OVB285" s="96"/>
      <c r="OVC285" s="96"/>
      <c r="OVD285" s="96"/>
      <c r="OVE285" s="96"/>
      <c r="OVF285" s="96"/>
      <c r="OVG285" s="96"/>
      <c r="OVH285" s="96"/>
      <c r="OVI285" s="96"/>
      <c r="OVJ285" s="96"/>
      <c r="OVK285" s="96"/>
      <c r="OVL285" s="96"/>
      <c r="OVM285" s="96"/>
      <c r="OVN285" s="96"/>
      <c r="OVO285" s="96"/>
      <c r="OVP285" s="96"/>
      <c r="OVQ285" s="96"/>
      <c r="OVR285" s="96"/>
      <c r="OVS285" s="96"/>
      <c r="OVT285" s="96"/>
      <c r="OVU285" s="96"/>
      <c r="OVV285" s="96"/>
      <c r="OVW285" s="96"/>
      <c r="OVX285" s="96"/>
      <c r="OVY285" s="96"/>
      <c r="OVZ285" s="96"/>
      <c r="OWA285" s="96"/>
      <c r="OWB285" s="96"/>
      <c r="OWC285" s="96"/>
      <c r="OWD285" s="96"/>
      <c r="OWE285" s="96"/>
      <c r="OWF285" s="96"/>
      <c r="OWG285" s="96"/>
      <c r="OWH285" s="96"/>
      <c r="OWI285" s="96"/>
      <c r="OWJ285" s="96"/>
      <c r="OWK285" s="96"/>
      <c r="OWL285" s="96"/>
      <c r="OWM285" s="96"/>
      <c r="OWN285" s="96"/>
      <c r="OWO285" s="96"/>
      <c r="OWP285" s="96"/>
      <c r="OWQ285" s="96"/>
      <c r="OWR285" s="96"/>
      <c r="OWS285" s="96"/>
      <c r="OWT285" s="96"/>
      <c r="OWU285" s="96"/>
      <c r="OWV285" s="96"/>
      <c r="OWW285" s="96"/>
      <c r="OWX285" s="96"/>
      <c r="OWY285" s="96"/>
      <c r="OWZ285" s="96"/>
      <c r="OXA285" s="96"/>
      <c r="OXB285" s="96"/>
      <c r="OXC285" s="96"/>
      <c r="OXD285" s="96"/>
      <c r="OXE285" s="96"/>
      <c r="OXF285" s="96"/>
      <c r="OXG285" s="96"/>
      <c r="OXH285" s="96"/>
      <c r="OXI285" s="96"/>
      <c r="OXJ285" s="96"/>
      <c r="OXK285" s="96"/>
      <c r="OXL285" s="96"/>
      <c r="OXM285" s="96"/>
      <c r="OXN285" s="96"/>
      <c r="OXO285" s="96"/>
      <c r="OXP285" s="96"/>
      <c r="OXQ285" s="96"/>
      <c r="OXR285" s="96"/>
      <c r="OXS285" s="96"/>
      <c r="OXT285" s="96"/>
      <c r="OXU285" s="96"/>
      <c r="OXV285" s="96"/>
      <c r="OXW285" s="96"/>
      <c r="OXX285" s="96"/>
      <c r="OXY285" s="96"/>
      <c r="OXZ285" s="96"/>
      <c r="OYA285" s="96"/>
      <c r="OYB285" s="96"/>
      <c r="OYC285" s="96"/>
      <c r="OYD285" s="96"/>
      <c r="OYE285" s="96"/>
      <c r="OYF285" s="96"/>
      <c r="OYG285" s="96"/>
      <c r="OYH285" s="96"/>
      <c r="OYI285" s="96"/>
      <c r="OYJ285" s="96"/>
      <c r="OYK285" s="96"/>
      <c r="OYL285" s="96"/>
      <c r="OYM285" s="96"/>
      <c r="OYN285" s="96"/>
      <c r="OYO285" s="96"/>
      <c r="OYP285" s="96"/>
      <c r="OYQ285" s="96"/>
      <c r="OYR285" s="96"/>
      <c r="OYS285" s="96"/>
      <c r="OYT285" s="96"/>
      <c r="OYU285" s="96"/>
      <c r="OYV285" s="96"/>
      <c r="OYW285" s="96"/>
      <c r="OYX285" s="96"/>
      <c r="OYY285" s="96"/>
      <c r="OYZ285" s="96"/>
      <c r="OZA285" s="96"/>
      <c r="OZB285" s="96"/>
      <c r="OZC285" s="96"/>
      <c r="OZD285" s="96"/>
      <c r="OZE285" s="96"/>
      <c r="OZF285" s="96"/>
      <c r="OZG285" s="96"/>
      <c r="OZH285" s="96"/>
      <c r="OZI285" s="96"/>
      <c r="OZJ285" s="96"/>
      <c r="OZK285" s="96"/>
      <c r="OZL285" s="96"/>
      <c r="OZM285" s="96"/>
      <c r="OZN285" s="96"/>
      <c r="OZO285" s="96"/>
      <c r="OZP285" s="96"/>
      <c r="OZQ285" s="96"/>
      <c r="OZR285" s="96"/>
      <c r="OZS285" s="96"/>
      <c r="OZT285" s="96"/>
      <c r="OZU285" s="96"/>
      <c r="OZV285" s="96"/>
      <c r="OZW285" s="96"/>
      <c r="OZX285" s="96"/>
      <c r="OZY285" s="96"/>
      <c r="OZZ285" s="96"/>
      <c r="PAA285" s="96"/>
      <c r="PAB285" s="96"/>
      <c r="PAC285" s="96"/>
      <c r="PAD285" s="96"/>
      <c r="PAE285" s="96"/>
      <c r="PAF285" s="96"/>
      <c r="PAG285" s="96"/>
      <c r="PAH285" s="96"/>
      <c r="PAI285" s="96"/>
      <c r="PAJ285" s="96"/>
      <c r="PAK285" s="96"/>
      <c r="PAL285" s="96"/>
      <c r="PAM285" s="96"/>
      <c r="PAN285" s="96"/>
      <c r="PAO285" s="96"/>
      <c r="PAP285" s="96"/>
      <c r="PAQ285" s="96"/>
      <c r="PAR285" s="96"/>
      <c r="PAS285" s="96"/>
      <c r="PAT285" s="96"/>
      <c r="PAU285" s="96"/>
      <c r="PAV285" s="96"/>
      <c r="PAW285" s="96"/>
      <c r="PAX285" s="96"/>
      <c r="PAY285" s="96"/>
      <c r="PAZ285" s="96"/>
      <c r="PBA285" s="96"/>
      <c r="PBB285" s="96"/>
      <c r="PBC285" s="96"/>
      <c r="PBD285" s="96"/>
      <c r="PBE285" s="96"/>
      <c r="PBF285" s="96"/>
      <c r="PBG285" s="96"/>
      <c r="PBH285" s="96"/>
      <c r="PBI285" s="96"/>
      <c r="PBJ285" s="96"/>
      <c r="PBK285" s="96"/>
      <c r="PBL285" s="96"/>
      <c r="PBM285" s="96"/>
      <c r="PBN285" s="96"/>
      <c r="PBO285" s="96"/>
      <c r="PBP285" s="96"/>
      <c r="PBQ285" s="96"/>
      <c r="PBR285" s="96"/>
      <c r="PBS285" s="96"/>
      <c r="PBT285" s="96"/>
      <c r="PBU285" s="96"/>
      <c r="PBV285" s="96"/>
      <c r="PBW285" s="96"/>
      <c r="PBX285" s="96"/>
      <c r="PBY285" s="96"/>
      <c r="PBZ285" s="96"/>
      <c r="PCA285" s="96"/>
      <c r="PCB285" s="96"/>
      <c r="PCC285" s="96"/>
      <c r="PCD285" s="96"/>
      <c r="PCE285" s="96"/>
      <c r="PCF285" s="96"/>
      <c r="PCG285" s="96"/>
      <c r="PCH285" s="96"/>
      <c r="PCI285" s="96"/>
      <c r="PCJ285" s="96"/>
      <c r="PCK285" s="96"/>
      <c r="PCL285" s="96"/>
      <c r="PCM285" s="96"/>
      <c r="PCN285" s="96"/>
      <c r="PCO285" s="96"/>
      <c r="PCP285" s="96"/>
      <c r="PCQ285" s="96"/>
      <c r="PCR285" s="96"/>
      <c r="PCS285" s="96"/>
      <c r="PCT285" s="96"/>
      <c r="PCU285" s="96"/>
      <c r="PCV285" s="96"/>
      <c r="PCW285" s="96"/>
      <c r="PCX285" s="96"/>
      <c r="PCY285" s="96"/>
      <c r="PCZ285" s="96"/>
      <c r="PDA285" s="96"/>
      <c r="PDB285" s="96"/>
      <c r="PDC285" s="96"/>
      <c r="PDD285" s="96"/>
      <c r="PDE285" s="96"/>
      <c r="PDF285" s="96"/>
      <c r="PDG285" s="96"/>
      <c r="PDH285" s="96"/>
      <c r="PDI285" s="96"/>
      <c r="PDJ285" s="96"/>
      <c r="PDK285" s="96"/>
      <c r="PDL285" s="96"/>
      <c r="PDM285" s="96"/>
      <c r="PDN285" s="96"/>
      <c r="PDO285" s="96"/>
      <c r="PDP285" s="96"/>
      <c r="PDQ285" s="96"/>
      <c r="PDR285" s="96"/>
      <c r="PDS285" s="96"/>
      <c r="PDT285" s="96"/>
      <c r="PDU285" s="96"/>
      <c r="PDV285" s="96"/>
      <c r="PDW285" s="96"/>
      <c r="PDX285" s="96"/>
      <c r="PDY285" s="96"/>
      <c r="PDZ285" s="96"/>
      <c r="PEA285" s="96"/>
      <c r="PEB285" s="96"/>
      <c r="PEC285" s="96"/>
      <c r="PED285" s="96"/>
      <c r="PEE285" s="96"/>
      <c r="PEF285" s="96"/>
      <c r="PEG285" s="96"/>
      <c r="PEH285" s="96"/>
      <c r="PEI285" s="96"/>
      <c r="PEJ285" s="96"/>
      <c r="PEK285" s="96"/>
      <c r="PEL285" s="96"/>
      <c r="PEM285" s="96"/>
      <c r="PEN285" s="96"/>
      <c r="PEO285" s="96"/>
      <c r="PEP285" s="96"/>
      <c r="PEQ285" s="96"/>
      <c r="PER285" s="96"/>
      <c r="PES285" s="96"/>
      <c r="PET285" s="96"/>
      <c r="PEU285" s="96"/>
      <c r="PEV285" s="96"/>
      <c r="PEW285" s="96"/>
      <c r="PEX285" s="96"/>
      <c r="PEY285" s="96"/>
      <c r="PEZ285" s="96"/>
      <c r="PFA285" s="96"/>
      <c r="PFB285" s="96"/>
      <c r="PFC285" s="96"/>
      <c r="PFD285" s="96"/>
      <c r="PFE285" s="96"/>
      <c r="PFF285" s="96"/>
      <c r="PFG285" s="96"/>
      <c r="PFH285" s="96"/>
      <c r="PFI285" s="96"/>
      <c r="PFJ285" s="96"/>
      <c r="PFK285" s="96"/>
      <c r="PFL285" s="96"/>
      <c r="PFM285" s="96"/>
      <c r="PFN285" s="96"/>
      <c r="PFO285" s="96"/>
      <c r="PFP285" s="96"/>
      <c r="PFQ285" s="96"/>
      <c r="PFR285" s="96"/>
      <c r="PFS285" s="96"/>
      <c r="PFT285" s="96"/>
      <c r="PFU285" s="96"/>
      <c r="PFV285" s="96"/>
      <c r="PFW285" s="96"/>
      <c r="PFX285" s="96"/>
      <c r="PFY285" s="96"/>
      <c r="PFZ285" s="96"/>
      <c r="PGA285" s="96"/>
      <c r="PGB285" s="96"/>
      <c r="PGC285" s="96"/>
      <c r="PGD285" s="96"/>
      <c r="PGE285" s="96"/>
      <c r="PGF285" s="96"/>
      <c r="PGG285" s="96"/>
      <c r="PGH285" s="96"/>
      <c r="PGI285" s="96"/>
      <c r="PGJ285" s="96"/>
      <c r="PGK285" s="96"/>
      <c r="PGL285" s="96"/>
      <c r="PGM285" s="96"/>
      <c r="PGN285" s="96"/>
      <c r="PGO285" s="96"/>
      <c r="PGP285" s="96"/>
      <c r="PGQ285" s="96"/>
      <c r="PGR285" s="96"/>
      <c r="PGS285" s="96"/>
      <c r="PGT285" s="96"/>
      <c r="PGU285" s="96"/>
      <c r="PGV285" s="96"/>
      <c r="PGW285" s="96"/>
      <c r="PGX285" s="96"/>
      <c r="PGY285" s="96"/>
      <c r="PGZ285" s="96"/>
      <c r="PHA285" s="96"/>
      <c r="PHB285" s="96"/>
      <c r="PHC285" s="96"/>
      <c r="PHD285" s="96"/>
      <c r="PHE285" s="96"/>
      <c r="PHF285" s="96"/>
      <c r="PHG285" s="96"/>
      <c r="PHH285" s="96"/>
      <c r="PHI285" s="96"/>
      <c r="PHJ285" s="96"/>
      <c r="PHK285" s="96"/>
      <c r="PHL285" s="96"/>
      <c r="PHM285" s="96"/>
      <c r="PHN285" s="96"/>
      <c r="PHO285" s="96"/>
      <c r="PHP285" s="96"/>
      <c r="PHQ285" s="96"/>
      <c r="PHR285" s="96"/>
      <c r="PHS285" s="96"/>
      <c r="PHT285" s="96"/>
      <c r="PHU285" s="96"/>
      <c r="PHV285" s="96"/>
      <c r="PHW285" s="96"/>
      <c r="PHX285" s="96"/>
      <c r="PHY285" s="96"/>
      <c r="PHZ285" s="96"/>
      <c r="PIA285" s="96"/>
      <c r="PIB285" s="96"/>
      <c r="PIC285" s="96"/>
      <c r="PID285" s="96"/>
      <c r="PIE285" s="96"/>
      <c r="PIF285" s="96"/>
      <c r="PIG285" s="96"/>
      <c r="PIH285" s="96"/>
      <c r="PII285" s="96"/>
      <c r="PIJ285" s="96"/>
      <c r="PIK285" s="96"/>
      <c r="PIL285" s="96"/>
      <c r="PIM285" s="96"/>
      <c r="PIN285" s="96"/>
      <c r="PIO285" s="96"/>
      <c r="PIP285" s="96"/>
      <c r="PIQ285" s="96"/>
      <c r="PIR285" s="96"/>
      <c r="PIS285" s="96"/>
      <c r="PIT285" s="96"/>
      <c r="PIU285" s="96"/>
      <c r="PIV285" s="96"/>
      <c r="PIW285" s="96"/>
      <c r="PIX285" s="96"/>
      <c r="PIY285" s="96"/>
      <c r="PIZ285" s="96"/>
      <c r="PJA285" s="96"/>
      <c r="PJB285" s="96"/>
      <c r="PJC285" s="96"/>
      <c r="PJD285" s="96"/>
      <c r="PJE285" s="96"/>
      <c r="PJF285" s="96"/>
      <c r="PJG285" s="96"/>
      <c r="PJH285" s="96"/>
      <c r="PJI285" s="96"/>
      <c r="PJJ285" s="96"/>
      <c r="PJK285" s="96"/>
      <c r="PJL285" s="96"/>
      <c r="PJM285" s="96"/>
      <c r="PJN285" s="96"/>
      <c r="PJO285" s="96"/>
      <c r="PJP285" s="96"/>
      <c r="PJQ285" s="96"/>
      <c r="PJR285" s="96"/>
      <c r="PJS285" s="96"/>
      <c r="PJT285" s="96"/>
      <c r="PJU285" s="96"/>
      <c r="PJV285" s="96"/>
      <c r="PJW285" s="96"/>
      <c r="PJX285" s="96"/>
      <c r="PJY285" s="96"/>
      <c r="PJZ285" s="96"/>
      <c r="PKA285" s="96"/>
      <c r="PKB285" s="96"/>
      <c r="PKC285" s="96"/>
      <c r="PKD285" s="96"/>
      <c r="PKE285" s="96"/>
      <c r="PKF285" s="96"/>
      <c r="PKG285" s="96"/>
      <c r="PKH285" s="96"/>
      <c r="PKI285" s="96"/>
      <c r="PKJ285" s="96"/>
      <c r="PKK285" s="96"/>
      <c r="PKL285" s="96"/>
      <c r="PKM285" s="96"/>
      <c r="PKN285" s="96"/>
      <c r="PKO285" s="96"/>
      <c r="PKP285" s="96"/>
      <c r="PKQ285" s="96"/>
      <c r="PKR285" s="96"/>
      <c r="PKS285" s="96"/>
      <c r="PKT285" s="96"/>
      <c r="PKU285" s="96"/>
      <c r="PKV285" s="96"/>
      <c r="PKW285" s="96"/>
      <c r="PKX285" s="96"/>
      <c r="PKY285" s="96"/>
      <c r="PKZ285" s="96"/>
      <c r="PLA285" s="96"/>
      <c r="PLB285" s="96"/>
      <c r="PLC285" s="96"/>
      <c r="PLD285" s="96"/>
      <c r="PLE285" s="96"/>
      <c r="PLF285" s="96"/>
      <c r="PLG285" s="96"/>
      <c r="PLH285" s="96"/>
      <c r="PLI285" s="96"/>
      <c r="PLJ285" s="96"/>
      <c r="PLK285" s="96"/>
      <c r="PLL285" s="96"/>
      <c r="PLM285" s="96"/>
      <c r="PLN285" s="96"/>
      <c r="PLO285" s="96"/>
      <c r="PLP285" s="96"/>
      <c r="PLQ285" s="96"/>
      <c r="PLR285" s="96"/>
      <c r="PLS285" s="96"/>
      <c r="PLT285" s="96"/>
      <c r="PLU285" s="96"/>
      <c r="PLV285" s="96"/>
      <c r="PLW285" s="96"/>
      <c r="PLX285" s="96"/>
      <c r="PLY285" s="96"/>
      <c r="PLZ285" s="96"/>
      <c r="PMA285" s="96"/>
      <c r="PMB285" s="96"/>
      <c r="PMC285" s="96"/>
      <c r="PMD285" s="96"/>
      <c r="PME285" s="96"/>
      <c r="PMF285" s="96"/>
      <c r="PMG285" s="96"/>
      <c r="PMH285" s="96"/>
      <c r="PMI285" s="96"/>
      <c r="PMJ285" s="96"/>
      <c r="PMK285" s="96"/>
      <c r="PML285" s="96"/>
      <c r="PMM285" s="96"/>
      <c r="PMN285" s="96"/>
      <c r="PMO285" s="96"/>
      <c r="PMP285" s="96"/>
      <c r="PMQ285" s="96"/>
      <c r="PMR285" s="96"/>
      <c r="PMS285" s="96"/>
      <c r="PMT285" s="96"/>
      <c r="PMU285" s="96"/>
      <c r="PMV285" s="96"/>
      <c r="PMW285" s="96"/>
      <c r="PMX285" s="96"/>
      <c r="PMY285" s="96"/>
      <c r="PMZ285" s="96"/>
      <c r="PNA285" s="96"/>
      <c r="PNB285" s="96"/>
      <c r="PNC285" s="96"/>
      <c r="PND285" s="96"/>
      <c r="PNE285" s="96"/>
      <c r="PNF285" s="96"/>
      <c r="PNG285" s="96"/>
      <c r="PNH285" s="96"/>
      <c r="PNI285" s="96"/>
      <c r="PNJ285" s="96"/>
      <c r="PNK285" s="96"/>
      <c r="PNL285" s="96"/>
      <c r="PNM285" s="96"/>
      <c r="PNN285" s="96"/>
      <c r="PNO285" s="96"/>
      <c r="PNP285" s="96"/>
      <c r="PNQ285" s="96"/>
      <c r="PNR285" s="96"/>
      <c r="PNS285" s="96"/>
      <c r="PNT285" s="96"/>
      <c r="PNU285" s="96"/>
      <c r="PNV285" s="96"/>
      <c r="PNW285" s="96"/>
      <c r="PNX285" s="96"/>
      <c r="PNY285" s="96"/>
      <c r="PNZ285" s="96"/>
      <c r="POA285" s="96"/>
      <c r="POB285" s="96"/>
      <c r="POC285" s="96"/>
      <c r="POD285" s="96"/>
      <c r="POE285" s="96"/>
      <c r="POF285" s="96"/>
      <c r="POG285" s="96"/>
      <c r="POH285" s="96"/>
      <c r="POI285" s="96"/>
      <c r="POJ285" s="96"/>
      <c r="POK285" s="96"/>
      <c r="POL285" s="96"/>
      <c r="POM285" s="96"/>
      <c r="PON285" s="96"/>
      <c r="POO285" s="96"/>
      <c r="POP285" s="96"/>
      <c r="POQ285" s="96"/>
      <c r="POR285" s="96"/>
      <c r="POS285" s="96"/>
      <c r="POT285" s="96"/>
      <c r="POU285" s="96"/>
      <c r="POV285" s="96"/>
      <c r="POW285" s="96"/>
      <c r="POX285" s="96"/>
      <c r="POY285" s="96"/>
      <c r="POZ285" s="96"/>
      <c r="PPA285" s="96"/>
      <c r="PPB285" s="96"/>
      <c r="PPC285" s="96"/>
      <c r="PPD285" s="96"/>
      <c r="PPE285" s="96"/>
      <c r="PPF285" s="96"/>
      <c r="PPG285" s="96"/>
      <c r="PPH285" s="96"/>
      <c r="PPI285" s="96"/>
      <c r="PPJ285" s="96"/>
      <c r="PPK285" s="96"/>
      <c r="PPL285" s="96"/>
      <c r="PPM285" s="96"/>
      <c r="PPN285" s="96"/>
      <c r="PPO285" s="96"/>
      <c r="PPP285" s="96"/>
      <c r="PPQ285" s="96"/>
      <c r="PPR285" s="96"/>
      <c r="PPS285" s="96"/>
      <c r="PPT285" s="96"/>
      <c r="PPU285" s="96"/>
      <c r="PPV285" s="96"/>
      <c r="PPW285" s="96"/>
      <c r="PPX285" s="96"/>
      <c r="PPY285" s="96"/>
      <c r="PPZ285" s="96"/>
      <c r="PQA285" s="96"/>
      <c r="PQB285" s="96"/>
      <c r="PQC285" s="96"/>
      <c r="PQD285" s="96"/>
      <c r="PQE285" s="96"/>
      <c r="PQF285" s="96"/>
      <c r="PQG285" s="96"/>
      <c r="PQH285" s="96"/>
      <c r="PQI285" s="96"/>
      <c r="PQJ285" s="96"/>
      <c r="PQK285" s="96"/>
      <c r="PQL285" s="96"/>
      <c r="PQM285" s="96"/>
      <c r="PQN285" s="96"/>
      <c r="PQO285" s="96"/>
      <c r="PQP285" s="96"/>
      <c r="PQQ285" s="96"/>
      <c r="PQR285" s="96"/>
      <c r="PQS285" s="96"/>
      <c r="PQT285" s="96"/>
      <c r="PQU285" s="96"/>
      <c r="PQV285" s="96"/>
      <c r="PQW285" s="96"/>
      <c r="PQX285" s="96"/>
      <c r="PQY285" s="96"/>
      <c r="PQZ285" s="96"/>
      <c r="PRA285" s="96"/>
      <c r="PRB285" s="96"/>
      <c r="PRC285" s="96"/>
      <c r="PRD285" s="96"/>
      <c r="PRE285" s="96"/>
      <c r="PRF285" s="96"/>
      <c r="PRG285" s="96"/>
      <c r="PRH285" s="96"/>
      <c r="PRI285" s="96"/>
      <c r="PRJ285" s="96"/>
      <c r="PRK285" s="96"/>
      <c r="PRL285" s="96"/>
      <c r="PRM285" s="96"/>
      <c r="PRN285" s="96"/>
      <c r="PRO285" s="96"/>
      <c r="PRP285" s="96"/>
      <c r="PRQ285" s="96"/>
      <c r="PRR285" s="96"/>
      <c r="PRS285" s="96"/>
      <c r="PRT285" s="96"/>
      <c r="PRU285" s="96"/>
      <c r="PRV285" s="96"/>
      <c r="PRW285" s="96"/>
      <c r="PRX285" s="96"/>
      <c r="PRY285" s="96"/>
      <c r="PRZ285" s="96"/>
      <c r="PSA285" s="96"/>
      <c r="PSB285" s="96"/>
      <c r="PSC285" s="96"/>
      <c r="PSD285" s="96"/>
      <c r="PSE285" s="96"/>
      <c r="PSF285" s="96"/>
      <c r="PSG285" s="96"/>
      <c r="PSH285" s="96"/>
      <c r="PSI285" s="96"/>
      <c r="PSJ285" s="96"/>
      <c r="PSK285" s="96"/>
      <c r="PSL285" s="96"/>
      <c r="PSM285" s="96"/>
      <c r="PSN285" s="96"/>
      <c r="PSO285" s="96"/>
      <c r="PSP285" s="96"/>
      <c r="PSQ285" s="96"/>
      <c r="PSR285" s="96"/>
      <c r="PSS285" s="96"/>
      <c r="PST285" s="96"/>
      <c r="PSU285" s="96"/>
      <c r="PSV285" s="96"/>
      <c r="PSW285" s="96"/>
      <c r="PSX285" s="96"/>
      <c r="PSY285" s="96"/>
      <c r="PSZ285" s="96"/>
      <c r="PTA285" s="96"/>
      <c r="PTB285" s="96"/>
      <c r="PTC285" s="96"/>
      <c r="PTD285" s="96"/>
      <c r="PTE285" s="96"/>
      <c r="PTF285" s="96"/>
      <c r="PTG285" s="96"/>
      <c r="PTH285" s="96"/>
      <c r="PTI285" s="96"/>
      <c r="PTJ285" s="96"/>
      <c r="PTK285" s="96"/>
      <c r="PTL285" s="96"/>
      <c r="PTM285" s="96"/>
      <c r="PTN285" s="96"/>
      <c r="PTO285" s="96"/>
      <c r="PTP285" s="96"/>
      <c r="PTQ285" s="96"/>
      <c r="PTR285" s="96"/>
      <c r="PTS285" s="96"/>
      <c r="PTT285" s="96"/>
      <c r="PTU285" s="96"/>
      <c r="PTV285" s="96"/>
      <c r="PTW285" s="96"/>
      <c r="PTX285" s="96"/>
      <c r="PTY285" s="96"/>
      <c r="PTZ285" s="96"/>
      <c r="PUA285" s="96"/>
      <c r="PUB285" s="96"/>
      <c r="PUC285" s="96"/>
      <c r="PUD285" s="96"/>
      <c r="PUE285" s="96"/>
      <c r="PUF285" s="96"/>
      <c r="PUG285" s="96"/>
      <c r="PUH285" s="96"/>
      <c r="PUI285" s="96"/>
      <c r="PUJ285" s="96"/>
      <c r="PUK285" s="96"/>
      <c r="PUL285" s="96"/>
      <c r="PUM285" s="96"/>
      <c r="PUN285" s="96"/>
      <c r="PUO285" s="96"/>
      <c r="PUP285" s="96"/>
      <c r="PUQ285" s="96"/>
      <c r="PUR285" s="96"/>
      <c r="PUS285" s="96"/>
      <c r="PUT285" s="96"/>
      <c r="PUU285" s="96"/>
      <c r="PUV285" s="96"/>
      <c r="PUW285" s="96"/>
      <c r="PUX285" s="96"/>
      <c r="PUY285" s="96"/>
      <c r="PUZ285" s="96"/>
      <c r="PVA285" s="96"/>
      <c r="PVB285" s="96"/>
      <c r="PVC285" s="96"/>
      <c r="PVD285" s="96"/>
      <c r="PVE285" s="96"/>
      <c r="PVF285" s="96"/>
      <c r="PVG285" s="96"/>
      <c r="PVH285" s="96"/>
      <c r="PVI285" s="96"/>
      <c r="PVJ285" s="96"/>
      <c r="PVK285" s="96"/>
      <c r="PVL285" s="96"/>
      <c r="PVM285" s="96"/>
      <c r="PVN285" s="96"/>
      <c r="PVO285" s="96"/>
      <c r="PVP285" s="96"/>
      <c r="PVQ285" s="96"/>
      <c r="PVR285" s="96"/>
      <c r="PVS285" s="96"/>
      <c r="PVT285" s="96"/>
      <c r="PVU285" s="96"/>
      <c r="PVV285" s="96"/>
      <c r="PVW285" s="96"/>
      <c r="PVX285" s="96"/>
      <c r="PVY285" s="96"/>
      <c r="PVZ285" s="96"/>
      <c r="PWA285" s="96"/>
      <c r="PWB285" s="96"/>
      <c r="PWC285" s="96"/>
      <c r="PWD285" s="96"/>
      <c r="PWE285" s="96"/>
      <c r="PWF285" s="96"/>
      <c r="PWG285" s="96"/>
      <c r="PWH285" s="96"/>
      <c r="PWI285" s="96"/>
      <c r="PWJ285" s="96"/>
      <c r="PWK285" s="96"/>
      <c r="PWL285" s="96"/>
      <c r="PWM285" s="96"/>
      <c r="PWN285" s="96"/>
      <c r="PWO285" s="96"/>
      <c r="PWP285" s="96"/>
      <c r="PWQ285" s="96"/>
      <c r="PWR285" s="96"/>
      <c r="PWS285" s="96"/>
      <c r="PWT285" s="96"/>
      <c r="PWU285" s="96"/>
      <c r="PWV285" s="96"/>
      <c r="PWW285" s="96"/>
      <c r="PWX285" s="96"/>
      <c r="PWY285" s="96"/>
      <c r="PWZ285" s="96"/>
      <c r="PXA285" s="96"/>
      <c r="PXB285" s="96"/>
      <c r="PXC285" s="96"/>
      <c r="PXD285" s="96"/>
      <c r="PXE285" s="96"/>
      <c r="PXF285" s="96"/>
      <c r="PXG285" s="96"/>
      <c r="PXH285" s="96"/>
      <c r="PXI285" s="96"/>
      <c r="PXJ285" s="96"/>
      <c r="PXK285" s="96"/>
      <c r="PXL285" s="96"/>
      <c r="PXM285" s="96"/>
      <c r="PXN285" s="96"/>
      <c r="PXO285" s="96"/>
      <c r="PXP285" s="96"/>
      <c r="PXQ285" s="96"/>
      <c r="PXR285" s="96"/>
      <c r="PXS285" s="96"/>
      <c r="PXT285" s="96"/>
      <c r="PXU285" s="96"/>
      <c r="PXV285" s="96"/>
      <c r="PXW285" s="96"/>
      <c r="PXX285" s="96"/>
      <c r="PXY285" s="96"/>
      <c r="PXZ285" s="96"/>
      <c r="PYA285" s="96"/>
      <c r="PYB285" s="96"/>
      <c r="PYC285" s="96"/>
      <c r="PYD285" s="96"/>
      <c r="PYE285" s="96"/>
      <c r="PYF285" s="96"/>
      <c r="PYG285" s="96"/>
      <c r="PYH285" s="96"/>
      <c r="PYI285" s="96"/>
      <c r="PYJ285" s="96"/>
      <c r="PYK285" s="96"/>
      <c r="PYL285" s="96"/>
      <c r="PYM285" s="96"/>
      <c r="PYN285" s="96"/>
      <c r="PYO285" s="96"/>
      <c r="PYP285" s="96"/>
      <c r="PYQ285" s="96"/>
      <c r="PYR285" s="96"/>
      <c r="PYS285" s="96"/>
      <c r="PYT285" s="96"/>
      <c r="PYU285" s="96"/>
      <c r="PYV285" s="96"/>
      <c r="PYW285" s="96"/>
      <c r="PYX285" s="96"/>
      <c r="PYY285" s="96"/>
      <c r="PYZ285" s="96"/>
      <c r="PZA285" s="96"/>
      <c r="PZB285" s="96"/>
      <c r="PZC285" s="96"/>
      <c r="PZD285" s="96"/>
      <c r="PZE285" s="96"/>
      <c r="PZF285" s="96"/>
      <c r="PZG285" s="96"/>
      <c r="PZH285" s="96"/>
      <c r="PZI285" s="96"/>
      <c r="PZJ285" s="96"/>
      <c r="PZK285" s="96"/>
      <c r="PZL285" s="96"/>
      <c r="PZM285" s="96"/>
      <c r="PZN285" s="96"/>
      <c r="PZO285" s="96"/>
      <c r="PZP285" s="96"/>
      <c r="PZQ285" s="96"/>
      <c r="PZR285" s="96"/>
      <c r="PZS285" s="96"/>
      <c r="PZT285" s="96"/>
      <c r="PZU285" s="96"/>
      <c r="PZV285" s="96"/>
      <c r="PZW285" s="96"/>
      <c r="PZX285" s="96"/>
      <c r="PZY285" s="96"/>
      <c r="PZZ285" s="96"/>
      <c r="QAA285" s="96"/>
      <c r="QAB285" s="96"/>
      <c r="QAC285" s="96"/>
      <c r="QAD285" s="96"/>
      <c r="QAE285" s="96"/>
      <c r="QAF285" s="96"/>
      <c r="QAG285" s="96"/>
      <c r="QAH285" s="96"/>
      <c r="QAI285" s="96"/>
      <c r="QAJ285" s="96"/>
      <c r="QAK285" s="96"/>
      <c r="QAL285" s="96"/>
      <c r="QAM285" s="96"/>
      <c r="QAN285" s="96"/>
      <c r="QAO285" s="96"/>
      <c r="QAP285" s="96"/>
      <c r="QAQ285" s="96"/>
      <c r="QAR285" s="96"/>
      <c r="QAS285" s="96"/>
      <c r="QAT285" s="96"/>
      <c r="QAU285" s="96"/>
      <c r="QAV285" s="96"/>
      <c r="QAW285" s="96"/>
      <c r="QAX285" s="96"/>
      <c r="QAY285" s="96"/>
      <c r="QAZ285" s="96"/>
      <c r="QBA285" s="96"/>
      <c r="QBB285" s="96"/>
      <c r="QBC285" s="96"/>
      <c r="QBD285" s="96"/>
      <c r="QBE285" s="96"/>
      <c r="QBF285" s="96"/>
      <c r="QBG285" s="96"/>
      <c r="QBH285" s="96"/>
      <c r="QBI285" s="96"/>
      <c r="QBJ285" s="96"/>
      <c r="QBK285" s="96"/>
      <c r="QBL285" s="96"/>
      <c r="QBM285" s="96"/>
      <c r="QBN285" s="96"/>
      <c r="QBO285" s="96"/>
      <c r="QBP285" s="96"/>
      <c r="QBQ285" s="96"/>
      <c r="QBR285" s="96"/>
      <c r="QBS285" s="96"/>
      <c r="QBT285" s="96"/>
      <c r="QBU285" s="96"/>
      <c r="QBV285" s="96"/>
      <c r="QBW285" s="96"/>
      <c r="QBX285" s="96"/>
      <c r="QBY285" s="96"/>
      <c r="QBZ285" s="96"/>
      <c r="QCA285" s="96"/>
      <c r="QCB285" s="96"/>
      <c r="QCC285" s="96"/>
      <c r="QCD285" s="96"/>
      <c r="QCE285" s="96"/>
      <c r="QCF285" s="96"/>
      <c r="QCG285" s="96"/>
      <c r="QCH285" s="96"/>
      <c r="QCI285" s="96"/>
      <c r="QCJ285" s="96"/>
      <c r="QCK285" s="96"/>
      <c r="QCL285" s="96"/>
      <c r="QCM285" s="96"/>
      <c r="QCN285" s="96"/>
      <c r="QCO285" s="96"/>
      <c r="QCP285" s="96"/>
      <c r="QCQ285" s="96"/>
      <c r="QCR285" s="96"/>
      <c r="QCS285" s="96"/>
      <c r="QCT285" s="96"/>
      <c r="QCU285" s="96"/>
      <c r="QCV285" s="96"/>
      <c r="QCW285" s="96"/>
      <c r="QCX285" s="96"/>
      <c r="QCY285" s="96"/>
      <c r="QCZ285" s="96"/>
      <c r="QDA285" s="96"/>
      <c r="QDB285" s="96"/>
      <c r="QDC285" s="96"/>
      <c r="QDD285" s="96"/>
      <c r="QDE285" s="96"/>
      <c r="QDF285" s="96"/>
      <c r="QDG285" s="96"/>
      <c r="QDH285" s="96"/>
      <c r="QDI285" s="96"/>
      <c r="QDJ285" s="96"/>
      <c r="QDK285" s="96"/>
      <c r="QDL285" s="96"/>
      <c r="QDM285" s="96"/>
      <c r="QDN285" s="96"/>
      <c r="QDO285" s="96"/>
      <c r="QDP285" s="96"/>
      <c r="QDQ285" s="96"/>
      <c r="QDR285" s="96"/>
      <c r="QDS285" s="96"/>
      <c r="QDT285" s="96"/>
      <c r="QDU285" s="96"/>
      <c r="QDV285" s="96"/>
      <c r="QDW285" s="96"/>
      <c r="QDX285" s="96"/>
      <c r="QDY285" s="96"/>
      <c r="QDZ285" s="96"/>
      <c r="QEA285" s="96"/>
      <c r="QEB285" s="96"/>
      <c r="QEC285" s="96"/>
      <c r="QED285" s="96"/>
      <c r="QEE285" s="96"/>
      <c r="QEF285" s="96"/>
      <c r="QEG285" s="96"/>
      <c r="QEH285" s="96"/>
      <c r="QEI285" s="96"/>
      <c r="QEJ285" s="96"/>
      <c r="QEK285" s="96"/>
      <c r="QEL285" s="96"/>
      <c r="QEM285" s="96"/>
      <c r="QEN285" s="96"/>
      <c r="QEO285" s="96"/>
      <c r="QEP285" s="96"/>
      <c r="QEQ285" s="96"/>
      <c r="QER285" s="96"/>
      <c r="QES285" s="96"/>
      <c r="QET285" s="96"/>
      <c r="QEU285" s="96"/>
      <c r="QEV285" s="96"/>
      <c r="QEW285" s="96"/>
      <c r="QEX285" s="96"/>
      <c r="QEY285" s="96"/>
      <c r="QEZ285" s="96"/>
      <c r="QFA285" s="96"/>
      <c r="QFB285" s="96"/>
      <c r="QFC285" s="96"/>
      <c r="QFD285" s="96"/>
      <c r="QFE285" s="96"/>
      <c r="QFF285" s="96"/>
      <c r="QFG285" s="96"/>
      <c r="QFH285" s="96"/>
      <c r="QFI285" s="96"/>
      <c r="QFJ285" s="96"/>
      <c r="QFK285" s="96"/>
      <c r="QFL285" s="96"/>
      <c r="QFM285" s="96"/>
      <c r="QFN285" s="96"/>
      <c r="QFO285" s="96"/>
      <c r="QFP285" s="96"/>
      <c r="QFQ285" s="96"/>
      <c r="QFR285" s="96"/>
      <c r="QFS285" s="96"/>
      <c r="QFT285" s="96"/>
      <c r="QFU285" s="96"/>
      <c r="QFV285" s="96"/>
      <c r="QFW285" s="96"/>
      <c r="QFX285" s="96"/>
      <c r="QFY285" s="96"/>
      <c r="QFZ285" s="96"/>
      <c r="QGA285" s="96"/>
      <c r="QGB285" s="96"/>
      <c r="QGC285" s="96"/>
      <c r="QGD285" s="96"/>
      <c r="QGE285" s="96"/>
      <c r="QGF285" s="96"/>
      <c r="QGG285" s="96"/>
      <c r="QGH285" s="96"/>
      <c r="QGI285" s="96"/>
      <c r="QGJ285" s="96"/>
      <c r="QGK285" s="96"/>
      <c r="QGL285" s="96"/>
      <c r="QGM285" s="96"/>
      <c r="QGN285" s="96"/>
      <c r="QGO285" s="96"/>
      <c r="QGP285" s="96"/>
      <c r="QGQ285" s="96"/>
      <c r="QGR285" s="96"/>
      <c r="QGS285" s="96"/>
      <c r="QGT285" s="96"/>
      <c r="QGU285" s="96"/>
      <c r="QGV285" s="96"/>
      <c r="QGW285" s="96"/>
      <c r="QGX285" s="96"/>
      <c r="QGY285" s="96"/>
      <c r="QGZ285" s="96"/>
      <c r="QHA285" s="96"/>
      <c r="QHB285" s="96"/>
      <c r="QHC285" s="96"/>
      <c r="QHD285" s="96"/>
      <c r="QHE285" s="96"/>
      <c r="QHF285" s="96"/>
      <c r="QHG285" s="96"/>
      <c r="QHH285" s="96"/>
      <c r="QHI285" s="96"/>
      <c r="QHJ285" s="96"/>
      <c r="QHK285" s="96"/>
      <c r="QHL285" s="96"/>
      <c r="QHM285" s="96"/>
      <c r="QHN285" s="96"/>
      <c r="QHO285" s="96"/>
      <c r="QHP285" s="96"/>
      <c r="QHQ285" s="96"/>
      <c r="QHR285" s="96"/>
      <c r="QHS285" s="96"/>
      <c r="QHT285" s="96"/>
      <c r="QHU285" s="96"/>
      <c r="QHV285" s="96"/>
      <c r="QHW285" s="96"/>
      <c r="QHX285" s="96"/>
      <c r="QHY285" s="96"/>
      <c r="QHZ285" s="96"/>
      <c r="QIA285" s="96"/>
      <c r="QIB285" s="96"/>
      <c r="QIC285" s="96"/>
      <c r="QID285" s="96"/>
      <c r="QIE285" s="96"/>
      <c r="QIF285" s="96"/>
      <c r="QIG285" s="96"/>
      <c r="QIH285" s="96"/>
      <c r="QII285" s="96"/>
      <c r="QIJ285" s="96"/>
      <c r="QIK285" s="96"/>
      <c r="QIL285" s="96"/>
      <c r="QIM285" s="96"/>
      <c r="QIN285" s="96"/>
      <c r="QIO285" s="96"/>
      <c r="QIP285" s="96"/>
      <c r="QIQ285" s="96"/>
      <c r="QIR285" s="96"/>
      <c r="QIS285" s="96"/>
      <c r="QIT285" s="96"/>
      <c r="QIU285" s="96"/>
      <c r="QIV285" s="96"/>
      <c r="QIW285" s="96"/>
      <c r="QIX285" s="96"/>
      <c r="QIY285" s="96"/>
      <c r="QIZ285" s="96"/>
      <c r="QJA285" s="96"/>
      <c r="QJB285" s="96"/>
      <c r="QJC285" s="96"/>
      <c r="QJD285" s="96"/>
      <c r="QJE285" s="96"/>
      <c r="QJF285" s="96"/>
      <c r="QJG285" s="96"/>
      <c r="QJH285" s="96"/>
      <c r="QJI285" s="96"/>
      <c r="QJJ285" s="96"/>
      <c r="QJK285" s="96"/>
      <c r="QJL285" s="96"/>
      <c r="QJM285" s="96"/>
      <c r="QJN285" s="96"/>
      <c r="QJO285" s="96"/>
      <c r="QJP285" s="96"/>
      <c r="QJQ285" s="96"/>
      <c r="QJR285" s="96"/>
      <c r="QJS285" s="96"/>
      <c r="QJT285" s="96"/>
      <c r="QJU285" s="96"/>
      <c r="QJV285" s="96"/>
      <c r="QJW285" s="96"/>
      <c r="QJX285" s="96"/>
      <c r="QJY285" s="96"/>
      <c r="QJZ285" s="96"/>
      <c r="QKA285" s="96"/>
      <c r="QKB285" s="96"/>
      <c r="QKC285" s="96"/>
      <c r="QKD285" s="96"/>
      <c r="QKE285" s="96"/>
      <c r="QKF285" s="96"/>
      <c r="QKG285" s="96"/>
      <c r="QKH285" s="96"/>
      <c r="QKI285" s="96"/>
      <c r="QKJ285" s="96"/>
      <c r="QKK285" s="96"/>
      <c r="QKL285" s="96"/>
      <c r="QKM285" s="96"/>
      <c r="QKN285" s="96"/>
      <c r="QKO285" s="96"/>
      <c r="QKP285" s="96"/>
      <c r="QKQ285" s="96"/>
      <c r="QKR285" s="96"/>
      <c r="QKS285" s="96"/>
      <c r="QKT285" s="96"/>
      <c r="QKU285" s="96"/>
      <c r="QKV285" s="96"/>
      <c r="QKW285" s="96"/>
      <c r="QKX285" s="96"/>
      <c r="QKY285" s="96"/>
      <c r="QKZ285" s="96"/>
      <c r="QLA285" s="96"/>
      <c r="QLB285" s="96"/>
      <c r="QLC285" s="96"/>
      <c r="QLD285" s="96"/>
      <c r="QLE285" s="96"/>
      <c r="QLF285" s="96"/>
      <c r="QLG285" s="96"/>
      <c r="QLH285" s="96"/>
      <c r="QLI285" s="96"/>
      <c r="QLJ285" s="96"/>
      <c r="QLK285" s="96"/>
      <c r="QLL285" s="96"/>
      <c r="QLM285" s="96"/>
      <c r="QLN285" s="96"/>
      <c r="QLO285" s="96"/>
      <c r="QLP285" s="96"/>
      <c r="QLQ285" s="96"/>
      <c r="QLR285" s="96"/>
      <c r="QLS285" s="96"/>
      <c r="QLT285" s="96"/>
      <c r="QLU285" s="96"/>
      <c r="QLV285" s="96"/>
      <c r="QLW285" s="96"/>
      <c r="QLX285" s="96"/>
      <c r="QLY285" s="96"/>
      <c r="QLZ285" s="96"/>
      <c r="QMA285" s="96"/>
      <c r="QMB285" s="96"/>
      <c r="QMC285" s="96"/>
      <c r="QMD285" s="96"/>
      <c r="QME285" s="96"/>
      <c r="QMF285" s="96"/>
      <c r="QMG285" s="96"/>
      <c r="QMH285" s="96"/>
      <c r="QMI285" s="96"/>
      <c r="QMJ285" s="96"/>
      <c r="QMK285" s="96"/>
      <c r="QML285" s="96"/>
      <c r="QMM285" s="96"/>
      <c r="QMN285" s="96"/>
      <c r="QMO285" s="96"/>
      <c r="QMP285" s="96"/>
      <c r="QMQ285" s="96"/>
      <c r="QMR285" s="96"/>
      <c r="QMS285" s="96"/>
      <c r="QMT285" s="96"/>
      <c r="QMU285" s="96"/>
      <c r="QMV285" s="96"/>
      <c r="QMW285" s="96"/>
      <c r="QMX285" s="96"/>
      <c r="QMY285" s="96"/>
      <c r="QMZ285" s="96"/>
      <c r="QNA285" s="96"/>
      <c r="QNB285" s="96"/>
      <c r="QNC285" s="96"/>
      <c r="QND285" s="96"/>
      <c r="QNE285" s="96"/>
      <c r="QNF285" s="96"/>
      <c r="QNG285" s="96"/>
      <c r="QNH285" s="96"/>
      <c r="QNI285" s="96"/>
      <c r="QNJ285" s="96"/>
      <c r="QNK285" s="96"/>
      <c r="QNL285" s="96"/>
      <c r="QNM285" s="96"/>
      <c r="QNN285" s="96"/>
      <c r="QNO285" s="96"/>
      <c r="QNP285" s="96"/>
      <c r="QNQ285" s="96"/>
      <c r="QNR285" s="96"/>
      <c r="QNS285" s="96"/>
      <c r="QNT285" s="96"/>
      <c r="QNU285" s="96"/>
      <c r="QNV285" s="96"/>
      <c r="QNW285" s="96"/>
      <c r="QNX285" s="96"/>
      <c r="QNY285" s="96"/>
      <c r="QNZ285" s="96"/>
      <c r="QOA285" s="96"/>
      <c r="QOB285" s="96"/>
      <c r="QOC285" s="96"/>
      <c r="QOD285" s="96"/>
      <c r="QOE285" s="96"/>
      <c r="QOF285" s="96"/>
      <c r="QOG285" s="96"/>
      <c r="QOH285" s="96"/>
      <c r="QOI285" s="96"/>
      <c r="QOJ285" s="96"/>
      <c r="QOK285" s="96"/>
      <c r="QOL285" s="96"/>
      <c r="QOM285" s="96"/>
      <c r="QON285" s="96"/>
      <c r="QOO285" s="96"/>
      <c r="QOP285" s="96"/>
      <c r="QOQ285" s="96"/>
      <c r="QOR285" s="96"/>
      <c r="QOS285" s="96"/>
      <c r="QOT285" s="96"/>
      <c r="QOU285" s="96"/>
      <c r="QOV285" s="96"/>
      <c r="QOW285" s="96"/>
      <c r="QOX285" s="96"/>
      <c r="QOY285" s="96"/>
      <c r="QOZ285" s="96"/>
      <c r="QPA285" s="96"/>
      <c r="QPB285" s="96"/>
      <c r="QPC285" s="96"/>
      <c r="QPD285" s="96"/>
      <c r="QPE285" s="96"/>
      <c r="QPF285" s="96"/>
      <c r="QPG285" s="96"/>
      <c r="QPH285" s="96"/>
      <c r="QPI285" s="96"/>
      <c r="QPJ285" s="96"/>
      <c r="QPK285" s="96"/>
      <c r="QPL285" s="96"/>
      <c r="QPM285" s="96"/>
      <c r="QPN285" s="96"/>
      <c r="QPO285" s="96"/>
      <c r="QPP285" s="96"/>
      <c r="QPQ285" s="96"/>
      <c r="QPR285" s="96"/>
      <c r="QPS285" s="96"/>
      <c r="QPT285" s="96"/>
      <c r="QPU285" s="96"/>
      <c r="QPV285" s="96"/>
      <c r="QPW285" s="96"/>
      <c r="QPX285" s="96"/>
      <c r="QPY285" s="96"/>
      <c r="QPZ285" s="96"/>
      <c r="QQA285" s="96"/>
      <c r="QQB285" s="96"/>
      <c r="QQC285" s="96"/>
      <c r="QQD285" s="96"/>
      <c r="QQE285" s="96"/>
      <c r="QQF285" s="96"/>
      <c r="QQG285" s="96"/>
      <c r="QQH285" s="96"/>
      <c r="QQI285" s="96"/>
      <c r="QQJ285" s="96"/>
      <c r="QQK285" s="96"/>
      <c r="QQL285" s="96"/>
      <c r="QQM285" s="96"/>
      <c r="QQN285" s="96"/>
      <c r="QQO285" s="96"/>
      <c r="QQP285" s="96"/>
      <c r="QQQ285" s="96"/>
      <c r="QQR285" s="96"/>
      <c r="QQS285" s="96"/>
      <c r="QQT285" s="96"/>
      <c r="QQU285" s="96"/>
      <c r="QQV285" s="96"/>
      <c r="QQW285" s="96"/>
      <c r="QQX285" s="96"/>
      <c r="QQY285" s="96"/>
      <c r="QQZ285" s="96"/>
      <c r="QRA285" s="96"/>
      <c r="QRB285" s="96"/>
      <c r="QRC285" s="96"/>
      <c r="QRD285" s="96"/>
      <c r="QRE285" s="96"/>
      <c r="QRF285" s="96"/>
      <c r="QRG285" s="96"/>
      <c r="QRH285" s="96"/>
      <c r="QRI285" s="96"/>
      <c r="QRJ285" s="96"/>
      <c r="QRK285" s="96"/>
      <c r="QRL285" s="96"/>
      <c r="QRM285" s="96"/>
      <c r="QRN285" s="96"/>
      <c r="QRO285" s="96"/>
      <c r="QRP285" s="96"/>
      <c r="QRQ285" s="96"/>
      <c r="QRR285" s="96"/>
      <c r="QRS285" s="96"/>
      <c r="QRT285" s="96"/>
      <c r="QRU285" s="96"/>
      <c r="QRV285" s="96"/>
      <c r="QRW285" s="96"/>
      <c r="QRX285" s="96"/>
      <c r="QRY285" s="96"/>
      <c r="QRZ285" s="96"/>
      <c r="QSA285" s="96"/>
      <c r="QSB285" s="96"/>
      <c r="QSC285" s="96"/>
      <c r="QSD285" s="96"/>
      <c r="QSE285" s="96"/>
      <c r="QSF285" s="96"/>
      <c r="QSG285" s="96"/>
      <c r="QSH285" s="96"/>
      <c r="QSI285" s="96"/>
      <c r="QSJ285" s="96"/>
      <c r="QSK285" s="96"/>
      <c r="QSL285" s="96"/>
      <c r="QSM285" s="96"/>
      <c r="QSN285" s="96"/>
      <c r="QSO285" s="96"/>
      <c r="QSP285" s="96"/>
      <c r="QSQ285" s="96"/>
      <c r="QSR285" s="96"/>
      <c r="QSS285" s="96"/>
      <c r="QST285" s="96"/>
      <c r="QSU285" s="96"/>
      <c r="QSV285" s="96"/>
      <c r="QSW285" s="96"/>
      <c r="QSX285" s="96"/>
      <c r="QSY285" s="96"/>
      <c r="QSZ285" s="96"/>
      <c r="QTA285" s="96"/>
      <c r="QTB285" s="96"/>
      <c r="QTC285" s="96"/>
      <c r="QTD285" s="96"/>
      <c r="QTE285" s="96"/>
      <c r="QTF285" s="96"/>
      <c r="QTG285" s="96"/>
      <c r="QTH285" s="96"/>
      <c r="QTI285" s="96"/>
      <c r="QTJ285" s="96"/>
      <c r="QTK285" s="96"/>
      <c r="QTL285" s="96"/>
      <c r="QTM285" s="96"/>
      <c r="QTN285" s="96"/>
      <c r="QTO285" s="96"/>
      <c r="QTP285" s="96"/>
      <c r="QTQ285" s="96"/>
      <c r="QTR285" s="96"/>
      <c r="QTS285" s="96"/>
      <c r="QTT285" s="96"/>
      <c r="QTU285" s="96"/>
      <c r="QTV285" s="96"/>
      <c r="QTW285" s="96"/>
      <c r="QTX285" s="96"/>
      <c r="QTY285" s="96"/>
      <c r="QTZ285" s="96"/>
      <c r="QUA285" s="96"/>
      <c r="QUB285" s="96"/>
      <c r="QUC285" s="96"/>
      <c r="QUD285" s="96"/>
      <c r="QUE285" s="96"/>
      <c r="QUF285" s="96"/>
      <c r="QUG285" s="96"/>
      <c r="QUH285" s="96"/>
      <c r="QUI285" s="96"/>
      <c r="QUJ285" s="96"/>
      <c r="QUK285" s="96"/>
      <c r="QUL285" s="96"/>
      <c r="QUM285" s="96"/>
      <c r="QUN285" s="96"/>
      <c r="QUO285" s="96"/>
      <c r="QUP285" s="96"/>
      <c r="QUQ285" s="96"/>
      <c r="QUR285" s="96"/>
      <c r="QUS285" s="96"/>
      <c r="QUT285" s="96"/>
      <c r="QUU285" s="96"/>
      <c r="QUV285" s="96"/>
      <c r="QUW285" s="96"/>
      <c r="QUX285" s="96"/>
      <c r="QUY285" s="96"/>
      <c r="QUZ285" s="96"/>
      <c r="QVA285" s="96"/>
      <c r="QVB285" s="96"/>
      <c r="QVC285" s="96"/>
      <c r="QVD285" s="96"/>
      <c r="QVE285" s="96"/>
      <c r="QVF285" s="96"/>
      <c r="QVG285" s="96"/>
      <c r="QVH285" s="96"/>
      <c r="QVI285" s="96"/>
      <c r="QVJ285" s="96"/>
      <c r="QVK285" s="96"/>
      <c r="QVL285" s="96"/>
      <c r="QVM285" s="96"/>
      <c r="QVN285" s="96"/>
      <c r="QVO285" s="96"/>
      <c r="QVP285" s="96"/>
      <c r="QVQ285" s="96"/>
      <c r="QVR285" s="96"/>
      <c r="QVS285" s="96"/>
      <c r="QVT285" s="96"/>
      <c r="QVU285" s="96"/>
      <c r="QVV285" s="96"/>
      <c r="QVW285" s="96"/>
      <c r="QVX285" s="96"/>
      <c r="QVY285" s="96"/>
      <c r="QVZ285" s="96"/>
      <c r="QWA285" s="96"/>
      <c r="QWB285" s="96"/>
      <c r="QWC285" s="96"/>
      <c r="QWD285" s="96"/>
      <c r="QWE285" s="96"/>
      <c r="QWF285" s="96"/>
      <c r="QWG285" s="96"/>
      <c r="QWH285" s="96"/>
      <c r="QWI285" s="96"/>
      <c r="QWJ285" s="96"/>
      <c r="QWK285" s="96"/>
      <c r="QWL285" s="96"/>
      <c r="QWM285" s="96"/>
      <c r="QWN285" s="96"/>
      <c r="QWO285" s="96"/>
      <c r="QWP285" s="96"/>
      <c r="QWQ285" s="96"/>
      <c r="QWR285" s="96"/>
      <c r="QWS285" s="96"/>
      <c r="QWT285" s="96"/>
      <c r="QWU285" s="96"/>
      <c r="QWV285" s="96"/>
      <c r="QWW285" s="96"/>
      <c r="QWX285" s="96"/>
      <c r="QWY285" s="96"/>
      <c r="QWZ285" s="96"/>
      <c r="QXA285" s="96"/>
      <c r="QXB285" s="96"/>
      <c r="QXC285" s="96"/>
      <c r="QXD285" s="96"/>
      <c r="QXE285" s="96"/>
      <c r="QXF285" s="96"/>
      <c r="QXG285" s="96"/>
      <c r="QXH285" s="96"/>
      <c r="QXI285" s="96"/>
      <c r="QXJ285" s="96"/>
      <c r="QXK285" s="96"/>
      <c r="QXL285" s="96"/>
      <c r="QXM285" s="96"/>
      <c r="QXN285" s="96"/>
      <c r="QXO285" s="96"/>
      <c r="QXP285" s="96"/>
      <c r="QXQ285" s="96"/>
      <c r="QXR285" s="96"/>
      <c r="QXS285" s="96"/>
      <c r="QXT285" s="96"/>
      <c r="QXU285" s="96"/>
      <c r="QXV285" s="96"/>
      <c r="QXW285" s="96"/>
      <c r="QXX285" s="96"/>
      <c r="QXY285" s="96"/>
      <c r="QXZ285" s="96"/>
      <c r="QYA285" s="96"/>
      <c r="QYB285" s="96"/>
      <c r="QYC285" s="96"/>
      <c r="QYD285" s="96"/>
      <c r="QYE285" s="96"/>
      <c r="QYF285" s="96"/>
      <c r="QYG285" s="96"/>
      <c r="QYH285" s="96"/>
      <c r="QYI285" s="96"/>
      <c r="QYJ285" s="96"/>
      <c r="QYK285" s="96"/>
      <c r="QYL285" s="96"/>
      <c r="QYM285" s="96"/>
      <c r="QYN285" s="96"/>
      <c r="QYO285" s="96"/>
      <c r="QYP285" s="96"/>
      <c r="QYQ285" s="96"/>
      <c r="QYR285" s="96"/>
      <c r="QYS285" s="96"/>
      <c r="QYT285" s="96"/>
      <c r="QYU285" s="96"/>
      <c r="QYV285" s="96"/>
      <c r="QYW285" s="96"/>
      <c r="QYX285" s="96"/>
      <c r="QYY285" s="96"/>
      <c r="QYZ285" s="96"/>
      <c r="QZA285" s="96"/>
      <c r="QZB285" s="96"/>
      <c r="QZC285" s="96"/>
      <c r="QZD285" s="96"/>
      <c r="QZE285" s="96"/>
      <c r="QZF285" s="96"/>
      <c r="QZG285" s="96"/>
      <c r="QZH285" s="96"/>
      <c r="QZI285" s="96"/>
      <c r="QZJ285" s="96"/>
      <c r="QZK285" s="96"/>
      <c r="QZL285" s="96"/>
      <c r="QZM285" s="96"/>
      <c r="QZN285" s="96"/>
      <c r="QZO285" s="96"/>
      <c r="QZP285" s="96"/>
      <c r="QZQ285" s="96"/>
      <c r="QZR285" s="96"/>
      <c r="QZS285" s="96"/>
      <c r="QZT285" s="96"/>
      <c r="QZU285" s="96"/>
      <c r="QZV285" s="96"/>
      <c r="QZW285" s="96"/>
      <c r="QZX285" s="96"/>
      <c r="QZY285" s="96"/>
      <c r="QZZ285" s="96"/>
      <c r="RAA285" s="96"/>
      <c r="RAB285" s="96"/>
      <c r="RAC285" s="96"/>
      <c r="RAD285" s="96"/>
      <c r="RAE285" s="96"/>
      <c r="RAF285" s="96"/>
      <c r="RAG285" s="96"/>
      <c r="RAH285" s="96"/>
      <c r="RAI285" s="96"/>
      <c r="RAJ285" s="96"/>
      <c r="RAK285" s="96"/>
      <c r="RAL285" s="96"/>
      <c r="RAM285" s="96"/>
      <c r="RAN285" s="96"/>
      <c r="RAO285" s="96"/>
      <c r="RAP285" s="96"/>
      <c r="RAQ285" s="96"/>
      <c r="RAR285" s="96"/>
      <c r="RAS285" s="96"/>
      <c r="RAT285" s="96"/>
      <c r="RAU285" s="96"/>
      <c r="RAV285" s="96"/>
      <c r="RAW285" s="96"/>
      <c r="RAX285" s="96"/>
      <c r="RAY285" s="96"/>
      <c r="RAZ285" s="96"/>
      <c r="RBA285" s="96"/>
      <c r="RBB285" s="96"/>
      <c r="RBC285" s="96"/>
      <c r="RBD285" s="96"/>
      <c r="RBE285" s="96"/>
      <c r="RBF285" s="96"/>
      <c r="RBG285" s="96"/>
      <c r="RBH285" s="96"/>
      <c r="RBI285" s="96"/>
      <c r="RBJ285" s="96"/>
      <c r="RBK285" s="96"/>
      <c r="RBL285" s="96"/>
      <c r="RBM285" s="96"/>
      <c r="RBN285" s="96"/>
      <c r="RBO285" s="96"/>
      <c r="RBP285" s="96"/>
      <c r="RBQ285" s="96"/>
      <c r="RBR285" s="96"/>
      <c r="RBS285" s="96"/>
      <c r="RBT285" s="96"/>
      <c r="RBU285" s="96"/>
      <c r="RBV285" s="96"/>
      <c r="RBW285" s="96"/>
      <c r="RBX285" s="96"/>
      <c r="RBY285" s="96"/>
      <c r="RBZ285" s="96"/>
      <c r="RCA285" s="96"/>
      <c r="RCB285" s="96"/>
      <c r="RCC285" s="96"/>
      <c r="RCD285" s="96"/>
      <c r="RCE285" s="96"/>
      <c r="RCF285" s="96"/>
      <c r="RCG285" s="96"/>
      <c r="RCH285" s="96"/>
      <c r="RCI285" s="96"/>
      <c r="RCJ285" s="96"/>
      <c r="RCK285" s="96"/>
      <c r="RCL285" s="96"/>
      <c r="RCM285" s="96"/>
      <c r="RCN285" s="96"/>
      <c r="RCO285" s="96"/>
      <c r="RCP285" s="96"/>
      <c r="RCQ285" s="96"/>
      <c r="RCR285" s="96"/>
      <c r="RCS285" s="96"/>
      <c r="RCT285" s="96"/>
      <c r="RCU285" s="96"/>
      <c r="RCV285" s="96"/>
      <c r="RCW285" s="96"/>
      <c r="RCX285" s="96"/>
      <c r="RCY285" s="96"/>
      <c r="RCZ285" s="96"/>
      <c r="RDA285" s="96"/>
      <c r="RDB285" s="96"/>
      <c r="RDC285" s="96"/>
      <c r="RDD285" s="96"/>
      <c r="RDE285" s="96"/>
      <c r="RDF285" s="96"/>
      <c r="RDG285" s="96"/>
      <c r="RDH285" s="96"/>
      <c r="RDI285" s="96"/>
      <c r="RDJ285" s="96"/>
      <c r="RDK285" s="96"/>
      <c r="RDL285" s="96"/>
      <c r="RDM285" s="96"/>
      <c r="RDN285" s="96"/>
      <c r="RDO285" s="96"/>
      <c r="RDP285" s="96"/>
      <c r="RDQ285" s="96"/>
      <c r="RDR285" s="96"/>
      <c r="RDS285" s="96"/>
      <c r="RDT285" s="96"/>
      <c r="RDU285" s="96"/>
      <c r="RDV285" s="96"/>
      <c r="RDW285" s="96"/>
      <c r="RDX285" s="96"/>
      <c r="RDY285" s="96"/>
      <c r="RDZ285" s="96"/>
      <c r="REA285" s="96"/>
      <c r="REB285" s="96"/>
      <c r="REC285" s="96"/>
      <c r="RED285" s="96"/>
      <c r="REE285" s="96"/>
      <c r="REF285" s="96"/>
      <c r="REG285" s="96"/>
      <c r="REH285" s="96"/>
      <c r="REI285" s="96"/>
      <c r="REJ285" s="96"/>
      <c r="REK285" s="96"/>
      <c r="REL285" s="96"/>
      <c r="REM285" s="96"/>
      <c r="REN285" s="96"/>
      <c r="REO285" s="96"/>
      <c r="REP285" s="96"/>
      <c r="REQ285" s="96"/>
      <c r="RER285" s="96"/>
      <c r="RES285" s="96"/>
      <c r="RET285" s="96"/>
      <c r="REU285" s="96"/>
      <c r="REV285" s="96"/>
      <c r="REW285" s="96"/>
      <c r="REX285" s="96"/>
      <c r="REY285" s="96"/>
      <c r="REZ285" s="96"/>
      <c r="RFA285" s="96"/>
      <c r="RFB285" s="96"/>
      <c r="RFC285" s="96"/>
      <c r="RFD285" s="96"/>
      <c r="RFE285" s="96"/>
      <c r="RFF285" s="96"/>
      <c r="RFG285" s="96"/>
      <c r="RFH285" s="96"/>
      <c r="RFI285" s="96"/>
      <c r="RFJ285" s="96"/>
      <c r="RFK285" s="96"/>
      <c r="RFL285" s="96"/>
      <c r="RFM285" s="96"/>
      <c r="RFN285" s="96"/>
      <c r="RFO285" s="96"/>
      <c r="RFP285" s="96"/>
      <c r="RFQ285" s="96"/>
      <c r="RFR285" s="96"/>
      <c r="RFS285" s="96"/>
      <c r="RFT285" s="96"/>
      <c r="RFU285" s="96"/>
      <c r="RFV285" s="96"/>
      <c r="RFW285" s="96"/>
      <c r="RFX285" s="96"/>
      <c r="RFY285" s="96"/>
      <c r="RFZ285" s="96"/>
      <c r="RGA285" s="96"/>
      <c r="RGB285" s="96"/>
      <c r="RGC285" s="96"/>
      <c r="RGD285" s="96"/>
      <c r="RGE285" s="96"/>
      <c r="RGF285" s="96"/>
      <c r="RGG285" s="96"/>
      <c r="RGH285" s="96"/>
      <c r="RGI285" s="96"/>
      <c r="RGJ285" s="96"/>
      <c r="RGK285" s="96"/>
      <c r="RGL285" s="96"/>
      <c r="RGM285" s="96"/>
      <c r="RGN285" s="96"/>
      <c r="RGO285" s="96"/>
      <c r="RGP285" s="96"/>
      <c r="RGQ285" s="96"/>
      <c r="RGR285" s="96"/>
      <c r="RGS285" s="96"/>
      <c r="RGT285" s="96"/>
      <c r="RGU285" s="96"/>
      <c r="RGV285" s="96"/>
      <c r="RGW285" s="96"/>
      <c r="RGX285" s="96"/>
      <c r="RGY285" s="96"/>
      <c r="RGZ285" s="96"/>
      <c r="RHA285" s="96"/>
      <c r="RHB285" s="96"/>
      <c r="RHC285" s="96"/>
      <c r="RHD285" s="96"/>
      <c r="RHE285" s="96"/>
      <c r="RHF285" s="96"/>
      <c r="RHG285" s="96"/>
      <c r="RHH285" s="96"/>
      <c r="RHI285" s="96"/>
      <c r="RHJ285" s="96"/>
      <c r="RHK285" s="96"/>
      <c r="RHL285" s="96"/>
      <c r="RHM285" s="96"/>
      <c r="RHN285" s="96"/>
      <c r="RHO285" s="96"/>
      <c r="RHP285" s="96"/>
      <c r="RHQ285" s="96"/>
      <c r="RHR285" s="96"/>
      <c r="RHS285" s="96"/>
      <c r="RHT285" s="96"/>
      <c r="RHU285" s="96"/>
      <c r="RHV285" s="96"/>
      <c r="RHW285" s="96"/>
      <c r="RHX285" s="96"/>
      <c r="RHY285" s="96"/>
      <c r="RHZ285" s="96"/>
      <c r="RIA285" s="96"/>
      <c r="RIB285" s="96"/>
      <c r="RIC285" s="96"/>
      <c r="RID285" s="96"/>
      <c r="RIE285" s="96"/>
      <c r="RIF285" s="96"/>
      <c r="RIG285" s="96"/>
      <c r="RIH285" s="96"/>
      <c r="RII285" s="96"/>
      <c r="RIJ285" s="96"/>
      <c r="RIK285" s="96"/>
      <c r="RIL285" s="96"/>
      <c r="RIM285" s="96"/>
      <c r="RIN285" s="96"/>
      <c r="RIO285" s="96"/>
      <c r="RIP285" s="96"/>
      <c r="RIQ285" s="96"/>
      <c r="RIR285" s="96"/>
      <c r="RIS285" s="96"/>
      <c r="RIT285" s="96"/>
      <c r="RIU285" s="96"/>
      <c r="RIV285" s="96"/>
      <c r="RIW285" s="96"/>
      <c r="RIX285" s="96"/>
      <c r="RIY285" s="96"/>
      <c r="RIZ285" s="96"/>
      <c r="RJA285" s="96"/>
      <c r="RJB285" s="96"/>
      <c r="RJC285" s="96"/>
      <c r="RJD285" s="96"/>
      <c r="RJE285" s="96"/>
      <c r="RJF285" s="96"/>
      <c r="RJG285" s="96"/>
      <c r="RJH285" s="96"/>
      <c r="RJI285" s="96"/>
      <c r="RJJ285" s="96"/>
      <c r="RJK285" s="96"/>
      <c r="RJL285" s="96"/>
      <c r="RJM285" s="96"/>
      <c r="RJN285" s="96"/>
      <c r="RJO285" s="96"/>
      <c r="RJP285" s="96"/>
      <c r="RJQ285" s="96"/>
      <c r="RJR285" s="96"/>
      <c r="RJS285" s="96"/>
      <c r="RJT285" s="96"/>
      <c r="RJU285" s="96"/>
      <c r="RJV285" s="96"/>
      <c r="RJW285" s="96"/>
      <c r="RJX285" s="96"/>
      <c r="RJY285" s="96"/>
      <c r="RJZ285" s="96"/>
      <c r="RKA285" s="96"/>
      <c r="RKB285" s="96"/>
      <c r="RKC285" s="96"/>
      <c r="RKD285" s="96"/>
      <c r="RKE285" s="96"/>
      <c r="RKF285" s="96"/>
      <c r="RKG285" s="96"/>
      <c r="RKH285" s="96"/>
      <c r="RKI285" s="96"/>
      <c r="RKJ285" s="96"/>
      <c r="RKK285" s="96"/>
      <c r="RKL285" s="96"/>
      <c r="RKM285" s="96"/>
      <c r="RKN285" s="96"/>
      <c r="RKO285" s="96"/>
      <c r="RKP285" s="96"/>
      <c r="RKQ285" s="96"/>
      <c r="RKR285" s="96"/>
      <c r="RKS285" s="96"/>
      <c r="RKT285" s="96"/>
      <c r="RKU285" s="96"/>
      <c r="RKV285" s="96"/>
      <c r="RKW285" s="96"/>
      <c r="RKX285" s="96"/>
      <c r="RKY285" s="96"/>
      <c r="RKZ285" s="96"/>
      <c r="RLA285" s="96"/>
      <c r="RLB285" s="96"/>
      <c r="RLC285" s="96"/>
      <c r="RLD285" s="96"/>
      <c r="RLE285" s="96"/>
      <c r="RLF285" s="96"/>
      <c r="RLG285" s="96"/>
      <c r="RLH285" s="96"/>
      <c r="RLI285" s="96"/>
      <c r="RLJ285" s="96"/>
      <c r="RLK285" s="96"/>
      <c r="RLL285" s="96"/>
      <c r="RLM285" s="96"/>
      <c r="RLN285" s="96"/>
      <c r="RLO285" s="96"/>
      <c r="RLP285" s="96"/>
      <c r="RLQ285" s="96"/>
      <c r="RLR285" s="96"/>
      <c r="RLS285" s="96"/>
      <c r="RLT285" s="96"/>
      <c r="RLU285" s="96"/>
      <c r="RLV285" s="96"/>
      <c r="RLW285" s="96"/>
      <c r="RLX285" s="96"/>
      <c r="RLY285" s="96"/>
      <c r="RLZ285" s="96"/>
      <c r="RMA285" s="96"/>
      <c r="RMB285" s="96"/>
      <c r="RMC285" s="96"/>
      <c r="RMD285" s="96"/>
      <c r="RME285" s="96"/>
      <c r="RMF285" s="96"/>
      <c r="RMG285" s="96"/>
      <c r="RMH285" s="96"/>
      <c r="RMI285" s="96"/>
      <c r="RMJ285" s="96"/>
      <c r="RMK285" s="96"/>
      <c r="RML285" s="96"/>
      <c r="RMM285" s="96"/>
      <c r="RMN285" s="96"/>
      <c r="RMO285" s="96"/>
      <c r="RMP285" s="96"/>
      <c r="RMQ285" s="96"/>
      <c r="RMR285" s="96"/>
      <c r="RMS285" s="96"/>
      <c r="RMT285" s="96"/>
      <c r="RMU285" s="96"/>
      <c r="RMV285" s="96"/>
      <c r="RMW285" s="96"/>
      <c r="RMX285" s="96"/>
      <c r="RMY285" s="96"/>
      <c r="RMZ285" s="96"/>
      <c r="RNA285" s="96"/>
      <c r="RNB285" s="96"/>
      <c r="RNC285" s="96"/>
      <c r="RND285" s="96"/>
      <c r="RNE285" s="96"/>
      <c r="RNF285" s="96"/>
      <c r="RNG285" s="96"/>
      <c r="RNH285" s="96"/>
      <c r="RNI285" s="96"/>
      <c r="RNJ285" s="96"/>
      <c r="RNK285" s="96"/>
      <c r="RNL285" s="96"/>
      <c r="RNM285" s="96"/>
      <c r="RNN285" s="96"/>
      <c r="RNO285" s="96"/>
      <c r="RNP285" s="96"/>
      <c r="RNQ285" s="96"/>
      <c r="RNR285" s="96"/>
      <c r="RNS285" s="96"/>
      <c r="RNT285" s="96"/>
      <c r="RNU285" s="96"/>
      <c r="RNV285" s="96"/>
      <c r="RNW285" s="96"/>
      <c r="RNX285" s="96"/>
      <c r="RNY285" s="96"/>
      <c r="RNZ285" s="96"/>
      <c r="ROA285" s="96"/>
      <c r="ROB285" s="96"/>
      <c r="ROC285" s="96"/>
      <c r="ROD285" s="96"/>
      <c r="ROE285" s="96"/>
      <c r="ROF285" s="96"/>
      <c r="ROG285" s="96"/>
      <c r="ROH285" s="96"/>
      <c r="ROI285" s="96"/>
      <c r="ROJ285" s="96"/>
      <c r="ROK285" s="96"/>
      <c r="ROL285" s="96"/>
      <c r="ROM285" s="96"/>
      <c r="RON285" s="96"/>
      <c r="ROO285" s="96"/>
      <c r="ROP285" s="96"/>
      <c r="ROQ285" s="96"/>
      <c r="ROR285" s="96"/>
      <c r="ROS285" s="96"/>
      <c r="ROT285" s="96"/>
      <c r="ROU285" s="96"/>
      <c r="ROV285" s="96"/>
      <c r="ROW285" s="96"/>
      <c r="ROX285" s="96"/>
      <c r="ROY285" s="96"/>
      <c r="ROZ285" s="96"/>
      <c r="RPA285" s="96"/>
      <c r="RPB285" s="96"/>
      <c r="RPC285" s="96"/>
      <c r="RPD285" s="96"/>
      <c r="RPE285" s="96"/>
      <c r="RPF285" s="96"/>
      <c r="RPG285" s="96"/>
      <c r="RPH285" s="96"/>
      <c r="RPI285" s="96"/>
      <c r="RPJ285" s="96"/>
      <c r="RPK285" s="96"/>
      <c r="RPL285" s="96"/>
      <c r="RPM285" s="96"/>
      <c r="RPN285" s="96"/>
      <c r="RPO285" s="96"/>
      <c r="RPP285" s="96"/>
      <c r="RPQ285" s="96"/>
      <c r="RPR285" s="96"/>
      <c r="RPS285" s="96"/>
      <c r="RPT285" s="96"/>
      <c r="RPU285" s="96"/>
      <c r="RPV285" s="96"/>
      <c r="RPW285" s="96"/>
      <c r="RPX285" s="96"/>
      <c r="RPY285" s="96"/>
      <c r="RPZ285" s="96"/>
      <c r="RQA285" s="96"/>
      <c r="RQB285" s="96"/>
      <c r="RQC285" s="96"/>
      <c r="RQD285" s="96"/>
      <c r="RQE285" s="96"/>
      <c r="RQF285" s="96"/>
      <c r="RQG285" s="96"/>
      <c r="RQH285" s="96"/>
      <c r="RQI285" s="96"/>
      <c r="RQJ285" s="96"/>
      <c r="RQK285" s="96"/>
      <c r="RQL285" s="96"/>
      <c r="RQM285" s="96"/>
      <c r="RQN285" s="96"/>
      <c r="RQO285" s="96"/>
      <c r="RQP285" s="96"/>
      <c r="RQQ285" s="96"/>
      <c r="RQR285" s="96"/>
      <c r="RQS285" s="96"/>
      <c r="RQT285" s="96"/>
      <c r="RQU285" s="96"/>
      <c r="RQV285" s="96"/>
      <c r="RQW285" s="96"/>
      <c r="RQX285" s="96"/>
      <c r="RQY285" s="96"/>
      <c r="RQZ285" s="96"/>
      <c r="RRA285" s="96"/>
      <c r="RRB285" s="96"/>
      <c r="RRC285" s="96"/>
      <c r="RRD285" s="96"/>
      <c r="RRE285" s="96"/>
      <c r="RRF285" s="96"/>
      <c r="RRG285" s="96"/>
      <c r="RRH285" s="96"/>
      <c r="RRI285" s="96"/>
      <c r="RRJ285" s="96"/>
      <c r="RRK285" s="96"/>
      <c r="RRL285" s="96"/>
      <c r="RRM285" s="96"/>
      <c r="RRN285" s="96"/>
      <c r="RRO285" s="96"/>
      <c r="RRP285" s="96"/>
      <c r="RRQ285" s="96"/>
      <c r="RRR285" s="96"/>
      <c r="RRS285" s="96"/>
      <c r="RRT285" s="96"/>
      <c r="RRU285" s="96"/>
      <c r="RRV285" s="96"/>
      <c r="RRW285" s="96"/>
      <c r="RRX285" s="96"/>
      <c r="RRY285" s="96"/>
      <c r="RRZ285" s="96"/>
      <c r="RSA285" s="96"/>
      <c r="RSB285" s="96"/>
      <c r="RSC285" s="96"/>
      <c r="RSD285" s="96"/>
      <c r="RSE285" s="96"/>
      <c r="RSF285" s="96"/>
      <c r="RSG285" s="96"/>
      <c r="RSH285" s="96"/>
      <c r="RSI285" s="96"/>
      <c r="RSJ285" s="96"/>
      <c r="RSK285" s="96"/>
      <c r="RSL285" s="96"/>
      <c r="RSM285" s="96"/>
      <c r="RSN285" s="96"/>
      <c r="RSO285" s="96"/>
      <c r="RSP285" s="96"/>
      <c r="RSQ285" s="96"/>
      <c r="RSR285" s="96"/>
      <c r="RSS285" s="96"/>
      <c r="RST285" s="96"/>
      <c r="RSU285" s="96"/>
      <c r="RSV285" s="96"/>
      <c r="RSW285" s="96"/>
      <c r="RSX285" s="96"/>
      <c r="RSY285" s="96"/>
      <c r="RSZ285" s="96"/>
      <c r="RTA285" s="96"/>
      <c r="RTB285" s="96"/>
      <c r="RTC285" s="96"/>
      <c r="RTD285" s="96"/>
      <c r="RTE285" s="96"/>
      <c r="RTF285" s="96"/>
      <c r="RTG285" s="96"/>
      <c r="RTH285" s="96"/>
      <c r="RTI285" s="96"/>
      <c r="RTJ285" s="96"/>
      <c r="RTK285" s="96"/>
      <c r="RTL285" s="96"/>
      <c r="RTM285" s="96"/>
      <c r="RTN285" s="96"/>
      <c r="RTO285" s="96"/>
      <c r="RTP285" s="96"/>
      <c r="RTQ285" s="96"/>
      <c r="RTR285" s="96"/>
      <c r="RTS285" s="96"/>
      <c r="RTT285" s="96"/>
      <c r="RTU285" s="96"/>
      <c r="RTV285" s="96"/>
      <c r="RTW285" s="96"/>
      <c r="RTX285" s="96"/>
      <c r="RTY285" s="96"/>
      <c r="RTZ285" s="96"/>
      <c r="RUA285" s="96"/>
      <c r="RUB285" s="96"/>
      <c r="RUC285" s="96"/>
      <c r="RUD285" s="96"/>
      <c r="RUE285" s="96"/>
      <c r="RUF285" s="96"/>
      <c r="RUG285" s="96"/>
      <c r="RUH285" s="96"/>
      <c r="RUI285" s="96"/>
      <c r="RUJ285" s="96"/>
      <c r="RUK285" s="96"/>
      <c r="RUL285" s="96"/>
      <c r="RUM285" s="96"/>
      <c r="RUN285" s="96"/>
      <c r="RUO285" s="96"/>
      <c r="RUP285" s="96"/>
      <c r="RUQ285" s="96"/>
      <c r="RUR285" s="96"/>
      <c r="RUS285" s="96"/>
      <c r="RUT285" s="96"/>
      <c r="RUU285" s="96"/>
      <c r="RUV285" s="96"/>
      <c r="RUW285" s="96"/>
      <c r="RUX285" s="96"/>
      <c r="RUY285" s="96"/>
      <c r="RUZ285" s="96"/>
      <c r="RVA285" s="96"/>
      <c r="RVB285" s="96"/>
      <c r="RVC285" s="96"/>
      <c r="RVD285" s="96"/>
      <c r="RVE285" s="96"/>
      <c r="RVF285" s="96"/>
      <c r="RVG285" s="96"/>
      <c r="RVH285" s="96"/>
      <c r="RVI285" s="96"/>
      <c r="RVJ285" s="96"/>
      <c r="RVK285" s="96"/>
      <c r="RVL285" s="96"/>
      <c r="RVM285" s="96"/>
      <c r="RVN285" s="96"/>
      <c r="RVO285" s="96"/>
      <c r="RVP285" s="96"/>
      <c r="RVQ285" s="96"/>
      <c r="RVR285" s="96"/>
      <c r="RVS285" s="96"/>
      <c r="RVT285" s="96"/>
      <c r="RVU285" s="96"/>
      <c r="RVV285" s="96"/>
      <c r="RVW285" s="96"/>
      <c r="RVX285" s="96"/>
      <c r="RVY285" s="96"/>
      <c r="RVZ285" s="96"/>
      <c r="RWA285" s="96"/>
      <c r="RWB285" s="96"/>
      <c r="RWC285" s="96"/>
      <c r="RWD285" s="96"/>
      <c r="RWE285" s="96"/>
      <c r="RWF285" s="96"/>
      <c r="RWG285" s="96"/>
      <c r="RWH285" s="96"/>
      <c r="RWI285" s="96"/>
      <c r="RWJ285" s="96"/>
      <c r="RWK285" s="96"/>
      <c r="RWL285" s="96"/>
      <c r="RWM285" s="96"/>
      <c r="RWN285" s="96"/>
      <c r="RWO285" s="96"/>
      <c r="RWP285" s="96"/>
      <c r="RWQ285" s="96"/>
      <c r="RWR285" s="96"/>
      <c r="RWS285" s="96"/>
      <c r="RWT285" s="96"/>
      <c r="RWU285" s="96"/>
      <c r="RWV285" s="96"/>
      <c r="RWW285" s="96"/>
      <c r="RWX285" s="96"/>
      <c r="RWY285" s="96"/>
      <c r="RWZ285" s="96"/>
      <c r="RXA285" s="96"/>
      <c r="RXB285" s="96"/>
      <c r="RXC285" s="96"/>
      <c r="RXD285" s="96"/>
      <c r="RXE285" s="96"/>
      <c r="RXF285" s="96"/>
      <c r="RXG285" s="96"/>
      <c r="RXH285" s="96"/>
      <c r="RXI285" s="96"/>
      <c r="RXJ285" s="96"/>
      <c r="RXK285" s="96"/>
      <c r="RXL285" s="96"/>
      <c r="RXM285" s="96"/>
      <c r="RXN285" s="96"/>
      <c r="RXO285" s="96"/>
      <c r="RXP285" s="96"/>
      <c r="RXQ285" s="96"/>
      <c r="RXR285" s="96"/>
      <c r="RXS285" s="96"/>
      <c r="RXT285" s="96"/>
      <c r="RXU285" s="96"/>
      <c r="RXV285" s="96"/>
      <c r="RXW285" s="96"/>
      <c r="RXX285" s="96"/>
      <c r="RXY285" s="96"/>
      <c r="RXZ285" s="96"/>
      <c r="RYA285" s="96"/>
      <c r="RYB285" s="96"/>
      <c r="RYC285" s="96"/>
      <c r="RYD285" s="96"/>
      <c r="RYE285" s="96"/>
      <c r="RYF285" s="96"/>
      <c r="RYG285" s="96"/>
      <c r="RYH285" s="96"/>
      <c r="RYI285" s="96"/>
      <c r="RYJ285" s="96"/>
      <c r="RYK285" s="96"/>
      <c r="RYL285" s="96"/>
      <c r="RYM285" s="96"/>
      <c r="RYN285" s="96"/>
      <c r="RYO285" s="96"/>
      <c r="RYP285" s="96"/>
      <c r="RYQ285" s="96"/>
      <c r="RYR285" s="96"/>
      <c r="RYS285" s="96"/>
      <c r="RYT285" s="96"/>
      <c r="RYU285" s="96"/>
      <c r="RYV285" s="96"/>
      <c r="RYW285" s="96"/>
      <c r="RYX285" s="96"/>
      <c r="RYY285" s="96"/>
      <c r="RYZ285" s="96"/>
      <c r="RZA285" s="96"/>
      <c r="RZB285" s="96"/>
      <c r="RZC285" s="96"/>
      <c r="RZD285" s="96"/>
      <c r="RZE285" s="96"/>
      <c r="RZF285" s="96"/>
      <c r="RZG285" s="96"/>
      <c r="RZH285" s="96"/>
      <c r="RZI285" s="96"/>
      <c r="RZJ285" s="96"/>
      <c r="RZK285" s="96"/>
      <c r="RZL285" s="96"/>
      <c r="RZM285" s="96"/>
      <c r="RZN285" s="96"/>
      <c r="RZO285" s="96"/>
      <c r="RZP285" s="96"/>
      <c r="RZQ285" s="96"/>
      <c r="RZR285" s="96"/>
      <c r="RZS285" s="96"/>
      <c r="RZT285" s="96"/>
      <c r="RZU285" s="96"/>
      <c r="RZV285" s="96"/>
      <c r="RZW285" s="96"/>
      <c r="RZX285" s="96"/>
      <c r="RZY285" s="96"/>
      <c r="RZZ285" s="96"/>
      <c r="SAA285" s="96"/>
      <c r="SAB285" s="96"/>
      <c r="SAC285" s="96"/>
      <c r="SAD285" s="96"/>
      <c r="SAE285" s="96"/>
      <c r="SAF285" s="96"/>
      <c r="SAG285" s="96"/>
      <c r="SAH285" s="96"/>
      <c r="SAI285" s="96"/>
      <c r="SAJ285" s="96"/>
      <c r="SAK285" s="96"/>
      <c r="SAL285" s="96"/>
      <c r="SAM285" s="96"/>
      <c r="SAN285" s="96"/>
      <c r="SAO285" s="96"/>
      <c r="SAP285" s="96"/>
      <c r="SAQ285" s="96"/>
      <c r="SAR285" s="96"/>
      <c r="SAS285" s="96"/>
      <c r="SAT285" s="96"/>
      <c r="SAU285" s="96"/>
      <c r="SAV285" s="96"/>
      <c r="SAW285" s="96"/>
      <c r="SAX285" s="96"/>
      <c r="SAY285" s="96"/>
      <c r="SAZ285" s="96"/>
      <c r="SBA285" s="96"/>
      <c r="SBB285" s="96"/>
      <c r="SBC285" s="96"/>
      <c r="SBD285" s="96"/>
      <c r="SBE285" s="96"/>
      <c r="SBF285" s="96"/>
      <c r="SBG285" s="96"/>
      <c r="SBH285" s="96"/>
      <c r="SBI285" s="96"/>
      <c r="SBJ285" s="96"/>
      <c r="SBK285" s="96"/>
      <c r="SBL285" s="96"/>
      <c r="SBM285" s="96"/>
      <c r="SBN285" s="96"/>
      <c r="SBO285" s="96"/>
      <c r="SBP285" s="96"/>
      <c r="SBQ285" s="96"/>
      <c r="SBR285" s="96"/>
      <c r="SBS285" s="96"/>
      <c r="SBT285" s="96"/>
      <c r="SBU285" s="96"/>
      <c r="SBV285" s="96"/>
      <c r="SBW285" s="96"/>
      <c r="SBX285" s="96"/>
      <c r="SBY285" s="96"/>
      <c r="SBZ285" s="96"/>
      <c r="SCA285" s="96"/>
      <c r="SCB285" s="96"/>
      <c r="SCC285" s="96"/>
      <c r="SCD285" s="96"/>
      <c r="SCE285" s="96"/>
      <c r="SCF285" s="96"/>
      <c r="SCG285" s="96"/>
      <c r="SCH285" s="96"/>
      <c r="SCI285" s="96"/>
      <c r="SCJ285" s="96"/>
      <c r="SCK285" s="96"/>
      <c r="SCL285" s="96"/>
      <c r="SCM285" s="96"/>
      <c r="SCN285" s="96"/>
      <c r="SCO285" s="96"/>
      <c r="SCP285" s="96"/>
      <c r="SCQ285" s="96"/>
      <c r="SCR285" s="96"/>
      <c r="SCS285" s="96"/>
      <c r="SCT285" s="96"/>
      <c r="SCU285" s="96"/>
      <c r="SCV285" s="96"/>
      <c r="SCW285" s="96"/>
      <c r="SCX285" s="96"/>
      <c r="SCY285" s="96"/>
      <c r="SCZ285" s="96"/>
      <c r="SDA285" s="96"/>
      <c r="SDB285" s="96"/>
      <c r="SDC285" s="96"/>
      <c r="SDD285" s="96"/>
      <c r="SDE285" s="96"/>
      <c r="SDF285" s="96"/>
      <c r="SDG285" s="96"/>
      <c r="SDH285" s="96"/>
      <c r="SDI285" s="96"/>
      <c r="SDJ285" s="96"/>
      <c r="SDK285" s="96"/>
      <c r="SDL285" s="96"/>
      <c r="SDM285" s="96"/>
      <c r="SDN285" s="96"/>
      <c r="SDO285" s="96"/>
      <c r="SDP285" s="96"/>
      <c r="SDQ285" s="96"/>
      <c r="SDR285" s="96"/>
      <c r="SDS285" s="96"/>
      <c r="SDT285" s="96"/>
      <c r="SDU285" s="96"/>
      <c r="SDV285" s="96"/>
      <c r="SDW285" s="96"/>
      <c r="SDX285" s="96"/>
      <c r="SDY285" s="96"/>
      <c r="SDZ285" s="96"/>
      <c r="SEA285" s="96"/>
      <c r="SEB285" s="96"/>
      <c r="SEC285" s="96"/>
      <c r="SED285" s="96"/>
      <c r="SEE285" s="96"/>
      <c r="SEF285" s="96"/>
      <c r="SEG285" s="96"/>
      <c r="SEH285" s="96"/>
      <c r="SEI285" s="96"/>
      <c r="SEJ285" s="96"/>
      <c r="SEK285" s="96"/>
      <c r="SEL285" s="96"/>
      <c r="SEM285" s="96"/>
      <c r="SEN285" s="96"/>
      <c r="SEO285" s="96"/>
      <c r="SEP285" s="96"/>
      <c r="SEQ285" s="96"/>
      <c r="SER285" s="96"/>
      <c r="SES285" s="96"/>
      <c r="SET285" s="96"/>
      <c r="SEU285" s="96"/>
      <c r="SEV285" s="96"/>
      <c r="SEW285" s="96"/>
      <c r="SEX285" s="96"/>
      <c r="SEY285" s="96"/>
      <c r="SEZ285" s="96"/>
      <c r="SFA285" s="96"/>
      <c r="SFB285" s="96"/>
      <c r="SFC285" s="96"/>
      <c r="SFD285" s="96"/>
      <c r="SFE285" s="96"/>
      <c r="SFF285" s="96"/>
      <c r="SFG285" s="96"/>
      <c r="SFH285" s="96"/>
      <c r="SFI285" s="96"/>
      <c r="SFJ285" s="96"/>
      <c r="SFK285" s="96"/>
      <c r="SFL285" s="96"/>
      <c r="SFM285" s="96"/>
      <c r="SFN285" s="96"/>
      <c r="SFO285" s="96"/>
      <c r="SFP285" s="96"/>
      <c r="SFQ285" s="96"/>
      <c r="SFR285" s="96"/>
      <c r="SFS285" s="96"/>
      <c r="SFT285" s="96"/>
      <c r="SFU285" s="96"/>
      <c r="SFV285" s="96"/>
      <c r="SFW285" s="96"/>
      <c r="SFX285" s="96"/>
      <c r="SFY285" s="96"/>
      <c r="SFZ285" s="96"/>
      <c r="SGA285" s="96"/>
      <c r="SGB285" s="96"/>
      <c r="SGC285" s="96"/>
      <c r="SGD285" s="96"/>
      <c r="SGE285" s="96"/>
      <c r="SGF285" s="96"/>
      <c r="SGG285" s="96"/>
      <c r="SGH285" s="96"/>
      <c r="SGI285" s="96"/>
      <c r="SGJ285" s="96"/>
      <c r="SGK285" s="96"/>
      <c r="SGL285" s="96"/>
      <c r="SGM285" s="96"/>
      <c r="SGN285" s="96"/>
      <c r="SGO285" s="96"/>
      <c r="SGP285" s="96"/>
      <c r="SGQ285" s="96"/>
      <c r="SGR285" s="96"/>
      <c r="SGS285" s="96"/>
      <c r="SGT285" s="96"/>
      <c r="SGU285" s="96"/>
      <c r="SGV285" s="96"/>
      <c r="SGW285" s="96"/>
      <c r="SGX285" s="96"/>
      <c r="SGY285" s="96"/>
      <c r="SGZ285" s="96"/>
      <c r="SHA285" s="96"/>
      <c r="SHB285" s="96"/>
      <c r="SHC285" s="96"/>
      <c r="SHD285" s="96"/>
      <c r="SHE285" s="96"/>
      <c r="SHF285" s="96"/>
      <c r="SHG285" s="96"/>
      <c r="SHH285" s="96"/>
      <c r="SHI285" s="96"/>
      <c r="SHJ285" s="96"/>
      <c r="SHK285" s="96"/>
      <c r="SHL285" s="96"/>
      <c r="SHM285" s="96"/>
      <c r="SHN285" s="96"/>
      <c r="SHO285" s="96"/>
      <c r="SHP285" s="96"/>
      <c r="SHQ285" s="96"/>
      <c r="SHR285" s="96"/>
      <c r="SHS285" s="96"/>
      <c r="SHT285" s="96"/>
      <c r="SHU285" s="96"/>
      <c r="SHV285" s="96"/>
      <c r="SHW285" s="96"/>
      <c r="SHX285" s="96"/>
      <c r="SHY285" s="96"/>
      <c r="SHZ285" s="96"/>
      <c r="SIA285" s="96"/>
      <c r="SIB285" s="96"/>
      <c r="SIC285" s="96"/>
      <c r="SID285" s="96"/>
      <c r="SIE285" s="96"/>
      <c r="SIF285" s="96"/>
      <c r="SIG285" s="96"/>
      <c r="SIH285" s="96"/>
      <c r="SII285" s="96"/>
      <c r="SIJ285" s="96"/>
      <c r="SIK285" s="96"/>
      <c r="SIL285" s="96"/>
      <c r="SIM285" s="96"/>
      <c r="SIN285" s="96"/>
      <c r="SIO285" s="96"/>
      <c r="SIP285" s="96"/>
      <c r="SIQ285" s="96"/>
      <c r="SIR285" s="96"/>
      <c r="SIS285" s="96"/>
      <c r="SIT285" s="96"/>
      <c r="SIU285" s="96"/>
      <c r="SIV285" s="96"/>
      <c r="SIW285" s="96"/>
      <c r="SIX285" s="96"/>
      <c r="SIY285" s="96"/>
      <c r="SIZ285" s="96"/>
      <c r="SJA285" s="96"/>
      <c r="SJB285" s="96"/>
      <c r="SJC285" s="96"/>
      <c r="SJD285" s="96"/>
      <c r="SJE285" s="96"/>
      <c r="SJF285" s="96"/>
      <c r="SJG285" s="96"/>
      <c r="SJH285" s="96"/>
      <c r="SJI285" s="96"/>
      <c r="SJJ285" s="96"/>
      <c r="SJK285" s="96"/>
      <c r="SJL285" s="96"/>
      <c r="SJM285" s="96"/>
      <c r="SJN285" s="96"/>
      <c r="SJO285" s="96"/>
      <c r="SJP285" s="96"/>
      <c r="SJQ285" s="96"/>
      <c r="SJR285" s="96"/>
      <c r="SJS285" s="96"/>
      <c r="SJT285" s="96"/>
      <c r="SJU285" s="96"/>
      <c r="SJV285" s="96"/>
      <c r="SJW285" s="96"/>
      <c r="SJX285" s="96"/>
      <c r="SJY285" s="96"/>
      <c r="SJZ285" s="96"/>
      <c r="SKA285" s="96"/>
      <c r="SKB285" s="96"/>
      <c r="SKC285" s="96"/>
      <c r="SKD285" s="96"/>
      <c r="SKE285" s="96"/>
      <c r="SKF285" s="96"/>
      <c r="SKG285" s="96"/>
      <c r="SKH285" s="96"/>
      <c r="SKI285" s="96"/>
      <c r="SKJ285" s="96"/>
      <c r="SKK285" s="96"/>
      <c r="SKL285" s="96"/>
      <c r="SKM285" s="96"/>
      <c r="SKN285" s="96"/>
      <c r="SKO285" s="96"/>
      <c r="SKP285" s="96"/>
      <c r="SKQ285" s="96"/>
      <c r="SKR285" s="96"/>
      <c r="SKS285" s="96"/>
      <c r="SKT285" s="96"/>
      <c r="SKU285" s="96"/>
      <c r="SKV285" s="96"/>
      <c r="SKW285" s="96"/>
      <c r="SKX285" s="96"/>
      <c r="SKY285" s="96"/>
      <c r="SKZ285" s="96"/>
      <c r="SLA285" s="96"/>
      <c r="SLB285" s="96"/>
      <c r="SLC285" s="96"/>
      <c r="SLD285" s="96"/>
      <c r="SLE285" s="96"/>
      <c r="SLF285" s="96"/>
      <c r="SLG285" s="96"/>
      <c r="SLH285" s="96"/>
      <c r="SLI285" s="96"/>
      <c r="SLJ285" s="96"/>
      <c r="SLK285" s="96"/>
      <c r="SLL285" s="96"/>
      <c r="SLM285" s="96"/>
      <c r="SLN285" s="96"/>
      <c r="SLO285" s="96"/>
      <c r="SLP285" s="96"/>
      <c r="SLQ285" s="96"/>
      <c r="SLR285" s="96"/>
      <c r="SLS285" s="96"/>
      <c r="SLT285" s="96"/>
      <c r="SLU285" s="96"/>
      <c r="SLV285" s="96"/>
      <c r="SLW285" s="96"/>
      <c r="SLX285" s="96"/>
      <c r="SLY285" s="96"/>
      <c r="SLZ285" s="96"/>
      <c r="SMA285" s="96"/>
      <c r="SMB285" s="96"/>
      <c r="SMC285" s="96"/>
      <c r="SMD285" s="96"/>
      <c r="SME285" s="96"/>
      <c r="SMF285" s="96"/>
      <c r="SMG285" s="96"/>
      <c r="SMH285" s="96"/>
      <c r="SMI285" s="96"/>
      <c r="SMJ285" s="96"/>
      <c r="SMK285" s="96"/>
      <c r="SML285" s="96"/>
      <c r="SMM285" s="96"/>
      <c r="SMN285" s="96"/>
      <c r="SMO285" s="96"/>
      <c r="SMP285" s="96"/>
      <c r="SMQ285" s="96"/>
      <c r="SMR285" s="96"/>
      <c r="SMS285" s="96"/>
      <c r="SMT285" s="96"/>
      <c r="SMU285" s="96"/>
      <c r="SMV285" s="96"/>
      <c r="SMW285" s="96"/>
      <c r="SMX285" s="96"/>
      <c r="SMY285" s="96"/>
      <c r="SMZ285" s="96"/>
      <c r="SNA285" s="96"/>
      <c r="SNB285" s="96"/>
      <c r="SNC285" s="96"/>
      <c r="SND285" s="96"/>
      <c r="SNE285" s="96"/>
      <c r="SNF285" s="96"/>
      <c r="SNG285" s="96"/>
      <c r="SNH285" s="96"/>
      <c r="SNI285" s="96"/>
      <c r="SNJ285" s="96"/>
      <c r="SNK285" s="96"/>
      <c r="SNL285" s="96"/>
      <c r="SNM285" s="96"/>
      <c r="SNN285" s="96"/>
      <c r="SNO285" s="96"/>
      <c r="SNP285" s="96"/>
      <c r="SNQ285" s="96"/>
      <c r="SNR285" s="96"/>
      <c r="SNS285" s="96"/>
      <c r="SNT285" s="96"/>
      <c r="SNU285" s="96"/>
      <c r="SNV285" s="96"/>
      <c r="SNW285" s="96"/>
      <c r="SNX285" s="96"/>
      <c r="SNY285" s="96"/>
      <c r="SNZ285" s="96"/>
      <c r="SOA285" s="96"/>
      <c r="SOB285" s="96"/>
      <c r="SOC285" s="96"/>
      <c r="SOD285" s="96"/>
      <c r="SOE285" s="96"/>
      <c r="SOF285" s="96"/>
      <c r="SOG285" s="96"/>
      <c r="SOH285" s="96"/>
      <c r="SOI285" s="96"/>
      <c r="SOJ285" s="96"/>
      <c r="SOK285" s="96"/>
      <c r="SOL285" s="96"/>
      <c r="SOM285" s="96"/>
      <c r="SON285" s="96"/>
      <c r="SOO285" s="96"/>
      <c r="SOP285" s="96"/>
      <c r="SOQ285" s="96"/>
      <c r="SOR285" s="96"/>
      <c r="SOS285" s="96"/>
      <c r="SOT285" s="96"/>
      <c r="SOU285" s="96"/>
      <c r="SOV285" s="96"/>
      <c r="SOW285" s="96"/>
      <c r="SOX285" s="96"/>
      <c r="SOY285" s="96"/>
      <c r="SOZ285" s="96"/>
      <c r="SPA285" s="96"/>
      <c r="SPB285" s="96"/>
      <c r="SPC285" s="96"/>
      <c r="SPD285" s="96"/>
      <c r="SPE285" s="96"/>
      <c r="SPF285" s="96"/>
      <c r="SPG285" s="96"/>
      <c r="SPH285" s="96"/>
      <c r="SPI285" s="96"/>
      <c r="SPJ285" s="96"/>
      <c r="SPK285" s="96"/>
      <c r="SPL285" s="96"/>
      <c r="SPM285" s="96"/>
      <c r="SPN285" s="96"/>
      <c r="SPO285" s="96"/>
      <c r="SPP285" s="96"/>
      <c r="SPQ285" s="96"/>
      <c r="SPR285" s="96"/>
      <c r="SPS285" s="96"/>
      <c r="SPT285" s="96"/>
      <c r="SPU285" s="96"/>
      <c r="SPV285" s="96"/>
      <c r="SPW285" s="96"/>
      <c r="SPX285" s="96"/>
      <c r="SPY285" s="96"/>
      <c r="SPZ285" s="96"/>
      <c r="SQA285" s="96"/>
      <c r="SQB285" s="96"/>
      <c r="SQC285" s="96"/>
      <c r="SQD285" s="96"/>
      <c r="SQE285" s="96"/>
      <c r="SQF285" s="96"/>
      <c r="SQG285" s="96"/>
      <c r="SQH285" s="96"/>
      <c r="SQI285" s="96"/>
      <c r="SQJ285" s="96"/>
      <c r="SQK285" s="96"/>
      <c r="SQL285" s="96"/>
      <c r="SQM285" s="96"/>
      <c r="SQN285" s="96"/>
      <c r="SQO285" s="96"/>
      <c r="SQP285" s="96"/>
      <c r="SQQ285" s="96"/>
      <c r="SQR285" s="96"/>
      <c r="SQS285" s="96"/>
      <c r="SQT285" s="96"/>
      <c r="SQU285" s="96"/>
      <c r="SQV285" s="96"/>
      <c r="SQW285" s="96"/>
      <c r="SQX285" s="96"/>
      <c r="SQY285" s="96"/>
      <c r="SQZ285" s="96"/>
      <c r="SRA285" s="96"/>
      <c r="SRB285" s="96"/>
      <c r="SRC285" s="96"/>
      <c r="SRD285" s="96"/>
      <c r="SRE285" s="96"/>
      <c r="SRF285" s="96"/>
      <c r="SRG285" s="96"/>
      <c r="SRH285" s="96"/>
      <c r="SRI285" s="96"/>
      <c r="SRJ285" s="96"/>
      <c r="SRK285" s="96"/>
      <c r="SRL285" s="96"/>
      <c r="SRM285" s="96"/>
      <c r="SRN285" s="96"/>
      <c r="SRO285" s="96"/>
      <c r="SRP285" s="96"/>
      <c r="SRQ285" s="96"/>
      <c r="SRR285" s="96"/>
      <c r="SRS285" s="96"/>
      <c r="SRT285" s="96"/>
      <c r="SRU285" s="96"/>
      <c r="SRV285" s="96"/>
      <c r="SRW285" s="96"/>
      <c r="SRX285" s="96"/>
      <c r="SRY285" s="96"/>
      <c r="SRZ285" s="96"/>
      <c r="SSA285" s="96"/>
      <c r="SSB285" s="96"/>
      <c r="SSC285" s="96"/>
      <c r="SSD285" s="96"/>
      <c r="SSE285" s="96"/>
      <c r="SSF285" s="96"/>
      <c r="SSG285" s="96"/>
      <c r="SSH285" s="96"/>
      <c r="SSI285" s="96"/>
      <c r="SSJ285" s="96"/>
      <c r="SSK285" s="96"/>
      <c r="SSL285" s="96"/>
      <c r="SSM285" s="96"/>
      <c r="SSN285" s="96"/>
      <c r="SSO285" s="96"/>
      <c r="SSP285" s="96"/>
      <c r="SSQ285" s="96"/>
      <c r="SSR285" s="96"/>
      <c r="SSS285" s="96"/>
      <c r="SST285" s="96"/>
      <c r="SSU285" s="96"/>
      <c r="SSV285" s="96"/>
      <c r="SSW285" s="96"/>
      <c r="SSX285" s="96"/>
      <c r="SSY285" s="96"/>
      <c r="SSZ285" s="96"/>
      <c r="STA285" s="96"/>
      <c r="STB285" s="96"/>
      <c r="STC285" s="96"/>
      <c r="STD285" s="96"/>
      <c r="STE285" s="96"/>
      <c r="STF285" s="96"/>
      <c r="STG285" s="96"/>
      <c r="STH285" s="96"/>
      <c r="STI285" s="96"/>
      <c r="STJ285" s="96"/>
      <c r="STK285" s="96"/>
      <c r="STL285" s="96"/>
      <c r="STM285" s="96"/>
      <c r="STN285" s="96"/>
      <c r="STO285" s="96"/>
      <c r="STP285" s="96"/>
      <c r="STQ285" s="96"/>
      <c r="STR285" s="96"/>
      <c r="STS285" s="96"/>
      <c r="STT285" s="96"/>
      <c r="STU285" s="96"/>
      <c r="STV285" s="96"/>
      <c r="STW285" s="96"/>
      <c r="STX285" s="96"/>
      <c r="STY285" s="96"/>
      <c r="STZ285" s="96"/>
      <c r="SUA285" s="96"/>
      <c r="SUB285" s="96"/>
      <c r="SUC285" s="96"/>
      <c r="SUD285" s="96"/>
      <c r="SUE285" s="96"/>
      <c r="SUF285" s="96"/>
      <c r="SUG285" s="96"/>
      <c r="SUH285" s="96"/>
      <c r="SUI285" s="96"/>
      <c r="SUJ285" s="96"/>
      <c r="SUK285" s="96"/>
      <c r="SUL285" s="96"/>
      <c r="SUM285" s="96"/>
      <c r="SUN285" s="96"/>
      <c r="SUO285" s="96"/>
      <c r="SUP285" s="96"/>
      <c r="SUQ285" s="96"/>
      <c r="SUR285" s="96"/>
      <c r="SUS285" s="96"/>
      <c r="SUT285" s="96"/>
      <c r="SUU285" s="96"/>
      <c r="SUV285" s="96"/>
      <c r="SUW285" s="96"/>
      <c r="SUX285" s="96"/>
      <c r="SUY285" s="96"/>
      <c r="SUZ285" s="96"/>
      <c r="SVA285" s="96"/>
      <c r="SVB285" s="96"/>
      <c r="SVC285" s="96"/>
      <c r="SVD285" s="96"/>
      <c r="SVE285" s="96"/>
      <c r="SVF285" s="96"/>
      <c r="SVG285" s="96"/>
      <c r="SVH285" s="96"/>
      <c r="SVI285" s="96"/>
      <c r="SVJ285" s="96"/>
      <c r="SVK285" s="96"/>
      <c r="SVL285" s="96"/>
      <c r="SVM285" s="96"/>
      <c r="SVN285" s="96"/>
      <c r="SVO285" s="96"/>
      <c r="SVP285" s="96"/>
      <c r="SVQ285" s="96"/>
      <c r="SVR285" s="96"/>
      <c r="SVS285" s="96"/>
      <c r="SVT285" s="96"/>
      <c r="SVU285" s="96"/>
      <c r="SVV285" s="96"/>
      <c r="SVW285" s="96"/>
      <c r="SVX285" s="96"/>
      <c r="SVY285" s="96"/>
      <c r="SVZ285" s="96"/>
      <c r="SWA285" s="96"/>
      <c r="SWB285" s="96"/>
      <c r="SWC285" s="96"/>
      <c r="SWD285" s="96"/>
      <c r="SWE285" s="96"/>
      <c r="SWF285" s="96"/>
      <c r="SWG285" s="96"/>
      <c r="SWH285" s="96"/>
      <c r="SWI285" s="96"/>
      <c r="SWJ285" s="96"/>
      <c r="SWK285" s="96"/>
      <c r="SWL285" s="96"/>
      <c r="SWM285" s="96"/>
      <c r="SWN285" s="96"/>
      <c r="SWO285" s="96"/>
      <c r="SWP285" s="96"/>
      <c r="SWQ285" s="96"/>
      <c r="SWR285" s="96"/>
      <c r="SWS285" s="96"/>
      <c r="SWT285" s="96"/>
      <c r="SWU285" s="96"/>
      <c r="SWV285" s="96"/>
      <c r="SWW285" s="96"/>
      <c r="SWX285" s="96"/>
      <c r="SWY285" s="96"/>
      <c r="SWZ285" s="96"/>
      <c r="SXA285" s="96"/>
      <c r="SXB285" s="96"/>
      <c r="SXC285" s="96"/>
      <c r="SXD285" s="96"/>
      <c r="SXE285" s="96"/>
      <c r="SXF285" s="96"/>
      <c r="SXG285" s="96"/>
      <c r="SXH285" s="96"/>
      <c r="SXI285" s="96"/>
      <c r="SXJ285" s="96"/>
      <c r="SXK285" s="96"/>
      <c r="SXL285" s="96"/>
      <c r="SXM285" s="96"/>
      <c r="SXN285" s="96"/>
      <c r="SXO285" s="96"/>
      <c r="SXP285" s="96"/>
      <c r="SXQ285" s="96"/>
      <c r="SXR285" s="96"/>
      <c r="SXS285" s="96"/>
      <c r="SXT285" s="96"/>
      <c r="SXU285" s="96"/>
      <c r="SXV285" s="96"/>
      <c r="SXW285" s="96"/>
      <c r="SXX285" s="96"/>
      <c r="SXY285" s="96"/>
      <c r="SXZ285" s="96"/>
      <c r="SYA285" s="96"/>
      <c r="SYB285" s="96"/>
      <c r="SYC285" s="96"/>
      <c r="SYD285" s="96"/>
      <c r="SYE285" s="96"/>
      <c r="SYF285" s="96"/>
      <c r="SYG285" s="96"/>
      <c r="SYH285" s="96"/>
      <c r="SYI285" s="96"/>
      <c r="SYJ285" s="96"/>
      <c r="SYK285" s="96"/>
      <c r="SYL285" s="96"/>
      <c r="SYM285" s="96"/>
      <c r="SYN285" s="96"/>
      <c r="SYO285" s="96"/>
      <c r="SYP285" s="96"/>
      <c r="SYQ285" s="96"/>
      <c r="SYR285" s="96"/>
      <c r="SYS285" s="96"/>
      <c r="SYT285" s="96"/>
      <c r="SYU285" s="96"/>
      <c r="SYV285" s="96"/>
      <c r="SYW285" s="96"/>
      <c r="SYX285" s="96"/>
      <c r="SYY285" s="96"/>
      <c r="SYZ285" s="96"/>
      <c r="SZA285" s="96"/>
      <c r="SZB285" s="96"/>
      <c r="SZC285" s="96"/>
      <c r="SZD285" s="96"/>
      <c r="SZE285" s="96"/>
      <c r="SZF285" s="96"/>
      <c r="SZG285" s="96"/>
      <c r="SZH285" s="96"/>
      <c r="SZI285" s="96"/>
      <c r="SZJ285" s="96"/>
      <c r="SZK285" s="96"/>
      <c r="SZL285" s="96"/>
      <c r="SZM285" s="96"/>
      <c r="SZN285" s="96"/>
      <c r="SZO285" s="96"/>
      <c r="SZP285" s="96"/>
      <c r="SZQ285" s="96"/>
      <c r="SZR285" s="96"/>
      <c r="SZS285" s="96"/>
      <c r="SZT285" s="96"/>
      <c r="SZU285" s="96"/>
      <c r="SZV285" s="96"/>
      <c r="SZW285" s="96"/>
      <c r="SZX285" s="96"/>
      <c r="SZY285" s="96"/>
      <c r="SZZ285" s="96"/>
      <c r="TAA285" s="96"/>
      <c r="TAB285" s="96"/>
      <c r="TAC285" s="96"/>
      <c r="TAD285" s="96"/>
      <c r="TAE285" s="96"/>
      <c r="TAF285" s="96"/>
      <c r="TAG285" s="96"/>
      <c r="TAH285" s="96"/>
      <c r="TAI285" s="96"/>
      <c r="TAJ285" s="96"/>
      <c r="TAK285" s="96"/>
      <c r="TAL285" s="96"/>
      <c r="TAM285" s="96"/>
      <c r="TAN285" s="96"/>
      <c r="TAO285" s="96"/>
      <c r="TAP285" s="96"/>
      <c r="TAQ285" s="96"/>
      <c r="TAR285" s="96"/>
      <c r="TAS285" s="96"/>
      <c r="TAT285" s="96"/>
      <c r="TAU285" s="96"/>
      <c r="TAV285" s="96"/>
      <c r="TAW285" s="96"/>
      <c r="TAX285" s="96"/>
      <c r="TAY285" s="96"/>
      <c r="TAZ285" s="96"/>
      <c r="TBA285" s="96"/>
      <c r="TBB285" s="96"/>
      <c r="TBC285" s="96"/>
      <c r="TBD285" s="96"/>
      <c r="TBE285" s="96"/>
      <c r="TBF285" s="96"/>
      <c r="TBG285" s="96"/>
      <c r="TBH285" s="96"/>
      <c r="TBI285" s="96"/>
      <c r="TBJ285" s="96"/>
      <c r="TBK285" s="96"/>
      <c r="TBL285" s="96"/>
      <c r="TBM285" s="96"/>
      <c r="TBN285" s="96"/>
      <c r="TBO285" s="96"/>
      <c r="TBP285" s="96"/>
      <c r="TBQ285" s="96"/>
      <c r="TBR285" s="96"/>
      <c r="TBS285" s="96"/>
      <c r="TBT285" s="96"/>
      <c r="TBU285" s="96"/>
      <c r="TBV285" s="96"/>
      <c r="TBW285" s="96"/>
      <c r="TBX285" s="96"/>
      <c r="TBY285" s="96"/>
      <c r="TBZ285" s="96"/>
      <c r="TCA285" s="96"/>
      <c r="TCB285" s="96"/>
      <c r="TCC285" s="96"/>
      <c r="TCD285" s="96"/>
      <c r="TCE285" s="96"/>
      <c r="TCF285" s="96"/>
      <c r="TCG285" s="96"/>
      <c r="TCH285" s="96"/>
      <c r="TCI285" s="96"/>
      <c r="TCJ285" s="96"/>
      <c r="TCK285" s="96"/>
      <c r="TCL285" s="96"/>
      <c r="TCM285" s="96"/>
      <c r="TCN285" s="96"/>
      <c r="TCO285" s="96"/>
      <c r="TCP285" s="96"/>
      <c r="TCQ285" s="96"/>
      <c r="TCR285" s="96"/>
      <c r="TCS285" s="96"/>
      <c r="TCT285" s="96"/>
      <c r="TCU285" s="96"/>
      <c r="TCV285" s="96"/>
      <c r="TCW285" s="96"/>
      <c r="TCX285" s="96"/>
      <c r="TCY285" s="96"/>
      <c r="TCZ285" s="96"/>
      <c r="TDA285" s="96"/>
      <c r="TDB285" s="96"/>
      <c r="TDC285" s="96"/>
      <c r="TDD285" s="96"/>
      <c r="TDE285" s="96"/>
      <c r="TDF285" s="96"/>
      <c r="TDG285" s="96"/>
      <c r="TDH285" s="96"/>
      <c r="TDI285" s="96"/>
      <c r="TDJ285" s="96"/>
      <c r="TDK285" s="96"/>
      <c r="TDL285" s="96"/>
      <c r="TDM285" s="96"/>
      <c r="TDN285" s="96"/>
      <c r="TDO285" s="96"/>
      <c r="TDP285" s="96"/>
      <c r="TDQ285" s="96"/>
      <c r="TDR285" s="96"/>
      <c r="TDS285" s="96"/>
      <c r="TDT285" s="96"/>
      <c r="TDU285" s="96"/>
      <c r="TDV285" s="96"/>
      <c r="TDW285" s="96"/>
      <c r="TDX285" s="96"/>
      <c r="TDY285" s="96"/>
      <c r="TDZ285" s="96"/>
      <c r="TEA285" s="96"/>
      <c r="TEB285" s="96"/>
      <c r="TEC285" s="96"/>
      <c r="TED285" s="96"/>
      <c r="TEE285" s="96"/>
      <c r="TEF285" s="96"/>
      <c r="TEG285" s="96"/>
      <c r="TEH285" s="96"/>
      <c r="TEI285" s="96"/>
      <c r="TEJ285" s="96"/>
      <c r="TEK285" s="96"/>
      <c r="TEL285" s="96"/>
      <c r="TEM285" s="96"/>
      <c r="TEN285" s="96"/>
      <c r="TEO285" s="96"/>
      <c r="TEP285" s="96"/>
      <c r="TEQ285" s="96"/>
      <c r="TER285" s="96"/>
      <c r="TES285" s="96"/>
      <c r="TET285" s="96"/>
      <c r="TEU285" s="96"/>
      <c r="TEV285" s="96"/>
      <c r="TEW285" s="96"/>
      <c r="TEX285" s="96"/>
      <c r="TEY285" s="96"/>
      <c r="TEZ285" s="96"/>
      <c r="TFA285" s="96"/>
      <c r="TFB285" s="96"/>
      <c r="TFC285" s="96"/>
      <c r="TFD285" s="96"/>
      <c r="TFE285" s="96"/>
      <c r="TFF285" s="96"/>
      <c r="TFG285" s="96"/>
      <c r="TFH285" s="96"/>
      <c r="TFI285" s="96"/>
      <c r="TFJ285" s="96"/>
      <c r="TFK285" s="96"/>
      <c r="TFL285" s="96"/>
      <c r="TFM285" s="96"/>
      <c r="TFN285" s="96"/>
      <c r="TFO285" s="96"/>
      <c r="TFP285" s="96"/>
      <c r="TFQ285" s="96"/>
      <c r="TFR285" s="96"/>
      <c r="TFS285" s="96"/>
      <c r="TFT285" s="96"/>
      <c r="TFU285" s="96"/>
      <c r="TFV285" s="96"/>
      <c r="TFW285" s="96"/>
      <c r="TFX285" s="96"/>
      <c r="TFY285" s="96"/>
      <c r="TFZ285" s="96"/>
      <c r="TGA285" s="96"/>
      <c r="TGB285" s="96"/>
      <c r="TGC285" s="96"/>
      <c r="TGD285" s="96"/>
      <c r="TGE285" s="96"/>
      <c r="TGF285" s="96"/>
      <c r="TGG285" s="96"/>
      <c r="TGH285" s="96"/>
      <c r="TGI285" s="96"/>
      <c r="TGJ285" s="96"/>
      <c r="TGK285" s="96"/>
      <c r="TGL285" s="96"/>
      <c r="TGM285" s="96"/>
      <c r="TGN285" s="96"/>
      <c r="TGO285" s="96"/>
      <c r="TGP285" s="96"/>
      <c r="TGQ285" s="96"/>
      <c r="TGR285" s="96"/>
      <c r="TGS285" s="96"/>
      <c r="TGT285" s="96"/>
      <c r="TGU285" s="96"/>
      <c r="TGV285" s="96"/>
      <c r="TGW285" s="96"/>
      <c r="TGX285" s="96"/>
      <c r="TGY285" s="96"/>
      <c r="TGZ285" s="96"/>
      <c r="THA285" s="96"/>
      <c r="THB285" s="96"/>
      <c r="THC285" s="96"/>
      <c r="THD285" s="96"/>
      <c r="THE285" s="96"/>
      <c r="THF285" s="96"/>
      <c r="THG285" s="96"/>
      <c r="THH285" s="96"/>
      <c r="THI285" s="96"/>
      <c r="THJ285" s="96"/>
      <c r="THK285" s="96"/>
      <c r="THL285" s="96"/>
      <c r="THM285" s="96"/>
      <c r="THN285" s="96"/>
      <c r="THO285" s="96"/>
      <c r="THP285" s="96"/>
      <c r="THQ285" s="96"/>
      <c r="THR285" s="96"/>
      <c r="THS285" s="96"/>
      <c r="THT285" s="96"/>
      <c r="THU285" s="96"/>
      <c r="THV285" s="96"/>
      <c r="THW285" s="96"/>
      <c r="THX285" s="96"/>
      <c r="THY285" s="96"/>
      <c r="THZ285" s="96"/>
      <c r="TIA285" s="96"/>
      <c r="TIB285" s="96"/>
      <c r="TIC285" s="96"/>
      <c r="TID285" s="96"/>
      <c r="TIE285" s="96"/>
      <c r="TIF285" s="96"/>
      <c r="TIG285" s="96"/>
      <c r="TIH285" s="96"/>
      <c r="TII285" s="96"/>
      <c r="TIJ285" s="96"/>
      <c r="TIK285" s="96"/>
      <c r="TIL285" s="96"/>
      <c r="TIM285" s="96"/>
      <c r="TIN285" s="96"/>
      <c r="TIO285" s="96"/>
      <c r="TIP285" s="96"/>
      <c r="TIQ285" s="96"/>
      <c r="TIR285" s="96"/>
      <c r="TIS285" s="96"/>
      <c r="TIT285" s="96"/>
      <c r="TIU285" s="96"/>
      <c r="TIV285" s="96"/>
      <c r="TIW285" s="96"/>
      <c r="TIX285" s="96"/>
      <c r="TIY285" s="96"/>
      <c r="TIZ285" s="96"/>
      <c r="TJA285" s="96"/>
      <c r="TJB285" s="96"/>
      <c r="TJC285" s="96"/>
      <c r="TJD285" s="96"/>
      <c r="TJE285" s="96"/>
      <c r="TJF285" s="96"/>
      <c r="TJG285" s="96"/>
      <c r="TJH285" s="96"/>
      <c r="TJI285" s="96"/>
      <c r="TJJ285" s="96"/>
      <c r="TJK285" s="96"/>
      <c r="TJL285" s="96"/>
      <c r="TJM285" s="96"/>
      <c r="TJN285" s="96"/>
      <c r="TJO285" s="96"/>
      <c r="TJP285" s="96"/>
      <c r="TJQ285" s="96"/>
      <c r="TJR285" s="96"/>
      <c r="TJS285" s="96"/>
      <c r="TJT285" s="96"/>
      <c r="TJU285" s="96"/>
      <c r="TJV285" s="96"/>
      <c r="TJW285" s="96"/>
      <c r="TJX285" s="96"/>
      <c r="TJY285" s="96"/>
      <c r="TJZ285" s="96"/>
      <c r="TKA285" s="96"/>
      <c r="TKB285" s="96"/>
      <c r="TKC285" s="96"/>
      <c r="TKD285" s="96"/>
      <c r="TKE285" s="96"/>
      <c r="TKF285" s="96"/>
      <c r="TKG285" s="96"/>
      <c r="TKH285" s="96"/>
      <c r="TKI285" s="96"/>
      <c r="TKJ285" s="96"/>
      <c r="TKK285" s="96"/>
      <c r="TKL285" s="96"/>
      <c r="TKM285" s="96"/>
      <c r="TKN285" s="96"/>
      <c r="TKO285" s="96"/>
      <c r="TKP285" s="96"/>
      <c r="TKQ285" s="96"/>
      <c r="TKR285" s="96"/>
      <c r="TKS285" s="96"/>
      <c r="TKT285" s="96"/>
      <c r="TKU285" s="96"/>
      <c r="TKV285" s="96"/>
      <c r="TKW285" s="96"/>
      <c r="TKX285" s="96"/>
      <c r="TKY285" s="96"/>
      <c r="TKZ285" s="96"/>
      <c r="TLA285" s="96"/>
      <c r="TLB285" s="96"/>
      <c r="TLC285" s="96"/>
      <c r="TLD285" s="96"/>
      <c r="TLE285" s="96"/>
      <c r="TLF285" s="96"/>
      <c r="TLG285" s="96"/>
      <c r="TLH285" s="96"/>
      <c r="TLI285" s="96"/>
      <c r="TLJ285" s="96"/>
      <c r="TLK285" s="96"/>
      <c r="TLL285" s="96"/>
      <c r="TLM285" s="96"/>
      <c r="TLN285" s="96"/>
      <c r="TLO285" s="96"/>
      <c r="TLP285" s="96"/>
      <c r="TLQ285" s="96"/>
      <c r="TLR285" s="96"/>
      <c r="TLS285" s="96"/>
      <c r="TLT285" s="96"/>
      <c r="TLU285" s="96"/>
      <c r="TLV285" s="96"/>
      <c r="TLW285" s="96"/>
      <c r="TLX285" s="96"/>
      <c r="TLY285" s="96"/>
      <c r="TLZ285" s="96"/>
      <c r="TMA285" s="96"/>
      <c r="TMB285" s="96"/>
      <c r="TMC285" s="96"/>
      <c r="TMD285" s="96"/>
      <c r="TME285" s="96"/>
      <c r="TMF285" s="96"/>
      <c r="TMG285" s="96"/>
      <c r="TMH285" s="96"/>
      <c r="TMI285" s="96"/>
      <c r="TMJ285" s="96"/>
      <c r="TMK285" s="96"/>
      <c r="TML285" s="96"/>
      <c r="TMM285" s="96"/>
      <c r="TMN285" s="96"/>
      <c r="TMO285" s="96"/>
      <c r="TMP285" s="96"/>
      <c r="TMQ285" s="96"/>
      <c r="TMR285" s="96"/>
      <c r="TMS285" s="96"/>
      <c r="TMT285" s="96"/>
      <c r="TMU285" s="96"/>
      <c r="TMV285" s="96"/>
      <c r="TMW285" s="96"/>
      <c r="TMX285" s="96"/>
      <c r="TMY285" s="96"/>
      <c r="TMZ285" s="96"/>
      <c r="TNA285" s="96"/>
      <c r="TNB285" s="96"/>
      <c r="TNC285" s="96"/>
      <c r="TND285" s="96"/>
      <c r="TNE285" s="96"/>
      <c r="TNF285" s="96"/>
      <c r="TNG285" s="96"/>
      <c r="TNH285" s="96"/>
      <c r="TNI285" s="96"/>
      <c r="TNJ285" s="96"/>
      <c r="TNK285" s="96"/>
      <c r="TNL285" s="96"/>
      <c r="TNM285" s="96"/>
      <c r="TNN285" s="96"/>
      <c r="TNO285" s="96"/>
      <c r="TNP285" s="96"/>
      <c r="TNQ285" s="96"/>
      <c r="TNR285" s="96"/>
      <c r="TNS285" s="96"/>
      <c r="TNT285" s="96"/>
      <c r="TNU285" s="96"/>
      <c r="TNV285" s="96"/>
      <c r="TNW285" s="96"/>
      <c r="TNX285" s="96"/>
      <c r="TNY285" s="96"/>
      <c r="TNZ285" s="96"/>
      <c r="TOA285" s="96"/>
      <c r="TOB285" s="96"/>
      <c r="TOC285" s="96"/>
      <c r="TOD285" s="96"/>
      <c r="TOE285" s="96"/>
      <c r="TOF285" s="96"/>
      <c r="TOG285" s="96"/>
      <c r="TOH285" s="96"/>
      <c r="TOI285" s="96"/>
      <c r="TOJ285" s="96"/>
      <c r="TOK285" s="96"/>
      <c r="TOL285" s="96"/>
      <c r="TOM285" s="96"/>
      <c r="TON285" s="96"/>
      <c r="TOO285" s="96"/>
      <c r="TOP285" s="96"/>
      <c r="TOQ285" s="96"/>
      <c r="TOR285" s="96"/>
      <c r="TOS285" s="96"/>
      <c r="TOT285" s="96"/>
      <c r="TOU285" s="96"/>
      <c r="TOV285" s="96"/>
      <c r="TOW285" s="96"/>
      <c r="TOX285" s="96"/>
      <c r="TOY285" s="96"/>
      <c r="TOZ285" s="96"/>
      <c r="TPA285" s="96"/>
      <c r="TPB285" s="96"/>
      <c r="TPC285" s="96"/>
      <c r="TPD285" s="96"/>
      <c r="TPE285" s="96"/>
      <c r="TPF285" s="96"/>
      <c r="TPG285" s="96"/>
      <c r="TPH285" s="96"/>
      <c r="TPI285" s="96"/>
      <c r="TPJ285" s="96"/>
      <c r="TPK285" s="96"/>
      <c r="TPL285" s="96"/>
      <c r="TPM285" s="96"/>
      <c r="TPN285" s="96"/>
      <c r="TPO285" s="96"/>
      <c r="TPP285" s="96"/>
      <c r="TPQ285" s="96"/>
      <c r="TPR285" s="96"/>
      <c r="TPS285" s="96"/>
      <c r="TPT285" s="96"/>
      <c r="TPU285" s="96"/>
      <c r="TPV285" s="96"/>
      <c r="TPW285" s="96"/>
      <c r="TPX285" s="96"/>
      <c r="TPY285" s="96"/>
      <c r="TPZ285" s="96"/>
      <c r="TQA285" s="96"/>
      <c r="TQB285" s="96"/>
      <c r="TQC285" s="96"/>
      <c r="TQD285" s="96"/>
      <c r="TQE285" s="96"/>
      <c r="TQF285" s="96"/>
      <c r="TQG285" s="96"/>
      <c r="TQH285" s="96"/>
      <c r="TQI285" s="96"/>
      <c r="TQJ285" s="96"/>
      <c r="TQK285" s="96"/>
      <c r="TQL285" s="96"/>
      <c r="TQM285" s="96"/>
      <c r="TQN285" s="96"/>
      <c r="TQO285" s="96"/>
      <c r="TQP285" s="96"/>
      <c r="TQQ285" s="96"/>
      <c r="TQR285" s="96"/>
      <c r="TQS285" s="96"/>
      <c r="TQT285" s="96"/>
      <c r="TQU285" s="96"/>
      <c r="TQV285" s="96"/>
      <c r="TQW285" s="96"/>
      <c r="TQX285" s="96"/>
      <c r="TQY285" s="96"/>
      <c r="TQZ285" s="96"/>
      <c r="TRA285" s="96"/>
      <c r="TRB285" s="96"/>
      <c r="TRC285" s="96"/>
      <c r="TRD285" s="96"/>
      <c r="TRE285" s="96"/>
      <c r="TRF285" s="96"/>
      <c r="TRG285" s="96"/>
      <c r="TRH285" s="96"/>
      <c r="TRI285" s="96"/>
      <c r="TRJ285" s="96"/>
      <c r="TRK285" s="96"/>
      <c r="TRL285" s="96"/>
      <c r="TRM285" s="96"/>
      <c r="TRN285" s="96"/>
      <c r="TRO285" s="96"/>
      <c r="TRP285" s="96"/>
      <c r="TRQ285" s="96"/>
      <c r="TRR285" s="96"/>
      <c r="TRS285" s="96"/>
      <c r="TRT285" s="96"/>
      <c r="TRU285" s="96"/>
      <c r="TRV285" s="96"/>
      <c r="TRW285" s="96"/>
      <c r="TRX285" s="96"/>
      <c r="TRY285" s="96"/>
      <c r="TRZ285" s="96"/>
      <c r="TSA285" s="96"/>
      <c r="TSB285" s="96"/>
      <c r="TSC285" s="96"/>
      <c r="TSD285" s="96"/>
      <c r="TSE285" s="96"/>
      <c r="TSF285" s="96"/>
      <c r="TSG285" s="96"/>
      <c r="TSH285" s="96"/>
      <c r="TSI285" s="96"/>
      <c r="TSJ285" s="96"/>
      <c r="TSK285" s="96"/>
      <c r="TSL285" s="96"/>
      <c r="TSM285" s="96"/>
      <c r="TSN285" s="96"/>
      <c r="TSO285" s="96"/>
      <c r="TSP285" s="96"/>
      <c r="TSQ285" s="96"/>
      <c r="TSR285" s="96"/>
      <c r="TSS285" s="96"/>
      <c r="TST285" s="96"/>
      <c r="TSU285" s="96"/>
      <c r="TSV285" s="96"/>
      <c r="TSW285" s="96"/>
      <c r="TSX285" s="96"/>
      <c r="TSY285" s="96"/>
      <c r="TSZ285" s="96"/>
      <c r="TTA285" s="96"/>
      <c r="TTB285" s="96"/>
      <c r="TTC285" s="96"/>
      <c r="TTD285" s="96"/>
      <c r="TTE285" s="96"/>
      <c r="TTF285" s="96"/>
      <c r="TTG285" s="96"/>
      <c r="TTH285" s="96"/>
      <c r="TTI285" s="96"/>
      <c r="TTJ285" s="96"/>
      <c r="TTK285" s="96"/>
      <c r="TTL285" s="96"/>
      <c r="TTM285" s="96"/>
      <c r="TTN285" s="96"/>
      <c r="TTO285" s="96"/>
      <c r="TTP285" s="96"/>
      <c r="TTQ285" s="96"/>
      <c r="TTR285" s="96"/>
      <c r="TTS285" s="96"/>
      <c r="TTT285" s="96"/>
      <c r="TTU285" s="96"/>
      <c r="TTV285" s="96"/>
      <c r="TTW285" s="96"/>
      <c r="TTX285" s="96"/>
      <c r="TTY285" s="96"/>
      <c r="TTZ285" s="96"/>
      <c r="TUA285" s="96"/>
      <c r="TUB285" s="96"/>
      <c r="TUC285" s="96"/>
      <c r="TUD285" s="96"/>
      <c r="TUE285" s="96"/>
      <c r="TUF285" s="96"/>
      <c r="TUG285" s="96"/>
      <c r="TUH285" s="96"/>
      <c r="TUI285" s="96"/>
      <c r="TUJ285" s="96"/>
      <c r="TUK285" s="96"/>
      <c r="TUL285" s="96"/>
      <c r="TUM285" s="96"/>
      <c r="TUN285" s="96"/>
      <c r="TUO285" s="96"/>
      <c r="TUP285" s="96"/>
      <c r="TUQ285" s="96"/>
      <c r="TUR285" s="96"/>
      <c r="TUS285" s="96"/>
      <c r="TUT285" s="96"/>
      <c r="TUU285" s="96"/>
      <c r="TUV285" s="96"/>
      <c r="TUW285" s="96"/>
      <c r="TUX285" s="96"/>
      <c r="TUY285" s="96"/>
      <c r="TUZ285" s="96"/>
      <c r="TVA285" s="96"/>
      <c r="TVB285" s="96"/>
      <c r="TVC285" s="96"/>
      <c r="TVD285" s="96"/>
      <c r="TVE285" s="96"/>
      <c r="TVF285" s="96"/>
      <c r="TVG285" s="96"/>
      <c r="TVH285" s="96"/>
      <c r="TVI285" s="96"/>
      <c r="TVJ285" s="96"/>
      <c r="TVK285" s="96"/>
      <c r="TVL285" s="96"/>
      <c r="TVM285" s="96"/>
      <c r="TVN285" s="96"/>
      <c r="TVO285" s="96"/>
      <c r="TVP285" s="96"/>
      <c r="TVQ285" s="96"/>
      <c r="TVR285" s="96"/>
      <c r="TVS285" s="96"/>
      <c r="TVT285" s="96"/>
      <c r="TVU285" s="96"/>
      <c r="TVV285" s="96"/>
      <c r="TVW285" s="96"/>
      <c r="TVX285" s="96"/>
      <c r="TVY285" s="96"/>
      <c r="TVZ285" s="96"/>
      <c r="TWA285" s="96"/>
      <c r="TWB285" s="96"/>
      <c r="TWC285" s="96"/>
      <c r="TWD285" s="96"/>
      <c r="TWE285" s="96"/>
      <c r="TWF285" s="96"/>
      <c r="TWG285" s="96"/>
      <c r="TWH285" s="96"/>
      <c r="TWI285" s="96"/>
      <c r="TWJ285" s="96"/>
      <c r="TWK285" s="96"/>
      <c r="TWL285" s="96"/>
      <c r="TWM285" s="96"/>
      <c r="TWN285" s="96"/>
      <c r="TWO285" s="96"/>
      <c r="TWP285" s="96"/>
      <c r="TWQ285" s="96"/>
      <c r="TWR285" s="96"/>
      <c r="TWS285" s="96"/>
      <c r="TWT285" s="96"/>
      <c r="TWU285" s="96"/>
      <c r="TWV285" s="96"/>
      <c r="TWW285" s="96"/>
      <c r="TWX285" s="96"/>
      <c r="TWY285" s="96"/>
      <c r="TWZ285" s="96"/>
      <c r="TXA285" s="96"/>
      <c r="TXB285" s="96"/>
      <c r="TXC285" s="96"/>
      <c r="TXD285" s="96"/>
      <c r="TXE285" s="96"/>
      <c r="TXF285" s="96"/>
      <c r="TXG285" s="96"/>
      <c r="TXH285" s="96"/>
      <c r="TXI285" s="96"/>
      <c r="TXJ285" s="96"/>
      <c r="TXK285" s="96"/>
      <c r="TXL285" s="96"/>
      <c r="TXM285" s="96"/>
      <c r="TXN285" s="96"/>
      <c r="TXO285" s="96"/>
      <c r="TXP285" s="96"/>
      <c r="TXQ285" s="96"/>
      <c r="TXR285" s="96"/>
      <c r="TXS285" s="96"/>
      <c r="TXT285" s="96"/>
      <c r="TXU285" s="96"/>
      <c r="TXV285" s="96"/>
      <c r="TXW285" s="96"/>
      <c r="TXX285" s="96"/>
      <c r="TXY285" s="96"/>
      <c r="TXZ285" s="96"/>
      <c r="TYA285" s="96"/>
      <c r="TYB285" s="96"/>
      <c r="TYC285" s="96"/>
      <c r="TYD285" s="96"/>
      <c r="TYE285" s="96"/>
      <c r="TYF285" s="96"/>
      <c r="TYG285" s="96"/>
      <c r="TYH285" s="96"/>
      <c r="TYI285" s="96"/>
      <c r="TYJ285" s="96"/>
      <c r="TYK285" s="96"/>
      <c r="TYL285" s="96"/>
      <c r="TYM285" s="96"/>
      <c r="TYN285" s="96"/>
      <c r="TYO285" s="96"/>
      <c r="TYP285" s="96"/>
      <c r="TYQ285" s="96"/>
      <c r="TYR285" s="96"/>
      <c r="TYS285" s="96"/>
      <c r="TYT285" s="96"/>
      <c r="TYU285" s="96"/>
      <c r="TYV285" s="96"/>
      <c r="TYW285" s="96"/>
      <c r="TYX285" s="96"/>
      <c r="TYY285" s="96"/>
      <c r="TYZ285" s="96"/>
      <c r="TZA285" s="96"/>
      <c r="TZB285" s="96"/>
      <c r="TZC285" s="96"/>
      <c r="TZD285" s="96"/>
      <c r="TZE285" s="96"/>
      <c r="TZF285" s="96"/>
      <c r="TZG285" s="96"/>
      <c r="TZH285" s="96"/>
      <c r="TZI285" s="96"/>
      <c r="TZJ285" s="96"/>
      <c r="TZK285" s="96"/>
      <c r="TZL285" s="96"/>
      <c r="TZM285" s="96"/>
      <c r="TZN285" s="96"/>
      <c r="TZO285" s="96"/>
      <c r="TZP285" s="96"/>
      <c r="TZQ285" s="96"/>
      <c r="TZR285" s="96"/>
      <c r="TZS285" s="96"/>
      <c r="TZT285" s="96"/>
      <c r="TZU285" s="96"/>
      <c r="TZV285" s="96"/>
      <c r="TZW285" s="96"/>
      <c r="TZX285" s="96"/>
      <c r="TZY285" s="96"/>
      <c r="TZZ285" s="96"/>
      <c r="UAA285" s="96"/>
      <c r="UAB285" s="96"/>
      <c r="UAC285" s="96"/>
      <c r="UAD285" s="96"/>
      <c r="UAE285" s="96"/>
      <c r="UAF285" s="96"/>
      <c r="UAG285" s="96"/>
      <c r="UAH285" s="96"/>
      <c r="UAI285" s="96"/>
      <c r="UAJ285" s="96"/>
      <c r="UAK285" s="96"/>
      <c r="UAL285" s="96"/>
      <c r="UAM285" s="96"/>
      <c r="UAN285" s="96"/>
      <c r="UAO285" s="96"/>
      <c r="UAP285" s="96"/>
      <c r="UAQ285" s="96"/>
      <c r="UAR285" s="96"/>
      <c r="UAS285" s="96"/>
      <c r="UAT285" s="96"/>
      <c r="UAU285" s="96"/>
      <c r="UAV285" s="96"/>
      <c r="UAW285" s="96"/>
      <c r="UAX285" s="96"/>
      <c r="UAY285" s="96"/>
      <c r="UAZ285" s="96"/>
      <c r="UBA285" s="96"/>
      <c r="UBB285" s="96"/>
      <c r="UBC285" s="96"/>
      <c r="UBD285" s="96"/>
      <c r="UBE285" s="96"/>
      <c r="UBF285" s="96"/>
      <c r="UBG285" s="96"/>
      <c r="UBH285" s="96"/>
      <c r="UBI285" s="96"/>
      <c r="UBJ285" s="96"/>
      <c r="UBK285" s="96"/>
      <c r="UBL285" s="96"/>
      <c r="UBM285" s="96"/>
      <c r="UBN285" s="96"/>
      <c r="UBO285" s="96"/>
      <c r="UBP285" s="96"/>
      <c r="UBQ285" s="96"/>
      <c r="UBR285" s="96"/>
      <c r="UBS285" s="96"/>
      <c r="UBT285" s="96"/>
      <c r="UBU285" s="96"/>
      <c r="UBV285" s="96"/>
      <c r="UBW285" s="96"/>
      <c r="UBX285" s="96"/>
      <c r="UBY285" s="96"/>
      <c r="UBZ285" s="96"/>
      <c r="UCA285" s="96"/>
      <c r="UCB285" s="96"/>
      <c r="UCC285" s="96"/>
      <c r="UCD285" s="96"/>
      <c r="UCE285" s="96"/>
      <c r="UCF285" s="96"/>
      <c r="UCG285" s="96"/>
      <c r="UCH285" s="96"/>
      <c r="UCI285" s="96"/>
      <c r="UCJ285" s="96"/>
      <c r="UCK285" s="96"/>
      <c r="UCL285" s="96"/>
      <c r="UCM285" s="96"/>
      <c r="UCN285" s="96"/>
      <c r="UCO285" s="96"/>
      <c r="UCP285" s="96"/>
      <c r="UCQ285" s="96"/>
      <c r="UCR285" s="96"/>
      <c r="UCS285" s="96"/>
      <c r="UCT285" s="96"/>
      <c r="UCU285" s="96"/>
      <c r="UCV285" s="96"/>
      <c r="UCW285" s="96"/>
      <c r="UCX285" s="96"/>
      <c r="UCY285" s="96"/>
      <c r="UCZ285" s="96"/>
      <c r="UDA285" s="96"/>
      <c r="UDB285" s="96"/>
      <c r="UDC285" s="96"/>
      <c r="UDD285" s="96"/>
      <c r="UDE285" s="96"/>
      <c r="UDF285" s="96"/>
      <c r="UDG285" s="96"/>
      <c r="UDH285" s="96"/>
      <c r="UDI285" s="96"/>
      <c r="UDJ285" s="96"/>
      <c r="UDK285" s="96"/>
      <c r="UDL285" s="96"/>
      <c r="UDM285" s="96"/>
      <c r="UDN285" s="96"/>
      <c r="UDO285" s="96"/>
      <c r="UDP285" s="96"/>
      <c r="UDQ285" s="96"/>
      <c r="UDR285" s="96"/>
      <c r="UDS285" s="96"/>
      <c r="UDT285" s="96"/>
      <c r="UDU285" s="96"/>
      <c r="UDV285" s="96"/>
      <c r="UDW285" s="96"/>
      <c r="UDX285" s="96"/>
      <c r="UDY285" s="96"/>
      <c r="UDZ285" s="96"/>
      <c r="UEA285" s="96"/>
      <c r="UEB285" s="96"/>
      <c r="UEC285" s="96"/>
      <c r="UED285" s="96"/>
      <c r="UEE285" s="96"/>
      <c r="UEF285" s="96"/>
      <c r="UEG285" s="96"/>
      <c r="UEH285" s="96"/>
      <c r="UEI285" s="96"/>
      <c r="UEJ285" s="96"/>
      <c r="UEK285" s="96"/>
      <c r="UEL285" s="96"/>
      <c r="UEM285" s="96"/>
      <c r="UEN285" s="96"/>
      <c r="UEO285" s="96"/>
      <c r="UEP285" s="96"/>
      <c r="UEQ285" s="96"/>
      <c r="UER285" s="96"/>
      <c r="UES285" s="96"/>
      <c r="UET285" s="96"/>
      <c r="UEU285" s="96"/>
      <c r="UEV285" s="96"/>
      <c r="UEW285" s="96"/>
      <c r="UEX285" s="96"/>
      <c r="UEY285" s="96"/>
      <c r="UEZ285" s="96"/>
      <c r="UFA285" s="96"/>
      <c r="UFB285" s="96"/>
      <c r="UFC285" s="96"/>
      <c r="UFD285" s="96"/>
      <c r="UFE285" s="96"/>
      <c r="UFF285" s="96"/>
      <c r="UFG285" s="96"/>
      <c r="UFH285" s="96"/>
      <c r="UFI285" s="96"/>
      <c r="UFJ285" s="96"/>
      <c r="UFK285" s="96"/>
      <c r="UFL285" s="96"/>
      <c r="UFM285" s="96"/>
      <c r="UFN285" s="96"/>
      <c r="UFO285" s="96"/>
      <c r="UFP285" s="96"/>
      <c r="UFQ285" s="96"/>
      <c r="UFR285" s="96"/>
      <c r="UFS285" s="96"/>
      <c r="UFT285" s="96"/>
      <c r="UFU285" s="96"/>
      <c r="UFV285" s="96"/>
      <c r="UFW285" s="96"/>
      <c r="UFX285" s="96"/>
      <c r="UFY285" s="96"/>
      <c r="UFZ285" s="96"/>
      <c r="UGA285" s="96"/>
      <c r="UGB285" s="96"/>
      <c r="UGC285" s="96"/>
      <c r="UGD285" s="96"/>
      <c r="UGE285" s="96"/>
      <c r="UGF285" s="96"/>
      <c r="UGG285" s="96"/>
      <c r="UGH285" s="96"/>
      <c r="UGI285" s="96"/>
      <c r="UGJ285" s="96"/>
      <c r="UGK285" s="96"/>
      <c r="UGL285" s="96"/>
      <c r="UGM285" s="96"/>
      <c r="UGN285" s="96"/>
      <c r="UGO285" s="96"/>
      <c r="UGP285" s="96"/>
      <c r="UGQ285" s="96"/>
      <c r="UGR285" s="96"/>
      <c r="UGS285" s="96"/>
      <c r="UGT285" s="96"/>
      <c r="UGU285" s="96"/>
      <c r="UGV285" s="96"/>
      <c r="UGW285" s="96"/>
      <c r="UGX285" s="96"/>
      <c r="UGY285" s="96"/>
      <c r="UGZ285" s="96"/>
      <c r="UHA285" s="96"/>
      <c r="UHB285" s="96"/>
      <c r="UHC285" s="96"/>
      <c r="UHD285" s="96"/>
      <c r="UHE285" s="96"/>
      <c r="UHF285" s="96"/>
      <c r="UHG285" s="96"/>
      <c r="UHH285" s="96"/>
      <c r="UHI285" s="96"/>
      <c r="UHJ285" s="96"/>
      <c r="UHK285" s="96"/>
      <c r="UHL285" s="96"/>
      <c r="UHM285" s="96"/>
      <c r="UHN285" s="96"/>
      <c r="UHO285" s="96"/>
      <c r="UHP285" s="96"/>
      <c r="UHQ285" s="96"/>
      <c r="UHR285" s="96"/>
      <c r="UHS285" s="96"/>
      <c r="UHT285" s="96"/>
      <c r="UHU285" s="96"/>
      <c r="UHV285" s="96"/>
      <c r="UHW285" s="96"/>
      <c r="UHX285" s="96"/>
      <c r="UHY285" s="96"/>
      <c r="UHZ285" s="96"/>
      <c r="UIA285" s="96"/>
      <c r="UIB285" s="96"/>
      <c r="UIC285" s="96"/>
      <c r="UID285" s="96"/>
      <c r="UIE285" s="96"/>
      <c r="UIF285" s="96"/>
      <c r="UIG285" s="96"/>
      <c r="UIH285" s="96"/>
      <c r="UII285" s="96"/>
      <c r="UIJ285" s="96"/>
      <c r="UIK285" s="96"/>
      <c r="UIL285" s="96"/>
      <c r="UIM285" s="96"/>
      <c r="UIN285" s="96"/>
      <c r="UIO285" s="96"/>
      <c r="UIP285" s="96"/>
      <c r="UIQ285" s="96"/>
      <c r="UIR285" s="96"/>
      <c r="UIS285" s="96"/>
      <c r="UIT285" s="96"/>
      <c r="UIU285" s="96"/>
      <c r="UIV285" s="96"/>
      <c r="UIW285" s="96"/>
      <c r="UIX285" s="96"/>
      <c r="UIY285" s="96"/>
      <c r="UIZ285" s="96"/>
      <c r="UJA285" s="96"/>
      <c r="UJB285" s="96"/>
      <c r="UJC285" s="96"/>
      <c r="UJD285" s="96"/>
      <c r="UJE285" s="96"/>
      <c r="UJF285" s="96"/>
      <c r="UJG285" s="96"/>
      <c r="UJH285" s="96"/>
      <c r="UJI285" s="96"/>
      <c r="UJJ285" s="96"/>
      <c r="UJK285" s="96"/>
      <c r="UJL285" s="96"/>
      <c r="UJM285" s="96"/>
      <c r="UJN285" s="96"/>
      <c r="UJO285" s="96"/>
      <c r="UJP285" s="96"/>
      <c r="UJQ285" s="96"/>
      <c r="UJR285" s="96"/>
      <c r="UJS285" s="96"/>
      <c r="UJT285" s="96"/>
      <c r="UJU285" s="96"/>
      <c r="UJV285" s="96"/>
      <c r="UJW285" s="96"/>
      <c r="UJX285" s="96"/>
      <c r="UJY285" s="96"/>
      <c r="UJZ285" s="96"/>
      <c r="UKA285" s="96"/>
      <c r="UKB285" s="96"/>
      <c r="UKC285" s="96"/>
      <c r="UKD285" s="96"/>
      <c r="UKE285" s="96"/>
      <c r="UKF285" s="96"/>
      <c r="UKG285" s="96"/>
      <c r="UKH285" s="96"/>
      <c r="UKI285" s="96"/>
      <c r="UKJ285" s="96"/>
      <c r="UKK285" s="96"/>
      <c r="UKL285" s="96"/>
      <c r="UKM285" s="96"/>
      <c r="UKN285" s="96"/>
      <c r="UKO285" s="96"/>
      <c r="UKP285" s="96"/>
      <c r="UKQ285" s="96"/>
      <c r="UKR285" s="96"/>
      <c r="UKS285" s="96"/>
      <c r="UKT285" s="96"/>
      <c r="UKU285" s="96"/>
      <c r="UKV285" s="96"/>
      <c r="UKW285" s="96"/>
      <c r="UKX285" s="96"/>
      <c r="UKY285" s="96"/>
      <c r="UKZ285" s="96"/>
      <c r="ULA285" s="96"/>
      <c r="ULB285" s="96"/>
      <c r="ULC285" s="96"/>
      <c r="ULD285" s="96"/>
      <c r="ULE285" s="96"/>
      <c r="ULF285" s="96"/>
      <c r="ULG285" s="96"/>
      <c r="ULH285" s="96"/>
      <c r="ULI285" s="96"/>
      <c r="ULJ285" s="96"/>
      <c r="ULK285" s="96"/>
      <c r="ULL285" s="96"/>
      <c r="ULM285" s="96"/>
      <c r="ULN285" s="96"/>
      <c r="ULO285" s="96"/>
      <c r="ULP285" s="96"/>
      <c r="ULQ285" s="96"/>
      <c r="ULR285" s="96"/>
      <c r="ULS285" s="96"/>
      <c r="ULT285" s="96"/>
      <c r="ULU285" s="96"/>
      <c r="ULV285" s="96"/>
      <c r="ULW285" s="96"/>
      <c r="ULX285" s="96"/>
      <c r="ULY285" s="96"/>
      <c r="ULZ285" s="96"/>
      <c r="UMA285" s="96"/>
      <c r="UMB285" s="96"/>
      <c r="UMC285" s="96"/>
      <c r="UMD285" s="96"/>
      <c r="UME285" s="96"/>
      <c r="UMF285" s="96"/>
      <c r="UMG285" s="96"/>
      <c r="UMH285" s="96"/>
      <c r="UMI285" s="96"/>
      <c r="UMJ285" s="96"/>
      <c r="UMK285" s="96"/>
      <c r="UML285" s="96"/>
      <c r="UMM285" s="96"/>
      <c r="UMN285" s="96"/>
      <c r="UMO285" s="96"/>
      <c r="UMP285" s="96"/>
      <c r="UMQ285" s="96"/>
      <c r="UMR285" s="96"/>
      <c r="UMS285" s="96"/>
      <c r="UMT285" s="96"/>
      <c r="UMU285" s="96"/>
      <c r="UMV285" s="96"/>
      <c r="UMW285" s="96"/>
      <c r="UMX285" s="96"/>
      <c r="UMY285" s="96"/>
      <c r="UMZ285" s="96"/>
      <c r="UNA285" s="96"/>
      <c r="UNB285" s="96"/>
      <c r="UNC285" s="96"/>
      <c r="UND285" s="96"/>
      <c r="UNE285" s="96"/>
      <c r="UNF285" s="96"/>
      <c r="UNG285" s="96"/>
      <c r="UNH285" s="96"/>
      <c r="UNI285" s="96"/>
      <c r="UNJ285" s="96"/>
      <c r="UNK285" s="96"/>
      <c r="UNL285" s="96"/>
      <c r="UNM285" s="96"/>
      <c r="UNN285" s="96"/>
      <c r="UNO285" s="96"/>
      <c r="UNP285" s="96"/>
      <c r="UNQ285" s="96"/>
      <c r="UNR285" s="96"/>
      <c r="UNS285" s="96"/>
      <c r="UNT285" s="96"/>
      <c r="UNU285" s="96"/>
      <c r="UNV285" s="96"/>
      <c r="UNW285" s="96"/>
      <c r="UNX285" s="96"/>
      <c r="UNY285" s="96"/>
      <c r="UNZ285" s="96"/>
      <c r="UOA285" s="96"/>
      <c r="UOB285" s="96"/>
      <c r="UOC285" s="96"/>
      <c r="UOD285" s="96"/>
      <c r="UOE285" s="96"/>
      <c r="UOF285" s="96"/>
      <c r="UOG285" s="96"/>
      <c r="UOH285" s="96"/>
      <c r="UOI285" s="96"/>
      <c r="UOJ285" s="96"/>
      <c r="UOK285" s="96"/>
      <c r="UOL285" s="96"/>
      <c r="UOM285" s="96"/>
      <c r="UON285" s="96"/>
      <c r="UOO285" s="96"/>
      <c r="UOP285" s="96"/>
      <c r="UOQ285" s="96"/>
      <c r="UOR285" s="96"/>
      <c r="UOS285" s="96"/>
      <c r="UOT285" s="96"/>
      <c r="UOU285" s="96"/>
      <c r="UOV285" s="96"/>
      <c r="UOW285" s="96"/>
      <c r="UOX285" s="96"/>
      <c r="UOY285" s="96"/>
      <c r="UOZ285" s="96"/>
      <c r="UPA285" s="96"/>
      <c r="UPB285" s="96"/>
      <c r="UPC285" s="96"/>
      <c r="UPD285" s="96"/>
      <c r="UPE285" s="96"/>
      <c r="UPF285" s="96"/>
      <c r="UPG285" s="96"/>
      <c r="UPH285" s="96"/>
      <c r="UPI285" s="96"/>
      <c r="UPJ285" s="96"/>
      <c r="UPK285" s="96"/>
      <c r="UPL285" s="96"/>
      <c r="UPM285" s="96"/>
      <c r="UPN285" s="96"/>
      <c r="UPO285" s="96"/>
      <c r="UPP285" s="96"/>
      <c r="UPQ285" s="96"/>
      <c r="UPR285" s="96"/>
      <c r="UPS285" s="96"/>
      <c r="UPT285" s="96"/>
      <c r="UPU285" s="96"/>
      <c r="UPV285" s="96"/>
      <c r="UPW285" s="96"/>
      <c r="UPX285" s="96"/>
      <c r="UPY285" s="96"/>
      <c r="UPZ285" s="96"/>
      <c r="UQA285" s="96"/>
      <c r="UQB285" s="96"/>
      <c r="UQC285" s="96"/>
      <c r="UQD285" s="96"/>
      <c r="UQE285" s="96"/>
      <c r="UQF285" s="96"/>
      <c r="UQG285" s="96"/>
      <c r="UQH285" s="96"/>
      <c r="UQI285" s="96"/>
      <c r="UQJ285" s="96"/>
      <c r="UQK285" s="96"/>
      <c r="UQL285" s="96"/>
      <c r="UQM285" s="96"/>
      <c r="UQN285" s="96"/>
      <c r="UQO285" s="96"/>
      <c r="UQP285" s="96"/>
      <c r="UQQ285" s="96"/>
      <c r="UQR285" s="96"/>
      <c r="UQS285" s="96"/>
      <c r="UQT285" s="96"/>
      <c r="UQU285" s="96"/>
      <c r="UQV285" s="96"/>
      <c r="UQW285" s="96"/>
      <c r="UQX285" s="96"/>
      <c r="UQY285" s="96"/>
      <c r="UQZ285" s="96"/>
      <c r="URA285" s="96"/>
      <c r="URB285" s="96"/>
      <c r="URC285" s="96"/>
      <c r="URD285" s="96"/>
      <c r="URE285" s="96"/>
      <c r="URF285" s="96"/>
      <c r="URG285" s="96"/>
      <c r="URH285" s="96"/>
      <c r="URI285" s="96"/>
      <c r="URJ285" s="96"/>
      <c r="URK285" s="96"/>
      <c r="URL285" s="96"/>
      <c r="URM285" s="96"/>
      <c r="URN285" s="96"/>
      <c r="URO285" s="96"/>
      <c r="URP285" s="96"/>
      <c r="URQ285" s="96"/>
      <c r="URR285" s="96"/>
      <c r="URS285" s="96"/>
      <c r="URT285" s="96"/>
      <c r="URU285" s="96"/>
      <c r="URV285" s="96"/>
      <c r="URW285" s="96"/>
      <c r="URX285" s="96"/>
      <c r="URY285" s="96"/>
      <c r="URZ285" s="96"/>
      <c r="USA285" s="96"/>
      <c r="USB285" s="96"/>
      <c r="USC285" s="96"/>
      <c r="USD285" s="96"/>
      <c r="USE285" s="96"/>
      <c r="USF285" s="96"/>
      <c r="USG285" s="96"/>
      <c r="USH285" s="96"/>
      <c r="USI285" s="96"/>
      <c r="USJ285" s="96"/>
      <c r="USK285" s="96"/>
      <c r="USL285" s="96"/>
      <c r="USM285" s="96"/>
      <c r="USN285" s="96"/>
      <c r="USO285" s="96"/>
      <c r="USP285" s="96"/>
      <c r="USQ285" s="96"/>
      <c r="USR285" s="96"/>
      <c r="USS285" s="96"/>
      <c r="UST285" s="96"/>
      <c r="USU285" s="96"/>
      <c r="USV285" s="96"/>
      <c r="USW285" s="96"/>
      <c r="USX285" s="96"/>
      <c r="USY285" s="96"/>
      <c r="USZ285" s="96"/>
      <c r="UTA285" s="96"/>
      <c r="UTB285" s="96"/>
      <c r="UTC285" s="96"/>
      <c r="UTD285" s="96"/>
      <c r="UTE285" s="96"/>
      <c r="UTF285" s="96"/>
      <c r="UTG285" s="96"/>
      <c r="UTH285" s="96"/>
      <c r="UTI285" s="96"/>
      <c r="UTJ285" s="96"/>
      <c r="UTK285" s="96"/>
      <c r="UTL285" s="96"/>
      <c r="UTM285" s="96"/>
      <c r="UTN285" s="96"/>
      <c r="UTO285" s="96"/>
      <c r="UTP285" s="96"/>
      <c r="UTQ285" s="96"/>
      <c r="UTR285" s="96"/>
      <c r="UTS285" s="96"/>
      <c r="UTT285" s="96"/>
      <c r="UTU285" s="96"/>
      <c r="UTV285" s="96"/>
      <c r="UTW285" s="96"/>
      <c r="UTX285" s="96"/>
      <c r="UTY285" s="96"/>
      <c r="UTZ285" s="96"/>
      <c r="UUA285" s="96"/>
      <c r="UUB285" s="96"/>
      <c r="UUC285" s="96"/>
      <c r="UUD285" s="96"/>
      <c r="UUE285" s="96"/>
      <c r="UUF285" s="96"/>
      <c r="UUG285" s="96"/>
      <c r="UUH285" s="96"/>
      <c r="UUI285" s="96"/>
      <c r="UUJ285" s="96"/>
      <c r="UUK285" s="96"/>
      <c r="UUL285" s="96"/>
      <c r="UUM285" s="96"/>
      <c r="UUN285" s="96"/>
      <c r="UUO285" s="96"/>
      <c r="UUP285" s="96"/>
      <c r="UUQ285" s="96"/>
      <c r="UUR285" s="96"/>
      <c r="UUS285" s="96"/>
      <c r="UUT285" s="96"/>
      <c r="UUU285" s="96"/>
      <c r="UUV285" s="96"/>
      <c r="UUW285" s="96"/>
      <c r="UUX285" s="96"/>
      <c r="UUY285" s="96"/>
      <c r="UUZ285" s="96"/>
      <c r="UVA285" s="96"/>
      <c r="UVB285" s="96"/>
      <c r="UVC285" s="96"/>
      <c r="UVD285" s="96"/>
      <c r="UVE285" s="96"/>
      <c r="UVF285" s="96"/>
      <c r="UVG285" s="96"/>
      <c r="UVH285" s="96"/>
      <c r="UVI285" s="96"/>
      <c r="UVJ285" s="96"/>
      <c r="UVK285" s="96"/>
      <c r="UVL285" s="96"/>
      <c r="UVM285" s="96"/>
      <c r="UVN285" s="96"/>
      <c r="UVO285" s="96"/>
      <c r="UVP285" s="96"/>
      <c r="UVQ285" s="96"/>
      <c r="UVR285" s="96"/>
      <c r="UVS285" s="96"/>
      <c r="UVT285" s="96"/>
      <c r="UVU285" s="96"/>
      <c r="UVV285" s="96"/>
      <c r="UVW285" s="96"/>
      <c r="UVX285" s="96"/>
      <c r="UVY285" s="96"/>
      <c r="UVZ285" s="96"/>
      <c r="UWA285" s="96"/>
      <c r="UWB285" s="96"/>
      <c r="UWC285" s="96"/>
      <c r="UWD285" s="96"/>
      <c r="UWE285" s="96"/>
      <c r="UWF285" s="96"/>
      <c r="UWG285" s="96"/>
      <c r="UWH285" s="96"/>
      <c r="UWI285" s="96"/>
      <c r="UWJ285" s="96"/>
      <c r="UWK285" s="96"/>
      <c r="UWL285" s="96"/>
      <c r="UWM285" s="96"/>
      <c r="UWN285" s="96"/>
      <c r="UWO285" s="96"/>
      <c r="UWP285" s="96"/>
      <c r="UWQ285" s="96"/>
      <c r="UWR285" s="96"/>
      <c r="UWS285" s="96"/>
      <c r="UWT285" s="96"/>
      <c r="UWU285" s="96"/>
      <c r="UWV285" s="96"/>
      <c r="UWW285" s="96"/>
      <c r="UWX285" s="96"/>
      <c r="UWY285" s="96"/>
      <c r="UWZ285" s="96"/>
      <c r="UXA285" s="96"/>
      <c r="UXB285" s="96"/>
      <c r="UXC285" s="96"/>
      <c r="UXD285" s="96"/>
      <c r="UXE285" s="96"/>
      <c r="UXF285" s="96"/>
      <c r="UXG285" s="96"/>
      <c r="UXH285" s="96"/>
      <c r="UXI285" s="96"/>
      <c r="UXJ285" s="96"/>
      <c r="UXK285" s="96"/>
      <c r="UXL285" s="96"/>
      <c r="UXM285" s="96"/>
      <c r="UXN285" s="96"/>
      <c r="UXO285" s="96"/>
      <c r="UXP285" s="96"/>
      <c r="UXQ285" s="96"/>
      <c r="UXR285" s="96"/>
      <c r="UXS285" s="96"/>
      <c r="UXT285" s="96"/>
      <c r="UXU285" s="96"/>
      <c r="UXV285" s="96"/>
      <c r="UXW285" s="96"/>
      <c r="UXX285" s="96"/>
      <c r="UXY285" s="96"/>
      <c r="UXZ285" s="96"/>
      <c r="UYA285" s="96"/>
      <c r="UYB285" s="96"/>
      <c r="UYC285" s="96"/>
      <c r="UYD285" s="96"/>
      <c r="UYE285" s="96"/>
      <c r="UYF285" s="96"/>
      <c r="UYG285" s="96"/>
      <c r="UYH285" s="96"/>
      <c r="UYI285" s="96"/>
      <c r="UYJ285" s="96"/>
      <c r="UYK285" s="96"/>
      <c r="UYL285" s="96"/>
      <c r="UYM285" s="96"/>
      <c r="UYN285" s="96"/>
      <c r="UYO285" s="96"/>
      <c r="UYP285" s="96"/>
      <c r="UYQ285" s="96"/>
      <c r="UYR285" s="96"/>
      <c r="UYS285" s="96"/>
      <c r="UYT285" s="96"/>
      <c r="UYU285" s="96"/>
      <c r="UYV285" s="96"/>
      <c r="UYW285" s="96"/>
      <c r="UYX285" s="96"/>
      <c r="UYY285" s="96"/>
      <c r="UYZ285" s="96"/>
      <c r="UZA285" s="96"/>
      <c r="UZB285" s="96"/>
      <c r="UZC285" s="96"/>
      <c r="UZD285" s="96"/>
      <c r="UZE285" s="96"/>
      <c r="UZF285" s="96"/>
      <c r="UZG285" s="96"/>
      <c r="UZH285" s="96"/>
      <c r="UZI285" s="96"/>
      <c r="UZJ285" s="96"/>
      <c r="UZK285" s="96"/>
      <c r="UZL285" s="96"/>
      <c r="UZM285" s="96"/>
      <c r="UZN285" s="96"/>
      <c r="UZO285" s="96"/>
      <c r="UZP285" s="96"/>
      <c r="UZQ285" s="96"/>
      <c r="UZR285" s="96"/>
      <c r="UZS285" s="96"/>
      <c r="UZT285" s="96"/>
      <c r="UZU285" s="96"/>
      <c r="UZV285" s="96"/>
      <c r="UZW285" s="96"/>
      <c r="UZX285" s="96"/>
      <c r="UZY285" s="96"/>
      <c r="UZZ285" s="96"/>
      <c r="VAA285" s="96"/>
      <c r="VAB285" s="96"/>
      <c r="VAC285" s="96"/>
      <c r="VAD285" s="96"/>
      <c r="VAE285" s="96"/>
      <c r="VAF285" s="96"/>
      <c r="VAG285" s="96"/>
      <c r="VAH285" s="96"/>
      <c r="VAI285" s="96"/>
      <c r="VAJ285" s="96"/>
      <c r="VAK285" s="96"/>
      <c r="VAL285" s="96"/>
      <c r="VAM285" s="96"/>
      <c r="VAN285" s="96"/>
      <c r="VAO285" s="96"/>
      <c r="VAP285" s="96"/>
      <c r="VAQ285" s="96"/>
      <c r="VAR285" s="96"/>
      <c r="VAS285" s="96"/>
      <c r="VAT285" s="96"/>
      <c r="VAU285" s="96"/>
      <c r="VAV285" s="96"/>
      <c r="VAW285" s="96"/>
      <c r="VAX285" s="96"/>
      <c r="VAY285" s="96"/>
      <c r="VAZ285" s="96"/>
      <c r="VBA285" s="96"/>
      <c r="VBB285" s="96"/>
      <c r="VBC285" s="96"/>
      <c r="VBD285" s="96"/>
      <c r="VBE285" s="96"/>
      <c r="VBF285" s="96"/>
      <c r="VBG285" s="96"/>
      <c r="VBH285" s="96"/>
      <c r="VBI285" s="96"/>
      <c r="VBJ285" s="96"/>
      <c r="VBK285" s="96"/>
      <c r="VBL285" s="96"/>
      <c r="VBM285" s="96"/>
      <c r="VBN285" s="96"/>
      <c r="VBO285" s="96"/>
      <c r="VBP285" s="96"/>
      <c r="VBQ285" s="96"/>
      <c r="VBR285" s="96"/>
      <c r="VBS285" s="96"/>
      <c r="VBT285" s="96"/>
      <c r="VBU285" s="96"/>
      <c r="VBV285" s="96"/>
      <c r="VBW285" s="96"/>
      <c r="VBX285" s="96"/>
      <c r="VBY285" s="96"/>
      <c r="VBZ285" s="96"/>
      <c r="VCA285" s="96"/>
      <c r="VCB285" s="96"/>
      <c r="VCC285" s="96"/>
      <c r="VCD285" s="96"/>
      <c r="VCE285" s="96"/>
      <c r="VCF285" s="96"/>
      <c r="VCG285" s="96"/>
      <c r="VCH285" s="96"/>
      <c r="VCI285" s="96"/>
      <c r="VCJ285" s="96"/>
      <c r="VCK285" s="96"/>
      <c r="VCL285" s="96"/>
      <c r="VCM285" s="96"/>
      <c r="VCN285" s="96"/>
      <c r="VCO285" s="96"/>
      <c r="VCP285" s="96"/>
      <c r="VCQ285" s="96"/>
      <c r="VCR285" s="96"/>
      <c r="VCS285" s="96"/>
      <c r="VCT285" s="96"/>
      <c r="VCU285" s="96"/>
      <c r="VCV285" s="96"/>
      <c r="VCW285" s="96"/>
      <c r="VCX285" s="96"/>
      <c r="VCY285" s="96"/>
      <c r="VCZ285" s="96"/>
      <c r="VDA285" s="96"/>
      <c r="VDB285" s="96"/>
      <c r="VDC285" s="96"/>
      <c r="VDD285" s="96"/>
      <c r="VDE285" s="96"/>
      <c r="VDF285" s="96"/>
      <c r="VDG285" s="96"/>
      <c r="VDH285" s="96"/>
      <c r="VDI285" s="96"/>
      <c r="VDJ285" s="96"/>
      <c r="VDK285" s="96"/>
      <c r="VDL285" s="96"/>
      <c r="VDM285" s="96"/>
      <c r="VDN285" s="96"/>
      <c r="VDO285" s="96"/>
      <c r="VDP285" s="96"/>
      <c r="VDQ285" s="96"/>
      <c r="VDR285" s="96"/>
      <c r="VDS285" s="96"/>
      <c r="VDT285" s="96"/>
      <c r="VDU285" s="96"/>
      <c r="VDV285" s="96"/>
      <c r="VDW285" s="96"/>
      <c r="VDX285" s="96"/>
      <c r="VDY285" s="96"/>
      <c r="VDZ285" s="96"/>
      <c r="VEA285" s="96"/>
      <c r="VEB285" s="96"/>
      <c r="VEC285" s="96"/>
      <c r="VED285" s="96"/>
      <c r="VEE285" s="96"/>
      <c r="VEF285" s="96"/>
      <c r="VEG285" s="96"/>
      <c r="VEH285" s="96"/>
      <c r="VEI285" s="96"/>
      <c r="VEJ285" s="96"/>
      <c r="VEK285" s="96"/>
      <c r="VEL285" s="96"/>
      <c r="VEM285" s="96"/>
      <c r="VEN285" s="96"/>
      <c r="VEO285" s="96"/>
      <c r="VEP285" s="96"/>
      <c r="VEQ285" s="96"/>
      <c r="VER285" s="96"/>
      <c r="VES285" s="96"/>
      <c r="VET285" s="96"/>
      <c r="VEU285" s="96"/>
      <c r="VEV285" s="96"/>
      <c r="VEW285" s="96"/>
      <c r="VEX285" s="96"/>
      <c r="VEY285" s="96"/>
      <c r="VEZ285" s="96"/>
      <c r="VFA285" s="96"/>
      <c r="VFB285" s="96"/>
      <c r="VFC285" s="96"/>
      <c r="VFD285" s="96"/>
      <c r="VFE285" s="96"/>
      <c r="VFF285" s="96"/>
      <c r="VFG285" s="96"/>
      <c r="VFH285" s="96"/>
      <c r="VFI285" s="96"/>
      <c r="VFJ285" s="96"/>
      <c r="VFK285" s="96"/>
      <c r="VFL285" s="96"/>
      <c r="VFM285" s="96"/>
      <c r="VFN285" s="96"/>
      <c r="VFO285" s="96"/>
      <c r="VFP285" s="96"/>
      <c r="VFQ285" s="96"/>
      <c r="VFR285" s="96"/>
      <c r="VFS285" s="96"/>
      <c r="VFT285" s="96"/>
      <c r="VFU285" s="96"/>
      <c r="VFV285" s="96"/>
      <c r="VFW285" s="96"/>
      <c r="VFX285" s="96"/>
      <c r="VFY285" s="96"/>
      <c r="VFZ285" s="96"/>
      <c r="VGA285" s="96"/>
      <c r="VGB285" s="96"/>
      <c r="VGC285" s="96"/>
      <c r="VGD285" s="96"/>
      <c r="VGE285" s="96"/>
      <c r="VGF285" s="96"/>
      <c r="VGG285" s="96"/>
      <c r="VGH285" s="96"/>
      <c r="VGI285" s="96"/>
      <c r="VGJ285" s="96"/>
      <c r="VGK285" s="96"/>
      <c r="VGL285" s="96"/>
      <c r="VGM285" s="96"/>
      <c r="VGN285" s="96"/>
      <c r="VGO285" s="96"/>
      <c r="VGP285" s="96"/>
      <c r="VGQ285" s="96"/>
      <c r="VGR285" s="96"/>
      <c r="VGS285" s="96"/>
      <c r="VGT285" s="96"/>
      <c r="VGU285" s="96"/>
      <c r="VGV285" s="96"/>
      <c r="VGW285" s="96"/>
      <c r="VGX285" s="96"/>
      <c r="VGY285" s="96"/>
      <c r="VGZ285" s="96"/>
      <c r="VHA285" s="96"/>
      <c r="VHB285" s="96"/>
      <c r="VHC285" s="96"/>
      <c r="VHD285" s="96"/>
      <c r="VHE285" s="96"/>
      <c r="VHF285" s="96"/>
      <c r="VHG285" s="96"/>
      <c r="VHH285" s="96"/>
      <c r="VHI285" s="96"/>
      <c r="VHJ285" s="96"/>
      <c r="VHK285" s="96"/>
      <c r="VHL285" s="96"/>
      <c r="VHM285" s="96"/>
      <c r="VHN285" s="96"/>
      <c r="VHO285" s="96"/>
      <c r="VHP285" s="96"/>
      <c r="VHQ285" s="96"/>
      <c r="VHR285" s="96"/>
      <c r="VHS285" s="96"/>
      <c r="VHT285" s="96"/>
      <c r="VHU285" s="96"/>
      <c r="VHV285" s="96"/>
      <c r="VHW285" s="96"/>
      <c r="VHX285" s="96"/>
      <c r="VHY285" s="96"/>
      <c r="VHZ285" s="96"/>
      <c r="VIA285" s="96"/>
      <c r="VIB285" s="96"/>
      <c r="VIC285" s="96"/>
      <c r="VID285" s="96"/>
      <c r="VIE285" s="96"/>
      <c r="VIF285" s="96"/>
      <c r="VIG285" s="96"/>
      <c r="VIH285" s="96"/>
      <c r="VII285" s="96"/>
      <c r="VIJ285" s="96"/>
      <c r="VIK285" s="96"/>
      <c r="VIL285" s="96"/>
      <c r="VIM285" s="96"/>
      <c r="VIN285" s="96"/>
      <c r="VIO285" s="96"/>
      <c r="VIP285" s="96"/>
      <c r="VIQ285" s="96"/>
      <c r="VIR285" s="96"/>
      <c r="VIS285" s="96"/>
      <c r="VIT285" s="96"/>
      <c r="VIU285" s="96"/>
      <c r="VIV285" s="96"/>
      <c r="VIW285" s="96"/>
      <c r="VIX285" s="96"/>
      <c r="VIY285" s="96"/>
      <c r="VIZ285" s="96"/>
      <c r="VJA285" s="96"/>
      <c r="VJB285" s="96"/>
      <c r="VJC285" s="96"/>
      <c r="VJD285" s="96"/>
      <c r="VJE285" s="96"/>
      <c r="VJF285" s="96"/>
      <c r="VJG285" s="96"/>
      <c r="VJH285" s="96"/>
      <c r="VJI285" s="96"/>
      <c r="VJJ285" s="96"/>
      <c r="VJK285" s="96"/>
      <c r="VJL285" s="96"/>
      <c r="VJM285" s="96"/>
      <c r="VJN285" s="96"/>
      <c r="VJO285" s="96"/>
      <c r="VJP285" s="96"/>
      <c r="VJQ285" s="96"/>
      <c r="VJR285" s="96"/>
      <c r="VJS285" s="96"/>
      <c r="VJT285" s="96"/>
      <c r="VJU285" s="96"/>
      <c r="VJV285" s="96"/>
      <c r="VJW285" s="96"/>
      <c r="VJX285" s="96"/>
      <c r="VJY285" s="96"/>
      <c r="VJZ285" s="96"/>
      <c r="VKA285" s="96"/>
      <c r="VKB285" s="96"/>
      <c r="VKC285" s="96"/>
      <c r="VKD285" s="96"/>
      <c r="VKE285" s="96"/>
      <c r="VKF285" s="96"/>
      <c r="VKG285" s="96"/>
      <c r="VKH285" s="96"/>
      <c r="VKI285" s="96"/>
      <c r="VKJ285" s="96"/>
      <c r="VKK285" s="96"/>
      <c r="VKL285" s="96"/>
      <c r="VKM285" s="96"/>
      <c r="VKN285" s="96"/>
      <c r="VKO285" s="96"/>
      <c r="VKP285" s="96"/>
      <c r="VKQ285" s="96"/>
      <c r="VKR285" s="96"/>
      <c r="VKS285" s="96"/>
      <c r="VKT285" s="96"/>
      <c r="VKU285" s="96"/>
      <c r="VKV285" s="96"/>
      <c r="VKW285" s="96"/>
      <c r="VKX285" s="96"/>
      <c r="VKY285" s="96"/>
      <c r="VKZ285" s="96"/>
      <c r="VLA285" s="96"/>
      <c r="VLB285" s="96"/>
      <c r="VLC285" s="96"/>
      <c r="VLD285" s="96"/>
      <c r="VLE285" s="96"/>
      <c r="VLF285" s="96"/>
      <c r="VLG285" s="96"/>
      <c r="VLH285" s="96"/>
      <c r="VLI285" s="96"/>
      <c r="VLJ285" s="96"/>
      <c r="VLK285" s="96"/>
      <c r="VLL285" s="96"/>
      <c r="VLM285" s="96"/>
      <c r="VLN285" s="96"/>
      <c r="VLO285" s="96"/>
      <c r="VLP285" s="96"/>
      <c r="VLQ285" s="96"/>
      <c r="VLR285" s="96"/>
      <c r="VLS285" s="96"/>
      <c r="VLT285" s="96"/>
      <c r="VLU285" s="96"/>
      <c r="VLV285" s="96"/>
      <c r="VLW285" s="96"/>
      <c r="VLX285" s="96"/>
      <c r="VLY285" s="96"/>
      <c r="VLZ285" s="96"/>
      <c r="VMA285" s="96"/>
      <c r="VMB285" s="96"/>
      <c r="VMC285" s="96"/>
      <c r="VMD285" s="96"/>
      <c r="VME285" s="96"/>
      <c r="VMF285" s="96"/>
      <c r="VMG285" s="96"/>
      <c r="VMH285" s="96"/>
      <c r="VMI285" s="96"/>
      <c r="VMJ285" s="96"/>
      <c r="VMK285" s="96"/>
      <c r="VML285" s="96"/>
      <c r="VMM285" s="96"/>
      <c r="VMN285" s="96"/>
      <c r="VMO285" s="96"/>
      <c r="VMP285" s="96"/>
      <c r="VMQ285" s="96"/>
      <c r="VMR285" s="96"/>
      <c r="VMS285" s="96"/>
      <c r="VMT285" s="96"/>
      <c r="VMU285" s="96"/>
      <c r="VMV285" s="96"/>
      <c r="VMW285" s="96"/>
      <c r="VMX285" s="96"/>
      <c r="VMY285" s="96"/>
      <c r="VMZ285" s="96"/>
      <c r="VNA285" s="96"/>
      <c r="VNB285" s="96"/>
      <c r="VNC285" s="96"/>
      <c r="VND285" s="96"/>
      <c r="VNE285" s="96"/>
      <c r="VNF285" s="96"/>
      <c r="VNG285" s="96"/>
      <c r="VNH285" s="96"/>
      <c r="VNI285" s="96"/>
      <c r="VNJ285" s="96"/>
      <c r="VNK285" s="96"/>
      <c r="VNL285" s="96"/>
      <c r="VNM285" s="96"/>
      <c r="VNN285" s="96"/>
      <c r="VNO285" s="96"/>
      <c r="VNP285" s="96"/>
      <c r="VNQ285" s="96"/>
      <c r="VNR285" s="96"/>
      <c r="VNS285" s="96"/>
      <c r="VNT285" s="96"/>
      <c r="VNU285" s="96"/>
      <c r="VNV285" s="96"/>
      <c r="VNW285" s="96"/>
      <c r="VNX285" s="96"/>
      <c r="VNY285" s="96"/>
      <c r="VNZ285" s="96"/>
      <c r="VOA285" s="96"/>
      <c r="VOB285" s="96"/>
      <c r="VOC285" s="96"/>
      <c r="VOD285" s="96"/>
      <c r="VOE285" s="96"/>
      <c r="VOF285" s="96"/>
      <c r="VOG285" s="96"/>
      <c r="VOH285" s="96"/>
      <c r="VOI285" s="96"/>
      <c r="VOJ285" s="96"/>
      <c r="VOK285" s="96"/>
      <c r="VOL285" s="96"/>
      <c r="VOM285" s="96"/>
      <c r="VON285" s="96"/>
      <c r="VOO285" s="96"/>
      <c r="VOP285" s="96"/>
      <c r="VOQ285" s="96"/>
      <c r="VOR285" s="96"/>
      <c r="VOS285" s="96"/>
      <c r="VOT285" s="96"/>
      <c r="VOU285" s="96"/>
      <c r="VOV285" s="96"/>
      <c r="VOW285" s="96"/>
      <c r="VOX285" s="96"/>
      <c r="VOY285" s="96"/>
      <c r="VOZ285" s="96"/>
      <c r="VPA285" s="96"/>
      <c r="VPB285" s="96"/>
      <c r="VPC285" s="96"/>
      <c r="VPD285" s="96"/>
      <c r="VPE285" s="96"/>
      <c r="VPF285" s="96"/>
      <c r="VPG285" s="96"/>
      <c r="VPH285" s="96"/>
      <c r="VPI285" s="96"/>
      <c r="VPJ285" s="96"/>
      <c r="VPK285" s="96"/>
      <c r="VPL285" s="96"/>
      <c r="VPM285" s="96"/>
      <c r="VPN285" s="96"/>
      <c r="VPO285" s="96"/>
      <c r="VPP285" s="96"/>
      <c r="VPQ285" s="96"/>
      <c r="VPR285" s="96"/>
      <c r="VPS285" s="96"/>
      <c r="VPT285" s="96"/>
      <c r="VPU285" s="96"/>
      <c r="VPV285" s="96"/>
      <c r="VPW285" s="96"/>
      <c r="VPX285" s="96"/>
      <c r="VPY285" s="96"/>
      <c r="VPZ285" s="96"/>
      <c r="VQA285" s="96"/>
      <c r="VQB285" s="96"/>
      <c r="VQC285" s="96"/>
      <c r="VQD285" s="96"/>
      <c r="VQE285" s="96"/>
      <c r="VQF285" s="96"/>
      <c r="VQG285" s="96"/>
      <c r="VQH285" s="96"/>
      <c r="VQI285" s="96"/>
      <c r="VQJ285" s="96"/>
      <c r="VQK285" s="96"/>
      <c r="VQL285" s="96"/>
      <c r="VQM285" s="96"/>
      <c r="VQN285" s="96"/>
      <c r="VQO285" s="96"/>
      <c r="VQP285" s="96"/>
      <c r="VQQ285" s="96"/>
      <c r="VQR285" s="96"/>
      <c r="VQS285" s="96"/>
      <c r="VQT285" s="96"/>
      <c r="VQU285" s="96"/>
      <c r="VQV285" s="96"/>
      <c r="VQW285" s="96"/>
      <c r="VQX285" s="96"/>
      <c r="VQY285" s="96"/>
      <c r="VQZ285" s="96"/>
      <c r="VRA285" s="96"/>
      <c r="VRB285" s="96"/>
      <c r="VRC285" s="96"/>
      <c r="VRD285" s="96"/>
      <c r="VRE285" s="96"/>
      <c r="VRF285" s="96"/>
      <c r="VRG285" s="96"/>
      <c r="VRH285" s="96"/>
      <c r="VRI285" s="96"/>
      <c r="VRJ285" s="96"/>
      <c r="VRK285" s="96"/>
      <c r="VRL285" s="96"/>
      <c r="VRM285" s="96"/>
      <c r="VRN285" s="96"/>
      <c r="VRO285" s="96"/>
      <c r="VRP285" s="96"/>
      <c r="VRQ285" s="96"/>
      <c r="VRR285" s="96"/>
      <c r="VRS285" s="96"/>
      <c r="VRT285" s="96"/>
      <c r="VRU285" s="96"/>
      <c r="VRV285" s="96"/>
      <c r="VRW285" s="96"/>
      <c r="VRX285" s="96"/>
      <c r="VRY285" s="96"/>
      <c r="VRZ285" s="96"/>
      <c r="VSA285" s="96"/>
      <c r="VSB285" s="96"/>
      <c r="VSC285" s="96"/>
      <c r="VSD285" s="96"/>
      <c r="VSE285" s="96"/>
      <c r="VSF285" s="96"/>
      <c r="VSG285" s="96"/>
      <c r="VSH285" s="96"/>
      <c r="VSI285" s="96"/>
      <c r="VSJ285" s="96"/>
      <c r="VSK285" s="96"/>
      <c r="VSL285" s="96"/>
      <c r="VSM285" s="96"/>
      <c r="VSN285" s="96"/>
      <c r="VSO285" s="96"/>
      <c r="VSP285" s="96"/>
      <c r="VSQ285" s="96"/>
      <c r="VSR285" s="96"/>
      <c r="VSS285" s="96"/>
      <c r="VST285" s="96"/>
      <c r="VSU285" s="96"/>
      <c r="VSV285" s="96"/>
      <c r="VSW285" s="96"/>
      <c r="VSX285" s="96"/>
      <c r="VSY285" s="96"/>
      <c r="VSZ285" s="96"/>
      <c r="VTA285" s="96"/>
      <c r="VTB285" s="96"/>
      <c r="VTC285" s="96"/>
      <c r="VTD285" s="96"/>
      <c r="VTE285" s="96"/>
      <c r="VTF285" s="96"/>
      <c r="VTG285" s="96"/>
      <c r="VTH285" s="96"/>
      <c r="VTI285" s="96"/>
      <c r="VTJ285" s="96"/>
      <c r="VTK285" s="96"/>
      <c r="VTL285" s="96"/>
      <c r="VTM285" s="96"/>
      <c r="VTN285" s="96"/>
      <c r="VTO285" s="96"/>
      <c r="VTP285" s="96"/>
      <c r="VTQ285" s="96"/>
      <c r="VTR285" s="96"/>
      <c r="VTS285" s="96"/>
      <c r="VTT285" s="96"/>
      <c r="VTU285" s="96"/>
      <c r="VTV285" s="96"/>
      <c r="VTW285" s="96"/>
      <c r="VTX285" s="96"/>
      <c r="VTY285" s="96"/>
      <c r="VTZ285" s="96"/>
      <c r="VUA285" s="96"/>
      <c r="VUB285" s="96"/>
      <c r="VUC285" s="96"/>
      <c r="VUD285" s="96"/>
      <c r="VUE285" s="96"/>
      <c r="VUF285" s="96"/>
      <c r="VUG285" s="96"/>
      <c r="VUH285" s="96"/>
      <c r="VUI285" s="96"/>
      <c r="VUJ285" s="96"/>
      <c r="VUK285" s="96"/>
      <c r="VUL285" s="96"/>
      <c r="VUM285" s="96"/>
      <c r="VUN285" s="96"/>
      <c r="VUO285" s="96"/>
      <c r="VUP285" s="96"/>
      <c r="VUQ285" s="96"/>
      <c r="VUR285" s="96"/>
      <c r="VUS285" s="96"/>
      <c r="VUT285" s="96"/>
      <c r="VUU285" s="96"/>
      <c r="VUV285" s="96"/>
      <c r="VUW285" s="96"/>
      <c r="VUX285" s="96"/>
      <c r="VUY285" s="96"/>
      <c r="VUZ285" s="96"/>
      <c r="VVA285" s="96"/>
      <c r="VVB285" s="96"/>
      <c r="VVC285" s="96"/>
      <c r="VVD285" s="96"/>
      <c r="VVE285" s="96"/>
      <c r="VVF285" s="96"/>
      <c r="VVG285" s="96"/>
      <c r="VVH285" s="96"/>
      <c r="VVI285" s="96"/>
      <c r="VVJ285" s="96"/>
      <c r="VVK285" s="96"/>
      <c r="VVL285" s="96"/>
      <c r="VVM285" s="96"/>
      <c r="VVN285" s="96"/>
      <c r="VVO285" s="96"/>
      <c r="VVP285" s="96"/>
      <c r="VVQ285" s="96"/>
      <c r="VVR285" s="96"/>
      <c r="VVS285" s="96"/>
      <c r="VVT285" s="96"/>
      <c r="VVU285" s="96"/>
      <c r="VVV285" s="96"/>
      <c r="VVW285" s="96"/>
      <c r="VVX285" s="96"/>
      <c r="VVY285" s="96"/>
      <c r="VVZ285" s="96"/>
      <c r="VWA285" s="96"/>
      <c r="VWB285" s="96"/>
      <c r="VWC285" s="96"/>
      <c r="VWD285" s="96"/>
      <c r="VWE285" s="96"/>
      <c r="VWF285" s="96"/>
      <c r="VWG285" s="96"/>
      <c r="VWH285" s="96"/>
      <c r="VWI285" s="96"/>
      <c r="VWJ285" s="96"/>
      <c r="VWK285" s="96"/>
      <c r="VWL285" s="96"/>
      <c r="VWM285" s="96"/>
      <c r="VWN285" s="96"/>
      <c r="VWO285" s="96"/>
      <c r="VWP285" s="96"/>
      <c r="VWQ285" s="96"/>
      <c r="VWR285" s="96"/>
      <c r="VWS285" s="96"/>
      <c r="VWT285" s="96"/>
      <c r="VWU285" s="96"/>
      <c r="VWV285" s="96"/>
      <c r="VWW285" s="96"/>
      <c r="VWX285" s="96"/>
      <c r="VWY285" s="96"/>
      <c r="VWZ285" s="96"/>
      <c r="VXA285" s="96"/>
      <c r="VXB285" s="96"/>
      <c r="VXC285" s="96"/>
      <c r="VXD285" s="96"/>
      <c r="VXE285" s="96"/>
      <c r="VXF285" s="96"/>
      <c r="VXG285" s="96"/>
      <c r="VXH285" s="96"/>
      <c r="VXI285" s="96"/>
      <c r="VXJ285" s="96"/>
      <c r="VXK285" s="96"/>
      <c r="VXL285" s="96"/>
      <c r="VXM285" s="96"/>
      <c r="VXN285" s="96"/>
      <c r="VXO285" s="96"/>
      <c r="VXP285" s="96"/>
      <c r="VXQ285" s="96"/>
      <c r="VXR285" s="96"/>
      <c r="VXS285" s="96"/>
      <c r="VXT285" s="96"/>
      <c r="VXU285" s="96"/>
      <c r="VXV285" s="96"/>
      <c r="VXW285" s="96"/>
      <c r="VXX285" s="96"/>
      <c r="VXY285" s="96"/>
      <c r="VXZ285" s="96"/>
      <c r="VYA285" s="96"/>
      <c r="VYB285" s="96"/>
      <c r="VYC285" s="96"/>
      <c r="VYD285" s="96"/>
      <c r="VYE285" s="96"/>
      <c r="VYF285" s="96"/>
      <c r="VYG285" s="96"/>
      <c r="VYH285" s="96"/>
      <c r="VYI285" s="96"/>
      <c r="VYJ285" s="96"/>
      <c r="VYK285" s="96"/>
      <c r="VYL285" s="96"/>
      <c r="VYM285" s="96"/>
      <c r="VYN285" s="96"/>
      <c r="VYO285" s="96"/>
      <c r="VYP285" s="96"/>
      <c r="VYQ285" s="96"/>
      <c r="VYR285" s="96"/>
      <c r="VYS285" s="96"/>
      <c r="VYT285" s="96"/>
      <c r="VYU285" s="96"/>
      <c r="VYV285" s="96"/>
      <c r="VYW285" s="96"/>
      <c r="VYX285" s="96"/>
      <c r="VYY285" s="96"/>
      <c r="VYZ285" s="96"/>
      <c r="VZA285" s="96"/>
      <c r="VZB285" s="96"/>
      <c r="VZC285" s="96"/>
      <c r="VZD285" s="96"/>
      <c r="VZE285" s="96"/>
      <c r="VZF285" s="96"/>
      <c r="VZG285" s="96"/>
      <c r="VZH285" s="96"/>
      <c r="VZI285" s="96"/>
      <c r="VZJ285" s="96"/>
      <c r="VZK285" s="96"/>
      <c r="VZL285" s="96"/>
      <c r="VZM285" s="96"/>
      <c r="VZN285" s="96"/>
      <c r="VZO285" s="96"/>
      <c r="VZP285" s="96"/>
      <c r="VZQ285" s="96"/>
      <c r="VZR285" s="96"/>
      <c r="VZS285" s="96"/>
      <c r="VZT285" s="96"/>
      <c r="VZU285" s="96"/>
      <c r="VZV285" s="96"/>
      <c r="VZW285" s="96"/>
      <c r="VZX285" s="96"/>
      <c r="VZY285" s="96"/>
      <c r="VZZ285" s="96"/>
      <c r="WAA285" s="96"/>
      <c r="WAB285" s="96"/>
      <c r="WAC285" s="96"/>
      <c r="WAD285" s="96"/>
      <c r="WAE285" s="96"/>
      <c r="WAF285" s="96"/>
      <c r="WAG285" s="96"/>
      <c r="WAH285" s="96"/>
      <c r="WAI285" s="96"/>
      <c r="WAJ285" s="96"/>
      <c r="WAK285" s="96"/>
      <c r="WAL285" s="96"/>
      <c r="WAM285" s="96"/>
      <c r="WAN285" s="96"/>
      <c r="WAO285" s="96"/>
      <c r="WAP285" s="96"/>
      <c r="WAQ285" s="96"/>
      <c r="WAR285" s="96"/>
      <c r="WAS285" s="96"/>
      <c r="WAT285" s="96"/>
      <c r="WAU285" s="96"/>
      <c r="WAV285" s="96"/>
      <c r="WAW285" s="96"/>
      <c r="WAX285" s="96"/>
      <c r="WAY285" s="96"/>
      <c r="WAZ285" s="96"/>
      <c r="WBA285" s="96"/>
      <c r="WBB285" s="96"/>
      <c r="WBC285" s="96"/>
      <c r="WBD285" s="96"/>
      <c r="WBE285" s="96"/>
      <c r="WBF285" s="96"/>
      <c r="WBG285" s="96"/>
      <c r="WBH285" s="96"/>
      <c r="WBI285" s="96"/>
      <c r="WBJ285" s="96"/>
      <c r="WBK285" s="96"/>
      <c r="WBL285" s="96"/>
      <c r="WBM285" s="96"/>
      <c r="WBN285" s="96"/>
      <c r="WBO285" s="96"/>
      <c r="WBP285" s="96"/>
      <c r="WBQ285" s="96"/>
      <c r="WBR285" s="96"/>
      <c r="WBS285" s="96"/>
      <c r="WBT285" s="96"/>
      <c r="WBU285" s="96"/>
      <c r="WBV285" s="96"/>
      <c r="WBW285" s="96"/>
      <c r="WBX285" s="96"/>
      <c r="WBY285" s="96"/>
      <c r="WBZ285" s="96"/>
      <c r="WCA285" s="96"/>
      <c r="WCB285" s="96"/>
      <c r="WCC285" s="96"/>
      <c r="WCD285" s="96"/>
      <c r="WCE285" s="96"/>
      <c r="WCF285" s="96"/>
      <c r="WCG285" s="96"/>
      <c r="WCH285" s="96"/>
      <c r="WCI285" s="96"/>
      <c r="WCJ285" s="96"/>
      <c r="WCK285" s="96"/>
      <c r="WCL285" s="96"/>
      <c r="WCM285" s="96"/>
      <c r="WCN285" s="96"/>
      <c r="WCO285" s="96"/>
      <c r="WCP285" s="96"/>
      <c r="WCQ285" s="96"/>
      <c r="WCR285" s="96"/>
      <c r="WCS285" s="96"/>
      <c r="WCT285" s="96"/>
      <c r="WCU285" s="96"/>
      <c r="WCV285" s="96"/>
      <c r="WCW285" s="96"/>
      <c r="WCX285" s="96"/>
      <c r="WCY285" s="96"/>
      <c r="WCZ285" s="96"/>
      <c r="WDA285" s="96"/>
      <c r="WDB285" s="96"/>
      <c r="WDC285" s="96"/>
      <c r="WDD285" s="96"/>
      <c r="WDE285" s="96"/>
      <c r="WDF285" s="96"/>
      <c r="WDG285" s="96"/>
      <c r="WDH285" s="96"/>
      <c r="WDI285" s="96"/>
      <c r="WDJ285" s="96"/>
      <c r="WDK285" s="96"/>
      <c r="WDL285" s="96"/>
      <c r="WDM285" s="96"/>
      <c r="WDN285" s="96"/>
      <c r="WDO285" s="96"/>
      <c r="WDP285" s="96"/>
      <c r="WDQ285" s="96"/>
      <c r="WDR285" s="96"/>
      <c r="WDS285" s="96"/>
      <c r="WDT285" s="96"/>
      <c r="WDU285" s="96"/>
      <c r="WDV285" s="96"/>
      <c r="WDW285" s="96"/>
      <c r="WDX285" s="96"/>
      <c r="WDY285" s="96"/>
      <c r="WDZ285" s="96"/>
      <c r="WEA285" s="96"/>
      <c r="WEB285" s="96"/>
      <c r="WEC285" s="96"/>
      <c r="WED285" s="96"/>
      <c r="WEE285" s="96"/>
      <c r="WEF285" s="96"/>
      <c r="WEG285" s="96"/>
      <c r="WEH285" s="96"/>
      <c r="WEI285" s="96"/>
      <c r="WEJ285" s="96"/>
      <c r="WEK285" s="96"/>
      <c r="WEL285" s="96"/>
      <c r="WEM285" s="96"/>
      <c r="WEN285" s="96"/>
      <c r="WEO285" s="96"/>
      <c r="WEP285" s="96"/>
      <c r="WEQ285" s="96"/>
      <c r="WER285" s="96"/>
      <c r="WES285" s="96"/>
      <c r="WET285" s="96"/>
      <c r="WEU285" s="96"/>
      <c r="WEV285" s="96"/>
      <c r="WEW285" s="96"/>
      <c r="WEX285" s="96"/>
      <c r="WEY285" s="96"/>
      <c r="WEZ285" s="96"/>
      <c r="WFA285" s="96"/>
      <c r="WFB285" s="96"/>
      <c r="WFC285" s="96"/>
      <c r="WFD285" s="96"/>
      <c r="WFE285" s="96"/>
      <c r="WFF285" s="96"/>
      <c r="WFG285" s="96"/>
      <c r="WFH285" s="96"/>
      <c r="WFI285" s="96"/>
      <c r="WFJ285" s="96"/>
      <c r="WFK285" s="96"/>
      <c r="WFL285" s="96"/>
      <c r="WFM285" s="96"/>
      <c r="WFN285" s="96"/>
      <c r="WFO285" s="96"/>
      <c r="WFP285" s="96"/>
      <c r="WFQ285" s="96"/>
      <c r="WFR285" s="96"/>
      <c r="WFS285" s="96"/>
      <c r="WFT285" s="96"/>
      <c r="WFU285" s="96"/>
      <c r="WFV285" s="96"/>
      <c r="WFW285" s="96"/>
      <c r="WFX285" s="96"/>
      <c r="WFY285" s="96"/>
      <c r="WFZ285" s="96"/>
      <c r="WGA285" s="96"/>
      <c r="WGB285" s="96"/>
      <c r="WGC285" s="96"/>
      <c r="WGD285" s="96"/>
      <c r="WGE285" s="96"/>
      <c r="WGF285" s="96"/>
      <c r="WGG285" s="96"/>
      <c r="WGH285" s="96"/>
      <c r="WGI285" s="96"/>
      <c r="WGJ285" s="96"/>
      <c r="WGK285" s="96"/>
      <c r="WGL285" s="96"/>
      <c r="WGM285" s="96"/>
      <c r="WGN285" s="96"/>
      <c r="WGO285" s="96"/>
      <c r="WGP285" s="96"/>
      <c r="WGQ285" s="96"/>
      <c r="WGR285" s="96"/>
      <c r="WGS285" s="96"/>
      <c r="WGT285" s="96"/>
      <c r="WGU285" s="96"/>
      <c r="WGV285" s="96"/>
      <c r="WGW285" s="96"/>
      <c r="WGX285" s="96"/>
      <c r="WGY285" s="96"/>
      <c r="WGZ285" s="96"/>
      <c r="WHA285" s="96"/>
      <c r="WHB285" s="96"/>
      <c r="WHC285" s="96"/>
      <c r="WHD285" s="96"/>
      <c r="WHE285" s="96"/>
      <c r="WHF285" s="96"/>
      <c r="WHG285" s="96"/>
      <c r="WHH285" s="96"/>
      <c r="WHI285" s="96"/>
      <c r="WHJ285" s="96"/>
      <c r="WHK285" s="96"/>
      <c r="WHL285" s="96"/>
      <c r="WHM285" s="96"/>
      <c r="WHN285" s="96"/>
      <c r="WHO285" s="96"/>
      <c r="WHP285" s="96"/>
      <c r="WHQ285" s="96"/>
      <c r="WHR285" s="96"/>
      <c r="WHS285" s="96"/>
      <c r="WHT285" s="96"/>
      <c r="WHU285" s="96"/>
      <c r="WHV285" s="96"/>
      <c r="WHW285" s="96"/>
      <c r="WHX285" s="96"/>
      <c r="WHY285" s="96"/>
      <c r="WHZ285" s="96"/>
      <c r="WIA285" s="96"/>
      <c r="WIB285" s="96"/>
      <c r="WIC285" s="96"/>
      <c r="WID285" s="96"/>
      <c r="WIE285" s="96"/>
      <c r="WIF285" s="96"/>
      <c r="WIG285" s="96"/>
      <c r="WIH285" s="96"/>
      <c r="WII285" s="96"/>
      <c r="WIJ285" s="96"/>
      <c r="WIK285" s="96"/>
      <c r="WIL285" s="96"/>
      <c r="WIM285" s="96"/>
      <c r="WIN285" s="96"/>
      <c r="WIO285" s="96"/>
      <c r="WIP285" s="96"/>
      <c r="WIQ285" s="96"/>
      <c r="WIR285" s="96"/>
      <c r="WIS285" s="96"/>
      <c r="WIT285" s="96"/>
      <c r="WIU285" s="96"/>
      <c r="WIV285" s="96"/>
      <c r="WIW285" s="96"/>
      <c r="WIX285" s="96"/>
      <c r="WIY285" s="96"/>
      <c r="WIZ285" s="96"/>
      <c r="WJA285" s="96"/>
      <c r="WJB285" s="96"/>
      <c r="WJC285" s="96"/>
      <c r="WJD285" s="96"/>
      <c r="WJE285" s="96"/>
      <c r="WJF285" s="96"/>
      <c r="WJG285" s="96"/>
      <c r="WJH285" s="96"/>
      <c r="WJI285" s="96"/>
      <c r="WJJ285" s="96"/>
      <c r="WJK285" s="96"/>
      <c r="WJL285" s="96"/>
      <c r="WJM285" s="96"/>
      <c r="WJN285" s="96"/>
      <c r="WJO285" s="96"/>
      <c r="WJP285" s="96"/>
      <c r="WJQ285" s="96"/>
      <c r="WJR285" s="96"/>
      <c r="WJS285" s="96"/>
      <c r="WJT285" s="96"/>
      <c r="WJU285" s="96"/>
      <c r="WJV285" s="96"/>
      <c r="WJW285" s="96"/>
      <c r="WJX285" s="96"/>
      <c r="WJY285" s="96"/>
      <c r="WJZ285" s="96"/>
      <c r="WKA285" s="96"/>
      <c r="WKB285" s="96"/>
      <c r="WKC285" s="96"/>
      <c r="WKD285" s="96"/>
      <c r="WKE285" s="96"/>
      <c r="WKF285" s="96"/>
      <c r="WKG285" s="96"/>
      <c r="WKH285" s="96"/>
      <c r="WKI285" s="96"/>
      <c r="WKJ285" s="96"/>
      <c r="WKK285" s="96"/>
      <c r="WKL285" s="96"/>
      <c r="WKM285" s="96"/>
      <c r="WKN285" s="96"/>
      <c r="WKO285" s="96"/>
      <c r="WKP285" s="96"/>
      <c r="WKQ285" s="96"/>
      <c r="WKR285" s="96"/>
      <c r="WKS285" s="96"/>
      <c r="WKT285" s="96"/>
      <c r="WKU285" s="96"/>
      <c r="WKV285" s="96"/>
      <c r="WKW285" s="96"/>
      <c r="WKX285" s="96"/>
      <c r="WKY285" s="96"/>
      <c r="WKZ285" s="96"/>
      <c r="WLA285" s="96"/>
      <c r="WLB285" s="96"/>
      <c r="WLC285" s="96"/>
      <c r="WLD285" s="96"/>
      <c r="WLE285" s="96"/>
      <c r="WLF285" s="96"/>
      <c r="WLG285" s="96"/>
      <c r="WLH285" s="96"/>
      <c r="WLI285" s="96"/>
      <c r="WLJ285" s="96"/>
      <c r="WLK285" s="96"/>
      <c r="WLL285" s="96"/>
      <c r="WLM285" s="96"/>
      <c r="WLN285" s="96"/>
      <c r="WLO285" s="96"/>
      <c r="WLP285" s="96"/>
      <c r="WLQ285" s="96"/>
      <c r="WLR285" s="96"/>
      <c r="WLS285" s="96"/>
      <c r="WLT285" s="96"/>
      <c r="WLU285" s="96"/>
      <c r="WLV285" s="96"/>
      <c r="WLW285" s="96"/>
      <c r="WLX285" s="96"/>
      <c r="WLY285" s="96"/>
      <c r="WLZ285" s="96"/>
      <c r="WMA285" s="96"/>
      <c r="WMB285" s="96"/>
      <c r="WMC285" s="96"/>
      <c r="WMD285" s="96"/>
      <c r="WME285" s="96"/>
      <c r="WMF285" s="96"/>
      <c r="WMG285" s="96"/>
      <c r="WMH285" s="96"/>
      <c r="WMI285" s="96"/>
      <c r="WMJ285" s="96"/>
      <c r="WMK285" s="96"/>
      <c r="WML285" s="96"/>
      <c r="WMM285" s="96"/>
      <c r="WMN285" s="96"/>
      <c r="WMO285" s="96"/>
      <c r="WMP285" s="96"/>
      <c r="WMQ285" s="96"/>
      <c r="WMR285" s="96"/>
      <c r="WMS285" s="96"/>
      <c r="WMT285" s="96"/>
      <c r="WMU285" s="96"/>
      <c r="WMV285" s="96"/>
      <c r="WMW285" s="96"/>
      <c r="WMX285" s="96"/>
      <c r="WMY285" s="96"/>
      <c r="WMZ285" s="96"/>
      <c r="WNA285" s="96"/>
      <c r="WNB285" s="96"/>
      <c r="WNC285" s="96"/>
      <c r="WND285" s="96"/>
      <c r="WNE285" s="96"/>
      <c r="WNF285" s="96"/>
      <c r="WNG285" s="96"/>
      <c r="WNH285" s="96"/>
      <c r="WNI285" s="96"/>
      <c r="WNJ285" s="96"/>
      <c r="WNK285" s="96"/>
      <c r="WNL285" s="96"/>
      <c r="WNM285" s="96"/>
      <c r="WNN285" s="96"/>
      <c r="WNO285" s="96"/>
      <c r="WNP285" s="96"/>
      <c r="WNQ285" s="96"/>
      <c r="WNR285" s="96"/>
      <c r="WNS285" s="96"/>
      <c r="WNT285" s="96"/>
      <c r="WNU285" s="96"/>
      <c r="WNV285" s="96"/>
      <c r="WNW285" s="96"/>
      <c r="WNX285" s="96"/>
      <c r="WNY285" s="96"/>
      <c r="WNZ285" s="96"/>
      <c r="WOA285" s="96"/>
      <c r="WOB285" s="96"/>
      <c r="WOC285" s="96"/>
      <c r="WOD285" s="96"/>
      <c r="WOE285" s="96"/>
      <c r="WOF285" s="96"/>
      <c r="WOG285" s="96"/>
      <c r="WOH285" s="96"/>
      <c r="WOI285" s="96"/>
      <c r="WOJ285" s="96"/>
      <c r="WOK285" s="96"/>
      <c r="WOL285" s="96"/>
      <c r="WOM285" s="96"/>
      <c r="WON285" s="96"/>
      <c r="WOO285" s="96"/>
      <c r="WOP285" s="96"/>
      <c r="WOQ285" s="96"/>
      <c r="WOR285" s="96"/>
      <c r="WOS285" s="96"/>
      <c r="WOT285" s="96"/>
      <c r="WOU285" s="96"/>
      <c r="WOV285" s="96"/>
      <c r="WOW285" s="96"/>
      <c r="WOX285" s="96"/>
      <c r="WOY285" s="96"/>
      <c r="WOZ285" s="96"/>
      <c r="WPA285" s="96"/>
      <c r="WPB285" s="96"/>
      <c r="WPC285" s="96"/>
      <c r="WPD285" s="96"/>
      <c r="WPE285" s="96"/>
      <c r="WPF285" s="96"/>
      <c r="WPG285" s="96"/>
      <c r="WPH285" s="96"/>
      <c r="WPI285" s="96"/>
      <c r="WPJ285" s="96"/>
      <c r="WPK285" s="96"/>
      <c r="WPL285" s="96"/>
      <c r="WPM285" s="96"/>
      <c r="WPN285" s="96"/>
      <c r="WPO285" s="96"/>
      <c r="WPP285" s="96"/>
      <c r="WPQ285" s="96"/>
      <c r="WPR285" s="96"/>
      <c r="WPS285" s="96"/>
      <c r="WPT285" s="96"/>
      <c r="WPU285" s="96"/>
      <c r="WPV285" s="96"/>
      <c r="WPW285" s="96"/>
      <c r="WPX285" s="96"/>
      <c r="WPY285" s="96"/>
      <c r="WPZ285" s="96"/>
      <c r="WQA285" s="96"/>
      <c r="WQB285" s="96"/>
      <c r="WQC285" s="96"/>
      <c r="WQD285" s="96"/>
      <c r="WQE285" s="96"/>
      <c r="WQF285" s="96"/>
      <c r="WQG285" s="96"/>
      <c r="WQH285" s="96"/>
      <c r="WQI285" s="96"/>
      <c r="WQJ285" s="96"/>
      <c r="WQK285" s="96"/>
      <c r="WQL285" s="96"/>
      <c r="WQM285" s="96"/>
      <c r="WQN285" s="96"/>
      <c r="WQO285" s="96"/>
      <c r="WQP285" s="96"/>
      <c r="WQQ285" s="96"/>
      <c r="WQR285" s="96"/>
      <c r="WQS285" s="96"/>
      <c r="WQT285" s="96"/>
      <c r="WQU285" s="96"/>
      <c r="WQV285" s="96"/>
      <c r="WQW285" s="96"/>
      <c r="WQX285" s="96"/>
      <c r="WQY285" s="96"/>
      <c r="WQZ285" s="96"/>
      <c r="WRA285" s="96"/>
      <c r="WRB285" s="96"/>
      <c r="WRC285" s="96"/>
      <c r="WRD285" s="96"/>
      <c r="WRE285" s="96"/>
      <c r="WRF285" s="96"/>
      <c r="WRG285" s="96"/>
      <c r="WRH285" s="96"/>
      <c r="WRI285" s="96"/>
      <c r="WRJ285" s="96"/>
      <c r="WRK285" s="96"/>
      <c r="WRL285" s="96"/>
      <c r="WRM285" s="96"/>
      <c r="WRN285" s="96"/>
      <c r="WRO285" s="96"/>
      <c r="WRP285" s="96"/>
      <c r="WRQ285" s="96"/>
      <c r="WRR285" s="96"/>
      <c r="WRS285" s="96"/>
      <c r="WRT285" s="96"/>
      <c r="WRU285" s="96"/>
      <c r="WRV285" s="96"/>
      <c r="WRW285" s="96"/>
      <c r="WRX285" s="96"/>
      <c r="WRY285" s="96"/>
      <c r="WRZ285" s="96"/>
      <c r="WSA285" s="96"/>
      <c r="WSB285" s="96"/>
      <c r="WSC285" s="96"/>
      <c r="WSD285" s="96"/>
      <c r="WSE285" s="96"/>
      <c r="WSF285" s="96"/>
      <c r="WSG285" s="96"/>
      <c r="WSH285" s="96"/>
      <c r="WSI285" s="96"/>
      <c r="WSJ285" s="96"/>
      <c r="WSK285" s="96"/>
      <c r="WSL285" s="96"/>
      <c r="WSM285" s="96"/>
      <c r="WSN285" s="96"/>
      <c r="WSO285" s="96"/>
      <c r="WSP285" s="96"/>
      <c r="WSQ285" s="96"/>
      <c r="WSR285" s="96"/>
      <c r="WSS285" s="96"/>
      <c r="WST285" s="96"/>
      <c r="WSU285" s="96"/>
      <c r="WSV285" s="96"/>
      <c r="WSW285" s="96"/>
      <c r="WSX285" s="96"/>
      <c r="WSY285" s="96"/>
      <c r="WSZ285" s="96"/>
      <c r="WTA285" s="96"/>
      <c r="WTB285" s="96"/>
      <c r="WTC285" s="96"/>
      <c r="WTD285" s="96"/>
      <c r="WTE285" s="96"/>
      <c r="WTF285" s="96"/>
      <c r="WTG285" s="96"/>
      <c r="WTH285" s="96"/>
      <c r="WTI285" s="96"/>
      <c r="WTJ285" s="96"/>
      <c r="WTK285" s="96"/>
      <c r="WTL285" s="96"/>
      <c r="WTM285" s="96"/>
      <c r="WTN285" s="96"/>
      <c r="WTO285" s="96"/>
      <c r="WTP285" s="96"/>
      <c r="WTQ285" s="96"/>
      <c r="WTR285" s="96"/>
      <c r="WTS285" s="96"/>
      <c r="WTT285" s="96"/>
      <c r="WTU285" s="96"/>
      <c r="WTV285" s="96"/>
      <c r="WTW285" s="96"/>
      <c r="WTX285" s="96"/>
      <c r="WTY285" s="96"/>
      <c r="WTZ285" s="96"/>
      <c r="WUA285" s="96"/>
      <c r="WUB285" s="96"/>
      <c r="WUC285" s="96"/>
      <c r="WUD285" s="96"/>
      <c r="WUE285" s="96"/>
      <c r="WUF285" s="96"/>
      <c r="WUG285" s="96"/>
      <c r="WUH285" s="96"/>
      <c r="WUI285" s="96"/>
      <c r="WUJ285" s="96"/>
      <c r="WUK285" s="96"/>
      <c r="WUL285" s="96"/>
      <c r="WUM285" s="96"/>
      <c r="WUN285" s="96"/>
      <c r="WUO285" s="96"/>
      <c r="WUP285" s="96"/>
      <c r="WUQ285" s="96"/>
      <c r="WUR285" s="96"/>
      <c r="WUS285" s="96"/>
      <c r="WUT285" s="96"/>
      <c r="WUU285" s="96"/>
      <c r="WUV285" s="96"/>
      <c r="WUW285" s="96"/>
      <c r="WUX285" s="96"/>
      <c r="WUY285" s="96"/>
      <c r="WUZ285" s="96"/>
      <c r="WVA285" s="96"/>
      <c r="WVB285" s="96"/>
      <c r="WVC285" s="96"/>
      <c r="WVD285" s="96"/>
      <c r="WVE285" s="96"/>
      <c r="WVF285" s="96"/>
      <c r="WVG285" s="96"/>
      <c r="WVH285" s="96"/>
      <c r="WVI285" s="96"/>
      <c r="WVJ285" s="96"/>
      <c r="WVK285" s="96"/>
      <c r="WVL285" s="96"/>
      <c r="WVM285" s="96"/>
      <c r="WVN285" s="96"/>
      <c r="WVO285" s="96"/>
      <c r="WVP285" s="96"/>
      <c r="WVQ285" s="96"/>
      <c r="WVR285" s="96"/>
      <c r="WVS285" s="96"/>
      <c r="WVT285" s="96"/>
      <c r="WVU285" s="96"/>
      <c r="WVV285" s="96"/>
      <c r="WVW285" s="96"/>
      <c r="WVX285" s="96"/>
      <c r="WVY285" s="96"/>
      <c r="WVZ285" s="96"/>
      <c r="WWA285" s="96"/>
      <c r="WWB285" s="96"/>
      <c r="WWC285" s="96"/>
      <c r="WWD285" s="96"/>
      <c r="WWE285" s="96"/>
      <c r="WWF285" s="96"/>
      <c r="WWG285" s="96"/>
      <c r="WWH285" s="96"/>
      <c r="WWI285" s="96"/>
      <c r="WWJ285" s="96"/>
      <c r="WWK285" s="96"/>
      <c r="WWL285" s="96"/>
      <c r="WWM285" s="96"/>
      <c r="WWN285" s="96"/>
      <c r="WWO285" s="96"/>
      <c r="WWP285" s="96"/>
      <c r="WWQ285" s="96"/>
      <c r="WWR285" s="96"/>
      <c r="WWS285" s="96"/>
      <c r="WWT285" s="96"/>
      <c r="WWU285" s="96"/>
      <c r="WWV285" s="96"/>
      <c r="WWW285" s="96"/>
      <c r="WWX285" s="96"/>
      <c r="WWY285" s="96"/>
      <c r="WWZ285" s="96"/>
      <c r="WXA285" s="96"/>
      <c r="WXB285" s="96"/>
      <c r="WXC285" s="96"/>
      <c r="WXD285" s="96"/>
      <c r="WXE285" s="96"/>
      <c r="WXF285" s="96"/>
      <c r="WXG285" s="96"/>
      <c r="WXH285" s="96"/>
      <c r="WXI285" s="96"/>
      <c r="WXJ285" s="96"/>
      <c r="WXK285" s="96"/>
      <c r="WXL285" s="96"/>
      <c r="WXM285" s="96"/>
      <c r="WXN285" s="96"/>
      <c r="WXO285" s="96"/>
      <c r="WXP285" s="96"/>
      <c r="WXQ285" s="96"/>
      <c r="WXR285" s="96"/>
      <c r="WXS285" s="96"/>
      <c r="WXT285" s="96"/>
      <c r="WXU285" s="96"/>
      <c r="WXV285" s="96"/>
      <c r="WXW285" s="96"/>
      <c r="WXX285" s="96"/>
      <c r="WXY285" s="96"/>
      <c r="WXZ285" s="96"/>
      <c r="WYA285" s="96"/>
      <c r="WYB285" s="96"/>
      <c r="WYC285" s="96"/>
      <c r="WYD285" s="96"/>
      <c r="WYE285" s="96"/>
      <c r="WYF285" s="96"/>
      <c r="WYG285" s="96"/>
      <c r="WYH285" s="96"/>
      <c r="WYI285" s="96"/>
      <c r="WYJ285" s="96"/>
      <c r="WYK285" s="96"/>
      <c r="WYL285" s="96"/>
      <c r="WYM285" s="96"/>
      <c r="WYN285" s="96"/>
      <c r="WYO285" s="96"/>
      <c r="WYP285" s="96"/>
      <c r="WYQ285" s="96"/>
      <c r="WYR285" s="96"/>
      <c r="WYS285" s="96"/>
      <c r="WYT285" s="96"/>
      <c r="WYU285" s="96"/>
      <c r="WYV285" s="96"/>
      <c r="WYW285" s="96"/>
      <c r="WYX285" s="96"/>
      <c r="WYY285" s="96"/>
      <c r="WYZ285" s="96"/>
      <c r="WZA285" s="96"/>
      <c r="WZB285" s="96"/>
      <c r="WZC285" s="96"/>
      <c r="WZD285" s="96"/>
      <c r="WZE285" s="96"/>
      <c r="WZF285" s="96"/>
      <c r="WZG285" s="96"/>
      <c r="WZH285" s="96"/>
      <c r="WZI285" s="96"/>
      <c r="WZJ285" s="96"/>
      <c r="WZK285" s="96"/>
      <c r="WZL285" s="96"/>
      <c r="WZM285" s="96"/>
      <c r="WZN285" s="96"/>
      <c r="WZO285" s="96"/>
      <c r="WZP285" s="96"/>
      <c r="WZQ285" s="96"/>
      <c r="WZR285" s="96"/>
      <c r="WZS285" s="96"/>
      <c r="WZT285" s="96"/>
      <c r="WZU285" s="96"/>
      <c r="WZV285" s="96"/>
      <c r="WZW285" s="96"/>
      <c r="WZX285" s="96"/>
      <c r="WZY285" s="96"/>
      <c r="WZZ285" s="96"/>
      <c r="XAA285" s="96"/>
      <c r="XAB285" s="96"/>
      <c r="XAC285" s="96"/>
      <c r="XAD285" s="96"/>
      <c r="XAE285" s="96"/>
      <c r="XAF285" s="96"/>
      <c r="XAG285" s="96"/>
      <c r="XAH285" s="96"/>
      <c r="XAI285" s="96"/>
      <c r="XAJ285" s="96"/>
      <c r="XAK285" s="96"/>
      <c r="XAL285" s="96"/>
      <c r="XAM285" s="96"/>
      <c r="XAN285" s="96"/>
      <c r="XAO285" s="96"/>
      <c r="XAP285" s="96"/>
      <c r="XAQ285" s="96"/>
      <c r="XAR285" s="96"/>
      <c r="XAS285" s="96"/>
      <c r="XAT285" s="96"/>
      <c r="XAU285" s="96"/>
      <c r="XAV285" s="96"/>
      <c r="XAW285" s="96"/>
      <c r="XAX285" s="96"/>
      <c r="XAY285" s="96"/>
      <c r="XAZ285" s="96"/>
      <c r="XBA285" s="96"/>
      <c r="XBB285" s="96"/>
      <c r="XBC285" s="96"/>
      <c r="XBD285" s="96"/>
      <c r="XBE285" s="96"/>
      <c r="XBF285" s="96"/>
      <c r="XBG285" s="96"/>
      <c r="XBH285" s="96"/>
      <c r="XBI285" s="96"/>
      <c r="XBJ285" s="96"/>
      <c r="XBK285" s="96"/>
      <c r="XBL285" s="96"/>
      <c r="XBM285" s="96"/>
      <c r="XBN285" s="96"/>
      <c r="XBO285" s="96"/>
      <c r="XBP285" s="96"/>
      <c r="XBQ285" s="96"/>
      <c r="XBR285" s="96"/>
      <c r="XBS285" s="96"/>
      <c r="XBT285" s="96"/>
      <c r="XBU285" s="96"/>
      <c r="XBV285" s="96"/>
      <c r="XBW285" s="96"/>
      <c r="XBX285" s="96"/>
      <c r="XBY285" s="96"/>
      <c r="XBZ285" s="96"/>
      <c r="XCA285" s="96"/>
      <c r="XCB285" s="96"/>
      <c r="XCC285" s="96"/>
      <c r="XCD285" s="96"/>
      <c r="XCE285" s="96"/>
      <c r="XCF285" s="96"/>
      <c r="XCG285" s="96"/>
      <c r="XCH285" s="96"/>
      <c r="XCI285" s="96"/>
      <c r="XCJ285" s="96"/>
      <c r="XCK285" s="96"/>
      <c r="XCL285" s="96"/>
      <c r="XCM285" s="96"/>
      <c r="XCN285" s="96"/>
      <c r="XCO285" s="96"/>
      <c r="XCP285" s="96"/>
      <c r="XCQ285" s="96"/>
      <c r="XCR285" s="96"/>
      <c r="XCS285" s="96"/>
      <c r="XCT285" s="96"/>
      <c r="XCU285" s="96"/>
      <c r="XCV285" s="96"/>
      <c r="XCW285" s="96"/>
      <c r="XCX285" s="96"/>
      <c r="XCY285" s="96"/>
      <c r="XCZ285" s="96"/>
      <c r="XDA285" s="96"/>
      <c r="XDB285" s="96"/>
      <c r="XDC285" s="96"/>
      <c r="XDD285" s="96"/>
      <c r="XDE285" s="96"/>
      <c r="XDF285" s="96"/>
      <c r="XDG285" s="96"/>
      <c r="XDH285" s="96"/>
      <c r="XDI285" s="96"/>
      <c r="XDJ285" s="96"/>
      <c r="XDK285" s="96"/>
      <c r="XDL285" s="96"/>
      <c r="XDM285" s="96"/>
      <c r="XDN285" s="96"/>
      <c r="XDO285" s="96"/>
      <c r="XDP285" s="96"/>
      <c r="XDQ285" s="96"/>
      <c r="XDR285" s="96"/>
      <c r="XDS285" s="96"/>
      <c r="XDT285" s="96"/>
      <c r="XDU285" s="96"/>
      <c r="XDV285" s="96"/>
      <c r="XDW285" s="96"/>
      <c r="XDX285" s="96"/>
      <c r="XDY285" s="96"/>
      <c r="XDZ285" s="96"/>
      <c r="XEA285" s="96"/>
      <c r="XEB285" s="96"/>
      <c r="XEC285" s="96"/>
      <c r="XED285" s="96"/>
      <c r="XEE285" s="96"/>
      <c r="XEF285" s="96"/>
      <c r="XEG285" s="96"/>
      <c r="XEH285" s="96"/>
      <c r="XEI285" s="96"/>
      <c r="XEJ285" s="96"/>
      <c r="XEK285" s="96"/>
      <c r="XEL285" s="96"/>
      <c r="XEM285" s="96"/>
      <c r="XEN285" s="96"/>
      <c r="XEO285" s="96"/>
      <c r="XEP285" s="96"/>
      <c r="XEQ285" s="96"/>
      <c r="XER285" s="96"/>
      <c r="XES285" s="96"/>
      <c r="XET285" s="96"/>
      <c r="XEU285" s="96"/>
      <c r="XEV285" s="96"/>
      <c r="XEW285" s="96"/>
      <c r="XEX285" s="96"/>
      <c r="XEY285" s="96"/>
      <c r="XEZ285" s="96"/>
      <c r="XFA285" s="96"/>
      <c r="XFB285" s="96"/>
      <c r="XFC285" s="96"/>
      <c r="XFD285" s="96"/>
    </row>
    <row r="286" s="9" customFormat="1" ht="39.95" hidden="1" customHeight="1" spans="1:16384">
      <c r="A286" s="20">
        <v>283</v>
      </c>
      <c r="B286" s="94" t="s">
        <v>685</v>
      </c>
      <c r="C286" s="94" t="s">
        <v>697</v>
      </c>
      <c r="D286" s="94" t="s">
        <v>698</v>
      </c>
      <c r="E286" s="94" t="s">
        <v>32</v>
      </c>
      <c r="F286" s="94" t="s">
        <v>33</v>
      </c>
      <c r="G286" s="94" t="s">
        <v>817</v>
      </c>
      <c r="H286" s="95" t="s">
        <v>35</v>
      </c>
      <c r="I286" s="95" t="s">
        <v>219</v>
      </c>
      <c r="J286" s="96" t="s">
        <v>706</v>
      </c>
      <c r="K286" s="96" t="s">
        <v>38</v>
      </c>
      <c r="L286" s="96" t="s">
        <v>817</v>
      </c>
      <c r="M286" s="97" t="s">
        <v>825</v>
      </c>
      <c r="N286" s="96"/>
      <c r="O286" s="96"/>
      <c r="P286" s="96"/>
      <c r="Q286" s="96"/>
      <c r="R286" s="96" t="s">
        <v>41</v>
      </c>
      <c r="S286" s="98" t="s">
        <v>42</v>
      </c>
      <c r="T286" s="99" t="s">
        <v>43</v>
      </c>
      <c r="U286" s="96" t="s">
        <v>542</v>
      </c>
      <c r="V286" s="96" t="s">
        <v>45</v>
      </c>
      <c r="W286" s="96"/>
      <c r="X286" s="96"/>
      <c r="Y286" s="101"/>
      <c r="Z286" s="96"/>
      <c r="AA286" s="96"/>
      <c r="AB286" s="96"/>
      <c r="AC286" s="96"/>
      <c r="AD286" s="96"/>
      <c r="AE286" s="96"/>
      <c r="AF286" s="96"/>
      <c r="AG286" s="96"/>
      <c r="AH286" s="96"/>
      <c r="AI286" s="96"/>
      <c r="AJ286" s="96"/>
      <c r="AK286" s="96"/>
      <c r="AL286" s="96"/>
      <c r="AM286" s="96"/>
      <c r="AN286" s="96"/>
      <c r="AO286" s="96"/>
      <c r="AP286" s="96"/>
      <c r="AQ286" s="96"/>
      <c r="AR286" s="96"/>
      <c r="AS286" s="96"/>
      <c r="AT286" s="96"/>
      <c r="AU286" s="96"/>
      <c r="AV286" s="96"/>
      <c r="AW286" s="96"/>
      <c r="AX286" s="96"/>
      <c r="AY286" s="96"/>
      <c r="AZ286" s="96"/>
      <c r="BA286" s="96"/>
      <c r="BB286" s="96"/>
      <c r="BC286" s="96"/>
      <c r="BD286" s="96"/>
      <c r="BE286" s="96"/>
      <c r="BF286" s="96"/>
      <c r="BG286" s="96"/>
      <c r="BH286" s="96"/>
      <c r="BI286" s="96"/>
      <c r="BJ286" s="96"/>
      <c r="BK286" s="96"/>
      <c r="BL286" s="96"/>
      <c r="BM286" s="96"/>
      <c r="BN286" s="96"/>
      <c r="BO286" s="96"/>
      <c r="BP286" s="96"/>
      <c r="BQ286" s="96"/>
      <c r="BR286" s="96"/>
      <c r="BS286" s="96"/>
      <c r="BT286" s="96"/>
      <c r="BU286" s="96"/>
      <c r="BV286" s="96"/>
      <c r="BW286" s="96"/>
      <c r="BX286" s="96"/>
      <c r="BY286" s="96"/>
      <c r="BZ286" s="96"/>
      <c r="CA286" s="96"/>
      <c r="CB286" s="96"/>
      <c r="CC286" s="96"/>
      <c r="CD286" s="96"/>
      <c r="CE286" s="96"/>
      <c r="CF286" s="96"/>
      <c r="CG286" s="96"/>
      <c r="CH286" s="96"/>
      <c r="CI286" s="96"/>
      <c r="CJ286" s="96"/>
      <c r="CK286" s="96"/>
      <c r="CL286" s="96"/>
      <c r="CM286" s="96"/>
      <c r="CN286" s="96"/>
      <c r="CO286" s="96"/>
      <c r="CP286" s="96"/>
      <c r="CQ286" s="96"/>
      <c r="CR286" s="96"/>
      <c r="CS286" s="96"/>
      <c r="CT286" s="96"/>
      <c r="CU286" s="96"/>
      <c r="CV286" s="96"/>
      <c r="CW286" s="96"/>
      <c r="CX286" s="96"/>
      <c r="CY286" s="96"/>
      <c r="CZ286" s="96"/>
      <c r="DA286" s="96"/>
      <c r="DB286" s="96"/>
      <c r="DC286" s="96"/>
      <c r="DD286" s="96"/>
      <c r="DE286" s="96"/>
      <c r="DF286" s="96"/>
      <c r="DG286" s="96"/>
      <c r="DH286" s="96"/>
      <c r="DI286" s="96"/>
      <c r="DJ286" s="96"/>
      <c r="DK286" s="96"/>
      <c r="DL286" s="96"/>
      <c r="DM286" s="96"/>
      <c r="DN286" s="96"/>
      <c r="DO286" s="96"/>
      <c r="DP286" s="96"/>
      <c r="DQ286" s="96"/>
      <c r="DR286" s="96"/>
      <c r="DS286" s="96"/>
      <c r="DT286" s="96"/>
      <c r="DU286" s="96"/>
      <c r="DV286" s="96"/>
      <c r="DW286" s="96"/>
      <c r="DX286" s="96"/>
      <c r="DY286" s="96"/>
      <c r="DZ286" s="96"/>
      <c r="EA286" s="96"/>
      <c r="EB286" s="96"/>
      <c r="EC286" s="96"/>
      <c r="ED286" s="96"/>
      <c r="EE286" s="96"/>
      <c r="EF286" s="96"/>
      <c r="EG286" s="96"/>
      <c r="EH286" s="96"/>
      <c r="EI286" s="96"/>
      <c r="EJ286" s="96"/>
      <c r="EK286" s="96"/>
      <c r="EL286" s="96"/>
      <c r="EM286" s="96"/>
      <c r="EN286" s="96"/>
      <c r="EO286" s="96"/>
      <c r="EP286" s="96"/>
      <c r="EQ286" s="96"/>
      <c r="ER286" s="96"/>
      <c r="ES286" s="96"/>
      <c r="ET286" s="96"/>
      <c r="EU286" s="96"/>
      <c r="EV286" s="96"/>
      <c r="EW286" s="96"/>
      <c r="EX286" s="96"/>
      <c r="EY286" s="96"/>
      <c r="EZ286" s="96"/>
      <c r="FA286" s="96"/>
      <c r="FB286" s="96"/>
      <c r="FC286" s="96"/>
      <c r="FD286" s="96"/>
      <c r="FE286" s="96"/>
      <c r="FF286" s="96"/>
      <c r="FG286" s="96"/>
      <c r="FH286" s="96"/>
      <c r="FI286" s="96"/>
      <c r="FJ286" s="96"/>
      <c r="FK286" s="96"/>
      <c r="FL286" s="96"/>
      <c r="FM286" s="96"/>
      <c r="FN286" s="96"/>
      <c r="FO286" s="96"/>
      <c r="FP286" s="96"/>
      <c r="FQ286" s="96"/>
      <c r="FR286" s="96"/>
      <c r="FS286" s="96"/>
      <c r="FT286" s="96"/>
      <c r="FU286" s="96"/>
      <c r="FV286" s="96"/>
      <c r="FW286" s="96"/>
      <c r="FX286" s="96"/>
      <c r="FY286" s="96"/>
      <c r="FZ286" s="96"/>
      <c r="GA286" s="96"/>
      <c r="GB286" s="96"/>
      <c r="GC286" s="96"/>
      <c r="GD286" s="96"/>
      <c r="GE286" s="96"/>
      <c r="GF286" s="96"/>
      <c r="GG286" s="96"/>
      <c r="GH286" s="96"/>
      <c r="GI286" s="96"/>
      <c r="GJ286" s="96"/>
      <c r="GK286" s="96"/>
      <c r="GL286" s="96"/>
      <c r="GM286" s="96"/>
      <c r="GN286" s="96"/>
      <c r="GO286" s="96"/>
      <c r="GP286" s="96"/>
      <c r="GQ286" s="96"/>
      <c r="GR286" s="96"/>
      <c r="GS286" s="96"/>
      <c r="GT286" s="96"/>
      <c r="GU286" s="96"/>
      <c r="GV286" s="96"/>
      <c r="GW286" s="96"/>
      <c r="GX286" s="96"/>
      <c r="GY286" s="96"/>
      <c r="GZ286" s="96"/>
      <c r="HA286" s="96"/>
      <c r="HB286" s="96"/>
      <c r="HC286" s="96"/>
      <c r="HD286" s="96"/>
      <c r="HE286" s="96"/>
      <c r="HF286" s="96"/>
      <c r="HG286" s="96"/>
      <c r="HH286" s="96"/>
      <c r="HI286" s="96"/>
      <c r="HJ286" s="96"/>
      <c r="HK286" s="96"/>
      <c r="HL286" s="96"/>
      <c r="HM286" s="96"/>
      <c r="HN286" s="96"/>
      <c r="HO286" s="96"/>
      <c r="HP286" s="96"/>
      <c r="HQ286" s="96"/>
      <c r="HR286" s="96"/>
      <c r="HS286" s="96"/>
      <c r="HT286" s="96"/>
      <c r="HU286" s="96"/>
      <c r="HV286" s="96"/>
      <c r="HW286" s="96"/>
      <c r="HX286" s="96"/>
      <c r="HY286" s="96"/>
      <c r="HZ286" s="96"/>
      <c r="IA286" s="96"/>
      <c r="IB286" s="96"/>
      <c r="IC286" s="96"/>
      <c r="ID286" s="96"/>
      <c r="IE286" s="96"/>
      <c r="IF286" s="96"/>
      <c r="IG286" s="96"/>
      <c r="IH286" s="96"/>
      <c r="II286" s="96"/>
      <c r="IJ286" s="96"/>
      <c r="IK286" s="96"/>
      <c r="IL286" s="96"/>
      <c r="IM286" s="96"/>
      <c r="IN286" s="96"/>
      <c r="IO286" s="96"/>
      <c r="IP286" s="96"/>
      <c r="IQ286" s="96"/>
      <c r="IR286" s="96"/>
      <c r="IS286" s="96"/>
      <c r="IT286" s="96"/>
      <c r="IU286" s="96"/>
      <c r="IV286" s="96"/>
      <c r="IW286" s="96"/>
      <c r="IX286" s="96"/>
      <c r="IY286" s="96"/>
      <c r="IZ286" s="96"/>
      <c r="JA286" s="96"/>
      <c r="JB286" s="96"/>
      <c r="JC286" s="96"/>
      <c r="JD286" s="96"/>
      <c r="JE286" s="96"/>
      <c r="JF286" s="96"/>
      <c r="JG286" s="96"/>
      <c r="JH286" s="96"/>
      <c r="JI286" s="96"/>
      <c r="JJ286" s="96"/>
      <c r="JK286" s="96"/>
      <c r="JL286" s="96"/>
      <c r="JM286" s="96"/>
      <c r="JN286" s="96"/>
      <c r="JO286" s="96"/>
      <c r="JP286" s="96"/>
      <c r="JQ286" s="96"/>
      <c r="JR286" s="96"/>
      <c r="JS286" s="96"/>
      <c r="JT286" s="96"/>
      <c r="JU286" s="96"/>
      <c r="JV286" s="96"/>
      <c r="JW286" s="96"/>
      <c r="JX286" s="96"/>
      <c r="JY286" s="96"/>
      <c r="JZ286" s="96"/>
      <c r="KA286" s="96"/>
      <c r="KB286" s="96"/>
      <c r="KC286" s="96"/>
      <c r="KD286" s="96"/>
      <c r="KE286" s="96"/>
      <c r="KF286" s="96"/>
      <c r="KG286" s="96"/>
      <c r="KH286" s="96"/>
      <c r="KI286" s="96"/>
      <c r="KJ286" s="96"/>
      <c r="KK286" s="96"/>
      <c r="KL286" s="96"/>
      <c r="KM286" s="96"/>
      <c r="KN286" s="96"/>
      <c r="KO286" s="96"/>
      <c r="KP286" s="96"/>
      <c r="KQ286" s="96"/>
      <c r="KR286" s="96"/>
      <c r="KS286" s="96"/>
      <c r="KT286" s="96"/>
      <c r="KU286" s="96"/>
      <c r="KV286" s="96"/>
      <c r="KW286" s="96"/>
      <c r="KX286" s="96"/>
      <c r="KY286" s="96"/>
      <c r="KZ286" s="96"/>
      <c r="LA286" s="96"/>
      <c r="LB286" s="96"/>
      <c r="LC286" s="96"/>
      <c r="LD286" s="96"/>
      <c r="LE286" s="96"/>
      <c r="LF286" s="96"/>
      <c r="LG286" s="96"/>
      <c r="LH286" s="96"/>
      <c r="LI286" s="96"/>
      <c r="LJ286" s="96"/>
      <c r="LK286" s="96"/>
      <c r="LL286" s="96"/>
      <c r="LM286" s="96"/>
      <c r="LN286" s="96"/>
      <c r="LO286" s="96"/>
      <c r="LP286" s="96"/>
      <c r="LQ286" s="96"/>
      <c r="LR286" s="96"/>
      <c r="LS286" s="96"/>
      <c r="LT286" s="96"/>
      <c r="LU286" s="96"/>
      <c r="LV286" s="96"/>
      <c r="LW286" s="96"/>
      <c r="LX286" s="96"/>
      <c r="LY286" s="96"/>
      <c r="LZ286" s="96"/>
      <c r="MA286" s="96"/>
      <c r="MB286" s="96"/>
      <c r="MC286" s="96"/>
      <c r="MD286" s="96"/>
      <c r="ME286" s="96"/>
      <c r="MF286" s="96"/>
      <c r="MG286" s="96"/>
      <c r="MH286" s="96"/>
      <c r="MI286" s="96"/>
      <c r="MJ286" s="96"/>
      <c r="MK286" s="96"/>
      <c r="ML286" s="96"/>
      <c r="MM286" s="96"/>
      <c r="MN286" s="96"/>
      <c r="MO286" s="96"/>
      <c r="MP286" s="96"/>
      <c r="MQ286" s="96"/>
      <c r="MR286" s="96"/>
      <c r="MS286" s="96"/>
      <c r="MT286" s="96"/>
      <c r="MU286" s="96"/>
      <c r="MV286" s="96"/>
      <c r="MW286" s="96"/>
      <c r="MX286" s="96"/>
      <c r="MY286" s="96"/>
      <c r="MZ286" s="96"/>
      <c r="NA286" s="96"/>
      <c r="NB286" s="96"/>
      <c r="NC286" s="96"/>
      <c r="ND286" s="96"/>
      <c r="NE286" s="96"/>
      <c r="NF286" s="96"/>
      <c r="NG286" s="96"/>
      <c r="NH286" s="96"/>
      <c r="NI286" s="96"/>
      <c r="NJ286" s="96"/>
      <c r="NK286" s="96"/>
      <c r="NL286" s="96"/>
      <c r="NM286" s="96"/>
      <c r="NN286" s="96"/>
      <c r="NO286" s="96"/>
      <c r="NP286" s="96"/>
      <c r="NQ286" s="96"/>
      <c r="NR286" s="96"/>
      <c r="NS286" s="96"/>
      <c r="NT286" s="96"/>
      <c r="NU286" s="96"/>
      <c r="NV286" s="96"/>
      <c r="NW286" s="96"/>
      <c r="NX286" s="96"/>
      <c r="NY286" s="96"/>
      <c r="NZ286" s="96"/>
      <c r="OA286" s="96"/>
      <c r="OB286" s="96"/>
      <c r="OC286" s="96"/>
      <c r="OD286" s="96"/>
      <c r="OE286" s="96"/>
      <c r="OF286" s="96"/>
      <c r="OG286" s="96"/>
      <c r="OH286" s="96"/>
      <c r="OI286" s="96"/>
      <c r="OJ286" s="96"/>
      <c r="OK286" s="96"/>
      <c r="OL286" s="96"/>
      <c r="OM286" s="96"/>
      <c r="ON286" s="96"/>
      <c r="OO286" s="96"/>
      <c r="OP286" s="96"/>
      <c r="OQ286" s="96"/>
      <c r="OR286" s="96"/>
      <c r="OS286" s="96"/>
      <c r="OT286" s="96"/>
      <c r="OU286" s="96"/>
      <c r="OV286" s="96"/>
      <c r="OW286" s="96"/>
      <c r="OX286" s="96"/>
      <c r="OY286" s="96"/>
      <c r="OZ286" s="96"/>
      <c r="PA286" s="96"/>
      <c r="PB286" s="96"/>
      <c r="PC286" s="96"/>
      <c r="PD286" s="96"/>
      <c r="PE286" s="96"/>
      <c r="PF286" s="96"/>
      <c r="PG286" s="96"/>
      <c r="PH286" s="96"/>
      <c r="PI286" s="96"/>
      <c r="PJ286" s="96"/>
      <c r="PK286" s="96"/>
      <c r="PL286" s="96"/>
      <c r="PM286" s="96"/>
      <c r="PN286" s="96"/>
      <c r="PO286" s="96"/>
      <c r="PP286" s="96"/>
      <c r="PQ286" s="96"/>
      <c r="PR286" s="96"/>
      <c r="PS286" s="96"/>
      <c r="PT286" s="96"/>
      <c r="PU286" s="96"/>
      <c r="PV286" s="96"/>
      <c r="PW286" s="96"/>
      <c r="PX286" s="96"/>
      <c r="PY286" s="96"/>
      <c r="PZ286" s="96"/>
      <c r="QA286" s="96"/>
      <c r="QB286" s="96"/>
      <c r="QC286" s="96"/>
      <c r="QD286" s="96"/>
      <c r="QE286" s="96"/>
      <c r="QF286" s="96"/>
      <c r="QG286" s="96"/>
      <c r="QH286" s="96"/>
      <c r="QI286" s="96"/>
      <c r="QJ286" s="96"/>
      <c r="QK286" s="96"/>
      <c r="QL286" s="96"/>
      <c r="QM286" s="96"/>
      <c r="QN286" s="96"/>
      <c r="QO286" s="96"/>
      <c r="QP286" s="96"/>
      <c r="QQ286" s="96"/>
      <c r="QR286" s="96"/>
      <c r="QS286" s="96"/>
      <c r="QT286" s="96"/>
      <c r="QU286" s="96"/>
      <c r="QV286" s="96"/>
      <c r="QW286" s="96"/>
      <c r="QX286" s="96"/>
      <c r="QY286" s="96"/>
      <c r="QZ286" s="96"/>
      <c r="RA286" s="96"/>
      <c r="RB286" s="96"/>
      <c r="RC286" s="96"/>
      <c r="RD286" s="96"/>
      <c r="RE286" s="96"/>
      <c r="RF286" s="96"/>
      <c r="RG286" s="96"/>
      <c r="RH286" s="96"/>
      <c r="RI286" s="96"/>
      <c r="RJ286" s="96"/>
      <c r="RK286" s="96"/>
      <c r="RL286" s="96"/>
      <c r="RM286" s="96"/>
      <c r="RN286" s="96"/>
      <c r="RO286" s="96"/>
      <c r="RP286" s="96"/>
      <c r="RQ286" s="96"/>
      <c r="RR286" s="96"/>
      <c r="RS286" s="96"/>
      <c r="RT286" s="96"/>
      <c r="RU286" s="96"/>
      <c r="RV286" s="96"/>
      <c r="RW286" s="96"/>
      <c r="RX286" s="96"/>
      <c r="RY286" s="96"/>
      <c r="RZ286" s="96"/>
      <c r="SA286" s="96"/>
      <c r="SB286" s="96"/>
      <c r="SC286" s="96"/>
      <c r="SD286" s="96"/>
      <c r="SE286" s="96"/>
      <c r="SF286" s="96"/>
      <c r="SG286" s="96"/>
      <c r="SH286" s="96"/>
      <c r="SI286" s="96"/>
      <c r="SJ286" s="96"/>
      <c r="SK286" s="96"/>
      <c r="SL286" s="96"/>
      <c r="SM286" s="96"/>
      <c r="SN286" s="96"/>
      <c r="SO286" s="96"/>
      <c r="SP286" s="96"/>
      <c r="SQ286" s="96"/>
      <c r="SR286" s="96"/>
      <c r="SS286" s="96"/>
      <c r="ST286" s="96"/>
      <c r="SU286" s="96"/>
      <c r="SV286" s="96"/>
      <c r="SW286" s="96"/>
      <c r="SX286" s="96"/>
      <c r="SY286" s="96"/>
      <c r="SZ286" s="96"/>
      <c r="TA286" s="96"/>
      <c r="TB286" s="96"/>
      <c r="TC286" s="96"/>
      <c r="TD286" s="96"/>
      <c r="TE286" s="96"/>
      <c r="TF286" s="96"/>
      <c r="TG286" s="96"/>
      <c r="TH286" s="96"/>
      <c r="TI286" s="96"/>
      <c r="TJ286" s="96"/>
      <c r="TK286" s="96"/>
      <c r="TL286" s="96"/>
      <c r="TM286" s="96"/>
      <c r="TN286" s="96"/>
      <c r="TO286" s="96"/>
      <c r="TP286" s="96"/>
      <c r="TQ286" s="96"/>
      <c r="TR286" s="96"/>
      <c r="TS286" s="96"/>
      <c r="TT286" s="96"/>
      <c r="TU286" s="96"/>
      <c r="TV286" s="96"/>
      <c r="TW286" s="96"/>
      <c r="TX286" s="96"/>
      <c r="TY286" s="96"/>
      <c r="TZ286" s="96"/>
      <c r="UA286" s="96"/>
      <c r="UB286" s="96"/>
      <c r="UC286" s="96"/>
      <c r="UD286" s="96"/>
      <c r="UE286" s="96"/>
      <c r="UF286" s="96"/>
      <c r="UG286" s="96"/>
      <c r="UH286" s="96"/>
      <c r="UI286" s="96"/>
      <c r="UJ286" s="96"/>
      <c r="UK286" s="96"/>
      <c r="UL286" s="96"/>
      <c r="UM286" s="96"/>
      <c r="UN286" s="96"/>
      <c r="UO286" s="96"/>
      <c r="UP286" s="96"/>
      <c r="UQ286" s="96"/>
      <c r="UR286" s="96"/>
      <c r="US286" s="96"/>
      <c r="UT286" s="96"/>
      <c r="UU286" s="96"/>
      <c r="UV286" s="96"/>
      <c r="UW286" s="96"/>
      <c r="UX286" s="96"/>
      <c r="UY286" s="96"/>
      <c r="UZ286" s="96"/>
      <c r="VA286" s="96"/>
      <c r="VB286" s="96"/>
      <c r="VC286" s="96"/>
      <c r="VD286" s="96"/>
      <c r="VE286" s="96"/>
      <c r="VF286" s="96"/>
      <c r="VG286" s="96"/>
      <c r="VH286" s="96"/>
      <c r="VI286" s="96"/>
      <c r="VJ286" s="96"/>
      <c r="VK286" s="96"/>
      <c r="VL286" s="96"/>
      <c r="VM286" s="96"/>
      <c r="VN286" s="96"/>
      <c r="VO286" s="96"/>
      <c r="VP286" s="96"/>
      <c r="VQ286" s="96"/>
      <c r="VR286" s="96"/>
      <c r="VS286" s="96"/>
      <c r="VT286" s="96"/>
      <c r="VU286" s="96"/>
      <c r="VV286" s="96"/>
      <c r="VW286" s="96"/>
      <c r="VX286" s="96"/>
      <c r="VY286" s="96"/>
      <c r="VZ286" s="96"/>
      <c r="WA286" s="96"/>
      <c r="WB286" s="96"/>
      <c r="WC286" s="96"/>
      <c r="WD286" s="96"/>
      <c r="WE286" s="96"/>
      <c r="WF286" s="96"/>
      <c r="WG286" s="96"/>
      <c r="WH286" s="96"/>
      <c r="WI286" s="96"/>
      <c r="WJ286" s="96"/>
      <c r="WK286" s="96"/>
      <c r="WL286" s="96"/>
      <c r="WM286" s="96"/>
      <c r="WN286" s="96"/>
      <c r="WO286" s="96"/>
      <c r="WP286" s="96"/>
      <c r="WQ286" s="96"/>
      <c r="WR286" s="96"/>
      <c r="WS286" s="96"/>
      <c r="WT286" s="96"/>
      <c r="WU286" s="96"/>
      <c r="WV286" s="96"/>
      <c r="WW286" s="96"/>
      <c r="WX286" s="96"/>
      <c r="WY286" s="96"/>
      <c r="WZ286" s="96"/>
      <c r="XA286" s="96"/>
      <c r="XB286" s="96"/>
      <c r="XC286" s="96"/>
      <c r="XD286" s="96"/>
      <c r="XE286" s="96"/>
      <c r="XF286" s="96"/>
      <c r="XG286" s="96"/>
      <c r="XH286" s="96"/>
      <c r="XI286" s="96"/>
      <c r="XJ286" s="96"/>
      <c r="XK286" s="96"/>
      <c r="XL286" s="96"/>
      <c r="XM286" s="96"/>
      <c r="XN286" s="96"/>
      <c r="XO286" s="96"/>
      <c r="XP286" s="96"/>
      <c r="XQ286" s="96"/>
      <c r="XR286" s="96"/>
      <c r="XS286" s="96"/>
      <c r="XT286" s="96"/>
      <c r="XU286" s="96"/>
      <c r="XV286" s="96"/>
      <c r="XW286" s="96"/>
      <c r="XX286" s="96"/>
      <c r="XY286" s="96"/>
      <c r="XZ286" s="96"/>
      <c r="YA286" s="96"/>
      <c r="YB286" s="96"/>
      <c r="YC286" s="96"/>
      <c r="YD286" s="96"/>
      <c r="YE286" s="96"/>
      <c r="YF286" s="96"/>
      <c r="YG286" s="96"/>
      <c r="YH286" s="96"/>
      <c r="YI286" s="96"/>
      <c r="YJ286" s="96"/>
      <c r="YK286" s="96"/>
      <c r="YL286" s="96"/>
      <c r="YM286" s="96"/>
      <c r="YN286" s="96"/>
      <c r="YO286" s="96"/>
      <c r="YP286" s="96"/>
      <c r="YQ286" s="96"/>
      <c r="YR286" s="96"/>
      <c r="YS286" s="96"/>
      <c r="YT286" s="96"/>
      <c r="YU286" s="96"/>
      <c r="YV286" s="96"/>
      <c r="YW286" s="96"/>
      <c r="YX286" s="96"/>
      <c r="YY286" s="96"/>
      <c r="YZ286" s="96"/>
      <c r="ZA286" s="96"/>
      <c r="ZB286" s="96"/>
      <c r="ZC286" s="96"/>
      <c r="ZD286" s="96"/>
      <c r="ZE286" s="96"/>
      <c r="ZF286" s="96"/>
      <c r="ZG286" s="96"/>
      <c r="ZH286" s="96"/>
      <c r="ZI286" s="96"/>
      <c r="ZJ286" s="96"/>
      <c r="ZK286" s="96"/>
      <c r="ZL286" s="96"/>
      <c r="ZM286" s="96"/>
      <c r="ZN286" s="96"/>
      <c r="ZO286" s="96"/>
      <c r="ZP286" s="96"/>
      <c r="ZQ286" s="96"/>
      <c r="ZR286" s="96"/>
      <c r="ZS286" s="96"/>
      <c r="ZT286" s="96"/>
      <c r="ZU286" s="96"/>
      <c r="ZV286" s="96"/>
      <c r="ZW286" s="96"/>
      <c r="ZX286" s="96"/>
      <c r="ZY286" s="96"/>
      <c r="ZZ286" s="96"/>
      <c r="AAA286" s="96"/>
      <c r="AAB286" s="96"/>
      <c r="AAC286" s="96"/>
      <c r="AAD286" s="96"/>
      <c r="AAE286" s="96"/>
      <c r="AAF286" s="96"/>
      <c r="AAG286" s="96"/>
      <c r="AAH286" s="96"/>
      <c r="AAI286" s="96"/>
      <c r="AAJ286" s="96"/>
      <c r="AAK286" s="96"/>
      <c r="AAL286" s="96"/>
      <c r="AAM286" s="96"/>
      <c r="AAN286" s="96"/>
      <c r="AAO286" s="96"/>
      <c r="AAP286" s="96"/>
      <c r="AAQ286" s="96"/>
      <c r="AAR286" s="96"/>
      <c r="AAS286" s="96"/>
      <c r="AAT286" s="96"/>
      <c r="AAU286" s="96"/>
      <c r="AAV286" s="96"/>
      <c r="AAW286" s="96"/>
      <c r="AAX286" s="96"/>
      <c r="AAY286" s="96"/>
      <c r="AAZ286" s="96"/>
      <c r="ABA286" s="96"/>
      <c r="ABB286" s="96"/>
      <c r="ABC286" s="96"/>
      <c r="ABD286" s="96"/>
      <c r="ABE286" s="96"/>
      <c r="ABF286" s="96"/>
      <c r="ABG286" s="96"/>
      <c r="ABH286" s="96"/>
      <c r="ABI286" s="96"/>
      <c r="ABJ286" s="96"/>
      <c r="ABK286" s="96"/>
      <c r="ABL286" s="96"/>
      <c r="ABM286" s="96"/>
      <c r="ABN286" s="96"/>
      <c r="ABO286" s="96"/>
      <c r="ABP286" s="96"/>
      <c r="ABQ286" s="96"/>
      <c r="ABR286" s="96"/>
      <c r="ABS286" s="96"/>
      <c r="ABT286" s="96"/>
      <c r="ABU286" s="96"/>
      <c r="ABV286" s="96"/>
      <c r="ABW286" s="96"/>
      <c r="ABX286" s="96"/>
      <c r="ABY286" s="96"/>
      <c r="ABZ286" s="96"/>
      <c r="ACA286" s="96"/>
      <c r="ACB286" s="96"/>
      <c r="ACC286" s="96"/>
      <c r="ACD286" s="96"/>
      <c r="ACE286" s="96"/>
      <c r="ACF286" s="96"/>
      <c r="ACG286" s="96"/>
      <c r="ACH286" s="96"/>
      <c r="ACI286" s="96"/>
      <c r="ACJ286" s="96"/>
      <c r="ACK286" s="96"/>
      <c r="ACL286" s="96"/>
      <c r="ACM286" s="96"/>
      <c r="ACN286" s="96"/>
      <c r="ACO286" s="96"/>
      <c r="ACP286" s="96"/>
      <c r="ACQ286" s="96"/>
      <c r="ACR286" s="96"/>
      <c r="ACS286" s="96"/>
      <c r="ACT286" s="96"/>
      <c r="ACU286" s="96"/>
      <c r="ACV286" s="96"/>
      <c r="ACW286" s="96"/>
      <c r="ACX286" s="96"/>
      <c r="ACY286" s="96"/>
      <c r="ACZ286" s="96"/>
      <c r="ADA286" s="96"/>
      <c r="ADB286" s="96"/>
      <c r="ADC286" s="96"/>
      <c r="ADD286" s="96"/>
      <c r="ADE286" s="96"/>
      <c r="ADF286" s="96"/>
      <c r="ADG286" s="96"/>
      <c r="ADH286" s="96"/>
      <c r="ADI286" s="96"/>
      <c r="ADJ286" s="96"/>
      <c r="ADK286" s="96"/>
      <c r="ADL286" s="96"/>
      <c r="ADM286" s="96"/>
      <c r="ADN286" s="96"/>
      <c r="ADO286" s="96"/>
      <c r="ADP286" s="96"/>
      <c r="ADQ286" s="96"/>
      <c r="ADR286" s="96"/>
      <c r="ADS286" s="96"/>
      <c r="ADT286" s="96"/>
      <c r="ADU286" s="96"/>
      <c r="ADV286" s="96"/>
      <c r="ADW286" s="96"/>
      <c r="ADX286" s="96"/>
      <c r="ADY286" s="96"/>
      <c r="ADZ286" s="96"/>
      <c r="AEA286" s="96"/>
      <c r="AEB286" s="96"/>
      <c r="AEC286" s="96"/>
      <c r="AED286" s="96"/>
      <c r="AEE286" s="96"/>
      <c r="AEF286" s="96"/>
      <c r="AEG286" s="96"/>
      <c r="AEH286" s="96"/>
      <c r="AEI286" s="96"/>
      <c r="AEJ286" s="96"/>
      <c r="AEK286" s="96"/>
      <c r="AEL286" s="96"/>
      <c r="AEM286" s="96"/>
      <c r="AEN286" s="96"/>
      <c r="AEO286" s="96"/>
      <c r="AEP286" s="96"/>
      <c r="AEQ286" s="96"/>
      <c r="AER286" s="96"/>
      <c r="AES286" s="96"/>
      <c r="AET286" s="96"/>
      <c r="AEU286" s="96"/>
      <c r="AEV286" s="96"/>
      <c r="AEW286" s="96"/>
      <c r="AEX286" s="96"/>
      <c r="AEY286" s="96"/>
      <c r="AEZ286" s="96"/>
      <c r="AFA286" s="96"/>
      <c r="AFB286" s="96"/>
      <c r="AFC286" s="96"/>
      <c r="AFD286" s="96"/>
      <c r="AFE286" s="96"/>
      <c r="AFF286" s="96"/>
      <c r="AFG286" s="96"/>
      <c r="AFH286" s="96"/>
      <c r="AFI286" s="96"/>
      <c r="AFJ286" s="96"/>
      <c r="AFK286" s="96"/>
      <c r="AFL286" s="96"/>
      <c r="AFM286" s="96"/>
      <c r="AFN286" s="96"/>
      <c r="AFO286" s="96"/>
      <c r="AFP286" s="96"/>
      <c r="AFQ286" s="96"/>
      <c r="AFR286" s="96"/>
      <c r="AFS286" s="96"/>
      <c r="AFT286" s="96"/>
      <c r="AFU286" s="96"/>
      <c r="AFV286" s="96"/>
      <c r="AFW286" s="96"/>
      <c r="AFX286" s="96"/>
      <c r="AFY286" s="96"/>
      <c r="AFZ286" s="96"/>
      <c r="AGA286" s="96"/>
      <c r="AGB286" s="96"/>
      <c r="AGC286" s="96"/>
      <c r="AGD286" s="96"/>
      <c r="AGE286" s="96"/>
      <c r="AGF286" s="96"/>
      <c r="AGG286" s="96"/>
      <c r="AGH286" s="96"/>
      <c r="AGI286" s="96"/>
      <c r="AGJ286" s="96"/>
      <c r="AGK286" s="96"/>
      <c r="AGL286" s="96"/>
      <c r="AGM286" s="96"/>
      <c r="AGN286" s="96"/>
      <c r="AGO286" s="96"/>
      <c r="AGP286" s="96"/>
      <c r="AGQ286" s="96"/>
      <c r="AGR286" s="96"/>
      <c r="AGS286" s="96"/>
      <c r="AGT286" s="96"/>
      <c r="AGU286" s="96"/>
      <c r="AGV286" s="96"/>
      <c r="AGW286" s="96"/>
      <c r="AGX286" s="96"/>
      <c r="AGY286" s="96"/>
      <c r="AGZ286" s="96"/>
      <c r="AHA286" s="96"/>
      <c r="AHB286" s="96"/>
      <c r="AHC286" s="96"/>
      <c r="AHD286" s="96"/>
      <c r="AHE286" s="96"/>
      <c r="AHF286" s="96"/>
      <c r="AHG286" s="96"/>
      <c r="AHH286" s="96"/>
      <c r="AHI286" s="96"/>
      <c r="AHJ286" s="96"/>
      <c r="AHK286" s="96"/>
      <c r="AHL286" s="96"/>
      <c r="AHM286" s="96"/>
      <c r="AHN286" s="96"/>
      <c r="AHO286" s="96"/>
      <c r="AHP286" s="96"/>
      <c r="AHQ286" s="96"/>
      <c r="AHR286" s="96"/>
      <c r="AHS286" s="96"/>
      <c r="AHT286" s="96"/>
      <c r="AHU286" s="96"/>
      <c r="AHV286" s="96"/>
      <c r="AHW286" s="96"/>
      <c r="AHX286" s="96"/>
      <c r="AHY286" s="96"/>
      <c r="AHZ286" s="96"/>
      <c r="AIA286" s="96"/>
      <c r="AIB286" s="96"/>
      <c r="AIC286" s="96"/>
      <c r="AID286" s="96"/>
      <c r="AIE286" s="96"/>
      <c r="AIF286" s="96"/>
      <c r="AIG286" s="96"/>
      <c r="AIH286" s="96"/>
      <c r="AII286" s="96"/>
      <c r="AIJ286" s="96"/>
      <c r="AIK286" s="96"/>
      <c r="AIL286" s="96"/>
      <c r="AIM286" s="96"/>
      <c r="AIN286" s="96"/>
      <c r="AIO286" s="96"/>
      <c r="AIP286" s="96"/>
      <c r="AIQ286" s="96"/>
      <c r="AIR286" s="96"/>
      <c r="AIS286" s="96"/>
      <c r="AIT286" s="96"/>
      <c r="AIU286" s="96"/>
      <c r="AIV286" s="96"/>
      <c r="AIW286" s="96"/>
      <c r="AIX286" s="96"/>
      <c r="AIY286" s="96"/>
      <c r="AIZ286" s="96"/>
      <c r="AJA286" s="96"/>
      <c r="AJB286" s="96"/>
      <c r="AJC286" s="96"/>
      <c r="AJD286" s="96"/>
      <c r="AJE286" s="96"/>
      <c r="AJF286" s="96"/>
      <c r="AJG286" s="96"/>
      <c r="AJH286" s="96"/>
      <c r="AJI286" s="96"/>
      <c r="AJJ286" s="96"/>
      <c r="AJK286" s="96"/>
      <c r="AJL286" s="96"/>
      <c r="AJM286" s="96"/>
      <c r="AJN286" s="96"/>
      <c r="AJO286" s="96"/>
      <c r="AJP286" s="96"/>
      <c r="AJQ286" s="96"/>
      <c r="AJR286" s="96"/>
      <c r="AJS286" s="96"/>
      <c r="AJT286" s="96"/>
      <c r="AJU286" s="96"/>
      <c r="AJV286" s="96"/>
      <c r="AJW286" s="96"/>
      <c r="AJX286" s="96"/>
      <c r="AJY286" s="96"/>
      <c r="AJZ286" s="96"/>
      <c r="AKA286" s="96"/>
      <c r="AKB286" s="96"/>
      <c r="AKC286" s="96"/>
      <c r="AKD286" s="96"/>
      <c r="AKE286" s="96"/>
      <c r="AKF286" s="96"/>
      <c r="AKG286" s="96"/>
      <c r="AKH286" s="96"/>
      <c r="AKI286" s="96"/>
      <c r="AKJ286" s="96"/>
      <c r="AKK286" s="96"/>
      <c r="AKL286" s="96"/>
      <c r="AKM286" s="96"/>
      <c r="AKN286" s="96"/>
      <c r="AKO286" s="96"/>
      <c r="AKP286" s="96"/>
      <c r="AKQ286" s="96"/>
      <c r="AKR286" s="96"/>
      <c r="AKS286" s="96"/>
      <c r="AKT286" s="96"/>
      <c r="AKU286" s="96"/>
      <c r="AKV286" s="96"/>
      <c r="AKW286" s="96"/>
      <c r="AKX286" s="96"/>
      <c r="AKY286" s="96"/>
      <c r="AKZ286" s="96"/>
      <c r="ALA286" s="96"/>
      <c r="ALB286" s="96"/>
      <c r="ALC286" s="96"/>
      <c r="ALD286" s="96"/>
      <c r="ALE286" s="96"/>
      <c r="ALF286" s="96"/>
      <c r="ALG286" s="96"/>
      <c r="ALH286" s="96"/>
      <c r="ALI286" s="96"/>
      <c r="ALJ286" s="96"/>
      <c r="ALK286" s="96"/>
      <c r="ALL286" s="96"/>
      <c r="ALM286" s="96"/>
      <c r="ALN286" s="96"/>
      <c r="ALO286" s="96"/>
      <c r="ALP286" s="96"/>
      <c r="ALQ286" s="96"/>
      <c r="ALR286" s="96"/>
      <c r="ALS286" s="96"/>
      <c r="ALT286" s="96"/>
      <c r="ALU286" s="96"/>
      <c r="ALV286" s="96"/>
      <c r="ALW286" s="96"/>
      <c r="ALX286" s="96"/>
      <c r="ALY286" s="96"/>
      <c r="ALZ286" s="96"/>
      <c r="AMA286" s="96"/>
      <c r="AMB286" s="96"/>
      <c r="AMC286" s="96"/>
      <c r="AMD286" s="96"/>
      <c r="AME286" s="96"/>
      <c r="AMF286" s="96"/>
      <c r="AMG286" s="96"/>
      <c r="AMH286" s="96"/>
      <c r="AMI286" s="96"/>
      <c r="AMJ286" s="96"/>
      <c r="AMK286" s="96"/>
      <c r="AML286" s="96"/>
      <c r="AMM286" s="96"/>
      <c r="AMN286" s="96"/>
      <c r="AMO286" s="96"/>
      <c r="AMP286" s="96"/>
      <c r="AMQ286" s="96"/>
      <c r="AMR286" s="96"/>
      <c r="AMS286" s="96"/>
      <c r="AMT286" s="96"/>
      <c r="AMU286" s="96"/>
      <c r="AMV286" s="96"/>
      <c r="AMW286" s="96"/>
      <c r="AMX286" s="96"/>
      <c r="AMY286" s="96"/>
      <c r="AMZ286" s="96"/>
      <c r="ANA286" s="96"/>
      <c r="ANB286" s="96"/>
      <c r="ANC286" s="96"/>
      <c r="AND286" s="96"/>
      <c r="ANE286" s="96"/>
      <c r="ANF286" s="96"/>
      <c r="ANG286" s="96"/>
      <c r="ANH286" s="96"/>
      <c r="ANI286" s="96"/>
      <c r="ANJ286" s="96"/>
      <c r="ANK286" s="96"/>
      <c r="ANL286" s="96"/>
      <c r="ANM286" s="96"/>
      <c r="ANN286" s="96"/>
      <c r="ANO286" s="96"/>
      <c r="ANP286" s="96"/>
      <c r="ANQ286" s="96"/>
      <c r="ANR286" s="96"/>
      <c r="ANS286" s="96"/>
      <c r="ANT286" s="96"/>
      <c r="ANU286" s="96"/>
      <c r="ANV286" s="96"/>
      <c r="ANW286" s="96"/>
      <c r="ANX286" s="96"/>
      <c r="ANY286" s="96"/>
      <c r="ANZ286" s="96"/>
      <c r="AOA286" s="96"/>
      <c r="AOB286" s="96"/>
      <c r="AOC286" s="96"/>
      <c r="AOD286" s="96"/>
      <c r="AOE286" s="96"/>
      <c r="AOF286" s="96"/>
      <c r="AOG286" s="96"/>
      <c r="AOH286" s="96"/>
      <c r="AOI286" s="96"/>
      <c r="AOJ286" s="96"/>
      <c r="AOK286" s="96"/>
      <c r="AOL286" s="96"/>
      <c r="AOM286" s="96"/>
      <c r="AON286" s="96"/>
      <c r="AOO286" s="96"/>
      <c r="AOP286" s="96"/>
      <c r="AOQ286" s="96"/>
      <c r="AOR286" s="96"/>
      <c r="AOS286" s="96"/>
      <c r="AOT286" s="96"/>
      <c r="AOU286" s="96"/>
      <c r="AOV286" s="96"/>
      <c r="AOW286" s="96"/>
      <c r="AOX286" s="96"/>
      <c r="AOY286" s="96"/>
      <c r="AOZ286" s="96"/>
      <c r="APA286" s="96"/>
      <c r="APB286" s="96"/>
      <c r="APC286" s="96"/>
      <c r="APD286" s="96"/>
      <c r="APE286" s="96"/>
      <c r="APF286" s="96"/>
      <c r="APG286" s="96"/>
      <c r="APH286" s="96"/>
      <c r="API286" s="96"/>
      <c r="APJ286" s="96"/>
      <c r="APK286" s="96"/>
      <c r="APL286" s="96"/>
      <c r="APM286" s="96"/>
      <c r="APN286" s="96"/>
      <c r="APO286" s="96"/>
      <c r="APP286" s="96"/>
      <c r="APQ286" s="96"/>
      <c r="APR286" s="96"/>
      <c r="APS286" s="96"/>
      <c r="APT286" s="96"/>
      <c r="APU286" s="96"/>
      <c r="APV286" s="96"/>
      <c r="APW286" s="96"/>
      <c r="APX286" s="96"/>
      <c r="APY286" s="96"/>
      <c r="APZ286" s="96"/>
      <c r="AQA286" s="96"/>
      <c r="AQB286" s="96"/>
      <c r="AQC286" s="96"/>
      <c r="AQD286" s="96"/>
      <c r="AQE286" s="96"/>
      <c r="AQF286" s="96"/>
      <c r="AQG286" s="96"/>
      <c r="AQH286" s="96"/>
      <c r="AQI286" s="96"/>
      <c r="AQJ286" s="96"/>
      <c r="AQK286" s="96"/>
      <c r="AQL286" s="96"/>
      <c r="AQM286" s="96"/>
      <c r="AQN286" s="96"/>
      <c r="AQO286" s="96"/>
      <c r="AQP286" s="96"/>
      <c r="AQQ286" s="96"/>
      <c r="AQR286" s="96"/>
      <c r="AQS286" s="96"/>
      <c r="AQT286" s="96"/>
      <c r="AQU286" s="96"/>
      <c r="AQV286" s="96"/>
      <c r="AQW286" s="96"/>
      <c r="AQX286" s="96"/>
      <c r="AQY286" s="96"/>
      <c r="AQZ286" s="96"/>
      <c r="ARA286" s="96"/>
      <c r="ARB286" s="96"/>
      <c r="ARC286" s="96"/>
      <c r="ARD286" s="96"/>
      <c r="ARE286" s="96"/>
      <c r="ARF286" s="96"/>
      <c r="ARG286" s="96"/>
      <c r="ARH286" s="96"/>
      <c r="ARI286" s="96"/>
      <c r="ARJ286" s="96"/>
      <c r="ARK286" s="96"/>
      <c r="ARL286" s="96"/>
      <c r="ARM286" s="96"/>
      <c r="ARN286" s="96"/>
      <c r="ARO286" s="96"/>
      <c r="ARP286" s="96"/>
      <c r="ARQ286" s="96"/>
      <c r="ARR286" s="96"/>
      <c r="ARS286" s="96"/>
      <c r="ART286" s="96"/>
      <c r="ARU286" s="96"/>
      <c r="ARV286" s="96"/>
      <c r="ARW286" s="96"/>
      <c r="ARX286" s="96"/>
      <c r="ARY286" s="96"/>
      <c r="ARZ286" s="96"/>
      <c r="ASA286" s="96"/>
      <c r="ASB286" s="96"/>
      <c r="ASC286" s="96"/>
      <c r="ASD286" s="96"/>
      <c r="ASE286" s="96"/>
      <c r="ASF286" s="96"/>
      <c r="ASG286" s="96"/>
      <c r="ASH286" s="96"/>
      <c r="ASI286" s="96"/>
      <c r="ASJ286" s="96"/>
      <c r="ASK286" s="96"/>
      <c r="ASL286" s="96"/>
      <c r="ASM286" s="96"/>
      <c r="ASN286" s="96"/>
      <c r="ASO286" s="96"/>
      <c r="ASP286" s="96"/>
      <c r="ASQ286" s="96"/>
      <c r="ASR286" s="96"/>
      <c r="ASS286" s="96"/>
      <c r="AST286" s="96"/>
      <c r="ASU286" s="96"/>
      <c r="ASV286" s="96"/>
      <c r="ASW286" s="96"/>
      <c r="ASX286" s="96"/>
      <c r="ASY286" s="96"/>
      <c r="ASZ286" s="96"/>
      <c r="ATA286" s="96"/>
      <c r="ATB286" s="96"/>
      <c r="ATC286" s="96"/>
      <c r="ATD286" s="96"/>
      <c r="ATE286" s="96"/>
      <c r="ATF286" s="96"/>
      <c r="ATG286" s="96"/>
      <c r="ATH286" s="96"/>
      <c r="ATI286" s="96"/>
      <c r="ATJ286" s="96"/>
      <c r="ATK286" s="96"/>
      <c r="ATL286" s="96"/>
      <c r="ATM286" s="96"/>
      <c r="ATN286" s="96"/>
      <c r="ATO286" s="96"/>
      <c r="ATP286" s="96"/>
      <c r="ATQ286" s="96"/>
      <c r="ATR286" s="96"/>
      <c r="ATS286" s="96"/>
      <c r="ATT286" s="96"/>
      <c r="ATU286" s="96"/>
      <c r="ATV286" s="96"/>
      <c r="ATW286" s="96"/>
      <c r="ATX286" s="96"/>
      <c r="ATY286" s="96"/>
      <c r="ATZ286" s="96"/>
      <c r="AUA286" s="96"/>
      <c r="AUB286" s="96"/>
      <c r="AUC286" s="96"/>
      <c r="AUD286" s="96"/>
      <c r="AUE286" s="96"/>
      <c r="AUF286" s="96"/>
      <c r="AUG286" s="96"/>
      <c r="AUH286" s="96"/>
      <c r="AUI286" s="96"/>
      <c r="AUJ286" s="96"/>
      <c r="AUK286" s="96"/>
      <c r="AUL286" s="96"/>
      <c r="AUM286" s="96"/>
      <c r="AUN286" s="96"/>
      <c r="AUO286" s="96"/>
      <c r="AUP286" s="96"/>
      <c r="AUQ286" s="96"/>
      <c r="AUR286" s="96"/>
      <c r="AUS286" s="96"/>
      <c r="AUT286" s="96"/>
      <c r="AUU286" s="96"/>
      <c r="AUV286" s="96"/>
      <c r="AUW286" s="96"/>
      <c r="AUX286" s="96"/>
      <c r="AUY286" s="96"/>
      <c r="AUZ286" s="96"/>
      <c r="AVA286" s="96"/>
      <c r="AVB286" s="96"/>
      <c r="AVC286" s="96"/>
      <c r="AVD286" s="96"/>
      <c r="AVE286" s="96"/>
      <c r="AVF286" s="96"/>
      <c r="AVG286" s="96"/>
      <c r="AVH286" s="96"/>
      <c r="AVI286" s="96"/>
      <c r="AVJ286" s="96"/>
      <c r="AVK286" s="96"/>
      <c r="AVL286" s="96"/>
      <c r="AVM286" s="96"/>
      <c r="AVN286" s="96"/>
      <c r="AVO286" s="96"/>
      <c r="AVP286" s="96"/>
      <c r="AVQ286" s="96"/>
      <c r="AVR286" s="96"/>
      <c r="AVS286" s="96"/>
      <c r="AVT286" s="96"/>
      <c r="AVU286" s="96"/>
      <c r="AVV286" s="96"/>
      <c r="AVW286" s="96"/>
      <c r="AVX286" s="96"/>
      <c r="AVY286" s="96"/>
      <c r="AVZ286" s="96"/>
      <c r="AWA286" s="96"/>
      <c r="AWB286" s="96"/>
      <c r="AWC286" s="96"/>
      <c r="AWD286" s="96"/>
      <c r="AWE286" s="96"/>
      <c r="AWF286" s="96"/>
      <c r="AWG286" s="96"/>
      <c r="AWH286" s="96"/>
      <c r="AWI286" s="96"/>
      <c r="AWJ286" s="96"/>
      <c r="AWK286" s="96"/>
      <c r="AWL286" s="96"/>
      <c r="AWM286" s="96"/>
      <c r="AWN286" s="96"/>
      <c r="AWO286" s="96"/>
      <c r="AWP286" s="96"/>
      <c r="AWQ286" s="96"/>
      <c r="AWR286" s="96"/>
      <c r="AWS286" s="96"/>
      <c r="AWT286" s="96"/>
      <c r="AWU286" s="96"/>
      <c r="AWV286" s="96"/>
      <c r="AWW286" s="96"/>
      <c r="AWX286" s="96"/>
      <c r="AWY286" s="96"/>
      <c r="AWZ286" s="96"/>
      <c r="AXA286" s="96"/>
      <c r="AXB286" s="96"/>
      <c r="AXC286" s="96"/>
      <c r="AXD286" s="96"/>
      <c r="AXE286" s="96"/>
      <c r="AXF286" s="96"/>
      <c r="AXG286" s="96"/>
      <c r="AXH286" s="96"/>
      <c r="AXI286" s="96"/>
      <c r="AXJ286" s="96"/>
      <c r="AXK286" s="96"/>
      <c r="AXL286" s="96"/>
      <c r="AXM286" s="96"/>
      <c r="AXN286" s="96"/>
      <c r="AXO286" s="96"/>
      <c r="AXP286" s="96"/>
      <c r="AXQ286" s="96"/>
      <c r="AXR286" s="96"/>
      <c r="AXS286" s="96"/>
      <c r="AXT286" s="96"/>
      <c r="AXU286" s="96"/>
      <c r="AXV286" s="96"/>
      <c r="AXW286" s="96"/>
      <c r="AXX286" s="96"/>
      <c r="AXY286" s="96"/>
      <c r="AXZ286" s="96"/>
      <c r="AYA286" s="96"/>
      <c r="AYB286" s="96"/>
      <c r="AYC286" s="96"/>
      <c r="AYD286" s="96"/>
      <c r="AYE286" s="96"/>
      <c r="AYF286" s="96"/>
      <c r="AYG286" s="96"/>
      <c r="AYH286" s="96"/>
      <c r="AYI286" s="96"/>
      <c r="AYJ286" s="96"/>
      <c r="AYK286" s="96"/>
      <c r="AYL286" s="96"/>
      <c r="AYM286" s="96"/>
      <c r="AYN286" s="96"/>
      <c r="AYO286" s="96"/>
      <c r="AYP286" s="96"/>
      <c r="AYQ286" s="96"/>
      <c r="AYR286" s="96"/>
      <c r="AYS286" s="96"/>
      <c r="AYT286" s="96"/>
      <c r="AYU286" s="96"/>
      <c r="AYV286" s="96"/>
      <c r="AYW286" s="96"/>
      <c r="AYX286" s="96"/>
      <c r="AYY286" s="96"/>
      <c r="AYZ286" s="96"/>
      <c r="AZA286" s="96"/>
      <c r="AZB286" s="96"/>
      <c r="AZC286" s="96"/>
      <c r="AZD286" s="96"/>
      <c r="AZE286" s="96"/>
      <c r="AZF286" s="96"/>
      <c r="AZG286" s="96"/>
      <c r="AZH286" s="96"/>
      <c r="AZI286" s="96"/>
      <c r="AZJ286" s="96"/>
      <c r="AZK286" s="96"/>
      <c r="AZL286" s="96"/>
      <c r="AZM286" s="96"/>
      <c r="AZN286" s="96"/>
      <c r="AZO286" s="96"/>
      <c r="AZP286" s="96"/>
      <c r="AZQ286" s="96"/>
      <c r="AZR286" s="96"/>
      <c r="AZS286" s="96"/>
      <c r="AZT286" s="96"/>
      <c r="AZU286" s="96"/>
      <c r="AZV286" s="96"/>
      <c r="AZW286" s="96"/>
      <c r="AZX286" s="96"/>
      <c r="AZY286" s="96"/>
      <c r="AZZ286" s="96"/>
      <c r="BAA286" s="96"/>
      <c r="BAB286" s="96"/>
      <c r="BAC286" s="96"/>
      <c r="BAD286" s="96"/>
      <c r="BAE286" s="96"/>
      <c r="BAF286" s="96"/>
      <c r="BAG286" s="96"/>
      <c r="BAH286" s="96"/>
      <c r="BAI286" s="96"/>
      <c r="BAJ286" s="96"/>
      <c r="BAK286" s="96"/>
      <c r="BAL286" s="96"/>
      <c r="BAM286" s="96"/>
      <c r="BAN286" s="96"/>
      <c r="BAO286" s="96"/>
      <c r="BAP286" s="96"/>
      <c r="BAQ286" s="96"/>
      <c r="BAR286" s="96"/>
      <c r="BAS286" s="96"/>
      <c r="BAT286" s="96"/>
      <c r="BAU286" s="96"/>
      <c r="BAV286" s="96"/>
      <c r="BAW286" s="96"/>
      <c r="BAX286" s="96"/>
      <c r="BAY286" s="96"/>
      <c r="BAZ286" s="96"/>
      <c r="BBA286" s="96"/>
      <c r="BBB286" s="96"/>
      <c r="BBC286" s="96"/>
      <c r="BBD286" s="96"/>
      <c r="BBE286" s="96"/>
      <c r="BBF286" s="96"/>
      <c r="BBG286" s="96"/>
      <c r="BBH286" s="96"/>
      <c r="BBI286" s="96"/>
      <c r="BBJ286" s="96"/>
      <c r="BBK286" s="96"/>
      <c r="BBL286" s="96"/>
      <c r="BBM286" s="96"/>
      <c r="BBN286" s="96"/>
      <c r="BBO286" s="96"/>
      <c r="BBP286" s="96"/>
      <c r="BBQ286" s="96"/>
      <c r="BBR286" s="96"/>
      <c r="BBS286" s="96"/>
      <c r="BBT286" s="96"/>
      <c r="BBU286" s="96"/>
      <c r="BBV286" s="96"/>
      <c r="BBW286" s="96"/>
      <c r="BBX286" s="96"/>
      <c r="BBY286" s="96"/>
      <c r="BBZ286" s="96"/>
      <c r="BCA286" s="96"/>
      <c r="BCB286" s="96"/>
      <c r="BCC286" s="96"/>
      <c r="BCD286" s="96"/>
      <c r="BCE286" s="96"/>
      <c r="BCF286" s="96"/>
      <c r="BCG286" s="96"/>
      <c r="BCH286" s="96"/>
      <c r="BCI286" s="96"/>
      <c r="BCJ286" s="96"/>
      <c r="BCK286" s="96"/>
      <c r="BCL286" s="96"/>
      <c r="BCM286" s="96"/>
      <c r="BCN286" s="96"/>
      <c r="BCO286" s="96"/>
      <c r="BCP286" s="96"/>
      <c r="BCQ286" s="96"/>
      <c r="BCR286" s="96"/>
      <c r="BCS286" s="96"/>
      <c r="BCT286" s="96"/>
      <c r="BCU286" s="96"/>
      <c r="BCV286" s="96"/>
      <c r="BCW286" s="96"/>
      <c r="BCX286" s="96"/>
      <c r="BCY286" s="96"/>
      <c r="BCZ286" s="96"/>
      <c r="BDA286" s="96"/>
      <c r="BDB286" s="96"/>
      <c r="BDC286" s="96"/>
      <c r="BDD286" s="96"/>
      <c r="BDE286" s="96"/>
      <c r="BDF286" s="96"/>
      <c r="BDG286" s="96"/>
      <c r="BDH286" s="96"/>
      <c r="BDI286" s="96"/>
      <c r="BDJ286" s="96"/>
      <c r="BDK286" s="96"/>
      <c r="BDL286" s="96"/>
      <c r="BDM286" s="96"/>
      <c r="BDN286" s="96"/>
      <c r="BDO286" s="96"/>
      <c r="BDP286" s="96"/>
      <c r="BDQ286" s="96"/>
      <c r="BDR286" s="96"/>
      <c r="BDS286" s="96"/>
      <c r="BDT286" s="96"/>
      <c r="BDU286" s="96"/>
      <c r="BDV286" s="96"/>
      <c r="BDW286" s="96"/>
      <c r="BDX286" s="96"/>
      <c r="BDY286" s="96"/>
      <c r="BDZ286" s="96"/>
      <c r="BEA286" s="96"/>
      <c r="BEB286" s="96"/>
      <c r="BEC286" s="96"/>
      <c r="BED286" s="96"/>
      <c r="BEE286" s="96"/>
      <c r="BEF286" s="96"/>
      <c r="BEG286" s="96"/>
      <c r="BEH286" s="96"/>
      <c r="BEI286" s="96"/>
      <c r="BEJ286" s="96"/>
      <c r="BEK286" s="96"/>
      <c r="BEL286" s="96"/>
      <c r="BEM286" s="96"/>
      <c r="BEN286" s="96"/>
      <c r="BEO286" s="96"/>
      <c r="BEP286" s="96"/>
      <c r="BEQ286" s="96"/>
      <c r="BER286" s="96"/>
      <c r="BES286" s="96"/>
      <c r="BET286" s="96"/>
      <c r="BEU286" s="96"/>
      <c r="BEV286" s="96"/>
      <c r="BEW286" s="96"/>
      <c r="BEX286" s="96"/>
      <c r="BEY286" s="96"/>
      <c r="BEZ286" s="96"/>
      <c r="BFA286" s="96"/>
      <c r="BFB286" s="96"/>
      <c r="BFC286" s="96"/>
      <c r="BFD286" s="96"/>
      <c r="BFE286" s="96"/>
      <c r="BFF286" s="96"/>
      <c r="BFG286" s="96"/>
      <c r="BFH286" s="96"/>
      <c r="BFI286" s="96"/>
      <c r="BFJ286" s="96"/>
      <c r="BFK286" s="96"/>
      <c r="BFL286" s="96"/>
      <c r="BFM286" s="96"/>
      <c r="BFN286" s="96"/>
      <c r="BFO286" s="96"/>
      <c r="BFP286" s="96"/>
      <c r="BFQ286" s="96"/>
      <c r="BFR286" s="96"/>
      <c r="BFS286" s="96"/>
      <c r="BFT286" s="96"/>
      <c r="BFU286" s="96"/>
      <c r="BFV286" s="96"/>
      <c r="BFW286" s="96"/>
      <c r="BFX286" s="96"/>
      <c r="BFY286" s="96"/>
      <c r="BFZ286" s="96"/>
      <c r="BGA286" s="96"/>
      <c r="BGB286" s="96"/>
      <c r="BGC286" s="96"/>
      <c r="BGD286" s="96"/>
      <c r="BGE286" s="96"/>
      <c r="BGF286" s="96"/>
      <c r="BGG286" s="96"/>
      <c r="BGH286" s="96"/>
      <c r="BGI286" s="96"/>
      <c r="BGJ286" s="96"/>
      <c r="BGK286" s="96"/>
      <c r="BGL286" s="96"/>
      <c r="BGM286" s="96"/>
      <c r="BGN286" s="96"/>
      <c r="BGO286" s="96"/>
      <c r="BGP286" s="96"/>
      <c r="BGQ286" s="96"/>
      <c r="BGR286" s="96"/>
      <c r="BGS286" s="96"/>
      <c r="BGT286" s="96"/>
      <c r="BGU286" s="96"/>
      <c r="BGV286" s="96"/>
      <c r="BGW286" s="96"/>
      <c r="BGX286" s="96"/>
      <c r="BGY286" s="96"/>
      <c r="BGZ286" s="96"/>
      <c r="BHA286" s="96"/>
      <c r="BHB286" s="96"/>
      <c r="BHC286" s="96"/>
      <c r="BHD286" s="96"/>
      <c r="BHE286" s="96"/>
      <c r="BHF286" s="96"/>
      <c r="BHG286" s="96"/>
      <c r="BHH286" s="96"/>
      <c r="BHI286" s="96"/>
      <c r="BHJ286" s="96"/>
      <c r="BHK286" s="96"/>
      <c r="BHL286" s="96"/>
      <c r="BHM286" s="96"/>
      <c r="BHN286" s="96"/>
      <c r="BHO286" s="96"/>
      <c r="BHP286" s="96"/>
      <c r="BHQ286" s="96"/>
      <c r="BHR286" s="96"/>
      <c r="BHS286" s="96"/>
      <c r="BHT286" s="96"/>
      <c r="BHU286" s="96"/>
      <c r="BHV286" s="96"/>
      <c r="BHW286" s="96"/>
      <c r="BHX286" s="96"/>
      <c r="BHY286" s="96"/>
      <c r="BHZ286" s="96"/>
      <c r="BIA286" s="96"/>
      <c r="BIB286" s="96"/>
      <c r="BIC286" s="96"/>
      <c r="BID286" s="96"/>
      <c r="BIE286" s="96"/>
      <c r="BIF286" s="96"/>
      <c r="BIG286" s="96"/>
      <c r="BIH286" s="96"/>
      <c r="BII286" s="96"/>
      <c r="BIJ286" s="96"/>
      <c r="BIK286" s="96"/>
      <c r="BIL286" s="96"/>
      <c r="BIM286" s="96"/>
      <c r="BIN286" s="96"/>
      <c r="BIO286" s="96"/>
      <c r="BIP286" s="96"/>
      <c r="BIQ286" s="96"/>
      <c r="BIR286" s="96"/>
      <c r="BIS286" s="96"/>
      <c r="BIT286" s="96"/>
      <c r="BIU286" s="96"/>
      <c r="BIV286" s="96"/>
      <c r="BIW286" s="96"/>
      <c r="BIX286" s="96"/>
      <c r="BIY286" s="96"/>
      <c r="BIZ286" s="96"/>
      <c r="BJA286" s="96"/>
      <c r="BJB286" s="96"/>
      <c r="BJC286" s="96"/>
      <c r="BJD286" s="96"/>
      <c r="BJE286" s="96"/>
      <c r="BJF286" s="96"/>
      <c r="BJG286" s="96"/>
      <c r="BJH286" s="96"/>
      <c r="BJI286" s="96"/>
      <c r="BJJ286" s="96"/>
      <c r="BJK286" s="96"/>
      <c r="BJL286" s="96"/>
      <c r="BJM286" s="96"/>
      <c r="BJN286" s="96"/>
      <c r="BJO286" s="96"/>
      <c r="BJP286" s="96"/>
      <c r="BJQ286" s="96"/>
      <c r="BJR286" s="96"/>
      <c r="BJS286" s="96"/>
      <c r="BJT286" s="96"/>
      <c r="BJU286" s="96"/>
      <c r="BJV286" s="96"/>
      <c r="BJW286" s="96"/>
      <c r="BJX286" s="96"/>
      <c r="BJY286" s="96"/>
      <c r="BJZ286" s="96"/>
      <c r="BKA286" s="96"/>
      <c r="BKB286" s="96"/>
      <c r="BKC286" s="96"/>
      <c r="BKD286" s="96"/>
      <c r="BKE286" s="96"/>
      <c r="BKF286" s="96"/>
      <c r="BKG286" s="96"/>
      <c r="BKH286" s="96"/>
      <c r="BKI286" s="96"/>
      <c r="BKJ286" s="96"/>
      <c r="BKK286" s="96"/>
      <c r="BKL286" s="96"/>
      <c r="BKM286" s="96"/>
      <c r="BKN286" s="96"/>
      <c r="BKO286" s="96"/>
      <c r="BKP286" s="96"/>
      <c r="BKQ286" s="96"/>
      <c r="BKR286" s="96"/>
      <c r="BKS286" s="96"/>
      <c r="BKT286" s="96"/>
      <c r="BKU286" s="96"/>
      <c r="BKV286" s="96"/>
      <c r="BKW286" s="96"/>
      <c r="BKX286" s="96"/>
      <c r="BKY286" s="96"/>
      <c r="BKZ286" s="96"/>
      <c r="BLA286" s="96"/>
      <c r="BLB286" s="96"/>
      <c r="BLC286" s="96"/>
      <c r="BLD286" s="96"/>
      <c r="BLE286" s="96"/>
      <c r="BLF286" s="96"/>
      <c r="BLG286" s="96"/>
      <c r="BLH286" s="96"/>
      <c r="BLI286" s="96"/>
      <c r="BLJ286" s="96"/>
      <c r="BLK286" s="96"/>
      <c r="BLL286" s="96"/>
      <c r="BLM286" s="96"/>
      <c r="BLN286" s="96"/>
      <c r="BLO286" s="96"/>
      <c r="BLP286" s="96"/>
      <c r="BLQ286" s="96"/>
      <c r="BLR286" s="96"/>
      <c r="BLS286" s="96"/>
      <c r="BLT286" s="96"/>
      <c r="BLU286" s="96"/>
      <c r="BLV286" s="96"/>
      <c r="BLW286" s="96"/>
      <c r="BLX286" s="96"/>
      <c r="BLY286" s="96"/>
      <c r="BLZ286" s="96"/>
      <c r="BMA286" s="96"/>
      <c r="BMB286" s="96"/>
      <c r="BMC286" s="96"/>
      <c r="BMD286" s="96"/>
      <c r="BME286" s="96"/>
      <c r="BMF286" s="96"/>
      <c r="BMG286" s="96"/>
      <c r="BMH286" s="96"/>
      <c r="BMI286" s="96"/>
      <c r="BMJ286" s="96"/>
      <c r="BMK286" s="96"/>
      <c r="BML286" s="96"/>
      <c r="BMM286" s="96"/>
      <c r="BMN286" s="96"/>
      <c r="BMO286" s="96"/>
      <c r="BMP286" s="96"/>
      <c r="BMQ286" s="96"/>
      <c r="BMR286" s="96"/>
      <c r="BMS286" s="96"/>
      <c r="BMT286" s="96"/>
      <c r="BMU286" s="96"/>
      <c r="BMV286" s="96"/>
      <c r="BMW286" s="96"/>
      <c r="BMX286" s="96"/>
      <c r="BMY286" s="96"/>
      <c r="BMZ286" s="96"/>
      <c r="BNA286" s="96"/>
      <c r="BNB286" s="96"/>
      <c r="BNC286" s="96"/>
      <c r="BND286" s="96"/>
      <c r="BNE286" s="96"/>
      <c r="BNF286" s="96"/>
      <c r="BNG286" s="96"/>
      <c r="BNH286" s="96"/>
      <c r="BNI286" s="96"/>
      <c r="BNJ286" s="96"/>
      <c r="BNK286" s="96"/>
      <c r="BNL286" s="96"/>
      <c r="BNM286" s="96"/>
      <c r="BNN286" s="96"/>
      <c r="BNO286" s="96"/>
      <c r="BNP286" s="96"/>
      <c r="BNQ286" s="96"/>
      <c r="BNR286" s="96"/>
      <c r="BNS286" s="96"/>
      <c r="BNT286" s="96"/>
      <c r="BNU286" s="96"/>
      <c r="BNV286" s="96"/>
      <c r="BNW286" s="96"/>
      <c r="BNX286" s="96"/>
      <c r="BNY286" s="96"/>
      <c r="BNZ286" s="96"/>
      <c r="BOA286" s="96"/>
      <c r="BOB286" s="96"/>
      <c r="BOC286" s="96"/>
      <c r="BOD286" s="96"/>
      <c r="BOE286" s="96"/>
      <c r="BOF286" s="96"/>
      <c r="BOG286" s="96"/>
      <c r="BOH286" s="96"/>
      <c r="BOI286" s="96"/>
      <c r="BOJ286" s="96"/>
      <c r="BOK286" s="96"/>
      <c r="BOL286" s="96"/>
      <c r="BOM286" s="96"/>
      <c r="BON286" s="96"/>
      <c r="BOO286" s="96"/>
      <c r="BOP286" s="96"/>
      <c r="BOQ286" s="96"/>
      <c r="BOR286" s="96"/>
      <c r="BOS286" s="96"/>
      <c r="BOT286" s="96"/>
      <c r="BOU286" s="96"/>
      <c r="BOV286" s="96"/>
      <c r="BOW286" s="96"/>
      <c r="BOX286" s="96"/>
      <c r="BOY286" s="96"/>
      <c r="BOZ286" s="96"/>
      <c r="BPA286" s="96"/>
      <c r="BPB286" s="96"/>
      <c r="BPC286" s="96"/>
      <c r="BPD286" s="96"/>
      <c r="BPE286" s="96"/>
      <c r="BPF286" s="96"/>
      <c r="BPG286" s="96"/>
      <c r="BPH286" s="96"/>
      <c r="BPI286" s="96"/>
      <c r="BPJ286" s="96"/>
      <c r="BPK286" s="96"/>
      <c r="BPL286" s="96"/>
      <c r="BPM286" s="96"/>
      <c r="BPN286" s="96"/>
      <c r="BPO286" s="96"/>
      <c r="BPP286" s="96"/>
      <c r="BPQ286" s="96"/>
      <c r="BPR286" s="96"/>
      <c r="BPS286" s="96"/>
      <c r="BPT286" s="96"/>
      <c r="BPU286" s="96"/>
      <c r="BPV286" s="96"/>
      <c r="BPW286" s="96"/>
      <c r="BPX286" s="96"/>
      <c r="BPY286" s="96"/>
      <c r="BPZ286" s="96"/>
      <c r="BQA286" s="96"/>
      <c r="BQB286" s="96"/>
      <c r="BQC286" s="96"/>
      <c r="BQD286" s="96"/>
      <c r="BQE286" s="96"/>
      <c r="BQF286" s="96"/>
      <c r="BQG286" s="96"/>
      <c r="BQH286" s="96"/>
      <c r="BQI286" s="96"/>
      <c r="BQJ286" s="96"/>
      <c r="BQK286" s="96"/>
      <c r="BQL286" s="96"/>
      <c r="BQM286" s="96"/>
      <c r="BQN286" s="96"/>
      <c r="BQO286" s="96"/>
      <c r="BQP286" s="96"/>
      <c r="BQQ286" s="96"/>
      <c r="BQR286" s="96"/>
      <c r="BQS286" s="96"/>
      <c r="BQT286" s="96"/>
      <c r="BQU286" s="96"/>
      <c r="BQV286" s="96"/>
      <c r="BQW286" s="96"/>
      <c r="BQX286" s="96"/>
      <c r="BQY286" s="96"/>
      <c r="BQZ286" s="96"/>
      <c r="BRA286" s="96"/>
      <c r="BRB286" s="96"/>
      <c r="BRC286" s="96"/>
      <c r="BRD286" s="96"/>
      <c r="BRE286" s="96"/>
      <c r="BRF286" s="96"/>
      <c r="BRG286" s="96"/>
      <c r="BRH286" s="96"/>
      <c r="BRI286" s="96"/>
      <c r="BRJ286" s="96"/>
      <c r="BRK286" s="96"/>
      <c r="BRL286" s="96"/>
      <c r="BRM286" s="96"/>
      <c r="BRN286" s="96"/>
      <c r="BRO286" s="96"/>
      <c r="BRP286" s="96"/>
      <c r="BRQ286" s="96"/>
      <c r="BRR286" s="96"/>
      <c r="BRS286" s="96"/>
      <c r="BRT286" s="96"/>
      <c r="BRU286" s="96"/>
      <c r="BRV286" s="96"/>
      <c r="BRW286" s="96"/>
      <c r="BRX286" s="96"/>
      <c r="BRY286" s="96"/>
      <c r="BRZ286" s="96"/>
      <c r="BSA286" s="96"/>
      <c r="BSB286" s="96"/>
      <c r="BSC286" s="96"/>
      <c r="BSD286" s="96"/>
      <c r="BSE286" s="96"/>
      <c r="BSF286" s="96"/>
      <c r="BSG286" s="96"/>
      <c r="BSH286" s="96"/>
      <c r="BSI286" s="96"/>
      <c r="BSJ286" s="96"/>
      <c r="BSK286" s="96"/>
      <c r="BSL286" s="96"/>
      <c r="BSM286" s="96"/>
      <c r="BSN286" s="96"/>
      <c r="BSO286" s="96"/>
      <c r="BSP286" s="96"/>
      <c r="BSQ286" s="96"/>
      <c r="BSR286" s="96"/>
      <c r="BSS286" s="96"/>
      <c r="BST286" s="96"/>
      <c r="BSU286" s="96"/>
      <c r="BSV286" s="96"/>
      <c r="BSW286" s="96"/>
      <c r="BSX286" s="96"/>
      <c r="BSY286" s="96"/>
      <c r="BSZ286" s="96"/>
      <c r="BTA286" s="96"/>
      <c r="BTB286" s="96"/>
      <c r="BTC286" s="96"/>
      <c r="BTD286" s="96"/>
      <c r="BTE286" s="96"/>
      <c r="BTF286" s="96"/>
      <c r="BTG286" s="96"/>
      <c r="BTH286" s="96"/>
      <c r="BTI286" s="96"/>
      <c r="BTJ286" s="96"/>
      <c r="BTK286" s="96"/>
      <c r="BTL286" s="96"/>
      <c r="BTM286" s="96"/>
      <c r="BTN286" s="96"/>
      <c r="BTO286" s="96"/>
      <c r="BTP286" s="96"/>
      <c r="BTQ286" s="96"/>
      <c r="BTR286" s="96"/>
      <c r="BTS286" s="96"/>
      <c r="BTT286" s="96"/>
      <c r="BTU286" s="96"/>
      <c r="BTV286" s="96"/>
      <c r="BTW286" s="96"/>
      <c r="BTX286" s="96"/>
      <c r="BTY286" s="96"/>
      <c r="BTZ286" s="96"/>
      <c r="BUA286" s="96"/>
      <c r="BUB286" s="96"/>
      <c r="BUC286" s="96"/>
      <c r="BUD286" s="96"/>
      <c r="BUE286" s="96"/>
      <c r="BUF286" s="96"/>
      <c r="BUG286" s="96"/>
      <c r="BUH286" s="96"/>
      <c r="BUI286" s="96"/>
      <c r="BUJ286" s="96"/>
      <c r="BUK286" s="96"/>
      <c r="BUL286" s="96"/>
      <c r="BUM286" s="96"/>
      <c r="BUN286" s="96"/>
      <c r="BUO286" s="96"/>
      <c r="BUP286" s="96"/>
      <c r="BUQ286" s="96"/>
      <c r="BUR286" s="96"/>
      <c r="BUS286" s="96"/>
      <c r="BUT286" s="96"/>
      <c r="BUU286" s="96"/>
      <c r="BUV286" s="96"/>
      <c r="BUW286" s="96"/>
      <c r="BUX286" s="96"/>
      <c r="BUY286" s="96"/>
      <c r="BUZ286" s="96"/>
      <c r="BVA286" s="96"/>
      <c r="BVB286" s="96"/>
      <c r="BVC286" s="96"/>
      <c r="BVD286" s="96"/>
      <c r="BVE286" s="96"/>
      <c r="BVF286" s="96"/>
      <c r="BVG286" s="96"/>
      <c r="BVH286" s="96"/>
      <c r="BVI286" s="96"/>
      <c r="BVJ286" s="96"/>
      <c r="BVK286" s="96"/>
      <c r="BVL286" s="96"/>
      <c r="BVM286" s="96"/>
      <c r="BVN286" s="96"/>
      <c r="BVO286" s="96"/>
      <c r="BVP286" s="96"/>
      <c r="BVQ286" s="96"/>
      <c r="BVR286" s="96"/>
      <c r="BVS286" s="96"/>
      <c r="BVT286" s="96"/>
      <c r="BVU286" s="96"/>
      <c r="BVV286" s="96"/>
      <c r="BVW286" s="96"/>
      <c r="BVX286" s="96"/>
      <c r="BVY286" s="96"/>
      <c r="BVZ286" s="96"/>
      <c r="BWA286" s="96"/>
      <c r="BWB286" s="96"/>
      <c r="BWC286" s="96"/>
      <c r="BWD286" s="96"/>
      <c r="BWE286" s="96"/>
      <c r="BWF286" s="96"/>
      <c r="BWG286" s="96"/>
      <c r="BWH286" s="96"/>
      <c r="BWI286" s="96"/>
      <c r="BWJ286" s="96"/>
      <c r="BWK286" s="96"/>
      <c r="BWL286" s="96"/>
      <c r="BWM286" s="96"/>
      <c r="BWN286" s="96"/>
      <c r="BWO286" s="96"/>
      <c r="BWP286" s="96"/>
      <c r="BWQ286" s="96"/>
      <c r="BWR286" s="96"/>
      <c r="BWS286" s="96"/>
      <c r="BWT286" s="96"/>
      <c r="BWU286" s="96"/>
      <c r="BWV286" s="96"/>
      <c r="BWW286" s="96"/>
      <c r="BWX286" s="96"/>
      <c r="BWY286" s="96"/>
      <c r="BWZ286" s="96"/>
      <c r="BXA286" s="96"/>
      <c r="BXB286" s="96"/>
      <c r="BXC286" s="96"/>
      <c r="BXD286" s="96"/>
      <c r="BXE286" s="96"/>
      <c r="BXF286" s="96"/>
      <c r="BXG286" s="96"/>
      <c r="BXH286" s="96"/>
      <c r="BXI286" s="96"/>
      <c r="BXJ286" s="96"/>
      <c r="BXK286" s="96"/>
      <c r="BXL286" s="96"/>
      <c r="BXM286" s="96"/>
      <c r="BXN286" s="96"/>
      <c r="BXO286" s="96"/>
      <c r="BXP286" s="96"/>
      <c r="BXQ286" s="96"/>
      <c r="BXR286" s="96"/>
      <c r="BXS286" s="96"/>
      <c r="BXT286" s="96"/>
      <c r="BXU286" s="96"/>
      <c r="BXV286" s="96"/>
      <c r="BXW286" s="96"/>
      <c r="BXX286" s="96"/>
      <c r="BXY286" s="96"/>
      <c r="BXZ286" s="96"/>
      <c r="BYA286" s="96"/>
      <c r="BYB286" s="96"/>
      <c r="BYC286" s="96"/>
      <c r="BYD286" s="96"/>
      <c r="BYE286" s="96"/>
      <c r="BYF286" s="96"/>
      <c r="BYG286" s="96"/>
      <c r="BYH286" s="96"/>
      <c r="BYI286" s="96"/>
      <c r="BYJ286" s="96"/>
      <c r="BYK286" s="96"/>
      <c r="BYL286" s="96"/>
      <c r="BYM286" s="96"/>
      <c r="BYN286" s="96"/>
      <c r="BYO286" s="96"/>
      <c r="BYP286" s="96"/>
      <c r="BYQ286" s="96"/>
      <c r="BYR286" s="96"/>
      <c r="BYS286" s="96"/>
      <c r="BYT286" s="96"/>
      <c r="BYU286" s="96"/>
      <c r="BYV286" s="96"/>
      <c r="BYW286" s="96"/>
      <c r="BYX286" s="96"/>
      <c r="BYY286" s="96"/>
      <c r="BYZ286" s="96"/>
      <c r="BZA286" s="96"/>
      <c r="BZB286" s="96"/>
      <c r="BZC286" s="96"/>
      <c r="BZD286" s="96"/>
      <c r="BZE286" s="96"/>
      <c r="BZF286" s="96"/>
      <c r="BZG286" s="96"/>
      <c r="BZH286" s="96"/>
      <c r="BZI286" s="96"/>
      <c r="BZJ286" s="96"/>
      <c r="BZK286" s="96"/>
      <c r="BZL286" s="96"/>
      <c r="BZM286" s="96"/>
      <c r="BZN286" s="96"/>
      <c r="BZO286" s="96"/>
      <c r="BZP286" s="96"/>
      <c r="BZQ286" s="96"/>
      <c r="BZR286" s="96"/>
      <c r="BZS286" s="96"/>
      <c r="BZT286" s="96"/>
      <c r="BZU286" s="96"/>
      <c r="BZV286" s="96"/>
      <c r="BZW286" s="96"/>
      <c r="BZX286" s="96"/>
      <c r="BZY286" s="96"/>
      <c r="BZZ286" s="96"/>
      <c r="CAA286" s="96"/>
      <c r="CAB286" s="96"/>
      <c r="CAC286" s="96"/>
      <c r="CAD286" s="96"/>
      <c r="CAE286" s="96"/>
      <c r="CAF286" s="96"/>
      <c r="CAG286" s="96"/>
      <c r="CAH286" s="96"/>
      <c r="CAI286" s="96"/>
      <c r="CAJ286" s="96"/>
      <c r="CAK286" s="96"/>
      <c r="CAL286" s="96"/>
      <c r="CAM286" s="96"/>
      <c r="CAN286" s="96"/>
      <c r="CAO286" s="96"/>
      <c r="CAP286" s="96"/>
      <c r="CAQ286" s="96"/>
      <c r="CAR286" s="96"/>
      <c r="CAS286" s="96"/>
      <c r="CAT286" s="96"/>
      <c r="CAU286" s="96"/>
      <c r="CAV286" s="96"/>
      <c r="CAW286" s="96"/>
      <c r="CAX286" s="96"/>
      <c r="CAY286" s="96"/>
      <c r="CAZ286" s="96"/>
      <c r="CBA286" s="96"/>
      <c r="CBB286" s="96"/>
      <c r="CBC286" s="96"/>
      <c r="CBD286" s="96"/>
      <c r="CBE286" s="96"/>
      <c r="CBF286" s="96"/>
      <c r="CBG286" s="96"/>
      <c r="CBH286" s="96"/>
      <c r="CBI286" s="96"/>
      <c r="CBJ286" s="96"/>
      <c r="CBK286" s="96"/>
      <c r="CBL286" s="96"/>
      <c r="CBM286" s="96"/>
      <c r="CBN286" s="96"/>
      <c r="CBO286" s="96"/>
      <c r="CBP286" s="96"/>
      <c r="CBQ286" s="96"/>
      <c r="CBR286" s="96"/>
      <c r="CBS286" s="96"/>
      <c r="CBT286" s="96"/>
      <c r="CBU286" s="96"/>
      <c r="CBV286" s="96"/>
      <c r="CBW286" s="96"/>
      <c r="CBX286" s="96"/>
      <c r="CBY286" s="96"/>
      <c r="CBZ286" s="96"/>
      <c r="CCA286" s="96"/>
      <c r="CCB286" s="96"/>
      <c r="CCC286" s="96"/>
      <c r="CCD286" s="96"/>
      <c r="CCE286" s="96"/>
      <c r="CCF286" s="96"/>
      <c r="CCG286" s="96"/>
      <c r="CCH286" s="96"/>
      <c r="CCI286" s="96"/>
      <c r="CCJ286" s="96"/>
      <c r="CCK286" s="96"/>
      <c r="CCL286" s="96"/>
      <c r="CCM286" s="96"/>
      <c r="CCN286" s="96"/>
      <c r="CCO286" s="96"/>
      <c r="CCP286" s="96"/>
      <c r="CCQ286" s="96"/>
      <c r="CCR286" s="96"/>
      <c r="CCS286" s="96"/>
      <c r="CCT286" s="96"/>
      <c r="CCU286" s="96"/>
      <c r="CCV286" s="96"/>
      <c r="CCW286" s="96"/>
      <c r="CCX286" s="96"/>
      <c r="CCY286" s="96"/>
      <c r="CCZ286" s="96"/>
      <c r="CDA286" s="96"/>
      <c r="CDB286" s="96"/>
      <c r="CDC286" s="96"/>
      <c r="CDD286" s="96"/>
      <c r="CDE286" s="96"/>
      <c r="CDF286" s="96"/>
      <c r="CDG286" s="96"/>
      <c r="CDH286" s="96"/>
      <c r="CDI286" s="96"/>
      <c r="CDJ286" s="96"/>
      <c r="CDK286" s="96"/>
      <c r="CDL286" s="96"/>
      <c r="CDM286" s="96"/>
      <c r="CDN286" s="96"/>
      <c r="CDO286" s="96"/>
      <c r="CDP286" s="96"/>
      <c r="CDQ286" s="96"/>
      <c r="CDR286" s="96"/>
      <c r="CDS286" s="96"/>
      <c r="CDT286" s="96"/>
      <c r="CDU286" s="96"/>
      <c r="CDV286" s="96"/>
      <c r="CDW286" s="96"/>
      <c r="CDX286" s="96"/>
      <c r="CDY286" s="96"/>
      <c r="CDZ286" s="96"/>
      <c r="CEA286" s="96"/>
      <c r="CEB286" s="96"/>
      <c r="CEC286" s="96"/>
      <c r="CED286" s="96"/>
      <c r="CEE286" s="96"/>
      <c r="CEF286" s="96"/>
      <c r="CEG286" s="96"/>
      <c r="CEH286" s="96"/>
      <c r="CEI286" s="96"/>
      <c r="CEJ286" s="96"/>
      <c r="CEK286" s="96"/>
      <c r="CEL286" s="96"/>
      <c r="CEM286" s="96"/>
      <c r="CEN286" s="96"/>
      <c r="CEO286" s="96"/>
      <c r="CEP286" s="96"/>
      <c r="CEQ286" s="96"/>
      <c r="CER286" s="96"/>
      <c r="CES286" s="96"/>
      <c r="CET286" s="96"/>
      <c r="CEU286" s="96"/>
      <c r="CEV286" s="96"/>
      <c r="CEW286" s="96"/>
      <c r="CEX286" s="96"/>
      <c r="CEY286" s="96"/>
      <c r="CEZ286" s="96"/>
      <c r="CFA286" s="96"/>
      <c r="CFB286" s="96"/>
      <c r="CFC286" s="96"/>
      <c r="CFD286" s="96"/>
      <c r="CFE286" s="96"/>
      <c r="CFF286" s="96"/>
      <c r="CFG286" s="96"/>
      <c r="CFH286" s="96"/>
      <c r="CFI286" s="96"/>
      <c r="CFJ286" s="96"/>
      <c r="CFK286" s="96"/>
      <c r="CFL286" s="96"/>
      <c r="CFM286" s="96"/>
      <c r="CFN286" s="96"/>
      <c r="CFO286" s="96"/>
      <c r="CFP286" s="96"/>
      <c r="CFQ286" s="96"/>
      <c r="CFR286" s="96"/>
      <c r="CFS286" s="96"/>
      <c r="CFT286" s="96"/>
      <c r="CFU286" s="96"/>
      <c r="CFV286" s="96"/>
      <c r="CFW286" s="96"/>
      <c r="CFX286" s="96"/>
      <c r="CFY286" s="96"/>
      <c r="CFZ286" s="96"/>
      <c r="CGA286" s="96"/>
      <c r="CGB286" s="96"/>
      <c r="CGC286" s="96"/>
      <c r="CGD286" s="96"/>
      <c r="CGE286" s="96"/>
      <c r="CGF286" s="96"/>
      <c r="CGG286" s="96"/>
      <c r="CGH286" s="96"/>
      <c r="CGI286" s="96"/>
      <c r="CGJ286" s="96"/>
      <c r="CGK286" s="96"/>
      <c r="CGL286" s="96"/>
      <c r="CGM286" s="96"/>
      <c r="CGN286" s="96"/>
      <c r="CGO286" s="96"/>
      <c r="CGP286" s="96"/>
      <c r="CGQ286" s="96"/>
      <c r="CGR286" s="96"/>
      <c r="CGS286" s="96"/>
      <c r="CGT286" s="96"/>
      <c r="CGU286" s="96"/>
      <c r="CGV286" s="96"/>
      <c r="CGW286" s="96"/>
      <c r="CGX286" s="96"/>
      <c r="CGY286" s="96"/>
      <c r="CGZ286" s="96"/>
      <c r="CHA286" s="96"/>
      <c r="CHB286" s="96"/>
      <c r="CHC286" s="96"/>
      <c r="CHD286" s="96"/>
      <c r="CHE286" s="96"/>
      <c r="CHF286" s="96"/>
      <c r="CHG286" s="96"/>
      <c r="CHH286" s="96"/>
      <c r="CHI286" s="96"/>
      <c r="CHJ286" s="96"/>
      <c r="CHK286" s="96"/>
      <c r="CHL286" s="96"/>
      <c r="CHM286" s="96"/>
      <c r="CHN286" s="96"/>
      <c r="CHO286" s="96"/>
      <c r="CHP286" s="96"/>
      <c r="CHQ286" s="96"/>
      <c r="CHR286" s="96"/>
      <c r="CHS286" s="96"/>
      <c r="CHT286" s="96"/>
      <c r="CHU286" s="96"/>
      <c r="CHV286" s="96"/>
      <c r="CHW286" s="96"/>
      <c r="CHX286" s="96"/>
      <c r="CHY286" s="96"/>
      <c r="CHZ286" s="96"/>
      <c r="CIA286" s="96"/>
      <c r="CIB286" s="96"/>
      <c r="CIC286" s="96"/>
      <c r="CID286" s="96"/>
      <c r="CIE286" s="96"/>
      <c r="CIF286" s="96"/>
      <c r="CIG286" s="96"/>
      <c r="CIH286" s="96"/>
      <c r="CII286" s="96"/>
      <c r="CIJ286" s="96"/>
      <c r="CIK286" s="96"/>
      <c r="CIL286" s="96"/>
      <c r="CIM286" s="96"/>
      <c r="CIN286" s="96"/>
      <c r="CIO286" s="96"/>
      <c r="CIP286" s="96"/>
      <c r="CIQ286" s="96"/>
      <c r="CIR286" s="96"/>
      <c r="CIS286" s="96"/>
      <c r="CIT286" s="96"/>
      <c r="CIU286" s="96"/>
      <c r="CIV286" s="96"/>
      <c r="CIW286" s="96"/>
      <c r="CIX286" s="96"/>
      <c r="CIY286" s="96"/>
      <c r="CIZ286" s="96"/>
      <c r="CJA286" s="96"/>
      <c r="CJB286" s="96"/>
      <c r="CJC286" s="96"/>
      <c r="CJD286" s="96"/>
      <c r="CJE286" s="96"/>
      <c r="CJF286" s="96"/>
      <c r="CJG286" s="96"/>
      <c r="CJH286" s="96"/>
      <c r="CJI286" s="96"/>
      <c r="CJJ286" s="96"/>
      <c r="CJK286" s="96"/>
      <c r="CJL286" s="96"/>
      <c r="CJM286" s="96"/>
      <c r="CJN286" s="96"/>
      <c r="CJO286" s="96"/>
      <c r="CJP286" s="96"/>
      <c r="CJQ286" s="96"/>
      <c r="CJR286" s="96"/>
      <c r="CJS286" s="96"/>
      <c r="CJT286" s="96"/>
      <c r="CJU286" s="96"/>
      <c r="CJV286" s="96"/>
      <c r="CJW286" s="96"/>
      <c r="CJX286" s="96"/>
      <c r="CJY286" s="96"/>
      <c r="CJZ286" s="96"/>
      <c r="CKA286" s="96"/>
      <c r="CKB286" s="96"/>
      <c r="CKC286" s="96"/>
      <c r="CKD286" s="96"/>
      <c r="CKE286" s="96"/>
      <c r="CKF286" s="96"/>
      <c r="CKG286" s="96"/>
      <c r="CKH286" s="96"/>
      <c r="CKI286" s="96"/>
      <c r="CKJ286" s="96"/>
      <c r="CKK286" s="96"/>
      <c r="CKL286" s="96"/>
      <c r="CKM286" s="96"/>
      <c r="CKN286" s="96"/>
      <c r="CKO286" s="96"/>
      <c r="CKP286" s="96"/>
      <c r="CKQ286" s="96"/>
      <c r="CKR286" s="96"/>
      <c r="CKS286" s="96"/>
      <c r="CKT286" s="96"/>
      <c r="CKU286" s="96"/>
      <c r="CKV286" s="96"/>
      <c r="CKW286" s="96"/>
      <c r="CKX286" s="96"/>
      <c r="CKY286" s="96"/>
      <c r="CKZ286" s="96"/>
      <c r="CLA286" s="96"/>
      <c r="CLB286" s="96"/>
      <c r="CLC286" s="96"/>
      <c r="CLD286" s="96"/>
      <c r="CLE286" s="96"/>
      <c r="CLF286" s="96"/>
      <c r="CLG286" s="96"/>
      <c r="CLH286" s="96"/>
      <c r="CLI286" s="96"/>
      <c r="CLJ286" s="96"/>
      <c r="CLK286" s="96"/>
      <c r="CLL286" s="96"/>
      <c r="CLM286" s="96"/>
      <c r="CLN286" s="96"/>
      <c r="CLO286" s="96"/>
      <c r="CLP286" s="96"/>
      <c r="CLQ286" s="96"/>
      <c r="CLR286" s="96"/>
      <c r="CLS286" s="96"/>
      <c r="CLT286" s="96"/>
      <c r="CLU286" s="96"/>
      <c r="CLV286" s="96"/>
      <c r="CLW286" s="96"/>
      <c r="CLX286" s="96"/>
      <c r="CLY286" s="96"/>
      <c r="CLZ286" s="96"/>
      <c r="CMA286" s="96"/>
      <c r="CMB286" s="96"/>
      <c r="CMC286" s="96"/>
      <c r="CMD286" s="96"/>
      <c r="CME286" s="96"/>
      <c r="CMF286" s="96"/>
      <c r="CMG286" s="96"/>
      <c r="CMH286" s="96"/>
      <c r="CMI286" s="96"/>
      <c r="CMJ286" s="96"/>
      <c r="CMK286" s="96"/>
      <c r="CML286" s="96"/>
      <c r="CMM286" s="96"/>
      <c r="CMN286" s="96"/>
      <c r="CMO286" s="96"/>
      <c r="CMP286" s="96"/>
      <c r="CMQ286" s="96"/>
      <c r="CMR286" s="96"/>
      <c r="CMS286" s="96"/>
      <c r="CMT286" s="96"/>
      <c r="CMU286" s="96"/>
      <c r="CMV286" s="96"/>
      <c r="CMW286" s="96"/>
      <c r="CMX286" s="96"/>
      <c r="CMY286" s="96"/>
      <c r="CMZ286" s="96"/>
      <c r="CNA286" s="96"/>
      <c r="CNB286" s="96"/>
      <c r="CNC286" s="96"/>
      <c r="CND286" s="96"/>
      <c r="CNE286" s="96"/>
      <c r="CNF286" s="96"/>
      <c r="CNG286" s="96"/>
      <c r="CNH286" s="96"/>
      <c r="CNI286" s="96"/>
      <c r="CNJ286" s="96"/>
      <c r="CNK286" s="96"/>
      <c r="CNL286" s="96"/>
      <c r="CNM286" s="96"/>
      <c r="CNN286" s="96"/>
      <c r="CNO286" s="96"/>
      <c r="CNP286" s="96"/>
      <c r="CNQ286" s="96"/>
      <c r="CNR286" s="96"/>
      <c r="CNS286" s="96"/>
      <c r="CNT286" s="96"/>
      <c r="CNU286" s="96"/>
      <c r="CNV286" s="96"/>
      <c r="CNW286" s="96"/>
      <c r="CNX286" s="96"/>
      <c r="CNY286" s="96"/>
      <c r="CNZ286" s="96"/>
      <c r="COA286" s="96"/>
      <c r="COB286" s="96"/>
      <c r="COC286" s="96"/>
      <c r="COD286" s="96"/>
      <c r="COE286" s="96"/>
      <c r="COF286" s="96"/>
      <c r="COG286" s="96"/>
      <c r="COH286" s="96"/>
      <c r="COI286" s="96"/>
      <c r="COJ286" s="96"/>
      <c r="COK286" s="96"/>
      <c r="COL286" s="96"/>
      <c r="COM286" s="96"/>
      <c r="CON286" s="96"/>
      <c r="COO286" s="96"/>
      <c r="COP286" s="96"/>
      <c r="COQ286" s="96"/>
      <c r="COR286" s="96"/>
      <c r="COS286" s="96"/>
      <c r="COT286" s="96"/>
      <c r="COU286" s="96"/>
      <c r="COV286" s="96"/>
      <c r="COW286" s="96"/>
      <c r="COX286" s="96"/>
      <c r="COY286" s="96"/>
      <c r="COZ286" s="96"/>
      <c r="CPA286" s="96"/>
      <c r="CPB286" s="96"/>
      <c r="CPC286" s="96"/>
      <c r="CPD286" s="96"/>
      <c r="CPE286" s="96"/>
      <c r="CPF286" s="96"/>
      <c r="CPG286" s="96"/>
      <c r="CPH286" s="96"/>
      <c r="CPI286" s="96"/>
      <c r="CPJ286" s="96"/>
      <c r="CPK286" s="96"/>
      <c r="CPL286" s="96"/>
      <c r="CPM286" s="96"/>
      <c r="CPN286" s="96"/>
      <c r="CPO286" s="96"/>
      <c r="CPP286" s="96"/>
      <c r="CPQ286" s="96"/>
      <c r="CPR286" s="96"/>
      <c r="CPS286" s="96"/>
      <c r="CPT286" s="96"/>
      <c r="CPU286" s="96"/>
      <c r="CPV286" s="96"/>
      <c r="CPW286" s="96"/>
      <c r="CPX286" s="96"/>
      <c r="CPY286" s="96"/>
      <c r="CPZ286" s="96"/>
      <c r="CQA286" s="96"/>
      <c r="CQB286" s="96"/>
      <c r="CQC286" s="96"/>
      <c r="CQD286" s="96"/>
      <c r="CQE286" s="96"/>
      <c r="CQF286" s="96"/>
      <c r="CQG286" s="96"/>
      <c r="CQH286" s="96"/>
      <c r="CQI286" s="96"/>
      <c r="CQJ286" s="96"/>
      <c r="CQK286" s="96"/>
      <c r="CQL286" s="96"/>
      <c r="CQM286" s="96"/>
      <c r="CQN286" s="96"/>
      <c r="CQO286" s="96"/>
      <c r="CQP286" s="96"/>
      <c r="CQQ286" s="96"/>
      <c r="CQR286" s="96"/>
      <c r="CQS286" s="96"/>
      <c r="CQT286" s="96"/>
      <c r="CQU286" s="96"/>
      <c r="CQV286" s="96"/>
      <c r="CQW286" s="96"/>
      <c r="CQX286" s="96"/>
      <c r="CQY286" s="96"/>
      <c r="CQZ286" s="96"/>
      <c r="CRA286" s="96"/>
      <c r="CRB286" s="96"/>
      <c r="CRC286" s="96"/>
      <c r="CRD286" s="96"/>
      <c r="CRE286" s="96"/>
      <c r="CRF286" s="96"/>
      <c r="CRG286" s="96"/>
      <c r="CRH286" s="96"/>
      <c r="CRI286" s="96"/>
      <c r="CRJ286" s="96"/>
      <c r="CRK286" s="96"/>
      <c r="CRL286" s="96"/>
      <c r="CRM286" s="96"/>
      <c r="CRN286" s="96"/>
      <c r="CRO286" s="96"/>
      <c r="CRP286" s="96"/>
      <c r="CRQ286" s="96"/>
      <c r="CRR286" s="96"/>
      <c r="CRS286" s="96"/>
      <c r="CRT286" s="96"/>
      <c r="CRU286" s="96"/>
      <c r="CRV286" s="96"/>
      <c r="CRW286" s="96"/>
      <c r="CRX286" s="96"/>
      <c r="CRY286" s="96"/>
      <c r="CRZ286" s="96"/>
      <c r="CSA286" s="96"/>
      <c r="CSB286" s="96"/>
      <c r="CSC286" s="96"/>
      <c r="CSD286" s="96"/>
      <c r="CSE286" s="96"/>
      <c r="CSF286" s="96"/>
      <c r="CSG286" s="96"/>
      <c r="CSH286" s="96"/>
      <c r="CSI286" s="96"/>
      <c r="CSJ286" s="96"/>
      <c r="CSK286" s="96"/>
      <c r="CSL286" s="96"/>
      <c r="CSM286" s="96"/>
      <c r="CSN286" s="96"/>
      <c r="CSO286" s="96"/>
      <c r="CSP286" s="96"/>
      <c r="CSQ286" s="96"/>
      <c r="CSR286" s="96"/>
      <c r="CSS286" s="96"/>
      <c r="CST286" s="96"/>
      <c r="CSU286" s="96"/>
      <c r="CSV286" s="96"/>
      <c r="CSW286" s="96"/>
      <c r="CSX286" s="96"/>
      <c r="CSY286" s="96"/>
      <c r="CSZ286" s="96"/>
      <c r="CTA286" s="96"/>
      <c r="CTB286" s="96"/>
      <c r="CTC286" s="96"/>
      <c r="CTD286" s="96"/>
      <c r="CTE286" s="96"/>
      <c r="CTF286" s="96"/>
      <c r="CTG286" s="96"/>
      <c r="CTH286" s="96"/>
      <c r="CTI286" s="96"/>
      <c r="CTJ286" s="96"/>
      <c r="CTK286" s="96"/>
      <c r="CTL286" s="96"/>
      <c r="CTM286" s="96"/>
      <c r="CTN286" s="96"/>
      <c r="CTO286" s="96"/>
      <c r="CTP286" s="96"/>
      <c r="CTQ286" s="96"/>
      <c r="CTR286" s="96"/>
      <c r="CTS286" s="96"/>
      <c r="CTT286" s="96"/>
      <c r="CTU286" s="96"/>
      <c r="CTV286" s="96"/>
      <c r="CTW286" s="96"/>
      <c r="CTX286" s="96"/>
      <c r="CTY286" s="96"/>
      <c r="CTZ286" s="96"/>
      <c r="CUA286" s="96"/>
      <c r="CUB286" s="96"/>
      <c r="CUC286" s="96"/>
      <c r="CUD286" s="96"/>
      <c r="CUE286" s="96"/>
      <c r="CUF286" s="96"/>
      <c r="CUG286" s="96"/>
      <c r="CUH286" s="96"/>
      <c r="CUI286" s="96"/>
      <c r="CUJ286" s="96"/>
      <c r="CUK286" s="96"/>
      <c r="CUL286" s="96"/>
      <c r="CUM286" s="96"/>
      <c r="CUN286" s="96"/>
      <c r="CUO286" s="96"/>
      <c r="CUP286" s="96"/>
      <c r="CUQ286" s="96"/>
      <c r="CUR286" s="96"/>
      <c r="CUS286" s="96"/>
      <c r="CUT286" s="96"/>
      <c r="CUU286" s="96"/>
      <c r="CUV286" s="96"/>
      <c r="CUW286" s="96"/>
      <c r="CUX286" s="96"/>
      <c r="CUY286" s="96"/>
      <c r="CUZ286" s="96"/>
      <c r="CVA286" s="96"/>
      <c r="CVB286" s="96"/>
      <c r="CVC286" s="96"/>
      <c r="CVD286" s="96"/>
      <c r="CVE286" s="96"/>
      <c r="CVF286" s="96"/>
      <c r="CVG286" s="96"/>
      <c r="CVH286" s="96"/>
      <c r="CVI286" s="96"/>
      <c r="CVJ286" s="96"/>
      <c r="CVK286" s="96"/>
      <c r="CVL286" s="96"/>
      <c r="CVM286" s="96"/>
      <c r="CVN286" s="96"/>
      <c r="CVO286" s="96"/>
      <c r="CVP286" s="96"/>
      <c r="CVQ286" s="96"/>
      <c r="CVR286" s="96"/>
      <c r="CVS286" s="96"/>
      <c r="CVT286" s="96"/>
      <c r="CVU286" s="96"/>
      <c r="CVV286" s="96"/>
      <c r="CVW286" s="96"/>
      <c r="CVX286" s="96"/>
      <c r="CVY286" s="96"/>
      <c r="CVZ286" s="96"/>
      <c r="CWA286" s="96"/>
      <c r="CWB286" s="96"/>
      <c r="CWC286" s="96"/>
      <c r="CWD286" s="96"/>
      <c r="CWE286" s="96"/>
      <c r="CWF286" s="96"/>
      <c r="CWG286" s="96"/>
      <c r="CWH286" s="96"/>
      <c r="CWI286" s="96"/>
      <c r="CWJ286" s="96"/>
      <c r="CWK286" s="96"/>
      <c r="CWL286" s="96"/>
      <c r="CWM286" s="96"/>
      <c r="CWN286" s="96"/>
      <c r="CWO286" s="96"/>
      <c r="CWP286" s="96"/>
      <c r="CWQ286" s="96"/>
      <c r="CWR286" s="96"/>
      <c r="CWS286" s="96"/>
      <c r="CWT286" s="96"/>
      <c r="CWU286" s="96"/>
      <c r="CWV286" s="96"/>
      <c r="CWW286" s="96"/>
      <c r="CWX286" s="96"/>
      <c r="CWY286" s="96"/>
      <c r="CWZ286" s="96"/>
      <c r="CXA286" s="96"/>
      <c r="CXB286" s="96"/>
      <c r="CXC286" s="96"/>
      <c r="CXD286" s="96"/>
      <c r="CXE286" s="96"/>
      <c r="CXF286" s="96"/>
      <c r="CXG286" s="96"/>
      <c r="CXH286" s="96"/>
      <c r="CXI286" s="96"/>
      <c r="CXJ286" s="96"/>
      <c r="CXK286" s="96"/>
      <c r="CXL286" s="96"/>
      <c r="CXM286" s="96"/>
      <c r="CXN286" s="96"/>
      <c r="CXO286" s="96"/>
      <c r="CXP286" s="96"/>
      <c r="CXQ286" s="96"/>
      <c r="CXR286" s="96"/>
      <c r="CXS286" s="96"/>
      <c r="CXT286" s="96"/>
      <c r="CXU286" s="96"/>
      <c r="CXV286" s="96"/>
      <c r="CXW286" s="96"/>
      <c r="CXX286" s="96"/>
      <c r="CXY286" s="96"/>
      <c r="CXZ286" s="96"/>
      <c r="CYA286" s="96"/>
      <c r="CYB286" s="96"/>
      <c r="CYC286" s="96"/>
      <c r="CYD286" s="96"/>
      <c r="CYE286" s="96"/>
      <c r="CYF286" s="96"/>
      <c r="CYG286" s="96"/>
      <c r="CYH286" s="96"/>
      <c r="CYI286" s="96"/>
      <c r="CYJ286" s="96"/>
      <c r="CYK286" s="96"/>
      <c r="CYL286" s="96"/>
      <c r="CYM286" s="96"/>
      <c r="CYN286" s="96"/>
      <c r="CYO286" s="96"/>
      <c r="CYP286" s="96"/>
      <c r="CYQ286" s="96"/>
      <c r="CYR286" s="96"/>
      <c r="CYS286" s="96"/>
      <c r="CYT286" s="96"/>
      <c r="CYU286" s="96"/>
      <c r="CYV286" s="96"/>
      <c r="CYW286" s="96"/>
      <c r="CYX286" s="96"/>
      <c r="CYY286" s="96"/>
      <c r="CYZ286" s="96"/>
      <c r="CZA286" s="96"/>
      <c r="CZB286" s="96"/>
      <c r="CZC286" s="96"/>
      <c r="CZD286" s="96"/>
      <c r="CZE286" s="96"/>
      <c r="CZF286" s="96"/>
      <c r="CZG286" s="96"/>
      <c r="CZH286" s="96"/>
      <c r="CZI286" s="96"/>
      <c r="CZJ286" s="96"/>
      <c r="CZK286" s="96"/>
      <c r="CZL286" s="96"/>
      <c r="CZM286" s="96"/>
      <c r="CZN286" s="96"/>
      <c r="CZO286" s="96"/>
      <c r="CZP286" s="96"/>
      <c r="CZQ286" s="96"/>
      <c r="CZR286" s="96"/>
      <c r="CZS286" s="96"/>
      <c r="CZT286" s="96"/>
      <c r="CZU286" s="96"/>
      <c r="CZV286" s="96"/>
      <c r="CZW286" s="96"/>
      <c r="CZX286" s="96"/>
      <c r="CZY286" s="96"/>
      <c r="CZZ286" s="96"/>
      <c r="DAA286" s="96"/>
      <c r="DAB286" s="96"/>
      <c r="DAC286" s="96"/>
      <c r="DAD286" s="96"/>
      <c r="DAE286" s="96"/>
      <c r="DAF286" s="96"/>
      <c r="DAG286" s="96"/>
      <c r="DAH286" s="96"/>
      <c r="DAI286" s="96"/>
      <c r="DAJ286" s="96"/>
      <c r="DAK286" s="96"/>
      <c r="DAL286" s="96"/>
      <c r="DAM286" s="96"/>
      <c r="DAN286" s="96"/>
      <c r="DAO286" s="96"/>
      <c r="DAP286" s="96"/>
      <c r="DAQ286" s="96"/>
      <c r="DAR286" s="96"/>
      <c r="DAS286" s="96"/>
      <c r="DAT286" s="96"/>
      <c r="DAU286" s="96"/>
      <c r="DAV286" s="96"/>
      <c r="DAW286" s="96"/>
      <c r="DAX286" s="96"/>
      <c r="DAY286" s="96"/>
      <c r="DAZ286" s="96"/>
      <c r="DBA286" s="96"/>
      <c r="DBB286" s="96"/>
      <c r="DBC286" s="96"/>
      <c r="DBD286" s="96"/>
      <c r="DBE286" s="96"/>
      <c r="DBF286" s="96"/>
      <c r="DBG286" s="96"/>
      <c r="DBH286" s="96"/>
      <c r="DBI286" s="96"/>
      <c r="DBJ286" s="96"/>
      <c r="DBK286" s="96"/>
      <c r="DBL286" s="96"/>
      <c r="DBM286" s="96"/>
      <c r="DBN286" s="96"/>
      <c r="DBO286" s="96"/>
      <c r="DBP286" s="96"/>
      <c r="DBQ286" s="96"/>
      <c r="DBR286" s="96"/>
      <c r="DBS286" s="96"/>
      <c r="DBT286" s="96"/>
      <c r="DBU286" s="96"/>
      <c r="DBV286" s="96"/>
      <c r="DBW286" s="96"/>
      <c r="DBX286" s="96"/>
      <c r="DBY286" s="96"/>
      <c r="DBZ286" s="96"/>
      <c r="DCA286" s="96"/>
      <c r="DCB286" s="96"/>
      <c r="DCC286" s="96"/>
      <c r="DCD286" s="96"/>
      <c r="DCE286" s="96"/>
      <c r="DCF286" s="96"/>
      <c r="DCG286" s="96"/>
      <c r="DCH286" s="96"/>
      <c r="DCI286" s="96"/>
      <c r="DCJ286" s="96"/>
      <c r="DCK286" s="96"/>
      <c r="DCL286" s="96"/>
      <c r="DCM286" s="96"/>
      <c r="DCN286" s="96"/>
      <c r="DCO286" s="96"/>
      <c r="DCP286" s="96"/>
      <c r="DCQ286" s="96"/>
      <c r="DCR286" s="96"/>
      <c r="DCS286" s="96"/>
      <c r="DCT286" s="96"/>
      <c r="DCU286" s="96"/>
      <c r="DCV286" s="96"/>
      <c r="DCW286" s="96"/>
      <c r="DCX286" s="96"/>
      <c r="DCY286" s="96"/>
      <c r="DCZ286" s="96"/>
      <c r="DDA286" s="96"/>
      <c r="DDB286" s="96"/>
      <c r="DDC286" s="96"/>
      <c r="DDD286" s="96"/>
      <c r="DDE286" s="96"/>
      <c r="DDF286" s="96"/>
      <c r="DDG286" s="96"/>
      <c r="DDH286" s="96"/>
      <c r="DDI286" s="96"/>
      <c r="DDJ286" s="96"/>
      <c r="DDK286" s="96"/>
      <c r="DDL286" s="96"/>
      <c r="DDM286" s="96"/>
      <c r="DDN286" s="96"/>
      <c r="DDO286" s="96"/>
      <c r="DDP286" s="96"/>
      <c r="DDQ286" s="96"/>
      <c r="DDR286" s="96"/>
      <c r="DDS286" s="96"/>
      <c r="DDT286" s="96"/>
      <c r="DDU286" s="96"/>
      <c r="DDV286" s="96"/>
      <c r="DDW286" s="96"/>
      <c r="DDX286" s="96"/>
      <c r="DDY286" s="96"/>
      <c r="DDZ286" s="96"/>
      <c r="DEA286" s="96"/>
      <c r="DEB286" s="96"/>
      <c r="DEC286" s="96"/>
      <c r="DED286" s="96"/>
      <c r="DEE286" s="96"/>
      <c r="DEF286" s="96"/>
      <c r="DEG286" s="96"/>
      <c r="DEH286" s="96"/>
      <c r="DEI286" s="96"/>
      <c r="DEJ286" s="96"/>
      <c r="DEK286" s="96"/>
      <c r="DEL286" s="96"/>
      <c r="DEM286" s="96"/>
      <c r="DEN286" s="96"/>
      <c r="DEO286" s="96"/>
      <c r="DEP286" s="96"/>
      <c r="DEQ286" s="96"/>
      <c r="DER286" s="96"/>
      <c r="DES286" s="96"/>
      <c r="DET286" s="96"/>
      <c r="DEU286" s="96"/>
      <c r="DEV286" s="96"/>
      <c r="DEW286" s="96"/>
      <c r="DEX286" s="96"/>
      <c r="DEY286" s="96"/>
      <c r="DEZ286" s="96"/>
      <c r="DFA286" s="96"/>
      <c r="DFB286" s="96"/>
      <c r="DFC286" s="96"/>
      <c r="DFD286" s="96"/>
      <c r="DFE286" s="96"/>
      <c r="DFF286" s="96"/>
      <c r="DFG286" s="96"/>
      <c r="DFH286" s="96"/>
      <c r="DFI286" s="96"/>
      <c r="DFJ286" s="96"/>
      <c r="DFK286" s="96"/>
      <c r="DFL286" s="96"/>
      <c r="DFM286" s="96"/>
      <c r="DFN286" s="96"/>
      <c r="DFO286" s="96"/>
      <c r="DFP286" s="96"/>
      <c r="DFQ286" s="96"/>
      <c r="DFR286" s="96"/>
      <c r="DFS286" s="96"/>
      <c r="DFT286" s="96"/>
      <c r="DFU286" s="96"/>
      <c r="DFV286" s="96"/>
      <c r="DFW286" s="96"/>
      <c r="DFX286" s="96"/>
      <c r="DFY286" s="96"/>
      <c r="DFZ286" s="96"/>
      <c r="DGA286" s="96"/>
      <c r="DGB286" s="96"/>
      <c r="DGC286" s="96"/>
      <c r="DGD286" s="96"/>
      <c r="DGE286" s="96"/>
      <c r="DGF286" s="96"/>
      <c r="DGG286" s="96"/>
      <c r="DGH286" s="96"/>
      <c r="DGI286" s="96"/>
      <c r="DGJ286" s="96"/>
      <c r="DGK286" s="96"/>
      <c r="DGL286" s="96"/>
      <c r="DGM286" s="96"/>
      <c r="DGN286" s="96"/>
      <c r="DGO286" s="96"/>
      <c r="DGP286" s="96"/>
      <c r="DGQ286" s="96"/>
      <c r="DGR286" s="96"/>
      <c r="DGS286" s="96"/>
      <c r="DGT286" s="96"/>
      <c r="DGU286" s="96"/>
      <c r="DGV286" s="96"/>
      <c r="DGW286" s="96"/>
      <c r="DGX286" s="96"/>
      <c r="DGY286" s="96"/>
      <c r="DGZ286" s="96"/>
      <c r="DHA286" s="96"/>
      <c r="DHB286" s="96"/>
      <c r="DHC286" s="96"/>
      <c r="DHD286" s="96"/>
      <c r="DHE286" s="96"/>
      <c r="DHF286" s="96"/>
      <c r="DHG286" s="96"/>
      <c r="DHH286" s="96"/>
      <c r="DHI286" s="96"/>
      <c r="DHJ286" s="96"/>
      <c r="DHK286" s="96"/>
      <c r="DHL286" s="96"/>
      <c r="DHM286" s="96"/>
      <c r="DHN286" s="96"/>
      <c r="DHO286" s="96"/>
      <c r="DHP286" s="96"/>
      <c r="DHQ286" s="96"/>
      <c r="DHR286" s="96"/>
      <c r="DHS286" s="96"/>
      <c r="DHT286" s="96"/>
      <c r="DHU286" s="96"/>
      <c r="DHV286" s="96"/>
      <c r="DHW286" s="96"/>
      <c r="DHX286" s="96"/>
      <c r="DHY286" s="96"/>
      <c r="DHZ286" s="96"/>
      <c r="DIA286" s="96"/>
      <c r="DIB286" s="96"/>
      <c r="DIC286" s="96"/>
      <c r="DID286" s="96"/>
      <c r="DIE286" s="96"/>
      <c r="DIF286" s="96"/>
      <c r="DIG286" s="96"/>
      <c r="DIH286" s="96"/>
      <c r="DII286" s="96"/>
      <c r="DIJ286" s="96"/>
      <c r="DIK286" s="96"/>
      <c r="DIL286" s="96"/>
      <c r="DIM286" s="96"/>
      <c r="DIN286" s="96"/>
      <c r="DIO286" s="96"/>
      <c r="DIP286" s="96"/>
      <c r="DIQ286" s="96"/>
      <c r="DIR286" s="96"/>
      <c r="DIS286" s="96"/>
      <c r="DIT286" s="96"/>
      <c r="DIU286" s="96"/>
      <c r="DIV286" s="96"/>
      <c r="DIW286" s="96"/>
      <c r="DIX286" s="96"/>
      <c r="DIY286" s="96"/>
      <c r="DIZ286" s="96"/>
      <c r="DJA286" s="96"/>
      <c r="DJB286" s="96"/>
      <c r="DJC286" s="96"/>
      <c r="DJD286" s="96"/>
      <c r="DJE286" s="96"/>
      <c r="DJF286" s="96"/>
      <c r="DJG286" s="96"/>
      <c r="DJH286" s="96"/>
      <c r="DJI286" s="96"/>
      <c r="DJJ286" s="96"/>
      <c r="DJK286" s="96"/>
      <c r="DJL286" s="96"/>
      <c r="DJM286" s="96"/>
      <c r="DJN286" s="96"/>
      <c r="DJO286" s="96"/>
      <c r="DJP286" s="96"/>
      <c r="DJQ286" s="96"/>
      <c r="DJR286" s="96"/>
      <c r="DJS286" s="96"/>
      <c r="DJT286" s="96"/>
      <c r="DJU286" s="96"/>
      <c r="DJV286" s="96"/>
      <c r="DJW286" s="96"/>
      <c r="DJX286" s="96"/>
      <c r="DJY286" s="96"/>
      <c r="DJZ286" s="96"/>
      <c r="DKA286" s="96"/>
      <c r="DKB286" s="96"/>
      <c r="DKC286" s="96"/>
      <c r="DKD286" s="96"/>
      <c r="DKE286" s="96"/>
      <c r="DKF286" s="96"/>
      <c r="DKG286" s="96"/>
      <c r="DKH286" s="96"/>
      <c r="DKI286" s="96"/>
      <c r="DKJ286" s="96"/>
      <c r="DKK286" s="96"/>
      <c r="DKL286" s="96"/>
      <c r="DKM286" s="96"/>
      <c r="DKN286" s="96"/>
      <c r="DKO286" s="96"/>
      <c r="DKP286" s="96"/>
      <c r="DKQ286" s="96"/>
      <c r="DKR286" s="96"/>
      <c r="DKS286" s="96"/>
      <c r="DKT286" s="96"/>
      <c r="DKU286" s="96"/>
      <c r="DKV286" s="96"/>
      <c r="DKW286" s="96"/>
      <c r="DKX286" s="96"/>
      <c r="DKY286" s="96"/>
      <c r="DKZ286" s="96"/>
      <c r="DLA286" s="96"/>
      <c r="DLB286" s="96"/>
      <c r="DLC286" s="96"/>
      <c r="DLD286" s="96"/>
      <c r="DLE286" s="96"/>
      <c r="DLF286" s="96"/>
      <c r="DLG286" s="96"/>
      <c r="DLH286" s="96"/>
      <c r="DLI286" s="96"/>
      <c r="DLJ286" s="96"/>
      <c r="DLK286" s="96"/>
      <c r="DLL286" s="96"/>
      <c r="DLM286" s="96"/>
      <c r="DLN286" s="96"/>
      <c r="DLO286" s="96"/>
      <c r="DLP286" s="96"/>
      <c r="DLQ286" s="96"/>
      <c r="DLR286" s="96"/>
      <c r="DLS286" s="96"/>
      <c r="DLT286" s="96"/>
      <c r="DLU286" s="96"/>
      <c r="DLV286" s="96"/>
      <c r="DLW286" s="96"/>
      <c r="DLX286" s="96"/>
      <c r="DLY286" s="96"/>
      <c r="DLZ286" s="96"/>
      <c r="DMA286" s="96"/>
      <c r="DMB286" s="96"/>
      <c r="DMC286" s="96"/>
      <c r="DMD286" s="96"/>
      <c r="DME286" s="96"/>
      <c r="DMF286" s="96"/>
      <c r="DMG286" s="96"/>
      <c r="DMH286" s="96"/>
      <c r="DMI286" s="96"/>
      <c r="DMJ286" s="96"/>
      <c r="DMK286" s="96"/>
      <c r="DML286" s="96"/>
      <c r="DMM286" s="96"/>
      <c r="DMN286" s="96"/>
      <c r="DMO286" s="96"/>
      <c r="DMP286" s="96"/>
      <c r="DMQ286" s="96"/>
      <c r="DMR286" s="96"/>
      <c r="DMS286" s="96"/>
      <c r="DMT286" s="96"/>
      <c r="DMU286" s="96"/>
      <c r="DMV286" s="96"/>
      <c r="DMW286" s="96"/>
      <c r="DMX286" s="96"/>
      <c r="DMY286" s="96"/>
      <c r="DMZ286" s="96"/>
      <c r="DNA286" s="96"/>
      <c r="DNB286" s="96"/>
      <c r="DNC286" s="96"/>
      <c r="DND286" s="96"/>
      <c r="DNE286" s="96"/>
      <c r="DNF286" s="96"/>
      <c r="DNG286" s="96"/>
      <c r="DNH286" s="96"/>
      <c r="DNI286" s="96"/>
      <c r="DNJ286" s="96"/>
      <c r="DNK286" s="96"/>
      <c r="DNL286" s="96"/>
      <c r="DNM286" s="96"/>
      <c r="DNN286" s="96"/>
      <c r="DNO286" s="96"/>
      <c r="DNP286" s="96"/>
      <c r="DNQ286" s="96"/>
      <c r="DNR286" s="96"/>
      <c r="DNS286" s="96"/>
      <c r="DNT286" s="96"/>
      <c r="DNU286" s="96"/>
      <c r="DNV286" s="96"/>
      <c r="DNW286" s="96"/>
      <c r="DNX286" s="96"/>
      <c r="DNY286" s="96"/>
      <c r="DNZ286" s="96"/>
      <c r="DOA286" s="96"/>
      <c r="DOB286" s="96"/>
      <c r="DOC286" s="96"/>
      <c r="DOD286" s="96"/>
      <c r="DOE286" s="96"/>
      <c r="DOF286" s="96"/>
      <c r="DOG286" s="96"/>
      <c r="DOH286" s="96"/>
      <c r="DOI286" s="96"/>
      <c r="DOJ286" s="96"/>
      <c r="DOK286" s="96"/>
      <c r="DOL286" s="96"/>
      <c r="DOM286" s="96"/>
      <c r="DON286" s="96"/>
      <c r="DOO286" s="96"/>
      <c r="DOP286" s="96"/>
      <c r="DOQ286" s="96"/>
      <c r="DOR286" s="96"/>
      <c r="DOS286" s="96"/>
      <c r="DOT286" s="96"/>
      <c r="DOU286" s="96"/>
      <c r="DOV286" s="96"/>
      <c r="DOW286" s="96"/>
      <c r="DOX286" s="96"/>
      <c r="DOY286" s="96"/>
      <c r="DOZ286" s="96"/>
      <c r="DPA286" s="96"/>
      <c r="DPB286" s="96"/>
      <c r="DPC286" s="96"/>
      <c r="DPD286" s="96"/>
      <c r="DPE286" s="96"/>
      <c r="DPF286" s="96"/>
      <c r="DPG286" s="96"/>
      <c r="DPH286" s="96"/>
      <c r="DPI286" s="96"/>
      <c r="DPJ286" s="96"/>
      <c r="DPK286" s="96"/>
      <c r="DPL286" s="96"/>
      <c r="DPM286" s="96"/>
      <c r="DPN286" s="96"/>
      <c r="DPO286" s="96"/>
      <c r="DPP286" s="96"/>
      <c r="DPQ286" s="96"/>
      <c r="DPR286" s="96"/>
      <c r="DPS286" s="96"/>
      <c r="DPT286" s="96"/>
      <c r="DPU286" s="96"/>
      <c r="DPV286" s="96"/>
      <c r="DPW286" s="96"/>
      <c r="DPX286" s="96"/>
      <c r="DPY286" s="96"/>
      <c r="DPZ286" s="96"/>
      <c r="DQA286" s="96"/>
      <c r="DQB286" s="96"/>
      <c r="DQC286" s="96"/>
      <c r="DQD286" s="96"/>
      <c r="DQE286" s="96"/>
      <c r="DQF286" s="96"/>
      <c r="DQG286" s="96"/>
      <c r="DQH286" s="96"/>
      <c r="DQI286" s="96"/>
      <c r="DQJ286" s="96"/>
      <c r="DQK286" s="96"/>
      <c r="DQL286" s="96"/>
      <c r="DQM286" s="96"/>
      <c r="DQN286" s="96"/>
      <c r="DQO286" s="96"/>
      <c r="DQP286" s="96"/>
      <c r="DQQ286" s="96"/>
      <c r="DQR286" s="96"/>
      <c r="DQS286" s="96"/>
      <c r="DQT286" s="96"/>
      <c r="DQU286" s="96"/>
      <c r="DQV286" s="96"/>
      <c r="DQW286" s="96"/>
      <c r="DQX286" s="96"/>
      <c r="DQY286" s="96"/>
      <c r="DQZ286" s="96"/>
      <c r="DRA286" s="96"/>
      <c r="DRB286" s="96"/>
      <c r="DRC286" s="96"/>
      <c r="DRD286" s="96"/>
      <c r="DRE286" s="96"/>
      <c r="DRF286" s="96"/>
      <c r="DRG286" s="96"/>
      <c r="DRH286" s="96"/>
      <c r="DRI286" s="96"/>
      <c r="DRJ286" s="96"/>
      <c r="DRK286" s="96"/>
      <c r="DRL286" s="96"/>
      <c r="DRM286" s="96"/>
      <c r="DRN286" s="96"/>
      <c r="DRO286" s="96"/>
      <c r="DRP286" s="96"/>
      <c r="DRQ286" s="96"/>
      <c r="DRR286" s="96"/>
      <c r="DRS286" s="96"/>
      <c r="DRT286" s="96"/>
      <c r="DRU286" s="96"/>
      <c r="DRV286" s="96"/>
      <c r="DRW286" s="96"/>
      <c r="DRX286" s="96"/>
      <c r="DRY286" s="96"/>
      <c r="DRZ286" s="96"/>
      <c r="DSA286" s="96"/>
      <c r="DSB286" s="96"/>
      <c r="DSC286" s="96"/>
      <c r="DSD286" s="96"/>
      <c r="DSE286" s="96"/>
      <c r="DSF286" s="96"/>
      <c r="DSG286" s="96"/>
      <c r="DSH286" s="96"/>
      <c r="DSI286" s="96"/>
      <c r="DSJ286" s="96"/>
      <c r="DSK286" s="96"/>
      <c r="DSL286" s="96"/>
      <c r="DSM286" s="96"/>
      <c r="DSN286" s="96"/>
      <c r="DSO286" s="96"/>
      <c r="DSP286" s="96"/>
      <c r="DSQ286" s="96"/>
      <c r="DSR286" s="96"/>
      <c r="DSS286" s="96"/>
      <c r="DST286" s="96"/>
      <c r="DSU286" s="96"/>
      <c r="DSV286" s="96"/>
      <c r="DSW286" s="96"/>
      <c r="DSX286" s="96"/>
      <c r="DSY286" s="96"/>
      <c r="DSZ286" s="96"/>
      <c r="DTA286" s="96"/>
      <c r="DTB286" s="96"/>
      <c r="DTC286" s="96"/>
      <c r="DTD286" s="96"/>
      <c r="DTE286" s="96"/>
      <c r="DTF286" s="96"/>
      <c r="DTG286" s="96"/>
      <c r="DTH286" s="96"/>
      <c r="DTI286" s="96"/>
      <c r="DTJ286" s="96"/>
      <c r="DTK286" s="96"/>
      <c r="DTL286" s="96"/>
      <c r="DTM286" s="96"/>
      <c r="DTN286" s="96"/>
      <c r="DTO286" s="96"/>
      <c r="DTP286" s="96"/>
      <c r="DTQ286" s="96"/>
      <c r="DTR286" s="96"/>
      <c r="DTS286" s="96"/>
      <c r="DTT286" s="96"/>
      <c r="DTU286" s="96"/>
      <c r="DTV286" s="96"/>
      <c r="DTW286" s="96"/>
      <c r="DTX286" s="96"/>
      <c r="DTY286" s="96"/>
      <c r="DTZ286" s="96"/>
      <c r="DUA286" s="96"/>
      <c r="DUB286" s="96"/>
      <c r="DUC286" s="96"/>
      <c r="DUD286" s="96"/>
      <c r="DUE286" s="96"/>
      <c r="DUF286" s="96"/>
      <c r="DUG286" s="96"/>
      <c r="DUH286" s="96"/>
      <c r="DUI286" s="96"/>
      <c r="DUJ286" s="96"/>
      <c r="DUK286" s="96"/>
      <c r="DUL286" s="96"/>
      <c r="DUM286" s="96"/>
      <c r="DUN286" s="96"/>
      <c r="DUO286" s="96"/>
      <c r="DUP286" s="96"/>
      <c r="DUQ286" s="96"/>
      <c r="DUR286" s="96"/>
      <c r="DUS286" s="96"/>
      <c r="DUT286" s="96"/>
      <c r="DUU286" s="96"/>
      <c r="DUV286" s="96"/>
      <c r="DUW286" s="96"/>
      <c r="DUX286" s="96"/>
      <c r="DUY286" s="96"/>
      <c r="DUZ286" s="96"/>
      <c r="DVA286" s="96"/>
      <c r="DVB286" s="96"/>
      <c r="DVC286" s="96"/>
      <c r="DVD286" s="96"/>
      <c r="DVE286" s="96"/>
      <c r="DVF286" s="96"/>
      <c r="DVG286" s="96"/>
      <c r="DVH286" s="96"/>
      <c r="DVI286" s="96"/>
      <c r="DVJ286" s="96"/>
      <c r="DVK286" s="96"/>
      <c r="DVL286" s="96"/>
      <c r="DVM286" s="96"/>
      <c r="DVN286" s="96"/>
      <c r="DVO286" s="96"/>
      <c r="DVP286" s="96"/>
      <c r="DVQ286" s="96"/>
      <c r="DVR286" s="96"/>
      <c r="DVS286" s="96"/>
      <c r="DVT286" s="96"/>
      <c r="DVU286" s="96"/>
      <c r="DVV286" s="96"/>
      <c r="DVW286" s="96"/>
      <c r="DVX286" s="96"/>
      <c r="DVY286" s="96"/>
      <c r="DVZ286" s="96"/>
      <c r="DWA286" s="96"/>
      <c r="DWB286" s="96"/>
      <c r="DWC286" s="96"/>
      <c r="DWD286" s="96"/>
      <c r="DWE286" s="96"/>
      <c r="DWF286" s="96"/>
      <c r="DWG286" s="96"/>
      <c r="DWH286" s="96"/>
      <c r="DWI286" s="96"/>
      <c r="DWJ286" s="96"/>
      <c r="DWK286" s="96"/>
      <c r="DWL286" s="96"/>
      <c r="DWM286" s="96"/>
      <c r="DWN286" s="96"/>
      <c r="DWO286" s="96"/>
      <c r="DWP286" s="96"/>
      <c r="DWQ286" s="96"/>
      <c r="DWR286" s="96"/>
      <c r="DWS286" s="96"/>
      <c r="DWT286" s="96"/>
      <c r="DWU286" s="96"/>
      <c r="DWV286" s="96"/>
      <c r="DWW286" s="96"/>
      <c r="DWX286" s="96"/>
      <c r="DWY286" s="96"/>
      <c r="DWZ286" s="96"/>
      <c r="DXA286" s="96"/>
      <c r="DXB286" s="96"/>
      <c r="DXC286" s="96"/>
      <c r="DXD286" s="96"/>
      <c r="DXE286" s="96"/>
      <c r="DXF286" s="96"/>
      <c r="DXG286" s="96"/>
      <c r="DXH286" s="96"/>
      <c r="DXI286" s="96"/>
      <c r="DXJ286" s="96"/>
      <c r="DXK286" s="96"/>
      <c r="DXL286" s="96"/>
      <c r="DXM286" s="96"/>
      <c r="DXN286" s="96"/>
      <c r="DXO286" s="96"/>
      <c r="DXP286" s="96"/>
      <c r="DXQ286" s="96"/>
      <c r="DXR286" s="96"/>
      <c r="DXS286" s="96"/>
      <c r="DXT286" s="96"/>
      <c r="DXU286" s="96"/>
      <c r="DXV286" s="96"/>
      <c r="DXW286" s="96"/>
      <c r="DXX286" s="96"/>
      <c r="DXY286" s="96"/>
      <c r="DXZ286" s="96"/>
      <c r="DYA286" s="96"/>
      <c r="DYB286" s="96"/>
      <c r="DYC286" s="96"/>
      <c r="DYD286" s="96"/>
      <c r="DYE286" s="96"/>
      <c r="DYF286" s="96"/>
      <c r="DYG286" s="96"/>
      <c r="DYH286" s="96"/>
      <c r="DYI286" s="96"/>
      <c r="DYJ286" s="96"/>
      <c r="DYK286" s="96"/>
      <c r="DYL286" s="96"/>
      <c r="DYM286" s="96"/>
      <c r="DYN286" s="96"/>
      <c r="DYO286" s="96"/>
      <c r="DYP286" s="96"/>
      <c r="DYQ286" s="96"/>
      <c r="DYR286" s="96"/>
      <c r="DYS286" s="96"/>
      <c r="DYT286" s="96"/>
      <c r="DYU286" s="96"/>
      <c r="DYV286" s="96"/>
      <c r="DYW286" s="96"/>
      <c r="DYX286" s="96"/>
      <c r="DYY286" s="96"/>
      <c r="DYZ286" s="96"/>
      <c r="DZA286" s="96"/>
      <c r="DZB286" s="96"/>
      <c r="DZC286" s="96"/>
      <c r="DZD286" s="96"/>
      <c r="DZE286" s="96"/>
      <c r="DZF286" s="96"/>
      <c r="DZG286" s="96"/>
      <c r="DZH286" s="96"/>
      <c r="DZI286" s="96"/>
      <c r="DZJ286" s="96"/>
      <c r="DZK286" s="96"/>
      <c r="DZL286" s="96"/>
      <c r="DZM286" s="96"/>
      <c r="DZN286" s="96"/>
      <c r="DZO286" s="96"/>
      <c r="DZP286" s="96"/>
      <c r="DZQ286" s="96"/>
      <c r="DZR286" s="96"/>
      <c r="DZS286" s="96"/>
      <c r="DZT286" s="96"/>
      <c r="DZU286" s="96"/>
      <c r="DZV286" s="96"/>
      <c r="DZW286" s="96"/>
      <c r="DZX286" s="96"/>
      <c r="DZY286" s="96"/>
      <c r="DZZ286" s="96"/>
      <c r="EAA286" s="96"/>
      <c r="EAB286" s="96"/>
      <c r="EAC286" s="96"/>
      <c r="EAD286" s="96"/>
      <c r="EAE286" s="96"/>
      <c r="EAF286" s="96"/>
      <c r="EAG286" s="96"/>
      <c r="EAH286" s="96"/>
      <c r="EAI286" s="96"/>
      <c r="EAJ286" s="96"/>
      <c r="EAK286" s="96"/>
      <c r="EAL286" s="96"/>
      <c r="EAM286" s="96"/>
      <c r="EAN286" s="96"/>
      <c r="EAO286" s="96"/>
      <c r="EAP286" s="96"/>
      <c r="EAQ286" s="96"/>
      <c r="EAR286" s="96"/>
      <c r="EAS286" s="96"/>
      <c r="EAT286" s="96"/>
      <c r="EAU286" s="96"/>
      <c r="EAV286" s="96"/>
      <c r="EAW286" s="96"/>
      <c r="EAX286" s="96"/>
      <c r="EAY286" s="96"/>
      <c r="EAZ286" s="96"/>
      <c r="EBA286" s="96"/>
      <c r="EBB286" s="96"/>
      <c r="EBC286" s="96"/>
      <c r="EBD286" s="96"/>
      <c r="EBE286" s="96"/>
      <c r="EBF286" s="96"/>
      <c r="EBG286" s="96"/>
      <c r="EBH286" s="96"/>
      <c r="EBI286" s="96"/>
      <c r="EBJ286" s="96"/>
      <c r="EBK286" s="96"/>
      <c r="EBL286" s="96"/>
      <c r="EBM286" s="96"/>
      <c r="EBN286" s="96"/>
      <c r="EBO286" s="96"/>
      <c r="EBP286" s="96"/>
      <c r="EBQ286" s="96"/>
      <c r="EBR286" s="96"/>
      <c r="EBS286" s="96"/>
      <c r="EBT286" s="96"/>
      <c r="EBU286" s="96"/>
      <c r="EBV286" s="96"/>
      <c r="EBW286" s="96"/>
      <c r="EBX286" s="96"/>
      <c r="EBY286" s="96"/>
      <c r="EBZ286" s="96"/>
      <c r="ECA286" s="96"/>
      <c r="ECB286" s="96"/>
      <c r="ECC286" s="96"/>
      <c r="ECD286" s="96"/>
      <c r="ECE286" s="96"/>
      <c r="ECF286" s="96"/>
      <c r="ECG286" s="96"/>
      <c r="ECH286" s="96"/>
      <c r="ECI286" s="96"/>
      <c r="ECJ286" s="96"/>
      <c r="ECK286" s="96"/>
      <c r="ECL286" s="96"/>
      <c r="ECM286" s="96"/>
      <c r="ECN286" s="96"/>
      <c r="ECO286" s="96"/>
      <c r="ECP286" s="96"/>
      <c r="ECQ286" s="96"/>
      <c r="ECR286" s="96"/>
      <c r="ECS286" s="96"/>
      <c r="ECT286" s="96"/>
      <c r="ECU286" s="96"/>
      <c r="ECV286" s="96"/>
      <c r="ECW286" s="96"/>
      <c r="ECX286" s="96"/>
      <c r="ECY286" s="96"/>
      <c r="ECZ286" s="96"/>
      <c r="EDA286" s="96"/>
      <c r="EDB286" s="96"/>
      <c r="EDC286" s="96"/>
      <c r="EDD286" s="96"/>
      <c r="EDE286" s="96"/>
      <c r="EDF286" s="96"/>
      <c r="EDG286" s="96"/>
      <c r="EDH286" s="96"/>
      <c r="EDI286" s="96"/>
      <c r="EDJ286" s="96"/>
      <c r="EDK286" s="96"/>
      <c r="EDL286" s="96"/>
      <c r="EDM286" s="96"/>
      <c r="EDN286" s="96"/>
      <c r="EDO286" s="96"/>
      <c r="EDP286" s="96"/>
      <c r="EDQ286" s="96"/>
      <c r="EDR286" s="96"/>
      <c r="EDS286" s="96"/>
      <c r="EDT286" s="96"/>
      <c r="EDU286" s="96"/>
      <c r="EDV286" s="96"/>
      <c r="EDW286" s="96"/>
      <c r="EDX286" s="96"/>
      <c r="EDY286" s="96"/>
      <c r="EDZ286" s="96"/>
      <c r="EEA286" s="96"/>
      <c r="EEB286" s="96"/>
      <c r="EEC286" s="96"/>
      <c r="EED286" s="96"/>
      <c r="EEE286" s="96"/>
      <c r="EEF286" s="96"/>
      <c r="EEG286" s="96"/>
      <c r="EEH286" s="96"/>
      <c r="EEI286" s="96"/>
      <c r="EEJ286" s="96"/>
      <c r="EEK286" s="96"/>
      <c r="EEL286" s="96"/>
      <c r="EEM286" s="96"/>
      <c r="EEN286" s="96"/>
      <c r="EEO286" s="96"/>
      <c r="EEP286" s="96"/>
      <c r="EEQ286" s="96"/>
      <c r="EER286" s="96"/>
      <c r="EES286" s="96"/>
      <c r="EET286" s="96"/>
      <c r="EEU286" s="96"/>
      <c r="EEV286" s="96"/>
      <c r="EEW286" s="96"/>
      <c r="EEX286" s="96"/>
      <c r="EEY286" s="96"/>
      <c r="EEZ286" s="96"/>
      <c r="EFA286" s="96"/>
      <c r="EFB286" s="96"/>
      <c r="EFC286" s="96"/>
      <c r="EFD286" s="96"/>
      <c r="EFE286" s="96"/>
      <c r="EFF286" s="96"/>
      <c r="EFG286" s="96"/>
      <c r="EFH286" s="96"/>
      <c r="EFI286" s="96"/>
      <c r="EFJ286" s="96"/>
      <c r="EFK286" s="96"/>
      <c r="EFL286" s="96"/>
      <c r="EFM286" s="96"/>
      <c r="EFN286" s="96"/>
      <c r="EFO286" s="96"/>
      <c r="EFP286" s="96"/>
      <c r="EFQ286" s="96"/>
      <c r="EFR286" s="96"/>
      <c r="EFS286" s="96"/>
      <c r="EFT286" s="96"/>
      <c r="EFU286" s="96"/>
      <c r="EFV286" s="96"/>
      <c r="EFW286" s="96"/>
      <c r="EFX286" s="96"/>
      <c r="EFY286" s="96"/>
      <c r="EFZ286" s="96"/>
      <c r="EGA286" s="96"/>
      <c r="EGB286" s="96"/>
      <c r="EGC286" s="96"/>
      <c r="EGD286" s="96"/>
      <c r="EGE286" s="96"/>
      <c r="EGF286" s="96"/>
      <c r="EGG286" s="96"/>
      <c r="EGH286" s="96"/>
      <c r="EGI286" s="96"/>
      <c r="EGJ286" s="96"/>
      <c r="EGK286" s="96"/>
      <c r="EGL286" s="96"/>
      <c r="EGM286" s="96"/>
      <c r="EGN286" s="96"/>
      <c r="EGO286" s="96"/>
      <c r="EGP286" s="96"/>
      <c r="EGQ286" s="96"/>
      <c r="EGR286" s="96"/>
      <c r="EGS286" s="96"/>
      <c r="EGT286" s="96"/>
      <c r="EGU286" s="96"/>
      <c r="EGV286" s="96"/>
      <c r="EGW286" s="96"/>
      <c r="EGX286" s="96"/>
      <c r="EGY286" s="96"/>
      <c r="EGZ286" s="96"/>
      <c r="EHA286" s="96"/>
      <c r="EHB286" s="96"/>
      <c r="EHC286" s="96"/>
      <c r="EHD286" s="96"/>
      <c r="EHE286" s="96"/>
      <c r="EHF286" s="96"/>
      <c r="EHG286" s="96"/>
      <c r="EHH286" s="96"/>
      <c r="EHI286" s="96"/>
      <c r="EHJ286" s="96"/>
      <c r="EHK286" s="96"/>
      <c r="EHL286" s="96"/>
      <c r="EHM286" s="96"/>
      <c r="EHN286" s="96"/>
      <c r="EHO286" s="96"/>
      <c r="EHP286" s="96"/>
      <c r="EHQ286" s="96"/>
      <c r="EHR286" s="96"/>
      <c r="EHS286" s="96"/>
      <c r="EHT286" s="96"/>
      <c r="EHU286" s="96"/>
      <c r="EHV286" s="96"/>
      <c r="EHW286" s="96"/>
      <c r="EHX286" s="96"/>
      <c r="EHY286" s="96"/>
      <c r="EHZ286" s="96"/>
      <c r="EIA286" s="96"/>
      <c r="EIB286" s="96"/>
      <c r="EIC286" s="96"/>
      <c r="EID286" s="96"/>
      <c r="EIE286" s="96"/>
      <c r="EIF286" s="96"/>
      <c r="EIG286" s="96"/>
      <c r="EIH286" s="96"/>
      <c r="EII286" s="96"/>
      <c r="EIJ286" s="96"/>
      <c r="EIK286" s="96"/>
      <c r="EIL286" s="96"/>
      <c r="EIM286" s="96"/>
      <c r="EIN286" s="96"/>
      <c r="EIO286" s="96"/>
      <c r="EIP286" s="96"/>
      <c r="EIQ286" s="96"/>
      <c r="EIR286" s="96"/>
      <c r="EIS286" s="96"/>
      <c r="EIT286" s="96"/>
      <c r="EIU286" s="96"/>
      <c r="EIV286" s="96"/>
      <c r="EIW286" s="96"/>
      <c r="EIX286" s="96"/>
      <c r="EIY286" s="96"/>
      <c r="EIZ286" s="96"/>
      <c r="EJA286" s="96"/>
      <c r="EJB286" s="96"/>
      <c r="EJC286" s="96"/>
      <c r="EJD286" s="96"/>
      <c r="EJE286" s="96"/>
      <c r="EJF286" s="96"/>
      <c r="EJG286" s="96"/>
      <c r="EJH286" s="96"/>
      <c r="EJI286" s="96"/>
      <c r="EJJ286" s="96"/>
      <c r="EJK286" s="96"/>
      <c r="EJL286" s="96"/>
      <c r="EJM286" s="96"/>
      <c r="EJN286" s="96"/>
      <c r="EJO286" s="96"/>
      <c r="EJP286" s="96"/>
      <c r="EJQ286" s="96"/>
      <c r="EJR286" s="96"/>
      <c r="EJS286" s="96"/>
      <c r="EJT286" s="96"/>
      <c r="EJU286" s="96"/>
      <c r="EJV286" s="96"/>
      <c r="EJW286" s="96"/>
      <c r="EJX286" s="96"/>
      <c r="EJY286" s="96"/>
      <c r="EJZ286" s="96"/>
      <c r="EKA286" s="96"/>
      <c r="EKB286" s="96"/>
      <c r="EKC286" s="96"/>
      <c r="EKD286" s="96"/>
      <c r="EKE286" s="96"/>
      <c r="EKF286" s="96"/>
      <c r="EKG286" s="96"/>
      <c r="EKH286" s="96"/>
      <c r="EKI286" s="96"/>
      <c r="EKJ286" s="96"/>
      <c r="EKK286" s="96"/>
      <c r="EKL286" s="96"/>
      <c r="EKM286" s="96"/>
      <c r="EKN286" s="96"/>
      <c r="EKO286" s="96"/>
      <c r="EKP286" s="96"/>
      <c r="EKQ286" s="96"/>
      <c r="EKR286" s="96"/>
      <c r="EKS286" s="96"/>
      <c r="EKT286" s="96"/>
      <c r="EKU286" s="96"/>
      <c r="EKV286" s="96"/>
      <c r="EKW286" s="96"/>
      <c r="EKX286" s="96"/>
      <c r="EKY286" s="96"/>
      <c r="EKZ286" s="96"/>
      <c r="ELA286" s="96"/>
      <c r="ELB286" s="96"/>
      <c r="ELC286" s="96"/>
      <c r="ELD286" s="96"/>
      <c r="ELE286" s="96"/>
      <c r="ELF286" s="96"/>
      <c r="ELG286" s="96"/>
      <c r="ELH286" s="96"/>
      <c r="ELI286" s="96"/>
      <c r="ELJ286" s="96"/>
      <c r="ELK286" s="96"/>
      <c r="ELL286" s="96"/>
      <c r="ELM286" s="96"/>
      <c r="ELN286" s="96"/>
      <c r="ELO286" s="96"/>
      <c r="ELP286" s="96"/>
      <c r="ELQ286" s="96"/>
      <c r="ELR286" s="96"/>
      <c r="ELS286" s="96"/>
      <c r="ELT286" s="96"/>
      <c r="ELU286" s="96"/>
      <c r="ELV286" s="96"/>
      <c r="ELW286" s="96"/>
      <c r="ELX286" s="96"/>
      <c r="ELY286" s="96"/>
      <c r="ELZ286" s="96"/>
      <c r="EMA286" s="96"/>
      <c r="EMB286" s="96"/>
      <c r="EMC286" s="96"/>
      <c r="EMD286" s="96"/>
      <c r="EME286" s="96"/>
      <c r="EMF286" s="96"/>
      <c r="EMG286" s="96"/>
      <c r="EMH286" s="96"/>
      <c r="EMI286" s="96"/>
      <c r="EMJ286" s="96"/>
      <c r="EMK286" s="96"/>
      <c r="EML286" s="96"/>
      <c r="EMM286" s="96"/>
      <c r="EMN286" s="96"/>
      <c r="EMO286" s="96"/>
      <c r="EMP286" s="96"/>
      <c r="EMQ286" s="96"/>
      <c r="EMR286" s="96"/>
      <c r="EMS286" s="96"/>
      <c r="EMT286" s="96"/>
      <c r="EMU286" s="96"/>
      <c r="EMV286" s="96"/>
      <c r="EMW286" s="96"/>
      <c r="EMX286" s="96"/>
      <c r="EMY286" s="96"/>
      <c r="EMZ286" s="96"/>
      <c r="ENA286" s="96"/>
      <c r="ENB286" s="96"/>
      <c r="ENC286" s="96"/>
      <c r="END286" s="96"/>
      <c r="ENE286" s="96"/>
      <c r="ENF286" s="96"/>
      <c r="ENG286" s="96"/>
      <c r="ENH286" s="96"/>
      <c r="ENI286" s="96"/>
      <c r="ENJ286" s="96"/>
      <c r="ENK286" s="96"/>
      <c r="ENL286" s="96"/>
      <c r="ENM286" s="96"/>
      <c r="ENN286" s="96"/>
      <c r="ENO286" s="96"/>
      <c r="ENP286" s="96"/>
      <c r="ENQ286" s="96"/>
      <c r="ENR286" s="96"/>
      <c r="ENS286" s="96"/>
      <c r="ENT286" s="96"/>
      <c r="ENU286" s="96"/>
      <c r="ENV286" s="96"/>
      <c r="ENW286" s="96"/>
      <c r="ENX286" s="96"/>
      <c r="ENY286" s="96"/>
      <c r="ENZ286" s="96"/>
      <c r="EOA286" s="96"/>
      <c r="EOB286" s="96"/>
      <c r="EOC286" s="96"/>
      <c r="EOD286" s="96"/>
      <c r="EOE286" s="96"/>
      <c r="EOF286" s="96"/>
      <c r="EOG286" s="96"/>
      <c r="EOH286" s="96"/>
      <c r="EOI286" s="96"/>
      <c r="EOJ286" s="96"/>
      <c r="EOK286" s="96"/>
      <c r="EOL286" s="96"/>
      <c r="EOM286" s="96"/>
      <c r="EON286" s="96"/>
      <c r="EOO286" s="96"/>
      <c r="EOP286" s="96"/>
      <c r="EOQ286" s="96"/>
      <c r="EOR286" s="96"/>
      <c r="EOS286" s="96"/>
      <c r="EOT286" s="96"/>
      <c r="EOU286" s="96"/>
      <c r="EOV286" s="96"/>
      <c r="EOW286" s="96"/>
      <c r="EOX286" s="96"/>
      <c r="EOY286" s="96"/>
      <c r="EOZ286" s="96"/>
      <c r="EPA286" s="96"/>
      <c r="EPB286" s="96"/>
      <c r="EPC286" s="96"/>
      <c r="EPD286" s="96"/>
      <c r="EPE286" s="96"/>
      <c r="EPF286" s="96"/>
      <c r="EPG286" s="96"/>
      <c r="EPH286" s="96"/>
      <c r="EPI286" s="96"/>
      <c r="EPJ286" s="96"/>
      <c r="EPK286" s="96"/>
      <c r="EPL286" s="96"/>
      <c r="EPM286" s="96"/>
      <c r="EPN286" s="96"/>
      <c r="EPO286" s="96"/>
      <c r="EPP286" s="96"/>
      <c r="EPQ286" s="96"/>
      <c r="EPR286" s="96"/>
      <c r="EPS286" s="96"/>
      <c r="EPT286" s="96"/>
      <c r="EPU286" s="96"/>
      <c r="EPV286" s="96"/>
      <c r="EPW286" s="96"/>
      <c r="EPX286" s="96"/>
      <c r="EPY286" s="96"/>
      <c r="EPZ286" s="96"/>
      <c r="EQA286" s="96"/>
      <c r="EQB286" s="96"/>
      <c r="EQC286" s="96"/>
      <c r="EQD286" s="96"/>
      <c r="EQE286" s="96"/>
      <c r="EQF286" s="96"/>
      <c r="EQG286" s="96"/>
      <c r="EQH286" s="96"/>
      <c r="EQI286" s="96"/>
      <c r="EQJ286" s="96"/>
      <c r="EQK286" s="96"/>
      <c r="EQL286" s="96"/>
      <c r="EQM286" s="96"/>
      <c r="EQN286" s="96"/>
      <c r="EQO286" s="96"/>
      <c r="EQP286" s="96"/>
      <c r="EQQ286" s="96"/>
      <c r="EQR286" s="96"/>
      <c r="EQS286" s="96"/>
      <c r="EQT286" s="96"/>
      <c r="EQU286" s="96"/>
      <c r="EQV286" s="96"/>
      <c r="EQW286" s="96"/>
      <c r="EQX286" s="96"/>
      <c r="EQY286" s="96"/>
      <c r="EQZ286" s="96"/>
      <c r="ERA286" s="96"/>
      <c r="ERB286" s="96"/>
      <c r="ERC286" s="96"/>
      <c r="ERD286" s="96"/>
      <c r="ERE286" s="96"/>
      <c r="ERF286" s="96"/>
      <c r="ERG286" s="96"/>
      <c r="ERH286" s="96"/>
      <c r="ERI286" s="96"/>
      <c r="ERJ286" s="96"/>
      <c r="ERK286" s="96"/>
      <c r="ERL286" s="96"/>
      <c r="ERM286" s="96"/>
      <c r="ERN286" s="96"/>
      <c r="ERO286" s="96"/>
      <c r="ERP286" s="96"/>
      <c r="ERQ286" s="96"/>
      <c r="ERR286" s="96"/>
      <c r="ERS286" s="96"/>
      <c r="ERT286" s="96"/>
      <c r="ERU286" s="96"/>
      <c r="ERV286" s="96"/>
      <c r="ERW286" s="96"/>
      <c r="ERX286" s="96"/>
      <c r="ERY286" s="96"/>
      <c r="ERZ286" s="96"/>
      <c r="ESA286" s="96"/>
      <c r="ESB286" s="96"/>
      <c r="ESC286" s="96"/>
      <c r="ESD286" s="96"/>
      <c r="ESE286" s="96"/>
      <c r="ESF286" s="96"/>
      <c r="ESG286" s="96"/>
      <c r="ESH286" s="96"/>
      <c r="ESI286" s="96"/>
      <c r="ESJ286" s="96"/>
      <c r="ESK286" s="96"/>
      <c r="ESL286" s="96"/>
      <c r="ESM286" s="96"/>
      <c r="ESN286" s="96"/>
      <c r="ESO286" s="96"/>
      <c r="ESP286" s="96"/>
      <c r="ESQ286" s="96"/>
      <c r="ESR286" s="96"/>
      <c r="ESS286" s="96"/>
      <c r="EST286" s="96"/>
      <c r="ESU286" s="96"/>
      <c r="ESV286" s="96"/>
      <c r="ESW286" s="96"/>
      <c r="ESX286" s="96"/>
      <c r="ESY286" s="96"/>
      <c r="ESZ286" s="96"/>
      <c r="ETA286" s="96"/>
      <c r="ETB286" s="96"/>
      <c r="ETC286" s="96"/>
      <c r="ETD286" s="96"/>
      <c r="ETE286" s="96"/>
      <c r="ETF286" s="96"/>
      <c r="ETG286" s="96"/>
      <c r="ETH286" s="96"/>
      <c r="ETI286" s="96"/>
      <c r="ETJ286" s="96"/>
      <c r="ETK286" s="96"/>
      <c r="ETL286" s="96"/>
      <c r="ETM286" s="96"/>
      <c r="ETN286" s="96"/>
      <c r="ETO286" s="96"/>
      <c r="ETP286" s="96"/>
      <c r="ETQ286" s="96"/>
      <c r="ETR286" s="96"/>
      <c r="ETS286" s="96"/>
      <c r="ETT286" s="96"/>
      <c r="ETU286" s="96"/>
      <c r="ETV286" s="96"/>
      <c r="ETW286" s="96"/>
      <c r="ETX286" s="96"/>
      <c r="ETY286" s="96"/>
      <c r="ETZ286" s="96"/>
      <c r="EUA286" s="96"/>
      <c r="EUB286" s="96"/>
      <c r="EUC286" s="96"/>
      <c r="EUD286" s="96"/>
      <c r="EUE286" s="96"/>
      <c r="EUF286" s="96"/>
      <c r="EUG286" s="96"/>
      <c r="EUH286" s="96"/>
      <c r="EUI286" s="96"/>
      <c r="EUJ286" s="96"/>
      <c r="EUK286" s="96"/>
      <c r="EUL286" s="96"/>
      <c r="EUM286" s="96"/>
      <c r="EUN286" s="96"/>
      <c r="EUO286" s="96"/>
      <c r="EUP286" s="96"/>
      <c r="EUQ286" s="96"/>
      <c r="EUR286" s="96"/>
      <c r="EUS286" s="96"/>
      <c r="EUT286" s="96"/>
      <c r="EUU286" s="96"/>
      <c r="EUV286" s="96"/>
      <c r="EUW286" s="96"/>
      <c r="EUX286" s="96"/>
      <c r="EUY286" s="96"/>
      <c r="EUZ286" s="96"/>
      <c r="EVA286" s="96"/>
      <c r="EVB286" s="96"/>
      <c r="EVC286" s="96"/>
      <c r="EVD286" s="96"/>
      <c r="EVE286" s="96"/>
      <c r="EVF286" s="96"/>
      <c r="EVG286" s="96"/>
      <c r="EVH286" s="96"/>
      <c r="EVI286" s="96"/>
      <c r="EVJ286" s="96"/>
      <c r="EVK286" s="96"/>
      <c r="EVL286" s="96"/>
      <c r="EVM286" s="96"/>
      <c r="EVN286" s="96"/>
      <c r="EVO286" s="96"/>
      <c r="EVP286" s="96"/>
      <c r="EVQ286" s="96"/>
      <c r="EVR286" s="96"/>
      <c r="EVS286" s="96"/>
      <c r="EVT286" s="96"/>
      <c r="EVU286" s="96"/>
      <c r="EVV286" s="96"/>
      <c r="EVW286" s="96"/>
      <c r="EVX286" s="96"/>
      <c r="EVY286" s="96"/>
      <c r="EVZ286" s="96"/>
      <c r="EWA286" s="96"/>
      <c r="EWB286" s="96"/>
      <c r="EWC286" s="96"/>
      <c r="EWD286" s="96"/>
      <c r="EWE286" s="96"/>
      <c r="EWF286" s="96"/>
      <c r="EWG286" s="96"/>
      <c r="EWH286" s="96"/>
      <c r="EWI286" s="96"/>
      <c r="EWJ286" s="96"/>
      <c r="EWK286" s="96"/>
      <c r="EWL286" s="96"/>
      <c r="EWM286" s="96"/>
      <c r="EWN286" s="96"/>
      <c r="EWO286" s="96"/>
      <c r="EWP286" s="96"/>
      <c r="EWQ286" s="96"/>
      <c r="EWR286" s="96"/>
      <c r="EWS286" s="96"/>
      <c r="EWT286" s="96"/>
      <c r="EWU286" s="96"/>
      <c r="EWV286" s="96"/>
      <c r="EWW286" s="96"/>
      <c r="EWX286" s="96"/>
      <c r="EWY286" s="96"/>
      <c r="EWZ286" s="96"/>
      <c r="EXA286" s="96"/>
      <c r="EXB286" s="96"/>
      <c r="EXC286" s="96"/>
      <c r="EXD286" s="96"/>
      <c r="EXE286" s="96"/>
      <c r="EXF286" s="96"/>
      <c r="EXG286" s="96"/>
      <c r="EXH286" s="96"/>
      <c r="EXI286" s="96"/>
      <c r="EXJ286" s="96"/>
      <c r="EXK286" s="96"/>
      <c r="EXL286" s="96"/>
      <c r="EXM286" s="96"/>
      <c r="EXN286" s="96"/>
      <c r="EXO286" s="96"/>
      <c r="EXP286" s="96"/>
      <c r="EXQ286" s="96"/>
      <c r="EXR286" s="96"/>
      <c r="EXS286" s="96"/>
      <c r="EXT286" s="96"/>
      <c r="EXU286" s="96"/>
      <c r="EXV286" s="96"/>
      <c r="EXW286" s="96"/>
      <c r="EXX286" s="96"/>
      <c r="EXY286" s="96"/>
      <c r="EXZ286" s="96"/>
      <c r="EYA286" s="96"/>
      <c r="EYB286" s="96"/>
      <c r="EYC286" s="96"/>
      <c r="EYD286" s="96"/>
      <c r="EYE286" s="96"/>
      <c r="EYF286" s="96"/>
      <c r="EYG286" s="96"/>
      <c r="EYH286" s="96"/>
      <c r="EYI286" s="96"/>
      <c r="EYJ286" s="96"/>
      <c r="EYK286" s="96"/>
      <c r="EYL286" s="96"/>
      <c r="EYM286" s="96"/>
      <c r="EYN286" s="96"/>
      <c r="EYO286" s="96"/>
      <c r="EYP286" s="96"/>
      <c r="EYQ286" s="96"/>
      <c r="EYR286" s="96"/>
      <c r="EYS286" s="96"/>
      <c r="EYT286" s="96"/>
      <c r="EYU286" s="96"/>
      <c r="EYV286" s="96"/>
      <c r="EYW286" s="96"/>
      <c r="EYX286" s="96"/>
      <c r="EYY286" s="96"/>
      <c r="EYZ286" s="96"/>
      <c r="EZA286" s="96"/>
      <c r="EZB286" s="96"/>
      <c r="EZC286" s="96"/>
      <c r="EZD286" s="96"/>
      <c r="EZE286" s="96"/>
      <c r="EZF286" s="96"/>
      <c r="EZG286" s="96"/>
      <c r="EZH286" s="96"/>
      <c r="EZI286" s="96"/>
      <c r="EZJ286" s="96"/>
      <c r="EZK286" s="96"/>
      <c r="EZL286" s="96"/>
      <c r="EZM286" s="96"/>
      <c r="EZN286" s="96"/>
      <c r="EZO286" s="96"/>
      <c r="EZP286" s="96"/>
      <c r="EZQ286" s="96"/>
      <c r="EZR286" s="96"/>
      <c r="EZS286" s="96"/>
      <c r="EZT286" s="96"/>
      <c r="EZU286" s="96"/>
      <c r="EZV286" s="96"/>
      <c r="EZW286" s="96"/>
      <c r="EZX286" s="96"/>
      <c r="EZY286" s="96"/>
      <c r="EZZ286" s="96"/>
      <c r="FAA286" s="96"/>
      <c r="FAB286" s="96"/>
      <c r="FAC286" s="96"/>
      <c r="FAD286" s="96"/>
      <c r="FAE286" s="96"/>
      <c r="FAF286" s="96"/>
      <c r="FAG286" s="96"/>
      <c r="FAH286" s="96"/>
      <c r="FAI286" s="96"/>
      <c r="FAJ286" s="96"/>
      <c r="FAK286" s="96"/>
      <c r="FAL286" s="96"/>
      <c r="FAM286" s="96"/>
      <c r="FAN286" s="96"/>
      <c r="FAO286" s="96"/>
      <c r="FAP286" s="96"/>
      <c r="FAQ286" s="96"/>
      <c r="FAR286" s="96"/>
      <c r="FAS286" s="96"/>
      <c r="FAT286" s="96"/>
      <c r="FAU286" s="96"/>
      <c r="FAV286" s="96"/>
      <c r="FAW286" s="96"/>
      <c r="FAX286" s="96"/>
      <c r="FAY286" s="96"/>
      <c r="FAZ286" s="96"/>
      <c r="FBA286" s="96"/>
      <c r="FBB286" s="96"/>
      <c r="FBC286" s="96"/>
      <c r="FBD286" s="96"/>
      <c r="FBE286" s="96"/>
      <c r="FBF286" s="96"/>
      <c r="FBG286" s="96"/>
      <c r="FBH286" s="96"/>
      <c r="FBI286" s="96"/>
      <c r="FBJ286" s="96"/>
      <c r="FBK286" s="96"/>
      <c r="FBL286" s="96"/>
      <c r="FBM286" s="96"/>
      <c r="FBN286" s="96"/>
      <c r="FBO286" s="96"/>
      <c r="FBP286" s="96"/>
      <c r="FBQ286" s="96"/>
      <c r="FBR286" s="96"/>
      <c r="FBS286" s="96"/>
      <c r="FBT286" s="96"/>
      <c r="FBU286" s="96"/>
      <c r="FBV286" s="96"/>
      <c r="FBW286" s="96"/>
      <c r="FBX286" s="96"/>
      <c r="FBY286" s="96"/>
      <c r="FBZ286" s="96"/>
      <c r="FCA286" s="96"/>
      <c r="FCB286" s="96"/>
      <c r="FCC286" s="96"/>
      <c r="FCD286" s="96"/>
      <c r="FCE286" s="96"/>
      <c r="FCF286" s="96"/>
      <c r="FCG286" s="96"/>
      <c r="FCH286" s="96"/>
      <c r="FCI286" s="96"/>
      <c r="FCJ286" s="96"/>
      <c r="FCK286" s="96"/>
      <c r="FCL286" s="96"/>
      <c r="FCM286" s="96"/>
      <c r="FCN286" s="96"/>
      <c r="FCO286" s="96"/>
      <c r="FCP286" s="96"/>
      <c r="FCQ286" s="96"/>
      <c r="FCR286" s="96"/>
      <c r="FCS286" s="96"/>
      <c r="FCT286" s="96"/>
      <c r="FCU286" s="96"/>
      <c r="FCV286" s="96"/>
      <c r="FCW286" s="96"/>
      <c r="FCX286" s="96"/>
      <c r="FCY286" s="96"/>
      <c r="FCZ286" s="96"/>
      <c r="FDA286" s="96"/>
      <c r="FDB286" s="96"/>
      <c r="FDC286" s="96"/>
      <c r="FDD286" s="96"/>
      <c r="FDE286" s="96"/>
      <c r="FDF286" s="96"/>
      <c r="FDG286" s="96"/>
      <c r="FDH286" s="96"/>
      <c r="FDI286" s="96"/>
      <c r="FDJ286" s="96"/>
      <c r="FDK286" s="96"/>
      <c r="FDL286" s="96"/>
      <c r="FDM286" s="96"/>
      <c r="FDN286" s="96"/>
      <c r="FDO286" s="96"/>
      <c r="FDP286" s="96"/>
      <c r="FDQ286" s="96"/>
      <c r="FDR286" s="96"/>
      <c r="FDS286" s="96"/>
      <c r="FDT286" s="96"/>
      <c r="FDU286" s="96"/>
      <c r="FDV286" s="96"/>
      <c r="FDW286" s="96"/>
      <c r="FDX286" s="96"/>
      <c r="FDY286" s="96"/>
      <c r="FDZ286" s="96"/>
      <c r="FEA286" s="96"/>
      <c r="FEB286" s="96"/>
      <c r="FEC286" s="96"/>
      <c r="FED286" s="96"/>
      <c r="FEE286" s="96"/>
      <c r="FEF286" s="96"/>
      <c r="FEG286" s="96"/>
      <c r="FEH286" s="96"/>
      <c r="FEI286" s="96"/>
      <c r="FEJ286" s="96"/>
      <c r="FEK286" s="96"/>
      <c r="FEL286" s="96"/>
      <c r="FEM286" s="96"/>
      <c r="FEN286" s="96"/>
      <c r="FEO286" s="96"/>
      <c r="FEP286" s="96"/>
      <c r="FEQ286" s="96"/>
      <c r="FER286" s="96"/>
      <c r="FES286" s="96"/>
      <c r="FET286" s="96"/>
      <c r="FEU286" s="96"/>
      <c r="FEV286" s="96"/>
      <c r="FEW286" s="96"/>
      <c r="FEX286" s="96"/>
      <c r="FEY286" s="96"/>
      <c r="FEZ286" s="96"/>
      <c r="FFA286" s="96"/>
      <c r="FFB286" s="96"/>
      <c r="FFC286" s="96"/>
      <c r="FFD286" s="96"/>
      <c r="FFE286" s="96"/>
      <c r="FFF286" s="96"/>
      <c r="FFG286" s="96"/>
      <c r="FFH286" s="96"/>
      <c r="FFI286" s="96"/>
      <c r="FFJ286" s="96"/>
      <c r="FFK286" s="96"/>
      <c r="FFL286" s="96"/>
      <c r="FFM286" s="96"/>
      <c r="FFN286" s="96"/>
      <c r="FFO286" s="96"/>
      <c r="FFP286" s="96"/>
      <c r="FFQ286" s="96"/>
      <c r="FFR286" s="96"/>
      <c r="FFS286" s="96"/>
      <c r="FFT286" s="96"/>
      <c r="FFU286" s="96"/>
      <c r="FFV286" s="96"/>
      <c r="FFW286" s="96"/>
      <c r="FFX286" s="96"/>
      <c r="FFY286" s="96"/>
      <c r="FFZ286" s="96"/>
      <c r="FGA286" s="96"/>
      <c r="FGB286" s="96"/>
      <c r="FGC286" s="96"/>
      <c r="FGD286" s="96"/>
      <c r="FGE286" s="96"/>
      <c r="FGF286" s="96"/>
      <c r="FGG286" s="96"/>
      <c r="FGH286" s="96"/>
      <c r="FGI286" s="96"/>
      <c r="FGJ286" s="96"/>
      <c r="FGK286" s="96"/>
      <c r="FGL286" s="96"/>
      <c r="FGM286" s="96"/>
      <c r="FGN286" s="96"/>
      <c r="FGO286" s="96"/>
      <c r="FGP286" s="96"/>
      <c r="FGQ286" s="96"/>
      <c r="FGR286" s="96"/>
      <c r="FGS286" s="96"/>
      <c r="FGT286" s="96"/>
      <c r="FGU286" s="96"/>
      <c r="FGV286" s="96"/>
      <c r="FGW286" s="96"/>
      <c r="FGX286" s="96"/>
      <c r="FGY286" s="96"/>
      <c r="FGZ286" s="96"/>
      <c r="FHA286" s="96"/>
      <c r="FHB286" s="96"/>
      <c r="FHC286" s="96"/>
      <c r="FHD286" s="96"/>
      <c r="FHE286" s="96"/>
      <c r="FHF286" s="96"/>
      <c r="FHG286" s="96"/>
      <c r="FHH286" s="96"/>
      <c r="FHI286" s="96"/>
      <c r="FHJ286" s="96"/>
      <c r="FHK286" s="96"/>
      <c r="FHL286" s="96"/>
      <c r="FHM286" s="96"/>
      <c r="FHN286" s="96"/>
      <c r="FHO286" s="96"/>
      <c r="FHP286" s="96"/>
      <c r="FHQ286" s="96"/>
      <c r="FHR286" s="96"/>
      <c r="FHS286" s="96"/>
      <c r="FHT286" s="96"/>
      <c r="FHU286" s="96"/>
      <c r="FHV286" s="96"/>
      <c r="FHW286" s="96"/>
      <c r="FHX286" s="96"/>
      <c r="FHY286" s="96"/>
      <c r="FHZ286" s="96"/>
      <c r="FIA286" s="96"/>
      <c r="FIB286" s="96"/>
      <c r="FIC286" s="96"/>
      <c r="FID286" s="96"/>
      <c r="FIE286" s="96"/>
      <c r="FIF286" s="96"/>
      <c r="FIG286" s="96"/>
      <c r="FIH286" s="96"/>
      <c r="FII286" s="96"/>
      <c r="FIJ286" s="96"/>
      <c r="FIK286" s="96"/>
      <c r="FIL286" s="96"/>
      <c r="FIM286" s="96"/>
      <c r="FIN286" s="96"/>
      <c r="FIO286" s="96"/>
      <c r="FIP286" s="96"/>
      <c r="FIQ286" s="96"/>
      <c r="FIR286" s="96"/>
      <c r="FIS286" s="96"/>
      <c r="FIT286" s="96"/>
      <c r="FIU286" s="96"/>
      <c r="FIV286" s="96"/>
      <c r="FIW286" s="96"/>
      <c r="FIX286" s="96"/>
      <c r="FIY286" s="96"/>
      <c r="FIZ286" s="96"/>
      <c r="FJA286" s="96"/>
      <c r="FJB286" s="96"/>
      <c r="FJC286" s="96"/>
      <c r="FJD286" s="96"/>
      <c r="FJE286" s="96"/>
      <c r="FJF286" s="96"/>
      <c r="FJG286" s="96"/>
      <c r="FJH286" s="96"/>
      <c r="FJI286" s="96"/>
      <c r="FJJ286" s="96"/>
      <c r="FJK286" s="96"/>
      <c r="FJL286" s="96"/>
      <c r="FJM286" s="96"/>
      <c r="FJN286" s="96"/>
      <c r="FJO286" s="96"/>
      <c r="FJP286" s="96"/>
      <c r="FJQ286" s="96"/>
      <c r="FJR286" s="96"/>
      <c r="FJS286" s="96"/>
      <c r="FJT286" s="96"/>
      <c r="FJU286" s="96"/>
      <c r="FJV286" s="96"/>
      <c r="FJW286" s="96"/>
      <c r="FJX286" s="96"/>
      <c r="FJY286" s="96"/>
      <c r="FJZ286" s="96"/>
      <c r="FKA286" s="96"/>
      <c r="FKB286" s="96"/>
      <c r="FKC286" s="96"/>
      <c r="FKD286" s="96"/>
      <c r="FKE286" s="96"/>
      <c r="FKF286" s="96"/>
      <c r="FKG286" s="96"/>
      <c r="FKH286" s="96"/>
      <c r="FKI286" s="96"/>
      <c r="FKJ286" s="96"/>
      <c r="FKK286" s="96"/>
      <c r="FKL286" s="96"/>
      <c r="FKM286" s="96"/>
      <c r="FKN286" s="96"/>
      <c r="FKO286" s="96"/>
      <c r="FKP286" s="96"/>
      <c r="FKQ286" s="96"/>
      <c r="FKR286" s="96"/>
      <c r="FKS286" s="96"/>
      <c r="FKT286" s="96"/>
      <c r="FKU286" s="96"/>
      <c r="FKV286" s="96"/>
      <c r="FKW286" s="96"/>
      <c r="FKX286" s="96"/>
      <c r="FKY286" s="96"/>
      <c r="FKZ286" s="96"/>
      <c r="FLA286" s="96"/>
      <c r="FLB286" s="96"/>
      <c r="FLC286" s="96"/>
      <c r="FLD286" s="96"/>
      <c r="FLE286" s="96"/>
      <c r="FLF286" s="96"/>
      <c r="FLG286" s="96"/>
      <c r="FLH286" s="96"/>
      <c r="FLI286" s="96"/>
      <c r="FLJ286" s="96"/>
      <c r="FLK286" s="96"/>
      <c r="FLL286" s="96"/>
      <c r="FLM286" s="96"/>
      <c r="FLN286" s="96"/>
      <c r="FLO286" s="96"/>
      <c r="FLP286" s="96"/>
      <c r="FLQ286" s="96"/>
      <c r="FLR286" s="96"/>
      <c r="FLS286" s="96"/>
      <c r="FLT286" s="96"/>
      <c r="FLU286" s="96"/>
      <c r="FLV286" s="96"/>
      <c r="FLW286" s="96"/>
      <c r="FLX286" s="96"/>
      <c r="FLY286" s="96"/>
      <c r="FLZ286" s="96"/>
      <c r="FMA286" s="96"/>
      <c r="FMB286" s="96"/>
      <c r="FMC286" s="96"/>
      <c r="FMD286" s="96"/>
      <c r="FME286" s="96"/>
      <c r="FMF286" s="96"/>
      <c r="FMG286" s="96"/>
      <c r="FMH286" s="96"/>
      <c r="FMI286" s="96"/>
      <c r="FMJ286" s="96"/>
      <c r="FMK286" s="96"/>
      <c r="FML286" s="96"/>
      <c r="FMM286" s="96"/>
      <c r="FMN286" s="96"/>
      <c r="FMO286" s="96"/>
      <c r="FMP286" s="96"/>
      <c r="FMQ286" s="96"/>
      <c r="FMR286" s="96"/>
      <c r="FMS286" s="96"/>
      <c r="FMT286" s="96"/>
      <c r="FMU286" s="96"/>
      <c r="FMV286" s="96"/>
      <c r="FMW286" s="96"/>
      <c r="FMX286" s="96"/>
      <c r="FMY286" s="96"/>
      <c r="FMZ286" s="96"/>
      <c r="FNA286" s="96"/>
      <c r="FNB286" s="96"/>
      <c r="FNC286" s="96"/>
      <c r="FND286" s="96"/>
      <c r="FNE286" s="96"/>
      <c r="FNF286" s="96"/>
      <c r="FNG286" s="96"/>
      <c r="FNH286" s="96"/>
      <c r="FNI286" s="96"/>
      <c r="FNJ286" s="96"/>
      <c r="FNK286" s="96"/>
      <c r="FNL286" s="96"/>
      <c r="FNM286" s="96"/>
      <c r="FNN286" s="96"/>
      <c r="FNO286" s="96"/>
      <c r="FNP286" s="96"/>
      <c r="FNQ286" s="96"/>
      <c r="FNR286" s="96"/>
      <c r="FNS286" s="96"/>
      <c r="FNT286" s="96"/>
      <c r="FNU286" s="96"/>
      <c r="FNV286" s="96"/>
      <c r="FNW286" s="96"/>
      <c r="FNX286" s="96"/>
      <c r="FNY286" s="96"/>
      <c r="FNZ286" s="96"/>
      <c r="FOA286" s="96"/>
      <c r="FOB286" s="96"/>
      <c r="FOC286" s="96"/>
      <c r="FOD286" s="96"/>
      <c r="FOE286" s="96"/>
      <c r="FOF286" s="96"/>
      <c r="FOG286" s="96"/>
      <c r="FOH286" s="96"/>
      <c r="FOI286" s="96"/>
      <c r="FOJ286" s="96"/>
      <c r="FOK286" s="96"/>
      <c r="FOL286" s="96"/>
      <c r="FOM286" s="96"/>
      <c r="FON286" s="96"/>
      <c r="FOO286" s="96"/>
      <c r="FOP286" s="96"/>
      <c r="FOQ286" s="96"/>
      <c r="FOR286" s="96"/>
      <c r="FOS286" s="96"/>
      <c r="FOT286" s="96"/>
      <c r="FOU286" s="96"/>
      <c r="FOV286" s="96"/>
      <c r="FOW286" s="96"/>
      <c r="FOX286" s="96"/>
      <c r="FOY286" s="96"/>
      <c r="FOZ286" s="96"/>
      <c r="FPA286" s="96"/>
      <c r="FPB286" s="96"/>
      <c r="FPC286" s="96"/>
      <c r="FPD286" s="96"/>
      <c r="FPE286" s="96"/>
      <c r="FPF286" s="96"/>
      <c r="FPG286" s="96"/>
      <c r="FPH286" s="96"/>
      <c r="FPI286" s="96"/>
      <c r="FPJ286" s="96"/>
      <c r="FPK286" s="96"/>
      <c r="FPL286" s="96"/>
      <c r="FPM286" s="96"/>
      <c r="FPN286" s="96"/>
      <c r="FPO286" s="96"/>
      <c r="FPP286" s="96"/>
      <c r="FPQ286" s="96"/>
      <c r="FPR286" s="96"/>
      <c r="FPS286" s="96"/>
      <c r="FPT286" s="96"/>
      <c r="FPU286" s="96"/>
      <c r="FPV286" s="96"/>
      <c r="FPW286" s="96"/>
      <c r="FPX286" s="96"/>
      <c r="FPY286" s="96"/>
      <c r="FPZ286" s="96"/>
      <c r="FQA286" s="96"/>
      <c r="FQB286" s="96"/>
      <c r="FQC286" s="96"/>
      <c r="FQD286" s="96"/>
      <c r="FQE286" s="96"/>
      <c r="FQF286" s="96"/>
      <c r="FQG286" s="96"/>
      <c r="FQH286" s="96"/>
      <c r="FQI286" s="96"/>
      <c r="FQJ286" s="96"/>
      <c r="FQK286" s="96"/>
      <c r="FQL286" s="96"/>
      <c r="FQM286" s="96"/>
      <c r="FQN286" s="96"/>
      <c r="FQO286" s="96"/>
      <c r="FQP286" s="96"/>
      <c r="FQQ286" s="96"/>
      <c r="FQR286" s="96"/>
      <c r="FQS286" s="96"/>
      <c r="FQT286" s="96"/>
      <c r="FQU286" s="96"/>
      <c r="FQV286" s="96"/>
      <c r="FQW286" s="96"/>
      <c r="FQX286" s="96"/>
      <c r="FQY286" s="96"/>
      <c r="FQZ286" s="96"/>
      <c r="FRA286" s="96"/>
      <c r="FRB286" s="96"/>
      <c r="FRC286" s="96"/>
      <c r="FRD286" s="96"/>
      <c r="FRE286" s="96"/>
      <c r="FRF286" s="96"/>
      <c r="FRG286" s="96"/>
      <c r="FRH286" s="96"/>
      <c r="FRI286" s="96"/>
      <c r="FRJ286" s="96"/>
      <c r="FRK286" s="96"/>
      <c r="FRL286" s="96"/>
      <c r="FRM286" s="96"/>
      <c r="FRN286" s="96"/>
      <c r="FRO286" s="96"/>
      <c r="FRP286" s="96"/>
      <c r="FRQ286" s="96"/>
      <c r="FRR286" s="96"/>
      <c r="FRS286" s="96"/>
      <c r="FRT286" s="96"/>
      <c r="FRU286" s="96"/>
      <c r="FRV286" s="96"/>
      <c r="FRW286" s="96"/>
      <c r="FRX286" s="96"/>
      <c r="FRY286" s="96"/>
      <c r="FRZ286" s="96"/>
      <c r="FSA286" s="96"/>
      <c r="FSB286" s="96"/>
      <c r="FSC286" s="96"/>
      <c r="FSD286" s="96"/>
      <c r="FSE286" s="96"/>
      <c r="FSF286" s="96"/>
      <c r="FSG286" s="96"/>
      <c r="FSH286" s="96"/>
      <c r="FSI286" s="96"/>
      <c r="FSJ286" s="96"/>
      <c r="FSK286" s="96"/>
      <c r="FSL286" s="96"/>
      <c r="FSM286" s="96"/>
      <c r="FSN286" s="96"/>
      <c r="FSO286" s="96"/>
      <c r="FSP286" s="96"/>
      <c r="FSQ286" s="96"/>
      <c r="FSR286" s="96"/>
      <c r="FSS286" s="96"/>
      <c r="FST286" s="96"/>
      <c r="FSU286" s="96"/>
      <c r="FSV286" s="96"/>
      <c r="FSW286" s="96"/>
      <c r="FSX286" s="96"/>
      <c r="FSY286" s="96"/>
      <c r="FSZ286" s="96"/>
      <c r="FTA286" s="96"/>
      <c r="FTB286" s="96"/>
      <c r="FTC286" s="96"/>
      <c r="FTD286" s="96"/>
      <c r="FTE286" s="96"/>
      <c r="FTF286" s="96"/>
      <c r="FTG286" s="96"/>
      <c r="FTH286" s="96"/>
      <c r="FTI286" s="96"/>
      <c r="FTJ286" s="96"/>
      <c r="FTK286" s="96"/>
      <c r="FTL286" s="96"/>
      <c r="FTM286" s="96"/>
      <c r="FTN286" s="96"/>
      <c r="FTO286" s="96"/>
      <c r="FTP286" s="96"/>
      <c r="FTQ286" s="96"/>
      <c r="FTR286" s="96"/>
      <c r="FTS286" s="96"/>
      <c r="FTT286" s="96"/>
      <c r="FTU286" s="96"/>
      <c r="FTV286" s="96"/>
      <c r="FTW286" s="96"/>
      <c r="FTX286" s="96"/>
      <c r="FTY286" s="96"/>
      <c r="FTZ286" s="96"/>
      <c r="FUA286" s="96"/>
      <c r="FUB286" s="96"/>
      <c r="FUC286" s="96"/>
      <c r="FUD286" s="96"/>
      <c r="FUE286" s="96"/>
      <c r="FUF286" s="96"/>
      <c r="FUG286" s="96"/>
      <c r="FUH286" s="96"/>
      <c r="FUI286" s="96"/>
      <c r="FUJ286" s="96"/>
      <c r="FUK286" s="96"/>
      <c r="FUL286" s="96"/>
      <c r="FUM286" s="96"/>
      <c r="FUN286" s="96"/>
      <c r="FUO286" s="96"/>
      <c r="FUP286" s="96"/>
      <c r="FUQ286" s="96"/>
      <c r="FUR286" s="96"/>
      <c r="FUS286" s="96"/>
      <c r="FUT286" s="96"/>
      <c r="FUU286" s="96"/>
      <c r="FUV286" s="96"/>
      <c r="FUW286" s="96"/>
      <c r="FUX286" s="96"/>
      <c r="FUY286" s="96"/>
      <c r="FUZ286" s="96"/>
      <c r="FVA286" s="96"/>
      <c r="FVB286" s="96"/>
      <c r="FVC286" s="96"/>
      <c r="FVD286" s="96"/>
      <c r="FVE286" s="96"/>
      <c r="FVF286" s="96"/>
      <c r="FVG286" s="96"/>
      <c r="FVH286" s="96"/>
      <c r="FVI286" s="96"/>
      <c r="FVJ286" s="96"/>
      <c r="FVK286" s="96"/>
      <c r="FVL286" s="96"/>
      <c r="FVM286" s="96"/>
      <c r="FVN286" s="96"/>
      <c r="FVO286" s="96"/>
      <c r="FVP286" s="96"/>
      <c r="FVQ286" s="96"/>
      <c r="FVR286" s="96"/>
      <c r="FVS286" s="96"/>
      <c r="FVT286" s="96"/>
      <c r="FVU286" s="96"/>
      <c r="FVV286" s="96"/>
      <c r="FVW286" s="96"/>
      <c r="FVX286" s="96"/>
      <c r="FVY286" s="96"/>
      <c r="FVZ286" s="96"/>
      <c r="FWA286" s="96"/>
      <c r="FWB286" s="96"/>
      <c r="FWC286" s="96"/>
      <c r="FWD286" s="96"/>
      <c r="FWE286" s="96"/>
      <c r="FWF286" s="96"/>
      <c r="FWG286" s="96"/>
      <c r="FWH286" s="96"/>
      <c r="FWI286" s="96"/>
      <c r="FWJ286" s="96"/>
      <c r="FWK286" s="96"/>
      <c r="FWL286" s="96"/>
      <c r="FWM286" s="96"/>
      <c r="FWN286" s="96"/>
      <c r="FWO286" s="96"/>
      <c r="FWP286" s="96"/>
      <c r="FWQ286" s="96"/>
      <c r="FWR286" s="96"/>
      <c r="FWS286" s="96"/>
      <c r="FWT286" s="96"/>
      <c r="FWU286" s="96"/>
      <c r="FWV286" s="96"/>
      <c r="FWW286" s="96"/>
      <c r="FWX286" s="96"/>
      <c r="FWY286" s="96"/>
      <c r="FWZ286" s="96"/>
      <c r="FXA286" s="96"/>
      <c r="FXB286" s="96"/>
      <c r="FXC286" s="96"/>
      <c r="FXD286" s="96"/>
      <c r="FXE286" s="96"/>
      <c r="FXF286" s="96"/>
      <c r="FXG286" s="96"/>
      <c r="FXH286" s="96"/>
      <c r="FXI286" s="96"/>
      <c r="FXJ286" s="96"/>
      <c r="FXK286" s="96"/>
      <c r="FXL286" s="96"/>
      <c r="FXM286" s="96"/>
      <c r="FXN286" s="96"/>
      <c r="FXO286" s="96"/>
      <c r="FXP286" s="96"/>
      <c r="FXQ286" s="96"/>
      <c r="FXR286" s="96"/>
      <c r="FXS286" s="96"/>
      <c r="FXT286" s="96"/>
      <c r="FXU286" s="96"/>
      <c r="FXV286" s="96"/>
      <c r="FXW286" s="96"/>
      <c r="FXX286" s="96"/>
      <c r="FXY286" s="96"/>
      <c r="FXZ286" s="96"/>
      <c r="FYA286" s="96"/>
      <c r="FYB286" s="96"/>
      <c r="FYC286" s="96"/>
      <c r="FYD286" s="96"/>
      <c r="FYE286" s="96"/>
      <c r="FYF286" s="96"/>
      <c r="FYG286" s="96"/>
      <c r="FYH286" s="96"/>
      <c r="FYI286" s="96"/>
      <c r="FYJ286" s="96"/>
      <c r="FYK286" s="96"/>
      <c r="FYL286" s="96"/>
      <c r="FYM286" s="96"/>
      <c r="FYN286" s="96"/>
      <c r="FYO286" s="96"/>
      <c r="FYP286" s="96"/>
      <c r="FYQ286" s="96"/>
      <c r="FYR286" s="96"/>
      <c r="FYS286" s="96"/>
      <c r="FYT286" s="96"/>
      <c r="FYU286" s="96"/>
      <c r="FYV286" s="96"/>
      <c r="FYW286" s="96"/>
      <c r="FYX286" s="96"/>
      <c r="FYY286" s="96"/>
      <c r="FYZ286" s="96"/>
      <c r="FZA286" s="96"/>
      <c r="FZB286" s="96"/>
      <c r="FZC286" s="96"/>
      <c r="FZD286" s="96"/>
      <c r="FZE286" s="96"/>
      <c r="FZF286" s="96"/>
      <c r="FZG286" s="96"/>
      <c r="FZH286" s="96"/>
      <c r="FZI286" s="96"/>
      <c r="FZJ286" s="96"/>
      <c r="FZK286" s="96"/>
      <c r="FZL286" s="96"/>
      <c r="FZM286" s="96"/>
      <c r="FZN286" s="96"/>
      <c r="FZO286" s="96"/>
      <c r="FZP286" s="96"/>
      <c r="FZQ286" s="96"/>
      <c r="FZR286" s="96"/>
      <c r="FZS286" s="96"/>
      <c r="FZT286" s="96"/>
      <c r="FZU286" s="96"/>
      <c r="FZV286" s="96"/>
      <c r="FZW286" s="96"/>
      <c r="FZX286" s="96"/>
      <c r="FZY286" s="96"/>
      <c r="FZZ286" s="96"/>
      <c r="GAA286" s="96"/>
      <c r="GAB286" s="96"/>
      <c r="GAC286" s="96"/>
      <c r="GAD286" s="96"/>
      <c r="GAE286" s="96"/>
      <c r="GAF286" s="96"/>
      <c r="GAG286" s="96"/>
      <c r="GAH286" s="96"/>
      <c r="GAI286" s="96"/>
      <c r="GAJ286" s="96"/>
      <c r="GAK286" s="96"/>
      <c r="GAL286" s="96"/>
      <c r="GAM286" s="96"/>
      <c r="GAN286" s="96"/>
      <c r="GAO286" s="96"/>
      <c r="GAP286" s="96"/>
      <c r="GAQ286" s="96"/>
      <c r="GAR286" s="96"/>
      <c r="GAS286" s="96"/>
      <c r="GAT286" s="96"/>
      <c r="GAU286" s="96"/>
      <c r="GAV286" s="96"/>
      <c r="GAW286" s="96"/>
      <c r="GAX286" s="96"/>
      <c r="GAY286" s="96"/>
      <c r="GAZ286" s="96"/>
      <c r="GBA286" s="96"/>
      <c r="GBB286" s="96"/>
      <c r="GBC286" s="96"/>
      <c r="GBD286" s="96"/>
      <c r="GBE286" s="96"/>
      <c r="GBF286" s="96"/>
      <c r="GBG286" s="96"/>
      <c r="GBH286" s="96"/>
      <c r="GBI286" s="96"/>
      <c r="GBJ286" s="96"/>
      <c r="GBK286" s="96"/>
      <c r="GBL286" s="96"/>
      <c r="GBM286" s="96"/>
      <c r="GBN286" s="96"/>
      <c r="GBO286" s="96"/>
      <c r="GBP286" s="96"/>
      <c r="GBQ286" s="96"/>
      <c r="GBR286" s="96"/>
      <c r="GBS286" s="96"/>
      <c r="GBT286" s="96"/>
      <c r="GBU286" s="96"/>
      <c r="GBV286" s="96"/>
      <c r="GBW286" s="96"/>
      <c r="GBX286" s="96"/>
      <c r="GBY286" s="96"/>
      <c r="GBZ286" s="96"/>
      <c r="GCA286" s="96"/>
      <c r="GCB286" s="96"/>
      <c r="GCC286" s="96"/>
      <c r="GCD286" s="96"/>
      <c r="GCE286" s="96"/>
      <c r="GCF286" s="96"/>
      <c r="GCG286" s="96"/>
      <c r="GCH286" s="96"/>
      <c r="GCI286" s="96"/>
      <c r="GCJ286" s="96"/>
      <c r="GCK286" s="96"/>
      <c r="GCL286" s="96"/>
      <c r="GCM286" s="96"/>
      <c r="GCN286" s="96"/>
      <c r="GCO286" s="96"/>
      <c r="GCP286" s="96"/>
      <c r="GCQ286" s="96"/>
      <c r="GCR286" s="96"/>
      <c r="GCS286" s="96"/>
      <c r="GCT286" s="96"/>
      <c r="GCU286" s="96"/>
      <c r="GCV286" s="96"/>
      <c r="GCW286" s="96"/>
      <c r="GCX286" s="96"/>
      <c r="GCY286" s="96"/>
      <c r="GCZ286" s="96"/>
      <c r="GDA286" s="96"/>
      <c r="GDB286" s="96"/>
      <c r="GDC286" s="96"/>
      <c r="GDD286" s="96"/>
      <c r="GDE286" s="96"/>
      <c r="GDF286" s="96"/>
      <c r="GDG286" s="96"/>
      <c r="GDH286" s="96"/>
      <c r="GDI286" s="96"/>
      <c r="GDJ286" s="96"/>
      <c r="GDK286" s="96"/>
      <c r="GDL286" s="96"/>
      <c r="GDM286" s="96"/>
      <c r="GDN286" s="96"/>
      <c r="GDO286" s="96"/>
      <c r="GDP286" s="96"/>
      <c r="GDQ286" s="96"/>
      <c r="GDR286" s="96"/>
      <c r="GDS286" s="96"/>
      <c r="GDT286" s="96"/>
      <c r="GDU286" s="96"/>
      <c r="GDV286" s="96"/>
      <c r="GDW286" s="96"/>
      <c r="GDX286" s="96"/>
      <c r="GDY286" s="96"/>
      <c r="GDZ286" s="96"/>
      <c r="GEA286" s="96"/>
      <c r="GEB286" s="96"/>
      <c r="GEC286" s="96"/>
      <c r="GED286" s="96"/>
      <c r="GEE286" s="96"/>
      <c r="GEF286" s="96"/>
      <c r="GEG286" s="96"/>
      <c r="GEH286" s="96"/>
      <c r="GEI286" s="96"/>
      <c r="GEJ286" s="96"/>
      <c r="GEK286" s="96"/>
      <c r="GEL286" s="96"/>
      <c r="GEM286" s="96"/>
      <c r="GEN286" s="96"/>
      <c r="GEO286" s="96"/>
      <c r="GEP286" s="96"/>
      <c r="GEQ286" s="96"/>
      <c r="GER286" s="96"/>
      <c r="GES286" s="96"/>
      <c r="GET286" s="96"/>
      <c r="GEU286" s="96"/>
      <c r="GEV286" s="96"/>
      <c r="GEW286" s="96"/>
      <c r="GEX286" s="96"/>
      <c r="GEY286" s="96"/>
      <c r="GEZ286" s="96"/>
      <c r="GFA286" s="96"/>
      <c r="GFB286" s="96"/>
      <c r="GFC286" s="96"/>
      <c r="GFD286" s="96"/>
      <c r="GFE286" s="96"/>
      <c r="GFF286" s="96"/>
      <c r="GFG286" s="96"/>
      <c r="GFH286" s="96"/>
      <c r="GFI286" s="96"/>
      <c r="GFJ286" s="96"/>
      <c r="GFK286" s="96"/>
      <c r="GFL286" s="96"/>
      <c r="GFM286" s="96"/>
      <c r="GFN286" s="96"/>
      <c r="GFO286" s="96"/>
      <c r="GFP286" s="96"/>
      <c r="GFQ286" s="96"/>
      <c r="GFR286" s="96"/>
      <c r="GFS286" s="96"/>
      <c r="GFT286" s="96"/>
      <c r="GFU286" s="96"/>
      <c r="GFV286" s="96"/>
      <c r="GFW286" s="96"/>
      <c r="GFX286" s="96"/>
      <c r="GFY286" s="96"/>
      <c r="GFZ286" s="96"/>
      <c r="GGA286" s="96"/>
      <c r="GGB286" s="96"/>
      <c r="GGC286" s="96"/>
      <c r="GGD286" s="96"/>
      <c r="GGE286" s="96"/>
      <c r="GGF286" s="96"/>
      <c r="GGG286" s="96"/>
      <c r="GGH286" s="96"/>
      <c r="GGI286" s="96"/>
      <c r="GGJ286" s="96"/>
      <c r="GGK286" s="96"/>
      <c r="GGL286" s="96"/>
      <c r="GGM286" s="96"/>
      <c r="GGN286" s="96"/>
      <c r="GGO286" s="96"/>
      <c r="GGP286" s="96"/>
      <c r="GGQ286" s="96"/>
      <c r="GGR286" s="96"/>
      <c r="GGS286" s="96"/>
      <c r="GGT286" s="96"/>
      <c r="GGU286" s="96"/>
      <c r="GGV286" s="96"/>
      <c r="GGW286" s="96"/>
      <c r="GGX286" s="96"/>
      <c r="GGY286" s="96"/>
      <c r="GGZ286" s="96"/>
      <c r="GHA286" s="96"/>
      <c r="GHB286" s="96"/>
      <c r="GHC286" s="96"/>
      <c r="GHD286" s="96"/>
      <c r="GHE286" s="96"/>
      <c r="GHF286" s="96"/>
      <c r="GHG286" s="96"/>
      <c r="GHH286" s="96"/>
      <c r="GHI286" s="96"/>
      <c r="GHJ286" s="96"/>
      <c r="GHK286" s="96"/>
      <c r="GHL286" s="96"/>
      <c r="GHM286" s="96"/>
      <c r="GHN286" s="96"/>
      <c r="GHO286" s="96"/>
      <c r="GHP286" s="96"/>
      <c r="GHQ286" s="96"/>
      <c r="GHR286" s="96"/>
      <c r="GHS286" s="96"/>
      <c r="GHT286" s="96"/>
      <c r="GHU286" s="96"/>
      <c r="GHV286" s="96"/>
      <c r="GHW286" s="96"/>
      <c r="GHX286" s="96"/>
      <c r="GHY286" s="96"/>
      <c r="GHZ286" s="96"/>
      <c r="GIA286" s="96"/>
      <c r="GIB286" s="96"/>
      <c r="GIC286" s="96"/>
      <c r="GID286" s="96"/>
      <c r="GIE286" s="96"/>
      <c r="GIF286" s="96"/>
      <c r="GIG286" s="96"/>
      <c r="GIH286" s="96"/>
      <c r="GII286" s="96"/>
      <c r="GIJ286" s="96"/>
      <c r="GIK286" s="96"/>
      <c r="GIL286" s="96"/>
      <c r="GIM286" s="96"/>
      <c r="GIN286" s="96"/>
      <c r="GIO286" s="96"/>
      <c r="GIP286" s="96"/>
      <c r="GIQ286" s="96"/>
      <c r="GIR286" s="96"/>
      <c r="GIS286" s="96"/>
      <c r="GIT286" s="96"/>
      <c r="GIU286" s="96"/>
      <c r="GIV286" s="96"/>
      <c r="GIW286" s="96"/>
      <c r="GIX286" s="96"/>
      <c r="GIY286" s="96"/>
      <c r="GIZ286" s="96"/>
      <c r="GJA286" s="96"/>
      <c r="GJB286" s="96"/>
      <c r="GJC286" s="96"/>
      <c r="GJD286" s="96"/>
      <c r="GJE286" s="96"/>
      <c r="GJF286" s="96"/>
      <c r="GJG286" s="96"/>
      <c r="GJH286" s="96"/>
      <c r="GJI286" s="96"/>
      <c r="GJJ286" s="96"/>
      <c r="GJK286" s="96"/>
      <c r="GJL286" s="96"/>
      <c r="GJM286" s="96"/>
      <c r="GJN286" s="96"/>
      <c r="GJO286" s="96"/>
      <c r="GJP286" s="96"/>
      <c r="GJQ286" s="96"/>
      <c r="GJR286" s="96"/>
      <c r="GJS286" s="96"/>
      <c r="GJT286" s="96"/>
      <c r="GJU286" s="96"/>
      <c r="GJV286" s="96"/>
      <c r="GJW286" s="96"/>
      <c r="GJX286" s="96"/>
      <c r="GJY286" s="96"/>
      <c r="GJZ286" s="96"/>
      <c r="GKA286" s="96"/>
      <c r="GKB286" s="96"/>
      <c r="GKC286" s="96"/>
      <c r="GKD286" s="96"/>
      <c r="GKE286" s="96"/>
      <c r="GKF286" s="96"/>
      <c r="GKG286" s="96"/>
      <c r="GKH286" s="96"/>
      <c r="GKI286" s="96"/>
      <c r="GKJ286" s="96"/>
      <c r="GKK286" s="96"/>
      <c r="GKL286" s="96"/>
      <c r="GKM286" s="96"/>
      <c r="GKN286" s="96"/>
      <c r="GKO286" s="96"/>
      <c r="GKP286" s="96"/>
      <c r="GKQ286" s="96"/>
      <c r="GKR286" s="96"/>
      <c r="GKS286" s="96"/>
      <c r="GKT286" s="96"/>
      <c r="GKU286" s="96"/>
      <c r="GKV286" s="96"/>
      <c r="GKW286" s="96"/>
      <c r="GKX286" s="96"/>
      <c r="GKY286" s="96"/>
      <c r="GKZ286" s="96"/>
      <c r="GLA286" s="96"/>
      <c r="GLB286" s="96"/>
      <c r="GLC286" s="96"/>
      <c r="GLD286" s="96"/>
      <c r="GLE286" s="96"/>
      <c r="GLF286" s="96"/>
      <c r="GLG286" s="96"/>
      <c r="GLH286" s="96"/>
      <c r="GLI286" s="96"/>
      <c r="GLJ286" s="96"/>
      <c r="GLK286" s="96"/>
      <c r="GLL286" s="96"/>
      <c r="GLM286" s="96"/>
      <c r="GLN286" s="96"/>
      <c r="GLO286" s="96"/>
      <c r="GLP286" s="96"/>
      <c r="GLQ286" s="96"/>
      <c r="GLR286" s="96"/>
      <c r="GLS286" s="96"/>
      <c r="GLT286" s="96"/>
      <c r="GLU286" s="96"/>
      <c r="GLV286" s="96"/>
      <c r="GLW286" s="96"/>
      <c r="GLX286" s="96"/>
      <c r="GLY286" s="96"/>
      <c r="GLZ286" s="96"/>
      <c r="GMA286" s="96"/>
      <c r="GMB286" s="96"/>
      <c r="GMC286" s="96"/>
      <c r="GMD286" s="96"/>
      <c r="GME286" s="96"/>
      <c r="GMF286" s="96"/>
      <c r="GMG286" s="96"/>
      <c r="GMH286" s="96"/>
      <c r="GMI286" s="96"/>
      <c r="GMJ286" s="96"/>
      <c r="GMK286" s="96"/>
      <c r="GML286" s="96"/>
      <c r="GMM286" s="96"/>
      <c r="GMN286" s="96"/>
      <c r="GMO286" s="96"/>
      <c r="GMP286" s="96"/>
      <c r="GMQ286" s="96"/>
      <c r="GMR286" s="96"/>
      <c r="GMS286" s="96"/>
      <c r="GMT286" s="96"/>
      <c r="GMU286" s="96"/>
      <c r="GMV286" s="96"/>
      <c r="GMW286" s="96"/>
      <c r="GMX286" s="96"/>
      <c r="GMY286" s="96"/>
      <c r="GMZ286" s="96"/>
      <c r="GNA286" s="96"/>
      <c r="GNB286" s="96"/>
      <c r="GNC286" s="96"/>
      <c r="GND286" s="96"/>
      <c r="GNE286" s="96"/>
      <c r="GNF286" s="96"/>
      <c r="GNG286" s="96"/>
      <c r="GNH286" s="96"/>
      <c r="GNI286" s="96"/>
      <c r="GNJ286" s="96"/>
      <c r="GNK286" s="96"/>
      <c r="GNL286" s="96"/>
      <c r="GNM286" s="96"/>
      <c r="GNN286" s="96"/>
      <c r="GNO286" s="96"/>
      <c r="GNP286" s="96"/>
      <c r="GNQ286" s="96"/>
      <c r="GNR286" s="96"/>
      <c r="GNS286" s="96"/>
      <c r="GNT286" s="96"/>
      <c r="GNU286" s="96"/>
      <c r="GNV286" s="96"/>
      <c r="GNW286" s="96"/>
      <c r="GNX286" s="96"/>
      <c r="GNY286" s="96"/>
      <c r="GNZ286" s="96"/>
      <c r="GOA286" s="96"/>
      <c r="GOB286" s="96"/>
      <c r="GOC286" s="96"/>
      <c r="GOD286" s="96"/>
      <c r="GOE286" s="96"/>
      <c r="GOF286" s="96"/>
      <c r="GOG286" s="96"/>
      <c r="GOH286" s="96"/>
      <c r="GOI286" s="96"/>
      <c r="GOJ286" s="96"/>
      <c r="GOK286" s="96"/>
      <c r="GOL286" s="96"/>
      <c r="GOM286" s="96"/>
      <c r="GON286" s="96"/>
      <c r="GOO286" s="96"/>
      <c r="GOP286" s="96"/>
      <c r="GOQ286" s="96"/>
      <c r="GOR286" s="96"/>
      <c r="GOS286" s="96"/>
      <c r="GOT286" s="96"/>
      <c r="GOU286" s="96"/>
      <c r="GOV286" s="96"/>
      <c r="GOW286" s="96"/>
      <c r="GOX286" s="96"/>
      <c r="GOY286" s="96"/>
      <c r="GOZ286" s="96"/>
      <c r="GPA286" s="96"/>
      <c r="GPB286" s="96"/>
      <c r="GPC286" s="96"/>
      <c r="GPD286" s="96"/>
      <c r="GPE286" s="96"/>
      <c r="GPF286" s="96"/>
      <c r="GPG286" s="96"/>
      <c r="GPH286" s="96"/>
      <c r="GPI286" s="96"/>
      <c r="GPJ286" s="96"/>
      <c r="GPK286" s="96"/>
      <c r="GPL286" s="96"/>
      <c r="GPM286" s="96"/>
      <c r="GPN286" s="96"/>
      <c r="GPO286" s="96"/>
      <c r="GPP286" s="96"/>
      <c r="GPQ286" s="96"/>
      <c r="GPR286" s="96"/>
      <c r="GPS286" s="96"/>
      <c r="GPT286" s="96"/>
      <c r="GPU286" s="96"/>
      <c r="GPV286" s="96"/>
      <c r="GPW286" s="96"/>
      <c r="GPX286" s="96"/>
      <c r="GPY286" s="96"/>
      <c r="GPZ286" s="96"/>
      <c r="GQA286" s="96"/>
      <c r="GQB286" s="96"/>
      <c r="GQC286" s="96"/>
      <c r="GQD286" s="96"/>
      <c r="GQE286" s="96"/>
      <c r="GQF286" s="96"/>
      <c r="GQG286" s="96"/>
      <c r="GQH286" s="96"/>
      <c r="GQI286" s="96"/>
      <c r="GQJ286" s="96"/>
      <c r="GQK286" s="96"/>
      <c r="GQL286" s="96"/>
      <c r="GQM286" s="96"/>
      <c r="GQN286" s="96"/>
      <c r="GQO286" s="96"/>
      <c r="GQP286" s="96"/>
      <c r="GQQ286" s="96"/>
      <c r="GQR286" s="96"/>
      <c r="GQS286" s="96"/>
      <c r="GQT286" s="96"/>
      <c r="GQU286" s="96"/>
      <c r="GQV286" s="96"/>
      <c r="GQW286" s="96"/>
      <c r="GQX286" s="96"/>
      <c r="GQY286" s="96"/>
      <c r="GQZ286" s="96"/>
      <c r="GRA286" s="96"/>
      <c r="GRB286" s="96"/>
      <c r="GRC286" s="96"/>
      <c r="GRD286" s="96"/>
      <c r="GRE286" s="96"/>
      <c r="GRF286" s="96"/>
      <c r="GRG286" s="96"/>
      <c r="GRH286" s="96"/>
      <c r="GRI286" s="96"/>
      <c r="GRJ286" s="96"/>
      <c r="GRK286" s="96"/>
      <c r="GRL286" s="96"/>
      <c r="GRM286" s="96"/>
      <c r="GRN286" s="96"/>
      <c r="GRO286" s="96"/>
      <c r="GRP286" s="96"/>
      <c r="GRQ286" s="96"/>
      <c r="GRR286" s="96"/>
      <c r="GRS286" s="96"/>
      <c r="GRT286" s="96"/>
      <c r="GRU286" s="96"/>
      <c r="GRV286" s="96"/>
      <c r="GRW286" s="96"/>
      <c r="GRX286" s="96"/>
      <c r="GRY286" s="96"/>
      <c r="GRZ286" s="96"/>
      <c r="GSA286" s="96"/>
      <c r="GSB286" s="96"/>
      <c r="GSC286" s="96"/>
      <c r="GSD286" s="96"/>
      <c r="GSE286" s="96"/>
      <c r="GSF286" s="96"/>
      <c r="GSG286" s="96"/>
      <c r="GSH286" s="96"/>
      <c r="GSI286" s="96"/>
      <c r="GSJ286" s="96"/>
      <c r="GSK286" s="96"/>
      <c r="GSL286" s="96"/>
      <c r="GSM286" s="96"/>
      <c r="GSN286" s="96"/>
      <c r="GSO286" s="96"/>
      <c r="GSP286" s="96"/>
      <c r="GSQ286" s="96"/>
      <c r="GSR286" s="96"/>
      <c r="GSS286" s="96"/>
      <c r="GST286" s="96"/>
      <c r="GSU286" s="96"/>
      <c r="GSV286" s="96"/>
      <c r="GSW286" s="96"/>
      <c r="GSX286" s="96"/>
      <c r="GSY286" s="96"/>
      <c r="GSZ286" s="96"/>
      <c r="GTA286" s="96"/>
      <c r="GTB286" s="96"/>
      <c r="GTC286" s="96"/>
      <c r="GTD286" s="96"/>
      <c r="GTE286" s="96"/>
      <c r="GTF286" s="96"/>
      <c r="GTG286" s="96"/>
      <c r="GTH286" s="96"/>
      <c r="GTI286" s="96"/>
      <c r="GTJ286" s="96"/>
      <c r="GTK286" s="96"/>
      <c r="GTL286" s="96"/>
      <c r="GTM286" s="96"/>
      <c r="GTN286" s="96"/>
      <c r="GTO286" s="96"/>
      <c r="GTP286" s="96"/>
      <c r="GTQ286" s="96"/>
      <c r="GTR286" s="96"/>
      <c r="GTS286" s="96"/>
      <c r="GTT286" s="96"/>
      <c r="GTU286" s="96"/>
      <c r="GTV286" s="96"/>
      <c r="GTW286" s="96"/>
      <c r="GTX286" s="96"/>
      <c r="GTY286" s="96"/>
      <c r="GTZ286" s="96"/>
      <c r="GUA286" s="96"/>
      <c r="GUB286" s="96"/>
      <c r="GUC286" s="96"/>
      <c r="GUD286" s="96"/>
      <c r="GUE286" s="96"/>
      <c r="GUF286" s="96"/>
      <c r="GUG286" s="96"/>
      <c r="GUH286" s="96"/>
      <c r="GUI286" s="96"/>
      <c r="GUJ286" s="96"/>
      <c r="GUK286" s="96"/>
      <c r="GUL286" s="96"/>
      <c r="GUM286" s="96"/>
      <c r="GUN286" s="96"/>
      <c r="GUO286" s="96"/>
      <c r="GUP286" s="96"/>
      <c r="GUQ286" s="96"/>
      <c r="GUR286" s="96"/>
      <c r="GUS286" s="96"/>
      <c r="GUT286" s="96"/>
      <c r="GUU286" s="96"/>
      <c r="GUV286" s="96"/>
      <c r="GUW286" s="96"/>
      <c r="GUX286" s="96"/>
      <c r="GUY286" s="96"/>
      <c r="GUZ286" s="96"/>
      <c r="GVA286" s="96"/>
      <c r="GVB286" s="96"/>
      <c r="GVC286" s="96"/>
      <c r="GVD286" s="96"/>
      <c r="GVE286" s="96"/>
      <c r="GVF286" s="96"/>
      <c r="GVG286" s="96"/>
      <c r="GVH286" s="96"/>
      <c r="GVI286" s="96"/>
      <c r="GVJ286" s="96"/>
      <c r="GVK286" s="96"/>
      <c r="GVL286" s="96"/>
      <c r="GVM286" s="96"/>
      <c r="GVN286" s="96"/>
      <c r="GVO286" s="96"/>
      <c r="GVP286" s="96"/>
      <c r="GVQ286" s="96"/>
      <c r="GVR286" s="96"/>
      <c r="GVS286" s="96"/>
      <c r="GVT286" s="96"/>
      <c r="GVU286" s="96"/>
      <c r="GVV286" s="96"/>
      <c r="GVW286" s="96"/>
      <c r="GVX286" s="96"/>
      <c r="GVY286" s="96"/>
      <c r="GVZ286" s="96"/>
      <c r="GWA286" s="96"/>
      <c r="GWB286" s="96"/>
      <c r="GWC286" s="96"/>
      <c r="GWD286" s="96"/>
      <c r="GWE286" s="96"/>
      <c r="GWF286" s="96"/>
      <c r="GWG286" s="96"/>
      <c r="GWH286" s="96"/>
      <c r="GWI286" s="96"/>
      <c r="GWJ286" s="96"/>
      <c r="GWK286" s="96"/>
      <c r="GWL286" s="96"/>
      <c r="GWM286" s="96"/>
      <c r="GWN286" s="96"/>
      <c r="GWO286" s="96"/>
      <c r="GWP286" s="96"/>
      <c r="GWQ286" s="96"/>
      <c r="GWR286" s="96"/>
      <c r="GWS286" s="96"/>
      <c r="GWT286" s="96"/>
      <c r="GWU286" s="96"/>
      <c r="GWV286" s="96"/>
      <c r="GWW286" s="96"/>
      <c r="GWX286" s="96"/>
      <c r="GWY286" s="96"/>
      <c r="GWZ286" s="96"/>
      <c r="GXA286" s="96"/>
      <c r="GXB286" s="96"/>
      <c r="GXC286" s="96"/>
      <c r="GXD286" s="96"/>
      <c r="GXE286" s="96"/>
      <c r="GXF286" s="96"/>
      <c r="GXG286" s="96"/>
      <c r="GXH286" s="96"/>
      <c r="GXI286" s="96"/>
      <c r="GXJ286" s="96"/>
      <c r="GXK286" s="96"/>
      <c r="GXL286" s="96"/>
      <c r="GXM286" s="96"/>
      <c r="GXN286" s="96"/>
      <c r="GXO286" s="96"/>
      <c r="GXP286" s="96"/>
      <c r="GXQ286" s="96"/>
      <c r="GXR286" s="96"/>
      <c r="GXS286" s="96"/>
      <c r="GXT286" s="96"/>
      <c r="GXU286" s="96"/>
      <c r="GXV286" s="96"/>
      <c r="GXW286" s="96"/>
      <c r="GXX286" s="96"/>
      <c r="GXY286" s="96"/>
      <c r="GXZ286" s="96"/>
      <c r="GYA286" s="96"/>
      <c r="GYB286" s="96"/>
      <c r="GYC286" s="96"/>
      <c r="GYD286" s="96"/>
      <c r="GYE286" s="96"/>
      <c r="GYF286" s="96"/>
      <c r="GYG286" s="96"/>
      <c r="GYH286" s="96"/>
      <c r="GYI286" s="96"/>
      <c r="GYJ286" s="96"/>
      <c r="GYK286" s="96"/>
      <c r="GYL286" s="96"/>
      <c r="GYM286" s="96"/>
      <c r="GYN286" s="96"/>
      <c r="GYO286" s="96"/>
      <c r="GYP286" s="96"/>
      <c r="GYQ286" s="96"/>
      <c r="GYR286" s="96"/>
      <c r="GYS286" s="96"/>
      <c r="GYT286" s="96"/>
      <c r="GYU286" s="96"/>
      <c r="GYV286" s="96"/>
      <c r="GYW286" s="96"/>
      <c r="GYX286" s="96"/>
      <c r="GYY286" s="96"/>
      <c r="GYZ286" s="96"/>
      <c r="GZA286" s="96"/>
      <c r="GZB286" s="96"/>
      <c r="GZC286" s="96"/>
      <c r="GZD286" s="96"/>
      <c r="GZE286" s="96"/>
      <c r="GZF286" s="96"/>
      <c r="GZG286" s="96"/>
      <c r="GZH286" s="96"/>
      <c r="GZI286" s="96"/>
      <c r="GZJ286" s="96"/>
      <c r="GZK286" s="96"/>
      <c r="GZL286" s="96"/>
      <c r="GZM286" s="96"/>
      <c r="GZN286" s="96"/>
      <c r="GZO286" s="96"/>
      <c r="GZP286" s="96"/>
      <c r="GZQ286" s="96"/>
      <c r="GZR286" s="96"/>
      <c r="GZS286" s="96"/>
      <c r="GZT286" s="96"/>
      <c r="GZU286" s="96"/>
      <c r="GZV286" s="96"/>
      <c r="GZW286" s="96"/>
      <c r="GZX286" s="96"/>
      <c r="GZY286" s="96"/>
      <c r="GZZ286" s="96"/>
      <c r="HAA286" s="96"/>
      <c r="HAB286" s="96"/>
      <c r="HAC286" s="96"/>
      <c r="HAD286" s="96"/>
      <c r="HAE286" s="96"/>
      <c r="HAF286" s="96"/>
      <c r="HAG286" s="96"/>
      <c r="HAH286" s="96"/>
      <c r="HAI286" s="96"/>
      <c r="HAJ286" s="96"/>
      <c r="HAK286" s="96"/>
      <c r="HAL286" s="96"/>
      <c r="HAM286" s="96"/>
      <c r="HAN286" s="96"/>
      <c r="HAO286" s="96"/>
      <c r="HAP286" s="96"/>
      <c r="HAQ286" s="96"/>
      <c r="HAR286" s="96"/>
      <c r="HAS286" s="96"/>
      <c r="HAT286" s="96"/>
      <c r="HAU286" s="96"/>
      <c r="HAV286" s="96"/>
      <c r="HAW286" s="96"/>
      <c r="HAX286" s="96"/>
      <c r="HAY286" s="96"/>
      <c r="HAZ286" s="96"/>
      <c r="HBA286" s="96"/>
      <c r="HBB286" s="96"/>
      <c r="HBC286" s="96"/>
      <c r="HBD286" s="96"/>
      <c r="HBE286" s="96"/>
      <c r="HBF286" s="96"/>
      <c r="HBG286" s="96"/>
      <c r="HBH286" s="96"/>
      <c r="HBI286" s="96"/>
      <c r="HBJ286" s="96"/>
      <c r="HBK286" s="96"/>
      <c r="HBL286" s="96"/>
      <c r="HBM286" s="96"/>
      <c r="HBN286" s="96"/>
      <c r="HBO286" s="96"/>
      <c r="HBP286" s="96"/>
      <c r="HBQ286" s="96"/>
      <c r="HBR286" s="96"/>
      <c r="HBS286" s="96"/>
      <c r="HBT286" s="96"/>
      <c r="HBU286" s="96"/>
      <c r="HBV286" s="96"/>
      <c r="HBW286" s="96"/>
      <c r="HBX286" s="96"/>
      <c r="HBY286" s="96"/>
      <c r="HBZ286" s="96"/>
      <c r="HCA286" s="96"/>
      <c r="HCB286" s="96"/>
      <c r="HCC286" s="96"/>
      <c r="HCD286" s="96"/>
      <c r="HCE286" s="96"/>
      <c r="HCF286" s="96"/>
      <c r="HCG286" s="96"/>
      <c r="HCH286" s="96"/>
      <c r="HCI286" s="96"/>
      <c r="HCJ286" s="96"/>
      <c r="HCK286" s="96"/>
      <c r="HCL286" s="96"/>
      <c r="HCM286" s="96"/>
      <c r="HCN286" s="96"/>
      <c r="HCO286" s="96"/>
      <c r="HCP286" s="96"/>
      <c r="HCQ286" s="96"/>
      <c r="HCR286" s="96"/>
      <c r="HCS286" s="96"/>
      <c r="HCT286" s="96"/>
      <c r="HCU286" s="96"/>
      <c r="HCV286" s="96"/>
      <c r="HCW286" s="96"/>
      <c r="HCX286" s="96"/>
      <c r="HCY286" s="96"/>
      <c r="HCZ286" s="96"/>
      <c r="HDA286" s="96"/>
      <c r="HDB286" s="96"/>
      <c r="HDC286" s="96"/>
      <c r="HDD286" s="96"/>
      <c r="HDE286" s="96"/>
      <c r="HDF286" s="96"/>
      <c r="HDG286" s="96"/>
      <c r="HDH286" s="96"/>
      <c r="HDI286" s="96"/>
      <c r="HDJ286" s="96"/>
      <c r="HDK286" s="96"/>
      <c r="HDL286" s="96"/>
      <c r="HDM286" s="96"/>
      <c r="HDN286" s="96"/>
      <c r="HDO286" s="96"/>
      <c r="HDP286" s="96"/>
      <c r="HDQ286" s="96"/>
      <c r="HDR286" s="96"/>
      <c r="HDS286" s="96"/>
      <c r="HDT286" s="96"/>
      <c r="HDU286" s="96"/>
      <c r="HDV286" s="96"/>
      <c r="HDW286" s="96"/>
      <c r="HDX286" s="96"/>
      <c r="HDY286" s="96"/>
      <c r="HDZ286" s="96"/>
      <c r="HEA286" s="96"/>
      <c r="HEB286" s="96"/>
      <c r="HEC286" s="96"/>
      <c r="HED286" s="96"/>
      <c r="HEE286" s="96"/>
      <c r="HEF286" s="96"/>
      <c r="HEG286" s="96"/>
      <c r="HEH286" s="96"/>
      <c r="HEI286" s="96"/>
      <c r="HEJ286" s="96"/>
      <c r="HEK286" s="96"/>
      <c r="HEL286" s="96"/>
      <c r="HEM286" s="96"/>
      <c r="HEN286" s="96"/>
      <c r="HEO286" s="96"/>
      <c r="HEP286" s="96"/>
      <c r="HEQ286" s="96"/>
      <c r="HER286" s="96"/>
      <c r="HES286" s="96"/>
      <c r="HET286" s="96"/>
      <c r="HEU286" s="96"/>
      <c r="HEV286" s="96"/>
      <c r="HEW286" s="96"/>
      <c r="HEX286" s="96"/>
      <c r="HEY286" s="96"/>
      <c r="HEZ286" s="96"/>
      <c r="HFA286" s="96"/>
      <c r="HFB286" s="96"/>
      <c r="HFC286" s="96"/>
      <c r="HFD286" s="96"/>
      <c r="HFE286" s="96"/>
      <c r="HFF286" s="96"/>
      <c r="HFG286" s="96"/>
      <c r="HFH286" s="96"/>
      <c r="HFI286" s="96"/>
      <c r="HFJ286" s="96"/>
      <c r="HFK286" s="96"/>
      <c r="HFL286" s="96"/>
      <c r="HFM286" s="96"/>
      <c r="HFN286" s="96"/>
      <c r="HFO286" s="96"/>
      <c r="HFP286" s="96"/>
      <c r="HFQ286" s="96"/>
      <c r="HFR286" s="96"/>
      <c r="HFS286" s="96"/>
      <c r="HFT286" s="96"/>
      <c r="HFU286" s="96"/>
      <c r="HFV286" s="96"/>
      <c r="HFW286" s="96"/>
      <c r="HFX286" s="96"/>
      <c r="HFY286" s="96"/>
      <c r="HFZ286" s="96"/>
      <c r="HGA286" s="96"/>
      <c r="HGB286" s="96"/>
      <c r="HGC286" s="96"/>
      <c r="HGD286" s="96"/>
      <c r="HGE286" s="96"/>
      <c r="HGF286" s="96"/>
      <c r="HGG286" s="96"/>
      <c r="HGH286" s="96"/>
      <c r="HGI286" s="96"/>
      <c r="HGJ286" s="96"/>
      <c r="HGK286" s="96"/>
      <c r="HGL286" s="96"/>
      <c r="HGM286" s="96"/>
      <c r="HGN286" s="96"/>
      <c r="HGO286" s="96"/>
      <c r="HGP286" s="96"/>
      <c r="HGQ286" s="96"/>
      <c r="HGR286" s="96"/>
      <c r="HGS286" s="96"/>
      <c r="HGT286" s="96"/>
      <c r="HGU286" s="96"/>
      <c r="HGV286" s="96"/>
      <c r="HGW286" s="96"/>
      <c r="HGX286" s="96"/>
      <c r="HGY286" s="96"/>
      <c r="HGZ286" s="96"/>
      <c r="HHA286" s="96"/>
      <c r="HHB286" s="96"/>
      <c r="HHC286" s="96"/>
      <c r="HHD286" s="96"/>
      <c r="HHE286" s="96"/>
      <c r="HHF286" s="96"/>
      <c r="HHG286" s="96"/>
      <c r="HHH286" s="96"/>
      <c r="HHI286" s="96"/>
      <c r="HHJ286" s="96"/>
      <c r="HHK286" s="96"/>
      <c r="HHL286" s="96"/>
      <c r="HHM286" s="96"/>
      <c r="HHN286" s="96"/>
      <c r="HHO286" s="96"/>
      <c r="HHP286" s="96"/>
      <c r="HHQ286" s="96"/>
      <c r="HHR286" s="96"/>
      <c r="HHS286" s="96"/>
      <c r="HHT286" s="96"/>
      <c r="HHU286" s="96"/>
      <c r="HHV286" s="96"/>
      <c r="HHW286" s="96"/>
      <c r="HHX286" s="96"/>
      <c r="HHY286" s="96"/>
      <c r="HHZ286" s="96"/>
      <c r="HIA286" s="96"/>
      <c r="HIB286" s="96"/>
      <c r="HIC286" s="96"/>
      <c r="HID286" s="96"/>
      <c r="HIE286" s="96"/>
      <c r="HIF286" s="96"/>
      <c r="HIG286" s="96"/>
      <c r="HIH286" s="96"/>
      <c r="HII286" s="96"/>
      <c r="HIJ286" s="96"/>
      <c r="HIK286" s="96"/>
      <c r="HIL286" s="96"/>
      <c r="HIM286" s="96"/>
      <c r="HIN286" s="96"/>
      <c r="HIO286" s="96"/>
      <c r="HIP286" s="96"/>
      <c r="HIQ286" s="96"/>
      <c r="HIR286" s="96"/>
      <c r="HIS286" s="96"/>
      <c r="HIT286" s="96"/>
      <c r="HIU286" s="96"/>
      <c r="HIV286" s="96"/>
      <c r="HIW286" s="96"/>
      <c r="HIX286" s="96"/>
      <c r="HIY286" s="96"/>
      <c r="HIZ286" s="96"/>
      <c r="HJA286" s="96"/>
      <c r="HJB286" s="96"/>
      <c r="HJC286" s="96"/>
      <c r="HJD286" s="96"/>
      <c r="HJE286" s="96"/>
      <c r="HJF286" s="96"/>
      <c r="HJG286" s="96"/>
      <c r="HJH286" s="96"/>
      <c r="HJI286" s="96"/>
      <c r="HJJ286" s="96"/>
      <c r="HJK286" s="96"/>
      <c r="HJL286" s="96"/>
      <c r="HJM286" s="96"/>
      <c r="HJN286" s="96"/>
      <c r="HJO286" s="96"/>
      <c r="HJP286" s="96"/>
      <c r="HJQ286" s="96"/>
      <c r="HJR286" s="96"/>
      <c r="HJS286" s="96"/>
      <c r="HJT286" s="96"/>
      <c r="HJU286" s="96"/>
      <c r="HJV286" s="96"/>
      <c r="HJW286" s="96"/>
      <c r="HJX286" s="96"/>
      <c r="HJY286" s="96"/>
      <c r="HJZ286" s="96"/>
      <c r="HKA286" s="96"/>
      <c r="HKB286" s="96"/>
      <c r="HKC286" s="96"/>
      <c r="HKD286" s="96"/>
      <c r="HKE286" s="96"/>
      <c r="HKF286" s="96"/>
      <c r="HKG286" s="96"/>
      <c r="HKH286" s="96"/>
      <c r="HKI286" s="96"/>
      <c r="HKJ286" s="96"/>
      <c r="HKK286" s="96"/>
      <c r="HKL286" s="96"/>
      <c r="HKM286" s="96"/>
      <c r="HKN286" s="96"/>
      <c r="HKO286" s="96"/>
      <c r="HKP286" s="96"/>
      <c r="HKQ286" s="96"/>
      <c r="HKR286" s="96"/>
      <c r="HKS286" s="96"/>
      <c r="HKT286" s="96"/>
      <c r="HKU286" s="96"/>
      <c r="HKV286" s="96"/>
      <c r="HKW286" s="96"/>
      <c r="HKX286" s="96"/>
      <c r="HKY286" s="96"/>
      <c r="HKZ286" s="96"/>
      <c r="HLA286" s="96"/>
      <c r="HLB286" s="96"/>
      <c r="HLC286" s="96"/>
      <c r="HLD286" s="96"/>
      <c r="HLE286" s="96"/>
      <c r="HLF286" s="96"/>
      <c r="HLG286" s="96"/>
      <c r="HLH286" s="96"/>
      <c r="HLI286" s="96"/>
      <c r="HLJ286" s="96"/>
      <c r="HLK286" s="96"/>
      <c r="HLL286" s="96"/>
      <c r="HLM286" s="96"/>
      <c r="HLN286" s="96"/>
      <c r="HLO286" s="96"/>
      <c r="HLP286" s="96"/>
      <c r="HLQ286" s="96"/>
      <c r="HLR286" s="96"/>
      <c r="HLS286" s="96"/>
      <c r="HLT286" s="96"/>
      <c r="HLU286" s="96"/>
      <c r="HLV286" s="96"/>
      <c r="HLW286" s="96"/>
      <c r="HLX286" s="96"/>
      <c r="HLY286" s="96"/>
      <c r="HLZ286" s="96"/>
      <c r="HMA286" s="96"/>
      <c r="HMB286" s="96"/>
      <c r="HMC286" s="96"/>
      <c r="HMD286" s="96"/>
      <c r="HME286" s="96"/>
      <c r="HMF286" s="96"/>
      <c r="HMG286" s="96"/>
      <c r="HMH286" s="96"/>
      <c r="HMI286" s="96"/>
      <c r="HMJ286" s="96"/>
      <c r="HMK286" s="96"/>
      <c r="HML286" s="96"/>
      <c r="HMM286" s="96"/>
      <c r="HMN286" s="96"/>
      <c r="HMO286" s="96"/>
      <c r="HMP286" s="96"/>
      <c r="HMQ286" s="96"/>
      <c r="HMR286" s="96"/>
      <c r="HMS286" s="96"/>
      <c r="HMT286" s="96"/>
      <c r="HMU286" s="96"/>
      <c r="HMV286" s="96"/>
      <c r="HMW286" s="96"/>
      <c r="HMX286" s="96"/>
      <c r="HMY286" s="96"/>
      <c r="HMZ286" s="96"/>
      <c r="HNA286" s="96"/>
      <c r="HNB286" s="96"/>
      <c r="HNC286" s="96"/>
      <c r="HND286" s="96"/>
      <c r="HNE286" s="96"/>
      <c r="HNF286" s="96"/>
      <c r="HNG286" s="96"/>
      <c r="HNH286" s="96"/>
      <c r="HNI286" s="96"/>
      <c r="HNJ286" s="96"/>
      <c r="HNK286" s="96"/>
      <c r="HNL286" s="96"/>
      <c r="HNM286" s="96"/>
      <c r="HNN286" s="96"/>
      <c r="HNO286" s="96"/>
      <c r="HNP286" s="96"/>
      <c r="HNQ286" s="96"/>
      <c r="HNR286" s="96"/>
      <c r="HNS286" s="96"/>
      <c r="HNT286" s="96"/>
      <c r="HNU286" s="96"/>
      <c r="HNV286" s="96"/>
      <c r="HNW286" s="96"/>
      <c r="HNX286" s="96"/>
      <c r="HNY286" s="96"/>
      <c r="HNZ286" s="96"/>
      <c r="HOA286" s="96"/>
      <c r="HOB286" s="96"/>
      <c r="HOC286" s="96"/>
      <c r="HOD286" s="96"/>
      <c r="HOE286" s="96"/>
      <c r="HOF286" s="96"/>
      <c r="HOG286" s="96"/>
      <c r="HOH286" s="96"/>
      <c r="HOI286" s="96"/>
      <c r="HOJ286" s="96"/>
      <c r="HOK286" s="96"/>
      <c r="HOL286" s="96"/>
      <c r="HOM286" s="96"/>
      <c r="HON286" s="96"/>
      <c r="HOO286" s="96"/>
      <c r="HOP286" s="96"/>
      <c r="HOQ286" s="96"/>
      <c r="HOR286" s="96"/>
      <c r="HOS286" s="96"/>
      <c r="HOT286" s="96"/>
      <c r="HOU286" s="96"/>
      <c r="HOV286" s="96"/>
      <c r="HOW286" s="96"/>
      <c r="HOX286" s="96"/>
      <c r="HOY286" s="96"/>
      <c r="HOZ286" s="96"/>
      <c r="HPA286" s="96"/>
      <c r="HPB286" s="96"/>
      <c r="HPC286" s="96"/>
      <c r="HPD286" s="96"/>
      <c r="HPE286" s="96"/>
      <c r="HPF286" s="96"/>
      <c r="HPG286" s="96"/>
      <c r="HPH286" s="96"/>
      <c r="HPI286" s="96"/>
      <c r="HPJ286" s="96"/>
      <c r="HPK286" s="96"/>
      <c r="HPL286" s="96"/>
      <c r="HPM286" s="96"/>
      <c r="HPN286" s="96"/>
      <c r="HPO286" s="96"/>
      <c r="HPP286" s="96"/>
      <c r="HPQ286" s="96"/>
      <c r="HPR286" s="96"/>
      <c r="HPS286" s="96"/>
      <c r="HPT286" s="96"/>
      <c r="HPU286" s="96"/>
      <c r="HPV286" s="96"/>
      <c r="HPW286" s="96"/>
      <c r="HPX286" s="96"/>
      <c r="HPY286" s="96"/>
      <c r="HPZ286" s="96"/>
      <c r="HQA286" s="96"/>
      <c r="HQB286" s="96"/>
      <c r="HQC286" s="96"/>
      <c r="HQD286" s="96"/>
      <c r="HQE286" s="96"/>
      <c r="HQF286" s="96"/>
      <c r="HQG286" s="96"/>
      <c r="HQH286" s="96"/>
      <c r="HQI286" s="96"/>
      <c r="HQJ286" s="96"/>
      <c r="HQK286" s="96"/>
      <c r="HQL286" s="96"/>
      <c r="HQM286" s="96"/>
      <c r="HQN286" s="96"/>
      <c r="HQO286" s="96"/>
      <c r="HQP286" s="96"/>
      <c r="HQQ286" s="96"/>
      <c r="HQR286" s="96"/>
      <c r="HQS286" s="96"/>
      <c r="HQT286" s="96"/>
      <c r="HQU286" s="96"/>
      <c r="HQV286" s="96"/>
      <c r="HQW286" s="96"/>
      <c r="HQX286" s="96"/>
      <c r="HQY286" s="96"/>
      <c r="HQZ286" s="96"/>
      <c r="HRA286" s="96"/>
      <c r="HRB286" s="96"/>
      <c r="HRC286" s="96"/>
      <c r="HRD286" s="96"/>
      <c r="HRE286" s="96"/>
      <c r="HRF286" s="96"/>
      <c r="HRG286" s="96"/>
      <c r="HRH286" s="96"/>
      <c r="HRI286" s="96"/>
      <c r="HRJ286" s="96"/>
      <c r="HRK286" s="96"/>
      <c r="HRL286" s="96"/>
      <c r="HRM286" s="96"/>
      <c r="HRN286" s="96"/>
      <c r="HRO286" s="96"/>
      <c r="HRP286" s="96"/>
      <c r="HRQ286" s="96"/>
      <c r="HRR286" s="96"/>
      <c r="HRS286" s="96"/>
      <c r="HRT286" s="96"/>
      <c r="HRU286" s="96"/>
      <c r="HRV286" s="96"/>
      <c r="HRW286" s="96"/>
      <c r="HRX286" s="96"/>
      <c r="HRY286" s="96"/>
      <c r="HRZ286" s="96"/>
      <c r="HSA286" s="96"/>
      <c r="HSB286" s="96"/>
      <c r="HSC286" s="96"/>
      <c r="HSD286" s="96"/>
      <c r="HSE286" s="96"/>
      <c r="HSF286" s="96"/>
      <c r="HSG286" s="96"/>
      <c r="HSH286" s="96"/>
      <c r="HSI286" s="96"/>
      <c r="HSJ286" s="96"/>
      <c r="HSK286" s="96"/>
      <c r="HSL286" s="96"/>
      <c r="HSM286" s="96"/>
      <c r="HSN286" s="96"/>
      <c r="HSO286" s="96"/>
      <c r="HSP286" s="96"/>
      <c r="HSQ286" s="96"/>
      <c r="HSR286" s="96"/>
      <c r="HSS286" s="96"/>
      <c r="HST286" s="96"/>
      <c r="HSU286" s="96"/>
      <c r="HSV286" s="96"/>
      <c r="HSW286" s="96"/>
      <c r="HSX286" s="96"/>
      <c r="HSY286" s="96"/>
      <c r="HSZ286" s="96"/>
      <c r="HTA286" s="96"/>
      <c r="HTB286" s="96"/>
      <c r="HTC286" s="96"/>
      <c r="HTD286" s="96"/>
      <c r="HTE286" s="96"/>
      <c r="HTF286" s="96"/>
      <c r="HTG286" s="96"/>
      <c r="HTH286" s="96"/>
      <c r="HTI286" s="96"/>
      <c r="HTJ286" s="96"/>
      <c r="HTK286" s="96"/>
      <c r="HTL286" s="96"/>
      <c r="HTM286" s="96"/>
      <c r="HTN286" s="96"/>
      <c r="HTO286" s="96"/>
      <c r="HTP286" s="96"/>
      <c r="HTQ286" s="96"/>
      <c r="HTR286" s="96"/>
      <c r="HTS286" s="96"/>
      <c r="HTT286" s="96"/>
      <c r="HTU286" s="96"/>
      <c r="HTV286" s="96"/>
      <c r="HTW286" s="96"/>
      <c r="HTX286" s="96"/>
      <c r="HTY286" s="96"/>
      <c r="HTZ286" s="96"/>
      <c r="HUA286" s="96"/>
      <c r="HUB286" s="96"/>
      <c r="HUC286" s="96"/>
      <c r="HUD286" s="96"/>
      <c r="HUE286" s="96"/>
      <c r="HUF286" s="96"/>
      <c r="HUG286" s="96"/>
      <c r="HUH286" s="96"/>
      <c r="HUI286" s="96"/>
      <c r="HUJ286" s="96"/>
      <c r="HUK286" s="96"/>
      <c r="HUL286" s="96"/>
      <c r="HUM286" s="96"/>
      <c r="HUN286" s="96"/>
      <c r="HUO286" s="96"/>
      <c r="HUP286" s="96"/>
      <c r="HUQ286" s="96"/>
      <c r="HUR286" s="96"/>
      <c r="HUS286" s="96"/>
      <c r="HUT286" s="96"/>
      <c r="HUU286" s="96"/>
      <c r="HUV286" s="96"/>
      <c r="HUW286" s="96"/>
      <c r="HUX286" s="96"/>
      <c r="HUY286" s="96"/>
      <c r="HUZ286" s="96"/>
      <c r="HVA286" s="96"/>
      <c r="HVB286" s="96"/>
      <c r="HVC286" s="96"/>
      <c r="HVD286" s="96"/>
      <c r="HVE286" s="96"/>
      <c r="HVF286" s="96"/>
      <c r="HVG286" s="96"/>
      <c r="HVH286" s="96"/>
      <c r="HVI286" s="96"/>
      <c r="HVJ286" s="96"/>
      <c r="HVK286" s="96"/>
      <c r="HVL286" s="96"/>
      <c r="HVM286" s="96"/>
      <c r="HVN286" s="96"/>
      <c r="HVO286" s="96"/>
      <c r="HVP286" s="96"/>
      <c r="HVQ286" s="96"/>
      <c r="HVR286" s="96"/>
      <c r="HVS286" s="96"/>
      <c r="HVT286" s="96"/>
      <c r="HVU286" s="96"/>
      <c r="HVV286" s="96"/>
      <c r="HVW286" s="96"/>
      <c r="HVX286" s="96"/>
      <c r="HVY286" s="96"/>
      <c r="HVZ286" s="96"/>
      <c r="HWA286" s="96"/>
      <c r="HWB286" s="96"/>
      <c r="HWC286" s="96"/>
      <c r="HWD286" s="96"/>
      <c r="HWE286" s="96"/>
      <c r="HWF286" s="96"/>
      <c r="HWG286" s="96"/>
      <c r="HWH286" s="96"/>
      <c r="HWI286" s="96"/>
      <c r="HWJ286" s="96"/>
      <c r="HWK286" s="96"/>
      <c r="HWL286" s="96"/>
      <c r="HWM286" s="96"/>
      <c r="HWN286" s="96"/>
      <c r="HWO286" s="96"/>
      <c r="HWP286" s="96"/>
      <c r="HWQ286" s="96"/>
      <c r="HWR286" s="96"/>
      <c r="HWS286" s="96"/>
      <c r="HWT286" s="96"/>
      <c r="HWU286" s="96"/>
      <c r="HWV286" s="96"/>
      <c r="HWW286" s="96"/>
      <c r="HWX286" s="96"/>
      <c r="HWY286" s="96"/>
      <c r="HWZ286" s="96"/>
      <c r="HXA286" s="96"/>
      <c r="HXB286" s="96"/>
      <c r="HXC286" s="96"/>
      <c r="HXD286" s="96"/>
      <c r="HXE286" s="96"/>
      <c r="HXF286" s="96"/>
      <c r="HXG286" s="96"/>
      <c r="HXH286" s="96"/>
      <c r="HXI286" s="96"/>
      <c r="HXJ286" s="96"/>
      <c r="HXK286" s="96"/>
      <c r="HXL286" s="96"/>
      <c r="HXM286" s="96"/>
      <c r="HXN286" s="96"/>
      <c r="HXO286" s="96"/>
      <c r="HXP286" s="96"/>
      <c r="HXQ286" s="96"/>
      <c r="HXR286" s="96"/>
      <c r="HXS286" s="96"/>
      <c r="HXT286" s="96"/>
      <c r="HXU286" s="96"/>
      <c r="HXV286" s="96"/>
      <c r="HXW286" s="96"/>
      <c r="HXX286" s="96"/>
      <c r="HXY286" s="96"/>
      <c r="HXZ286" s="96"/>
      <c r="HYA286" s="96"/>
      <c r="HYB286" s="96"/>
      <c r="HYC286" s="96"/>
      <c r="HYD286" s="96"/>
      <c r="HYE286" s="96"/>
      <c r="HYF286" s="96"/>
      <c r="HYG286" s="96"/>
      <c r="HYH286" s="96"/>
      <c r="HYI286" s="96"/>
      <c r="HYJ286" s="96"/>
      <c r="HYK286" s="96"/>
      <c r="HYL286" s="96"/>
      <c r="HYM286" s="96"/>
      <c r="HYN286" s="96"/>
      <c r="HYO286" s="96"/>
      <c r="HYP286" s="96"/>
      <c r="HYQ286" s="96"/>
      <c r="HYR286" s="96"/>
      <c r="HYS286" s="96"/>
      <c r="HYT286" s="96"/>
      <c r="HYU286" s="96"/>
      <c r="HYV286" s="96"/>
      <c r="HYW286" s="96"/>
      <c r="HYX286" s="96"/>
      <c r="HYY286" s="96"/>
      <c r="HYZ286" s="96"/>
      <c r="HZA286" s="96"/>
      <c r="HZB286" s="96"/>
      <c r="HZC286" s="96"/>
      <c r="HZD286" s="96"/>
      <c r="HZE286" s="96"/>
      <c r="HZF286" s="96"/>
      <c r="HZG286" s="96"/>
      <c r="HZH286" s="96"/>
      <c r="HZI286" s="96"/>
      <c r="HZJ286" s="96"/>
      <c r="HZK286" s="96"/>
      <c r="HZL286" s="96"/>
      <c r="HZM286" s="96"/>
      <c r="HZN286" s="96"/>
      <c r="HZO286" s="96"/>
      <c r="HZP286" s="96"/>
      <c r="HZQ286" s="96"/>
      <c r="HZR286" s="96"/>
      <c r="HZS286" s="96"/>
      <c r="HZT286" s="96"/>
      <c r="HZU286" s="96"/>
      <c r="HZV286" s="96"/>
      <c r="HZW286" s="96"/>
      <c r="HZX286" s="96"/>
      <c r="HZY286" s="96"/>
      <c r="HZZ286" s="96"/>
      <c r="IAA286" s="96"/>
      <c r="IAB286" s="96"/>
      <c r="IAC286" s="96"/>
      <c r="IAD286" s="96"/>
      <c r="IAE286" s="96"/>
      <c r="IAF286" s="96"/>
      <c r="IAG286" s="96"/>
      <c r="IAH286" s="96"/>
      <c r="IAI286" s="96"/>
      <c r="IAJ286" s="96"/>
      <c r="IAK286" s="96"/>
      <c r="IAL286" s="96"/>
      <c r="IAM286" s="96"/>
      <c r="IAN286" s="96"/>
      <c r="IAO286" s="96"/>
      <c r="IAP286" s="96"/>
      <c r="IAQ286" s="96"/>
      <c r="IAR286" s="96"/>
      <c r="IAS286" s="96"/>
      <c r="IAT286" s="96"/>
      <c r="IAU286" s="96"/>
      <c r="IAV286" s="96"/>
      <c r="IAW286" s="96"/>
      <c r="IAX286" s="96"/>
      <c r="IAY286" s="96"/>
      <c r="IAZ286" s="96"/>
      <c r="IBA286" s="96"/>
      <c r="IBB286" s="96"/>
      <c r="IBC286" s="96"/>
      <c r="IBD286" s="96"/>
      <c r="IBE286" s="96"/>
      <c r="IBF286" s="96"/>
      <c r="IBG286" s="96"/>
      <c r="IBH286" s="96"/>
      <c r="IBI286" s="96"/>
      <c r="IBJ286" s="96"/>
      <c r="IBK286" s="96"/>
      <c r="IBL286" s="96"/>
      <c r="IBM286" s="96"/>
      <c r="IBN286" s="96"/>
      <c r="IBO286" s="96"/>
      <c r="IBP286" s="96"/>
      <c r="IBQ286" s="96"/>
      <c r="IBR286" s="96"/>
      <c r="IBS286" s="96"/>
      <c r="IBT286" s="96"/>
      <c r="IBU286" s="96"/>
      <c r="IBV286" s="96"/>
      <c r="IBW286" s="96"/>
      <c r="IBX286" s="96"/>
      <c r="IBY286" s="96"/>
      <c r="IBZ286" s="96"/>
      <c r="ICA286" s="96"/>
      <c r="ICB286" s="96"/>
      <c r="ICC286" s="96"/>
      <c r="ICD286" s="96"/>
      <c r="ICE286" s="96"/>
      <c r="ICF286" s="96"/>
      <c r="ICG286" s="96"/>
      <c r="ICH286" s="96"/>
      <c r="ICI286" s="96"/>
      <c r="ICJ286" s="96"/>
      <c r="ICK286" s="96"/>
      <c r="ICL286" s="96"/>
      <c r="ICM286" s="96"/>
      <c r="ICN286" s="96"/>
      <c r="ICO286" s="96"/>
      <c r="ICP286" s="96"/>
      <c r="ICQ286" s="96"/>
      <c r="ICR286" s="96"/>
      <c r="ICS286" s="96"/>
      <c r="ICT286" s="96"/>
      <c r="ICU286" s="96"/>
      <c r="ICV286" s="96"/>
      <c r="ICW286" s="96"/>
      <c r="ICX286" s="96"/>
      <c r="ICY286" s="96"/>
      <c r="ICZ286" s="96"/>
      <c r="IDA286" s="96"/>
      <c r="IDB286" s="96"/>
      <c r="IDC286" s="96"/>
      <c r="IDD286" s="96"/>
      <c r="IDE286" s="96"/>
      <c r="IDF286" s="96"/>
      <c r="IDG286" s="96"/>
      <c r="IDH286" s="96"/>
      <c r="IDI286" s="96"/>
      <c r="IDJ286" s="96"/>
      <c r="IDK286" s="96"/>
      <c r="IDL286" s="96"/>
      <c r="IDM286" s="96"/>
      <c r="IDN286" s="96"/>
      <c r="IDO286" s="96"/>
      <c r="IDP286" s="96"/>
      <c r="IDQ286" s="96"/>
      <c r="IDR286" s="96"/>
      <c r="IDS286" s="96"/>
      <c r="IDT286" s="96"/>
      <c r="IDU286" s="96"/>
      <c r="IDV286" s="96"/>
      <c r="IDW286" s="96"/>
      <c r="IDX286" s="96"/>
      <c r="IDY286" s="96"/>
      <c r="IDZ286" s="96"/>
      <c r="IEA286" s="96"/>
      <c r="IEB286" s="96"/>
      <c r="IEC286" s="96"/>
      <c r="IED286" s="96"/>
      <c r="IEE286" s="96"/>
      <c r="IEF286" s="96"/>
      <c r="IEG286" s="96"/>
      <c r="IEH286" s="96"/>
      <c r="IEI286" s="96"/>
      <c r="IEJ286" s="96"/>
      <c r="IEK286" s="96"/>
      <c r="IEL286" s="96"/>
      <c r="IEM286" s="96"/>
      <c r="IEN286" s="96"/>
      <c r="IEO286" s="96"/>
      <c r="IEP286" s="96"/>
      <c r="IEQ286" s="96"/>
      <c r="IER286" s="96"/>
      <c r="IES286" s="96"/>
      <c r="IET286" s="96"/>
      <c r="IEU286" s="96"/>
      <c r="IEV286" s="96"/>
      <c r="IEW286" s="96"/>
      <c r="IEX286" s="96"/>
      <c r="IEY286" s="96"/>
      <c r="IEZ286" s="96"/>
      <c r="IFA286" s="96"/>
      <c r="IFB286" s="96"/>
      <c r="IFC286" s="96"/>
      <c r="IFD286" s="96"/>
      <c r="IFE286" s="96"/>
      <c r="IFF286" s="96"/>
      <c r="IFG286" s="96"/>
      <c r="IFH286" s="96"/>
      <c r="IFI286" s="96"/>
      <c r="IFJ286" s="96"/>
      <c r="IFK286" s="96"/>
      <c r="IFL286" s="96"/>
      <c r="IFM286" s="96"/>
      <c r="IFN286" s="96"/>
      <c r="IFO286" s="96"/>
      <c r="IFP286" s="96"/>
      <c r="IFQ286" s="96"/>
      <c r="IFR286" s="96"/>
      <c r="IFS286" s="96"/>
      <c r="IFT286" s="96"/>
      <c r="IFU286" s="96"/>
      <c r="IFV286" s="96"/>
      <c r="IFW286" s="96"/>
      <c r="IFX286" s="96"/>
      <c r="IFY286" s="96"/>
      <c r="IFZ286" s="96"/>
      <c r="IGA286" s="96"/>
      <c r="IGB286" s="96"/>
      <c r="IGC286" s="96"/>
      <c r="IGD286" s="96"/>
      <c r="IGE286" s="96"/>
      <c r="IGF286" s="96"/>
      <c r="IGG286" s="96"/>
      <c r="IGH286" s="96"/>
      <c r="IGI286" s="96"/>
      <c r="IGJ286" s="96"/>
      <c r="IGK286" s="96"/>
      <c r="IGL286" s="96"/>
      <c r="IGM286" s="96"/>
      <c r="IGN286" s="96"/>
      <c r="IGO286" s="96"/>
      <c r="IGP286" s="96"/>
      <c r="IGQ286" s="96"/>
      <c r="IGR286" s="96"/>
      <c r="IGS286" s="96"/>
      <c r="IGT286" s="96"/>
      <c r="IGU286" s="96"/>
      <c r="IGV286" s="96"/>
      <c r="IGW286" s="96"/>
      <c r="IGX286" s="96"/>
      <c r="IGY286" s="96"/>
      <c r="IGZ286" s="96"/>
      <c r="IHA286" s="96"/>
      <c r="IHB286" s="96"/>
      <c r="IHC286" s="96"/>
      <c r="IHD286" s="96"/>
      <c r="IHE286" s="96"/>
      <c r="IHF286" s="96"/>
      <c r="IHG286" s="96"/>
      <c r="IHH286" s="96"/>
      <c r="IHI286" s="96"/>
      <c r="IHJ286" s="96"/>
      <c r="IHK286" s="96"/>
      <c r="IHL286" s="96"/>
      <c r="IHM286" s="96"/>
      <c r="IHN286" s="96"/>
      <c r="IHO286" s="96"/>
      <c r="IHP286" s="96"/>
      <c r="IHQ286" s="96"/>
      <c r="IHR286" s="96"/>
      <c r="IHS286" s="96"/>
      <c r="IHT286" s="96"/>
      <c r="IHU286" s="96"/>
      <c r="IHV286" s="96"/>
      <c r="IHW286" s="96"/>
      <c r="IHX286" s="96"/>
      <c r="IHY286" s="96"/>
      <c r="IHZ286" s="96"/>
      <c r="IIA286" s="96"/>
      <c r="IIB286" s="96"/>
      <c r="IIC286" s="96"/>
      <c r="IID286" s="96"/>
      <c r="IIE286" s="96"/>
      <c r="IIF286" s="96"/>
      <c r="IIG286" s="96"/>
      <c r="IIH286" s="96"/>
      <c r="III286" s="96"/>
      <c r="IIJ286" s="96"/>
      <c r="IIK286" s="96"/>
      <c r="IIL286" s="96"/>
      <c r="IIM286" s="96"/>
      <c r="IIN286" s="96"/>
      <c r="IIO286" s="96"/>
      <c r="IIP286" s="96"/>
      <c r="IIQ286" s="96"/>
      <c r="IIR286" s="96"/>
      <c r="IIS286" s="96"/>
      <c r="IIT286" s="96"/>
      <c r="IIU286" s="96"/>
      <c r="IIV286" s="96"/>
      <c r="IIW286" s="96"/>
      <c r="IIX286" s="96"/>
      <c r="IIY286" s="96"/>
      <c r="IIZ286" s="96"/>
      <c r="IJA286" s="96"/>
      <c r="IJB286" s="96"/>
      <c r="IJC286" s="96"/>
      <c r="IJD286" s="96"/>
      <c r="IJE286" s="96"/>
      <c r="IJF286" s="96"/>
      <c r="IJG286" s="96"/>
      <c r="IJH286" s="96"/>
      <c r="IJI286" s="96"/>
      <c r="IJJ286" s="96"/>
      <c r="IJK286" s="96"/>
      <c r="IJL286" s="96"/>
      <c r="IJM286" s="96"/>
      <c r="IJN286" s="96"/>
      <c r="IJO286" s="96"/>
      <c r="IJP286" s="96"/>
      <c r="IJQ286" s="96"/>
      <c r="IJR286" s="96"/>
      <c r="IJS286" s="96"/>
      <c r="IJT286" s="96"/>
      <c r="IJU286" s="96"/>
      <c r="IJV286" s="96"/>
      <c r="IJW286" s="96"/>
      <c r="IJX286" s="96"/>
      <c r="IJY286" s="96"/>
      <c r="IJZ286" s="96"/>
      <c r="IKA286" s="96"/>
      <c r="IKB286" s="96"/>
      <c r="IKC286" s="96"/>
      <c r="IKD286" s="96"/>
      <c r="IKE286" s="96"/>
      <c r="IKF286" s="96"/>
      <c r="IKG286" s="96"/>
      <c r="IKH286" s="96"/>
      <c r="IKI286" s="96"/>
      <c r="IKJ286" s="96"/>
      <c r="IKK286" s="96"/>
      <c r="IKL286" s="96"/>
      <c r="IKM286" s="96"/>
      <c r="IKN286" s="96"/>
      <c r="IKO286" s="96"/>
      <c r="IKP286" s="96"/>
      <c r="IKQ286" s="96"/>
      <c r="IKR286" s="96"/>
      <c r="IKS286" s="96"/>
      <c r="IKT286" s="96"/>
      <c r="IKU286" s="96"/>
      <c r="IKV286" s="96"/>
      <c r="IKW286" s="96"/>
      <c r="IKX286" s="96"/>
      <c r="IKY286" s="96"/>
      <c r="IKZ286" s="96"/>
      <c r="ILA286" s="96"/>
      <c r="ILB286" s="96"/>
      <c r="ILC286" s="96"/>
      <c r="ILD286" s="96"/>
      <c r="ILE286" s="96"/>
      <c r="ILF286" s="96"/>
      <c r="ILG286" s="96"/>
      <c r="ILH286" s="96"/>
      <c r="ILI286" s="96"/>
      <c r="ILJ286" s="96"/>
      <c r="ILK286" s="96"/>
      <c r="ILL286" s="96"/>
      <c r="ILM286" s="96"/>
      <c r="ILN286" s="96"/>
      <c r="ILO286" s="96"/>
      <c r="ILP286" s="96"/>
      <c r="ILQ286" s="96"/>
      <c r="ILR286" s="96"/>
      <c r="ILS286" s="96"/>
      <c r="ILT286" s="96"/>
      <c r="ILU286" s="96"/>
      <c r="ILV286" s="96"/>
      <c r="ILW286" s="96"/>
      <c r="ILX286" s="96"/>
      <c r="ILY286" s="96"/>
      <c r="ILZ286" s="96"/>
      <c r="IMA286" s="96"/>
      <c r="IMB286" s="96"/>
      <c r="IMC286" s="96"/>
      <c r="IMD286" s="96"/>
      <c r="IME286" s="96"/>
      <c r="IMF286" s="96"/>
      <c r="IMG286" s="96"/>
      <c r="IMH286" s="96"/>
      <c r="IMI286" s="96"/>
      <c r="IMJ286" s="96"/>
      <c r="IMK286" s="96"/>
      <c r="IML286" s="96"/>
      <c r="IMM286" s="96"/>
      <c r="IMN286" s="96"/>
      <c r="IMO286" s="96"/>
      <c r="IMP286" s="96"/>
      <c r="IMQ286" s="96"/>
      <c r="IMR286" s="96"/>
      <c r="IMS286" s="96"/>
      <c r="IMT286" s="96"/>
      <c r="IMU286" s="96"/>
      <c r="IMV286" s="96"/>
      <c r="IMW286" s="96"/>
      <c r="IMX286" s="96"/>
      <c r="IMY286" s="96"/>
      <c r="IMZ286" s="96"/>
      <c r="INA286" s="96"/>
      <c r="INB286" s="96"/>
      <c r="INC286" s="96"/>
      <c r="IND286" s="96"/>
      <c r="INE286" s="96"/>
      <c r="INF286" s="96"/>
      <c r="ING286" s="96"/>
      <c r="INH286" s="96"/>
      <c r="INI286" s="96"/>
      <c r="INJ286" s="96"/>
      <c r="INK286" s="96"/>
      <c r="INL286" s="96"/>
      <c r="INM286" s="96"/>
      <c r="INN286" s="96"/>
      <c r="INO286" s="96"/>
      <c r="INP286" s="96"/>
      <c r="INQ286" s="96"/>
      <c r="INR286" s="96"/>
      <c r="INS286" s="96"/>
      <c r="INT286" s="96"/>
      <c r="INU286" s="96"/>
      <c r="INV286" s="96"/>
      <c r="INW286" s="96"/>
      <c r="INX286" s="96"/>
      <c r="INY286" s="96"/>
      <c r="INZ286" s="96"/>
      <c r="IOA286" s="96"/>
      <c r="IOB286" s="96"/>
      <c r="IOC286" s="96"/>
      <c r="IOD286" s="96"/>
      <c r="IOE286" s="96"/>
      <c r="IOF286" s="96"/>
      <c r="IOG286" s="96"/>
      <c r="IOH286" s="96"/>
      <c r="IOI286" s="96"/>
      <c r="IOJ286" s="96"/>
      <c r="IOK286" s="96"/>
      <c r="IOL286" s="96"/>
      <c r="IOM286" s="96"/>
      <c r="ION286" s="96"/>
      <c r="IOO286" s="96"/>
      <c r="IOP286" s="96"/>
      <c r="IOQ286" s="96"/>
      <c r="IOR286" s="96"/>
      <c r="IOS286" s="96"/>
      <c r="IOT286" s="96"/>
      <c r="IOU286" s="96"/>
      <c r="IOV286" s="96"/>
      <c r="IOW286" s="96"/>
      <c r="IOX286" s="96"/>
      <c r="IOY286" s="96"/>
      <c r="IOZ286" s="96"/>
      <c r="IPA286" s="96"/>
      <c r="IPB286" s="96"/>
      <c r="IPC286" s="96"/>
      <c r="IPD286" s="96"/>
      <c r="IPE286" s="96"/>
      <c r="IPF286" s="96"/>
      <c r="IPG286" s="96"/>
      <c r="IPH286" s="96"/>
      <c r="IPI286" s="96"/>
      <c r="IPJ286" s="96"/>
      <c r="IPK286" s="96"/>
      <c r="IPL286" s="96"/>
      <c r="IPM286" s="96"/>
      <c r="IPN286" s="96"/>
      <c r="IPO286" s="96"/>
      <c r="IPP286" s="96"/>
      <c r="IPQ286" s="96"/>
      <c r="IPR286" s="96"/>
      <c r="IPS286" s="96"/>
      <c r="IPT286" s="96"/>
      <c r="IPU286" s="96"/>
      <c r="IPV286" s="96"/>
      <c r="IPW286" s="96"/>
      <c r="IPX286" s="96"/>
      <c r="IPY286" s="96"/>
      <c r="IPZ286" s="96"/>
      <c r="IQA286" s="96"/>
      <c r="IQB286" s="96"/>
      <c r="IQC286" s="96"/>
      <c r="IQD286" s="96"/>
      <c r="IQE286" s="96"/>
      <c r="IQF286" s="96"/>
      <c r="IQG286" s="96"/>
      <c r="IQH286" s="96"/>
      <c r="IQI286" s="96"/>
      <c r="IQJ286" s="96"/>
      <c r="IQK286" s="96"/>
      <c r="IQL286" s="96"/>
      <c r="IQM286" s="96"/>
      <c r="IQN286" s="96"/>
      <c r="IQO286" s="96"/>
      <c r="IQP286" s="96"/>
      <c r="IQQ286" s="96"/>
      <c r="IQR286" s="96"/>
      <c r="IQS286" s="96"/>
      <c r="IQT286" s="96"/>
      <c r="IQU286" s="96"/>
      <c r="IQV286" s="96"/>
      <c r="IQW286" s="96"/>
      <c r="IQX286" s="96"/>
      <c r="IQY286" s="96"/>
      <c r="IQZ286" s="96"/>
      <c r="IRA286" s="96"/>
      <c r="IRB286" s="96"/>
      <c r="IRC286" s="96"/>
      <c r="IRD286" s="96"/>
      <c r="IRE286" s="96"/>
      <c r="IRF286" s="96"/>
      <c r="IRG286" s="96"/>
      <c r="IRH286" s="96"/>
      <c r="IRI286" s="96"/>
      <c r="IRJ286" s="96"/>
      <c r="IRK286" s="96"/>
      <c r="IRL286" s="96"/>
      <c r="IRM286" s="96"/>
      <c r="IRN286" s="96"/>
      <c r="IRO286" s="96"/>
      <c r="IRP286" s="96"/>
      <c r="IRQ286" s="96"/>
      <c r="IRR286" s="96"/>
      <c r="IRS286" s="96"/>
      <c r="IRT286" s="96"/>
      <c r="IRU286" s="96"/>
      <c r="IRV286" s="96"/>
      <c r="IRW286" s="96"/>
      <c r="IRX286" s="96"/>
      <c r="IRY286" s="96"/>
      <c r="IRZ286" s="96"/>
      <c r="ISA286" s="96"/>
      <c r="ISB286" s="96"/>
      <c r="ISC286" s="96"/>
      <c r="ISD286" s="96"/>
      <c r="ISE286" s="96"/>
      <c r="ISF286" s="96"/>
      <c r="ISG286" s="96"/>
      <c r="ISH286" s="96"/>
      <c r="ISI286" s="96"/>
      <c r="ISJ286" s="96"/>
      <c r="ISK286" s="96"/>
      <c r="ISL286" s="96"/>
      <c r="ISM286" s="96"/>
      <c r="ISN286" s="96"/>
      <c r="ISO286" s="96"/>
      <c r="ISP286" s="96"/>
      <c r="ISQ286" s="96"/>
      <c r="ISR286" s="96"/>
      <c r="ISS286" s="96"/>
      <c r="IST286" s="96"/>
      <c r="ISU286" s="96"/>
      <c r="ISV286" s="96"/>
      <c r="ISW286" s="96"/>
      <c r="ISX286" s="96"/>
      <c r="ISY286" s="96"/>
      <c r="ISZ286" s="96"/>
      <c r="ITA286" s="96"/>
      <c r="ITB286" s="96"/>
      <c r="ITC286" s="96"/>
      <c r="ITD286" s="96"/>
      <c r="ITE286" s="96"/>
      <c r="ITF286" s="96"/>
      <c r="ITG286" s="96"/>
      <c r="ITH286" s="96"/>
      <c r="ITI286" s="96"/>
      <c r="ITJ286" s="96"/>
      <c r="ITK286" s="96"/>
      <c r="ITL286" s="96"/>
      <c r="ITM286" s="96"/>
      <c r="ITN286" s="96"/>
      <c r="ITO286" s="96"/>
      <c r="ITP286" s="96"/>
      <c r="ITQ286" s="96"/>
      <c r="ITR286" s="96"/>
      <c r="ITS286" s="96"/>
      <c r="ITT286" s="96"/>
      <c r="ITU286" s="96"/>
      <c r="ITV286" s="96"/>
      <c r="ITW286" s="96"/>
      <c r="ITX286" s="96"/>
      <c r="ITY286" s="96"/>
      <c r="ITZ286" s="96"/>
      <c r="IUA286" s="96"/>
      <c r="IUB286" s="96"/>
      <c r="IUC286" s="96"/>
      <c r="IUD286" s="96"/>
      <c r="IUE286" s="96"/>
      <c r="IUF286" s="96"/>
      <c r="IUG286" s="96"/>
      <c r="IUH286" s="96"/>
      <c r="IUI286" s="96"/>
      <c r="IUJ286" s="96"/>
      <c r="IUK286" s="96"/>
      <c r="IUL286" s="96"/>
      <c r="IUM286" s="96"/>
      <c r="IUN286" s="96"/>
      <c r="IUO286" s="96"/>
      <c r="IUP286" s="96"/>
      <c r="IUQ286" s="96"/>
      <c r="IUR286" s="96"/>
      <c r="IUS286" s="96"/>
      <c r="IUT286" s="96"/>
      <c r="IUU286" s="96"/>
      <c r="IUV286" s="96"/>
      <c r="IUW286" s="96"/>
      <c r="IUX286" s="96"/>
      <c r="IUY286" s="96"/>
      <c r="IUZ286" s="96"/>
      <c r="IVA286" s="96"/>
      <c r="IVB286" s="96"/>
      <c r="IVC286" s="96"/>
      <c r="IVD286" s="96"/>
      <c r="IVE286" s="96"/>
      <c r="IVF286" s="96"/>
      <c r="IVG286" s="96"/>
      <c r="IVH286" s="96"/>
      <c r="IVI286" s="96"/>
      <c r="IVJ286" s="96"/>
      <c r="IVK286" s="96"/>
      <c r="IVL286" s="96"/>
      <c r="IVM286" s="96"/>
      <c r="IVN286" s="96"/>
      <c r="IVO286" s="96"/>
      <c r="IVP286" s="96"/>
      <c r="IVQ286" s="96"/>
      <c r="IVR286" s="96"/>
      <c r="IVS286" s="96"/>
      <c r="IVT286" s="96"/>
      <c r="IVU286" s="96"/>
      <c r="IVV286" s="96"/>
      <c r="IVW286" s="96"/>
      <c r="IVX286" s="96"/>
      <c r="IVY286" s="96"/>
      <c r="IVZ286" s="96"/>
      <c r="IWA286" s="96"/>
      <c r="IWB286" s="96"/>
      <c r="IWC286" s="96"/>
      <c r="IWD286" s="96"/>
      <c r="IWE286" s="96"/>
      <c r="IWF286" s="96"/>
      <c r="IWG286" s="96"/>
      <c r="IWH286" s="96"/>
      <c r="IWI286" s="96"/>
      <c r="IWJ286" s="96"/>
      <c r="IWK286" s="96"/>
      <c r="IWL286" s="96"/>
      <c r="IWM286" s="96"/>
      <c r="IWN286" s="96"/>
      <c r="IWO286" s="96"/>
      <c r="IWP286" s="96"/>
      <c r="IWQ286" s="96"/>
      <c r="IWR286" s="96"/>
      <c r="IWS286" s="96"/>
      <c r="IWT286" s="96"/>
      <c r="IWU286" s="96"/>
      <c r="IWV286" s="96"/>
      <c r="IWW286" s="96"/>
      <c r="IWX286" s="96"/>
      <c r="IWY286" s="96"/>
      <c r="IWZ286" s="96"/>
      <c r="IXA286" s="96"/>
      <c r="IXB286" s="96"/>
      <c r="IXC286" s="96"/>
      <c r="IXD286" s="96"/>
      <c r="IXE286" s="96"/>
      <c r="IXF286" s="96"/>
      <c r="IXG286" s="96"/>
      <c r="IXH286" s="96"/>
      <c r="IXI286" s="96"/>
      <c r="IXJ286" s="96"/>
      <c r="IXK286" s="96"/>
      <c r="IXL286" s="96"/>
      <c r="IXM286" s="96"/>
      <c r="IXN286" s="96"/>
      <c r="IXO286" s="96"/>
      <c r="IXP286" s="96"/>
      <c r="IXQ286" s="96"/>
      <c r="IXR286" s="96"/>
      <c r="IXS286" s="96"/>
      <c r="IXT286" s="96"/>
      <c r="IXU286" s="96"/>
      <c r="IXV286" s="96"/>
      <c r="IXW286" s="96"/>
      <c r="IXX286" s="96"/>
      <c r="IXY286" s="96"/>
      <c r="IXZ286" s="96"/>
      <c r="IYA286" s="96"/>
      <c r="IYB286" s="96"/>
      <c r="IYC286" s="96"/>
      <c r="IYD286" s="96"/>
      <c r="IYE286" s="96"/>
      <c r="IYF286" s="96"/>
      <c r="IYG286" s="96"/>
      <c r="IYH286" s="96"/>
      <c r="IYI286" s="96"/>
      <c r="IYJ286" s="96"/>
      <c r="IYK286" s="96"/>
      <c r="IYL286" s="96"/>
      <c r="IYM286" s="96"/>
      <c r="IYN286" s="96"/>
      <c r="IYO286" s="96"/>
      <c r="IYP286" s="96"/>
      <c r="IYQ286" s="96"/>
      <c r="IYR286" s="96"/>
      <c r="IYS286" s="96"/>
      <c r="IYT286" s="96"/>
      <c r="IYU286" s="96"/>
      <c r="IYV286" s="96"/>
      <c r="IYW286" s="96"/>
      <c r="IYX286" s="96"/>
      <c r="IYY286" s="96"/>
      <c r="IYZ286" s="96"/>
      <c r="IZA286" s="96"/>
      <c r="IZB286" s="96"/>
      <c r="IZC286" s="96"/>
      <c r="IZD286" s="96"/>
      <c r="IZE286" s="96"/>
      <c r="IZF286" s="96"/>
      <c r="IZG286" s="96"/>
      <c r="IZH286" s="96"/>
      <c r="IZI286" s="96"/>
      <c r="IZJ286" s="96"/>
      <c r="IZK286" s="96"/>
      <c r="IZL286" s="96"/>
      <c r="IZM286" s="96"/>
      <c r="IZN286" s="96"/>
      <c r="IZO286" s="96"/>
      <c r="IZP286" s="96"/>
      <c r="IZQ286" s="96"/>
      <c r="IZR286" s="96"/>
      <c r="IZS286" s="96"/>
      <c r="IZT286" s="96"/>
      <c r="IZU286" s="96"/>
      <c r="IZV286" s="96"/>
      <c r="IZW286" s="96"/>
      <c r="IZX286" s="96"/>
      <c r="IZY286" s="96"/>
      <c r="IZZ286" s="96"/>
      <c r="JAA286" s="96"/>
      <c r="JAB286" s="96"/>
      <c r="JAC286" s="96"/>
      <c r="JAD286" s="96"/>
      <c r="JAE286" s="96"/>
      <c r="JAF286" s="96"/>
      <c r="JAG286" s="96"/>
      <c r="JAH286" s="96"/>
      <c r="JAI286" s="96"/>
      <c r="JAJ286" s="96"/>
      <c r="JAK286" s="96"/>
      <c r="JAL286" s="96"/>
      <c r="JAM286" s="96"/>
      <c r="JAN286" s="96"/>
      <c r="JAO286" s="96"/>
      <c r="JAP286" s="96"/>
      <c r="JAQ286" s="96"/>
      <c r="JAR286" s="96"/>
      <c r="JAS286" s="96"/>
      <c r="JAT286" s="96"/>
      <c r="JAU286" s="96"/>
      <c r="JAV286" s="96"/>
      <c r="JAW286" s="96"/>
      <c r="JAX286" s="96"/>
      <c r="JAY286" s="96"/>
      <c r="JAZ286" s="96"/>
      <c r="JBA286" s="96"/>
      <c r="JBB286" s="96"/>
      <c r="JBC286" s="96"/>
      <c r="JBD286" s="96"/>
      <c r="JBE286" s="96"/>
      <c r="JBF286" s="96"/>
      <c r="JBG286" s="96"/>
      <c r="JBH286" s="96"/>
      <c r="JBI286" s="96"/>
      <c r="JBJ286" s="96"/>
      <c r="JBK286" s="96"/>
      <c r="JBL286" s="96"/>
      <c r="JBM286" s="96"/>
      <c r="JBN286" s="96"/>
      <c r="JBO286" s="96"/>
      <c r="JBP286" s="96"/>
      <c r="JBQ286" s="96"/>
      <c r="JBR286" s="96"/>
      <c r="JBS286" s="96"/>
      <c r="JBT286" s="96"/>
      <c r="JBU286" s="96"/>
      <c r="JBV286" s="96"/>
      <c r="JBW286" s="96"/>
      <c r="JBX286" s="96"/>
      <c r="JBY286" s="96"/>
      <c r="JBZ286" s="96"/>
      <c r="JCA286" s="96"/>
      <c r="JCB286" s="96"/>
      <c r="JCC286" s="96"/>
      <c r="JCD286" s="96"/>
      <c r="JCE286" s="96"/>
      <c r="JCF286" s="96"/>
      <c r="JCG286" s="96"/>
      <c r="JCH286" s="96"/>
      <c r="JCI286" s="96"/>
      <c r="JCJ286" s="96"/>
      <c r="JCK286" s="96"/>
      <c r="JCL286" s="96"/>
      <c r="JCM286" s="96"/>
      <c r="JCN286" s="96"/>
      <c r="JCO286" s="96"/>
      <c r="JCP286" s="96"/>
      <c r="JCQ286" s="96"/>
      <c r="JCR286" s="96"/>
      <c r="JCS286" s="96"/>
      <c r="JCT286" s="96"/>
      <c r="JCU286" s="96"/>
      <c r="JCV286" s="96"/>
      <c r="JCW286" s="96"/>
      <c r="JCX286" s="96"/>
      <c r="JCY286" s="96"/>
      <c r="JCZ286" s="96"/>
      <c r="JDA286" s="96"/>
      <c r="JDB286" s="96"/>
      <c r="JDC286" s="96"/>
      <c r="JDD286" s="96"/>
      <c r="JDE286" s="96"/>
      <c r="JDF286" s="96"/>
      <c r="JDG286" s="96"/>
      <c r="JDH286" s="96"/>
      <c r="JDI286" s="96"/>
      <c r="JDJ286" s="96"/>
      <c r="JDK286" s="96"/>
      <c r="JDL286" s="96"/>
      <c r="JDM286" s="96"/>
      <c r="JDN286" s="96"/>
      <c r="JDO286" s="96"/>
      <c r="JDP286" s="96"/>
      <c r="JDQ286" s="96"/>
      <c r="JDR286" s="96"/>
      <c r="JDS286" s="96"/>
      <c r="JDT286" s="96"/>
      <c r="JDU286" s="96"/>
      <c r="JDV286" s="96"/>
      <c r="JDW286" s="96"/>
      <c r="JDX286" s="96"/>
      <c r="JDY286" s="96"/>
      <c r="JDZ286" s="96"/>
      <c r="JEA286" s="96"/>
      <c r="JEB286" s="96"/>
      <c r="JEC286" s="96"/>
      <c r="JED286" s="96"/>
      <c r="JEE286" s="96"/>
      <c r="JEF286" s="96"/>
      <c r="JEG286" s="96"/>
      <c r="JEH286" s="96"/>
      <c r="JEI286" s="96"/>
      <c r="JEJ286" s="96"/>
      <c r="JEK286" s="96"/>
      <c r="JEL286" s="96"/>
      <c r="JEM286" s="96"/>
      <c r="JEN286" s="96"/>
      <c r="JEO286" s="96"/>
      <c r="JEP286" s="96"/>
      <c r="JEQ286" s="96"/>
      <c r="JER286" s="96"/>
      <c r="JES286" s="96"/>
      <c r="JET286" s="96"/>
      <c r="JEU286" s="96"/>
      <c r="JEV286" s="96"/>
      <c r="JEW286" s="96"/>
      <c r="JEX286" s="96"/>
      <c r="JEY286" s="96"/>
      <c r="JEZ286" s="96"/>
      <c r="JFA286" s="96"/>
      <c r="JFB286" s="96"/>
      <c r="JFC286" s="96"/>
      <c r="JFD286" s="96"/>
      <c r="JFE286" s="96"/>
      <c r="JFF286" s="96"/>
      <c r="JFG286" s="96"/>
      <c r="JFH286" s="96"/>
      <c r="JFI286" s="96"/>
      <c r="JFJ286" s="96"/>
      <c r="JFK286" s="96"/>
      <c r="JFL286" s="96"/>
      <c r="JFM286" s="96"/>
      <c r="JFN286" s="96"/>
      <c r="JFO286" s="96"/>
      <c r="JFP286" s="96"/>
      <c r="JFQ286" s="96"/>
      <c r="JFR286" s="96"/>
      <c r="JFS286" s="96"/>
      <c r="JFT286" s="96"/>
      <c r="JFU286" s="96"/>
      <c r="JFV286" s="96"/>
      <c r="JFW286" s="96"/>
      <c r="JFX286" s="96"/>
      <c r="JFY286" s="96"/>
      <c r="JFZ286" s="96"/>
      <c r="JGA286" s="96"/>
      <c r="JGB286" s="96"/>
      <c r="JGC286" s="96"/>
      <c r="JGD286" s="96"/>
      <c r="JGE286" s="96"/>
      <c r="JGF286" s="96"/>
      <c r="JGG286" s="96"/>
      <c r="JGH286" s="96"/>
      <c r="JGI286" s="96"/>
      <c r="JGJ286" s="96"/>
      <c r="JGK286" s="96"/>
      <c r="JGL286" s="96"/>
      <c r="JGM286" s="96"/>
      <c r="JGN286" s="96"/>
      <c r="JGO286" s="96"/>
      <c r="JGP286" s="96"/>
      <c r="JGQ286" s="96"/>
      <c r="JGR286" s="96"/>
      <c r="JGS286" s="96"/>
      <c r="JGT286" s="96"/>
      <c r="JGU286" s="96"/>
      <c r="JGV286" s="96"/>
      <c r="JGW286" s="96"/>
      <c r="JGX286" s="96"/>
      <c r="JGY286" s="96"/>
      <c r="JGZ286" s="96"/>
      <c r="JHA286" s="96"/>
      <c r="JHB286" s="96"/>
      <c r="JHC286" s="96"/>
      <c r="JHD286" s="96"/>
      <c r="JHE286" s="96"/>
      <c r="JHF286" s="96"/>
      <c r="JHG286" s="96"/>
      <c r="JHH286" s="96"/>
      <c r="JHI286" s="96"/>
      <c r="JHJ286" s="96"/>
      <c r="JHK286" s="96"/>
      <c r="JHL286" s="96"/>
      <c r="JHM286" s="96"/>
      <c r="JHN286" s="96"/>
      <c r="JHO286" s="96"/>
      <c r="JHP286" s="96"/>
      <c r="JHQ286" s="96"/>
      <c r="JHR286" s="96"/>
      <c r="JHS286" s="96"/>
      <c r="JHT286" s="96"/>
      <c r="JHU286" s="96"/>
      <c r="JHV286" s="96"/>
      <c r="JHW286" s="96"/>
      <c r="JHX286" s="96"/>
      <c r="JHY286" s="96"/>
      <c r="JHZ286" s="96"/>
      <c r="JIA286" s="96"/>
      <c r="JIB286" s="96"/>
      <c r="JIC286" s="96"/>
      <c r="JID286" s="96"/>
      <c r="JIE286" s="96"/>
      <c r="JIF286" s="96"/>
      <c r="JIG286" s="96"/>
      <c r="JIH286" s="96"/>
      <c r="JII286" s="96"/>
      <c r="JIJ286" s="96"/>
      <c r="JIK286" s="96"/>
      <c r="JIL286" s="96"/>
      <c r="JIM286" s="96"/>
      <c r="JIN286" s="96"/>
      <c r="JIO286" s="96"/>
      <c r="JIP286" s="96"/>
      <c r="JIQ286" s="96"/>
      <c r="JIR286" s="96"/>
      <c r="JIS286" s="96"/>
      <c r="JIT286" s="96"/>
      <c r="JIU286" s="96"/>
      <c r="JIV286" s="96"/>
      <c r="JIW286" s="96"/>
      <c r="JIX286" s="96"/>
      <c r="JIY286" s="96"/>
      <c r="JIZ286" s="96"/>
      <c r="JJA286" s="96"/>
      <c r="JJB286" s="96"/>
      <c r="JJC286" s="96"/>
      <c r="JJD286" s="96"/>
      <c r="JJE286" s="96"/>
      <c r="JJF286" s="96"/>
      <c r="JJG286" s="96"/>
      <c r="JJH286" s="96"/>
      <c r="JJI286" s="96"/>
      <c r="JJJ286" s="96"/>
      <c r="JJK286" s="96"/>
      <c r="JJL286" s="96"/>
      <c r="JJM286" s="96"/>
      <c r="JJN286" s="96"/>
      <c r="JJO286" s="96"/>
      <c r="JJP286" s="96"/>
      <c r="JJQ286" s="96"/>
      <c r="JJR286" s="96"/>
      <c r="JJS286" s="96"/>
      <c r="JJT286" s="96"/>
      <c r="JJU286" s="96"/>
      <c r="JJV286" s="96"/>
      <c r="JJW286" s="96"/>
      <c r="JJX286" s="96"/>
      <c r="JJY286" s="96"/>
      <c r="JJZ286" s="96"/>
      <c r="JKA286" s="96"/>
      <c r="JKB286" s="96"/>
      <c r="JKC286" s="96"/>
      <c r="JKD286" s="96"/>
      <c r="JKE286" s="96"/>
      <c r="JKF286" s="96"/>
      <c r="JKG286" s="96"/>
      <c r="JKH286" s="96"/>
      <c r="JKI286" s="96"/>
      <c r="JKJ286" s="96"/>
      <c r="JKK286" s="96"/>
      <c r="JKL286" s="96"/>
      <c r="JKM286" s="96"/>
      <c r="JKN286" s="96"/>
      <c r="JKO286" s="96"/>
      <c r="JKP286" s="96"/>
      <c r="JKQ286" s="96"/>
      <c r="JKR286" s="96"/>
      <c r="JKS286" s="96"/>
      <c r="JKT286" s="96"/>
      <c r="JKU286" s="96"/>
      <c r="JKV286" s="96"/>
      <c r="JKW286" s="96"/>
      <c r="JKX286" s="96"/>
      <c r="JKY286" s="96"/>
      <c r="JKZ286" s="96"/>
      <c r="JLA286" s="96"/>
      <c r="JLB286" s="96"/>
      <c r="JLC286" s="96"/>
      <c r="JLD286" s="96"/>
      <c r="JLE286" s="96"/>
      <c r="JLF286" s="96"/>
      <c r="JLG286" s="96"/>
      <c r="JLH286" s="96"/>
      <c r="JLI286" s="96"/>
      <c r="JLJ286" s="96"/>
      <c r="JLK286" s="96"/>
      <c r="JLL286" s="96"/>
      <c r="JLM286" s="96"/>
      <c r="JLN286" s="96"/>
      <c r="JLO286" s="96"/>
      <c r="JLP286" s="96"/>
      <c r="JLQ286" s="96"/>
      <c r="JLR286" s="96"/>
      <c r="JLS286" s="96"/>
      <c r="JLT286" s="96"/>
      <c r="JLU286" s="96"/>
      <c r="JLV286" s="96"/>
      <c r="JLW286" s="96"/>
      <c r="JLX286" s="96"/>
      <c r="JLY286" s="96"/>
      <c r="JLZ286" s="96"/>
      <c r="JMA286" s="96"/>
      <c r="JMB286" s="96"/>
      <c r="JMC286" s="96"/>
      <c r="JMD286" s="96"/>
      <c r="JME286" s="96"/>
      <c r="JMF286" s="96"/>
      <c r="JMG286" s="96"/>
      <c r="JMH286" s="96"/>
      <c r="JMI286" s="96"/>
      <c r="JMJ286" s="96"/>
      <c r="JMK286" s="96"/>
      <c r="JML286" s="96"/>
      <c r="JMM286" s="96"/>
      <c r="JMN286" s="96"/>
      <c r="JMO286" s="96"/>
      <c r="JMP286" s="96"/>
      <c r="JMQ286" s="96"/>
      <c r="JMR286" s="96"/>
      <c r="JMS286" s="96"/>
      <c r="JMT286" s="96"/>
      <c r="JMU286" s="96"/>
      <c r="JMV286" s="96"/>
      <c r="JMW286" s="96"/>
      <c r="JMX286" s="96"/>
      <c r="JMY286" s="96"/>
      <c r="JMZ286" s="96"/>
      <c r="JNA286" s="96"/>
      <c r="JNB286" s="96"/>
      <c r="JNC286" s="96"/>
      <c r="JND286" s="96"/>
      <c r="JNE286" s="96"/>
      <c r="JNF286" s="96"/>
      <c r="JNG286" s="96"/>
      <c r="JNH286" s="96"/>
      <c r="JNI286" s="96"/>
      <c r="JNJ286" s="96"/>
      <c r="JNK286" s="96"/>
      <c r="JNL286" s="96"/>
      <c r="JNM286" s="96"/>
      <c r="JNN286" s="96"/>
      <c r="JNO286" s="96"/>
      <c r="JNP286" s="96"/>
      <c r="JNQ286" s="96"/>
      <c r="JNR286" s="96"/>
      <c r="JNS286" s="96"/>
      <c r="JNT286" s="96"/>
      <c r="JNU286" s="96"/>
      <c r="JNV286" s="96"/>
      <c r="JNW286" s="96"/>
      <c r="JNX286" s="96"/>
      <c r="JNY286" s="96"/>
      <c r="JNZ286" s="96"/>
      <c r="JOA286" s="96"/>
      <c r="JOB286" s="96"/>
      <c r="JOC286" s="96"/>
      <c r="JOD286" s="96"/>
      <c r="JOE286" s="96"/>
      <c r="JOF286" s="96"/>
      <c r="JOG286" s="96"/>
      <c r="JOH286" s="96"/>
      <c r="JOI286" s="96"/>
      <c r="JOJ286" s="96"/>
      <c r="JOK286" s="96"/>
      <c r="JOL286" s="96"/>
      <c r="JOM286" s="96"/>
      <c r="JON286" s="96"/>
      <c r="JOO286" s="96"/>
      <c r="JOP286" s="96"/>
      <c r="JOQ286" s="96"/>
      <c r="JOR286" s="96"/>
      <c r="JOS286" s="96"/>
      <c r="JOT286" s="96"/>
      <c r="JOU286" s="96"/>
      <c r="JOV286" s="96"/>
      <c r="JOW286" s="96"/>
      <c r="JOX286" s="96"/>
      <c r="JOY286" s="96"/>
      <c r="JOZ286" s="96"/>
      <c r="JPA286" s="96"/>
      <c r="JPB286" s="96"/>
      <c r="JPC286" s="96"/>
      <c r="JPD286" s="96"/>
      <c r="JPE286" s="96"/>
      <c r="JPF286" s="96"/>
      <c r="JPG286" s="96"/>
      <c r="JPH286" s="96"/>
      <c r="JPI286" s="96"/>
      <c r="JPJ286" s="96"/>
      <c r="JPK286" s="96"/>
      <c r="JPL286" s="96"/>
      <c r="JPM286" s="96"/>
      <c r="JPN286" s="96"/>
      <c r="JPO286" s="96"/>
      <c r="JPP286" s="96"/>
      <c r="JPQ286" s="96"/>
      <c r="JPR286" s="96"/>
      <c r="JPS286" s="96"/>
      <c r="JPT286" s="96"/>
      <c r="JPU286" s="96"/>
      <c r="JPV286" s="96"/>
      <c r="JPW286" s="96"/>
      <c r="JPX286" s="96"/>
      <c r="JPY286" s="96"/>
      <c r="JPZ286" s="96"/>
      <c r="JQA286" s="96"/>
      <c r="JQB286" s="96"/>
      <c r="JQC286" s="96"/>
      <c r="JQD286" s="96"/>
      <c r="JQE286" s="96"/>
      <c r="JQF286" s="96"/>
      <c r="JQG286" s="96"/>
      <c r="JQH286" s="96"/>
      <c r="JQI286" s="96"/>
      <c r="JQJ286" s="96"/>
      <c r="JQK286" s="96"/>
      <c r="JQL286" s="96"/>
      <c r="JQM286" s="96"/>
      <c r="JQN286" s="96"/>
      <c r="JQO286" s="96"/>
      <c r="JQP286" s="96"/>
      <c r="JQQ286" s="96"/>
      <c r="JQR286" s="96"/>
      <c r="JQS286" s="96"/>
      <c r="JQT286" s="96"/>
      <c r="JQU286" s="96"/>
      <c r="JQV286" s="96"/>
      <c r="JQW286" s="96"/>
      <c r="JQX286" s="96"/>
      <c r="JQY286" s="96"/>
      <c r="JQZ286" s="96"/>
      <c r="JRA286" s="96"/>
      <c r="JRB286" s="96"/>
      <c r="JRC286" s="96"/>
      <c r="JRD286" s="96"/>
      <c r="JRE286" s="96"/>
      <c r="JRF286" s="96"/>
      <c r="JRG286" s="96"/>
      <c r="JRH286" s="96"/>
      <c r="JRI286" s="96"/>
      <c r="JRJ286" s="96"/>
      <c r="JRK286" s="96"/>
      <c r="JRL286" s="96"/>
      <c r="JRM286" s="96"/>
      <c r="JRN286" s="96"/>
      <c r="JRO286" s="96"/>
      <c r="JRP286" s="96"/>
      <c r="JRQ286" s="96"/>
      <c r="JRR286" s="96"/>
      <c r="JRS286" s="96"/>
      <c r="JRT286" s="96"/>
      <c r="JRU286" s="96"/>
      <c r="JRV286" s="96"/>
      <c r="JRW286" s="96"/>
      <c r="JRX286" s="96"/>
      <c r="JRY286" s="96"/>
      <c r="JRZ286" s="96"/>
      <c r="JSA286" s="96"/>
      <c r="JSB286" s="96"/>
      <c r="JSC286" s="96"/>
      <c r="JSD286" s="96"/>
      <c r="JSE286" s="96"/>
      <c r="JSF286" s="96"/>
      <c r="JSG286" s="96"/>
      <c r="JSH286" s="96"/>
      <c r="JSI286" s="96"/>
      <c r="JSJ286" s="96"/>
      <c r="JSK286" s="96"/>
      <c r="JSL286" s="96"/>
      <c r="JSM286" s="96"/>
      <c r="JSN286" s="96"/>
      <c r="JSO286" s="96"/>
      <c r="JSP286" s="96"/>
      <c r="JSQ286" s="96"/>
      <c r="JSR286" s="96"/>
      <c r="JSS286" s="96"/>
      <c r="JST286" s="96"/>
      <c r="JSU286" s="96"/>
      <c r="JSV286" s="96"/>
      <c r="JSW286" s="96"/>
      <c r="JSX286" s="96"/>
      <c r="JSY286" s="96"/>
      <c r="JSZ286" s="96"/>
      <c r="JTA286" s="96"/>
      <c r="JTB286" s="96"/>
      <c r="JTC286" s="96"/>
      <c r="JTD286" s="96"/>
      <c r="JTE286" s="96"/>
      <c r="JTF286" s="96"/>
      <c r="JTG286" s="96"/>
      <c r="JTH286" s="96"/>
      <c r="JTI286" s="96"/>
      <c r="JTJ286" s="96"/>
      <c r="JTK286" s="96"/>
      <c r="JTL286" s="96"/>
      <c r="JTM286" s="96"/>
      <c r="JTN286" s="96"/>
      <c r="JTO286" s="96"/>
      <c r="JTP286" s="96"/>
      <c r="JTQ286" s="96"/>
      <c r="JTR286" s="96"/>
      <c r="JTS286" s="96"/>
      <c r="JTT286" s="96"/>
      <c r="JTU286" s="96"/>
      <c r="JTV286" s="96"/>
      <c r="JTW286" s="96"/>
      <c r="JTX286" s="96"/>
      <c r="JTY286" s="96"/>
      <c r="JTZ286" s="96"/>
      <c r="JUA286" s="96"/>
      <c r="JUB286" s="96"/>
      <c r="JUC286" s="96"/>
      <c r="JUD286" s="96"/>
      <c r="JUE286" s="96"/>
      <c r="JUF286" s="96"/>
      <c r="JUG286" s="96"/>
      <c r="JUH286" s="96"/>
      <c r="JUI286" s="96"/>
      <c r="JUJ286" s="96"/>
      <c r="JUK286" s="96"/>
      <c r="JUL286" s="96"/>
      <c r="JUM286" s="96"/>
      <c r="JUN286" s="96"/>
      <c r="JUO286" s="96"/>
      <c r="JUP286" s="96"/>
      <c r="JUQ286" s="96"/>
      <c r="JUR286" s="96"/>
      <c r="JUS286" s="96"/>
      <c r="JUT286" s="96"/>
      <c r="JUU286" s="96"/>
      <c r="JUV286" s="96"/>
      <c r="JUW286" s="96"/>
      <c r="JUX286" s="96"/>
      <c r="JUY286" s="96"/>
      <c r="JUZ286" s="96"/>
      <c r="JVA286" s="96"/>
      <c r="JVB286" s="96"/>
      <c r="JVC286" s="96"/>
      <c r="JVD286" s="96"/>
      <c r="JVE286" s="96"/>
      <c r="JVF286" s="96"/>
      <c r="JVG286" s="96"/>
      <c r="JVH286" s="96"/>
      <c r="JVI286" s="96"/>
      <c r="JVJ286" s="96"/>
      <c r="JVK286" s="96"/>
      <c r="JVL286" s="96"/>
      <c r="JVM286" s="96"/>
      <c r="JVN286" s="96"/>
      <c r="JVO286" s="96"/>
      <c r="JVP286" s="96"/>
      <c r="JVQ286" s="96"/>
      <c r="JVR286" s="96"/>
      <c r="JVS286" s="96"/>
      <c r="JVT286" s="96"/>
      <c r="JVU286" s="96"/>
      <c r="JVV286" s="96"/>
      <c r="JVW286" s="96"/>
      <c r="JVX286" s="96"/>
      <c r="JVY286" s="96"/>
      <c r="JVZ286" s="96"/>
      <c r="JWA286" s="96"/>
      <c r="JWB286" s="96"/>
      <c r="JWC286" s="96"/>
      <c r="JWD286" s="96"/>
      <c r="JWE286" s="96"/>
      <c r="JWF286" s="96"/>
      <c r="JWG286" s="96"/>
      <c r="JWH286" s="96"/>
      <c r="JWI286" s="96"/>
      <c r="JWJ286" s="96"/>
      <c r="JWK286" s="96"/>
      <c r="JWL286" s="96"/>
      <c r="JWM286" s="96"/>
      <c r="JWN286" s="96"/>
      <c r="JWO286" s="96"/>
      <c r="JWP286" s="96"/>
      <c r="JWQ286" s="96"/>
      <c r="JWR286" s="96"/>
      <c r="JWS286" s="96"/>
      <c r="JWT286" s="96"/>
      <c r="JWU286" s="96"/>
      <c r="JWV286" s="96"/>
      <c r="JWW286" s="96"/>
      <c r="JWX286" s="96"/>
      <c r="JWY286" s="96"/>
      <c r="JWZ286" s="96"/>
      <c r="JXA286" s="96"/>
      <c r="JXB286" s="96"/>
      <c r="JXC286" s="96"/>
      <c r="JXD286" s="96"/>
      <c r="JXE286" s="96"/>
      <c r="JXF286" s="96"/>
      <c r="JXG286" s="96"/>
      <c r="JXH286" s="96"/>
      <c r="JXI286" s="96"/>
      <c r="JXJ286" s="96"/>
      <c r="JXK286" s="96"/>
      <c r="JXL286" s="96"/>
      <c r="JXM286" s="96"/>
      <c r="JXN286" s="96"/>
      <c r="JXO286" s="96"/>
      <c r="JXP286" s="96"/>
      <c r="JXQ286" s="96"/>
      <c r="JXR286" s="96"/>
      <c r="JXS286" s="96"/>
      <c r="JXT286" s="96"/>
      <c r="JXU286" s="96"/>
      <c r="JXV286" s="96"/>
      <c r="JXW286" s="96"/>
      <c r="JXX286" s="96"/>
      <c r="JXY286" s="96"/>
      <c r="JXZ286" s="96"/>
      <c r="JYA286" s="96"/>
      <c r="JYB286" s="96"/>
      <c r="JYC286" s="96"/>
      <c r="JYD286" s="96"/>
      <c r="JYE286" s="96"/>
      <c r="JYF286" s="96"/>
      <c r="JYG286" s="96"/>
      <c r="JYH286" s="96"/>
      <c r="JYI286" s="96"/>
      <c r="JYJ286" s="96"/>
      <c r="JYK286" s="96"/>
      <c r="JYL286" s="96"/>
      <c r="JYM286" s="96"/>
      <c r="JYN286" s="96"/>
      <c r="JYO286" s="96"/>
      <c r="JYP286" s="96"/>
      <c r="JYQ286" s="96"/>
      <c r="JYR286" s="96"/>
      <c r="JYS286" s="96"/>
      <c r="JYT286" s="96"/>
      <c r="JYU286" s="96"/>
      <c r="JYV286" s="96"/>
      <c r="JYW286" s="96"/>
      <c r="JYX286" s="96"/>
      <c r="JYY286" s="96"/>
      <c r="JYZ286" s="96"/>
      <c r="JZA286" s="96"/>
      <c r="JZB286" s="96"/>
      <c r="JZC286" s="96"/>
      <c r="JZD286" s="96"/>
      <c r="JZE286" s="96"/>
      <c r="JZF286" s="96"/>
      <c r="JZG286" s="96"/>
      <c r="JZH286" s="96"/>
      <c r="JZI286" s="96"/>
      <c r="JZJ286" s="96"/>
      <c r="JZK286" s="96"/>
      <c r="JZL286" s="96"/>
      <c r="JZM286" s="96"/>
      <c r="JZN286" s="96"/>
      <c r="JZO286" s="96"/>
      <c r="JZP286" s="96"/>
      <c r="JZQ286" s="96"/>
      <c r="JZR286" s="96"/>
      <c r="JZS286" s="96"/>
      <c r="JZT286" s="96"/>
      <c r="JZU286" s="96"/>
      <c r="JZV286" s="96"/>
      <c r="JZW286" s="96"/>
      <c r="JZX286" s="96"/>
      <c r="JZY286" s="96"/>
      <c r="JZZ286" s="96"/>
      <c r="KAA286" s="96"/>
      <c r="KAB286" s="96"/>
      <c r="KAC286" s="96"/>
      <c r="KAD286" s="96"/>
      <c r="KAE286" s="96"/>
      <c r="KAF286" s="96"/>
      <c r="KAG286" s="96"/>
      <c r="KAH286" s="96"/>
      <c r="KAI286" s="96"/>
      <c r="KAJ286" s="96"/>
      <c r="KAK286" s="96"/>
      <c r="KAL286" s="96"/>
      <c r="KAM286" s="96"/>
      <c r="KAN286" s="96"/>
      <c r="KAO286" s="96"/>
      <c r="KAP286" s="96"/>
      <c r="KAQ286" s="96"/>
      <c r="KAR286" s="96"/>
      <c r="KAS286" s="96"/>
      <c r="KAT286" s="96"/>
      <c r="KAU286" s="96"/>
      <c r="KAV286" s="96"/>
      <c r="KAW286" s="96"/>
      <c r="KAX286" s="96"/>
      <c r="KAY286" s="96"/>
      <c r="KAZ286" s="96"/>
      <c r="KBA286" s="96"/>
      <c r="KBB286" s="96"/>
      <c r="KBC286" s="96"/>
      <c r="KBD286" s="96"/>
      <c r="KBE286" s="96"/>
      <c r="KBF286" s="96"/>
      <c r="KBG286" s="96"/>
      <c r="KBH286" s="96"/>
      <c r="KBI286" s="96"/>
      <c r="KBJ286" s="96"/>
      <c r="KBK286" s="96"/>
      <c r="KBL286" s="96"/>
      <c r="KBM286" s="96"/>
      <c r="KBN286" s="96"/>
      <c r="KBO286" s="96"/>
      <c r="KBP286" s="96"/>
      <c r="KBQ286" s="96"/>
      <c r="KBR286" s="96"/>
      <c r="KBS286" s="96"/>
      <c r="KBT286" s="96"/>
      <c r="KBU286" s="96"/>
      <c r="KBV286" s="96"/>
      <c r="KBW286" s="96"/>
      <c r="KBX286" s="96"/>
      <c r="KBY286" s="96"/>
      <c r="KBZ286" s="96"/>
      <c r="KCA286" s="96"/>
      <c r="KCB286" s="96"/>
      <c r="KCC286" s="96"/>
      <c r="KCD286" s="96"/>
      <c r="KCE286" s="96"/>
      <c r="KCF286" s="96"/>
      <c r="KCG286" s="96"/>
      <c r="KCH286" s="96"/>
      <c r="KCI286" s="96"/>
      <c r="KCJ286" s="96"/>
      <c r="KCK286" s="96"/>
      <c r="KCL286" s="96"/>
      <c r="KCM286" s="96"/>
      <c r="KCN286" s="96"/>
      <c r="KCO286" s="96"/>
      <c r="KCP286" s="96"/>
      <c r="KCQ286" s="96"/>
      <c r="KCR286" s="96"/>
      <c r="KCS286" s="96"/>
      <c r="KCT286" s="96"/>
      <c r="KCU286" s="96"/>
      <c r="KCV286" s="96"/>
      <c r="KCW286" s="96"/>
      <c r="KCX286" s="96"/>
      <c r="KCY286" s="96"/>
      <c r="KCZ286" s="96"/>
      <c r="KDA286" s="96"/>
      <c r="KDB286" s="96"/>
      <c r="KDC286" s="96"/>
      <c r="KDD286" s="96"/>
      <c r="KDE286" s="96"/>
      <c r="KDF286" s="96"/>
      <c r="KDG286" s="96"/>
      <c r="KDH286" s="96"/>
      <c r="KDI286" s="96"/>
      <c r="KDJ286" s="96"/>
      <c r="KDK286" s="96"/>
      <c r="KDL286" s="96"/>
      <c r="KDM286" s="96"/>
      <c r="KDN286" s="96"/>
      <c r="KDO286" s="96"/>
      <c r="KDP286" s="96"/>
      <c r="KDQ286" s="96"/>
      <c r="KDR286" s="96"/>
      <c r="KDS286" s="96"/>
      <c r="KDT286" s="96"/>
      <c r="KDU286" s="96"/>
      <c r="KDV286" s="96"/>
      <c r="KDW286" s="96"/>
      <c r="KDX286" s="96"/>
      <c r="KDY286" s="96"/>
      <c r="KDZ286" s="96"/>
      <c r="KEA286" s="96"/>
      <c r="KEB286" s="96"/>
      <c r="KEC286" s="96"/>
      <c r="KED286" s="96"/>
      <c r="KEE286" s="96"/>
      <c r="KEF286" s="96"/>
      <c r="KEG286" s="96"/>
      <c r="KEH286" s="96"/>
      <c r="KEI286" s="96"/>
      <c r="KEJ286" s="96"/>
      <c r="KEK286" s="96"/>
      <c r="KEL286" s="96"/>
      <c r="KEM286" s="96"/>
      <c r="KEN286" s="96"/>
      <c r="KEO286" s="96"/>
      <c r="KEP286" s="96"/>
      <c r="KEQ286" s="96"/>
      <c r="KER286" s="96"/>
      <c r="KES286" s="96"/>
      <c r="KET286" s="96"/>
      <c r="KEU286" s="96"/>
      <c r="KEV286" s="96"/>
      <c r="KEW286" s="96"/>
      <c r="KEX286" s="96"/>
      <c r="KEY286" s="96"/>
      <c r="KEZ286" s="96"/>
      <c r="KFA286" s="96"/>
      <c r="KFB286" s="96"/>
      <c r="KFC286" s="96"/>
      <c r="KFD286" s="96"/>
      <c r="KFE286" s="96"/>
      <c r="KFF286" s="96"/>
      <c r="KFG286" s="96"/>
      <c r="KFH286" s="96"/>
      <c r="KFI286" s="96"/>
      <c r="KFJ286" s="96"/>
      <c r="KFK286" s="96"/>
      <c r="KFL286" s="96"/>
      <c r="KFM286" s="96"/>
      <c r="KFN286" s="96"/>
      <c r="KFO286" s="96"/>
      <c r="KFP286" s="96"/>
      <c r="KFQ286" s="96"/>
      <c r="KFR286" s="96"/>
      <c r="KFS286" s="96"/>
      <c r="KFT286" s="96"/>
      <c r="KFU286" s="96"/>
      <c r="KFV286" s="96"/>
      <c r="KFW286" s="96"/>
      <c r="KFX286" s="96"/>
      <c r="KFY286" s="96"/>
      <c r="KFZ286" s="96"/>
      <c r="KGA286" s="96"/>
      <c r="KGB286" s="96"/>
      <c r="KGC286" s="96"/>
      <c r="KGD286" s="96"/>
      <c r="KGE286" s="96"/>
      <c r="KGF286" s="96"/>
      <c r="KGG286" s="96"/>
      <c r="KGH286" s="96"/>
      <c r="KGI286" s="96"/>
      <c r="KGJ286" s="96"/>
      <c r="KGK286" s="96"/>
      <c r="KGL286" s="96"/>
      <c r="KGM286" s="96"/>
      <c r="KGN286" s="96"/>
      <c r="KGO286" s="96"/>
      <c r="KGP286" s="96"/>
      <c r="KGQ286" s="96"/>
      <c r="KGR286" s="96"/>
      <c r="KGS286" s="96"/>
      <c r="KGT286" s="96"/>
      <c r="KGU286" s="96"/>
      <c r="KGV286" s="96"/>
      <c r="KGW286" s="96"/>
      <c r="KGX286" s="96"/>
      <c r="KGY286" s="96"/>
      <c r="KGZ286" s="96"/>
      <c r="KHA286" s="96"/>
      <c r="KHB286" s="96"/>
      <c r="KHC286" s="96"/>
      <c r="KHD286" s="96"/>
      <c r="KHE286" s="96"/>
      <c r="KHF286" s="96"/>
      <c r="KHG286" s="96"/>
      <c r="KHH286" s="96"/>
      <c r="KHI286" s="96"/>
      <c r="KHJ286" s="96"/>
      <c r="KHK286" s="96"/>
      <c r="KHL286" s="96"/>
      <c r="KHM286" s="96"/>
      <c r="KHN286" s="96"/>
      <c r="KHO286" s="96"/>
      <c r="KHP286" s="96"/>
      <c r="KHQ286" s="96"/>
      <c r="KHR286" s="96"/>
      <c r="KHS286" s="96"/>
      <c r="KHT286" s="96"/>
      <c r="KHU286" s="96"/>
      <c r="KHV286" s="96"/>
      <c r="KHW286" s="96"/>
      <c r="KHX286" s="96"/>
      <c r="KHY286" s="96"/>
      <c r="KHZ286" s="96"/>
      <c r="KIA286" s="96"/>
      <c r="KIB286" s="96"/>
      <c r="KIC286" s="96"/>
      <c r="KID286" s="96"/>
      <c r="KIE286" s="96"/>
      <c r="KIF286" s="96"/>
      <c r="KIG286" s="96"/>
      <c r="KIH286" s="96"/>
      <c r="KII286" s="96"/>
      <c r="KIJ286" s="96"/>
      <c r="KIK286" s="96"/>
      <c r="KIL286" s="96"/>
      <c r="KIM286" s="96"/>
      <c r="KIN286" s="96"/>
      <c r="KIO286" s="96"/>
      <c r="KIP286" s="96"/>
      <c r="KIQ286" s="96"/>
      <c r="KIR286" s="96"/>
      <c r="KIS286" s="96"/>
      <c r="KIT286" s="96"/>
      <c r="KIU286" s="96"/>
      <c r="KIV286" s="96"/>
      <c r="KIW286" s="96"/>
      <c r="KIX286" s="96"/>
      <c r="KIY286" s="96"/>
      <c r="KIZ286" s="96"/>
      <c r="KJA286" s="96"/>
      <c r="KJB286" s="96"/>
      <c r="KJC286" s="96"/>
      <c r="KJD286" s="96"/>
      <c r="KJE286" s="96"/>
      <c r="KJF286" s="96"/>
      <c r="KJG286" s="96"/>
      <c r="KJH286" s="96"/>
      <c r="KJI286" s="96"/>
      <c r="KJJ286" s="96"/>
      <c r="KJK286" s="96"/>
      <c r="KJL286" s="96"/>
      <c r="KJM286" s="96"/>
      <c r="KJN286" s="96"/>
      <c r="KJO286" s="96"/>
      <c r="KJP286" s="96"/>
      <c r="KJQ286" s="96"/>
      <c r="KJR286" s="96"/>
      <c r="KJS286" s="96"/>
      <c r="KJT286" s="96"/>
      <c r="KJU286" s="96"/>
      <c r="KJV286" s="96"/>
      <c r="KJW286" s="96"/>
      <c r="KJX286" s="96"/>
      <c r="KJY286" s="96"/>
      <c r="KJZ286" s="96"/>
      <c r="KKA286" s="96"/>
      <c r="KKB286" s="96"/>
      <c r="KKC286" s="96"/>
      <c r="KKD286" s="96"/>
      <c r="KKE286" s="96"/>
      <c r="KKF286" s="96"/>
      <c r="KKG286" s="96"/>
      <c r="KKH286" s="96"/>
      <c r="KKI286" s="96"/>
      <c r="KKJ286" s="96"/>
      <c r="KKK286" s="96"/>
      <c r="KKL286" s="96"/>
      <c r="KKM286" s="96"/>
      <c r="KKN286" s="96"/>
      <c r="KKO286" s="96"/>
      <c r="KKP286" s="96"/>
      <c r="KKQ286" s="96"/>
      <c r="KKR286" s="96"/>
      <c r="KKS286" s="96"/>
      <c r="KKT286" s="96"/>
      <c r="KKU286" s="96"/>
      <c r="KKV286" s="96"/>
      <c r="KKW286" s="96"/>
      <c r="KKX286" s="96"/>
      <c r="KKY286" s="96"/>
      <c r="KKZ286" s="96"/>
      <c r="KLA286" s="96"/>
      <c r="KLB286" s="96"/>
      <c r="KLC286" s="96"/>
      <c r="KLD286" s="96"/>
      <c r="KLE286" s="96"/>
      <c r="KLF286" s="96"/>
      <c r="KLG286" s="96"/>
      <c r="KLH286" s="96"/>
      <c r="KLI286" s="96"/>
      <c r="KLJ286" s="96"/>
      <c r="KLK286" s="96"/>
      <c r="KLL286" s="96"/>
      <c r="KLM286" s="96"/>
      <c r="KLN286" s="96"/>
      <c r="KLO286" s="96"/>
      <c r="KLP286" s="96"/>
      <c r="KLQ286" s="96"/>
      <c r="KLR286" s="96"/>
      <c r="KLS286" s="96"/>
      <c r="KLT286" s="96"/>
      <c r="KLU286" s="96"/>
      <c r="KLV286" s="96"/>
      <c r="KLW286" s="96"/>
      <c r="KLX286" s="96"/>
      <c r="KLY286" s="96"/>
      <c r="KLZ286" s="96"/>
      <c r="KMA286" s="96"/>
      <c r="KMB286" s="96"/>
      <c r="KMC286" s="96"/>
      <c r="KMD286" s="96"/>
      <c r="KME286" s="96"/>
      <c r="KMF286" s="96"/>
      <c r="KMG286" s="96"/>
      <c r="KMH286" s="96"/>
      <c r="KMI286" s="96"/>
      <c r="KMJ286" s="96"/>
      <c r="KMK286" s="96"/>
      <c r="KML286" s="96"/>
      <c r="KMM286" s="96"/>
      <c r="KMN286" s="96"/>
      <c r="KMO286" s="96"/>
      <c r="KMP286" s="96"/>
      <c r="KMQ286" s="96"/>
      <c r="KMR286" s="96"/>
      <c r="KMS286" s="96"/>
      <c r="KMT286" s="96"/>
      <c r="KMU286" s="96"/>
      <c r="KMV286" s="96"/>
      <c r="KMW286" s="96"/>
      <c r="KMX286" s="96"/>
      <c r="KMY286" s="96"/>
      <c r="KMZ286" s="96"/>
      <c r="KNA286" s="96"/>
      <c r="KNB286" s="96"/>
      <c r="KNC286" s="96"/>
      <c r="KND286" s="96"/>
      <c r="KNE286" s="96"/>
      <c r="KNF286" s="96"/>
      <c r="KNG286" s="96"/>
      <c r="KNH286" s="96"/>
      <c r="KNI286" s="96"/>
      <c r="KNJ286" s="96"/>
      <c r="KNK286" s="96"/>
      <c r="KNL286" s="96"/>
      <c r="KNM286" s="96"/>
      <c r="KNN286" s="96"/>
      <c r="KNO286" s="96"/>
      <c r="KNP286" s="96"/>
      <c r="KNQ286" s="96"/>
      <c r="KNR286" s="96"/>
      <c r="KNS286" s="96"/>
      <c r="KNT286" s="96"/>
      <c r="KNU286" s="96"/>
      <c r="KNV286" s="96"/>
      <c r="KNW286" s="96"/>
      <c r="KNX286" s="96"/>
      <c r="KNY286" s="96"/>
      <c r="KNZ286" s="96"/>
      <c r="KOA286" s="96"/>
      <c r="KOB286" s="96"/>
      <c r="KOC286" s="96"/>
      <c r="KOD286" s="96"/>
      <c r="KOE286" s="96"/>
      <c r="KOF286" s="96"/>
      <c r="KOG286" s="96"/>
      <c r="KOH286" s="96"/>
      <c r="KOI286" s="96"/>
      <c r="KOJ286" s="96"/>
      <c r="KOK286" s="96"/>
      <c r="KOL286" s="96"/>
      <c r="KOM286" s="96"/>
      <c r="KON286" s="96"/>
      <c r="KOO286" s="96"/>
      <c r="KOP286" s="96"/>
      <c r="KOQ286" s="96"/>
      <c r="KOR286" s="96"/>
      <c r="KOS286" s="96"/>
      <c r="KOT286" s="96"/>
      <c r="KOU286" s="96"/>
      <c r="KOV286" s="96"/>
      <c r="KOW286" s="96"/>
      <c r="KOX286" s="96"/>
      <c r="KOY286" s="96"/>
      <c r="KOZ286" s="96"/>
      <c r="KPA286" s="96"/>
      <c r="KPB286" s="96"/>
      <c r="KPC286" s="96"/>
      <c r="KPD286" s="96"/>
      <c r="KPE286" s="96"/>
      <c r="KPF286" s="96"/>
      <c r="KPG286" s="96"/>
      <c r="KPH286" s="96"/>
      <c r="KPI286" s="96"/>
      <c r="KPJ286" s="96"/>
      <c r="KPK286" s="96"/>
      <c r="KPL286" s="96"/>
      <c r="KPM286" s="96"/>
      <c r="KPN286" s="96"/>
      <c r="KPO286" s="96"/>
      <c r="KPP286" s="96"/>
      <c r="KPQ286" s="96"/>
      <c r="KPR286" s="96"/>
      <c r="KPS286" s="96"/>
      <c r="KPT286" s="96"/>
      <c r="KPU286" s="96"/>
      <c r="KPV286" s="96"/>
      <c r="KPW286" s="96"/>
      <c r="KPX286" s="96"/>
      <c r="KPY286" s="96"/>
      <c r="KPZ286" s="96"/>
      <c r="KQA286" s="96"/>
      <c r="KQB286" s="96"/>
      <c r="KQC286" s="96"/>
      <c r="KQD286" s="96"/>
      <c r="KQE286" s="96"/>
      <c r="KQF286" s="96"/>
      <c r="KQG286" s="96"/>
      <c r="KQH286" s="96"/>
      <c r="KQI286" s="96"/>
      <c r="KQJ286" s="96"/>
      <c r="KQK286" s="96"/>
      <c r="KQL286" s="96"/>
      <c r="KQM286" s="96"/>
      <c r="KQN286" s="96"/>
      <c r="KQO286" s="96"/>
      <c r="KQP286" s="96"/>
      <c r="KQQ286" s="96"/>
      <c r="KQR286" s="96"/>
      <c r="KQS286" s="96"/>
      <c r="KQT286" s="96"/>
      <c r="KQU286" s="96"/>
      <c r="KQV286" s="96"/>
      <c r="KQW286" s="96"/>
      <c r="KQX286" s="96"/>
      <c r="KQY286" s="96"/>
      <c r="KQZ286" s="96"/>
      <c r="KRA286" s="96"/>
      <c r="KRB286" s="96"/>
      <c r="KRC286" s="96"/>
      <c r="KRD286" s="96"/>
      <c r="KRE286" s="96"/>
      <c r="KRF286" s="96"/>
      <c r="KRG286" s="96"/>
      <c r="KRH286" s="96"/>
      <c r="KRI286" s="96"/>
      <c r="KRJ286" s="96"/>
      <c r="KRK286" s="96"/>
      <c r="KRL286" s="96"/>
      <c r="KRM286" s="96"/>
      <c r="KRN286" s="96"/>
      <c r="KRO286" s="96"/>
      <c r="KRP286" s="96"/>
      <c r="KRQ286" s="96"/>
      <c r="KRR286" s="96"/>
      <c r="KRS286" s="96"/>
      <c r="KRT286" s="96"/>
      <c r="KRU286" s="96"/>
      <c r="KRV286" s="96"/>
      <c r="KRW286" s="96"/>
      <c r="KRX286" s="96"/>
      <c r="KRY286" s="96"/>
      <c r="KRZ286" s="96"/>
      <c r="KSA286" s="96"/>
      <c r="KSB286" s="96"/>
      <c r="KSC286" s="96"/>
      <c r="KSD286" s="96"/>
      <c r="KSE286" s="96"/>
      <c r="KSF286" s="96"/>
      <c r="KSG286" s="96"/>
      <c r="KSH286" s="96"/>
      <c r="KSI286" s="96"/>
      <c r="KSJ286" s="96"/>
      <c r="KSK286" s="96"/>
      <c r="KSL286" s="96"/>
      <c r="KSM286" s="96"/>
      <c r="KSN286" s="96"/>
      <c r="KSO286" s="96"/>
      <c r="KSP286" s="96"/>
      <c r="KSQ286" s="96"/>
      <c r="KSR286" s="96"/>
      <c r="KSS286" s="96"/>
      <c r="KST286" s="96"/>
      <c r="KSU286" s="96"/>
      <c r="KSV286" s="96"/>
      <c r="KSW286" s="96"/>
      <c r="KSX286" s="96"/>
      <c r="KSY286" s="96"/>
      <c r="KSZ286" s="96"/>
      <c r="KTA286" s="96"/>
      <c r="KTB286" s="96"/>
      <c r="KTC286" s="96"/>
      <c r="KTD286" s="96"/>
      <c r="KTE286" s="96"/>
      <c r="KTF286" s="96"/>
      <c r="KTG286" s="96"/>
      <c r="KTH286" s="96"/>
      <c r="KTI286" s="96"/>
      <c r="KTJ286" s="96"/>
      <c r="KTK286" s="96"/>
      <c r="KTL286" s="96"/>
      <c r="KTM286" s="96"/>
      <c r="KTN286" s="96"/>
      <c r="KTO286" s="96"/>
      <c r="KTP286" s="96"/>
      <c r="KTQ286" s="96"/>
      <c r="KTR286" s="96"/>
      <c r="KTS286" s="96"/>
      <c r="KTT286" s="96"/>
      <c r="KTU286" s="96"/>
      <c r="KTV286" s="96"/>
      <c r="KTW286" s="96"/>
      <c r="KTX286" s="96"/>
      <c r="KTY286" s="96"/>
      <c r="KTZ286" s="96"/>
      <c r="KUA286" s="96"/>
      <c r="KUB286" s="96"/>
      <c r="KUC286" s="96"/>
      <c r="KUD286" s="96"/>
      <c r="KUE286" s="96"/>
      <c r="KUF286" s="96"/>
      <c r="KUG286" s="96"/>
      <c r="KUH286" s="96"/>
      <c r="KUI286" s="96"/>
      <c r="KUJ286" s="96"/>
      <c r="KUK286" s="96"/>
      <c r="KUL286" s="96"/>
      <c r="KUM286" s="96"/>
      <c r="KUN286" s="96"/>
      <c r="KUO286" s="96"/>
      <c r="KUP286" s="96"/>
      <c r="KUQ286" s="96"/>
      <c r="KUR286" s="96"/>
      <c r="KUS286" s="96"/>
      <c r="KUT286" s="96"/>
      <c r="KUU286" s="96"/>
      <c r="KUV286" s="96"/>
      <c r="KUW286" s="96"/>
      <c r="KUX286" s="96"/>
      <c r="KUY286" s="96"/>
      <c r="KUZ286" s="96"/>
      <c r="KVA286" s="96"/>
      <c r="KVB286" s="96"/>
      <c r="KVC286" s="96"/>
      <c r="KVD286" s="96"/>
      <c r="KVE286" s="96"/>
      <c r="KVF286" s="96"/>
      <c r="KVG286" s="96"/>
      <c r="KVH286" s="96"/>
      <c r="KVI286" s="96"/>
      <c r="KVJ286" s="96"/>
      <c r="KVK286" s="96"/>
      <c r="KVL286" s="96"/>
      <c r="KVM286" s="96"/>
      <c r="KVN286" s="96"/>
      <c r="KVO286" s="96"/>
      <c r="KVP286" s="96"/>
      <c r="KVQ286" s="96"/>
      <c r="KVR286" s="96"/>
      <c r="KVS286" s="96"/>
      <c r="KVT286" s="96"/>
      <c r="KVU286" s="96"/>
      <c r="KVV286" s="96"/>
      <c r="KVW286" s="96"/>
      <c r="KVX286" s="96"/>
      <c r="KVY286" s="96"/>
      <c r="KVZ286" s="96"/>
      <c r="KWA286" s="96"/>
      <c r="KWB286" s="96"/>
      <c r="KWC286" s="96"/>
      <c r="KWD286" s="96"/>
      <c r="KWE286" s="96"/>
      <c r="KWF286" s="96"/>
      <c r="KWG286" s="96"/>
      <c r="KWH286" s="96"/>
      <c r="KWI286" s="96"/>
      <c r="KWJ286" s="96"/>
      <c r="KWK286" s="96"/>
      <c r="KWL286" s="96"/>
      <c r="KWM286" s="96"/>
      <c r="KWN286" s="96"/>
      <c r="KWO286" s="96"/>
      <c r="KWP286" s="96"/>
      <c r="KWQ286" s="96"/>
      <c r="KWR286" s="96"/>
      <c r="KWS286" s="96"/>
      <c r="KWT286" s="96"/>
      <c r="KWU286" s="96"/>
      <c r="KWV286" s="96"/>
      <c r="KWW286" s="96"/>
      <c r="KWX286" s="96"/>
      <c r="KWY286" s="96"/>
      <c r="KWZ286" s="96"/>
      <c r="KXA286" s="96"/>
      <c r="KXB286" s="96"/>
      <c r="KXC286" s="96"/>
      <c r="KXD286" s="96"/>
      <c r="KXE286" s="96"/>
      <c r="KXF286" s="96"/>
      <c r="KXG286" s="96"/>
      <c r="KXH286" s="96"/>
      <c r="KXI286" s="96"/>
      <c r="KXJ286" s="96"/>
      <c r="KXK286" s="96"/>
      <c r="KXL286" s="96"/>
      <c r="KXM286" s="96"/>
      <c r="KXN286" s="96"/>
      <c r="KXO286" s="96"/>
      <c r="KXP286" s="96"/>
      <c r="KXQ286" s="96"/>
      <c r="KXR286" s="96"/>
      <c r="KXS286" s="96"/>
      <c r="KXT286" s="96"/>
      <c r="KXU286" s="96"/>
      <c r="KXV286" s="96"/>
      <c r="KXW286" s="96"/>
      <c r="KXX286" s="96"/>
      <c r="KXY286" s="96"/>
      <c r="KXZ286" s="96"/>
      <c r="KYA286" s="96"/>
      <c r="KYB286" s="96"/>
      <c r="KYC286" s="96"/>
      <c r="KYD286" s="96"/>
      <c r="KYE286" s="96"/>
      <c r="KYF286" s="96"/>
      <c r="KYG286" s="96"/>
      <c r="KYH286" s="96"/>
      <c r="KYI286" s="96"/>
      <c r="KYJ286" s="96"/>
      <c r="KYK286" s="96"/>
      <c r="KYL286" s="96"/>
      <c r="KYM286" s="96"/>
      <c r="KYN286" s="96"/>
      <c r="KYO286" s="96"/>
      <c r="KYP286" s="96"/>
      <c r="KYQ286" s="96"/>
      <c r="KYR286" s="96"/>
      <c r="KYS286" s="96"/>
      <c r="KYT286" s="96"/>
      <c r="KYU286" s="96"/>
      <c r="KYV286" s="96"/>
      <c r="KYW286" s="96"/>
      <c r="KYX286" s="96"/>
      <c r="KYY286" s="96"/>
      <c r="KYZ286" s="96"/>
      <c r="KZA286" s="96"/>
      <c r="KZB286" s="96"/>
      <c r="KZC286" s="96"/>
      <c r="KZD286" s="96"/>
      <c r="KZE286" s="96"/>
      <c r="KZF286" s="96"/>
      <c r="KZG286" s="96"/>
      <c r="KZH286" s="96"/>
      <c r="KZI286" s="96"/>
      <c r="KZJ286" s="96"/>
      <c r="KZK286" s="96"/>
      <c r="KZL286" s="96"/>
      <c r="KZM286" s="96"/>
      <c r="KZN286" s="96"/>
      <c r="KZO286" s="96"/>
      <c r="KZP286" s="96"/>
      <c r="KZQ286" s="96"/>
      <c r="KZR286" s="96"/>
      <c r="KZS286" s="96"/>
      <c r="KZT286" s="96"/>
      <c r="KZU286" s="96"/>
      <c r="KZV286" s="96"/>
      <c r="KZW286" s="96"/>
      <c r="KZX286" s="96"/>
      <c r="KZY286" s="96"/>
      <c r="KZZ286" s="96"/>
      <c r="LAA286" s="96"/>
      <c r="LAB286" s="96"/>
      <c r="LAC286" s="96"/>
      <c r="LAD286" s="96"/>
      <c r="LAE286" s="96"/>
      <c r="LAF286" s="96"/>
      <c r="LAG286" s="96"/>
      <c r="LAH286" s="96"/>
      <c r="LAI286" s="96"/>
      <c r="LAJ286" s="96"/>
      <c r="LAK286" s="96"/>
      <c r="LAL286" s="96"/>
      <c r="LAM286" s="96"/>
      <c r="LAN286" s="96"/>
      <c r="LAO286" s="96"/>
      <c r="LAP286" s="96"/>
      <c r="LAQ286" s="96"/>
      <c r="LAR286" s="96"/>
      <c r="LAS286" s="96"/>
      <c r="LAT286" s="96"/>
      <c r="LAU286" s="96"/>
      <c r="LAV286" s="96"/>
      <c r="LAW286" s="96"/>
      <c r="LAX286" s="96"/>
      <c r="LAY286" s="96"/>
      <c r="LAZ286" s="96"/>
      <c r="LBA286" s="96"/>
      <c r="LBB286" s="96"/>
      <c r="LBC286" s="96"/>
      <c r="LBD286" s="96"/>
      <c r="LBE286" s="96"/>
      <c r="LBF286" s="96"/>
      <c r="LBG286" s="96"/>
      <c r="LBH286" s="96"/>
      <c r="LBI286" s="96"/>
      <c r="LBJ286" s="96"/>
      <c r="LBK286" s="96"/>
      <c r="LBL286" s="96"/>
      <c r="LBM286" s="96"/>
      <c r="LBN286" s="96"/>
      <c r="LBO286" s="96"/>
      <c r="LBP286" s="96"/>
      <c r="LBQ286" s="96"/>
      <c r="LBR286" s="96"/>
      <c r="LBS286" s="96"/>
      <c r="LBT286" s="96"/>
      <c r="LBU286" s="96"/>
      <c r="LBV286" s="96"/>
      <c r="LBW286" s="96"/>
      <c r="LBX286" s="96"/>
      <c r="LBY286" s="96"/>
      <c r="LBZ286" s="96"/>
      <c r="LCA286" s="96"/>
      <c r="LCB286" s="96"/>
      <c r="LCC286" s="96"/>
      <c r="LCD286" s="96"/>
      <c r="LCE286" s="96"/>
      <c r="LCF286" s="96"/>
      <c r="LCG286" s="96"/>
      <c r="LCH286" s="96"/>
      <c r="LCI286" s="96"/>
      <c r="LCJ286" s="96"/>
      <c r="LCK286" s="96"/>
      <c r="LCL286" s="96"/>
      <c r="LCM286" s="96"/>
      <c r="LCN286" s="96"/>
      <c r="LCO286" s="96"/>
      <c r="LCP286" s="96"/>
      <c r="LCQ286" s="96"/>
      <c r="LCR286" s="96"/>
      <c r="LCS286" s="96"/>
      <c r="LCT286" s="96"/>
      <c r="LCU286" s="96"/>
      <c r="LCV286" s="96"/>
      <c r="LCW286" s="96"/>
      <c r="LCX286" s="96"/>
      <c r="LCY286" s="96"/>
      <c r="LCZ286" s="96"/>
      <c r="LDA286" s="96"/>
      <c r="LDB286" s="96"/>
      <c r="LDC286" s="96"/>
      <c r="LDD286" s="96"/>
      <c r="LDE286" s="96"/>
      <c r="LDF286" s="96"/>
      <c r="LDG286" s="96"/>
      <c r="LDH286" s="96"/>
      <c r="LDI286" s="96"/>
      <c r="LDJ286" s="96"/>
      <c r="LDK286" s="96"/>
      <c r="LDL286" s="96"/>
      <c r="LDM286" s="96"/>
      <c r="LDN286" s="96"/>
      <c r="LDO286" s="96"/>
      <c r="LDP286" s="96"/>
      <c r="LDQ286" s="96"/>
      <c r="LDR286" s="96"/>
      <c r="LDS286" s="96"/>
      <c r="LDT286" s="96"/>
      <c r="LDU286" s="96"/>
      <c r="LDV286" s="96"/>
      <c r="LDW286" s="96"/>
      <c r="LDX286" s="96"/>
      <c r="LDY286" s="96"/>
      <c r="LDZ286" s="96"/>
      <c r="LEA286" s="96"/>
      <c r="LEB286" s="96"/>
      <c r="LEC286" s="96"/>
      <c r="LED286" s="96"/>
      <c r="LEE286" s="96"/>
      <c r="LEF286" s="96"/>
      <c r="LEG286" s="96"/>
      <c r="LEH286" s="96"/>
      <c r="LEI286" s="96"/>
      <c r="LEJ286" s="96"/>
      <c r="LEK286" s="96"/>
      <c r="LEL286" s="96"/>
      <c r="LEM286" s="96"/>
      <c r="LEN286" s="96"/>
      <c r="LEO286" s="96"/>
      <c r="LEP286" s="96"/>
      <c r="LEQ286" s="96"/>
      <c r="LER286" s="96"/>
      <c r="LES286" s="96"/>
      <c r="LET286" s="96"/>
      <c r="LEU286" s="96"/>
      <c r="LEV286" s="96"/>
      <c r="LEW286" s="96"/>
      <c r="LEX286" s="96"/>
      <c r="LEY286" s="96"/>
      <c r="LEZ286" s="96"/>
      <c r="LFA286" s="96"/>
      <c r="LFB286" s="96"/>
      <c r="LFC286" s="96"/>
      <c r="LFD286" s="96"/>
      <c r="LFE286" s="96"/>
      <c r="LFF286" s="96"/>
      <c r="LFG286" s="96"/>
      <c r="LFH286" s="96"/>
      <c r="LFI286" s="96"/>
      <c r="LFJ286" s="96"/>
      <c r="LFK286" s="96"/>
      <c r="LFL286" s="96"/>
      <c r="LFM286" s="96"/>
      <c r="LFN286" s="96"/>
      <c r="LFO286" s="96"/>
      <c r="LFP286" s="96"/>
      <c r="LFQ286" s="96"/>
      <c r="LFR286" s="96"/>
      <c r="LFS286" s="96"/>
      <c r="LFT286" s="96"/>
      <c r="LFU286" s="96"/>
      <c r="LFV286" s="96"/>
      <c r="LFW286" s="96"/>
      <c r="LFX286" s="96"/>
      <c r="LFY286" s="96"/>
      <c r="LFZ286" s="96"/>
      <c r="LGA286" s="96"/>
      <c r="LGB286" s="96"/>
      <c r="LGC286" s="96"/>
      <c r="LGD286" s="96"/>
      <c r="LGE286" s="96"/>
      <c r="LGF286" s="96"/>
      <c r="LGG286" s="96"/>
      <c r="LGH286" s="96"/>
      <c r="LGI286" s="96"/>
      <c r="LGJ286" s="96"/>
      <c r="LGK286" s="96"/>
      <c r="LGL286" s="96"/>
      <c r="LGM286" s="96"/>
      <c r="LGN286" s="96"/>
      <c r="LGO286" s="96"/>
      <c r="LGP286" s="96"/>
      <c r="LGQ286" s="96"/>
      <c r="LGR286" s="96"/>
      <c r="LGS286" s="96"/>
      <c r="LGT286" s="96"/>
      <c r="LGU286" s="96"/>
      <c r="LGV286" s="96"/>
      <c r="LGW286" s="96"/>
      <c r="LGX286" s="96"/>
      <c r="LGY286" s="96"/>
      <c r="LGZ286" s="96"/>
      <c r="LHA286" s="96"/>
      <c r="LHB286" s="96"/>
      <c r="LHC286" s="96"/>
      <c r="LHD286" s="96"/>
      <c r="LHE286" s="96"/>
      <c r="LHF286" s="96"/>
      <c r="LHG286" s="96"/>
      <c r="LHH286" s="96"/>
      <c r="LHI286" s="96"/>
      <c r="LHJ286" s="96"/>
      <c r="LHK286" s="96"/>
      <c r="LHL286" s="96"/>
      <c r="LHM286" s="96"/>
      <c r="LHN286" s="96"/>
      <c r="LHO286" s="96"/>
      <c r="LHP286" s="96"/>
      <c r="LHQ286" s="96"/>
      <c r="LHR286" s="96"/>
      <c r="LHS286" s="96"/>
      <c r="LHT286" s="96"/>
      <c r="LHU286" s="96"/>
      <c r="LHV286" s="96"/>
      <c r="LHW286" s="96"/>
      <c r="LHX286" s="96"/>
      <c r="LHY286" s="96"/>
      <c r="LHZ286" s="96"/>
      <c r="LIA286" s="96"/>
      <c r="LIB286" s="96"/>
      <c r="LIC286" s="96"/>
      <c r="LID286" s="96"/>
      <c r="LIE286" s="96"/>
      <c r="LIF286" s="96"/>
      <c r="LIG286" s="96"/>
      <c r="LIH286" s="96"/>
      <c r="LII286" s="96"/>
      <c r="LIJ286" s="96"/>
      <c r="LIK286" s="96"/>
      <c r="LIL286" s="96"/>
      <c r="LIM286" s="96"/>
      <c r="LIN286" s="96"/>
      <c r="LIO286" s="96"/>
      <c r="LIP286" s="96"/>
      <c r="LIQ286" s="96"/>
      <c r="LIR286" s="96"/>
      <c r="LIS286" s="96"/>
      <c r="LIT286" s="96"/>
      <c r="LIU286" s="96"/>
      <c r="LIV286" s="96"/>
      <c r="LIW286" s="96"/>
      <c r="LIX286" s="96"/>
      <c r="LIY286" s="96"/>
      <c r="LIZ286" s="96"/>
      <c r="LJA286" s="96"/>
      <c r="LJB286" s="96"/>
      <c r="LJC286" s="96"/>
      <c r="LJD286" s="96"/>
      <c r="LJE286" s="96"/>
      <c r="LJF286" s="96"/>
      <c r="LJG286" s="96"/>
      <c r="LJH286" s="96"/>
      <c r="LJI286" s="96"/>
      <c r="LJJ286" s="96"/>
      <c r="LJK286" s="96"/>
      <c r="LJL286" s="96"/>
      <c r="LJM286" s="96"/>
      <c r="LJN286" s="96"/>
      <c r="LJO286" s="96"/>
      <c r="LJP286" s="96"/>
      <c r="LJQ286" s="96"/>
      <c r="LJR286" s="96"/>
      <c r="LJS286" s="96"/>
      <c r="LJT286" s="96"/>
      <c r="LJU286" s="96"/>
      <c r="LJV286" s="96"/>
      <c r="LJW286" s="96"/>
      <c r="LJX286" s="96"/>
      <c r="LJY286" s="96"/>
      <c r="LJZ286" s="96"/>
      <c r="LKA286" s="96"/>
      <c r="LKB286" s="96"/>
      <c r="LKC286" s="96"/>
      <c r="LKD286" s="96"/>
      <c r="LKE286" s="96"/>
      <c r="LKF286" s="96"/>
      <c r="LKG286" s="96"/>
      <c r="LKH286" s="96"/>
      <c r="LKI286" s="96"/>
      <c r="LKJ286" s="96"/>
      <c r="LKK286" s="96"/>
      <c r="LKL286" s="96"/>
      <c r="LKM286" s="96"/>
      <c r="LKN286" s="96"/>
      <c r="LKO286" s="96"/>
      <c r="LKP286" s="96"/>
      <c r="LKQ286" s="96"/>
      <c r="LKR286" s="96"/>
      <c r="LKS286" s="96"/>
      <c r="LKT286" s="96"/>
      <c r="LKU286" s="96"/>
      <c r="LKV286" s="96"/>
      <c r="LKW286" s="96"/>
      <c r="LKX286" s="96"/>
      <c r="LKY286" s="96"/>
      <c r="LKZ286" s="96"/>
      <c r="LLA286" s="96"/>
      <c r="LLB286" s="96"/>
      <c r="LLC286" s="96"/>
      <c r="LLD286" s="96"/>
      <c r="LLE286" s="96"/>
      <c r="LLF286" s="96"/>
      <c r="LLG286" s="96"/>
      <c r="LLH286" s="96"/>
      <c r="LLI286" s="96"/>
      <c r="LLJ286" s="96"/>
      <c r="LLK286" s="96"/>
      <c r="LLL286" s="96"/>
      <c r="LLM286" s="96"/>
      <c r="LLN286" s="96"/>
      <c r="LLO286" s="96"/>
      <c r="LLP286" s="96"/>
      <c r="LLQ286" s="96"/>
      <c r="LLR286" s="96"/>
      <c r="LLS286" s="96"/>
      <c r="LLT286" s="96"/>
      <c r="LLU286" s="96"/>
      <c r="LLV286" s="96"/>
      <c r="LLW286" s="96"/>
      <c r="LLX286" s="96"/>
      <c r="LLY286" s="96"/>
      <c r="LLZ286" s="96"/>
      <c r="LMA286" s="96"/>
      <c r="LMB286" s="96"/>
      <c r="LMC286" s="96"/>
      <c r="LMD286" s="96"/>
      <c r="LME286" s="96"/>
      <c r="LMF286" s="96"/>
      <c r="LMG286" s="96"/>
      <c r="LMH286" s="96"/>
      <c r="LMI286" s="96"/>
      <c r="LMJ286" s="96"/>
      <c r="LMK286" s="96"/>
      <c r="LML286" s="96"/>
      <c r="LMM286" s="96"/>
      <c r="LMN286" s="96"/>
      <c r="LMO286" s="96"/>
      <c r="LMP286" s="96"/>
      <c r="LMQ286" s="96"/>
      <c r="LMR286" s="96"/>
      <c r="LMS286" s="96"/>
      <c r="LMT286" s="96"/>
      <c r="LMU286" s="96"/>
      <c r="LMV286" s="96"/>
      <c r="LMW286" s="96"/>
      <c r="LMX286" s="96"/>
      <c r="LMY286" s="96"/>
      <c r="LMZ286" s="96"/>
      <c r="LNA286" s="96"/>
      <c r="LNB286" s="96"/>
      <c r="LNC286" s="96"/>
      <c r="LND286" s="96"/>
      <c r="LNE286" s="96"/>
      <c r="LNF286" s="96"/>
      <c r="LNG286" s="96"/>
      <c r="LNH286" s="96"/>
      <c r="LNI286" s="96"/>
      <c r="LNJ286" s="96"/>
      <c r="LNK286" s="96"/>
      <c r="LNL286" s="96"/>
      <c r="LNM286" s="96"/>
      <c r="LNN286" s="96"/>
      <c r="LNO286" s="96"/>
      <c r="LNP286" s="96"/>
      <c r="LNQ286" s="96"/>
      <c r="LNR286" s="96"/>
      <c r="LNS286" s="96"/>
      <c r="LNT286" s="96"/>
      <c r="LNU286" s="96"/>
      <c r="LNV286" s="96"/>
      <c r="LNW286" s="96"/>
      <c r="LNX286" s="96"/>
      <c r="LNY286" s="96"/>
      <c r="LNZ286" s="96"/>
      <c r="LOA286" s="96"/>
      <c r="LOB286" s="96"/>
      <c r="LOC286" s="96"/>
      <c r="LOD286" s="96"/>
      <c r="LOE286" s="96"/>
      <c r="LOF286" s="96"/>
      <c r="LOG286" s="96"/>
      <c r="LOH286" s="96"/>
      <c r="LOI286" s="96"/>
      <c r="LOJ286" s="96"/>
      <c r="LOK286" s="96"/>
      <c r="LOL286" s="96"/>
      <c r="LOM286" s="96"/>
      <c r="LON286" s="96"/>
      <c r="LOO286" s="96"/>
      <c r="LOP286" s="96"/>
      <c r="LOQ286" s="96"/>
      <c r="LOR286" s="96"/>
      <c r="LOS286" s="96"/>
      <c r="LOT286" s="96"/>
      <c r="LOU286" s="96"/>
      <c r="LOV286" s="96"/>
      <c r="LOW286" s="96"/>
      <c r="LOX286" s="96"/>
      <c r="LOY286" s="96"/>
      <c r="LOZ286" s="96"/>
      <c r="LPA286" s="96"/>
      <c r="LPB286" s="96"/>
      <c r="LPC286" s="96"/>
      <c r="LPD286" s="96"/>
      <c r="LPE286" s="96"/>
      <c r="LPF286" s="96"/>
      <c r="LPG286" s="96"/>
      <c r="LPH286" s="96"/>
      <c r="LPI286" s="96"/>
      <c r="LPJ286" s="96"/>
      <c r="LPK286" s="96"/>
      <c r="LPL286" s="96"/>
      <c r="LPM286" s="96"/>
      <c r="LPN286" s="96"/>
      <c r="LPO286" s="96"/>
      <c r="LPP286" s="96"/>
      <c r="LPQ286" s="96"/>
      <c r="LPR286" s="96"/>
      <c r="LPS286" s="96"/>
      <c r="LPT286" s="96"/>
      <c r="LPU286" s="96"/>
      <c r="LPV286" s="96"/>
      <c r="LPW286" s="96"/>
      <c r="LPX286" s="96"/>
      <c r="LPY286" s="96"/>
      <c r="LPZ286" s="96"/>
      <c r="LQA286" s="96"/>
      <c r="LQB286" s="96"/>
      <c r="LQC286" s="96"/>
      <c r="LQD286" s="96"/>
      <c r="LQE286" s="96"/>
      <c r="LQF286" s="96"/>
      <c r="LQG286" s="96"/>
      <c r="LQH286" s="96"/>
      <c r="LQI286" s="96"/>
      <c r="LQJ286" s="96"/>
      <c r="LQK286" s="96"/>
      <c r="LQL286" s="96"/>
      <c r="LQM286" s="96"/>
      <c r="LQN286" s="96"/>
      <c r="LQO286" s="96"/>
      <c r="LQP286" s="96"/>
      <c r="LQQ286" s="96"/>
      <c r="LQR286" s="96"/>
      <c r="LQS286" s="96"/>
      <c r="LQT286" s="96"/>
      <c r="LQU286" s="96"/>
      <c r="LQV286" s="96"/>
      <c r="LQW286" s="96"/>
      <c r="LQX286" s="96"/>
      <c r="LQY286" s="96"/>
      <c r="LQZ286" s="96"/>
      <c r="LRA286" s="96"/>
      <c r="LRB286" s="96"/>
      <c r="LRC286" s="96"/>
      <c r="LRD286" s="96"/>
      <c r="LRE286" s="96"/>
      <c r="LRF286" s="96"/>
      <c r="LRG286" s="96"/>
      <c r="LRH286" s="96"/>
      <c r="LRI286" s="96"/>
      <c r="LRJ286" s="96"/>
      <c r="LRK286" s="96"/>
      <c r="LRL286" s="96"/>
      <c r="LRM286" s="96"/>
      <c r="LRN286" s="96"/>
      <c r="LRO286" s="96"/>
      <c r="LRP286" s="96"/>
      <c r="LRQ286" s="96"/>
      <c r="LRR286" s="96"/>
      <c r="LRS286" s="96"/>
      <c r="LRT286" s="96"/>
      <c r="LRU286" s="96"/>
      <c r="LRV286" s="96"/>
      <c r="LRW286" s="96"/>
      <c r="LRX286" s="96"/>
      <c r="LRY286" s="96"/>
      <c r="LRZ286" s="96"/>
      <c r="LSA286" s="96"/>
      <c r="LSB286" s="96"/>
      <c r="LSC286" s="96"/>
      <c r="LSD286" s="96"/>
      <c r="LSE286" s="96"/>
      <c r="LSF286" s="96"/>
      <c r="LSG286" s="96"/>
      <c r="LSH286" s="96"/>
      <c r="LSI286" s="96"/>
      <c r="LSJ286" s="96"/>
      <c r="LSK286" s="96"/>
      <c r="LSL286" s="96"/>
      <c r="LSM286" s="96"/>
      <c r="LSN286" s="96"/>
      <c r="LSO286" s="96"/>
      <c r="LSP286" s="96"/>
      <c r="LSQ286" s="96"/>
      <c r="LSR286" s="96"/>
      <c r="LSS286" s="96"/>
      <c r="LST286" s="96"/>
      <c r="LSU286" s="96"/>
      <c r="LSV286" s="96"/>
      <c r="LSW286" s="96"/>
      <c r="LSX286" s="96"/>
      <c r="LSY286" s="96"/>
      <c r="LSZ286" s="96"/>
      <c r="LTA286" s="96"/>
      <c r="LTB286" s="96"/>
      <c r="LTC286" s="96"/>
      <c r="LTD286" s="96"/>
      <c r="LTE286" s="96"/>
      <c r="LTF286" s="96"/>
      <c r="LTG286" s="96"/>
      <c r="LTH286" s="96"/>
      <c r="LTI286" s="96"/>
      <c r="LTJ286" s="96"/>
      <c r="LTK286" s="96"/>
      <c r="LTL286" s="96"/>
      <c r="LTM286" s="96"/>
      <c r="LTN286" s="96"/>
      <c r="LTO286" s="96"/>
      <c r="LTP286" s="96"/>
      <c r="LTQ286" s="96"/>
      <c r="LTR286" s="96"/>
      <c r="LTS286" s="96"/>
      <c r="LTT286" s="96"/>
      <c r="LTU286" s="96"/>
      <c r="LTV286" s="96"/>
      <c r="LTW286" s="96"/>
      <c r="LTX286" s="96"/>
      <c r="LTY286" s="96"/>
      <c r="LTZ286" s="96"/>
      <c r="LUA286" s="96"/>
      <c r="LUB286" s="96"/>
      <c r="LUC286" s="96"/>
      <c r="LUD286" s="96"/>
      <c r="LUE286" s="96"/>
      <c r="LUF286" s="96"/>
      <c r="LUG286" s="96"/>
      <c r="LUH286" s="96"/>
      <c r="LUI286" s="96"/>
      <c r="LUJ286" s="96"/>
      <c r="LUK286" s="96"/>
      <c r="LUL286" s="96"/>
      <c r="LUM286" s="96"/>
      <c r="LUN286" s="96"/>
      <c r="LUO286" s="96"/>
      <c r="LUP286" s="96"/>
      <c r="LUQ286" s="96"/>
      <c r="LUR286" s="96"/>
      <c r="LUS286" s="96"/>
      <c r="LUT286" s="96"/>
      <c r="LUU286" s="96"/>
      <c r="LUV286" s="96"/>
      <c r="LUW286" s="96"/>
      <c r="LUX286" s="96"/>
      <c r="LUY286" s="96"/>
      <c r="LUZ286" s="96"/>
      <c r="LVA286" s="96"/>
      <c r="LVB286" s="96"/>
      <c r="LVC286" s="96"/>
      <c r="LVD286" s="96"/>
      <c r="LVE286" s="96"/>
      <c r="LVF286" s="96"/>
      <c r="LVG286" s="96"/>
      <c r="LVH286" s="96"/>
      <c r="LVI286" s="96"/>
      <c r="LVJ286" s="96"/>
      <c r="LVK286" s="96"/>
      <c r="LVL286" s="96"/>
      <c r="LVM286" s="96"/>
      <c r="LVN286" s="96"/>
      <c r="LVO286" s="96"/>
      <c r="LVP286" s="96"/>
      <c r="LVQ286" s="96"/>
      <c r="LVR286" s="96"/>
      <c r="LVS286" s="96"/>
      <c r="LVT286" s="96"/>
      <c r="LVU286" s="96"/>
      <c r="LVV286" s="96"/>
      <c r="LVW286" s="96"/>
      <c r="LVX286" s="96"/>
      <c r="LVY286" s="96"/>
      <c r="LVZ286" s="96"/>
      <c r="LWA286" s="96"/>
      <c r="LWB286" s="96"/>
      <c r="LWC286" s="96"/>
      <c r="LWD286" s="96"/>
      <c r="LWE286" s="96"/>
      <c r="LWF286" s="96"/>
      <c r="LWG286" s="96"/>
      <c r="LWH286" s="96"/>
      <c r="LWI286" s="96"/>
      <c r="LWJ286" s="96"/>
      <c r="LWK286" s="96"/>
      <c r="LWL286" s="96"/>
      <c r="LWM286" s="96"/>
      <c r="LWN286" s="96"/>
      <c r="LWO286" s="96"/>
      <c r="LWP286" s="96"/>
      <c r="LWQ286" s="96"/>
      <c r="LWR286" s="96"/>
      <c r="LWS286" s="96"/>
      <c r="LWT286" s="96"/>
      <c r="LWU286" s="96"/>
      <c r="LWV286" s="96"/>
      <c r="LWW286" s="96"/>
      <c r="LWX286" s="96"/>
      <c r="LWY286" s="96"/>
      <c r="LWZ286" s="96"/>
      <c r="LXA286" s="96"/>
      <c r="LXB286" s="96"/>
      <c r="LXC286" s="96"/>
      <c r="LXD286" s="96"/>
      <c r="LXE286" s="96"/>
      <c r="LXF286" s="96"/>
      <c r="LXG286" s="96"/>
      <c r="LXH286" s="96"/>
      <c r="LXI286" s="96"/>
      <c r="LXJ286" s="96"/>
      <c r="LXK286" s="96"/>
      <c r="LXL286" s="96"/>
      <c r="LXM286" s="96"/>
      <c r="LXN286" s="96"/>
      <c r="LXO286" s="96"/>
      <c r="LXP286" s="96"/>
      <c r="LXQ286" s="96"/>
      <c r="LXR286" s="96"/>
      <c r="LXS286" s="96"/>
      <c r="LXT286" s="96"/>
      <c r="LXU286" s="96"/>
      <c r="LXV286" s="96"/>
      <c r="LXW286" s="96"/>
      <c r="LXX286" s="96"/>
      <c r="LXY286" s="96"/>
      <c r="LXZ286" s="96"/>
      <c r="LYA286" s="96"/>
      <c r="LYB286" s="96"/>
      <c r="LYC286" s="96"/>
      <c r="LYD286" s="96"/>
      <c r="LYE286" s="96"/>
      <c r="LYF286" s="96"/>
      <c r="LYG286" s="96"/>
      <c r="LYH286" s="96"/>
      <c r="LYI286" s="96"/>
      <c r="LYJ286" s="96"/>
      <c r="LYK286" s="96"/>
      <c r="LYL286" s="96"/>
      <c r="LYM286" s="96"/>
      <c r="LYN286" s="96"/>
      <c r="LYO286" s="96"/>
      <c r="LYP286" s="96"/>
      <c r="LYQ286" s="96"/>
      <c r="LYR286" s="96"/>
      <c r="LYS286" s="96"/>
      <c r="LYT286" s="96"/>
      <c r="LYU286" s="96"/>
      <c r="LYV286" s="96"/>
      <c r="LYW286" s="96"/>
      <c r="LYX286" s="96"/>
      <c r="LYY286" s="96"/>
      <c r="LYZ286" s="96"/>
      <c r="LZA286" s="96"/>
      <c r="LZB286" s="96"/>
      <c r="LZC286" s="96"/>
      <c r="LZD286" s="96"/>
      <c r="LZE286" s="96"/>
      <c r="LZF286" s="96"/>
      <c r="LZG286" s="96"/>
      <c r="LZH286" s="96"/>
      <c r="LZI286" s="96"/>
      <c r="LZJ286" s="96"/>
      <c r="LZK286" s="96"/>
      <c r="LZL286" s="96"/>
      <c r="LZM286" s="96"/>
      <c r="LZN286" s="96"/>
      <c r="LZO286" s="96"/>
      <c r="LZP286" s="96"/>
      <c r="LZQ286" s="96"/>
      <c r="LZR286" s="96"/>
      <c r="LZS286" s="96"/>
      <c r="LZT286" s="96"/>
      <c r="LZU286" s="96"/>
      <c r="LZV286" s="96"/>
      <c r="LZW286" s="96"/>
      <c r="LZX286" s="96"/>
      <c r="LZY286" s="96"/>
      <c r="LZZ286" s="96"/>
      <c r="MAA286" s="96"/>
      <c r="MAB286" s="96"/>
      <c r="MAC286" s="96"/>
      <c r="MAD286" s="96"/>
      <c r="MAE286" s="96"/>
      <c r="MAF286" s="96"/>
      <c r="MAG286" s="96"/>
      <c r="MAH286" s="96"/>
      <c r="MAI286" s="96"/>
      <c r="MAJ286" s="96"/>
      <c r="MAK286" s="96"/>
      <c r="MAL286" s="96"/>
      <c r="MAM286" s="96"/>
      <c r="MAN286" s="96"/>
      <c r="MAO286" s="96"/>
      <c r="MAP286" s="96"/>
      <c r="MAQ286" s="96"/>
      <c r="MAR286" s="96"/>
      <c r="MAS286" s="96"/>
      <c r="MAT286" s="96"/>
      <c r="MAU286" s="96"/>
      <c r="MAV286" s="96"/>
      <c r="MAW286" s="96"/>
      <c r="MAX286" s="96"/>
      <c r="MAY286" s="96"/>
      <c r="MAZ286" s="96"/>
      <c r="MBA286" s="96"/>
      <c r="MBB286" s="96"/>
      <c r="MBC286" s="96"/>
      <c r="MBD286" s="96"/>
      <c r="MBE286" s="96"/>
      <c r="MBF286" s="96"/>
      <c r="MBG286" s="96"/>
      <c r="MBH286" s="96"/>
      <c r="MBI286" s="96"/>
      <c r="MBJ286" s="96"/>
      <c r="MBK286" s="96"/>
      <c r="MBL286" s="96"/>
      <c r="MBM286" s="96"/>
      <c r="MBN286" s="96"/>
      <c r="MBO286" s="96"/>
      <c r="MBP286" s="96"/>
      <c r="MBQ286" s="96"/>
      <c r="MBR286" s="96"/>
      <c r="MBS286" s="96"/>
      <c r="MBT286" s="96"/>
      <c r="MBU286" s="96"/>
      <c r="MBV286" s="96"/>
      <c r="MBW286" s="96"/>
      <c r="MBX286" s="96"/>
      <c r="MBY286" s="96"/>
      <c r="MBZ286" s="96"/>
      <c r="MCA286" s="96"/>
      <c r="MCB286" s="96"/>
      <c r="MCC286" s="96"/>
      <c r="MCD286" s="96"/>
      <c r="MCE286" s="96"/>
      <c r="MCF286" s="96"/>
      <c r="MCG286" s="96"/>
      <c r="MCH286" s="96"/>
      <c r="MCI286" s="96"/>
      <c r="MCJ286" s="96"/>
      <c r="MCK286" s="96"/>
      <c r="MCL286" s="96"/>
      <c r="MCM286" s="96"/>
      <c r="MCN286" s="96"/>
      <c r="MCO286" s="96"/>
      <c r="MCP286" s="96"/>
      <c r="MCQ286" s="96"/>
      <c r="MCR286" s="96"/>
      <c r="MCS286" s="96"/>
      <c r="MCT286" s="96"/>
      <c r="MCU286" s="96"/>
      <c r="MCV286" s="96"/>
      <c r="MCW286" s="96"/>
      <c r="MCX286" s="96"/>
      <c r="MCY286" s="96"/>
      <c r="MCZ286" s="96"/>
      <c r="MDA286" s="96"/>
      <c r="MDB286" s="96"/>
      <c r="MDC286" s="96"/>
      <c r="MDD286" s="96"/>
      <c r="MDE286" s="96"/>
      <c r="MDF286" s="96"/>
      <c r="MDG286" s="96"/>
      <c r="MDH286" s="96"/>
      <c r="MDI286" s="96"/>
      <c r="MDJ286" s="96"/>
      <c r="MDK286" s="96"/>
      <c r="MDL286" s="96"/>
      <c r="MDM286" s="96"/>
      <c r="MDN286" s="96"/>
      <c r="MDO286" s="96"/>
      <c r="MDP286" s="96"/>
      <c r="MDQ286" s="96"/>
      <c r="MDR286" s="96"/>
      <c r="MDS286" s="96"/>
      <c r="MDT286" s="96"/>
      <c r="MDU286" s="96"/>
      <c r="MDV286" s="96"/>
      <c r="MDW286" s="96"/>
      <c r="MDX286" s="96"/>
      <c r="MDY286" s="96"/>
      <c r="MDZ286" s="96"/>
      <c r="MEA286" s="96"/>
      <c r="MEB286" s="96"/>
      <c r="MEC286" s="96"/>
      <c r="MED286" s="96"/>
      <c r="MEE286" s="96"/>
      <c r="MEF286" s="96"/>
      <c r="MEG286" s="96"/>
      <c r="MEH286" s="96"/>
      <c r="MEI286" s="96"/>
      <c r="MEJ286" s="96"/>
      <c r="MEK286" s="96"/>
      <c r="MEL286" s="96"/>
      <c r="MEM286" s="96"/>
      <c r="MEN286" s="96"/>
      <c r="MEO286" s="96"/>
      <c r="MEP286" s="96"/>
      <c r="MEQ286" s="96"/>
      <c r="MER286" s="96"/>
      <c r="MES286" s="96"/>
      <c r="MET286" s="96"/>
      <c r="MEU286" s="96"/>
      <c r="MEV286" s="96"/>
      <c r="MEW286" s="96"/>
      <c r="MEX286" s="96"/>
      <c r="MEY286" s="96"/>
      <c r="MEZ286" s="96"/>
      <c r="MFA286" s="96"/>
      <c r="MFB286" s="96"/>
      <c r="MFC286" s="96"/>
      <c r="MFD286" s="96"/>
      <c r="MFE286" s="96"/>
      <c r="MFF286" s="96"/>
      <c r="MFG286" s="96"/>
      <c r="MFH286" s="96"/>
      <c r="MFI286" s="96"/>
      <c r="MFJ286" s="96"/>
      <c r="MFK286" s="96"/>
      <c r="MFL286" s="96"/>
      <c r="MFM286" s="96"/>
      <c r="MFN286" s="96"/>
      <c r="MFO286" s="96"/>
      <c r="MFP286" s="96"/>
      <c r="MFQ286" s="96"/>
      <c r="MFR286" s="96"/>
      <c r="MFS286" s="96"/>
      <c r="MFT286" s="96"/>
      <c r="MFU286" s="96"/>
      <c r="MFV286" s="96"/>
      <c r="MFW286" s="96"/>
      <c r="MFX286" s="96"/>
      <c r="MFY286" s="96"/>
      <c r="MFZ286" s="96"/>
      <c r="MGA286" s="96"/>
      <c r="MGB286" s="96"/>
      <c r="MGC286" s="96"/>
      <c r="MGD286" s="96"/>
      <c r="MGE286" s="96"/>
      <c r="MGF286" s="96"/>
      <c r="MGG286" s="96"/>
      <c r="MGH286" s="96"/>
      <c r="MGI286" s="96"/>
      <c r="MGJ286" s="96"/>
      <c r="MGK286" s="96"/>
      <c r="MGL286" s="96"/>
      <c r="MGM286" s="96"/>
      <c r="MGN286" s="96"/>
      <c r="MGO286" s="96"/>
      <c r="MGP286" s="96"/>
      <c r="MGQ286" s="96"/>
      <c r="MGR286" s="96"/>
      <c r="MGS286" s="96"/>
      <c r="MGT286" s="96"/>
      <c r="MGU286" s="96"/>
      <c r="MGV286" s="96"/>
      <c r="MGW286" s="96"/>
      <c r="MGX286" s="96"/>
      <c r="MGY286" s="96"/>
      <c r="MGZ286" s="96"/>
      <c r="MHA286" s="96"/>
      <c r="MHB286" s="96"/>
      <c r="MHC286" s="96"/>
      <c r="MHD286" s="96"/>
      <c r="MHE286" s="96"/>
      <c r="MHF286" s="96"/>
      <c r="MHG286" s="96"/>
      <c r="MHH286" s="96"/>
      <c r="MHI286" s="96"/>
      <c r="MHJ286" s="96"/>
      <c r="MHK286" s="96"/>
      <c r="MHL286" s="96"/>
      <c r="MHM286" s="96"/>
      <c r="MHN286" s="96"/>
      <c r="MHO286" s="96"/>
      <c r="MHP286" s="96"/>
      <c r="MHQ286" s="96"/>
      <c r="MHR286" s="96"/>
      <c r="MHS286" s="96"/>
      <c r="MHT286" s="96"/>
      <c r="MHU286" s="96"/>
      <c r="MHV286" s="96"/>
      <c r="MHW286" s="96"/>
      <c r="MHX286" s="96"/>
      <c r="MHY286" s="96"/>
      <c r="MHZ286" s="96"/>
      <c r="MIA286" s="96"/>
      <c r="MIB286" s="96"/>
      <c r="MIC286" s="96"/>
      <c r="MID286" s="96"/>
      <c r="MIE286" s="96"/>
      <c r="MIF286" s="96"/>
      <c r="MIG286" s="96"/>
      <c r="MIH286" s="96"/>
      <c r="MII286" s="96"/>
      <c r="MIJ286" s="96"/>
      <c r="MIK286" s="96"/>
      <c r="MIL286" s="96"/>
      <c r="MIM286" s="96"/>
      <c r="MIN286" s="96"/>
      <c r="MIO286" s="96"/>
      <c r="MIP286" s="96"/>
      <c r="MIQ286" s="96"/>
      <c r="MIR286" s="96"/>
      <c r="MIS286" s="96"/>
      <c r="MIT286" s="96"/>
      <c r="MIU286" s="96"/>
      <c r="MIV286" s="96"/>
      <c r="MIW286" s="96"/>
      <c r="MIX286" s="96"/>
      <c r="MIY286" s="96"/>
      <c r="MIZ286" s="96"/>
      <c r="MJA286" s="96"/>
      <c r="MJB286" s="96"/>
      <c r="MJC286" s="96"/>
      <c r="MJD286" s="96"/>
      <c r="MJE286" s="96"/>
      <c r="MJF286" s="96"/>
      <c r="MJG286" s="96"/>
      <c r="MJH286" s="96"/>
      <c r="MJI286" s="96"/>
      <c r="MJJ286" s="96"/>
      <c r="MJK286" s="96"/>
      <c r="MJL286" s="96"/>
      <c r="MJM286" s="96"/>
      <c r="MJN286" s="96"/>
      <c r="MJO286" s="96"/>
      <c r="MJP286" s="96"/>
      <c r="MJQ286" s="96"/>
      <c r="MJR286" s="96"/>
      <c r="MJS286" s="96"/>
      <c r="MJT286" s="96"/>
      <c r="MJU286" s="96"/>
      <c r="MJV286" s="96"/>
      <c r="MJW286" s="96"/>
      <c r="MJX286" s="96"/>
      <c r="MJY286" s="96"/>
      <c r="MJZ286" s="96"/>
      <c r="MKA286" s="96"/>
      <c r="MKB286" s="96"/>
      <c r="MKC286" s="96"/>
      <c r="MKD286" s="96"/>
      <c r="MKE286" s="96"/>
      <c r="MKF286" s="96"/>
      <c r="MKG286" s="96"/>
      <c r="MKH286" s="96"/>
      <c r="MKI286" s="96"/>
      <c r="MKJ286" s="96"/>
      <c r="MKK286" s="96"/>
      <c r="MKL286" s="96"/>
      <c r="MKM286" s="96"/>
      <c r="MKN286" s="96"/>
      <c r="MKO286" s="96"/>
      <c r="MKP286" s="96"/>
      <c r="MKQ286" s="96"/>
      <c r="MKR286" s="96"/>
      <c r="MKS286" s="96"/>
      <c r="MKT286" s="96"/>
      <c r="MKU286" s="96"/>
      <c r="MKV286" s="96"/>
      <c r="MKW286" s="96"/>
      <c r="MKX286" s="96"/>
      <c r="MKY286" s="96"/>
      <c r="MKZ286" s="96"/>
      <c r="MLA286" s="96"/>
      <c r="MLB286" s="96"/>
      <c r="MLC286" s="96"/>
      <c r="MLD286" s="96"/>
      <c r="MLE286" s="96"/>
      <c r="MLF286" s="96"/>
      <c r="MLG286" s="96"/>
      <c r="MLH286" s="96"/>
      <c r="MLI286" s="96"/>
      <c r="MLJ286" s="96"/>
      <c r="MLK286" s="96"/>
      <c r="MLL286" s="96"/>
      <c r="MLM286" s="96"/>
      <c r="MLN286" s="96"/>
      <c r="MLO286" s="96"/>
      <c r="MLP286" s="96"/>
      <c r="MLQ286" s="96"/>
      <c r="MLR286" s="96"/>
      <c r="MLS286" s="96"/>
      <c r="MLT286" s="96"/>
      <c r="MLU286" s="96"/>
      <c r="MLV286" s="96"/>
      <c r="MLW286" s="96"/>
      <c r="MLX286" s="96"/>
      <c r="MLY286" s="96"/>
      <c r="MLZ286" s="96"/>
      <c r="MMA286" s="96"/>
      <c r="MMB286" s="96"/>
      <c r="MMC286" s="96"/>
      <c r="MMD286" s="96"/>
      <c r="MME286" s="96"/>
      <c r="MMF286" s="96"/>
      <c r="MMG286" s="96"/>
      <c r="MMH286" s="96"/>
      <c r="MMI286" s="96"/>
      <c r="MMJ286" s="96"/>
      <c r="MMK286" s="96"/>
      <c r="MML286" s="96"/>
      <c r="MMM286" s="96"/>
      <c r="MMN286" s="96"/>
      <c r="MMO286" s="96"/>
      <c r="MMP286" s="96"/>
      <c r="MMQ286" s="96"/>
      <c r="MMR286" s="96"/>
      <c r="MMS286" s="96"/>
      <c r="MMT286" s="96"/>
      <c r="MMU286" s="96"/>
      <c r="MMV286" s="96"/>
      <c r="MMW286" s="96"/>
      <c r="MMX286" s="96"/>
      <c r="MMY286" s="96"/>
      <c r="MMZ286" s="96"/>
      <c r="MNA286" s="96"/>
      <c r="MNB286" s="96"/>
      <c r="MNC286" s="96"/>
      <c r="MND286" s="96"/>
      <c r="MNE286" s="96"/>
      <c r="MNF286" s="96"/>
      <c r="MNG286" s="96"/>
      <c r="MNH286" s="96"/>
      <c r="MNI286" s="96"/>
      <c r="MNJ286" s="96"/>
      <c r="MNK286" s="96"/>
      <c r="MNL286" s="96"/>
      <c r="MNM286" s="96"/>
      <c r="MNN286" s="96"/>
      <c r="MNO286" s="96"/>
      <c r="MNP286" s="96"/>
      <c r="MNQ286" s="96"/>
      <c r="MNR286" s="96"/>
      <c r="MNS286" s="96"/>
      <c r="MNT286" s="96"/>
      <c r="MNU286" s="96"/>
      <c r="MNV286" s="96"/>
      <c r="MNW286" s="96"/>
      <c r="MNX286" s="96"/>
      <c r="MNY286" s="96"/>
      <c r="MNZ286" s="96"/>
      <c r="MOA286" s="96"/>
      <c r="MOB286" s="96"/>
      <c r="MOC286" s="96"/>
      <c r="MOD286" s="96"/>
      <c r="MOE286" s="96"/>
      <c r="MOF286" s="96"/>
      <c r="MOG286" s="96"/>
      <c r="MOH286" s="96"/>
      <c r="MOI286" s="96"/>
      <c r="MOJ286" s="96"/>
      <c r="MOK286" s="96"/>
      <c r="MOL286" s="96"/>
      <c r="MOM286" s="96"/>
      <c r="MON286" s="96"/>
      <c r="MOO286" s="96"/>
      <c r="MOP286" s="96"/>
      <c r="MOQ286" s="96"/>
      <c r="MOR286" s="96"/>
      <c r="MOS286" s="96"/>
      <c r="MOT286" s="96"/>
      <c r="MOU286" s="96"/>
      <c r="MOV286" s="96"/>
      <c r="MOW286" s="96"/>
      <c r="MOX286" s="96"/>
      <c r="MOY286" s="96"/>
      <c r="MOZ286" s="96"/>
      <c r="MPA286" s="96"/>
      <c r="MPB286" s="96"/>
      <c r="MPC286" s="96"/>
      <c r="MPD286" s="96"/>
      <c r="MPE286" s="96"/>
      <c r="MPF286" s="96"/>
      <c r="MPG286" s="96"/>
      <c r="MPH286" s="96"/>
      <c r="MPI286" s="96"/>
      <c r="MPJ286" s="96"/>
      <c r="MPK286" s="96"/>
      <c r="MPL286" s="96"/>
      <c r="MPM286" s="96"/>
      <c r="MPN286" s="96"/>
      <c r="MPO286" s="96"/>
      <c r="MPP286" s="96"/>
      <c r="MPQ286" s="96"/>
      <c r="MPR286" s="96"/>
      <c r="MPS286" s="96"/>
      <c r="MPT286" s="96"/>
      <c r="MPU286" s="96"/>
      <c r="MPV286" s="96"/>
      <c r="MPW286" s="96"/>
      <c r="MPX286" s="96"/>
      <c r="MPY286" s="96"/>
      <c r="MPZ286" s="96"/>
      <c r="MQA286" s="96"/>
      <c r="MQB286" s="96"/>
      <c r="MQC286" s="96"/>
      <c r="MQD286" s="96"/>
      <c r="MQE286" s="96"/>
      <c r="MQF286" s="96"/>
      <c r="MQG286" s="96"/>
      <c r="MQH286" s="96"/>
      <c r="MQI286" s="96"/>
      <c r="MQJ286" s="96"/>
      <c r="MQK286" s="96"/>
      <c r="MQL286" s="96"/>
      <c r="MQM286" s="96"/>
      <c r="MQN286" s="96"/>
      <c r="MQO286" s="96"/>
      <c r="MQP286" s="96"/>
      <c r="MQQ286" s="96"/>
      <c r="MQR286" s="96"/>
      <c r="MQS286" s="96"/>
      <c r="MQT286" s="96"/>
      <c r="MQU286" s="96"/>
      <c r="MQV286" s="96"/>
      <c r="MQW286" s="96"/>
      <c r="MQX286" s="96"/>
      <c r="MQY286" s="96"/>
      <c r="MQZ286" s="96"/>
      <c r="MRA286" s="96"/>
      <c r="MRB286" s="96"/>
      <c r="MRC286" s="96"/>
      <c r="MRD286" s="96"/>
      <c r="MRE286" s="96"/>
      <c r="MRF286" s="96"/>
      <c r="MRG286" s="96"/>
      <c r="MRH286" s="96"/>
      <c r="MRI286" s="96"/>
      <c r="MRJ286" s="96"/>
      <c r="MRK286" s="96"/>
      <c r="MRL286" s="96"/>
      <c r="MRM286" s="96"/>
      <c r="MRN286" s="96"/>
      <c r="MRO286" s="96"/>
      <c r="MRP286" s="96"/>
      <c r="MRQ286" s="96"/>
      <c r="MRR286" s="96"/>
      <c r="MRS286" s="96"/>
      <c r="MRT286" s="96"/>
      <c r="MRU286" s="96"/>
      <c r="MRV286" s="96"/>
      <c r="MRW286" s="96"/>
      <c r="MRX286" s="96"/>
      <c r="MRY286" s="96"/>
      <c r="MRZ286" s="96"/>
      <c r="MSA286" s="96"/>
      <c r="MSB286" s="96"/>
      <c r="MSC286" s="96"/>
      <c r="MSD286" s="96"/>
      <c r="MSE286" s="96"/>
      <c r="MSF286" s="96"/>
      <c r="MSG286" s="96"/>
      <c r="MSH286" s="96"/>
      <c r="MSI286" s="96"/>
      <c r="MSJ286" s="96"/>
      <c r="MSK286" s="96"/>
      <c r="MSL286" s="96"/>
      <c r="MSM286" s="96"/>
      <c r="MSN286" s="96"/>
      <c r="MSO286" s="96"/>
      <c r="MSP286" s="96"/>
      <c r="MSQ286" s="96"/>
      <c r="MSR286" s="96"/>
      <c r="MSS286" s="96"/>
      <c r="MST286" s="96"/>
      <c r="MSU286" s="96"/>
      <c r="MSV286" s="96"/>
      <c r="MSW286" s="96"/>
      <c r="MSX286" s="96"/>
      <c r="MSY286" s="96"/>
      <c r="MSZ286" s="96"/>
      <c r="MTA286" s="96"/>
      <c r="MTB286" s="96"/>
      <c r="MTC286" s="96"/>
      <c r="MTD286" s="96"/>
      <c r="MTE286" s="96"/>
      <c r="MTF286" s="96"/>
      <c r="MTG286" s="96"/>
      <c r="MTH286" s="96"/>
      <c r="MTI286" s="96"/>
      <c r="MTJ286" s="96"/>
      <c r="MTK286" s="96"/>
      <c r="MTL286" s="96"/>
      <c r="MTM286" s="96"/>
      <c r="MTN286" s="96"/>
      <c r="MTO286" s="96"/>
      <c r="MTP286" s="96"/>
      <c r="MTQ286" s="96"/>
      <c r="MTR286" s="96"/>
      <c r="MTS286" s="96"/>
      <c r="MTT286" s="96"/>
      <c r="MTU286" s="96"/>
      <c r="MTV286" s="96"/>
      <c r="MTW286" s="96"/>
      <c r="MTX286" s="96"/>
      <c r="MTY286" s="96"/>
      <c r="MTZ286" s="96"/>
      <c r="MUA286" s="96"/>
      <c r="MUB286" s="96"/>
      <c r="MUC286" s="96"/>
      <c r="MUD286" s="96"/>
      <c r="MUE286" s="96"/>
      <c r="MUF286" s="96"/>
      <c r="MUG286" s="96"/>
      <c r="MUH286" s="96"/>
      <c r="MUI286" s="96"/>
      <c r="MUJ286" s="96"/>
      <c r="MUK286" s="96"/>
      <c r="MUL286" s="96"/>
      <c r="MUM286" s="96"/>
      <c r="MUN286" s="96"/>
      <c r="MUO286" s="96"/>
      <c r="MUP286" s="96"/>
      <c r="MUQ286" s="96"/>
      <c r="MUR286" s="96"/>
      <c r="MUS286" s="96"/>
      <c r="MUT286" s="96"/>
      <c r="MUU286" s="96"/>
      <c r="MUV286" s="96"/>
      <c r="MUW286" s="96"/>
      <c r="MUX286" s="96"/>
      <c r="MUY286" s="96"/>
      <c r="MUZ286" s="96"/>
      <c r="MVA286" s="96"/>
      <c r="MVB286" s="96"/>
      <c r="MVC286" s="96"/>
      <c r="MVD286" s="96"/>
      <c r="MVE286" s="96"/>
      <c r="MVF286" s="96"/>
      <c r="MVG286" s="96"/>
      <c r="MVH286" s="96"/>
      <c r="MVI286" s="96"/>
      <c r="MVJ286" s="96"/>
      <c r="MVK286" s="96"/>
      <c r="MVL286" s="96"/>
      <c r="MVM286" s="96"/>
      <c r="MVN286" s="96"/>
      <c r="MVO286" s="96"/>
      <c r="MVP286" s="96"/>
      <c r="MVQ286" s="96"/>
      <c r="MVR286" s="96"/>
      <c r="MVS286" s="96"/>
      <c r="MVT286" s="96"/>
      <c r="MVU286" s="96"/>
      <c r="MVV286" s="96"/>
      <c r="MVW286" s="96"/>
      <c r="MVX286" s="96"/>
      <c r="MVY286" s="96"/>
      <c r="MVZ286" s="96"/>
      <c r="MWA286" s="96"/>
      <c r="MWB286" s="96"/>
      <c r="MWC286" s="96"/>
      <c r="MWD286" s="96"/>
      <c r="MWE286" s="96"/>
      <c r="MWF286" s="96"/>
      <c r="MWG286" s="96"/>
      <c r="MWH286" s="96"/>
      <c r="MWI286" s="96"/>
      <c r="MWJ286" s="96"/>
      <c r="MWK286" s="96"/>
      <c r="MWL286" s="96"/>
      <c r="MWM286" s="96"/>
      <c r="MWN286" s="96"/>
      <c r="MWO286" s="96"/>
      <c r="MWP286" s="96"/>
      <c r="MWQ286" s="96"/>
      <c r="MWR286" s="96"/>
      <c r="MWS286" s="96"/>
      <c r="MWT286" s="96"/>
      <c r="MWU286" s="96"/>
      <c r="MWV286" s="96"/>
      <c r="MWW286" s="96"/>
      <c r="MWX286" s="96"/>
      <c r="MWY286" s="96"/>
      <c r="MWZ286" s="96"/>
      <c r="MXA286" s="96"/>
      <c r="MXB286" s="96"/>
      <c r="MXC286" s="96"/>
      <c r="MXD286" s="96"/>
      <c r="MXE286" s="96"/>
      <c r="MXF286" s="96"/>
      <c r="MXG286" s="96"/>
      <c r="MXH286" s="96"/>
      <c r="MXI286" s="96"/>
      <c r="MXJ286" s="96"/>
      <c r="MXK286" s="96"/>
      <c r="MXL286" s="96"/>
      <c r="MXM286" s="96"/>
      <c r="MXN286" s="96"/>
      <c r="MXO286" s="96"/>
      <c r="MXP286" s="96"/>
      <c r="MXQ286" s="96"/>
      <c r="MXR286" s="96"/>
      <c r="MXS286" s="96"/>
      <c r="MXT286" s="96"/>
      <c r="MXU286" s="96"/>
      <c r="MXV286" s="96"/>
      <c r="MXW286" s="96"/>
      <c r="MXX286" s="96"/>
      <c r="MXY286" s="96"/>
      <c r="MXZ286" s="96"/>
      <c r="MYA286" s="96"/>
      <c r="MYB286" s="96"/>
      <c r="MYC286" s="96"/>
      <c r="MYD286" s="96"/>
      <c r="MYE286" s="96"/>
      <c r="MYF286" s="96"/>
      <c r="MYG286" s="96"/>
      <c r="MYH286" s="96"/>
      <c r="MYI286" s="96"/>
      <c r="MYJ286" s="96"/>
      <c r="MYK286" s="96"/>
      <c r="MYL286" s="96"/>
      <c r="MYM286" s="96"/>
      <c r="MYN286" s="96"/>
      <c r="MYO286" s="96"/>
      <c r="MYP286" s="96"/>
      <c r="MYQ286" s="96"/>
      <c r="MYR286" s="96"/>
      <c r="MYS286" s="96"/>
      <c r="MYT286" s="96"/>
      <c r="MYU286" s="96"/>
      <c r="MYV286" s="96"/>
      <c r="MYW286" s="96"/>
      <c r="MYX286" s="96"/>
      <c r="MYY286" s="96"/>
      <c r="MYZ286" s="96"/>
      <c r="MZA286" s="96"/>
      <c r="MZB286" s="96"/>
      <c r="MZC286" s="96"/>
      <c r="MZD286" s="96"/>
      <c r="MZE286" s="96"/>
      <c r="MZF286" s="96"/>
      <c r="MZG286" s="96"/>
      <c r="MZH286" s="96"/>
      <c r="MZI286" s="96"/>
      <c r="MZJ286" s="96"/>
      <c r="MZK286" s="96"/>
      <c r="MZL286" s="96"/>
      <c r="MZM286" s="96"/>
      <c r="MZN286" s="96"/>
      <c r="MZO286" s="96"/>
      <c r="MZP286" s="96"/>
      <c r="MZQ286" s="96"/>
      <c r="MZR286" s="96"/>
      <c r="MZS286" s="96"/>
      <c r="MZT286" s="96"/>
      <c r="MZU286" s="96"/>
      <c r="MZV286" s="96"/>
      <c r="MZW286" s="96"/>
      <c r="MZX286" s="96"/>
      <c r="MZY286" s="96"/>
      <c r="MZZ286" s="96"/>
      <c r="NAA286" s="96"/>
      <c r="NAB286" s="96"/>
      <c r="NAC286" s="96"/>
      <c r="NAD286" s="96"/>
      <c r="NAE286" s="96"/>
      <c r="NAF286" s="96"/>
      <c r="NAG286" s="96"/>
      <c r="NAH286" s="96"/>
      <c r="NAI286" s="96"/>
      <c r="NAJ286" s="96"/>
      <c r="NAK286" s="96"/>
      <c r="NAL286" s="96"/>
      <c r="NAM286" s="96"/>
      <c r="NAN286" s="96"/>
      <c r="NAO286" s="96"/>
      <c r="NAP286" s="96"/>
      <c r="NAQ286" s="96"/>
      <c r="NAR286" s="96"/>
      <c r="NAS286" s="96"/>
      <c r="NAT286" s="96"/>
      <c r="NAU286" s="96"/>
      <c r="NAV286" s="96"/>
      <c r="NAW286" s="96"/>
      <c r="NAX286" s="96"/>
      <c r="NAY286" s="96"/>
      <c r="NAZ286" s="96"/>
      <c r="NBA286" s="96"/>
      <c r="NBB286" s="96"/>
      <c r="NBC286" s="96"/>
      <c r="NBD286" s="96"/>
      <c r="NBE286" s="96"/>
      <c r="NBF286" s="96"/>
      <c r="NBG286" s="96"/>
      <c r="NBH286" s="96"/>
      <c r="NBI286" s="96"/>
      <c r="NBJ286" s="96"/>
      <c r="NBK286" s="96"/>
      <c r="NBL286" s="96"/>
      <c r="NBM286" s="96"/>
      <c r="NBN286" s="96"/>
      <c r="NBO286" s="96"/>
      <c r="NBP286" s="96"/>
      <c r="NBQ286" s="96"/>
      <c r="NBR286" s="96"/>
      <c r="NBS286" s="96"/>
      <c r="NBT286" s="96"/>
      <c r="NBU286" s="96"/>
      <c r="NBV286" s="96"/>
      <c r="NBW286" s="96"/>
      <c r="NBX286" s="96"/>
      <c r="NBY286" s="96"/>
      <c r="NBZ286" s="96"/>
      <c r="NCA286" s="96"/>
      <c r="NCB286" s="96"/>
      <c r="NCC286" s="96"/>
      <c r="NCD286" s="96"/>
      <c r="NCE286" s="96"/>
      <c r="NCF286" s="96"/>
      <c r="NCG286" s="96"/>
      <c r="NCH286" s="96"/>
      <c r="NCI286" s="96"/>
      <c r="NCJ286" s="96"/>
      <c r="NCK286" s="96"/>
      <c r="NCL286" s="96"/>
      <c r="NCM286" s="96"/>
      <c r="NCN286" s="96"/>
      <c r="NCO286" s="96"/>
      <c r="NCP286" s="96"/>
      <c r="NCQ286" s="96"/>
      <c r="NCR286" s="96"/>
      <c r="NCS286" s="96"/>
      <c r="NCT286" s="96"/>
      <c r="NCU286" s="96"/>
      <c r="NCV286" s="96"/>
      <c r="NCW286" s="96"/>
      <c r="NCX286" s="96"/>
      <c r="NCY286" s="96"/>
      <c r="NCZ286" s="96"/>
      <c r="NDA286" s="96"/>
      <c r="NDB286" s="96"/>
      <c r="NDC286" s="96"/>
      <c r="NDD286" s="96"/>
      <c r="NDE286" s="96"/>
      <c r="NDF286" s="96"/>
      <c r="NDG286" s="96"/>
      <c r="NDH286" s="96"/>
      <c r="NDI286" s="96"/>
      <c r="NDJ286" s="96"/>
      <c r="NDK286" s="96"/>
      <c r="NDL286" s="96"/>
      <c r="NDM286" s="96"/>
      <c r="NDN286" s="96"/>
      <c r="NDO286" s="96"/>
      <c r="NDP286" s="96"/>
      <c r="NDQ286" s="96"/>
      <c r="NDR286" s="96"/>
      <c r="NDS286" s="96"/>
      <c r="NDT286" s="96"/>
      <c r="NDU286" s="96"/>
      <c r="NDV286" s="96"/>
      <c r="NDW286" s="96"/>
      <c r="NDX286" s="96"/>
      <c r="NDY286" s="96"/>
      <c r="NDZ286" s="96"/>
      <c r="NEA286" s="96"/>
      <c r="NEB286" s="96"/>
      <c r="NEC286" s="96"/>
      <c r="NED286" s="96"/>
      <c r="NEE286" s="96"/>
      <c r="NEF286" s="96"/>
      <c r="NEG286" s="96"/>
      <c r="NEH286" s="96"/>
      <c r="NEI286" s="96"/>
      <c r="NEJ286" s="96"/>
      <c r="NEK286" s="96"/>
      <c r="NEL286" s="96"/>
      <c r="NEM286" s="96"/>
      <c r="NEN286" s="96"/>
      <c r="NEO286" s="96"/>
      <c r="NEP286" s="96"/>
      <c r="NEQ286" s="96"/>
      <c r="NER286" s="96"/>
      <c r="NES286" s="96"/>
      <c r="NET286" s="96"/>
      <c r="NEU286" s="96"/>
      <c r="NEV286" s="96"/>
      <c r="NEW286" s="96"/>
      <c r="NEX286" s="96"/>
      <c r="NEY286" s="96"/>
      <c r="NEZ286" s="96"/>
      <c r="NFA286" s="96"/>
      <c r="NFB286" s="96"/>
      <c r="NFC286" s="96"/>
      <c r="NFD286" s="96"/>
      <c r="NFE286" s="96"/>
      <c r="NFF286" s="96"/>
      <c r="NFG286" s="96"/>
      <c r="NFH286" s="96"/>
      <c r="NFI286" s="96"/>
      <c r="NFJ286" s="96"/>
      <c r="NFK286" s="96"/>
      <c r="NFL286" s="96"/>
      <c r="NFM286" s="96"/>
      <c r="NFN286" s="96"/>
      <c r="NFO286" s="96"/>
      <c r="NFP286" s="96"/>
      <c r="NFQ286" s="96"/>
      <c r="NFR286" s="96"/>
      <c r="NFS286" s="96"/>
      <c r="NFT286" s="96"/>
      <c r="NFU286" s="96"/>
      <c r="NFV286" s="96"/>
      <c r="NFW286" s="96"/>
      <c r="NFX286" s="96"/>
      <c r="NFY286" s="96"/>
      <c r="NFZ286" s="96"/>
      <c r="NGA286" s="96"/>
      <c r="NGB286" s="96"/>
      <c r="NGC286" s="96"/>
      <c r="NGD286" s="96"/>
      <c r="NGE286" s="96"/>
      <c r="NGF286" s="96"/>
      <c r="NGG286" s="96"/>
      <c r="NGH286" s="96"/>
      <c r="NGI286" s="96"/>
      <c r="NGJ286" s="96"/>
      <c r="NGK286" s="96"/>
      <c r="NGL286" s="96"/>
      <c r="NGM286" s="96"/>
      <c r="NGN286" s="96"/>
      <c r="NGO286" s="96"/>
      <c r="NGP286" s="96"/>
      <c r="NGQ286" s="96"/>
      <c r="NGR286" s="96"/>
      <c r="NGS286" s="96"/>
      <c r="NGT286" s="96"/>
      <c r="NGU286" s="96"/>
      <c r="NGV286" s="96"/>
      <c r="NGW286" s="96"/>
      <c r="NGX286" s="96"/>
      <c r="NGY286" s="96"/>
      <c r="NGZ286" s="96"/>
      <c r="NHA286" s="96"/>
      <c r="NHB286" s="96"/>
      <c r="NHC286" s="96"/>
      <c r="NHD286" s="96"/>
      <c r="NHE286" s="96"/>
      <c r="NHF286" s="96"/>
      <c r="NHG286" s="96"/>
      <c r="NHH286" s="96"/>
      <c r="NHI286" s="96"/>
      <c r="NHJ286" s="96"/>
      <c r="NHK286" s="96"/>
      <c r="NHL286" s="96"/>
      <c r="NHM286" s="96"/>
      <c r="NHN286" s="96"/>
      <c r="NHO286" s="96"/>
      <c r="NHP286" s="96"/>
      <c r="NHQ286" s="96"/>
      <c r="NHR286" s="96"/>
      <c r="NHS286" s="96"/>
      <c r="NHT286" s="96"/>
      <c r="NHU286" s="96"/>
      <c r="NHV286" s="96"/>
      <c r="NHW286" s="96"/>
      <c r="NHX286" s="96"/>
      <c r="NHY286" s="96"/>
      <c r="NHZ286" s="96"/>
      <c r="NIA286" s="96"/>
      <c r="NIB286" s="96"/>
      <c r="NIC286" s="96"/>
      <c r="NID286" s="96"/>
      <c r="NIE286" s="96"/>
      <c r="NIF286" s="96"/>
      <c r="NIG286" s="96"/>
      <c r="NIH286" s="96"/>
      <c r="NII286" s="96"/>
      <c r="NIJ286" s="96"/>
      <c r="NIK286" s="96"/>
      <c r="NIL286" s="96"/>
      <c r="NIM286" s="96"/>
      <c r="NIN286" s="96"/>
      <c r="NIO286" s="96"/>
      <c r="NIP286" s="96"/>
      <c r="NIQ286" s="96"/>
      <c r="NIR286" s="96"/>
      <c r="NIS286" s="96"/>
      <c r="NIT286" s="96"/>
      <c r="NIU286" s="96"/>
      <c r="NIV286" s="96"/>
      <c r="NIW286" s="96"/>
      <c r="NIX286" s="96"/>
      <c r="NIY286" s="96"/>
      <c r="NIZ286" s="96"/>
      <c r="NJA286" s="96"/>
      <c r="NJB286" s="96"/>
      <c r="NJC286" s="96"/>
      <c r="NJD286" s="96"/>
      <c r="NJE286" s="96"/>
      <c r="NJF286" s="96"/>
      <c r="NJG286" s="96"/>
      <c r="NJH286" s="96"/>
      <c r="NJI286" s="96"/>
      <c r="NJJ286" s="96"/>
      <c r="NJK286" s="96"/>
      <c r="NJL286" s="96"/>
      <c r="NJM286" s="96"/>
      <c r="NJN286" s="96"/>
      <c r="NJO286" s="96"/>
      <c r="NJP286" s="96"/>
      <c r="NJQ286" s="96"/>
      <c r="NJR286" s="96"/>
      <c r="NJS286" s="96"/>
      <c r="NJT286" s="96"/>
      <c r="NJU286" s="96"/>
      <c r="NJV286" s="96"/>
      <c r="NJW286" s="96"/>
      <c r="NJX286" s="96"/>
      <c r="NJY286" s="96"/>
      <c r="NJZ286" s="96"/>
      <c r="NKA286" s="96"/>
      <c r="NKB286" s="96"/>
      <c r="NKC286" s="96"/>
      <c r="NKD286" s="96"/>
      <c r="NKE286" s="96"/>
      <c r="NKF286" s="96"/>
      <c r="NKG286" s="96"/>
      <c r="NKH286" s="96"/>
      <c r="NKI286" s="96"/>
      <c r="NKJ286" s="96"/>
      <c r="NKK286" s="96"/>
      <c r="NKL286" s="96"/>
      <c r="NKM286" s="96"/>
      <c r="NKN286" s="96"/>
      <c r="NKO286" s="96"/>
      <c r="NKP286" s="96"/>
      <c r="NKQ286" s="96"/>
      <c r="NKR286" s="96"/>
      <c r="NKS286" s="96"/>
      <c r="NKT286" s="96"/>
      <c r="NKU286" s="96"/>
      <c r="NKV286" s="96"/>
      <c r="NKW286" s="96"/>
      <c r="NKX286" s="96"/>
      <c r="NKY286" s="96"/>
      <c r="NKZ286" s="96"/>
      <c r="NLA286" s="96"/>
      <c r="NLB286" s="96"/>
      <c r="NLC286" s="96"/>
      <c r="NLD286" s="96"/>
      <c r="NLE286" s="96"/>
      <c r="NLF286" s="96"/>
      <c r="NLG286" s="96"/>
      <c r="NLH286" s="96"/>
      <c r="NLI286" s="96"/>
      <c r="NLJ286" s="96"/>
      <c r="NLK286" s="96"/>
      <c r="NLL286" s="96"/>
      <c r="NLM286" s="96"/>
      <c r="NLN286" s="96"/>
      <c r="NLO286" s="96"/>
      <c r="NLP286" s="96"/>
      <c r="NLQ286" s="96"/>
      <c r="NLR286" s="96"/>
      <c r="NLS286" s="96"/>
      <c r="NLT286" s="96"/>
      <c r="NLU286" s="96"/>
      <c r="NLV286" s="96"/>
      <c r="NLW286" s="96"/>
      <c r="NLX286" s="96"/>
      <c r="NLY286" s="96"/>
      <c r="NLZ286" s="96"/>
      <c r="NMA286" s="96"/>
      <c r="NMB286" s="96"/>
      <c r="NMC286" s="96"/>
      <c r="NMD286" s="96"/>
      <c r="NME286" s="96"/>
      <c r="NMF286" s="96"/>
      <c r="NMG286" s="96"/>
      <c r="NMH286" s="96"/>
      <c r="NMI286" s="96"/>
      <c r="NMJ286" s="96"/>
      <c r="NMK286" s="96"/>
      <c r="NML286" s="96"/>
      <c r="NMM286" s="96"/>
      <c r="NMN286" s="96"/>
      <c r="NMO286" s="96"/>
      <c r="NMP286" s="96"/>
      <c r="NMQ286" s="96"/>
      <c r="NMR286" s="96"/>
      <c r="NMS286" s="96"/>
      <c r="NMT286" s="96"/>
      <c r="NMU286" s="96"/>
      <c r="NMV286" s="96"/>
      <c r="NMW286" s="96"/>
      <c r="NMX286" s="96"/>
      <c r="NMY286" s="96"/>
      <c r="NMZ286" s="96"/>
      <c r="NNA286" s="96"/>
      <c r="NNB286" s="96"/>
      <c r="NNC286" s="96"/>
      <c r="NND286" s="96"/>
      <c r="NNE286" s="96"/>
      <c r="NNF286" s="96"/>
      <c r="NNG286" s="96"/>
      <c r="NNH286" s="96"/>
      <c r="NNI286" s="96"/>
      <c r="NNJ286" s="96"/>
      <c r="NNK286" s="96"/>
      <c r="NNL286" s="96"/>
      <c r="NNM286" s="96"/>
      <c r="NNN286" s="96"/>
      <c r="NNO286" s="96"/>
      <c r="NNP286" s="96"/>
      <c r="NNQ286" s="96"/>
      <c r="NNR286" s="96"/>
      <c r="NNS286" s="96"/>
      <c r="NNT286" s="96"/>
      <c r="NNU286" s="96"/>
      <c r="NNV286" s="96"/>
      <c r="NNW286" s="96"/>
      <c r="NNX286" s="96"/>
      <c r="NNY286" s="96"/>
      <c r="NNZ286" s="96"/>
      <c r="NOA286" s="96"/>
      <c r="NOB286" s="96"/>
      <c r="NOC286" s="96"/>
      <c r="NOD286" s="96"/>
      <c r="NOE286" s="96"/>
      <c r="NOF286" s="96"/>
      <c r="NOG286" s="96"/>
      <c r="NOH286" s="96"/>
      <c r="NOI286" s="96"/>
      <c r="NOJ286" s="96"/>
      <c r="NOK286" s="96"/>
      <c r="NOL286" s="96"/>
      <c r="NOM286" s="96"/>
      <c r="NON286" s="96"/>
      <c r="NOO286" s="96"/>
      <c r="NOP286" s="96"/>
      <c r="NOQ286" s="96"/>
      <c r="NOR286" s="96"/>
      <c r="NOS286" s="96"/>
      <c r="NOT286" s="96"/>
      <c r="NOU286" s="96"/>
      <c r="NOV286" s="96"/>
      <c r="NOW286" s="96"/>
      <c r="NOX286" s="96"/>
      <c r="NOY286" s="96"/>
      <c r="NOZ286" s="96"/>
      <c r="NPA286" s="96"/>
      <c r="NPB286" s="96"/>
      <c r="NPC286" s="96"/>
      <c r="NPD286" s="96"/>
      <c r="NPE286" s="96"/>
      <c r="NPF286" s="96"/>
      <c r="NPG286" s="96"/>
      <c r="NPH286" s="96"/>
      <c r="NPI286" s="96"/>
      <c r="NPJ286" s="96"/>
      <c r="NPK286" s="96"/>
      <c r="NPL286" s="96"/>
      <c r="NPM286" s="96"/>
      <c r="NPN286" s="96"/>
      <c r="NPO286" s="96"/>
      <c r="NPP286" s="96"/>
      <c r="NPQ286" s="96"/>
      <c r="NPR286" s="96"/>
      <c r="NPS286" s="96"/>
      <c r="NPT286" s="96"/>
      <c r="NPU286" s="96"/>
      <c r="NPV286" s="96"/>
      <c r="NPW286" s="96"/>
      <c r="NPX286" s="96"/>
      <c r="NPY286" s="96"/>
      <c r="NPZ286" s="96"/>
      <c r="NQA286" s="96"/>
      <c r="NQB286" s="96"/>
      <c r="NQC286" s="96"/>
      <c r="NQD286" s="96"/>
      <c r="NQE286" s="96"/>
      <c r="NQF286" s="96"/>
      <c r="NQG286" s="96"/>
      <c r="NQH286" s="96"/>
      <c r="NQI286" s="96"/>
      <c r="NQJ286" s="96"/>
      <c r="NQK286" s="96"/>
      <c r="NQL286" s="96"/>
      <c r="NQM286" s="96"/>
      <c r="NQN286" s="96"/>
      <c r="NQO286" s="96"/>
      <c r="NQP286" s="96"/>
      <c r="NQQ286" s="96"/>
      <c r="NQR286" s="96"/>
      <c r="NQS286" s="96"/>
      <c r="NQT286" s="96"/>
      <c r="NQU286" s="96"/>
      <c r="NQV286" s="96"/>
      <c r="NQW286" s="96"/>
      <c r="NQX286" s="96"/>
      <c r="NQY286" s="96"/>
      <c r="NQZ286" s="96"/>
      <c r="NRA286" s="96"/>
      <c r="NRB286" s="96"/>
      <c r="NRC286" s="96"/>
      <c r="NRD286" s="96"/>
      <c r="NRE286" s="96"/>
      <c r="NRF286" s="96"/>
      <c r="NRG286" s="96"/>
      <c r="NRH286" s="96"/>
      <c r="NRI286" s="96"/>
      <c r="NRJ286" s="96"/>
      <c r="NRK286" s="96"/>
      <c r="NRL286" s="96"/>
      <c r="NRM286" s="96"/>
      <c r="NRN286" s="96"/>
      <c r="NRO286" s="96"/>
      <c r="NRP286" s="96"/>
      <c r="NRQ286" s="96"/>
      <c r="NRR286" s="96"/>
      <c r="NRS286" s="96"/>
      <c r="NRT286" s="96"/>
      <c r="NRU286" s="96"/>
      <c r="NRV286" s="96"/>
      <c r="NRW286" s="96"/>
      <c r="NRX286" s="96"/>
      <c r="NRY286" s="96"/>
      <c r="NRZ286" s="96"/>
      <c r="NSA286" s="96"/>
      <c r="NSB286" s="96"/>
      <c r="NSC286" s="96"/>
      <c r="NSD286" s="96"/>
      <c r="NSE286" s="96"/>
      <c r="NSF286" s="96"/>
      <c r="NSG286" s="96"/>
      <c r="NSH286" s="96"/>
      <c r="NSI286" s="96"/>
      <c r="NSJ286" s="96"/>
      <c r="NSK286" s="96"/>
      <c r="NSL286" s="96"/>
      <c r="NSM286" s="96"/>
      <c r="NSN286" s="96"/>
      <c r="NSO286" s="96"/>
      <c r="NSP286" s="96"/>
      <c r="NSQ286" s="96"/>
      <c r="NSR286" s="96"/>
      <c r="NSS286" s="96"/>
      <c r="NST286" s="96"/>
      <c r="NSU286" s="96"/>
      <c r="NSV286" s="96"/>
      <c r="NSW286" s="96"/>
      <c r="NSX286" s="96"/>
      <c r="NSY286" s="96"/>
      <c r="NSZ286" s="96"/>
      <c r="NTA286" s="96"/>
      <c r="NTB286" s="96"/>
      <c r="NTC286" s="96"/>
      <c r="NTD286" s="96"/>
      <c r="NTE286" s="96"/>
      <c r="NTF286" s="96"/>
      <c r="NTG286" s="96"/>
      <c r="NTH286" s="96"/>
      <c r="NTI286" s="96"/>
      <c r="NTJ286" s="96"/>
      <c r="NTK286" s="96"/>
      <c r="NTL286" s="96"/>
      <c r="NTM286" s="96"/>
      <c r="NTN286" s="96"/>
      <c r="NTO286" s="96"/>
      <c r="NTP286" s="96"/>
      <c r="NTQ286" s="96"/>
      <c r="NTR286" s="96"/>
      <c r="NTS286" s="96"/>
      <c r="NTT286" s="96"/>
      <c r="NTU286" s="96"/>
      <c r="NTV286" s="96"/>
      <c r="NTW286" s="96"/>
      <c r="NTX286" s="96"/>
      <c r="NTY286" s="96"/>
      <c r="NTZ286" s="96"/>
      <c r="NUA286" s="96"/>
      <c r="NUB286" s="96"/>
      <c r="NUC286" s="96"/>
      <c r="NUD286" s="96"/>
      <c r="NUE286" s="96"/>
      <c r="NUF286" s="96"/>
      <c r="NUG286" s="96"/>
      <c r="NUH286" s="96"/>
      <c r="NUI286" s="96"/>
      <c r="NUJ286" s="96"/>
      <c r="NUK286" s="96"/>
      <c r="NUL286" s="96"/>
      <c r="NUM286" s="96"/>
      <c r="NUN286" s="96"/>
      <c r="NUO286" s="96"/>
      <c r="NUP286" s="96"/>
      <c r="NUQ286" s="96"/>
      <c r="NUR286" s="96"/>
      <c r="NUS286" s="96"/>
      <c r="NUT286" s="96"/>
      <c r="NUU286" s="96"/>
      <c r="NUV286" s="96"/>
      <c r="NUW286" s="96"/>
      <c r="NUX286" s="96"/>
      <c r="NUY286" s="96"/>
      <c r="NUZ286" s="96"/>
      <c r="NVA286" s="96"/>
      <c r="NVB286" s="96"/>
      <c r="NVC286" s="96"/>
      <c r="NVD286" s="96"/>
      <c r="NVE286" s="96"/>
      <c r="NVF286" s="96"/>
      <c r="NVG286" s="96"/>
      <c r="NVH286" s="96"/>
      <c r="NVI286" s="96"/>
      <c r="NVJ286" s="96"/>
      <c r="NVK286" s="96"/>
      <c r="NVL286" s="96"/>
      <c r="NVM286" s="96"/>
      <c r="NVN286" s="96"/>
      <c r="NVO286" s="96"/>
      <c r="NVP286" s="96"/>
      <c r="NVQ286" s="96"/>
      <c r="NVR286" s="96"/>
      <c r="NVS286" s="96"/>
      <c r="NVT286" s="96"/>
      <c r="NVU286" s="96"/>
      <c r="NVV286" s="96"/>
      <c r="NVW286" s="96"/>
      <c r="NVX286" s="96"/>
      <c r="NVY286" s="96"/>
      <c r="NVZ286" s="96"/>
      <c r="NWA286" s="96"/>
      <c r="NWB286" s="96"/>
      <c r="NWC286" s="96"/>
      <c r="NWD286" s="96"/>
      <c r="NWE286" s="96"/>
      <c r="NWF286" s="96"/>
      <c r="NWG286" s="96"/>
      <c r="NWH286" s="96"/>
      <c r="NWI286" s="96"/>
      <c r="NWJ286" s="96"/>
      <c r="NWK286" s="96"/>
      <c r="NWL286" s="96"/>
      <c r="NWM286" s="96"/>
      <c r="NWN286" s="96"/>
      <c r="NWO286" s="96"/>
      <c r="NWP286" s="96"/>
      <c r="NWQ286" s="96"/>
      <c r="NWR286" s="96"/>
      <c r="NWS286" s="96"/>
      <c r="NWT286" s="96"/>
      <c r="NWU286" s="96"/>
      <c r="NWV286" s="96"/>
      <c r="NWW286" s="96"/>
      <c r="NWX286" s="96"/>
      <c r="NWY286" s="96"/>
      <c r="NWZ286" s="96"/>
      <c r="NXA286" s="96"/>
      <c r="NXB286" s="96"/>
      <c r="NXC286" s="96"/>
      <c r="NXD286" s="96"/>
      <c r="NXE286" s="96"/>
      <c r="NXF286" s="96"/>
      <c r="NXG286" s="96"/>
      <c r="NXH286" s="96"/>
      <c r="NXI286" s="96"/>
      <c r="NXJ286" s="96"/>
      <c r="NXK286" s="96"/>
      <c r="NXL286" s="96"/>
      <c r="NXM286" s="96"/>
      <c r="NXN286" s="96"/>
      <c r="NXO286" s="96"/>
      <c r="NXP286" s="96"/>
      <c r="NXQ286" s="96"/>
      <c r="NXR286" s="96"/>
      <c r="NXS286" s="96"/>
      <c r="NXT286" s="96"/>
      <c r="NXU286" s="96"/>
      <c r="NXV286" s="96"/>
      <c r="NXW286" s="96"/>
      <c r="NXX286" s="96"/>
      <c r="NXY286" s="96"/>
      <c r="NXZ286" s="96"/>
      <c r="NYA286" s="96"/>
      <c r="NYB286" s="96"/>
      <c r="NYC286" s="96"/>
      <c r="NYD286" s="96"/>
      <c r="NYE286" s="96"/>
      <c r="NYF286" s="96"/>
      <c r="NYG286" s="96"/>
      <c r="NYH286" s="96"/>
      <c r="NYI286" s="96"/>
      <c r="NYJ286" s="96"/>
      <c r="NYK286" s="96"/>
      <c r="NYL286" s="96"/>
      <c r="NYM286" s="96"/>
      <c r="NYN286" s="96"/>
      <c r="NYO286" s="96"/>
      <c r="NYP286" s="96"/>
      <c r="NYQ286" s="96"/>
      <c r="NYR286" s="96"/>
      <c r="NYS286" s="96"/>
      <c r="NYT286" s="96"/>
      <c r="NYU286" s="96"/>
      <c r="NYV286" s="96"/>
      <c r="NYW286" s="96"/>
      <c r="NYX286" s="96"/>
      <c r="NYY286" s="96"/>
      <c r="NYZ286" s="96"/>
      <c r="NZA286" s="96"/>
      <c r="NZB286" s="96"/>
      <c r="NZC286" s="96"/>
      <c r="NZD286" s="96"/>
      <c r="NZE286" s="96"/>
      <c r="NZF286" s="96"/>
      <c r="NZG286" s="96"/>
      <c r="NZH286" s="96"/>
      <c r="NZI286" s="96"/>
      <c r="NZJ286" s="96"/>
      <c r="NZK286" s="96"/>
      <c r="NZL286" s="96"/>
      <c r="NZM286" s="96"/>
      <c r="NZN286" s="96"/>
      <c r="NZO286" s="96"/>
      <c r="NZP286" s="96"/>
      <c r="NZQ286" s="96"/>
      <c r="NZR286" s="96"/>
      <c r="NZS286" s="96"/>
      <c r="NZT286" s="96"/>
      <c r="NZU286" s="96"/>
      <c r="NZV286" s="96"/>
      <c r="NZW286" s="96"/>
      <c r="NZX286" s="96"/>
      <c r="NZY286" s="96"/>
      <c r="NZZ286" s="96"/>
      <c r="OAA286" s="96"/>
      <c r="OAB286" s="96"/>
      <c r="OAC286" s="96"/>
      <c r="OAD286" s="96"/>
      <c r="OAE286" s="96"/>
      <c r="OAF286" s="96"/>
      <c r="OAG286" s="96"/>
      <c r="OAH286" s="96"/>
      <c r="OAI286" s="96"/>
      <c r="OAJ286" s="96"/>
      <c r="OAK286" s="96"/>
      <c r="OAL286" s="96"/>
      <c r="OAM286" s="96"/>
      <c r="OAN286" s="96"/>
      <c r="OAO286" s="96"/>
      <c r="OAP286" s="96"/>
      <c r="OAQ286" s="96"/>
      <c r="OAR286" s="96"/>
      <c r="OAS286" s="96"/>
      <c r="OAT286" s="96"/>
      <c r="OAU286" s="96"/>
      <c r="OAV286" s="96"/>
      <c r="OAW286" s="96"/>
      <c r="OAX286" s="96"/>
      <c r="OAY286" s="96"/>
      <c r="OAZ286" s="96"/>
      <c r="OBA286" s="96"/>
      <c r="OBB286" s="96"/>
      <c r="OBC286" s="96"/>
      <c r="OBD286" s="96"/>
      <c r="OBE286" s="96"/>
      <c r="OBF286" s="96"/>
      <c r="OBG286" s="96"/>
      <c r="OBH286" s="96"/>
      <c r="OBI286" s="96"/>
      <c r="OBJ286" s="96"/>
      <c r="OBK286" s="96"/>
      <c r="OBL286" s="96"/>
      <c r="OBM286" s="96"/>
      <c r="OBN286" s="96"/>
      <c r="OBO286" s="96"/>
      <c r="OBP286" s="96"/>
      <c r="OBQ286" s="96"/>
      <c r="OBR286" s="96"/>
      <c r="OBS286" s="96"/>
      <c r="OBT286" s="96"/>
      <c r="OBU286" s="96"/>
      <c r="OBV286" s="96"/>
      <c r="OBW286" s="96"/>
      <c r="OBX286" s="96"/>
      <c r="OBY286" s="96"/>
      <c r="OBZ286" s="96"/>
      <c r="OCA286" s="96"/>
      <c r="OCB286" s="96"/>
      <c r="OCC286" s="96"/>
      <c r="OCD286" s="96"/>
      <c r="OCE286" s="96"/>
      <c r="OCF286" s="96"/>
      <c r="OCG286" s="96"/>
      <c r="OCH286" s="96"/>
      <c r="OCI286" s="96"/>
      <c r="OCJ286" s="96"/>
      <c r="OCK286" s="96"/>
      <c r="OCL286" s="96"/>
      <c r="OCM286" s="96"/>
      <c r="OCN286" s="96"/>
      <c r="OCO286" s="96"/>
      <c r="OCP286" s="96"/>
      <c r="OCQ286" s="96"/>
      <c r="OCR286" s="96"/>
      <c r="OCS286" s="96"/>
      <c r="OCT286" s="96"/>
      <c r="OCU286" s="96"/>
      <c r="OCV286" s="96"/>
      <c r="OCW286" s="96"/>
      <c r="OCX286" s="96"/>
      <c r="OCY286" s="96"/>
      <c r="OCZ286" s="96"/>
      <c r="ODA286" s="96"/>
      <c r="ODB286" s="96"/>
      <c r="ODC286" s="96"/>
      <c r="ODD286" s="96"/>
      <c r="ODE286" s="96"/>
      <c r="ODF286" s="96"/>
      <c r="ODG286" s="96"/>
      <c r="ODH286" s="96"/>
      <c r="ODI286" s="96"/>
      <c r="ODJ286" s="96"/>
      <c r="ODK286" s="96"/>
      <c r="ODL286" s="96"/>
      <c r="ODM286" s="96"/>
      <c r="ODN286" s="96"/>
      <c r="ODO286" s="96"/>
      <c r="ODP286" s="96"/>
      <c r="ODQ286" s="96"/>
      <c r="ODR286" s="96"/>
      <c r="ODS286" s="96"/>
      <c r="ODT286" s="96"/>
      <c r="ODU286" s="96"/>
      <c r="ODV286" s="96"/>
      <c r="ODW286" s="96"/>
      <c r="ODX286" s="96"/>
      <c r="ODY286" s="96"/>
      <c r="ODZ286" s="96"/>
      <c r="OEA286" s="96"/>
      <c r="OEB286" s="96"/>
      <c r="OEC286" s="96"/>
      <c r="OED286" s="96"/>
      <c r="OEE286" s="96"/>
      <c r="OEF286" s="96"/>
      <c r="OEG286" s="96"/>
      <c r="OEH286" s="96"/>
      <c r="OEI286" s="96"/>
      <c r="OEJ286" s="96"/>
      <c r="OEK286" s="96"/>
      <c r="OEL286" s="96"/>
      <c r="OEM286" s="96"/>
      <c r="OEN286" s="96"/>
      <c r="OEO286" s="96"/>
      <c r="OEP286" s="96"/>
      <c r="OEQ286" s="96"/>
      <c r="OER286" s="96"/>
      <c r="OES286" s="96"/>
      <c r="OET286" s="96"/>
      <c r="OEU286" s="96"/>
      <c r="OEV286" s="96"/>
      <c r="OEW286" s="96"/>
      <c r="OEX286" s="96"/>
      <c r="OEY286" s="96"/>
      <c r="OEZ286" s="96"/>
      <c r="OFA286" s="96"/>
      <c r="OFB286" s="96"/>
      <c r="OFC286" s="96"/>
      <c r="OFD286" s="96"/>
      <c r="OFE286" s="96"/>
      <c r="OFF286" s="96"/>
      <c r="OFG286" s="96"/>
      <c r="OFH286" s="96"/>
      <c r="OFI286" s="96"/>
      <c r="OFJ286" s="96"/>
      <c r="OFK286" s="96"/>
      <c r="OFL286" s="96"/>
      <c r="OFM286" s="96"/>
      <c r="OFN286" s="96"/>
      <c r="OFO286" s="96"/>
      <c r="OFP286" s="96"/>
      <c r="OFQ286" s="96"/>
      <c r="OFR286" s="96"/>
      <c r="OFS286" s="96"/>
      <c r="OFT286" s="96"/>
      <c r="OFU286" s="96"/>
      <c r="OFV286" s="96"/>
      <c r="OFW286" s="96"/>
      <c r="OFX286" s="96"/>
      <c r="OFY286" s="96"/>
      <c r="OFZ286" s="96"/>
      <c r="OGA286" s="96"/>
      <c r="OGB286" s="96"/>
      <c r="OGC286" s="96"/>
      <c r="OGD286" s="96"/>
      <c r="OGE286" s="96"/>
      <c r="OGF286" s="96"/>
      <c r="OGG286" s="96"/>
      <c r="OGH286" s="96"/>
      <c r="OGI286" s="96"/>
      <c r="OGJ286" s="96"/>
      <c r="OGK286" s="96"/>
      <c r="OGL286" s="96"/>
      <c r="OGM286" s="96"/>
      <c r="OGN286" s="96"/>
      <c r="OGO286" s="96"/>
      <c r="OGP286" s="96"/>
      <c r="OGQ286" s="96"/>
      <c r="OGR286" s="96"/>
      <c r="OGS286" s="96"/>
      <c r="OGT286" s="96"/>
      <c r="OGU286" s="96"/>
      <c r="OGV286" s="96"/>
      <c r="OGW286" s="96"/>
      <c r="OGX286" s="96"/>
      <c r="OGY286" s="96"/>
      <c r="OGZ286" s="96"/>
      <c r="OHA286" s="96"/>
      <c r="OHB286" s="96"/>
      <c r="OHC286" s="96"/>
      <c r="OHD286" s="96"/>
      <c r="OHE286" s="96"/>
      <c r="OHF286" s="96"/>
      <c r="OHG286" s="96"/>
      <c r="OHH286" s="96"/>
      <c r="OHI286" s="96"/>
      <c r="OHJ286" s="96"/>
      <c r="OHK286" s="96"/>
      <c r="OHL286" s="96"/>
      <c r="OHM286" s="96"/>
      <c r="OHN286" s="96"/>
      <c r="OHO286" s="96"/>
      <c r="OHP286" s="96"/>
      <c r="OHQ286" s="96"/>
      <c r="OHR286" s="96"/>
      <c r="OHS286" s="96"/>
      <c r="OHT286" s="96"/>
      <c r="OHU286" s="96"/>
      <c r="OHV286" s="96"/>
      <c r="OHW286" s="96"/>
      <c r="OHX286" s="96"/>
      <c r="OHY286" s="96"/>
      <c r="OHZ286" s="96"/>
      <c r="OIA286" s="96"/>
      <c r="OIB286" s="96"/>
      <c r="OIC286" s="96"/>
      <c r="OID286" s="96"/>
      <c r="OIE286" s="96"/>
      <c r="OIF286" s="96"/>
      <c r="OIG286" s="96"/>
      <c r="OIH286" s="96"/>
      <c r="OII286" s="96"/>
      <c r="OIJ286" s="96"/>
      <c r="OIK286" s="96"/>
      <c r="OIL286" s="96"/>
      <c r="OIM286" s="96"/>
      <c r="OIN286" s="96"/>
      <c r="OIO286" s="96"/>
      <c r="OIP286" s="96"/>
      <c r="OIQ286" s="96"/>
      <c r="OIR286" s="96"/>
      <c r="OIS286" s="96"/>
      <c r="OIT286" s="96"/>
      <c r="OIU286" s="96"/>
      <c r="OIV286" s="96"/>
      <c r="OIW286" s="96"/>
      <c r="OIX286" s="96"/>
      <c r="OIY286" s="96"/>
      <c r="OIZ286" s="96"/>
      <c r="OJA286" s="96"/>
      <c r="OJB286" s="96"/>
      <c r="OJC286" s="96"/>
      <c r="OJD286" s="96"/>
      <c r="OJE286" s="96"/>
      <c r="OJF286" s="96"/>
      <c r="OJG286" s="96"/>
      <c r="OJH286" s="96"/>
      <c r="OJI286" s="96"/>
      <c r="OJJ286" s="96"/>
      <c r="OJK286" s="96"/>
      <c r="OJL286" s="96"/>
      <c r="OJM286" s="96"/>
      <c r="OJN286" s="96"/>
      <c r="OJO286" s="96"/>
      <c r="OJP286" s="96"/>
      <c r="OJQ286" s="96"/>
      <c r="OJR286" s="96"/>
      <c r="OJS286" s="96"/>
      <c r="OJT286" s="96"/>
      <c r="OJU286" s="96"/>
      <c r="OJV286" s="96"/>
      <c r="OJW286" s="96"/>
      <c r="OJX286" s="96"/>
      <c r="OJY286" s="96"/>
      <c r="OJZ286" s="96"/>
      <c r="OKA286" s="96"/>
      <c r="OKB286" s="96"/>
      <c r="OKC286" s="96"/>
      <c r="OKD286" s="96"/>
      <c r="OKE286" s="96"/>
      <c r="OKF286" s="96"/>
      <c r="OKG286" s="96"/>
      <c r="OKH286" s="96"/>
      <c r="OKI286" s="96"/>
      <c r="OKJ286" s="96"/>
      <c r="OKK286" s="96"/>
      <c r="OKL286" s="96"/>
      <c r="OKM286" s="96"/>
      <c r="OKN286" s="96"/>
      <c r="OKO286" s="96"/>
      <c r="OKP286" s="96"/>
      <c r="OKQ286" s="96"/>
      <c r="OKR286" s="96"/>
      <c r="OKS286" s="96"/>
      <c r="OKT286" s="96"/>
      <c r="OKU286" s="96"/>
      <c r="OKV286" s="96"/>
      <c r="OKW286" s="96"/>
      <c r="OKX286" s="96"/>
      <c r="OKY286" s="96"/>
      <c r="OKZ286" s="96"/>
      <c r="OLA286" s="96"/>
      <c r="OLB286" s="96"/>
      <c r="OLC286" s="96"/>
      <c r="OLD286" s="96"/>
      <c r="OLE286" s="96"/>
      <c r="OLF286" s="96"/>
      <c r="OLG286" s="96"/>
      <c r="OLH286" s="96"/>
      <c r="OLI286" s="96"/>
      <c r="OLJ286" s="96"/>
      <c r="OLK286" s="96"/>
      <c r="OLL286" s="96"/>
      <c r="OLM286" s="96"/>
      <c r="OLN286" s="96"/>
      <c r="OLO286" s="96"/>
      <c r="OLP286" s="96"/>
      <c r="OLQ286" s="96"/>
      <c r="OLR286" s="96"/>
      <c r="OLS286" s="96"/>
      <c r="OLT286" s="96"/>
      <c r="OLU286" s="96"/>
      <c r="OLV286" s="96"/>
      <c r="OLW286" s="96"/>
      <c r="OLX286" s="96"/>
      <c r="OLY286" s="96"/>
      <c r="OLZ286" s="96"/>
      <c r="OMA286" s="96"/>
      <c r="OMB286" s="96"/>
      <c r="OMC286" s="96"/>
      <c r="OMD286" s="96"/>
      <c r="OME286" s="96"/>
      <c r="OMF286" s="96"/>
      <c r="OMG286" s="96"/>
      <c r="OMH286" s="96"/>
      <c r="OMI286" s="96"/>
      <c r="OMJ286" s="96"/>
      <c r="OMK286" s="96"/>
      <c r="OML286" s="96"/>
      <c r="OMM286" s="96"/>
      <c r="OMN286" s="96"/>
      <c r="OMO286" s="96"/>
      <c r="OMP286" s="96"/>
      <c r="OMQ286" s="96"/>
      <c r="OMR286" s="96"/>
      <c r="OMS286" s="96"/>
      <c r="OMT286" s="96"/>
      <c r="OMU286" s="96"/>
      <c r="OMV286" s="96"/>
      <c r="OMW286" s="96"/>
      <c r="OMX286" s="96"/>
      <c r="OMY286" s="96"/>
      <c r="OMZ286" s="96"/>
      <c r="ONA286" s="96"/>
      <c r="ONB286" s="96"/>
      <c r="ONC286" s="96"/>
      <c r="OND286" s="96"/>
      <c r="ONE286" s="96"/>
      <c r="ONF286" s="96"/>
      <c r="ONG286" s="96"/>
      <c r="ONH286" s="96"/>
      <c r="ONI286" s="96"/>
      <c r="ONJ286" s="96"/>
      <c r="ONK286" s="96"/>
      <c r="ONL286" s="96"/>
      <c r="ONM286" s="96"/>
      <c r="ONN286" s="96"/>
      <c r="ONO286" s="96"/>
      <c r="ONP286" s="96"/>
      <c r="ONQ286" s="96"/>
      <c r="ONR286" s="96"/>
      <c r="ONS286" s="96"/>
      <c r="ONT286" s="96"/>
      <c r="ONU286" s="96"/>
      <c r="ONV286" s="96"/>
      <c r="ONW286" s="96"/>
      <c r="ONX286" s="96"/>
      <c r="ONY286" s="96"/>
      <c r="ONZ286" s="96"/>
      <c r="OOA286" s="96"/>
      <c r="OOB286" s="96"/>
      <c r="OOC286" s="96"/>
      <c r="OOD286" s="96"/>
      <c r="OOE286" s="96"/>
      <c r="OOF286" s="96"/>
      <c r="OOG286" s="96"/>
      <c r="OOH286" s="96"/>
      <c r="OOI286" s="96"/>
      <c r="OOJ286" s="96"/>
      <c r="OOK286" s="96"/>
      <c r="OOL286" s="96"/>
      <c r="OOM286" s="96"/>
      <c r="OON286" s="96"/>
      <c r="OOO286" s="96"/>
      <c r="OOP286" s="96"/>
      <c r="OOQ286" s="96"/>
      <c r="OOR286" s="96"/>
      <c r="OOS286" s="96"/>
      <c r="OOT286" s="96"/>
      <c r="OOU286" s="96"/>
      <c r="OOV286" s="96"/>
      <c r="OOW286" s="96"/>
      <c r="OOX286" s="96"/>
      <c r="OOY286" s="96"/>
      <c r="OOZ286" s="96"/>
      <c r="OPA286" s="96"/>
      <c r="OPB286" s="96"/>
      <c r="OPC286" s="96"/>
      <c r="OPD286" s="96"/>
      <c r="OPE286" s="96"/>
      <c r="OPF286" s="96"/>
      <c r="OPG286" s="96"/>
      <c r="OPH286" s="96"/>
      <c r="OPI286" s="96"/>
      <c r="OPJ286" s="96"/>
      <c r="OPK286" s="96"/>
      <c r="OPL286" s="96"/>
      <c r="OPM286" s="96"/>
      <c r="OPN286" s="96"/>
      <c r="OPO286" s="96"/>
      <c r="OPP286" s="96"/>
      <c r="OPQ286" s="96"/>
      <c r="OPR286" s="96"/>
      <c r="OPS286" s="96"/>
      <c r="OPT286" s="96"/>
      <c r="OPU286" s="96"/>
      <c r="OPV286" s="96"/>
      <c r="OPW286" s="96"/>
      <c r="OPX286" s="96"/>
      <c r="OPY286" s="96"/>
      <c r="OPZ286" s="96"/>
      <c r="OQA286" s="96"/>
      <c r="OQB286" s="96"/>
      <c r="OQC286" s="96"/>
      <c r="OQD286" s="96"/>
      <c r="OQE286" s="96"/>
      <c r="OQF286" s="96"/>
      <c r="OQG286" s="96"/>
      <c r="OQH286" s="96"/>
      <c r="OQI286" s="96"/>
      <c r="OQJ286" s="96"/>
      <c r="OQK286" s="96"/>
      <c r="OQL286" s="96"/>
      <c r="OQM286" s="96"/>
      <c r="OQN286" s="96"/>
      <c r="OQO286" s="96"/>
      <c r="OQP286" s="96"/>
      <c r="OQQ286" s="96"/>
      <c r="OQR286" s="96"/>
      <c r="OQS286" s="96"/>
      <c r="OQT286" s="96"/>
      <c r="OQU286" s="96"/>
      <c r="OQV286" s="96"/>
      <c r="OQW286" s="96"/>
      <c r="OQX286" s="96"/>
      <c r="OQY286" s="96"/>
      <c r="OQZ286" s="96"/>
      <c r="ORA286" s="96"/>
      <c r="ORB286" s="96"/>
      <c r="ORC286" s="96"/>
      <c r="ORD286" s="96"/>
      <c r="ORE286" s="96"/>
      <c r="ORF286" s="96"/>
      <c r="ORG286" s="96"/>
      <c r="ORH286" s="96"/>
      <c r="ORI286" s="96"/>
      <c r="ORJ286" s="96"/>
      <c r="ORK286" s="96"/>
      <c r="ORL286" s="96"/>
      <c r="ORM286" s="96"/>
      <c r="ORN286" s="96"/>
      <c r="ORO286" s="96"/>
      <c r="ORP286" s="96"/>
      <c r="ORQ286" s="96"/>
      <c r="ORR286" s="96"/>
      <c r="ORS286" s="96"/>
      <c r="ORT286" s="96"/>
      <c r="ORU286" s="96"/>
      <c r="ORV286" s="96"/>
      <c r="ORW286" s="96"/>
      <c r="ORX286" s="96"/>
      <c r="ORY286" s="96"/>
      <c r="ORZ286" s="96"/>
      <c r="OSA286" s="96"/>
      <c r="OSB286" s="96"/>
      <c r="OSC286" s="96"/>
      <c r="OSD286" s="96"/>
      <c r="OSE286" s="96"/>
      <c r="OSF286" s="96"/>
      <c r="OSG286" s="96"/>
      <c r="OSH286" s="96"/>
      <c r="OSI286" s="96"/>
      <c r="OSJ286" s="96"/>
      <c r="OSK286" s="96"/>
      <c r="OSL286" s="96"/>
      <c r="OSM286" s="96"/>
      <c r="OSN286" s="96"/>
      <c r="OSO286" s="96"/>
      <c r="OSP286" s="96"/>
      <c r="OSQ286" s="96"/>
      <c r="OSR286" s="96"/>
      <c r="OSS286" s="96"/>
      <c r="OST286" s="96"/>
      <c r="OSU286" s="96"/>
      <c r="OSV286" s="96"/>
      <c r="OSW286" s="96"/>
      <c r="OSX286" s="96"/>
      <c r="OSY286" s="96"/>
      <c r="OSZ286" s="96"/>
      <c r="OTA286" s="96"/>
      <c r="OTB286" s="96"/>
      <c r="OTC286" s="96"/>
      <c r="OTD286" s="96"/>
      <c r="OTE286" s="96"/>
      <c r="OTF286" s="96"/>
      <c r="OTG286" s="96"/>
      <c r="OTH286" s="96"/>
      <c r="OTI286" s="96"/>
      <c r="OTJ286" s="96"/>
      <c r="OTK286" s="96"/>
      <c r="OTL286" s="96"/>
      <c r="OTM286" s="96"/>
      <c r="OTN286" s="96"/>
      <c r="OTO286" s="96"/>
      <c r="OTP286" s="96"/>
      <c r="OTQ286" s="96"/>
      <c r="OTR286" s="96"/>
      <c r="OTS286" s="96"/>
      <c r="OTT286" s="96"/>
      <c r="OTU286" s="96"/>
      <c r="OTV286" s="96"/>
      <c r="OTW286" s="96"/>
      <c r="OTX286" s="96"/>
      <c r="OTY286" s="96"/>
      <c r="OTZ286" s="96"/>
      <c r="OUA286" s="96"/>
      <c r="OUB286" s="96"/>
      <c r="OUC286" s="96"/>
      <c r="OUD286" s="96"/>
      <c r="OUE286" s="96"/>
      <c r="OUF286" s="96"/>
      <c r="OUG286" s="96"/>
      <c r="OUH286" s="96"/>
      <c r="OUI286" s="96"/>
      <c r="OUJ286" s="96"/>
      <c r="OUK286" s="96"/>
      <c r="OUL286" s="96"/>
      <c r="OUM286" s="96"/>
      <c r="OUN286" s="96"/>
      <c r="OUO286" s="96"/>
      <c r="OUP286" s="96"/>
      <c r="OUQ286" s="96"/>
      <c r="OUR286" s="96"/>
      <c r="OUS286" s="96"/>
      <c r="OUT286" s="96"/>
      <c r="OUU286" s="96"/>
      <c r="OUV286" s="96"/>
      <c r="OUW286" s="96"/>
      <c r="OUX286" s="96"/>
      <c r="OUY286" s="96"/>
      <c r="OUZ286" s="96"/>
      <c r="OVA286" s="96"/>
      <c r="OVB286" s="96"/>
      <c r="OVC286" s="96"/>
      <c r="OVD286" s="96"/>
      <c r="OVE286" s="96"/>
      <c r="OVF286" s="96"/>
      <c r="OVG286" s="96"/>
      <c r="OVH286" s="96"/>
      <c r="OVI286" s="96"/>
      <c r="OVJ286" s="96"/>
      <c r="OVK286" s="96"/>
      <c r="OVL286" s="96"/>
      <c r="OVM286" s="96"/>
      <c r="OVN286" s="96"/>
      <c r="OVO286" s="96"/>
      <c r="OVP286" s="96"/>
      <c r="OVQ286" s="96"/>
      <c r="OVR286" s="96"/>
      <c r="OVS286" s="96"/>
      <c r="OVT286" s="96"/>
      <c r="OVU286" s="96"/>
      <c r="OVV286" s="96"/>
      <c r="OVW286" s="96"/>
      <c r="OVX286" s="96"/>
      <c r="OVY286" s="96"/>
      <c r="OVZ286" s="96"/>
      <c r="OWA286" s="96"/>
      <c r="OWB286" s="96"/>
      <c r="OWC286" s="96"/>
      <c r="OWD286" s="96"/>
      <c r="OWE286" s="96"/>
      <c r="OWF286" s="96"/>
      <c r="OWG286" s="96"/>
      <c r="OWH286" s="96"/>
      <c r="OWI286" s="96"/>
      <c r="OWJ286" s="96"/>
      <c r="OWK286" s="96"/>
      <c r="OWL286" s="96"/>
      <c r="OWM286" s="96"/>
      <c r="OWN286" s="96"/>
      <c r="OWO286" s="96"/>
      <c r="OWP286" s="96"/>
      <c r="OWQ286" s="96"/>
      <c r="OWR286" s="96"/>
      <c r="OWS286" s="96"/>
      <c r="OWT286" s="96"/>
      <c r="OWU286" s="96"/>
      <c r="OWV286" s="96"/>
      <c r="OWW286" s="96"/>
      <c r="OWX286" s="96"/>
      <c r="OWY286" s="96"/>
      <c r="OWZ286" s="96"/>
      <c r="OXA286" s="96"/>
      <c r="OXB286" s="96"/>
      <c r="OXC286" s="96"/>
      <c r="OXD286" s="96"/>
      <c r="OXE286" s="96"/>
      <c r="OXF286" s="96"/>
      <c r="OXG286" s="96"/>
      <c r="OXH286" s="96"/>
      <c r="OXI286" s="96"/>
      <c r="OXJ286" s="96"/>
      <c r="OXK286" s="96"/>
      <c r="OXL286" s="96"/>
      <c r="OXM286" s="96"/>
      <c r="OXN286" s="96"/>
      <c r="OXO286" s="96"/>
      <c r="OXP286" s="96"/>
      <c r="OXQ286" s="96"/>
      <c r="OXR286" s="96"/>
      <c r="OXS286" s="96"/>
      <c r="OXT286" s="96"/>
      <c r="OXU286" s="96"/>
      <c r="OXV286" s="96"/>
      <c r="OXW286" s="96"/>
      <c r="OXX286" s="96"/>
      <c r="OXY286" s="96"/>
      <c r="OXZ286" s="96"/>
      <c r="OYA286" s="96"/>
      <c r="OYB286" s="96"/>
      <c r="OYC286" s="96"/>
      <c r="OYD286" s="96"/>
      <c r="OYE286" s="96"/>
      <c r="OYF286" s="96"/>
      <c r="OYG286" s="96"/>
      <c r="OYH286" s="96"/>
      <c r="OYI286" s="96"/>
      <c r="OYJ286" s="96"/>
      <c r="OYK286" s="96"/>
      <c r="OYL286" s="96"/>
      <c r="OYM286" s="96"/>
      <c r="OYN286" s="96"/>
      <c r="OYO286" s="96"/>
      <c r="OYP286" s="96"/>
      <c r="OYQ286" s="96"/>
      <c r="OYR286" s="96"/>
      <c r="OYS286" s="96"/>
      <c r="OYT286" s="96"/>
      <c r="OYU286" s="96"/>
      <c r="OYV286" s="96"/>
      <c r="OYW286" s="96"/>
      <c r="OYX286" s="96"/>
      <c r="OYY286" s="96"/>
      <c r="OYZ286" s="96"/>
      <c r="OZA286" s="96"/>
      <c r="OZB286" s="96"/>
      <c r="OZC286" s="96"/>
      <c r="OZD286" s="96"/>
      <c r="OZE286" s="96"/>
      <c r="OZF286" s="96"/>
      <c r="OZG286" s="96"/>
      <c r="OZH286" s="96"/>
      <c r="OZI286" s="96"/>
      <c r="OZJ286" s="96"/>
      <c r="OZK286" s="96"/>
      <c r="OZL286" s="96"/>
      <c r="OZM286" s="96"/>
      <c r="OZN286" s="96"/>
      <c r="OZO286" s="96"/>
      <c r="OZP286" s="96"/>
      <c r="OZQ286" s="96"/>
      <c r="OZR286" s="96"/>
      <c r="OZS286" s="96"/>
      <c r="OZT286" s="96"/>
      <c r="OZU286" s="96"/>
      <c r="OZV286" s="96"/>
      <c r="OZW286" s="96"/>
      <c r="OZX286" s="96"/>
      <c r="OZY286" s="96"/>
      <c r="OZZ286" s="96"/>
      <c r="PAA286" s="96"/>
      <c r="PAB286" s="96"/>
      <c r="PAC286" s="96"/>
      <c r="PAD286" s="96"/>
      <c r="PAE286" s="96"/>
      <c r="PAF286" s="96"/>
      <c r="PAG286" s="96"/>
      <c r="PAH286" s="96"/>
      <c r="PAI286" s="96"/>
      <c r="PAJ286" s="96"/>
      <c r="PAK286" s="96"/>
      <c r="PAL286" s="96"/>
      <c r="PAM286" s="96"/>
      <c r="PAN286" s="96"/>
      <c r="PAO286" s="96"/>
      <c r="PAP286" s="96"/>
      <c r="PAQ286" s="96"/>
      <c r="PAR286" s="96"/>
      <c r="PAS286" s="96"/>
      <c r="PAT286" s="96"/>
      <c r="PAU286" s="96"/>
      <c r="PAV286" s="96"/>
      <c r="PAW286" s="96"/>
      <c r="PAX286" s="96"/>
      <c r="PAY286" s="96"/>
      <c r="PAZ286" s="96"/>
      <c r="PBA286" s="96"/>
      <c r="PBB286" s="96"/>
      <c r="PBC286" s="96"/>
      <c r="PBD286" s="96"/>
      <c r="PBE286" s="96"/>
      <c r="PBF286" s="96"/>
      <c r="PBG286" s="96"/>
      <c r="PBH286" s="96"/>
      <c r="PBI286" s="96"/>
      <c r="PBJ286" s="96"/>
      <c r="PBK286" s="96"/>
      <c r="PBL286" s="96"/>
      <c r="PBM286" s="96"/>
      <c r="PBN286" s="96"/>
      <c r="PBO286" s="96"/>
      <c r="PBP286" s="96"/>
      <c r="PBQ286" s="96"/>
      <c r="PBR286" s="96"/>
      <c r="PBS286" s="96"/>
      <c r="PBT286" s="96"/>
      <c r="PBU286" s="96"/>
      <c r="PBV286" s="96"/>
      <c r="PBW286" s="96"/>
      <c r="PBX286" s="96"/>
      <c r="PBY286" s="96"/>
      <c r="PBZ286" s="96"/>
      <c r="PCA286" s="96"/>
      <c r="PCB286" s="96"/>
      <c r="PCC286" s="96"/>
      <c r="PCD286" s="96"/>
      <c r="PCE286" s="96"/>
      <c r="PCF286" s="96"/>
      <c r="PCG286" s="96"/>
      <c r="PCH286" s="96"/>
      <c r="PCI286" s="96"/>
      <c r="PCJ286" s="96"/>
      <c r="PCK286" s="96"/>
      <c r="PCL286" s="96"/>
      <c r="PCM286" s="96"/>
      <c r="PCN286" s="96"/>
      <c r="PCO286" s="96"/>
      <c r="PCP286" s="96"/>
      <c r="PCQ286" s="96"/>
      <c r="PCR286" s="96"/>
      <c r="PCS286" s="96"/>
      <c r="PCT286" s="96"/>
      <c r="PCU286" s="96"/>
      <c r="PCV286" s="96"/>
      <c r="PCW286" s="96"/>
      <c r="PCX286" s="96"/>
      <c r="PCY286" s="96"/>
      <c r="PCZ286" s="96"/>
      <c r="PDA286" s="96"/>
      <c r="PDB286" s="96"/>
      <c r="PDC286" s="96"/>
      <c r="PDD286" s="96"/>
      <c r="PDE286" s="96"/>
      <c r="PDF286" s="96"/>
      <c r="PDG286" s="96"/>
      <c r="PDH286" s="96"/>
      <c r="PDI286" s="96"/>
      <c r="PDJ286" s="96"/>
      <c r="PDK286" s="96"/>
      <c r="PDL286" s="96"/>
      <c r="PDM286" s="96"/>
      <c r="PDN286" s="96"/>
      <c r="PDO286" s="96"/>
      <c r="PDP286" s="96"/>
      <c r="PDQ286" s="96"/>
      <c r="PDR286" s="96"/>
      <c r="PDS286" s="96"/>
      <c r="PDT286" s="96"/>
      <c r="PDU286" s="96"/>
      <c r="PDV286" s="96"/>
      <c r="PDW286" s="96"/>
      <c r="PDX286" s="96"/>
      <c r="PDY286" s="96"/>
      <c r="PDZ286" s="96"/>
      <c r="PEA286" s="96"/>
      <c r="PEB286" s="96"/>
      <c r="PEC286" s="96"/>
      <c r="PED286" s="96"/>
      <c r="PEE286" s="96"/>
      <c r="PEF286" s="96"/>
      <c r="PEG286" s="96"/>
      <c r="PEH286" s="96"/>
      <c r="PEI286" s="96"/>
      <c r="PEJ286" s="96"/>
      <c r="PEK286" s="96"/>
      <c r="PEL286" s="96"/>
      <c r="PEM286" s="96"/>
      <c r="PEN286" s="96"/>
      <c r="PEO286" s="96"/>
      <c r="PEP286" s="96"/>
      <c r="PEQ286" s="96"/>
      <c r="PER286" s="96"/>
      <c r="PES286" s="96"/>
      <c r="PET286" s="96"/>
      <c r="PEU286" s="96"/>
      <c r="PEV286" s="96"/>
      <c r="PEW286" s="96"/>
      <c r="PEX286" s="96"/>
      <c r="PEY286" s="96"/>
      <c r="PEZ286" s="96"/>
      <c r="PFA286" s="96"/>
      <c r="PFB286" s="96"/>
      <c r="PFC286" s="96"/>
      <c r="PFD286" s="96"/>
      <c r="PFE286" s="96"/>
      <c r="PFF286" s="96"/>
      <c r="PFG286" s="96"/>
      <c r="PFH286" s="96"/>
      <c r="PFI286" s="96"/>
      <c r="PFJ286" s="96"/>
      <c r="PFK286" s="96"/>
      <c r="PFL286" s="96"/>
      <c r="PFM286" s="96"/>
      <c r="PFN286" s="96"/>
      <c r="PFO286" s="96"/>
      <c r="PFP286" s="96"/>
      <c r="PFQ286" s="96"/>
      <c r="PFR286" s="96"/>
      <c r="PFS286" s="96"/>
      <c r="PFT286" s="96"/>
      <c r="PFU286" s="96"/>
      <c r="PFV286" s="96"/>
      <c r="PFW286" s="96"/>
      <c r="PFX286" s="96"/>
      <c r="PFY286" s="96"/>
      <c r="PFZ286" s="96"/>
      <c r="PGA286" s="96"/>
      <c r="PGB286" s="96"/>
      <c r="PGC286" s="96"/>
      <c r="PGD286" s="96"/>
      <c r="PGE286" s="96"/>
      <c r="PGF286" s="96"/>
      <c r="PGG286" s="96"/>
      <c r="PGH286" s="96"/>
      <c r="PGI286" s="96"/>
      <c r="PGJ286" s="96"/>
      <c r="PGK286" s="96"/>
      <c r="PGL286" s="96"/>
      <c r="PGM286" s="96"/>
      <c r="PGN286" s="96"/>
      <c r="PGO286" s="96"/>
      <c r="PGP286" s="96"/>
      <c r="PGQ286" s="96"/>
      <c r="PGR286" s="96"/>
      <c r="PGS286" s="96"/>
      <c r="PGT286" s="96"/>
      <c r="PGU286" s="96"/>
      <c r="PGV286" s="96"/>
      <c r="PGW286" s="96"/>
      <c r="PGX286" s="96"/>
      <c r="PGY286" s="96"/>
      <c r="PGZ286" s="96"/>
      <c r="PHA286" s="96"/>
      <c r="PHB286" s="96"/>
      <c r="PHC286" s="96"/>
      <c r="PHD286" s="96"/>
      <c r="PHE286" s="96"/>
      <c r="PHF286" s="96"/>
      <c r="PHG286" s="96"/>
      <c r="PHH286" s="96"/>
      <c r="PHI286" s="96"/>
      <c r="PHJ286" s="96"/>
      <c r="PHK286" s="96"/>
      <c r="PHL286" s="96"/>
      <c r="PHM286" s="96"/>
      <c r="PHN286" s="96"/>
      <c r="PHO286" s="96"/>
      <c r="PHP286" s="96"/>
      <c r="PHQ286" s="96"/>
      <c r="PHR286" s="96"/>
      <c r="PHS286" s="96"/>
      <c r="PHT286" s="96"/>
      <c r="PHU286" s="96"/>
      <c r="PHV286" s="96"/>
      <c r="PHW286" s="96"/>
      <c r="PHX286" s="96"/>
      <c r="PHY286" s="96"/>
      <c r="PHZ286" s="96"/>
      <c r="PIA286" s="96"/>
      <c r="PIB286" s="96"/>
      <c r="PIC286" s="96"/>
      <c r="PID286" s="96"/>
      <c r="PIE286" s="96"/>
      <c r="PIF286" s="96"/>
      <c r="PIG286" s="96"/>
      <c r="PIH286" s="96"/>
      <c r="PII286" s="96"/>
      <c r="PIJ286" s="96"/>
      <c r="PIK286" s="96"/>
      <c r="PIL286" s="96"/>
      <c r="PIM286" s="96"/>
      <c r="PIN286" s="96"/>
      <c r="PIO286" s="96"/>
      <c r="PIP286" s="96"/>
      <c r="PIQ286" s="96"/>
      <c r="PIR286" s="96"/>
      <c r="PIS286" s="96"/>
      <c r="PIT286" s="96"/>
      <c r="PIU286" s="96"/>
      <c r="PIV286" s="96"/>
      <c r="PIW286" s="96"/>
      <c r="PIX286" s="96"/>
      <c r="PIY286" s="96"/>
      <c r="PIZ286" s="96"/>
      <c r="PJA286" s="96"/>
      <c r="PJB286" s="96"/>
      <c r="PJC286" s="96"/>
      <c r="PJD286" s="96"/>
      <c r="PJE286" s="96"/>
      <c r="PJF286" s="96"/>
      <c r="PJG286" s="96"/>
      <c r="PJH286" s="96"/>
      <c r="PJI286" s="96"/>
      <c r="PJJ286" s="96"/>
      <c r="PJK286" s="96"/>
      <c r="PJL286" s="96"/>
      <c r="PJM286" s="96"/>
      <c r="PJN286" s="96"/>
      <c r="PJO286" s="96"/>
      <c r="PJP286" s="96"/>
      <c r="PJQ286" s="96"/>
      <c r="PJR286" s="96"/>
      <c r="PJS286" s="96"/>
      <c r="PJT286" s="96"/>
      <c r="PJU286" s="96"/>
      <c r="PJV286" s="96"/>
      <c r="PJW286" s="96"/>
      <c r="PJX286" s="96"/>
      <c r="PJY286" s="96"/>
      <c r="PJZ286" s="96"/>
      <c r="PKA286" s="96"/>
      <c r="PKB286" s="96"/>
      <c r="PKC286" s="96"/>
      <c r="PKD286" s="96"/>
      <c r="PKE286" s="96"/>
      <c r="PKF286" s="96"/>
      <c r="PKG286" s="96"/>
      <c r="PKH286" s="96"/>
      <c r="PKI286" s="96"/>
      <c r="PKJ286" s="96"/>
      <c r="PKK286" s="96"/>
      <c r="PKL286" s="96"/>
      <c r="PKM286" s="96"/>
      <c r="PKN286" s="96"/>
      <c r="PKO286" s="96"/>
      <c r="PKP286" s="96"/>
      <c r="PKQ286" s="96"/>
      <c r="PKR286" s="96"/>
      <c r="PKS286" s="96"/>
      <c r="PKT286" s="96"/>
      <c r="PKU286" s="96"/>
      <c r="PKV286" s="96"/>
      <c r="PKW286" s="96"/>
      <c r="PKX286" s="96"/>
      <c r="PKY286" s="96"/>
      <c r="PKZ286" s="96"/>
      <c r="PLA286" s="96"/>
      <c r="PLB286" s="96"/>
      <c r="PLC286" s="96"/>
      <c r="PLD286" s="96"/>
      <c r="PLE286" s="96"/>
      <c r="PLF286" s="96"/>
      <c r="PLG286" s="96"/>
      <c r="PLH286" s="96"/>
      <c r="PLI286" s="96"/>
      <c r="PLJ286" s="96"/>
      <c r="PLK286" s="96"/>
      <c r="PLL286" s="96"/>
      <c r="PLM286" s="96"/>
      <c r="PLN286" s="96"/>
      <c r="PLO286" s="96"/>
      <c r="PLP286" s="96"/>
      <c r="PLQ286" s="96"/>
      <c r="PLR286" s="96"/>
      <c r="PLS286" s="96"/>
      <c r="PLT286" s="96"/>
      <c r="PLU286" s="96"/>
      <c r="PLV286" s="96"/>
      <c r="PLW286" s="96"/>
      <c r="PLX286" s="96"/>
      <c r="PLY286" s="96"/>
      <c r="PLZ286" s="96"/>
      <c r="PMA286" s="96"/>
      <c r="PMB286" s="96"/>
      <c r="PMC286" s="96"/>
      <c r="PMD286" s="96"/>
      <c r="PME286" s="96"/>
      <c r="PMF286" s="96"/>
      <c r="PMG286" s="96"/>
      <c r="PMH286" s="96"/>
      <c r="PMI286" s="96"/>
      <c r="PMJ286" s="96"/>
      <c r="PMK286" s="96"/>
      <c r="PML286" s="96"/>
      <c r="PMM286" s="96"/>
      <c r="PMN286" s="96"/>
      <c r="PMO286" s="96"/>
      <c r="PMP286" s="96"/>
      <c r="PMQ286" s="96"/>
      <c r="PMR286" s="96"/>
      <c r="PMS286" s="96"/>
      <c r="PMT286" s="96"/>
      <c r="PMU286" s="96"/>
      <c r="PMV286" s="96"/>
      <c r="PMW286" s="96"/>
      <c r="PMX286" s="96"/>
      <c r="PMY286" s="96"/>
      <c r="PMZ286" s="96"/>
      <c r="PNA286" s="96"/>
      <c r="PNB286" s="96"/>
      <c r="PNC286" s="96"/>
      <c r="PND286" s="96"/>
      <c r="PNE286" s="96"/>
      <c r="PNF286" s="96"/>
      <c r="PNG286" s="96"/>
      <c r="PNH286" s="96"/>
      <c r="PNI286" s="96"/>
      <c r="PNJ286" s="96"/>
      <c r="PNK286" s="96"/>
      <c r="PNL286" s="96"/>
      <c r="PNM286" s="96"/>
      <c r="PNN286" s="96"/>
      <c r="PNO286" s="96"/>
      <c r="PNP286" s="96"/>
      <c r="PNQ286" s="96"/>
      <c r="PNR286" s="96"/>
      <c r="PNS286" s="96"/>
      <c r="PNT286" s="96"/>
      <c r="PNU286" s="96"/>
      <c r="PNV286" s="96"/>
      <c r="PNW286" s="96"/>
      <c r="PNX286" s="96"/>
      <c r="PNY286" s="96"/>
      <c r="PNZ286" s="96"/>
      <c r="POA286" s="96"/>
      <c r="POB286" s="96"/>
      <c r="POC286" s="96"/>
      <c r="POD286" s="96"/>
      <c r="POE286" s="96"/>
      <c r="POF286" s="96"/>
      <c r="POG286" s="96"/>
      <c r="POH286" s="96"/>
      <c r="POI286" s="96"/>
      <c r="POJ286" s="96"/>
      <c r="POK286" s="96"/>
      <c r="POL286" s="96"/>
      <c r="POM286" s="96"/>
      <c r="PON286" s="96"/>
      <c r="POO286" s="96"/>
      <c r="POP286" s="96"/>
      <c r="POQ286" s="96"/>
      <c r="POR286" s="96"/>
      <c r="POS286" s="96"/>
      <c r="POT286" s="96"/>
      <c r="POU286" s="96"/>
      <c r="POV286" s="96"/>
      <c r="POW286" s="96"/>
      <c r="POX286" s="96"/>
      <c r="POY286" s="96"/>
      <c r="POZ286" s="96"/>
      <c r="PPA286" s="96"/>
      <c r="PPB286" s="96"/>
      <c r="PPC286" s="96"/>
      <c r="PPD286" s="96"/>
      <c r="PPE286" s="96"/>
      <c r="PPF286" s="96"/>
      <c r="PPG286" s="96"/>
      <c r="PPH286" s="96"/>
      <c r="PPI286" s="96"/>
      <c r="PPJ286" s="96"/>
      <c r="PPK286" s="96"/>
      <c r="PPL286" s="96"/>
      <c r="PPM286" s="96"/>
      <c r="PPN286" s="96"/>
      <c r="PPO286" s="96"/>
      <c r="PPP286" s="96"/>
      <c r="PPQ286" s="96"/>
      <c r="PPR286" s="96"/>
      <c r="PPS286" s="96"/>
      <c r="PPT286" s="96"/>
      <c r="PPU286" s="96"/>
      <c r="PPV286" s="96"/>
      <c r="PPW286" s="96"/>
      <c r="PPX286" s="96"/>
      <c r="PPY286" s="96"/>
      <c r="PPZ286" s="96"/>
      <c r="PQA286" s="96"/>
      <c r="PQB286" s="96"/>
      <c r="PQC286" s="96"/>
      <c r="PQD286" s="96"/>
      <c r="PQE286" s="96"/>
      <c r="PQF286" s="96"/>
      <c r="PQG286" s="96"/>
      <c r="PQH286" s="96"/>
      <c r="PQI286" s="96"/>
      <c r="PQJ286" s="96"/>
      <c r="PQK286" s="96"/>
      <c r="PQL286" s="96"/>
      <c r="PQM286" s="96"/>
      <c r="PQN286" s="96"/>
      <c r="PQO286" s="96"/>
      <c r="PQP286" s="96"/>
      <c r="PQQ286" s="96"/>
      <c r="PQR286" s="96"/>
      <c r="PQS286" s="96"/>
      <c r="PQT286" s="96"/>
      <c r="PQU286" s="96"/>
      <c r="PQV286" s="96"/>
      <c r="PQW286" s="96"/>
      <c r="PQX286" s="96"/>
      <c r="PQY286" s="96"/>
      <c r="PQZ286" s="96"/>
      <c r="PRA286" s="96"/>
      <c r="PRB286" s="96"/>
      <c r="PRC286" s="96"/>
      <c r="PRD286" s="96"/>
      <c r="PRE286" s="96"/>
      <c r="PRF286" s="96"/>
      <c r="PRG286" s="96"/>
      <c r="PRH286" s="96"/>
      <c r="PRI286" s="96"/>
      <c r="PRJ286" s="96"/>
      <c r="PRK286" s="96"/>
      <c r="PRL286" s="96"/>
      <c r="PRM286" s="96"/>
      <c r="PRN286" s="96"/>
      <c r="PRO286" s="96"/>
      <c r="PRP286" s="96"/>
      <c r="PRQ286" s="96"/>
      <c r="PRR286" s="96"/>
      <c r="PRS286" s="96"/>
      <c r="PRT286" s="96"/>
      <c r="PRU286" s="96"/>
      <c r="PRV286" s="96"/>
      <c r="PRW286" s="96"/>
      <c r="PRX286" s="96"/>
      <c r="PRY286" s="96"/>
      <c r="PRZ286" s="96"/>
      <c r="PSA286" s="96"/>
      <c r="PSB286" s="96"/>
      <c r="PSC286" s="96"/>
      <c r="PSD286" s="96"/>
      <c r="PSE286" s="96"/>
      <c r="PSF286" s="96"/>
      <c r="PSG286" s="96"/>
      <c r="PSH286" s="96"/>
      <c r="PSI286" s="96"/>
      <c r="PSJ286" s="96"/>
      <c r="PSK286" s="96"/>
      <c r="PSL286" s="96"/>
      <c r="PSM286" s="96"/>
      <c r="PSN286" s="96"/>
      <c r="PSO286" s="96"/>
      <c r="PSP286" s="96"/>
      <c r="PSQ286" s="96"/>
      <c r="PSR286" s="96"/>
      <c r="PSS286" s="96"/>
      <c r="PST286" s="96"/>
      <c r="PSU286" s="96"/>
      <c r="PSV286" s="96"/>
      <c r="PSW286" s="96"/>
      <c r="PSX286" s="96"/>
      <c r="PSY286" s="96"/>
      <c r="PSZ286" s="96"/>
      <c r="PTA286" s="96"/>
      <c r="PTB286" s="96"/>
      <c r="PTC286" s="96"/>
      <c r="PTD286" s="96"/>
      <c r="PTE286" s="96"/>
      <c r="PTF286" s="96"/>
      <c r="PTG286" s="96"/>
      <c r="PTH286" s="96"/>
      <c r="PTI286" s="96"/>
      <c r="PTJ286" s="96"/>
      <c r="PTK286" s="96"/>
      <c r="PTL286" s="96"/>
      <c r="PTM286" s="96"/>
      <c r="PTN286" s="96"/>
      <c r="PTO286" s="96"/>
      <c r="PTP286" s="96"/>
      <c r="PTQ286" s="96"/>
      <c r="PTR286" s="96"/>
      <c r="PTS286" s="96"/>
      <c r="PTT286" s="96"/>
      <c r="PTU286" s="96"/>
      <c r="PTV286" s="96"/>
      <c r="PTW286" s="96"/>
      <c r="PTX286" s="96"/>
      <c r="PTY286" s="96"/>
      <c r="PTZ286" s="96"/>
      <c r="PUA286" s="96"/>
      <c r="PUB286" s="96"/>
      <c r="PUC286" s="96"/>
      <c r="PUD286" s="96"/>
      <c r="PUE286" s="96"/>
      <c r="PUF286" s="96"/>
      <c r="PUG286" s="96"/>
      <c r="PUH286" s="96"/>
      <c r="PUI286" s="96"/>
      <c r="PUJ286" s="96"/>
      <c r="PUK286" s="96"/>
      <c r="PUL286" s="96"/>
      <c r="PUM286" s="96"/>
      <c r="PUN286" s="96"/>
      <c r="PUO286" s="96"/>
      <c r="PUP286" s="96"/>
      <c r="PUQ286" s="96"/>
      <c r="PUR286" s="96"/>
      <c r="PUS286" s="96"/>
      <c r="PUT286" s="96"/>
      <c r="PUU286" s="96"/>
      <c r="PUV286" s="96"/>
      <c r="PUW286" s="96"/>
      <c r="PUX286" s="96"/>
      <c r="PUY286" s="96"/>
      <c r="PUZ286" s="96"/>
      <c r="PVA286" s="96"/>
      <c r="PVB286" s="96"/>
      <c r="PVC286" s="96"/>
      <c r="PVD286" s="96"/>
      <c r="PVE286" s="96"/>
      <c r="PVF286" s="96"/>
      <c r="PVG286" s="96"/>
      <c r="PVH286" s="96"/>
      <c r="PVI286" s="96"/>
      <c r="PVJ286" s="96"/>
      <c r="PVK286" s="96"/>
      <c r="PVL286" s="96"/>
      <c r="PVM286" s="96"/>
      <c r="PVN286" s="96"/>
      <c r="PVO286" s="96"/>
      <c r="PVP286" s="96"/>
      <c r="PVQ286" s="96"/>
      <c r="PVR286" s="96"/>
      <c r="PVS286" s="96"/>
      <c r="PVT286" s="96"/>
      <c r="PVU286" s="96"/>
      <c r="PVV286" s="96"/>
      <c r="PVW286" s="96"/>
      <c r="PVX286" s="96"/>
      <c r="PVY286" s="96"/>
      <c r="PVZ286" s="96"/>
      <c r="PWA286" s="96"/>
      <c r="PWB286" s="96"/>
      <c r="PWC286" s="96"/>
      <c r="PWD286" s="96"/>
      <c r="PWE286" s="96"/>
      <c r="PWF286" s="96"/>
      <c r="PWG286" s="96"/>
      <c r="PWH286" s="96"/>
      <c r="PWI286" s="96"/>
      <c r="PWJ286" s="96"/>
      <c r="PWK286" s="96"/>
      <c r="PWL286" s="96"/>
      <c r="PWM286" s="96"/>
      <c r="PWN286" s="96"/>
      <c r="PWO286" s="96"/>
      <c r="PWP286" s="96"/>
      <c r="PWQ286" s="96"/>
      <c r="PWR286" s="96"/>
      <c r="PWS286" s="96"/>
      <c r="PWT286" s="96"/>
      <c r="PWU286" s="96"/>
      <c r="PWV286" s="96"/>
      <c r="PWW286" s="96"/>
      <c r="PWX286" s="96"/>
      <c r="PWY286" s="96"/>
      <c r="PWZ286" s="96"/>
      <c r="PXA286" s="96"/>
      <c r="PXB286" s="96"/>
      <c r="PXC286" s="96"/>
      <c r="PXD286" s="96"/>
      <c r="PXE286" s="96"/>
      <c r="PXF286" s="96"/>
      <c r="PXG286" s="96"/>
      <c r="PXH286" s="96"/>
      <c r="PXI286" s="96"/>
      <c r="PXJ286" s="96"/>
      <c r="PXK286" s="96"/>
      <c r="PXL286" s="96"/>
      <c r="PXM286" s="96"/>
      <c r="PXN286" s="96"/>
      <c r="PXO286" s="96"/>
      <c r="PXP286" s="96"/>
      <c r="PXQ286" s="96"/>
      <c r="PXR286" s="96"/>
      <c r="PXS286" s="96"/>
      <c r="PXT286" s="96"/>
      <c r="PXU286" s="96"/>
      <c r="PXV286" s="96"/>
      <c r="PXW286" s="96"/>
      <c r="PXX286" s="96"/>
      <c r="PXY286" s="96"/>
      <c r="PXZ286" s="96"/>
      <c r="PYA286" s="96"/>
      <c r="PYB286" s="96"/>
      <c r="PYC286" s="96"/>
      <c r="PYD286" s="96"/>
      <c r="PYE286" s="96"/>
      <c r="PYF286" s="96"/>
      <c r="PYG286" s="96"/>
      <c r="PYH286" s="96"/>
      <c r="PYI286" s="96"/>
      <c r="PYJ286" s="96"/>
      <c r="PYK286" s="96"/>
      <c r="PYL286" s="96"/>
      <c r="PYM286" s="96"/>
      <c r="PYN286" s="96"/>
      <c r="PYO286" s="96"/>
      <c r="PYP286" s="96"/>
      <c r="PYQ286" s="96"/>
      <c r="PYR286" s="96"/>
      <c r="PYS286" s="96"/>
      <c r="PYT286" s="96"/>
      <c r="PYU286" s="96"/>
      <c r="PYV286" s="96"/>
      <c r="PYW286" s="96"/>
      <c r="PYX286" s="96"/>
      <c r="PYY286" s="96"/>
      <c r="PYZ286" s="96"/>
      <c r="PZA286" s="96"/>
      <c r="PZB286" s="96"/>
      <c r="PZC286" s="96"/>
      <c r="PZD286" s="96"/>
      <c r="PZE286" s="96"/>
      <c r="PZF286" s="96"/>
      <c r="PZG286" s="96"/>
      <c r="PZH286" s="96"/>
      <c r="PZI286" s="96"/>
      <c r="PZJ286" s="96"/>
      <c r="PZK286" s="96"/>
      <c r="PZL286" s="96"/>
      <c r="PZM286" s="96"/>
      <c r="PZN286" s="96"/>
      <c r="PZO286" s="96"/>
      <c r="PZP286" s="96"/>
      <c r="PZQ286" s="96"/>
      <c r="PZR286" s="96"/>
      <c r="PZS286" s="96"/>
      <c r="PZT286" s="96"/>
      <c r="PZU286" s="96"/>
      <c r="PZV286" s="96"/>
      <c r="PZW286" s="96"/>
      <c r="PZX286" s="96"/>
      <c r="PZY286" s="96"/>
      <c r="PZZ286" s="96"/>
      <c r="QAA286" s="96"/>
      <c r="QAB286" s="96"/>
      <c r="QAC286" s="96"/>
      <c r="QAD286" s="96"/>
      <c r="QAE286" s="96"/>
      <c r="QAF286" s="96"/>
      <c r="QAG286" s="96"/>
      <c r="QAH286" s="96"/>
      <c r="QAI286" s="96"/>
      <c r="QAJ286" s="96"/>
      <c r="QAK286" s="96"/>
      <c r="QAL286" s="96"/>
      <c r="QAM286" s="96"/>
      <c r="QAN286" s="96"/>
      <c r="QAO286" s="96"/>
      <c r="QAP286" s="96"/>
      <c r="QAQ286" s="96"/>
      <c r="QAR286" s="96"/>
      <c r="QAS286" s="96"/>
      <c r="QAT286" s="96"/>
      <c r="QAU286" s="96"/>
      <c r="QAV286" s="96"/>
      <c r="QAW286" s="96"/>
      <c r="QAX286" s="96"/>
      <c r="QAY286" s="96"/>
      <c r="QAZ286" s="96"/>
      <c r="QBA286" s="96"/>
      <c r="QBB286" s="96"/>
      <c r="QBC286" s="96"/>
      <c r="QBD286" s="96"/>
      <c r="QBE286" s="96"/>
      <c r="QBF286" s="96"/>
      <c r="QBG286" s="96"/>
      <c r="QBH286" s="96"/>
      <c r="QBI286" s="96"/>
      <c r="QBJ286" s="96"/>
      <c r="QBK286" s="96"/>
      <c r="QBL286" s="96"/>
      <c r="QBM286" s="96"/>
      <c r="QBN286" s="96"/>
      <c r="QBO286" s="96"/>
      <c r="QBP286" s="96"/>
      <c r="QBQ286" s="96"/>
      <c r="QBR286" s="96"/>
      <c r="QBS286" s="96"/>
      <c r="QBT286" s="96"/>
      <c r="QBU286" s="96"/>
      <c r="QBV286" s="96"/>
      <c r="QBW286" s="96"/>
      <c r="QBX286" s="96"/>
      <c r="QBY286" s="96"/>
      <c r="QBZ286" s="96"/>
      <c r="QCA286" s="96"/>
      <c r="QCB286" s="96"/>
      <c r="QCC286" s="96"/>
      <c r="QCD286" s="96"/>
      <c r="QCE286" s="96"/>
      <c r="QCF286" s="96"/>
      <c r="QCG286" s="96"/>
      <c r="QCH286" s="96"/>
      <c r="QCI286" s="96"/>
      <c r="QCJ286" s="96"/>
      <c r="QCK286" s="96"/>
      <c r="QCL286" s="96"/>
      <c r="QCM286" s="96"/>
      <c r="QCN286" s="96"/>
      <c r="QCO286" s="96"/>
      <c r="QCP286" s="96"/>
      <c r="QCQ286" s="96"/>
      <c r="QCR286" s="96"/>
      <c r="QCS286" s="96"/>
      <c r="QCT286" s="96"/>
      <c r="QCU286" s="96"/>
      <c r="QCV286" s="96"/>
      <c r="QCW286" s="96"/>
      <c r="QCX286" s="96"/>
      <c r="QCY286" s="96"/>
      <c r="QCZ286" s="96"/>
      <c r="QDA286" s="96"/>
      <c r="QDB286" s="96"/>
      <c r="QDC286" s="96"/>
      <c r="QDD286" s="96"/>
      <c r="QDE286" s="96"/>
      <c r="QDF286" s="96"/>
      <c r="QDG286" s="96"/>
      <c r="QDH286" s="96"/>
      <c r="QDI286" s="96"/>
      <c r="QDJ286" s="96"/>
      <c r="QDK286" s="96"/>
      <c r="QDL286" s="96"/>
      <c r="QDM286" s="96"/>
      <c r="QDN286" s="96"/>
      <c r="QDO286" s="96"/>
      <c r="QDP286" s="96"/>
      <c r="QDQ286" s="96"/>
      <c r="QDR286" s="96"/>
      <c r="QDS286" s="96"/>
      <c r="QDT286" s="96"/>
      <c r="QDU286" s="96"/>
      <c r="QDV286" s="96"/>
      <c r="QDW286" s="96"/>
      <c r="QDX286" s="96"/>
      <c r="QDY286" s="96"/>
      <c r="QDZ286" s="96"/>
      <c r="QEA286" s="96"/>
      <c r="QEB286" s="96"/>
      <c r="QEC286" s="96"/>
      <c r="QED286" s="96"/>
      <c r="QEE286" s="96"/>
      <c r="QEF286" s="96"/>
      <c r="QEG286" s="96"/>
      <c r="QEH286" s="96"/>
      <c r="QEI286" s="96"/>
      <c r="QEJ286" s="96"/>
      <c r="QEK286" s="96"/>
      <c r="QEL286" s="96"/>
      <c r="QEM286" s="96"/>
      <c r="QEN286" s="96"/>
      <c r="QEO286" s="96"/>
      <c r="QEP286" s="96"/>
      <c r="QEQ286" s="96"/>
      <c r="QER286" s="96"/>
      <c r="QES286" s="96"/>
      <c r="QET286" s="96"/>
      <c r="QEU286" s="96"/>
      <c r="QEV286" s="96"/>
      <c r="QEW286" s="96"/>
      <c r="QEX286" s="96"/>
      <c r="QEY286" s="96"/>
      <c r="QEZ286" s="96"/>
      <c r="QFA286" s="96"/>
      <c r="QFB286" s="96"/>
      <c r="QFC286" s="96"/>
      <c r="QFD286" s="96"/>
      <c r="QFE286" s="96"/>
      <c r="QFF286" s="96"/>
      <c r="QFG286" s="96"/>
      <c r="QFH286" s="96"/>
      <c r="QFI286" s="96"/>
      <c r="QFJ286" s="96"/>
      <c r="QFK286" s="96"/>
      <c r="QFL286" s="96"/>
      <c r="QFM286" s="96"/>
      <c r="QFN286" s="96"/>
      <c r="QFO286" s="96"/>
      <c r="QFP286" s="96"/>
      <c r="QFQ286" s="96"/>
      <c r="QFR286" s="96"/>
      <c r="QFS286" s="96"/>
      <c r="QFT286" s="96"/>
      <c r="QFU286" s="96"/>
      <c r="QFV286" s="96"/>
      <c r="QFW286" s="96"/>
      <c r="QFX286" s="96"/>
      <c r="QFY286" s="96"/>
      <c r="QFZ286" s="96"/>
      <c r="QGA286" s="96"/>
      <c r="QGB286" s="96"/>
      <c r="QGC286" s="96"/>
      <c r="QGD286" s="96"/>
      <c r="QGE286" s="96"/>
      <c r="QGF286" s="96"/>
      <c r="QGG286" s="96"/>
      <c r="QGH286" s="96"/>
      <c r="QGI286" s="96"/>
      <c r="QGJ286" s="96"/>
      <c r="QGK286" s="96"/>
      <c r="QGL286" s="96"/>
      <c r="QGM286" s="96"/>
      <c r="QGN286" s="96"/>
      <c r="QGO286" s="96"/>
      <c r="QGP286" s="96"/>
      <c r="QGQ286" s="96"/>
      <c r="QGR286" s="96"/>
      <c r="QGS286" s="96"/>
      <c r="QGT286" s="96"/>
      <c r="QGU286" s="96"/>
      <c r="QGV286" s="96"/>
      <c r="QGW286" s="96"/>
      <c r="QGX286" s="96"/>
      <c r="QGY286" s="96"/>
      <c r="QGZ286" s="96"/>
      <c r="QHA286" s="96"/>
      <c r="QHB286" s="96"/>
      <c r="QHC286" s="96"/>
      <c r="QHD286" s="96"/>
      <c r="QHE286" s="96"/>
      <c r="QHF286" s="96"/>
      <c r="QHG286" s="96"/>
      <c r="QHH286" s="96"/>
      <c r="QHI286" s="96"/>
      <c r="QHJ286" s="96"/>
      <c r="QHK286" s="96"/>
      <c r="QHL286" s="96"/>
      <c r="QHM286" s="96"/>
      <c r="QHN286" s="96"/>
      <c r="QHO286" s="96"/>
      <c r="QHP286" s="96"/>
      <c r="QHQ286" s="96"/>
      <c r="QHR286" s="96"/>
      <c r="QHS286" s="96"/>
      <c r="QHT286" s="96"/>
      <c r="QHU286" s="96"/>
      <c r="QHV286" s="96"/>
      <c r="QHW286" s="96"/>
      <c r="QHX286" s="96"/>
      <c r="QHY286" s="96"/>
      <c r="QHZ286" s="96"/>
      <c r="QIA286" s="96"/>
      <c r="QIB286" s="96"/>
      <c r="QIC286" s="96"/>
      <c r="QID286" s="96"/>
      <c r="QIE286" s="96"/>
      <c r="QIF286" s="96"/>
      <c r="QIG286" s="96"/>
      <c r="QIH286" s="96"/>
      <c r="QII286" s="96"/>
      <c r="QIJ286" s="96"/>
      <c r="QIK286" s="96"/>
      <c r="QIL286" s="96"/>
      <c r="QIM286" s="96"/>
      <c r="QIN286" s="96"/>
      <c r="QIO286" s="96"/>
      <c r="QIP286" s="96"/>
      <c r="QIQ286" s="96"/>
      <c r="QIR286" s="96"/>
      <c r="QIS286" s="96"/>
      <c r="QIT286" s="96"/>
      <c r="QIU286" s="96"/>
      <c r="QIV286" s="96"/>
      <c r="QIW286" s="96"/>
      <c r="QIX286" s="96"/>
      <c r="QIY286" s="96"/>
      <c r="QIZ286" s="96"/>
      <c r="QJA286" s="96"/>
      <c r="QJB286" s="96"/>
      <c r="QJC286" s="96"/>
      <c r="QJD286" s="96"/>
      <c r="QJE286" s="96"/>
      <c r="QJF286" s="96"/>
      <c r="QJG286" s="96"/>
      <c r="QJH286" s="96"/>
      <c r="QJI286" s="96"/>
      <c r="QJJ286" s="96"/>
      <c r="QJK286" s="96"/>
      <c r="QJL286" s="96"/>
      <c r="QJM286" s="96"/>
      <c r="QJN286" s="96"/>
      <c r="QJO286" s="96"/>
      <c r="QJP286" s="96"/>
      <c r="QJQ286" s="96"/>
      <c r="QJR286" s="96"/>
      <c r="QJS286" s="96"/>
      <c r="QJT286" s="96"/>
      <c r="QJU286" s="96"/>
      <c r="QJV286" s="96"/>
      <c r="QJW286" s="96"/>
      <c r="QJX286" s="96"/>
      <c r="QJY286" s="96"/>
      <c r="QJZ286" s="96"/>
      <c r="QKA286" s="96"/>
      <c r="QKB286" s="96"/>
      <c r="QKC286" s="96"/>
      <c r="QKD286" s="96"/>
      <c r="QKE286" s="96"/>
      <c r="QKF286" s="96"/>
      <c r="QKG286" s="96"/>
      <c r="QKH286" s="96"/>
      <c r="QKI286" s="96"/>
      <c r="QKJ286" s="96"/>
      <c r="QKK286" s="96"/>
      <c r="QKL286" s="96"/>
      <c r="QKM286" s="96"/>
      <c r="QKN286" s="96"/>
      <c r="QKO286" s="96"/>
      <c r="QKP286" s="96"/>
      <c r="QKQ286" s="96"/>
      <c r="QKR286" s="96"/>
      <c r="QKS286" s="96"/>
      <c r="QKT286" s="96"/>
      <c r="QKU286" s="96"/>
      <c r="QKV286" s="96"/>
      <c r="QKW286" s="96"/>
      <c r="QKX286" s="96"/>
      <c r="QKY286" s="96"/>
      <c r="QKZ286" s="96"/>
      <c r="QLA286" s="96"/>
      <c r="QLB286" s="96"/>
      <c r="QLC286" s="96"/>
      <c r="QLD286" s="96"/>
      <c r="QLE286" s="96"/>
      <c r="QLF286" s="96"/>
      <c r="QLG286" s="96"/>
      <c r="QLH286" s="96"/>
      <c r="QLI286" s="96"/>
      <c r="QLJ286" s="96"/>
      <c r="QLK286" s="96"/>
      <c r="QLL286" s="96"/>
      <c r="QLM286" s="96"/>
      <c r="QLN286" s="96"/>
      <c r="QLO286" s="96"/>
      <c r="QLP286" s="96"/>
      <c r="QLQ286" s="96"/>
      <c r="QLR286" s="96"/>
      <c r="QLS286" s="96"/>
      <c r="QLT286" s="96"/>
      <c r="QLU286" s="96"/>
      <c r="QLV286" s="96"/>
      <c r="QLW286" s="96"/>
      <c r="QLX286" s="96"/>
      <c r="QLY286" s="96"/>
      <c r="QLZ286" s="96"/>
      <c r="QMA286" s="96"/>
      <c r="QMB286" s="96"/>
      <c r="QMC286" s="96"/>
      <c r="QMD286" s="96"/>
      <c r="QME286" s="96"/>
      <c r="QMF286" s="96"/>
      <c r="QMG286" s="96"/>
      <c r="QMH286" s="96"/>
      <c r="QMI286" s="96"/>
      <c r="QMJ286" s="96"/>
      <c r="QMK286" s="96"/>
      <c r="QML286" s="96"/>
      <c r="QMM286" s="96"/>
      <c r="QMN286" s="96"/>
      <c r="QMO286" s="96"/>
      <c r="QMP286" s="96"/>
      <c r="QMQ286" s="96"/>
      <c r="QMR286" s="96"/>
      <c r="QMS286" s="96"/>
      <c r="QMT286" s="96"/>
      <c r="QMU286" s="96"/>
      <c r="QMV286" s="96"/>
      <c r="QMW286" s="96"/>
      <c r="QMX286" s="96"/>
      <c r="QMY286" s="96"/>
      <c r="QMZ286" s="96"/>
      <c r="QNA286" s="96"/>
      <c r="QNB286" s="96"/>
      <c r="QNC286" s="96"/>
      <c r="QND286" s="96"/>
      <c r="QNE286" s="96"/>
      <c r="QNF286" s="96"/>
      <c r="QNG286" s="96"/>
      <c r="QNH286" s="96"/>
      <c r="QNI286" s="96"/>
      <c r="QNJ286" s="96"/>
      <c r="QNK286" s="96"/>
      <c r="QNL286" s="96"/>
      <c r="QNM286" s="96"/>
      <c r="QNN286" s="96"/>
      <c r="QNO286" s="96"/>
      <c r="QNP286" s="96"/>
      <c r="QNQ286" s="96"/>
      <c r="QNR286" s="96"/>
      <c r="QNS286" s="96"/>
      <c r="QNT286" s="96"/>
      <c r="QNU286" s="96"/>
      <c r="QNV286" s="96"/>
      <c r="QNW286" s="96"/>
      <c r="QNX286" s="96"/>
      <c r="QNY286" s="96"/>
      <c r="QNZ286" s="96"/>
      <c r="QOA286" s="96"/>
      <c r="QOB286" s="96"/>
      <c r="QOC286" s="96"/>
      <c r="QOD286" s="96"/>
      <c r="QOE286" s="96"/>
      <c r="QOF286" s="96"/>
      <c r="QOG286" s="96"/>
      <c r="QOH286" s="96"/>
      <c r="QOI286" s="96"/>
      <c r="QOJ286" s="96"/>
      <c r="QOK286" s="96"/>
      <c r="QOL286" s="96"/>
      <c r="QOM286" s="96"/>
      <c r="QON286" s="96"/>
      <c r="QOO286" s="96"/>
      <c r="QOP286" s="96"/>
      <c r="QOQ286" s="96"/>
      <c r="QOR286" s="96"/>
      <c r="QOS286" s="96"/>
      <c r="QOT286" s="96"/>
      <c r="QOU286" s="96"/>
      <c r="QOV286" s="96"/>
      <c r="QOW286" s="96"/>
      <c r="QOX286" s="96"/>
      <c r="QOY286" s="96"/>
      <c r="QOZ286" s="96"/>
      <c r="QPA286" s="96"/>
      <c r="QPB286" s="96"/>
      <c r="QPC286" s="96"/>
      <c r="QPD286" s="96"/>
      <c r="QPE286" s="96"/>
      <c r="QPF286" s="96"/>
      <c r="QPG286" s="96"/>
      <c r="QPH286" s="96"/>
      <c r="QPI286" s="96"/>
      <c r="QPJ286" s="96"/>
      <c r="QPK286" s="96"/>
      <c r="QPL286" s="96"/>
      <c r="QPM286" s="96"/>
      <c r="QPN286" s="96"/>
      <c r="QPO286" s="96"/>
      <c r="QPP286" s="96"/>
      <c r="QPQ286" s="96"/>
      <c r="QPR286" s="96"/>
      <c r="QPS286" s="96"/>
      <c r="QPT286" s="96"/>
      <c r="QPU286" s="96"/>
      <c r="QPV286" s="96"/>
      <c r="QPW286" s="96"/>
      <c r="QPX286" s="96"/>
      <c r="QPY286" s="96"/>
      <c r="QPZ286" s="96"/>
      <c r="QQA286" s="96"/>
      <c r="QQB286" s="96"/>
      <c r="QQC286" s="96"/>
      <c r="QQD286" s="96"/>
      <c r="QQE286" s="96"/>
      <c r="QQF286" s="96"/>
      <c r="QQG286" s="96"/>
      <c r="QQH286" s="96"/>
      <c r="QQI286" s="96"/>
      <c r="QQJ286" s="96"/>
      <c r="QQK286" s="96"/>
      <c r="QQL286" s="96"/>
      <c r="QQM286" s="96"/>
      <c r="QQN286" s="96"/>
      <c r="QQO286" s="96"/>
      <c r="QQP286" s="96"/>
      <c r="QQQ286" s="96"/>
      <c r="QQR286" s="96"/>
      <c r="QQS286" s="96"/>
      <c r="QQT286" s="96"/>
      <c r="QQU286" s="96"/>
      <c r="QQV286" s="96"/>
      <c r="QQW286" s="96"/>
      <c r="QQX286" s="96"/>
      <c r="QQY286" s="96"/>
      <c r="QQZ286" s="96"/>
      <c r="QRA286" s="96"/>
      <c r="QRB286" s="96"/>
      <c r="QRC286" s="96"/>
      <c r="QRD286" s="96"/>
      <c r="QRE286" s="96"/>
      <c r="QRF286" s="96"/>
      <c r="QRG286" s="96"/>
      <c r="QRH286" s="96"/>
      <c r="QRI286" s="96"/>
      <c r="QRJ286" s="96"/>
      <c r="QRK286" s="96"/>
      <c r="QRL286" s="96"/>
      <c r="QRM286" s="96"/>
      <c r="QRN286" s="96"/>
      <c r="QRO286" s="96"/>
      <c r="QRP286" s="96"/>
      <c r="QRQ286" s="96"/>
      <c r="QRR286" s="96"/>
      <c r="QRS286" s="96"/>
      <c r="QRT286" s="96"/>
      <c r="QRU286" s="96"/>
      <c r="QRV286" s="96"/>
      <c r="QRW286" s="96"/>
      <c r="QRX286" s="96"/>
      <c r="QRY286" s="96"/>
      <c r="QRZ286" s="96"/>
      <c r="QSA286" s="96"/>
      <c r="QSB286" s="96"/>
      <c r="QSC286" s="96"/>
      <c r="QSD286" s="96"/>
      <c r="QSE286" s="96"/>
      <c r="QSF286" s="96"/>
      <c r="QSG286" s="96"/>
      <c r="QSH286" s="96"/>
      <c r="QSI286" s="96"/>
      <c r="QSJ286" s="96"/>
      <c r="QSK286" s="96"/>
      <c r="QSL286" s="96"/>
      <c r="QSM286" s="96"/>
      <c r="QSN286" s="96"/>
      <c r="QSO286" s="96"/>
      <c r="QSP286" s="96"/>
      <c r="QSQ286" s="96"/>
      <c r="QSR286" s="96"/>
      <c r="QSS286" s="96"/>
      <c r="QST286" s="96"/>
      <c r="QSU286" s="96"/>
      <c r="QSV286" s="96"/>
      <c r="QSW286" s="96"/>
      <c r="QSX286" s="96"/>
      <c r="QSY286" s="96"/>
      <c r="QSZ286" s="96"/>
      <c r="QTA286" s="96"/>
      <c r="QTB286" s="96"/>
      <c r="QTC286" s="96"/>
      <c r="QTD286" s="96"/>
      <c r="QTE286" s="96"/>
      <c r="QTF286" s="96"/>
      <c r="QTG286" s="96"/>
      <c r="QTH286" s="96"/>
      <c r="QTI286" s="96"/>
      <c r="QTJ286" s="96"/>
      <c r="QTK286" s="96"/>
      <c r="QTL286" s="96"/>
      <c r="QTM286" s="96"/>
      <c r="QTN286" s="96"/>
      <c r="QTO286" s="96"/>
      <c r="QTP286" s="96"/>
      <c r="QTQ286" s="96"/>
      <c r="QTR286" s="96"/>
      <c r="QTS286" s="96"/>
      <c r="QTT286" s="96"/>
      <c r="QTU286" s="96"/>
      <c r="QTV286" s="96"/>
      <c r="QTW286" s="96"/>
      <c r="QTX286" s="96"/>
      <c r="QTY286" s="96"/>
      <c r="QTZ286" s="96"/>
      <c r="QUA286" s="96"/>
      <c r="QUB286" s="96"/>
      <c r="QUC286" s="96"/>
      <c r="QUD286" s="96"/>
      <c r="QUE286" s="96"/>
      <c r="QUF286" s="96"/>
      <c r="QUG286" s="96"/>
      <c r="QUH286" s="96"/>
      <c r="QUI286" s="96"/>
      <c r="QUJ286" s="96"/>
      <c r="QUK286" s="96"/>
      <c r="QUL286" s="96"/>
      <c r="QUM286" s="96"/>
      <c r="QUN286" s="96"/>
      <c r="QUO286" s="96"/>
      <c r="QUP286" s="96"/>
      <c r="QUQ286" s="96"/>
      <c r="QUR286" s="96"/>
      <c r="QUS286" s="96"/>
      <c r="QUT286" s="96"/>
      <c r="QUU286" s="96"/>
      <c r="QUV286" s="96"/>
      <c r="QUW286" s="96"/>
      <c r="QUX286" s="96"/>
      <c r="QUY286" s="96"/>
      <c r="QUZ286" s="96"/>
      <c r="QVA286" s="96"/>
      <c r="QVB286" s="96"/>
      <c r="QVC286" s="96"/>
      <c r="QVD286" s="96"/>
      <c r="QVE286" s="96"/>
      <c r="QVF286" s="96"/>
      <c r="QVG286" s="96"/>
      <c r="QVH286" s="96"/>
      <c r="QVI286" s="96"/>
      <c r="QVJ286" s="96"/>
      <c r="QVK286" s="96"/>
      <c r="QVL286" s="96"/>
      <c r="QVM286" s="96"/>
      <c r="QVN286" s="96"/>
      <c r="QVO286" s="96"/>
      <c r="QVP286" s="96"/>
      <c r="QVQ286" s="96"/>
      <c r="QVR286" s="96"/>
      <c r="QVS286" s="96"/>
      <c r="QVT286" s="96"/>
      <c r="QVU286" s="96"/>
      <c r="QVV286" s="96"/>
      <c r="QVW286" s="96"/>
      <c r="QVX286" s="96"/>
      <c r="QVY286" s="96"/>
      <c r="QVZ286" s="96"/>
      <c r="QWA286" s="96"/>
      <c r="QWB286" s="96"/>
      <c r="QWC286" s="96"/>
      <c r="QWD286" s="96"/>
      <c r="QWE286" s="96"/>
      <c r="QWF286" s="96"/>
      <c r="QWG286" s="96"/>
      <c r="QWH286" s="96"/>
      <c r="QWI286" s="96"/>
      <c r="QWJ286" s="96"/>
      <c r="QWK286" s="96"/>
      <c r="QWL286" s="96"/>
      <c r="QWM286" s="96"/>
      <c r="QWN286" s="96"/>
      <c r="QWO286" s="96"/>
      <c r="QWP286" s="96"/>
      <c r="QWQ286" s="96"/>
      <c r="QWR286" s="96"/>
      <c r="QWS286" s="96"/>
      <c r="QWT286" s="96"/>
      <c r="QWU286" s="96"/>
      <c r="QWV286" s="96"/>
      <c r="QWW286" s="96"/>
      <c r="QWX286" s="96"/>
      <c r="QWY286" s="96"/>
      <c r="QWZ286" s="96"/>
      <c r="QXA286" s="96"/>
      <c r="QXB286" s="96"/>
      <c r="QXC286" s="96"/>
      <c r="QXD286" s="96"/>
      <c r="QXE286" s="96"/>
      <c r="QXF286" s="96"/>
      <c r="QXG286" s="96"/>
      <c r="QXH286" s="96"/>
      <c r="QXI286" s="96"/>
      <c r="QXJ286" s="96"/>
      <c r="QXK286" s="96"/>
      <c r="QXL286" s="96"/>
      <c r="QXM286" s="96"/>
      <c r="QXN286" s="96"/>
      <c r="QXO286" s="96"/>
      <c r="QXP286" s="96"/>
      <c r="QXQ286" s="96"/>
      <c r="QXR286" s="96"/>
      <c r="QXS286" s="96"/>
      <c r="QXT286" s="96"/>
      <c r="QXU286" s="96"/>
      <c r="QXV286" s="96"/>
      <c r="QXW286" s="96"/>
      <c r="QXX286" s="96"/>
      <c r="QXY286" s="96"/>
      <c r="QXZ286" s="96"/>
      <c r="QYA286" s="96"/>
      <c r="QYB286" s="96"/>
      <c r="QYC286" s="96"/>
      <c r="QYD286" s="96"/>
      <c r="QYE286" s="96"/>
      <c r="QYF286" s="96"/>
      <c r="QYG286" s="96"/>
      <c r="QYH286" s="96"/>
      <c r="QYI286" s="96"/>
      <c r="QYJ286" s="96"/>
      <c r="QYK286" s="96"/>
      <c r="QYL286" s="96"/>
      <c r="QYM286" s="96"/>
      <c r="QYN286" s="96"/>
      <c r="QYO286" s="96"/>
      <c r="QYP286" s="96"/>
      <c r="QYQ286" s="96"/>
      <c r="QYR286" s="96"/>
      <c r="QYS286" s="96"/>
      <c r="QYT286" s="96"/>
      <c r="QYU286" s="96"/>
      <c r="QYV286" s="96"/>
      <c r="QYW286" s="96"/>
      <c r="QYX286" s="96"/>
      <c r="QYY286" s="96"/>
      <c r="QYZ286" s="96"/>
      <c r="QZA286" s="96"/>
      <c r="QZB286" s="96"/>
      <c r="QZC286" s="96"/>
      <c r="QZD286" s="96"/>
      <c r="QZE286" s="96"/>
      <c r="QZF286" s="96"/>
      <c r="QZG286" s="96"/>
      <c r="QZH286" s="96"/>
      <c r="QZI286" s="96"/>
      <c r="QZJ286" s="96"/>
      <c r="QZK286" s="96"/>
      <c r="QZL286" s="96"/>
      <c r="QZM286" s="96"/>
      <c r="QZN286" s="96"/>
      <c r="QZO286" s="96"/>
      <c r="QZP286" s="96"/>
      <c r="QZQ286" s="96"/>
      <c r="QZR286" s="96"/>
      <c r="QZS286" s="96"/>
      <c r="QZT286" s="96"/>
      <c r="QZU286" s="96"/>
      <c r="QZV286" s="96"/>
      <c r="QZW286" s="96"/>
      <c r="QZX286" s="96"/>
      <c r="QZY286" s="96"/>
      <c r="QZZ286" s="96"/>
      <c r="RAA286" s="96"/>
      <c r="RAB286" s="96"/>
      <c r="RAC286" s="96"/>
      <c r="RAD286" s="96"/>
      <c r="RAE286" s="96"/>
      <c r="RAF286" s="96"/>
      <c r="RAG286" s="96"/>
      <c r="RAH286" s="96"/>
      <c r="RAI286" s="96"/>
      <c r="RAJ286" s="96"/>
      <c r="RAK286" s="96"/>
      <c r="RAL286" s="96"/>
      <c r="RAM286" s="96"/>
      <c r="RAN286" s="96"/>
      <c r="RAO286" s="96"/>
      <c r="RAP286" s="96"/>
      <c r="RAQ286" s="96"/>
      <c r="RAR286" s="96"/>
      <c r="RAS286" s="96"/>
      <c r="RAT286" s="96"/>
      <c r="RAU286" s="96"/>
      <c r="RAV286" s="96"/>
      <c r="RAW286" s="96"/>
      <c r="RAX286" s="96"/>
      <c r="RAY286" s="96"/>
      <c r="RAZ286" s="96"/>
      <c r="RBA286" s="96"/>
      <c r="RBB286" s="96"/>
      <c r="RBC286" s="96"/>
      <c r="RBD286" s="96"/>
      <c r="RBE286" s="96"/>
      <c r="RBF286" s="96"/>
      <c r="RBG286" s="96"/>
      <c r="RBH286" s="96"/>
      <c r="RBI286" s="96"/>
      <c r="RBJ286" s="96"/>
      <c r="RBK286" s="96"/>
      <c r="RBL286" s="96"/>
      <c r="RBM286" s="96"/>
      <c r="RBN286" s="96"/>
      <c r="RBO286" s="96"/>
      <c r="RBP286" s="96"/>
      <c r="RBQ286" s="96"/>
      <c r="RBR286" s="96"/>
      <c r="RBS286" s="96"/>
      <c r="RBT286" s="96"/>
      <c r="RBU286" s="96"/>
      <c r="RBV286" s="96"/>
      <c r="RBW286" s="96"/>
      <c r="RBX286" s="96"/>
      <c r="RBY286" s="96"/>
      <c r="RBZ286" s="96"/>
      <c r="RCA286" s="96"/>
      <c r="RCB286" s="96"/>
      <c r="RCC286" s="96"/>
      <c r="RCD286" s="96"/>
      <c r="RCE286" s="96"/>
      <c r="RCF286" s="96"/>
      <c r="RCG286" s="96"/>
      <c r="RCH286" s="96"/>
      <c r="RCI286" s="96"/>
      <c r="RCJ286" s="96"/>
      <c r="RCK286" s="96"/>
      <c r="RCL286" s="96"/>
      <c r="RCM286" s="96"/>
      <c r="RCN286" s="96"/>
      <c r="RCO286" s="96"/>
      <c r="RCP286" s="96"/>
      <c r="RCQ286" s="96"/>
      <c r="RCR286" s="96"/>
      <c r="RCS286" s="96"/>
      <c r="RCT286" s="96"/>
      <c r="RCU286" s="96"/>
      <c r="RCV286" s="96"/>
      <c r="RCW286" s="96"/>
      <c r="RCX286" s="96"/>
      <c r="RCY286" s="96"/>
      <c r="RCZ286" s="96"/>
      <c r="RDA286" s="96"/>
      <c r="RDB286" s="96"/>
      <c r="RDC286" s="96"/>
      <c r="RDD286" s="96"/>
      <c r="RDE286" s="96"/>
      <c r="RDF286" s="96"/>
      <c r="RDG286" s="96"/>
      <c r="RDH286" s="96"/>
      <c r="RDI286" s="96"/>
      <c r="RDJ286" s="96"/>
      <c r="RDK286" s="96"/>
      <c r="RDL286" s="96"/>
      <c r="RDM286" s="96"/>
      <c r="RDN286" s="96"/>
      <c r="RDO286" s="96"/>
      <c r="RDP286" s="96"/>
      <c r="RDQ286" s="96"/>
      <c r="RDR286" s="96"/>
      <c r="RDS286" s="96"/>
      <c r="RDT286" s="96"/>
      <c r="RDU286" s="96"/>
      <c r="RDV286" s="96"/>
      <c r="RDW286" s="96"/>
      <c r="RDX286" s="96"/>
      <c r="RDY286" s="96"/>
      <c r="RDZ286" s="96"/>
      <c r="REA286" s="96"/>
      <c r="REB286" s="96"/>
      <c r="REC286" s="96"/>
      <c r="RED286" s="96"/>
      <c r="REE286" s="96"/>
      <c r="REF286" s="96"/>
      <c r="REG286" s="96"/>
      <c r="REH286" s="96"/>
      <c r="REI286" s="96"/>
      <c r="REJ286" s="96"/>
      <c r="REK286" s="96"/>
      <c r="REL286" s="96"/>
      <c r="REM286" s="96"/>
      <c r="REN286" s="96"/>
      <c r="REO286" s="96"/>
      <c r="REP286" s="96"/>
      <c r="REQ286" s="96"/>
      <c r="RER286" s="96"/>
      <c r="RES286" s="96"/>
      <c r="RET286" s="96"/>
      <c r="REU286" s="96"/>
      <c r="REV286" s="96"/>
      <c r="REW286" s="96"/>
      <c r="REX286" s="96"/>
      <c r="REY286" s="96"/>
      <c r="REZ286" s="96"/>
      <c r="RFA286" s="96"/>
      <c r="RFB286" s="96"/>
      <c r="RFC286" s="96"/>
      <c r="RFD286" s="96"/>
      <c r="RFE286" s="96"/>
      <c r="RFF286" s="96"/>
      <c r="RFG286" s="96"/>
      <c r="RFH286" s="96"/>
      <c r="RFI286" s="96"/>
      <c r="RFJ286" s="96"/>
      <c r="RFK286" s="96"/>
      <c r="RFL286" s="96"/>
      <c r="RFM286" s="96"/>
      <c r="RFN286" s="96"/>
      <c r="RFO286" s="96"/>
      <c r="RFP286" s="96"/>
      <c r="RFQ286" s="96"/>
      <c r="RFR286" s="96"/>
      <c r="RFS286" s="96"/>
      <c r="RFT286" s="96"/>
      <c r="RFU286" s="96"/>
      <c r="RFV286" s="96"/>
      <c r="RFW286" s="96"/>
      <c r="RFX286" s="96"/>
      <c r="RFY286" s="96"/>
      <c r="RFZ286" s="96"/>
      <c r="RGA286" s="96"/>
      <c r="RGB286" s="96"/>
      <c r="RGC286" s="96"/>
      <c r="RGD286" s="96"/>
      <c r="RGE286" s="96"/>
      <c r="RGF286" s="96"/>
      <c r="RGG286" s="96"/>
      <c r="RGH286" s="96"/>
      <c r="RGI286" s="96"/>
      <c r="RGJ286" s="96"/>
      <c r="RGK286" s="96"/>
      <c r="RGL286" s="96"/>
      <c r="RGM286" s="96"/>
      <c r="RGN286" s="96"/>
      <c r="RGO286" s="96"/>
      <c r="RGP286" s="96"/>
      <c r="RGQ286" s="96"/>
      <c r="RGR286" s="96"/>
      <c r="RGS286" s="96"/>
      <c r="RGT286" s="96"/>
      <c r="RGU286" s="96"/>
      <c r="RGV286" s="96"/>
      <c r="RGW286" s="96"/>
      <c r="RGX286" s="96"/>
      <c r="RGY286" s="96"/>
      <c r="RGZ286" s="96"/>
      <c r="RHA286" s="96"/>
      <c r="RHB286" s="96"/>
      <c r="RHC286" s="96"/>
      <c r="RHD286" s="96"/>
      <c r="RHE286" s="96"/>
      <c r="RHF286" s="96"/>
      <c r="RHG286" s="96"/>
      <c r="RHH286" s="96"/>
      <c r="RHI286" s="96"/>
      <c r="RHJ286" s="96"/>
      <c r="RHK286" s="96"/>
      <c r="RHL286" s="96"/>
      <c r="RHM286" s="96"/>
      <c r="RHN286" s="96"/>
      <c r="RHO286" s="96"/>
      <c r="RHP286" s="96"/>
      <c r="RHQ286" s="96"/>
      <c r="RHR286" s="96"/>
      <c r="RHS286" s="96"/>
      <c r="RHT286" s="96"/>
      <c r="RHU286" s="96"/>
      <c r="RHV286" s="96"/>
      <c r="RHW286" s="96"/>
      <c r="RHX286" s="96"/>
      <c r="RHY286" s="96"/>
      <c r="RHZ286" s="96"/>
      <c r="RIA286" s="96"/>
      <c r="RIB286" s="96"/>
      <c r="RIC286" s="96"/>
      <c r="RID286" s="96"/>
      <c r="RIE286" s="96"/>
      <c r="RIF286" s="96"/>
      <c r="RIG286" s="96"/>
      <c r="RIH286" s="96"/>
      <c r="RII286" s="96"/>
      <c r="RIJ286" s="96"/>
      <c r="RIK286" s="96"/>
      <c r="RIL286" s="96"/>
      <c r="RIM286" s="96"/>
      <c r="RIN286" s="96"/>
      <c r="RIO286" s="96"/>
      <c r="RIP286" s="96"/>
      <c r="RIQ286" s="96"/>
      <c r="RIR286" s="96"/>
      <c r="RIS286" s="96"/>
      <c r="RIT286" s="96"/>
      <c r="RIU286" s="96"/>
      <c r="RIV286" s="96"/>
      <c r="RIW286" s="96"/>
      <c r="RIX286" s="96"/>
      <c r="RIY286" s="96"/>
      <c r="RIZ286" s="96"/>
      <c r="RJA286" s="96"/>
      <c r="RJB286" s="96"/>
      <c r="RJC286" s="96"/>
      <c r="RJD286" s="96"/>
      <c r="RJE286" s="96"/>
      <c r="RJF286" s="96"/>
      <c r="RJG286" s="96"/>
      <c r="RJH286" s="96"/>
      <c r="RJI286" s="96"/>
      <c r="RJJ286" s="96"/>
      <c r="RJK286" s="96"/>
      <c r="RJL286" s="96"/>
      <c r="RJM286" s="96"/>
      <c r="RJN286" s="96"/>
      <c r="RJO286" s="96"/>
      <c r="RJP286" s="96"/>
      <c r="RJQ286" s="96"/>
      <c r="RJR286" s="96"/>
      <c r="RJS286" s="96"/>
      <c r="RJT286" s="96"/>
      <c r="RJU286" s="96"/>
      <c r="RJV286" s="96"/>
      <c r="RJW286" s="96"/>
      <c r="RJX286" s="96"/>
      <c r="RJY286" s="96"/>
      <c r="RJZ286" s="96"/>
      <c r="RKA286" s="96"/>
      <c r="RKB286" s="96"/>
      <c r="RKC286" s="96"/>
      <c r="RKD286" s="96"/>
      <c r="RKE286" s="96"/>
      <c r="RKF286" s="96"/>
      <c r="RKG286" s="96"/>
      <c r="RKH286" s="96"/>
      <c r="RKI286" s="96"/>
      <c r="RKJ286" s="96"/>
      <c r="RKK286" s="96"/>
      <c r="RKL286" s="96"/>
      <c r="RKM286" s="96"/>
      <c r="RKN286" s="96"/>
      <c r="RKO286" s="96"/>
      <c r="RKP286" s="96"/>
      <c r="RKQ286" s="96"/>
      <c r="RKR286" s="96"/>
      <c r="RKS286" s="96"/>
      <c r="RKT286" s="96"/>
      <c r="RKU286" s="96"/>
      <c r="RKV286" s="96"/>
      <c r="RKW286" s="96"/>
      <c r="RKX286" s="96"/>
      <c r="RKY286" s="96"/>
      <c r="RKZ286" s="96"/>
      <c r="RLA286" s="96"/>
      <c r="RLB286" s="96"/>
      <c r="RLC286" s="96"/>
      <c r="RLD286" s="96"/>
      <c r="RLE286" s="96"/>
      <c r="RLF286" s="96"/>
      <c r="RLG286" s="96"/>
      <c r="RLH286" s="96"/>
      <c r="RLI286" s="96"/>
      <c r="RLJ286" s="96"/>
      <c r="RLK286" s="96"/>
      <c r="RLL286" s="96"/>
      <c r="RLM286" s="96"/>
      <c r="RLN286" s="96"/>
      <c r="RLO286" s="96"/>
      <c r="RLP286" s="96"/>
      <c r="RLQ286" s="96"/>
      <c r="RLR286" s="96"/>
      <c r="RLS286" s="96"/>
      <c r="RLT286" s="96"/>
      <c r="RLU286" s="96"/>
      <c r="RLV286" s="96"/>
      <c r="RLW286" s="96"/>
      <c r="RLX286" s="96"/>
      <c r="RLY286" s="96"/>
      <c r="RLZ286" s="96"/>
      <c r="RMA286" s="96"/>
      <c r="RMB286" s="96"/>
      <c r="RMC286" s="96"/>
      <c r="RMD286" s="96"/>
      <c r="RME286" s="96"/>
      <c r="RMF286" s="96"/>
      <c r="RMG286" s="96"/>
      <c r="RMH286" s="96"/>
      <c r="RMI286" s="96"/>
      <c r="RMJ286" s="96"/>
      <c r="RMK286" s="96"/>
      <c r="RML286" s="96"/>
      <c r="RMM286" s="96"/>
      <c r="RMN286" s="96"/>
      <c r="RMO286" s="96"/>
      <c r="RMP286" s="96"/>
      <c r="RMQ286" s="96"/>
      <c r="RMR286" s="96"/>
      <c r="RMS286" s="96"/>
      <c r="RMT286" s="96"/>
      <c r="RMU286" s="96"/>
      <c r="RMV286" s="96"/>
      <c r="RMW286" s="96"/>
      <c r="RMX286" s="96"/>
      <c r="RMY286" s="96"/>
      <c r="RMZ286" s="96"/>
      <c r="RNA286" s="96"/>
      <c r="RNB286" s="96"/>
      <c r="RNC286" s="96"/>
      <c r="RND286" s="96"/>
      <c r="RNE286" s="96"/>
      <c r="RNF286" s="96"/>
      <c r="RNG286" s="96"/>
      <c r="RNH286" s="96"/>
      <c r="RNI286" s="96"/>
      <c r="RNJ286" s="96"/>
      <c r="RNK286" s="96"/>
      <c r="RNL286" s="96"/>
      <c r="RNM286" s="96"/>
      <c r="RNN286" s="96"/>
      <c r="RNO286" s="96"/>
      <c r="RNP286" s="96"/>
      <c r="RNQ286" s="96"/>
      <c r="RNR286" s="96"/>
      <c r="RNS286" s="96"/>
      <c r="RNT286" s="96"/>
      <c r="RNU286" s="96"/>
      <c r="RNV286" s="96"/>
      <c r="RNW286" s="96"/>
      <c r="RNX286" s="96"/>
      <c r="RNY286" s="96"/>
      <c r="RNZ286" s="96"/>
      <c r="ROA286" s="96"/>
      <c r="ROB286" s="96"/>
      <c r="ROC286" s="96"/>
      <c r="ROD286" s="96"/>
      <c r="ROE286" s="96"/>
      <c r="ROF286" s="96"/>
      <c r="ROG286" s="96"/>
      <c r="ROH286" s="96"/>
      <c r="ROI286" s="96"/>
      <c r="ROJ286" s="96"/>
      <c r="ROK286" s="96"/>
      <c r="ROL286" s="96"/>
      <c r="ROM286" s="96"/>
      <c r="RON286" s="96"/>
      <c r="ROO286" s="96"/>
      <c r="ROP286" s="96"/>
      <c r="ROQ286" s="96"/>
      <c r="ROR286" s="96"/>
      <c r="ROS286" s="96"/>
      <c r="ROT286" s="96"/>
      <c r="ROU286" s="96"/>
      <c r="ROV286" s="96"/>
      <c r="ROW286" s="96"/>
      <c r="ROX286" s="96"/>
      <c r="ROY286" s="96"/>
      <c r="ROZ286" s="96"/>
      <c r="RPA286" s="96"/>
      <c r="RPB286" s="96"/>
      <c r="RPC286" s="96"/>
      <c r="RPD286" s="96"/>
      <c r="RPE286" s="96"/>
      <c r="RPF286" s="96"/>
      <c r="RPG286" s="96"/>
      <c r="RPH286" s="96"/>
      <c r="RPI286" s="96"/>
      <c r="RPJ286" s="96"/>
      <c r="RPK286" s="96"/>
      <c r="RPL286" s="96"/>
      <c r="RPM286" s="96"/>
      <c r="RPN286" s="96"/>
      <c r="RPO286" s="96"/>
      <c r="RPP286" s="96"/>
      <c r="RPQ286" s="96"/>
      <c r="RPR286" s="96"/>
      <c r="RPS286" s="96"/>
      <c r="RPT286" s="96"/>
      <c r="RPU286" s="96"/>
      <c r="RPV286" s="96"/>
      <c r="RPW286" s="96"/>
      <c r="RPX286" s="96"/>
      <c r="RPY286" s="96"/>
      <c r="RPZ286" s="96"/>
      <c r="RQA286" s="96"/>
      <c r="RQB286" s="96"/>
      <c r="RQC286" s="96"/>
      <c r="RQD286" s="96"/>
      <c r="RQE286" s="96"/>
      <c r="RQF286" s="96"/>
      <c r="RQG286" s="96"/>
      <c r="RQH286" s="96"/>
      <c r="RQI286" s="96"/>
      <c r="RQJ286" s="96"/>
      <c r="RQK286" s="96"/>
      <c r="RQL286" s="96"/>
      <c r="RQM286" s="96"/>
      <c r="RQN286" s="96"/>
      <c r="RQO286" s="96"/>
      <c r="RQP286" s="96"/>
      <c r="RQQ286" s="96"/>
      <c r="RQR286" s="96"/>
      <c r="RQS286" s="96"/>
      <c r="RQT286" s="96"/>
      <c r="RQU286" s="96"/>
      <c r="RQV286" s="96"/>
      <c r="RQW286" s="96"/>
      <c r="RQX286" s="96"/>
      <c r="RQY286" s="96"/>
      <c r="RQZ286" s="96"/>
      <c r="RRA286" s="96"/>
      <c r="RRB286" s="96"/>
      <c r="RRC286" s="96"/>
      <c r="RRD286" s="96"/>
      <c r="RRE286" s="96"/>
      <c r="RRF286" s="96"/>
      <c r="RRG286" s="96"/>
      <c r="RRH286" s="96"/>
      <c r="RRI286" s="96"/>
      <c r="RRJ286" s="96"/>
      <c r="RRK286" s="96"/>
      <c r="RRL286" s="96"/>
      <c r="RRM286" s="96"/>
      <c r="RRN286" s="96"/>
      <c r="RRO286" s="96"/>
      <c r="RRP286" s="96"/>
      <c r="RRQ286" s="96"/>
      <c r="RRR286" s="96"/>
      <c r="RRS286" s="96"/>
      <c r="RRT286" s="96"/>
      <c r="RRU286" s="96"/>
      <c r="RRV286" s="96"/>
      <c r="RRW286" s="96"/>
      <c r="RRX286" s="96"/>
      <c r="RRY286" s="96"/>
      <c r="RRZ286" s="96"/>
      <c r="RSA286" s="96"/>
      <c r="RSB286" s="96"/>
      <c r="RSC286" s="96"/>
      <c r="RSD286" s="96"/>
      <c r="RSE286" s="96"/>
      <c r="RSF286" s="96"/>
      <c r="RSG286" s="96"/>
      <c r="RSH286" s="96"/>
      <c r="RSI286" s="96"/>
      <c r="RSJ286" s="96"/>
      <c r="RSK286" s="96"/>
      <c r="RSL286" s="96"/>
      <c r="RSM286" s="96"/>
      <c r="RSN286" s="96"/>
      <c r="RSO286" s="96"/>
      <c r="RSP286" s="96"/>
      <c r="RSQ286" s="96"/>
      <c r="RSR286" s="96"/>
      <c r="RSS286" s="96"/>
      <c r="RST286" s="96"/>
      <c r="RSU286" s="96"/>
      <c r="RSV286" s="96"/>
      <c r="RSW286" s="96"/>
      <c r="RSX286" s="96"/>
      <c r="RSY286" s="96"/>
      <c r="RSZ286" s="96"/>
      <c r="RTA286" s="96"/>
      <c r="RTB286" s="96"/>
      <c r="RTC286" s="96"/>
      <c r="RTD286" s="96"/>
      <c r="RTE286" s="96"/>
      <c r="RTF286" s="96"/>
      <c r="RTG286" s="96"/>
      <c r="RTH286" s="96"/>
      <c r="RTI286" s="96"/>
      <c r="RTJ286" s="96"/>
      <c r="RTK286" s="96"/>
      <c r="RTL286" s="96"/>
      <c r="RTM286" s="96"/>
      <c r="RTN286" s="96"/>
      <c r="RTO286" s="96"/>
      <c r="RTP286" s="96"/>
      <c r="RTQ286" s="96"/>
      <c r="RTR286" s="96"/>
      <c r="RTS286" s="96"/>
      <c r="RTT286" s="96"/>
      <c r="RTU286" s="96"/>
      <c r="RTV286" s="96"/>
      <c r="RTW286" s="96"/>
      <c r="RTX286" s="96"/>
      <c r="RTY286" s="96"/>
      <c r="RTZ286" s="96"/>
      <c r="RUA286" s="96"/>
      <c r="RUB286" s="96"/>
      <c r="RUC286" s="96"/>
      <c r="RUD286" s="96"/>
      <c r="RUE286" s="96"/>
      <c r="RUF286" s="96"/>
      <c r="RUG286" s="96"/>
      <c r="RUH286" s="96"/>
      <c r="RUI286" s="96"/>
      <c r="RUJ286" s="96"/>
      <c r="RUK286" s="96"/>
      <c r="RUL286" s="96"/>
      <c r="RUM286" s="96"/>
      <c r="RUN286" s="96"/>
      <c r="RUO286" s="96"/>
      <c r="RUP286" s="96"/>
      <c r="RUQ286" s="96"/>
      <c r="RUR286" s="96"/>
      <c r="RUS286" s="96"/>
      <c r="RUT286" s="96"/>
      <c r="RUU286" s="96"/>
      <c r="RUV286" s="96"/>
      <c r="RUW286" s="96"/>
      <c r="RUX286" s="96"/>
      <c r="RUY286" s="96"/>
      <c r="RUZ286" s="96"/>
      <c r="RVA286" s="96"/>
      <c r="RVB286" s="96"/>
      <c r="RVC286" s="96"/>
      <c r="RVD286" s="96"/>
      <c r="RVE286" s="96"/>
      <c r="RVF286" s="96"/>
      <c r="RVG286" s="96"/>
      <c r="RVH286" s="96"/>
      <c r="RVI286" s="96"/>
      <c r="RVJ286" s="96"/>
      <c r="RVK286" s="96"/>
      <c r="RVL286" s="96"/>
      <c r="RVM286" s="96"/>
      <c r="RVN286" s="96"/>
      <c r="RVO286" s="96"/>
      <c r="RVP286" s="96"/>
      <c r="RVQ286" s="96"/>
      <c r="RVR286" s="96"/>
      <c r="RVS286" s="96"/>
      <c r="RVT286" s="96"/>
      <c r="RVU286" s="96"/>
      <c r="RVV286" s="96"/>
      <c r="RVW286" s="96"/>
      <c r="RVX286" s="96"/>
      <c r="RVY286" s="96"/>
      <c r="RVZ286" s="96"/>
      <c r="RWA286" s="96"/>
      <c r="RWB286" s="96"/>
      <c r="RWC286" s="96"/>
      <c r="RWD286" s="96"/>
      <c r="RWE286" s="96"/>
      <c r="RWF286" s="96"/>
      <c r="RWG286" s="96"/>
      <c r="RWH286" s="96"/>
      <c r="RWI286" s="96"/>
      <c r="RWJ286" s="96"/>
      <c r="RWK286" s="96"/>
      <c r="RWL286" s="96"/>
      <c r="RWM286" s="96"/>
      <c r="RWN286" s="96"/>
      <c r="RWO286" s="96"/>
      <c r="RWP286" s="96"/>
      <c r="RWQ286" s="96"/>
      <c r="RWR286" s="96"/>
      <c r="RWS286" s="96"/>
      <c r="RWT286" s="96"/>
      <c r="RWU286" s="96"/>
      <c r="RWV286" s="96"/>
      <c r="RWW286" s="96"/>
      <c r="RWX286" s="96"/>
      <c r="RWY286" s="96"/>
      <c r="RWZ286" s="96"/>
      <c r="RXA286" s="96"/>
      <c r="RXB286" s="96"/>
      <c r="RXC286" s="96"/>
      <c r="RXD286" s="96"/>
      <c r="RXE286" s="96"/>
      <c r="RXF286" s="96"/>
      <c r="RXG286" s="96"/>
      <c r="RXH286" s="96"/>
      <c r="RXI286" s="96"/>
      <c r="RXJ286" s="96"/>
      <c r="RXK286" s="96"/>
      <c r="RXL286" s="96"/>
      <c r="RXM286" s="96"/>
      <c r="RXN286" s="96"/>
      <c r="RXO286" s="96"/>
      <c r="RXP286" s="96"/>
      <c r="RXQ286" s="96"/>
      <c r="RXR286" s="96"/>
      <c r="RXS286" s="96"/>
      <c r="RXT286" s="96"/>
      <c r="RXU286" s="96"/>
      <c r="RXV286" s="96"/>
      <c r="RXW286" s="96"/>
      <c r="RXX286" s="96"/>
      <c r="RXY286" s="96"/>
      <c r="RXZ286" s="96"/>
      <c r="RYA286" s="96"/>
      <c r="RYB286" s="96"/>
      <c r="RYC286" s="96"/>
      <c r="RYD286" s="96"/>
      <c r="RYE286" s="96"/>
      <c r="RYF286" s="96"/>
      <c r="RYG286" s="96"/>
      <c r="RYH286" s="96"/>
      <c r="RYI286" s="96"/>
      <c r="RYJ286" s="96"/>
      <c r="RYK286" s="96"/>
      <c r="RYL286" s="96"/>
      <c r="RYM286" s="96"/>
      <c r="RYN286" s="96"/>
      <c r="RYO286" s="96"/>
      <c r="RYP286" s="96"/>
      <c r="RYQ286" s="96"/>
      <c r="RYR286" s="96"/>
      <c r="RYS286" s="96"/>
      <c r="RYT286" s="96"/>
      <c r="RYU286" s="96"/>
      <c r="RYV286" s="96"/>
      <c r="RYW286" s="96"/>
      <c r="RYX286" s="96"/>
      <c r="RYY286" s="96"/>
      <c r="RYZ286" s="96"/>
      <c r="RZA286" s="96"/>
      <c r="RZB286" s="96"/>
      <c r="RZC286" s="96"/>
      <c r="RZD286" s="96"/>
      <c r="RZE286" s="96"/>
      <c r="RZF286" s="96"/>
      <c r="RZG286" s="96"/>
      <c r="RZH286" s="96"/>
      <c r="RZI286" s="96"/>
      <c r="RZJ286" s="96"/>
      <c r="RZK286" s="96"/>
      <c r="RZL286" s="96"/>
      <c r="RZM286" s="96"/>
      <c r="RZN286" s="96"/>
      <c r="RZO286" s="96"/>
      <c r="RZP286" s="96"/>
      <c r="RZQ286" s="96"/>
      <c r="RZR286" s="96"/>
      <c r="RZS286" s="96"/>
      <c r="RZT286" s="96"/>
      <c r="RZU286" s="96"/>
      <c r="RZV286" s="96"/>
      <c r="RZW286" s="96"/>
      <c r="RZX286" s="96"/>
      <c r="RZY286" s="96"/>
      <c r="RZZ286" s="96"/>
      <c r="SAA286" s="96"/>
      <c r="SAB286" s="96"/>
      <c r="SAC286" s="96"/>
      <c r="SAD286" s="96"/>
      <c r="SAE286" s="96"/>
      <c r="SAF286" s="96"/>
      <c r="SAG286" s="96"/>
      <c r="SAH286" s="96"/>
      <c r="SAI286" s="96"/>
      <c r="SAJ286" s="96"/>
      <c r="SAK286" s="96"/>
      <c r="SAL286" s="96"/>
      <c r="SAM286" s="96"/>
      <c r="SAN286" s="96"/>
      <c r="SAO286" s="96"/>
      <c r="SAP286" s="96"/>
      <c r="SAQ286" s="96"/>
      <c r="SAR286" s="96"/>
      <c r="SAS286" s="96"/>
      <c r="SAT286" s="96"/>
      <c r="SAU286" s="96"/>
      <c r="SAV286" s="96"/>
      <c r="SAW286" s="96"/>
      <c r="SAX286" s="96"/>
      <c r="SAY286" s="96"/>
      <c r="SAZ286" s="96"/>
      <c r="SBA286" s="96"/>
      <c r="SBB286" s="96"/>
      <c r="SBC286" s="96"/>
      <c r="SBD286" s="96"/>
      <c r="SBE286" s="96"/>
      <c r="SBF286" s="96"/>
      <c r="SBG286" s="96"/>
      <c r="SBH286" s="96"/>
      <c r="SBI286" s="96"/>
      <c r="SBJ286" s="96"/>
      <c r="SBK286" s="96"/>
      <c r="SBL286" s="96"/>
      <c r="SBM286" s="96"/>
      <c r="SBN286" s="96"/>
      <c r="SBO286" s="96"/>
      <c r="SBP286" s="96"/>
      <c r="SBQ286" s="96"/>
      <c r="SBR286" s="96"/>
      <c r="SBS286" s="96"/>
      <c r="SBT286" s="96"/>
      <c r="SBU286" s="96"/>
      <c r="SBV286" s="96"/>
      <c r="SBW286" s="96"/>
      <c r="SBX286" s="96"/>
      <c r="SBY286" s="96"/>
      <c r="SBZ286" s="96"/>
      <c r="SCA286" s="96"/>
      <c r="SCB286" s="96"/>
      <c r="SCC286" s="96"/>
      <c r="SCD286" s="96"/>
      <c r="SCE286" s="96"/>
      <c r="SCF286" s="96"/>
      <c r="SCG286" s="96"/>
      <c r="SCH286" s="96"/>
      <c r="SCI286" s="96"/>
      <c r="SCJ286" s="96"/>
      <c r="SCK286" s="96"/>
      <c r="SCL286" s="96"/>
      <c r="SCM286" s="96"/>
      <c r="SCN286" s="96"/>
      <c r="SCO286" s="96"/>
      <c r="SCP286" s="96"/>
      <c r="SCQ286" s="96"/>
      <c r="SCR286" s="96"/>
      <c r="SCS286" s="96"/>
      <c r="SCT286" s="96"/>
      <c r="SCU286" s="96"/>
      <c r="SCV286" s="96"/>
      <c r="SCW286" s="96"/>
      <c r="SCX286" s="96"/>
      <c r="SCY286" s="96"/>
      <c r="SCZ286" s="96"/>
      <c r="SDA286" s="96"/>
      <c r="SDB286" s="96"/>
      <c r="SDC286" s="96"/>
      <c r="SDD286" s="96"/>
      <c r="SDE286" s="96"/>
      <c r="SDF286" s="96"/>
      <c r="SDG286" s="96"/>
      <c r="SDH286" s="96"/>
      <c r="SDI286" s="96"/>
      <c r="SDJ286" s="96"/>
      <c r="SDK286" s="96"/>
      <c r="SDL286" s="96"/>
      <c r="SDM286" s="96"/>
      <c r="SDN286" s="96"/>
      <c r="SDO286" s="96"/>
      <c r="SDP286" s="96"/>
      <c r="SDQ286" s="96"/>
      <c r="SDR286" s="96"/>
      <c r="SDS286" s="96"/>
      <c r="SDT286" s="96"/>
      <c r="SDU286" s="96"/>
      <c r="SDV286" s="96"/>
      <c r="SDW286" s="96"/>
      <c r="SDX286" s="96"/>
      <c r="SDY286" s="96"/>
      <c r="SDZ286" s="96"/>
      <c r="SEA286" s="96"/>
      <c r="SEB286" s="96"/>
      <c r="SEC286" s="96"/>
      <c r="SED286" s="96"/>
      <c r="SEE286" s="96"/>
      <c r="SEF286" s="96"/>
      <c r="SEG286" s="96"/>
      <c r="SEH286" s="96"/>
      <c r="SEI286" s="96"/>
      <c r="SEJ286" s="96"/>
      <c r="SEK286" s="96"/>
      <c r="SEL286" s="96"/>
      <c r="SEM286" s="96"/>
      <c r="SEN286" s="96"/>
      <c r="SEO286" s="96"/>
      <c r="SEP286" s="96"/>
      <c r="SEQ286" s="96"/>
      <c r="SER286" s="96"/>
      <c r="SES286" s="96"/>
      <c r="SET286" s="96"/>
      <c r="SEU286" s="96"/>
      <c r="SEV286" s="96"/>
      <c r="SEW286" s="96"/>
      <c r="SEX286" s="96"/>
      <c r="SEY286" s="96"/>
      <c r="SEZ286" s="96"/>
      <c r="SFA286" s="96"/>
      <c r="SFB286" s="96"/>
      <c r="SFC286" s="96"/>
      <c r="SFD286" s="96"/>
      <c r="SFE286" s="96"/>
      <c r="SFF286" s="96"/>
      <c r="SFG286" s="96"/>
      <c r="SFH286" s="96"/>
      <c r="SFI286" s="96"/>
      <c r="SFJ286" s="96"/>
      <c r="SFK286" s="96"/>
      <c r="SFL286" s="96"/>
      <c r="SFM286" s="96"/>
      <c r="SFN286" s="96"/>
      <c r="SFO286" s="96"/>
      <c r="SFP286" s="96"/>
      <c r="SFQ286" s="96"/>
      <c r="SFR286" s="96"/>
      <c r="SFS286" s="96"/>
      <c r="SFT286" s="96"/>
      <c r="SFU286" s="96"/>
      <c r="SFV286" s="96"/>
      <c r="SFW286" s="96"/>
      <c r="SFX286" s="96"/>
      <c r="SFY286" s="96"/>
      <c r="SFZ286" s="96"/>
      <c r="SGA286" s="96"/>
      <c r="SGB286" s="96"/>
      <c r="SGC286" s="96"/>
      <c r="SGD286" s="96"/>
      <c r="SGE286" s="96"/>
      <c r="SGF286" s="96"/>
      <c r="SGG286" s="96"/>
      <c r="SGH286" s="96"/>
      <c r="SGI286" s="96"/>
      <c r="SGJ286" s="96"/>
      <c r="SGK286" s="96"/>
      <c r="SGL286" s="96"/>
      <c r="SGM286" s="96"/>
      <c r="SGN286" s="96"/>
      <c r="SGO286" s="96"/>
      <c r="SGP286" s="96"/>
      <c r="SGQ286" s="96"/>
      <c r="SGR286" s="96"/>
      <c r="SGS286" s="96"/>
      <c r="SGT286" s="96"/>
      <c r="SGU286" s="96"/>
      <c r="SGV286" s="96"/>
      <c r="SGW286" s="96"/>
      <c r="SGX286" s="96"/>
      <c r="SGY286" s="96"/>
      <c r="SGZ286" s="96"/>
      <c r="SHA286" s="96"/>
      <c r="SHB286" s="96"/>
      <c r="SHC286" s="96"/>
      <c r="SHD286" s="96"/>
      <c r="SHE286" s="96"/>
      <c r="SHF286" s="96"/>
      <c r="SHG286" s="96"/>
      <c r="SHH286" s="96"/>
      <c r="SHI286" s="96"/>
      <c r="SHJ286" s="96"/>
      <c r="SHK286" s="96"/>
      <c r="SHL286" s="96"/>
      <c r="SHM286" s="96"/>
      <c r="SHN286" s="96"/>
      <c r="SHO286" s="96"/>
      <c r="SHP286" s="96"/>
      <c r="SHQ286" s="96"/>
      <c r="SHR286" s="96"/>
      <c r="SHS286" s="96"/>
      <c r="SHT286" s="96"/>
      <c r="SHU286" s="96"/>
      <c r="SHV286" s="96"/>
      <c r="SHW286" s="96"/>
      <c r="SHX286" s="96"/>
      <c r="SHY286" s="96"/>
      <c r="SHZ286" s="96"/>
      <c r="SIA286" s="96"/>
      <c r="SIB286" s="96"/>
      <c r="SIC286" s="96"/>
      <c r="SID286" s="96"/>
      <c r="SIE286" s="96"/>
      <c r="SIF286" s="96"/>
      <c r="SIG286" s="96"/>
      <c r="SIH286" s="96"/>
      <c r="SII286" s="96"/>
      <c r="SIJ286" s="96"/>
      <c r="SIK286" s="96"/>
      <c r="SIL286" s="96"/>
      <c r="SIM286" s="96"/>
      <c r="SIN286" s="96"/>
      <c r="SIO286" s="96"/>
      <c r="SIP286" s="96"/>
      <c r="SIQ286" s="96"/>
      <c r="SIR286" s="96"/>
      <c r="SIS286" s="96"/>
      <c r="SIT286" s="96"/>
      <c r="SIU286" s="96"/>
      <c r="SIV286" s="96"/>
      <c r="SIW286" s="96"/>
      <c r="SIX286" s="96"/>
      <c r="SIY286" s="96"/>
      <c r="SIZ286" s="96"/>
      <c r="SJA286" s="96"/>
      <c r="SJB286" s="96"/>
      <c r="SJC286" s="96"/>
      <c r="SJD286" s="96"/>
      <c r="SJE286" s="96"/>
      <c r="SJF286" s="96"/>
      <c r="SJG286" s="96"/>
      <c r="SJH286" s="96"/>
      <c r="SJI286" s="96"/>
      <c r="SJJ286" s="96"/>
      <c r="SJK286" s="96"/>
      <c r="SJL286" s="96"/>
      <c r="SJM286" s="96"/>
      <c r="SJN286" s="96"/>
      <c r="SJO286" s="96"/>
      <c r="SJP286" s="96"/>
      <c r="SJQ286" s="96"/>
      <c r="SJR286" s="96"/>
      <c r="SJS286" s="96"/>
      <c r="SJT286" s="96"/>
      <c r="SJU286" s="96"/>
      <c r="SJV286" s="96"/>
      <c r="SJW286" s="96"/>
      <c r="SJX286" s="96"/>
      <c r="SJY286" s="96"/>
      <c r="SJZ286" s="96"/>
      <c r="SKA286" s="96"/>
      <c r="SKB286" s="96"/>
      <c r="SKC286" s="96"/>
      <c r="SKD286" s="96"/>
      <c r="SKE286" s="96"/>
      <c r="SKF286" s="96"/>
      <c r="SKG286" s="96"/>
      <c r="SKH286" s="96"/>
      <c r="SKI286" s="96"/>
      <c r="SKJ286" s="96"/>
      <c r="SKK286" s="96"/>
      <c r="SKL286" s="96"/>
      <c r="SKM286" s="96"/>
      <c r="SKN286" s="96"/>
      <c r="SKO286" s="96"/>
      <c r="SKP286" s="96"/>
      <c r="SKQ286" s="96"/>
      <c r="SKR286" s="96"/>
      <c r="SKS286" s="96"/>
      <c r="SKT286" s="96"/>
      <c r="SKU286" s="96"/>
      <c r="SKV286" s="96"/>
      <c r="SKW286" s="96"/>
      <c r="SKX286" s="96"/>
      <c r="SKY286" s="96"/>
      <c r="SKZ286" s="96"/>
      <c r="SLA286" s="96"/>
      <c r="SLB286" s="96"/>
      <c r="SLC286" s="96"/>
      <c r="SLD286" s="96"/>
      <c r="SLE286" s="96"/>
      <c r="SLF286" s="96"/>
      <c r="SLG286" s="96"/>
      <c r="SLH286" s="96"/>
      <c r="SLI286" s="96"/>
      <c r="SLJ286" s="96"/>
      <c r="SLK286" s="96"/>
      <c r="SLL286" s="96"/>
      <c r="SLM286" s="96"/>
      <c r="SLN286" s="96"/>
      <c r="SLO286" s="96"/>
      <c r="SLP286" s="96"/>
      <c r="SLQ286" s="96"/>
      <c r="SLR286" s="96"/>
      <c r="SLS286" s="96"/>
      <c r="SLT286" s="96"/>
      <c r="SLU286" s="96"/>
      <c r="SLV286" s="96"/>
      <c r="SLW286" s="96"/>
      <c r="SLX286" s="96"/>
      <c r="SLY286" s="96"/>
      <c r="SLZ286" s="96"/>
      <c r="SMA286" s="96"/>
      <c r="SMB286" s="96"/>
      <c r="SMC286" s="96"/>
      <c r="SMD286" s="96"/>
      <c r="SME286" s="96"/>
      <c r="SMF286" s="96"/>
      <c r="SMG286" s="96"/>
      <c r="SMH286" s="96"/>
      <c r="SMI286" s="96"/>
      <c r="SMJ286" s="96"/>
      <c r="SMK286" s="96"/>
      <c r="SML286" s="96"/>
      <c r="SMM286" s="96"/>
      <c r="SMN286" s="96"/>
      <c r="SMO286" s="96"/>
      <c r="SMP286" s="96"/>
      <c r="SMQ286" s="96"/>
      <c r="SMR286" s="96"/>
      <c r="SMS286" s="96"/>
      <c r="SMT286" s="96"/>
      <c r="SMU286" s="96"/>
      <c r="SMV286" s="96"/>
      <c r="SMW286" s="96"/>
      <c r="SMX286" s="96"/>
      <c r="SMY286" s="96"/>
      <c r="SMZ286" s="96"/>
      <c r="SNA286" s="96"/>
      <c r="SNB286" s="96"/>
      <c r="SNC286" s="96"/>
      <c r="SND286" s="96"/>
      <c r="SNE286" s="96"/>
      <c r="SNF286" s="96"/>
      <c r="SNG286" s="96"/>
      <c r="SNH286" s="96"/>
      <c r="SNI286" s="96"/>
      <c r="SNJ286" s="96"/>
      <c r="SNK286" s="96"/>
      <c r="SNL286" s="96"/>
      <c r="SNM286" s="96"/>
      <c r="SNN286" s="96"/>
      <c r="SNO286" s="96"/>
      <c r="SNP286" s="96"/>
      <c r="SNQ286" s="96"/>
      <c r="SNR286" s="96"/>
      <c r="SNS286" s="96"/>
      <c r="SNT286" s="96"/>
      <c r="SNU286" s="96"/>
      <c r="SNV286" s="96"/>
      <c r="SNW286" s="96"/>
      <c r="SNX286" s="96"/>
      <c r="SNY286" s="96"/>
      <c r="SNZ286" s="96"/>
      <c r="SOA286" s="96"/>
      <c r="SOB286" s="96"/>
      <c r="SOC286" s="96"/>
      <c r="SOD286" s="96"/>
      <c r="SOE286" s="96"/>
      <c r="SOF286" s="96"/>
      <c r="SOG286" s="96"/>
      <c r="SOH286" s="96"/>
      <c r="SOI286" s="96"/>
      <c r="SOJ286" s="96"/>
      <c r="SOK286" s="96"/>
      <c r="SOL286" s="96"/>
      <c r="SOM286" s="96"/>
      <c r="SON286" s="96"/>
      <c r="SOO286" s="96"/>
      <c r="SOP286" s="96"/>
      <c r="SOQ286" s="96"/>
      <c r="SOR286" s="96"/>
      <c r="SOS286" s="96"/>
      <c r="SOT286" s="96"/>
      <c r="SOU286" s="96"/>
      <c r="SOV286" s="96"/>
      <c r="SOW286" s="96"/>
      <c r="SOX286" s="96"/>
      <c r="SOY286" s="96"/>
      <c r="SOZ286" s="96"/>
      <c r="SPA286" s="96"/>
      <c r="SPB286" s="96"/>
      <c r="SPC286" s="96"/>
      <c r="SPD286" s="96"/>
      <c r="SPE286" s="96"/>
      <c r="SPF286" s="96"/>
      <c r="SPG286" s="96"/>
      <c r="SPH286" s="96"/>
      <c r="SPI286" s="96"/>
      <c r="SPJ286" s="96"/>
      <c r="SPK286" s="96"/>
      <c r="SPL286" s="96"/>
      <c r="SPM286" s="96"/>
      <c r="SPN286" s="96"/>
      <c r="SPO286" s="96"/>
      <c r="SPP286" s="96"/>
      <c r="SPQ286" s="96"/>
      <c r="SPR286" s="96"/>
      <c r="SPS286" s="96"/>
      <c r="SPT286" s="96"/>
      <c r="SPU286" s="96"/>
      <c r="SPV286" s="96"/>
      <c r="SPW286" s="96"/>
      <c r="SPX286" s="96"/>
      <c r="SPY286" s="96"/>
      <c r="SPZ286" s="96"/>
      <c r="SQA286" s="96"/>
      <c r="SQB286" s="96"/>
      <c r="SQC286" s="96"/>
      <c r="SQD286" s="96"/>
      <c r="SQE286" s="96"/>
      <c r="SQF286" s="96"/>
      <c r="SQG286" s="96"/>
      <c r="SQH286" s="96"/>
      <c r="SQI286" s="96"/>
      <c r="SQJ286" s="96"/>
      <c r="SQK286" s="96"/>
      <c r="SQL286" s="96"/>
      <c r="SQM286" s="96"/>
      <c r="SQN286" s="96"/>
      <c r="SQO286" s="96"/>
      <c r="SQP286" s="96"/>
      <c r="SQQ286" s="96"/>
      <c r="SQR286" s="96"/>
      <c r="SQS286" s="96"/>
      <c r="SQT286" s="96"/>
      <c r="SQU286" s="96"/>
      <c r="SQV286" s="96"/>
      <c r="SQW286" s="96"/>
      <c r="SQX286" s="96"/>
      <c r="SQY286" s="96"/>
      <c r="SQZ286" s="96"/>
      <c r="SRA286" s="96"/>
      <c r="SRB286" s="96"/>
      <c r="SRC286" s="96"/>
      <c r="SRD286" s="96"/>
      <c r="SRE286" s="96"/>
      <c r="SRF286" s="96"/>
      <c r="SRG286" s="96"/>
      <c r="SRH286" s="96"/>
      <c r="SRI286" s="96"/>
      <c r="SRJ286" s="96"/>
      <c r="SRK286" s="96"/>
      <c r="SRL286" s="96"/>
      <c r="SRM286" s="96"/>
      <c r="SRN286" s="96"/>
      <c r="SRO286" s="96"/>
      <c r="SRP286" s="96"/>
      <c r="SRQ286" s="96"/>
      <c r="SRR286" s="96"/>
      <c r="SRS286" s="96"/>
      <c r="SRT286" s="96"/>
      <c r="SRU286" s="96"/>
      <c r="SRV286" s="96"/>
      <c r="SRW286" s="96"/>
      <c r="SRX286" s="96"/>
      <c r="SRY286" s="96"/>
      <c r="SRZ286" s="96"/>
      <c r="SSA286" s="96"/>
      <c r="SSB286" s="96"/>
      <c r="SSC286" s="96"/>
      <c r="SSD286" s="96"/>
      <c r="SSE286" s="96"/>
      <c r="SSF286" s="96"/>
      <c r="SSG286" s="96"/>
      <c r="SSH286" s="96"/>
      <c r="SSI286" s="96"/>
      <c r="SSJ286" s="96"/>
      <c r="SSK286" s="96"/>
      <c r="SSL286" s="96"/>
      <c r="SSM286" s="96"/>
      <c r="SSN286" s="96"/>
      <c r="SSO286" s="96"/>
      <c r="SSP286" s="96"/>
      <c r="SSQ286" s="96"/>
      <c r="SSR286" s="96"/>
      <c r="SSS286" s="96"/>
      <c r="SST286" s="96"/>
      <c r="SSU286" s="96"/>
      <c r="SSV286" s="96"/>
      <c r="SSW286" s="96"/>
      <c r="SSX286" s="96"/>
      <c r="SSY286" s="96"/>
      <c r="SSZ286" s="96"/>
      <c r="STA286" s="96"/>
      <c r="STB286" s="96"/>
      <c r="STC286" s="96"/>
      <c r="STD286" s="96"/>
      <c r="STE286" s="96"/>
      <c r="STF286" s="96"/>
      <c r="STG286" s="96"/>
      <c r="STH286" s="96"/>
      <c r="STI286" s="96"/>
      <c r="STJ286" s="96"/>
      <c r="STK286" s="96"/>
      <c r="STL286" s="96"/>
      <c r="STM286" s="96"/>
      <c r="STN286" s="96"/>
      <c r="STO286" s="96"/>
      <c r="STP286" s="96"/>
      <c r="STQ286" s="96"/>
      <c r="STR286" s="96"/>
      <c r="STS286" s="96"/>
      <c r="STT286" s="96"/>
      <c r="STU286" s="96"/>
      <c r="STV286" s="96"/>
      <c r="STW286" s="96"/>
      <c r="STX286" s="96"/>
      <c r="STY286" s="96"/>
      <c r="STZ286" s="96"/>
      <c r="SUA286" s="96"/>
      <c r="SUB286" s="96"/>
      <c r="SUC286" s="96"/>
      <c r="SUD286" s="96"/>
      <c r="SUE286" s="96"/>
      <c r="SUF286" s="96"/>
      <c r="SUG286" s="96"/>
      <c r="SUH286" s="96"/>
      <c r="SUI286" s="96"/>
      <c r="SUJ286" s="96"/>
      <c r="SUK286" s="96"/>
      <c r="SUL286" s="96"/>
      <c r="SUM286" s="96"/>
      <c r="SUN286" s="96"/>
      <c r="SUO286" s="96"/>
      <c r="SUP286" s="96"/>
      <c r="SUQ286" s="96"/>
      <c r="SUR286" s="96"/>
      <c r="SUS286" s="96"/>
      <c r="SUT286" s="96"/>
      <c r="SUU286" s="96"/>
      <c r="SUV286" s="96"/>
      <c r="SUW286" s="96"/>
      <c r="SUX286" s="96"/>
      <c r="SUY286" s="96"/>
      <c r="SUZ286" s="96"/>
      <c r="SVA286" s="96"/>
      <c r="SVB286" s="96"/>
      <c r="SVC286" s="96"/>
      <c r="SVD286" s="96"/>
      <c r="SVE286" s="96"/>
      <c r="SVF286" s="96"/>
      <c r="SVG286" s="96"/>
      <c r="SVH286" s="96"/>
      <c r="SVI286" s="96"/>
      <c r="SVJ286" s="96"/>
      <c r="SVK286" s="96"/>
      <c r="SVL286" s="96"/>
      <c r="SVM286" s="96"/>
      <c r="SVN286" s="96"/>
      <c r="SVO286" s="96"/>
      <c r="SVP286" s="96"/>
      <c r="SVQ286" s="96"/>
      <c r="SVR286" s="96"/>
      <c r="SVS286" s="96"/>
      <c r="SVT286" s="96"/>
      <c r="SVU286" s="96"/>
      <c r="SVV286" s="96"/>
      <c r="SVW286" s="96"/>
      <c r="SVX286" s="96"/>
      <c r="SVY286" s="96"/>
      <c r="SVZ286" s="96"/>
      <c r="SWA286" s="96"/>
      <c r="SWB286" s="96"/>
      <c r="SWC286" s="96"/>
      <c r="SWD286" s="96"/>
      <c r="SWE286" s="96"/>
      <c r="SWF286" s="96"/>
      <c r="SWG286" s="96"/>
      <c r="SWH286" s="96"/>
      <c r="SWI286" s="96"/>
      <c r="SWJ286" s="96"/>
      <c r="SWK286" s="96"/>
      <c r="SWL286" s="96"/>
      <c r="SWM286" s="96"/>
      <c r="SWN286" s="96"/>
      <c r="SWO286" s="96"/>
      <c r="SWP286" s="96"/>
      <c r="SWQ286" s="96"/>
      <c r="SWR286" s="96"/>
      <c r="SWS286" s="96"/>
      <c r="SWT286" s="96"/>
      <c r="SWU286" s="96"/>
      <c r="SWV286" s="96"/>
      <c r="SWW286" s="96"/>
      <c r="SWX286" s="96"/>
      <c r="SWY286" s="96"/>
      <c r="SWZ286" s="96"/>
      <c r="SXA286" s="96"/>
      <c r="SXB286" s="96"/>
      <c r="SXC286" s="96"/>
      <c r="SXD286" s="96"/>
      <c r="SXE286" s="96"/>
      <c r="SXF286" s="96"/>
      <c r="SXG286" s="96"/>
      <c r="SXH286" s="96"/>
      <c r="SXI286" s="96"/>
      <c r="SXJ286" s="96"/>
      <c r="SXK286" s="96"/>
      <c r="SXL286" s="96"/>
      <c r="SXM286" s="96"/>
      <c r="SXN286" s="96"/>
      <c r="SXO286" s="96"/>
      <c r="SXP286" s="96"/>
      <c r="SXQ286" s="96"/>
      <c r="SXR286" s="96"/>
      <c r="SXS286" s="96"/>
      <c r="SXT286" s="96"/>
      <c r="SXU286" s="96"/>
      <c r="SXV286" s="96"/>
      <c r="SXW286" s="96"/>
      <c r="SXX286" s="96"/>
      <c r="SXY286" s="96"/>
      <c r="SXZ286" s="96"/>
      <c r="SYA286" s="96"/>
      <c r="SYB286" s="96"/>
      <c r="SYC286" s="96"/>
      <c r="SYD286" s="96"/>
      <c r="SYE286" s="96"/>
      <c r="SYF286" s="96"/>
      <c r="SYG286" s="96"/>
      <c r="SYH286" s="96"/>
      <c r="SYI286" s="96"/>
      <c r="SYJ286" s="96"/>
      <c r="SYK286" s="96"/>
      <c r="SYL286" s="96"/>
      <c r="SYM286" s="96"/>
      <c r="SYN286" s="96"/>
      <c r="SYO286" s="96"/>
      <c r="SYP286" s="96"/>
      <c r="SYQ286" s="96"/>
      <c r="SYR286" s="96"/>
      <c r="SYS286" s="96"/>
      <c r="SYT286" s="96"/>
      <c r="SYU286" s="96"/>
      <c r="SYV286" s="96"/>
      <c r="SYW286" s="96"/>
      <c r="SYX286" s="96"/>
      <c r="SYY286" s="96"/>
      <c r="SYZ286" s="96"/>
      <c r="SZA286" s="96"/>
      <c r="SZB286" s="96"/>
      <c r="SZC286" s="96"/>
      <c r="SZD286" s="96"/>
      <c r="SZE286" s="96"/>
      <c r="SZF286" s="96"/>
      <c r="SZG286" s="96"/>
      <c r="SZH286" s="96"/>
      <c r="SZI286" s="96"/>
      <c r="SZJ286" s="96"/>
      <c r="SZK286" s="96"/>
      <c r="SZL286" s="96"/>
      <c r="SZM286" s="96"/>
      <c r="SZN286" s="96"/>
      <c r="SZO286" s="96"/>
      <c r="SZP286" s="96"/>
      <c r="SZQ286" s="96"/>
      <c r="SZR286" s="96"/>
      <c r="SZS286" s="96"/>
      <c r="SZT286" s="96"/>
      <c r="SZU286" s="96"/>
      <c r="SZV286" s="96"/>
      <c r="SZW286" s="96"/>
      <c r="SZX286" s="96"/>
      <c r="SZY286" s="96"/>
      <c r="SZZ286" s="96"/>
      <c r="TAA286" s="96"/>
      <c r="TAB286" s="96"/>
      <c r="TAC286" s="96"/>
      <c r="TAD286" s="96"/>
      <c r="TAE286" s="96"/>
      <c r="TAF286" s="96"/>
      <c r="TAG286" s="96"/>
      <c r="TAH286" s="96"/>
      <c r="TAI286" s="96"/>
      <c r="TAJ286" s="96"/>
      <c r="TAK286" s="96"/>
      <c r="TAL286" s="96"/>
      <c r="TAM286" s="96"/>
      <c r="TAN286" s="96"/>
      <c r="TAO286" s="96"/>
      <c r="TAP286" s="96"/>
      <c r="TAQ286" s="96"/>
      <c r="TAR286" s="96"/>
      <c r="TAS286" s="96"/>
      <c r="TAT286" s="96"/>
      <c r="TAU286" s="96"/>
      <c r="TAV286" s="96"/>
      <c r="TAW286" s="96"/>
      <c r="TAX286" s="96"/>
      <c r="TAY286" s="96"/>
      <c r="TAZ286" s="96"/>
      <c r="TBA286" s="96"/>
      <c r="TBB286" s="96"/>
      <c r="TBC286" s="96"/>
      <c r="TBD286" s="96"/>
      <c r="TBE286" s="96"/>
      <c r="TBF286" s="96"/>
      <c r="TBG286" s="96"/>
      <c r="TBH286" s="96"/>
      <c r="TBI286" s="96"/>
      <c r="TBJ286" s="96"/>
      <c r="TBK286" s="96"/>
      <c r="TBL286" s="96"/>
      <c r="TBM286" s="96"/>
      <c r="TBN286" s="96"/>
      <c r="TBO286" s="96"/>
      <c r="TBP286" s="96"/>
      <c r="TBQ286" s="96"/>
      <c r="TBR286" s="96"/>
      <c r="TBS286" s="96"/>
      <c r="TBT286" s="96"/>
      <c r="TBU286" s="96"/>
      <c r="TBV286" s="96"/>
      <c r="TBW286" s="96"/>
      <c r="TBX286" s="96"/>
      <c r="TBY286" s="96"/>
      <c r="TBZ286" s="96"/>
      <c r="TCA286" s="96"/>
      <c r="TCB286" s="96"/>
      <c r="TCC286" s="96"/>
      <c r="TCD286" s="96"/>
      <c r="TCE286" s="96"/>
      <c r="TCF286" s="96"/>
      <c r="TCG286" s="96"/>
      <c r="TCH286" s="96"/>
      <c r="TCI286" s="96"/>
      <c r="TCJ286" s="96"/>
      <c r="TCK286" s="96"/>
      <c r="TCL286" s="96"/>
      <c r="TCM286" s="96"/>
      <c r="TCN286" s="96"/>
      <c r="TCO286" s="96"/>
      <c r="TCP286" s="96"/>
      <c r="TCQ286" s="96"/>
      <c r="TCR286" s="96"/>
      <c r="TCS286" s="96"/>
      <c r="TCT286" s="96"/>
      <c r="TCU286" s="96"/>
      <c r="TCV286" s="96"/>
      <c r="TCW286" s="96"/>
      <c r="TCX286" s="96"/>
      <c r="TCY286" s="96"/>
      <c r="TCZ286" s="96"/>
      <c r="TDA286" s="96"/>
      <c r="TDB286" s="96"/>
      <c r="TDC286" s="96"/>
      <c r="TDD286" s="96"/>
      <c r="TDE286" s="96"/>
      <c r="TDF286" s="96"/>
      <c r="TDG286" s="96"/>
      <c r="TDH286" s="96"/>
      <c r="TDI286" s="96"/>
      <c r="TDJ286" s="96"/>
      <c r="TDK286" s="96"/>
      <c r="TDL286" s="96"/>
      <c r="TDM286" s="96"/>
      <c r="TDN286" s="96"/>
      <c r="TDO286" s="96"/>
      <c r="TDP286" s="96"/>
      <c r="TDQ286" s="96"/>
      <c r="TDR286" s="96"/>
      <c r="TDS286" s="96"/>
      <c r="TDT286" s="96"/>
      <c r="TDU286" s="96"/>
      <c r="TDV286" s="96"/>
      <c r="TDW286" s="96"/>
      <c r="TDX286" s="96"/>
      <c r="TDY286" s="96"/>
      <c r="TDZ286" s="96"/>
      <c r="TEA286" s="96"/>
      <c r="TEB286" s="96"/>
      <c r="TEC286" s="96"/>
      <c r="TED286" s="96"/>
      <c r="TEE286" s="96"/>
      <c r="TEF286" s="96"/>
      <c r="TEG286" s="96"/>
      <c r="TEH286" s="96"/>
      <c r="TEI286" s="96"/>
      <c r="TEJ286" s="96"/>
      <c r="TEK286" s="96"/>
      <c r="TEL286" s="96"/>
      <c r="TEM286" s="96"/>
      <c r="TEN286" s="96"/>
      <c r="TEO286" s="96"/>
      <c r="TEP286" s="96"/>
      <c r="TEQ286" s="96"/>
      <c r="TER286" s="96"/>
      <c r="TES286" s="96"/>
      <c r="TET286" s="96"/>
      <c r="TEU286" s="96"/>
      <c r="TEV286" s="96"/>
      <c r="TEW286" s="96"/>
      <c r="TEX286" s="96"/>
      <c r="TEY286" s="96"/>
      <c r="TEZ286" s="96"/>
      <c r="TFA286" s="96"/>
      <c r="TFB286" s="96"/>
      <c r="TFC286" s="96"/>
      <c r="TFD286" s="96"/>
      <c r="TFE286" s="96"/>
      <c r="TFF286" s="96"/>
      <c r="TFG286" s="96"/>
      <c r="TFH286" s="96"/>
      <c r="TFI286" s="96"/>
      <c r="TFJ286" s="96"/>
      <c r="TFK286" s="96"/>
      <c r="TFL286" s="96"/>
      <c r="TFM286" s="96"/>
      <c r="TFN286" s="96"/>
      <c r="TFO286" s="96"/>
      <c r="TFP286" s="96"/>
      <c r="TFQ286" s="96"/>
      <c r="TFR286" s="96"/>
      <c r="TFS286" s="96"/>
      <c r="TFT286" s="96"/>
      <c r="TFU286" s="96"/>
      <c r="TFV286" s="96"/>
      <c r="TFW286" s="96"/>
      <c r="TFX286" s="96"/>
      <c r="TFY286" s="96"/>
      <c r="TFZ286" s="96"/>
      <c r="TGA286" s="96"/>
      <c r="TGB286" s="96"/>
      <c r="TGC286" s="96"/>
      <c r="TGD286" s="96"/>
      <c r="TGE286" s="96"/>
      <c r="TGF286" s="96"/>
      <c r="TGG286" s="96"/>
      <c r="TGH286" s="96"/>
      <c r="TGI286" s="96"/>
      <c r="TGJ286" s="96"/>
      <c r="TGK286" s="96"/>
      <c r="TGL286" s="96"/>
      <c r="TGM286" s="96"/>
      <c r="TGN286" s="96"/>
      <c r="TGO286" s="96"/>
      <c r="TGP286" s="96"/>
      <c r="TGQ286" s="96"/>
      <c r="TGR286" s="96"/>
      <c r="TGS286" s="96"/>
      <c r="TGT286" s="96"/>
      <c r="TGU286" s="96"/>
      <c r="TGV286" s="96"/>
      <c r="TGW286" s="96"/>
      <c r="TGX286" s="96"/>
      <c r="TGY286" s="96"/>
      <c r="TGZ286" s="96"/>
      <c r="THA286" s="96"/>
      <c r="THB286" s="96"/>
      <c r="THC286" s="96"/>
      <c r="THD286" s="96"/>
      <c r="THE286" s="96"/>
      <c r="THF286" s="96"/>
      <c r="THG286" s="96"/>
      <c r="THH286" s="96"/>
      <c r="THI286" s="96"/>
      <c r="THJ286" s="96"/>
      <c r="THK286" s="96"/>
      <c r="THL286" s="96"/>
      <c r="THM286" s="96"/>
      <c r="THN286" s="96"/>
      <c r="THO286" s="96"/>
      <c r="THP286" s="96"/>
      <c r="THQ286" s="96"/>
      <c r="THR286" s="96"/>
      <c r="THS286" s="96"/>
      <c r="THT286" s="96"/>
      <c r="THU286" s="96"/>
      <c r="THV286" s="96"/>
      <c r="THW286" s="96"/>
      <c r="THX286" s="96"/>
      <c r="THY286" s="96"/>
      <c r="THZ286" s="96"/>
      <c r="TIA286" s="96"/>
      <c r="TIB286" s="96"/>
      <c r="TIC286" s="96"/>
      <c r="TID286" s="96"/>
      <c r="TIE286" s="96"/>
      <c r="TIF286" s="96"/>
      <c r="TIG286" s="96"/>
      <c r="TIH286" s="96"/>
      <c r="TII286" s="96"/>
      <c r="TIJ286" s="96"/>
      <c r="TIK286" s="96"/>
      <c r="TIL286" s="96"/>
      <c r="TIM286" s="96"/>
      <c r="TIN286" s="96"/>
      <c r="TIO286" s="96"/>
      <c r="TIP286" s="96"/>
      <c r="TIQ286" s="96"/>
      <c r="TIR286" s="96"/>
      <c r="TIS286" s="96"/>
      <c r="TIT286" s="96"/>
      <c r="TIU286" s="96"/>
      <c r="TIV286" s="96"/>
      <c r="TIW286" s="96"/>
      <c r="TIX286" s="96"/>
      <c r="TIY286" s="96"/>
      <c r="TIZ286" s="96"/>
      <c r="TJA286" s="96"/>
      <c r="TJB286" s="96"/>
      <c r="TJC286" s="96"/>
      <c r="TJD286" s="96"/>
      <c r="TJE286" s="96"/>
      <c r="TJF286" s="96"/>
      <c r="TJG286" s="96"/>
      <c r="TJH286" s="96"/>
      <c r="TJI286" s="96"/>
      <c r="TJJ286" s="96"/>
      <c r="TJK286" s="96"/>
      <c r="TJL286" s="96"/>
      <c r="TJM286" s="96"/>
      <c r="TJN286" s="96"/>
      <c r="TJO286" s="96"/>
      <c r="TJP286" s="96"/>
      <c r="TJQ286" s="96"/>
      <c r="TJR286" s="96"/>
      <c r="TJS286" s="96"/>
      <c r="TJT286" s="96"/>
      <c r="TJU286" s="96"/>
      <c r="TJV286" s="96"/>
      <c r="TJW286" s="96"/>
      <c r="TJX286" s="96"/>
      <c r="TJY286" s="96"/>
      <c r="TJZ286" s="96"/>
      <c r="TKA286" s="96"/>
      <c r="TKB286" s="96"/>
      <c r="TKC286" s="96"/>
      <c r="TKD286" s="96"/>
      <c r="TKE286" s="96"/>
      <c r="TKF286" s="96"/>
      <c r="TKG286" s="96"/>
      <c r="TKH286" s="96"/>
      <c r="TKI286" s="96"/>
      <c r="TKJ286" s="96"/>
      <c r="TKK286" s="96"/>
      <c r="TKL286" s="96"/>
      <c r="TKM286" s="96"/>
      <c r="TKN286" s="96"/>
      <c r="TKO286" s="96"/>
      <c r="TKP286" s="96"/>
      <c r="TKQ286" s="96"/>
      <c r="TKR286" s="96"/>
      <c r="TKS286" s="96"/>
      <c r="TKT286" s="96"/>
      <c r="TKU286" s="96"/>
      <c r="TKV286" s="96"/>
      <c r="TKW286" s="96"/>
      <c r="TKX286" s="96"/>
      <c r="TKY286" s="96"/>
      <c r="TKZ286" s="96"/>
      <c r="TLA286" s="96"/>
      <c r="TLB286" s="96"/>
      <c r="TLC286" s="96"/>
      <c r="TLD286" s="96"/>
      <c r="TLE286" s="96"/>
      <c r="TLF286" s="96"/>
      <c r="TLG286" s="96"/>
      <c r="TLH286" s="96"/>
      <c r="TLI286" s="96"/>
      <c r="TLJ286" s="96"/>
      <c r="TLK286" s="96"/>
      <c r="TLL286" s="96"/>
      <c r="TLM286" s="96"/>
      <c r="TLN286" s="96"/>
      <c r="TLO286" s="96"/>
      <c r="TLP286" s="96"/>
      <c r="TLQ286" s="96"/>
      <c r="TLR286" s="96"/>
      <c r="TLS286" s="96"/>
      <c r="TLT286" s="96"/>
      <c r="TLU286" s="96"/>
      <c r="TLV286" s="96"/>
      <c r="TLW286" s="96"/>
      <c r="TLX286" s="96"/>
      <c r="TLY286" s="96"/>
      <c r="TLZ286" s="96"/>
      <c r="TMA286" s="96"/>
      <c r="TMB286" s="96"/>
      <c r="TMC286" s="96"/>
      <c r="TMD286" s="96"/>
      <c r="TME286" s="96"/>
      <c r="TMF286" s="96"/>
      <c r="TMG286" s="96"/>
      <c r="TMH286" s="96"/>
      <c r="TMI286" s="96"/>
      <c r="TMJ286" s="96"/>
      <c r="TMK286" s="96"/>
      <c r="TML286" s="96"/>
      <c r="TMM286" s="96"/>
      <c r="TMN286" s="96"/>
      <c r="TMO286" s="96"/>
      <c r="TMP286" s="96"/>
      <c r="TMQ286" s="96"/>
      <c r="TMR286" s="96"/>
      <c r="TMS286" s="96"/>
      <c r="TMT286" s="96"/>
      <c r="TMU286" s="96"/>
      <c r="TMV286" s="96"/>
      <c r="TMW286" s="96"/>
      <c r="TMX286" s="96"/>
      <c r="TMY286" s="96"/>
      <c r="TMZ286" s="96"/>
      <c r="TNA286" s="96"/>
      <c r="TNB286" s="96"/>
      <c r="TNC286" s="96"/>
      <c r="TND286" s="96"/>
      <c r="TNE286" s="96"/>
      <c r="TNF286" s="96"/>
      <c r="TNG286" s="96"/>
      <c r="TNH286" s="96"/>
      <c r="TNI286" s="96"/>
      <c r="TNJ286" s="96"/>
      <c r="TNK286" s="96"/>
      <c r="TNL286" s="96"/>
      <c r="TNM286" s="96"/>
      <c r="TNN286" s="96"/>
      <c r="TNO286" s="96"/>
      <c r="TNP286" s="96"/>
      <c r="TNQ286" s="96"/>
      <c r="TNR286" s="96"/>
      <c r="TNS286" s="96"/>
      <c r="TNT286" s="96"/>
      <c r="TNU286" s="96"/>
      <c r="TNV286" s="96"/>
      <c r="TNW286" s="96"/>
      <c r="TNX286" s="96"/>
      <c r="TNY286" s="96"/>
      <c r="TNZ286" s="96"/>
      <c r="TOA286" s="96"/>
      <c r="TOB286" s="96"/>
      <c r="TOC286" s="96"/>
      <c r="TOD286" s="96"/>
      <c r="TOE286" s="96"/>
      <c r="TOF286" s="96"/>
      <c r="TOG286" s="96"/>
      <c r="TOH286" s="96"/>
      <c r="TOI286" s="96"/>
      <c r="TOJ286" s="96"/>
      <c r="TOK286" s="96"/>
      <c r="TOL286" s="96"/>
      <c r="TOM286" s="96"/>
      <c r="TON286" s="96"/>
      <c r="TOO286" s="96"/>
      <c r="TOP286" s="96"/>
      <c r="TOQ286" s="96"/>
      <c r="TOR286" s="96"/>
      <c r="TOS286" s="96"/>
      <c r="TOT286" s="96"/>
      <c r="TOU286" s="96"/>
      <c r="TOV286" s="96"/>
      <c r="TOW286" s="96"/>
      <c r="TOX286" s="96"/>
      <c r="TOY286" s="96"/>
      <c r="TOZ286" s="96"/>
      <c r="TPA286" s="96"/>
      <c r="TPB286" s="96"/>
      <c r="TPC286" s="96"/>
      <c r="TPD286" s="96"/>
      <c r="TPE286" s="96"/>
      <c r="TPF286" s="96"/>
      <c r="TPG286" s="96"/>
      <c r="TPH286" s="96"/>
      <c r="TPI286" s="96"/>
      <c r="TPJ286" s="96"/>
      <c r="TPK286" s="96"/>
      <c r="TPL286" s="96"/>
      <c r="TPM286" s="96"/>
      <c r="TPN286" s="96"/>
      <c r="TPO286" s="96"/>
      <c r="TPP286" s="96"/>
      <c r="TPQ286" s="96"/>
      <c r="TPR286" s="96"/>
      <c r="TPS286" s="96"/>
      <c r="TPT286" s="96"/>
      <c r="TPU286" s="96"/>
      <c r="TPV286" s="96"/>
      <c r="TPW286" s="96"/>
      <c r="TPX286" s="96"/>
      <c r="TPY286" s="96"/>
      <c r="TPZ286" s="96"/>
      <c r="TQA286" s="96"/>
      <c r="TQB286" s="96"/>
      <c r="TQC286" s="96"/>
      <c r="TQD286" s="96"/>
      <c r="TQE286" s="96"/>
      <c r="TQF286" s="96"/>
      <c r="TQG286" s="96"/>
      <c r="TQH286" s="96"/>
      <c r="TQI286" s="96"/>
      <c r="TQJ286" s="96"/>
      <c r="TQK286" s="96"/>
      <c r="TQL286" s="96"/>
      <c r="TQM286" s="96"/>
      <c r="TQN286" s="96"/>
      <c r="TQO286" s="96"/>
      <c r="TQP286" s="96"/>
      <c r="TQQ286" s="96"/>
      <c r="TQR286" s="96"/>
      <c r="TQS286" s="96"/>
      <c r="TQT286" s="96"/>
      <c r="TQU286" s="96"/>
      <c r="TQV286" s="96"/>
      <c r="TQW286" s="96"/>
      <c r="TQX286" s="96"/>
      <c r="TQY286" s="96"/>
      <c r="TQZ286" s="96"/>
      <c r="TRA286" s="96"/>
      <c r="TRB286" s="96"/>
      <c r="TRC286" s="96"/>
      <c r="TRD286" s="96"/>
      <c r="TRE286" s="96"/>
      <c r="TRF286" s="96"/>
      <c r="TRG286" s="96"/>
      <c r="TRH286" s="96"/>
      <c r="TRI286" s="96"/>
      <c r="TRJ286" s="96"/>
      <c r="TRK286" s="96"/>
      <c r="TRL286" s="96"/>
      <c r="TRM286" s="96"/>
      <c r="TRN286" s="96"/>
      <c r="TRO286" s="96"/>
      <c r="TRP286" s="96"/>
      <c r="TRQ286" s="96"/>
      <c r="TRR286" s="96"/>
      <c r="TRS286" s="96"/>
      <c r="TRT286" s="96"/>
      <c r="TRU286" s="96"/>
      <c r="TRV286" s="96"/>
      <c r="TRW286" s="96"/>
      <c r="TRX286" s="96"/>
      <c r="TRY286" s="96"/>
      <c r="TRZ286" s="96"/>
      <c r="TSA286" s="96"/>
      <c r="TSB286" s="96"/>
      <c r="TSC286" s="96"/>
      <c r="TSD286" s="96"/>
      <c r="TSE286" s="96"/>
      <c r="TSF286" s="96"/>
      <c r="TSG286" s="96"/>
      <c r="TSH286" s="96"/>
      <c r="TSI286" s="96"/>
      <c r="TSJ286" s="96"/>
      <c r="TSK286" s="96"/>
      <c r="TSL286" s="96"/>
      <c r="TSM286" s="96"/>
      <c r="TSN286" s="96"/>
      <c r="TSO286" s="96"/>
      <c r="TSP286" s="96"/>
      <c r="TSQ286" s="96"/>
      <c r="TSR286" s="96"/>
      <c r="TSS286" s="96"/>
      <c r="TST286" s="96"/>
      <c r="TSU286" s="96"/>
      <c r="TSV286" s="96"/>
      <c r="TSW286" s="96"/>
      <c r="TSX286" s="96"/>
      <c r="TSY286" s="96"/>
      <c r="TSZ286" s="96"/>
      <c r="TTA286" s="96"/>
      <c r="TTB286" s="96"/>
      <c r="TTC286" s="96"/>
      <c r="TTD286" s="96"/>
      <c r="TTE286" s="96"/>
      <c r="TTF286" s="96"/>
      <c r="TTG286" s="96"/>
      <c r="TTH286" s="96"/>
      <c r="TTI286" s="96"/>
      <c r="TTJ286" s="96"/>
      <c r="TTK286" s="96"/>
      <c r="TTL286" s="96"/>
      <c r="TTM286" s="96"/>
      <c r="TTN286" s="96"/>
      <c r="TTO286" s="96"/>
      <c r="TTP286" s="96"/>
      <c r="TTQ286" s="96"/>
      <c r="TTR286" s="96"/>
      <c r="TTS286" s="96"/>
      <c r="TTT286" s="96"/>
      <c r="TTU286" s="96"/>
      <c r="TTV286" s="96"/>
      <c r="TTW286" s="96"/>
      <c r="TTX286" s="96"/>
      <c r="TTY286" s="96"/>
      <c r="TTZ286" s="96"/>
      <c r="TUA286" s="96"/>
      <c r="TUB286" s="96"/>
      <c r="TUC286" s="96"/>
      <c r="TUD286" s="96"/>
      <c r="TUE286" s="96"/>
      <c r="TUF286" s="96"/>
      <c r="TUG286" s="96"/>
      <c r="TUH286" s="96"/>
      <c r="TUI286" s="96"/>
      <c r="TUJ286" s="96"/>
      <c r="TUK286" s="96"/>
      <c r="TUL286" s="96"/>
      <c r="TUM286" s="96"/>
      <c r="TUN286" s="96"/>
      <c r="TUO286" s="96"/>
      <c r="TUP286" s="96"/>
      <c r="TUQ286" s="96"/>
      <c r="TUR286" s="96"/>
      <c r="TUS286" s="96"/>
      <c r="TUT286" s="96"/>
      <c r="TUU286" s="96"/>
      <c r="TUV286" s="96"/>
      <c r="TUW286" s="96"/>
      <c r="TUX286" s="96"/>
      <c r="TUY286" s="96"/>
      <c r="TUZ286" s="96"/>
      <c r="TVA286" s="96"/>
      <c r="TVB286" s="96"/>
      <c r="TVC286" s="96"/>
      <c r="TVD286" s="96"/>
      <c r="TVE286" s="96"/>
      <c r="TVF286" s="96"/>
      <c r="TVG286" s="96"/>
      <c r="TVH286" s="96"/>
      <c r="TVI286" s="96"/>
      <c r="TVJ286" s="96"/>
      <c r="TVK286" s="96"/>
      <c r="TVL286" s="96"/>
      <c r="TVM286" s="96"/>
      <c r="TVN286" s="96"/>
      <c r="TVO286" s="96"/>
      <c r="TVP286" s="96"/>
      <c r="TVQ286" s="96"/>
      <c r="TVR286" s="96"/>
      <c r="TVS286" s="96"/>
      <c r="TVT286" s="96"/>
      <c r="TVU286" s="96"/>
      <c r="TVV286" s="96"/>
      <c r="TVW286" s="96"/>
      <c r="TVX286" s="96"/>
      <c r="TVY286" s="96"/>
      <c r="TVZ286" s="96"/>
      <c r="TWA286" s="96"/>
      <c r="TWB286" s="96"/>
      <c r="TWC286" s="96"/>
      <c r="TWD286" s="96"/>
      <c r="TWE286" s="96"/>
      <c r="TWF286" s="96"/>
      <c r="TWG286" s="96"/>
      <c r="TWH286" s="96"/>
      <c r="TWI286" s="96"/>
      <c r="TWJ286" s="96"/>
      <c r="TWK286" s="96"/>
      <c r="TWL286" s="96"/>
      <c r="TWM286" s="96"/>
      <c r="TWN286" s="96"/>
      <c r="TWO286" s="96"/>
      <c r="TWP286" s="96"/>
      <c r="TWQ286" s="96"/>
      <c r="TWR286" s="96"/>
      <c r="TWS286" s="96"/>
      <c r="TWT286" s="96"/>
      <c r="TWU286" s="96"/>
      <c r="TWV286" s="96"/>
      <c r="TWW286" s="96"/>
      <c r="TWX286" s="96"/>
      <c r="TWY286" s="96"/>
      <c r="TWZ286" s="96"/>
      <c r="TXA286" s="96"/>
      <c r="TXB286" s="96"/>
      <c r="TXC286" s="96"/>
      <c r="TXD286" s="96"/>
      <c r="TXE286" s="96"/>
      <c r="TXF286" s="96"/>
      <c r="TXG286" s="96"/>
      <c r="TXH286" s="96"/>
      <c r="TXI286" s="96"/>
      <c r="TXJ286" s="96"/>
      <c r="TXK286" s="96"/>
      <c r="TXL286" s="96"/>
      <c r="TXM286" s="96"/>
      <c r="TXN286" s="96"/>
      <c r="TXO286" s="96"/>
      <c r="TXP286" s="96"/>
      <c r="TXQ286" s="96"/>
      <c r="TXR286" s="96"/>
      <c r="TXS286" s="96"/>
      <c r="TXT286" s="96"/>
      <c r="TXU286" s="96"/>
      <c r="TXV286" s="96"/>
      <c r="TXW286" s="96"/>
      <c r="TXX286" s="96"/>
      <c r="TXY286" s="96"/>
      <c r="TXZ286" s="96"/>
      <c r="TYA286" s="96"/>
      <c r="TYB286" s="96"/>
      <c r="TYC286" s="96"/>
      <c r="TYD286" s="96"/>
      <c r="TYE286" s="96"/>
      <c r="TYF286" s="96"/>
      <c r="TYG286" s="96"/>
      <c r="TYH286" s="96"/>
      <c r="TYI286" s="96"/>
      <c r="TYJ286" s="96"/>
      <c r="TYK286" s="96"/>
      <c r="TYL286" s="96"/>
      <c r="TYM286" s="96"/>
      <c r="TYN286" s="96"/>
      <c r="TYO286" s="96"/>
      <c r="TYP286" s="96"/>
      <c r="TYQ286" s="96"/>
      <c r="TYR286" s="96"/>
      <c r="TYS286" s="96"/>
      <c r="TYT286" s="96"/>
      <c r="TYU286" s="96"/>
      <c r="TYV286" s="96"/>
      <c r="TYW286" s="96"/>
      <c r="TYX286" s="96"/>
      <c r="TYY286" s="96"/>
      <c r="TYZ286" s="96"/>
      <c r="TZA286" s="96"/>
      <c r="TZB286" s="96"/>
      <c r="TZC286" s="96"/>
      <c r="TZD286" s="96"/>
      <c r="TZE286" s="96"/>
      <c r="TZF286" s="96"/>
      <c r="TZG286" s="96"/>
      <c r="TZH286" s="96"/>
      <c r="TZI286" s="96"/>
      <c r="TZJ286" s="96"/>
      <c r="TZK286" s="96"/>
      <c r="TZL286" s="96"/>
      <c r="TZM286" s="96"/>
      <c r="TZN286" s="96"/>
      <c r="TZO286" s="96"/>
      <c r="TZP286" s="96"/>
      <c r="TZQ286" s="96"/>
      <c r="TZR286" s="96"/>
      <c r="TZS286" s="96"/>
      <c r="TZT286" s="96"/>
      <c r="TZU286" s="96"/>
      <c r="TZV286" s="96"/>
      <c r="TZW286" s="96"/>
      <c r="TZX286" s="96"/>
      <c r="TZY286" s="96"/>
      <c r="TZZ286" s="96"/>
      <c r="UAA286" s="96"/>
      <c r="UAB286" s="96"/>
      <c r="UAC286" s="96"/>
      <c r="UAD286" s="96"/>
      <c r="UAE286" s="96"/>
      <c r="UAF286" s="96"/>
      <c r="UAG286" s="96"/>
      <c r="UAH286" s="96"/>
      <c r="UAI286" s="96"/>
      <c r="UAJ286" s="96"/>
      <c r="UAK286" s="96"/>
      <c r="UAL286" s="96"/>
      <c r="UAM286" s="96"/>
      <c r="UAN286" s="96"/>
      <c r="UAO286" s="96"/>
      <c r="UAP286" s="96"/>
      <c r="UAQ286" s="96"/>
      <c r="UAR286" s="96"/>
      <c r="UAS286" s="96"/>
      <c r="UAT286" s="96"/>
      <c r="UAU286" s="96"/>
      <c r="UAV286" s="96"/>
      <c r="UAW286" s="96"/>
      <c r="UAX286" s="96"/>
      <c r="UAY286" s="96"/>
      <c r="UAZ286" s="96"/>
      <c r="UBA286" s="96"/>
      <c r="UBB286" s="96"/>
      <c r="UBC286" s="96"/>
      <c r="UBD286" s="96"/>
      <c r="UBE286" s="96"/>
      <c r="UBF286" s="96"/>
      <c r="UBG286" s="96"/>
      <c r="UBH286" s="96"/>
      <c r="UBI286" s="96"/>
      <c r="UBJ286" s="96"/>
      <c r="UBK286" s="96"/>
      <c r="UBL286" s="96"/>
      <c r="UBM286" s="96"/>
      <c r="UBN286" s="96"/>
      <c r="UBO286" s="96"/>
      <c r="UBP286" s="96"/>
      <c r="UBQ286" s="96"/>
      <c r="UBR286" s="96"/>
      <c r="UBS286" s="96"/>
      <c r="UBT286" s="96"/>
      <c r="UBU286" s="96"/>
      <c r="UBV286" s="96"/>
      <c r="UBW286" s="96"/>
      <c r="UBX286" s="96"/>
      <c r="UBY286" s="96"/>
      <c r="UBZ286" s="96"/>
      <c r="UCA286" s="96"/>
      <c r="UCB286" s="96"/>
      <c r="UCC286" s="96"/>
      <c r="UCD286" s="96"/>
      <c r="UCE286" s="96"/>
      <c r="UCF286" s="96"/>
      <c r="UCG286" s="96"/>
      <c r="UCH286" s="96"/>
      <c r="UCI286" s="96"/>
      <c r="UCJ286" s="96"/>
      <c r="UCK286" s="96"/>
      <c r="UCL286" s="96"/>
      <c r="UCM286" s="96"/>
      <c r="UCN286" s="96"/>
      <c r="UCO286" s="96"/>
      <c r="UCP286" s="96"/>
      <c r="UCQ286" s="96"/>
      <c r="UCR286" s="96"/>
      <c r="UCS286" s="96"/>
      <c r="UCT286" s="96"/>
      <c r="UCU286" s="96"/>
      <c r="UCV286" s="96"/>
      <c r="UCW286" s="96"/>
      <c r="UCX286" s="96"/>
      <c r="UCY286" s="96"/>
      <c r="UCZ286" s="96"/>
      <c r="UDA286" s="96"/>
      <c r="UDB286" s="96"/>
      <c r="UDC286" s="96"/>
      <c r="UDD286" s="96"/>
      <c r="UDE286" s="96"/>
      <c r="UDF286" s="96"/>
      <c r="UDG286" s="96"/>
      <c r="UDH286" s="96"/>
      <c r="UDI286" s="96"/>
      <c r="UDJ286" s="96"/>
      <c r="UDK286" s="96"/>
      <c r="UDL286" s="96"/>
      <c r="UDM286" s="96"/>
      <c r="UDN286" s="96"/>
      <c r="UDO286" s="96"/>
      <c r="UDP286" s="96"/>
      <c r="UDQ286" s="96"/>
      <c r="UDR286" s="96"/>
      <c r="UDS286" s="96"/>
      <c r="UDT286" s="96"/>
      <c r="UDU286" s="96"/>
      <c r="UDV286" s="96"/>
      <c r="UDW286" s="96"/>
      <c r="UDX286" s="96"/>
      <c r="UDY286" s="96"/>
      <c r="UDZ286" s="96"/>
      <c r="UEA286" s="96"/>
      <c r="UEB286" s="96"/>
      <c r="UEC286" s="96"/>
      <c r="UED286" s="96"/>
      <c r="UEE286" s="96"/>
      <c r="UEF286" s="96"/>
      <c r="UEG286" s="96"/>
      <c r="UEH286" s="96"/>
      <c r="UEI286" s="96"/>
      <c r="UEJ286" s="96"/>
      <c r="UEK286" s="96"/>
      <c r="UEL286" s="96"/>
      <c r="UEM286" s="96"/>
      <c r="UEN286" s="96"/>
      <c r="UEO286" s="96"/>
      <c r="UEP286" s="96"/>
      <c r="UEQ286" s="96"/>
      <c r="UER286" s="96"/>
      <c r="UES286" s="96"/>
      <c r="UET286" s="96"/>
      <c r="UEU286" s="96"/>
      <c r="UEV286" s="96"/>
      <c r="UEW286" s="96"/>
      <c r="UEX286" s="96"/>
      <c r="UEY286" s="96"/>
      <c r="UEZ286" s="96"/>
      <c r="UFA286" s="96"/>
      <c r="UFB286" s="96"/>
      <c r="UFC286" s="96"/>
      <c r="UFD286" s="96"/>
      <c r="UFE286" s="96"/>
      <c r="UFF286" s="96"/>
      <c r="UFG286" s="96"/>
      <c r="UFH286" s="96"/>
      <c r="UFI286" s="96"/>
      <c r="UFJ286" s="96"/>
      <c r="UFK286" s="96"/>
      <c r="UFL286" s="96"/>
      <c r="UFM286" s="96"/>
      <c r="UFN286" s="96"/>
      <c r="UFO286" s="96"/>
      <c r="UFP286" s="96"/>
      <c r="UFQ286" s="96"/>
      <c r="UFR286" s="96"/>
      <c r="UFS286" s="96"/>
      <c r="UFT286" s="96"/>
      <c r="UFU286" s="96"/>
      <c r="UFV286" s="96"/>
      <c r="UFW286" s="96"/>
      <c r="UFX286" s="96"/>
      <c r="UFY286" s="96"/>
      <c r="UFZ286" s="96"/>
      <c r="UGA286" s="96"/>
      <c r="UGB286" s="96"/>
      <c r="UGC286" s="96"/>
      <c r="UGD286" s="96"/>
      <c r="UGE286" s="96"/>
      <c r="UGF286" s="96"/>
      <c r="UGG286" s="96"/>
      <c r="UGH286" s="96"/>
      <c r="UGI286" s="96"/>
      <c r="UGJ286" s="96"/>
      <c r="UGK286" s="96"/>
      <c r="UGL286" s="96"/>
      <c r="UGM286" s="96"/>
      <c r="UGN286" s="96"/>
      <c r="UGO286" s="96"/>
      <c r="UGP286" s="96"/>
      <c r="UGQ286" s="96"/>
      <c r="UGR286" s="96"/>
      <c r="UGS286" s="96"/>
      <c r="UGT286" s="96"/>
      <c r="UGU286" s="96"/>
      <c r="UGV286" s="96"/>
      <c r="UGW286" s="96"/>
      <c r="UGX286" s="96"/>
      <c r="UGY286" s="96"/>
      <c r="UGZ286" s="96"/>
      <c r="UHA286" s="96"/>
      <c r="UHB286" s="96"/>
      <c r="UHC286" s="96"/>
      <c r="UHD286" s="96"/>
      <c r="UHE286" s="96"/>
      <c r="UHF286" s="96"/>
      <c r="UHG286" s="96"/>
      <c r="UHH286" s="96"/>
      <c r="UHI286" s="96"/>
      <c r="UHJ286" s="96"/>
      <c r="UHK286" s="96"/>
      <c r="UHL286" s="96"/>
      <c r="UHM286" s="96"/>
      <c r="UHN286" s="96"/>
      <c r="UHO286" s="96"/>
      <c r="UHP286" s="96"/>
      <c r="UHQ286" s="96"/>
      <c r="UHR286" s="96"/>
      <c r="UHS286" s="96"/>
      <c r="UHT286" s="96"/>
      <c r="UHU286" s="96"/>
      <c r="UHV286" s="96"/>
      <c r="UHW286" s="96"/>
      <c r="UHX286" s="96"/>
      <c r="UHY286" s="96"/>
      <c r="UHZ286" s="96"/>
      <c r="UIA286" s="96"/>
      <c r="UIB286" s="96"/>
      <c r="UIC286" s="96"/>
      <c r="UID286" s="96"/>
      <c r="UIE286" s="96"/>
      <c r="UIF286" s="96"/>
      <c r="UIG286" s="96"/>
      <c r="UIH286" s="96"/>
      <c r="UII286" s="96"/>
      <c r="UIJ286" s="96"/>
      <c r="UIK286" s="96"/>
      <c r="UIL286" s="96"/>
      <c r="UIM286" s="96"/>
      <c r="UIN286" s="96"/>
      <c r="UIO286" s="96"/>
      <c r="UIP286" s="96"/>
      <c r="UIQ286" s="96"/>
      <c r="UIR286" s="96"/>
      <c r="UIS286" s="96"/>
      <c r="UIT286" s="96"/>
      <c r="UIU286" s="96"/>
      <c r="UIV286" s="96"/>
      <c r="UIW286" s="96"/>
      <c r="UIX286" s="96"/>
      <c r="UIY286" s="96"/>
      <c r="UIZ286" s="96"/>
      <c r="UJA286" s="96"/>
      <c r="UJB286" s="96"/>
      <c r="UJC286" s="96"/>
      <c r="UJD286" s="96"/>
      <c r="UJE286" s="96"/>
      <c r="UJF286" s="96"/>
      <c r="UJG286" s="96"/>
      <c r="UJH286" s="96"/>
      <c r="UJI286" s="96"/>
      <c r="UJJ286" s="96"/>
      <c r="UJK286" s="96"/>
      <c r="UJL286" s="96"/>
      <c r="UJM286" s="96"/>
      <c r="UJN286" s="96"/>
      <c r="UJO286" s="96"/>
      <c r="UJP286" s="96"/>
      <c r="UJQ286" s="96"/>
      <c r="UJR286" s="96"/>
      <c r="UJS286" s="96"/>
      <c r="UJT286" s="96"/>
      <c r="UJU286" s="96"/>
      <c r="UJV286" s="96"/>
      <c r="UJW286" s="96"/>
      <c r="UJX286" s="96"/>
      <c r="UJY286" s="96"/>
      <c r="UJZ286" s="96"/>
      <c r="UKA286" s="96"/>
      <c r="UKB286" s="96"/>
      <c r="UKC286" s="96"/>
      <c r="UKD286" s="96"/>
      <c r="UKE286" s="96"/>
      <c r="UKF286" s="96"/>
      <c r="UKG286" s="96"/>
      <c r="UKH286" s="96"/>
      <c r="UKI286" s="96"/>
      <c r="UKJ286" s="96"/>
      <c r="UKK286" s="96"/>
      <c r="UKL286" s="96"/>
      <c r="UKM286" s="96"/>
      <c r="UKN286" s="96"/>
      <c r="UKO286" s="96"/>
      <c r="UKP286" s="96"/>
      <c r="UKQ286" s="96"/>
      <c r="UKR286" s="96"/>
      <c r="UKS286" s="96"/>
      <c r="UKT286" s="96"/>
      <c r="UKU286" s="96"/>
      <c r="UKV286" s="96"/>
      <c r="UKW286" s="96"/>
      <c r="UKX286" s="96"/>
      <c r="UKY286" s="96"/>
      <c r="UKZ286" s="96"/>
      <c r="ULA286" s="96"/>
      <c r="ULB286" s="96"/>
      <c r="ULC286" s="96"/>
      <c r="ULD286" s="96"/>
      <c r="ULE286" s="96"/>
      <c r="ULF286" s="96"/>
      <c r="ULG286" s="96"/>
      <c r="ULH286" s="96"/>
      <c r="ULI286" s="96"/>
      <c r="ULJ286" s="96"/>
      <c r="ULK286" s="96"/>
      <c r="ULL286" s="96"/>
      <c r="ULM286" s="96"/>
      <c r="ULN286" s="96"/>
      <c r="ULO286" s="96"/>
      <c r="ULP286" s="96"/>
      <c r="ULQ286" s="96"/>
      <c r="ULR286" s="96"/>
      <c r="ULS286" s="96"/>
      <c r="ULT286" s="96"/>
      <c r="ULU286" s="96"/>
      <c r="ULV286" s="96"/>
      <c r="ULW286" s="96"/>
      <c r="ULX286" s="96"/>
      <c r="ULY286" s="96"/>
      <c r="ULZ286" s="96"/>
      <c r="UMA286" s="96"/>
      <c r="UMB286" s="96"/>
      <c r="UMC286" s="96"/>
      <c r="UMD286" s="96"/>
      <c r="UME286" s="96"/>
      <c r="UMF286" s="96"/>
      <c r="UMG286" s="96"/>
      <c r="UMH286" s="96"/>
      <c r="UMI286" s="96"/>
      <c r="UMJ286" s="96"/>
      <c r="UMK286" s="96"/>
      <c r="UML286" s="96"/>
      <c r="UMM286" s="96"/>
      <c r="UMN286" s="96"/>
      <c r="UMO286" s="96"/>
      <c r="UMP286" s="96"/>
      <c r="UMQ286" s="96"/>
      <c r="UMR286" s="96"/>
      <c r="UMS286" s="96"/>
      <c r="UMT286" s="96"/>
      <c r="UMU286" s="96"/>
      <c r="UMV286" s="96"/>
      <c r="UMW286" s="96"/>
      <c r="UMX286" s="96"/>
      <c r="UMY286" s="96"/>
      <c r="UMZ286" s="96"/>
      <c r="UNA286" s="96"/>
      <c r="UNB286" s="96"/>
      <c r="UNC286" s="96"/>
      <c r="UND286" s="96"/>
      <c r="UNE286" s="96"/>
      <c r="UNF286" s="96"/>
      <c r="UNG286" s="96"/>
      <c r="UNH286" s="96"/>
      <c r="UNI286" s="96"/>
      <c r="UNJ286" s="96"/>
      <c r="UNK286" s="96"/>
      <c r="UNL286" s="96"/>
      <c r="UNM286" s="96"/>
      <c r="UNN286" s="96"/>
      <c r="UNO286" s="96"/>
      <c r="UNP286" s="96"/>
      <c r="UNQ286" s="96"/>
      <c r="UNR286" s="96"/>
      <c r="UNS286" s="96"/>
      <c r="UNT286" s="96"/>
      <c r="UNU286" s="96"/>
      <c r="UNV286" s="96"/>
      <c r="UNW286" s="96"/>
      <c r="UNX286" s="96"/>
      <c r="UNY286" s="96"/>
      <c r="UNZ286" s="96"/>
      <c r="UOA286" s="96"/>
      <c r="UOB286" s="96"/>
      <c r="UOC286" s="96"/>
      <c r="UOD286" s="96"/>
      <c r="UOE286" s="96"/>
      <c r="UOF286" s="96"/>
      <c r="UOG286" s="96"/>
      <c r="UOH286" s="96"/>
      <c r="UOI286" s="96"/>
      <c r="UOJ286" s="96"/>
      <c r="UOK286" s="96"/>
      <c r="UOL286" s="96"/>
      <c r="UOM286" s="96"/>
      <c r="UON286" s="96"/>
      <c r="UOO286" s="96"/>
      <c r="UOP286" s="96"/>
      <c r="UOQ286" s="96"/>
      <c r="UOR286" s="96"/>
      <c r="UOS286" s="96"/>
      <c r="UOT286" s="96"/>
      <c r="UOU286" s="96"/>
      <c r="UOV286" s="96"/>
      <c r="UOW286" s="96"/>
      <c r="UOX286" s="96"/>
      <c r="UOY286" s="96"/>
      <c r="UOZ286" s="96"/>
      <c r="UPA286" s="96"/>
      <c r="UPB286" s="96"/>
      <c r="UPC286" s="96"/>
      <c r="UPD286" s="96"/>
      <c r="UPE286" s="96"/>
      <c r="UPF286" s="96"/>
      <c r="UPG286" s="96"/>
      <c r="UPH286" s="96"/>
      <c r="UPI286" s="96"/>
      <c r="UPJ286" s="96"/>
      <c r="UPK286" s="96"/>
      <c r="UPL286" s="96"/>
      <c r="UPM286" s="96"/>
      <c r="UPN286" s="96"/>
      <c r="UPO286" s="96"/>
      <c r="UPP286" s="96"/>
      <c r="UPQ286" s="96"/>
      <c r="UPR286" s="96"/>
      <c r="UPS286" s="96"/>
      <c r="UPT286" s="96"/>
      <c r="UPU286" s="96"/>
      <c r="UPV286" s="96"/>
      <c r="UPW286" s="96"/>
      <c r="UPX286" s="96"/>
      <c r="UPY286" s="96"/>
      <c r="UPZ286" s="96"/>
      <c r="UQA286" s="96"/>
      <c r="UQB286" s="96"/>
      <c r="UQC286" s="96"/>
      <c r="UQD286" s="96"/>
      <c r="UQE286" s="96"/>
      <c r="UQF286" s="96"/>
      <c r="UQG286" s="96"/>
      <c r="UQH286" s="96"/>
      <c r="UQI286" s="96"/>
      <c r="UQJ286" s="96"/>
      <c r="UQK286" s="96"/>
      <c r="UQL286" s="96"/>
      <c r="UQM286" s="96"/>
      <c r="UQN286" s="96"/>
      <c r="UQO286" s="96"/>
      <c r="UQP286" s="96"/>
      <c r="UQQ286" s="96"/>
      <c r="UQR286" s="96"/>
      <c r="UQS286" s="96"/>
      <c r="UQT286" s="96"/>
      <c r="UQU286" s="96"/>
      <c r="UQV286" s="96"/>
      <c r="UQW286" s="96"/>
      <c r="UQX286" s="96"/>
      <c r="UQY286" s="96"/>
      <c r="UQZ286" s="96"/>
      <c r="URA286" s="96"/>
      <c r="URB286" s="96"/>
      <c r="URC286" s="96"/>
      <c r="URD286" s="96"/>
      <c r="URE286" s="96"/>
      <c r="URF286" s="96"/>
      <c r="URG286" s="96"/>
      <c r="URH286" s="96"/>
      <c r="URI286" s="96"/>
      <c r="URJ286" s="96"/>
      <c r="URK286" s="96"/>
      <c r="URL286" s="96"/>
      <c r="URM286" s="96"/>
      <c r="URN286" s="96"/>
      <c r="URO286" s="96"/>
      <c r="URP286" s="96"/>
      <c r="URQ286" s="96"/>
      <c r="URR286" s="96"/>
      <c r="URS286" s="96"/>
      <c r="URT286" s="96"/>
      <c r="URU286" s="96"/>
      <c r="URV286" s="96"/>
      <c r="URW286" s="96"/>
      <c r="URX286" s="96"/>
      <c r="URY286" s="96"/>
      <c r="URZ286" s="96"/>
      <c r="USA286" s="96"/>
      <c r="USB286" s="96"/>
      <c r="USC286" s="96"/>
      <c r="USD286" s="96"/>
      <c r="USE286" s="96"/>
      <c r="USF286" s="96"/>
      <c r="USG286" s="96"/>
      <c r="USH286" s="96"/>
      <c r="USI286" s="96"/>
      <c r="USJ286" s="96"/>
      <c r="USK286" s="96"/>
      <c r="USL286" s="96"/>
      <c r="USM286" s="96"/>
      <c r="USN286" s="96"/>
      <c r="USO286" s="96"/>
      <c r="USP286" s="96"/>
      <c r="USQ286" s="96"/>
      <c r="USR286" s="96"/>
      <c r="USS286" s="96"/>
      <c r="UST286" s="96"/>
      <c r="USU286" s="96"/>
      <c r="USV286" s="96"/>
      <c r="USW286" s="96"/>
      <c r="USX286" s="96"/>
      <c r="USY286" s="96"/>
      <c r="USZ286" s="96"/>
      <c r="UTA286" s="96"/>
      <c r="UTB286" s="96"/>
      <c r="UTC286" s="96"/>
      <c r="UTD286" s="96"/>
      <c r="UTE286" s="96"/>
      <c r="UTF286" s="96"/>
      <c r="UTG286" s="96"/>
      <c r="UTH286" s="96"/>
      <c r="UTI286" s="96"/>
      <c r="UTJ286" s="96"/>
      <c r="UTK286" s="96"/>
      <c r="UTL286" s="96"/>
      <c r="UTM286" s="96"/>
      <c r="UTN286" s="96"/>
      <c r="UTO286" s="96"/>
      <c r="UTP286" s="96"/>
      <c r="UTQ286" s="96"/>
      <c r="UTR286" s="96"/>
      <c r="UTS286" s="96"/>
      <c r="UTT286" s="96"/>
      <c r="UTU286" s="96"/>
      <c r="UTV286" s="96"/>
      <c r="UTW286" s="96"/>
      <c r="UTX286" s="96"/>
      <c r="UTY286" s="96"/>
      <c r="UTZ286" s="96"/>
      <c r="UUA286" s="96"/>
      <c r="UUB286" s="96"/>
      <c r="UUC286" s="96"/>
      <c r="UUD286" s="96"/>
      <c r="UUE286" s="96"/>
      <c r="UUF286" s="96"/>
      <c r="UUG286" s="96"/>
      <c r="UUH286" s="96"/>
      <c r="UUI286" s="96"/>
      <c r="UUJ286" s="96"/>
      <c r="UUK286" s="96"/>
      <c r="UUL286" s="96"/>
      <c r="UUM286" s="96"/>
      <c r="UUN286" s="96"/>
      <c r="UUO286" s="96"/>
      <c r="UUP286" s="96"/>
      <c r="UUQ286" s="96"/>
      <c r="UUR286" s="96"/>
      <c r="UUS286" s="96"/>
      <c r="UUT286" s="96"/>
      <c r="UUU286" s="96"/>
      <c r="UUV286" s="96"/>
      <c r="UUW286" s="96"/>
      <c r="UUX286" s="96"/>
      <c r="UUY286" s="96"/>
      <c r="UUZ286" s="96"/>
      <c r="UVA286" s="96"/>
      <c r="UVB286" s="96"/>
      <c r="UVC286" s="96"/>
      <c r="UVD286" s="96"/>
      <c r="UVE286" s="96"/>
      <c r="UVF286" s="96"/>
      <c r="UVG286" s="96"/>
      <c r="UVH286" s="96"/>
      <c r="UVI286" s="96"/>
      <c r="UVJ286" s="96"/>
      <c r="UVK286" s="96"/>
      <c r="UVL286" s="96"/>
      <c r="UVM286" s="96"/>
      <c r="UVN286" s="96"/>
      <c r="UVO286" s="96"/>
      <c r="UVP286" s="96"/>
      <c r="UVQ286" s="96"/>
      <c r="UVR286" s="96"/>
      <c r="UVS286" s="96"/>
      <c r="UVT286" s="96"/>
      <c r="UVU286" s="96"/>
      <c r="UVV286" s="96"/>
      <c r="UVW286" s="96"/>
      <c r="UVX286" s="96"/>
      <c r="UVY286" s="96"/>
      <c r="UVZ286" s="96"/>
      <c r="UWA286" s="96"/>
      <c r="UWB286" s="96"/>
      <c r="UWC286" s="96"/>
      <c r="UWD286" s="96"/>
      <c r="UWE286" s="96"/>
      <c r="UWF286" s="96"/>
      <c r="UWG286" s="96"/>
      <c r="UWH286" s="96"/>
      <c r="UWI286" s="96"/>
      <c r="UWJ286" s="96"/>
      <c r="UWK286" s="96"/>
      <c r="UWL286" s="96"/>
      <c r="UWM286" s="96"/>
      <c r="UWN286" s="96"/>
      <c r="UWO286" s="96"/>
      <c r="UWP286" s="96"/>
      <c r="UWQ286" s="96"/>
      <c r="UWR286" s="96"/>
      <c r="UWS286" s="96"/>
      <c r="UWT286" s="96"/>
      <c r="UWU286" s="96"/>
      <c r="UWV286" s="96"/>
      <c r="UWW286" s="96"/>
      <c r="UWX286" s="96"/>
      <c r="UWY286" s="96"/>
      <c r="UWZ286" s="96"/>
      <c r="UXA286" s="96"/>
      <c r="UXB286" s="96"/>
      <c r="UXC286" s="96"/>
      <c r="UXD286" s="96"/>
      <c r="UXE286" s="96"/>
      <c r="UXF286" s="96"/>
      <c r="UXG286" s="96"/>
      <c r="UXH286" s="96"/>
      <c r="UXI286" s="96"/>
      <c r="UXJ286" s="96"/>
      <c r="UXK286" s="96"/>
      <c r="UXL286" s="96"/>
      <c r="UXM286" s="96"/>
      <c r="UXN286" s="96"/>
      <c r="UXO286" s="96"/>
      <c r="UXP286" s="96"/>
      <c r="UXQ286" s="96"/>
      <c r="UXR286" s="96"/>
      <c r="UXS286" s="96"/>
      <c r="UXT286" s="96"/>
      <c r="UXU286" s="96"/>
      <c r="UXV286" s="96"/>
      <c r="UXW286" s="96"/>
      <c r="UXX286" s="96"/>
      <c r="UXY286" s="96"/>
      <c r="UXZ286" s="96"/>
      <c r="UYA286" s="96"/>
      <c r="UYB286" s="96"/>
      <c r="UYC286" s="96"/>
      <c r="UYD286" s="96"/>
      <c r="UYE286" s="96"/>
      <c r="UYF286" s="96"/>
      <c r="UYG286" s="96"/>
      <c r="UYH286" s="96"/>
      <c r="UYI286" s="96"/>
      <c r="UYJ286" s="96"/>
      <c r="UYK286" s="96"/>
      <c r="UYL286" s="96"/>
      <c r="UYM286" s="96"/>
      <c r="UYN286" s="96"/>
      <c r="UYO286" s="96"/>
      <c r="UYP286" s="96"/>
      <c r="UYQ286" s="96"/>
      <c r="UYR286" s="96"/>
      <c r="UYS286" s="96"/>
      <c r="UYT286" s="96"/>
      <c r="UYU286" s="96"/>
      <c r="UYV286" s="96"/>
      <c r="UYW286" s="96"/>
      <c r="UYX286" s="96"/>
      <c r="UYY286" s="96"/>
      <c r="UYZ286" s="96"/>
      <c r="UZA286" s="96"/>
      <c r="UZB286" s="96"/>
      <c r="UZC286" s="96"/>
      <c r="UZD286" s="96"/>
      <c r="UZE286" s="96"/>
      <c r="UZF286" s="96"/>
      <c r="UZG286" s="96"/>
      <c r="UZH286" s="96"/>
      <c r="UZI286" s="96"/>
      <c r="UZJ286" s="96"/>
      <c r="UZK286" s="96"/>
      <c r="UZL286" s="96"/>
      <c r="UZM286" s="96"/>
      <c r="UZN286" s="96"/>
      <c r="UZO286" s="96"/>
      <c r="UZP286" s="96"/>
      <c r="UZQ286" s="96"/>
      <c r="UZR286" s="96"/>
      <c r="UZS286" s="96"/>
      <c r="UZT286" s="96"/>
      <c r="UZU286" s="96"/>
      <c r="UZV286" s="96"/>
      <c r="UZW286" s="96"/>
      <c r="UZX286" s="96"/>
      <c r="UZY286" s="96"/>
      <c r="UZZ286" s="96"/>
      <c r="VAA286" s="96"/>
      <c r="VAB286" s="96"/>
      <c r="VAC286" s="96"/>
      <c r="VAD286" s="96"/>
      <c r="VAE286" s="96"/>
      <c r="VAF286" s="96"/>
      <c r="VAG286" s="96"/>
      <c r="VAH286" s="96"/>
      <c r="VAI286" s="96"/>
      <c r="VAJ286" s="96"/>
      <c r="VAK286" s="96"/>
      <c r="VAL286" s="96"/>
      <c r="VAM286" s="96"/>
      <c r="VAN286" s="96"/>
      <c r="VAO286" s="96"/>
      <c r="VAP286" s="96"/>
      <c r="VAQ286" s="96"/>
      <c r="VAR286" s="96"/>
      <c r="VAS286" s="96"/>
      <c r="VAT286" s="96"/>
      <c r="VAU286" s="96"/>
      <c r="VAV286" s="96"/>
      <c r="VAW286" s="96"/>
      <c r="VAX286" s="96"/>
      <c r="VAY286" s="96"/>
      <c r="VAZ286" s="96"/>
      <c r="VBA286" s="96"/>
      <c r="VBB286" s="96"/>
      <c r="VBC286" s="96"/>
      <c r="VBD286" s="96"/>
      <c r="VBE286" s="96"/>
      <c r="VBF286" s="96"/>
      <c r="VBG286" s="96"/>
      <c r="VBH286" s="96"/>
      <c r="VBI286" s="96"/>
      <c r="VBJ286" s="96"/>
      <c r="VBK286" s="96"/>
      <c r="VBL286" s="96"/>
      <c r="VBM286" s="96"/>
      <c r="VBN286" s="96"/>
      <c r="VBO286" s="96"/>
      <c r="VBP286" s="96"/>
      <c r="VBQ286" s="96"/>
      <c r="VBR286" s="96"/>
      <c r="VBS286" s="96"/>
      <c r="VBT286" s="96"/>
      <c r="VBU286" s="96"/>
      <c r="VBV286" s="96"/>
      <c r="VBW286" s="96"/>
      <c r="VBX286" s="96"/>
      <c r="VBY286" s="96"/>
      <c r="VBZ286" s="96"/>
      <c r="VCA286" s="96"/>
      <c r="VCB286" s="96"/>
      <c r="VCC286" s="96"/>
      <c r="VCD286" s="96"/>
      <c r="VCE286" s="96"/>
      <c r="VCF286" s="96"/>
      <c r="VCG286" s="96"/>
      <c r="VCH286" s="96"/>
      <c r="VCI286" s="96"/>
      <c r="VCJ286" s="96"/>
      <c r="VCK286" s="96"/>
      <c r="VCL286" s="96"/>
      <c r="VCM286" s="96"/>
      <c r="VCN286" s="96"/>
      <c r="VCO286" s="96"/>
      <c r="VCP286" s="96"/>
      <c r="VCQ286" s="96"/>
      <c r="VCR286" s="96"/>
      <c r="VCS286" s="96"/>
      <c r="VCT286" s="96"/>
      <c r="VCU286" s="96"/>
      <c r="VCV286" s="96"/>
      <c r="VCW286" s="96"/>
      <c r="VCX286" s="96"/>
      <c r="VCY286" s="96"/>
      <c r="VCZ286" s="96"/>
      <c r="VDA286" s="96"/>
      <c r="VDB286" s="96"/>
      <c r="VDC286" s="96"/>
      <c r="VDD286" s="96"/>
      <c r="VDE286" s="96"/>
      <c r="VDF286" s="96"/>
      <c r="VDG286" s="96"/>
      <c r="VDH286" s="96"/>
      <c r="VDI286" s="96"/>
      <c r="VDJ286" s="96"/>
      <c r="VDK286" s="96"/>
      <c r="VDL286" s="96"/>
      <c r="VDM286" s="96"/>
      <c r="VDN286" s="96"/>
      <c r="VDO286" s="96"/>
      <c r="VDP286" s="96"/>
      <c r="VDQ286" s="96"/>
      <c r="VDR286" s="96"/>
      <c r="VDS286" s="96"/>
      <c r="VDT286" s="96"/>
      <c r="VDU286" s="96"/>
      <c r="VDV286" s="96"/>
      <c r="VDW286" s="96"/>
      <c r="VDX286" s="96"/>
      <c r="VDY286" s="96"/>
      <c r="VDZ286" s="96"/>
      <c r="VEA286" s="96"/>
      <c r="VEB286" s="96"/>
      <c r="VEC286" s="96"/>
      <c r="VED286" s="96"/>
      <c r="VEE286" s="96"/>
      <c r="VEF286" s="96"/>
      <c r="VEG286" s="96"/>
      <c r="VEH286" s="96"/>
      <c r="VEI286" s="96"/>
      <c r="VEJ286" s="96"/>
      <c r="VEK286" s="96"/>
      <c r="VEL286" s="96"/>
      <c r="VEM286" s="96"/>
      <c r="VEN286" s="96"/>
      <c r="VEO286" s="96"/>
      <c r="VEP286" s="96"/>
      <c r="VEQ286" s="96"/>
      <c r="VER286" s="96"/>
      <c r="VES286" s="96"/>
      <c r="VET286" s="96"/>
      <c r="VEU286" s="96"/>
      <c r="VEV286" s="96"/>
      <c r="VEW286" s="96"/>
      <c r="VEX286" s="96"/>
      <c r="VEY286" s="96"/>
      <c r="VEZ286" s="96"/>
      <c r="VFA286" s="96"/>
      <c r="VFB286" s="96"/>
      <c r="VFC286" s="96"/>
      <c r="VFD286" s="96"/>
      <c r="VFE286" s="96"/>
      <c r="VFF286" s="96"/>
      <c r="VFG286" s="96"/>
      <c r="VFH286" s="96"/>
      <c r="VFI286" s="96"/>
      <c r="VFJ286" s="96"/>
      <c r="VFK286" s="96"/>
      <c r="VFL286" s="96"/>
      <c r="VFM286" s="96"/>
      <c r="VFN286" s="96"/>
      <c r="VFO286" s="96"/>
      <c r="VFP286" s="96"/>
      <c r="VFQ286" s="96"/>
      <c r="VFR286" s="96"/>
      <c r="VFS286" s="96"/>
      <c r="VFT286" s="96"/>
      <c r="VFU286" s="96"/>
      <c r="VFV286" s="96"/>
      <c r="VFW286" s="96"/>
      <c r="VFX286" s="96"/>
      <c r="VFY286" s="96"/>
      <c r="VFZ286" s="96"/>
      <c r="VGA286" s="96"/>
      <c r="VGB286" s="96"/>
      <c r="VGC286" s="96"/>
      <c r="VGD286" s="96"/>
      <c r="VGE286" s="96"/>
      <c r="VGF286" s="96"/>
      <c r="VGG286" s="96"/>
      <c r="VGH286" s="96"/>
      <c r="VGI286" s="96"/>
      <c r="VGJ286" s="96"/>
      <c r="VGK286" s="96"/>
      <c r="VGL286" s="96"/>
      <c r="VGM286" s="96"/>
      <c r="VGN286" s="96"/>
      <c r="VGO286" s="96"/>
      <c r="VGP286" s="96"/>
      <c r="VGQ286" s="96"/>
      <c r="VGR286" s="96"/>
      <c r="VGS286" s="96"/>
      <c r="VGT286" s="96"/>
      <c r="VGU286" s="96"/>
      <c r="VGV286" s="96"/>
      <c r="VGW286" s="96"/>
      <c r="VGX286" s="96"/>
      <c r="VGY286" s="96"/>
      <c r="VGZ286" s="96"/>
      <c r="VHA286" s="96"/>
      <c r="VHB286" s="96"/>
      <c r="VHC286" s="96"/>
      <c r="VHD286" s="96"/>
      <c r="VHE286" s="96"/>
      <c r="VHF286" s="96"/>
      <c r="VHG286" s="96"/>
      <c r="VHH286" s="96"/>
      <c r="VHI286" s="96"/>
      <c r="VHJ286" s="96"/>
      <c r="VHK286" s="96"/>
      <c r="VHL286" s="96"/>
      <c r="VHM286" s="96"/>
      <c r="VHN286" s="96"/>
      <c r="VHO286" s="96"/>
      <c r="VHP286" s="96"/>
      <c r="VHQ286" s="96"/>
      <c r="VHR286" s="96"/>
      <c r="VHS286" s="96"/>
      <c r="VHT286" s="96"/>
      <c r="VHU286" s="96"/>
      <c r="VHV286" s="96"/>
      <c r="VHW286" s="96"/>
      <c r="VHX286" s="96"/>
      <c r="VHY286" s="96"/>
      <c r="VHZ286" s="96"/>
      <c r="VIA286" s="96"/>
      <c r="VIB286" s="96"/>
      <c r="VIC286" s="96"/>
      <c r="VID286" s="96"/>
      <c r="VIE286" s="96"/>
      <c r="VIF286" s="96"/>
      <c r="VIG286" s="96"/>
      <c r="VIH286" s="96"/>
      <c r="VII286" s="96"/>
      <c r="VIJ286" s="96"/>
      <c r="VIK286" s="96"/>
      <c r="VIL286" s="96"/>
      <c r="VIM286" s="96"/>
      <c r="VIN286" s="96"/>
      <c r="VIO286" s="96"/>
      <c r="VIP286" s="96"/>
      <c r="VIQ286" s="96"/>
      <c r="VIR286" s="96"/>
      <c r="VIS286" s="96"/>
      <c r="VIT286" s="96"/>
      <c r="VIU286" s="96"/>
      <c r="VIV286" s="96"/>
      <c r="VIW286" s="96"/>
      <c r="VIX286" s="96"/>
      <c r="VIY286" s="96"/>
      <c r="VIZ286" s="96"/>
      <c r="VJA286" s="96"/>
      <c r="VJB286" s="96"/>
      <c r="VJC286" s="96"/>
      <c r="VJD286" s="96"/>
      <c r="VJE286" s="96"/>
      <c r="VJF286" s="96"/>
      <c r="VJG286" s="96"/>
      <c r="VJH286" s="96"/>
      <c r="VJI286" s="96"/>
      <c r="VJJ286" s="96"/>
      <c r="VJK286" s="96"/>
      <c r="VJL286" s="96"/>
      <c r="VJM286" s="96"/>
      <c r="VJN286" s="96"/>
      <c r="VJO286" s="96"/>
      <c r="VJP286" s="96"/>
      <c r="VJQ286" s="96"/>
      <c r="VJR286" s="96"/>
      <c r="VJS286" s="96"/>
      <c r="VJT286" s="96"/>
      <c r="VJU286" s="96"/>
      <c r="VJV286" s="96"/>
      <c r="VJW286" s="96"/>
      <c r="VJX286" s="96"/>
      <c r="VJY286" s="96"/>
      <c r="VJZ286" s="96"/>
      <c r="VKA286" s="96"/>
      <c r="VKB286" s="96"/>
      <c r="VKC286" s="96"/>
      <c r="VKD286" s="96"/>
      <c r="VKE286" s="96"/>
      <c r="VKF286" s="96"/>
      <c r="VKG286" s="96"/>
      <c r="VKH286" s="96"/>
      <c r="VKI286" s="96"/>
      <c r="VKJ286" s="96"/>
      <c r="VKK286" s="96"/>
      <c r="VKL286" s="96"/>
      <c r="VKM286" s="96"/>
      <c r="VKN286" s="96"/>
      <c r="VKO286" s="96"/>
      <c r="VKP286" s="96"/>
      <c r="VKQ286" s="96"/>
      <c r="VKR286" s="96"/>
      <c r="VKS286" s="96"/>
      <c r="VKT286" s="96"/>
      <c r="VKU286" s="96"/>
      <c r="VKV286" s="96"/>
      <c r="VKW286" s="96"/>
      <c r="VKX286" s="96"/>
      <c r="VKY286" s="96"/>
      <c r="VKZ286" s="96"/>
      <c r="VLA286" s="96"/>
      <c r="VLB286" s="96"/>
      <c r="VLC286" s="96"/>
      <c r="VLD286" s="96"/>
      <c r="VLE286" s="96"/>
      <c r="VLF286" s="96"/>
      <c r="VLG286" s="96"/>
      <c r="VLH286" s="96"/>
      <c r="VLI286" s="96"/>
      <c r="VLJ286" s="96"/>
      <c r="VLK286" s="96"/>
      <c r="VLL286" s="96"/>
      <c r="VLM286" s="96"/>
      <c r="VLN286" s="96"/>
      <c r="VLO286" s="96"/>
      <c r="VLP286" s="96"/>
      <c r="VLQ286" s="96"/>
      <c r="VLR286" s="96"/>
      <c r="VLS286" s="96"/>
      <c r="VLT286" s="96"/>
      <c r="VLU286" s="96"/>
      <c r="VLV286" s="96"/>
      <c r="VLW286" s="96"/>
      <c r="VLX286" s="96"/>
      <c r="VLY286" s="96"/>
      <c r="VLZ286" s="96"/>
      <c r="VMA286" s="96"/>
      <c r="VMB286" s="96"/>
      <c r="VMC286" s="96"/>
      <c r="VMD286" s="96"/>
      <c r="VME286" s="96"/>
      <c r="VMF286" s="96"/>
      <c r="VMG286" s="96"/>
      <c r="VMH286" s="96"/>
      <c r="VMI286" s="96"/>
      <c r="VMJ286" s="96"/>
      <c r="VMK286" s="96"/>
      <c r="VML286" s="96"/>
      <c r="VMM286" s="96"/>
      <c r="VMN286" s="96"/>
      <c r="VMO286" s="96"/>
      <c r="VMP286" s="96"/>
      <c r="VMQ286" s="96"/>
      <c r="VMR286" s="96"/>
      <c r="VMS286" s="96"/>
      <c r="VMT286" s="96"/>
      <c r="VMU286" s="96"/>
      <c r="VMV286" s="96"/>
      <c r="VMW286" s="96"/>
      <c r="VMX286" s="96"/>
      <c r="VMY286" s="96"/>
      <c r="VMZ286" s="96"/>
      <c r="VNA286" s="96"/>
      <c r="VNB286" s="96"/>
      <c r="VNC286" s="96"/>
      <c r="VND286" s="96"/>
      <c r="VNE286" s="96"/>
      <c r="VNF286" s="96"/>
      <c r="VNG286" s="96"/>
      <c r="VNH286" s="96"/>
      <c r="VNI286" s="96"/>
      <c r="VNJ286" s="96"/>
      <c r="VNK286" s="96"/>
      <c r="VNL286" s="96"/>
      <c r="VNM286" s="96"/>
      <c r="VNN286" s="96"/>
      <c r="VNO286" s="96"/>
      <c r="VNP286" s="96"/>
      <c r="VNQ286" s="96"/>
      <c r="VNR286" s="96"/>
      <c r="VNS286" s="96"/>
      <c r="VNT286" s="96"/>
      <c r="VNU286" s="96"/>
      <c r="VNV286" s="96"/>
      <c r="VNW286" s="96"/>
      <c r="VNX286" s="96"/>
      <c r="VNY286" s="96"/>
      <c r="VNZ286" s="96"/>
      <c r="VOA286" s="96"/>
      <c r="VOB286" s="96"/>
      <c r="VOC286" s="96"/>
      <c r="VOD286" s="96"/>
      <c r="VOE286" s="96"/>
      <c r="VOF286" s="96"/>
      <c r="VOG286" s="96"/>
      <c r="VOH286" s="96"/>
      <c r="VOI286" s="96"/>
      <c r="VOJ286" s="96"/>
      <c r="VOK286" s="96"/>
      <c r="VOL286" s="96"/>
      <c r="VOM286" s="96"/>
      <c r="VON286" s="96"/>
      <c r="VOO286" s="96"/>
      <c r="VOP286" s="96"/>
      <c r="VOQ286" s="96"/>
      <c r="VOR286" s="96"/>
      <c r="VOS286" s="96"/>
      <c r="VOT286" s="96"/>
      <c r="VOU286" s="96"/>
      <c r="VOV286" s="96"/>
      <c r="VOW286" s="96"/>
      <c r="VOX286" s="96"/>
      <c r="VOY286" s="96"/>
      <c r="VOZ286" s="96"/>
      <c r="VPA286" s="96"/>
      <c r="VPB286" s="96"/>
      <c r="VPC286" s="96"/>
      <c r="VPD286" s="96"/>
      <c r="VPE286" s="96"/>
      <c r="VPF286" s="96"/>
      <c r="VPG286" s="96"/>
      <c r="VPH286" s="96"/>
      <c r="VPI286" s="96"/>
      <c r="VPJ286" s="96"/>
      <c r="VPK286" s="96"/>
      <c r="VPL286" s="96"/>
      <c r="VPM286" s="96"/>
      <c r="VPN286" s="96"/>
      <c r="VPO286" s="96"/>
      <c r="VPP286" s="96"/>
      <c r="VPQ286" s="96"/>
      <c r="VPR286" s="96"/>
      <c r="VPS286" s="96"/>
      <c r="VPT286" s="96"/>
      <c r="VPU286" s="96"/>
      <c r="VPV286" s="96"/>
      <c r="VPW286" s="96"/>
      <c r="VPX286" s="96"/>
      <c r="VPY286" s="96"/>
      <c r="VPZ286" s="96"/>
      <c r="VQA286" s="96"/>
      <c r="VQB286" s="96"/>
      <c r="VQC286" s="96"/>
      <c r="VQD286" s="96"/>
      <c r="VQE286" s="96"/>
      <c r="VQF286" s="96"/>
      <c r="VQG286" s="96"/>
      <c r="VQH286" s="96"/>
      <c r="VQI286" s="96"/>
      <c r="VQJ286" s="96"/>
      <c r="VQK286" s="96"/>
      <c r="VQL286" s="96"/>
      <c r="VQM286" s="96"/>
      <c r="VQN286" s="96"/>
      <c r="VQO286" s="96"/>
      <c r="VQP286" s="96"/>
      <c r="VQQ286" s="96"/>
      <c r="VQR286" s="96"/>
      <c r="VQS286" s="96"/>
      <c r="VQT286" s="96"/>
      <c r="VQU286" s="96"/>
      <c r="VQV286" s="96"/>
      <c r="VQW286" s="96"/>
      <c r="VQX286" s="96"/>
      <c r="VQY286" s="96"/>
      <c r="VQZ286" s="96"/>
      <c r="VRA286" s="96"/>
      <c r="VRB286" s="96"/>
      <c r="VRC286" s="96"/>
      <c r="VRD286" s="96"/>
      <c r="VRE286" s="96"/>
      <c r="VRF286" s="96"/>
      <c r="VRG286" s="96"/>
      <c r="VRH286" s="96"/>
      <c r="VRI286" s="96"/>
      <c r="VRJ286" s="96"/>
      <c r="VRK286" s="96"/>
      <c r="VRL286" s="96"/>
      <c r="VRM286" s="96"/>
      <c r="VRN286" s="96"/>
      <c r="VRO286" s="96"/>
      <c r="VRP286" s="96"/>
      <c r="VRQ286" s="96"/>
      <c r="VRR286" s="96"/>
      <c r="VRS286" s="96"/>
      <c r="VRT286" s="96"/>
      <c r="VRU286" s="96"/>
      <c r="VRV286" s="96"/>
      <c r="VRW286" s="96"/>
      <c r="VRX286" s="96"/>
      <c r="VRY286" s="96"/>
      <c r="VRZ286" s="96"/>
      <c r="VSA286" s="96"/>
      <c r="VSB286" s="96"/>
      <c r="VSC286" s="96"/>
      <c r="VSD286" s="96"/>
      <c r="VSE286" s="96"/>
      <c r="VSF286" s="96"/>
      <c r="VSG286" s="96"/>
      <c r="VSH286" s="96"/>
      <c r="VSI286" s="96"/>
      <c r="VSJ286" s="96"/>
      <c r="VSK286" s="96"/>
      <c r="VSL286" s="96"/>
      <c r="VSM286" s="96"/>
      <c r="VSN286" s="96"/>
      <c r="VSO286" s="96"/>
      <c r="VSP286" s="96"/>
      <c r="VSQ286" s="96"/>
      <c r="VSR286" s="96"/>
      <c r="VSS286" s="96"/>
      <c r="VST286" s="96"/>
      <c r="VSU286" s="96"/>
      <c r="VSV286" s="96"/>
      <c r="VSW286" s="96"/>
      <c r="VSX286" s="96"/>
      <c r="VSY286" s="96"/>
      <c r="VSZ286" s="96"/>
      <c r="VTA286" s="96"/>
      <c r="VTB286" s="96"/>
      <c r="VTC286" s="96"/>
      <c r="VTD286" s="96"/>
      <c r="VTE286" s="96"/>
      <c r="VTF286" s="96"/>
      <c r="VTG286" s="96"/>
      <c r="VTH286" s="96"/>
      <c r="VTI286" s="96"/>
      <c r="VTJ286" s="96"/>
      <c r="VTK286" s="96"/>
      <c r="VTL286" s="96"/>
      <c r="VTM286" s="96"/>
      <c r="VTN286" s="96"/>
      <c r="VTO286" s="96"/>
      <c r="VTP286" s="96"/>
      <c r="VTQ286" s="96"/>
      <c r="VTR286" s="96"/>
      <c r="VTS286" s="96"/>
      <c r="VTT286" s="96"/>
      <c r="VTU286" s="96"/>
      <c r="VTV286" s="96"/>
      <c r="VTW286" s="96"/>
      <c r="VTX286" s="96"/>
      <c r="VTY286" s="96"/>
      <c r="VTZ286" s="96"/>
      <c r="VUA286" s="96"/>
      <c r="VUB286" s="96"/>
      <c r="VUC286" s="96"/>
      <c r="VUD286" s="96"/>
      <c r="VUE286" s="96"/>
      <c r="VUF286" s="96"/>
      <c r="VUG286" s="96"/>
      <c r="VUH286" s="96"/>
      <c r="VUI286" s="96"/>
      <c r="VUJ286" s="96"/>
      <c r="VUK286" s="96"/>
      <c r="VUL286" s="96"/>
      <c r="VUM286" s="96"/>
      <c r="VUN286" s="96"/>
      <c r="VUO286" s="96"/>
      <c r="VUP286" s="96"/>
      <c r="VUQ286" s="96"/>
      <c r="VUR286" s="96"/>
      <c r="VUS286" s="96"/>
      <c r="VUT286" s="96"/>
      <c r="VUU286" s="96"/>
      <c r="VUV286" s="96"/>
      <c r="VUW286" s="96"/>
      <c r="VUX286" s="96"/>
      <c r="VUY286" s="96"/>
      <c r="VUZ286" s="96"/>
      <c r="VVA286" s="96"/>
      <c r="VVB286" s="96"/>
      <c r="VVC286" s="96"/>
      <c r="VVD286" s="96"/>
      <c r="VVE286" s="96"/>
      <c r="VVF286" s="96"/>
      <c r="VVG286" s="96"/>
      <c r="VVH286" s="96"/>
      <c r="VVI286" s="96"/>
      <c r="VVJ286" s="96"/>
      <c r="VVK286" s="96"/>
      <c r="VVL286" s="96"/>
      <c r="VVM286" s="96"/>
      <c r="VVN286" s="96"/>
      <c r="VVO286" s="96"/>
      <c r="VVP286" s="96"/>
      <c r="VVQ286" s="96"/>
      <c r="VVR286" s="96"/>
      <c r="VVS286" s="96"/>
      <c r="VVT286" s="96"/>
      <c r="VVU286" s="96"/>
      <c r="VVV286" s="96"/>
      <c r="VVW286" s="96"/>
      <c r="VVX286" s="96"/>
      <c r="VVY286" s="96"/>
      <c r="VVZ286" s="96"/>
      <c r="VWA286" s="96"/>
      <c r="VWB286" s="96"/>
      <c r="VWC286" s="96"/>
      <c r="VWD286" s="96"/>
      <c r="VWE286" s="96"/>
      <c r="VWF286" s="96"/>
      <c r="VWG286" s="96"/>
      <c r="VWH286" s="96"/>
      <c r="VWI286" s="96"/>
      <c r="VWJ286" s="96"/>
      <c r="VWK286" s="96"/>
      <c r="VWL286" s="96"/>
      <c r="VWM286" s="96"/>
      <c r="VWN286" s="96"/>
      <c r="VWO286" s="96"/>
      <c r="VWP286" s="96"/>
      <c r="VWQ286" s="96"/>
      <c r="VWR286" s="96"/>
      <c r="VWS286" s="96"/>
      <c r="VWT286" s="96"/>
      <c r="VWU286" s="96"/>
      <c r="VWV286" s="96"/>
      <c r="VWW286" s="96"/>
      <c r="VWX286" s="96"/>
      <c r="VWY286" s="96"/>
      <c r="VWZ286" s="96"/>
      <c r="VXA286" s="96"/>
      <c r="VXB286" s="96"/>
      <c r="VXC286" s="96"/>
      <c r="VXD286" s="96"/>
      <c r="VXE286" s="96"/>
      <c r="VXF286" s="96"/>
      <c r="VXG286" s="96"/>
      <c r="VXH286" s="96"/>
      <c r="VXI286" s="96"/>
      <c r="VXJ286" s="96"/>
      <c r="VXK286" s="96"/>
      <c r="VXL286" s="96"/>
      <c r="VXM286" s="96"/>
      <c r="VXN286" s="96"/>
      <c r="VXO286" s="96"/>
      <c r="VXP286" s="96"/>
      <c r="VXQ286" s="96"/>
      <c r="VXR286" s="96"/>
      <c r="VXS286" s="96"/>
      <c r="VXT286" s="96"/>
      <c r="VXU286" s="96"/>
      <c r="VXV286" s="96"/>
      <c r="VXW286" s="96"/>
      <c r="VXX286" s="96"/>
      <c r="VXY286" s="96"/>
      <c r="VXZ286" s="96"/>
      <c r="VYA286" s="96"/>
      <c r="VYB286" s="96"/>
      <c r="VYC286" s="96"/>
      <c r="VYD286" s="96"/>
      <c r="VYE286" s="96"/>
      <c r="VYF286" s="96"/>
      <c r="VYG286" s="96"/>
      <c r="VYH286" s="96"/>
      <c r="VYI286" s="96"/>
      <c r="VYJ286" s="96"/>
      <c r="VYK286" s="96"/>
      <c r="VYL286" s="96"/>
      <c r="VYM286" s="96"/>
      <c r="VYN286" s="96"/>
      <c r="VYO286" s="96"/>
      <c r="VYP286" s="96"/>
      <c r="VYQ286" s="96"/>
      <c r="VYR286" s="96"/>
      <c r="VYS286" s="96"/>
      <c r="VYT286" s="96"/>
      <c r="VYU286" s="96"/>
      <c r="VYV286" s="96"/>
      <c r="VYW286" s="96"/>
      <c r="VYX286" s="96"/>
      <c r="VYY286" s="96"/>
      <c r="VYZ286" s="96"/>
      <c r="VZA286" s="96"/>
      <c r="VZB286" s="96"/>
      <c r="VZC286" s="96"/>
      <c r="VZD286" s="96"/>
      <c r="VZE286" s="96"/>
      <c r="VZF286" s="96"/>
      <c r="VZG286" s="96"/>
      <c r="VZH286" s="96"/>
      <c r="VZI286" s="96"/>
      <c r="VZJ286" s="96"/>
      <c r="VZK286" s="96"/>
      <c r="VZL286" s="96"/>
      <c r="VZM286" s="96"/>
      <c r="VZN286" s="96"/>
      <c r="VZO286" s="96"/>
      <c r="VZP286" s="96"/>
      <c r="VZQ286" s="96"/>
      <c r="VZR286" s="96"/>
      <c r="VZS286" s="96"/>
      <c r="VZT286" s="96"/>
      <c r="VZU286" s="96"/>
      <c r="VZV286" s="96"/>
      <c r="VZW286" s="96"/>
      <c r="VZX286" s="96"/>
      <c r="VZY286" s="96"/>
      <c r="VZZ286" s="96"/>
      <c r="WAA286" s="96"/>
      <c r="WAB286" s="96"/>
      <c r="WAC286" s="96"/>
      <c r="WAD286" s="96"/>
      <c r="WAE286" s="96"/>
      <c r="WAF286" s="96"/>
      <c r="WAG286" s="96"/>
      <c r="WAH286" s="96"/>
      <c r="WAI286" s="96"/>
      <c r="WAJ286" s="96"/>
      <c r="WAK286" s="96"/>
      <c r="WAL286" s="96"/>
      <c r="WAM286" s="96"/>
      <c r="WAN286" s="96"/>
      <c r="WAO286" s="96"/>
      <c r="WAP286" s="96"/>
      <c r="WAQ286" s="96"/>
      <c r="WAR286" s="96"/>
      <c r="WAS286" s="96"/>
      <c r="WAT286" s="96"/>
      <c r="WAU286" s="96"/>
      <c r="WAV286" s="96"/>
      <c r="WAW286" s="96"/>
      <c r="WAX286" s="96"/>
      <c r="WAY286" s="96"/>
      <c r="WAZ286" s="96"/>
      <c r="WBA286" s="96"/>
      <c r="WBB286" s="96"/>
      <c r="WBC286" s="96"/>
      <c r="WBD286" s="96"/>
      <c r="WBE286" s="96"/>
      <c r="WBF286" s="96"/>
      <c r="WBG286" s="96"/>
      <c r="WBH286" s="96"/>
      <c r="WBI286" s="96"/>
      <c r="WBJ286" s="96"/>
      <c r="WBK286" s="96"/>
      <c r="WBL286" s="96"/>
      <c r="WBM286" s="96"/>
      <c r="WBN286" s="96"/>
      <c r="WBO286" s="96"/>
      <c r="WBP286" s="96"/>
      <c r="WBQ286" s="96"/>
      <c r="WBR286" s="96"/>
      <c r="WBS286" s="96"/>
      <c r="WBT286" s="96"/>
      <c r="WBU286" s="96"/>
      <c r="WBV286" s="96"/>
      <c r="WBW286" s="96"/>
      <c r="WBX286" s="96"/>
      <c r="WBY286" s="96"/>
      <c r="WBZ286" s="96"/>
      <c r="WCA286" s="96"/>
      <c r="WCB286" s="96"/>
      <c r="WCC286" s="96"/>
      <c r="WCD286" s="96"/>
      <c r="WCE286" s="96"/>
      <c r="WCF286" s="96"/>
      <c r="WCG286" s="96"/>
      <c r="WCH286" s="96"/>
      <c r="WCI286" s="96"/>
      <c r="WCJ286" s="96"/>
      <c r="WCK286" s="96"/>
      <c r="WCL286" s="96"/>
      <c r="WCM286" s="96"/>
      <c r="WCN286" s="96"/>
      <c r="WCO286" s="96"/>
      <c r="WCP286" s="96"/>
      <c r="WCQ286" s="96"/>
      <c r="WCR286" s="96"/>
      <c r="WCS286" s="96"/>
      <c r="WCT286" s="96"/>
      <c r="WCU286" s="96"/>
      <c r="WCV286" s="96"/>
      <c r="WCW286" s="96"/>
      <c r="WCX286" s="96"/>
      <c r="WCY286" s="96"/>
      <c r="WCZ286" s="96"/>
      <c r="WDA286" s="96"/>
      <c r="WDB286" s="96"/>
      <c r="WDC286" s="96"/>
      <c r="WDD286" s="96"/>
      <c r="WDE286" s="96"/>
      <c r="WDF286" s="96"/>
      <c r="WDG286" s="96"/>
      <c r="WDH286" s="96"/>
      <c r="WDI286" s="96"/>
      <c r="WDJ286" s="96"/>
      <c r="WDK286" s="96"/>
      <c r="WDL286" s="96"/>
      <c r="WDM286" s="96"/>
      <c r="WDN286" s="96"/>
      <c r="WDO286" s="96"/>
      <c r="WDP286" s="96"/>
      <c r="WDQ286" s="96"/>
      <c r="WDR286" s="96"/>
      <c r="WDS286" s="96"/>
      <c r="WDT286" s="96"/>
      <c r="WDU286" s="96"/>
      <c r="WDV286" s="96"/>
      <c r="WDW286" s="96"/>
      <c r="WDX286" s="96"/>
      <c r="WDY286" s="96"/>
      <c r="WDZ286" s="96"/>
      <c r="WEA286" s="96"/>
      <c r="WEB286" s="96"/>
      <c r="WEC286" s="96"/>
      <c r="WED286" s="96"/>
      <c r="WEE286" s="96"/>
      <c r="WEF286" s="96"/>
      <c r="WEG286" s="96"/>
      <c r="WEH286" s="96"/>
      <c r="WEI286" s="96"/>
      <c r="WEJ286" s="96"/>
      <c r="WEK286" s="96"/>
      <c r="WEL286" s="96"/>
      <c r="WEM286" s="96"/>
      <c r="WEN286" s="96"/>
      <c r="WEO286" s="96"/>
      <c r="WEP286" s="96"/>
      <c r="WEQ286" s="96"/>
      <c r="WER286" s="96"/>
      <c r="WES286" s="96"/>
      <c r="WET286" s="96"/>
      <c r="WEU286" s="96"/>
      <c r="WEV286" s="96"/>
      <c r="WEW286" s="96"/>
      <c r="WEX286" s="96"/>
      <c r="WEY286" s="96"/>
      <c r="WEZ286" s="96"/>
      <c r="WFA286" s="96"/>
      <c r="WFB286" s="96"/>
      <c r="WFC286" s="96"/>
      <c r="WFD286" s="96"/>
      <c r="WFE286" s="96"/>
      <c r="WFF286" s="96"/>
      <c r="WFG286" s="96"/>
      <c r="WFH286" s="96"/>
      <c r="WFI286" s="96"/>
      <c r="WFJ286" s="96"/>
      <c r="WFK286" s="96"/>
      <c r="WFL286" s="96"/>
      <c r="WFM286" s="96"/>
      <c r="WFN286" s="96"/>
      <c r="WFO286" s="96"/>
      <c r="WFP286" s="96"/>
      <c r="WFQ286" s="96"/>
      <c r="WFR286" s="96"/>
      <c r="WFS286" s="96"/>
      <c r="WFT286" s="96"/>
      <c r="WFU286" s="96"/>
      <c r="WFV286" s="96"/>
      <c r="WFW286" s="96"/>
      <c r="WFX286" s="96"/>
      <c r="WFY286" s="96"/>
      <c r="WFZ286" s="96"/>
      <c r="WGA286" s="96"/>
      <c r="WGB286" s="96"/>
      <c r="WGC286" s="96"/>
      <c r="WGD286" s="96"/>
      <c r="WGE286" s="96"/>
      <c r="WGF286" s="96"/>
      <c r="WGG286" s="96"/>
      <c r="WGH286" s="96"/>
      <c r="WGI286" s="96"/>
      <c r="WGJ286" s="96"/>
      <c r="WGK286" s="96"/>
      <c r="WGL286" s="96"/>
      <c r="WGM286" s="96"/>
      <c r="WGN286" s="96"/>
      <c r="WGO286" s="96"/>
      <c r="WGP286" s="96"/>
      <c r="WGQ286" s="96"/>
      <c r="WGR286" s="96"/>
      <c r="WGS286" s="96"/>
      <c r="WGT286" s="96"/>
      <c r="WGU286" s="96"/>
      <c r="WGV286" s="96"/>
      <c r="WGW286" s="96"/>
      <c r="WGX286" s="96"/>
      <c r="WGY286" s="96"/>
      <c r="WGZ286" s="96"/>
      <c r="WHA286" s="96"/>
      <c r="WHB286" s="96"/>
      <c r="WHC286" s="96"/>
      <c r="WHD286" s="96"/>
      <c r="WHE286" s="96"/>
      <c r="WHF286" s="96"/>
      <c r="WHG286" s="96"/>
      <c r="WHH286" s="96"/>
      <c r="WHI286" s="96"/>
      <c r="WHJ286" s="96"/>
      <c r="WHK286" s="96"/>
      <c r="WHL286" s="96"/>
      <c r="WHM286" s="96"/>
      <c r="WHN286" s="96"/>
      <c r="WHO286" s="96"/>
      <c r="WHP286" s="96"/>
      <c r="WHQ286" s="96"/>
      <c r="WHR286" s="96"/>
      <c r="WHS286" s="96"/>
      <c r="WHT286" s="96"/>
      <c r="WHU286" s="96"/>
      <c r="WHV286" s="96"/>
      <c r="WHW286" s="96"/>
      <c r="WHX286" s="96"/>
      <c r="WHY286" s="96"/>
      <c r="WHZ286" s="96"/>
      <c r="WIA286" s="96"/>
      <c r="WIB286" s="96"/>
      <c r="WIC286" s="96"/>
      <c r="WID286" s="96"/>
      <c r="WIE286" s="96"/>
      <c r="WIF286" s="96"/>
      <c r="WIG286" s="96"/>
      <c r="WIH286" s="96"/>
      <c r="WII286" s="96"/>
      <c r="WIJ286" s="96"/>
      <c r="WIK286" s="96"/>
      <c r="WIL286" s="96"/>
      <c r="WIM286" s="96"/>
      <c r="WIN286" s="96"/>
      <c r="WIO286" s="96"/>
      <c r="WIP286" s="96"/>
      <c r="WIQ286" s="96"/>
      <c r="WIR286" s="96"/>
      <c r="WIS286" s="96"/>
      <c r="WIT286" s="96"/>
      <c r="WIU286" s="96"/>
      <c r="WIV286" s="96"/>
      <c r="WIW286" s="96"/>
      <c r="WIX286" s="96"/>
      <c r="WIY286" s="96"/>
      <c r="WIZ286" s="96"/>
      <c r="WJA286" s="96"/>
      <c r="WJB286" s="96"/>
      <c r="WJC286" s="96"/>
      <c r="WJD286" s="96"/>
      <c r="WJE286" s="96"/>
      <c r="WJF286" s="96"/>
      <c r="WJG286" s="96"/>
      <c r="WJH286" s="96"/>
      <c r="WJI286" s="96"/>
      <c r="WJJ286" s="96"/>
      <c r="WJK286" s="96"/>
      <c r="WJL286" s="96"/>
      <c r="WJM286" s="96"/>
      <c r="WJN286" s="96"/>
      <c r="WJO286" s="96"/>
      <c r="WJP286" s="96"/>
      <c r="WJQ286" s="96"/>
      <c r="WJR286" s="96"/>
      <c r="WJS286" s="96"/>
      <c r="WJT286" s="96"/>
      <c r="WJU286" s="96"/>
      <c r="WJV286" s="96"/>
      <c r="WJW286" s="96"/>
      <c r="WJX286" s="96"/>
      <c r="WJY286" s="96"/>
      <c r="WJZ286" s="96"/>
      <c r="WKA286" s="96"/>
      <c r="WKB286" s="96"/>
      <c r="WKC286" s="96"/>
      <c r="WKD286" s="96"/>
      <c r="WKE286" s="96"/>
      <c r="WKF286" s="96"/>
      <c r="WKG286" s="96"/>
      <c r="WKH286" s="96"/>
      <c r="WKI286" s="96"/>
      <c r="WKJ286" s="96"/>
      <c r="WKK286" s="96"/>
      <c r="WKL286" s="96"/>
      <c r="WKM286" s="96"/>
      <c r="WKN286" s="96"/>
      <c r="WKO286" s="96"/>
      <c r="WKP286" s="96"/>
      <c r="WKQ286" s="96"/>
      <c r="WKR286" s="96"/>
      <c r="WKS286" s="96"/>
      <c r="WKT286" s="96"/>
      <c r="WKU286" s="96"/>
      <c r="WKV286" s="96"/>
      <c r="WKW286" s="96"/>
      <c r="WKX286" s="96"/>
      <c r="WKY286" s="96"/>
      <c r="WKZ286" s="96"/>
      <c r="WLA286" s="96"/>
      <c r="WLB286" s="96"/>
      <c r="WLC286" s="96"/>
      <c r="WLD286" s="96"/>
      <c r="WLE286" s="96"/>
      <c r="WLF286" s="96"/>
      <c r="WLG286" s="96"/>
      <c r="WLH286" s="96"/>
      <c r="WLI286" s="96"/>
      <c r="WLJ286" s="96"/>
      <c r="WLK286" s="96"/>
      <c r="WLL286" s="96"/>
      <c r="WLM286" s="96"/>
      <c r="WLN286" s="96"/>
      <c r="WLO286" s="96"/>
      <c r="WLP286" s="96"/>
      <c r="WLQ286" s="96"/>
      <c r="WLR286" s="96"/>
      <c r="WLS286" s="96"/>
      <c r="WLT286" s="96"/>
      <c r="WLU286" s="96"/>
      <c r="WLV286" s="96"/>
      <c r="WLW286" s="96"/>
      <c r="WLX286" s="96"/>
      <c r="WLY286" s="96"/>
      <c r="WLZ286" s="96"/>
      <c r="WMA286" s="96"/>
      <c r="WMB286" s="96"/>
      <c r="WMC286" s="96"/>
      <c r="WMD286" s="96"/>
      <c r="WME286" s="96"/>
      <c r="WMF286" s="96"/>
      <c r="WMG286" s="96"/>
      <c r="WMH286" s="96"/>
      <c r="WMI286" s="96"/>
      <c r="WMJ286" s="96"/>
      <c r="WMK286" s="96"/>
      <c r="WML286" s="96"/>
      <c r="WMM286" s="96"/>
      <c r="WMN286" s="96"/>
      <c r="WMO286" s="96"/>
      <c r="WMP286" s="96"/>
      <c r="WMQ286" s="96"/>
      <c r="WMR286" s="96"/>
      <c r="WMS286" s="96"/>
      <c r="WMT286" s="96"/>
      <c r="WMU286" s="96"/>
      <c r="WMV286" s="96"/>
      <c r="WMW286" s="96"/>
      <c r="WMX286" s="96"/>
      <c r="WMY286" s="96"/>
      <c r="WMZ286" s="96"/>
      <c r="WNA286" s="96"/>
      <c r="WNB286" s="96"/>
      <c r="WNC286" s="96"/>
      <c r="WND286" s="96"/>
      <c r="WNE286" s="96"/>
      <c r="WNF286" s="96"/>
      <c r="WNG286" s="96"/>
      <c r="WNH286" s="96"/>
      <c r="WNI286" s="96"/>
      <c r="WNJ286" s="96"/>
      <c r="WNK286" s="96"/>
      <c r="WNL286" s="96"/>
      <c r="WNM286" s="96"/>
      <c r="WNN286" s="96"/>
      <c r="WNO286" s="96"/>
      <c r="WNP286" s="96"/>
      <c r="WNQ286" s="96"/>
      <c r="WNR286" s="96"/>
      <c r="WNS286" s="96"/>
      <c r="WNT286" s="96"/>
      <c r="WNU286" s="96"/>
      <c r="WNV286" s="96"/>
      <c r="WNW286" s="96"/>
      <c r="WNX286" s="96"/>
      <c r="WNY286" s="96"/>
      <c r="WNZ286" s="96"/>
      <c r="WOA286" s="96"/>
      <c r="WOB286" s="96"/>
      <c r="WOC286" s="96"/>
      <c r="WOD286" s="96"/>
      <c r="WOE286" s="96"/>
      <c r="WOF286" s="96"/>
      <c r="WOG286" s="96"/>
      <c r="WOH286" s="96"/>
      <c r="WOI286" s="96"/>
      <c r="WOJ286" s="96"/>
      <c r="WOK286" s="96"/>
      <c r="WOL286" s="96"/>
      <c r="WOM286" s="96"/>
      <c r="WON286" s="96"/>
      <c r="WOO286" s="96"/>
      <c r="WOP286" s="96"/>
      <c r="WOQ286" s="96"/>
      <c r="WOR286" s="96"/>
      <c r="WOS286" s="96"/>
      <c r="WOT286" s="96"/>
      <c r="WOU286" s="96"/>
      <c r="WOV286" s="96"/>
      <c r="WOW286" s="96"/>
      <c r="WOX286" s="96"/>
      <c r="WOY286" s="96"/>
      <c r="WOZ286" s="96"/>
      <c r="WPA286" s="96"/>
      <c r="WPB286" s="96"/>
      <c r="WPC286" s="96"/>
      <c r="WPD286" s="96"/>
      <c r="WPE286" s="96"/>
      <c r="WPF286" s="96"/>
      <c r="WPG286" s="96"/>
      <c r="WPH286" s="96"/>
      <c r="WPI286" s="96"/>
      <c r="WPJ286" s="96"/>
      <c r="WPK286" s="96"/>
      <c r="WPL286" s="96"/>
      <c r="WPM286" s="96"/>
      <c r="WPN286" s="96"/>
      <c r="WPO286" s="96"/>
      <c r="WPP286" s="96"/>
      <c r="WPQ286" s="96"/>
      <c r="WPR286" s="96"/>
      <c r="WPS286" s="96"/>
      <c r="WPT286" s="96"/>
      <c r="WPU286" s="96"/>
      <c r="WPV286" s="96"/>
      <c r="WPW286" s="96"/>
      <c r="WPX286" s="96"/>
      <c r="WPY286" s="96"/>
      <c r="WPZ286" s="96"/>
      <c r="WQA286" s="96"/>
      <c r="WQB286" s="96"/>
      <c r="WQC286" s="96"/>
      <c r="WQD286" s="96"/>
      <c r="WQE286" s="96"/>
      <c r="WQF286" s="96"/>
      <c r="WQG286" s="96"/>
      <c r="WQH286" s="96"/>
      <c r="WQI286" s="96"/>
      <c r="WQJ286" s="96"/>
      <c r="WQK286" s="96"/>
      <c r="WQL286" s="96"/>
      <c r="WQM286" s="96"/>
      <c r="WQN286" s="96"/>
      <c r="WQO286" s="96"/>
      <c r="WQP286" s="96"/>
      <c r="WQQ286" s="96"/>
      <c r="WQR286" s="96"/>
      <c r="WQS286" s="96"/>
      <c r="WQT286" s="96"/>
      <c r="WQU286" s="96"/>
      <c r="WQV286" s="96"/>
      <c r="WQW286" s="96"/>
      <c r="WQX286" s="96"/>
      <c r="WQY286" s="96"/>
      <c r="WQZ286" s="96"/>
      <c r="WRA286" s="96"/>
      <c r="WRB286" s="96"/>
      <c r="WRC286" s="96"/>
      <c r="WRD286" s="96"/>
      <c r="WRE286" s="96"/>
      <c r="WRF286" s="96"/>
      <c r="WRG286" s="96"/>
      <c r="WRH286" s="96"/>
      <c r="WRI286" s="96"/>
      <c r="WRJ286" s="96"/>
      <c r="WRK286" s="96"/>
      <c r="WRL286" s="96"/>
      <c r="WRM286" s="96"/>
      <c r="WRN286" s="96"/>
      <c r="WRO286" s="96"/>
      <c r="WRP286" s="96"/>
      <c r="WRQ286" s="96"/>
      <c r="WRR286" s="96"/>
      <c r="WRS286" s="96"/>
      <c r="WRT286" s="96"/>
      <c r="WRU286" s="96"/>
      <c r="WRV286" s="96"/>
      <c r="WRW286" s="96"/>
      <c r="WRX286" s="96"/>
      <c r="WRY286" s="96"/>
      <c r="WRZ286" s="96"/>
      <c r="WSA286" s="96"/>
      <c r="WSB286" s="96"/>
      <c r="WSC286" s="96"/>
      <c r="WSD286" s="96"/>
      <c r="WSE286" s="96"/>
      <c r="WSF286" s="96"/>
      <c r="WSG286" s="96"/>
      <c r="WSH286" s="96"/>
      <c r="WSI286" s="96"/>
      <c r="WSJ286" s="96"/>
      <c r="WSK286" s="96"/>
      <c r="WSL286" s="96"/>
      <c r="WSM286" s="96"/>
      <c r="WSN286" s="96"/>
      <c r="WSO286" s="96"/>
      <c r="WSP286" s="96"/>
      <c r="WSQ286" s="96"/>
      <c r="WSR286" s="96"/>
      <c r="WSS286" s="96"/>
      <c r="WST286" s="96"/>
      <c r="WSU286" s="96"/>
      <c r="WSV286" s="96"/>
      <c r="WSW286" s="96"/>
      <c r="WSX286" s="96"/>
      <c r="WSY286" s="96"/>
      <c r="WSZ286" s="96"/>
      <c r="WTA286" s="96"/>
      <c r="WTB286" s="96"/>
      <c r="WTC286" s="96"/>
      <c r="WTD286" s="96"/>
      <c r="WTE286" s="96"/>
      <c r="WTF286" s="96"/>
      <c r="WTG286" s="96"/>
      <c r="WTH286" s="96"/>
      <c r="WTI286" s="96"/>
      <c r="WTJ286" s="96"/>
      <c r="WTK286" s="96"/>
      <c r="WTL286" s="96"/>
      <c r="WTM286" s="96"/>
      <c r="WTN286" s="96"/>
      <c r="WTO286" s="96"/>
      <c r="WTP286" s="96"/>
      <c r="WTQ286" s="96"/>
      <c r="WTR286" s="96"/>
      <c r="WTS286" s="96"/>
      <c r="WTT286" s="96"/>
      <c r="WTU286" s="96"/>
      <c r="WTV286" s="96"/>
      <c r="WTW286" s="96"/>
      <c r="WTX286" s="96"/>
      <c r="WTY286" s="96"/>
      <c r="WTZ286" s="96"/>
      <c r="WUA286" s="96"/>
      <c r="WUB286" s="96"/>
      <c r="WUC286" s="96"/>
      <c r="WUD286" s="96"/>
      <c r="WUE286" s="96"/>
      <c r="WUF286" s="96"/>
      <c r="WUG286" s="96"/>
      <c r="WUH286" s="96"/>
      <c r="WUI286" s="96"/>
      <c r="WUJ286" s="96"/>
      <c r="WUK286" s="96"/>
      <c r="WUL286" s="96"/>
      <c r="WUM286" s="96"/>
      <c r="WUN286" s="96"/>
      <c r="WUO286" s="96"/>
      <c r="WUP286" s="96"/>
      <c r="WUQ286" s="96"/>
      <c r="WUR286" s="96"/>
      <c r="WUS286" s="96"/>
      <c r="WUT286" s="96"/>
      <c r="WUU286" s="96"/>
      <c r="WUV286" s="96"/>
      <c r="WUW286" s="96"/>
      <c r="WUX286" s="96"/>
      <c r="WUY286" s="96"/>
      <c r="WUZ286" s="96"/>
      <c r="WVA286" s="96"/>
      <c r="WVB286" s="96"/>
      <c r="WVC286" s="96"/>
      <c r="WVD286" s="96"/>
      <c r="WVE286" s="96"/>
      <c r="WVF286" s="96"/>
      <c r="WVG286" s="96"/>
      <c r="WVH286" s="96"/>
      <c r="WVI286" s="96"/>
      <c r="WVJ286" s="96"/>
      <c r="WVK286" s="96"/>
      <c r="WVL286" s="96"/>
      <c r="WVM286" s="96"/>
      <c r="WVN286" s="96"/>
      <c r="WVO286" s="96"/>
      <c r="WVP286" s="96"/>
      <c r="WVQ286" s="96"/>
      <c r="WVR286" s="96"/>
      <c r="WVS286" s="96"/>
      <c r="WVT286" s="96"/>
      <c r="WVU286" s="96"/>
      <c r="WVV286" s="96"/>
      <c r="WVW286" s="96"/>
      <c r="WVX286" s="96"/>
      <c r="WVY286" s="96"/>
      <c r="WVZ286" s="96"/>
      <c r="WWA286" s="96"/>
      <c r="WWB286" s="96"/>
      <c r="WWC286" s="96"/>
      <c r="WWD286" s="96"/>
      <c r="WWE286" s="96"/>
      <c r="WWF286" s="96"/>
      <c r="WWG286" s="96"/>
      <c r="WWH286" s="96"/>
      <c r="WWI286" s="96"/>
      <c r="WWJ286" s="96"/>
      <c r="WWK286" s="96"/>
      <c r="WWL286" s="96"/>
      <c r="WWM286" s="96"/>
      <c r="WWN286" s="96"/>
      <c r="WWO286" s="96"/>
      <c r="WWP286" s="96"/>
      <c r="WWQ286" s="96"/>
      <c r="WWR286" s="96"/>
      <c r="WWS286" s="96"/>
      <c r="WWT286" s="96"/>
      <c r="WWU286" s="96"/>
      <c r="WWV286" s="96"/>
      <c r="WWW286" s="96"/>
      <c r="WWX286" s="96"/>
      <c r="WWY286" s="96"/>
      <c r="WWZ286" s="96"/>
      <c r="WXA286" s="96"/>
      <c r="WXB286" s="96"/>
      <c r="WXC286" s="96"/>
      <c r="WXD286" s="96"/>
      <c r="WXE286" s="96"/>
      <c r="WXF286" s="96"/>
      <c r="WXG286" s="96"/>
      <c r="WXH286" s="96"/>
      <c r="WXI286" s="96"/>
      <c r="WXJ286" s="96"/>
      <c r="WXK286" s="96"/>
      <c r="WXL286" s="96"/>
      <c r="WXM286" s="96"/>
      <c r="WXN286" s="96"/>
      <c r="WXO286" s="96"/>
      <c r="WXP286" s="96"/>
      <c r="WXQ286" s="96"/>
      <c r="WXR286" s="96"/>
      <c r="WXS286" s="96"/>
      <c r="WXT286" s="96"/>
      <c r="WXU286" s="96"/>
      <c r="WXV286" s="96"/>
      <c r="WXW286" s="96"/>
      <c r="WXX286" s="96"/>
      <c r="WXY286" s="96"/>
      <c r="WXZ286" s="96"/>
      <c r="WYA286" s="96"/>
      <c r="WYB286" s="96"/>
      <c r="WYC286" s="96"/>
      <c r="WYD286" s="96"/>
      <c r="WYE286" s="96"/>
      <c r="WYF286" s="96"/>
      <c r="WYG286" s="96"/>
      <c r="WYH286" s="96"/>
      <c r="WYI286" s="96"/>
      <c r="WYJ286" s="96"/>
      <c r="WYK286" s="96"/>
      <c r="WYL286" s="96"/>
      <c r="WYM286" s="96"/>
      <c r="WYN286" s="96"/>
      <c r="WYO286" s="96"/>
      <c r="WYP286" s="96"/>
      <c r="WYQ286" s="96"/>
      <c r="WYR286" s="96"/>
      <c r="WYS286" s="96"/>
      <c r="WYT286" s="96"/>
      <c r="WYU286" s="96"/>
      <c r="WYV286" s="96"/>
      <c r="WYW286" s="96"/>
      <c r="WYX286" s="96"/>
      <c r="WYY286" s="96"/>
      <c r="WYZ286" s="96"/>
      <c r="WZA286" s="96"/>
      <c r="WZB286" s="96"/>
      <c r="WZC286" s="96"/>
      <c r="WZD286" s="96"/>
      <c r="WZE286" s="96"/>
      <c r="WZF286" s="96"/>
      <c r="WZG286" s="96"/>
      <c r="WZH286" s="96"/>
      <c r="WZI286" s="96"/>
      <c r="WZJ286" s="96"/>
      <c r="WZK286" s="96"/>
      <c r="WZL286" s="96"/>
      <c r="WZM286" s="96"/>
      <c r="WZN286" s="96"/>
      <c r="WZO286" s="96"/>
      <c r="WZP286" s="96"/>
      <c r="WZQ286" s="96"/>
      <c r="WZR286" s="96"/>
      <c r="WZS286" s="96"/>
      <c r="WZT286" s="96"/>
      <c r="WZU286" s="96"/>
      <c r="WZV286" s="96"/>
      <c r="WZW286" s="96"/>
      <c r="WZX286" s="96"/>
      <c r="WZY286" s="96"/>
      <c r="WZZ286" s="96"/>
      <c r="XAA286" s="96"/>
      <c r="XAB286" s="96"/>
      <c r="XAC286" s="96"/>
      <c r="XAD286" s="96"/>
      <c r="XAE286" s="96"/>
      <c r="XAF286" s="96"/>
      <c r="XAG286" s="96"/>
      <c r="XAH286" s="96"/>
      <c r="XAI286" s="96"/>
      <c r="XAJ286" s="96"/>
      <c r="XAK286" s="96"/>
      <c r="XAL286" s="96"/>
      <c r="XAM286" s="96"/>
      <c r="XAN286" s="96"/>
      <c r="XAO286" s="96"/>
      <c r="XAP286" s="96"/>
      <c r="XAQ286" s="96"/>
      <c r="XAR286" s="96"/>
      <c r="XAS286" s="96"/>
      <c r="XAT286" s="96"/>
      <c r="XAU286" s="96"/>
      <c r="XAV286" s="96"/>
      <c r="XAW286" s="96"/>
      <c r="XAX286" s="96"/>
      <c r="XAY286" s="96"/>
      <c r="XAZ286" s="96"/>
      <c r="XBA286" s="96"/>
      <c r="XBB286" s="96"/>
      <c r="XBC286" s="96"/>
      <c r="XBD286" s="96"/>
      <c r="XBE286" s="96"/>
      <c r="XBF286" s="96"/>
      <c r="XBG286" s="96"/>
      <c r="XBH286" s="96"/>
      <c r="XBI286" s="96"/>
      <c r="XBJ286" s="96"/>
      <c r="XBK286" s="96"/>
      <c r="XBL286" s="96"/>
      <c r="XBM286" s="96"/>
      <c r="XBN286" s="96"/>
      <c r="XBO286" s="96"/>
      <c r="XBP286" s="96"/>
      <c r="XBQ286" s="96"/>
      <c r="XBR286" s="96"/>
      <c r="XBS286" s="96"/>
      <c r="XBT286" s="96"/>
      <c r="XBU286" s="96"/>
      <c r="XBV286" s="96"/>
      <c r="XBW286" s="96"/>
      <c r="XBX286" s="96"/>
      <c r="XBY286" s="96"/>
      <c r="XBZ286" s="96"/>
      <c r="XCA286" s="96"/>
      <c r="XCB286" s="96"/>
      <c r="XCC286" s="96"/>
      <c r="XCD286" s="96"/>
      <c r="XCE286" s="96"/>
      <c r="XCF286" s="96"/>
      <c r="XCG286" s="96"/>
      <c r="XCH286" s="96"/>
      <c r="XCI286" s="96"/>
      <c r="XCJ286" s="96"/>
      <c r="XCK286" s="96"/>
      <c r="XCL286" s="96"/>
      <c r="XCM286" s="96"/>
      <c r="XCN286" s="96"/>
      <c r="XCO286" s="96"/>
      <c r="XCP286" s="96"/>
      <c r="XCQ286" s="96"/>
      <c r="XCR286" s="96"/>
      <c r="XCS286" s="96"/>
      <c r="XCT286" s="96"/>
      <c r="XCU286" s="96"/>
      <c r="XCV286" s="96"/>
      <c r="XCW286" s="96"/>
      <c r="XCX286" s="96"/>
      <c r="XCY286" s="96"/>
      <c r="XCZ286" s="96"/>
      <c r="XDA286" s="96"/>
      <c r="XDB286" s="96"/>
      <c r="XDC286" s="96"/>
      <c r="XDD286" s="96"/>
      <c r="XDE286" s="96"/>
      <c r="XDF286" s="96"/>
      <c r="XDG286" s="96"/>
      <c r="XDH286" s="96"/>
      <c r="XDI286" s="96"/>
      <c r="XDJ286" s="96"/>
      <c r="XDK286" s="96"/>
      <c r="XDL286" s="96"/>
      <c r="XDM286" s="96"/>
      <c r="XDN286" s="96"/>
      <c r="XDO286" s="96"/>
      <c r="XDP286" s="96"/>
      <c r="XDQ286" s="96"/>
      <c r="XDR286" s="96"/>
      <c r="XDS286" s="96"/>
      <c r="XDT286" s="96"/>
      <c r="XDU286" s="96"/>
      <c r="XDV286" s="96"/>
      <c r="XDW286" s="96"/>
      <c r="XDX286" s="96"/>
      <c r="XDY286" s="96"/>
      <c r="XDZ286" s="96"/>
      <c r="XEA286" s="96"/>
      <c r="XEB286" s="96"/>
      <c r="XEC286" s="96"/>
      <c r="XED286" s="96"/>
      <c r="XEE286" s="96"/>
      <c r="XEF286" s="96"/>
      <c r="XEG286" s="96"/>
      <c r="XEH286" s="96"/>
      <c r="XEI286" s="96"/>
      <c r="XEJ286" s="96"/>
      <c r="XEK286" s="96"/>
      <c r="XEL286" s="96"/>
      <c r="XEM286" s="96"/>
      <c r="XEN286" s="96"/>
      <c r="XEO286" s="96"/>
      <c r="XEP286" s="96"/>
      <c r="XEQ286" s="96"/>
      <c r="XER286" s="96"/>
      <c r="XES286" s="96"/>
      <c r="XET286" s="96"/>
      <c r="XEU286" s="96"/>
      <c r="XEV286" s="96"/>
      <c r="XEW286" s="96"/>
      <c r="XEX286" s="96"/>
      <c r="XEY286" s="96"/>
      <c r="XEZ286" s="96"/>
      <c r="XFA286" s="96"/>
      <c r="XFB286" s="96"/>
      <c r="XFC286" s="96"/>
      <c r="XFD286" s="96"/>
    </row>
    <row r="287" s="9" customFormat="1" ht="39.95" hidden="1" customHeight="1" spans="1:16384">
      <c r="A287" s="20">
        <v>284</v>
      </c>
      <c r="B287" s="94" t="s">
        <v>685</v>
      </c>
      <c r="C287" s="94" t="s">
        <v>697</v>
      </c>
      <c r="D287" s="94" t="s">
        <v>698</v>
      </c>
      <c r="E287" s="94" t="s">
        <v>32</v>
      </c>
      <c r="F287" s="94" t="s">
        <v>33</v>
      </c>
      <c r="G287" s="94" t="s">
        <v>817</v>
      </c>
      <c r="H287" s="95" t="s">
        <v>603</v>
      </c>
      <c r="I287" s="95" t="s">
        <v>229</v>
      </c>
      <c r="J287" s="96" t="s">
        <v>722</v>
      </c>
      <c r="K287" s="96" t="s">
        <v>605</v>
      </c>
      <c r="L287" s="96" t="s">
        <v>817</v>
      </c>
      <c r="M287" s="97" t="s">
        <v>825</v>
      </c>
      <c r="N287" s="96"/>
      <c r="O287" s="96"/>
      <c r="P287" s="96"/>
      <c r="Q287" s="96"/>
      <c r="R287" s="96" t="s">
        <v>41</v>
      </c>
      <c r="S287" s="98" t="s">
        <v>42</v>
      </c>
      <c r="T287" s="99" t="s">
        <v>43</v>
      </c>
      <c r="U287" s="96" t="s">
        <v>542</v>
      </c>
      <c r="V287" s="96" t="s">
        <v>45</v>
      </c>
      <c r="W287" s="96"/>
      <c r="X287" s="96"/>
      <c r="Y287" s="101"/>
      <c r="Z287" s="96"/>
      <c r="AA287" s="96"/>
      <c r="AB287" s="96"/>
      <c r="AC287" s="96"/>
      <c r="AD287" s="96"/>
      <c r="AE287" s="96"/>
      <c r="AF287" s="96"/>
      <c r="AG287" s="96"/>
      <c r="AH287" s="96"/>
      <c r="AI287" s="96"/>
      <c r="AJ287" s="96"/>
      <c r="AK287" s="96"/>
      <c r="AL287" s="96"/>
      <c r="AM287" s="96"/>
      <c r="AN287" s="96"/>
      <c r="AO287" s="96"/>
      <c r="AP287" s="96"/>
      <c r="AQ287" s="96"/>
      <c r="AR287" s="96"/>
      <c r="AS287" s="96"/>
      <c r="AT287" s="96"/>
      <c r="AU287" s="96"/>
      <c r="AV287" s="96"/>
      <c r="AW287" s="96"/>
      <c r="AX287" s="96"/>
      <c r="AY287" s="96"/>
      <c r="AZ287" s="96"/>
      <c r="BA287" s="96"/>
      <c r="BB287" s="96"/>
      <c r="BC287" s="96"/>
      <c r="BD287" s="96"/>
      <c r="BE287" s="96"/>
      <c r="BF287" s="96"/>
      <c r="BG287" s="96"/>
      <c r="BH287" s="96"/>
      <c r="BI287" s="96"/>
      <c r="BJ287" s="96"/>
      <c r="BK287" s="96"/>
      <c r="BL287" s="96"/>
      <c r="BM287" s="96"/>
      <c r="BN287" s="96"/>
      <c r="BO287" s="96"/>
      <c r="BP287" s="96"/>
      <c r="BQ287" s="96"/>
      <c r="BR287" s="96"/>
      <c r="BS287" s="96"/>
      <c r="BT287" s="96"/>
      <c r="BU287" s="96"/>
      <c r="BV287" s="96"/>
      <c r="BW287" s="96"/>
      <c r="BX287" s="96"/>
      <c r="BY287" s="96"/>
      <c r="BZ287" s="96"/>
      <c r="CA287" s="96"/>
      <c r="CB287" s="96"/>
      <c r="CC287" s="96"/>
      <c r="CD287" s="96"/>
      <c r="CE287" s="96"/>
      <c r="CF287" s="96"/>
      <c r="CG287" s="96"/>
      <c r="CH287" s="96"/>
      <c r="CI287" s="96"/>
      <c r="CJ287" s="96"/>
      <c r="CK287" s="96"/>
      <c r="CL287" s="96"/>
      <c r="CM287" s="96"/>
      <c r="CN287" s="96"/>
      <c r="CO287" s="96"/>
      <c r="CP287" s="96"/>
      <c r="CQ287" s="96"/>
      <c r="CR287" s="96"/>
      <c r="CS287" s="96"/>
      <c r="CT287" s="96"/>
      <c r="CU287" s="96"/>
      <c r="CV287" s="96"/>
      <c r="CW287" s="96"/>
      <c r="CX287" s="96"/>
      <c r="CY287" s="96"/>
      <c r="CZ287" s="96"/>
      <c r="DA287" s="96"/>
      <c r="DB287" s="96"/>
      <c r="DC287" s="96"/>
      <c r="DD287" s="96"/>
      <c r="DE287" s="96"/>
      <c r="DF287" s="96"/>
      <c r="DG287" s="96"/>
      <c r="DH287" s="96"/>
      <c r="DI287" s="96"/>
      <c r="DJ287" s="96"/>
      <c r="DK287" s="96"/>
      <c r="DL287" s="96"/>
      <c r="DM287" s="96"/>
      <c r="DN287" s="96"/>
      <c r="DO287" s="96"/>
      <c r="DP287" s="96"/>
      <c r="DQ287" s="96"/>
      <c r="DR287" s="96"/>
      <c r="DS287" s="96"/>
      <c r="DT287" s="96"/>
      <c r="DU287" s="96"/>
      <c r="DV287" s="96"/>
      <c r="DW287" s="96"/>
      <c r="DX287" s="96"/>
      <c r="DY287" s="96"/>
      <c r="DZ287" s="96"/>
      <c r="EA287" s="96"/>
      <c r="EB287" s="96"/>
      <c r="EC287" s="96"/>
      <c r="ED287" s="96"/>
      <c r="EE287" s="96"/>
      <c r="EF287" s="96"/>
      <c r="EG287" s="96"/>
      <c r="EH287" s="96"/>
      <c r="EI287" s="96"/>
      <c r="EJ287" s="96"/>
      <c r="EK287" s="96"/>
      <c r="EL287" s="96"/>
      <c r="EM287" s="96"/>
      <c r="EN287" s="96"/>
      <c r="EO287" s="96"/>
      <c r="EP287" s="96"/>
      <c r="EQ287" s="96"/>
      <c r="ER287" s="96"/>
      <c r="ES287" s="96"/>
      <c r="ET287" s="96"/>
      <c r="EU287" s="96"/>
      <c r="EV287" s="96"/>
      <c r="EW287" s="96"/>
      <c r="EX287" s="96"/>
      <c r="EY287" s="96"/>
      <c r="EZ287" s="96"/>
      <c r="FA287" s="96"/>
      <c r="FB287" s="96"/>
      <c r="FC287" s="96"/>
      <c r="FD287" s="96"/>
      <c r="FE287" s="96"/>
      <c r="FF287" s="96"/>
      <c r="FG287" s="96"/>
      <c r="FH287" s="96"/>
      <c r="FI287" s="96"/>
      <c r="FJ287" s="96"/>
      <c r="FK287" s="96"/>
      <c r="FL287" s="96"/>
      <c r="FM287" s="96"/>
      <c r="FN287" s="96"/>
      <c r="FO287" s="96"/>
      <c r="FP287" s="96"/>
      <c r="FQ287" s="96"/>
      <c r="FR287" s="96"/>
      <c r="FS287" s="96"/>
      <c r="FT287" s="96"/>
      <c r="FU287" s="96"/>
      <c r="FV287" s="96"/>
      <c r="FW287" s="96"/>
      <c r="FX287" s="96"/>
      <c r="FY287" s="96"/>
      <c r="FZ287" s="96"/>
      <c r="GA287" s="96"/>
      <c r="GB287" s="96"/>
      <c r="GC287" s="96"/>
      <c r="GD287" s="96"/>
      <c r="GE287" s="96"/>
      <c r="GF287" s="96"/>
      <c r="GG287" s="96"/>
      <c r="GH287" s="96"/>
      <c r="GI287" s="96"/>
      <c r="GJ287" s="96"/>
      <c r="GK287" s="96"/>
      <c r="GL287" s="96"/>
      <c r="GM287" s="96"/>
      <c r="GN287" s="96"/>
      <c r="GO287" s="96"/>
      <c r="GP287" s="96"/>
      <c r="GQ287" s="96"/>
      <c r="GR287" s="96"/>
      <c r="GS287" s="96"/>
      <c r="GT287" s="96"/>
      <c r="GU287" s="96"/>
      <c r="GV287" s="96"/>
      <c r="GW287" s="96"/>
      <c r="GX287" s="96"/>
      <c r="GY287" s="96"/>
      <c r="GZ287" s="96"/>
      <c r="HA287" s="96"/>
      <c r="HB287" s="96"/>
      <c r="HC287" s="96"/>
      <c r="HD287" s="96"/>
      <c r="HE287" s="96"/>
      <c r="HF287" s="96"/>
      <c r="HG287" s="96"/>
      <c r="HH287" s="96"/>
      <c r="HI287" s="96"/>
      <c r="HJ287" s="96"/>
      <c r="HK287" s="96"/>
      <c r="HL287" s="96"/>
      <c r="HM287" s="96"/>
      <c r="HN287" s="96"/>
      <c r="HO287" s="96"/>
      <c r="HP287" s="96"/>
      <c r="HQ287" s="96"/>
      <c r="HR287" s="96"/>
      <c r="HS287" s="96"/>
      <c r="HT287" s="96"/>
      <c r="HU287" s="96"/>
      <c r="HV287" s="96"/>
      <c r="HW287" s="96"/>
      <c r="HX287" s="96"/>
      <c r="HY287" s="96"/>
      <c r="HZ287" s="96"/>
      <c r="IA287" s="96"/>
      <c r="IB287" s="96"/>
      <c r="IC287" s="96"/>
      <c r="ID287" s="96"/>
      <c r="IE287" s="96"/>
      <c r="IF287" s="96"/>
      <c r="IG287" s="96"/>
      <c r="IH287" s="96"/>
      <c r="II287" s="96"/>
      <c r="IJ287" s="96"/>
      <c r="IK287" s="96"/>
      <c r="IL287" s="96"/>
      <c r="IM287" s="96"/>
      <c r="IN287" s="96"/>
      <c r="IO287" s="96"/>
      <c r="IP287" s="96"/>
      <c r="IQ287" s="96"/>
      <c r="IR287" s="96"/>
      <c r="IS287" s="96"/>
      <c r="IT287" s="96"/>
      <c r="IU287" s="96"/>
      <c r="IV287" s="96"/>
      <c r="IW287" s="96"/>
      <c r="IX287" s="96"/>
      <c r="IY287" s="96"/>
      <c r="IZ287" s="96"/>
      <c r="JA287" s="96"/>
      <c r="JB287" s="96"/>
      <c r="JC287" s="96"/>
      <c r="JD287" s="96"/>
      <c r="JE287" s="96"/>
      <c r="JF287" s="96"/>
      <c r="JG287" s="96"/>
      <c r="JH287" s="96"/>
      <c r="JI287" s="96"/>
      <c r="JJ287" s="96"/>
      <c r="JK287" s="96"/>
      <c r="JL287" s="96"/>
      <c r="JM287" s="96"/>
      <c r="JN287" s="96"/>
      <c r="JO287" s="96"/>
      <c r="JP287" s="96"/>
      <c r="JQ287" s="96"/>
      <c r="JR287" s="96"/>
      <c r="JS287" s="96"/>
      <c r="JT287" s="96"/>
      <c r="JU287" s="96"/>
      <c r="JV287" s="96"/>
      <c r="JW287" s="96"/>
      <c r="JX287" s="96"/>
      <c r="JY287" s="96"/>
      <c r="JZ287" s="96"/>
      <c r="KA287" s="96"/>
      <c r="KB287" s="96"/>
      <c r="KC287" s="96"/>
      <c r="KD287" s="96"/>
      <c r="KE287" s="96"/>
      <c r="KF287" s="96"/>
      <c r="KG287" s="96"/>
      <c r="KH287" s="96"/>
      <c r="KI287" s="96"/>
      <c r="KJ287" s="96"/>
      <c r="KK287" s="96"/>
      <c r="KL287" s="96"/>
      <c r="KM287" s="96"/>
      <c r="KN287" s="96"/>
      <c r="KO287" s="96"/>
      <c r="KP287" s="96"/>
      <c r="KQ287" s="96"/>
      <c r="KR287" s="96"/>
      <c r="KS287" s="96"/>
      <c r="KT287" s="96"/>
      <c r="KU287" s="96"/>
      <c r="KV287" s="96"/>
      <c r="KW287" s="96"/>
      <c r="KX287" s="96"/>
      <c r="KY287" s="96"/>
      <c r="KZ287" s="96"/>
      <c r="LA287" s="96"/>
      <c r="LB287" s="96"/>
      <c r="LC287" s="96"/>
      <c r="LD287" s="96"/>
      <c r="LE287" s="96"/>
      <c r="LF287" s="96"/>
      <c r="LG287" s="96"/>
      <c r="LH287" s="96"/>
      <c r="LI287" s="96"/>
      <c r="LJ287" s="96"/>
      <c r="LK287" s="96"/>
      <c r="LL287" s="96"/>
      <c r="LM287" s="96"/>
      <c r="LN287" s="96"/>
      <c r="LO287" s="96"/>
      <c r="LP287" s="96"/>
      <c r="LQ287" s="96"/>
      <c r="LR287" s="96"/>
      <c r="LS287" s="96"/>
      <c r="LT287" s="96"/>
      <c r="LU287" s="96"/>
      <c r="LV287" s="96"/>
      <c r="LW287" s="96"/>
      <c r="LX287" s="96"/>
      <c r="LY287" s="96"/>
      <c r="LZ287" s="96"/>
      <c r="MA287" s="96"/>
      <c r="MB287" s="96"/>
      <c r="MC287" s="96"/>
      <c r="MD287" s="96"/>
      <c r="ME287" s="96"/>
      <c r="MF287" s="96"/>
      <c r="MG287" s="96"/>
      <c r="MH287" s="96"/>
      <c r="MI287" s="96"/>
      <c r="MJ287" s="96"/>
      <c r="MK287" s="96"/>
      <c r="ML287" s="96"/>
      <c r="MM287" s="96"/>
      <c r="MN287" s="96"/>
      <c r="MO287" s="96"/>
      <c r="MP287" s="96"/>
      <c r="MQ287" s="96"/>
      <c r="MR287" s="96"/>
      <c r="MS287" s="96"/>
      <c r="MT287" s="96"/>
      <c r="MU287" s="96"/>
      <c r="MV287" s="96"/>
      <c r="MW287" s="96"/>
      <c r="MX287" s="96"/>
      <c r="MY287" s="96"/>
      <c r="MZ287" s="96"/>
      <c r="NA287" s="96"/>
      <c r="NB287" s="96"/>
      <c r="NC287" s="96"/>
      <c r="ND287" s="96"/>
      <c r="NE287" s="96"/>
      <c r="NF287" s="96"/>
      <c r="NG287" s="96"/>
      <c r="NH287" s="96"/>
      <c r="NI287" s="96"/>
      <c r="NJ287" s="96"/>
      <c r="NK287" s="96"/>
      <c r="NL287" s="96"/>
      <c r="NM287" s="96"/>
      <c r="NN287" s="96"/>
      <c r="NO287" s="96"/>
      <c r="NP287" s="96"/>
      <c r="NQ287" s="96"/>
      <c r="NR287" s="96"/>
      <c r="NS287" s="96"/>
      <c r="NT287" s="96"/>
      <c r="NU287" s="96"/>
      <c r="NV287" s="96"/>
      <c r="NW287" s="96"/>
      <c r="NX287" s="96"/>
      <c r="NY287" s="96"/>
      <c r="NZ287" s="96"/>
      <c r="OA287" s="96"/>
      <c r="OB287" s="96"/>
      <c r="OC287" s="96"/>
      <c r="OD287" s="96"/>
      <c r="OE287" s="96"/>
      <c r="OF287" s="96"/>
      <c r="OG287" s="96"/>
      <c r="OH287" s="96"/>
      <c r="OI287" s="96"/>
      <c r="OJ287" s="96"/>
      <c r="OK287" s="96"/>
      <c r="OL287" s="96"/>
      <c r="OM287" s="96"/>
      <c r="ON287" s="96"/>
      <c r="OO287" s="96"/>
      <c r="OP287" s="96"/>
      <c r="OQ287" s="96"/>
      <c r="OR287" s="96"/>
      <c r="OS287" s="96"/>
      <c r="OT287" s="96"/>
      <c r="OU287" s="96"/>
      <c r="OV287" s="96"/>
      <c r="OW287" s="96"/>
      <c r="OX287" s="96"/>
      <c r="OY287" s="96"/>
      <c r="OZ287" s="96"/>
      <c r="PA287" s="96"/>
      <c r="PB287" s="96"/>
      <c r="PC287" s="96"/>
      <c r="PD287" s="96"/>
      <c r="PE287" s="96"/>
      <c r="PF287" s="96"/>
      <c r="PG287" s="96"/>
      <c r="PH287" s="96"/>
      <c r="PI287" s="96"/>
      <c r="PJ287" s="96"/>
      <c r="PK287" s="96"/>
      <c r="PL287" s="96"/>
      <c r="PM287" s="96"/>
      <c r="PN287" s="96"/>
      <c r="PO287" s="96"/>
      <c r="PP287" s="96"/>
      <c r="PQ287" s="96"/>
      <c r="PR287" s="96"/>
      <c r="PS287" s="96"/>
      <c r="PT287" s="96"/>
      <c r="PU287" s="96"/>
      <c r="PV287" s="96"/>
      <c r="PW287" s="96"/>
      <c r="PX287" s="96"/>
      <c r="PY287" s="96"/>
      <c r="PZ287" s="96"/>
      <c r="QA287" s="96"/>
      <c r="QB287" s="96"/>
      <c r="QC287" s="96"/>
      <c r="QD287" s="96"/>
      <c r="QE287" s="96"/>
      <c r="QF287" s="96"/>
      <c r="QG287" s="96"/>
      <c r="QH287" s="96"/>
      <c r="QI287" s="96"/>
      <c r="QJ287" s="96"/>
      <c r="QK287" s="96"/>
      <c r="QL287" s="96"/>
      <c r="QM287" s="96"/>
      <c r="QN287" s="96"/>
      <c r="QO287" s="96"/>
      <c r="QP287" s="96"/>
      <c r="QQ287" s="96"/>
      <c r="QR287" s="96"/>
      <c r="QS287" s="96"/>
      <c r="QT287" s="96"/>
      <c r="QU287" s="96"/>
      <c r="QV287" s="96"/>
      <c r="QW287" s="96"/>
      <c r="QX287" s="96"/>
      <c r="QY287" s="96"/>
      <c r="QZ287" s="96"/>
      <c r="RA287" s="96"/>
      <c r="RB287" s="96"/>
      <c r="RC287" s="96"/>
      <c r="RD287" s="96"/>
      <c r="RE287" s="96"/>
      <c r="RF287" s="96"/>
      <c r="RG287" s="96"/>
      <c r="RH287" s="96"/>
      <c r="RI287" s="96"/>
      <c r="RJ287" s="96"/>
      <c r="RK287" s="96"/>
      <c r="RL287" s="96"/>
      <c r="RM287" s="96"/>
      <c r="RN287" s="96"/>
      <c r="RO287" s="96"/>
      <c r="RP287" s="96"/>
      <c r="RQ287" s="96"/>
      <c r="RR287" s="96"/>
      <c r="RS287" s="96"/>
      <c r="RT287" s="96"/>
      <c r="RU287" s="96"/>
      <c r="RV287" s="96"/>
      <c r="RW287" s="96"/>
      <c r="RX287" s="96"/>
      <c r="RY287" s="96"/>
      <c r="RZ287" s="96"/>
      <c r="SA287" s="96"/>
      <c r="SB287" s="96"/>
      <c r="SC287" s="96"/>
      <c r="SD287" s="96"/>
      <c r="SE287" s="96"/>
      <c r="SF287" s="96"/>
      <c r="SG287" s="96"/>
      <c r="SH287" s="96"/>
      <c r="SI287" s="96"/>
      <c r="SJ287" s="96"/>
      <c r="SK287" s="96"/>
      <c r="SL287" s="96"/>
      <c r="SM287" s="96"/>
      <c r="SN287" s="96"/>
      <c r="SO287" s="96"/>
      <c r="SP287" s="96"/>
      <c r="SQ287" s="96"/>
      <c r="SR287" s="96"/>
      <c r="SS287" s="96"/>
      <c r="ST287" s="96"/>
      <c r="SU287" s="96"/>
      <c r="SV287" s="96"/>
      <c r="SW287" s="96"/>
      <c r="SX287" s="96"/>
      <c r="SY287" s="96"/>
      <c r="SZ287" s="96"/>
      <c r="TA287" s="96"/>
      <c r="TB287" s="96"/>
      <c r="TC287" s="96"/>
      <c r="TD287" s="96"/>
      <c r="TE287" s="96"/>
      <c r="TF287" s="96"/>
      <c r="TG287" s="96"/>
      <c r="TH287" s="96"/>
      <c r="TI287" s="96"/>
      <c r="TJ287" s="96"/>
      <c r="TK287" s="96"/>
      <c r="TL287" s="96"/>
      <c r="TM287" s="96"/>
      <c r="TN287" s="96"/>
      <c r="TO287" s="96"/>
      <c r="TP287" s="96"/>
      <c r="TQ287" s="96"/>
      <c r="TR287" s="96"/>
      <c r="TS287" s="96"/>
      <c r="TT287" s="96"/>
      <c r="TU287" s="96"/>
      <c r="TV287" s="96"/>
      <c r="TW287" s="96"/>
      <c r="TX287" s="96"/>
      <c r="TY287" s="96"/>
      <c r="TZ287" s="96"/>
      <c r="UA287" s="96"/>
      <c r="UB287" s="96"/>
      <c r="UC287" s="96"/>
      <c r="UD287" s="96"/>
      <c r="UE287" s="96"/>
      <c r="UF287" s="96"/>
      <c r="UG287" s="96"/>
      <c r="UH287" s="96"/>
      <c r="UI287" s="96"/>
      <c r="UJ287" s="96"/>
      <c r="UK287" s="96"/>
      <c r="UL287" s="96"/>
      <c r="UM287" s="96"/>
      <c r="UN287" s="96"/>
      <c r="UO287" s="96"/>
      <c r="UP287" s="96"/>
      <c r="UQ287" s="96"/>
      <c r="UR287" s="96"/>
      <c r="US287" s="96"/>
      <c r="UT287" s="96"/>
      <c r="UU287" s="96"/>
      <c r="UV287" s="96"/>
      <c r="UW287" s="96"/>
      <c r="UX287" s="96"/>
      <c r="UY287" s="96"/>
      <c r="UZ287" s="96"/>
      <c r="VA287" s="96"/>
      <c r="VB287" s="96"/>
      <c r="VC287" s="96"/>
      <c r="VD287" s="96"/>
      <c r="VE287" s="96"/>
      <c r="VF287" s="96"/>
      <c r="VG287" s="96"/>
      <c r="VH287" s="96"/>
      <c r="VI287" s="96"/>
      <c r="VJ287" s="96"/>
      <c r="VK287" s="96"/>
      <c r="VL287" s="96"/>
      <c r="VM287" s="96"/>
      <c r="VN287" s="96"/>
      <c r="VO287" s="96"/>
      <c r="VP287" s="96"/>
      <c r="VQ287" s="96"/>
      <c r="VR287" s="96"/>
      <c r="VS287" s="96"/>
      <c r="VT287" s="96"/>
      <c r="VU287" s="96"/>
      <c r="VV287" s="96"/>
      <c r="VW287" s="96"/>
      <c r="VX287" s="96"/>
      <c r="VY287" s="96"/>
      <c r="VZ287" s="96"/>
      <c r="WA287" s="96"/>
      <c r="WB287" s="96"/>
      <c r="WC287" s="96"/>
      <c r="WD287" s="96"/>
      <c r="WE287" s="96"/>
      <c r="WF287" s="96"/>
      <c r="WG287" s="96"/>
      <c r="WH287" s="96"/>
      <c r="WI287" s="96"/>
      <c r="WJ287" s="96"/>
      <c r="WK287" s="96"/>
      <c r="WL287" s="96"/>
      <c r="WM287" s="96"/>
      <c r="WN287" s="96"/>
      <c r="WO287" s="96"/>
      <c r="WP287" s="96"/>
      <c r="WQ287" s="96"/>
      <c r="WR287" s="96"/>
      <c r="WS287" s="96"/>
      <c r="WT287" s="96"/>
      <c r="WU287" s="96"/>
      <c r="WV287" s="96"/>
      <c r="WW287" s="96"/>
      <c r="WX287" s="96"/>
      <c r="WY287" s="96"/>
      <c r="WZ287" s="96"/>
      <c r="XA287" s="96"/>
      <c r="XB287" s="96"/>
      <c r="XC287" s="96"/>
      <c r="XD287" s="96"/>
      <c r="XE287" s="96"/>
      <c r="XF287" s="96"/>
      <c r="XG287" s="96"/>
      <c r="XH287" s="96"/>
      <c r="XI287" s="96"/>
      <c r="XJ287" s="96"/>
      <c r="XK287" s="96"/>
      <c r="XL287" s="96"/>
      <c r="XM287" s="96"/>
      <c r="XN287" s="96"/>
      <c r="XO287" s="96"/>
      <c r="XP287" s="96"/>
      <c r="XQ287" s="96"/>
      <c r="XR287" s="96"/>
      <c r="XS287" s="96"/>
      <c r="XT287" s="96"/>
      <c r="XU287" s="96"/>
      <c r="XV287" s="96"/>
      <c r="XW287" s="96"/>
      <c r="XX287" s="96"/>
      <c r="XY287" s="96"/>
      <c r="XZ287" s="96"/>
      <c r="YA287" s="96"/>
      <c r="YB287" s="96"/>
      <c r="YC287" s="96"/>
      <c r="YD287" s="96"/>
      <c r="YE287" s="96"/>
      <c r="YF287" s="96"/>
      <c r="YG287" s="96"/>
      <c r="YH287" s="96"/>
      <c r="YI287" s="96"/>
      <c r="YJ287" s="96"/>
      <c r="YK287" s="96"/>
      <c r="YL287" s="96"/>
      <c r="YM287" s="96"/>
      <c r="YN287" s="96"/>
      <c r="YO287" s="96"/>
      <c r="YP287" s="96"/>
      <c r="YQ287" s="96"/>
      <c r="YR287" s="96"/>
      <c r="YS287" s="96"/>
      <c r="YT287" s="96"/>
      <c r="YU287" s="96"/>
      <c r="YV287" s="96"/>
      <c r="YW287" s="96"/>
      <c r="YX287" s="96"/>
      <c r="YY287" s="96"/>
      <c r="YZ287" s="96"/>
      <c r="ZA287" s="96"/>
      <c r="ZB287" s="96"/>
      <c r="ZC287" s="96"/>
      <c r="ZD287" s="96"/>
      <c r="ZE287" s="96"/>
      <c r="ZF287" s="96"/>
      <c r="ZG287" s="96"/>
      <c r="ZH287" s="96"/>
      <c r="ZI287" s="96"/>
      <c r="ZJ287" s="96"/>
      <c r="ZK287" s="96"/>
      <c r="ZL287" s="96"/>
      <c r="ZM287" s="96"/>
      <c r="ZN287" s="96"/>
      <c r="ZO287" s="96"/>
      <c r="ZP287" s="96"/>
      <c r="ZQ287" s="96"/>
      <c r="ZR287" s="96"/>
      <c r="ZS287" s="96"/>
      <c r="ZT287" s="96"/>
      <c r="ZU287" s="96"/>
      <c r="ZV287" s="96"/>
      <c r="ZW287" s="96"/>
      <c r="ZX287" s="96"/>
      <c r="ZY287" s="96"/>
      <c r="ZZ287" s="96"/>
      <c r="AAA287" s="96"/>
      <c r="AAB287" s="96"/>
      <c r="AAC287" s="96"/>
      <c r="AAD287" s="96"/>
      <c r="AAE287" s="96"/>
      <c r="AAF287" s="96"/>
      <c r="AAG287" s="96"/>
      <c r="AAH287" s="96"/>
      <c r="AAI287" s="96"/>
      <c r="AAJ287" s="96"/>
      <c r="AAK287" s="96"/>
      <c r="AAL287" s="96"/>
      <c r="AAM287" s="96"/>
      <c r="AAN287" s="96"/>
      <c r="AAO287" s="96"/>
      <c r="AAP287" s="96"/>
      <c r="AAQ287" s="96"/>
      <c r="AAR287" s="96"/>
      <c r="AAS287" s="96"/>
      <c r="AAT287" s="96"/>
      <c r="AAU287" s="96"/>
      <c r="AAV287" s="96"/>
      <c r="AAW287" s="96"/>
      <c r="AAX287" s="96"/>
      <c r="AAY287" s="96"/>
      <c r="AAZ287" s="96"/>
      <c r="ABA287" s="96"/>
      <c r="ABB287" s="96"/>
      <c r="ABC287" s="96"/>
      <c r="ABD287" s="96"/>
      <c r="ABE287" s="96"/>
      <c r="ABF287" s="96"/>
      <c r="ABG287" s="96"/>
      <c r="ABH287" s="96"/>
      <c r="ABI287" s="96"/>
      <c r="ABJ287" s="96"/>
      <c r="ABK287" s="96"/>
      <c r="ABL287" s="96"/>
      <c r="ABM287" s="96"/>
      <c r="ABN287" s="96"/>
      <c r="ABO287" s="96"/>
      <c r="ABP287" s="96"/>
      <c r="ABQ287" s="96"/>
      <c r="ABR287" s="96"/>
      <c r="ABS287" s="96"/>
      <c r="ABT287" s="96"/>
      <c r="ABU287" s="96"/>
      <c r="ABV287" s="96"/>
      <c r="ABW287" s="96"/>
      <c r="ABX287" s="96"/>
      <c r="ABY287" s="96"/>
      <c r="ABZ287" s="96"/>
      <c r="ACA287" s="96"/>
      <c r="ACB287" s="96"/>
      <c r="ACC287" s="96"/>
      <c r="ACD287" s="96"/>
      <c r="ACE287" s="96"/>
      <c r="ACF287" s="96"/>
      <c r="ACG287" s="96"/>
      <c r="ACH287" s="96"/>
      <c r="ACI287" s="96"/>
      <c r="ACJ287" s="96"/>
      <c r="ACK287" s="96"/>
      <c r="ACL287" s="96"/>
      <c r="ACM287" s="96"/>
      <c r="ACN287" s="96"/>
      <c r="ACO287" s="96"/>
      <c r="ACP287" s="96"/>
      <c r="ACQ287" s="96"/>
      <c r="ACR287" s="96"/>
      <c r="ACS287" s="96"/>
      <c r="ACT287" s="96"/>
      <c r="ACU287" s="96"/>
      <c r="ACV287" s="96"/>
      <c r="ACW287" s="96"/>
      <c r="ACX287" s="96"/>
      <c r="ACY287" s="96"/>
      <c r="ACZ287" s="96"/>
      <c r="ADA287" s="96"/>
      <c r="ADB287" s="96"/>
      <c r="ADC287" s="96"/>
      <c r="ADD287" s="96"/>
      <c r="ADE287" s="96"/>
      <c r="ADF287" s="96"/>
      <c r="ADG287" s="96"/>
      <c r="ADH287" s="96"/>
      <c r="ADI287" s="96"/>
      <c r="ADJ287" s="96"/>
      <c r="ADK287" s="96"/>
      <c r="ADL287" s="96"/>
      <c r="ADM287" s="96"/>
      <c r="ADN287" s="96"/>
      <c r="ADO287" s="96"/>
      <c r="ADP287" s="96"/>
      <c r="ADQ287" s="96"/>
      <c r="ADR287" s="96"/>
      <c r="ADS287" s="96"/>
      <c r="ADT287" s="96"/>
      <c r="ADU287" s="96"/>
      <c r="ADV287" s="96"/>
      <c r="ADW287" s="96"/>
      <c r="ADX287" s="96"/>
      <c r="ADY287" s="96"/>
      <c r="ADZ287" s="96"/>
      <c r="AEA287" s="96"/>
      <c r="AEB287" s="96"/>
      <c r="AEC287" s="96"/>
      <c r="AED287" s="96"/>
      <c r="AEE287" s="96"/>
      <c r="AEF287" s="96"/>
      <c r="AEG287" s="96"/>
      <c r="AEH287" s="96"/>
      <c r="AEI287" s="96"/>
      <c r="AEJ287" s="96"/>
      <c r="AEK287" s="96"/>
      <c r="AEL287" s="96"/>
      <c r="AEM287" s="96"/>
      <c r="AEN287" s="96"/>
      <c r="AEO287" s="96"/>
      <c r="AEP287" s="96"/>
      <c r="AEQ287" s="96"/>
      <c r="AER287" s="96"/>
      <c r="AES287" s="96"/>
      <c r="AET287" s="96"/>
      <c r="AEU287" s="96"/>
      <c r="AEV287" s="96"/>
      <c r="AEW287" s="96"/>
      <c r="AEX287" s="96"/>
      <c r="AEY287" s="96"/>
      <c r="AEZ287" s="96"/>
      <c r="AFA287" s="96"/>
      <c r="AFB287" s="96"/>
      <c r="AFC287" s="96"/>
      <c r="AFD287" s="96"/>
      <c r="AFE287" s="96"/>
      <c r="AFF287" s="96"/>
      <c r="AFG287" s="96"/>
      <c r="AFH287" s="96"/>
      <c r="AFI287" s="96"/>
      <c r="AFJ287" s="96"/>
      <c r="AFK287" s="96"/>
      <c r="AFL287" s="96"/>
      <c r="AFM287" s="96"/>
      <c r="AFN287" s="96"/>
      <c r="AFO287" s="96"/>
      <c r="AFP287" s="96"/>
      <c r="AFQ287" s="96"/>
      <c r="AFR287" s="96"/>
      <c r="AFS287" s="96"/>
      <c r="AFT287" s="96"/>
      <c r="AFU287" s="96"/>
      <c r="AFV287" s="96"/>
      <c r="AFW287" s="96"/>
      <c r="AFX287" s="96"/>
      <c r="AFY287" s="96"/>
      <c r="AFZ287" s="96"/>
      <c r="AGA287" s="96"/>
      <c r="AGB287" s="96"/>
      <c r="AGC287" s="96"/>
      <c r="AGD287" s="96"/>
      <c r="AGE287" s="96"/>
      <c r="AGF287" s="96"/>
      <c r="AGG287" s="96"/>
      <c r="AGH287" s="96"/>
      <c r="AGI287" s="96"/>
      <c r="AGJ287" s="96"/>
      <c r="AGK287" s="96"/>
      <c r="AGL287" s="96"/>
      <c r="AGM287" s="96"/>
      <c r="AGN287" s="96"/>
      <c r="AGO287" s="96"/>
      <c r="AGP287" s="96"/>
      <c r="AGQ287" s="96"/>
      <c r="AGR287" s="96"/>
      <c r="AGS287" s="96"/>
      <c r="AGT287" s="96"/>
      <c r="AGU287" s="96"/>
      <c r="AGV287" s="96"/>
      <c r="AGW287" s="96"/>
      <c r="AGX287" s="96"/>
      <c r="AGY287" s="96"/>
      <c r="AGZ287" s="96"/>
      <c r="AHA287" s="96"/>
      <c r="AHB287" s="96"/>
      <c r="AHC287" s="96"/>
      <c r="AHD287" s="96"/>
      <c r="AHE287" s="96"/>
      <c r="AHF287" s="96"/>
      <c r="AHG287" s="96"/>
      <c r="AHH287" s="96"/>
      <c r="AHI287" s="96"/>
      <c r="AHJ287" s="96"/>
      <c r="AHK287" s="96"/>
      <c r="AHL287" s="96"/>
      <c r="AHM287" s="96"/>
      <c r="AHN287" s="96"/>
      <c r="AHO287" s="96"/>
      <c r="AHP287" s="96"/>
      <c r="AHQ287" s="96"/>
      <c r="AHR287" s="96"/>
      <c r="AHS287" s="96"/>
      <c r="AHT287" s="96"/>
      <c r="AHU287" s="96"/>
      <c r="AHV287" s="96"/>
      <c r="AHW287" s="96"/>
      <c r="AHX287" s="96"/>
      <c r="AHY287" s="96"/>
      <c r="AHZ287" s="96"/>
      <c r="AIA287" s="96"/>
      <c r="AIB287" s="96"/>
      <c r="AIC287" s="96"/>
      <c r="AID287" s="96"/>
      <c r="AIE287" s="96"/>
      <c r="AIF287" s="96"/>
      <c r="AIG287" s="96"/>
      <c r="AIH287" s="96"/>
      <c r="AII287" s="96"/>
      <c r="AIJ287" s="96"/>
      <c r="AIK287" s="96"/>
      <c r="AIL287" s="96"/>
      <c r="AIM287" s="96"/>
      <c r="AIN287" s="96"/>
      <c r="AIO287" s="96"/>
      <c r="AIP287" s="96"/>
      <c r="AIQ287" s="96"/>
      <c r="AIR287" s="96"/>
      <c r="AIS287" s="96"/>
      <c r="AIT287" s="96"/>
      <c r="AIU287" s="96"/>
      <c r="AIV287" s="96"/>
      <c r="AIW287" s="96"/>
      <c r="AIX287" s="96"/>
      <c r="AIY287" s="96"/>
      <c r="AIZ287" s="96"/>
      <c r="AJA287" s="96"/>
      <c r="AJB287" s="96"/>
      <c r="AJC287" s="96"/>
      <c r="AJD287" s="96"/>
      <c r="AJE287" s="96"/>
      <c r="AJF287" s="96"/>
      <c r="AJG287" s="96"/>
      <c r="AJH287" s="96"/>
      <c r="AJI287" s="96"/>
      <c r="AJJ287" s="96"/>
      <c r="AJK287" s="96"/>
      <c r="AJL287" s="96"/>
      <c r="AJM287" s="96"/>
      <c r="AJN287" s="96"/>
      <c r="AJO287" s="96"/>
      <c r="AJP287" s="96"/>
      <c r="AJQ287" s="96"/>
      <c r="AJR287" s="96"/>
      <c r="AJS287" s="96"/>
      <c r="AJT287" s="96"/>
      <c r="AJU287" s="96"/>
      <c r="AJV287" s="96"/>
      <c r="AJW287" s="96"/>
      <c r="AJX287" s="96"/>
      <c r="AJY287" s="96"/>
      <c r="AJZ287" s="96"/>
      <c r="AKA287" s="96"/>
      <c r="AKB287" s="96"/>
      <c r="AKC287" s="96"/>
      <c r="AKD287" s="96"/>
      <c r="AKE287" s="96"/>
      <c r="AKF287" s="96"/>
      <c r="AKG287" s="96"/>
      <c r="AKH287" s="96"/>
      <c r="AKI287" s="96"/>
      <c r="AKJ287" s="96"/>
      <c r="AKK287" s="96"/>
      <c r="AKL287" s="96"/>
      <c r="AKM287" s="96"/>
      <c r="AKN287" s="96"/>
      <c r="AKO287" s="96"/>
      <c r="AKP287" s="96"/>
      <c r="AKQ287" s="96"/>
      <c r="AKR287" s="96"/>
      <c r="AKS287" s="96"/>
      <c r="AKT287" s="96"/>
      <c r="AKU287" s="96"/>
      <c r="AKV287" s="96"/>
      <c r="AKW287" s="96"/>
      <c r="AKX287" s="96"/>
      <c r="AKY287" s="96"/>
      <c r="AKZ287" s="96"/>
      <c r="ALA287" s="96"/>
      <c r="ALB287" s="96"/>
      <c r="ALC287" s="96"/>
      <c r="ALD287" s="96"/>
      <c r="ALE287" s="96"/>
      <c r="ALF287" s="96"/>
      <c r="ALG287" s="96"/>
      <c r="ALH287" s="96"/>
      <c r="ALI287" s="96"/>
      <c r="ALJ287" s="96"/>
      <c r="ALK287" s="96"/>
      <c r="ALL287" s="96"/>
      <c r="ALM287" s="96"/>
      <c r="ALN287" s="96"/>
      <c r="ALO287" s="96"/>
      <c r="ALP287" s="96"/>
      <c r="ALQ287" s="96"/>
      <c r="ALR287" s="96"/>
      <c r="ALS287" s="96"/>
      <c r="ALT287" s="96"/>
      <c r="ALU287" s="96"/>
      <c r="ALV287" s="96"/>
      <c r="ALW287" s="96"/>
      <c r="ALX287" s="96"/>
      <c r="ALY287" s="96"/>
      <c r="ALZ287" s="96"/>
      <c r="AMA287" s="96"/>
      <c r="AMB287" s="96"/>
      <c r="AMC287" s="96"/>
      <c r="AMD287" s="96"/>
      <c r="AME287" s="96"/>
      <c r="AMF287" s="96"/>
      <c r="AMG287" s="96"/>
      <c r="AMH287" s="96"/>
      <c r="AMI287" s="96"/>
      <c r="AMJ287" s="96"/>
      <c r="AMK287" s="96"/>
      <c r="AML287" s="96"/>
      <c r="AMM287" s="96"/>
      <c r="AMN287" s="96"/>
      <c r="AMO287" s="96"/>
      <c r="AMP287" s="96"/>
      <c r="AMQ287" s="96"/>
      <c r="AMR287" s="96"/>
      <c r="AMS287" s="96"/>
      <c r="AMT287" s="96"/>
      <c r="AMU287" s="96"/>
      <c r="AMV287" s="96"/>
      <c r="AMW287" s="96"/>
      <c r="AMX287" s="96"/>
      <c r="AMY287" s="96"/>
      <c r="AMZ287" s="96"/>
      <c r="ANA287" s="96"/>
      <c r="ANB287" s="96"/>
      <c r="ANC287" s="96"/>
      <c r="AND287" s="96"/>
      <c r="ANE287" s="96"/>
      <c r="ANF287" s="96"/>
      <c r="ANG287" s="96"/>
      <c r="ANH287" s="96"/>
      <c r="ANI287" s="96"/>
      <c r="ANJ287" s="96"/>
      <c r="ANK287" s="96"/>
      <c r="ANL287" s="96"/>
      <c r="ANM287" s="96"/>
      <c r="ANN287" s="96"/>
      <c r="ANO287" s="96"/>
      <c r="ANP287" s="96"/>
      <c r="ANQ287" s="96"/>
      <c r="ANR287" s="96"/>
      <c r="ANS287" s="96"/>
      <c r="ANT287" s="96"/>
      <c r="ANU287" s="96"/>
      <c r="ANV287" s="96"/>
      <c r="ANW287" s="96"/>
      <c r="ANX287" s="96"/>
      <c r="ANY287" s="96"/>
      <c r="ANZ287" s="96"/>
      <c r="AOA287" s="96"/>
      <c r="AOB287" s="96"/>
      <c r="AOC287" s="96"/>
      <c r="AOD287" s="96"/>
      <c r="AOE287" s="96"/>
      <c r="AOF287" s="96"/>
      <c r="AOG287" s="96"/>
      <c r="AOH287" s="96"/>
      <c r="AOI287" s="96"/>
      <c r="AOJ287" s="96"/>
      <c r="AOK287" s="96"/>
      <c r="AOL287" s="96"/>
      <c r="AOM287" s="96"/>
      <c r="AON287" s="96"/>
      <c r="AOO287" s="96"/>
      <c r="AOP287" s="96"/>
      <c r="AOQ287" s="96"/>
      <c r="AOR287" s="96"/>
      <c r="AOS287" s="96"/>
      <c r="AOT287" s="96"/>
      <c r="AOU287" s="96"/>
      <c r="AOV287" s="96"/>
      <c r="AOW287" s="96"/>
      <c r="AOX287" s="96"/>
      <c r="AOY287" s="96"/>
      <c r="AOZ287" s="96"/>
      <c r="APA287" s="96"/>
      <c r="APB287" s="96"/>
      <c r="APC287" s="96"/>
      <c r="APD287" s="96"/>
      <c r="APE287" s="96"/>
      <c r="APF287" s="96"/>
      <c r="APG287" s="96"/>
      <c r="APH287" s="96"/>
      <c r="API287" s="96"/>
      <c r="APJ287" s="96"/>
      <c r="APK287" s="96"/>
      <c r="APL287" s="96"/>
      <c r="APM287" s="96"/>
      <c r="APN287" s="96"/>
      <c r="APO287" s="96"/>
      <c r="APP287" s="96"/>
      <c r="APQ287" s="96"/>
      <c r="APR287" s="96"/>
      <c r="APS287" s="96"/>
      <c r="APT287" s="96"/>
      <c r="APU287" s="96"/>
      <c r="APV287" s="96"/>
      <c r="APW287" s="96"/>
      <c r="APX287" s="96"/>
      <c r="APY287" s="96"/>
      <c r="APZ287" s="96"/>
      <c r="AQA287" s="96"/>
      <c r="AQB287" s="96"/>
      <c r="AQC287" s="96"/>
      <c r="AQD287" s="96"/>
      <c r="AQE287" s="96"/>
      <c r="AQF287" s="96"/>
      <c r="AQG287" s="96"/>
      <c r="AQH287" s="96"/>
      <c r="AQI287" s="96"/>
      <c r="AQJ287" s="96"/>
      <c r="AQK287" s="96"/>
      <c r="AQL287" s="96"/>
      <c r="AQM287" s="96"/>
      <c r="AQN287" s="96"/>
      <c r="AQO287" s="96"/>
      <c r="AQP287" s="96"/>
      <c r="AQQ287" s="96"/>
      <c r="AQR287" s="96"/>
      <c r="AQS287" s="96"/>
      <c r="AQT287" s="96"/>
      <c r="AQU287" s="96"/>
      <c r="AQV287" s="96"/>
      <c r="AQW287" s="96"/>
      <c r="AQX287" s="96"/>
      <c r="AQY287" s="96"/>
      <c r="AQZ287" s="96"/>
      <c r="ARA287" s="96"/>
      <c r="ARB287" s="96"/>
      <c r="ARC287" s="96"/>
      <c r="ARD287" s="96"/>
      <c r="ARE287" s="96"/>
      <c r="ARF287" s="96"/>
      <c r="ARG287" s="96"/>
      <c r="ARH287" s="96"/>
      <c r="ARI287" s="96"/>
      <c r="ARJ287" s="96"/>
      <c r="ARK287" s="96"/>
      <c r="ARL287" s="96"/>
      <c r="ARM287" s="96"/>
      <c r="ARN287" s="96"/>
      <c r="ARO287" s="96"/>
      <c r="ARP287" s="96"/>
      <c r="ARQ287" s="96"/>
      <c r="ARR287" s="96"/>
      <c r="ARS287" s="96"/>
      <c r="ART287" s="96"/>
      <c r="ARU287" s="96"/>
      <c r="ARV287" s="96"/>
      <c r="ARW287" s="96"/>
      <c r="ARX287" s="96"/>
      <c r="ARY287" s="96"/>
      <c r="ARZ287" s="96"/>
      <c r="ASA287" s="96"/>
      <c r="ASB287" s="96"/>
      <c r="ASC287" s="96"/>
      <c r="ASD287" s="96"/>
      <c r="ASE287" s="96"/>
      <c r="ASF287" s="96"/>
      <c r="ASG287" s="96"/>
      <c r="ASH287" s="96"/>
      <c r="ASI287" s="96"/>
      <c r="ASJ287" s="96"/>
      <c r="ASK287" s="96"/>
      <c r="ASL287" s="96"/>
      <c r="ASM287" s="96"/>
      <c r="ASN287" s="96"/>
      <c r="ASO287" s="96"/>
      <c r="ASP287" s="96"/>
      <c r="ASQ287" s="96"/>
      <c r="ASR287" s="96"/>
      <c r="ASS287" s="96"/>
      <c r="AST287" s="96"/>
      <c r="ASU287" s="96"/>
      <c r="ASV287" s="96"/>
      <c r="ASW287" s="96"/>
      <c r="ASX287" s="96"/>
      <c r="ASY287" s="96"/>
      <c r="ASZ287" s="96"/>
      <c r="ATA287" s="96"/>
      <c r="ATB287" s="96"/>
      <c r="ATC287" s="96"/>
      <c r="ATD287" s="96"/>
      <c r="ATE287" s="96"/>
      <c r="ATF287" s="96"/>
      <c r="ATG287" s="96"/>
      <c r="ATH287" s="96"/>
      <c r="ATI287" s="96"/>
      <c r="ATJ287" s="96"/>
      <c r="ATK287" s="96"/>
      <c r="ATL287" s="96"/>
      <c r="ATM287" s="96"/>
      <c r="ATN287" s="96"/>
      <c r="ATO287" s="96"/>
      <c r="ATP287" s="96"/>
      <c r="ATQ287" s="96"/>
      <c r="ATR287" s="96"/>
      <c r="ATS287" s="96"/>
      <c r="ATT287" s="96"/>
      <c r="ATU287" s="96"/>
      <c r="ATV287" s="96"/>
      <c r="ATW287" s="96"/>
      <c r="ATX287" s="96"/>
      <c r="ATY287" s="96"/>
      <c r="ATZ287" s="96"/>
      <c r="AUA287" s="96"/>
      <c r="AUB287" s="96"/>
      <c r="AUC287" s="96"/>
      <c r="AUD287" s="96"/>
      <c r="AUE287" s="96"/>
      <c r="AUF287" s="96"/>
      <c r="AUG287" s="96"/>
      <c r="AUH287" s="96"/>
      <c r="AUI287" s="96"/>
      <c r="AUJ287" s="96"/>
      <c r="AUK287" s="96"/>
      <c r="AUL287" s="96"/>
      <c r="AUM287" s="96"/>
      <c r="AUN287" s="96"/>
      <c r="AUO287" s="96"/>
      <c r="AUP287" s="96"/>
      <c r="AUQ287" s="96"/>
      <c r="AUR287" s="96"/>
      <c r="AUS287" s="96"/>
      <c r="AUT287" s="96"/>
      <c r="AUU287" s="96"/>
      <c r="AUV287" s="96"/>
      <c r="AUW287" s="96"/>
      <c r="AUX287" s="96"/>
      <c r="AUY287" s="96"/>
      <c r="AUZ287" s="96"/>
      <c r="AVA287" s="96"/>
      <c r="AVB287" s="96"/>
      <c r="AVC287" s="96"/>
      <c r="AVD287" s="96"/>
      <c r="AVE287" s="96"/>
      <c r="AVF287" s="96"/>
      <c r="AVG287" s="96"/>
      <c r="AVH287" s="96"/>
      <c r="AVI287" s="96"/>
      <c r="AVJ287" s="96"/>
      <c r="AVK287" s="96"/>
      <c r="AVL287" s="96"/>
      <c r="AVM287" s="96"/>
      <c r="AVN287" s="96"/>
      <c r="AVO287" s="96"/>
      <c r="AVP287" s="96"/>
      <c r="AVQ287" s="96"/>
      <c r="AVR287" s="96"/>
      <c r="AVS287" s="96"/>
      <c r="AVT287" s="96"/>
      <c r="AVU287" s="96"/>
      <c r="AVV287" s="96"/>
      <c r="AVW287" s="96"/>
      <c r="AVX287" s="96"/>
      <c r="AVY287" s="96"/>
      <c r="AVZ287" s="96"/>
      <c r="AWA287" s="96"/>
      <c r="AWB287" s="96"/>
      <c r="AWC287" s="96"/>
      <c r="AWD287" s="96"/>
      <c r="AWE287" s="96"/>
      <c r="AWF287" s="96"/>
      <c r="AWG287" s="96"/>
      <c r="AWH287" s="96"/>
      <c r="AWI287" s="96"/>
      <c r="AWJ287" s="96"/>
      <c r="AWK287" s="96"/>
      <c r="AWL287" s="96"/>
      <c r="AWM287" s="96"/>
      <c r="AWN287" s="96"/>
      <c r="AWO287" s="96"/>
      <c r="AWP287" s="96"/>
      <c r="AWQ287" s="96"/>
      <c r="AWR287" s="96"/>
      <c r="AWS287" s="96"/>
      <c r="AWT287" s="96"/>
      <c r="AWU287" s="96"/>
      <c r="AWV287" s="96"/>
      <c r="AWW287" s="96"/>
      <c r="AWX287" s="96"/>
      <c r="AWY287" s="96"/>
      <c r="AWZ287" s="96"/>
      <c r="AXA287" s="96"/>
      <c r="AXB287" s="96"/>
      <c r="AXC287" s="96"/>
      <c r="AXD287" s="96"/>
      <c r="AXE287" s="96"/>
      <c r="AXF287" s="96"/>
      <c r="AXG287" s="96"/>
      <c r="AXH287" s="96"/>
      <c r="AXI287" s="96"/>
      <c r="AXJ287" s="96"/>
      <c r="AXK287" s="96"/>
      <c r="AXL287" s="96"/>
      <c r="AXM287" s="96"/>
      <c r="AXN287" s="96"/>
      <c r="AXO287" s="96"/>
      <c r="AXP287" s="96"/>
      <c r="AXQ287" s="96"/>
      <c r="AXR287" s="96"/>
      <c r="AXS287" s="96"/>
      <c r="AXT287" s="96"/>
      <c r="AXU287" s="96"/>
      <c r="AXV287" s="96"/>
      <c r="AXW287" s="96"/>
      <c r="AXX287" s="96"/>
      <c r="AXY287" s="96"/>
      <c r="AXZ287" s="96"/>
      <c r="AYA287" s="96"/>
      <c r="AYB287" s="96"/>
      <c r="AYC287" s="96"/>
      <c r="AYD287" s="96"/>
      <c r="AYE287" s="96"/>
      <c r="AYF287" s="96"/>
      <c r="AYG287" s="96"/>
      <c r="AYH287" s="96"/>
      <c r="AYI287" s="96"/>
      <c r="AYJ287" s="96"/>
      <c r="AYK287" s="96"/>
      <c r="AYL287" s="96"/>
      <c r="AYM287" s="96"/>
      <c r="AYN287" s="96"/>
      <c r="AYO287" s="96"/>
      <c r="AYP287" s="96"/>
      <c r="AYQ287" s="96"/>
      <c r="AYR287" s="96"/>
      <c r="AYS287" s="96"/>
      <c r="AYT287" s="96"/>
      <c r="AYU287" s="96"/>
      <c r="AYV287" s="96"/>
      <c r="AYW287" s="96"/>
      <c r="AYX287" s="96"/>
      <c r="AYY287" s="96"/>
      <c r="AYZ287" s="96"/>
      <c r="AZA287" s="96"/>
      <c r="AZB287" s="96"/>
      <c r="AZC287" s="96"/>
      <c r="AZD287" s="96"/>
      <c r="AZE287" s="96"/>
      <c r="AZF287" s="96"/>
      <c r="AZG287" s="96"/>
      <c r="AZH287" s="96"/>
      <c r="AZI287" s="96"/>
      <c r="AZJ287" s="96"/>
      <c r="AZK287" s="96"/>
      <c r="AZL287" s="96"/>
      <c r="AZM287" s="96"/>
      <c r="AZN287" s="96"/>
      <c r="AZO287" s="96"/>
      <c r="AZP287" s="96"/>
      <c r="AZQ287" s="96"/>
      <c r="AZR287" s="96"/>
      <c r="AZS287" s="96"/>
      <c r="AZT287" s="96"/>
      <c r="AZU287" s="96"/>
      <c r="AZV287" s="96"/>
      <c r="AZW287" s="96"/>
      <c r="AZX287" s="96"/>
      <c r="AZY287" s="96"/>
      <c r="AZZ287" s="96"/>
      <c r="BAA287" s="96"/>
      <c r="BAB287" s="96"/>
      <c r="BAC287" s="96"/>
      <c r="BAD287" s="96"/>
      <c r="BAE287" s="96"/>
      <c r="BAF287" s="96"/>
      <c r="BAG287" s="96"/>
      <c r="BAH287" s="96"/>
      <c r="BAI287" s="96"/>
      <c r="BAJ287" s="96"/>
      <c r="BAK287" s="96"/>
      <c r="BAL287" s="96"/>
      <c r="BAM287" s="96"/>
      <c r="BAN287" s="96"/>
      <c r="BAO287" s="96"/>
      <c r="BAP287" s="96"/>
      <c r="BAQ287" s="96"/>
      <c r="BAR287" s="96"/>
      <c r="BAS287" s="96"/>
      <c r="BAT287" s="96"/>
      <c r="BAU287" s="96"/>
      <c r="BAV287" s="96"/>
      <c r="BAW287" s="96"/>
      <c r="BAX287" s="96"/>
      <c r="BAY287" s="96"/>
      <c r="BAZ287" s="96"/>
      <c r="BBA287" s="96"/>
      <c r="BBB287" s="96"/>
      <c r="BBC287" s="96"/>
      <c r="BBD287" s="96"/>
      <c r="BBE287" s="96"/>
      <c r="BBF287" s="96"/>
      <c r="BBG287" s="96"/>
      <c r="BBH287" s="96"/>
      <c r="BBI287" s="96"/>
      <c r="BBJ287" s="96"/>
      <c r="BBK287" s="96"/>
      <c r="BBL287" s="96"/>
      <c r="BBM287" s="96"/>
      <c r="BBN287" s="96"/>
      <c r="BBO287" s="96"/>
      <c r="BBP287" s="96"/>
      <c r="BBQ287" s="96"/>
      <c r="BBR287" s="96"/>
      <c r="BBS287" s="96"/>
      <c r="BBT287" s="96"/>
      <c r="BBU287" s="96"/>
      <c r="BBV287" s="96"/>
      <c r="BBW287" s="96"/>
      <c r="BBX287" s="96"/>
      <c r="BBY287" s="96"/>
      <c r="BBZ287" s="96"/>
      <c r="BCA287" s="96"/>
      <c r="BCB287" s="96"/>
      <c r="BCC287" s="96"/>
      <c r="BCD287" s="96"/>
      <c r="BCE287" s="96"/>
      <c r="BCF287" s="96"/>
      <c r="BCG287" s="96"/>
      <c r="BCH287" s="96"/>
      <c r="BCI287" s="96"/>
      <c r="BCJ287" s="96"/>
      <c r="BCK287" s="96"/>
      <c r="BCL287" s="96"/>
      <c r="BCM287" s="96"/>
      <c r="BCN287" s="96"/>
      <c r="BCO287" s="96"/>
      <c r="BCP287" s="96"/>
      <c r="BCQ287" s="96"/>
      <c r="BCR287" s="96"/>
      <c r="BCS287" s="96"/>
      <c r="BCT287" s="96"/>
      <c r="BCU287" s="96"/>
      <c r="BCV287" s="96"/>
      <c r="BCW287" s="96"/>
      <c r="BCX287" s="96"/>
      <c r="BCY287" s="96"/>
      <c r="BCZ287" s="96"/>
      <c r="BDA287" s="96"/>
      <c r="BDB287" s="96"/>
      <c r="BDC287" s="96"/>
      <c r="BDD287" s="96"/>
      <c r="BDE287" s="96"/>
      <c r="BDF287" s="96"/>
      <c r="BDG287" s="96"/>
      <c r="BDH287" s="96"/>
      <c r="BDI287" s="96"/>
      <c r="BDJ287" s="96"/>
      <c r="BDK287" s="96"/>
      <c r="BDL287" s="96"/>
      <c r="BDM287" s="96"/>
      <c r="BDN287" s="96"/>
      <c r="BDO287" s="96"/>
      <c r="BDP287" s="96"/>
      <c r="BDQ287" s="96"/>
      <c r="BDR287" s="96"/>
      <c r="BDS287" s="96"/>
      <c r="BDT287" s="96"/>
      <c r="BDU287" s="96"/>
      <c r="BDV287" s="96"/>
      <c r="BDW287" s="96"/>
      <c r="BDX287" s="96"/>
      <c r="BDY287" s="96"/>
      <c r="BDZ287" s="96"/>
      <c r="BEA287" s="96"/>
      <c r="BEB287" s="96"/>
      <c r="BEC287" s="96"/>
      <c r="BED287" s="96"/>
      <c r="BEE287" s="96"/>
      <c r="BEF287" s="96"/>
      <c r="BEG287" s="96"/>
      <c r="BEH287" s="96"/>
      <c r="BEI287" s="96"/>
      <c r="BEJ287" s="96"/>
      <c r="BEK287" s="96"/>
      <c r="BEL287" s="96"/>
      <c r="BEM287" s="96"/>
      <c r="BEN287" s="96"/>
      <c r="BEO287" s="96"/>
      <c r="BEP287" s="96"/>
      <c r="BEQ287" s="96"/>
      <c r="BER287" s="96"/>
      <c r="BES287" s="96"/>
      <c r="BET287" s="96"/>
      <c r="BEU287" s="96"/>
      <c r="BEV287" s="96"/>
      <c r="BEW287" s="96"/>
      <c r="BEX287" s="96"/>
      <c r="BEY287" s="96"/>
      <c r="BEZ287" s="96"/>
      <c r="BFA287" s="96"/>
      <c r="BFB287" s="96"/>
      <c r="BFC287" s="96"/>
      <c r="BFD287" s="96"/>
      <c r="BFE287" s="96"/>
      <c r="BFF287" s="96"/>
      <c r="BFG287" s="96"/>
      <c r="BFH287" s="96"/>
      <c r="BFI287" s="96"/>
      <c r="BFJ287" s="96"/>
      <c r="BFK287" s="96"/>
      <c r="BFL287" s="96"/>
      <c r="BFM287" s="96"/>
      <c r="BFN287" s="96"/>
      <c r="BFO287" s="96"/>
      <c r="BFP287" s="96"/>
      <c r="BFQ287" s="96"/>
      <c r="BFR287" s="96"/>
      <c r="BFS287" s="96"/>
      <c r="BFT287" s="96"/>
      <c r="BFU287" s="96"/>
      <c r="BFV287" s="96"/>
      <c r="BFW287" s="96"/>
      <c r="BFX287" s="96"/>
      <c r="BFY287" s="96"/>
      <c r="BFZ287" s="96"/>
      <c r="BGA287" s="96"/>
      <c r="BGB287" s="96"/>
      <c r="BGC287" s="96"/>
      <c r="BGD287" s="96"/>
      <c r="BGE287" s="96"/>
      <c r="BGF287" s="96"/>
      <c r="BGG287" s="96"/>
      <c r="BGH287" s="96"/>
      <c r="BGI287" s="96"/>
      <c r="BGJ287" s="96"/>
      <c r="BGK287" s="96"/>
      <c r="BGL287" s="96"/>
      <c r="BGM287" s="96"/>
      <c r="BGN287" s="96"/>
      <c r="BGO287" s="96"/>
      <c r="BGP287" s="96"/>
      <c r="BGQ287" s="96"/>
      <c r="BGR287" s="96"/>
      <c r="BGS287" s="96"/>
      <c r="BGT287" s="96"/>
      <c r="BGU287" s="96"/>
      <c r="BGV287" s="96"/>
      <c r="BGW287" s="96"/>
      <c r="BGX287" s="96"/>
      <c r="BGY287" s="96"/>
      <c r="BGZ287" s="96"/>
      <c r="BHA287" s="96"/>
      <c r="BHB287" s="96"/>
      <c r="BHC287" s="96"/>
      <c r="BHD287" s="96"/>
      <c r="BHE287" s="96"/>
      <c r="BHF287" s="96"/>
      <c r="BHG287" s="96"/>
      <c r="BHH287" s="96"/>
      <c r="BHI287" s="96"/>
      <c r="BHJ287" s="96"/>
      <c r="BHK287" s="96"/>
      <c r="BHL287" s="96"/>
      <c r="BHM287" s="96"/>
      <c r="BHN287" s="96"/>
      <c r="BHO287" s="96"/>
      <c r="BHP287" s="96"/>
      <c r="BHQ287" s="96"/>
      <c r="BHR287" s="96"/>
      <c r="BHS287" s="96"/>
      <c r="BHT287" s="96"/>
      <c r="BHU287" s="96"/>
      <c r="BHV287" s="96"/>
      <c r="BHW287" s="96"/>
      <c r="BHX287" s="96"/>
      <c r="BHY287" s="96"/>
      <c r="BHZ287" s="96"/>
      <c r="BIA287" s="96"/>
      <c r="BIB287" s="96"/>
      <c r="BIC287" s="96"/>
      <c r="BID287" s="96"/>
      <c r="BIE287" s="96"/>
      <c r="BIF287" s="96"/>
      <c r="BIG287" s="96"/>
      <c r="BIH287" s="96"/>
      <c r="BII287" s="96"/>
      <c r="BIJ287" s="96"/>
      <c r="BIK287" s="96"/>
      <c r="BIL287" s="96"/>
      <c r="BIM287" s="96"/>
      <c r="BIN287" s="96"/>
      <c r="BIO287" s="96"/>
      <c r="BIP287" s="96"/>
      <c r="BIQ287" s="96"/>
      <c r="BIR287" s="96"/>
      <c r="BIS287" s="96"/>
      <c r="BIT287" s="96"/>
      <c r="BIU287" s="96"/>
      <c r="BIV287" s="96"/>
      <c r="BIW287" s="96"/>
      <c r="BIX287" s="96"/>
      <c r="BIY287" s="96"/>
      <c r="BIZ287" s="96"/>
      <c r="BJA287" s="96"/>
      <c r="BJB287" s="96"/>
      <c r="BJC287" s="96"/>
      <c r="BJD287" s="96"/>
      <c r="BJE287" s="96"/>
      <c r="BJF287" s="96"/>
      <c r="BJG287" s="96"/>
      <c r="BJH287" s="96"/>
      <c r="BJI287" s="96"/>
      <c r="BJJ287" s="96"/>
      <c r="BJK287" s="96"/>
      <c r="BJL287" s="96"/>
      <c r="BJM287" s="96"/>
      <c r="BJN287" s="96"/>
      <c r="BJO287" s="96"/>
      <c r="BJP287" s="96"/>
      <c r="BJQ287" s="96"/>
      <c r="BJR287" s="96"/>
      <c r="BJS287" s="96"/>
      <c r="BJT287" s="96"/>
      <c r="BJU287" s="96"/>
      <c r="BJV287" s="96"/>
      <c r="BJW287" s="96"/>
      <c r="BJX287" s="96"/>
      <c r="BJY287" s="96"/>
      <c r="BJZ287" s="96"/>
      <c r="BKA287" s="96"/>
      <c r="BKB287" s="96"/>
      <c r="BKC287" s="96"/>
      <c r="BKD287" s="96"/>
      <c r="BKE287" s="96"/>
      <c r="BKF287" s="96"/>
      <c r="BKG287" s="96"/>
      <c r="BKH287" s="96"/>
      <c r="BKI287" s="96"/>
      <c r="BKJ287" s="96"/>
      <c r="BKK287" s="96"/>
      <c r="BKL287" s="96"/>
      <c r="BKM287" s="96"/>
      <c r="BKN287" s="96"/>
      <c r="BKO287" s="96"/>
      <c r="BKP287" s="96"/>
      <c r="BKQ287" s="96"/>
      <c r="BKR287" s="96"/>
      <c r="BKS287" s="96"/>
      <c r="BKT287" s="96"/>
      <c r="BKU287" s="96"/>
      <c r="BKV287" s="96"/>
      <c r="BKW287" s="96"/>
      <c r="BKX287" s="96"/>
      <c r="BKY287" s="96"/>
      <c r="BKZ287" s="96"/>
      <c r="BLA287" s="96"/>
      <c r="BLB287" s="96"/>
      <c r="BLC287" s="96"/>
      <c r="BLD287" s="96"/>
      <c r="BLE287" s="96"/>
      <c r="BLF287" s="96"/>
      <c r="BLG287" s="96"/>
      <c r="BLH287" s="96"/>
      <c r="BLI287" s="96"/>
      <c r="BLJ287" s="96"/>
      <c r="BLK287" s="96"/>
      <c r="BLL287" s="96"/>
      <c r="BLM287" s="96"/>
      <c r="BLN287" s="96"/>
      <c r="BLO287" s="96"/>
      <c r="BLP287" s="96"/>
      <c r="BLQ287" s="96"/>
      <c r="BLR287" s="96"/>
      <c r="BLS287" s="96"/>
      <c r="BLT287" s="96"/>
      <c r="BLU287" s="96"/>
      <c r="BLV287" s="96"/>
      <c r="BLW287" s="96"/>
      <c r="BLX287" s="96"/>
      <c r="BLY287" s="96"/>
      <c r="BLZ287" s="96"/>
      <c r="BMA287" s="96"/>
      <c r="BMB287" s="96"/>
      <c r="BMC287" s="96"/>
      <c r="BMD287" s="96"/>
      <c r="BME287" s="96"/>
      <c r="BMF287" s="96"/>
      <c r="BMG287" s="96"/>
      <c r="BMH287" s="96"/>
      <c r="BMI287" s="96"/>
      <c r="BMJ287" s="96"/>
      <c r="BMK287" s="96"/>
      <c r="BML287" s="96"/>
      <c r="BMM287" s="96"/>
      <c r="BMN287" s="96"/>
      <c r="BMO287" s="96"/>
      <c r="BMP287" s="96"/>
      <c r="BMQ287" s="96"/>
      <c r="BMR287" s="96"/>
      <c r="BMS287" s="96"/>
      <c r="BMT287" s="96"/>
      <c r="BMU287" s="96"/>
      <c r="BMV287" s="96"/>
      <c r="BMW287" s="96"/>
      <c r="BMX287" s="96"/>
      <c r="BMY287" s="96"/>
      <c r="BMZ287" s="96"/>
      <c r="BNA287" s="96"/>
      <c r="BNB287" s="96"/>
      <c r="BNC287" s="96"/>
      <c r="BND287" s="96"/>
      <c r="BNE287" s="96"/>
      <c r="BNF287" s="96"/>
      <c r="BNG287" s="96"/>
      <c r="BNH287" s="96"/>
      <c r="BNI287" s="96"/>
      <c r="BNJ287" s="96"/>
      <c r="BNK287" s="96"/>
      <c r="BNL287" s="96"/>
      <c r="BNM287" s="96"/>
      <c r="BNN287" s="96"/>
      <c r="BNO287" s="96"/>
      <c r="BNP287" s="96"/>
      <c r="BNQ287" s="96"/>
      <c r="BNR287" s="96"/>
      <c r="BNS287" s="96"/>
      <c r="BNT287" s="96"/>
      <c r="BNU287" s="96"/>
      <c r="BNV287" s="96"/>
      <c r="BNW287" s="96"/>
      <c r="BNX287" s="96"/>
      <c r="BNY287" s="96"/>
      <c r="BNZ287" s="96"/>
      <c r="BOA287" s="96"/>
      <c r="BOB287" s="96"/>
      <c r="BOC287" s="96"/>
      <c r="BOD287" s="96"/>
      <c r="BOE287" s="96"/>
      <c r="BOF287" s="96"/>
      <c r="BOG287" s="96"/>
      <c r="BOH287" s="96"/>
      <c r="BOI287" s="96"/>
      <c r="BOJ287" s="96"/>
      <c r="BOK287" s="96"/>
      <c r="BOL287" s="96"/>
      <c r="BOM287" s="96"/>
      <c r="BON287" s="96"/>
      <c r="BOO287" s="96"/>
      <c r="BOP287" s="96"/>
      <c r="BOQ287" s="96"/>
      <c r="BOR287" s="96"/>
      <c r="BOS287" s="96"/>
      <c r="BOT287" s="96"/>
      <c r="BOU287" s="96"/>
      <c r="BOV287" s="96"/>
      <c r="BOW287" s="96"/>
      <c r="BOX287" s="96"/>
      <c r="BOY287" s="96"/>
      <c r="BOZ287" s="96"/>
      <c r="BPA287" s="96"/>
      <c r="BPB287" s="96"/>
      <c r="BPC287" s="96"/>
      <c r="BPD287" s="96"/>
      <c r="BPE287" s="96"/>
      <c r="BPF287" s="96"/>
      <c r="BPG287" s="96"/>
      <c r="BPH287" s="96"/>
      <c r="BPI287" s="96"/>
      <c r="BPJ287" s="96"/>
      <c r="BPK287" s="96"/>
      <c r="BPL287" s="96"/>
      <c r="BPM287" s="96"/>
      <c r="BPN287" s="96"/>
      <c r="BPO287" s="96"/>
      <c r="BPP287" s="96"/>
      <c r="BPQ287" s="96"/>
      <c r="BPR287" s="96"/>
      <c r="BPS287" s="96"/>
      <c r="BPT287" s="96"/>
      <c r="BPU287" s="96"/>
      <c r="BPV287" s="96"/>
      <c r="BPW287" s="96"/>
      <c r="BPX287" s="96"/>
      <c r="BPY287" s="96"/>
      <c r="BPZ287" s="96"/>
      <c r="BQA287" s="96"/>
      <c r="BQB287" s="96"/>
      <c r="BQC287" s="96"/>
      <c r="BQD287" s="96"/>
      <c r="BQE287" s="96"/>
      <c r="BQF287" s="96"/>
      <c r="BQG287" s="96"/>
      <c r="BQH287" s="96"/>
      <c r="BQI287" s="96"/>
      <c r="BQJ287" s="96"/>
      <c r="BQK287" s="96"/>
      <c r="BQL287" s="96"/>
      <c r="BQM287" s="96"/>
      <c r="BQN287" s="96"/>
      <c r="BQO287" s="96"/>
      <c r="BQP287" s="96"/>
      <c r="BQQ287" s="96"/>
      <c r="BQR287" s="96"/>
      <c r="BQS287" s="96"/>
      <c r="BQT287" s="96"/>
      <c r="BQU287" s="96"/>
      <c r="BQV287" s="96"/>
      <c r="BQW287" s="96"/>
      <c r="BQX287" s="96"/>
      <c r="BQY287" s="96"/>
      <c r="BQZ287" s="96"/>
      <c r="BRA287" s="96"/>
      <c r="BRB287" s="96"/>
      <c r="BRC287" s="96"/>
      <c r="BRD287" s="96"/>
      <c r="BRE287" s="96"/>
      <c r="BRF287" s="96"/>
      <c r="BRG287" s="96"/>
      <c r="BRH287" s="96"/>
      <c r="BRI287" s="96"/>
      <c r="BRJ287" s="96"/>
      <c r="BRK287" s="96"/>
      <c r="BRL287" s="96"/>
      <c r="BRM287" s="96"/>
      <c r="BRN287" s="96"/>
      <c r="BRO287" s="96"/>
      <c r="BRP287" s="96"/>
      <c r="BRQ287" s="96"/>
      <c r="BRR287" s="96"/>
      <c r="BRS287" s="96"/>
      <c r="BRT287" s="96"/>
      <c r="BRU287" s="96"/>
      <c r="BRV287" s="96"/>
      <c r="BRW287" s="96"/>
      <c r="BRX287" s="96"/>
      <c r="BRY287" s="96"/>
      <c r="BRZ287" s="96"/>
      <c r="BSA287" s="96"/>
      <c r="BSB287" s="96"/>
      <c r="BSC287" s="96"/>
      <c r="BSD287" s="96"/>
      <c r="BSE287" s="96"/>
      <c r="BSF287" s="96"/>
      <c r="BSG287" s="96"/>
      <c r="BSH287" s="96"/>
      <c r="BSI287" s="96"/>
      <c r="BSJ287" s="96"/>
      <c r="BSK287" s="96"/>
      <c r="BSL287" s="96"/>
      <c r="BSM287" s="96"/>
      <c r="BSN287" s="96"/>
      <c r="BSO287" s="96"/>
      <c r="BSP287" s="96"/>
      <c r="BSQ287" s="96"/>
      <c r="BSR287" s="96"/>
      <c r="BSS287" s="96"/>
      <c r="BST287" s="96"/>
      <c r="BSU287" s="96"/>
      <c r="BSV287" s="96"/>
      <c r="BSW287" s="96"/>
      <c r="BSX287" s="96"/>
      <c r="BSY287" s="96"/>
      <c r="BSZ287" s="96"/>
      <c r="BTA287" s="96"/>
      <c r="BTB287" s="96"/>
      <c r="BTC287" s="96"/>
      <c r="BTD287" s="96"/>
      <c r="BTE287" s="96"/>
      <c r="BTF287" s="96"/>
      <c r="BTG287" s="96"/>
      <c r="BTH287" s="96"/>
      <c r="BTI287" s="96"/>
      <c r="BTJ287" s="96"/>
      <c r="BTK287" s="96"/>
      <c r="BTL287" s="96"/>
      <c r="BTM287" s="96"/>
      <c r="BTN287" s="96"/>
      <c r="BTO287" s="96"/>
      <c r="BTP287" s="96"/>
      <c r="BTQ287" s="96"/>
      <c r="BTR287" s="96"/>
      <c r="BTS287" s="96"/>
      <c r="BTT287" s="96"/>
      <c r="BTU287" s="96"/>
      <c r="BTV287" s="96"/>
      <c r="BTW287" s="96"/>
      <c r="BTX287" s="96"/>
      <c r="BTY287" s="96"/>
      <c r="BTZ287" s="96"/>
      <c r="BUA287" s="96"/>
      <c r="BUB287" s="96"/>
      <c r="BUC287" s="96"/>
      <c r="BUD287" s="96"/>
      <c r="BUE287" s="96"/>
      <c r="BUF287" s="96"/>
      <c r="BUG287" s="96"/>
      <c r="BUH287" s="96"/>
      <c r="BUI287" s="96"/>
      <c r="BUJ287" s="96"/>
      <c r="BUK287" s="96"/>
      <c r="BUL287" s="96"/>
      <c r="BUM287" s="96"/>
      <c r="BUN287" s="96"/>
      <c r="BUO287" s="96"/>
      <c r="BUP287" s="96"/>
      <c r="BUQ287" s="96"/>
      <c r="BUR287" s="96"/>
      <c r="BUS287" s="96"/>
      <c r="BUT287" s="96"/>
      <c r="BUU287" s="96"/>
      <c r="BUV287" s="96"/>
      <c r="BUW287" s="96"/>
      <c r="BUX287" s="96"/>
      <c r="BUY287" s="96"/>
      <c r="BUZ287" s="96"/>
      <c r="BVA287" s="96"/>
      <c r="BVB287" s="96"/>
      <c r="BVC287" s="96"/>
      <c r="BVD287" s="96"/>
      <c r="BVE287" s="96"/>
      <c r="BVF287" s="96"/>
      <c r="BVG287" s="96"/>
      <c r="BVH287" s="96"/>
      <c r="BVI287" s="96"/>
      <c r="BVJ287" s="96"/>
      <c r="BVK287" s="96"/>
      <c r="BVL287" s="96"/>
      <c r="BVM287" s="96"/>
      <c r="BVN287" s="96"/>
      <c r="BVO287" s="96"/>
      <c r="BVP287" s="96"/>
      <c r="BVQ287" s="96"/>
      <c r="BVR287" s="96"/>
      <c r="BVS287" s="96"/>
      <c r="BVT287" s="96"/>
      <c r="BVU287" s="96"/>
      <c r="BVV287" s="96"/>
      <c r="BVW287" s="96"/>
      <c r="BVX287" s="96"/>
      <c r="BVY287" s="96"/>
      <c r="BVZ287" s="96"/>
      <c r="BWA287" s="96"/>
      <c r="BWB287" s="96"/>
      <c r="BWC287" s="96"/>
      <c r="BWD287" s="96"/>
      <c r="BWE287" s="96"/>
      <c r="BWF287" s="96"/>
      <c r="BWG287" s="96"/>
      <c r="BWH287" s="96"/>
      <c r="BWI287" s="96"/>
      <c r="BWJ287" s="96"/>
      <c r="BWK287" s="96"/>
      <c r="BWL287" s="96"/>
      <c r="BWM287" s="96"/>
      <c r="BWN287" s="96"/>
      <c r="BWO287" s="96"/>
      <c r="BWP287" s="96"/>
      <c r="BWQ287" s="96"/>
      <c r="BWR287" s="96"/>
      <c r="BWS287" s="96"/>
      <c r="BWT287" s="96"/>
      <c r="BWU287" s="96"/>
      <c r="BWV287" s="96"/>
      <c r="BWW287" s="96"/>
      <c r="BWX287" s="96"/>
      <c r="BWY287" s="96"/>
      <c r="BWZ287" s="96"/>
      <c r="BXA287" s="96"/>
      <c r="BXB287" s="96"/>
      <c r="BXC287" s="96"/>
      <c r="BXD287" s="96"/>
      <c r="BXE287" s="96"/>
      <c r="BXF287" s="96"/>
      <c r="BXG287" s="96"/>
      <c r="BXH287" s="96"/>
      <c r="BXI287" s="96"/>
      <c r="BXJ287" s="96"/>
      <c r="BXK287" s="96"/>
      <c r="BXL287" s="96"/>
      <c r="BXM287" s="96"/>
      <c r="BXN287" s="96"/>
      <c r="BXO287" s="96"/>
      <c r="BXP287" s="96"/>
      <c r="BXQ287" s="96"/>
      <c r="BXR287" s="96"/>
      <c r="BXS287" s="96"/>
      <c r="BXT287" s="96"/>
      <c r="BXU287" s="96"/>
      <c r="BXV287" s="96"/>
      <c r="BXW287" s="96"/>
      <c r="BXX287" s="96"/>
      <c r="BXY287" s="96"/>
      <c r="BXZ287" s="96"/>
      <c r="BYA287" s="96"/>
      <c r="BYB287" s="96"/>
      <c r="BYC287" s="96"/>
      <c r="BYD287" s="96"/>
      <c r="BYE287" s="96"/>
      <c r="BYF287" s="96"/>
      <c r="BYG287" s="96"/>
      <c r="BYH287" s="96"/>
      <c r="BYI287" s="96"/>
      <c r="BYJ287" s="96"/>
      <c r="BYK287" s="96"/>
      <c r="BYL287" s="96"/>
      <c r="BYM287" s="96"/>
      <c r="BYN287" s="96"/>
      <c r="BYO287" s="96"/>
      <c r="BYP287" s="96"/>
      <c r="BYQ287" s="96"/>
      <c r="BYR287" s="96"/>
      <c r="BYS287" s="96"/>
      <c r="BYT287" s="96"/>
      <c r="BYU287" s="96"/>
      <c r="BYV287" s="96"/>
      <c r="BYW287" s="96"/>
      <c r="BYX287" s="96"/>
      <c r="BYY287" s="96"/>
      <c r="BYZ287" s="96"/>
      <c r="BZA287" s="96"/>
      <c r="BZB287" s="96"/>
      <c r="BZC287" s="96"/>
      <c r="BZD287" s="96"/>
      <c r="BZE287" s="96"/>
      <c r="BZF287" s="96"/>
      <c r="BZG287" s="96"/>
      <c r="BZH287" s="96"/>
      <c r="BZI287" s="96"/>
      <c r="BZJ287" s="96"/>
      <c r="BZK287" s="96"/>
      <c r="BZL287" s="96"/>
      <c r="BZM287" s="96"/>
      <c r="BZN287" s="96"/>
      <c r="BZO287" s="96"/>
      <c r="BZP287" s="96"/>
      <c r="BZQ287" s="96"/>
      <c r="BZR287" s="96"/>
      <c r="BZS287" s="96"/>
      <c r="BZT287" s="96"/>
      <c r="BZU287" s="96"/>
      <c r="BZV287" s="96"/>
      <c r="BZW287" s="96"/>
      <c r="BZX287" s="96"/>
      <c r="BZY287" s="96"/>
      <c r="BZZ287" s="96"/>
      <c r="CAA287" s="96"/>
      <c r="CAB287" s="96"/>
      <c r="CAC287" s="96"/>
      <c r="CAD287" s="96"/>
      <c r="CAE287" s="96"/>
      <c r="CAF287" s="96"/>
      <c r="CAG287" s="96"/>
      <c r="CAH287" s="96"/>
      <c r="CAI287" s="96"/>
      <c r="CAJ287" s="96"/>
      <c r="CAK287" s="96"/>
      <c r="CAL287" s="96"/>
      <c r="CAM287" s="96"/>
      <c r="CAN287" s="96"/>
      <c r="CAO287" s="96"/>
      <c r="CAP287" s="96"/>
      <c r="CAQ287" s="96"/>
      <c r="CAR287" s="96"/>
      <c r="CAS287" s="96"/>
      <c r="CAT287" s="96"/>
      <c r="CAU287" s="96"/>
      <c r="CAV287" s="96"/>
      <c r="CAW287" s="96"/>
      <c r="CAX287" s="96"/>
      <c r="CAY287" s="96"/>
      <c r="CAZ287" s="96"/>
      <c r="CBA287" s="96"/>
      <c r="CBB287" s="96"/>
      <c r="CBC287" s="96"/>
      <c r="CBD287" s="96"/>
      <c r="CBE287" s="96"/>
      <c r="CBF287" s="96"/>
      <c r="CBG287" s="96"/>
      <c r="CBH287" s="96"/>
      <c r="CBI287" s="96"/>
      <c r="CBJ287" s="96"/>
      <c r="CBK287" s="96"/>
      <c r="CBL287" s="96"/>
      <c r="CBM287" s="96"/>
      <c r="CBN287" s="96"/>
      <c r="CBO287" s="96"/>
      <c r="CBP287" s="96"/>
      <c r="CBQ287" s="96"/>
      <c r="CBR287" s="96"/>
      <c r="CBS287" s="96"/>
      <c r="CBT287" s="96"/>
      <c r="CBU287" s="96"/>
      <c r="CBV287" s="96"/>
      <c r="CBW287" s="96"/>
      <c r="CBX287" s="96"/>
      <c r="CBY287" s="96"/>
      <c r="CBZ287" s="96"/>
      <c r="CCA287" s="96"/>
      <c r="CCB287" s="96"/>
      <c r="CCC287" s="96"/>
      <c r="CCD287" s="96"/>
      <c r="CCE287" s="96"/>
      <c r="CCF287" s="96"/>
      <c r="CCG287" s="96"/>
      <c r="CCH287" s="96"/>
      <c r="CCI287" s="96"/>
      <c r="CCJ287" s="96"/>
      <c r="CCK287" s="96"/>
      <c r="CCL287" s="96"/>
      <c r="CCM287" s="96"/>
      <c r="CCN287" s="96"/>
      <c r="CCO287" s="96"/>
      <c r="CCP287" s="96"/>
      <c r="CCQ287" s="96"/>
      <c r="CCR287" s="96"/>
      <c r="CCS287" s="96"/>
      <c r="CCT287" s="96"/>
      <c r="CCU287" s="96"/>
      <c r="CCV287" s="96"/>
      <c r="CCW287" s="96"/>
      <c r="CCX287" s="96"/>
      <c r="CCY287" s="96"/>
      <c r="CCZ287" s="96"/>
      <c r="CDA287" s="96"/>
      <c r="CDB287" s="96"/>
      <c r="CDC287" s="96"/>
      <c r="CDD287" s="96"/>
      <c r="CDE287" s="96"/>
      <c r="CDF287" s="96"/>
      <c r="CDG287" s="96"/>
      <c r="CDH287" s="96"/>
      <c r="CDI287" s="96"/>
      <c r="CDJ287" s="96"/>
      <c r="CDK287" s="96"/>
      <c r="CDL287" s="96"/>
      <c r="CDM287" s="96"/>
      <c r="CDN287" s="96"/>
      <c r="CDO287" s="96"/>
      <c r="CDP287" s="96"/>
      <c r="CDQ287" s="96"/>
      <c r="CDR287" s="96"/>
      <c r="CDS287" s="96"/>
      <c r="CDT287" s="96"/>
      <c r="CDU287" s="96"/>
      <c r="CDV287" s="96"/>
      <c r="CDW287" s="96"/>
      <c r="CDX287" s="96"/>
      <c r="CDY287" s="96"/>
      <c r="CDZ287" s="96"/>
      <c r="CEA287" s="96"/>
      <c r="CEB287" s="96"/>
      <c r="CEC287" s="96"/>
      <c r="CED287" s="96"/>
      <c r="CEE287" s="96"/>
      <c r="CEF287" s="96"/>
      <c r="CEG287" s="96"/>
      <c r="CEH287" s="96"/>
      <c r="CEI287" s="96"/>
      <c r="CEJ287" s="96"/>
      <c r="CEK287" s="96"/>
      <c r="CEL287" s="96"/>
      <c r="CEM287" s="96"/>
      <c r="CEN287" s="96"/>
      <c r="CEO287" s="96"/>
      <c r="CEP287" s="96"/>
      <c r="CEQ287" s="96"/>
      <c r="CER287" s="96"/>
      <c r="CES287" s="96"/>
      <c r="CET287" s="96"/>
      <c r="CEU287" s="96"/>
      <c r="CEV287" s="96"/>
      <c r="CEW287" s="96"/>
      <c r="CEX287" s="96"/>
      <c r="CEY287" s="96"/>
      <c r="CEZ287" s="96"/>
      <c r="CFA287" s="96"/>
      <c r="CFB287" s="96"/>
      <c r="CFC287" s="96"/>
      <c r="CFD287" s="96"/>
      <c r="CFE287" s="96"/>
      <c r="CFF287" s="96"/>
      <c r="CFG287" s="96"/>
      <c r="CFH287" s="96"/>
      <c r="CFI287" s="96"/>
      <c r="CFJ287" s="96"/>
      <c r="CFK287" s="96"/>
      <c r="CFL287" s="96"/>
      <c r="CFM287" s="96"/>
      <c r="CFN287" s="96"/>
      <c r="CFO287" s="96"/>
      <c r="CFP287" s="96"/>
      <c r="CFQ287" s="96"/>
      <c r="CFR287" s="96"/>
      <c r="CFS287" s="96"/>
      <c r="CFT287" s="96"/>
      <c r="CFU287" s="96"/>
      <c r="CFV287" s="96"/>
      <c r="CFW287" s="96"/>
      <c r="CFX287" s="96"/>
      <c r="CFY287" s="96"/>
      <c r="CFZ287" s="96"/>
      <c r="CGA287" s="96"/>
      <c r="CGB287" s="96"/>
      <c r="CGC287" s="96"/>
      <c r="CGD287" s="96"/>
      <c r="CGE287" s="96"/>
      <c r="CGF287" s="96"/>
      <c r="CGG287" s="96"/>
      <c r="CGH287" s="96"/>
      <c r="CGI287" s="96"/>
      <c r="CGJ287" s="96"/>
      <c r="CGK287" s="96"/>
      <c r="CGL287" s="96"/>
      <c r="CGM287" s="96"/>
      <c r="CGN287" s="96"/>
      <c r="CGO287" s="96"/>
      <c r="CGP287" s="96"/>
      <c r="CGQ287" s="96"/>
      <c r="CGR287" s="96"/>
      <c r="CGS287" s="96"/>
      <c r="CGT287" s="96"/>
      <c r="CGU287" s="96"/>
      <c r="CGV287" s="96"/>
      <c r="CGW287" s="96"/>
      <c r="CGX287" s="96"/>
      <c r="CGY287" s="96"/>
      <c r="CGZ287" s="96"/>
      <c r="CHA287" s="96"/>
      <c r="CHB287" s="96"/>
      <c r="CHC287" s="96"/>
      <c r="CHD287" s="96"/>
      <c r="CHE287" s="96"/>
      <c r="CHF287" s="96"/>
      <c r="CHG287" s="96"/>
      <c r="CHH287" s="96"/>
      <c r="CHI287" s="96"/>
      <c r="CHJ287" s="96"/>
      <c r="CHK287" s="96"/>
      <c r="CHL287" s="96"/>
      <c r="CHM287" s="96"/>
      <c r="CHN287" s="96"/>
      <c r="CHO287" s="96"/>
      <c r="CHP287" s="96"/>
      <c r="CHQ287" s="96"/>
      <c r="CHR287" s="96"/>
      <c r="CHS287" s="96"/>
      <c r="CHT287" s="96"/>
      <c r="CHU287" s="96"/>
      <c r="CHV287" s="96"/>
      <c r="CHW287" s="96"/>
      <c r="CHX287" s="96"/>
      <c r="CHY287" s="96"/>
      <c r="CHZ287" s="96"/>
      <c r="CIA287" s="96"/>
      <c r="CIB287" s="96"/>
      <c r="CIC287" s="96"/>
      <c r="CID287" s="96"/>
      <c r="CIE287" s="96"/>
      <c r="CIF287" s="96"/>
      <c r="CIG287" s="96"/>
      <c r="CIH287" s="96"/>
      <c r="CII287" s="96"/>
      <c r="CIJ287" s="96"/>
      <c r="CIK287" s="96"/>
      <c r="CIL287" s="96"/>
      <c r="CIM287" s="96"/>
      <c r="CIN287" s="96"/>
      <c r="CIO287" s="96"/>
      <c r="CIP287" s="96"/>
      <c r="CIQ287" s="96"/>
      <c r="CIR287" s="96"/>
      <c r="CIS287" s="96"/>
      <c r="CIT287" s="96"/>
      <c r="CIU287" s="96"/>
      <c r="CIV287" s="96"/>
      <c r="CIW287" s="96"/>
      <c r="CIX287" s="96"/>
      <c r="CIY287" s="96"/>
      <c r="CIZ287" s="96"/>
      <c r="CJA287" s="96"/>
      <c r="CJB287" s="96"/>
      <c r="CJC287" s="96"/>
      <c r="CJD287" s="96"/>
      <c r="CJE287" s="96"/>
      <c r="CJF287" s="96"/>
      <c r="CJG287" s="96"/>
      <c r="CJH287" s="96"/>
      <c r="CJI287" s="96"/>
      <c r="CJJ287" s="96"/>
      <c r="CJK287" s="96"/>
      <c r="CJL287" s="96"/>
      <c r="CJM287" s="96"/>
      <c r="CJN287" s="96"/>
      <c r="CJO287" s="96"/>
      <c r="CJP287" s="96"/>
      <c r="CJQ287" s="96"/>
      <c r="CJR287" s="96"/>
      <c r="CJS287" s="96"/>
      <c r="CJT287" s="96"/>
      <c r="CJU287" s="96"/>
      <c r="CJV287" s="96"/>
      <c r="CJW287" s="96"/>
      <c r="CJX287" s="96"/>
      <c r="CJY287" s="96"/>
      <c r="CJZ287" s="96"/>
      <c r="CKA287" s="96"/>
      <c r="CKB287" s="96"/>
      <c r="CKC287" s="96"/>
      <c r="CKD287" s="96"/>
      <c r="CKE287" s="96"/>
      <c r="CKF287" s="96"/>
      <c r="CKG287" s="96"/>
      <c r="CKH287" s="96"/>
      <c r="CKI287" s="96"/>
      <c r="CKJ287" s="96"/>
      <c r="CKK287" s="96"/>
      <c r="CKL287" s="96"/>
      <c r="CKM287" s="96"/>
      <c r="CKN287" s="96"/>
      <c r="CKO287" s="96"/>
      <c r="CKP287" s="96"/>
      <c r="CKQ287" s="96"/>
      <c r="CKR287" s="96"/>
      <c r="CKS287" s="96"/>
      <c r="CKT287" s="96"/>
      <c r="CKU287" s="96"/>
      <c r="CKV287" s="96"/>
      <c r="CKW287" s="96"/>
      <c r="CKX287" s="96"/>
      <c r="CKY287" s="96"/>
      <c r="CKZ287" s="96"/>
      <c r="CLA287" s="96"/>
      <c r="CLB287" s="96"/>
      <c r="CLC287" s="96"/>
      <c r="CLD287" s="96"/>
      <c r="CLE287" s="96"/>
      <c r="CLF287" s="96"/>
      <c r="CLG287" s="96"/>
      <c r="CLH287" s="96"/>
      <c r="CLI287" s="96"/>
      <c r="CLJ287" s="96"/>
      <c r="CLK287" s="96"/>
      <c r="CLL287" s="96"/>
      <c r="CLM287" s="96"/>
      <c r="CLN287" s="96"/>
      <c r="CLO287" s="96"/>
      <c r="CLP287" s="96"/>
      <c r="CLQ287" s="96"/>
      <c r="CLR287" s="96"/>
      <c r="CLS287" s="96"/>
      <c r="CLT287" s="96"/>
      <c r="CLU287" s="96"/>
      <c r="CLV287" s="96"/>
      <c r="CLW287" s="96"/>
      <c r="CLX287" s="96"/>
      <c r="CLY287" s="96"/>
      <c r="CLZ287" s="96"/>
      <c r="CMA287" s="96"/>
      <c r="CMB287" s="96"/>
      <c r="CMC287" s="96"/>
      <c r="CMD287" s="96"/>
      <c r="CME287" s="96"/>
      <c r="CMF287" s="96"/>
      <c r="CMG287" s="96"/>
      <c r="CMH287" s="96"/>
      <c r="CMI287" s="96"/>
      <c r="CMJ287" s="96"/>
      <c r="CMK287" s="96"/>
      <c r="CML287" s="96"/>
      <c r="CMM287" s="96"/>
      <c r="CMN287" s="96"/>
      <c r="CMO287" s="96"/>
      <c r="CMP287" s="96"/>
      <c r="CMQ287" s="96"/>
      <c r="CMR287" s="96"/>
      <c r="CMS287" s="96"/>
      <c r="CMT287" s="96"/>
      <c r="CMU287" s="96"/>
      <c r="CMV287" s="96"/>
      <c r="CMW287" s="96"/>
      <c r="CMX287" s="96"/>
      <c r="CMY287" s="96"/>
      <c r="CMZ287" s="96"/>
      <c r="CNA287" s="96"/>
      <c r="CNB287" s="96"/>
      <c r="CNC287" s="96"/>
      <c r="CND287" s="96"/>
      <c r="CNE287" s="96"/>
      <c r="CNF287" s="96"/>
      <c r="CNG287" s="96"/>
      <c r="CNH287" s="96"/>
      <c r="CNI287" s="96"/>
      <c r="CNJ287" s="96"/>
      <c r="CNK287" s="96"/>
      <c r="CNL287" s="96"/>
      <c r="CNM287" s="96"/>
      <c r="CNN287" s="96"/>
      <c r="CNO287" s="96"/>
      <c r="CNP287" s="96"/>
      <c r="CNQ287" s="96"/>
      <c r="CNR287" s="96"/>
      <c r="CNS287" s="96"/>
      <c r="CNT287" s="96"/>
      <c r="CNU287" s="96"/>
      <c r="CNV287" s="96"/>
      <c r="CNW287" s="96"/>
      <c r="CNX287" s="96"/>
      <c r="CNY287" s="96"/>
      <c r="CNZ287" s="96"/>
      <c r="COA287" s="96"/>
      <c r="COB287" s="96"/>
      <c r="COC287" s="96"/>
      <c r="COD287" s="96"/>
      <c r="COE287" s="96"/>
      <c r="COF287" s="96"/>
      <c r="COG287" s="96"/>
      <c r="COH287" s="96"/>
      <c r="COI287" s="96"/>
      <c r="COJ287" s="96"/>
      <c r="COK287" s="96"/>
      <c r="COL287" s="96"/>
      <c r="COM287" s="96"/>
      <c r="CON287" s="96"/>
      <c r="COO287" s="96"/>
      <c r="COP287" s="96"/>
      <c r="COQ287" s="96"/>
      <c r="COR287" s="96"/>
      <c r="COS287" s="96"/>
      <c r="COT287" s="96"/>
      <c r="COU287" s="96"/>
      <c r="COV287" s="96"/>
      <c r="COW287" s="96"/>
      <c r="COX287" s="96"/>
      <c r="COY287" s="96"/>
      <c r="COZ287" s="96"/>
      <c r="CPA287" s="96"/>
      <c r="CPB287" s="96"/>
      <c r="CPC287" s="96"/>
      <c r="CPD287" s="96"/>
      <c r="CPE287" s="96"/>
      <c r="CPF287" s="96"/>
      <c r="CPG287" s="96"/>
      <c r="CPH287" s="96"/>
      <c r="CPI287" s="96"/>
      <c r="CPJ287" s="96"/>
      <c r="CPK287" s="96"/>
      <c r="CPL287" s="96"/>
      <c r="CPM287" s="96"/>
      <c r="CPN287" s="96"/>
      <c r="CPO287" s="96"/>
      <c r="CPP287" s="96"/>
      <c r="CPQ287" s="96"/>
      <c r="CPR287" s="96"/>
      <c r="CPS287" s="96"/>
      <c r="CPT287" s="96"/>
      <c r="CPU287" s="96"/>
      <c r="CPV287" s="96"/>
      <c r="CPW287" s="96"/>
      <c r="CPX287" s="96"/>
      <c r="CPY287" s="96"/>
      <c r="CPZ287" s="96"/>
      <c r="CQA287" s="96"/>
      <c r="CQB287" s="96"/>
      <c r="CQC287" s="96"/>
      <c r="CQD287" s="96"/>
      <c r="CQE287" s="96"/>
      <c r="CQF287" s="96"/>
      <c r="CQG287" s="96"/>
      <c r="CQH287" s="96"/>
      <c r="CQI287" s="96"/>
      <c r="CQJ287" s="96"/>
      <c r="CQK287" s="96"/>
      <c r="CQL287" s="96"/>
      <c r="CQM287" s="96"/>
      <c r="CQN287" s="96"/>
      <c r="CQO287" s="96"/>
      <c r="CQP287" s="96"/>
      <c r="CQQ287" s="96"/>
      <c r="CQR287" s="96"/>
      <c r="CQS287" s="96"/>
      <c r="CQT287" s="96"/>
      <c r="CQU287" s="96"/>
      <c r="CQV287" s="96"/>
      <c r="CQW287" s="96"/>
      <c r="CQX287" s="96"/>
      <c r="CQY287" s="96"/>
      <c r="CQZ287" s="96"/>
      <c r="CRA287" s="96"/>
      <c r="CRB287" s="96"/>
      <c r="CRC287" s="96"/>
      <c r="CRD287" s="96"/>
      <c r="CRE287" s="96"/>
      <c r="CRF287" s="96"/>
      <c r="CRG287" s="96"/>
      <c r="CRH287" s="96"/>
      <c r="CRI287" s="96"/>
      <c r="CRJ287" s="96"/>
      <c r="CRK287" s="96"/>
      <c r="CRL287" s="96"/>
      <c r="CRM287" s="96"/>
      <c r="CRN287" s="96"/>
      <c r="CRO287" s="96"/>
      <c r="CRP287" s="96"/>
      <c r="CRQ287" s="96"/>
      <c r="CRR287" s="96"/>
      <c r="CRS287" s="96"/>
      <c r="CRT287" s="96"/>
      <c r="CRU287" s="96"/>
      <c r="CRV287" s="96"/>
      <c r="CRW287" s="96"/>
      <c r="CRX287" s="96"/>
      <c r="CRY287" s="96"/>
      <c r="CRZ287" s="96"/>
      <c r="CSA287" s="96"/>
      <c r="CSB287" s="96"/>
      <c r="CSC287" s="96"/>
      <c r="CSD287" s="96"/>
      <c r="CSE287" s="96"/>
      <c r="CSF287" s="96"/>
      <c r="CSG287" s="96"/>
      <c r="CSH287" s="96"/>
      <c r="CSI287" s="96"/>
      <c r="CSJ287" s="96"/>
      <c r="CSK287" s="96"/>
      <c r="CSL287" s="96"/>
      <c r="CSM287" s="96"/>
      <c r="CSN287" s="96"/>
      <c r="CSO287" s="96"/>
      <c r="CSP287" s="96"/>
      <c r="CSQ287" s="96"/>
      <c r="CSR287" s="96"/>
      <c r="CSS287" s="96"/>
      <c r="CST287" s="96"/>
      <c r="CSU287" s="96"/>
      <c r="CSV287" s="96"/>
      <c r="CSW287" s="96"/>
      <c r="CSX287" s="96"/>
      <c r="CSY287" s="96"/>
      <c r="CSZ287" s="96"/>
      <c r="CTA287" s="96"/>
      <c r="CTB287" s="96"/>
      <c r="CTC287" s="96"/>
      <c r="CTD287" s="96"/>
      <c r="CTE287" s="96"/>
      <c r="CTF287" s="96"/>
      <c r="CTG287" s="96"/>
      <c r="CTH287" s="96"/>
      <c r="CTI287" s="96"/>
      <c r="CTJ287" s="96"/>
      <c r="CTK287" s="96"/>
      <c r="CTL287" s="96"/>
      <c r="CTM287" s="96"/>
      <c r="CTN287" s="96"/>
      <c r="CTO287" s="96"/>
      <c r="CTP287" s="96"/>
      <c r="CTQ287" s="96"/>
      <c r="CTR287" s="96"/>
      <c r="CTS287" s="96"/>
      <c r="CTT287" s="96"/>
      <c r="CTU287" s="96"/>
      <c r="CTV287" s="96"/>
      <c r="CTW287" s="96"/>
      <c r="CTX287" s="96"/>
      <c r="CTY287" s="96"/>
      <c r="CTZ287" s="96"/>
      <c r="CUA287" s="96"/>
      <c r="CUB287" s="96"/>
      <c r="CUC287" s="96"/>
      <c r="CUD287" s="96"/>
      <c r="CUE287" s="96"/>
      <c r="CUF287" s="96"/>
      <c r="CUG287" s="96"/>
      <c r="CUH287" s="96"/>
      <c r="CUI287" s="96"/>
      <c r="CUJ287" s="96"/>
      <c r="CUK287" s="96"/>
      <c r="CUL287" s="96"/>
      <c r="CUM287" s="96"/>
      <c r="CUN287" s="96"/>
      <c r="CUO287" s="96"/>
      <c r="CUP287" s="96"/>
      <c r="CUQ287" s="96"/>
      <c r="CUR287" s="96"/>
      <c r="CUS287" s="96"/>
      <c r="CUT287" s="96"/>
      <c r="CUU287" s="96"/>
      <c r="CUV287" s="96"/>
      <c r="CUW287" s="96"/>
      <c r="CUX287" s="96"/>
      <c r="CUY287" s="96"/>
      <c r="CUZ287" s="96"/>
      <c r="CVA287" s="96"/>
      <c r="CVB287" s="96"/>
      <c r="CVC287" s="96"/>
      <c r="CVD287" s="96"/>
      <c r="CVE287" s="96"/>
      <c r="CVF287" s="96"/>
      <c r="CVG287" s="96"/>
      <c r="CVH287" s="96"/>
      <c r="CVI287" s="96"/>
      <c r="CVJ287" s="96"/>
      <c r="CVK287" s="96"/>
      <c r="CVL287" s="96"/>
      <c r="CVM287" s="96"/>
      <c r="CVN287" s="96"/>
      <c r="CVO287" s="96"/>
      <c r="CVP287" s="96"/>
      <c r="CVQ287" s="96"/>
      <c r="CVR287" s="96"/>
      <c r="CVS287" s="96"/>
      <c r="CVT287" s="96"/>
      <c r="CVU287" s="96"/>
      <c r="CVV287" s="96"/>
      <c r="CVW287" s="96"/>
      <c r="CVX287" s="96"/>
      <c r="CVY287" s="96"/>
      <c r="CVZ287" s="96"/>
      <c r="CWA287" s="96"/>
      <c r="CWB287" s="96"/>
      <c r="CWC287" s="96"/>
      <c r="CWD287" s="96"/>
      <c r="CWE287" s="96"/>
      <c r="CWF287" s="96"/>
      <c r="CWG287" s="96"/>
      <c r="CWH287" s="96"/>
      <c r="CWI287" s="96"/>
      <c r="CWJ287" s="96"/>
      <c r="CWK287" s="96"/>
      <c r="CWL287" s="96"/>
      <c r="CWM287" s="96"/>
      <c r="CWN287" s="96"/>
      <c r="CWO287" s="96"/>
      <c r="CWP287" s="96"/>
      <c r="CWQ287" s="96"/>
      <c r="CWR287" s="96"/>
      <c r="CWS287" s="96"/>
      <c r="CWT287" s="96"/>
      <c r="CWU287" s="96"/>
      <c r="CWV287" s="96"/>
      <c r="CWW287" s="96"/>
      <c r="CWX287" s="96"/>
      <c r="CWY287" s="96"/>
      <c r="CWZ287" s="96"/>
      <c r="CXA287" s="96"/>
      <c r="CXB287" s="96"/>
      <c r="CXC287" s="96"/>
      <c r="CXD287" s="96"/>
      <c r="CXE287" s="96"/>
      <c r="CXF287" s="96"/>
      <c r="CXG287" s="96"/>
      <c r="CXH287" s="96"/>
      <c r="CXI287" s="96"/>
      <c r="CXJ287" s="96"/>
      <c r="CXK287" s="96"/>
      <c r="CXL287" s="96"/>
      <c r="CXM287" s="96"/>
      <c r="CXN287" s="96"/>
      <c r="CXO287" s="96"/>
      <c r="CXP287" s="96"/>
      <c r="CXQ287" s="96"/>
      <c r="CXR287" s="96"/>
      <c r="CXS287" s="96"/>
      <c r="CXT287" s="96"/>
      <c r="CXU287" s="96"/>
      <c r="CXV287" s="96"/>
      <c r="CXW287" s="96"/>
      <c r="CXX287" s="96"/>
      <c r="CXY287" s="96"/>
      <c r="CXZ287" s="96"/>
      <c r="CYA287" s="96"/>
      <c r="CYB287" s="96"/>
      <c r="CYC287" s="96"/>
      <c r="CYD287" s="96"/>
      <c r="CYE287" s="96"/>
      <c r="CYF287" s="96"/>
      <c r="CYG287" s="96"/>
      <c r="CYH287" s="96"/>
      <c r="CYI287" s="96"/>
      <c r="CYJ287" s="96"/>
      <c r="CYK287" s="96"/>
      <c r="CYL287" s="96"/>
      <c r="CYM287" s="96"/>
      <c r="CYN287" s="96"/>
      <c r="CYO287" s="96"/>
      <c r="CYP287" s="96"/>
      <c r="CYQ287" s="96"/>
      <c r="CYR287" s="96"/>
      <c r="CYS287" s="96"/>
      <c r="CYT287" s="96"/>
      <c r="CYU287" s="96"/>
      <c r="CYV287" s="96"/>
      <c r="CYW287" s="96"/>
      <c r="CYX287" s="96"/>
      <c r="CYY287" s="96"/>
      <c r="CYZ287" s="96"/>
      <c r="CZA287" s="96"/>
      <c r="CZB287" s="96"/>
      <c r="CZC287" s="96"/>
      <c r="CZD287" s="96"/>
      <c r="CZE287" s="96"/>
      <c r="CZF287" s="96"/>
      <c r="CZG287" s="96"/>
      <c r="CZH287" s="96"/>
      <c r="CZI287" s="96"/>
      <c r="CZJ287" s="96"/>
      <c r="CZK287" s="96"/>
      <c r="CZL287" s="96"/>
      <c r="CZM287" s="96"/>
      <c r="CZN287" s="96"/>
      <c r="CZO287" s="96"/>
      <c r="CZP287" s="96"/>
      <c r="CZQ287" s="96"/>
      <c r="CZR287" s="96"/>
      <c r="CZS287" s="96"/>
      <c r="CZT287" s="96"/>
      <c r="CZU287" s="96"/>
      <c r="CZV287" s="96"/>
      <c r="CZW287" s="96"/>
      <c r="CZX287" s="96"/>
      <c r="CZY287" s="96"/>
      <c r="CZZ287" s="96"/>
      <c r="DAA287" s="96"/>
      <c r="DAB287" s="96"/>
      <c r="DAC287" s="96"/>
      <c r="DAD287" s="96"/>
      <c r="DAE287" s="96"/>
      <c r="DAF287" s="96"/>
      <c r="DAG287" s="96"/>
      <c r="DAH287" s="96"/>
      <c r="DAI287" s="96"/>
      <c r="DAJ287" s="96"/>
      <c r="DAK287" s="96"/>
      <c r="DAL287" s="96"/>
      <c r="DAM287" s="96"/>
      <c r="DAN287" s="96"/>
      <c r="DAO287" s="96"/>
      <c r="DAP287" s="96"/>
      <c r="DAQ287" s="96"/>
      <c r="DAR287" s="96"/>
      <c r="DAS287" s="96"/>
      <c r="DAT287" s="96"/>
      <c r="DAU287" s="96"/>
      <c r="DAV287" s="96"/>
      <c r="DAW287" s="96"/>
      <c r="DAX287" s="96"/>
      <c r="DAY287" s="96"/>
      <c r="DAZ287" s="96"/>
      <c r="DBA287" s="96"/>
      <c r="DBB287" s="96"/>
      <c r="DBC287" s="96"/>
      <c r="DBD287" s="96"/>
      <c r="DBE287" s="96"/>
      <c r="DBF287" s="96"/>
      <c r="DBG287" s="96"/>
      <c r="DBH287" s="96"/>
      <c r="DBI287" s="96"/>
      <c r="DBJ287" s="96"/>
      <c r="DBK287" s="96"/>
      <c r="DBL287" s="96"/>
      <c r="DBM287" s="96"/>
      <c r="DBN287" s="96"/>
      <c r="DBO287" s="96"/>
      <c r="DBP287" s="96"/>
      <c r="DBQ287" s="96"/>
      <c r="DBR287" s="96"/>
      <c r="DBS287" s="96"/>
      <c r="DBT287" s="96"/>
      <c r="DBU287" s="96"/>
      <c r="DBV287" s="96"/>
      <c r="DBW287" s="96"/>
      <c r="DBX287" s="96"/>
      <c r="DBY287" s="96"/>
      <c r="DBZ287" s="96"/>
      <c r="DCA287" s="96"/>
      <c r="DCB287" s="96"/>
      <c r="DCC287" s="96"/>
      <c r="DCD287" s="96"/>
      <c r="DCE287" s="96"/>
      <c r="DCF287" s="96"/>
      <c r="DCG287" s="96"/>
      <c r="DCH287" s="96"/>
      <c r="DCI287" s="96"/>
      <c r="DCJ287" s="96"/>
      <c r="DCK287" s="96"/>
      <c r="DCL287" s="96"/>
      <c r="DCM287" s="96"/>
      <c r="DCN287" s="96"/>
      <c r="DCO287" s="96"/>
      <c r="DCP287" s="96"/>
      <c r="DCQ287" s="96"/>
      <c r="DCR287" s="96"/>
      <c r="DCS287" s="96"/>
      <c r="DCT287" s="96"/>
      <c r="DCU287" s="96"/>
      <c r="DCV287" s="96"/>
      <c r="DCW287" s="96"/>
      <c r="DCX287" s="96"/>
      <c r="DCY287" s="96"/>
      <c r="DCZ287" s="96"/>
      <c r="DDA287" s="96"/>
      <c r="DDB287" s="96"/>
      <c r="DDC287" s="96"/>
      <c r="DDD287" s="96"/>
      <c r="DDE287" s="96"/>
      <c r="DDF287" s="96"/>
      <c r="DDG287" s="96"/>
      <c r="DDH287" s="96"/>
      <c r="DDI287" s="96"/>
      <c r="DDJ287" s="96"/>
      <c r="DDK287" s="96"/>
      <c r="DDL287" s="96"/>
      <c r="DDM287" s="96"/>
      <c r="DDN287" s="96"/>
      <c r="DDO287" s="96"/>
      <c r="DDP287" s="96"/>
      <c r="DDQ287" s="96"/>
      <c r="DDR287" s="96"/>
      <c r="DDS287" s="96"/>
      <c r="DDT287" s="96"/>
      <c r="DDU287" s="96"/>
      <c r="DDV287" s="96"/>
      <c r="DDW287" s="96"/>
      <c r="DDX287" s="96"/>
      <c r="DDY287" s="96"/>
      <c r="DDZ287" s="96"/>
      <c r="DEA287" s="96"/>
      <c r="DEB287" s="96"/>
      <c r="DEC287" s="96"/>
      <c r="DED287" s="96"/>
      <c r="DEE287" s="96"/>
      <c r="DEF287" s="96"/>
      <c r="DEG287" s="96"/>
      <c r="DEH287" s="96"/>
      <c r="DEI287" s="96"/>
      <c r="DEJ287" s="96"/>
      <c r="DEK287" s="96"/>
      <c r="DEL287" s="96"/>
      <c r="DEM287" s="96"/>
      <c r="DEN287" s="96"/>
      <c r="DEO287" s="96"/>
      <c r="DEP287" s="96"/>
      <c r="DEQ287" s="96"/>
      <c r="DER287" s="96"/>
      <c r="DES287" s="96"/>
      <c r="DET287" s="96"/>
      <c r="DEU287" s="96"/>
      <c r="DEV287" s="96"/>
      <c r="DEW287" s="96"/>
      <c r="DEX287" s="96"/>
      <c r="DEY287" s="96"/>
      <c r="DEZ287" s="96"/>
      <c r="DFA287" s="96"/>
      <c r="DFB287" s="96"/>
      <c r="DFC287" s="96"/>
      <c r="DFD287" s="96"/>
      <c r="DFE287" s="96"/>
      <c r="DFF287" s="96"/>
      <c r="DFG287" s="96"/>
      <c r="DFH287" s="96"/>
      <c r="DFI287" s="96"/>
      <c r="DFJ287" s="96"/>
      <c r="DFK287" s="96"/>
      <c r="DFL287" s="96"/>
      <c r="DFM287" s="96"/>
      <c r="DFN287" s="96"/>
      <c r="DFO287" s="96"/>
      <c r="DFP287" s="96"/>
      <c r="DFQ287" s="96"/>
      <c r="DFR287" s="96"/>
      <c r="DFS287" s="96"/>
      <c r="DFT287" s="96"/>
      <c r="DFU287" s="96"/>
      <c r="DFV287" s="96"/>
      <c r="DFW287" s="96"/>
      <c r="DFX287" s="96"/>
      <c r="DFY287" s="96"/>
      <c r="DFZ287" s="96"/>
      <c r="DGA287" s="96"/>
      <c r="DGB287" s="96"/>
      <c r="DGC287" s="96"/>
      <c r="DGD287" s="96"/>
      <c r="DGE287" s="96"/>
      <c r="DGF287" s="96"/>
      <c r="DGG287" s="96"/>
      <c r="DGH287" s="96"/>
      <c r="DGI287" s="96"/>
      <c r="DGJ287" s="96"/>
      <c r="DGK287" s="96"/>
      <c r="DGL287" s="96"/>
      <c r="DGM287" s="96"/>
      <c r="DGN287" s="96"/>
      <c r="DGO287" s="96"/>
      <c r="DGP287" s="96"/>
      <c r="DGQ287" s="96"/>
      <c r="DGR287" s="96"/>
      <c r="DGS287" s="96"/>
      <c r="DGT287" s="96"/>
      <c r="DGU287" s="96"/>
      <c r="DGV287" s="96"/>
      <c r="DGW287" s="96"/>
      <c r="DGX287" s="96"/>
      <c r="DGY287" s="96"/>
      <c r="DGZ287" s="96"/>
      <c r="DHA287" s="96"/>
      <c r="DHB287" s="96"/>
      <c r="DHC287" s="96"/>
      <c r="DHD287" s="96"/>
      <c r="DHE287" s="96"/>
      <c r="DHF287" s="96"/>
      <c r="DHG287" s="96"/>
      <c r="DHH287" s="96"/>
      <c r="DHI287" s="96"/>
      <c r="DHJ287" s="96"/>
      <c r="DHK287" s="96"/>
      <c r="DHL287" s="96"/>
      <c r="DHM287" s="96"/>
      <c r="DHN287" s="96"/>
      <c r="DHO287" s="96"/>
      <c r="DHP287" s="96"/>
      <c r="DHQ287" s="96"/>
      <c r="DHR287" s="96"/>
      <c r="DHS287" s="96"/>
      <c r="DHT287" s="96"/>
      <c r="DHU287" s="96"/>
      <c r="DHV287" s="96"/>
      <c r="DHW287" s="96"/>
      <c r="DHX287" s="96"/>
      <c r="DHY287" s="96"/>
      <c r="DHZ287" s="96"/>
      <c r="DIA287" s="96"/>
      <c r="DIB287" s="96"/>
      <c r="DIC287" s="96"/>
      <c r="DID287" s="96"/>
      <c r="DIE287" s="96"/>
      <c r="DIF287" s="96"/>
      <c r="DIG287" s="96"/>
      <c r="DIH287" s="96"/>
      <c r="DII287" s="96"/>
      <c r="DIJ287" s="96"/>
      <c r="DIK287" s="96"/>
      <c r="DIL287" s="96"/>
      <c r="DIM287" s="96"/>
      <c r="DIN287" s="96"/>
      <c r="DIO287" s="96"/>
      <c r="DIP287" s="96"/>
      <c r="DIQ287" s="96"/>
      <c r="DIR287" s="96"/>
      <c r="DIS287" s="96"/>
      <c r="DIT287" s="96"/>
      <c r="DIU287" s="96"/>
      <c r="DIV287" s="96"/>
      <c r="DIW287" s="96"/>
      <c r="DIX287" s="96"/>
      <c r="DIY287" s="96"/>
      <c r="DIZ287" s="96"/>
      <c r="DJA287" s="96"/>
      <c r="DJB287" s="96"/>
      <c r="DJC287" s="96"/>
      <c r="DJD287" s="96"/>
      <c r="DJE287" s="96"/>
      <c r="DJF287" s="96"/>
      <c r="DJG287" s="96"/>
      <c r="DJH287" s="96"/>
      <c r="DJI287" s="96"/>
      <c r="DJJ287" s="96"/>
      <c r="DJK287" s="96"/>
      <c r="DJL287" s="96"/>
      <c r="DJM287" s="96"/>
      <c r="DJN287" s="96"/>
      <c r="DJO287" s="96"/>
      <c r="DJP287" s="96"/>
      <c r="DJQ287" s="96"/>
      <c r="DJR287" s="96"/>
      <c r="DJS287" s="96"/>
      <c r="DJT287" s="96"/>
      <c r="DJU287" s="96"/>
      <c r="DJV287" s="96"/>
      <c r="DJW287" s="96"/>
      <c r="DJX287" s="96"/>
      <c r="DJY287" s="96"/>
      <c r="DJZ287" s="96"/>
      <c r="DKA287" s="96"/>
      <c r="DKB287" s="96"/>
      <c r="DKC287" s="96"/>
      <c r="DKD287" s="96"/>
      <c r="DKE287" s="96"/>
      <c r="DKF287" s="96"/>
      <c r="DKG287" s="96"/>
      <c r="DKH287" s="96"/>
      <c r="DKI287" s="96"/>
      <c r="DKJ287" s="96"/>
      <c r="DKK287" s="96"/>
      <c r="DKL287" s="96"/>
      <c r="DKM287" s="96"/>
      <c r="DKN287" s="96"/>
      <c r="DKO287" s="96"/>
      <c r="DKP287" s="96"/>
      <c r="DKQ287" s="96"/>
      <c r="DKR287" s="96"/>
      <c r="DKS287" s="96"/>
      <c r="DKT287" s="96"/>
      <c r="DKU287" s="96"/>
      <c r="DKV287" s="96"/>
      <c r="DKW287" s="96"/>
      <c r="DKX287" s="96"/>
      <c r="DKY287" s="96"/>
      <c r="DKZ287" s="96"/>
      <c r="DLA287" s="96"/>
      <c r="DLB287" s="96"/>
      <c r="DLC287" s="96"/>
      <c r="DLD287" s="96"/>
      <c r="DLE287" s="96"/>
      <c r="DLF287" s="96"/>
      <c r="DLG287" s="96"/>
      <c r="DLH287" s="96"/>
      <c r="DLI287" s="96"/>
      <c r="DLJ287" s="96"/>
      <c r="DLK287" s="96"/>
      <c r="DLL287" s="96"/>
      <c r="DLM287" s="96"/>
      <c r="DLN287" s="96"/>
      <c r="DLO287" s="96"/>
      <c r="DLP287" s="96"/>
      <c r="DLQ287" s="96"/>
      <c r="DLR287" s="96"/>
      <c r="DLS287" s="96"/>
      <c r="DLT287" s="96"/>
      <c r="DLU287" s="96"/>
      <c r="DLV287" s="96"/>
      <c r="DLW287" s="96"/>
      <c r="DLX287" s="96"/>
      <c r="DLY287" s="96"/>
      <c r="DLZ287" s="96"/>
      <c r="DMA287" s="96"/>
      <c r="DMB287" s="96"/>
      <c r="DMC287" s="96"/>
      <c r="DMD287" s="96"/>
      <c r="DME287" s="96"/>
      <c r="DMF287" s="96"/>
      <c r="DMG287" s="96"/>
      <c r="DMH287" s="96"/>
      <c r="DMI287" s="96"/>
      <c r="DMJ287" s="96"/>
      <c r="DMK287" s="96"/>
      <c r="DML287" s="96"/>
      <c r="DMM287" s="96"/>
      <c r="DMN287" s="96"/>
      <c r="DMO287" s="96"/>
      <c r="DMP287" s="96"/>
      <c r="DMQ287" s="96"/>
      <c r="DMR287" s="96"/>
      <c r="DMS287" s="96"/>
      <c r="DMT287" s="96"/>
      <c r="DMU287" s="96"/>
      <c r="DMV287" s="96"/>
      <c r="DMW287" s="96"/>
      <c r="DMX287" s="96"/>
      <c r="DMY287" s="96"/>
      <c r="DMZ287" s="96"/>
      <c r="DNA287" s="96"/>
      <c r="DNB287" s="96"/>
      <c r="DNC287" s="96"/>
      <c r="DND287" s="96"/>
      <c r="DNE287" s="96"/>
      <c r="DNF287" s="96"/>
      <c r="DNG287" s="96"/>
      <c r="DNH287" s="96"/>
      <c r="DNI287" s="96"/>
      <c r="DNJ287" s="96"/>
      <c r="DNK287" s="96"/>
      <c r="DNL287" s="96"/>
      <c r="DNM287" s="96"/>
      <c r="DNN287" s="96"/>
      <c r="DNO287" s="96"/>
      <c r="DNP287" s="96"/>
      <c r="DNQ287" s="96"/>
      <c r="DNR287" s="96"/>
      <c r="DNS287" s="96"/>
      <c r="DNT287" s="96"/>
      <c r="DNU287" s="96"/>
      <c r="DNV287" s="96"/>
      <c r="DNW287" s="96"/>
      <c r="DNX287" s="96"/>
      <c r="DNY287" s="96"/>
      <c r="DNZ287" s="96"/>
      <c r="DOA287" s="96"/>
      <c r="DOB287" s="96"/>
      <c r="DOC287" s="96"/>
      <c r="DOD287" s="96"/>
      <c r="DOE287" s="96"/>
      <c r="DOF287" s="96"/>
      <c r="DOG287" s="96"/>
      <c r="DOH287" s="96"/>
      <c r="DOI287" s="96"/>
      <c r="DOJ287" s="96"/>
      <c r="DOK287" s="96"/>
      <c r="DOL287" s="96"/>
      <c r="DOM287" s="96"/>
      <c r="DON287" s="96"/>
      <c r="DOO287" s="96"/>
      <c r="DOP287" s="96"/>
      <c r="DOQ287" s="96"/>
      <c r="DOR287" s="96"/>
      <c r="DOS287" s="96"/>
      <c r="DOT287" s="96"/>
      <c r="DOU287" s="96"/>
      <c r="DOV287" s="96"/>
      <c r="DOW287" s="96"/>
      <c r="DOX287" s="96"/>
      <c r="DOY287" s="96"/>
      <c r="DOZ287" s="96"/>
      <c r="DPA287" s="96"/>
      <c r="DPB287" s="96"/>
      <c r="DPC287" s="96"/>
      <c r="DPD287" s="96"/>
      <c r="DPE287" s="96"/>
      <c r="DPF287" s="96"/>
      <c r="DPG287" s="96"/>
      <c r="DPH287" s="96"/>
      <c r="DPI287" s="96"/>
      <c r="DPJ287" s="96"/>
      <c r="DPK287" s="96"/>
      <c r="DPL287" s="96"/>
      <c r="DPM287" s="96"/>
      <c r="DPN287" s="96"/>
      <c r="DPO287" s="96"/>
      <c r="DPP287" s="96"/>
      <c r="DPQ287" s="96"/>
      <c r="DPR287" s="96"/>
      <c r="DPS287" s="96"/>
      <c r="DPT287" s="96"/>
      <c r="DPU287" s="96"/>
      <c r="DPV287" s="96"/>
      <c r="DPW287" s="96"/>
      <c r="DPX287" s="96"/>
      <c r="DPY287" s="96"/>
      <c r="DPZ287" s="96"/>
      <c r="DQA287" s="96"/>
      <c r="DQB287" s="96"/>
      <c r="DQC287" s="96"/>
      <c r="DQD287" s="96"/>
      <c r="DQE287" s="96"/>
      <c r="DQF287" s="96"/>
      <c r="DQG287" s="96"/>
      <c r="DQH287" s="96"/>
      <c r="DQI287" s="96"/>
      <c r="DQJ287" s="96"/>
      <c r="DQK287" s="96"/>
      <c r="DQL287" s="96"/>
      <c r="DQM287" s="96"/>
      <c r="DQN287" s="96"/>
      <c r="DQO287" s="96"/>
      <c r="DQP287" s="96"/>
      <c r="DQQ287" s="96"/>
      <c r="DQR287" s="96"/>
      <c r="DQS287" s="96"/>
      <c r="DQT287" s="96"/>
      <c r="DQU287" s="96"/>
      <c r="DQV287" s="96"/>
      <c r="DQW287" s="96"/>
      <c r="DQX287" s="96"/>
      <c r="DQY287" s="96"/>
      <c r="DQZ287" s="96"/>
      <c r="DRA287" s="96"/>
      <c r="DRB287" s="96"/>
      <c r="DRC287" s="96"/>
      <c r="DRD287" s="96"/>
      <c r="DRE287" s="96"/>
      <c r="DRF287" s="96"/>
      <c r="DRG287" s="96"/>
      <c r="DRH287" s="96"/>
      <c r="DRI287" s="96"/>
      <c r="DRJ287" s="96"/>
      <c r="DRK287" s="96"/>
      <c r="DRL287" s="96"/>
      <c r="DRM287" s="96"/>
      <c r="DRN287" s="96"/>
      <c r="DRO287" s="96"/>
      <c r="DRP287" s="96"/>
      <c r="DRQ287" s="96"/>
      <c r="DRR287" s="96"/>
      <c r="DRS287" s="96"/>
      <c r="DRT287" s="96"/>
      <c r="DRU287" s="96"/>
      <c r="DRV287" s="96"/>
      <c r="DRW287" s="96"/>
      <c r="DRX287" s="96"/>
      <c r="DRY287" s="96"/>
      <c r="DRZ287" s="96"/>
      <c r="DSA287" s="96"/>
      <c r="DSB287" s="96"/>
      <c r="DSC287" s="96"/>
      <c r="DSD287" s="96"/>
      <c r="DSE287" s="96"/>
      <c r="DSF287" s="96"/>
      <c r="DSG287" s="96"/>
      <c r="DSH287" s="96"/>
      <c r="DSI287" s="96"/>
      <c r="DSJ287" s="96"/>
      <c r="DSK287" s="96"/>
      <c r="DSL287" s="96"/>
      <c r="DSM287" s="96"/>
      <c r="DSN287" s="96"/>
      <c r="DSO287" s="96"/>
      <c r="DSP287" s="96"/>
      <c r="DSQ287" s="96"/>
      <c r="DSR287" s="96"/>
      <c r="DSS287" s="96"/>
      <c r="DST287" s="96"/>
      <c r="DSU287" s="96"/>
      <c r="DSV287" s="96"/>
      <c r="DSW287" s="96"/>
      <c r="DSX287" s="96"/>
      <c r="DSY287" s="96"/>
      <c r="DSZ287" s="96"/>
      <c r="DTA287" s="96"/>
      <c r="DTB287" s="96"/>
      <c r="DTC287" s="96"/>
      <c r="DTD287" s="96"/>
      <c r="DTE287" s="96"/>
      <c r="DTF287" s="96"/>
      <c r="DTG287" s="96"/>
      <c r="DTH287" s="96"/>
      <c r="DTI287" s="96"/>
      <c r="DTJ287" s="96"/>
      <c r="DTK287" s="96"/>
      <c r="DTL287" s="96"/>
      <c r="DTM287" s="96"/>
      <c r="DTN287" s="96"/>
      <c r="DTO287" s="96"/>
      <c r="DTP287" s="96"/>
      <c r="DTQ287" s="96"/>
      <c r="DTR287" s="96"/>
      <c r="DTS287" s="96"/>
      <c r="DTT287" s="96"/>
      <c r="DTU287" s="96"/>
      <c r="DTV287" s="96"/>
      <c r="DTW287" s="96"/>
      <c r="DTX287" s="96"/>
      <c r="DTY287" s="96"/>
      <c r="DTZ287" s="96"/>
      <c r="DUA287" s="96"/>
      <c r="DUB287" s="96"/>
      <c r="DUC287" s="96"/>
      <c r="DUD287" s="96"/>
      <c r="DUE287" s="96"/>
      <c r="DUF287" s="96"/>
      <c r="DUG287" s="96"/>
      <c r="DUH287" s="96"/>
      <c r="DUI287" s="96"/>
      <c r="DUJ287" s="96"/>
      <c r="DUK287" s="96"/>
      <c r="DUL287" s="96"/>
      <c r="DUM287" s="96"/>
      <c r="DUN287" s="96"/>
      <c r="DUO287" s="96"/>
      <c r="DUP287" s="96"/>
      <c r="DUQ287" s="96"/>
      <c r="DUR287" s="96"/>
      <c r="DUS287" s="96"/>
      <c r="DUT287" s="96"/>
      <c r="DUU287" s="96"/>
      <c r="DUV287" s="96"/>
      <c r="DUW287" s="96"/>
      <c r="DUX287" s="96"/>
      <c r="DUY287" s="96"/>
      <c r="DUZ287" s="96"/>
      <c r="DVA287" s="96"/>
      <c r="DVB287" s="96"/>
      <c r="DVC287" s="96"/>
      <c r="DVD287" s="96"/>
      <c r="DVE287" s="96"/>
      <c r="DVF287" s="96"/>
      <c r="DVG287" s="96"/>
      <c r="DVH287" s="96"/>
      <c r="DVI287" s="96"/>
      <c r="DVJ287" s="96"/>
      <c r="DVK287" s="96"/>
      <c r="DVL287" s="96"/>
      <c r="DVM287" s="96"/>
      <c r="DVN287" s="96"/>
      <c r="DVO287" s="96"/>
      <c r="DVP287" s="96"/>
      <c r="DVQ287" s="96"/>
      <c r="DVR287" s="96"/>
      <c r="DVS287" s="96"/>
      <c r="DVT287" s="96"/>
      <c r="DVU287" s="96"/>
      <c r="DVV287" s="96"/>
      <c r="DVW287" s="96"/>
      <c r="DVX287" s="96"/>
      <c r="DVY287" s="96"/>
      <c r="DVZ287" s="96"/>
      <c r="DWA287" s="96"/>
      <c r="DWB287" s="96"/>
      <c r="DWC287" s="96"/>
      <c r="DWD287" s="96"/>
      <c r="DWE287" s="96"/>
      <c r="DWF287" s="96"/>
      <c r="DWG287" s="96"/>
      <c r="DWH287" s="96"/>
      <c r="DWI287" s="96"/>
      <c r="DWJ287" s="96"/>
      <c r="DWK287" s="96"/>
      <c r="DWL287" s="96"/>
      <c r="DWM287" s="96"/>
      <c r="DWN287" s="96"/>
      <c r="DWO287" s="96"/>
      <c r="DWP287" s="96"/>
      <c r="DWQ287" s="96"/>
      <c r="DWR287" s="96"/>
      <c r="DWS287" s="96"/>
      <c r="DWT287" s="96"/>
      <c r="DWU287" s="96"/>
      <c r="DWV287" s="96"/>
      <c r="DWW287" s="96"/>
      <c r="DWX287" s="96"/>
      <c r="DWY287" s="96"/>
      <c r="DWZ287" s="96"/>
      <c r="DXA287" s="96"/>
      <c r="DXB287" s="96"/>
      <c r="DXC287" s="96"/>
      <c r="DXD287" s="96"/>
      <c r="DXE287" s="96"/>
      <c r="DXF287" s="96"/>
      <c r="DXG287" s="96"/>
      <c r="DXH287" s="96"/>
      <c r="DXI287" s="96"/>
      <c r="DXJ287" s="96"/>
      <c r="DXK287" s="96"/>
      <c r="DXL287" s="96"/>
      <c r="DXM287" s="96"/>
      <c r="DXN287" s="96"/>
      <c r="DXO287" s="96"/>
      <c r="DXP287" s="96"/>
      <c r="DXQ287" s="96"/>
      <c r="DXR287" s="96"/>
      <c r="DXS287" s="96"/>
      <c r="DXT287" s="96"/>
      <c r="DXU287" s="96"/>
      <c r="DXV287" s="96"/>
      <c r="DXW287" s="96"/>
      <c r="DXX287" s="96"/>
      <c r="DXY287" s="96"/>
      <c r="DXZ287" s="96"/>
      <c r="DYA287" s="96"/>
      <c r="DYB287" s="96"/>
      <c r="DYC287" s="96"/>
      <c r="DYD287" s="96"/>
      <c r="DYE287" s="96"/>
      <c r="DYF287" s="96"/>
      <c r="DYG287" s="96"/>
      <c r="DYH287" s="96"/>
      <c r="DYI287" s="96"/>
      <c r="DYJ287" s="96"/>
      <c r="DYK287" s="96"/>
      <c r="DYL287" s="96"/>
      <c r="DYM287" s="96"/>
      <c r="DYN287" s="96"/>
      <c r="DYO287" s="96"/>
      <c r="DYP287" s="96"/>
      <c r="DYQ287" s="96"/>
      <c r="DYR287" s="96"/>
      <c r="DYS287" s="96"/>
      <c r="DYT287" s="96"/>
      <c r="DYU287" s="96"/>
      <c r="DYV287" s="96"/>
      <c r="DYW287" s="96"/>
      <c r="DYX287" s="96"/>
      <c r="DYY287" s="96"/>
      <c r="DYZ287" s="96"/>
      <c r="DZA287" s="96"/>
      <c r="DZB287" s="96"/>
      <c r="DZC287" s="96"/>
      <c r="DZD287" s="96"/>
      <c r="DZE287" s="96"/>
      <c r="DZF287" s="96"/>
      <c r="DZG287" s="96"/>
      <c r="DZH287" s="96"/>
      <c r="DZI287" s="96"/>
      <c r="DZJ287" s="96"/>
      <c r="DZK287" s="96"/>
      <c r="DZL287" s="96"/>
      <c r="DZM287" s="96"/>
      <c r="DZN287" s="96"/>
      <c r="DZO287" s="96"/>
      <c r="DZP287" s="96"/>
      <c r="DZQ287" s="96"/>
      <c r="DZR287" s="96"/>
      <c r="DZS287" s="96"/>
      <c r="DZT287" s="96"/>
      <c r="DZU287" s="96"/>
      <c r="DZV287" s="96"/>
      <c r="DZW287" s="96"/>
      <c r="DZX287" s="96"/>
      <c r="DZY287" s="96"/>
      <c r="DZZ287" s="96"/>
      <c r="EAA287" s="96"/>
      <c r="EAB287" s="96"/>
      <c r="EAC287" s="96"/>
      <c r="EAD287" s="96"/>
      <c r="EAE287" s="96"/>
      <c r="EAF287" s="96"/>
      <c r="EAG287" s="96"/>
      <c r="EAH287" s="96"/>
      <c r="EAI287" s="96"/>
      <c r="EAJ287" s="96"/>
      <c r="EAK287" s="96"/>
      <c r="EAL287" s="96"/>
      <c r="EAM287" s="96"/>
      <c r="EAN287" s="96"/>
      <c r="EAO287" s="96"/>
      <c r="EAP287" s="96"/>
      <c r="EAQ287" s="96"/>
      <c r="EAR287" s="96"/>
      <c r="EAS287" s="96"/>
      <c r="EAT287" s="96"/>
      <c r="EAU287" s="96"/>
      <c r="EAV287" s="96"/>
      <c r="EAW287" s="96"/>
      <c r="EAX287" s="96"/>
      <c r="EAY287" s="96"/>
      <c r="EAZ287" s="96"/>
      <c r="EBA287" s="96"/>
      <c r="EBB287" s="96"/>
      <c r="EBC287" s="96"/>
      <c r="EBD287" s="96"/>
      <c r="EBE287" s="96"/>
      <c r="EBF287" s="96"/>
      <c r="EBG287" s="96"/>
      <c r="EBH287" s="96"/>
      <c r="EBI287" s="96"/>
      <c r="EBJ287" s="96"/>
      <c r="EBK287" s="96"/>
      <c r="EBL287" s="96"/>
      <c r="EBM287" s="96"/>
      <c r="EBN287" s="96"/>
      <c r="EBO287" s="96"/>
      <c r="EBP287" s="96"/>
      <c r="EBQ287" s="96"/>
      <c r="EBR287" s="96"/>
      <c r="EBS287" s="96"/>
      <c r="EBT287" s="96"/>
      <c r="EBU287" s="96"/>
      <c r="EBV287" s="96"/>
      <c r="EBW287" s="96"/>
      <c r="EBX287" s="96"/>
      <c r="EBY287" s="96"/>
      <c r="EBZ287" s="96"/>
      <c r="ECA287" s="96"/>
      <c r="ECB287" s="96"/>
      <c r="ECC287" s="96"/>
      <c r="ECD287" s="96"/>
      <c r="ECE287" s="96"/>
      <c r="ECF287" s="96"/>
      <c r="ECG287" s="96"/>
      <c r="ECH287" s="96"/>
      <c r="ECI287" s="96"/>
      <c r="ECJ287" s="96"/>
      <c r="ECK287" s="96"/>
      <c r="ECL287" s="96"/>
      <c r="ECM287" s="96"/>
      <c r="ECN287" s="96"/>
      <c r="ECO287" s="96"/>
      <c r="ECP287" s="96"/>
      <c r="ECQ287" s="96"/>
      <c r="ECR287" s="96"/>
      <c r="ECS287" s="96"/>
      <c r="ECT287" s="96"/>
      <c r="ECU287" s="96"/>
      <c r="ECV287" s="96"/>
      <c r="ECW287" s="96"/>
      <c r="ECX287" s="96"/>
      <c r="ECY287" s="96"/>
      <c r="ECZ287" s="96"/>
      <c r="EDA287" s="96"/>
      <c r="EDB287" s="96"/>
      <c r="EDC287" s="96"/>
      <c r="EDD287" s="96"/>
      <c r="EDE287" s="96"/>
      <c r="EDF287" s="96"/>
      <c r="EDG287" s="96"/>
      <c r="EDH287" s="96"/>
      <c r="EDI287" s="96"/>
      <c r="EDJ287" s="96"/>
      <c r="EDK287" s="96"/>
      <c r="EDL287" s="96"/>
      <c r="EDM287" s="96"/>
      <c r="EDN287" s="96"/>
      <c r="EDO287" s="96"/>
      <c r="EDP287" s="96"/>
      <c r="EDQ287" s="96"/>
      <c r="EDR287" s="96"/>
      <c r="EDS287" s="96"/>
      <c r="EDT287" s="96"/>
      <c r="EDU287" s="96"/>
      <c r="EDV287" s="96"/>
      <c r="EDW287" s="96"/>
      <c r="EDX287" s="96"/>
      <c r="EDY287" s="96"/>
      <c r="EDZ287" s="96"/>
      <c r="EEA287" s="96"/>
      <c r="EEB287" s="96"/>
      <c r="EEC287" s="96"/>
      <c r="EED287" s="96"/>
      <c r="EEE287" s="96"/>
      <c r="EEF287" s="96"/>
      <c r="EEG287" s="96"/>
      <c r="EEH287" s="96"/>
      <c r="EEI287" s="96"/>
      <c r="EEJ287" s="96"/>
      <c r="EEK287" s="96"/>
      <c r="EEL287" s="96"/>
      <c r="EEM287" s="96"/>
      <c r="EEN287" s="96"/>
      <c r="EEO287" s="96"/>
      <c r="EEP287" s="96"/>
      <c r="EEQ287" s="96"/>
      <c r="EER287" s="96"/>
      <c r="EES287" s="96"/>
      <c r="EET287" s="96"/>
      <c r="EEU287" s="96"/>
      <c r="EEV287" s="96"/>
      <c r="EEW287" s="96"/>
      <c r="EEX287" s="96"/>
      <c r="EEY287" s="96"/>
      <c r="EEZ287" s="96"/>
      <c r="EFA287" s="96"/>
      <c r="EFB287" s="96"/>
      <c r="EFC287" s="96"/>
      <c r="EFD287" s="96"/>
      <c r="EFE287" s="96"/>
      <c r="EFF287" s="96"/>
      <c r="EFG287" s="96"/>
      <c r="EFH287" s="96"/>
      <c r="EFI287" s="96"/>
      <c r="EFJ287" s="96"/>
      <c r="EFK287" s="96"/>
      <c r="EFL287" s="96"/>
      <c r="EFM287" s="96"/>
      <c r="EFN287" s="96"/>
      <c r="EFO287" s="96"/>
      <c r="EFP287" s="96"/>
      <c r="EFQ287" s="96"/>
      <c r="EFR287" s="96"/>
      <c r="EFS287" s="96"/>
      <c r="EFT287" s="96"/>
      <c r="EFU287" s="96"/>
      <c r="EFV287" s="96"/>
      <c r="EFW287" s="96"/>
      <c r="EFX287" s="96"/>
      <c r="EFY287" s="96"/>
      <c r="EFZ287" s="96"/>
      <c r="EGA287" s="96"/>
      <c r="EGB287" s="96"/>
      <c r="EGC287" s="96"/>
      <c r="EGD287" s="96"/>
      <c r="EGE287" s="96"/>
      <c r="EGF287" s="96"/>
      <c r="EGG287" s="96"/>
      <c r="EGH287" s="96"/>
      <c r="EGI287" s="96"/>
      <c r="EGJ287" s="96"/>
      <c r="EGK287" s="96"/>
      <c r="EGL287" s="96"/>
      <c r="EGM287" s="96"/>
      <c r="EGN287" s="96"/>
      <c r="EGO287" s="96"/>
      <c r="EGP287" s="96"/>
      <c r="EGQ287" s="96"/>
      <c r="EGR287" s="96"/>
      <c r="EGS287" s="96"/>
      <c r="EGT287" s="96"/>
      <c r="EGU287" s="96"/>
      <c r="EGV287" s="96"/>
      <c r="EGW287" s="96"/>
      <c r="EGX287" s="96"/>
      <c r="EGY287" s="96"/>
      <c r="EGZ287" s="96"/>
      <c r="EHA287" s="96"/>
      <c r="EHB287" s="96"/>
      <c r="EHC287" s="96"/>
      <c r="EHD287" s="96"/>
      <c r="EHE287" s="96"/>
      <c r="EHF287" s="96"/>
      <c r="EHG287" s="96"/>
      <c r="EHH287" s="96"/>
      <c r="EHI287" s="96"/>
      <c r="EHJ287" s="96"/>
      <c r="EHK287" s="96"/>
      <c r="EHL287" s="96"/>
      <c r="EHM287" s="96"/>
      <c r="EHN287" s="96"/>
      <c r="EHO287" s="96"/>
      <c r="EHP287" s="96"/>
      <c r="EHQ287" s="96"/>
      <c r="EHR287" s="96"/>
      <c r="EHS287" s="96"/>
      <c r="EHT287" s="96"/>
      <c r="EHU287" s="96"/>
      <c r="EHV287" s="96"/>
      <c r="EHW287" s="96"/>
      <c r="EHX287" s="96"/>
      <c r="EHY287" s="96"/>
      <c r="EHZ287" s="96"/>
      <c r="EIA287" s="96"/>
      <c r="EIB287" s="96"/>
      <c r="EIC287" s="96"/>
      <c r="EID287" s="96"/>
      <c r="EIE287" s="96"/>
      <c r="EIF287" s="96"/>
      <c r="EIG287" s="96"/>
      <c r="EIH287" s="96"/>
      <c r="EII287" s="96"/>
      <c r="EIJ287" s="96"/>
      <c r="EIK287" s="96"/>
      <c r="EIL287" s="96"/>
      <c r="EIM287" s="96"/>
      <c r="EIN287" s="96"/>
      <c r="EIO287" s="96"/>
      <c r="EIP287" s="96"/>
      <c r="EIQ287" s="96"/>
      <c r="EIR287" s="96"/>
      <c r="EIS287" s="96"/>
      <c r="EIT287" s="96"/>
      <c r="EIU287" s="96"/>
      <c r="EIV287" s="96"/>
      <c r="EIW287" s="96"/>
      <c r="EIX287" s="96"/>
      <c r="EIY287" s="96"/>
      <c r="EIZ287" s="96"/>
      <c r="EJA287" s="96"/>
      <c r="EJB287" s="96"/>
      <c r="EJC287" s="96"/>
      <c r="EJD287" s="96"/>
      <c r="EJE287" s="96"/>
      <c r="EJF287" s="96"/>
      <c r="EJG287" s="96"/>
      <c r="EJH287" s="96"/>
      <c r="EJI287" s="96"/>
      <c r="EJJ287" s="96"/>
      <c r="EJK287" s="96"/>
      <c r="EJL287" s="96"/>
      <c r="EJM287" s="96"/>
      <c r="EJN287" s="96"/>
      <c r="EJO287" s="96"/>
      <c r="EJP287" s="96"/>
      <c r="EJQ287" s="96"/>
      <c r="EJR287" s="96"/>
      <c r="EJS287" s="96"/>
      <c r="EJT287" s="96"/>
      <c r="EJU287" s="96"/>
      <c r="EJV287" s="96"/>
      <c r="EJW287" s="96"/>
      <c r="EJX287" s="96"/>
      <c r="EJY287" s="96"/>
      <c r="EJZ287" s="96"/>
      <c r="EKA287" s="96"/>
      <c r="EKB287" s="96"/>
      <c r="EKC287" s="96"/>
      <c r="EKD287" s="96"/>
      <c r="EKE287" s="96"/>
      <c r="EKF287" s="96"/>
      <c r="EKG287" s="96"/>
      <c r="EKH287" s="96"/>
      <c r="EKI287" s="96"/>
      <c r="EKJ287" s="96"/>
      <c r="EKK287" s="96"/>
      <c r="EKL287" s="96"/>
      <c r="EKM287" s="96"/>
      <c r="EKN287" s="96"/>
      <c r="EKO287" s="96"/>
      <c r="EKP287" s="96"/>
      <c r="EKQ287" s="96"/>
      <c r="EKR287" s="96"/>
      <c r="EKS287" s="96"/>
      <c r="EKT287" s="96"/>
      <c r="EKU287" s="96"/>
      <c r="EKV287" s="96"/>
      <c r="EKW287" s="96"/>
      <c r="EKX287" s="96"/>
      <c r="EKY287" s="96"/>
      <c r="EKZ287" s="96"/>
      <c r="ELA287" s="96"/>
      <c r="ELB287" s="96"/>
      <c r="ELC287" s="96"/>
      <c r="ELD287" s="96"/>
      <c r="ELE287" s="96"/>
      <c r="ELF287" s="96"/>
      <c r="ELG287" s="96"/>
      <c r="ELH287" s="96"/>
      <c r="ELI287" s="96"/>
      <c r="ELJ287" s="96"/>
      <c r="ELK287" s="96"/>
      <c r="ELL287" s="96"/>
      <c r="ELM287" s="96"/>
      <c r="ELN287" s="96"/>
      <c r="ELO287" s="96"/>
      <c r="ELP287" s="96"/>
      <c r="ELQ287" s="96"/>
      <c r="ELR287" s="96"/>
      <c r="ELS287" s="96"/>
      <c r="ELT287" s="96"/>
      <c r="ELU287" s="96"/>
      <c r="ELV287" s="96"/>
      <c r="ELW287" s="96"/>
      <c r="ELX287" s="96"/>
      <c r="ELY287" s="96"/>
      <c r="ELZ287" s="96"/>
      <c r="EMA287" s="96"/>
      <c r="EMB287" s="96"/>
      <c r="EMC287" s="96"/>
      <c r="EMD287" s="96"/>
      <c r="EME287" s="96"/>
      <c r="EMF287" s="96"/>
      <c r="EMG287" s="96"/>
      <c r="EMH287" s="96"/>
      <c r="EMI287" s="96"/>
      <c r="EMJ287" s="96"/>
      <c r="EMK287" s="96"/>
      <c r="EML287" s="96"/>
      <c r="EMM287" s="96"/>
      <c r="EMN287" s="96"/>
      <c r="EMO287" s="96"/>
      <c r="EMP287" s="96"/>
      <c r="EMQ287" s="96"/>
      <c r="EMR287" s="96"/>
      <c r="EMS287" s="96"/>
      <c r="EMT287" s="96"/>
      <c r="EMU287" s="96"/>
      <c r="EMV287" s="96"/>
      <c r="EMW287" s="96"/>
      <c r="EMX287" s="96"/>
      <c r="EMY287" s="96"/>
      <c r="EMZ287" s="96"/>
      <c r="ENA287" s="96"/>
      <c r="ENB287" s="96"/>
      <c r="ENC287" s="96"/>
      <c r="END287" s="96"/>
      <c r="ENE287" s="96"/>
      <c r="ENF287" s="96"/>
      <c r="ENG287" s="96"/>
      <c r="ENH287" s="96"/>
      <c r="ENI287" s="96"/>
      <c r="ENJ287" s="96"/>
      <c r="ENK287" s="96"/>
      <c r="ENL287" s="96"/>
      <c r="ENM287" s="96"/>
      <c r="ENN287" s="96"/>
      <c r="ENO287" s="96"/>
      <c r="ENP287" s="96"/>
      <c r="ENQ287" s="96"/>
      <c r="ENR287" s="96"/>
      <c r="ENS287" s="96"/>
      <c r="ENT287" s="96"/>
      <c r="ENU287" s="96"/>
      <c r="ENV287" s="96"/>
      <c r="ENW287" s="96"/>
      <c r="ENX287" s="96"/>
      <c r="ENY287" s="96"/>
      <c r="ENZ287" s="96"/>
      <c r="EOA287" s="96"/>
      <c r="EOB287" s="96"/>
      <c r="EOC287" s="96"/>
      <c r="EOD287" s="96"/>
      <c r="EOE287" s="96"/>
      <c r="EOF287" s="96"/>
      <c r="EOG287" s="96"/>
      <c r="EOH287" s="96"/>
      <c r="EOI287" s="96"/>
      <c r="EOJ287" s="96"/>
      <c r="EOK287" s="96"/>
      <c r="EOL287" s="96"/>
      <c r="EOM287" s="96"/>
      <c r="EON287" s="96"/>
      <c r="EOO287" s="96"/>
      <c r="EOP287" s="96"/>
      <c r="EOQ287" s="96"/>
      <c r="EOR287" s="96"/>
      <c r="EOS287" s="96"/>
      <c r="EOT287" s="96"/>
      <c r="EOU287" s="96"/>
      <c r="EOV287" s="96"/>
      <c r="EOW287" s="96"/>
      <c r="EOX287" s="96"/>
      <c r="EOY287" s="96"/>
      <c r="EOZ287" s="96"/>
      <c r="EPA287" s="96"/>
      <c r="EPB287" s="96"/>
      <c r="EPC287" s="96"/>
      <c r="EPD287" s="96"/>
      <c r="EPE287" s="96"/>
      <c r="EPF287" s="96"/>
      <c r="EPG287" s="96"/>
      <c r="EPH287" s="96"/>
      <c r="EPI287" s="96"/>
      <c r="EPJ287" s="96"/>
      <c r="EPK287" s="96"/>
      <c r="EPL287" s="96"/>
      <c r="EPM287" s="96"/>
      <c r="EPN287" s="96"/>
      <c r="EPO287" s="96"/>
      <c r="EPP287" s="96"/>
      <c r="EPQ287" s="96"/>
      <c r="EPR287" s="96"/>
      <c r="EPS287" s="96"/>
      <c r="EPT287" s="96"/>
      <c r="EPU287" s="96"/>
      <c r="EPV287" s="96"/>
      <c r="EPW287" s="96"/>
      <c r="EPX287" s="96"/>
      <c r="EPY287" s="96"/>
      <c r="EPZ287" s="96"/>
      <c r="EQA287" s="96"/>
      <c r="EQB287" s="96"/>
      <c r="EQC287" s="96"/>
      <c r="EQD287" s="96"/>
      <c r="EQE287" s="96"/>
      <c r="EQF287" s="96"/>
      <c r="EQG287" s="96"/>
      <c r="EQH287" s="96"/>
      <c r="EQI287" s="96"/>
      <c r="EQJ287" s="96"/>
      <c r="EQK287" s="96"/>
      <c r="EQL287" s="96"/>
      <c r="EQM287" s="96"/>
      <c r="EQN287" s="96"/>
      <c r="EQO287" s="96"/>
      <c r="EQP287" s="96"/>
      <c r="EQQ287" s="96"/>
      <c r="EQR287" s="96"/>
      <c r="EQS287" s="96"/>
      <c r="EQT287" s="96"/>
      <c r="EQU287" s="96"/>
      <c r="EQV287" s="96"/>
      <c r="EQW287" s="96"/>
      <c r="EQX287" s="96"/>
      <c r="EQY287" s="96"/>
      <c r="EQZ287" s="96"/>
      <c r="ERA287" s="96"/>
      <c r="ERB287" s="96"/>
      <c r="ERC287" s="96"/>
      <c r="ERD287" s="96"/>
      <c r="ERE287" s="96"/>
      <c r="ERF287" s="96"/>
      <c r="ERG287" s="96"/>
      <c r="ERH287" s="96"/>
      <c r="ERI287" s="96"/>
      <c r="ERJ287" s="96"/>
      <c r="ERK287" s="96"/>
      <c r="ERL287" s="96"/>
      <c r="ERM287" s="96"/>
      <c r="ERN287" s="96"/>
      <c r="ERO287" s="96"/>
      <c r="ERP287" s="96"/>
      <c r="ERQ287" s="96"/>
      <c r="ERR287" s="96"/>
      <c r="ERS287" s="96"/>
      <c r="ERT287" s="96"/>
      <c r="ERU287" s="96"/>
      <c r="ERV287" s="96"/>
      <c r="ERW287" s="96"/>
      <c r="ERX287" s="96"/>
      <c r="ERY287" s="96"/>
      <c r="ERZ287" s="96"/>
      <c r="ESA287" s="96"/>
      <c r="ESB287" s="96"/>
      <c r="ESC287" s="96"/>
      <c r="ESD287" s="96"/>
      <c r="ESE287" s="96"/>
      <c r="ESF287" s="96"/>
      <c r="ESG287" s="96"/>
      <c r="ESH287" s="96"/>
      <c r="ESI287" s="96"/>
      <c r="ESJ287" s="96"/>
      <c r="ESK287" s="96"/>
      <c r="ESL287" s="96"/>
      <c r="ESM287" s="96"/>
      <c r="ESN287" s="96"/>
      <c r="ESO287" s="96"/>
      <c r="ESP287" s="96"/>
      <c r="ESQ287" s="96"/>
      <c r="ESR287" s="96"/>
      <c r="ESS287" s="96"/>
      <c r="EST287" s="96"/>
      <c r="ESU287" s="96"/>
      <c r="ESV287" s="96"/>
      <c r="ESW287" s="96"/>
      <c r="ESX287" s="96"/>
      <c r="ESY287" s="96"/>
      <c r="ESZ287" s="96"/>
      <c r="ETA287" s="96"/>
      <c r="ETB287" s="96"/>
      <c r="ETC287" s="96"/>
      <c r="ETD287" s="96"/>
      <c r="ETE287" s="96"/>
      <c r="ETF287" s="96"/>
      <c r="ETG287" s="96"/>
      <c r="ETH287" s="96"/>
      <c r="ETI287" s="96"/>
      <c r="ETJ287" s="96"/>
      <c r="ETK287" s="96"/>
      <c r="ETL287" s="96"/>
      <c r="ETM287" s="96"/>
      <c r="ETN287" s="96"/>
      <c r="ETO287" s="96"/>
      <c r="ETP287" s="96"/>
      <c r="ETQ287" s="96"/>
      <c r="ETR287" s="96"/>
      <c r="ETS287" s="96"/>
      <c r="ETT287" s="96"/>
      <c r="ETU287" s="96"/>
      <c r="ETV287" s="96"/>
      <c r="ETW287" s="96"/>
      <c r="ETX287" s="96"/>
      <c r="ETY287" s="96"/>
      <c r="ETZ287" s="96"/>
      <c r="EUA287" s="96"/>
      <c r="EUB287" s="96"/>
      <c r="EUC287" s="96"/>
      <c r="EUD287" s="96"/>
      <c r="EUE287" s="96"/>
      <c r="EUF287" s="96"/>
      <c r="EUG287" s="96"/>
      <c r="EUH287" s="96"/>
      <c r="EUI287" s="96"/>
      <c r="EUJ287" s="96"/>
      <c r="EUK287" s="96"/>
      <c r="EUL287" s="96"/>
      <c r="EUM287" s="96"/>
      <c r="EUN287" s="96"/>
      <c r="EUO287" s="96"/>
      <c r="EUP287" s="96"/>
      <c r="EUQ287" s="96"/>
      <c r="EUR287" s="96"/>
      <c r="EUS287" s="96"/>
      <c r="EUT287" s="96"/>
      <c r="EUU287" s="96"/>
      <c r="EUV287" s="96"/>
      <c r="EUW287" s="96"/>
      <c r="EUX287" s="96"/>
      <c r="EUY287" s="96"/>
      <c r="EUZ287" s="96"/>
      <c r="EVA287" s="96"/>
      <c r="EVB287" s="96"/>
      <c r="EVC287" s="96"/>
      <c r="EVD287" s="96"/>
      <c r="EVE287" s="96"/>
      <c r="EVF287" s="96"/>
      <c r="EVG287" s="96"/>
      <c r="EVH287" s="96"/>
      <c r="EVI287" s="96"/>
      <c r="EVJ287" s="96"/>
      <c r="EVK287" s="96"/>
      <c r="EVL287" s="96"/>
      <c r="EVM287" s="96"/>
      <c r="EVN287" s="96"/>
      <c r="EVO287" s="96"/>
      <c r="EVP287" s="96"/>
      <c r="EVQ287" s="96"/>
      <c r="EVR287" s="96"/>
      <c r="EVS287" s="96"/>
      <c r="EVT287" s="96"/>
      <c r="EVU287" s="96"/>
      <c r="EVV287" s="96"/>
      <c r="EVW287" s="96"/>
      <c r="EVX287" s="96"/>
      <c r="EVY287" s="96"/>
      <c r="EVZ287" s="96"/>
      <c r="EWA287" s="96"/>
      <c r="EWB287" s="96"/>
      <c r="EWC287" s="96"/>
      <c r="EWD287" s="96"/>
      <c r="EWE287" s="96"/>
      <c r="EWF287" s="96"/>
      <c r="EWG287" s="96"/>
      <c r="EWH287" s="96"/>
      <c r="EWI287" s="96"/>
      <c r="EWJ287" s="96"/>
      <c r="EWK287" s="96"/>
      <c r="EWL287" s="96"/>
      <c r="EWM287" s="96"/>
      <c r="EWN287" s="96"/>
      <c r="EWO287" s="96"/>
      <c r="EWP287" s="96"/>
      <c r="EWQ287" s="96"/>
      <c r="EWR287" s="96"/>
      <c r="EWS287" s="96"/>
      <c r="EWT287" s="96"/>
      <c r="EWU287" s="96"/>
      <c r="EWV287" s="96"/>
      <c r="EWW287" s="96"/>
      <c r="EWX287" s="96"/>
      <c r="EWY287" s="96"/>
      <c r="EWZ287" s="96"/>
      <c r="EXA287" s="96"/>
      <c r="EXB287" s="96"/>
      <c r="EXC287" s="96"/>
      <c r="EXD287" s="96"/>
      <c r="EXE287" s="96"/>
      <c r="EXF287" s="96"/>
      <c r="EXG287" s="96"/>
      <c r="EXH287" s="96"/>
      <c r="EXI287" s="96"/>
      <c r="EXJ287" s="96"/>
      <c r="EXK287" s="96"/>
      <c r="EXL287" s="96"/>
      <c r="EXM287" s="96"/>
      <c r="EXN287" s="96"/>
      <c r="EXO287" s="96"/>
      <c r="EXP287" s="96"/>
      <c r="EXQ287" s="96"/>
      <c r="EXR287" s="96"/>
      <c r="EXS287" s="96"/>
      <c r="EXT287" s="96"/>
      <c r="EXU287" s="96"/>
      <c r="EXV287" s="96"/>
      <c r="EXW287" s="96"/>
      <c r="EXX287" s="96"/>
      <c r="EXY287" s="96"/>
      <c r="EXZ287" s="96"/>
      <c r="EYA287" s="96"/>
      <c r="EYB287" s="96"/>
      <c r="EYC287" s="96"/>
      <c r="EYD287" s="96"/>
      <c r="EYE287" s="96"/>
      <c r="EYF287" s="96"/>
      <c r="EYG287" s="96"/>
      <c r="EYH287" s="96"/>
      <c r="EYI287" s="96"/>
      <c r="EYJ287" s="96"/>
      <c r="EYK287" s="96"/>
      <c r="EYL287" s="96"/>
      <c r="EYM287" s="96"/>
      <c r="EYN287" s="96"/>
      <c r="EYO287" s="96"/>
      <c r="EYP287" s="96"/>
      <c r="EYQ287" s="96"/>
      <c r="EYR287" s="96"/>
      <c r="EYS287" s="96"/>
      <c r="EYT287" s="96"/>
      <c r="EYU287" s="96"/>
      <c r="EYV287" s="96"/>
      <c r="EYW287" s="96"/>
      <c r="EYX287" s="96"/>
      <c r="EYY287" s="96"/>
      <c r="EYZ287" s="96"/>
      <c r="EZA287" s="96"/>
      <c r="EZB287" s="96"/>
      <c r="EZC287" s="96"/>
      <c r="EZD287" s="96"/>
      <c r="EZE287" s="96"/>
      <c r="EZF287" s="96"/>
      <c r="EZG287" s="96"/>
      <c r="EZH287" s="96"/>
      <c r="EZI287" s="96"/>
      <c r="EZJ287" s="96"/>
      <c r="EZK287" s="96"/>
      <c r="EZL287" s="96"/>
      <c r="EZM287" s="96"/>
      <c r="EZN287" s="96"/>
      <c r="EZO287" s="96"/>
      <c r="EZP287" s="96"/>
      <c r="EZQ287" s="96"/>
      <c r="EZR287" s="96"/>
      <c r="EZS287" s="96"/>
      <c r="EZT287" s="96"/>
      <c r="EZU287" s="96"/>
      <c r="EZV287" s="96"/>
      <c r="EZW287" s="96"/>
      <c r="EZX287" s="96"/>
      <c r="EZY287" s="96"/>
      <c r="EZZ287" s="96"/>
      <c r="FAA287" s="96"/>
      <c r="FAB287" s="96"/>
      <c r="FAC287" s="96"/>
      <c r="FAD287" s="96"/>
      <c r="FAE287" s="96"/>
      <c r="FAF287" s="96"/>
      <c r="FAG287" s="96"/>
      <c r="FAH287" s="96"/>
      <c r="FAI287" s="96"/>
      <c r="FAJ287" s="96"/>
      <c r="FAK287" s="96"/>
      <c r="FAL287" s="96"/>
      <c r="FAM287" s="96"/>
      <c r="FAN287" s="96"/>
      <c r="FAO287" s="96"/>
      <c r="FAP287" s="96"/>
      <c r="FAQ287" s="96"/>
      <c r="FAR287" s="96"/>
      <c r="FAS287" s="96"/>
      <c r="FAT287" s="96"/>
      <c r="FAU287" s="96"/>
      <c r="FAV287" s="96"/>
      <c r="FAW287" s="96"/>
      <c r="FAX287" s="96"/>
      <c r="FAY287" s="96"/>
      <c r="FAZ287" s="96"/>
      <c r="FBA287" s="96"/>
      <c r="FBB287" s="96"/>
      <c r="FBC287" s="96"/>
      <c r="FBD287" s="96"/>
      <c r="FBE287" s="96"/>
      <c r="FBF287" s="96"/>
      <c r="FBG287" s="96"/>
      <c r="FBH287" s="96"/>
      <c r="FBI287" s="96"/>
      <c r="FBJ287" s="96"/>
      <c r="FBK287" s="96"/>
      <c r="FBL287" s="96"/>
      <c r="FBM287" s="96"/>
      <c r="FBN287" s="96"/>
      <c r="FBO287" s="96"/>
      <c r="FBP287" s="96"/>
      <c r="FBQ287" s="96"/>
      <c r="FBR287" s="96"/>
      <c r="FBS287" s="96"/>
      <c r="FBT287" s="96"/>
      <c r="FBU287" s="96"/>
      <c r="FBV287" s="96"/>
      <c r="FBW287" s="96"/>
      <c r="FBX287" s="96"/>
      <c r="FBY287" s="96"/>
      <c r="FBZ287" s="96"/>
      <c r="FCA287" s="96"/>
      <c r="FCB287" s="96"/>
      <c r="FCC287" s="96"/>
      <c r="FCD287" s="96"/>
      <c r="FCE287" s="96"/>
      <c r="FCF287" s="96"/>
      <c r="FCG287" s="96"/>
      <c r="FCH287" s="96"/>
      <c r="FCI287" s="96"/>
      <c r="FCJ287" s="96"/>
      <c r="FCK287" s="96"/>
      <c r="FCL287" s="96"/>
      <c r="FCM287" s="96"/>
      <c r="FCN287" s="96"/>
      <c r="FCO287" s="96"/>
      <c r="FCP287" s="96"/>
      <c r="FCQ287" s="96"/>
      <c r="FCR287" s="96"/>
      <c r="FCS287" s="96"/>
      <c r="FCT287" s="96"/>
      <c r="FCU287" s="96"/>
      <c r="FCV287" s="96"/>
      <c r="FCW287" s="96"/>
      <c r="FCX287" s="96"/>
      <c r="FCY287" s="96"/>
      <c r="FCZ287" s="96"/>
      <c r="FDA287" s="96"/>
      <c r="FDB287" s="96"/>
      <c r="FDC287" s="96"/>
      <c r="FDD287" s="96"/>
      <c r="FDE287" s="96"/>
      <c r="FDF287" s="96"/>
      <c r="FDG287" s="96"/>
      <c r="FDH287" s="96"/>
      <c r="FDI287" s="96"/>
      <c r="FDJ287" s="96"/>
      <c r="FDK287" s="96"/>
      <c r="FDL287" s="96"/>
      <c r="FDM287" s="96"/>
      <c r="FDN287" s="96"/>
      <c r="FDO287" s="96"/>
      <c r="FDP287" s="96"/>
      <c r="FDQ287" s="96"/>
      <c r="FDR287" s="96"/>
      <c r="FDS287" s="96"/>
      <c r="FDT287" s="96"/>
      <c r="FDU287" s="96"/>
      <c r="FDV287" s="96"/>
      <c r="FDW287" s="96"/>
      <c r="FDX287" s="96"/>
      <c r="FDY287" s="96"/>
      <c r="FDZ287" s="96"/>
      <c r="FEA287" s="96"/>
      <c r="FEB287" s="96"/>
      <c r="FEC287" s="96"/>
      <c r="FED287" s="96"/>
      <c r="FEE287" s="96"/>
      <c r="FEF287" s="96"/>
      <c r="FEG287" s="96"/>
      <c r="FEH287" s="96"/>
      <c r="FEI287" s="96"/>
      <c r="FEJ287" s="96"/>
      <c r="FEK287" s="96"/>
      <c r="FEL287" s="96"/>
      <c r="FEM287" s="96"/>
      <c r="FEN287" s="96"/>
      <c r="FEO287" s="96"/>
      <c r="FEP287" s="96"/>
      <c r="FEQ287" s="96"/>
      <c r="FER287" s="96"/>
      <c r="FES287" s="96"/>
      <c r="FET287" s="96"/>
      <c r="FEU287" s="96"/>
      <c r="FEV287" s="96"/>
      <c r="FEW287" s="96"/>
      <c r="FEX287" s="96"/>
      <c r="FEY287" s="96"/>
      <c r="FEZ287" s="96"/>
      <c r="FFA287" s="96"/>
      <c r="FFB287" s="96"/>
      <c r="FFC287" s="96"/>
      <c r="FFD287" s="96"/>
      <c r="FFE287" s="96"/>
      <c r="FFF287" s="96"/>
      <c r="FFG287" s="96"/>
      <c r="FFH287" s="96"/>
      <c r="FFI287" s="96"/>
      <c r="FFJ287" s="96"/>
      <c r="FFK287" s="96"/>
      <c r="FFL287" s="96"/>
      <c r="FFM287" s="96"/>
      <c r="FFN287" s="96"/>
      <c r="FFO287" s="96"/>
      <c r="FFP287" s="96"/>
      <c r="FFQ287" s="96"/>
      <c r="FFR287" s="96"/>
      <c r="FFS287" s="96"/>
      <c r="FFT287" s="96"/>
      <c r="FFU287" s="96"/>
      <c r="FFV287" s="96"/>
      <c r="FFW287" s="96"/>
      <c r="FFX287" s="96"/>
      <c r="FFY287" s="96"/>
      <c r="FFZ287" s="96"/>
      <c r="FGA287" s="96"/>
      <c r="FGB287" s="96"/>
      <c r="FGC287" s="96"/>
      <c r="FGD287" s="96"/>
      <c r="FGE287" s="96"/>
      <c r="FGF287" s="96"/>
      <c r="FGG287" s="96"/>
      <c r="FGH287" s="96"/>
      <c r="FGI287" s="96"/>
      <c r="FGJ287" s="96"/>
      <c r="FGK287" s="96"/>
      <c r="FGL287" s="96"/>
      <c r="FGM287" s="96"/>
      <c r="FGN287" s="96"/>
      <c r="FGO287" s="96"/>
      <c r="FGP287" s="96"/>
      <c r="FGQ287" s="96"/>
      <c r="FGR287" s="96"/>
      <c r="FGS287" s="96"/>
      <c r="FGT287" s="96"/>
      <c r="FGU287" s="96"/>
      <c r="FGV287" s="96"/>
      <c r="FGW287" s="96"/>
      <c r="FGX287" s="96"/>
      <c r="FGY287" s="96"/>
      <c r="FGZ287" s="96"/>
      <c r="FHA287" s="96"/>
      <c r="FHB287" s="96"/>
      <c r="FHC287" s="96"/>
      <c r="FHD287" s="96"/>
      <c r="FHE287" s="96"/>
      <c r="FHF287" s="96"/>
      <c r="FHG287" s="96"/>
      <c r="FHH287" s="96"/>
      <c r="FHI287" s="96"/>
      <c r="FHJ287" s="96"/>
      <c r="FHK287" s="96"/>
      <c r="FHL287" s="96"/>
      <c r="FHM287" s="96"/>
      <c r="FHN287" s="96"/>
      <c r="FHO287" s="96"/>
      <c r="FHP287" s="96"/>
      <c r="FHQ287" s="96"/>
      <c r="FHR287" s="96"/>
      <c r="FHS287" s="96"/>
      <c r="FHT287" s="96"/>
      <c r="FHU287" s="96"/>
      <c r="FHV287" s="96"/>
      <c r="FHW287" s="96"/>
      <c r="FHX287" s="96"/>
      <c r="FHY287" s="96"/>
      <c r="FHZ287" s="96"/>
      <c r="FIA287" s="96"/>
      <c r="FIB287" s="96"/>
      <c r="FIC287" s="96"/>
      <c r="FID287" s="96"/>
      <c r="FIE287" s="96"/>
      <c r="FIF287" s="96"/>
      <c r="FIG287" s="96"/>
      <c r="FIH287" s="96"/>
      <c r="FII287" s="96"/>
      <c r="FIJ287" s="96"/>
      <c r="FIK287" s="96"/>
      <c r="FIL287" s="96"/>
      <c r="FIM287" s="96"/>
      <c r="FIN287" s="96"/>
      <c r="FIO287" s="96"/>
      <c r="FIP287" s="96"/>
      <c r="FIQ287" s="96"/>
      <c r="FIR287" s="96"/>
      <c r="FIS287" s="96"/>
      <c r="FIT287" s="96"/>
      <c r="FIU287" s="96"/>
      <c r="FIV287" s="96"/>
      <c r="FIW287" s="96"/>
      <c r="FIX287" s="96"/>
      <c r="FIY287" s="96"/>
      <c r="FIZ287" s="96"/>
      <c r="FJA287" s="96"/>
      <c r="FJB287" s="96"/>
      <c r="FJC287" s="96"/>
      <c r="FJD287" s="96"/>
      <c r="FJE287" s="96"/>
      <c r="FJF287" s="96"/>
      <c r="FJG287" s="96"/>
      <c r="FJH287" s="96"/>
      <c r="FJI287" s="96"/>
      <c r="FJJ287" s="96"/>
      <c r="FJK287" s="96"/>
      <c r="FJL287" s="96"/>
      <c r="FJM287" s="96"/>
      <c r="FJN287" s="96"/>
      <c r="FJO287" s="96"/>
      <c r="FJP287" s="96"/>
      <c r="FJQ287" s="96"/>
      <c r="FJR287" s="96"/>
      <c r="FJS287" s="96"/>
      <c r="FJT287" s="96"/>
      <c r="FJU287" s="96"/>
      <c r="FJV287" s="96"/>
      <c r="FJW287" s="96"/>
      <c r="FJX287" s="96"/>
      <c r="FJY287" s="96"/>
      <c r="FJZ287" s="96"/>
      <c r="FKA287" s="96"/>
      <c r="FKB287" s="96"/>
      <c r="FKC287" s="96"/>
      <c r="FKD287" s="96"/>
      <c r="FKE287" s="96"/>
      <c r="FKF287" s="96"/>
      <c r="FKG287" s="96"/>
      <c r="FKH287" s="96"/>
      <c r="FKI287" s="96"/>
      <c r="FKJ287" s="96"/>
      <c r="FKK287" s="96"/>
      <c r="FKL287" s="96"/>
      <c r="FKM287" s="96"/>
      <c r="FKN287" s="96"/>
      <c r="FKO287" s="96"/>
      <c r="FKP287" s="96"/>
      <c r="FKQ287" s="96"/>
      <c r="FKR287" s="96"/>
      <c r="FKS287" s="96"/>
      <c r="FKT287" s="96"/>
      <c r="FKU287" s="96"/>
      <c r="FKV287" s="96"/>
      <c r="FKW287" s="96"/>
      <c r="FKX287" s="96"/>
      <c r="FKY287" s="96"/>
      <c r="FKZ287" s="96"/>
      <c r="FLA287" s="96"/>
      <c r="FLB287" s="96"/>
      <c r="FLC287" s="96"/>
      <c r="FLD287" s="96"/>
      <c r="FLE287" s="96"/>
      <c r="FLF287" s="96"/>
      <c r="FLG287" s="96"/>
      <c r="FLH287" s="96"/>
      <c r="FLI287" s="96"/>
      <c r="FLJ287" s="96"/>
      <c r="FLK287" s="96"/>
      <c r="FLL287" s="96"/>
      <c r="FLM287" s="96"/>
      <c r="FLN287" s="96"/>
      <c r="FLO287" s="96"/>
      <c r="FLP287" s="96"/>
      <c r="FLQ287" s="96"/>
      <c r="FLR287" s="96"/>
      <c r="FLS287" s="96"/>
      <c r="FLT287" s="96"/>
      <c r="FLU287" s="96"/>
      <c r="FLV287" s="96"/>
      <c r="FLW287" s="96"/>
      <c r="FLX287" s="96"/>
      <c r="FLY287" s="96"/>
      <c r="FLZ287" s="96"/>
      <c r="FMA287" s="96"/>
      <c r="FMB287" s="96"/>
      <c r="FMC287" s="96"/>
      <c r="FMD287" s="96"/>
      <c r="FME287" s="96"/>
      <c r="FMF287" s="96"/>
      <c r="FMG287" s="96"/>
      <c r="FMH287" s="96"/>
      <c r="FMI287" s="96"/>
      <c r="FMJ287" s="96"/>
      <c r="FMK287" s="96"/>
      <c r="FML287" s="96"/>
      <c r="FMM287" s="96"/>
      <c r="FMN287" s="96"/>
      <c r="FMO287" s="96"/>
      <c r="FMP287" s="96"/>
      <c r="FMQ287" s="96"/>
      <c r="FMR287" s="96"/>
      <c r="FMS287" s="96"/>
      <c r="FMT287" s="96"/>
      <c r="FMU287" s="96"/>
      <c r="FMV287" s="96"/>
      <c r="FMW287" s="96"/>
      <c r="FMX287" s="96"/>
      <c r="FMY287" s="96"/>
      <c r="FMZ287" s="96"/>
      <c r="FNA287" s="96"/>
      <c r="FNB287" s="96"/>
      <c r="FNC287" s="96"/>
      <c r="FND287" s="96"/>
      <c r="FNE287" s="96"/>
      <c r="FNF287" s="96"/>
      <c r="FNG287" s="96"/>
      <c r="FNH287" s="96"/>
      <c r="FNI287" s="96"/>
      <c r="FNJ287" s="96"/>
      <c r="FNK287" s="96"/>
      <c r="FNL287" s="96"/>
      <c r="FNM287" s="96"/>
      <c r="FNN287" s="96"/>
      <c r="FNO287" s="96"/>
      <c r="FNP287" s="96"/>
      <c r="FNQ287" s="96"/>
      <c r="FNR287" s="96"/>
      <c r="FNS287" s="96"/>
      <c r="FNT287" s="96"/>
      <c r="FNU287" s="96"/>
      <c r="FNV287" s="96"/>
      <c r="FNW287" s="96"/>
      <c r="FNX287" s="96"/>
      <c r="FNY287" s="96"/>
      <c r="FNZ287" s="96"/>
      <c r="FOA287" s="96"/>
      <c r="FOB287" s="96"/>
      <c r="FOC287" s="96"/>
      <c r="FOD287" s="96"/>
      <c r="FOE287" s="96"/>
      <c r="FOF287" s="96"/>
      <c r="FOG287" s="96"/>
      <c r="FOH287" s="96"/>
      <c r="FOI287" s="96"/>
      <c r="FOJ287" s="96"/>
      <c r="FOK287" s="96"/>
      <c r="FOL287" s="96"/>
      <c r="FOM287" s="96"/>
      <c r="FON287" s="96"/>
      <c r="FOO287" s="96"/>
      <c r="FOP287" s="96"/>
      <c r="FOQ287" s="96"/>
      <c r="FOR287" s="96"/>
      <c r="FOS287" s="96"/>
      <c r="FOT287" s="96"/>
      <c r="FOU287" s="96"/>
      <c r="FOV287" s="96"/>
      <c r="FOW287" s="96"/>
      <c r="FOX287" s="96"/>
      <c r="FOY287" s="96"/>
      <c r="FOZ287" s="96"/>
      <c r="FPA287" s="96"/>
      <c r="FPB287" s="96"/>
      <c r="FPC287" s="96"/>
      <c r="FPD287" s="96"/>
      <c r="FPE287" s="96"/>
      <c r="FPF287" s="96"/>
      <c r="FPG287" s="96"/>
      <c r="FPH287" s="96"/>
      <c r="FPI287" s="96"/>
      <c r="FPJ287" s="96"/>
      <c r="FPK287" s="96"/>
      <c r="FPL287" s="96"/>
      <c r="FPM287" s="96"/>
      <c r="FPN287" s="96"/>
      <c r="FPO287" s="96"/>
      <c r="FPP287" s="96"/>
      <c r="FPQ287" s="96"/>
      <c r="FPR287" s="96"/>
      <c r="FPS287" s="96"/>
      <c r="FPT287" s="96"/>
      <c r="FPU287" s="96"/>
      <c r="FPV287" s="96"/>
      <c r="FPW287" s="96"/>
      <c r="FPX287" s="96"/>
      <c r="FPY287" s="96"/>
      <c r="FPZ287" s="96"/>
      <c r="FQA287" s="96"/>
      <c r="FQB287" s="96"/>
      <c r="FQC287" s="96"/>
      <c r="FQD287" s="96"/>
      <c r="FQE287" s="96"/>
      <c r="FQF287" s="96"/>
      <c r="FQG287" s="96"/>
      <c r="FQH287" s="96"/>
      <c r="FQI287" s="96"/>
      <c r="FQJ287" s="96"/>
      <c r="FQK287" s="96"/>
      <c r="FQL287" s="96"/>
      <c r="FQM287" s="96"/>
      <c r="FQN287" s="96"/>
      <c r="FQO287" s="96"/>
      <c r="FQP287" s="96"/>
      <c r="FQQ287" s="96"/>
      <c r="FQR287" s="96"/>
      <c r="FQS287" s="96"/>
      <c r="FQT287" s="96"/>
      <c r="FQU287" s="96"/>
      <c r="FQV287" s="96"/>
      <c r="FQW287" s="96"/>
      <c r="FQX287" s="96"/>
      <c r="FQY287" s="96"/>
      <c r="FQZ287" s="96"/>
      <c r="FRA287" s="96"/>
      <c r="FRB287" s="96"/>
      <c r="FRC287" s="96"/>
      <c r="FRD287" s="96"/>
      <c r="FRE287" s="96"/>
      <c r="FRF287" s="96"/>
      <c r="FRG287" s="96"/>
      <c r="FRH287" s="96"/>
      <c r="FRI287" s="96"/>
      <c r="FRJ287" s="96"/>
      <c r="FRK287" s="96"/>
      <c r="FRL287" s="96"/>
      <c r="FRM287" s="96"/>
      <c r="FRN287" s="96"/>
      <c r="FRO287" s="96"/>
      <c r="FRP287" s="96"/>
      <c r="FRQ287" s="96"/>
      <c r="FRR287" s="96"/>
      <c r="FRS287" s="96"/>
      <c r="FRT287" s="96"/>
      <c r="FRU287" s="96"/>
      <c r="FRV287" s="96"/>
      <c r="FRW287" s="96"/>
      <c r="FRX287" s="96"/>
      <c r="FRY287" s="96"/>
      <c r="FRZ287" s="96"/>
      <c r="FSA287" s="96"/>
      <c r="FSB287" s="96"/>
      <c r="FSC287" s="96"/>
      <c r="FSD287" s="96"/>
      <c r="FSE287" s="96"/>
      <c r="FSF287" s="96"/>
      <c r="FSG287" s="96"/>
      <c r="FSH287" s="96"/>
      <c r="FSI287" s="96"/>
      <c r="FSJ287" s="96"/>
      <c r="FSK287" s="96"/>
      <c r="FSL287" s="96"/>
      <c r="FSM287" s="96"/>
      <c r="FSN287" s="96"/>
      <c r="FSO287" s="96"/>
      <c r="FSP287" s="96"/>
      <c r="FSQ287" s="96"/>
      <c r="FSR287" s="96"/>
      <c r="FSS287" s="96"/>
      <c r="FST287" s="96"/>
      <c r="FSU287" s="96"/>
      <c r="FSV287" s="96"/>
      <c r="FSW287" s="96"/>
      <c r="FSX287" s="96"/>
      <c r="FSY287" s="96"/>
      <c r="FSZ287" s="96"/>
      <c r="FTA287" s="96"/>
      <c r="FTB287" s="96"/>
      <c r="FTC287" s="96"/>
      <c r="FTD287" s="96"/>
      <c r="FTE287" s="96"/>
      <c r="FTF287" s="96"/>
      <c r="FTG287" s="96"/>
      <c r="FTH287" s="96"/>
      <c r="FTI287" s="96"/>
      <c r="FTJ287" s="96"/>
      <c r="FTK287" s="96"/>
      <c r="FTL287" s="96"/>
      <c r="FTM287" s="96"/>
      <c r="FTN287" s="96"/>
      <c r="FTO287" s="96"/>
      <c r="FTP287" s="96"/>
      <c r="FTQ287" s="96"/>
      <c r="FTR287" s="96"/>
      <c r="FTS287" s="96"/>
      <c r="FTT287" s="96"/>
      <c r="FTU287" s="96"/>
      <c r="FTV287" s="96"/>
      <c r="FTW287" s="96"/>
      <c r="FTX287" s="96"/>
      <c r="FTY287" s="96"/>
      <c r="FTZ287" s="96"/>
      <c r="FUA287" s="96"/>
      <c r="FUB287" s="96"/>
      <c r="FUC287" s="96"/>
      <c r="FUD287" s="96"/>
      <c r="FUE287" s="96"/>
      <c r="FUF287" s="96"/>
      <c r="FUG287" s="96"/>
      <c r="FUH287" s="96"/>
      <c r="FUI287" s="96"/>
      <c r="FUJ287" s="96"/>
      <c r="FUK287" s="96"/>
      <c r="FUL287" s="96"/>
      <c r="FUM287" s="96"/>
      <c r="FUN287" s="96"/>
      <c r="FUO287" s="96"/>
      <c r="FUP287" s="96"/>
      <c r="FUQ287" s="96"/>
      <c r="FUR287" s="96"/>
      <c r="FUS287" s="96"/>
      <c r="FUT287" s="96"/>
      <c r="FUU287" s="96"/>
      <c r="FUV287" s="96"/>
      <c r="FUW287" s="96"/>
      <c r="FUX287" s="96"/>
      <c r="FUY287" s="96"/>
      <c r="FUZ287" s="96"/>
      <c r="FVA287" s="96"/>
      <c r="FVB287" s="96"/>
      <c r="FVC287" s="96"/>
      <c r="FVD287" s="96"/>
      <c r="FVE287" s="96"/>
      <c r="FVF287" s="96"/>
      <c r="FVG287" s="96"/>
      <c r="FVH287" s="96"/>
      <c r="FVI287" s="96"/>
      <c r="FVJ287" s="96"/>
      <c r="FVK287" s="96"/>
      <c r="FVL287" s="96"/>
      <c r="FVM287" s="96"/>
      <c r="FVN287" s="96"/>
      <c r="FVO287" s="96"/>
      <c r="FVP287" s="96"/>
      <c r="FVQ287" s="96"/>
      <c r="FVR287" s="96"/>
      <c r="FVS287" s="96"/>
      <c r="FVT287" s="96"/>
      <c r="FVU287" s="96"/>
      <c r="FVV287" s="96"/>
      <c r="FVW287" s="96"/>
      <c r="FVX287" s="96"/>
      <c r="FVY287" s="96"/>
      <c r="FVZ287" s="96"/>
      <c r="FWA287" s="96"/>
      <c r="FWB287" s="96"/>
      <c r="FWC287" s="96"/>
      <c r="FWD287" s="96"/>
      <c r="FWE287" s="96"/>
      <c r="FWF287" s="96"/>
      <c r="FWG287" s="96"/>
      <c r="FWH287" s="96"/>
      <c r="FWI287" s="96"/>
      <c r="FWJ287" s="96"/>
      <c r="FWK287" s="96"/>
      <c r="FWL287" s="96"/>
      <c r="FWM287" s="96"/>
      <c r="FWN287" s="96"/>
      <c r="FWO287" s="96"/>
      <c r="FWP287" s="96"/>
      <c r="FWQ287" s="96"/>
      <c r="FWR287" s="96"/>
      <c r="FWS287" s="96"/>
      <c r="FWT287" s="96"/>
      <c r="FWU287" s="96"/>
      <c r="FWV287" s="96"/>
      <c r="FWW287" s="96"/>
      <c r="FWX287" s="96"/>
      <c r="FWY287" s="96"/>
      <c r="FWZ287" s="96"/>
      <c r="FXA287" s="96"/>
      <c r="FXB287" s="96"/>
      <c r="FXC287" s="96"/>
      <c r="FXD287" s="96"/>
      <c r="FXE287" s="96"/>
      <c r="FXF287" s="96"/>
      <c r="FXG287" s="96"/>
      <c r="FXH287" s="96"/>
      <c r="FXI287" s="96"/>
      <c r="FXJ287" s="96"/>
      <c r="FXK287" s="96"/>
      <c r="FXL287" s="96"/>
      <c r="FXM287" s="96"/>
      <c r="FXN287" s="96"/>
      <c r="FXO287" s="96"/>
      <c r="FXP287" s="96"/>
      <c r="FXQ287" s="96"/>
      <c r="FXR287" s="96"/>
      <c r="FXS287" s="96"/>
      <c r="FXT287" s="96"/>
      <c r="FXU287" s="96"/>
      <c r="FXV287" s="96"/>
      <c r="FXW287" s="96"/>
      <c r="FXX287" s="96"/>
      <c r="FXY287" s="96"/>
      <c r="FXZ287" s="96"/>
      <c r="FYA287" s="96"/>
      <c r="FYB287" s="96"/>
      <c r="FYC287" s="96"/>
      <c r="FYD287" s="96"/>
      <c r="FYE287" s="96"/>
      <c r="FYF287" s="96"/>
      <c r="FYG287" s="96"/>
      <c r="FYH287" s="96"/>
      <c r="FYI287" s="96"/>
      <c r="FYJ287" s="96"/>
      <c r="FYK287" s="96"/>
      <c r="FYL287" s="96"/>
      <c r="FYM287" s="96"/>
      <c r="FYN287" s="96"/>
      <c r="FYO287" s="96"/>
      <c r="FYP287" s="96"/>
      <c r="FYQ287" s="96"/>
      <c r="FYR287" s="96"/>
      <c r="FYS287" s="96"/>
      <c r="FYT287" s="96"/>
      <c r="FYU287" s="96"/>
      <c r="FYV287" s="96"/>
      <c r="FYW287" s="96"/>
      <c r="FYX287" s="96"/>
      <c r="FYY287" s="96"/>
      <c r="FYZ287" s="96"/>
      <c r="FZA287" s="96"/>
      <c r="FZB287" s="96"/>
      <c r="FZC287" s="96"/>
      <c r="FZD287" s="96"/>
      <c r="FZE287" s="96"/>
      <c r="FZF287" s="96"/>
      <c r="FZG287" s="96"/>
      <c r="FZH287" s="96"/>
      <c r="FZI287" s="96"/>
      <c r="FZJ287" s="96"/>
      <c r="FZK287" s="96"/>
      <c r="FZL287" s="96"/>
      <c r="FZM287" s="96"/>
      <c r="FZN287" s="96"/>
      <c r="FZO287" s="96"/>
      <c r="FZP287" s="96"/>
      <c r="FZQ287" s="96"/>
      <c r="FZR287" s="96"/>
      <c r="FZS287" s="96"/>
      <c r="FZT287" s="96"/>
      <c r="FZU287" s="96"/>
      <c r="FZV287" s="96"/>
      <c r="FZW287" s="96"/>
      <c r="FZX287" s="96"/>
      <c r="FZY287" s="96"/>
      <c r="FZZ287" s="96"/>
      <c r="GAA287" s="96"/>
      <c r="GAB287" s="96"/>
      <c r="GAC287" s="96"/>
      <c r="GAD287" s="96"/>
      <c r="GAE287" s="96"/>
      <c r="GAF287" s="96"/>
      <c r="GAG287" s="96"/>
      <c r="GAH287" s="96"/>
      <c r="GAI287" s="96"/>
      <c r="GAJ287" s="96"/>
      <c r="GAK287" s="96"/>
      <c r="GAL287" s="96"/>
      <c r="GAM287" s="96"/>
      <c r="GAN287" s="96"/>
      <c r="GAO287" s="96"/>
      <c r="GAP287" s="96"/>
      <c r="GAQ287" s="96"/>
      <c r="GAR287" s="96"/>
      <c r="GAS287" s="96"/>
      <c r="GAT287" s="96"/>
      <c r="GAU287" s="96"/>
      <c r="GAV287" s="96"/>
      <c r="GAW287" s="96"/>
      <c r="GAX287" s="96"/>
      <c r="GAY287" s="96"/>
      <c r="GAZ287" s="96"/>
      <c r="GBA287" s="96"/>
      <c r="GBB287" s="96"/>
      <c r="GBC287" s="96"/>
      <c r="GBD287" s="96"/>
      <c r="GBE287" s="96"/>
      <c r="GBF287" s="96"/>
      <c r="GBG287" s="96"/>
      <c r="GBH287" s="96"/>
      <c r="GBI287" s="96"/>
      <c r="GBJ287" s="96"/>
      <c r="GBK287" s="96"/>
      <c r="GBL287" s="96"/>
      <c r="GBM287" s="96"/>
      <c r="GBN287" s="96"/>
      <c r="GBO287" s="96"/>
      <c r="GBP287" s="96"/>
      <c r="GBQ287" s="96"/>
      <c r="GBR287" s="96"/>
      <c r="GBS287" s="96"/>
      <c r="GBT287" s="96"/>
      <c r="GBU287" s="96"/>
      <c r="GBV287" s="96"/>
      <c r="GBW287" s="96"/>
      <c r="GBX287" s="96"/>
      <c r="GBY287" s="96"/>
      <c r="GBZ287" s="96"/>
      <c r="GCA287" s="96"/>
      <c r="GCB287" s="96"/>
      <c r="GCC287" s="96"/>
      <c r="GCD287" s="96"/>
      <c r="GCE287" s="96"/>
      <c r="GCF287" s="96"/>
      <c r="GCG287" s="96"/>
      <c r="GCH287" s="96"/>
      <c r="GCI287" s="96"/>
      <c r="GCJ287" s="96"/>
      <c r="GCK287" s="96"/>
      <c r="GCL287" s="96"/>
      <c r="GCM287" s="96"/>
      <c r="GCN287" s="96"/>
      <c r="GCO287" s="96"/>
      <c r="GCP287" s="96"/>
      <c r="GCQ287" s="96"/>
      <c r="GCR287" s="96"/>
      <c r="GCS287" s="96"/>
      <c r="GCT287" s="96"/>
      <c r="GCU287" s="96"/>
      <c r="GCV287" s="96"/>
      <c r="GCW287" s="96"/>
      <c r="GCX287" s="96"/>
      <c r="GCY287" s="96"/>
      <c r="GCZ287" s="96"/>
      <c r="GDA287" s="96"/>
      <c r="GDB287" s="96"/>
      <c r="GDC287" s="96"/>
      <c r="GDD287" s="96"/>
      <c r="GDE287" s="96"/>
      <c r="GDF287" s="96"/>
      <c r="GDG287" s="96"/>
      <c r="GDH287" s="96"/>
      <c r="GDI287" s="96"/>
      <c r="GDJ287" s="96"/>
      <c r="GDK287" s="96"/>
      <c r="GDL287" s="96"/>
      <c r="GDM287" s="96"/>
      <c r="GDN287" s="96"/>
      <c r="GDO287" s="96"/>
      <c r="GDP287" s="96"/>
      <c r="GDQ287" s="96"/>
      <c r="GDR287" s="96"/>
      <c r="GDS287" s="96"/>
      <c r="GDT287" s="96"/>
      <c r="GDU287" s="96"/>
      <c r="GDV287" s="96"/>
      <c r="GDW287" s="96"/>
      <c r="GDX287" s="96"/>
      <c r="GDY287" s="96"/>
      <c r="GDZ287" s="96"/>
      <c r="GEA287" s="96"/>
      <c r="GEB287" s="96"/>
      <c r="GEC287" s="96"/>
      <c r="GED287" s="96"/>
      <c r="GEE287" s="96"/>
      <c r="GEF287" s="96"/>
      <c r="GEG287" s="96"/>
      <c r="GEH287" s="96"/>
      <c r="GEI287" s="96"/>
      <c r="GEJ287" s="96"/>
      <c r="GEK287" s="96"/>
      <c r="GEL287" s="96"/>
      <c r="GEM287" s="96"/>
      <c r="GEN287" s="96"/>
      <c r="GEO287" s="96"/>
      <c r="GEP287" s="96"/>
      <c r="GEQ287" s="96"/>
      <c r="GER287" s="96"/>
      <c r="GES287" s="96"/>
      <c r="GET287" s="96"/>
      <c r="GEU287" s="96"/>
      <c r="GEV287" s="96"/>
      <c r="GEW287" s="96"/>
      <c r="GEX287" s="96"/>
      <c r="GEY287" s="96"/>
      <c r="GEZ287" s="96"/>
      <c r="GFA287" s="96"/>
      <c r="GFB287" s="96"/>
      <c r="GFC287" s="96"/>
      <c r="GFD287" s="96"/>
      <c r="GFE287" s="96"/>
      <c r="GFF287" s="96"/>
      <c r="GFG287" s="96"/>
      <c r="GFH287" s="96"/>
      <c r="GFI287" s="96"/>
      <c r="GFJ287" s="96"/>
      <c r="GFK287" s="96"/>
      <c r="GFL287" s="96"/>
      <c r="GFM287" s="96"/>
      <c r="GFN287" s="96"/>
      <c r="GFO287" s="96"/>
      <c r="GFP287" s="96"/>
      <c r="GFQ287" s="96"/>
      <c r="GFR287" s="96"/>
      <c r="GFS287" s="96"/>
      <c r="GFT287" s="96"/>
      <c r="GFU287" s="96"/>
      <c r="GFV287" s="96"/>
      <c r="GFW287" s="96"/>
      <c r="GFX287" s="96"/>
      <c r="GFY287" s="96"/>
      <c r="GFZ287" s="96"/>
      <c r="GGA287" s="96"/>
      <c r="GGB287" s="96"/>
      <c r="GGC287" s="96"/>
      <c r="GGD287" s="96"/>
      <c r="GGE287" s="96"/>
      <c r="GGF287" s="96"/>
      <c r="GGG287" s="96"/>
      <c r="GGH287" s="96"/>
      <c r="GGI287" s="96"/>
      <c r="GGJ287" s="96"/>
      <c r="GGK287" s="96"/>
      <c r="GGL287" s="96"/>
      <c r="GGM287" s="96"/>
      <c r="GGN287" s="96"/>
      <c r="GGO287" s="96"/>
      <c r="GGP287" s="96"/>
      <c r="GGQ287" s="96"/>
      <c r="GGR287" s="96"/>
      <c r="GGS287" s="96"/>
      <c r="GGT287" s="96"/>
      <c r="GGU287" s="96"/>
      <c r="GGV287" s="96"/>
      <c r="GGW287" s="96"/>
      <c r="GGX287" s="96"/>
      <c r="GGY287" s="96"/>
      <c r="GGZ287" s="96"/>
      <c r="GHA287" s="96"/>
      <c r="GHB287" s="96"/>
      <c r="GHC287" s="96"/>
      <c r="GHD287" s="96"/>
      <c r="GHE287" s="96"/>
      <c r="GHF287" s="96"/>
      <c r="GHG287" s="96"/>
      <c r="GHH287" s="96"/>
      <c r="GHI287" s="96"/>
      <c r="GHJ287" s="96"/>
      <c r="GHK287" s="96"/>
      <c r="GHL287" s="96"/>
      <c r="GHM287" s="96"/>
      <c r="GHN287" s="96"/>
      <c r="GHO287" s="96"/>
      <c r="GHP287" s="96"/>
      <c r="GHQ287" s="96"/>
      <c r="GHR287" s="96"/>
      <c r="GHS287" s="96"/>
      <c r="GHT287" s="96"/>
      <c r="GHU287" s="96"/>
      <c r="GHV287" s="96"/>
      <c r="GHW287" s="96"/>
      <c r="GHX287" s="96"/>
      <c r="GHY287" s="96"/>
      <c r="GHZ287" s="96"/>
      <c r="GIA287" s="96"/>
      <c r="GIB287" s="96"/>
      <c r="GIC287" s="96"/>
      <c r="GID287" s="96"/>
      <c r="GIE287" s="96"/>
      <c r="GIF287" s="96"/>
      <c r="GIG287" s="96"/>
      <c r="GIH287" s="96"/>
      <c r="GII287" s="96"/>
      <c r="GIJ287" s="96"/>
      <c r="GIK287" s="96"/>
      <c r="GIL287" s="96"/>
      <c r="GIM287" s="96"/>
      <c r="GIN287" s="96"/>
      <c r="GIO287" s="96"/>
      <c r="GIP287" s="96"/>
      <c r="GIQ287" s="96"/>
      <c r="GIR287" s="96"/>
      <c r="GIS287" s="96"/>
      <c r="GIT287" s="96"/>
      <c r="GIU287" s="96"/>
      <c r="GIV287" s="96"/>
      <c r="GIW287" s="96"/>
      <c r="GIX287" s="96"/>
      <c r="GIY287" s="96"/>
      <c r="GIZ287" s="96"/>
      <c r="GJA287" s="96"/>
      <c r="GJB287" s="96"/>
      <c r="GJC287" s="96"/>
      <c r="GJD287" s="96"/>
      <c r="GJE287" s="96"/>
      <c r="GJF287" s="96"/>
      <c r="GJG287" s="96"/>
      <c r="GJH287" s="96"/>
      <c r="GJI287" s="96"/>
      <c r="GJJ287" s="96"/>
      <c r="GJK287" s="96"/>
      <c r="GJL287" s="96"/>
      <c r="GJM287" s="96"/>
      <c r="GJN287" s="96"/>
      <c r="GJO287" s="96"/>
      <c r="GJP287" s="96"/>
      <c r="GJQ287" s="96"/>
      <c r="GJR287" s="96"/>
      <c r="GJS287" s="96"/>
      <c r="GJT287" s="96"/>
      <c r="GJU287" s="96"/>
      <c r="GJV287" s="96"/>
      <c r="GJW287" s="96"/>
      <c r="GJX287" s="96"/>
      <c r="GJY287" s="96"/>
      <c r="GJZ287" s="96"/>
      <c r="GKA287" s="96"/>
      <c r="GKB287" s="96"/>
      <c r="GKC287" s="96"/>
      <c r="GKD287" s="96"/>
      <c r="GKE287" s="96"/>
      <c r="GKF287" s="96"/>
      <c r="GKG287" s="96"/>
      <c r="GKH287" s="96"/>
      <c r="GKI287" s="96"/>
      <c r="GKJ287" s="96"/>
      <c r="GKK287" s="96"/>
      <c r="GKL287" s="96"/>
      <c r="GKM287" s="96"/>
      <c r="GKN287" s="96"/>
      <c r="GKO287" s="96"/>
      <c r="GKP287" s="96"/>
      <c r="GKQ287" s="96"/>
      <c r="GKR287" s="96"/>
      <c r="GKS287" s="96"/>
      <c r="GKT287" s="96"/>
      <c r="GKU287" s="96"/>
      <c r="GKV287" s="96"/>
      <c r="GKW287" s="96"/>
      <c r="GKX287" s="96"/>
      <c r="GKY287" s="96"/>
      <c r="GKZ287" s="96"/>
      <c r="GLA287" s="96"/>
      <c r="GLB287" s="96"/>
      <c r="GLC287" s="96"/>
      <c r="GLD287" s="96"/>
      <c r="GLE287" s="96"/>
      <c r="GLF287" s="96"/>
      <c r="GLG287" s="96"/>
      <c r="GLH287" s="96"/>
      <c r="GLI287" s="96"/>
      <c r="GLJ287" s="96"/>
      <c r="GLK287" s="96"/>
      <c r="GLL287" s="96"/>
      <c r="GLM287" s="96"/>
      <c r="GLN287" s="96"/>
      <c r="GLO287" s="96"/>
      <c r="GLP287" s="96"/>
      <c r="GLQ287" s="96"/>
      <c r="GLR287" s="96"/>
      <c r="GLS287" s="96"/>
      <c r="GLT287" s="96"/>
      <c r="GLU287" s="96"/>
      <c r="GLV287" s="96"/>
      <c r="GLW287" s="96"/>
      <c r="GLX287" s="96"/>
      <c r="GLY287" s="96"/>
      <c r="GLZ287" s="96"/>
      <c r="GMA287" s="96"/>
      <c r="GMB287" s="96"/>
      <c r="GMC287" s="96"/>
      <c r="GMD287" s="96"/>
      <c r="GME287" s="96"/>
      <c r="GMF287" s="96"/>
      <c r="GMG287" s="96"/>
      <c r="GMH287" s="96"/>
      <c r="GMI287" s="96"/>
      <c r="GMJ287" s="96"/>
      <c r="GMK287" s="96"/>
      <c r="GML287" s="96"/>
      <c r="GMM287" s="96"/>
      <c r="GMN287" s="96"/>
      <c r="GMO287" s="96"/>
      <c r="GMP287" s="96"/>
      <c r="GMQ287" s="96"/>
      <c r="GMR287" s="96"/>
      <c r="GMS287" s="96"/>
      <c r="GMT287" s="96"/>
      <c r="GMU287" s="96"/>
      <c r="GMV287" s="96"/>
      <c r="GMW287" s="96"/>
      <c r="GMX287" s="96"/>
      <c r="GMY287" s="96"/>
      <c r="GMZ287" s="96"/>
      <c r="GNA287" s="96"/>
      <c r="GNB287" s="96"/>
      <c r="GNC287" s="96"/>
      <c r="GND287" s="96"/>
      <c r="GNE287" s="96"/>
      <c r="GNF287" s="96"/>
      <c r="GNG287" s="96"/>
      <c r="GNH287" s="96"/>
      <c r="GNI287" s="96"/>
      <c r="GNJ287" s="96"/>
      <c r="GNK287" s="96"/>
      <c r="GNL287" s="96"/>
      <c r="GNM287" s="96"/>
      <c r="GNN287" s="96"/>
      <c r="GNO287" s="96"/>
      <c r="GNP287" s="96"/>
      <c r="GNQ287" s="96"/>
      <c r="GNR287" s="96"/>
      <c r="GNS287" s="96"/>
      <c r="GNT287" s="96"/>
      <c r="GNU287" s="96"/>
      <c r="GNV287" s="96"/>
      <c r="GNW287" s="96"/>
      <c r="GNX287" s="96"/>
      <c r="GNY287" s="96"/>
      <c r="GNZ287" s="96"/>
      <c r="GOA287" s="96"/>
      <c r="GOB287" s="96"/>
      <c r="GOC287" s="96"/>
      <c r="GOD287" s="96"/>
      <c r="GOE287" s="96"/>
      <c r="GOF287" s="96"/>
      <c r="GOG287" s="96"/>
      <c r="GOH287" s="96"/>
      <c r="GOI287" s="96"/>
      <c r="GOJ287" s="96"/>
      <c r="GOK287" s="96"/>
      <c r="GOL287" s="96"/>
      <c r="GOM287" s="96"/>
      <c r="GON287" s="96"/>
      <c r="GOO287" s="96"/>
      <c r="GOP287" s="96"/>
      <c r="GOQ287" s="96"/>
      <c r="GOR287" s="96"/>
      <c r="GOS287" s="96"/>
      <c r="GOT287" s="96"/>
      <c r="GOU287" s="96"/>
      <c r="GOV287" s="96"/>
      <c r="GOW287" s="96"/>
      <c r="GOX287" s="96"/>
      <c r="GOY287" s="96"/>
      <c r="GOZ287" s="96"/>
      <c r="GPA287" s="96"/>
      <c r="GPB287" s="96"/>
      <c r="GPC287" s="96"/>
      <c r="GPD287" s="96"/>
      <c r="GPE287" s="96"/>
      <c r="GPF287" s="96"/>
      <c r="GPG287" s="96"/>
      <c r="GPH287" s="96"/>
      <c r="GPI287" s="96"/>
      <c r="GPJ287" s="96"/>
      <c r="GPK287" s="96"/>
      <c r="GPL287" s="96"/>
      <c r="GPM287" s="96"/>
      <c r="GPN287" s="96"/>
      <c r="GPO287" s="96"/>
      <c r="GPP287" s="96"/>
      <c r="GPQ287" s="96"/>
      <c r="GPR287" s="96"/>
      <c r="GPS287" s="96"/>
      <c r="GPT287" s="96"/>
      <c r="GPU287" s="96"/>
      <c r="GPV287" s="96"/>
      <c r="GPW287" s="96"/>
      <c r="GPX287" s="96"/>
      <c r="GPY287" s="96"/>
      <c r="GPZ287" s="96"/>
      <c r="GQA287" s="96"/>
      <c r="GQB287" s="96"/>
      <c r="GQC287" s="96"/>
      <c r="GQD287" s="96"/>
      <c r="GQE287" s="96"/>
      <c r="GQF287" s="96"/>
      <c r="GQG287" s="96"/>
      <c r="GQH287" s="96"/>
      <c r="GQI287" s="96"/>
      <c r="GQJ287" s="96"/>
      <c r="GQK287" s="96"/>
      <c r="GQL287" s="96"/>
      <c r="GQM287" s="96"/>
      <c r="GQN287" s="96"/>
      <c r="GQO287" s="96"/>
      <c r="GQP287" s="96"/>
      <c r="GQQ287" s="96"/>
      <c r="GQR287" s="96"/>
      <c r="GQS287" s="96"/>
      <c r="GQT287" s="96"/>
      <c r="GQU287" s="96"/>
      <c r="GQV287" s="96"/>
      <c r="GQW287" s="96"/>
      <c r="GQX287" s="96"/>
      <c r="GQY287" s="96"/>
      <c r="GQZ287" s="96"/>
      <c r="GRA287" s="96"/>
      <c r="GRB287" s="96"/>
      <c r="GRC287" s="96"/>
      <c r="GRD287" s="96"/>
      <c r="GRE287" s="96"/>
      <c r="GRF287" s="96"/>
      <c r="GRG287" s="96"/>
      <c r="GRH287" s="96"/>
      <c r="GRI287" s="96"/>
      <c r="GRJ287" s="96"/>
      <c r="GRK287" s="96"/>
      <c r="GRL287" s="96"/>
      <c r="GRM287" s="96"/>
      <c r="GRN287" s="96"/>
      <c r="GRO287" s="96"/>
      <c r="GRP287" s="96"/>
      <c r="GRQ287" s="96"/>
      <c r="GRR287" s="96"/>
      <c r="GRS287" s="96"/>
      <c r="GRT287" s="96"/>
      <c r="GRU287" s="96"/>
      <c r="GRV287" s="96"/>
      <c r="GRW287" s="96"/>
      <c r="GRX287" s="96"/>
      <c r="GRY287" s="96"/>
      <c r="GRZ287" s="96"/>
      <c r="GSA287" s="96"/>
      <c r="GSB287" s="96"/>
      <c r="GSC287" s="96"/>
      <c r="GSD287" s="96"/>
      <c r="GSE287" s="96"/>
      <c r="GSF287" s="96"/>
      <c r="GSG287" s="96"/>
      <c r="GSH287" s="96"/>
      <c r="GSI287" s="96"/>
      <c r="GSJ287" s="96"/>
      <c r="GSK287" s="96"/>
      <c r="GSL287" s="96"/>
      <c r="GSM287" s="96"/>
      <c r="GSN287" s="96"/>
      <c r="GSO287" s="96"/>
      <c r="GSP287" s="96"/>
      <c r="GSQ287" s="96"/>
      <c r="GSR287" s="96"/>
      <c r="GSS287" s="96"/>
      <c r="GST287" s="96"/>
      <c r="GSU287" s="96"/>
      <c r="GSV287" s="96"/>
      <c r="GSW287" s="96"/>
      <c r="GSX287" s="96"/>
      <c r="GSY287" s="96"/>
      <c r="GSZ287" s="96"/>
      <c r="GTA287" s="96"/>
      <c r="GTB287" s="96"/>
      <c r="GTC287" s="96"/>
      <c r="GTD287" s="96"/>
      <c r="GTE287" s="96"/>
      <c r="GTF287" s="96"/>
      <c r="GTG287" s="96"/>
      <c r="GTH287" s="96"/>
      <c r="GTI287" s="96"/>
      <c r="GTJ287" s="96"/>
      <c r="GTK287" s="96"/>
      <c r="GTL287" s="96"/>
      <c r="GTM287" s="96"/>
      <c r="GTN287" s="96"/>
      <c r="GTO287" s="96"/>
      <c r="GTP287" s="96"/>
      <c r="GTQ287" s="96"/>
      <c r="GTR287" s="96"/>
      <c r="GTS287" s="96"/>
      <c r="GTT287" s="96"/>
      <c r="GTU287" s="96"/>
      <c r="GTV287" s="96"/>
      <c r="GTW287" s="96"/>
      <c r="GTX287" s="96"/>
      <c r="GTY287" s="96"/>
      <c r="GTZ287" s="96"/>
      <c r="GUA287" s="96"/>
      <c r="GUB287" s="96"/>
      <c r="GUC287" s="96"/>
      <c r="GUD287" s="96"/>
      <c r="GUE287" s="96"/>
      <c r="GUF287" s="96"/>
      <c r="GUG287" s="96"/>
      <c r="GUH287" s="96"/>
      <c r="GUI287" s="96"/>
      <c r="GUJ287" s="96"/>
      <c r="GUK287" s="96"/>
      <c r="GUL287" s="96"/>
      <c r="GUM287" s="96"/>
      <c r="GUN287" s="96"/>
      <c r="GUO287" s="96"/>
      <c r="GUP287" s="96"/>
      <c r="GUQ287" s="96"/>
      <c r="GUR287" s="96"/>
      <c r="GUS287" s="96"/>
      <c r="GUT287" s="96"/>
      <c r="GUU287" s="96"/>
      <c r="GUV287" s="96"/>
      <c r="GUW287" s="96"/>
      <c r="GUX287" s="96"/>
      <c r="GUY287" s="96"/>
      <c r="GUZ287" s="96"/>
      <c r="GVA287" s="96"/>
      <c r="GVB287" s="96"/>
      <c r="GVC287" s="96"/>
      <c r="GVD287" s="96"/>
      <c r="GVE287" s="96"/>
      <c r="GVF287" s="96"/>
      <c r="GVG287" s="96"/>
      <c r="GVH287" s="96"/>
      <c r="GVI287" s="96"/>
      <c r="GVJ287" s="96"/>
      <c r="GVK287" s="96"/>
      <c r="GVL287" s="96"/>
      <c r="GVM287" s="96"/>
      <c r="GVN287" s="96"/>
      <c r="GVO287" s="96"/>
      <c r="GVP287" s="96"/>
      <c r="GVQ287" s="96"/>
      <c r="GVR287" s="96"/>
      <c r="GVS287" s="96"/>
      <c r="GVT287" s="96"/>
      <c r="GVU287" s="96"/>
      <c r="GVV287" s="96"/>
      <c r="GVW287" s="96"/>
      <c r="GVX287" s="96"/>
      <c r="GVY287" s="96"/>
      <c r="GVZ287" s="96"/>
      <c r="GWA287" s="96"/>
      <c r="GWB287" s="96"/>
      <c r="GWC287" s="96"/>
      <c r="GWD287" s="96"/>
      <c r="GWE287" s="96"/>
      <c r="GWF287" s="96"/>
      <c r="GWG287" s="96"/>
      <c r="GWH287" s="96"/>
      <c r="GWI287" s="96"/>
      <c r="GWJ287" s="96"/>
      <c r="GWK287" s="96"/>
      <c r="GWL287" s="96"/>
      <c r="GWM287" s="96"/>
      <c r="GWN287" s="96"/>
      <c r="GWO287" s="96"/>
      <c r="GWP287" s="96"/>
      <c r="GWQ287" s="96"/>
      <c r="GWR287" s="96"/>
      <c r="GWS287" s="96"/>
      <c r="GWT287" s="96"/>
      <c r="GWU287" s="96"/>
      <c r="GWV287" s="96"/>
      <c r="GWW287" s="96"/>
      <c r="GWX287" s="96"/>
      <c r="GWY287" s="96"/>
      <c r="GWZ287" s="96"/>
      <c r="GXA287" s="96"/>
      <c r="GXB287" s="96"/>
      <c r="GXC287" s="96"/>
      <c r="GXD287" s="96"/>
      <c r="GXE287" s="96"/>
      <c r="GXF287" s="96"/>
      <c r="GXG287" s="96"/>
      <c r="GXH287" s="96"/>
      <c r="GXI287" s="96"/>
      <c r="GXJ287" s="96"/>
      <c r="GXK287" s="96"/>
      <c r="GXL287" s="96"/>
      <c r="GXM287" s="96"/>
      <c r="GXN287" s="96"/>
      <c r="GXO287" s="96"/>
      <c r="GXP287" s="96"/>
      <c r="GXQ287" s="96"/>
      <c r="GXR287" s="96"/>
      <c r="GXS287" s="96"/>
      <c r="GXT287" s="96"/>
      <c r="GXU287" s="96"/>
      <c r="GXV287" s="96"/>
      <c r="GXW287" s="96"/>
      <c r="GXX287" s="96"/>
      <c r="GXY287" s="96"/>
      <c r="GXZ287" s="96"/>
      <c r="GYA287" s="96"/>
      <c r="GYB287" s="96"/>
      <c r="GYC287" s="96"/>
      <c r="GYD287" s="96"/>
      <c r="GYE287" s="96"/>
      <c r="GYF287" s="96"/>
      <c r="GYG287" s="96"/>
      <c r="GYH287" s="96"/>
      <c r="GYI287" s="96"/>
      <c r="GYJ287" s="96"/>
      <c r="GYK287" s="96"/>
      <c r="GYL287" s="96"/>
      <c r="GYM287" s="96"/>
      <c r="GYN287" s="96"/>
      <c r="GYO287" s="96"/>
      <c r="GYP287" s="96"/>
      <c r="GYQ287" s="96"/>
      <c r="GYR287" s="96"/>
      <c r="GYS287" s="96"/>
      <c r="GYT287" s="96"/>
      <c r="GYU287" s="96"/>
      <c r="GYV287" s="96"/>
      <c r="GYW287" s="96"/>
      <c r="GYX287" s="96"/>
      <c r="GYY287" s="96"/>
      <c r="GYZ287" s="96"/>
      <c r="GZA287" s="96"/>
      <c r="GZB287" s="96"/>
      <c r="GZC287" s="96"/>
      <c r="GZD287" s="96"/>
      <c r="GZE287" s="96"/>
      <c r="GZF287" s="96"/>
      <c r="GZG287" s="96"/>
      <c r="GZH287" s="96"/>
      <c r="GZI287" s="96"/>
      <c r="GZJ287" s="96"/>
      <c r="GZK287" s="96"/>
      <c r="GZL287" s="96"/>
      <c r="GZM287" s="96"/>
      <c r="GZN287" s="96"/>
      <c r="GZO287" s="96"/>
      <c r="GZP287" s="96"/>
      <c r="GZQ287" s="96"/>
      <c r="GZR287" s="96"/>
      <c r="GZS287" s="96"/>
      <c r="GZT287" s="96"/>
      <c r="GZU287" s="96"/>
      <c r="GZV287" s="96"/>
      <c r="GZW287" s="96"/>
      <c r="GZX287" s="96"/>
      <c r="GZY287" s="96"/>
      <c r="GZZ287" s="96"/>
      <c r="HAA287" s="96"/>
      <c r="HAB287" s="96"/>
      <c r="HAC287" s="96"/>
      <c r="HAD287" s="96"/>
      <c r="HAE287" s="96"/>
      <c r="HAF287" s="96"/>
      <c r="HAG287" s="96"/>
      <c r="HAH287" s="96"/>
      <c r="HAI287" s="96"/>
      <c r="HAJ287" s="96"/>
      <c r="HAK287" s="96"/>
      <c r="HAL287" s="96"/>
      <c r="HAM287" s="96"/>
      <c r="HAN287" s="96"/>
      <c r="HAO287" s="96"/>
      <c r="HAP287" s="96"/>
      <c r="HAQ287" s="96"/>
      <c r="HAR287" s="96"/>
      <c r="HAS287" s="96"/>
      <c r="HAT287" s="96"/>
      <c r="HAU287" s="96"/>
      <c r="HAV287" s="96"/>
      <c r="HAW287" s="96"/>
      <c r="HAX287" s="96"/>
      <c r="HAY287" s="96"/>
      <c r="HAZ287" s="96"/>
      <c r="HBA287" s="96"/>
      <c r="HBB287" s="96"/>
      <c r="HBC287" s="96"/>
      <c r="HBD287" s="96"/>
      <c r="HBE287" s="96"/>
      <c r="HBF287" s="96"/>
      <c r="HBG287" s="96"/>
      <c r="HBH287" s="96"/>
      <c r="HBI287" s="96"/>
      <c r="HBJ287" s="96"/>
      <c r="HBK287" s="96"/>
      <c r="HBL287" s="96"/>
      <c r="HBM287" s="96"/>
      <c r="HBN287" s="96"/>
      <c r="HBO287" s="96"/>
      <c r="HBP287" s="96"/>
      <c r="HBQ287" s="96"/>
      <c r="HBR287" s="96"/>
      <c r="HBS287" s="96"/>
      <c r="HBT287" s="96"/>
      <c r="HBU287" s="96"/>
      <c r="HBV287" s="96"/>
      <c r="HBW287" s="96"/>
      <c r="HBX287" s="96"/>
      <c r="HBY287" s="96"/>
      <c r="HBZ287" s="96"/>
      <c r="HCA287" s="96"/>
      <c r="HCB287" s="96"/>
      <c r="HCC287" s="96"/>
      <c r="HCD287" s="96"/>
      <c r="HCE287" s="96"/>
      <c r="HCF287" s="96"/>
      <c r="HCG287" s="96"/>
      <c r="HCH287" s="96"/>
      <c r="HCI287" s="96"/>
      <c r="HCJ287" s="96"/>
      <c r="HCK287" s="96"/>
      <c r="HCL287" s="96"/>
      <c r="HCM287" s="96"/>
      <c r="HCN287" s="96"/>
      <c r="HCO287" s="96"/>
      <c r="HCP287" s="96"/>
      <c r="HCQ287" s="96"/>
      <c r="HCR287" s="96"/>
      <c r="HCS287" s="96"/>
      <c r="HCT287" s="96"/>
      <c r="HCU287" s="96"/>
      <c r="HCV287" s="96"/>
      <c r="HCW287" s="96"/>
      <c r="HCX287" s="96"/>
      <c r="HCY287" s="96"/>
      <c r="HCZ287" s="96"/>
      <c r="HDA287" s="96"/>
      <c r="HDB287" s="96"/>
      <c r="HDC287" s="96"/>
      <c r="HDD287" s="96"/>
      <c r="HDE287" s="96"/>
      <c r="HDF287" s="96"/>
      <c r="HDG287" s="96"/>
      <c r="HDH287" s="96"/>
      <c r="HDI287" s="96"/>
      <c r="HDJ287" s="96"/>
      <c r="HDK287" s="96"/>
      <c r="HDL287" s="96"/>
      <c r="HDM287" s="96"/>
      <c r="HDN287" s="96"/>
      <c r="HDO287" s="96"/>
      <c r="HDP287" s="96"/>
      <c r="HDQ287" s="96"/>
      <c r="HDR287" s="96"/>
      <c r="HDS287" s="96"/>
      <c r="HDT287" s="96"/>
      <c r="HDU287" s="96"/>
      <c r="HDV287" s="96"/>
      <c r="HDW287" s="96"/>
      <c r="HDX287" s="96"/>
      <c r="HDY287" s="96"/>
      <c r="HDZ287" s="96"/>
      <c r="HEA287" s="96"/>
      <c r="HEB287" s="96"/>
      <c r="HEC287" s="96"/>
      <c r="HED287" s="96"/>
      <c r="HEE287" s="96"/>
      <c r="HEF287" s="96"/>
      <c r="HEG287" s="96"/>
      <c r="HEH287" s="96"/>
      <c r="HEI287" s="96"/>
      <c r="HEJ287" s="96"/>
      <c r="HEK287" s="96"/>
      <c r="HEL287" s="96"/>
      <c r="HEM287" s="96"/>
      <c r="HEN287" s="96"/>
      <c r="HEO287" s="96"/>
      <c r="HEP287" s="96"/>
      <c r="HEQ287" s="96"/>
      <c r="HER287" s="96"/>
      <c r="HES287" s="96"/>
      <c r="HET287" s="96"/>
      <c r="HEU287" s="96"/>
      <c r="HEV287" s="96"/>
      <c r="HEW287" s="96"/>
      <c r="HEX287" s="96"/>
      <c r="HEY287" s="96"/>
      <c r="HEZ287" s="96"/>
      <c r="HFA287" s="96"/>
      <c r="HFB287" s="96"/>
      <c r="HFC287" s="96"/>
      <c r="HFD287" s="96"/>
      <c r="HFE287" s="96"/>
      <c r="HFF287" s="96"/>
      <c r="HFG287" s="96"/>
      <c r="HFH287" s="96"/>
      <c r="HFI287" s="96"/>
      <c r="HFJ287" s="96"/>
      <c r="HFK287" s="96"/>
      <c r="HFL287" s="96"/>
      <c r="HFM287" s="96"/>
      <c r="HFN287" s="96"/>
      <c r="HFO287" s="96"/>
      <c r="HFP287" s="96"/>
      <c r="HFQ287" s="96"/>
      <c r="HFR287" s="96"/>
      <c r="HFS287" s="96"/>
      <c r="HFT287" s="96"/>
      <c r="HFU287" s="96"/>
      <c r="HFV287" s="96"/>
      <c r="HFW287" s="96"/>
      <c r="HFX287" s="96"/>
      <c r="HFY287" s="96"/>
      <c r="HFZ287" s="96"/>
      <c r="HGA287" s="96"/>
      <c r="HGB287" s="96"/>
      <c r="HGC287" s="96"/>
      <c r="HGD287" s="96"/>
      <c r="HGE287" s="96"/>
      <c r="HGF287" s="96"/>
      <c r="HGG287" s="96"/>
      <c r="HGH287" s="96"/>
      <c r="HGI287" s="96"/>
      <c r="HGJ287" s="96"/>
      <c r="HGK287" s="96"/>
      <c r="HGL287" s="96"/>
      <c r="HGM287" s="96"/>
      <c r="HGN287" s="96"/>
      <c r="HGO287" s="96"/>
      <c r="HGP287" s="96"/>
      <c r="HGQ287" s="96"/>
      <c r="HGR287" s="96"/>
      <c r="HGS287" s="96"/>
      <c r="HGT287" s="96"/>
      <c r="HGU287" s="96"/>
      <c r="HGV287" s="96"/>
      <c r="HGW287" s="96"/>
      <c r="HGX287" s="96"/>
      <c r="HGY287" s="96"/>
      <c r="HGZ287" s="96"/>
      <c r="HHA287" s="96"/>
      <c r="HHB287" s="96"/>
      <c r="HHC287" s="96"/>
      <c r="HHD287" s="96"/>
      <c r="HHE287" s="96"/>
      <c r="HHF287" s="96"/>
      <c r="HHG287" s="96"/>
      <c r="HHH287" s="96"/>
      <c r="HHI287" s="96"/>
      <c r="HHJ287" s="96"/>
      <c r="HHK287" s="96"/>
      <c r="HHL287" s="96"/>
      <c r="HHM287" s="96"/>
      <c r="HHN287" s="96"/>
      <c r="HHO287" s="96"/>
      <c r="HHP287" s="96"/>
      <c r="HHQ287" s="96"/>
      <c r="HHR287" s="96"/>
      <c r="HHS287" s="96"/>
      <c r="HHT287" s="96"/>
      <c r="HHU287" s="96"/>
      <c r="HHV287" s="96"/>
      <c r="HHW287" s="96"/>
      <c r="HHX287" s="96"/>
      <c r="HHY287" s="96"/>
      <c r="HHZ287" s="96"/>
      <c r="HIA287" s="96"/>
      <c r="HIB287" s="96"/>
      <c r="HIC287" s="96"/>
      <c r="HID287" s="96"/>
      <c r="HIE287" s="96"/>
      <c r="HIF287" s="96"/>
      <c r="HIG287" s="96"/>
      <c r="HIH287" s="96"/>
      <c r="HII287" s="96"/>
      <c r="HIJ287" s="96"/>
      <c r="HIK287" s="96"/>
      <c r="HIL287" s="96"/>
      <c r="HIM287" s="96"/>
      <c r="HIN287" s="96"/>
      <c r="HIO287" s="96"/>
      <c r="HIP287" s="96"/>
      <c r="HIQ287" s="96"/>
      <c r="HIR287" s="96"/>
      <c r="HIS287" s="96"/>
      <c r="HIT287" s="96"/>
      <c r="HIU287" s="96"/>
      <c r="HIV287" s="96"/>
      <c r="HIW287" s="96"/>
      <c r="HIX287" s="96"/>
      <c r="HIY287" s="96"/>
      <c r="HIZ287" s="96"/>
      <c r="HJA287" s="96"/>
      <c r="HJB287" s="96"/>
      <c r="HJC287" s="96"/>
      <c r="HJD287" s="96"/>
      <c r="HJE287" s="96"/>
      <c r="HJF287" s="96"/>
      <c r="HJG287" s="96"/>
      <c r="HJH287" s="96"/>
      <c r="HJI287" s="96"/>
      <c r="HJJ287" s="96"/>
      <c r="HJK287" s="96"/>
      <c r="HJL287" s="96"/>
      <c r="HJM287" s="96"/>
      <c r="HJN287" s="96"/>
      <c r="HJO287" s="96"/>
      <c r="HJP287" s="96"/>
      <c r="HJQ287" s="96"/>
      <c r="HJR287" s="96"/>
      <c r="HJS287" s="96"/>
      <c r="HJT287" s="96"/>
      <c r="HJU287" s="96"/>
      <c r="HJV287" s="96"/>
      <c r="HJW287" s="96"/>
      <c r="HJX287" s="96"/>
      <c r="HJY287" s="96"/>
      <c r="HJZ287" s="96"/>
      <c r="HKA287" s="96"/>
      <c r="HKB287" s="96"/>
      <c r="HKC287" s="96"/>
      <c r="HKD287" s="96"/>
      <c r="HKE287" s="96"/>
      <c r="HKF287" s="96"/>
      <c r="HKG287" s="96"/>
      <c r="HKH287" s="96"/>
      <c r="HKI287" s="96"/>
      <c r="HKJ287" s="96"/>
      <c r="HKK287" s="96"/>
      <c r="HKL287" s="96"/>
      <c r="HKM287" s="96"/>
      <c r="HKN287" s="96"/>
      <c r="HKO287" s="96"/>
      <c r="HKP287" s="96"/>
      <c r="HKQ287" s="96"/>
      <c r="HKR287" s="96"/>
      <c r="HKS287" s="96"/>
      <c r="HKT287" s="96"/>
      <c r="HKU287" s="96"/>
      <c r="HKV287" s="96"/>
      <c r="HKW287" s="96"/>
      <c r="HKX287" s="96"/>
      <c r="HKY287" s="96"/>
      <c r="HKZ287" s="96"/>
      <c r="HLA287" s="96"/>
      <c r="HLB287" s="96"/>
      <c r="HLC287" s="96"/>
      <c r="HLD287" s="96"/>
      <c r="HLE287" s="96"/>
      <c r="HLF287" s="96"/>
      <c r="HLG287" s="96"/>
      <c r="HLH287" s="96"/>
      <c r="HLI287" s="96"/>
      <c r="HLJ287" s="96"/>
      <c r="HLK287" s="96"/>
      <c r="HLL287" s="96"/>
      <c r="HLM287" s="96"/>
      <c r="HLN287" s="96"/>
      <c r="HLO287" s="96"/>
      <c r="HLP287" s="96"/>
      <c r="HLQ287" s="96"/>
      <c r="HLR287" s="96"/>
      <c r="HLS287" s="96"/>
      <c r="HLT287" s="96"/>
      <c r="HLU287" s="96"/>
      <c r="HLV287" s="96"/>
      <c r="HLW287" s="96"/>
      <c r="HLX287" s="96"/>
      <c r="HLY287" s="96"/>
      <c r="HLZ287" s="96"/>
      <c r="HMA287" s="96"/>
      <c r="HMB287" s="96"/>
      <c r="HMC287" s="96"/>
      <c r="HMD287" s="96"/>
      <c r="HME287" s="96"/>
      <c r="HMF287" s="96"/>
      <c r="HMG287" s="96"/>
      <c r="HMH287" s="96"/>
      <c r="HMI287" s="96"/>
      <c r="HMJ287" s="96"/>
      <c r="HMK287" s="96"/>
      <c r="HML287" s="96"/>
      <c r="HMM287" s="96"/>
      <c r="HMN287" s="96"/>
      <c r="HMO287" s="96"/>
      <c r="HMP287" s="96"/>
      <c r="HMQ287" s="96"/>
      <c r="HMR287" s="96"/>
      <c r="HMS287" s="96"/>
      <c r="HMT287" s="96"/>
      <c r="HMU287" s="96"/>
      <c r="HMV287" s="96"/>
      <c r="HMW287" s="96"/>
      <c r="HMX287" s="96"/>
      <c r="HMY287" s="96"/>
      <c r="HMZ287" s="96"/>
      <c r="HNA287" s="96"/>
      <c r="HNB287" s="96"/>
      <c r="HNC287" s="96"/>
      <c r="HND287" s="96"/>
      <c r="HNE287" s="96"/>
      <c r="HNF287" s="96"/>
      <c r="HNG287" s="96"/>
      <c r="HNH287" s="96"/>
      <c r="HNI287" s="96"/>
      <c r="HNJ287" s="96"/>
      <c r="HNK287" s="96"/>
      <c r="HNL287" s="96"/>
      <c r="HNM287" s="96"/>
      <c r="HNN287" s="96"/>
      <c r="HNO287" s="96"/>
      <c r="HNP287" s="96"/>
      <c r="HNQ287" s="96"/>
      <c r="HNR287" s="96"/>
      <c r="HNS287" s="96"/>
      <c r="HNT287" s="96"/>
      <c r="HNU287" s="96"/>
      <c r="HNV287" s="96"/>
      <c r="HNW287" s="96"/>
      <c r="HNX287" s="96"/>
      <c r="HNY287" s="96"/>
      <c r="HNZ287" s="96"/>
      <c r="HOA287" s="96"/>
      <c r="HOB287" s="96"/>
      <c r="HOC287" s="96"/>
      <c r="HOD287" s="96"/>
      <c r="HOE287" s="96"/>
      <c r="HOF287" s="96"/>
      <c r="HOG287" s="96"/>
      <c r="HOH287" s="96"/>
      <c r="HOI287" s="96"/>
      <c r="HOJ287" s="96"/>
      <c r="HOK287" s="96"/>
      <c r="HOL287" s="96"/>
      <c r="HOM287" s="96"/>
      <c r="HON287" s="96"/>
      <c r="HOO287" s="96"/>
      <c r="HOP287" s="96"/>
      <c r="HOQ287" s="96"/>
      <c r="HOR287" s="96"/>
      <c r="HOS287" s="96"/>
      <c r="HOT287" s="96"/>
      <c r="HOU287" s="96"/>
      <c r="HOV287" s="96"/>
      <c r="HOW287" s="96"/>
      <c r="HOX287" s="96"/>
      <c r="HOY287" s="96"/>
      <c r="HOZ287" s="96"/>
      <c r="HPA287" s="96"/>
      <c r="HPB287" s="96"/>
      <c r="HPC287" s="96"/>
      <c r="HPD287" s="96"/>
      <c r="HPE287" s="96"/>
      <c r="HPF287" s="96"/>
      <c r="HPG287" s="96"/>
      <c r="HPH287" s="96"/>
      <c r="HPI287" s="96"/>
      <c r="HPJ287" s="96"/>
      <c r="HPK287" s="96"/>
      <c r="HPL287" s="96"/>
      <c r="HPM287" s="96"/>
      <c r="HPN287" s="96"/>
      <c r="HPO287" s="96"/>
      <c r="HPP287" s="96"/>
      <c r="HPQ287" s="96"/>
      <c r="HPR287" s="96"/>
      <c r="HPS287" s="96"/>
      <c r="HPT287" s="96"/>
      <c r="HPU287" s="96"/>
      <c r="HPV287" s="96"/>
      <c r="HPW287" s="96"/>
      <c r="HPX287" s="96"/>
      <c r="HPY287" s="96"/>
      <c r="HPZ287" s="96"/>
      <c r="HQA287" s="96"/>
      <c r="HQB287" s="96"/>
      <c r="HQC287" s="96"/>
      <c r="HQD287" s="96"/>
      <c r="HQE287" s="96"/>
      <c r="HQF287" s="96"/>
      <c r="HQG287" s="96"/>
      <c r="HQH287" s="96"/>
      <c r="HQI287" s="96"/>
      <c r="HQJ287" s="96"/>
      <c r="HQK287" s="96"/>
      <c r="HQL287" s="96"/>
      <c r="HQM287" s="96"/>
      <c r="HQN287" s="96"/>
      <c r="HQO287" s="96"/>
      <c r="HQP287" s="96"/>
      <c r="HQQ287" s="96"/>
      <c r="HQR287" s="96"/>
      <c r="HQS287" s="96"/>
      <c r="HQT287" s="96"/>
      <c r="HQU287" s="96"/>
      <c r="HQV287" s="96"/>
      <c r="HQW287" s="96"/>
      <c r="HQX287" s="96"/>
      <c r="HQY287" s="96"/>
      <c r="HQZ287" s="96"/>
      <c r="HRA287" s="96"/>
      <c r="HRB287" s="96"/>
      <c r="HRC287" s="96"/>
      <c r="HRD287" s="96"/>
      <c r="HRE287" s="96"/>
      <c r="HRF287" s="96"/>
      <c r="HRG287" s="96"/>
      <c r="HRH287" s="96"/>
      <c r="HRI287" s="96"/>
      <c r="HRJ287" s="96"/>
      <c r="HRK287" s="96"/>
      <c r="HRL287" s="96"/>
      <c r="HRM287" s="96"/>
      <c r="HRN287" s="96"/>
      <c r="HRO287" s="96"/>
      <c r="HRP287" s="96"/>
      <c r="HRQ287" s="96"/>
      <c r="HRR287" s="96"/>
      <c r="HRS287" s="96"/>
      <c r="HRT287" s="96"/>
      <c r="HRU287" s="96"/>
      <c r="HRV287" s="96"/>
      <c r="HRW287" s="96"/>
      <c r="HRX287" s="96"/>
      <c r="HRY287" s="96"/>
      <c r="HRZ287" s="96"/>
      <c r="HSA287" s="96"/>
      <c r="HSB287" s="96"/>
      <c r="HSC287" s="96"/>
      <c r="HSD287" s="96"/>
      <c r="HSE287" s="96"/>
      <c r="HSF287" s="96"/>
      <c r="HSG287" s="96"/>
      <c r="HSH287" s="96"/>
      <c r="HSI287" s="96"/>
      <c r="HSJ287" s="96"/>
      <c r="HSK287" s="96"/>
      <c r="HSL287" s="96"/>
      <c r="HSM287" s="96"/>
      <c r="HSN287" s="96"/>
      <c r="HSO287" s="96"/>
      <c r="HSP287" s="96"/>
      <c r="HSQ287" s="96"/>
      <c r="HSR287" s="96"/>
      <c r="HSS287" s="96"/>
      <c r="HST287" s="96"/>
      <c r="HSU287" s="96"/>
      <c r="HSV287" s="96"/>
      <c r="HSW287" s="96"/>
      <c r="HSX287" s="96"/>
      <c r="HSY287" s="96"/>
      <c r="HSZ287" s="96"/>
      <c r="HTA287" s="96"/>
      <c r="HTB287" s="96"/>
      <c r="HTC287" s="96"/>
      <c r="HTD287" s="96"/>
      <c r="HTE287" s="96"/>
      <c r="HTF287" s="96"/>
      <c r="HTG287" s="96"/>
      <c r="HTH287" s="96"/>
      <c r="HTI287" s="96"/>
      <c r="HTJ287" s="96"/>
      <c r="HTK287" s="96"/>
      <c r="HTL287" s="96"/>
      <c r="HTM287" s="96"/>
      <c r="HTN287" s="96"/>
      <c r="HTO287" s="96"/>
      <c r="HTP287" s="96"/>
      <c r="HTQ287" s="96"/>
      <c r="HTR287" s="96"/>
      <c r="HTS287" s="96"/>
      <c r="HTT287" s="96"/>
      <c r="HTU287" s="96"/>
      <c r="HTV287" s="96"/>
      <c r="HTW287" s="96"/>
      <c r="HTX287" s="96"/>
      <c r="HTY287" s="96"/>
      <c r="HTZ287" s="96"/>
      <c r="HUA287" s="96"/>
      <c r="HUB287" s="96"/>
      <c r="HUC287" s="96"/>
      <c r="HUD287" s="96"/>
      <c r="HUE287" s="96"/>
      <c r="HUF287" s="96"/>
      <c r="HUG287" s="96"/>
      <c r="HUH287" s="96"/>
      <c r="HUI287" s="96"/>
      <c r="HUJ287" s="96"/>
      <c r="HUK287" s="96"/>
      <c r="HUL287" s="96"/>
      <c r="HUM287" s="96"/>
      <c r="HUN287" s="96"/>
      <c r="HUO287" s="96"/>
      <c r="HUP287" s="96"/>
      <c r="HUQ287" s="96"/>
      <c r="HUR287" s="96"/>
      <c r="HUS287" s="96"/>
      <c r="HUT287" s="96"/>
      <c r="HUU287" s="96"/>
      <c r="HUV287" s="96"/>
      <c r="HUW287" s="96"/>
      <c r="HUX287" s="96"/>
      <c r="HUY287" s="96"/>
      <c r="HUZ287" s="96"/>
      <c r="HVA287" s="96"/>
      <c r="HVB287" s="96"/>
      <c r="HVC287" s="96"/>
      <c r="HVD287" s="96"/>
      <c r="HVE287" s="96"/>
      <c r="HVF287" s="96"/>
      <c r="HVG287" s="96"/>
      <c r="HVH287" s="96"/>
      <c r="HVI287" s="96"/>
      <c r="HVJ287" s="96"/>
      <c r="HVK287" s="96"/>
      <c r="HVL287" s="96"/>
      <c r="HVM287" s="96"/>
      <c r="HVN287" s="96"/>
      <c r="HVO287" s="96"/>
      <c r="HVP287" s="96"/>
      <c r="HVQ287" s="96"/>
      <c r="HVR287" s="96"/>
      <c r="HVS287" s="96"/>
      <c r="HVT287" s="96"/>
      <c r="HVU287" s="96"/>
      <c r="HVV287" s="96"/>
      <c r="HVW287" s="96"/>
      <c r="HVX287" s="96"/>
      <c r="HVY287" s="96"/>
      <c r="HVZ287" s="96"/>
      <c r="HWA287" s="96"/>
      <c r="HWB287" s="96"/>
      <c r="HWC287" s="96"/>
      <c r="HWD287" s="96"/>
      <c r="HWE287" s="96"/>
      <c r="HWF287" s="96"/>
      <c r="HWG287" s="96"/>
      <c r="HWH287" s="96"/>
      <c r="HWI287" s="96"/>
      <c r="HWJ287" s="96"/>
      <c r="HWK287" s="96"/>
      <c r="HWL287" s="96"/>
      <c r="HWM287" s="96"/>
      <c r="HWN287" s="96"/>
      <c r="HWO287" s="96"/>
      <c r="HWP287" s="96"/>
      <c r="HWQ287" s="96"/>
      <c r="HWR287" s="96"/>
      <c r="HWS287" s="96"/>
      <c r="HWT287" s="96"/>
      <c r="HWU287" s="96"/>
      <c r="HWV287" s="96"/>
      <c r="HWW287" s="96"/>
      <c r="HWX287" s="96"/>
      <c r="HWY287" s="96"/>
      <c r="HWZ287" s="96"/>
      <c r="HXA287" s="96"/>
      <c r="HXB287" s="96"/>
      <c r="HXC287" s="96"/>
      <c r="HXD287" s="96"/>
      <c r="HXE287" s="96"/>
      <c r="HXF287" s="96"/>
      <c r="HXG287" s="96"/>
      <c r="HXH287" s="96"/>
      <c r="HXI287" s="96"/>
      <c r="HXJ287" s="96"/>
      <c r="HXK287" s="96"/>
      <c r="HXL287" s="96"/>
      <c r="HXM287" s="96"/>
      <c r="HXN287" s="96"/>
      <c r="HXO287" s="96"/>
      <c r="HXP287" s="96"/>
      <c r="HXQ287" s="96"/>
      <c r="HXR287" s="96"/>
      <c r="HXS287" s="96"/>
      <c r="HXT287" s="96"/>
      <c r="HXU287" s="96"/>
      <c r="HXV287" s="96"/>
      <c r="HXW287" s="96"/>
      <c r="HXX287" s="96"/>
      <c r="HXY287" s="96"/>
      <c r="HXZ287" s="96"/>
      <c r="HYA287" s="96"/>
      <c r="HYB287" s="96"/>
      <c r="HYC287" s="96"/>
      <c r="HYD287" s="96"/>
      <c r="HYE287" s="96"/>
      <c r="HYF287" s="96"/>
      <c r="HYG287" s="96"/>
      <c r="HYH287" s="96"/>
      <c r="HYI287" s="96"/>
      <c r="HYJ287" s="96"/>
      <c r="HYK287" s="96"/>
      <c r="HYL287" s="96"/>
      <c r="HYM287" s="96"/>
      <c r="HYN287" s="96"/>
      <c r="HYO287" s="96"/>
      <c r="HYP287" s="96"/>
      <c r="HYQ287" s="96"/>
      <c r="HYR287" s="96"/>
      <c r="HYS287" s="96"/>
      <c r="HYT287" s="96"/>
      <c r="HYU287" s="96"/>
      <c r="HYV287" s="96"/>
      <c r="HYW287" s="96"/>
      <c r="HYX287" s="96"/>
      <c r="HYY287" s="96"/>
      <c r="HYZ287" s="96"/>
      <c r="HZA287" s="96"/>
      <c r="HZB287" s="96"/>
      <c r="HZC287" s="96"/>
      <c r="HZD287" s="96"/>
      <c r="HZE287" s="96"/>
      <c r="HZF287" s="96"/>
      <c r="HZG287" s="96"/>
      <c r="HZH287" s="96"/>
      <c r="HZI287" s="96"/>
      <c r="HZJ287" s="96"/>
      <c r="HZK287" s="96"/>
      <c r="HZL287" s="96"/>
      <c r="HZM287" s="96"/>
      <c r="HZN287" s="96"/>
      <c r="HZO287" s="96"/>
      <c r="HZP287" s="96"/>
      <c r="HZQ287" s="96"/>
      <c r="HZR287" s="96"/>
      <c r="HZS287" s="96"/>
      <c r="HZT287" s="96"/>
      <c r="HZU287" s="96"/>
      <c r="HZV287" s="96"/>
      <c r="HZW287" s="96"/>
      <c r="HZX287" s="96"/>
      <c r="HZY287" s="96"/>
      <c r="HZZ287" s="96"/>
      <c r="IAA287" s="96"/>
      <c r="IAB287" s="96"/>
      <c r="IAC287" s="96"/>
      <c r="IAD287" s="96"/>
      <c r="IAE287" s="96"/>
      <c r="IAF287" s="96"/>
      <c r="IAG287" s="96"/>
      <c r="IAH287" s="96"/>
      <c r="IAI287" s="96"/>
      <c r="IAJ287" s="96"/>
      <c r="IAK287" s="96"/>
      <c r="IAL287" s="96"/>
      <c r="IAM287" s="96"/>
      <c r="IAN287" s="96"/>
      <c r="IAO287" s="96"/>
      <c r="IAP287" s="96"/>
      <c r="IAQ287" s="96"/>
      <c r="IAR287" s="96"/>
      <c r="IAS287" s="96"/>
      <c r="IAT287" s="96"/>
      <c r="IAU287" s="96"/>
      <c r="IAV287" s="96"/>
      <c r="IAW287" s="96"/>
      <c r="IAX287" s="96"/>
      <c r="IAY287" s="96"/>
      <c r="IAZ287" s="96"/>
      <c r="IBA287" s="96"/>
      <c r="IBB287" s="96"/>
      <c r="IBC287" s="96"/>
      <c r="IBD287" s="96"/>
      <c r="IBE287" s="96"/>
      <c r="IBF287" s="96"/>
      <c r="IBG287" s="96"/>
      <c r="IBH287" s="96"/>
      <c r="IBI287" s="96"/>
      <c r="IBJ287" s="96"/>
      <c r="IBK287" s="96"/>
      <c r="IBL287" s="96"/>
      <c r="IBM287" s="96"/>
      <c r="IBN287" s="96"/>
      <c r="IBO287" s="96"/>
      <c r="IBP287" s="96"/>
      <c r="IBQ287" s="96"/>
      <c r="IBR287" s="96"/>
      <c r="IBS287" s="96"/>
      <c r="IBT287" s="96"/>
      <c r="IBU287" s="96"/>
      <c r="IBV287" s="96"/>
      <c r="IBW287" s="96"/>
      <c r="IBX287" s="96"/>
      <c r="IBY287" s="96"/>
      <c r="IBZ287" s="96"/>
      <c r="ICA287" s="96"/>
      <c r="ICB287" s="96"/>
      <c r="ICC287" s="96"/>
      <c r="ICD287" s="96"/>
      <c r="ICE287" s="96"/>
      <c r="ICF287" s="96"/>
      <c r="ICG287" s="96"/>
      <c r="ICH287" s="96"/>
      <c r="ICI287" s="96"/>
      <c r="ICJ287" s="96"/>
      <c r="ICK287" s="96"/>
      <c r="ICL287" s="96"/>
      <c r="ICM287" s="96"/>
      <c r="ICN287" s="96"/>
      <c r="ICO287" s="96"/>
      <c r="ICP287" s="96"/>
      <c r="ICQ287" s="96"/>
      <c r="ICR287" s="96"/>
      <c r="ICS287" s="96"/>
      <c r="ICT287" s="96"/>
      <c r="ICU287" s="96"/>
      <c r="ICV287" s="96"/>
      <c r="ICW287" s="96"/>
      <c r="ICX287" s="96"/>
      <c r="ICY287" s="96"/>
      <c r="ICZ287" s="96"/>
      <c r="IDA287" s="96"/>
      <c r="IDB287" s="96"/>
      <c r="IDC287" s="96"/>
      <c r="IDD287" s="96"/>
      <c r="IDE287" s="96"/>
      <c r="IDF287" s="96"/>
      <c r="IDG287" s="96"/>
      <c r="IDH287" s="96"/>
      <c r="IDI287" s="96"/>
      <c r="IDJ287" s="96"/>
      <c r="IDK287" s="96"/>
      <c r="IDL287" s="96"/>
      <c r="IDM287" s="96"/>
      <c r="IDN287" s="96"/>
      <c r="IDO287" s="96"/>
      <c r="IDP287" s="96"/>
      <c r="IDQ287" s="96"/>
      <c r="IDR287" s="96"/>
      <c r="IDS287" s="96"/>
      <c r="IDT287" s="96"/>
      <c r="IDU287" s="96"/>
      <c r="IDV287" s="96"/>
      <c r="IDW287" s="96"/>
      <c r="IDX287" s="96"/>
      <c r="IDY287" s="96"/>
      <c r="IDZ287" s="96"/>
      <c r="IEA287" s="96"/>
      <c r="IEB287" s="96"/>
      <c r="IEC287" s="96"/>
      <c r="IED287" s="96"/>
      <c r="IEE287" s="96"/>
      <c r="IEF287" s="96"/>
      <c r="IEG287" s="96"/>
      <c r="IEH287" s="96"/>
      <c r="IEI287" s="96"/>
      <c r="IEJ287" s="96"/>
      <c r="IEK287" s="96"/>
      <c r="IEL287" s="96"/>
      <c r="IEM287" s="96"/>
      <c r="IEN287" s="96"/>
      <c r="IEO287" s="96"/>
      <c r="IEP287" s="96"/>
      <c r="IEQ287" s="96"/>
      <c r="IER287" s="96"/>
      <c r="IES287" s="96"/>
      <c r="IET287" s="96"/>
      <c r="IEU287" s="96"/>
      <c r="IEV287" s="96"/>
      <c r="IEW287" s="96"/>
      <c r="IEX287" s="96"/>
      <c r="IEY287" s="96"/>
      <c r="IEZ287" s="96"/>
      <c r="IFA287" s="96"/>
      <c r="IFB287" s="96"/>
      <c r="IFC287" s="96"/>
      <c r="IFD287" s="96"/>
      <c r="IFE287" s="96"/>
      <c r="IFF287" s="96"/>
      <c r="IFG287" s="96"/>
      <c r="IFH287" s="96"/>
      <c r="IFI287" s="96"/>
      <c r="IFJ287" s="96"/>
      <c r="IFK287" s="96"/>
      <c r="IFL287" s="96"/>
      <c r="IFM287" s="96"/>
      <c r="IFN287" s="96"/>
      <c r="IFO287" s="96"/>
      <c r="IFP287" s="96"/>
      <c r="IFQ287" s="96"/>
      <c r="IFR287" s="96"/>
      <c r="IFS287" s="96"/>
      <c r="IFT287" s="96"/>
      <c r="IFU287" s="96"/>
      <c r="IFV287" s="96"/>
      <c r="IFW287" s="96"/>
      <c r="IFX287" s="96"/>
      <c r="IFY287" s="96"/>
      <c r="IFZ287" s="96"/>
      <c r="IGA287" s="96"/>
      <c r="IGB287" s="96"/>
      <c r="IGC287" s="96"/>
      <c r="IGD287" s="96"/>
      <c r="IGE287" s="96"/>
      <c r="IGF287" s="96"/>
      <c r="IGG287" s="96"/>
      <c r="IGH287" s="96"/>
      <c r="IGI287" s="96"/>
      <c r="IGJ287" s="96"/>
      <c r="IGK287" s="96"/>
      <c r="IGL287" s="96"/>
      <c r="IGM287" s="96"/>
      <c r="IGN287" s="96"/>
      <c r="IGO287" s="96"/>
      <c r="IGP287" s="96"/>
      <c r="IGQ287" s="96"/>
      <c r="IGR287" s="96"/>
      <c r="IGS287" s="96"/>
      <c r="IGT287" s="96"/>
      <c r="IGU287" s="96"/>
      <c r="IGV287" s="96"/>
      <c r="IGW287" s="96"/>
      <c r="IGX287" s="96"/>
      <c r="IGY287" s="96"/>
      <c r="IGZ287" s="96"/>
      <c r="IHA287" s="96"/>
      <c r="IHB287" s="96"/>
      <c r="IHC287" s="96"/>
      <c r="IHD287" s="96"/>
      <c r="IHE287" s="96"/>
      <c r="IHF287" s="96"/>
      <c r="IHG287" s="96"/>
      <c r="IHH287" s="96"/>
      <c r="IHI287" s="96"/>
      <c r="IHJ287" s="96"/>
      <c r="IHK287" s="96"/>
      <c r="IHL287" s="96"/>
      <c r="IHM287" s="96"/>
      <c r="IHN287" s="96"/>
      <c r="IHO287" s="96"/>
      <c r="IHP287" s="96"/>
      <c r="IHQ287" s="96"/>
      <c r="IHR287" s="96"/>
      <c r="IHS287" s="96"/>
      <c r="IHT287" s="96"/>
      <c r="IHU287" s="96"/>
      <c r="IHV287" s="96"/>
      <c r="IHW287" s="96"/>
      <c r="IHX287" s="96"/>
      <c r="IHY287" s="96"/>
      <c r="IHZ287" s="96"/>
      <c r="IIA287" s="96"/>
      <c r="IIB287" s="96"/>
      <c r="IIC287" s="96"/>
      <c r="IID287" s="96"/>
      <c r="IIE287" s="96"/>
      <c r="IIF287" s="96"/>
      <c r="IIG287" s="96"/>
      <c r="IIH287" s="96"/>
      <c r="III287" s="96"/>
      <c r="IIJ287" s="96"/>
      <c r="IIK287" s="96"/>
      <c r="IIL287" s="96"/>
      <c r="IIM287" s="96"/>
      <c r="IIN287" s="96"/>
      <c r="IIO287" s="96"/>
      <c r="IIP287" s="96"/>
      <c r="IIQ287" s="96"/>
      <c r="IIR287" s="96"/>
      <c r="IIS287" s="96"/>
      <c r="IIT287" s="96"/>
      <c r="IIU287" s="96"/>
      <c r="IIV287" s="96"/>
      <c r="IIW287" s="96"/>
      <c r="IIX287" s="96"/>
      <c r="IIY287" s="96"/>
      <c r="IIZ287" s="96"/>
      <c r="IJA287" s="96"/>
      <c r="IJB287" s="96"/>
      <c r="IJC287" s="96"/>
      <c r="IJD287" s="96"/>
      <c r="IJE287" s="96"/>
      <c r="IJF287" s="96"/>
      <c r="IJG287" s="96"/>
      <c r="IJH287" s="96"/>
      <c r="IJI287" s="96"/>
      <c r="IJJ287" s="96"/>
      <c r="IJK287" s="96"/>
      <c r="IJL287" s="96"/>
      <c r="IJM287" s="96"/>
      <c r="IJN287" s="96"/>
      <c r="IJO287" s="96"/>
      <c r="IJP287" s="96"/>
      <c r="IJQ287" s="96"/>
      <c r="IJR287" s="96"/>
      <c r="IJS287" s="96"/>
      <c r="IJT287" s="96"/>
      <c r="IJU287" s="96"/>
      <c r="IJV287" s="96"/>
      <c r="IJW287" s="96"/>
      <c r="IJX287" s="96"/>
      <c r="IJY287" s="96"/>
      <c r="IJZ287" s="96"/>
      <c r="IKA287" s="96"/>
      <c r="IKB287" s="96"/>
      <c r="IKC287" s="96"/>
      <c r="IKD287" s="96"/>
      <c r="IKE287" s="96"/>
      <c r="IKF287" s="96"/>
      <c r="IKG287" s="96"/>
      <c r="IKH287" s="96"/>
      <c r="IKI287" s="96"/>
      <c r="IKJ287" s="96"/>
      <c r="IKK287" s="96"/>
      <c r="IKL287" s="96"/>
      <c r="IKM287" s="96"/>
      <c r="IKN287" s="96"/>
      <c r="IKO287" s="96"/>
      <c r="IKP287" s="96"/>
      <c r="IKQ287" s="96"/>
      <c r="IKR287" s="96"/>
      <c r="IKS287" s="96"/>
      <c r="IKT287" s="96"/>
      <c r="IKU287" s="96"/>
      <c r="IKV287" s="96"/>
      <c r="IKW287" s="96"/>
      <c r="IKX287" s="96"/>
      <c r="IKY287" s="96"/>
      <c r="IKZ287" s="96"/>
      <c r="ILA287" s="96"/>
      <c r="ILB287" s="96"/>
      <c r="ILC287" s="96"/>
      <c r="ILD287" s="96"/>
      <c r="ILE287" s="96"/>
      <c r="ILF287" s="96"/>
      <c r="ILG287" s="96"/>
      <c r="ILH287" s="96"/>
      <c r="ILI287" s="96"/>
      <c r="ILJ287" s="96"/>
      <c r="ILK287" s="96"/>
      <c r="ILL287" s="96"/>
      <c r="ILM287" s="96"/>
      <c r="ILN287" s="96"/>
      <c r="ILO287" s="96"/>
      <c r="ILP287" s="96"/>
      <c r="ILQ287" s="96"/>
      <c r="ILR287" s="96"/>
      <c r="ILS287" s="96"/>
      <c r="ILT287" s="96"/>
      <c r="ILU287" s="96"/>
      <c r="ILV287" s="96"/>
      <c r="ILW287" s="96"/>
      <c r="ILX287" s="96"/>
      <c r="ILY287" s="96"/>
      <c r="ILZ287" s="96"/>
      <c r="IMA287" s="96"/>
      <c r="IMB287" s="96"/>
      <c r="IMC287" s="96"/>
      <c r="IMD287" s="96"/>
      <c r="IME287" s="96"/>
      <c r="IMF287" s="96"/>
      <c r="IMG287" s="96"/>
      <c r="IMH287" s="96"/>
      <c r="IMI287" s="96"/>
      <c r="IMJ287" s="96"/>
      <c r="IMK287" s="96"/>
      <c r="IML287" s="96"/>
      <c r="IMM287" s="96"/>
      <c r="IMN287" s="96"/>
      <c r="IMO287" s="96"/>
      <c r="IMP287" s="96"/>
      <c r="IMQ287" s="96"/>
      <c r="IMR287" s="96"/>
      <c r="IMS287" s="96"/>
      <c r="IMT287" s="96"/>
      <c r="IMU287" s="96"/>
      <c r="IMV287" s="96"/>
      <c r="IMW287" s="96"/>
      <c r="IMX287" s="96"/>
      <c r="IMY287" s="96"/>
      <c r="IMZ287" s="96"/>
      <c r="INA287" s="96"/>
      <c r="INB287" s="96"/>
      <c r="INC287" s="96"/>
      <c r="IND287" s="96"/>
      <c r="INE287" s="96"/>
      <c r="INF287" s="96"/>
      <c r="ING287" s="96"/>
      <c r="INH287" s="96"/>
      <c r="INI287" s="96"/>
      <c r="INJ287" s="96"/>
      <c r="INK287" s="96"/>
      <c r="INL287" s="96"/>
      <c r="INM287" s="96"/>
      <c r="INN287" s="96"/>
      <c r="INO287" s="96"/>
      <c r="INP287" s="96"/>
      <c r="INQ287" s="96"/>
      <c r="INR287" s="96"/>
      <c r="INS287" s="96"/>
      <c r="INT287" s="96"/>
      <c r="INU287" s="96"/>
      <c r="INV287" s="96"/>
      <c r="INW287" s="96"/>
      <c r="INX287" s="96"/>
      <c r="INY287" s="96"/>
      <c r="INZ287" s="96"/>
      <c r="IOA287" s="96"/>
      <c r="IOB287" s="96"/>
      <c r="IOC287" s="96"/>
      <c r="IOD287" s="96"/>
      <c r="IOE287" s="96"/>
      <c r="IOF287" s="96"/>
      <c r="IOG287" s="96"/>
      <c r="IOH287" s="96"/>
      <c r="IOI287" s="96"/>
      <c r="IOJ287" s="96"/>
      <c r="IOK287" s="96"/>
      <c r="IOL287" s="96"/>
      <c r="IOM287" s="96"/>
      <c r="ION287" s="96"/>
      <c r="IOO287" s="96"/>
      <c r="IOP287" s="96"/>
      <c r="IOQ287" s="96"/>
      <c r="IOR287" s="96"/>
      <c r="IOS287" s="96"/>
      <c r="IOT287" s="96"/>
      <c r="IOU287" s="96"/>
      <c r="IOV287" s="96"/>
      <c r="IOW287" s="96"/>
      <c r="IOX287" s="96"/>
      <c r="IOY287" s="96"/>
      <c r="IOZ287" s="96"/>
      <c r="IPA287" s="96"/>
      <c r="IPB287" s="96"/>
      <c r="IPC287" s="96"/>
      <c r="IPD287" s="96"/>
      <c r="IPE287" s="96"/>
      <c r="IPF287" s="96"/>
      <c r="IPG287" s="96"/>
      <c r="IPH287" s="96"/>
      <c r="IPI287" s="96"/>
      <c r="IPJ287" s="96"/>
      <c r="IPK287" s="96"/>
      <c r="IPL287" s="96"/>
      <c r="IPM287" s="96"/>
      <c r="IPN287" s="96"/>
      <c r="IPO287" s="96"/>
      <c r="IPP287" s="96"/>
      <c r="IPQ287" s="96"/>
      <c r="IPR287" s="96"/>
      <c r="IPS287" s="96"/>
      <c r="IPT287" s="96"/>
      <c r="IPU287" s="96"/>
      <c r="IPV287" s="96"/>
      <c r="IPW287" s="96"/>
      <c r="IPX287" s="96"/>
      <c r="IPY287" s="96"/>
      <c r="IPZ287" s="96"/>
      <c r="IQA287" s="96"/>
      <c r="IQB287" s="96"/>
      <c r="IQC287" s="96"/>
      <c r="IQD287" s="96"/>
      <c r="IQE287" s="96"/>
      <c r="IQF287" s="96"/>
      <c r="IQG287" s="96"/>
      <c r="IQH287" s="96"/>
      <c r="IQI287" s="96"/>
      <c r="IQJ287" s="96"/>
      <c r="IQK287" s="96"/>
      <c r="IQL287" s="96"/>
      <c r="IQM287" s="96"/>
      <c r="IQN287" s="96"/>
      <c r="IQO287" s="96"/>
      <c r="IQP287" s="96"/>
      <c r="IQQ287" s="96"/>
      <c r="IQR287" s="96"/>
      <c r="IQS287" s="96"/>
      <c r="IQT287" s="96"/>
      <c r="IQU287" s="96"/>
      <c r="IQV287" s="96"/>
      <c r="IQW287" s="96"/>
      <c r="IQX287" s="96"/>
      <c r="IQY287" s="96"/>
      <c r="IQZ287" s="96"/>
      <c r="IRA287" s="96"/>
      <c r="IRB287" s="96"/>
      <c r="IRC287" s="96"/>
      <c r="IRD287" s="96"/>
      <c r="IRE287" s="96"/>
      <c r="IRF287" s="96"/>
      <c r="IRG287" s="96"/>
      <c r="IRH287" s="96"/>
      <c r="IRI287" s="96"/>
      <c r="IRJ287" s="96"/>
      <c r="IRK287" s="96"/>
      <c r="IRL287" s="96"/>
      <c r="IRM287" s="96"/>
      <c r="IRN287" s="96"/>
      <c r="IRO287" s="96"/>
      <c r="IRP287" s="96"/>
      <c r="IRQ287" s="96"/>
      <c r="IRR287" s="96"/>
      <c r="IRS287" s="96"/>
      <c r="IRT287" s="96"/>
      <c r="IRU287" s="96"/>
      <c r="IRV287" s="96"/>
      <c r="IRW287" s="96"/>
      <c r="IRX287" s="96"/>
      <c r="IRY287" s="96"/>
      <c r="IRZ287" s="96"/>
      <c r="ISA287" s="96"/>
      <c r="ISB287" s="96"/>
      <c r="ISC287" s="96"/>
      <c r="ISD287" s="96"/>
      <c r="ISE287" s="96"/>
      <c r="ISF287" s="96"/>
      <c r="ISG287" s="96"/>
      <c r="ISH287" s="96"/>
      <c r="ISI287" s="96"/>
      <c r="ISJ287" s="96"/>
      <c r="ISK287" s="96"/>
      <c r="ISL287" s="96"/>
      <c r="ISM287" s="96"/>
      <c r="ISN287" s="96"/>
      <c r="ISO287" s="96"/>
      <c r="ISP287" s="96"/>
      <c r="ISQ287" s="96"/>
      <c r="ISR287" s="96"/>
      <c r="ISS287" s="96"/>
      <c r="IST287" s="96"/>
      <c r="ISU287" s="96"/>
      <c r="ISV287" s="96"/>
      <c r="ISW287" s="96"/>
      <c r="ISX287" s="96"/>
      <c r="ISY287" s="96"/>
      <c r="ISZ287" s="96"/>
      <c r="ITA287" s="96"/>
      <c r="ITB287" s="96"/>
      <c r="ITC287" s="96"/>
      <c r="ITD287" s="96"/>
      <c r="ITE287" s="96"/>
      <c r="ITF287" s="96"/>
      <c r="ITG287" s="96"/>
      <c r="ITH287" s="96"/>
      <c r="ITI287" s="96"/>
      <c r="ITJ287" s="96"/>
      <c r="ITK287" s="96"/>
      <c r="ITL287" s="96"/>
      <c r="ITM287" s="96"/>
      <c r="ITN287" s="96"/>
      <c r="ITO287" s="96"/>
      <c r="ITP287" s="96"/>
      <c r="ITQ287" s="96"/>
      <c r="ITR287" s="96"/>
      <c r="ITS287" s="96"/>
      <c r="ITT287" s="96"/>
      <c r="ITU287" s="96"/>
      <c r="ITV287" s="96"/>
      <c r="ITW287" s="96"/>
      <c r="ITX287" s="96"/>
      <c r="ITY287" s="96"/>
      <c r="ITZ287" s="96"/>
      <c r="IUA287" s="96"/>
      <c r="IUB287" s="96"/>
      <c r="IUC287" s="96"/>
      <c r="IUD287" s="96"/>
      <c r="IUE287" s="96"/>
      <c r="IUF287" s="96"/>
      <c r="IUG287" s="96"/>
      <c r="IUH287" s="96"/>
      <c r="IUI287" s="96"/>
      <c r="IUJ287" s="96"/>
      <c r="IUK287" s="96"/>
      <c r="IUL287" s="96"/>
      <c r="IUM287" s="96"/>
      <c r="IUN287" s="96"/>
      <c r="IUO287" s="96"/>
      <c r="IUP287" s="96"/>
      <c r="IUQ287" s="96"/>
      <c r="IUR287" s="96"/>
      <c r="IUS287" s="96"/>
      <c r="IUT287" s="96"/>
      <c r="IUU287" s="96"/>
      <c r="IUV287" s="96"/>
      <c r="IUW287" s="96"/>
      <c r="IUX287" s="96"/>
      <c r="IUY287" s="96"/>
      <c r="IUZ287" s="96"/>
      <c r="IVA287" s="96"/>
      <c r="IVB287" s="96"/>
      <c r="IVC287" s="96"/>
      <c r="IVD287" s="96"/>
      <c r="IVE287" s="96"/>
      <c r="IVF287" s="96"/>
      <c r="IVG287" s="96"/>
      <c r="IVH287" s="96"/>
      <c r="IVI287" s="96"/>
      <c r="IVJ287" s="96"/>
      <c r="IVK287" s="96"/>
      <c r="IVL287" s="96"/>
      <c r="IVM287" s="96"/>
      <c r="IVN287" s="96"/>
      <c r="IVO287" s="96"/>
      <c r="IVP287" s="96"/>
      <c r="IVQ287" s="96"/>
      <c r="IVR287" s="96"/>
      <c r="IVS287" s="96"/>
      <c r="IVT287" s="96"/>
      <c r="IVU287" s="96"/>
      <c r="IVV287" s="96"/>
      <c r="IVW287" s="96"/>
      <c r="IVX287" s="96"/>
      <c r="IVY287" s="96"/>
      <c r="IVZ287" s="96"/>
      <c r="IWA287" s="96"/>
      <c r="IWB287" s="96"/>
      <c r="IWC287" s="96"/>
      <c r="IWD287" s="96"/>
      <c r="IWE287" s="96"/>
      <c r="IWF287" s="96"/>
      <c r="IWG287" s="96"/>
      <c r="IWH287" s="96"/>
      <c r="IWI287" s="96"/>
      <c r="IWJ287" s="96"/>
      <c r="IWK287" s="96"/>
      <c r="IWL287" s="96"/>
      <c r="IWM287" s="96"/>
      <c r="IWN287" s="96"/>
      <c r="IWO287" s="96"/>
      <c r="IWP287" s="96"/>
      <c r="IWQ287" s="96"/>
      <c r="IWR287" s="96"/>
      <c r="IWS287" s="96"/>
      <c r="IWT287" s="96"/>
      <c r="IWU287" s="96"/>
      <c r="IWV287" s="96"/>
      <c r="IWW287" s="96"/>
      <c r="IWX287" s="96"/>
      <c r="IWY287" s="96"/>
      <c r="IWZ287" s="96"/>
      <c r="IXA287" s="96"/>
      <c r="IXB287" s="96"/>
      <c r="IXC287" s="96"/>
      <c r="IXD287" s="96"/>
      <c r="IXE287" s="96"/>
      <c r="IXF287" s="96"/>
      <c r="IXG287" s="96"/>
      <c r="IXH287" s="96"/>
      <c r="IXI287" s="96"/>
      <c r="IXJ287" s="96"/>
      <c r="IXK287" s="96"/>
      <c r="IXL287" s="96"/>
      <c r="IXM287" s="96"/>
      <c r="IXN287" s="96"/>
      <c r="IXO287" s="96"/>
      <c r="IXP287" s="96"/>
      <c r="IXQ287" s="96"/>
      <c r="IXR287" s="96"/>
      <c r="IXS287" s="96"/>
      <c r="IXT287" s="96"/>
      <c r="IXU287" s="96"/>
      <c r="IXV287" s="96"/>
      <c r="IXW287" s="96"/>
      <c r="IXX287" s="96"/>
      <c r="IXY287" s="96"/>
      <c r="IXZ287" s="96"/>
      <c r="IYA287" s="96"/>
      <c r="IYB287" s="96"/>
      <c r="IYC287" s="96"/>
      <c r="IYD287" s="96"/>
      <c r="IYE287" s="96"/>
      <c r="IYF287" s="96"/>
      <c r="IYG287" s="96"/>
      <c r="IYH287" s="96"/>
      <c r="IYI287" s="96"/>
      <c r="IYJ287" s="96"/>
      <c r="IYK287" s="96"/>
      <c r="IYL287" s="96"/>
      <c r="IYM287" s="96"/>
      <c r="IYN287" s="96"/>
      <c r="IYO287" s="96"/>
      <c r="IYP287" s="96"/>
      <c r="IYQ287" s="96"/>
      <c r="IYR287" s="96"/>
      <c r="IYS287" s="96"/>
      <c r="IYT287" s="96"/>
      <c r="IYU287" s="96"/>
      <c r="IYV287" s="96"/>
      <c r="IYW287" s="96"/>
      <c r="IYX287" s="96"/>
      <c r="IYY287" s="96"/>
      <c r="IYZ287" s="96"/>
      <c r="IZA287" s="96"/>
      <c r="IZB287" s="96"/>
      <c r="IZC287" s="96"/>
      <c r="IZD287" s="96"/>
      <c r="IZE287" s="96"/>
      <c r="IZF287" s="96"/>
      <c r="IZG287" s="96"/>
      <c r="IZH287" s="96"/>
      <c r="IZI287" s="96"/>
      <c r="IZJ287" s="96"/>
      <c r="IZK287" s="96"/>
      <c r="IZL287" s="96"/>
      <c r="IZM287" s="96"/>
      <c r="IZN287" s="96"/>
      <c r="IZO287" s="96"/>
      <c r="IZP287" s="96"/>
      <c r="IZQ287" s="96"/>
      <c r="IZR287" s="96"/>
      <c r="IZS287" s="96"/>
      <c r="IZT287" s="96"/>
      <c r="IZU287" s="96"/>
      <c r="IZV287" s="96"/>
      <c r="IZW287" s="96"/>
      <c r="IZX287" s="96"/>
      <c r="IZY287" s="96"/>
      <c r="IZZ287" s="96"/>
      <c r="JAA287" s="96"/>
      <c r="JAB287" s="96"/>
      <c r="JAC287" s="96"/>
      <c r="JAD287" s="96"/>
      <c r="JAE287" s="96"/>
      <c r="JAF287" s="96"/>
      <c r="JAG287" s="96"/>
      <c r="JAH287" s="96"/>
      <c r="JAI287" s="96"/>
      <c r="JAJ287" s="96"/>
      <c r="JAK287" s="96"/>
      <c r="JAL287" s="96"/>
      <c r="JAM287" s="96"/>
      <c r="JAN287" s="96"/>
      <c r="JAO287" s="96"/>
      <c r="JAP287" s="96"/>
      <c r="JAQ287" s="96"/>
      <c r="JAR287" s="96"/>
      <c r="JAS287" s="96"/>
      <c r="JAT287" s="96"/>
      <c r="JAU287" s="96"/>
      <c r="JAV287" s="96"/>
      <c r="JAW287" s="96"/>
      <c r="JAX287" s="96"/>
      <c r="JAY287" s="96"/>
      <c r="JAZ287" s="96"/>
      <c r="JBA287" s="96"/>
      <c r="JBB287" s="96"/>
      <c r="JBC287" s="96"/>
      <c r="JBD287" s="96"/>
      <c r="JBE287" s="96"/>
      <c r="JBF287" s="96"/>
      <c r="JBG287" s="96"/>
      <c r="JBH287" s="96"/>
      <c r="JBI287" s="96"/>
      <c r="JBJ287" s="96"/>
      <c r="JBK287" s="96"/>
      <c r="JBL287" s="96"/>
      <c r="JBM287" s="96"/>
      <c r="JBN287" s="96"/>
      <c r="JBO287" s="96"/>
      <c r="JBP287" s="96"/>
      <c r="JBQ287" s="96"/>
      <c r="JBR287" s="96"/>
      <c r="JBS287" s="96"/>
      <c r="JBT287" s="96"/>
      <c r="JBU287" s="96"/>
      <c r="JBV287" s="96"/>
      <c r="JBW287" s="96"/>
      <c r="JBX287" s="96"/>
      <c r="JBY287" s="96"/>
      <c r="JBZ287" s="96"/>
      <c r="JCA287" s="96"/>
      <c r="JCB287" s="96"/>
      <c r="JCC287" s="96"/>
      <c r="JCD287" s="96"/>
      <c r="JCE287" s="96"/>
      <c r="JCF287" s="96"/>
      <c r="JCG287" s="96"/>
      <c r="JCH287" s="96"/>
      <c r="JCI287" s="96"/>
      <c r="JCJ287" s="96"/>
      <c r="JCK287" s="96"/>
      <c r="JCL287" s="96"/>
      <c r="JCM287" s="96"/>
      <c r="JCN287" s="96"/>
      <c r="JCO287" s="96"/>
      <c r="JCP287" s="96"/>
      <c r="JCQ287" s="96"/>
      <c r="JCR287" s="96"/>
      <c r="JCS287" s="96"/>
      <c r="JCT287" s="96"/>
      <c r="JCU287" s="96"/>
      <c r="JCV287" s="96"/>
      <c r="JCW287" s="96"/>
      <c r="JCX287" s="96"/>
      <c r="JCY287" s="96"/>
      <c r="JCZ287" s="96"/>
      <c r="JDA287" s="96"/>
      <c r="JDB287" s="96"/>
      <c r="JDC287" s="96"/>
      <c r="JDD287" s="96"/>
      <c r="JDE287" s="96"/>
      <c r="JDF287" s="96"/>
      <c r="JDG287" s="96"/>
      <c r="JDH287" s="96"/>
      <c r="JDI287" s="96"/>
      <c r="JDJ287" s="96"/>
      <c r="JDK287" s="96"/>
      <c r="JDL287" s="96"/>
      <c r="JDM287" s="96"/>
      <c r="JDN287" s="96"/>
      <c r="JDO287" s="96"/>
      <c r="JDP287" s="96"/>
      <c r="JDQ287" s="96"/>
      <c r="JDR287" s="96"/>
      <c r="JDS287" s="96"/>
      <c r="JDT287" s="96"/>
      <c r="JDU287" s="96"/>
      <c r="JDV287" s="96"/>
      <c r="JDW287" s="96"/>
      <c r="JDX287" s="96"/>
      <c r="JDY287" s="96"/>
      <c r="JDZ287" s="96"/>
      <c r="JEA287" s="96"/>
      <c r="JEB287" s="96"/>
      <c r="JEC287" s="96"/>
      <c r="JED287" s="96"/>
      <c r="JEE287" s="96"/>
      <c r="JEF287" s="96"/>
      <c r="JEG287" s="96"/>
      <c r="JEH287" s="96"/>
      <c r="JEI287" s="96"/>
      <c r="JEJ287" s="96"/>
      <c r="JEK287" s="96"/>
      <c r="JEL287" s="96"/>
      <c r="JEM287" s="96"/>
      <c r="JEN287" s="96"/>
      <c r="JEO287" s="96"/>
      <c r="JEP287" s="96"/>
      <c r="JEQ287" s="96"/>
      <c r="JER287" s="96"/>
      <c r="JES287" s="96"/>
      <c r="JET287" s="96"/>
      <c r="JEU287" s="96"/>
      <c r="JEV287" s="96"/>
      <c r="JEW287" s="96"/>
      <c r="JEX287" s="96"/>
      <c r="JEY287" s="96"/>
      <c r="JEZ287" s="96"/>
      <c r="JFA287" s="96"/>
      <c r="JFB287" s="96"/>
      <c r="JFC287" s="96"/>
      <c r="JFD287" s="96"/>
      <c r="JFE287" s="96"/>
      <c r="JFF287" s="96"/>
      <c r="JFG287" s="96"/>
      <c r="JFH287" s="96"/>
      <c r="JFI287" s="96"/>
      <c r="JFJ287" s="96"/>
      <c r="JFK287" s="96"/>
      <c r="JFL287" s="96"/>
      <c r="JFM287" s="96"/>
      <c r="JFN287" s="96"/>
      <c r="JFO287" s="96"/>
      <c r="JFP287" s="96"/>
      <c r="JFQ287" s="96"/>
      <c r="JFR287" s="96"/>
      <c r="JFS287" s="96"/>
      <c r="JFT287" s="96"/>
      <c r="JFU287" s="96"/>
      <c r="JFV287" s="96"/>
      <c r="JFW287" s="96"/>
      <c r="JFX287" s="96"/>
      <c r="JFY287" s="96"/>
      <c r="JFZ287" s="96"/>
      <c r="JGA287" s="96"/>
      <c r="JGB287" s="96"/>
      <c r="JGC287" s="96"/>
      <c r="JGD287" s="96"/>
      <c r="JGE287" s="96"/>
      <c r="JGF287" s="96"/>
      <c r="JGG287" s="96"/>
      <c r="JGH287" s="96"/>
      <c r="JGI287" s="96"/>
      <c r="JGJ287" s="96"/>
      <c r="JGK287" s="96"/>
      <c r="JGL287" s="96"/>
      <c r="JGM287" s="96"/>
      <c r="JGN287" s="96"/>
      <c r="JGO287" s="96"/>
      <c r="JGP287" s="96"/>
      <c r="JGQ287" s="96"/>
      <c r="JGR287" s="96"/>
      <c r="JGS287" s="96"/>
      <c r="JGT287" s="96"/>
      <c r="JGU287" s="96"/>
      <c r="JGV287" s="96"/>
      <c r="JGW287" s="96"/>
      <c r="JGX287" s="96"/>
      <c r="JGY287" s="96"/>
      <c r="JGZ287" s="96"/>
      <c r="JHA287" s="96"/>
      <c r="JHB287" s="96"/>
      <c r="JHC287" s="96"/>
      <c r="JHD287" s="96"/>
      <c r="JHE287" s="96"/>
      <c r="JHF287" s="96"/>
      <c r="JHG287" s="96"/>
      <c r="JHH287" s="96"/>
      <c r="JHI287" s="96"/>
      <c r="JHJ287" s="96"/>
      <c r="JHK287" s="96"/>
      <c r="JHL287" s="96"/>
      <c r="JHM287" s="96"/>
      <c r="JHN287" s="96"/>
      <c r="JHO287" s="96"/>
      <c r="JHP287" s="96"/>
      <c r="JHQ287" s="96"/>
      <c r="JHR287" s="96"/>
      <c r="JHS287" s="96"/>
      <c r="JHT287" s="96"/>
      <c r="JHU287" s="96"/>
      <c r="JHV287" s="96"/>
      <c r="JHW287" s="96"/>
      <c r="JHX287" s="96"/>
      <c r="JHY287" s="96"/>
      <c r="JHZ287" s="96"/>
      <c r="JIA287" s="96"/>
      <c r="JIB287" s="96"/>
      <c r="JIC287" s="96"/>
      <c r="JID287" s="96"/>
      <c r="JIE287" s="96"/>
      <c r="JIF287" s="96"/>
      <c r="JIG287" s="96"/>
      <c r="JIH287" s="96"/>
      <c r="JII287" s="96"/>
      <c r="JIJ287" s="96"/>
      <c r="JIK287" s="96"/>
      <c r="JIL287" s="96"/>
      <c r="JIM287" s="96"/>
      <c r="JIN287" s="96"/>
      <c r="JIO287" s="96"/>
      <c r="JIP287" s="96"/>
      <c r="JIQ287" s="96"/>
      <c r="JIR287" s="96"/>
      <c r="JIS287" s="96"/>
      <c r="JIT287" s="96"/>
      <c r="JIU287" s="96"/>
      <c r="JIV287" s="96"/>
      <c r="JIW287" s="96"/>
      <c r="JIX287" s="96"/>
      <c r="JIY287" s="96"/>
      <c r="JIZ287" s="96"/>
      <c r="JJA287" s="96"/>
      <c r="JJB287" s="96"/>
      <c r="JJC287" s="96"/>
      <c r="JJD287" s="96"/>
      <c r="JJE287" s="96"/>
      <c r="JJF287" s="96"/>
      <c r="JJG287" s="96"/>
      <c r="JJH287" s="96"/>
      <c r="JJI287" s="96"/>
      <c r="JJJ287" s="96"/>
      <c r="JJK287" s="96"/>
      <c r="JJL287" s="96"/>
      <c r="JJM287" s="96"/>
      <c r="JJN287" s="96"/>
      <c r="JJO287" s="96"/>
      <c r="JJP287" s="96"/>
      <c r="JJQ287" s="96"/>
      <c r="JJR287" s="96"/>
      <c r="JJS287" s="96"/>
      <c r="JJT287" s="96"/>
      <c r="JJU287" s="96"/>
      <c r="JJV287" s="96"/>
      <c r="JJW287" s="96"/>
      <c r="JJX287" s="96"/>
      <c r="JJY287" s="96"/>
      <c r="JJZ287" s="96"/>
      <c r="JKA287" s="96"/>
      <c r="JKB287" s="96"/>
      <c r="JKC287" s="96"/>
      <c r="JKD287" s="96"/>
      <c r="JKE287" s="96"/>
      <c r="JKF287" s="96"/>
      <c r="JKG287" s="96"/>
      <c r="JKH287" s="96"/>
      <c r="JKI287" s="96"/>
      <c r="JKJ287" s="96"/>
      <c r="JKK287" s="96"/>
      <c r="JKL287" s="96"/>
      <c r="JKM287" s="96"/>
      <c r="JKN287" s="96"/>
      <c r="JKO287" s="96"/>
      <c r="JKP287" s="96"/>
      <c r="JKQ287" s="96"/>
      <c r="JKR287" s="96"/>
      <c r="JKS287" s="96"/>
      <c r="JKT287" s="96"/>
      <c r="JKU287" s="96"/>
      <c r="JKV287" s="96"/>
      <c r="JKW287" s="96"/>
      <c r="JKX287" s="96"/>
      <c r="JKY287" s="96"/>
      <c r="JKZ287" s="96"/>
      <c r="JLA287" s="96"/>
      <c r="JLB287" s="96"/>
      <c r="JLC287" s="96"/>
      <c r="JLD287" s="96"/>
      <c r="JLE287" s="96"/>
      <c r="JLF287" s="96"/>
      <c r="JLG287" s="96"/>
      <c r="JLH287" s="96"/>
      <c r="JLI287" s="96"/>
      <c r="JLJ287" s="96"/>
      <c r="JLK287" s="96"/>
      <c r="JLL287" s="96"/>
      <c r="JLM287" s="96"/>
      <c r="JLN287" s="96"/>
      <c r="JLO287" s="96"/>
      <c r="JLP287" s="96"/>
      <c r="JLQ287" s="96"/>
      <c r="JLR287" s="96"/>
      <c r="JLS287" s="96"/>
      <c r="JLT287" s="96"/>
      <c r="JLU287" s="96"/>
      <c r="JLV287" s="96"/>
      <c r="JLW287" s="96"/>
      <c r="JLX287" s="96"/>
      <c r="JLY287" s="96"/>
      <c r="JLZ287" s="96"/>
      <c r="JMA287" s="96"/>
      <c r="JMB287" s="96"/>
      <c r="JMC287" s="96"/>
      <c r="JMD287" s="96"/>
      <c r="JME287" s="96"/>
      <c r="JMF287" s="96"/>
      <c r="JMG287" s="96"/>
      <c r="JMH287" s="96"/>
      <c r="JMI287" s="96"/>
      <c r="JMJ287" s="96"/>
      <c r="JMK287" s="96"/>
      <c r="JML287" s="96"/>
      <c r="JMM287" s="96"/>
      <c r="JMN287" s="96"/>
      <c r="JMO287" s="96"/>
      <c r="JMP287" s="96"/>
      <c r="JMQ287" s="96"/>
      <c r="JMR287" s="96"/>
      <c r="JMS287" s="96"/>
      <c r="JMT287" s="96"/>
      <c r="JMU287" s="96"/>
      <c r="JMV287" s="96"/>
      <c r="JMW287" s="96"/>
      <c r="JMX287" s="96"/>
      <c r="JMY287" s="96"/>
      <c r="JMZ287" s="96"/>
      <c r="JNA287" s="96"/>
      <c r="JNB287" s="96"/>
      <c r="JNC287" s="96"/>
      <c r="JND287" s="96"/>
      <c r="JNE287" s="96"/>
      <c r="JNF287" s="96"/>
      <c r="JNG287" s="96"/>
      <c r="JNH287" s="96"/>
      <c r="JNI287" s="96"/>
      <c r="JNJ287" s="96"/>
      <c r="JNK287" s="96"/>
      <c r="JNL287" s="96"/>
      <c r="JNM287" s="96"/>
      <c r="JNN287" s="96"/>
      <c r="JNO287" s="96"/>
      <c r="JNP287" s="96"/>
      <c r="JNQ287" s="96"/>
      <c r="JNR287" s="96"/>
      <c r="JNS287" s="96"/>
      <c r="JNT287" s="96"/>
      <c r="JNU287" s="96"/>
      <c r="JNV287" s="96"/>
      <c r="JNW287" s="96"/>
      <c r="JNX287" s="96"/>
      <c r="JNY287" s="96"/>
      <c r="JNZ287" s="96"/>
      <c r="JOA287" s="96"/>
      <c r="JOB287" s="96"/>
      <c r="JOC287" s="96"/>
      <c r="JOD287" s="96"/>
      <c r="JOE287" s="96"/>
      <c r="JOF287" s="96"/>
      <c r="JOG287" s="96"/>
      <c r="JOH287" s="96"/>
      <c r="JOI287" s="96"/>
      <c r="JOJ287" s="96"/>
      <c r="JOK287" s="96"/>
      <c r="JOL287" s="96"/>
      <c r="JOM287" s="96"/>
      <c r="JON287" s="96"/>
      <c r="JOO287" s="96"/>
      <c r="JOP287" s="96"/>
      <c r="JOQ287" s="96"/>
      <c r="JOR287" s="96"/>
      <c r="JOS287" s="96"/>
      <c r="JOT287" s="96"/>
      <c r="JOU287" s="96"/>
      <c r="JOV287" s="96"/>
      <c r="JOW287" s="96"/>
      <c r="JOX287" s="96"/>
      <c r="JOY287" s="96"/>
      <c r="JOZ287" s="96"/>
      <c r="JPA287" s="96"/>
      <c r="JPB287" s="96"/>
      <c r="JPC287" s="96"/>
      <c r="JPD287" s="96"/>
      <c r="JPE287" s="96"/>
      <c r="JPF287" s="96"/>
      <c r="JPG287" s="96"/>
      <c r="JPH287" s="96"/>
      <c r="JPI287" s="96"/>
      <c r="JPJ287" s="96"/>
      <c r="JPK287" s="96"/>
      <c r="JPL287" s="96"/>
      <c r="JPM287" s="96"/>
      <c r="JPN287" s="96"/>
      <c r="JPO287" s="96"/>
      <c r="JPP287" s="96"/>
      <c r="JPQ287" s="96"/>
      <c r="JPR287" s="96"/>
      <c r="JPS287" s="96"/>
      <c r="JPT287" s="96"/>
      <c r="JPU287" s="96"/>
      <c r="JPV287" s="96"/>
      <c r="JPW287" s="96"/>
      <c r="JPX287" s="96"/>
      <c r="JPY287" s="96"/>
      <c r="JPZ287" s="96"/>
      <c r="JQA287" s="96"/>
      <c r="JQB287" s="96"/>
      <c r="JQC287" s="96"/>
      <c r="JQD287" s="96"/>
      <c r="JQE287" s="96"/>
      <c r="JQF287" s="96"/>
      <c r="JQG287" s="96"/>
      <c r="JQH287" s="96"/>
      <c r="JQI287" s="96"/>
      <c r="JQJ287" s="96"/>
      <c r="JQK287" s="96"/>
      <c r="JQL287" s="96"/>
      <c r="JQM287" s="96"/>
      <c r="JQN287" s="96"/>
      <c r="JQO287" s="96"/>
      <c r="JQP287" s="96"/>
      <c r="JQQ287" s="96"/>
      <c r="JQR287" s="96"/>
      <c r="JQS287" s="96"/>
      <c r="JQT287" s="96"/>
      <c r="JQU287" s="96"/>
      <c r="JQV287" s="96"/>
      <c r="JQW287" s="96"/>
      <c r="JQX287" s="96"/>
      <c r="JQY287" s="96"/>
      <c r="JQZ287" s="96"/>
      <c r="JRA287" s="96"/>
      <c r="JRB287" s="96"/>
      <c r="JRC287" s="96"/>
      <c r="JRD287" s="96"/>
      <c r="JRE287" s="96"/>
      <c r="JRF287" s="96"/>
      <c r="JRG287" s="96"/>
      <c r="JRH287" s="96"/>
      <c r="JRI287" s="96"/>
      <c r="JRJ287" s="96"/>
      <c r="JRK287" s="96"/>
      <c r="JRL287" s="96"/>
      <c r="JRM287" s="96"/>
      <c r="JRN287" s="96"/>
      <c r="JRO287" s="96"/>
      <c r="JRP287" s="96"/>
      <c r="JRQ287" s="96"/>
      <c r="JRR287" s="96"/>
      <c r="JRS287" s="96"/>
      <c r="JRT287" s="96"/>
      <c r="JRU287" s="96"/>
      <c r="JRV287" s="96"/>
      <c r="JRW287" s="96"/>
      <c r="JRX287" s="96"/>
      <c r="JRY287" s="96"/>
      <c r="JRZ287" s="96"/>
      <c r="JSA287" s="96"/>
      <c r="JSB287" s="96"/>
      <c r="JSC287" s="96"/>
      <c r="JSD287" s="96"/>
      <c r="JSE287" s="96"/>
      <c r="JSF287" s="96"/>
      <c r="JSG287" s="96"/>
      <c r="JSH287" s="96"/>
      <c r="JSI287" s="96"/>
      <c r="JSJ287" s="96"/>
      <c r="JSK287" s="96"/>
      <c r="JSL287" s="96"/>
      <c r="JSM287" s="96"/>
      <c r="JSN287" s="96"/>
      <c r="JSO287" s="96"/>
      <c r="JSP287" s="96"/>
      <c r="JSQ287" s="96"/>
      <c r="JSR287" s="96"/>
      <c r="JSS287" s="96"/>
      <c r="JST287" s="96"/>
      <c r="JSU287" s="96"/>
      <c r="JSV287" s="96"/>
      <c r="JSW287" s="96"/>
      <c r="JSX287" s="96"/>
      <c r="JSY287" s="96"/>
      <c r="JSZ287" s="96"/>
      <c r="JTA287" s="96"/>
      <c r="JTB287" s="96"/>
      <c r="JTC287" s="96"/>
      <c r="JTD287" s="96"/>
      <c r="JTE287" s="96"/>
      <c r="JTF287" s="96"/>
      <c r="JTG287" s="96"/>
      <c r="JTH287" s="96"/>
      <c r="JTI287" s="96"/>
      <c r="JTJ287" s="96"/>
      <c r="JTK287" s="96"/>
      <c r="JTL287" s="96"/>
      <c r="JTM287" s="96"/>
      <c r="JTN287" s="96"/>
      <c r="JTO287" s="96"/>
      <c r="JTP287" s="96"/>
      <c r="JTQ287" s="96"/>
      <c r="JTR287" s="96"/>
      <c r="JTS287" s="96"/>
      <c r="JTT287" s="96"/>
      <c r="JTU287" s="96"/>
      <c r="JTV287" s="96"/>
      <c r="JTW287" s="96"/>
      <c r="JTX287" s="96"/>
      <c r="JTY287" s="96"/>
      <c r="JTZ287" s="96"/>
      <c r="JUA287" s="96"/>
      <c r="JUB287" s="96"/>
      <c r="JUC287" s="96"/>
      <c r="JUD287" s="96"/>
      <c r="JUE287" s="96"/>
      <c r="JUF287" s="96"/>
      <c r="JUG287" s="96"/>
      <c r="JUH287" s="96"/>
      <c r="JUI287" s="96"/>
      <c r="JUJ287" s="96"/>
      <c r="JUK287" s="96"/>
      <c r="JUL287" s="96"/>
      <c r="JUM287" s="96"/>
      <c r="JUN287" s="96"/>
      <c r="JUO287" s="96"/>
      <c r="JUP287" s="96"/>
      <c r="JUQ287" s="96"/>
      <c r="JUR287" s="96"/>
      <c r="JUS287" s="96"/>
      <c r="JUT287" s="96"/>
      <c r="JUU287" s="96"/>
      <c r="JUV287" s="96"/>
      <c r="JUW287" s="96"/>
      <c r="JUX287" s="96"/>
      <c r="JUY287" s="96"/>
      <c r="JUZ287" s="96"/>
      <c r="JVA287" s="96"/>
      <c r="JVB287" s="96"/>
      <c r="JVC287" s="96"/>
      <c r="JVD287" s="96"/>
      <c r="JVE287" s="96"/>
      <c r="JVF287" s="96"/>
      <c r="JVG287" s="96"/>
      <c r="JVH287" s="96"/>
      <c r="JVI287" s="96"/>
      <c r="JVJ287" s="96"/>
      <c r="JVK287" s="96"/>
      <c r="JVL287" s="96"/>
      <c r="JVM287" s="96"/>
      <c r="JVN287" s="96"/>
      <c r="JVO287" s="96"/>
      <c r="JVP287" s="96"/>
      <c r="JVQ287" s="96"/>
      <c r="JVR287" s="96"/>
      <c r="JVS287" s="96"/>
      <c r="JVT287" s="96"/>
      <c r="JVU287" s="96"/>
      <c r="JVV287" s="96"/>
      <c r="JVW287" s="96"/>
      <c r="JVX287" s="96"/>
      <c r="JVY287" s="96"/>
      <c r="JVZ287" s="96"/>
      <c r="JWA287" s="96"/>
      <c r="JWB287" s="96"/>
      <c r="JWC287" s="96"/>
      <c r="JWD287" s="96"/>
      <c r="JWE287" s="96"/>
      <c r="JWF287" s="96"/>
      <c r="JWG287" s="96"/>
      <c r="JWH287" s="96"/>
      <c r="JWI287" s="96"/>
      <c r="JWJ287" s="96"/>
      <c r="JWK287" s="96"/>
      <c r="JWL287" s="96"/>
      <c r="JWM287" s="96"/>
      <c r="JWN287" s="96"/>
      <c r="JWO287" s="96"/>
      <c r="JWP287" s="96"/>
      <c r="JWQ287" s="96"/>
      <c r="JWR287" s="96"/>
      <c r="JWS287" s="96"/>
      <c r="JWT287" s="96"/>
      <c r="JWU287" s="96"/>
      <c r="JWV287" s="96"/>
      <c r="JWW287" s="96"/>
      <c r="JWX287" s="96"/>
      <c r="JWY287" s="96"/>
      <c r="JWZ287" s="96"/>
      <c r="JXA287" s="96"/>
      <c r="JXB287" s="96"/>
      <c r="JXC287" s="96"/>
      <c r="JXD287" s="96"/>
      <c r="JXE287" s="96"/>
      <c r="JXF287" s="96"/>
      <c r="JXG287" s="96"/>
      <c r="JXH287" s="96"/>
      <c r="JXI287" s="96"/>
      <c r="JXJ287" s="96"/>
      <c r="JXK287" s="96"/>
      <c r="JXL287" s="96"/>
      <c r="JXM287" s="96"/>
      <c r="JXN287" s="96"/>
      <c r="JXO287" s="96"/>
      <c r="JXP287" s="96"/>
      <c r="JXQ287" s="96"/>
      <c r="JXR287" s="96"/>
      <c r="JXS287" s="96"/>
      <c r="JXT287" s="96"/>
      <c r="JXU287" s="96"/>
      <c r="JXV287" s="96"/>
      <c r="JXW287" s="96"/>
      <c r="JXX287" s="96"/>
      <c r="JXY287" s="96"/>
      <c r="JXZ287" s="96"/>
      <c r="JYA287" s="96"/>
      <c r="JYB287" s="96"/>
      <c r="JYC287" s="96"/>
      <c r="JYD287" s="96"/>
      <c r="JYE287" s="96"/>
      <c r="JYF287" s="96"/>
      <c r="JYG287" s="96"/>
      <c r="JYH287" s="96"/>
      <c r="JYI287" s="96"/>
      <c r="JYJ287" s="96"/>
      <c r="JYK287" s="96"/>
      <c r="JYL287" s="96"/>
      <c r="JYM287" s="96"/>
      <c r="JYN287" s="96"/>
      <c r="JYO287" s="96"/>
      <c r="JYP287" s="96"/>
      <c r="JYQ287" s="96"/>
      <c r="JYR287" s="96"/>
      <c r="JYS287" s="96"/>
      <c r="JYT287" s="96"/>
      <c r="JYU287" s="96"/>
      <c r="JYV287" s="96"/>
      <c r="JYW287" s="96"/>
      <c r="JYX287" s="96"/>
      <c r="JYY287" s="96"/>
      <c r="JYZ287" s="96"/>
      <c r="JZA287" s="96"/>
      <c r="JZB287" s="96"/>
      <c r="JZC287" s="96"/>
      <c r="JZD287" s="96"/>
      <c r="JZE287" s="96"/>
      <c r="JZF287" s="96"/>
      <c r="JZG287" s="96"/>
      <c r="JZH287" s="96"/>
      <c r="JZI287" s="96"/>
      <c r="JZJ287" s="96"/>
      <c r="JZK287" s="96"/>
      <c r="JZL287" s="96"/>
      <c r="JZM287" s="96"/>
      <c r="JZN287" s="96"/>
      <c r="JZO287" s="96"/>
      <c r="JZP287" s="96"/>
      <c r="JZQ287" s="96"/>
      <c r="JZR287" s="96"/>
      <c r="JZS287" s="96"/>
      <c r="JZT287" s="96"/>
      <c r="JZU287" s="96"/>
      <c r="JZV287" s="96"/>
      <c r="JZW287" s="96"/>
      <c r="JZX287" s="96"/>
      <c r="JZY287" s="96"/>
      <c r="JZZ287" s="96"/>
      <c r="KAA287" s="96"/>
      <c r="KAB287" s="96"/>
      <c r="KAC287" s="96"/>
      <c r="KAD287" s="96"/>
      <c r="KAE287" s="96"/>
      <c r="KAF287" s="96"/>
      <c r="KAG287" s="96"/>
      <c r="KAH287" s="96"/>
      <c r="KAI287" s="96"/>
      <c r="KAJ287" s="96"/>
      <c r="KAK287" s="96"/>
      <c r="KAL287" s="96"/>
      <c r="KAM287" s="96"/>
      <c r="KAN287" s="96"/>
      <c r="KAO287" s="96"/>
      <c r="KAP287" s="96"/>
      <c r="KAQ287" s="96"/>
      <c r="KAR287" s="96"/>
      <c r="KAS287" s="96"/>
      <c r="KAT287" s="96"/>
      <c r="KAU287" s="96"/>
      <c r="KAV287" s="96"/>
      <c r="KAW287" s="96"/>
      <c r="KAX287" s="96"/>
      <c r="KAY287" s="96"/>
      <c r="KAZ287" s="96"/>
      <c r="KBA287" s="96"/>
      <c r="KBB287" s="96"/>
      <c r="KBC287" s="96"/>
      <c r="KBD287" s="96"/>
      <c r="KBE287" s="96"/>
      <c r="KBF287" s="96"/>
      <c r="KBG287" s="96"/>
      <c r="KBH287" s="96"/>
      <c r="KBI287" s="96"/>
      <c r="KBJ287" s="96"/>
      <c r="KBK287" s="96"/>
      <c r="KBL287" s="96"/>
      <c r="KBM287" s="96"/>
      <c r="KBN287" s="96"/>
      <c r="KBO287" s="96"/>
      <c r="KBP287" s="96"/>
      <c r="KBQ287" s="96"/>
      <c r="KBR287" s="96"/>
      <c r="KBS287" s="96"/>
      <c r="KBT287" s="96"/>
      <c r="KBU287" s="96"/>
      <c r="KBV287" s="96"/>
      <c r="KBW287" s="96"/>
      <c r="KBX287" s="96"/>
      <c r="KBY287" s="96"/>
      <c r="KBZ287" s="96"/>
      <c r="KCA287" s="96"/>
      <c r="KCB287" s="96"/>
      <c r="KCC287" s="96"/>
      <c r="KCD287" s="96"/>
      <c r="KCE287" s="96"/>
      <c r="KCF287" s="96"/>
      <c r="KCG287" s="96"/>
      <c r="KCH287" s="96"/>
      <c r="KCI287" s="96"/>
      <c r="KCJ287" s="96"/>
      <c r="KCK287" s="96"/>
      <c r="KCL287" s="96"/>
      <c r="KCM287" s="96"/>
      <c r="KCN287" s="96"/>
      <c r="KCO287" s="96"/>
      <c r="KCP287" s="96"/>
      <c r="KCQ287" s="96"/>
      <c r="KCR287" s="96"/>
      <c r="KCS287" s="96"/>
      <c r="KCT287" s="96"/>
      <c r="KCU287" s="96"/>
      <c r="KCV287" s="96"/>
      <c r="KCW287" s="96"/>
      <c r="KCX287" s="96"/>
      <c r="KCY287" s="96"/>
      <c r="KCZ287" s="96"/>
      <c r="KDA287" s="96"/>
      <c r="KDB287" s="96"/>
      <c r="KDC287" s="96"/>
      <c r="KDD287" s="96"/>
      <c r="KDE287" s="96"/>
      <c r="KDF287" s="96"/>
      <c r="KDG287" s="96"/>
      <c r="KDH287" s="96"/>
      <c r="KDI287" s="96"/>
      <c r="KDJ287" s="96"/>
      <c r="KDK287" s="96"/>
      <c r="KDL287" s="96"/>
      <c r="KDM287" s="96"/>
      <c r="KDN287" s="96"/>
      <c r="KDO287" s="96"/>
      <c r="KDP287" s="96"/>
      <c r="KDQ287" s="96"/>
      <c r="KDR287" s="96"/>
      <c r="KDS287" s="96"/>
      <c r="KDT287" s="96"/>
      <c r="KDU287" s="96"/>
      <c r="KDV287" s="96"/>
      <c r="KDW287" s="96"/>
      <c r="KDX287" s="96"/>
      <c r="KDY287" s="96"/>
      <c r="KDZ287" s="96"/>
      <c r="KEA287" s="96"/>
      <c r="KEB287" s="96"/>
      <c r="KEC287" s="96"/>
      <c r="KED287" s="96"/>
      <c r="KEE287" s="96"/>
      <c r="KEF287" s="96"/>
      <c r="KEG287" s="96"/>
      <c r="KEH287" s="96"/>
      <c r="KEI287" s="96"/>
      <c r="KEJ287" s="96"/>
      <c r="KEK287" s="96"/>
      <c r="KEL287" s="96"/>
      <c r="KEM287" s="96"/>
      <c r="KEN287" s="96"/>
      <c r="KEO287" s="96"/>
      <c r="KEP287" s="96"/>
      <c r="KEQ287" s="96"/>
      <c r="KER287" s="96"/>
      <c r="KES287" s="96"/>
      <c r="KET287" s="96"/>
      <c r="KEU287" s="96"/>
      <c r="KEV287" s="96"/>
      <c r="KEW287" s="96"/>
      <c r="KEX287" s="96"/>
      <c r="KEY287" s="96"/>
      <c r="KEZ287" s="96"/>
      <c r="KFA287" s="96"/>
      <c r="KFB287" s="96"/>
      <c r="KFC287" s="96"/>
      <c r="KFD287" s="96"/>
      <c r="KFE287" s="96"/>
      <c r="KFF287" s="96"/>
      <c r="KFG287" s="96"/>
      <c r="KFH287" s="96"/>
      <c r="KFI287" s="96"/>
      <c r="KFJ287" s="96"/>
      <c r="KFK287" s="96"/>
      <c r="KFL287" s="96"/>
      <c r="KFM287" s="96"/>
      <c r="KFN287" s="96"/>
      <c r="KFO287" s="96"/>
      <c r="KFP287" s="96"/>
      <c r="KFQ287" s="96"/>
      <c r="KFR287" s="96"/>
      <c r="KFS287" s="96"/>
      <c r="KFT287" s="96"/>
      <c r="KFU287" s="96"/>
      <c r="KFV287" s="96"/>
      <c r="KFW287" s="96"/>
      <c r="KFX287" s="96"/>
      <c r="KFY287" s="96"/>
      <c r="KFZ287" s="96"/>
      <c r="KGA287" s="96"/>
      <c r="KGB287" s="96"/>
      <c r="KGC287" s="96"/>
      <c r="KGD287" s="96"/>
      <c r="KGE287" s="96"/>
      <c r="KGF287" s="96"/>
      <c r="KGG287" s="96"/>
      <c r="KGH287" s="96"/>
      <c r="KGI287" s="96"/>
      <c r="KGJ287" s="96"/>
      <c r="KGK287" s="96"/>
      <c r="KGL287" s="96"/>
      <c r="KGM287" s="96"/>
      <c r="KGN287" s="96"/>
      <c r="KGO287" s="96"/>
      <c r="KGP287" s="96"/>
      <c r="KGQ287" s="96"/>
      <c r="KGR287" s="96"/>
      <c r="KGS287" s="96"/>
      <c r="KGT287" s="96"/>
      <c r="KGU287" s="96"/>
      <c r="KGV287" s="96"/>
      <c r="KGW287" s="96"/>
      <c r="KGX287" s="96"/>
      <c r="KGY287" s="96"/>
      <c r="KGZ287" s="96"/>
      <c r="KHA287" s="96"/>
      <c r="KHB287" s="96"/>
      <c r="KHC287" s="96"/>
      <c r="KHD287" s="96"/>
      <c r="KHE287" s="96"/>
      <c r="KHF287" s="96"/>
      <c r="KHG287" s="96"/>
      <c r="KHH287" s="96"/>
      <c r="KHI287" s="96"/>
      <c r="KHJ287" s="96"/>
      <c r="KHK287" s="96"/>
      <c r="KHL287" s="96"/>
      <c r="KHM287" s="96"/>
      <c r="KHN287" s="96"/>
      <c r="KHO287" s="96"/>
      <c r="KHP287" s="96"/>
      <c r="KHQ287" s="96"/>
      <c r="KHR287" s="96"/>
      <c r="KHS287" s="96"/>
      <c r="KHT287" s="96"/>
      <c r="KHU287" s="96"/>
      <c r="KHV287" s="96"/>
      <c r="KHW287" s="96"/>
      <c r="KHX287" s="96"/>
      <c r="KHY287" s="96"/>
      <c r="KHZ287" s="96"/>
      <c r="KIA287" s="96"/>
      <c r="KIB287" s="96"/>
      <c r="KIC287" s="96"/>
      <c r="KID287" s="96"/>
      <c r="KIE287" s="96"/>
      <c r="KIF287" s="96"/>
      <c r="KIG287" s="96"/>
      <c r="KIH287" s="96"/>
      <c r="KII287" s="96"/>
      <c r="KIJ287" s="96"/>
      <c r="KIK287" s="96"/>
      <c r="KIL287" s="96"/>
      <c r="KIM287" s="96"/>
      <c r="KIN287" s="96"/>
      <c r="KIO287" s="96"/>
      <c r="KIP287" s="96"/>
      <c r="KIQ287" s="96"/>
      <c r="KIR287" s="96"/>
      <c r="KIS287" s="96"/>
      <c r="KIT287" s="96"/>
      <c r="KIU287" s="96"/>
      <c r="KIV287" s="96"/>
      <c r="KIW287" s="96"/>
      <c r="KIX287" s="96"/>
      <c r="KIY287" s="96"/>
      <c r="KIZ287" s="96"/>
      <c r="KJA287" s="96"/>
      <c r="KJB287" s="96"/>
      <c r="KJC287" s="96"/>
      <c r="KJD287" s="96"/>
      <c r="KJE287" s="96"/>
      <c r="KJF287" s="96"/>
      <c r="KJG287" s="96"/>
      <c r="KJH287" s="96"/>
      <c r="KJI287" s="96"/>
      <c r="KJJ287" s="96"/>
      <c r="KJK287" s="96"/>
      <c r="KJL287" s="96"/>
      <c r="KJM287" s="96"/>
      <c r="KJN287" s="96"/>
      <c r="KJO287" s="96"/>
      <c r="KJP287" s="96"/>
      <c r="KJQ287" s="96"/>
      <c r="KJR287" s="96"/>
      <c r="KJS287" s="96"/>
      <c r="KJT287" s="96"/>
      <c r="KJU287" s="96"/>
      <c r="KJV287" s="96"/>
      <c r="KJW287" s="96"/>
      <c r="KJX287" s="96"/>
      <c r="KJY287" s="96"/>
      <c r="KJZ287" s="96"/>
      <c r="KKA287" s="96"/>
      <c r="KKB287" s="96"/>
      <c r="KKC287" s="96"/>
      <c r="KKD287" s="96"/>
      <c r="KKE287" s="96"/>
      <c r="KKF287" s="96"/>
      <c r="KKG287" s="96"/>
      <c r="KKH287" s="96"/>
      <c r="KKI287" s="96"/>
      <c r="KKJ287" s="96"/>
      <c r="KKK287" s="96"/>
      <c r="KKL287" s="96"/>
      <c r="KKM287" s="96"/>
      <c r="KKN287" s="96"/>
      <c r="KKO287" s="96"/>
      <c r="KKP287" s="96"/>
      <c r="KKQ287" s="96"/>
      <c r="KKR287" s="96"/>
      <c r="KKS287" s="96"/>
      <c r="KKT287" s="96"/>
      <c r="KKU287" s="96"/>
      <c r="KKV287" s="96"/>
      <c r="KKW287" s="96"/>
      <c r="KKX287" s="96"/>
      <c r="KKY287" s="96"/>
      <c r="KKZ287" s="96"/>
      <c r="KLA287" s="96"/>
      <c r="KLB287" s="96"/>
      <c r="KLC287" s="96"/>
      <c r="KLD287" s="96"/>
      <c r="KLE287" s="96"/>
      <c r="KLF287" s="96"/>
      <c r="KLG287" s="96"/>
      <c r="KLH287" s="96"/>
      <c r="KLI287" s="96"/>
      <c r="KLJ287" s="96"/>
      <c r="KLK287" s="96"/>
      <c r="KLL287" s="96"/>
      <c r="KLM287" s="96"/>
      <c r="KLN287" s="96"/>
      <c r="KLO287" s="96"/>
      <c r="KLP287" s="96"/>
      <c r="KLQ287" s="96"/>
      <c r="KLR287" s="96"/>
      <c r="KLS287" s="96"/>
      <c r="KLT287" s="96"/>
      <c r="KLU287" s="96"/>
      <c r="KLV287" s="96"/>
      <c r="KLW287" s="96"/>
      <c r="KLX287" s="96"/>
      <c r="KLY287" s="96"/>
      <c r="KLZ287" s="96"/>
      <c r="KMA287" s="96"/>
      <c r="KMB287" s="96"/>
      <c r="KMC287" s="96"/>
      <c r="KMD287" s="96"/>
      <c r="KME287" s="96"/>
      <c r="KMF287" s="96"/>
      <c r="KMG287" s="96"/>
      <c r="KMH287" s="96"/>
      <c r="KMI287" s="96"/>
      <c r="KMJ287" s="96"/>
      <c r="KMK287" s="96"/>
      <c r="KML287" s="96"/>
      <c r="KMM287" s="96"/>
      <c r="KMN287" s="96"/>
      <c r="KMO287" s="96"/>
      <c r="KMP287" s="96"/>
      <c r="KMQ287" s="96"/>
      <c r="KMR287" s="96"/>
      <c r="KMS287" s="96"/>
      <c r="KMT287" s="96"/>
      <c r="KMU287" s="96"/>
      <c r="KMV287" s="96"/>
      <c r="KMW287" s="96"/>
      <c r="KMX287" s="96"/>
      <c r="KMY287" s="96"/>
      <c r="KMZ287" s="96"/>
      <c r="KNA287" s="96"/>
      <c r="KNB287" s="96"/>
      <c r="KNC287" s="96"/>
      <c r="KND287" s="96"/>
      <c r="KNE287" s="96"/>
      <c r="KNF287" s="96"/>
      <c r="KNG287" s="96"/>
      <c r="KNH287" s="96"/>
      <c r="KNI287" s="96"/>
      <c r="KNJ287" s="96"/>
      <c r="KNK287" s="96"/>
      <c r="KNL287" s="96"/>
      <c r="KNM287" s="96"/>
      <c r="KNN287" s="96"/>
      <c r="KNO287" s="96"/>
      <c r="KNP287" s="96"/>
      <c r="KNQ287" s="96"/>
      <c r="KNR287" s="96"/>
      <c r="KNS287" s="96"/>
      <c r="KNT287" s="96"/>
      <c r="KNU287" s="96"/>
      <c r="KNV287" s="96"/>
      <c r="KNW287" s="96"/>
      <c r="KNX287" s="96"/>
      <c r="KNY287" s="96"/>
      <c r="KNZ287" s="96"/>
      <c r="KOA287" s="96"/>
      <c r="KOB287" s="96"/>
      <c r="KOC287" s="96"/>
      <c r="KOD287" s="96"/>
      <c r="KOE287" s="96"/>
      <c r="KOF287" s="96"/>
      <c r="KOG287" s="96"/>
      <c r="KOH287" s="96"/>
      <c r="KOI287" s="96"/>
      <c r="KOJ287" s="96"/>
      <c r="KOK287" s="96"/>
      <c r="KOL287" s="96"/>
      <c r="KOM287" s="96"/>
      <c r="KON287" s="96"/>
      <c r="KOO287" s="96"/>
      <c r="KOP287" s="96"/>
      <c r="KOQ287" s="96"/>
      <c r="KOR287" s="96"/>
      <c r="KOS287" s="96"/>
      <c r="KOT287" s="96"/>
      <c r="KOU287" s="96"/>
      <c r="KOV287" s="96"/>
      <c r="KOW287" s="96"/>
      <c r="KOX287" s="96"/>
      <c r="KOY287" s="96"/>
      <c r="KOZ287" s="96"/>
      <c r="KPA287" s="96"/>
      <c r="KPB287" s="96"/>
      <c r="KPC287" s="96"/>
      <c r="KPD287" s="96"/>
      <c r="KPE287" s="96"/>
      <c r="KPF287" s="96"/>
      <c r="KPG287" s="96"/>
      <c r="KPH287" s="96"/>
      <c r="KPI287" s="96"/>
      <c r="KPJ287" s="96"/>
      <c r="KPK287" s="96"/>
      <c r="KPL287" s="96"/>
      <c r="KPM287" s="96"/>
      <c r="KPN287" s="96"/>
      <c r="KPO287" s="96"/>
      <c r="KPP287" s="96"/>
      <c r="KPQ287" s="96"/>
      <c r="KPR287" s="96"/>
      <c r="KPS287" s="96"/>
      <c r="KPT287" s="96"/>
      <c r="KPU287" s="96"/>
      <c r="KPV287" s="96"/>
      <c r="KPW287" s="96"/>
      <c r="KPX287" s="96"/>
      <c r="KPY287" s="96"/>
      <c r="KPZ287" s="96"/>
      <c r="KQA287" s="96"/>
      <c r="KQB287" s="96"/>
      <c r="KQC287" s="96"/>
      <c r="KQD287" s="96"/>
      <c r="KQE287" s="96"/>
      <c r="KQF287" s="96"/>
      <c r="KQG287" s="96"/>
      <c r="KQH287" s="96"/>
      <c r="KQI287" s="96"/>
      <c r="KQJ287" s="96"/>
      <c r="KQK287" s="96"/>
      <c r="KQL287" s="96"/>
      <c r="KQM287" s="96"/>
      <c r="KQN287" s="96"/>
      <c r="KQO287" s="96"/>
      <c r="KQP287" s="96"/>
      <c r="KQQ287" s="96"/>
      <c r="KQR287" s="96"/>
      <c r="KQS287" s="96"/>
      <c r="KQT287" s="96"/>
      <c r="KQU287" s="96"/>
      <c r="KQV287" s="96"/>
      <c r="KQW287" s="96"/>
      <c r="KQX287" s="96"/>
      <c r="KQY287" s="96"/>
      <c r="KQZ287" s="96"/>
      <c r="KRA287" s="96"/>
      <c r="KRB287" s="96"/>
      <c r="KRC287" s="96"/>
      <c r="KRD287" s="96"/>
      <c r="KRE287" s="96"/>
      <c r="KRF287" s="96"/>
      <c r="KRG287" s="96"/>
      <c r="KRH287" s="96"/>
      <c r="KRI287" s="96"/>
      <c r="KRJ287" s="96"/>
      <c r="KRK287" s="96"/>
      <c r="KRL287" s="96"/>
      <c r="KRM287" s="96"/>
      <c r="KRN287" s="96"/>
      <c r="KRO287" s="96"/>
      <c r="KRP287" s="96"/>
      <c r="KRQ287" s="96"/>
      <c r="KRR287" s="96"/>
      <c r="KRS287" s="96"/>
      <c r="KRT287" s="96"/>
      <c r="KRU287" s="96"/>
      <c r="KRV287" s="96"/>
      <c r="KRW287" s="96"/>
      <c r="KRX287" s="96"/>
      <c r="KRY287" s="96"/>
      <c r="KRZ287" s="96"/>
      <c r="KSA287" s="96"/>
      <c r="KSB287" s="96"/>
      <c r="KSC287" s="96"/>
      <c r="KSD287" s="96"/>
      <c r="KSE287" s="96"/>
      <c r="KSF287" s="96"/>
      <c r="KSG287" s="96"/>
      <c r="KSH287" s="96"/>
      <c r="KSI287" s="96"/>
      <c r="KSJ287" s="96"/>
      <c r="KSK287" s="96"/>
      <c r="KSL287" s="96"/>
      <c r="KSM287" s="96"/>
      <c r="KSN287" s="96"/>
      <c r="KSO287" s="96"/>
      <c r="KSP287" s="96"/>
      <c r="KSQ287" s="96"/>
      <c r="KSR287" s="96"/>
      <c r="KSS287" s="96"/>
      <c r="KST287" s="96"/>
      <c r="KSU287" s="96"/>
      <c r="KSV287" s="96"/>
      <c r="KSW287" s="96"/>
      <c r="KSX287" s="96"/>
      <c r="KSY287" s="96"/>
      <c r="KSZ287" s="96"/>
      <c r="KTA287" s="96"/>
      <c r="KTB287" s="96"/>
      <c r="KTC287" s="96"/>
      <c r="KTD287" s="96"/>
      <c r="KTE287" s="96"/>
      <c r="KTF287" s="96"/>
      <c r="KTG287" s="96"/>
      <c r="KTH287" s="96"/>
      <c r="KTI287" s="96"/>
      <c r="KTJ287" s="96"/>
      <c r="KTK287" s="96"/>
      <c r="KTL287" s="96"/>
      <c r="KTM287" s="96"/>
      <c r="KTN287" s="96"/>
      <c r="KTO287" s="96"/>
      <c r="KTP287" s="96"/>
      <c r="KTQ287" s="96"/>
      <c r="KTR287" s="96"/>
      <c r="KTS287" s="96"/>
      <c r="KTT287" s="96"/>
      <c r="KTU287" s="96"/>
      <c r="KTV287" s="96"/>
      <c r="KTW287" s="96"/>
      <c r="KTX287" s="96"/>
      <c r="KTY287" s="96"/>
      <c r="KTZ287" s="96"/>
      <c r="KUA287" s="96"/>
      <c r="KUB287" s="96"/>
      <c r="KUC287" s="96"/>
      <c r="KUD287" s="96"/>
      <c r="KUE287" s="96"/>
      <c r="KUF287" s="96"/>
      <c r="KUG287" s="96"/>
      <c r="KUH287" s="96"/>
      <c r="KUI287" s="96"/>
      <c r="KUJ287" s="96"/>
      <c r="KUK287" s="96"/>
      <c r="KUL287" s="96"/>
      <c r="KUM287" s="96"/>
      <c r="KUN287" s="96"/>
      <c r="KUO287" s="96"/>
      <c r="KUP287" s="96"/>
      <c r="KUQ287" s="96"/>
      <c r="KUR287" s="96"/>
      <c r="KUS287" s="96"/>
      <c r="KUT287" s="96"/>
      <c r="KUU287" s="96"/>
      <c r="KUV287" s="96"/>
      <c r="KUW287" s="96"/>
      <c r="KUX287" s="96"/>
      <c r="KUY287" s="96"/>
      <c r="KUZ287" s="96"/>
      <c r="KVA287" s="96"/>
      <c r="KVB287" s="96"/>
      <c r="KVC287" s="96"/>
      <c r="KVD287" s="96"/>
      <c r="KVE287" s="96"/>
      <c r="KVF287" s="96"/>
      <c r="KVG287" s="96"/>
      <c r="KVH287" s="96"/>
      <c r="KVI287" s="96"/>
      <c r="KVJ287" s="96"/>
      <c r="KVK287" s="96"/>
      <c r="KVL287" s="96"/>
      <c r="KVM287" s="96"/>
      <c r="KVN287" s="96"/>
      <c r="KVO287" s="96"/>
      <c r="KVP287" s="96"/>
      <c r="KVQ287" s="96"/>
      <c r="KVR287" s="96"/>
      <c r="KVS287" s="96"/>
      <c r="KVT287" s="96"/>
      <c r="KVU287" s="96"/>
      <c r="KVV287" s="96"/>
      <c r="KVW287" s="96"/>
      <c r="KVX287" s="96"/>
      <c r="KVY287" s="96"/>
      <c r="KVZ287" s="96"/>
      <c r="KWA287" s="96"/>
      <c r="KWB287" s="96"/>
      <c r="KWC287" s="96"/>
      <c r="KWD287" s="96"/>
      <c r="KWE287" s="96"/>
      <c r="KWF287" s="96"/>
      <c r="KWG287" s="96"/>
      <c r="KWH287" s="96"/>
      <c r="KWI287" s="96"/>
      <c r="KWJ287" s="96"/>
      <c r="KWK287" s="96"/>
      <c r="KWL287" s="96"/>
      <c r="KWM287" s="96"/>
      <c r="KWN287" s="96"/>
      <c r="KWO287" s="96"/>
      <c r="KWP287" s="96"/>
      <c r="KWQ287" s="96"/>
      <c r="KWR287" s="96"/>
      <c r="KWS287" s="96"/>
      <c r="KWT287" s="96"/>
      <c r="KWU287" s="96"/>
      <c r="KWV287" s="96"/>
      <c r="KWW287" s="96"/>
      <c r="KWX287" s="96"/>
      <c r="KWY287" s="96"/>
      <c r="KWZ287" s="96"/>
      <c r="KXA287" s="96"/>
      <c r="KXB287" s="96"/>
      <c r="KXC287" s="96"/>
      <c r="KXD287" s="96"/>
      <c r="KXE287" s="96"/>
      <c r="KXF287" s="96"/>
      <c r="KXG287" s="96"/>
      <c r="KXH287" s="96"/>
      <c r="KXI287" s="96"/>
      <c r="KXJ287" s="96"/>
      <c r="KXK287" s="96"/>
      <c r="KXL287" s="96"/>
      <c r="KXM287" s="96"/>
      <c r="KXN287" s="96"/>
      <c r="KXO287" s="96"/>
      <c r="KXP287" s="96"/>
      <c r="KXQ287" s="96"/>
      <c r="KXR287" s="96"/>
      <c r="KXS287" s="96"/>
      <c r="KXT287" s="96"/>
      <c r="KXU287" s="96"/>
      <c r="KXV287" s="96"/>
      <c r="KXW287" s="96"/>
      <c r="KXX287" s="96"/>
      <c r="KXY287" s="96"/>
      <c r="KXZ287" s="96"/>
      <c r="KYA287" s="96"/>
      <c r="KYB287" s="96"/>
      <c r="KYC287" s="96"/>
      <c r="KYD287" s="96"/>
      <c r="KYE287" s="96"/>
      <c r="KYF287" s="96"/>
      <c r="KYG287" s="96"/>
      <c r="KYH287" s="96"/>
      <c r="KYI287" s="96"/>
      <c r="KYJ287" s="96"/>
      <c r="KYK287" s="96"/>
      <c r="KYL287" s="96"/>
      <c r="KYM287" s="96"/>
      <c r="KYN287" s="96"/>
      <c r="KYO287" s="96"/>
      <c r="KYP287" s="96"/>
      <c r="KYQ287" s="96"/>
      <c r="KYR287" s="96"/>
      <c r="KYS287" s="96"/>
      <c r="KYT287" s="96"/>
      <c r="KYU287" s="96"/>
      <c r="KYV287" s="96"/>
      <c r="KYW287" s="96"/>
      <c r="KYX287" s="96"/>
      <c r="KYY287" s="96"/>
      <c r="KYZ287" s="96"/>
      <c r="KZA287" s="96"/>
      <c r="KZB287" s="96"/>
      <c r="KZC287" s="96"/>
      <c r="KZD287" s="96"/>
      <c r="KZE287" s="96"/>
      <c r="KZF287" s="96"/>
      <c r="KZG287" s="96"/>
      <c r="KZH287" s="96"/>
      <c r="KZI287" s="96"/>
      <c r="KZJ287" s="96"/>
      <c r="KZK287" s="96"/>
      <c r="KZL287" s="96"/>
      <c r="KZM287" s="96"/>
      <c r="KZN287" s="96"/>
      <c r="KZO287" s="96"/>
      <c r="KZP287" s="96"/>
      <c r="KZQ287" s="96"/>
      <c r="KZR287" s="96"/>
      <c r="KZS287" s="96"/>
      <c r="KZT287" s="96"/>
      <c r="KZU287" s="96"/>
      <c r="KZV287" s="96"/>
      <c r="KZW287" s="96"/>
      <c r="KZX287" s="96"/>
      <c r="KZY287" s="96"/>
      <c r="KZZ287" s="96"/>
      <c r="LAA287" s="96"/>
      <c r="LAB287" s="96"/>
      <c r="LAC287" s="96"/>
      <c r="LAD287" s="96"/>
      <c r="LAE287" s="96"/>
      <c r="LAF287" s="96"/>
      <c r="LAG287" s="96"/>
      <c r="LAH287" s="96"/>
      <c r="LAI287" s="96"/>
      <c r="LAJ287" s="96"/>
      <c r="LAK287" s="96"/>
      <c r="LAL287" s="96"/>
      <c r="LAM287" s="96"/>
      <c r="LAN287" s="96"/>
      <c r="LAO287" s="96"/>
      <c r="LAP287" s="96"/>
      <c r="LAQ287" s="96"/>
      <c r="LAR287" s="96"/>
      <c r="LAS287" s="96"/>
      <c r="LAT287" s="96"/>
      <c r="LAU287" s="96"/>
      <c r="LAV287" s="96"/>
      <c r="LAW287" s="96"/>
      <c r="LAX287" s="96"/>
      <c r="LAY287" s="96"/>
      <c r="LAZ287" s="96"/>
      <c r="LBA287" s="96"/>
      <c r="LBB287" s="96"/>
      <c r="LBC287" s="96"/>
      <c r="LBD287" s="96"/>
      <c r="LBE287" s="96"/>
      <c r="LBF287" s="96"/>
      <c r="LBG287" s="96"/>
      <c r="LBH287" s="96"/>
      <c r="LBI287" s="96"/>
      <c r="LBJ287" s="96"/>
      <c r="LBK287" s="96"/>
      <c r="LBL287" s="96"/>
      <c r="LBM287" s="96"/>
      <c r="LBN287" s="96"/>
      <c r="LBO287" s="96"/>
      <c r="LBP287" s="96"/>
      <c r="LBQ287" s="96"/>
      <c r="LBR287" s="96"/>
      <c r="LBS287" s="96"/>
      <c r="LBT287" s="96"/>
      <c r="LBU287" s="96"/>
      <c r="LBV287" s="96"/>
      <c r="LBW287" s="96"/>
      <c r="LBX287" s="96"/>
      <c r="LBY287" s="96"/>
      <c r="LBZ287" s="96"/>
      <c r="LCA287" s="96"/>
      <c r="LCB287" s="96"/>
      <c r="LCC287" s="96"/>
      <c r="LCD287" s="96"/>
      <c r="LCE287" s="96"/>
      <c r="LCF287" s="96"/>
      <c r="LCG287" s="96"/>
      <c r="LCH287" s="96"/>
      <c r="LCI287" s="96"/>
      <c r="LCJ287" s="96"/>
      <c r="LCK287" s="96"/>
      <c r="LCL287" s="96"/>
      <c r="LCM287" s="96"/>
      <c r="LCN287" s="96"/>
      <c r="LCO287" s="96"/>
      <c r="LCP287" s="96"/>
      <c r="LCQ287" s="96"/>
      <c r="LCR287" s="96"/>
      <c r="LCS287" s="96"/>
      <c r="LCT287" s="96"/>
      <c r="LCU287" s="96"/>
      <c r="LCV287" s="96"/>
      <c r="LCW287" s="96"/>
      <c r="LCX287" s="96"/>
      <c r="LCY287" s="96"/>
      <c r="LCZ287" s="96"/>
      <c r="LDA287" s="96"/>
      <c r="LDB287" s="96"/>
      <c r="LDC287" s="96"/>
      <c r="LDD287" s="96"/>
      <c r="LDE287" s="96"/>
      <c r="LDF287" s="96"/>
      <c r="LDG287" s="96"/>
      <c r="LDH287" s="96"/>
      <c r="LDI287" s="96"/>
      <c r="LDJ287" s="96"/>
      <c r="LDK287" s="96"/>
      <c r="LDL287" s="96"/>
      <c r="LDM287" s="96"/>
      <c r="LDN287" s="96"/>
      <c r="LDO287" s="96"/>
      <c r="LDP287" s="96"/>
      <c r="LDQ287" s="96"/>
      <c r="LDR287" s="96"/>
      <c r="LDS287" s="96"/>
      <c r="LDT287" s="96"/>
      <c r="LDU287" s="96"/>
      <c r="LDV287" s="96"/>
      <c r="LDW287" s="96"/>
      <c r="LDX287" s="96"/>
      <c r="LDY287" s="96"/>
      <c r="LDZ287" s="96"/>
      <c r="LEA287" s="96"/>
      <c r="LEB287" s="96"/>
      <c r="LEC287" s="96"/>
      <c r="LED287" s="96"/>
      <c r="LEE287" s="96"/>
      <c r="LEF287" s="96"/>
      <c r="LEG287" s="96"/>
      <c r="LEH287" s="96"/>
      <c r="LEI287" s="96"/>
      <c r="LEJ287" s="96"/>
      <c r="LEK287" s="96"/>
      <c r="LEL287" s="96"/>
      <c r="LEM287" s="96"/>
      <c r="LEN287" s="96"/>
      <c r="LEO287" s="96"/>
      <c r="LEP287" s="96"/>
      <c r="LEQ287" s="96"/>
      <c r="LER287" s="96"/>
      <c r="LES287" s="96"/>
      <c r="LET287" s="96"/>
      <c r="LEU287" s="96"/>
      <c r="LEV287" s="96"/>
      <c r="LEW287" s="96"/>
      <c r="LEX287" s="96"/>
      <c r="LEY287" s="96"/>
      <c r="LEZ287" s="96"/>
      <c r="LFA287" s="96"/>
      <c r="LFB287" s="96"/>
      <c r="LFC287" s="96"/>
      <c r="LFD287" s="96"/>
      <c r="LFE287" s="96"/>
      <c r="LFF287" s="96"/>
      <c r="LFG287" s="96"/>
      <c r="LFH287" s="96"/>
      <c r="LFI287" s="96"/>
      <c r="LFJ287" s="96"/>
      <c r="LFK287" s="96"/>
      <c r="LFL287" s="96"/>
      <c r="LFM287" s="96"/>
      <c r="LFN287" s="96"/>
      <c r="LFO287" s="96"/>
      <c r="LFP287" s="96"/>
      <c r="LFQ287" s="96"/>
      <c r="LFR287" s="96"/>
      <c r="LFS287" s="96"/>
      <c r="LFT287" s="96"/>
      <c r="LFU287" s="96"/>
      <c r="LFV287" s="96"/>
      <c r="LFW287" s="96"/>
      <c r="LFX287" s="96"/>
      <c r="LFY287" s="96"/>
      <c r="LFZ287" s="96"/>
      <c r="LGA287" s="96"/>
      <c r="LGB287" s="96"/>
      <c r="LGC287" s="96"/>
      <c r="LGD287" s="96"/>
      <c r="LGE287" s="96"/>
      <c r="LGF287" s="96"/>
      <c r="LGG287" s="96"/>
      <c r="LGH287" s="96"/>
      <c r="LGI287" s="96"/>
      <c r="LGJ287" s="96"/>
      <c r="LGK287" s="96"/>
      <c r="LGL287" s="96"/>
      <c r="LGM287" s="96"/>
      <c r="LGN287" s="96"/>
      <c r="LGO287" s="96"/>
      <c r="LGP287" s="96"/>
      <c r="LGQ287" s="96"/>
      <c r="LGR287" s="96"/>
      <c r="LGS287" s="96"/>
      <c r="LGT287" s="96"/>
      <c r="LGU287" s="96"/>
      <c r="LGV287" s="96"/>
      <c r="LGW287" s="96"/>
      <c r="LGX287" s="96"/>
      <c r="LGY287" s="96"/>
      <c r="LGZ287" s="96"/>
      <c r="LHA287" s="96"/>
      <c r="LHB287" s="96"/>
      <c r="LHC287" s="96"/>
      <c r="LHD287" s="96"/>
      <c r="LHE287" s="96"/>
      <c r="LHF287" s="96"/>
      <c r="LHG287" s="96"/>
      <c r="LHH287" s="96"/>
      <c r="LHI287" s="96"/>
      <c r="LHJ287" s="96"/>
      <c r="LHK287" s="96"/>
      <c r="LHL287" s="96"/>
      <c r="LHM287" s="96"/>
      <c r="LHN287" s="96"/>
      <c r="LHO287" s="96"/>
      <c r="LHP287" s="96"/>
      <c r="LHQ287" s="96"/>
      <c r="LHR287" s="96"/>
      <c r="LHS287" s="96"/>
      <c r="LHT287" s="96"/>
      <c r="LHU287" s="96"/>
      <c r="LHV287" s="96"/>
      <c r="LHW287" s="96"/>
      <c r="LHX287" s="96"/>
      <c r="LHY287" s="96"/>
      <c r="LHZ287" s="96"/>
      <c r="LIA287" s="96"/>
      <c r="LIB287" s="96"/>
      <c r="LIC287" s="96"/>
      <c r="LID287" s="96"/>
      <c r="LIE287" s="96"/>
      <c r="LIF287" s="96"/>
      <c r="LIG287" s="96"/>
      <c r="LIH287" s="96"/>
      <c r="LII287" s="96"/>
      <c r="LIJ287" s="96"/>
      <c r="LIK287" s="96"/>
      <c r="LIL287" s="96"/>
      <c r="LIM287" s="96"/>
      <c r="LIN287" s="96"/>
      <c r="LIO287" s="96"/>
      <c r="LIP287" s="96"/>
      <c r="LIQ287" s="96"/>
      <c r="LIR287" s="96"/>
      <c r="LIS287" s="96"/>
      <c r="LIT287" s="96"/>
      <c r="LIU287" s="96"/>
      <c r="LIV287" s="96"/>
      <c r="LIW287" s="96"/>
      <c r="LIX287" s="96"/>
      <c r="LIY287" s="96"/>
      <c r="LIZ287" s="96"/>
      <c r="LJA287" s="96"/>
      <c r="LJB287" s="96"/>
      <c r="LJC287" s="96"/>
      <c r="LJD287" s="96"/>
      <c r="LJE287" s="96"/>
      <c r="LJF287" s="96"/>
      <c r="LJG287" s="96"/>
      <c r="LJH287" s="96"/>
      <c r="LJI287" s="96"/>
      <c r="LJJ287" s="96"/>
      <c r="LJK287" s="96"/>
      <c r="LJL287" s="96"/>
      <c r="LJM287" s="96"/>
      <c r="LJN287" s="96"/>
      <c r="LJO287" s="96"/>
      <c r="LJP287" s="96"/>
      <c r="LJQ287" s="96"/>
      <c r="LJR287" s="96"/>
      <c r="LJS287" s="96"/>
      <c r="LJT287" s="96"/>
      <c r="LJU287" s="96"/>
      <c r="LJV287" s="96"/>
      <c r="LJW287" s="96"/>
      <c r="LJX287" s="96"/>
      <c r="LJY287" s="96"/>
      <c r="LJZ287" s="96"/>
      <c r="LKA287" s="96"/>
      <c r="LKB287" s="96"/>
      <c r="LKC287" s="96"/>
      <c r="LKD287" s="96"/>
      <c r="LKE287" s="96"/>
      <c r="LKF287" s="96"/>
      <c r="LKG287" s="96"/>
      <c r="LKH287" s="96"/>
      <c r="LKI287" s="96"/>
      <c r="LKJ287" s="96"/>
      <c r="LKK287" s="96"/>
      <c r="LKL287" s="96"/>
      <c r="LKM287" s="96"/>
      <c r="LKN287" s="96"/>
      <c r="LKO287" s="96"/>
      <c r="LKP287" s="96"/>
      <c r="LKQ287" s="96"/>
      <c r="LKR287" s="96"/>
      <c r="LKS287" s="96"/>
      <c r="LKT287" s="96"/>
      <c r="LKU287" s="96"/>
      <c r="LKV287" s="96"/>
      <c r="LKW287" s="96"/>
      <c r="LKX287" s="96"/>
      <c r="LKY287" s="96"/>
      <c r="LKZ287" s="96"/>
      <c r="LLA287" s="96"/>
      <c r="LLB287" s="96"/>
      <c r="LLC287" s="96"/>
      <c r="LLD287" s="96"/>
      <c r="LLE287" s="96"/>
      <c r="LLF287" s="96"/>
      <c r="LLG287" s="96"/>
      <c r="LLH287" s="96"/>
      <c r="LLI287" s="96"/>
      <c r="LLJ287" s="96"/>
      <c r="LLK287" s="96"/>
      <c r="LLL287" s="96"/>
      <c r="LLM287" s="96"/>
      <c r="LLN287" s="96"/>
      <c r="LLO287" s="96"/>
      <c r="LLP287" s="96"/>
      <c r="LLQ287" s="96"/>
      <c r="LLR287" s="96"/>
      <c r="LLS287" s="96"/>
      <c r="LLT287" s="96"/>
      <c r="LLU287" s="96"/>
      <c r="LLV287" s="96"/>
      <c r="LLW287" s="96"/>
      <c r="LLX287" s="96"/>
      <c r="LLY287" s="96"/>
      <c r="LLZ287" s="96"/>
      <c r="LMA287" s="96"/>
      <c r="LMB287" s="96"/>
      <c r="LMC287" s="96"/>
      <c r="LMD287" s="96"/>
      <c r="LME287" s="96"/>
      <c r="LMF287" s="96"/>
      <c r="LMG287" s="96"/>
      <c r="LMH287" s="96"/>
      <c r="LMI287" s="96"/>
      <c r="LMJ287" s="96"/>
      <c r="LMK287" s="96"/>
      <c r="LML287" s="96"/>
      <c r="LMM287" s="96"/>
      <c r="LMN287" s="96"/>
      <c r="LMO287" s="96"/>
      <c r="LMP287" s="96"/>
      <c r="LMQ287" s="96"/>
      <c r="LMR287" s="96"/>
      <c r="LMS287" s="96"/>
      <c r="LMT287" s="96"/>
      <c r="LMU287" s="96"/>
      <c r="LMV287" s="96"/>
      <c r="LMW287" s="96"/>
      <c r="LMX287" s="96"/>
      <c r="LMY287" s="96"/>
      <c r="LMZ287" s="96"/>
      <c r="LNA287" s="96"/>
      <c r="LNB287" s="96"/>
      <c r="LNC287" s="96"/>
      <c r="LND287" s="96"/>
      <c r="LNE287" s="96"/>
      <c r="LNF287" s="96"/>
      <c r="LNG287" s="96"/>
      <c r="LNH287" s="96"/>
      <c r="LNI287" s="96"/>
      <c r="LNJ287" s="96"/>
      <c r="LNK287" s="96"/>
      <c r="LNL287" s="96"/>
      <c r="LNM287" s="96"/>
      <c r="LNN287" s="96"/>
      <c r="LNO287" s="96"/>
      <c r="LNP287" s="96"/>
      <c r="LNQ287" s="96"/>
      <c r="LNR287" s="96"/>
      <c r="LNS287" s="96"/>
      <c r="LNT287" s="96"/>
      <c r="LNU287" s="96"/>
      <c r="LNV287" s="96"/>
      <c r="LNW287" s="96"/>
      <c r="LNX287" s="96"/>
      <c r="LNY287" s="96"/>
      <c r="LNZ287" s="96"/>
      <c r="LOA287" s="96"/>
      <c r="LOB287" s="96"/>
      <c r="LOC287" s="96"/>
      <c r="LOD287" s="96"/>
      <c r="LOE287" s="96"/>
      <c r="LOF287" s="96"/>
      <c r="LOG287" s="96"/>
      <c r="LOH287" s="96"/>
      <c r="LOI287" s="96"/>
      <c r="LOJ287" s="96"/>
      <c r="LOK287" s="96"/>
      <c r="LOL287" s="96"/>
      <c r="LOM287" s="96"/>
      <c r="LON287" s="96"/>
      <c r="LOO287" s="96"/>
      <c r="LOP287" s="96"/>
      <c r="LOQ287" s="96"/>
      <c r="LOR287" s="96"/>
      <c r="LOS287" s="96"/>
      <c r="LOT287" s="96"/>
      <c r="LOU287" s="96"/>
      <c r="LOV287" s="96"/>
      <c r="LOW287" s="96"/>
      <c r="LOX287" s="96"/>
      <c r="LOY287" s="96"/>
      <c r="LOZ287" s="96"/>
      <c r="LPA287" s="96"/>
      <c r="LPB287" s="96"/>
      <c r="LPC287" s="96"/>
      <c r="LPD287" s="96"/>
      <c r="LPE287" s="96"/>
      <c r="LPF287" s="96"/>
      <c r="LPG287" s="96"/>
      <c r="LPH287" s="96"/>
      <c r="LPI287" s="96"/>
      <c r="LPJ287" s="96"/>
      <c r="LPK287" s="96"/>
      <c r="LPL287" s="96"/>
      <c r="LPM287" s="96"/>
      <c r="LPN287" s="96"/>
      <c r="LPO287" s="96"/>
      <c r="LPP287" s="96"/>
      <c r="LPQ287" s="96"/>
      <c r="LPR287" s="96"/>
      <c r="LPS287" s="96"/>
      <c r="LPT287" s="96"/>
      <c r="LPU287" s="96"/>
      <c r="LPV287" s="96"/>
      <c r="LPW287" s="96"/>
      <c r="LPX287" s="96"/>
      <c r="LPY287" s="96"/>
      <c r="LPZ287" s="96"/>
      <c r="LQA287" s="96"/>
      <c r="LQB287" s="96"/>
      <c r="LQC287" s="96"/>
      <c r="LQD287" s="96"/>
      <c r="LQE287" s="96"/>
      <c r="LQF287" s="96"/>
      <c r="LQG287" s="96"/>
      <c r="LQH287" s="96"/>
      <c r="LQI287" s="96"/>
      <c r="LQJ287" s="96"/>
      <c r="LQK287" s="96"/>
      <c r="LQL287" s="96"/>
      <c r="LQM287" s="96"/>
      <c r="LQN287" s="96"/>
      <c r="LQO287" s="96"/>
      <c r="LQP287" s="96"/>
      <c r="LQQ287" s="96"/>
      <c r="LQR287" s="96"/>
      <c r="LQS287" s="96"/>
      <c r="LQT287" s="96"/>
      <c r="LQU287" s="96"/>
      <c r="LQV287" s="96"/>
      <c r="LQW287" s="96"/>
      <c r="LQX287" s="96"/>
      <c r="LQY287" s="96"/>
      <c r="LQZ287" s="96"/>
      <c r="LRA287" s="96"/>
      <c r="LRB287" s="96"/>
      <c r="LRC287" s="96"/>
      <c r="LRD287" s="96"/>
      <c r="LRE287" s="96"/>
      <c r="LRF287" s="96"/>
      <c r="LRG287" s="96"/>
      <c r="LRH287" s="96"/>
      <c r="LRI287" s="96"/>
      <c r="LRJ287" s="96"/>
      <c r="LRK287" s="96"/>
      <c r="LRL287" s="96"/>
      <c r="LRM287" s="96"/>
      <c r="LRN287" s="96"/>
      <c r="LRO287" s="96"/>
      <c r="LRP287" s="96"/>
      <c r="LRQ287" s="96"/>
      <c r="LRR287" s="96"/>
      <c r="LRS287" s="96"/>
      <c r="LRT287" s="96"/>
      <c r="LRU287" s="96"/>
      <c r="LRV287" s="96"/>
      <c r="LRW287" s="96"/>
      <c r="LRX287" s="96"/>
      <c r="LRY287" s="96"/>
      <c r="LRZ287" s="96"/>
      <c r="LSA287" s="96"/>
      <c r="LSB287" s="96"/>
      <c r="LSC287" s="96"/>
      <c r="LSD287" s="96"/>
      <c r="LSE287" s="96"/>
      <c r="LSF287" s="96"/>
      <c r="LSG287" s="96"/>
      <c r="LSH287" s="96"/>
      <c r="LSI287" s="96"/>
      <c r="LSJ287" s="96"/>
      <c r="LSK287" s="96"/>
      <c r="LSL287" s="96"/>
      <c r="LSM287" s="96"/>
      <c r="LSN287" s="96"/>
      <c r="LSO287" s="96"/>
      <c r="LSP287" s="96"/>
      <c r="LSQ287" s="96"/>
      <c r="LSR287" s="96"/>
      <c r="LSS287" s="96"/>
      <c r="LST287" s="96"/>
      <c r="LSU287" s="96"/>
      <c r="LSV287" s="96"/>
      <c r="LSW287" s="96"/>
      <c r="LSX287" s="96"/>
      <c r="LSY287" s="96"/>
      <c r="LSZ287" s="96"/>
      <c r="LTA287" s="96"/>
      <c r="LTB287" s="96"/>
      <c r="LTC287" s="96"/>
      <c r="LTD287" s="96"/>
      <c r="LTE287" s="96"/>
      <c r="LTF287" s="96"/>
      <c r="LTG287" s="96"/>
      <c r="LTH287" s="96"/>
      <c r="LTI287" s="96"/>
      <c r="LTJ287" s="96"/>
      <c r="LTK287" s="96"/>
      <c r="LTL287" s="96"/>
      <c r="LTM287" s="96"/>
      <c r="LTN287" s="96"/>
      <c r="LTO287" s="96"/>
      <c r="LTP287" s="96"/>
      <c r="LTQ287" s="96"/>
      <c r="LTR287" s="96"/>
      <c r="LTS287" s="96"/>
      <c r="LTT287" s="96"/>
      <c r="LTU287" s="96"/>
      <c r="LTV287" s="96"/>
      <c r="LTW287" s="96"/>
      <c r="LTX287" s="96"/>
      <c r="LTY287" s="96"/>
      <c r="LTZ287" s="96"/>
      <c r="LUA287" s="96"/>
      <c r="LUB287" s="96"/>
      <c r="LUC287" s="96"/>
      <c r="LUD287" s="96"/>
      <c r="LUE287" s="96"/>
      <c r="LUF287" s="96"/>
      <c r="LUG287" s="96"/>
      <c r="LUH287" s="96"/>
      <c r="LUI287" s="96"/>
      <c r="LUJ287" s="96"/>
      <c r="LUK287" s="96"/>
      <c r="LUL287" s="96"/>
      <c r="LUM287" s="96"/>
      <c r="LUN287" s="96"/>
      <c r="LUO287" s="96"/>
      <c r="LUP287" s="96"/>
      <c r="LUQ287" s="96"/>
      <c r="LUR287" s="96"/>
      <c r="LUS287" s="96"/>
      <c r="LUT287" s="96"/>
      <c r="LUU287" s="96"/>
      <c r="LUV287" s="96"/>
      <c r="LUW287" s="96"/>
      <c r="LUX287" s="96"/>
      <c r="LUY287" s="96"/>
      <c r="LUZ287" s="96"/>
      <c r="LVA287" s="96"/>
      <c r="LVB287" s="96"/>
      <c r="LVC287" s="96"/>
      <c r="LVD287" s="96"/>
      <c r="LVE287" s="96"/>
      <c r="LVF287" s="96"/>
      <c r="LVG287" s="96"/>
      <c r="LVH287" s="96"/>
      <c r="LVI287" s="96"/>
      <c r="LVJ287" s="96"/>
      <c r="LVK287" s="96"/>
      <c r="LVL287" s="96"/>
      <c r="LVM287" s="96"/>
      <c r="LVN287" s="96"/>
      <c r="LVO287" s="96"/>
      <c r="LVP287" s="96"/>
      <c r="LVQ287" s="96"/>
      <c r="LVR287" s="96"/>
      <c r="LVS287" s="96"/>
      <c r="LVT287" s="96"/>
      <c r="LVU287" s="96"/>
      <c r="LVV287" s="96"/>
      <c r="LVW287" s="96"/>
      <c r="LVX287" s="96"/>
      <c r="LVY287" s="96"/>
      <c r="LVZ287" s="96"/>
      <c r="LWA287" s="96"/>
      <c r="LWB287" s="96"/>
      <c r="LWC287" s="96"/>
      <c r="LWD287" s="96"/>
      <c r="LWE287" s="96"/>
      <c r="LWF287" s="96"/>
      <c r="LWG287" s="96"/>
      <c r="LWH287" s="96"/>
      <c r="LWI287" s="96"/>
      <c r="LWJ287" s="96"/>
      <c r="LWK287" s="96"/>
      <c r="LWL287" s="96"/>
      <c r="LWM287" s="96"/>
      <c r="LWN287" s="96"/>
      <c r="LWO287" s="96"/>
      <c r="LWP287" s="96"/>
      <c r="LWQ287" s="96"/>
      <c r="LWR287" s="96"/>
      <c r="LWS287" s="96"/>
      <c r="LWT287" s="96"/>
      <c r="LWU287" s="96"/>
      <c r="LWV287" s="96"/>
      <c r="LWW287" s="96"/>
      <c r="LWX287" s="96"/>
      <c r="LWY287" s="96"/>
      <c r="LWZ287" s="96"/>
      <c r="LXA287" s="96"/>
      <c r="LXB287" s="96"/>
      <c r="LXC287" s="96"/>
      <c r="LXD287" s="96"/>
      <c r="LXE287" s="96"/>
      <c r="LXF287" s="96"/>
      <c r="LXG287" s="96"/>
      <c r="LXH287" s="96"/>
      <c r="LXI287" s="96"/>
      <c r="LXJ287" s="96"/>
      <c r="LXK287" s="96"/>
      <c r="LXL287" s="96"/>
      <c r="LXM287" s="96"/>
      <c r="LXN287" s="96"/>
      <c r="LXO287" s="96"/>
      <c r="LXP287" s="96"/>
      <c r="LXQ287" s="96"/>
      <c r="LXR287" s="96"/>
      <c r="LXS287" s="96"/>
      <c r="LXT287" s="96"/>
      <c r="LXU287" s="96"/>
      <c r="LXV287" s="96"/>
      <c r="LXW287" s="96"/>
      <c r="LXX287" s="96"/>
      <c r="LXY287" s="96"/>
      <c r="LXZ287" s="96"/>
      <c r="LYA287" s="96"/>
      <c r="LYB287" s="96"/>
      <c r="LYC287" s="96"/>
      <c r="LYD287" s="96"/>
      <c r="LYE287" s="96"/>
      <c r="LYF287" s="96"/>
      <c r="LYG287" s="96"/>
      <c r="LYH287" s="96"/>
      <c r="LYI287" s="96"/>
      <c r="LYJ287" s="96"/>
      <c r="LYK287" s="96"/>
      <c r="LYL287" s="96"/>
      <c r="LYM287" s="96"/>
      <c r="LYN287" s="96"/>
      <c r="LYO287" s="96"/>
      <c r="LYP287" s="96"/>
      <c r="LYQ287" s="96"/>
      <c r="LYR287" s="96"/>
      <c r="LYS287" s="96"/>
      <c r="LYT287" s="96"/>
      <c r="LYU287" s="96"/>
      <c r="LYV287" s="96"/>
      <c r="LYW287" s="96"/>
      <c r="LYX287" s="96"/>
      <c r="LYY287" s="96"/>
      <c r="LYZ287" s="96"/>
      <c r="LZA287" s="96"/>
      <c r="LZB287" s="96"/>
      <c r="LZC287" s="96"/>
      <c r="LZD287" s="96"/>
      <c r="LZE287" s="96"/>
      <c r="LZF287" s="96"/>
      <c r="LZG287" s="96"/>
      <c r="LZH287" s="96"/>
      <c r="LZI287" s="96"/>
      <c r="LZJ287" s="96"/>
      <c r="LZK287" s="96"/>
      <c r="LZL287" s="96"/>
      <c r="LZM287" s="96"/>
      <c r="LZN287" s="96"/>
      <c r="LZO287" s="96"/>
      <c r="LZP287" s="96"/>
      <c r="LZQ287" s="96"/>
      <c r="LZR287" s="96"/>
      <c r="LZS287" s="96"/>
      <c r="LZT287" s="96"/>
      <c r="LZU287" s="96"/>
      <c r="LZV287" s="96"/>
      <c r="LZW287" s="96"/>
      <c r="LZX287" s="96"/>
      <c r="LZY287" s="96"/>
      <c r="LZZ287" s="96"/>
      <c r="MAA287" s="96"/>
      <c r="MAB287" s="96"/>
      <c r="MAC287" s="96"/>
      <c r="MAD287" s="96"/>
      <c r="MAE287" s="96"/>
      <c r="MAF287" s="96"/>
      <c r="MAG287" s="96"/>
      <c r="MAH287" s="96"/>
      <c r="MAI287" s="96"/>
      <c r="MAJ287" s="96"/>
      <c r="MAK287" s="96"/>
      <c r="MAL287" s="96"/>
      <c r="MAM287" s="96"/>
      <c r="MAN287" s="96"/>
      <c r="MAO287" s="96"/>
      <c r="MAP287" s="96"/>
      <c r="MAQ287" s="96"/>
      <c r="MAR287" s="96"/>
      <c r="MAS287" s="96"/>
      <c r="MAT287" s="96"/>
      <c r="MAU287" s="96"/>
      <c r="MAV287" s="96"/>
      <c r="MAW287" s="96"/>
      <c r="MAX287" s="96"/>
      <c r="MAY287" s="96"/>
      <c r="MAZ287" s="96"/>
      <c r="MBA287" s="96"/>
      <c r="MBB287" s="96"/>
      <c r="MBC287" s="96"/>
      <c r="MBD287" s="96"/>
      <c r="MBE287" s="96"/>
      <c r="MBF287" s="96"/>
      <c r="MBG287" s="96"/>
      <c r="MBH287" s="96"/>
      <c r="MBI287" s="96"/>
      <c r="MBJ287" s="96"/>
      <c r="MBK287" s="96"/>
      <c r="MBL287" s="96"/>
      <c r="MBM287" s="96"/>
      <c r="MBN287" s="96"/>
      <c r="MBO287" s="96"/>
      <c r="MBP287" s="96"/>
      <c r="MBQ287" s="96"/>
      <c r="MBR287" s="96"/>
      <c r="MBS287" s="96"/>
      <c r="MBT287" s="96"/>
      <c r="MBU287" s="96"/>
      <c r="MBV287" s="96"/>
      <c r="MBW287" s="96"/>
      <c r="MBX287" s="96"/>
      <c r="MBY287" s="96"/>
      <c r="MBZ287" s="96"/>
      <c r="MCA287" s="96"/>
      <c r="MCB287" s="96"/>
      <c r="MCC287" s="96"/>
      <c r="MCD287" s="96"/>
      <c r="MCE287" s="96"/>
      <c r="MCF287" s="96"/>
      <c r="MCG287" s="96"/>
      <c r="MCH287" s="96"/>
      <c r="MCI287" s="96"/>
      <c r="MCJ287" s="96"/>
      <c r="MCK287" s="96"/>
      <c r="MCL287" s="96"/>
      <c r="MCM287" s="96"/>
      <c r="MCN287" s="96"/>
      <c r="MCO287" s="96"/>
      <c r="MCP287" s="96"/>
      <c r="MCQ287" s="96"/>
      <c r="MCR287" s="96"/>
      <c r="MCS287" s="96"/>
      <c r="MCT287" s="96"/>
      <c r="MCU287" s="96"/>
      <c r="MCV287" s="96"/>
      <c r="MCW287" s="96"/>
      <c r="MCX287" s="96"/>
      <c r="MCY287" s="96"/>
      <c r="MCZ287" s="96"/>
      <c r="MDA287" s="96"/>
      <c r="MDB287" s="96"/>
      <c r="MDC287" s="96"/>
      <c r="MDD287" s="96"/>
      <c r="MDE287" s="96"/>
      <c r="MDF287" s="96"/>
      <c r="MDG287" s="96"/>
      <c r="MDH287" s="96"/>
      <c r="MDI287" s="96"/>
      <c r="MDJ287" s="96"/>
      <c r="MDK287" s="96"/>
      <c r="MDL287" s="96"/>
      <c r="MDM287" s="96"/>
      <c r="MDN287" s="96"/>
      <c r="MDO287" s="96"/>
      <c r="MDP287" s="96"/>
      <c r="MDQ287" s="96"/>
      <c r="MDR287" s="96"/>
      <c r="MDS287" s="96"/>
      <c r="MDT287" s="96"/>
      <c r="MDU287" s="96"/>
      <c r="MDV287" s="96"/>
      <c r="MDW287" s="96"/>
      <c r="MDX287" s="96"/>
      <c r="MDY287" s="96"/>
      <c r="MDZ287" s="96"/>
      <c r="MEA287" s="96"/>
      <c r="MEB287" s="96"/>
      <c r="MEC287" s="96"/>
      <c r="MED287" s="96"/>
      <c r="MEE287" s="96"/>
      <c r="MEF287" s="96"/>
      <c r="MEG287" s="96"/>
      <c r="MEH287" s="96"/>
      <c r="MEI287" s="96"/>
      <c r="MEJ287" s="96"/>
      <c r="MEK287" s="96"/>
      <c r="MEL287" s="96"/>
      <c r="MEM287" s="96"/>
      <c r="MEN287" s="96"/>
      <c r="MEO287" s="96"/>
      <c r="MEP287" s="96"/>
      <c r="MEQ287" s="96"/>
      <c r="MER287" s="96"/>
      <c r="MES287" s="96"/>
      <c r="MET287" s="96"/>
      <c r="MEU287" s="96"/>
      <c r="MEV287" s="96"/>
      <c r="MEW287" s="96"/>
      <c r="MEX287" s="96"/>
      <c r="MEY287" s="96"/>
      <c r="MEZ287" s="96"/>
      <c r="MFA287" s="96"/>
      <c r="MFB287" s="96"/>
      <c r="MFC287" s="96"/>
      <c r="MFD287" s="96"/>
      <c r="MFE287" s="96"/>
      <c r="MFF287" s="96"/>
      <c r="MFG287" s="96"/>
      <c r="MFH287" s="96"/>
      <c r="MFI287" s="96"/>
      <c r="MFJ287" s="96"/>
      <c r="MFK287" s="96"/>
      <c r="MFL287" s="96"/>
      <c r="MFM287" s="96"/>
      <c r="MFN287" s="96"/>
      <c r="MFO287" s="96"/>
      <c r="MFP287" s="96"/>
      <c r="MFQ287" s="96"/>
      <c r="MFR287" s="96"/>
      <c r="MFS287" s="96"/>
      <c r="MFT287" s="96"/>
      <c r="MFU287" s="96"/>
      <c r="MFV287" s="96"/>
      <c r="MFW287" s="96"/>
      <c r="MFX287" s="96"/>
      <c r="MFY287" s="96"/>
      <c r="MFZ287" s="96"/>
      <c r="MGA287" s="96"/>
      <c r="MGB287" s="96"/>
      <c r="MGC287" s="96"/>
      <c r="MGD287" s="96"/>
      <c r="MGE287" s="96"/>
      <c r="MGF287" s="96"/>
      <c r="MGG287" s="96"/>
      <c r="MGH287" s="96"/>
      <c r="MGI287" s="96"/>
      <c r="MGJ287" s="96"/>
      <c r="MGK287" s="96"/>
      <c r="MGL287" s="96"/>
      <c r="MGM287" s="96"/>
      <c r="MGN287" s="96"/>
      <c r="MGO287" s="96"/>
      <c r="MGP287" s="96"/>
      <c r="MGQ287" s="96"/>
      <c r="MGR287" s="96"/>
      <c r="MGS287" s="96"/>
      <c r="MGT287" s="96"/>
      <c r="MGU287" s="96"/>
      <c r="MGV287" s="96"/>
      <c r="MGW287" s="96"/>
      <c r="MGX287" s="96"/>
      <c r="MGY287" s="96"/>
      <c r="MGZ287" s="96"/>
      <c r="MHA287" s="96"/>
      <c r="MHB287" s="96"/>
      <c r="MHC287" s="96"/>
      <c r="MHD287" s="96"/>
      <c r="MHE287" s="96"/>
      <c r="MHF287" s="96"/>
      <c r="MHG287" s="96"/>
      <c r="MHH287" s="96"/>
      <c r="MHI287" s="96"/>
      <c r="MHJ287" s="96"/>
      <c r="MHK287" s="96"/>
      <c r="MHL287" s="96"/>
      <c r="MHM287" s="96"/>
      <c r="MHN287" s="96"/>
      <c r="MHO287" s="96"/>
      <c r="MHP287" s="96"/>
      <c r="MHQ287" s="96"/>
      <c r="MHR287" s="96"/>
      <c r="MHS287" s="96"/>
      <c r="MHT287" s="96"/>
      <c r="MHU287" s="96"/>
      <c r="MHV287" s="96"/>
      <c r="MHW287" s="96"/>
      <c r="MHX287" s="96"/>
      <c r="MHY287" s="96"/>
      <c r="MHZ287" s="96"/>
      <c r="MIA287" s="96"/>
      <c r="MIB287" s="96"/>
      <c r="MIC287" s="96"/>
      <c r="MID287" s="96"/>
      <c r="MIE287" s="96"/>
      <c r="MIF287" s="96"/>
      <c r="MIG287" s="96"/>
      <c r="MIH287" s="96"/>
      <c r="MII287" s="96"/>
      <c r="MIJ287" s="96"/>
      <c r="MIK287" s="96"/>
      <c r="MIL287" s="96"/>
      <c r="MIM287" s="96"/>
      <c r="MIN287" s="96"/>
      <c r="MIO287" s="96"/>
      <c r="MIP287" s="96"/>
      <c r="MIQ287" s="96"/>
      <c r="MIR287" s="96"/>
      <c r="MIS287" s="96"/>
      <c r="MIT287" s="96"/>
      <c r="MIU287" s="96"/>
      <c r="MIV287" s="96"/>
      <c r="MIW287" s="96"/>
      <c r="MIX287" s="96"/>
      <c r="MIY287" s="96"/>
      <c r="MIZ287" s="96"/>
      <c r="MJA287" s="96"/>
      <c r="MJB287" s="96"/>
      <c r="MJC287" s="96"/>
      <c r="MJD287" s="96"/>
      <c r="MJE287" s="96"/>
      <c r="MJF287" s="96"/>
      <c r="MJG287" s="96"/>
      <c r="MJH287" s="96"/>
      <c r="MJI287" s="96"/>
      <c r="MJJ287" s="96"/>
      <c r="MJK287" s="96"/>
      <c r="MJL287" s="96"/>
      <c r="MJM287" s="96"/>
      <c r="MJN287" s="96"/>
      <c r="MJO287" s="96"/>
      <c r="MJP287" s="96"/>
      <c r="MJQ287" s="96"/>
      <c r="MJR287" s="96"/>
      <c r="MJS287" s="96"/>
      <c r="MJT287" s="96"/>
      <c r="MJU287" s="96"/>
      <c r="MJV287" s="96"/>
      <c r="MJW287" s="96"/>
      <c r="MJX287" s="96"/>
      <c r="MJY287" s="96"/>
      <c r="MJZ287" s="96"/>
      <c r="MKA287" s="96"/>
      <c r="MKB287" s="96"/>
      <c r="MKC287" s="96"/>
      <c r="MKD287" s="96"/>
      <c r="MKE287" s="96"/>
      <c r="MKF287" s="96"/>
      <c r="MKG287" s="96"/>
      <c r="MKH287" s="96"/>
      <c r="MKI287" s="96"/>
      <c r="MKJ287" s="96"/>
      <c r="MKK287" s="96"/>
      <c r="MKL287" s="96"/>
      <c r="MKM287" s="96"/>
      <c r="MKN287" s="96"/>
      <c r="MKO287" s="96"/>
      <c r="MKP287" s="96"/>
      <c r="MKQ287" s="96"/>
      <c r="MKR287" s="96"/>
      <c r="MKS287" s="96"/>
      <c r="MKT287" s="96"/>
      <c r="MKU287" s="96"/>
      <c r="MKV287" s="96"/>
      <c r="MKW287" s="96"/>
      <c r="MKX287" s="96"/>
      <c r="MKY287" s="96"/>
      <c r="MKZ287" s="96"/>
      <c r="MLA287" s="96"/>
      <c r="MLB287" s="96"/>
      <c r="MLC287" s="96"/>
      <c r="MLD287" s="96"/>
      <c r="MLE287" s="96"/>
      <c r="MLF287" s="96"/>
      <c r="MLG287" s="96"/>
      <c r="MLH287" s="96"/>
      <c r="MLI287" s="96"/>
      <c r="MLJ287" s="96"/>
      <c r="MLK287" s="96"/>
      <c r="MLL287" s="96"/>
      <c r="MLM287" s="96"/>
      <c r="MLN287" s="96"/>
      <c r="MLO287" s="96"/>
      <c r="MLP287" s="96"/>
      <c r="MLQ287" s="96"/>
      <c r="MLR287" s="96"/>
      <c r="MLS287" s="96"/>
      <c r="MLT287" s="96"/>
      <c r="MLU287" s="96"/>
      <c r="MLV287" s="96"/>
      <c r="MLW287" s="96"/>
      <c r="MLX287" s="96"/>
      <c r="MLY287" s="96"/>
      <c r="MLZ287" s="96"/>
      <c r="MMA287" s="96"/>
      <c r="MMB287" s="96"/>
      <c r="MMC287" s="96"/>
      <c r="MMD287" s="96"/>
      <c r="MME287" s="96"/>
      <c r="MMF287" s="96"/>
      <c r="MMG287" s="96"/>
      <c r="MMH287" s="96"/>
      <c r="MMI287" s="96"/>
      <c r="MMJ287" s="96"/>
      <c r="MMK287" s="96"/>
      <c r="MML287" s="96"/>
      <c r="MMM287" s="96"/>
      <c r="MMN287" s="96"/>
      <c r="MMO287" s="96"/>
      <c r="MMP287" s="96"/>
      <c r="MMQ287" s="96"/>
      <c r="MMR287" s="96"/>
      <c r="MMS287" s="96"/>
      <c r="MMT287" s="96"/>
      <c r="MMU287" s="96"/>
      <c r="MMV287" s="96"/>
      <c r="MMW287" s="96"/>
      <c r="MMX287" s="96"/>
      <c r="MMY287" s="96"/>
      <c r="MMZ287" s="96"/>
      <c r="MNA287" s="96"/>
      <c r="MNB287" s="96"/>
      <c r="MNC287" s="96"/>
      <c r="MND287" s="96"/>
      <c r="MNE287" s="96"/>
      <c r="MNF287" s="96"/>
      <c r="MNG287" s="96"/>
      <c r="MNH287" s="96"/>
      <c r="MNI287" s="96"/>
      <c r="MNJ287" s="96"/>
      <c r="MNK287" s="96"/>
      <c r="MNL287" s="96"/>
      <c r="MNM287" s="96"/>
      <c r="MNN287" s="96"/>
      <c r="MNO287" s="96"/>
      <c r="MNP287" s="96"/>
      <c r="MNQ287" s="96"/>
      <c r="MNR287" s="96"/>
      <c r="MNS287" s="96"/>
      <c r="MNT287" s="96"/>
      <c r="MNU287" s="96"/>
      <c r="MNV287" s="96"/>
      <c r="MNW287" s="96"/>
      <c r="MNX287" s="96"/>
      <c r="MNY287" s="96"/>
      <c r="MNZ287" s="96"/>
      <c r="MOA287" s="96"/>
      <c r="MOB287" s="96"/>
      <c r="MOC287" s="96"/>
      <c r="MOD287" s="96"/>
      <c r="MOE287" s="96"/>
      <c r="MOF287" s="96"/>
      <c r="MOG287" s="96"/>
      <c r="MOH287" s="96"/>
      <c r="MOI287" s="96"/>
      <c r="MOJ287" s="96"/>
      <c r="MOK287" s="96"/>
      <c r="MOL287" s="96"/>
      <c r="MOM287" s="96"/>
      <c r="MON287" s="96"/>
      <c r="MOO287" s="96"/>
      <c r="MOP287" s="96"/>
      <c r="MOQ287" s="96"/>
      <c r="MOR287" s="96"/>
      <c r="MOS287" s="96"/>
      <c r="MOT287" s="96"/>
      <c r="MOU287" s="96"/>
      <c r="MOV287" s="96"/>
      <c r="MOW287" s="96"/>
      <c r="MOX287" s="96"/>
      <c r="MOY287" s="96"/>
      <c r="MOZ287" s="96"/>
      <c r="MPA287" s="96"/>
      <c r="MPB287" s="96"/>
      <c r="MPC287" s="96"/>
      <c r="MPD287" s="96"/>
      <c r="MPE287" s="96"/>
      <c r="MPF287" s="96"/>
      <c r="MPG287" s="96"/>
      <c r="MPH287" s="96"/>
      <c r="MPI287" s="96"/>
      <c r="MPJ287" s="96"/>
      <c r="MPK287" s="96"/>
      <c r="MPL287" s="96"/>
      <c r="MPM287" s="96"/>
      <c r="MPN287" s="96"/>
      <c r="MPO287" s="96"/>
      <c r="MPP287" s="96"/>
      <c r="MPQ287" s="96"/>
      <c r="MPR287" s="96"/>
      <c r="MPS287" s="96"/>
      <c r="MPT287" s="96"/>
      <c r="MPU287" s="96"/>
      <c r="MPV287" s="96"/>
      <c r="MPW287" s="96"/>
      <c r="MPX287" s="96"/>
      <c r="MPY287" s="96"/>
      <c r="MPZ287" s="96"/>
      <c r="MQA287" s="96"/>
      <c r="MQB287" s="96"/>
      <c r="MQC287" s="96"/>
      <c r="MQD287" s="96"/>
      <c r="MQE287" s="96"/>
      <c r="MQF287" s="96"/>
      <c r="MQG287" s="96"/>
      <c r="MQH287" s="96"/>
      <c r="MQI287" s="96"/>
      <c r="MQJ287" s="96"/>
      <c r="MQK287" s="96"/>
      <c r="MQL287" s="96"/>
      <c r="MQM287" s="96"/>
      <c r="MQN287" s="96"/>
      <c r="MQO287" s="96"/>
      <c r="MQP287" s="96"/>
      <c r="MQQ287" s="96"/>
      <c r="MQR287" s="96"/>
      <c r="MQS287" s="96"/>
      <c r="MQT287" s="96"/>
      <c r="MQU287" s="96"/>
      <c r="MQV287" s="96"/>
      <c r="MQW287" s="96"/>
      <c r="MQX287" s="96"/>
      <c r="MQY287" s="96"/>
      <c r="MQZ287" s="96"/>
      <c r="MRA287" s="96"/>
      <c r="MRB287" s="96"/>
      <c r="MRC287" s="96"/>
      <c r="MRD287" s="96"/>
      <c r="MRE287" s="96"/>
      <c r="MRF287" s="96"/>
      <c r="MRG287" s="96"/>
      <c r="MRH287" s="96"/>
      <c r="MRI287" s="96"/>
      <c r="MRJ287" s="96"/>
      <c r="MRK287" s="96"/>
      <c r="MRL287" s="96"/>
      <c r="MRM287" s="96"/>
      <c r="MRN287" s="96"/>
      <c r="MRO287" s="96"/>
      <c r="MRP287" s="96"/>
      <c r="MRQ287" s="96"/>
      <c r="MRR287" s="96"/>
      <c r="MRS287" s="96"/>
      <c r="MRT287" s="96"/>
      <c r="MRU287" s="96"/>
      <c r="MRV287" s="96"/>
      <c r="MRW287" s="96"/>
      <c r="MRX287" s="96"/>
      <c r="MRY287" s="96"/>
      <c r="MRZ287" s="96"/>
      <c r="MSA287" s="96"/>
      <c r="MSB287" s="96"/>
      <c r="MSC287" s="96"/>
      <c r="MSD287" s="96"/>
      <c r="MSE287" s="96"/>
      <c r="MSF287" s="96"/>
      <c r="MSG287" s="96"/>
      <c r="MSH287" s="96"/>
      <c r="MSI287" s="96"/>
      <c r="MSJ287" s="96"/>
      <c r="MSK287" s="96"/>
      <c r="MSL287" s="96"/>
      <c r="MSM287" s="96"/>
      <c r="MSN287" s="96"/>
      <c r="MSO287" s="96"/>
      <c r="MSP287" s="96"/>
      <c r="MSQ287" s="96"/>
      <c r="MSR287" s="96"/>
      <c r="MSS287" s="96"/>
      <c r="MST287" s="96"/>
      <c r="MSU287" s="96"/>
      <c r="MSV287" s="96"/>
      <c r="MSW287" s="96"/>
      <c r="MSX287" s="96"/>
      <c r="MSY287" s="96"/>
      <c r="MSZ287" s="96"/>
      <c r="MTA287" s="96"/>
      <c r="MTB287" s="96"/>
      <c r="MTC287" s="96"/>
      <c r="MTD287" s="96"/>
      <c r="MTE287" s="96"/>
      <c r="MTF287" s="96"/>
      <c r="MTG287" s="96"/>
      <c r="MTH287" s="96"/>
      <c r="MTI287" s="96"/>
      <c r="MTJ287" s="96"/>
      <c r="MTK287" s="96"/>
      <c r="MTL287" s="96"/>
      <c r="MTM287" s="96"/>
      <c r="MTN287" s="96"/>
      <c r="MTO287" s="96"/>
      <c r="MTP287" s="96"/>
      <c r="MTQ287" s="96"/>
      <c r="MTR287" s="96"/>
      <c r="MTS287" s="96"/>
      <c r="MTT287" s="96"/>
      <c r="MTU287" s="96"/>
      <c r="MTV287" s="96"/>
      <c r="MTW287" s="96"/>
      <c r="MTX287" s="96"/>
      <c r="MTY287" s="96"/>
      <c r="MTZ287" s="96"/>
      <c r="MUA287" s="96"/>
      <c r="MUB287" s="96"/>
      <c r="MUC287" s="96"/>
      <c r="MUD287" s="96"/>
      <c r="MUE287" s="96"/>
      <c r="MUF287" s="96"/>
      <c r="MUG287" s="96"/>
      <c r="MUH287" s="96"/>
      <c r="MUI287" s="96"/>
      <c r="MUJ287" s="96"/>
      <c r="MUK287" s="96"/>
      <c r="MUL287" s="96"/>
      <c r="MUM287" s="96"/>
      <c r="MUN287" s="96"/>
      <c r="MUO287" s="96"/>
      <c r="MUP287" s="96"/>
      <c r="MUQ287" s="96"/>
      <c r="MUR287" s="96"/>
      <c r="MUS287" s="96"/>
      <c r="MUT287" s="96"/>
      <c r="MUU287" s="96"/>
      <c r="MUV287" s="96"/>
      <c r="MUW287" s="96"/>
      <c r="MUX287" s="96"/>
      <c r="MUY287" s="96"/>
      <c r="MUZ287" s="96"/>
      <c r="MVA287" s="96"/>
      <c r="MVB287" s="96"/>
      <c r="MVC287" s="96"/>
      <c r="MVD287" s="96"/>
      <c r="MVE287" s="96"/>
      <c r="MVF287" s="96"/>
      <c r="MVG287" s="96"/>
      <c r="MVH287" s="96"/>
      <c r="MVI287" s="96"/>
      <c r="MVJ287" s="96"/>
      <c r="MVK287" s="96"/>
      <c r="MVL287" s="96"/>
      <c r="MVM287" s="96"/>
      <c r="MVN287" s="96"/>
      <c r="MVO287" s="96"/>
      <c r="MVP287" s="96"/>
      <c r="MVQ287" s="96"/>
      <c r="MVR287" s="96"/>
      <c r="MVS287" s="96"/>
      <c r="MVT287" s="96"/>
      <c r="MVU287" s="96"/>
      <c r="MVV287" s="96"/>
      <c r="MVW287" s="96"/>
      <c r="MVX287" s="96"/>
      <c r="MVY287" s="96"/>
      <c r="MVZ287" s="96"/>
      <c r="MWA287" s="96"/>
      <c r="MWB287" s="96"/>
      <c r="MWC287" s="96"/>
      <c r="MWD287" s="96"/>
      <c r="MWE287" s="96"/>
      <c r="MWF287" s="96"/>
      <c r="MWG287" s="96"/>
      <c r="MWH287" s="96"/>
      <c r="MWI287" s="96"/>
      <c r="MWJ287" s="96"/>
      <c r="MWK287" s="96"/>
      <c r="MWL287" s="96"/>
      <c r="MWM287" s="96"/>
      <c r="MWN287" s="96"/>
      <c r="MWO287" s="96"/>
      <c r="MWP287" s="96"/>
      <c r="MWQ287" s="96"/>
      <c r="MWR287" s="96"/>
      <c r="MWS287" s="96"/>
      <c r="MWT287" s="96"/>
      <c r="MWU287" s="96"/>
      <c r="MWV287" s="96"/>
      <c r="MWW287" s="96"/>
      <c r="MWX287" s="96"/>
      <c r="MWY287" s="96"/>
      <c r="MWZ287" s="96"/>
      <c r="MXA287" s="96"/>
      <c r="MXB287" s="96"/>
      <c r="MXC287" s="96"/>
      <c r="MXD287" s="96"/>
      <c r="MXE287" s="96"/>
      <c r="MXF287" s="96"/>
      <c r="MXG287" s="96"/>
      <c r="MXH287" s="96"/>
      <c r="MXI287" s="96"/>
      <c r="MXJ287" s="96"/>
      <c r="MXK287" s="96"/>
      <c r="MXL287" s="96"/>
      <c r="MXM287" s="96"/>
      <c r="MXN287" s="96"/>
      <c r="MXO287" s="96"/>
      <c r="MXP287" s="96"/>
      <c r="MXQ287" s="96"/>
      <c r="MXR287" s="96"/>
      <c r="MXS287" s="96"/>
      <c r="MXT287" s="96"/>
      <c r="MXU287" s="96"/>
      <c r="MXV287" s="96"/>
      <c r="MXW287" s="96"/>
      <c r="MXX287" s="96"/>
      <c r="MXY287" s="96"/>
      <c r="MXZ287" s="96"/>
      <c r="MYA287" s="96"/>
      <c r="MYB287" s="96"/>
      <c r="MYC287" s="96"/>
      <c r="MYD287" s="96"/>
      <c r="MYE287" s="96"/>
      <c r="MYF287" s="96"/>
      <c r="MYG287" s="96"/>
      <c r="MYH287" s="96"/>
      <c r="MYI287" s="96"/>
      <c r="MYJ287" s="96"/>
      <c r="MYK287" s="96"/>
      <c r="MYL287" s="96"/>
      <c r="MYM287" s="96"/>
      <c r="MYN287" s="96"/>
      <c r="MYO287" s="96"/>
      <c r="MYP287" s="96"/>
      <c r="MYQ287" s="96"/>
      <c r="MYR287" s="96"/>
      <c r="MYS287" s="96"/>
      <c r="MYT287" s="96"/>
      <c r="MYU287" s="96"/>
      <c r="MYV287" s="96"/>
      <c r="MYW287" s="96"/>
      <c r="MYX287" s="96"/>
      <c r="MYY287" s="96"/>
      <c r="MYZ287" s="96"/>
      <c r="MZA287" s="96"/>
      <c r="MZB287" s="96"/>
      <c r="MZC287" s="96"/>
      <c r="MZD287" s="96"/>
      <c r="MZE287" s="96"/>
      <c r="MZF287" s="96"/>
      <c r="MZG287" s="96"/>
      <c r="MZH287" s="96"/>
      <c r="MZI287" s="96"/>
      <c r="MZJ287" s="96"/>
      <c r="MZK287" s="96"/>
      <c r="MZL287" s="96"/>
      <c r="MZM287" s="96"/>
      <c r="MZN287" s="96"/>
      <c r="MZO287" s="96"/>
      <c r="MZP287" s="96"/>
      <c r="MZQ287" s="96"/>
      <c r="MZR287" s="96"/>
      <c r="MZS287" s="96"/>
      <c r="MZT287" s="96"/>
      <c r="MZU287" s="96"/>
      <c r="MZV287" s="96"/>
      <c r="MZW287" s="96"/>
      <c r="MZX287" s="96"/>
      <c r="MZY287" s="96"/>
      <c r="MZZ287" s="96"/>
      <c r="NAA287" s="96"/>
      <c r="NAB287" s="96"/>
      <c r="NAC287" s="96"/>
      <c r="NAD287" s="96"/>
      <c r="NAE287" s="96"/>
      <c r="NAF287" s="96"/>
      <c r="NAG287" s="96"/>
      <c r="NAH287" s="96"/>
      <c r="NAI287" s="96"/>
      <c r="NAJ287" s="96"/>
      <c r="NAK287" s="96"/>
      <c r="NAL287" s="96"/>
      <c r="NAM287" s="96"/>
      <c r="NAN287" s="96"/>
      <c r="NAO287" s="96"/>
      <c r="NAP287" s="96"/>
      <c r="NAQ287" s="96"/>
      <c r="NAR287" s="96"/>
      <c r="NAS287" s="96"/>
      <c r="NAT287" s="96"/>
      <c r="NAU287" s="96"/>
      <c r="NAV287" s="96"/>
      <c r="NAW287" s="96"/>
      <c r="NAX287" s="96"/>
      <c r="NAY287" s="96"/>
      <c r="NAZ287" s="96"/>
      <c r="NBA287" s="96"/>
      <c r="NBB287" s="96"/>
      <c r="NBC287" s="96"/>
      <c r="NBD287" s="96"/>
      <c r="NBE287" s="96"/>
      <c r="NBF287" s="96"/>
      <c r="NBG287" s="96"/>
      <c r="NBH287" s="96"/>
      <c r="NBI287" s="96"/>
      <c r="NBJ287" s="96"/>
      <c r="NBK287" s="96"/>
      <c r="NBL287" s="96"/>
      <c r="NBM287" s="96"/>
      <c r="NBN287" s="96"/>
      <c r="NBO287" s="96"/>
      <c r="NBP287" s="96"/>
      <c r="NBQ287" s="96"/>
      <c r="NBR287" s="96"/>
      <c r="NBS287" s="96"/>
      <c r="NBT287" s="96"/>
      <c r="NBU287" s="96"/>
      <c r="NBV287" s="96"/>
      <c r="NBW287" s="96"/>
      <c r="NBX287" s="96"/>
      <c r="NBY287" s="96"/>
      <c r="NBZ287" s="96"/>
      <c r="NCA287" s="96"/>
      <c r="NCB287" s="96"/>
      <c r="NCC287" s="96"/>
      <c r="NCD287" s="96"/>
      <c r="NCE287" s="96"/>
      <c r="NCF287" s="96"/>
      <c r="NCG287" s="96"/>
      <c r="NCH287" s="96"/>
      <c r="NCI287" s="96"/>
      <c r="NCJ287" s="96"/>
      <c r="NCK287" s="96"/>
      <c r="NCL287" s="96"/>
      <c r="NCM287" s="96"/>
      <c r="NCN287" s="96"/>
      <c r="NCO287" s="96"/>
      <c r="NCP287" s="96"/>
      <c r="NCQ287" s="96"/>
      <c r="NCR287" s="96"/>
      <c r="NCS287" s="96"/>
      <c r="NCT287" s="96"/>
      <c r="NCU287" s="96"/>
      <c r="NCV287" s="96"/>
      <c r="NCW287" s="96"/>
      <c r="NCX287" s="96"/>
      <c r="NCY287" s="96"/>
      <c r="NCZ287" s="96"/>
      <c r="NDA287" s="96"/>
      <c r="NDB287" s="96"/>
      <c r="NDC287" s="96"/>
      <c r="NDD287" s="96"/>
      <c r="NDE287" s="96"/>
      <c r="NDF287" s="96"/>
      <c r="NDG287" s="96"/>
      <c r="NDH287" s="96"/>
      <c r="NDI287" s="96"/>
      <c r="NDJ287" s="96"/>
      <c r="NDK287" s="96"/>
      <c r="NDL287" s="96"/>
      <c r="NDM287" s="96"/>
      <c r="NDN287" s="96"/>
      <c r="NDO287" s="96"/>
      <c r="NDP287" s="96"/>
      <c r="NDQ287" s="96"/>
      <c r="NDR287" s="96"/>
      <c r="NDS287" s="96"/>
      <c r="NDT287" s="96"/>
      <c r="NDU287" s="96"/>
      <c r="NDV287" s="96"/>
      <c r="NDW287" s="96"/>
      <c r="NDX287" s="96"/>
      <c r="NDY287" s="96"/>
      <c r="NDZ287" s="96"/>
      <c r="NEA287" s="96"/>
      <c r="NEB287" s="96"/>
      <c r="NEC287" s="96"/>
      <c r="NED287" s="96"/>
      <c r="NEE287" s="96"/>
      <c r="NEF287" s="96"/>
      <c r="NEG287" s="96"/>
      <c r="NEH287" s="96"/>
      <c r="NEI287" s="96"/>
      <c r="NEJ287" s="96"/>
      <c r="NEK287" s="96"/>
      <c r="NEL287" s="96"/>
      <c r="NEM287" s="96"/>
      <c r="NEN287" s="96"/>
      <c r="NEO287" s="96"/>
      <c r="NEP287" s="96"/>
      <c r="NEQ287" s="96"/>
      <c r="NER287" s="96"/>
      <c r="NES287" s="96"/>
      <c r="NET287" s="96"/>
      <c r="NEU287" s="96"/>
      <c r="NEV287" s="96"/>
      <c r="NEW287" s="96"/>
      <c r="NEX287" s="96"/>
      <c r="NEY287" s="96"/>
      <c r="NEZ287" s="96"/>
      <c r="NFA287" s="96"/>
      <c r="NFB287" s="96"/>
      <c r="NFC287" s="96"/>
      <c r="NFD287" s="96"/>
      <c r="NFE287" s="96"/>
      <c r="NFF287" s="96"/>
      <c r="NFG287" s="96"/>
      <c r="NFH287" s="96"/>
      <c r="NFI287" s="96"/>
      <c r="NFJ287" s="96"/>
      <c r="NFK287" s="96"/>
      <c r="NFL287" s="96"/>
      <c r="NFM287" s="96"/>
      <c r="NFN287" s="96"/>
      <c r="NFO287" s="96"/>
      <c r="NFP287" s="96"/>
      <c r="NFQ287" s="96"/>
      <c r="NFR287" s="96"/>
      <c r="NFS287" s="96"/>
      <c r="NFT287" s="96"/>
      <c r="NFU287" s="96"/>
      <c r="NFV287" s="96"/>
      <c r="NFW287" s="96"/>
      <c r="NFX287" s="96"/>
      <c r="NFY287" s="96"/>
      <c r="NFZ287" s="96"/>
      <c r="NGA287" s="96"/>
      <c r="NGB287" s="96"/>
      <c r="NGC287" s="96"/>
      <c r="NGD287" s="96"/>
      <c r="NGE287" s="96"/>
      <c r="NGF287" s="96"/>
      <c r="NGG287" s="96"/>
      <c r="NGH287" s="96"/>
      <c r="NGI287" s="96"/>
      <c r="NGJ287" s="96"/>
      <c r="NGK287" s="96"/>
      <c r="NGL287" s="96"/>
      <c r="NGM287" s="96"/>
      <c r="NGN287" s="96"/>
      <c r="NGO287" s="96"/>
      <c r="NGP287" s="96"/>
      <c r="NGQ287" s="96"/>
      <c r="NGR287" s="96"/>
      <c r="NGS287" s="96"/>
      <c r="NGT287" s="96"/>
      <c r="NGU287" s="96"/>
      <c r="NGV287" s="96"/>
      <c r="NGW287" s="96"/>
      <c r="NGX287" s="96"/>
      <c r="NGY287" s="96"/>
      <c r="NGZ287" s="96"/>
      <c r="NHA287" s="96"/>
      <c r="NHB287" s="96"/>
      <c r="NHC287" s="96"/>
      <c r="NHD287" s="96"/>
      <c r="NHE287" s="96"/>
      <c r="NHF287" s="96"/>
      <c r="NHG287" s="96"/>
      <c r="NHH287" s="96"/>
      <c r="NHI287" s="96"/>
      <c r="NHJ287" s="96"/>
      <c r="NHK287" s="96"/>
      <c r="NHL287" s="96"/>
      <c r="NHM287" s="96"/>
      <c r="NHN287" s="96"/>
      <c r="NHO287" s="96"/>
      <c r="NHP287" s="96"/>
      <c r="NHQ287" s="96"/>
      <c r="NHR287" s="96"/>
      <c r="NHS287" s="96"/>
      <c r="NHT287" s="96"/>
      <c r="NHU287" s="96"/>
      <c r="NHV287" s="96"/>
      <c r="NHW287" s="96"/>
      <c r="NHX287" s="96"/>
      <c r="NHY287" s="96"/>
      <c r="NHZ287" s="96"/>
      <c r="NIA287" s="96"/>
      <c r="NIB287" s="96"/>
      <c r="NIC287" s="96"/>
      <c r="NID287" s="96"/>
      <c r="NIE287" s="96"/>
      <c r="NIF287" s="96"/>
      <c r="NIG287" s="96"/>
      <c r="NIH287" s="96"/>
      <c r="NII287" s="96"/>
      <c r="NIJ287" s="96"/>
      <c r="NIK287" s="96"/>
      <c r="NIL287" s="96"/>
      <c r="NIM287" s="96"/>
      <c r="NIN287" s="96"/>
      <c r="NIO287" s="96"/>
      <c r="NIP287" s="96"/>
      <c r="NIQ287" s="96"/>
      <c r="NIR287" s="96"/>
      <c r="NIS287" s="96"/>
      <c r="NIT287" s="96"/>
      <c r="NIU287" s="96"/>
      <c r="NIV287" s="96"/>
      <c r="NIW287" s="96"/>
      <c r="NIX287" s="96"/>
      <c r="NIY287" s="96"/>
      <c r="NIZ287" s="96"/>
      <c r="NJA287" s="96"/>
      <c r="NJB287" s="96"/>
      <c r="NJC287" s="96"/>
      <c r="NJD287" s="96"/>
      <c r="NJE287" s="96"/>
      <c r="NJF287" s="96"/>
      <c r="NJG287" s="96"/>
      <c r="NJH287" s="96"/>
      <c r="NJI287" s="96"/>
      <c r="NJJ287" s="96"/>
      <c r="NJK287" s="96"/>
      <c r="NJL287" s="96"/>
      <c r="NJM287" s="96"/>
      <c r="NJN287" s="96"/>
      <c r="NJO287" s="96"/>
      <c r="NJP287" s="96"/>
      <c r="NJQ287" s="96"/>
      <c r="NJR287" s="96"/>
      <c r="NJS287" s="96"/>
      <c r="NJT287" s="96"/>
      <c r="NJU287" s="96"/>
      <c r="NJV287" s="96"/>
      <c r="NJW287" s="96"/>
      <c r="NJX287" s="96"/>
      <c r="NJY287" s="96"/>
      <c r="NJZ287" s="96"/>
      <c r="NKA287" s="96"/>
      <c r="NKB287" s="96"/>
      <c r="NKC287" s="96"/>
      <c r="NKD287" s="96"/>
      <c r="NKE287" s="96"/>
      <c r="NKF287" s="96"/>
      <c r="NKG287" s="96"/>
      <c r="NKH287" s="96"/>
      <c r="NKI287" s="96"/>
      <c r="NKJ287" s="96"/>
      <c r="NKK287" s="96"/>
      <c r="NKL287" s="96"/>
      <c r="NKM287" s="96"/>
      <c r="NKN287" s="96"/>
      <c r="NKO287" s="96"/>
      <c r="NKP287" s="96"/>
      <c r="NKQ287" s="96"/>
      <c r="NKR287" s="96"/>
      <c r="NKS287" s="96"/>
      <c r="NKT287" s="96"/>
      <c r="NKU287" s="96"/>
      <c r="NKV287" s="96"/>
      <c r="NKW287" s="96"/>
      <c r="NKX287" s="96"/>
      <c r="NKY287" s="96"/>
      <c r="NKZ287" s="96"/>
      <c r="NLA287" s="96"/>
      <c r="NLB287" s="96"/>
      <c r="NLC287" s="96"/>
      <c r="NLD287" s="96"/>
      <c r="NLE287" s="96"/>
      <c r="NLF287" s="96"/>
      <c r="NLG287" s="96"/>
      <c r="NLH287" s="96"/>
      <c r="NLI287" s="96"/>
      <c r="NLJ287" s="96"/>
      <c r="NLK287" s="96"/>
      <c r="NLL287" s="96"/>
      <c r="NLM287" s="96"/>
      <c r="NLN287" s="96"/>
      <c r="NLO287" s="96"/>
      <c r="NLP287" s="96"/>
      <c r="NLQ287" s="96"/>
      <c r="NLR287" s="96"/>
      <c r="NLS287" s="96"/>
      <c r="NLT287" s="96"/>
      <c r="NLU287" s="96"/>
      <c r="NLV287" s="96"/>
      <c r="NLW287" s="96"/>
      <c r="NLX287" s="96"/>
      <c r="NLY287" s="96"/>
      <c r="NLZ287" s="96"/>
      <c r="NMA287" s="96"/>
      <c r="NMB287" s="96"/>
      <c r="NMC287" s="96"/>
      <c r="NMD287" s="96"/>
      <c r="NME287" s="96"/>
      <c r="NMF287" s="96"/>
      <c r="NMG287" s="96"/>
      <c r="NMH287" s="96"/>
      <c r="NMI287" s="96"/>
      <c r="NMJ287" s="96"/>
      <c r="NMK287" s="96"/>
      <c r="NML287" s="96"/>
      <c r="NMM287" s="96"/>
      <c r="NMN287" s="96"/>
      <c r="NMO287" s="96"/>
      <c r="NMP287" s="96"/>
      <c r="NMQ287" s="96"/>
      <c r="NMR287" s="96"/>
      <c r="NMS287" s="96"/>
      <c r="NMT287" s="96"/>
      <c r="NMU287" s="96"/>
      <c r="NMV287" s="96"/>
      <c r="NMW287" s="96"/>
      <c r="NMX287" s="96"/>
      <c r="NMY287" s="96"/>
      <c r="NMZ287" s="96"/>
      <c r="NNA287" s="96"/>
      <c r="NNB287" s="96"/>
      <c r="NNC287" s="96"/>
      <c r="NND287" s="96"/>
      <c r="NNE287" s="96"/>
      <c r="NNF287" s="96"/>
      <c r="NNG287" s="96"/>
      <c r="NNH287" s="96"/>
      <c r="NNI287" s="96"/>
      <c r="NNJ287" s="96"/>
      <c r="NNK287" s="96"/>
      <c r="NNL287" s="96"/>
      <c r="NNM287" s="96"/>
      <c r="NNN287" s="96"/>
      <c r="NNO287" s="96"/>
      <c r="NNP287" s="96"/>
      <c r="NNQ287" s="96"/>
      <c r="NNR287" s="96"/>
      <c r="NNS287" s="96"/>
      <c r="NNT287" s="96"/>
      <c r="NNU287" s="96"/>
      <c r="NNV287" s="96"/>
      <c r="NNW287" s="96"/>
      <c r="NNX287" s="96"/>
      <c r="NNY287" s="96"/>
      <c r="NNZ287" s="96"/>
      <c r="NOA287" s="96"/>
      <c r="NOB287" s="96"/>
      <c r="NOC287" s="96"/>
      <c r="NOD287" s="96"/>
      <c r="NOE287" s="96"/>
      <c r="NOF287" s="96"/>
      <c r="NOG287" s="96"/>
      <c r="NOH287" s="96"/>
      <c r="NOI287" s="96"/>
      <c r="NOJ287" s="96"/>
      <c r="NOK287" s="96"/>
      <c r="NOL287" s="96"/>
      <c r="NOM287" s="96"/>
      <c r="NON287" s="96"/>
      <c r="NOO287" s="96"/>
      <c r="NOP287" s="96"/>
      <c r="NOQ287" s="96"/>
      <c r="NOR287" s="96"/>
      <c r="NOS287" s="96"/>
      <c r="NOT287" s="96"/>
      <c r="NOU287" s="96"/>
      <c r="NOV287" s="96"/>
      <c r="NOW287" s="96"/>
      <c r="NOX287" s="96"/>
      <c r="NOY287" s="96"/>
      <c r="NOZ287" s="96"/>
      <c r="NPA287" s="96"/>
      <c r="NPB287" s="96"/>
      <c r="NPC287" s="96"/>
      <c r="NPD287" s="96"/>
      <c r="NPE287" s="96"/>
      <c r="NPF287" s="96"/>
      <c r="NPG287" s="96"/>
      <c r="NPH287" s="96"/>
      <c r="NPI287" s="96"/>
      <c r="NPJ287" s="96"/>
      <c r="NPK287" s="96"/>
      <c r="NPL287" s="96"/>
      <c r="NPM287" s="96"/>
      <c r="NPN287" s="96"/>
      <c r="NPO287" s="96"/>
      <c r="NPP287" s="96"/>
      <c r="NPQ287" s="96"/>
      <c r="NPR287" s="96"/>
      <c r="NPS287" s="96"/>
      <c r="NPT287" s="96"/>
      <c r="NPU287" s="96"/>
      <c r="NPV287" s="96"/>
      <c r="NPW287" s="96"/>
      <c r="NPX287" s="96"/>
      <c r="NPY287" s="96"/>
      <c r="NPZ287" s="96"/>
      <c r="NQA287" s="96"/>
      <c r="NQB287" s="96"/>
      <c r="NQC287" s="96"/>
      <c r="NQD287" s="96"/>
      <c r="NQE287" s="96"/>
      <c r="NQF287" s="96"/>
      <c r="NQG287" s="96"/>
      <c r="NQH287" s="96"/>
      <c r="NQI287" s="96"/>
      <c r="NQJ287" s="96"/>
      <c r="NQK287" s="96"/>
      <c r="NQL287" s="96"/>
      <c r="NQM287" s="96"/>
      <c r="NQN287" s="96"/>
      <c r="NQO287" s="96"/>
      <c r="NQP287" s="96"/>
      <c r="NQQ287" s="96"/>
      <c r="NQR287" s="96"/>
      <c r="NQS287" s="96"/>
      <c r="NQT287" s="96"/>
      <c r="NQU287" s="96"/>
      <c r="NQV287" s="96"/>
      <c r="NQW287" s="96"/>
      <c r="NQX287" s="96"/>
      <c r="NQY287" s="96"/>
      <c r="NQZ287" s="96"/>
      <c r="NRA287" s="96"/>
      <c r="NRB287" s="96"/>
      <c r="NRC287" s="96"/>
      <c r="NRD287" s="96"/>
      <c r="NRE287" s="96"/>
      <c r="NRF287" s="96"/>
      <c r="NRG287" s="96"/>
      <c r="NRH287" s="96"/>
      <c r="NRI287" s="96"/>
      <c r="NRJ287" s="96"/>
      <c r="NRK287" s="96"/>
      <c r="NRL287" s="96"/>
      <c r="NRM287" s="96"/>
      <c r="NRN287" s="96"/>
      <c r="NRO287" s="96"/>
      <c r="NRP287" s="96"/>
      <c r="NRQ287" s="96"/>
      <c r="NRR287" s="96"/>
      <c r="NRS287" s="96"/>
      <c r="NRT287" s="96"/>
      <c r="NRU287" s="96"/>
      <c r="NRV287" s="96"/>
      <c r="NRW287" s="96"/>
      <c r="NRX287" s="96"/>
      <c r="NRY287" s="96"/>
      <c r="NRZ287" s="96"/>
      <c r="NSA287" s="96"/>
      <c r="NSB287" s="96"/>
      <c r="NSC287" s="96"/>
      <c r="NSD287" s="96"/>
      <c r="NSE287" s="96"/>
      <c r="NSF287" s="96"/>
      <c r="NSG287" s="96"/>
      <c r="NSH287" s="96"/>
      <c r="NSI287" s="96"/>
      <c r="NSJ287" s="96"/>
      <c r="NSK287" s="96"/>
      <c r="NSL287" s="96"/>
      <c r="NSM287" s="96"/>
      <c r="NSN287" s="96"/>
      <c r="NSO287" s="96"/>
      <c r="NSP287" s="96"/>
      <c r="NSQ287" s="96"/>
      <c r="NSR287" s="96"/>
      <c r="NSS287" s="96"/>
      <c r="NST287" s="96"/>
      <c r="NSU287" s="96"/>
      <c r="NSV287" s="96"/>
      <c r="NSW287" s="96"/>
      <c r="NSX287" s="96"/>
      <c r="NSY287" s="96"/>
      <c r="NSZ287" s="96"/>
      <c r="NTA287" s="96"/>
      <c r="NTB287" s="96"/>
      <c r="NTC287" s="96"/>
      <c r="NTD287" s="96"/>
      <c r="NTE287" s="96"/>
      <c r="NTF287" s="96"/>
      <c r="NTG287" s="96"/>
      <c r="NTH287" s="96"/>
      <c r="NTI287" s="96"/>
      <c r="NTJ287" s="96"/>
      <c r="NTK287" s="96"/>
      <c r="NTL287" s="96"/>
      <c r="NTM287" s="96"/>
      <c r="NTN287" s="96"/>
      <c r="NTO287" s="96"/>
      <c r="NTP287" s="96"/>
      <c r="NTQ287" s="96"/>
      <c r="NTR287" s="96"/>
      <c r="NTS287" s="96"/>
      <c r="NTT287" s="96"/>
      <c r="NTU287" s="96"/>
      <c r="NTV287" s="96"/>
      <c r="NTW287" s="96"/>
      <c r="NTX287" s="96"/>
      <c r="NTY287" s="96"/>
      <c r="NTZ287" s="96"/>
      <c r="NUA287" s="96"/>
      <c r="NUB287" s="96"/>
      <c r="NUC287" s="96"/>
      <c r="NUD287" s="96"/>
      <c r="NUE287" s="96"/>
      <c r="NUF287" s="96"/>
      <c r="NUG287" s="96"/>
      <c r="NUH287" s="96"/>
      <c r="NUI287" s="96"/>
      <c r="NUJ287" s="96"/>
      <c r="NUK287" s="96"/>
      <c r="NUL287" s="96"/>
      <c r="NUM287" s="96"/>
      <c r="NUN287" s="96"/>
      <c r="NUO287" s="96"/>
      <c r="NUP287" s="96"/>
      <c r="NUQ287" s="96"/>
      <c r="NUR287" s="96"/>
      <c r="NUS287" s="96"/>
      <c r="NUT287" s="96"/>
      <c r="NUU287" s="96"/>
      <c r="NUV287" s="96"/>
      <c r="NUW287" s="96"/>
      <c r="NUX287" s="96"/>
      <c r="NUY287" s="96"/>
      <c r="NUZ287" s="96"/>
      <c r="NVA287" s="96"/>
      <c r="NVB287" s="96"/>
      <c r="NVC287" s="96"/>
      <c r="NVD287" s="96"/>
      <c r="NVE287" s="96"/>
      <c r="NVF287" s="96"/>
      <c r="NVG287" s="96"/>
      <c r="NVH287" s="96"/>
      <c r="NVI287" s="96"/>
      <c r="NVJ287" s="96"/>
      <c r="NVK287" s="96"/>
      <c r="NVL287" s="96"/>
      <c r="NVM287" s="96"/>
      <c r="NVN287" s="96"/>
      <c r="NVO287" s="96"/>
      <c r="NVP287" s="96"/>
      <c r="NVQ287" s="96"/>
      <c r="NVR287" s="96"/>
      <c r="NVS287" s="96"/>
      <c r="NVT287" s="96"/>
      <c r="NVU287" s="96"/>
      <c r="NVV287" s="96"/>
      <c r="NVW287" s="96"/>
      <c r="NVX287" s="96"/>
      <c r="NVY287" s="96"/>
      <c r="NVZ287" s="96"/>
      <c r="NWA287" s="96"/>
      <c r="NWB287" s="96"/>
      <c r="NWC287" s="96"/>
      <c r="NWD287" s="96"/>
      <c r="NWE287" s="96"/>
      <c r="NWF287" s="96"/>
      <c r="NWG287" s="96"/>
      <c r="NWH287" s="96"/>
      <c r="NWI287" s="96"/>
      <c r="NWJ287" s="96"/>
      <c r="NWK287" s="96"/>
      <c r="NWL287" s="96"/>
      <c r="NWM287" s="96"/>
      <c r="NWN287" s="96"/>
      <c r="NWO287" s="96"/>
      <c r="NWP287" s="96"/>
      <c r="NWQ287" s="96"/>
      <c r="NWR287" s="96"/>
      <c r="NWS287" s="96"/>
      <c r="NWT287" s="96"/>
      <c r="NWU287" s="96"/>
      <c r="NWV287" s="96"/>
      <c r="NWW287" s="96"/>
      <c r="NWX287" s="96"/>
      <c r="NWY287" s="96"/>
      <c r="NWZ287" s="96"/>
      <c r="NXA287" s="96"/>
      <c r="NXB287" s="96"/>
      <c r="NXC287" s="96"/>
      <c r="NXD287" s="96"/>
      <c r="NXE287" s="96"/>
      <c r="NXF287" s="96"/>
      <c r="NXG287" s="96"/>
      <c r="NXH287" s="96"/>
      <c r="NXI287" s="96"/>
      <c r="NXJ287" s="96"/>
      <c r="NXK287" s="96"/>
      <c r="NXL287" s="96"/>
      <c r="NXM287" s="96"/>
      <c r="NXN287" s="96"/>
      <c r="NXO287" s="96"/>
      <c r="NXP287" s="96"/>
      <c r="NXQ287" s="96"/>
      <c r="NXR287" s="96"/>
      <c r="NXS287" s="96"/>
      <c r="NXT287" s="96"/>
      <c r="NXU287" s="96"/>
      <c r="NXV287" s="96"/>
      <c r="NXW287" s="96"/>
      <c r="NXX287" s="96"/>
      <c r="NXY287" s="96"/>
      <c r="NXZ287" s="96"/>
      <c r="NYA287" s="96"/>
      <c r="NYB287" s="96"/>
      <c r="NYC287" s="96"/>
      <c r="NYD287" s="96"/>
      <c r="NYE287" s="96"/>
      <c r="NYF287" s="96"/>
      <c r="NYG287" s="96"/>
      <c r="NYH287" s="96"/>
      <c r="NYI287" s="96"/>
      <c r="NYJ287" s="96"/>
      <c r="NYK287" s="96"/>
      <c r="NYL287" s="96"/>
      <c r="NYM287" s="96"/>
      <c r="NYN287" s="96"/>
      <c r="NYO287" s="96"/>
      <c r="NYP287" s="96"/>
      <c r="NYQ287" s="96"/>
      <c r="NYR287" s="96"/>
      <c r="NYS287" s="96"/>
      <c r="NYT287" s="96"/>
      <c r="NYU287" s="96"/>
      <c r="NYV287" s="96"/>
      <c r="NYW287" s="96"/>
      <c r="NYX287" s="96"/>
      <c r="NYY287" s="96"/>
      <c r="NYZ287" s="96"/>
      <c r="NZA287" s="96"/>
      <c r="NZB287" s="96"/>
      <c r="NZC287" s="96"/>
      <c r="NZD287" s="96"/>
      <c r="NZE287" s="96"/>
      <c r="NZF287" s="96"/>
      <c r="NZG287" s="96"/>
      <c r="NZH287" s="96"/>
      <c r="NZI287" s="96"/>
      <c r="NZJ287" s="96"/>
      <c r="NZK287" s="96"/>
      <c r="NZL287" s="96"/>
      <c r="NZM287" s="96"/>
      <c r="NZN287" s="96"/>
      <c r="NZO287" s="96"/>
      <c r="NZP287" s="96"/>
      <c r="NZQ287" s="96"/>
      <c r="NZR287" s="96"/>
      <c r="NZS287" s="96"/>
      <c r="NZT287" s="96"/>
      <c r="NZU287" s="96"/>
      <c r="NZV287" s="96"/>
      <c r="NZW287" s="96"/>
      <c r="NZX287" s="96"/>
      <c r="NZY287" s="96"/>
      <c r="NZZ287" s="96"/>
      <c r="OAA287" s="96"/>
      <c r="OAB287" s="96"/>
      <c r="OAC287" s="96"/>
      <c r="OAD287" s="96"/>
      <c r="OAE287" s="96"/>
      <c r="OAF287" s="96"/>
      <c r="OAG287" s="96"/>
      <c r="OAH287" s="96"/>
      <c r="OAI287" s="96"/>
      <c r="OAJ287" s="96"/>
      <c r="OAK287" s="96"/>
      <c r="OAL287" s="96"/>
      <c r="OAM287" s="96"/>
      <c r="OAN287" s="96"/>
      <c r="OAO287" s="96"/>
      <c r="OAP287" s="96"/>
      <c r="OAQ287" s="96"/>
      <c r="OAR287" s="96"/>
      <c r="OAS287" s="96"/>
      <c r="OAT287" s="96"/>
      <c r="OAU287" s="96"/>
      <c r="OAV287" s="96"/>
      <c r="OAW287" s="96"/>
      <c r="OAX287" s="96"/>
      <c r="OAY287" s="96"/>
      <c r="OAZ287" s="96"/>
      <c r="OBA287" s="96"/>
      <c r="OBB287" s="96"/>
      <c r="OBC287" s="96"/>
      <c r="OBD287" s="96"/>
      <c r="OBE287" s="96"/>
      <c r="OBF287" s="96"/>
      <c r="OBG287" s="96"/>
      <c r="OBH287" s="96"/>
      <c r="OBI287" s="96"/>
      <c r="OBJ287" s="96"/>
      <c r="OBK287" s="96"/>
      <c r="OBL287" s="96"/>
      <c r="OBM287" s="96"/>
      <c r="OBN287" s="96"/>
      <c r="OBO287" s="96"/>
      <c r="OBP287" s="96"/>
      <c r="OBQ287" s="96"/>
      <c r="OBR287" s="96"/>
      <c r="OBS287" s="96"/>
      <c r="OBT287" s="96"/>
      <c r="OBU287" s="96"/>
      <c r="OBV287" s="96"/>
      <c r="OBW287" s="96"/>
      <c r="OBX287" s="96"/>
      <c r="OBY287" s="96"/>
      <c r="OBZ287" s="96"/>
      <c r="OCA287" s="96"/>
      <c r="OCB287" s="96"/>
      <c r="OCC287" s="96"/>
      <c r="OCD287" s="96"/>
      <c r="OCE287" s="96"/>
      <c r="OCF287" s="96"/>
      <c r="OCG287" s="96"/>
      <c r="OCH287" s="96"/>
      <c r="OCI287" s="96"/>
      <c r="OCJ287" s="96"/>
      <c r="OCK287" s="96"/>
      <c r="OCL287" s="96"/>
      <c r="OCM287" s="96"/>
      <c r="OCN287" s="96"/>
      <c r="OCO287" s="96"/>
      <c r="OCP287" s="96"/>
      <c r="OCQ287" s="96"/>
      <c r="OCR287" s="96"/>
      <c r="OCS287" s="96"/>
      <c r="OCT287" s="96"/>
      <c r="OCU287" s="96"/>
      <c r="OCV287" s="96"/>
      <c r="OCW287" s="96"/>
      <c r="OCX287" s="96"/>
      <c r="OCY287" s="96"/>
      <c r="OCZ287" s="96"/>
      <c r="ODA287" s="96"/>
      <c r="ODB287" s="96"/>
      <c r="ODC287" s="96"/>
      <c r="ODD287" s="96"/>
      <c r="ODE287" s="96"/>
      <c r="ODF287" s="96"/>
      <c r="ODG287" s="96"/>
      <c r="ODH287" s="96"/>
      <c r="ODI287" s="96"/>
      <c r="ODJ287" s="96"/>
      <c r="ODK287" s="96"/>
      <c r="ODL287" s="96"/>
      <c r="ODM287" s="96"/>
      <c r="ODN287" s="96"/>
      <c r="ODO287" s="96"/>
      <c r="ODP287" s="96"/>
      <c r="ODQ287" s="96"/>
      <c r="ODR287" s="96"/>
      <c r="ODS287" s="96"/>
      <c r="ODT287" s="96"/>
      <c r="ODU287" s="96"/>
      <c r="ODV287" s="96"/>
      <c r="ODW287" s="96"/>
      <c r="ODX287" s="96"/>
      <c r="ODY287" s="96"/>
      <c r="ODZ287" s="96"/>
      <c r="OEA287" s="96"/>
      <c r="OEB287" s="96"/>
      <c r="OEC287" s="96"/>
      <c r="OED287" s="96"/>
      <c r="OEE287" s="96"/>
      <c r="OEF287" s="96"/>
      <c r="OEG287" s="96"/>
      <c r="OEH287" s="96"/>
      <c r="OEI287" s="96"/>
      <c r="OEJ287" s="96"/>
      <c r="OEK287" s="96"/>
      <c r="OEL287" s="96"/>
      <c r="OEM287" s="96"/>
      <c r="OEN287" s="96"/>
      <c r="OEO287" s="96"/>
      <c r="OEP287" s="96"/>
      <c r="OEQ287" s="96"/>
      <c r="OER287" s="96"/>
      <c r="OES287" s="96"/>
      <c r="OET287" s="96"/>
      <c r="OEU287" s="96"/>
      <c r="OEV287" s="96"/>
      <c r="OEW287" s="96"/>
      <c r="OEX287" s="96"/>
      <c r="OEY287" s="96"/>
      <c r="OEZ287" s="96"/>
      <c r="OFA287" s="96"/>
      <c r="OFB287" s="96"/>
      <c r="OFC287" s="96"/>
      <c r="OFD287" s="96"/>
      <c r="OFE287" s="96"/>
      <c r="OFF287" s="96"/>
      <c r="OFG287" s="96"/>
      <c r="OFH287" s="96"/>
      <c r="OFI287" s="96"/>
      <c r="OFJ287" s="96"/>
      <c r="OFK287" s="96"/>
      <c r="OFL287" s="96"/>
      <c r="OFM287" s="96"/>
      <c r="OFN287" s="96"/>
      <c r="OFO287" s="96"/>
      <c r="OFP287" s="96"/>
      <c r="OFQ287" s="96"/>
      <c r="OFR287" s="96"/>
      <c r="OFS287" s="96"/>
      <c r="OFT287" s="96"/>
      <c r="OFU287" s="96"/>
      <c r="OFV287" s="96"/>
      <c r="OFW287" s="96"/>
      <c r="OFX287" s="96"/>
      <c r="OFY287" s="96"/>
      <c r="OFZ287" s="96"/>
      <c r="OGA287" s="96"/>
      <c r="OGB287" s="96"/>
      <c r="OGC287" s="96"/>
      <c r="OGD287" s="96"/>
      <c r="OGE287" s="96"/>
      <c r="OGF287" s="96"/>
      <c r="OGG287" s="96"/>
      <c r="OGH287" s="96"/>
      <c r="OGI287" s="96"/>
      <c r="OGJ287" s="96"/>
      <c r="OGK287" s="96"/>
      <c r="OGL287" s="96"/>
      <c r="OGM287" s="96"/>
      <c r="OGN287" s="96"/>
      <c r="OGO287" s="96"/>
      <c r="OGP287" s="96"/>
      <c r="OGQ287" s="96"/>
      <c r="OGR287" s="96"/>
      <c r="OGS287" s="96"/>
      <c r="OGT287" s="96"/>
      <c r="OGU287" s="96"/>
      <c r="OGV287" s="96"/>
      <c r="OGW287" s="96"/>
      <c r="OGX287" s="96"/>
      <c r="OGY287" s="96"/>
      <c r="OGZ287" s="96"/>
      <c r="OHA287" s="96"/>
      <c r="OHB287" s="96"/>
      <c r="OHC287" s="96"/>
      <c r="OHD287" s="96"/>
      <c r="OHE287" s="96"/>
      <c r="OHF287" s="96"/>
      <c r="OHG287" s="96"/>
      <c r="OHH287" s="96"/>
      <c r="OHI287" s="96"/>
      <c r="OHJ287" s="96"/>
      <c r="OHK287" s="96"/>
      <c r="OHL287" s="96"/>
      <c r="OHM287" s="96"/>
      <c r="OHN287" s="96"/>
      <c r="OHO287" s="96"/>
      <c r="OHP287" s="96"/>
      <c r="OHQ287" s="96"/>
      <c r="OHR287" s="96"/>
      <c r="OHS287" s="96"/>
      <c r="OHT287" s="96"/>
      <c r="OHU287" s="96"/>
      <c r="OHV287" s="96"/>
      <c r="OHW287" s="96"/>
      <c r="OHX287" s="96"/>
      <c r="OHY287" s="96"/>
      <c r="OHZ287" s="96"/>
      <c r="OIA287" s="96"/>
      <c r="OIB287" s="96"/>
      <c r="OIC287" s="96"/>
      <c r="OID287" s="96"/>
      <c r="OIE287" s="96"/>
      <c r="OIF287" s="96"/>
      <c r="OIG287" s="96"/>
      <c r="OIH287" s="96"/>
      <c r="OII287" s="96"/>
      <c r="OIJ287" s="96"/>
      <c r="OIK287" s="96"/>
      <c r="OIL287" s="96"/>
      <c r="OIM287" s="96"/>
      <c r="OIN287" s="96"/>
      <c r="OIO287" s="96"/>
      <c r="OIP287" s="96"/>
      <c r="OIQ287" s="96"/>
      <c r="OIR287" s="96"/>
      <c r="OIS287" s="96"/>
      <c r="OIT287" s="96"/>
      <c r="OIU287" s="96"/>
      <c r="OIV287" s="96"/>
      <c r="OIW287" s="96"/>
      <c r="OIX287" s="96"/>
      <c r="OIY287" s="96"/>
      <c r="OIZ287" s="96"/>
      <c r="OJA287" s="96"/>
      <c r="OJB287" s="96"/>
      <c r="OJC287" s="96"/>
      <c r="OJD287" s="96"/>
      <c r="OJE287" s="96"/>
      <c r="OJF287" s="96"/>
      <c r="OJG287" s="96"/>
      <c r="OJH287" s="96"/>
      <c r="OJI287" s="96"/>
      <c r="OJJ287" s="96"/>
      <c r="OJK287" s="96"/>
      <c r="OJL287" s="96"/>
      <c r="OJM287" s="96"/>
      <c r="OJN287" s="96"/>
      <c r="OJO287" s="96"/>
      <c r="OJP287" s="96"/>
      <c r="OJQ287" s="96"/>
      <c r="OJR287" s="96"/>
      <c r="OJS287" s="96"/>
      <c r="OJT287" s="96"/>
      <c r="OJU287" s="96"/>
      <c r="OJV287" s="96"/>
      <c r="OJW287" s="96"/>
      <c r="OJX287" s="96"/>
      <c r="OJY287" s="96"/>
      <c r="OJZ287" s="96"/>
      <c r="OKA287" s="96"/>
      <c r="OKB287" s="96"/>
      <c r="OKC287" s="96"/>
      <c r="OKD287" s="96"/>
      <c r="OKE287" s="96"/>
      <c r="OKF287" s="96"/>
      <c r="OKG287" s="96"/>
      <c r="OKH287" s="96"/>
      <c r="OKI287" s="96"/>
      <c r="OKJ287" s="96"/>
      <c r="OKK287" s="96"/>
      <c r="OKL287" s="96"/>
      <c r="OKM287" s="96"/>
      <c r="OKN287" s="96"/>
      <c r="OKO287" s="96"/>
      <c r="OKP287" s="96"/>
      <c r="OKQ287" s="96"/>
      <c r="OKR287" s="96"/>
      <c r="OKS287" s="96"/>
      <c r="OKT287" s="96"/>
      <c r="OKU287" s="96"/>
      <c r="OKV287" s="96"/>
      <c r="OKW287" s="96"/>
      <c r="OKX287" s="96"/>
      <c r="OKY287" s="96"/>
      <c r="OKZ287" s="96"/>
      <c r="OLA287" s="96"/>
      <c r="OLB287" s="96"/>
      <c r="OLC287" s="96"/>
      <c r="OLD287" s="96"/>
      <c r="OLE287" s="96"/>
      <c r="OLF287" s="96"/>
      <c r="OLG287" s="96"/>
      <c r="OLH287" s="96"/>
      <c r="OLI287" s="96"/>
      <c r="OLJ287" s="96"/>
      <c r="OLK287" s="96"/>
      <c r="OLL287" s="96"/>
      <c r="OLM287" s="96"/>
      <c r="OLN287" s="96"/>
      <c r="OLO287" s="96"/>
      <c r="OLP287" s="96"/>
      <c r="OLQ287" s="96"/>
      <c r="OLR287" s="96"/>
      <c r="OLS287" s="96"/>
      <c r="OLT287" s="96"/>
      <c r="OLU287" s="96"/>
      <c r="OLV287" s="96"/>
      <c r="OLW287" s="96"/>
      <c r="OLX287" s="96"/>
      <c r="OLY287" s="96"/>
      <c r="OLZ287" s="96"/>
      <c r="OMA287" s="96"/>
      <c r="OMB287" s="96"/>
      <c r="OMC287" s="96"/>
      <c r="OMD287" s="96"/>
      <c r="OME287" s="96"/>
      <c r="OMF287" s="96"/>
      <c r="OMG287" s="96"/>
      <c r="OMH287" s="96"/>
      <c r="OMI287" s="96"/>
      <c r="OMJ287" s="96"/>
      <c r="OMK287" s="96"/>
      <c r="OML287" s="96"/>
      <c r="OMM287" s="96"/>
      <c r="OMN287" s="96"/>
      <c r="OMO287" s="96"/>
      <c r="OMP287" s="96"/>
      <c r="OMQ287" s="96"/>
      <c r="OMR287" s="96"/>
      <c r="OMS287" s="96"/>
      <c r="OMT287" s="96"/>
      <c r="OMU287" s="96"/>
      <c r="OMV287" s="96"/>
      <c r="OMW287" s="96"/>
      <c r="OMX287" s="96"/>
      <c r="OMY287" s="96"/>
      <c r="OMZ287" s="96"/>
      <c r="ONA287" s="96"/>
      <c r="ONB287" s="96"/>
      <c r="ONC287" s="96"/>
      <c r="OND287" s="96"/>
      <c r="ONE287" s="96"/>
      <c r="ONF287" s="96"/>
      <c r="ONG287" s="96"/>
      <c r="ONH287" s="96"/>
      <c r="ONI287" s="96"/>
      <c r="ONJ287" s="96"/>
      <c r="ONK287" s="96"/>
      <c r="ONL287" s="96"/>
      <c r="ONM287" s="96"/>
      <c r="ONN287" s="96"/>
      <c r="ONO287" s="96"/>
      <c r="ONP287" s="96"/>
      <c r="ONQ287" s="96"/>
      <c r="ONR287" s="96"/>
      <c r="ONS287" s="96"/>
      <c r="ONT287" s="96"/>
      <c r="ONU287" s="96"/>
      <c r="ONV287" s="96"/>
      <c r="ONW287" s="96"/>
      <c r="ONX287" s="96"/>
      <c r="ONY287" s="96"/>
      <c r="ONZ287" s="96"/>
      <c r="OOA287" s="96"/>
      <c r="OOB287" s="96"/>
      <c r="OOC287" s="96"/>
      <c r="OOD287" s="96"/>
      <c r="OOE287" s="96"/>
      <c r="OOF287" s="96"/>
      <c r="OOG287" s="96"/>
      <c r="OOH287" s="96"/>
      <c r="OOI287" s="96"/>
      <c r="OOJ287" s="96"/>
      <c r="OOK287" s="96"/>
      <c r="OOL287" s="96"/>
      <c r="OOM287" s="96"/>
      <c r="OON287" s="96"/>
      <c r="OOO287" s="96"/>
      <c r="OOP287" s="96"/>
      <c r="OOQ287" s="96"/>
      <c r="OOR287" s="96"/>
      <c r="OOS287" s="96"/>
      <c r="OOT287" s="96"/>
      <c r="OOU287" s="96"/>
      <c r="OOV287" s="96"/>
      <c r="OOW287" s="96"/>
      <c r="OOX287" s="96"/>
      <c r="OOY287" s="96"/>
      <c r="OOZ287" s="96"/>
      <c r="OPA287" s="96"/>
      <c r="OPB287" s="96"/>
      <c r="OPC287" s="96"/>
      <c r="OPD287" s="96"/>
      <c r="OPE287" s="96"/>
      <c r="OPF287" s="96"/>
      <c r="OPG287" s="96"/>
      <c r="OPH287" s="96"/>
      <c r="OPI287" s="96"/>
      <c r="OPJ287" s="96"/>
      <c r="OPK287" s="96"/>
      <c r="OPL287" s="96"/>
      <c r="OPM287" s="96"/>
      <c r="OPN287" s="96"/>
      <c r="OPO287" s="96"/>
      <c r="OPP287" s="96"/>
      <c r="OPQ287" s="96"/>
      <c r="OPR287" s="96"/>
      <c r="OPS287" s="96"/>
      <c r="OPT287" s="96"/>
      <c r="OPU287" s="96"/>
      <c r="OPV287" s="96"/>
      <c r="OPW287" s="96"/>
      <c r="OPX287" s="96"/>
      <c r="OPY287" s="96"/>
      <c r="OPZ287" s="96"/>
      <c r="OQA287" s="96"/>
      <c r="OQB287" s="96"/>
      <c r="OQC287" s="96"/>
      <c r="OQD287" s="96"/>
      <c r="OQE287" s="96"/>
      <c r="OQF287" s="96"/>
      <c r="OQG287" s="96"/>
      <c r="OQH287" s="96"/>
      <c r="OQI287" s="96"/>
      <c r="OQJ287" s="96"/>
      <c r="OQK287" s="96"/>
      <c r="OQL287" s="96"/>
      <c r="OQM287" s="96"/>
      <c r="OQN287" s="96"/>
      <c r="OQO287" s="96"/>
      <c r="OQP287" s="96"/>
      <c r="OQQ287" s="96"/>
      <c r="OQR287" s="96"/>
      <c r="OQS287" s="96"/>
      <c r="OQT287" s="96"/>
      <c r="OQU287" s="96"/>
      <c r="OQV287" s="96"/>
      <c r="OQW287" s="96"/>
      <c r="OQX287" s="96"/>
      <c r="OQY287" s="96"/>
      <c r="OQZ287" s="96"/>
      <c r="ORA287" s="96"/>
      <c r="ORB287" s="96"/>
      <c r="ORC287" s="96"/>
      <c r="ORD287" s="96"/>
      <c r="ORE287" s="96"/>
      <c r="ORF287" s="96"/>
      <c r="ORG287" s="96"/>
      <c r="ORH287" s="96"/>
      <c r="ORI287" s="96"/>
      <c r="ORJ287" s="96"/>
      <c r="ORK287" s="96"/>
      <c r="ORL287" s="96"/>
      <c r="ORM287" s="96"/>
      <c r="ORN287" s="96"/>
      <c r="ORO287" s="96"/>
      <c r="ORP287" s="96"/>
      <c r="ORQ287" s="96"/>
      <c r="ORR287" s="96"/>
      <c r="ORS287" s="96"/>
      <c r="ORT287" s="96"/>
      <c r="ORU287" s="96"/>
      <c r="ORV287" s="96"/>
      <c r="ORW287" s="96"/>
      <c r="ORX287" s="96"/>
      <c r="ORY287" s="96"/>
      <c r="ORZ287" s="96"/>
      <c r="OSA287" s="96"/>
      <c r="OSB287" s="96"/>
      <c r="OSC287" s="96"/>
      <c r="OSD287" s="96"/>
      <c r="OSE287" s="96"/>
      <c r="OSF287" s="96"/>
      <c r="OSG287" s="96"/>
      <c r="OSH287" s="96"/>
      <c r="OSI287" s="96"/>
      <c r="OSJ287" s="96"/>
      <c r="OSK287" s="96"/>
      <c r="OSL287" s="96"/>
      <c r="OSM287" s="96"/>
      <c r="OSN287" s="96"/>
      <c r="OSO287" s="96"/>
      <c r="OSP287" s="96"/>
      <c r="OSQ287" s="96"/>
      <c r="OSR287" s="96"/>
      <c r="OSS287" s="96"/>
      <c r="OST287" s="96"/>
      <c r="OSU287" s="96"/>
      <c r="OSV287" s="96"/>
      <c r="OSW287" s="96"/>
      <c r="OSX287" s="96"/>
      <c r="OSY287" s="96"/>
      <c r="OSZ287" s="96"/>
      <c r="OTA287" s="96"/>
      <c r="OTB287" s="96"/>
      <c r="OTC287" s="96"/>
      <c r="OTD287" s="96"/>
      <c r="OTE287" s="96"/>
      <c r="OTF287" s="96"/>
      <c r="OTG287" s="96"/>
      <c r="OTH287" s="96"/>
      <c r="OTI287" s="96"/>
      <c r="OTJ287" s="96"/>
      <c r="OTK287" s="96"/>
      <c r="OTL287" s="96"/>
      <c r="OTM287" s="96"/>
      <c r="OTN287" s="96"/>
      <c r="OTO287" s="96"/>
      <c r="OTP287" s="96"/>
      <c r="OTQ287" s="96"/>
      <c r="OTR287" s="96"/>
      <c r="OTS287" s="96"/>
      <c r="OTT287" s="96"/>
      <c r="OTU287" s="96"/>
      <c r="OTV287" s="96"/>
      <c r="OTW287" s="96"/>
      <c r="OTX287" s="96"/>
      <c r="OTY287" s="96"/>
      <c r="OTZ287" s="96"/>
      <c r="OUA287" s="96"/>
      <c r="OUB287" s="96"/>
      <c r="OUC287" s="96"/>
      <c r="OUD287" s="96"/>
      <c r="OUE287" s="96"/>
      <c r="OUF287" s="96"/>
      <c r="OUG287" s="96"/>
      <c r="OUH287" s="96"/>
      <c r="OUI287" s="96"/>
      <c r="OUJ287" s="96"/>
      <c r="OUK287" s="96"/>
      <c r="OUL287" s="96"/>
      <c r="OUM287" s="96"/>
      <c r="OUN287" s="96"/>
      <c r="OUO287" s="96"/>
      <c r="OUP287" s="96"/>
      <c r="OUQ287" s="96"/>
      <c r="OUR287" s="96"/>
      <c r="OUS287" s="96"/>
      <c r="OUT287" s="96"/>
      <c r="OUU287" s="96"/>
      <c r="OUV287" s="96"/>
      <c r="OUW287" s="96"/>
      <c r="OUX287" s="96"/>
      <c r="OUY287" s="96"/>
      <c r="OUZ287" s="96"/>
      <c r="OVA287" s="96"/>
      <c r="OVB287" s="96"/>
      <c r="OVC287" s="96"/>
      <c r="OVD287" s="96"/>
      <c r="OVE287" s="96"/>
      <c r="OVF287" s="96"/>
      <c r="OVG287" s="96"/>
      <c r="OVH287" s="96"/>
      <c r="OVI287" s="96"/>
      <c r="OVJ287" s="96"/>
      <c r="OVK287" s="96"/>
      <c r="OVL287" s="96"/>
      <c r="OVM287" s="96"/>
      <c r="OVN287" s="96"/>
      <c r="OVO287" s="96"/>
      <c r="OVP287" s="96"/>
      <c r="OVQ287" s="96"/>
      <c r="OVR287" s="96"/>
      <c r="OVS287" s="96"/>
      <c r="OVT287" s="96"/>
      <c r="OVU287" s="96"/>
      <c r="OVV287" s="96"/>
      <c r="OVW287" s="96"/>
      <c r="OVX287" s="96"/>
      <c r="OVY287" s="96"/>
      <c r="OVZ287" s="96"/>
      <c r="OWA287" s="96"/>
      <c r="OWB287" s="96"/>
      <c r="OWC287" s="96"/>
      <c r="OWD287" s="96"/>
      <c r="OWE287" s="96"/>
      <c r="OWF287" s="96"/>
      <c r="OWG287" s="96"/>
      <c r="OWH287" s="96"/>
      <c r="OWI287" s="96"/>
      <c r="OWJ287" s="96"/>
      <c r="OWK287" s="96"/>
      <c r="OWL287" s="96"/>
      <c r="OWM287" s="96"/>
      <c r="OWN287" s="96"/>
      <c r="OWO287" s="96"/>
      <c r="OWP287" s="96"/>
      <c r="OWQ287" s="96"/>
      <c r="OWR287" s="96"/>
      <c r="OWS287" s="96"/>
      <c r="OWT287" s="96"/>
      <c r="OWU287" s="96"/>
      <c r="OWV287" s="96"/>
      <c r="OWW287" s="96"/>
      <c r="OWX287" s="96"/>
      <c r="OWY287" s="96"/>
      <c r="OWZ287" s="96"/>
      <c r="OXA287" s="96"/>
      <c r="OXB287" s="96"/>
      <c r="OXC287" s="96"/>
      <c r="OXD287" s="96"/>
      <c r="OXE287" s="96"/>
      <c r="OXF287" s="96"/>
      <c r="OXG287" s="96"/>
      <c r="OXH287" s="96"/>
      <c r="OXI287" s="96"/>
      <c r="OXJ287" s="96"/>
      <c r="OXK287" s="96"/>
      <c r="OXL287" s="96"/>
      <c r="OXM287" s="96"/>
      <c r="OXN287" s="96"/>
      <c r="OXO287" s="96"/>
      <c r="OXP287" s="96"/>
      <c r="OXQ287" s="96"/>
      <c r="OXR287" s="96"/>
      <c r="OXS287" s="96"/>
      <c r="OXT287" s="96"/>
      <c r="OXU287" s="96"/>
      <c r="OXV287" s="96"/>
      <c r="OXW287" s="96"/>
      <c r="OXX287" s="96"/>
      <c r="OXY287" s="96"/>
      <c r="OXZ287" s="96"/>
      <c r="OYA287" s="96"/>
      <c r="OYB287" s="96"/>
      <c r="OYC287" s="96"/>
      <c r="OYD287" s="96"/>
      <c r="OYE287" s="96"/>
      <c r="OYF287" s="96"/>
      <c r="OYG287" s="96"/>
      <c r="OYH287" s="96"/>
      <c r="OYI287" s="96"/>
      <c r="OYJ287" s="96"/>
      <c r="OYK287" s="96"/>
      <c r="OYL287" s="96"/>
      <c r="OYM287" s="96"/>
      <c r="OYN287" s="96"/>
      <c r="OYO287" s="96"/>
      <c r="OYP287" s="96"/>
      <c r="OYQ287" s="96"/>
      <c r="OYR287" s="96"/>
      <c r="OYS287" s="96"/>
      <c r="OYT287" s="96"/>
      <c r="OYU287" s="96"/>
      <c r="OYV287" s="96"/>
      <c r="OYW287" s="96"/>
      <c r="OYX287" s="96"/>
      <c r="OYY287" s="96"/>
      <c r="OYZ287" s="96"/>
      <c r="OZA287" s="96"/>
      <c r="OZB287" s="96"/>
      <c r="OZC287" s="96"/>
      <c r="OZD287" s="96"/>
      <c r="OZE287" s="96"/>
      <c r="OZF287" s="96"/>
      <c r="OZG287" s="96"/>
      <c r="OZH287" s="96"/>
      <c r="OZI287" s="96"/>
      <c r="OZJ287" s="96"/>
      <c r="OZK287" s="96"/>
      <c r="OZL287" s="96"/>
      <c r="OZM287" s="96"/>
      <c r="OZN287" s="96"/>
      <c r="OZO287" s="96"/>
      <c r="OZP287" s="96"/>
      <c r="OZQ287" s="96"/>
      <c r="OZR287" s="96"/>
      <c r="OZS287" s="96"/>
      <c r="OZT287" s="96"/>
      <c r="OZU287" s="96"/>
      <c r="OZV287" s="96"/>
      <c r="OZW287" s="96"/>
      <c r="OZX287" s="96"/>
      <c r="OZY287" s="96"/>
      <c r="OZZ287" s="96"/>
      <c r="PAA287" s="96"/>
      <c r="PAB287" s="96"/>
      <c r="PAC287" s="96"/>
      <c r="PAD287" s="96"/>
      <c r="PAE287" s="96"/>
      <c r="PAF287" s="96"/>
      <c r="PAG287" s="96"/>
      <c r="PAH287" s="96"/>
      <c r="PAI287" s="96"/>
      <c r="PAJ287" s="96"/>
      <c r="PAK287" s="96"/>
      <c r="PAL287" s="96"/>
      <c r="PAM287" s="96"/>
      <c r="PAN287" s="96"/>
      <c r="PAO287" s="96"/>
      <c r="PAP287" s="96"/>
      <c r="PAQ287" s="96"/>
      <c r="PAR287" s="96"/>
      <c r="PAS287" s="96"/>
      <c r="PAT287" s="96"/>
      <c r="PAU287" s="96"/>
      <c r="PAV287" s="96"/>
      <c r="PAW287" s="96"/>
      <c r="PAX287" s="96"/>
      <c r="PAY287" s="96"/>
      <c r="PAZ287" s="96"/>
      <c r="PBA287" s="96"/>
      <c r="PBB287" s="96"/>
      <c r="PBC287" s="96"/>
      <c r="PBD287" s="96"/>
      <c r="PBE287" s="96"/>
      <c r="PBF287" s="96"/>
      <c r="PBG287" s="96"/>
      <c r="PBH287" s="96"/>
      <c r="PBI287" s="96"/>
      <c r="PBJ287" s="96"/>
      <c r="PBK287" s="96"/>
      <c r="PBL287" s="96"/>
      <c r="PBM287" s="96"/>
      <c r="PBN287" s="96"/>
      <c r="PBO287" s="96"/>
      <c r="PBP287" s="96"/>
      <c r="PBQ287" s="96"/>
      <c r="PBR287" s="96"/>
      <c r="PBS287" s="96"/>
      <c r="PBT287" s="96"/>
      <c r="PBU287" s="96"/>
      <c r="PBV287" s="96"/>
      <c r="PBW287" s="96"/>
      <c r="PBX287" s="96"/>
      <c r="PBY287" s="96"/>
      <c r="PBZ287" s="96"/>
      <c r="PCA287" s="96"/>
      <c r="PCB287" s="96"/>
      <c r="PCC287" s="96"/>
      <c r="PCD287" s="96"/>
      <c r="PCE287" s="96"/>
      <c r="PCF287" s="96"/>
      <c r="PCG287" s="96"/>
      <c r="PCH287" s="96"/>
      <c r="PCI287" s="96"/>
      <c r="PCJ287" s="96"/>
      <c r="PCK287" s="96"/>
      <c r="PCL287" s="96"/>
      <c r="PCM287" s="96"/>
      <c r="PCN287" s="96"/>
      <c r="PCO287" s="96"/>
      <c r="PCP287" s="96"/>
      <c r="PCQ287" s="96"/>
      <c r="PCR287" s="96"/>
      <c r="PCS287" s="96"/>
      <c r="PCT287" s="96"/>
      <c r="PCU287" s="96"/>
      <c r="PCV287" s="96"/>
      <c r="PCW287" s="96"/>
      <c r="PCX287" s="96"/>
      <c r="PCY287" s="96"/>
      <c r="PCZ287" s="96"/>
      <c r="PDA287" s="96"/>
      <c r="PDB287" s="96"/>
      <c r="PDC287" s="96"/>
      <c r="PDD287" s="96"/>
      <c r="PDE287" s="96"/>
      <c r="PDF287" s="96"/>
      <c r="PDG287" s="96"/>
      <c r="PDH287" s="96"/>
      <c r="PDI287" s="96"/>
      <c r="PDJ287" s="96"/>
      <c r="PDK287" s="96"/>
      <c r="PDL287" s="96"/>
      <c r="PDM287" s="96"/>
      <c r="PDN287" s="96"/>
      <c r="PDO287" s="96"/>
      <c r="PDP287" s="96"/>
      <c r="PDQ287" s="96"/>
      <c r="PDR287" s="96"/>
      <c r="PDS287" s="96"/>
      <c r="PDT287" s="96"/>
      <c r="PDU287" s="96"/>
      <c r="PDV287" s="96"/>
      <c r="PDW287" s="96"/>
      <c r="PDX287" s="96"/>
      <c r="PDY287" s="96"/>
      <c r="PDZ287" s="96"/>
      <c r="PEA287" s="96"/>
      <c r="PEB287" s="96"/>
      <c r="PEC287" s="96"/>
      <c r="PED287" s="96"/>
      <c r="PEE287" s="96"/>
      <c r="PEF287" s="96"/>
      <c r="PEG287" s="96"/>
      <c r="PEH287" s="96"/>
      <c r="PEI287" s="96"/>
      <c r="PEJ287" s="96"/>
      <c r="PEK287" s="96"/>
      <c r="PEL287" s="96"/>
      <c r="PEM287" s="96"/>
      <c r="PEN287" s="96"/>
      <c r="PEO287" s="96"/>
      <c r="PEP287" s="96"/>
      <c r="PEQ287" s="96"/>
      <c r="PER287" s="96"/>
      <c r="PES287" s="96"/>
      <c r="PET287" s="96"/>
      <c r="PEU287" s="96"/>
      <c r="PEV287" s="96"/>
      <c r="PEW287" s="96"/>
      <c r="PEX287" s="96"/>
      <c r="PEY287" s="96"/>
      <c r="PEZ287" s="96"/>
      <c r="PFA287" s="96"/>
      <c r="PFB287" s="96"/>
      <c r="PFC287" s="96"/>
      <c r="PFD287" s="96"/>
      <c r="PFE287" s="96"/>
      <c r="PFF287" s="96"/>
      <c r="PFG287" s="96"/>
      <c r="PFH287" s="96"/>
      <c r="PFI287" s="96"/>
      <c r="PFJ287" s="96"/>
      <c r="PFK287" s="96"/>
      <c r="PFL287" s="96"/>
      <c r="PFM287" s="96"/>
      <c r="PFN287" s="96"/>
      <c r="PFO287" s="96"/>
      <c r="PFP287" s="96"/>
      <c r="PFQ287" s="96"/>
      <c r="PFR287" s="96"/>
      <c r="PFS287" s="96"/>
      <c r="PFT287" s="96"/>
      <c r="PFU287" s="96"/>
      <c r="PFV287" s="96"/>
      <c r="PFW287" s="96"/>
      <c r="PFX287" s="96"/>
      <c r="PFY287" s="96"/>
      <c r="PFZ287" s="96"/>
      <c r="PGA287" s="96"/>
      <c r="PGB287" s="96"/>
      <c r="PGC287" s="96"/>
      <c r="PGD287" s="96"/>
      <c r="PGE287" s="96"/>
      <c r="PGF287" s="96"/>
      <c r="PGG287" s="96"/>
      <c r="PGH287" s="96"/>
      <c r="PGI287" s="96"/>
      <c r="PGJ287" s="96"/>
      <c r="PGK287" s="96"/>
      <c r="PGL287" s="96"/>
      <c r="PGM287" s="96"/>
      <c r="PGN287" s="96"/>
      <c r="PGO287" s="96"/>
      <c r="PGP287" s="96"/>
      <c r="PGQ287" s="96"/>
      <c r="PGR287" s="96"/>
      <c r="PGS287" s="96"/>
      <c r="PGT287" s="96"/>
      <c r="PGU287" s="96"/>
      <c r="PGV287" s="96"/>
      <c r="PGW287" s="96"/>
      <c r="PGX287" s="96"/>
      <c r="PGY287" s="96"/>
      <c r="PGZ287" s="96"/>
      <c r="PHA287" s="96"/>
      <c r="PHB287" s="96"/>
      <c r="PHC287" s="96"/>
      <c r="PHD287" s="96"/>
      <c r="PHE287" s="96"/>
      <c r="PHF287" s="96"/>
      <c r="PHG287" s="96"/>
      <c r="PHH287" s="96"/>
      <c r="PHI287" s="96"/>
      <c r="PHJ287" s="96"/>
      <c r="PHK287" s="96"/>
      <c r="PHL287" s="96"/>
      <c r="PHM287" s="96"/>
      <c r="PHN287" s="96"/>
      <c r="PHO287" s="96"/>
      <c r="PHP287" s="96"/>
      <c r="PHQ287" s="96"/>
      <c r="PHR287" s="96"/>
      <c r="PHS287" s="96"/>
      <c r="PHT287" s="96"/>
      <c r="PHU287" s="96"/>
      <c r="PHV287" s="96"/>
      <c r="PHW287" s="96"/>
      <c r="PHX287" s="96"/>
      <c r="PHY287" s="96"/>
      <c r="PHZ287" s="96"/>
      <c r="PIA287" s="96"/>
      <c r="PIB287" s="96"/>
      <c r="PIC287" s="96"/>
      <c r="PID287" s="96"/>
      <c r="PIE287" s="96"/>
      <c r="PIF287" s="96"/>
      <c r="PIG287" s="96"/>
      <c r="PIH287" s="96"/>
      <c r="PII287" s="96"/>
      <c r="PIJ287" s="96"/>
      <c r="PIK287" s="96"/>
      <c r="PIL287" s="96"/>
      <c r="PIM287" s="96"/>
      <c r="PIN287" s="96"/>
      <c r="PIO287" s="96"/>
      <c r="PIP287" s="96"/>
      <c r="PIQ287" s="96"/>
      <c r="PIR287" s="96"/>
      <c r="PIS287" s="96"/>
      <c r="PIT287" s="96"/>
      <c r="PIU287" s="96"/>
      <c r="PIV287" s="96"/>
      <c r="PIW287" s="96"/>
      <c r="PIX287" s="96"/>
      <c r="PIY287" s="96"/>
      <c r="PIZ287" s="96"/>
      <c r="PJA287" s="96"/>
      <c r="PJB287" s="96"/>
      <c r="PJC287" s="96"/>
      <c r="PJD287" s="96"/>
      <c r="PJE287" s="96"/>
      <c r="PJF287" s="96"/>
      <c r="PJG287" s="96"/>
      <c r="PJH287" s="96"/>
      <c r="PJI287" s="96"/>
      <c r="PJJ287" s="96"/>
      <c r="PJK287" s="96"/>
      <c r="PJL287" s="96"/>
      <c r="PJM287" s="96"/>
      <c r="PJN287" s="96"/>
      <c r="PJO287" s="96"/>
      <c r="PJP287" s="96"/>
      <c r="PJQ287" s="96"/>
      <c r="PJR287" s="96"/>
      <c r="PJS287" s="96"/>
      <c r="PJT287" s="96"/>
      <c r="PJU287" s="96"/>
      <c r="PJV287" s="96"/>
      <c r="PJW287" s="96"/>
      <c r="PJX287" s="96"/>
      <c r="PJY287" s="96"/>
      <c r="PJZ287" s="96"/>
      <c r="PKA287" s="96"/>
      <c r="PKB287" s="96"/>
      <c r="PKC287" s="96"/>
      <c r="PKD287" s="96"/>
      <c r="PKE287" s="96"/>
      <c r="PKF287" s="96"/>
      <c r="PKG287" s="96"/>
      <c r="PKH287" s="96"/>
      <c r="PKI287" s="96"/>
      <c r="PKJ287" s="96"/>
      <c r="PKK287" s="96"/>
      <c r="PKL287" s="96"/>
      <c r="PKM287" s="96"/>
      <c r="PKN287" s="96"/>
      <c r="PKO287" s="96"/>
      <c r="PKP287" s="96"/>
      <c r="PKQ287" s="96"/>
      <c r="PKR287" s="96"/>
      <c r="PKS287" s="96"/>
      <c r="PKT287" s="96"/>
      <c r="PKU287" s="96"/>
      <c r="PKV287" s="96"/>
      <c r="PKW287" s="96"/>
      <c r="PKX287" s="96"/>
      <c r="PKY287" s="96"/>
      <c r="PKZ287" s="96"/>
      <c r="PLA287" s="96"/>
      <c r="PLB287" s="96"/>
      <c r="PLC287" s="96"/>
      <c r="PLD287" s="96"/>
      <c r="PLE287" s="96"/>
      <c r="PLF287" s="96"/>
      <c r="PLG287" s="96"/>
      <c r="PLH287" s="96"/>
      <c r="PLI287" s="96"/>
      <c r="PLJ287" s="96"/>
      <c r="PLK287" s="96"/>
      <c r="PLL287" s="96"/>
      <c r="PLM287" s="96"/>
      <c r="PLN287" s="96"/>
      <c r="PLO287" s="96"/>
      <c r="PLP287" s="96"/>
      <c r="PLQ287" s="96"/>
      <c r="PLR287" s="96"/>
      <c r="PLS287" s="96"/>
      <c r="PLT287" s="96"/>
      <c r="PLU287" s="96"/>
      <c r="PLV287" s="96"/>
      <c r="PLW287" s="96"/>
      <c r="PLX287" s="96"/>
      <c r="PLY287" s="96"/>
      <c r="PLZ287" s="96"/>
      <c r="PMA287" s="96"/>
      <c r="PMB287" s="96"/>
      <c r="PMC287" s="96"/>
      <c r="PMD287" s="96"/>
      <c r="PME287" s="96"/>
      <c r="PMF287" s="96"/>
      <c r="PMG287" s="96"/>
      <c r="PMH287" s="96"/>
      <c r="PMI287" s="96"/>
      <c r="PMJ287" s="96"/>
      <c r="PMK287" s="96"/>
      <c r="PML287" s="96"/>
      <c r="PMM287" s="96"/>
      <c r="PMN287" s="96"/>
      <c r="PMO287" s="96"/>
      <c r="PMP287" s="96"/>
      <c r="PMQ287" s="96"/>
      <c r="PMR287" s="96"/>
      <c r="PMS287" s="96"/>
      <c r="PMT287" s="96"/>
      <c r="PMU287" s="96"/>
      <c r="PMV287" s="96"/>
      <c r="PMW287" s="96"/>
      <c r="PMX287" s="96"/>
      <c r="PMY287" s="96"/>
      <c r="PMZ287" s="96"/>
      <c r="PNA287" s="96"/>
      <c r="PNB287" s="96"/>
      <c r="PNC287" s="96"/>
      <c r="PND287" s="96"/>
      <c r="PNE287" s="96"/>
      <c r="PNF287" s="96"/>
      <c r="PNG287" s="96"/>
      <c r="PNH287" s="96"/>
      <c r="PNI287" s="96"/>
      <c r="PNJ287" s="96"/>
      <c r="PNK287" s="96"/>
      <c r="PNL287" s="96"/>
      <c r="PNM287" s="96"/>
      <c r="PNN287" s="96"/>
      <c r="PNO287" s="96"/>
      <c r="PNP287" s="96"/>
      <c r="PNQ287" s="96"/>
      <c r="PNR287" s="96"/>
      <c r="PNS287" s="96"/>
      <c r="PNT287" s="96"/>
      <c r="PNU287" s="96"/>
      <c r="PNV287" s="96"/>
      <c r="PNW287" s="96"/>
      <c r="PNX287" s="96"/>
      <c r="PNY287" s="96"/>
      <c r="PNZ287" s="96"/>
      <c r="POA287" s="96"/>
      <c r="POB287" s="96"/>
      <c r="POC287" s="96"/>
      <c r="POD287" s="96"/>
      <c r="POE287" s="96"/>
      <c r="POF287" s="96"/>
      <c r="POG287" s="96"/>
      <c r="POH287" s="96"/>
      <c r="POI287" s="96"/>
      <c r="POJ287" s="96"/>
      <c r="POK287" s="96"/>
      <c r="POL287" s="96"/>
      <c r="POM287" s="96"/>
      <c r="PON287" s="96"/>
      <c r="POO287" s="96"/>
      <c r="POP287" s="96"/>
      <c r="POQ287" s="96"/>
      <c r="POR287" s="96"/>
      <c r="POS287" s="96"/>
      <c r="POT287" s="96"/>
      <c r="POU287" s="96"/>
      <c r="POV287" s="96"/>
      <c r="POW287" s="96"/>
      <c r="POX287" s="96"/>
      <c r="POY287" s="96"/>
      <c r="POZ287" s="96"/>
      <c r="PPA287" s="96"/>
      <c r="PPB287" s="96"/>
      <c r="PPC287" s="96"/>
      <c r="PPD287" s="96"/>
      <c r="PPE287" s="96"/>
      <c r="PPF287" s="96"/>
      <c r="PPG287" s="96"/>
      <c r="PPH287" s="96"/>
      <c r="PPI287" s="96"/>
      <c r="PPJ287" s="96"/>
      <c r="PPK287" s="96"/>
      <c r="PPL287" s="96"/>
      <c r="PPM287" s="96"/>
      <c r="PPN287" s="96"/>
      <c r="PPO287" s="96"/>
      <c r="PPP287" s="96"/>
      <c r="PPQ287" s="96"/>
      <c r="PPR287" s="96"/>
      <c r="PPS287" s="96"/>
      <c r="PPT287" s="96"/>
      <c r="PPU287" s="96"/>
      <c r="PPV287" s="96"/>
      <c r="PPW287" s="96"/>
      <c r="PPX287" s="96"/>
      <c r="PPY287" s="96"/>
      <c r="PPZ287" s="96"/>
      <c r="PQA287" s="96"/>
      <c r="PQB287" s="96"/>
      <c r="PQC287" s="96"/>
      <c r="PQD287" s="96"/>
      <c r="PQE287" s="96"/>
      <c r="PQF287" s="96"/>
      <c r="PQG287" s="96"/>
      <c r="PQH287" s="96"/>
      <c r="PQI287" s="96"/>
      <c r="PQJ287" s="96"/>
      <c r="PQK287" s="96"/>
      <c r="PQL287" s="96"/>
      <c r="PQM287" s="96"/>
      <c r="PQN287" s="96"/>
      <c r="PQO287" s="96"/>
      <c r="PQP287" s="96"/>
      <c r="PQQ287" s="96"/>
      <c r="PQR287" s="96"/>
      <c r="PQS287" s="96"/>
      <c r="PQT287" s="96"/>
      <c r="PQU287" s="96"/>
      <c r="PQV287" s="96"/>
      <c r="PQW287" s="96"/>
      <c r="PQX287" s="96"/>
      <c r="PQY287" s="96"/>
      <c r="PQZ287" s="96"/>
      <c r="PRA287" s="96"/>
      <c r="PRB287" s="96"/>
      <c r="PRC287" s="96"/>
      <c r="PRD287" s="96"/>
      <c r="PRE287" s="96"/>
      <c r="PRF287" s="96"/>
      <c r="PRG287" s="96"/>
      <c r="PRH287" s="96"/>
      <c r="PRI287" s="96"/>
      <c r="PRJ287" s="96"/>
      <c r="PRK287" s="96"/>
      <c r="PRL287" s="96"/>
      <c r="PRM287" s="96"/>
      <c r="PRN287" s="96"/>
      <c r="PRO287" s="96"/>
      <c r="PRP287" s="96"/>
      <c r="PRQ287" s="96"/>
      <c r="PRR287" s="96"/>
      <c r="PRS287" s="96"/>
      <c r="PRT287" s="96"/>
      <c r="PRU287" s="96"/>
      <c r="PRV287" s="96"/>
      <c r="PRW287" s="96"/>
      <c r="PRX287" s="96"/>
      <c r="PRY287" s="96"/>
      <c r="PRZ287" s="96"/>
      <c r="PSA287" s="96"/>
      <c r="PSB287" s="96"/>
      <c r="PSC287" s="96"/>
      <c r="PSD287" s="96"/>
      <c r="PSE287" s="96"/>
      <c r="PSF287" s="96"/>
      <c r="PSG287" s="96"/>
      <c r="PSH287" s="96"/>
      <c r="PSI287" s="96"/>
      <c r="PSJ287" s="96"/>
      <c r="PSK287" s="96"/>
      <c r="PSL287" s="96"/>
      <c r="PSM287" s="96"/>
      <c r="PSN287" s="96"/>
      <c r="PSO287" s="96"/>
      <c r="PSP287" s="96"/>
      <c r="PSQ287" s="96"/>
      <c r="PSR287" s="96"/>
      <c r="PSS287" s="96"/>
      <c r="PST287" s="96"/>
      <c r="PSU287" s="96"/>
      <c r="PSV287" s="96"/>
      <c r="PSW287" s="96"/>
      <c r="PSX287" s="96"/>
      <c r="PSY287" s="96"/>
      <c r="PSZ287" s="96"/>
      <c r="PTA287" s="96"/>
      <c r="PTB287" s="96"/>
      <c r="PTC287" s="96"/>
      <c r="PTD287" s="96"/>
      <c r="PTE287" s="96"/>
      <c r="PTF287" s="96"/>
      <c r="PTG287" s="96"/>
      <c r="PTH287" s="96"/>
      <c r="PTI287" s="96"/>
      <c r="PTJ287" s="96"/>
      <c r="PTK287" s="96"/>
      <c r="PTL287" s="96"/>
      <c r="PTM287" s="96"/>
      <c r="PTN287" s="96"/>
      <c r="PTO287" s="96"/>
      <c r="PTP287" s="96"/>
      <c r="PTQ287" s="96"/>
      <c r="PTR287" s="96"/>
      <c r="PTS287" s="96"/>
      <c r="PTT287" s="96"/>
      <c r="PTU287" s="96"/>
      <c r="PTV287" s="96"/>
      <c r="PTW287" s="96"/>
      <c r="PTX287" s="96"/>
      <c r="PTY287" s="96"/>
      <c r="PTZ287" s="96"/>
      <c r="PUA287" s="96"/>
      <c r="PUB287" s="96"/>
      <c r="PUC287" s="96"/>
      <c r="PUD287" s="96"/>
      <c r="PUE287" s="96"/>
      <c r="PUF287" s="96"/>
      <c r="PUG287" s="96"/>
      <c r="PUH287" s="96"/>
      <c r="PUI287" s="96"/>
      <c r="PUJ287" s="96"/>
      <c r="PUK287" s="96"/>
      <c r="PUL287" s="96"/>
      <c r="PUM287" s="96"/>
      <c r="PUN287" s="96"/>
      <c r="PUO287" s="96"/>
      <c r="PUP287" s="96"/>
      <c r="PUQ287" s="96"/>
      <c r="PUR287" s="96"/>
      <c r="PUS287" s="96"/>
      <c r="PUT287" s="96"/>
      <c r="PUU287" s="96"/>
      <c r="PUV287" s="96"/>
      <c r="PUW287" s="96"/>
      <c r="PUX287" s="96"/>
      <c r="PUY287" s="96"/>
      <c r="PUZ287" s="96"/>
      <c r="PVA287" s="96"/>
      <c r="PVB287" s="96"/>
      <c r="PVC287" s="96"/>
      <c r="PVD287" s="96"/>
      <c r="PVE287" s="96"/>
      <c r="PVF287" s="96"/>
      <c r="PVG287" s="96"/>
      <c r="PVH287" s="96"/>
      <c r="PVI287" s="96"/>
      <c r="PVJ287" s="96"/>
      <c r="PVK287" s="96"/>
      <c r="PVL287" s="96"/>
      <c r="PVM287" s="96"/>
      <c r="PVN287" s="96"/>
      <c r="PVO287" s="96"/>
      <c r="PVP287" s="96"/>
      <c r="PVQ287" s="96"/>
      <c r="PVR287" s="96"/>
      <c r="PVS287" s="96"/>
      <c r="PVT287" s="96"/>
      <c r="PVU287" s="96"/>
      <c r="PVV287" s="96"/>
      <c r="PVW287" s="96"/>
      <c r="PVX287" s="96"/>
      <c r="PVY287" s="96"/>
      <c r="PVZ287" s="96"/>
      <c r="PWA287" s="96"/>
      <c r="PWB287" s="96"/>
      <c r="PWC287" s="96"/>
      <c r="PWD287" s="96"/>
      <c r="PWE287" s="96"/>
      <c r="PWF287" s="96"/>
      <c r="PWG287" s="96"/>
      <c r="PWH287" s="96"/>
      <c r="PWI287" s="96"/>
      <c r="PWJ287" s="96"/>
      <c r="PWK287" s="96"/>
      <c r="PWL287" s="96"/>
      <c r="PWM287" s="96"/>
      <c r="PWN287" s="96"/>
      <c r="PWO287" s="96"/>
      <c r="PWP287" s="96"/>
      <c r="PWQ287" s="96"/>
      <c r="PWR287" s="96"/>
      <c r="PWS287" s="96"/>
      <c r="PWT287" s="96"/>
      <c r="PWU287" s="96"/>
      <c r="PWV287" s="96"/>
      <c r="PWW287" s="96"/>
      <c r="PWX287" s="96"/>
      <c r="PWY287" s="96"/>
      <c r="PWZ287" s="96"/>
      <c r="PXA287" s="96"/>
      <c r="PXB287" s="96"/>
      <c r="PXC287" s="96"/>
      <c r="PXD287" s="96"/>
      <c r="PXE287" s="96"/>
      <c r="PXF287" s="96"/>
      <c r="PXG287" s="96"/>
      <c r="PXH287" s="96"/>
      <c r="PXI287" s="96"/>
      <c r="PXJ287" s="96"/>
      <c r="PXK287" s="96"/>
      <c r="PXL287" s="96"/>
      <c r="PXM287" s="96"/>
      <c r="PXN287" s="96"/>
      <c r="PXO287" s="96"/>
      <c r="PXP287" s="96"/>
      <c r="PXQ287" s="96"/>
      <c r="PXR287" s="96"/>
      <c r="PXS287" s="96"/>
      <c r="PXT287" s="96"/>
      <c r="PXU287" s="96"/>
      <c r="PXV287" s="96"/>
      <c r="PXW287" s="96"/>
      <c r="PXX287" s="96"/>
      <c r="PXY287" s="96"/>
      <c r="PXZ287" s="96"/>
      <c r="PYA287" s="96"/>
      <c r="PYB287" s="96"/>
      <c r="PYC287" s="96"/>
      <c r="PYD287" s="96"/>
      <c r="PYE287" s="96"/>
      <c r="PYF287" s="96"/>
      <c r="PYG287" s="96"/>
      <c r="PYH287" s="96"/>
      <c r="PYI287" s="96"/>
      <c r="PYJ287" s="96"/>
      <c r="PYK287" s="96"/>
      <c r="PYL287" s="96"/>
      <c r="PYM287" s="96"/>
      <c r="PYN287" s="96"/>
      <c r="PYO287" s="96"/>
      <c r="PYP287" s="96"/>
      <c r="PYQ287" s="96"/>
      <c r="PYR287" s="96"/>
      <c r="PYS287" s="96"/>
      <c r="PYT287" s="96"/>
      <c r="PYU287" s="96"/>
      <c r="PYV287" s="96"/>
      <c r="PYW287" s="96"/>
      <c r="PYX287" s="96"/>
      <c r="PYY287" s="96"/>
      <c r="PYZ287" s="96"/>
      <c r="PZA287" s="96"/>
      <c r="PZB287" s="96"/>
      <c r="PZC287" s="96"/>
      <c r="PZD287" s="96"/>
      <c r="PZE287" s="96"/>
      <c r="PZF287" s="96"/>
      <c r="PZG287" s="96"/>
      <c r="PZH287" s="96"/>
      <c r="PZI287" s="96"/>
      <c r="PZJ287" s="96"/>
      <c r="PZK287" s="96"/>
      <c r="PZL287" s="96"/>
      <c r="PZM287" s="96"/>
      <c r="PZN287" s="96"/>
      <c r="PZO287" s="96"/>
      <c r="PZP287" s="96"/>
      <c r="PZQ287" s="96"/>
      <c r="PZR287" s="96"/>
      <c r="PZS287" s="96"/>
      <c r="PZT287" s="96"/>
      <c r="PZU287" s="96"/>
      <c r="PZV287" s="96"/>
      <c r="PZW287" s="96"/>
      <c r="PZX287" s="96"/>
      <c r="PZY287" s="96"/>
      <c r="PZZ287" s="96"/>
      <c r="QAA287" s="96"/>
      <c r="QAB287" s="96"/>
      <c r="QAC287" s="96"/>
      <c r="QAD287" s="96"/>
      <c r="QAE287" s="96"/>
      <c r="QAF287" s="96"/>
      <c r="QAG287" s="96"/>
      <c r="QAH287" s="96"/>
      <c r="QAI287" s="96"/>
      <c r="QAJ287" s="96"/>
      <c r="QAK287" s="96"/>
      <c r="QAL287" s="96"/>
      <c r="QAM287" s="96"/>
      <c r="QAN287" s="96"/>
      <c r="QAO287" s="96"/>
      <c r="QAP287" s="96"/>
      <c r="QAQ287" s="96"/>
      <c r="QAR287" s="96"/>
      <c r="QAS287" s="96"/>
      <c r="QAT287" s="96"/>
      <c r="QAU287" s="96"/>
      <c r="QAV287" s="96"/>
      <c r="QAW287" s="96"/>
      <c r="QAX287" s="96"/>
      <c r="QAY287" s="96"/>
      <c r="QAZ287" s="96"/>
      <c r="QBA287" s="96"/>
      <c r="QBB287" s="96"/>
      <c r="QBC287" s="96"/>
      <c r="QBD287" s="96"/>
      <c r="QBE287" s="96"/>
      <c r="QBF287" s="96"/>
      <c r="QBG287" s="96"/>
      <c r="QBH287" s="96"/>
      <c r="QBI287" s="96"/>
      <c r="QBJ287" s="96"/>
      <c r="QBK287" s="96"/>
      <c r="QBL287" s="96"/>
      <c r="QBM287" s="96"/>
      <c r="QBN287" s="96"/>
      <c r="QBO287" s="96"/>
      <c r="QBP287" s="96"/>
      <c r="QBQ287" s="96"/>
      <c r="QBR287" s="96"/>
      <c r="QBS287" s="96"/>
      <c r="QBT287" s="96"/>
      <c r="QBU287" s="96"/>
      <c r="QBV287" s="96"/>
      <c r="QBW287" s="96"/>
      <c r="QBX287" s="96"/>
      <c r="QBY287" s="96"/>
      <c r="QBZ287" s="96"/>
      <c r="QCA287" s="96"/>
      <c r="QCB287" s="96"/>
      <c r="QCC287" s="96"/>
      <c r="QCD287" s="96"/>
      <c r="QCE287" s="96"/>
      <c r="QCF287" s="96"/>
      <c r="QCG287" s="96"/>
      <c r="QCH287" s="96"/>
      <c r="QCI287" s="96"/>
      <c r="QCJ287" s="96"/>
      <c r="QCK287" s="96"/>
      <c r="QCL287" s="96"/>
      <c r="QCM287" s="96"/>
      <c r="QCN287" s="96"/>
      <c r="QCO287" s="96"/>
      <c r="QCP287" s="96"/>
      <c r="QCQ287" s="96"/>
      <c r="QCR287" s="96"/>
      <c r="QCS287" s="96"/>
      <c r="QCT287" s="96"/>
      <c r="QCU287" s="96"/>
      <c r="QCV287" s="96"/>
      <c r="QCW287" s="96"/>
      <c r="QCX287" s="96"/>
      <c r="QCY287" s="96"/>
      <c r="QCZ287" s="96"/>
      <c r="QDA287" s="96"/>
      <c r="QDB287" s="96"/>
      <c r="QDC287" s="96"/>
      <c r="QDD287" s="96"/>
      <c r="QDE287" s="96"/>
      <c r="QDF287" s="96"/>
      <c r="QDG287" s="96"/>
      <c r="QDH287" s="96"/>
      <c r="QDI287" s="96"/>
      <c r="QDJ287" s="96"/>
      <c r="QDK287" s="96"/>
      <c r="QDL287" s="96"/>
      <c r="QDM287" s="96"/>
      <c r="QDN287" s="96"/>
      <c r="QDO287" s="96"/>
      <c r="QDP287" s="96"/>
      <c r="QDQ287" s="96"/>
      <c r="QDR287" s="96"/>
      <c r="QDS287" s="96"/>
      <c r="QDT287" s="96"/>
      <c r="QDU287" s="96"/>
      <c r="QDV287" s="96"/>
      <c r="QDW287" s="96"/>
      <c r="QDX287" s="96"/>
      <c r="QDY287" s="96"/>
      <c r="QDZ287" s="96"/>
      <c r="QEA287" s="96"/>
      <c r="QEB287" s="96"/>
      <c r="QEC287" s="96"/>
      <c r="QED287" s="96"/>
      <c r="QEE287" s="96"/>
      <c r="QEF287" s="96"/>
      <c r="QEG287" s="96"/>
      <c r="QEH287" s="96"/>
      <c r="QEI287" s="96"/>
      <c r="QEJ287" s="96"/>
      <c r="QEK287" s="96"/>
      <c r="QEL287" s="96"/>
      <c r="QEM287" s="96"/>
      <c r="QEN287" s="96"/>
      <c r="QEO287" s="96"/>
      <c r="QEP287" s="96"/>
      <c r="QEQ287" s="96"/>
      <c r="QER287" s="96"/>
      <c r="QES287" s="96"/>
      <c r="QET287" s="96"/>
      <c r="QEU287" s="96"/>
      <c r="QEV287" s="96"/>
      <c r="QEW287" s="96"/>
      <c r="QEX287" s="96"/>
      <c r="QEY287" s="96"/>
      <c r="QEZ287" s="96"/>
      <c r="QFA287" s="96"/>
      <c r="QFB287" s="96"/>
      <c r="QFC287" s="96"/>
      <c r="QFD287" s="96"/>
      <c r="QFE287" s="96"/>
      <c r="QFF287" s="96"/>
      <c r="QFG287" s="96"/>
      <c r="QFH287" s="96"/>
      <c r="QFI287" s="96"/>
      <c r="QFJ287" s="96"/>
      <c r="QFK287" s="96"/>
      <c r="QFL287" s="96"/>
      <c r="QFM287" s="96"/>
      <c r="QFN287" s="96"/>
      <c r="QFO287" s="96"/>
      <c r="QFP287" s="96"/>
      <c r="QFQ287" s="96"/>
      <c r="QFR287" s="96"/>
      <c r="QFS287" s="96"/>
      <c r="QFT287" s="96"/>
      <c r="QFU287" s="96"/>
      <c r="QFV287" s="96"/>
      <c r="QFW287" s="96"/>
      <c r="QFX287" s="96"/>
      <c r="QFY287" s="96"/>
      <c r="QFZ287" s="96"/>
      <c r="QGA287" s="96"/>
      <c r="QGB287" s="96"/>
      <c r="QGC287" s="96"/>
      <c r="QGD287" s="96"/>
      <c r="QGE287" s="96"/>
      <c r="QGF287" s="96"/>
      <c r="QGG287" s="96"/>
      <c r="QGH287" s="96"/>
      <c r="QGI287" s="96"/>
      <c r="QGJ287" s="96"/>
      <c r="QGK287" s="96"/>
      <c r="QGL287" s="96"/>
      <c r="QGM287" s="96"/>
      <c r="QGN287" s="96"/>
      <c r="QGO287" s="96"/>
      <c r="QGP287" s="96"/>
      <c r="QGQ287" s="96"/>
      <c r="QGR287" s="96"/>
      <c r="QGS287" s="96"/>
      <c r="QGT287" s="96"/>
      <c r="QGU287" s="96"/>
      <c r="QGV287" s="96"/>
      <c r="QGW287" s="96"/>
      <c r="QGX287" s="96"/>
      <c r="QGY287" s="96"/>
      <c r="QGZ287" s="96"/>
      <c r="QHA287" s="96"/>
      <c r="QHB287" s="96"/>
      <c r="QHC287" s="96"/>
      <c r="QHD287" s="96"/>
      <c r="QHE287" s="96"/>
      <c r="QHF287" s="96"/>
      <c r="QHG287" s="96"/>
      <c r="QHH287" s="96"/>
      <c r="QHI287" s="96"/>
      <c r="QHJ287" s="96"/>
      <c r="QHK287" s="96"/>
      <c r="QHL287" s="96"/>
      <c r="QHM287" s="96"/>
      <c r="QHN287" s="96"/>
      <c r="QHO287" s="96"/>
      <c r="QHP287" s="96"/>
      <c r="QHQ287" s="96"/>
      <c r="QHR287" s="96"/>
      <c r="QHS287" s="96"/>
      <c r="QHT287" s="96"/>
      <c r="QHU287" s="96"/>
      <c r="QHV287" s="96"/>
      <c r="QHW287" s="96"/>
      <c r="QHX287" s="96"/>
      <c r="QHY287" s="96"/>
      <c r="QHZ287" s="96"/>
      <c r="QIA287" s="96"/>
      <c r="QIB287" s="96"/>
      <c r="QIC287" s="96"/>
      <c r="QID287" s="96"/>
      <c r="QIE287" s="96"/>
      <c r="QIF287" s="96"/>
      <c r="QIG287" s="96"/>
      <c r="QIH287" s="96"/>
      <c r="QII287" s="96"/>
      <c r="QIJ287" s="96"/>
      <c r="QIK287" s="96"/>
      <c r="QIL287" s="96"/>
      <c r="QIM287" s="96"/>
      <c r="QIN287" s="96"/>
      <c r="QIO287" s="96"/>
      <c r="QIP287" s="96"/>
      <c r="QIQ287" s="96"/>
      <c r="QIR287" s="96"/>
      <c r="QIS287" s="96"/>
      <c r="QIT287" s="96"/>
      <c r="QIU287" s="96"/>
      <c r="QIV287" s="96"/>
      <c r="QIW287" s="96"/>
      <c r="QIX287" s="96"/>
      <c r="QIY287" s="96"/>
      <c r="QIZ287" s="96"/>
      <c r="QJA287" s="96"/>
      <c r="QJB287" s="96"/>
      <c r="QJC287" s="96"/>
      <c r="QJD287" s="96"/>
      <c r="QJE287" s="96"/>
      <c r="QJF287" s="96"/>
      <c r="QJG287" s="96"/>
      <c r="QJH287" s="96"/>
      <c r="QJI287" s="96"/>
      <c r="QJJ287" s="96"/>
      <c r="QJK287" s="96"/>
      <c r="QJL287" s="96"/>
      <c r="QJM287" s="96"/>
      <c r="QJN287" s="96"/>
      <c r="QJO287" s="96"/>
      <c r="QJP287" s="96"/>
      <c r="QJQ287" s="96"/>
      <c r="QJR287" s="96"/>
      <c r="QJS287" s="96"/>
      <c r="QJT287" s="96"/>
      <c r="QJU287" s="96"/>
      <c r="QJV287" s="96"/>
      <c r="QJW287" s="96"/>
      <c r="QJX287" s="96"/>
      <c r="QJY287" s="96"/>
      <c r="QJZ287" s="96"/>
      <c r="QKA287" s="96"/>
      <c r="QKB287" s="96"/>
      <c r="QKC287" s="96"/>
      <c r="QKD287" s="96"/>
      <c r="QKE287" s="96"/>
      <c r="QKF287" s="96"/>
      <c r="QKG287" s="96"/>
      <c r="QKH287" s="96"/>
      <c r="QKI287" s="96"/>
      <c r="QKJ287" s="96"/>
      <c r="QKK287" s="96"/>
      <c r="QKL287" s="96"/>
      <c r="QKM287" s="96"/>
      <c r="QKN287" s="96"/>
      <c r="QKO287" s="96"/>
      <c r="QKP287" s="96"/>
      <c r="QKQ287" s="96"/>
      <c r="QKR287" s="96"/>
      <c r="QKS287" s="96"/>
      <c r="QKT287" s="96"/>
      <c r="QKU287" s="96"/>
      <c r="QKV287" s="96"/>
      <c r="QKW287" s="96"/>
      <c r="QKX287" s="96"/>
      <c r="QKY287" s="96"/>
      <c r="QKZ287" s="96"/>
      <c r="QLA287" s="96"/>
      <c r="QLB287" s="96"/>
      <c r="QLC287" s="96"/>
      <c r="QLD287" s="96"/>
      <c r="QLE287" s="96"/>
      <c r="QLF287" s="96"/>
      <c r="QLG287" s="96"/>
      <c r="QLH287" s="96"/>
      <c r="QLI287" s="96"/>
      <c r="QLJ287" s="96"/>
      <c r="QLK287" s="96"/>
      <c r="QLL287" s="96"/>
      <c r="QLM287" s="96"/>
      <c r="QLN287" s="96"/>
      <c r="QLO287" s="96"/>
      <c r="QLP287" s="96"/>
      <c r="QLQ287" s="96"/>
      <c r="QLR287" s="96"/>
      <c r="QLS287" s="96"/>
      <c r="QLT287" s="96"/>
      <c r="QLU287" s="96"/>
      <c r="QLV287" s="96"/>
      <c r="QLW287" s="96"/>
      <c r="QLX287" s="96"/>
      <c r="QLY287" s="96"/>
      <c r="QLZ287" s="96"/>
      <c r="QMA287" s="96"/>
      <c r="QMB287" s="96"/>
      <c r="QMC287" s="96"/>
      <c r="QMD287" s="96"/>
      <c r="QME287" s="96"/>
      <c r="QMF287" s="96"/>
      <c r="QMG287" s="96"/>
      <c r="QMH287" s="96"/>
      <c r="QMI287" s="96"/>
      <c r="QMJ287" s="96"/>
      <c r="QMK287" s="96"/>
      <c r="QML287" s="96"/>
      <c r="QMM287" s="96"/>
      <c r="QMN287" s="96"/>
      <c r="QMO287" s="96"/>
      <c r="QMP287" s="96"/>
      <c r="QMQ287" s="96"/>
      <c r="QMR287" s="96"/>
      <c r="QMS287" s="96"/>
      <c r="QMT287" s="96"/>
      <c r="QMU287" s="96"/>
      <c r="QMV287" s="96"/>
      <c r="QMW287" s="96"/>
      <c r="QMX287" s="96"/>
      <c r="QMY287" s="96"/>
      <c r="QMZ287" s="96"/>
      <c r="QNA287" s="96"/>
      <c r="QNB287" s="96"/>
      <c r="QNC287" s="96"/>
      <c r="QND287" s="96"/>
      <c r="QNE287" s="96"/>
      <c r="QNF287" s="96"/>
      <c r="QNG287" s="96"/>
      <c r="QNH287" s="96"/>
      <c r="QNI287" s="96"/>
      <c r="QNJ287" s="96"/>
      <c r="QNK287" s="96"/>
      <c r="QNL287" s="96"/>
      <c r="QNM287" s="96"/>
      <c r="QNN287" s="96"/>
      <c r="QNO287" s="96"/>
      <c r="QNP287" s="96"/>
      <c r="QNQ287" s="96"/>
      <c r="QNR287" s="96"/>
      <c r="QNS287" s="96"/>
      <c r="QNT287" s="96"/>
      <c r="QNU287" s="96"/>
      <c r="QNV287" s="96"/>
      <c r="QNW287" s="96"/>
      <c r="QNX287" s="96"/>
      <c r="QNY287" s="96"/>
      <c r="QNZ287" s="96"/>
      <c r="QOA287" s="96"/>
      <c r="QOB287" s="96"/>
      <c r="QOC287" s="96"/>
      <c r="QOD287" s="96"/>
      <c r="QOE287" s="96"/>
      <c r="QOF287" s="96"/>
      <c r="QOG287" s="96"/>
      <c r="QOH287" s="96"/>
      <c r="QOI287" s="96"/>
      <c r="QOJ287" s="96"/>
      <c r="QOK287" s="96"/>
      <c r="QOL287" s="96"/>
      <c r="QOM287" s="96"/>
      <c r="QON287" s="96"/>
      <c r="QOO287" s="96"/>
      <c r="QOP287" s="96"/>
      <c r="QOQ287" s="96"/>
      <c r="QOR287" s="96"/>
      <c r="QOS287" s="96"/>
      <c r="QOT287" s="96"/>
      <c r="QOU287" s="96"/>
      <c r="QOV287" s="96"/>
      <c r="QOW287" s="96"/>
      <c r="QOX287" s="96"/>
      <c r="QOY287" s="96"/>
      <c r="QOZ287" s="96"/>
      <c r="QPA287" s="96"/>
      <c r="QPB287" s="96"/>
      <c r="QPC287" s="96"/>
      <c r="QPD287" s="96"/>
      <c r="QPE287" s="96"/>
      <c r="QPF287" s="96"/>
      <c r="QPG287" s="96"/>
      <c r="QPH287" s="96"/>
      <c r="QPI287" s="96"/>
      <c r="QPJ287" s="96"/>
      <c r="QPK287" s="96"/>
      <c r="QPL287" s="96"/>
      <c r="QPM287" s="96"/>
      <c r="QPN287" s="96"/>
      <c r="QPO287" s="96"/>
      <c r="QPP287" s="96"/>
      <c r="QPQ287" s="96"/>
      <c r="QPR287" s="96"/>
      <c r="QPS287" s="96"/>
      <c r="QPT287" s="96"/>
      <c r="QPU287" s="96"/>
      <c r="QPV287" s="96"/>
      <c r="QPW287" s="96"/>
      <c r="QPX287" s="96"/>
      <c r="QPY287" s="96"/>
      <c r="QPZ287" s="96"/>
      <c r="QQA287" s="96"/>
      <c r="QQB287" s="96"/>
      <c r="QQC287" s="96"/>
      <c r="QQD287" s="96"/>
      <c r="QQE287" s="96"/>
      <c r="QQF287" s="96"/>
      <c r="QQG287" s="96"/>
      <c r="QQH287" s="96"/>
      <c r="QQI287" s="96"/>
      <c r="QQJ287" s="96"/>
      <c r="QQK287" s="96"/>
      <c r="QQL287" s="96"/>
      <c r="QQM287" s="96"/>
      <c r="QQN287" s="96"/>
      <c r="QQO287" s="96"/>
      <c r="QQP287" s="96"/>
      <c r="QQQ287" s="96"/>
      <c r="QQR287" s="96"/>
      <c r="QQS287" s="96"/>
      <c r="QQT287" s="96"/>
      <c r="QQU287" s="96"/>
      <c r="QQV287" s="96"/>
      <c r="QQW287" s="96"/>
      <c r="QQX287" s="96"/>
      <c r="QQY287" s="96"/>
      <c r="QQZ287" s="96"/>
      <c r="QRA287" s="96"/>
      <c r="QRB287" s="96"/>
      <c r="QRC287" s="96"/>
      <c r="QRD287" s="96"/>
      <c r="QRE287" s="96"/>
      <c r="QRF287" s="96"/>
      <c r="QRG287" s="96"/>
      <c r="QRH287" s="96"/>
      <c r="QRI287" s="96"/>
      <c r="QRJ287" s="96"/>
      <c r="QRK287" s="96"/>
      <c r="QRL287" s="96"/>
      <c r="QRM287" s="96"/>
      <c r="QRN287" s="96"/>
      <c r="QRO287" s="96"/>
      <c r="QRP287" s="96"/>
      <c r="QRQ287" s="96"/>
      <c r="QRR287" s="96"/>
      <c r="QRS287" s="96"/>
      <c r="QRT287" s="96"/>
      <c r="QRU287" s="96"/>
      <c r="QRV287" s="96"/>
      <c r="QRW287" s="96"/>
      <c r="QRX287" s="96"/>
      <c r="QRY287" s="96"/>
      <c r="QRZ287" s="96"/>
      <c r="QSA287" s="96"/>
      <c r="QSB287" s="96"/>
      <c r="QSC287" s="96"/>
      <c r="QSD287" s="96"/>
      <c r="QSE287" s="96"/>
      <c r="QSF287" s="96"/>
      <c r="QSG287" s="96"/>
      <c r="QSH287" s="96"/>
      <c r="QSI287" s="96"/>
      <c r="QSJ287" s="96"/>
      <c r="QSK287" s="96"/>
      <c r="QSL287" s="96"/>
      <c r="QSM287" s="96"/>
      <c r="QSN287" s="96"/>
      <c r="QSO287" s="96"/>
      <c r="QSP287" s="96"/>
      <c r="QSQ287" s="96"/>
      <c r="QSR287" s="96"/>
      <c r="QSS287" s="96"/>
      <c r="QST287" s="96"/>
      <c r="QSU287" s="96"/>
      <c r="QSV287" s="96"/>
      <c r="QSW287" s="96"/>
      <c r="QSX287" s="96"/>
      <c r="QSY287" s="96"/>
      <c r="QSZ287" s="96"/>
      <c r="QTA287" s="96"/>
      <c r="QTB287" s="96"/>
      <c r="QTC287" s="96"/>
      <c r="QTD287" s="96"/>
      <c r="QTE287" s="96"/>
      <c r="QTF287" s="96"/>
      <c r="QTG287" s="96"/>
      <c r="QTH287" s="96"/>
      <c r="QTI287" s="96"/>
      <c r="QTJ287" s="96"/>
      <c r="QTK287" s="96"/>
      <c r="QTL287" s="96"/>
      <c r="QTM287" s="96"/>
      <c r="QTN287" s="96"/>
      <c r="QTO287" s="96"/>
      <c r="QTP287" s="96"/>
      <c r="QTQ287" s="96"/>
      <c r="QTR287" s="96"/>
      <c r="QTS287" s="96"/>
      <c r="QTT287" s="96"/>
      <c r="QTU287" s="96"/>
      <c r="QTV287" s="96"/>
      <c r="QTW287" s="96"/>
      <c r="QTX287" s="96"/>
      <c r="QTY287" s="96"/>
      <c r="QTZ287" s="96"/>
      <c r="QUA287" s="96"/>
      <c r="QUB287" s="96"/>
      <c r="QUC287" s="96"/>
      <c r="QUD287" s="96"/>
      <c r="QUE287" s="96"/>
      <c r="QUF287" s="96"/>
      <c r="QUG287" s="96"/>
      <c r="QUH287" s="96"/>
      <c r="QUI287" s="96"/>
      <c r="QUJ287" s="96"/>
      <c r="QUK287" s="96"/>
      <c r="QUL287" s="96"/>
      <c r="QUM287" s="96"/>
      <c r="QUN287" s="96"/>
      <c r="QUO287" s="96"/>
      <c r="QUP287" s="96"/>
      <c r="QUQ287" s="96"/>
      <c r="QUR287" s="96"/>
      <c r="QUS287" s="96"/>
      <c r="QUT287" s="96"/>
      <c r="QUU287" s="96"/>
      <c r="QUV287" s="96"/>
      <c r="QUW287" s="96"/>
      <c r="QUX287" s="96"/>
      <c r="QUY287" s="96"/>
      <c r="QUZ287" s="96"/>
      <c r="QVA287" s="96"/>
      <c r="QVB287" s="96"/>
      <c r="QVC287" s="96"/>
      <c r="QVD287" s="96"/>
      <c r="QVE287" s="96"/>
      <c r="QVF287" s="96"/>
      <c r="QVG287" s="96"/>
      <c r="QVH287" s="96"/>
      <c r="QVI287" s="96"/>
      <c r="QVJ287" s="96"/>
      <c r="QVK287" s="96"/>
      <c r="QVL287" s="96"/>
      <c r="QVM287" s="96"/>
      <c r="QVN287" s="96"/>
      <c r="QVO287" s="96"/>
      <c r="QVP287" s="96"/>
      <c r="QVQ287" s="96"/>
      <c r="QVR287" s="96"/>
      <c r="QVS287" s="96"/>
      <c r="QVT287" s="96"/>
      <c r="QVU287" s="96"/>
      <c r="QVV287" s="96"/>
      <c r="QVW287" s="96"/>
      <c r="QVX287" s="96"/>
      <c r="QVY287" s="96"/>
      <c r="QVZ287" s="96"/>
      <c r="QWA287" s="96"/>
      <c r="QWB287" s="96"/>
      <c r="QWC287" s="96"/>
      <c r="QWD287" s="96"/>
      <c r="QWE287" s="96"/>
      <c r="QWF287" s="96"/>
      <c r="QWG287" s="96"/>
      <c r="QWH287" s="96"/>
      <c r="QWI287" s="96"/>
      <c r="QWJ287" s="96"/>
      <c r="QWK287" s="96"/>
      <c r="QWL287" s="96"/>
      <c r="QWM287" s="96"/>
      <c r="QWN287" s="96"/>
      <c r="QWO287" s="96"/>
      <c r="QWP287" s="96"/>
      <c r="QWQ287" s="96"/>
      <c r="QWR287" s="96"/>
      <c r="QWS287" s="96"/>
      <c r="QWT287" s="96"/>
      <c r="QWU287" s="96"/>
      <c r="QWV287" s="96"/>
      <c r="QWW287" s="96"/>
      <c r="QWX287" s="96"/>
      <c r="QWY287" s="96"/>
      <c r="QWZ287" s="96"/>
      <c r="QXA287" s="96"/>
      <c r="QXB287" s="96"/>
      <c r="QXC287" s="96"/>
      <c r="QXD287" s="96"/>
      <c r="QXE287" s="96"/>
      <c r="QXF287" s="96"/>
      <c r="QXG287" s="96"/>
      <c r="QXH287" s="96"/>
      <c r="QXI287" s="96"/>
      <c r="QXJ287" s="96"/>
      <c r="QXK287" s="96"/>
      <c r="QXL287" s="96"/>
      <c r="QXM287" s="96"/>
      <c r="QXN287" s="96"/>
      <c r="QXO287" s="96"/>
      <c r="QXP287" s="96"/>
      <c r="QXQ287" s="96"/>
      <c r="QXR287" s="96"/>
      <c r="QXS287" s="96"/>
      <c r="QXT287" s="96"/>
      <c r="QXU287" s="96"/>
      <c r="QXV287" s="96"/>
      <c r="QXW287" s="96"/>
      <c r="QXX287" s="96"/>
      <c r="QXY287" s="96"/>
      <c r="QXZ287" s="96"/>
      <c r="QYA287" s="96"/>
      <c r="QYB287" s="96"/>
      <c r="QYC287" s="96"/>
      <c r="QYD287" s="96"/>
      <c r="QYE287" s="96"/>
      <c r="QYF287" s="96"/>
      <c r="QYG287" s="96"/>
      <c r="QYH287" s="96"/>
      <c r="QYI287" s="96"/>
      <c r="QYJ287" s="96"/>
      <c r="QYK287" s="96"/>
      <c r="QYL287" s="96"/>
      <c r="QYM287" s="96"/>
      <c r="QYN287" s="96"/>
      <c r="QYO287" s="96"/>
      <c r="QYP287" s="96"/>
      <c r="QYQ287" s="96"/>
      <c r="QYR287" s="96"/>
      <c r="QYS287" s="96"/>
      <c r="QYT287" s="96"/>
      <c r="QYU287" s="96"/>
      <c r="QYV287" s="96"/>
      <c r="QYW287" s="96"/>
      <c r="QYX287" s="96"/>
      <c r="QYY287" s="96"/>
      <c r="QYZ287" s="96"/>
      <c r="QZA287" s="96"/>
      <c r="QZB287" s="96"/>
      <c r="QZC287" s="96"/>
      <c r="QZD287" s="96"/>
      <c r="QZE287" s="96"/>
      <c r="QZF287" s="96"/>
      <c r="QZG287" s="96"/>
      <c r="QZH287" s="96"/>
      <c r="QZI287" s="96"/>
      <c r="QZJ287" s="96"/>
      <c r="QZK287" s="96"/>
      <c r="QZL287" s="96"/>
      <c r="QZM287" s="96"/>
      <c r="QZN287" s="96"/>
      <c r="QZO287" s="96"/>
      <c r="QZP287" s="96"/>
      <c r="QZQ287" s="96"/>
      <c r="QZR287" s="96"/>
      <c r="QZS287" s="96"/>
      <c r="QZT287" s="96"/>
      <c r="QZU287" s="96"/>
      <c r="QZV287" s="96"/>
      <c r="QZW287" s="96"/>
      <c r="QZX287" s="96"/>
      <c r="QZY287" s="96"/>
      <c r="QZZ287" s="96"/>
      <c r="RAA287" s="96"/>
      <c r="RAB287" s="96"/>
      <c r="RAC287" s="96"/>
      <c r="RAD287" s="96"/>
      <c r="RAE287" s="96"/>
      <c r="RAF287" s="96"/>
      <c r="RAG287" s="96"/>
      <c r="RAH287" s="96"/>
      <c r="RAI287" s="96"/>
      <c r="RAJ287" s="96"/>
      <c r="RAK287" s="96"/>
      <c r="RAL287" s="96"/>
      <c r="RAM287" s="96"/>
      <c r="RAN287" s="96"/>
      <c r="RAO287" s="96"/>
      <c r="RAP287" s="96"/>
      <c r="RAQ287" s="96"/>
      <c r="RAR287" s="96"/>
      <c r="RAS287" s="96"/>
      <c r="RAT287" s="96"/>
      <c r="RAU287" s="96"/>
      <c r="RAV287" s="96"/>
      <c r="RAW287" s="96"/>
      <c r="RAX287" s="96"/>
      <c r="RAY287" s="96"/>
      <c r="RAZ287" s="96"/>
      <c r="RBA287" s="96"/>
      <c r="RBB287" s="96"/>
      <c r="RBC287" s="96"/>
      <c r="RBD287" s="96"/>
      <c r="RBE287" s="96"/>
      <c r="RBF287" s="96"/>
      <c r="RBG287" s="96"/>
      <c r="RBH287" s="96"/>
      <c r="RBI287" s="96"/>
      <c r="RBJ287" s="96"/>
      <c r="RBK287" s="96"/>
      <c r="RBL287" s="96"/>
      <c r="RBM287" s="96"/>
      <c r="RBN287" s="96"/>
      <c r="RBO287" s="96"/>
      <c r="RBP287" s="96"/>
      <c r="RBQ287" s="96"/>
      <c r="RBR287" s="96"/>
      <c r="RBS287" s="96"/>
      <c r="RBT287" s="96"/>
      <c r="RBU287" s="96"/>
      <c r="RBV287" s="96"/>
      <c r="RBW287" s="96"/>
      <c r="RBX287" s="96"/>
      <c r="RBY287" s="96"/>
      <c r="RBZ287" s="96"/>
      <c r="RCA287" s="96"/>
      <c r="RCB287" s="96"/>
      <c r="RCC287" s="96"/>
      <c r="RCD287" s="96"/>
      <c r="RCE287" s="96"/>
      <c r="RCF287" s="96"/>
      <c r="RCG287" s="96"/>
      <c r="RCH287" s="96"/>
      <c r="RCI287" s="96"/>
      <c r="RCJ287" s="96"/>
      <c r="RCK287" s="96"/>
      <c r="RCL287" s="96"/>
      <c r="RCM287" s="96"/>
      <c r="RCN287" s="96"/>
      <c r="RCO287" s="96"/>
      <c r="RCP287" s="96"/>
      <c r="RCQ287" s="96"/>
      <c r="RCR287" s="96"/>
      <c r="RCS287" s="96"/>
      <c r="RCT287" s="96"/>
      <c r="RCU287" s="96"/>
      <c r="RCV287" s="96"/>
      <c r="RCW287" s="96"/>
      <c r="RCX287" s="96"/>
      <c r="RCY287" s="96"/>
      <c r="RCZ287" s="96"/>
      <c r="RDA287" s="96"/>
      <c r="RDB287" s="96"/>
      <c r="RDC287" s="96"/>
      <c r="RDD287" s="96"/>
      <c r="RDE287" s="96"/>
      <c r="RDF287" s="96"/>
      <c r="RDG287" s="96"/>
      <c r="RDH287" s="96"/>
      <c r="RDI287" s="96"/>
      <c r="RDJ287" s="96"/>
      <c r="RDK287" s="96"/>
      <c r="RDL287" s="96"/>
      <c r="RDM287" s="96"/>
      <c r="RDN287" s="96"/>
      <c r="RDO287" s="96"/>
      <c r="RDP287" s="96"/>
      <c r="RDQ287" s="96"/>
      <c r="RDR287" s="96"/>
      <c r="RDS287" s="96"/>
      <c r="RDT287" s="96"/>
      <c r="RDU287" s="96"/>
      <c r="RDV287" s="96"/>
      <c r="RDW287" s="96"/>
      <c r="RDX287" s="96"/>
      <c r="RDY287" s="96"/>
      <c r="RDZ287" s="96"/>
      <c r="REA287" s="96"/>
      <c r="REB287" s="96"/>
      <c r="REC287" s="96"/>
      <c r="RED287" s="96"/>
      <c r="REE287" s="96"/>
      <c r="REF287" s="96"/>
      <c r="REG287" s="96"/>
      <c r="REH287" s="96"/>
      <c r="REI287" s="96"/>
      <c r="REJ287" s="96"/>
      <c r="REK287" s="96"/>
      <c r="REL287" s="96"/>
      <c r="REM287" s="96"/>
      <c r="REN287" s="96"/>
      <c r="REO287" s="96"/>
      <c r="REP287" s="96"/>
      <c r="REQ287" s="96"/>
      <c r="RER287" s="96"/>
      <c r="RES287" s="96"/>
      <c r="RET287" s="96"/>
      <c r="REU287" s="96"/>
      <c r="REV287" s="96"/>
      <c r="REW287" s="96"/>
      <c r="REX287" s="96"/>
      <c r="REY287" s="96"/>
      <c r="REZ287" s="96"/>
      <c r="RFA287" s="96"/>
      <c r="RFB287" s="96"/>
      <c r="RFC287" s="96"/>
      <c r="RFD287" s="96"/>
      <c r="RFE287" s="96"/>
      <c r="RFF287" s="96"/>
      <c r="RFG287" s="96"/>
      <c r="RFH287" s="96"/>
      <c r="RFI287" s="96"/>
      <c r="RFJ287" s="96"/>
      <c r="RFK287" s="96"/>
      <c r="RFL287" s="96"/>
      <c r="RFM287" s="96"/>
      <c r="RFN287" s="96"/>
      <c r="RFO287" s="96"/>
      <c r="RFP287" s="96"/>
      <c r="RFQ287" s="96"/>
      <c r="RFR287" s="96"/>
      <c r="RFS287" s="96"/>
      <c r="RFT287" s="96"/>
      <c r="RFU287" s="96"/>
      <c r="RFV287" s="96"/>
      <c r="RFW287" s="96"/>
      <c r="RFX287" s="96"/>
      <c r="RFY287" s="96"/>
      <c r="RFZ287" s="96"/>
      <c r="RGA287" s="96"/>
      <c r="RGB287" s="96"/>
      <c r="RGC287" s="96"/>
      <c r="RGD287" s="96"/>
      <c r="RGE287" s="96"/>
      <c r="RGF287" s="96"/>
      <c r="RGG287" s="96"/>
      <c r="RGH287" s="96"/>
      <c r="RGI287" s="96"/>
      <c r="RGJ287" s="96"/>
      <c r="RGK287" s="96"/>
      <c r="RGL287" s="96"/>
      <c r="RGM287" s="96"/>
      <c r="RGN287" s="96"/>
      <c r="RGO287" s="96"/>
      <c r="RGP287" s="96"/>
      <c r="RGQ287" s="96"/>
      <c r="RGR287" s="96"/>
      <c r="RGS287" s="96"/>
      <c r="RGT287" s="96"/>
      <c r="RGU287" s="96"/>
      <c r="RGV287" s="96"/>
      <c r="RGW287" s="96"/>
      <c r="RGX287" s="96"/>
      <c r="RGY287" s="96"/>
      <c r="RGZ287" s="96"/>
      <c r="RHA287" s="96"/>
      <c r="RHB287" s="96"/>
      <c r="RHC287" s="96"/>
      <c r="RHD287" s="96"/>
      <c r="RHE287" s="96"/>
      <c r="RHF287" s="96"/>
      <c r="RHG287" s="96"/>
      <c r="RHH287" s="96"/>
      <c r="RHI287" s="96"/>
      <c r="RHJ287" s="96"/>
      <c r="RHK287" s="96"/>
      <c r="RHL287" s="96"/>
      <c r="RHM287" s="96"/>
      <c r="RHN287" s="96"/>
      <c r="RHO287" s="96"/>
      <c r="RHP287" s="96"/>
      <c r="RHQ287" s="96"/>
      <c r="RHR287" s="96"/>
      <c r="RHS287" s="96"/>
      <c r="RHT287" s="96"/>
      <c r="RHU287" s="96"/>
      <c r="RHV287" s="96"/>
      <c r="RHW287" s="96"/>
      <c r="RHX287" s="96"/>
      <c r="RHY287" s="96"/>
      <c r="RHZ287" s="96"/>
      <c r="RIA287" s="96"/>
      <c r="RIB287" s="96"/>
      <c r="RIC287" s="96"/>
      <c r="RID287" s="96"/>
      <c r="RIE287" s="96"/>
      <c r="RIF287" s="96"/>
      <c r="RIG287" s="96"/>
      <c r="RIH287" s="96"/>
      <c r="RII287" s="96"/>
      <c r="RIJ287" s="96"/>
      <c r="RIK287" s="96"/>
      <c r="RIL287" s="96"/>
      <c r="RIM287" s="96"/>
      <c r="RIN287" s="96"/>
      <c r="RIO287" s="96"/>
      <c r="RIP287" s="96"/>
      <c r="RIQ287" s="96"/>
      <c r="RIR287" s="96"/>
      <c r="RIS287" s="96"/>
      <c r="RIT287" s="96"/>
      <c r="RIU287" s="96"/>
      <c r="RIV287" s="96"/>
      <c r="RIW287" s="96"/>
      <c r="RIX287" s="96"/>
      <c r="RIY287" s="96"/>
      <c r="RIZ287" s="96"/>
      <c r="RJA287" s="96"/>
      <c r="RJB287" s="96"/>
      <c r="RJC287" s="96"/>
      <c r="RJD287" s="96"/>
      <c r="RJE287" s="96"/>
      <c r="RJF287" s="96"/>
      <c r="RJG287" s="96"/>
      <c r="RJH287" s="96"/>
      <c r="RJI287" s="96"/>
      <c r="RJJ287" s="96"/>
      <c r="RJK287" s="96"/>
      <c r="RJL287" s="96"/>
      <c r="RJM287" s="96"/>
      <c r="RJN287" s="96"/>
      <c r="RJO287" s="96"/>
      <c r="RJP287" s="96"/>
      <c r="RJQ287" s="96"/>
      <c r="RJR287" s="96"/>
      <c r="RJS287" s="96"/>
      <c r="RJT287" s="96"/>
      <c r="RJU287" s="96"/>
      <c r="RJV287" s="96"/>
      <c r="RJW287" s="96"/>
      <c r="RJX287" s="96"/>
      <c r="RJY287" s="96"/>
      <c r="RJZ287" s="96"/>
      <c r="RKA287" s="96"/>
      <c r="RKB287" s="96"/>
      <c r="RKC287" s="96"/>
      <c r="RKD287" s="96"/>
      <c r="RKE287" s="96"/>
      <c r="RKF287" s="96"/>
      <c r="RKG287" s="96"/>
      <c r="RKH287" s="96"/>
      <c r="RKI287" s="96"/>
      <c r="RKJ287" s="96"/>
      <c r="RKK287" s="96"/>
      <c r="RKL287" s="96"/>
      <c r="RKM287" s="96"/>
      <c r="RKN287" s="96"/>
      <c r="RKO287" s="96"/>
      <c r="RKP287" s="96"/>
      <c r="RKQ287" s="96"/>
      <c r="RKR287" s="96"/>
      <c r="RKS287" s="96"/>
      <c r="RKT287" s="96"/>
      <c r="RKU287" s="96"/>
      <c r="RKV287" s="96"/>
      <c r="RKW287" s="96"/>
      <c r="RKX287" s="96"/>
      <c r="RKY287" s="96"/>
      <c r="RKZ287" s="96"/>
      <c r="RLA287" s="96"/>
      <c r="RLB287" s="96"/>
      <c r="RLC287" s="96"/>
      <c r="RLD287" s="96"/>
      <c r="RLE287" s="96"/>
      <c r="RLF287" s="96"/>
      <c r="RLG287" s="96"/>
      <c r="RLH287" s="96"/>
      <c r="RLI287" s="96"/>
      <c r="RLJ287" s="96"/>
      <c r="RLK287" s="96"/>
      <c r="RLL287" s="96"/>
      <c r="RLM287" s="96"/>
      <c r="RLN287" s="96"/>
      <c r="RLO287" s="96"/>
      <c r="RLP287" s="96"/>
      <c r="RLQ287" s="96"/>
      <c r="RLR287" s="96"/>
      <c r="RLS287" s="96"/>
      <c r="RLT287" s="96"/>
      <c r="RLU287" s="96"/>
      <c r="RLV287" s="96"/>
      <c r="RLW287" s="96"/>
      <c r="RLX287" s="96"/>
      <c r="RLY287" s="96"/>
      <c r="RLZ287" s="96"/>
      <c r="RMA287" s="96"/>
      <c r="RMB287" s="96"/>
      <c r="RMC287" s="96"/>
      <c r="RMD287" s="96"/>
      <c r="RME287" s="96"/>
      <c r="RMF287" s="96"/>
      <c r="RMG287" s="96"/>
      <c r="RMH287" s="96"/>
      <c r="RMI287" s="96"/>
      <c r="RMJ287" s="96"/>
      <c r="RMK287" s="96"/>
      <c r="RML287" s="96"/>
      <c r="RMM287" s="96"/>
      <c r="RMN287" s="96"/>
      <c r="RMO287" s="96"/>
      <c r="RMP287" s="96"/>
      <c r="RMQ287" s="96"/>
      <c r="RMR287" s="96"/>
      <c r="RMS287" s="96"/>
      <c r="RMT287" s="96"/>
      <c r="RMU287" s="96"/>
      <c r="RMV287" s="96"/>
      <c r="RMW287" s="96"/>
      <c r="RMX287" s="96"/>
      <c r="RMY287" s="96"/>
      <c r="RMZ287" s="96"/>
      <c r="RNA287" s="96"/>
      <c r="RNB287" s="96"/>
      <c r="RNC287" s="96"/>
      <c r="RND287" s="96"/>
      <c r="RNE287" s="96"/>
      <c r="RNF287" s="96"/>
      <c r="RNG287" s="96"/>
      <c r="RNH287" s="96"/>
      <c r="RNI287" s="96"/>
      <c r="RNJ287" s="96"/>
      <c r="RNK287" s="96"/>
      <c r="RNL287" s="96"/>
      <c r="RNM287" s="96"/>
      <c r="RNN287" s="96"/>
      <c r="RNO287" s="96"/>
      <c r="RNP287" s="96"/>
      <c r="RNQ287" s="96"/>
      <c r="RNR287" s="96"/>
      <c r="RNS287" s="96"/>
      <c r="RNT287" s="96"/>
      <c r="RNU287" s="96"/>
      <c r="RNV287" s="96"/>
      <c r="RNW287" s="96"/>
      <c r="RNX287" s="96"/>
      <c r="RNY287" s="96"/>
      <c r="RNZ287" s="96"/>
      <c r="ROA287" s="96"/>
      <c r="ROB287" s="96"/>
      <c r="ROC287" s="96"/>
      <c r="ROD287" s="96"/>
      <c r="ROE287" s="96"/>
      <c r="ROF287" s="96"/>
      <c r="ROG287" s="96"/>
      <c r="ROH287" s="96"/>
      <c r="ROI287" s="96"/>
      <c r="ROJ287" s="96"/>
      <c r="ROK287" s="96"/>
      <c r="ROL287" s="96"/>
      <c r="ROM287" s="96"/>
      <c r="RON287" s="96"/>
      <c r="ROO287" s="96"/>
      <c r="ROP287" s="96"/>
      <c r="ROQ287" s="96"/>
      <c r="ROR287" s="96"/>
      <c r="ROS287" s="96"/>
      <c r="ROT287" s="96"/>
      <c r="ROU287" s="96"/>
      <c r="ROV287" s="96"/>
      <c r="ROW287" s="96"/>
      <c r="ROX287" s="96"/>
      <c r="ROY287" s="96"/>
      <c r="ROZ287" s="96"/>
      <c r="RPA287" s="96"/>
      <c r="RPB287" s="96"/>
      <c r="RPC287" s="96"/>
      <c r="RPD287" s="96"/>
      <c r="RPE287" s="96"/>
      <c r="RPF287" s="96"/>
      <c r="RPG287" s="96"/>
      <c r="RPH287" s="96"/>
      <c r="RPI287" s="96"/>
      <c r="RPJ287" s="96"/>
      <c r="RPK287" s="96"/>
      <c r="RPL287" s="96"/>
      <c r="RPM287" s="96"/>
      <c r="RPN287" s="96"/>
      <c r="RPO287" s="96"/>
      <c r="RPP287" s="96"/>
      <c r="RPQ287" s="96"/>
      <c r="RPR287" s="96"/>
      <c r="RPS287" s="96"/>
      <c r="RPT287" s="96"/>
      <c r="RPU287" s="96"/>
      <c r="RPV287" s="96"/>
      <c r="RPW287" s="96"/>
      <c r="RPX287" s="96"/>
      <c r="RPY287" s="96"/>
      <c r="RPZ287" s="96"/>
      <c r="RQA287" s="96"/>
      <c r="RQB287" s="96"/>
      <c r="RQC287" s="96"/>
      <c r="RQD287" s="96"/>
      <c r="RQE287" s="96"/>
      <c r="RQF287" s="96"/>
      <c r="RQG287" s="96"/>
      <c r="RQH287" s="96"/>
      <c r="RQI287" s="96"/>
      <c r="RQJ287" s="96"/>
      <c r="RQK287" s="96"/>
      <c r="RQL287" s="96"/>
      <c r="RQM287" s="96"/>
      <c r="RQN287" s="96"/>
      <c r="RQO287" s="96"/>
      <c r="RQP287" s="96"/>
      <c r="RQQ287" s="96"/>
      <c r="RQR287" s="96"/>
      <c r="RQS287" s="96"/>
      <c r="RQT287" s="96"/>
      <c r="RQU287" s="96"/>
      <c r="RQV287" s="96"/>
      <c r="RQW287" s="96"/>
      <c r="RQX287" s="96"/>
      <c r="RQY287" s="96"/>
      <c r="RQZ287" s="96"/>
      <c r="RRA287" s="96"/>
      <c r="RRB287" s="96"/>
      <c r="RRC287" s="96"/>
      <c r="RRD287" s="96"/>
      <c r="RRE287" s="96"/>
      <c r="RRF287" s="96"/>
      <c r="RRG287" s="96"/>
      <c r="RRH287" s="96"/>
      <c r="RRI287" s="96"/>
      <c r="RRJ287" s="96"/>
      <c r="RRK287" s="96"/>
      <c r="RRL287" s="96"/>
      <c r="RRM287" s="96"/>
      <c r="RRN287" s="96"/>
      <c r="RRO287" s="96"/>
      <c r="RRP287" s="96"/>
      <c r="RRQ287" s="96"/>
      <c r="RRR287" s="96"/>
      <c r="RRS287" s="96"/>
      <c r="RRT287" s="96"/>
      <c r="RRU287" s="96"/>
      <c r="RRV287" s="96"/>
      <c r="RRW287" s="96"/>
      <c r="RRX287" s="96"/>
      <c r="RRY287" s="96"/>
      <c r="RRZ287" s="96"/>
      <c r="RSA287" s="96"/>
      <c r="RSB287" s="96"/>
      <c r="RSC287" s="96"/>
      <c r="RSD287" s="96"/>
      <c r="RSE287" s="96"/>
      <c r="RSF287" s="96"/>
      <c r="RSG287" s="96"/>
      <c r="RSH287" s="96"/>
      <c r="RSI287" s="96"/>
      <c r="RSJ287" s="96"/>
      <c r="RSK287" s="96"/>
      <c r="RSL287" s="96"/>
      <c r="RSM287" s="96"/>
      <c r="RSN287" s="96"/>
      <c r="RSO287" s="96"/>
      <c r="RSP287" s="96"/>
      <c r="RSQ287" s="96"/>
      <c r="RSR287" s="96"/>
      <c r="RSS287" s="96"/>
      <c r="RST287" s="96"/>
      <c r="RSU287" s="96"/>
      <c r="RSV287" s="96"/>
      <c r="RSW287" s="96"/>
      <c r="RSX287" s="96"/>
      <c r="RSY287" s="96"/>
      <c r="RSZ287" s="96"/>
      <c r="RTA287" s="96"/>
      <c r="RTB287" s="96"/>
      <c r="RTC287" s="96"/>
      <c r="RTD287" s="96"/>
      <c r="RTE287" s="96"/>
      <c r="RTF287" s="96"/>
      <c r="RTG287" s="96"/>
      <c r="RTH287" s="96"/>
      <c r="RTI287" s="96"/>
      <c r="RTJ287" s="96"/>
      <c r="RTK287" s="96"/>
      <c r="RTL287" s="96"/>
      <c r="RTM287" s="96"/>
      <c r="RTN287" s="96"/>
      <c r="RTO287" s="96"/>
      <c r="RTP287" s="96"/>
      <c r="RTQ287" s="96"/>
      <c r="RTR287" s="96"/>
      <c r="RTS287" s="96"/>
      <c r="RTT287" s="96"/>
      <c r="RTU287" s="96"/>
      <c r="RTV287" s="96"/>
      <c r="RTW287" s="96"/>
      <c r="RTX287" s="96"/>
      <c r="RTY287" s="96"/>
      <c r="RTZ287" s="96"/>
      <c r="RUA287" s="96"/>
      <c r="RUB287" s="96"/>
      <c r="RUC287" s="96"/>
      <c r="RUD287" s="96"/>
      <c r="RUE287" s="96"/>
      <c r="RUF287" s="96"/>
      <c r="RUG287" s="96"/>
      <c r="RUH287" s="96"/>
      <c r="RUI287" s="96"/>
      <c r="RUJ287" s="96"/>
      <c r="RUK287" s="96"/>
      <c r="RUL287" s="96"/>
      <c r="RUM287" s="96"/>
      <c r="RUN287" s="96"/>
      <c r="RUO287" s="96"/>
      <c r="RUP287" s="96"/>
      <c r="RUQ287" s="96"/>
      <c r="RUR287" s="96"/>
      <c r="RUS287" s="96"/>
      <c r="RUT287" s="96"/>
      <c r="RUU287" s="96"/>
      <c r="RUV287" s="96"/>
      <c r="RUW287" s="96"/>
      <c r="RUX287" s="96"/>
      <c r="RUY287" s="96"/>
      <c r="RUZ287" s="96"/>
      <c r="RVA287" s="96"/>
      <c r="RVB287" s="96"/>
      <c r="RVC287" s="96"/>
      <c r="RVD287" s="96"/>
      <c r="RVE287" s="96"/>
      <c r="RVF287" s="96"/>
      <c r="RVG287" s="96"/>
      <c r="RVH287" s="96"/>
      <c r="RVI287" s="96"/>
      <c r="RVJ287" s="96"/>
      <c r="RVK287" s="96"/>
      <c r="RVL287" s="96"/>
      <c r="RVM287" s="96"/>
      <c r="RVN287" s="96"/>
      <c r="RVO287" s="96"/>
      <c r="RVP287" s="96"/>
      <c r="RVQ287" s="96"/>
      <c r="RVR287" s="96"/>
      <c r="RVS287" s="96"/>
      <c r="RVT287" s="96"/>
      <c r="RVU287" s="96"/>
      <c r="RVV287" s="96"/>
      <c r="RVW287" s="96"/>
      <c r="RVX287" s="96"/>
      <c r="RVY287" s="96"/>
      <c r="RVZ287" s="96"/>
      <c r="RWA287" s="96"/>
      <c r="RWB287" s="96"/>
      <c r="RWC287" s="96"/>
      <c r="RWD287" s="96"/>
      <c r="RWE287" s="96"/>
      <c r="RWF287" s="96"/>
      <c r="RWG287" s="96"/>
      <c r="RWH287" s="96"/>
      <c r="RWI287" s="96"/>
      <c r="RWJ287" s="96"/>
      <c r="RWK287" s="96"/>
      <c r="RWL287" s="96"/>
      <c r="RWM287" s="96"/>
      <c r="RWN287" s="96"/>
      <c r="RWO287" s="96"/>
      <c r="RWP287" s="96"/>
      <c r="RWQ287" s="96"/>
      <c r="RWR287" s="96"/>
      <c r="RWS287" s="96"/>
      <c r="RWT287" s="96"/>
      <c r="RWU287" s="96"/>
      <c r="RWV287" s="96"/>
      <c r="RWW287" s="96"/>
      <c r="RWX287" s="96"/>
      <c r="RWY287" s="96"/>
      <c r="RWZ287" s="96"/>
      <c r="RXA287" s="96"/>
      <c r="RXB287" s="96"/>
      <c r="RXC287" s="96"/>
      <c r="RXD287" s="96"/>
      <c r="RXE287" s="96"/>
      <c r="RXF287" s="96"/>
      <c r="RXG287" s="96"/>
      <c r="RXH287" s="96"/>
      <c r="RXI287" s="96"/>
      <c r="RXJ287" s="96"/>
      <c r="RXK287" s="96"/>
      <c r="RXL287" s="96"/>
      <c r="RXM287" s="96"/>
      <c r="RXN287" s="96"/>
      <c r="RXO287" s="96"/>
      <c r="RXP287" s="96"/>
      <c r="RXQ287" s="96"/>
      <c r="RXR287" s="96"/>
      <c r="RXS287" s="96"/>
      <c r="RXT287" s="96"/>
      <c r="RXU287" s="96"/>
      <c r="RXV287" s="96"/>
      <c r="RXW287" s="96"/>
      <c r="RXX287" s="96"/>
      <c r="RXY287" s="96"/>
      <c r="RXZ287" s="96"/>
      <c r="RYA287" s="96"/>
      <c r="RYB287" s="96"/>
      <c r="RYC287" s="96"/>
      <c r="RYD287" s="96"/>
      <c r="RYE287" s="96"/>
      <c r="RYF287" s="96"/>
      <c r="RYG287" s="96"/>
      <c r="RYH287" s="96"/>
      <c r="RYI287" s="96"/>
      <c r="RYJ287" s="96"/>
      <c r="RYK287" s="96"/>
      <c r="RYL287" s="96"/>
      <c r="RYM287" s="96"/>
      <c r="RYN287" s="96"/>
      <c r="RYO287" s="96"/>
      <c r="RYP287" s="96"/>
      <c r="RYQ287" s="96"/>
      <c r="RYR287" s="96"/>
      <c r="RYS287" s="96"/>
      <c r="RYT287" s="96"/>
      <c r="RYU287" s="96"/>
      <c r="RYV287" s="96"/>
      <c r="RYW287" s="96"/>
      <c r="RYX287" s="96"/>
      <c r="RYY287" s="96"/>
      <c r="RYZ287" s="96"/>
      <c r="RZA287" s="96"/>
      <c r="RZB287" s="96"/>
      <c r="RZC287" s="96"/>
      <c r="RZD287" s="96"/>
      <c r="RZE287" s="96"/>
      <c r="RZF287" s="96"/>
      <c r="RZG287" s="96"/>
      <c r="RZH287" s="96"/>
      <c r="RZI287" s="96"/>
      <c r="RZJ287" s="96"/>
      <c r="RZK287" s="96"/>
      <c r="RZL287" s="96"/>
      <c r="RZM287" s="96"/>
      <c r="RZN287" s="96"/>
      <c r="RZO287" s="96"/>
      <c r="RZP287" s="96"/>
      <c r="RZQ287" s="96"/>
      <c r="RZR287" s="96"/>
      <c r="RZS287" s="96"/>
      <c r="RZT287" s="96"/>
      <c r="RZU287" s="96"/>
      <c r="RZV287" s="96"/>
      <c r="RZW287" s="96"/>
      <c r="RZX287" s="96"/>
      <c r="RZY287" s="96"/>
      <c r="RZZ287" s="96"/>
      <c r="SAA287" s="96"/>
      <c r="SAB287" s="96"/>
      <c r="SAC287" s="96"/>
      <c r="SAD287" s="96"/>
      <c r="SAE287" s="96"/>
      <c r="SAF287" s="96"/>
      <c r="SAG287" s="96"/>
      <c r="SAH287" s="96"/>
      <c r="SAI287" s="96"/>
      <c r="SAJ287" s="96"/>
      <c r="SAK287" s="96"/>
      <c r="SAL287" s="96"/>
      <c r="SAM287" s="96"/>
      <c r="SAN287" s="96"/>
      <c r="SAO287" s="96"/>
      <c r="SAP287" s="96"/>
      <c r="SAQ287" s="96"/>
      <c r="SAR287" s="96"/>
      <c r="SAS287" s="96"/>
      <c r="SAT287" s="96"/>
      <c r="SAU287" s="96"/>
      <c r="SAV287" s="96"/>
      <c r="SAW287" s="96"/>
      <c r="SAX287" s="96"/>
      <c r="SAY287" s="96"/>
      <c r="SAZ287" s="96"/>
      <c r="SBA287" s="96"/>
      <c r="SBB287" s="96"/>
      <c r="SBC287" s="96"/>
      <c r="SBD287" s="96"/>
      <c r="SBE287" s="96"/>
      <c r="SBF287" s="96"/>
      <c r="SBG287" s="96"/>
      <c r="SBH287" s="96"/>
      <c r="SBI287" s="96"/>
      <c r="SBJ287" s="96"/>
      <c r="SBK287" s="96"/>
      <c r="SBL287" s="96"/>
      <c r="SBM287" s="96"/>
      <c r="SBN287" s="96"/>
      <c r="SBO287" s="96"/>
      <c r="SBP287" s="96"/>
      <c r="SBQ287" s="96"/>
      <c r="SBR287" s="96"/>
      <c r="SBS287" s="96"/>
      <c r="SBT287" s="96"/>
      <c r="SBU287" s="96"/>
      <c r="SBV287" s="96"/>
      <c r="SBW287" s="96"/>
      <c r="SBX287" s="96"/>
      <c r="SBY287" s="96"/>
      <c r="SBZ287" s="96"/>
      <c r="SCA287" s="96"/>
      <c r="SCB287" s="96"/>
      <c r="SCC287" s="96"/>
      <c r="SCD287" s="96"/>
      <c r="SCE287" s="96"/>
      <c r="SCF287" s="96"/>
      <c r="SCG287" s="96"/>
      <c r="SCH287" s="96"/>
      <c r="SCI287" s="96"/>
      <c r="SCJ287" s="96"/>
      <c r="SCK287" s="96"/>
      <c r="SCL287" s="96"/>
      <c r="SCM287" s="96"/>
      <c r="SCN287" s="96"/>
      <c r="SCO287" s="96"/>
      <c r="SCP287" s="96"/>
      <c r="SCQ287" s="96"/>
      <c r="SCR287" s="96"/>
      <c r="SCS287" s="96"/>
      <c r="SCT287" s="96"/>
      <c r="SCU287" s="96"/>
      <c r="SCV287" s="96"/>
      <c r="SCW287" s="96"/>
      <c r="SCX287" s="96"/>
      <c r="SCY287" s="96"/>
      <c r="SCZ287" s="96"/>
      <c r="SDA287" s="96"/>
      <c r="SDB287" s="96"/>
      <c r="SDC287" s="96"/>
      <c r="SDD287" s="96"/>
      <c r="SDE287" s="96"/>
      <c r="SDF287" s="96"/>
      <c r="SDG287" s="96"/>
      <c r="SDH287" s="96"/>
      <c r="SDI287" s="96"/>
      <c r="SDJ287" s="96"/>
      <c r="SDK287" s="96"/>
      <c r="SDL287" s="96"/>
      <c r="SDM287" s="96"/>
      <c r="SDN287" s="96"/>
      <c r="SDO287" s="96"/>
      <c r="SDP287" s="96"/>
      <c r="SDQ287" s="96"/>
      <c r="SDR287" s="96"/>
      <c r="SDS287" s="96"/>
      <c r="SDT287" s="96"/>
      <c r="SDU287" s="96"/>
      <c r="SDV287" s="96"/>
      <c r="SDW287" s="96"/>
      <c r="SDX287" s="96"/>
      <c r="SDY287" s="96"/>
      <c r="SDZ287" s="96"/>
      <c r="SEA287" s="96"/>
      <c r="SEB287" s="96"/>
      <c r="SEC287" s="96"/>
      <c r="SED287" s="96"/>
      <c r="SEE287" s="96"/>
      <c r="SEF287" s="96"/>
      <c r="SEG287" s="96"/>
      <c r="SEH287" s="96"/>
      <c r="SEI287" s="96"/>
      <c r="SEJ287" s="96"/>
      <c r="SEK287" s="96"/>
      <c r="SEL287" s="96"/>
      <c r="SEM287" s="96"/>
      <c r="SEN287" s="96"/>
      <c r="SEO287" s="96"/>
      <c r="SEP287" s="96"/>
      <c r="SEQ287" s="96"/>
      <c r="SER287" s="96"/>
      <c r="SES287" s="96"/>
      <c r="SET287" s="96"/>
      <c r="SEU287" s="96"/>
      <c r="SEV287" s="96"/>
      <c r="SEW287" s="96"/>
      <c r="SEX287" s="96"/>
      <c r="SEY287" s="96"/>
      <c r="SEZ287" s="96"/>
      <c r="SFA287" s="96"/>
      <c r="SFB287" s="96"/>
      <c r="SFC287" s="96"/>
      <c r="SFD287" s="96"/>
      <c r="SFE287" s="96"/>
      <c r="SFF287" s="96"/>
      <c r="SFG287" s="96"/>
      <c r="SFH287" s="96"/>
      <c r="SFI287" s="96"/>
      <c r="SFJ287" s="96"/>
      <c r="SFK287" s="96"/>
      <c r="SFL287" s="96"/>
      <c r="SFM287" s="96"/>
      <c r="SFN287" s="96"/>
      <c r="SFO287" s="96"/>
      <c r="SFP287" s="96"/>
      <c r="SFQ287" s="96"/>
      <c r="SFR287" s="96"/>
      <c r="SFS287" s="96"/>
      <c r="SFT287" s="96"/>
      <c r="SFU287" s="96"/>
      <c r="SFV287" s="96"/>
      <c r="SFW287" s="96"/>
      <c r="SFX287" s="96"/>
      <c r="SFY287" s="96"/>
      <c r="SFZ287" s="96"/>
      <c r="SGA287" s="96"/>
      <c r="SGB287" s="96"/>
      <c r="SGC287" s="96"/>
      <c r="SGD287" s="96"/>
      <c r="SGE287" s="96"/>
      <c r="SGF287" s="96"/>
      <c r="SGG287" s="96"/>
      <c r="SGH287" s="96"/>
      <c r="SGI287" s="96"/>
      <c r="SGJ287" s="96"/>
      <c r="SGK287" s="96"/>
      <c r="SGL287" s="96"/>
      <c r="SGM287" s="96"/>
      <c r="SGN287" s="96"/>
      <c r="SGO287" s="96"/>
      <c r="SGP287" s="96"/>
      <c r="SGQ287" s="96"/>
      <c r="SGR287" s="96"/>
      <c r="SGS287" s="96"/>
      <c r="SGT287" s="96"/>
      <c r="SGU287" s="96"/>
      <c r="SGV287" s="96"/>
      <c r="SGW287" s="96"/>
      <c r="SGX287" s="96"/>
      <c r="SGY287" s="96"/>
      <c r="SGZ287" s="96"/>
      <c r="SHA287" s="96"/>
      <c r="SHB287" s="96"/>
      <c r="SHC287" s="96"/>
      <c r="SHD287" s="96"/>
      <c r="SHE287" s="96"/>
      <c r="SHF287" s="96"/>
      <c r="SHG287" s="96"/>
      <c r="SHH287" s="96"/>
      <c r="SHI287" s="96"/>
      <c r="SHJ287" s="96"/>
      <c r="SHK287" s="96"/>
      <c r="SHL287" s="96"/>
      <c r="SHM287" s="96"/>
      <c r="SHN287" s="96"/>
      <c r="SHO287" s="96"/>
      <c r="SHP287" s="96"/>
      <c r="SHQ287" s="96"/>
      <c r="SHR287" s="96"/>
      <c r="SHS287" s="96"/>
      <c r="SHT287" s="96"/>
      <c r="SHU287" s="96"/>
      <c r="SHV287" s="96"/>
      <c r="SHW287" s="96"/>
      <c r="SHX287" s="96"/>
      <c r="SHY287" s="96"/>
      <c r="SHZ287" s="96"/>
      <c r="SIA287" s="96"/>
      <c r="SIB287" s="96"/>
      <c r="SIC287" s="96"/>
      <c r="SID287" s="96"/>
      <c r="SIE287" s="96"/>
      <c r="SIF287" s="96"/>
      <c r="SIG287" s="96"/>
      <c r="SIH287" s="96"/>
      <c r="SII287" s="96"/>
      <c r="SIJ287" s="96"/>
      <c r="SIK287" s="96"/>
      <c r="SIL287" s="96"/>
      <c r="SIM287" s="96"/>
      <c r="SIN287" s="96"/>
      <c r="SIO287" s="96"/>
      <c r="SIP287" s="96"/>
      <c r="SIQ287" s="96"/>
      <c r="SIR287" s="96"/>
      <c r="SIS287" s="96"/>
      <c r="SIT287" s="96"/>
      <c r="SIU287" s="96"/>
      <c r="SIV287" s="96"/>
      <c r="SIW287" s="96"/>
      <c r="SIX287" s="96"/>
      <c r="SIY287" s="96"/>
      <c r="SIZ287" s="96"/>
      <c r="SJA287" s="96"/>
      <c r="SJB287" s="96"/>
      <c r="SJC287" s="96"/>
      <c r="SJD287" s="96"/>
      <c r="SJE287" s="96"/>
      <c r="SJF287" s="96"/>
      <c r="SJG287" s="96"/>
      <c r="SJH287" s="96"/>
      <c r="SJI287" s="96"/>
      <c r="SJJ287" s="96"/>
      <c r="SJK287" s="96"/>
      <c r="SJL287" s="96"/>
      <c r="SJM287" s="96"/>
      <c r="SJN287" s="96"/>
      <c r="SJO287" s="96"/>
      <c r="SJP287" s="96"/>
      <c r="SJQ287" s="96"/>
      <c r="SJR287" s="96"/>
      <c r="SJS287" s="96"/>
      <c r="SJT287" s="96"/>
      <c r="SJU287" s="96"/>
      <c r="SJV287" s="96"/>
      <c r="SJW287" s="96"/>
      <c r="SJX287" s="96"/>
      <c r="SJY287" s="96"/>
      <c r="SJZ287" s="96"/>
      <c r="SKA287" s="96"/>
      <c r="SKB287" s="96"/>
      <c r="SKC287" s="96"/>
      <c r="SKD287" s="96"/>
      <c r="SKE287" s="96"/>
      <c r="SKF287" s="96"/>
      <c r="SKG287" s="96"/>
      <c r="SKH287" s="96"/>
      <c r="SKI287" s="96"/>
      <c r="SKJ287" s="96"/>
      <c r="SKK287" s="96"/>
      <c r="SKL287" s="96"/>
      <c r="SKM287" s="96"/>
      <c r="SKN287" s="96"/>
      <c r="SKO287" s="96"/>
      <c r="SKP287" s="96"/>
      <c r="SKQ287" s="96"/>
      <c r="SKR287" s="96"/>
      <c r="SKS287" s="96"/>
      <c r="SKT287" s="96"/>
      <c r="SKU287" s="96"/>
      <c r="SKV287" s="96"/>
      <c r="SKW287" s="96"/>
      <c r="SKX287" s="96"/>
      <c r="SKY287" s="96"/>
      <c r="SKZ287" s="96"/>
      <c r="SLA287" s="96"/>
      <c r="SLB287" s="96"/>
      <c r="SLC287" s="96"/>
      <c r="SLD287" s="96"/>
      <c r="SLE287" s="96"/>
      <c r="SLF287" s="96"/>
      <c r="SLG287" s="96"/>
      <c r="SLH287" s="96"/>
      <c r="SLI287" s="96"/>
      <c r="SLJ287" s="96"/>
      <c r="SLK287" s="96"/>
      <c r="SLL287" s="96"/>
      <c r="SLM287" s="96"/>
      <c r="SLN287" s="96"/>
      <c r="SLO287" s="96"/>
      <c r="SLP287" s="96"/>
      <c r="SLQ287" s="96"/>
      <c r="SLR287" s="96"/>
      <c r="SLS287" s="96"/>
      <c r="SLT287" s="96"/>
      <c r="SLU287" s="96"/>
      <c r="SLV287" s="96"/>
      <c r="SLW287" s="96"/>
      <c r="SLX287" s="96"/>
      <c r="SLY287" s="96"/>
      <c r="SLZ287" s="96"/>
      <c r="SMA287" s="96"/>
      <c r="SMB287" s="96"/>
      <c r="SMC287" s="96"/>
      <c r="SMD287" s="96"/>
      <c r="SME287" s="96"/>
      <c r="SMF287" s="96"/>
      <c r="SMG287" s="96"/>
      <c r="SMH287" s="96"/>
      <c r="SMI287" s="96"/>
      <c r="SMJ287" s="96"/>
      <c r="SMK287" s="96"/>
      <c r="SML287" s="96"/>
      <c r="SMM287" s="96"/>
      <c r="SMN287" s="96"/>
      <c r="SMO287" s="96"/>
      <c r="SMP287" s="96"/>
      <c r="SMQ287" s="96"/>
      <c r="SMR287" s="96"/>
      <c r="SMS287" s="96"/>
      <c r="SMT287" s="96"/>
      <c r="SMU287" s="96"/>
      <c r="SMV287" s="96"/>
      <c r="SMW287" s="96"/>
      <c r="SMX287" s="96"/>
      <c r="SMY287" s="96"/>
      <c r="SMZ287" s="96"/>
      <c r="SNA287" s="96"/>
      <c r="SNB287" s="96"/>
      <c r="SNC287" s="96"/>
      <c r="SND287" s="96"/>
      <c r="SNE287" s="96"/>
      <c r="SNF287" s="96"/>
      <c r="SNG287" s="96"/>
      <c r="SNH287" s="96"/>
      <c r="SNI287" s="96"/>
      <c r="SNJ287" s="96"/>
      <c r="SNK287" s="96"/>
      <c r="SNL287" s="96"/>
      <c r="SNM287" s="96"/>
      <c r="SNN287" s="96"/>
      <c r="SNO287" s="96"/>
      <c r="SNP287" s="96"/>
      <c r="SNQ287" s="96"/>
      <c r="SNR287" s="96"/>
      <c r="SNS287" s="96"/>
      <c r="SNT287" s="96"/>
      <c r="SNU287" s="96"/>
      <c r="SNV287" s="96"/>
      <c r="SNW287" s="96"/>
      <c r="SNX287" s="96"/>
      <c r="SNY287" s="96"/>
      <c r="SNZ287" s="96"/>
      <c r="SOA287" s="96"/>
      <c r="SOB287" s="96"/>
      <c r="SOC287" s="96"/>
      <c r="SOD287" s="96"/>
      <c r="SOE287" s="96"/>
      <c r="SOF287" s="96"/>
      <c r="SOG287" s="96"/>
      <c r="SOH287" s="96"/>
      <c r="SOI287" s="96"/>
      <c r="SOJ287" s="96"/>
      <c r="SOK287" s="96"/>
      <c r="SOL287" s="96"/>
      <c r="SOM287" s="96"/>
      <c r="SON287" s="96"/>
      <c r="SOO287" s="96"/>
      <c r="SOP287" s="96"/>
      <c r="SOQ287" s="96"/>
      <c r="SOR287" s="96"/>
      <c r="SOS287" s="96"/>
      <c r="SOT287" s="96"/>
      <c r="SOU287" s="96"/>
      <c r="SOV287" s="96"/>
      <c r="SOW287" s="96"/>
      <c r="SOX287" s="96"/>
      <c r="SOY287" s="96"/>
      <c r="SOZ287" s="96"/>
      <c r="SPA287" s="96"/>
      <c r="SPB287" s="96"/>
      <c r="SPC287" s="96"/>
      <c r="SPD287" s="96"/>
      <c r="SPE287" s="96"/>
      <c r="SPF287" s="96"/>
      <c r="SPG287" s="96"/>
      <c r="SPH287" s="96"/>
      <c r="SPI287" s="96"/>
      <c r="SPJ287" s="96"/>
      <c r="SPK287" s="96"/>
      <c r="SPL287" s="96"/>
      <c r="SPM287" s="96"/>
      <c r="SPN287" s="96"/>
      <c r="SPO287" s="96"/>
      <c r="SPP287" s="96"/>
      <c r="SPQ287" s="96"/>
      <c r="SPR287" s="96"/>
      <c r="SPS287" s="96"/>
      <c r="SPT287" s="96"/>
      <c r="SPU287" s="96"/>
      <c r="SPV287" s="96"/>
      <c r="SPW287" s="96"/>
      <c r="SPX287" s="96"/>
      <c r="SPY287" s="96"/>
      <c r="SPZ287" s="96"/>
      <c r="SQA287" s="96"/>
      <c r="SQB287" s="96"/>
      <c r="SQC287" s="96"/>
      <c r="SQD287" s="96"/>
      <c r="SQE287" s="96"/>
      <c r="SQF287" s="96"/>
      <c r="SQG287" s="96"/>
      <c r="SQH287" s="96"/>
      <c r="SQI287" s="96"/>
      <c r="SQJ287" s="96"/>
      <c r="SQK287" s="96"/>
      <c r="SQL287" s="96"/>
      <c r="SQM287" s="96"/>
      <c r="SQN287" s="96"/>
      <c r="SQO287" s="96"/>
      <c r="SQP287" s="96"/>
      <c r="SQQ287" s="96"/>
      <c r="SQR287" s="96"/>
      <c r="SQS287" s="96"/>
      <c r="SQT287" s="96"/>
      <c r="SQU287" s="96"/>
      <c r="SQV287" s="96"/>
      <c r="SQW287" s="96"/>
      <c r="SQX287" s="96"/>
      <c r="SQY287" s="96"/>
      <c r="SQZ287" s="96"/>
      <c r="SRA287" s="96"/>
      <c r="SRB287" s="96"/>
      <c r="SRC287" s="96"/>
      <c r="SRD287" s="96"/>
      <c r="SRE287" s="96"/>
      <c r="SRF287" s="96"/>
      <c r="SRG287" s="96"/>
      <c r="SRH287" s="96"/>
      <c r="SRI287" s="96"/>
      <c r="SRJ287" s="96"/>
      <c r="SRK287" s="96"/>
      <c r="SRL287" s="96"/>
      <c r="SRM287" s="96"/>
      <c r="SRN287" s="96"/>
      <c r="SRO287" s="96"/>
      <c r="SRP287" s="96"/>
      <c r="SRQ287" s="96"/>
      <c r="SRR287" s="96"/>
      <c r="SRS287" s="96"/>
      <c r="SRT287" s="96"/>
      <c r="SRU287" s="96"/>
      <c r="SRV287" s="96"/>
      <c r="SRW287" s="96"/>
      <c r="SRX287" s="96"/>
      <c r="SRY287" s="96"/>
      <c r="SRZ287" s="96"/>
      <c r="SSA287" s="96"/>
      <c r="SSB287" s="96"/>
      <c r="SSC287" s="96"/>
      <c r="SSD287" s="96"/>
      <c r="SSE287" s="96"/>
      <c r="SSF287" s="96"/>
      <c r="SSG287" s="96"/>
      <c r="SSH287" s="96"/>
      <c r="SSI287" s="96"/>
      <c r="SSJ287" s="96"/>
      <c r="SSK287" s="96"/>
      <c r="SSL287" s="96"/>
      <c r="SSM287" s="96"/>
      <c r="SSN287" s="96"/>
      <c r="SSO287" s="96"/>
      <c r="SSP287" s="96"/>
      <c r="SSQ287" s="96"/>
      <c r="SSR287" s="96"/>
      <c r="SSS287" s="96"/>
      <c r="SST287" s="96"/>
      <c r="SSU287" s="96"/>
      <c r="SSV287" s="96"/>
      <c r="SSW287" s="96"/>
      <c r="SSX287" s="96"/>
      <c r="SSY287" s="96"/>
      <c r="SSZ287" s="96"/>
      <c r="STA287" s="96"/>
      <c r="STB287" s="96"/>
      <c r="STC287" s="96"/>
      <c r="STD287" s="96"/>
      <c r="STE287" s="96"/>
      <c r="STF287" s="96"/>
      <c r="STG287" s="96"/>
      <c r="STH287" s="96"/>
      <c r="STI287" s="96"/>
      <c r="STJ287" s="96"/>
      <c r="STK287" s="96"/>
      <c r="STL287" s="96"/>
      <c r="STM287" s="96"/>
      <c r="STN287" s="96"/>
      <c r="STO287" s="96"/>
      <c r="STP287" s="96"/>
      <c r="STQ287" s="96"/>
      <c r="STR287" s="96"/>
      <c r="STS287" s="96"/>
      <c r="STT287" s="96"/>
      <c r="STU287" s="96"/>
      <c r="STV287" s="96"/>
      <c r="STW287" s="96"/>
      <c r="STX287" s="96"/>
      <c r="STY287" s="96"/>
      <c r="STZ287" s="96"/>
      <c r="SUA287" s="96"/>
      <c r="SUB287" s="96"/>
      <c r="SUC287" s="96"/>
      <c r="SUD287" s="96"/>
      <c r="SUE287" s="96"/>
      <c r="SUF287" s="96"/>
      <c r="SUG287" s="96"/>
      <c r="SUH287" s="96"/>
      <c r="SUI287" s="96"/>
      <c r="SUJ287" s="96"/>
      <c r="SUK287" s="96"/>
      <c r="SUL287" s="96"/>
      <c r="SUM287" s="96"/>
      <c r="SUN287" s="96"/>
      <c r="SUO287" s="96"/>
      <c r="SUP287" s="96"/>
      <c r="SUQ287" s="96"/>
      <c r="SUR287" s="96"/>
      <c r="SUS287" s="96"/>
      <c r="SUT287" s="96"/>
      <c r="SUU287" s="96"/>
      <c r="SUV287" s="96"/>
      <c r="SUW287" s="96"/>
      <c r="SUX287" s="96"/>
      <c r="SUY287" s="96"/>
      <c r="SUZ287" s="96"/>
      <c r="SVA287" s="96"/>
      <c r="SVB287" s="96"/>
      <c r="SVC287" s="96"/>
      <c r="SVD287" s="96"/>
      <c r="SVE287" s="96"/>
      <c r="SVF287" s="96"/>
      <c r="SVG287" s="96"/>
      <c r="SVH287" s="96"/>
      <c r="SVI287" s="96"/>
      <c r="SVJ287" s="96"/>
      <c r="SVK287" s="96"/>
      <c r="SVL287" s="96"/>
      <c r="SVM287" s="96"/>
      <c r="SVN287" s="96"/>
      <c r="SVO287" s="96"/>
      <c r="SVP287" s="96"/>
      <c r="SVQ287" s="96"/>
      <c r="SVR287" s="96"/>
      <c r="SVS287" s="96"/>
      <c r="SVT287" s="96"/>
      <c r="SVU287" s="96"/>
      <c r="SVV287" s="96"/>
      <c r="SVW287" s="96"/>
      <c r="SVX287" s="96"/>
      <c r="SVY287" s="96"/>
      <c r="SVZ287" s="96"/>
      <c r="SWA287" s="96"/>
      <c r="SWB287" s="96"/>
      <c r="SWC287" s="96"/>
      <c r="SWD287" s="96"/>
      <c r="SWE287" s="96"/>
      <c r="SWF287" s="96"/>
      <c r="SWG287" s="96"/>
      <c r="SWH287" s="96"/>
      <c r="SWI287" s="96"/>
      <c r="SWJ287" s="96"/>
      <c r="SWK287" s="96"/>
      <c r="SWL287" s="96"/>
      <c r="SWM287" s="96"/>
      <c r="SWN287" s="96"/>
      <c r="SWO287" s="96"/>
      <c r="SWP287" s="96"/>
      <c r="SWQ287" s="96"/>
      <c r="SWR287" s="96"/>
      <c r="SWS287" s="96"/>
      <c r="SWT287" s="96"/>
      <c r="SWU287" s="96"/>
      <c r="SWV287" s="96"/>
      <c r="SWW287" s="96"/>
      <c r="SWX287" s="96"/>
      <c r="SWY287" s="96"/>
      <c r="SWZ287" s="96"/>
      <c r="SXA287" s="96"/>
      <c r="SXB287" s="96"/>
      <c r="SXC287" s="96"/>
      <c r="SXD287" s="96"/>
      <c r="SXE287" s="96"/>
      <c r="SXF287" s="96"/>
      <c r="SXG287" s="96"/>
      <c r="SXH287" s="96"/>
      <c r="SXI287" s="96"/>
      <c r="SXJ287" s="96"/>
      <c r="SXK287" s="96"/>
      <c r="SXL287" s="96"/>
      <c r="SXM287" s="96"/>
      <c r="SXN287" s="96"/>
      <c r="SXO287" s="96"/>
      <c r="SXP287" s="96"/>
      <c r="SXQ287" s="96"/>
      <c r="SXR287" s="96"/>
      <c r="SXS287" s="96"/>
      <c r="SXT287" s="96"/>
      <c r="SXU287" s="96"/>
      <c r="SXV287" s="96"/>
      <c r="SXW287" s="96"/>
      <c r="SXX287" s="96"/>
      <c r="SXY287" s="96"/>
      <c r="SXZ287" s="96"/>
      <c r="SYA287" s="96"/>
      <c r="SYB287" s="96"/>
      <c r="SYC287" s="96"/>
      <c r="SYD287" s="96"/>
      <c r="SYE287" s="96"/>
      <c r="SYF287" s="96"/>
      <c r="SYG287" s="96"/>
      <c r="SYH287" s="96"/>
      <c r="SYI287" s="96"/>
      <c r="SYJ287" s="96"/>
      <c r="SYK287" s="96"/>
      <c r="SYL287" s="96"/>
      <c r="SYM287" s="96"/>
      <c r="SYN287" s="96"/>
      <c r="SYO287" s="96"/>
      <c r="SYP287" s="96"/>
      <c r="SYQ287" s="96"/>
      <c r="SYR287" s="96"/>
      <c r="SYS287" s="96"/>
      <c r="SYT287" s="96"/>
      <c r="SYU287" s="96"/>
      <c r="SYV287" s="96"/>
      <c r="SYW287" s="96"/>
      <c r="SYX287" s="96"/>
      <c r="SYY287" s="96"/>
      <c r="SYZ287" s="96"/>
      <c r="SZA287" s="96"/>
      <c r="SZB287" s="96"/>
      <c r="SZC287" s="96"/>
      <c r="SZD287" s="96"/>
      <c r="SZE287" s="96"/>
      <c r="SZF287" s="96"/>
      <c r="SZG287" s="96"/>
      <c r="SZH287" s="96"/>
      <c r="SZI287" s="96"/>
      <c r="SZJ287" s="96"/>
      <c r="SZK287" s="96"/>
      <c r="SZL287" s="96"/>
      <c r="SZM287" s="96"/>
      <c r="SZN287" s="96"/>
      <c r="SZO287" s="96"/>
      <c r="SZP287" s="96"/>
      <c r="SZQ287" s="96"/>
      <c r="SZR287" s="96"/>
      <c r="SZS287" s="96"/>
      <c r="SZT287" s="96"/>
      <c r="SZU287" s="96"/>
      <c r="SZV287" s="96"/>
      <c r="SZW287" s="96"/>
      <c r="SZX287" s="96"/>
      <c r="SZY287" s="96"/>
      <c r="SZZ287" s="96"/>
      <c r="TAA287" s="96"/>
      <c r="TAB287" s="96"/>
      <c r="TAC287" s="96"/>
      <c r="TAD287" s="96"/>
      <c r="TAE287" s="96"/>
      <c r="TAF287" s="96"/>
      <c r="TAG287" s="96"/>
      <c r="TAH287" s="96"/>
      <c r="TAI287" s="96"/>
      <c r="TAJ287" s="96"/>
      <c r="TAK287" s="96"/>
      <c r="TAL287" s="96"/>
      <c r="TAM287" s="96"/>
      <c r="TAN287" s="96"/>
      <c r="TAO287" s="96"/>
      <c r="TAP287" s="96"/>
      <c r="TAQ287" s="96"/>
      <c r="TAR287" s="96"/>
      <c r="TAS287" s="96"/>
      <c r="TAT287" s="96"/>
      <c r="TAU287" s="96"/>
      <c r="TAV287" s="96"/>
      <c r="TAW287" s="96"/>
      <c r="TAX287" s="96"/>
      <c r="TAY287" s="96"/>
      <c r="TAZ287" s="96"/>
      <c r="TBA287" s="96"/>
      <c r="TBB287" s="96"/>
      <c r="TBC287" s="96"/>
      <c r="TBD287" s="96"/>
      <c r="TBE287" s="96"/>
      <c r="TBF287" s="96"/>
      <c r="TBG287" s="96"/>
      <c r="TBH287" s="96"/>
      <c r="TBI287" s="96"/>
      <c r="TBJ287" s="96"/>
      <c r="TBK287" s="96"/>
      <c r="TBL287" s="96"/>
      <c r="TBM287" s="96"/>
      <c r="TBN287" s="96"/>
      <c r="TBO287" s="96"/>
      <c r="TBP287" s="96"/>
      <c r="TBQ287" s="96"/>
      <c r="TBR287" s="96"/>
      <c r="TBS287" s="96"/>
      <c r="TBT287" s="96"/>
      <c r="TBU287" s="96"/>
      <c r="TBV287" s="96"/>
      <c r="TBW287" s="96"/>
      <c r="TBX287" s="96"/>
      <c r="TBY287" s="96"/>
      <c r="TBZ287" s="96"/>
      <c r="TCA287" s="96"/>
      <c r="TCB287" s="96"/>
      <c r="TCC287" s="96"/>
      <c r="TCD287" s="96"/>
      <c r="TCE287" s="96"/>
      <c r="TCF287" s="96"/>
      <c r="TCG287" s="96"/>
      <c r="TCH287" s="96"/>
      <c r="TCI287" s="96"/>
      <c r="TCJ287" s="96"/>
      <c r="TCK287" s="96"/>
      <c r="TCL287" s="96"/>
      <c r="TCM287" s="96"/>
      <c r="TCN287" s="96"/>
      <c r="TCO287" s="96"/>
      <c r="TCP287" s="96"/>
      <c r="TCQ287" s="96"/>
      <c r="TCR287" s="96"/>
      <c r="TCS287" s="96"/>
      <c r="TCT287" s="96"/>
      <c r="TCU287" s="96"/>
      <c r="TCV287" s="96"/>
      <c r="TCW287" s="96"/>
      <c r="TCX287" s="96"/>
      <c r="TCY287" s="96"/>
      <c r="TCZ287" s="96"/>
      <c r="TDA287" s="96"/>
      <c r="TDB287" s="96"/>
      <c r="TDC287" s="96"/>
      <c r="TDD287" s="96"/>
      <c r="TDE287" s="96"/>
      <c r="TDF287" s="96"/>
      <c r="TDG287" s="96"/>
      <c r="TDH287" s="96"/>
      <c r="TDI287" s="96"/>
      <c r="TDJ287" s="96"/>
      <c r="TDK287" s="96"/>
      <c r="TDL287" s="96"/>
      <c r="TDM287" s="96"/>
      <c r="TDN287" s="96"/>
      <c r="TDO287" s="96"/>
      <c r="TDP287" s="96"/>
      <c r="TDQ287" s="96"/>
      <c r="TDR287" s="96"/>
      <c r="TDS287" s="96"/>
      <c r="TDT287" s="96"/>
      <c r="TDU287" s="96"/>
      <c r="TDV287" s="96"/>
      <c r="TDW287" s="96"/>
      <c r="TDX287" s="96"/>
      <c r="TDY287" s="96"/>
      <c r="TDZ287" s="96"/>
      <c r="TEA287" s="96"/>
      <c r="TEB287" s="96"/>
      <c r="TEC287" s="96"/>
      <c r="TED287" s="96"/>
      <c r="TEE287" s="96"/>
      <c r="TEF287" s="96"/>
      <c r="TEG287" s="96"/>
      <c r="TEH287" s="96"/>
      <c r="TEI287" s="96"/>
      <c r="TEJ287" s="96"/>
      <c r="TEK287" s="96"/>
      <c r="TEL287" s="96"/>
      <c r="TEM287" s="96"/>
      <c r="TEN287" s="96"/>
      <c r="TEO287" s="96"/>
      <c r="TEP287" s="96"/>
      <c r="TEQ287" s="96"/>
      <c r="TER287" s="96"/>
      <c r="TES287" s="96"/>
      <c r="TET287" s="96"/>
      <c r="TEU287" s="96"/>
      <c r="TEV287" s="96"/>
      <c r="TEW287" s="96"/>
      <c r="TEX287" s="96"/>
      <c r="TEY287" s="96"/>
      <c r="TEZ287" s="96"/>
      <c r="TFA287" s="96"/>
      <c r="TFB287" s="96"/>
      <c r="TFC287" s="96"/>
      <c r="TFD287" s="96"/>
      <c r="TFE287" s="96"/>
      <c r="TFF287" s="96"/>
      <c r="TFG287" s="96"/>
      <c r="TFH287" s="96"/>
      <c r="TFI287" s="96"/>
      <c r="TFJ287" s="96"/>
      <c r="TFK287" s="96"/>
      <c r="TFL287" s="96"/>
      <c r="TFM287" s="96"/>
      <c r="TFN287" s="96"/>
      <c r="TFO287" s="96"/>
      <c r="TFP287" s="96"/>
      <c r="TFQ287" s="96"/>
      <c r="TFR287" s="96"/>
      <c r="TFS287" s="96"/>
      <c r="TFT287" s="96"/>
      <c r="TFU287" s="96"/>
      <c r="TFV287" s="96"/>
      <c r="TFW287" s="96"/>
      <c r="TFX287" s="96"/>
      <c r="TFY287" s="96"/>
      <c r="TFZ287" s="96"/>
      <c r="TGA287" s="96"/>
      <c r="TGB287" s="96"/>
      <c r="TGC287" s="96"/>
      <c r="TGD287" s="96"/>
      <c r="TGE287" s="96"/>
      <c r="TGF287" s="96"/>
      <c r="TGG287" s="96"/>
      <c r="TGH287" s="96"/>
      <c r="TGI287" s="96"/>
      <c r="TGJ287" s="96"/>
      <c r="TGK287" s="96"/>
      <c r="TGL287" s="96"/>
      <c r="TGM287" s="96"/>
      <c r="TGN287" s="96"/>
      <c r="TGO287" s="96"/>
      <c r="TGP287" s="96"/>
      <c r="TGQ287" s="96"/>
      <c r="TGR287" s="96"/>
      <c r="TGS287" s="96"/>
      <c r="TGT287" s="96"/>
      <c r="TGU287" s="96"/>
      <c r="TGV287" s="96"/>
      <c r="TGW287" s="96"/>
      <c r="TGX287" s="96"/>
      <c r="TGY287" s="96"/>
      <c r="TGZ287" s="96"/>
      <c r="THA287" s="96"/>
      <c r="THB287" s="96"/>
      <c r="THC287" s="96"/>
      <c r="THD287" s="96"/>
      <c r="THE287" s="96"/>
      <c r="THF287" s="96"/>
      <c r="THG287" s="96"/>
      <c r="THH287" s="96"/>
      <c r="THI287" s="96"/>
      <c r="THJ287" s="96"/>
      <c r="THK287" s="96"/>
      <c r="THL287" s="96"/>
      <c r="THM287" s="96"/>
      <c r="THN287" s="96"/>
      <c r="THO287" s="96"/>
      <c r="THP287" s="96"/>
      <c r="THQ287" s="96"/>
      <c r="THR287" s="96"/>
      <c r="THS287" s="96"/>
      <c r="THT287" s="96"/>
      <c r="THU287" s="96"/>
      <c r="THV287" s="96"/>
      <c r="THW287" s="96"/>
      <c r="THX287" s="96"/>
      <c r="THY287" s="96"/>
      <c r="THZ287" s="96"/>
      <c r="TIA287" s="96"/>
      <c r="TIB287" s="96"/>
      <c r="TIC287" s="96"/>
      <c r="TID287" s="96"/>
      <c r="TIE287" s="96"/>
      <c r="TIF287" s="96"/>
      <c r="TIG287" s="96"/>
      <c r="TIH287" s="96"/>
      <c r="TII287" s="96"/>
      <c r="TIJ287" s="96"/>
      <c r="TIK287" s="96"/>
      <c r="TIL287" s="96"/>
      <c r="TIM287" s="96"/>
      <c r="TIN287" s="96"/>
      <c r="TIO287" s="96"/>
      <c r="TIP287" s="96"/>
      <c r="TIQ287" s="96"/>
      <c r="TIR287" s="96"/>
      <c r="TIS287" s="96"/>
      <c r="TIT287" s="96"/>
      <c r="TIU287" s="96"/>
      <c r="TIV287" s="96"/>
      <c r="TIW287" s="96"/>
      <c r="TIX287" s="96"/>
      <c r="TIY287" s="96"/>
      <c r="TIZ287" s="96"/>
      <c r="TJA287" s="96"/>
      <c r="TJB287" s="96"/>
      <c r="TJC287" s="96"/>
      <c r="TJD287" s="96"/>
      <c r="TJE287" s="96"/>
      <c r="TJF287" s="96"/>
      <c r="TJG287" s="96"/>
      <c r="TJH287" s="96"/>
      <c r="TJI287" s="96"/>
      <c r="TJJ287" s="96"/>
      <c r="TJK287" s="96"/>
      <c r="TJL287" s="96"/>
      <c r="TJM287" s="96"/>
      <c r="TJN287" s="96"/>
      <c r="TJO287" s="96"/>
      <c r="TJP287" s="96"/>
      <c r="TJQ287" s="96"/>
      <c r="TJR287" s="96"/>
      <c r="TJS287" s="96"/>
      <c r="TJT287" s="96"/>
      <c r="TJU287" s="96"/>
      <c r="TJV287" s="96"/>
      <c r="TJW287" s="96"/>
      <c r="TJX287" s="96"/>
      <c r="TJY287" s="96"/>
      <c r="TJZ287" s="96"/>
      <c r="TKA287" s="96"/>
      <c r="TKB287" s="96"/>
      <c r="TKC287" s="96"/>
      <c r="TKD287" s="96"/>
      <c r="TKE287" s="96"/>
      <c r="TKF287" s="96"/>
      <c r="TKG287" s="96"/>
      <c r="TKH287" s="96"/>
      <c r="TKI287" s="96"/>
      <c r="TKJ287" s="96"/>
      <c r="TKK287" s="96"/>
      <c r="TKL287" s="96"/>
      <c r="TKM287" s="96"/>
      <c r="TKN287" s="96"/>
      <c r="TKO287" s="96"/>
      <c r="TKP287" s="96"/>
      <c r="TKQ287" s="96"/>
      <c r="TKR287" s="96"/>
      <c r="TKS287" s="96"/>
      <c r="TKT287" s="96"/>
      <c r="TKU287" s="96"/>
      <c r="TKV287" s="96"/>
      <c r="TKW287" s="96"/>
      <c r="TKX287" s="96"/>
      <c r="TKY287" s="96"/>
      <c r="TKZ287" s="96"/>
      <c r="TLA287" s="96"/>
      <c r="TLB287" s="96"/>
      <c r="TLC287" s="96"/>
      <c r="TLD287" s="96"/>
      <c r="TLE287" s="96"/>
      <c r="TLF287" s="96"/>
      <c r="TLG287" s="96"/>
      <c r="TLH287" s="96"/>
      <c r="TLI287" s="96"/>
      <c r="TLJ287" s="96"/>
      <c r="TLK287" s="96"/>
      <c r="TLL287" s="96"/>
      <c r="TLM287" s="96"/>
      <c r="TLN287" s="96"/>
      <c r="TLO287" s="96"/>
      <c r="TLP287" s="96"/>
      <c r="TLQ287" s="96"/>
      <c r="TLR287" s="96"/>
      <c r="TLS287" s="96"/>
      <c r="TLT287" s="96"/>
      <c r="TLU287" s="96"/>
      <c r="TLV287" s="96"/>
      <c r="TLW287" s="96"/>
      <c r="TLX287" s="96"/>
      <c r="TLY287" s="96"/>
      <c r="TLZ287" s="96"/>
      <c r="TMA287" s="96"/>
      <c r="TMB287" s="96"/>
      <c r="TMC287" s="96"/>
      <c r="TMD287" s="96"/>
      <c r="TME287" s="96"/>
      <c r="TMF287" s="96"/>
      <c r="TMG287" s="96"/>
      <c r="TMH287" s="96"/>
      <c r="TMI287" s="96"/>
      <c r="TMJ287" s="96"/>
      <c r="TMK287" s="96"/>
      <c r="TML287" s="96"/>
      <c r="TMM287" s="96"/>
      <c r="TMN287" s="96"/>
      <c r="TMO287" s="96"/>
      <c r="TMP287" s="96"/>
      <c r="TMQ287" s="96"/>
      <c r="TMR287" s="96"/>
      <c r="TMS287" s="96"/>
      <c r="TMT287" s="96"/>
      <c r="TMU287" s="96"/>
      <c r="TMV287" s="96"/>
      <c r="TMW287" s="96"/>
      <c r="TMX287" s="96"/>
      <c r="TMY287" s="96"/>
      <c r="TMZ287" s="96"/>
      <c r="TNA287" s="96"/>
      <c r="TNB287" s="96"/>
      <c r="TNC287" s="96"/>
      <c r="TND287" s="96"/>
      <c r="TNE287" s="96"/>
      <c r="TNF287" s="96"/>
      <c r="TNG287" s="96"/>
      <c r="TNH287" s="96"/>
      <c r="TNI287" s="96"/>
      <c r="TNJ287" s="96"/>
      <c r="TNK287" s="96"/>
      <c r="TNL287" s="96"/>
      <c r="TNM287" s="96"/>
      <c r="TNN287" s="96"/>
      <c r="TNO287" s="96"/>
      <c r="TNP287" s="96"/>
      <c r="TNQ287" s="96"/>
      <c r="TNR287" s="96"/>
      <c r="TNS287" s="96"/>
      <c r="TNT287" s="96"/>
      <c r="TNU287" s="96"/>
      <c r="TNV287" s="96"/>
      <c r="TNW287" s="96"/>
      <c r="TNX287" s="96"/>
      <c r="TNY287" s="96"/>
      <c r="TNZ287" s="96"/>
      <c r="TOA287" s="96"/>
      <c r="TOB287" s="96"/>
      <c r="TOC287" s="96"/>
      <c r="TOD287" s="96"/>
      <c r="TOE287" s="96"/>
      <c r="TOF287" s="96"/>
      <c r="TOG287" s="96"/>
      <c r="TOH287" s="96"/>
      <c r="TOI287" s="96"/>
      <c r="TOJ287" s="96"/>
      <c r="TOK287" s="96"/>
      <c r="TOL287" s="96"/>
      <c r="TOM287" s="96"/>
      <c r="TON287" s="96"/>
      <c r="TOO287" s="96"/>
      <c r="TOP287" s="96"/>
      <c r="TOQ287" s="96"/>
      <c r="TOR287" s="96"/>
      <c r="TOS287" s="96"/>
      <c r="TOT287" s="96"/>
      <c r="TOU287" s="96"/>
      <c r="TOV287" s="96"/>
      <c r="TOW287" s="96"/>
      <c r="TOX287" s="96"/>
      <c r="TOY287" s="96"/>
      <c r="TOZ287" s="96"/>
      <c r="TPA287" s="96"/>
      <c r="TPB287" s="96"/>
      <c r="TPC287" s="96"/>
      <c r="TPD287" s="96"/>
      <c r="TPE287" s="96"/>
      <c r="TPF287" s="96"/>
      <c r="TPG287" s="96"/>
      <c r="TPH287" s="96"/>
      <c r="TPI287" s="96"/>
      <c r="TPJ287" s="96"/>
      <c r="TPK287" s="96"/>
      <c r="TPL287" s="96"/>
      <c r="TPM287" s="96"/>
      <c r="TPN287" s="96"/>
      <c r="TPO287" s="96"/>
      <c r="TPP287" s="96"/>
      <c r="TPQ287" s="96"/>
      <c r="TPR287" s="96"/>
      <c r="TPS287" s="96"/>
      <c r="TPT287" s="96"/>
      <c r="TPU287" s="96"/>
      <c r="TPV287" s="96"/>
      <c r="TPW287" s="96"/>
      <c r="TPX287" s="96"/>
      <c r="TPY287" s="96"/>
      <c r="TPZ287" s="96"/>
      <c r="TQA287" s="96"/>
      <c r="TQB287" s="96"/>
      <c r="TQC287" s="96"/>
      <c r="TQD287" s="96"/>
      <c r="TQE287" s="96"/>
      <c r="TQF287" s="96"/>
      <c r="TQG287" s="96"/>
      <c r="TQH287" s="96"/>
      <c r="TQI287" s="96"/>
      <c r="TQJ287" s="96"/>
      <c r="TQK287" s="96"/>
      <c r="TQL287" s="96"/>
      <c r="TQM287" s="96"/>
      <c r="TQN287" s="96"/>
      <c r="TQO287" s="96"/>
      <c r="TQP287" s="96"/>
      <c r="TQQ287" s="96"/>
      <c r="TQR287" s="96"/>
      <c r="TQS287" s="96"/>
      <c r="TQT287" s="96"/>
      <c r="TQU287" s="96"/>
      <c r="TQV287" s="96"/>
      <c r="TQW287" s="96"/>
      <c r="TQX287" s="96"/>
      <c r="TQY287" s="96"/>
      <c r="TQZ287" s="96"/>
      <c r="TRA287" s="96"/>
      <c r="TRB287" s="96"/>
      <c r="TRC287" s="96"/>
      <c r="TRD287" s="96"/>
      <c r="TRE287" s="96"/>
      <c r="TRF287" s="96"/>
      <c r="TRG287" s="96"/>
      <c r="TRH287" s="96"/>
      <c r="TRI287" s="96"/>
      <c r="TRJ287" s="96"/>
      <c r="TRK287" s="96"/>
      <c r="TRL287" s="96"/>
      <c r="TRM287" s="96"/>
      <c r="TRN287" s="96"/>
      <c r="TRO287" s="96"/>
      <c r="TRP287" s="96"/>
      <c r="TRQ287" s="96"/>
      <c r="TRR287" s="96"/>
      <c r="TRS287" s="96"/>
      <c r="TRT287" s="96"/>
      <c r="TRU287" s="96"/>
      <c r="TRV287" s="96"/>
      <c r="TRW287" s="96"/>
      <c r="TRX287" s="96"/>
      <c r="TRY287" s="96"/>
      <c r="TRZ287" s="96"/>
      <c r="TSA287" s="96"/>
      <c r="TSB287" s="96"/>
      <c r="TSC287" s="96"/>
      <c r="TSD287" s="96"/>
      <c r="TSE287" s="96"/>
      <c r="TSF287" s="96"/>
      <c r="TSG287" s="96"/>
      <c r="TSH287" s="96"/>
      <c r="TSI287" s="96"/>
      <c r="TSJ287" s="96"/>
      <c r="TSK287" s="96"/>
      <c r="TSL287" s="96"/>
      <c r="TSM287" s="96"/>
      <c r="TSN287" s="96"/>
      <c r="TSO287" s="96"/>
      <c r="TSP287" s="96"/>
      <c r="TSQ287" s="96"/>
      <c r="TSR287" s="96"/>
      <c r="TSS287" s="96"/>
      <c r="TST287" s="96"/>
      <c r="TSU287" s="96"/>
      <c r="TSV287" s="96"/>
      <c r="TSW287" s="96"/>
      <c r="TSX287" s="96"/>
      <c r="TSY287" s="96"/>
      <c r="TSZ287" s="96"/>
      <c r="TTA287" s="96"/>
      <c r="TTB287" s="96"/>
      <c r="TTC287" s="96"/>
      <c r="TTD287" s="96"/>
      <c r="TTE287" s="96"/>
      <c r="TTF287" s="96"/>
      <c r="TTG287" s="96"/>
      <c r="TTH287" s="96"/>
      <c r="TTI287" s="96"/>
      <c r="TTJ287" s="96"/>
      <c r="TTK287" s="96"/>
      <c r="TTL287" s="96"/>
      <c r="TTM287" s="96"/>
      <c r="TTN287" s="96"/>
      <c r="TTO287" s="96"/>
      <c r="TTP287" s="96"/>
      <c r="TTQ287" s="96"/>
      <c r="TTR287" s="96"/>
      <c r="TTS287" s="96"/>
      <c r="TTT287" s="96"/>
      <c r="TTU287" s="96"/>
      <c r="TTV287" s="96"/>
      <c r="TTW287" s="96"/>
      <c r="TTX287" s="96"/>
      <c r="TTY287" s="96"/>
      <c r="TTZ287" s="96"/>
      <c r="TUA287" s="96"/>
      <c r="TUB287" s="96"/>
      <c r="TUC287" s="96"/>
      <c r="TUD287" s="96"/>
      <c r="TUE287" s="96"/>
      <c r="TUF287" s="96"/>
      <c r="TUG287" s="96"/>
      <c r="TUH287" s="96"/>
      <c r="TUI287" s="96"/>
      <c r="TUJ287" s="96"/>
      <c r="TUK287" s="96"/>
      <c r="TUL287" s="96"/>
      <c r="TUM287" s="96"/>
      <c r="TUN287" s="96"/>
      <c r="TUO287" s="96"/>
      <c r="TUP287" s="96"/>
      <c r="TUQ287" s="96"/>
      <c r="TUR287" s="96"/>
      <c r="TUS287" s="96"/>
      <c r="TUT287" s="96"/>
      <c r="TUU287" s="96"/>
      <c r="TUV287" s="96"/>
      <c r="TUW287" s="96"/>
      <c r="TUX287" s="96"/>
      <c r="TUY287" s="96"/>
      <c r="TUZ287" s="96"/>
      <c r="TVA287" s="96"/>
      <c r="TVB287" s="96"/>
      <c r="TVC287" s="96"/>
      <c r="TVD287" s="96"/>
      <c r="TVE287" s="96"/>
      <c r="TVF287" s="96"/>
      <c r="TVG287" s="96"/>
      <c r="TVH287" s="96"/>
      <c r="TVI287" s="96"/>
      <c r="TVJ287" s="96"/>
      <c r="TVK287" s="96"/>
      <c r="TVL287" s="96"/>
      <c r="TVM287" s="96"/>
      <c r="TVN287" s="96"/>
      <c r="TVO287" s="96"/>
      <c r="TVP287" s="96"/>
      <c r="TVQ287" s="96"/>
      <c r="TVR287" s="96"/>
      <c r="TVS287" s="96"/>
      <c r="TVT287" s="96"/>
      <c r="TVU287" s="96"/>
      <c r="TVV287" s="96"/>
      <c r="TVW287" s="96"/>
      <c r="TVX287" s="96"/>
      <c r="TVY287" s="96"/>
      <c r="TVZ287" s="96"/>
      <c r="TWA287" s="96"/>
      <c r="TWB287" s="96"/>
      <c r="TWC287" s="96"/>
      <c r="TWD287" s="96"/>
      <c r="TWE287" s="96"/>
      <c r="TWF287" s="96"/>
      <c r="TWG287" s="96"/>
      <c r="TWH287" s="96"/>
      <c r="TWI287" s="96"/>
      <c r="TWJ287" s="96"/>
      <c r="TWK287" s="96"/>
      <c r="TWL287" s="96"/>
      <c r="TWM287" s="96"/>
      <c r="TWN287" s="96"/>
      <c r="TWO287" s="96"/>
      <c r="TWP287" s="96"/>
      <c r="TWQ287" s="96"/>
      <c r="TWR287" s="96"/>
      <c r="TWS287" s="96"/>
      <c r="TWT287" s="96"/>
      <c r="TWU287" s="96"/>
      <c r="TWV287" s="96"/>
      <c r="TWW287" s="96"/>
      <c r="TWX287" s="96"/>
      <c r="TWY287" s="96"/>
      <c r="TWZ287" s="96"/>
      <c r="TXA287" s="96"/>
      <c r="TXB287" s="96"/>
      <c r="TXC287" s="96"/>
      <c r="TXD287" s="96"/>
      <c r="TXE287" s="96"/>
      <c r="TXF287" s="96"/>
      <c r="TXG287" s="96"/>
      <c r="TXH287" s="96"/>
      <c r="TXI287" s="96"/>
      <c r="TXJ287" s="96"/>
      <c r="TXK287" s="96"/>
      <c r="TXL287" s="96"/>
      <c r="TXM287" s="96"/>
      <c r="TXN287" s="96"/>
      <c r="TXO287" s="96"/>
      <c r="TXP287" s="96"/>
      <c r="TXQ287" s="96"/>
      <c r="TXR287" s="96"/>
      <c r="TXS287" s="96"/>
      <c r="TXT287" s="96"/>
      <c r="TXU287" s="96"/>
      <c r="TXV287" s="96"/>
      <c r="TXW287" s="96"/>
      <c r="TXX287" s="96"/>
      <c r="TXY287" s="96"/>
      <c r="TXZ287" s="96"/>
      <c r="TYA287" s="96"/>
      <c r="TYB287" s="96"/>
      <c r="TYC287" s="96"/>
      <c r="TYD287" s="96"/>
      <c r="TYE287" s="96"/>
      <c r="TYF287" s="96"/>
      <c r="TYG287" s="96"/>
      <c r="TYH287" s="96"/>
      <c r="TYI287" s="96"/>
      <c r="TYJ287" s="96"/>
      <c r="TYK287" s="96"/>
      <c r="TYL287" s="96"/>
      <c r="TYM287" s="96"/>
      <c r="TYN287" s="96"/>
      <c r="TYO287" s="96"/>
      <c r="TYP287" s="96"/>
      <c r="TYQ287" s="96"/>
      <c r="TYR287" s="96"/>
      <c r="TYS287" s="96"/>
      <c r="TYT287" s="96"/>
      <c r="TYU287" s="96"/>
      <c r="TYV287" s="96"/>
      <c r="TYW287" s="96"/>
      <c r="TYX287" s="96"/>
      <c r="TYY287" s="96"/>
      <c r="TYZ287" s="96"/>
      <c r="TZA287" s="96"/>
      <c r="TZB287" s="96"/>
      <c r="TZC287" s="96"/>
      <c r="TZD287" s="96"/>
      <c r="TZE287" s="96"/>
      <c r="TZF287" s="96"/>
      <c r="TZG287" s="96"/>
      <c r="TZH287" s="96"/>
      <c r="TZI287" s="96"/>
      <c r="TZJ287" s="96"/>
      <c r="TZK287" s="96"/>
      <c r="TZL287" s="96"/>
      <c r="TZM287" s="96"/>
      <c r="TZN287" s="96"/>
      <c r="TZO287" s="96"/>
      <c r="TZP287" s="96"/>
      <c r="TZQ287" s="96"/>
      <c r="TZR287" s="96"/>
      <c r="TZS287" s="96"/>
      <c r="TZT287" s="96"/>
      <c r="TZU287" s="96"/>
      <c r="TZV287" s="96"/>
      <c r="TZW287" s="96"/>
      <c r="TZX287" s="96"/>
      <c r="TZY287" s="96"/>
      <c r="TZZ287" s="96"/>
      <c r="UAA287" s="96"/>
      <c r="UAB287" s="96"/>
      <c r="UAC287" s="96"/>
      <c r="UAD287" s="96"/>
      <c r="UAE287" s="96"/>
      <c r="UAF287" s="96"/>
      <c r="UAG287" s="96"/>
      <c r="UAH287" s="96"/>
      <c r="UAI287" s="96"/>
      <c r="UAJ287" s="96"/>
      <c r="UAK287" s="96"/>
      <c r="UAL287" s="96"/>
      <c r="UAM287" s="96"/>
      <c r="UAN287" s="96"/>
      <c r="UAO287" s="96"/>
      <c r="UAP287" s="96"/>
      <c r="UAQ287" s="96"/>
      <c r="UAR287" s="96"/>
      <c r="UAS287" s="96"/>
      <c r="UAT287" s="96"/>
      <c r="UAU287" s="96"/>
      <c r="UAV287" s="96"/>
      <c r="UAW287" s="96"/>
      <c r="UAX287" s="96"/>
      <c r="UAY287" s="96"/>
      <c r="UAZ287" s="96"/>
      <c r="UBA287" s="96"/>
      <c r="UBB287" s="96"/>
      <c r="UBC287" s="96"/>
      <c r="UBD287" s="96"/>
      <c r="UBE287" s="96"/>
      <c r="UBF287" s="96"/>
      <c r="UBG287" s="96"/>
      <c r="UBH287" s="96"/>
      <c r="UBI287" s="96"/>
      <c r="UBJ287" s="96"/>
      <c r="UBK287" s="96"/>
      <c r="UBL287" s="96"/>
      <c r="UBM287" s="96"/>
      <c r="UBN287" s="96"/>
      <c r="UBO287" s="96"/>
      <c r="UBP287" s="96"/>
      <c r="UBQ287" s="96"/>
      <c r="UBR287" s="96"/>
      <c r="UBS287" s="96"/>
      <c r="UBT287" s="96"/>
      <c r="UBU287" s="96"/>
      <c r="UBV287" s="96"/>
      <c r="UBW287" s="96"/>
      <c r="UBX287" s="96"/>
      <c r="UBY287" s="96"/>
      <c r="UBZ287" s="96"/>
      <c r="UCA287" s="96"/>
      <c r="UCB287" s="96"/>
      <c r="UCC287" s="96"/>
      <c r="UCD287" s="96"/>
      <c r="UCE287" s="96"/>
      <c r="UCF287" s="96"/>
      <c r="UCG287" s="96"/>
      <c r="UCH287" s="96"/>
      <c r="UCI287" s="96"/>
      <c r="UCJ287" s="96"/>
      <c r="UCK287" s="96"/>
      <c r="UCL287" s="96"/>
      <c r="UCM287" s="96"/>
      <c r="UCN287" s="96"/>
      <c r="UCO287" s="96"/>
      <c r="UCP287" s="96"/>
      <c r="UCQ287" s="96"/>
      <c r="UCR287" s="96"/>
      <c r="UCS287" s="96"/>
      <c r="UCT287" s="96"/>
      <c r="UCU287" s="96"/>
      <c r="UCV287" s="96"/>
      <c r="UCW287" s="96"/>
      <c r="UCX287" s="96"/>
      <c r="UCY287" s="96"/>
      <c r="UCZ287" s="96"/>
      <c r="UDA287" s="96"/>
      <c r="UDB287" s="96"/>
      <c r="UDC287" s="96"/>
      <c r="UDD287" s="96"/>
      <c r="UDE287" s="96"/>
      <c r="UDF287" s="96"/>
      <c r="UDG287" s="96"/>
      <c r="UDH287" s="96"/>
      <c r="UDI287" s="96"/>
      <c r="UDJ287" s="96"/>
      <c r="UDK287" s="96"/>
      <c r="UDL287" s="96"/>
      <c r="UDM287" s="96"/>
      <c r="UDN287" s="96"/>
      <c r="UDO287" s="96"/>
      <c r="UDP287" s="96"/>
      <c r="UDQ287" s="96"/>
      <c r="UDR287" s="96"/>
      <c r="UDS287" s="96"/>
      <c r="UDT287" s="96"/>
      <c r="UDU287" s="96"/>
      <c r="UDV287" s="96"/>
      <c r="UDW287" s="96"/>
      <c r="UDX287" s="96"/>
      <c r="UDY287" s="96"/>
      <c r="UDZ287" s="96"/>
      <c r="UEA287" s="96"/>
      <c r="UEB287" s="96"/>
      <c r="UEC287" s="96"/>
      <c r="UED287" s="96"/>
      <c r="UEE287" s="96"/>
      <c r="UEF287" s="96"/>
      <c r="UEG287" s="96"/>
      <c r="UEH287" s="96"/>
      <c r="UEI287" s="96"/>
      <c r="UEJ287" s="96"/>
      <c r="UEK287" s="96"/>
      <c r="UEL287" s="96"/>
      <c r="UEM287" s="96"/>
      <c r="UEN287" s="96"/>
      <c r="UEO287" s="96"/>
      <c r="UEP287" s="96"/>
      <c r="UEQ287" s="96"/>
      <c r="UER287" s="96"/>
      <c r="UES287" s="96"/>
      <c r="UET287" s="96"/>
      <c r="UEU287" s="96"/>
      <c r="UEV287" s="96"/>
      <c r="UEW287" s="96"/>
      <c r="UEX287" s="96"/>
      <c r="UEY287" s="96"/>
      <c r="UEZ287" s="96"/>
      <c r="UFA287" s="96"/>
      <c r="UFB287" s="96"/>
      <c r="UFC287" s="96"/>
      <c r="UFD287" s="96"/>
      <c r="UFE287" s="96"/>
      <c r="UFF287" s="96"/>
      <c r="UFG287" s="96"/>
      <c r="UFH287" s="96"/>
      <c r="UFI287" s="96"/>
      <c r="UFJ287" s="96"/>
      <c r="UFK287" s="96"/>
      <c r="UFL287" s="96"/>
      <c r="UFM287" s="96"/>
      <c r="UFN287" s="96"/>
      <c r="UFO287" s="96"/>
      <c r="UFP287" s="96"/>
      <c r="UFQ287" s="96"/>
      <c r="UFR287" s="96"/>
      <c r="UFS287" s="96"/>
      <c r="UFT287" s="96"/>
      <c r="UFU287" s="96"/>
      <c r="UFV287" s="96"/>
      <c r="UFW287" s="96"/>
      <c r="UFX287" s="96"/>
      <c r="UFY287" s="96"/>
      <c r="UFZ287" s="96"/>
      <c r="UGA287" s="96"/>
      <c r="UGB287" s="96"/>
      <c r="UGC287" s="96"/>
      <c r="UGD287" s="96"/>
      <c r="UGE287" s="96"/>
      <c r="UGF287" s="96"/>
      <c r="UGG287" s="96"/>
      <c r="UGH287" s="96"/>
      <c r="UGI287" s="96"/>
      <c r="UGJ287" s="96"/>
      <c r="UGK287" s="96"/>
      <c r="UGL287" s="96"/>
      <c r="UGM287" s="96"/>
      <c r="UGN287" s="96"/>
      <c r="UGO287" s="96"/>
      <c r="UGP287" s="96"/>
      <c r="UGQ287" s="96"/>
      <c r="UGR287" s="96"/>
      <c r="UGS287" s="96"/>
      <c r="UGT287" s="96"/>
      <c r="UGU287" s="96"/>
      <c r="UGV287" s="96"/>
      <c r="UGW287" s="96"/>
      <c r="UGX287" s="96"/>
      <c r="UGY287" s="96"/>
      <c r="UGZ287" s="96"/>
      <c r="UHA287" s="96"/>
      <c r="UHB287" s="96"/>
      <c r="UHC287" s="96"/>
      <c r="UHD287" s="96"/>
      <c r="UHE287" s="96"/>
      <c r="UHF287" s="96"/>
      <c r="UHG287" s="96"/>
      <c r="UHH287" s="96"/>
      <c r="UHI287" s="96"/>
      <c r="UHJ287" s="96"/>
      <c r="UHK287" s="96"/>
      <c r="UHL287" s="96"/>
      <c r="UHM287" s="96"/>
      <c r="UHN287" s="96"/>
      <c r="UHO287" s="96"/>
      <c r="UHP287" s="96"/>
      <c r="UHQ287" s="96"/>
      <c r="UHR287" s="96"/>
      <c r="UHS287" s="96"/>
      <c r="UHT287" s="96"/>
      <c r="UHU287" s="96"/>
      <c r="UHV287" s="96"/>
      <c r="UHW287" s="96"/>
      <c r="UHX287" s="96"/>
      <c r="UHY287" s="96"/>
      <c r="UHZ287" s="96"/>
      <c r="UIA287" s="96"/>
      <c r="UIB287" s="96"/>
      <c r="UIC287" s="96"/>
      <c r="UID287" s="96"/>
      <c r="UIE287" s="96"/>
      <c r="UIF287" s="96"/>
      <c r="UIG287" s="96"/>
      <c r="UIH287" s="96"/>
      <c r="UII287" s="96"/>
      <c r="UIJ287" s="96"/>
      <c r="UIK287" s="96"/>
      <c r="UIL287" s="96"/>
      <c r="UIM287" s="96"/>
      <c r="UIN287" s="96"/>
      <c r="UIO287" s="96"/>
      <c r="UIP287" s="96"/>
      <c r="UIQ287" s="96"/>
      <c r="UIR287" s="96"/>
      <c r="UIS287" s="96"/>
      <c r="UIT287" s="96"/>
      <c r="UIU287" s="96"/>
      <c r="UIV287" s="96"/>
      <c r="UIW287" s="96"/>
      <c r="UIX287" s="96"/>
      <c r="UIY287" s="96"/>
      <c r="UIZ287" s="96"/>
      <c r="UJA287" s="96"/>
      <c r="UJB287" s="96"/>
      <c r="UJC287" s="96"/>
      <c r="UJD287" s="96"/>
      <c r="UJE287" s="96"/>
      <c r="UJF287" s="96"/>
      <c r="UJG287" s="96"/>
      <c r="UJH287" s="96"/>
      <c r="UJI287" s="96"/>
      <c r="UJJ287" s="96"/>
      <c r="UJK287" s="96"/>
      <c r="UJL287" s="96"/>
      <c r="UJM287" s="96"/>
      <c r="UJN287" s="96"/>
      <c r="UJO287" s="96"/>
      <c r="UJP287" s="96"/>
      <c r="UJQ287" s="96"/>
      <c r="UJR287" s="96"/>
      <c r="UJS287" s="96"/>
      <c r="UJT287" s="96"/>
      <c r="UJU287" s="96"/>
      <c r="UJV287" s="96"/>
      <c r="UJW287" s="96"/>
      <c r="UJX287" s="96"/>
      <c r="UJY287" s="96"/>
      <c r="UJZ287" s="96"/>
      <c r="UKA287" s="96"/>
      <c r="UKB287" s="96"/>
      <c r="UKC287" s="96"/>
      <c r="UKD287" s="96"/>
      <c r="UKE287" s="96"/>
      <c r="UKF287" s="96"/>
      <c r="UKG287" s="96"/>
      <c r="UKH287" s="96"/>
      <c r="UKI287" s="96"/>
      <c r="UKJ287" s="96"/>
      <c r="UKK287" s="96"/>
      <c r="UKL287" s="96"/>
      <c r="UKM287" s="96"/>
      <c r="UKN287" s="96"/>
      <c r="UKO287" s="96"/>
      <c r="UKP287" s="96"/>
      <c r="UKQ287" s="96"/>
      <c r="UKR287" s="96"/>
      <c r="UKS287" s="96"/>
      <c r="UKT287" s="96"/>
      <c r="UKU287" s="96"/>
      <c r="UKV287" s="96"/>
      <c r="UKW287" s="96"/>
      <c r="UKX287" s="96"/>
      <c r="UKY287" s="96"/>
      <c r="UKZ287" s="96"/>
      <c r="ULA287" s="96"/>
      <c r="ULB287" s="96"/>
      <c r="ULC287" s="96"/>
      <c r="ULD287" s="96"/>
      <c r="ULE287" s="96"/>
      <c r="ULF287" s="96"/>
      <c r="ULG287" s="96"/>
      <c r="ULH287" s="96"/>
      <c r="ULI287" s="96"/>
      <c r="ULJ287" s="96"/>
      <c r="ULK287" s="96"/>
      <c r="ULL287" s="96"/>
      <c r="ULM287" s="96"/>
      <c r="ULN287" s="96"/>
      <c r="ULO287" s="96"/>
      <c r="ULP287" s="96"/>
      <c r="ULQ287" s="96"/>
      <c r="ULR287" s="96"/>
      <c r="ULS287" s="96"/>
      <c r="ULT287" s="96"/>
      <c r="ULU287" s="96"/>
      <c r="ULV287" s="96"/>
      <c r="ULW287" s="96"/>
      <c r="ULX287" s="96"/>
      <c r="ULY287" s="96"/>
      <c r="ULZ287" s="96"/>
      <c r="UMA287" s="96"/>
      <c r="UMB287" s="96"/>
      <c r="UMC287" s="96"/>
      <c r="UMD287" s="96"/>
      <c r="UME287" s="96"/>
      <c r="UMF287" s="96"/>
      <c r="UMG287" s="96"/>
      <c r="UMH287" s="96"/>
      <c r="UMI287" s="96"/>
      <c r="UMJ287" s="96"/>
      <c r="UMK287" s="96"/>
      <c r="UML287" s="96"/>
      <c r="UMM287" s="96"/>
      <c r="UMN287" s="96"/>
      <c r="UMO287" s="96"/>
      <c r="UMP287" s="96"/>
      <c r="UMQ287" s="96"/>
      <c r="UMR287" s="96"/>
      <c r="UMS287" s="96"/>
      <c r="UMT287" s="96"/>
      <c r="UMU287" s="96"/>
      <c r="UMV287" s="96"/>
      <c r="UMW287" s="96"/>
      <c r="UMX287" s="96"/>
      <c r="UMY287" s="96"/>
      <c r="UMZ287" s="96"/>
      <c r="UNA287" s="96"/>
      <c r="UNB287" s="96"/>
      <c r="UNC287" s="96"/>
      <c r="UND287" s="96"/>
      <c r="UNE287" s="96"/>
      <c r="UNF287" s="96"/>
      <c r="UNG287" s="96"/>
      <c r="UNH287" s="96"/>
      <c r="UNI287" s="96"/>
      <c r="UNJ287" s="96"/>
      <c r="UNK287" s="96"/>
      <c r="UNL287" s="96"/>
      <c r="UNM287" s="96"/>
      <c r="UNN287" s="96"/>
      <c r="UNO287" s="96"/>
      <c r="UNP287" s="96"/>
      <c r="UNQ287" s="96"/>
      <c r="UNR287" s="96"/>
      <c r="UNS287" s="96"/>
      <c r="UNT287" s="96"/>
      <c r="UNU287" s="96"/>
      <c r="UNV287" s="96"/>
      <c r="UNW287" s="96"/>
      <c r="UNX287" s="96"/>
      <c r="UNY287" s="96"/>
      <c r="UNZ287" s="96"/>
      <c r="UOA287" s="96"/>
      <c r="UOB287" s="96"/>
      <c r="UOC287" s="96"/>
      <c r="UOD287" s="96"/>
      <c r="UOE287" s="96"/>
      <c r="UOF287" s="96"/>
      <c r="UOG287" s="96"/>
      <c r="UOH287" s="96"/>
      <c r="UOI287" s="96"/>
      <c r="UOJ287" s="96"/>
      <c r="UOK287" s="96"/>
      <c r="UOL287" s="96"/>
      <c r="UOM287" s="96"/>
      <c r="UON287" s="96"/>
      <c r="UOO287" s="96"/>
      <c r="UOP287" s="96"/>
      <c r="UOQ287" s="96"/>
      <c r="UOR287" s="96"/>
      <c r="UOS287" s="96"/>
      <c r="UOT287" s="96"/>
      <c r="UOU287" s="96"/>
      <c r="UOV287" s="96"/>
      <c r="UOW287" s="96"/>
      <c r="UOX287" s="96"/>
      <c r="UOY287" s="96"/>
      <c r="UOZ287" s="96"/>
      <c r="UPA287" s="96"/>
      <c r="UPB287" s="96"/>
      <c r="UPC287" s="96"/>
      <c r="UPD287" s="96"/>
      <c r="UPE287" s="96"/>
      <c r="UPF287" s="96"/>
      <c r="UPG287" s="96"/>
      <c r="UPH287" s="96"/>
      <c r="UPI287" s="96"/>
      <c r="UPJ287" s="96"/>
      <c r="UPK287" s="96"/>
      <c r="UPL287" s="96"/>
      <c r="UPM287" s="96"/>
      <c r="UPN287" s="96"/>
      <c r="UPO287" s="96"/>
      <c r="UPP287" s="96"/>
      <c r="UPQ287" s="96"/>
      <c r="UPR287" s="96"/>
      <c r="UPS287" s="96"/>
      <c r="UPT287" s="96"/>
      <c r="UPU287" s="96"/>
      <c r="UPV287" s="96"/>
      <c r="UPW287" s="96"/>
      <c r="UPX287" s="96"/>
      <c r="UPY287" s="96"/>
      <c r="UPZ287" s="96"/>
      <c r="UQA287" s="96"/>
      <c r="UQB287" s="96"/>
      <c r="UQC287" s="96"/>
      <c r="UQD287" s="96"/>
      <c r="UQE287" s="96"/>
      <c r="UQF287" s="96"/>
      <c r="UQG287" s="96"/>
      <c r="UQH287" s="96"/>
      <c r="UQI287" s="96"/>
      <c r="UQJ287" s="96"/>
      <c r="UQK287" s="96"/>
      <c r="UQL287" s="96"/>
      <c r="UQM287" s="96"/>
      <c r="UQN287" s="96"/>
      <c r="UQO287" s="96"/>
      <c r="UQP287" s="96"/>
      <c r="UQQ287" s="96"/>
      <c r="UQR287" s="96"/>
      <c r="UQS287" s="96"/>
      <c r="UQT287" s="96"/>
      <c r="UQU287" s="96"/>
      <c r="UQV287" s="96"/>
      <c r="UQW287" s="96"/>
      <c r="UQX287" s="96"/>
      <c r="UQY287" s="96"/>
      <c r="UQZ287" s="96"/>
      <c r="URA287" s="96"/>
      <c r="URB287" s="96"/>
      <c r="URC287" s="96"/>
      <c r="URD287" s="96"/>
      <c r="URE287" s="96"/>
      <c r="URF287" s="96"/>
      <c r="URG287" s="96"/>
      <c r="URH287" s="96"/>
      <c r="URI287" s="96"/>
      <c r="URJ287" s="96"/>
      <c r="URK287" s="96"/>
      <c r="URL287" s="96"/>
      <c r="URM287" s="96"/>
      <c r="URN287" s="96"/>
      <c r="URO287" s="96"/>
      <c r="URP287" s="96"/>
      <c r="URQ287" s="96"/>
      <c r="URR287" s="96"/>
      <c r="URS287" s="96"/>
      <c r="URT287" s="96"/>
      <c r="URU287" s="96"/>
      <c r="URV287" s="96"/>
      <c r="URW287" s="96"/>
      <c r="URX287" s="96"/>
      <c r="URY287" s="96"/>
      <c r="URZ287" s="96"/>
      <c r="USA287" s="96"/>
      <c r="USB287" s="96"/>
      <c r="USC287" s="96"/>
      <c r="USD287" s="96"/>
      <c r="USE287" s="96"/>
      <c r="USF287" s="96"/>
      <c r="USG287" s="96"/>
      <c r="USH287" s="96"/>
      <c r="USI287" s="96"/>
      <c r="USJ287" s="96"/>
      <c r="USK287" s="96"/>
      <c r="USL287" s="96"/>
      <c r="USM287" s="96"/>
      <c r="USN287" s="96"/>
      <c r="USO287" s="96"/>
      <c r="USP287" s="96"/>
      <c r="USQ287" s="96"/>
      <c r="USR287" s="96"/>
      <c r="USS287" s="96"/>
      <c r="UST287" s="96"/>
      <c r="USU287" s="96"/>
      <c r="USV287" s="96"/>
      <c r="USW287" s="96"/>
      <c r="USX287" s="96"/>
      <c r="USY287" s="96"/>
      <c r="USZ287" s="96"/>
      <c r="UTA287" s="96"/>
      <c r="UTB287" s="96"/>
      <c r="UTC287" s="96"/>
      <c r="UTD287" s="96"/>
      <c r="UTE287" s="96"/>
      <c r="UTF287" s="96"/>
      <c r="UTG287" s="96"/>
      <c r="UTH287" s="96"/>
      <c r="UTI287" s="96"/>
      <c r="UTJ287" s="96"/>
      <c r="UTK287" s="96"/>
      <c r="UTL287" s="96"/>
      <c r="UTM287" s="96"/>
      <c r="UTN287" s="96"/>
      <c r="UTO287" s="96"/>
      <c r="UTP287" s="96"/>
      <c r="UTQ287" s="96"/>
      <c r="UTR287" s="96"/>
      <c r="UTS287" s="96"/>
      <c r="UTT287" s="96"/>
      <c r="UTU287" s="96"/>
      <c r="UTV287" s="96"/>
      <c r="UTW287" s="96"/>
      <c r="UTX287" s="96"/>
      <c r="UTY287" s="96"/>
      <c r="UTZ287" s="96"/>
      <c r="UUA287" s="96"/>
      <c r="UUB287" s="96"/>
      <c r="UUC287" s="96"/>
      <c r="UUD287" s="96"/>
      <c r="UUE287" s="96"/>
      <c r="UUF287" s="96"/>
      <c r="UUG287" s="96"/>
      <c r="UUH287" s="96"/>
      <c r="UUI287" s="96"/>
      <c r="UUJ287" s="96"/>
      <c r="UUK287" s="96"/>
      <c r="UUL287" s="96"/>
      <c r="UUM287" s="96"/>
      <c r="UUN287" s="96"/>
      <c r="UUO287" s="96"/>
      <c r="UUP287" s="96"/>
      <c r="UUQ287" s="96"/>
      <c r="UUR287" s="96"/>
      <c r="UUS287" s="96"/>
      <c r="UUT287" s="96"/>
      <c r="UUU287" s="96"/>
      <c r="UUV287" s="96"/>
      <c r="UUW287" s="96"/>
      <c r="UUX287" s="96"/>
      <c r="UUY287" s="96"/>
      <c r="UUZ287" s="96"/>
      <c r="UVA287" s="96"/>
      <c r="UVB287" s="96"/>
      <c r="UVC287" s="96"/>
      <c r="UVD287" s="96"/>
      <c r="UVE287" s="96"/>
      <c r="UVF287" s="96"/>
      <c r="UVG287" s="96"/>
      <c r="UVH287" s="96"/>
      <c r="UVI287" s="96"/>
      <c r="UVJ287" s="96"/>
      <c r="UVK287" s="96"/>
      <c r="UVL287" s="96"/>
      <c r="UVM287" s="96"/>
      <c r="UVN287" s="96"/>
      <c r="UVO287" s="96"/>
      <c r="UVP287" s="96"/>
      <c r="UVQ287" s="96"/>
      <c r="UVR287" s="96"/>
      <c r="UVS287" s="96"/>
      <c r="UVT287" s="96"/>
      <c r="UVU287" s="96"/>
      <c r="UVV287" s="96"/>
      <c r="UVW287" s="96"/>
      <c r="UVX287" s="96"/>
      <c r="UVY287" s="96"/>
      <c r="UVZ287" s="96"/>
      <c r="UWA287" s="96"/>
      <c r="UWB287" s="96"/>
      <c r="UWC287" s="96"/>
      <c r="UWD287" s="96"/>
      <c r="UWE287" s="96"/>
      <c r="UWF287" s="96"/>
      <c r="UWG287" s="96"/>
      <c r="UWH287" s="96"/>
      <c r="UWI287" s="96"/>
      <c r="UWJ287" s="96"/>
      <c r="UWK287" s="96"/>
      <c r="UWL287" s="96"/>
      <c r="UWM287" s="96"/>
      <c r="UWN287" s="96"/>
      <c r="UWO287" s="96"/>
      <c r="UWP287" s="96"/>
      <c r="UWQ287" s="96"/>
      <c r="UWR287" s="96"/>
      <c r="UWS287" s="96"/>
      <c r="UWT287" s="96"/>
      <c r="UWU287" s="96"/>
      <c r="UWV287" s="96"/>
      <c r="UWW287" s="96"/>
      <c r="UWX287" s="96"/>
      <c r="UWY287" s="96"/>
      <c r="UWZ287" s="96"/>
      <c r="UXA287" s="96"/>
      <c r="UXB287" s="96"/>
      <c r="UXC287" s="96"/>
      <c r="UXD287" s="96"/>
      <c r="UXE287" s="96"/>
      <c r="UXF287" s="96"/>
      <c r="UXG287" s="96"/>
      <c r="UXH287" s="96"/>
      <c r="UXI287" s="96"/>
      <c r="UXJ287" s="96"/>
      <c r="UXK287" s="96"/>
      <c r="UXL287" s="96"/>
      <c r="UXM287" s="96"/>
      <c r="UXN287" s="96"/>
      <c r="UXO287" s="96"/>
      <c r="UXP287" s="96"/>
      <c r="UXQ287" s="96"/>
      <c r="UXR287" s="96"/>
      <c r="UXS287" s="96"/>
      <c r="UXT287" s="96"/>
      <c r="UXU287" s="96"/>
      <c r="UXV287" s="96"/>
      <c r="UXW287" s="96"/>
      <c r="UXX287" s="96"/>
      <c r="UXY287" s="96"/>
      <c r="UXZ287" s="96"/>
      <c r="UYA287" s="96"/>
      <c r="UYB287" s="96"/>
      <c r="UYC287" s="96"/>
      <c r="UYD287" s="96"/>
      <c r="UYE287" s="96"/>
      <c r="UYF287" s="96"/>
      <c r="UYG287" s="96"/>
      <c r="UYH287" s="96"/>
      <c r="UYI287" s="96"/>
      <c r="UYJ287" s="96"/>
      <c r="UYK287" s="96"/>
      <c r="UYL287" s="96"/>
      <c r="UYM287" s="96"/>
      <c r="UYN287" s="96"/>
      <c r="UYO287" s="96"/>
      <c r="UYP287" s="96"/>
      <c r="UYQ287" s="96"/>
      <c r="UYR287" s="96"/>
      <c r="UYS287" s="96"/>
      <c r="UYT287" s="96"/>
      <c r="UYU287" s="96"/>
      <c r="UYV287" s="96"/>
      <c r="UYW287" s="96"/>
      <c r="UYX287" s="96"/>
      <c r="UYY287" s="96"/>
      <c r="UYZ287" s="96"/>
      <c r="UZA287" s="96"/>
      <c r="UZB287" s="96"/>
      <c r="UZC287" s="96"/>
      <c r="UZD287" s="96"/>
      <c r="UZE287" s="96"/>
      <c r="UZF287" s="96"/>
      <c r="UZG287" s="96"/>
      <c r="UZH287" s="96"/>
      <c r="UZI287" s="96"/>
      <c r="UZJ287" s="96"/>
      <c r="UZK287" s="96"/>
      <c r="UZL287" s="96"/>
      <c r="UZM287" s="96"/>
      <c r="UZN287" s="96"/>
      <c r="UZO287" s="96"/>
      <c r="UZP287" s="96"/>
      <c r="UZQ287" s="96"/>
      <c r="UZR287" s="96"/>
      <c r="UZS287" s="96"/>
      <c r="UZT287" s="96"/>
      <c r="UZU287" s="96"/>
      <c r="UZV287" s="96"/>
      <c r="UZW287" s="96"/>
      <c r="UZX287" s="96"/>
      <c r="UZY287" s="96"/>
      <c r="UZZ287" s="96"/>
      <c r="VAA287" s="96"/>
      <c r="VAB287" s="96"/>
      <c r="VAC287" s="96"/>
      <c r="VAD287" s="96"/>
      <c r="VAE287" s="96"/>
      <c r="VAF287" s="96"/>
      <c r="VAG287" s="96"/>
      <c r="VAH287" s="96"/>
      <c r="VAI287" s="96"/>
      <c r="VAJ287" s="96"/>
      <c r="VAK287" s="96"/>
      <c r="VAL287" s="96"/>
      <c r="VAM287" s="96"/>
      <c r="VAN287" s="96"/>
      <c r="VAO287" s="96"/>
      <c r="VAP287" s="96"/>
      <c r="VAQ287" s="96"/>
      <c r="VAR287" s="96"/>
      <c r="VAS287" s="96"/>
      <c r="VAT287" s="96"/>
      <c r="VAU287" s="96"/>
      <c r="VAV287" s="96"/>
      <c r="VAW287" s="96"/>
      <c r="VAX287" s="96"/>
      <c r="VAY287" s="96"/>
      <c r="VAZ287" s="96"/>
      <c r="VBA287" s="96"/>
      <c r="VBB287" s="96"/>
      <c r="VBC287" s="96"/>
      <c r="VBD287" s="96"/>
      <c r="VBE287" s="96"/>
      <c r="VBF287" s="96"/>
      <c r="VBG287" s="96"/>
      <c r="VBH287" s="96"/>
      <c r="VBI287" s="96"/>
      <c r="VBJ287" s="96"/>
      <c r="VBK287" s="96"/>
      <c r="VBL287" s="96"/>
      <c r="VBM287" s="96"/>
      <c r="VBN287" s="96"/>
      <c r="VBO287" s="96"/>
      <c r="VBP287" s="96"/>
      <c r="VBQ287" s="96"/>
      <c r="VBR287" s="96"/>
      <c r="VBS287" s="96"/>
      <c r="VBT287" s="96"/>
      <c r="VBU287" s="96"/>
      <c r="VBV287" s="96"/>
      <c r="VBW287" s="96"/>
      <c r="VBX287" s="96"/>
      <c r="VBY287" s="96"/>
      <c r="VBZ287" s="96"/>
      <c r="VCA287" s="96"/>
      <c r="VCB287" s="96"/>
      <c r="VCC287" s="96"/>
      <c r="VCD287" s="96"/>
      <c r="VCE287" s="96"/>
      <c r="VCF287" s="96"/>
      <c r="VCG287" s="96"/>
      <c r="VCH287" s="96"/>
      <c r="VCI287" s="96"/>
      <c r="VCJ287" s="96"/>
      <c r="VCK287" s="96"/>
      <c r="VCL287" s="96"/>
      <c r="VCM287" s="96"/>
      <c r="VCN287" s="96"/>
      <c r="VCO287" s="96"/>
      <c r="VCP287" s="96"/>
      <c r="VCQ287" s="96"/>
      <c r="VCR287" s="96"/>
      <c r="VCS287" s="96"/>
      <c r="VCT287" s="96"/>
      <c r="VCU287" s="96"/>
      <c r="VCV287" s="96"/>
      <c r="VCW287" s="96"/>
      <c r="VCX287" s="96"/>
      <c r="VCY287" s="96"/>
      <c r="VCZ287" s="96"/>
      <c r="VDA287" s="96"/>
      <c r="VDB287" s="96"/>
      <c r="VDC287" s="96"/>
      <c r="VDD287" s="96"/>
      <c r="VDE287" s="96"/>
      <c r="VDF287" s="96"/>
      <c r="VDG287" s="96"/>
      <c r="VDH287" s="96"/>
      <c r="VDI287" s="96"/>
      <c r="VDJ287" s="96"/>
      <c r="VDK287" s="96"/>
      <c r="VDL287" s="96"/>
      <c r="VDM287" s="96"/>
      <c r="VDN287" s="96"/>
      <c r="VDO287" s="96"/>
      <c r="VDP287" s="96"/>
      <c r="VDQ287" s="96"/>
      <c r="VDR287" s="96"/>
      <c r="VDS287" s="96"/>
      <c r="VDT287" s="96"/>
      <c r="VDU287" s="96"/>
      <c r="VDV287" s="96"/>
      <c r="VDW287" s="96"/>
      <c r="VDX287" s="96"/>
      <c r="VDY287" s="96"/>
      <c r="VDZ287" s="96"/>
      <c r="VEA287" s="96"/>
      <c r="VEB287" s="96"/>
      <c r="VEC287" s="96"/>
      <c r="VED287" s="96"/>
      <c r="VEE287" s="96"/>
      <c r="VEF287" s="96"/>
      <c r="VEG287" s="96"/>
      <c r="VEH287" s="96"/>
      <c r="VEI287" s="96"/>
      <c r="VEJ287" s="96"/>
      <c r="VEK287" s="96"/>
      <c r="VEL287" s="96"/>
      <c r="VEM287" s="96"/>
      <c r="VEN287" s="96"/>
      <c r="VEO287" s="96"/>
      <c r="VEP287" s="96"/>
      <c r="VEQ287" s="96"/>
      <c r="VER287" s="96"/>
      <c r="VES287" s="96"/>
      <c r="VET287" s="96"/>
      <c r="VEU287" s="96"/>
      <c r="VEV287" s="96"/>
      <c r="VEW287" s="96"/>
      <c r="VEX287" s="96"/>
      <c r="VEY287" s="96"/>
      <c r="VEZ287" s="96"/>
      <c r="VFA287" s="96"/>
      <c r="VFB287" s="96"/>
      <c r="VFC287" s="96"/>
      <c r="VFD287" s="96"/>
      <c r="VFE287" s="96"/>
      <c r="VFF287" s="96"/>
      <c r="VFG287" s="96"/>
      <c r="VFH287" s="96"/>
      <c r="VFI287" s="96"/>
      <c r="VFJ287" s="96"/>
      <c r="VFK287" s="96"/>
      <c r="VFL287" s="96"/>
      <c r="VFM287" s="96"/>
      <c r="VFN287" s="96"/>
      <c r="VFO287" s="96"/>
      <c r="VFP287" s="96"/>
      <c r="VFQ287" s="96"/>
      <c r="VFR287" s="96"/>
      <c r="VFS287" s="96"/>
      <c r="VFT287" s="96"/>
      <c r="VFU287" s="96"/>
      <c r="VFV287" s="96"/>
      <c r="VFW287" s="96"/>
      <c r="VFX287" s="96"/>
      <c r="VFY287" s="96"/>
      <c r="VFZ287" s="96"/>
      <c r="VGA287" s="96"/>
      <c r="VGB287" s="96"/>
      <c r="VGC287" s="96"/>
      <c r="VGD287" s="96"/>
      <c r="VGE287" s="96"/>
      <c r="VGF287" s="96"/>
      <c r="VGG287" s="96"/>
      <c r="VGH287" s="96"/>
      <c r="VGI287" s="96"/>
      <c r="VGJ287" s="96"/>
      <c r="VGK287" s="96"/>
      <c r="VGL287" s="96"/>
      <c r="VGM287" s="96"/>
      <c r="VGN287" s="96"/>
      <c r="VGO287" s="96"/>
      <c r="VGP287" s="96"/>
      <c r="VGQ287" s="96"/>
      <c r="VGR287" s="96"/>
      <c r="VGS287" s="96"/>
      <c r="VGT287" s="96"/>
      <c r="VGU287" s="96"/>
      <c r="VGV287" s="96"/>
      <c r="VGW287" s="96"/>
      <c r="VGX287" s="96"/>
      <c r="VGY287" s="96"/>
      <c r="VGZ287" s="96"/>
      <c r="VHA287" s="96"/>
      <c r="VHB287" s="96"/>
      <c r="VHC287" s="96"/>
      <c r="VHD287" s="96"/>
      <c r="VHE287" s="96"/>
      <c r="VHF287" s="96"/>
      <c r="VHG287" s="96"/>
      <c r="VHH287" s="96"/>
      <c r="VHI287" s="96"/>
      <c r="VHJ287" s="96"/>
      <c r="VHK287" s="96"/>
      <c r="VHL287" s="96"/>
      <c r="VHM287" s="96"/>
      <c r="VHN287" s="96"/>
      <c r="VHO287" s="96"/>
      <c r="VHP287" s="96"/>
      <c r="VHQ287" s="96"/>
      <c r="VHR287" s="96"/>
      <c r="VHS287" s="96"/>
      <c r="VHT287" s="96"/>
      <c r="VHU287" s="96"/>
      <c r="VHV287" s="96"/>
      <c r="VHW287" s="96"/>
      <c r="VHX287" s="96"/>
      <c r="VHY287" s="96"/>
      <c r="VHZ287" s="96"/>
      <c r="VIA287" s="96"/>
      <c r="VIB287" s="96"/>
      <c r="VIC287" s="96"/>
      <c r="VID287" s="96"/>
      <c r="VIE287" s="96"/>
      <c r="VIF287" s="96"/>
      <c r="VIG287" s="96"/>
      <c r="VIH287" s="96"/>
      <c r="VII287" s="96"/>
      <c r="VIJ287" s="96"/>
      <c r="VIK287" s="96"/>
      <c r="VIL287" s="96"/>
      <c r="VIM287" s="96"/>
      <c r="VIN287" s="96"/>
      <c r="VIO287" s="96"/>
      <c r="VIP287" s="96"/>
      <c r="VIQ287" s="96"/>
      <c r="VIR287" s="96"/>
      <c r="VIS287" s="96"/>
      <c r="VIT287" s="96"/>
      <c r="VIU287" s="96"/>
      <c r="VIV287" s="96"/>
      <c r="VIW287" s="96"/>
      <c r="VIX287" s="96"/>
      <c r="VIY287" s="96"/>
      <c r="VIZ287" s="96"/>
      <c r="VJA287" s="96"/>
      <c r="VJB287" s="96"/>
      <c r="VJC287" s="96"/>
      <c r="VJD287" s="96"/>
      <c r="VJE287" s="96"/>
      <c r="VJF287" s="96"/>
      <c r="VJG287" s="96"/>
      <c r="VJH287" s="96"/>
      <c r="VJI287" s="96"/>
      <c r="VJJ287" s="96"/>
      <c r="VJK287" s="96"/>
      <c r="VJL287" s="96"/>
      <c r="VJM287" s="96"/>
      <c r="VJN287" s="96"/>
      <c r="VJO287" s="96"/>
      <c r="VJP287" s="96"/>
      <c r="VJQ287" s="96"/>
      <c r="VJR287" s="96"/>
      <c r="VJS287" s="96"/>
      <c r="VJT287" s="96"/>
      <c r="VJU287" s="96"/>
      <c r="VJV287" s="96"/>
      <c r="VJW287" s="96"/>
      <c r="VJX287" s="96"/>
      <c r="VJY287" s="96"/>
      <c r="VJZ287" s="96"/>
      <c r="VKA287" s="96"/>
      <c r="VKB287" s="96"/>
      <c r="VKC287" s="96"/>
      <c r="VKD287" s="96"/>
      <c r="VKE287" s="96"/>
      <c r="VKF287" s="96"/>
      <c r="VKG287" s="96"/>
      <c r="VKH287" s="96"/>
      <c r="VKI287" s="96"/>
      <c r="VKJ287" s="96"/>
      <c r="VKK287" s="96"/>
      <c r="VKL287" s="96"/>
      <c r="VKM287" s="96"/>
      <c r="VKN287" s="96"/>
      <c r="VKO287" s="96"/>
      <c r="VKP287" s="96"/>
      <c r="VKQ287" s="96"/>
      <c r="VKR287" s="96"/>
      <c r="VKS287" s="96"/>
      <c r="VKT287" s="96"/>
      <c r="VKU287" s="96"/>
      <c r="VKV287" s="96"/>
      <c r="VKW287" s="96"/>
      <c r="VKX287" s="96"/>
      <c r="VKY287" s="96"/>
      <c r="VKZ287" s="96"/>
      <c r="VLA287" s="96"/>
      <c r="VLB287" s="96"/>
      <c r="VLC287" s="96"/>
      <c r="VLD287" s="96"/>
      <c r="VLE287" s="96"/>
      <c r="VLF287" s="96"/>
      <c r="VLG287" s="96"/>
      <c r="VLH287" s="96"/>
      <c r="VLI287" s="96"/>
      <c r="VLJ287" s="96"/>
      <c r="VLK287" s="96"/>
      <c r="VLL287" s="96"/>
      <c r="VLM287" s="96"/>
      <c r="VLN287" s="96"/>
      <c r="VLO287" s="96"/>
      <c r="VLP287" s="96"/>
      <c r="VLQ287" s="96"/>
      <c r="VLR287" s="96"/>
      <c r="VLS287" s="96"/>
      <c r="VLT287" s="96"/>
      <c r="VLU287" s="96"/>
      <c r="VLV287" s="96"/>
      <c r="VLW287" s="96"/>
      <c r="VLX287" s="96"/>
      <c r="VLY287" s="96"/>
      <c r="VLZ287" s="96"/>
      <c r="VMA287" s="96"/>
      <c r="VMB287" s="96"/>
      <c r="VMC287" s="96"/>
      <c r="VMD287" s="96"/>
      <c r="VME287" s="96"/>
      <c r="VMF287" s="96"/>
      <c r="VMG287" s="96"/>
      <c r="VMH287" s="96"/>
      <c r="VMI287" s="96"/>
      <c r="VMJ287" s="96"/>
      <c r="VMK287" s="96"/>
      <c r="VML287" s="96"/>
      <c r="VMM287" s="96"/>
      <c r="VMN287" s="96"/>
      <c r="VMO287" s="96"/>
      <c r="VMP287" s="96"/>
      <c r="VMQ287" s="96"/>
      <c r="VMR287" s="96"/>
      <c r="VMS287" s="96"/>
      <c r="VMT287" s="96"/>
      <c r="VMU287" s="96"/>
      <c r="VMV287" s="96"/>
      <c r="VMW287" s="96"/>
      <c r="VMX287" s="96"/>
      <c r="VMY287" s="96"/>
      <c r="VMZ287" s="96"/>
      <c r="VNA287" s="96"/>
      <c r="VNB287" s="96"/>
      <c r="VNC287" s="96"/>
      <c r="VND287" s="96"/>
      <c r="VNE287" s="96"/>
      <c r="VNF287" s="96"/>
      <c r="VNG287" s="96"/>
      <c r="VNH287" s="96"/>
      <c r="VNI287" s="96"/>
      <c r="VNJ287" s="96"/>
      <c r="VNK287" s="96"/>
      <c r="VNL287" s="96"/>
      <c r="VNM287" s="96"/>
      <c r="VNN287" s="96"/>
      <c r="VNO287" s="96"/>
      <c r="VNP287" s="96"/>
      <c r="VNQ287" s="96"/>
      <c r="VNR287" s="96"/>
      <c r="VNS287" s="96"/>
      <c r="VNT287" s="96"/>
      <c r="VNU287" s="96"/>
      <c r="VNV287" s="96"/>
      <c r="VNW287" s="96"/>
      <c r="VNX287" s="96"/>
      <c r="VNY287" s="96"/>
      <c r="VNZ287" s="96"/>
      <c r="VOA287" s="96"/>
      <c r="VOB287" s="96"/>
      <c r="VOC287" s="96"/>
      <c r="VOD287" s="96"/>
      <c r="VOE287" s="96"/>
      <c r="VOF287" s="96"/>
      <c r="VOG287" s="96"/>
      <c r="VOH287" s="96"/>
      <c r="VOI287" s="96"/>
      <c r="VOJ287" s="96"/>
      <c r="VOK287" s="96"/>
      <c r="VOL287" s="96"/>
      <c r="VOM287" s="96"/>
      <c r="VON287" s="96"/>
      <c r="VOO287" s="96"/>
      <c r="VOP287" s="96"/>
      <c r="VOQ287" s="96"/>
      <c r="VOR287" s="96"/>
      <c r="VOS287" s="96"/>
      <c r="VOT287" s="96"/>
      <c r="VOU287" s="96"/>
      <c r="VOV287" s="96"/>
      <c r="VOW287" s="96"/>
      <c r="VOX287" s="96"/>
      <c r="VOY287" s="96"/>
      <c r="VOZ287" s="96"/>
      <c r="VPA287" s="96"/>
      <c r="VPB287" s="96"/>
      <c r="VPC287" s="96"/>
      <c r="VPD287" s="96"/>
      <c r="VPE287" s="96"/>
      <c r="VPF287" s="96"/>
      <c r="VPG287" s="96"/>
      <c r="VPH287" s="96"/>
      <c r="VPI287" s="96"/>
      <c r="VPJ287" s="96"/>
      <c r="VPK287" s="96"/>
      <c r="VPL287" s="96"/>
      <c r="VPM287" s="96"/>
      <c r="VPN287" s="96"/>
      <c r="VPO287" s="96"/>
      <c r="VPP287" s="96"/>
      <c r="VPQ287" s="96"/>
      <c r="VPR287" s="96"/>
      <c r="VPS287" s="96"/>
      <c r="VPT287" s="96"/>
      <c r="VPU287" s="96"/>
      <c r="VPV287" s="96"/>
      <c r="VPW287" s="96"/>
      <c r="VPX287" s="96"/>
      <c r="VPY287" s="96"/>
      <c r="VPZ287" s="96"/>
      <c r="VQA287" s="96"/>
      <c r="VQB287" s="96"/>
      <c r="VQC287" s="96"/>
      <c r="VQD287" s="96"/>
      <c r="VQE287" s="96"/>
      <c r="VQF287" s="96"/>
      <c r="VQG287" s="96"/>
      <c r="VQH287" s="96"/>
      <c r="VQI287" s="96"/>
      <c r="VQJ287" s="96"/>
      <c r="VQK287" s="96"/>
      <c r="VQL287" s="96"/>
      <c r="VQM287" s="96"/>
      <c r="VQN287" s="96"/>
      <c r="VQO287" s="96"/>
      <c r="VQP287" s="96"/>
      <c r="VQQ287" s="96"/>
      <c r="VQR287" s="96"/>
      <c r="VQS287" s="96"/>
      <c r="VQT287" s="96"/>
      <c r="VQU287" s="96"/>
      <c r="VQV287" s="96"/>
      <c r="VQW287" s="96"/>
      <c r="VQX287" s="96"/>
      <c r="VQY287" s="96"/>
      <c r="VQZ287" s="96"/>
      <c r="VRA287" s="96"/>
      <c r="VRB287" s="96"/>
      <c r="VRC287" s="96"/>
      <c r="VRD287" s="96"/>
      <c r="VRE287" s="96"/>
      <c r="VRF287" s="96"/>
      <c r="VRG287" s="96"/>
      <c r="VRH287" s="96"/>
      <c r="VRI287" s="96"/>
      <c r="VRJ287" s="96"/>
      <c r="VRK287" s="96"/>
      <c r="VRL287" s="96"/>
      <c r="VRM287" s="96"/>
      <c r="VRN287" s="96"/>
      <c r="VRO287" s="96"/>
      <c r="VRP287" s="96"/>
      <c r="VRQ287" s="96"/>
      <c r="VRR287" s="96"/>
      <c r="VRS287" s="96"/>
      <c r="VRT287" s="96"/>
      <c r="VRU287" s="96"/>
      <c r="VRV287" s="96"/>
      <c r="VRW287" s="96"/>
      <c r="VRX287" s="96"/>
      <c r="VRY287" s="96"/>
      <c r="VRZ287" s="96"/>
      <c r="VSA287" s="96"/>
      <c r="VSB287" s="96"/>
      <c r="VSC287" s="96"/>
      <c r="VSD287" s="96"/>
      <c r="VSE287" s="96"/>
      <c r="VSF287" s="96"/>
      <c r="VSG287" s="96"/>
      <c r="VSH287" s="96"/>
      <c r="VSI287" s="96"/>
      <c r="VSJ287" s="96"/>
      <c r="VSK287" s="96"/>
      <c r="VSL287" s="96"/>
      <c r="VSM287" s="96"/>
      <c r="VSN287" s="96"/>
      <c r="VSO287" s="96"/>
      <c r="VSP287" s="96"/>
      <c r="VSQ287" s="96"/>
      <c r="VSR287" s="96"/>
      <c r="VSS287" s="96"/>
      <c r="VST287" s="96"/>
      <c r="VSU287" s="96"/>
      <c r="VSV287" s="96"/>
      <c r="VSW287" s="96"/>
      <c r="VSX287" s="96"/>
      <c r="VSY287" s="96"/>
      <c r="VSZ287" s="96"/>
      <c r="VTA287" s="96"/>
      <c r="VTB287" s="96"/>
      <c r="VTC287" s="96"/>
      <c r="VTD287" s="96"/>
      <c r="VTE287" s="96"/>
      <c r="VTF287" s="96"/>
      <c r="VTG287" s="96"/>
      <c r="VTH287" s="96"/>
      <c r="VTI287" s="96"/>
      <c r="VTJ287" s="96"/>
      <c r="VTK287" s="96"/>
      <c r="VTL287" s="96"/>
      <c r="VTM287" s="96"/>
      <c r="VTN287" s="96"/>
      <c r="VTO287" s="96"/>
      <c r="VTP287" s="96"/>
      <c r="VTQ287" s="96"/>
      <c r="VTR287" s="96"/>
      <c r="VTS287" s="96"/>
      <c r="VTT287" s="96"/>
      <c r="VTU287" s="96"/>
      <c r="VTV287" s="96"/>
      <c r="VTW287" s="96"/>
      <c r="VTX287" s="96"/>
      <c r="VTY287" s="96"/>
      <c r="VTZ287" s="96"/>
      <c r="VUA287" s="96"/>
      <c r="VUB287" s="96"/>
      <c r="VUC287" s="96"/>
      <c r="VUD287" s="96"/>
      <c r="VUE287" s="96"/>
      <c r="VUF287" s="96"/>
      <c r="VUG287" s="96"/>
      <c r="VUH287" s="96"/>
      <c r="VUI287" s="96"/>
      <c r="VUJ287" s="96"/>
      <c r="VUK287" s="96"/>
      <c r="VUL287" s="96"/>
      <c r="VUM287" s="96"/>
      <c r="VUN287" s="96"/>
      <c r="VUO287" s="96"/>
      <c r="VUP287" s="96"/>
      <c r="VUQ287" s="96"/>
      <c r="VUR287" s="96"/>
      <c r="VUS287" s="96"/>
      <c r="VUT287" s="96"/>
      <c r="VUU287" s="96"/>
      <c r="VUV287" s="96"/>
      <c r="VUW287" s="96"/>
      <c r="VUX287" s="96"/>
      <c r="VUY287" s="96"/>
      <c r="VUZ287" s="96"/>
      <c r="VVA287" s="96"/>
      <c r="VVB287" s="96"/>
      <c r="VVC287" s="96"/>
      <c r="VVD287" s="96"/>
      <c r="VVE287" s="96"/>
      <c r="VVF287" s="96"/>
      <c r="VVG287" s="96"/>
      <c r="VVH287" s="96"/>
      <c r="VVI287" s="96"/>
      <c r="VVJ287" s="96"/>
      <c r="VVK287" s="96"/>
      <c r="VVL287" s="96"/>
      <c r="VVM287" s="96"/>
      <c r="VVN287" s="96"/>
      <c r="VVO287" s="96"/>
      <c r="VVP287" s="96"/>
      <c r="VVQ287" s="96"/>
      <c r="VVR287" s="96"/>
      <c r="VVS287" s="96"/>
      <c r="VVT287" s="96"/>
      <c r="VVU287" s="96"/>
      <c r="VVV287" s="96"/>
      <c r="VVW287" s="96"/>
      <c r="VVX287" s="96"/>
      <c r="VVY287" s="96"/>
      <c r="VVZ287" s="96"/>
      <c r="VWA287" s="96"/>
      <c r="VWB287" s="96"/>
      <c r="VWC287" s="96"/>
      <c r="VWD287" s="96"/>
      <c r="VWE287" s="96"/>
      <c r="VWF287" s="96"/>
      <c r="VWG287" s="96"/>
      <c r="VWH287" s="96"/>
      <c r="VWI287" s="96"/>
      <c r="VWJ287" s="96"/>
      <c r="VWK287" s="96"/>
      <c r="VWL287" s="96"/>
      <c r="VWM287" s="96"/>
      <c r="VWN287" s="96"/>
      <c r="VWO287" s="96"/>
      <c r="VWP287" s="96"/>
      <c r="VWQ287" s="96"/>
      <c r="VWR287" s="96"/>
      <c r="VWS287" s="96"/>
      <c r="VWT287" s="96"/>
      <c r="VWU287" s="96"/>
      <c r="VWV287" s="96"/>
      <c r="VWW287" s="96"/>
      <c r="VWX287" s="96"/>
      <c r="VWY287" s="96"/>
      <c r="VWZ287" s="96"/>
      <c r="VXA287" s="96"/>
      <c r="VXB287" s="96"/>
      <c r="VXC287" s="96"/>
      <c r="VXD287" s="96"/>
      <c r="VXE287" s="96"/>
      <c r="VXF287" s="96"/>
      <c r="VXG287" s="96"/>
      <c r="VXH287" s="96"/>
      <c r="VXI287" s="96"/>
      <c r="VXJ287" s="96"/>
      <c r="VXK287" s="96"/>
      <c r="VXL287" s="96"/>
      <c r="VXM287" s="96"/>
      <c r="VXN287" s="96"/>
      <c r="VXO287" s="96"/>
      <c r="VXP287" s="96"/>
      <c r="VXQ287" s="96"/>
      <c r="VXR287" s="96"/>
      <c r="VXS287" s="96"/>
      <c r="VXT287" s="96"/>
      <c r="VXU287" s="96"/>
      <c r="VXV287" s="96"/>
      <c r="VXW287" s="96"/>
      <c r="VXX287" s="96"/>
      <c r="VXY287" s="96"/>
      <c r="VXZ287" s="96"/>
      <c r="VYA287" s="96"/>
      <c r="VYB287" s="96"/>
      <c r="VYC287" s="96"/>
      <c r="VYD287" s="96"/>
      <c r="VYE287" s="96"/>
      <c r="VYF287" s="96"/>
      <c r="VYG287" s="96"/>
      <c r="VYH287" s="96"/>
      <c r="VYI287" s="96"/>
      <c r="VYJ287" s="96"/>
      <c r="VYK287" s="96"/>
      <c r="VYL287" s="96"/>
      <c r="VYM287" s="96"/>
      <c r="VYN287" s="96"/>
      <c r="VYO287" s="96"/>
      <c r="VYP287" s="96"/>
      <c r="VYQ287" s="96"/>
      <c r="VYR287" s="96"/>
      <c r="VYS287" s="96"/>
      <c r="VYT287" s="96"/>
      <c r="VYU287" s="96"/>
      <c r="VYV287" s="96"/>
      <c r="VYW287" s="96"/>
      <c r="VYX287" s="96"/>
      <c r="VYY287" s="96"/>
      <c r="VYZ287" s="96"/>
      <c r="VZA287" s="96"/>
      <c r="VZB287" s="96"/>
      <c r="VZC287" s="96"/>
      <c r="VZD287" s="96"/>
      <c r="VZE287" s="96"/>
      <c r="VZF287" s="96"/>
      <c r="VZG287" s="96"/>
      <c r="VZH287" s="96"/>
      <c r="VZI287" s="96"/>
      <c r="VZJ287" s="96"/>
      <c r="VZK287" s="96"/>
      <c r="VZL287" s="96"/>
      <c r="VZM287" s="96"/>
      <c r="VZN287" s="96"/>
      <c r="VZO287" s="96"/>
      <c r="VZP287" s="96"/>
      <c r="VZQ287" s="96"/>
      <c r="VZR287" s="96"/>
      <c r="VZS287" s="96"/>
      <c r="VZT287" s="96"/>
      <c r="VZU287" s="96"/>
      <c r="VZV287" s="96"/>
      <c r="VZW287" s="96"/>
      <c r="VZX287" s="96"/>
      <c r="VZY287" s="96"/>
      <c r="VZZ287" s="96"/>
      <c r="WAA287" s="96"/>
      <c r="WAB287" s="96"/>
      <c r="WAC287" s="96"/>
      <c r="WAD287" s="96"/>
      <c r="WAE287" s="96"/>
      <c r="WAF287" s="96"/>
      <c r="WAG287" s="96"/>
      <c r="WAH287" s="96"/>
      <c r="WAI287" s="96"/>
      <c r="WAJ287" s="96"/>
      <c r="WAK287" s="96"/>
      <c r="WAL287" s="96"/>
      <c r="WAM287" s="96"/>
      <c r="WAN287" s="96"/>
      <c r="WAO287" s="96"/>
      <c r="WAP287" s="96"/>
      <c r="WAQ287" s="96"/>
      <c r="WAR287" s="96"/>
      <c r="WAS287" s="96"/>
      <c r="WAT287" s="96"/>
      <c r="WAU287" s="96"/>
      <c r="WAV287" s="96"/>
      <c r="WAW287" s="96"/>
      <c r="WAX287" s="96"/>
      <c r="WAY287" s="96"/>
      <c r="WAZ287" s="96"/>
      <c r="WBA287" s="96"/>
      <c r="WBB287" s="96"/>
      <c r="WBC287" s="96"/>
      <c r="WBD287" s="96"/>
      <c r="WBE287" s="96"/>
      <c r="WBF287" s="96"/>
      <c r="WBG287" s="96"/>
      <c r="WBH287" s="96"/>
      <c r="WBI287" s="96"/>
      <c r="WBJ287" s="96"/>
      <c r="WBK287" s="96"/>
      <c r="WBL287" s="96"/>
      <c r="WBM287" s="96"/>
      <c r="WBN287" s="96"/>
      <c r="WBO287" s="96"/>
      <c r="WBP287" s="96"/>
      <c r="WBQ287" s="96"/>
      <c r="WBR287" s="96"/>
      <c r="WBS287" s="96"/>
      <c r="WBT287" s="96"/>
      <c r="WBU287" s="96"/>
      <c r="WBV287" s="96"/>
      <c r="WBW287" s="96"/>
      <c r="WBX287" s="96"/>
      <c r="WBY287" s="96"/>
      <c r="WBZ287" s="96"/>
      <c r="WCA287" s="96"/>
      <c r="WCB287" s="96"/>
      <c r="WCC287" s="96"/>
      <c r="WCD287" s="96"/>
      <c r="WCE287" s="96"/>
      <c r="WCF287" s="96"/>
      <c r="WCG287" s="96"/>
      <c r="WCH287" s="96"/>
      <c r="WCI287" s="96"/>
      <c r="WCJ287" s="96"/>
      <c r="WCK287" s="96"/>
      <c r="WCL287" s="96"/>
      <c r="WCM287" s="96"/>
      <c r="WCN287" s="96"/>
      <c r="WCO287" s="96"/>
      <c r="WCP287" s="96"/>
      <c r="WCQ287" s="96"/>
      <c r="WCR287" s="96"/>
      <c r="WCS287" s="96"/>
      <c r="WCT287" s="96"/>
      <c r="WCU287" s="96"/>
      <c r="WCV287" s="96"/>
      <c r="WCW287" s="96"/>
      <c r="WCX287" s="96"/>
      <c r="WCY287" s="96"/>
      <c r="WCZ287" s="96"/>
      <c r="WDA287" s="96"/>
      <c r="WDB287" s="96"/>
      <c r="WDC287" s="96"/>
      <c r="WDD287" s="96"/>
      <c r="WDE287" s="96"/>
      <c r="WDF287" s="96"/>
      <c r="WDG287" s="96"/>
      <c r="WDH287" s="96"/>
      <c r="WDI287" s="96"/>
      <c r="WDJ287" s="96"/>
      <c r="WDK287" s="96"/>
      <c r="WDL287" s="96"/>
      <c r="WDM287" s="96"/>
      <c r="WDN287" s="96"/>
      <c r="WDO287" s="96"/>
      <c r="WDP287" s="96"/>
      <c r="WDQ287" s="96"/>
      <c r="WDR287" s="96"/>
      <c r="WDS287" s="96"/>
      <c r="WDT287" s="96"/>
      <c r="WDU287" s="96"/>
      <c r="WDV287" s="96"/>
      <c r="WDW287" s="96"/>
      <c r="WDX287" s="96"/>
      <c r="WDY287" s="96"/>
      <c r="WDZ287" s="96"/>
      <c r="WEA287" s="96"/>
      <c r="WEB287" s="96"/>
      <c r="WEC287" s="96"/>
      <c r="WED287" s="96"/>
      <c r="WEE287" s="96"/>
      <c r="WEF287" s="96"/>
      <c r="WEG287" s="96"/>
      <c r="WEH287" s="96"/>
      <c r="WEI287" s="96"/>
      <c r="WEJ287" s="96"/>
      <c r="WEK287" s="96"/>
      <c r="WEL287" s="96"/>
      <c r="WEM287" s="96"/>
      <c r="WEN287" s="96"/>
      <c r="WEO287" s="96"/>
      <c r="WEP287" s="96"/>
      <c r="WEQ287" s="96"/>
      <c r="WER287" s="96"/>
      <c r="WES287" s="96"/>
      <c r="WET287" s="96"/>
      <c r="WEU287" s="96"/>
      <c r="WEV287" s="96"/>
      <c r="WEW287" s="96"/>
      <c r="WEX287" s="96"/>
      <c r="WEY287" s="96"/>
      <c r="WEZ287" s="96"/>
      <c r="WFA287" s="96"/>
      <c r="WFB287" s="96"/>
      <c r="WFC287" s="96"/>
      <c r="WFD287" s="96"/>
      <c r="WFE287" s="96"/>
      <c r="WFF287" s="96"/>
      <c r="WFG287" s="96"/>
      <c r="WFH287" s="96"/>
      <c r="WFI287" s="96"/>
      <c r="WFJ287" s="96"/>
      <c r="WFK287" s="96"/>
      <c r="WFL287" s="96"/>
      <c r="WFM287" s="96"/>
      <c r="WFN287" s="96"/>
      <c r="WFO287" s="96"/>
      <c r="WFP287" s="96"/>
      <c r="WFQ287" s="96"/>
      <c r="WFR287" s="96"/>
      <c r="WFS287" s="96"/>
      <c r="WFT287" s="96"/>
      <c r="WFU287" s="96"/>
      <c r="WFV287" s="96"/>
      <c r="WFW287" s="96"/>
      <c r="WFX287" s="96"/>
      <c r="WFY287" s="96"/>
      <c r="WFZ287" s="96"/>
      <c r="WGA287" s="96"/>
      <c r="WGB287" s="96"/>
      <c r="WGC287" s="96"/>
      <c r="WGD287" s="96"/>
      <c r="WGE287" s="96"/>
      <c r="WGF287" s="96"/>
      <c r="WGG287" s="96"/>
      <c r="WGH287" s="96"/>
      <c r="WGI287" s="96"/>
      <c r="WGJ287" s="96"/>
      <c r="WGK287" s="96"/>
      <c r="WGL287" s="96"/>
      <c r="WGM287" s="96"/>
      <c r="WGN287" s="96"/>
      <c r="WGO287" s="96"/>
      <c r="WGP287" s="96"/>
      <c r="WGQ287" s="96"/>
      <c r="WGR287" s="96"/>
      <c r="WGS287" s="96"/>
      <c r="WGT287" s="96"/>
      <c r="WGU287" s="96"/>
      <c r="WGV287" s="96"/>
      <c r="WGW287" s="96"/>
      <c r="WGX287" s="96"/>
      <c r="WGY287" s="96"/>
      <c r="WGZ287" s="96"/>
      <c r="WHA287" s="96"/>
      <c r="WHB287" s="96"/>
      <c r="WHC287" s="96"/>
      <c r="WHD287" s="96"/>
      <c r="WHE287" s="96"/>
      <c r="WHF287" s="96"/>
      <c r="WHG287" s="96"/>
      <c r="WHH287" s="96"/>
      <c r="WHI287" s="96"/>
      <c r="WHJ287" s="96"/>
      <c r="WHK287" s="96"/>
      <c r="WHL287" s="96"/>
      <c r="WHM287" s="96"/>
      <c r="WHN287" s="96"/>
      <c r="WHO287" s="96"/>
      <c r="WHP287" s="96"/>
      <c r="WHQ287" s="96"/>
      <c r="WHR287" s="96"/>
      <c r="WHS287" s="96"/>
      <c r="WHT287" s="96"/>
      <c r="WHU287" s="96"/>
      <c r="WHV287" s="96"/>
      <c r="WHW287" s="96"/>
      <c r="WHX287" s="96"/>
      <c r="WHY287" s="96"/>
      <c r="WHZ287" s="96"/>
      <c r="WIA287" s="96"/>
      <c r="WIB287" s="96"/>
      <c r="WIC287" s="96"/>
      <c r="WID287" s="96"/>
      <c r="WIE287" s="96"/>
      <c r="WIF287" s="96"/>
      <c r="WIG287" s="96"/>
      <c r="WIH287" s="96"/>
      <c r="WII287" s="96"/>
      <c r="WIJ287" s="96"/>
      <c r="WIK287" s="96"/>
      <c r="WIL287" s="96"/>
      <c r="WIM287" s="96"/>
      <c r="WIN287" s="96"/>
      <c r="WIO287" s="96"/>
      <c r="WIP287" s="96"/>
      <c r="WIQ287" s="96"/>
      <c r="WIR287" s="96"/>
      <c r="WIS287" s="96"/>
      <c r="WIT287" s="96"/>
      <c r="WIU287" s="96"/>
      <c r="WIV287" s="96"/>
      <c r="WIW287" s="96"/>
      <c r="WIX287" s="96"/>
      <c r="WIY287" s="96"/>
      <c r="WIZ287" s="96"/>
      <c r="WJA287" s="96"/>
      <c r="WJB287" s="96"/>
      <c r="WJC287" s="96"/>
      <c r="WJD287" s="96"/>
      <c r="WJE287" s="96"/>
      <c r="WJF287" s="96"/>
      <c r="WJG287" s="96"/>
      <c r="WJH287" s="96"/>
      <c r="WJI287" s="96"/>
      <c r="WJJ287" s="96"/>
      <c r="WJK287" s="96"/>
      <c r="WJL287" s="96"/>
      <c r="WJM287" s="96"/>
      <c r="WJN287" s="96"/>
      <c r="WJO287" s="96"/>
      <c r="WJP287" s="96"/>
      <c r="WJQ287" s="96"/>
      <c r="WJR287" s="96"/>
      <c r="WJS287" s="96"/>
      <c r="WJT287" s="96"/>
      <c r="WJU287" s="96"/>
      <c r="WJV287" s="96"/>
      <c r="WJW287" s="96"/>
      <c r="WJX287" s="96"/>
      <c r="WJY287" s="96"/>
      <c r="WJZ287" s="96"/>
      <c r="WKA287" s="96"/>
      <c r="WKB287" s="96"/>
      <c r="WKC287" s="96"/>
      <c r="WKD287" s="96"/>
      <c r="WKE287" s="96"/>
      <c r="WKF287" s="96"/>
      <c r="WKG287" s="96"/>
      <c r="WKH287" s="96"/>
      <c r="WKI287" s="96"/>
      <c r="WKJ287" s="96"/>
      <c r="WKK287" s="96"/>
      <c r="WKL287" s="96"/>
      <c r="WKM287" s="96"/>
      <c r="WKN287" s="96"/>
      <c r="WKO287" s="96"/>
      <c r="WKP287" s="96"/>
      <c r="WKQ287" s="96"/>
      <c r="WKR287" s="96"/>
      <c r="WKS287" s="96"/>
      <c r="WKT287" s="96"/>
      <c r="WKU287" s="96"/>
      <c r="WKV287" s="96"/>
      <c r="WKW287" s="96"/>
      <c r="WKX287" s="96"/>
      <c r="WKY287" s="96"/>
      <c r="WKZ287" s="96"/>
      <c r="WLA287" s="96"/>
      <c r="WLB287" s="96"/>
      <c r="WLC287" s="96"/>
      <c r="WLD287" s="96"/>
      <c r="WLE287" s="96"/>
      <c r="WLF287" s="96"/>
      <c r="WLG287" s="96"/>
      <c r="WLH287" s="96"/>
      <c r="WLI287" s="96"/>
      <c r="WLJ287" s="96"/>
      <c r="WLK287" s="96"/>
      <c r="WLL287" s="96"/>
      <c r="WLM287" s="96"/>
      <c r="WLN287" s="96"/>
      <c r="WLO287" s="96"/>
      <c r="WLP287" s="96"/>
      <c r="WLQ287" s="96"/>
      <c r="WLR287" s="96"/>
      <c r="WLS287" s="96"/>
      <c r="WLT287" s="96"/>
      <c r="WLU287" s="96"/>
      <c r="WLV287" s="96"/>
      <c r="WLW287" s="96"/>
      <c r="WLX287" s="96"/>
      <c r="WLY287" s="96"/>
      <c r="WLZ287" s="96"/>
      <c r="WMA287" s="96"/>
      <c r="WMB287" s="96"/>
      <c r="WMC287" s="96"/>
      <c r="WMD287" s="96"/>
      <c r="WME287" s="96"/>
      <c r="WMF287" s="96"/>
      <c r="WMG287" s="96"/>
      <c r="WMH287" s="96"/>
      <c r="WMI287" s="96"/>
      <c r="WMJ287" s="96"/>
      <c r="WMK287" s="96"/>
      <c r="WML287" s="96"/>
      <c r="WMM287" s="96"/>
      <c r="WMN287" s="96"/>
      <c r="WMO287" s="96"/>
      <c r="WMP287" s="96"/>
      <c r="WMQ287" s="96"/>
      <c r="WMR287" s="96"/>
      <c r="WMS287" s="96"/>
      <c r="WMT287" s="96"/>
      <c r="WMU287" s="96"/>
      <c r="WMV287" s="96"/>
      <c r="WMW287" s="96"/>
      <c r="WMX287" s="96"/>
      <c r="WMY287" s="96"/>
      <c r="WMZ287" s="96"/>
      <c r="WNA287" s="96"/>
      <c r="WNB287" s="96"/>
      <c r="WNC287" s="96"/>
      <c r="WND287" s="96"/>
      <c r="WNE287" s="96"/>
      <c r="WNF287" s="96"/>
      <c r="WNG287" s="96"/>
      <c r="WNH287" s="96"/>
      <c r="WNI287" s="96"/>
      <c r="WNJ287" s="96"/>
      <c r="WNK287" s="96"/>
      <c r="WNL287" s="96"/>
      <c r="WNM287" s="96"/>
      <c r="WNN287" s="96"/>
      <c r="WNO287" s="96"/>
      <c r="WNP287" s="96"/>
      <c r="WNQ287" s="96"/>
      <c r="WNR287" s="96"/>
      <c r="WNS287" s="96"/>
      <c r="WNT287" s="96"/>
      <c r="WNU287" s="96"/>
      <c r="WNV287" s="96"/>
      <c r="WNW287" s="96"/>
      <c r="WNX287" s="96"/>
      <c r="WNY287" s="96"/>
      <c r="WNZ287" s="96"/>
      <c r="WOA287" s="96"/>
      <c r="WOB287" s="96"/>
      <c r="WOC287" s="96"/>
      <c r="WOD287" s="96"/>
      <c r="WOE287" s="96"/>
      <c r="WOF287" s="96"/>
      <c r="WOG287" s="96"/>
      <c r="WOH287" s="96"/>
      <c r="WOI287" s="96"/>
      <c r="WOJ287" s="96"/>
      <c r="WOK287" s="96"/>
      <c r="WOL287" s="96"/>
      <c r="WOM287" s="96"/>
      <c r="WON287" s="96"/>
      <c r="WOO287" s="96"/>
      <c r="WOP287" s="96"/>
      <c r="WOQ287" s="96"/>
      <c r="WOR287" s="96"/>
      <c r="WOS287" s="96"/>
      <c r="WOT287" s="96"/>
      <c r="WOU287" s="96"/>
      <c r="WOV287" s="96"/>
      <c r="WOW287" s="96"/>
      <c r="WOX287" s="96"/>
      <c r="WOY287" s="96"/>
      <c r="WOZ287" s="96"/>
      <c r="WPA287" s="96"/>
      <c r="WPB287" s="96"/>
      <c r="WPC287" s="96"/>
      <c r="WPD287" s="96"/>
      <c r="WPE287" s="96"/>
      <c r="WPF287" s="96"/>
      <c r="WPG287" s="96"/>
      <c r="WPH287" s="96"/>
      <c r="WPI287" s="96"/>
      <c r="WPJ287" s="96"/>
      <c r="WPK287" s="96"/>
      <c r="WPL287" s="96"/>
      <c r="WPM287" s="96"/>
      <c r="WPN287" s="96"/>
      <c r="WPO287" s="96"/>
      <c r="WPP287" s="96"/>
      <c r="WPQ287" s="96"/>
      <c r="WPR287" s="96"/>
      <c r="WPS287" s="96"/>
      <c r="WPT287" s="96"/>
      <c r="WPU287" s="96"/>
      <c r="WPV287" s="96"/>
      <c r="WPW287" s="96"/>
      <c r="WPX287" s="96"/>
      <c r="WPY287" s="96"/>
      <c r="WPZ287" s="96"/>
      <c r="WQA287" s="96"/>
      <c r="WQB287" s="96"/>
      <c r="WQC287" s="96"/>
      <c r="WQD287" s="96"/>
      <c r="WQE287" s="96"/>
      <c r="WQF287" s="96"/>
      <c r="WQG287" s="96"/>
      <c r="WQH287" s="96"/>
      <c r="WQI287" s="96"/>
      <c r="WQJ287" s="96"/>
      <c r="WQK287" s="96"/>
      <c r="WQL287" s="96"/>
      <c r="WQM287" s="96"/>
      <c r="WQN287" s="96"/>
      <c r="WQO287" s="96"/>
      <c r="WQP287" s="96"/>
      <c r="WQQ287" s="96"/>
      <c r="WQR287" s="96"/>
      <c r="WQS287" s="96"/>
      <c r="WQT287" s="96"/>
      <c r="WQU287" s="96"/>
      <c r="WQV287" s="96"/>
      <c r="WQW287" s="96"/>
      <c r="WQX287" s="96"/>
      <c r="WQY287" s="96"/>
      <c r="WQZ287" s="96"/>
      <c r="WRA287" s="96"/>
      <c r="WRB287" s="96"/>
      <c r="WRC287" s="96"/>
      <c r="WRD287" s="96"/>
      <c r="WRE287" s="96"/>
      <c r="WRF287" s="96"/>
      <c r="WRG287" s="96"/>
      <c r="WRH287" s="96"/>
      <c r="WRI287" s="96"/>
      <c r="WRJ287" s="96"/>
      <c r="WRK287" s="96"/>
      <c r="WRL287" s="96"/>
      <c r="WRM287" s="96"/>
      <c r="WRN287" s="96"/>
      <c r="WRO287" s="96"/>
      <c r="WRP287" s="96"/>
      <c r="WRQ287" s="96"/>
      <c r="WRR287" s="96"/>
      <c r="WRS287" s="96"/>
      <c r="WRT287" s="96"/>
      <c r="WRU287" s="96"/>
      <c r="WRV287" s="96"/>
      <c r="WRW287" s="96"/>
      <c r="WRX287" s="96"/>
      <c r="WRY287" s="96"/>
      <c r="WRZ287" s="96"/>
      <c r="WSA287" s="96"/>
      <c r="WSB287" s="96"/>
      <c r="WSC287" s="96"/>
      <c r="WSD287" s="96"/>
      <c r="WSE287" s="96"/>
      <c r="WSF287" s="96"/>
      <c r="WSG287" s="96"/>
      <c r="WSH287" s="96"/>
      <c r="WSI287" s="96"/>
      <c r="WSJ287" s="96"/>
      <c r="WSK287" s="96"/>
      <c r="WSL287" s="96"/>
      <c r="WSM287" s="96"/>
      <c r="WSN287" s="96"/>
      <c r="WSO287" s="96"/>
      <c r="WSP287" s="96"/>
      <c r="WSQ287" s="96"/>
      <c r="WSR287" s="96"/>
      <c r="WSS287" s="96"/>
      <c r="WST287" s="96"/>
      <c r="WSU287" s="96"/>
      <c r="WSV287" s="96"/>
      <c r="WSW287" s="96"/>
      <c r="WSX287" s="96"/>
      <c r="WSY287" s="96"/>
      <c r="WSZ287" s="96"/>
      <c r="WTA287" s="96"/>
      <c r="WTB287" s="96"/>
      <c r="WTC287" s="96"/>
      <c r="WTD287" s="96"/>
      <c r="WTE287" s="96"/>
      <c r="WTF287" s="96"/>
      <c r="WTG287" s="96"/>
      <c r="WTH287" s="96"/>
      <c r="WTI287" s="96"/>
      <c r="WTJ287" s="96"/>
      <c r="WTK287" s="96"/>
      <c r="WTL287" s="96"/>
      <c r="WTM287" s="96"/>
      <c r="WTN287" s="96"/>
      <c r="WTO287" s="96"/>
      <c r="WTP287" s="96"/>
      <c r="WTQ287" s="96"/>
      <c r="WTR287" s="96"/>
      <c r="WTS287" s="96"/>
      <c r="WTT287" s="96"/>
      <c r="WTU287" s="96"/>
      <c r="WTV287" s="96"/>
      <c r="WTW287" s="96"/>
      <c r="WTX287" s="96"/>
      <c r="WTY287" s="96"/>
      <c r="WTZ287" s="96"/>
      <c r="WUA287" s="96"/>
      <c r="WUB287" s="96"/>
      <c r="WUC287" s="96"/>
      <c r="WUD287" s="96"/>
      <c r="WUE287" s="96"/>
      <c r="WUF287" s="96"/>
      <c r="WUG287" s="96"/>
      <c r="WUH287" s="96"/>
      <c r="WUI287" s="96"/>
      <c r="WUJ287" s="96"/>
      <c r="WUK287" s="96"/>
      <c r="WUL287" s="96"/>
      <c r="WUM287" s="96"/>
      <c r="WUN287" s="96"/>
      <c r="WUO287" s="96"/>
      <c r="WUP287" s="96"/>
      <c r="WUQ287" s="96"/>
      <c r="WUR287" s="96"/>
      <c r="WUS287" s="96"/>
      <c r="WUT287" s="96"/>
      <c r="WUU287" s="96"/>
      <c r="WUV287" s="96"/>
      <c r="WUW287" s="96"/>
      <c r="WUX287" s="96"/>
      <c r="WUY287" s="96"/>
      <c r="WUZ287" s="96"/>
      <c r="WVA287" s="96"/>
      <c r="WVB287" s="96"/>
      <c r="WVC287" s="96"/>
      <c r="WVD287" s="96"/>
      <c r="WVE287" s="96"/>
      <c r="WVF287" s="96"/>
      <c r="WVG287" s="96"/>
      <c r="WVH287" s="96"/>
      <c r="WVI287" s="96"/>
      <c r="WVJ287" s="96"/>
      <c r="WVK287" s="96"/>
      <c r="WVL287" s="96"/>
      <c r="WVM287" s="96"/>
      <c r="WVN287" s="96"/>
      <c r="WVO287" s="96"/>
      <c r="WVP287" s="96"/>
      <c r="WVQ287" s="96"/>
      <c r="WVR287" s="96"/>
      <c r="WVS287" s="96"/>
      <c r="WVT287" s="96"/>
      <c r="WVU287" s="96"/>
      <c r="WVV287" s="96"/>
      <c r="WVW287" s="96"/>
      <c r="WVX287" s="96"/>
      <c r="WVY287" s="96"/>
      <c r="WVZ287" s="96"/>
      <c r="WWA287" s="96"/>
      <c r="WWB287" s="96"/>
      <c r="WWC287" s="96"/>
      <c r="WWD287" s="96"/>
      <c r="WWE287" s="96"/>
      <c r="WWF287" s="96"/>
      <c r="WWG287" s="96"/>
      <c r="WWH287" s="96"/>
      <c r="WWI287" s="96"/>
      <c r="WWJ287" s="96"/>
      <c r="WWK287" s="96"/>
      <c r="WWL287" s="96"/>
      <c r="WWM287" s="96"/>
      <c r="WWN287" s="96"/>
      <c r="WWO287" s="96"/>
      <c r="WWP287" s="96"/>
      <c r="WWQ287" s="96"/>
      <c r="WWR287" s="96"/>
      <c r="WWS287" s="96"/>
      <c r="WWT287" s="96"/>
      <c r="WWU287" s="96"/>
      <c r="WWV287" s="96"/>
      <c r="WWW287" s="96"/>
      <c r="WWX287" s="96"/>
      <c r="WWY287" s="96"/>
      <c r="WWZ287" s="96"/>
      <c r="WXA287" s="96"/>
      <c r="WXB287" s="96"/>
      <c r="WXC287" s="96"/>
      <c r="WXD287" s="96"/>
      <c r="WXE287" s="96"/>
      <c r="WXF287" s="96"/>
      <c r="WXG287" s="96"/>
      <c r="WXH287" s="96"/>
      <c r="WXI287" s="96"/>
      <c r="WXJ287" s="96"/>
      <c r="WXK287" s="96"/>
      <c r="WXL287" s="96"/>
      <c r="WXM287" s="96"/>
      <c r="WXN287" s="96"/>
      <c r="WXO287" s="96"/>
      <c r="WXP287" s="96"/>
      <c r="WXQ287" s="96"/>
      <c r="WXR287" s="96"/>
      <c r="WXS287" s="96"/>
      <c r="WXT287" s="96"/>
      <c r="WXU287" s="96"/>
      <c r="WXV287" s="96"/>
      <c r="WXW287" s="96"/>
      <c r="WXX287" s="96"/>
      <c r="WXY287" s="96"/>
      <c r="WXZ287" s="96"/>
      <c r="WYA287" s="96"/>
      <c r="WYB287" s="96"/>
      <c r="WYC287" s="96"/>
      <c r="WYD287" s="96"/>
      <c r="WYE287" s="96"/>
      <c r="WYF287" s="96"/>
      <c r="WYG287" s="96"/>
      <c r="WYH287" s="96"/>
      <c r="WYI287" s="96"/>
      <c r="WYJ287" s="96"/>
      <c r="WYK287" s="96"/>
      <c r="WYL287" s="96"/>
      <c r="WYM287" s="96"/>
      <c r="WYN287" s="96"/>
      <c r="WYO287" s="96"/>
      <c r="WYP287" s="96"/>
      <c r="WYQ287" s="96"/>
      <c r="WYR287" s="96"/>
      <c r="WYS287" s="96"/>
      <c r="WYT287" s="96"/>
      <c r="WYU287" s="96"/>
      <c r="WYV287" s="96"/>
      <c r="WYW287" s="96"/>
      <c r="WYX287" s="96"/>
      <c r="WYY287" s="96"/>
      <c r="WYZ287" s="96"/>
      <c r="WZA287" s="96"/>
      <c r="WZB287" s="96"/>
      <c r="WZC287" s="96"/>
      <c r="WZD287" s="96"/>
      <c r="WZE287" s="96"/>
      <c r="WZF287" s="96"/>
      <c r="WZG287" s="96"/>
      <c r="WZH287" s="96"/>
      <c r="WZI287" s="96"/>
      <c r="WZJ287" s="96"/>
      <c r="WZK287" s="96"/>
      <c r="WZL287" s="96"/>
      <c r="WZM287" s="96"/>
      <c r="WZN287" s="96"/>
      <c r="WZO287" s="96"/>
      <c r="WZP287" s="96"/>
      <c r="WZQ287" s="96"/>
      <c r="WZR287" s="96"/>
      <c r="WZS287" s="96"/>
      <c r="WZT287" s="96"/>
      <c r="WZU287" s="96"/>
      <c r="WZV287" s="96"/>
      <c r="WZW287" s="96"/>
      <c r="WZX287" s="96"/>
      <c r="WZY287" s="96"/>
      <c r="WZZ287" s="96"/>
      <c r="XAA287" s="96"/>
      <c r="XAB287" s="96"/>
      <c r="XAC287" s="96"/>
      <c r="XAD287" s="96"/>
      <c r="XAE287" s="96"/>
      <c r="XAF287" s="96"/>
      <c r="XAG287" s="96"/>
      <c r="XAH287" s="96"/>
      <c r="XAI287" s="96"/>
      <c r="XAJ287" s="96"/>
      <c r="XAK287" s="96"/>
      <c r="XAL287" s="96"/>
      <c r="XAM287" s="96"/>
      <c r="XAN287" s="96"/>
      <c r="XAO287" s="96"/>
      <c r="XAP287" s="96"/>
      <c r="XAQ287" s="96"/>
      <c r="XAR287" s="96"/>
      <c r="XAS287" s="96"/>
      <c r="XAT287" s="96"/>
      <c r="XAU287" s="96"/>
      <c r="XAV287" s="96"/>
      <c r="XAW287" s="96"/>
      <c r="XAX287" s="96"/>
      <c r="XAY287" s="96"/>
      <c r="XAZ287" s="96"/>
      <c r="XBA287" s="96"/>
      <c r="XBB287" s="96"/>
      <c r="XBC287" s="96"/>
      <c r="XBD287" s="96"/>
      <c r="XBE287" s="96"/>
      <c r="XBF287" s="96"/>
      <c r="XBG287" s="96"/>
      <c r="XBH287" s="96"/>
      <c r="XBI287" s="96"/>
      <c r="XBJ287" s="96"/>
      <c r="XBK287" s="96"/>
      <c r="XBL287" s="96"/>
      <c r="XBM287" s="96"/>
      <c r="XBN287" s="96"/>
      <c r="XBO287" s="96"/>
      <c r="XBP287" s="96"/>
      <c r="XBQ287" s="96"/>
      <c r="XBR287" s="96"/>
      <c r="XBS287" s="96"/>
      <c r="XBT287" s="96"/>
      <c r="XBU287" s="96"/>
      <c r="XBV287" s="96"/>
      <c r="XBW287" s="96"/>
      <c r="XBX287" s="96"/>
      <c r="XBY287" s="96"/>
      <c r="XBZ287" s="96"/>
      <c r="XCA287" s="96"/>
      <c r="XCB287" s="96"/>
      <c r="XCC287" s="96"/>
      <c r="XCD287" s="96"/>
      <c r="XCE287" s="96"/>
      <c r="XCF287" s="96"/>
      <c r="XCG287" s="96"/>
      <c r="XCH287" s="96"/>
      <c r="XCI287" s="96"/>
      <c r="XCJ287" s="96"/>
      <c r="XCK287" s="96"/>
      <c r="XCL287" s="96"/>
      <c r="XCM287" s="96"/>
      <c r="XCN287" s="96"/>
      <c r="XCO287" s="96"/>
      <c r="XCP287" s="96"/>
      <c r="XCQ287" s="96"/>
      <c r="XCR287" s="96"/>
      <c r="XCS287" s="96"/>
      <c r="XCT287" s="96"/>
      <c r="XCU287" s="96"/>
      <c r="XCV287" s="96"/>
      <c r="XCW287" s="96"/>
      <c r="XCX287" s="96"/>
      <c r="XCY287" s="96"/>
      <c r="XCZ287" s="96"/>
      <c r="XDA287" s="96"/>
      <c r="XDB287" s="96"/>
      <c r="XDC287" s="96"/>
      <c r="XDD287" s="96"/>
      <c r="XDE287" s="96"/>
      <c r="XDF287" s="96"/>
      <c r="XDG287" s="96"/>
      <c r="XDH287" s="96"/>
      <c r="XDI287" s="96"/>
      <c r="XDJ287" s="96"/>
      <c r="XDK287" s="96"/>
      <c r="XDL287" s="96"/>
      <c r="XDM287" s="96"/>
      <c r="XDN287" s="96"/>
      <c r="XDO287" s="96"/>
      <c r="XDP287" s="96"/>
      <c r="XDQ287" s="96"/>
      <c r="XDR287" s="96"/>
      <c r="XDS287" s="96"/>
      <c r="XDT287" s="96"/>
      <c r="XDU287" s="96"/>
      <c r="XDV287" s="96"/>
      <c r="XDW287" s="96"/>
      <c r="XDX287" s="96"/>
      <c r="XDY287" s="96"/>
      <c r="XDZ287" s="96"/>
      <c r="XEA287" s="96"/>
      <c r="XEB287" s="96"/>
      <c r="XEC287" s="96"/>
      <c r="XED287" s="96"/>
      <c r="XEE287" s="96"/>
      <c r="XEF287" s="96"/>
      <c r="XEG287" s="96"/>
      <c r="XEH287" s="96"/>
      <c r="XEI287" s="96"/>
      <c r="XEJ287" s="96"/>
      <c r="XEK287" s="96"/>
      <c r="XEL287" s="96"/>
      <c r="XEM287" s="96"/>
      <c r="XEN287" s="96"/>
      <c r="XEO287" s="96"/>
      <c r="XEP287" s="96"/>
      <c r="XEQ287" s="96"/>
      <c r="XER287" s="96"/>
      <c r="XES287" s="96"/>
      <c r="XET287" s="96"/>
      <c r="XEU287" s="96"/>
      <c r="XEV287" s="96"/>
      <c r="XEW287" s="96"/>
      <c r="XEX287" s="96"/>
      <c r="XEY287" s="96"/>
      <c r="XEZ287" s="96"/>
      <c r="XFA287" s="96"/>
      <c r="XFB287" s="96"/>
      <c r="XFC287" s="96"/>
      <c r="XFD287" s="96"/>
    </row>
    <row r="288" s="9" customFormat="1" ht="39.95" hidden="1" customHeight="1" spans="1:16384">
      <c r="A288" s="20">
        <v>285</v>
      </c>
      <c r="B288" s="94" t="s">
        <v>685</v>
      </c>
      <c r="C288" s="94" t="s">
        <v>697</v>
      </c>
      <c r="D288" s="94" t="s">
        <v>698</v>
      </c>
      <c r="E288" s="94" t="s">
        <v>32</v>
      </c>
      <c r="F288" s="94" t="s">
        <v>33</v>
      </c>
      <c r="G288" s="94" t="s">
        <v>817</v>
      </c>
      <c r="H288" s="95" t="s">
        <v>826</v>
      </c>
      <c r="I288" s="95" t="s">
        <v>206</v>
      </c>
      <c r="J288" s="96" t="s">
        <v>706</v>
      </c>
      <c r="K288" s="96" t="s">
        <v>177</v>
      </c>
      <c r="L288" s="96" t="s">
        <v>817</v>
      </c>
      <c r="M288" s="97" t="s">
        <v>825</v>
      </c>
      <c r="N288" s="96"/>
      <c r="O288" s="96"/>
      <c r="P288" s="96"/>
      <c r="Q288" s="96"/>
      <c r="R288" s="96" t="s">
        <v>41</v>
      </c>
      <c r="S288" s="98" t="s">
        <v>42</v>
      </c>
      <c r="T288" s="99" t="s">
        <v>43</v>
      </c>
      <c r="U288" s="96" t="s">
        <v>542</v>
      </c>
      <c r="V288" s="96" t="s">
        <v>45</v>
      </c>
      <c r="W288" s="96"/>
      <c r="X288" s="96"/>
      <c r="Y288" s="101"/>
      <c r="Z288" s="96"/>
      <c r="AA288" s="96"/>
      <c r="AB288" s="96"/>
      <c r="AC288" s="96"/>
      <c r="AD288" s="96"/>
      <c r="AE288" s="96"/>
      <c r="AF288" s="96"/>
      <c r="AG288" s="96"/>
      <c r="AH288" s="96"/>
      <c r="AI288" s="96"/>
      <c r="AJ288" s="96"/>
      <c r="AK288" s="96"/>
      <c r="AL288" s="96"/>
      <c r="AM288" s="96"/>
      <c r="AN288" s="96"/>
      <c r="AO288" s="96"/>
      <c r="AP288" s="96"/>
      <c r="AQ288" s="96"/>
      <c r="AR288" s="96"/>
      <c r="AS288" s="96"/>
      <c r="AT288" s="96"/>
      <c r="AU288" s="96"/>
      <c r="AV288" s="96"/>
      <c r="AW288" s="96"/>
      <c r="AX288" s="96"/>
      <c r="AY288" s="96"/>
      <c r="AZ288" s="96"/>
      <c r="BA288" s="96"/>
      <c r="BB288" s="96"/>
      <c r="BC288" s="96"/>
      <c r="BD288" s="96"/>
      <c r="BE288" s="96"/>
      <c r="BF288" s="96"/>
      <c r="BG288" s="96"/>
      <c r="BH288" s="96"/>
      <c r="BI288" s="96"/>
      <c r="BJ288" s="96"/>
      <c r="BK288" s="96"/>
      <c r="BL288" s="96"/>
      <c r="BM288" s="96"/>
      <c r="BN288" s="96"/>
      <c r="BO288" s="96"/>
      <c r="BP288" s="96"/>
      <c r="BQ288" s="96"/>
      <c r="BR288" s="96"/>
      <c r="BS288" s="96"/>
      <c r="BT288" s="96"/>
      <c r="BU288" s="96"/>
      <c r="BV288" s="96"/>
      <c r="BW288" s="96"/>
      <c r="BX288" s="96"/>
      <c r="BY288" s="96"/>
      <c r="BZ288" s="96"/>
      <c r="CA288" s="96"/>
      <c r="CB288" s="96"/>
      <c r="CC288" s="96"/>
      <c r="CD288" s="96"/>
      <c r="CE288" s="96"/>
      <c r="CF288" s="96"/>
      <c r="CG288" s="96"/>
      <c r="CH288" s="96"/>
      <c r="CI288" s="96"/>
      <c r="CJ288" s="96"/>
      <c r="CK288" s="96"/>
      <c r="CL288" s="96"/>
      <c r="CM288" s="96"/>
      <c r="CN288" s="96"/>
      <c r="CO288" s="96"/>
      <c r="CP288" s="96"/>
      <c r="CQ288" s="96"/>
      <c r="CR288" s="96"/>
      <c r="CS288" s="96"/>
      <c r="CT288" s="96"/>
      <c r="CU288" s="96"/>
      <c r="CV288" s="96"/>
      <c r="CW288" s="96"/>
      <c r="CX288" s="96"/>
      <c r="CY288" s="96"/>
      <c r="CZ288" s="96"/>
      <c r="DA288" s="96"/>
      <c r="DB288" s="96"/>
      <c r="DC288" s="96"/>
      <c r="DD288" s="96"/>
      <c r="DE288" s="96"/>
      <c r="DF288" s="96"/>
      <c r="DG288" s="96"/>
      <c r="DH288" s="96"/>
      <c r="DI288" s="96"/>
      <c r="DJ288" s="96"/>
      <c r="DK288" s="96"/>
      <c r="DL288" s="96"/>
      <c r="DM288" s="96"/>
      <c r="DN288" s="96"/>
      <c r="DO288" s="96"/>
      <c r="DP288" s="96"/>
      <c r="DQ288" s="96"/>
      <c r="DR288" s="96"/>
      <c r="DS288" s="96"/>
      <c r="DT288" s="96"/>
      <c r="DU288" s="96"/>
      <c r="DV288" s="96"/>
      <c r="DW288" s="96"/>
      <c r="DX288" s="96"/>
      <c r="DY288" s="96"/>
      <c r="DZ288" s="96"/>
      <c r="EA288" s="96"/>
      <c r="EB288" s="96"/>
      <c r="EC288" s="96"/>
      <c r="ED288" s="96"/>
      <c r="EE288" s="96"/>
      <c r="EF288" s="96"/>
      <c r="EG288" s="96"/>
      <c r="EH288" s="96"/>
      <c r="EI288" s="96"/>
      <c r="EJ288" s="96"/>
      <c r="EK288" s="96"/>
      <c r="EL288" s="96"/>
      <c r="EM288" s="96"/>
      <c r="EN288" s="96"/>
      <c r="EO288" s="96"/>
      <c r="EP288" s="96"/>
      <c r="EQ288" s="96"/>
      <c r="ER288" s="96"/>
      <c r="ES288" s="96"/>
      <c r="ET288" s="96"/>
      <c r="EU288" s="96"/>
      <c r="EV288" s="96"/>
      <c r="EW288" s="96"/>
      <c r="EX288" s="96"/>
      <c r="EY288" s="96"/>
      <c r="EZ288" s="96"/>
      <c r="FA288" s="96"/>
      <c r="FB288" s="96"/>
      <c r="FC288" s="96"/>
      <c r="FD288" s="96"/>
      <c r="FE288" s="96"/>
      <c r="FF288" s="96"/>
      <c r="FG288" s="96"/>
      <c r="FH288" s="96"/>
      <c r="FI288" s="96"/>
      <c r="FJ288" s="96"/>
      <c r="FK288" s="96"/>
      <c r="FL288" s="96"/>
      <c r="FM288" s="96"/>
      <c r="FN288" s="96"/>
      <c r="FO288" s="96"/>
      <c r="FP288" s="96"/>
      <c r="FQ288" s="96"/>
      <c r="FR288" s="96"/>
      <c r="FS288" s="96"/>
      <c r="FT288" s="96"/>
      <c r="FU288" s="96"/>
      <c r="FV288" s="96"/>
      <c r="FW288" s="96"/>
      <c r="FX288" s="96"/>
      <c r="FY288" s="96"/>
      <c r="FZ288" s="96"/>
      <c r="GA288" s="96"/>
      <c r="GB288" s="96"/>
      <c r="GC288" s="96"/>
      <c r="GD288" s="96"/>
      <c r="GE288" s="96"/>
      <c r="GF288" s="96"/>
      <c r="GG288" s="96"/>
      <c r="GH288" s="96"/>
      <c r="GI288" s="96"/>
      <c r="GJ288" s="96"/>
      <c r="GK288" s="96"/>
      <c r="GL288" s="96"/>
      <c r="GM288" s="96"/>
      <c r="GN288" s="96"/>
      <c r="GO288" s="96"/>
      <c r="GP288" s="96"/>
      <c r="GQ288" s="96"/>
      <c r="GR288" s="96"/>
      <c r="GS288" s="96"/>
      <c r="GT288" s="96"/>
      <c r="GU288" s="96"/>
      <c r="GV288" s="96"/>
      <c r="GW288" s="96"/>
      <c r="GX288" s="96"/>
      <c r="GY288" s="96"/>
      <c r="GZ288" s="96"/>
      <c r="HA288" s="96"/>
      <c r="HB288" s="96"/>
      <c r="HC288" s="96"/>
      <c r="HD288" s="96"/>
      <c r="HE288" s="96"/>
      <c r="HF288" s="96"/>
      <c r="HG288" s="96"/>
      <c r="HH288" s="96"/>
      <c r="HI288" s="96"/>
      <c r="HJ288" s="96"/>
      <c r="HK288" s="96"/>
      <c r="HL288" s="96"/>
      <c r="HM288" s="96"/>
      <c r="HN288" s="96"/>
      <c r="HO288" s="96"/>
      <c r="HP288" s="96"/>
      <c r="HQ288" s="96"/>
      <c r="HR288" s="96"/>
      <c r="HS288" s="96"/>
      <c r="HT288" s="96"/>
      <c r="HU288" s="96"/>
      <c r="HV288" s="96"/>
      <c r="HW288" s="96"/>
      <c r="HX288" s="96"/>
      <c r="HY288" s="96"/>
      <c r="HZ288" s="96"/>
      <c r="IA288" s="96"/>
      <c r="IB288" s="96"/>
      <c r="IC288" s="96"/>
      <c r="ID288" s="96"/>
      <c r="IE288" s="96"/>
      <c r="IF288" s="96"/>
      <c r="IG288" s="96"/>
      <c r="IH288" s="96"/>
      <c r="II288" s="96"/>
      <c r="IJ288" s="96"/>
      <c r="IK288" s="96"/>
      <c r="IL288" s="96"/>
      <c r="IM288" s="96"/>
      <c r="IN288" s="96"/>
      <c r="IO288" s="96"/>
      <c r="IP288" s="96"/>
      <c r="IQ288" s="96"/>
      <c r="IR288" s="96"/>
      <c r="IS288" s="96"/>
      <c r="IT288" s="96"/>
      <c r="IU288" s="96"/>
      <c r="IV288" s="96"/>
      <c r="IW288" s="96"/>
      <c r="IX288" s="96"/>
      <c r="IY288" s="96"/>
      <c r="IZ288" s="96"/>
      <c r="JA288" s="96"/>
      <c r="JB288" s="96"/>
      <c r="JC288" s="96"/>
      <c r="JD288" s="96"/>
      <c r="JE288" s="96"/>
      <c r="JF288" s="96"/>
      <c r="JG288" s="96"/>
      <c r="JH288" s="96"/>
      <c r="JI288" s="96"/>
      <c r="JJ288" s="96"/>
      <c r="JK288" s="96"/>
      <c r="JL288" s="96"/>
      <c r="JM288" s="96"/>
      <c r="JN288" s="96"/>
      <c r="JO288" s="96"/>
      <c r="JP288" s="96"/>
      <c r="JQ288" s="96"/>
      <c r="JR288" s="96"/>
      <c r="JS288" s="96"/>
      <c r="JT288" s="96"/>
      <c r="JU288" s="96"/>
      <c r="JV288" s="96"/>
      <c r="JW288" s="96"/>
      <c r="JX288" s="96"/>
      <c r="JY288" s="96"/>
      <c r="JZ288" s="96"/>
      <c r="KA288" s="96"/>
      <c r="KB288" s="96"/>
      <c r="KC288" s="96"/>
      <c r="KD288" s="96"/>
      <c r="KE288" s="96"/>
      <c r="KF288" s="96"/>
      <c r="KG288" s="96"/>
      <c r="KH288" s="96"/>
      <c r="KI288" s="96"/>
      <c r="KJ288" s="96"/>
      <c r="KK288" s="96"/>
      <c r="KL288" s="96"/>
      <c r="KM288" s="96"/>
      <c r="KN288" s="96"/>
      <c r="KO288" s="96"/>
      <c r="KP288" s="96"/>
      <c r="KQ288" s="96"/>
      <c r="KR288" s="96"/>
      <c r="KS288" s="96"/>
      <c r="KT288" s="96"/>
      <c r="KU288" s="96"/>
      <c r="KV288" s="96"/>
      <c r="KW288" s="96"/>
      <c r="KX288" s="96"/>
      <c r="KY288" s="96"/>
      <c r="KZ288" s="96"/>
      <c r="LA288" s="96"/>
      <c r="LB288" s="96"/>
      <c r="LC288" s="96"/>
      <c r="LD288" s="96"/>
      <c r="LE288" s="96"/>
      <c r="LF288" s="96"/>
      <c r="LG288" s="96"/>
      <c r="LH288" s="96"/>
      <c r="LI288" s="96"/>
      <c r="LJ288" s="96"/>
      <c r="LK288" s="96"/>
      <c r="LL288" s="96"/>
      <c r="LM288" s="96"/>
      <c r="LN288" s="96"/>
      <c r="LO288" s="96"/>
      <c r="LP288" s="96"/>
      <c r="LQ288" s="96"/>
      <c r="LR288" s="96"/>
      <c r="LS288" s="96"/>
      <c r="LT288" s="96"/>
      <c r="LU288" s="96"/>
      <c r="LV288" s="96"/>
      <c r="LW288" s="96"/>
      <c r="LX288" s="96"/>
      <c r="LY288" s="96"/>
      <c r="LZ288" s="96"/>
      <c r="MA288" s="96"/>
      <c r="MB288" s="96"/>
      <c r="MC288" s="96"/>
      <c r="MD288" s="96"/>
      <c r="ME288" s="96"/>
      <c r="MF288" s="96"/>
      <c r="MG288" s="96"/>
      <c r="MH288" s="96"/>
      <c r="MI288" s="96"/>
      <c r="MJ288" s="96"/>
      <c r="MK288" s="96"/>
      <c r="ML288" s="96"/>
      <c r="MM288" s="96"/>
      <c r="MN288" s="96"/>
      <c r="MO288" s="96"/>
      <c r="MP288" s="96"/>
      <c r="MQ288" s="96"/>
      <c r="MR288" s="96"/>
      <c r="MS288" s="96"/>
      <c r="MT288" s="96"/>
      <c r="MU288" s="96"/>
      <c r="MV288" s="96"/>
      <c r="MW288" s="96"/>
      <c r="MX288" s="96"/>
      <c r="MY288" s="96"/>
      <c r="MZ288" s="96"/>
      <c r="NA288" s="96"/>
      <c r="NB288" s="96"/>
      <c r="NC288" s="96"/>
      <c r="ND288" s="96"/>
      <c r="NE288" s="96"/>
      <c r="NF288" s="96"/>
      <c r="NG288" s="96"/>
      <c r="NH288" s="96"/>
      <c r="NI288" s="96"/>
      <c r="NJ288" s="96"/>
      <c r="NK288" s="96"/>
      <c r="NL288" s="96"/>
      <c r="NM288" s="96"/>
      <c r="NN288" s="96"/>
      <c r="NO288" s="96"/>
      <c r="NP288" s="96"/>
      <c r="NQ288" s="96"/>
      <c r="NR288" s="96"/>
      <c r="NS288" s="96"/>
      <c r="NT288" s="96"/>
      <c r="NU288" s="96"/>
      <c r="NV288" s="96"/>
      <c r="NW288" s="96"/>
      <c r="NX288" s="96"/>
      <c r="NY288" s="96"/>
      <c r="NZ288" s="96"/>
      <c r="OA288" s="96"/>
      <c r="OB288" s="96"/>
      <c r="OC288" s="96"/>
      <c r="OD288" s="96"/>
      <c r="OE288" s="96"/>
      <c r="OF288" s="96"/>
      <c r="OG288" s="96"/>
      <c r="OH288" s="96"/>
      <c r="OI288" s="96"/>
      <c r="OJ288" s="96"/>
      <c r="OK288" s="96"/>
      <c r="OL288" s="96"/>
      <c r="OM288" s="96"/>
      <c r="ON288" s="96"/>
      <c r="OO288" s="96"/>
      <c r="OP288" s="96"/>
      <c r="OQ288" s="96"/>
      <c r="OR288" s="96"/>
      <c r="OS288" s="96"/>
      <c r="OT288" s="96"/>
      <c r="OU288" s="96"/>
      <c r="OV288" s="96"/>
      <c r="OW288" s="96"/>
      <c r="OX288" s="96"/>
      <c r="OY288" s="96"/>
      <c r="OZ288" s="96"/>
      <c r="PA288" s="96"/>
      <c r="PB288" s="96"/>
      <c r="PC288" s="96"/>
      <c r="PD288" s="96"/>
      <c r="PE288" s="96"/>
      <c r="PF288" s="96"/>
      <c r="PG288" s="96"/>
      <c r="PH288" s="96"/>
      <c r="PI288" s="96"/>
      <c r="PJ288" s="96"/>
      <c r="PK288" s="96"/>
      <c r="PL288" s="96"/>
      <c r="PM288" s="96"/>
      <c r="PN288" s="96"/>
      <c r="PO288" s="96"/>
      <c r="PP288" s="96"/>
      <c r="PQ288" s="96"/>
      <c r="PR288" s="96"/>
      <c r="PS288" s="96"/>
      <c r="PT288" s="96"/>
      <c r="PU288" s="96"/>
      <c r="PV288" s="96"/>
      <c r="PW288" s="96"/>
      <c r="PX288" s="96"/>
      <c r="PY288" s="96"/>
      <c r="PZ288" s="96"/>
      <c r="QA288" s="96"/>
      <c r="QB288" s="96"/>
      <c r="QC288" s="96"/>
      <c r="QD288" s="96"/>
      <c r="QE288" s="96"/>
      <c r="QF288" s="96"/>
      <c r="QG288" s="96"/>
      <c r="QH288" s="96"/>
      <c r="QI288" s="96"/>
      <c r="QJ288" s="96"/>
      <c r="QK288" s="96"/>
      <c r="QL288" s="96"/>
      <c r="QM288" s="96"/>
      <c r="QN288" s="96"/>
      <c r="QO288" s="96"/>
      <c r="QP288" s="96"/>
      <c r="QQ288" s="96"/>
      <c r="QR288" s="96"/>
      <c r="QS288" s="96"/>
      <c r="QT288" s="96"/>
      <c r="QU288" s="96"/>
      <c r="QV288" s="96"/>
      <c r="QW288" s="96"/>
      <c r="QX288" s="96"/>
      <c r="QY288" s="96"/>
      <c r="QZ288" s="96"/>
      <c r="RA288" s="96"/>
      <c r="RB288" s="96"/>
      <c r="RC288" s="96"/>
      <c r="RD288" s="96"/>
      <c r="RE288" s="96"/>
      <c r="RF288" s="96"/>
      <c r="RG288" s="96"/>
      <c r="RH288" s="96"/>
      <c r="RI288" s="96"/>
      <c r="RJ288" s="96"/>
      <c r="RK288" s="96"/>
      <c r="RL288" s="96"/>
      <c r="RM288" s="96"/>
      <c r="RN288" s="96"/>
      <c r="RO288" s="96"/>
      <c r="RP288" s="96"/>
      <c r="RQ288" s="96"/>
      <c r="RR288" s="96"/>
      <c r="RS288" s="96"/>
      <c r="RT288" s="96"/>
      <c r="RU288" s="96"/>
      <c r="RV288" s="96"/>
      <c r="RW288" s="96"/>
      <c r="RX288" s="96"/>
      <c r="RY288" s="96"/>
      <c r="RZ288" s="96"/>
      <c r="SA288" s="96"/>
      <c r="SB288" s="96"/>
      <c r="SC288" s="96"/>
      <c r="SD288" s="96"/>
      <c r="SE288" s="96"/>
      <c r="SF288" s="96"/>
      <c r="SG288" s="96"/>
      <c r="SH288" s="96"/>
      <c r="SI288" s="96"/>
      <c r="SJ288" s="96"/>
      <c r="SK288" s="96"/>
      <c r="SL288" s="96"/>
      <c r="SM288" s="96"/>
      <c r="SN288" s="96"/>
      <c r="SO288" s="96"/>
      <c r="SP288" s="96"/>
      <c r="SQ288" s="96"/>
      <c r="SR288" s="96"/>
      <c r="SS288" s="96"/>
      <c r="ST288" s="96"/>
      <c r="SU288" s="96"/>
      <c r="SV288" s="96"/>
      <c r="SW288" s="96"/>
      <c r="SX288" s="96"/>
      <c r="SY288" s="96"/>
      <c r="SZ288" s="96"/>
      <c r="TA288" s="96"/>
      <c r="TB288" s="96"/>
      <c r="TC288" s="96"/>
      <c r="TD288" s="96"/>
      <c r="TE288" s="96"/>
      <c r="TF288" s="96"/>
      <c r="TG288" s="96"/>
      <c r="TH288" s="96"/>
      <c r="TI288" s="96"/>
      <c r="TJ288" s="96"/>
      <c r="TK288" s="96"/>
      <c r="TL288" s="96"/>
      <c r="TM288" s="96"/>
      <c r="TN288" s="96"/>
      <c r="TO288" s="96"/>
      <c r="TP288" s="96"/>
      <c r="TQ288" s="96"/>
      <c r="TR288" s="96"/>
      <c r="TS288" s="96"/>
      <c r="TT288" s="96"/>
      <c r="TU288" s="96"/>
      <c r="TV288" s="96"/>
      <c r="TW288" s="96"/>
      <c r="TX288" s="96"/>
      <c r="TY288" s="96"/>
      <c r="TZ288" s="96"/>
      <c r="UA288" s="96"/>
      <c r="UB288" s="96"/>
      <c r="UC288" s="96"/>
      <c r="UD288" s="96"/>
      <c r="UE288" s="96"/>
      <c r="UF288" s="96"/>
      <c r="UG288" s="96"/>
      <c r="UH288" s="96"/>
      <c r="UI288" s="96"/>
      <c r="UJ288" s="96"/>
      <c r="UK288" s="96"/>
      <c r="UL288" s="96"/>
      <c r="UM288" s="96"/>
      <c r="UN288" s="96"/>
      <c r="UO288" s="96"/>
      <c r="UP288" s="96"/>
      <c r="UQ288" s="96"/>
      <c r="UR288" s="96"/>
      <c r="US288" s="96"/>
      <c r="UT288" s="96"/>
      <c r="UU288" s="96"/>
      <c r="UV288" s="96"/>
      <c r="UW288" s="96"/>
      <c r="UX288" s="96"/>
      <c r="UY288" s="96"/>
      <c r="UZ288" s="96"/>
      <c r="VA288" s="96"/>
      <c r="VB288" s="96"/>
      <c r="VC288" s="96"/>
      <c r="VD288" s="96"/>
      <c r="VE288" s="96"/>
      <c r="VF288" s="96"/>
      <c r="VG288" s="96"/>
      <c r="VH288" s="96"/>
      <c r="VI288" s="96"/>
      <c r="VJ288" s="96"/>
      <c r="VK288" s="96"/>
      <c r="VL288" s="96"/>
      <c r="VM288" s="96"/>
      <c r="VN288" s="96"/>
      <c r="VO288" s="96"/>
      <c r="VP288" s="96"/>
      <c r="VQ288" s="96"/>
      <c r="VR288" s="96"/>
      <c r="VS288" s="96"/>
      <c r="VT288" s="96"/>
      <c r="VU288" s="96"/>
      <c r="VV288" s="96"/>
      <c r="VW288" s="96"/>
      <c r="VX288" s="96"/>
      <c r="VY288" s="96"/>
      <c r="VZ288" s="96"/>
      <c r="WA288" s="96"/>
      <c r="WB288" s="96"/>
      <c r="WC288" s="96"/>
      <c r="WD288" s="96"/>
      <c r="WE288" s="96"/>
      <c r="WF288" s="96"/>
      <c r="WG288" s="96"/>
      <c r="WH288" s="96"/>
      <c r="WI288" s="96"/>
      <c r="WJ288" s="96"/>
      <c r="WK288" s="96"/>
      <c r="WL288" s="96"/>
      <c r="WM288" s="96"/>
      <c r="WN288" s="96"/>
      <c r="WO288" s="96"/>
      <c r="WP288" s="96"/>
      <c r="WQ288" s="96"/>
      <c r="WR288" s="96"/>
      <c r="WS288" s="96"/>
      <c r="WT288" s="96"/>
      <c r="WU288" s="96"/>
      <c r="WV288" s="96"/>
      <c r="WW288" s="96"/>
      <c r="WX288" s="96"/>
      <c r="WY288" s="96"/>
      <c r="WZ288" s="96"/>
      <c r="XA288" s="96"/>
      <c r="XB288" s="96"/>
      <c r="XC288" s="96"/>
      <c r="XD288" s="96"/>
      <c r="XE288" s="96"/>
      <c r="XF288" s="96"/>
      <c r="XG288" s="96"/>
      <c r="XH288" s="96"/>
      <c r="XI288" s="96"/>
      <c r="XJ288" s="96"/>
      <c r="XK288" s="96"/>
      <c r="XL288" s="96"/>
      <c r="XM288" s="96"/>
      <c r="XN288" s="96"/>
      <c r="XO288" s="96"/>
      <c r="XP288" s="96"/>
      <c r="XQ288" s="96"/>
      <c r="XR288" s="96"/>
      <c r="XS288" s="96"/>
      <c r="XT288" s="96"/>
      <c r="XU288" s="96"/>
      <c r="XV288" s="96"/>
      <c r="XW288" s="96"/>
      <c r="XX288" s="96"/>
      <c r="XY288" s="96"/>
      <c r="XZ288" s="96"/>
      <c r="YA288" s="96"/>
      <c r="YB288" s="96"/>
      <c r="YC288" s="96"/>
      <c r="YD288" s="96"/>
      <c r="YE288" s="96"/>
      <c r="YF288" s="96"/>
      <c r="YG288" s="96"/>
      <c r="YH288" s="96"/>
      <c r="YI288" s="96"/>
      <c r="YJ288" s="96"/>
      <c r="YK288" s="96"/>
      <c r="YL288" s="96"/>
      <c r="YM288" s="96"/>
      <c r="YN288" s="96"/>
      <c r="YO288" s="96"/>
      <c r="YP288" s="96"/>
      <c r="YQ288" s="96"/>
      <c r="YR288" s="96"/>
      <c r="YS288" s="96"/>
      <c r="YT288" s="96"/>
      <c r="YU288" s="96"/>
      <c r="YV288" s="96"/>
      <c r="YW288" s="96"/>
      <c r="YX288" s="96"/>
      <c r="YY288" s="96"/>
      <c r="YZ288" s="96"/>
      <c r="ZA288" s="96"/>
      <c r="ZB288" s="96"/>
      <c r="ZC288" s="96"/>
      <c r="ZD288" s="96"/>
      <c r="ZE288" s="96"/>
      <c r="ZF288" s="96"/>
      <c r="ZG288" s="96"/>
      <c r="ZH288" s="96"/>
      <c r="ZI288" s="96"/>
      <c r="ZJ288" s="96"/>
      <c r="ZK288" s="96"/>
      <c r="ZL288" s="96"/>
      <c r="ZM288" s="96"/>
      <c r="ZN288" s="96"/>
      <c r="ZO288" s="96"/>
      <c r="ZP288" s="96"/>
      <c r="ZQ288" s="96"/>
      <c r="ZR288" s="96"/>
      <c r="ZS288" s="96"/>
      <c r="ZT288" s="96"/>
      <c r="ZU288" s="96"/>
      <c r="ZV288" s="96"/>
      <c r="ZW288" s="96"/>
      <c r="ZX288" s="96"/>
      <c r="ZY288" s="96"/>
      <c r="ZZ288" s="96"/>
      <c r="AAA288" s="96"/>
      <c r="AAB288" s="96"/>
      <c r="AAC288" s="96"/>
      <c r="AAD288" s="96"/>
      <c r="AAE288" s="96"/>
      <c r="AAF288" s="96"/>
      <c r="AAG288" s="96"/>
      <c r="AAH288" s="96"/>
      <c r="AAI288" s="96"/>
      <c r="AAJ288" s="96"/>
      <c r="AAK288" s="96"/>
      <c r="AAL288" s="96"/>
      <c r="AAM288" s="96"/>
      <c r="AAN288" s="96"/>
      <c r="AAO288" s="96"/>
      <c r="AAP288" s="96"/>
      <c r="AAQ288" s="96"/>
      <c r="AAR288" s="96"/>
      <c r="AAS288" s="96"/>
      <c r="AAT288" s="96"/>
      <c r="AAU288" s="96"/>
      <c r="AAV288" s="96"/>
      <c r="AAW288" s="96"/>
      <c r="AAX288" s="96"/>
      <c r="AAY288" s="96"/>
      <c r="AAZ288" s="96"/>
      <c r="ABA288" s="96"/>
      <c r="ABB288" s="96"/>
      <c r="ABC288" s="96"/>
      <c r="ABD288" s="96"/>
      <c r="ABE288" s="96"/>
      <c r="ABF288" s="96"/>
      <c r="ABG288" s="96"/>
      <c r="ABH288" s="96"/>
      <c r="ABI288" s="96"/>
      <c r="ABJ288" s="96"/>
      <c r="ABK288" s="96"/>
      <c r="ABL288" s="96"/>
      <c r="ABM288" s="96"/>
      <c r="ABN288" s="96"/>
      <c r="ABO288" s="96"/>
      <c r="ABP288" s="96"/>
      <c r="ABQ288" s="96"/>
      <c r="ABR288" s="96"/>
      <c r="ABS288" s="96"/>
      <c r="ABT288" s="96"/>
      <c r="ABU288" s="96"/>
      <c r="ABV288" s="96"/>
      <c r="ABW288" s="96"/>
      <c r="ABX288" s="96"/>
      <c r="ABY288" s="96"/>
      <c r="ABZ288" s="96"/>
      <c r="ACA288" s="96"/>
      <c r="ACB288" s="96"/>
      <c r="ACC288" s="96"/>
      <c r="ACD288" s="96"/>
      <c r="ACE288" s="96"/>
      <c r="ACF288" s="96"/>
      <c r="ACG288" s="96"/>
      <c r="ACH288" s="96"/>
      <c r="ACI288" s="96"/>
      <c r="ACJ288" s="96"/>
      <c r="ACK288" s="96"/>
      <c r="ACL288" s="96"/>
      <c r="ACM288" s="96"/>
      <c r="ACN288" s="96"/>
      <c r="ACO288" s="96"/>
      <c r="ACP288" s="96"/>
      <c r="ACQ288" s="96"/>
      <c r="ACR288" s="96"/>
      <c r="ACS288" s="96"/>
      <c r="ACT288" s="96"/>
      <c r="ACU288" s="96"/>
      <c r="ACV288" s="96"/>
      <c r="ACW288" s="96"/>
      <c r="ACX288" s="96"/>
      <c r="ACY288" s="96"/>
      <c r="ACZ288" s="96"/>
      <c r="ADA288" s="96"/>
      <c r="ADB288" s="96"/>
      <c r="ADC288" s="96"/>
      <c r="ADD288" s="96"/>
      <c r="ADE288" s="96"/>
      <c r="ADF288" s="96"/>
      <c r="ADG288" s="96"/>
      <c r="ADH288" s="96"/>
      <c r="ADI288" s="96"/>
      <c r="ADJ288" s="96"/>
      <c r="ADK288" s="96"/>
      <c r="ADL288" s="96"/>
      <c r="ADM288" s="96"/>
      <c r="ADN288" s="96"/>
      <c r="ADO288" s="96"/>
      <c r="ADP288" s="96"/>
      <c r="ADQ288" s="96"/>
      <c r="ADR288" s="96"/>
      <c r="ADS288" s="96"/>
      <c r="ADT288" s="96"/>
      <c r="ADU288" s="96"/>
      <c r="ADV288" s="96"/>
      <c r="ADW288" s="96"/>
      <c r="ADX288" s="96"/>
      <c r="ADY288" s="96"/>
      <c r="ADZ288" s="96"/>
      <c r="AEA288" s="96"/>
      <c r="AEB288" s="96"/>
      <c r="AEC288" s="96"/>
      <c r="AED288" s="96"/>
      <c r="AEE288" s="96"/>
      <c r="AEF288" s="96"/>
      <c r="AEG288" s="96"/>
      <c r="AEH288" s="96"/>
      <c r="AEI288" s="96"/>
      <c r="AEJ288" s="96"/>
      <c r="AEK288" s="96"/>
      <c r="AEL288" s="96"/>
      <c r="AEM288" s="96"/>
      <c r="AEN288" s="96"/>
      <c r="AEO288" s="96"/>
      <c r="AEP288" s="96"/>
      <c r="AEQ288" s="96"/>
      <c r="AER288" s="96"/>
      <c r="AES288" s="96"/>
      <c r="AET288" s="96"/>
      <c r="AEU288" s="96"/>
      <c r="AEV288" s="96"/>
      <c r="AEW288" s="96"/>
      <c r="AEX288" s="96"/>
      <c r="AEY288" s="96"/>
      <c r="AEZ288" s="96"/>
      <c r="AFA288" s="96"/>
      <c r="AFB288" s="96"/>
      <c r="AFC288" s="96"/>
      <c r="AFD288" s="96"/>
      <c r="AFE288" s="96"/>
      <c r="AFF288" s="96"/>
      <c r="AFG288" s="96"/>
      <c r="AFH288" s="96"/>
      <c r="AFI288" s="96"/>
      <c r="AFJ288" s="96"/>
      <c r="AFK288" s="96"/>
      <c r="AFL288" s="96"/>
      <c r="AFM288" s="96"/>
      <c r="AFN288" s="96"/>
      <c r="AFO288" s="96"/>
      <c r="AFP288" s="96"/>
      <c r="AFQ288" s="96"/>
      <c r="AFR288" s="96"/>
      <c r="AFS288" s="96"/>
      <c r="AFT288" s="96"/>
      <c r="AFU288" s="96"/>
      <c r="AFV288" s="96"/>
      <c r="AFW288" s="96"/>
      <c r="AFX288" s="96"/>
      <c r="AFY288" s="96"/>
      <c r="AFZ288" s="96"/>
      <c r="AGA288" s="96"/>
      <c r="AGB288" s="96"/>
      <c r="AGC288" s="96"/>
      <c r="AGD288" s="96"/>
      <c r="AGE288" s="96"/>
      <c r="AGF288" s="96"/>
      <c r="AGG288" s="96"/>
      <c r="AGH288" s="96"/>
      <c r="AGI288" s="96"/>
      <c r="AGJ288" s="96"/>
      <c r="AGK288" s="96"/>
      <c r="AGL288" s="96"/>
      <c r="AGM288" s="96"/>
      <c r="AGN288" s="96"/>
      <c r="AGO288" s="96"/>
      <c r="AGP288" s="96"/>
      <c r="AGQ288" s="96"/>
      <c r="AGR288" s="96"/>
      <c r="AGS288" s="96"/>
      <c r="AGT288" s="96"/>
      <c r="AGU288" s="96"/>
      <c r="AGV288" s="96"/>
      <c r="AGW288" s="96"/>
      <c r="AGX288" s="96"/>
      <c r="AGY288" s="96"/>
      <c r="AGZ288" s="96"/>
      <c r="AHA288" s="96"/>
      <c r="AHB288" s="96"/>
      <c r="AHC288" s="96"/>
      <c r="AHD288" s="96"/>
      <c r="AHE288" s="96"/>
      <c r="AHF288" s="96"/>
      <c r="AHG288" s="96"/>
      <c r="AHH288" s="96"/>
      <c r="AHI288" s="96"/>
      <c r="AHJ288" s="96"/>
      <c r="AHK288" s="96"/>
      <c r="AHL288" s="96"/>
      <c r="AHM288" s="96"/>
      <c r="AHN288" s="96"/>
      <c r="AHO288" s="96"/>
      <c r="AHP288" s="96"/>
      <c r="AHQ288" s="96"/>
      <c r="AHR288" s="96"/>
      <c r="AHS288" s="96"/>
      <c r="AHT288" s="96"/>
      <c r="AHU288" s="96"/>
      <c r="AHV288" s="96"/>
      <c r="AHW288" s="96"/>
      <c r="AHX288" s="96"/>
      <c r="AHY288" s="96"/>
      <c r="AHZ288" s="96"/>
      <c r="AIA288" s="96"/>
      <c r="AIB288" s="96"/>
      <c r="AIC288" s="96"/>
      <c r="AID288" s="96"/>
      <c r="AIE288" s="96"/>
      <c r="AIF288" s="96"/>
      <c r="AIG288" s="96"/>
      <c r="AIH288" s="96"/>
      <c r="AII288" s="96"/>
      <c r="AIJ288" s="96"/>
      <c r="AIK288" s="96"/>
      <c r="AIL288" s="96"/>
      <c r="AIM288" s="96"/>
      <c r="AIN288" s="96"/>
      <c r="AIO288" s="96"/>
      <c r="AIP288" s="96"/>
      <c r="AIQ288" s="96"/>
      <c r="AIR288" s="96"/>
      <c r="AIS288" s="96"/>
      <c r="AIT288" s="96"/>
      <c r="AIU288" s="96"/>
      <c r="AIV288" s="96"/>
      <c r="AIW288" s="96"/>
      <c r="AIX288" s="96"/>
      <c r="AIY288" s="96"/>
      <c r="AIZ288" s="96"/>
      <c r="AJA288" s="96"/>
      <c r="AJB288" s="96"/>
      <c r="AJC288" s="96"/>
      <c r="AJD288" s="96"/>
      <c r="AJE288" s="96"/>
      <c r="AJF288" s="96"/>
      <c r="AJG288" s="96"/>
      <c r="AJH288" s="96"/>
      <c r="AJI288" s="96"/>
      <c r="AJJ288" s="96"/>
      <c r="AJK288" s="96"/>
      <c r="AJL288" s="96"/>
      <c r="AJM288" s="96"/>
      <c r="AJN288" s="96"/>
      <c r="AJO288" s="96"/>
      <c r="AJP288" s="96"/>
      <c r="AJQ288" s="96"/>
      <c r="AJR288" s="96"/>
      <c r="AJS288" s="96"/>
      <c r="AJT288" s="96"/>
      <c r="AJU288" s="96"/>
      <c r="AJV288" s="96"/>
      <c r="AJW288" s="96"/>
      <c r="AJX288" s="96"/>
      <c r="AJY288" s="96"/>
      <c r="AJZ288" s="96"/>
      <c r="AKA288" s="96"/>
      <c r="AKB288" s="96"/>
      <c r="AKC288" s="96"/>
      <c r="AKD288" s="96"/>
      <c r="AKE288" s="96"/>
      <c r="AKF288" s="96"/>
      <c r="AKG288" s="96"/>
      <c r="AKH288" s="96"/>
      <c r="AKI288" s="96"/>
      <c r="AKJ288" s="96"/>
      <c r="AKK288" s="96"/>
      <c r="AKL288" s="96"/>
      <c r="AKM288" s="96"/>
      <c r="AKN288" s="96"/>
      <c r="AKO288" s="96"/>
      <c r="AKP288" s="96"/>
      <c r="AKQ288" s="96"/>
      <c r="AKR288" s="96"/>
      <c r="AKS288" s="96"/>
      <c r="AKT288" s="96"/>
      <c r="AKU288" s="96"/>
      <c r="AKV288" s="96"/>
      <c r="AKW288" s="96"/>
      <c r="AKX288" s="96"/>
      <c r="AKY288" s="96"/>
      <c r="AKZ288" s="96"/>
      <c r="ALA288" s="96"/>
      <c r="ALB288" s="96"/>
      <c r="ALC288" s="96"/>
      <c r="ALD288" s="96"/>
      <c r="ALE288" s="96"/>
      <c r="ALF288" s="96"/>
      <c r="ALG288" s="96"/>
      <c r="ALH288" s="96"/>
      <c r="ALI288" s="96"/>
      <c r="ALJ288" s="96"/>
      <c r="ALK288" s="96"/>
      <c r="ALL288" s="96"/>
      <c r="ALM288" s="96"/>
      <c r="ALN288" s="96"/>
      <c r="ALO288" s="96"/>
      <c r="ALP288" s="96"/>
      <c r="ALQ288" s="96"/>
      <c r="ALR288" s="96"/>
      <c r="ALS288" s="96"/>
      <c r="ALT288" s="96"/>
      <c r="ALU288" s="96"/>
      <c r="ALV288" s="96"/>
      <c r="ALW288" s="96"/>
      <c r="ALX288" s="96"/>
      <c r="ALY288" s="96"/>
      <c r="ALZ288" s="96"/>
      <c r="AMA288" s="96"/>
      <c r="AMB288" s="96"/>
      <c r="AMC288" s="96"/>
      <c r="AMD288" s="96"/>
      <c r="AME288" s="96"/>
      <c r="AMF288" s="96"/>
      <c r="AMG288" s="96"/>
      <c r="AMH288" s="96"/>
      <c r="AMI288" s="96"/>
      <c r="AMJ288" s="96"/>
      <c r="AMK288" s="96"/>
      <c r="AML288" s="96"/>
      <c r="AMM288" s="96"/>
      <c r="AMN288" s="96"/>
      <c r="AMO288" s="96"/>
      <c r="AMP288" s="96"/>
      <c r="AMQ288" s="96"/>
      <c r="AMR288" s="96"/>
      <c r="AMS288" s="96"/>
      <c r="AMT288" s="96"/>
      <c r="AMU288" s="96"/>
      <c r="AMV288" s="96"/>
      <c r="AMW288" s="96"/>
      <c r="AMX288" s="96"/>
      <c r="AMY288" s="96"/>
      <c r="AMZ288" s="96"/>
      <c r="ANA288" s="96"/>
      <c r="ANB288" s="96"/>
      <c r="ANC288" s="96"/>
      <c r="AND288" s="96"/>
      <c r="ANE288" s="96"/>
      <c r="ANF288" s="96"/>
      <c r="ANG288" s="96"/>
      <c r="ANH288" s="96"/>
      <c r="ANI288" s="96"/>
      <c r="ANJ288" s="96"/>
      <c r="ANK288" s="96"/>
      <c r="ANL288" s="96"/>
      <c r="ANM288" s="96"/>
      <c r="ANN288" s="96"/>
      <c r="ANO288" s="96"/>
      <c r="ANP288" s="96"/>
      <c r="ANQ288" s="96"/>
      <c r="ANR288" s="96"/>
      <c r="ANS288" s="96"/>
      <c r="ANT288" s="96"/>
      <c r="ANU288" s="96"/>
      <c r="ANV288" s="96"/>
      <c r="ANW288" s="96"/>
      <c r="ANX288" s="96"/>
      <c r="ANY288" s="96"/>
      <c r="ANZ288" s="96"/>
      <c r="AOA288" s="96"/>
      <c r="AOB288" s="96"/>
      <c r="AOC288" s="96"/>
      <c r="AOD288" s="96"/>
      <c r="AOE288" s="96"/>
      <c r="AOF288" s="96"/>
      <c r="AOG288" s="96"/>
      <c r="AOH288" s="96"/>
      <c r="AOI288" s="96"/>
      <c r="AOJ288" s="96"/>
      <c r="AOK288" s="96"/>
      <c r="AOL288" s="96"/>
      <c r="AOM288" s="96"/>
      <c r="AON288" s="96"/>
      <c r="AOO288" s="96"/>
      <c r="AOP288" s="96"/>
      <c r="AOQ288" s="96"/>
      <c r="AOR288" s="96"/>
      <c r="AOS288" s="96"/>
      <c r="AOT288" s="96"/>
      <c r="AOU288" s="96"/>
      <c r="AOV288" s="96"/>
      <c r="AOW288" s="96"/>
      <c r="AOX288" s="96"/>
      <c r="AOY288" s="96"/>
      <c r="AOZ288" s="96"/>
      <c r="APA288" s="96"/>
      <c r="APB288" s="96"/>
      <c r="APC288" s="96"/>
      <c r="APD288" s="96"/>
      <c r="APE288" s="96"/>
      <c r="APF288" s="96"/>
      <c r="APG288" s="96"/>
      <c r="APH288" s="96"/>
      <c r="API288" s="96"/>
      <c r="APJ288" s="96"/>
      <c r="APK288" s="96"/>
      <c r="APL288" s="96"/>
      <c r="APM288" s="96"/>
      <c r="APN288" s="96"/>
      <c r="APO288" s="96"/>
      <c r="APP288" s="96"/>
      <c r="APQ288" s="96"/>
      <c r="APR288" s="96"/>
      <c r="APS288" s="96"/>
      <c r="APT288" s="96"/>
      <c r="APU288" s="96"/>
      <c r="APV288" s="96"/>
      <c r="APW288" s="96"/>
      <c r="APX288" s="96"/>
      <c r="APY288" s="96"/>
      <c r="APZ288" s="96"/>
      <c r="AQA288" s="96"/>
      <c r="AQB288" s="96"/>
      <c r="AQC288" s="96"/>
      <c r="AQD288" s="96"/>
      <c r="AQE288" s="96"/>
      <c r="AQF288" s="96"/>
      <c r="AQG288" s="96"/>
      <c r="AQH288" s="96"/>
      <c r="AQI288" s="96"/>
      <c r="AQJ288" s="96"/>
      <c r="AQK288" s="96"/>
      <c r="AQL288" s="96"/>
      <c r="AQM288" s="96"/>
      <c r="AQN288" s="96"/>
      <c r="AQO288" s="96"/>
      <c r="AQP288" s="96"/>
      <c r="AQQ288" s="96"/>
      <c r="AQR288" s="96"/>
      <c r="AQS288" s="96"/>
      <c r="AQT288" s="96"/>
      <c r="AQU288" s="96"/>
      <c r="AQV288" s="96"/>
      <c r="AQW288" s="96"/>
      <c r="AQX288" s="96"/>
      <c r="AQY288" s="96"/>
      <c r="AQZ288" s="96"/>
      <c r="ARA288" s="96"/>
      <c r="ARB288" s="96"/>
      <c r="ARC288" s="96"/>
      <c r="ARD288" s="96"/>
      <c r="ARE288" s="96"/>
      <c r="ARF288" s="96"/>
      <c r="ARG288" s="96"/>
      <c r="ARH288" s="96"/>
      <c r="ARI288" s="96"/>
      <c r="ARJ288" s="96"/>
      <c r="ARK288" s="96"/>
      <c r="ARL288" s="96"/>
      <c r="ARM288" s="96"/>
      <c r="ARN288" s="96"/>
      <c r="ARO288" s="96"/>
      <c r="ARP288" s="96"/>
      <c r="ARQ288" s="96"/>
      <c r="ARR288" s="96"/>
      <c r="ARS288" s="96"/>
      <c r="ART288" s="96"/>
      <c r="ARU288" s="96"/>
      <c r="ARV288" s="96"/>
      <c r="ARW288" s="96"/>
      <c r="ARX288" s="96"/>
      <c r="ARY288" s="96"/>
      <c r="ARZ288" s="96"/>
      <c r="ASA288" s="96"/>
      <c r="ASB288" s="96"/>
      <c r="ASC288" s="96"/>
      <c r="ASD288" s="96"/>
      <c r="ASE288" s="96"/>
      <c r="ASF288" s="96"/>
      <c r="ASG288" s="96"/>
      <c r="ASH288" s="96"/>
      <c r="ASI288" s="96"/>
      <c r="ASJ288" s="96"/>
      <c r="ASK288" s="96"/>
      <c r="ASL288" s="96"/>
      <c r="ASM288" s="96"/>
      <c r="ASN288" s="96"/>
      <c r="ASO288" s="96"/>
      <c r="ASP288" s="96"/>
      <c r="ASQ288" s="96"/>
      <c r="ASR288" s="96"/>
      <c r="ASS288" s="96"/>
      <c r="AST288" s="96"/>
      <c r="ASU288" s="96"/>
      <c r="ASV288" s="96"/>
      <c r="ASW288" s="96"/>
      <c r="ASX288" s="96"/>
      <c r="ASY288" s="96"/>
      <c r="ASZ288" s="96"/>
      <c r="ATA288" s="96"/>
      <c r="ATB288" s="96"/>
      <c r="ATC288" s="96"/>
      <c r="ATD288" s="96"/>
      <c r="ATE288" s="96"/>
      <c r="ATF288" s="96"/>
      <c r="ATG288" s="96"/>
      <c r="ATH288" s="96"/>
      <c r="ATI288" s="96"/>
      <c r="ATJ288" s="96"/>
      <c r="ATK288" s="96"/>
      <c r="ATL288" s="96"/>
      <c r="ATM288" s="96"/>
      <c r="ATN288" s="96"/>
      <c r="ATO288" s="96"/>
      <c r="ATP288" s="96"/>
      <c r="ATQ288" s="96"/>
      <c r="ATR288" s="96"/>
      <c r="ATS288" s="96"/>
      <c r="ATT288" s="96"/>
      <c r="ATU288" s="96"/>
      <c r="ATV288" s="96"/>
      <c r="ATW288" s="96"/>
      <c r="ATX288" s="96"/>
      <c r="ATY288" s="96"/>
      <c r="ATZ288" s="96"/>
      <c r="AUA288" s="96"/>
      <c r="AUB288" s="96"/>
      <c r="AUC288" s="96"/>
      <c r="AUD288" s="96"/>
      <c r="AUE288" s="96"/>
      <c r="AUF288" s="96"/>
      <c r="AUG288" s="96"/>
      <c r="AUH288" s="96"/>
      <c r="AUI288" s="96"/>
      <c r="AUJ288" s="96"/>
      <c r="AUK288" s="96"/>
      <c r="AUL288" s="96"/>
      <c r="AUM288" s="96"/>
      <c r="AUN288" s="96"/>
      <c r="AUO288" s="96"/>
      <c r="AUP288" s="96"/>
      <c r="AUQ288" s="96"/>
      <c r="AUR288" s="96"/>
      <c r="AUS288" s="96"/>
      <c r="AUT288" s="96"/>
      <c r="AUU288" s="96"/>
      <c r="AUV288" s="96"/>
      <c r="AUW288" s="96"/>
      <c r="AUX288" s="96"/>
      <c r="AUY288" s="96"/>
      <c r="AUZ288" s="96"/>
      <c r="AVA288" s="96"/>
      <c r="AVB288" s="96"/>
      <c r="AVC288" s="96"/>
      <c r="AVD288" s="96"/>
      <c r="AVE288" s="96"/>
      <c r="AVF288" s="96"/>
      <c r="AVG288" s="96"/>
      <c r="AVH288" s="96"/>
      <c r="AVI288" s="96"/>
      <c r="AVJ288" s="96"/>
      <c r="AVK288" s="96"/>
      <c r="AVL288" s="96"/>
      <c r="AVM288" s="96"/>
      <c r="AVN288" s="96"/>
      <c r="AVO288" s="96"/>
      <c r="AVP288" s="96"/>
      <c r="AVQ288" s="96"/>
      <c r="AVR288" s="96"/>
      <c r="AVS288" s="96"/>
      <c r="AVT288" s="96"/>
      <c r="AVU288" s="96"/>
      <c r="AVV288" s="96"/>
      <c r="AVW288" s="96"/>
      <c r="AVX288" s="96"/>
      <c r="AVY288" s="96"/>
      <c r="AVZ288" s="96"/>
      <c r="AWA288" s="96"/>
      <c r="AWB288" s="96"/>
      <c r="AWC288" s="96"/>
      <c r="AWD288" s="96"/>
      <c r="AWE288" s="96"/>
      <c r="AWF288" s="96"/>
      <c r="AWG288" s="96"/>
      <c r="AWH288" s="96"/>
      <c r="AWI288" s="96"/>
      <c r="AWJ288" s="96"/>
      <c r="AWK288" s="96"/>
      <c r="AWL288" s="96"/>
      <c r="AWM288" s="96"/>
      <c r="AWN288" s="96"/>
      <c r="AWO288" s="96"/>
      <c r="AWP288" s="96"/>
      <c r="AWQ288" s="96"/>
      <c r="AWR288" s="96"/>
      <c r="AWS288" s="96"/>
      <c r="AWT288" s="96"/>
      <c r="AWU288" s="96"/>
      <c r="AWV288" s="96"/>
      <c r="AWW288" s="96"/>
      <c r="AWX288" s="96"/>
      <c r="AWY288" s="96"/>
      <c r="AWZ288" s="96"/>
      <c r="AXA288" s="96"/>
      <c r="AXB288" s="96"/>
      <c r="AXC288" s="96"/>
      <c r="AXD288" s="96"/>
      <c r="AXE288" s="96"/>
      <c r="AXF288" s="96"/>
      <c r="AXG288" s="96"/>
      <c r="AXH288" s="96"/>
      <c r="AXI288" s="96"/>
      <c r="AXJ288" s="96"/>
      <c r="AXK288" s="96"/>
      <c r="AXL288" s="96"/>
      <c r="AXM288" s="96"/>
      <c r="AXN288" s="96"/>
      <c r="AXO288" s="96"/>
      <c r="AXP288" s="96"/>
      <c r="AXQ288" s="96"/>
      <c r="AXR288" s="96"/>
      <c r="AXS288" s="96"/>
      <c r="AXT288" s="96"/>
      <c r="AXU288" s="96"/>
      <c r="AXV288" s="96"/>
      <c r="AXW288" s="96"/>
      <c r="AXX288" s="96"/>
      <c r="AXY288" s="96"/>
      <c r="AXZ288" s="96"/>
      <c r="AYA288" s="96"/>
      <c r="AYB288" s="96"/>
      <c r="AYC288" s="96"/>
      <c r="AYD288" s="96"/>
      <c r="AYE288" s="96"/>
      <c r="AYF288" s="96"/>
      <c r="AYG288" s="96"/>
      <c r="AYH288" s="96"/>
      <c r="AYI288" s="96"/>
      <c r="AYJ288" s="96"/>
      <c r="AYK288" s="96"/>
      <c r="AYL288" s="96"/>
      <c r="AYM288" s="96"/>
      <c r="AYN288" s="96"/>
      <c r="AYO288" s="96"/>
      <c r="AYP288" s="96"/>
      <c r="AYQ288" s="96"/>
      <c r="AYR288" s="96"/>
      <c r="AYS288" s="96"/>
      <c r="AYT288" s="96"/>
      <c r="AYU288" s="96"/>
      <c r="AYV288" s="96"/>
      <c r="AYW288" s="96"/>
      <c r="AYX288" s="96"/>
      <c r="AYY288" s="96"/>
      <c r="AYZ288" s="96"/>
      <c r="AZA288" s="96"/>
      <c r="AZB288" s="96"/>
      <c r="AZC288" s="96"/>
      <c r="AZD288" s="96"/>
      <c r="AZE288" s="96"/>
      <c r="AZF288" s="96"/>
      <c r="AZG288" s="96"/>
      <c r="AZH288" s="96"/>
      <c r="AZI288" s="96"/>
      <c r="AZJ288" s="96"/>
      <c r="AZK288" s="96"/>
      <c r="AZL288" s="96"/>
      <c r="AZM288" s="96"/>
      <c r="AZN288" s="96"/>
      <c r="AZO288" s="96"/>
      <c r="AZP288" s="96"/>
      <c r="AZQ288" s="96"/>
      <c r="AZR288" s="96"/>
      <c r="AZS288" s="96"/>
      <c r="AZT288" s="96"/>
      <c r="AZU288" s="96"/>
      <c r="AZV288" s="96"/>
      <c r="AZW288" s="96"/>
      <c r="AZX288" s="96"/>
      <c r="AZY288" s="96"/>
      <c r="AZZ288" s="96"/>
      <c r="BAA288" s="96"/>
      <c r="BAB288" s="96"/>
      <c r="BAC288" s="96"/>
      <c r="BAD288" s="96"/>
      <c r="BAE288" s="96"/>
      <c r="BAF288" s="96"/>
      <c r="BAG288" s="96"/>
      <c r="BAH288" s="96"/>
      <c r="BAI288" s="96"/>
      <c r="BAJ288" s="96"/>
      <c r="BAK288" s="96"/>
      <c r="BAL288" s="96"/>
      <c r="BAM288" s="96"/>
      <c r="BAN288" s="96"/>
      <c r="BAO288" s="96"/>
      <c r="BAP288" s="96"/>
      <c r="BAQ288" s="96"/>
      <c r="BAR288" s="96"/>
      <c r="BAS288" s="96"/>
      <c r="BAT288" s="96"/>
      <c r="BAU288" s="96"/>
      <c r="BAV288" s="96"/>
      <c r="BAW288" s="96"/>
      <c r="BAX288" s="96"/>
      <c r="BAY288" s="96"/>
      <c r="BAZ288" s="96"/>
      <c r="BBA288" s="96"/>
      <c r="BBB288" s="96"/>
      <c r="BBC288" s="96"/>
      <c r="BBD288" s="96"/>
      <c r="BBE288" s="96"/>
      <c r="BBF288" s="96"/>
      <c r="BBG288" s="96"/>
      <c r="BBH288" s="96"/>
      <c r="BBI288" s="96"/>
      <c r="BBJ288" s="96"/>
      <c r="BBK288" s="96"/>
      <c r="BBL288" s="96"/>
      <c r="BBM288" s="96"/>
      <c r="BBN288" s="96"/>
      <c r="BBO288" s="96"/>
      <c r="BBP288" s="96"/>
      <c r="BBQ288" s="96"/>
      <c r="BBR288" s="96"/>
      <c r="BBS288" s="96"/>
      <c r="BBT288" s="96"/>
      <c r="BBU288" s="96"/>
      <c r="BBV288" s="96"/>
      <c r="BBW288" s="96"/>
      <c r="BBX288" s="96"/>
      <c r="BBY288" s="96"/>
      <c r="BBZ288" s="96"/>
      <c r="BCA288" s="96"/>
      <c r="BCB288" s="96"/>
      <c r="BCC288" s="96"/>
      <c r="BCD288" s="96"/>
      <c r="BCE288" s="96"/>
      <c r="BCF288" s="96"/>
      <c r="BCG288" s="96"/>
      <c r="BCH288" s="96"/>
      <c r="BCI288" s="96"/>
      <c r="BCJ288" s="96"/>
      <c r="BCK288" s="96"/>
      <c r="BCL288" s="96"/>
      <c r="BCM288" s="96"/>
      <c r="BCN288" s="96"/>
      <c r="BCO288" s="96"/>
      <c r="BCP288" s="96"/>
      <c r="BCQ288" s="96"/>
      <c r="BCR288" s="96"/>
      <c r="BCS288" s="96"/>
      <c r="BCT288" s="96"/>
      <c r="BCU288" s="96"/>
      <c r="BCV288" s="96"/>
      <c r="BCW288" s="96"/>
      <c r="BCX288" s="96"/>
      <c r="BCY288" s="96"/>
      <c r="BCZ288" s="96"/>
      <c r="BDA288" s="96"/>
      <c r="BDB288" s="96"/>
      <c r="BDC288" s="96"/>
      <c r="BDD288" s="96"/>
      <c r="BDE288" s="96"/>
      <c r="BDF288" s="96"/>
      <c r="BDG288" s="96"/>
      <c r="BDH288" s="96"/>
      <c r="BDI288" s="96"/>
      <c r="BDJ288" s="96"/>
      <c r="BDK288" s="96"/>
      <c r="BDL288" s="96"/>
      <c r="BDM288" s="96"/>
      <c r="BDN288" s="96"/>
      <c r="BDO288" s="96"/>
      <c r="BDP288" s="96"/>
      <c r="BDQ288" s="96"/>
      <c r="BDR288" s="96"/>
      <c r="BDS288" s="96"/>
      <c r="BDT288" s="96"/>
      <c r="BDU288" s="96"/>
      <c r="BDV288" s="96"/>
      <c r="BDW288" s="96"/>
      <c r="BDX288" s="96"/>
      <c r="BDY288" s="96"/>
      <c r="BDZ288" s="96"/>
      <c r="BEA288" s="96"/>
      <c r="BEB288" s="96"/>
      <c r="BEC288" s="96"/>
      <c r="BED288" s="96"/>
      <c r="BEE288" s="96"/>
      <c r="BEF288" s="96"/>
      <c r="BEG288" s="96"/>
      <c r="BEH288" s="96"/>
      <c r="BEI288" s="96"/>
      <c r="BEJ288" s="96"/>
      <c r="BEK288" s="96"/>
      <c r="BEL288" s="96"/>
      <c r="BEM288" s="96"/>
      <c r="BEN288" s="96"/>
      <c r="BEO288" s="96"/>
      <c r="BEP288" s="96"/>
      <c r="BEQ288" s="96"/>
      <c r="BER288" s="96"/>
      <c r="BES288" s="96"/>
      <c r="BET288" s="96"/>
      <c r="BEU288" s="96"/>
      <c r="BEV288" s="96"/>
      <c r="BEW288" s="96"/>
      <c r="BEX288" s="96"/>
      <c r="BEY288" s="96"/>
      <c r="BEZ288" s="96"/>
      <c r="BFA288" s="96"/>
      <c r="BFB288" s="96"/>
      <c r="BFC288" s="96"/>
      <c r="BFD288" s="96"/>
      <c r="BFE288" s="96"/>
      <c r="BFF288" s="96"/>
      <c r="BFG288" s="96"/>
      <c r="BFH288" s="96"/>
      <c r="BFI288" s="96"/>
      <c r="BFJ288" s="96"/>
      <c r="BFK288" s="96"/>
      <c r="BFL288" s="96"/>
      <c r="BFM288" s="96"/>
      <c r="BFN288" s="96"/>
      <c r="BFO288" s="96"/>
      <c r="BFP288" s="96"/>
      <c r="BFQ288" s="96"/>
      <c r="BFR288" s="96"/>
      <c r="BFS288" s="96"/>
      <c r="BFT288" s="96"/>
      <c r="BFU288" s="96"/>
      <c r="BFV288" s="96"/>
      <c r="BFW288" s="96"/>
      <c r="BFX288" s="96"/>
      <c r="BFY288" s="96"/>
      <c r="BFZ288" s="96"/>
      <c r="BGA288" s="96"/>
      <c r="BGB288" s="96"/>
      <c r="BGC288" s="96"/>
      <c r="BGD288" s="96"/>
      <c r="BGE288" s="96"/>
      <c r="BGF288" s="96"/>
      <c r="BGG288" s="96"/>
      <c r="BGH288" s="96"/>
      <c r="BGI288" s="96"/>
      <c r="BGJ288" s="96"/>
      <c r="BGK288" s="96"/>
      <c r="BGL288" s="96"/>
      <c r="BGM288" s="96"/>
      <c r="BGN288" s="96"/>
      <c r="BGO288" s="96"/>
      <c r="BGP288" s="96"/>
      <c r="BGQ288" s="96"/>
      <c r="BGR288" s="96"/>
      <c r="BGS288" s="96"/>
      <c r="BGT288" s="96"/>
      <c r="BGU288" s="96"/>
      <c r="BGV288" s="96"/>
      <c r="BGW288" s="96"/>
      <c r="BGX288" s="96"/>
      <c r="BGY288" s="96"/>
      <c r="BGZ288" s="96"/>
      <c r="BHA288" s="96"/>
      <c r="BHB288" s="96"/>
      <c r="BHC288" s="96"/>
      <c r="BHD288" s="96"/>
      <c r="BHE288" s="96"/>
      <c r="BHF288" s="96"/>
      <c r="BHG288" s="96"/>
      <c r="BHH288" s="96"/>
      <c r="BHI288" s="96"/>
      <c r="BHJ288" s="96"/>
      <c r="BHK288" s="96"/>
      <c r="BHL288" s="96"/>
      <c r="BHM288" s="96"/>
      <c r="BHN288" s="96"/>
      <c r="BHO288" s="96"/>
      <c r="BHP288" s="96"/>
      <c r="BHQ288" s="96"/>
      <c r="BHR288" s="96"/>
      <c r="BHS288" s="96"/>
      <c r="BHT288" s="96"/>
      <c r="BHU288" s="96"/>
      <c r="BHV288" s="96"/>
      <c r="BHW288" s="96"/>
      <c r="BHX288" s="96"/>
      <c r="BHY288" s="96"/>
      <c r="BHZ288" s="96"/>
      <c r="BIA288" s="96"/>
      <c r="BIB288" s="96"/>
      <c r="BIC288" s="96"/>
      <c r="BID288" s="96"/>
      <c r="BIE288" s="96"/>
      <c r="BIF288" s="96"/>
      <c r="BIG288" s="96"/>
      <c r="BIH288" s="96"/>
      <c r="BII288" s="96"/>
      <c r="BIJ288" s="96"/>
      <c r="BIK288" s="96"/>
      <c r="BIL288" s="96"/>
      <c r="BIM288" s="96"/>
      <c r="BIN288" s="96"/>
      <c r="BIO288" s="96"/>
      <c r="BIP288" s="96"/>
      <c r="BIQ288" s="96"/>
      <c r="BIR288" s="96"/>
      <c r="BIS288" s="96"/>
      <c r="BIT288" s="96"/>
      <c r="BIU288" s="96"/>
      <c r="BIV288" s="96"/>
      <c r="BIW288" s="96"/>
      <c r="BIX288" s="96"/>
      <c r="BIY288" s="96"/>
      <c r="BIZ288" s="96"/>
      <c r="BJA288" s="96"/>
      <c r="BJB288" s="96"/>
      <c r="BJC288" s="96"/>
      <c r="BJD288" s="96"/>
      <c r="BJE288" s="96"/>
      <c r="BJF288" s="96"/>
      <c r="BJG288" s="96"/>
      <c r="BJH288" s="96"/>
      <c r="BJI288" s="96"/>
      <c r="BJJ288" s="96"/>
      <c r="BJK288" s="96"/>
      <c r="BJL288" s="96"/>
      <c r="BJM288" s="96"/>
      <c r="BJN288" s="96"/>
      <c r="BJO288" s="96"/>
      <c r="BJP288" s="96"/>
      <c r="BJQ288" s="96"/>
      <c r="BJR288" s="96"/>
      <c r="BJS288" s="96"/>
      <c r="BJT288" s="96"/>
      <c r="BJU288" s="96"/>
      <c r="BJV288" s="96"/>
      <c r="BJW288" s="96"/>
      <c r="BJX288" s="96"/>
      <c r="BJY288" s="96"/>
      <c r="BJZ288" s="96"/>
      <c r="BKA288" s="96"/>
      <c r="BKB288" s="96"/>
      <c r="BKC288" s="96"/>
      <c r="BKD288" s="96"/>
      <c r="BKE288" s="96"/>
      <c r="BKF288" s="96"/>
      <c r="BKG288" s="96"/>
      <c r="BKH288" s="96"/>
      <c r="BKI288" s="96"/>
      <c r="BKJ288" s="96"/>
      <c r="BKK288" s="96"/>
      <c r="BKL288" s="96"/>
      <c r="BKM288" s="96"/>
      <c r="BKN288" s="96"/>
      <c r="BKO288" s="96"/>
      <c r="BKP288" s="96"/>
      <c r="BKQ288" s="96"/>
      <c r="BKR288" s="96"/>
      <c r="BKS288" s="96"/>
      <c r="BKT288" s="96"/>
      <c r="BKU288" s="96"/>
      <c r="BKV288" s="96"/>
      <c r="BKW288" s="96"/>
      <c r="BKX288" s="96"/>
      <c r="BKY288" s="96"/>
      <c r="BKZ288" s="96"/>
      <c r="BLA288" s="96"/>
      <c r="BLB288" s="96"/>
      <c r="BLC288" s="96"/>
      <c r="BLD288" s="96"/>
      <c r="BLE288" s="96"/>
      <c r="BLF288" s="96"/>
      <c r="BLG288" s="96"/>
      <c r="BLH288" s="96"/>
      <c r="BLI288" s="96"/>
      <c r="BLJ288" s="96"/>
      <c r="BLK288" s="96"/>
      <c r="BLL288" s="96"/>
      <c r="BLM288" s="96"/>
      <c r="BLN288" s="96"/>
      <c r="BLO288" s="96"/>
      <c r="BLP288" s="96"/>
      <c r="BLQ288" s="96"/>
      <c r="BLR288" s="96"/>
      <c r="BLS288" s="96"/>
      <c r="BLT288" s="96"/>
      <c r="BLU288" s="96"/>
      <c r="BLV288" s="96"/>
      <c r="BLW288" s="96"/>
      <c r="BLX288" s="96"/>
      <c r="BLY288" s="96"/>
      <c r="BLZ288" s="96"/>
      <c r="BMA288" s="96"/>
      <c r="BMB288" s="96"/>
      <c r="BMC288" s="96"/>
      <c r="BMD288" s="96"/>
      <c r="BME288" s="96"/>
      <c r="BMF288" s="96"/>
      <c r="BMG288" s="96"/>
      <c r="BMH288" s="96"/>
      <c r="BMI288" s="96"/>
      <c r="BMJ288" s="96"/>
      <c r="BMK288" s="96"/>
      <c r="BML288" s="96"/>
      <c r="BMM288" s="96"/>
      <c r="BMN288" s="96"/>
      <c r="BMO288" s="96"/>
      <c r="BMP288" s="96"/>
      <c r="BMQ288" s="96"/>
      <c r="BMR288" s="96"/>
      <c r="BMS288" s="96"/>
      <c r="BMT288" s="96"/>
      <c r="BMU288" s="96"/>
      <c r="BMV288" s="96"/>
      <c r="BMW288" s="96"/>
      <c r="BMX288" s="96"/>
      <c r="BMY288" s="96"/>
      <c r="BMZ288" s="96"/>
      <c r="BNA288" s="96"/>
      <c r="BNB288" s="96"/>
      <c r="BNC288" s="96"/>
      <c r="BND288" s="96"/>
      <c r="BNE288" s="96"/>
      <c r="BNF288" s="96"/>
      <c r="BNG288" s="96"/>
      <c r="BNH288" s="96"/>
      <c r="BNI288" s="96"/>
      <c r="BNJ288" s="96"/>
      <c r="BNK288" s="96"/>
      <c r="BNL288" s="96"/>
      <c r="BNM288" s="96"/>
      <c r="BNN288" s="96"/>
      <c r="BNO288" s="96"/>
      <c r="BNP288" s="96"/>
      <c r="BNQ288" s="96"/>
      <c r="BNR288" s="96"/>
      <c r="BNS288" s="96"/>
      <c r="BNT288" s="96"/>
      <c r="BNU288" s="96"/>
      <c r="BNV288" s="96"/>
      <c r="BNW288" s="96"/>
      <c r="BNX288" s="96"/>
      <c r="BNY288" s="96"/>
      <c r="BNZ288" s="96"/>
      <c r="BOA288" s="96"/>
      <c r="BOB288" s="96"/>
      <c r="BOC288" s="96"/>
      <c r="BOD288" s="96"/>
      <c r="BOE288" s="96"/>
      <c r="BOF288" s="96"/>
      <c r="BOG288" s="96"/>
      <c r="BOH288" s="96"/>
      <c r="BOI288" s="96"/>
      <c r="BOJ288" s="96"/>
      <c r="BOK288" s="96"/>
      <c r="BOL288" s="96"/>
      <c r="BOM288" s="96"/>
      <c r="BON288" s="96"/>
      <c r="BOO288" s="96"/>
      <c r="BOP288" s="96"/>
      <c r="BOQ288" s="96"/>
      <c r="BOR288" s="96"/>
      <c r="BOS288" s="96"/>
      <c r="BOT288" s="96"/>
      <c r="BOU288" s="96"/>
      <c r="BOV288" s="96"/>
      <c r="BOW288" s="96"/>
      <c r="BOX288" s="96"/>
      <c r="BOY288" s="96"/>
      <c r="BOZ288" s="96"/>
      <c r="BPA288" s="96"/>
      <c r="BPB288" s="96"/>
      <c r="BPC288" s="96"/>
      <c r="BPD288" s="96"/>
      <c r="BPE288" s="96"/>
      <c r="BPF288" s="96"/>
      <c r="BPG288" s="96"/>
      <c r="BPH288" s="96"/>
      <c r="BPI288" s="96"/>
      <c r="BPJ288" s="96"/>
      <c r="BPK288" s="96"/>
      <c r="BPL288" s="96"/>
      <c r="BPM288" s="96"/>
      <c r="BPN288" s="96"/>
      <c r="BPO288" s="96"/>
      <c r="BPP288" s="96"/>
      <c r="BPQ288" s="96"/>
      <c r="BPR288" s="96"/>
      <c r="BPS288" s="96"/>
      <c r="BPT288" s="96"/>
      <c r="BPU288" s="96"/>
      <c r="BPV288" s="96"/>
      <c r="BPW288" s="96"/>
      <c r="BPX288" s="96"/>
      <c r="BPY288" s="96"/>
      <c r="BPZ288" s="96"/>
      <c r="BQA288" s="96"/>
      <c r="BQB288" s="96"/>
      <c r="BQC288" s="96"/>
      <c r="BQD288" s="96"/>
      <c r="BQE288" s="96"/>
      <c r="BQF288" s="96"/>
      <c r="BQG288" s="96"/>
      <c r="BQH288" s="96"/>
      <c r="BQI288" s="96"/>
      <c r="BQJ288" s="96"/>
      <c r="BQK288" s="96"/>
      <c r="BQL288" s="96"/>
      <c r="BQM288" s="96"/>
      <c r="BQN288" s="96"/>
      <c r="BQO288" s="96"/>
      <c r="BQP288" s="96"/>
      <c r="BQQ288" s="96"/>
      <c r="BQR288" s="96"/>
      <c r="BQS288" s="96"/>
      <c r="BQT288" s="96"/>
      <c r="BQU288" s="96"/>
      <c r="BQV288" s="96"/>
      <c r="BQW288" s="96"/>
      <c r="BQX288" s="96"/>
      <c r="BQY288" s="96"/>
      <c r="BQZ288" s="96"/>
      <c r="BRA288" s="96"/>
      <c r="BRB288" s="96"/>
      <c r="BRC288" s="96"/>
      <c r="BRD288" s="96"/>
      <c r="BRE288" s="96"/>
      <c r="BRF288" s="96"/>
      <c r="BRG288" s="96"/>
      <c r="BRH288" s="96"/>
      <c r="BRI288" s="96"/>
      <c r="BRJ288" s="96"/>
      <c r="BRK288" s="96"/>
      <c r="BRL288" s="96"/>
      <c r="BRM288" s="96"/>
      <c r="BRN288" s="96"/>
      <c r="BRO288" s="96"/>
      <c r="BRP288" s="96"/>
      <c r="BRQ288" s="96"/>
      <c r="BRR288" s="96"/>
      <c r="BRS288" s="96"/>
      <c r="BRT288" s="96"/>
      <c r="BRU288" s="96"/>
      <c r="BRV288" s="96"/>
      <c r="BRW288" s="96"/>
      <c r="BRX288" s="96"/>
      <c r="BRY288" s="96"/>
      <c r="BRZ288" s="96"/>
      <c r="BSA288" s="96"/>
      <c r="BSB288" s="96"/>
      <c r="BSC288" s="96"/>
      <c r="BSD288" s="96"/>
      <c r="BSE288" s="96"/>
      <c r="BSF288" s="96"/>
      <c r="BSG288" s="96"/>
      <c r="BSH288" s="96"/>
      <c r="BSI288" s="96"/>
      <c r="BSJ288" s="96"/>
      <c r="BSK288" s="96"/>
      <c r="BSL288" s="96"/>
      <c r="BSM288" s="96"/>
      <c r="BSN288" s="96"/>
      <c r="BSO288" s="96"/>
      <c r="BSP288" s="96"/>
      <c r="BSQ288" s="96"/>
      <c r="BSR288" s="96"/>
      <c r="BSS288" s="96"/>
      <c r="BST288" s="96"/>
      <c r="BSU288" s="96"/>
      <c r="BSV288" s="96"/>
      <c r="BSW288" s="96"/>
      <c r="BSX288" s="96"/>
      <c r="BSY288" s="96"/>
      <c r="BSZ288" s="96"/>
      <c r="BTA288" s="96"/>
      <c r="BTB288" s="96"/>
      <c r="BTC288" s="96"/>
      <c r="BTD288" s="96"/>
      <c r="BTE288" s="96"/>
      <c r="BTF288" s="96"/>
      <c r="BTG288" s="96"/>
      <c r="BTH288" s="96"/>
      <c r="BTI288" s="96"/>
      <c r="BTJ288" s="96"/>
      <c r="BTK288" s="96"/>
      <c r="BTL288" s="96"/>
      <c r="BTM288" s="96"/>
      <c r="BTN288" s="96"/>
      <c r="BTO288" s="96"/>
      <c r="BTP288" s="96"/>
      <c r="BTQ288" s="96"/>
      <c r="BTR288" s="96"/>
      <c r="BTS288" s="96"/>
      <c r="BTT288" s="96"/>
      <c r="BTU288" s="96"/>
      <c r="BTV288" s="96"/>
      <c r="BTW288" s="96"/>
      <c r="BTX288" s="96"/>
      <c r="BTY288" s="96"/>
      <c r="BTZ288" s="96"/>
      <c r="BUA288" s="96"/>
      <c r="BUB288" s="96"/>
      <c r="BUC288" s="96"/>
      <c r="BUD288" s="96"/>
      <c r="BUE288" s="96"/>
      <c r="BUF288" s="96"/>
      <c r="BUG288" s="96"/>
      <c r="BUH288" s="96"/>
      <c r="BUI288" s="96"/>
      <c r="BUJ288" s="96"/>
      <c r="BUK288" s="96"/>
      <c r="BUL288" s="96"/>
      <c r="BUM288" s="96"/>
      <c r="BUN288" s="96"/>
      <c r="BUO288" s="96"/>
      <c r="BUP288" s="96"/>
      <c r="BUQ288" s="96"/>
      <c r="BUR288" s="96"/>
      <c r="BUS288" s="96"/>
      <c r="BUT288" s="96"/>
      <c r="BUU288" s="96"/>
      <c r="BUV288" s="96"/>
      <c r="BUW288" s="96"/>
      <c r="BUX288" s="96"/>
      <c r="BUY288" s="96"/>
      <c r="BUZ288" s="96"/>
      <c r="BVA288" s="96"/>
      <c r="BVB288" s="96"/>
      <c r="BVC288" s="96"/>
      <c r="BVD288" s="96"/>
      <c r="BVE288" s="96"/>
      <c r="BVF288" s="96"/>
      <c r="BVG288" s="96"/>
      <c r="BVH288" s="96"/>
      <c r="BVI288" s="96"/>
      <c r="BVJ288" s="96"/>
      <c r="BVK288" s="96"/>
      <c r="BVL288" s="96"/>
      <c r="BVM288" s="96"/>
      <c r="BVN288" s="96"/>
      <c r="BVO288" s="96"/>
      <c r="BVP288" s="96"/>
      <c r="BVQ288" s="96"/>
      <c r="BVR288" s="96"/>
      <c r="BVS288" s="96"/>
      <c r="BVT288" s="96"/>
      <c r="BVU288" s="96"/>
      <c r="BVV288" s="96"/>
      <c r="BVW288" s="96"/>
      <c r="BVX288" s="96"/>
      <c r="BVY288" s="96"/>
      <c r="BVZ288" s="96"/>
      <c r="BWA288" s="96"/>
      <c r="BWB288" s="96"/>
      <c r="BWC288" s="96"/>
      <c r="BWD288" s="96"/>
      <c r="BWE288" s="96"/>
      <c r="BWF288" s="96"/>
      <c r="BWG288" s="96"/>
      <c r="BWH288" s="96"/>
      <c r="BWI288" s="96"/>
      <c r="BWJ288" s="96"/>
      <c r="BWK288" s="96"/>
      <c r="BWL288" s="96"/>
      <c r="BWM288" s="96"/>
      <c r="BWN288" s="96"/>
      <c r="BWO288" s="96"/>
      <c r="BWP288" s="96"/>
      <c r="BWQ288" s="96"/>
      <c r="BWR288" s="96"/>
      <c r="BWS288" s="96"/>
      <c r="BWT288" s="96"/>
      <c r="BWU288" s="96"/>
      <c r="BWV288" s="96"/>
      <c r="BWW288" s="96"/>
      <c r="BWX288" s="96"/>
      <c r="BWY288" s="96"/>
      <c r="BWZ288" s="96"/>
      <c r="BXA288" s="96"/>
      <c r="BXB288" s="96"/>
      <c r="BXC288" s="96"/>
      <c r="BXD288" s="96"/>
      <c r="BXE288" s="96"/>
      <c r="BXF288" s="96"/>
      <c r="BXG288" s="96"/>
      <c r="BXH288" s="96"/>
      <c r="BXI288" s="96"/>
      <c r="BXJ288" s="96"/>
      <c r="BXK288" s="96"/>
      <c r="BXL288" s="96"/>
      <c r="BXM288" s="96"/>
      <c r="BXN288" s="96"/>
      <c r="BXO288" s="96"/>
      <c r="BXP288" s="96"/>
      <c r="BXQ288" s="96"/>
      <c r="BXR288" s="96"/>
      <c r="BXS288" s="96"/>
      <c r="BXT288" s="96"/>
      <c r="BXU288" s="96"/>
      <c r="BXV288" s="96"/>
      <c r="BXW288" s="96"/>
      <c r="BXX288" s="96"/>
      <c r="BXY288" s="96"/>
      <c r="BXZ288" s="96"/>
      <c r="BYA288" s="96"/>
      <c r="BYB288" s="96"/>
      <c r="BYC288" s="96"/>
      <c r="BYD288" s="96"/>
      <c r="BYE288" s="96"/>
      <c r="BYF288" s="96"/>
      <c r="BYG288" s="96"/>
      <c r="BYH288" s="96"/>
      <c r="BYI288" s="96"/>
      <c r="BYJ288" s="96"/>
      <c r="BYK288" s="96"/>
      <c r="BYL288" s="96"/>
      <c r="BYM288" s="96"/>
      <c r="BYN288" s="96"/>
      <c r="BYO288" s="96"/>
      <c r="BYP288" s="96"/>
      <c r="BYQ288" s="96"/>
      <c r="BYR288" s="96"/>
      <c r="BYS288" s="96"/>
      <c r="BYT288" s="96"/>
      <c r="BYU288" s="96"/>
      <c r="BYV288" s="96"/>
      <c r="BYW288" s="96"/>
      <c r="BYX288" s="96"/>
      <c r="BYY288" s="96"/>
      <c r="BYZ288" s="96"/>
      <c r="BZA288" s="96"/>
      <c r="BZB288" s="96"/>
      <c r="BZC288" s="96"/>
      <c r="BZD288" s="96"/>
      <c r="BZE288" s="96"/>
      <c r="BZF288" s="96"/>
      <c r="BZG288" s="96"/>
      <c r="BZH288" s="96"/>
      <c r="BZI288" s="96"/>
      <c r="BZJ288" s="96"/>
      <c r="BZK288" s="96"/>
      <c r="BZL288" s="96"/>
      <c r="BZM288" s="96"/>
      <c r="BZN288" s="96"/>
      <c r="BZO288" s="96"/>
      <c r="BZP288" s="96"/>
      <c r="BZQ288" s="96"/>
      <c r="BZR288" s="96"/>
      <c r="BZS288" s="96"/>
      <c r="BZT288" s="96"/>
      <c r="BZU288" s="96"/>
      <c r="BZV288" s="96"/>
      <c r="BZW288" s="96"/>
      <c r="BZX288" s="96"/>
      <c r="BZY288" s="96"/>
      <c r="BZZ288" s="96"/>
      <c r="CAA288" s="96"/>
      <c r="CAB288" s="96"/>
      <c r="CAC288" s="96"/>
      <c r="CAD288" s="96"/>
      <c r="CAE288" s="96"/>
      <c r="CAF288" s="96"/>
      <c r="CAG288" s="96"/>
      <c r="CAH288" s="96"/>
      <c r="CAI288" s="96"/>
      <c r="CAJ288" s="96"/>
      <c r="CAK288" s="96"/>
      <c r="CAL288" s="96"/>
      <c r="CAM288" s="96"/>
      <c r="CAN288" s="96"/>
      <c r="CAO288" s="96"/>
      <c r="CAP288" s="96"/>
      <c r="CAQ288" s="96"/>
      <c r="CAR288" s="96"/>
      <c r="CAS288" s="96"/>
      <c r="CAT288" s="96"/>
      <c r="CAU288" s="96"/>
      <c r="CAV288" s="96"/>
      <c r="CAW288" s="96"/>
      <c r="CAX288" s="96"/>
      <c r="CAY288" s="96"/>
      <c r="CAZ288" s="96"/>
      <c r="CBA288" s="96"/>
      <c r="CBB288" s="96"/>
      <c r="CBC288" s="96"/>
      <c r="CBD288" s="96"/>
      <c r="CBE288" s="96"/>
      <c r="CBF288" s="96"/>
      <c r="CBG288" s="96"/>
      <c r="CBH288" s="96"/>
      <c r="CBI288" s="96"/>
      <c r="CBJ288" s="96"/>
      <c r="CBK288" s="96"/>
      <c r="CBL288" s="96"/>
      <c r="CBM288" s="96"/>
      <c r="CBN288" s="96"/>
      <c r="CBO288" s="96"/>
      <c r="CBP288" s="96"/>
      <c r="CBQ288" s="96"/>
      <c r="CBR288" s="96"/>
      <c r="CBS288" s="96"/>
      <c r="CBT288" s="96"/>
      <c r="CBU288" s="96"/>
      <c r="CBV288" s="96"/>
      <c r="CBW288" s="96"/>
      <c r="CBX288" s="96"/>
      <c r="CBY288" s="96"/>
      <c r="CBZ288" s="96"/>
      <c r="CCA288" s="96"/>
      <c r="CCB288" s="96"/>
      <c r="CCC288" s="96"/>
      <c r="CCD288" s="96"/>
      <c r="CCE288" s="96"/>
      <c r="CCF288" s="96"/>
      <c r="CCG288" s="96"/>
      <c r="CCH288" s="96"/>
      <c r="CCI288" s="96"/>
      <c r="CCJ288" s="96"/>
      <c r="CCK288" s="96"/>
      <c r="CCL288" s="96"/>
      <c r="CCM288" s="96"/>
      <c r="CCN288" s="96"/>
      <c r="CCO288" s="96"/>
      <c r="CCP288" s="96"/>
      <c r="CCQ288" s="96"/>
      <c r="CCR288" s="96"/>
      <c r="CCS288" s="96"/>
      <c r="CCT288" s="96"/>
      <c r="CCU288" s="96"/>
      <c r="CCV288" s="96"/>
      <c r="CCW288" s="96"/>
      <c r="CCX288" s="96"/>
      <c r="CCY288" s="96"/>
      <c r="CCZ288" s="96"/>
      <c r="CDA288" s="96"/>
      <c r="CDB288" s="96"/>
      <c r="CDC288" s="96"/>
      <c r="CDD288" s="96"/>
      <c r="CDE288" s="96"/>
      <c r="CDF288" s="96"/>
      <c r="CDG288" s="96"/>
      <c r="CDH288" s="96"/>
      <c r="CDI288" s="96"/>
      <c r="CDJ288" s="96"/>
      <c r="CDK288" s="96"/>
      <c r="CDL288" s="96"/>
      <c r="CDM288" s="96"/>
      <c r="CDN288" s="96"/>
      <c r="CDO288" s="96"/>
      <c r="CDP288" s="96"/>
      <c r="CDQ288" s="96"/>
      <c r="CDR288" s="96"/>
      <c r="CDS288" s="96"/>
      <c r="CDT288" s="96"/>
      <c r="CDU288" s="96"/>
      <c r="CDV288" s="96"/>
      <c r="CDW288" s="96"/>
      <c r="CDX288" s="96"/>
      <c r="CDY288" s="96"/>
      <c r="CDZ288" s="96"/>
      <c r="CEA288" s="96"/>
      <c r="CEB288" s="96"/>
      <c r="CEC288" s="96"/>
      <c r="CED288" s="96"/>
      <c r="CEE288" s="96"/>
      <c r="CEF288" s="96"/>
      <c r="CEG288" s="96"/>
      <c r="CEH288" s="96"/>
      <c r="CEI288" s="96"/>
      <c r="CEJ288" s="96"/>
      <c r="CEK288" s="96"/>
      <c r="CEL288" s="96"/>
      <c r="CEM288" s="96"/>
      <c r="CEN288" s="96"/>
      <c r="CEO288" s="96"/>
      <c r="CEP288" s="96"/>
      <c r="CEQ288" s="96"/>
      <c r="CER288" s="96"/>
      <c r="CES288" s="96"/>
      <c r="CET288" s="96"/>
      <c r="CEU288" s="96"/>
      <c r="CEV288" s="96"/>
      <c r="CEW288" s="96"/>
      <c r="CEX288" s="96"/>
      <c r="CEY288" s="96"/>
      <c r="CEZ288" s="96"/>
      <c r="CFA288" s="96"/>
      <c r="CFB288" s="96"/>
      <c r="CFC288" s="96"/>
      <c r="CFD288" s="96"/>
      <c r="CFE288" s="96"/>
      <c r="CFF288" s="96"/>
      <c r="CFG288" s="96"/>
      <c r="CFH288" s="96"/>
      <c r="CFI288" s="96"/>
      <c r="CFJ288" s="96"/>
      <c r="CFK288" s="96"/>
      <c r="CFL288" s="96"/>
      <c r="CFM288" s="96"/>
      <c r="CFN288" s="96"/>
      <c r="CFO288" s="96"/>
      <c r="CFP288" s="96"/>
      <c r="CFQ288" s="96"/>
      <c r="CFR288" s="96"/>
      <c r="CFS288" s="96"/>
      <c r="CFT288" s="96"/>
      <c r="CFU288" s="96"/>
      <c r="CFV288" s="96"/>
      <c r="CFW288" s="96"/>
      <c r="CFX288" s="96"/>
      <c r="CFY288" s="96"/>
      <c r="CFZ288" s="96"/>
      <c r="CGA288" s="96"/>
      <c r="CGB288" s="96"/>
      <c r="CGC288" s="96"/>
      <c r="CGD288" s="96"/>
      <c r="CGE288" s="96"/>
      <c r="CGF288" s="96"/>
      <c r="CGG288" s="96"/>
      <c r="CGH288" s="96"/>
      <c r="CGI288" s="96"/>
      <c r="CGJ288" s="96"/>
      <c r="CGK288" s="96"/>
      <c r="CGL288" s="96"/>
      <c r="CGM288" s="96"/>
      <c r="CGN288" s="96"/>
      <c r="CGO288" s="96"/>
      <c r="CGP288" s="96"/>
      <c r="CGQ288" s="96"/>
      <c r="CGR288" s="96"/>
      <c r="CGS288" s="96"/>
      <c r="CGT288" s="96"/>
      <c r="CGU288" s="96"/>
      <c r="CGV288" s="96"/>
      <c r="CGW288" s="96"/>
      <c r="CGX288" s="96"/>
      <c r="CGY288" s="96"/>
      <c r="CGZ288" s="96"/>
      <c r="CHA288" s="96"/>
      <c r="CHB288" s="96"/>
      <c r="CHC288" s="96"/>
      <c r="CHD288" s="96"/>
      <c r="CHE288" s="96"/>
      <c r="CHF288" s="96"/>
      <c r="CHG288" s="96"/>
      <c r="CHH288" s="96"/>
      <c r="CHI288" s="96"/>
      <c r="CHJ288" s="96"/>
      <c r="CHK288" s="96"/>
      <c r="CHL288" s="96"/>
      <c r="CHM288" s="96"/>
      <c r="CHN288" s="96"/>
      <c r="CHO288" s="96"/>
      <c r="CHP288" s="96"/>
      <c r="CHQ288" s="96"/>
      <c r="CHR288" s="96"/>
      <c r="CHS288" s="96"/>
      <c r="CHT288" s="96"/>
      <c r="CHU288" s="96"/>
      <c r="CHV288" s="96"/>
      <c r="CHW288" s="96"/>
      <c r="CHX288" s="96"/>
      <c r="CHY288" s="96"/>
      <c r="CHZ288" s="96"/>
      <c r="CIA288" s="96"/>
      <c r="CIB288" s="96"/>
      <c r="CIC288" s="96"/>
      <c r="CID288" s="96"/>
      <c r="CIE288" s="96"/>
      <c r="CIF288" s="96"/>
      <c r="CIG288" s="96"/>
      <c r="CIH288" s="96"/>
      <c r="CII288" s="96"/>
      <c r="CIJ288" s="96"/>
      <c r="CIK288" s="96"/>
      <c r="CIL288" s="96"/>
      <c r="CIM288" s="96"/>
      <c r="CIN288" s="96"/>
      <c r="CIO288" s="96"/>
      <c r="CIP288" s="96"/>
      <c r="CIQ288" s="96"/>
      <c r="CIR288" s="96"/>
      <c r="CIS288" s="96"/>
      <c r="CIT288" s="96"/>
      <c r="CIU288" s="96"/>
      <c r="CIV288" s="96"/>
      <c r="CIW288" s="96"/>
      <c r="CIX288" s="96"/>
      <c r="CIY288" s="96"/>
      <c r="CIZ288" s="96"/>
      <c r="CJA288" s="96"/>
      <c r="CJB288" s="96"/>
      <c r="CJC288" s="96"/>
      <c r="CJD288" s="96"/>
      <c r="CJE288" s="96"/>
      <c r="CJF288" s="96"/>
      <c r="CJG288" s="96"/>
      <c r="CJH288" s="96"/>
      <c r="CJI288" s="96"/>
      <c r="CJJ288" s="96"/>
      <c r="CJK288" s="96"/>
      <c r="CJL288" s="96"/>
      <c r="CJM288" s="96"/>
      <c r="CJN288" s="96"/>
      <c r="CJO288" s="96"/>
      <c r="CJP288" s="96"/>
      <c r="CJQ288" s="96"/>
      <c r="CJR288" s="96"/>
      <c r="CJS288" s="96"/>
      <c r="CJT288" s="96"/>
      <c r="CJU288" s="96"/>
      <c r="CJV288" s="96"/>
      <c r="CJW288" s="96"/>
      <c r="CJX288" s="96"/>
      <c r="CJY288" s="96"/>
      <c r="CJZ288" s="96"/>
      <c r="CKA288" s="96"/>
      <c r="CKB288" s="96"/>
      <c r="CKC288" s="96"/>
      <c r="CKD288" s="96"/>
      <c r="CKE288" s="96"/>
      <c r="CKF288" s="96"/>
      <c r="CKG288" s="96"/>
      <c r="CKH288" s="96"/>
      <c r="CKI288" s="96"/>
      <c r="CKJ288" s="96"/>
      <c r="CKK288" s="96"/>
      <c r="CKL288" s="96"/>
      <c r="CKM288" s="96"/>
      <c r="CKN288" s="96"/>
      <c r="CKO288" s="96"/>
      <c r="CKP288" s="96"/>
      <c r="CKQ288" s="96"/>
      <c r="CKR288" s="96"/>
      <c r="CKS288" s="96"/>
      <c r="CKT288" s="96"/>
      <c r="CKU288" s="96"/>
      <c r="CKV288" s="96"/>
      <c r="CKW288" s="96"/>
      <c r="CKX288" s="96"/>
      <c r="CKY288" s="96"/>
      <c r="CKZ288" s="96"/>
      <c r="CLA288" s="96"/>
      <c r="CLB288" s="96"/>
      <c r="CLC288" s="96"/>
      <c r="CLD288" s="96"/>
      <c r="CLE288" s="96"/>
      <c r="CLF288" s="96"/>
      <c r="CLG288" s="96"/>
      <c r="CLH288" s="96"/>
      <c r="CLI288" s="96"/>
      <c r="CLJ288" s="96"/>
      <c r="CLK288" s="96"/>
      <c r="CLL288" s="96"/>
      <c r="CLM288" s="96"/>
      <c r="CLN288" s="96"/>
      <c r="CLO288" s="96"/>
      <c r="CLP288" s="96"/>
      <c r="CLQ288" s="96"/>
      <c r="CLR288" s="96"/>
      <c r="CLS288" s="96"/>
      <c r="CLT288" s="96"/>
      <c r="CLU288" s="96"/>
      <c r="CLV288" s="96"/>
      <c r="CLW288" s="96"/>
      <c r="CLX288" s="96"/>
      <c r="CLY288" s="96"/>
      <c r="CLZ288" s="96"/>
      <c r="CMA288" s="96"/>
      <c r="CMB288" s="96"/>
      <c r="CMC288" s="96"/>
      <c r="CMD288" s="96"/>
      <c r="CME288" s="96"/>
      <c r="CMF288" s="96"/>
      <c r="CMG288" s="96"/>
      <c r="CMH288" s="96"/>
      <c r="CMI288" s="96"/>
      <c r="CMJ288" s="96"/>
      <c r="CMK288" s="96"/>
      <c r="CML288" s="96"/>
      <c r="CMM288" s="96"/>
      <c r="CMN288" s="96"/>
      <c r="CMO288" s="96"/>
      <c r="CMP288" s="96"/>
      <c r="CMQ288" s="96"/>
      <c r="CMR288" s="96"/>
      <c r="CMS288" s="96"/>
      <c r="CMT288" s="96"/>
      <c r="CMU288" s="96"/>
      <c r="CMV288" s="96"/>
      <c r="CMW288" s="96"/>
      <c r="CMX288" s="96"/>
      <c r="CMY288" s="96"/>
      <c r="CMZ288" s="96"/>
      <c r="CNA288" s="96"/>
      <c r="CNB288" s="96"/>
      <c r="CNC288" s="96"/>
      <c r="CND288" s="96"/>
      <c r="CNE288" s="96"/>
      <c r="CNF288" s="96"/>
      <c r="CNG288" s="96"/>
      <c r="CNH288" s="96"/>
      <c r="CNI288" s="96"/>
      <c r="CNJ288" s="96"/>
      <c r="CNK288" s="96"/>
      <c r="CNL288" s="96"/>
      <c r="CNM288" s="96"/>
      <c r="CNN288" s="96"/>
      <c r="CNO288" s="96"/>
      <c r="CNP288" s="96"/>
      <c r="CNQ288" s="96"/>
      <c r="CNR288" s="96"/>
      <c r="CNS288" s="96"/>
      <c r="CNT288" s="96"/>
      <c r="CNU288" s="96"/>
      <c r="CNV288" s="96"/>
      <c r="CNW288" s="96"/>
      <c r="CNX288" s="96"/>
      <c r="CNY288" s="96"/>
      <c r="CNZ288" s="96"/>
      <c r="COA288" s="96"/>
      <c r="COB288" s="96"/>
      <c r="COC288" s="96"/>
      <c r="COD288" s="96"/>
      <c r="COE288" s="96"/>
      <c r="COF288" s="96"/>
      <c r="COG288" s="96"/>
      <c r="COH288" s="96"/>
      <c r="COI288" s="96"/>
      <c r="COJ288" s="96"/>
      <c r="COK288" s="96"/>
      <c r="COL288" s="96"/>
      <c r="COM288" s="96"/>
      <c r="CON288" s="96"/>
      <c r="COO288" s="96"/>
      <c r="COP288" s="96"/>
      <c r="COQ288" s="96"/>
      <c r="COR288" s="96"/>
      <c r="COS288" s="96"/>
      <c r="COT288" s="96"/>
      <c r="COU288" s="96"/>
      <c r="COV288" s="96"/>
      <c r="COW288" s="96"/>
      <c r="COX288" s="96"/>
      <c r="COY288" s="96"/>
      <c r="COZ288" s="96"/>
      <c r="CPA288" s="96"/>
      <c r="CPB288" s="96"/>
      <c r="CPC288" s="96"/>
      <c r="CPD288" s="96"/>
      <c r="CPE288" s="96"/>
      <c r="CPF288" s="96"/>
      <c r="CPG288" s="96"/>
      <c r="CPH288" s="96"/>
      <c r="CPI288" s="96"/>
      <c r="CPJ288" s="96"/>
      <c r="CPK288" s="96"/>
      <c r="CPL288" s="96"/>
      <c r="CPM288" s="96"/>
      <c r="CPN288" s="96"/>
      <c r="CPO288" s="96"/>
      <c r="CPP288" s="96"/>
      <c r="CPQ288" s="96"/>
      <c r="CPR288" s="96"/>
      <c r="CPS288" s="96"/>
      <c r="CPT288" s="96"/>
      <c r="CPU288" s="96"/>
      <c r="CPV288" s="96"/>
      <c r="CPW288" s="96"/>
      <c r="CPX288" s="96"/>
      <c r="CPY288" s="96"/>
      <c r="CPZ288" s="96"/>
      <c r="CQA288" s="96"/>
      <c r="CQB288" s="96"/>
      <c r="CQC288" s="96"/>
      <c r="CQD288" s="96"/>
      <c r="CQE288" s="96"/>
      <c r="CQF288" s="96"/>
      <c r="CQG288" s="96"/>
      <c r="CQH288" s="96"/>
      <c r="CQI288" s="96"/>
      <c r="CQJ288" s="96"/>
      <c r="CQK288" s="96"/>
      <c r="CQL288" s="96"/>
      <c r="CQM288" s="96"/>
      <c r="CQN288" s="96"/>
      <c r="CQO288" s="96"/>
      <c r="CQP288" s="96"/>
      <c r="CQQ288" s="96"/>
      <c r="CQR288" s="96"/>
      <c r="CQS288" s="96"/>
      <c r="CQT288" s="96"/>
      <c r="CQU288" s="96"/>
      <c r="CQV288" s="96"/>
      <c r="CQW288" s="96"/>
      <c r="CQX288" s="96"/>
      <c r="CQY288" s="96"/>
      <c r="CQZ288" s="96"/>
      <c r="CRA288" s="96"/>
      <c r="CRB288" s="96"/>
      <c r="CRC288" s="96"/>
      <c r="CRD288" s="96"/>
      <c r="CRE288" s="96"/>
      <c r="CRF288" s="96"/>
      <c r="CRG288" s="96"/>
      <c r="CRH288" s="96"/>
      <c r="CRI288" s="96"/>
      <c r="CRJ288" s="96"/>
      <c r="CRK288" s="96"/>
      <c r="CRL288" s="96"/>
      <c r="CRM288" s="96"/>
      <c r="CRN288" s="96"/>
      <c r="CRO288" s="96"/>
      <c r="CRP288" s="96"/>
      <c r="CRQ288" s="96"/>
      <c r="CRR288" s="96"/>
      <c r="CRS288" s="96"/>
      <c r="CRT288" s="96"/>
      <c r="CRU288" s="96"/>
      <c r="CRV288" s="96"/>
      <c r="CRW288" s="96"/>
      <c r="CRX288" s="96"/>
      <c r="CRY288" s="96"/>
      <c r="CRZ288" s="96"/>
      <c r="CSA288" s="96"/>
      <c r="CSB288" s="96"/>
      <c r="CSC288" s="96"/>
      <c r="CSD288" s="96"/>
      <c r="CSE288" s="96"/>
      <c r="CSF288" s="96"/>
      <c r="CSG288" s="96"/>
      <c r="CSH288" s="96"/>
      <c r="CSI288" s="96"/>
      <c r="CSJ288" s="96"/>
      <c r="CSK288" s="96"/>
      <c r="CSL288" s="96"/>
      <c r="CSM288" s="96"/>
      <c r="CSN288" s="96"/>
      <c r="CSO288" s="96"/>
      <c r="CSP288" s="96"/>
      <c r="CSQ288" s="96"/>
      <c r="CSR288" s="96"/>
      <c r="CSS288" s="96"/>
      <c r="CST288" s="96"/>
      <c r="CSU288" s="96"/>
      <c r="CSV288" s="96"/>
      <c r="CSW288" s="96"/>
      <c r="CSX288" s="96"/>
      <c r="CSY288" s="96"/>
      <c r="CSZ288" s="96"/>
      <c r="CTA288" s="96"/>
      <c r="CTB288" s="96"/>
      <c r="CTC288" s="96"/>
      <c r="CTD288" s="96"/>
      <c r="CTE288" s="96"/>
      <c r="CTF288" s="96"/>
      <c r="CTG288" s="96"/>
      <c r="CTH288" s="96"/>
      <c r="CTI288" s="96"/>
      <c r="CTJ288" s="96"/>
      <c r="CTK288" s="96"/>
      <c r="CTL288" s="96"/>
      <c r="CTM288" s="96"/>
      <c r="CTN288" s="96"/>
      <c r="CTO288" s="96"/>
      <c r="CTP288" s="96"/>
      <c r="CTQ288" s="96"/>
      <c r="CTR288" s="96"/>
      <c r="CTS288" s="96"/>
      <c r="CTT288" s="96"/>
      <c r="CTU288" s="96"/>
      <c r="CTV288" s="96"/>
      <c r="CTW288" s="96"/>
      <c r="CTX288" s="96"/>
      <c r="CTY288" s="96"/>
      <c r="CTZ288" s="96"/>
      <c r="CUA288" s="96"/>
      <c r="CUB288" s="96"/>
      <c r="CUC288" s="96"/>
      <c r="CUD288" s="96"/>
      <c r="CUE288" s="96"/>
      <c r="CUF288" s="96"/>
      <c r="CUG288" s="96"/>
      <c r="CUH288" s="96"/>
      <c r="CUI288" s="96"/>
      <c r="CUJ288" s="96"/>
      <c r="CUK288" s="96"/>
      <c r="CUL288" s="96"/>
      <c r="CUM288" s="96"/>
      <c r="CUN288" s="96"/>
      <c r="CUO288" s="96"/>
      <c r="CUP288" s="96"/>
      <c r="CUQ288" s="96"/>
      <c r="CUR288" s="96"/>
      <c r="CUS288" s="96"/>
      <c r="CUT288" s="96"/>
      <c r="CUU288" s="96"/>
      <c r="CUV288" s="96"/>
      <c r="CUW288" s="96"/>
      <c r="CUX288" s="96"/>
      <c r="CUY288" s="96"/>
      <c r="CUZ288" s="96"/>
      <c r="CVA288" s="96"/>
      <c r="CVB288" s="96"/>
      <c r="CVC288" s="96"/>
      <c r="CVD288" s="96"/>
      <c r="CVE288" s="96"/>
      <c r="CVF288" s="96"/>
      <c r="CVG288" s="96"/>
      <c r="CVH288" s="96"/>
      <c r="CVI288" s="96"/>
      <c r="CVJ288" s="96"/>
      <c r="CVK288" s="96"/>
      <c r="CVL288" s="96"/>
      <c r="CVM288" s="96"/>
      <c r="CVN288" s="96"/>
      <c r="CVO288" s="96"/>
      <c r="CVP288" s="96"/>
      <c r="CVQ288" s="96"/>
      <c r="CVR288" s="96"/>
      <c r="CVS288" s="96"/>
      <c r="CVT288" s="96"/>
      <c r="CVU288" s="96"/>
      <c r="CVV288" s="96"/>
      <c r="CVW288" s="96"/>
      <c r="CVX288" s="96"/>
      <c r="CVY288" s="96"/>
      <c r="CVZ288" s="96"/>
      <c r="CWA288" s="96"/>
      <c r="CWB288" s="96"/>
      <c r="CWC288" s="96"/>
      <c r="CWD288" s="96"/>
      <c r="CWE288" s="96"/>
      <c r="CWF288" s="96"/>
      <c r="CWG288" s="96"/>
      <c r="CWH288" s="96"/>
      <c r="CWI288" s="96"/>
      <c r="CWJ288" s="96"/>
      <c r="CWK288" s="96"/>
      <c r="CWL288" s="96"/>
      <c r="CWM288" s="96"/>
      <c r="CWN288" s="96"/>
      <c r="CWO288" s="96"/>
      <c r="CWP288" s="96"/>
      <c r="CWQ288" s="96"/>
      <c r="CWR288" s="96"/>
      <c r="CWS288" s="96"/>
      <c r="CWT288" s="96"/>
      <c r="CWU288" s="96"/>
      <c r="CWV288" s="96"/>
      <c r="CWW288" s="96"/>
      <c r="CWX288" s="96"/>
      <c r="CWY288" s="96"/>
      <c r="CWZ288" s="96"/>
      <c r="CXA288" s="96"/>
      <c r="CXB288" s="96"/>
      <c r="CXC288" s="96"/>
      <c r="CXD288" s="96"/>
      <c r="CXE288" s="96"/>
      <c r="CXF288" s="96"/>
      <c r="CXG288" s="96"/>
      <c r="CXH288" s="96"/>
      <c r="CXI288" s="96"/>
      <c r="CXJ288" s="96"/>
      <c r="CXK288" s="96"/>
      <c r="CXL288" s="96"/>
      <c r="CXM288" s="96"/>
      <c r="CXN288" s="96"/>
      <c r="CXO288" s="96"/>
      <c r="CXP288" s="96"/>
      <c r="CXQ288" s="96"/>
      <c r="CXR288" s="96"/>
      <c r="CXS288" s="96"/>
      <c r="CXT288" s="96"/>
      <c r="CXU288" s="96"/>
      <c r="CXV288" s="96"/>
      <c r="CXW288" s="96"/>
      <c r="CXX288" s="96"/>
      <c r="CXY288" s="96"/>
      <c r="CXZ288" s="96"/>
      <c r="CYA288" s="96"/>
      <c r="CYB288" s="96"/>
      <c r="CYC288" s="96"/>
      <c r="CYD288" s="96"/>
      <c r="CYE288" s="96"/>
      <c r="CYF288" s="96"/>
      <c r="CYG288" s="96"/>
      <c r="CYH288" s="96"/>
      <c r="CYI288" s="96"/>
      <c r="CYJ288" s="96"/>
      <c r="CYK288" s="96"/>
      <c r="CYL288" s="96"/>
      <c r="CYM288" s="96"/>
      <c r="CYN288" s="96"/>
      <c r="CYO288" s="96"/>
      <c r="CYP288" s="96"/>
      <c r="CYQ288" s="96"/>
      <c r="CYR288" s="96"/>
      <c r="CYS288" s="96"/>
      <c r="CYT288" s="96"/>
      <c r="CYU288" s="96"/>
      <c r="CYV288" s="96"/>
      <c r="CYW288" s="96"/>
      <c r="CYX288" s="96"/>
      <c r="CYY288" s="96"/>
      <c r="CYZ288" s="96"/>
      <c r="CZA288" s="96"/>
      <c r="CZB288" s="96"/>
      <c r="CZC288" s="96"/>
      <c r="CZD288" s="96"/>
      <c r="CZE288" s="96"/>
      <c r="CZF288" s="96"/>
      <c r="CZG288" s="96"/>
      <c r="CZH288" s="96"/>
      <c r="CZI288" s="96"/>
      <c r="CZJ288" s="96"/>
      <c r="CZK288" s="96"/>
      <c r="CZL288" s="96"/>
      <c r="CZM288" s="96"/>
      <c r="CZN288" s="96"/>
      <c r="CZO288" s="96"/>
      <c r="CZP288" s="96"/>
      <c r="CZQ288" s="96"/>
      <c r="CZR288" s="96"/>
      <c r="CZS288" s="96"/>
      <c r="CZT288" s="96"/>
      <c r="CZU288" s="96"/>
      <c r="CZV288" s="96"/>
      <c r="CZW288" s="96"/>
      <c r="CZX288" s="96"/>
      <c r="CZY288" s="96"/>
      <c r="CZZ288" s="96"/>
      <c r="DAA288" s="96"/>
      <c r="DAB288" s="96"/>
      <c r="DAC288" s="96"/>
      <c r="DAD288" s="96"/>
      <c r="DAE288" s="96"/>
      <c r="DAF288" s="96"/>
      <c r="DAG288" s="96"/>
      <c r="DAH288" s="96"/>
      <c r="DAI288" s="96"/>
      <c r="DAJ288" s="96"/>
      <c r="DAK288" s="96"/>
      <c r="DAL288" s="96"/>
      <c r="DAM288" s="96"/>
      <c r="DAN288" s="96"/>
      <c r="DAO288" s="96"/>
      <c r="DAP288" s="96"/>
      <c r="DAQ288" s="96"/>
      <c r="DAR288" s="96"/>
      <c r="DAS288" s="96"/>
      <c r="DAT288" s="96"/>
      <c r="DAU288" s="96"/>
      <c r="DAV288" s="96"/>
      <c r="DAW288" s="96"/>
      <c r="DAX288" s="96"/>
      <c r="DAY288" s="96"/>
      <c r="DAZ288" s="96"/>
      <c r="DBA288" s="96"/>
      <c r="DBB288" s="96"/>
      <c r="DBC288" s="96"/>
      <c r="DBD288" s="96"/>
      <c r="DBE288" s="96"/>
      <c r="DBF288" s="96"/>
      <c r="DBG288" s="96"/>
      <c r="DBH288" s="96"/>
      <c r="DBI288" s="96"/>
      <c r="DBJ288" s="96"/>
      <c r="DBK288" s="96"/>
      <c r="DBL288" s="96"/>
      <c r="DBM288" s="96"/>
      <c r="DBN288" s="96"/>
      <c r="DBO288" s="96"/>
      <c r="DBP288" s="96"/>
      <c r="DBQ288" s="96"/>
      <c r="DBR288" s="96"/>
      <c r="DBS288" s="96"/>
      <c r="DBT288" s="96"/>
      <c r="DBU288" s="96"/>
      <c r="DBV288" s="96"/>
      <c r="DBW288" s="96"/>
      <c r="DBX288" s="96"/>
      <c r="DBY288" s="96"/>
      <c r="DBZ288" s="96"/>
      <c r="DCA288" s="96"/>
      <c r="DCB288" s="96"/>
      <c r="DCC288" s="96"/>
      <c r="DCD288" s="96"/>
      <c r="DCE288" s="96"/>
      <c r="DCF288" s="96"/>
      <c r="DCG288" s="96"/>
      <c r="DCH288" s="96"/>
      <c r="DCI288" s="96"/>
      <c r="DCJ288" s="96"/>
      <c r="DCK288" s="96"/>
      <c r="DCL288" s="96"/>
      <c r="DCM288" s="96"/>
      <c r="DCN288" s="96"/>
      <c r="DCO288" s="96"/>
      <c r="DCP288" s="96"/>
      <c r="DCQ288" s="96"/>
      <c r="DCR288" s="96"/>
      <c r="DCS288" s="96"/>
      <c r="DCT288" s="96"/>
      <c r="DCU288" s="96"/>
      <c r="DCV288" s="96"/>
      <c r="DCW288" s="96"/>
      <c r="DCX288" s="96"/>
      <c r="DCY288" s="96"/>
      <c r="DCZ288" s="96"/>
      <c r="DDA288" s="96"/>
      <c r="DDB288" s="96"/>
      <c r="DDC288" s="96"/>
      <c r="DDD288" s="96"/>
      <c r="DDE288" s="96"/>
      <c r="DDF288" s="96"/>
      <c r="DDG288" s="96"/>
      <c r="DDH288" s="96"/>
      <c r="DDI288" s="96"/>
      <c r="DDJ288" s="96"/>
      <c r="DDK288" s="96"/>
      <c r="DDL288" s="96"/>
      <c r="DDM288" s="96"/>
      <c r="DDN288" s="96"/>
      <c r="DDO288" s="96"/>
      <c r="DDP288" s="96"/>
      <c r="DDQ288" s="96"/>
      <c r="DDR288" s="96"/>
      <c r="DDS288" s="96"/>
      <c r="DDT288" s="96"/>
      <c r="DDU288" s="96"/>
      <c r="DDV288" s="96"/>
      <c r="DDW288" s="96"/>
      <c r="DDX288" s="96"/>
      <c r="DDY288" s="96"/>
      <c r="DDZ288" s="96"/>
      <c r="DEA288" s="96"/>
      <c r="DEB288" s="96"/>
      <c r="DEC288" s="96"/>
      <c r="DED288" s="96"/>
      <c r="DEE288" s="96"/>
      <c r="DEF288" s="96"/>
      <c r="DEG288" s="96"/>
      <c r="DEH288" s="96"/>
      <c r="DEI288" s="96"/>
      <c r="DEJ288" s="96"/>
      <c r="DEK288" s="96"/>
      <c r="DEL288" s="96"/>
      <c r="DEM288" s="96"/>
      <c r="DEN288" s="96"/>
      <c r="DEO288" s="96"/>
      <c r="DEP288" s="96"/>
      <c r="DEQ288" s="96"/>
      <c r="DER288" s="96"/>
      <c r="DES288" s="96"/>
      <c r="DET288" s="96"/>
      <c r="DEU288" s="96"/>
      <c r="DEV288" s="96"/>
      <c r="DEW288" s="96"/>
      <c r="DEX288" s="96"/>
      <c r="DEY288" s="96"/>
      <c r="DEZ288" s="96"/>
      <c r="DFA288" s="96"/>
      <c r="DFB288" s="96"/>
      <c r="DFC288" s="96"/>
      <c r="DFD288" s="96"/>
      <c r="DFE288" s="96"/>
      <c r="DFF288" s="96"/>
      <c r="DFG288" s="96"/>
      <c r="DFH288" s="96"/>
      <c r="DFI288" s="96"/>
      <c r="DFJ288" s="96"/>
      <c r="DFK288" s="96"/>
      <c r="DFL288" s="96"/>
      <c r="DFM288" s="96"/>
      <c r="DFN288" s="96"/>
      <c r="DFO288" s="96"/>
      <c r="DFP288" s="96"/>
      <c r="DFQ288" s="96"/>
      <c r="DFR288" s="96"/>
      <c r="DFS288" s="96"/>
      <c r="DFT288" s="96"/>
      <c r="DFU288" s="96"/>
      <c r="DFV288" s="96"/>
      <c r="DFW288" s="96"/>
      <c r="DFX288" s="96"/>
      <c r="DFY288" s="96"/>
      <c r="DFZ288" s="96"/>
      <c r="DGA288" s="96"/>
      <c r="DGB288" s="96"/>
      <c r="DGC288" s="96"/>
      <c r="DGD288" s="96"/>
      <c r="DGE288" s="96"/>
      <c r="DGF288" s="96"/>
      <c r="DGG288" s="96"/>
      <c r="DGH288" s="96"/>
      <c r="DGI288" s="96"/>
      <c r="DGJ288" s="96"/>
      <c r="DGK288" s="96"/>
      <c r="DGL288" s="96"/>
      <c r="DGM288" s="96"/>
      <c r="DGN288" s="96"/>
      <c r="DGO288" s="96"/>
      <c r="DGP288" s="96"/>
      <c r="DGQ288" s="96"/>
      <c r="DGR288" s="96"/>
      <c r="DGS288" s="96"/>
      <c r="DGT288" s="96"/>
      <c r="DGU288" s="96"/>
      <c r="DGV288" s="96"/>
      <c r="DGW288" s="96"/>
      <c r="DGX288" s="96"/>
      <c r="DGY288" s="96"/>
      <c r="DGZ288" s="96"/>
      <c r="DHA288" s="96"/>
      <c r="DHB288" s="96"/>
      <c r="DHC288" s="96"/>
      <c r="DHD288" s="96"/>
      <c r="DHE288" s="96"/>
      <c r="DHF288" s="96"/>
      <c r="DHG288" s="96"/>
      <c r="DHH288" s="96"/>
      <c r="DHI288" s="96"/>
      <c r="DHJ288" s="96"/>
      <c r="DHK288" s="96"/>
      <c r="DHL288" s="96"/>
      <c r="DHM288" s="96"/>
      <c r="DHN288" s="96"/>
      <c r="DHO288" s="96"/>
      <c r="DHP288" s="96"/>
      <c r="DHQ288" s="96"/>
      <c r="DHR288" s="96"/>
      <c r="DHS288" s="96"/>
      <c r="DHT288" s="96"/>
      <c r="DHU288" s="96"/>
      <c r="DHV288" s="96"/>
      <c r="DHW288" s="96"/>
      <c r="DHX288" s="96"/>
      <c r="DHY288" s="96"/>
      <c r="DHZ288" s="96"/>
      <c r="DIA288" s="96"/>
      <c r="DIB288" s="96"/>
      <c r="DIC288" s="96"/>
      <c r="DID288" s="96"/>
      <c r="DIE288" s="96"/>
      <c r="DIF288" s="96"/>
      <c r="DIG288" s="96"/>
      <c r="DIH288" s="96"/>
      <c r="DII288" s="96"/>
      <c r="DIJ288" s="96"/>
      <c r="DIK288" s="96"/>
      <c r="DIL288" s="96"/>
      <c r="DIM288" s="96"/>
      <c r="DIN288" s="96"/>
      <c r="DIO288" s="96"/>
      <c r="DIP288" s="96"/>
      <c r="DIQ288" s="96"/>
      <c r="DIR288" s="96"/>
      <c r="DIS288" s="96"/>
      <c r="DIT288" s="96"/>
      <c r="DIU288" s="96"/>
      <c r="DIV288" s="96"/>
      <c r="DIW288" s="96"/>
      <c r="DIX288" s="96"/>
      <c r="DIY288" s="96"/>
      <c r="DIZ288" s="96"/>
      <c r="DJA288" s="96"/>
      <c r="DJB288" s="96"/>
      <c r="DJC288" s="96"/>
      <c r="DJD288" s="96"/>
      <c r="DJE288" s="96"/>
      <c r="DJF288" s="96"/>
      <c r="DJG288" s="96"/>
      <c r="DJH288" s="96"/>
      <c r="DJI288" s="96"/>
      <c r="DJJ288" s="96"/>
      <c r="DJK288" s="96"/>
      <c r="DJL288" s="96"/>
      <c r="DJM288" s="96"/>
      <c r="DJN288" s="96"/>
      <c r="DJO288" s="96"/>
      <c r="DJP288" s="96"/>
      <c r="DJQ288" s="96"/>
      <c r="DJR288" s="96"/>
      <c r="DJS288" s="96"/>
      <c r="DJT288" s="96"/>
      <c r="DJU288" s="96"/>
      <c r="DJV288" s="96"/>
      <c r="DJW288" s="96"/>
      <c r="DJX288" s="96"/>
      <c r="DJY288" s="96"/>
      <c r="DJZ288" s="96"/>
      <c r="DKA288" s="96"/>
      <c r="DKB288" s="96"/>
      <c r="DKC288" s="96"/>
      <c r="DKD288" s="96"/>
      <c r="DKE288" s="96"/>
      <c r="DKF288" s="96"/>
      <c r="DKG288" s="96"/>
      <c r="DKH288" s="96"/>
      <c r="DKI288" s="96"/>
      <c r="DKJ288" s="96"/>
      <c r="DKK288" s="96"/>
      <c r="DKL288" s="96"/>
      <c r="DKM288" s="96"/>
      <c r="DKN288" s="96"/>
      <c r="DKO288" s="96"/>
      <c r="DKP288" s="96"/>
      <c r="DKQ288" s="96"/>
      <c r="DKR288" s="96"/>
      <c r="DKS288" s="96"/>
      <c r="DKT288" s="96"/>
      <c r="DKU288" s="96"/>
      <c r="DKV288" s="96"/>
      <c r="DKW288" s="96"/>
      <c r="DKX288" s="96"/>
      <c r="DKY288" s="96"/>
      <c r="DKZ288" s="96"/>
      <c r="DLA288" s="96"/>
      <c r="DLB288" s="96"/>
      <c r="DLC288" s="96"/>
      <c r="DLD288" s="96"/>
      <c r="DLE288" s="96"/>
      <c r="DLF288" s="96"/>
      <c r="DLG288" s="96"/>
      <c r="DLH288" s="96"/>
      <c r="DLI288" s="96"/>
      <c r="DLJ288" s="96"/>
      <c r="DLK288" s="96"/>
      <c r="DLL288" s="96"/>
      <c r="DLM288" s="96"/>
      <c r="DLN288" s="96"/>
      <c r="DLO288" s="96"/>
      <c r="DLP288" s="96"/>
      <c r="DLQ288" s="96"/>
      <c r="DLR288" s="96"/>
      <c r="DLS288" s="96"/>
      <c r="DLT288" s="96"/>
      <c r="DLU288" s="96"/>
      <c r="DLV288" s="96"/>
      <c r="DLW288" s="96"/>
      <c r="DLX288" s="96"/>
      <c r="DLY288" s="96"/>
      <c r="DLZ288" s="96"/>
      <c r="DMA288" s="96"/>
      <c r="DMB288" s="96"/>
      <c r="DMC288" s="96"/>
      <c r="DMD288" s="96"/>
      <c r="DME288" s="96"/>
      <c r="DMF288" s="96"/>
      <c r="DMG288" s="96"/>
      <c r="DMH288" s="96"/>
      <c r="DMI288" s="96"/>
      <c r="DMJ288" s="96"/>
      <c r="DMK288" s="96"/>
      <c r="DML288" s="96"/>
      <c r="DMM288" s="96"/>
      <c r="DMN288" s="96"/>
      <c r="DMO288" s="96"/>
      <c r="DMP288" s="96"/>
      <c r="DMQ288" s="96"/>
      <c r="DMR288" s="96"/>
      <c r="DMS288" s="96"/>
      <c r="DMT288" s="96"/>
      <c r="DMU288" s="96"/>
      <c r="DMV288" s="96"/>
      <c r="DMW288" s="96"/>
      <c r="DMX288" s="96"/>
      <c r="DMY288" s="96"/>
      <c r="DMZ288" s="96"/>
      <c r="DNA288" s="96"/>
      <c r="DNB288" s="96"/>
      <c r="DNC288" s="96"/>
      <c r="DND288" s="96"/>
      <c r="DNE288" s="96"/>
      <c r="DNF288" s="96"/>
      <c r="DNG288" s="96"/>
      <c r="DNH288" s="96"/>
      <c r="DNI288" s="96"/>
      <c r="DNJ288" s="96"/>
      <c r="DNK288" s="96"/>
      <c r="DNL288" s="96"/>
      <c r="DNM288" s="96"/>
      <c r="DNN288" s="96"/>
      <c r="DNO288" s="96"/>
      <c r="DNP288" s="96"/>
      <c r="DNQ288" s="96"/>
      <c r="DNR288" s="96"/>
      <c r="DNS288" s="96"/>
      <c r="DNT288" s="96"/>
      <c r="DNU288" s="96"/>
      <c r="DNV288" s="96"/>
      <c r="DNW288" s="96"/>
      <c r="DNX288" s="96"/>
      <c r="DNY288" s="96"/>
      <c r="DNZ288" s="96"/>
      <c r="DOA288" s="96"/>
      <c r="DOB288" s="96"/>
      <c r="DOC288" s="96"/>
      <c r="DOD288" s="96"/>
      <c r="DOE288" s="96"/>
      <c r="DOF288" s="96"/>
      <c r="DOG288" s="96"/>
      <c r="DOH288" s="96"/>
      <c r="DOI288" s="96"/>
      <c r="DOJ288" s="96"/>
      <c r="DOK288" s="96"/>
      <c r="DOL288" s="96"/>
      <c r="DOM288" s="96"/>
      <c r="DON288" s="96"/>
      <c r="DOO288" s="96"/>
      <c r="DOP288" s="96"/>
      <c r="DOQ288" s="96"/>
      <c r="DOR288" s="96"/>
      <c r="DOS288" s="96"/>
      <c r="DOT288" s="96"/>
      <c r="DOU288" s="96"/>
      <c r="DOV288" s="96"/>
      <c r="DOW288" s="96"/>
      <c r="DOX288" s="96"/>
      <c r="DOY288" s="96"/>
      <c r="DOZ288" s="96"/>
      <c r="DPA288" s="96"/>
      <c r="DPB288" s="96"/>
      <c r="DPC288" s="96"/>
      <c r="DPD288" s="96"/>
      <c r="DPE288" s="96"/>
      <c r="DPF288" s="96"/>
      <c r="DPG288" s="96"/>
      <c r="DPH288" s="96"/>
      <c r="DPI288" s="96"/>
      <c r="DPJ288" s="96"/>
      <c r="DPK288" s="96"/>
      <c r="DPL288" s="96"/>
      <c r="DPM288" s="96"/>
      <c r="DPN288" s="96"/>
      <c r="DPO288" s="96"/>
      <c r="DPP288" s="96"/>
      <c r="DPQ288" s="96"/>
      <c r="DPR288" s="96"/>
      <c r="DPS288" s="96"/>
      <c r="DPT288" s="96"/>
      <c r="DPU288" s="96"/>
      <c r="DPV288" s="96"/>
      <c r="DPW288" s="96"/>
      <c r="DPX288" s="96"/>
      <c r="DPY288" s="96"/>
      <c r="DPZ288" s="96"/>
      <c r="DQA288" s="96"/>
      <c r="DQB288" s="96"/>
      <c r="DQC288" s="96"/>
      <c r="DQD288" s="96"/>
      <c r="DQE288" s="96"/>
      <c r="DQF288" s="96"/>
      <c r="DQG288" s="96"/>
      <c r="DQH288" s="96"/>
      <c r="DQI288" s="96"/>
      <c r="DQJ288" s="96"/>
      <c r="DQK288" s="96"/>
      <c r="DQL288" s="96"/>
      <c r="DQM288" s="96"/>
      <c r="DQN288" s="96"/>
      <c r="DQO288" s="96"/>
      <c r="DQP288" s="96"/>
      <c r="DQQ288" s="96"/>
      <c r="DQR288" s="96"/>
      <c r="DQS288" s="96"/>
      <c r="DQT288" s="96"/>
      <c r="DQU288" s="96"/>
      <c r="DQV288" s="96"/>
      <c r="DQW288" s="96"/>
      <c r="DQX288" s="96"/>
      <c r="DQY288" s="96"/>
      <c r="DQZ288" s="96"/>
      <c r="DRA288" s="96"/>
      <c r="DRB288" s="96"/>
      <c r="DRC288" s="96"/>
      <c r="DRD288" s="96"/>
      <c r="DRE288" s="96"/>
      <c r="DRF288" s="96"/>
      <c r="DRG288" s="96"/>
      <c r="DRH288" s="96"/>
      <c r="DRI288" s="96"/>
      <c r="DRJ288" s="96"/>
      <c r="DRK288" s="96"/>
      <c r="DRL288" s="96"/>
      <c r="DRM288" s="96"/>
      <c r="DRN288" s="96"/>
      <c r="DRO288" s="96"/>
      <c r="DRP288" s="96"/>
      <c r="DRQ288" s="96"/>
      <c r="DRR288" s="96"/>
      <c r="DRS288" s="96"/>
      <c r="DRT288" s="96"/>
      <c r="DRU288" s="96"/>
      <c r="DRV288" s="96"/>
      <c r="DRW288" s="96"/>
      <c r="DRX288" s="96"/>
      <c r="DRY288" s="96"/>
      <c r="DRZ288" s="96"/>
      <c r="DSA288" s="96"/>
      <c r="DSB288" s="96"/>
      <c r="DSC288" s="96"/>
      <c r="DSD288" s="96"/>
      <c r="DSE288" s="96"/>
      <c r="DSF288" s="96"/>
      <c r="DSG288" s="96"/>
      <c r="DSH288" s="96"/>
      <c r="DSI288" s="96"/>
      <c r="DSJ288" s="96"/>
      <c r="DSK288" s="96"/>
      <c r="DSL288" s="96"/>
      <c r="DSM288" s="96"/>
      <c r="DSN288" s="96"/>
      <c r="DSO288" s="96"/>
      <c r="DSP288" s="96"/>
      <c r="DSQ288" s="96"/>
      <c r="DSR288" s="96"/>
      <c r="DSS288" s="96"/>
      <c r="DST288" s="96"/>
      <c r="DSU288" s="96"/>
      <c r="DSV288" s="96"/>
      <c r="DSW288" s="96"/>
      <c r="DSX288" s="96"/>
      <c r="DSY288" s="96"/>
      <c r="DSZ288" s="96"/>
      <c r="DTA288" s="96"/>
      <c r="DTB288" s="96"/>
      <c r="DTC288" s="96"/>
      <c r="DTD288" s="96"/>
      <c r="DTE288" s="96"/>
      <c r="DTF288" s="96"/>
      <c r="DTG288" s="96"/>
      <c r="DTH288" s="96"/>
      <c r="DTI288" s="96"/>
      <c r="DTJ288" s="96"/>
      <c r="DTK288" s="96"/>
      <c r="DTL288" s="96"/>
      <c r="DTM288" s="96"/>
      <c r="DTN288" s="96"/>
      <c r="DTO288" s="96"/>
      <c r="DTP288" s="96"/>
      <c r="DTQ288" s="96"/>
      <c r="DTR288" s="96"/>
      <c r="DTS288" s="96"/>
      <c r="DTT288" s="96"/>
      <c r="DTU288" s="96"/>
      <c r="DTV288" s="96"/>
      <c r="DTW288" s="96"/>
      <c r="DTX288" s="96"/>
      <c r="DTY288" s="96"/>
      <c r="DTZ288" s="96"/>
      <c r="DUA288" s="96"/>
      <c r="DUB288" s="96"/>
      <c r="DUC288" s="96"/>
      <c r="DUD288" s="96"/>
      <c r="DUE288" s="96"/>
      <c r="DUF288" s="96"/>
      <c r="DUG288" s="96"/>
      <c r="DUH288" s="96"/>
      <c r="DUI288" s="96"/>
      <c r="DUJ288" s="96"/>
      <c r="DUK288" s="96"/>
      <c r="DUL288" s="96"/>
      <c r="DUM288" s="96"/>
      <c r="DUN288" s="96"/>
      <c r="DUO288" s="96"/>
      <c r="DUP288" s="96"/>
      <c r="DUQ288" s="96"/>
      <c r="DUR288" s="96"/>
      <c r="DUS288" s="96"/>
      <c r="DUT288" s="96"/>
      <c r="DUU288" s="96"/>
      <c r="DUV288" s="96"/>
      <c r="DUW288" s="96"/>
      <c r="DUX288" s="96"/>
      <c r="DUY288" s="96"/>
      <c r="DUZ288" s="96"/>
      <c r="DVA288" s="96"/>
      <c r="DVB288" s="96"/>
      <c r="DVC288" s="96"/>
      <c r="DVD288" s="96"/>
      <c r="DVE288" s="96"/>
      <c r="DVF288" s="96"/>
      <c r="DVG288" s="96"/>
      <c r="DVH288" s="96"/>
      <c r="DVI288" s="96"/>
      <c r="DVJ288" s="96"/>
      <c r="DVK288" s="96"/>
      <c r="DVL288" s="96"/>
      <c r="DVM288" s="96"/>
      <c r="DVN288" s="96"/>
      <c r="DVO288" s="96"/>
      <c r="DVP288" s="96"/>
      <c r="DVQ288" s="96"/>
      <c r="DVR288" s="96"/>
      <c r="DVS288" s="96"/>
      <c r="DVT288" s="96"/>
      <c r="DVU288" s="96"/>
      <c r="DVV288" s="96"/>
      <c r="DVW288" s="96"/>
      <c r="DVX288" s="96"/>
      <c r="DVY288" s="96"/>
      <c r="DVZ288" s="96"/>
      <c r="DWA288" s="96"/>
      <c r="DWB288" s="96"/>
      <c r="DWC288" s="96"/>
      <c r="DWD288" s="96"/>
      <c r="DWE288" s="96"/>
      <c r="DWF288" s="96"/>
      <c r="DWG288" s="96"/>
      <c r="DWH288" s="96"/>
      <c r="DWI288" s="96"/>
      <c r="DWJ288" s="96"/>
      <c r="DWK288" s="96"/>
      <c r="DWL288" s="96"/>
      <c r="DWM288" s="96"/>
      <c r="DWN288" s="96"/>
      <c r="DWO288" s="96"/>
      <c r="DWP288" s="96"/>
      <c r="DWQ288" s="96"/>
      <c r="DWR288" s="96"/>
      <c r="DWS288" s="96"/>
      <c r="DWT288" s="96"/>
      <c r="DWU288" s="96"/>
      <c r="DWV288" s="96"/>
      <c r="DWW288" s="96"/>
      <c r="DWX288" s="96"/>
      <c r="DWY288" s="96"/>
      <c r="DWZ288" s="96"/>
      <c r="DXA288" s="96"/>
      <c r="DXB288" s="96"/>
      <c r="DXC288" s="96"/>
      <c r="DXD288" s="96"/>
      <c r="DXE288" s="96"/>
      <c r="DXF288" s="96"/>
      <c r="DXG288" s="96"/>
      <c r="DXH288" s="96"/>
      <c r="DXI288" s="96"/>
      <c r="DXJ288" s="96"/>
      <c r="DXK288" s="96"/>
      <c r="DXL288" s="96"/>
      <c r="DXM288" s="96"/>
      <c r="DXN288" s="96"/>
      <c r="DXO288" s="96"/>
      <c r="DXP288" s="96"/>
      <c r="DXQ288" s="96"/>
      <c r="DXR288" s="96"/>
      <c r="DXS288" s="96"/>
      <c r="DXT288" s="96"/>
      <c r="DXU288" s="96"/>
      <c r="DXV288" s="96"/>
      <c r="DXW288" s="96"/>
      <c r="DXX288" s="96"/>
      <c r="DXY288" s="96"/>
      <c r="DXZ288" s="96"/>
      <c r="DYA288" s="96"/>
      <c r="DYB288" s="96"/>
      <c r="DYC288" s="96"/>
      <c r="DYD288" s="96"/>
      <c r="DYE288" s="96"/>
      <c r="DYF288" s="96"/>
      <c r="DYG288" s="96"/>
      <c r="DYH288" s="96"/>
      <c r="DYI288" s="96"/>
      <c r="DYJ288" s="96"/>
      <c r="DYK288" s="96"/>
      <c r="DYL288" s="96"/>
      <c r="DYM288" s="96"/>
      <c r="DYN288" s="96"/>
      <c r="DYO288" s="96"/>
      <c r="DYP288" s="96"/>
      <c r="DYQ288" s="96"/>
      <c r="DYR288" s="96"/>
      <c r="DYS288" s="96"/>
      <c r="DYT288" s="96"/>
      <c r="DYU288" s="96"/>
      <c r="DYV288" s="96"/>
      <c r="DYW288" s="96"/>
      <c r="DYX288" s="96"/>
      <c r="DYY288" s="96"/>
      <c r="DYZ288" s="96"/>
      <c r="DZA288" s="96"/>
      <c r="DZB288" s="96"/>
      <c r="DZC288" s="96"/>
      <c r="DZD288" s="96"/>
      <c r="DZE288" s="96"/>
      <c r="DZF288" s="96"/>
      <c r="DZG288" s="96"/>
      <c r="DZH288" s="96"/>
      <c r="DZI288" s="96"/>
      <c r="DZJ288" s="96"/>
      <c r="DZK288" s="96"/>
      <c r="DZL288" s="96"/>
      <c r="DZM288" s="96"/>
      <c r="DZN288" s="96"/>
      <c r="DZO288" s="96"/>
      <c r="DZP288" s="96"/>
      <c r="DZQ288" s="96"/>
      <c r="DZR288" s="96"/>
      <c r="DZS288" s="96"/>
      <c r="DZT288" s="96"/>
      <c r="DZU288" s="96"/>
      <c r="DZV288" s="96"/>
      <c r="DZW288" s="96"/>
      <c r="DZX288" s="96"/>
      <c r="DZY288" s="96"/>
      <c r="DZZ288" s="96"/>
      <c r="EAA288" s="96"/>
      <c r="EAB288" s="96"/>
      <c r="EAC288" s="96"/>
      <c r="EAD288" s="96"/>
      <c r="EAE288" s="96"/>
      <c r="EAF288" s="96"/>
      <c r="EAG288" s="96"/>
      <c r="EAH288" s="96"/>
      <c r="EAI288" s="96"/>
      <c r="EAJ288" s="96"/>
      <c r="EAK288" s="96"/>
      <c r="EAL288" s="96"/>
      <c r="EAM288" s="96"/>
      <c r="EAN288" s="96"/>
      <c r="EAO288" s="96"/>
      <c r="EAP288" s="96"/>
      <c r="EAQ288" s="96"/>
      <c r="EAR288" s="96"/>
      <c r="EAS288" s="96"/>
      <c r="EAT288" s="96"/>
      <c r="EAU288" s="96"/>
      <c r="EAV288" s="96"/>
      <c r="EAW288" s="96"/>
      <c r="EAX288" s="96"/>
      <c r="EAY288" s="96"/>
      <c r="EAZ288" s="96"/>
      <c r="EBA288" s="96"/>
      <c r="EBB288" s="96"/>
      <c r="EBC288" s="96"/>
      <c r="EBD288" s="96"/>
      <c r="EBE288" s="96"/>
      <c r="EBF288" s="96"/>
      <c r="EBG288" s="96"/>
      <c r="EBH288" s="96"/>
      <c r="EBI288" s="96"/>
      <c r="EBJ288" s="96"/>
      <c r="EBK288" s="96"/>
      <c r="EBL288" s="96"/>
      <c r="EBM288" s="96"/>
      <c r="EBN288" s="96"/>
      <c r="EBO288" s="96"/>
      <c r="EBP288" s="96"/>
      <c r="EBQ288" s="96"/>
      <c r="EBR288" s="96"/>
      <c r="EBS288" s="96"/>
      <c r="EBT288" s="96"/>
      <c r="EBU288" s="96"/>
      <c r="EBV288" s="96"/>
      <c r="EBW288" s="96"/>
      <c r="EBX288" s="96"/>
      <c r="EBY288" s="96"/>
      <c r="EBZ288" s="96"/>
      <c r="ECA288" s="96"/>
      <c r="ECB288" s="96"/>
      <c r="ECC288" s="96"/>
      <c r="ECD288" s="96"/>
      <c r="ECE288" s="96"/>
      <c r="ECF288" s="96"/>
      <c r="ECG288" s="96"/>
      <c r="ECH288" s="96"/>
      <c r="ECI288" s="96"/>
      <c r="ECJ288" s="96"/>
      <c r="ECK288" s="96"/>
      <c r="ECL288" s="96"/>
      <c r="ECM288" s="96"/>
      <c r="ECN288" s="96"/>
      <c r="ECO288" s="96"/>
      <c r="ECP288" s="96"/>
      <c r="ECQ288" s="96"/>
      <c r="ECR288" s="96"/>
      <c r="ECS288" s="96"/>
      <c r="ECT288" s="96"/>
      <c r="ECU288" s="96"/>
      <c r="ECV288" s="96"/>
      <c r="ECW288" s="96"/>
      <c r="ECX288" s="96"/>
      <c r="ECY288" s="96"/>
      <c r="ECZ288" s="96"/>
      <c r="EDA288" s="96"/>
      <c r="EDB288" s="96"/>
      <c r="EDC288" s="96"/>
      <c r="EDD288" s="96"/>
      <c r="EDE288" s="96"/>
      <c r="EDF288" s="96"/>
      <c r="EDG288" s="96"/>
      <c r="EDH288" s="96"/>
      <c r="EDI288" s="96"/>
      <c r="EDJ288" s="96"/>
      <c r="EDK288" s="96"/>
      <c r="EDL288" s="96"/>
      <c r="EDM288" s="96"/>
      <c r="EDN288" s="96"/>
      <c r="EDO288" s="96"/>
      <c r="EDP288" s="96"/>
      <c r="EDQ288" s="96"/>
      <c r="EDR288" s="96"/>
      <c r="EDS288" s="96"/>
      <c r="EDT288" s="96"/>
      <c r="EDU288" s="96"/>
      <c r="EDV288" s="96"/>
      <c r="EDW288" s="96"/>
      <c r="EDX288" s="96"/>
      <c r="EDY288" s="96"/>
      <c r="EDZ288" s="96"/>
      <c r="EEA288" s="96"/>
      <c r="EEB288" s="96"/>
      <c r="EEC288" s="96"/>
      <c r="EED288" s="96"/>
      <c r="EEE288" s="96"/>
      <c r="EEF288" s="96"/>
      <c r="EEG288" s="96"/>
      <c r="EEH288" s="96"/>
      <c r="EEI288" s="96"/>
      <c r="EEJ288" s="96"/>
      <c r="EEK288" s="96"/>
      <c r="EEL288" s="96"/>
      <c r="EEM288" s="96"/>
      <c r="EEN288" s="96"/>
      <c r="EEO288" s="96"/>
      <c r="EEP288" s="96"/>
      <c r="EEQ288" s="96"/>
      <c r="EER288" s="96"/>
      <c r="EES288" s="96"/>
      <c r="EET288" s="96"/>
      <c r="EEU288" s="96"/>
      <c r="EEV288" s="96"/>
      <c r="EEW288" s="96"/>
      <c r="EEX288" s="96"/>
      <c r="EEY288" s="96"/>
      <c r="EEZ288" s="96"/>
      <c r="EFA288" s="96"/>
      <c r="EFB288" s="96"/>
      <c r="EFC288" s="96"/>
      <c r="EFD288" s="96"/>
      <c r="EFE288" s="96"/>
      <c r="EFF288" s="96"/>
      <c r="EFG288" s="96"/>
      <c r="EFH288" s="96"/>
      <c r="EFI288" s="96"/>
      <c r="EFJ288" s="96"/>
      <c r="EFK288" s="96"/>
      <c r="EFL288" s="96"/>
      <c r="EFM288" s="96"/>
      <c r="EFN288" s="96"/>
      <c r="EFO288" s="96"/>
      <c r="EFP288" s="96"/>
      <c r="EFQ288" s="96"/>
      <c r="EFR288" s="96"/>
      <c r="EFS288" s="96"/>
      <c r="EFT288" s="96"/>
      <c r="EFU288" s="96"/>
      <c r="EFV288" s="96"/>
      <c r="EFW288" s="96"/>
      <c r="EFX288" s="96"/>
      <c r="EFY288" s="96"/>
      <c r="EFZ288" s="96"/>
      <c r="EGA288" s="96"/>
      <c r="EGB288" s="96"/>
      <c r="EGC288" s="96"/>
      <c r="EGD288" s="96"/>
      <c r="EGE288" s="96"/>
      <c r="EGF288" s="96"/>
      <c r="EGG288" s="96"/>
      <c r="EGH288" s="96"/>
      <c r="EGI288" s="96"/>
      <c r="EGJ288" s="96"/>
      <c r="EGK288" s="96"/>
      <c r="EGL288" s="96"/>
      <c r="EGM288" s="96"/>
      <c r="EGN288" s="96"/>
      <c r="EGO288" s="96"/>
      <c r="EGP288" s="96"/>
      <c r="EGQ288" s="96"/>
      <c r="EGR288" s="96"/>
      <c r="EGS288" s="96"/>
      <c r="EGT288" s="96"/>
      <c r="EGU288" s="96"/>
      <c r="EGV288" s="96"/>
      <c r="EGW288" s="96"/>
      <c r="EGX288" s="96"/>
      <c r="EGY288" s="96"/>
      <c r="EGZ288" s="96"/>
      <c r="EHA288" s="96"/>
      <c r="EHB288" s="96"/>
      <c r="EHC288" s="96"/>
      <c r="EHD288" s="96"/>
      <c r="EHE288" s="96"/>
      <c r="EHF288" s="96"/>
      <c r="EHG288" s="96"/>
      <c r="EHH288" s="96"/>
      <c r="EHI288" s="96"/>
      <c r="EHJ288" s="96"/>
      <c r="EHK288" s="96"/>
      <c r="EHL288" s="96"/>
      <c r="EHM288" s="96"/>
      <c r="EHN288" s="96"/>
      <c r="EHO288" s="96"/>
      <c r="EHP288" s="96"/>
      <c r="EHQ288" s="96"/>
      <c r="EHR288" s="96"/>
      <c r="EHS288" s="96"/>
      <c r="EHT288" s="96"/>
      <c r="EHU288" s="96"/>
      <c r="EHV288" s="96"/>
      <c r="EHW288" s="96"/>
      <c r="EHX288" s="96"/>
      <c r="EHY288" s="96"/>
      <c r="EHZ288" s="96"/>
      <c r="EIA288" s="96"/>
      <c r="EIB288" s="96"/>
      <c r="EIC288" s="96"/>
      <c r="EID288" s="96"/>
      <c r="EIE288" s="96"/>
      <c r="EIF288" s="96"/>
      <c r="EIG288" s="96"/>
      <c r="EIH288" s="96"/>
      <c r="EII288" s="96"/>
      <c r="EIJ288" s="96"/>
      <c r="EIK288" s="96"/>
      <c r="EIL288" s="96"/>
      <c r="EIM288" s="96"/>
      <c r="EIN288" s="96"/>
      <c r="EIO288" s="96"/>
      <c r="EIP288" s="96"/>
      <c r="EIQ288" s="96"/>
      <c r="EIR288" s="96"/>
      <c r="EIS288" s="96"/>
      <c r="EIT288" s="96"/>
      <c r="EIU288" s="96"/>
      <c r="EIV288" s="96"/>
      <c r="EIW288" s="96"/>
      <c r="EIX288" s="96"/>
      <c r="EIY288" s="96"/>
      <c r="EIZ288" s="96"/>
      <c r="EJA288" s="96"/>
      <c r="EJB288" s="96"/>
      <c r="EJC288" s="96"/>
      <c r="EJD288" s="96"/>
      <c r="EJE288" s="96"/>
      <c r="EJF288" s="96"/>
      <c r="EJG288" s="96"/>
      <c r="EJH288" s="96"/>
      <c r="EJI288" s="96"/>
      <c r="EJJ288" s="96"/>
      <c r="EJK288" s="96"/>
      <c r="EJL288" s="96"/>
      <c r="EJM288" s="96"/>
      <c r="EJN288" s="96"/>
      <c r="EJO288" s="96"/>
      <c r="EJP288" s="96"/>
      <c r="EJQ288" s="96"/>
      <c r="EJR288" s="96"/>
      <c r="EJS288" s="96"/>
      <c r="EJT288" s="96"/>
      <c r="EJU288" s="96"/>
      <c r="EJV288" s="96"/>
      <c r="EJW288" s="96"/>
      <c r="EJX288" s="96"/>
      <c r="EJY288" s="96"/>
      <c r="EJZ288" s="96"/>
      <c r="EKA288" s="96"/>
      <c r="EKB288" s="96"/>
      <c r="EKC288" s="96"/>
      <c r="EKD288" s="96"/>
      <c r="EKE288" s="96"/>
      <c r="EKF288" s="96"/>
      <c r="EKG288" s="96"/>
      <c r="EKH288" s="96"/>
      <c r="EKI288" s="96"/>
      <c r="EKJ288" s="96"/>
      <c r="EKK288" s="96"/>
      <c r="EKL288" s="96"/>
      <c r="EKM288" s="96"/>
      <c r="EKN288" s="96"/>
      <c r="EKO288" s="96"/>
      <c r="EKP288" s="96"/>
      <c r="EKQ288" s="96"/>
      <c r="EKR288" s="96"/>
      <c r="EKS288" s="96"/>
      <c r="EKT288" s="96"/>
      <c r="EKU288" s="96"/>
      <c r="EKV288" s="96"/>
      <c r="EKW288" s="96"/>
      <c r="EKX288" s="96"/>
      <c r="EKY288" s="96"/>
      <c r="EKZ288" s="96"/>
      <c r="ELA288" s="96"/>
      <c r="ELB288" s="96"/>
      <c r="ELC288" s="96"/>
      <c r="ELD288" s="96"/>
      <c r="ELE288" s="96"/>
      <c r="ELF288" s="96"/>
      <c r="ELG288" s="96"/>
      <c r="ELH288" s="96"/>
      <c r="ELI288" s="96"/>
      <c r="ELJ288" s="96"/>
      <c r="ELK288" s="96"/>
      <c r="ELL288" s="96"/>
      <c r="ELM288" s="96"/>
      <c r="ELN288" s="96"/>
      <c r="ELO288" s="96"/>
      <c r="ELP288" s="96"/>
      <c r="ELQ288" s="96"/>
      <c r="ELR288" s="96"/>
      <c r="ELS288" s="96"/>
      <c r="ELT288" s="96"/>
      <c r="ELU288" s="96"/>
      <c r="ELV288" s="96"/>
      <c r="ELW288" s="96"/>
      <c r="ELX288" s="96"/>
      <c r="ELY288" s="96"/>
      <c r="ELZ288" s="96"/>
      <c r="EMA288" s="96"/>
      <c r="EMB288" s="96"/>
      <c r="EMC288" s="96"/>
      <c r="EMD288" s="96"/>
      <c r="EME288" s="96"/>
      <c r="EMF288" s="96"/>
      <c r="EMG288" s="96"/>
      <c r="EMH288" s="96"/>
      <c r="EMI288" s="96"/>
      <c r="EMJ288" s="96"/>
      <c r="EMK288" s="96"/>
      <c r="EML288" s="96"/>
      <c r="EMM288" s="96"/>
      <c r="EMN288" s="96"/>
      <c r="EMO288" s="96"/>
      <c r="EMP288" s="96"/>
      <c r="EMQ288" s="96"/>
      <c r="EMR288" s="96"/>
      <c r="EMS288" s="96"/>
      <c r="EMT288" s="96"/>
      <c r="EMU288" s="96"/>
      <c r="EMV288" s="96"/>
      <c r="EMW288" s="96"/>
      <c r="EMX288" s="96"/>
      <c r="EMY288" s="96"/>
      <c r="EMZ288" s="96"/>
      <c r="ENA288" s="96"/>
      <c r="ENB288" s="96"/>
      <c r="ENC288" s="96"/>
      <c r="END288" s="96"/>
      <c r="ENE288" s="96"/>
      <c r="ENF288" s="96"/>
      <c r="ENG288" s="96"/>
      <c r="ENH288" s="96"/>
      <c r="ENI288" s="96"/>
      <c r="ENJ288" s="96"/>
      <c r="ENK288" s="96"/>
      <c r="ENL288" s="96"/>
      <c r="ENM288" s="96"/>
      <c r="ENN288" s="96"/>
      <c r="ENO288" s="96"/>
      <c r="ENP288" s="96"/>
      <c r="ENQ288" s="96"/>
      <c r="ENR288" s="96"/>
      <c r="ENS288" s="96"/>
      <c r="ENT288" s="96"/>
      <c r="ENU288" s="96"/>
      <c r="ENV288" s="96"/>
      <c r="ENW288" s="96"/>
      <c r="ENX288" s="96"/>
      <c r="ENY288" s="96"/>
      <c r="ENZ288" s="96"/>
      <c r="EOA288" s="96"/>
      <c r="EOB288" s="96"/>
      <c r="EOC288" s="96"/>
      <c r="EOD288" s="96"/>
      <c r="EOE288" s="96"/>
      <c r="EOF288" s="96"/>
      <c r="EOG288" s="96"/>
      <c r="EOH288" s="96"/>
      <c r="EOI288" s="96"/>
      <c r="EOJ288" s="96"/>
      <c r="EOK288" s="96"/>
      <c r="EOL288" s="96"/>
      <c r="EOM288" s="96"/>
      <c r="EON288" s="96"/>
      <c r="EOO288" s="96"/>
      <c r="EOP288" s="96"/>
      <c r="EOQ288" s="96"/>
      <c r="EOR288" s="96"/>
      <c r="EOS288" s="96"/>
      <c r="EOT288" s="96"/>
      <c r="EOU288" s="96"/>
      <c r="EOV288" s="96"/>
      <c r="EOW288" s="96"/>
      <c r="EOX288" s="96"/>
      <c r="EOY288" s="96"/>
      <c r="EOZ288" s="96"/>
      <c r="EPA288" s="96"/>
      <c r="EPB288" s="96"/>
      <c r="EPC288" s="96"/>
      <c r="EPD288" s="96"/>
      <c r="EPE288" s="96"/>
      <c r="EPF288" s="96"/>
      <c r="EPG288" s="96"/>
      <c r="EPH288" s="96"/>
      <c r="EPI288" s="96"/>
      <c r="EPJ288" s="96"/>
      <c r="EPK288" s="96"/>
      <c r="EPL288" s="96"/>
      <c r="EPM288" s="96"/>
      <c r="EPN288" s="96"/>
      <c r="EPO288" s="96"/>
      <c r="EPP288" s="96"/>
      <c r="EPQ288" s="96"/>
      <c r="EPR288" s="96"/>
      <c r="EPS288" s="96"/>
      <c r="EPT288" s="96"/>
      <c r="EPU288" s="96"/>
      <c r="EPV288" s="96"/>
      <c r="EPW288" s="96"/>
      <c r="EPX288" s="96"/>
      <c r="EPY288" s="96"/>
      <c r="EPZ288" s="96"/>
      <c r="EQA288" s="96"/>
      <c r="EQB288" s="96"/>
      <c r="EQC288" s="96"/>
      <c r="EQD288" s="96"/>
      <c r="EQE288" s="96"/>
      <c r="EQF288" s="96"/>
      <c r="EQG288" s="96"/>
      <c r="EQH288" s="96"/>
      <c r="EQI288" s="96"/>
      <c r="EQJ288" s="96"/>
      <c r="EQK288" s="96"/>
      <c r="EQL288" s="96"/>
      <c r="EQM288" s="96"/>
      <c r="EQN288" s="96"/>
      <c r="EQO288" s="96"/>
      <c r="EQP288" s="96"/>
      <c r="EQQ288" s="96"/>
      <c r="EQR288" s="96"/>
      <c r="EQS288" s="96"/>
      <c r="EQT288" s="96"/>
      <c r="EQU288" s="96"/>
      <c r="EQV288" s="96"/>
      <c r="EQW288" s="96"/>
      <c r="EQX288" s="96"/>
      <c r="EQY288" s="96"/>
      <c r="EQZ288" s="96"/>
      <c r="ERA288" s="96"/>
      <c r="ERB288" s="96"/>
      <c r="ERC288" s="96"/>
      <c r="ERD288" s="96"/>
      <c r="ERE288" s="96"/>
      <c r="ERF288" s="96"/>
      <c r="ERG288" s="96"/>
      <c r="ERH288" s="96"/>
      <c r="ERI288" s="96"/>
      <c r="ERJ288" s="96"/>
      <c r="ERK288" s="96"/>
      <c r="ERL288" s="96"/>
      <c r="ERM288" s="96"/>
      <c r="ERN288" s="96"/>
      <c r="ERO288" s="96"/>
      <c r="ERP288" s="96"/>
      <c r="ERQ288" s="96"/>
      <c r="ERR288" s="96"/>
      <c r="ERS288" s="96"/>
      <c r="ERT288" s="96"/>
      <c r="ERU288" s="96"/>
      <c r="ERV288" s="96"/>
      <c r="ERW288" s="96"/>
      <c r="ERX288" s="96"/>
      <c r="ERY288" s="96"/>
      <c r="ERZ288" s="96"/>
      <c r="ESA288" s="96"/>
      <c r="ESB288" s="96"/>
      <c r="ESC288" s="96"/>
      <c r="ESD288" s="96"/>
      <c r="ESE288" s="96"/>
      <c r="ESF288" s="96"/>
      <c r="ESG288" s="96"/>
      <c r="ESH288" s="96"/>
      <c r="ESI288" s="96"/>
      <c r="ESJ288" s="96"/>
      <c r="ESK288" s="96"/>
      <c r="ESL288" s="96"/>
      <c r="ESM288" s="96"/>
      <c r="ESN288" s="96"/>
      <c r="ESO288" s="96"/>
      <c r="ESP288" s="96"/>
      <c r="ESQ288" s="96"/>
      <c r="ESR288" s="96"/>
      <c r="ESS288" s="96"/>
      <c r="EST288" s="96"/>
      <c r="ESU288" s="96"/>
      <c r="ESV288" s="96"/>
      <c r="ESW288" s="96"/>
      <c r="ESX288" s="96"/>
      <c r="ESY288" s="96"/>
      <c r="ESZ288" s="96"/>
      <c r="ETA288" s="96"/>
      <c r="ETB288" s="96"/>
      <c r="ETC288" s="96"/>
      <c r="ETD288" s="96"/>
      <c r="ETE288" s="96"/>
      <c r="ETF288" s="96"/>
      <c r="ETG288" s="96"/>
      <c r="ETH288" s="96"/>
      <c r="ETI288" s="96"/>
      <c r="ETJ288" s="96"/>
      <c r="ETK288" s="96"/>
      <c r="ETL288" s="96"/>
      <c r="ETM288" s="96"/>
      <c r="ETN288" s="96"/>
      <c r="ETO288" s="96"/>
      <c r="ETP288" s="96"/>
      <c r="ETQ288" s="96"/>
      <c r="ETR288" s="96"/>
      <c r="ETS288" s="96"/>
      <c r="ETT288" s="96"/>
      <c r="ETU288" s="96"/>
      <c r="ETV288" s="96"/>
      <c r="ETW288" s="96"/>
      <c r="ETX288" s="96"/>
      <c r="ETY288" s="96"/>
      <c r="ETZ288" s="96"/>
      <c r="EUA288" s="96"/>
      <c r="EUB288" s="96"/>
      <c r="EUC288" s="96"/>
      <c r="EUD288" s="96"/>
      <c r="EUE288" s="96"/>
      <c r="EUF288" s="96"/>
      <c r="EUG288" s="96"/>
      <c r="EUH288" s="96"/>
      <c r="EUI288" s="96"/>
      <c r="EUJ288" s="96"/>
      <c r="EUK288" s="96"/>
      <c r="EUL288" s="96"/>
      <c r="EUM288" s="96"/>
      <c r="EUN288" s="96"/>
      <c r="EUO288" s="96"/>
      <c r="EUP288" s="96"/>
      <c r="EUQ288" s="96"/>
      <c r="EUR288" s="96"/>
      <c r="EUS288" s="96"/>
      <c r="EUT288" s="96"/>
      <c r="EUU288" s="96"/>
      <c r="EUV288" s="96"/>
      <c r="EUW288" s="96"/>
      <c r="EUX288" s="96"/>
      <c r="EUY288" s="96"/>
      <c r="EUZ288" s="96"/>
      <c r="EVA288" s="96"/>
      <c r="EVB288" s="96"/>
      <c r="EVC288" s="96"/>
      <c r="EVD288" s="96"/>
      <c r="EVE288" s="96"/>
      <c r="EVF288" s="96"/>
      <c r="EVG288" s="96"/>
      <c r="EVH288" s="96"/>
      <c r="EVI288" s="96"/>
      <c r="EVJ288" s="96"/>
      <c r="EVK288" s="96"/>
      <c r="EVL288" s="96"/>
      <c r="EVM288" s="96"/>
      <c r="EVN288" s="96"/>
      <c r="EVO288" s="96"/>
      <c r="EVP288" s="96"/>
      <c r="EVQ288" s="96"/>
      <c r="EVR288" s="96"/>
      <c r="EVS288" s="96"/>
      <c r="EVT288" s="96"/>
      <c r="EVU288" s="96"/>
      <c r="EVV288" s="96"/>
      <c r="EVW288" s="96"/>
      <c r="EVX288" s="96"/>
      <c r="EVY288" s="96"/>
      <c r="EVZ288" s="96"/>
      <c r="EWA288" s="96"/>
      <c r="EWB288" s="96"/>
      <c r="EWC288" s="96"/>
      <c r="EWD288" s="96"/>
      <c r="EWE288" s="96"/>
      <c r="EWF288" s="96"/>
      <c r="EWG288" s="96"/>
      <c r="EWH288" s="96"/>
      <c r="EWI288" s="96"/>
      <c r="EWJ288" s="96"/>
      <c r="EWK288" s="96"/>
      <c r="EWL288" s="96"/>
      <c r="EWM288" s="96"/>
      <c r="EWN288" s="96"/>
      <c r="EWO288" s="96"/>
      <c r="EWP288" s="96"/>
      <c r="EWQ288" s="96"/>
      <c r="EWR288" s="96"/>
      <c r="EWS288" s="96"/>
      <c r="EWT288" s="96"/>
      <c r="EWU288" s="96"/>
      <c r="EWV288" s="96"/>
      <c r="EWW288" s="96"/>
      <c r="EWX288" s="96"/>
      <c r="EWY288" s="96"/>
      <c r="EWZ288" s="96"/>
      <c r="EXA288" s="96"/>
      <c r="EXB288" s="96"/>
      <c r="EXC288" s="96"/>
      <c r="EXD288" s="96"/>
      <c r="EXE288" s="96"/>
      <c r="EXF288" s="96"/>
      <c r="EXG288" s="96"/>
      <c r="EXH288" s="96"/>
      <c r="EXI288" s="96"/>
      <c r="EXJ288" s="96"/>
      <c r="EXK288" s="96"/>
      <c r="EXL288" s="96"/>
      <c r="EXM288" s="96"/>
      <c r="EXN288" s="96"/>
      <c r="EXO288" s="96"/>
      <c r="EXP288" s="96"/>
      <c r="EXQ288" s="96"/>
      <c r="EXR288" s="96"/>
      <c r="EXS288" s="96"/>
      <c r="EXT288" s="96"/>
      <c r="EXU288" s="96"/>
      <c r="EXV288" s="96"/>
      <c r="EXW288" s="96"/>
      <c r="EXX288" s="96"/>
      <c r="EXY288" s="96"/>
      <c r="EXZ288" s="96"/>
      <c r="EYA288" s="96"/>
      <c r="EYB288" s="96"/>
      <c r="EYC288" s="96"/>
      <c r="EYD288" s="96"/>
      <c r="EYE288" s="96"/>
      <c r="EYF288" s="96"/>
      <c r="EYG288" s="96"/>
      <c r="EYH288" s="96"/>
      <c r="EYI288" s="96"/>
      <c r="EYJ288" s="96"/>
      <c r="EYK288" s="96"/>
      <c r="EYL288" s="96"/>
      <c r="EYM288" s="96"/>
      <c r="EYN288" s="96"/>
      <c r="EYO288" s="96"/>
      <c r="EYP288" s="96"/>
      <c r="EYQ288" s="96"/>
      <c r="EYR288" s="96"/>
      <c r="EYS288" s="96"/>
      <c r="EYT288" s="96"/>
      <c r="EYU288" s="96"/>
      <c r="EYV288" s="96"/>
      <c r="EYW288" s="96"/>
      <c r="EYX288" s="96"/>
      <c r="EYY288" s="96"/>
      <c r="EYZ288" s="96"/>
      <c r="EZA288" s="96"/>
      <c r="EZB288" s="96"/>
      <c r="EZC288" s="96"/>
      <c r="EZD288" s="96"/>
      <c r="EZE288" s="96"/>
      <c r="EZF288" s="96"/>
      <c r="EZG288" s="96"/>
      <c r="EZH288" s="96"/>
      <c r="EZI288" s="96"/>
      <c r="EZJ288" s="96"/>
      <c r="EZK288" s="96"/>
      <c r="EZL288" s="96"/>
      <c r="EZM288" s="96"/>
      <c r="EZN288" s="96"/>
      <c r="EZO288" s="96"/>
      <c r="EZP288" s="96"/>
      <c r="EZQ288" s="96"/>
      <c r="EZR288" s="96"/>
      <c r="EZS288" s="96"/>
      <c r="EZT288" s="96"/>
      <c r="EZU288" s="96"/>
      <c r="EZV288" s="96"/>
      <c r="EZW288" s="96"/>
      <c r="EZX288" s="96"/>
      <c r="EZY288" s="96"/>
      <c r="EZZ288" s="96"/>
      <c r="FAA288" s="96"/>
      <c r="FAB288" s="96"/>
      <c r="FAC288" s="96"/>
      <c r="FAD288" s="96"/>
      <c r="FAE288" s="96"/>
      <c r="FAF288" s="96"/>
      <c r="FAG288" s="96"/>
      <c r="FAH288" s="96"/>
      <c r="FAI288" s="96"/>
      <c r="FAJ288" s="96"/>
      <c r="FAK288" s="96"/>
      <c r="FAL288" s="96"/>
      <c r="FAM288" s="96"/>
      <c r="FAN288" s="96"/>
      <c r="FAO288" s="96"/>
      <c r="FAP288" s="96"/>
      <c r="FAQ288" s="96"/>
      <c r="FAR288" s="96"/>
      <c r="FAS288" s="96"/>
      <c r="FAT288" s="96"/>
      <c r="FAU288" s="96"/>
      <c r="FAV288" s="96"/>
      <c r="FAW288" s="96"/>
      <c r="FAX288" s="96"/>
      <c r="FAY288" s="96"/>
      <c r="FAZ288" s="96"/>
      <c r="FBA288" s="96"/>
      <c r="FBB288" s="96"/>
      <c r="FBC288" s="96"/>
      <c r="FBD288" s="96"/>
      <c r="FBE288" s="96"/>
      <c r="FBF288" s="96"/>
      <c r="FBG288" s="96"/>
      <c r="FBH288" s="96"/>
      <c r="FBI288" s="96"/>
      <c r="FBJ288" s="96"/>
      <c r="FBK288" s="96"/>
      <c r="FBL288" s="96"/>
      <c r="FBM288" s="96"/>
      <c r="FBN288" s="96"/>
      <c r="FBO288" s="96"/>
      <c r="FBP288" s="96"/>
      <c r="FBQ288" s="96"/>
      <c r="FBR288" s="96"/>
      <c r="FBS288" s="96"/>
      <c r="FBT288" s="96"/>
      <c r="FBU288" s="96"/>
      <c r="FBV288" s="96"/>
      <c r="FBW288" s="96"/>
      <c r="FBX288" s="96"/>
      <c r="FBY288" s="96"/>
      <c r="FBZ288" s="96"/>
      <c r="FCA288" s="96"/>
      <c r="FCB288" s="96"/>
      <c r="FCC288" s="96"/>
      <c r="FCD288" s="96"/>
      <c r="FCE288" s="96"/>
      <c r="FCF288" s="96"/>
      <c r="FCG288" s="96"/>
      <c r="FCH288" s="96"/>
      <c r="FCI288" s="96"/>
      <c r="FCJ288" s="96"/>
      <c r="FCK288" s="96"/>
      <c r="FCL288" s="96"/>
      <c r="FCM288" s="96"/>
      <c r="FCN288" s="96"/>
      <c r="FCO288" s="96"/>
      <c r="FCP288" s="96"/>
      <c r="FCQ288" s="96"/>
      <c r="FCR288" s="96"/>
      <c r="FCS288" s="96"/>
      <c r="FCT288" s="96"/>
      <c r="FCU288" s="96"/>
      <c r="FCV288" s="96"/>
      <c r="FCW288" s="96"/>
      <c r="FCX288" s="96"/>
      <c r="FCY288" s="96"/>
      <c r="FCZ288" s="96"/>
      <c r="FDA288" s="96"/>
      <c r="FDB288" s="96"/>
      <c r="FDC288" s="96"/>
      <c r="FDD288" s="96"/>
      <c r="FDE288" s="96"/>
      <c r="FDF288" s="96"/>
      <c r="FDG288" s="96"/>
      <c r="FDH288" s="96"/>
      <c r="FDI288" s="96"/>
      <c r="FDJ288" s="96"/>
      <c r="FDK288" s="96"/>
      <c r="FDL288" s="96"/>
      <c r="FDM288" s="96"/>
      <c r="FDN288" s="96"/>
      <c r="FDO288" s="96"/>
      <c r="FDP288" s="96"/>
      <c r="FDQ288" s="96"/>
      <c r="FDR288" s="96"/>
      <c r="FDS288" s="96"/>
      <c r="FDT288" s="96"/>
      <c r="FDU288" s="96"/>
      <c r="FDV288" s="96"/>
      <c r="FDW288" s="96"/>
      <c r="FDX288" s="96"/>
      <c r="FDY288" s="96"/>
      <c r="FDZ288" s="96"/>
      <c r="FEA288" s="96"/>
      <c r="FEB288" s="96"/>
      <c r="FEC288" s="96"/>
      <c r="FED288" s="96"/>
      <c r="FEE288" s="96"/>
      <c r="FEF288" s="96"/>
      <c r="FEG288" s="96"/>
      <c r="FEH288" s="96"/>
      <c r="FEI288" s="96"/>
      <c r="FEJ288" s="96"/>
      <c r="FEK288" s="96"/>
      <c r="FEL288" s="96"/>
      <c r="FEM288" s="96"/>
      <c r="FEN288" s="96"/>
      <c r="FEO288" s="96"/>
      <c r="FEP288" s="96"/>
      <c r="FEQ288" s="96"/>
      <c r="FER288" s="96"/>
      <c r="FES288" s="96"/>
      <c r="FET288" s="96"/>
      <c r="FEU288" s="96"/>
      <c r="FEV288" s="96"/>
      <c r="FEW288" s="96"/>
      <c r="FEX288" s="96"/>
      <c r="FEY288" s="96"/>
      <c r="FEZ288" s="96"/>
      <c r="FFA288" s="96"/>
      <c r="FFB288" s="96"/>
      <c r="FFC288" s="96"/>
      <c r="FFD288" s="96"/>
      <c r="FFE288" s="96"/>
      <c r="FFF288" s="96"/>
      <c r="FFG288" s="96"/>
      <c r="FFH288" s="96"/>
      <c r="FFI288" s="96"/>
      <c r="FFJ288" s="96"/>
      <c r="FFK288" s="96"/>
      <c r="FFL288" s="96"/>
      <c r="FFM288" s="96"/>
      <c r="FFN288" s="96"/>
      <c r="FFO288" s="96"/>
      <c r="FFP288" s="96"/>
      <c r="FFQ288" s="96"/>
      <c r="FFR288" s="96"/>
      <c r="FFS288" s="96"/>
      <c r="FFT288" s="96"/>
      <c r="FFU288" s="96"/>
      <c r="FFV288" s="96"/>
      <c r="FFW288" s="96"/>
      <c r="FFX288" s="96"/>
      <c r="FFY288" s="96"/>
      <c r="FFZ288" s="96"/>
      <c r="FGA288" s="96"/>
      <c r="FGB288" s="96"/>
      <c r="FGC288" s="96"/>
      <c r="FGD288" s="96"/>
      <c r="FGE288" s="96"/>
      <c r="FGF288" s="96"/>
      <c r="FGG288" s="96"/>
      <c r="FGH288" s="96"/>
      <c r="FGI288" s="96"/>
      <c r="FGJ288" s="96"/>
      <c r="FGK288" s="96"/>
      <c r="FGL288" s="96"/>
      <c r="FGM288" s="96"/>
      <c r="FGN288" s="96"/>
      <c r="FGO288" s="96"/>
      <c r="FGP288" s="96"/>
      <c r="FGQ288" s="96"/>
      <c r="FGR288" s="96"/>
      <c r="FGS288" s="96"/>
      <c r="FGT288" s="96"/>
      <c r="FGU288" s="96"/>
      <c r="FGV288" s="96"/>
      <c r="FGW288" s="96"/>
      <c r="FGX288" s="96"/>
      <c r="FGY288" s="96"/>
      <c r="FGZ288" s="96"/>
      <c r="FHA288" s="96"/>
      <c r="FHB288" s="96"/>
      <c r="FHC288" s="96"/>
      <c r="FHD288" s="96"/>
      <c r="FHE288" s="96"/>
      <c r="FHF288" s="96"/>
      <c r="FHG288" s="96"/>
      <c r="FHH288" s="96"/>
      <c r="FHI288" s="96"/>
      <c r="FHJ288" s="96"/>
      <c r="FHK288" s="96"/>
      <c r="FHL288" s="96"/>
      <c r="FHM288" s="96"/>
      <c r="FHN288" s="96"/>
      <c r="FHO288" s="96"/>
      <c r="FHP288" s="96"/>
      <c r="FHQ288" s="96"/>
      <c r="FHR288" s="96"/>
      <c r="FHS288" s="96"/>
      <c r="FHT288" s="96"/>
      <c r="FHU288" s="96"/>
      <c r="FHV288" s="96"/>
      <c r="FHW288" s="96"/>
      <c r="FHX288" s="96"/>
      <c r="FHY288" s="96"/>
      <c r="FHZ288" s="96"/>
      <c r="FIA288" s="96"/>
      <c r="FIB288" s="96"/>
      <c r="FIC288" s="96"/>
      <c r="FID288" s="96"/>
      <c r="FIE288" s="96"/>
      <c r="FIF288" s="96"/>
      <c r="FIG288" s="96"/>
      <c r="FIH288" s="96"/>
      <c r="FII288" s="96"/>
      <c r="FIJ288" s="96"/>
      <c r="FIK288" s="96"/>
      <c r="FIL288" s="96"/>
      <c r="FIM288" s="96"/>
      <c r="FIN288" s="96"/>
      <c r="FIO288" s="96"/>
      <c r="FIP288" s="96"/>
      <c r="FIQ288" s="96"/>
      <c r="FIR288" s="96"/>
      <c r="FIS288" s="96"/>
      <c r="FIT288" s="96"/>
      <c r="FIU288" s="96"/>
      <c r="FIV288" s="96"/>
      <c r="FIW288" s="96"/>
      <c r="FIX288" s="96"/>
      <c r="FIY288" s="96"/>
      <c r="FIZ288" s="96"/>
      <c r="FJA288" s="96"/>
      <c r="FJB288" s="96"/>
      <c r="FJC288" s="96"/>
      <c r="FJD288" s="96"/>
      <c r="FJE288" s="96"/>
      <c r="FJF288" s="96"/>
      <c r="FJG288" s="96"/>
      <c r="FJH288" s="96"/>
      <c r="FJI288" s="96"/>
      <c r="FJJ288" s="96"/>
      <c r="FJK288" s="96"/>
      <c r="FJL288" s="96"/>
      <c r="FJM288" s="96"/>
      <c r="FJN288" s="96"/>
      <c r="FJO288" s="96"/>
      <c r="FJP288" s="96"/>
      <c r="FJQ288" s="96"/>
      <c r="FJR288" s="96"/>
      <c r="FJS288" s="96"/>
      <c r="FJT288" s="96"/>
      <c r="FJU288" s="96"/>
      <c r="FJV288" s="96"/>
      <c r="FJW288" s="96"/>
      <c r="FJX288" s="96"/>
      <c r="FJY288" s="96"/>
      <c r="FJZ288" s="96"/>
      <c r="FKA288" s="96"/>
      <c r="FKB288" s="96"/>
      <c r="FKC288" s="96"/>
      <c r="FKD288" s="96"/>
      <c r="FKE288" s="96"/>
      <c r="FKF288" s="96"/>
      <c r="FKG288" s="96"/>
      <c r="FKH288" s="96"/>
      <c r="FKI288" s="96"/>
      <c r="FKJ288" s="96"/>
      <c r="FKK288" s="96"/>
      <c r="FKL288" s="96"/>
      <c r="FKM288" s="96"/>
      <c r="FKN288" s="96"/>
      <c r="FKO288" s="96"/>
      <c r="FKP288" s="96"/>
      <c r="FKQ288" s="96"/>
      <c r="FKR288" s="96"/>
      <c r="FKS288" s="96"/>
      <c r="FKT288" s="96"/>
      <c r="FKU288" s="96"/>
      <c r="FKV288" s="96"/>
      <c r="FKW288" s="96"/>
      <c r="FKX288" s="96"/>
      <c r="FKY288" s="96"/>
      <c r="FKZ288" s="96"/>
      <c r="FLA288" s="96"/>
      <c r="FLB288" s="96"/>
      <c r="FLC288" s="96"/>
      <c r="FLD288" s="96"/>
      <c r="FLE288" s="96"/>
      <c r="FLF288" s="96"/>
      <c r="FLG288" s="96"/>
      <c r="FLH288" s="96"/>
      <c r="FLI288" s="96"/>
      <c r="FLJ288" s="96"/>
      <c r="FLK288" s="96"/>
      <c r="FLL288" s="96"/>
      <c r="FLM288" s="96"/>
      <c r="FLN288" s="96"/>
      <c r="FLO288" s="96"/>
      <c r="FLP288" s="96"/>
      <c r="FLQ288" s="96"/>
      <c r="FLR288" s="96"/>
      <c r="FLS288" s="96"/>
      <c r="FLT288" s="96"/>
      <c r="FLU288" s="96"/>
      <c r="FLV288" s="96"/>
      <c r="FLW288" s="96"/>
      <c r="FLX288" s="96"/>
      <c r="FLY288" s="96"/>
      <c r="FLZ288" s="96"/>
      <c r="FMA288" s="96"/>
      <c r="FMB288" s="96"/>
      <c r="FMC288" s="96"/>
      <c r="FMD288" s="96"/>
      <c r="FME288" s="96"/>
      <c r="FMF288" s="96"/>
      <c r="FMG288" s="96"/>
      <c r="FMH288" s="96"/>
      <c r="FMI288" s="96"/>
      <c r="FMJ288" s="96"/>
      <c r="FMK288" s="96"/>
      <c r="FML288" s="96"/>
      <c r="FMM288" s="96"/>
      <c r="FMN288" s="96"/>
      <c r="FMO288" s="96"/>
      <c r="FMP288" s="96"/>
      <c r="FMQ288" s="96"/>
      <c r="FMR288" s="96"/>
      <c r="FMS288" s="96"/>
      <c r="FMT288" s="96"/>
      <c r="FMU288" s="96"/>
      <c r="FMV288" s="96"/>
      <c r="FMW288" s="96"/>
      <c r="FMX288" s="96"/>
      <c r="FMY288" s="96"/>
      <c r="FMZ288" s="96"/>
      <c r="FNA288" s="96"/>
      <c r="FNB288" s="96"/>
      <c r="FNC288" s="96"/>
      <c r="FND288" s="96"/>
      <c r="FNE288" s="96"/>
      <c r="FNF288" s="96"/>
      <c r="FNG288" s="96"/>
      <c r="FNH288" s="96"/>
      <c r="FNI288" s="96"/>
      <c r="FNJ288" s="96"/>
      <c r="FNK288" s="96"/>
      <c r="FNL288" s="96"/>
      <c r="FNM288" s="96"/>
      <c r="FNN288" s="96"/>
      <c r="FNO288" s="96"/>
      <c r="FNP288" s="96"/>
      <c r="FNQ288" s="96"/>
      <c r="FNR288" s="96"/>
      <c r="FNS288" s="96"/>
      <c r="FNT288" s="96"/>
      <c r="FNU288" s="96"/>
      <c r="FNV288" s="96"/>
      <c r="FNW288" s="96"/>
      <c r="FNX288" s="96"/>
      <c r="FNY288" s="96"/>
      <c r="FNZ288" s="96"/>
      <c r="FOA288" s="96"/>
      <c r="FOB288" s="96"/>
      <c r="FOC288" s="96"/>
      <c r="FOD288" s="96"/>
      <c r="FOE288" s="96"/>
      <c r="FOF288" s="96"/>
      <c r="FOG288" s="96"/>
      <c r="FOH288" s="96"/>
      <c r="FOI288" s="96"/>
      <c r="FOJ288" s="96"/>
      <c r="FOK288" s="96"/>
      <c r="FOL288" s="96"/>
      <c r="FOM288" s="96"/>
      <c r="FON288" s="96"/>
      <c r="FOO288" s="96"/>
      <c r="FOP288" s="96"/>
      <c r="FOQ288" s="96"/>
      <c r="FOR288" s="96"/>
      <c r="FOS288" s="96"/>
      <c r="FOT288" s="96"/>
      <c r="FOU288" s="96"/>
      <c r="FOV288" s="96"/>
      <c r="FOW288" s="96"/>
      <c r="FOX288" s="96"/>
      <c r="FOY288" s="96"/>
      <c r="FOZ288" s="96"/>
      <c r="FPA288" s="96"/>
      <c r="FPB288" s="96"/>
      <c r="FPC288" s="96"/>
      <c r="FPD288" s="96"/>
      <c r="FPE288" s="96"/>
      <c r="FPF288" s="96"/>
      <c r="FPG288" s="96"/>
      <c r="FPH288" s="96"/>
      <c r="FPI288" s="96"/>
      <c r="FPJ288" s="96"/>
      <c r="FPK288" s="96"/>
      <c r="FPL288" s="96"/>
      <c r="FPM288" s="96"/>
      <c r="FPN288" s="96"/>
      <c r="FPO288" s="96"/>
      <c r="FPP288" s="96"/>
      <c r="FPQ288" s="96"/>
      <c r="FPR288" s="96"/>
      <c r="FPS288" s="96"/>
      <c r="FPT288" s="96"/>
      <c r="FPU288" s="96"/>
      <c r="FPV288" s="96"/>
      <c r="FPW288" s="96"/>
      <c r="FPX288" s="96"/>
      <c r="FPY288" s="96"/>
      <c r="FPZ288" s="96"/>
      <c r="FQA288" s="96"/>
      <c r="FQB288" s="96"/>
      <c r="FQC288" s="96"/>
      <c r="FQD288" s="96"/>
      <c r="FQE288" s="96"/>
      <c r="FQF288" s="96"/>
      <c r="FQG288" s="96"/>
      <c r="FQH288" s="96"/>
      <c r="FQI288" s="96"/>
      <c r="FQJ288" s="96"/>
      <c r="FQK288" s="96"/>
      <c r="FQL288" s="96"/>
      <c r="FQM288" s="96"/>
      <c r="FQN288" s="96"/>
      <c r="FQO288" s="96"/>
      <c r="FQP288" s="96"/>
      <c r="FQQ288" s="96"/>
      <c r="FQR288" s="96"/>
      <c r="FQS288" s="96"/>
      <c r="FQT288" s="96"/>
      <c r="FQU288" s="96"/>
      <c r="FQV288" s="96"/>
      <c r="FQW288" s="96"/>
      <c r="FQX288" s="96"/>
      <c r="FQY288" s="96"/>
      <c r="FQZ288" s="96"/>
      <c r="FRA288" s="96"/>
      <c r="FRB288" s="96"/>
      <c r="FRC288" s="96"/>
      <c r="FRD288" s="96"/>
      <c r="FRE288" s="96"/>
      <c r="FRF288" s="96"/>
      <c r="FRG288" s="96"/>
      <c r="FRH288" s="96"/>
      <c r="FRI288" s="96"/>
      <c r="FRJ288" s="96"/>
      <c r="FRK288" s="96"/>
      <c r="FRL288" s="96"/>
      <c r="FRM288" s="96"/>
      <c r="FRN288" s="96"/>
      <c r="FRO288" s="96"/>
      <c r="FRP288" s="96"/>
      <c r="FRQ288" s="96"/>
      <c r="FRR288" s="96"/>
      <c r="FRS288" s="96"/>
      <c r="FRT288" s="96"/>
      <c r="FRU288" s="96"/>
      <c r="FRV288" s="96"/>
      <c r="FRW288" s="96"/>
      <c r="FRX288" s="96"/>
      <c r="FRY288" s="96"/>
      <c r="FRZ288" s="96"/>
      <c r="FSA288" s="96"/>
      <c r="FSB288" s="96"/>
      <c r="FSC288" s="96"/>
      <c r="FSD288" s="96"/>
      <c r="FSE288" s="96"/>
      <c r="FSF288" s="96"/>
      <c r="FSG288" s="96"/>
      <c r="FSH288" s="96"/>
      <c r="FSI288" s="96"/>
      <c r="FSJ288" s="96"/>
      <c r="FSK288" s="96"/>
      <c r="FSL288" s="96"/>
      <c r="FSM288" s="96"/>
      <c r="FSN288" s="96"/>
      <c r="FSO288" s="96"/>
      <c r="FSP288" s="96"/>
      <c r="FSQ288" s="96"/>
      <c r="FSR288" s="96"/>
      <c r="FSS288" s="96"/>
      <c r="FST288" s="96"/>
      <c r="FSU288" s="96"/>
      <c r="FSV288" s="96"/>
      <c r="FSW288" s="96"/>
      <c r="FSX288" s="96"/>
      <c r="FSY288" s="96"/>
      <c r="FSZ288" s="96"/>
      <c r="FTA288" s="96"/>
      <c r="FTB288" s="96"/>
      <c r="FTC288" s="96"/>
      <c r="FTD288" s="96"/>
      <c r="FTE288" s="96"/>
      <c r="FTF288" s="96"/>
      <c r="FTG288" s="96"/>
      <c r="FTH288" s="96"/>
      <c r="FTI288" s="96"/>
      <c r="FTJ288" s="96"/>
      <c r="FTK288" s="96"/>
      <c r="FTL288" s="96"/>
      <c r="FTM288" s="96"/>
      <c r="FTN288" s="96"/>
      <c r="FTO288" s="96"/>
      <c r="FTP288" s="96"/>
      <c r="FTQ288" s="96"/>
      <c r="FTR288" s="96"/>
      <c r="FTS288" s="96"/>
      <c r="FTT288" s="96"/>
      <c r="FTU288" s="96"/>
      <c r="FTV288" s="96"/>
      <c r="FTW288" s="96"/>
      <c r="FTX288" s="96"/>
      <c r="FTY288" s="96"/>
      <c r="FTZ288" s="96"/>
      <c r="FUA288" s="96"/>
      <c r="FUB288" s="96"/>
      <c r="FUC288" s="96"/>
      <c r="FUD288" s="96"/>
      <c r="FUE288" s="96"/>
      <c r="FUF288" s="96"/>
      <c r="FUG288" s="96"/>
      <c r="FUH288" s="96"/>
      <c r="FUI288" s="96"/>
      <c r="FUJ288" s="96"/>
      <c r="FUK288" s="96"/>
      <c r="FUL288" s="96"/>
      <c r="FUM288" s="96"/>
      <c r="FUN288" s="96"/>
      <c r="FUO288" s="96"/>
      <c r="FUP288" s="96"/>
      <c r="FUQ288" s="96"/>
      <c r="FUR288" s="96"/>
      <c r="FUS288" s="96"/>
      <c r="FUT288" s="96"/>
      <c r="FUU288" s="96"/>
      <c r="FUV288" s="96"/>
      <c r="FUW288" s="96"/>
      <c r="FUX288" s="96"/>
      <c r="FUY288" s="96"/>
      <c r="FUZ288" s="96"/>
      <c r="FVA288" s="96"/>
      <c r="FVB288" s="96"/>
      <c r="FVC288" s="96"/>
      <c r="FVD288" s="96"/>
      <c r="FVE288" s="96"/>
      <c r="FVF288" s="96"/>
      <c r="FVG288" s="96"/>
      <c r="FVH288" s="96"/>
      <c r="FVI288" s="96"/>
      <c r="FVJ288" s="96"/>
      <c r="FVK288" s="96"/>
      <c r="FVL288" s="96"/>
      <c r="FVM288" s="96"/>
      <c r="FVN288" s="96"/>
      <c r="FVO288" s="96"/>
      <c r="FVP288" s="96"/>
      <c r="FVQ288" s="96"/>
      <c r="FVR288" s="96"/>
      <c r="FVS288" s="96"/>
      <c r="FVT288" s="96"/>
      <c r="FVU288" s="96"/>
      <c r="FVV288" s="96"/>
      <c r="FVW288" s="96"/>
      <c r="FVX288" s="96"/>
      <c r="FVY288" s="96"/>
      <c r="FVZ288" s="96"/>
      <c r="FWA288" s="96"/>
      <c r="FWB288" s="96"/>
      <c r="FWC288" s="96"/>
      <c r="FWD288" s="96"/>
      <c r="FWE288" s="96"/>
      <c r="FWF288" s="96"/>
      <c r="FWG288" s="96"/>
      <c r="FWH288" s="96"/>
      <c r="FWI288" s="96"/>
      <c r="FWJ288" s="96"/>
      <c r="FWK288" s="96"/>
      <c r="FWL288" s="96"/>
      <c r="FWM288" s="96"/>
      <c r="FWN288" s="96"/>
      <c r="FWO288" s="96"/>
      <c r="FWP288" s="96"/>
      <c r="FWQ288" s="96"/>
      <c r="FWR288" s="96"/>
      <c r="FWS288" s="96"/>
      <c r="FWT288" s="96"/>
      <c r="FWU288" s="96"/>
      <c r="FWV288" s="96"/>
      <c r="FWW288" s="96"/>
      <c r="FWX288" s="96"/>
      <c r="FWY288" s="96"/>
      <c r="FWZ288" s="96"/>
      <c r="FXA288" s="96"/>
      <c r="FXB288" s="96"/>
      <c r="FXC288" s="96"/>
      <c r="FXD288" s="96"/>
      <c r="FXE288" s="96"/>
      <c r="FXF288" s="96"/>
      <c r="FXG288" s="96"/>
      <c r="FXH288" s="96"/>
      <c r="FXI288" s="96"/>
      <c r="FXJ288" s="96"/>
      <c r="FXK288" s="96"/>
      <c r="FXL288" s="96"/>
      <c r="FXM288" s="96"/>
      <c r="FXN288" s="96"/>
      <c r="FXO288" s="96"/>
      <c r="FXP288" s="96"/>
      <c r="FXQ288" s="96"/>
      <c r="FXR288" s="96"/>
      <c r="FXS288" s="96"/>
      <c r="FXT288" s="96"/>
      <c r="FXU288" s="96"/>
      <c r="FXV288" s="96"/>
      <c r="FXW288" s="96"/>
      <c r="FXX288" s="96"/>
      <c r="FXY288" s="96"/>
      <c r="FXZ288" s="96"/>
      <c r="FYA288" s="96"/>
      <c r="FYB288" s="96"/>
      <c r="FYC288" s="96"/>
      <c r="FYD288" s="96"/>
      <c r="FYE288" s="96"/>
      <c r="FYF288" s="96"/>
      <c r="FYG288" s="96"/>
      <c r="FYH288" s="96"/>
      <c r="FYI288" s="96"/>
      <c r="FYJ288" s="96"/>
      <c r="FYK288" s="96"/>
      <c r="FYL288" s="96"/>
      <c r="FYM288" s="96"/>
      <c r="FYN288" s="96"/>
      <c r="FYO288" s="96"/>
      <c r="FYP288" s="96"/>
      <c r="FYQ288" s="96"/>
      <c r="FYR288" s="96"/>
      <c r="FYS288" s="96"/>
      <c r="FYT288" s="96"/>
      <c r="FYU288" s="96"/>
      <c r="FYV288" s="96"/>
      <c r="FYW288" s="96"/>
      <c r="FYX288" s="96"/>
      <c r="FYY288" s="96"/>
      <c r="FYZ288" s="96"/>
      <c r="FZA288" s="96"/>
      <c r="FZB288" s="96"/>
      <c r="FZC288" s="96"/>
      <c r="FZD288" s="96"/>
      <c r="FZE288" s="96"/>
      <c r="FZF288" s="96"/>
      <c r="FZG288" s="96"/>
      <c r="FZH288" s="96"/>
      <c r="FZI288" s="96"/>
      <c r="FZJ288" s="96"/>
      <c r="FZK288" s="96"/>
      <c r="FZL288" s="96"/>
      <c r="FZM288" s="96"/>
      <c r="FZN288" s="96"/>
      <c r="FZO288" s="96"/>
      <c r="FZP288" s="96"/>
      <c r="FZQ288" s="96"/>
      <c r="FZR288" s="96"/>
      <c r="FZS288" s="96"/>
      <c r="FZT288" s="96"/>
      <c r="FZU288" s="96"/>
      <c r="FZV288" s="96"/>
      <c r="FZW288" s="96"/>
      <c r="FZX288" s="96"/>
      <c r="FZY288" s="96"/>
      <c r="FZZ288" s="96"/>
      <c r="GAA288" s="96"/>
      <c r="GAB288" s="96"/>
      <c r="GAC288" s="96"/>
      <c r="GAD288" s="96"/>
      <c r="GAE288" s="96"/>
      <c r="GAF288" s="96"/>
      <c r="GAG288" s="96"/>
      <c r="GAH288" s="96"/>
      <c r="GAI288" s="96"/>
      <c r="GAJ288" s="96"/>
      <c r="GAK288" s="96"/>
      <c r="GAL288" s="96"/>
      <c r="GAM288" s="96"/>
      <c r="GAN288" s="96"/>
      <c r="GAO288" s="96"/>
      <c r="GAP288" s="96"/>
      <c r="GAQ288" s="96"/>
      <c r="GAR288" s="96"/>
      <c r="GAS288" s="96"/>
      <c r="GAT288" s="96"/>
      <c r="GAU288" s="96"/>
      <c r="GAV288" s="96"/>
      <c r="GAW288" s="96"/>
      <c r="GAX288" s="96"/>
      <c r="GAY288" s="96"/>
      <c r="GAZ288" s="96"/>
      <c r="GBA288" s="96"/>
      <c r="GBB288" s="96"/>
      <c r="GBC288" s="96"/>
      <c r="GBD288" s="96"/>
      <c r="GBE288" s="96"/>
      <c r="GBF288" s="96"/>
      <c r="GBG288" s="96"/>
      <c r="GBH288" s="96"/>
      <c r="GBI288" s="96"/>
      <c r="GBJ288" s="96"/>
      <c r="GBK288" s="96"/>
      <c r="GBL288" s="96"/>
      <c r="GBM288" s="96"/>
      <c r="GBN288" s="96"/>
      <c r="GBO288" s="96"/>
      <c r="GBP288" s="96"/>
      <c r="GBQ288" s="96"/>
      <c r="GBR288" s="96"/>
      <c r="GBS288" s="96"/>
      <c r="GBT288" s="96"/>
      <c r="GBU288" s="96"/>
      <c r="GBV288" s="96"/>
      <c r="GBW288" s="96"/>
      <c r="GBX288" s="96"/>
      <c r="GBY288" s="96"/>
      <c r="GBZ288" s="96"/>
      <c r="GCA288" s="96"/>
      <c r="GCB288" s="96"/>
      <c r="GCC288" s="96"/>
      <c r="GCD288" s="96"/>
      <c r="GCE288" s="96"/>
      <c r="GCF288" s="96"/>
      <c r="GCG288" s="96"/>
      <c r="GCH288" s="96"/>
      <c r="GCI288" s="96"/>
      <c r="GCJ288" s="96"/>
      <c r="GCK288" s="96"/>
      <c r="GCL288" s="96"/>
      <c r="GCM288" s="96"/>
      <c r="GCN288" s="96"/>
      <c r="GCO288" s="96"/>
      <c r="GCP288" s="96"/>
      <c r="GCQ288" s="96"/>
      <c r="GCR288" s="96"/>
      <c r="GCS288" s="96"/>
      <c r="GCT288" s="96"/>
      <c r="GCU288" s="96"/>
      <c r="GCV288" s="96"/>
      <c r="GCW288" s="96"/>
      <c r="GCX288" s="96"/>
      <c r="GCY288" s="96"/>
      <c r="GCZ288" s="96"/>
      <c r="GDA288" s="96"/>
      <c r="GDB288" s="96"/>
      <c r="GDC288" s="96"/>
      <c r="GDD288" s="96"/>
      <c r="GDE288" s="96"/>
      <c r="GDF288" s="96"/>
      <c r="GDG288" s="96"/>
      <c r="GDH288" s="96"/>
      <c r="GDI288" s="96"/>
      <c r="GDJ288" s="96"/>
      <c r="GDK288" s="96"/>
      <c r="GDL288" s="96"/>
      <c r="GDM288" s="96"/>
      <c r="GDN288" s="96"/>
      <c r="GDO288" s="96"/>
      <c r="GDP288" s="96"/>
      <c r="GDQ288" s="96"/>
      <c r="GDR288" s="96"/>
      <c r="GDS288" s="96"/>
      <c r="GDT288" s="96"/>
      <c r="GDU288" s="96"/>
      <c r="GDV288" s="96"/>
      <c r="GDW288" s="96"/>
      <c r="GDX288" s="96"/>
      <c r="GDY288" s="96"/>
      <c r="GDZ288" s="96"/>
      <c r="GEA288" s="96"/>
      <c r="GEB288" s="96"/>
      <c r="GEC288" s="96"/>
      <c r="GED288" s="96"/>
      <c r="GEE288" s="96"/>
      <c r="GEF288" s="96"/>
      <c r="GEG288" s="96"/>
      <c r="GEH288" s="96"/>
      <c r="GEI288" s="96"/>
      <c r="GEJ288" s="96"/>
      <c r="GEK288" s="96"/>
      <c r="GEL288" s="96"/>
      <c r="GEM288" s="96"/>
      <c r="GEN288" s="96"/>
      <c r="GEO288" s="96"/>
      <c r="GEP288" s="96"/>
      <c r="GEQ288" s="96"/>
      <c r="GER288" s="96"/>
      <c r="GES288" s="96"/>
      <c r="GET288" s="96"/>
      <c r="GEU288" s="96"/>
      <c r="GEV288" s="96"/>
      <c r="GEW288" s="96"/>
      <c r="GEX288" s="96"/>
      <c r="GEY288" s="96"/>
      <c r="GEZ288" s="96"/>
      <c r="GFA288" s="96"/>
      <c r="GFB288" s="96"/>
      <c r="GFC288" s="96"/>
      <c r="GFD288" s="96"/>
      <c r="GFE288" s="96"/>
      <c r="GFF288" s="96"/>
      <c r="GFG288" s="96"/>
      <c r="GFH288" s="96"/>
      <c r="GFI288" s="96"/>
      <c r="GFJ288" s="96"/>
      <c r="GFK288" s="96"/>
      <c r="GFL288" s="96"/>
      <c r="GFM288" s="96"/>
      <c r="GFN288" s="96"/>
      <c r="GFO288" s="96"/>
      <c r="GFP288" s="96"/>
      <c r="GFQ288" s="96"/>
      <c r="GFR288" s="96"/>
      <c r="GFS288" s="96"/>
      <c r="GFT288" s="96"/>
      <c r="GFU288" s="96"/>
      <c r="GFV288" s="96"/>
      <c r="GFW288" s="96"/>
      <c r="GFX288" s="96"/>
      <c r="GFY288" s="96"/>
      <c r="GFZ288" s="96"/>
      <c r="GGA288" s="96"/>
      <c r="GGB288" s="96"/>
      <c r="GGC288" s="96"/>
      <c r="GGD288" s="96"/>
      <c r="GGE288" s="96"/>
      <c r="GGF288" s="96"/>
      <c r="GGG288" s="96"/>
      <c r="GGH288" s="96"/>
      <c r="GGI288" s="96"/>
      <c r="GGJ288" s="96"/>
      <c r="GGK288" s="96"/>
      <c r="GGL288" s="96"/>
      <c r="GGM288" s="96"/>
      <c r="GGN288" s="96"/>
      <c r="GGO288" s="96"/>
      <c r="GGP288" s="96"/>
      <c r="GGQ288" s="96"/>
      <c r="GGR288" s="96"/>
      <c r="GGS288" s="96"/>
      <c r="GGT288" s="96"/>
      <c r="GGU288" s="96"/>
      <c r="GGV288" s="96"/>
      <c r="GGW288" s="96"/>
      <c r="GGX288" s="96"/>
      <c r="GGY288" s="96"/>
      <c r="GGZ288" s="96"/>
      <c r="GHA288" s="96"/>
      <c r="GHB288" s="96"/>
      <c r="GHC288" s="96"/>
      <c r="GHD288" s="96"/>
      <c r="GHE288" s="96"/>
      <c r="GHF288" s="96"/>
      <c r="GHG288" s="96"/>
      <c r="GHH288" s="96"/>
      <c r="GHI288" s="96"/>
      <c r="GHJ288" s="96"/>
      <c r="GHK288" s="96"/>
      <c r="GHL288" s="96"/>
      <c r="GHM288" s="96"/>
      <c r="GHN288" s="96"/>
      <c r="GHO288" s="96"/>
      <c r="GHP288" s="96"/>
      <c r="GHQ288" s="96"/>
      <c r="GHR288" s="96"/>
      <c r="GHS288" s="96"/>
      <c r="GHT288" s="96"/>
      <c r="GHU288" s="96"/>
      <c r="GHV288" s="96"/>
      <c r="GHW288" s="96"/>
      <c r="GHX288" s="96"/>
      <c r="GHY288" s="96"/>
      <c r="GHZ288" s="96"/>
      <c r="GIA288" s="96"/>
      <c r="GIB288" s="96"/>
      <c r="GIC288" s="96"/>
      <c r="GID288" s="96"/>
      <c r="GIE288" s="96"/>
      <c r="GIF288" s="96"/>
      <c r="GIG288" s="96"/>
      <c r="GIH288" s="96"/>
      <c r="GII288" s="96"/>
      <c r="GIJ288" s="96"/>
      <c r="GIK288" s="96"/>
      <c r="GIL288" s="96"/>
      <c r="GIM288" s="96"/>
      <c r="GIN288" s="96"/>
      <c r="GIO288" s="96"/>
      <c r="GIP288" s="96"/>
      <c r="GIQ288" s="96"/>
      <c r="GIR288" s="96"/>
      <c r="GIS288" s="96"/>
      <c r="GIT288" s="96"/>
      <c r="GIU288" s="96"/>
      <c r="GIV288" s="96"/>
      <c r="GIW288" s="96"/>
      <c r="GIX288" s="96"/>
      <c r="GIY288" s="96"/>
      <c r="GIZ288" s="96"/>
      <c r="GJA288" s="96"/>
      <c r="GJB288" s="96"/>
      <c r="GJC288" s="96"/>
      <c r="GJD288" s="96"/>
      <c r="GJE288" s="96"/>
      <c r="GJF288" s="96"/>
      <c r="GJG288" s="96"/>
      <c r="GJH288" s="96"/>
      <c r="GJI288" s="96"/>
      <c r="GJJ288" s="96"/>
      <c r="GJK288" s="96"/>
      <c r="GJL288" s="96"/>
      <c r="GJM288" s="96"/>
      <c r="GJN288" s="96"/>
      <c r="GJO288" s="96"/>
      <c r="GJP288" s="96"/>
      <c r="GJQ288" s="96"/>
      <c r="GJR288" s="96"/>
      <c r="GJS288" s="96"/>
      <c r="GJT288" s="96"/>
      <c r="GJU288" s="96"/>
      <c r="GJV288" s="96"/>
      <c r="GJW288" s="96"/>
      <c r="GJX288" s="96"/>
      <c r="GJY288" s="96"/>
      <c r="GJZ288" s="96"/>
      <c r="GKA288" s="96"/>
      <c r="GKB288" s="96"/>
      <c r="GKC288" s="96"/>
      <c r="GKD288" s="96"/>
      <c r="GKE288" s="96"/>
      <c r="GKF288" s="96"/>
      <c r="GKG288" s="96"/>
      <c r="GKH288" s="96"/>
      <c r="GKI288" s="96"/>
      <c r="GKJ288" s="96"/>
      <c r="GKK288" s="96"/>
      <c r="GKL288" s="96"/>
      <c r="GKM288" s="96"/>
      <c r="GKN288" s="96"/>
      <c r="GKO288" s="96"/>
      <c r="GKP288" s="96"/>
      <c r="GKQ288" s="96"/>
      <c r="GKR288" s="96"/>
      <c r="GKS288" s="96"/>
      <c r="GKT288" s="96"/>
      <c r="GKU288" s="96"/>
      <c r="GKV288" s="96"/>
      <c r="GKW288" s="96"/>
      <c r="GKX288" s="96"/>
      <c r="GKY288" s="96"/>
      <c r="GKZ288" s="96"/>
      <c r="GLA288" s="96"/>
      <c r="GLB288" s="96"/>
      <c r="GLC288" s="96"/>
      <c r="GLD288" s="96"/>
      <c r="GLE288" s="96"/>
      <c r="GLF288" s="96"/>
      <c r="GLG288" s="96"/>
      <c r="GLH288" s="96"/>
      <c r="GLI288" s="96"/>
      <c r="GLJ288" s="96"/>
      <c r="GLK288" s="96"/>
      <c r="GLL288" s="96"/>
      <c r="GLM288" s="96"/>
      <c r="GLN288" s="96"/>
      <c r="GLO288" s="96"/>
      <c r="GLP288" s="96"/>
      <c r="GLQ288" s="96"/>
      <c r="GLR288" s="96"/>
      <c r="GLS288" s="96"/>
      <c r="GLT288" s="96"/>
      <c r="GLU288" s="96"/>
      <c r="GLV288" s="96"/>
      <c r="GLW288" s="96"/>
      <c r="GLX288" s="96"/>
      <c r="GLY288" s="96"/>
      <c r="GLZ288" s="96"/>
      <c r="GMA288" s="96"/>
      <c r="GMB288" s="96"/>
      <c r="GMC288" s="96"/>
      <c r="GMD288" s="96"/>
      <c r="GME288" s="96"/>
      <c r="GMF288" s="96"/>
      <c r="GMG288" s="96"/>
      <c r="GMH288" s="96"/>
      <c r="GMI288" s="96"/>
      <c r="GMJ288" s="96"/>
      <c r="GMK288" s="96"/>
      <c r="GML288" s="96"/>
      <c r="GMM288" s="96"/>
      <c r="GMN288" s="96"/>
      <c r="GMO288" s="96"/>
      <c r="GMP288" s="96"/>
      <c r="GMQ288" s="96"/>
      <c r="GMR288" s="96"/>
      <c r="GMS288" s="96"/>
      <c r="GMT288" s="96"/>
      <c r="GMU288" s="96"/>
      <c r="GMV288" s="96"/>
      <c r="GMW288" s="96"/>
      <c r="GMX288" s="96"/>
      <c r="GMY288" s="96"/>
      <c r="GMZ288" s="96"/>
      <c r="GNA288" s="96"/>
      <c r="GNB288" s="96"/>
      <c r="GNC288" s="96"/>
      <c r="GND288" s="96"/>
      <c r="GNE288" s="96"/>
      <c r="GNF288" s="96"/>
      <c r="GNG288" s="96"/>
      <c r="GNH288" s="96"/>
      <c r="GNI288" s="96"/>
      <c r="GNJ288" s="96"/>
      <c r="GNK288" s="96"/>
      <c r="GNL288" s="96"/>
      <c r="GNM288" s="96"/>
      <c r="GNN288" s="96"/>
      <c r="GNO288" s="96"/>
      <c r="GNP288" s="96"/>
      <c r="GNQ288" s="96"/>
      <c r="GNR288" s="96"/>
      <c r="GNS288" s="96"/>
      <c r="GNT288" s="96"/>
      <c r="GNU288" s="96"/>
      <c r="GNV288" s="96"/>
      <c r="GNW288" s="96"/>
      <c r="GNX288" s="96"/>
      <c r="GNY288" s="96"/>
      <c r="GNZ288" s="96"/>
      <c r="GOA288" s="96"/>
      <c r="GOB288" s="96"/>
      <c r="GOC288" s="96"/>
      <c r="GOD288" s="96"/>
      <c r="GOE288" s="96"/>
      <c r="GOF288" s="96"/>
      <c r="GOG288" s="96"/>
      <c r="GOH288" s="96"/>
      <c r="GOI288" s="96"/>
      <c r="GOJ288" s="96"/>
      <c r="GOK288" s="96"/>
      <c r="GOL288" s="96"/>
      <c r="GOM288" s="96"/>
      <c r="GON288" s="96"/>
      <c r="GOO288" s="96"/>
      <c r="GOP288" s="96"/>
      <c r="GOQ288" s="96"/>
      <c r="GOR288" s="96"/>
      <c r="GOS288" s="96"/>
      <c r="GOT288" s="96"/>
      <c r="GOU288" s="96"/>
      <c r="GOV288" s="96"/>
      <c r="GOW288" s="96"/>
      <c r="GOX288" s="96"/>
      <c r="GOY288" s="96"/>
      <c r="GOZ288" s="96"/>
      <c r="GPA288" s="96"/>
      <c r="GPB288" s="96"/>
      <c r="GPC288" s="96"/>
      <c r="GPD288" s="96"/>
      <c r="GPE288" s="96"/>
      <c r="GPF288" s="96"/>
      <c r="GPG288" s="96"/>
      <c r="GPH288" s="96"/>
      <c r="GPI288" s="96"/>
      <c r="GPJ288" s="96"/>
      <c r="GPK288" s="96"/>
      <c r="GPL288" s="96"/>
      <c r="GPM288" s="96"/>
      <c r="GPN288" s="96"/>
      <c r="GPO288" s="96"/>
      <c r="GPP288" s="96"/>
      <c r="GPQ288" s="96"/>
      <c r="GPR288" s="96"/>
      <c r="GPS288" s="96"/>
      <c r="GPT288" s="96"/>
      <c r="GPU288" s="96"/>
      <c r="GPV288" s="96"/>
      <c r="GPW288" s="96"/>
      <c r="GPX288" s="96"/>
      <c r="GPY288" s="96"/>
      <c r="GPZ288" s="96"/>
      <c r="GQA288" s="96"/>
      <c r="GQB288" s="96"/>
      <c r="GQC288" s="96"/>
      <c r="GQD288" s="96"/>
      <c r="GQE288" s="96"/>
      <c r="GQF288" s="96"/>
      <c r="GQG288" s="96"/>
      <c r="GQH288" s="96"/>
      <c r="GQI288" s="96"/>
      <c r="GQJ288" s="96"/>
      <c r="GQK288" s="96"/>
      <c r="GQL288" s="96"/>
      <c r="GQM288" s="96"/>
      <c r="GQN288" s="96"/>
      <c r="GQO288" s="96"/>
      <c r="GQP288" s="96"/>
      <c r="GQQ288" s="96"/>
      <c r="GQR288" s="96"/>
      <c r="GQS288" s="96"/>
      <c r="GQT288" s="96"/>
      <c r="GQU288" s="96"/>
      <c r="GQV288" s="96"/>
      <c r="GQW288" s="96"/>
      <c r="GQX288" s="96"/>
      <c r="GQY288" s="96"/>
      <c r="GQZ288" s="96"/>
      <c r="GRA288" s="96"/>
      <c r="GRB288" s="96"/>
      <c r="GRC288" s="96"/>
      <c r="GRD288" s="96"/>
      <c r="GRE288" s="96"/>
      <c r="GRF288" s="96"/>
      <c r="GRG288" s="96"/>
      <c r="GRH288" s="96"/>
      <c r="GRI288" s="96"/>
      <c r="GRJ288" s="96"/>
      <c r="GRK288" s="96"/>
      <c r="GRL288" s="96"/>
      <c r="GRM288" s="96"/>
      <c r="GRN288" s="96"/>
      <c r="GRO288" s="96"/>
      <c r="GRP288" s="96"/>
      <c r="GRQ288" s="96"/>
      <c r="GRR288" s="96"/>
      <c r="GRS288" s="96"/>
      <c r="GRT288" s="96"/>
      <c r="GRU288" s="96"/>
      <c r="GRV288" s="96"/>
      <c r="GRW288" s="96"/>
      <c r="GRX288" s="96"/>
      <c r="GRY288" s="96"/>
      <c r="GRZ288" s="96"/>
      <c r="GSA288" s="96"/>
      <c r="GSB288" s="96"/>
      <c r="GSC288" s="96"/>
      <c r="GSD288" s="96"/>
      <c r="GSE288" s="96"/>
      <c r="GSF288" s="96"/>
      <c r="GSG288" s="96"/>
      <c r="GSH288" s="96"/>
      <c r="GSI288" s="96"/>
      <c r="GSJ288" s="96"/>
      <c r="GSK288" s="96"/>
      <c r="GSL288" s="96"/>
      <c r="GSM288" s="96"/>
      <c r="GSN288" s="96"/>
      <c r="GSO288" s="96"/>
      <c r="GSP288" s="96"/>
      <c r="GSQ288" s="96"/>
      <c r="GSR288" s="96"/>
      <c r="GSS288" s="96"/>
      <c r="GST288" s="96"/>
      <c r="GSU288" s="96"/>
      <c r="GSV288" s="96"/>
      <c r="GSW288" s="96"/>
      <c r="GSX288" s="96"/>
      <c r="GSY288" s="96"/>
      <c r="GSZ288" s="96"/>
      <c r="GTA288" s="96"/>
      <c r="GTB288" s="96"/>
      <c r="GTC288" s="96"/>
      <c r="GTD288" s="96"/>
      <c r="GTE288" s="96"/>
      <c r="GTF288" s="96"/>
      <c r="GTG288" s="96"/>
      <c r="GTH288" s="96"/>
      <c r="GTI288" s="96"/>
      <c r="GTJ288" s="96"/>
      <c r="GTK288" s="96"/>
      <c r="GTL288" s="96"/>
      <c r="GTM288" s="96"/>
      <c r="GTN288" s="96"/>
      <c r="GTO288" s="96"/>
      <c r="GTP288" s="96"/>
      <c r="GTQ288" s="96"/>
      <c r="GTR288" s="96"/>
      <c r="GTS288" s="96"/>
      <c r="GTT288" s="96"/>
      <c r="GTU288" s="96"/>
      <c r="GTV288" s="96"/>
      <c r="GTW288" s="96"/>
      <c r="GTX288" s="96"/>
      <c r="GTY288" s="96"/>
      <c r="GTZ288" s="96"/>
      <c r="GUA288" s="96"/>
      <c r="GUB288" s="96"/>
      <c r="GUC288" s="96"/>
      <c r="GUD288" s="96"/>
      <c r="GUE288" s="96"/>
      <c r="GUF288" s="96"/>
      <c r="GUG288" s="96"/>
      <c r="GUH288" s="96"/>
      <c r="GUI288" s="96"/>
      <c r="GUJ288" s="96"/>
      <c r="GUK288" s="96"/>
      <c r="GUL288" s="96"/>
      <c r="GUM288" s="96"/>
      <c r="GUN288" s="96"/>
      <c r="GUO288" s="96"/>
      <c r="GUP288" s="96"/>
      <c r="GUQ288" s="96"/>
      <c r="GUR288" s="96"/>
      <c r="GUS288" s="96"/>
      <c r="GUT288" s="96"/>
      <c r="GUU288" s="96"/>
      <c r="GUV288" s="96"/>
      <c r="GUW288" s="96"/>
      <c r="GUX288" s="96"/>
      <c r="GUY288" s="96"/>
      <c r="GUZ288" s="96"/>
      <c r="GVA288" s="96"/>
      <c r="GVB288" s="96"/>
      <c r="GVC288" s="96"/>
      <c r="GVD288" s="96"/>
      <c r="GVE288" s="96"/>
      <c r="GVF288" s="96"/>
      <c r="GVG288" s="96"/>
      <c r="GVH288" s="96"/>
      <c r="GVI288" s="96"/>
      <c r="GVJ288" s="96"/>
      <c r="GVK288" s="96"/>
      <c r="GVL288" s="96"/>
      <c r="GVM288" s="96"/>
      <c r="GVN288" s="96"/>
      <c r="GVO288" s="96"/>
      <c r="GVP288" s="96"/>
      <c r="GVQ288" s="96"/>
      <c r="GVR288" s="96"/>
      <c r="GVS288" s="96"/>
      <c r="GVT288" s="96"/>
      <c r="GVU288" s="96"/>
      <c r="GVV288" s="96"/>
      <c r="GVW288" s="96"/>
      <c r="GVX288" s="96"/>
      <c r="GVY288" s="96"/>
      <c r="GVZ288" s="96"/>
      <c r="GWA288" s="96"/>
      <c r="GWB288" s="96"/>
      <c r="GWC288" s="96"/>
      <c r="GWD288" s="96"/>
      <c r="GWE288" s="96"/>
      <c r="GWF288" s="96"/>
      <c r="GWG288" s="96"/>
      <c r="GWH288" s="96"/>
      <c r="GWI288" s="96"/>
      <c r="GWJ288" s="96"/>
      <c r="GWK288" s="96"/>
      <c r="GWL288" s="96"/>
      <c r="GWM288" s="96"/>
      <c r="GWN288" s="96"/>
      <c r="GWO288" s="96"/>
      <c r="GWP288" s="96"/>
      <c r="GWQ288" s="96"/>
      <c r="GWR288" s="96"/>
      <c r="GWS288" s="96"/>
      <c r="GWT288" s="96"/>
      <c r="GWU288" s="96"/>
      <c r="GWV288" s="96"/>
      <c r="GWW288" s="96"/>
      <c r="GWX288" s="96"/>
      <c r="GWY288" s="96"/>
      <c r="GWZ288" s="96"/>
      <c r="GXA288" s="96"/>
      <c r="GXB288" s="96"/>
      <c r="GXC288" s="96"/>
      <c r="GXD288" s="96"/>
      <c r="GXE288" s="96"/>
      <c r="GXF288" s="96"/>
      <c r="GXG288" s="96"/>
      <c r="GXH288" s="96"/>
      <c r="GXI288" s="96"/>
      <c r="GXJ288" s="96"/>
      <c r="GXK288" s="96"/>
      <c r="GXL288" s="96"/>
      <c r="GXM288" s="96"/>
      <c r="GXN288" s="96"/>
      <c r="GXO288" s="96"/>
      <c r="GXP288" s="96"/>
      <c r="GXQ288" s="96"/>
      <c r="GXR288" s="96"/>
      <c r="GXS288" s="96"/>
      <c r="GXT288" s="96"/>
      <c r="GXU288" s="96"/>
      <c r="GXV288" s="96"/>
      <c r="GXW288" s="96"/>
      <c r="GXX288" s="96"/>
      <c r="GXY288" s="96"/>
      <c r="GXZ288" s="96"/>
      <c r="GYA288" s="96"/>
      <c r="GYB288" s="96"/>
      <c r="GYC288" s="96"/>
      <c r="GYD288" s="96"/>
      <c r="GYE288" s="96"/>
      <c r="GYF288" s="96"/>
      <c r="GYG288" s="96"/>
      <c r="GYH288" s="96"/>
      <c r="GYI288" s="96"/>
      <c r="GYJ288" s="96"/>
      <c r="GYK288" s="96"/>
      <c r="GYL288" s="96"/>
      <c r="GYM288" s="96"/>
      <c r="GYN288" s="96"/>
      <c r="GYO288" s="96"/>
      <c r="GYP288" s="96"/>
      <c r="GYQ288" s="96"/>
      <c r="GYR288" s="96"/>
      <c r="GYS288" s="96"/>
      <c r="GYT288" s="96"/>
      <c r="GYU288" s="96"/>
      <c r="GYV288" s="96"/>
      <c r="GYW288" s="96"/>
      <c r="GYX288" s="96"/>
      <c r="GYY288" s="96"/>
      <c r="GYZ288" s="96"/>
      <c r="GZA288" s="96"/>
      <c r="GZB288" s="96"/>
      <c r="GZC288" s="96"/>
      <c r="GZD288" s="96"/>
      <c r="GZE288" s="96"/>
      <c r="GZF288" s="96"/>
      <c r="GZG288" s="96"/>
      <c r="GZH288" s="96"/>
      <c r="GZI288" s="96"/>
      <c r="GZJ288" s="96"/>
      <c r="GZK288" s="96"/>
      <c r="GZL288" s="96"/>
      <c r="GZM288" s="96"/>
      <c r="GZN288" s="96"/>
      <c r="GZO288" s="96"/>
      <c r="GZP288" s="96"/>
      <c r="GZQ288" s="96"/>
      <c r="GZR288" s="96"/>
      <c r="GZS288" s="96"/>
      <c r="GZT288" s="96"/>
      <c r="GZU288" s="96"/>
      <c r="GZV288" s="96"/>
      <c r="GZW288" s="96"/>
      <c r="GZX288" s="96"/>
      <c r="GZY288" s="96"/>
      <c r="GZZ288" s="96"/>
      <c r="HAA288" s="96"/>
      <c r="HAB288" s="96"/>
      <c r="HAC288" s="96"/>
      <c r="HAD288" s="96"/>
      <c r="HAE288" s="96"/>
      <c r="HAF288" s="96"/>
      <c r="HAG288" s="96"/>
      <c r="HAH288" s="96"/>
      <c r="HAI288" s="96"/>
      <c r="HAJ288" s="96"/>
      <c r="HAK288" s="96"/>
      <c r="HAL288" s="96"/>
      <c r="HAM288" s="96"/>
      <c r="HAN288" s="96"/>
      <c r="HAO288" s="96"/>
      <c r="HAP288" s="96"/>
      <c r="HAQ288" s="96"/>
      <c r="HAR288" s="96"/>
      <c r="HAS288" s="96"/>
      <c r="HAT288" s="96"/>
      <c r="HAU288" s="96"/>
      <c r="HAV288" s="96"/>
      <c r="HAW288" s="96"/>
      <c r="HAX288" s="96"/>
      <c r="HAY288" s="96"/>
      <c r="HAZ288" s="96"/>
      <c r="HBA288" s="96"/>
      <c r="HBB288" s="96"/>
      <c r="HBC288" s="96"/>
      <c r="HBD288" s="96"/>
      <c r="HBE288" s="96"/>
      <c r="HBF288" s="96"/>
      <c r="HBG288" s="96"/>
      <c r="HBH288" s="96"/>
      <c r="HBI288" s="96"/>
      <c r="HBJ288" s="96"/>
      <c r="HBK288" s="96"/>
      <c r="HBL288" s="96"/>
      <c r="HBM288" s="96"/>
      <c r="HBN288" s="96"/>
      <c r="HBO288" s="96"/>
      <c r="HBP288" s="96"/>
      <c r="HBQ288" s="96"/>
      <c r="HBR288" s="96"/>
      <c r="HBS288" s="96"/>
      <c r="HBT288" s="96"/>
      <c r="HBU288" s="96"/>
      <c r="HBV288" s="96"/>
      <c r="HBW288" s="96"/>
      <c r="HBX288" s="96"/>
      <c r="HBY288" s="96"/>
      <c r="HBZ288" s="96"/>
      <c r="HCA288" s="96"/>
      <c r="HCB288" s="96"/>
      <c r="HCC288" s="96"/>
      <c r="HCD288" s="96"/>
      <c r="HCE288" s="96"/>
      <c r="HCF288" s="96"/>
      <c r="HCG288" s="96"/>
      <c r="HCH288" s="96"/>
      <c r="HCI288" s="96"/>
      <c r="HCJ288" s="96"/>
      <c r="HCK288" s="96"/>
      <c r="HCL288" s="96"/>
      <c r="HCM288" s="96"/>
      <c r="HCN288" s="96"/>
      <c r="HCO288" s="96"/>
      <c r="HCP288" s="96"/>
      <c r="HCQ288" s="96"/>
      <c r="HCR288" s="96"/>
      <c r="HCS288" s="96"/>
      <c r="HCT288" s="96"/>
      <c r="HCU288" s="96"/>
      <c r="HCV288" s="96"/>
      <c r="HCW288" s="96"/>
      <c r="HCX288" s="96"/>
      <c r="HCY288" s="96"/>
      <c r="HCZ288" s="96"/>
      <c r="HDA288" s="96"/>
      <c r="HDB288" s="96"/>
      <c r="HDC288" s="96"/>
      <c r="HDD288" s="96"/>
      <c r="HDE288" s="96"/>
      <c r="HDF288" s="96"/>
      <c r="HDG288" s="96"/>
      <c r="HDH288" s="96"/>
      <c r="HDI288" s="96"/>
      <c r="HDJ288" s="96"/>
      <c r="HDK288" s="96"/>
      <c r="HDL288" s="96"/>
      <c r="HDM288" s="96"/>
      <c r="HDN288" s="96"/>
      <c r="HDO288" s="96"/>
      <c r="HDP288" s="96"/>
      <c r="HDQ288" s="96"/>
      <c r="HDR288" s="96"/>
      <c r="HDS288" s="96"/>
      <c r="HDT288" s="96"/>
      <c r="HDU288" s="96"/>
      <c r="HDV288" s="96"/>
      <c r="HDW288" s="96"/>
      <c r="HDX288" s="96"/>
      <c r="HDY288" s="96"/>
      <c r="HDZ288" s="96"/>
      <c r="HEA288" s="96"/>
      <c r="HEB288" s="96"/>
      <c r="HEC288" s="96"/>
      <c r="HED288" s="96"/>
      <c r="HEE288" s="96"/>
      <c r="HEF288" s="96"/>
      <c r="HEG288" s="96"/>
      <c r="HEH288" s="96"/>
      <c r="HEI288" s="96"/>
      <c r="HEJ288" s="96"/>
      <c r="HEK288" s="96"/>
      <c r="HEL288" s="96"/>
      <c r="HEM288" s="96"/>
      <c r="HEN288" s="96"/>
      <c r="HEO288" s="96"/>
      <c r="HEP288" s="96"/>
      <c r="HEQ288" s="96"/>
      <c r="HER288" s="96"/>
      <c r="HES288" s="96"/>
      <c r="HET288" s="96"/>
      <c r="HEU288" s="96"/>
      <c r="HEV288" s="96"/>
      <c r="HEW288" s="96"/>
      <c r="HEX288" s="96"/>
      <c r="HEY288" s="96"/>
      <c r="HEZ288" s="96"/>
      <c r="HFA288" s="96"/>
      <c r="HFB288" s="96"/>
      <c r="HFC288" s="96"/>
      <c r="HFD288" s="96"/>
      <c r="HFE288" s="96"/>
      <c r="HFF288" s="96"/>
      <c r="HFG288" s="96"/>
      <c r="HFH288" s="96"/>
      <c r="HFI288" s="96"/>
      <c r="HFJ288" s="96"/>
      <c r="HFK288" s="96"/>
      <c r="HFL288" s="96"/>
      <c r="HFM288" s="96"/>
      <c r="HFN288" s="96"/>
      <c r="HFO288" s="96"/>
      <c r="HFP288" s="96"/>
      <c r="HFQ288" s="96"/>
      <c r="HFR288" s="96"/>
      <c r="HFS288" s="96"/>
      <c r="HFT288" s="96"/>
      <c r="HFU288" s="96"/>
      <c r="HFV288" s="96"/>
      <c r="HFW288" s="96"/>
      <c r="HFX288" s="96"/>
      <c r="HFY288" s="96"/>
      <c r="HFZ288" s="96"/>
      <c r="HGA288" s="96"/>
      <c r="HGB288" s="96"/>
      <c r="HGC288" s="96"/>
      <c r="HGD288" s="96"/>
      <c r="HGE288" s="96"/>
      <c r="HGF288" s="96"/>
      <c r="HGG288" s="96"/>
      <c r="HGH288" s="96"/>
      <c r="HGI288" s="96"/>
      <c r="HGJ288" s="96"/>
      <c r="HGK288" s="96"/>
      <c r="HGL288" s="96"/>
      <c r="HGM288" s="96"/>
      <c r="HGN288" s="96"/>
      <c r="HGO288" s="96"/>
      <c r="HGP288" s="96"/>
      <c r="HGQ288" s="96"/>
      <c r="HGR288" s="96"/>
      <c r="HGS288" s="96"/>
      <c r="HGT288" s="96"/>
      <c r="HGU288" s="96"/>
      <c r="HGV288" s="96"/>
      <c r="HGW288" s="96"/>
      <c r="HGX288" s="96"/>
      <c r="HGY288" s="96"/>
      <c r="HGZ288" s="96"/>
      <c r="HHA288" s="96"/>
      <c r="HHB288" s="96"/>
      <c r="HHC288" s="96"/>
      <c r="HHD288" s="96"/>
      <c r="HHE288" s="96"/>
      <c r="HHF288" s="96"/>
      <c r="HHG288" s="96"/>
      <c r="HHH288" s="96"/>
      <c r="HHI288" s="96"/>
      <c r="HHJ288" s="96"/>
      <c r="HHK288" s="96"/>
      <c r="HHL288" s="96"/>
      <c r="HHM288" s="96"/>
      <c r="HHN288" s="96"/>
      <c r="HHO288" s="96"/>
      <c r="HHP288" s="96"/>
      <c r="HHQ288" s="96"/>
      <c r="HHR288" s="96"/>
      <c r="HHS288" s="96"/>
      <c r="HHT288" s="96"/>
      <c r="HHU288" s="96"/>
      <c r="HHV288" s="96"/>
      <c r="HHW288" s="96"/>
      <c r="HHX288" s="96"/>
      <c r="HHY288" s="96"/>
      <c r="HHZ288" s="96"/>
      <c r="HIA288" s="96"/>
      <c r="HIB288" s="96"/>
      <c r="HIC288" s="96"/>
      <c r="HID288" s="96"/>
      <c r="HIE288" s="96"/>
      <c r="HIF288" s="96"/>
      <c r="HIG288" s="96"/>
      <c r="HIH288" s="96"/>
      <c r="HII288" s="96"/>
      <c r="HIJ288" s="96"/>
      <c r="HIK288" s="96"/>
      <c r="HIL288" s="96"/>
      <c r="HIM288" s="96"/>
      <c r="HIN288" s="96"/>
      <c r="HIO288" s="96"/>
      <c r="HIP288" s="96"/>
      <c r="HIQ288" s="96"/>
      <c r="HIR288" s="96"/>
      <c r="HIS288" s="96"/>
      <c r="HIT288" s="96"/>
      <c r="HIU288" s="96"/>
      <c r="HIV288" s="96"/>
      <c r="HIW288" s="96"/>
      <c r="HIX288" s="96"/>
      <c r="HIY288" s="96"/>
      <c r="HIZ288" s="96"/>
      <c r="HJA288" s="96"/>
      <c r="HJB288" s="96"/>
      <c r="HJC288" s="96"/>
      <c r="HJD288" s="96"/>
      <c r="HJE288" s="96"/>
      <c r="HJF288" s="96"/>
      <c r="HJG288" s="96"/>
      <c r="HJH288" s="96"/>
      <c r="HJI288" s="96"/>
      <c r="HJJ288" s="96"/>
      <c r="HJK288" s="96"/>
      <c r="HJL288" s="96"/>
      <c r="HJM288" s="96"/>
      <c r="HJN288" s="96"/>
      <c r="HJO288" s="96"/>
      <c r="HJP288" s="96"/>
      <c r="HJQ288" s="96"/>
      <c r="HJR288" s="96"/>
      <c r="HJS288" s="96"/>
      <c r="HJT288" s="96"/>
      <c r="HJU288" s="96"/>
      <c r="HJV288" s="96"/>
      <c r="HJW288" s="96"/>
      <c r="HJX288" s="96"/>
      <c r="HJY288" s="96"/>
      <c r="HJZ288" s="96"/>
      <c r="HKA288" s="96"/>
      <c r="HKB288" s="96"/>
      <c r="HKC288" s="96"/>
      <c r="HKD288" s="96"/>
      <c r="HKE288" s="96"/>
      <c r="HKF288" s="96"/>
      <c r="HKG288" s="96"/>
      <c r="HKH288" s="96"/>
      <c r="HKI288" s="96"/>
      <c r="HKJ288" s="96"/>
      <c r="HKK288" s="96"/>
      <c r="HKL288" s="96"/>
      <c r="HKM288" s="96"/>
      <c r="HKN288" s="96"/>
      <c r="HKO288" s="96"/>
      <c r="HKP288" s="96"/>
      <c r="HKQ288" s="96"/>
      <c r="HKR288" s="96"/>
      <c r="HKS288" s="96"/>
      <c r="HKT288" s="96"/>
      <c r="HKU288" s="96"/>
      <c r="HKV288" s="96"/>
      <c r="HKW288" s="96"/>
      <c r="HKX288" s="96"/>
      <c r="HKY288" s="96"/>
      <c r="HKZ288" s="96"/>
      <c r="HLA288" s="96"/>
      <c r="HLB288" s="96"/>
      <c r="HLC288" s="96"/>
      <c r="HLD288" s="96"/>
      <c r="HLE288" s="96"/>
      <c r="HLF288" s="96"/>
      <c r="HLG288" s="96"/>
      <c r="HLH288" s="96"/>
      <c r="HLI288" s="96"/>
      <c r="HLJ288" s="96"/>
      <c r="HLK288" s="96"/>
      <c r="HLL288" s="96"/>
      <c r="HLM288" s="96"/>
      <c r="HLN288" s="96"/>
      <c r="HLO288" s="96"/>
      <c r="HLP288" s="96"/>
      <c r="HLQ288" s="96"/>
      <c r="HLR288" s="96"/>
      <c r="HLS288" s="96"/>
      <c r="HLT288" s="96"/>
      <c r="HLU288" s="96"/>
      <c r="HLV288" s="96"/>
      <c r="HLW288" s="96"/>
      <c r="HLX288" s="96"/>
      <c r="HLY288" s="96"/>
      <c r="HLZ288" s="96"/>
      <c r="HMA288" s="96"/>
      <c r="HMB288" s="96"/>
      <c r="HMC288" s="96"/>
      <c r="HMD288" s="96"/>
      <c r="HME288" s="96"/>
      <c r="HMF288" s="96"/>
      <c r="HMG288" s="96"/>
      <c r="HMH288" s="96"/>
      <c r="HMI288" s="96"/>
      <c r="HMJ288" s="96"/>
      <c r="HMK288" s="96"/>
      <c r="HML288" s="96"/>
      <c r="HMM288" s="96"/>
      <c r="HMN288" s="96"/>
      <c r="HMO288" s="96"/>
      <c r="HMP288" s="96"/>
      <c r="HMQ288" s="96"/>
      <c r="HMR288" s="96"/>
      <c r="HMS288" s="96"/>
      <c r="HMT288" s="96"/>
      <c r="HMU288" s="96"/>
      <c r="HMV288" s="96"/>
      <c r="HMW288" s="96"/>
      <c r="HMX288" s="96"/>
      <c r="HMY288" s="96"/>
      <c r="HMZ288" s="96"/>
      <c r="HNA288" s="96"/>
      <c r="HNB288" s="96"/>
      <c r="HNC288" s="96"/>
      <c r="HND288" s="96"/>
      <c r="HNE288" s="96"/>
      <c r="HNF288" s="96"/>
      <c r="HNG288" s="96"/>
      <c r="HNH288" s="96"/>
      <c r="HNI288" s="96"/>
      <c r="HNJ288" s="96"/>
      <c r="HNK288" s="96"/>
      <c r="HNL288" s="96"/>
      <c r="HNM288" s="96"/>
      <c r="HNN288" s="96"/>
      <c r="HNO288" s="96"/>
      <c r="HNP288" s="96"/>
      <c r="HNQ288" s="96"/>
      <c r="HNR288" s="96"/>
      <c r="HNS288" s="96"/>
      <c r="HNT288" s="96"/>
      <c r="HNU288" s="96"/>
      <c r="HNV288" s="96"/>
      <c r="HNW288" s="96"/>
      <c r="HNX288" s="96"/>
      <c r="HNY288" s="96"/>
      <c r="HNZ288" s="96"/>
      <c r="HOA288" s="96"/>
      <c r="HOB288" s="96"/>
      <c r="HOC288" s="96"/>
      <c r="HOD288" s="96"/>
      <c r="HOE288" s="96"/>
      <c r="HOF288" s="96"/>
      <c r="HOG288" s="96"/>
      <c r="HOH288" s="96"/>
      <c r="HOI288" s="96"/>
      <c r="HOJ288" s="96"/>
      <c r="HOK288" s="96"/>
      <c r="HOL288" s="96"/>
      <c r="HOM288" s="96"/>
      <c r="HON288" s="96"/>
      <c r="HOO288" s="96"/>
      <c r="HOP288" s="96"/>
      <c r="HOQ288" s="96"/>
      <c r="HOR288" s="96"/>
      <c r="HOS288" s="96"/>
      <c r="HOT288" s="96"/>
      <c r="HOU288" s="96"/>
      <c r="HOV288" s="96"/>
      <c r="HOW288" s="96"/>
      <c r="HOX288" s="96"/>
      <c r="HOY288" s="96"/>
      <c r="HOZ288" s="96"/>
      <c r="HPA288" s="96"/>
      <c r="HPB288" s="96"/>
      <c r="HPC288" s="96"/>
      <c r="HPD288" s="96"/>
      <c r="HPE288" s="96"/>
      <c r="HPF288" s="96"/>
      <c r="HPG288" s="96"/>
      <c r="HPH288" s="96"/>
      <c r="HPI288" s="96"/>
      <c r="HPJ288" s="96"/>
      <c r="HPK288" s="96"/>
      <c r="HPL288" s="96"/>
      <c r="HPM288" s="96"/>
      <c r="HPN288" s="96"/>
      <c r="HPO288" s="96"/>
      <c r="HPP288" s="96"/>
      <c r="HPQ288" s="96"/>
      <c r="HPR288" s="96"/>
      <c r="HPS288" s="96"/>
      <c r="HPT288" s="96"/>
      <c r="HPU288" s="96"/>
      <c r="HPV288" s="96"/>
      <c r="HPW288" s="96"/>
      <c r="HPX288" s="96"/>
      <c r="HPY288" s="96"/>
      <c r="HPZ288" s="96"/>
      <c r="HQA288" s="96"/>
      <c r="HQB288" s="96"/>
      <c r="HQC288" s="96"/>
      <c r="HQD288" s="96"/>
      <c r="HQE288" s="96"/>
      <c r="HQF288" s="96"/>
      <c r="HQG288" s="96"/>
      <c r="HQH288" s="96"/>
      <c r="HQI288" s="96"/>
      <c r="HQJ288" s="96"/>
      <c r="HQK288" s="96"/>
      <c r="HQL288" s="96"/>
      <c r="HQM288" s="96"/>
      <c r="HQN288" s="96"/>
      <c r="HQO288" s="96"/>
      <c r="HQP288" s="96"/>
      <c r="HQQ288" s="96"/>
      <c r="HQR288" s="96"/>
      <c r="HQS288" s="96"/>
      <c r="HQT288" s="96"/>
      <c r="HQU288" s="96"/>
      <c r="HQV288" s="96"/>
      <c r="HQW288" s="96"/>
      <c r="HQX288" s="96"/>
      <c r="HQY288" s="96"/>
      <c r="HQZ288" s="96"/>
      <c r="HRA288" s="96"/>
      <c r="HRB288" s="96"/>
      <c r="HRC288" s="96"/>
      <c r="HRD288" s="96"/>
      <c r="HRE288" s="96"/>
      <c r="HRF288" s="96"/>
      <c r="HRG288" s="96"/>
      <c r="HRH288" s="96"/>
      <c r="HRI288" s="96"/>
      <c r="HRJ288" s="96"/>
      <c r="HRK288" s="96"/>
      <c r="HRL288" s="96"/>
      <c r="HRM288" s="96"/>
      <c r="HRN288" s="96"/>
      <c r="HRO288" s="96"/>
      <c r="HRP288" s="96"/>
      <c r="HRQ288" s="96"/>
      <c r="HRR288" s="96"/>
      <c r="HRS288" s="96"/>
      <c r="HRT288" s="96"/>
      <c r="HRU288" s="96"/>
      <c r="HRV288" s="96"/>
      <c r="HRW288" s="96"/>
      <c r="HRX288" s="96"/>
      <c r="HRY288" s="96"/>
      <c r="HRZ288" s="96"/>
      <c r="HSA288" s="96"/>
      <c r="HSB288" s="96"/>
      <c r="HSC288" s="96"/>
      <c r="HSD288" s="96"/>
      <c r="HSE288" s="96"/>
      <c r="HSF288" s="96"/>
      <c r="HSG288" s="96"/>
      <c r="HSH288" s="96"/>
      <c r="HSI288" s="96"/>
      <c r="HSJ288" s="96"/>
      <c r="HSK288" s="96"/>
      <c r="HSL288" s="96"/>
      <c r="HSM288" s="96"/>
      <c r="HSN288" s="96"/>
      <c r="HSO288" s="96"/>
      <c r="HSP288" s="96"/>
      <c r="HSQ288" s="96"/>
      <c r="HSR288" s="96"/>
      <c r="HSS288" s="96"/>
      <c r="HST288" s="96"/>
      <c r="HSU288" s="96"/>
      <c r="HSV288" s="96"/>
      <c r="HSW288" s="96"/>
      <c r="HSX288" s="96"/>
      <c r="HSY288" s="96"/>
      <c r="HSZ288" s="96"/>
      <c r="HTA288" s="96"/>
      <c r="HTB288" s="96"/>
      <c r="HTC288" s="96"/>
      <c r="HTD288" s="96"/>
      <c r="HTE288" s="96"/>
      <c r="HTF288" s="96"/>
      <c r="HTG288" s="96"/>
      <c r="HTH288" s="96"/>
      <c r="HTI288" s="96"/>
      <c r="HTJ288" s="96"/>
      <c r="HTK288" s="96"/>
      <c r="HTL288" s="96"/>
      <c r="HTM288" s="96"/>
      <c r="HTN288" s="96"/>
      <c r="HTO288" s="96"/>
      <c r="HTP288" s="96"/>
      <c r="HTQ288" s="96"/>
      <c r="HTR288" s="96"/>
      <c r="HTS288" s="96"/>
      <c r="HTT288" s="96"/>
      <c r="HTU288" s="96"/>
      <c r="HTV288" s="96"/>
      <c r="HTW288" s="96"/>
      <c r="HTX288" s="96"/>
      <c r="HTY288" s="96"/>
      <c r="HTZ288" s="96"/>
      <c r="HUA288" s="96"/>
      <c r="HUB288" s="96"/>
      <c r="HUC288" s="96"/>
      <c r="HUD288" s="96"/>
      <c r="HUE288" s="96"/>
      <c r="HUF288" s="96"/>
      <c r="HUG288" s="96"/>
      <c r="HUH288" s="96"/>
      <c r="HUI288" s="96"/>
      <c r="HUJ288" s="96"/>
      <c r="HUK288" s="96"/>
      <c r="HUL288" s="96"/>
      <c r="HUM288" s="96"/>
      <c r="HUN288" s="96"/>
      <c r="HUO288" s="96"/>
      <c r="HUP288" s="96"/>
      <c r="HUQ288" s="96"/>
      <c r="HUR288" s="96"/>
      <c r="HUS288" s="96"/>
      <c r="HUT288" s="96"/>
      <c r="HUU288" s="96"/>
      <c r="HUV288" s="96"/>
      <c r="HUW288" s="96"/>
      <c r="HUX288" s="96"/>
      <c r="HUY288" s="96"/>
      <c r="HUZ288" s="96"/>
      <c r="HVA288" s="96"/>
      <c r="HVB288" s="96"/>
      <c r="HVC288" s="96"/>
      <c r="HVD288" s="96"/>
      <c r="HVE288" s="96"/>
      <c r="HVF288" s="96"/>
      <c r="HVG288" s="96"/>
      <c r="HVH288" s="96"/>
      <c r="HVI288" s="96"/>
      <c r="HVJ288" s="96"/>
      <c r="HVK288" s="96"/>
      <c r="HVL288" s="96"/>
      <c r="HVM288" s="96"/>
      <c r="HVN288" s="96"/>
      <c r="HVO288" s="96"/>
      <c r="HVP288" s="96"/>
      <c r="HVQ288" s="96"/>
      <c r="HVR288" s="96"/>
      <c r="HVS288" s="96"/>
      <c r="HVT288" s="96"/>
      <c r="HVU288" s="96"/>
      <c r="HVV288" s="96"/>
      <c r="HVW288" s="96"/>
      <c r="HVX288" s="96"/>
      <c r="HVY288" s="96"/>
      <c r="HVZ288" s="96"/>
      <c r="HWA288" s="96"/>
      <c r="HWB288" s="96"/>
      <c r="HWC288" s="96"/>
      <c r="HWD288" s="96"/>
      <c r="HWE288" s="96"/>
      <c r="HWF288" s="96"/>
      <c r="HWG288" s="96"/>
      <c r="HWH288" s="96"/>
      <c r="HWI288" s="96"/>
      <c r="HWJ288" s="96"/>
      <c r="HWK288" s="96"/>
      <c r="HWL288" s="96"/>
      <c r="HWM288" s="96"/>
      <c r="HWN288" s="96"/>
      <c r="HWO288" s="96"/>
      <c r="HWP288" s="96"/>
      <c r="HWQ288" s="96"/>
      <c r="HWR288" s="96"/>
      <c r="HWS288" s="96"/>
      <c r="HWT288" s="96"/>
      <c r="HWU288" s="96"/>
      <c r="HWV288" s="96"/>
      <c r="HWW288" s="96"/>
      <c r="HWX288" s="96"/>
      <c r="HWY288" s="96"/>
      <c r="HWZ288" s="96"/>
      <c r="HXA288" s="96"/>
      <c r="HXB288" s="96"/>
      <c r="HXC288" s="96"/>
      <c r="HXD288" s="96"/>
      <c r="HXE288" s="96"/>
      <c r="HXF288" s="96"/>
      <c r="HXG288" s="96"/>
      <c r="HXH288" s="96"/>
      <c r="HXI288" s="96"/>
      <c r="HXJ288" s="96"/>
      <c r="HXK288" s="96"/>
      <c r="HXL288" s="96"/>
      <c r="HXM288" s="96"/>
      <c r="HXN288" s="96"/>
      <c r="HXO288" s="96"/>
      <c r="HXP288" s="96"/>
      <c r="HXQ288" s="96"/>
      <c r="HXR288" s="96"/>
      <c r="HXS288" s="96"/>
      <c r="HXT288" s="96"/>
      <c r="HXU288" s="96"/>
      <c r="HXV288" s="96"/>
      <c r="HXW288" s="96"/>
      <c r="HXX288" s="96"/>
      <c r="HXY288" s="96"/>
      <c r="HXZ288" s="96"/>
      <c r="HYA288" s="96"/>
      <c r="HYB288" s="96"/>
      <c r="HYC288" s="96"/>
      <c r="HYD288" s="96"/>
      <c r="HYE288" s="96"/>
      <c r="HYF288" s="96"/>
      <c r="HYG288" s="96"/>
      <c r="HYH288" s="96"/>
      <c r="HYI288" s="96"/>
      <c r="HYJ288" s="96"/>
      <c r="HYK288" s="96"/>
      <c r="HYL288" s="96"/>
      <c r="HYM288" s="96"/>
      <c r="HYN288" s="96"/>
      <c r="HYO288" s="96"/>
      <c r="HYP288" s="96"/>
      <c r="HYQ288" s="96"/>
      <c r="HYR288" s="96"/>
      <c r="HYS288" s="96"/>
      <c r="HYT288" s="96"/>
      <c r="HYU288" s="96"/>
      <c r="HYV288" s="96"/>
      <c r="HYW288" s="96"/>
      <c r="HYX288" s="96"/>
      <c r="HYY288" s="96"/>
      <c r="HYZ288" s="96"/>
      <c r="HZA288" s="96"/>
      <c r="HZB288" s="96"/>
      <c r="HZC288" s="96"/>
      <c r="HZD288" s="96"/>
      <c r="HZE288" s="96"/>
      <c r="HZF288" s="96"/>
      <c r="HZG288" s="96"/>
      <c r="HZH288" s="96"/>
      <c r="HZI288" s="96"/>
      <c r="HZJ288" s="96"/>
      <c r="HZK288" s="96"/>
      <c r="HZL288" s="96"/>
      <c r="HZM288" s="96"/>
      <c r="HZN288" s="96"/>
      <c r="HZO288" s="96"/>
      <c r="HZP288" s="96"/>
      <c r="HZQ288" s="96"/>
      <c r="HZR288" s="96"/>
      <c r="HZS288" s="96"/>
      <c r="HZT288" s="96"/>
      <c r="HZU288" s="96"/>
      <c r="HZV288" s="96"/>
      <c r="HZW288" s="96"/>
      <c r="HZX288" s="96"/>
      <c r="HZY288" s="96"/>
      <c r="HZZ288" s="96"/>
      <c r="IAA288" s="96"/>
      <c r="IAB288" s="96"/>
      <c r="IAC288" s="96"/>
      <c r="IAD288" s="96"/>
      <c r="IAE288" s="96"/>
      <c r="IAF288" s="96"/>
      <c r="IAG288" s="96"/>
      <c r="IAH288" s="96"/>
      <c r="IAI288" s="96"/>
      <c r="IAJ288" s="96"/>
      <c r="IAK288" s="96"/>
      <c r="IAL288" s="96"/>
      <c r="IAM288" s="96"/>
      <c r="IAN288" s="96"/>
      <c r="IAO288" s="96"/>
      <c r="IAP288" s="96"/>
      <c r="IAQ288" s="96"/>
      <c r="IAR288" s="96"/>
      <c r="IAS288" s="96"/>
      <c r="IAT288" s="96"/>
      <c r="IAU288" s="96"/>
      <c r="IAV288" s="96"/>
      <c r="IAW288" s="96"/>
      <c r="IAX288" s="96"/>
      <c r="IAY288" s="96"/>
      <c r="IAZ288" s="96"/>
      <c r="IBA288" s="96"/>
      <c r="IBB288" s="96"/>
      <c r="IBC288" s="96"/>
      <c r="IBD288" s="96"/>
      <c r="IBE288" s="96"/>
      <c r="IBF288" s="96"/>
      <c r="IBG288" s="96"/>
      <c r="IBH288" s="96"/>
      <c r="IBI288" s="96"/>
      <c r="IBJ288" s="96"/>
      <c r="IBK288" s="96"/>
      <c r="IBL288" s="96"/>
      <c r="IBM288" s="96"/>
      <c r="IBN288" s="96"/>
      <c r="IBO288" s="96"/>
      <c r="IBP288" s="96"/>
      <c r="IBQ288" s="96"/>
      <c r="IBR288" s="96"/>
      <c r="IBS288" s="96"/>
      <c r="IBT288" s="96"/>
      <c r="IBU288" s="96"/>
      <c r="IBV288" s="96"/>
      <c r="IBW288" s="96"/>
      <c r="IBX288" s="96"/>
      <c r="IBY288" s="96"/>
      <c r="IBZ288" s="96"/>
      <c r="ICA288" s="96"/>
      <c r="ICB288" s="96"/>
      <c r="ICC288" s="96"/>
      <c r="ICD288" s="96"/>
      <c r="ICE288" s="96"/>
      <c r="ICF288" s="96"/>
      <c r="ICG288" s="96"/>
      <c r="ICH288" s="96"/>
      <c r="ICI288" s="96"/>
      <c r="ICJ288" s="96"/>
      <c r="ICK288" s="96"/>
      <c r="ICL288" s="96"/>
      <c r="ICM288" s="96"/>
      <c r="ICN288" s="96"/>
      <c r="ICO288" s="96"/>
      <c r="ICP288" s="96"/>
      <c r="ICQ288" s="96"/>
      <c r="ICR288" s="96"/>
      <c r="ICS288" s="96"/>
      <c r="ICT288" s="96"/>
      <c r="ICU288" s="96"/>
      <c r="ICV288" s="96"/>
      <c r="ICW288" s="96"/>
      <c r="ICX288" s="96"/>
      <c r="ICY288" s="96"/>
      <c r="ICZ288" s="96"/>
      <c r="IDA288" s="96"/>
      <c r="IDB288" s="96"/>
      <c r="IDC288" s="96"/>
      <c r="IDD288" s="96"/>
      <c r="IDE288" s="96"/>
      <c r="IDF288" s="96"/>
      <c r="IDG288" s="96"/>
      <c r="IDH288" s="96"/>
      <c r="IDI288" s="96"/>
      <c r="IDJ288" s="96"/>
      <c r="IDK288" s="96"/>
      <c r="IDL288" s="96"/>
      <c r="IDM288" s="96"/>
      <c r="IDN288" s="96"/>
      <c r="IDO288" s="96"/>
      <c r="IDP288" s="96"/>
      <c r="IDQ288" s="96"/>
      <c r="IDR288" s="96"/>
      <c r="IDS288" s="96"/>
      <c r="IDT288" s="96"/>
      <c r="IDU288" s="96"/>
      <c r="IDV288" s="96"/>
      <c r="IDW288" s="96"/>
      <c r="IDX288" s="96"/>
      <c r="IDY288" s="96"/>
      <c r="IDZ288" s="96"/>
      <c r="IEA288" s="96"/>
      <c r="IEB288" s="96"/>
      <c r="IEC288" s="96"/>
      <c r="IED288" s="96"/>
      <c r="IEE288" s="96"/>
      <c r="IEF288" s="96"/>
      <c r="IEG288" s="96"/>
      <c r="IEH288" s="96"/>
      <c r="IEI288" s="96"/>
      <c r="IEJ288" s="96"/>
      <c r="IEK288" s="96"/>
      <c r="IEL288" s="96"/>
      <c r="IEM288" s="96"/>
      <c r="IEN288" s="96"/>
      <c r="IEO288" s="96"/>
      <c r="IEP288" s="96"/>
      <c r="IEQ288" s="96"/>
      <c r="IER288" s="96"/>
      <c r="IES288" s="96"/>
      <c r="IET288" s="96"/>
      <c r="IEU288" s="96"/>
      <c r="IEV288" s="96"/>
      <c r="IEW288" s="96"/>
      <c r="IEX288" s="96"/>
      <c r="IEY288" s="96"/>
      <c r="IEZ288" s="96"/>
      <c r="IFA288" s="96"/>
      <c r="IFB288" s="96"/>
      <c r="IFC288" s="96"/>
      <c r="IFD288" s="96"/>
      <c r="IFE288" s="96"/>
      <c r="IFF288" s="96"/>
      <c r="IFG288" s="96"/>
      <c r="IFH288" s="96"/>
      <c r="IFI288" s="96"/>
      <c r="IFJ288" s="96"/>
      <c r="IFK288" s="96"/>
      <c r="IFL288" s="96"/>
      <c r="IFM288" s="96"/>
      <c r="IFN288" s="96"/>
      <c r="IFO288" s="96"/>
      <c r="IFP288" s="96"/>
      <c r="IFQ288" s="96"/>
      <c r="IFR288" s="96"/>
      <c r="IFS288" s="96"/>
      <c r="IFT288" s="96"/>
      <c r="IFU288" s="96"/>
      <c r="IFV288" s="96"/>
      <c r="IFW288" s="96"/>
      <c r="IFX288" s="96"/>
      <c r="IFY288" s="96"/>
      <c r="IFZ288" s="96"/>
      <c r="IGA288" s="96"/>
      <c r="IGB288" s="96"/>
      <c r="IGC288" s="96"/>
      <c r="IGD288" s="96"/>
      <c r="IGE288" s="96"/>
      <c r="IGF288" s="96"/>
      <c r="IGG288" s="96"/>
      <c r="IGH288" s="96"/>
      <c r="IGI288" s="96"/>
      <c r="IGJ288" s="96"/>
      <c r="IGK288" s="96"/>
      <c r="IGL288" s="96"/>
      <c r="IGM288" s="96"/>
      <c r="IGN288" s="96"/>
      <c r="IGO288" s="96"/>
      <c r="IGP288" s="96"/>
      <c r="IGQ288" s="96"/>
      <c r="IGR288" s="96"/>
      <c r="IGS288" s="96"/>
      <c r="IGT288" s="96"/>
      <c r="IGU288" s="96"/>
      <c r="IGV288" s="96"/>
      <c r="IGW288" s="96"/>
      <c r="IGX288" s="96"/>
      <c r="IGY288" s="96"/>
      <c r="IGZ288" s="96"/>
      <c r="IHA288" s="96"/>
      <c r="IHB288" s="96"/>
      <c r="IHC288" s="96"/>
      <c r="IHD288" s="96"/>
      <c r="IHE288" s="96"/>
      <c r="IHF288" s="96"/>
      <c r="IHG288" s="96"/>
      <c r="IHH288" s="96"/>
      <c r="IHI288" s="96"/>
      <c r="IHJ288" s="96"/>
      <c r="IHK288" s="96"/>
      <c r="IHL288" s="96"/>
      <c r="IHM288" s="96"/>
      <c r="IHN288" s="96"/>
      <c r="IHO288" s="96"/>
      <c r="IHP288" s="96"/>
      <c r="IHQ288" s="96"/>
      <c r="IHR288" s="96"/>
      <c r="IHS288" s="96"/>
      <c r="IHT288" s="96"/>
      <c r="IHU288" s="96"/>
      <c r="IHV288" s="96"/>
      <c r="IHW288" s="96"/>
      <c r="IHX288" s="96"/>
      <c r="IHY288" s="96"/>
      <c r="IHZ288" s="96"/>
      <c r="IIA288" s="96"/>
      <c r="IIB288" s="96"/>
      <c r="IIC288" s="96"/>
      <c r="IID288" s="96"/>
      <c r="IIE288" s="96"/>
      <c r="IIF288" s="96"/>
      <c r="IIG288" s="96"/>
      <c r="IIH288" s="96"/>
      <c r="III288" s="96"/>
      <c r="IIJ288" s="96"/>
      <c r="IIK288" s="96"/>
      <c r="IIL288" s="96"/>
      <c r="IIM288" s="96"/>
      <c r="IIN288" s="96"/>
      <c r="IIO288" s="96"/>
      <c r="IIP288" s="96"/>
      <c r="IIQ288" s="96"/>
      <c r="IIR288" s="96"/>
      <c r="IIS288" s="96"/>
      <c r="IIT288" s="96"/>
      <c r="IIU288" s="96"/>
      <c r="IIV288" s="96"/>
      <c r="IIW288" s="96"/>
      <c r="IIX288" s="96"/>
      <c r="IIY288" s="96"/>
      <c r="IIZ288" s="96"/>
      <c r="IJA288" s="96"/>
      <c r="IJB288" s="96"/>
      <c r="IJC288" s="96"/>
      <c r="IJD288" s="96"/>
      <c r="IJE288" s="96"/>
      <c r="IJF288" s="96"/>
      <c r="IJG288" s="96"/>
      <c r="IJH288" s="96"/>
      <c r="IJI288" s="96"/>
      <c r="IJJ288" s="96"/>
      <c r="IJK288" s="96"/>
      <c r="IJL288" s="96"/>
      <c r="IJM288" s="96"/>
      <c r="IJN288" s="96"/>
      <c r="IJO288" s="96"/>
      <c r="IJP288" s="96"/>
      <c r="IJQ288" s="96"/>
      <c r="IJR288" s="96"/>
      <c r="IJS288" s="96"/>
      <c r="IJT288" s="96"/>
      <c r="IJU288" s="96"/>
      <c r="IJV288" s="96"/>
      <c r="IJW288" s="96"/>
      <c r="IJX288" s="96"/>
      <c r="IJY288" s="96"/>
      <c r="IJZ288" s="96"/>
      <c r="IKA288" s="96"/>
      <c r="IKB288" s="96"/>
      <c r="IKC288" s="96"/>
      <c r="IKD288" s="96"/>
      <c r="IKE288" s="96"/>
      <c r="IKF288" s="96"/>
      <c r="IKG288" s="96"/>
      <c r="IKH288" s="96"/>
      <c r="IKI288" s="96"/>
      <c r="IKJ288" s="96"/>
      <c r="IKK288" s="96"/>
      <c r="IKL288" s="96"/>
      <c r="IKM288" s="96"/>
      <c r="IKN288" s="96"/>
      <c r="IKO288" s="96"/>
      <c r="IKP288" s="96"/>
      <c r="IKQ288" s="96"/>
      <c r="IKR288" s="96"/>
      <c r="IKS288" s="96"/>
      <c r="IKT288" s="96"/>
      <c r="IKU288" s="96"/>
      <c r="IKV288" s="96"/>
      <c r="IKW288" s="96"/>
      <c r="IKX288" s="96"/>
      <c r="IKY288" s="96"/>
      <c r="IKZ288" s="96"/>
      <c r="ILA288" s="96"/>
      <c r="ILB288" s="96"/>
      <c r="ILC288" s="96"/>
      <c r="ILD288" s="96"/>
      <c r="ILE288" s="96"/>
      <c r="ILF288" s="96"/>
      <c r="ILG288" s="96"/>
      <c r="ILH288" s="96"/>
      <c r="ILI288" s="96"/>
      <c r="ILJ288" s="96"/>
      <c r="ILK288" s="96"/>
      <c r="ILL288" s="96"/>
      <c r="ILM288" s="96"/>
      <c r="ILN288" s="96"/>
      <c r="ILO288" s="96"/>
      <c r="ILP288" s="96"/>
      <c r="ILQ288" s="96"/>
      <c r="ILR288" s="96"/>
      <c r="ILS288" s="96"/>
      <c r="ILT288" s="96"/>
      <c r="ILU288" s="96"/>
      <c r="ILV288" s="96"/>
      <c r="ILW288" s="96"/>
      <c r="ILX288" s="96"/>
      <c r="ILY288" s="96"/>
      <c r="ILZ288" s="96"/>
      <c r="IMA288" s="96"/>
      <c r="IMB288" s="96"/>
      <c r="IMC288" s="96"/>
      <c r="IMD288" s="96"/>
      <c r="IME288" s="96"/>
      <c r="IMF288" s="96"/>
      <c r="IMG288" s="96"/>
      <c r="IMH288" s="96"/>
      <c r="IMI288" s="96"/>
      <c r="IMJ288" s="96"/>
      <c r="IMK288" s="96"/>
      <c r="IML288" s="96"/>
      <c r="IMM288" s="96"/>
      <c r="IMN288" s="96"/>
      <c r="IMO288" s="96"/>
      <c r="IMP288" s="96"/>
      <c r="IMQ288" s="96"/>
      <c r="IMR288" s="96"/>
      <c r="IMS288" s="96"/>
      <c r="IMT288" s="96"/>
      <c r="IMU288" s="96"/>
      <c r="IMV288" s="96"/>
      <c r="IMW288" s="96"/>
      <c r="IMX288" s="96"/>
      <c r="IMY288" s="96"/>
      <c r="IMZ288" s="96"/>
      <c r="INA288" s="96"/>
      <c r="INB288" s="96"/>
      <c r="INC288" s="96"/>
      <c r="IND288" s="96"/>
      <c r="INE288" s="96"/>
      <c r="INF288" s="96"/>
      <c r="ING288" s="96"/>
      <c r="INH288" s="96"/>
      <c r="INI288" s="96"/>
      <c r="INJ288" s="96"/>
      <c r="INK288" s="96"/>
      <c r="INL288" s="96"/>
      <c r="INM288" s="96"/>
      <c r="INN288" s="96"/>
      <c r="INO288" s="96"/>
      <c r="INP288" s="96"/>
      <c r="INQ288" s="96"/>
      <c r="INR288" s="96"/>
      <c r="INS288" s="96"/>
      <c r="INT288" s="96"/>
      <c r="INU288" s="96"/>
      <c r="INV288" s="96"/>
      <c r="INW288" s="96"/>
      <c r="INX288" s="96"/>
      <c r="INY288" s="96"/>
      <c r="INZ288" s="96"/>
      <c r="IOA288" s="96"/>
      <c r="IOB288" s="96"/>
      <c r="IOC288" s="96"/>
      <c r="IOD288" s="96"/>
      <c r="IOE288" s="96"/>
      <c r="IOF288" s="96"/>
      <c r="IOG288" s="96"/>
      <c r="IOH288" s="96"/>
      <c r="IOI288" s="96"/>
      <c r="IOJ288" s="96"/>
      <c r="IOK288" s="96"/>
      <c r="IOL288" s="96"/>
      <c r="IOM288" s="96"/>
      <c r="ION288" s="96"/>
      <c r="IOO288" s="96"/>
      <c r="IOP288" s="96"/>
      <c r="IOQ288" s="96"/>
      <c r="IOR288" s="96"/>
      <c r="IOS288" s="96"/>
      <c r="IOT288" s="96"/>
      <c r="IOU288" s="96"/>
      <c r="IOV288" s="96"/>
      <c r="IOW288" s="96"/>
      <c r="IOX288" s="96"/>
      <c r="IOY288" s="96"/>
      <c r="IOZ288" s="96"/>
      <c r="IPA288" s="96"/>
      <c r="IPB288" s="96"/>
      <c r="IPC288" s="96"/>
      <c r="IPD288" s="96"/>
      <c r="IPE288" s="96"/>
      <c r="IPF288" s="96"/>
      <c r="IPG288" s="96"/>
      <c r="IPH288" s="96"/>
      <c r="IPI288" s="96"/>
      <c r="IPJ288" s="96"/>
      <c r="IPK288" s="96"/>
      <c r="IPL288" s="96"/>
      <c r="IPM288" s="96"/>
      <c r="IPN288" s="96"/>
      <c r="IPO288" s="96"/>
      <c r="IPP288" s="96"/>
      <c r="IPQ288" s="96"/>
      <c r="IPR288" s="96"/>
      <c r="IPS288" s="96"/>
      <c r="IPT288" s="96"/>
      <c r="IPU288" s="96"/>
      <c r="IPV288" s="96"/>
      <c r="IPW288" s="96"/>
      <c r="IPX288" s="96"/>
      <c r="IPY288" s="96"/>
      <c r="IPZ288" s="96"/>
      <c r="IQA288" s="96"/>
      <c r="IQB288" s="96"/>
      <c r="IQC288" s="96"/>
      <c r="IQD288" s="96"/>
      <c r="IQE288" s="96"/>
      <c r="IQF288" s="96"/>
      <c r="IQG288" s="96"/>
      <c r="IQH288" s="96"/>
      <c r="IQI288" s="96"/>
      <c r="IQJ288" s="96"/>
      <c r="IQK288" s="96"/>
      <c r="IQL288" s="96"/>
      <c r="IQM288" s="96"/>
      <c r="IQN288" s="96"/>
      <c r="IQO288" s="96"/>
      <c r="IQP288" s="96"/>
      <c r="IQQ288" s="96"/>
      <c r="IQR288" s="96"/>
      <c r="IQS288" s="96"/>
      <c r="IQT288" s="96"/>
      <c r="IQU288" s="96"/>
      <c r="IQV288" s="96"/>
      <c r="IQW288" s="96"/>
      <c r="IQX288" s="96"/>
      <c r="IQY288" s="96"/>
      <c r="IQZ288" s="96"/>
      <c r="IRA288" s="96"/>
      <c r="IRB288" s="96"/>
      <c r="IRC288" s="96"/>
      <c r="IRD288" s="96"/>
      <c r="IRE288" s="96"/>
      <c r="IRF288" s="96"/>
      <c r="IRG288" s="96"/>
      <c r="IRH288" s="96"/>
      <c r="IRI288" s="96"/>
      <c r="IRJ288" s="96"/>
      <c r="IRK288" s="96"/>
      <c r="IRL288" s="96"/>
      <c r="IRM288" s="96"/>
      <c r="IRN288" s="96"/>
      <c r="IRO288" s="96"/>
      <c r="IRP288" s="96"/>
      <c r="IRQ288" s="96"/>
      <c r="IRR288" s="96"/>
      <c r="IRS288" s="96"/>
      <c r="IRT288" s="96"/>
      <c r="IRU288" s="96"/>
      <c r="IRV288" s="96"/>
      <c r="IRW288" s="96"/>
      <c r="IRX288" s="96"/>
      <c r="IRY288" s="96"/>
      <c r="IRZ288" s="96"/>
      <c r="ISA288" s="96"/>
      <c r="ISB288" s="96"/>
      <c r="ISC288" s="96"/>
      <c r="ISD288" s="96"/>
      <c r="ISE288" s="96"/>
      <c r="ISF288" s="96"/>
      <c r="ISG288" s="96"/>
      <c r="ISH288" s="96"/>
      <c r="ISI288" s="96"/>
      <c r="ISJ288" s="96"/>
      <c r="ISK288" s="96"/>
      <c r="ISL288" s="96"/>
      <c r="ISM288" s="96"/>
      <c r="ISN288" s="96"/>
      <c r="ISO288" s="96"/>
      <c r="ISP288" s="96"/>
      <c r="ISQ288" s="96"/>
      <c r="ISR288" s="96"/>
      <c r="ISS288" s="96"/>
      <c r="IST288" s="96"/>
      <c r="ISU288" s="96"/>
      <c r="ISV288" s="96"/>
      <c r="ISW288" s="96"/>
      <c r="ISX288" s="96"/>
      <c r="ISY288" s="96"/>
      <c r="ISZ288" s="96"/>
      <c r="ITA288" s="96"/>
      <c r="ITB288" s="96"/>
      <c r="ITC288" s="96"/>
      <c r="ITD288" s="96"/>
      <c r="ITE288" s="96"/>
      <c r="ITF288" s="96"/>
      <c r="ITG288" s="96"/>
      <c r="ITH288" s="96"/>
      <c r="ITI288" s="96"/>
      <c r="ITJ288" s="96"/>
      <c r="ITK288" s="96"/>
      <c r="ITL288" s="96"/>
      <c r="ITM288" s="96"/>
      <c r="ITN288" s="96"/>
      <c r="ITO288" s="96"/>
      <c r="ITP288" s="96"/>
      <c r="ITQ288" s="96"/>
      <c r="ITR288" s="96"/>
      <c r="ITS288" s="96"/>
      <c r="ITT288" s="96"/>
      <c r="ITU288" s="96"/>
      <c r="ITV288" s="96"/>
      <c r="ITW288" s="96"/>
      <c r="ITX288" s="96"/>
      <c r="ITY288" s="96"/>
      <c r="ITZ288" s="96"/>
      <c r="IUA288" s="96"/>
      <c r="IUB288" s="96"/>
      <c r="IUC288" s="96"/>
      <c r="IUD288" s="96"/>
      <c r="IUE288" s="96"/>
      <c r="IUF288" s="96"/>
      <c r="IUG288" s="96"/>
      <c r="IUH288" s="96"/>
      <c r="IUI288" s="96"/>
      <c r="IUJ288" s="96"/>
      <c r="IUK288" s="96"/>
      <c r="IUL288" s="96"/>
      <c r="IUM288" s="96"/>
      <c r="IUN288" s="96"/>
      <c r="IUO288" s="96"/>
      <c r="IUP288" s="96"/>
      <c r="IUQ288" s="96"/>
      <c r="IUR288" s="96"/>
      <c r="IUS288" s="96"/>
      <c r="IUT288" s="96"/>
      <c r="IUU288" s="96"/>
      <c r="IUV288" s="96"/>
      <c r="IUW288" s="96"/>
      <c r="IUX288" s="96"/>
      <c r="IUY288" s="96"/>
      <c r="IUZ288" s="96"/>
      <c r="IVA288" s="96"/>
      <c r="IVB288" s="96"/>
      <c r="IVC288" s="96"/>
      <c r="IVD288" s="96"/>
      <c r="IVE288" s="96"/>
      <c r="IVF288" s="96"/>
      <c r="IVG288" s="96"/>
      <c r="IVH288" s="96"/>
      <c r="IVI288" s="96"/>
      <c r="IVJ288" s="96"/>
      <c r="IVK288" s="96"/>
      <c r="IVL288" s="96"/>
      <c r="IVM288" s="96"/>
      <c r="IVN288" s="96"/>
      <c r="IVO288" s="96"/>
      <c r="IVP288" s="96"/>
      <c r="IVQ288" s="96"/>
      <c r="IVR288" s="96"/>
      <c r="IVS288" s="96"/>
      <c r="IVT288" s="96"/>
      <c r="IVU288" s="96"/>
      <c r="IVV288" s="96"/>
      <c r="IVW288" s="96"/>
      <c r="IVX288" s="96"/>
      <c r="IVY288" s="96"/>
      <c r="IVZ288" s="96"/>
      <c r="IWA288" s="96"/>
      <c r="IWB288" s="96"/>
      <c r="IWC288" s="96"/>
      <c r="IWD288" s="96"/>
      <c r="IWE288" s="96"/>
      <c r="IWF288" s="96"/>
      <c r="IWG288" s="96"/>
      <c r="IWH288" s="96"/>
      <c r="IWI288" s="96"/>
      <c r="IWJ288" s="96"/>
      <c r="IWK288" s="96"/>
      <c r="IWL288" s="96"/>
      <c r="IWM288" s="96"/>
      <c r="IWN288" s="96"/>
      <c r="IWO288" s="96"/>
      <c r="IWP288" s="96"/>
      <c r="IWQ288" s="96"/>
      <c r="IWR288" s="96"/>
      <c r="IWS288" s="96"/>
      <c r="IWT288" s="96"/>
      <c r="IWU288" s="96"/>
      <c r="IWV288" s="96"/>
      <c r="IWW288" s="96"/>
      <c r="IWX288" s="96"/>
      <c r="IWY288" s="96"/>
      <c r="IWZ288" s="96"/>
      <c r="IXA288" s="96"/>
      <c r="IXB288" s="96"/>
      <c r="IXC288" s="96"/>
      <c r="IXD288" s="96"/>
      <c r="IXE288" s="96"/>
      <c r="IXF288" s="96"/>
      <c r="IXG288" s="96"/>
      <c r="IXH288" s="96"/>
      <c r="IXI288" s="96"/>
      <c r="IXJ288" s="96"/>
      <c r="IXK288" s="96"/>
      <c r="IXL288" s="96"/>
      <c r="IXM288" s="96"/>
      <c r="IXN288" s="96"/>
      <c r="IXO288" s="96"/>
      <c r="IXP288" s="96"/>
      <c r="IXQ288" s="96"/>
      <c r="IXR288" s="96"/>
      <c r="IXS288" s="96"/>
      <c r="IXT288" s="96"/>
      <c r="IXU288" s="96"/>
      <c r="IXV288" s="96"/>
      <c r="IXW288" s="96"/>
      <c r="IXX288" s="96"/>
      <c r="IXY288" s="96"/>
      <c r="IXZ288" s="96"/>
      <c r="IYA288" s="96"/>
      <c r="IYB288" s="96"/>
      <c r="IYC288" s="96"/>
      <c r="IYD288" s="96"/>
      <c r="IYE288" s="96"/>
      <c r="IYF288" s="96"/>
      <c r="IYG288" s="96"/>
      <c r="IYH288" s="96"/>
      <c r="IYI288" s="96"/>
      <c r="IYJ288" s="96"/>
      <c r="IYK288" s="96"/>
      <c r="IYL288" s="96"/>
      <c r="IYM288" s="96"/>
      <c r="IYN288" s="96"/>
      <c r="IYO288" s="96"/>
      <c r="IYP288" s="96"/>
      <c r="IYQ288" s="96"/>
      <c r="IYR288" s="96"/>
      <c r="IYS288" s="96"/>
      <c r="IYT288" s="96"/>
      <c r="IYU288" s="96"/>
      <c r="IYV288" s="96"/>
      <c r="IYW288" s="96"/>
      <c r="IYX288" s="96"/>
      <c r="IYY288" s="96"/>
      <c r="IYZ288" s="96"/>
      <c r="IZA288" s="96"/>
      <c r="IZB288" s="96"/>
      <c r="IZC288" s="96"/>
      <c r="IZD288" s="96"/>
      <c r="IZE288" s="96"/>
      <c r="IZF288" s="96"/>
      <c r="IZG288" s="96"/>
      <c r="IZH288" s="96"/>
      <c r="IZI288" s="96"/>
      <c r="IZJ288" s="96"/>
      <c r="IZK288" s="96"/>
      <c r="IZL288" s="96"/>
      <c r="IZM288" s="96"/>
      <c r="IZN288" s="96"/>
      <c r="IZO288" s="96"/>
      <c r="IZP288" s="96"/>
      <c r="IZQ288" s="96"/>
      <c r="IZR288" s="96"/>
      <c r="IZS288" s="96"/>
      <c r="IZT288" s="96"/>
      <c r="IZU288" s="96"/>
      <c r="IZV288" s="96"/>
      <c r="IZW288" s="96"/>
      <c r="IZX288" s="96"/>
      <c r="IZY288" s="96"/>
      <c r="IZZ288" s="96"/>
      <c r="JAA288" s="96"/>
      <c r="JAB288" s="96"/>
      <c r="JAC288" s="96"/>
      <c r="JAD288" s="96"/>
      <c r="JAE288" s="96"/>
      <c r="JAF288" s="96"/>
      <c r="JAG288" s="96"/>
      <c r="JAH288" s="96"/>
      <c r="JAI288" s="96"/>
      <c r="JAJ288" s="96"/>
      <c r="JAK288" s="96"/>
      <c r="JAL288" s="96"/>
      <c r="JAM288" s="96"/>
      <c r="JAN288" s="96"/>
      <c r="JAO288" s="96"/>
      <c r="JAP288" s="96"/>
      <c r="JAQ288" s="96"/>
      <c r="JAR288" s="96"/>
      <c r="JAS288" s="96"/>
      <c r="JAT288" s="96"/>
      <c r="JAU288" s="96"/>
      <c r="JAV288" s="96"/>
      <c r="JAW288" s="96"/>
      <c r="JAX288" s="96"/>
      <c r="JAY288" s="96"/>
      <c r="JAZ288" s="96"/>
      <c r="JBA288" s="96"/>
      <c r="JBB288" s="96"/>
      <c r="JBC288" s="96"/>
      <c r="JBD288" s="96"/>
      <c r="JBE288" s="96"/>
      <c r="JBF288" s="96"/>
      <c r="JBG288" s="96"/>
      <c r="JBH288" s="96"/>
      <c r="JBI288" s="96"/>
      <c r="JBJ288" s="96"/>
      <c r="JBK288" s="96"/>
      <c r="JBL288" s="96"/>
      <c r="JBM288" s="96"/>
      <c r="JBN288" s="96"/>
      <c r="JBO288" s="96"/>
      <c r="JBP288" s="96"/>
      <c r="JBQ288" s="96"/>
      <c r="JBR288" s="96"/>
      <c r="JBS288" s="96"/>
      <c r="JBT288" s="96"/>
      <c r="JBU288" s="96"/>
      <c r="JBV288" s="96"/>
      <c r="JBW288" s="96"/>
      <c r="JBX288" s="96"/>
      <c r="JBY288" s="96"/>
      <c r="JBZ288" s="96"/>
      <c r="JCA288" s="96"/>
      <c r="JCB288" s="96"/>
      <c r="JCC288" s="96"/>
      <c r="JCD288" s="96"/>
      <c r="JCE288" s="96"/>
      <c r="JCF288" s="96"/>
      <c r="JCG288" s="96"/>
      <c r="JCH288" s="96"/>
      <c r="JCI288" s="96"/>
      <c r="JCJ288" s="96"/>
      <c r="JCK288" s="96"/>
      <c r="JCL288" s="96"/>
      <c r="JCM288" s="96"/>
      <c r="JCN288" s="96"/>
      <c r="JCO288" s="96"/>
      <c r="JCP288" s="96"/>
      <c r="JCQ288" s="96"/>
      <c r="JCR288" s="96"/>
      <c r="JCS288" s="96"/>
      <c r="JCT288" s="96"/>
      <c r="JCU288" s="96"/>
      <c r="JCV288" s="96"/>
      <c r="JCW288" s="96"/>
      <c r="JCX288" s="96"/>
      <c r="JCY288" s="96"/>
      <c r="JCZ288" s="96"/>
      <c r="JDA288" s="96"/>
      <c r="JDB288" s="96"/>
      <c r="JDC288" s="96"/>
      <c r="JDD288" s="96"/>
      <c r="JDE288" s="96"/>
      <c r="JDF288" s="96"/>
      <c r="JDG288" s="96"/>
      <c r="JDH288" s="96"/>
      <c r="JDI288" s="96"/>
      <c r="JDJ288" s="96"/>
      <c r="JDK288" s="96"/>
      <c r="JDL288" s="96"/>
      <c r="JDM288" s="96"/>
      <c r="JDN288" s="96"/>
      <c r="JDO288" s="96"/>
      <c r="JDP288" s="96"/>
      <c r="JDQ288" s="96"/>
      <c r="JDR288" s="96"/>
      <c r="JDS288" s="96"/>
      <c r="JDT288" s="96"/>
      <c r="JDU288" s="96"/>
      <c r="JDV288" s="96"/>
      <c r="JDW288" s="96"/>
      <c r="JDX288" s="96"/>
      <c r="JDY288" s="96"/>
      <c r="JDZ288" s="96"/>
      <c r="JEA288" s="96"/>
      <c r="JEB288" s="96"/>
      <c r="JEC288" s="96"/>
      <c r="JED288" s="96"/>
      <c r="JEE288" s="96"/>
      <c r="JEF288" s="96"/>
      <c r="JEG288" s="96"/>
      <c r="JEH288" s="96"/>
      <c r="JEI288" s="96"/>
      <c r="JEJ288" s="96"/>
      <c r="JEK288" s="96"/>
      <c r="JEL288" s="96"/>
      <c r="JEM288" s="96"/>
      <c r="JEN288" s="96"/>
      <c r="JEO288" s="96"/>
      <c r="JEP288" s="96"/>
      <c r="JEQ288" s="96"/>
      <c r="JER288" s="96"/>
      <c r="JES288" s="96"/>
      <c r="JET288" s="96"/>
      <c r="JEU288" s="96"/>
      <c r="JEV288" s="96"/>
      <c r="JEW288" s="96"/>
      <c r="JEX288" s="96"/>
      <c r="JEY288" s="96"/>
      <c r="JEZ288" s="96"/>
      <c r="JFA288" s="96"/>
      <c r="JFB288" s="96"/>
      <c r="JFC288" s="96"/>
      <c r="JFD288" s="96"/>
      <c r="JFE288" s="96"/>
      <c r="JFF288" s="96"/>
      <c r="JFG288" s="96"/>
      <c r="JFH288" s="96"/>
      <c r="JFI288" s="96"/>
      <c r="JFJ288" s="96"/>
      <c r="JFK288" s="96"/>
      <c r="JFL288" s="96"/>
      <c r="JFM288" s="96"/>
      <c r="JFN288" s="96"/>
      <c r="JFO288" s="96"/>
      <c r="JFP288" s="96"/>
      <c r="JFQ288" s="96"/>
      <c r="JFR288" s="96"/>
      <c r="JFS288" s="96"/>
      <c r="JFT288" s="96"/>
      <c r="JFU288" s="96"/>
      <c r="JFV288" s="96"/>
      <c r="JFW288" s="96"/>
      <c r="JFX288" s="96"/>
      <c r="JFY288" s="96"/>
      <c r="JFZ288" s="96"/>
      <c r="JGA288" s="96"/>
      <c r="JGB288" s="96"/>
      <c r="JGC288" s="96"/>
      <c r="JGD288" s="96"/>
      <c r="JGE288" s="96"/>
      <c r="JGF288" s="96"/>
      <c r="JGG288" s="96"/>
      <c r="JGH288" s="96"/>
      <c r="JGI288" s="96"/>
      <c r="JGJ288" s="96"/>
      <c r="JGK288" s="96"/>
      <c r="JGL288" s="96"/>
      <c r="JGM288" s="96"/>
      <c r="JGN288" s="96"/>
      <c r="JGO288" s="96"/>
      <c r="JGP288" s="96"/>
      <c r="JGQ288" s="96"/>
      <c r="JGR288" s="96"/>
      <c r="JGS288" s="96"/>
      <c r="JGT288" s="96"/>
      <c r="JGU288" s="96"/>
      <c r="JGV288" s="96"/>
      <c r="JGW288" s="96"/>
      <c r="JGX288" s="96"/>
      <c r="JGY288" s="96"/>
      <c r="JGZ288" s="96"/>
      <c r="JHA288" s="96"/>
      <c r="JHB288" s="96"/>
      <c r="JHC288" s="96"/>
      <c r="JHD288" s="96"/>
      <c r="JHE288" s="96"/>
      <c r="JHF288" s="96"/>
      <c r="JHG288" s="96"/>
      <c r="JHH288" s="96"/>
      <c r="JHI288" s="96"/>
      <c r="JHJ288" s="96"/>
      <c r="JHK288" s="96"/>
      <c r="JHL288" s="96"/>
      <c r="JHM288" s="96"/>
      <c r="JHN288" s="96"/>
      <c r="JHO288" s="96"/>
      <c r="JHP288" s="96"/>
      <c r="JHQ288" s="96"/>
      <c r="JHR288" s="96"/>
      <c r="JHS288" s="96"/>
      <c r="JHT288" s="96"/>
      <c r="JHU288" s="96"/>
      <c r="JHV288" s="96"/>
      <c r="JHW288" s="96"/>
      <c r="JHX288" s="96"/>
      <c r="JHY288" s="96"/>
      <c r="JHZ288" s="96"/>
      <c r="JIA288" s="96"/>
      <c r="JIB288" s="96"/>
      <c r="JIC288" s="96"/>
      <c r="JID288" s="96"/>
      <c r="JIE288" s="96"/>
      <c r="JIF288" s="96"/>
      <c r="JIG288" s="96"/>
      <c r="JIH288" s="96"/>
      <c r="JII288" s="96"/>
      <c r="JIJ288" s="96"/>
      <c r="JIK288" s="96"/>
      <c r="JIL288" s="96"/>
      <c r="JIM288" s="96"/>
      <c r="JIN288" s="96"/>
      <c r="JIO288" s="96"/>
      <c r="JIP288" s="96"/>
      <c r="JIQ288" s="96"/>
      <c r="JIR288" s="96"/>
      <c r="JIS288" s="96"/>
      <c r="JIT288" s="96"/>
      <c r="JIU288" s="96"/>
      <c r="JIV288" s="96"/>
      <c r="JIW288" s="96"/>
      <c r="JIX288" s="96"/>
      <c r="JIY288" s="96"/>
      <c r="JIZ288" s="96"/>
      <c r="JJA288" s="96"/>
      <c r="JJB288" s="96"/>
      <c r="JJC288" s="96"/>
      <c r="JJD288" s="96"/>
      <c r="JJE288" s="96"/>
      <c r="JJF288" s="96"/>
      <c r="JJG288" s="96"/>
      <c r="JJH288" s="96"/>
      <c r="JJI288" s="96"/>
      <c r="JJJ288" s="96"/>
      <c r="JJK288" s="96"/>
      <c r="JJL288" s="96"/>
      <c r="JJM288" s="96"/>
      <c r="JJN288" s="96"/>
      <c r="JJO288" s="96"/>
      <c r="JJP288" s="96"/>
      <c r="JJQ288" s="96"/>
      <c r="JJR288" s="96"/>
      <c r="JJS288" s="96"/>
      <c r="JJT288" s="96"/>
      <c r="JJU288" s="96"/>
      <c r="JJV288" s="96"/>
      <c r="JJW288" s="96"/>
      <c r="JJX288" s="96"/>
      <c r="JJY288" s="96"/>
      <c r="JJZ288" s="96"/>
      <c r="JKA288" s="96"/>
      <c r="JKB288" s="96"/>
      <c r="JKC288" s="96"/>
      <c r="JKD288" s="96"/>
      <c r="JKE288" s="96"/>
      <c r="JKF288" s="96"/>
      <c r="JKG288" s="96"/>
      <c r="JKH288" s="96"/>
      <c r="JKI288" s="96"/>
      <c r="JKJ288" s="96"/>
      <c r="JKK288" s="96"/>
      <c r="JKL288" s="96"/>
      <c r="JKM288" s="96"/>
      <c r="JKN288" s="96"/>
      <c r="JKO288" s="96"/>
      <c r="JKP288" s="96"/>
      <c r="JKQ288" s="96"/>
      <c r="JKR288" s="96"/>
      <c r="JKS288" s="96"/>
      <c r="JKT288" s="96"/>
      <c r="JKU288" s="96"/>
      <c r="JKV288" s="96"/>
      <c r="JKW288" s="96"/>
      <c r="JKX288" s="96"/>
      <c r="JKY288" s="96"/>
      <c r="JKZ288" s="96"/>
      <c r="JLA288" s="96"/>
      <c r="JLB288" s="96"/>
      <c r="JLC288" s="96"/>
      <c r="JLD288" s="96"/>
      <c r="JLE288" s="96"/>
      <c r="JLF288" s="96"/>
      <c r="JLG288" s="96"/>
      <c r="JLH288" s="96"/>
      <c r="JLI288" s="96"/>
      <c r="JLJ288" s="96"/>
      <c r="JLK288" s="96"/>
      <c r="JLL288" s="96"/>
      <c r="JLM288" s="96"/>
      <c r="JLN288" s="96"/>
      <c r="JLO288" s="96"/>
      <c r="JLP288" s="96"/>
      <c r="JLQ288" s="96"/>
      <c r="JLR288" s="96"/>
      <c r="JLS288" s="96"/>
      <c r="JLT288" s="96"/>
      <c r="JLU288" s="96"/>
      <c r="JLV288" s="96"/>
      <c r="JLW288" s="96"/>
      <c r="JLX288" s="96"/>
      <c r="JLY288" s="96"/>
      <c r="JLZ288" s="96"/>
      <c r="JMA288" s="96"/>
      <c r="JMB288" s="96"/>
      <c r="JMC288" s="96"/>
      <c r="JMD288" s="96"/>
      <c r="JME288" s="96"/>
      <c r="JMF288" s="96"/>
      <c r="JMG288" s="96"/>
      <c r="JMH288" s="96"/>
      <c r="JMI288" s="96"/>
      <c r="JMJ288" s="96"/>
      <c r="JMK288" s="96"/>
      <c r="JML288" s="96"/>
      <c r="JMM288" s="96"/>
      <c r="JMN288" s="96"/>
      <c r="JMO288" s="96"/>
      <c r="JMP288" s="96"/>
      <c r="JMQ288" s="96"/>
      <c r="JMR288" s="96"/>
      <c r="JMS288" s="96"/>
      <c r="JMT288" s="96"/>
      <c r="JMU288" s="96"/>
      <c r="JMV288" s="96"/>
      <c r="JMW288" s="96"/>
      <c r="JMX288" s="96"/>
      <c r="JMY288" s="96"/>
      <c r="JMZ288" s="96"/>
      <c r="JNA288" s="96"/>
      <c r="JNB288" s="96"/>
      <c r="JNC288" s="96"/>
      <c r="JND288" s="96"/>
      <c r="JNE288" s="96"/>
      <c r="JNF288" s="96"/>
      <c r="JNG288" s="96"/>
      <c r="JNH288" s="96"/>
      <c r="JNI288" s="96"/>
      <c r="JNJ288" s="96"/>
      <c r="JNK288" s="96"/>
      <c r="JNL288" s="96"/>
      <c r="JNM288" s="96"/>
      <c r="JNN288" s="96"/>
      <c r="JNO288" s="96"/>
      <c r="JNP288" s="96"/>
      <c r="JNQ288" s="96"/>
      <c r="JNR288" s="96"/>
      <c r="JNS288" s="96"/>
      <c r="JNT288" s="96"/>
      <c r="JNU288" s="96"/>
      <c r="JNV288" s="96"/>
      <c r="JNW288" s="96"/>
      <c r="JNX288" s="96"/>
      <c r="JNY288" s="96"/>
      <c r="JNZ288" s="96"/>
      <c r="JOA288" s="96"/>
      <c r="JOB288" s="96"/>
      <c r="JOC288" s="96"/>
      <c r="JOD288" s="96"/>
      <c r="JOE288" s="96"/>
      <c r="JOF288" s="96"/>
      <c r="JOG288" s="96"/>
      <c r="JOH288" s="96"/>
      <c r="JOI288" s="96"/>
      <c r="JOJ288" s="96"/>
      <c r="JOK288" s="96"/>
      <c r="JOL288" s="96"/>
      <c r="JOM288" s="96"/>
      <c r="JON288" s="96"/>
      <c r="JOO288" s="96"/>
      <c r="JOP288" s="96"/>
      <c r="JOQ288" s="96"/>
      <c r="JOR288" s="96"/>
      <c r="JOS288" s="96"/>
      <c r="JOT288" s="96"/>
      <c r="JOU288" s="96"/>
      <c r="JOV288" s="96"/>
      <c r="JOW288" s="96"/>
      <c r="JOX288" s="96"/>
      <c r="JOY288" s="96"/>
      <c r="JOZ288" s="96"/>
      <c r="JPA288" s="96"/>
      <c r="JPB288" s="96"/>
      <c r="JPC288" s="96"/>
      <c r="JPD288" s="96"/>
      <c r="JPE288" s="96"/>
      <c r="JPF288" s="96"/>
      <c r="JPG288" s="96"/>
      <c r="JPH288" s="96"/>
      <c r="JPI288" s="96"/>
      <c r="JPJ288" s="96"/>
      <c r="JPK288" s="96"/>
      <c r="JPL288" s="96"/>
      <c r="JPM288" s="96"/>
      <c r="JPN288" s="96"/>
      <c r="JPO288" s="96"/>
      <c r="JPP288" s="96"/>
      <c r="JPQ288" s="96"/>
      <c r="JPR288" s="96"/>
      <c r="JPS288" s="96"/>
      <c r="JPT288" s="96"/>
      <c r="JPU288" s="96"/>
      <c r="JPV288" s="96"/>
      <c r="JPW288" s="96"/>
      <c r="JPX288" s="96"/>
      <c r="JPY288" s="96"/>
      <c r="JPZ288" s="96"/>
      <c r="JQA288" s="96"/>
      <c r="JQB288" s="96"/>
      <c r="JQC288" s="96"/>
      <c r="JQD288" s="96"/>
      <c r="JQE288" s="96"/>
      <c r="JQF288" s="96"/>
      <c r="JQG288" s="96"/>
      <c r="JQH288" s="96"/>
      <c r="JQI288" s="96"/>
      <c r="JQJ288" s="96"/>
      <c r="JQK288" s="96"/>
      <c r="JQL288" s="96"/>
      <c r="JQM288" s="96"/>
      <c r="JQN288" s="96"/>
      <c r="JQO288" s="96"/>
      <c r="JQP288" s="96"/>
      <c r="JQQ288" s="96"/>
      <c r="JQR288" s="96"/>
      <c r="JQS288" s="96"/>
      <c r="JQT288" s="96"/>
      <c r="JQU288" s="96"/>
      <c r="JQV288" s="96"/>
      <c r="JQW288" s="96"/>
      <c r="JQX288" s="96"/>
      <c r="JQY288" s="96"/>
      <c r="JQZ288" s="96"/>
      <c r="JRA288" s="96"/>
      <c r="JRB288" s="96"/>
      <c r="JRC288" s="96"/>
      <c r="JRD288" s="96"/>
      <c r="JRE288" s="96"/>
      <c r="JRF288" s="96"/>
      <c r="JRG288" s="96"/>
      <c r="JRH288" s="96"/>
      <c r="JRI288" s="96"/>
      <c r="JRJ288" s="96"/>
      <c r="JRK288" s="96"/>
      <c r="JRL288" s="96"/>
      <c r="JRM288" s="96"/>
      <c r="JRN288" s="96"/>
      <c r="JRO288" s="96"/>
      <c r="JRP288" s="96"/>
      <c r="JRQ288" s="96"/>
      <c r="JRR288" s="96"/>
      <c r="JRS288" s="96"/>
      <c r="JRT288" s="96"/>
      <c r="JRU288" s="96"/>
      <c r="JRV288" s="96"/>
      <c r="JRW288" s="96"/>
      <c r="JRX288" s="96"/>
      <c r="JRY288" s="96"/>
      <c r="JRZ288" s="96"/>
      <c r="JSA288" s="96"/>
      <c r="JSB288" s="96"/>
      <c r="JSC288" s="96"/>
      <c r="JSD288" s="96"/>
      <c r="JSE288" s="96"/>
      <c r="JSF288" s="96"/>
      <c r="JSG288" s="96"/>
      <c r="JSH288" s="96"/>
      <c r="JSI288" s="96"/>
      <c r="JSJ288" s="96"/>
      <c r="JSK288" s="96"/>
      <c r="JSL288" s="96"/>
      <c r="JSM288" s="96"/>
      <c r="JSN288" s="96"/>
      <c r="JSO288" s="96"/>
      <c r="JSP288" s="96"/>
      <c r="JSQ288" s="96"/>
      <c r="JSR288" s="96"/>
      <c r="JSS288" s="96"/>
      <c r="JST288" s="96"/>
      <c r="JSU288" s="96"/>
      <c r="JSV288" s="96"/>
      <c r="JSW288" s="96"/>
      <c r="JSX288" s="96"/>
      <c r="JSY288" s="96"/>
      <c r="JSZ288" s="96"/>
      <c r="JTA288" s="96"/>
      <c r="JTB288" s="96"/>
      <c r="JTC288" s="96"/>
      <c r="JTD288" s="96"/>
      <c r="JTE288" s="96"/>
      <c r="JTF288" s="96"/>
      <c r="JTG288" s="96"/>
      <c r="JTH288" s="96"/>
      <c r="JTI288" s="96"/>
      <c r="JTJ288" s="96"/>
      <c r="JTK288" s="96"/>
      <c r="JTL288" s="96"/>
      <c r="JTM288" s="96"/>
      <c r="JTN288" s="96"/>
      <c r="JTO288" s="96"/>
      <c r="JTP288" s="96"/>
      <c r="JTQ288" s="96"/>
      <c r="JTR288" s="96"/>
      <c r="JTS288" s="96"/>
      <c r="JTT288" s="96"/>
      <c r="JTU288" s="96"/>
      <c r="JTV288" s="96"/>
      <c r="JTW288" s="96"/>
      <c r="JTX288" s="96"/>
      <c r="JTY288" s="96"/>
      <c r="JTZ288" s="96"/>
      <c r="JUA288" s="96"/>
      <c r="JUB288" s="96"/>
      <c r="JUC288" s="96"/>
      <c r="JUD288" s="96"/>
      <c r="JUE288" s="96"/>
      <c r="JUF288" s="96"/>
      <c r="JUG288" s="96"/>
      <c r="JUH288" s="96"/>
      <c r="JUI288" s="96"/>
      <c r="JUJ288" s="96"/>
      <c r="JUK288" s="96"/>
      <c r="JUL288" s="96"/>
      <c r="JUM288" s="96"/>
      <c r="JUN288" s="96"/>
      <c r="JUO288" s="96"/>
      <c r="JUP288" s="96"/>
      <c r="JUQ288" s="96"/>
      <c r="JUR288" s="96"/>
      <c r="JUS288" s="96"/>
      <c r="JUT288" s="96"/>
      <c r="JUU288" s="96"/>
      <c r="JUV288" s="96"/>
      <c r="JUW288" s="96"/>
      <c r="JUX288" s="96"/>
      <c r="JUY288" s="96"/>
      <c r="JUZ288" s="96"/>
      <c r="JVA288" s="96"/>
      <c r="JVB288" s="96"/>
      <c r="JVC288" s="96"/>
      <c r="JVD288" s="96"/>
      <c r="JVE288" s="96"/>
      <c r="JVF288" s="96"/>
      <c r="JVG288" s="96"/>
      <c r="JVH288" s="96"/>
      <c r="JVI288" s="96"/>
      <c r="JVJ288" s="96"/>
      <c r="JVK288" s="96"/>
      <c r="JVL288" s="96"/>
      <c r="JVM288" s="96"/>
      <c r="JVN288" s="96"/>
      <c r="JVO288" s="96"/>
      <c r="JVP288" s="96"/>
      <c r="JVQ288" s="96"/>
      <c r="JVR288" s="96"/>
      <c r="JVS288" s="96"/>
      <c r="JVT288" s="96"/>
      <c r="JVU288" s="96"/>
      <c r="JVV288" s="96"/>
      <c r="JVW288" s="96"/>
      <c r="JVX288" s="96"/>
      <c r="JVY288" s="96"/>
      <c r="JVZ288" s="96"/>
      <c r="JWA288" s="96"/>
      <c r="JWB288" s="96"/>
      <c r="JWC288" s="96"/>
      <c r="JWD288" s="96"/>
      <c r="JWE288" s="96"/>
      <c r="JWF288" s="96"/>
      <c r="JWG288" s="96"/>
      <c r="JWH288" s="96"/>
      <c r="JWI288" s="96"/>
      <c r="JWJ288" s="96"/>
      <c r="JWK288" s="96"/>
      <c r="JWL288" s="96"/>
      <c r="JWM288" s="96"/>
      <c r="JWN288" s="96"/>
      <c r="JWO288" s="96"/>
      <c r="JWP288" s="96"/>
      <c r="JWQ288" s="96"/>
      <c r="JWR288" s="96"/>
      <c r="JWS288" s="96"/>
      <c r="JWT288" s="96"/>
      <c r="JWU288" s="96"/>
      <c r="JWV288" s="96"/>
      <c r="JWW288" s="96"/>
      <c r="JWX288" s="96"/>
      <c r="JWY288" s="96"/>
      <c r="JWZ288" s="96"/>
      <c r="JXA288" s="96"/>
      <c r="JXB288" s="96"/>
      <c r="JXC288" s="96"/>
      <c r="JXD288" s="96"/>
      <c r="JXE288" s="96"/>
      <c r="JXF288" s="96"/>
      <c r="JXG288" s="96"/>
      <c r="JXH288" s="96"/>
      <c r="JXI288" s="96"/>
      <c r="JXJ288" s="96"/>
      <c r="JXK288" s="96"/>
      <c r="JXL288" s="96"/>
      <c r="JXM288" s="96"/>
      <c r="JXN288" s="96"/>
      <c r="JXO288" s="96"/>
      <c r="JXP288" s="96"/>
      <c r="JXQ288" s="96"/>
      <c r="JXR288" s="96"/>
      <c r="JXS288" s="96"/>
      <c r="JXT288" s="96"/>
      <c r="JXU288" s="96"/>
      <c r="JXV288" s="96"/>
      <c r="JXW288" s="96"/>
      <c r="JXX288" s="96"/>
      <c r="JXY288" s="96"/>
      <c r="JXZ288" s="96"/>
      <c r="JYA288" s="96"/>
      <c r="JYB288" s="96"/>
      <c r="JYC288" s="96"/>
      <c r="JYD288" s="96"/>
      <c r="JYE288" s="96"/>
      <c r="JYF288" s="96"/>
      <c r="JYG288" s="96"/>
      <c r="JYH288" s="96"/>
      <c r="JYI288" s="96"/>
      <c r="JYJ288" s="96"/>
      <c r="JYK288" s="96"/>
      <c r="JYL288" s="96"/>
      <c r="JYM288" s="96"/>
      <c r="JYN288" s="96"/>
      <c r="JYO288" s="96"/>
      <c r="JYP288" s="96"/>
      <c r="JYQ288" s="96"/>
      <c r="JYR288" s="96"/>
      <c r="JYS288" s="96"/>
      <c r="JYT288" s="96"/>
      <c r="JYU288" s="96"/>
      <c r="JYV288" s="96"/>
      <c r="JYW288" s="96"/>
      <c r="JYX288" s="96"/>
      <c r="JYY288" s="96"/>
      <c r="JYZ288" s="96"/>
      <c r="JZA288" s="96"/>
      <c r="JZB288" s="96"/>
      <c r="JZC288" s="96"/>
      <c r="JZD288" s="96"/>
      <c r="JZE288" s="96"/>
      <c r="JZF288" s="96"/>
      <c r="JZG288" s="96"/>
      <c r="JZH288" s="96"/>
      <c r="JZI288" s="96"/>
      <c r="JZJ288" s="96"/>
      <c r="JZK288" s="96"/>
      <c r="JZL288" s="96"/>
      <c r="JZM288" s="96"/>
      <c r="JZN288" s="96"/>
      <c r="JZO288" s="96"/>
      <c r="JZP288" s="96"/>
      <c r="JZQ288" s="96"/>
      <c r="JZR288" s="96"/>
      <c r="JZS288" s="96"/>
      <c r="JZT288" s="96"/>
      <c r="JZU288" s="96"/>
      <c r="JZV288" s="96"/>
      <c r="JZW288" s="96"/>
      <c r="JZX288" s="96"/>
      <c r="JZY288" s="96"/>
      <c r="JZZ288" s="96"/>
      <c r="KAA288" s="96"/>
      <c r="KAB288" s="96"/>
      <c r="KAC288" s="96"/>
      <c r="KAD288" s="96"/>
      <c r="KAE288" s="96"/>
      <c r="KAF288" s="96"/>
      <c r="KAG288" s="96"/>
      <c r="KAH288" s="96"/>
      <c r="KAI288" s="96"/>
      <c r="KAJ288" s="96"/>
      <c r="KAK288" s="96"/>
      <c r="KAL288" s="96"/>
      <c r="KAM288" s="96"/>
      <c r="KAN288" s="96"/>
      <c r="KAO288" s="96"/>
      <c r="KAP288" s="96"/>
      <c r="KAQ288" s="96"/>
      <c r="KAR288" s="96"/>
      <c r="KAS288" s="96"/>
      <c r="KAT288" s="96"/>
      <c r="KAU288" s="96"/>
      <c r="KAV288" s="96"/>
      <c r="KAW288" s="96"/>
      <c r="KAX288" s="96"/>
      <c r="KAY288" s="96"/>
      <c r="KAZ288" s="96"/>
      <c r="KBA288" s="96"/>
      <c r="KBB288" s="96"/>
      <c r="KBC288" s="96"/>
      <c r="KBD288" s="96"/>
      <c r="KBE288" s="96"/>
      <c r="KBF288" s="96"/>
      <c r="KBG288" s="96"/>
      <c r="KBH288" s="96"/>
      <c r="KBI288" s="96"/>
      <c r="KBJ288" s="96"/>
      <c r="KBK288" s="96"/>
      <c r="KBL288" s="96"/>
      <c r="KBM288" s="96"/>
      <c r="KBN288" s="96"/>
      <c r="KBO288" s="96"/>
      <c r="KBP288" s="96"/>
      <c r="KBQ288" s="96"/>
      <c r="KBR288" s="96"/>
      <c r="KBS288" s="96"/>
      <c r="KBT288" s="96"/>
      <c r="KBU288" s="96"/>
      <c r="KBV288" s="96"/>
      <c r="KBW288" s="96"/>
      <c r="KBX288" s="96"/>
      <c r="KBY288" s="96"/>
      <c r="KBZ288" s="96"/>
      <c r="KCA288" s="96"/>
      <c r="KCB288" s="96"/>
      <c r="KCC288" s="96"/>
      <c r="KCD288" s="96"/>
      <c r="KCE288" s="96"/>
      <c r="KCF288" s="96"/>
      <c r="KCG288" s="96"/>
      <c r="KCH288" s="96"/>
      <c r="KCI288" s="96"/>
      <c r="KCJ288" s="96"/>
      <c r="KCK288" s="96"/>
      <c r="KCL288" s="96"/>
      <c r="KCM288" s="96"/>
      <c r="KCN288" s="96"/>
      <c r="KCO288" s="96"/>
      <c r="KCP288" s="96"/>
      <c r="KCQ288" s="96"/>
      <c r="KCR288" s="96"/>
      <c r="KCS288" s="96"/>
      <c r="KCT288" s="96"/>
      <c r="KCU288" s="96"/>
      <c r="KCV288" s="96"/>
      <c r="KCW288" s="96"/>
      <c r="KCX288" s="96"/>
      <c r="KCY288" s="96"/>
      <c r="KCZ288" s="96"/>
      <c r="KDA288" s="96"/>
      <c r="KDB288" s="96"/>
      <c r="KDC288" s="96"/>
      <c r="KDD288" s="96"/>
      <c r="KDE288" s="96"/>
      <c r="KDF288" s="96"/>
      <c r="KDG288" s="96"/>
      <c r="KDH288" s="96"/>
      <c r="KDI288" s="96"/>
      <c r="KDJ288" s="96"/>
      <c r="KDK288" s="96"/>
      <c r="KDL288" s="96"/>
      <c r="KDM288" s="96"/>
      <c r="KDN288" s="96"/>
      <c r="KDO288" s="96"/>
      <c r="KDP288" s="96"/>
      <c r="KDQ288" s="96"/>
      <c r="KDR288" s="96"/>
      <c r="KDS288" s="96"/>
      <c r="KDT288" s="96"/>
      <c r="KDU288" s="96"/>
      <c r="KDV288" s="96"/>
      <c r="KDW288" s="96"/>
      <c r="KDX288" s="96"/>
      <c r="KDY288" s="96"/>
      <c r="KDZ288" s="96"/>
      <c r="KEA288" s="96"/>
      <c r="KEB288" s="96"/>
      <c r="KEC288" s="96"/>
      <c r="KED288" s="96"/>
      <c r="KEE288" s="96"/>
      <c r="KEF288" s="96"/>
      <c r="KEG288" s="96"/>
      <c r="KEH288" s="96"/>
      <c r="KEI288" s="96"/>
      <c r="KEJ288" s="96"/>
      <c r="KEK288" s="96"/>
      <c r="KEL288" s="96"/>
      <c r="KEM288" s="96"/>
      <c r="KEN288" s="96"/>
      <c r="KEO288" s="96"/>
      <c r="KEP288" s="96"/>
      <c r="KEQ288" s="96"/>
      <c r="KER288" s="96"/>
      <c r="KES288" s="96"/>
      <c r="KET288" s="96"/>
      <c r="KEU288" s="96"/>
      <c r="KEV288" s="96"/>
      <c r="KEW288" s="96"/>
      <c r="KEX288" s="96"/>
      <c r="KEY288" s="96"/>
      <c r="KEZ288" s="96"/>
      <c r="KFA288" s="96"/>
      <c r="KFB288" s="96"/>
      <c r="KFC288" s="96"/>
      <c r="KFD288" s="96"/>
      <c r="KFE288" s="96"/>
      <c r="KFF288" s="96"/>
      <c r="KFG288" s="96"/>
      <c r="KFH288" s="96"/>
      <c r="KFI288" s="96"/>
      <c r="KFJ288" s="96"/>
      <c r="KFK288" s="96"/>
      <c r="KFL288" s="96"/>
      <c r="KFM288" s="96"/>
      <c r="KFN288" s="96"/>
      <c r="KFO288" s="96"/>
      <c r="KFP288" s="96"/>
      <c r="KFQ288" s="96"/>
      <c r="KFR288" s="96"/>
      <c r="KFS288" s="96"/>
      <c r="KFT288" s="96"/>
      <c r="KFU288" s="96"/>
      <c r="KFV288" s="96"/>
      <c r="KFW288" s="96"/>
      <c r="KFX288" s="96"/>
      <c r="KFY288" s="96"/>
      <c r="KFZ288" s="96"/>
      <c r="KGA288" s="96"/>
      <c r="KGB288" s="96"/>
      <c r="KGC288" s="96"/>
      <c r="KGD288" s="96"/>
      <c r="KGE288" s="96"/>
      <c r="KGF288" s="96"/>
      <c r="KGG288" s="96"/>
      <c r="KGH288" s="96"/>
      <c r="KGI288" s="96"/>
      <c r="KGJ288" s="96"/>
      <c r="KGK288" s="96"/>
      <c r="KGL288" s="96"/>
      <c r="KGM288" s="96"/>
      <c r="KGN288" s="96"/>
      <c r="KGO288" s="96"/>
      <c r="KGP288" s="96"/>
      <c r="KGQ288" s="96"/>
      <c r="KGR288" s="96"/>
      <c r="KGS288" s="96"/>
      <c r="KGT288" s="96"/>
      <c r="KGU288" s="96"/>
      <c r="KGV288" s="96"/>
      <c r="KGW288" s="96"/>
      <c r="KGX288" s="96"/>
      <c r="KGY288" s="96"/>
      <c r="KGZ288" s="96"/>
      <c r="KHA288" s="96"/>
      <c r="KHB288" s="96"/>
      <c r="KHC288" s="96"/>
      <c r="KHD288" s="96"/>
      <c r="KHE288" s="96"/>
      <c r="KHF288" s="96"/>
      <c r="KHG288" s="96"/>
      <c r="KHH288" s="96"/>
      <c r="KHI288" s="96"/>
      <c r="KHJ288" s="96"/>
      <c r="KHK288" s="96"/>
      <c r="KHL288" s="96"/>
      <c r="KHM288" s="96"/>
      <c r="KHN288" s="96"/>
      <c r="KHO288" s="96"/>
      <c r="KHP288" s="96"/>
      <c r="KHQ288" s="96"/>
      <c r="KHR288" s="96"/>
      <c r="KHS288" s="96"/>
      <c r="KHT288" s="96"/>
      <c r="KHU288" s="96"/>
      <c r="KHV288" s="96"/>
      <c r="KHW288" s="96"/>
      <c r="KHX288" s="96"/>
      <c r="KHY288" s="96"/>
      <c r="KHZ288" s="96"/>
      <c r="KIA288" s="96"/>
      <c r="KIB288" s="96"/>
      <c r="KIC288" s="96"/>
      <c r="KID288" s="96"/>
      <c r="KIE288" s="96"/>
      <c r="KIF288" s="96"/>
      <c r="KIG288" s="96"/>
      <c r="KIH288" s="96"/>
      <c r="KII288" s="96"/>
      <c r="KIJ288" s="96"/>
      <c r="KIK288" s="96"/>
      <c r="KIL288" s="96"/>
      <c r="KIM288" s="96"/>
      <c r="KIN288" s="96"/>
      <c r="KIO288" s="96"/>
      <c r="KIP288" s="96"/>
      <c r="KIQ288" s="96"/>
      <c r="KIR288" s="96"/>
      <c r="KIS288" s="96"/>
      <c r="KIT288" s="96"/>
      <c r="KIU288" s="96"/>
      <c r="KIV288" s="96"/>
      <c r="KIW288" s="96"/>
      <c r="KIX288" s="96"/>
      <c r="KIY288" s="96"/>
      <c r="KIZ288" s="96"/>
      <c r="KJA288" s="96"/>
      <c r="KJB288" s="96"/>
      <c r="KJC288" s="96"/>
      <c r="KJD288" s="96"/>
      <c r="KJE288" s="96"/>
      <c r="KJF288" s="96"/>
      <c r="KJG288" s="96"/>
      <c r="KJH288" s="96"/>
      <c r="KJI288" s="96"/>
      <c r="KJJ288" s="96"/>
      <c r="KJK288" s="96"/>
      <c r="KJL288" s="96"/>
      <c r="KJM288" s="96"/>
      <c r="KJN288" s="96"/>
      <c r="KJO288" s="96"/>
      <c r="KJP288" s="96"/>
      <c r="KJQ288" s="96"/>
      <c r="KJR288" s="96"/>
      <c r="KJS288" s="96"/>
      <c r="KJT288" s="96"/>
      <c r="KJU288" s="96"/>
      <c r="KJV288" s="96"/>
      <c r="KJW288" s="96"/>
      <c r="KJX288" s="96"/>
      <c r="KJY288" s="96"/>
      <c r="KJZ288" s="96"/>
      <c r="KKA288" s="96"/>
      <c r="KKB288" s="96"/>
      <c r="KKC288" s="96"/>
      <c r="KKD288" s="96"/>
      <c r="KKE288" s="96"/>
      <c r="KKF288" s="96"/>
      <c r="KKG288" s="96"/>
      <c r="KKH288" s="96"/>
      <c r="KKI288" s="96"/>
      <c r="KKJ288" s="96"/>
      <c r="KKK288" s="96"/>
      <c r="KKL288" s="96"/>
      <c r="KKM288" s="96"/>
      <c r="KKN288" s="96"/>
      <c r="KKO288" s="96"/>
      <c r="KKP288" s="96"/>
      <c r="KKQ288" s="96"/>
      <c r="KKR288" s="96"/>
      <c r="KKS288" s="96"/>
      <c r="KKT288" s="96"/>
      <c r="KKU288" s="96"/>
      <c r="KKV288" s="96"/>
      <c r="KKW288" s="96"/>
      <c r="KKX288" s="96"/>
      <c r="KKY288" s="96"/>
      <c r="KKZ288" s="96"/>
      <c r="KLA288" s="96"/>
      <c r="KLB288" s="96"/>
      <c r="KLC288" s="96"/>
      <c r="KLD288" s="96"/>
      <c r="KLE288" s="96"/>
      <c r="KLF288" s="96"/>
      <c r="KLG288" s="96"/>
      <c r="KLH288" s="96"/>
      <c r="KLI288" s="96"/>
      <c r="KLJ288" s="96"/>
      <c r="KLK288" s="96"/>
      <c r="KLL288" s="96"/>
      <c r="KLM288" s="96"/>
      <c r="KLN288" s="96"/>
      <c r="KLO288" s="96"/>
      <c r="KLP288" s="96"/>
      <c r="KLQ288" s="96"/>
      <c r="KLR288" s="96"/>
      <c r="KLS288" s="96"/>
      <c r="KLT288" s="96"/>
      <c r="KLU288" s="96"/>
      <c r="KLV288" s="96"/>
      <c r="KLW288" s="96"/>
      <c r="KLX288" s="96"/>
      <c r="KLY288" s="96"/>
      <c r="KLZ288" s="96"/>
      <c r="KMA288" s="96"/>
      <c r="KMB288" s="96"/>
      <c r="KMC288" s="96"/>
      <c r="KMD288" s="96"/>
      <c r="KME288" s="96"/>
      <c r="KMF288" s="96"/>
      <c r="KMG288" s="96"/>
      <c r="KMH288" s="96"/>
      <c r="KMI288" s="96"/>
      <c r="KMJ288" s="96"/>
      <c r="KMK288" s="96"/>
      <c r="KML288" s="96"/>
      <c r="KMM288" s="96"/>
      <c r="KMN288" s="96"/>
      <c r="KMO288" s="96"/>
      <c r="KMP288" s="96"/>
      <c r="KMQ288" s="96"/>
      <c r="KMR288" s="96"/>
      <c r="KMS288" s="96"/>
      <c r="KMT288" s="96"/>
      <c r="KMU288" s="96"/>
      <c r="KMV288" s="96"/>
      <c r="KMW288" s="96"/>
      <c r="KMX288" s="96"/>
      <c r="KMY288" s="96"/>
      <c r="KMZ288" s="96"/>
      <c r="KNA288" s="96"/>
      <c r="KNB288" s="96"/>
      <c r="KNC288" s="96"/>
      <c r="KND288" s="96"/>
      <c r="KNE288" s="96"/>
      <c r="KNF288" s="96"/>
      <c r="KNG288" s="96"/>
      <c r="KNH288" s="96"/>
      <c r="KNI288" s="96"/>
      <c r="KNJ288" s="96"/>
      <c r="KNK288" s="96"/>
      <c r="KNL288" s="96"/>
      <c r="KNM288" s="96"/>
      <c r="KNN288" s="96"/>
      <c r="KNO288" s="96"/>
      <c r="KNP288" s="96"/>
      <c r="KNQ288" s="96"/>
      <c r="KNR288" s="96"/>
      <c r="KNS288" s="96"/>
      <c r="KNT288" s="96"/>
      <c r="KNU288" s="96"/>
      <c r="KNV288" s="96"/>
      <c r="KNW288" s="96"/>
      <c r="KNX288" s="96"/>
      <c r="KNY288" s="96"/>
      <c r="KNZ288" s="96"/>
      <c r="KOA288" s="96"/>
      <c r="KOB288" s="96"/>
      <c r="KOC288" s="96"/>
      <c r="KOD288" s="96"/>
      <c r="KOE288" s="96"/>
      <c r="KOF288" s="96"/>
      <c r="KOG288" s="96"/>
      <c r="KOH288" s="96"/>
      <c r="KOI288" s="96"/>
      <c r="KOJ288" s="96"/>
      <c r="KOK288" s="96"/>
      <c r="KOL288" s="96"/>
      <c r="KOM288" s="96"/>
      <c r="KON288" s="96"/>
      <c r="KOO288" s="96"/>
      <c r="KOP288" s="96"/>
      <c r="KOQ288" s="96"/>
      <c r="KOR288" s="96"/>
      <c r="KOS288" s="96"/>
      <c r="KOT288" s="96"/>
      <c r="KOU288" s="96"/>
      <c r="KOV288" s="96"/>
      <c r="KOW288" s="96"/>
      <c r="KOX288" s="96"/>
      <c r="KOY288" s="96"/>
      <c r="KOZ288" s="96"/>
      <c r="KPA288" s="96"/>
      <c r="KPB288" s="96"/>
      <c r="KPC288" s="96"/>
      <c r="KPD288" s="96"/>
      <c r="KPE288" s="96"/>
      <c r="KPF288" s="96"/>
      <c r="KPG288" s="96"/>
      <c r="KPH288" s="96"/>
      <c r="KPI288" s="96"/>
      <c r="KPJ288" s="96"/>
      <c r="KPK288" s="96"/>
      <c r="KPL288" s="96"/>
      <c r="KPM288" s="96"/>
      <c r="KPN288" s="96"/>
      <c r="KPO288" s="96"/>
      <c r="KPP288" s="96"/>
      <c r="KPQ288" s="96"/>
      <c r="KPR288" s="96"/>
      <c r="KPS288" s="96"/>
      <c r="KPT288" s="96"/>
      <c r="KPU288" s="96"/>
      <c r="KPV288" s="96"/>
      <c r="KPW288" s="96"/>
      <c r="KPX288" s="96"/>
      <c r="KPY288" s="96"/>
      <c r="KPZ288" s="96"/>
      <c r="KQA288" s="96"/>
      <c r="KQB288" s="96"/>
      <c r="KQC288" s="96"/>
      <c r="KQD288" s="96"/>
      <c r="KQE288" s="96"/>
      <c r="KQF288" s="96"/>
      <c r="KQG288" s="96"/>
      <c r="KQH288" s="96"/>
      <c r="KQI288" s="96"/>
      <c r="KQJ288" s="96"/>
      <c r="KQK288" s="96"/>
      <c r="KQL288" s="96"/>
      <c r="KQM288" s="96"/>
      <c r="KQN288" s="96"/>
      <c r="KQO288" s="96"/>
      <c r="KQP288" s="96"/>
      <c r="KQQ288" s="96"/>
      <c r="KQR288" s="96"/>
      <c r="KQS288" s="96"/>
      <c r="KQT288" s="96"/>
      <c r="KQU288" s="96"/>
      <c r="KQV288" s="96"/>
      <c r="KQW288" s="96"/>
      <c r="KQX288" s="96"/>
      <c r="KQY288" s="96"/>
      <c r="KQZ288" s="96"/>
      <c r="KRA288" s="96"/>
      <c r="KRB288" s="96"/>
      <c r="KRC288" s="96"/>
      <c r="KRD288" s="96"/>
      <c r="KRE288" s="96"/>
      <c r="KRF288" s="96"/>
      <c r="KRG288" s="96"/>
      <c r="KRH288" s="96"/>
      <c r="KRI288" s="96"/>
      <c r="KRJ288" s="96"/>
      <c r="KRK288" s="96"/>
      <c r="KRL288" s="96"/>
      <c r="KRM288" s="96"/>
      <c r="KRN288" s="96"/>
      <c r="KRO288" s="96"/>
      <c r="KRP288" s="96"/>
      <c r="KRQ288" s="96"/>
      <c r="KRR288" s="96"/>
      <c r="KRS288" s="96"/>
      <c r="KRT288" s="96"/>
      <c r="KRU288" s="96"/>
      <c r="KRV288" s="96"/>
      <c r="KRW288" s="96"/>
      <c r="KRX288" s="96"/>
      <c r="KRY288" s="96"/>
      <c r="KRZ288" s="96"/>
      <c r="KSA288" s="96"/>
      <c r="KSB288" s="96"/>
      <c r="KSC288" s="96"/>
      <c r="KSD288" s="96"/>
      <c r="KSE288" s="96"/>
      <c r="KSF288" s="96"/>
      <c r="KSG288" s="96"/>
      <c r="KSH288" s="96"/>
      <c r="KSI288" s="96"/>
      <c r="KSJ288" s="96"/>
      <c r="KSK288" s="96"/>
      <c r="KSL288" s="96"/>
      <c r="KSM288" s="96"/>
      <c r="KSN288" s="96"/>
      <c r="KSO288" s="96"/>
      <c r="KSP288" s="96"/>
      <c r="KSQ288" s="96"/>
      <c r="KSR288" s="96"/>
      <c r="KSS288" s="96"/>
      <c r="KST288" s="96"/>
      <c r="KSU288" s="96"/>
      <c r="KSV288" s="96"/>
      <c r="KSW288" s="96"/>
      <c r="KSX288" s="96"/>
      <c r="KSY288" s="96"/>
      <c r="KSZ288" s="96"/>
      <c r="KTA288" s="96"/>
      <c r="KTB288" s="96"/>
      <c r="KTC288" s="96"/>
      <c r="KTD288" s="96"/>
      <c r="KTE288" s="96"/>
      <c r="KTF288" s="96"/>
      <c r="KTG288" s="96"/>
      <c r="KTH288" s="96"/>
      <c r="KTI288" s="96"/>
      <c r="KTJ288" s="96"/>
      <c r="KTK288" s="96"/>
      <c r="KTL288" s="96"/>
      <c r="KTM288" s="96"/>
      <c r="KTN288" s="96"/>
      <c r="KTO288" s="96"/>
      <c r="KTP288" s="96"/>
      <c r="KTQ288" s="96"/>
      <c r="KTR288" s="96"/>
      <c r="KTS288" s="96"/>
      <c r="KTT288" s="96"/>
      <c r="KTU288" s="96"/>
      <c r="KTV288" s="96"/>
      <c r="KTW288" s="96"/>
      <c r="KTX288" s="96"/>
      <c r="KTY288" s="96"/>
      <c r="KTZ288" s="96"/>
      <c r="KUA288" s="96"/>
      <c r="KUB288" s="96"/>
      <c r="KUC288" s="96"/>
      <c r="KUD288" s="96"/>
      <c r="KUE288" s="96"/>
      <c r="KUF288" s="96"/>
      <c r="KUG288" s="96"/>
      <c r="KUH288" s="96"/>
      <c r="KUI288" s="96"/>
      <c r="KUJ288" s="96"/>
      <c r="KUK288" s="96"/>
      <c r="KUL288" s="96"/>
      <c r="KUM288" s="96"/>
      <c r="KUN288" s="96"/>
      <c r="KUO288" s="96"/>
      <c r="KUP288" s="96"/>
      <c r="KUQ288" s="96"/>
      <c r="KUR288" s="96"/>
      <c r="KUS288" s="96"/>
      <c r="KUT288" s="96"/>
      <c r="KUU288" s="96"/>
      <c r="KUV288" s="96"/>
      <c r="KUW288" s="96"/>
      <c r="KUX288" s="96"/>
      <c r="KUY288" s="96"/>
      <c r="KUZ288" s="96"/>
      <c r="KVA288" s="96"/>
      <c r="KVB288" s="96"/>
      <c r="KVC288" s="96"/>
      <c r="KVD288" s="96"/>
      <c r="KVE288" s="96"/>
      <c r="KVF288" s="96"/>
      <c r="KVG288" s="96"/>
      <c r="KVH288" s="96"/>
      <c r="KVI288" s="96"/>
      <c r="KVJ288" s="96"/>
      <c r="KVK288" s="96"/>
      <c r="KVL288" s="96"/>
      <c r="KVM288" s="96"/>
      <c r="KVN288" s="96"/>
      <c r="KVO288" s="96"/>
      <c r="KVP288" s="96"/>
      <c r="KVQ288" s="96"/>
      <c r="KVR288" s="96"/>
      <c r="KVS288" s="96"/>
      <c r="KVT288" s="96"/>
      <c r="KVU288" s="96"/>
      <c r="KVV288" s="96"/>
      <c r="KVW288" s="96"/>
      <c r="KVX288" s="96"/>
      <c r="KVY288" s="96"/>
      <c r="KVZ288" s="96"/>
      <c r="KWA288" s="96"/>
      <c r="KWB288" s="96"/>
      <c r="KWC288" s="96"/>
      <c r="KWD288" s="96"/>
      <c r="KWE288" s="96"/>
      <c r="KWF288" s="96"/>
      <c r="KWG288" s="96"/>
      <c r="KWH288" s="96"/>
      <c r="KWI288" s="96"/>
      <c r="KWJ288" s="96"/>
      <c r="KWK288" s="96"/>
      <c r="KWL288" s="96"/>
      <c r="KWM288" s="96"/>
      <c r="KWN288" s="96"/>
      <c r="KWO288" s="96"/>
      <c r="KWP288" s="96"/>
      <c r="KWQ288" s="96"/>
      <c r="KWR288" s="96"/>
      <c r="KWS288" s="96"/>
      <c r="KWT288" s="96"/>
      <c r="KWU288" s="96"/>
      <c r="KWV288" s="96"/>
      <c r="KWW288" s="96"/>
      <c r="KWX288" s="96"/>
      <c r="KWY288" s="96"/>
      <c r="KWZ288" s="96"/>
      <c r="KXA288" s="96"/>
      <c r="KXB288" s="96"/>
      <c r="KXC288" s="96"/>
      <c r="KXD288" s="96"/>
      <c r="KXE288" s="96"/>
      <c r="KXF288" s="96"/>
      <c r="KXG288" s="96"/>
      <c r="KXH288" s="96"/>
      <c r="KXI288" s="96"/>
      <c r="KXJ288" s="96"/>
      <c r="KXK288" s="96"/>
      <c r="KXL288" s="96"/>
      <c r="KXM288" s="96"/>
      <c r="KXN288" s="96"/>
      <c r="KXO288" s="96"/>
      <c r="KXP288" s="96"/>
      <c r="KXQ288" s="96"/>
      <c r="KXR288" s="96"/>
      <c r="KXS288" s="96"/>
      <c r="KXT288" s="96"/>
      <c r="KXU288" s="96"/>
      <c r="KXV288" s="96"/>
      <c r="KXW288" s="96"/>
      <c r="KXX288" s="96"/>
      <c r="KXY288" s="96"/>
      <c r="KXZ288" s="96"/>
      <c r="KYA288" s="96"/>
      <c r="KYB288" s="96"/>
      <c r="KYC288" s="96"/>
      <c r="KYD288" s="96"/>
      <c r="KYE288" s="96"/>
      <c r="KYF288" s="96"/>
      <c r="KYG288" s="96"/>
      <c r="KYH288" s="96"/>
      <c r="KYI288" s="96"/>
      <c r="KYJ288" s="96"/>
      <c r="KYK288" s="96"/>
      <c r="KYL288" s="96"/>
      <c r="KYM288" s="96"/>
      <c r="KYN288" s="96"/>
      <c r="KYO288" s="96"/>
      <c r="KYP288" s="96"/>
      <c r="KYQ288" s="96"/>
      <c r="KYR288" s="96"/>
      <c r="KYS288" s="96"/>
      <c r="KYT288" s="96"/>
      <c r="KYU288" s="96"/>
      <c r="KYV288" s="96"/>
      <c r="KYW288" s="96"/>
      <c r="KYX288" s="96"/>
      <c r="KYY288" s="96"/>
      <c r="KYZ288" s="96"/>
      <c r="KZA288" s="96"/>
      <c r="KZB288" s="96"/>
      <c r="KZC288" s="96"/>
      <c r="KZD288" s="96"/>
      <c r="KZE288" s="96"/>
      <c r="KZF288" s="96"/>
      <c r="KZG288" s="96"/>
      <c r="KZH288" s="96"/>
      <c r="KZI288" s="96"/>
      <c r="KZJ288" s="96"/>
      <c r="KZK288" s="96"/>
      <c r="KZL288" s="96"/>
      <c r="KZM288" s="96"/>
      <c r="KZN288" s="96"/>
      <c r="KZO288" s="96"/>
      <c r="KZP288" s="96"/>
      <c r="KZQ288" s="96"/>
      <c r="KZR288" s="96"/>
      <c r="KZS288" s="96"/>
      <c r="KZT288" s="96"/>
      <c r="KZU288" s="96"/>
      <c r="KZV288" s="96"/>
      <c r="KZW288" s="96"/>
      <c r="KZX288" s="96"/>
      <c r="KZY288" s="96"/>
      <c r="KZZ288" s="96"/>
      <c r="LAA288" s="96"/>
      <c r="LAB288" s="96"/>
      <c r="LAC288" s="96"/>
      <c r="LAD288" s="96"/>
      <c r="LAE288" s="96"/>
      <c r="LAF288" s="96"/>
      <c r="LAG288" s="96"/>
      <c r="LAH288" s="96"/>
      <c r="LAI288" s="96"/>
      <c r="LAJ288" s="96"/>
      <c r="LAK288" s="96"/>
      <c r="LAL288" s="96"/>
      <c r="LAM288" s="96"/>
      <c r="LAN288" s="96"/>
      <c r="LAO288" s="96"/>
      <c r="LAP288" s="96"/>
      <c r="LAQ288" s="96"/>
      <c r="LAR288" s="96"/>
      <c r="LAS288" s="96"/>
      <c r="LAT288" s="96"/>
      <c r="LAU288" s="96"/>
      <c r="LAV288" s="96"/>
      <c r="LAW288" s="96"/>
      <c r="LAX288" s="96"/>
      <c r="LAY288" s="96"/>
      <c r="LAZ288" s="96"/>
      <c r="LBA288" s="96"/>
      <c r="LBB288" s="96"/>
      <c r="LBC288" s="96"/>
      <c r="LBD288" s="96"/>
      <c r="LBE288" s="96"/>
      <c r="LBF288" s="96"/>
      <c r="LBG288" s="96"/>
      <c r="LBH288" s="96"/>
      <c r="LBI288" s="96"/>
      <c r="LBJ288" s="96"/>
      <c r="LBK288" s="96"/>
      <c r="LBL288" s="96"/>
      <c r="LBM288" s="96"/>
      <c r="LBN288" s="96"/>
      <c r="LBO288" s="96"/>
      <c r="LBP288" s="96"/>
      <c r="LBQ288" s="96"/>
      <c r="LBR288" s="96"/>
      <c r="LBS288" s="96"/>
      <c r="LBT288" s="96"/>
      <c r="LBU288" s="96"/>
      <c r="LBV288" s="96"/>
      <c r="LBW288" s="96"/>
      <c r="LBX288" s="96"/>
      <c r="LBY288" s="96"/>
      <c r="LBZ288" s="96"/>
      <c r="LCA288" s="96"/>
      <c r="LCB288" s="96"/>
      <c r="LCC288" s="96"/>
      <c r="LCD288" s="96"/>
      <c r="LCE288" s="96"/>
      <c r="LCF288" s="96"/>
      <c r="LCG288" s="96"/>
      <c r="LCH288" s="96"/>
      <c r="LCI288" s="96"/>
      <c r="LCJ288" s="96"/>
      <c r="LCK288" s="96"/>
      <c r="LCL288" s="96"/>
      <c r="LCM288" s="96"/>
      <c r="LCN288" s="96"/>
      <c r="LCO288" s="96"/>
      <c r="LCP288" s="96"/>
      <c r="LCQ288" s="96"/>
      <c r="LCR288" s="96"/>
      <c r="LCS288" s="96"/>
      <c r="LCT288" s="96"/>
      <c r="LCU288" s="96"/>
      <c r="LCV288" s="96"/>
      <c r="LCW288" s="96"/>
      <c r="LCX288" s="96"/>
      <c r="LCY288" s="96"/>
      <c r="LCZ288" s="96"/>
      <c r="LDA288" s="96"/>
      <c r="LDB288" s="96"/>
      <c r="LDC288" s="96"/>
      <c r="LDD288" s="96"/>
      <c r="LDE288" s="96"/>
      <c r="LDF288" s="96"/>
      <c r="LDG288" s="96"/>
      <c r="LDH288" s="96"/>
      <c r="LDI288" s="96"/>
      <c r="LDJ288" s="96"/>
      <c r="LDK288" s="96"/>
      <c r="LDL288" s="96"/>
      <c r="LDM288" s="96"/>
      <c r="LDN288" s="96"/>
      <c r="LDO288" s="96"/>
      <c r="LDP288" s="96"/>
      <c r="LDQ288" s="96"/>
      <c r="LDR288" s="96"/>
      <c r="LDS288" s="96"/>
      <c r="LDT288" s="96"/>
      <c r="LDU288" s="96"/>
      <c r="LDV288" s="96"/>
      <c r="LDW288" s="96"/>
      <c r="LDX288" s="96"/>
      <c r="LDY288" s="96"/>
      <c r="LDZ288" s="96"/>
      <c r="LEA288" s="96"/>
      <c r="LEB288" s="96"/>
      <c r="LEC288" s="96"/>
      <c r="LED288" s="96"/>
      <c r="LEE288" s="96"/>
      <c r="LEF288" s="96"/>
      <c r="LEG288" s="96"/>
      <c r="LEH288" s="96"/>
      <c r="LEI288" s="96"/>
      <c r="LEJ288" s="96"/>
      <c r="LEK288" s="96"/>
      <c r="LEL288" s="96"/>
      <c r="LEM288" s="96"/>
      <c r="LEN288" s="96"/>
      <c r="LEO288" s="96"/>
      <c r="LEP288" s="96"/>
      <c r="LEQ288" s="96"/>
      <c r="LER288" s="96"/>
      <c r="LES288" s="96"/>
      <c r="LET288" s="96"/>
      <c r="LEU288" s="96"/>
      <c r="LEV288" s="96"/>
      <c r="LEW288" s="96"/>
      <c r="LEX288" s="96"/>
      <c r="LEY288" s="96"/>
      <c r="LEZ288" s="96"/>
      <c r="LFA288" s="96"/>
      <c r="LFB288" s="96"/>
      <c r="LFC288" s="96"/>
      <c r="LFD288" s="96"/>
      <c r="LFE288" s="96"/>
      <c r="LFF288" s="96"/>
      <c r="LFG288" s="96"/>
      <c r="LFH288" s="96"/>
      <c r="LFI288" s="96"/>
      <c r="LFJ288" s="96"/>
      <c r="LFK288" s="96"/>
      <c r="LFL288" s="96"/>
      <c r="LFM288" s="96"/>
      <c r="LFN288" s="96"/>
      <c r="LFO288" s="96"/>
      <c r="LFP288" s="96"/>
      <c r="LFQ288" s="96"/>
      <c r="LFR288" s="96"/>
      <c r="LFS288" s="96"/>
      <c r="LFT288" s="96"/>
      <c r="LFU288" s="96"/>
      <c r="LFV288" s="96"/>
      <c r="LFW288" s="96"/>
      <c r="LFX288" s="96"/>
      <c r="LFY288" s="96"/>
      <c r="LFZ288" s="96"/>
      <c r="LGA288" s="96"/>
      <c r="LGB288" s="96"/>
      <c r="LGC288" s="96"/>
      <c r="LGD288" s="96"/>
      <c r="LGE288" s="96"/>
      <c r="LGF288" s="96"/>
      <c r="LGG288" s="96"/>
      <c r="LGH288" s="96"/>
      <c r="LGI288" s="96"/>
      <c r="LGJ288" s="96"/>
      <c r="LGK288" s="96"/>
      <c r="LGL288" s="96"/>
      <c r="LGM288" s="96"/>
      <c r="LGN288" s="96"/>
      <c r="LGO288" s="96"/>
      <c r="LGP288" s="96"/>
      <c r="LGQ288" s="96"/>
      <c r="LGR288" s="96"/>
      <c r="LGS288" s="96"/>
      <c r="LGT288" s="96"/>
      <c r="LGU288" s="96"/>
      <c r="LGV288" s="96"/>
      <c r="LGW288" s="96"/>
      <c r="LGX288" s="96"/>
      <c r="LGY288" s="96"/>
      <c r="LGZ288" s="96"/>
      <c r="LHA288" s="96"/>
      <c r="LHB288" s="96"/>
      <c r="LHC288" s="96"/>
      <c r="LHD288" s="96"/>
      <c r="LHE288" s="96"/>
      <c r="LHF288" s="96"/>
      <c r="LHG288" s="96"/>
      <c r="LHH288" s="96"/>
      <c r="LHI288" s="96"/>
      <c r="LHJ288" s="96"/>
      <c r="LHK288" s="96"/>
      <c r="LHL288" s="96"/>
      <c r="LHM288" s="96"/>
      <c r="LHN288" s="96"/>
      <c r="LHO288" s="96"/>
      <c r="LHP288" s="96"/>
      <c r="LHQ288" s="96"/>
      <c r="LHR288" s="96"/>
      <c r="LHS288" s="96"/>
      <c r="LHT288" s="96"/>
      <c r="LHU288" s="96"/>
      <c r="LHV288" s="96"/>
      <c r="LHW288" s="96"/>
      <c r="LHX288" s="96"/>
      <c r="LHY288" s="96"/>
      <c r="LHZ288" s="96"/>
      <c r="LIA288" s="96"/>
      <c r="LIB288" s="96"/>
      <c r="LIC288" s="96"/>
      <c r="LID288" s="96"/>
      <c r="LIE288" s="96"/>
      <c r="LIF288" s="96"/>
      <c r="LIG288" s="96"/>
      <c r="LIH288" s="96"/>
      <c r="LII288" s="96"/>
      <c r="LIJ288" s="96"/>
      <c r="LIK288" s="96"/>
      <c r="LIL288" s="96"/>
      <c r="LIM288" s="96"/>
      <c r="LIN288" s="96"/>
      <c r="LIO288" s="96"/>
      <c r="LIP288" s="96"/>
      <c r="LIQ288" s="96"/>
      <c r="LIR288" s="96"/>
      <c r="LIS288" s="96"/>
      <c r="LIT288" s="96"/>
      <c r="LIU288" s="96"/>
      <c r="LIV288" s="96"/>
      <c r="LIW288" s="96"/>
      <c r="LIX288" s="96"/>
      <c r="LIY288" s="96"/>
      <c r="LIZ288" s="96"/>
      <c r="LJA288" s="96"/>
      <c r="LJB288" s="96"/>
      <c r="LJC288" s="96"/>
      <c r="LJD288" s="96"/>
      <c r="LJE288" s="96"/>
      <c r="LJF288" s="96"/>
      <c r="LJG288" s="96"/>
      <c r="LJH288" s="96"/>
      <c r="LJI288" s="96"/>
      <c r="LJJ288" s="96"/>
      <c r="LJK288" s="96"/>
      <c r="LJL288" s="96"/>
      <c r="LJM288" s="96"/>
      <c r="LJN288" s="96"/>
      <c r="LJO288" s="96"/>
      <c r="LJP288" s="96"/>
      <c r="LJQ288" s="96"/>
      <c r="LJR288" s="96"/>
      <c r="LJS288" s="96"/>
      <c r="LJT288" s="96"/>
      <c r="LJU288" s="96"/>
      <c r="LJV288" s="96"/>
      <c r="LJW288" s="96"/>
      <c r="LJX288" s="96"/>
      <c r="LJY288" s="96"/>
      <c r="LJZ288" s="96"/>
      <c r="LKA288" s="96"/>
      <c r="LKB288" s="96"/>
      <c r="LKC288" s="96"/>
      <c r="LKD288" s="96"/>
      <c r="LKE288" s="96"/>
      <c r="LKF288" s="96"/>
      <c r="LKG288" s="96"/>
      <c r="LKH288" s="96"/>
      <c r="LKI288" s="96"/>
      <c r="LKJ288" s="96"/>
      <c r="LKK288" s="96"/>
      <c r="LKL288" s="96"/>
      <c r="LKM288" s="96"/>
      <c r="LKN288" s="96"/>
      <c r="LKO288" s="96"/>
      <c r="LKP288" s="96"/>
      <c r="LKQ288" s="96"/>
      <c r="LKR288" s="96"/>
      <c r="LKS288" s="96"/>
      <c r="LKT288" s="96"/>
      <c r="LKU288" s="96"/>
      <c r="LKV288" s="96"/>
      <c r="LKW288" s="96"/>
      <c r="LKX288" s="96"/>
      <c r="LKY288" s="96"/>
      <c r="LKZ288" s="96"/>
      <c r="LLA288" s="96"/>
      <c r="LLB288" s="96"/>
      <c r="LLC288" s="96"/>
      <c r="LLD288" s="96"/>
      <c r="LLE288" s="96"/>
      <c r="LLF288" s="96"/>
      <c r="LLG288" s="96"/>
      <c r="LLH288" s="96"/>
      <c r="LLI288" s="96"/>
      <c r="LLJ288" s="96"/>
      <c r="LLK288" s="96"/>
      <c r="LLL288" s="96"/>
      <c r="LLM288" s="96"/>
      <c r="LLN288" s="96"/>
      <c r="LLO288" s="96"/>
      <c r="LLP288" s="96"/>
      <c r="LLQ288" s="96"/>
      <c r="LLR288" s="96"/>
      <c r="LLS288" s="96"/>
      <c r="LLT288" s="96"/>
      <c r="LLU288" s="96"/>
      <c r="LLV288" s="96"/>
      <c r="LLW288" s="96"/>
      <c r="LLX288" s="96"/>
      <c r="LLY288" s="96"/>
      <c r="LLZ288" s="96"/>
      <c r="LMA288" s="96"/>
      <c r="LMB288" s="96"/>
      <c r="LMC288" s="96"/>
      <c r="LMD288" s="96"/>
      <c r="LME288" s="96"/>
      <c r="LMF288" s="96"/>
      <c r="LMG288" s="96"/>
      <c r="LMH288" s="96"/>
      <c r="LMI288" s="96"/>
      <c r="LMJ288" s="96"/>
      <c r="LMK288" s="96"/>
      <c r="LML288" s="96"/>
      <c r="LMM288" s="96"/>
      <c r="LMN288" s="96"/>
      <c r="LMO288" s="96"/>
      <c r="LMP288" s="96"/>
      <c r="LMQ288" s="96"/>
      <c r="LMR288" s="96"/>
      <c r="LMS288" s="96"/>
      <c r="LMT288" s="96"/>
      <c r="LMU288" s="96"/>
      <c r="LMV288" s="96"/>
      <c r="LMW288" s="96"/>
      <c r="LMX288" s="96"/>
      <c r="LMY288" s="96"/>
      <c r="LMZ288" s="96"/>
      <c r="LNA288" s="96"/>
      <c r="LNB288" s="96"/>
      <c r="LNC288" s="96"/>
      <c r="LND288" s="96"/>
      <c r="LNE288" s="96"/>
      <c r="LNF288" s="96"/>
      <c r="LNG288" s="96"/>
      <c r="LNH288" s="96"/>
      <c r="LNI288" s="96"/>
      <c r="LNJ288" s="96"/>
      <c r="LNK288" s="96"/>
      <c r="LNL288" s="96"/>
      <c r="LNM288" s="96"/>
      <c r="LNN288" s="96"/>
      <c r="LNO288" s="96"/>
      <c r="LNP288" s="96"/>
      <c r="LNQ288" s="96"/>
      <c r="LNR288" s="96"/>
      <c r="LNS288" s="96"/>
      <c r="LNT288" s="96"/>
      <c r="LNU288" s="96"/>
      <c r="LNV288" s="96"/>
      <c r="LNW288" s="96"/>
      <c r="LNX288" s="96"/>
      <c r="LNY288" s="96"/>
      <c r="LNZ288" s="96"/>
      <c r="LOA288" s="96"/>
      <c r="LOB288" s="96"/>
      <c r="LOC288" s="96"/>
      <c r="LOD288" s="96"/>
      <c r="LOE288" s="96"/>
      <c r="LOF288" s="96"/>
      <c r="LOG288" s="96"/>
      <c r="LOH288" s="96"/>
      <c r="LOI288" s="96"/>
      <c r="LOJ288" s="96"/>
      <c r="LOK288" s="96"/>
      <c r="LOL288" s="96"/>
      <c r="LOM288" s="96"/>
      <c r="LON288" s="96"/>
      <c r="LOO288" s="96"/>
      <c r="LOP288" s="96"/>
      <c r="LOQ288" s="96"/>
      <c r="LOR288" s="96"/>
      <c r="LOS288" s="96"/>
      <c r="LOT288" s="96"/>
      <c r="LOU288" s="96"/>
      <c r="LOV288" s="96"/>
      <c r="LOW288" s="96"/>
      <c r="LOX288" s="96"/>
      <c r="LOY288" s="96"/>
      <c r="LOZ288" s="96"/>
      <c r="LPA288" s="96"/>
      <c r="LPB288" s="96"/>
      <c r="LPC288" s="96"/>
      <c r="LPD288" s="96"/>
      <c r="LPE288" s="96"/>
      <c r="LPF288" s="96"/>
      <c r="LPG288" s="96"/>
      <c r="LPH288" s="96"/>
      <c r="LPI288" s="96"/>
      <c r="LPJ288" s="96"/>
      <c r="LPK288" s="96"/>
      <c r="LPL288" s="96"/>
      <c r="LPM288" s="96"/>
      <c r="LPN288" s="96"/>
      <c r="LPO288" s="96"/>
      <c r="LPP288" s="96"/>
      <c r="LPQ288" s="96"/>
      <c r="LPR288" s="96"/>
      <c r="LPS288" s="96"/>
      <c r="LPT288" s="96"/>
      <c r="LPU288" s="96"/>
      <c r="LPV288" s="96"/>
      <c r="LPW288" s="96"/>
      <c r="LPX288" s="96"/>
      <c r="LPY288" s="96"/>
      <c r="LPZ288" s="96"/>
      <c r="LQA288" s="96"/>
      <c r="LQB288" s="96"/>
      <c r="LQC288" s="96"/>
      <c r="LQD288" s="96"/>
      <c r="LQE288" s="96"/>
      <c r="LQF288" s="96"/>
      <c r="LQG288" s="96"/>
      <c r="LQH288" s="96"/>
      <c r="LQI288" s="96"/>
      <c r="LQJ288" s="96"/>
      <c r="LQK288" s="96"/>
      <c r="LQL288" s="96"/>
      <c r="LQM288" s="96"/>
      <c r="LQN288" s="96"/>
      <c r="LQO288" s="96"/>
      <c r="LQP288" s="96"/>
      <c r="LQQ288" s="96"/>
      <c r="LQR288" s="96"/>
      <c r="LQS288" s="96"/>
      <c r="LQT288" s="96"/>
      <c r="LQU288" s="96"/>
      <c r="LQV288" s="96"/>
      <c r="LQW288" s="96"/>
      <c r="LQX288" s="96"/>
      <c r="LQY288" s="96"/>
      <c r="LQZ288" s="96"/>
      <c r="LRA288" s="96"/>
      <c r="LRB288" s="96"/>
      <c r="LRC288" s="96"/>
      <c r="LRD288" s="96"/>
      <c r="LRE288" s="96"/>
      <c r="LRF288" s="96"/>
      <c r="LRG288" s="96"/>
      <c r="LRH288" s="96"/>
      <c r="LRI288" s="96"/>
      <c r="LRJ288" s="96"/>
      <c r="LRK288" s="96"/>
      <c r="LRL288" s="96"/>
      <c r="LRM288" s="96"/>
      <c r="LRN288" s="96"/>
      <c r="LRO288" s="96"/>
      <c r="LRP288" s="96"/>
      <c r="LRQ288" s="96"/>
      <c r="LRR288" s="96"/>
      <c r="LRS288" s="96"/>
      <c r="LRT288" s="96"/>
      <c r="LRU288" s="96"/>
      <c r="LRV288" s="96"/>
      <c r="LRW288" s="96"/>
      <c r="LRX288" s="96"/>
      <c r="LRY288" s="96"/>
      <c r="LRZ288" s="96"/>
      <c r="LSA288" s="96"/>
      <c r="LSB288" s="96"/>
      <c r="LSC288" s="96"/>
      <c r="LSD288" s="96"/>
      <c r="LSE288" s="96"/>
      <c r="LSF288" s="96"/>
      <c r="LSG288" s="96"/>
      <c r="LSH288" s="96"/>
      <c r="LSI288" s="96"/>
      <c r="LSJ288" s="96"/>
      <c r="LSK288" s="96"/>
      <c r="LSL288" s="96"/>
      <c r="LSM288" s="96"/>
      <c r="LSN288" s="96"/>
      <c r="LSO288" s="96"/>
      <c r="LSP288" s="96"/>
      <c r="LSQ288" s="96"/>
      <c r="LSR288" s="96"/>
      <c r="LSS288" s="96"/>
      <c r="LST288" s="96"/>
      <c r="LSU288" s="96"/>
      <c r="LSV288" s="96"/>
      <c r="LSW288" s="96"/>
      <c r="LSX288" s="96"/>
      <c r="LSY288" s="96"/>
      <c r="LSZ288" s="96"/>
      <c r="LTA288" s="96"/>
      <c r="LTB288" s="96"/>
      <c r="LTC288" s="96"/>
      <c r="LTD288" s="96"/>
      <c r="LTE288" s="96"/>
      <c r="LTF288" s="96"/>
      <c r="LTG288" s="96"/>
      <c r="LTH288" s="96"/>
      <c r="LTI288" s="96"/>
      <c r="LTJ288" s="96"/>
      <c r="LTK288" s="96"/>
      <c r="LTL288" s="96"/>
      <c r="LTM288" s="96"/>
      <c r="LTN288" s="96"/>
      <c r="LTO288" s="96"/>
      <c r="LTP288" s="96"/>
      <c r="LTQ288" s="96"/>
      <c r="LTR288" s="96"/>
      <c r="LTS288" s="96"/>
      <c r="LTT288" s="96"/>
      <c r="LTU288" s="96"/>
      <c r="LTV288" s="96"/>
      <c r="LTW288" s="96"/>
      <c r="LTX288" s="96"/>
      <c r="LTY288" s="96"/>
      <c r="LTZ288" s="96"/>
      <c r="LUA288" s="96"/>
      <c r="LUB288" s="96"/>
      <c r="LUC288" s="96"/>
      <c r="LUD288" s="96"/>
      <c r="LUE288" s="96"/>
      <c r="LUF288" s="96"/>
      <c r="LUG288" s="96"/>
      <c r="LUH288" s="96"/>
      <c r="LUI288" s="96"/>
      <c r="LUJ288" s="96"/>
      <c r="LUK288" s="96"/>
      <c r="LUL288" s="96"/>
      <c r="LUM288" s="96"/>
      <c r="LUN288" s="96"/>
      <c r="LUO288" s="96"/>
      <c r="LUP288" s="96"/>
      <c r="LUQ288" s="96"/>
      <c r="LUR288" s="96"/>
      <c r="LUS288" s="96"/>
      <c r="LUT288" s="96"/>
      <c r="LUU288" s="96"/>
      <c r="LUV288" s="96"/>
      <c r="LUW288" s="96"/>
      <c r="LUX288" s="96"/>
      <c r="LUY288" s="96"/>
      <c r="LUZ288" s="96"/>
      <c r="LVA288" s="96"/>
      <c r="LVB288" s="96"/>
      <c r="LVC288" s="96"/>
      <c r="LVD288" s="96"/>
      <c r="LVE288" s="96"/>
      <c r="LVF288" s="96"/>
      <c r="LVG288" s="96"/>
      <c r="LVH288" s="96"/>
      <c r="LVI288" s="96"/>
      <c r="LVJ288" s="96"/>
      <c r="LVK288" s="96"/>
      <c r="LVL288" s="96"/>
      <c r="LVM288" s="96"/>
      <c r="LVN288" s="96"/>
      <c r="LVO288" s="96"/>
      <c r="LVP288" s="96"/>
      <c r="LVQ288" s="96"/>
      <c r="LVR288" s="96"/>
      <c r="LVS288" s="96"/>
      <c r="LVT288" s="96"/>
      <c r="LVU288" s="96"/>
      <c r="LVV288" s="96"/>
      <c r="LVW288" s="96"/>
      <c r="LVX288" s="96"/>
      <c r="LVY288" s="96"/>
      <c r="LVZ288" s="96"/>
      <c r="LWA288" s="96"/>
      <c r="LWB288" s="96"/>
      <c r="LWC288" s="96"/>
      <c r="LWD288" s="96"/>
      <c r="LWE288" s="96"/>
      <c r="LWF288" s="96"/>
      <c r="LWG288" s="96"/>
      <c r="LWH288" s="96"/>
      <c r="LWI288" s="96"/>
      <c r="LWJ288" s="96"/>
      <c r="LWK288" s="96"/>
      <c r="LWL288" s="96"/>
      <c r="LWM288" s="96"/>
      <c r="LWN288" s="96"/>
      <c r="LWO288" s="96"/>
      <c r="LWP288" s="96"/>
      <c r="LWQ288" s="96"/>
      <c r="LWR288" s="96"/>
      <c r="LWS288" s="96"/>
      <c r="LWT288" s="96"/>
      <c r="LWU288" s="96"/>
      <c r="LWV288" s="96"/>
      <c r="LWW288" s="96"/>
      <c r="LWX288" s="96"/>
      <c r="LWY288" s="96"/>
      <c r="LWZ288" s="96"/>
      <c r="LXA288" s="96"/>
      <c r="LXB288" s="96"/>
      <c r="LXC288" s="96"/>
      <c r="LXD288" s="96"/>
      <c r="LXE288" s="96"/>
      <c r="LXF288" s="96"/>
      <c r="LXG288" s="96"/>
      <c r="LXH288" s="96"/>
      <c r="LXI288" s="96"/>
      <c r="LXJ288" s="96"/>
      <c r="LXK288" s="96"/>
      <c r="LXL288" s="96"/>
      <c r="LXM288" s="96"/>
      <c r="LXN288" s="96"/>
      <c r="LXO288" s="96"/>
      <c r="LXP288" s="96"/>
      <c r="LXQ288" s="96"/>
      <c r="LXR288" s="96"/>
      <c r="LXS288" s="96"/>
      <c r="LXT288" s="96"/>
      <c r="LXU288" s="96"/>
      <c r="LXV288" s="96"/>
      <c r="LXW288" s="96"/>
      <c r="LXX288" s="96"/>
      <c r="LXY288" s="96"/>
      <c r="LXZ288" s="96"/>
      <c r="LYA288" s="96"/>
      <c r="LYB288" s="96"/>
      <c r="LYC288" s="96"/>
      <c r="LYD288" s="96"/>
      <c r="LYE288" s="96"/>
      <c r="LYF288" s="96"/>
      <c r="LYG288" s="96"/>
      <c r="LYH288" s="96"/>
      <c r="LYI288" s="96"/>
      <c r="LYJ288" s="96"/>
      <c r="LYK288" s="96"/>
      <c r="LYL288" s="96"/>
      <c r="LYM288" s="96"/>
      <c r="LYN288" s="96"/>
      <c r="LYO288" s="96"/>
      <c r="LYP288" s="96"/>
      <c r="LYQ288" s="96"/>
      <c r="LYR288" s="96"/>
      <c r="LYS288" s="96"/>
      <c r="LYT288" s="96"/>
      <c r="LYU288" s="96"/>
      <c r="LYV288" s="96"/>
      <c r="LYW288" s="96"/>
      <c r="LYX288" s="96"/>
      <c r="LYY288" s="96"/>
      <c r="LYZ288" s="96"/>
      <c r="LZA288" s="96"/>
      <c r="LZB288" s="96"/>
      <c r="LZC288" s="96"/>
      <c r="LZD288" s="96"/>
      <c r="LZE288" s="96"/>
      <c r="LZF288" s="96"/>
      <c r="LZG288" s="96"/>
      <c r="LZH288" s="96"/>
      <c r="LZI288" s="96"/>
      <c r="LZJ288" s="96"/>
      <c r="LZK288" s="96"/>
      <c r="LZL288" s="96"/>
      <c r="LZM288" s="96"/>
      <c r="LZN288" s="96"/>
      <c r="LZO288" s="96"/>
      <c r="LZP288" s="96"/>
      <c r="LZQ288" s="96"/>
      <c r="LZR288" s="96"/>
      <c r="LZS288" s="96"/>
      <c r="LZT288" s="96"/>
      <c r="LZU288" s="96"/>
      <c r="LZV288" s="96"/>
      <c r="LZW288" s="96"/>
      <c r="LZX288" s="96"/>
      <c r="LZY288" s="96"/>
      <c r="LZZ288" s="96"/>
      <c r="MAA288" s="96"/>
      <c r="MAB288" s="96"/>
      <c r="MAC288" s="96"/>
      <c r="MAD288" s="96"/>
      <c r="MAE288" s="96"/>
      <c r="MAF288" s="96"/>
      <c r="MAG288" s="96"/>
      <c r="MAH288" s="96"/>
      <c r="MAI288" s="96"/>
      <c r="MAJ288" s="96"/>
      <c r="MAK288" s="96"/>
      <c r="MAL288" s="96"/>
      <c r="MAM288" s="96"/>
      <c r="MAN288" s="96"/>
      <c r="MAO288" s="96"/>
      <c r="MAP288" s="96"/>
      <c r="MAQ288" s="96"/>
      <c r="MAR288" s="96"/>
      <c r="MAS288" s="96"/>
      <c r="MAT288" s="96"/>
      <c r="MAU288" s="96"/>
      <c r="MAV288" s="96"/>
      <c r="MAW288" s="96"/>
      <c r="MAX288" s="96"/>
      <c r="MAY288" s="96"/>
      <c r="MAZ288" s="96"/>
      <c r="MBA288" s="96"/>
      <c r="MBB288" s="96"/>
      <c r="MBC288" s="96"/>
      <c r="MBD288" s="96"/>
      <c r="MBE288" s="96"/>
      <c r="MBF288" s="96"/>
      <c r="MBG288" s="96"/>
      <c r="MBH288" s="96"/>
      <c r="MBI288" s="96"/>
      <c r="MBJ288" s="96"/>
      <c r="MBK288" s="96"/>
      <c r="MBL288" s="96"/>
      <c r="MBM288" s="96"/>
      <c r="MBN288" s="96"/>
      <c r="MBO288" s="96"/>
      <c r="MBP288" s="96"/>
      <c r="MBQ288" s="96"/>
      <c r="MBR288" s="96"/>
      <c r="MBS288" s="96"/>
      <c r="MBT288" s="96"/>
      <c r="MBU288" s="96"/>
      <c r="MBV288" s="96"/>
      <c r="MBW288" s="96"/>
      <c r="MBX288" s="96"/>
      <c r="MBY288" s="96"/>
      <c r="MBZ288" s="96"/>
      <c r="MCA288" s="96"/>
      <c r="MCB288" s="96"/>
      <c r="MCC288" s="96"/>
      <c r="MCD288" s="96"/>
      <c r="MCE288" s="96"/>
      <c r="MCF288" s="96"/>
      <c r="MCG288" s="96"/>
      <c r="MCH288" s="96"/>
      <c r="MCI288" s="96"/>
      <c r="MCJ288" s="96"/>
      <c r="MCK288" s="96"/>
      <c r="MCL288" s="96"/>
      <c r="MCM288" s="96"/>
      <c r="MCN288" s="96"/>
      <c r="MCO288" s="96"/>
      <c r="MCP288" s="96"/>
      <c r="MCQ288" s="96"/>
      <c r="MCR288" s="96"/>
      <c r="MCS288" s="96"/>
      <c r="MCT288" s="96"/>
      <c r="MCU288" s="96"/>
      <c r="MCV288" s="96"/>
      <c r="MCW288" s="96"/>
      <c r="MCX288" s="96"/>
      <c r="MCY288" s="96"/>
      <c r="MCZ288" s="96"/>
      <c r="MDA288" s="96"/>
      <c r="MDB288" s="96"/>
      <c r="MDC288" s="96"/>
      <c r="MDD288" s="96"/>
      <c r="MDE288" s="96"/>
      <c r="MDF288" s="96"/>
      <c r="MDG288" s="96"/>
      <c r="MDH288" s="96"/>
      <c r="MDI288" s="96"/>
      <c r="MDJ288" s="96"/>
      <c r="MDK288" s="96"/>
      <c r="MDL288" s="96"/>
      <c r="MDM288" s="96"/>
      <c r="MDN288" s="96"/>
      <c r="MDO288" s="96"/>
      <c r="MDP288" s="96"/>
      <c r="MDQ288" s="96"/>
      <c r="MDR288" s="96"/>
      <c r="MDS288" s="96"/>
      <c r="MDT288" s="96"/>
      <c r="MDU288" s="96"/>
      <c r="MDV288" s="96"/>
      <c r="MDW288" s="96"/>
      <c r="MDX288" s="96"/>
      <c r="MDY288" s="96"/>
      <c r="MDZ288" s="96"/>
      <c r="MEA288" s="96"/>
      <c r="MEB288" s="96"/>
      <c r="MEC288" s="96"/>
      <c r="MED288" s="96"/>
      <c r="MEE288" s="96"/>
      <c r="MEF288" s="96"/>
      <c r="MEG288" s="96"/>
      <c r="MEH288" s="96"/>
      <c r="MEI288" s="96"/>
      <c r="MEJ288" s="96"/>
      <c r="MEK288" s="96"/>
      <c r="MEL288" s="96"/>
      <c r="MEM288" s="96"/>
      <c r="MEN288" s="96"/>
      <c r="MEO288" s="96"/>
      <c r="MEP288" s="96"/>
      <c r="MEQ288" s="96"/>
      <c r="MER288" s="96"/>
      <c r="MES288" s="96"/>
      <c r="MET288" s="96"/>
      <c r="MEU288" s="96"/>
      <c r="MEV288" s="96"/>
      <c r="MEW288" s="96"/>
      <c r="MEX288" s="96"/>
      <c r="MEY288" s="96"/>
      <c r="MEZ288" s="96"/>
      <c r="MFA288" s="96"/>
      <c r="MFB288" s="96"/>
      <c r="MFC288" s="96"/>
      <c r="MFD288" s="96"/>
      <c r="MFE288" s="96"/>
      <c r="MFF288" s="96"/>
      <c r="MFG288" s="96"/>
      <c r="MFH288" s="96"/>
      <c r="MFI288" s="96"/>
      <c r="MFJ288" s="96"/>
      <c r="MFK288" s="96"/>
      <c r="MFL288" s="96"/>
      <c r="MFM288" s="96"/>
      <c r="MFN288" s="96"/>
      <c r="MFO288" s="96"/>
      <c r="MFP288" s="96"/>
      <c r="MFQ288" s="96"/>
      <c r="MFR288" s="96"/>
      <c r="MFS288" s="96"/>
      <c r="MFT288" s="96"/>
      <c r="MFU288" s="96"/>
      <c r="MFV288" s="96"/>
      <c r="MFW288" s="96"/>
      <c r="MFX288" s="96"/>
      <c r="MFY288" s="96"/>
      <c r="MFZ288" s="96"/>
      <c r="MGA288" s="96"/>
      <c r="MGB288" s="96"/>
      <c r="MGC288" s="96"/>
      <c r="MGD288" s="96"/>
      <c r="MGE288" s="96"/>
      <c r="MGF288" s="96"/>
      <c r="MGG288" s="96"/>
      <c r="MGH288" s="96"/>
      <c r="MGI288" s="96"/>
      <c r="MGJ288" s="96"/>
      <c r="MGK288" s="96"/>
      <c r="MGL288" s="96"/>
      <c r="MGM288" s="96"/>
      <c r="MGN288" s="96"/>
      <c r="MGO288" s="96"/>
      <c r="MGP288" s="96"/>
      <c r="MGQ288" s="96"/>
      <c r="MGR288" s="96"/>
      <c r="MGS288" s="96"/>
      <c r="MGT288" s="96"/>
      <c r="MGU288" s="96"/>
      <c r="MGV288" s="96"/>
      <c r="MGW288" s="96"/>
      <c r="MGX288" s="96"/>
      <c r="MGY288" s="96"/>
      <c r="MGZ288" s="96"/>
      <c r="MHA288" s="96"/>
      <c r="MHB288" s="96"/>
      <c r="MHC288" s="96"/>
      <c r="MHD288" s="96"/>
      <c r="MHE288" s="96"/>
      <c r="MHF288" s="96"/>
      <c r="MHG288" s="96"/>
      <c r="MHH288" s="96"/>
      <c r="MHI288" s="96"/>
      <c r="MHJ288" s="96"/>
      <c r="MHK288" s="96"/>
      <c r="MHL288" s="96"/>
      <c r="MHM288" s="96"/>
      <c r="MHN288" s="96"/>
      <c r="MHO288" s="96"/>
      <c r="MHP288" s="96"/>
      <c r="MHQ288" s="96"/>
      <c r="MHR288" s="96"/>
      <c r="MHS288" s="96"/>
      <c r="MHT288" s="96"/>
      <c r="MHU288" s="96"/>
      <c r="MHV288" s="96"/>
      <c r="MHW288" s="96"/>
      <c r="MHX288" s="96"/>
      <c r="MHY288" s="96"/>
      <c r="MHZ288" s="96"/>
      <c r="MIA288" s="96"/>
      <c r="MIB288" s="96"/>
      <c r="MIC288" s="96"/>
      <c r="MID288" s="96"/>
      <c r="MIE288" s="96"/>
      <c r="MIF288" s="96"/>
      <c r="MIG288" s="96"/>
      <c r="MIH288" s="96"/>
      <c r="MII288" s="96"/>
      <c r="MIJ288" s="96"/>
      <c r="MIK288" s="96"/>
      <c r="MIL288" s="96"/>
      <c r="MIM288" s="96"/>
      <c r="MIN288" s="96"/>
      <c r="MIO288" s="96"/>
      <c r="MIP288" s="96"/>
      <c r="MIQ288" s="96"/>
      <c r="MIR288" s="96"/>
      <c r="MIS288" s="96"/>
      <c r="MIT288" s="96"/>
      <c r="MIU288" s="96"/>
      <c r="MIV288" s="96"/>
      <c r="MIW288" s="96"/>
      <c r="MIX288" s="96"/>
      <c r="MIY288" s="96"/>
      <c r="MIZ288" s="96"/>
      <c r="MJA288" s="96"/>
      <c r="MJB288" s="96"/>
      <c r="MJC288" s="96"/>
      <c r="MJD288" s="96"/>
      <c r="MJE288" s="96"/>
      <c r="MJF288" s="96"/>
      <c r="MJG288" s="96"/>
      <c r="MJH288" s="96"/>
      <c r="MJI288" s="96"/>
      <c r="MJJ288" s="96"/>
      <c r="MJK288" s="96"/>
      <c r="MJL288" s="96"/>
      <c r="MJM288" s="96"/>
      <c r="MJN288" s="96"/>
      <c r="MJO288" s="96"/>
      <c r="MJP288" s="96"/>
      <c r="MJQ288" s="96"/>
      <c r="MJR288" s="96"/>
      <c r="MJS288" s="96"/>
      <c r="MJT288" s="96"/>
      <c r="MJU288" s="96"/>
      <c r="MJV288" s="96"/>
      <c r="MJW288" s="96"/>
      <c r="MJX288" s="96"/>
      <c r="MJY288" s="96"/>
      <c r="MJZ288" s="96"/>
      <c r="MKA288" s="96"/>
      <c r="MKB288" s="96"/>
      <c r="MKC288" s="96"/>
      <c r="MKD288" s="96"/>
      <c r="MKE288" s="96"/>
      <c r="MKF288" s="96"/>
      <c r="MKG288" s="96"/>
      <c r="MKH288" s="96"/>
      <c r="MKI288" s="96"/>
      <c r="MKJ288" s="96"/>
      <c r="MKK288" s="96"/>
      <c r="MKL288" s="96"/>
      <c r="MKM288" s="96"/>
      <c r="MKN288" s="96"/>
      <c r="MKO288" s="96"/>
      <c r="MKP288" s="96"/>
      <c r="MKQ288" s="96"/>
      <c r="MKR288" s="96"/>
      <c r="MKS288" s="96"/>
      <c r="MKT288" s="96"/>
      <c r="MKU288" s="96"/>
      <c r="MKV288" s="96"/>
      <c r="MKW288" s="96"/>
      <c r="MKX288" s="96"/>
      <c r="MKY288" s="96"/>
      <c r="MKZ288" s="96"/>
      <c r="MLA288" s="96"/>
      <c r="MLB288" s="96"/>
      <c r="MLC288" s="96"/>
      <c r="MLD288" s="96"/>
      <c r="MLE288" s="96"/>
      <c r="MLF288" s="96"/>
      <c r="MLG288" s="96"/>
      <c r="MLH288" s="96"/>
      <c r="MLI288" s="96"/>
      <c r="MLJ288" s="96"/>
      <c r="MLK288" s="96"/>
      <c r="MLL288" s="96"/>
      <c r="MLM288" s="96"/>
      <c r="MLN288" s="96"/>
      <c r="MLO288" s="96"/>
      <c r="MLP288" s="96"/>
      <c r="MLQ288" s="96"/>
      <c r="MLR288" s="96"/>
      <c r="MLS288" s="96"/>
      <c r="MLT288" s="96"/>
      <c r="MLU288" s="96"/>
      <c r="MLV288" s="96"/>
      <c r="MLW288" s="96"/>
      <c r="MLX288" s="96"/>
      <c r="MLY288" s="96"/>
      <c r="MLZ288" s="96"/>
      <c r="MMA288" s="96"/>
      <c r="MMB288" s="96"/>
      <c r="MMC288" s="96"/>
      <c r="MMD288" s="96"/>
      <c r="MME288" s="96"/>
      <c r="MMF288" s="96"/>
      <c r="MMG288" s="96"/>
      <c r="MMH288" s="96"/>
      <c r="MMI288" s="96"/>
      <c r="MMJ288" s="96"/>
      <c r="MMK288" s="96"/>
      <c r="MML288" s="96"/>
      <c r="MMM288" s="96"/>
      <c r="MMN288" s="96"/>
      <c r="MMO288" s="96"/>
      <c r="MMP288" s="96"/>
      <c r="MMQ288" s="96"/>
      <c r="MMR288" s="96"/>
      <c r="MMS288" s="96"/>
      <c r="MMT288" s="96"/>
      <c r="MMU288" s="96"/>
      <c r="MMV288" s="96"/>
      <c r="MMW288" s="96"/>
      <c r="MMX288" s="96"/>
      <c r="MMY288" s="96"/>
      <c r="MMZ288" s="96"/>
      <c r="MNA288" s="96"/>
      <c r="MNB288" s="96"/>
      <c r="MNC288" s="96"/>
      <c r="MND288" s="96"/>
      <c r="MNE288" s="96"/>
      <c r="MNF288" s="96"/>
      <c r="MNG288" s="96"/>
      <c r="MNH288" s="96"/>
      <c r="MNI288" s="96"/>
      <c r="MNJ288" s="96"/>
      <c r="MNK288" s="96"/>
      <c r="MNL288" s="96"/>
      <c r="MNM288" s="96"/>
      <c r="MNN288" s="96"/>
      <c r="MNO288" s="96"/>
      <c r="MNP288" s="96"/>
      <c r="MNQ288" s="96"/>
      <c r="MNR288" s="96"/>
      <c r="MNS288" s="96"/>
      <c r="MNT288" s="96"/>
      <c r="MNU288" s="96"/>
      <c r="MNV288" s="96"/>
      <c r="MNW288" s="96"/>
      <c r="MNX288" s="96"/>
      <c r="MNY288" s="96"/>
      <c r="MNZ288" s="96"/>
      <c r="MOA288" s="96"/>
      <c r="MOB288" s="96"/>
      <c r="MOC288" s="96"/>
      <c r="MOD288" s="96"/>
      <c r="MOE288" s="96"/>
      <c r="MOF288" s="96"/>
      <c r="MOG288" s="96"/>
      <c r="MOH288" s="96"/>
      <c r="MOI288" s="96"/>
      <c r="MOJ288" s="96"/>
      <c r="MOK288" s="96"/>
      <c r="MOL288" s="96"/>
      <c r="MOM288" s="96"/>
      <c r="MON288" s="96"/>
      <c r="MOO288" s="96"/>
      <c r="MOP288" s="96"/>
      <c r="MOQ288" s="96"/>
      <c r="MOR288" s="96"/>
      <c r="MOS288" s="96"/>
      <c r="MOT288" s="96"/>
      <c r="MOU288" s="96"/>
      <c r="MOV288" s="96"/>
      <c r="MOW288" s="96"/>
      <c r="MOX288" s="96"/>
      <c r="MOY288" s="96"/>
      <c r="MOZ288" s="96"/>
      <c r="MPA288" s="96"/>
      <c r="MPB288" s="96"/>
      <c r="MPC288" s="96"/>
      <c r="MPD288" s="96"/>
      <c r="MPE288" s="96"/>
      <c r="MPF288" s="96"/>
      <c r="MPG288" s="96"/>
      <c r="MPH288" s="96"/>
      <c r="MPI288" s="96"/>
      <c r="MPJ288" s="96"/>
      <c r="MPK288" s="96"/>
      <c r="MPL288" s="96"/>
      <c r="MPM288" s="96"/>
      <c r="MPN288" s="96"/>
      <c r="MPO288" s="96"/>
      <c r="MPP288" s="96"/>
      <c r="MPQ288" s="96"/>
      <c r="MPR288" s="96"/>
      <c r="MPS288" s="96"/>
      <c r="MPT288" s="96"/>
      <c r="MPU288" s="96"/>
      <c r="MPV288" s="96"/>
      <c r="MPW288" s="96"/>
      <c r="MPX288" s="96"/>
      <c r="MPY288" s="96"/>
      <c r="MPZ288" s="96"/>
      <c r="MQA288" s="96"/>
      <c r="MQB288" s="96"/>
      <c r="MQC288" s="96"/>
      <c r="MQD288" s="96"/>
      <c r="MQE288" s="96"/>
      <c r="MQF288" s="96"/>
      <c r="MQG288" s="96"/>
      <c r="MQH288" s="96"/>
      <c r="MQI288" s="96"/>
      <c r="MQJ288" s="96"/>
      <c r="MQK288" s="96"/>
      <c r="MQL288" s="96"/>
      <c r="MQM288" s="96"/>
      <c r="MQN288" s="96"/>
      <c r="MQO288" s="96"/>
      <c r="MQP288" s="96"/>
      <c r="MQQ288" s="96"/>
      <c r="MQR288" s="96"/>
      <c r="MQS288" s="96"/>
      <c r="MQT288" s="96"/>
      <c r="MQU288" s="96"/>
      <c r="MQV288" s="96"/>
      <c r="MQW288" s="96"/>
      <c r="MQX288" s="96"/>
      <c r="MQY288" s="96"/>
      <c r="MQZ288" s="96"/>
      <c r="MRA288" s="96"/>
      <c r="MRB288" s="96"/>
      <c r="MRC288" s="96"/>
      <c r="MRD288" s="96"/>
      <c r="MRE288" s="96"/>
      <c r="MRF288" s="96"/>
      <c r="MRG288" s="96"/>
      <c r="MRH288" s="96"/>
      <c r="MRI288" s="96"/>
      <c r="MRJ288" s="96"/>
      <c r="MRK288" s="96"/>
      <c r="MRL288" s="96"/>
      <c r="MRM288" s="96"/>
      <c r="MRN288" s="96"/>
      <c r="MRO288" s="96"/>
      <c r="MRP288" s="96"/>
      <c r="MRQ288" s="96"/>
      <c r="MRR288" s="96"/>
      <c r="MRS288" s="96"/>
      <c r="MRT288" s="96"/>
      <c r="MRU288" s="96"/>
      <c r="MRV288" s="96"/>
      <c r="MRW288" s="96"/>
      <c r="MRX288" s="96"/>
      <c r="MRY288" s="96"/>
      <c r="MRZ288" s="96"/>
      <c r="MSA288" s="96"/>
      <c r="MSB288" s="96"/>
      <c r="MSC288" s="96"/>
      <c r="MSD288" s="96"/>
      <c r="MSE288" s="96"/>
      <c r="MSF288" s="96"/>
      <c r="MSG288" s="96"/>
      <c r="MSH288" s="96"/>
      <c r="MSI288" s="96"/>
      <c r="MSJ288" s="96"/>
      <c r="MSK288" s="96"/>
      <c r="MSL288" s="96"/>
      <c r="MSM288" s="96"/>
      <c r="MSN288" s="96"/>
      <c r="MSO288" s="96"/>
      <c r="MSP288" s="96"/>
      <c r="MSQ288" s="96"/>
      <c r="MSR288" s="96"/>
      <c r="MSS288" s="96"/>
      <c r="MST288" s="96"/>
      <c r="MSU288" s="96"/>
      <c r="MSV288" s="96"/>
      <c r="MSW288" s="96"/>
      <c r="MSX288" s="96"/>
      <c r="MSY288" s="96"/>
      <c r="MSZ288" s="96"/>
      <c r="MTA288" s="96"/>
      <c r="MTB288" s="96"/>
      <c r="MTC288" s="96"/>
      <c r="MTD288" s="96"/>
      <c r="MTE288" s="96"/>
      <c r="MTF288" s="96"/>
      <c r="MTG288" s="96"/>
      <c r="MTH288" s="96"/>
      <c r="MTI288" s="96"/>
      <c r="MTJ288" s="96"/>
      <c r="MTK288" s="96"/>
      <c r="MTL288" s="96"/>
      <c r="MTM288" s="96"/>
      <c r="MTN288" s="96"/>
      <c r="MTO288" s="96"/>
      <c r="MTP288" s="96"/>
      <c r="MTQ288" s="96"/>
      <c r="MTR288" s="96"/>
      <c r="MTS288" s="96"/>
      <c r="MTT288" s="96"/>
      <c r="MTU288" s="96"/>
      <c r="MTV288" s="96"/>
      <c r="MTW288" s="96"/>
      <c r="MTX288" s="96"/>
      <c r="MTY288" s="96"/>
      <c r="MTZ288" s="96"/>
      <c r="MUA288" s="96"/>
      <c r="MUB288" s="96"/>
      <c r="MUC288" s="96"/>
      <c r="MUD288" s="96"/>
      <c r="MUE288" s="96"/>
      <c r="MUF288" s="96"/>
      <c r="MUG288" s="96"/>
      <c r="MUH288" s="96"/>
      <c r="MUI288" s="96"/>
      <c r="MUJ288" s="96"/>
      <c r="MUK288" s="96"/>
      <c r="MUL288" s="96"/>
      <c r="MUM288" s="96"/>
      <c r="MUN288" s="96"/>
      <c r="MUO288" s="96"/>
      <c r="MUP288" s="96"/>
      <c r="MUQ288" s="96"/>
      <c r="MUR288" s="96"/>
      <c r="MUS288" s="96"/>
      <c r="MUT288" s="96"/>
      <c r="MUU288" s="96"/>
      <c r="MUV288" s="96"/>
      <c r="MUW288" s="96"/>
      <c r="MUX288" s="96"/>
      <c r="MUY288" s="96"/>
      <c r="MUZ288" s="96"/>
      <c r="MVA288" s="96"/>
      <c r="MVB288" s="96"/>
      <c r="MVC288" s="96"/>
      <c r="MVD288" s="96"/>
      <c r="MVE288" s="96"/>
      <c r="MVF288" s="96"/>
      <c r="MVG288" s="96"/>
      <c r="MVH288" s="96"/>
      <c r="MVI288" s="96"/>
      <c r="MVJ288" s="96"/>
      <c r="MVK288" s="96"/>
      <c r="MVL288" s="96"/>
      <c r="MVM288" s="96"/>
      <c r="MVN288" s="96"/>
      <c r="MVO288" s="96"/>
      <c r="MVP288" s="96"/>
      <c r="MVQ288" s="96"/>
      <c r="MVR288" s="96"/>
      <c r="MVS288" s="96"/>
      <c r="MVT288" s="96"/>
      <c r="MVU288" s="96"/>
      <c r="MVV288" s="96"/>
      <c r="MVW288" s="96"/>
      <c r="MVX288" s="96"/>
      <c r="MVY288" s="96"/>
      <c r="MVZ288" s="96"/>
      <c r="MWA288" s="96"/>
      <c r="MWB288" s="96"/>
      <c r="MWC288" s="96"/>
      <c r="MWD288" s="96"/>
      <c r="MWE288" s="96"/>
      <c r="MWF288" s="96"/>
      <c r="MWG288" s="96"/>
      <c r="MWH288" s="96"/>
      <c r="MWI288" s="96"/>
      <c r="MWJ288" s="96"/>
      <c r="MWK288" s="96"/>
      <c r="MWL288" s="96"/>
      <c r="MWM288" s="96"/>
      <c r="MWN288" s="96"/>
      <c r="MWO288" s="96"/>
      <c r="MWP288" s="96"/>
      <c r="MWQ288" s="96"/>
      <c r="MWR288" s="96"/>
      <c r="MWS288" s="96"/>
      <c r="MWT288" s="96"/>
      <c r="MWU288" s="96"/>
      <c r="MWV288" s="96"/>
      <c r="MWW288" s="96"/>
      <c r="MWX288" s="96"/>
      <c r="MWY288" s="96"/>
      <c r="MWZ288" s="96"/>
      <c r="MXA288" s="96"/>
      <c r="MXB288" s="96"/>
      <c r="MXC288" s="96"/>
      <c r="MXD288" s="96"/>
      <c r="MXE288" s="96"/>
      <c r="MXF288" s="96"/>
      <c r="MXG288" s="96"/>
      <c r="MXH288" s="96"/>
      <c r="MXI288" s="96"/>
      <c r="MXJ288" s="96"/>
      <c r="MXK288" s="96"/>
      <c r="MXL288" s="96"/>
      <c r="MXM288" s="96"/>
      <c r="MXN288" s="96"/>
      <c r="MXO288" s="96"/>
      <c r="MXP288" s="96"/>
      <c r="MXQ288" s="96"/>
      <c r="MXR288" s="96"/>
      <c r="MXS288" s="96"/>
      <c r="MXT288" s="96"/>
      <c r="MXU288" s="96"/>
      <c r="MXV288" s="96"/>
      <c r="MXW288" s="96"/>
      <c r="MXX288" s="96"/>
      <c r="MXY288" s="96"/>
      <c r="MXZ288" s="96"/>
      <c r="MYA288" s="96"/>
      <c r="MYB288" s="96"/>
      <c r="MYC288" s="96"/>
      <c r="MYD288" s="96"/>
      <c r="MYE288" s="96"/>
      <c r="MYF288" s="96"/>
      <c r="MYG288" s="96"/>
      <c r="MYH288" s="96"/>
      <c r="MYI288" s="96"/>
      <c r="MYJ288" s="96"/>
      <c r="MYK288" s="96"/>
      <c r="MYL288" s="96"/>
      <c r="MYM288" s="96"/>
      <c r="MYN288" s="96"/>
      <c r="MYO288" s="96"/>
      <c r="MYP288" s="96"/>
      <c r="MYQ288" s="96"/>
      <c r="MYR288" s="96"/>
      <c r="MYS288" s="96"/>
      <c r="MYT288" s="96"/>
      <c r="MYU288" s="96"/>
      <c r="MYV288" s="96"/>
      <c r="MYW288" s="96"/>
      <c r="MYX288" s="96"/>
      <c r="MYY288" s="96"/>
      <c r="MYZ288" s="96"/>
      <c r="MZA288" s="96"/>
      <c r="MZB288" s="96"/>
      <c r="MZC288" s="96"/>
      <c r="MZD288" s="96"/>
      <c r="MZE288" s="96"/>
      <c r="MZF288" s="96"/>
      <c r="MZG288" s="96"/>
      <c r="MZH288" s="96"/>
      <c r="MZI288" s="96"/>
      <c r="MZJ288" s="96"/>
      <c r="MZK288" s="96"/>
      <c r="MZL288" s="96"/>
      <c r="MZM288" s="96"/>
      <c r="MZN288" s="96"/>
      <c r="MZO288" s="96"/>
      <c r="MZP288" s="96"/>
      <c r="MZQ288" s="96"/>
      <c r="MZR288" s="96"/>
      <c r="MZS288" s="96"/>
      <c r="MZT288" s="96"/>
      <c r="MZU288" s="96"/>
      <c r="MZV288" s="96"/>
      <c r="MZW288" s="96"/>
      <c r="MZX288" s="96"/>
      <c r="MZY288" s="96"/>
      <c r="MZZ288" s="96"/>
      <c r="NAA288" s="96"/>
      <c r="NAB288" s="96"/>
      <c r="NAC288" s="96"/>
      <c r="NAD288" s="96"/>
      <c r="NAE288" s="96"/>
      <c r="NAF288" s="96"/>
      <c r="NAG288" s="96"/>
      <c r="NAH288" s="96"/>
      <c r="NAI288" s="96"/>
      <c r="NAJ288" s="96"/>
      <c r="NAK288" s="96"/>
      <c r="NAL288" s="96"/>
      <c r="NAM288" s="96"/>
      <c r="NAN288" s="96"/>
      <c r="NAO288" s="96"/>
      <c r="NAP288" s="96"/>
      <c r="NAQ288" s="96"/>
      <c r="NAR288" s="96"/>
      <c r="NAS288" s="96"/>
      <c r="NAT288" s="96"/>
      <c r="NAU288" s="96"/>
      <c r="NAV288" s="96"/>
      <c r="NAW288" s="96"/>
      <c r="NAX288" s="96"/>
      <c r="NAY288" s="96"/>
      <c r="NAZ288" s="96"/>
      <c r="NBA288" s="96"/>
      <c r="NBB288" s="96"/>
      <c r="NBC288" s="96"/>
      <c r="NBD288" s="96"/>
      <c r="NBE288" s="96"/>
      <c r="NBF288" s="96"/>
      <c r="NBG288" s="96"/>
      <c r="NBH288" s="96"/>
      <c r="NBI288" s="96"/>
      <c r="NBJ288" s="96"/>
      <c r="NBK288" s="96"/>
      <c r="NBL288" s="96"/>
      <c r="NBM288" s="96"/>
      <c r="NBN288" s="96"/>
      <c r="NBO288" s="96"/>
      <c r="NBP288" s="96"/>
      <c r="NBQ288" s="96"/>
      <c r="NBR288" s="96"/>
      <c r="NBS288" s="96"/>
      <c r="NBT288" s="96"/>
      <c r="NBU288" s="96"/>
      <c r="NBV288" s="96"/>
      <c r="NBW288" s="96"/>
      <c r="NBX288" s="96"/>
      <c r="NBY288" s="96"/>
      <c r="NBZ288" s="96"/>
      <c r="NCA288" s="96"/>
      <c r="NCB288" s="96"/>
      <c r="NCC288" s="96"/>
      <c r="NCD288" s="96"/>
      <c r="NCE288" s="96"/>
      <c r="NCF288" s="96"/>
      <c r="NCG288" s="96"/>
      <c r="NCH288" s="96"/>
      <c r="NCI288" s="96"/>
      <c r="NCJ288" s="96"/>
      <c r="NCK288" s="96"/>
      <c r="NCL288" s="96"/>
      <c r="NCM288" s="96"/>
      <c r="NCN288" s="96"/>
      <c r="NCO288" s="96"/>
      <c r="NCP288" s="96"/>
      <c r="NCQ288" s="96"/>
      <c r="NCR288" s="96"/>
      <c r="NCS288" s="96"/>
      <c r="NCT288" s="96"/>
      <c r="NCU288" s="96"/>
      <c r="NCV288" s="96"/>
      <c r="NCW288" s="96"/>
      <c r="NCX288" s="96"/>
      <c r="NCY288" s="96"/>
      <c r="NCZ288" s="96"/>
      <c r="NDA288" s="96"/>
      <c r="NDB288" s="96"/>
      <c r="NDC288" s="96"/>
      <c r="NDD288" s="96"/>
      <c r="NDE288" s="96"/>
      <c r="NDF288" s="96"/>
      <c r="NDG288" s="96"/>
      <c r="NDH288" s="96"/>
      <c r="NDI288" s="96"/>
      <c r="NDJ288" s="96"/>
      <c r="NDK288" s="96"/>
      <c r="NDL288" s="96"/>
      <c r="NDM288" s="96"/>
      <c r="NDN288" s="96"/>
      <c r="NDO288" s="96"/>
      <c r="NDP288" s="96"/>
      <c r="NDQ288" s="96"/>
      <c r="NDR288" s="96"/>
      <c r="NDS288" s="96"/>
      <c r="NDT288" s="96"/>
      <c r="NDU288" s="96"/>
      <c r="NDV288" s="96"/>
      <c r="NDW288" s="96"/>
      <c r="NDX288" s="96"/>
      <c r="NDY288" s="96"/>
      <c r="NDZ288" s="96"/>
      <c r="NEA288" s="96"/>
      <c r="NEB288" s="96"/>
      <c r="NEC288" s="96"/>
      <c r="NED288" s="96"/>
      <c r="NEE288" s="96"/>
      <c r="NEF288" s="96"/>
      <c r="NEG288" s="96"/>
      <c r="NEH288" s="96"/>
      <c r="NEI288" s="96"/>
      <c r="NEJ288" s="96"/>
      <c r="NEK288" s="96"/>
      <c r="NEL288" s="96"/>
      <c r="NEM288" s="96"/>
      <c r="NEN288" s="96"/>
      <c r="NEO288" s="96"/>
      <c r="NEP288" s="96"/>
      <c r="NEQ288" s="96"/>
      <c r="NER288" s="96"/>
      <c r="NES288" s="96"/>
      <c r="NET288" s="96"/>
      <c r="NEU288" s="96"/>
      <c r="NEV288" s="96"/>
      <c r="NEW288" s="96"/>
      <c r="NEX288" s="96"/>
      <c r="NEY288" s="96"/>
      <c r="NEZ288" s="96"/>
      <c r="NFA288" s="96"/>
      <c r="NFB288" s="96"/>
      <c r="NFC288" s="96"/>
      <c r="NFD288" s="96"/>
      <c r="NFE288" s="96"/>
      <c r="NFF288" s="96"/>
      <c r="NFG288" s="96"/>
      <c r="NFH288" s="96"/>
      <c r="NFI288" s="96"/>
      <c r="NFJ288" s="96"/>
      <c r="NFK288" s="96"/>
      <c r="NFL288" s="96"/>
      <c r="NFM288" s="96"/>
      <c r="NFN288" s="96"/>
      <c r="NFO288" s="96"/>
      <c r="NFP288" s="96"/>
      <c r="NFQ288" s="96"/>
      <c r="NFR288" s="96"/>
      <c r="NFS288" s="96"/>
      <c r="NFT288" s="96"/>
      <c r="NFU288" s="96"/>
      <c r="NFV288" s="96"/>
      <c r="NFW288" s="96"/>
      <c r="NFX288" s="96"/>
      <c r="NFY288" s="96"/>
      <c r="NFZ288" s="96"/>
      <c r="NGA288" s="96"/>
      <c r="NGB288" s="96"/>
      <c r="NGC288" s="96"/>
      <c r="NGD288" s="96"/>
      <c r="NGE288" s="96"/>
      <c r="NGF288" s="96"/>
      <c r="NGG288" s="96"/>
      <c r="NGH288" s="96"/>
      <c r="NGI288" s="96"/>
      <c r="NGJ288" s="96"/>
      <c r="NGK288" s="96"/>
      <c r="NGL288" s="96"/>
      <c r="NGM288" s="96"/>
      <c r="NGN288" s="96"/>
      <c r="NGO288" s="96"/>
      <c r="NGP288" s="96"/>
      <c r="NGQ288" s="96"/>
      <c r="NGR288" s="96"/>
      <c r="NGS288" s="96"/>
      <c r="NGT288" s="96"/>
      <c r="NGU288" s="96"/>
      <c r="NGV288" s="96"/>
      <c r="NGW288" s="96"/>
      <c r="NGX288" s="96"/>
      <c r="NGY288" s="96"/>
      <c r="NGZ288" s="96"/>
      <c r="NHA288" s="96"/>
      <c r="NHB288" s="96"/>
      <c r="NHC288" s="96"/>
      <c r="NHD288" s="96"/>
      <c r="NHE288" s="96"/>
      <c r="NHF288" s="96"/>
      <c r="NHG288" s="96"/>
      <c r="NHH288" s="96"/>
      <c r="NHI288" s="96"/>
      <c r="NHJ288" s="96"/>
      <c r="NHK288" s="96"/>
      <c r="NHL288" s="96"/>
      <c r="NHM288" s="96"/>
      <c r="NHN288" s="96"/>
      <c r="NHO288" s="96"/>
      <c r="NHP288" s="96"/>
      <c r="NHQ288" s="96"/>
      <c r="NHR288" s="96"/>
      <c r="NHS288" s="96"/>
      <c r="NHT288" s="96"/>
      <c r="NHU288" s="96"/>
      <c r="NHV288" s="96"/>
      <c r="NHW288" s="96"/>
      <c r="NHX288" s="96"/>
      <c r="NHY288" s="96"/>
      <c r="NHZ288" s="96"/>
      <c r="NIA288" s="96"/>
      <c r="NIB288" s="96"/>
      <c r="NIC288" s="96"/>
      <c r="NID288" s="96"/>
      <c r="NIE288" s="96"/>
      <c r="NIF288" s="96"/>
      <c r="NIG288" s="96"/>
      <c r="NIH288" s="96"/>
      <c r="NII288" s="96"/>
      <c r="NIJ288" s="96"/>
      <c r="NIK288" s="96"/>
      <c r="NIL288" s="96"/>
      <c r="NIM288" s="96"/>
      <c r="NIN288" s="96"/>
      <c r="NIO288" s="96"/>
      <c r="NIP288" s="96"/>
      <c r="NIQ288" s="96"/>
      <c r="NIR288" s="96"/>
      <c r="NIS288" s="96"/>
      <c r="NIT288" s="96"/>
      <c r="NIU288" s="96"/>
      <c r="NIV288" s="96"/>
      <c r="NIW288" s="96"/>
      <c r="NIX288" s="96"/>
      <c r="NIY288" s="96"/>
      <c r="NIZ288" s="96"/>
      <c r="NJA288" s="96"/>
      <c r="NJB288" s="96"/>
      <c r="NJC288" s="96"/>
      <c r="NJD288" s="96"/>
      <c r="NJE288" s="96"/>
      <c r="NJF288" s="96"/>
      <c r="NJG288" s="96"/>
      <c r="NJH288" s="96"/>
      <c r="NJI288" s="96"/>
      <c r="NJJ288" s="96"/>
      <c r="NJK288" s="96"/>
      <c r="NJL288" s="96"/>
      <c r="NJM288" s="96"/>
      <c r="NJN288" s="96"/>
      <c r="NJO288" s="96"/>
      <c r="NJP288" s="96"/>
      <c r="NJQ288" s="96"/>
      <c r="NJR288" s="96"/>
      <c r="NJS288" s="96"/>
      <c r="NJT288" s="96"/>
      <c r="NJU288" s="96"/>
      <c r="NJV288" s="96"/>
      <c r="NJW288" s="96"/>
      <c r="NJX288" s="96"/>
      <c r="NJY288" s="96"/>
      <c r="NJZ288" s="96"/>
      <c r="NKA288" s="96"/>
      <c r="NKB288" s="96"/>
      <c r="NKC288" s="96"/>
      <c r="NKD288" s="96"/>
      <c r="NKE288" s="96"/>
      <c r="NKF288" s="96"/>
      <c r="NKG288" s="96"/>
      <c r="NKH288" s="96"/>
      <c r="NKI288" s="96"/>
      <c r="NKJ288" s="96"/>
      <c r="NKK288" s="96"/>
      <c r="NKL288" s="96"/>
      <c r="NKM288" s="96"/>
      <c r="NKN288" s="96"/>
      <c r="NKO288" s="96"/>
      <c r="NKP288" s="96"/>
      <c r="NKQ288" s="96"/>
      <c r="NKR288" s="96"/>
      <c r="NKS288" s="96"/>
      <c r="NKT288" s="96"/>
      <c r="NKU288" s="96"/>
      <c r="NKV288" s="96"/>
      <c r="NKW288" s="96"/>
      <c r="NKX288" s="96"/>
      <c r="NKY288" s="96"/>
      <c r="NKZ288" s="96"/>
      <c r="NLA288" s="96"/>
      <c r="NLB288" s="96"/>
      <c r="NLC288" s="96"/>
      <c r="NLD288" s="96"/>
      <c r="NLE288" s="96"/>
      <c r="NLF288" s="96"/>
      <c r="NLG288" s="96"/>
      <c r="NLH288" s="96"/>
      <c r="NLI288" s="96"/>
      <c r="NLJ288" s="96"/>
      <c r="NLK288" s="96"/>
      <c r="NLL288" s="96"/>
      <c r="NLM288" s="96"/>
      <c r="NLN288" s="96"/>
      <c r="NLO288" s="96"/>
      <c r="NLP288" s="96"/>
      <c r="NLQ288" s="96"/>
      <c r="NLR288" s="96"/>
      <c r="NLS288" s="96"/>
      <c r="NLT288" s="96"/>
      <c r="NLU288" s="96"/>
      <c r="NLV288" s="96"/>
      <c r="NLW288" s="96"/>
      <c r="NLX288" s="96"/>
      <c r="NLY288" s="96"/>
      <c r="NLZ288" s="96"/>
      <c r="NMA288" s="96"/>
      <c r="NMB288" s="96"/>
      <c r="NMC288" s="96"/>
      <c r="NMD288" s="96"/>
      <c r="NME288" s="96"/>
      <c r="NMF288" s="96"/>
      <c r="NMG288" s="96"/>
      <c r="NMH288" s="96"/>
      <c r="NMI288" s="96"/>
      <c r="NMJ288" s="96"/>
      <c r="NMK288" s="96"/>
      <c r="NML288" s="96"/>
      <c r="NMM288" s="96"/>
      <c r="NMN288" s="96"/>
      <c r="NMO288" s="96"/>
      <c r="NMP288" s="96"/>
      <c r="NMQ288" s="96"/>
      <c r="NMR288" s="96"/>
      <c r="NMS288" s="96"/>
      <c r="NMT288" s="96"/>
      <c r="NMU288" s="96"/>
      <c r="NMV288" s="96"/>
      <c r="NMW288" s="96"/>
      <c r="NMX288" s="96"/>
      <c r="NMY288" s="96"/>
      <c r="NMZ288" s="96"/>
      <c r="NNA288" s="96"/>
      <c r="NNB288" s="96"/>
      <c r="NNC288" s="96"/>
      <c r="NND288" s="96"/>
      <c r="NNE288" s="96"/>
      <c r="NNF288" s="96"/>
      <c r="NNG288" s="96"/>
      <c r="NNH288" s="96"/>
      <c r="NNI288" s="96"/>
      <c r="NNJ288" s="96"/>
      <c r="NNK288" s="96"/>
      <c r="NNL288" s="96"/>
      <c r="NNM288" s="96"/>
      <c r="NNN288" s="96"/>
      <c r="NNO288" s="96"/>
      <c r="NNP288" s="96"/>
      <c r="NNQ288" s="96"/>
      <c r="NNR288" s="96"/>
      <c r="NNS288" s="96"/>
      <c r="NNT288" s="96"/>
      <c r="NNU288" s="96"/>
      <c r="NNV288" s="96"/>
      <c r="NNW288" s="96"/>
      <c r="NNX288" s="96"/>
      <c r="NNY288" s="96"/>
      <c r="NNZ288" s="96"/>
      <c r="NOA288" s="96"/>
      <c r="NOB288" s="96"/>
      <c r="NOC288" s="96"/>
      <c r="NOD288" s="96"/>
      <c r="NOE288" s="96"/>
      <c r="NOF288" s="96"/>
      <c r="NOG288" s="96"/>
      <c r="NOH288" s="96"/>
      <c r="NOI288" s="96"/>
      <c r="NOJ288" s="96"/>
      <c r="NOK288" s="96"/>
      <c r="NOL288" s="96"/>
      <c r="NOM288" s="96"/>
      <c r="NON288" s="96"/>
      <c r="NOO288" s="96"/>
      <c r="NOP288" s="96"/>
      <c r="NOQ288" s="96"/>
      <c r="NOR288" s="96"/>
      <c r="NOS288" s="96"/>
      <c r="NOT288" s="96"/>
      <c r="NOU288" s="96"/>
      <c r="NOV288" s="96"/>
      <c r="NOW288" s="96"/>
      <c r="NOX288" s="96"/>
      <c r="NOY288" s="96"/>
      <c r="NOZ288" s="96"/>
      <c r="NPA288" s="96"/>
      <c r="NPB288" s="96"/>
      <c r="NPC288" s="96"/>
      <c r="NPD288" s="96"/>
      <c r="NPE288" s="96"/>
      <c r="NPF288" s="96"/>
      <c r="NPG288" s="96"/>
      <c r="NPH288" s="96"/>
      <c r="NPI288" s="96"/>
      <c r="NPJ288" s="96"/>
      <c r="NPK288" s="96"/>
      <c r="NPL288" s="96"/>
      <c r="NPM288" s="96"/>
      <c r="NPN288" s="96"/>
      <c r="NPO288" s="96"/>
      <c r="NPP288" s="96"/>
      <c r="NPQ288" s="96"/>
      <c r="NPR288" s="96"/>
      <c r="NPS288" s="96"/>
      <c r="NPT288" s="96"/>
      <c r="NPU288" s="96"/>
      <c r="NPV288" s="96"/>
      <c r="NPW288" s="96"/>
      <c r="NPX288" s="96"/>
      <c r="NPY288" s="96"/>
      <c r="NPZ288" s="96"/>
      <c r="NQA288" s="96"/>
      <c r="NQB288" s="96"/>
      <c r="NQC288" s="96"/>
      <c r="NQD288" s="96"/>
      <c r="NQE288" s="96"/>
      <c r="NQF288" s="96"/>
      <c r="NQG288" s="96"/>
      <c r="NQH288" s="96"/>
      <c r="NQI288" s="96"/>
      <c r="NQJ288" s="96"/>
      <c r="NQK288" s="96"/>
      <c r="NQL288" s="96"/>
      <c r="NQM288" s="96"/>
      <c r="NQN288" s="96"/>
      <c r="NQO288" s="96"/>
      <c r="NQP288" s="96"/>
      <c r="NQQ288" s="96"/>
      <c r="NQR288" s="96"/>
      <c r="NQS288" s="96"/>
      <c r="NQT288" s="96"/>
      <c r="NQU288" s="96"/>
      <c r="NQV288" s="96"/>
      <c r="NQW288" s="96"/>
      <c r="NQX288" s="96"/>
      <c r="NQY288" s="96"/>
      <c r="NQZ288" s="96"/>
      <c r="NRA288" s="96"/>
      <c r="NRB288" s="96"/>
      <c r="NRC288" s="96"/>
      <c r="NRD288" s="96"/>
      <c r="NRE288" s="96"/>
      <c r="NRF288" s="96"/>
      <c r="NRG288" s="96"/>
      <c r="NRH288" s="96"/>
      <c r="NRI288" s="96"/>
      <c r="NRJ288" s="96"/>
      <c r="NRK288" s="96"/>
      <c r="NRL288" s="96"/>
      <c r="NRM288" s="96"/>
      <c r="NRN288" s="96"/>
      <c r="NRO288" s="96"/>
      <c r="NRP288" s="96"/>
      <c r="NRQ288" s="96"/>
      <c r="NRR288" s="96"/>
      <c r="NRS288" s="96"/>
      <c r="NRT288" s="96"/>
      <c r="NRU288" s="96"/>
      <c r="NRV288" s="96"/>
      <c r="NRW288" s="96"/>
      <c r="NRX288" s="96"/>
      <c r="NRY288" s="96"/>
      <c r="NRZ288" s="96"/>
      <c r="NSA288" s="96"/>
      <c r="NSB288" s="96"/>
      <c r="NSC288" s="96"/>
      <c r="NSD288" s="96"/>
      <c r="NSE288" s="96"/>
      <c r="NSF288" s="96"/>
      <c r="NSG288" s="96"/>
      <c r="NSH288" s="96"/>
      <c r="NSI288" s="96"/>
      <c r="NSJ288" s="96"/>
      <c r="NSK288" s="96"/>
      <c r="NSL288" s="96"/>
      <c r="NSM288" s="96"/>
      <c r="NSN288" s="96"/>
      <c r="NSO288" s="96"/>
      <c r="NSP288" s="96"/>
      <c r="NSQ288" s="96"/>
      <c r="NSR288" s="96"/>
      <c r="NSS288" s="96"/>
      <c r="NST288" s="96"/>
      <c r="NSU288" s="96"/>
      <c r="NSV288" s="96"/>
      <c r="NSW288" s="96"/>
      <c r="NSX288" s="96"/>
      <c r="NSY288" s="96"/>
      <c r="NSZ288" s="96"/>
      <c r="NTA288" s="96"/>
      <c r="NTB288" s="96"/>
      <c r="NTC288" s="96"/>
      <c r="NTD288" s="96"/>
      <c r="NTE288" s="96"/>
      <c r="NTF288" s="96"/>
      <c r="NTG288" s="96"/>
      <c r="NTH288" s="96"/>
      <c r="NTI288" s="96"/>
      <c r="NTJ288" s="96"/>
      <c r="NTK288" s="96"/>
      <c r="NTL288" s="96"/>
      <c r="NTM288" s="96"/>
      <c r="NTN288" s="96"/>
      <c r="NTO288" s="96"/>
      <c r="NTP288" s="96"/>
      <c r="NTQ288" s="96"/>
      <c r="NTR288" s="96"/>
      <c r="NTS288" s="96"/>
      <c r="NTT288" s="96"/>
      <c r="NTU288" s="96"/>
      <c r="NTV288" s="96"/>
      <c r="NTW288" s="96"/>
      <c r="NTX288" s="96"/>
      <c r="NTY288" s="96"/>
      <c r="NTZ288" s="96"/>
      <c r="NUA288" s="96"/>
      <c r="NUB288" s="96"/>
      <c r="NUC288" s="96"/>
      <c r="NUD288" s="96"/>
      <c r="NUE288" s="96"/>
      <c r="NUF288" s="96"/>
      <c r="NUG288" s="96"/>
      <c r="NUH288" s="96"/>
      <c r="NUI288" s="96"/>
      <c r="NUJ288" s="96"/>
      <c r="NUK288" s="96"/>
      <c r="NUL288" s="96"/>
      <c r="NUM288" s="96"/>
      <c r="NUN288" s="96"/>
      <c r="NUO288" s="96"/>
      <c r="NUP288" s="96"/>
      <c r="NUQ288" s="96"/>
      <c r="NUR288" s="96"/>
      <c r="NUS288" s="96"/>
      <c r="NUT288" s="96"/>
      <c r="NUU288" s="96"/>
      <c r="NUV288" s="96"/>
      <c r="NUW288" s="96"/>
      <c r="NUX288" s="96"/>
      <c r="NUY288" s="96"/>
      <c r="NUZ288" s="96"/>
      <c r="NVA288" s="96"/>
      <c r="NVB288" s="96"/>
      <c r="NVC288" s="96"/>
      <c r="NVD288" s="96"/>
      <c r="NVE288" s="96"/>
      <c r="NVF288" s="96"/>
      <c r="NVG288" s="96"/>
      <c r="NVH288" s="96"/>
      <c r="NVI288" s="96"/>
      <c r="NVJ288" s="96"/>
      <c r="NVK288" s="96"/>
      <c r="NVL288" s="96"/>
      <c r="NVM288" s="96"/>
      <c r="NVN288" s="96"/>
      <c r="NVO288" s="96"/>
      <c r="NVP288" s="96"/>
      <c r="NVQ288" s="96"/>
      <c r="NVR288" s="96"/>
      <c r="NVS288" s="96"/>
      <c r="NVT288" s="96"/>
      <c r="NVU288" s="96"/>
      <c r="NVV288" s="96"/>
      <c r="NVW288" s="96"/>
      <c r="NVX288" s="96"/>
      <c r="NVY288" s="96"/>
      <c r="NVZ288" s="96"/>
      <c r="NWA288" s="96"/>
      <c r="NWB288" s="96"/>
      <c r="NWC288" s="96"/>
      <c r="NWD288" s="96"/>
      <c r="NWE288" s="96"/>
      <c r="NWF288" s="96"/>
      <c r="NWG288" s="96"/>
      <c r="NWH288" s="96"/>
      <c r="NWI288" s="96"/>
      <c r="NWJ288" s="96"/>
      <c r="NWK288" s="96"/>
      <c r="NWL288" s="96"/>
      <c r="NWM288" s="96"/>
      <c r="NWN288" s="96"/>
      <c r="NWO288" s="96"/>
      <c r="NWP288" s="96"/>
      <c r="NWQ288" s="96"/>
      <c r="NWR288" s="96"/>
      <c r="NWS288" s="96"/>
      <c r="NWT288" s="96"/>
      <c r="NWU288" s="96"/>
      <c r="NWV288" s="96"/>
      <c r="NWW288" s="96"/>
      <c r="NWX288" s="96"/>
      <c r="NWY288" s="96"/>
      <c r="NWZ288" s="96"/>
      <c r="NXA288" s="96"/>
      <c r="NXB288" s="96"/>
      <c r="NXC288" s="96"/>
      <c r="NXD288" s="96"/>
      <c r="NXE288" s="96"/>
      <c r="NXF288" s="96"/>
      <c r="NXG288" s="96"/>
      <c r="NXH288" s="96"/>
      <c r="NXI288" s="96"/>
      <c r="NXJ288" s="96"/>
      <c r="NXK288" s="96"/>
      <c r="NXL288" s="96"/>
      <c r="NXM288" s="96"/>
      <c r="NXN288" s="96"/>
      <c r="NXO288" s="96"/>
      <c r="NXP288" s="96"/>
      <c r="NXQ288" s="96"/>
      <c r="NXR288" s="96"/>
      <c r="NXS288" s="96"/>
      <c r="NXT288" s="96"/>
      <c r="NXU288" s="96"/>
      <c r="NXV288" s="96"/>
      <c r="NXW288" s="96"/>
      <c r="NXX288" s="96"/>
      <c r="NXY288" s="96"/>
      <c r="NXZ288" s="96"/>
      <c r="NYA288" s="96"/>
      <c r="NYB288" s="96"/>
      <c r="NYC288" s="96"/>
      <c r="NYD288" s="96"/>
      <c r="NYE288" s="96"/>
      <c r="NYF288" s="96"/>
      <c r="NYG288" s="96"/>
      <c r="NYH288" s="96"/>
      <c r="NYI288" s="96"/>
      <c r="NYJ288" s="96"/>
      <c r="NYK288" s="96"/>
      <c r="NYL288" s="96"/>
      <c r="NYM288" s="96"/>
      <c r="NYN288" s="96"/>
      <c r="NYO288" s="96"/>
      <c r="NYP288" s="96"/>
      <c r="NYQ288" s="96"/>
      <c r="NYR288" s="96"/>
      <c r="NYS288" s="96"/>
      <c r="NYT288" s="96"/>
      <c r="NYU288" s="96"/>
      <c r="NYV288" s="96"/>
      <c r="NYW288" s="96"/>
      <c r="NYX288" s="96"/>
      <c r="NYY288" s="96"/>
      <c r="NYZ288" s="96"/>
      <c r="NZA288" s="96"/>
      <c r="NZB288" s="96"/>
      <c r="NZC288" s="96"/>
      <c r="NZD288" s="96"/>
      <c r="NZE288" s="96"/>
      <c r="NZF288" s="96"/>
      <c r="NZG288" s="96"/>
      <c r="NZH288" s="96"/>
      <c r="NZI288" s="96"/>
      <c r="NZJ288" s="96"/>
      <c r="NZK288" s="96"/>
      <c r="NZL288" s="96"/>
      <c r="NZM288" s="96"/>
      <c r="NZN288" s="96"/>
      <c r="NZO288" s="96"/>
      <c r="NZP288" s="96"/>
      <c r="NZQ288" s="96"/>
      <c r="NZR288" s="96"/>
      <c r="NZS288" s="96"/>
      <c r="NZT288" s="96"/>
      <c r="NZU288" s="96"/>
      <c r="NZV288" s="96"/>
      <c r="NZW288" s="96"/>
      <c r="NZX288" s="96"/>
      <c r="NZY288" s="96"/>
      <c r="NZZ288" s="96"/>
      <c r="OAA288" s="96"/>
      <c r="OAB288" s="96"/>
      <c r="OAC288" s="96"/>
      <c r="OAD288" s="96"/>
      <c r="OAE288" s="96"/>
      <c r="OAF288" s="96"/>
      <c r="OAG288" s="96"/>
      <c r="OAH288" s="96"/>
      <c r="OAI288" s="96"/>
      <c r="OAJ288" s="96"/>
      <c r="OAK288" s="96"/>
      <c r="OAL288" s="96"/>
      <c r="OAM288" s="96"/>
      <c r="OAN288" s="96"/>
      <c r="OAO288" s="96"/>
      <c r="OAP288" s="96"/>
      <c r="OAQ288" s="96"/>
      <c r="OAR288" s="96"/>
      <c r="OAS288" s="96"/>
      <c r="OAT288" s="96"/>
      <c r="OAU288" s="96"/>
      <c r="OAV288" s="96"/>
      <c r="OAW288" s="96"/>
      <c r="OAX288" s="96"/>
      <c r="OAY288" s="96"/>
      <c r="OAZ288" s="96"/>
      <c r="OBA288" s="96"/>
      <c r="OBB288" s="96"/>
      <c r="OBC288" s="96"/>
      <c r="OBD288" s="96"/>
      <c r="OBE288" s="96"/>
      <c r="OBF288" s="96"/>
      <c r="OBG288" s="96"/>
      <c r="OBH288" s="96"/>
      <c r="OBI288" s="96"/>
      <c r="OBJ288" s="96"/>
      <c r="OBK288" s="96"/>
      <c r="OBL288" s="96"/>
      <c r="OBM288" s="96"/>
      <c r="OBN288" s="96"/>
      <c r="OBO288" s="96"/>
      <c r="OBP288" s="96"/>
      <c r="OBQ288" s="96"/>
      <c r="OBR288" s="96"/>
      <c r="OBS288" s="96"/>
      <c r="OBT288" s="96"/>
      <c r="OBU288" s="96"/>
      <c r="OBV288" s="96"/>
      <c r="OBW288" s="96"/>
      <c r="OBX288" s="96"/>
      <c r="OBY288" s="96"/>
      <c r="OBZ288" s="96"/>
      <c r="OCA288" s="96"/>
      <c r="OCB288" s="96"/>
      <c r="OCC288" s="96"/>
      <c r="OCD288" s="96"/>
      <c r="OCE288" s="96"/>
      <c r="OCF288" s="96"/>
      <c r="OCG288" s="96"/>
      <c r="OCH288" s="96"/>
      <c r="OCI288" s="96"/>
      <c r="OCJ288" s="96"/>
      <c r="OCK288" s="96"/>
      <c r="OCL288" s="96"/>
      <c r="OCM288" s="96"/>
      <c r="OCN288" s="96"/>
      <c r="OCO288" s="96"/>
      <c r="OCP288" s="96"/>
      <c r="OCQ288" s="96"/>
      <c r="OCR288" s="96"/>
      <c r="OCS288" s="96"/>
      <c r="OCT288" s="96"/>
      <c r="OCU288" s="96"/>
      <c r="OCV288" s="96"/>
      <c r="OCW288" s="96"/>
      <c r="OCX288" s="96"/>
      <c r="OCY288" s="96"/>
      <c r="OCZ288" s="96"/>
      <c r="ODA288" s="96"/>
      <c r="ODB288" s="96"/>
      <c r="ODC288" s="96"/>
      <c r="ODD288" s="96"/>
      <c r="ODE288" s="96"/>
      <c r="ODF288" s="96"/>
      <c r="ODG288" s="96"/>
      <c r="ODH288" s="96"/>
      <c r="ODI288" s="96"/>
      <c r="ODJ288" s="96"/>
      <c r="ODK288" s="96"/>
      <c r="ODL288" s="96"/>
      <c r="ODM288" s="96"/>
      <c r="ODN288" s="96"/>
      <c r="ODO288" s="96"/>
      <c r="ODP288" s="96"/>
      <c r="ODQ288" s="96"/>
      <c r="ODR288" s="96"/>
      <c r="ODS288" s="96"/>
      <c r="ODT288" s="96"/>
      <c r="ODU288" s="96"/>
      <c r="ODV288" s="96"/>
      <c r="ODW288" s="96"/>
      <c r="ODX288" s="96"/>
      <c r="ODY288" s="96"/>
      <c r="ODZ288" s="96"/>
      <c r="OEA288" s="96"/>
      <c r="OEB288" s="96"/>
      <c r="OEC288" s="96"/>
      <c r="OED288" s="96"/>
      <c r="OEE288" s="96"/>
      <c r="OEF288" s="96"/>
      <c r="OEG288" s="96"/>
      <c r="OEH288" s="96"/>
      <c r="OEI288" s="96"/>
      <c r="OEJ288" s="96"/>
      <c r="OEK288" s="96"/>
      <c r="OEL288" s="96"/>
      <c r="OEM288" s="96"/>
      <c r="OEN288" s="96"/>
      <c r="OEO288" s="96"/>
      <c r="OEP288" s="96"/>
      <c r="OEQ288" s="96"/>
      <c r="OER288" s="96"/>
      <c r="OES288" s="96"/>
      <c r="OET288" s="96"/>
      <c r="OEU288" s="96"/>
      <c r="OEV288" s="96"/>
      <c r="OEW288" s="96"/>
      <c r="OEX288" s="96"/>
      <c r="OEY288" s="96"/>
      <c r="OEZ288" s="96"/>
      <c r="OFA288" s="96"/>
      <c r="OFB288" s="96"/>
      <c r="OFC288" s="96"/>
      <c r="OFD288" s="96"/>
      <c r="OFE288" s="96"/>
      <c r="OFF288" s="96"/>
      <c r="OFG288" s="96"/>
      <c r="OFH288" s="96"/>
      <c r="OFI288" s="96"/>
      <c r="OFJ288" s="96"/>
      <c r="OFK288" s="96"/>
      <c r="OFL288" s="96"/>
      <c r="OFM288" s="96"/>
      <c r="OFN288" s="96"/>
      <c r="OFO288" s="96"/>
      <c r="OFP288" s="96"/>
      <c r="OFQ288" s="96"/>
      <c r="OFR288" s="96"/>
      <c r="OFS288" s="96"/>
      <c r="OFT288" s="96"/>
      <c r="OFU288" s="96"/>
      <c r="OFV288" s="96"/>
      <c r="OFW288" s="96"/>
      <c r="OFX288" s="96"/>
      <c r="OFY288" s="96"/>
      <c r="OFZ288" s="96"/>
      <c r="OGA288" s="96"/>
      <c r="OGB288" s="96"/>
      <c r="OGC288" s="96"/>
      <c r="OGD288" s="96"/>
      <c r="OGE288" s="96"/>
      <c r="OGF288" s="96"/>
      <c r="OGG288" s="96"/>
      <c r="OGH288" s="96"/>
      <c r="OGI288" s="96"/>
      <c r="OGJ288" s="96"/>
      <c r="OGK288" s="96"/>
      <c r="OGL288" s="96"/>
      <c r="OGM288" s="96"/>
      <c r="OGN288" s="96"/>
      <c r="OGO288" s="96"/>
      <c r="OGP288" s="96"/>
      <c r="OGQ288" s="96"/>
      <c r="OGR288" s="96"/>
      <c r="OGS288" s="96"/>
      <c r="OGT288" s="96"/>
      <c r="OGU288" s="96"/>
      <c r="OGV288" s="96"/>
      <c r="OGW288" s="96"/>
      <c r="OGX288" s="96"/>
      <c r="OGY288" s="96"/>
      <c r="OGZ288" s="96"/>
      <c r="OHA288" s="96"/>
      <c r="OHB288" s="96"/>
      <c r="OHC288" s="96"/>
      <c r="OHD288" s="96"/>
      <c r="OHE288" s="96"/>
      <c r="OHF288" s="96"/>
      <c r="OHG288" s="96"/>
      <c r="OHH288" s="96"/>
      <c r="OHI288" s="96"/>
      <c r="OHJ288" s="96"/>
      <c r="OHK288" s="96"/>
      <c r="OHL288" s="96"/>
      <c r="OHM288" s="96"/>
      <c r="OHN288" s="96"/>
      <c r="OHO288" s="96"/>
      <c r="OHP288" s="96"/>
      <c r="OHQ288" s="96"/>
      <c r="OHR288" s="96"/>
      <c r="OHS288" s="96"/>
      <c r="OHT288" s="96"/>
      <c r="OHU288" s="96"/>
      <c r="OHV288" s="96"/>
      <c r="OHW288" s="96"/>
      <c r="OHX288" s="96"/>
      <c r="OHY288" s="96"/>
      <c r="OHZ288" s="96"/>
      <c r="OIA288" s="96"/>
      <c r="OIB288" s="96"/>
      <c r="OIC288" s="96"/>
      <c r="OID288" s="96"/>
      <c r="OIE288" s="96"/>
      <c r="OIF288" s="96"/>
      <c r="OIG288" s="96"/>
      <c r="OIH288" s="96"/>
      <c r="OII288" s="96"/>
      <c r="OIJ288" s="96"/>
      <c r="OIK288" s="96"/>
      <c r="OIL288" s="96"/>
      <c r="OIM288" s="96"/>
      <c r="OIN288" s="96"/>
      <c r="OIO288" s="96"/>
      <c r="OIP288" s="96"/>
      <c r="OIQ288" s="96"/>
      <c r="OIR288" s="96"/>
      <c r="OIS288" s="96"/>
      <c r="OIT288" s="96"/>
      <c r="OIU288" s="96"/>
      <c r="OIV288" s="96"/>
      <c r="OIW288" s="96"/>
      <c r="OIX288" s="96"/>
      <c r="OIY288" s="96"/>
      <c r="OIZ288" s="96"/>
      <c r="OJA288" s="96"/>
      <c r="OJB288" s="96"/>
      <c r="OJC288" s="96"/>
      <c r="OJD288" s="96"/>
      <c r="OJE288" s="96"/>
      <c r="OJF288" s="96"/>
      <c r="OJG288" s="96"/>
      <c r="OJH288" s="96"/>
      <c r="OJI288" s="96"/>
      <c r="OJJ288" s="96"/>
      <c r="OJK288" s="96"/>
      <c r="OJL288" s="96"/>
      <c r="OJM288" s="96"/>
      <c r="OJN288" s="96"/>
      <c r="OJO288" s="96"/>
      <c r="OJP288" s="96"/>
      <c r="OJQ288" s="96"/>
      <c r="OJR288" s="96"/>
      <c r="OJS288" s="96"/>
      <c r="OJT288" s="96"/>
      <c r="OJU288" s="96"/>
      <c r="OJV288" s="96"/>
      <c r="OJW288" s="96"/>
      <c r="OJX288" s="96"/>
      <c r="OJY288" s="96"/>
      <c r="OJZ288" s="96"/>
      <c r="OKA288" s="96"/>
      <c r="OKB288" s="96"/>
      <c r="OKC288" s="96"/>
      <c r="OKD288" s="96"/>
      <c r="OKE288" s="96"/>
      <c r="OKF288" s="96"/>
      <c r="OKG288" s="96"/>
      <c r="OKH288" s="96"/>
      <c r="OKI288" s="96"/>
      <c r="OKJ288" s="96"/>
      <c r="OKK288" s="96"/>
      <c r="OKL288" s="96"/>
      <c r="OKM288" s="96"/>
      <c r="OKN288" s="96"/>
      <c r="OKO288" s="96"/>
      <c r="OKP288" s="96"/>
      <c r="OKQ288" s="96"/>
      <c r="OKR288" s="96"/>
      <c r="OKS288" s="96"/>
      <c r="OKT288" s="96"/>
      <c r="OKU288" s="96"/>
      <c r="OKV288" s="96"/>
      <c r="OKW288" s="96"/>
      <c r="OKX288" s="96"/>
      <c r="OKY288" s="96"/>
      <c r="OKZ288" s="96"/>
      <c r="OLA288" s="96"/>
      <c r="OLB288" s="96"/>
      <c r="OLC288" s="96"/>
      <c r="OLD288" s="96"/>
      <c r="OLE288" s="96"/>
      <c r="OLF288" s="96"/>
      <c r="OLG288" s="96"/>
      <c r="OLH288" s="96"/>
      <c r="OLI288" s="96"/>
      <c r="OLJ288" s="96"/>
      <c r="OLK288" s="96"/>
      <c r="OLL288" s="96"/>
      <c r="OLM288" s="96"/>
      <c r="OLN288" s="96"/>
      <c r="OLO288" s="96"/>
      <c r="OLP288" s="96"/>
      <c r="OLQ288" s="96"/>
      <c r="OLR288" s="96"/>
      <c r="OLS288" s="96"/>
      <c r="OLT288" s="96"/>
      <c r="OLU288" s="96"/>
      <c r="OLV288" s="96"/>
      <c r="OLW288" s="96"/>
      <c r="OLX288" s="96"/>
      <c r="OLY288" s="96"/>
      <c r="OLZ288" s="96"/>
      <c r="OMA288" s="96"/>
      <c r="OMB288" s="96"/>
      <c r="OMC288" s="96"/>
      <c r="OMD288" s="96"/>
      <c r="OME288" s="96"/>
      <c r="OMF288" s="96"/>
      <c r="OMG288" s="96"/>
      <c r="OMH288" s="96"/>
      <c r="OMI288" s="96"/>
      <c r="OMJ288" s="96"/>
      <c r="OMK288" s="96"/>
      <c r="OML288" s="96"/>
      <c r="OMM288" s="96"/>
      <c r="OMN288" s="96"/>
      <c r="OMO288" s="96"/>
      <c r="OMP288" s="96"/>
      <c r="OMQ288" s="96"/>
      <c r="OMR288" s="96"/>
      <c r="OMS288" s="96"/>
      <c r="OMT288" s="96"/>
      <c r="OMU288" s="96"/>
      <c r="OMV288" s="96"/>
      <c r="OMW288" s="96"/>
      <c r="OMX288" s="96"/>
      <c r="OMY288" s="96"/>
      <c r="OMZ288" s="96"/>
      <c r="ONA288" s="96"/>
      <c r="ONB288" s="96"/>
      <c r="ONC288" s="96"/>
      <c r="OND288" s="96"/>
      <c r="ONE288" s="96"/>
      <c r="ONF288" s="96"/>
      <c r="ONG288" s="96"/>
      <c r="ONH288" s="96"/>
      <c r="ONI288" s="96"/>
      <c r="ONJ288" s="96"/>
      <c r="ONK288" s="96"/>
      <c r="ONL288" s="96"/>
      <c r="ONM288" s="96"/>
      <c r="ONN288" s="96"/>
      <c r="ONO288" s="96"/>
      <c r="ONP288" s="96"/>
      <c r="ONQ288" s="96"/>
      <c r="ONR288" s="96"/>
      <c r="ONS288" s="96"/>
      <c r="ONT288" s="96"/>
      <c r="ONU288" s="96"/>
      <c r="ONV288" s="96"/>
      <c r="ONW288" s="96"/>
      <c r="ONX288" s="96"/>
      <c r="ONY288" s="96"/>
      <c r="ONZ288" s="96"/>
      <c r="OOA288" s="96"/>
      <c r="OOB288" s="96"/>
      <c r="OOC288" s="96"/>
      <c r="OOD288" s="96"/>
      <c r="OOE288" s="96"/>
      <c r="OOF288" s="96"/>
      <c r="OOG288" s="96"/>
      <c r="OOH288" s="96"/>
      <c r="OOI288" s="96"/>
      <c r="OOJ288" s="96"/>
      <c r="OOK288" s="96"/>
      <c r="OOL288" s="96"/>
      <c r="OOM288" s="96"/>
      <c r="OON288" s="96"/>
      <c r="OOO288" s="96"/>
      <c r="OOP288" s="96"/>
      <c r="OOQ288" s="96"/>
      <c r="OOR288" s="96"/>
      <c r="OOS288" s="96"/>
      <c r="OOT288" s="96"/>
      <c r="OOU288" s="96"/>
      <c r="OOV288" s="96"/>
      <c r="OOW288" s="96"/>
      <c r="OOX288" s="96"/>
      <c r="OOY288" s="96"/>
      <c r="OOZ288" s="96"/>
      <c r="OPA288" s="96"/>
      <c r="OPB288" s="96"/>
      <c r="OPC288" s="96"/>
      <c r="OPD288" s="96"/>
      <c r="OPE288" s="96"/>
      <c r="OPF288" s="96"/>
      <c r="OPG288" s="96"/>
      <c r="OPH288" s="96"/>
      <c r="OPI288" s="96"/>
      <c r="OPJ288" s="96"/>
      <c r="OPK288" s="96"/>
      <c r="OPL288" s="96"/>
      <c r="OPM288" s="96"/>
      <c r="OPN288" s="96"/>
      <c r="OPO288" s="96"/>
      <c r="OPP288" s="96"/>
      <c r="OPQ288" s="96"/>
      <c r="OPR288" s="96"/>
      <c r="OPS288" s="96"/>
      <c r="OPT288" s="96"/>
      <c r="OPU288" s="96"/>
      <c r="OPV288" s="96"/>
      <c r="OPW288" s="96"/>
      <c r="OPX288" s="96"/>
      <c r="OPY288" s="96"/>
      <c r="OPZ288" s="96"/>
      <c r="OQA288" s="96"/>
      <c r="OQB288" s="96"/>
      <c r="OQC288" s="96"/>
      <c r="OQD288" s="96"/>
      <c r="OQE288" s="96"/>
      <c r="OQF288" s="96"/>
      <c r="OQG288" s="96"/>
      <c r="OQH288" s="96"/>
      <c r="OQI288" s="96"/>
      <c r="OQJ288" s="96"/>
      <c r="OQK288" s="96"/>
      <c r="OQL288" s="96"/>
      <c r="OQM288" s="96"/>
      <c r="OQN288" s="96"/>
      <c r="OQO288" s="96"/>
      <c r="OQP288" s="96"/>
      <c r="OQQ288" s="96"/>
      <c r="OQR288" s="96"/>
      <c r="OQS288" s="96"/>
      <c r="OQT288" s="96"/>
      <c r="OQU288" s="96"/>
      <c r="OQV288" s="96"/>
      <c r="OQW288" s="96"/>
      <c r="OQX288" s="96"/>
      <c r="OQY288" s="96"/>
      <c r="OQZ288" s="96"/>
      <c r="ORA288" s="96"/>
      <c r="ORB288" s="96"/>
      <c r="ORC288" s="96"/>
      <c r="ORD288" s="96"/>
      <c r="ORE288" s="96"/>
      <c r="ORF288" s="96"/>
      <c r="ORG288" s="96"/>
      <c r="ORH288" s="96"/>
      <c r="ORI288" s="96"/>
      <c r="ORJ288" s="96"/>
      <c r="ORK288" s="96"/>
      <c r="ORL288" s="96"/>
      <c r="ORM288" s="96"/>
      <c r="ORN288" s="96"/>
      <c r="ORO288" s="96"/>
      <c r="ORP288" s="96"/>
      <c r="ORQ288" s="96"/>
      <c r="ORR288" s="96"/>
      <c r="ORS288" s="96"/>
      <c r="ORT288" s="96"/>
      <c r="ORU288" s="96"/>
      <c r="ORV288" s="96"/>
      <c r="ORW288" s="96"/>
      <c r="ORX288" s="96"/>
      <c r="ORY288" s="96"/>
      <c r="ORZ288" s="96"/>
      <c r="OSA288" s="96"/>
      <c r="OSB288" s="96"/>
      <c r="OSC288" s="96"/>
      <c r="OSD288" s="96"/>
      <c r="OSE288" s="96"/>
      <c r="OSF288" s="96"/>
      <c r="OSG288" s="96"/>
      <c r="OSH288" s="96"/>
      <c r="OSI288" s="96"/>
      <c r="OSJ288" s="96"/>
      <c r="OSK288" s="96"/>
      <c r="OSL288" s="96"/>
      <c r="OSM288" s="96"/>
      <c r="OSN288" s="96"/>
      <c r="OSO288" s="96"/>
      <c r="OSP288" s="96"/>
      <c r="OSQ288" s="96"/>
      <c r="OSR288" s="96"/>
      <c r="OSS288" s="96"/>
      <c r="OST288" s="96"/>
      <c r="OSU288" s="96"/>
      <c r="OSV288" s="96"/>
      <c r="OSW288" s="96"/>
      <c r="OSX288" s="96"/>
      <c r="OSY288" s="96"/>
      <c r="OSZ288" s="96"/>
      <c r="OTA288" s="96"/>
      <c r="OTB288" s="96"/>
      <c r="OTC288" s="96"/>
      <c r="OTD288" s="96"/>
      <c r="OTE288" s="96"/>
      <c r="OTF288" s="96"/>
      <c r="OTG288" s="96"/>
      <c r="OTH288" s="96"/>
      <c r="OTI288" s="96"/>
      <c r="OTJ288" s="96"/>
      <c r="OTK288" s="96"/>
      <c r="OTL288" s="96"/>
      <c r="OTM288" s="96"/>
      <c r="OTN288" s="96"/>
      <c r="OTO288" s="96"/>
      <c r="OTP288" s="96"/>
      <c r="OTQ288" s="96"/>
      <c r="OTR288" s="96"/>
      <c r="OTS288" s="96"/>
      <c r="OTT288" s="96"/>
      <c r="OTU288" s="96"/>
      <c r="OTV288" s="96"/>
      <c r="OTW288" s="96"/>
      <c r="OTX288" s="96"/>
      <c r="OTY288" s="96"/>
      <c r="OTZ288" s="96"/>
      <c r="OUA288" s="96"/>
      <c r="OUB288" s="96"/>
      <c r="OUC288" s="96"/>
      <c r="OUD288" s="96"/>
      <c r="OUE288" s="96"/>
      <c r="OUF288" s="96"/>
      <c r="OUG288" s="96"/>
      <c r="OUH288" s="96"/>
      <c r="OUI288" s="96"/>
      <c r="OUJ288" s="96"/>
      <c r="OUK288" s="96"/>
      <c r="OUL288" s="96"/>
      <c r="OUM288" s="96"/>
      <c r="OUN288" s="96"/>
      <c r="OUO288" s="96"/>
      <c r="OUP288" s="96"/>
      <c r="OUQ288" s="96"/>
      <c r="OUR288" s="96"/>
      <c r="OUS288" s="96"/>
      <c r="OUT288" s="96"/>
      <c r="OUU288" s="96"/>
      <c r="OUV288" s="96"/>
      <c r="OUW288" s="96"/>
      <c r="OUX288" s="96"/>
      <c r="OUY288" s="96"/>
      <c r="OUZ288" s="96"/>
      <c r="OVA288" s="96"/>
      <c r="OVB288" s="96"/>
      <c r="OVC288" s="96"/>
      <c r="OVD288" s="96"/>
      <c r="OVE288" s="96"/>
      <c r="OVF288" s="96"/>
      <c r="OVG288" s="96"/>
      <c r="OVH288" s="96"/>
      <c r="OVI288" s="96"/>
      <c r="OVJ288" s="96"/>
      <c r="OVK288" s="96"/>
      <c r="OVL288" s="96"/>
      <c r="OVM288" s="96"/>
      <c r="OVN288" s="96"/>
      <c r="OVO288" s="96"/>
      <c r="OVP288" s="96"/>
      <c r="OVQ288" s="96"/>
      <c r="OVR288" s="96"/>
      <c r="OVS288" s="96"/>
      <c r="OVT288" s="96"/>
      <c r="OVU288" s="96"/>
      <c r="OVV288" s="96"/>
      <c r="OVW288" s="96"/>
      <c r="OVX288" s="96"/>
      <c r="OVY288" s="96"/>
      <c r="OVZ288" s="96"/>
      <c r="OWA288" s="96"/>
      <c r="OWB288" s="96"/>
      <c r="OWC288" s="96"/>
      <c r="OWD288" s="96"/>
      <c r="OWE288" s="96"/>
      <c r="OWF288" s="96"/>
      <c r="OWG288" s="96"/>
      <c r="OWH288" s="96"/>
      <c r="OWI288" s="96"/>
      <c r="OWJ288" s="96"/>
      <c r="OWK288" s="96"/>
      <c r="OWL288" s="96"/>
      <c r="OWM288" s="96"/>
      <c r="OWN288" s="96"/>
      <c r="OWO288" s="96"/>
      <c r="OWP288" s="96"/>
      <c r="OWQ288" s="96"/>
      <c r="OWR288" s="96"/>
      <c r="OWS288" s="96"/>
      <c r="OWT288" s="96"/>
      <c r="OWU288" s="96"/>
      <c r="OWV288" s="96"/>
      <c r="OWW288" s="96"/>
      <c r="OWX288" s="96"/>
      <c r="OWY288" s="96"/>
      <c r="OWZ288" s="96"/>
      <c r="OXA288" s="96"/>
      <c r="OXB288" s="96"/>
      <c r="OXC288" s="96"/>
      <c r="OXD288" s="96"/>
      <c r="OXE288" s="96"/>
      <c r="OXF288" s="96"/>
      <c r="OXG288" s="96"/>
      <c r="OXH288" s="96"/>
      <c r="OXI288" s="96"/>
      <c r="OXJ288" s="96"/>
      <c r="OXK288" s="96"/>
      <c r="OXL288" s="96"/>
      <c r="OXM288" s="96"/>
      <c r="OXN288" s="96"/>
      <c r="OXO288" s="96"/>
      <c r="OXP288" s="96"/>
      <c r="OXQ288" s="96"/>
      <c r="OXR288" s="96"/>
      <c r="OXS288" s="96"/>
      <c r="OXT288" s="96"/>
      <c r="OXU288" s="96"/>
      <c r="OXV288" s="96"/>
      <c r="OXW288" s="96"/>
      <c r="OXX288" s="96"/>
      <c r="OXY288" s="96"/>
      <c r="OXZ288" s="96"/>
      <c r="OYA288" s="96"/>
      <c r="OYB288" s="96"/>
      <c r="OYC288" s="96"/>
      <c r="OYD288" s="96"/>
      <c r="OYE288" s="96"/>
      <c r="OYF288" s="96"/>
      <c r="OYG288" s="96"/>
      <c r="OYH288" s="96"/>
      <c r="OYI288" s="96"/>
      <c r="OYJ288" s="96"/>
      <c r="OYK288" s="96"/>
      <c r="OYL288" s="96"/>
      <c r="OYM288" s="96"/>
      <c r="OYN288" s="96"/>
      <c r="OYO288" s="96"/>
      <c r="OYP288" s="96"/>
      <c r="OYQ288" s="96"/>
      <c r="OYR288" s="96"/>
      <c r="OYS288" s="96"/>
      <c r="OYT288" s="96"/>
      <c r="OYU288" s="96"/>
      <c r="OYV288" s="96"/>
      <c r="OYW288" s="96"/>
      <c r="OYX288" s="96"/>
      <c r="OYY288" s="96"/>
      <c r="OYZ288" s="96"/>
      <c r="OZA288" s="96"/>
      <c r="OZB288" s="96"/>
      <c r="OZC288" s="96"/>
      <c r="OZD288" s="96"/>
      <c r="OZE288" s="96"/>
      <c r="OZF288" s="96"/>
      <c r="OZG288" s="96"/>
      <c r="OZH288" s="96"/>
      <c r="OZI288" s="96"/>
      <c r="OZJ288" s="96"/>
      <c r="OZK288" s="96"/>
      <c r="OZL288" s="96"/>
      <c r="OZM288" s="96"/>
      <c r="OZN288" s="96"/>
      <c r="OZO288" s="96"/>
      <c r="OZP288" s="96"/>
      <c r="OZQ288" s="96"/>
      <c r="OZR288" s="96"/>
      <c r="OZS288" s="96"/>
      <c r="OZT288" s="96"/>
      <c r="OZU288" s="96"/>
      <c r="OZV288" s="96"/>
      <c r="OZW288" s="96"/>
      <c r="OZX288" s="96"/>
      <c r="OZY288" s="96"/>
      <c r="OZZ288" s="96"/>
      <c r="PAA288" s="96"/>
      <c r="PAB288" s="96"/>
      <c r="PAC288" s="96"/>
      <c r="PAD288" s="96"/>
      <c r="PAE288" s="96"/>
      <c r="PAF288" s="96"/>
      <c r="PAG288" s="96"/>
      <c r="PAH288" s="96"/>
      <c r="PAI288" s="96"/>
      <c r="PAJ288" s="96"/>
      <c r="PAK288" s="96"/>
      <c r="PAL288" s="96"/>
      <c r="PAM288" s="96"/>
      <c r="PAN288" s="96"/>
      <c r="PAO288" s="96"/>
      <c r="PAP288" s="96"/>
      <c r="PAQ288" s="96"/>
      <c r="PAR288" s="96"/>
      <c r="PAS288" s="96"/>
      <c r="PAT288" s="96"/>
      <c r="PAU288" s="96"/>
      <c r="PAV288" s="96"/>
      <c r="PAW288" s="96"/>
      <c r="PAX288" s="96"/>
      <c r="PAY288" s="96"/>
      <c r="PAZ288" s="96"/>
      <c r="PBA288" s="96"/>
      <c r="PBB288" s="96"/>
      <c r="PBC288" s="96"/>
      <c r="PBD288" s="96"/>
      <c r="PBE288" s="96"/>
      <c r="PBF288" s="96"/>
      <c r="PBG288" s="96"/>
      <c r="PBH288" s="96"/>
      <c r="PBI288" s="96"/>
      <c r="PBJ288" s="96"/>
      <c r="PBK288" s="96"/>
      <c r="PBL288" s="96"/>
      <c r="PBM288" s="96"/>
      <c r="PBN288" s="96"/>
      <c r="PBO288" s="96"/>
      <c r="PBP288" s="96"/>
      <c r="PBQ288" s="96"/>
      <c r="PBR288" s="96"/>
      <c r="PBS288" s="96"/>
      <c r="PBT288" s="96"/>
      <c r="PBU288" s="96"/>
      <c r="PBV288" s="96"/>
      <c r="PBW288" s="96"/>
      <c r="PBX288" s="96"/>
      <c r="PBY288" s="96"/>
      <c r="PBZ288" s="96"/>
      <c r="PCA288" s="96"/>
      <c r="PCB288" s="96"/>
      <c r="PCC288" s="96"/>
      <c r="PCD288" s="96"/>
      <c r="PCE288" s="96"/>
      <c r="PCF288" s="96"/>
      <c r="PCG288" s="96"/>
      <c r="PCH288" s="96"/>
      <c r="PCI288" s="96"/>
      <c r="PCJ288" s="96"/>
      <c r="PCK288" s="96"/>
      <c r="PCL288" s="96"/>
      <c r="PCM288" s="96"/>
      <c r="PCN288" s="96"/>
      <c r="PCO288" s="96"/>
      <c r="PCP288" s="96"/>
      <c r="PCQ288" s="96"/>
      <c r="PCR288" s="96"/>
      <c r="PCS288" s="96"/>
      <c r="PCT288" s="96"/>
      <c r="PCU288" s="96"/>
      <c r="PCV288" s="96"/>
      <c r="PCW288" s="96"/>
      <c r="PCX288" s="96"/>
      <c r="PCY288" s="96"/>
      <c r="PCZ288" s="96"/>
      <c r="PDA288" s="96"/>
      <c r="PDB288" s="96"/>
      <c r="PDC288" s="96"/>
      <c r="PDD288" s="96"/>
      <c r="PDE288" s="96"/>
      <c r="PDF288" s="96"/>
      <c r="PDG288" s="96"/>
      <c r="PDH288" s="96"/>
      <c r="PDI288" s="96"/>
      <c r="PDJ288" s="96"/>
      <c r="PDK288" s="96"/>
      <c r="PDL288" s="96"/>
      <c r="PDM288" s="96"/>
      <c r="PDN288" s="96"/>
      <c r="PDO288" s="96"/>
      <c r="PDP288" s="96"/>
      <c r="PDQ288" s="96"/>
      <c r="PDR288" s="96"/>
      <c r="PDS288" s="96"/>
      <c r="PDT288" s="96"/>
      <c r="PDU288" s="96"/>
      <c r="PDV288" s="96"/>
      <c r="PDW288" s="96"/>
      <c r="PDX288" s="96"/>
      <c r="PDY288" s="96"/>
      <c r="PDZ288" s="96"/>
      <c r="PEA288" s="96"/>
      <c r="PEB288" s="96"/>
      <c r="PEC288" s="96"/>
      <c r="PED288" s="96"/>
      <c r="PEE288" s="96"/>
      <c r="PEF288" s="96"/>
      <c r="PEG288" s="96"/>
      <c r="PEH288" s="96"/>
      <c r="PEI288" s="96"/>
      <c r="PEJ288" s="96"/>
      <c r="PEK288" s="96"/>
      <c r="PEL288" s="96"/>
      <c r="PEM288" s="96"/>
      <c r="PEN288" s="96"/>
      <c r="PEO288" s="96"/>
      <c r="PEP288" s="96"/>
      <c r="PEQ288" s="96"/>
      <c r="PER288" s="96"/>
      <c r="PES288" s="96"/>
      <c r="PET288" s="96"/>
      <c r="PEU288" s="96"/>
      <c r="PEV288" s="96"/>
      <c r="PEW288" s="96"/>
      <c r="PEX288" s="96"/>
      <c r="PEY288" s="96"/>
      <c r="PEZ288" s="96"/>
      <c r="PFA288" s="96"/>
      <c r="PFB288" s="96"/>
      <c r="PFC288" s="96"/>
      <c r="PFD288" s="96"/>
      <c r="PFE288" s="96"/>
      <c r="PFF288" s="96"/>
      <c r="PFG288" s="96"/>
      <c r="PFH288" s="96"/>
      <c r="PFI288" s="96"/>
      <c r="PFJ288" s="96"/>
      <c r="PFK288" s="96"/>
      <c r="PFL288" s="96"/>
      <c r="PFM288" s="96"/>
      <c r="PFN288" s="96"/>
      <c r="PFO288" s="96"/>
      <c r="PFP288" s="96"/>
      <c r="PFQ288" s="96"/>
      <c r="PFR288" s="96"/>
      <c r="PFS288" s="96"/>
      <c r="PFT288" s="96"/>
      <c r="PFU288" s="96"/>
      <c r="PFV288" s="96"/>
      <c r="PFW288" s="96"/>
      <c r="PFX288" s="96"/>
      <c r="PFY288" s="96"/>
      <c r="PFZ288" s="96"/>
      <c r="PGA288" s="96"/>
      <c r="PGB288" s="96"/>
      <c r="PGC288" s="96"/>
      <c r="PGD288" s="96"/>
      <c r="PGE288" s="96"/>
      <c r="PGF288" s="96"/>
      <c r="PGG288" s="96"/>
      <c r="PGH288" s="96"/>
      <c r="PGI288" s="96"/>
      <c r="PGJ288" s="96"/>
      <c r="PGK288" s="96"/>
      <c r="PGL288" s="96"/>
      <c r="PGM288" s="96"/>
      <c r="PGN288" s="96"/>
      <c r="PGO288" s="96"/>
      <c r="PGP288" s="96"/>
      <c r="PGQ288" s="96"/>
      <c r="PGR288" s="96"/>
      <c r="PGS288" s="96"/>
      <c r="PGT288" s="96"/>
      <c r="PGU288" s="96"/>
      <c r="PGV288" s="96"/>
      <c r="PGW288" s="96"/>
      <c r="PGX288" s="96"/>
      <c r="PGY288" s="96"/>
      <c r="PGZ288" s="96"/>
      <c r="PHA288" s="96"/>
      <c r="PHB288" s="96"/>
      <c r="PHC288" s="96"/>
      <c r="PHD288" s="96"/>
      <c r="PHE288" s="96"/>
      <c r="PHF288" s="96"/>
      <c r="PHG288" s="96"/>
      <c r="PHH288" s="96"/>
      <c r="PHI288" s="96"/>
      <c r="PHJ288" s="96"/>
      <c r="PHK288" s="96"/>
      <c r="PHL288" s="96"/>
      <c r="PHM288" s="96"/>
      <c r="PHN288" s="96"/>
      <c r="PHO288" s="96"/>
      <c r="PHP288" s="96"/>
      <c r="PHQ288" s="96"/>
      <c r="PHR288" s="96"/>
      <c r="PHS288" s="96"/>
      <c r="PHT288" s="96"/>
      <c r="PHU288" s="96"/>
      <c r="PHV288" s="96"/>
      <c r="PHW288" s="96"/>
      <c r="PHX288" s="96"/>
      <c r="PHY288" s="96"/>
      <c r="PHZ288" s="96"/>
      <c r="PIA288" s="96"/>
      <c r="PIB288" s="96"/>
      <c r="PIC288" s="96"/>
      <c r="PID288" s="96"/>
      <c r="PIE288" s="96"/>
      <c r="PIF288" s="96"/>
      <c r="PIG288" s="96"/>
      <c r="PIH288" s="96"/>
      <c r="PII288" s="96"/>
      <c r="PIJ288" s="96"/>
      <c r="PIK288" s="96"/>
      <c r="PIL288" s="96"/>
      <c r="PIM288" s="96"/>
      <c r="PIN288" s="96"/>
      <c r="PIO288" s="96"/>
      <c r="PIP288" s="96"/>
      <c r="PIQ288" s="96"/>
      <c r="PIR288" s="96"/>
      <c r="PIS288" s="96"/>
      <c r="PIT288" s="96"/>
      <c r="PIU288" s="96"/>
      <c r="PIV288" s="96"/>
      <c r="PIW288" s="96"/>
      <c r="PIX288" s="96"/>
      <c r="PIY288" s="96"/>
      <c r="PIZ288" s="96"/>
      <c r="PJA288" s="96"/>
      <c r="PJB288" s="96"/>
      <c r="PJC288" s="96"/>
      <c r="PJD288" s="96"/>
      <c r="PJE288" s="96"/>
      <c r="PJF288" s="96"/>
      <c r="PJG288" s="96"/>
      <c r="PJH288" s="96"/>
      <c r="PJI288" s="96"/>
      <c r="PJJ288" s="96"/>
      <c r="PJK288" s="96"/>
      <c r="PJL288" s="96"/>
      <c r="PJM288" s="96"/>
      <c r="PJN288" s="96"/>
      <c r="PJO288" s="96"/>
      <c r="PJP288" s="96"/>
      <c r="PJQ288" s="96"/>
      <c r="PJR288" s="96"/>
      <c r="PJS288" s="96"/>
      <c r="PJT288" s="96"/>
      <c r="PJU288" s="96"/>
      <c r="PJV288" s="96"/>
      <c r="PJW288" s="96"/>
      <c r="PJX288" s="96"/>
      <c r="PJY288" s="96"/>
      <c r="PJZ288" s="96"/>
      <c r="PKA288" s="96"/>
      <c r="PKB288" s="96"/>
      <c r="PKC288" s="96"/>
      <c r="PKD288" s="96"/>
      <c r="PKE288" s="96"/>
      <c r="PKF288" s="96"/>
      <c r="PKG288" s="96"/>
      <c r="PKH288" s="96"/>
      <c r="PKI288" s="96"/>
      <c r="PKJ288" s="96"/>
      <c r="PKK288" s="96"/>
      <c r="PKL288" s="96"/>
      <c r="PKM288" s="96"/>
      <c r="PKN288" s="96"/>
      <c r="PKO288" s="96"/>
      <c r="PKP288" s="96"/>
      <c r="PKQ288" s="96"/>
      <c r="PKR288" s="96"/>
      <c r="PKS288" s="96"/>
      <c r="PKT288" s="96"/>
      <c r="PKU288" s="96"/>
      <c r="PKV288" s="96"/>
      <c r="PKW288" s="96"/>
      <c r="PKX288" s="96"/>
      <c r="PKY288" s="96"/>
      <c r="PKZ288" s="96"/>
      <c r="PLA288" s="96"/>
      <c r="PLB288" s="96"/>
      <c r="PLC288" s="96"/>
      <c r="PLD288" s="96"/>
      <c r="PLE288" s="96"/>
      <c r="PLF288" s="96"/>
      <c r="PLG288" s="96"/>
      <c r="PLH288" s="96"/>
      <c r="PLI288" s="96"/>
      <c r="PLJ288" s="96"/>
      <c r="PLK288" s="96"/>
      <c r="PLL288" s="96"/>
      <c r="PLM288" s="96"/>
      <c r="PLN288" s="96"/>
      <c r="PLO288" s="96"/>
      <c r="PLP288" s="96"/>
      <c r="PLQ288" s="96"/>
      <c r="PLR288" s="96"/>
      <c r="PLS288" s="96"/>
      <c r="PLT288" s="96"/>
      <c r="PLU288" s="96"/>
      <c r="PLV288" s="96"/>
      <c r="PLW288" s="96"/>
      <c r="PLX288" s="96"/>
      <c r="PLY288" s="96"/>
      <c r="PLZ288" s="96"/>
      <c r="PMA288" s="96"/>
      <c r="PMB288" s="96"/>
      <c r="PMC288" s="96"/>
      <c r="PMD288" s="96"/>
      <c r="PME288" s="96"/>
      <c r="PMF288" s="96"/>
      <c r="PMG288" s="96"/>
      <c r="PMH288" s="96"/>
      <c r="PMI288" s="96"/>
      <c r="PMJ288" s="96"/>
      <c r="PMK288" s="96"/>
      <c r="PML288" s="96"/>
      <c r="PMM288" s="96"/>
      <c r="PMN288" s="96"/>
      <c r="PMO288" s="96"/>
      <c r="PMP288" s="96"/>
      <c r="PMQ288" s="96"/>
      <c r="PMR288" s="96"/>
      <c r="PMS288" s="96"/>
      <c r="PMT288" s="96"/>
      <c r="PMU288" s="96"/>
      <c r="PMV288" s="96"/>
      <c r="PMW288" s="96"/>
      <c r="PMX288" s="96"/>
      <c r="PMY288" s="96"/>
      <c r="PMZ288" s="96"/>
      <c r="PNA288" s="96"/>
      <c r="PNB288" s="96"/>
      <c r="PNC288" s="96"/>
      <c r="PND288" s="96"/>
      <c r="PNE288" s="96"/>
      <c r="PNF288" s="96"/>
      <c r="PNG288" s="96"/>
      <c r="PNH288" s="96"/>
      <c r="PNI288" s="96"/>
      <c r="PNJ288" s="96"/>
      <c r="PNK288" s="96"/>
      <c r="PNL288" s="96"/>
      <c r="PNM288" s="96"/>
      <c r="PNN288" s="96"/>
      <c r="PNO288" s="96"/>
      <c r="PNP288" s="96"/>
      <c r="PNQ288" s="96"/>
      <c r="PNR288" s="96"/>
      <c r="PNS288" s="96"/>
      <c r="PNT288" s="96"/>
      <c r="PNU288" s="96"/>
      <c r="PNV288" s="96"/>
      <c r="PNW288" s="96"/>
      <c r="PNX288" s="96"/>
      <c r="PNY288" s="96"/>
      <c r="PNZ288" s="96"/>
      <c r="POA288" s="96"/>
      <c r="POB288" s="96"/>
      <c r="POC288" s="96"/>
      <c r="POD288" s="96"/>
      <c r="POE288" s="96"/>
      <c r="POF288" s="96"/>
      <c r="POG288" s="96"/>
      <c r="POH288" s="96"/>
      <c r="POI288" s="96"/>
      <c r="POJ288" s="96"/>
      <c r="POK288" s="96"/>
      <c r="POL288" s="96"/>
      <c r="POM288" s="96"/>
      <c r="PON288" s="96"/>
      <c r="POO288" s="96"/>
      <c r="POP288" s="96"/>
      <c r="POQ288" s="96"/>
      <c r="POR288" s="96"/>
      <c r="POS288" s="96"/>
      <c r="POT288" s="96"/>
      <c r="POU288" s="96"/>
      <c r="POV288" s="96"/>
      <c r="POW288" s="96"/>
      <c r="POX288" s="96"/>
      <c r="POY288" s="96"/>
      <c r="POZ288" s="96"/>
      <c r="PPA288" s="96"/>
      <c r="PPB288" s="96"/>
      <c r="PPC288" s="96"/>
      <c r="PPD288" s="96"/>
      <c r="PPE288" s="96"/>
      <c r="PPF288" s="96"/>
      <c r="PPG288" s="96"/>
      <c r="PPH288" s="96"/>
      <c r="PPI288" s="96"/>
      <c r="PPJ288" s="96"/>
      <c r="PPK288" s="96"/>
      <c r="PPL288" s="96"/>
      <c r="PPM288" s="96"/>
      <c r="PPN288" s="96"/>
      <c r="PPO288" s="96"/>
      <c r="PPP288" s="96"/>
      <c r="PPQ288" s="96"/>
      <c r="PPR288" s="96"/>
      <c r="PPS288" s="96"/>
      <c r="PPT288" s="96"/>
      <c r="PPU288" s="96"/>
      <c r="PPV288" s="96"/>
      <c r="PPW288" s="96"/>
      <c r="PPX288" s="96"/>
      <c r="PPY288" s="96"/>
      <c r="PPZ288" s="96"/>
      <c r="PQA288" s="96"/>
      <c r="PQB288" s="96"/>
      <c r="PQC288" s="96"/>
      <c r="PQD288" s="96"/>
      <c r="PQE288" s="96"/>
      <c r="PQF288" s="96"/>
      <c r="PQG288" s="96"/>
      <c r="PQH288" s="96"/>
      <c r="PQI288" s="96"/>
      <c r="PQJ288" s="96"/>
      <c r="PQK288" s="96"/>
      <c r="PQL288" s="96"/>
      <c r="PQM288" s="96"/>
      <c r="PQN288" s="96"/>
      <c r="PQO288" s="96"/>
      <c r="PQP288" s="96"/>
      <c r="PQQ288" s="96"/>
      <c r="PQR288" s="96"/>
      <c r="PQS288" s="96"/>
      <c r="PQT288" s="96"/>
      <c r="PQU288" s="96"/>
      <c r="PQV288" s="96"/>
      <c r="PQW288" s="96"/>
      <c r="PQX288" s="96"/>
      <c r="PQY288" s="96"/>
      <c r="PQZ288" s="96"/>
      <c r="PRA288" s="96"/>
      <c r="PRB288" s="96"/>
      <c r="PRC288" s="96"/>
      <c r="PRD288" s="96"/>
      <c r="PRE288" s="96"/>
      <c r="PRF288" s="96"/>
      <c r="PRG288" s="96"/>
      <c r="PRH288" s="96"/>
      <c r="PRI288" s="96"/>
      <c r="PRJ288" s="96"/>
      <c r="PRK288" s="96"/>
      <c r="PRL288" s="96"/>
      <c r="PRM288" s="96"/>
      <c r="PRN288" s="96"/>
      <c r="PRO288" s="96"/>
      <c r="PRP288" s="96"/>
      <c r="PRQ288" s="96"/>
      <c r="PRR288" s="96"/>
      <c r="PRS288" s="96"/>
      <c r="PRT288" s="96"/>
      <c r="PRU288" s="96"/>
      <c r="PRV288" s="96"/>
      <c r="PRW288" s="96"/>
      <c r="PRX288" s="96"/>
      <c r="PRY288" s="96"/>
      <c r="PRZ288" s="96"/>
      <c r="PSA288" s="96"/>
      <c r="PSB288" s="96"/>
      <c r="PSC288" s="96"/>
      <c r="PSD288" s="96"/>
      <c r="PSE288" s="96"/>
      <c r="PSF288" s="96"/>
      <c r="PSG288" s="96"/>
      <c r="PSH288" s="96"/>
      <c r="PSI288" s="96"/>
      <c r="PSJ288" s="96"/>
      <c r="PSK288" s="96"/>
      <c r="PSL288" s="96"/>
      <c r="PSM288" s="96"/>
      <c r="PSN288" s="96"/>
      <c r="PSO288" s="96"/>
      <c r="PSP288" s="96"/>
      <c r="PSQ288" s="96"/>
      <c r="PSR288" s="96"/>
      <c r="PSS288" s="96"/>
      <c r="PST288" s="96"/>
      <c r="PSU288" s="96"/>
      <c r="PSV288" s="96"/>
      <c r="PSW288" s="96"/>
      <c r="PSX288" s="96"/>
      <c r="PSY288" s="96"/>
      <c r="PSZ288" s="96"/>
      <c r="PTA288" s="96"/>
      <c r="PTB288" s="96"/>
      <c r="PTC288" s="96"/>
      <c r="PTD288" s="96"/>
      <c r="PTE288" s="96"/>
      <c r="PTF288" s="96"/>
      <c r="PTG288" s="96"/>
      <c r="PTH288" s="96"/>
      <c r="PTI288" s="96"/>
      <c r="PTJ288" s="96"/>
      <c r="PTK288" s="96"/>
      <c r="PTL288" s="96"/>
      <c r="PTM288" s="96"/>
      <c r="PTN288" s="96"/>
      <c r="PTO288" s="96"/>
      <c r="PTP288" s="96"/>
      <c r="PTQ288" s="96"/>
      <c r="PTR288" s="96"/>
      <c r="PTS288" s="96"/>
      <c r="PTT288" s="96"/>
      <c r="PTU288" s="96"/>
      <c r="PTV288" s="96"/>
      <c r="PTW288" s="96"/>
      <c r="PTX288" s="96"/>
      <c r="PTY288" s="96"/>
      <c r="PTZ288" s="96"/>
      <c r="PUA288" s="96"/>
      <c r="PUB288" s="96"/>
      <c r="PUC288" s="96"/>
      <c r="PUD288" s="96"/>
      <c r="PUE288" s="96"/>
      <c r="PUF288" s="96"/>
      <c r="PUG288" s="96"/>
      <c r="PUH288" s="96"/>
      <c r="PUI288" s="96"/>
      <c r="PUJ288" s="96"/>
      <c r="PUK288" s="96"/>
      <c r="PUL288" s="96"/>
      <c r="PUM288" s="96"/>
      <c r="PUN288" s="96"/>
      <c r="PUO288" s="96"/>
      <c r="PUP288" s="96"/>
      <c r="PUQ288" s="96"/>
      <c r="PUR288" s="96"/>
      <c r="PUS288" s="96"/>
      <c r="PUT288" s="96"/>
      <c r="PUU288" s="96"/>
      <c r="PUV288" s="96"/>
      <c r="PUW288" s="96"/>
      <c r="PUX288" s="96"/>
      <c r="PUY288" s="96"/>
      <c r="PUZ288" s="96"/>
      <c r="PVA288" s="96"/>
      <c r="PVB288" s="96"/>
      <c r="PVC288" s="96"/>
      <c r="PVD288" s="96"/>
      <c r="PVE288" s="96"/>
      <c r="PVF288" s="96"/>
      <c r="PVG288" s="96"/>
      <c r="PVH288" s="96"/>
      <c r="PVI288" s="96"/>
      <c r="PVJ288" s="96"/>
      <c r="PVK288" s="96"/>
      <c r="PVL288" s="96"/>
      <c r="PVM288" s="96"/>
      <c r="PVN288" s="96"/>
      <c r="PVO288" s="96"/>
      <c r="PVP288" s="96"/>
      <c r="PVQ288" s="96"/>
      <c r="PVR288" s="96"/>
      <c r="PVS288" s="96"/>
      <c r="PVT288" s="96"/>
      <c r="PVU288" s="96"/>
      <c r="PVV288" s="96"/>
      <c r="PVW288" s="96"/>
      <c r="PVX288" s="96"/>
      <c r="PVY288" s="96"/>
      <c r="PVZ288" s="96"/>
      <c r="PWA288" s="96"/>
      <c r="PWB288" s="96"/>
      <c r="PWC288" s="96"/>
      <c r="PWD288" s="96"/>
      <c r="PWE288" s="96"/>
      <c r="PWF288" s="96"/>
      <c r="PWG288" s="96"/>
      <c r="PWH288" s="96"/>
      <c r="PWI288" s="96"/>
      <c r="PWJ288" s="96"/>
      <c r="PWK288" s="96"/>
      <c r="PWL288" s="96"/>
      <c r="PWM288" s="96"/>
      <c r="PWN288" s="96"/>
      <c r="PWO288" s="96"/>
      <c r="PWP288" s="96"/>
      <c r="PWQ288" s="96"/>
      <c r="PWR288" s="96"/>
      <c r="PWS288" s="96"/>
      <c r="PWT288" s="96"/>
      <c r="PWU288" s="96"/>
      <c r="PWV288" s="96"/>
      <c r="PWW288" s="96"/>
      <c r="PWX288" s="96"/>
      <c r="PWY288" s="96"/>
      <c r="PWZ288" s="96"/>
      <c r="PXA288" s="96"/>
      <c r="PXB288" s="96"/>
      <c r="PXC288" s="96"/>
      <c r="PXD288" s="96"/>
      <c r="PXE288" s="96"/>
      <c r="PXF288" s="96"/>
      <c r="PXG288" s="96"/>
      <c r="PXH288" s="96"/>
      <c r="PXI288" s="96"/>
      <c r="PXJ288" s="96"/>
      <c r="PXK288" s="96"/>
      <c r="PXL288" s="96"/>
      <c r="PXM288" s="96"/>
      <c r="PXN288" s="96"/>
      <c r="PXO288" s="96"/>
      <c r="PXP288" s="96"/>
      <c r="PXQ288" s="96"/>
      <c r="PXR288" s="96"/>
      <c r="PXS288" s="96"/>
      <c r="PXT288" s="96"/>
      <c r="PXU288" s="96"/>
      <c r="PXV288" s="96"/>
      <c r="PXW288" s="96"/>
      <c r="PXX288" s="96"/>
      <c r="PXY288" s="96"/>
      <c r="PXZ288" s="96"/>
      <c r="PYA288" s="96"/>
      <c r="PYB288" s="96"/>
      <c r="PYC288" s="96"/>
      <c r="PYD288" s="96"/>
      <c r="PYE288" s="96"/>
      <c r="PYF288" s="96"/>
      <c r="PYG288" s="96"/>
      <c r="PYH288" s="96"/>
      <c r="PYI288" s="96"/>
      <c r="PYJ288" s="96"/>
      <c r="PYK288" s="96"/>
      <c r="PYL288" s="96"/>
      <c r="PYM288" s="96"/>
      <c r="PYN288" s="96"/>
      <c r="PYO288" s="96"/>
      <c r="PYP288" s="96"/>
      <c r="PYQ288" s="96"/>
      <c r="PYR288" s="96"/>
      <c r="PYS288" s="96"/>
      <c r="PYT288" s="96"/>
      <c r="PYU288" s="96"/>
      <c r="PYV288" s="96"/>
      <c r="PYW288" s="96"/>
      <c r="PYX288" s="96"/>
      <c r="PYY288" s="96"/>
      <c r="PYZ288" s="96"/>
      <c r="PZA288" s="96"/>
      <c r="PZB288" s="96"/>
      <c r="PZC288" s="96"/>
      <c r="PZD288" s="96"/>
      <c r="PZE288" s="96"/>
      <c r="PZF288" s="96"/>
      <c r="PZG288" s="96"/>
      <c r="PZH288" s="96"/>
      <c r="PZI288" s="96"/>
      <c r="PZJ288" s="96"/>
      <c r="PZK288" s="96"/>
      <c r="PZL288" s="96"/>
      <c r="PZM288" s="96"/>
      <c r="PZN288" s="96"/>
      <c r="PZO288" s="96"/>
      <c r="PZP288" s="96"/>
      <c r="PZQ288" s="96"/>
      <c r="PZR288" s="96"/>
      <c r="PZS288" s="96"/>
      <c r="PZT288" s="96"/>
      <c r="PZU288" s="96"/>
      <c r="PZV288" s="96"/>
      <c r="PZW288" s="96"/>
      <c r="PZX288" s="96"/>
      <c r="PZY288" s="96"/>
      <c r="PZZ288" s="96"/>
      <c r="QAA288" s="96"/>
      <c r="QAB288" s="96"/>
      <c r="QAC288" s="96"/>
      <c r="QAD288" s="96"/>
      <c r="QAE288" s="96"/>
      <c r="QAF288" s="96"/>
      <c r="QAG288" s="96"/>
      <c r="QAH288" s="96"/>
      <c r="QAI288" s="96"/>
      <c r="QAJ288" s="96"/>
      <c r="QAK288" s="96"/>
      <c r="QAL288" s="96"/>
      <c r="QAM288" s="96"/>
      <c r="QAN288" s="96"/>
      <c r="QAO288" s="96"/>
      <c r="QAP288" s="96"/>
      <c r="QAQ288" s="96"/>
      <c r="QAR288" s="96"/>
      <c r="QAS288" s="96"/>
      <c r="QAT288" s="96"/>
      <c r="QAU288" s="96"/>
      <c r="QAV288" s="96"/>
      <c r="QAW288" s="96"/>
      <c r="QAX288" s="96"/>
      <c r="QAY288" s="96"/>
      <c r="QAZ288" s="96"/>
      <c r="QBA288" s="96"/>
      <c r="QBB288" s="96"/>
      <c r="QBC288" s="96"/>
      <c r="QBD288" s="96"/>
      <c r="QBE288" s="96"/>
      <c r="QBF288" s="96"/>
      <c r="QBG288" s="96"/>
      <c r="QBH288" s="96"/>
      <c r="QBI288" s="96"/>
      <c r="QBJ288" s="96"/>
      <c r="QBK288" s="96"/>
      <c r="QBL288" s="96"/>
      <c r="QBM288" s="96"/>
      <c r="QBN288" s="96"/>
      <c r="QBO288" s="96"/>
      <c r="QBP288" s="96"/>
      <c r="QBQ288" s="96"/>
      <c r="QBR288" s="96"/>
      <c r="QBS288" s="96"/>
      <c r="QBT288" s="96"/>
      <c r="QBU288" s="96"/>
      <c r="QBV288" s="96"/>
      <c r="QBW288" s="96"/>
      <c r="QBX288" s="96"/>
      <c r="QBY288" s="96"/>
      <c r="QBZ288" s="96"/>
      <c r="QCA288" s="96"/>
      <c r="QCB288" s="96"/>
      <c r="QCC288" s="96"/>
      <c r="QCD288" s="96"/>
      <c r="QCE288" s="96"/>
      <c r="QCF288" s="96"/>
      <c r="QCG288" s="96"/>
      <c r="QCH288" s="96"/>
      <c r="QCI288" s="96"/>
      <c r="QCJ288" s="96"/>
      <c r="QCK288" s="96"/>
      <c r="QCL288" s="96"/>
      <c r="QCM288" s="96"/>
      <c r="QCN288" s="96"/>
      <c r="QCO288" s="96"/>
      <c r="QCP288" s="96"/>
      <c r="QCQ288" s="96"/>
      <c r="QCR288" s="96"/>
      <c r="QCS288" s="96"/>
      <c r="QCT288" s="96"/>
      <c r="QCU288" s="96"/>
      <c r="QCV288" s="96"/>
      <c r="QCW288" s="96"/>
      <c r="QCX288" s="96"/>
      <c r="QCY288" s="96"/>
      <c r="QCZ288" s="96"/>
      <c r="QDA288" s="96"/>
      <c r="QDB288" s="96"/>
      <c r="QDC288" s="96"/>
      <c r="QDD288" s="96"/>
      <c r="QDE288" s="96"/>
      <c r="QDF288" s="96"/>
      <c r="QDG288" s="96"/>
      <c r="QDH288" s="96"/>
      <c r="QDI288" s="96"/>
      <c r="QDJ288" s="96"/>
      <c r="QDK288" s="96"/>
      <c r="QDL288" s="96"/>
      <c r="QDM288" s="96"/>
      <c r="QDN288" s="96"/>
      <c r="QDO288" s="96"/>
      <c r="QDP288" s="96"/>
      <c r="QDQ288" s="96"/>
      <c r="QDR288" s="96"/>
      <c r="QDS288" s="96"/>
      <c r="QDT288" s="96"/>
      <c r="QDU288" s="96"/>
      <c r="QDV288" s="96"/>
      <c r="QDW288" s="96"/>
      <c r="QDX288" s="96"/>
      <c r="QDY288" s="96"/>
      <c r="QDZ288" s="96"/>
      <c r="QEA288" s="96"/>
      <c r="QEB288" s="96"/>
      <c r="QEC288" s="96"/>
      <c r="QED288" s="96"/>
      <c r="QEE288" s="96"/>
      <c r="QEF288" s="96"/>
      <c r="QEG288" s="96"/>
      <c r="QEH288" s="96"/>
      <c r="QEI288" s="96"/>
      <c r="QEJ288" s="96"/>
      <c r="QEK288" s="96"/>
      <c r="QEL288" s="96"/>
      <c r="QEM288" s="96"/>
      <c r="QEN288" s="96"/>
      <c r="QEO288" s="96"/>
      <c r="QEP288" s="96"/>
      <c r="QEQ288" s="96"/>
      <c r="QER288" s="96"/>
      <c r="QES288" s="96"/>
      <c r="QET288" s="96"/>
      <c r="QEU288" s="96"/>
      <c r="QEV288" s="96"/>
      <c r="QEW288" s="96"/>
      <c r="QEX288" s="96"/>
      <c r="QEY288" s="96"/>
      <c r="QEZ288" s="96"/>
      <c r="QFA288" s="96"/>
      <c r="QFB288" s="96"/>
      <c r="QFC288" s="96"/>
      <c r="QFD288" s="96"/>
      <c r="QFE288" s="96"/>
      <c r="QFF288" s="96"/>
      <c r="QFG288" s="96"/>
      <c r="QFH288" s="96"/>
      <c r="QFI288" s="96"/>
      <c r="QFJ288" s="96"/>
      <c r="QFK288" s="96"/>
      <c r="QFL288" s="96"/>
      <c r="QFM288" s="96"/>
      <c r="QFN288" s="96"/>
      <c r="QFO288" s="96"/>
      <c r="QFP288" s="96"/>
      <c r="QFQ288" s="96"/>
      <c r="QFR288" s="96"/>
      <c r="QFS288" s="96"/>
      <c r="QFT288" s="96"/>
      <c r="QFU288" s="96"/>
      <c r="QFV288" s="96"/>
      <c r="QFW288" s="96"/>
      <c r="QFX288" s="96"/>
      <c r="QFY288" s="96"/>
      <c r="QFZ288" s="96"/>
      <c r="QGA288" s="96"/>
      <c r="QGB288" s="96"/>
      <c r="QGC288" s="96"/>
      <c r="QGD288" s="96"/>
      <c r="QGE288" s="96"/>
      <c r="QGF288" s="96"/>
      <c r="QGG288" s="96"/>
      <c r="QGH288" s="96"/>
      <c r="QGI288" s="96"/>
      <c r="QGJ288" s="96"/>
      <c r="QGK288" s="96"/>
      <c r="QGL288" s="96"/>
      <c r="QGM288" s="96"/>
      <c r="QGN288" s="96"/>
      <c r="QGO288" s="96"/>
      <c r="QGP288" s="96"/>
      <c r="QGQ288" s="96"/>
      <c r="QGR288" s="96"/>
      <c r="QGS288" s="96"/>
      <c r="QGT288" s="96"/>
      <c r="QGU288" s="96"/>
      <c r="QGV288" s="96"/>
      <c r="QGW288" s="96"/>
      <c r="QGX288" s="96"/>
      <c r="QGY288" s="96"/>
      <c r="QGZ288" s="96"/>
      <c r="QHA288" s="96"/>
      <c r="QHB288" s="96"/>
      <c r="QHC288" s="96"/>
      <c r="QHD288" s="96"/>
      <c r="QHE288" s="96"/>
      <c r="QHF288" s="96"/>
      <c r="QHG288" s="96"/>
      <c r="QHH288" s="96"/>
      <c r="QHI288" s="96"/>
      <c r="QHJ288" s="96"/>
      <c r="QHK288" s="96"/>
      <c r="QHL288" s="96"/>
      <c r="QHM288" s="96"/>
      <c r="QHN288" s="96"/>
      <c r="QHO288" s="96"/>
      <c r="QHP288" s="96"/>
      <c r="QHQ288" s="96"/>
      <c r="QHR288" s="96"/>
      <c r="QHS288" s="96"/>
      <c r="QHT288" s="96"/>
      <c r="QHU288" s="96"/>
      <c r="QHV288" s="96"/>
      <c r="QHW288" s="96"/>
      <c r="QHX288" s="96"/>
      <c r="QHY288" s="96"/>
      <c r="QHZ288" s="96"/>
      <c r="QIA288" s="96"/>
      <c r="QIB288" s="96"/>
      <c r="QIC288" s="96"/>
      <c r="QID288" s="96"/>
      <c r="QIE288" s="96"/>
      <c r="QIF288" s="96"/>
      <c r="QIG288" s="96"/>
      <c r="QIH288" s="96"/>
      <c r="QII288" s="96"/>
      <c r="QIJ288" s="96"/>
      <c r="QIK288" s="96"/>
      <c r="QIL288" s="96"/>
      <c r="QIM288" s="96"/>
      <c r="QIN288" s="96"/>
      <c r="QIO288" s="96"/>
      <c r="QIP288" s="96"/>
      <c r="QIQ288" s="96"/>
      <c r="QIR288" s="96"/>
      <c r="QIS288" s="96"/>
      <c r="QIT288" s="96"/>
      <c r="QIU288" s="96"/>
      <c r="QIV288" s="96"/>
      <c r="QIW288" s="96"/>
      <c r="QIX288" s="96"/>
      <c r="QIY288" s="96"/>
      <c r="QIZ288" s="96"/>
      <c r="QJA288" s="96"/>
      <c r="QJB288" s="96"/>
      <c r="QJC288" s="96"/>
      <c r="QJD288" s="96"/>
      <c r="QJE288" s="96"/>
      <c r="QJF288" s="96"/>
      <c r="QJG288" s="96"/>
      <c r="QJH288" s="96"/>
      <c r="QJI288" s="96"/>
      <c r="QJJ288" s="96"/>
      <c r="QJK288" s="96"/>
      <c r="QJL288" s="96"/>
      <c r="QJM288" s="96"/>
      <c r="QJN288" s="96"/>
      <c r="QJO288" s="96"/>
      <c r="QJP288" s="96"/>
      <c r="QJQ288" s="96"/>
      <c r="QJR288" s="96"/>
      <c r="QJS288" s="96"/>
      <c r="QJT288" s="96"/>
      <c r="QJU288" s="96"/>
      <c r="QJV288" s="96"/>
      <c r="QJW288" s="96"/>
      <c r="QJX288" s="96"/>
      <c r="QJY288" s="96"/>
      <c r="QJZ288" s="96"/>
      <c r="QKA288" s="96"/>
      <c r="QKB288" s="96"/>
      <c r="QKC288" s="96"/>
      <c r="QKD288" s="96"/>
      <c r="QKE288" s="96"/>
      <c r="QKF288" s="96"/>
      <c r="QKG288" s="96"/>
      <c r="QKH288" s="96"/>
      <c r="QKI288" s="96"/>
      <c r="QKJ288" s="96"/>
      <c r="QKK288" s="96"/>
      <c r="QKL288" s="96"/>
      <c r="QKM288" s="96"/>
      <c r="QKN288" s="96"/>
      <c r="QKO288" s="96"/>
      <c r="QKP288" s="96"/>
      <c r="QKQ288" s="96"/>
      <c r="QKR288" s="96"/>
      <c r="QKS288" s="96"/>
      <c r="QKT288" s="96"/>
      <c r="QKU288" s="96"/>
      <c r="QKV288" s="96"/>
      <c r="QKW288" s="96"/>
      <c r="QKX288" s="96"/>
      <c r="QKY288" s="96"/>
      <c r="QKZ288" s="96"/>
      <c r="QLA288" s="96"/>
      <c r="QLB288" s="96"/>
      <c r="QLC288" s="96"/>
      <c r="QLD288" s="96"/>
      <c r="QLE288" s="96"/>
      <c r="QLF288" s="96"/>
      <c r="QLG288" s="96"/>
      <c r="QLH288" s="96"/>
      <c r="QLI288" s="96"/>
      <c r="QLJ288" s="96"/>
      <c r="QLK288" s="96"/>
      <c r="QLL288" s="96"/>
      <c r="QLM288" s="96"/>
      <c r="QLN288" s="96"/>
      <c r="QLO288" s="96"/>
      <c r="QLP288" s="96"/>
      <c r="QLQ288" s="96"/>
      <c r="QLR288" s="96"/>
      <c r="QLS288" s="96"/>
      <c r="QLT288" s="96"/>
      <c r="QLU288" s="96"/>
      <c r="QLV288" s="96"/>
      <c r="QLW288" s="96"/>
      <c r="QLX288" s="96"/>
      <c r="QLY288" s="96"/>
      <c r="QLZ288" s="96"/>
      <c r="QMA288" s="96"/>
      <c r="QMB288" s="96"/>
      <c r="QMC288" s="96"/>
      <c r="QMD288" s="96"/>
      <c r="QME288" s="96"/>
      <c r="QMF288" s="96"/>
      <c r="QMG288" s="96"/>
      <c r="QMH288" s="96"/>
      <c r="QMI288" s="96"/>
      <c r="QMJ288" s="96"/>
      <c r="QMK288" s="96"/>
      <c r="QML288" s="96"/>
      <c r="QMM288" s="96"/>
      <c r="QMN288" s="96"/>
      <c r="QMO288" s="96"/>
      <c r="QMP288" s="96"/>
      <c r="QMQ288" s="96"/>
      <c r="QMR288" s="96"/>
      <c r="QMS288" s="96"/>
      <c r="QMT288" s="96"/>
      <c r="QMU288" s="96"/>
      <c r="QMV288" s="96"/>
      <c r="QMW288" s="96"/>
      <c r="QMX288" s="96"/>
      <c r="QMY288" s="96"/>
      <c r="QMZ288" s="96"/>
      <c r="QNA288" s="96"/>
      <c r="QNB288" s="96"/>
      <c r="QNC288" s="96"/>
      <c r="QND288" s="96"/>
      <c r="QNE288" s="96"/>
      <c r="QNF288" s="96"/>
      <c r="QNG288" s="96"/>
      <c r="QNH288" s="96"/>
      <c r="QNI288" s="96"/>
      <c r="QNJ288" s="96"/>
      <c r="QNK288" s="96"/>
      <c r="QNL288" s="96"/>
      <c r="QNM288" s="96"/>
      <c r="QNN288" s="96"/>
      <c r="QNO288" s="96"/>
      <c r="QNP288" s="96"/>
      <c r="QNQ288" s="96"/>
      <c r="QNR288" s="96"/>
      <c r="QNS288" s="96"/>
      <c r="QNT288" s="96"/>
      <c r="QNU288" s="96"/>
      <c r="QNV288" s="96"/>
      <c r="QNW288" s="96"/>
      <c r="QNX288" s="96"/>
      <c r="QNY288" s="96"/>
      <c r="QNZ288" s="96"/>
      <c r="QOA288" s="96"/>
      <c r="QOB288" s="96"/>
      <c r="QOC288" s="96"/>
      <c r="QOD288" s="96"/>
      <c r="QOE288" s="96"/>
      <c r="QOF288" s="96"/>
      <c r="QOG288" s="96"/>
      <c r="QOH288" s="96"/>
      <c r="QOI288" s="96"/>
      <c r="QOJ288" s="96"/>
      <c r="QOK288" s="96"/>
      <c r="QOL288" s="96"/>
      <c r="QOM288" s="96"/>
      <c r="QON288" s="96"/>
      <c r="QOO288" s="96"/>
      <c r="QOP288" s="96"/>
      <c r="QOQ288" s="96"/>
      <c r="QOR288" s="96"/>
      <c r="QOS288" s="96"/>
      <c r="QOT288" s="96"/>
      <c r="QOU288" s="96"/>
      <c r="QOV288" s="96"/>
      <c r="QOW288" s="96"/>
      <c r="QOX288" s="96"/>
      <c r="QOY288" s="96"/>
      <c r="QOZ288" s="96"/>
      <c r="QPA288" s="96"/>
      <c r="QPB288" s="96"/>
      <c r="QPC288" s="96"/>
      <c r="QPD288" s="96"/>
      <c r="QPE288" s="96"/>
      <c r="QPF288" s="96"/>
      <c r="QPG288" s="96"/>
      <c r="QPH288" s="96"/>
      <c r="QPI288" s="96"/>
      <c r="QPJ288" s="96"/>
      <c r="QPK288" s="96"/>
      <c r="QPL288" s="96"/>
      <c r="QPM288" s="96"/>
      <c r="QPN288" s="96"/>
      <c r="QPO288" s="96"/>
      <c r="QPP288" s="96"/>
      <c r="QPQ288" s="96"/>
      <c r="QPR288" s="96"/>
      <c r="QPS288" s="96"/>
      <c r="QPT288" s="96"/>
      <c r="QPU288" s="96"/>
      <c r="QPV288" s="96"/>
      <c r="QPW288" s="96"/>
      <c r="QPX288" s="96"/>
      <c r="QPY288" s="96"/>
      <c r="QPZ288" s="96"/>
      <c r="QQA288" s="96"/>
      <c r="QQB288" s="96"/>
      <c r="QQC288" s="96"/>
      <c r="QQD288" s="96"/>
      <c r="QQE288" s="96"/>
      <c r="QQF288" s="96"/>
      <c r="QQG288" s="96"/>
      <c r="QQH288" s="96"/>
      <c r="QQI288" s="96"/>
      <c r="QQJ288" s="96"/>
      <c r="QQK288" s="96"/>
      <c r="QQL288" s="96"/>
      <c r="QQM288" s="96"/>
      <c r="QQN288" s="96"/>
      <c r="QQO288" s="96"/>
      <c r="QQP288" s="96"/>
      <c r="QQQ288" s="96"/>
      <c r="QQR288" s="96"/>
      <c r="QQS288" s="96"/>
      <c r="QQT288" s="96"/>
      <c r="QQU288" s="96"/>
      <c r="QQV288" s="96"/>
      <c r="QQW288" s="96"/>
      <c r="QQX288" s="96"/>
      <c r="QQY288" s="96"/>
      <c r="QQZ288" s="96"/>
      <c r="QRA288" s="96"/>
      <c r="QRB288" s="96"/>
      <c r="QRC288" s="96"/>
      <c r="QRD288" s="96"/>
      <c r="QRE288" s="96"/>
      <c r="QRF288" s="96"/>
      <c r="QRG288" s="96"/>
      <c r="QRH288" s="96"/>
      <c r="QRI288" s="96"/>
      <c r="QRJ288" s="96"/>
      <c r="QRK288" s="96"/>
      <c r="QRL288" s="96"/>
      <c r="QRM288" s="96"/>
      <c r="QRN288" s="96"/>
      <c r="QRO288" s="96"/>
      <c r="QRP288" s="96"/>
      <c r="QRQ288" s="96"/>
      <c r="QRR288" s="96"/>
      <c r="QRS288" s="96"/>
      <c r="QRT288" s="96"/>
      <c r="QRU288" s="96"/>
      <c r="QRV288" s="96"/>
      <c r="QRW288" s="96"/>
      <c r="QRX288" s="96"/>
      <c r="QRY288" s="96"/>
      <c r="QRZ288" s="96"/>
      <c r="QSA288" s="96"/>
      <c r="QSB288" s="96"/>
      <c r="QSC288" s="96"/>
      <c r="QSD288" s="96"/>
      <c r="QSE288" s="96"/>
      <c r="QSF288" s="96"/>
      <c r="QSG288" s="96"/>
      <c r="QSH288" s="96"/>
      <c r="QSI288" s="96"/>
      <c r="QSJ288" s="96"/>
      <c r="QSK288" s="96"/>
      <c r="QSL288" s="96"/>
      <c r="QSM288" s="96"/>
      <c r="QSN288" s="96"/>
      <c r="QSO288" s="96"/>
      <c r="QSP288" s="96"/>
      <c r="QSQ288" s="96"/>
      <c r="QSR288" s="96"/>
      <c r="QSS288" s="96"/>
      <c r="QST288" s="96"/>
      <c r="QSU288" s="96"/>
      <c r="QSV288" s="96"/>
      <c r="QSW288" s="96"/>
      <c r="QSX288" s="96"/>
      <c r="QSY288" s="96"/>
      <c r="QSZ288" s="96"/>
      <c r="QTA288" s="96"/>
      <c r="QTB288" s="96"/>
      <c r="QTC288" s="96"/>
      <c r="QTD288" s="96"/>
      <c r="QTE288" s="96"/>
      <c r="QTF288" s="96"/>
      <c r="QTG288" s="96"/>
      <c r="QTH288" s="96"/>
      <c r="QTI288" s="96"/>
      <c r="QTJ288" s="96"/>
      <c r="QTK288" s="96"/>
      <c r="QTL288" s="96"/>
      <c r="QTM288" s="96"/>
      <c r="QTN288" s="96"/>
      <c r="QTO288" s="96"/>
      <c r="QTP288" s="96"/>
      <c r="QTQ288" s="96"/>
      <c r="QTR288" s="96"/>
      <c r="QTS288" s="96"/>
      <c r="QTT288" s="96"/>
      <c r="QTU288" s="96"/>
      <c r="QTV288" s="96"/>
      <c r="QTW288" s="96"/>
      <c r="QTX288" s="96"/>
      <c r="QTY288" s="96"/>
      <c r="QTZ288" s="96"/>
      <c r="QUA288" s="96"/>
      <c r="QUB288" s="96"/>
      <c r="QUC288" s="96"/>
      <c r="QUD288" s="96"/>
      <c r="QUE288" s="96"/>
      <c r="QUF288" s="96"/>
      <c r="QUG288" s="96"/>
      <c r="QUH288" s="96"/>
      <c r="QUI288" s="96"/>
      <c r="QUJ288" s="96"/>
      <c r="QUK288" s="96"/>
      <c r="QUL288" s="96"/>
      <c r="QUM288" s="96"/>
      <c r="QUN288" s="96"/>
      <c r="QUO288" s="96"/>
      <c r="QUP288" s="96"/>
      <c r="QUQ288" s="96"/>
      <c r="QUR288" s="96"/>
      <c r="QUS288" s="96"/>
      <c r="QUT288" s="96"/>
      <c r="QUU288" s="96"/>
      <c r="QUV288" s="96"/>
      <c r="QUW288" s="96"/>
      <c r="QUX288" s="96"/>
      <c r="QUY288" s="96"/>
      <c r="QUZ288" s="96"/>
      <c r="QVA288" s="96"/>
      <c r="QVB288" s="96"/>
      <c r="QVC288" s="96"/>
      <c r="QVD288" s="96"/>
      <c r="QVE288" s="96"/>
      <c r="QVF288" s="96"/>
      <c r="QVG288" s="96"/>
      <c r="QVH288" s="96"/>
      <c r="QVI288" s="96"/>
      <c r="QVJ288" s="96"/>
      <c r="QVK288" s="96"/>
      <c r="QVL288" s="96"/>
      <c r="QVM288" s="96"/>
      <c r="QVN288" s="96"/>
      <c r="QVO288" s="96"/>
      <c r="QVP288" s="96"/>
      <c r="QVQ288" s="96"/>
      <c r="QVR288" s="96"/>
      <c r="QVS288" s="96"/>
      <c r="QVT288" s="96"/>
      <c r="QVU288" s="96"/>
      <c r="QVV288" s="96"/>
      <c r="QVW288" s="96"/>
      <c r="QVX288" s="96"/>
      <c r="QVY288" s="96"/>
      <c r="QVZ288" s="96"/>
      <c r="QWA288" s="96"/>
      <c r="QWB288" s="96"/>
      <c r="QWC288" s="96"/>
      <c r="QWD288" s="96"/>
      <c r="QWE288" s="96"/>
      <c r="QWF288" s="96"/>
      <c r="QWG288" s="96"/>
      <c r="QWH288" s="96"/>
      <c r="QWI288" s="96"/>
      <c r="QWJ288" s="96"/>
      <c r="QWK288" s="96"/>
      <c r="QWL288" s="96"/>
      <c r="QWM288" s="96"/>
      <c r="QWN288" s="96"/>
      <c r="QWO288" s="96"/>
      <c r="QWP288" s="96"/>
      <c r="QWQ288" s="96"/>
      <c r="QWR288" s="96"/>
      <c r="QWS288" s="96"/>
      <c r="QWT288" s="96"/>
      <c r="QWU288" s="96"/>
      <c r="QWV288" s="96"/>
      <c r="QWW288" s="96"/>
      <c r="QWX288" s="96"/>
      <c r="QWY288" s="96"/>
      <c r="QWZ288" s="96"/>
      <c r="QXA288" s="96"/>
      <c r="QXB288" s="96"/>
      <c r="QXC288" s="96"/>
      <c r="QXD288" s="96"/>
      <c r="QXE288" s="96"/>
      <c r="QXF288" s="96"/>
      <c r="QXG288" s="96"/>
      <c r="QXH288" s="96"/>
      <c r="QXI288" s="96"/>
      <c r="QXJ288" s="96"/>
      <c r="QXK288" s="96"/>
      <c r="QXL288" s="96"/>
      <c r="QXM288" s="96"/>
      <c r="QXN288" s="96"/>
      <c r="QXO288" s="96"/>
      <c r="QXP288" s="96"/>
      <c r="QXQ288" s="96"/>
      <c r="QXR288" s="96"/>
      <c r="QXS288" s="96"/>
      <c r="QXT288" s="96"/>
      <c r="QXU288" s="96"/>
      <c r="QXV288" s="96"/>
      <c r="QXW288" s="96"/>
      <c r="QXX288" s="96"/>
      <c r="QXY288" s="96"/>
      <c r="QXZ288" s="96"/>
      <c r="QYA288" s="96"/>
      <c r="QYB288" s="96"/>
      <c r="QYC288" s="96"/>
      <c r="QYD288" s="96"/>
      <c r="QYE288" s="96"/>
      <c r="QYF288" s="96"/>
      <c r="QYG288" s="96"/>
      <c r="QYH288" s="96"/>
      <c r="QYI288" s="96"/>
      <c r="QYJ288" s="96"/>
      <c r="QYK288" s="96"/>
      <c r="QYL288" s="96"/>
      <c r="QYM288" s="96"/>
      <c r="QYN288" s="96"/>
      <c r="QYO288" s="96"/>
      <c r="QYP288" s="96"/>
      <c r="QYQ288" s="96"/>
      <c r="QYR288" s="96"/>
      <c r="QYS288" s="96"/>
      <c r="QYT288" s="96"/>
      <c r="QYU288" s="96"/>
      <c r="QYV288" s="96"/>
      <c r="QYW288" s="96"/>
      <c r="QYX288" s="96"/>
      <c r="QYY288" s="96"/>
      <c r="QYZ288" s="96"/>
      <c r="QZA288" s="96"/>
      <c r="QZB288" s="96"/>
      <c r="QZC288" s="96"/>
      <c r="QZD288" s="96"/>
      <c r="QZE288" s="96"/>
      <c r="QZF288" s="96"/>
      <c r="QZG288" s="96"/>
      <c r="QZH288" s="96"/>
      <c r="QZI288" s="96"/>
      <c r="QZJ288" s="96"/>
      <c r="QZK288" s="96"/>
      <c r="QZL288" s="96"/>
      <c r="QZM288" s="96"/>
      <c r="QZN288" s="96"/>
      <c r="QZO288" s="96"/>
      <c r="QZP288" s="96"/>
      <c r="QZQ288" s="96"/>
      <c r="QZR288" s="96"/>
      <c r="QZS288" s="96"/>
      <c r="QZT288" s="96"/>
      <c r="QZU288" s="96"/>
      <c r="QZV288" s="96"/>
      <c r="QZW288" s="96"/>
      <c r="QZX288" s="96"/>
      <c r="QZY288" s="96"/>
      <c r="QZZ288" s="96"/>
      <c r="RAA288" s="96"/>
      <c r="RAB288" s="96"/>
      <c r="RAC288" s="96"/>
      <c r="RAD288" s="96"/>
      <c r="RAE288" s="96"/>
      <c r="RAF288" s="96"/>
      <c r="RAG288" s="96"/>
      <c r="RAH288" s="96"/>
      <c r="RAI288" s="96"/>
      <c r="RAJ288" s="96"/>
      <c r="RAK288" s="96"/>
      <c r="RAL288" s="96"/>
      <c r="RAM288" s="96"/>
      <c r="RAN288" s="96"/>
      <c r="RAO288" s="96"/>
      <c r="RAP288" s="96"/>
      <c r="RAQ288" s="96"/>
      <c r="RAR288" s="96"/>
      <c r="RAS288" s="96"/>
      <c r="RAT288" s="96"/>
      <c r="RAU288" s="96"/>
      <c r="RAV288" s="96"/>
      <c r="RAW288" s="96"/>
      <c r="RAX288" s="96"/>
      <c r="RAY288" s="96"/>
      <c r="RAZ288" s="96"/>
      <c r="RBA288" s="96"/>
      <c r="RBB288" s="96"/>
      <c r="RBC288" s="96"/>
      <c r="RBD288" s="96"/>
      <c r="RBE288" s="96"/>
      <c r="RBF288" s="96"/>
      <c r="RBG288" s="96"/>
      <c r="RBH288" s="96"/>
      <c r="RBI288" s="96"/>
      <c r="RBJ288" s="96"/>
      <c r="RBK288" s="96"/>
      <c r="RBL288" s="96"/>
      <c r="RBM288" s="96"/>
      <c r="RBN288" s="96"/>
      <c r="RBO288" s="96"/>
      <c r="RBP288" s="96"/>
      <c r="RBQ288" s="96"/>
      <c r="RBR288" s="96"/>
      <c r="RBS288" s="96"/>
      <c r="RBT288" s="96"/>
      <c r="RBU288" s="96"/>
      <c r="RBV288" s="96"/>
      <c r="RBW288" s="96"/>
      <c r="RBX288" s="96"/>
      <c r="RBY288" s="96"/>
      <c r="RBZ288" s="96"/>
      <c r="RCA288" s="96"/>
      <c r="RCB288" s="96"/>
      <c r="RCC288" s="96"/>
      <c r="RCD288" s="96"/>
      <c r="RCE288" s="96"/>
      <c r="RCF288" s="96"/>
      <c r="RCG288" s="96"/>
      <c r="RCH288" s="96"/>
      <c r="RCI288" s="96"/>
      <c r="RCJ288" s="96"/>
      <c r="RCK288" s="96"/>
      <c r="RCL288" s="96"/>
      <c r="RCM288" s="96"/>
      <c r="RCN288" s="96"/>
      <c r="RCO288" s="96"/>
      <c r="RCP288" s="96"/>
      <c r="RCQ288" s="96"/>
      <c r="RCR288" s="96"/>
      <c r="RCS288" s="96"/>
      <c r="RCT288" s="96"/>
      <c r="RCU288" s="96"/>
      <c r="RCV288" s="96"/>
      <c r="RCW288" s="96"/>
      <c r="RCX288" s="96"/>
      <c r="RCY288" s="96"/>
      <c r="RCZ288" s="96"/>
      <c r="RDA288" s="96"/>
      <c r="RDB288" s="96"/>
      <c r="RDC288" s="96"/>
      <c r="RDD288" s="96"/>
      <c r="RDE288" s="96"/>
      <c r="RDF288" s="96"/>
      <c r="RDG288" s="96"/>
      <c r="RDH288" s="96"/>
      <c r="RDI288" s="96"/>
      <c r="RDJ288" s="96"/>
      <c r="RDK288" s="96"/>
      <c r="RDL288" s="96"/>
      <c r="RDM288" s="96"/>
      <c r="RDN288" s="96"/>
      <c r="RDO288" s="96"/>
      <c r="RDP288" s="96"/>
      <c r="RDQ288" s="96"/>
      <c r="RDR288" s="96"/>
      <c r="RDS288" s="96"/>
      <c r="RDT288" s="96"/>
      <c r="RDU288" s="96"/>
      <c r="RDV288" s="96"/>
      <c r="RDW288" s="96"/>
      <c r="RDX288" s="96"/>
      <c r="RDY288" s="96"/>
      <c r="RDZ288" s="96"/>
      <c r="REA288" s="96"/>
      <c r="REB288" s="96"/>
      <c r="REC288" s="96"/>
      <c r="RED288" s="96"/>
      <c r="REE288" s="96"/>
      <c r="REF288" s="96"/>
      <c r="REG288" s="96"/>
      <c r="REH288" s="96"/>
      <c r="REI288" s="96"/>
      <c r="REJ288" s="96"/>
      <c r="REK288" s="96"/>
      <c r="REL288" s="96"/>
      <c r="REM288" s="96"/>
      <c r="REN288" s="96"/>
      <c r="REO288" s="96"/>
      <c r="REP288" s="96"/>
      <c r="REQ288" s="96"/>
      <c r="RER288" s="96"/>
      <c r="RES288" s="96"/>
      <c r="RET288" s="96"/>
      <c r="REU288" s="96"/>
      <c r="REV288" s="96"/>
      <c r="REW288" s="96"/>
      <c r="REX288" s="96"/>
      <c r="REY288" s="96"/>
      <c r="REZ288" s="96"/>
      <c r="RFA288" s="96"/>
      <c r="RFB288" s="96"/>
      <c r="RFC288" s="96"/>
      <c r="RFD288" s="96"/>
      <c r="RFE288" s="96"/>
      <c r="RFF288" s="96"/>
      <c r="RFG288" s="96"/>
      <c r="RFH288" s="96"/>
      <c r="RFI288" s="96"/>
      <c r="RFJ288" s="96"/>
      <c r="RFK288" s="96"/>
      <c r="RFL288" s="96"/>
      <c r="RFM288" s="96"/>
      <c r="RFN288" s="96"/>
      <c r="RFO288" s="96"/>
      <c r="RFP288" s="96"/>
      <c r="RFQ288" s="96"/>
      <c r="RFR288" s="96"/>
      <c r="RFS288" s="96"/>
      <c r="RFT288" s="96"/>
      <c r="RFU288" s="96"/>
      <c r="RFV288" s="96"/>
      <c r="RFW288" s="96"/>
      <c r="RFX288" s="96"/>
      <c r="RFY288" s="96"/>
      <c r="RFZ288" s="96"/>
      <c r="RGA288" s="96"/>
      <c r="RGB288" s="96"/>
      <c r="RGC288" s="96"/>
      <c r="RGD288" s="96"/>
      <c r="RGE288" s="96"/>
      <c r="RGF288" s="96"/>
      <c r="RGG288" s="96"/>
      <c r="RGH288" s="96"/>
      <c r="RGI288" s="96"/>
      <c r="RGJ288" s="96"/>
      <c r="RGK288" s="96"/>
      <c r="RGL288" s="96"/>
      <c r="RGM288" s="96"/>
      <c r="RGN288" s="96"/>
      <c r="RGO288" s="96"/>
      <c r="RGP288" s="96"/>
      <c r="RGQ288" s="96"/>
      <c r="RGR288" s="96"/>
      <c r="RGS288" s="96"/>
      <c r="RGT288" s="96"/>
      <c r="RGU288" s="96"/>
      <c r="RGV288" s="96"/>
      <c r="RGW288" s="96"/>
      <c r="RGX288" s="96"/>
      <c r="RGY288" s="96"/>
      <c r="RGZ288" s="96"/>
      <c r="RHA288" s="96"/>
      <c r="RHB288" s="96"/>
      <c r="RHC288" s="96"/>
      <c r="RHD288" s="96"/>
      <c r="RHE288" s="96"/>
      <c r="RHF288" s="96"/>
      <c r="RHG288" s="96"/>
      <c r="RHH288" s="96"/>
      <c r="RHI288" s="96"/>
      <c r="RHJ288" s="96"/>
      <c r="RHK288" s="96"/>
      <c r="RHL288" s="96"/>
      <c r="RHM288" s="96"/>
      <c r="RHN288" s="96"/>
      <c r="RHO288" s="96"/>
      <c r="RHP288" s="96"/>
      <c r="RHQ288" s="96"/>
      <c r="RHR288" s="96"/>
      <c r="RHS288" s="96"/>
      <c r="RHT288" s="96"/>
      <c r="RHU288" s="96"/>
      <c r="RHV288" s="96"/>
      <c r="RHW288" s="96"/>
      <c r="RHX288" s="96"/>
      <c r="RHY288" s="96"/>
      <c r="RHZ288" s="96"/>
      <c r="RIA288" s="96"/>
      <c r="RIB288" s="96"/>
      <c r="RIC288" s="96"/>
      <c r="RID288" s="96"/>
      <c r="RIE288" s="96"/>
      <c r="RIF288" s="96"/>
      <c r="RIG288" s="96"/>
      <c r="RIH288" s="96"/>
      <c r="RII288" s="96"/>
      <c r="RIJ288" s="96"/>
      <c r="RIK288" s="96"/>
      <c r="RIL288" s="96"/>
      <c r="RIM288" s="96"/>
      <c r="RIN288" s="96"/>
      <c r="RIO288" s="96"/>
      <c r="RIP288" s="96"/>
      <c r="RIQ288" s="96"/>
      <c r="RIR288" s="96"/>
      <c r="RIS288" s="96"/>
      <c r="RIT288" s="96"/>
      <c r="RIU288" s="96"/>
      <c r="RIV288" s="96"/>
      <c r="RIW288" s="96"/>
      <c r="RIX288" s="96"/>
      <c r="RIY288" s="96"/>
      <c r="RIZ288" s="96"/>
      <c r="RJA288" s="96"/>
      <c r="RJB288" s="96"/>
      <c r="RJC288" s="96"/>
      <c r="RJD288" s="96"/>
      <c r="RJE288" s="96"/>
      <c r="RJF288" s="96"/>
      <c r="RJG288" s="96"/>
      <c r="RJH288" s="96"/>
      <c r="RJI288" s="96"/>
      <c r="RJJ288" s="96"/>
      <c r="RJK288" s="96"/>
      <c r="RJL288" s="96"/>
      <c r="RJM288" s="96"/>
      <c r="RJN288" s="96"/>
      <c r="RJO288" s="96"/>
      <c r="RJP288" s="96"/>
      <c r="RJQ288" s="96"/>
      <c r="RJR288" s="96"/>
      <c r="RJS288" s="96"/>
      <c r="RJT288" s="96"/>
      <c r="RJU288" s="96"/>
      <c r="RJV288" s="96"/>
      <c r="RJW288" s="96"/>
      <c r="RJX288" s="96"/>
      <c r="RJY288" s="96"/>
      <c r="RJZ288" s="96"/>
      <c r="RKA288" s="96"/>
      <c r="RKB288" s="96"/>
      <c r="RKC288" s="96"/>
      <c r="RKD288" s="96"/>
      <c r="RKE288" s="96"/>
      <c r="RKF288" s="96"/>
      <c r="RKG288" s="96"/>
      <c r="RKH288" s="96"/>
      <c r="RKI288" s="96"/>
      <c r="RKJ288" s="96"/>
      <c r="RKK288" s="96"/>
      <c r="RKL288" s="96"/>
      <c r="RKM288" s="96"/>
      <c r="RKN288" s="96"/>
      <c r="RKO288" s="96"/>
      <c r="RKP288" s="96"/>
      <c r="RKQ288" s="96"/>
      <c r="RKR288" s="96"/>
      <c r="RKS288" s="96"/>
      <c r="RKT288" s="96"/>
      <c r="RKU288" s="96"/>
      <c r="RKV288" s="96"/>
      <c r="RKW288" s="96"/>
      <c r="RKX288" s="96"/>
      <c r="RKY288" s="96"/>
      <c r="RKZ288" s="96"/>
      <c r="RLA288" s="96"/>
      <c r="RLB288" s="96"/>
      <c r="RLC288" s="96"/>
      <c r="RLD288" s="96"/>
      <c r="RLE288" s="96"/>
      <c r="RLF288" s="96"/>
      <c r="RLG288" s="96"/>
      <c r="RLH288" s="96"/>
      <c r="RLI288" s="96"/>
      <c r="RLJ288" s="96"/>
      <c r="RLK288" s="96"/>
      <c r="RLL288" s="96"/>
      <c r="RLM288" s="96"/>
      <c r="RLN288" s="96"/>
      <c r="RLO288" s="96"/>
      <c r="RLP288" s="96"/>
      <c r="RLQ288" s="96"/>
      <c r="RLR288" s="96"/>
      <c r="RLS288" s="96"/>
      <c r="RLT288" s="96"/>
      <c r="RLU288" s="96"/>
      <c r="RLV288" s="96"/>
      <c r="RLW288" s="96"/>
      <c r="RLX288" s="96"/>
      <c r="RLY288" s="96"/>
      <c r="RLZ288" s="96"/>
      <c r="RMA288" s="96"/>
      <c r="RMB288" s="96"/>
      <c r="RMC288" s="96"/>
      <c r="RMD288" s="96"/>
      <c r="RME288" s="96"/>
      <c r="RMF288" s="96"/>
      <c r="RMG288" s="96"/>
      <c r="RMH288" s="96"/>
      <c r="RMI288" s="96"/>
      <c r="RMJ288" s="96"/>
      <c r="RMK288" s="96"/>
      <c r="RML288" s="96"/>
      <c r="RMM288" s="96"/>
      <c r="RMN288" s="96"/>
      <c r="RMO288" s="96"/>
      <c r="RMP288" s="96"/>
      <c r="RMQ288" s="96"/>
      <c r="RMR288" s="96"/>
      <c r="RMS288" s="96"/>
      <c r="RMT288" s="96"/>
      <c r="RMU288" s="96"/>
      <c r="RMV288" s="96"/>
      <c r="RMW288" s="96"/>
      <c r="RMX288" s="96"/>
      <c r="RMY288" s="96"/>
      <c r="RMZ288" s="96"/>
      <c r="RNA288" s="96"/>
      <c r="RNB288" s="96"/>
      <c r="RNC288" s="96"/>
      <c r="RND288" s="96"/>
      <c r="RNE288" s="96"/>
      <c r="RNF288" s="96"/>
      <c r="RNG288" s="96"/>
      <c r="RNH288" s="96"/>
      <c r="RNI288" s="96"/>
      <c r="RNJ288" s="96"/>
      <c r="RNK288" s="96"/>
      <c r="RNL288" s="96"/>
      <c r="RNM288" s="96"/>
      <c r="RNN288" s="96"/>
      <c r="RNO288" s="96"/>
      <c r="RNP288" s="96"/>
      <c r="RNQ288" s="96"/>
      <c r="RNR288" s="96"/>
      <c r="RNS288" s="96"/>
      <c r="RNT288" s="96"/>
      <c r="RNU288" s="96"/>
      <c r="RNV288" s="96"/>
      <c r="RNW288" s="96"/>
      <c r="RNX288" s="96"/>
      <c r="RNY288" s="96"/>
      <c r="RNZ288" s="96"/>
      <c r="ROA288" s="96"/>
      <c r="ROB288" s="96"/>
      <c r="ROC288" s="96"/>
      <c r="ROD288" s="96"/>
      <c r="ROE288" s="96"/>
      <c r="ROF288" s="96"/>
      <c r="ROG288" s="96"/>
      <c r="ROH288" s="96"/>
      <c r="ROI288" s="96"/>
      <c r="ROJ288" s="96"/>
      <c r="ROK288" s="96"/>
      <c r="ROL288" s="96"/>
      <c r="ROM288" s="96"/>
      <c r="RON288" s="96"/>
      <c r="ROO288" s="96"/>
      <c r="ROP288" s="96"/>
      <c r="ROQ288" s="96"/>
      <c r="ROR288" s="96"/>
      <c r="ROS288" s="96"/>
      <c r="ROT288" s="96"/>
      <c r="ROU288" s="96"/>
      <c r="ROV288" s="96"/>
      <c r="ROW288" s="96"/>
      <c r="ROX288" s="96"/>
      <c r="ROY288" s="96"/>
      <c r="ROZ288" s="96"/>
      <c r="RPA288" s="96"/>
      <c r="RPB288" s="96"/>
      <c r="RPC288" s="96"/>
      <c r="RPD288" s="96"/>
      <c r="RPE288" s="96"/>
      <c r="RPF288" s="96"/>
      <c r="RPG288" s="96"/>
      <c r="RPH288" s="96"/>
      <c r="RPI288" s="96"/>
      <c r="RPJ288" s="96"/>
      <c r="RPK288" s="96"/>
      <c r="RPL288" s="96"/>
      <c r="RPM288" s="96"/>
      <c r="RPN288" s="96"/>
      <c r="RPO288" s="96"/>
      <c r="RPP288" s="96"/>
      <c r="RPQ288" s="96"/>
      <c r="RPR288" s="96"/>
      <c r="RPS288" s="96"/>
      <c r="RPT288" s="96"/>
      <c r="RPU288" s="96"/>
      <c r="RPV288" s="96"/>
      <c r="RPW288" s="96"/>
      <c r="RPX288" s="96"/>
      <c r="RPY288" s="96"/>
      <c r="RPZ288" s="96"/>
      <c r="RQA288" s="96"/>
      <c r="RQB288" s="96"/>
      <c r="RQC288" s="96"/>
      <c r="RQD288" s="96"/>
      <c r="RQE288" s="96"/>
      <c r="RQF288" s="96"/>
      <c r="RQG288" s="96"/>
      <c r="RQH288" s="96"/>
      <c r="RQI288" s="96"/>
      <c r="RQJ288" s="96"/>
      <c r="RQK288" s="96"/>
      <c r="RQL288" s="96"/>
      <c r="RQM288" s="96"/>
      <c r="RQN288" s="96"/>
      <c r="RQO288" s="96"/>
      <c r="RQP288" s="96"/>
      <c r="RQQ288" s="96"/>
      <c r="RQR288" s="96"/>
      <c r="RQS288" s="96"/>
      <c r="RQT288" s="96"/>
      <c r="RQU288" s="96"/>
      <c r="RQV288" s="96"/>
      <c r="RQW288" s="96"/>
      <c r="RQX288" s="96"/>
      <c r="RQY288" s="96"/>
      <c r="RQZ288" s="96"/>
      <c r="RRA288" s="96"/>
      <c r="RRB288" s="96"/>
      <c r="RRC288" s="96"/>
      <c r="RRD288" s="96"/>
      <c r="RRE288" s="96"/>
      <c r="RRF288" s="96"/>
      <c r="RRG288" s="96"/>
      <c r="RRH288" s="96"/>
      <c r="RRI288" s="96"/>
      <c r="RRJ288" s="96"/>
      <c r="RRK288" s="96"/>
      <c r="RRL288" s="96"/>
      <c r="RRM288" s="96"/>
      <c r="RRN288" s="96"/>
      <c r="RRO288" s="96"/>
      <c r="RRP288" s="96"/>
      <c r="RRQ288" s="96"/>
      <c r="RRR288" s="96"/>
      <c r="RRS288" s="96"/>
      <c r="RRT288" s="96"/>
      <c r="RRU288" s="96"/>
      <c r="RRV288" s="96"/>
      <c r="RRW288" s="96"/>
      <c r="RRX288" s="96"/>
      <c r="RRY288" s="96"/>
      <c r="RRZ288" s="96"/>
      <c r="RSA288" s="96"/>
      <c r="RSB288" s="96"/>
      <c r="RSC288" s="96"/>
      <c r="RSD288" s="96"/>
      <c r="RSE288" s="96"/>
      <c r="RSF288" s="96"/>
      <c r="RSG288" s="96"/>
      <c r="RSH288" s="96"/>
      <c r="RSI288" s="96"/>
      <c r="RSJ288" s="96"/>
      <c r="RSK288" s="96"/>
      <c r="RSL288" s="96"/>
      <c r="RSM288" s="96"/>
      <c r="RSN288" s="96"/>
      <c r="RSO288" s="96"/>
      <c r="RSP288" s="96"/>
      <c r="RSQ288" s="96"/>
      <c r="RSR288" s="96"/>
      <c r="RSS288" s="96"/>
      <c r="RST288" s="96"/>
      <c r="RSU288" s="96"/>
      <c r="RSV288" s="96"/>
      <c r="RSW288" s="96"/>
      <c r="RSX288" s="96"/>
      <c r="RSY288" s="96"/>
      <c r="RSZ288" s="96"/>
      <c r="RTA288" s="96"/>
      <c r="RTB288" s="96"/>
      <c r="RTC288" s="96"/>
      <c r="RTD288" s="96"/>
      <c r="RTE288" s="96"/>
      <c r="RTF288" s="96"/>
      <c r="RTG288" s="96"/>
      <c r="RTH288" s="96"/>
      <c r="RTI288" s="96"/>
      <c r="RTJ288" s="96"/>
      <c r="RTK288" s="96"/>
      <c r="RTL288" s="96"/>
      <c r="RTM288" s="96"/>
      <c r="RTN288" s="96"/>
      <c r="RTO288" s="96"/>
      <c r="RTP288" s="96"/>
      <c r="RTQ288" s="96"/>
      <c r="RTR288" s="96"/>
      <c r="RTS288" s="96"/>
      <c r="RTT288" s="96"/>
      <c r="RTU288" s="96"/>
      <c r="RTV288" s="96"/>
      <c r="RTW288" s="96"/>
      <c r="RTX288" s="96"/>
      <c r="RTY288" s="96"/>
      <c r="RTZ288" s="96"/>
      <c r="RUA288" s="96"/>
      <c r="RUB288" s="96"/>
      <c r="RUC288" s="96"/>
      <c r="RUD288" s="96"/>
      <c r="RUE288" s="96"/>
      <c r="RUF288" s="96"/>
      <c r="RUG288" s="96"/>
      <c r="RUH288" s="96"/>
      <c r="RUI288" s="96"/>
      <c r="RUJ288" s="96"/>
      <c r="RUK288" s="96"/>
      <c r="RUL288" s="96"/>
      <c r="RUM288" s="96"/>
      <c r="RUN288" s="96"/>
      <c r="RUO288" s="96"/>
      <c r="RUP288" s="96"/>
      <c r="RUQ288" s="96"/>
      <c r="RUR288" s="96"/>
      <c r="RUS288" s="96"/>
      <c r="RUT288" s="96"/>
      <c r="RUU288" s="96"/>
      <c r="RUV288" s="96"/>
      <c r="RUW288" s="96"/>
      <c r="RUX288" s="96"/>
      <c r="RUY288" s="96"/>
      <c r="RUZ288" s="96"/>
      <c r="RVA288" s="96"/>
      <c r="RVB288" s="96"/>
      <c r="RVC288" s="96"/>
      <c r="RVD288" s="96"/>
      <c r="RVE288" s="96"/>
      <c r="RVF288" s="96"/>
      <c r="RVG288" s="96"/>
      <c r="RVH288" s="96"/>
      <c r="RVI288" s="96"/>
      <c r="RVJ288" s="96"/>
      <c r="RVK288" s="96"/>
      <c r="RVL288" s="96"/>
      <c r="RVM288" s="96"/>
      <c r="RVN288" s="96"/>
      <c r="RVO288" s="96"/>
      <c r="RVP288" s="96"/>
      <c r="RVQ288" s="96"/>
      <c r="RVR288" s="96"/>
      <c r="RVS288" s="96"/>
      <c r="RVT288" s="96"/>
      <c r="RVU288" s="96"/>
      <c r="RVV288" s="96"/>
      <c r="RVW288" s="96"/>
      <c r="RVX288" s="96"/>
      <c r="RVY288" s="96"/>
      <c r="RVZ288" s="96"/>
      <c r="RWA288" s="96"/>
      <c r="RWB288" s="96"/>
      <c r="RWC288" s="96"/>
      <c r="RWD288" s="96"/>
      <c r="RWE288" s="96"/>
      <c r="RWF288" s="96"/>
      <c r="RWG288" s="96"/>
      <c r="RWH288" s="96"/>
      <c r="RWI288" s="96"/>
      <c r="RWJ288" s="96"/>
      <c r="RWK288" s="96"/>
      <c r="RWL288" s="96"/>
      <c r="RWM288" s="96"/>
      <c r="RWN288" s="96"/>
      <c r="RWO288" s="96"/>
      <c r="RWP288" s="96"/>
      <c r="RWQ288" s="96"/>
      <c r="RWR288" s="96"/>
      <c r="RWS288" s="96"/>
      <c r="RWT288" s="96"/>
      <c r="RWU288" s="96"/>
      <c r="RWV288" s="96"/>
      <c r="RWW288" s="96"/>
      <c r="RWX288" s="96"/>
      <c r="RWY288" s="96"/>
      <c r="RWZ288" s="96"/>
      <c r="RXA288" s="96"/>
      <c r="RXB288" s="96"/>
      <c r="RXC288" s="96"/>
      <c r="RXD288" s="96"/>
      <c r="RXE288" s="96"/>
      <c r="RXF288" s="96"/>
      <c r="RXG288" s="96"/>
      <c r="RXH288" s="96"/>
      <c r="RXI288" s="96"/>
      <c r="RXJ288" s="96"/>
      <c r="RXK288" s="96"/>
      <c r="RXL288" s="96"/>
      <c r="RXM288" s="96"/>
      <c r="RXN288" s="96"/>
      <c r="RXO288" s="96"/>
      <c r="RXP288" s="96"/>
      <c r="RXQ288" s="96"/>
      <c r="RXR288" s="96"/>
      <c r="RXS288" s="96"/>
      <c r="RXT288" s="96"/>
      <c r="RXU288" s="96"/>
      <c r="RXV288" s="96"/>
      <c r="RXW288" s="96"/>
      <c r="RXX288" s="96"/>
      <c r="RXY288" s="96"/>
      <c r="RXZ288" s="96"/>
      <c r="RYA288" s="96"/>
      <c r="RYB288" s="96"/>
      <c r="RYC288" s="96"/>
      <c r="RYD288" s="96"/>
      <c r="RYE288" s="96"/>
      <c r="RYF288" s="96"/>
      <c r="RYG288" s="96"/>
      <c r="RYH288" s="96"/>
      <c r="RYI288" s="96"/>
      <c r="RYJ288" s="96"/>
      <c r="RYK288" s="96"/>
      <c r="RYL288" s="96"/>
      <c r="RYM288" s="96"/>
      <c r="RYN288" s="96"/>
      <c r="RYO288" s="96"/>
      <c r="RYP288" s="96"/>
      <c r="RYQ288" s="96"/>
      <c r="RYR288" s="96"/>
      <c r="RYS288" s="96"/>
      <c r="RYT288" s="96"/>
      <c r="RYU288" s="96"/>
      <c r="RYV288" s="96"/>
      <c r="RYW288" s="96"/>
      <c r="RYX288" s="96"/>
      <c r="RYY288" s="96"/>
      <c r="RYZ288" s="96"/>
      <c r="RZA288" s="96"/>
      <c r="RZB288" s="96"/>
      <c r="RZC288" s="96"/>
      <c r="RZD288" s="96"/>
      <c r="RZE288" s="96"/>
      <c r="RZF288" s="96"/>
      <c r="RZG288" s="96"/>
      <c r="RZH288" s="96"/>
      <c r="RZI288" s="96"/>
      <c r="RZJ288" s="96"/>
      <c r="RZK288" s="96"/>
      <c r="RZL288" s="96"/>
      <c r="RZM288" s="96"/>
      <c r="RZN288" s="96"/>
      <c r="RZO288" s="96"/>
      <c r="RZP288" s="96"/>
      <c r="RZQ288" s="96"/>
      <c r="RZR288" s="96"/>
      <c r="RZS288" s="96"/>
      <c r="RZT288" s="96"/>
      <c r="RZU288" s="96"/>
      <c r="RZV288" s="96"/>
      <c r="RZW288" s="96"/>
      <c r="RZX288" s="96"/>
      <c r="RZY288" s="96"/>
      <c r="RZZ288" s="96"/>
      <c r="SAA288" s="96"/>
      <c r="SAB288" s="96"/>
      <c r="SAC288" s="96"/>
      <c r="SAD288" s="96"/>
      <c r="SAE288" s="96"/>
      <c r="SAF288" s="96"/>
      <c r="SAG288" s="96"/>
      <c r="SAH288" s="96"/>
      <c r="SAI288" s="96"/>
      <c r="SAJ288" s="96"/>
      <c r="SAK288" s="96"/>
      <c r="SAL288" s="96"/>
      <c r="SAM288" s="96"/>
      <c r="SAN288" s="96"/>
      <c r="SAO288" s="96"/>
      <c r="SAP288" s="96"/>
      <c r="SAQ288" s="96"/>
      <c r="SAR288" s="96"/>
      <c r="SAS288" s="96"/>
      <c r="SAT288" s="96"/>
      <c r="SAU288" s="96"/>
      <c r="SAV288" s="96"/>
      <c r="SAW288" s="96"/>
      <c r="SAX288" s="96"/>
      <c r="SAY288" s="96"/>
      <c r="SAZ288" s="96"/>
      <c r="SBA288" s="96"/>
      <c r="SBB288" s="96"/>
      <c r="SBC288" s="96"/>
      <c r="SBD288" s="96"/>
      <c r="SBE288" s="96"/>
      <c r="SBF288" s="96"/>
      <c r="SBG288" s="96"/>
      <c r="SBH288" s="96"/>
      <c r="SBI288" s="96"/>
      <c r="SBJ288" s="96"/>
      <c r="SBK288" s="96"/>
      <c r="SBL288" s="96"/>
      <c r="SBM288" s="96"/>
      <c r="SBN288" s="96"/>
      <c r="SBO288" s="96"/>
      <c r="SBP288" s="96"/>
      <c r="SBQ288" s="96"/>
      <c r="SBR288" s="96"/>
      <c r="SBS288" s="96"/>
      <c r="SBT288" s="96"/>
      <c r="SBU288" s="96"/>
      <c r="SBV288" s="96"/>
      <c r="SBW288" s="96"/>
      <c r="SBX288" s="96"/>
      <c r="SBY288" s="96"/>
      <c r="SBZ288" s="96"/>
      <c r="SCA288" s="96"/>
      <c r="SCB288" s="96"/>
      <c r="SCC288" s="96"/>
      <c r="SCD288" s="96"/>
      <c r="SCE288" s="96"/>
      <c r="SCF288" s="96"/>
      <c r="SCG288" s="96"/>
      <c r="SCH288" s="96"/>
      <c r="SCI288" s="96"/>
      <c r="SCJ288" s="96"/>
      <c r="SCK288" s="96"/>
      <c r="SCL288" s="96"/>
      <c r="SCM288" s="96"/>
      <c r="SCN288" s="96"/>
      <c r="SCO288" s="96"/>
      <c r="SCP288" s="96"/>
      <c r="SCQ288" s="96"/>
      <c r="SCR288" s="96"/>
      <c r="SCS288" s="96"/>
      <c r="SCT288" s="96"/>
      <c r="SCU288" s="96"/>
      <c r="SCV288" s="96"/>
      <c r="SCW288" s="96"/>
      <c r="SCX288" s="96"/>
      <c r="SCY288" s="96"/>
      <c r="SCZ288" s="96"/>
      <c r="SDA288" s="96"/>
      <c r="SDB288" s="96"/>
      <c r="SDC288" s="96"/>
      <c r="SDD288" s="96"/>
      <c r="SDE288" s="96"/>
      <c r="SDF288" s="96"/>
      <c r="SDG288" s="96"/>
      <c r="SDH288" s="96"/>
      <c r="SDI288" s="96"/>
      <c r="SDJ288" s="96"/>
      <c r="SDK288" s="96"/>
      <c r="SDL288" s="96"/>
      <c r="SDM288" s="96"/>
      <c r="SDN288" s="96"/>
      <c r="SDO288" s="96"/>
      <c r="SDP288" s="96"/>
      <c r="SDQ288" s="96"/>
      <c r="SDR288" s="96"/>
      <c r="SDS288" s="96"/>
      <c r="SDT288" s="96"/>
      <c r="SDU288" s="96"/>
      <c r="SDV288" s="96"/>
      <c r="SDW288" s="96"/>
      <c r="SDX288" s="96"/>
      <c r="SDY288" s="96"/>
      <c r="SDZ288" s="96"/>
      <c r="SEA288" s="96"/>
      <c r="SEB288" s="96"/>
      <c r="SEC288" s="96"/>
      <c r="SED288" s="96"/>
      <c r="SEE288" s="96"/>
      <c r="SEF288" s="96"/>
      <c r="SEG288" s="96"/>
      <c r="SEH288" s="96"/>
      <c r="SEI288" s="96"/>
      <c r="SEJ288" s="96"/>
      <c r="SEK288" s="96"/>
      <c r="SEL288" s="96"/>
      <c r="SEM288" s="96"/>
      <c r="SEN288" s="96"/>
      <c r="SEO288" s="96"/>
      <c r="SEP288" s="96"/>
      <c r="SEQ288" s="96"/>
      <c r="SER288" s="96"/>
      <c r="SES288" s="96"/>
      <c r="SET288" s="96"/>
      <c r="SEU288" s="96"/>
      <c r="SEV288" s="96"/>
      <c r="SEW288" s="96"/>
      <c r="SEX288" s="96"/>
      <c r="SEY288" s="96"/>
      <c r="SEZ288" s="96"/>
      <c r="SFA288" s="96"/>
      <c r="SFB288" s="96"/>
      <c r="SFC288" s="96"/>
      <c r="SFD288" s="96"/>
      <c r="SFE288" s="96"/>
      <c r="SFF288" s="96"/>
      <c r="SFG288" s="96"/>
      <c r="SFH288" s="96"/>
      <c r="SFI288" s="96"/>
      <c r="SFJ288" s="96"/>
      <c r="SFK288" s="96"/>
      <c r="SFL288" s="96"/>
      <c r="SFM288" s="96"/>
      <c r="SFN288" s="96"/>
      <c r="SFO288" s="96"/>
      <c r="SFP288" s="96"/>
      <c r="SFQ288" s="96"/>
      <c r="SFR288" s="96"/>
      <c r="SFS288" s="96"/>
      <c r="SFT288" s="96"/>
      <c r="SFU288" s="96"/>
      <c r="SFV288" s="96"/>
      <c r="SFW288" s="96"/>
      <c r="SFX288" s="96"/>
      <c r="SFY288" s="96"/>
      <c r="SFZ288" s="96"/>
      <c r="SGA288" s="96"/>
      <c r="SGB288" s="96"/>
      <c r="SGC288" s="96"/>
      <c r="SGD288" s="96"/>
      <c r="SGE288" s="96"/>
      <c r="SGF288" s="96"/>
      <c r="SGG288" s="96"/>
      <c r="SGH288" s="96"/>
      <c r="SGI288" s="96"/>
      <c r="SGJ288" s="96"/>
      <c r="SGK288" s="96"/>
      <c r="SGL288" s="96"/>
      <c r="SGM288" s="96"/>
      <c r="SGN288" s="96"/>
      <c r="SGO288" s="96"/>
      <c r="SGP288" s="96"/>
      <c r="SGQ288" s="96"/>
      <c r="SGR288" s="96"/>
      <c r="SGS288" s="96"/>
      <c r="SGT288" s="96"/>
      <c r="SGU288" s="96"/>
      <c r="SGV288" s="96"/>
      <c r="SGW288" s="96"/>
      <c r="SGX288" s="96"/>
      <c r="SGY288" s="96"/>
      <c r="SGZ288" s="96"/>
      <c r="SHA288" s="96"/>
      <c r="SHB288" s="96"/>
      <c r="SHC288" s="96"/>
      <c r="SHD288" s="96"/>
      <c r="SHE288" s="96"/>
      <c r="SHF288" s="96"/>
      <c r="SHG288" s="96"/>
      <c r="SHH288" s="96"/>
      <c r="SHI288" s="96"/>
      <c r="SHJ288" s="96"/>
      <c r="SHK288" s="96"/>
      <c r="SHL288" s="96"/>
      <c r="SHM288" s="96"/>
      <c r="SHN288" s="96"/>
      <c r="SHO288" s="96"/>
      <c r="SHP288" s="96"/>
      <c r="SHQ288" s="96"/>
      <c r="SHR288" s="96"/>
      <c r="SHS288" s="96"/>
      <c r="SHT288" s="96"/>
      <c r="SHU288" s="96"/>
      <c r="SHV288" s="96"/>
      <c r="SHW288" s="96"/>
      <c r="SHX288" s="96"/>
      <c r="SHY288" s="96"/>
      <c r="SHZ288" s="96"/>
      <c r="SIA288" s="96"/>
      <c r="SIB288" s="96"/>
      <c r="SIC288" s="96"/>
      <c r="SID288" s="96"/>
      <c r="SIE288" s="96"/>
      <c r="SIF288" s="96"/>
      <c r="SIG288" s="96"/>
      <c r="SIH288" s="96"/>
      <c r="SII288" s="96"/>
      <c r="SIJ288" s="96"/>
      <c r="SIK288" s="96"/>
      <c r="SIL288" s="96"/>
      <c r="SIM288" s="96"/>
      <c r="SIN288" s="96"/>
      <c r="SIO288" s="96"/>
      <c r="SIP288" s="96"/>
      <c r="SIQ288" s="96"/>
      <c r="SIR288" s="96"/>
      <c r="SIS288" s="96"/>
      <c r="SIT288" s="96"/>
      <c r="SIU288" s="96"/>
      <c r="SIV288" s="96"/>
      <c r="SIW288" s="96"/>
      <c r="SIX288" s="96"/>
      <c r="SIY288" s="96"/>
      <c r="SIZ288" s="96"/>
      <c r="SJA288" s="96"/>
      <c r="SJB288" s="96"/>
      <c r="SJC288" s="96"/>
      <c r="SJD288" s="96"/>
      <c r="SJE288" s="96"/>
      <c r="SJF288" s="96"/>
      <c r="SJG288" s="96"/>
      <c r="SJH288" s="96"/>
      <c r="SJI288" s="96"/>
      <c r="SJJ288" s="96"/>
      <c r="SJK288" s="96"/>
      <c r="SJL288" s="96"/>
      <c r="SJM288" s="96"/>
      <c r="SJN288" s="96"/>
      <c r="SJO288" s="96"/>
      <c r="SJP288" s="96"/>
      <c r="SJQ288" s="96"/>
      <c r="SJR288" s="96"/>
      <c r="SJS288" s="96"/>
      <c r="SJT288" s="96"/>
      <c r="SJU288" s="96"/>
      <c r="SJV288" s="96"/>
      <c r="SJW288" s="96"/>
      <c r="SJX288" s="96"/>
      <c r="SJY288" s="96"/>
      <c r="SJZ288" s="96"/>
      <c r="SKA288" s="96"/>
      <c r="SKB288" s="96"/>
      <c r="SKC288" s="96"/>
      <c r="SKD288" s="96"/>
      <c r="SKE288" s="96"/>
      <c r="SKF288" s="96"/>
      <c r="SKG288" s="96"/>
      <c r="SKH288" s="96"/>
      <c r="SKI288" s="96"/>
      <c r="SKJ288" s="96"/>
      <c r="SKK288" s="96"/>
      <c r="SKL288" s="96"/>
      <c r="SKM288" s="96"/>
      <c r="SKN288" s="96"/>
      <c r="SKO288" s="96"/>
      <c r="SKP288" s="96"/>
      <c r="SKQ288" s="96"/>
      <c r="SKR288" s="96"/>
      <c r="SKS288" s="96"/>
      <c r="SKT288" s="96"/>
      <c r="SKU288" s="96"/>
      <c r="SKV288" s="96"/>
      <c r="SKW288" s="96"/>
      <c r="SKX288" s="96"/>
      <c r="SKY288" s="96"/>
      <c r="SKZ288" s="96"/>
      <c r="SLA288" s="96"/>
      <c r="SLB288" s="96"/>
      <c r="SLC288" s="96"/>
      <c r="SLD288" s="96"/>
      <c r="SLE288" s="96"/>
      <c r="SLF288" s="96"/>
      <c r="SLG288" s="96"/>
      <c r="SLH288" s="96"/>
      <c r="SLI288" s="96"/>
      <c r="SLJ288" s="96"/>
      <c r="SLK288" s="96"/>
      <c r="SLL288" s="96"/>
      <c r="SLM288" s="96"/>
      <c r="SLN288" s="96"/>
      <c r="SLO288" s="96"/>
      <c r="SLP288" s="96"/>
      <c r="SLQ288" s="96"/>
      <c r="SLR288" s="96"/>
      <c r="SLS288" s="96"/>
      <c r="SLT288" s="96"/>
      <c r="SLU288" s="96"/>
      <c r="SLV288" s="96"/>
      <c r="SLW288" s="96"/>
      <c r="SLX288" s="96"/>
      <c r="SLY288" s="96"/>
      <c r="SLZ288" s="96"/>
      <c r="SMA288" s="96"/>
      <c r="SMB288" s="96"/>
      <c r="SMC288" s="96"/>
      <c r="SMD288" s="96"/>
      <c r="SME288" s="96"/>
      <c r="SMF288" s="96"/>
      <c r="SMG288" s="96"/>
      <c r="SMH288" s="96"/>
      <c r="SMI288" s="96"/>
      <c r="SMJ288" s="96"/>
      <c r="SMK288" s="96"/>
      <c r="SML288" s="96"/>
      <c r="SMM288" s="96"/>
      <c r="SMN288" s="96"/>
      <c r="SMO288" s="96"/>
      <c r="SMP288" s="96"/>
      <c r="SMQ288" s="96"/>
      <c r="SMR288" s="96"/>
      <c r="SMS288" s="96"/>
      <c r="SMT288" s="96"/>
      <c r="SMU288" s="96"/>
      <c r="SMV288" s="96"/>
      <c r="SMW288" s="96"/>
      <c r="SMX288" s="96"/>
      <c r="SMY288" s="96"/>
      <c r="SMZ288" s="96"/>
      <c r="SNA288" s="96"/>
      <c r="SNB288" s="96"/>
      <c r="SNC288" s="96"/>
      <c r="SND288" s="96"/>
      <c r="SNE288" s="96"/>
      <c r="SNF288" s="96"/>
      <c r="SNG288" s="96"/>
      <c r="SNH288" s="96"/>
      <c r="SNI288" s="96"/>
      <c r="SNJ288" s="96"/>
      <c r="SNK288" s="96"/>
      <c r="SNL288" s="96"/>
      <c r="SNM288" s="96"/>
      <c r="SNN288" s="96"/>
      <c r="SNO288" s="96"/>
      <c r="SNP288" s="96"/>
      <c r="SNQ288" s="96"/>
      <c r="SNR288" s="96"/>
      <c r="SNS288" s="96"/>
      <c r="SNT288" s="96"/>
      <c r="SNU288" s="96"/>
      <c r="SNV288" s="96"/>
      <c r="SNW288" s="96"/>
      <c r="SNX288" s="96"/>
      <c r="SNY288" s="96"/>
      <c r="SNZ288" s="96"/>
      <c r="SOA288" s="96"/>
      <c r="SOB288" s="96"/>
      <c r="SOC288" s="96"/>
      <c r="SOD288" s="96"/>
      <c r="SOE288" s="96"/>
      <c r="SOF288" s="96"/>
      <c r="SOG288" s="96"/>
      <c r="SOH288" s="96"/>
      <c r="SOI288" s="96"/>
      <c r="SOJ288" s="96"/>
      <c r="SOK288" s="96"/>
      <c r="SOL288" s="96"/>
      <c r="SOM288" s="96"/>
      <c r="SON288" s="96"/>
      <c r="SOO288" s="96"/>
      <c r="SOP288" s="96"/>
      <c r="SOQ288" s="96"/>
      <c r="SOR288" s="96"/>
      <c r="SOS288" s="96"/>
      <c r="SOT288" s="96"/>
      <c r="SOU288" s="96"/>
      <c r="SOV288" s="96"/>
      <c r="SOW288" s="96"/>
      <c r="SOX288" s="96"/>
      <c r="SOY288" s="96"/>
      <c r="SOZ288" s="96"/>
      <c r="SPA288" s="96"/>
      <c r="SPB288" s="96"/>
      <c r="SPC288" s="96"/>
      <c r="SPD288" s="96"/>
      <c r="SPE288" s="96"/>
      <c r="SPF288" s="96"/>
      <c r="SPG288" s="96"/>
      <c r="SPH288" s="96"/>
      <c r="SPI288" s="96"/>
      <c r="SPJ288" s="96"/>
      <c r="SPK288" s="96"/>
      <c r="SPL288" s="96"/>
      <c r="SPM288" s="96"/>
      <c r="SPN288" s="96"/>
      <c r="SPO288" s="96"/>
      <c r="SPP288" s="96"/>
      <c r="SPQ288" s="96"/>
      <c r="SPR288" s="96"/>
      <c r="SPS288" s="96"/>
      <c r="SPT288" s="96"/>
      <c r="SPU288" s="96"/>
      <c r="SPV288" s="96"/>
      <c r="SPW288" s="96"/>
      <c r="SPX288" s="96"/>
      <c r="SPY288" s="96"/>
      <c r="SPZ288" s="96"/>
      <c r="SQA288" s="96"/>
      <c r="SQB288" s="96"/>
      <c r="SQC288" s="96"/>
      <c r="SQD288" s="96"/>
      <c r="SQE288" s="96"/>
      <c r="SQF288" s="96"/>
      <c r="SQG288" s="96"/>
      <c r="SQH288" s="96"/>
      <c r="SQI288" s="96"/>
      <c r="SQJ288" s="96"/>
      <c r="SQK288" s="96"/>
      <c r="SQL288" s="96"/>
      <c r="SQM288" s="96"/>
      <c r="SQN288" s="96"/>
      <c r="SQO288" s="96"/>
      <c r="SQP288" s="96"/>
      <c r="SQQ288" s="96"/>
      <c r="SQR288" s="96"/>
      <c r="SQS288" s="96"/>
      <c r="SQT288" s="96"/>
      <c r="SQU288" s="96"/>
      <c r="SQV288" s="96"/>
      <c r="SQW288" s="96"/>
      <c r="SQX288" s="96"/>
      <c r="SQY288" s="96"/>
      <c r="SQZ288" s="96"/>
      <c r="SRA288" s="96"/>
      <c r="SRB288" s="96"/>
      <c r="SRC288" s="96"/>
      <c r="SRD288" s="96"/>
      <c r="SRE288" s="96"/>
      <c r="SRF288" s="96"/>
      <c r="SRG288" s="96"/>
      <c r="SRH288" s="96"/>
      <c r="SRI288" s="96"/>
      <c r="SRJ288" s="96"/>
      <c r="SRK288" s="96"/>
      <c r="SRL288" s="96"/>
      <c r="SRM288" s="96"/>
      <c r="SRN288" s="96"/>
      <c r="SRO288" s="96"/>
      <c r="SRP288" s="96"/>
      <c r="SRQ288" s="96"/>
      <c r="SRR288" s="96"/>
      <c r="SRS288" s="96"/>
      <c r="SRT288" s="96"/>
      <c r="SRU288" s="96"/>
      <c r="SRV288" s="96"/>
      <c r="SRW288" s="96"/>
      <c r="SRX288" s="96"/>
      <c r="SRY288" s="96"/>
      <c r="SRZ288" s="96"/>
      <c r="SSA288" s="96"/>
      <c r="SSB288" s="96"/>
      <c r="SSC288" s="96"/>
      <c r="SSD288" s="96"/>
      <c r="SSE288" s="96"/>
      <c r="SSF288" s="96"/>
      <c r="SSG288" s="96"/>
      <c r="SSH288" s="96"/>
      <c r="SSI288" s="96"/>
      <c r="SSJ288" s="96"/>
      <c r="SSK288" s="96"/>
      <c r="SSL288" s="96"/>
      <c r="SSM288" s="96"/>
      <c r="SSN288" s="96"/>
      <c r="SSO288" s="96"/>
      <c r="SSP288" s="96"/>
      <c r="SSQ288" s="96"/>
      <c r="SSR288" s="96"/>
      <c r="SSS288" s="96"/>
      <c r="SST288" s="96"/>
      <c r="SSU288" s="96"/>
      <c r="SSV288" s="96"/>
      <c r="SSW288" s="96"/>
      <c r="SSX288" s="96"/>
      <c r="SSY288" s="96"/>
      <c r="SSZ288" s="96"/>
      <c r="STA288" s="96"/>
      <c r="STB288" s="96"/>
      <c r="STC288" s="96"/>
      <c r="STD288" s="96"/>
      <c r="STE288" s="96"/>
      <c r="STF288" s="96"/>
      <c r="STG288" s="96"/>
      <c r="STH288" s="96"/>
      <c r="STI288" s="96"/>
      <c r="STJ288" s="96"/>
      <c r="STK288" s="96"/>
      <c r="STL288" s="96"/>
      <c r="STM288" s="96"/>
      <c r="STN288" s="96"/>
      <c r="STO288" s="96"/>
      <c r="STP288" s="96"/>
      <c r="STQ288" s="96"/>
      <c r="STR288" s="96"/>
      <c r="STS288" s="96"/>
      <c r="STT288" s="96"/>
      <c r="STU288" s="96"/>
      <c r="STV288" s="96"/>
      <c r="STW288" s="96"/>
      <c r="STX288" s="96"/>
      <c r="STY288" s="96"/>
      <c r="STZ288" s="96"/>
      <c r="SUA288" s="96"/>
      <c r="SUB288" s="96"/>
      <c r="SUC288" s="96"/>
      <c r="SUD288" s="96"/>
      <c r="SUE288" s="96"/>
      <c r="SUF288" s="96"/>
      <c r="SUG288" s="96"/>
      <c r="SUH288" s="96"/>
      <c r="SUI288" s="96"/>
      <c r="SUJ288" s="96"/>
      <c r="SUK288" s="96"/>
      <c r="SUL288" s="96"/>
      <c r="SUM288" s="96"/>
      <c r="SUN288" s="96"/>
      <c r="SUO288" s="96"/>
      <c r="SUP288" s="96"/>
      <c r="SUQ288" s="96"/>
      <c r="SUR288" s="96"/>
      <c r="SUS288" s="96"/>
      <c r="SUT288" s="96"/>
      <c r="SUU288" s="96"/>
      <c r="SUV288" s="96"/>
      <c r="SUW288" s="96"/>
      <c r="SUX288" s="96"/>
      <c r="SUY288" s="96"/>
      <c r="SUZ288" s="96"/>
      <c r="SVA288" s="96"/>
      <c r="SVB288" s="96"/>
      <c r="SVC288" s="96"/>
      <c r="SVD288" s="96"/>
      <c r="SVE288" s="96"/>
      <c r="SVF288" s="96"/>
      <c r="SVG288" s="96"/>
      <c r="SVH288" s="96"/>
      <c r="SVI288" s="96"/>
      <c r="SVJ288" s="96"/>
      <c r="SVK288" s="96"/>
      <c r="SVL288" s="96"/>
      <c r="SVM288" s="96"/>
      <c r="SVN288" s="96"/>
      <c r="SVO288" s="96"/>
      <c r="SVP288" s="96"/>
      <c r="SVQ288" s="96"/>
      <c r="SVR288" s="96"/>
      <c r="SVS288" s="96"/>
      <c r="SVT288" s="96"/>
      <c r="SVU288" s="96"/>
      <c r="SVV288" s="96"/>
      <c r="SVW288" s="96"/>
      <c r="SVX288" s="96"/>
      <c r="SVY288" s="96"/>
      <c r="SVZ288" s="96"/>
      <c r="SWA288" s="96"/>
      <c r="SWB288" s="96"/>
      <c r="SWC288" s="96"/>
      <c r="SWD288" s="96"/>
      <c r="SWE288" s="96"/>
      <c r="SWF288" s="96"/>
      <c r="SWG288" s="96"/>
      <c r="SWH288" s="96"/>
      <c r="SWI288" s="96"/>
      <c r="SWJ288" s="96"/>
      <c r="SWK288" s="96"/>
      <c r="SWL288" s="96"/>
      <c r="SWM288" s="96"/>
      <c r="SWN288" s="96"/>
      <c r="SWO288" s="96"/>
      <c r="SWP288" s="96"/>
      <c r="SWQ288" s="96"/>
      <c r="SWR288" s="96"/>
      <c r="SWS288" s="96"/>
      <c r="SWT288" s="96"/>
      <c r="SWU288" s="96"/>
      <c r="SWV288" s="96"/>
      <c r="SWW288" s="96"/>
      <c r="SWX288" s="96"/>
      <c r="SWY288" s="96"/>
      <c r="SWZ288" s="96"/>
      <c r="SXA288" s="96"/>
      <c r="SXB288" s="96"/>
      <c r="SXC288" s="96"/>
      <c r="SXD288" s="96"/>
      <c r="SXE288" s="96"/>
      <c r="SXF288" s="96"/>
      <c r="SXG288" s="96"/>
      <c r="SXH288" s="96"/>
      <c r="SXI288" s="96"/>
      <c r="SXJ288" s="96"/>
      <c r="SXK288" s="96"/>
      <c r="SXL288" s="96"/>
      <c r="SXM288" s="96"/>
      <c r="SXN288" s="96"/>
      <c r="SXO288" s="96"/>
      <c r="SXP288" s="96"/>
      <c r="SXQ288" s="96"/>
      <c r="SXR288" s="96"/>
      <c r="SXS288" s="96"/>
      <c r="SXT288" s="96"/>
      <c r="SXU288" s="96"/>
      <c r="SXV288" s="96"/>
      <c r="SXW288" s="96"/>
      <c r="SXX288" s="96"/>
      <c r="SXY288" s="96"/>
      <c r="SXZ288" s="96"/>
      <c r="SYA288" s="96"/>
      <c r="SYB288" s="96"/>
      <c r="SYC288" s="96"/>
      <c r="SYD288" s="96"/>
      <c r="SYE288" s="96"/>
      <c r="SYF288" s="96"/>
      <c r="SYG288" s="96"/>
      <c r="SYH288" s="96"/>
      <c r="SYI288" s="96"/>
      <c r="SYJ288" s="96"/>
      <c r="SYK288" s="96"/>
      <c r="SYL288" s="96"/>
      <c r="SYM288" s="96"/>
      <c r="SYN288" s="96"/>
      <c r="SYO288" s="96"/>
      <c r="SYP288" s="96"/>
      <c r="SYQ288" s="96"/>
      <c r="SYR288" s="96"/>
      <c r="SYS288" s="96"/>
      <c r="SYT288" s="96"/>
      <c r="SYU288" s="96"/>
      <c r="SYV288" s="96"/>
      <c r="SYW288" s="96"/>
      <c r="SYX288" s="96"/>
      <c r="SYY288" s="96"/>
      <c r="SYZ288" s="96"/>
      <c r="SZA288" s="96"/>
      <c r="SZB288" s="96"/>
      <c r="SZC288" s="96"/>
      <c r="SZD288" s="96"/>
      <c r="SZE288" s="96"/>
      <c r="SZF288" s="96"/>
      <c r="SZG288" s="96"/>
      <c r="SZH288" s="96"/>
      <c r="SZI288" s="96"/>
      <c r="SZJ288" s="96"/>
      <c r="SZK288" s="96"/>
      <c r="SZL288" s="96"/>
      <c r="SZM288" s="96"/>
      <c r="SZN288" s="96"/>
      <c r="SZO288" s="96"/>
      <c r="SZP288" s="96"/>
      <c r="SZQ288" s="96"/>
      <c r="SZR288" s="96"/>
      <c r="SZS288" s="96"/>
      <c r="SZT288" s="96"/>
      <c r="SZU288" s="96"/>
      <c r="SZV288" s="96"/>
      <c r="SZW288" s="96"/>
      <c r="SZX288" s="96"/>
      <c r="SZY288" s="96"/>
      <c r="SZZ288" s="96"/>
      <c r="TAA288" s="96"/>
      <c r="TAB288" s="96"/>
      <c r="TAC288" s="96"/>
      <c r="TAD288" s="96"/>
      <c r="TAE288" s="96"/>
      <c r="TAF288" s="96"/>
      <c r="TAG288" s="96"/>
      <c r="TAH288" s="96"/>
      <c r="TAI288" s="96"/>
      <c r="TAJ288" s="96"/>
      <c r="TAK288" s="96"/>
      <c r="TAL288" s="96"/>
      <c r="TAM288" s="96"/>
      <c r="TAN288" s="96"/>
      <c r="TAO288" s="96"/>
      <c r="TAP288" s="96"/>
      <c r="TAQ288" s="96"/>
      <c r="TAR288" s="96"/>
      <c r="TAS288" s="96"/>
      <c r="TAT288" s="96"/>
      <c r="TAU288" s="96"/>
      <c r="TAV288" s="96"/>
      <c r="TAW288" s="96"/>
      <c r="TAX288" s="96"/>
      <c r="TAY288" s="96"/>
      <c r="TAZ288" s="96"/>
      <c r="TBA288" s="96"/>
      <c r="TBB288" s="96"/>
      <c r="TBC288" s="96"/>
      <c r="TBD288" s="96"/>
      <c r="TBE288" s="96"/>
      <c r="TBF288" s="96"/>
      <c r="TBG288" s="96"/>
      <c r="TBH288" s="96"/>
      <c r="TBI288" s="96"/>
      <c r="TBJ288" s="96"/>
      <c r="TBK288" s="96"/>
      <c r="TBL288" s="96"/>
      <c r="TBM288" s="96"/>
      <c r="TBN288" s="96"/>
      <c r="TBO288" s="96"/>
      <c r="TBP288" s="96"/>
      <c r="TBQ288" s="96"/>
      <c r="TBR288" s="96"/>
      <c r="TBS288" s="96"/>
      <c r="TBT288" s="96"/>
      <c r="TBU288" s="96"/>
      <c r="TBV288" s="96"/>
      <c r="TBW288" s="96"/>
      <c r="TBX288" s="96"/>
      <c r="TBY288" s="96"/>
      <c r="TBZ288" s="96"/>
      <c r="TCA288" s="96"/>
      <c r="TCB288" s="96"/>
      <c r="TCC288" s="96"/>
      <c r="TCD288" s="96"/>
      <c r="TCE288" s="96"/>
      <c r="TCF288" s="96"/>
      <c r="TCG288" s="96"/>
      <c r="TCH288" s="96"/>
      <c r="TCI288" s="96"/>
      <c r="TCJ288" s="96"/>
      <c r="TCK288" s="96"/>
      <c r="TCL288" s="96"/>
      <c r="TCM288" s="96"/>
      <c r="TCN288" s="96"/>
      <c r="TCO288" s="96"/>
      <c r="TCP288" s="96"/>
      <c r="TCQ288" s="96"/>
      <c r="TCR288" s="96"/>
      <c r="TCS288" s="96"/>
      <c r="TCT288" s="96"/>
      <c r="TCU288" s="96"/>
      <c r="TCV288" s="96"/>
      <c r="TCW288" s="96"/>
      <c r="TCX288" s="96"/>
      <c r="TCY288" s="96"/>
      <c r="TCZ288" s="96"/>
      <c r="TDA288" s="96"/>
      <c r="TDB288" s="96"/>
      <c r="TDC288" s="96"/>
      <c r="TDD288" s="96"/>
      <c r="TDE288" s="96"/>
      <c r="TDF288" s="96"/>
      <c r="TDG288" s="96"/>
      <c r="TDH288" s="96"/>
      <c r="TDI288" s="96"/>
      <c r="TDJ288" s="96"/>
      <c r="TDK288" s="96"/>
      <c r="TDL288" s="96"/>
      <c r="TDM288" s="96"/>
      <c r="TDN288" s="96"/>
      <c r="TDO288" s="96"/>
      <c r="TDP288" s="96"/>
      <c r="TDQ288" s="96"/>
      <c r="TDR288" s="96"/>
      <c r="TDS288" s="96"/>
      <c r="TDT288" s="96"/>
      <c r="TDU288" s="96"/>
      <c r="TDV288" s="96"/>
      <c r="TDW288" s="96"/>
      <c r="TDX288" s="96"/>
      <c r="TDY288" s="96"/>
      <c r="TDZ288" s="96"/>
      <c r="TEA288" s="96"/>
      <c r="TEB288" s="96"/>
      <c r="TEC288" s="96"/>
      <c r="TED288" s="96"/>
      <c r="TEE288" s="96"/>
      <c r="TEF288" s="96"/>
      <c r="TEG288" s="96"/>
      <c r="TEH288" s="96"/>
      <c r="TEI288" s="96"/>
      <c r="TEJ288" s="96"/>
      <c r="TEK288" s="96"/>
      <c r="TEL288" s="96"/>
      <c r="TEM288" s="96"/>
      <c r="TEN288" s="96"/>
      <c r="TEO288" s="96"/>
      <c r="TEP288" s="96"/>
      <c r="TEQ288" s="96"/>
      <c r="TER288" s="96"/>
      <c r="TES288" s="96"/>
      <c r="TET288" s="96"/>
      <c r="TEU288" s="96"/>
      <c r="TEV288" s="96"/>
      <c r="TEW288" s="96"/>
      <c r="TEX288" s="96"/>
      <c r="TEY288" s="96"/>
      <c r="TEZ288" s="96"/>
      <c r="TFA288" s="96"/>
      <c r="TFB288" s="96"/>
      <c r="TFC288" s="96"/>
      <c r="TFD288" s="96"/>
      <c r="TFE288" s="96"/>
      <c r="TFF288" s="96"/>
      <c r="TFG288" s="96"/>
      <c r="TFH288" s="96"/>
      <c r="TFI288" s="96"/>
      <c r="TFJ288" s="96"/>
      <c r="TFK288" s="96"/>
      <c r="TFL288" s="96"/>
      <c r="TFM288" s="96"/>
      <c r="TFN288" s="96"/>
      <c r="TFO288" s="96"/>
      <c r="TFP288" s="96"/>
      <c r="TFQ288" s="96"/>
      <c r="TFR288" s="96"/>
      <c r="TFS288" s="96"/>
      <c r="TFT288" s="96"/>
      <c r="TFU288" s="96"/>
      <c r="TFV288" s="96"/>
      <c r="TFW288" s="96"/>
      <c r="TFX288" s="96"/>
      <c r="TFY288" s="96"/>
      <c r="TFZ288" s="96"/>
      <c r="TGA288" s="96"/>
      <c r="TGB288" s="96"/>
      <c r="TGC288" s="96"/>
      <c r="TGD288" s="96"/>
      <c r="TGE288" s="96"/>
      <c r="TGF288" s="96"/>
      <c r="TGG288" s="96"/>
      <c r="TGH288" s="96"/>
      <c r="TGI288" s="96"/>
      <c r="TGJ288" s="96"/>
      <c r="TGK288" s="96"/>
      <c r="TGL288" s="96"/>
      <c r="TGM288" s="96"/>
      <c r="TGN288" s="96"/>
      <c r="TGO288" s="96"/>
      <c r="TGP288" s="96"/>
      <c r="TGQ288" s="96"/>
      <c r="TGR288" s="96"/>
      <c r="TGS288" s="96"/>
      <c r="TGT288" s="96"/>
      <c r="TGU288" s="96"/>
      <c r="TGV288" s="96"/>
      <c r="TGW288" s="96"/>
      <c r="TGX288" s="96"/>
      <c r="TGY288" s="96"/>
      <c r="TGZ288" s="96"/>
      <c r="THA288" s="96"/>
      <c r="THB288" s="96"/>
      <c r="THC288" s="96"/>
      <c r="THD288" s="96"/>
      <c r="THE288" s="96"/>
      <c r="THF288" s="96"/>
      <c r="THG288" s="96"/>
      <c r="THH288" s="96"/>
      <c r="THI288" s="96"/>
      <c r="THJ288" s="96"/>
      <c r="THK288" s="96"/>
      <c r="THL288" s="96"/>
      <c r="THM288" s="96"/>
      <c r="THN288" s="96"/>
      <c r="THO288" s="96"/>
      <c r="THP288" s="96"/>
      <c r="THQ288" s="96"/>
      <c r="THR288" s="96"/>
      <c r="THS288" s="96"/>
      <c r="THT288" s="96"/>
      <c r="THU288" s="96"/>
      <c r="THV288" s="96"/>
      <c r="THW288" s="96"/>
      <c r="THX288" s="96"/>
      <c r="THY288" s="96"/>
      <c r="THZ288" s="96"/>
      <c r="TIA288" s="96"/>
      <c r="TIB288" s="96"/>
      <c r="TIC288" s="96"/>
      <c r="TID288" s="96"/>
      <c r="TIE288" s="96"/>
      <c r="TIF288" s="96"/>
      <c r="TIG288" s="96"/>
      <c r="TIH288" s="96"/>
      <c r="TII288" s="96"/>
      <c r="TIJ288" s="96"/>
      <c r="TIK288" s="96"/>
      <c r="TIL288" s="96"/>
      <c r="TIM288" s="96"/>
      <c r="TIN288" s="96"/>
      <c r="TIO288" s="96"/>
      <c r="TIP288" s="96"/>
      <c r="TIQ288" s="96"/>
      <c r="TIR288" s="96"/>
      <c r="TIS288" s="96"/>
      <c r="TIT288" s="96"/>
      <c r="TIU288" s="96"/>
      <c r="TIV288" s="96"/>
      <c r="TIW288" s="96"/>
      <c r="TIX288" s="96"/>
      <c r="TIY288" s="96"/>
      <c r="TIZ288" s="96"/>
      <c r="TJA288" s="96"/>
      <c r="TJB288" s="96"/>
      <c r="TJC288" s="96"/>
      <c r="TJD288" s="96"/>
      <c r="TJE288" s="96"/>
      <c r="TJF288" s="96"/>
      <c r="TJG288" s="96"/>
      <c r="TJH288" s="96"/>
      <c r="TJI288" s="96"/>
      <c r="TJJ288" s="96"/>
      <c r="TJK288" s="96"/>
      <c r="TJL288" s="96"/>
      <c r="TJM288" s="96"/>
      <c r="TJN288" s="96"/>
      <c r="TJO288" s="96"/>
      <c r="TJP288" s="96"/>
      <c r="TJQ288" s="96"/>
      <c r="TJR288" s="96"/>
      <c r="TJS288" s="96"/>
      <c r="TJT288" s="96"/>
      <c r="TJU288" s="96"/>
      <c r="TJV288" s="96"/>
      <c r="TJW288" s="96"/>
      <c r="TJX288" s="96"/>
      <c r="TJY288" s="96"/>
      <c r="TJZ288" s="96"/>
      <c r="TKA288" s="96"/>
      <c r="TKB288" s="96"/>
      <c r="TKC288" s="96"/>
      <c r="TKD288" s="96"/>
      <c r="TKE288" s="96"/>
      <c r="TKF288" s="96"/>
      <c r="TKG288" s="96"/>
      <c r="TKH288" s="96"/>
      <c r="TKI288" s="96"/>
      <c r="TKJ288" s="96"/>
      <c r="TKK288" s="96"/>
      <c r="TKL288" s="96"/>
      <c r="TKM288" s="96"/>
      <c r="TKN288" s="96"/>
      <c r="TKO288" s="96"/>
      <c r="TKP288" s="96"/>
      <c r="TKQ288" s="96"/>
      <c r="TKR288" s="96"/>
      <c r="TKS288" s="96"/>
      <c r="TKT288" s="96"/>
      <c r="TKU288" s="96"/>
      <c r="TKV288" s="96"/>
      <c r="TKW288" s="96"/>
      <c r="TKX288" s="96"/>
      <c r="TKY288" s="96"/>
      <c r="TKZ288" s="96"/>
      <c r="TLA288" s="96"/>
      <c r="TLB288" s="96"/>
      <c r="TLC288" s="96"/>
      <c r="TLD288" s="96"/>
      <c r="TLE288" s="96"/>
      <c r="TLF288" s="96"/>
      <c r="TLG288" s="96"/>
      <c r="TLH288" s="96"/>
      <c r="TLI288" s="96"/>
      <c r="TLJ288" s="96"/>
      <c r="TLK288" s="96"/>
      <c r="TLL288" s="96"/>
      <c r="TLM288" s="96"/>
      <c r="TLN288" s="96"/>
      <c r="TLO288" s="96"/>
      <c r="TLP288" s="96"/>
      <c r="TLQ288" s="96"/>
      <c r="TLR288" s="96"/>
      <c r="TLS288" s="96"/>
      <c r="TLT288" s="96"/>
      <c r="TLU288" s="96"/>
      <c r="TLV288" s="96"/>
      <c r="TLW288" s="96"/>
      <c r="TLX288" s="96"/>
      <c r="TLY288" s="96"/>
      <c r="TLZ288" s="96"/>
      <c r="TMA288" s="96"/>
      <c r="TMB288" s="96"/>
      <c r="TMC288" s="96"/>
      <c r="TMD288" s="96"/>
      <c r="TME288" s="96"/>
      <c r="TMF288" s="96"/>
      <c r="TMG288" s="96"/>
      <c r="TMH288" s="96"/>
      <c r="TMI288" s="96"/>
      <c r="TMJ288" s="96"/>
      <c r="TMK288" s="96"/>
      <c r="TML288" s="96"/>
      <c r="TMM288" s="96"/>
      <c r="TMN288" s="96"/>
      <c r="TMO288" s="96"/>
      <c r="TMP288" s="96"/>
      <c r="TMQ288" s="96"/>
      <c r="TMR288" s="96"/>
      <c r="TMS288" s="96"/>
      <c r="TMT288" s="96"/>
      <c r="TMU288" s="96"/>
      <c r="TMV288" s="96"/>
      <c r="TMW288" s="96"/>
      <c r="TMX288" s="96"/>
      <c r="TMY288" s="96"/>
      <c r="TMZ288" s="96"/>
      <c r="TNA288" s="96"/>
      <c r="TNB288" s="96"/>
      <c r="TNC288" s="96"/>
      <c r="TND288" s="96"/>
      <c r="TNE288" s="96"/>
      <c r="TNF288" s="96"/>
      <c r="TNG288" s="96"/>
      <c r="TNH288" s="96"/>
      <c r="TNI288" s="96"/>
      <c r="TNJ288" s="96"/>
      <c r="TNK288" s="96"/>
      <c r="TNL288" s="96"/>
      <c r="TNM288" s="96"/>
      <c r="TNN288" s="96"/>
      <c r="TNO288" s="96"/>
      <c r="TNP288" s="96"/>
      <c r="TNQ288" s="96"/>
      <c r="TNR288" s="96"/>
      <c r="TNS288" s="96"/>
      <c r="TNT288" s="96"/>
      <c r="TNU288" s="96"/>
      <c r="TNV288" s="96"/>
      <c r="TNW288" s="96"/>
      <c r="TNX288" s="96"/>
      <c r="TNY288" s="96"/>
      <c r="TNZ288" s="96"/>
      <c r="TOA288" s="96"/>
      <c r="TOB288" s="96"/>
      <c r="TOC288" s="96"/>
      <c r="TOD288" s="96"/>
      <c r="TOE288" s="96"/>
      <c r="TOF288" s="96"/>
      <c r="TOG288" s="96"/>
      <c r="TOH288" s="96"/>
      <c r="TOI288" s="96"/>
      <c r="TOJ288" s="96"/>
      <c r="TOK288" s="96"/>
      <c r="TOL288" s="96"/>
      <c r="TOM288" s="96"/>
      <c r="TON288" s="96"/>
      <c r="TOO288" s="96"/>
      <c r="TOP288" s="96"/>
      <c r="TOQ288" s="96"/>
      <c r="TOR288" s="96"/>
      <c r="TOS288" s="96"/>
      <c r="TOT288" s="96"/>
      <c r="TOU288" s="96"/>
      <c r="TOV288" s="96"/>
      <c r="TOW288" s="96"/>
      <c r="TOX288" s="96"/>
      <c r="TOY288" s="96"/>
      <c r="TOZ288" s="96"/>
      <c r="TPA288" s="96"/>
      <c r="TPB288" s="96"/>
      <c r="TPC288" s="96"/>
      <c r="TPD288" s="96"/>
      <c r="TPE288" s="96"/>
      <c r="TPF288" s="96"/>
      <c r="TPG288" s="96"/>
      <c r="TPH288" s="96"/>
      <c r="TPI288" s="96"/>
      <c r="TPJ288" s="96"/>
      <c r="TPK288" s="96"/>
      <c r="TPL288" s="96"/>
      <c r="TPM288" s="96"/>
      <c r="TPN288" s="96"/>
      <c r="TPO288" s="96"/>
      <c r="TPP288" s="96"/>
      <c r="TPQ288" s="96"/>
      <c r="TPR288" s="96"/>
      <c r="TPS288" s="96"/>
      <c r="TPT288" s="96"/>
      <c r="TPU288" s="96"/>
      <c r="TPV288" s="96"/>
      <c r="TPW288" s="96"/>
      <c r="TPX288" s="96"/>
      <c r="TPY288" s="96"/>
      <c r="TPZ288" s="96"/>
      <c r="TQA288" s="96"/>
      <c r="TQB288" s="96"/>
      <c r="TQC288" s="96"/>
      <c r="TQD288" s="96"/>
      <c r="TQE288" s="96"/>
      <c r="TQF288" s="96"/>
      <c r="TQG288" s="96"/>
      <c r="TQH288" s="96"/>
      <c r="TQI288" s="96"/>
      <c r="TQJ288" s="96"/>
      <c r="TQK288" s="96"/>
      <c r="TQL288" s="96"/>
      <c r="TQM288" s="96"/>
      <c r="TQN288" s="96"/>
      <c r="TQO288" s="96"/>
      <c r="TQP288" s="96"/>
      <c r="TQQ288" s="96"/>
      <c r="TQR288" s="96"/>
      <c r="TQS288" s="96"/>
      <c r="TQT288" s="96"/>
      <c r="TQU288" s="96"/>
      <c r="TQV288" s="96"/>
      <c r="TQW288" s="96"/>
      <c r="TQX288" s="96"/>
      <c r="TQY288" s="96"/>
      <c r="TQZ288" s="96"/>
      <c r="TRA288" s="96"/>
      <c r="TRB288" s="96"/>
      <c r="TRC288" s="96"/>
      <c r="TRD288" s="96"/>
      <c r="TRE288" s="96"/>
      <c r="TRF288" s="96"/>
      <c r="TRG288" s="96"/>
      <c r="TRH288" s="96"/>
      <c r="TRI288" s="96"/>
      <c r="TRJ288" s="96"/>
      <c r="TRK288" s="96"/>
      <c r="TRL288" s="96"/>
      <c r="TRM288" s="96"/>
      <c r="TRN288" s="96"/>
      <c r="TRO288" s="96"/>
      <c r="TRP288" s="96"/>
      <c r="TRQ288" s="96"/>
      <c r="TRR288" s="96"/>
      <c r="TRS288" s="96"/>
      <c r="TRT288" s="96"/>
      <c r="TRU288" s="96"/>
      <c r="TRV288" s="96"/>
      <c r="TRW288" s="96"/>
      <c r="TRX288" s="96"/>
      <c r="TRY288" s="96"/>
      <c r="TRZ288" s="96"/>
      <c r="TSA288" s="96"/>
      <c r="TSB288" s="96"/>
      <c r="TSC288" s="96"/>
      <c r="TSD288" s="96"/>
      <c r="TSE288" s="96"/>
      <c r="TSF288" s="96"/>
      <c r="TSG288" s="96"/>
      <c r="TSH288" s="96"/>
      <c r="TSI288" s="96"/>
      <c r="TSJ288" s="96"/>
      <c r="TSK288" s="96"/>
      <c r="TSL288" s="96"/>
      <c r="TSM288" s="96"/>
      <c r="TSN288" s="96"/>
      <c r="TSO288" s="96"/>
      <c r="TSP288" s="96"/>
      <c r="TSQ288" s="96"/>
      <c r="TSR288" s="96"/>
      <c r="TSS288" s="96"/>
      <c r="TST288" s="96"/>
      <c r="TSU288" s="96"/>
      <c r="TSV288" s="96"/>
      <c r="TSW288" s="96"/>
      <c r="TSX288" s="96"/>
      <c r="TSY288" s="96"/>
      <c r="TSZ288" s="96"/>
      <c r="TTA288" s="96"/>
      <c r="TTB288" s="96"/>
      <c r="TTC288" s="96"/>
      <c r="TTD288" s="96"/>
      <c r="TTE288" s="96"/>
      <c r="TTF288" s="96"/>
      <c r="TTG288" s="96"/>
      <c r="TTH288" s="96"/>
      <c r="TTI288" s="96"/>
      <c r="TTJ288" s="96"/>
      <c r="TTK288" s="96"/>
      <c r="TTL288" s="96"/>
      <c r="TTM288" s="96"/>
      <c r="TTN288" s="96"/>
      <c r="TTO288" s="96"/>
      <c r="TTP288" s="96"/>
      <c r="TTQ288" s="96"/>
      <c r="TTR288" s="96"/>
      <c r="TTS288" s="96"/>
      <c r="TTT288" s="96"/>
      <c r="TTU288" s="96"/>
      <c r="TTV288" s="96"/>
      <c r="TTW288" s="96"/>
      <c r="TTX288" s="96"/>
      <c r="TTY288" s="96"/>
      <c r="TTZ288" s="96"/>
      <c r="TUA288" s="96"/>
      <c r="TUB288" s="96"/>
      <c r="TUC288" s="96"/>
      <c r="TUD288" s="96"/>
      <c r="TUE288" s="96"/>
      <c r="TUF288" s="96"/>
      <c r="TUG288" s="96"/>
      <c r="TUH288" s="96"/>
      <c r="TUI288" s="96"/>
      <c r="TUJ288" s="96"/>
      <c r="TUK288" s="96"/>
      <c r="TUL288" s="96"/>
      <c r="TUM288" s="96"/>
      <c r="TUN288" s="96"/>
      <c r="TUO288" s="96"/>
      <c r="TUP288" s="96"/>
      <c r="TUQ288" s="96"/>
      <c r="TUR288" s="96"/>
      <c r="TUS288" s="96"/>
      <c r="TUT288" s="96"/>
      <c r="TUU288" s="96"/>
      <c r="TUV288" s="96"/>
      <c r="TUW288" s="96"/>
      <c r="TUX288" s="96"/>
      <c r="TUY288" s="96"/>
      <c r="TUZ288" s="96"/>
      <c r="TVA288" s="96"/>
      <c r="TVB288" s="96"/>
      <c r="TVC288" s="96"/>
      <c r="TVD288" s="96"/>
      <c r="TVE288" s="96"/>
      <c r="TVF288" s="96"/>
      <c r="TVG288" s="96"/>
      <c r="TVH288" s="96"/>
      <c r="TVI288" s="96"/>
      <c r="TVJ288" s="96"/>
      <c r="TVK288" s="96"/>
      <c r="TVL288" s="96"/>
      <c r="TVM288" s="96"/>
      <c r="TVN288" s="96"/>
      <c r="TVO288" s="96"/>
      <c r="TVP288" s="96"/>
      <c r="TVQ288" s="96"/>
      <c r="TVR288" s="96"/>
      <c r="TVS288" s="96"/>
      <c r="TVT288" s="96"/>
      <c r="TVU288" s="96"/>
      <c r="TVV288" s="96"/>
      <c r="TVW288" s="96"/>
      <c r="TVX288" s="96"/>
      <c r="TVY288" s="96"/>
      <c r="TVZ288" s="96"/>
      <c r="TWA288" s="96"/>
      <c r="TWB288" s="96"/>
      <c r="TWC288" s="96"/>
      <c r="TWD288" s="96"/>
      <c r="TWE288" s="96"/>
      <c r="TWF288" s="96"/>
      <c r="TWG288" s="96"/>
      <c r="TWH288" s="96"/>
      <c r="TWI288" s="96"/>
      <c r="TWJ288" s="96"/>
      <c r="TWK288" s="96"/>
      <c r="TWL288" s="96"/>
      <c r="TWM288" s="96"/>
      <c r="TWN288" s="96"/>
      <c r="TWO288" s="96"/>
      <c r="TWP288" s="96"/>
      <c r="TWQ288" s="96"/>
      <c r="TWR288" s="96"/>
      <c r="TWS288" s="96"/>
      <c r="TWT288" s="96"/>
      <c r="TWU288" s="96"/>
      <c r="TWV288" s="96"/>
      <c r="TWW288" s="96"/>
      <c r="TWX288" s="96"/>
      <c r="TWY288" s="96"/>
      <c r="TWZ288" s="96"/>
      <c r="TXA288" s="96"/>
      <c r="TXB288" s="96"/>
      <c r="TXC288" s="96"/>
      <c r="TXD288" s="96"/>
      <c r="TXE288" s="96"/>
      <c r="TXF288" s="96"/>
      <c r="TXG288" s="96"/>
      <c r="TXH288" s="96"/>
      <c r="TXI288" s="96"/>
      <c r="TXJ288" s="96"/>
      <c r="TXK288" s="96"/>
      <c r="TXL288" s="96"/>
      <c r="TXM288" s="96"/>
      <c r="TXN288" s="96"/>
      <c r="TXO288" s="96"/>
      <c r="TXP288" s="96"/>
      <c r="TXQ288" s="96"/>
      <c r="TXR288" s="96"/>
      <c r="TXS288" s="96"/>
      <c r="TXT288" s="96"/>
      <c r="TXU288" s="96"/>
      <c r="TXV288" s="96"/>
      <c r="TXW288" s="96"/>
      <c r="TXX288" s="96"/>
      <c r="TXY288" s="96"/>
      <c r="TXZ288" s="96"/>
      <c r="TYA288" s="96"/>
      <c r="TYB288" s="96"/>
      <c r="TYC288" s="96"/>
      <c r="TYD288" s="96"/>
      <c r="TYE288" s="96"/>
      <c r="TYF288" s="96"/>
      <c r="TYG288" s="96"/>
      <c r="TYH288" s="96"/>
      <c r="TYI288" s="96"/>
      <c r="TYJ288" s="96"/>
      <c r="TYK288" s="96"/>
      <c r="TYL288" s="96"/>
      <c r="TYM288" s="96"/>
      <c r="TYN288" s="96"/>
      <c r="TYO288" s="96"/>
      <c r="TYP288" s="96"/>
      <c r="TYQ288" s="96"/>
      <c r="TYR288" s="96"/>
      <c r="TYS288" s="96"/>
      <c r="TYT288" s="96"/>
      <c r="TYU288" s="96"/>
      <c r="TYV288" s="96"/>
      <c r="TYW288" s="96"/>
      <c r="TYX288" s="96"/>
      <c r="TYY288" s="96"/>
      <c r="TYZ288" s="96"/>
      <c r="TZA288" s="96"/>
      <c r="TZB288" s="96"/>
      <c r="TZC288" s="96"/>
      <c r="TZD288" s="96"/>
      <c r="TZE288" s="96"/>
      <c r="TZF288" s="96"/>
      <c r="TZG288" s="96"/>
      <c r="TZH288" s="96"/>
      <c r="TZI288" s="96"/>
      <c r="TZJ288" s="96"/>
      <c r="TZK288" s="96"/>
      <c r="TZL288" s="96"/>
      <c r="TZM288" s="96"/>
      <c r="TZN288" s="96"/>
      <c r="TZO288" s="96"/>
      <c r="TZP288" s="96"/>
      <c r="TZQ288" s="96"/>
      <c r="TZR288" s="96"/>
      <c r="TZS288" s="96"/>
      <c r="TZT288" s="96"/>
      <c r="TZU288" s="96"/>
      <c r="TZV288" s="96"/>
      <c r="TZW288" s="96"/>
      <c r="TZX288" s="96"/>
      <c r="TZY288" s="96"/>
      <c r="TZZ288" s="96"/>
      <c r="UAA288" s="96"/>
      <c r="UAB288" s="96"/>
      <c r="UAC288" s="96"/>
      <c r="UAD288" s="96"/>
      <c r="UAE288" s="96"/>
      <c r="UAF288" s="96"/>
      <c r="UAG288" s="96"/>
      <c r="UAH288" s="96"/>
      <c r="UAI288" s="96"/>
      <c r="UAJ288" s="96"/>
      <c r="UAK288" s="96"/>
      <c r="UAL288" s="96"/>
      <c r="UAM288" s="96"/>
      <c r="UAN288" s="96"/>
      <c r="UAO288" s="96"/>
      <c r="UAP288" s="96"/>
      <c r="UAQ288" s="96"/>
      <c r="UAR288" s="96"/>
      <c r="UAS288" s="96"/>
      <c r="UAT288" s="96"/>
      <c r="UAU288" s="96"/>
      <c r="UAV288" s="96"/>
      <c r="UAW288" s="96"/>
      <c r="UAX288" s="96"/>
      <c r="UAY288" s="96"/>
      <c r="UAZ288" s="96"/>
      <c r="UBA288" s="96"/>
      <c r="UBB288" s="96"/>
      <c r="UBC288" s="96"/>
      <c r="UBD288" s="96"/>
      <c r="UBE288" s="96"/>
      <c r="UBF288" s="96"/>
      <c r="UBG288" s="96"/>
      <c r="UBH288" s="96"/>
      <c r="UBI288" s="96"/>
      <c r="UBJ288" s="96"/>
      <c r="UBK288" s="96"/>
      <c r="UBL288" s="96"/>
      <c r="UBM288" s="96"/>
      <c r="UBN288" s="96"/>
      <c r="UBO288" s="96"/>
      <c r="UBP288" s="96"/>
      <c r="UBQ288" s="96"/>
      <c r="UBR288" s="96"/>
      <c r="UBS288" s="96"/>
      <c r="UBT288" s="96"/>
      <c r="UBU288" s="96"/>
      <c r="UBV288" s="96"/>
      <c r="UBW288" s="96"/>
      <c r="UBX288" s="96"/>
      <c r="UBY288" s="96"/>
      <c r="UBZ288" s="96"/>
      <c r="UCA288" s="96"/>
      <c r="UCB288" s="96"/>
      <c r="UCC288" s="96"/>
      <c r="UCD288" s="96"/>
      <c r="UCE288" s="96"/>
      <c r="UCF288" s="96"/>
      <c r="UCG288" s="96"/>
      <c r="UCH288" s="96"/>
      <c r="UCI288" s="96"/>
      <c r="UCJ288" s="96"/>
      <c r="UCK288" s="96"/>
      <c r="UCL288" s="96"/>
      <c r="UCM288" s="96"/>
      <c r="UCN288" s="96"/>
      <c r="UCO288" s="96"/>
      <c r="UCP288" s="96"/>
      <c r="UCQ288" s="96"/>
      <c r="UCR288" s="96"/>
      <c r="UCS288" s="96"/>
      <c r="UCT288" s="96"/>
      <c r="UCU288" s="96"/>
      <c r="UCV288" s="96"/>
      <c r="UCW288" s="96"/>
      <c r="UCX288" s="96"/>
      <c r="UCY288" s="96"/>
      <c r="UCZ288" s="96"/>
      <c r="UDA288" s="96"/>
      <c r="UDB288" s="96"/>
      <c r="UDC288" s="96"/>
      <c r="UDD288" s="96"/>
      <c r="UDE288" s="96"/>
      <c r="UDF288" s="96"/>
      <c r="UDG288" s="96"/>
      <c r="UDH288" s="96"/>
      <c r="UDI288" s="96"/>
      <c r="UDJ288" s="96"/>
      <c r="UDK288" s="96"/>
      <c r="UDL288" s="96"/>
      <c r="UDM288" s="96"/>
      <c r="UDN288" s="96"/>
      <c r="UDO288" s="96"/>
      <c r="UDP288" s="96"/>
      <c r="UDQ288" s="96"/>
      <c r="UDR288" s="96"/>
      <c r="UDS288" s="96"/>
      <c r="UDT288" s="96"/>
      <c r="UDU288" s="96"/>
      <c r="UDV288" s="96"/>
      <c r="UDW288" s="96"/>
      <c r="UDX288" s="96"/>
      <c r="UDY288" s="96"/>
      <c r="UDZ288" s="96"/>
      <c r="UEA288" s="96"/>
      <c r="UEB288" s="96"/>
      <c r="UEC288" s="96"/>
      <c r="UED288" s="96"/>
      <c r="UEE288" s="96"/>
      <c r="UEF288" s="96"/>
      <c r="UEG288" s="96"/>
      <c r="UEH288" s="96"/>
      <c r="UEI288" s="96"/>
      <c r="UEJ288" s="96"/>
      <c r="UEK288" s="96"/>
      <c r="UEL288" s="96"/>
      <c r="UEM288" s="96"/>
      <c r="UEN288" s="96"/>
      <c r="UEO288" s="96"/>
      <c r="UEP288" s="96"/>
      <c r="UEQ288" s="96"/>
      <c r="UER288" s="96"/>
      <c r="UES288" s="96"/>
      <c r="UET288" s="96"/>
      <c r="UEU288" s="96"/>
      <c r="UEV288" s="96"/>
      <c r="UEW288" s="96"/>
      <c r="UEX288" s="96"/>
      <c r="UEY288" s="96"/>
      <c r="UEZ288" s="96"/>
      <c r="UFA288" s="96"/>
      <c r="UFB288" s="96"/>
      <c r="UFC288" s="96"/>
      <c r="UFD288" s="96"/>
      <c r="UFE288" s="96"/>
      <c r="UFF288" s="96"/>
      <c r="UFG288" s="96"/>
      <c r="UFH288" s="96"/>
      <c r="UFI288" s="96"/>
      <c r="UFJ288" s="96"/>
      <c r="UFK288" s="96"/>
      <c r="UFL288" s="96"/>
      <c r="UFM288" s="96"/>
      <c r="UFN288" s="96"/>
      <c r="UFO288" s="96"/>
      <c r="UFP288" s="96"/>
      <c r="UFQ288" s="96"/>
      <c r="UFR288" s="96"/>
      <c r="UFS288" s="96"/>
      <c r="UFT288" s="96"/>
      <c r="UFU288" s="96"/>
      <c r="UFV288" s="96"/>
      <c r="UFW288" s="96"/>
      <c r="UFX288" s="96"/>
      <c r="UFY288" s="96"/>
      <c r="UFZ288" s="96"/>
      <c r="UGA288" s="96"/>
      <c r="UGB288" s="96"/>
      <c r="UGC288" s="96"/>
      <c r="UGD288" s="96"/>
      <c r="UGE288" s="96"/>
      <c r="UGF288" s="96"/>
      <c r="UGG288" s="96"/>
      <c r="UGH288" s="96"/>
      <c r="UGI288" s="96"/>
      <c r="UGJ288" s="96"/>
      <c r="UGK288" s="96"/>
      <c r="UGL288" s="96"/>
      <c r="UGM288" s="96"/>
      <c r="UGN288" s="96"/>
      <c r="UGO288" s="96"/>
      <c r="UGP288" s="96"/>
      <c r="UGQ288" s="96"/>
      <c r="UGR288" s="96"/>
      <c r="UGS288" s="96"/>
      <c r="UGT288" s="96"/>
      <c r="UGU288" s="96"/>
      <c r="UGV288" s="96"/>
      <c r="UGW288" s="96"/>
      <c r="UGX288" s="96"/>
      <c r="UGY288" s="96"/>
      <c r="UGZ288" s="96"/>
      <c r="UHA288" s="96"/>
      <c r="UHB288" s="96"/>
      <c r="UHC288" s="96"/>
      <c r="UHD288" s="96"/>
      <c r="UHE288" s="96"/>
      <c r="UHF288" s="96"/>
      <c r="UHG288" s="96"/>
      <c r="UHH288" s="96"/>
      <c r="UHI288" s="96"/>
      <c r="UHJ288" s="96"/>
      <c r="UHK288" s="96"/>
      <c r="UHL288" s="96"/>
      <c r="UHM288" s="96"/>
      <c r="UHN288" s="96"/>
      <c r="UHO288" s="96"/>
      <c r="UHP288" s="96"/>
      <c r="UHQ288" s="96"/>
      <c r="UHR288" s="96"/>
      <c r="UHS288" s="96"/>
      <c r="UHT288" s="96"/>
      <c r="UHU288" s="96"/>
      <c r="UHV288" s="96"/>
      <c r="UHW288" s="96"/>
      <c r="UHX288" s="96"/>
      <c r="UHY288" s="96"/>
      <c r="UHZ288" s="96"/>
      <c r="UIA288" s="96"/>
      <c r="UIB288" s="96"/>
      <c r="UIC288" s="96"/>
      <c r="UID288" s="96"/>
      <c r="UIE288" s="96"/>
      <c r="UIF288" s="96"/>
      <c r="UIG288" s="96"/>
      <c r="UIH288" s="96"/>
      <c r="UII288" s="96"/>
      <c r="UIJ288" s="96"/>
      <c r="UIK288" s="96"/>
      <c r="UIL288" s="96"/>
      <c r="UIM288" s="96"/>
      <c r="UIN288" s="96"/>
      <c r="UIO288" s="96"/>
      <c r="UIP288" s="96"/>
      <c r="UIQ288" s="96"/>
      <c r="UIR288" s="96"/>
      <c r="UIS288" s="96"/>
      <c r="UIT288" s="96"/>
      <c r="UIU288" s="96"/>
      <c r="UIV288" s="96"/>
      <c r="UIW288" s="96"/>
      <c r="UIX288" s="96"/>
      <c r="UIY288" s="96"/>
      <c r="UIZ288" s="96"/>
      <c r="UJA288" s="96"/>
      <c r="UJB288" s="96"/>
      <c r="UJC288" s="96"/>
      <c r="UJD288" s="96"/>
      <c r="UJE288" s="96"/>
      <c r="UJF288" s="96"/>
      <c r="UJG288" s="96"/>
      <c r="UJH288" s="96"/>
      <c r="UJI288" s="96"/>
      <c r="UJJ288" s="96"/>
      <c r="UJK288" s="96"/>
      <c r="UJL288" s="96"/>
      <c r="UJM288" s="96"/>
      <c r="UJN288" s="96"/>
      <c r="UJO288" s="96"/>
      <c r="UJP288" s="96"/>
      <c r="UJQ288" s="96"/>
      <c r="UJR288" s="96"/>
      <c r="UJS288" s="96"/>
      <c r="UJT288" s="96"/>
      <c r="UJU288" s="96"/>
      <c r="UJV288" s="96"/>
      <c r="UJW288" s="96"/>
      <c r="UJX288" s="96"/>
      <c r="UJY288" s="96"/>
      <c r="UJZ288" s="96"/>
      <c r="UKA288" s="96"/>
      <c r="UKB288" s="96"/>
      <c r="UKC288" s="96"/>
      <c r="UKD288" s="96"/>
      <c r="UKE288" s="96"/>
      <c r="UKF288" s="96"/>
      <c r="UKG288" s="96"/>
      <c r="UKH288" s="96"/>
      <c r="UKI288" s="96"/>
      <c r="UKJ288" s="96"/>
      <c r="UKK288" s="96"/>
      <c r="UKL288" s="96"/>
      <c r="UKM288" s="96"/>
      <c r="UKN288" s="96"/>
      <c r="UKO288" s="96"/>
      <c r="UKP288" s="96"/>
      <c r="UKQ288" s="96"/>
      <c r="UKR288" s="96"/>
      <c r="UKS288" s="96"/>
      <c r="UKT288" s="96"/>
      <c r="UKU288" s="96"/>
      <c r="UKV288" s="96"/>
      <c r="UKW288" s="96"/>
      <c r="UKX288" s="96"/>
      <c r="UKY288" s="96"/>
      <c r="UKZ288" s="96"/>
      <c r="ULA288" s="96"/>
      <c r="ULB288" s="96"/>
      <c r="ULC288" s="96"/>
      <c r="ULD288" s="96"/>
      <c r="ULE288" s="96"/>
      <c r="ULF288" s="96"/>
      <c r="ULG288" s="96"/>
      <c r="ULH288" s="96"/>
      <c r="ULI288" s="96"/>
      <c r="ULJ288" s="96"/>
      <c r="ULK288" s="96"/>
      <c r="ULL288" s="96"/>
      <c r="ULM288" s="96"/>
      <c r="ULN288" s="96"/>
      <c r="ULO288" s="96"/>
      <c r="ULP288" s="96"/>
      <c r="ULQ288" s="96"/>
      <c r="ULR288" s="96"/>
      <c r="ULS288" s="96"/>
      <c r="ULT288" s="96"/>
      <c r="ULU288" s="96"/>
      <c r="ULV288" s="96"/>
      <c r="ULW288" s="96"/>
      <c r="ULX288" s="96"/>
      <c r="ULY288" s="96"/>
      <c r="ULZ288" s="96"/>
      <c r="UMA288" s="96"/>
      <c r="UMB288" s="96"/>
      <c r="UMC288" s="96"/>
      <c r="UMD288" s="96"/>
      <c r="UME288" s="96"/>
      <c r="UMF288" s="96"/>
      <c r="UMG288" s="96"/>
      <c r="UMH288" s="96"/>
      <c r="UMI288" s="96"/>
      <c r="UMJ288" s="96"/>
      <c r="UMK288" s="96"/>
      <c r="UML288" s="96"/>
      <c r="UMM288" s="96"/>
      <c r="UMN288" s="96"/>
      <c r="UMO288" s="96"/>
      <c r="UMP288" s="96"/>
      <c r="UMQ288" s="96"/>
      <c r="UMR288" s="96"/>
      <c r="UMS288" s="96"/>
      <c r="UMT288" s="96"/>
      <c r="UMU288" s="96"/>
      <c r="UMV288" s="96"/>
      <c r="UMW288" s="96"/>
      <c r="UMX288" s="96"/>
      <c r="UMY288" s="96"/>
      <c r="UMZ288" s="96"/>
      <c r="UNA288" s="96"/>
      <c r="UNB288" s="96"/>
      <c r="UNC288" s="96"/>
      <c r="UND288" s="96"/>
      <c r="UNE288" s="96"/>
      <c r="UNF288" s="96"/>
      <c r="UNG288" s="96"/>
      <c r="UNH288" s="96"/>
      <c r="UNI288" s="96"/>
      <c r="UNJ288" s="96"/>
      <c r="UNK288" s="96"/>
      <c r="UNL288" s="96"/>
      <c r="UNM288" s="96"/>
      <c r="UNN288" s="96"/>
      <c r="UNO288" s="96"/>
      <c r="UNP288" s="96"/>
      <c r="UNQ288" s="96"/>
      <c r="UNR288" s="96"/>
      <c r="UNS288" s="96"/>
      <c r="UNT288" s="96"/>
      <c r="UNU288" s="96"/>
      <c r="UNV288" s="96"/>
      <c r="UNW288" s="96"/>
      <c r="UNX288" s="96"/>
      <c r="UNY288" s="96"/>
      <c r="UNZ288" s="96"/>
      <c r="UOA288" s="96"/>
      <c r="UOB288" s="96"/>
      <c r="UOC288" s="96"/>
      <c r="UOD288" s="96"/>
      <c r="UOE288" s="96"/>
      <c r="UOF288" s="96"/>
      <c r="UOG288" s="96"/>
      <c r="UOH288" s="96"/>
      <c r="UOI288" s="96"/>
      <c r="UOJ288" s="96"/>
      <c r="UOK288" s="96"/>
      <c r="UOL288" s="96"/>
      <c r="UOM288" s="96"/>
      <c r="UON288" s="96"/>
      <c r="UOO288" s="96"/>
      <c r="UOP288" s="96"/>
      <c r="UOQ288" s="96"/>
      <c r="UOR288" s="96"/>
      <c r="UOS288" s="96"/>
      <c r="UOT288" s="96"/>
      <c r="UOU288" s="96"/>
      <c r="UOV288" s="96"/>
      <c r="UOW288" s="96"/>
      <c r="UOX288" s="96"/>
      <c r="UOY288" s="96"/>
      <c r="UOZ288" s="96"/>
      <c r="UPA288" s="96"/>
      <c r="UPB288" s="96"/>
      <c r="UPC288" s="96"/>
      <c r="UPD288" s="96"/>
      <c r="UPE288" s="96"/>
      <c r="UPF288" s="96"/>
      <c r="UPG288" s="96"/>
      <c r="UPH288" s="96"/>
      <c r="UPI288" s="96"/>
      <c r="UPJ288" s="96"/>
      <c r="UPK288" s="96"/>
      <c r="UPL288" s="96"/>
      <c r="UPM288" s="96"/>
      <c r="UPN288" s="96"/>
      <c r="UPO288" s="96"/>
      <c r="UPP288" s="96"/>
      <c r="UPQ288" s="96"/>
      <c r="UPR288" s="96"/>
      <c r="UPS288" s="96"/>
      <c r="UPT288" s="96"/>
      <c r="UPU288" s="96"/>
      <c r="UPV288" s="96"/>
      <c r="UPW288" s="96"/>
      <c r="UPX288" s="96"/>
      <c r="UPY288" s="96"/>
      <c r="UPZ288" s="96"/>
      <c r="UQA288" s="96"/>
      <c r="UQB288" s="96"/>
      <c r="UQC288" s="96"/>
      <c r="UQD288" s="96"/>
      <c r="UQE288" s="96"/>
      <c r="UQF288" s="96"/>
      <c r="UQG288" s="96"/>
      <c r="UQH288" s="96"/>
      <c r="UQI288" s="96"/>
      <c r="UQJ288" s="96"/>
      <c r="UQK288" s="96"/>
      <c r="UQL288" s="96"/>
      <c r="UQM288" s="96"/>
      <c r="UQN288" s="96"/>
      <c r="UQO288" s="96"/>
      <c r="UQP288" s="96"/>
      <c r="UQQ288" s="96"/>
      <c r="UQR288" s="96"/>
      <c r="UQS288" s="96"/>
      <c r="UQT288" s="96"/>
      <c r="UQU288" s="96"/>
      <c r="UQV288" s="96"/>
      <c r="UQW288" s="96"/>
      <c r="UQX288" s="96"/>
      <c r="UQY288" s="96"/>
      <c r="UQZ288" s="96"/>
      <c r="URA288" s="96"/>
      <c r="URB288" s="96"/>
      <c r="URC288" s="96"/>
      <c r="URD288" s="96"/>
      <c r="URE288" s="96"/>
      <c r="URF288" s="96"/>
      <c r="URG288" s="96"/>
      <c r="URH288" s="96"/>
      <c r="URI288" s="96"/>
      <c r="URJ288" s="96"/>
      <c r="URK288" s="96"/>
      <c r="URL288" s="96"/>
      <c r="URM288" s="96"/>
      <c r="URN288" s="96"/>
      <c r="URO288" s="96"/>
      <c r="URP288" s="96"/>
      <c r="URQ288" s="96"/>
      <c r="URR288" s="96"/>
      <c r="URS288" s="96"/>
      <c r="URT288" s="96"/>
      <c r="URU288" s="96"/>
      <c r="URV288" s="96"/>
      <c r="URW288" s="96"/>
      <c r="URX288" s="96"/>
      <c r="URY288" s="96"/>
      <c r="URZ288" s="96"/>
      <c r="USA288" s="96"/>
      <c r="USB288" s="96"/>
      <c r="USC288" s="96"/>
      <c r="USD288" s="96"/>
      <c r="USE288" s="96"/>
      <c r="USF288" s="96"/>
      <c r="USG288" s="96"/>
      <c r="USH288" s="96"/>
      <c r="USI288" s="96"/>
      <c r="USJ288" s="96"/>
      <c r="USK288" s="96"/>
      <c r="USL288" s="96"/>
      <c r="USM288" s="96"/>
      <c r="USN288" s="96"/>
      <c r="USO288" s="96"/>
      <c r="USP288" s="96"/>
      <c r="USQ288" s="96"/>
      <c r="USR288" s="96"/>
      <c r="USS288" s="96"/>
      <c r="UST288" s="96"/>
      <c r="USU288" s="96"/>
      <c r="USV288" s="96"/>
      <c r="USW288" s="96"/>
      <c r="USX288" s="96"/>
      <c r="USY288" s="96"/>
      <c r="USZ288" s="96"/>
      <c r="UTA288" s="96"/>
      <c r="UTB288" s="96"/>
      <c r="UTC288" s="96"/>
      <c r="UTD288" s="96"/>
      <c r="UTE288" s="96"/>
      <c r="UTF288" s="96"/>
      <c r="UTG288" s="96"/>
      <c r="UTH288" s="96"/>
      <c r="UTI288" s="96"/>
      <c r="UTJ288" s="96"/>
      <c r="UTK288" s="96"/>
      <c r="UTL288" s="96"/>
      <c r="UTM288" s="96"/>
      <c r="UTN288" s="96"/>
      <c r="UTO288" s="96"/>
      <c r="UTP288" s="96"/>
      <c r="UTQ288" s="96"/>
      <c r="UTR288" s="96"/>
      <c r="UTS288" s="96"/>
      <c r="UTT288" s="96"/>
      <c r="UTU288" s="96"/>
      <c r="UTV288" s="96"/>
      <c r="UTW288" s="96"/>
      <c r="UTX288" s="96"/>
      <c r="UTY288" s="96"/>
      <c r="UTZ288" s="96"/>
      <c r="UUA288" s="96"/>
      <c r="UUB288" s="96"/>
      <c r="UUC288" s="96"/>
      <c r="UUD288" s="96"/>
      <c r="UUE288" s="96"/>
      <c r="UUF288" s="96"/>
      <c r="UUG288" s="96"/>
      <c r="UUH288" s="96"/>
      <c r="UUI288" s="96"/>
      <c r="UUJ288" s="96"/>
      <c r="UUK288" s="96"/>
      <c r="UUL288" s="96"/>
      <c r="UUM288" s="96"/>
      <c r="UUN288" s="96"/>
      <c r="UUO288" s="96"/>
      <c r="UUP288" s="96"/>
      <c r="UUQ288" s="96"/>
      <c r="UUR288" s="96"/>
      <c r="UUS288" s="96"/>
      <c r="UUT288" s="96"/>
      <c r="UUU288" s="96"/>
      <c r="UUV288" s="96"/>
      <c r="UUW288" s="96"/>
      <c r="UUX288" s="96"/>
      <c r="UUY288" s="96"/>
      <c r="UUZ288" s="96"/>
      <c r="UVA288" s="96"/>
      <c r="UVB288" s="96"/>
      <c r="UVC288" s="96"/>
      <c r="UVD288" s="96"/>
      <c r="UVE288" s="96"/>
      <c r="UVF288" s="96"/>
      <c r="UVG288" s="96"/>
      <c r="UVH288" s="96"/>
      <c r="UVI288" s="96"/>
      <c r="UVJ288" s="96"/>
      <c r="UVK288" s="96"/>
      <c r="UVL288" s="96"/>
      <c r="UVM288" s="96"/>
      <c r="UVN288" s="96"/>
      <c r="UVO288" s="96"/>
      <c r="UVP288" s="96"/>
      <c r="UVQ288" s="96"/>
      <c r="UVR288" s="96"/>
      <c r="UVS288" s="96"/>
      <c r="UVT288" s="96"/>
      <c r="UVU288" s="96"/>
      <c r="UVV288" s="96"/>
      <c r="UVW288" s="96"/>
      <c r="UVX288" s="96"/>
      <c r="UVY288" s="96"/>
      <c r="UVZ288" s="96"/>
      <c r="UWA288" s="96"/>
      <c r="UWB288" s="96"/>
      <c r="UWC288" s="96"/>
      <c r="UWD288" s="96"/>
      <c r="UWE288" s="96"/>
      <c r="UWF288" s="96"/>
      <c r="UWG288" s="96"/>
      <c r="UWH288" s="96"/>
      <c r="UWI288" s="96"/>
      <c r="UWJ288" s="96"/>
      <c r="UWK288" s="96"/>
      <c r="UWL288" s="96"/>
      <c r="UWM288" s="96"/>
      <c r="UWN288" s="96"/>
      <c r="UWO288" s="96"/>
      <c r="UWP288" s="96"/>
      <c r="UWQ288" s="96"/>
      <c r="UWR288" s="96"/>
      <c r="UWS288" s="96"/>
      <c r="UWT288" s="96"/>
      <c r="UWU288" s="96"/>
      <c r="UWV288" s="96"/>
      <c r="UWW288" s="96"/>
      <c r="UWX288" s="96"/>
      <c r="UWY288" s="96"/>
      <c r="UWZ288" s="96"/>
      <c r="UXA288" s="96"/>
      <c r="UXB288" s="96"/>
      <c r="UXC288" s="96"/>
      <c r="UXD288" s="96"/>
      <c r="UXE288" s="96"/>
      <c r="UXF288" s="96"/>
      <c r="UXG288" s="96"/>
      <c r="UXH288" s="96"/>
      <c r="UXI288" s="96"/>
      <c r="UXJ288" s="96"/>
      <c r="UXK288" s="96"/>
      <c r="UXL288" s="96"/>
      <c r="UXM288" s="96"/>
      <c r="UXN288" s="96"/>
      <c r="UXO288" s="96"/>
      <c r="UXP288" s="96"/>
      <c r="UXQ288" s="96"/>
      <c r="UXR288" s="96"/>
      <c r="UXS288" s="96"/>
      <c r="UXT288" s="96"/>
      <c r="UXU288" s="96"/>
      <c r="UXV288" s="96"/>
      <c r="UXW288" s="96"/>
      <c r="UXX288" s="96"/>
      <c r="UXY288" s="96"/>
      <c r="UXZ288" s="96"/>
      <c r="UYA288" s="96"/>
      <c r="UYB288" s="96"/>
      <c r="UYC288" s="96"/>
      <c r="UYD288" s="96"/>
      <c r="UYE288" s="96"/>
      <c r="UYF288" s="96"/>
      <c r="UYG288" s="96"/>
      <c r="UYH288" s="96"/>
      <c r="UYI288" s="96"/>
      <c r="UYJ288" s="96"/>
      <c r="UYK288" s="96"/>
      <c r="UYL288" s="96"/>
      <c r="UYM288" s="96"/>
      <c r="UYN288" s="96"/>
      <c r="UYO288" s="96"/>
      <c r="UYP288" s="96"/>
      <c r="UYQ288" s="96"/>
      <c r="UYR288" s="96"/>
      <c r="UYS288" s="96"/>
      <c r="UYT288" s="96"/>
      <c r="UYU288" s="96"/>
      <c r="UYV288" s="96"/>
      <c r="UYW288" s="96"/>
      <c r="UYX288" s="96"/>
      <c r="UYY288" s="96"/>
      <c r="UYZ288" s="96"/>
      <c r="UZA288" s="96"/>
      <c r="UZB288" s="96"/>
      <c r="UZC288" s="96"/>
      <c r="UZD288" s="96"/>
      <c r="UZE288" s="96"/>
      <c r="UZF288" s="96"/>
      <c r="UZG288" s="96"/>
      <c r="UZH288" s="96"/>
      <c r="UZI288" s="96"/>
      <c r="UZJ288" s="96"/>
      <c r="UZK288" s="96"/>
      <c r="UZL288" s="96"/>
      <c r="UZM288" s="96"/>
      <c r="UZN288" s="96"/>
      <c r="UZO288" s="96"/>
      <c r="UZP288" s="96"/>
      <c r="UZQ288" s="96"/>
      <c r="UZR288" s="96"/>
      <c r="UZS288" s="96"/>
      <c r="UZT288" s="96"/>
      <c r="UZU288" s="96"/>
      <c r="UZV288" s="96"/>
      <c r="UZW288" s="96"/>
      <c r="UZX288" s="96"/>
      <c r="UZY288" s="96"/>
      <c r="UZZ288" s="96"/>
      <c r="VAA288" s="96"/>
      <c r="VAB288" s="96"/>
      <c r="VAC288" s="96"/>
      <c r="VAD288" s="96"/>
      <c r="VAE288" s="96"/>
      <c r="VAF288" s="96"/>
      <c r="VAG288" s="96"/>
      <c r="VAH288" s="96"/>
      <c r="VAI288" s="96"/>
      <c r="VAJ288" s="96"/>
      <c r="VAK288" s="96"/>
      <c r="VAL288" s="96"/>
      <c r="VAM288" s="96"/>
      <c r="VAN288" s="96"/>
      <c r="VAO288" s="96"/>
      <c r="VAP288" s="96"/>
      <c r="VAQ288" s="96"/>
      <c r="VAR288" s="96"/>
      <c r="VAS288" s="96"/>
      <c r="VAT288" s="96"/>
      <c r="VAU288" s="96"/>
      <c r="VAV288" s="96"/>
      <c r="VAW288" s="96"/>
      <c r="VAX288" s="96"/>
      <c r="VAY288" s="96"/>
      <c r="VAZ288" s="96"/>
      <c r="VBA288" s="96"/>
      <c r="VBB288" s="96"/>
      <c r="VBC288" s="96"/>
      <c r="VBD288" s="96"/>
      <c r="VBE288" s="96"/>
      <c r="VBF288" s="96"/>
      <c r="VBG288" s="96"/>
      <c r="VBH288" s="96"/>
      <c r="VBI288" s="96"/>
      <c r="VBJ288" s="96"/>
      <c r="VBK288" s="96"/>
      <c r="VBL288" s="96"/>
      <c r="VBM288" s="96"/>
      <c r="VBN288" s="96"/>
      <c r="VBO288" s="96"/>
      <c r="VBP288" s="96"/>
      <c r="VBQ288" s="96"/>
      <c r="VBR288" s="96"/>
      <c r="VBS288" s="96"/>
      <c r="VBT288" s="96"/>
      <c r="VBU288" s="96"/>
      <c r="VBV288" s="96"/>
      <c r="VBW288" s="96"/>
      <c r="VBX288" s="96"/>
      <c r="VBY288" s="96"/>
      <c r="VBZ288" s="96"/>
      <c r="VCA288" s="96"/>
      <c r="VCB288" s="96"/>
      <c r="VCC288" s="96"/>
      <c r="VCD288" s="96"/>
      <c r="VCE288" s="96"/>
      <c r="VCF288" s="96"/>
      <c r="VCG288" s="96"/>
      <c r="VCH288" s="96"/>
      <c r="VCI288" s="96"/>
      <c r="VCJ288" s="96"/>
      <c r="VCK288" s="96"/>
      <c r="VCL288" s="96"/>
      <c r="VCM288" s="96"/>
      <c r="VCN288" s="96"/>
      <c r="VCO288" s="96"/>
      <c r="VCP288" s="96"/>
      <c r="VCQ288" s="96"/>
      <c r="VCR288" s="96"/>
      <c r="VCS288" s="96"/>
      <c r="VCT288" s="96"/>
      <c r="VCU288" s="96"/>
      <c r="VCV288" s="96"/>
      <c r="VCW288" s="96"/>
      <c r="VCX288" s="96"/>
      <c r="VCY288" s="96"/>
      <c r="VCZ288" s="96"/>
      <c r="VDA288" s="96"/>
      <c r="VDB288" s="96"/>
      <c r="VDC288" s="96"/>
      <c r="VDD288" s="96"/>
      <c r="VDE288" s="96"/>
      <c r="VDF288" s="96"/>
      <c r="VDG288" s="96"/>
      <c r="VDH288" s="96"/>
      <c r="VDI288" s="96"/>
      <c r="VDJ288" s="96"/>
      <c r="VDK288" s="96"/>
      <c r="VDL288" s="96"/>
      <c r="VDM288" s="96"/>
      <c r="VDN288" s="96"/>
      <c r="VDO288" s="96"/>
      <c r="VDP288" s="96"/>
      <c r="VDQ288" s="96"/>
      <c r="VDR288" s="96"/>
      <c r="VDS288" s="96"/>
      <c r="VDT288" s="96"/>
      <c r="VDU288" s="96"/>
      <c r="VDV288" s="96"/>
      <c r="VDW288" s="96"/>
      <c r="VDX288" s="96"/>
      <c r="VDY288" s="96"/>
      <c r="VDZ288" s="96"/>
      <c r="VEA288" s="96"/>
      <c r="VEB288" s="96"/>
      <c r="VEC288" s="96"/>
      <c r="VED288" s="96"/>
      <c r="VEE288" s="96"/>
      <c r="VEF288" s="96"/>
      <c r="VEG288" s="96"/>
      <c r="VEH288" s="96"/>
      <c r="VEI288" s="96"/>
      <c r="VEJ288" s="96"/>
      <c r="VEK288" s="96"/>
      <c r="VEL288" s="96"/>
      <c r="VEM288" s="96"/>
      <c r="VEN288" s="96"/>
      <c r="VEO288" s="96"/>
      <c r="VEP288" s="96"/>
      <c r="VEQ288" s="96"/>
      <c r="VER288" s="96"/>
      <c r="VES288" s="96"/>
      <c r="VET288" s="96"/>
      <c r="VEU288" s="96"/>
      <c r="VEV288" s="96"/>
      <c r="VEW288" s="96"/>
      <c r="VEX288" s="96"/>
      <c r="VEY288" s="96"/>
      <c r="VEZ288" s="96"/>
      <c r="VFA288" s="96"/>
      <c r="VFB288" s="96"/>
      <c r="VFC288" s="96"/>
      <c r="VFD288" s="96"/>
      <c r="VFE288" s="96"/>
      <c r="VFF288" s="96"/>
      <c r="VFG288" s="96"/>
      <c r="VFH288" s="96"/>
      <c r="VFI288" s="96"/>
      <c r="VFJ288" s="96"/>
      <c r="VFK288" s="96"/>
      <c r="VFL288" s="96"/>
      <c r="VFM288" s="96"/>
      <c r="VFN288" s="96"/>
      <c r="VFO288" s="96"/>
      <c r="VFP288" s="96"/>
      <c r="VFQ288" s="96"/>
      <c r="VFR288" s="96"/>
      <c r="VFS288" s="96"/>
      <c r="VFT288" s="96"/>
      <c r="VFU288" s="96"/>
      <c r="VFV288" s="96"/>
      <c r="VFW288" s="96"/>
      <c r="VFX288" s="96"/>
      <c r="VFY288" s="96"/>
      <c r="VFZ288" s="96"/>
      <c r="VGA288" s="96"/>
      <c r="VGB288" s="96"/>
      <c r="VGC288" s="96"/>
      <c r="VGD288" s="96"/>
      <c r="VGE288" s="96"/>
      <c r="VGF288" s="96"/>
      <c r="VGG288" s="96"/>
      <c r="VGH288" s="96"/>
      <c r="VGI288" s="96"/>
      <c r="VGJ288" s="96"/>
      <c r="VGK288" s="96"/>
      <c r="VGL288" s="96"/>
      <c r="VGM288" s="96"/>
      <c r="VGN288" s="96"/>
      <c r="VGO288" s="96"/>
      <c r="VGP288" s="96"/>
      <c r="VGQ288" s="96"/>
      <c r="VGR288" s="96"/>
      <c r="VGS288" s="96"/>
      <c r="VGT288" s="96"/>
      <c r="VGU288" s="96"/>
      <c r="VGV288" s="96"/>
      <c r="VGW288" s="96"/>
      <c r="VGX288" s="96"/>
      <c r="VGY288" s="96"/>
      <c r="VGZ288" s="96"/>
      <c r="VHA288" s="96"/>
      <c r="VHB288" s="96"/>
      <c r="VHC288" s="96"/>
      <c r="VHD288" s="96"/>
      <c r="VHE288" s="96"/>
      <c r="VHF288" s="96"/>
      <c r="VHG288" s="96"/>
      <c r="VHH288" s="96"/>
      <c r="VHI288" s="96"/>
      <c r="VHJ288" s="96"/>
      <c r="VHK288" s="96"/>
      <c r="VHL288" s="96"/>
      <c r="VHM288" s="96"/>
      <c r="VHN288" s="96"/>
      <c r="VHO288" s="96"/>
      <c r="VHP288" s="96"/>
      <c r="VHQ288" s="96"/>
      <c r="VHR288" s="96"/>
      <c r="VHS288" s="96"/>
      <c r="VHT288" s="96"/>
      <c r="VHU288" s="96"/>
      <c r="VHV288" s="96"/>
      <c r="VHW288" s="96"/>
      <c r="VHX288" s="96"/>
      <c r="VHY288" s="96"/>
      <c r="VHZ288" s="96"/>
      <c r="VIA288" s="96"/>
      <c r="VIB288" s="96"/>
      <c r="VIC288" s="96"/>
      <c r="VID288" s="96"/>
      <c r="VIE288" s="96"/>
      <c r="VIF288" s="96"/>
      <c r="VIG288" s="96"/>
      <c r="VIH288" s="96"/>
      <c r="VII288" s="96"/>
      <c r="VIJ288" s="96"/>
      <c r="VIK288" s="96"/>
      <c r="VIL288" s="96"/>
      <c r="VIM288" s="96"/>
      <c r="VIN288" s="96"/>
      <c r="VIO288" s="96"/>
      <c r="VIP288" s="96"/>
      <c r="VIQ288" s="96"/>
      <c r="VIR288" s="96"/>
      <c r="VIS288" s="96"/>
      <c r="VIT288" s="96"/>
      <c r="VIU288" s="96"/>
      <c r="VIV288" s="96"/>
      <c r="VIW288" s="96"/>
      <c r="VIX288" s="96"/>
      <c r="VIY288" s="96"/>
      <c r="VIZ288" s="96"/>
      <c r="VJA288" s="96"/>
      <c r="VJB288" s="96"/>
      <c r="VJC288" s="96"/>
      <c r="VJD288" s="96"/>
      <c r="VJE288" s="96"/>
      <c r="VJF288" s="96"/>
      <c r="VJG288" s="96"/>
      <c r="VJH288" s="96"/>
      <c r="VJI288" s="96"/>
      <c r="VJJ288" s="96"/>
      <c r="VJK288" s="96"/>
      <c r="VJL288" s="96"/>
      <c r="VJM288" s="96"/>
      <c r="VJN288" s="96"/>
      <c r="VJO288" s="96"/>
      <c r="VJP288" s="96"/>
      <c r="VJQ288" s="96"/>
      <c r="VJR288" s="96"/>
      <c r="VJS288" s="96"/>
      <c r="VJT288" s="96"/>
      <c r="VJU288" s="96"/>
      <c r="VJV288" s="96"/>
      <c r="VJW288" s="96"/>
      <c r="VJX288" s="96"/>
      <c r="VJY288" s="96"/>
      <c r="VJZ288" s="96"/>
      <c r="VKA288" s="96"/>
      <c r="VKB288" s="96"/>
      <c r="VKC288" s="96"/>
      <c r="VKD288" s="96"/>
      <c r="VKE288" s="96"/>
      <c r="VKF288" s="96"/>
      <c r="VKG288" s="96"/>
      <c r="VKH288" s="96"/>
      <c r="VKI288" s="96"/>
      <c r="VKJ288" s="96"/>
      <c r="VKK288" s="96"/>
      <c r="VKL288" s="96"/>
      <c r="VKM288" s="96"/>
      <c r="VKN288" s="96"/>
      <c r="VKO288" s="96"/>
      <c r="VKP288" s="96"/>
      <c r="VKQ288" s="96"/>
      <c r="VKR288" s="96"/>
      <c r="VKS288" s="96"/>
      <c r="VKT288" s="96"/>
      <c r="VKU288" s="96"/>
      <c r="VKV288" s="96"/>
      <c r="VKW288" s="96"/>
      <c r="VKX288" s="96"/>
      <c r="VKY288" s="96"/>
      <c r="VKZ288" s="96"/>
      <c r="VLA288" s="96"/>
      <c r="VLB288" s="96"/>
      <c r="VLC288" s="96"/>
      <c r="VLD288" s="96"/>
      <c r="VLE288" s="96"/>
      <c r="VLF288" s="96"/>
      <c r="VLG288" s="96"/>
      <c r="VLH288" s="96"/>
      <c r="VLI288" s="96"/>
      <c r="VLJ288" s="96"/>
      <c r="VLK288" s="96"/>
      <c r="VLL288" s="96"/>
      <c r="VLM288" s="96"/>
      <c r="VLN288" s="96"/>
      <c r="VLO288" s="96"/>
      <c r="VLP288" s="96"/>
      <c r="VLQ288" s="96"/>
      <c r="VLR288" s="96"/>
      <c r="VLS288" s="96"/>
      <c r="VLT288" s="96"/>
      <c r="VLU288" s="96"/>
      <c r="VLV288" s="96"/>
      <c r="VLW288" s="96"/>
      <c r="VLX288" s="96"/>
      <c r="VLY288" s="96"/>
      <c r="VLZ288" s="96"/>
      <c r="VMA288" s="96"/>
      <c r="VMB288" s="96"/>
      <c r="VMC288" s="96"/>
      <c r="VMD288" s="96"/>
      <c r="VME288" s="96"/>
      <c r="VMF288" s="96"/>
      <c r="VMG288" s="96"/>
      <c r="VMH288" s="96"/>
      <c r="VMI288" s="96"/>
      <c r="VMJ288" s="96"/>
      <c r="VMK288" s="96"/>
      <c r="VML288" s="96"/>
      <c r="VMM288" s="96"/>
      <c r="VMN288" s="96"/>
      <c r="VMO288" s="96"/>
      <c r="VMP288" s="96"/>
      <c r="VMQ288" s="96"/>
      <c r="VMR288" s="96"/>
      <c r="VMS288" s="96"/>
      <c r="VMT288" s="96"/>
      <c r="VMU288" s="96"/>
      <c r="VMV288" s="96"/>
      <c r="VMW288" s="96"/>
      <c r="VMX288" s="96"/>
      <c r="VMY288" s="96"/>
      <c r="VMZ288" s="96"/>
      <c r="VNA288" s="96"/>
      <c r="VNB288" s="96"/>
      <c r="VNC288" s="96"/>
      <c r="VND288" s="96"/>
      <c r="VNE288" s="96"/>
      <c r="VNF288" s="96"/>
      <c r="VNG288" s="96"/>
      <c r="VNH288" s="96"/>
      <c r="VNI288" s="96"/>
      <c r="VNJ288" s="96"/>
      <c r="VNK288" s="96"/>
      <c r="VNL288" s="96"/>
      <c r="VNM288" s="96"/>
      <c r="VNN288" s="96"/>
      <c r="VNO288" s="96"/>
      <c r="VNP288" s="96"/>
      <c r="VNQ288" s="96"/>
      <c r="VNR288" s="96"/>
      <c r="VNS288" s="96"/>
      <c r="VNT288" s="96"/>
      <c r="VNU288" s="96"/>
      <c r="VNV288" s="96"/>
      <c r="VNW288" s="96"/>
      <c r="VNX288" s="96"/>
      <c r="VNY288" s="96"/>
      <c r="VNZ288" s="96"/>
      <c r="VOA288" s="96"/>
      <c r="VOB288" s="96"/>
      <c r="VOC288" s="96"/>
      <c r="VOD288" s="96"/>
      <c r="VOE288" s="96"/>
      <c r="VOF288" s="96"/>
      <c r="VOG288" s="96"/>
      <c r="VOH288" s="96"/>
      <c r="VOI288" s="96"/>
      <c r="VOJ288" s="96"/>
      <c r="VOK288" s="96"/>
      <c r="VOL288" s="96"/>
      <c r="VOM288" s="96"/>
      <c r="VON288" s="96"/>
      <c r="VOO288" s="96"/>
      <c r="VOP288" s="96"/>
      <c r="VOQ288" s="96"/>
      <c r="VOR288" s="96"/>
      <c r="VOS288" s="96"/>
      <c r="VOT288" s="96"/>
      <c r="VOU288" s="96"/>
      <c r="VOV288" s="96"/>
      <c r="VOW288" s="96"/>
      <c r="VOX288" s="96"/>
      <c r="VOY288" s="96"/>
      <c r="VOZ288" s="96"/>
      <c r="VPA288" s="96"/>
      <c r="VPB288" s="96"/>
      <c r="VPC288" s="96"/>
      <c r="VPD288" s="96"/>
      <c r="VPE288" s="96"/>
      <c r="VPF288" s="96"/>
      <c r="VPG288" s="96"/>
      <c r="VPH288" s="96"/>
      <c r="VPI288" s="96"/>
      <c r="VPJ288" s="96"/>
      <c r="VPK288" s="96"/>
      <c r="VPL288" s="96"/>
      <c r="VPM288" s="96"/>
      <c r="VPN288" s="96"/>
      <c r="VPO288" s="96"/>
      <c r="VPP288" s="96"/>
      <c r="VPQ288" s="96"/>
      <c r="VPR288" s="96"/>
      <c r="VPS288" s="96"/>
      <c r="VPT288" s="96"/>
      <c r="VPU288" s="96"/>
      <c r="VPV288" s="96"/>
      <c r="VPW288" s="96"/>
      <c r="VPX288" s="96"/>
      <c r="VPY288" s="96"/>
      <c r="VPZ288" s="96"/>
      <c r="VQA288" s="96"/>
      <c r="VQB288" s="96"/>
      <c r="VQC288" s="96"/>
      <c r="VQD288" s="96"/>
      <c r="VQE288" s="96"/>
      <c r="VQF288" s="96"/>
      <c r="VQG288" s="96"/>
      <c r="VQH288" s="96"/>
      <c r="VQI288" s="96"/>
      <c r="VQJ288" s="96"/>
      <c r="VQK288" s="96"/>
      <c r="VQL288" s="96"/>
      <c r="VQM288" s="96"/>
      <c r="VQN288" s="96"/>
      <c r="VQO288" s="96"/>
      <c r="VQP288" s="96"/>
      <c r="VQQ288" s="96"/>
      <c r="VQR288" s="96"/>
      <c r="VQS288" s="96"/>
      <c r="VQT288" s="96"/>
      <c r="VQU288" s="96"/>
      <c r="VQV288" s="96"/>
      <c r="VQW288" s="96"/>
      <c r="VQX288" s="96"/>
      <c r="VQY288" s="96"/>
      <c r="VQZ288" s="96"/>
      <c r="VRA288" s="96"/>
      <c r="VRB288" s="96"/>
      <c r="VRC288" s="96"/>
      <c r="VRD288" s="96"/>
      <c r="VRE288" s="96"/>
      <c r="VRF288" s="96"/>
      <c r="VRG288" s="96"/>
      <c r="VRH288" s="96"/>
      <c r="VRI288" s="96"/>
      <c r="VRJ288" s="96"/>
      <c r="VRK288" s="96"/>
      <c r="VRL288" s="96"/>
      <c r="VRM288" s="96"/>
      <c r="VRN288" s="96"/>
      <c r="VRO288" s="96"/>
      <c r="VRP288" s="96"/>
      <c r="VRQ288" s="96"/>
      <c r="VRR288" s="96"/>
      <c r="VRS288" s="96"/>
      <c r="VRT288" s="96"/>
      <c r="VRU288" s="96"/>
      <c r="VRV288" s="96"/>
      <c r="VRW288" s="96"/>
      <c r="VRX288" s="96"/>
      <c r="VRY288" s="96"/>
      <c r="VRZ288" s="96"/>
      <c r="VSA288" s="96"/>
      <c r="VSB288" s="96"/>
      <c r="VSC288" s="96"/>
      <c r="VSD288" s="96"/>
      <c r="VSE288" s="96"/>
      <c r="VSF288" s="96"/>
      <c r="VSG288" s="96"/>
      <c r="VSH288" s="96"/>
      <c r="VSI288" s="96"/>
      <c r="VSJ288" s="96"/>
      <c r="VSK288" s="96"/>
      <c r="VSL288" s="96"/>
      <c r="VSM288" s="96"/>
      <c r="VSN288" s="96"/>
      <c r="VSO288" s="96"/>
      <c r="VSP288" s="96"/>
      <c r="VSQ288" s="96"/>
      <c r="VSR288" s="96"/>
      <c r="VSS288" s="96"/>
      <c r="VST288" s="96"/>
      <c r="VSU288" s="96"/>
      <c r="VSV288" s="96"/>
      <c r="VSW288" s="96"/>
      <c r="VSX288" s="96"/>
      <c r="VSY288" s="96"/>
      <c r="VSZ288" s="96"/>
      <c r="VTA288" s="96"/>
      <c r="VTB288" s="96"/>
      <c r="VTC288" s="96"/>
      <c r="VTD288" s="96"/>
      <c r="VTE288" s="96"/>
      <c r="VTF288" s="96"/>
      <c r="VTG288" s="96"/>
      <c r="VTH288" s="96"/>
      <c r="VTI288" s="96"/>
      <c r="VTJ288" s="96"/>
      <c r="VTK288" s="96"/>
      <c r="VTL288" s="96"/>
      <c r="VTM288" s="96"/>
      <c r="VTN288" s="96"/>
      <c r="VTO288" s="96"/>
      <c r="VTP288" s="96"/>
      <c r="VTQ288" s="96"/>
      <c r="VTR288" s="96"/>
      <c r="VTS288" s="96"/>
      <c r="VTT288" s="96"/>
      <c r="VTU288" s="96"/>
      <c r="VTV288" s="96"/>
      <c r="VTW288" s="96"/>
      <c r="VTX288" s="96"/>
      <c r="VTY288" s="96"/>
      <c r="VTZ288" s="96"/>
      <c r="VUA288" s="96"/>
      <c r="VUB288" s="96"/>
      <c r="VUC288" s="96"/>
      <c r="VUD288" s="96"/>
      <c r="VUE288" s="96"/>
      <c r="VUF288" s="96"/>
      <c r="VUG288" s="96"/>
      <c r="VUH288" s="96"/>
      <c r="VUI288" s="96"/>
      <c r="VUJ288" s="96"/>
      <c r="VUK288" s="96"/>
      <c r="VUL288" s="96"/>
      <c r="VUM288" s="96"/>
      <c r="VUN288" s="96"/>
      <c r="VUO288" s="96"/>
      <c r="VUP288" s="96"/>
      <c r="VUQ288" s="96"/>
      <c r="VUR288" s="96"/>
      <c r="VUS288" s="96"/>
      <c r="VUT288" s="96"/>
      <c r="VUU288" s="96"/>
      <c r="VUV288" s="96"/>
      <c r="VUW288" s="96"/>
      <c r="VUX288" s="96"/>
      <c r="VUY288" s="96"/>
      <c r="VUZ288" s="96"/>
      <c r="VVA288" s="96"/>
      <c r="VVB288" s="96"/>
      <c r="VVC288" s="96"/>
      <c r="VVD288" s="96"/>
      <c r="VVE288" s="96"/>
      <c r="VVF288" s="96"/>
      <c r="VVG288" s="96"/>
      <c r="VVH288" s="96"/>
      <c r="VVI288" s="96"/>
      <c r="VVJ288" s="96"/>
      <c r="VVK288" s="96"/>
      <c r="VVL288" s="96"/>
      <c r="VVM288" s="96"/>
      <c r="VVN288" s="96"/>
      <c r="VVO288" s="96"/>
      <c r="VVP288" s="96"/>
      <c r="VVQ288" s="96"/>
      <c r="VVR288" s="96"/>
      <c r="VVS288" s="96"/>
      <c r="VVT288" s="96"/>
      <c r="VVU288" s="96"/>
      <c r="VVV288" s="96"/>
      <c r="VVW288" s="96"/>
      <c r="VVX288" s="96"/>
      <c r="VVY288" s="96"/>
      <c r="VVZ288" s="96"/>
      <c r="VWA288" s="96"/>
      <c r="VWB288" s="96"/>
      <c r="VWC288" s="96"/>
      <c r="VWD288" s="96"/>
      <c r="VWE288" s="96"/>
      <c r="VWF288" s="96"/>
      <c r="VWG288" s="96"/>
      <c r="VWH288" s="96"/>
      <c r="VWI288" s="96"/>
      <c r="VWJ288" s="96"/>
      <c r="VWK288" s="96"/>
      <c r="VWL288" s="96"/>
      <c r="VWM288" s="96"/>
      <c r="VWN288" s="96"/>
      <c r="VWO288" s="96"/>
      <c r="VWP288" s="96"/>
      <c r="VWQ288" s="96"/>
      <c r="VWR288" s="96"/>
      <c r="VWS288" s="96"/>
      <c r="VWT288" s="96"/>
      <c r="VWU288" s="96"/>
      <c r="VWV288" s="96"/>
      <c r="VWW288" s="96"/>
      <c r="VWX288" s="96"/>
      <c r="VWY288" s="96"/>
      <c r="VWZ288" s="96"/>
      <c r="VXA288" s="96"/>
      <c r="VXB288" s="96"/>
      <c r="VXC288" s="96"/>
      <c r="VXD288" s="96"/>
      <c r="VXE288" s="96"/>
      <c r="VXF288" s="96"/>
      <c r="VXG288" s="96"/>
      <c r="VXH288" s="96"/>
      <c r="VXI288" s="96"/>
      <c r="VXJ288" s="96"/>
      <c r="VXK288" s="96"/>
      <c r="VXL288" s="96"/>
      <c r="VXM288" s="96"/>
      <c r="VXN288" s="96"/>
      <c r="VXO288" s="96"/>
      <c r="VXP288" s="96"/>
      <c r="VXQ288" s="96"/>
      <c r="VXR288" s="96"/>
      <c r="VXS288" s="96"/>
      <c r="VXT288" s="96"/>
      <c r="VXU288" s="96"/>
      <c r="VXV288" s="96"/>
      <c r="VXW288" s="96"/>
      <c r="VXX288" s="96"/>
      <c r="VXY288" s="96"/>
      <c r="VXZ288" s="96"/>
      <c r="VYA288" s="96"/>
      <c r="VYB288" s="96"/>
      <c r="VYC288" s="96"/>
      <c r="VYD288" s="96"/>
      <c r="VYE288" s="96"/>
      <c r="VYF288" s="96"/>
      <c r="VYG288" s="96"/>
      <c r="VYH288" s="96"/>
      <c r="VYI288" s="96"/>
      <c r="VYJ288" s="96"/>
      <c r="VYK288" s="96"/>
      <c r="VYL288" s="96"/>
      <c r="VYM288" s="96"/>
      <c r="VYN288" s="96"/>
      <c r="VYO288" s="96"/>
      <c r="VYP288" s="96"/>
      <c r="VYQ288" s="96"/>
      <c r="VYR288" s="96"/>
      <c r="VYS288" s="96"/>
      <c r="VYT288" s="96"/>
      <c r="VYU288" s="96"/>
      <c r="VYV288" s="96"/>
      <c r="VYW288" s="96"/>
      <c r="VYX288" s="96"/>
      <c r="VYY288" s="96"/>
      <c r="VYZ288" s="96"/>
      <c r="VZA288" s="96"/>
      <c r="VZB288" s="96"/>
      <c r="VZC288" s="96"/>
      <c r="VZD288" s="96"/>
      <c r="VZE288" s="96"/>
      <c r="VZF288" s="96"/>
      <c r="VZG288" s="96"/>
      <c r="VZH288" s="96"/>
      <c r="VZI288" s="96"/>
      <c r="VZJ288" s="96"/>
      <c r="VZK288" s="96"/>
      <c r="VZL288" s="96"/>
      <c r="VZM288" s="96"/>
      <c r="VZN288" s="96"/>
      <c r="VZO288" s="96"/>
      <c r="VZP288" s="96"/>
      <c r="VZQ288" s="96"/>
      <c r="VZR288" s="96"/>
      <c r="VZS288" s="96"/>
      <c r="VZT288" s="96"/>
      <c r="VZU288" s="96"/>
      <c r="VZV288" s="96"/>
      <c r="VZW288" s="96"/>
      <c r="VZX288" s="96"/>
      <c r="VZY288" s="96"/>
      <c r="VZZ288" s="96"/>
      <c r="WAA288" s="96"/>
      <c r="WAB288" s="96"/>
      <c r="WAC288" s="96"/>
      <c r="WAD288" s="96"/>
      <c r="WAE288" s="96"/>
      <c r="WAF288" s="96"/>
      <c r="WAG288" s="96"/>
      <c r="WAH288" s="96"/>
      <c r="WAI288" s="96"/>
      <c r="WAJ288" s="96"/>
      <c r="WAK288" s="96"/>
      <c r="WAL288" s="96"/>
      <c r="WAM288" s="96"/>
      <c r="WAN288" s="96"/>
      <c r="WAO288" s="96"/>
      <c r="WAP288" s="96"/>
      <c r="WAQ288" s="96"/>
      <c r="WAR288" s="96"/>
      <c r="WAS288" s="96"/>
      <c r="WAT288" s="96"/>
      <c r="WAU288" s="96"/>
      <c r="WAV288" s="96"/>
      <c r="WAW288" s="96"/>
      <c r="WAX288" s="96"/>
      <c r="WAY288" s="96"/>
      <c r="WAZ288" s="96"/>
      <c r="WBA288" s="96"/>
      <c r="WBB288" s="96"/>
      <c r="WBC288" s="96"/>
      <c r="WBD288" s="96"/>
      <c r="WBE288" s="96"/>
      <c r="WBF288" s="96"/>
      <c r="WBG288" s="96"/>
      <c r="WBH288" s="96"/>
      <c r="WBI288" s="96"/>
      <c r="WBJ288" s="96"/>
      <c r="WBK288" s="96"/>
      <c r="WBL288" s="96"/>
      <c r="WBM288" s="96"/>
      <c r="WBN288" s="96"/>
      <c r="WBO288" s="96"/>
      <c r="WBP288" s="96"/>
      <c r="WBQ288" s="96"/>
      <c r="WBR288" s="96"/>
      <c r="WBS288" s="96"/>
      <c r="WBT288" s="96"/>
      <c r="WBU288" s="96"/>
      <c r="WBV288" s="96"/>
      <c r="WBW288" s="96"/>
      <c r="WBX288" s="96"/>
      <c r="WBY288" s="96"/>
      <c r="WBZ288" s="96"/>
      <c r="WCA288" s="96"/>
      <c r="WCB288" s="96"/>
      <c r="WCC288" s="96"/>
      <c r="WCD288" s="96"/>
      <c r="WCE288" s="96"/>
      <c r="WCF288" s="96"/>
      <c r="WCG288" s="96"/>
      <c r="WCH288" s="96"/>
      <c r="WCI288" s="96"/>
      <c r="WCJ288" s="96"/>
      <c r="WCK288" s="96"/>
      <c r="WCL288" s="96"/>
      <c r="WCM288" s="96"/>
      <c r="WCN288" s="96"/>
      <c r="WCO288" s="96"/>
      <c r="WCP288" s="96"/>
      <c r="WCQ288" s="96"/>
      <c r="WCR288" s="96"/>
      <c r="WCS288" s="96"/>
      <c r="WCT288" s="96"/>
      <c r="WCU288" s="96"/>
      <c r="WCV288" s="96"/>
      <c r="WCW288" s="96"/>
      <c r="WCX288" s="96"/>
      <c r="WCY288" s="96"/>
      <c r="WCZ288" s="96"/>
      <c r="WDA288" s="96"/>
      <c r="WDB288" s="96"/>
      <c r="WDC288" s="96"/>
      <c r="WDD288" s="96"/>
      <c r="WDE288" s="96"/>
      <c r="WDF288" s="96"/>
      <c r="WDG288" s="96"/>
      <c r="WDH288" s="96"/>
      <c r="WDI288" s="96"/>
      <c r="WDJ288" s="96"/>
      <c r="WDK288" s="96"/>
      <c r="WDL288" s="96"/>
      <c r="WDM288" s="96"/>
      <c r="WDN288" s="96"/>
      <c r="WDO288" s="96"/>
      <c r="WDP288" s="96"/>
      <c r="WDQ288" s="96"/>
      <c r="WDR288" s="96"/>
      <c r="WDS288" s="96"/>
      <c r="WDT288" s="96"/>
      <c r="WDU288" s="96"/>
      <c r="WDV288" s="96"/>
      <c r="WDW288" s="96"/>
      <c r="WDX288" s="96"/>
      <c r="WDY288" s="96"/>
      <c r="WDZ288" s="96"/>
      <c r="WEA288" s="96"/>
      <c r="WEB288" s="96"/>
      <c r="WEC288" s="96"/>
      <c r="WED288" s="96"/>
      <c r="WEE288" s="96"/>
      <c r="WEF288" s="96"/>
      <c r="WEG288" s="96"/>
      <c r="WEH288" s="96"/>
      <c r="WEI288" s="96"/>
      <c r="WEJ288" s="96"/>
      <c r="WEK288" s="96"/>
      <c r="WEL288" s="96"/>
      <c r="WEM288" s="96"/>
      <c r="WEN288" s="96"/>
      <c r="WEO288" s="96"/>
      <c r="WEP288" s="96"/>
      <c r="WEQ288" s="96"/>
      <c r="WER288" s="96"/>
      <c r="WES288" s="96"/>
      <c r="WET288" s="96"/>
      <c r="WEU288" s="96"/>
      <c r="WEV288" s="96"/>
      <c r="WEW288" s="96"/>
      <c r="WEX288" s="96"/>
      <c r="WEY288" s="96"/>
      <c r="WEZ288" s="96"/>
      <c r="WFA288" s="96"/>
      <c r="WFB288" s="96"/>
      <c r="WFC288" s="96"/>
      <c r="WFD288" s="96"/>
      <c r="WFE288" s="96"/>
      <c r="WFF288" s="96"/>
      <c r="WFG288" s="96"/>
      <c r="WFH288" s="96"/>
      <c r="WFI288" s="96"/>
      <c r="WFJ288" s="96"/>
      <c r="WFK288" s="96"/>
      <c r="WFL288" s="96"/>
      <c r="WFM288" s="96"/>
      <c r="WFN288" s="96"/>
      <c r="WFO288" s="96"/>
      <c r="WFP288" s="96"/>
      <c r="WFQ288" s="96"/>
      <c r="WFR288" s="96"/>
      <c r="WFS288" s="96"/>
      <c r="WFT288" s="96"/>
      <c r="WFU288" s="96"/>
      <c r="WFV288" s="96"/>
      <c r="WFW288" s="96"/>
      <c r="WFX288" s="96"/>
      <c r="WFY288" s="96"/>
      <c r="WFZ288" s="96"/>
      <c r="WGA288" s="96"/>
      <c r="WGB288" s="96"/>
      <c r="WGC288" s="96"/>
      <c r="WGD288" s="96"/>
      <c r="WGE288" s="96"/>
      <c r="WGF288" s="96"/>
      <c r="WGG288" s="96"/>
      <c r="WGH288" s="96"/>
      <c r="WGI288" s="96"/>
      <c r="WGJ288" s="96"/>
      <c r="WGK288" s="96"/>
      <c r="WGL288" s="96"/>
      <c r="WGM288" s="96"/>
      <c r="WGN288" s="96"/>
      <c r="WGO288" s="96"/>
      <c r="WGP288" s="96"/>
      <c r="WGQ288" s="96"/>
      <c r="WGR288" s="96"/>
      <c r="WGS288" s="96"/>
      <c r="WGT288" s="96"/>
      <c r="WGU288" s="96"/>
      <c r="WGV288" s="96"/>
      <c r="WGW288" s="96"/>
      <c r="WGX288" s="96"/>
      <c r="WGY288" s="96"/>
      <c r="WGZ288" s="96"/>
      <c r="WHA288" s="96"/>
      <c r="WHB288" s="96"/>
      <c r="WHC288" s="96"/>
      <c r="WHD288" s="96"/>
      <c r="WHE288" s="96"/>
      <c r="WHF288" s="96"/>
      <c r="WHG288" s="96"/>
      <c r="WHH288" s="96"/>
      <c r="WHI288" s="96"/>
      <c r="WHJ288" s="96"/>
      <c r="WHK288" s="96"/>
      <c r="WHL288" s="96"/>
      <c r="WHM288" s="96"/>
      <c r="WHN288" s="96"/>
      <c r="WHO288" s="96"/>
      <c r="WHP288" s="96"/>
      <c r="WHQ288" s="96"/>
      <c r="WHR288" s="96"/>
      <c r="WHS288" s="96"/>
      <c r="WHT288" s="96"/>
      <c r="WHU288" s="96"/>
      <c r="WHV288" s="96"/>
      <c r="WHW288" s="96"/>
      <c r="WHX288" s="96"/>
      <c r="WHY288" s="96"/>
      <c r="WHZ288" s="96"/>
      <c r="WIA288" s="96"/>
      <c r="WIB288" s="96"/>
      <c r="WIC288" s="96"/>
      <c r="WID288" s="96"/>
      <c r="WIE288" s="96"/>
      <c r="WIF288" s="96"/>
      <c r="WIG288" s="96"/>
      <c r="WIH288" s="96"/>
      <c r="WII288" s="96"/>
      <c r="WIJ288" s="96"/>
      <c r="WIK288" s="96"/>
      <c r="WIL288" s="96"/>
      <c r="WIM288" s="96"/>
      <c r="WIN288" s="96"/>
      <c r="WIO288" s="96"/>
      <c r="WIP288" s="96"/>
      <c r="WIQ288" s="96"/>
      <c r="WIR288" s="96"/>
      <c r="WIS288" s="96"/>
      <c r="WIT288" s="96"/>
      <c r="WIU288" s="96"/>
      <c r="WIV288" s="96"/>
      <c r="WIW288" s="96"/>
      <c r="WIX288" s="96"/>
      <c r="WIY288" s="96"/>
      <c r="WIZ288" s="96"/>
      <c r="WJA288" s="96"/>
      <c r="WJB288" s="96"/>
      <c r="WJC288" s="96"/>
      <c r="WJD288" s="96"/>
      <c r="WJE288" s="96"/>
      <c r="WJF288" s="96"/>
      <c r="WJG288" s="96"/>
      <c r="WJH288" s="96"/>
      <c r="WJI288" s="96"/>
      <c r="WJJ288" s="96"/>
      <c r="WJK288" s="96"/>
      <c r="WJL288" s="96"/>
      <c r="WJM288" s="96"/>
      <c r="WJN288" s="96"/>
      <c r="WJO288" s="96"/>
      <c r="WJP288" s="96"/>
      <c r="WJQ288" s="96"/>
      <c r="WJR288" s="96"/>
      <c r="WJS288" s="96"/>
      <c r="WJT288" s="96"/>
      <c r="WJU288" s="96"/>
      <c r="WJV288" s="96"/>
      <c r="WJW288" s="96"/>
      <c r="WJX288" s="96"/>
      <c r="WJY288" s="96"/>
      <c r="WJZ288" s="96"/>
      <c r="WKA288" s="96"/>
      <c r="WKB288" s="96"/>
      <c r="WKC288" s="96"/>
      <c r="WKD288" s="96"/>
      <c r="WKE288" s="96"/>
      <c r="WKF288" s="96"/>
      <c r="WKG288" s="96"/>
      <c r="WKH288" s="96"/>
      <c r="WKI288" s="96"/>
      <c r="WKJ288" s="96"/>
      <c r="WKK288" s="96"/>
      <c r="WKL288" s="96"/>
      <c r="WKM288" s="96"/>
      <c r="WKN288" s="96"/>
      <c r="WKO288" s="96"/>
      <c r="WKP288" s="96"/>
      <c r="WKQ288" s="96"/>
      <c r="WKR288" s="96"/>
      <c r="WKS288" s="96"/>
      <c r="WKT288" s="96"/>
      <c r="WKU288" s="96"/>
      <c r="WKV288" s="96"/>
      <c r="WKW288" s="96"/>
      <c r="WKX288" s="96"/>
      <c r="WKY288" s="96"/>
      <c r="WKZ288" s="96"/>
      <c r="WLA288" s="96"/>
      <c r="WLB288" s="96"/>
      <c r="WLC288" s="96"/>
      <c r="WLD288" s="96"/>
      <c r="WLE288" s="96"/>
      <c r="WLF288" s="96"/>
      <c r="WLG288" s="96"/>
      <c r="WLH288" s="96"/>
      <c r="WLI288" s="96"/>
      <c r="WLJ288" s="96"/>
      <c r="WLK288" s="96"/>
      <c r="WLL288" s="96"/>
      <c r="WLM288" s="96"/>
      <c r="WLN288" s="96"/>
      <c r="WLO288" s="96"/>
      <c r="WLP288" s="96"/>
      <c r="WLQ288" s="96"/>
      <c r="WLR288" s="96"/>
      <c r="WLS288" s="96"/>
      <c r="WLT288" s="96"/>
      <c r="WLU288" s="96"/>
      <c r="WLV288" s="96"/>
      <c r="WLW288" s="96"/>
      <c r="WLX288" s="96"/>
      <c r="WLY288" s="96"/>
      <c r="WLZ288" s="96"/>
      <c r="WMA288" s="96"/>
      <c r="WMB288" s="96"/>
      <c r="WMC288" s="96"/>
      <c r="WMD288" s="96"/>
      <c r="WME288" s="96"/>
      <c r="WMF288" s="96"/>
      <c r="WMG288" s="96"/>
      <c r="WMH288" s="96"/>
      <c r="WMI288" s="96"/>
      <c r="WMJ288" s="96"/>
      <c r="WMK288" s="96"/>
      <c r="WML288" s="96"/>
      <c r="WMM288" s="96"/>
      <c r="WMN288" s="96"/>
      <c r="WMO288" s="96"/>
      <c r="WMP288" s="96"/>
      <c r="WMQ288" s="96"/>
      <c r="WMR288" s="96"/>
      <c r="WMS288" s="96"/>
      <c r="WMT288" s="96"/>
      <c r="WMU288" s="96"/>
      <c r="WMV288" s="96"/>
      <c r="WMW288" s="96"/>
      <c r="WMX288" s="96"/>
      <c r="WMY288" s="96"/>
      <c r="WMZ288" s="96"/>
      <c r="WNA288" s="96"/>
      <c r="WNB288" s="96"/>
      <c r="WNC288" s="96"/>
      <c r="WND288" s="96"/>
      <c r="WNE288" s="96"/>
      <c r="WNF288" s="96"/>
      <c r="WNG288" s="96"/>
      <c r="WNH288" s="96"/>
      <c r="WNI288" s="96"/>
      <c r="WNJ288" s="96"/>
      <c r="WNK288" s="96"/>
      <c r="WNL288" s="96"/>
      <c r="WNM288" s="96"/>
      <c r="WNN288" s="96"/>
      <c r="WNO288" s="96"/>
      <c r="WNP288" s="96"/>
      <c r="WNQ288" s="96"/>
      <c r="WNR288" s="96"/>
      <c r="WNS288" s="96"/>
      <c r="WNT288" s="96"/>
      <c r="WNU288" s="96"/>
      <c r="WNV288" s="96"/>
      <c r="WNW288" s="96"/>
      <c r="WNX288" s="96"/>
      <c r="WNY288" s="96"/>
      <c r="WNZ288" s="96"/>
      <c r="WOA288" s="96"/>
      <c r="WOB288" s="96"/>
      <c r="WOC288" s="96"/>
      <c r="WOD288" s="96"/>
      <c r="WOE288" s="96"/>
      <c r="WOF288" s="96"/>
      <c r="WOG288" s="96"/>
      <c r="WOH288" s="96"/>
      <c r="WOI288" s="96"/>
      <c r="WOJ288" s="96"/>
      <c r="WOK288" s="96"/>
      <c r="WOL288" s="96"/>
      <c r="WOM288" s="96"/>
      <c r="WON288" s="96"/>
      <c r="WOO288" s="96"/>
      <c r="WOP288" s="96"/>
      <c r="WOQ288" s="96"/>
      <c r="WOR288" s="96"/>
      <c r="WOS288" s="96"/>
      <c r="WOT288" s="96"/>
      <c r="WOU288" s="96"/>
      <c r="WOV288" s="96"/>
      <c r="WOW288" s="96"/>
      <c r="WOX288" s="96"/>
      <c r="WOY288" s="96"/>
      <c r="WOZ288" s="96"/>
      <c r="WPA288" s="96"/>
      <c r="WPB288" s="96"/>
      <c r="WPC288" s="96"/>
      <c r="WPD288" s="96"/>
      <c r="WPE288" s="96"/>
      <c r="WPF288" s="96"/>
      <c r="WPG288" s="96"/>
      <c r="WPH288" s="96"/>
      <c r="WPI288" s="96"/>
      <c r="WPJ288" s="96"/>
      <c r="WPK288" s="96"/>
      <c r="WPL288" s="96"/>
      <c r="WPM288" s="96"/>
      <c r="WPN288" s="96"/>
      <c r="WPO288" s="96"/>
      <c r="WPP288" s="96"/>
      <c r="WPQ288" s="96"/>
      <c r="WPR288" s="96"/>
      <c r="WPS288" s="96"/>
      <c r="WPT288" s="96"/>
      <c r="WPU288" s="96"/>
      <c r="WPV288" s="96"/>
      <c r="WPW288" s="96"/>
      <c r="WPX288" s="96"/>
      <c r="WPY288" s="96"/>
      <c r="WPZ288" s="96"/>
      <c r="WQA288" s="96"/>
      <c r="WQB288" s="96"/>
      <c r="WQC288" s="96"/>
      <c r="WQD288" s="96"/>
      <c r="WQE288" s="96"/>
      <c r="WQF288" s="96"/>
      <c r="WQG288" s="96"/>
      <c r="WQH288" s="96"/>
      <c r="WQI288" s="96"/>
      <c r="WQJ288" s="96"/>
      <c r="WQK288" s="96"/>
      <c r="WQL288" s="96"/>
      <c r="WQM288" s="96"/>
      <c r="WQN288" s="96"/>
      <c r="WQO288" s="96"/>
      <c r="WQP288" s="96"/>
      <c r="WQQ288" s="96"/>
      <c r="WQR288" s="96"/>
      <c r="WQS288" s="96"/>
      <c r="WQT288" s="96"/>
      <c r="WQU288" s="96"/>
      <c r="WQV288" s="96"/>
      <c r="WQW288" s="96"/>
      <c r="WQX288" s="96"/>
      <c r="WQY288" s="96"/>
      <c r="WQZ288" s="96"/>
      <c r="WRA288" s="96"/>
      <c r="WRB288" s="96"/>
      <c r="WRC288" s="96"/>
      <c r="WRD288" s="96"/>
      <c r="WRE288" s="96"/>
      <c r="WRF288" s="96"/>
      <c r="WRG288" s="96"/>
      <c r="WRH288" s="96"/>
      <c r="WRI288" s="96"/>
      <c r="WRJ288" s="96"/>
      <c r="WRK288" s="96"/>
      <c r="WRL288" s="96"/>
      <c r="WRM288" s="96"/>
      <c r="WRN288" s="96"/>
      <c r="WRO288" s="96"/>
      <c r="WRP288" s="96"/>
      <c r="WRQ288" s="96"/>
      <c r="WRR288" s="96"/>
      <c r="WRS288" s="96"/>
      <c r="WRT288" s="96"/>
      <c r="WRU288" s="96"/>
      <c r="WRV288" s="96"/>
      <c r="WRW288" s="96"/>
      <c r="WRX288" s="96"/>
      <c r="WRY288" s="96"/>
      <c r="WRZ288" s="96"/>
      <c r="WSA288" s="96"/>
      <c r="WSB288" s="96"/>
      <c r="WSC288" s="96"/>
      <c r="WSD288" s="96"/>
      <c r="WSE288" s="96"/>
      <c r="WSF288" s="96"/>
      <c r="WSG288" s="96"/>
      <c r="WSH288" s="96"/>
      <c r="WSI288" s="96"/>
      <c r="WSJ288" s="96"/>
      <c r="WSK288" s="96"/>
      <c r="WSL288" s="96"/>
      <c r="WSM288" s="96"/>
      <c r="WSN288" s="96"/>
      <c r="WSO288" s="96"/>
      <c r="WSP288" s="96"/>
      <c r="WSQ288" s="96"/>
      <c r="WSR288" s="96"/>
      <c r="WSS288" s="96"/>
      <c r="WST288" s="96"/>
      <c r="WSU288" s="96"/>
      <c r="WSV288" s="96"/>
      <c r="WSW288" s="96"/>
      <c r="WSX288" s="96"/>
      <c r="WSY288" s="96"/>
      <c r="WSZ288" s="96"/>
      <c r="WTA288" s="96"/>
      <c r="WTB288" s="96"/>
      <c r="WTC288" s="96"/>
      <c r="WTD288" s="96"/>
      <c r="WTE288" s="96"/>
      <c r="WTF288" s="96"/>
      <c r="WTG288" s="96"/>
      <c r="WTH288" s="96"/>
      <c r="WTI288" s="96"/>
      <c r="WTJ288" s="96"/>
      <c r="WTK288" s="96"/>
      <c r="WTL288" s="96"/>
      <c r="WTM288" s="96"/>
      <c r="WTN288" s="96"/>
      <c r="WTO288" s="96"/>
      <c r="WTP288" s="96"/>
      <c r="WTQ288" s="96"/>
      <c r="WTR288" s="96"/>
      <c r="WTS288" s="96"/>
      <c r="WTT288" s="96"/>
      <c r="WTU288" s="96"/>
      <c r="WTV288" s="96"/>
      <c r="WTW288" s="96"/>
      <c r="WTX288" s="96"/>
      <c r="WTY288" s="96"/>
      <c r="WTZ288" s="96"/>
      <c r="WUA288" s="96"/>
      <c r="WUB288" s="96"/>
      <c r="WUC288" s="96"/>
      <c r="WUD288" s="96"/>
      <c r="WUE288" s="96"/>
      <c r="WUF288" s="96"/>
      <c r="WUG288" s="96"/>
      <c r="WUH288" s="96"/>
      <c r="WUI288" s="96"/>
      <c r="WUJ288" s="96"/>
      <c r="WUK288" s="96"/>
      <c r="WUL288" s="96"/>
      <c r="WUM288" s="96"/>
      <c r="WUN288" s="96"/>
      <c r="WUO288" s="96"/>
      <c r="WUP288" s="96"/>
      <c r="WUQ288" s="96"/>
      <c r="WUR288" s="96"/>
      <c r="WUS288" s="96"/>
      <c r="WUT288" s="96"/>
      <c r="WUU288" s="96"/>
      <c r="WUV288" s="96"/>
      <c r="WUW288" s="96"/>
      <c r="WUX288" s="96"/>
      <c r="WUY288" s="96"/>
      <c r="WUZ288" s="96"/>
      <c r="WVA288" s="96"/>
      <c r="WVB288" s="96"/>
      <c r="WVC288" s="96"/>
      <c r="WVD288" s="96"/>
      <c r="WVE288" s="96"/>
      <c r="WVF288" s="96"/>
      <c r="WVG288" s="96"/>
      <c r="WVH288" s="96"/>
      <c r="WVI288" s="96"/>
      <c r="WVJ288" s="96"/>
      <c r="WVK288" s="96"/>
      <c r="WVL288" s="96"/>
      <c r="WVM288" s="96"/>
      <c r="WVN288" s="96"/>
      <c r="WVO288" s="96"/>
      <c r="WVP288" s="96"/>
      <c r="WVQ288" s="96"/>
      <c r="WVR288" s="96"/>
      <c r="WVS288" s="96"/>
      <c r="WVT288" s="96"/>
      <c r="WVU288" s="96"/>
      <c r="WVV288" s="96"/>
      <c r="WVW288" s="96"/>
      <c r="WVX288" s="96"/>
      <c r="WVY288" s="96"/>
      <c r="WVZ288" s="96"/>
      <c r="WWA288" s="96"/>
      <c r="WWB288" s="96"/>
      <c r="WWC288" s="96"/>
      <c r="WWD288" s="96"/>
      <c r="WWE288" s="96"/>
      <c r="WWF288" s="96"/>
      <c r="WWG288" s="96"/>
      <c r="WWH288" s="96"/>
      <c r="WWI288" s="96"/>
      <c r="WWJ288" s="96"/>
      <c r="WWK288" s="96"/>
      <c r="WWL288" s="96"/>
      <c r="WWM288" s="96"/>
      <c r="WWN288" s="96"/>
      <c r="WWO288" s="96"/>
      <c r="WWP288" s="96"/>
      <c r="WWQ288" s="96"/>
      <c r="WWR288" s="96"/>
      <c r="WWS288" s="96"/>
      <c r="WWT288" s="96"/>
      <c r="WWU288" s="96"/>
      <c r="WWV288" s="96"/>
      <c r="WWW288" s="96"/>
      <c r="WWX288" s="96"/>
      <c r="WWY288" s="96"/>
      <c r="WWZ288" s="96"/>
      <c r="WXA288" s="96"/>
      <c r="WXB288" s="96"/>
      <c r="WXC288" s="96"/>
      <c r="WXD288" s="96"/>
      <c r="WXE288" s="96"/>
      <c r="WXF288" s="96"/>
      <c r="WXG288" s="96"/>
      <c r="WXH288" s="96"/>
      <c r="WXI288" s="96"/>
      <c r="WXJ288" s="96"/>
      <c r="WXK288" s="96"/>
      <c r="WXL288" s="96"/>
      <c r="WXM288" s="96"/>
      <c r="WXN288" s="96"/>
      <c r="WXO288" s="96"/>
      <c r="WXP288" s="96"/>
      <c r="WXQ288" s="96"/>
      <c r="WXR288" s="96"/>
      <c r="WXS288" s="96"/>
      <c r="WXT288" s="96"/>
      <c r="WXU288" s="96"/>
      <c r="WXV288" s="96"/>
      <c r="WXW288" s="96"/>
      <c r="WXX288" s="96"/>
      <c r="WXY288" s="96"/>
      <c r="WXZ288" s="96"/>
      <c r="WYA288" s="96"/>
      <c r="WYB288" s="96"/>
      <c r="WYC288" s="96"/>
      <c r="WYD288" s="96"/>
      <c r="WYE288" s="96"/>
      <c r="WYF288" s="96"/>
      <c r="WYG288" s="96"/>
      <c r="WYH288" s="96"/>
      <c r="WYI288" s="96"/>
      <c r="WYJ288" s="96"/>
      <c r="WYK288" s="96"/>
      <c r="WYL288" s="96"/>
      <c r="WYM288" s="96"/>
      <c r="WYN288" s="96"/>
      <c r="WYO288" s="96"/>
      <c r="WYP288" s="96"/>
      <c r="WYQ288" s="96"/>
      <c r="WYR288" s="96"/>
      <c r="WYS288" s="96"/>
      <c r="WYT288" s="96"/>
      <c r="WYU288" s="96"/>
      <c r="WYV288" s="96"/>
      <c r="WYW288" s="96"/>
      <c r="WYX288" s="96"/>
      <c r="WYY288" s="96"/>
      <c r="WYZ288" s="96"/>
      <c r="WZA288" s="96"/>
      <c r="WZB288" s="96"/>
      <c r="WZC288" s="96"/>
      <c r="WZD288" s="96"/>
      <c r="WZE288" s="96"/>
      <c r="WZF288" s="96"/>
      <c r="WZG288" s="96"/>
      <c r="WZH288" s="96"/>
      <c r="WZI288" s="96"/>
      <c r="WZJ288" s="96"/>
      <c r="WZK288" s="96"/>
      <c r="WZL288" s="96"/>
      <c r="WZM288" s="96"/>
      <c r="WZN288" s="96"/>
      <c r="WZO288" s="96"/>
      <c r="WZP288" s="96"/>
      <c r="WZQ288" s="96"/>
      <c r="WZR288" s="96"/>
      <c r="WZS288" s="96"/>
      <c r="WZT288" s="96"/>
      <c r="WZU288" s="96"/>
      <c r="WZV288" s="96"/>
      <c r="WZW288" s="96"/>
      <c r="WZX288" s="96"/>
      <c r="WZY288" s="96"/>
      <c r="WZZ288" s="96"/>
      <c r="XAA288" s="96"/>
      <c r="XAB288" s="96"/>
      <c r="XAC288" s="96"/>
      <c r="XAD288" s="96"/>
      <c r="XAE288" s="96"/>
      <c r="XAF288" s="96"/>
      <c r="XAG288" s="96"/>
      <c r="XAH288" s="96"/>
      <c r="XAI288" s="96"/>
      <c r="XAJ288" s="96"/>
      <c r="XAK288" s="96"/>
      <c r="XAL288" s="96"/>
      <c r="XAM288" s="96"/>
      <c r="XAN288" s="96"/>
      <c r="XAO288" s="96"/>
      <c r="XAP288" s="96"/>
      <c r="XAQ288" s="96"/>
      <c r="XAR288" s="96"/>
      <c r="XAS288" s="96"/>
      <c r="XAT288" s="96"/>
      <c r="XAU288" s="96"/>
      <c r="XAV288" s="96"/>
      <c r="XAW288" s="96"/>
      <c r="XAX288" s="96"/>
      <c r="XAY288" s="96"/>
      <c r="XAZ288" s="96"/>
      <c r="XBA288" s="96"/>
      <c r="XBB288" s="96"/>
      <c r="XBC288" s="96"/>
      <c r="XBD288" s="96"/>
      <c r="XBE288" s="96"/>
      <c r="XBF288" s="96"/>
      <c r="XBG288" s="96"/>
      <c r="XBH288" s="96"/>
      <c r="XBI288" s="96"/>
      <c r="XBJ288" s="96"/>
      <c r="XBK288" s="96"/>
      <c r="XBL288" s="96"/>
      <c r="XBM288" s="96"/>
      <c r="XBN288" s="96"/>
      <c r="XBO288" s="96"/>
      <c r="XBP288" s="96"/>
      <c r="XBQ288" s="96"/>
      <c r="XBR288" s="96"/>
      <c r="XBS288" s="96"/>
      <c r="XBT288" s="96"/>
      <c r="XBU288" s="96"/>
      <c r="XBV288" s="96"/>
      <c r="XBW288" s="96"/>
      <c r="XBX288" s="96"/>
      <c r="XBY288" s="96"/>
      <c r="XBZ288" s="96"/>
      <c r="XCA288" s="96"/>
      <c r="XCB288" s="96"/>
      <c r="XCC288" s="96"/>
      <c r="XCD288" s="96"/>
      <c r="XCE288" s="96"/>
      <c r="XCF288" s="96"/>
      <c r="XCG288" s="96"/>
      <c r="XCH288" s="96"/>
      <c r="XCI288" s="96"/>
      <c r="XCJ288" s="96"/>
      <c r="XCK288" s="96"/>
      <c r="XCL288" s="96"/>
      <c r="XCM288" s="96"/>
      <c r="XCN288" s="96"/>
      <c r="XCO288" s="96"/>
      <c r="XCP288" s="96"/>
      <c r="XCQ288" s="96"/>
      <c r="XCR288" s="96"/>
      <c r="XCS288" s="96"/>
      <c r="XCT288" s="96"/>
      <c r="XCU288" s="96"/>
      <c r="XCV288" s="96"/>
      <c r="XCW288" s="96"/>
      <c r="XCX288" s="96"/>
      <c r="XCY288" s="96"/>
      <c r="XCZ288" s="96"/>
      <c r="XDA288" s="96"/>
      <c r="XDB288" s="96"/>
      <c r="XDC288" s="96"/>
      <c r="XDD288" s="96"/>
      <c r="XDE288" s="96"/>
      <c r="XDF288" s="96"/>
      <c r="XDG288" s="96"/>
      <c r="XDH288" s="96"/>
      <c r="XDI288" s="96"/>
      <c r="XDJ288" s="96"/>
      <c r="XDK288" s="96"/>
      <c r="XDL288" s="96"/>
      <c r="XDM288" s="96"/>
      <c r="XDN288" s="96"/>
      <c r="XDO288" s="96"/>
      <c r="XDP288" s="96"/>
      <c r="XDQ288" s="96"/>
      <c r="XDR288" s="96"/>
      <c r="XDS288" s="96"/>
      <c r="XDT288" s="96"/>
      <c r="XDU288" s="96"/>
      <c r="XDV288" s="96"/>
      <c r="XDW288" s="96"/>
      <c r="XDX288" s="96"/>
      <c r="XDY288" s="96"/>
      <c r="XDZ288" s="96"/>
      <c r="XEA288" s="96"/>
      <c r="XEB288" s="96"/>
      <c r="XEC288" s="96"/>
      <c r="XED288" s="96"/>
      <c r="XEE288" s="96"/>
      <c r="XEF288" s="96"/>
      <c r="XEG288" s="96"/>
      <c r="XEH288" s="96"/>
      <c r="XEI288" s="96"/>
      <c r="XEJ288" s="96"/>
      <c r="XEK288" s="96"/>
      <c r="XEL288" s="96"/>
      <c r="XEM288" s="96"/>
      <c r="XEN288" s="96"/>
      <c r="XEO288" s="96"/>
      <c r="XEP288" s="96"/>
      <c r="XEQ288" s="96"/>
      <c r="XER288" s="96"/>
      <c r="XES288" s="96"/>
      <c r="XET288" s="96"/>
      <c r="XEU288" s="96"/>
      <c r="XEV288" s="96"/>
      <c r="XEW288" s="96"/>
      <c r="XEX288" s="96"/>
      <c r="XEY288" s="96"/>
      <c r="XEZ288" s="96"/>
      <c r="XFA288" s="96"/>
      <c r="XFB288" s="96"/>
      <c r="XFC288" s="96"/>
      <c r="XFD288" s="96"/>
    </row>
    <row r="289" s="9" customFormat="1" ht="39.95" hidden="1" customHeight="1" spans="1:16384">
      <c r="A289" s="20">
        <v>286</v>
      </c>
      <c r="B289" s="94" t="s">
        <v>685</v>
      </c>
      <c r="C289" s="94" t="s">
        <v>827</v>
      </c>
      <c r="D289" s="94" t="s">
        <v>828</v>
      </c>
      <c r="E289" s="94" t="s">
        <v>64</v>
      </c>
      <c r="F289" s="94" t="s">
        <v>51</v>
      </c>
      <c r="G289" s="94" t="s">
        <v>817</v>
      </c>
      <c r="H289" s="95" t="s">
        <v>742</v>
      </c>
      <c r="I289" s="95" t="s">
        <v>186</v>
      </c>
      <c r="J289" s="96" t="s">
        <v>184</v>
      </c>
      <c r="K289" s="96" t="s">
        <v>78</v>
      </c>
      <c r="L289" s="96" t="s">
        <v>817</v>
      </c>
      <c r="M289" s="97" t="s">
        <v>307</v>
      </c>
      <c r="N289" s="96"/>
      <c r="O289" s="96"/>
      <c r="P289" s="96"/>
      <c r="Q289" s="96"/>
      <c r="R289" s="96" t="s">
        <v>41</v>
      </c>
      <c r="S289" s="98" t="s">
        <v>42</v>
      </c>
      <c r="T289" s="99" t="s">
        <v>43</v>
      </c>
      <c r="U289" s="96" t="s">
        <v>542</v>
      </c>
      <c r="V289" s="96" t="s">
        <v>45</v>
      </c>
      <c r="W289" s="96" t="s">
        <v>829</v>
      </c>
      <c r="X289" s="96"/>
      <c r="Y289" s="101"/>
      <c r="Z289" s="96"/>
      <c r="AA289" s="96"/>
      <c r="AB289" s="96"/>
      <c r="AC289" s="96"/>
      <c r="AD289" s="96"/>
      <c r="AE289" s="96"/>
      <c r="AF289" s="96"/>
      <c r="AG289" s="96"/>
      <c r="AH289" s="96"/>
      <c r="AI289" s="96"/>
      <c r="AJ289" s="96"/>
      <c r="AK289" s="96"/>
      <c r="AL289" s="96"/>
      <c r="AM289" s="96"/>
      <c r="AN289" s="96"/>
      <c r="AO289" s="96"/>
      <c r="AP289" s="96"/>
      <c r="AQ289" s="96"/>
      <c r="AR289" s="96"/>
      <c r="AS289" s="96"/>
      <c r="AT289" s="96"/>
      <c r="AU289" s="96"/>
      <c r="AV289" s="96"/>
      <c r="AW289" s="96"/>
      <c r="AX289" s="96"/>
      <c r="AY289" s="96"/>
      <c r="AZ289" s="96"/>
      <c r="BA289" s="96"/>
      <c r="BB289" s="96"/>
      <c r="BC289" s="96"/>
      <c r="BD289" s="96"/>
      <c r="BE289" s="96"/>
      <c r="BF289" s="96"/>
      <c r="BG289" s="96"/>
      <c r="BH289" s="96"/>
      <c r="BI289" s="96"/>
      <c r="BJ289" s="96"/>
      <c r="BK289" s="96"/>
      <c r="BL289" s="96"/>
      <c r="BM289" s="96"/>
      <c r="BN289" s="96"/>
      <c r="BO289" s="96"/>
      <c r="BP289" s="96"/>
      <c r="BQ289" s="96"/>
      <c r="BR289" s="96"/>
      <c r="BS289" s="96"/>
      <c r="BT289" s="96"/>
      <c r="BU289" s="96"/>
      <c r="BV289" s="96"/>
      <c r="BW289" s="96"/>
      <c r="BX289" s="96"/>
      <c r="BY289" s="96"/>
      <c r="BZ289" s="96"/>
      <c r="CA289" s="96"/>
      <c r="CB289" s="96"/>
      <c r="CC289" s="96"/>
      <c r="CD289" s="96"/>
      <c r="CE289" s="96"/>
      <c r="CF289" s="96"/>
      <c r="CG289" s="96"/>
      <c r="CH289" s="96"/>
      <c r="CI289" s="96"/>
      <c r="CJ289" s="96"/>
      <c r="CK289" s="96"/>
      <c r="CL289" s="96"/>
      <c r="CM289" s="96"/>
      <c r="CN289" s="96"/>
      <c r="CO289" s="96"/>
      <c r="CP289" s="96"/>
      <c r="CQ289" s="96"/>
      <c r="CR289" s="96"/>
      <c r="CS289" s="96"/>
      <c r="CT289" s="96"/>
      <c r="CU289" s="96"/>
      <c r="CV289" s="96"/>
      <c r="CW289" s="96"/>
      <c r="CX289" s="96"/>
      <c r="CY289" s="96"/>
      <c r="CZ289" s="96"/>
      <c r="DA289" s="96"/>
      <c r="DB289" s="96"/>
      <c r="DC289" s="96"/>
      <c r="DD289" s="96"/>
      <c r="DE289" s="96"/>
      <c r="DF289" s="96"/>
      <c r="DG289" s="96"/>
      <c r="DH289" s="96"/>
      <c r="DI289" s="96"/>
      <c r="DJ289" s="96"/>
      <c r="DK289" s="96"/>
      <c r="DL289" s="96"/>
      <c r="DM289" s="96"/>
      <c r="DN289" s="96"/>
      <c r="DO289" s="96"/>
      <c r="DP289" s="96"/>
      <c r="DQ289" s="96"/>
      <c r="DR289" s="96"/>
      <c r="DS289" s="96"/>
      <c r="DT289" s="96"/>
      <c r="DU289" s="96"/>
      <c r="DV289" s="96"/>
      <c r="DW289" s="96"/>
      <c r="DX289" s="96"/>
      <c r="DY289" s="96"/>
      <c r="DZ289" s="96"/>
      <c r="EA289" s="96"/>
      <c r="EB289" s="96"/>
      <c r="EC289" s="96"/>
      <c r="ED289" s="96"/>
      <c r="EE289" s="96"/>
      <c r="EF289" s="96"/>
      <c r="EG289" s="96"/>
      <c r="EH289" s="96"/>
      <c r="EI289" s="96"/>
      <c r="EJ289" s="96"/>
      <c r="EK289" s="96"/>
      <c r="EL289" s="96"/>
      <c r="EM289" s="96"/>
      <c r="EN289" s="96"/>
      <c r="EO289" s="96"/>
      <c r="EP289" s="96"/>
      <c r="EQ289" s="96"/>
      <c r="ER289" s="96"/>
      <c r="ES289" s="96"/>
      <c r="ET289" s="96"/>
      <c r="EU289" s="96"/>
      <c r="EV289" s="96"/>
      <c r="EW289" s="96"/>
      <c r="EX289" s="96"/>
      <c r="EY289" s="96"/>
      <c r="EZ289" s="96"/>
      <c r="FA289" s="96"/>
      <c r="FB289" s="96"/>
      <c r="FC289" s="96"/>
      <c r="FD289" s="96"/>
      <c r="FE289" s="96"/>
      <c r="FF289" s="96"/>
      <c r="FG289" s="96"/>
      <c r="FH289" s="96"/>
      <c r="FI289" s="96"/>
      <c r="FJ289" s="96"/>
      <c r="FK289" s="96"/>
      <c r="FL289" s="96"/>
      <c r="FM289" s="96"/>
      <c r="FN289" s="96"/>
      <c r="FO289" s="96"/>
      <c r="FP289" s="96"/>
      <c r="FQ289" s="96"/>
      <c r="FR289" s="96"/>
      <c r="FS289" s="96"/>
      <c r="FT289" s="96"/>
      <c r="FU289" s="96"/>
      <c r="FV289" s="96"/>
      <c r="FW289" s="96"/>
      <c r="FX289" s="96"/>
      <c r="FY289" s="96"/>
      <c r="FZ289" s="96"/>
      <c r="GA289" s="96"/>
      <c r="GB289" s="96"/>
      <c r="GC289" s="96"/>
      <c r="GD289" s="96"/>
      <c r="GE289" s="96"/>
      <c r="GF289" s="96"/>
      <c r="GG289" s="96"/>
      <c r="GH289" s="96"/>
      <c r="GI289" s="96"/>
      <c r="GJ289" s="96"/>
      <c r="GK289" s="96"/>
      <c r="GL289" s="96"/>
      <c r="GM289" s="96"/>
      <c r="GN289" s="96"/>
      <c r="GO289" s="96"/>
      <c r="GP289" s="96"/>
      <c r="GQ289" s="96"/>
      <c r="GR289" s="96"/>
      <c r="GS289" s="96"/>
      <c r="GT289" s="96"/>
      <c r="GU289" s="96"/>
      <c r="GV289" s="96"/>
      <c r="GW289" s="96"/>
      <c r="GX289" s="96"/>
      <c r="GY289" s="96"/>
      <c r="GZ289" s="96"/>
      <c r="HA289" s="96"/>
      <c r="HB289" s="96"/>
      <c r="HC289" s="96"/>
      <c r="HD289" s="96"/>
      <c r="HE289" s="96"/>
      <c r="HF289" s="96"/>
      <c r="HG289" s="96"/>
      <c r="HH289" s="96"/>
      <c r="HI289" s="96"/>
      <c r="HJ289" s="96"/>
      <c r="HK289" s="96"/>
      <c r="HL289" s="96"/>
      <c r="HM289" s="96"/>
      <c r="HN289" s="96"/>
      <c r="HO289" s="96"/>
      <c r="HP289" s="96"/>
      <c r="HQ289" s="96"/>
      <c r="HR289" s="96"/>
      <c r="HS289" s="96"/>
      <c r="HT289" s="96"/>
      <c r="HU289" s="96"/>
      <c r="HV289" s="96"/>
      <c r="HW289" s="96"/>
      <c r="HX289" s="96"/>
      <c r="HY289" s="96"/>
      <c r="HZ289" s="96"/>
      <c r="IA289" s="96"/>
      <c r="IB289" s="96"/>
      <c r="IC289" s="96"/>
      <c r="ID289" s="96"/>
      <c r="IE289" s="96"/>
      <c r="IF289" s="96"/>
      <c r="IG289" s="96"/>
      <c r="IH289" s="96"/>
      <c r="II289" s="96"/>
      <c r="IJ289" s="96"/>
      <c r="IK289" s="96"/>
      <c r="IL289" s="96"/>
      <c r="IM289" s="96"/>
      <c r="IN289" s="96"/>
      <c r="IO289" s="96"/>
      <c r="IP289" s="96"/>
      <c r="IQ289" s="96"/>
      <c r="IR289" s="96"/>
      <c r="IS289" s="96"/>
      <c r="IT289" s="96"/>
      <c r="IU289" s="96"/>
      <c r="IV289" s="96"/>
      <c r="IW289" s="96"/>
      <c r="IX289" s="96"/>
      <c r="IY289" s="96"/>
      <c r="IZ289" s="96"/>
      <c r="JA289" s="96"/>
      <c r="JB289" s="96"/>
      <c r="JC289" s="96"/>
      <c r="JD289" s="96"/>
      <c r="JE289" s="96"/>
      <c r="JF289" s="96"/>
      <c r="JG289" s="96"/>
      <c r="JH289" s="96"/>
      <c r="JI289" s="96"/>
      <c r="JJ289" s="96"/>
      <c r="JK289" s="96"/>
      <c r="JL289" s="96"/>
      <c r="JM289" s="96"/>
      <c r="JN289" s="96"/>
      <c r="JO289" s="96"/>
      <c r="JP289" s="96"/>
      <c r="JQ289" s="96"/>
      <c r="JR289" s="96"/>
      <c r="JS289" s="96"/>
      <c r="JT289" s="96"/>
      <c r="JU289" s="96"/>
      <c r="JV289" s="96"/>
      <c r="JW289" s="96"/>
      <c r="JX289" s="96"/>
      <c r="JY289" s="96"/>
      <c r="JZ289" s="96"/>
      <c r="KA289" s="96"/>
      <c r="KB289" s="96"/>
      <c r="KC289" s="96"/>
      <c r="KD289" s="96"/>
      <c r="KE289" s="96"/>
      <c r="KF289" s="96"/>
      <c r="KG289" s="96"/>
      <c r="KH289" s="96"/>
      <c r="KI289" s="96"/>
      <c r="KJ289" s="96"/>
      <c r="KK289" s="96"/>
      <c r="KL289" s="96"/>
      <c r="KM289" s="96"/>
      <c r="KN289" s="96"/>
      <c r="KO289" s="96"/>
      <c r="KP289" s="96"/>
      <c r="KQ289" s="96"/>
      <c r="KR289" s="96"/>
      <c r="KS289" s="96"/>
      <c r="KT289" s="96"/>
      <c r="KU289" s="96"/>
      <c r="KV289" s="96"/>
      <c r="KW289" s="96"/>
      <c r="KX289" s="96"/>
      <c r="KY289" s="96"/>
      <c r="KZ289" s="96"/>
      <c r="LA289" s="96"/>
      <c r="LB289" s="96"/>
      <c r="LC289" s="96"/>
      <c r="LD289" s="96"/>
      <c r="LE289" s="96"/>
      <c r="LF289" s="96"/>
      <c r="LG289" s="96"/>
      <c r="LH289" s="96"/>
      <c r="LI289" s="96"/>
      <c r="LJ289" s="96"/>
      <c r="LK289" s="96"/>
      <c r="LL289" s="96"/>
      <c r="LM289" s="96"/>
      <c r="LN289" s="96"/>
      <c r="LO289" s="96"/>
      <c r="LP289" s="96"/>
      <c r="LQ289" s="96"/>
      <c r="LR289" s="96"/>
      <c r="LS289" s="96"/>
      <c r="LT289" s="96"/>
      <c r="LU289" s="96"/>
      <c r="LV289" s="96"/>
      <c r="LW289" s="96"/>
      <c r="LX289" s="96"/>
      <c r="LY289" s="96"/>
      <c r="LZ289" s="96"/>
      <c r="MA289" s="96"/>
      <c r="MB289" s="96"/>
      <c r="MC289" s="96"/>
      <c r="MD289" s="96"/>
      <c r="ME289" s="96"/>
      <c r="MF289" s="96"/>
      <c r="MG289" s="96"/>
      <c r="MH289" s="96"/>
      <c r="MI289" s="96"/>
      <c r="MJ289" s="96"/>
      <c r="MK289" s="96"/>
      <c r="ML289" s="96"/>
      <c r="MM289" s="96"/>
      <c r="MN289" s="96"/>
      <c r="MO289" s="96"/>
      <c r="MP289" s="96"/>
      <c r="MQ289" s="96"/>
      <c r="MR289" s="96"/>
      <c r="MS289" s="96"/>
      <c r="MT289" s="96"/>
      <c r="MU289" s="96"/>
      <c r="MV289" s="96"/>
      <c r="MW289" s="96"/>
      <c r="MX289" s="96"/>
      <c r="MY289" s="96"/>
      <c r="MZ289" s="96"/>
      <c r="NA289" s="96"/>
      <c r="NB289" s="96"/>
      <c r="NC289" s="96"/>
      <c r="ND289" s="96"/>
      <c r="NE289" s="96"/>
      <c r="NF289" s="96"/>
      <c r="NG289" s="96"/>
      <c r="NH289" s="96"/>
      <c r="NI289" s="96"/>
      <c r="NJ289" s="96"/>
      <c r="NK289" s="96"/>
      <c r="NL289" s="96"/>
      <c r="NM289" s="96"/>
      <c r="NN289" s="96"/>
      <c r="NO289" s="96"/>
      <c r="NP289" s="96"/>
      <c r="NQ289" s="96"/>
      <c r="NR289" s="96"/>
      <c r="NS289" s="96"/>
      <c r="NT289" s="96"/>
      <c r="NU289" s="96"/>
      <c r="NV289" s="96"/>
      <c r="NW289" s="96"/>
      <c r="NX289" s="96"/>
      <c r="NY289" s="96"/>
      <c r="NZ289" s="96"/>
      <c r="OA289" s="96"/>
      <c r="OB289" s="96"/>
      <c r="OC289" s="96"/>
      <c r="OD289" s="96"/>
      <c r="OE289" s="96"/>
      <c r="OF289" s="96"/>
      <c r="OG289" s="96"/>
      <c r="OH289" s="96"/>
      <c r="OI289" s="96"/>
      <c r="OJ289" s="96"/>
      <c r="OK289" s="96"/>
      <c r="OL289" s="96"/>
      <c r="OM289" s="96"/>
      <c r="ON289" s="96"/>
      <c r="OO289" s="96"/>
      <c r="OP289" s="96"/>
      <c r="OQ289" s="96"/>
      <c r="OR289" s="96"/>
      <c r="OS289" s="96"/>
      <c r="OT289" s="96"/>
      <c r="OU289" s="96"/>
      <c r="OV289" s="96"/>
      <c r="OW289" s="96"/>
      <c r="OX289" s="96"/>
      <c r="OY289" s="96"/>
      <c r="OZ289" s="96"/>
      <c r="PA289" s="96"/>
      <c r="PB289" s="96"/>
      <c r="PC289" s="96"/>
      <c r="PD289" s="96"/>
      <c r="PE289" s="96"/>
      <c r="PF289" s="96"/>
      <c r="PG289" s="96"/>
      <c r="PH289" s="96"/>
      <c r="PI289" s="96"/>
      <c r="PJ289" s="96"/>
      <c r="PK289" s="96"/>
      <c r="PL289" s="96"/>
      <c r="PM289" s="96"/>
      <c r="PN289" s="96"/>
      <c r="PO289" s="96"/>
      <c r="PP289" s="96"/>
      <c r="PQ289" s="96"/>
      <c r="PR289" s="96"/>
      <c r="PS289" s="96"/>
      <c r="PT289" s="96"/>
      <c r="PU289" s="96"/>
      <c r="PV289" s="96"/>
      <c r="PW289" s="96"/>
      <c r="PX289" s="96"/>
      <c r="PY289" s="96"/>
      <c r="PZ289" s="96"/>
      <c r="QA289" s="96"/>
      <c r="QB289" s="96"/>
      <c r="QC289" s="96"/>
      <c r="QD289" s="96"/>
      <c r="QE289" s="96"/>
      <c r="QF289" s="96"/>
      <c r="QG289" s="96"/>
      <c r="QH289" s="96"/>
      <c r="QI289" s="96"/>
      <c r="QJ289" s="96"/>
      <c r="QK289" s="96"/>
      <c r="QL289" s="96"/>
      <c r="QM289" s="96"/>
      <c r="QN289" s="96"/>
      <c r="QO289" s="96"/>
      <c r="QP289" s="96"/>
      <c r="QQ289" s="96"/>
      <c r="QR289" s="96"/>
      <c r="QS289" s="96"/>
      <c r="QT289" s="96"/>
      <c r="QU289" s="96"/>
      <c r="QV289" s="96"/>
      <c r="QW289" s="96"/>
      <c r="QX289" s="96"/>
      <c r="QY289" s="96"/>
      <c r="QZ289" s="96"/>
      <c r="RA289" s="96"/>
      <c r="RB289" s="96"/>
      <c r="RC289" s="96"/>
      <c r="RD289" s="96"/>
      <c r="RE289" s="96"/>
      <c r="RF289" s="96"/>
      <c r="RG289" s="96"/>
      <c r="RH289" s="96"/>
      <c r="RI289" s="96"/>
      <c r="RJ289" s="96"/>
      <c r="RK289" s="96"/>
      <c r="RL289" s="96"/>
      <c r="RM289" s="96"/>
      <c r="RN289" s="96"/>
      <c r="RO289" s="96"/>
      <c r="RP289" s="96"/>
      <c r="RQ289" s="96"/>
      <c r="RR289" s="96"/>
      <c r="RS289" s="96"/>
      <c r="RT289" s="96"/>
      <c r="RU289" s="96"/>
      <c r="RV289" s="96"/>
      <c r="RW289" s="96"/>
      <c r="RX289" s="96"/>
      <c r="RY289" s="96"/>
      <c r="RZ289" s="96"/>
      <c r="SA289" s="96"/>
      <c r="SB289" s="96"/>
      <c r="SC289" s="96"/>
      <c r="SD289" s="96"/>
      <c r="SE289" s="96"/>
      <c r="SF289" s="96"/>
      <c r="SG289" s="96"/>
      <c r="SH289" s="96"/>
      <c r="SI289" s="96"/>
      <c r="SJ289" s="96"/>
      <c r="SK289" s="96"/>
      <c r="SL289" s="96"/>
      <c r="SM289" s="96"/>
      <c r="SN289" s="96"/>
      <c r="SO289" s="96"/>
      <c r="SP289" s="96"/>
      <c r="SQ289" s="96"/>
      <c r="SR289" s="96"/>
      <c r="SS289" s="96"/>
      <c r="ST289" s="96"/>
      <c r="SU289" s="96"/>
      <c r="SV289" s="96"/>
      <c r="SW289" s="96"/>
      <c r="SX289" s="96"/>
      <c r="SY289" s="96"/>
      <c r="SZ289" s="96"/>
      <c r="TA289" s="96"/>
      <c r="TB289" s="96"/>
      <c r="TC289" s="96"/>
      <c r="TD289" s="96"/>
      <c r="TE289" s="96"/>
      <c r="TF289" s="96"/>
      <c r="TG289" s="96"/>
      <c r="TH289" s="96"/>
      <c r="TI289" s="96"/>
      <c r="TJ289" s="96"/>
      <c r="TK289" s="96"/>
      <c r="TL289" s="96"/>
      <c r="TM289" s="96"/>
      <c r="TN289" s="96"/>
      <c r="TO289" s="96"/>
      <c r="TP289" s="96"/>
      <c r="TQ289" s="96"/>
      <c r="TR289" s="96"/>
      <c r="TS289" s="96"/>
      <c r="TT289" s="96"/>
      <c r="TU289" s="96"/>
      <c r="TV289" s="96"/>
      <c r="TW289" s="96"/>
      <c r="TX289" s="96"/>
      <c r="TY289" s="96"/>
      <c r="TZ289" s="96"/>
      <c r="UA289" s="96"/>
      <c r="UB289" s="96"/>
      <c r="UC289" s="96"/>
      <c r="UD289" s="96"/>
      <c r="UE289" s="96"/>
      <c r="UF289" s="96"/>
      <c r="UG289" s="96"/>
      <c r="UH289" s="96"/>
      <c r="UI289" s="96"/>
      <c r="UJ289" s="96"/>
      <c r="UK289" s="96"/>
      <c r="UL289" s="96"/>
      <c r="UM289" s="96"/>
      <c r="UN289" s="96"/>
      <c r="UO289" s="96"/>
      <c r="UP289" s="96"/>
      <c r="UQ289" s="96"/>
      <c r="UR289" s="96"/>
      <c r="US289" s="96"/>
      <c r="UT289" s="96"/>
      <c r="UU289" s="96"/>
      <c r="UV289" s="96"/>
      <c r="UW289" s="96"/>
      <c r="UX289" s="96"/>
      <c r="UY289" s="96"/>
      <c r="UZ289" s="96"/>
      <c r="VA289" s="96"/>
      <c r="VB289" s="96"/>
      <c r="VC289" s="96"/>
      <c r="VD289" s="96"/>
      <c r="VE289" s="96"/>
      <c r="VF289" s="96"/>
      <c r="VG289" s="96"/>
      <c r="VH289" s="96"/>
      <c r="VI289" s="96"/>
      <c r="VJ289" s="96"/>
      <c r="VK289" s="96"/>
      <c r="VL289" s="96"/>
      <c r="VM289" s="96"/>
      <c r="VN289" s="96"/>
      <c r="VO289" s="96"/>
      <c r="VP289" s="96"/>
      <c r="VQ289" s="96"/>
      <c r="VR289" s="96"/>
      <c r="VS289" s="96"/>
      <c r="VT289" s="96"/>
      <c r="VU289" s="96"/>
      <c r="VV289" s="96"/>
      <c r="VW289" s="96"/>
      <c r="VX289" s="96"/>
      <c r="VY289" s="96"/>
      <c r="VZ289" s="96"/>
      <c r="WA289" s="96"/>
      <c r="WB289" s="96"/>
      <c r="WC289" s="96"/>
      <c r="WD289" s="96"/>
      <c r="WE289" s="96"/>
      <c r="WF289" s="96"/>
      <c r="WG289" s="96"/>
      <c r="WH289" s="96"/>
      <c r="WI289" s="96"/>
      <c r="WJ289" s="96"/>
      <c r="WK289" s="96"/>
      <c r="WL289" s="96"/>
      <c r="WM289" s="96"/>
      <c r="WN289" s="96"/>
      <c r="WO289" s="96"/>
      <c r="WP289" s="96"/>
      <c r="WQ289" s="96"/>
      <c r="WR289" s="96"/>
      <c r="WS289" s="96"/>
      <c r="WT289" s="96"/>
      <c r="WU289" s="96"/>
      <c r="WV289" s="96"/>
      <c r="WW289" s="96"/>
      <c r="WX289" s="96"/>
      <c r="WY289" s="96"/>
      <c r="WZ289" s="96"/>
      <c r="XA289" s="96"/>
      <c r="XB289" s="96"/>
      <c r="XC289" s="96"/>
      <c r="XD289" s="96"/>
      <c r="XE289" s="96"/>
      <c r="XF289" s="96"/>
      <c r="XG289" s="96"/>
      <c r="XH289" s="96"/>
      <c r="XI289" s="96"/>
      <c r="XJ289" s="96"/>
      <c r="XK289" s="96"/>
      <c r="XL289" s="96"/>
      <c r="XM289" s="96"/>
      <c r="XN289" s="96"/>
      <c r="XO289" s="96"/>
      <c r="XP289" s="96"/>
      <c r="XQ289" s="96"/>
      <c r="XR289" s="96"/>
      <c r="XS289" s="96"/>
      <c r="XT289" s="96"/>
      <c r="XU289" s="96"/>
      <c r="XV289" s="96"/>
      <c r="XW289" s="96"/>
      <c r="XX289" s="96"/>
      <c r="XY289" s="96"/>
      <c r="XZ289" s="96"/>
      <c r="YA289" s="96"/>
      <c r="YB289" s="96"/>
      <c r="YC289" s="96"/>
      <c r="YD289" s="96"/>
      <c r="YE289" s="96"/>
      <c r="YF289" s="96"/>
      <c r="YG289" s="96"/>
      <c r="YH289" s="96"/>
      <c r="YI289" s="96"/>
      <c r="YJ289" s="96"/>
      <c r="YK289" s="96"/>
      <c r="YL289" s="96"/>
      <c r="YM289" s="96"/>
      <c r="YN289" s="96"/>
      <c r="YO289" s="96"/>
      <c r="YP289" s="96"/>
      <c r="YQ289" s="96"/>
      <c r="YR289" s="96"/>
      <c r="YS289" s="96"/>
      <c r="YT289" s="96"/>
      <c r="YU289" s="96"/>
      <c r="YV289" s="96"/>
      <c r="YW289" s="96"/>
      <c r="YX289" s="96"/>
      <c r="YY289" s="96"/>
      <c r="YZ289" s="96"/>
      <c r="ZA289" s="96"/>
      <c r="ZB289" s="96"/>
      <c r="ZC289" s="96"/>
      <c r="ZD289" s="96"/>
      <c r="ZE289" s="96"/>
      <c r="ZF289" s="96"/>
      <c r="ZG289" s="96"/>
      <c r="ZH289" s="96"/>
      <c r="ZI289" s="96"/>
      <c r="ZJ289" s="96"/>
      <c r="ZK289" s="96"/>
      <c r="ZL289" s="96"/>
      <c r="ZM289" s="96"/>
      <c r="ZN289" s="96"/>
      <c r="ZO289" s="96"/>
      <c r="ZP289" s="96"/>
      <c r="ZQ289" s="96"/>
      <c r="ZR289" s="96"/>
      <c r="ZS289" s="96"/>
      <c r="ZT289" s="96"/>
      <c r="ZU289" s="96"/>
      <c r="ZV289" s="96"/>
      <c r="ZW289" s="96"/>
      <c r="ZX289" s="96"/>
      <c r="ZY289" s="96"/>
      <c r="ZZ289" s="96"/>
      <c r="AAA289" s="96"/>
      <c r="AAB289" s="96"/>
      <c r="AAC289" s="96"/>
      <c r="AAD289" s="96"/>
      <c r="AAE289" s="96"/>
      <c r="AAF289" s="96"/>
      <c r="AAG289" s="96"/>
      <c r="AAH289" s="96"/>
      <c r="AAI289" s="96"/>
      <c r="AAJ289" s="96"/>
      <c r="AAK289" s="96"/>
      <c r="AAL289" s="96"/>
      <c r="AAM289" s="96"/>
      <c r="AAN289" s="96"/>
      <c r="AAO289" s="96"/>
      <c r="AAP289" s="96"/>
      <c r="AAQ289" s="96"/>
      <c r="AAR289" s="96"/>
      <c r="AAS289" s="96"/>
      <c r="AAT289" s="96"/>
      <c r="AAU289" s="96"/>
      <c r="AAV289" s="96"/>
      <c r="AAW289" s="96"/>
      <c r="AAX289" s="96"/>
      <c r="AAY289" s="96"/>
      <c r="AAZ289" s="96"/>
      <c r="ABA289" s="96"/>
      <c r="ABB289" s="96"/>
      <c r="ABC289" s="96"/>
      <c r="ABD289" s="96"/>
      <c r="ABE289" s="96"/>
      <c r="ABF289" s="96"/>
      <c r="ABG289" s="96"/>
      <c r="ABH289" s="96"/>
      <c r="ABI289" s="96"/>
      <c r="ABJ289" s="96"/>
      <c r="ABK289" s="96"/>
      <c r="ABL289" s="96"/>
      <c r="ABM289" s="96"/>
      <c r="ABN289" s="96"/>
      <c r="ABO289" s="96"/>
      <c r="ABP289" s="96"/>
      <c r="ABQ289" s="96"/>
      <c r="ABR289" s="96"/>
      <c r="ABS289" s="96"/>
      <c r="ABT289" s="96"/>
      <c r="ABU289" s="96"/>
      <c r="ABV289" s="96"/>
      <c r="ABW289" s="96"/>
      <c r="ABX289" s="96"/>
      <c r="ABY289" s="96"/>
      <c r="ABZ289" s="96"/>
      <c r="ACA289" s="96"/>
      <c r="ACB289" s="96"/>
      <c r="ACC289" s="96"/>
      <c r="ACD289" s="96"/>
      <c r="ACE289" s="96"/>
      <c r="ACF289" s="96"/>
      <c r="ACG289" s="96"/>
      <c r="ACH289" s="96"/>
      <c r="ACI289" s="96"/>
      <c r="ACJ289" s="96"/>
      <c r="ACK289" s="96"/>
      <c r="ACL289" s="96"/>
      <c r="ACM289" s="96"/>
      <c r="ACN289" s="96"/>
      <c r="ACO289" s="96"/>
      <c r="ACP289" s="96"/>
      <c r="ACQ289" s="96"/>
      <c r="ACR289" s="96"/>
      <c r="ACS289" s="96"/>
      <c r="ACT289" s="96"/>
      <c r="ACU289" s="96"/>
      <c r="ACV289" s="96"/>
      <c r="ACW289" s="96"/>
      <c r="ACX289" s="96"/>
      <c r="ACY289" s="96"/>
      <c r="ACZ289" s="96"/>
      <c r="ADA289" s="96"/>
      <c r="ADB289" s="96"/>
      <c r="ADC289" s="96"/>
      <c r="ADD289" s="96"/>
      <c r="ADE289" s="96"/>
      <c r="ADF289" s="96"/>
      <c r="ADG289" s="96"/>
      <c r="ADH289" s="96"/>
      <c r="ADI289" s="96"/>
      <c r="ADJ289" s="96"/>
      <c r="ADK289" s="96"/>
      <c r="ADL289" s="96"/>
      <c r="ADM289" s="96"/>
      <c r="ADN289" s="96"/>
      <c r="ADO289" s="96"/>
      <c r="ADP289" s="96"/>
      <c r="ADQ289" s="96"/>
      <c r="ADR289" s="96"/>
      <c r="ADS289" s="96"/>
      <c r="ADT289" s="96"/>
      <c r="ADU289" s="96"/>
      <c r="ADV289" s="96"/>
      <c r="ADW289" s="96"/>
      <c r="ADX289" s="96"/>
      <c r="ADY289" s="96"/>
      <c r="ADZ289" s="96"/>
      <c r="AEA289" s="96"/>
      <c r="AEB289" s="96"/>
      <c r="AEC289" s="96"/>
      <c r="AED289" s="96"/>
      <c r="AEE289" s="96"/>
      <c r="AEF289" s="96"/>
      <c r="AEG289" s="96"/>
      <c r="AEH289" s="96"/>
      <c r="AEI289" s="96"/>
      <c r="AEJ289" s="96"/>
      <c r="AEK289" s="96"/>
      <c r="AEL289" s="96"/>
      <c r="AEM289" s="96"/>
      <c r="AEN289" s="96"/>
      <c r="AEO289" s="96"/>
      <c r="AEP289" s="96"/>
      <c r="AEQ289" s="96"/>
      <c r="AER289" s="96"/>
      <c r="AES289" s="96"/>
      <c r="AET289" s="96"/>
      <c r="AEU289" s="96"/>
      <c r="AEV289" s="96"/>
      <c r="AEW289" s="96"/>
      <c r="AEX289" s="96"/>
      <c r="AEY289" s="96"/>
      <c r="AEZ289" s="96"/>
      <c r="AFA289" s="96"/>
      <c r="AFB289" s="96"/>
      <c r="AFC289" s="96"/>
      <c r="AFD289" s="96"/>
      <c r="AFE289" s="96"/>
      <c r="AFF289" s="96"/>
      <c r="AFG289" s="96"/>
      <c r="AFH289" s="96"/>
      <c r="AFI289" s="96"/>
      <c r="AFJ289" s="96"/>
      <c r="AFK289" s="96"/>
      <c r="AFL289" s="96"/>
      <c r="AFM289" s="96"/>
      <c r="AFN289" s="96"/>
      <c r="AFO289" s="96"/>
      <c r="AFP289" s="96"/>
      <c r="AFQ289" s="96"/>
      <c r="AFR289" s="96"/>
      <c r="AFS289" s="96"/>
      <c r="AFT289" s="96"/>
      <c r="AFU289" s="96"/>
      <c r="AFV289" s="96"/>
      <c r="AFW289" s="96"/>
      <c r="AFX289" s="96"/>
      <c r="AFY289" s="96"/>
      <c r="AFZ289" s="96"/>
      <c r="AGA289" s="96"/>
      <c r="AGB289" s="96"/>
      <c r="AGC289" s="96"/>
      <c r="AGD289" s="96"/>
      <c r="AGE289" s="96"/>
      <c r="AGF289" s="96"/>
      <c r="AGG289" s="96"/>
      <c r="AGH289" s="96"/>
      <c r="AGI289" s="96"/>
      <c r="AGJ289" s="96"/>
      <c r="AGK289" s="96"/>
      <c r="AGL289" s="96"/>
      <c r="AGM289" s="96"/>
      <c r="AGN289" s="96"/>
      <c r="AGO289" s="96"/>
      <c r="AGP289" s="96"/>
      <c r="AGQ289" s="96"/>
      <c r="AGR289" s="96"/>
      <c r="AGS289" s="96"/>
      <c r="AGT289" s="96"/>
      <c r="AGU289" s="96"/>
      <c r="AGV289" s="96"/>
      <c r="AGW289" s="96"/>
      <c r="AGX289" s="96"/>
      <c r="AGY289" s="96"/>
      <c r="AGZ289" s="96"/>
      <c r="AHA289" s="96"/>
      <c r="AHB289" s="96"/>
      <c r="AHC289" s="96"/>
      <c r="AHD289" s="96"/>
      <c r="AHE289" s="96"/>
      <c r="AHF289" s="96"/>
      <c r="AHG289" s="96"/>
      <c r="AHH289" s="96"/>
      <c r="AHI289" s="96"/>
      <c r="AHJ289" s="96"/>
      <c r="AHK289" s="96"/>
      <c r="AHL289" s="96"/>
      <c r="AHM289" s="96"/>
      <c r="AHN289" s="96"/>
      <c r="AHO289" s="96"/>
      <c r="AHP289" s="96"/>
      <c r="AHQ289" s="96"/>
      <c r="AHR289" s="96"/>
      <c r="AHS289" s="96"/>
      <c r="AHT289" s="96"/>
      <c r="AHU289" s="96"/>
      <c r="AHV289" s="96"/>
      <c r="AHW289" s="96"/>
      <c r="AHX289" s="96"/>
      <c r="AHY289" s="96"/>
      <c r="AHZ289" s="96"/>
      <c r="AIA289" s="96"/>
      <c r="AIB289" s="96"/>
      <c r="AIC289" s="96"/>
      <c r="AID289" s="96"/>
      <c r="AIE289" s="96"/>
      <c r="AIF289" s="96"/>
      <c r="AIG289" s="96"/>
      <c r="AIH289" s="96"/>
      <c r="AII289" s="96"/>
      <c r="AIJ289" s="96"/>
      <c r="AIK289" s="96"/>
      <c r="AIL289" s="96"/>
      <c r="AIM289" s="96"/>
      <c r="AIN289" s="96"/>
      <c r="AIO289" s="96"/>
      <c r="AIP289" s="96"/>
      <c r="AIQ289" s="96"/>
      <c r="AIR289" s="96"/>
      <c r="AIS289" s="96"/>
      <c r="AIT289" s="96"/>
      <c r="AIU289" s="96"/>
      <c r="AIV289" s="96"/>
      <c r="AIW289" s="96"/>
      <c r="AIX289" s="96"/>
      <c r="AIY289" s="96"/>
      <c r="AIZ289" s="96"/>
      <c r="AJA289" s="96"/>
      <c r="AJB289" s="96"/>
      <c r="AJC289" s="96"/>
      <c r="AJD289" s="96"/>
      <c r="AJE289" s="96"/>
      <c r="AJF289" s="96"/>
      <c r="AJG289" s="96"/>
      <c r="AJH289" s="96"/>
      <c r="AJI289" s="96"/>
      <c r="AJJ289" s="96"/>
      <c r="AJK289" s="96"/>
      <c r="AJL289" s="96"/>
      <c r="AJM289" s="96"/>
      <c r="AJN289" s="96"/>
      <c r="AJO289" s="96"/>
      <c r="AJP289" s="96"/>
      <c r="AJQ289" s="96"/>
      <c r="AJR289" s="96"/>
      <c r="AJS289" s="96"/>
      <c r="AJT289" s="96"/>
      <c r="AJU289" s="96"/>
      <c r="AJV289" s="96"/>
      <c r="AJW289" s="96"/>
      <c r="AJX289" s="96"/>
      <c r="AJY289" s="96"/>
      <c r="AJZ289" s="96"/>
      <c r="AKA289" s="96"/>
      <c r="AKB289" s="96"/>
      <c r="AKC289" s="96"/>
      <c r="AKD289" s="96"/>
      <c r="AKE289" s="96"/>
      <c r="AKF289" s="96"/>
      <c r="AKG289" s="96"/>
      <c r="AKH289" s="96"/>
      <c r="AKI289" s="96"/>
      <c r="AKJ289" s="96"/>
      <c r="AKK289" s="96"/>
      <c r="AKL289" s="96"/>
      <c r="AKM289" s="96"/>
      <c r="AKN289" s="96"/>
      <c r="AKO289" s="96"/>
      <c r="AKP289" s="96"/>
      <c r="AKQ289" s="96"/>
      <c r="AKR289" s="96"/>
      <c r="AKS289" s="96"/>
      <c r="AKT289" s="96"/>
      <c r="AKU289" s="96"/>
      <c r="AKV289" s="96"/>
      <c r="AKW289" s="96"/>
      <c r="AKX289" s="96"/>
      <c r="AKY289" s="96"/>
      <c r="AKZ289" s="96"/>
      <c r="ALA289" s="96"/>
      <c r="ALB289" s="96"/>
      <c r="ALC289" s="96"/>
      <c r="ALD289" s="96"/>
      <c r="ALE289" s="96"/>
      <c r="ALF289" s="96"/>
      <c r="ALG289" s="96"/>
      <c r="ALH289" s="96"/>
      <c r="ALI289" s="96"/>
      <c r="ALJ289" s="96"/>
      <c r="ALK289" s="96"/>
      <c r="ALL289" s="96"/>
      <c r="ALM289" s="96"/>
      <c r="ALN289" s="96"/>
      <c r="ALO289" s="96"/>
      <c r="ALP289" s="96"/>
      <c r="ALQ289" s="96"/>
      <c r="ALR289" s="96"/>
      <c r="ALS289" s="96"/>
      <c r="ALT289" s="96"/>
      <c r="ALU289" s="96"/>
      <c r="ALV289" s="96"/>
      <c r="ALW289" s="96"/>
      <c r="ALX289" s="96"/>
      <c r="ALY289" s="96"/>
      <c r="ALZ289" s="96"/>
      <c r="AMA289" s="96"/>
      <c r="AMB289" s="96"/>
      <c r="AMC289" s="96"/>
      <c r="AMD289" s="96"/>
      <c r="AME289" s="96"/>
      <c r="AMF289" s="96"/>
      <c r="AMG289" s="96"/>
      <c r="AMH289" s="96"/>
      <c r="AMI289" s="96"/>
      <c r="AMJ289" s="96"/>
      <c r="AMK289" s="96"/>
      <c r="AML289" s="96"/>
      <c r="AMM289" s="96"/>
      <c r="AMN289" s="96"/>
      <c r="AMO289" s="96"/>
      <c r="AMP289" s="96"/>
      <c r="AMQ289" s="96"/>
      <c r="AMR289" s="96"/>
      <c r="AMS289" s="96"/>
      <c r="AMT289" s="96"/>
      <c r="AMU289" s="96"/>
      <c r="AMV289" s="96"/>
      <c r="AMW289" s="96"/>
      <c r="AMX289" s="96"/>
      <c r="AMY289" s="96"/>
      <c r="AMZ289" s="96"/>
      <c r="ANA289" s="96"/>
      <c r="ANB289" s="96"/>
      <c r="ANC289" s="96"/>
      <c r="AND289" s="96"/>
      <c r="ANE289" s="96"/>
      <c r="ANF289" s="96"/>
      <c r="ANG289" s="96"/>
      <c r="ANH289" s="96"/>
      <c r="ANI289" s="96"/>
      <c r="ANJ289" s="96"/>
      <c r="ANK289" s="96"/>
      <c r="ANL289" s="96"/>
      <c r="ANM289" s="96"/>
      <c r="ANN289" s="96"/>
      <c r="ANO289" s="96"/>
      <c r="ANP289" s="96"/>
      <c r="ANQ289" s="96"/>
      <c r="ANR289" s="96"/>
      <c r="ANS289" s="96"/>
      <c r="ANT289" s="96"/>
      <c r="ANU289" s="96"/>
      <c r="ANV289" s="96"/>
      <c r="ANW289" s="96"/>
      <c r="ANX289" s="96"/>
      <c r="ANY289" s="96"/>
      <c r="ANZ289" s="96"/>
      <c r="AOA289" s="96"/>
      <c r="AOB289" s="96"/>
      <c r="AOC289" s="96"/>
      <c r="AOD289" s="96"/>
      <c r="AOE289" s="96"/>
      <c r="AOF289" s="96"/>
      <c r="AOG289" s="96"/>
      <c r="AOH289" s="96"/>
      <c r="AOI289" s="96"/>
      <c r="AOJ289" s="96"/>
      <c r="AOK289" s="96"/>
      <c r="AOL289" s="96"/>
      <c r="AOM289" s="96"/>
      <c r="AON289" s="96"/>
      <c r="AOO289" s="96"/>
      <c r="AOP289" s="96"/>
      <c r="AOQ289" s="96"/>
      <c r="AOR289" s="96"/>
      <c r="AOS289" s="96"/>
      <c r="AOT289" s="96"/>
      <c r="AOU289" s="96"/>
      <c r="AOV289" s="96"/>
      <c r="AOW289" s="96"/>
      <c r="AOX289" s="96"/>
      <c r="AOY289" s="96"/>
      <c r="AOZ289" s="96"/>
      <c r="APA289" s="96"/>
      <c r="APB289" s="96"/>
      <c r="APC289" s="96"/>
      <c r="APD289" s="96"/>
      <c r="APE289" s="96"/>
      <c r="APF289" s="96"/>
      <c r="APG289" s="96"/>
      <c r="APH289" s="96"/>
      <c r="API289" s="96"/>
      <c r="APJ289" s="96"/>
      <c r="APK289" s="96"/>
      <c r="APL289" s="96"/>
      <c r="APM289" s="96"/>
      <c r="APN289" s="96"/>
      <c r="APO289" s="96"/>
      <c r="APP289" s="96"/>
      <c r="APQ289" s="96"/>
      <c r="APR289" s="96"/>
      <c r="APS289" s="96"/>
      <c r="APT289" s="96"/>
      <c r="APU289" s="96"/>
      <c r="APV289" s="96"/>
      <c r="APW289" s="96"/>
      <c r="APX289" s="96"/>
      <c r="APY289" s="96"/>
      <c r="APZ289" s="96"/>
      <c r="AQA289" s="96"/>
      <c r="AQB289" s="96"/>
      <c r="AQC289" s="96"/>
      <c r="AQD289" s="96"/>
      <c r="AQE289" s="96"/>
      <c r="AQF289" s="96"/>
      <c r="AQG289" s="96"/>
      <c r="AQH289" s="96"/>
      <c r="AQI289" s="96"/>
      <c r="AQJ289" s="96"/>
      <c r="AQK289" s="96"/>
      <c r="AQL289" s="96"/>
      <c r="AQM289" s="96"/>
      <c r="AQN289" s="96"/>
      <c r="AQO289" s="96"/>
      <c r="AQP289" s="96"/>
      <c r="AQQ289" s="96"/>
      <c r="AQR289" s="96"/>
      <c r="AQS289" s="96"/>
      <c r="AQT289" s="96"/>
      <c r="AQU289" s="96"/>
      <c r="AQV289" s="96"/>
      <c r="AQW289" s="96"/>
      <c r="AQX289" s="96"/>
      <c r="AQY289" s="96"/>
      <c r="AQZ289" s="96"/>
      <c r="ARA289" s="96"/>
      <c r="ARB289" s="96"/>
      <c r="ARC289" s="96"/>
      <c r="ARD289" s="96"/>
      <c r="ARE289" s="96"/>
      <c r="ARF289" s="96"/>
      <c r="ARG289" s="96"/>
      <c r="ARH289" s="96"/>
      <c r="ARI289" s="96"/>
      <c r="ARJ289" s="96"/>
      <c r="ARK289" s="96"/>
      <c r="ARL289" s="96"/>
      <c r="ARM289" s="96"/>
      <c r="ARN289" s="96"/>
      <c r="ARO289" s="96"/>
      <c r="ARP289" s="96"/>
      <c r="ARQ289" s="96"/>
      <c r="ARR289" s="96"/>
      <c r="ARS289" s="96"/>
      <c r="ART289" s="96"/>
      <c r="ARU289" s="96"/>
      <c r="ARV289" s="96"/>
      <c r="ARW289" s="96"/>
      <c r="ARX289" s="96"/>
      <c r="ARY289" s="96"/>
      <c r="ARZ289" s="96"/>
      <c r="ASA289" s="96"/>
      <c r="ASB289" s="96"/>
      <c r="ASC289" s="96"/>
      <c r="ASD289" s="96"/>
      <c r="ASE289" s="96"/>
      <c r="ASF289" s="96"/>
      <c r="ASG289" s="96"/>
      <c r="ASH289" s="96"/>
      <c r="ASI289" s="96"/>
      <c r="ASJ289" s="96"/>
      <c r="ASK289" s="96"/>
      <c r="ASL289" s="96"/>
      <c r="ASM289" s="96"/>
      <c r="ASN289" s="96"/>
      <c r="ASO289" s="96"/>
      <c r="ASP289" s="96"/>
      <c r="ASQ289" s="96"/>
      <c r="ASR289" s="96"/>
      <c r="ASS289" s="96"/>
      <c r="AST289" s="96"/>
      <c r="ASU289" s="96"/>
      <c r="ASV289" s="96"/>
      <c r="ASW289" s="96"/>
      <c r="ASX289" s="96"/>
      <c r="ASY289" s="96"/>
      <c r="ASZ289" s="96"/>
      <c r="ATA289" s="96"/>
      <c r="ATB289" s="96"/>
      <c r="ATC289" s="96"/>
      <c r="ATD289" s="96"/>
      <c r="ATE289" s="96"/>
      <c r="ATF289" s="96"/>
      <c r="ATG289" s="96"/>
      <c r="ATH289" s="96"/>
      <c r="ATI289" s="96"/>
      <c r="ATJ289" s="96"/>
      <c r="ATK289" s="96"/>
      <c r="ATL289" s="96"/>
      <c r="ATM289" s="96"/>
      <c r="ATN289" s="96"/>
      <c r="ATO289" s="96"/>
      <c r="ATP289" s="96"/>
      <c r="ATQ289" s="96"/>
      <c r="ATR289" s="96"/>
      <c r="ATS289" s="96"/>
      <c r="ATT289" s="96"/>
      <c r="ATU289" s="96"/>
      <c r="ATV289" s="96"/>
      <c r="ATW289" s="96"/>
      <c r="ATX289" s="96"/>
      <c r="ATY289" s="96"/>
      <c r="ATZ289" s="96"/>
      <c r="AUA289" s="96"/>
      <c r="AUB289" s="96"/>
      <c r="AUC289" s="96"/>
      <c r="AUD289" s="96"/>
      <c r="AUE289" s="96"/>
      <c r="AUF289" s="96"/>
      <c r="AUG289" s="96"/>
      <c r="AUH289" s="96"/>
      <c r="AUI289" s="96"/>
      <c r="AUJ289" s="96"/>
      <c r="AUK289" s="96"/>
      <c r="AUL289" s="96"/>
      <c r="AUM289" s="96"/>
      <c r="AUN289" s="96"/>
      <c r="AUO289" s="96"/>
      <c r="AUP289" s="96"/>
      <c r="AUQ289" s="96"/>
      <c r="AUR289" s="96"/>
      <c r="AUS289" s="96"/>
      <c r="AUT289" s="96"/>
      <c r="AUU289" s="96"/>
      <c r="AUV289" s="96"/>
      <c r="AUW289" s="96"/>
      <c r="AUX289" s="96"/>
      <c r="AUY289" s="96"/>
      <c r="AUZ289" s="96"/>
      <c r="AVA289" s="96"/>
      <c r="AVB289" s="96"/>
      <c r="AVC289" s="96"/>
      <c r="AVD289" s="96"/>
      <c r="AVE289" s="96"/>
      <c r="AVF289" s="96"/>
      <c r="AVG289" s="96"/>
      <c r="AVH289" s="96"/>
      <c r="AVI289" s="96"/>
      <c r="AVJ289" s="96"/>
      <c r="AVK289" s="96"/>
      <c r="AVL289" s="96"/>
      <c r="AVM289" s="96"/>
      <c r="AVN289" s="96"/>
      <c r="AVO289" s="96"/>
      <c r="AVP289" s="96"/>
      <c r="AVQ289" s="96"/>
      <c r="AVR289" s="96"/>
      <c r="AVS289" s="96"/>
      <c r="AVT289" s="96"/>
      <c r="AVU289" s="96"/>
      <c r="AVV289" s="96"/>
      <c r="AVW289" s="96"/>
      <c r="AVX289" s="96"/>
      <c r="AVY289" s="96"/>
      <c r="AVZ289" s="96"/>
      <c r="AWA289" s="96"/>
      <c r="AWB289" s="96"/>
      <c r="AWC289" s="96"/>
      <c r="AWD289" s="96"/>
      <c r="AWE289" s="96"/>
      <c r="AWF289" s="96"/>
      <c r="AWG289" s="96"/>
      <c r="AWH289" s="96"/>
      <c r="AWI289" s="96"/>
      <c r="AWJ289" s="96"/>
      <c r="AWK289" s="96"/>
      <c r="AWL289" s="96"/>
      <c r="AWM289" s="96"/>
      <c r="AWN289" s="96"/>
      <c r="AWO289" s="96"/>
      <c r="AWP289" s="96"/>
      <c r="AWQ289" s="96"/>
      <c r="AWR289" s="96"/>
      <c r="AWS289" s="96"/>
      <c r="AWT289" s="96"/>
      <c r="AWU289" s="96"/>
      <c r="AWV289" s="96"/>
      <c r="AWW289" s="96"/>
      <c r="AWX289" s="96"/>
      <c r="AWY289" s="96"/>
      <c r="AWZ289" s="96"/>
      <c r="AXA289" s="96"/>
      <c r="AXB289" s="96"/>
      <c r="AXC289" s="96"/>
      <c r="AXD289" s="96"/>
      <c r="AXE289" s="96"/>
      <c r="AXF289" s="96"/>
      <c r="AXG289" s="96"/>
      <c r="AXH289" s="96"/>
      <c r="AXI289" s="96"/>
      <c r="AXJ289" s="96"/>
      <c r="AXK289" s="96"/>
      <c r="AXL289" s="96"/>
      <c r="AXM289" s="96"/>
      <c r="AXN289" s="96"/>
      <c r="AXO289" s="96"/>
      <c r="AXP289" s="96"/>
      <c r="AXQ289" s="96"/>
      <c r="AXR289" s="96"/>
      <c r="AXS289" s="96"/>
      <c r="AXT289" s="96"/>
      <c r="AXU289" s="96"/>
      <c r="AXV289" s="96"/>
      <c r="AXW289" s="96"/>
      <c r="AXX289" s="96"/>
      <c r="AXY289" s="96"/>
      <c r="AXZ289" s="96"/>
      <c r="AYA289" s="96"/>
      <c r="AYB289" s="96"/>
      <c r="AYC289" s="96"/>
      <c r="AYD289" s="96"/>
      <c r="AYE289" s="96"/>
      <c r="AYF289" s="96"/>
      <c r="AYG289" s="96"/>
      <c r="AYH289" s="96"/>
      <c r="AYI289" s="96"/>
      <c r="AYJ289" s="96"/>
      <c r="AYK289" s="96"/>
      <c r="AYL289" s="96"/>
      <c r="AYM289" s="96"/>
      <c r="AYN289" s="96"/>
      <c r="AYO289" s="96"/>
      <c r="AYP289" s="96"/>
      <c r="AYQ289" s="96"/>
      <c r="AYR289" s="96"/>
      <c r="AYS289" s="96"/>
      <c r="AYT289" s="96"/>
      <c r="AYU289" s="96"/>
      <c r="AYV289" s="96"/>
      <c r="AYW289" s="96"/>
      <c r="AYX289" s="96"/>
      <c r="AYY289" s="96"/>
      <c r="AYZ289" s="96"/>
      <c r="AZA289" s="96"/>
      <c r="AZB289" s="96"/>
      <c r="AZC289" s="96"/>
      <c r="AZD289" s="96"/>
      <c r="AZE289" s="96"/>
      <c r="AZF289" s="96"/>
      <c r="AZG289" s="96"/>
      <c r="AZH289" s="96"/>
      <c r="AZI289" s="96"/>
      <c r="AZJ289" s="96"/>
      <c r="AZK289" s="96"/>
      <c r="AZL289" s="96"/>
      <c r="AZM289" s="96"/>
      <c r="AZN289" s="96"/>
      <c r="AZO289" s="96"/>
      <c r="AZP289" s="96"/>
      <c r="AZQ289" s="96"/>
      <c r="AZR289" s="96"/>
      <c r="AZS289" s="96"/>
      <c r="AZT289" s="96"/>
      <c r="AZU289" s="96"/>
      <c r="AZV289" s="96"/>
      <c r="AZW289" s="96"/>
      <c r="AZX289" s="96"/>
      <c r="AZY289" s="96"/>
      <c r="AZZ289" s="96"/>
      <c r="BAA289" s="96"/>
      <c r="BAB289" s="96"/>
      <c r="BAC289" s="96"/>
      <c r="BAD289" s="96"/>
      <c r="BAE289" s="96"/>
      <c r="BAF289" s="96"/>
      <c r="BAG289" s="96"/>
      <c r="BAH289" s="96"/>
      <c r="BAI289" s="96"/>
      <c r="BAJ289" s="96"/>
      <c r="BAK289" s="96"/>
      <c r="BAL289" s="96"/>
      <c r="BAM289" s="96"/>
      <c r="BAN289" s="96"/>
      <c r="BAO289" s="96"/>
      <c r="BAP289" s="96"/>
      <c r="BAQ289" s="96"/>
      <c r="BAR289" s="96"/>
      <c r="BAS289" s="96"/>
      <c r="BAT289" s="96"/>
      <c r="BAU289" s="96"/>
      <c r="BAV289" s="96"/>
      <c r="BAW289" s="96"/>
      <c r="BAX289" s="96"/>
      <c r="BAY289" s="96"/>
      <c r="BAZ289" s="96"/>
      <c r="BBA289" s="96"/>
      <c r="BBB289" s="96"/>
      <c r="BBC289" s="96"/>
      <c r="BBD289" s="96"/>
      <c r="BBE289" s="96"/>
      <c r="BBF289" s="96"/>
      <c r="BBG289" s="96"/>
      <c r="BBH289" s="96"/>
      <c r="BBI289" s="96"/>
      <c r="BBJ289" s="96"/>
      <c r="BBK289" s="96"/>
      <c r="BBL289" s="96"/>
      <c r="BBM289" s="96"/>
      <c r="BBN289" s="96"/>
      <c r="BBO289" s="96"/>
      <c r="BBP289" s="96"/>
      <c r="BBQ289" s="96"/>
      <c r="BBR289" s="96"/>
      <c r="BBS289" s="96"/>
      <c r="BBT289" s="96"/>
      <c r="BBU289" s="96"/>
      <c r="BBV289" s="96"/>
      <c r="BBW289" s="96"/>
      <c r="BBX289" s="96"/>
      <c r="BBY289" s="96"/>
      <c r="BBZ289" s="96"/>
      <c r="BCA289" s="96"/>
      <c r="BCB289" s="96"/>
      <c r="BCC289" s="96"/>
      <c r="BCD289" s="96"/>
      <c r="BCE289" s="96"/>
      <c r="BCF289" s="96"/>
      <c r="BCG289" s="96"/>
      <c r="BCH289" s="96"/>
      <c r="BCI289" s="96"/>
      <c r="BCJ289" s="96"/>
      <c r="BCK289" s="96"/>
      <c r="BCL289" s="96"/>
      <c r="BCM289" s="96"/>
      <c r="BCN289" s="96"/>
      <c r="BCO289" s="96"/>
      <c r="BCP289" s="96"/>
      <c r="BCQ289" s="96"/>
      <c r="BCR289" s="96"/>
      <c r="BCS289" s="96"/>
      <c r="BCT289" s="96"/>
      <c r="BCU289" s="96"/>
      <c r="BCV289" s="96"/>
      <c r="BCW289" s="96"/>
      <c r="BCX289" s="96"/>
      <c r="BCY289" s="96"/>
      <c r="BCZ289" s="96"/>
      <c r="BDA289" s="96"/>
      <c r="BDB289" s="96"/>
      <c r="BDC289" s="96"/>
      <c r="BDD289" s="96"/>
      <c r="BDE289" s="96"/>
      <c r="BDF289" s="96"/>
      <c r="BDG289" s="96"/>
      <c r="BDH289" s="96"/>
      <c r="BDI289" s="96"/>
      <c r="BDJ289" s="96"/>
      <c r="BDK289" s="96"/>
      <c r="BDL289" s="96"/>
      <c r="BDM289" s="96"/>
      <c r="BDN289" s="96"/>
      <c r="BDO289" s="96"/>
      <c r="BDP289" s="96"/>
      <c r="BDQ289" s="96"/>
      <c r="BDR289" s="96"/>
      <c r="BDS289" s="96"/>
      <c r="BDT289" s="96"/>
      <c r="BDU289" s="96"/>
      <c r="BDV289" s="96"/>
      <c r="BDW289" s="96"/>
      <c r="BDX289" s="96"/>
      <c r="BDY289" s="96"/>
      <c r="BDZ289" s="96"/>
      <c r="BEA289" s="96"/>
      <c r="BEB289" s="96"/>
      <c r="BEC289" s="96"/>
      <c r="BED289" s="96"/>
      <c r="BEE289" s="96"/>
      <c r="BEF289" s="96"/>
      <c r="BEG289" s="96"/>
      <c r="BEH289" s="96"/>
      <c r="BEI289" s="96"/>
      <c r="BEJ289" s="96"/>
      <c r="BEK289" s="96"/>
      <c r="BEL289" s="96"/>
      <c r="BEM289" s="96"/>
      <c r="BEN289" s="96"/>
      <c r="BEO289" s="96"/>
      <c r="BEP289" s="96"/>
      <c r="BEQ289" s="96"/>
      <c r="BER289" s="96"/>
      <c r="BES289" s="96"/>
      <c r="BET289" s="96"/>
      <c r="BEU289" s="96"/>
      <c r="BEV289" s="96"/>
      <c r="BEW289" s="96"/>
      <c r="BEX289" s="96"/>
      <c r="BEY289" s="96"/>
      <c r="BEZ289" s="96"/>
      <c r="BFA289" s="96"/>
      <c r="BFB289" s="96"/>
      <c r="BFC289" s="96"/>
      <c r="BFD289" s="96"/>
      <c r="BFE289" s="96"/>
      <c r="BFF289" s="96"/>
      <c r="BFG289" s="96"/>
      <c r="BFH289" s="96"/>
      <c r="BFI289" s="96"/>
      <c r="BFJ289" s="96"/>
      <c r="BFK289" s="96"/>
      <c r="BFL289" s="96"/>
      <c r="BFM289" s="96"/>
      <c r="BFN289" s="96"/>
      <c r="BFO289" s="96"/>
      <c r="BFP289" s="96"/>
      <c r="BFQ289" s="96"/>
      <c r="BFR289" s="96"/>
      <c r="BFS289" s="96"/>
      <c r="BFT289" s="96"/>
      <c r="BFU289" s="96"/>
      <c r="BFV289" s="96"/>
      <c r="BFW289" s="96"/>
      <c r="BFX289" s="96"/>
      <c r="BFY289" s="96"/>
      <c r="BFZ289" s="96"/>
      <c r="BGA289" s="96"/>
      <c r="BGB289" s="96"/>
      <c r="BGC289" s="96"/>
      <c r="BGD289" s="96"/>
      <c r="BGE289" s="96"/>
      <c r="BGF289" s="96"/>
      <c r="BGG289" s="96"/>
      <c r="BGH289" s="96"/>
      <c r="BGI289" s="96"/>
      <c r="BGJ289" s="96"/>
      <c r="BGK289" s="96"/>
      <c r="BGL289" s="96"/>
      <c r="BGM289" s="96"/>
      <c r="BGN289" s="96"/>
      <c r="BGO289" s="96"/>
      <c r="BGP289" s="96"/>
      <c r="BGQ289" s="96"/>
      <c r="BGR289" s="96"/>
      <c r="BGS289" s="96"/>
      <c r="BGT289" s="96"/>
      <c r="BGU289" s="96"/>
      <c r="BGV289" s="96"/>
      <c r="BGW289" s="96"/>
      <c r="BGX289" s="96"/>
      <c r="BGY289" s="96"/>
      <c r="BGZ289" s="96"/>
      <c r="BHA289" s="96"/>
      <c r="BHB289" s="96"/>
      <c r="BHC289" s="96"/>
      <c r="BHD289" s="96"/>
      <c r="BHE289" s="96"/>
      <c r="BHF289" s="96"/>
      <c r="BHG289" s="96"/>
      <c r="BHH289" s="96"/>
      <c r="BHI289" s="96"/>
      <c r="BHJ289" s="96"/>
      <c r="BHK289" s="96"/>
      <c r="BHL289" s="96"/>
      <c r="BHM289" s="96"/>
      <c r="BHN289" s="96"/>
      <c r="BHO289" s="96"/>
      <c r="BHP289" s="96"/>
      <c r="BHQ289" s="96"/>
      <c r="BHR289" s="96"/>
      <c r="BHS289" s="96"/>
      <c r="BHT289" s="96"/>
      <c r="BHU289" s="96"/>
      <c r="BHV289" s="96"/>
      <c r="BHW289" s="96"/>
      <c r="BHX289" s="96"/>
      <c r="BHY289" s="96"/>
      <c r="BHZ289" s="96"/>
      <c r="BIA289" s="96"/>
      <c r="BIB289" s="96"/>
      <c r="BIC289" s="96"/>
      <c r="BID289" s="96"/>
      <c r="BIE289" s="96"/>
      <c r="BIF289" s="96"/>
      <c r="BIG289" s="96"/>
      <c r="BIH289" s="96"/>
      <c r="BII289" s="96"/>
      <c r="BIJ289" s="96"/>
      <c r="BIK289" s="96"/>
      <c r="BIL289" s="96"/>
      <c r="BIM289" s="96"/>
      <c r="BIN289" s="96"/>
      <c r="BIO289" s="96"/>
      <c r="BIP289" s="96"/>
      <c r="BIQ289" s="96"/>
      <c r="BIR289" s="96"/>
      <c r="BIS289" s="96"/>
      <c r="BIT289" s="96"/>
      <c r="BIU289" s="96"/>
      <c r="BIV289" s="96"/>
      <c r="BIW289" s="96"/>
      <c r="BIX289" s="96"/>
      <c r="BIY289" s="96"/>
      <c r="BIZ289" s="96"/>
      <c r="BJA289" s="96"/>
      <c r="BJB289" s="96"/>
      <c r="BJC289" s="96"/>
      <c r="BJD289" s="96"/>
      <c r="BJE289" s="96"/>
      <c r="BJF289" s="96"/>
      <c r="BJG289" s="96"/>
      <c r="BJH289" s="96"/>
      <c r="BJI289" s="96"/>
      <c r="BJJ289" s="96"/>
      <c r="BJK289" s="96"/>
      <c r="BJL289" s="96"/>
      <c r="BJM289" s="96"/>
      <c r="BJN289" s="96"/>
      <c r="BJO289" s="96"/>
      <c r="BJP289" s="96"/>
      <c r="BJQ289" s="96"/>
      <c r="BJR289" s="96"/>
      <c r="BJS289" s="96"/>
      <c r="BJT289" s="96"/>
      <c r="BJU289" s="96"/>
      <c r="BJV289" s="96"/>
      <c r="BJW289" s="96"/>
      <c r="BJX289" s="96"/>
      <c r="BJY289" s="96"/>
      <c r="BJZ289" s="96"/>
      <c r="BKA289" s="96"/>
      <c r="BKB289" s="96"/>
      <c r="BKC289" s="96"/>
      <c r="BKD289" s="96"/>
      <c r="BKE289" s="96"/>
      <c r="BKF289" s="96"/>
      <c r="BKG289" s="96"/>
      <c r="BKH289" s="96"/>
      <c r="BKI289" s="96"/>
      <c r="BKJ289" s="96"/>
      <c r="BKK289" s="96"/>
      <c r="BKL289" s="96"/>
      <c r="BKM289" s="96"/>
      <c r="BKN289" s="96"/>
      <c r="BKO289" s="96"/>
      <c r="BKP289" s="96"/>
      <c r="BKQ289" s="96"/>
      <c r="BKR289" s="96"/>
      <c r="BKS289" s="96"/>
      <c r="BKT289" s="96"/>
      <c r="BKU289" s="96"/>
      <c r="BKV289" s="96"/>
      <c r="BKW289" s="96"/>
      <c r="BKX289" s="96"/>
      <c r="BKY289" s="96"/>
      <c r="BKZ289" s="96"/>
      <c r="BLA289" s="96"/>
      <c r="BLB289" s="96"/>
      <c r="BLC289" s="96"/>
      <c r="BLD289" s="96"/>
      <c r="BLE289" s="96"/>
      <c r="BLF289" s="96"/>
      <c r="BLG289" s="96"/>
      <c r="BLH289" s="96"/>
      <c r="BLI289" s="96"/>
      <c r="BLJ289" s="96"/>
      <c r="BLK289" s="96"/>
      <c r="BLL289" s="96"/>
      <c r="BLM289" s="96"/>
      <c r="BLN289" s="96"/>
      <c r="BLO289" s="96"/>
      <c r="BLP289" s="96"/>
      <c r="BLQ289" s="96"/>
      <c r="BLR289" s="96"/>
      <c r="BLS289" s="96"/>
      <c r="BLT289" s="96"/>
      <c r="BLU289" s="96"/>
      <c r="BLV289" s="96"/>
      <c r="BLW289" s="96"/>
      <c r="BLX289" s="96"/>
      <c r="BLY289" s="96"/>
      <c r="BLZ289" s="96"/>
      <c r="BMA289" s="96"/>
      <c r="BMB289" s="96"/>
      <c r="BMC289" s="96"/>
      <c r="BMD289" s="96"/>
      <c r="BME289" s="96"/>
      <c r="BMF289" s="96"/>
      <c r="BMG289" s="96"/>
      <c r="BMH289" s="96"/>
      <c r="BMI289" s="96"/>
      <c r="BMJ289" s="96"/>
      <c r="BMK289" s="96"/>
      <c r="BML289" s="96"/>
      <c r="BMM289" s="96"/>
      <c r="BMN289" s="96"/>
      <c r="BMO289" s="96"/>
      <c r="BMP289" s="96"/>
      <c r="BMQ289" s="96"/>
      <c r="BMR289" s="96"/>
      <c r="BMS289" s="96"/>
      <c r="BMT289" s="96"/>
      <c r="BMU289" s="96"/>
      <c r="BMV289" s="96"/>
      <c r="BMW289" s="96"/>
      <c r="BMX289" s="96"/>
      <c r="BMY289" s="96"/>
      <c r="BMZ289" s="96"/>
      <c r="BNA289" s="96"/>
      <c r="BNB289" s="96"/>
      <c r="BNC289" s="96"/>
      <c r="BND289" s="96"/>
      <c r="BNE289" s="96"/>
      <c r="BNF289" s="96"/>
      <c r="BNG289" s="96"/>
      <c r="BNH289" s="96"/>
      <c r="BNI289" s="96"/>
      <c r="BNJ289" s="96"/>
      <c r="BNK289" s="96"/>
      <c r="BNL289" s="96"/>
      <c r="BNM289" s="96"/>
      <c r="BNN289" s="96"/>
      <c r="BNO289" s="96"/>
      <c r="BNP289" s="96"/>
      <c r="BNQ289" s="96"/>
      <c r="BNR289" s="96"/>
      <c r="BNS289" s="96"/>
      <c r="BNT289" s="96"/>
      <c r="BNU289" s="96"/>
      <c r="BNV289" s="96"/>
      <c r="BNW289" s="96"/>
      <c r="BNX289" s="96"/>
      <c r="BNY289" s="96"/>
      <c r="BNZ289" s="96"/>
      <c r="BOA289" s="96"/>
      <c r="BOB289" s="96"/>
      <c r="BOC289" s="96"/>
      <c r="BOD289" s="96"/>
      <c r="BOE289" s="96"/>
      <c r="BOF289" s="96"/>
      <c r="BOG289" s="96"/>
      <c r="BOH289" s="96"/>
      <c r="BOI289" s="96"/>
      <c r="BOJ289" s="96"/>
      <c r="BOK289" s="96"/>
      <c r="BOL289" s="96"/>
      <c r="BOM289" s="96"/>
      <c r="BON289" s="96"/>
      <c r="BOO289" s="96"/>
      <c r="BOP289" s="96"/>
      <c r="BOQ289" s="96"/>
      <c r="BOR289" s="96"/>
      <c r="BOS289" s="96"/>
      <c r="BOT289" s="96"/>
      <c r="BOU289" s="96"/>
      <c r="BOV289" s="96"/>
      <c r="BOW289" s="96"/>
      <c r="BOX289" s="96"/>
      <c r="BOY289" s="96"/>
      <c r="BOZ289" s="96"/>
      <c r="BPA289" s="96"/>
      <c r="BPB289" s="96"/>
      <c r="BPC289" s="96"/>
      <c r="BPD289" s="96"/>
      <c r="BPE289" s="96"/>
      <c r="BPF289" s="96"/>
      <c r="BPG289" s="96"/>
      <c r="BPH289" s="96"/>
      <c r="BPI289" s="96"/>
      <c r="BPJ289" s="96"/>
      <c r="BPK289" s="96"/>
      <c r="BPL289" s="96"/>
      <c r="BPM289" s="96"/>
      <c r="BPN289" s="96"/>
      <c r="BPO289" s="96"/>
      <c r="BPP289" s="96"/>
      <c r="BPQ289" s="96"/>
      <c r="BPR289" s="96"/>
      <c r="BPS289" s="96"/>
      <c r="BPT289" s="96"/>
      <c r="BPU289" s="96"/>
      <c r="BPV289" s="96"/>
      <c r="BPW289" s="96"/>
      <c r="BPX289" s="96"/>
      <c r="BPY289" s="96"/>
      <c r="BPZ289" s="96"/>
      <c r="BQA289" s="96"/>
      <c r="BQB289" s="96"/>
      <c r="BQC289" s="96"/>
      <c r="BQD289" s="96"/>
      <c r="BQE289" s="96"/>
      <c r="BQF289" s="96"/>
      <c r="BQG289" s="96"/>
      <c r="BQH289" s="96"/>
      <c r="BQI289" s="96"/>
      <c r="BQJ289" s="96"/>
      <c r="BQK289" s="96"/>
      <c r="BQL289" s="96"/>
      <c r="BQM289" s="96"/>
      <c r="BQN289" s="96"/>
      <c r="BQO289" s="96"/>
      <c r="BQP289" s="96"/>
      <c r="BQQ289" s="96"/>
      <c r="BQR289" s="96"/>
      <c r="BQS289" s="96"/>
      <c r="BQT289" s="96"/>
      <c r="BQU289" s="96"/>
      <c r="BQV289" s="96"/>
      <c r="BQW289" s="96"/>
      <c r="BQX289" s="96"/>
      <c r="BQY289" s="96"/>
      <c r="BQZ289" s="96"/>
      <c r="BRA289" s="96"/>
      <c r="BRB289" s="96"/>
      <c r="BRC289" s="96"/>
      <c r="BRD289" s="96"/>
      <c r="BRE289" s="96"/>
      <c r="BRF289" s="96"/>
      <c r="BRG289" s="96"/>
      <c r="BRH289" s="96"/>
      <c r="BRI289" s="96"/>
      <c r="BRJ289" s="96"/>
      <c r="BRK289" s="96"/>
      <c r="BRL289" s="96"/>
      <c r="BRM289" s="96"/>
      <c r="BRN289" s="96"/>
      <c r="BRO289" s="96"/>
      <c r="BRP289" s="96"/>
      <c r="BRQ289" s="96"/>
      <c r="BRR289" s="96"/>
      <c r="BRS289" s="96"/>
      <c r="BRT289" s="96"/>
      <c r="BRU289" s="96"/>
      <c r="BRV289" s="96"/>
      <c r="BRW289" s="96"/>
      <c r="BRX289" s="96"/>
      <c r="BRY289" s="96"/>
      <c r="BRZ289" s="96"/>
      <c r="BSA289" s="96"/>
      <c r="BSB289" s="96"/>
      <c r="BSC289" s="96"/>
      <c r="BSD289" s="96"/>
      <c r="BSE289" s="96"/>
      <c r="BSF289" s="96"/>
      <c r="BSG289" s="96"/>
      <c r="BSH289" s="96"/>
      <c r="BSI289" s="96"/>
      <c r="BSJ289" s="96"/>
      <c r="BSK289" s="96"/>
      <c r="BSL289" s="96"/>
      <c r="BSM289" s="96"/>
      <c r="BSN289" s="96"/>
      <c r="BSO289" s="96"/>
      <c r="BSP289" s="96"/>
      <c r="BSQ289" s="96"/>
      <c r="BSR289" s="96"/>
      <c r="BSS289" s="96"/>
      <c r="BST289" s="96"/>
      <c r="BSU289" s="96"/>
      <c r="BSV289" s="96"/>
      <c r="BSW289" s="96"/>
      <c r="BSX289" s="96"/>
      <c r="BSY289" s="96"/>
      <c r="BSZ289" s="96"/>
      <c r="BTA289" s="96"/>
      <c r="BTB289" s="96"/>
      <c r="BTC289" s="96"/>
      <c r="BTD289" s="96"/>
      <c r="BTE289" s="96"/>
      <c r="BTF289" s="96"/>
      <c r="BTG289" s="96"/>
      <c r="BTH289" s="96"/>
      <c r="BTI289" s="96"/>
      <c r="BTJ289" s="96"/>
      <c r="BTK289" s="96"/>
      <c r="BTL289" s="96"/>
      <c r="BTM289" s="96"/>
      <c r="BTN289" s="96"/>
      <c r="BTO289" s="96"/>
      <c r="BTP289" s="96"/>
      <c r="BTQ289" s="96"/>
      <c r="BTR289" s="96"/>
      <c r="BTS289" s="96"/>
      <c r="BTT289" s="96"/>
      <c r="BTU289" s="96"/>
      <c r="BTV289" s="96"/>
      <c r="BTW289" s="96"/>
      <c r="BTX289" s="96"/>
      <c r="BTY289" s="96"/>
      <c r="BTZ289" s="96"/>
      <c r="BUA289" s="96"/>
      <c r="BUB289" s="96"/>
      <c r="BUC289" s="96"/>
      <c r="BUD289" s="96"/>
      <c r="BUE289" s="96"/>
      <c r="BUF289" s="96"/>
      <c r="BUG289" s="96"/>
      <c r="BUH289" s="96"/>
      <c r="BUI289" s="96"/>
      <c r="BUJ289" s="96"/>
      <c r="BUK289" s="96"/>
      <c r="BUL289" s="96"/>
      <c r="BUM289" s="96"/>
      <c r="BUN289" s="96"/>
      <c r="BUO289" s="96"/>
      <c r="BUP289" s="96"/>
      <c r="BUQ289" s="96"/>
      <c r="BUR289" s="96"/>
      <c r="BUS289" s="96"/>
      <c r="BUT289" s="96"/>
      <c r="BUU289" s="96"/>
      <c r="BUV289" s="96"/>
      <c r="BUW289" s="96"/>
      <c r="BUX289" s="96"/>
      <c r="BUY289" s="96"/>
      <c r="BUZ289" s="96"/>
      <c r="BVA289" s="96"/>
      <c r="BVB289" s="96"/>
      <c r="BVC289" s="96"/>
      <c r="BVD289" s="96"/>
      <c r="BVE289" s="96"/>
      <c r="BVF289" s="96"/>
      <c r="BVG289" s="96"/>
      <c r="BVH289" s="96"/>
      <c r="BVI289" s="96"/>
      <c r="BVJ289" s="96"/>
      <c r="BVK289" s="96"/>
      <c r="BVL289" s="96"/>
      <c r="BVM289" s="96"/>
      <c r="BVN289" s="96"/>
      <c r="BVO289" s="96"/>
      <c r="BVP289" s="96"/>
      <c r="BVQ289" s="96"/>
      <c r="BVR289" s="96"/>
      <c r="BVS289" s="96"/>
      <c r="BVT289" s="96"/>
      <c r="BVU289" s="96"/>
      <c r="BVV289" s="96"/>
      <c r="BVW289" s="96"/>
      <c r="BVX289" s="96"/>
      <c r="BVY289" s="96"/>
      <c r="BVZ289" s="96"/>
      <c r="BWA289" s="96"/>
      <c r="BWB289" s="96"/>
      <c r="BWC289" s="96"/>
      <c r="BWD289" s="96"/>
      <c r="BWE289" s="96"/>
      <c r="BWF289" s="96"/>
      <c r="BWG289" s="96"/>
      <c r="BWH289" s="96"/>
      <c r="BWI289" s="96"/>
      <c r="BWJ289" s="96"/>
      <c r="BWK289" s="96"/>
      <c r="BWL289" s="96"/>
      <c r="BWM289" s="96"/>
      <c r="BWN289" s="96"/>
      <c r="BWO289" s="96"/>
      <c r="BWP289" s="96"/>
      <c r="BWQ289" s="96"/>
      <c r="BWR289" s="96"/>
      <c r="BWS289" s="96"/>
      <c r="BWT289" s="96"/>
      <c r="BWU289" s="96"/>
      <c r="BWV289" s="96"/>
      <c r="BWW289" s="96"/>
      <c r="BWX289" s="96"/>
      <c r="BWY289" s="96"/>
      <c r="BWZ289" s="96"/>
      <c r="BXA289" s="96"/>
      <c r="BXB289" s="96"/>
      <c r="BXC289" s="96"/>
      <c r="BXD289" s="96"/>
      <c r="BXE289" s="96"/>
      <c r="BXF289" s="96"/>
      <c r="BXG289" s="96"/>
      <c r="BXH289" s="96"/>
      <c r="BXI289" s="96"/>
      <c r="BXJ289" s="96"/>
      <c r="BXK289" s="96"/>
      <c r="BXL289" s="96"/>
      <c r="BXM289" s="96"/>
      <c r="BXN289" s="96"/>
      <c r="BXO289" s="96"/>
      <c r="BXP289" s="96"/>
      <c r="BXQ289" s="96"/>
      <c r="BXR289" s="96"/>
      <c r="BXS289" s="96"/>
      <c r="BXT289" s="96"/>
      <c r="BXU289" s="96"/>
      <c r="BXV289" s="96"/>
      <c r="BXW289" s="96"/>
      <c r="BXX289" s="96"/>
      <c r="BXY289" s="96"/>
      <c r="BXZ289" s="96"/>
      <c r="BYA289" s="96"/>
      <c r="BYB289" s="96"/>
      <c r="BYC289" s="96"/>
      <c r="BYD289" s="96"/>
      <c r="BYE289" s="96"/>
      <c r="BYF289" s="96"/>
      <c r="BYG289" s="96"/>
      <c r="BYH289" s="96"/>
      <c r="BYI289" s="96"/>
      <c r="BYJ289" s="96"/>
      <c r="BYK289" s="96"/>
      <c r="BYL289" s="96"/>
      <c r="BYM289" s="96"/>
      <c r="BYN289" s="96"/>
      <c r="BYO289" s="96"/>
      <c r="BYP289" s="96"/>
      <c r="BYQ289" s="96"/>
      <c r="BYR289" s="96"/>
      <c r="BYS289" s="96"/>
      <c r="BYT289" s="96"/>
      <c r="BYU289" s="96"/>
      <c r="BYV289" s="96"/>
      <c r="BYW289" s="96"/>
      <c r="BYX289" s="96"/>
      <c r="BYY289" s="96"/>
      <c r="BYZ289" s="96"/>
      <c r="BZA289" s="96"/>
      <c r="BZB289" s="96"/>
      <c r="BZC289" s="96"/>
      <c r="BZD289" s="96"/>
      <c r="BZE289" s="96"/>
      <c r="BZF289" s="96"/>
      <c r="BZG289" s="96"/>
      <c r="BZH289" s="96"/>
      <c r="BZI289" s="96"/>
      <c r="BZJ289" s="96"/>
      <c r="BZK289" s="96"/>
      <c r="BZL289" s="96"/>
      <c r="BZM289" s="96"/>
      <c r="BZN289" s="96"/>
      <c r="BZO289" s="96"/>
      <c r="BZP289" s="96"/>
      <c r="BZQ289" s="96"/>
      <c r="BZR289" s="96"/>
      <c r="BZS289" s="96"/>
      <c r="BZT289" s="96"/>
      <c r="BZU289" s="96"/>
      <c r="BZV289" s="96"/>
      <c r="BZW289" s="96"/>
      <c r="BZX289" s="96"/>
      <c r="BZY289" s="96"/>
      <c r="BZZ289" s="96"/>
      <c r="CAA289" s="96"/>
      <c r="CAB289" s="96"/>
      <c r="CAC289" s="96"/>
      <c r="CAD289" s="96"/>
      <c r="CAE289" s="96"/>
      <c r="CAF289" s="96"/>
      <c r="CAG289" s="96"/>
      <c r="CAH289" s="96"/>
      <c r="CAI289" s="96"/>
      <c r="CAJ289" s="96"/>
      <c r="CAK289" s="96"/>
      <c r="CAL289" s="96"/>
      <c r="CAM289" s="96"/>
      <c r="CAN289" s="96"/>
      <c r="CAO289" s="96"/>
      <c r="CAP289" s="96"/>
      <c r="CAQ289" s="96"/>
      <c r="CAR289" s="96"/>
      <c r="CAS289" s="96"/>
      <c r="CAT289" s="96"/>
      <c r="CAU289" s="96"/>
      <c r="CAV289" s="96"/>
      <c r="CAW289" s="96"/>
      <c r="CAX289" s="96"/>
      <c r="CAY289" s="96"/>
      <c r="CAZ289" s="96"/>
      <c r="CBA289" s="96"/>
      <c r="CBB289" s="96"/>
      <c r="CBC289" s="96"/>
      <c r="CBD289" s="96"/>
      <c r="CBE289" s="96"/>
      <c r="CBF289" s="96"/>
      <c r="CBG289" s="96"/>
      <c r="CBH289" s="96"/>
      <c r="CBI289" s="96"/>
      <c r="CBJ289" s="96"/>
      <c r="CBK289" s="96"/>
      <c r="CBL289" s="96"/>
      <c r="CBM289" s="96"/>
      <c r="CBN289" s="96"/>
      <c r="CBO289" s="96"/>
      <c r="CBP289" s="96"/>
      <c r="CBQ289" s="96"/>
      <c r="CBR289" s="96"/>
      <c r="CBS289" s="96"/>
      <c r="CBT289" s="96"/>
      <c r="CBU289" s="96"/>
      <c r="CBV289" s="96"/>
      <c r="CBW289" s="96"/>
      <c r="CBX289" s="96"/>
      <c r="CBY289" s="96"/>
      <c r="CBZ289" s="96"/>
      <c r="CCA289" s="96"/>
      <c r="CCB289" s="96"/>
      <c r="CCC289" s="96"/>
      <c r="CCD289" s="96"/>
      <c r="CCE289" s="96"/>
      <c r="CCF289" s="96"/>
      <c r="CCG289" s="96"/>
      <c r="CCH289" s="96"/>
      <c r="CCI289" s="96"/>
      <c r="CCJ289" s="96"/>
      <c r="CCK289" s="96"/>
      <c r="CCL289" s="96"/>
      <c r="CCM289" s="96"/>
      <c r="CCN289" s="96"/>
      <c r="CCO289" s="96"/>
      <c r="CCP289" s="96"/>
      <c r="CCQ289" s="96"/>
      <c r="CCR289" s="96"/>
      <c r="CCS289" s="96"/>
      <c r="CCT289" s="96"/>
      <c r="CCU289" s="96"/>
      <c r="CCV289" s="96"/>
      <c r="CCW289" s="96"/>
      <c r="CCX289" s="96"/>
      <c r="CCY289" s="96"/>
      <c r="CCZ289" s="96"/>
      <c r="CDA289" s="96"/>
      <c r="CDB289" s="96"/>
      <c r="CDC289" s="96"/>
      <c r="CDD289" s="96"/>
      <c r="CDE289" s="96"/>
      <c r="CDF289" s="96"/>
      <c r="CDG289" s="96"/>
      <c r="CDH289" s="96"/>
      <c r="CDI289" s="96"/>
      <c r="CDJ289" s="96"/>
      <c r="CDK289" s="96"/>
      <c r="CDL289" s="96"/>
      <c r="CDM289" s="96"/>
      <c r="CDN289" s="96"/>
      <c r="CDO289" s="96"/>
      <c r="CDP289" s="96"/>
      <c r="CDQ289" s="96"/>
      <c r="CDR289" s="96"/>
      <c r="CDS289" s="96"/>
      <c r="CDT289" s="96"/>
      <c r="CDU289" s="96"/>
      <c r="CDV289" s="96"/>
      <c r="CDW289" s="96"/>
      <c r="CDX289" s="96"/>
      <c r="CDY289" s="96"/>
      <c r="CDZ289" s="96"/>
      <c r="CEA289" s="96"/>
      <c r="CEB289" s="96"/>
      <c r="CEC289" s="96"/>
      <c r="CED289" s="96"/>
      <c r="CEE289" s="96"/>
      <c r="CEF289" s="96"/>
      <c r="CEG289" s="96"/>
      <c r="CEH289" s="96"/>
      <c r="CEI289" s="96"/>
      <c r="CEJ289" s="96"/>
      <c r="CEK289" s="96"/>
      <c r="CEL289" s="96"/>
      <c r="CEM289" s="96"/>
      <c r="CEN289" s="96"/>
      <c r="CEO289" s="96"/>
      <c r="CEP289" s="96"/>
      <c r="CEQ289" s="96"/>
      <c r="CER289" s="96"/>
      <c r="CES289" s="96"/>
      <c r="CET289" s="96"/>
      <c r="CEU289" s="96"/>
      <c r="CEV289" s="96"/>
      <c r="CEW289" s="96"/>
      <c r="CEX289" s="96"/>
      <c r="CEY289" s="96"/>
      <c r="CEZ289" s="96"/>
      <c r="CFA289" s="96"/>
      <c r="CFB289" s="96"/>
      <c r="CFC289" s="96"/>
      <c r="CFD289" s="96"/>
      <c r="CFE289" s="96"/>
      <c r="CFF289" s="96"/>
      <c r="CFG289" s="96"/>
      <c r="CFH289" s="96"/>
      <c r="CFI289" s="96"/>
      <c r="CFJ289" s="96"/>
      <c r="CFK289" s="96"/>
      <c r="CFL289" s="96"/>
      <c r="CFM289" s="96"/>
      <c r="CFN289" s="96"/>
      <c r="CFO289" s="96"/>
      <c r="CFP289" s="96"/>
      <c r="CFQ289" s="96"/>
      <c r="CFR289" s="96"/>
      <c r="CFS289" s="96"/>
      <c r="CFT289" s="96"/>
      <c r="CFU289" s="96"/>
      <c r="CFV289" s="96"/>
      <c r="CFW289" s="96"/>
      <c r="CFX289" s="96"/>
      <c r="CFY289" s="96"/>
      <c r="CFZ289" s="96"/>
      <c r="CGA289" s="96"/>
      <c r="CGB289" s="96"/>
      <c r="CGC289" s="96"/>
      <c r="CGD289" s="96"/>
      <c r="CGE289" s="96"/>
      <c r="CGF289" s="96"/>
      <c r="CGG289" s="96"/>
      <c r="CGH289" s="96"/>
      <c r="CGI289" s="96"/>
      <c r="CGJ289" s="96"/>
      <c r="CGK289" s="96"/>
      <c r="CGL289" s="96"/>
      <c r="CGM289" s="96"/>
      <c r="CGN289" s="96"/>
      <c r="CGO289" s="96"/>
      <c r="CGP289" s="96"/>
      <c r="CGQ289" s="96"/>
      <c r="CGR289" s="96"/>
      <c r="CGS289" s="96"/>
      <c r="CGT289" s="96"/>
      <c r="CGU289" s="96"/>
      <c r="CGV289" s="96"/>
      <c r="CGW289" s="96"/>
      <c r="CGX289" s="96"/>
      <c r="CGY289" s="96"/>
      <c r="CGZ289" s="96"/>
      <c r="CHA289" s="96"/>
      <c r="CHB289" s="96"/>
      <c r="CHC289" s="96"/>
      <c r="CHD289" s="96"/>
      <c r="CHE289" s="96"/>
      <c r="CHF289" s="96"/>
      <c r="CHG289" s="96"/>
      <c r="CHH289" s="96"/>
      <c r="CHI289" s="96"/>
      <c r="CHJ289" s="96"/>
      <c r="CHK289" s="96"/>
      <c r="CHL289" s="96"/>
      <c r="CHM289" s="96"/>
      <c r="CHN289" s="96"/>
      <c r="CHO289" s="96"/>
      <c r="CHP289" s="96"/>
      <c r="CHQ289" s="96"/>
      <c r="CHR289" s="96"/>
      <c r="CHS289" s="96"/>
      <c r="CHT289" s="96"/>
      <c r="CHU289" s="96"/>
      <c r="CHV289" s="96"/>
      <c r="CHW289" s="96"/>
      <c r="CHX289" s="96"/>
      <c r="CHY289" s="96"/>
      <c r="CHZ289" s="96"/>
      <c r="CIA289" s="96"/>
      <c r="CIB289" s="96"/>
      <c r="CIC289" s="96"/>
      <c r="CID289" s="96"/>
      <c r="CIE289" s="96"/>
      <c r="CIF289" s="96"/>
      <c r="CIG289" s="96"/>
      <c r="CIH289" s="96"/>
      <c r="CII289" s="96"/>
      <c r="CIJ289" s="96"/>
      <c r="CIK289" s="96"/>
      <c r="CIL289" s="96"/>
      <c r="CIM289" s="96"/>
      <c r="CIN289" s="96"/>
      <c r="CIO289" s="96"/>
      <c r="CIP289" s="96"/>
      <c r="CIQ289" s="96"/>
      <c r="CIR289" s="96"/>
      <c r="CIS289" s="96"/>
      <c r="CIT289" s="96"/>
      <c r="CIU289" s="96"/>
      <c r="CIV289" s="96"/>
      <c r="CIW289" s="96"/>
      <c r="CIX289" s="96"/>
      <c r="CIY289" s="96"/>
      <c r="CIZ289" s="96"/>
      <c r="CJA289" s="96"/>
      <c r="CJB289" s="96"/>
      <c r="CJC289" s="96"/>
      <c r="CJD289" s="96"/>
      <c r="CJE289" s="96"/>
      <c r="CJF289" s="96"/>
      <c r="CJG289" s="96"/>
      <c r="CJH289" s="96"/>
      <c r="CJI289" s="96"/>
      <c r="CJJ289" s="96"/>
      <c r="CJK289" s="96"/>
      <c r="CJL289" s="96"/>
      <c r="CJM289" s="96"/>
      <c r="CJN289" s="96"/>
      <c r="CJO289" s="96"/>
      <c r="CJP289" s="96"/>
      <c r="CJQ289" s="96"/>
      <c r="CJR289" s="96"/>
      <c r="CJS289" s="96"/>
      <c r="CJT289" s="96"/>
      <c r="CJU289" s="96"/>
      <c r="CJV289" s="96"/>
      <c r="CJW289" s="96"/>
      <c r="CJX289" s="96"/>
      <c r="CJY289" s="96"/>
      <c r="CJZ289" s="96"/>
      <c r="CKA289" s="96"/>
      <c r="CKB289" s="96"/>
      <c r="CKC289" s="96"/>
      <c r="CKD289" s="96"/>
      <c r="CKE289" s="96"/>
      <c r="CKF289" s="96"/>
      <c r="CKG289" s="96"/>
      <c r="CKH289" s="96"/>
      <c r="CKI289" s="96"/>
      <c r="CKJ289" s="96"/>
      <c r="CKK289" s="96"/>
      <c r="CKL289" s="96"/>
      <c r="CKM289" s="96"/>
      <c r="CKN289" s="96"/>
      <c r="CKO289" s="96"/>
      <c r="CKP289" s="96"/>
      <c r="CKQ289" s="96"/>
      <c r="CKR289" s="96"/>
      <c r="CKS289" s="96"/>
      <c r="CKT289" s="96"/>
      <c r="CKU289" s="96"/>
      <c r="CKV289" s="96"/>
      <c r="CKW289" s="96"/>
      <c r="CKX289" s="96"/>
      <c r="CKY289" s="96"/>
      <c r="CKZ289" s="96"/>
      <c r="CLA289" s="96"/>
      <c r="CLB289" s="96"/>
      <c r="CLC289" s="96"/>
      <c r="CLD289" s="96"/>
      <c r="CLE289" s="96"/>
      <c r="CLF289" s="96"/>
      <c r="CLG289" s="96"/>
      <c r="CLH289" s="96"/>
      <c r="CLI289" s="96"/>
      <c r="CLJ289" s="96"/>
      <c r="CLK289" s="96"/>
      <c r="CLL289" s="96"/>
      <c r="CLM289" s="96"/>
      <c r="CLN289" s="96"/>
      <c r="CLO289" s="96"/>
      <c r="CLP289" s="96"/>
      <c r="CLQ289" s="96"/>
      <c r="CLR289" s="96"/>
      <c r="CLS289" s="96"/>
      <c r="CLT289" s="96"/>
      <c r="CLU289" s="96"/>
      <c r="CLV289" s="96"/>
      <c r="CLW289" s="96"/>
      <c r="CLX289" s="96"/>
      <c r="CLY289" s="96"/>
      <c r="CLZ289" s="96"/>
      <c r="CMA289" s="96"/>
      <c r="CMB289" s="96"/>
      <c r="CMC289" s="96"/>
      <c r="CMD289" s="96"/>
      <c r="CME289" s="96"/>
      <c r="CMF289" s="96"/>
      <c r="CMG289" s="96"/>
      <c r="CMH289" s="96"/>
      <c r="CMI289" s="96"/>
      <c r="CMJ289" s="96"/>
      <c r="CMK289" s="96"/>
      <c r="CML289" s="96"/>
      <c r="CMM289" s="96"/>
      <c r="CMN289" s="96"/>
      <c r="CMO289" s="96"/>
      <c r="CMP289" s="96"/>
      <c r="CMQ289" s="96"/>
      <c r="CMR289" s="96"/>
      <c r="CMS289" s="96"/>
      <c r="CMT289" s="96"/>
      <c r="CMU289" s="96"/>
      <c r="CMV289" s="96"/>
      <c r="CMW289" s="96"/>
      <c r="CMX289" s="96"/>
      <c r="CMY289" s="96"/>
      <c r="CMZ289" s="96"/>
      <c r="CNA289" s="96"/>
      <c r="CNB289" s="96"/>
      <c r="CNC289" s="96"/>
      <c r="CND289" s="96"/>
      <c r="CNE289" s="96"/>
      <c r="CNF289" s="96"/>
      <c r="CNG289" s="96"/>
      <c r="CNH289" s="96"/>
      <c r="CNI289" s="96"/>
      <c r="CNJ289" s="96"/>
      <c r="CNK289" s="96"/>
      <c r="CNL289" s="96"/>
      <c r="CNM289" s="96"/>
      <c r="CNN289" s="96"/>
      <c r="CNO289" s="96"/>
      <c r="CNP289" s="96"/>
      <c r="CNQ289" s="96"/>
      <c r="CNR289" s="96"/>
      <c r="CNS289" s="96"/>
      <c r="CNT289" s="96"/>
      <c r="CNU289" s="96"/>
      <c r="CNV289" s="96"/>
      <c r="CNW289" s="96"/>
      <c r="CNX289" s="96"/>
      <c r="CNY289" s="96"/>
      <c r="CNZ289" s="96"/>
      <c r="COA289" s="96"/>
      <c r="COB289" s="96"/>
      <c r="COC289" s="96"/>
      <c r="COD289" s="96"/>
      <c r="COE289" s="96"/>
      <c r="COF289" s="96"/>
      <c r="COG289" s="96"/>
      <c r="COH289" s="96"/>
      <c r="COI289" s="96"/>
      <c r="COJ289" s="96"/>
      <c r="COK289" s="96"/>
      <c r="COL289" s="96"/>
      <c r="COM289" s="96"/>
      <c r="CON289" s="96"/>
      <c r="COO289" s="96"/>
      <c r="COP289" s="96"/>
      <c r="COQ289" s="96"/>
      <c r="COR289" s="96"/>
      <c r="COS289" s="96"/>
      <c r="COT289" s="96"/>
      <c r="COU289" s="96"/>
      <c r="COV289" s="96"/>
      <c r="COW289" s="96"/>
      <c r="COX289" s="96"/>
      <c r="COY289" s="96"/>
      <c r="COZ289" s="96"/>
      <c r="CPA289" s="96"/>
      <c r="CPB289" s="96"/>
      <c r="CPC289" s="96"/>
      <c r="CPD289" s="96"/>
      <c r="CPE289" s="96"/>
      <c r="CPF289" s="96"/>
      <c r="CPG289" s="96"/>
      <c r="CPH289" s="96"/>
      <c r="CPI289" s="96"/>
      <c r="CPJ289" s="96"/>
      <c r="CPK289" s="96"/>
      <c r="CPL289" s="96"/>
      <c r="CPM289" s="96"/>
      <c r="CPN289" s="96"/>
      <c r="CPO289" s="96"/>
      <c r="CPP289" s="96"/>
      <c r="CPQ289" s="96"/>
      <c r="CPR289" s="96"/>
      <c r="CPS289" s="96"/>
      <c r="CPT289" s="96"/>
      <c r="CPU289" s="96"/>
      <c r="CPV289" s="96"/>
      <c r="CPW289" s="96"/>
      <c r="CPX289" s="96"/>
      <c r="CPY289" s="96"/>
      <c r="CPZ289" s="96"/>
      <c r="CQA289" s="96"/>
      <c r="CQB289" s="96"/>
      <c r="CQC289" s="96"/>
      <c r="CQD289" s="96"/>
      <c r="CQE289" s="96"/>
      <c r="CQF289" s="96"/>
      <c r="CQG289" s="96"/>
      <c r="CQH289" s="96"/>
      <c r="CQI289" s="96"/>
      <c r="CQJ289" s="96"/>
      <c r="CQK289" s="96"/>
      <c r="CQL289" s="96"/>
      <c r="CQM289" s="96"/>
      <c r="CQN289" s="96"/>
      <c r="CQO289" s="96"/>
      <c r="CQP289" s="96"/>
      <c r="CQQ289" s="96"/>
      <c r="CQR289" s="96"/>
      <c r="CQS289" s="96"/>
      <c r="CQT289" s="96"/>
      <c r="CQU289" s="96"/>
      <c r="CQV289" s="96"/>
      <c r="CQW289" s="96"/>
      <c r="CQX289" s="96"/>
      <c r="CQY289" s="96"/>
      <c r="CQZ289" s="96"/>
      <c r="CRA289" s="96"/>
      <c r="CRB289" s="96"/>
      <c r="CRC289" s="96"/>
      <c r="CRD289" s="96"/>
      <c r="CRE289" s="96"/>
      <c r="CRF289" s="96"/>
      <c r="CRG289" s="96"/>
      <c r="CRH289" s="96"/>
      <c r="CRI289" s="96"/>
      <c r="CRJ289" s="96"/>
      <c r="CRK289" s="96"/>
      <c r="CRL289" s="96"/>
      <c r="CRM289" s="96"/>
      <c r="CRN289" s="96"/>
      <c r="CRO289" s="96"/>
      <c r="CRP289" s="96"/>
      <c r="CRQ289" s="96"/>
      <c r="CRR289" s="96"/>
      <c r="CRS289" s="96"/>
      <c r="CRT289" s="96"/>
      <c r="CRU289" s="96"/>
      <c r="CRV289" s="96"/>
      <c r="CRW289" s="96"/>
      <c r="CRX289" s="96"/>
      <c r="CRY289" s="96"/>
      <c r="CRZ289" s="96"/>
      <c r="CSA289" s="96"/>
      <c r="CSB289" s="96"/>
      <c r="CSC289" s="96"/>
      <c r="CSD289" s="96"/>
      <c r="CSE289" s="96"/>
      <c r="CSF289" s="96"/>
      <c r="CSG289" s="96"/>
      <c r="CSH289" s="96"/>
      <c r="CSI289" s="96"/>
      <c r="CSJ289" s="96"/>
      <c r="CSK289" s="96"/>
      <c r="CSL289" s="96"/>
      <c r="CSM289" s="96"/>
      <c r="CSN289" s="96"/>
      <c r="CSO289" s="96"/>
      <c r="CSP289" s="96"/>
      <c r="CSQ289" s="96"/>
      <c r="CSR289" s="96"/>
      <c r="CSS289" s="96"/>
      <c r="CST289" s="96"/>
      <c r="CSU289" s="96"/>
      <c r="CSV289" s="96"/>
      <c r="CSW289" s="96"/>
      <c r="CSX289" s="96"/>
      <c r="CSY289" s="96"/>
      <c r="CSZ289" s="96"/>
      <c r="CTA289" s="96"/>
      <c r="CTB289" s="96"/>
      <c r="CTC289" s="96"/>
      <c r="CTD289" s="96"/>
      <c r="CTE289" s="96"/>
      <c r="CTF289" s="96"/>
      <c r="CTG289" s="96"/>
      <c r="CTH289" s="96"/>
      <c r="CTI289" s="96"/>
      <c r="CTJ289" s="96"/>
      <c r="CTK289" s="96"/>
      <c r="CTL289" s="96"/>
      <c r="CTM289" s="96"/>
      <c r="CTN289" s="96"/>
      <c r="CTO289" s="96"/>
      <c r="CTP289" s="96"/>
      <c r="CTQ289" s="96"/>
      <c r="CTR289" s="96"/>
      <c r="CTS289" s="96"/>
      <c r="CTT289" s="96"/>
      <c r="CTU289" s="96"/>
      <c r="CTV289" s="96"/>
      <c r="CTW289" s="96"/>
      <c r="CTX289" s="96"/>
      <c r="CTY289" s="96"/>
      <c r="CTZ289" s="96"/>
      <c r="CUA289" s="96"/>
      <c r="CUB289" s="96"/>
      <c r="CUC289" s="96"/>
      <c r="CUD289" s="96"/>
      <c r="CUE289" s="96"/>
      <c r="CUF289" s="96"/>
      <c r="CUG289" s="96"/>
      <c r="CUH289" s="96"/>
      <c r="CUI289" s="96"/>
      <c r="CUJ289" s="96"/>
      <c r="CUK289" s="96"/>
      <c r="CUL289" s="96"/>
      <c r="CUM289" s="96"/>
      <c r="CUN289" s="96"/>
      <c r="CUO289" s="96"/>
      <c r="CUP289" s="96"/>
      <c r="CUQ289" s="96"/>
      <c r="CUR289" s="96"/>
      <c r="CUS289" s="96"/>
      <c r="CUT289" s="96"/>
      <c r="CUU289" s="96"/>
      <c r="CUV289" s="96"/>
      <c r="CUW289" s="96"/>
      <c r="CUX289" s="96"/>
      <c r="CUY289" s="96"/>
      <c r="CUZ289" s="96"/>
      <c r="CVA289" s="96"/>
      <c r="CVB289" s="96"/>
      <c r="CVC289" s="96"/>
      <c r="CVD289" s="96"/>
      <c r="CVE289" s="96"/>
      <c r="CVF289" s="96"/>
      <c r="CVG289" s="96"/>
      <c r="CVH289" s="96"/>
      <c r="CVI289" s="96"/>
      <c r="CVJ289" s="96"/>
      <c r="CVK289" s="96"/>
      <c r="CVL289" s="96"/>
      <c r="CVM289" s="96"/>
      <c r="CVN289" s="96"/>
      <c r="CVO289" s="96"/>
      <c r="CVP289" s="96"/>
      <c r="CVQ289" s="96"/>
      <c r="CVR289" s="96"/>
      <c r="CVS289" s="96"/>
      <c r="CVT289" s="96"/>
      <c r="CVU289" s="96"/>
      <c r="CVV289" s="96"/>
      <c r="CVW289" s="96"/>
      <c r="CVX289" s="96"/>
      <c r="CVY289" s="96"/>
      <c r="CVZ289" s="96"/>
      <c r="CWA289" s="96"/>
      <c r="CWB289" s="96"/>
      <c r="CWC289" s="96"/>
      <c r="CWD289" s="96"/>
      <c r="CWE289" s="96"/>
      <c r="CWF289" s="96"/>
      <c r="CWG289" s="96"/>
      <c r="CWH289" s="96"/>
      <c r="CWI289" s="96"/>
      <c r="CWJ289" s="96"/>
      <c r="CWK289" s="96"/>
      <c r="CWL289" s="96"/>
      <c r="CWM289" s="96"/>
      <c r="CWN289" s="96"/>
      <c r="CWO289" s="96"/>
      <c r="CWP289" s="96"/>
      <c r="CWQ289" s="96"/>
      <c r="CWR289" s="96"/>
      <c r="CWS289" s="96"/>
      <c r="CWT289" s="96"/>
      <c r="CWU289" s="96"/>
      <c r="CWV289" s="96"/>
      <c r="CWW289" s="96"/>
      <c r="CWX289" s="96"/>
      <c r="CWY289" s="96"/>
      <c r="CWZ289" s="96"/>
      <c r="CXA289" s="96"/>
      <c r="CXB289" s="96"/>
      <c r="CXC289" s="96"/>
      <c r="CXD289" s="96"/>
      <c r="CXE289" s="96"/>
      <c r="CXF289" s="96"/>
      <c r="CXG289" s="96"/>
      <c r="CXH289" s="96"/>
      <c r="CXI289" s="96"/>
      <c r="CXJ289" s="96"/>
      <c r="CXK289" s="96"/>
      <c r="CXL289" s="96"/>
      <c r="CXM289" s="96"/>
      <c r="CXN289" s="96"/>
      <c r="CXO289" s="96"/>
      <c r="CXP289" s="96"/>
      <c r="CXQ289" s="96"/>
      <c r="CXR289" s="96"/>
      <c r="CXS289" s="96"/>
      <c r="CXT289" s="96"/>
      <c r="CXU289" s="96"/>
      <c r="CXV289" s="96"/>
      <c r="CXW289" s="96"/>
      <c r="CXX289" s="96"/>
      <c r="CXY289" s="96"/>
      <c r="CXZ289" s="96"/>
      <c r="CYA289" s="96"/>
      <c r="CYB289" s="96"/>
      <c r="CYC289" s="96"/>
      <c r="CYD289" s="96"/>
      <c r="CYE289" s="96"/>
      <c r="CYF289" s="96"/>
      <c r="CYG289" s="96"/>
      <c r="CYH289" s="96"/>
      <c r="CYI289" s="96"/>
      <c r="CYJ289" s="96"/>
      <c r="CYK289" s="96"/>
      <c r="CYL289" s="96"/>
      <c r="CYM289" s="96"/>
      <c r="CYN289" s="96"/>
      <c r="CYO289" s="96"/>
      <c r="CYP289" s="96"/>
      <c r="CYQ289" s="96"/>
      <c r="CYR289" s="96"/>
      <c r="CYS289" s="96"/>
      <c r="CYT289" s="96"/>
      <c r="CYU289" s="96"/>
      <c r="CYV289" s="96"/>
      <c r="CYW289" s="96"/>
      <c r="CYX289" s="96"/>
      <c r="CYY289" s="96"/>
      <c r="CYZ289" s="96"/>
      <c r="CZA289" s="96"/>
      <c r="CZB289" s="96"/>
      <c r="CZC289" s="96"/>
      <c r="CZD289" s="96"/>
      <c r="CZE289" s="96"/>
      <c r="CZF289" s="96"/>
      <c r="CZG289" s="96"/>
      <c r="CZH289" s="96"/>
      <c r="CZI289" s="96"/>
      <c r="CZJ289" s="96"/>
      <c r="CZK289" s="96"/>
      <c r="CZL289" s="96"/>
      <c r="CZM289" s="96"/>
      <c r="CZN289" s="96"/>
      <c r="CZO289" s="96"/>
      <c r="CZP289" s="96"/>
      <c r="CZQ289" s="96"/>
      <c r="CZR289" s="96"/>
      <c r="CZS289" s="96"/>
      <c r="CZT289" s="96"/>
      <c r="CZU289" s="96"/>
      <c r="CZV289" s="96"/>
      <c r="CZW289" s="96"/>
      <c r="CZX289" s="96"/>
      <c r="CZY289" s="96"/>
      <c r="CZZ289" s="96"/>
      <c r="DAA289" s="96"/>
      <c r="DAB289" s="96"/>
      <c r="DAC289" s="96"/>
      <c r="DAD289" s="96"/>
      <c r="DAE289" s="96"/>
      <c r="DAF289" s="96"/>
      <c r="DAG289" s="96"/>
      <c r="DAH289" s="96"/>
      <c r="DAI289" s="96"/>
      <c r="DAJ289" s="96"/>
      <c r="DAK289" s="96"/>
      <c r="DAL289" s="96"/>
      <c r="DAM289" s="96"/>
      <c r="DAN289" s="96"/>
      <c r="DAO289" s="96"/>
      <c r="DAP289" s="96"/>
      <c r="DAQ289" s="96"/>
      <c r="DAR289" s="96"/>
      <c r="DAS289" s="96"/>
      <c r="DAT289" s="96"/>
      <c r="DAU289" s="96"/>
      <c r="DAV289" s="96"/>
      <c r="DAW289" s="96"/>
      <c r="DAX289" s="96"/>
      <c r="DAY289" s="96"/>
      <c r="DAZ289" s="96"/>
      <c r="DBA289" s="96"/>
      <c r="DBB289" s="96"/>
      <c r="DBC289" s="96"/>
      <c r="DBD289" s="96"/>
      <c r="DBE289" s="96"/>
      <c r="DBF289" s="96"/>
      <c r="DBG289" s="96"/>
      <c r="DBH289" s="96"/>
      <c r="DBI289" s="96"/>
      <c r="DBJ289" s="96"/>
      <c r="DBK289" s="96"/>
      <c r="DBL289" s="96"/>
      <c r="DBM289" s="96"/>
      <c r="DBN289" s="96"/>
      <c r="DBO289" s="96"/>
      <c r="DBP289" s="96"/>
      <c r="DBQ289" s="96"/>
      <c r="DBR289" s="96"/>
      <c r="DBS289" s="96"/>
      <c r="DBT289" s="96"/>
      <c r="DBU289" s="96"/>
      <c r="DBV289" s="96"/>
      <c r="DBW289" s="96"/>
      <c r="DBX289" s="96"/>
      <c r="DBY289" s="96"/>
      <c r="DBZ289" s="96"/>
      <c r="DCA289" s="96"/>
      <c r="DCB289" s="96"/>
      <c r="DCC289" s="96"/>
      <c r="DCD289" s="96"/>
      <c r="DCE289" s="96"/>
      <c r="DCF289" s="96"/>
      <c r="DCG289" s="96"/>
      <c r="DCH289" s="96"/>
      <c r="DCI289" s="96"/>
      <c r="DCJ289" s="96"/>
      <c r="DCK289" s="96"/>
      <c r="DCL289" s="96"/>
      <c r="DCM289" s="96"/>
      <c r="DCN289" s="96"/>
      <c r="DCO289" s="96"/>
      <c r="DCP289" s="96"/>
      <c r="DCQ289" s="96"/>
      <c r="DCR289" s="96"/>
      <c r="DCS289" s="96"/>
      <c r="DCT289" s="96"/>
      <c r="DCU289" s="96"/>
      <c r="DCV289" s="96"/>
      <c r="DCW289" s="96"/>
      <c r="DCX289" s="96"/>
      <c r="DCY289" s="96"/>
      <c r="DCZ289" s="96"/>
      <c r="DDA289" s="96"/>
      <c r="DDB289" s="96"/>
      <c r="DDC289" s="96"/>
      <c r="DDD289" s="96"/>
      <c r="DDE289" s="96"/>
      <c r="DDF289" s="96"/>
      <c r="DDG289" s="96"/>
      <c r="DDH289" s="96"/>
      <c r="DDI289" s="96"/>
      <c r="DDJ289" s="96"/>
      <c r="DDK289" s="96"/>
      <c r="DDL289" s="96"/>
      <c r="DDM289" s="96"/>
      <c r="DDN289" s="96"/>
      <c r="DDO289" s="96"/>
      <c r="DDP289" s="96"/>
      <c r="DDQ289" s="96"/>
      <c r="DDR289" s="96"/>
      <c r="DDS289" s="96"/>
      <c r="DDT289" s="96"/>
      <c r="DDU289" s="96"/>
      <c r="DDV289" s="96"/>
      <c r="DDW289" s="96"/>
      <c r="DDX289" s="96"/>
      <c r="DDY289" s="96"/>
      <c r="DDZ289" s="96"/>
      <c r="DEA289" s="96"/>
      <c r="DEB289" s="96"/>
      <c r="DEC289" s="96"/>
      <c r="DED289" s="96"/>
      <c r="DEE289" s="96"/>
      <c r="DEF289" s="96"/>
      <c r="DEG289" s="96"/>
      <c r="DEH289" s="96"/>
      <c r="DEI289" s="96"/>
      <c r="DEJ289" s="96"/>
      <c r="DEK289" s="96"/>
      <c r="DEL289" s="96"/>
      <c r="DEM289" s="96"/>
      <c r="DEN289" s="96"/>
      <c r="DEO289" s="96"/>
      <c r="DEP289" s="96"/>
      <c r="DEQ289" s="96"/>
      <c r="DER289" s="96"/>
      <c r="DES289" s="96"/>
      <c r="DET289" s="96"/>
      <c r="DEU289" s="96"/>
      <c r="DEV289" s="96"/>
      <c r="DEW289" s="96"/>
      <c r="DEX289" s="96"/>
      <c r="DEY289" s="96"/>
      <c r="DEZ289" s="96"/>
      <c r="DFA289" s="96"/>
      <c r="DFB289" s="96"/>
      <c r="DFC289" s="96"/>
      <c r="DFD289" s="96"/>
      <c r="DFE289" s="96"/>
      <c r="DFF289" s="96"/>
      <c r="DFG289" s="96"/>
      <c r="DFH289" s="96"/>
      <c r="DFI289" s="96"/>
      <c r="DFJ289" s="96"/>
      <c r="DFK289" s="96"/>
      <c r="DFL289" s="96"/>
      <c r="DFM289" s="96"/>
      <c r="DFN289" s="96"/>
      <c r="DFO289" s="96"/>
      <c r="DFP289" s="96"/>
      <c r="DFQ289" s="96"/>
      <c r="DFR289" s="96"/>
      <c r="DFS289" s="96"/>
      <c r="DFT289" s="96"/>
      <c r="DFU289" s="96"/>
      <c r="DFV289" s="96"/>
      <c r="DFW289" s="96"/>
      <c r="DFX289" s="96"/>
      <c r="DFY289" s="96"/>
      <c r="DFZ289" s="96"/>
      <c r="DGA289" s="96"/>
      <c r="DGB289" s="96"/>
      <c r="DGC289" s="96"/>
      <c r="DGD289" s="96"/>
      <c r="DGE289" s="96"/>
      <c r="DGF289" s="96"/>
      <c r="DGG289" s="96"/>
      <c r="DGH289" s="96"/>
      <c r="DGI289" s="96"/>
      <c r="DGJ289" s="96"/>
      <c r="DGK289" s="96"/>
      <c r="DGL289" s="96"/>
      <c r="DGM289" s="96"/>
      <c r="DGN289" s="96"/>
      <c r="DGO289" s="96"/>
      <c r="DGP289" s="96"/>
      <c r="DGQ289" s="96"/>
      <c r="DGR289" s="96"/>
      <c r="DGS289" s="96"/>
      <c r="DGT289" s="96"/>
      <c r="DGU289" s="96"/>
      <c r="DGV289" s="96"/>
      <c r="DGW289" s="96"/>
      <c r="DGX289" s="96"/>
      <c r="DGY289" s="96"/>
      <c r="DGZ289" s="96"/>
      <c r="DHA289" s="96"/>
      <c r="DHB289" s="96"/>
      <c r="DHC289" s="96"/>
      <c r="DHD289" s="96"/>
      <c r="DHE289" s="96"/>
      <c r="DHF289" s="96"/>
      <c r="DHG289" s="96"/>
      <c r="DHH289" s="96"/>
      <c r="DHI289" s="96"/>
      <c r="DHJ289" s="96"/>
      <c r="DHK289" s="96"/>
      <c r="DHL289" s="96"/>
      <c r="DHM289" s="96"/>
      <c r="DHN289" s="96"/>
      <c r="DHO289" s="96"/>
      <c r="DHP289" s="96"/>
      <c r="DHQ289" s="96"/>
      <c r="DHR289" s="96"/>
      <c r="DHS289" s="96"/>
      <c r="DHT289" s="96"/>
      <c r="DHU289" s="96"/>
      <c r="DHV289" s="96"/>
      <c r="DHW289" s="96"/>
      <c r="DHX289" s="96"/>
      <c r="DHY289" s="96"/>
      <c r="DHZ289" s="96"/>
      <c r="DIA289" s="96"/>
      <c r="DIB289" s="96"/>
      <c r="DIC289" s="96"/>
      <c r="DID289" s="96"/>
      <c r="DIE289" s="96"/>
      <c r="DIF289" s="96"/>
      <c r="DIG289" s="96"/>
      <c r="DIH289" s="96"/>
      <c r="DII289" s="96"/>
      <c r="DIJ289" s="96"/>
      <c r="DIK289" s="96"/>
      <c r="DIL289" s="96"/>
      <c r="DIM289" s="96"/>
      <c r="DIN289" s="96"/>
      <c r="DIO289" s="96"/>
      <c r="DIP289" s="96"/>
      <c r="DIQ289" s="96"/>
      <c r="DIR289" s="96"/>
      <c r="DIS289" s="96"/>
      <c r="DIT289" s="96"/>
      <c r="DIU289" s="96"/>
      <c r="DIV289" s="96"/>
      <c r="DIW289" s="96"/>
      <c r="DIX289" s="96"/>
      <c r="DIY289" s="96"/>
      <c r="DIZ289" s="96"/>
      <c r="DJA289" s="96"/>
      <c r="DJB289" s="96"/>
      <c r="DJC289" s="96"/>
      <c r="DJD289" s="96"/>
      <c r="DJE289" s="96"/>
      <c r="DJF289" s="96"/>
      <c r="DJG289" s="96"/>
      <c r="DJH289" s="96"/>
      <c r="DJI289" s="96"/>
      <c r="DJJ289" s="96"/>
      <c r="DJK289" s="96"/>
      <c r="DJL289" s="96"/>
      <c r="DJM289" s="96"/>
      <c r="DJN289" s="96"/>
      <c r="DJO289" s="96"/>
      <c r="DJP289" s="96"/>
      <c r="DJQ289" s="96"/>
      <c r="DJR289" s="96"/>
      <c r="DJS289" s="96"/>
      <c r="DJT289" s="96"/>
      <c r="DJU289" s="96"/>
      <c r="DJV289" s="96"/>
      <c r="DJW289" s="96"/>
      <c r="DJX289" s="96"/>
      <c r="DJY289" s="96"/>
      <c r="DJZ289" s="96"/>
      <c r="DKA289" s="96"/>
      <c r="DKB289" s="96"/>
      <c r="DKC289" s="96"/>
      <c r="DKD289" s="96"/>
      <c r="DKE289" s="96"/>
      <c r="DKF289" s="96"/>
      <c r="DKG289" s="96"/>
      <c r="DKH289" s="96"/>
      <c r="DKI289" s="96"/>
      <c r="DKJ289" s="96"/>
      <c r="DKK289" s="96"/>
      <c r="DKL289" s="96"/>
      <c r="DKM289" s="96"/>
      <c r="DKN289" s="96"/>
      <c r="DKO289" s="96"/>
      <c r="DKP289" s="96"/>
      <c r="DKQ289" s="96"/>
      <c r="DKR289" s="96"/>
      <c r="DKS289" s="96"/>
      <c r="DKT289" s="96"/>
      <c r="DKU289" s="96"/>
      <c r="DKV289" s="96"/>
      <c r="DKW289" s="96"/>
      <c r="DKX289" s="96"/>
      <c r="DKY289" s="96"/>
      <c r="DKZ289" s="96"/>
      <c r="DLA289" s="96"/>
      <c r="DLB289" s="96"/>
      <c r="DLC289" s="96"/>
      <c r="DLD289" s="96"/>
      <c r="DLE289" s="96"/>
      <c r="DLF289" s="96"/>
      <c r="DLG289" s="96"/>
      <c r="DLH289" s="96"/>
      <c r="DLI289" s="96"/>
      <c r="DLJ289" s="96"/>
      <c r="DLK289" s="96"/>
      <c r="DLL289" s="96"/>
      <c r="DLM289" s="96"/>
      <c r="DLN289" s="96"/>
      <c r="DLO289" s="96"/>
      <c r="DLP289" s="96"/>
      <c r="DLQ289" s="96"/>
      <c r="DLR289" s="96"/>
      <c r="DLS289" s="96"/>
      <c r="DLT289" s="96"/>
      <c r="DLU289" s="96"/>
      <c r="DLV289" s="96"/>
      <c r="DLW289" s="96"/>
      <c r="DLX289" s="96"/>
      <c r="DLY289" s="96"/>
      <c r="DLZ289" s="96"/>
      <c r="DMA289" s="96"/>
      <c r="DMB289" s="96"/>
      <c r="DMC289" s="96"/>
      <c r="DMD289" s="96"/>
      <c r="DME289" s="96"/>
      <c r="DMF289" s="96"/>
      <c r="DMG289" s="96"/>
      <c r="DMH289" s="96"/>
      <c r="DMI289" s="96"/>
      <c r="DMJ289" s="96"/>
      <c r="DMK289" s="96"/>
      <c r="DML289" s="96"/>
      <c r="DMM289" s="96"/>
      <c r="DMN289" s="96"/>
      <c r="DMO289" s="96"/>
      <c r="DMP289" s="96"/>
      <c r="DMQ289" s="96"/>
      <c r="DMR289" s="96"/>
      <c r="DMS289" s="96"/>
      <c r="DMT289" s="96"/>
      <c r="DMU289" s="96"/>
      <c r="DMV289" s="96"/>
      <c r="DMW289" s="96"/>
      <c r="DMX289" s="96"/>
      <c r="DMY289" s="96"/>
      <c r="DMZ289" s="96"/>
      <c r="DNA289" s="96"/>
      <c r="DNB289" s="96"/>
      <c r="DNC289" s="96"/>
      <c r="DND289" s="96"/>
      <c r="DNE289" s="96"/>
      <c r="DNF289" s="96"/>
      <c r="DNG289" s="96"/>
      <c r="DNH289" s="96"/>
      <c r="DNI289" s="96"/>
      <c r="DNJ289" s="96"/>
      <c r="DNK289" s="96"/>
      <c r="DNL289" s="96"/>
      <c r="DNM289" s="96"/>
      <c r="DNN289" s="96"/>
      <c r="DNO289" s="96"/>
      <c r="DNP289" s="96"/>
      <c r="DNQ289" s="96"/>
      <c r="DNR289" s="96"/>
      <c r="DNS289" s="96"/>
      <c r="DNT289" s="96"/>
      <c r="DNU289" s="96"/>
      <c r="DNV289" s="96"/>
      <c r="DNW289" s="96"/>
      <c r="DNX289" s="96"/>
      <c r="DNY289" s="96"/>
      <c r="DNZ289" s="96"/>
      <c r="DOA289" s="96"/>
      <c r="DOB289" s="96"/>
      <c r="DOC289" s="96"/>
      <c r="DOD289" s="96"/>
      <c r="DOE289" s="96"/>
      <c r="DOF289" s="96"/>
      <c r="DOG289" s="96"/>
      <c r="DOH289" s="96"/>
      <c r="DOI289" s="96"/>
      <c r="DOJ289" s="96"/>
      <c r="DOK289" s="96"/>
      <c r="DOL289" s="96"/>
      <c r="DOM289" s="96"/>
      <c r="DON289" s="96"/>
      <c r="DOO289" s="96"/>
      <c r="DOP289" s="96"/>
      <c r="DOQ289" s="96"/>
      <c r="DOR289" s="96"/>
      <c r="DOS289" s="96"/>
      <c r="DOT289" s="96"/>
      <c r="DOU289" s="96"/>
      <c r="DOV289" s="96"/>
      <c r="DOW289" s="96"/>
      <c r="DOX289" s="96"/>
      <c r="DOY289" s="96"/>
      <c r="DOZ289" s="96"/>
      <c r="DPA289" s="96"/>
      <c r="DPB289" s="96"/>
      <c r="DPC289" s="96"/>
      <c r="DPD289" s="96"/>
      <c r="DPE289" s="96"/>
      <c r="DPF289" s="96"/>
      <c r="DPG289" s="96"/>
      <c r="DPH289" s="96"/>
      <c r="DPI289" s="96"/>
      <c r="DPJ289" s="96"/>
      <c r="DPK289" s="96"/>
      <c r="DPL289" s="96"/>
      <c r="DPM289" s="96"/>
      <c r="DPN289" s="96"/>
      <c r="DPO289" s="96"/>
      <c r="DPP289" s="96"/>
      <c r="DPQ289" s="96"/>
      <c r="DPR289" s="96"/>
      <c r="DPS289" s="96"/>
      <c r="DPT289" s="96"/>
      <c r="DPU289" s="96"/>
      <c r="DPV289" s="96"/>
      <c r="DPW289" s="96"/>
      <c r="DPX289" s="96"/>
      <c r="DPY289" s="96"/>
      <c r="DPZ289" s="96"/>
      <c r="DQA289" s="96"/>
      <c r="DQB289" s="96"/>
      <c r="DQC289" s="96"/>
      <c r="DQD289" s="96"/>
      <c r="DQE289" s="96"/>
      <c r="DQF289" s="96"/>
      <c r="DQG289" s="96"/>
      <c r="DQH289" s="96"/>
      <c r="DQI289" s="96"/>
      <c r="DQJ289" s="96"/>
      <c r="DQK289" s="96"/>
      <c r="DQL289" s="96"/>
      <c r="DQM289" s="96"/>
      <c r="DQN289" s="96"/>
      <c r="DQO289" s="96"/>
      <c r="DQP289" s="96"/>
      <c r="DQQ289" s="96"/>
      <c r="DQR289" s="96"/>
      <c r="DQS289" s="96"/>
      <c r="DQT289" s="96"/>
      <c r="DQU289" s="96"/>
      <c r="DQV289" s="96"/>
      <c r="DQW289" s="96"/>
      <c r="DQX289" s="96"/>
      <c r="DQY289" s="96"/>
      <c r="DQZ289" s="96"/>
      <c r="DRA289" s="96"/>
      <c r="DRB289" s="96"/>
      <c r="DRC289" s="96"/>
      <c r="DRD289" s="96"/>
      <c r="DRE289" s="96"/>
      <c r="DRF289" s="96"/>
      <c r="DRG289" s="96"/>
      <c r="DRH289" s="96"/>
      <c r="DRI289" s="96"/>
      <c r="DRJ289" s="96"/>
      <c r="DRK289" s="96"/>
      <c r="DRL289" s="96"/>
      <c r="DRM289" s="96"/>
      <c r="DRN289" s="96"/>
      <c r="DRO289" s="96"/>
      <c r="DRP289" s="96"/>
      <c r="DRQ289" s="96"/>
      <c r="DRR289" s="96"/>
      <c r="DRS289" s="96"/>
      <c r="DRT289" s="96"/>
      <c r="DRU289" s="96"/>
      <c r="DRV289" s="96"/>
      <c r="DRW289" s="96"/>
      <c r="DRX289" s="96"/>
      <c r="DRY289" s="96"/>
      <c r="DRZ289" s="96"/>
      <c r="DSA289" s="96"/>
      <c r="DSB289" s="96"/>
      <c r="DSC289" s="96"/>
      <c r="DSD289" s="96"/>
      <c r="DSE289" s="96"/>
      <c r="DSF289" s="96"/>
      <c r="DSG289" s="96"/>
      <c r="DSH289" s="96"/>
      <c r="DSI289" s="96"/>
      <c r="DSJ289" s="96"/>
      <c r="DSK289" s="96"/>
      <c r="DSL289" s="96"/>
      <c r="DSM289" s="96"/>
      <c r="DSN289" s="96"/>
      <c r="DSO289" s="96"/>
      <c r="DSP289" s="96"/>
      <c r="DSQ289" s="96"/>
      <c r="DSR289" s="96"/>
      <c r="DSS289" s="96"/>
      <c r="DST289" s="96"/>
      <c r="DSU289" s="96"/>
      <c r="DSV289" s="96"/>
      <c r="DSW289" s="96"/>
      <c r="DSX289" s="96"/>
      <c r="DSY289" s="96"/>
      <c r="DSZ289" s="96"/>
      <c r="DTA289" s="96"/>
      <c r="DTB289" s="96"/>
      <c r="DTC289" s="96"/>
      <c r="DTD289" s="96"/>
      <c r="DTE289" s="96"/>
      <c r="DTF289" s="96"/>
      <c r="DTG289" s="96"/>
      <c r="DTH289" s="96"/>
      <c r="DTI289" s="96"/>
      <c r="DTJ289" s="96"/>
      <c r="DTK289" s="96"/>
      <c r="DTL289" s="96"/>
      <c r="DTM289" s="96"/>
      <c r="DTN289" s="96"/>
      <c r="DTO289" s="96"/>
      <c r="DTP289" s="96"/>
      <c r="DTQ289" s="96"/>
      <c r="DTR289" s="96"/>
      <c r="DTS289" s="96"/>
      <c r="DTT289" s="96"/>
      <c r="DTU289" s="96"/>
      <c r="DTV289" s="96"/>
      <c r="DTW289" s="96"/>
      <c r="DTX289" s="96"/>
      <c r="DTY289" s="96"/>
      <c r="DTZ289" s="96"/>
      <c r="DUA289" s="96"/>
      <c r="DUB289" s="96"/>
      <c r="DUC289" s="96"/>
      <c r="DUD289" s="96"/>
      <c r="DUE289" s="96"/>
      <c r="DUF289" s="96"/>
      <c r="DUG289" s="96"/>
      <c r="DUH289" s="96"/>
      <c r="DUI289" s="96"/>
      <c r="DUJ289" s="96"/>
      <c r="DUK289" s="96"/>
      <c r="DUL289" s="96"/>
      <c r="DUM289" s="96"/>
      <c r="DUN289" s="96"/>
      <c r="DUO289" s="96"/>
      <c r="DUP289" s="96"/>
      <c r="DUQ289" s="96"/>
      <c r="DUR289" s="96"/>
      <c r="DUS289" s="96"/>
      <c r="DUT289" s="96"/>
      <c r="DUU289" s="96"/>
      <c r="DUV289" s="96"/>
      <c r="DUW289" s="96"/>
      <c r="DUX289" s="96"/>
      <c r="DUY289" s="96"/>
      <c r="DUZ289" s="96"/>
      <c r="DVA289" s="96"/>
      <c r="DVB289" s="96"/>
      <c r="DVC289" s="96"/>
      <c r="DVD289" s="96"/>
      <c r="DVE289" s="96"/>
      <c r="DVF289" s="96"/>
      <c r="DVG289" s="96"/>
      <c r="DVH289" s="96"/>
      <c r="DVI289" s="96"/>
      <c r="DVJ289" s="96"/>
      <c r="DVK289" s="96"/>
      <c r="DVL289" s="96"/>
      <c r="DVM289" s="96"/>
      <c r="DVN289" s="96"/>
      <c r="DVO289" s="96"/>
      <c r="DVP289" s="96"/>
      <c r="DVQ289" s="96"/>
      <c r="DVR289" s="96"/>
      <c r="DVS289" s="96"/>
      <c r="DVT289" s="96"/>
      <c r="DVU289" s="96"/>
      <c r="DVV289" s="96"/>
      <c r="DVW289" s="96"/>
      <c r="DVX289" s="96"/>
      <c r="DVY289" s="96"/>
      <c r="DVZ289" s="96"/>
      <c r="DWA289" s="96"/>
      <c r="DWB289" s="96"/>
      <c r="DWC289" s="96"/>
      <c r="DWD289" s="96"/>
      <c r="DWE289" s="96"/>
      <c r="DWF289" s="96"/>
      <c r="DWG289" s="96"/>
      <c r="DWH289" s="96"/>
      <c r="DWI289" s="96"/>
      <c r="DWJ289" s="96"/>
      <c r="DWK289" s="96"/>
      <c r="DWL289" s="96"/>
      <c r="DWM289" s="96"/>
      <c r="DWN289" s="96"/>
      <c r="DWO289" s="96"/>
      <c r="DWP289" s="96"/>
      <c r="DWQ289" s="96"/>
      <c r="DWR289" s="96"/>
      <c r="DWS289" s="96"/>
      <c r="DWT289" s="96"/>
      <c r="DWU289" s="96"/>
      <c r="DWV289" s="96"/>
      <c r="DWW289" s="96"/>
      <c r="DWX289" s="96"/>
      <c r="DWY289" s="96"/>
      <c r="DWZ289" s="96"/>
      <c r="DXA289" s="96"/>
      <c r="DXB289" s="96"/>
      <c r="DXC289" s="96"/>
      <c r="DXD289" s="96"/>
      <c r="DXE289" s="96"/>
      <c r="DXF289" s="96"/>
      <c r="DXG289" s="96"/>
      <c r="DXH289" s="96"/>
      <c r="DXI289" s="96"/>
      <c r="DXJ289" s="96"/>
      <c r="DXK289" s="96"/>
      <c r="DXL289" s="96"/>
      <c r="DXM289" s="96"/>
      <c r="DXN289" s="96"/>
      <c r="DXO289" s="96"/>
      <c r="DXP289" s="96"/>
      <c r="DXQ289" s="96"/>
      <c r="DXR289" s="96"/>
      <c r="DXS289" s="96"/>
      <c r="DXT289" s="96"/>
      <c r="DXU289" s="96"/>
      <c r="DXV289" s="96"/>
      <c r="DXW289" s="96"/>
      <c r="DXX289" s="96"/>
      <c r="DXY289" s="96"/>
      <c r="DXZ289" s="96"/>
      <c r="DYA289" s="96"/>
      <c r="DYB289" s="96"/>
      <c r="DYC289" s="96"/>
      <c r="DYD289" s="96"/>
      <c r="DYE289" s="96"/>
      <c r="DYF289" s="96"/>
      <c r="DYG289" s="96"/>
      <c r="DYH289" s="96"/>
      <c r="DYI289" s="96"/>
      <c r="DYJ289" s="96"/>
      <c r="DYK289" s="96"/>
      <c r="DYL289" s="96"/>
      <c r="DYM289" s="96"/>
      <c r="DYN289" s="96"/>
      <c r="DYO289" s="96"/>
      <c r="DYP289" s="96"/>
      <c r="DYQ289" s="96"/>
      <c r="DYR289" s="96"/>
      <c r="DYS289" s="96"/>
      <c r="DYT289" s="96"/>
      <c r="DYU289" s="96"/>
      <c r="DYV289" s="96"/>
      <c r="DYW289" s="96"/>
      <c r="DYX289" s="96"/>
      <c r="DYY289" s="96"/>
      <c r="DYZ289" s="96"/>
      <c r="DZA289" s="96"/>
      <c r="DZB289" s="96"/>
      <c r="DZC289" s="96"/>
      <c r="DZD289" s="96"/>
      <c r="DZE289" s="96"/>
      <c r="DZF289" s="96"/>
      <c r="DZG289" s="96"/>
      <c r="DZH289" s="96"/>
      <c r="DZI289" s="96"/>
      <c r="DZJ289" s="96"/>
      <c r="DZK289" s="96"/>
      <c r="DZL289" s="96"/>
      <c r="DZM289" s="96"/>
      <c r="DZN289" s="96"/>
      <c r="DZO289" s="96"/>
      <c r="DZP289" s="96"/>
      <c r="DZQ289" s="96"/>
      <c r="DZR289" s="96"/>
      <c r="DZS289" s="96"/>
      <c r="DZT289" s="96"/>
      <c r="DZU289" s="96"/>
      <c r="DZV289" s="96"/>
      <c r="DZW289" s="96"/>
      <c r="DZX289" s="96"/>
      <c r="DZY289" s="96"/>
      <c r="DZZ289" s="96"/>
      <c r="EAA289" s="96"/>
      <c r="EAB289" s="96"/>
      <c r="EAC289" s="96"/>
      <c r="EAD289" s="96"/>
      <c r="EAE289" s="96"/>
      <c r="EAF289" s="96"/>
      <c r="EAG289" s="96"/>
      <c r="EAH289" s="96"/>
      <c r="EAI289" s="96"/>
      <c r="EAJ289" s="96"/>
      <c r="EAK289" s="96"/>
      <c r="EAL289" s="96"/>
      <c r="EAM289" s="96"/>
      <c r="EAN289" s="96"/>
      <c r="EAO289" s="96"/>
      <c r="EAP289" s="96"/>
      <c r="EAQ289" s="96"/>
      <c r="EAR289" s="96"/>
      <c r="EAS289" s="96"/>
      <c r="EAT289" s="96"/>
      <c r="EAU289" s="96"/>
      <c r="EAV289" s="96"/>
      <c r="EAW289" s="96"/>
      <c r="EAX289" s="96"/>
      <c r="EAY289" s="96"/>
      <c r="EAZ289" s="96"/>
      <c r="EBA289" s="96"/>
      <c r="EBB289" s="96"/>
      <c r="EBC289" s="96"/>
      <c r="EBD289" s="96"/>
      <c r="EBE289" s="96"/>
      <c r="EBF289" s="96"/>
      <c r="EBG289" s="96"/>
      <c r="EBH289" s="96"/>
      <c r="EBI289" s="96"/>
      <c r="EBJ289" s="96"/>
      <c r="EBK289" s="96"/>
      <c r="EBL289" s="96"/>
      <c r="EBM289" s="96"/>
      <c r="EBN289" s="96"/>
      <c r="EBO289" s="96"/>
      <c r="EBP289" s="96"/>
      <c r="EBQ289" s="96"/>
      <c r="EBR289" s="96"/>
      <c r="EBS289" s="96"/>
      <c r="EBT289" s="96"/>
      <c r="EBU289" s="96"/>
      <c r="EBV289" s="96"/>
      <c r="EBW289" s="96"/>
      <c r="EBX289" s="96"/>
      <c r="EBY289" s="96"/>
      <c r="EBZ289" s="96"/>
      <c r="ECA289" s="96"/>
      <c r="ECB289" s="96"/>
      <c r="ECC289" s="96"/>
      <c r="ECD289" s="96"/>
      <c r="ECE289" s="96"/>
      <c r="ECF289" s="96"/>
      <c r="ECG289" s="96"/>
      <c r="ECH289" s="96"/>
      <c r="ECI289" s="96"/>
      <c r="ECJ289" s="96"/>
      <c r="ECK289" s="96"/>
      <c r="ECL289" s="96"/>
      <c r="ECM289" s="96"/>
      <c r="ECN289" s="96"/>
      <c r="ECO289" s="96"/>
      <c r="ECP289" s="96"/>
      <c r="ECQ289" s="96"/>
      <c r="ECR289" s="96"/>
      <c r="ECS289" s="96"/>
      <c r="ECT289" s="96"/>
      <c r="ECU289" s="96"/>
      <c r="ECV289" s="96"/>
      <c r="ECW289" s="96"/>
      <c r="ECX289" s="96"/>
      <c r="ECY289" s="96"/>
      <c r="ECZ289" s="96"/>
      <c r="EDA289" s="96"/>
      <c r="EDB289" s="96"/>
      <c r="EDC289" s="96"/>
      <c r="EDD289" s="96"/>
      <c r="EDE289" s="96"/>
      <c r="EDF289" s="96"/>
      <c r="EDG289" s="96"/>
      <c r="EDH289" s="96"/>
      <c r="EDI289" s="96"/>
      <c r="EDJ289" s="96"/>
      <c r="EDK289" s="96"/>
      <c r="EDL289" s="96"/>
      <c r="EDM289" s="96"/>
      <c r="EDN289" s="96"/>
      <c r="EDO289" s="96"/>
      <c r="EDP289" s="96"/>
      <c r="EDQ289" s="96"/>
      <c r="EDR289" s="96"/>
      <c r="EDS289" s="96"/>
      <c r="EDT289" s="96"/>
      <c r="EDU289" s="96"/>
      <c r="EDV289" s="96"/>
      <c r="EDW289" s="96"/>
      <c r="EDX289" s="96"/>
      <c r="EDY289" s="96"/>
      <c r="EDZ289" s="96"/>
      <c r="EEA289" s="96"/>
      <c r="EEB289" s="96"/>
      <c r="EEC289" s="96"/>
      <c r="EED289" s="96"/>
      <c r="EEE289" s="96"/>
      <c r="EEF289" s="96"/>
      <c r="EEG289" s="96"/>
      <c r="EEH289" s="96"/>
      <c r="EEI289" s="96"/>
      <c r="EEJ289" s="96"/>
      <c r="EEK289" s="96"/>
      <c r="EEL289" s="96"/>
      <c r="EEM289" s="96"/>
      <c r="EEN289" s="96"/>
      <c r="EEO289" s="96"/>
      <c r="EEP289" s="96"/>
      <c r="EEQ289" s="96"/>
      <c r="EER289" s="96"/>
      <c r="EES289" s="96"/>
      <c r="EET289" s="96"/>
      <c r="EEU289" s="96"/>
      <c r="EEV289" s="96"/>
      <c r="EEW289" s="96"/>
      <c r="EEX289" s="96"/>
      <c r="EEY289" s="96"/>
      <c r="EEZ289" s="96"/>
      <c r="EFA289" s="96"/>
      <c r="EFB289" s="96"/>
      <c r="EFC289" s="96"/>
      <c r="EFD289" s="96"/>
      <c r="EFE289" s="96"/>
      <c r="EFF289" s="96"/>
      <c r="EFG289" s="96"/>
      <c r="EFH289" s="96"/>
      <c r="EFI289" s="96"/>
      <c r="EFJ289" s="96"/>
      <c r="EFK289" s="96"/>
      <c r="EFL289" s="96"/>
      <c r="EFM289" s="96"/>
      <c r="EFN289" s="96"/>
      <c r="EFO289" s="96"/>
      <c r="EFP289" s="96"/>
      <c r="EFQ289" s="96"/>
      <c r="EFR289" s="96"/>
      <c r="EFS289" s="96"/>
      <c r="EFT289" s="96"/>
      <c r="EFU289" s="96"/>
      <c r="EFV289" s="96"/>
      <c r="EFW289" s="96"/>
      <c r="EFX289" s="96"/>
      <c r="EFY289" s="96"/>
      <c r="EFZ289" s="96"/>
      <c r="EGA289" s="96"/>
      <c r="EGB289" s="96"/>
      <c r="EGC289" s="96"/>
      <c r="EGD289" s="96"/>
      <c r="EGE289" s="96"/>
      <c r="EGF289" s="96"/>
      <c r="EGG289" s="96"/>
      <c r="EGH289" s="96"/>
      <c r="EGI289" s="96"/>
      <c r="EGJ289" s="96"/>
      <c r="EGK289" s="96"/>
      <c r="EGL289" s="96"/>
      <c r="EGM289" s="96"/>
      <c r="EGN289" s="96"/>
      <c r="EGO289" s="96"/>
      <c r="EGP289" s="96"/>
      <c r="EGQ289" s="96"/>
      <c r="EGR289" s="96"/>
      <c r="EGS289" s="96"/>
      <c r="EGT289" s="96"/>
      <c r="EGU289" s="96"/>
      <c r="EGV289" s="96"/>
      <c r="EGW289" s="96"/>
      <c r="EGX289" s="96"/>
      <c r="EGY289" s="96"/>
      <c r="EGZ289" s="96"/>
      <c r="EHA289" s="96"/>
      <c r="EHB289" s="96"/>
      <c r="EHC289" s="96"/>
      <c r="EHD289" s="96"/>
      <c r="EHE289" s="96"/>
      <c r="EHF289" s="96"/>
      <c r="EHG289" s="96"/>
      <c r="EHH289" s="96"/>
      <c r="EHI289" s="96"/>
      <c r="EHJ289" s="96"/>
      <c r="EHK289" s="96"/>
      <c r="EHL289" s="96"/>
      <c r="EHM289" s="96"/>
      <c r="EHN289" s="96"/>
      <c r="EHO289" s="96"/>
      <c r="EHP289" s="96"/>
      <c r="EHQ289" s="96"/>
      <c r="EHR289" s="96"/>
      <c r="EHS289" s="96"/>
      <c r="EHT289" s="96"/>
      <c r="EHU289" s="96"/>
      <c r="EHV289" s="96"/>
      <c r="EHW289" s="96"/>
      <c r="EHX289" s="96"/>
      <c r="EHY289" s="96"/>
      <c r="EHZ289" s="96"/>
      <c r="EIA289" s="96"/>
      <c r="EIB289" s="96"/>
      <c r="EIC289" s="96"/>
      <c r="EID289" s="96"/>
      <c r="EIE289" s="96"/>
      <c r="EIF289" s="96"/>
      <c r="EIG289" s="96"/>
      <c r="EIH289" s="96"/>
      <c r="EII289" s="96"/>
      <c r="EIJ289" s="96"/>
      <c r="EIK289" s="96"/>
      <c r="EIL289" s="96"/>
      <c r="EIM289" s="96"/>
      <c r="EIN289" s="96"/>
      <c r="EIO289" s="96"/>
      <c r="EIP289" s="96"/>
      <c r="EIQ289" s="96"/>
      <c r="EIR289" s="96"/>
      <c r="EIS289" s="96"/>
      <c r="EIT289" s="96"/>
      <c r="EIU289" s="96"/>
      <c r="EIV289" s="96"/>
      <c r="EIW289" s="96"/>
      <c r="EIX289" s="96"/>
      <c r="EIY289" s="96"/>
      <c r="EIZ289" s="96"/>
      <c r="EJA289" s="96"/>
      <c r="EJB289" s="96"/>
      <c r="EJC289" s="96"/>
      <c r="EJD289" s="96"/>
      <c r="EJE289" s="96"/>
      <c r="EJF289" s="96"/>
      <c r="EJG289" s="96"/>
      <c r="EJH289" s="96"/>
      <c r="EJI289" s="96"/>
      <c r="EJJ289" s="96"/>
      <c r="EJK289" s="96"/>
      <c r="EJL289" s="96"/>
      <c r="EJM289" s="96"/>
      <c r="EJN289" s="96"/>
      <c r="EJO289" s="96"/>
      <c r="EJP289" s="96"/>
      <c r="EJQ289" s="96"/>
      <c r="EJR289" s="96"/>
      <c r="EJS289" s="96"/>
      <c r="EJT289" s="96"/>
      <c r="EJU289" s="96"/>
      <c r="EJV289" s="96"/>
      <c r="EJW289" s="96"/>
      <c r="EJX289" s="96"/>
      <c r="EJY289" s="96"/>
      <c r="EJZ289" s="96"/>
      <c r="EKA289" s="96"/>
      <c r="EKB289" s="96"/>
      <c r="EKC289" s="96"/>
      <c r="EKD289" s="96"/>
      <c r="EKE289" s="96"/>
      <c r="EKF289" s="96"/>
      <c r="EKG289" s="96"/>
      <c r="EKH289" s="96"/>
      <c r="EKI289" s="96"/>
      <c r="EKJ289" s="96"/>
      <c r="EKK289" s="96"/>
      <c r="EKL289" s="96"/>
      <c r="EKM289" s="96"/>
      <c r="EKN289" s="96"/>
      <c r="EKO289" s="96"/>
      <c r="EKP289" s="96"/>
      <c r="EKQ289" s="96"/>
      <c r="EKR289" s="96"/>
      <c r="EKS289" s="96"/>
      <c r="EKT289" s="96"/>
      <c r="EKU289" s="96"/>
      <c r="EKV289" s="96"/>
      <c r="EKW289" s="96"/>
      <c r="EKX289" s="96"/>
      <c r="EKY289" s="96"/>
      <c r="EKZ289" s="96"/>
      <c r="ELA289" s="96"/>
      <c r="ELB289" s="96"/>
      <c r="ELC289" s="96"/>
      <c r="ELD289" s="96"/>
      <c r="ELE289" s="96"/>
      <c r="ELF289" s="96"/>
      <c r="ELG289" s="96"/>
      <c r="ELH289" s="96"/>
      <c r="ELI289" s="96"/>
      <c r="ELJ289" s="96"/>
      <c r="ELK289" s="96"/>
      <c r="ELL289" s="96"/>
      <c r="ELM289" s="96"/>
      <c r="ELN289" s="96"/>
      <c r="ELO289" s="96"/>
      <c r="ELP289" s="96"/>
      <c r="ELQ289" s="96"/>
      <c r="ELR289" s="96"/>
      <c r="ELS289" s="96"/>
      <c r="ELT289" s="96"/>
      <c r="ELU289" s="96"/>
      <c r="ELV289" s="96"/>
      <c r="ELW289" s="96"/>
      <c r="ELX289" s="96"/>
      <c r="ELY289" s="96"/>
      <c r="ELZ289" s="96"/>
      <c r="EMA289" s="96"/>
      <c r="EMB289" s="96"/>
      <c r="EMC289" s="96"/>
      <c r="EMD289" s="96"/>
      <c r="EME289" s="96"/>
      <c r="EMF289" s="96"/>
      <c r="EMG289" s="96"/>
      <c r="EMH289" s="96"/>
      <c r="EMI289" s="96"/>
      <c r="EMJ289" s="96"/>
      <c r="EMK289" s="96"/>
      <c r="EML289" s="96"/>
      <c r="EMM289" s="96"/>
      <c r="EMN289" s="96"/>
      <c r="EMO289" s="96"/>
      <c r="EMP289" s="96"/>
      <c r="EMQ289" s="96"/>
      <c r="EMR289" s="96"/>
      <c r="EMS289" s="96"/>
      <c r="EMT289" s="96"/>
      <c r="EMU289" s="96"/>
      <c r="EMV289" s="96"/>
      <c r="EMW289" s="96"/>
      <c r="EMX289" s="96"/>
      <c r="EMY289" s="96"/>
      <c r="EMZ289" s="96"/>
      <c r="ENA289" s="96"/>
      <c r="ENB289" s="96"/>
      <c r="ENC289" s="96"/>
      <c r="END289" s="96"/>
      <c r="ENE289" s="96"/>
      <c r="ENF289" s="96"/>
      <c r="ENG289" s="96"/>
      <c r="ENH289" s="96"/>
      <c r="ENI289" s="96"/>
      <c r="ENJ289" s="96"/>
      <c r="ENK289" s="96"/>
      <c r="ENL289" s="96"/>
      <c r="ENM289" s="96"/>
      <c r="ENN289" s="96"/>
      <c r="ENO289" s="96"/>
      <c r="ENP289" s="96"/>
      <c r="ENQ289" s="96"/>
      <c r="ENR289" s="96"/>
      <c r="ENS289" s="96"/>
      <c r="ENT289" s="96"/>
      <c r="ENU289" s="96"/>
      <c r="ENV289" s="96"/>
      <c r="ENW289" s="96"/>
      <c r="ENX289" s="96"/>
      <c r="ENY289" s="96"/>
      <c r="ENZ289" s="96"/>
      <c r="EOA289" s="96"/>
      <c r="EOB289" s="96"/>
      <c r="EOC289" s="96"/>
      <c r="EOD289" s="96"/>
      <c r="EOE289" s="96"/>
      <c r="EOF289" s="96"/>
      <c r="EOG289" s="96"/>
      <c r="EOH289" s="96"/>
      <c r="EOI289" s="96"/>
      <c r="EOJ289" s="96"/>
      <c r="EOK289" s="96"/>
      <c r="EOL289" s="96"/>
      <c r="EOM289" s="96"/>
      <c r="EON289" s="96"/>
      <c r="EOO289" s="96"/>
      <c r="EOP289" s="96"/>
      <c r="EOQ289" s="96"/>
      <c r="EOR289" s="96"/>
      <c r="EOS289" s="96"/>
      <c r="EOT289" s="96"/>
      <c r="EOU289" s="96"/>
      <c r="EOV289" s="96"/>
      <c r="EOW289" s="96"/>
      <c r="EOX289" s="96"/>
      <c r="EOY289" s="96"/>
      <c r="EOZ289" s="96"/>
      <c r="EPA289" s="96"/>
      <c r="EPB289" s="96"/>
      <c r="EPC289" s="96"/>
      <c r="EPD289" s="96"/>
      <c r="EPE289" s="96"/>
      <c r="EPF289" s="96"/>
      <c r="EPG289" s="96"/>
      <c r="EPH289" s="96"/>
      <c r="EPI289" s="96"/>
      <c r="EPJ289" s="96"/>
      <c r="EPK289" s="96"/>
      <c r="EPL289" s="96"/>
      <c r="EPM289" s="96"/>
      <c r="EPN289" s="96"/>
      <c r="EPO289" s="96"/>
      <c r="EPP289" s="96"/>
      <c r="EPQ289" s="96"/>
      <c r="EPR289" s="96"/>
      <c r="EPS289" s="96"/>
      <c r="EPT289" s="96"/>
      <c r="EPU289" s="96"/>
      <c r="EPV289" s="96"/>
      <c r="EPW289" s="96"/>
      <c r="EPX289" s="96"/>
      <c r="EPY289" s="96"/>
      <c r="EPZ289" s="96"/>
      <c r="EQA289" s="96"/>
      <c r="EQB289" s="96"/>
      <c r="EQC289" s="96"/>
      <c r="EQD289" s="96"/>
      <c r="EQE289" s="96"/>
      <c r="EQF289" s="96"/>
      <c r="EQG289" s="96"/>
      <c r="EQH289" s="96"/>
      <c r="EQI289" s="96"/>
      <c r="EQJ289" s="96"/>
      <c r="EQK289" s="96"/>
      <c r="EQL289" s="96"/>
      <c r="EQM289" s="96"/>
      <c r="EQN289" s="96"/>
      <c r="EQO289" s="96"/>
      <c r="EQP289" s="96"/>
      <c r="EQQ289" s="96"/>
      <c r="EQR289" s="96"/>
      <c r="EQS289" s="96"/>
      <c r="EQT289" s="96"/>
      <c r="EQU289" s="96"/>
      <c r="EQV289" s="96"/>
      <c r="EQW289" s="96"/>
      <c r="EQX289" s="96"/>
      <c r="EQY289" s="96"/>
      <c r="EQZ289" s="96"/>
      <c r="ERA289" s="96"/>
      <c r="ERB289" s="96"/>
      <c r="ERC289" s="96"/>
      <c r="ERD289" s="96"/>
      <c r="ERE289" s="96"/>
      <c r="ERF289" s="96"/>
      <c r="ERG289" s="96"/>
      <c r="ERH289" s="96"/>
      <c r="ERI289" s="96"/>
      <c r="ERJ289" s="96"/>
      <c r="ERK289" s="96"/>
      <c r="ERL289" s="96"/>
      <c r="ERM289" s="96"/>
      <c r="ERN289" s="96"/>
      <c r="ERO289" s="96"/>
      <c r="ERP289" s="96"/>
      <c r="ERQ289" s="96"/>
      <c r="ERR289" s="96"/>
      <c r="ERS289" s="96"/>
      <c r="ERT289" s="96"/>
      <c r="ERU289" s="96"/>
      <c r="ERV289" s="96"/>
      <c r="ERW289" s="96"/>
      <c r="ERX289" s="96"/>
      <c r="ERY289" s="96"/>
      <c r="ERZ289" s="96"/>
      <c r="ESA289" s="96"/>
      <c r="ESB289" s="96"/>
      <c r="ESC289" s="96"/>
      <c r="ESD289" s="96"/>
      <c r="ESE289" s="96"/>
      <c r="ESF289" s="96"/>
      <c r="ESG289" s="96"/>
      <c r="ESH289" s="96"/>
      <c r="ESI289" s="96"/>
      <c r="ESJ289" s="96"/>
      <c r="ESK289" s="96"/>
      <c r="ESL289" s="96"/>
      <c r="ESM289" s="96"/>
      <c r="ESN289" s="96"/>
      <c r="ESO289" s="96"/>
      <c r="ESP289" s="96"/>
      <c r="ESQ289" s="96"/>
      <c r="ESR289" s="96"/>
      <c r="ESS289" s="96"/>
      <c r="EST289" s="96"/>
      <c r="ESU289" s="96"/>
      <c r="ESV289" s="96"/>
      <c r="ESW289" s="96"/>
      <c r="ESX289" s="96"/>
      <c r="ESY289" s="96"/>
      <c r="ESZ289" s="96"/>
      <c r="ETA289" s="96"/>
      <c r="ETB289" s="96"/>
      <c r="ETC289" s="96"/>
      <c r="ETD289" s="96"/>
      <c r="ETE289" s="96"/>
      <c r="ETF289" s="96"/>
      <c r="ETG289" s="96"/>
      <c r="ETH289" s="96"/>
      <c r="ETI289" s="96"/>
      <c r="ETJ289" s="96"/>
      <c r="ETK289" s="96"/>
      <c r="ETL289" s="96"/>
      <c r="ETM289" s="96"/>
      <c r="ETN289" s="96"/>
      <c r="ETO289" s="96"/>
      <c r="ETP289" s="96"/>
      <c r="ETQ289" s="96"/>
      <c r="ETR289" s="96"/>
      <c r="ETS289" s="96"/>
      <c r="ETT289" s="96"/>
      <c r="ETU289" s="96"/>
      <c r="ETV289" s="96"/>
      <c r="ETW289" s="96"/>
      <c r="ETX289" s="96"/>
      <c r="ETY289" s="96"/>
      <c r="ETZ289" s="96"/>
      <c r="EUA289" s="96"/>
      <c r="EUB289" s="96"/>
      <c r="EUC289" s="96"/>
      <c r="EUD289" s="96"/>
      <c r="EUE289" s="96"/>
      <c r="EUF289" s="96"/>
      <c r="EUG289" s="96"/>
      <c r="EUH289" s="96"/>
      <c r="EUI289" s="96"/>
      <c r="EUJ289" s="96"/>
      <c r="EUK289" s="96"/>
      <c r="EUL289" s="96"/>
      <c r="EUM289" s="96"/>
      <c r="EUN289" s="96"/>
      <c r="EUO289" s="96"/>
      <c r="EUP289" s="96"/>
      <c r="EUQ289" s="96"/>
      <c r="EUR289" s="96"/>
      <c r="EUS289" s="96"/>
      <c r="EUT289" s="96"/>
      <c r="EUU289" s="96"/>
      <c r="EUV289" s="96"/>
      <c r="EUW289" s="96"/>
      <c r="EUX289" s="96"/>
      <c r="EUY289" s="96"/>
      <c r="EUZ289" s="96"/>
      <c r="EVA289" s="96"/>
      <c r="EVB289" s="96"/>
      <c r="EVC289" s="96"/>
      <c r="EVD289" s="96"/>
      <c r="EVE289" s="96"/>
      <c r="EVF289" s="96"/>
      <c r="EVG289" s="96"/>
      <c r="EVH289" s="96"/>
      <c r="EVI289" s="96"/>
      <c r="EVJ289" s="96"/>
      <c r="EVK289" s="96"/>
      <c r="EVL289" s="96"/>
      <c r="EVM289" s="96"/>
      <c r="EVN289" s="96"/>
      <c r="EVO289" s="96"/>
      <c r="EVP289" s="96"/>
      <c r="EVQ289" s="96"/>
      <c r="EVR289" s="96"/>
      <c r="EVS289" s="96"/>
      <c r="EVT289" s="96"/>
      <c r="EVU289" s="96"/>
      <c r="EVV289" s="96"/>
      <c r="EVW289" s="96"/>
      <c r="EVX289" s="96"/>
      <c r="EVY289" s="96"/>
      <c r="EVZ289" s="96"/>
      <c r="EWA289" s="96"/>
      <c r="EWB289" s="96"/>
      <c r="EWC289" s="96"/>
      <c r="EWD289" s="96"/>
      <c r="EWE289" s="96"/>
      <c r="EWF289" s="96"/>
      <c r="EWG289" s="96"/>
      <c r="EWH289" s="96"/>
      <c r="EWI289" s="96"/>
      <c r="EWJ289" s="96"/>
      <c r="EWK289" s="96"/>
      <c r="EWL289" s="96"/>
      <c r="EWM289" s="96"/>
      <c r="EWN289" s="96"/>
      <c r="EWO289" s="96"/>
      <c r="EWP289" s="96"/>
      <c r="EWQ289" s="96"/>
      <c r="EWR289" s="96"/>
      <c r="EWS289" s="96"/>
      <c r="EWT289" s="96"/>
      <c r="EWU289" s="96"/>
      <c r="EWV289" s="96"/>
      <c r="EWW289" s="96"/>
      <c r="EWX289" s="96"/>
      <c r="EWY289" s="96"/>
      <c r="EWZ289" s="96"/>
      <c r="EXA289" s="96"/>
      <c r="EXB289" s="96"/>
      <c r="EXC289" s="96"/>
      <c r="EXD289" s="96"/>
      <c r="EXE289" s="96"/>
      <c r="EXF289" s="96"/>
      <c r="EXG289" s="96"/>
      <c r="EXH289" s="96"/>
      <c r="EXI289" s="96"/>
      <c r="EXJ289" s="96"/>
      <c r="EXK289" s="96"/>
      <c r="EXL289" s="96"/>
      <c r="EXM289" s="96"/>
      <c r="EXN289" s="96"/>
      <c r="EXO289" s="96"/>
      <c r="EXP289" s="96"/>
      <c r="EXQ289" s="96"/>
      <c r="EXR289" s="96"/>
      <c r="EXS289" s="96"/>
      <c r="EXT289" s="96"/>
      <c r="EXU289" s="96"/>
      <c r="EXV289" s="96"/>
      <c r="EXW289" s="96"/>
      <c r="EXX289" s="96"/>
      <c r="EXY289" s="96"/>
      <c r="EXZ289" s="96"/>
      <c r="EYA289" s="96"/>
      <c r="EYB289" s="96"/>
      <c r="EYC289" s="96"/>
      <c r="EYD289" s="96"/>
      <c r="EYE289" s="96"/>
      <c r="EYF289" s="96"/>
      <c r="EYG289" s="96"/>
      <c r="EYH289" s="96"/>
      <c r="EYI289" s="96"/>
      <c r="EYJ289" s="96"/>
      <c r="EYK289" s="96"/>
      <c r="EYL289" s="96"/>
      <c r="EYM289" s="96"/>
      <c r="EYN289" s="96"/>
      <c r="EYO289" s="96"/>
      <c r="EYP289" s="96"/>
      <c r="EYQ289" s="96"/>
      <c r="EYR289" s="96"/>
      <c r="EYS289" s="96"/>
      <c r="EYT289" s="96"/>
      <c r="EYU289" s="96"/>
      <c r="EYV289" s="96"/>
      <c r="EYW289" s="96"/>
      <c r="EYX289" s="96"/>
      <c r="EYY289" s="96"/>
      <c r="EYZ289" s="96"/>
      <c r="EZA289" s="96"/>
      <c r="EZB289" s="96"/>
      <c r="EZC289" s="96"/>
      <c r="EZD289" s="96"/>
      <c r="EZE289" s="96"/>
      <c r="EZF289" s="96"/>
      <c r="EZG289" s="96"/>
      <c r="EZH289" s="96"/>
      <c r="EZI289" s="96"/>
      <c r="EZJ289" s="96"/>
      <c r="EZK289" s="96"/>
      <c r="EZL289" s="96"/>
      <c r="EZM289" s="96"/>
      <c r="EZN289" s="96"/>
      <c r="EZO289" s="96"/>
      <c r="EZP289" s="96"/>
      <c r="EZQ289" s="96"/>
      <c r="EZR289" s="96"/>
      <c r="EZS289" s="96"/>
      <c r="EZT289" s="96"/>
      <c r="EZU289" s="96"/>
      <c r="EZV289" s="96"/>
      <c r="EZW289" s="96"/>
      <c r="EZX289" s="96"/>
      <c r="EZY289" s="96"/>
      <c r="EZZ289" s="96"/>
      <c r="FAA289" s="96"/>
      <c r="FAB289" s="96"/>
      <c r="FAC289" s="96"/>
      <c r="FAD289" s="96"/>
      <c r="FAE289" s="96"/>
      <c r="FAF289" s="96"/>
      <c r="FAG289" s="96"/>
      <c r="FAH289" s="96"/>
      <c r="FAI289" s="96"/>
      <c r="FAJ289" s="96"/>
      <c r="FAK289" s="96"/>
      <c r="FAL289" s="96"/>
      <c r="FAM289" s="96"/>
      <c r="FAN289" s="96"/>
      <c r="FAO289" s="96"/>
      <c r="FAP289" s="96"/>
      <c r="FAQ289" s="96"/>
      <c r="FAR289" s="96"/>
      <c r="FAS289" s="96"/>
      <c r="FAT289" s="96"/>
      <c r="FAU289" s="96"/>
      <c r="FAV289" s="96"/>
      <c r="FAW289" s="96"/>
      <c r="FAX289" s="96"/>
      <c r="FAY289" s="96"/>
      <c r="FAZ289" s="96"/>
      <c r="FBA289" s="96"/>
      <c r="FBB289" s="96"/>
      <c r="FBC289" s="96"/>
      <c r="FBD289" s="96"/>
      <c r="FBE289" s="96"/>
      <c r="FBF289" s="96"/>
      <c r="FBG289" s="96"/>
      <c r="FBH289" s="96"/>
      <c r="FBI289" s="96"/>
      <c r="FBJ289" s="96"/>
      <c r="FBK289" s="96"/>
      <c r="FBL289" s="96"/>
      <c r="FBM289" s="96"/>
      <c r="FBN289" s="96"/>
      <c r="FBO289" s="96"/>
      <c r="FBP289" s="96"/>
      <c r="FBQ289" s="96"/>
      <c r="FBR289" s="96"/>
      <c r="FBS289" s="96"/>
      <c r="FBT289" s="96"/>
      <c r="FBU289" s="96"/>
      <c r="FBV289" s="96"/>
      <c r="FBW289" s="96"/>
      <c r="FBX289" s="96"/>
      <c r="FBY289" s="96"/>
      <c r="FBZ289" s="96"/>
      <c r="FCA289" s="96"/>
      <c r="FCB289" s="96"/>
      <c r="FCC289" s="96"/>
      <c r="FCD289" s="96"/>
      <c r="FCE289" s="96"/>
      <c r="FCF289" s="96"/>
      <c r="FCG289" s="96"/>
      <c r="FCH289" s="96"/>
      <c r="FCI289" s="96"/>
      <c r="FCJ289" s="96"/>
      <c r="FCK289" s="96"/>
      <c r="FCL289" s="96"/>
      <c r="FCM289" s="96"/>
      <c r="FCN289" s="96"/>
      <c r="FCO289" s="96"/>
      <c r="FCP289" s="96"/>
      <c r="FCQ289" s="96"/>
      <c r="FCR289" s="96"/>
      <c r="FCS289" s="96"/>
      <c r="FCT289" s="96"/>
      <c r="FCU289" s="96"/>
      <c r="FCV289" s="96"/>
      <c r="FCW289" s="96"/>
      <c r="FCX289" s="96"/>
      <c r="FCY289" s="96"/>
      <c r="FCZ289" s="96"/>
      <c r="FDA289" s="96"/>
      <c r="FDB289" s="96"/>
      <c r="FDC289" s="96"/>
      <c r="FDD289" s="96"/>
      <c r="FDE289" s="96"/>
      <c r="FDF289" s="96"/>
      <c r="FDG289" s="96"/>
      <c r="FDH289" s="96"/>
      <c r="FDI289" s="96"/>
      <c r="FDJ289" s="96"/>
      <c r="FDK289" s="96"/>
      <c r="FDL289" s="96"/>
      <c r="FDM289" s="96"/>
      <c r="FDN289" s="96"/>
      <c r="FDO289" s="96"/>
      <c r="FDP289" s="96"/>
      <c r="FDQ289" s="96"/>
      <c r="FDR289" s="96"/>
      <c r="FDS289" s="96"/>
      <c r="FDT289" s="96"/>
      <c r="FDU289" s="96"/>
      <c r="FDV289" s="96"/>
      <c r="FDW289" s="96"/>
      <c r="FDX289" s="96"/>
      <c r="FDY289" s="96"/>
      <c r="FDZ289" s="96"/>
      <c r="FEA289" s="96"/>
      <c r="FEB289" s="96"/>
      <c r="FEC289" s="96"/>
      <c r="FED289" s="96"/>
      <c r="FEE289" s="96"/>
      <c r="FEF289" s="96"/>
      <c r="FEG289" s="96"/>
      <c r="FEH289" s="96"/>
      <c r="FEI289" s="96"/>
      <c r="FEJ289" s="96"/>
      <c r="FEK289" s="96"/>
      <c r="FEL289" s="96"/>
      <c r="FEM289" s="96"/>
      <c r="FEN289" s="96"/>
      <c r="FEO289" s="96"/>
      <c r="FEP289" s="96"/>
      <c r="FEQ289" s="96"/>
      <c r="FER289" s="96"/>
      <c r="FES289" s="96"/>
      <c r="FET289" s="96"/>
      <c r="FEU289" s="96"/>
      <c r="FEV289" s="96"/>
      <c r="FEW289" s="96"/>
      <c r="FEX289" s="96"/>
      <c r="FEY289" s="96"/>
      <c r="FEZ289" s="96"/>
      <c r="FFA289" s="96"/>
      <c r="FFB289" s="96"/>
      <c r="FFC289" s="96"/>
      <c r="FFD289" s="96"/>
      <c r="FFE289" s="96"/>
      <c r="FFF289" s="96"/>
      <c r="FFG289" s="96"/>
      <c r="FFH289" s="96"/>
      <c r="FFI289" s="96"/>
      <c r="FFJ289" s="96"/>
      <c r="FFK289" s="96"/>
      <c r="FFL289" s="96"/>
      <c r="FFM289" s="96"/>
      <c r="FFN289" s="96"/>
      <c r="FFO289" s="96"/>
      <c r="FFP289" s="96"/>
      <c r="FFQ289" s="96"/>
      <c r="FFR289" s="96"/>
      <c r="FFS289" s="96"/>
      <c r="FFT289" s="96"/>
      <c r="FFU289" s="96"/>
      <c r="FFV289" s="96"/>
      <c r="FFW289" s="96"/>
      <c r="FFX289" s="96"/>
      <c r="FFY289" s="96"/>
      <c r="FFZ289" s="96"/>
      <c r="FGA289" s="96"/>
      <c r="FGB289" s="96"/>
      <c r="FGC289" s="96"/>
      <c r="FGD289" s="96"/>
      <c r="FGE289" s="96"/>
      <c r="FGF289" s="96"/>
      <c r="FGG289" s="96"/>
      <c r="FGH289" s="96"/>
      <c r="FGI289" s="96"/>
      <c r="FGJ289" s="96"/>
      <c r="FGK289" s="96"/>
      <c r="FGL289" s="96"/>
      <c r="FGM289" s="96"/>
      <c r="FGN289" s="96"/>
      <c r="FGO289" s="96"/>
      <c r="FGP289" s="96"/>
      <c r="FGQ289" s="96"/>
      <c r="FGR289" s="96"/>
      <c r="FGS289" s="96"/>
      <c r="FGT289" s="96"/>
      <c r="FGU289" s="96"/>
      <c r="FGV289" s="96"/>
      <c r="FGW289" s="96"/>
      <c r="FGX289" s="96"/>
      <c r="FGY289" s="96"/>
      <c r="FGZ289" s="96"/>
      <c r="FHA289" s="96"/>
      <c r="FHB289" s="96"/>
      <c r="FHC289" s="96"/>
      <c r="FHD289" s="96"/>
      <c r="FHE289" s="96"/>
      <c r="FHF289" s="96"/>
      <c r="FHG289" s="96"/>
      <c r="FHH289" s="96"/>
      <c r="FHI289" s="96"/>
      <c r="FHJ289" s="96"/>
      <c r="FHK289" s="96"/>
      <c r="FHL289" s="96"/>
      <c r="FHM289" s="96"/>
      <c r="FHN289" s="96"/>
      <c r="FHO289" s="96"/>
      <c r="FHP289" s="96"/>
      <c r="FHQ289" s="96"/>
      <c r="FHR289" s="96"/>
      <c r="FHS289" s="96"/>
      <c r="FHT289" s="96"/>
      <c r="FHU289" s="96"/>
      <c r="FHV289" s="96"/>
      <c r="FHW289" s="96"/>
      <c r="FHX289" s="96"/>
      <c r="FHY289" s="96"/>
      <c r="FHZ289" s="96"/>
      <c r="FIA289" s="96"/>
      <c r="FIB289" s="96"/>
      <c r="FIC289" s="96"/>
      <c r="FID289" s="96"/>
      <c r="FIE289" s="96"/>
      <c r="FIF289" s="96"/>
      <c r="FIG289" s="96"/>
      <c r="FIH289" s="96"/>
      <c r="FII289" s="96"/>
      <c r="FIJ289" s="96"/>
      <c r="FIK289" s="96"/>
      <c r="FIL289" s="96"/>
      <c r="FIM289" s="96"/>
      <c r="FIN289" s="96"/>
      <c r="FIO289" s="96"/>
      <c r="FIP289" s="96"/>
      <c r="FIQ289" s="96"/>
      <c r="FIR289" s="96"/>
      <c r="FIS289" s="96"/>
      <c r="FIT289" s="96"/>
      <c r="FIU289" s="96"/>
      <c r="FIV289" s="96"/>
      <c r="FIW289" s="96"/>
      <c r="FIX289" s="96"/>
      <c r="FIY289" s="96"/>
      <c r="FIZ289" s="96"/>
      <c r="FJA289" s="96"/>
      <c r="FJB289" s="96"/>
      <c r="FJC289" s="96"/>
      <c r="FJD289" s="96"/>
      <c r="FJE289" s="96"/>
      <c r="FJF289" s="96"/>
      <c r="FJG289" s="96"/>
      <c r="FJH289" s="96"/>
      <c r="FJI289" s="96"/>
      <c r="FJJ289" s="96"/>
      <c r="FJK289" s="96"/>
      <c r="FJL289" s="96"/>
      <c r="FJM289" s="96"/>
      <c r="FJN289" s="96"/>
      <c r="FJO289" s="96"/>
      <c r="FJP289" s="96"/>
      <c r="FJQ289" s="96"/>
      <c r="FJR289" s="96"/>
      <c r="FJS289" s="96"/>
      <c r="FJT289" s="96"/>
      <c r="FJU289" s="96"/>
      <c r="FJV289" s="96"/>
      <c r="FJW289" s="96"/>
      <c r="FJX289" s="96"/>
      <c r="FJY289" s="96"/>
      <c r="FJZ289" s="96"/>
      <c r="FKA289" s="96"/>
      <c r="FKB289" s="96"/>
      <c r="FKC289" s="96"/>
      <c r="FKD289" s="96"/>
      <c r="FKE289" s="96"/>
      <c r="FKF289" s="96"/>
      <c r="FKG289" s="96"/>
      <c r="FKH289" s="96"/>
      <c r="FKI289" s="96"/>
      <c r="FKJ289" s="96"/>
      <c r="FKK289" s="96"/>
      <c r="FKL289" s="96"/>
      <c r="FKM289" s="96"/>
      <c r="FKN289" s="96"/>
      <c r="FKO289" s="96"/>
      <c r="FKP289" s="96"/>
      <c r="FKQ289" s="96"/>
      <c r="FKR289" s="96"/>
      <c r="FKS289" s="96"/>
      <c r="FKT289" s="96"/>
      <c r="FKU289" s="96"/>
      <c r="FKV289" s="96"/>
      <c r="FKW289" s="96"/>
      <c r="FKX289" s="96"/>
      <c r="FKY289" s="96"/>
      <c r="FKZ289" s="96"/>
      <c r="FLA289" s="96"/>
      <c r="FLB289" s="96"/>
      <c r="FLC289" s="96"/>
      <c r="FLD289" s="96"/>
      <c r="FLE289" s="96"/>
      <c r="FLF289" s="96"/>
      <c r="FLG289" s="96"/>
      <c r="FLH289" s="96"/>
      <c r="FLI289" s="96"/>
      <c r="FLJ289" s="96"/>
      <c r="FLK289" s="96"/>
      <c r="FLL289" s="96"/>
      <c r="FLM289" s="96"/>
      <c r="FLN289" s="96"/>
      <c r="FLO289" s="96"/>
      <c r="FLP289" s="96"/>
      <c r="FLQ289" s="96"/>
      <c r="FLR289" s="96"/>
      <c r="FLS289" s="96"/>
      <c r="FLT289" s="96"/>
      <c r="FLU289" s="96"/>
      <c r="FLV289" s="96"/>
      <c r="FLW289" s="96"/>
      <c r="FLX289" s="96"/>
      <c r="FLY289" s="96"/>
      <c r="FLZ289" s="96"/>
      <c r="FMA289" s="96"/>
      <c r="FMB289" s="96"/>
      <c r="FMC289" s="96"/>
      <c r="FMD289" s="96"/>
      <c r="FME289" s="96"/>
      <c r="FMF289" s="96"/>
      <c r="FMG289" s="96"/>
      <c r="FMH289" s="96"/>
      <c r="FMI289" s="96"/>
      <c r="FMJ289" s="96"/>
      <c r="FMK289" s="96"/>
      <c r="FML289" s="96"/>
      <c r="FMM289" s="96"/>
      <c r="FMN289" s="96"/>
      <c r="FMO289" s="96"/>
      <c r="FMP289" s="96"/>
      <c r="FMQ289" s="96"/>
      <c r="FMR289" s="96"/>
      <c r="FMS289" s="96"/>
      <c r="FMT289" s="96"/>
      <c r="FMU289" s="96"/>
      <c r="FMV289" s="96"/>
      <c r="FMW289" s="96"/>
      <c r="FMX289" s="96"/>
      <c r="FMY289" s="96"/>
      <c r="FMZ289" s="96"/>
      <c r="FNA289" s="96"/>
      <c r="FNB289" s="96"/>
      <c r="FNC289" s="96"/>
      <c r="FND289" s="96"/>
      <c r="FNE289" s="96"/>
      <c r="FNF289" s="96"/>
      <c r="FNG289" s="96"/>
      <c r="FNH289" s="96"/>
      <c r="FNI289" s="96"/>
      <c r="FNJ289" s="96"/>
      <c r="FNK289" s="96"/>
      <c r="FNL289" s="96"/>
      <c r="FNM289" s="96"/>
      <c r="FNN289" s="96"/>
      <c r="FNO289" s="96"/>
      <c r="FNP289" s="96"/>
      <c r="FNQ289" s="96"/>
      <c r="FNR289" s="96"/>
      <c r="FNS289" s="96"/>
      <c r="FNT289" s="96"/>
      <c r="FNU289" s="96"/>
      <c r="FNV289" s="96"/>
      <c r="FNW289" s="96"/>
      <c r="FNX289" s="96"/>
      <c r="FNY289" s="96"/>
      <c r="FNZ289" s="96"/>
      <c r="FOA289" s="96"/>
      <c r="FOB289" s="96"/>
      <c r="FOC289" s="96"/>
      <c r="FOD289" s="96"/>
      <c r="FOE289" s="96"/>
      <c r="FOF289" s="96"/>
      <c r="FOG289" s="96"/>
      <c r="FOH289" s="96"/>
      <c r="FOI289" s="96"/>
      <c r="FOJ289" s="96"/>
      <c r="FOK289" s="96"/>
      <c r="FOL289" s="96"/>
      <c r="FOM289" s="96"/>
      <c r="FON289" s="96"/>
      <c r="FOO289" s="96"/>
      <c r="FOP289" s="96"/>
      <c r="FOQ289" s="96"/>
      <c r="FOR289" s="96"/>
      <c r="FOS289" s="96"/>
      <c r="FOT289" s="96"/>
      <c r="FOU289" s="96"/>
      <c r="FOV289" s="96"/>
      <c r="FOW289" s="96"/>
      <c r="FOX289" s="96"/>
      <c r="FOY289" s="96"/>
      <c r="FOZ289" s="96"/>
      <c r="FPA289" s="96"/>
      <c r="FPB289" s="96"/>
      <c r="FPC289" s="96"/>
      <c r="FPD289" s="96"/>
      <c r="FPE289" s="96"/>
      <c r="FPF289" s="96"/>
      <c r="FPG289" s="96"/>
      <c r="FPH289" s="96"/>
      <c r="FPI289" s="96"/>
      <c r="FPJ289" s="96"/>
      <c r="FPK289" s="96"/>
      <c r="FPL289" s="96"/>
      <c r="FPM289" s="96"/>
      <c r="FPN289" s="96"/>
      <c r="FPO289" s="96"/>
      <c r="FPP289" s="96"/>
      <c r="FPQ289" s="96"/>
      <c r="FPR289" s="96"/>
      <c r="FPS289" s="96"/>
      <c r="FPT289" s="96"/>
      <c r="FPU289" s="96"/>
      <c r="FPV289" s="96"/>
      <c r="FPW289" s="96"/>
      <c r="FPX289" s="96"/>
      <c r="FPY289" s="96"/>
      <c r="FPZ289" s="96"/>
      <c r="FQA289" s="96"/>
      <c r="FQB289" s="96"/>
      <c r="FQC289" s="96"/>
      <c r="FQD289" s="96"/>
      <c r="FQE289" s="96"/>
      <c r="FQF289" s="96"/>
      <c r="FQG289" s="96"/>
      <c r="FQH289" s="96"/>
      <c r="FQI289" s="96"/>
      <c r="FQJ289" s="96"/>
      <c r="FQK289" s="96"/>
      <c r="FQL289" s="96"/>
      <c r="FQM289" s="96"/>
      <c r="FQN289" s="96"/>
      <c r="FQO289" s="96"/>
      <c r="FQP289" s="96"/>
      <c r="FQQ289" s="96"/>
      <c r="FQR289" s="96"/>
      <c r="FQS289" s="96"/>
      <c r="FQT289" s="96"/>
      <c r="FQU289" s="96"/>
      <c r="FQV289" s="96"/>
      <c r="FQW289" s="96"/>
      <c r="FQX289" s="96"/>
      <c r="FQY289" s="96"/>
      <c r="FQZ289" s="96"/>
      <c r="FRA289" s="96"/>
      <c r="FRB289" s="96"/>
      <c r="FRC289" s="96"/>
      <c r="FRD289" s="96"/>
      <c r="FRE289" s="96"/>
      <c r="FRF289" s="96"/>
      <c r="FRG289" s="96"/>
      <c r="FRH289" s="96"/>
      <c r="FRI289" s="96"/>
      <c r="FRJ289" s="96"/>
      <c r="FRK289" s="96"/>
      <c r="FRL289" s="96"/>
      <c r="FRM289" s="96"/>
      <c r="FRN289" s="96"/>
      <c r="FRO289" s="96"/>
      <c r="FRP289" s="96"/>
      <c r="FRQ289" s="96"/>
      <c r="FRR289" s="96"/>
      <c r="FRS289" s="96"/>
      <c r="FRT289" s="96"/>
      <c r="FRU289" s="96"/>
      <c r="FRV289" s="96"/>
      <c r="FRW289" s="96"/>
      <c r="FRX289" s="96"/>
      <c r="FRY289" s="96"/>
      <c r="FRZ289" s="96"/>
      <c r="FSA289" s="96"/>
      <c r="FSB289" s="96"/>
      <c r="FSC289" s="96"/>
      <c r="FSD289" s="96"/>
      <c r="FSE289" s="96"/>
      <c r="FSF289" s="96"/>
      <c r="FSG289" s="96"/>
      <c r="FSH289" s="96"/>
      <c r="FSI289" s="96"/>
      <c r="FSJ289" s="96"/>
      <c r="FSK289" s="96"/>
      <c r="FSL289" s="96"/>
      <c r="FSM289" s="96"/>
      <c r="FSN289" s="96"/>
      <c r="FSO289" s="96"/>
      <c r="FSP289" s="96"/>
      <c r="FSQ289" s="96"/>
      <c r="FSR289" s="96"/>
      <c r="FSS289" s="96"/>
      <c r="FST289" s="96"/>
      <c r="FSU289" s="96"/>
      <c r="FSV289" s="96"/>
      <c r="FSW289" s="96"/>
      <c r="FSX289" s="96"/>
      <c r="FSY289" s="96"/>
      <c r="FSZ289" s="96"/>
      <c r="FTA289" s="96"/>
      <c r="FTB289" s="96"/>
      <c r="FTC289" s="96"/>
      <c r="FTD289" s="96"/>
      <c r="FTE289" s="96"/>
      <c r="FTF289" s="96"/>
      <c r="FTG289" s="96"/>
      <c r="FTH289" s="96"/>
      <c r="FTI289" s="96"/>
      <c r="FTJ289" s="96"/>
      <c r="FTK289" s="96"/>
      <c r="FTL289" s="96"/>
      <c r="FTM289" s="96"/>
      <c r="FTN289" s="96"/>
      <c r="FTO289" s="96"/>
      <c r="FTP289" s="96"/>
      <c r="FTQ289" s="96"/>
      <c r="FTR289" s="96"/>
      <c r="FTS289" s="96"/>
      <c r="FTT289" s="96"/>
      <c r="FTU289" s="96"/>
      <c r="FTV289" s="96"/>
      <c r="FTW289" s="96"/>
      <c r="FTX289" s="96"/>
      <c r="FTY289" s="96"/>
      <c r="FTZ289" s="96"/>
      <c r="FUA289" s="96"/>
      <c r="FUB289" s="96"/>
      <c r="FUC289" s="96"/>
      <c r="FUD289" s="96"/>
      <c r="FUE289" s="96"/>
      <c r="FUF289" s="96"/>
      <c r="FUG289" s="96"/>
      <c r="FUH289" s="96"/>
      <c r="FUI289" s="96"/>
      <c r="FUJ289" s="96"/>
      <c r="FUK289" s="96"/>
      <c r="FUL289" s="96"/>
      <c r="FUM289" s="96"/>
      <c r="FUN289" s="96"/>
      <c r="FUO289" s="96"/>
      <c r="FUP289" s="96"/>
      <c r="FUQ289" s="96"/>
      <c r="FUR289" s="96"/>
      <c r="FUS289" s="96"/>
      <c r="FUT289" s="96"/>
      <c r="FUU289" s="96"/>
      <c r="FUV289" s="96"/>
      <c r="FUW289" s="96"/>
      <c r="FUX289" s="96"/>
      <c r="FUY289" s="96"/>
      <c r="FUZ289" s="96"/>
      <c r="FVA289" s="96"/>
      <c r="FVB289" s="96"/>
      <c r="FVC289" s="96"/>
      <c r="FVD289" s="96"/>
      <c r="FVE289" s="96"/>
      <c r="FVF289" s="96"/>
      <c r="FVG289" s="96"/>
      <c r="FVH289" s="96"/>
      <c r="FVI289" s="96"/>
      <c r="FVJ289" s="96"/>
      <c r="FVK289" s="96"/>
      <c r="FVL289" s="96"/>
      <c r="FVM289" s="96"/>
      <c r="FVN289" s="96"/>
      <c r="FVO289" s="96"/>
      <c r="FVP289" s="96"/>
      <c r="FVQ289" s="96"/>
      <c r="FVR289" s="96"/>
      <c r="FVS289" s="96"/>
      <c r="FVT289" s="96"/>
      <c r="FVU289" s="96"/>
      <c r="FVV289" s="96"/>
      <c r="FVW289" s="96"/>
      <c r="FVX289" s="96"/>
      <c r="FVY289" s="96"/>
      <c r="FVZ289" s="96"/>
      <c r="FWA289" s="96"/>
      <c r="FWB289" s="96"/>
      <c r="FWC289" s="96"/>
      <c r="FWD289" s="96"/>
      <c r="FWE289" s="96"/>
      <c r="FWF289" s="96"/>
      <c r="FWG289" s="96"/>
      <c r="FWH289" s="96"/>
      <c r="FWI289" s="96"/>
      <c r="FWJ289" s="96"/>
      <c r="FWK289" s="96"/>
      <c r="FWL289" s="96"/>
      <c r="FWM289" s="96"/>
      <c r="FWN289" s="96"/>
      <c r="FWO289" s="96"/>
      <c r="FWP289" s="96"/>
      <c r="FWQ289" s="96"/>
      <c r="FWR289" s="96"/>
      <c r="FWS289" s="96"/>
      <c r="FWT289" s="96"/>
      <c r="FWU289" s="96"/>
      <c r="FWV289" s="96"/>
      <c r="FWW289" s="96"/>
      <c r="FWX289" s="96"/>
      <c r="FWY289" s="96"/>
      <c r="FWZ289" s="96"/>
      <c r="FXA289" s="96"/>
      <c r="FXB289" s="96"/>
      <c r="FXC289" s="96"/>
      <c r="FXD289" s="96"/>
      <c r="FXE289" s="96"/>
      <c r="FXF289" s="96"/>
      <c r="FXG289" s="96"/>
      <c r="FXH289" s="96"/>
      <c r="FXI289" s="96"/>
      <c r="FXJ289" s="96"/>
      <c r="FXK289" s="96"/>
      <c r="FXL289" s="96"/>
      <c r="FXM289" s="96"/>
      <c r="FXN289" s="96"/>
      <c r="FXO289" s="96"/>
      <c r="FXP289" s="96"/>
      <c r="FXQ289" s="96"/>
      <c r="FXR289" s="96"/>
      <c r="FXS289" s="96"/>
      <c r="FXT289" s="96"/>
      <c r="FXU289" s="96"/>
      <c r="FXV289" s="96"/>
      <c r="FXW289" s="96"/>
      <c r="FXX289" s="96"/>
      <c r="FXY289" s="96"/>
      <c r="FXZ289" s="96"/>
      <c r="FYA289" s="96"/>
      <c r="FYB289" s="96"/>
      <c r="FYC289" s="96"/>
      <c r="FYD289" s="96"/>
      <c r="FYE289" s="96"/>
      <c r="FYF289" s="96"/>
      <c r="FYG289" s="96"/>
      <c r="FYH289" s="96"/>
      <c r="FYI289" s="96"/>
      <c r="FYJ289" s="96"/>
      <c r="FYK289" s="96"/>
      <c r="FYL289" s="96"/>
      <c r="FYM289" s="96"/>
      <c r="FYN289" s="96"/>
      <c r="FYO289" s="96"/>
      <c r="FYP289" s="96"/>
      <c r="FYQ289" s="96"/>
      <c r="FYR289" s="96"/>
      <c r="FYS289" s="96"/>
      <c r="FYT289" s="96"/>
      <c r="FYU289" s="96"/>
      <c r="FYV289" s="96"/>
      <c r="FYW289" s="96"/>
      <c r="FYX289" s="96"/>
      <c r="FYY289" s="96"/>
      <c r="FYZ289" s="96"/>
      <c r="FZA289" s="96"/>
      <c r="FZB289" s="96"/>
      <c r="FZC289" s="96"/>
      <c r="FZD289" s="96"/>
      <c r="FZE289" s="96"/>
      <c r="FZF289" s="96"/>
      <c r="FZG289" s="96"/>
      <c r="FZH289" s="96"/>
      <c r="FZI289" s="96"/>
      <c r="FZJ289" s="96"/>
      <c r="FZK289" s="96"/>
      <c r="FZL289" s="96"/>
      <c r="FZM289" s="96"/>
      <c r="FZN289" s="96"/>
      <c r="FZO289" s="96"/>
      <c r="FZP289" s="96"/>
      <c r="FZQ289" s="96"/>
      <c r="FZR289" s="96"/>
      <c r="FZS289" s="96"/>
      <c r="FZT289" s="96"/>
      <c r="FZU289" s="96"/>
      <c r="FZV289" s="96"/>
      <c r="FZW289" s="96"/>
      <c r="FZX289" s="96"/>
      <c r="FZY289" s="96"/>
      <c r="FZZ289" s="96"/>
      <c r="GAA289" s="96"/>
      <c r="GAB289" s="96"/>
      <c r="GAC289" s="96"/>
      <c r="GAD289" s="96"/>
      <c r="GAE289" s="96"/>
      <c r="GAF289" s="96"/>
      <c r="GAG289" s="96"/>
      <c r="GAH289" s="96"/>
      <c r="GAI289" s="96"/>
      <c r="GAJ289" s="96"/>
      <c r="GAK289" s="96"/>
      <c r="GAL289" s="96"/>
      <c r="GAM289" s="96"/>
      <c r="GAN289" s="96"/>
      <c r="GAO289" s="96"/>
      <c r="GAP289" s="96"/>
      <c r="GAQ289" s="96"/>
      <c r="GAR289" s="96"/>
      <c r="GAS289" s="96"/>
      <c r="GAT289" s="96"/>
      <c r="GAU289" s="96"/>
      <c r="GAV289" s="96"/>
      <c r="GAW289" s="96"/>
      <c r="GAX289" s="96"/>
      <c r="GAY289" s="96"/>
      <c r="GAZ289" s="96"/>
      <c r="GBA289" s="96"/>
      <c r="GBB289" s="96"/>
      <c r="GBC289" s="96"/>
      <c r="GBD289" s="96"/>
      <c r="GBE289" s="96"/>
      <c r="GBF289" s="96"/>
      <c r="GBG289" s="96"/>
      <c r="GBH289" s="96"/>
      <c r="GBI289" s="96"/>
      <c r="GBJ289" s="96"/>
      <c r="GBK289" s="96"/>
      <c r="GBL289" s="96"/>
      <c r="GBM289" s="96"/>
      <c r="GBN289" s="96"/>
      <c r="GBO289" s="96"/>
      <c r="GBP289" s="96"/>
      <c r="GBQ289" s="96"/>
      <c r="GBR289" s="96"/>
      <c r="GBS289" s="96"/>
      <c r="GBT289" s="96"/>
      <c r="GBU289" s="96"/>
      <c r="GBV289" s="96"/>
      <c r="GBW289" s="96"/>
      <c r="GBX289" s="96"/>
      <c r="GBY289" s="96"/>
      <c r="GBZ289" s="96"/>
      <c r="GCA289" s="96"/>
      <c r="GCB289" s="96"/>
      <c r="GCC289" s="96"/>
      <c r="GCD289" s="96"/>
      <c r="GCE289" s="96"/>
      <c r="GCF289" s="96"/>
      <c r="GCG289" s="96"/>
      <c r="GCH289" s="96"/>
      <c r="GCI289" s="96"/>
      <c r="GCJ289" s="96"/>
      <c r="GCK289" s="96"/>
      <c r="GCL289" s="96"/>
      <c r="GCM289" s="96"/>
      <c r="GCN289" s="96"/>
      <c r="GCO289" s="96"/>
      <c r="GCP289" s="96"/>
      <c r="GCQ289" s="96"/>
      <c r="GCR289" s="96"/>
      <c r="GCS289" s="96"/>
      <c r="GCT289" s="96"/>
      <c r="GCU289" s="96"/>
      <c r="GCV289" s="96"/>
      <c r="GCW289" s="96"/>
      <c r="GCX289" s="96"/>
      <c r="GCY289" s="96"/>
      <c r="GCZ289" s="96"/>
      <c r="GDA289" s="96"/>
      <c r="GDB289" s="96"/>
      <c r="GDC289" s="96"/>
      <c r="GDD289" s="96"/>
      <c r="GDE289" s="96"/>
      <c r="GDF289" s="96"/>
      <c r="GDG289" s="96"/>
      <c r="GDH289" s="96"/>
      <c r="GDI289" s="96"/>
      <c r="GDJ289" s="96"/>
      <c r="GDK289" s="96"/>
      <c r="GDL289" s="96"/>
      <c r="GDM289" s="96"/>
      <c r="GDN289" s="96"/>
      <c r="GDO289" s="96"/>
      <c r="GDP289" s="96"/>
      <c r="GDQ289" s="96"/>
      <c r="GDR289" s="96"/>
      <c r="GDS289" s="96"/>
      <c r="GDT289" s="96"/>
      <c r="GDU289" s="96"/>
      <c r="GDV289" s="96"/>
      <c r="GDW289" s="96"/>
      <c r="GDX289" s="96"/>
      <c r="GDY289" s="96"/>
      <c r="GDZ289" s="96"/>
      <c r="GEA289" s="96"/>
      <c r="GEB289" s="96"/>
      <c r="GEC289" s="96"/>
      <c r="GED289" s="96"/>
      <c r="GEE289" s="96"/>
      <c r="GEF289" s="96"/>
      <c r="GEG289" s="96"/>
      <c r="GEH289" s="96"/>
      <c r="GEI289" s="96"/>
      <c r="GEJ289" s="96"/>
      <c r="GEK289" s="96"/>
      <c r="GEL289" s="96"/>
      <c r="GEM289" s="96"/>
      <c r="GEN289" s="96"/>
      <c r="GEO289" s="96"/>
      <c r="GEP289" s="96"/>
      <c r="GEQ289" s="96"/>
      <c r="GER289" s="96"/>
      <c r="GES289" s="96"/>
      <c r="GET289" s="96"/>
      <c r="GEU289" s="96"/>
      <c r="GEV289" s="96"/>
      <c r="GEW289" s="96"/>
      <c r="GEX289" s="96"/>
      <c r="GEY289" s="96"/>
      <c r="GEZ289" s="96"/>
      <c r="GFA289" s="96"/>
      <c r="GFB289" s="96"/>
      <c r="GFC289" s="96"/>
      <c r="GFD289" s="96"/>
      <c r="GFE289" s="96"/>
      <c r="GFF289" s="96"/>
      <c r="GFG289" s="96"/>
      <c r="GFH289" s="96"/>
      <c r="GFI289" s="96"/>
      <c r="GFJ289" s="96"/>
      <c r="GFK289" s="96"/>
      <c r="GFL289" s="96"/>
      <c r="GFM289" s="96"/>
      <c r="GFN289" s="96"/>
      <c r="GFO289" s="96"/>
      <c r="GFP289" s="96"/>
      <c r="GFQ289" s="96"/>
      <c r="GFR289" s="96"/>
      <c r="GFS289" s="96"/>
      <c r="GFT289" s="96"/>
      <c r="GFU289" s="96"/>
      <c r="GFV289" s="96"/>
      <c r="GFW289" s="96"/>
      <c r="GFX289" s="96"/>
      <c r="GFY289" s="96"/>
      <c r="GFZ289" s="96"/>
      <c r="GGA289" s="96"/>
      <c r="GGB289" s="96"/>
      <c r="GGC289" s="96"/>
      <c r="GGD289" s="96"/>
      <c r="GGE289" s="96"/>
      <c r="GGF289" s="96"/>
      <c r="GGG289" s="96"/>
      <c r="GGH289" s="96"/>
      <c r="GGI289" s="96"/>
      <c r="GGJ289" s="96"/>
      <c r="GGK289" s="96"/>
      <c r="GGL289" s="96"/>
      <c r="GGM289" s="96"/>
      <c r="GGN289" s="96"/>
      <c r="GGO289" s="96"/>
      <c r="GGP289" s="96"/>
      <c r="GGQ289" s="96"/>
      <c r="GGR289" s="96"/>
      <c r="GGS289" s="96"/>
      <c r="GGT289" s="96"/>
      <c r="GGU289" s="96"/>
      <c r="GGV289" s="96"/>
      <c r="GGW289" s="96"/>
      <c r="GGX289" s="96"/>
      <c r="GGY289" s="96"/>
      <c r="GGZ289" s="96"/>
      <c r="GHA289" s="96"/>
      <c r="GHB289" s="96"/>
      <c r="GHC289" s="96"/>
      <c r="GHD289" s="96"/>
      <c r="GHE289" s="96"/>
      <c r="GHF289" s="96"/>
      <c r="GHG289" s="96"/>
      <c r="GHH289" s="96"/>
      <c r="GHI289" s="96"/>
      <c r="GHJ289" s="96"/>
      <c r="GHK289" s="96"/>
      <c r="GHL289" s="96"/>
      <c r="GHM289" s="96"/>
      <c r="GHN289" s="96"/>
      <c r="GHO289" s="96"/>
      <c r="GHP289" s="96"/>
      <c r="GHQ289" s="96"/>
      <c r="GHR289" s="96"/>
      <c r="GHS289" s="96"/>
      <c r="GHT289" s="96"/>
      <c r="GHU289" s="96"/>
      <c r="GHV289" s="96"/>
      <c r="GHW289" s="96"/>
      <c r="GHX289" s="96"/>
      <c r="GHY289" s="96"/>
      <c r="GHZ289" s="96"/>
      <c r="GIA289" s="96"/>
      <c r="GIB289" s="96"/>
      <c r="GIC289" s="96"/>
      <c r="GID289" s="96"/>
      <c r="GIE289" s="96"/>
      <c r="GIF289" s="96"/>
      <c r="GIG289" s="96"/>
      <c r="GIH289" s="96"/>
      <c r="GII289" s="96"/>
      <c r="GIJ289" s="96"/>
      <c r="GIK289" s="96"/>
      <c r="GIL289" s="96"/>
      <c r="GIM289" s="96"/>
      <c r="GIN289" s="96"/>
      <c r="GIO289" s="96"/>
      <c r="GIP289" s="96"/>
      <c r="GIQ289" s="96"/>
      <c r="GIR289" s="96"/>
      <c r="GIS289" s="96"/>
      <c r="GIT289" s="96"/>
      <c r="GIU289" s="96"/>
      <c r="GIV289" s="96"/>
      <c r="GIW289" s="96"/>
      <c r="GIX289" s="96"/>
      <c r="GIY289" s="96"/>
      <c r="GIZ289" s="96"/>
      <c r="GJA289" s="96"/>
      <c r="GJB289" s="96"/>
      <c r="GJC289" s="96"/>
      <c r="GJD289" s="96"/>
      <c r="GJE289" s="96"/>
      <c r="GJF289" s="96"/>
      <c r="GJG289" s="96"/>
      <c r="GJH289" s="96"/>
      <c r="GJI289" s="96"/>
      <c r="GJJ289" s="96"/>
      <c r="GJK289" s="96"/>
      <c r="GJL289" s="96"/>
      <c r="GJM289" s="96"/>
      <c r="GJN289" s="96"/>
      <c r="GJO289" s="96"/>
      <c r="GJP289" s="96"/>
      <c r="GJQ289" s="96"/>
      <c r="GJR289" s="96"/>
      <c r="GJS289" s="96"/>
      <c r="GJT289" s="96"/>
      <c r="GJU289" s="96"/>
      <c r="GJV289" s="96"/>
      <c r="GJW289" s="96"/>
      <c r="GJX289" s="96"/>
      <c r="GJY289" s="96"/>
      <c r="GJZ289" s="96"/>
      <c r="GKA289" s="96"/>
      <c r="GKB289" s="96"/>
      <c r="GKC289" s="96"/>
      <c r="GKD289" s="96"/>
      <c r="GKE289" s="96"/>
      <c r="GKF289" s="96"/>
      <c r="GKG289" s="96"/>
      <c r="GKH289" s="96"/>
      <c r="GKI289" s="96"/>
      <c r="GKJ289" s="96"/>
      <c r="GKK289" s="96"/>
      <c r="GKL289" s="96"/>
      <c r="GKM289" s="96"/>
      <c r="GKN289" s="96"/>
      <c r="GKO289" s="96"/>
      <c r="GKP289" s="96"/>
      <c r="GKQ289" s="96"/>
      <c r="GKR289" s="96"/>
      <c r="GKS289" s="96"/>
      <c r="GKT289" s="96"/>
      <c r="GKU289" s="96"/>
      <c r="GKV289" s="96"/>
      <c r="GKW289" s="96"/>
      <c r="GKX289" s="96"/>
      <c r="GKY289" s="96"/>
      <c r="GKZ289" s="96"/>
      <c r="GLA289" s="96"/>
      <c r="GLB289" s="96"/>
      <c r="GLC289" s="96"/>
      <c r="GLD289" s="96"/>
      <c r="GLE289" s="96"/>
      <c r="GLF289" s="96"/>
      <c r="GLG289" s="96"/>
      <c r="GLH289" s="96"/>
      <c r="GLI289" s="96"/>
      <c r="GLJ289" s="96"/>
      <c r="GLK289" s="96"/>
      <c r="GLL289" s="96"/>
      <c r="GLM289" s="96"/>
      <c r="GLN289" s="96"/>
      <c r="GLO289" s="96"/>
      <c r="GLP289" s="96"/>
      <c r="GLQ289" s="96"/>
      <c r="GLR289" s="96"/>
      <c r="GLS289" s="96"/>
      <c r="GLT289" s="96"/>
      <c r="GLU289" s="96"/>
      <c r="GLV289" s="96"/>
      <c r="GLW289" s="96"/>
      <c r="GLX289" s="96"/>
      <c r="GLY289" s="96"/>
      <c r="GLZ289" s="96"/>
      <c r="GMA289" s="96"/>
      <c r="GMB289" s="96"/>
      <c r="GMC289" s="96"/>
      <c r="GMD289" s="96"/>
      <c r="GME289" s="96"/>
      <c r="GMF289" s="96"/>
      <c r="GMG289" s="96"/>
      <c r="GMH289" s="96"/>
      <c r="GMI289" s="96"/>
      <c r="GMJ289" s="96"/>
      <c r="GMK289" s="96"/>
      <c r="GML289" s="96"/>
      <c r="GMM289" s="96"/>
      <c r="GMN289" s="96"/>
      <c r="GMO289" s="96"/>
      <c r="GMP289" s="96"/>
      <c r="GMQ289" s="96"/>
      <c r="GMR289" s="96"/>
      <c r="GMS289" s="96"/>
      <c r="GMT289" s="96"/>
      <c r="GMU289" s="96"/>
      <c r="GMV289" s="96"/>
      <c r="GMW289" s="96"/>
      <c r="GMX289" s="96"/>
      <c r="GMY289" s="96"/>
      <c r="GMZ289" s="96"/>
      <c r="GNA289" s="96"/>
      <c r="GNB289" s="96"/>
      <c r="GNC289" s="96"/>
      <c r="GND289" s="96"/>
      <c r="GNE289" s="96"/>
      <c r="GNF289" s="96"/>
      <c r="GNG289" s="96"/>
      <c r="GNH289" s="96"/>
      <c r="GNI289" s="96"/>
      <c r="GNJ289" s="96"/>
      <c r="GNK289" s="96"/>
      <c r="GNL289" s="96"/>
      <c r="GNM289" s="96"/>
      <c r="GNN289" s="96"/>
      <c r="GNO289" s="96"/>
      <c r="GNP289" s="96"/>
      <c r="GNQ289" s="96"/>
      <c r="GNR289" s="96"/>
      <c r="GNS289" s="96"/>
      <c r="GNT289" s="96"/>
      <c r="GNU289" s="96"/>
      <c r="GNV289" s="96"/>
      <c r="GNW289" s="96"/>
      <c r="GNX289" s="96"/>
      <c r="GNY289" s="96"/>
      <c r="GNZ289" s="96"/>
      <c r="GOA289" s="96"/>
      <c r="GOB289" s="96"/>
      <c r="GOC289" s="96"/>
      <c r="GOD289" s="96"/>
      <c r="GOE289" s="96"/>
      <c r="GOF289" s="96"/>
      <c r="GOG289" s="96"/>
      <c r="GOH289" s="96"/>
      <c r="GOI289" s="96"/>
      <c r="GOJ289" s="96"/>
      <c r="GOK289" s="96"/>
      <c r="GOL289" s="96"/>
      <c r="GOM289" s="96"/>
      <c r="GON289" s="96"/>
      <c r="GOO289" s="96"/>
      <c r="GOP289" s="96"/>
      <c r="GOQ289" s="96"/>
      <c r="GOR289" s="96"/>
      <c r="GOS289" s="96"/>
      <c r="GOT289" s="96"/>
      <c r="GOU289" s="96"/>
      <c r="GOV289" s="96"/>
      <c r="GOW289" s="96"/>
      <c r="GOX289" s="96"/>
      <c r="GOY289" s="96"/>
      <c r="GOZ289" s="96"/>
      <c r="GPA289" s="96"/>
      <c r="GPB289" s="96"/>
      <c r="GPC289" s="96"/>
      <c r="GPD289" s="96"/>
      <c r="GPE289" s="96"/>
      <c r="GPF289" s="96"/>
      <c r="GPG289" s="96"/>
      <c r="GPH289" s="96"/>
      <c r="GPI289" s="96"/>
      <c r="GPJ289" s="96"/>
      <c r="GPK289" s="96"/>
      <c r="GPL289" s="96"/>
      <c r="GPM289" s="96"/>
      <c r="GPN289" s="96"/>
      <c r="GPO289" s="96"/>
      <c r="GPP289" s="96"/>
      <c r="GPQ289" s="96"/>
      <c r="GPR289" s="96"/>
      <c r="GPS289" s="96"/>
      <c r="GPT289" s="96"/>
      <c r="GPU289" s="96"/>
      <c r="GPV289" s="96"/>
      <c r="GPW289" s="96"/>
      <c r="GPX289" s="96"/>
      <c r="GPY289" s="96"/>
      <c r="GPZ289" s="96"/>
      <c r="GQA289" s="96"/>
      <c r="GQB289" s="96"/>
      <c r="GQC289" s="96"/>
      <c r="GQD289" s="96"/>
      <c r="GQE289" s="96"/>
      <c r="GQF289" s="96"/>
      <c r="GQG289" s="96"/>
      <c r="GQH289" s="96"/>
      <c r="GQI289" s="96"/>
      <c r="GQJ289" s="96"/>
      <c r="GQK289" s="96"/>
      <c r="GQL289" s="96"/>
      <c r="GQM289" s="96"/>
      <c r="GQN289" s="96"/>
      <c r="GQO289" s="96"/>
      <c r="GQP289" s="96"/>
      <c r="GQQ289" s="96"/>
      <c r="GQR289" s="96"/>
      <c r="GQS289" s="96"/>
      <c r="GQT289" s="96"/>
      <c r="GQU289" s="96"/>
      <c r="GQV289" s="96"/>
      <c r="GQW289" s="96"/>
      <c r="GQX289" s="96"/>
      <c r="GQY289" s="96"/>
      <c r="GQZ289" s="96"/>
      <c r="GRA289" s="96"/>
      <c r="GRB289" s="96"/>
      <c r="GRC289" s="96"/>
      <c r="GRD289" s="96"/>
      <c r="GRE289" s="96"/>
      <c r="GRF289" s="96"/>
      <c r="GRG289" s="96"/>
      <c r="GRH289" s="96"/>
      <c r="GRI289" s="96"/>
      <c r="GRJ289" s="96"/>
      <c r="GRK289" s="96"/>
      <c r="GRL289" s="96"/>
      <c r="GRM289" s="96"/>
      <c r="GRN289" s="96"/>
      <c r="GRO289" s="96"/>
      <c r="GRP289" s="96"/>
      <c r="GRQ289" s="96"/>
      <c r="GRR289" s="96"/>
      <c r="GRS289" s="96"/>
      <c r="GRT289" s="96"/>
      <c r="GRU289" s="96"/>
      <c r="GRV289" s="96"/>
      <c r="GRW289" s="96"/>
      <c r="GRX289" s="96"/>
      <c r="GRY289" s="96"/>
      <c r="GRZ289" s="96"/>
      <c r="GSA289" s="96"/>
      <c r="GSB289" s="96"/>
      <c r="GSC289" s="96"/>
      <c r="GSD289" s="96"/>
      <c r="GSE289" s="96"/>
      <c r="GSF289" s="96"/>
      <c r="GSG289" s="96"/>
      <c r="GSH289" s="96"/>
      <c r="GSI289" s="96"/>
      <c r="GSJ289" s="96"/>
      <c r="GSK289" s="96"/>
      <c r="GSL289" s="96"/>
      <c r="GSM289" s="96"/>
      <c r="GSN289" s="96"/>
      <c r="GSO289" s="96"/>
      <c r="GSP289" s="96"/>
      <c r="GSQ289" s="96"/>
      <c r="GSR289" s="96"/>
      <c r="GSS289" s="96"/>
      <c r="GST289" s="96"/>
      <c r="GSU289" s="96"/>
      <c r="GSV289" s="96"/>
      <c r="GSW289" s="96"/>
      <c r="GSX289" s="96"/>
      <c r="GSY289" s="96"/>
      <c r="GSZ289" s="96"/>
      <c r="GTA289" s="96"/>
      <c r="GTB289" s="96"/>
      <c r="GTC289" s="96"/>
      <c r="GTD289" s="96"/>
      <c r="GTE289" s="96"/>
      <c r="GTF289" s="96"/>
      <c r="GTG289" s="96"/>
      <c r="GTH289" s="96"/>
      <c r="GTI289" s="96"/>
      <c r="GTJ289" s="96"/>
      <c r="GTK289" s="96"/>
      <c r="GTL289" s="96"/>
      <c r="GTM289" s="96"/>
      <c r="GTN289" s="96"/>
      <c r="GTO289" s="96"/>
      <c r="GTP289" s="96"/>
      <c r="GTQ289" s="96"/>
      <c r="GTR289" s="96"/>
      <c r="GTS289" s="96"/>
      <c r="GTT289" s="96"/>
      <c r="GTU289" s="96"/>
      <c r="GTV289" s="96"/>
      <c r="GTW289" s="96"/>
      <c r="GTX289" s="96"/>
      <c r="GTY289" s="96"/>
      <c r="GTZ289" s="96"/>
      <c r="GUA289" s="96"/>
      <c r="GUB289" s="96"/>
      <c r="GUC289" s="96"/>
      <c r="GUD289" s="96"/>
      <c r="GUE289" s="96"/>
      <c r="GUF289" s="96"/>
      <c r="GUG289" s="96"/>
      <c r="GUH289" s="96"/>
      <c r="GUI289" s="96"/>
      <c r="GUJ289" s="96"/>
      <c r="GUK289" s="96"/>
      <c r="GUL289" s="96"/>
      <c r="GUM289" s="96"/>
      <c r="GUN289" s="96"/>
      <c r="GUO289" s="96"/>
      <c r="GUP289" s="96"/>
      <c r="GUQ289" s="96"/>
      <c r="GUR289" s="96"/>
      <c r="GUS289" s="96"/>
      <c r="GUT289" s="96"/>
      <c r="GUU289" s="96"/>
      <c r="GUV289" s="96"/>
      <c r="GUW289" s="96"/>
      <c r="GUX289" s="96"/>
      <c r="GUY289" s="96"/>
      <c r="GUZ289" s="96"/>
      <c r="GVA289" s="96"/>
      <c r="GVB289" s="96"/>
      <c r="GVC289" s="96"/>
      <c r="GVD289" s="96"/>
      <c r="GVE289" s="96"/>
      <c r="GVF289" s="96"/>
      <c r="GVG289" s="96"/>
      <c r="GVH289" s="96"/>
      <c r="GVI289" s="96"/>
      <c r="GVJ289" s="96"/>
      <c r="GVK289" s="96"/>
      <c r="GVL289" s="96"/>
      <c r="GVM289" s="96"/>
      <c r="GVN289" s="96"/>
      <c r="GVO289" s="96"/>
      <c r="GVP289" s="96"/>
      <c r="GVQ289" s="96"/>
      <c r="GVR289" s="96"/>
      <c r="GVS289" s="96"/>
      <c r="GVT289" s="96"/>
      <c r="GVU289" s="96"/>
      <c r="GVV289" s="96"/>
      <c r="GVW289" s="96"/>
      <c r="GVX289" s="96"/>
      <c r="GVY289" s="96"/>
      <c r="GVZ289" s="96"/>
      <c r="GWA289" s="96"/>
      <c r="GWB289" s="96"/>
      <c r="GWC289" s="96"/>
      <c r="GWD289" s="96"/>
      <c r="GWE289" s="96"/>
      <c r="GWF289" s="96"/>
      <c r="GWG289" s="96"/>
      <c r="GWH289" s="96"/>
      <c r="GWI289" s="96"/>
      <c r="GWJ289" s="96"/>
      <c r="GWK289" s="96"/>
      <c r="GWL289" s="96"/>
      <c r="GWM289" s="96"/>
      <c r="GWN289" s="96"/>
      <c r="GWO289" s="96"/>
      <c r="GWP289" s="96"/>
      <c r="GWQ289" s="96"/>
      <c r="GWR289" s="96"/>
      <c r="GWS289" s="96"/>
      <c r="GWT289" s="96"/>
      <c r="GWU289" s="96"/>
      <c r="GWV289" s="96"/>
      <c r="GWW289" s="96"/>
      <c r="GWX289" s="96"/>
      <c r="GWY289" s="96"/>
      <c r="GWZ289" s="96"/>
      <c r="GXA289" s="96"/>
      <c r="GXB289" s="96"/>
      <c r="GXC289" s="96"/>
      <c r="GXD289" s="96"/>
      <c r="GXE289" s="96"/>
      <c r="GXF289" s="96"/>
      <c r="GXG289" s="96"/>
      <c r="GXH289" s="96"/>
      <c r="GXI289" s="96"/>
      <c r="GXJ289" s="96"/>
      <c r="GXK289" s="96"/>
      <c r="GXL289" s="96"/>
      <c r="GXM289" s="96"/>
      <c r="GXN289" s="96"/>
      <c r="GXO289" s="96"/>
      <c r="GXP289" s="96"/>
      <c r="GXQ289" s="96"/>
      <c r="GXR289" s="96"/>
      <c r="GXS289" s="96"/>
      <c r="GXT289" s="96"/>
      <c r="GXU289" s="96"/>
      <c r="GXV289" s="96"/>
      <c r="GXW289" s="96"/>
      <c r="GXX289" s="96"/>
      <c r="GXY289" s="96"/>
      <c r="GXZ289" s="96"/>
      <c r="GYA289" s="96"/>
      <c r="GYB289" s="96"/>
      <c r="GYC289" s="96"/>
      <c r="GYD289" s="96"/>
      <c r="GYE289" s="96"/>
      <c r="GYF289" s="96"/>
      <c r="GYG289" s="96"/>
      <c r="GYH289" s="96"/>
      <c r="GYI289" s="96"/>
      <c r="GYJ289" s="96"/>
      <c r="GYK289" s="96"/>
      <c r="GYL289" s="96"/>
      <c r="GYM289" s="96"/>
      <c r="GYN289" s="96"/>
      <c r="GYO289" s="96"/>
      <c r="GYP289" s="96"/>
      <c r="GYQ289" s="96"/>
      <c r="GYR289" s="96"/>
      <c r="GYS289" s="96"/>
      <c r="GYT289" s="96"/>
      <c r="GYU289" s="96"/>
      <c r="GYV289" s="96"/>
      <c r="GYW289" s="96"/>
      <c r="GYX289" s="96"/>
      <c r="GYY289" s="96"/>
      <c r="GYZ289" s="96"/>
      <c r="GZA289" s="96"/>
      <c r="GZB289" s="96"/>
      <c r="GZC289" s="96"/>
      <c r="GZD289" s="96"/>
      <c r="GZE289" s="96"/>
      <c r="GZF289" s="96"/>
      <c r="GZG289" s="96"/>
      <c r="GZH289" s="96"/>
      <c r="GZI289" s="96"/>
      <c r="GZJ289" s="96"/>
      <c r="GZK289" s="96"/>
      <c r="GZL289" s="96"/>
      <c r="GZM289" s="96"/>
      <c r="GZN289" s="96"/>
      <c r="GZO289" s="96"/>
      <c r="GZP289" s="96"/>
      <c r="GZQ289" s="96"/>
      <c r="GZR289" s="96"/>
      <c r="GZS289" s="96"/>
      <c r="GZT289" s="96"/>
      <c r="GZU289" s="96"/>
      <c r="GZV289" s="96"/>
      <c r="GZW289" s="96"/>
      <c r="GZX289" s="96"/>
      <c r="GZY289" s="96"/>
      <c r="GZZ289" s="96"/>
      <c r="HAA289" s="96"/>
      <c r="HAB289" s="96"/>
      <c r="HAC289" s="96"/>
      <c r="HAD289" s="96"/>
      <c r="HAE289" s="96"/>
      <c r="HAF289" s="96"/>
      <c r="HAG289" s="96"/>
      <c r="HAH289" s="96"/>
      <c r="HAI289" s="96"/>
      <c r="HAJ289" s="96"/>
      <c r="HAK289" s="96"/>
      <c r="HAL289" s="96"/>
      <c r="HAM289" s="96"/>
      <c r="HAN289" s="96"/>
      <c r="HAO289" s="96"/>
      <c r="HAP289" s="96"/>
      <c r="HAQ289" s="96"/>
      <c r="HAR289" s="96"/>
      <c r="HAS289" s="96"/>
      <c r="HAT289" s="96"/>
      <c r="HAU289" s="96"/>
      <c r="HAV289" s="96"/>
      <c r="HAW289" s="96"/>
      <c r="HAX289" s="96"/>
      <c r="HAY289" s="96"/>
      <c r="HAZ289" s="96"/>
      <c r="HBA289" s="96"/>
      <c r="HBB289" s="96"/>
      <c r="HBC289" s="96"/>
      <c r="HBD289" s="96"/>
      <c r="HBE289" s="96"/>
      <c r="HBF289" s="96"/>
      <c r="HBG289" s="96"/>
      <c r="HBH289" s="96"/>
      <c r="HBI289" s="96"/>
      <c r="HBJ289" s="96"/>
      <c r="HBK289" s="96"/>
      <c r="HBL289" s="96"/>
      <c r="HBM289" s="96"/>
      <c r="HBN289" s="96"/>
      <c r="HBO289" s="96"/>
      <c r="HBP289" s="96"/>
      <c r="HBQ289" s="96"/>
      <c r="HBR289" s="96"/>
      <c r="HBS289" s="96"/>
      <c r="HBT289" s="96"/>
      <c r="HBU289" s="96"/>
      <c r="HBV289" s="96"/>
      <c r="HBW289" s="96"/>
      <c r="HBX289" s="96"/>
      <c r="HBY289" s="96"/>
      <c r="HBZ289" s="96"/>
      <c r="HCA289" s="96"/>
      <c r="HCB289" s="96"/>
      <c r="HCC289" s="96"/>
      <c r="HCD289" s="96"/>
      <c r="HCE289" s="96"/>
      <c r="HCF289" s="96"/>
      <c r="HCG289" s="96"/>
      <c r="HCH289" s="96"/>
      <c r="HCI289" s="96"/>
      <c r="HCJ289" s="96"/>
      <c r="HCK289" s="96"/>
      <c r="HCL289" s="96"/>
      <c r="HCM289" s="96"/>
      <c r="HCN289" s="96"/>
      <c r="HCO289" s="96"/>
      <c r="HCP289" s="96"/>
      <c r="HCQ289" s="96"/>
      <c r="HCR289" s="96"/>
      <c r="HCS289" s="96"/>
      <c r="HCT289" s="96"/>
      <c r="HCU289" s="96"/>
      <c r="HCV289" s="96"/>
      <c r="HCW289" s="96"/>
      <c r="HCX289" s="96"/>
      <c r="HCY289" s="96"/>
      <c r="HCZ289" s="96"/>
      <c r="HDA289" s="96"/>
      <c r="HDB289" s="96"/>
      <c r="HDC289" s="96"/>
      <c r="HDD289" s="96"/>
      <c r="HDE289" s="96"/>
      <c r="HDF289" s="96"/>
      <c r="HDG289" s="96"/>
      <c r="HDH289" s="96"/>
      <c r="HDI289" s="96"/>
      <c r="HDJ289" s="96"/>
      <c r="HDK289" s="96"/>
      <c r="HDL289" s="96"/>
      <c r="HDM289" s="96"/>
      <c r="HDN289" s="96"/>
      <c r="HDO289" s="96"/>
      <c r="HDP289" s="96"/>
      <c r="HDQ289" s="96"/>
      <c r="HDR289" s="96"/>
      <c r="HDS289" s="96"/>
      <c r="HDT289" s="96"/>
      <c r="HDU289" s="96"/>
      <c r="HDV289" s="96"/>
      <c r="HDW289" s="96"/>
      <c r="HDX289" s="96"/>
      <c r="HDY289" s="96"/>
      <c r="HDZ289" s="96"/>
      <c r="HEA289" s="96"/>
      <c r="HEB289" s="96"/>
      <c r="HEC289" s="96"/>
      <c r="HED289" s="96"/>
      <c r="HEE289" s="96"/>
      <c r="HEF289" s="96"/>
      <c r="HEG289" s="96"/>
      <c r="HEH289" s="96"/>
      <c r="HEI289" s="96"/>
      <c r="HEJ289" s="96"/>
      <c r="HEK289" s="96"/>
      <c r="HEL289" s="96"/>
      <c r="HEM289" s="96"/>
      <c r="HEN289" s="96"/>
      <c r="HEO289" s="96"/>
      <c r="HEP289" s="96"/>
      <c r="HEQ289" s="96"/>
      <c r="HER289" s="96"/>
      <c r="HES289" s="96"/>
      <c r="HET289" s="96"/>
      <c r="HEU289" s="96"/>
      <c r="HEV289" s="96"/>
      <c r="HEW289" s="96"/>
      <c r="HEX289" s="96"/>
      <c r="HEY289" s="96"/>
      <c r="HEZ289" s="96"/>
      <c r="HFA289" s="96"/>
      <c r="HFB289" s="96"/>
      <c r="HFC289" s="96"/>
      <c r="HFD289" s="96"/>
      <c r="HFE289" s="96"/>
      <c r="HFF289" s="96"/>
      <c r="HFG289" s="96"/>
      <c r="HFH289" s="96"/>
      <c r="HFI289" s="96"/>
      <c r="HFJ289" s="96"/>
      <c r="HFK289" s="96"/>
      <c r="HFL289" s="96"/>
      <c r="HFM289" s="96"/>
      <c r="HFN289" s="96"/>
      <c r="HFO289" s="96"/>
      <c r="HFP289" s="96"/>
      <c r="HFQ289" s="96"/>
      <c r="HFR289" s="96"/>
      <c r="HFS289" s="96"/>
      <c r="HFT289" s="96"/>
      <c r="HFU289" s="96"/>
      <c r="HFV289" s="96"/>
      <c r="HFW289" s="96"/>
      <c r="HFX289" s="96"/>
      <c r="HFY289" s="96"/>
      <c r="HFZ289" s="96"/>
      <c r="HGA289" s="96"/>
      <c r="HGB289" s="96"/>
      <c r="HGC289" s="96"/>
      <c r="HGD289" s="96"/>
      <c r="HGE289" s="96"/>
      <c r="HGF289" s="96"/>
      <c r="HGG289" s="96"/>
      <c r="HGH289" s="96"/>
      <c r="HGI289" s="96"/>
      <c r="HGJ289" s="96"/>
      <c r="HGK289" s="96"/>
      <c r="HGL289" s="96"/>
      <c r="HGM289" s="96"/>
      <c r="HGN289" s="96"/>
      <c r="HGO289" s="96"/>
      <c r="HGP289" s="96"/>
      <c r="HGQ289" s="96"/>
      <c r="HGR289" s="96"/>
      <c r="HGS289" s="96"/>
      <c r="HGT289" s="96"/>
      <c r="HGU289" s="96"/>
      <c r="HGV289" s="96"/>
      <c r="HGW289" s="96"/>
      <c r="HGX289" s="96"/>
      <c r="HGY289" s="96"/>
      <c r="HGZ289" s="96"/>
      <c r="HHA289" s="96"/>
      <c r="HHB289" s="96"/>
      <c r="HHC289" s="96"/>
      <c r="HHD289" s="96"/>
      <c r="HHE289" s="96"/>
      <c r="HHF289" s="96"/>
      <c r="HHG289" s="96"/>
      <c r="HHH289" s="96"/>
      <c r="HHI289" s="96"/>
      <c r="HHJ289" s="96"/>
      <c r="HHK289" s="96"/>
      <c r="HHL289" s="96"/>
      <c r="HHM289" s="96"/>
      <c r="HHN289" s="96"/>
      <c r="HHO289" s="96"/>
      <c r="HHP289" s="96"/>
      <c r="HHQ289" s="96"/>
      <c r="HHR289" s="96"/>
      <c r="HHS289" s="96"/>
      <c r="HHT289" s="96"/>
      <c r="HHU289" s="96"/>
      <c r="HHV289" s="96"/>
      <c r="HHW289" s="96"/>
      <c r="HHX289" s="96"/>
      <c r="HHY289" s="96"/>
      <c r="HHZ289" s="96"/>
      <c r="HIA289" s="96"/>
      <c r="HIB289" s="96"/>
      <c r="HIC289" s="96"/>
      <c r="HID289" s="96"/>
      <c r="HIE289" s="96"/>
      <c r="HIF289" s="96"/>
      <c r="HIG289" s="96"/>
      <c r="HIH289" s="96"/>
      <c r="HII289" s="96"/>
      <c r="HIJ289" s="96"/>
      <c r="HIK289" s="96"/>
      <c r="HIL289" s="96"/>
      <c r="HIM289" s="96"/>
      <c r="HIN289" s="96"/>
      <c r="HIO289" s="96"/>
      <c r="HIP289" s="96"/>
      <c r="HIQ289" s="96"/>
      <c r="HIR289" s="96"/>
      <c r="HIS289" s="96"/>
      <c r="HIT289" s="96"/>
      <c r="HIU289" s="96"/>
      <c r="HIV289" s="96"/>
      <c r="HIW289" s="96"/>
      <c r="HIX289" s="96"/>
      <c r="HIY289" s="96"/>
      <c r="HIZ289" s="96"/>
      <c r="HJA289" s="96"/>
      <c r="HJB289" s="96"/>
      <c r="HJC289" s="96"/>
      <c r="HJD289" s="96"/>
      <c r="HJE289" s="96"/>
      <c r="HJF289" s="96"/>
      <c r="HJG289" s="96"/>
      <c r="HJH289" s="96"/>
      <c r="HJI289" s="96"/>
      <c r="HJJ289" s="96"/>
      <c r="HJK289" s="96"/>
      <c r="HJL289" s="96"/>
      <c r="HJM289" s="96"/>
      <c r="HJN289" s="96"/>
      <c r="HJO289" s="96"/>
      <c r="HJP289" s="96"/>
      <c r="HJQ289" s="96"/>
      <c r="HJR289" s="96"/>
      <c r="HJS289" s="96"/>
      <c r="HJT289" s="96"/>
      <c r="HJU289" s="96"/>
      <c r="HJV289" s="96"/>
      <c r="HJW289" s="96"/>
      <c r="HJX289" s="96"/>
      <c r="HJY289" s="96"/>
      <c r="HJZ289" s="96"/>
      <c r="HKA289" s="96"/>
      <c r="HKB289" s="96"/>
      <c r="HKC289" s="96"/>
      <c r="HKD289" s="96"/>
      <c r="HKE289" s="96"/>
      <c r="HKF289" s="96"/>
      <c r="HKG289" s="96"/>
      <c r="HKH289" s="96"/>
      <c r="HKI289" s="96"/>
      <c r="HKJ289" s="96"/>
      <c r="HKK289" s="96"/>
      <c r="HKL289" s="96"/>
      <c r="HKM289" s="96"/>
      <c r="HKN289" s="96"/>
      <c r="HKO289" s="96"/>
      <c r="HKP289" s="96"/>
      <c r="HKQ289" s="96"/>
      <c r="HKR289" s="96"/>
      <c r="HKS289" s="96"/>
      <c r="HKT289" s="96"/>
      <c r="HKU289" s="96"/>
      <c r="HKV289" s="96"/>
      <c r="HKW289" s="96"/>
      <c r="HKX289" s="96"/>
      <c r="HKY289" s="96"/>
      <c r="HKZ289" s="96"/>
      <c r="HLA289" s="96"/>
      <c r="HLB289" s="96"/>
      <c r="HLC289" s="96"/>
      <c r="HLD289" s="96"/>
      <c r="HLE289" s="96"/>
      <c r="HLF289" s="96"/>
      <c r="HLG289" s="96"/>
      <c r="HLH289" s="96"/>
      <c r="HLI289" s="96"/>
      <c r="HLJ289" s="96"/>
      <c r="HLK289" s="96"/>
      <c r="HLL289" s="96"/>
      <c r="HLM289" s="96"/>
      <c r="HLN289" s="96"/>
      <c r="HLO289" s="96"/>
      <c r="HLP289" s="96"/>
      <c r="HLQ289" s="96"/>
      <c r="HLR289" s="96"/>
      <c r="HLS289" s="96"/>
      <c r="HLT289" s="96"/>
      <c r="HLU289" s="96"/>
      <c r="HLV289" s="96"/>
      <c r="HLW289" s="96"/>
      <c r="HLX289" s="96"/>
      <c r="HLY289" s="96"/>
      <c r="HLZ289" s="96"/>
      <c r="HMA289" s="96"/>
      <c r="HMB289" s="96"/>
      <c r="HMC289" s="96"/>
      <c r="HMD289" s="96"/>
      <c r="HME289" s="96"/>
      <c r="HMF289" s="96"/>
      <c r="HMG289" s="96"/>
      <c r="HMH289" s="96"/>
      <c r="HMI289" s="96"/>
      <c r="HMJ289" s="96"/>
      <c r="HMK289" s="96"/>
      <c r="HML289" s="96"/>
      <c r="HMM289" s="96"/>
      <c r="HMN289" s="96"/>
      <c r="HMO289" s="96"/>
      <c r="HMP289" s="96"/>
      <c r="HMQ289" s="96"/>
      <c r="HMR289" s="96"/>
      <c r="HMS289" s="96"/>
      <c r="HMT289" s="96"/>
      <c r="HMU289" s="96"/>
      <c r="HMV289" s="96"/>
      <c r="HMW289" s="96"/>
      <c r="HMX289" s="96"/>
      <c r="HMY289" s="96"/>
      <c r="HMZ289" s="96"/>
      <c r="HNA289" s="96"/>
      <c r="HNB289" s="96"/>
      <c r="HNC289" s="96"/>
      <c r="HND289" s="96"/>
      <c r="HNE289" s="96"/>
      <c r="HNF289" s="96"/>
      <c r="HNG289" s="96"/>
      <c r="HNH289" s="96"/>
      <c r="HNI289" s="96"/>
      <c r="HNJ289" s="96"/>
      <c r="HNK289" s="96"/>
      <c r="HNL289" s="96"/>
      <c r="HNM289" s="96"/>
      <c r="HNN289" s="96"/>
      <c r="HNO289" s="96"/>
      <c r="HNP289" s="96"/>
      <c r="HNQ289" s="96"/>
      <c r="HNR289" s="96"/>
      <c r="HNS289" s="96"/>
      <c r="HNT289" s="96"/>
      <c r="HNU289" s="96"/>
      <c r="HNV289" s="96"/>
      <c r="HNW289" s="96"/>
      <c r="HNX289" s="96"/>
      <c r="HNY289" s="96"/>
      <c r="HNZ289" s="96"/>
      <c r="HOA289" s="96"/>
      <c r="HOB289" s="96"/>
      <c r="HOC289" s="96"/>
      <c r="HOD289" s="96"/>
      <c r="HOE289" s="96"/>
      <c r="HOF289" s="96"/>
      <c r="HOG289" s="96"/>
      <c r="HOH289" s="96"/>
      <c r="HOI289" s="96"/>
      <c r="HOJ289" s="96"/>
      <c r="HOK289" s="96"/>
      <c r="HOL289" s="96"/>
      <c r="HOM289" s="96"/>
      <c r="HON289" s="96"/>
      <c r="HOO289" s="96"/>
      <c r="HOP289" s="96"/>
      <c r="HOQ289" s="96"/>
      <c r="HOR289" s="96"/>
      <c r="HOS289" s="96"/>
      <c r="HOT289" s="96"/>
      <c r="HOU289" s="96"/>
      <c r="HOV289" s="96"/>
      <c r="HOW289" s="96"/>
      <c r="HOX289" s="96"/>
      <c r="HOY289" s="96"/>
      <c r="HOZ289" s="96"/>
      <c r="HPA289" s="96"/>
      <c r="HPB289" s="96"/>
      <c r="HPC289" s="96"/>
      <c r="HPD289" s="96"/>
      <c r="HPE289" s="96"/>
      <c r="HPF289" s="96"/>
      <c r="HPG289" s="96"/>
      <c r="HPH289" s="96"/>
      <c r="HPI289" s="96"/>
      <c r="HPJ289" s="96"/>
      <c r="HPK289" s="96"/>
      <c r="HPL289" s="96"/>
      <c r="HPM289" s="96"/>
      <c r="HPN289" s="96"/>
      <c r="HPO289" s="96"/>
      <c r="HPP289" s="96"/>
      <c r="HPQ289" s="96"/>
      <c r="HPR289" s="96"/>
      <c r="HPS289" s="96"/>
      <c r="HPT289" s="96"/>
      <c r="HPU289" s="96"/>
      <c r="HPV289" s="96"/>
      <c r="HPW289" s="96"/>
      <c r="HPX289" s="96"/>
      <c r="HPY289" s="96"/>
      <c r="HPZ289" s="96"/>
      <c r="HQA289" s="96"/>
      <c r="HQB289" s="96"/>
      <c r="HQC289" s="96"/>
      <c r="HQD289" s="96"/>
      <c r="HQE289" s="96"/>
      <c r="HQF289" s="96"/>
      <c r="HQG289" s="96"/>
      <c r="HQH289" s="96"/>
      <c r="HQI289" s="96"/>
      <c r="HQJ289" s="96"/>
      <c r="HQK289" s="96"/>
      <c r="HQL289" s="96"/>
      <c r="HQM289" s="96"/>
      <c r="HQN289" s="96"/>
      <c r="HQO289" s="96"/>
      <c r="HQP289" s="96"/>
      <c r="HQQ289" s="96"/>
      <c r="HQR289" s="96"/>
      <c r="HQS289" s="96"/>
      <c r="HQT289" s="96"/>
      <c r="HQU289" s="96"/>
      <c r="HQV289" s="96"/>
      <c r="HQW289" s="96"/>
      <c r="HQX289" s="96"/>
      <c r="HQY289" s="96"/>
      <c r="HQZ289" s="96"/>
      <c r="HRA289" s="96"/>
      <c r="HRB289" s="96"/>
      <c r="HRC289" s="96"/>
      <c r="HRD289" s="96"/>
      <c r="HRE289" s="96"/>
      <c r="HRF289" s="96"/>
      <c r="HRG289" s="96"/>
      <c r="HRH289" s="96"/>
      <c r="HRI289" s="96"/>
      <c r="HRJ289" s="96"/>
      <c r="HRK289" s="96"/>
      <c r="HRL289" s="96"/>
      <c r="HRM289" s="96"/>
      <c r="HRN289" s="96"/>
      <c r="HRO289" s="96"/>
      <c r="HRP289" s="96"/>
      <c r="HRQ289" s="96"/>
      <c r="HRR289" s="96"/>
      <c r="HRS289" s="96"/>
      <c r="HRT289" s="96"/>
      <c r="HRU289" s="96"/>
      <c r="HRV289" s="96"/>
      <c r="HRW289" s="96"/>
      <c r="HRX289" s="96"/>
      <c r="HRY289" s="96"/>
      <c r="HRZ289" s="96"/>
      <c r="HSA289" s="96"/>
      <c r="HSB289" s="96"/>
      <c r="HSC289" s="96"/>
      <c r="HSD289" s="96"/>
      <c r="HSE289" s="96"/>
      <c r="HSF289" s="96"/>
      <c r="HSG289" s="96"/>
      <c r="HSH289" s="96"/>
      <c r="HSI289" s="96"/>
      <c r="HSJ289" s="96"/>
      <c r="HSK289" s="96"/>
      <c r="HSL289" s="96"/>
      <c r="HSM289" s="96"/>
      <c r="HSN289" s="96"/>
      <c r="HSO289" s="96"/>
      <c r="HSP289" s="96"/>
      <c r="HSQ289" s="96"/>
      <c r="HSR289" s="96"/>
      <c r="HSS289" s="96"/>
      <c r="HST289" s="96"/>
      <c r="HSU289" s="96"/>
      <c r="HSV289" s="96"/>
      <c r="HSW289" s="96"/>
      <c r="HSX289" s="96"/>
      <c r="HSY289" s="96"/>
      <c r="HSZ289" s="96"/>
      <c r="HTA289" s="96"/>
      <c r="HTB289" s="96"/>
      <c r="HTC289" s="96"/>
      <c r="HTD289" s="96"/>
      <c r="HTE289" s="96"/>
      <c r="HTF289" s="96"/>
      <c r="HTG289" s="96"/>
      <c r="HTH289" s="96"/>
      <c r="HTI289" s="96"/>
      <c r="HTJ289" s="96"/>
      <c r="HTK289" s="96"/>
      <c r="HTL289" s="96"/>
      <c r="HTM289" s="96"/>
      <c r="HTN289" s="96"/>
      <c r="HTO289" s="96"/>
      <c r="HTP289" s="96"/>
      <c r="HTQ289" s="96"/>
      <c r="HTR289" s="96"/>
      <c r="HTS289" s="96"/>
      <c r="HTT289" s="96"/>
      <c r="HTU289" s="96"/>
      <c r="HTV289" s="96"/>
      <c r="HTW289" s="96"/>
      <c r="HTX289" s="96"/>
      <c r="HTY289" s="96"/>
      <c r="HTZ289" s="96"/>
      <c r="HUA289" s="96"/>
      <c r="HUB289" s="96"/>
      <c r="HUC289" s="96"/>
      <c r="HUD289" s="96"/>
      <c r="HUE289" s="96"/>
      <c r="HUF289" s="96"/>
      <c r="HUG289" s="96"/>
      <c r="HUH289" s="96"/>
      <c r="HUI289" s="96"/>
      <c r="HUJ289" s="96"/>
      <c r="HUK289" s="96"/>
      <c r="HUL289" s="96"/>
      <c r="HUM289" s="96"/>
      <c r="HUN289" s="96"/>
      <c r="HUO289" s="96"/>
      <c r="HUP289" s="96"/>
      <c r="HUQ289" s="96"/>
      <c r="HUR289" s="96"/>
      <c r="HUS289" s="96"/>
      <c r="HUT289" s="96"/>
      <c r="HUU289" s="96"/>
      <c r="HUV289" s="96"/>
      <c r="HUW289" s="96"/>
      <c r="HUX289" s="96"/>
      <c r="HUY289" s="96"/>
      <c r="HUZ289" s="96"/>
      <c r="HVA289" s="96"/>
      <c r="HVB289" s="96"/>
      <c r="HVC289" s="96"/>
      <c r="HVD289" s="96"/>
      <c r="HVE289" s="96"/>
      <c r="HVF289" s="96"/>
      <c r="HVG289" s="96"/>
      <c r="HVH289" s="96"/>
      <c r="HVI289" s="96"/>
      <c r="HVJ289" s="96"/>
      <c r="HVK289" s="96"/>
      <c r="HVL289" s="96"/>
      <c r="HVM289" s="96"/>
      <c r="HVN289" s="96"/>
      <c r="HVO289" s="96"/>
      <c r="HVP289" s="96"/>
      <c r="HVQ289" s="96"/>
      <c r="HVR289" s="96"/>
      <c r="HVS289" s="96"/>
      <c r="HVT289" s="96"/>
      <c r="HVU289" s="96"/>
      <c r="HVV289" s="96"/>
      <c r="HVW289" s="96"/>
      <c r="HVX289" s="96"/>
      <c r="HVY289" s="96"/>
      <c r="HVZ289" s="96"/>
      <c r="HWA289" s="96"/>
      <c r="HWB289" s="96"/>
      <c r="HWC289" s="96"/>
      <c r="HWD289" s="96"/>
      <c r="HWE289" s="96"/>
      <c r="HWF289" s="96"/>
      <c r="HWG289" s="96"/>
      <c r="HWH289" s="96"/>
      <c r="HWI289" s="96"/>
      <c r="HWJ289" s="96"/>
      <c r="HWK289" s="96"/>
      <c r="HWL289" s="96"/>
      <c r="HWM289" s="96"/>
      <c r="HWN289" s="96"/>
      <c r="HWO289" s="96"/>
      <c r="HWP289" s="96"/>
      <c r="HWQ289" s="96"/>
      <c r="HWR289" s="96"/>
      <c r="HWS289" s="96"/>
      <c r="HWT289" s="96"/>
      <c r="HWU289" s="96"/>
      <c r="HWV289" s="96"/>
      <c r="HWW289" s="96"/>
      <c r="HWX289" s="96"/>
      <c r="HWY289" s="96"/>
      <c r="HWZ289" s="96"/>
      <c r="HXA289" s="96"/>
      <c r="HXB289" s="96"/>
      <c r="HXC289" s="96"/>
      <c r="HXD289" s="96"/>
      <c r="HXE289" s="96"/>
      <c r="HXF289" s="96"/>
      <c r="HXG289" s="96"/>
      <c r="HXH289" s="96"/>
      <c r="HXI289" s="96"/>
      <c r="HXJ289" s="96"/>
      <c r="HXK289" s="96"/>
      <c r="HXL289" s="96"/>
      <c r="HXM289" s="96"/>
      <c r="HXN289" s="96"/>
      <c r="HXO289" s="96"/>
      <c r="HXP289" s="96"/>
      <c r="HXQ289" s="96"/>
      <c r="HXR289" s="96"/>
      <c r="HXS289" s="96"/>
      <c r="HXT289" s="96"/>
      <c r="HXU289" s="96"/>
      <c r="HXV289" s="96"/>
      <c r="HXW289" s="96"/>
      <c r="HXX289" s="96"/>
      <c r="HXY289" s="96"/>
      <c r="HXZ289" s="96"/>
      <c r="HYA289" s="96"/>
      <c r="HYB289" s="96"/>
      <c r="HYC289" s="96"/>
      <c r="HYD289" s="96"/>
      <c r="HYE289" s="96"/>
      <c r="HYF289" s="96"/>
      <c r="HYG289" s="96"/>
      <c r="HYH289" s="96"/>
      <c r="HYI289" s="96"/>
      <c r="HYJ289" s="96"/>
      <c r="HYK289" s="96"/>
      <c r="HYL289" s="96"/>
      <c r="HYM289" s="96"/>
      <c r="HYN289" s="96"/>
      <c r="HYO289" s="96"/>
      <c r="HYP289" s="96"/>
      <c r="HYQ289" s="96"/>
      <c r="HYR289" s="96"/>
      <c r="HYS289" s="96"/>
      <c r="HYT289" s="96"/>
      <c r="HYU289" s="96"/>
      <c r="HYV289" s="96"/>
      <c r="HYW289" s="96"/>
      <c r="HYX289" s="96"/>
      <c r="HYY289" s="96"/>
      <c r="HYZ289" s="96"/>
      <c r="HZA289" s="96"/>
      <c r="HZB289" s="96"/>
      <c r="HZC289" s="96"/>
      <c r="HZD289" s="96"/>
      <c r="HZE289" s="96"/>
      <c r="HZF289" s="96"/>
      <c r="HZG289" s="96"/>
      <c r="HZH289" s="96"/>
      <c r="HZI289" s="96"/>
      <c r="HZJ289" s="96"/>
      <c r="HZK289" s="96"/>
      <c r="HZL289" s="96"/>
      <c r="HZM289" s="96"/>
      <c r="HZN289" s="96"/>
      <c r="HZO289" s="96"/>
      <c r="HZP289" s="96"/>
      <c r="HZQ289" s="96"/>
      <c r="HZR289" s="96"/>
      <c r="HZS289" s="96"/>
      <c r="HZT289" s="96"/>
      <c r="HZU289" s="96"/>
      <c r="HZV289" s="96"/>
      <c r="HZW289" s="96"/>
      <c r="HZX289" s="96"/>
      <c r="HZY289" s="96"/>
      <c r="HZZ289" s="96"/>
      <c r="IAA289" s="96"/>
      <c r="IAB289" s="96"/>
      <c r="IAC289" s="96"/>
      <c r="IAD289" s="96"/>
      <c r="IAE289" s="96"/>
      <c r="IAF289" s="96"/>
      <c r="IAG289" s="96"/>
      <c r="IAH289" s="96"/>
      <c r="IAI289" s="96"/>
      <c r="IAJ289" s="96"/>
      <c r="IAK289" s="96"/>
      <c r="IAL289" s="96"/>
      <c r="IAM289" s="96"/>
      <c r="IAN289" s="96"/>
      <c r="IAO289" s="96"/>
      <c r="IAP289" s="96"/>
      <c r="IAQ289" s="96"/>
      <c r="IAR289" s="96"/>
      <c r="IAS289" s="96"/>
      <c r="IAT289" s="96"/>
      <c r="IAU289" s="96"/>
      <c r="IAV289" s="96"/>
      <c r="IAW289" s="96"/>
      <c r="IAX289" s="96"/>
      <c r="IAY289" s="96"/>
      <c r="IAZ289" s="96"/>
      <c r="IBA289" s="96"/>
      <c r="IBB289" s="96"/>
      <c r="IBC289" s="96"/>
      <c r="IBD289" s="96"/>
      <c r="IBE289" s="96"/>
      <c r="IBF289" s="96"/>
      <c r="IBG289" s="96"/>
      <c r="IBH289" s="96"/>
      <c r="IBI289" s="96"/>
      <c r="IBJ289" s="96"/>
      <c r="IBK289" s="96"/>
      <c r="IBL289" s="96"/>
      <c r="IBM289" s="96"/>
      <c r="IBN289" s="96"/>
      <c r="IBO289" s="96"/>
      <c r="IBP289" s="96"/>
      <c r="IBQ289" s="96"/>
      <c r="IBR289" s="96"/>
      <c r="IBS289" s="96"/>
      <c r="IBT289" s="96"/>
      <c r="IBU289" s="96"/>
      <c r="IBV289" s="96"/>
      <c r="IBW289" s="96"/>
      <c r="IBX289" s="96"/>
      <c r="IBY289" s="96"/>
      <c r="IBZ289" s="96"/>
      <c r="ICA289" s="96"/>
      <c r="ICB289" s="96"/>
      <c r="ICC289" s="96"/>
      <c r="ICD289" s="96"/>
      <c r="ICE289" s="96"/>
      <c r="ICF289" s="96"/>
      <c r="ICG289" s="96"/>
      <c r="ICH289" s="96"/>
      <c r="ICI289" s="96"/>
      <c r="ICJ289" s="96"/>
      <c r="ICK289" s="96"/>
      <c r="ICL289" s="96"/>
      <c r="ICM289" s="96"/>
      <c r="ICN289" s="96"/>
      <c r="ICO289" s="96"/>
      <c r="ICP289" s="96"/>
      <c r="ICQ289" s="96"/>
      <c r="ICR289" s="96"/>
      <c r="ICS289" s="96"/>
      <c r="ICT289" s="96"/>
      <c r="ICU289" s="96"/>
      <c r="ICV289" s="96"/>
      <c r="ICW289" s="96"/>
      <c r="ICX289" s="96"/>
      <c r="ICY289" s="96"/>
      <c r="ICZ289" s="96"/>
      <c r="IDA289" s="96"/>
      <c r="IDB289" s="96"/>
      <c r="IDC289" s="96"/>
      <c r="IDD289" s="96"/>
      <c r="IDE289" s="96"/>
      <c r="IDF289" s="96"/>
      <c r="IDG289" s="96"/>
      <c r="IDH289" s="96"/>
      <c r="IDI289" s="96"/>
      <c r="IDJ289" s="96"/>
      <c r="IDK289" s="96"/>
      <c r="IDL289" s="96"/>
      <c r="IDM289" s="96"/>
      <c r="IDN289" s="96"/>
      <c r="IDO289" s="96"/>
      <c r="IDP289" s="96"/>
      <c r="IDQ289" s="96"/>
      <c r="IDR289" s="96"/>
      <c r="IDS289" s="96"/>
      <c r="IDT289" s="96"/>
      <c r="IDU289" s="96"/>
      <c r="IDV289" s="96"/>
      <c r="IDW289" s="96"/>
      <c r="IDX289" s="96"/>
      <c r="IDY289" s="96"/>
      <c r="IDZ289" s="96"/>
      <c r="IEA289" s="96"/>
      <c r="IEB289" s="96"/>
      <c r="IEC289" s="96"/>
      <c r="IED289" s="96"/>
      <c r="IEE289" s="96"/>
      <c r="IEF289" s="96"/>
      <c r="IEG289" s="96"/>
      <c r="IEH289" s="96"/>
      <c r="IEI289" s="96"/>
      <c r="IEJ289" s="96"/>
      <c r="IEK289" s="96"/>
      <c r="IEL289" s="96"/>
      <c r="IEM289" s="96"/>
      <c r="IEN289" s="96"/>
      <c r="IEO289" s="96"/>
      <c r="IEP289" s="96"/>
      <c r="IEQ289" s="96"/>
      <c r="IER289" s="96"/>
      <c r="IES289" s="96"/>
      <c r="IET289" s="96"/>
      <c r="IEU289" s="96"/>
      <c r="IEV289" s="96"/>
      <c r="IEW289" s="96"/>
      <c r="IEX289" s="96"/>
      <c r="IEY289" s="96"/>
      <c r="IEZ289" s="96"/>
      <c r="IFA289" s="96"/>
      <c r="IFB289" s="96"/>
      <c r="IFC289" s="96"/>
      <c r="IFD289" s="96"/>
      <c r="IFE289" s="96"/>
      <c r="IFF289" s="96"/>
      <c r="IFG289" s="96"/>
      <c r="IFH289" s="96"/>
      <c r="IFI289" s="96"/>
      <c r="IFJ289" s="96"/>
      <c r="IFK289" s="96"/>
      <c r="IFL289" s="96"/>
      <c r="IFM289" s="96"/>
      <c r="IFN289" s="96"/>
      <c r="IFO289" s="96"/>
      <c r="IFP289" s="96"/>
      <c r="IFQ289" s="96"/>
      <c r="IFR289" s="96"/>
      <c r="IFS289" s="96"/>
      <c r="IFT289" s="96"/>
      <c r="IFU289" s="96"/>
      <c r="IFV289" s="96"/>
      <c r="IFW289" s="96"/>
      <c r="IFX289" s="96"/>
      <c r="IFY289" s="96"/>
      <c r="IFZ289" s="96"/>
      <c r="IGA289" s="96"/>
      <c r="IGB289" s="96"/>
      <c r="IGC289" s="96"/>
      <c r="IGD289" s="96"/>
      <c r="IGE289" s="96"/>
      <c r="IGF289" s="96"/>
      <c r="IGG289" s="96"/>
      <c r="IGH289" s="96"/>
      <c r="IGI289" s="96"/>
      <c r="IGJ289" s="96"/>
      <c r="IGK289" s="96"/>
      <c r="IGL289" s="96"/>
      <c r="IGM289" s="96"/>
      <c r="IGN289" s="96"/>
      <c r="IGO289" s="96"/>
      <c r="IGP289" s="96"/>
      <c r="IGQ289" s="96"/>
      <c r="IGR289" s="96"/>
      <c r="IGS289" s="96"/>
      <c r="IGT289" s="96"/>
      <c r="IGU289" s="96"/>
      <c r="IGV289" s="96"/>
      <c r="IGW289" s="96"/>
      <c r="IGX289" s="96"/>
      <c r="IGY289" s="96"/>
      <c r="IGZ289" s="96"/>
      <c r="IHA289" s="96"/>
      <c r="IHB289" s="96"/>
      <c r="IHC289" s="96"/>
      <c r="IHD289" s="96"/>
      <c r="IHE289" s="96"/>
      <c r="IHF289" s="96"/>
      <c r="IHG289" s="96"/>
      <c r="IHH289" s="96"/>
      <c r="IHI289" s="96"/>
      <c r="IHJ289" s="96"/>
      <c r="IHK289" s="96"/>
      <c r="IHL289" s="96"/>
      <c r="IHM289" s="96"/>
      <c r="IHN289" s="96"/>
      <c r="IHO289" s="96"/>
      <c r="IHP289" s="96"/>
      <c r="IHQ289" s="96"/>
      <c r="IHR289" s="96"/>
      <c r="IHS289" s="96"/>
      <c r="IHT289" s="96"/>
      <c r="IHU289" s="96"/>
      <c r="IHV289" s="96"/>
      <c r="IHW289" s="96"/>
      <c r="IHX289" s="96"/>
      <c r="IHY289" s="96"/>
      <c r="IHZ289" s="96"/>
      <c r="IIA289" s="96"/>
      <c r="IIB289" s="96"/>
      <c r="IIC289" s="96"/>
      <c r="IID289" s="96"/>
      <c r="IIE289" s="96"/>
      <c r="IIF289" s="96"/>
      <c r="IIG289" s="96"/>
      <c r="IIH289" s="96"/>
      <c r="III289" s="96"/>
      <c r="IIJ289" s="96"/>
      <c r="IIK289" s="96"/>
      <c r="IIL289" s="96"/>
      <c r="IIM289" s="96"/>
      <c r="IIN289" s="96"/>
      <c r="IIO289" s="96"/>
      <c r="IIP289" s="96"/>
      <c r="IIQ289" s="96"/>
      <c r="IIR289" s="96"/>
      <c r="IIS289" s="96"/>
      <c r="IIT289" s="96"/>
      <c r="IIU289" s="96"/>
      <c r="IIV289" s="96"/>
      <c r="IIW289" s="96"/>
      <c r="IIX289" s="96"/>
      <c r="IIY289" s="96"/>
      <c r="IIZ289" s="96"/>
      <c r="IJA289" s="96"/>
      <c r="IJB289" s="96"/>
      <c r="IJC289" s="96"/>
      <c r="IJD289" s="96"/>
      <c r="IJE289" s="96"/>
      <c r="IJF289" s="96"/>
      <c r="IJG289" s="96"/>
      <c r="IJH289" s="96"/>
      <c r="IJI289" s="96"/>
      <c r="IJJ289" s="96"/>
      <c r="IJK289" s="96"/>
      <c r="IJL289" s="96"/>
      <c r="IJM289" s="96"/>
      <c r="IJN289" s="96"/>
      <c r="IJO289" s="96"/>
      <c r="IJP289" s="96"/>
      <c r="IJQ289" s="96"/>
      <c r="IJR289" s="96"/>
      <c r="IJS289" s="96"/>
      <c r="IJT289" s="96"/>
      <c r="IJU289" s="96"/>
      <c r="IJV289" s="96"/>
      <c r="IJW289" s="96"/>
      <c r="IJX289" s="96"/>
      <c r="IJY289" s="96"/>
      <c r="IJZ289" s="96"/>
      <c r="IKA289" s="96"/>
      <c r="IKB289" s="96"/>
      <c r="IKC289" s="96"/>
      <c r="IKD289" s="96"/>
      <c r="IKE289" s="96"/>
      <c r="IKF289" s="96"/>
      <c r="IKG289" s="96"/>
      <c r="IKH289" s="96"/>
      <c r="IKI289" s="96"/>
      <c r="IKJ289" s="96"/>
      <c r="IKK289" s="96"/>
      <c r="IKL289" s="96"/>
      <c r="IKM289" s="96"/>
      <c r="IKN289" s="96"/>
      <c r="IKO289" s="96"/>
      <c r="IKP289" s="96"/>
      <c r="IKQ289" s="96"/>
      <c r="IKR289" s="96"/>
      <c r="IKS289" s="96"/>
      <c r="IKT289" s="96"/>
      <c r="IKU289" s="96"/>
      <c r="IKV289" s="96"/>
      <c r="IKW289" s="96"/>
      <c r="IKX289" s="96"/>
      <c r="IKY289" s="96"/>
      <c r="IKZ289" s="96"/>
      <c r="ILA289" s="96"/>
      <c r="ILB289" s="96"/>
      <c r="ILC289" s="96"/>
      <c r="ILD289" s="96"/>
      <c r="ILE289" s="96"/>
      <c r="ILF289" s="96"/>
      <c r="ILG289" s="96"/>
      <c r="ILH289" s="96"/>
      <c r="ILI289" s="96"/>
      <c r="ILJ289" s="96"/>
      <c r="ILK289" s="96"/>
      <c r="ILL289" s="96"/>
      <c r="ILM289" s="96"/>
      <c r="ILN289" s="96"/>
      <c r="ILO289" s="96"/>
      <c r="ILP289" s="96"/>
      <c r="ILQ289" s="96"/>
      <c r="ILR289" s="96"/>
      <c r="ILS289" s="96"/>
      <c r="ILT289" s="96"/>
      <c r="ILU289" s="96"/>
      <c r="ILV289" s="96"/>
      <c r="ILW289" s="96"/>
      <c r="ILX289" s="96"/>
      <c r="ILY289" s="96"/>
      <c r="ILZ289" s="96"/>
      <c r="IMA289" s="96"/>
      <c r="IMB289" s="96"/>
      <c r="IMC289" s="96"/>
      <c r="IMD289" s="96"/>
      <c r="IME289" s="96"/>
      <c r="IMF289" s="96"/>
      <c r="IMG289" s="96"/>
      <c r="IMH289" s="96"/>
      <c r="IMI289" s="96"/>
      <c r="IMJ289" s="96"/>
      <c r="IMK289" s="96"/>
      <c r="IML289" s="96"/>
      <c r="IMM289" s="96"/>
      <c r="IMN289" s="96"/>
      <c r="IMO289" s="96"/>
      <c r="IMP289" s="96"/>
      <c r="IMQ289" s="96"/>
      <c r="IMR289" s="96"/>
      <c r="IMS289" s="96"/>
      <c r="IMT289" s="96"/>
      <c r="IMU289" s="96"/>
      <c r="IMV289" s="96"/>
      <c r="IMW289" s="96"/>
      <c r="IMX289" s="96"/>
      <c r="IMY289" s="96"/>
      <c r="IMZ289" s="96"/>
      <c r="INA289" s="96"/>
      <c r="INB289" s="96"/>
      <c r="INC289" s="96"/>
      <c r="IND289" s="96"/>
      <c r="INE289" s="96"/>
      <c r="INF289" s="96"/>
      <c r="ING289" s="96"/>
      <c r="INH289" s="96"/>
      <c r="INI289" s="96"/>
      <c r="INJ289" s="96"/>
      <c r="INK289" s="96"/>
      <c r="INL289" s="96"/>
      <c r="INM289" s="96"/>
      <c r="INN289" s="96"/>
      <c r="INO289" s="96"/>
      <c r="INP289" s="96"/>
      <c r="INQ289" s="96"/>
      <c r="INR289" s="96"/>
      <c r="INS289" s="96"/>
      <c r="INT289" s="96"/>
      <c r="INU289" s="96"/>
      <c r="INV289" s="96"/>
      <c r="INW289" s="96"/>
      <c r="INX289" s="96"/>
      <c r="INY289" s="96"/>
      <c r="INZ289" s="96"/>
      <c r="IOA289" s="96"/>
      <c r="IOB289" s="96"/>
      <c r="IOC289" s="96"/>
      <c r="IOD289" s="96"/>
      <c r="IOE289" s="96"/>
      <c r="IOF289" s="96"/>
      <c r="IOG289" s="96"/>
      <c r="IOH289" s="96"/>
      <c r="IOI289" s="96"/>
      <c r="IOJ289" s="96"/>
      <c r="IOK289" s="96"/>
      <c r="IOL289" s="96"/>
      <c r="IOM289" s="96"/>
      <c r="ION289" s="96"/>
      <c r="IOO289" s="96"/>
      <c r="IOP289" s="96"/>
      <c r="IOQ289" s="96"/>
      <c r="IOR289" s="96"/>
      <c r="IOS289" s="96"/>
      <c r="IOT289" s="96"/>
      <c r="IOU289" s="96"/>
      <c r="IOV289" s="96"/>
      <c r="IOW289" s="96"/>
      <c r="IOX289" s="96"/>
      <c r="IOY289" s="96"/>
      <c r="IOZ289" s="96"/>
      <c r="IPA289" s="96"/>
      <c r="IPB289" s="96"/>
      <c r="IPC289" s="96"/>
      <c r="IPD289" s="96"/>
      <c r="IPE289" s="96"/>
      <c r="IPF289" s="96"/>
      <c r="IPG289" s="96"/>
      <c r="IPH289" s="96"/>
      <c r="IPI289" s="96"/>
      <c r="IPJ289" s="96"/>
      <c r="IPK289" s="96"/>
      <c r="IPL289" s="96"/>
      <c r="IPM289" s="96"/>
      <c r="IPN289" s="96"/>
      <c r="IPO289" s="96"/>
      <c r="IPP289" s="96"/>
      <c r="IPQ289" s="96"/>
      <c r="IPR289" s="96"/>
      <c r="IPS289" s="96"/>
      <c r="IPT289" s="96"/>
      <c r="IPU289" s="96"/>
      <c r="IPV289" s="96"/>
      <c r="IPW289" s="96"/>
      <c r="IPX289" s="96"/>
      <c r="IPY289" s="96"/>
      <c r="IPZ289" s="96"/>
      <c r="IQA289" s="96"/>
      <c r="IQB289" s="96"/>
      <c r="IQC289" s="96"/>
      <c r="IQD289" s="96"/>
      <c r="IQE289" s="96"/>
      <c r="IQF289" s="96"/>
      <c r="IQG289" s="96"/>
      <c r="IQH289" s="96"/>
      <c r="IQI289" s="96"/>
      <c r="IQJ289" s="96"/>
      <c r="IQK289" s="96"/>
      <c r="IQL289" s="96"/>
      <c r="IQM289" s="96"/>
      <c r="IQN289" s="96"/>
      <c r="IQO289" s="96"/>
      <c r="IQP289" s="96"/>
      <c r="IQQ289" s="96"/>
      <c r="IQR289" s="96"/>
      <c r="IQS289" s="96"/>
      <c r="IQT289" s="96"/>
      <c r="IQU289" s="96"/>
      <c r="IQV289" s="96"/>
      <c r="IQW289" s="96"/>
      <c r="IQX289" s="96"/>
      <c r="IQY289" s="96"/>
      <c r="IQZ289" s="96"/>
      <c r="IRA289" s="96"/>
      <c r="IRB289" s="96"/>
      <c r="IRC289" s="96"/>
      <c r="IRD289" s="96"/>
      <c r="IRE289" s="96"/>
      <c r="IRF289" s="96"/>
      <c r="IRG289" s="96"/>
      <c r="IRH289" s="96"/>
      <c r="IRI289" s="96"/>
      <c r="IRJ289" s="96"/>
      <c r="IRK289" s="96"/>
      <c r="IRL289" s="96"/>
      <c r="IRM289" s="96"/>
      <c r="IRN289" s="96"/>
      <c r="IRO289" s="96"/>
      <c r="IRP289" s="96"/>
      <c r="IRQ289" s="96"/>
      <c r="IRR289" s="96"/>
      <c r="IRS289" s="96"/>
      <c r="IRT289" s="96"/>
      <c r="IRU289" s="96"/>
      <c r="IRV289" s="96"/>
      <c r="IRW289" s="96"/>
      <c r="IRX289" s="96"/>
      <c r="IRY289" s="96"/>
      <c r="IRZ289" s="96"/>
      <c r="ISA289" s="96"/>
      <c r="ISB289" s="96"/>
      <c r="ISC289" s="96"/>
      <c r="ISD289" s="96"/>
      <c r="ISE289" s="96"/>
      <c r="ISF289" s="96"/>
      <c r="ISG289" s="96"/>
      <c r="ISH289" s="96"/>
      <c r="ISI289" s="96"/>
      <c r="ISJ289" s="96"/>
      <c r="ISK289" s="96"/>
      <c r="ISL289" s="96"/>
      <c r="ISM289" s="96"/>
      <c r="ISN289" s="96"/>
      <c r="ISO289" s="96"/>
      <c r="ISP289" s="96"/>
      <c r="ISQ289" s="96"/>
      <c r="ISR289" s="96"/>
      <c r="ISS289" s="96"/>
      <c r="IST289" s="96"/>
      <c r="ISU289" s="96"/>
      <c r="ISV289" s="96"/>
      <c r="ISW289" s="96"/>
      <c r="ISX289" s="96"/>
      <c r="ISY289" s="96"/>
      <c r="ISZ289" s="96"/>
      <c r="ITA289" s="96"/>
      <c r="ITB289" s="96"/>
      <c r="ITC289" s="96"/>
      <c r="ITD289" s="96"/>
      <c r="ITE289" s="96"/>
      <c r="ITF289" s="96"/>
      <c r="ITG289" s="96"/>
      <c r="ITH289" s="96"/>
      <c r="ITI289" s="96"/>
      <c r="ITJ289" s="96"/>
      <c r="ITK289" s="96"/>
      <c r="ITL289" s="96"/>
      <c r="ITM289" s="96"/>
      <c r="ITN289" s="96"/>
      <c r="ITO289" s="96"/>
      <c r="ITP289" s="96"/>
      <c r="ITQ289" s="96"/>
      <c r="ITR289" s="96"/>
      <c r="ITS289" s="96"/>
      <c r="ITT289" s="96"/>
      <c r="ITU289" s="96"/>
      <c r="ITV289" s="96"/>
      <c r="ITW289" s="96"/>
      <c r="ITX289" s="96"/>
      <c r="ITY289" s="96"/>
      <c r="ITZ289" s="96"/>
      <c r="IUA289" s="96"/>
      <c r="IUB289" s="96"/>
      <c r="IUC289" s="96"/>
      <c r="IUD289" s="96"/>
      <c r="IUE289" s="96"/>
      <c r="IUF289" s="96"/>
      <c r="IUG289" s="96"/>
      <c r="IUH289" s="96"/>
      <c r="IUI289" s="96"/>
      <c r="IUJ289" s="96"/>
      <c r="IUK289" s="96"/>
      <c r="IUL289" s="96"/>
      <c r="IUM289" s="96"/>
      <c r="IUN289" s="96"/>
      <c r="IUO289" s="96"/>
      <c r="IUP289" s="96"/>
      <c r="IUQ289" s="96"/>
      <c r="IUR289" s="96"/>
      <c r="IUS289" s="96"/>
      <c r="IUT289" s="96"/>
      <c r="IUU289" s="96"/>
      <c r="IUV289" s="96"/>
      <c r="IUW289" s="96"/>
      <c r="IUX289" s="96"/>
      <c r="IUY289" s="96"/>
      <c r="IUZ289" s="96"/>
      <c r="IVA289" s="96"/>
      <c r="IVB289" s="96"/>
      <c r="IVC289" s="96"/>
      <c r="IVD289" s="96"/>
      <c r="IVE289" s="96"/>
      <c r="IVF289" s="96"/>
      <c r="IVG289" s="96"/>
      <c r="IVH289" s="96"/>
      <c r="IVI289" s="96"/>
      <c r="IVJ289" s="96"/>
      <c r="IVK289" s="96"/>
      <c r="IVL289" s="96"/>
      <c r="IVM289" s="96"/>
      <c r="IVN289" s="96"/>
      <c r="IVO289" s="96"/>
      <c r="IVP289" s="96"/>
      <c r="IVQ289" s="96"/>
      <c r="IVR289" s="96"/>
      <c r="IVS289" s="96"/>
      <c r="IVT289" s="96"/>
      <c r="IVU289" s="96"/>
      <c r="IVV289" s="96"/>
      <c r="IVW289" s="96"/>
      <c r="IVX289" s="96"/>
      <c r="IVY289" s="96"/>
      <c r="IVZ289" s="96"/>
      <c r="IWA289" s="96"/>
      <c r="IWB289" s="96"/>
      <c r="IWC289" s="96"/>
      <c r="IWD289" s="96"/>
      <c r="IWE289" s="96"/>
      <c r="IWF289" s="96"/>
      <c r="IWG289" s="96"/>
      <c r="IWH289" s="96"/>
      <c r="IWI289" s="96"/>
      <c r="IWJ289" s="96"/>
      <c r="IWK289" s="96"/>
      <c r="IWL289" s="96"/>
      <c r="IWM289" s="96"/>
      <c r="IWN289" s="96"/>
      <c r="IWO289" s="96"/>
      <c r="IWP289" s="96"/>
      <c r="IWQ289" s="96"/>
      <c r="IWR289" s="96"/>
      <c r="IWS289" s="96"/>
      <c r="IWT289" s="96"/>
      <c r="IWU289" s="96"/>
      <c r="IWV289" s="96"/>
      <c r="IWW289" s="96"/>
      <c r="IWX289" s="96"/>
      <c r="IWY289" s="96"/>
      <c r="IWZ289" s="96"/>
      <c r="IXA289" s="96"/>
      <c r="IXB289" s="96"/>
      <c r="IXC289" s="96"/>
      <c r="IXD289" s="96"/>
      <c r="IXE289" s="96"/>
      <c r="IXF289" s="96"/>
      <c r="IXG289" s="96"/>
      <c r="IXH289" s="96"/>
      <c r="IXI289" s="96"/>
      <c r="IXJ289" s="96"/>
      <c r="IXK289" s="96"/>
      <c r="IXL289" s="96"/>
      <c r="IXM289" s="96"/>
      <c r="IXN289" s="96"/>
      <c r="IXO289" s="96"/>
      <c r="IXP289" s="96"/>
      <c r="IXQ289" s="96"/>
      <c r="IXR289" s="96"/>
      <c r="IXS289" s="96"/>
      <c r="IXT289" s="96"/>
      <c r="IXU289" s="96"/>
      <c r="IXV289" s="96"/>
      <c r="IXW289" s="96"/>
      <c r="IXX289" s="96"/>
      <c r="IXY289" s="96"/>
      <c r="IXZ289" s="96"/>
      <c r="IYA289" s="96"/>
      <c r="IYB289" s="96"/>
      <c r="IYC289" s="96"/>
      <c r="IYD289" s="96"/>
      <c r="IYE289" s="96"/>
      <c r="IYF289" s="96"/>
      <c r="IYG289" s="96"/>
      <c r="IYH289" s="96"/>
      <c r="IYI289" s="96"/>
      <c r="IYJ289" s="96"/>
      <c r="IYK289" s="96"/>
      <c r="IYL289" s="96"/>
      <c r="IYM289" s="96"/>
      <c r="IYN289" s="96"/>
      <c r="IYO289" s="96"/>
      <c r="IYP289" s="96"/>
      <c r="IYQ289" s="96"/>
      <c r="IYR289" s="96"/>
      <c r="IYS289" s="96"/>
      <c r="IYT289" s="96"/>
      <c r="IYU289" s="96"/>
      <c r="IYV289" s="96"/>
      <c r="IYW289" s="96"/>
      <c r="IYX289" s="96"/>
      <c r="IYY289" s="96"/>
      <c r="IYZ289" s="96"/>
      <c r="IZA289" s="96"/>
      <c r="IZB289" s="96"/>
      <c r="IZC289" s="96"/>
      <c r="IZD289" s="96"/>
      <c r="IZE289" s="96"/>
      <c r="IZF289" s="96"/>
      <c r="IZG289" s="96"/>
      <c r="IZH289" s="96"/>
      <c r="IZI289" s="96"/>
      <c r="IZJ289" s="96"/>
      <c r="IZK289" s="96"/>
      <c r="IZL289" s="96"/>
      <c r="IZM289" s="96"/>
      <c r="IZN289" s="96"/>
      <c r="IZO289" s="96"/>
      <c r="IZP289" s="96"/>
      <c r="IZQ289" s="96"/>
      <c r="IZR289" s="96"/>
      <c r="IZS289" s="96"/>
      <c r="IZT289" s="96"/>
      <c r="IZU289" s="96"/>
      <c r="IZV289" s="96"/>
      <c r="IZW289" s="96"/>
      <c r="IZX289" s="96"/>
      <c r="IZY289" s="96"/>
      <c r="IZZ289" s="96"/>
      <c r="JAA289" s="96"/>
      <c r="JAB289" s="96"/>
      <c r="JAC289" s="96"/>
      <c r="JAD289" s="96"/>
      <c r="JAE289" s="96"/>
      <c r="JAF289" s="96"/>
      <c r="JAG289" s="96"/>
      <c r="JAH289" s="96"/>
      <c r="JAI289" s="96"/>
      <c r="JAJ289" s="96"/>
      <c r="JAK289" s="96"/>
      <c r="JAL289" s="96"/>
      <c r="JAM289" s="96"/>
      <c r="JAN289" s="96"/>
      <c r="JAO289" s="96"/>
      <c r="JAP289" s="96"/>
      <c r="JAQ289" s="96"/>
      <c r="JAR289" s="96"/>
      <c r="JAS289" s="96"/>
      <c r="JAT289" s="96"/>
      <c r="JAU289" s="96"/>
      <c r="JAV289" s="96"/>
      <c r="JAW289" s="96"/>
      <c r="JAX289" s="96"/>
      <c r="JAY289" s="96"/>
      <c r="JAZ289" s="96"/>
      <c r="JBA289" s="96"/>
      <c r="JBB289" s="96"/>
      <c r="JBC289" s="96"/>
      <c r="JBD289" s="96"/>
      <c r="JBE289" s="96"/>
      <c r="JBF289" s="96"/>
      <c r="JBG289" s="96"/>
      <c r="JBH289" s="96"/>
      <c r="JBI289" s="96"/>
      <c r="JBJ289" s="96"/>
      <c r="JBK289" s="96"/>
      <c r="JBL289" s="96"/>
      <c r="JBM289" s="96"/>
      <c r="JBN289" s="96"/>
      <c r="JBO289" s="96"/>
      <c r="JBP289" s="96"/>
      <c r="JBQ289" s="96"/>
      <c r="JBR289" s="96"/>
      <c r="JBS289" s="96"/>
      <c r="JBT289" s="96"/>
      <c r="JBU289" s="96"/>
      <c r="JBV289" s="96"/>
      <c r="JBW289" s="96"/>
      <c r="JBX289" s="96"/>
      <c r="JBY289" s="96"/>
      <c r="JBZ289" s="96"/>
      <c r="JCA289" s="96"/>
      <c r="JCB289" s="96"/>
      <c r="JCC289" s="96"/>
      <c r="JCD289" s="96"/>
      <c r="JCE289" s="96"/>
      <c r="JCF289" s="96"/>
      <c r="JCG289" s="96"/>
      <c r="JCH289" s="96"/>
      <c r="JCI289" s="96"/>
      <c r="JCJ289" s="96"/>
      <c r="JCK289" s="96"/>
      <c r="JCL289" s="96"/>
      <c r="JCM289" s="96"/>
      <c r="JCN289" s="96"/>
      <c r="JCO289" s="96"/>
      <c r="JCP289" s="96"/>
      <c r="JCQ289" s="96"/>
      <c r="JCR289" s="96"/>
      <c r="JCS289" s="96"/>
      <c r="JCT289" s="96"/>
      <c r="JCU289" s="96"/>
      <c r="JCV289" s="96"/>
      <c r="JCW289" s="96"/>
      <c r="JCX289" s="96"/>
      <c r="JCY289" s="96"/>
      <c r="JCZ289" s="96"/>
      <c r="JDA289" s="96"/>
      <c r="JDB289" s="96"/>
      <c r="JDC289" s="96"/>
      <c r="JDD289" s="96"/>
      <c r="JDE289" s="96"/>
      <c r="JDF289" s="96"/>
      <c r="JDG289" s="96"/>
      <c r="JDH289" s="96"/>
      <c r="JDI289" s="96"/>
      <c r="JDJ289" s="96"/>
      <c r="JDK289" s="96"/>
      <c r="JDL289" s="96"/>
      <c r="JDM289" s="96"/>
      <c r="JDN289" s="96"/>
      <c r="JDO289" s="96"/>
      <c r="JDP289" s="96"/>
      <c r="JDQ289" s="96"/>
      <c r="JDR289" s="96"/>
      <c r="JDS289" s="96"/>
      <c r="JDT289" s="96"/>
      <c r="JDU289" s="96"/>
      <c r="JDV289" s="96"/>
      <c r="JDW289" s="96"/>
      <c r="JDX289" s="96"/>
      <c r="JDY289" s="96"/>
      <c r="JDZ289" s="96"/>
      <c r="JEA289" s="96"/>
      <c r="JEB289" s="96"/>
      <c r="JEC289" s="96"/>
      <c r="JED289" s="96"/>
      <c r="JEE289" s="96"/>
      <c r="JEF289" s="96"/>
      <c r="JEG289" s="96"/>
      <c r="JEH289" s="96"/>
      <c r="JEI289" s="96"/>
      <c r="JEJ289" s="96"/>
      <c r="JEK289" s="96"/>
      <c r="JEL289" s="96"/>
      <c r="JEM289" s="96"/>
      <c r="JEN289" s="96"/>
      <c r="JEO289" s="96"/>
      <c r="JEP289" s="96"/>
      <c r="JEQ289" s="96"/>
      <c r="JER289" s="96"/>
      <c r="JES289" s="96"/>
      <c r="JET289" s="96"/>
      <c r="JEU289" s="96"/>
      <c r="JEV289" s="96"/>
      <c r="JEW289" s="96"/>
      <c r="JEX289" s="96"/>
      <c r="JEY289" s="96"/>
      <c r="JEZ289" s="96"/>
      <c r="JFA289" s="96"/>
      <c r="JFB289" s="96"/>
      <c r="JFC289" s="96"/>
      <c r="JFD289" s="96"/>
      <c r="JFE289" s="96"/>
      <c r="JFF289" s="96"/>
      <c r="JFG289" s="96"/>
      <c r="JFH289" s="96"/>
      <c r="JFI289" s="96"/>
      <c r="JFJ289" s="96"/>
      <c r="JFK289" s="96"/>
      <c r="JFL289" s="96"/>
      <c r="JFM289" s="96"/>
      <c r="JFN289" s="96"/>
      <c r="JFO289" s="96"/>
      <c r="JFP289" s="96"/>
      <c r="JFQ289" s="96"/>
      <c r="JFR289" s="96"/>
      <c r="JFS289" s="96"/>
      <c r="JFT289" s="96"/>
      <c r="JFU289" s="96"/>
      <c r="JFV289" s="96"/>
      <c r="JFW289" s="96"/>
      <c r="JFX289" s="96"/>
      <c r="JFY289" s="96"/>
      <c r="JFZ289" s="96"/>
      <c r="JGA289" s="96"/>
      <c r="JGB289" s="96"/>
      <c r="JGC289" s="96"/>
      <c r="JGD289" s="96"/>
      <c r="JGE289" s="96"/>
      <c r="JGF289" s="96"/>
      <c r="JGG289" s="96"/>
      <c r="JGH289" s="96"/>
      <c r="JGI289" s="96"/>
      <c r="JGJ289" s="96"/>
      <c r="JGK289" s="96"/>
      <c r="JGL289" s="96"/>
      <c r="JGM289" s="96"/>
      <c r="JGN289" s="96"/>
      <c r="JGO289" s="96"/>
      <c r="JGP289" s="96"/>
      <c r="JGQ289" s="96"/>
      <c r="JGR289" s="96"/>
      <c r="JGS289" s="96"/>
      <c r="JGT289" s="96"/>
      <c r="JGU289" s="96"/>
      <c r="JGV289" s="96"/>
      <c r="JGW289" s="96"/>
      <c r="JGX289" s="96"/>
      <c r="JGY289" s="96"/>
      <c r="JGZ289" s="96"/>
      <c r="JHA289" s="96"/>
      <c r="JHB289" s="96"/>
      <c r="JHC289" s="96"/>
      <c r="JHD289" s="96"/>
      <c r="JHE289" s="96"/>
      <c r="JHF289" s="96"/>
      <c r="JHG289" s="96"/>
      <c r="JHH289" s="96"/>
      <c r="JHI289" s="96"/>
      <c r="JHJ289" s="96"/>
      <c r="JHK289" s="96"/>
      <c r="JHL289" s="96"/>
      <c r="JHM289" s="96"/>
      <c r="JHN289" s="96"/>
      <c r="JHO289" s="96"/>
      <c r="JHP289" s="96"/>
      <c r="JHQ289" s="96"/>
      <c r="JHR289" s="96"/>
      <c r="JHS289" s="96"/>
      <c r="JHT289" s="96"/>
      <c r="JHU289" s="96"/>
      <c r="JHV289" s="96"/>
      <c r="JHW289" s="96"/>
      <c r="JHX289" s="96"/>
      <c r="JHY289" s="96"/>
      <c r="JHZ289" s="96"/>
      <c r="JIA289" s="96"/>
      <c r="JIB289" s="96"/>
      <c r="JIC289" s="96"/>
      <c r="JID289" s="96"/>
      <c r="JIE289" s="96"/>
      <c r="JIF289" s="96"/>
      <c r="JIG289" s="96"/>
      <c r="JIH289" s="96"/>
      <c r="JII289" s="96"/>
      <c r="JIJ289" s="96"/>
      <c r="JIK289" s="96"/>
      <c r="JIL289" s="96"/>
      <c r="JIM289" s="96"/>
      <c r="JIN289" s="96"/>
      <c r="JIO289" s="96"/>
      <c r="JIP289" s="96"/>
      <c r="JIQ289" s="96"/>
      <c r="JIR289" s="96"/>
      <c r="JIS289" s="96"/>
      <c r="JIT289" s="96"/>
      <c r="JIU289" s="96"/>
      <c r="JIV289" s="96"/>
      <c r="JIW289" s="96"/>
      <c r="JIX289" s="96"/>
      <c r="JIY289" s="96"/>
      <c r="JIZ289" s="96"/>
      <c r="JJA289" s="96"/>
      <c r="JJB289" s="96"/>
      <c r="JJC289" s="96"/>
      <c r="JJD289" s="96"/>
      <c r="JJE289" s="96"/>
      <c r="JJF289" s="96"/>
      <c r="JJG289" s="96"/>
      <c r="JJH289" s="96"/>
      <c r="JJI289" s="96"/>
      <c r="JJJ289" s="96"/>
      <c r="JJK289" s="96"/>
      <c r="JJL289" s="96"/>
      <c r="JJM289" s="96"/>
      <c r="JJN289" s="96"/>
      <c r="JJO289" s="96"/>
      <c r="JJP289" s="96"/>
      <c r="JJQ289" s="96"/>
      <c r="JJR289" s="96"/>
      <c r="JJS289" s="96"/>
      <c r="JJT289" s="96"/>
      <c r="JJU289" s="96"/>
      <c r="JJV289" s="96"/>
      <c r="JJW289" s="96"/>
      <c r="JJX289" s="96"/>
      <c r="JJY289" s="96"/>
      <c r="JJZ289" s="96"/>
      <c r="JKA289" s="96"/>
      <c r="JKB289" s="96"/>
      <c r="JKC289" s="96"/>
      <c r="JKD289" s="96"/>
      <c r="JKE289" s="96"/>
      <c r="JKF289" s="96"/>
      <c r="JKG289" s="96"/>
      <c r="JKH289" s="96"/>
      <c r="JKI289" s="96"/>
      <c r="JKJ289" s="96"/>
      <c r="JKK289" s="96"/>
      <c r="JKL289" s="96"/>
      <c r="JKM289" s="96"/>
      <c r="JKN289" s="96"/>
      <c r="JKO289" s="96"/>
      <c r="JKP289" s="96"/>
      <c r="JKQ289" s="96"/>
      <c r="JKR289" s="96"/>
      <c r="JKS289" s="96"/>
      <c r="JKT289" s="96"/>
      <c r="JKU289" s="96"/>
      <c r="JKV289" s="96"/>
      <c r="JKW289" s="96"/>
      <c r="JKX289" s="96"/>
      <c r="JKY289" s="96"/>
      <c r="JKZ289" s="96"/>
      <c r="JLA289" s="96"/>
      <c r="JLB289" s="96"/>
      <c r="JLC289" s="96"/>
      <c r="JLD289" s="96"/>
      <c r="JLE289" s="96"/>
      <c r="JLF289" s="96"/>
      <c r="JLG289" s="96"/>
      <c r="JLH289" s="96"/>
      <c r="JLI289" s="96"/>
      <c r="JLJ289" s="96"/>
      <c r="JLK289" s="96"/>
      <c r="JLL289" s="96"/>
      <c r="JLM289" s="96"/>
      <c r="JLN289" s="96"/>
      <c r="JLO289" s="96"/>
      <c r="JLP289" s="96"/>
      <c r="JLQ289" s="96"/>
      <c r="JLR289" s="96"/>
      <c r="JLS289" s="96"/>
      <c r="JLT289" s="96"/>
      <c r="JLU289" s="96"/>
      <c r="JLV289" s="96"/>
      <c r="JLW289" s="96"/>
      <c r="JLX289" s="96"/>
      <c r="JLY289" s="96"/>
      <c r="JLZ289" s="96"/>
      <c r="JMA289" s="96"/>
      <c r="JMB289" s="96"/>
      <c r="JMC289" s="96"/>
      <c r="JMD289" s="96"/>
      <c r="JME289" s="96"/>
      <c r="JMF289" s="96"/>
      <c r="JMG289" s="96"/>
      <c r="JMH289" s="96"/>
      <c r="JMI289" s="96"/>
      <c r="JMJ289" s="96"/>
      <c r="JMK289" s="96"/>
      <c r="JML289" s="96"/>
      <c r="JMM289" s="96"/>
      <c r="JMN289" s="96"/>
      <c r="JMO289" s="96"/>
      <c r="JMP289" s="96"/>
      <c r="JMQ289" s="96"/>
      <c r="JMR289" s="96"/>
      <c r="JMS289" s="96"/>
      <c r="JMT289" s="96"/>
      <c r="JMU289" s="96"/>
      <c r="JMV289" s="96"/>
      <c r="JMW289" s="96"/>
      <c r="JMX289" s="96"/>
      <c r="JMY289" s="96"/>
      <c r="JMZ289" s="96"/>
      <c r="JNA289" s="96"/>
      <c r="JNB289" s="96"/>
      <c r="JNC289" s="96"/>
      <c r="JND289" s="96"/>
      <c r="JNE289" s="96"/>
      <c r="JNF289" s="96"/>
      <c r="JNG289" s="96"/>
      <c r="JNH289" s="96"/>
      <c r="JNI289" s="96"/>
      <c r="JNJ289" s="96"/>
      <c r="JNK289" s="96"/>
      <c r="JNL289" s="96"/>
      <c r="JNM289" s="96"/>
      <c r="JNN289" s="96"/>
      <c r="JNO289" s="96"/>
      <c r="JNP289" s="96"/>
      <c r="JNQ289" s="96"/>
      <c r="JNR289" s="96"/>
      <c r="JNS289" s="96"/>
      <c r="JNT289" s="96"/>
      <c r="JNU289" s="96"/>
      <c r="JNV289" s="96"/>
      <c r="JNW289" s="96"/>
      <c r="JNX289" s="96"/>
      <c r="JNY289" s="96"/>
      <c r="JNZ289" s="96"/>
      <c r="JOA289" s="96"/>
      <c r="JOB289" s="96"/>
      <c r="JOC289" s="96"/>
      <c r="JOD289" s="96"/>
      <c r="JOE289" s="96"/>
      <c r="JOF289" s="96"/>
      <c r="JOG289" s="96"/>
      <c r="JOH289" s="96"/>
      <c r="JOI289" s="96"/>
      <c r="JOJ289" s="96"/>
      <c r="JOK289" s="96"/>
      <c r="JOL289" s="96"/>
      <c r="JOM289" s="96"/>
      <c r="JON289" s="96"/>
      <c r="JOO289" s="96"/>
      <c r="JOP289" s="96"/>
      <c r="JOQ289" s="96"/>
      <c r="JOR289" s="96"/>
      <c r="JOS289" s="96"/>
      <c r="JOT289" s="96"/>
      <c r="JOU289" s="96"/>
      <c r="JOV289" s="96"/>
      <c r="JOW289" s="96"/>
      <c r="JOX289" s="96"/>
      <c r="JOY289" s="96"/>
      <c r="JOZ289" s="96"/>
      <c r="JPA289" s="96"/>
      <c r="JPB289" s="96"/>
      <c r="JPC289" s="96"/>
      <c r="JPD289" s="96"/>
      <c r="JPE289" s="96"/>
      <c r="JPF289" s="96"/>
      <c r="JPG289" s="96"/>
      <c r="JPH289" s="96"/>
      <c r="JPI289" s="96"/>
      <c r="JPJ289" s="96"/>
      <c r="JPK289" s="96"/>
      <c r="JPL289" s="96"/>
      <c r="JPM289" s="96"/>
      <c r="JPN289" s="96"/>
      <c r="JPO289" s="96"/>
      <c r="JPP289" s="96"/>
      <c r="JPQ289" s="96"/>
      <c r="JPR289" s="96"/>
      <c r="JPS289" s="96"/>
      <c r="JPT289" s="96"/>
      <c r="JPU289" s="96"/>
      <c r="JPV289" s="96"/>
      <c r="JPW289" s="96"/>
      <c r="JPX289" s="96"/>
      <c r="JPY289" s="96"/>
      <c r="JPZ289" s="96"/>
      <c r="JQA289" s="96"/>
      <c r="JQB289" s="96"/>
      <c r="JQC289" s="96"/>
      <c r="JQD289" s="96"/>
      <c r="JQE289" s="96"/>
      <c r="JQF289" s="96"/>
      <c r="JQG289" s="96"/>
      <c r="JQH289" s="96"/>
      <c r="JQI289" s="96"/>
      <c r="JQJ289" s="96"/>
      <c r="JQK289" s="96"/>
      <c r="JQL289" s="96"/>
      <c r="JQM289" s="96"/>
      <c r="JQN289" s="96"/>
      <c r="JQO289" s="96"/>
      <c r="JQP289" s="96"/>
      <c r="JQQ289" s="96"/>
      <c r="JQR289" s="96"/>
      <c r="JQS289" s="96"/>
      <c r="JQT289" s="96"/>
      <c r="JQU289" s="96"/>
      <c r="JQV289" s="96"/>
      <c r="JQW289" s="96"/>
      <c r="JQX289" s="96"/>
      <c r="JQY289" s="96"/>
      <c r="JQZ289" s="96"/>
      <c r="JRA289" s="96"/>
      <c r="JRB289" s="96"/>
      <c r="JRC289" s="96"/>
      <c r="JRD289" s="96"/>
      <c r="JRE289" s="96"/>
      <c r="JRF289" s="96"/>
      <c r="JRG289" s="96"/>
      <c r="JRH289" s="96"/>
      <c r="JRI289" s="96"/>
      <c r="JRJ289" s="96"/>
      <c r="JRK289" s="96"/>
      <c r="JRL289" s="96"/>
      <c r="JRM289" s="96"/>
      <c r="JRN289" s="96"/>
      <c r="JRO289" s="96"/>
      <c r="JRP289" s="96"/>
      <c r="JRQ289" s="96"/>
      <c r="JRR289" s="96"/>
      <c r="JRS289" s="96"/>
      <c r="JRT289" s="96"/>
      <c r="JRU289" s="96"/>
      <c r="JRV289" s="96"/>
      <c r="JRW289" s="96"/>
      <c r="JRX289" s="96"/>
      <c r="JRY289" s="96"/>
      <c r="JRZ289" s="96"/>
      <c r="JSA289" s="96"/>
      <c r="JSB289" s="96"/>
      <c r="JSC289" s="96"/>
      <c r="JSD289" s="96"/>
      <c r="JSE289" s="96"/>
      <c r="JSF289" s="96"/>
      <c r="JSG289" s="96"/>
      <c r="JSH289" s="96"/>
      <c r="JSI289" s="96"/>
      <c r="JSJ289" s="96"/>
      <c r="JSK289" s="96"/>
      <c r="JSL289" s="96"/>
      <c r="JSM289" s="96"/>
      <c r="JSN289" s="96"/>
      <c r="JSO289" s="96"/>
      <c r="JSP289" s="96"/>
      <c r="JSQ289" s="96"/>
      <c r="JSR289" s="96"/>
      <c r="JSS289" s="96"/>
      <c r="JST289" s="96"/>
      <c r="JSU289" s="96"/>
      <c r="JSV289" s="96"/>
      <c r="JSW289" s="96"/>
      <c r="JSX289" s="96"/>
      <c r="JSY289" s="96"/>
      <c r="JSZ289" s="96"/>
      <c r="JTA289" s="96"/>
      <c r="JTB289" s="96"/>
      <c r="JTC289" s="96"/>
      <c r="JTD289" s="96"/>
      <c r="JTE289" s="96"/>
      <c r="JTF289" s="96"/>
      <c r="JTG289" s="96"/>
      <c r="JTH289" s="96"/>
      <c r="JTI289" s="96"/>
      <c r="JTJ289" s="96"/>
      <c r="JTK289" s="96"/>
      <c r="JTL289" s="96"/>
      <c r="JTM289" s="96"/>
      <c r="JTN289" s="96"/>
      <c r="JTO289" s="96"/>
      <c r="JTP289" s="96"/>
      <c r="JTQ289" s="96"/>
      <c r="JTR289" s="96"/>
      <c r="JTS289" s="96"/>
      <c r="JTT289" s="96"/>
      <c r="JTU289" s="96"/>
      <c r="JTV289" s="96"/>
      <c r="JTW289" s="96"/>
      <c r="JTX289" s="96"/>
      <c r="JTY289" s="96"/>
      <c r="JTZ289" s="96"/>
      <c r="JUA289" s="96"/>
      <c r="JUB289" s="96"/>
      <c r="JUC289" s="96"/>
      <c r="JUD289" s="96"/>
      <c r="JUE289" s="96"/>
      <c r="JUF289" s="96"/>
      <c r="JUG289" s="96"/>
      <c r="JUH289" s="96"/>
      <c r="JUI289" s="96"/>
      <c r="JUJ289" s="96"/>
      <c r="JUK289" s="96"/>
      <c r="JUL289" s="96"/>
      <c r="JUM289" s="96"/>
      <c r="JUN289" s="96"/>
      <c r="JUO289" s="96"/>
      <c r="JUP289" s="96"/>
      <c r="JUQ289" s="96"/>
      <c r="JUR289" s="96"/>
      <c r="JUS289" s="96"/>
      <c r="JUT289" s="96"/>
      <c r="JUU289" s="96"/>
      <c r="JUV289" s="96"/>
      <c r="JUW289" s="96"/>
      <c r="JUX289" s="96"/>
      <c r="JUY289" s="96"/>
      <c r="JUZ289" s="96"/>
      <c r="JVA289" s="96"/>
      <c r="JVB289" s="96"/>
      <c r="JVC289" s="96"/>
      <c r="JVD289" s="96"/>
      <c r="JVE289" s="96"/>
      <c r="JVF289" s="96"/>
      <c r="JVG289" s="96"/>
      <c r="JVH289" s="96"/>
      <c r="JVI289" s="96"/>
      <c r="JVJ289" s="96"/>
      <c r="JVK289" s="96"/>
      <c r="JVL289" s="96"/>
      <c r="JVM289" s="96"/>
      <c r="JVN289" s="96"/>
      <c r="JVO289" s="96"/>
      <c r="JVP289" s="96"/>
      <c r="JVQ289" s="96"/>
      <c r="JVR289" s="96"/>
      <c r="JVS289" s="96"/>
      <c r="JVT289" s="96"/>
      <c r="JVU289" s="96"/>
      <c r="JVV289" s="96"/>
      <c r="JVW289" s="96"/>
      <c r="JVX289" s="96"/>
      <c r="JVY289" s="96"/>
      <c r="JVZ289" s="96"/>
      <c r="JWA289" s="96"/>
      <c r="JWB289" s="96"/>
      <c r="JWC289" s="96"/>
      <c r="JWD289" s="96"/>
      <c r="JWE289" s="96"/>
      <c r="JWF289" s="96"/>
      <c r="JWG289" s="96"/>
      <c r="JWH289" s="96"/>
      <c r="JWI289" s="96"/>
      <c r="JWJ289" s="96"/>
      <c r="JWK289" s="96"/>
      <c r="JWL289" s="96"/>
      <c r="JWM289" s="96"/>
      <c r="JWN289" s="96"/>
      <c r="JWO289" s="96"/>
      <c r="JWP289" s="96"/>
      <c r="JWQ289" s="96"/>
      <c r="JWR289" s="96"/>
      <c r="JWS289" s="96"/>
      <c r="JWT289" s="96"/>
      <c r="JWU289" s="96"/>
      <c r="JWV289" s="96"/>
      <c r="JWW289" s="96"/>
      <c r="JWX289" s="96"/>
      <c r="JWY289" s="96"/>
      <c r="JWZ289" s="96"/>
      <c r="JXA289" s="96"/>
      <c r="JXB289" s="96"/>
      <c r="JXC289" s="96"/>
      <c r="JXD289" s="96"/>
      <c r="JXE289" s="96"/>
      <c r="JXF289" s="96"/>
      <c r="JXG289" s="96"/>
      <c r="JXH289" s="96"/>
      <c r="JXI289" s="96"/>
      <c r="JXJ289" s="96"/>
      <c r="JXK289" s="96"/>
      <c r="JXL289" s="96"/>
      <c r="JXM289" s="96"/>
      <c r="JXN289" s="96"/>
      <c r="JXO289" s="96"/>
      <c r="JXP289" s="96"/>
      <c r="JXQ289" s="96"/>
      <c r="JXR289" s="96"/>
      <c r="JXS289" s="96"/>
      <c r="JXT289" s="96"/>
      <c r="JXU289" s="96"/>
      <c r="JXV289" s="96"/>
      <c r="JXW289" s="96"/>
      <c r="JXX289" s="96"/>
      <c r="JXY289" s="96"/>
      <c r="JXZ289" s="96"/>
      <c r="JYA289" s="96"/>
      <c r="JYB289" s="96"/>
      <c r="JYC289" s="96"/>
      <c r="JYD289" s="96"/>
      <c r="JYE289" s="96"/>
      <c r="JYF289" s="96"/>
      <c r="JYG289" s="96"/>
      <c r="JYH289" s="96"/>
      <c r="JYI289" s="96"/>
      <c r="JYJ289" s="96"/>
      <c r="JYK289" s="96"/>
      <c r="JYL289" s="96"/>
      <c r="JYM289" s="96"/>
      <c r="JYN289" s="96"/>
      <c r="JYO289" s="96"/>
      <c r="JYP289" s="96"/>
      <c r="JYQ289" s="96"/>
      <c r="JYR289" s="96"/>
      <c r="JYS289" s="96"/>
      <c r="JYT289" s="96"/>
      <c r="JYU289" s="96"/>
      <c r="JYV289" s="96"/>
      <c r="JYW289" s="96"/>
      <c r="JYX289" s="96"/>
      <c r="JYY289" s="96"/>
      <c r="JYZ289" s="96"/>
      <c r="JZA289" s="96"/>
      <c r="JZB289" s="96"/>
      <c r="JZC289" s="96"/>
      <c r="JZD289" s="96"/>
      <c r="JZE289" s="96"/>
      <c r="JZF289" s="96"/>
      <c r="JZG289" s="96"/>
      <c r="JZH289" s="96"/>
      <c r="JZI289" s="96"/>
      <c r="JZJ289" s="96"/>
      <c r="JZK289" s="96"/>
      <c r="JZL289" s="96"/>
      <c r="JZM289" s="96"/>
      <c r="JZN289" s="96"/>
      <c r="JZO289" s="96"/>
      <c r="JZP289" s="96"/>
      <c r="JZQ289" s="96"/>
      <c r="JZR289" s="96"/>
      <c r="JZS289" s="96"/>
      <c r="JZT289" s="96"/>
      <c r="JZU289" s="96"/>
      <c r="JZV289" s="96"/>
      <c r="JZW289" s="96"/>
      <c r="JZX289" s="96"/>
      <c r="JZY289" s="96"/>
      <c r="JZZ289" s="96"/>
      <c r="KAA289" s="96"/>
      <c r="KAB289" s="96"/>
      <c r="KAC289" s="96"/>
      <c r="KAD289" s="96"/>
      <c r="KAE289" s="96"/>
      <c r="KAF289" s="96"/>
      <c r="KAG289" s="96"/>
      <c r="KAH289" s="96"/>
      <c r="KAI289" s="96"/>
      <c r="KAJ289" s="96"/>
      <c r="KAK289" s="96"/>
      <c r="KAL289" s="96"/>
      <c r="KAM289" s="96"/>
      <c r="KAN289" s="96"/>
      <c r="KAO289" s="96"/>
      <c r="KAP289" s="96"/>
      <c r="KAQ289" s="96"/>
      <c r="KAR289" s="96"/>
      <c r="KAS289" s="96"/>
      <c r="KAT289" s="96"/>
      <c r="KAU289" s="96"/>
      <c r="KAV289" s="96"/>
      <c r="KAW289" s="96"/>
      <c r="KAX289" s="96"/>
      <c r="KAY289" s="96"/>
      <c r="KAZ289" s="96"/>
      <c r="KBA289" s="96"/>
      <c r="KBB289" s="96"/>
      <c r="KBC289" s="96"/>
      <c r="KBD289" s="96"/>
      <c r="KBE289" s="96"/>
      <c r="KBF289" s="96"/>
      <c r="KBG289" s="96"/>
      <c r="KBH289" s="96"/>
      <c r="KBI289" s="96"/>
      <c r="KBJ289" s="96"/>
      <c r="KBK289" s="96"/>
      <c r="KBL289" s="96"/>
      <c r="KBM289" s="96"/>
      <c r="KBN289" s="96"/>
      <c r="KBO289" s="96"/>
      <c r="KBP289" s="96"/>
      <c r="KBQ289" s="96"/>
      <c r="KBR289" s="96"/>
      <c r="KBS289" s="96"/>
      <c r="KBT289" s="96"/>
      <c r="KBU289" s="96"/>
      <c r="KBV289" s="96"/>
      <c r="KBW289" s="96"/>
      <c r="KBX289" s="96"/>
      <c r="KBY289" s="96"/>
      <c r="KBZ289" s="96"/>
      <c r="KCA289" s="96"/>
      <c r="KCB289" s="96"/>
      <c r="KCC289" s="96"/>
      <c r="KCD289" s="96"/>
      <c r="KCE289" s="96"/>
      <c r="KCF289" s="96"/>
      <c r="KCG289" s="96"/>
      <c r="KCH289" s="96"/>
      <c r="KCI289" s="96"/>
      <c r="KCJ289" s="96"/>
      <c r="KCK289" s="96"/>
      <c r="KCL289" s="96"/>
      <c r="KCM289" s="96"/>
      <c r="KCN289" s="96"/>
      <c r="KCO289" s="96"/>
      <c r="KCP289" s="96"/>
      <c r="KCQ289" s="96"/>
      <c r="KCR289" s="96"/>
      <c r="KCS289" s="96"/>
      <c r="KCT289" s="96"/>
      <c r="KCU289" s="96"/>
      <c r="KCV289" s="96"/>
      <c r="KCW289" s="96"/>
      <c r="KCX289" s="96"/>
      <c r="KCY289" s="96"/>
      <c r="KCZ289" s="96"/>
      <c r="KDA289" s="96"/>
      <c r="KDB289" s="96"/>
      <c r="KDC289" s="96"/>
      <c r="KDD289" s="96"/>
      <c r="KDE289" s="96"/>
      <c r="KDF289" s="96"/>
      <c r="KDG289" s="96"/>
      <c r="KDH289" s="96"/>
      <c r="KDI289" s="96"/>
      <c r="KDJ289" s="96"/>
      <c r="KDK289" s="96"/>
      <c r="KDL289" s="96"/>
      <c r="KDM289" s="96"/>
      <c r="KDN289" s="96"/>
      <c r="KDO289" s="96"/>
      <c r="KDP289" s="96"/>
      <c r="KDQ289" s="96"/>
      <c r="KDR289" s="96"/>
      <c r="KDS289" s="96"/>
      <c r="KDT289" s="96"/>
      <c r="KDU289" s="96"/>
      <c r="KDV289" s="96"/>
      <c r="KDW289" s="96"/>
      <c r="KDX289" s="96"/>
      <c r="KDY289" s="96"/>
      <c r="KDZ289" s="96"/>
      <c r="KEA289" s="96"/>
      <c r="KEB289" s="96"/>
      <c r="KEC289" s="96"/>
      <c r="KED289" s="96"/>
      <c r="KEE289" s="96"/>
      <c r="KEF289" s="96"/>
      <c r="KEG289" s="96"/>
      <c r="KEH289" s="96"/>
      <c r="KEI289" s="96"/>
      <c r="KEJ289" s="96"/>
      <c r="KEK289" s="96"/>
      <c r="KEL289" s="96"/>
      <c r="KEM289" s="96"/>
      <c r="KEN289" s="96"/>
      <c r="KEO289" s="96"/>
      <c r="KEP289" s="96"/>
      <c r="KEQ289" s="96"/>
      <c r="KER289" s="96"/>
      <c r="KES289" s="96"/>
      <c r="KET289" s="96"/>
      <c r="KEU289" s="96"/>
      <c r="KEV289" s="96"/>
      <c r="KEW289" s="96"/>
      <c r="KEX289" s="96"/>
      <c r="KEY289" s="96"/>
      <c r="KEZ289" s="96"/>
      <c r="KFA289" s="96"/>
      <c r="KFB289" s="96"/>
      <c r="KFC289" s="96"/>
      <c r="KFD289" s="96"/>
      <c r="KFE289" s="96"/>
      <c r="KFF289" s="96"/>
      <c r="KFG289" s="96"/>
      <c r="KFH289" s="96"/>
      <c r="KFI289" s="96"/>
      <c r="KFJ289" s="96"/>
      <c r="KFK289" s="96"/>
      <c r="KFL289" s="96"/>
      <c r="KFM289" s="96"/>
      <c r="KFN289" s="96"/>
      <c r="KFO289" s="96"/>
      <c r="KFP289" s="96"/>
      <c r="KFQ289" s="96"/>
      <c r="KFR289" s="96"/>
      <c r="KFS289" s="96"/>
      <c r="KFT289" s="96"/>
      <c r="KFU289" s="96"/>
      <c r="KFV289" s="96"/>
      <c r="KFW289" s="96"/>
      <c r="KFX289" s="96"/>
      <c r="KFY289" s="96"/>
      <c r="KFZ289" s="96"/>
      <c r="KGA289" s="96"/>
      <c r="KGB289" s="96"/>
      <c r="KGC289" s="96"/>
      <c r="KGD289" s="96"/>
      <c r="KGE289" s="96"/>
      <c r="KGF289" s="96"/>
      <c r="KGG289" s="96"/>
      <c r="KGH289" s="96"/>
      <c r="KGI289" s="96"/>
      <c r="KGJ289" s="96"/>
      <c r="KGK289" s="96"/>
      <c r="KGL289" s="96"/>
      <c r="KGM289" s="96"/>
      <c r="KGN289" s="96"/>
      <c r="KGO289" s="96"/>
      <c r="KGP289" s="96"/>
      <c r="KGQ289" s="96"/>
      <c r="KGR289" s="96"/>
      <c r="KGS289" s="96"/>
      <c r="KGT289" s="96"/>
      <c r="KGU289" s="96"/>
      <c r="KGV289" s="96"/>
      <c r="KGW289" s="96"/>
      <c r="KGX289" s="96"/>
      <c r="KGY289" s="96"/>
      <c r="KGZ289" s="96"/>
      <c r="KHA289" s="96"/>
      <c r="KHB289" s="96"/>
      <c r="KHC289" s="96"/>
      <c r="KHD289" s="96"/>
      <c r="KHE289" s="96"/>
      <c r="KHF289" s="96"/>
      <c r="KHG289" s="96"/>
      <c r="KHH289" s="96"/>
      <c r="KHI289" s="96"/>
      <c r="KHJ289" s="96"/>
      <c r="KHK289" s="96"/>
      <c r="KHL289" s="96"/>
      <c r="KHM289" s="96"/>
      <c r="KHN289" s="96"/>
      <c r="KHO289" s="96"/>
      <c r="KHP289" s="96"/>
      <c r="KHQ289" s="96"/>
      <c r="KHR289" s="96"/>
      <c r="KHS289" s="96"/>
      <c r="KHT289" s="96"/>
      <c r="KHU289" s="96"/>
      <c r="KHV289" s="96"/>
      <c r="KHW289" s="96"/>
      <c r="KHX289" s="96"/>
      <c r="KHY289" s="96"/>
      <c r="KHZ289" s="96"/>
      <c r="KIA289" s="96"/>
      <c r="KIB289" s="96"/>
      <c r="KIC289" s="96"/>
      <c r="KID289" s="96"/>
      <c r="KIE289" s="96"/>
      <c r="KIF289" s="96"/>
      <c r="KIG289" s="96"/>
      <c r="KIH289" s="96"/>
      <c r="KII289" s="96"/>
      <c r="KIJ289" s="96"/>
      <c r="KIK289" s="96"/>
      <c r="KIL289" s="96"/>
      <c r="KIM289" s="96"/>
      <c r="KIN289" s="96"/>
      <c r="KIO289" s="96"/>
      <c r="KIP289" s="96"/>
      <c r="KIQ289" s="96"/>
      <c r="KIR289" s="96"/>
      <c r="KIS289" s="96"/>
      <c r="KIT289" s="96"/>
      <c r="KIU289" s="96"/>
      <c r="KIV289" s="96"/>
      <c r="KIW289" s="96"/>
      <c r="KIX289" s="96"/>
      <c r="KIY289" s="96"/>
      <c r="KIZ289" s="96"/>
      <c r="KJA289" s="96"/>
      <c r="KJB289" s="96"/>
      <c r="KJC289" s="96"/>
      <c r="KJD289" s="96"/>
      <c r="KJE289" s="96"/>
      <c r="KJF289" s="96"/>
      <c r="KJG289" s="96"/>
      <c r="KJH289" s="96"/>
      <c r="KJI289" s="96"/>
      <c r="KJJ289" s="96"/>
      <c r="KJK289" s="96"/>
      <c r="KJL289" s="96"/>
      <c r="KJM289" s="96"/>
      <c r="KJN289" s="96"/>
      <c r="KJO289" s="96"/>
      <c r="KJP289" s="96"/>
      <c r="KJQ289" s="96"/>
      <c r="KJR289" s="96"/>
      <c r="KJS289" s="96"/>
      <c r="KJT289" s="96"/>
      <c r="KJU289" s="96"/>
      <c r="KJV289" s="96"/>
      <c r="KJW289" s="96"/>
      <c r="KJX289" s="96"/>
      <c r="KJY289" s="96"/>
      <c r="KJZ289" s="96"/>
      <c r="KKA289" s="96"/>
      <c r="KKB289" s="96"/>
      <c r="KKC289" s="96"/>
      <c r="KKD289" s="96"/>
      <c r="KKE289" s="96"/>
      <c r="KKF289" s="96"/>
      <c r="KKG289" s="96"/>
      <c r="KKH289" s="96"/>
      <c r="KKI289" s="96"/>
      <c r="KKJ289" s="96"/>
      <c r="KKK289" s="96"/>
      <c r="KKL289" s="96"/>
      <c r="KKM289" s="96"/>
      <c r="KKN289" s="96"/>
      <c r="KKO289" s="96"/>
      <c r="KKP289" s="96"/>
      <c r="KKQ289" s="96"/>
      <c r="KKR289" s="96"/>
      <c r="KKS289" s="96"/>
      <c r="KKT289" s="96"/>
      <c r="KKU289" s="96"/>
      <c r="KKV289" s="96"/>
      <c r="KKW289" s="96"/>
      <c r="KKX289" s="96"/>
      <c r="KKY289" s="96"/>
      <c r="KKZ289" s="96"/>
      <c r="KLA289" s="96"/>
      <c r="KLB289" s="96"/>
      <c r="KLC289" s="96"/>
      <c r="KLD289" s="96"/>
      <c r="KLE289" s="96"/>
      <c r="KLF289" s="96"/>
      <c r="KLG289" s="96"/>
      <c r="KLH289" s="96"/>
      <c r="KLI289" s="96"/>
      <c r="KLJ289" s="96"/>
      <c r="KLK289" s="96"/>
      <c r="KLL289" s="96"/>
      <c r="KLM289" s="96"/>
      <c r="KLN289" s="96"/>
      <c r="KLO289" s="96"/>
      <c r="KLP289" s="96"/>
      <c r="KLQ289" s="96"/>
      <c r="KLR289" s="96"/>
      <c r="KLS289" s="96"/>
      <c r="KLT289" s="96"/>
      <c r="KLU289" s="96"/>
      <c r="KLV289" s="96"/>
      <c r="KLW289" s="96"/>
      <c r="KLX289" s="96"/>
      <c r="KLY289" s="96"/>
      <c r="KLZ289" s="96"/>
      <c r="KMA289" s="96"/>
      <c r="KMB289" s="96"/>
      <c r="KMC289" s="96"/>
      <c r="KMD289" s="96"/>
      <c r="KME289" s="96"/>
      <c r="KMF289" s="96"/>
      <c r="KMG289" s="96"/>
      <c r="KMH289" s="96"/>
      <c r="KMI289" s="96"/>
      <c r="KMJ289" s="96"/>
      <c r="KMK289" s="96"/>
      <c r="KML289" s="96"/>
      <c r="KMM289" s="96"/>
      <c r="KMN289" s="96"/>
      <c r="KMO289" s="96"/>
      <c r="KMP289" s="96"/>
      <c r="KMQ289" s="96"/>
      <c r="KMR289" s="96"/>
      <c r="KMS289" s="96"/>
      <c r="KMT289" s="96"/>
      <c r="KMU289" s="96"/>
      <c r="KMV289" s="96"/>
      <c r="KMW289" s="96"/>
      <c r="KMX289" s="96"/>
      <c r="KMY289" s="96"/>
      <c r="KMZ289" s="96"/>
      <c r="KNA289" s="96"/>
      <c r="KNB289" s="96"/>
      <c r="KNC289" s="96"/>
      <c r="KND289" s="96"/>
      <c r="KNE289" s="96"/>
      <c r="KNF289" s="96"/>
      <c r="KNG289" s="96"/>
      <c r="KNH289" s="96"/>
      <c r="KNI289" s="96"/>
      <c r="KNJ289" s="96"/>
      <c r="KNK289" s="96"/>
      <c r="KNL289" s="96"/>
      <c r="KNM289" s="96"/>
      <c r="KNN289" s="96"/>
      <c r="KNO289" s="96"/>
      <c r="KNP289" s="96"/>
      <c r="KNQ289" s="96"/>
      <c r="KNR289" s="96"/>
      <c r="KNS289" s="96"/>
      <c r="KNT289" s="96"/>
      <c r="KNU289" s="96"/>
      <c r="KNV289" s="96"/>
      <c r="KNW289" s="96"/>
      <c r="KNX289" s="96"/>
      <c r="KNY289" s="96"/>
      <c r="KNZ289" s="96"/>
      <c r="KOA289" s="96"/>
      <c r="KOB289" s="96"/>
      <c r="KOC289" s="96"/>
      <c r="KOD289" s="96"/>
      <c r="KOE289" s="96"/>
      <c r="KOF289" s="96"/>
      <c r="KOG289" s="96"/>
      <c r="KOH289" s="96"/>
      <c r="KOI289" s="96"/>
      <c r="KOJ289" s="96"/>
      <c r="KOK289" s="96"/>
      <c r="KOL289" s="96"/>
      <c r="KOM289" s="96"/>
      <c r="KON289" s="96"/>
      <c r="KOO289" s="96"/>
      <c r="KOP289" s="96"/>
      <c r="KOQ289" s="96"/>
      <c r="KOR289" s="96"/>
      <c r="KOS289" s="96"/>
      <c r="KOT289" s="96"/>
      <c r="KOU289" s="96"/>
      <c r="KOV289" s="96"/>
      <c r="KOW289" s="96"/>
      <c r="KOX289" s="96"/>
      <c r="KOY289" s="96"/>
      <c r="KOZ289" s="96"/>
      <c r="KPA289" s="96"/>
      <c r="KPB289" s="96"/>
      <c r="KPC289" s="96"/>
      <c r="KPD289" s="96"/>
      <c r="KPE289" s="96"/>
      <c r="KPF289" s="96"/>
      <c r="KPG289" s="96"/>
      <c r="KPH289" s="96"/>
      <c r="KPI289" s="96"/>
      <c r="KPJ289" s="96"/>
      <c r="KPK289" s="96"/>
      <c r="KPL289" s="96"/>
      <c r="KPM289" s="96"/>
      <c r="KPN289" s="96"/>
      <c r="KPO289" s="96"/>
      <c r="KPP289" s="96"/>
      <c r="KPQ289" s="96"/>
      <c r="KPR289" s="96"/>
      <c r="KPS289" s="96"/>
      <c r="KPT289" s="96"/>
      <c r="KPU289" s="96"/>
      <c r="KPV289" s="96"/>
      <c r="KPW289" s="96"/>
      <c r="KPX289" s="96"/>
      <c r="KPY289" s="96"/>
      <c r="KPZ289" s="96"/>
      <c r="KQA289" s="96"/>
      <c r="KQB289" s="96"/>
      <c r="KQC289" s="96"/>
      <c r="KQD289" s="96"/>
      <c r="KQE289" s="96"/>
      <c r="KQF289" s="96"/>
      <c r="KQG289" s="96"/>
      <c r="KQH289" s="96"/>
      <c r="KQI289" s="96"/>
      <c r="KQJ289" s="96"/>
      <c r="KQK289" s="96"/>
      <c r="KQL289" s="96"/>
      <c r="KQM289" s="96"/>
      <c r="KQN289" s="96"/>
      <c r="KQO289" s="96"/>
      <c r="KQP289" s="96"/>
      <c r="KQQ289" s="96"/>
      <c r="KQR289" s="96"/>
      <c r="KQS289" s="96"/>
      <c r="KQT289" s="96"/>
      <c r="KQU289" s="96"/>
      <c r="KQV289" s="96"/>
      <c r="KQW289" s="96"/>
      <c r="KQX289" s="96"/>
      <c r="KQY289" s="96"/>
      <c r="KQZ289" s="96"/>
      <c r="KRA289" s="96"/>
      <c r="KRB289" s="96"/>
      <c r="KRC289" s="96"/>
      <c r="KRD289" s="96"/>
      <c r="KRE289" s="96"/>
      <c r="KRF289" s="96"/>
      <c r="KRG289" s="96"/>
      <c r="KRH289" s="96"/>
      <c r="KRI289" s="96"/>
      <c r="KRJ289" s="96"/>
      <c r="KRK289" s="96"/>
      <c r="KRL289" s="96"/>
      <c r="KRM289" s="96"/>
      <c r="KRN289" s="96"/>
      <c r="KRO289" s="96"/>
      <c r="KRP289" s="96"/>
      <c r="KRQ289" s="96"/>
      <c r="KRR289" s="96"/>
      <c r="KRS289" s="96"/>
      <c r="KRT289" s="96"/>
      <c r="KRU289" s="96"/>
      <c r="KRV289" s="96"/>
      <c r="KRW289" s="96"/>
      <c r="KRX289" s="96"/>
      <c r="KRY289" s="96"/>
      <c r="KRZ289" s="96"/>
      <c r="KSA289" s="96"/>
      <c r="KSB289" s="96"/>
      <c r="KSC289" s="96"/>
      <c r="KSD289" s="96"/>
      <c r="KSE289" s="96"/>
      <c r="KSF289" s="96"/>
      <c r="KSG289" s="96"/>
      <c r="KSH289" s="96"/>
      <c r="KSI289" s="96"/>
      <c r="KSJ289" s="96"/>
      <c r="KSK289" s="96"/>
      <c r="KSL289" s="96"/>
      <c r="KSM289" s="96"/>
      <c r="KSN289" s="96"/>
      <c r="KSO289" s="96"/>
      <c r="KSP289" s="96"/>
      <c r="KSQ289" s="96"/>
      <c r="KSR289" s="96"/>
      <c r="KSS289" s="96"/>
      <c r="KST289" s="96"/>
      <c r="KSU289" s="96"/>
      <c r="KSV289" s="96"/>
      <c r="KSW289" s="96"/>
      <c r="KSX289" s="96"/>
      <c r="KSY289" s="96"/>
      <c r="KSZ289" s="96"/>
      <c r="KTA289" s="96"/>
      <c r="KTB289" s="96"/>
      <c r="KTC289" s="96"/>
      <c r="KTD289" s="96"/>
      <c r="KTE289" s="96"/>
      <c r="KTF289" s="96"/>
      <c r="KTG289" s="96"/>
      <c r="KTH289" s="96"/>
      <c r="KTI289" s="96"/>
      <c r="KTJ289" s="96"/>
      <c r="KTK289" s="96"/>
      <c r="KTL289" s="96"/>
      <c r="KTM289" s="96"/>
      <c r="KTN289" s="96"/>
      <c r="KTO289" s="96"/>
      <c r="KTP289" s="96"/>
      <c r="KTQ289" s="96"/>
      <c r="KTR289" s="96"/>
      <c r="KTS289" s="96"/>
      <c r="KTT289" s="96"/>
      <c r="KTU289" s="96"/>
      <c r="KTV289" s="96"/>
      <c r="KTW289" s="96"/>
      <c r="KTX289" s="96"/>
      <c r="KTY289" s="96"/>
      <c r="KTZ289" s="96"/>
      <c r="KUA289" s="96"/>
      <c r="KUB289" s="96"/>
      <c r="KUC289" s="96"/>
      <c r="KUD289" s="96"/>
      <c r="KUE289" s="96"/>
      <c r="KUF289" s="96"/>
      <c r="KUG289" s="96"/>
      <c r="KUH289" s="96"/>
      <c r="KUI289" s="96"/>
      <c r="KUJ289" s="96"/>
      <c r="KUK289" s="96"/>
      <c r="KUL289" s="96"/>
      <c r="KUM289" s="96"/>
      <c r="KUN289" s="96"/>
      <c r="KUO289" s="96"/>
      <c r="KUP289" s="96"/>
      <c r="KUQ289" s="96"/>
      <c r="KUR289" s="96"/>
      <c r="KUS289" s="96"/>
      <c r="KUT289" s="96"/>
      <c r="KUU289" s="96"/>
      <c r="KUV289" s="96"/>
      <c r="KUW289" s="96"/>
      <c r="KUX289" s="96"/>
      <c r="KUY289" s="96"/>
      <c r="KUZ289" s="96"/>
      <c r="KVA289" s="96"/>
      <c r="KVB289" s="96"/>
      <c r="KVC289" s="96"/>
      <c r="KVD289" s="96"/>
      <c r="KVE289" s="96"/>
      <c r="KVF289" s="96"/>
      <c r="KVG289" s="96"/>
      <c r="KVH289" s="96"/>
      <c r="KVI289" s="96"/>
      <c r="KVJ289" s="96"/>
      <c r="KVK289" s="96"/>
      <c r="KVL289" s="96"/>
      <c r="KVM289" s="96"/>
      <c r="KVN289" s="96"/>
      <c r="KVO289" s="96"/>
      <c r="KVP289" s="96"/>
      <c r="KVQ289" s="96"/>
      <c r="KVR289" s="96"/>
      <c r="KVS289" s="96"/>
      <c r="KVT289" s="96"/>
      <c r="KVU289" s="96"/>
      <c r="KVV289" s="96"/>
      <c r="KVW289" s="96"/>
      <c r="KVX289" s="96"/>
      <c r="KVY289" s="96"/>
      <c r="KVZ289" s="96"/>
      <c r="KWA289" s="96"/>
      <c r="KWB289" s="96"/>
      <c r="KWC289" s="96"/>
      <c r="KWD289" s="96"/>
      <c r="KWE289" s="96"/>
      <c r="KWF289" s="96"/>
      <c r="KWG289" s="96"/>
      <c r="KWH289" s="96"/>
      <c r="KWI289" s="96"/>
      <c r="KWJ289" s="96"/>
      <c r="KWK289" s="96"/>
      <c r="KWL289" s="96"/>
      <c r="KWM289" s="96"/>
      <c r="KWN289" s="96"/>
      <c r="KWO289" s="96"/>
      <c r="KWP289" s="96"/>
      <c r="KWQ289" s="96"/>
      <c r="KWR289" s="96"/>
      <c r="KWS289" s="96"/>
      <c r="KWT289" s="96"/>
      <c r="KWU289" s="96"/>
      <c r="KWV289" s="96"/>
      <c r="KWW289" s="96"/>
      <c r="KWX289" s="96"/>
      <c r="KWY289" s="96"/>
      <c r="KWZ289" s="96"/>
      <c r="KXA289" s="96"/>
      <c r="KXB289" s="96"/>
      <c r="KXC289" s="96"/>
      <c r="KXD289" s="96"/>
      <c r="KXE289" s="96"/>
      <c r="KXF289" s="96"/>
      <c r="KXG289" s="96"/>
      <c r="KXH289" s="96"/>
      <c r="KXI289" s="96"/>
      <c r="KXJ289" s="96"/>
      <c r="KXK289" s="96"/>
      <c r="KXL289" s="96"/>
      <c r="KXM289" s="96"/>
      <c r="KXN289" s="96"/>
      <c r="KXO289" s="96"/>
      <c r="KXP289" s="96"/>
      <c r="KXQ289" s="96"/>
      <c r="KXR289" s="96"/>
      <c r="KXS289" s="96"/>
      <c r="KXT289" s="96"/>
      <c r="KXU289" s="96"/>
      <c r="KXV289" s="96"/>
      <c r="KXW289" s="96"/>
      <c r="KXX289" s="96"/>
      <c r="KXY289" s="96"/>
      <c r="KXZ289" s="96"/>
      <c r="KYA289" s="96"/>
      <c r="KYB289" s="96"/>
      <c r="KYC289" s="96"/>
      <c r="KYD289" s="96"/>
      <c r="KYE289" s="96"/>
      <c r="KYF289" s="96"/>
      <c r="KYG289" s="96"/>
      <c r="KYH289" s="96"/>
      <c r="KYI289" s="96"/>
      <c r="KYJ289" s="96"/>
      <c r="KYK289" s="96"/>
      <c r="KYL289" s="96"/>
      <c r="KYM289" s="96"/>
      <c r="KYN289" s="96"/>
      <c r="KYO289" s="96"/>
      <c r="KYP289" s="96"/>
      <c r="KYQ289" s="96"/>
      <c r="KYR289" s="96"/>
      <c r="KYS289" s="96"/>
      <c r="KYT289" s="96"/>
      <c r="KYU289" s="96"/>
      <c r="KYV289" s="96"/>
      <c r="KYW289" s="96"/>
      <c r="KYX289" s="96"/>
      <c r="KYY289" s="96"/>
      <c r="KYZ289" s="96"/>
      <c r="KZA289" s="96"/>
      <c r="KZB289" s="96"/>
      <c r="KZC289" s="96"/>
      <c r="KZD289" s="96"/>
      <c r="KZE289" s="96"/>
      <c r="KZF289" s="96"/>
      <c r="KZG289" s="96"/>
      <c r="KZH289" s="96"/>
      <c r="KZI289" s="96"/>
      <c r="KZJ289" s="96"/>
      <c r="KZK289" s="96"/>
      <c r="KZL289" s="96"/>
      <c r="KZM289" s="96"/>
      <c r="KZN289" s="96"/>
      <c r="KZO289" s="96"/>
      <c r="KZP289" s="96"/>
      <c r="KZQ289" s="96"/>
      <c r="KZR289" s="96"/>
      <c r="KZS289" s="96"/>
      <c r="KZT289" s="96"/>
      <c r="KZU289" s="96"/>
      <c r="KZV289" s="96"/>
      <c r="KZW289" s="96"/>
      <c r="KZX289" s="96"/>
      <c r="KZY289" s="96"/>
      <c r="KZZ289" s="96"/>
      <c r="LAA289" s="96"/>
      <c r="LAB289" s="96"/>
      <c r="LAC289" s="96"/>
      <c r="LAD289" s="96"/>
      <c r="LAE289" s="96"/>
      <c r="LAF289" s="96"/>
      <c r="LAG289" s="96"/>
      <c r="LAH289" s="96"/>
      <c r="LAI289" s="96"/>
      <c r="LAJ289" s="96"/>
      <c r="LAK289" s="96"/>
      <c r="LAL289" s="96"/>
      <c r="LAM289" s="96"/>
      <c r="LAN289" s="96"/>
      <c r="LAO289" s="96"/>
      <c r="LAP289" s="96"/>
      <c r="LAQ289" s="96"/>
      <c r="LAR289" s="96"/>
      <c r="LAS289" s="96"/>
      <c r="LAT289" s="96"/>
      <c r="LAU289" s="96"/>
      <c r="LAV289" s="96"/>
      <c r="LAW289" s="96"/>
      <c r="LAX289" s="96"/>
      <c r="LAY289" s="96"/>
      <c r="LAZ289" s="96"/>
      <c r="LBA289" s="96"/>
      <c r="LBB289" s="96"/>
      <c r="LBC289" s="96"/>
      <c r="LBD289" s="96"/>
      <c r="LBE289" s="96"/>
      <c r="LBF289" s="96"/>
      <c r="LBG289" s="96"/>
      <c r="LBH289" s="96"/>
      <c r="LBI289" s="96"/>
      <c r="LBJ289" s="96"/>
      <c r="LBK289" s="96"/>
      <c r="LBL289" s="96"/>
      <c r="LBM289" s="96"/>
      <c r="LBN289" s="96"/>
      <c r="LBO289" s="96"/>
      <c r="LBP289" s="96"/>
      <c r="LBQ289" s="96"/>
      <c r="LBR289" s="96"/>
      <c r="LBS289" s="96"/>
      <c r="LBT289" s="96"/>
      <c r="LBU289" s="96"/>
      <c r="LBV289" s="96"/>
      <c r="LBW289" s="96"/>
      <c r="LBX289" s="96"/>
      <c r="LBY289" s="96"/>
      <c r="LBZ289" s="96"/>
      <c r="LCA289" s="96"/>
      <c r="LCB289" s="96"/>
      <c r="LCC289" s="96"/>
      <c r="LCD289" s="96"/>
      <c r="LCE289" s="96"/>
      <c r="LCF289" s="96"/>
      <c r="LCG289" s="96"/>
      <c r="LCH289" s="96"/>
      <c r="LCI289" s="96"/>
      <c r="LCJ289" s="96"/>
      <c r="LCK289" s="96"/>
      <c r="LCL289" s="96"/>
      <c r="LCM289" s="96"/>
      <c r="LCN289" s="96"/>
      <c r="LCO289" s="96"/>
      <c r="LCP289" s="96"/>
      <c r="LCQ289" s="96"/>
      <c r="LCR289" s="96"/>
      <c r="LCS289" s="96"/>
      <c r="LCT289" s="96"/>
      <c r="LCU289" s="96"/>
      <c r="LCV289" s="96"/>
      <c r="LCW289" s="96"/>
      <c r="LCX289" s="96"/>
      <c r="LCY289" s="96"/>
      <c r="LCZ289" s="96"/>
      <c r="LDA289" s="96"/>
      <c r="LDB289" s="96"/>
      <c r="LDC289" s="96"/>
      <c r="LDD289" s="96"/>
      <c r="LDE289" s="96"/>
      <c r="LDF289" s="96"/>
      <c r="LDG289" s="96"/>
      <c r="LDH289" s="96"/>
      <c r="LDI289" s="96"/>
      <c r="LDJ289" s="96"/>
      <c r="LDK289" s="96"/>
      <c r="LDL289" s="96"/>
      <c r="LDM289" s="96"/>
      <c r="LDN289" s="96"/>
      <c r="LDO289" s="96"/>
      <c r="LDP289" s="96"/>
      <c r="LDQ289" s="96"/>
      <c r="LDR289" s="96"/>
      <c r="LDS289" s="96"/>
      <c r="LDT289" s="96"/>
      <c r="LDU289" s="96"/>
      <c r="LDV289" s="96"/>
      <c r="LDW289" s="96"/>
      <c r="LDX289" s="96"/>
      <c r="LDY289" s="96"/>
      <c r="LDZ289" s="96"/>
      <c r="LEA289" s="96"/>
      <c r="LEB289" s="96"/>
      <c r="LEC289" s="96"/>
      <c r="LED289" s="96"/>
      <c r="LEE289" s="96"/>
      <c r="LEF289" s="96"/>
      <c r="LEG289" s="96"/>
      <c r="LEH289" s="96"/>
      <c r="LEI289" s="96"/>
      <c r="LEJ289" s="96"/>
      <c r="LEK289" s="96"/>
      <c r="LEL289" s="96"/>
      <c r="LEM289" s="96"/>
      <c r="LEN289" s="96"/>
      <c r="LEO289" s="96"/>
      <c r="LEP289" s="96"/>
      <c r="LEQ289" s="96"/>
      <c r="LER289" s="96"/>
      <c r="LES289" s="96"/>
      <c r="LET289" s="96"/>
      <c r="LEU289" s="96"/>
      <c r="LEV289" s="96"/>
      <c r="LEW289" s="96"/>
      <c r="LEX289" s="96"/>
      <c r="LEY289" s="96"/>
      <c r="LEZ289" s="96"/>
      <c r="LFA289" s="96"/>
      <c r="LFB289" s="96"/>
      <c r="LFC289" s="96"/>
      <c r="LFD289" s="96"/>
      <c r="LFE289" s="96"/>
      <c r="LFF289" s="96"/>
      <c r="LFG289" s="96"/>
      <c r="LFH289" s="96"/>
      <c r="LFI289" s="96"/>
      <c r="LFJ289" s="96"/>
      <c r="LFK289" s="96"/>
      <c r="LFL289" s="96"/>
      <c r="LFM289" s="96"/>
      <c r="LFN289" s="96"/>
      <c r="LFO289" s="96"/>
      <c r="LFP289" s="96"/>
      <c r="LFQ289" s="96"/>
      <c r="LFR289" s="96"/>
      <c r="LFS289" s="96"/>
      <c r="LFT289" s="96"/>
      <c r="LFU289" s="96"/>
      <c r="LFV289" s="96"/>
      <c r="LFW289" s="96"/>
      <c r="LFX289" s="96"/>
      <c r="LFY289" s="96"/>
      <c r="LFZ289" s="96"/>
      <c r="LGA289" s="96"/>
      <c r="LGB289" s="96"/>
      <c r="LGC289" s="96"/>
      <c r="LGD289" s="96"/>
      <c r="LGE289" s="96"/>
      <c r="LGF289" s="96"/>
      <c r="LGG289" s="96"/>
      <c r="LGH289" s="96"/>
      <c r="LGI289" s="96"/>
      <c r="LGJ289" s="96"/>
      <c r="LGK289" s="96"/>
      <c r="LGL289" s="96"/>
      <c r="LGM289" s="96"/>
      <c r="LGN289" s="96"/>
      <c r="LGO289" s="96"/>
      <c r="LGP289" s="96"/>
      <c r="LGQ289" s="96"/>
      <c r="LGR289" s="96"/>
      <c r="LGS289" s="96"/>
      <c r="LGT289" s="96"/>
      <c r="LGU289" s="96"/>
      <c r="LGV289" s="96"/>
      <c r="LGW289" s="96"/>
      <c r="LGX289" s="96"/>
      <c r="LGY289" s="96"/>
      <c r="LGZ289" s="96"/>
      <c r="LHA289" s="96"/>
      <c r="LHB289" s="96"/>
      <c r="LHC289" s="96"/>
      <c r="LHD289" s="96"/>
      <c r="LHE289" s="96"/>
      <c r="LHF289" s="96"/>
      <c r="LHG289" s="96"/>
      <c r="LHH289" s="96"/>
      <c r="LHI289" s="96"/>
      <c r="LHJ289" s="96"/>
      <c r="LHK289" s="96"/>
      <c r="LHL289" s="96"/>
      <c r="LHM289" s="96"/>
      <c r="LHN289" s="96"/>
      <c r="LHO289" s="96"/>
      <c r="LHP289" s="96"/>
      <c r="LHQ289" s="96"/>
      <c r="LHR289" s="96"/>
      <c r="LHS289" s="96"/>
      <c r="LHT289" s="96"/>
      <c r="LHU289" s="96"/>
      <c r="LHV289" s="96"/>
      <c r="LHW289" s="96"/>
      <c r="LHX289" s="96"/>
      <c r="LHY289" s="96"/>
      <c r="LHZ289" s="96"/>
      <c r="LIA289" s="96"/>
      <c r="LIB289" s="96"/>
      <c r="LIC289" s="96"/>
      <c r="LID289" s="96"/>
      <c r="LIE289" s="96"/>
      <c r="LIF289" s="96"/>
      <c r="LIG289" s="96"/>
      <c r="LIH289" s="96"/>
      <c r="LII289" s="96"/>
      <c r="LIJ289" s="96"/>
      <c r="LIK289" s="96"/>
      <c r="LIL289" s="96"/>
      <c r="LIM289" s="96"/>
      <c r="LIN289" s="96"/>
      <c r="LIO289" s="96"/>
      <c r="LIP289" s="96"/>
      <c r="LIQ289" s="96"/>
      <c r="LIR289" s="96"/>
      <c r="LIS289" s="96"/>
      <c r="LIT289" s="96"/>
      <c r="LIU289" s="96"/>
      <c r="LIV289" s="96"/>
      <c r="LIW289" s="96"/>
      <c r="LIX289" s="96"/>
      <c r="LIY289" s="96"/>
      <c r="LIZ289" s="96"/>
      <c r="LJA289" s="96"/>
      <c r="LJB289" s="96"/>
      <c r="LJC289" s="96"/>
      <c r="LJD289" s="96"/>
      <c r="LJE289" s="96"/>
      <c r="LJF289" s="96"/>
      <c r="LJG289" s="96"/>
      <c r="LJH289" s="96"/>
      <c r="LJI289" s="96"/>
      <c r="LJJ289" s="96"/>
      <c r="LJK289" s="96"/>
      <c r="LJL289" s="96"/>
      <c r="LJM289" s="96"/>
      <c r="LJN289" s="96"/>
      <c r="LJO289" s="96"/>
      <c r="LJP289" s="96"/>
      <c r="LJQ289" s="96"/>
      <c r="LJR289" s="96"/>
      <c r="LJS289" s="96"/>
      <c r="LJT289" s="96"/>
      <c r="LJU289" s="96"/>
      <c r="LJV289" s="96"/>
      <c r="LJW289" s="96"/>
      <c r="LJX289" s="96"/>
      <c r="LJY289" s="96"/>
      <c r="LJZ289" s="96"/>
      <c r="LKA289" s="96"/>
      <c r="LKB289" s="96"/>
      <c r="LKC289" s="96"/>
      <c r="LKD289" s="96"/>
      <c r="LKE289" s="96"/>
      <c r="LKF289" s="96"/>
      <c r="LKG289" s="96"/>
      <c r="LKH289" s="96"/>
      <c r="LKI289" s="96"/>
      <c r="LKJ289" s="96"/>
      <c r="LKK289" s="96"/>
      <c r="LKL289" s="96"/>
      <c r="LKM289" s="96"/>
      <c r="LKN289" s="96"/>
      <c r="LKO289" s="96"/>
      <c r="LKP289" s="96"/>
      <c r="LKQ289" s="96"/>
      <c r="LKR289" s="96"/>
      <c r="LKS289" s="96"/>
      <c r="LKT289" s="96"/>
      <c r="LKU289" s="96"/>
      <c r="LKV289" s="96"/>
      <c r="LKW289" s="96"/>
      <c r="LKX289" s="96"/>
      <c r="LKY289" s="96"/>
      <c r="LKZ289" s="96"/>
      <c r="LLA289" s="96"/>
      <c r="LLB289" s="96"/>
      <c r="LLC289" s="96"/>
      <c r="LLD289" s="96"/>
      <c r="LLE289" s="96"/>
      <c r="LLF289" s="96"/>
      <c r="LLG289" s="96"/>
      <c r="LLH289" s="96"/>
      <c r="LLI289" s="96"/>
      <c r="LLJ289" s="96"/>
      <c r="LLK289" s="96"/>
      <c r="LLL289" s="96"/>
      <c r="LLM289" s="96"/>
      <c r="LLN289" s="96"/>
      <c r="LLO289" s="96"/>
      <c r="LLP289" s="96"/>
      <c r="LLQ289" s="96"/>
      <c r="LLR289" s="96"/>
      <c r="LLS289" s="96"/>
      <c r="LLT289" s="96"/>
      <c r="LLU289" s="96"/>
      <c r="LLV289" s="96"/>
      <c r="LLW289" s="96"/>
      <c r="LLX289" s="96"/>
      <c r="LLY289" s="96"/>
      <c r="LLZ289" s="96"/>
      <c r="LMA289" s="96"/>
      <c r="LMB289" s="96"/>
      <c r="LMC289" s="96"/>
      <c r="LMD289" s="96"/>
      <c r="LME289" s="96"/>
      <c r="LMF289" s="96"/>
      <c r="LMG289" s="96"/>
      <c r="LMH289" s="96"/>
      <c r="LMI289" s="96"/>
      <c r="LMJ289" s="96"/>
      <c r="LMK289" s="96"/>
      <c r="LML289" s="96"/>
      <c r="LMM289" s="96"/>
      <c r="LMN289" s="96"/>
      <c r="LMO289" s="96"/>
      <c r="LMP289" s="96"/>
      <c r="LMQ289" s="96"/>
      <c r="LMR289" s="96"/>
      <c r="LMS289" s="96"/>
      <c r="LMT289" s="96"/>
      <c r="LMU289" s="96"/>
      <c r="LMV289" s="96"/>
      <c r="LMW289" s="96"/>
      <c r="LMX289" s="96"/>
      <c r="LMY289" s="96"/>
      <c r="LMZ289" s="96"/>
      <c r="LNA289" s="96"/>
      <c r="LNB289" s="96"/>
      <c r="LNC289" s="96"/>
      <c r="LND289" s="96"/>
      <c r="LNE289" s="96"/>
      <c r="LNF289" s="96"/>
      <c r="LNG289" s="96"/>
      <c r="LNH289" s="96"/>
      <c r="LNI289" s="96"/>
      <c r="LNJ289" s="96"/>
      <c r="LNK289" s="96"/>
      <c r="LNL289" s="96"/>
      <c r="LNM289" s="96"/>
      <c r="LNN289" s="96"/>
      <c r="LNO289" s="96"/>
      <c r="LNP289" s="96"/>
      <c r="LNQ289" s="96"/>
      <c r="LNR289" s="96"/>
      <c r="LNS289" s="96"/>
      <c r="LNT289" s="96"/>
      <c r="LNU289" s="96"/>
      <c r="LNV289" s="96"/>
      <c r="LNW289" s="96"/>
      <c r="LNX289" s="96"/>
      <c r="LNY289" s="96"/>
      <c r="LNZ289" s="96"/>
      <c r="LOA289" s="96"/>
      <c r="LOB289" s="96"/>
      <c r="LOC289" s="96"/>
      <c r="LOD289" s="96"/>
      <c r="LOE289" s="96"/>
      <c r="LOF289" s="96"/>
      <c r="LOG289" s="96"/>
      <c r="LOH289" s="96"/>
      <c r="LOI289" s="96"/>
      <c r="LOJ289" s="96"/>
      <c r="LOK289" s="96"/>
      <c r="LOL289" s="96"/>
      <c r="LOM289" s="96"/>
      <c r="LON289" s="96"/>
      <c r="LOO289" s="96"/>
      <c r="LOP289" s="96"/>
      <c r="LOQ289" s="96"/>
      <c r="LOR289" s="96"/>
      <c r="LOS289" s="96"/>
      <c r="LOT289" s="96"/>
      <c r="LOU289" s="96"/>
      <c r="LOV289" s="96"/>
      <c r="LOW289" s="96"/>
      <c r="LOX289" s="96"/>
      <c r="LOY289" s="96"/>
      <c r="LOZ289" s="96"/>
      <c r="LPA289" s="96"/>
      <c r="LPB289" s="96"/>
      <c r="LPC289" s="96"/>
      <c r="LPD289" s="96"/>
      <c r="LPE289" s="96"/>
      <c r="LPF289" s="96"/>
      <c r="LPG289" s="96"/>
      <c r="LPH289" s="96"/>
      <c r="LPI289" s="96"/>
      <c r="LPJ289" s="96"/>
      <c r="LPK289" s="96"/>
      <c r="LPL289" s="96"/>
      <c r="LPM289" s="96"/>
      <c r="LPN289" s="96"/>
      <c r="LPO289" s="96"/>
      <c r="LPP289" s="96"/>
      <c r="LPQ289" s="96"/>
      <c r="LPR289" s="96"/>
      <c r="LPS289" s="96"/>
      <c r="LPT289" s="96"/>
      <c r="LPU289" s="96"/>
      <c r="LPV289" s="96"/>
      <c r="LPW289" s="96"/>
      <c r="LPX289" s="96"/>
      <c r="LPY289" s="96"/>
      <c r="LPZ289" s="96"/>
      <c r="LQA289" s="96"/>
      <c r="LQB289" s="96"/>
      <c r="LQC289" s="96"/>
      <c r="LQD289" s="96"/>
      <c r="LQE289" s="96"/>
      <c r="LQF289" s="96"/>
      <c r="LQG289" s="96"/>
      <c r="LQH289" s="96"/>
      <c r="LQI289" s="96"/>
      <c r="LQJ289" s="96"/>
      <c r="LQK289" s="96"/>
      <c r="LQL289" s="96"/>
      <c r="LQM289" s="96"/>
      <c r="LQN289" s="96"/>
      <c r="LQO289" s="96"/>
      <c r="LQP289" s="96"/>
      <c r="LQQ289" s="96"/>
      <c r="LQR289" s="96"/>
      <c r="LQS289" s="96"/>
      <c r="LQT289" s="96"/>
      <c r="LQU289" s="96"/>
      <c r="LQV289" s="96"/>
      <c r="LQW289" s="96"/>
      <c r="LQX289" s="96"/>
      <c r="LQY289" s="96"/>
      <c r="LQZ289" s="96"/>
      <c r="LRA289" s="96"/>
      <c r="LRB289" s="96"/>
      <c r="LRC289" s="96"/>
      <c r="LRD289" s="96"/>
      <c r="LRE289" s="96"/>
      <c r="LRF289" s="96"/>
      <c r="LRG289" s="96"/>
      <c r="LRH289" s="96"/>
      <c r="LRI289" s="96"/>
      <c r="LRJ289" s="96"/>
      <c r="LRK289" s="96"/>
      <c r="LRL289" s="96"/>
      <c r="LRM289" s="96"/>
      <c r="LRN289" s="96"/>
      <c r="LRO289" s="96"/>
      <c r="LRP289" s="96"/>
      <c r="LRQ289" s="96"/>
      <c r="LRR289" s="96"/>
      <c r="LRS289" s="96"/>
      <c r="LRT289" s="96"/>
      <c r="LRU289" s="96"/>
      <c r="LRV289" s="96"/>
      <c r="LRW289" s="96"/>
      <c r="LRX289" s="96"/>
      <c r="LRY289" s="96"/>
      <c r="LRZ289" s="96"/>
      <c r="LSA289" s="96"/>
      <c r="LSB289" s="96"/>
      <c r="LSC289" s="96"/>
      <c r="LSD289" s="96"/>
      <c r="LSE289" s="96"/>
      <c r="LSF289" s="96"/>
      <c r="LSG289" s="96"/>
      <c r="LSH289" s="96"/>
      <c r="LSI289" s="96"/>
      <c r="LSJ289" s="96"/>
      <c r="LSK289" s="96"/>
      <c r="LSL289" s="96"/>
      <c r="LSM289" s="96"/>
      <c r="LSN289" s="96"/>
      <c r="LSO289" s="96"/>
      <c r="LSP289" s="96"/>
      <c r="LSQ289" s="96"/>
      <c r="LSR289" s="96"/>
      <c r="LSS289" s="96"/>
      <c r="LST289" s="96"/>
      <c r="LSU289" s="96"/>
      <c r="LSV289" s="96"/>
      <c r="LSW289" s="96"/>
      <c r="LSX289" s="96"/>
      <c r="LSY289" s="96"/>
      <c r="LSZ289" s="96"/>
      <c r="LTA289" s="96"/>
      <c r="LTB289" s="96"/>
      <c r="LTC289" s="96"/>
      <c r="LTD289" s="96"/>
      <c r="LTE289" s="96"/>
      <c r="LTF289" s="96"/>
      <c r="LTG289" s="96"/>
      <c r="LTH289" s="96"/>
      <c r="LTI289" s="96"/>
      <c r="LTJ289" s="96"/>
      <c r="LTK289" s="96"/>
      <c r="LTL289" s="96"/>
      <c r="LTM289" s="96"/>
      <c r="LTN289" s="96"/>
      <c r="LTO289" s="96"/>
      <c r="LTP289" s="96"/>
      <c r="LTQ289" s="96"/>
      <c r="LTR289" s="96"/>
      <c r="LTS289" s="96"/>
      <c r="LTT289" s="96"/>
      <c r="LTU289" s="96"/>
      <c r="LTV289" s="96"/>
      <c r="LTW289" s="96"/>
      <c r="LTX289" s="96"/>
      <c r="LTY289" s="96"/>
      <c r="LTZ289" s="96"/>
      <c r="LUA289" s="96"/>
      <c r="LUB289" s="96"/>
      <c r="LUC289" s="96"/>
      <c r="LUD289" s="96"/>
      <c r="LUE289" s="96"/>
      <c r="LUF289" s="96"/>
      <c r="LUG289" s="96"/>
      <c r="LUH289" s="96"/>
      <c r="LUI289" s="96"/>
      <c r="LUJ289" s="96"/>
      <c r="LUK289" s="96"/>
      <c r="LUL289" s="96"/>
      <c r="LUM289" s="96"/>
      <c r="LUN289" s="96"/>
      <c r="LUO289" s="96"/>
      <c r="LUP289" s="96"/>
      <c r="LUQ289" s="96"/>
      <c r="LUR289" s="96"/>
      <c r="LUS289" s="96"/>
      <c r="LUT289" s="96"/>
      <c r="LUU289" s="96"/>
      <c r="LUV289" s="96"/>
      <c r="LUW289" s="96"/>
      <c r="LUX289" s="96"/>
      <c r="LUY289" s="96"/>
      <c r="LUZ289" s="96"/>
      <c r="LVA289" s="96"/>
      <c r="LVB289" s="96"/>
      <c r="LVC289" s="96"/>
      <c r="LVD289" s="96"/>
      <c r="LVE289" s="96"/>
      <c r="LVF289" s="96"/>
      <c r="LVG289" s="96"/>
      <c r="LVH289" s="96"/>
      <c r="LVI289" s="96"/>
      <c r="LVJ289" s="96"/>
      <c r="LVK289" s="96"/>
      <c r="LVL289" s="96"/>
      <c r="LVM289" s="96"/>
      <c r="LVN289" s="96"/>
      <c r="LVO289" s="96"/>
      <c r="LVP289" s="96"/>
      <c r="LVQ289" s="96"/>
      <c r="LVR289" s="96"/>
      <c r="LVS289" s="96"/>
      <c r="LVT289" s="96"/>
      <c r="LVU289" s="96"/>
      <c r="LVV289" s="96"/>
      <c r="LVW289" s="96"/>
      <c r="LVX289" s="96"/>
      <c r="LVY289" s="96"/>
      <c r="LVZ289" s="96"/>
      <c r="LWA289" s="96"/>
      <c r="LWB289" s="96"/>
      <c r="LWC289" s="96"/>
      <c r="LWD289" s="96"/>
      <c r="LWE289" s="96"/>
      <c r="LWF289" s="96"/>
      <c r="LWG289" s="96"/>
      <c r="LWH289" s="96"/>
      <c r="LWI289" s="96"/>
      <c r="LWJ289" s="96"/>
      <c r="LWK289" s="96"/>
      <c r="LWL289" s="96"/>
      <c r="LWM289" s="96"/>
      <c r="LWN289" s="96"/>
      <c r="LWO289" s="96"/>
      <c r="LWP289" s="96"/>
      <c r="LWQ289" s="96"/>
      <c r="LWR289" s="96"/>
      <c r="LWS289" s="96"/>
      <c r="LWT289" s="96"/>
      <c r="LWU289" s="96"/>
      <c r="LWV289" s="96"/>
      <c r="LWW289" s="96"/>
      <c r="LWX289" s="96"/>
      <c r="LWY289" s="96"/>
      <c r="LWZ289" s="96"/>
      <c r="LXA289" s="96"/>
      <c r="LXB289" s="96"/>
      <c r="LXC289" s="96"/>
      <c r="LXD289" s="96"/>
      <c r="LXE289" s="96"/>
      <c r="LXF289" s="96"/>
      <c r="LXG289" s="96"/>
      <c r="LXH289" s="96"/>
      <c r="LXI289" s="96"/>
      <c r="LXJ289" s="96"/>
      <c r="LXK289" s="96"/>
      <c r="LXL289" s="96"/>
      <c r="LXM289" s="96"/>
      <c r="LXN289" s="96"/>
      <c r="LXO289" s="96"/>
      <c r="LXP289" s="96"/>
      <c r="LXQ289" s="96"/>
      <c r="LXR289" s="96"/>
      <c r="LXS289" s="96"/>
      <c r="LXT289" s="96"/>
      <c r="LXU289" s="96"/>
      <c r="LXV289" s="96"/>
      <c r="LXW289" s="96"/>
      <c r="LXX289" s="96"/>
      <c r="LXY289" s="96"/>
      <c r="LXZ289" s="96"/>
      <c r="LYA289" s="96"/>
      <c r="LYB289" s="96"/>
      <c r="LYC289" s="96"/>
      <c r="LYD289" s="96"/>
      <c r="LYE289" s="96"/>
      <c r="LYF289" s="96"/>
      <c r="LYG289" s="96"/>
      <c r="LYH289" s="96"/>
      <c r="LYI289" s="96"/>
      <c r="LYJ289" s="96"/>
      <c r="LYK289" s="96"/>
      <c r="LYL289" s="96"/>
      <c r="LYM289" s="96"/>
      <c r="LYN289" s="96"/>
      <c r="LYO289" s="96"/>
      <c r="LYP289" s="96"/>
      <c r="LYQ289" s="96"/>
      <c r="LYR289" s="96"/>
      <c r="LYS289" s="96"/>
      <c r="LYT289" s="96"/>
      <c r="LYU289" s="96"/>
      <c r="LYV289" s="96"/>
      <c r="LYW289" s="96"/>
      <c r="LYX289" s="96"/>
      <c r="LYY289" s="96"/>
      <c r="LYZ289" s="96"/>
      <c r="LZA289" s="96"/>
      <c r="LZB289" s="96"/>
      <c r="LZC289" s="96"/>
      <c r="LZD289" s="96"/>
      <c r="LZE289" s="96"/>
      <c r="LZF289" s="96"/>
      <c r="LZG289" s="96"/>
      <c r="LZH289" s="96"/>
      <c r="LZI289" s="96"/>
      <c r="LZJ289" s="96"/>
      <c r="LZK289" s="96"/>
      <c r="LZL289" s="96"/>
      <c r="LZM289" s="96"/>
      <c r="LZN289" s="96"/>
      <c r="LZO289" s="96"/>
      <c r="LZP289" s="96"/>
      <c r="LZQ289" s="96"/>
      <c r="LZR289" s="96"/>
      <c r="LZS289" s="96"/>
      <c r="LZT289" s="96"/>
      <c r="LZU289" s="96"/>
      <c r="LZV289" s="96"/>
      <c r="LZW289" s="96"/>
      <c r="LZX289" s="96"/>
      <c r="LZY289" s="96"/>
      <c r="LZZ289" s="96"/>
      <c r="MAA289" s="96"/>
      <c r="MAB289" s="96"/>
      <c r="MAC289" s="96"/>
      <c r="MAD289" s="96"/>
      <c r="MAE289" s="96"/>
      <c r="MAF289" s="96"/>
      <c r="MAG289" s="96"/>
      <c r="MAH289" s="96"/>
      <c r="MAI289" s="96"/>
      <c r="MAJ289" s="96"/>
      <c r="MAK289" s="96"/>
      <c r="MAL289" s="96"/>
      <c r="MAM289" s="96"/>
      <c r="MAN289" s="96"/>
      <c r="MAO289" s="96"/>
      <c r="MAP289" s="96"/>
      <c r="MAQ289" s="96"/>
      <c r="MAR289" s="96"/>
      <c r="MAS289" s="96"/>
      <c r="MAT289" s="96"/>
      <c r="MAU289" s="96"/>
      <c r="MAV289" s="96"/>
      <c r="MAW289" s="96"/>
      <c r="MAX289" s="96"/>
      <c r="MAY289" s="96"/>
      <c r="MAZ289" s="96"/>
      <c r="MBA289" s="96"/>
      <c r="MBB289" s="96"/>
      <c r="MBC289" s="96"/>
      <c r="MBD289" s="96"/>
      <c r="MBE289" s="96"/>
      <c r="MBF289" s="96"/>
      <c r="MBG289" s="96"/>
      <c r="MBH289" s="96"/>
      <c r="MBI289" s="96"/>
      <c r="MBJ289" s="96"/>
      <c r="MBK289" s="96"/>
      <c r="MBL289" s="96"/>
      <c r="MBM289" s="96"/>
      <c r="MBN289" s="96"/>
      <c r="MBO289" s="96"/>
      <c r="MBP289" s="96"/>
      <c r="MBQ289" s="96"/>
      <c r="MBR289" s="96"/>
      <c r="MBS289" s="96"/>
      <c r="MBT289" s="96"/>
      <c r="MBU289" s="96"/>
      <c r="MBV289" s="96"/>
      <c r="MBW289" s="96"/>
      <c r="MBX289" s="96"/>
      <c r="MBY289" s="96"/>
      <c r="MBZ289" s="96"/>
      <c r="MCA289" s="96"/>
      <c r="MCB289" s="96"/>
      <c r="MCC289" s="96"/>
      <c r="MCD289" s="96"/>
      <c r="MCE289" s="96"/>
      <c r="MCF289" s="96"/>
      <c r="MCG289" s="96"/>
      <c r="MCH289" s="96"/>
      <c r="MCI289" s="96"/>
      <c r="MCJ289" s="96"/>
      <c r="MCK289" s="96"/>
      <c r="MCL289" s="96"/>
      <c r="MCM289" s="96"/>
      <c r="MCN289" s="96"/>
      <c r="MCO289" s="96"/>
      <c r="MCP289" s="96"/>
      <c r="MCQ289" s="96"/>
      <c r="MCR289" s="96"/>
      <c r="MCS289" s="96"/>
      <c r="MCT289" s="96"/>
      <c r="MCU289" s="96"/>
      <c r="MCV289" s="96"/>
      <c r="MCW289" s="96"/>
      <c r="MCX289" s="96"/>
      <c r="MCY289" s="96"/>
      <c r="MCZ289" s="96"/>
      <c r="MDA289" s="96"/>
      <c r="MDB289" s="96"/>
      <c r="MDC289" s="96"/>
      <c r="MDD289" s="96"/>
      <c r="MDE289" s="96"/>
      <c r="MDF289" s="96"/>
      <c r="MDG289" s="96"/>
      <c r="MDH289" s="96"/>
      <c r="MDI289" s="96"/>
      <c r="MDJ289" s="96"/>
      <c r="MDK289" s="96"/>
      <c r="MDL289" s="96"/>
      <c r="MDM289" s="96"/>
      <c r="MDN289" s="96"/>
      <c r="MDO289" s="96"/>
      <c r="MDP289" s="96"/>
      <c r="MDQ289" s="96"/>
      <c r="MDR289" s="96"/>
      <c r="MDS289" s="96"/>
      <c r="MDT289" s="96"/>
      <c r="MDU289" s="96"/>
      <c r="MDV289" s="96"/>
      <c r="MDW289" s="96"/>
      <c r="MDX289" s="96"/>
      <c r="MDY289" s="96"/>
      <c r="MDZ289" s="96"/>
      <c r="MEA289" s="96"/>
      <c r="MEB289" s="96"/>
      <c r="MEC289" s="96"/>
      <c r="MED289" s="96"/>
      <c r="MEE289" s="96"/>
      <c r="MEF289" s="96"/>
      <c r="MEG289" s="96"/>
      <c r="MEH289" s="96"/>
      <c r="MEI289" s="96"/>
      <c r="MEJ289" s="96"/>
      <c r="MEK289" s="96"/>
      <c r="MEL289" s="96"/>
      <c r="MEM289" s="96"/>
      <c r="MEN289" s="96"/>
      <c r="MEO289" s="96"/>
      <c r="MEP289" s="96"/>
      <c r="MEQ289" s="96"/>
      <c r="MER289" s="96"/>
      <c r="MES289" s="96"/>
      <c r="MET289" s="96"/>
      <c r="MEU289" s="96"/>
      <c r="MEV289" s="96"/>
      <c r="MEW289" s="96"/>
      <c r="MEX289" s="96"/>
      <c r="MEY289" s="96"/>
      <c r="MEZ289" s="96"/>
      <c r="MFA289" s="96"/>
      <c r="MFB289" s="96"/>
      <c r="MFC289" s="96"/>
      <c r="MFD289" s="96"/>
      <c r="MFE289" s="96"/>
      <c r="MFF289" s="96"/>
      <c r="MFG289" s="96"/>
      <c r="MFH289" s="96"/>
      <c r="MFI289" s="96"/>
      <c r="MFJ289" s="96"/>
      <c r="MFK289" s="96"/>
      <c r="MFL289" s="96"/>
      <c r="MFM289" s="96"/>
      <c r="MFN289" s="96"/>
      <c r="MFO289" s="96"/>
      <c r="MFP289" s="96"/>
      <c r="MFQ289" s="96"/>
      <c r="MFR289" s="96"/>
      <c r="MFS289" s="96"/>
      <c r="MFT289" s="96"/>
      <c r="MFU289" s="96"/>
      <c r="MFV289" s="96"/>
      <c r="MFW289" s="96"/>
      <c r="MFX289" s="96"/>
      <c r="MFY289" s="96"/>
      <c r="MFZ289" s="96"/>
      <c r="MGA289" s="96"/>
      <c r="MGB289" s="96"/>
      <c r="MGC289" s="96"/>
      <c r="MGD289" s="96"/>
      <c r="MGE289" s="96"/>
      <c r="MGF289" s="96"/>
      <c r="MGG289" s="96"/>
      <c r="MGH289" s="96"/>
      <c r="MGI289" s="96"/>
      <c r="MGJ289" s="96"/>
      <c r="MGK289" s="96"/>
      <c r="MGL289" s="96"/>
      <c r="MGM289" s="96"/>
      <c r="MGN289" s="96"/>
      <c r="MGO289" s="96"/>
      <c r="MGP289" s="96"/>
      <c r="MGQ289" s="96"/>
      <c r="MGR289" s="96"/>
      <c r="MGS289" s="96"/>
      <c r="MGT289" s="96"/>
      <c r="MGU289" s="96"/>
      <c r="MGV289" s="96"/>
      <c r="MGW289" s="96"/>
      <c r="MGX289" s="96"/>
      <c r="MGY289" s="96"/>
      <c r="MGZ289" s="96"/>
      <c r="MHA289" s="96"/>
      <c r="MHB289" s="96"/>
      <c r="MHC289" s="96"/>
      <c r="MHD289" s="96"/>
      <c r="MHE289" s="96"/>
      <c r="MHF289" s="96"/>
      <c r="MHG289" s="96"/>
      <c r="MHH289" s="96"/>
      <c r="MHI289" s="96"/>
      <c r="MHJ289" s="96"/>
      <c r="MHK289" s="96"/>
      <c r="MHL289" s="96"/>
      <c r="MHM289" s="96"/>
      <c r="MHN289" s="96"/>
      <c r="MHO289" s="96"/>
      <c r="MHP289" s="96"/>
      <c r="MHQ289" s="96"/>
      <c r="MHR289" s="96"/>
      <c r="MHS289" s="96"/>
      <c r="MHT289" s="96"/>
      <c r="MHU289" s="96"/>
      <c r="MHV289" s="96"/>
      <c r="MHW289" s="96"/>
      <c r="MHX289" s="96"/>
      <c r="MHY289" s="96"/>
      <c r="MHZ289" s="96"/>
      <c r="MIA289" s="96"/>
      <c r="MIB289" s="96"/>
      <c r="MIC289" s="96"/>
      <c r="MID289" s="96"/>
      <c r="MIE289" s="96"/>
      <c r="MIF289" s="96"/>
      <c r="MIG289" s="96"/>
      <c r="MIH289" s="96"/>
      <c r="MII289" s="96"/>
      <c r="MIJ289" s="96"/>
      <c r="MIK289" s="96"/>
      <c r="MIL289" s="96"/>
      <c r="MIM289" s="96"/>
      <c r="MIN289" s="96"/>
      <c r="MIO289" s="96"/>
      <c r="MIP289" s="96"/>
      <c r="MIQ289" s="96"/>
      <c r="MIR289" s="96"/>
      <c r="MIS289" s="96"/>
      <c r="MIT289" s="96"/>
      <c r="MIU289" s="96"/>
      <c r="MIV289" s="96"/>
      <c r="MIW289" s="96"/>
      <c r="MIX289" s="96"/>
      <c r="MIY289" s="96"/>
      <c r="MIZ289" s="96"/>
      <c r="MJA289" s="96"/>
      <c r="MJB289" s="96"/>
      <c r="MJC289" s="96"/>
      <c r="MJD289" s="96"/>
      <c r="MJE289" s="96"/>
      <c r="MJF289" s="96"/>
      <c r="MJG289" s="96"/>
      <c r="MJH289" s="96"/>
      <c r="MJI289" s="96"/>
      <c r="MJJ289" s="96"/>
      <c r="MJK289" s="96"/>
      <c r="MJL289" s="96"/>
      <c r="MJM289" s="96"/>
      <c r="MJN289" s="96"/>
      <c r="MJO289" s="96"/>
      <c r="MJP289" s="96"/>
      <c r="MJQ289" s="96"/>
      <c r="MJR289" s="96"/>
      <c r="MJS289" s="96"/>
      <c r="MJT289" s="96"/>
      <c r="MJU289" s="96"/>
      <c r="MJV289" s="96"/>
      <c r="MJW289" s="96"/>
      <c r="MJX289" s="96"/>
      <c r="MJY289" s="96"/>
      <c r="MJZ289" s="96"/>
      <c r="MKA289" s="96"/>
      <c r="MKB289" s="96"/>
      <c r="MKC289" s="96"/>
      <c r="MKD289" s="96"/>
      <c r="MKE289" s="96"/>
      <c r="MKF289" s="96"/>
      <c r="MKG289" s="96"/>
      <c r="MKH289" s="96"/>
      <c r="MKI289" s="96"/>
      <c r="MKJ289" s="96"/>
      <c r="MKK289" s="96"/>
      <c r="MKL289" s="96"/>
      <c r="MKM289" s="96"/>
      <c r="MKN289" s="96"/>
      <c r="MKO289" s="96"/>
      <c r="MKP289" s="96"/>
      <c r="MKQ289" s="96"/>
      <c r="MKR289" s="96"/>
      <c r="MKS289" s="96"/>
      <c r="MKT289" s="96"/>
      <c r="MKU289" s="96"/>
      <c r="MKV289" s="96"/>
      <c r="MKW289" s="96"/>
      <c r="MKX289" s="96"/>
      <c r="MKY289" s="96"/>
      <c r="MKZ289" s="96"/>
      <c r="MLA289" s="96"/>
      <c r="MLB289" s="96"/>
      <c r="MLC289" s="96"/>
      <c r="MLD289" s="96"/>
      <c r="MLE289" s="96"/>
      <c r="MLF289" s="96"/>
      <c r="MLG289" s="96"/>
      <c r="MLH289" s="96"/>
      <c r="MLI289" s="96"/>
      <c r="MLJ289" s="96"/>
      <c r="MLK289" s="96"/>
      <c r="MLL289" s="96"/>
      <c r="MLM289" s="96"/>
      <c r="MLN289" s="96"/>
      <c r="MLO289" s="96"/>
      <c r="MLP289" s="96"/>
      <c r="MLQ289" s="96"/>
      <c r="MLR289" s="96"/>
      <c r="MLS289" s="96"/>
      <c r="MLT289" s="96"/>
      <c r="MLU289" s="96"/>
      <c r="MLV289" s="96"/>
      <c r="MLW289" s="96"/>
      <c r="MLX289" s="96"/>
      <c r="MLY289" s="96"/>
      <c r="MLZ289" s="96"/>
      <c r="MMA289" s="96"/>
      <c r="MMB289" s="96"/>
      <c r="MMC289" s="96"/>
      <c r="MMD289" s="96"/>
      <c r="MME289" s="96"/>
      <c r="MMF289" s="96"/>
      <c r="MMG289" s="96"/>
      <c r="MMH289" s="96"/>
      <c r="MMI289" s="96"/>
      <c r="MMJ289" s="96"/>
      <c r="MMK289" s="96"/>
      <c r="MML289" s="96"/>
      <c r="MMM289" s="96"/>
      <c r="MMN289" s="96"/>
      <c r="MMO289" s="96"/>
      <c r="MMP289" s="96"/>
      <c r="MMQ289" s="96"/>
      <c r="MMR289" s="96"/>
      <c r="MMS289" s="96"/>
      <c r="MMT289" s="96"/>
      <c r="MMU289" s="96"/>
      <c r="MMV289" s="96"/>
      <c r="MMW289" s="96"/>
      <c r="MMX289" s="96"/>
      <c r="MMY289" s="96"/>
      <c r="MMZ289" s="96"/>
      <c r="MNA289" s="96"/>
      <c r="MNB289" s="96"/>
      <c r="MNC289" s="96"/>
      <c r="MND289" s="96"/>
      <c r="MNE289" s="96"/>
      <c r="MNF289" s="96"/>
      <c r="MNG289" s="96"/>
      <c r="MNH289" s="96"/>
      <c r="MNI289" s="96"/>
      <c r="MNJ289" s="96"/>
      <c r="MNK289" s="96"/>
      <c r="MNL289" s="96"/>
      <c r="MNM289" s="96"/>
      <c r="MNN289" s="96"/>
      <c r="MNO289" s="96"/>
      <c r="MNP289" s="96"/>
      <c r="MNQ289" s="96"/>
      <c r="MNR289" s="96"/>
      <c r="MNS289" s="96"/>
      <c r="MNT289" s="96"/>
      <c r="MNU289" s="96"/>
      <c r="MNV289" s="96"/>
      <c r="MNW289" s="96"/>
      <c r="MNX289" s="96"/>
      <c r="MNY289" s="96"/>
      <c r="MNZ289" s="96"/>
      <c r="MOA289" s="96"/>
      <c r="MOB289" s="96"/>
      <c r="MOC289" s="96"/>
      <c r="MOD289" s="96"/>
      <c r="MOE289" s="96"/>
      <c r="MOF289" s="96"/>
      <c r="MOG289" s="96"/>
      <c r="MOH289" s="96"/>
      <c r="MOI289" s="96"/>
      <c r="MOJ289" s="96"/>
      <c r="MOK289" s="96"/>
      <c r="MOL289" s="96"/>
      <c r="MOM289" s="96"/>
      <c r="MON289" s="96"/>
      <c r="MOO289" s="96"/>
      <c r="MOP289" s="96"/>
      <c r="MOQ289" s="96"/>
      <c r="MOR289" s="96"/>
      <c r="MOS289" s="96"/>
      <c r="MOT289" s="96"/>
      <c r="MOU289" s="96"/>
      <c r="MOV289" s="96"/>
      <c r="MOW289" s="96"/>
      <c r="MOX289" s="96"/>
      <c r="MOY289" s="96"/>
      <c r="MOZ289" s="96"/>
      <c r="MPA289" s="96"/>
      <c r="MPB289" s="96"/>
      <c r="MPC289" s="96"/>
      <c r="MPD289" s="96"/>
      <c r="MPE289" s="96"/>
      <c r="MPF289" s="96"/>
      <c r="MPG289" s="96"/>
      <c r="MPH289" s="96"/>
      <c r="MPI289" s="96"/>
      <c r="MPJ289" s="96"/>
      <c r="MPK289" s="96"/>
      <c r="MPL289" s="96"/>
      <c r="MPM289" s="96"/>
      <c r="MPN289" s="96"/>
      <c r="MPO289" s="96"/>
      <c r="MPP289" s="96"/>
      <c r="MPQ289" s="96"/>
      <c r="MPR289" s="96"/>
      <c r="MPS289" s="96"/>
      <c r="MPT289" s="96"/>
      <c r="MPU289" s="96"/>
      <c r="MPV289" s="96"/>
      <c r="MPW289" s="96"/>
      <c r="MPX289" s="96"/>
      <c r="MPY289" s="96"/>
      <c r="MPZ289" s="96"/>
      <c r="MQA289" s="96"/>
      <c r="MQB289" s="96"/>
      <c r="MQC289" s="96"/>
      <c r="MQD289" s="96"/>
      <c r="MQE289" s="96"/>
      <c r="MQF289" s="96"/>
      <c r="MQG289" s="96"/>
      <c r="MQH289" s="96"/>
      <c r="MQI289" s="96"/>
      <c r="MQJ289" s="96"/>
      <c r="MQK289" s="96"/>
      <c r="MQL289" s="96"/>
      <c r="MQM289" s="96"/>
      <c r="MQN289" s="96"/>
      <c r="MQO289" s="96"/>
      <c r="MQP289" s="96"/>
      <c r="MQQ289" s="96"/>
      <c r="MQR289" s="96"/>
      <c r="MQS289" s="96"/>
      <c r="MQT289" s="96"/>
      <c r="MQU289" s="96"/>
      <c r="MQV289" s="96"/>
      <c r="MQW289" s="96"/>
      <c r="MQX289" s="96"/>
      <c r="MQY289" s="96"/>
      <c r="MQZ289" s="96"/>
      <c r="MRA289" s="96"/>
      <c r="MRB289" s="96"/>
      <c r="MRC289" s="96"/>
      <c r="MRD289" s="96"/>
      <c r="MRE289" s="96"/>
      <c r="MRF289" s="96"/>
      <c r="MRG289" s="96"/>
      <c r="MRH289" s="96"/>
      <c r="MRI289" s="96"/>
      <c r="MRJ289" s="96"/>
      <c r="MRK289" s="96"/>
      <c r="MRL289" s="96"/>
      <c r="MRM289" s="96"/>
      <c r="MRN289" s="96"/>
      <c r="MRO289" s="96"/>
      <c r="MRP289" s="96"/>
      <c r="MRQ289" s="96"/>
      <c r="MRR289" s="96"/>
      <c r="MRS289" s="96"/>
      <c r="MRT289" s="96"/>
      <c r="MRU289" s="96"/>
      <c r="MRV289" s="96"/>
      <c r="MRW289" s="96"/>
      <c r="MRX289" s="96"/>
      <c r="MRY289" s="96"/>
      <c r="MRZ289" s="96"/>
      <c r="MSA289" s="96"/>
      <c r="MSB289" s="96"/>
      <c r="MSC289" s="96"/>
      <c r="MSD289" s="96"/>
      <c r="MSE289" s="96"/>
      <c r="MSF289" s="96"/>
      <c r="MSG289" s="96"/>
      <c r="MSH289" s="96"/>
      <c r="MSI289" s="96"/>
      <c r="MSJ289" s="96"/>
      <c r="MSK289" s="96"/>
      <c r="MSL289" s="96"/>
      <c r="MSM289" s="96"/>
      <c r="MSN289" s="96"/>
      <c r="MSO289" s="96"/>
      <c r="MSP289" s="96"/>
      <c r="MSQ289" s="96"/>
      <c r="MSR289" s="96"/>
      <c r="MSS289" s="96"/>
      <c r="MST289" s="96"/>
      <c r="MSU289" s="96"/>
      <c r="MSV289" s="96"/>
      <c r="MSW289" s="96"/>
      <c r="MSX289" s="96"/>
      <c r="MSY289" s="96"/>
      <c r="MSZ289" s="96"/>
      <c r="MTA289" s="96"/>
      <c r="MTB289" s="96"/>
      <c r="MTC289" s="96"/>
      <c r="MTD289" s="96"/>
      <c r="MTE289" s="96"/>
      <c r="MTF289" s="96"/>
      <c r="MTG289" s="96"/>
      <c r="MTH289" s="96"/>
      <c r="MTI289" s="96"/>
      <c r="MTJ289" s="96"/>
      <c r="MTK289" s="96"/>
      <c r="MTL289" s="96"/>
      <c r="MTM289" s="96"/>
      <c r="MTN289" s="96"/>
      <c r="MTO289" s="96"/>
      <c r="MTP289" s="96"/>
      <c r="MTQ289" s="96"/>
      <c r="MTR289" s="96"/>
      <c r="MTS289" s="96"/>
      <c r="MTT289" s="96"/>
      <c r="MTU289" s="96"/>
      <c r="MTV289" s="96"/>
      <c r="MTW289" s="96"/>
      <c r="MTX289" s="96"/>
      <c r="MTY289" s="96"/>
      <c r="MTZ289" s="96"/>
      <c r="MUA289" s="96"/>
      <c r="MUB289" s="96"/>
      <c r="MUC289" s="96"/>
      <c r="MUD289" s="96"/>
      <c r="MUE289" s="96"/>
      <c r="MUF289" s="96"/>
      <c r="MUG289" s="96"/>
      <c r="MUH289" s="96"/>
      <c r="MUI289" s="96"/>
      <c r="MUJ289" s="96"/>
      <c r="MUK289" s="96"/>
      <c r="MUL289" s="96"/>
      <c r="MUM289" s="96"/>
      <c r="MUN289" s="96"/>
      <c r="MUO289" s="96"/>
      <c r="MUP289" s="96"/>
      <c r="MUQ289" s="96"/>
      <c r="MUR289" s="96"/>
      <c r="MUS289" s="96"/>
      <c r="MUT289" s="96"/>
      <c r="MUU289" s="96"/>
      <c r="MUV289" s="96"/>
      <c r="MUW289" s="96"/>
      <c r="MUX289" s="96"/>
      <c r="MUY289" s="96"/>
      <c r="MUZ289" s="96"/>
      <c r="MVA289" s="96"/>
      <c r="MVB289" s="96"/>
      <c r="MVC289" s="96"/>
      <c r="MVD289" s="96"/>
      <c r="MVE289" s="96"/>
      <c r="MVF289" s="96"/>
      <c r="MVG289" s="96"/>
      <c r="MVH289" s="96"/>
      <c r="MVI289" s="96"/>
      <c r="MVJ289" s="96"/>
      <c r="MVK289" s="96"/>
      <c r="MVL289" s="96"/>
      <c r="MVM289" s="96"/>
      <c r="MVN289" s="96"/>
      <c r="MVO289" s="96"/>
      <c r="MVP289" s="96"/>
      <c r="MVQ289" s="96"/>
      <c r="MVR289" s="96"/>
      <c r="MVS289" s="96"/>
      <c r="MVT289" s="96"/>
      <c r="MVU289" s="96"/>
      <c r="MVV289" s="96"/>
      <c r="MVW289" s="96"/>
      <c r="MVX289" s="96"/>
      <c r="MVY289" s="96"/>
      <c r="MVZ289" s="96"/>
      <c r="MWA289" s="96"/>
      <c r="MWB289" s="96"/>
      <c r="MWC289" s="96"/>
      <c r="MWD289" s="96"/>
      <c r="MWE289" s="96"/>
      <c r="MWF289" s="96"/>
      <c r="MWG289" s="96"/>
      <c r="MWH289" s="96"/>
      <c r="MWI289" s="96"/>
      <c r="MWJ289" s="96"/>
      <c r="MWK289" s="96"/>
      <c r="MWL289" s="96"/>
      <c r="MWM289" s="96"/>
      <c r="MWN289" s="96"/>
      <c r="MWO289" s="96"/>
      <c r="MWP289" s="96"/>
      <c r="MWQ289" s="96"/>
      <c r="MWR289" s="96"/>
      <c r="MWS289" s="96"/>
      <c r="MWT289" s="96"/>
      <c r="MWU289" s="96"/>
      <c r="MWV289" s="96"/>
      <c r="MWW289" s="96"/>
      <c r="MWX289" s="96"/>
      <c r="MWY289" s="96"/>
      <c r="MWZ289" s="96"/>
      <c r="MXA289" s="96"/>
      <c r="MXB289" s="96"/>
      <c r="MXC289" s="96"/>
      <c r="MXD289" s="96"/>
      <c r="MXE289" s="96"/>
      <c r="MXF289" s="96"/>
      <c r="MXG289" s="96"/>
      <c r="MXH289" s="96"/>
      <c r="MXI289" s="96"/>
      <c r="MXJ289" s="96"/>
      <c r="MXK289" s="96"/>
      <c r="MXL289" s="96"/>
      <c r="MXM289" s="96"/>
      <c r="MXN289" s="96"/>
      <c r="MXO289" s="96"/>
      <c r="MXP289" s="96"/>
      <c r="MXQ289" s="96"/>
      <c r="MXR289" s="96"/>
      <c r="MXS289" s="96"/>
      <c r="MXT289" s="96"/>
      <c r="MXU289" s="96"/>
      <c r="MXV289" s="96"/>
      <c r="MXW289" s="96"/>
      <c r="MXX289" s="96"/>
      <c r="MXY289" s="96"/>
      <c r="MXZ289" s="96"/>
      <c r="MYA289" s="96"/>
      <c r="MYB289" s="96"/>
      <c r="MYC289" s="96"/>
      <c r="MYD289" s="96"/>
      <c r="MYE289" s="96"/>
      <c r="MYF289" s="96"/>
      <c r="MYG289" s="96"/>
      <c r="MYH289" s="96"/>
      <c r="MYI289" s="96"/>
      <c r="MYJ289" s="96"/>
      <c r="MYK289" s="96"/>
      <c r="MYL289" s="96"/>
      <c r="MYM289" s="96"/>
      <c r="MYN289" s="96"/>
      <c r="MYO289" s="96"/>
      <c r="MYP289" s="96"/>
      <c r="MYQ289" s="96"/>
      <c r="MYR289" s="96"/>
      <c r="MYS289" s="96"/>
      <c r="MYT289" s="96"/>
      <c r="MYU289" s="96"/>
      <c r="MYV289" s="96"/>
      <c r="MYW289" s="96"/>
      <c r="MYX289" s="96"/>
      <c r="MYY289" s="96"/>
      <c r="MYZ289" s="96"/>
      <c r="MZA289" s="96"/>
      <c r="MZB289" s="96"/>
      <c r="MZC289" s="96"/>
      <c r="MZD289" s="96"/>
      <c r="MZE289" s="96"/>
      <c r="MZF289" s="96"/>
      <c r="MZG289" s="96"/>
      <c r="MZH289" s="96"/>
      <c r="MZI289" s="96"/>
      <c r="MZJ289" s="96"/>
      <c r="MZK289" s="96"/>
      <c r="MZL289" s="96"/>
      <c r="MZM289" s="96"/>
      <c r="MZN289" s="96"/>
      <c r="MZO289" s="96"/>
      <c r="MZP289" s="96"/>
      <c r="MZQ289" s="96"/>
      <c r="MZR289" s="96"/>
      <c r="MZS289" s="96"/>
      <c r="MZT289" s="96"/>
      <c r="MZU289" s="96"/>
      <c r="MZV289" s="96"/>
      <c r="MZW289" s="96"/>
      <c r="MZX289" s="96"/>
      <c r="MZY289" s="96"/>
      <c r="MZZ289" s="96"/>
      <c r="NAA289" s="96"/>
      <c r="NAB289" s="96"/>
      <c r="NAC289" s="96"/>
      <c r="NAD289" s="96"/>
      <c r="NAE289" s="96"/>
      <c r="NAF289" s="96"/>
      <c r="NAG289" s="96"/>
      <c r="NAH289" s="96"/>
      <c r="NAI289" s="96"/>
      <c r="NAJ289" s="96"/>
      <c r="NAK289" s="96"/>
      <c r="NAL289" s="96"/>
      <c r="NAM289" s="96"/>
      <c r="NAN289" s="96"/>
      <c r="NAO289" s="96"/>
      <c r="NAP289" s="96"/>
      <c r="NAQ289" s="96"/>
      <c r="NAR289" s="96"/>
      <c r="NAS289" s="96"/>
      <c r="NAT289" s="96"/>
      <c r="NAU289" s="96"/>
      <c r="NAV289" s="96"/>
      <c r="NAW289" s="96"/>
      <c r="NAX289" s="96"/>
      <c r="NAY289" s="96"/>
      <c r="NAZ289" s="96"/>
      <c r="NBA289" s="96"/>
      <c r="NBB289" s="96"/>
      <c r="NBC289" s="96"/>
      <c r="NBD289" s="96"/>
      <c r="NBE289" s="96"/>
      <c r="NBF289" s="96"/>
      <c r="NBG289" s="96"/>
      <c r="NBH289" s="96"/>
      <c r="NBI289" s="96"/>
      <c r="NBJ289" s="96"/>
      <c r="NBK289" s="96"/>
      <c r="NBL289" s="96"/>
      <c r="NBM289" s="96"/>
      <c r="NBN289" s="96"/>
      <c r="NBO289" s="96"/>
      <c r="NBP289" s="96"/>
      <c r="NBQ289" s="96"/>
      <c r="NBR289" s="96"/>
      <c r="NBS289" s="96"/>
      <c r="NBT289" s="96"/>
      <c r="NBU289" s="96"/>
      <c r="NBV289" s="96"/>
      <c r="NBW289" s="96"/>
      <c r="NBX289" s="96"/>
      <c r="NBY289" s="96"/>
      <c r="NBZ289" s="96"/>
      <c r="NCA289" s="96"/>
      <c r="NCB289" s="96"/>
      <c r="NCC289" s="96"/>
      <c r="NCD289" s="96"/>
      <c r="NCE289" s="96"/>
      <c r="NCF289" s="96"/>
      <c r="NCG289" s="96"/>
      <c r="NCH289" s="96"/>
      <c r="NCI289" s="96"/>
      <c r="NCJ289" s="96"/>
      <c r="NCK289" s="96"/>
      <c r="NCL289" s="96"/>
      <c r="NCM289" s="96"/>
      <c r="NCN289" s="96"/>
      <c r="NCO289" s="96"/>
      <c r="NCP289" s="96"/>
      <c r="NCQ289" s="96"/>
      <c r="NCR289" s="96"/>
      <c r="NCS289" s="96"/>
      <c r="NCT289" s="96"/>
      <c r="NCU289" s="96"/>
      <c r="NCV289" s="96"/>
      <c r="NCW289" s="96"/>
      <c r="NCX289" s="96"/>
      <c r="NCY289" s="96"/>
      <c r="NCZ289" s="96"/>
      <c r="NDA289" s="96"/>
      <c r="NDB289" s="96"/>
      <c r="NDC289" s="96"/>
      <c r="NDD289" s="96"/>
      <c r="NDE289" s="96"/>
      <c r="NDF289" s="96"/>
      <c r="NDG289" s="96"/>
      <c r="NDH289" s="96"/>
      <c r="NDI289" s="96"/>
      <c r="NDJ289" s="96"/>
      <c r="NDK289" s="96"/>
      <c r="NDL289" s="96"/>
      <c r="NDM289" s="96"/>
      <c r="NDN289" s="96"/>
      <c r="NDO289" s="96"/>
      <c r="NDP289" s="96"/>
      <c r="NDQ289" s="96"/>
      <c r="NDR289" s="96"/>
      <c r="NDS289" s="96"/>
      <c r="NDT289" s="96"/>
      <c r="NDU289" s="96"/>
      <c r="NDV289" s="96"/>
      <c r="NDW289" s="96"/>
      <c r="NDX289" s="96"/>
      <c r="NDY289" s="96"/>
      <c r="NDZ289" s="96"/>
      <c r="NEA289" s="96"/>
      <c r="NEB289" s="96"/>
      <c r="NEC289" s="96"/>
      <c r="NED289" s="96"/>
      <c r="NEE289" s="96"/>
      <c r="NEF289" s="96"/>
      <c r="NEG289" s="96"/>
      <c r="NEH289" s="96"/>
      <c r="NEI289" s="96"/>
      <c r="NEJ289" s="96"/>
      <c r="NEK289" s="96"/>
      <c r="NEL289" s="96"/>
      <c r="NEM289" s="96"/>
      <c r="NEN289" s="96"/>
      <c r="NEO289" s="96"/>
      <c r="NEP289" s="96"/>
      <c r="NEQ289" s="96"/>
      <c r="NER289" s="96"/>
      <c r="NES289" s="96"/>
      <c r="NET289" s="96"/>
      <c r="NEU289" s="96"/>
      <c r="NEV289" s="96"/>
      <c r="NEW289" s="96"/>
      <c r="NEX289" s="96"/>
      <c r="NEY289" s="96"/>
      <c r="NEZ289" s="96"/>
      <c r="NFA289" s="96"/>
      <c r="NFB289" s="96"/>
      <c r="NFC289" s="96"/>
      <c r="NFD289" s="96"/>
      <c r="NFE289" s="96"/>
      <c r="NFF289" s="96"/>
      <c r="NFG289" s="96"/>
      <c r="NFH289" s="96"/>
      <c r="NFI289" s="96"/>
      <c r="NFJ289" s="96"/>
      <c r="NFK289" s="96"/>
      <c r="NFL289" s="96"/>
      <c r="NFM289" s="96"/>
      <c r="NFN289" s="96"/>
      <c r="NFO289" s="96"/>
      <c r="NFP289" s="96"/>
      <c r="NFQ289" s="96"/>
      <c r="NFR289" s="96"/>
      <c r="NFS289" s="96"/>
      <c r="NFT289" s="96"/>
      <c r="NFU289" s="96"/>
      <c r="NFV289" s="96"/>
      <c r="NFW289" s="96"/>
      <c r="NFX289" s="96"/>
      <c r="NFY289" s="96"/>
      <c r="NFZ289" s="96"/>
      <c r="NGA289" s="96"/>
      <c r="NGB289" s="96"/>
      <c r="NGC289" s="96"/>
      <c r="NGD289" s="96"/>
      <c r="NGE289" s="96"/>
      <c r="NGF289" s="96"/>
      <c r="NGG289" s="96"/>
      <c r="NGH289" s="96"/>
      <c r="NGI289" s="96"/>
      <c r="NGJ289" s="96"/>
      <c r="NGK289" s="96"/>
      <c r="NGL289" s="96"/>
      <c r="NGM289" s="96"/>
      <c r="NGN289" s="96"/>
      <c r="NGO289" s="96"/>
      <c r="NGP289" s="96"/>
      <c r="NGQ289" s="96"/>
      <c r="NGR289" s="96"/>
      <c r="NGS289" s="96"/>
      <c r="NGT289" s="96"/>
      <c r="NGU289" s="96"/>
      <c r="NGV289" s="96"/>
      <c r="NGW289" s="96"/>
      <c r="NGX289" s="96"/>
      <c r="NGY289" s="96"/>
      <c r="NGZ289" s="96"/>
      <c r="NHA289" s="96"/>
      <c r="NHB289" s="96"/>
      <c r="NHC289" s="96"/>
      <c r="NHD289" s="96"/>
      <c r="NHE289" s="96"/>
      <c r="NHF289" s="96"/>
      <c r="NHG289" s="96"/>
      <c r="NHH289" s="96"/>
      <c r="NHI289" s="96"/>
      <c r="NHJ289" s="96"/>
      <c r="NHK289" s="96"/>
      <c r="NHL289" s="96"/>
      <c r="NHM289" s="96"/>
      <c r="NHN289" s="96"/>
      <c r="NHO289" s="96"/>
      <c r="NHP289" s="96"/>
      <c r="NHQ289" s="96"/>
      <c r="NHR289" s="96"/>
      <c r="NHS289" s="96"/>
      <c r="NHT289" s="96"/>
      <c r="NHU289" s="96"/>
      <c r="NHV289" s="96"/>
      <c r="NHW289" s="96"/>
      <c r="NHX289" s="96"/>
      <c r="NHY289" s="96"/>
      <c r="NHZ289" s="96"/>
      <c r="NIA289" s="96"/>
      <c r="NIB289" s="96"/>
      <c r="NIC289" s="96"/>
      <c r="NID289" s="96"/>
      <c r="NIE289" s="96"/>
      <c r="NIF289" s="96"/>
      <c r="NIG289" s="96"/>
      <c r="NIH289" s="96"/>
      <c r="NII289" s="96"/>
      <c r="NIJ289" s="96"/>
      <c r="NIK289" s="96"/>
      <c r="NIL289" s="96"/>
      <c r="NIM289" s="96"/>
      <c r="NIN289" s="96"/>
      <c r="NIO289" s="96"/>
      <c r="NIP289" s="96"/>
      <c r="NIQ289" s="96"/>
      <c r="NIR289" s="96"/>
      <c r="NIS289" s="96"/>
      <c r="NIT289" s="96"/>
      <c r="NIU289" s="96"/>
      <c r="NIV289" s="96"/>
      <c r="NIW289" s="96"/>
      <c r="NIX289" s="96"/>
      <c r="NIY289" s="96"/>
      <c r="NIZ289" s="96"/>
      <c r="NJA289" s="96"/>
      <c r="NJB289" s="96"/>
      <c r="NJC289" s="96"/>
      <c r="NJD289" s="96"/>
      <c r="NJE289" s="96"/>
      <c r="NJF289" s="96"/>
      <c r="NJG289" s="96"/>
      <c r="NJH289" s="96"/>
      <c r="NJI289" s="96"/>
      <c r="NJJ289" s="96"/>
      <c r="NJK289" s="96"/>
      <c r="NJL289" s="96"/>
      <c r="NJM289" s="96"/>
      <c r="NJN289" s="96"/>
      <c r="NJO289" s="96"/>
      <c r="NJP289" s="96"/>
      <c r="NJQ289" s="96"/>
      <c r="NJR289" s="96"/>
      <c r="NJS289" s="96"/>
      <c r="NJT289" s="96"/>
      <c r="NJU289" s="96"/>
      <c r="NJV289" s="96"/>
      <c r="NJW289" s="96"/>
      <c r="NJX289" s="96"/>
      <c r="NJY289" s="96"/>
      <c r="NJZ289" s="96"/>
      <c r="NKA289" s="96"/>
      <c r="NKB289" s="96"/>
      <c r="NKC289" s="96"/>
      <c r="NKD289" s="96"/>
      <c r="NKE289" s="96"/>
      <c r="NKF289" s="96"/>
      <c r="NKG289" s="96"/>
      <c r="NKH289" s="96"/>
      <c r="NKI289" s="96"/>
      <c r="NKJ289" s="96"/>
      <c r="NKK289" s="96"/>
      <c r="NKL289" s="96"/>
      <c r="NKM289" s="96"/>
      <c r="NKN289" s="96"/>
      <c r="NKO289" s="96"/>
      <c r="NKP289" s="96"/>
      <c r="NKQ289" s="96"/>
      <c r="NKR289" s="96"/>
      <c r="NKS289" s="96"/>
      <c r="NKT289" s="96"/>
      <c r="NKU289" s="96"/>
      <c r="NKV289" s="96"/>
      <c r="NKW289" s="96"/>
      <c r="NKX289" s="96"/>
      <c r="NKY289" s="96"/>
      <c r="NKZ289" s="96"/>
      <c r="NLA289" s="96"/>
      <c r="NLB289" s="96"/>
      <c r="NLC289" s="96"/>
      <c r="NLD289" s="96"/>
      <c r="NLE289" s="96"/>
      <c r="NLF289" s="96"/>
      <c r="NLG289" s="96"/>
      <c r="NLH289" s="96"/>
      <c r="NLI289" s="96"/>
      <c r="NLJ289" s="96"/>
      <c r="NLK289" s="96"/>
      <c r="NLL289" s="96"/>
      <c r="NLM289" s="96"/>
      <c r="NLN289" s="96"/>
      <c r="NLO289" s="96"/>
      <c r="NLP289" s="96"/>
      <c r="NLQ289" s="96"/>
      <c r="NLR289" s="96"/>
      <c r="NLS289" s="96"/>
      <c r="NLT289" s="96"/>
      <c r="NLU289" s="96"/>
      <c r="NLV289" s="96"/>
      <c r="NLW289" s="96"/>
      <c r="NLX289" s="96"/>
      <c r="NLY289" s="96"/>
      <c r="NLZ289" s="96"/>
      <c r="NMA289" s="96"/>
      <c r="NMB289" s="96"/>
      <c r="NMC289" s="96"/>
      <c r="NMD289" s="96"/>
      <c r="NME289" s="96"/>
      <c r="NMF289" s="96"/>
      <c r="NMG289" s="96"/>
      <c r="NMH289" s="96"/>
      <c r="NMI289" s="96"/>
      <c r="NMJ289" s="96"/>
      <c r="NMK289" s="96"/>
      <c r="NML289" s="96"/>
      <c r="NMM289" s="96"/>
      <c r="NMN289" s="96"/>
      <c r="NMO289" s="96"/>
      <c r="NMP289" s="96"/>
      <c r="NMQ289" s="96"/>
      <c r="NMR289" s="96"/>
      <c r="NMS289" s="96"/>
      <c r="NMT289" s="96"/>
      <c r="NMU289" s="96"/>
      <c r="NMV289" s="96"/>
      <c r="NMW289" s="96"/>
      <c r="NMX289" s="96"/>
      <c r="NMY289" s="96"/>
      <c r="NMZ289" s="96"/>
      <c r="NNA289" s="96"/>
      <c r="NNB289" s="96"/>
      <c r="NNC289" s="96"/>
      <c r="NND289" s="96"/>
      <c r="NNE289" s="96"/>
      <c r="NNF289" s="96"/>
      <c r="NNG289" s="96"/>
      <c r="NNH289" s="96"/>
      <c r="NNI289" s="96"/>
      <c r="NNJ289" s="96"/>
      <c r="NNK289" s="96"/>
      <c r="NNL289" s="96"/>
      <c r="NNM289" s="96"/>
      <c r="NNN289" s="96"/>
      <c r="NNO289" s="96"/>
      <c r="NNP289" s="96"/>
      <c r="NNQ289" s="96"/>
      <c r="NNR289" s="96"/>
      <c r="NNS289" s="96"/>
      <c r="NNT289" s="96"/>
      <c r="NNU289" s="96"/>
      <c r="NNV289" s="96"/>
      <c r="NNW289" s="96"/>
      <c r="NNX289" s="96"/>
      <c r="NNY289" s="96"/>
      <c r="NNZ289" s="96"/>
      <c r="NOA289" s="96"/>
      <c r="NOB289" s="96"/>
      <c r="NOC289" s="96"/>
      <c r="NOD289" s="96"/>
      <c r="NOE289" s="96"/>
      <c r="NOF289" s="96"/>
      <c r="NOG289" s="96"/>
      <c r="NOH289" s="96"/>
      <c r="NOI289" s="96"/>
      <c r="NOJ289" s="96"/>
      <c r="NOK289" s="96"/>
      <c r="NOL289" s="96"/>
      <c r="NOM289" s="96"/>
      <c r="NON289" s="96"/>
      <c r="NOO289" s="96"/>
      <c r="NOP289" s="96"/>
      <c r="NOQ289" s="96"/>
      <c r="NOR289" s="96"/>
      <c r="NOS289" s="96"/>
      <c r="NOT289" s="96"/>
      <c r="NOU289" s="96"/>
      <c r="NOV289" s="96"/>
      <c r="NOW289" s="96"/>
      <c r="NOX289" s="96"/>
      <c r="NOY289" s="96"/>
      <c r="NOZ289" s="96"/>
      <c r="NPA289" s="96"/>
      <c r="NPB289" s="96"/>
      <c r="NPC289" s="96"/>
      <c r="NPD289" s="96"/>
      <c r="NPE289" s="96"/>
      <c r="NPF289" s="96"/>
      <c r="NPG289" s="96"/>
      <c r="NPH289" s="96"/>
      <c r="NPI289" s="96"/>
      <c r="NPJ289" s="96"/>
      <c r="NPK289" s="96"/>
      <c r="NPL289" s="96"/>
      <c r="NPM289" s="96"/>
      <c r="NPN289" s="96"/>
      <c r="NPO289" s="96"/>
      <c r="NPP289" s="96"/>
      <c r="NPQ289" s="96"/>
      <c r="NPR289" s="96"/>
      <c r="NPS289" s="96"/>
      <c r="NPT289" s="96"/>
      <c r="NPU289" s="96"/>
      <c r="NPV289" s="96"/>
      <c r="NPW289" s="96"/>
      <c r="NPX289" s="96"/>
      <c r="NPY289" s="96"/>
      <c r="NPZ289" s="96"/>
      <c r="NQA289" s="96"/>
      <c r="NQB289" s="96"/>
      <c r="NQC289" s="96"/>
      <c r="NQD289" s="96"/>
      <c r="NQE289" s="96"/>
      <c r="NQF289" s="96"/>
      <c r="NQG289" s="96"/>
      <c r="NQH289" s="96"/>
      <c r="NQI289" s="96"/>
      <c r="NQJ289" s="96"/>
      <c r="NQK289" s="96"/>
      <c r="NQL289" s="96"/>
      <c r="NQM289" s="96"/>
      <c r="NQN289" s="96"/>
      <c r="NQO289" s="96"/>
      <c r="NQP289" s="96"/>
      <c r="NQQ289" s="96"/>
      <c r="NQR289" s="96"/>
      <c r="NQS289" s="96"/>
      <c r="NQT289" s="96"/>
      <c r="NQU289" s="96"/>
      <c r="NQV289" s="96"/>
      <c r="NQW289" s="96"/>
      <c r="NQX289" s="96"/>
      <c r="NQY289" s="96"/>
      <c r="NQZ289" s="96"/>
      <c r="NRA289" s="96"/>
      <c r="NRB289" s="96"/>
      <c r="NRC289" s="96"/>
      <c r="NRD289" s="96"/>
      <c r="NRE289" s="96"/>
      <c r="NRF289" s="96"/>
      <c r="NRG289" s="96"/>
      <c r="NRH289" s="96"/>
      <c r="NRI289" s="96"/>
      <c r="NRJ289" s="96"/>
      <c r="NRK289" s="96"/>
      <c r="NRL289" s="96"/>
      <c r="NRM289" s="96"/>
      <c r="NRN289" s="96"/>
      <c r="NRO289" s="96"/>
      <c r="NRP289" s="96"/>
      <c r="NRQ289" s="96"/>
      <c r="NRR289" s="96"/>
      <c r="NRS289" s="96"/>
      <c r="NRT289" s="96"/>
      <c r="NRU289" s="96"/>
      <c r="NRV289" s="96"/>
      <c r="NRW289" s="96"/>
      <c r="NRX289" s="96"/>
      <c r="NRY289" s="96"/>
      <c r="NRZ289" s="96"/>
      <c r="NSA289" s="96"/>
      <c r="NSB289" s="96"/>
      <c r="NSC289" s="96"/>
      <c r="NSD289" s="96"/>
      <c r="NSE289" s="96"/>
      <c r="NSF289" s="96"/>
      <c r="NSG289" s="96"/>
      <c r="NSH289" s="96"/>
      <c r="NSI289" s="96"/>
      <c r="NSJ289" s="96"/>
      <c r="NSK289" s="96"/>
      <c r="NSL289" s="96"/>
      <c r="NSM289" s="96"/>
      <c r="NSN289" s="96"/>
      <c r="NSO289" s="96"/>
      <c r="NSP289" s="96"/>
      <c r="NSQ289" s="96"/>
      <c r="NSR289" s="96"/>
      <c r="NSS289" s="96"/>
      <c r="NST289" s="96"/>
      <c r="NSU289" s="96"/>
      <c r="NSV289" s="96"/>
      <c r="NSW289" s="96"/>
      <c r="NSX289" s="96"/>
      <c r="NSY289" s="96"/>
      <c r="NSZ289" s="96"/>
      <c r="NTA289" s="96"/>
      <c r="NTB289" s="96"/>
      <c r="NTC289" s="96"/>
      <c r="NTD289" s="96"/>
      <c r="NTE289" s="96"/>
      <c r="NTF289" s="96"/>
      <c r="NTG289" s="96"/>
      <c r="NTH289" s="96"/>
      <c r="NTI289" s="96"/>
      <c r="NTJ289" s="96"/>
      <c r="NTK289" s="96"/>
      <c r="NTL289" s="96"/>
      <c r="NTM289" s="96"/>
      <c r="NTN289" s="96"/>
      <c r="NTO289" s="96"/>
      <c r="NTP289" s="96"/>
      <c r="NTQ289" s="96"/>
      <c r="NTR289" s="96"/>
      <c r="NTS289" s="96"/>
      <c r="NTT289" s="96"/>
      <c r="NTU289" s="96"/>
      <c r="NTV289" s="96"/>
      <c r="NTW289" s="96"/>
      <c r="NTX289" s="96"/>
      <c r="NTY289" s="96"/>
      <c r="NTZ289" s="96"/>
      <c r="NUA289" s="96"/>
      <c r="NUB289" s="96"/>
      <c r="NUC289" s="96"/>
      <c r="NUD289" s="96"/>
      <c r="NUE289" s="96"/>
      <c r="NUF289" s="96"/>
      <c r="NUG289" s="96"/>
      <c r="NUH289" s="96"/>
      <c r="NUI289" s="96"/>
      <c r="NUJ289" s="96"/>
      <c r="NUK289" s="96"/>
      <c r="NUL289" s="96"/>
      <c r="NUM289" s="96"/>
      <c r="NUN289" s="96"/>
      <c r="NUO289" s="96"/>
      <c r="NUP289" s="96"/>
      <c r="NUQ289" s="96"/>
      <c r="NUR289" s="96"/>
      <c r="NUS289" s="96"/>
      <c r="NUT289" s="96"/>
      <c r="NUU289" s="96"/>
      <c r="NUV289" s="96"/>
      <c r="NUW289" s="96"/>
      <c r="NUX289" s="96"/>
      <c r="NUY289" s="96"/>
      <c r="NUZ289" s="96"/>
      <c r="NVA289" s="96"/>
      <c r="NVB289" s="96"/>
      <c r="NVC289" s="96"/>
      <c r="NVD289" s="96"/>
      <c r="NVE289" s="96"/>
      <c r="NVF289" s="96"/>
      <c r="NVG289" s="96"/>
      <c r="NVH289" s="96"/>
      <c r="NVI289" s="96"/>
      <c r="NVJ289" s="96"/>
      <c r="NVK289" s="96"/>
      <c r="NVL289" s="96"/>
      <c r="NVM289" s="96"/>
      <c r="NVN289" s="96"/>
      <c r="NVO289" s="96"/>
      <c r="NVP289" s="96"/>
      <c r="NVQ289" s="96"/>
      <c r="NVR289" s="96"/>
      <c r="NVS289" s="96"/>
      <c r="NVT289" s="96"/>
      <c r="NVU289" s="96"/>
      <c r="NVV289" s="96"/>
      <c r="NVW289" s="96"/>
      <c r="NVX289" s="96"/>
      <c r="NVY289" s="96"/>
      <c r="NVZ289" s="96"/>
      <c r="NWA289" s="96"/>
      <c r="NWB289" s="96"/>
      <c r="NWC289" s="96"/>
      <c r="NWD289" s="96"/>
      <c r="NWE289" s="96"/>
      <c r="NWF289" s="96"/>
      <c r="NWG289" s="96"/>
      <c r="NWH289" s="96"/>
      <c r="NWI289" s="96"/>
      <c r="NWJ289" s="96"/>
      <c r="NWK289" s="96"/>
      <c r="NWL289" s="96"/>
      <c r="NWM289" s="96"/>
      <c r="NWN289" s="96"/>
      <c r="NWO289" s="96"/>
      <c r="NWP289" s="96"/>
      <c r="NWQ289" s="96"/>
      <c r="NWR289" s="96"/>
      <c r="NWS289" s="96"/>
      <c r="NWT289" s="96"/>
      <c r="NWU289" s="96"/>
      <c r="NWV289" s="96"/>
      <c r="NWW289" s="96"/>
      <c r="NWX289" s="96"/>
      <c r="NWY289" s="96"/>
      <c r="NWZ289" s="96"/>
      <c r="NXA289" s="96"/>
      <c r="NXB289" s="96"/>
      <c r="NXC289" s="96"/>
      <c r="NXD289" s="96"/>
      <c r="NXE289" s="96"/>
      <c r="NXF289" s="96"/>
      <c r="NXG289" s="96"/>
      <c r="NXH289" s="96"/>
      <c r="NXI289" s="96"/>
      <c r="NXJ289" s="96"/>
      <c r="NXK289" s="96"/>
      <c r="NXL289" s="96"/>
      <c r="NXM289" s="96"/>
      <c r="NXN289" s="96"/>
      <c r="NXO289" s="96"/>
      <c r="NXP289" s="96"/>
      <c r="NXQ289" s="96"/>
      <c r="NXR289" s="96"/>
      <c r="NXS289" s="96"/>
      <c r="NXT289" s="96"/>
      <c r="NXU289" s="96"/>
      <c r="NXV289" s="96"/>
      <c r="NXW289" s="96"/>
      <c r="NXX289" s="96"/>
      <c r="NXY289" s="96"/>
      <c r="NXZ289" s="96"/>
      <c r="NYA289" s="96"/>
      <c r="NYB289" s="96"/>
      <c r="NYC289" s="96"/>
      <c r="NYD289" s="96"/>
      <c r="NYE289" s="96"/>
      <c r="NYF289" s="96"/>
      <c r="NYG289" s="96"/>
      <c r="NYH289" s="96"/>
      <c r="NYI289" s="96"/>
      <c r="NYJ289" s="96"/>
      <c r="NYK289" s="96"/>
      <c r="NYL289" s="96"/>
      <c r="NYM289" s="96"/>
      <c r="NYN289" s="96"/>
      <c r="NYO289" s="96"/>
      <c r="NYP289" s="96"/>
      <c r="NYQ289" s="96"/>
      <c r="NYR289" s="96"/>
      <c r="NYS289" s="96"/>
      <c r="NYT289" s="96"/>
      <c r="NYU289" s="96"/>
      <c r="NYV289" s="96"/>
      <c r="NYW289" s="96"/>
      <c r="NYX289" s="96"/>
      <c r="NYY289" s="96"/>
      <c r="NYZ289" s="96"/>
      <c r="NZA289" s="96"/>
      <c r="NZB289" s="96"/>
      <c r="NZC289" s="96"/>
      <c r="NZD289" s="96"/>
      <c r="NZE289" s="96"/>
      <c r="NZF289" s="96"/>
      <c r="NZG289" s="96"/>
      <c r="NZH289" s="96"/>
      <c r="NZI289" s="96"/>
      <c r="NZJ289" s="96"/>
      <c r="NZK289" s="96"/>
      <c r="NZL289" s="96"/>
      <c r="NZM289" s="96"/>
      <c r="NZN289" s="96"/>
      <c r="NZO289" s="96"/>
      <c r="NZP289" s="96"/>
      <c r="NZQ289" s="96"/>
      <c r="NZR289" s="96"/>
      <c r="NZS289" s="96"/>
      <c r="NZT289" s="96"/>
      <c r="NZU289" s="96"/>
      <c r="NZV289" s="96"/>
      <c r="NZW289" s="96"/>
      <c r="NZX289" s="96"/>
      <c r="NZY289" s="96"/>
      <c r="NZZ289" s="96"/>
      <c r="OAA289" s="96"/>
      <c r="OAB289" s="96"/>
      <c r="OAC289" s="96"/>
      <c r="OAD289" s="96"/>
      <c r="OAE289" s="96"/>
      <c r="OAF289" s="96"/>
      <c r="OAG289" s="96"/>
      <c r="OAH289" s="96"/>
      <c r="OAI289" s="96"/>
      <c r="OAJ289" s="96"/>
      <c r="OAK289" s="96"/>
      <c r="OAL289" s="96"/>
      <c r="OAM289" s="96"/>
      <c r="OAN289" s="96"/>
      <c r="OAO289" s="96"/>
      <c r="OAP289" s="96"/>
      <c r="OAQ289" s="96"/>
      <c r="OAR289" s="96"/>
      <c r="OAS289" s="96"/>
      <c r="OAT289" s="96"/>
      <c r="OAU289" s="96"/>
      <c r="OAV289" s="96"/>
      <c r="OAW289" s="96"/>
      <c r="OAX289" s="96"/>
      <c r="OAY289" s="96"/>
      <c r="OAZ289" s="96"/>
      <c r="OBA289" s="96"/>
      <c r="OBB289" s="96"/>
      <c r="OBC289" s="96"/>
      <c r="OBD289" s="96"/>
      <c r="OBE289" s="96"/>
      <c r="OBF289" s="96"/>
      <c r="OBG289" s="96"/>
      <c r="OBH289" s="96"/>
      <c r="OBI289" s="96"/>
      <c r="OBJ289" s="96"/>
      <c r="OBK289" s="96"/>
      <c r="OBL289" s="96"/>
      <c r="OBM289" s="96"/>
      <c r="OBN289" s="96"/>
      <c r="OBO289" s="96"/>
      <c r="OBP289" s="96"/>
      <c r="OBQ289" s="96"/>
      <c r="OBR289" s="96"/>
      <c r="OBS289" s="96"/>
      <c r="OBT289" s="96"/>
      <c r="OBU289" s="96"/>
      <c r="OBV289" s="96"/>
      <c r="OBW289" s="96"/>
      <c r="OBX289" s="96"/>
      <c r="OBY289" s="96"/>
      <c r="OBZ289" s="96"/>
      <c r="OCA289" s="96"/>
      <c r="OCB289" s="96"/>
      <c r="OCC289" s="96"/>
      <c r="OCD289" s="96"/>
      <c r="OCE289" s="96"/>
      <c r="OCF289" s="96"/>
      <c r="OCG289" s="96"/>
      <c r="OCH289" s="96"/>
      <c r="OCI289" s="96"/>
      <c r="OCJ289" s="96"/>
      <c r="OCK289" s="96"/>
      <c r="OCL289" s="96"/>
      <c r="OCM289" s="96"/>
      <c r="OCN289" s="96"/>
      <c r="OCO289" s="96"/>
      <c r="OCP289" s="96"/>
      <c r="OCQ289" s="96"/>
      <c r="OCR289" s="96"/>
      <c r="OCS289" s="96"/>
      <c r="OCT289" s="96"/>
      <c r="OCU289" s="96"/>
      <c r="OCV289" s="96"/>
      <c r="OCW289" s="96"/>
      <c r="OCX289" s="96"/>
      <c r="OCY289" s="96"/>
      <c r="OCZ289" s="96"/>
      <c r="ODA289" s="96"/>
      <c r="ODB289" s="96"/>
      <c r="ODC289" s="96"/>
      <c r="ODD289" s="96"/>
      <c r="ODE289" s="96"/>
      <c r="ODF289" s="96"/>
      <c r="ODG289" s="96"/>
      <c r="ODH289" s="96"/>
      <c r="ODI289" s="96"/>
      <c r="ODJ289" s="96"/>
      <c r="ODK289" s="96"/>
      <c r="ODL289" s="96"/>
      <c r="ODM289" s="96"/>
      <c r="ODN289" s="96"/>
      <c r="ODO289" s="96"/>
      <c r="ODP289" s="96"/>
      <c r="ODQ289" s="96"/>
      <c r="ODR289" s="96"/>
      <c r="ODS289" s="96"/>
      <c r="ODT289" s="96"/>
      <c r="ODU289" s="96"/>
      <c r="ODV289" s="96"/>
      <c r="ODW289" s="96"/>
      <c r="ODX289" s="96"/>
      <c r="ODY289" s="96"/>
      <c r="ODZ289" s="96"/>
      <c r="OEA289" s="96"/>
      <c r="OEB289" s="96"/>
      <c r="OEC289" s="96"/>
      <c r="OED289" s="96"/>
      <c r="OEE289" s="96"/>
      <c r="OEF289" s="96"/>
      <c r="OEG289" s="96"/>
      <c r="OEH289" s="96"/>
      <c r="OEI289" s="96"/>
      <c r="OEJ289" s="96"/>
      <c r="OEK289" s="96"/>
      <c r="OEL289" s="96"/>
      <c r="OEM289" s="96"/>
      <c r="OEN289" s="96"/>
      <c r="OEO289" s="96"/>
      <c r="OEP289" s="96"/>
      <c r="OEQ289" s="96"/>
      <c r="OER289" s="96"/>
      <c r="OES289" s="96"/>
      <c r="OET289" s="96"/>
      <c r="OEU289" s="96"/>
      <c r="OEV289" s="96"/>
      <c r="OEW289" s="96"/>
      <c r="OEX289" s="96"/>
      <c r="OEY289" s="96"/>
      <c r="OEZ289" s="96"/>
      <c r="OFA289" s="96"/>
      <c r="OFB289" s="96"/>
      <c r="OFC289" s="96"/>
      <c r="OFD289" s="96"/>
      <c r="OFE289" s="96"/>
      <c r="OFF289" s="96"/>
      <c r="OFG289" s="96"/>
      <c r="OFH289" s="96"/>
      <c r="OFI289" s="96"/>
      <c r="OFJ289" s="96"/>
      <c r="OFK289" s="96"/>
      <c r="OFL289" s="96"/>
      <c r="OFM289" s="96"/>
      <c r="OFN289" s="96"/>
      <c r="OFO289" s="96"/>
      <c r="OFP289" s="96"/>
      <c r="OFQ289" s="96"/>
      <c r="OFR289" s="96"/>
      <c r="OFS289" s="96"/>
      <c r="OFT289" s="96"/>
      <c r="OFU289" s="96"/>
      <c r="OFV289" s="96"/>
      <c r="OFW289" s="96"/>
      <c r="OFX289" s="96"/>
      <c r="OFY289" s="96"/>
      <c r="OFZ289" s="96"/>
      <c r="OGA289" s="96"/>
      <c r="OGB289" s="96"/>
      <c r="OGC289" s="96"/>
      <c r="OGD289" s="96"/>
      <c r="OGE289" s="96"/>
      <c r="OGF289" s="96"/>
      <c r="OGG289" s="96"/>
      <c r="OGH289" s="96"/>
      <c r="OGI289" s="96"/>
      <c r="OGJ289" s="96"/>
      <c r="OGK289" s="96"/>
      <c r="OGL289" s="96"/>
      <c r="OGM289" s="96"/>
      <c r="OGN289" s="96"/>
      <c r="OGO289" s="96"/>
      <c r="OGP289" s="96"/>
      <c r="OGQ289" s="96"/>
      <c r="OGR289" s="96"/>
      <c r="OGS289" s="96"/>
      <c r="OGT289" s="96"/>
      <c r="OGU289" s="96"/>
      <c r="OGV289" s="96"/>
      <c r="OGW289" s="96"/>
      <c r="OGX289" s="96"/>
      <c r="OGY289" s="96"/>
      <c r="OGZ289" s="96"/>
      <c r="OHA289" s="96"/>
      <c r="OHB289" s="96"/>
      <c r="OHC289" s="96"/>
      <c r="OHD289" s="96"/>
      <c r="OHE289" s="96"/>
      <c r="OHF289" s="96"/>
      <c r="OHG289" s="96"/>
      <c r="OHH289" s="96"/>
      <c r="OHI289" s="96"/>
      <c r="OHJ289" s="96"/>
      <c r="OHK289" s="96"/>
      <c r="OHL289" s="96"/>
      <c r="OHM289" s="96"/>
      <c r="OHN289" s="96"/>
      <c r="OHO289" s="96"/>
      <c r="OHP289" s="96"/>
      <c r="OHQ289" s="96"/>
      <c r="OHR289" s="96"/>
      <c r="OHS289" s="96"/>
      <c r="OHT289" s="96"/>
      <c r="OHU289" s="96"/>
      <c r="OHV289" s="96"/>
      <c r="OHW289" s="96"/>
      <c r="OHX289" s="96"/>
      <c r="OHY289" s="96"/>
      <c r="OHZ289" s="96"/>
      <c r="OIA289" s="96"/>
      <c r="OIB289" s="96"/>
      <c r="OIC289" s="96"/>
      <c r="OID289" s="96"/>
      <c r="OIE289" s="96"/>
      <c r="OIF289" s="96"/>
      <c r="OIG289" s="96"/>
      <c r="OIH289" s="96"/>
      <c r="OII289" s="96"/>
      <c r="OIJ289" s="96"/>
      <c r="OIK289" s="96"/>
      <c r="OIL289" s="96"/>
      <c r="OIM289" s="96"/>
      <c r="OIN289" s="96"/>
      <c r="OIO289" s="96"/>
      <c r="OIP289" s="96"/>
      <c r="OIQ289" s="96"/>
      <c r="OIR289" s="96"/>
      <c r="OIS289" s="96"/>
      <c r="OIT289" s="96"/>
      <c r="OIU289" s="96"/>
      <c r="OIV289" s="96"/>
      <c r="OIW289" s="96"/>
      <c r="OIX289" s="96"/>
      <c r="OIY289" s="96"/>
      <c r="OIZ289" s="96"/>
      <c r="OJA289" s="96"/>
      <c r="OJB289" s="96"/>
      <c r="OJC289" s="96"/>
      <c r="OJD289" s="96"/>
      <c r="OJE289" s="96"/>
      <c r="OJF289" s="96"/>
      <c r="OJG289" s="96"/>
      <c r="OJH289" s="96"/>
      <c r="OJI289" s="96"/>
      <c r="OJJ289" s="96"/>
      <c r="OJK289" s="96"/>
      <c r="OJL289" s="96"/>
      <c r="OJM289" s="96"/>
      <c r="OJN289" s="96"/>
      <c r="OJO289" s="96"/>
      <c r="OJP289" s="96"/>
      <c r="OJQ289" s="96"/>
      <c r="OJR289" s="96"/>
      <c r="OJS289" s="96"/>
      <c r="OJT289" s="96"/>
      <c r="OJU289" s="96"/>
      <c r="OJV289" s="96"/>
      <c r="OJW289" s="96"/>
      <c r="OJX289" s="96"/>
      <c r="OJY289" s="96"/>
      <c r="OJZ289" s="96"/>
      <c r="OKA289" s="96"/>
      <c r="OKB289" s="96"/>
      <c r="OKC289" s="96"/>
      <c r="OKD289" s="96"/>
      <c r="OKE289" s="96"/>
      <c r="OKF289" s="96"/>
      <c r="OKG289" s="96"/>
      <c r="OKH289" s="96"/>
      <c r="OKI289" s="96"/>
      <c r="OKJ289" s="96"/>
      <c r="OKK289" s="96"/>
      <c r="OKL289" s="96"/>
      <c r="OKM289" s="96"/>
      <c r="OKN289" s="96"/>
      <c r="OKO289" s="96"/>
      <c r="OKP289" s="96"/>
      <c r="OKQ289" s="96"/>
      <c r="OKR289" s="96"/>
      <c r="OKS289" s="96"/>
      <c r="OKT289" s="96"/>
      <c r="OKU289" s="96"/>
      <c r="OKV289" s="96"/>
      <c r="OKW289" s="96"/>
      <c r="OKX289" s="96"/>
      <c r="OKY289" s="96"/>
      <c r="OKZ289" s="96"/>
      <c r="OLA289" s="96"/>
      <c r="OLB289" s="96"/>
      <c r="OLC289" s="96"/>
      <c r="OLD289" s="96"/>
      <c r="OLE289" s="96"/>
      <c r="OLF289" s="96"/>
      <c r="OLG289" s="96"/>
      <c r="OLH289" s="96"/>
      <c r="OLI289" s="96"/>
      <c r="OLJ289" s="96"/>
      <c r="OLK289" s="96"/>
      <c r="OLL289" s="96"/>
      <c r="OLM289" s="96"/>
      <c r="OLN289" s="96"/>
      <c r="OLO289" s="96"/>
      <c r="OLP289" s="96"/>
      <c r="OLQ289" s="96"/>
      <c r="OLR289" s="96"/>
      <c r="OLS289" s="96"/>
      <c r="OLT289" s="96"/>
      <c r="OLU289" s="96"/>
      <c r="OLV289" s="96"/>
      <c r="OLW289" s="96"/>
      <c r="OLX289" s="96"/>
      <c r="OLY289" s="96"/>
      <c r="OLZ289" s="96"/>
      <c r="OMA289" s="96"/>
      <c r="OMB289" s="96"/>
      <c r="OMC289" s="96"/>
      <c r="OMD289" s="96"/>
      <c r="OME289" s="96"/>
      <c r="OMF289" s="96"/>
      <c r="OMG289" s="96"/>
      <c r="OMH289" s="96"/>
      <c r="OMI289" s="96"/>
      <c r="OMJ289" s="96"/>
      <c r="OMK289" s="96"/>
      <c r="OML289" s="96"/>
      <c r="OMM289" s="96"/>
      <c r="OMN289" s="96"/>
      <c r="OMO289" s="96"/>
      <c r="OMP289" s="96"/>
      <c r="OMQ289" s="96"/>
      <c r="OMR289" s="96"/>
      <c r="OMS289" s="96"/>
      <c r="OMT289" s="96"/>
      <c r="OMU289" s="96"/>
      <c r="OMV289" s="96"/>
      <c r="OMW289" s="96"/>
      <c r="OMX289" s="96"/>
      <c r="OMY289" s="96"/>
      <c r="OMZ289" s="96"/>
      <c r="ONA289" s="96"/>
      <c r="ONB289" s="96"/>
      <c r="ONC289" s="96"/>
      <c r="OND289" s="96"/>
      <c r="ONE289" s="96"/>
      <c r="ONF289" s="96"/>
      <c r="ONG289" s="96"/>
      <c r="ONH289" s="96"/>
      <c r="ONI289" s="96"/>
      <c r="ONJ289" s="96"/>
      <c r="ONK289" s="96"/>
      <c r="ONL289" s="96"/>
      <c r="ONM289" s="96"/>
      <c r="ONN289" s="96"/>
      <c r="ONO289" s="96"/>
      <c r="ONP289" s="96"/>
      <c r="ONQ289" s="96"/>
      <c r="ONR289" s="96"/>
      <c r="ONS289" s="96"/>
      <c r="ONT289" s="96"/>
      <c r="ONU289" s="96"/>
      <c r="ONV289" s="96"/>
      <c r="ONW289" s="96"/>
      <c r="ONX289" s="96"/>
      <c r="ONY289" s="96"/>
      <c r="ONZ289" s="96"/>
      <c r="OOA289" s="96"/>
      <c r="OOB289" s="96"/>
      <c r="OOC289" s="96"/>
      <c r="OOD289" s="96"/>
      <c r="OOE289" s="96"/>
      <c r="OOF289" s="96"/>
      <c r="OOG289" s="96"/>
      <c r="OOH289" s="96"/>
      <c r="OOI289" s="96"/>
      <c r="OOJ289" s="96"/>
      <c r="OOK289" s="96"/>
      <c r="OOL289" s="96"/>
      <c r="OOM289" s="96"/>
      <c r="OON289" s="96"/>
      <c r="OOO289" s="96"/>
      <c r="OOP289" s="96"/>
      <c r="OOQ289" s="96"/>
      <c r="OOR289" s="96"/>
      <c r="OOS289" s="96"/>
      <c r="OOT289" s="96"/>
      <c r="OOU289" s="96"/>
      <c r="OOV289" s="96"/>
      <c r="OOW289" s="96"/>
      <c r="OOX289" s="96"/>
      <c r="OOY289" s="96"/>
      <c r="OOZ289" s="96"/>
      <c r="OPA289" s="96"/>
      <c r="OPB289" s="96"/>
      <c r="OPC289" s="96"/>
      <c r="OPD289" s="96"/>
      <c r="OPE289" s="96"/>
      <c r="OPF289" s="96"/>
      <c r="OPG289" s="96"/>
      <c r="OPH289" s="96"/>
      <c r="OPI289" s="96"/>
      <c r="OPJ289" s="96"/>
      <c r="OPK289" s="96"/>
      <c r="OPL289" s="96"/>
      <c r="OPM289" s="96"/>
      <c r="OPN289" s="96"/>
      <c r="OPO289" s="96"/>
      <c r="OPP289" s="96"/>
      <c r="OPQ289" s="96"/>
      <c r="OPR289" s="96"/>
      <c r="OPS289" s="96"/>
      <c r="OPT289" s="96"/>
      <c r="OPU289" s="96"/>
      <c r="OPV289" s="96"/>
      <c r="OPW289" s="96"/>
      <c r="OPX289" s="96"/>
      <c r="OPY289" s="96"/>
      <c r="OPZ289" s="96"/>
      <c r="OQA289" s="96"/>
      <c r="OQB289" s="96"/>
      <c r="OQC289" s="96"/>
      <c r="OQD289" s="96"/>
      <c r="OQE289" s="96"/>
      <c r="OQF289" s="96"/>
      <c r="OQG289" s="96"/>
      <c r="OQH289" s="96"/>
      <c r="OQI289" s="96"/>
      <c r="OQJ289" s="96"/>
      <c r="OQK289" s="96"/>
      <c r="OQL289" s="96"/>
      <c r="OQM289" s="96"/>
      <c r="OQN289" s="96"/>
      <c r="OQO289" s="96"/>
      <c r="OQP289" s="96"/>
      <c r="OQQ289" s="96"/>
      <c r="OQR289" s="96"/>
      <c r="OQS289" s="96"/>
      <c r="OQT289" s="96"/>
      <c r="OQU289" s="96"/>
      <c r="OQV289" s="96"/>
      <c r="OQW289" s="96"/>
      <c r="OQX289" s="96"/>
      <c r="OQY289" s="96"/>
      <c r="OQZ289" s="96"/>
      <c r="ORA289" s="96"/>
      <c r="ORB289" s="96"/>
      <c r="ORC289" s="96"/>
      <c r="ORD289" s="96"/>
      <c r="ORE289" s="96"/>
      <c r="ORF289" s="96"/>
      <c r="ORG289" s="96"/>
      <c r="ORH289" s="96"/>
      <c r="ORI289" s="96"/>
      <c r="ORJ289" s="96"/>
      <c r="ORK289" s="96"/>
      <c r="ORL289" s="96"/>
      <c r="ORM289" s="96"/>
      <c r="ORN289" s="96"/>
      <c r="ORO289" s="96"/>
      <c r="ORP289" s="96"/>
      <c r="ORQ289" s="96"/>
      <c r="ORR289" s="96"/>
      <c r="ORS289" s="96"/>
      <c r="ORT289" s="96"/>
      <c r="ORU289" s="96"/>
      <c r="ORV289" s="96"/>
      <c r="ORW289" s="96"/>
      <c r="ORX289" s="96"/>
      <c r="ORY289" s="96"/>
      <c r="ORZ289" s="96"/>
      <c r="OSA289" s="96"/>
      <c r="OSB289" s="96"/>
      <c r="OSC289" s="96"/>
      <c r="OSD289" s="96"/>
      <c r="OSE289" s="96"/>
      <c r="OSF289" s="96"/>
      <c r="OSG289" s="96"/>
      <c r="OSH289" s="96"/>
      <c r="OSI289" s="96"/>
      <c r="OSJ289" s="96"/>
      <c r="OSK289" s="96"/>
      <c r="OSL289" s="96"/>
      <c r="OSM289" s="96"/>
      <c r="OSN289" s="96"/>
      <c r="OSO289" s="96"/>
      <c r="OSP289" s="96"/>
      <c r="OSQ289" s="96"/>
      <c r="OSR289" s="96"/>
      <c r="OSS289" s="96"/>
      <c r="OST289" s="96"/>
      <c r="OSU289" s="96"/>
      <c r="OSV289" s="96"/>
      <c r="OSW289" s="96"/>
      <c r="OSX289" s="96"/>
      <c r="OSY289" s="96"/>
      <c r="OSZ289" s="96"/>
      <c r="OTA289" s="96"/>
      <c r="OTB289" s="96"/>
      <c r="OTC289" s="96"/>
      <c r="OTD289" s="96"/>
      <c r="OTE289" s="96"/>
      <c r="OTF289" s="96"/>
      <c r="OTG289" s="96"/>
      <c r="OTH289" s="96"/>
      <c r="OTI289" s="96"/>
      <c r="OTJ289" s="96"/>
      <c r="OTK289" s="96"/>
      <c r="OTL289" s="96"/>
      <c r="OTM289" s="96"/>
      <c r="OTN289" s="96"/>
      <c r="OTO289" s="96"/>
      <c r="OTP289" s="96"/>
      <c r="OTQ289" s="96"/>
      <c r="OTR289" s="96"/>
      <c r="OTS289" s="96"/>
      <c r="OTT289" s="96"/>
      <c r="OTU289" s="96"/>
      <c r="OTV289" s="96"/>
      <c r="OTW289" s="96"/>
      <c r="OTX289" s="96"/>
      <c r="OTY289" s="96"/>
      <c r="OTZ289" s="96"/>
      <c r="OUA289" s="96"/>
      <c r="OUB289" s="96"/>
      <c r="OUC289" s="96"/>
      <c r="OUD289" s="96"/>
      <c r="OUE289" s="96"/>
      <c r="OUF289" s="96"/>
      <c r="OUG289" s="96"/>
      <c r="OUH289" s="96"/>
      <c r="OUI289" s="96"/>
      <c r="OUJ289" s="96"/>
      <c r="OUK289" s="96"/>
      <c r="OUL289" s="96"/>
      <c r="OUM289" s="96"/>
      <c r="OUN289" s="96"/>
      <c r="OUO289" s="96"/>
      <c r="OUP289" s="96"/>
      <c r="OUQ289" s="96"/>
      <c r="OUR289" s="96"/>
      <c r="OUS289" s="96"/>
      <c r="OUT289" s="96"/>
      <c r="OUU289" s="96"/>
      <c r="OUV289" s="96"/>
      <c r="OUW289" s="96"/>
      <c r="OUX289" s="96"/>
      <c r="OUY289" s="96"/>
      <c r="OUZ289" s="96"/>
      <c r="OVA289" s="96"/>
      <c r="OVB289" s="96"/>
      <c r="OVC289" s="96"/>
      <c r="OVD289" s="96"/>
      <c r="OVE289" s="96"/>
      <c r="OVF289" s="96"/>
      <c r="OVG289" s="96"/>
      <c r="OVH289" s="96"/>
      <c r="OVI289" s="96"/>
      <c r="OVJ289" s="96"/>
      <c r="OVK289" s="96"/>
      <c r="OVL289" s="96"/>
      <c r="OVM289" s="96"/>
      <c r="OVN289" s="96"/>
      <c r="OVO289" s="96"/>
      <c r="OVP289" s="96"/>
      <c r="OVQ289" s="96"/>
      <c r="OVR289" s="96"/>
      <c r="OVS289" s="96"/>
      <c r="OVT289" s="96"/>
      <c r="OVU289" s="96"/>
      <c r="OVV289" s="96"/>
      <c r="OVW289" s="96"/>
      <c r="OVX289" s="96"/>
      <c r="OVY289" s="96"/>
      <c r="OVZ289" s="96"/>
      <c r="OWA289" s="96"/>
      <c r="OWB289" s="96"/>
      <c r="OWC289" s="96"/>
      <c r="OWD289" s="96"/>
      <c r="OWE289" s="96"/>
      <c r="OWF289" s="96"/>
      <c r="OWG289" s="96"/>
      <c r="OWH289" s="96"/>
      <c r="OWI289" s="96"/>
      <c r="OWJ289" s="96"/>
      <c r="OWK289" s="96"/>
      <c r="OWL289" s="96"/>
      <c r="OWM289" s="96"/>
      <c r="OWN289" s="96"/>
      <c r="OWO289" s="96"/>
      <c r="OWP289" s="96"/>
      <c r="OWQ289" s="96"/>
      <c r="OWR289" s="96"/>
      <c r="OWS289" s="96"/>
      <c r="OWT289" s="96"/>
      <c r="OWU289" s="96"/>
      <c r="OWV289" s="96"/>
      <c r="OWW289" s="96"/>
      <c r="OWX289" s="96"/>
      <c r="OWY289" s="96"/>
      <c r="OWZ289" s="96"/>
      <c r="OXA289" s="96"/>
      <c r="OXB289" s="96"/>
      <c r="OXC289" s="96"/>
      <c r="OXD289" s="96"/>
      <c r="OXE289" s="96"/>
      <c r="OXF289" s="96"/>
      <c r="OXG289" s="96"/>
      <c r="OXH289" s="96"/>
      <c r="OXI289" s="96"/>
      <c r="OXJ289" s="96"/>
      <c r="OXK289" s="96"/>
      <c r="OXL289" s="96"/>
      <c r="OXM289" s="96"/>
      <c r="OXN289" s="96"/>
      <c r="OXO289" s="96"/>
      <c r="OXP289" s="96"/>
      <c r="OXQ289" s="96"/>
      <c r="OXR289" s="96"/>
      <c r="OXS289" s="96"/>
      <c r="OXT289" s="96"/>
      <c r="OXU289" s="96"/>
      <c r="OXV289" s="96"/>
      <c r="OXW289" s="96"/>
      <c r="OXX289" s="96"/>
      <c r="OXY289" s="96"/>
      <c r="OXZ289" s="96"/>
      <c r="OYA289" s="96"/>
      <c r="OYB289" s="96"/>
      <c r="OYC289" s="96"/>
      <c r="OYD289" s="96"/>
      <c r="OYE289" s="96"/>
      <c r="OYF289" s="96"/>
      <c r="OYG289" s="96"/>
      <c r="OYH289" s="96"/>
      <c r="OYI289" s="96"/>
      <c r="OYJ289" s="96"/>
      <c r="OYK289" s="96"/>
      <c r="OYL289" s="96"/>
      <c r="OYM289" s="96"/>
      <c r="OYN289" s="96"/>
      <c r="OYO289" s="96"/>
      <c r="OYP289" s="96"/>
      <c r="OYQ289" s="96"/>
      <c r="OYR289" s="96"/>
      <c r="OYS289" s="96"/>
      <c r="OYT289" s="96"/>
      <c r="OYU289" s="96"/>
      <c r="OYV289" s="96"/>
      <c r="OYW289" s="96"/>
      <c r="OYX289" s="96"/>
      <c r="OYY289" s="96"/>
      <c r="OYZ289" s="96"/>
      <c r="OZA289" s="96"/>
      <c r="OZB289" s="96"/>
      <c r="OZC289" s="96"/>
      <c r="OZD289" s="96"/>
      <c r="OZE289" s="96"/>
      <c r="OZF289" s="96"/>
      <c r="OZG289" s="96"/>
      <c r="OZH289" s="96"/>
      <c r="OZI289" s="96"/>
      <c r="OZJ289" s="96"/>
      <c r="OZK289" s="96"/>
      <c r="OZL289" s="96"/>
      <c r="OZM289" s="96"/>
      <c r="OZN289" s="96"/>
      <c r="OZO289" s="96"/>
      <c r="OZP289" s="96"/>
      <c r="OZQ289" s="96"/>
      <c r="OZR289" s="96"/>
      <c r="OZS289" s="96"/>
      <c r="OZT289" s="96"/>
      <c r="OZU289" s="96"/>
      <c r="OZV289" s="96"/>
      <c r="OZW289" s="96"/>
      <c r="OZX289" s="96"/>
      <c r="OZY289" s="96"/>
      <c r="OZZ289" s="96"/>
      <c r="PAA289" s="96"/>
      <c r="PAB289" s="96"/>
      <c r="PAC289" s="96"/>
      <c r="PAD289" s="96"/>
      <c r="PAE289" s="96"/>
      <c r="PAF289" s="96"/>
      <c r="PAG289" s="96"/>
      <c r="PAH289" s="96"/>
      <c r="PAI289" s="96"/>
      <c r="PAJ289" s="96"/>
      <c r="PAK289" s="96"/>
      <c r="PAL289" s="96"/>
      <c r="PAM289" s="96"/>
      <c r="PAN289" s="96"/>
      <c r="PAO289" s="96"/>
      <c r="PAP289" s="96"/>
      <c r="PAQ289" s="96"/>
      <c r="PAR289" s="96"/>
      <c r="PAS289" s="96"/>
      <c r="PAT289" s="96"/>
      <c r="PAU289" s="96"/>
      <c r="PAV289" s="96"/>
      <c r="PAW289" s="96"/>
      <c r="PAX289" s="96"/>
      <c r="PAY289" s="96"/>
      <c r="PAZ289" s="96"/>
      <c r="PBA289" s="96"/>
      <c r="PBB289" s="96"/>
      <c r="PBC289" s="96"/>
      <c r="PBD289" s="96"/>
      <c r="PBE289" s="96"/>
      <c r="PBF289" s="96"/>
      <c r="PBG289" s="96"/>
      <c r="PBH289" s="96"/>
      <c r="PBI289" s="96"/>
      <c r="PBJ289" s="96"/>
      <c r="PBK289" s="96"/>
      <c r="PBL289" s="96"/>
      <c r="PBM289" s="96"/>
      <c r="PBN289" s="96"/>
      <c r="PBO289" s="96"/>
      <c r="PBP289" s="96"/>
      <c r="PBQ289" s="96"/>
      <c r="PBR289" s="96"/>
      <c r="PBS289" s="96"/>
      <c r="PBT289" s="96"/>
      <c r="PBU289" s="96"/>
      <c r="PBV289" s="96"/>
      <c r="PBW289" s="96"/>
      <c r="PBX289" s="96"/>
      <c r="PBY289" s="96"/>
      <c r="PBZ289" s="96"/>
      <c r="PCA289" s="96"/>
      <c r="PCB289" s="96"/>
      <c r="PCC289" s="96"/>
      <c r="PCD289" s="96"/>
      <c r="PCE289" s="96"/>
      <c r="PCF289" s="96"/>
      <c r="PCG289" s="96"/>
      <c r="PCH289" s="96"/>
      <c r="PCI289" s="96"/>
      <c r="PCJ289" s="96"/>
      <c r="PCK289" s="96"/>
      <c r="PCL289" s="96"/>
      <c r="PCM289" s="96"/>
      <c r="PCN289" s="96"/>
      <c r="PCO289" s="96"/>
      <c r="PCP289" s="96"/>
      <c r="PCQ289" s="96"/>
      <c r="PCR289" s="96"/>
      <c r="PCS289" s="96"/>
      <c r="PCT289" s="96"/>
      <c r="PCU289" s="96"/>
      <c r="PCV289" s="96"/>
      <c r="PCW289" s="96"/>
      <c r="PCX289" s="96"/>
      <c r="PCY289" s="96"/>
      <c r="PCZ289" s="96"/>
      <c r="PDA289" s="96"/>
      <c r="PDB289" s="96"/>
      <c r="PDC289" s="96"/>
      <c r="PDD289" s="96"/>
      <c r="PDE289" s="96"/>
      <c r="PDF289" s="96"/>
      <c r="PDG289" s="96"/>
      <c r="PDH289" s="96"/>
      <c r="PDI289" s="96"/>
      <c r="PDJ289" s="96"/>
      <c r="PDK289" s="96"/>
      <c r="PDL289" s="96"/>
      <c r="PDM289" s="96"/>
      <c r="PDN289" s="96"/>
      <c r="PDO289" s="96"/>
      <c r="PDP289" s="96"/>
      <c r="PDQ289" s="96"/>
      <c r="PDR289" s="96"/>
      <c r="PDS289" s="96"/>
      <c r="PDT289" s="96"/>
      <c r="PDU289" s="96"/>
      <c r="PDV289" s="96"/>
      <c r="PDW289" s="96"/>
      <c r="PDX289" s="96"/>
      <c r="PDY289" s="96"/>
      <c r="PDZ289" s="96"/>
      <c r="PEA289" s="96"/>
      <c r="PEB289" s="96"/>
      <c r="PEC289" s="96"/>
      <c r="PED289" s="96"/>
      <c r="PEE289" s="96"/>
      <c r="PEF289" s="96"/>
      <c r="PEG289" s="96"/>
      <c r="PEH289" s="96"/>
      <c r="PEI289" s="96"/>
      <c r="PEJ289" s="96"/>
      <c r="PEK289" s="96"/>
      <c r="PEL289" s="96"/>
      <c r="PEM289" s="96"/>
      <c r="PEN289" s="96"/>
      <c r="PEO289" s="96"/>
      <c r="PEP289" s="96"/>
      <c r="PEQ289" s="96"/>
      <c r="PER289" s="96"/>
      <c r="PES289" s="96"/>
      <c r="PET289" s="96"/>
      <c r="PEU289" s="96"/>
      <c r="PEV289" s="96"/>
      <c r="PEW289" s="96"/>
      <c r="PEX289" s="96"/>
      <c r="PEY289" s="96"/>
      <c r="PEZ289" s="96"/>
      <c r="PFA289" s="96"/>
      <c r="PFB289" s="96"/>
      <c r="PFC289" s="96"/>
      <c r="PFD289" s="96"/>
      <c r="PFE289" s="96"/>
      <c r="PFF289" s="96"/>
      <c r="PFG289" s="96"/>
      <c r="PFH289" s="96"/>
      <c r="PFI289" s="96"/>
      <c r="PFJ289" s="96"/>
      <c r="PFK289" s="96"/>
      <c r="PFL289" s="96"/>
      <c r="PFM289" s="96"/>
      <c r="PFN289" s="96"/>
      <c r="PFO289" s="96"/>
      <c r="PFP289" s="96"/>
      <c r="PFQ289" s="96"/>
      <c r="PFR289" s="96"/>
      <c r="PFS289" s="96"/>
      <c r="PFT289" s="96"/>
      <c r="PFU289" s="96"/>
      <c r="PFV289" s="96"/>
      <c r="PFW289" s="96"/>
      <c r="PFX289" s="96"/>
      <c r="PFY289" s="96"/>
      <c r="PFZ289" s="96"/>
      <c r="PGA289" s="96"/>
      <c r="PGB289" s="96"/>
      <c r="PGC289" s="96"/>
      <c r="PGD289" s="96"/>
      <c r="PGE289" s="96"/>
      <c r="PGF289" s="96"/>
      <c r="PGG289" s="96"/>
      <c r="PGH289" s="96"/>
      <c r="PGI289" s="96"/>
      <c r="PGJ289" s="96"/>
      <c r="PGK289" s="96"/>
      <c r="PGL289" s="96"/>
      <c r="PGM289" s="96"/>
      <c r="PGN289" s="96"/>
      <c r="PGO289" s="96"/>
      <c r="PGP289" s="96"/>
      <c r="PGQ289" s="96"/>
      <c r="PGR289" s="96"/>
      <c r="PGS289" s="96"/>
      <c r="PGT289" s="96"/>
      <c r="PGU289" s="96"/>
      <c r="PGV289" s="96"/>
      <c r="PGW289" s="96"/>
      <c r="PGX289" s="96"/>
      <c r="PGY289" s="96"/>
      <c r="PGZ289" s="96"/>
      <c r="PHA289" s="96"/>
      <c r="PHB289" s="96"/>
      <c r="PHC289" s="96"/>
      <c r="PHD289" s="96"/>
      <c r="PHE289" s="96"/>
      <c r="PHF289" s="96"/>
      <c r="PHG289" s="96"/>
      <c r="PHH289" s="96"/>
      <c r="PHI289" s="96"/>
      <c r="PHJ289" s="96"/>
      <c r="PHK289" s="96"/>
      <c r="PHL289" s="96"/>
      <c r="PHM289" s="96"/>
      <c r="PHN289" s="96"/>
      <c r="PHO289" s="96"/>
      <c r="PHP289" s="96"/>
      <c r="PHQ289" s="96"/>
      <c r="PHR289" s="96"/>
      <c r="PHS289" s="96"/>
      <c r="PHT289" s="96"/>
      <c r="PHU289" s="96"/>
      <c r="PHV289" s="96"/>
      <c r="PHW289" s="96"/>
      <c r="PHX289" s="96"/>
      <c r="PHY289" s="96"/>
      <c r="PHZ289" s="96"/>
      <c r="PIA289" s="96"/>
      <c r="PIB289" s="96"/>
      <c r="PIC289" s="96"/>
      <c r="PID289" s="96"/>
      <c r="PIE289" s="96"/>
      <c r="PIF289" s="96"/>
      <c r="PIG289" s="96"/>
      <c r="PIH289" s="96"/>
      <c r="PII289" s="96"/>
      <c r="PIJ289" s="96"/>
      <c r="PIK289" s="96"/>
      <c r="PIL289" s="96"/>
      <c r="PIM289" s="96"/>
      <c r="PIN289" s="96"/>
      <c r="PIO289" s="96"/>
      <c r="PIP289" s="96"/>
      <c r="PIQ289" s="96"/>
      <c r="PIR289" s="96"/>
      <c r="PIS289" s="96"/>
      <c r="PIT289" s="96"/>
      <c r="PIU289" s="96"/>
      <c r="PIV289" s="96"/>
      <c r="PIW289" s="96"/>
      <c r="PIX289" s="96"/>
      <c r="PIY289" s="96"/>
      <c r="PIZ289" s="96"/>
      <c r="PJA289" s="96"/>
      <c r="PJB289" s="96"/>
      <c r="PJC289" s="96"/>
      <c r="PJD289" s="96"/>
      <c r="PJE289" s="96"/>
      <c r="PJF289" s="96"/>
      <c r="PJG289" s="96"/>
      <c r="PJH289" s="96"/>
      <c r="PJI289" s="96"/>
      <c r="PJJ289" s="96"/>
      <c r="PJK289" s="96"/>
      <c r="PJL289" s="96"/>
      <c r="PJM289" s="96"/>
      <c r="PJN289" s="96"/>
      <c r="PJO289" s="96"/>
      <c r="PJP289" s="96"/>
      <c r="PJQ289" s="96"/>
      <c r="PJR289" s="96"/>
      <c r="PJS289" s="96"/>
      <c r="PJT289" s="96"/>
      <c r="PJU289" s="96"/>
      <c r="PJV289" s="96"/>
      <c r="PJW289" s="96"/>
      <c r="PJX289" s="96"/>
      <c r="PJY289" s="96"/>
      <c r="PJZ289" s="96"/>
      <c r="PKA289" s="96"/>
      <c r="PKB289" s="96"/>
      <c r="PKC289" s="96"/>
      <c r="PKD289" s="96"/>
      <c r="PKE289" s="96"/>
      <c r="PKF289" s="96"/>
      <c r="PKG289" s="96"/>
      <c r="PKH289" s="96"/>
      <c r="PKI289" s="96"/>
      <c r="PKJ289" s="96"/>
      <c r="PKK289" s="96"/>
      <c r="PKL289" s="96"/>
      <c r="PKM289" s="96"/>
      <c r="PKN289" s="96"/>
      <c r="PKO289" s="96"/>
      <c r="PKP289" s="96"/>
      <c r="PKQ289" s="96"/>
      <c r="PKR289" s="96"/>
      <c r="PKS289" s="96"/>
      <c r="PKT289" s="96"/>
      <c r="PKU289" s="96"/>
      <c r="PKV289" s="96"/>
      <c r="PKW289" s="96"/>
      <c r="PKX289" s="96"/>
      <c r="PKY289" s="96"/>
      <c r="PKZ289" s="96"/>
      <c r="PLA289" s="96"/>
      <c r="PLB289" s="96"/>
      <c r="PLC289" s="96"/>
      <c r="PLD289" s="96"/>
      <c r="PLE289" s="96"/>
      <c r="PLF289" s="96"/>
      <c r="PLG289" s="96"/>
      <c r="PLH289" s="96"/>
      <c r="PLI289" s="96"/>
      <c r="PLJ289" s="96"/>
      <c r="PLK289" s="96"/>
      <c r="PLL289" s="96"/>
      <c r="PLM289" s="96"/>
      <c r="PLN289" s="96"/>
      <c r="PLO289" s="96"/>
      <c r="PLP289" s="96"/>
      <c r="PLQ289" s="96"/>
      <c r="PLR289" s="96"/>
      <c r="PLS289" s="96"/>
      <c r="PLT289" s="96"/>
      <c r="PLU289" s="96"/>
      <c r="PLV289" s="96"/>
      <c r="PLW289" s="96"/>
      <c r="PLX289" s="96"/>
      <c r="PLY289" s="96"/>
      <c r="PLZ289" s="96"/>
      <c r="PMA289" s="96"/>
      <c r="PMB289" s="96"/>
      <c r="PMC289" s="96"/>
      <c r="PMD289" s="96"/>
      <c r="PME289" s="96"/>
      <c r="PMF289" s="96"/>
      <c r="PMG289" s="96"/>
      <c r="PMH289" s="96"/>
      <c r="PMI289" s="96"/>
      <c r="PMJ289" s="96"/>
      <c r="PMK289" s="96"/>
      <c r="PML289" s="96"/>
      <c r="PMM289" s="96"/>
      <c r="PMN289" s="96"/>
      <c r="PMO289" s="96"/>
      <c r="PMP289" s="96"/>
      <c r="PMQ289" s="96"/>
      <c r="PMR289" s="96"/>
      <c r="PMS289" s="96"/>
      <c r="PMT289" s="96"/>
      <c r="PMU289" s="96"/>
      <c r="PMV289" s="96"/>
      <c r="PMW289" s="96"/>
      <c r="PMX289" s="96"/>
      <c r="PMY289" s="96"/>
      <c r="PMZ289" s="96"/>
      <c r="PNA289" s="96"/>
      <c r="PNB289" s="96"/>
      <c r="PNC289" s="96"/>
      <c r="PND289" s="96"/>
      <c r="PNE289" s="96"/>
      <c r="PNF289" s="96"/>
      <c r="PNG289" s="96"/>
      <c r="PNH289" s="96"/>
      <c r="PNI289" s="96"/>
      <c r="PNJ289" s="96"/>
      <c r="PNK289" s="96"/>
      <c r="PNL289" s="96"/>
      <c r="PNM289" s="96"/>
      <c r="PNN289" s="96"/>
      <c r="PNO289" s="96"/>
      <c r="PNP289" s="96"/>
      <c r="PNQ289" s="96"/>
      <c r="PNR289" s="96"/>
      <c r="PNS289" s="96"/>
      <c r="PNT289" s="96"/>
      <c r="PNU289" s="96"/>
      <c r="PNV289" s="96"/>
      <c r="PNW289" s="96"/>
      <c r="PNX289" s="96"/>
      <c r="PNY289" s="96"/>
      <c r="PNZ289" s="96"/>
      <c r="POA289" s="96"/>
      <c r="POB289" s="96"/>
      <c r="POC289" s="96"/>
      <c r="POD289" s="96"/>
      <c r="POE289" s="96"/>
      <c r="POF289" s="96"/>
      <c r="POG289" s="96"/>
      <c r="POH289" s="96"/>
      <c r="POI289" s="96"/>
      <c r="POJ289" s="96"/>
      <c r="POK289" s="96"/>
      <c r="POL289" s="96"/>
      <c r="POM289" s="96"/>
      <c r="PON289" s="96"/>
      <c r="POO289" s="96"/>
      <c r="POP289" s="96"/>
      <c r="POQ289" s="96"/>
      <c r="POR289" s="96"/>
      <c r="POS289" s="96"/>
      <c r="POT289" s="96"/>
      <c r="POU289" s="96"/>
      <c r="POV289" s="96"/>
      <c r="POW289" s="96"/>
      <c r="POX289" s="96"/>
      <c r="POY289" s="96"/>
      <c r="POZ289" s="96"/>
      <c r="PPA289" s="96"/>
      <c r="PPB289" s="96"/>
      <c r="PPC289" s="96"/>
      <c r="PPD289" s="96"/>
      <c r="PPE289" s="96"/>
      <c r="PPF289" s="96"/>
      <c r="PPG289" s="96"/>
      <c r="PPH289" s="96"/>
      <c r="PPI289" s="96"/>
      <c r="PPJ289" s="96"/>
      <c r="PPK289" s="96"/>
      <c r="PPL289" s="96"/>
      <c r="PPM289" s="96"/>
      <c r="PPN289" s="96"/>
      <c r="PPO289" s="96"/>
      <c r="PPP289" s="96"/>
      <c r="PPQ289" s="96"/>
      <c r="PPR289" s="96"/>
      <c r="PPS289" s="96"/>
      <c r="PPT289" s="96"/>
      <c r="PPU289" s="96"/>
      <c r="PPV289" s="96"/>
      <c r="PPW289" s="96"/>
      <c r="PPX289" s="96"/>
      <c r="PPY289" s="96"/>
      <c r="PPZ289" s="96"/>
      <c r="PQA289" s="96"/>
      <c r="PQB289" s="96"/>
      <c r="PQC289" s="96"/>
      <c r="PQD289" s="96"/>
      <c r="PQE289" s="96"/>
      <c r="PQF289" s="96"/>
      <c r="PQG289" s="96"/>
      <c r="PQH289" s="96"/>
      <c r="PQI289" s="96"/>
      <c r="PQJ289" s="96"/>
      <c r="PQK289" s="96"/>
      <c r="PQL289" s="96"/>
      <c r="PQM289" s="96"/>
      <c r="PQN289" s="96"/>
      <c r="PQO289" s="96"/>
      <c r="PQP289" s="96"/>
      <c r="PQQ289" s="96"/>
      <c r="PQR289" s="96"/>
      <c r="PQS289" s="96"/>
      <c r="PQT289" s="96"/>
      <c r="PQU289" s="96"/>
      <c r="PQV289" s="96"/>
      <c r="PQW289" s="96"/>
      <c r="PQX289" s="96"/>
      <c r="PQY289" s="96"/>
      <c r="PQZ289" s="96"/>
      <c r="PRA289" s="96"/>
      <c r="PRB289" s="96"/>
      <c r="PRC289" s="96"/>
      <c r="PRD289" s="96"/>
      <c r="PRE289" s="96"/>
      <c r="PRF289" s="96"/>
      <c r="PRG289" s="96"/>
      <c r="PRH289" s="96"/>
      <c r="PRI289" s="96"/>
      <c r="PRJ289" s="96"/>
      <c r="PRK289" s="96"/>
      <c r="PRL289" s="96"/>
      <c r="PRM289" s="96"/>
      <c r="PRN289" s="96"/>
      <c r="PRO289" s="96"/>
      <c r="PRP289" s="96"/>
      <c r="PRQ289" s="96"/>
      <c r="PRR289" s="96"/>
      <c r="PRS289" s="96"/>
      <c r="PRT289" s="96"/>
      <c r="PRU289" s="96"/>
      <c r="PRV289" s="96"/>
      <c r="PRW289" s="96"/>
      <c r="PRX289" s="96"/>
      <c r="PRY289" s="96"/>
      <c r="PRZ289" s="96"/>
      <c r="PSA289" s="96"/>
      <c r="PSB289" s="96"/>
      <c r="PSC289" s="96"/>
      <c r="PSD289" s="96"/>
      <c r="PSE289" s="96"/>
      <c r="PSF289" s="96"/>
      <c r="PSG289" s="96"/>
      <c r="PSH289" s="96"/>
      <c r="PSI289" s="96"/>
      <c r="PSJ289" s="96"/>
      <c r="PSK289" s="96"/>
      <c r="PSL289" s="96"/>
      <c r="PSM289" s="96"/>
      <c r="PSN289" s="96"/>
      <c r="PSO289" s="96"/>
      <c r="PSP289" s="96"/>
      <c r="PSQ289" s="96"/>
      <c r="PSR289" s="96"/>
      <c r="PSS289" s="96"/>
      <c r="PST289" s="96"/>
      <c r="PSU289" s="96"/>
      <c r="PSV289" s="96"/>
      <c r="PSW289" s="96"/>
      <c r="PSX289" s="96"/>
      <c r="PSY289" s="96"/>
      <c r="PSZ289" s="96"/>
      <c r="PTA289" s="96"/>
      <c r="PTB289" s="96"/>
      <c r="PTC289" s="96"/>
      <c r="PTD289" s="96"/>
      <c r="PTE289" s="96"/>
      <c r="PTF289" s="96"/>
      <c r="PTG289" s="96"/>
      <c r="PTH289" s="96"/>
      <c r="PTI289" s="96"/>
      <c r="PTJ289" s="96"/>
      <c r="PTK289" s="96"/>
      <c r="PTL289" s="96"/>
      <c r="PTM289" s="96"/>
      <c r="PTN289" s="96"/>
      <c r="PTO289" s="96"/>
      <c r="PTP289" s="96"/>
      <c r="PTQ289" s="96"/>
      <c r="PTR289" s="96"/>
      <c r="PTS289" s="96"/>
      <c r="PTT289" s="96"/>
      <c r="PTU289" s="96"/>
      <c r="PTV289" s="96"/>
      <c r="PTW289" s="96"/>
      <c r="PTX289" s="96"/>
      <c r="PTY289" s="96"/>
      <c r="PTZ289" s="96"/>
      <c r="PUA289" s="96"/>
      <c r="PUB289" s="96"/>
      <c r="PUC289" s="96"/>
      <c r="PUD289" s="96"/>
      <c r="PUE289" s="96"/>
      <c r="PUF289" s="96"/>
      <c r="PUG289" s="96"/>
      <c r="PUH289" s="96"/>
      <c r="PUI289" s="96"/>
      <c r="PUJ289" s="96"/>
      <c r="PUK289" s="96"/>
      <c r="PUL289" s="96"/>
      <c r="PUM289" s="96"/>
      <c r="PUN289" s="96"/>
      <c r="PUO289" s="96"/>
      <c r="PUP289" s="96"/>
      <c r="PUQ289" s="96"/>
      <c r="PUR289" s="96"/>
      <c r="PUS289" s="96"/>
      <c r="PUT289" s="96"/>
      <c r="PUU289" s="96"/>
      <c r="PUV289" s="96"/>
      <c r="PUW289" s="96"/>
      <c r="PUX289" s="96"/>
      <c r="PUY289" s="96"/>
      <c r="PUZ289" s="96"/>
      <c r="PVA289" s="96"/>
      <c r="PVB289" s="96"/>
      <c r="PVC289" s="96"/>
      <c r="PVD289" s="96"/>
      <c r="PVE289" s="96"/>
      <c r="PVF289" s="96"/>
      <c r="PVG289" s="96"/>
      <c r="PVH289" s="96"/>
      <c r="PVI289" s="96"/>
      <c r="PVJ289" s="96"/>
      <c r="PVK289" s="96"/>
      <c r="PVL289" s="96"/>
      <c r="PVM289" s="96"/>
      <c r="PVN289" s="96"/>
      <c r="PVO289" s="96"/>
      <c r="PVP289" s="96"/>
      <c r="PVQ289" s="96"/>
      <c r="PVR289" s="96"/>
      <c r="PVS289" s="96"/>
      <c r="PVT289" s="96"/>
      <c r="PVU289" s="96"/>
      <c r="PVV289" s="96"/>
      <c r="PVW289" s="96"/>
      <c r="PVX289" s="96"/>
      <c r="PVY289" s="96"/>
      <c r="PVZ289" s="96"/>
      <c r="PWA289" s="96"/>
      <c r="PWB289" s="96"/>
      <c r="PWC289" s="96"/>
      <c r="PWD289" s="96"/>
      <c r="PWE289" s="96"/>
      <c r="PWF289" s="96"/>
      <c r="PWG289" s="96"/>
      <c r="PWH289" s="96"/>
      <c r="PWI289" s="96"/>
      <c r="PWJ289" s="96"/>
      <c r="PWK289" s="96"/>
      <c r="PWL289" s="96"/>
      <c r="PWM289" s="96"/>
      <c r="PWN289" s="96"/>
      <c r="PWO289" s="96"/>
      <c r="PWP289" s="96"/>
      <c r="PWQ289" s="96"/>
      <c r="PWR289" s="96"/>
      <c r="PWS289" s="96"/>
      <c r="PWT289" s="96"/>
      <c r="PWU289" s="96"/>
      <c r="PWV289" s="96"/>
      <c r="PWW289" s="96"/>
      <c r="PWX289" s="96"/>
      <c r="PWY289" s="96"/>
      <c r="PWZ289" s="96"/>
      <c r="PXA289" s="96"/>
      <c r="PXB289" s="96"/>
      <c r="PXC289" s="96"/>
      <c r="PXD289" s="96"/>
      <c r="PXE289" s="96"/>
      <c r="PXF289" s="96"/>
      <c r="PXG289" s="96"/>
      <c r="PXH289" s="96"/>
      <c r="PXI289" s="96"/>
      <c r="PXJ289" s="96"/>
      <c r="PXK289" s="96"/>
      <c r="PXL289" s="96"/>
      <c r="PXM289" s="96"/>
      <c r="PXN289" s="96"/>
      <c r="PXO289" s="96"/>
      <c r="PXP289" s="96"/>
      <c r="PXQ289" s="96"/>
      <c r="PXR289" s="96"/>
      <c r="PXS289" s="96"/>
      <c r="PXT289" s="96"/>
      <c r="PXU289" s="96"/>
      <c r="PXV289" s="96"/>
      <c r="PXW289" s="96"/>
      <c r="PXX289" s="96"/>
      <c r="PXY289" s="96"/>
      <c r="PXZ289" s="96"/>
      <c r="PYA289" s="96"/>
      <c r="PYB289" s="96"/>
      <c r="PYC289" s="96"/>
      <c r="PYD289" s="96"/>
      <c r="PYE289" s="96"/>
      <c r="PYF289" s="96"/>
      <c r="PYG289" s="96"/>
      <c r="PYH289" s="96"/>
      <c r="PYI289" s="96"/>
      <c r="PYJ289" s="96"/>
      <c r="PYK289" s="96"/>
      <c r="PYL289" s="96"/>
      <c r="PYM289" s="96"/>
      <c r="PYN289" s="96"/>
      <c r="PYO289" s="96"/>
      <c r="PYP289" s="96"/>
      <c r="PYQ289" s="96"/>
      <c r="PYR289" s="96"/>
      <c r="PYS289" s="96"/>
      <c r="PYT289" s="96"/>
      <c r="PYU289" s="96"/>
      <c r="PYV289" s="96"/>
      <c r="PYW289" s="96"/>
      <c r="PYX289" s="96"/>
      <c r="PYY289" s="96"/>
      <c r="PYZ289" s="96"/>
      <c r="PZA289" s="96"/>
      <c r="PZB289" s="96"/>
      <c r="PZC289" s="96"/>
      <c r="PZD289" s="96"/>
      <c r="PZE289" s="96"/>
      <c r="PZF289" s="96"/>
      <c r="PZG289" s="96"/>
      <c r="PZH289" s="96"/>
      <c r="PZI289" s="96"/>
      <c r="PZJ289" s="96"/>
      <c r="PZK289" s="96"/>
      <c r="PZL289" s="96"/>
      <c r="PZM289" s="96"/>
      <c r="PZN289" s="96"/>
      <c r="PZO289" s="96"/>
      <c r="PZP289" s="96"/>
      <c r="PZQ289" s="96"/>
      <c r="PZR289" s="96"/>
      <c r="PZS289" s="96"/>
      <c r="PZT289" s="96"/>
      <c r="PZU289" s="96"/>
      <c r="PZV289" s="96"/>
      <c r="PZW289" s="96"/>
      <c r="PZX289" s="96"/>
      <c r="PZY289" s="96"/>
      <c r="PZZ289" s="96"/>
      <c r="QAA289" s="96"/>
      <c r="QAB289" s="96"/>
      <c r="QAC289" s="96"/>
      <c r="QAD289" s="96"/>
      <c r="QAE289" s="96"/>
      <c r="QAF289" s="96"/>
      <c r="QAG289" s="96"/>
      <c r="QAH289" s="96"/>
      <c r="QAI289" s="96"/>
      <c r="QAJ289" s="96"/>
      <c r="QAK289" s="96"/>
      <c r="QAL289" s="96"/>
      <c r="QAM289" s="96"/>
      <c r="QAN289" s="96"/>
      <c r="QAO289" s="96"/>
      <c r="QAP289" s="96"/>
      <c r="QAQ289" s="96"/>
      <c r="QAR289" s="96"/>
      <c r="QAS289" s="96"/>
      <c r="QAT289" s="96"/>
      <c r="QAU289" s="96"/>
      <c r="QAV289" s="96"/>
      <c r="QAW289" s="96"/>
      <c r="QAX289" s="96"/>
      <c r="QAY289" s="96"/>
      <c r="QAZ289" s="96"/>
      <c r="QBA289" s="96"/>
      <c r="QBB289" s="96"/>
      <c r="QBC289" s="96"/>
      <c r="QBD289" s="96"/>
      <c r="QBE289" s="96"/>
      <c r="QBF289" s="96"/>
      <c r="QBG289" s="96"/>
      <c r="QBH289" s="96"/>
      <c r="QBI289" s="96"/>
      <c r="QBJ289" s="96"/>
      <c r="QBK289" s="96"/>
      <c r="QBL289" s="96"/>
      <c r="QBM289" s="96"/>
      <c r="QBN289" s="96"/>
      <c r="QBO289" s="96"/>
      <c r="QBP289" s="96"/>
      <c r="QBQ289" s="96"/>
      <c r="QBR289" s="96"/>
      <c r="QBS289" s="96"/>
      <c r="QBT289" s="96"/>
      <c r="QBU289" s="96"/>
      <c r="QBV289" s="96"/>
      <c r="QBW289" s="96"/>
      <c r="QBX289" s="96"/>
      <c r="QBY289" s="96"/>
      <c r="QBZ289" s="96"/>
      <c r="QCA289" s="96"/>
      <c r="QCB289" s="96"/>
      <c r="QCC289" s="96"/>
      <c r="QCD289" s="96"/>
      <c r="QCE289" s="96"/>
      <c r="QCF289" s="96"/>
      <c r="QCG289" s="96"/>
      <c r="QCH289" s="96"/>
      <c r="QCI289" s="96"/>
      <c r="QCJ289" s="96"/>
      <c r="QCK289" s="96"/>
      <c r="QCL289" s="96"/>
      <c r="QCM289" s="96"/>
      <c r="QCN289" s="96"/>
      <c r="QCO289" s="96"/>
      <c r="QCP289" s="96"/>
      <c r="QCQ289" s="96"/>
      <c r="QCR289" s="96"/>
      <c r="QCS289" s="96"/>
      <c r="QCT289" s="96"/>
      <c r="QCU289" s="96"/>
      <c r="QCV289" s="96"/>
      <c r="QCW289" s="96"/>
      <c r="QCX289" s="96"/>
      <c r="QCY289" s="96"/>
      <c r="QCZ289" s="96"/>
      <c r="QDA289" s="96"/>
      <c r="QDB289" s="96"/>
      <c r="QDC289" s="96"/>
      <c r="QDD289" s="96"/>
      <c r="QDE289" s="96"/>
      <c r="QDF289" s="96"/>
      <c r="QDG289" s="96"/>
      <c r="QDH289" s="96"/>
      <c r="QDI289" s="96"/>
      <c r="QDJ289" s="96"/>
      <c r="QDK289" s="96"/>
      <c r="QDL289" s="96"/>
      <c r="QDM289" s="96"/>
      <c r="QDN289" s="96"/>
      <c r="QDO289" s="96"/>
      <c r="QDP289" s="96"/>
      <c r="QDQ289" s="96"/>
      <c r="QDR289" s="96"/>
      <c r="QDS289" s="96"/>
      <c r="QDT289" s="96"/>
      <c r="QDU289" s="96"/>
      <c r="QDV289" s="96"/>
      <c r="QDW289" s="96"/>
      <c r="QDX289" s="96"/>
      <c r="QDY289" s="96"/>
      <c r="QDZ289" s="96"/>
      <c r="QEA289" s="96"/>
      <c r="QEB289" s="96"/>
      <c r="QEC289" s="96"/>
      <c r="QED289" s="96"/>
      <c r="QEE289" s="96"/>
      <c r="QEF289" s="96"/>
      <c r="QEG289" s="96"/>
      <c r="QEH289" s="96"/>
      <c r="QEI289" s="96"/>
      <c r="QEJ289" s="96"/>
      <c r="QEK289" s="96"/>
      <c r="QEL289" s="96"/>
      <c r="QEM289" s="96"/>
      <c r="QEN289" s="96"/>
      <c r="QEO289" s="96"/>
      <c r="QEP289" s="96"/>
      <c r="QEQ289" s="96"/>
      <c r="QER289" s="96"/>
      <c r="QES289" s="96"/>
      <c r="QET289" s="96"/>
      <c r="QEU289" s="96"/>
      <c r="QEV289" s="96"/>
      <c r="QEW289" s="96"/>
      <c r="QEX289" s="96"/>
      <c r="QEY289" s="96"/>
      <c r="QEZ289" s="96"/>
      <c r="QFA289" s="96"/>
      <c r="QFB289" s="96"/>
      <c r="QFC289" s="96"/>
      <c r="QFD289" s="96"/>
      <c r="QFE289" s="96"/>
      <c r="QFF289" s="96"/>
      <c r="QFG289" s="96"/>
      <c r="QFH289" s="96"/>
      <c r="QFI289" s="96"/>
      <c r="QFJ289" s="96"/>
      <c r="QFK289" s="96"/>
      <c r="QFL289" s="96"/>
      <c r="QFM289" s="96"/>
      <c r="QFN289" s="96"/>
      <c r="QFO289" s="96"/>
      <c r="QFP289" s="96"/>
      <c r="QFQ289" s="96"/>
      <c r="QFR289" s="96"/>
      <c r="QFS289" s="96"/>
      <c r="QFT289" s="96"/>
      <c r="QFU289" s="96"/>
      <c r="QFV289" s="96"/>
      <c r="QFW289" s="96"/>
      <c r="QFX289" s="96"/>
      <c r="QFY289" s="96"/>
      <c r="QFZ289" s="96"/>
      <c r="QGA289" s="96"/>
      <c r="QGB289" s="96"/>
      <c r="QGC289" s="96"/>
      <c r="QGD289" s="96"/>
      <c r="QGE289" s="96"/>
      <c r="QGF289" s="96"/>
      <c r="QGG289" s="96"/>
      <c r="QGH289" s="96"/>
      <c r="QGI289" s="96"/>
      <c r="QGJ289" s="96"/>
      <c r="QGK289" s="96"/>
      <c r="QGL289" s="96"/>
      <c r="QGM289" s="96"/>
      <c r="QGN289" s="96"/>
      <c r="QGO289" s="96"/>
      <c r="QGP289" s="96"/>
      <c r="QGQ289" s="96"/>
      <c r="QGR289" s="96"/>
      <c r="QGS289" s="96"/>
      <c r="QGT289" s="96"/>
      <c r="QGU289" s="96"/>
      <c r="QGV289" s="96"/>
      <c r="QGW289" s="96"/>
      <c r="QGX289" s="96"/>
      <c r="QGY289" s="96"/>
      <c r="QGZ289" s="96"/>
      <c r="QHA289" s="96"/>
      <c r="QHB289" s="96"/>
      <c r="QHC289" s="96"/>
      <c r="QHD289" s="96"/>
      <c r="QHE289" s="96"/>
      <c r="QHF289" s="96"/>
      <c r="QHG289" s="96"/>
      <c r="QHH289" s="96"/>
      <c r="QHI289" s="96"/>
      <c r="QHJ289" s="96"/>
      <c r="QHK289" s="96"/>
      <c r="QHL289" s="96"/>
      <c r="QHM289" s="96"/>
      <c r="QHN289" s="96"/>
      <c r="QHO289" s="96"/>
      <c r="QHP289" s="96"/>
      <c r="QHQ289" s="96"/>
      <c r="QHR289" s="96"/>
      <c r="QHS289" s="96"/>
      <c r="QHT289" s="96"/>
      <c r="QHU289" s="96"/>
      <c r="QHV289" s="96"/>
      <c r="QHW289" s="96"/>
      <c r="QHX289" s="96"/>
      <c r="QHY289" s="96"/>
      <c r="QHZ289" s="96"/>
      <c r="QIA289" s="96"/>
      <c r="QIB289" s="96"/>
      <c r="QIC289" s="96"/>
      <c r="QID289" s="96"/>
      <c r="QIE289" s="96"/>
      <c r="QIF289" s="96"/>
      <c r="QIG289" s="96"/>
      <c r="QIH289" s="96"/>
      <c r="QII289" s="96"/>
      <c r="QIJ289" s="96"/>
      <c r="QIK289" s="96"/>
      <c r="QIL289" s="96"/>
      <c r="QIM289" s="96"/>
      <c r="QIN289" s="96"/>
      <c r="QIO289" s="96"/>
      <c r="QIP289" s="96"/>
      <c r="QIQ289" s="96"/>
      <c r="QIR289" s="96"/>
      <c r="QIS289" s="96"/>
      <c r="QIT289" s="96"/>
      <c r="QIU289" s="96"/>
      <c r="QIV289" s="96"/>
      <c r="QIW289" s="96"/>
      <c r="QIX289" s="96"/>
      <c r="QIY289" s="96"/>
      <c r="QIZ289" s="96"/>
      <c r="QJA289" s="96"/>
      <c r="QJB289" s="96"/>
      <c r="QJC289" s="96"/>
      <c r="QJD289" s="96"/>
      <c r="QJE289" s="96"/>
      <c r="QJF289" s="96"/>
      <c r="QJG289" s="96"/>
      <c r="QJH289" s="96"/>
      <c r="QJI289" s="96"/>
      <c r="QJJ289" s="96"/>
      <c r="QJK289" s="96"/>
      <c r="QJL289" s="96"/>
      <c r="QJM289" s="96"/>
      <c r="QJN289" s="96"/>
      <c r="QJO289" s="96"/>
      <c r="QJP289" s="96"/>
      <c r="QJQ289" s="96"/>
      <c r="QJR289" s="96"/>
      <c r="QJS289" s="96"/>
      <c r="QJT289" s="96"/>
      <c r="QJU289" s="96"/>
      <c r="QJV289" s="96"/>
      <c r="QJW289" s="96"/>
      <c r="QJX289" s="96"/>
      <c r="QJY289" s="96"/>
      <c r="QJZ289" s="96"/>
      <c r="QKA289" s="96"/>
      <c r="QKB289" s="96"/>
      <c r="QKC289" s="96"/>
      <c r="QKD289" s="96"/>
      <c r="QKE289" s="96"/>
      <c r="QKF289" s="96"/>
      <c r="QKG289" s="96"/>
      <c r="QKH289" s="96"/>
      <c r="QKI289" s="96"/>
      <c r="QKJ289" s="96"/>
      <c r="QKK289" s="96"/>
      <c r="QKL289" s="96"/>
      <c r="QKM289" s="96"/>
      <c r="QKN289" s="96"/>
      <c r="QKO289" s="96"/>
      <c r="QKP289" s="96"/>
      <c r="QKQ289" s="96"/>
      <c r="QKR289" s="96"/>
      <c r="QKS289" s="96"/>
      <c r="QKT289" s="96"/>
      <c r="QKU289" s="96"/>
      <c r="QKV289" s="96"/>
      <c r="QKW289" s="96"/>
      <c r="QKX289" s="96"/>
      <c r="QKY289" s="96"/>
      <c r="QKZ289" s="96"/>
      <c r="QLA289" s="96"/>
      <c r="QLB289" s="96"/>
      <c r="QLC289" s="96"/>
      <c r="QLD289" s="96"/>
      <c r="QLE289" s="96"/>
      <c r="QLF289" s="96"/>
      <c r="QLG289" s="96"/>
      <c r="QLH289" s="96"/>
      <c r="QLI289" s="96"/>
      <c r="QLJ289" s="96"/>
      <c r="QLK289" s="96"/>
      <c r="QLL289" s="96"/>
      <c r="QLM289" s="96"/>
      <c r="QLN289" s="96"/>
      <c r="QLO289" s="96"/>
      <c r="QLP289" s="96"/>
      <c r="QLQ289" s="96"/>
      <c r="QLR289" s="96"/>
      <c r="QLS289" s="96"/>
      <c r="QLT289" s="96"/>
      <c r="QLU289" s="96"/>
      <c r="QLV289" s="96"/>
      <c r="QLW289" s="96"/>
      <c r="QLX289" s="96"/>
      <c r="QLY289" s="96"/>
      <c r="QLZ289" s="96"/>
      <c r="QMA289" s="96"/>
      <c r="QMB289" s="96"/>
      <c r="QMC289" s="96"/>
      <c r="QMD289" s="96"/>
      <c r="QME289" s="96"/>
      <c r="QMF289" s="96"/>
      <c r="QMG289" s="96"/>
      <c r="QMH289" s="96"/>
      <c r="QMI289" s="96"/>
      <c r="QMJ289" s="96"/>
      <c r="QMK289" s="96"/>
      <c r="QML289" s="96"/>
      <c r="QMM289" s="96"/>
      <c r="QMN289" s="96"/>
      <c r="QMO289" s="96"/>
      <c r="QMP289" s="96"/>
      <c r="QMQ289" s="96"/>
      <c r="QMR289" s="96"/>
      <c r="QMS289" s="96"/>
      <c r="QMT289" s="96"/>
      <c r="QMU289" s="96"/>
      <c r="QMV289" s="96"/>
      <c r="QMW289" s="96"/>
      <c r="QMX289" s="96"/>
      <c r="QMY289" s="96"/>
      <c r="QMZ289" s="96"/>
      <c r="QNA289" s="96"/>
      <c r="QNB289" s="96"/>
      <c r="QNC289" s="96"/>
      <c r="QND289" s="96"/>
      <c r="QNE289" s="96"/>
      <c r="QNF289" s="96"/>
      <c r="QNG289" s="96"/>
      <c r="QNH289" s="96"/>
      <c r="QNI289" s="96"/>
      <c r="QNJ289" s="96"/>
      <c r="QNK289" s="96"/>
      <c r="QNL289" s="96"/>
      <c r="QNM289" s="96"/>
      <c r="QNN289" s="96"/>
      <c r="QNO289" s="96"/>
      <c r="QNP289" s="96"/>
      <c r="QNQ289" s="96"/>
      <c r="QNR289" s="96"/>
      <c r="QNS289" s="96"/>
      <c r="QNT289" s="96"/>
      <c r="QNU289" s="96"/>
      <c r="QNV289" s="96"/>
      <c r="QNW289" s="96"/>
      <c r="QNX289" s="96"/>
      <c r="QNY289" s="96"/>
      <c r="QNZ289" s="96"/>
      <c r="QOA289" s="96"/>
      <c r="QOB289" s="96"/>
      <c r="QOC289" s="96"/>
      <c r="QOD289" s="96"/>
      <c r="QOE289" s="96"/>
      <c r="QOF289" s="96"/>
      <c r="QOG289" s="96"/>
      <c r="QOH289" s="96"/>
      <c r="QOI289" s="96"/>
      <c r="QOJ289" s="96"/>
      <c r="QOK289" s="96"/>
      <c r="QOL289" s="96"/>
      <c r="QOM289" s="96"/>
      <c r="QON289" s="96"/>
      <c r="QOO289" s="96"/>
      <c r="QOP289" s="96"/>
      <c r="QOQ289" s="96"/>
      <c r="QOR289" s="96"/>
      <c r="QOS289" s="96"/>
      <c r="QOT289" s="96"/>
      <c r="QOU289" s="96"/>
      <c r="QOV289" s="96"/>
      <c r="QOW289" s="96"/>
      <c r="QOX289" s="96"/>
      <c r="QOY289" s="96"/>
      <c r="QOZ289" s="96"/>
      <c r="QPA289" s="96"/>
      <c r="QPB289" s="96"/>
      <c r="QPC289" s="96"/>
      <c r="QPD289" s="96"/>
      <c r="QPE289" s="96"/>
      <c r="QPF289" s="96"/>
      <c r="QPG289" s="96"/>
      <c r="QPH289" s="96"/>
      <c r="QPI289" s="96"/>
      <c r="QPJ289" s="96"/>
      <c r="QPK289" s="96"/>
      <c r="QPL289" s="96"/>
      <c r="QPM289" s="96"/>
      <c r="QPN289" s="96"/>
      <c r="QPO289" s="96"/>
      <c r="QPP289" s="96"/>
      <c r="QPQ289" s="96"/>
      <c r="QPR289" s="96"/>
      <c r="QPS289" s="96"/>
      <c r="QPT289" s="96"/>
      <c r="QPU289" s="96"/>
      <c r="QPV289" s="96"/>
      <c r="QPW289" s="96"/>
      <c r="QPX289" s="96"/>
      <c r="QPY289" s="96"/>
      <c r="QPZ289" s="96"/>
      <c r="QQA289" s="96"/>
      <c r="QQB289" s="96"/>
      <c r="QQC289" s="96"/>
      <c r="QQD289" s="96"/>
      <c r="QQE289" s="96"/>
      <c r="QQF289" s="96"/>
      <c r="QQG289" s="96"/>
      <c r="QQH289" s="96"/>
      <c r="QQI289" s="96"/>
      <c r="QQJ289" s="96"/>
      <c r="QQK289" s="96"/>
      <c r="QQL289" s="96"/>
      <c r="QQM289" s="96"/>
      <c r="QQN289" s="96"/>
      <c r="QQO289" s="96"/>
      <c r="QQP289" s="96"/>
      <c r="QQQ289" s="96"/>
      <c r="QQR289" s="96"/>
      <c r="QQS289" s="96"/>
      <c r="QQT289" s="96"/>
      <c r="QQU289" s="96"/>
      <c r="QQV289" s="96"/>
      <c r="QQW289" s="96"/>
      <c r="QQX289" s="96"/>
      <c r="QQY289" s="96"/>
      <c r="QQZ289" s="96"/>
      <c r="QRA289" s="96"/>
      <c r="QRB289" s="96"/>
      <c r="QRC289" s="96"/>
      <c r="QRD289" s="96"/>
      <c r="QRE289" s="96"/>
      <c r="QRF289" s="96"/>
      <c r="QRG289" s="96"/>
      <c r="QRH289" s="96"/>
      <c r="QRI289" s="96"/>
      <c r="QRJ289" s="96"/>
      <c r="QRK289" s="96"/>
      <c r="QRL289" s="96"/>
      <c r="QRM289" s="96"/>
      <c r="QRN289" s="96"/>
      <c r="QRO289" s="96"/>
      <c r="QRP289" s="96"/>
      <c r="QRQ289" s="96"/>
      <c r="QRR289" s="96"/>
      <c r="QRS289" s="96"/>
      <c r="QRT289" s="96"/>
      <c r="QRU289" s="96"/>
      <c r="QRV289" s="96"/>
      <c r="QRW289" s="96"/>
      <c r="QRX289" s="96"/>
      <c r="QRY289" s="96"/>
      <c r="QRZ289" s="96"/>
      <c r="QSA289" s="96"/>
      <c r="QSB289" s="96"/>
      <c r="QSC289" s="96"/>
      <c r="QSD289" s="96"/>
      <c r="QSE289" s="96"/>
      <c r="QSF289" s="96"/>
      <c r="QSG289" s="96"/>
      <c r="QSH289" s="96"/>
      <c r="QSI289" s="96"/>
      <c r="QSJ289" s="96"/>
      <c r="QSK289" s="96"/>
      <c r="QSL289" s="96"/>
      <c r="QSM289" s="96"/>
      <c r="QSN289" s="96"/>
      <c r="QSO289" s="96"/>
      <c r="QSP289" s="96"/>
      <c r="QSQ289" s="96"/>
      <c r="QSR289" s="96"/>
      <c r="QSS289" s="96"/>
      <c r="QST289" s="96"/>
      <c r="QSU289" s="96"/>
      <c r="QSV289" s="96"/>
      <c r="QSW289" s="96"/>
      <c r="QSX289" s="96"/>
      <c r="QSY289" s="96"/>
      <c r="QSZ289" s="96"/>
      <c r="QTA289" s="96"/>
      <c r="QTB289" s="96"/>
      <c r="QTC289" s="96"/>
      <c r="QTD289" s="96"/>
      <c r="QTE289" s="96"/>
      <c r="QTF289" s="96"/>
      <c r="QTG289" s="96"/>
      <c r="QTH289" s="96"/>
      <c r="QTI289" s="96"/>
      <c r="QTJ289" s="96"/>
      <c r="QTK289" s="96"/>
      <c r="QTL289" s="96"/>
      <c r="QTM289" s="96"/>
      <c r="QTN289" s="96"/>
      <c r="QTO289" s="96"/>
      <c r="QTP289" s="96"/>
      <c r="QTQ289" s="96"/>
      <c r="QTR289" s="96"/>
      <c r="QTS289" s="96"/>
      <c r="QTT289" s="96"/>
      <c r="QTU289" s="96"/>
      <c r="QTV289" s="96"/>
      <c r="QTW289" s="96"/>
      <c r="QTX289" s="96"/>
      <c r="QTY289" s="96"/>
      <c r="QTZ289" s="96"/>
      <c r="QUA289" s="96"/>
      <c r="QUB289" s="96"/>
      <c r="QUC289" s="96"/>
      <c r="QUD289" s="96"/>
      <c r="QUE289" s="96"/>
      <c r="QUF289" s="96"/>
      <c r="QUG289" s="96"/>
      <c r="QUH289" s="96"/>
      <c r="QUI289" s="96"/>
      <c r="QUJ289" s="96"/>
      <c r="QUK289" s="96"/>
      <c r="QUL289" s="96"/>
      <c r="QUM289" s="96"/>
      <c r="QUN289" s="96"/>
      <c r="QUO289" s="96"/>
      <c r="QUP289" s="96"/>
      <c r="QUQ289" s="96"/>
      <c r="QUR289" s="96"/>
      <c r="QUS289" s="96"/>
      <c r="QUT289" s="96"/>
      <c r="QUU289" s="96"/>
      <c r="QUV289" s="96"/>
      <c r="QUW289" s="96"/>
      <c r="QUX289" s="96"/>
      <c r="QUY289" s="96"/>
      <c r="QUZ289" s="96"/>
      <c r="QVA289" s="96"/>
      <c r="QVB289" s="96"/>
      <c r="QVC289" s="96"/>
      <c r="QVD289" s="96"/>
      <c r="QVE289" s="96"/>
      <c r="QVF289" s="96"/>
      <c r="QVG289" s="96"/>
      <c r="QVH289" s="96"/>
      <c r="QVI289" s="96"/>
      <c r="QVJ289" s="96"/>
      <c r="QVK289" s="96"/>
      <c r="QVL289" s="96"/>
      <c r="QVM289" s="96"/>
      <c r="QVN289" s="96"/>
      <c r="QVO289" s="96"/>
      <c r="QVP289" s="96"/>
      <c r="QVQ289" s="96"/>
      <c r="QVR289" s="96"/>
      <c r="QVS289" s="96"/>
      <c r="QVT289" s="96"/>
      <c r="QVU289" s="96"/>
      <c r="QVV289" s="96"/>
      <c r="QVW289" s="96"/>
      <c r="QVX289" s="96"/>
      <c r="QVY289" s="96"/>
      <c r="QVZ289" s="96"/>
      <c r="QWA289" s="96"/>
      <c r="QWB289" s="96"/>
      <c r="QWC289" s="96"/>
      <c r="QWD289" s="96"/>
      <c r="QWE289" s="96"/>
      <c r="QWF289" s="96"/>
      <c r="QWG289" s="96"/>
      <c r="QWH289" s="96"/>
      <c r="QWI289" s="96"/>
      <c r="QWJ289" s="96"/>
      <c r="QWK289" s="96"/>
      <c r="QWL289" s="96"/>
      <c r="QWM289" s="96"/>
      <c r="QWN289" s="96"/>
      <c r="QWO289" s="96"/>
      <c r="QWP289" s="96"/>
      <c r="QWQ289" s="96"/>
      <c r="QWR289" s="96"/>
      <c r="QWS289" s="96"/>
      <c r="QWT289" s="96"/>
      <c r="QWU289" s="96"/>
      <c r="QWV289" s="96"/>
      <c r="QWW289" s="96"/>
      <c r="QWX289" s="96"/>
      <c r="QWY289" s="96"/>
      <c r="QWZ289" s="96"/>
      <c r="QXA289" s="96"/>
      <c r="QXB289" s="96"/>
      <c r="QXC289" s="96"/>
      <c r="QXD289" s="96"/>
      <c r="QXE289" s="96"/>
      <c r="QXF289" s="96"/>
      <c r="QXG289" s="96"/>
      <c r="QXH289" s="96"/>
      <c r="QXI289" s="96"/>
      <c r="QXJ289" s="96"/>
      <c r="QXK289" s="96"/>
      <c r="QXL289" s="96"/>
      <c r="QXM289" s="96"/>
      <c r="QXN289" s="96"/>
      <c r="QXO289" s="96"/>
      <c r="QXP289" s="96"/>
      <c r="QXQ289" s="96"/>
      <c r="QXR289" s="96"/>
      <c r="QXS289" s="96"/>
      <c r="QXT289" s="96"/>
      <c r="QXU289" s="96"/>
      <c r="QXV289" s="96"/>
      <c r="QXW289" s="96"/>
      <c r="QXX289" s="96"/>
      <c r="QXY289" s="96"/>
      <c r="QXZ289" s="96"/>
      <c r="QYA289" s="96"/>
      <c r="QYB289" s="96"/>
      <c r="QYC289" s="96"/>
      <c r="QYD289" s="96"/>
      <c r="QYE289" s="96"/>
      <c r="QYF289" s="96"/>
      <c r="QYG289" s="96"/>
      <c r="QYH289" s="96"/>
      <c r="QYI289" s="96"/>
      <c r="QYJ289" s="96"/>
      <c r="QYK289" s="96"/>
      <c r="QYL289" s="96"/>
      <c r="QYM289" s="96"/>
      <c r="QYN289" s="96"/>
      <c r="QYO289" s="96"/>
      <c r="QYP289" s="96"/>
      <c r="QYQ289" s="96"/>
      <c r="QYR289" s="96"/>
      <c r="QYS289" s="96"/>
      <c r="QYT289" s="96"/>
      <c r="QYU289" s="96"/>
      <c r="QYV289" s="96"/>
      <c r="QYW289" s="96"/>
      <c r="QYX289" s="96"/>
      <c r="QYY289" s="96"/>
      <c r="QYZ289" s="96"/>
      <c r="QZA289" s="96"/>
      <c r="QZB289" s="96"/>
      <c r="QZC289" s="96"/>
      <c r="QZD289" s="96"/>
      <c r="QZE289" s="96"/>
      <c r="QZF289" s="96"/>
      <c r="QZG289" s="96"/>
      <c r="QZH289" s="96"/>
      <c r="QZI289" s="96"/>
      <c r="QZJ289" s="96"/>
      <c r="QZK289" s="96"/>
      <c r="QZL289" s="96"/>
      <c r="QZM289" s="96"/>
      <c r="QZN289" s="96"/>
      <c r="QZO289" s="96"/>
      <c r="QZP289" s="96"/>
      <c r="QZQ289" s="96"/>
      <c r="QZR289" s="96"/>
      <c r="QZS289" s="96"/>
      <c r="QZT289" s="96"/>
      <c r="QZU289" s="96"/>
      <c r="QZV289" s="96"/>
      <c r="QZW289" s="96"/>
      <c r="QZX289" s="96"/>
      <c r="QZY289" s="96"/>
      <c r="QZZ289" s="96"/>
      <c r="RAA289" s="96"/>
      <c r="RAB289" s="96"/>
      <c r="RAC289" s="96"/>
      <c r="RAD289" s="96"/>
      <c r="RAE289" s="96"/>
      <c r="RAF289" s="96"/>
      <c r="RAG289" s="96"/>
      <c r="RAH289" s="96"/>
      <c r="RAI289" s="96"/>
      <c r="RAJ289" s="96"/>
      <c r="RAK289" s="96"/>
      <c r="RAL289" s="96"/>
      <c r="RAM289" s="96"/>
      <c r="RAN289" s="96"/>
      <c r="RAO289" s="96"/>
      <c r="RAP289" s="96"/>
      <c r="RAQ289" s="96"/>
      <c r="RAR289" s="96"/>
      <c r="RAS289" s="96"/>
      <c r="RAT289" s="96"/>
      <c r="RAU289" s="96"/>
      <c r="RAV289" s="96"/>
      <c r="RAW289" s="96"/>
      <c r="RAX289" s="96"/>
      <c r="RAY289" s="96"/>
      <c r="RAZ289" s="96"/>
      <c r="RBA289" s="96"/>
      <c r="RBB289" s="96"/>
      <c r="RBC289" s="96"/>
      <c r="RBD289" s="96"/>
      <c r="RBE289" s="96"/>
      <c r="RBF289" s="96"/>
      <c r="RBG289" s="96"/>
      <c r="RBH289" s="96"/>
      <c r="RBI289" s="96"/>
      <c r="RBJ289" s="96"/>
      <c r="RBK289" s="96"/>
      <c r="RBL289" s="96"/>
      <c r="RBM289" s="96"/>
      <c r="RBN289" s="96"/>
      <c r="RBO289" s="96"/>
      <c r="RBP289" s="96"/>
      <c r="RBQ289" s="96"/>
      <c r="RBR289" s="96"/>
      <c r="RBS289" s="96"/>
      <c r="RBT289" s="96"/>
      <c r="RBU289" s="96"/>
      <c r="RBV289" s="96"/>
      <c r="RBW289" s="96"/>
      <c r="RBX289" s="96"/>
      <c r="RBY289" s="96"/>
      <c r="RBZ289" s="96"/>
      <c r="RCA289" s="96"/>
      <c r="RCB289" s="96"/>
      <c r="RCC289" s="96"/>
      <c r="RCD289" s="96"/>
      <c r="RCE289" s="96"/>
      <c r="RCF289" s="96"/>
      <c r="RCG289" s="96"/>
      <c r="RCH289" s="96"/>
      <c r="RCI289" s="96"/>
      <c r="RCJ289" s="96"/>
      <c r="RCK289" s="96"/>
      <c r="RCL289" s="96"/>
      <c r="RCM289" s="96"/>
      <c r="RCN289" s="96"/>
      <c r="RCO289" s="96"/>
      <c r="RCP289" s="96"/>
      <c r="RCQ289" s="96"/>
      <c r="RCR289" s="96"/>
      <c r="RCS289" s="96"/>
      <c r="RCT289" s="96"/>
      <c r="RCU289" s="96"/>
      <c r="RCV289" s="96"/>
      <c r="RCW289" s="96"/>
      <c r="RCX289" s="96"/>
      <c r="RCY289" s="96"/>
      <c r="RCZ289" s="96"/>
      <c r="RDA289" s="96"/>
      <c r="RDB289" s="96"/>
      <c r="RDC289" s="96"/>
      <c r="RDD289" s="96"/>
      <c r="RDE289" s="96"/>
      <c r="RDF289" s="96"/>
      <c r="RDG289" s="96"/>
      <c r="RDH289" s="96"/>
      <c r="RDI289" s="96"/>
      <c r="RDJ289" s="96"/>
      <c r="RDK289" s="96"/>
      <c r="RDL289" s="96"/>
      <c r="RDM289" s="96"/>
      <c r="RDN289" s="96"/>
      <c r="RDO289" s="96"/>
      <c r="RDP289" s="96"/>
      <c r="RDQ289" s="96"/>
      <c r="RDR289" s="96"/>
      <c r="RDS289" s="96"/>
      <c r="RDT289" s="96"/>
      <c r="RDU289" s="96"/>
      <c r="RDV289" s="96"/>
      <c r="RDW289" s="96"/>
      <c r="RDX289" s="96"/>
      <c r="RDY289" s="96"/>
      <c r="RDZ289" s="96"/>
      <c r="REA289" s="96"/>
      <c r="REB289" s="96"/>
      <c r="REC289" s="96"/>
      <c r="RED289" s="96"/>
      <c r="REE289" s="96"/>
      <c r="REF289" s="96"/>
      <c r="REG289" s="96"/>
      <c r="REH289" s="96"/>
      <c r="REI289" s="96"/>
      <c r="REJ289" s="96"/>
      <c r="REK289" s="96"/>
      <c r="REL289" s="96"/>
      <c r="REM289" s="96"/>
      <c r="REN289" s="96"/>
      <c r="REO289" s="96"/>
      <c r="REP289" s="96"/>
      <c r="REQ289" s="96"/>
      <c r="RER289" s="96"/>
      <c r="RES289" s="96"/>
      <c r="RET289" s="96"/>
      <c r="REU289" s="96"/>
      <c r="REV289" s="96"/>
      <c r="REW289" s="96"/>
      <c r="REX289" s="96"/>
      <c r="REY289" s="96"/>
      <c r="REZ289" s="96"/>
      <c r="RFA289" s="96"/>
      <c r="RFB289" s="96"/>
      <c r="RFC289" s="96"/>
      <c r="RFD289" s="96"/>
      <c r="RFE289" s="96"/>
      <c r="RFF289" s="96"/>
      <c r="RFG289" s="96"/>
      <c r="RFH289" s="96"/>
      <c r="RFI289" s="96"/>
      <c r="RFJ289" s="96"/>
      <c r="RFK289" s="96"/>
      <c r="RFL289" s="96"/>
      <c r="RFM289" s="96"/>
      <c r="RFN289" s="96"/>
      <c r="RFO289" s="96"/>
      <c r="RFP289" s="96"/>
      <c r="RFQ289" s="96"/>
      <c r="RFR289" s="96"/>
      <c r="RFS289" s="96"/>
      <c r="RFT289" s="96"/>
      <c r="RFU289" s="96"/>
      <c r="RFV289" s="96"/>
      <c r="RFW289" s="96"/>
      <c r="RFX289" s="96"/>
      <c r="RFY289" s="96"/>
      <c r="RFZ289" s="96"/>
      <c r="RGA289" s="96"/>
      <c r="RGB289" s="96"/>
      <c r="RGC289" s="96"/>
      <c r="RGD289" s="96"/>
      <c r="RGE289" s="96"/>
      <c r="RGF289" s="96"/>
      <c r="RGG289" s="96"/>
      <c r="RGH289" s="96"/>
      <c r="RGI289" s="96"/>
      <c r="RGJ289" s="96"/>
      <c r="RGK289" s="96"/>
      <c r="RGL289" s="96"/>
      <c r="RGM289" s="96"/>
      <c r="RGN289" s="96"/>
      <c r="RGO289" s="96"/>
      <c r="RGP289" s="96"/>
      <c r="RGQ289" s="96"/>
      <c r="RGR289" s="96"/>
      <c r="RGS289" s="96"/>
      <c r="RGT289" s="96"/>
      <c r="RGU289" s="96"/>
      <c r="RGV289" s="96"/>
      <c r="RGW289" s="96"/>
      <c r="RGX289" s="96"/>
      <c r="RGY289" s="96"/>
      <c r="RGZ289" s="96"/>
      <c r="RHA289" s="96"/>
      <c r="RHB289" s="96"/>
      <c r="RHC289" s="96"/>
      <c r="RHD289" s="96"/>
      <c r="RHE289" s="96"/>
      <c r="RHF289" s="96"/>
      <c r="RHG289" s="96"/>
      <c r="RHH289" s="96"/>
      <c r="RHI289" s="96"/>
      <c r="RHJ289" s="96"/>
      <c r="RHK289" s="96"/>
      <c r="RHL289" s="96"/>
      <c r="RHM289" s="96"/>
      <c r="RHN289" s="96"/>
      <c r="RHO289" s="96"/>
      <c r="RHP289" s="96"/>
      <c r="RHQ289" s="96"/>
      <c r="RHR289" s="96"/>
      <c r="RHS289" s="96"/>
      <c r="RHT289" s="96"/>
      <c r="RHU289" s="96"/>
      <c r="RHV289" s="96"/>
      <c r="RHW289" s="96"/>
      <c r="RHX289" s="96"/>
      <c r="RHY289" s="96"/>
      <c r="RHZ289" s="96"/>
      <c r="RIA289" s="96"/>
      <c r="RIB289" s="96"/>
      <c r="RIC289" s="96"/>
      <c r="RID289" s="96"/>
      <c r="RIE289" s="96"/>
      <c r="RIF289" s="96"/>
      <c r="RIG289" s="96"/>
      <c r="RIH289" s="96"/>
      <c r="RII289" s="96"/>
      <c r="RIJ289" s="96"/>
      <c r="RIK289" s="96"/>
      <c r="RIL289" s="96"/>
      <c r="RIM289" s="96"/>
      <c r="RIN289" s="96"/>
      <c r="RIO289" s="96"/>
      <c r="RIP289" s="96"/>
      <c r="RIQ289" s="96"/>
      <c r="RIR289" s="96"/>
      <c r="RIS289" s="96"/>
      <c r="RIT289" s="96"/>
      <c r="RIU289" s="96"/>
      <c r="RIV289" s="96"/>
      <c r="RIW289" s="96"/>
      <c r="RIX289" s="96"/>
      <c r="RIY289" s="96"/>
      <c r="RIZ289" s="96"/>
      <c r="RJA289" s="96"/>
      <c r="RJB289" s="96"/>
      <c r="RJC289" s="96"/>
      <c r="RJD289" s="96"/>
      <c r="RJE289" s="96"/>
      <c r="RJF289" s="96"/>
      <c r="RJG289" s="96"/>
      <c r="RJH289" s="96"/>
      <c r="RJI289" s="96"/>
      <c r="RJJ289" s="96"/>
      <c r="RJK289" s="96"/>
      <c r="RJL289" s="96"/>
      <c r="RJM289" s="96"/>
      <c r="RJN289" s="96"/>
      <c r="RJO289" s="96"/>
      <c r="RJP289" s="96"/>
      <c r="RJQ289" s="96"/>
      <c r="RJR289" s="96"/>
      <c r="RJS289" s="96"/>
      <c r="RJT289" s="96"/>
      <c r="RJU289" s="96"/>
      <c r="RJV289" s="96"/>
      <c r="RJW289" s="96"/>
      <c r="RJX289" s="96"/>
      <c r="RJY289" s="96"/>
      <c r="RJZ289" s="96"/>
      <c r="RKA289" s="96"/>
      <c r="RKB289" s="96"/>
      <c r="RKC289" s="96"/>
      <c r="RKD289" s="96"/>
      <c r="RKE289" s="96"/>
      <c r="RKF289" s="96"/>
      <c r="RKG289" s="96"/>
      <c r="RKH289" s="96"/>
      <c r="RKI289" s="96"/>
      <c r="RKJ289" s="96"/>
      <c r="RKK289" s="96"/>
      <c r="RKL289" s="96"/>
      <c r="RKM289" s="96"/>
      <c r="RKN289" s="96"/>
      <c r="RKO289" s="96"/>
      <c r="RKP289" s="96"/>
      <c r="RKQ289" s="96"/>
      <c r="RKR289" s="96"/>
      <c r="RKS289" s="96"/>
      <c r="RKT289" s="96"/>
      <c r="RKU289" s="96"/>
      <c r="RKV289" s="96"/>
      <c r="RKW289" s="96"/>
      <c r="RKX289" s="96"/>
      <c r="RKY289" s="96"/>
      <c r="RKZ289" s="96"/>
      <c r="RLA289" s="96"/>
      <c r="RLB289" s="96"/>
      <c r="RLC289" s="96"/>
      <c r="RLD289" s="96"/>
      <c r="RLE289" s="96"/>
      <c r="RLF289" s="96"/>
      <c r="RLG289" s="96"/>
      <c r="RLH289" s="96"/>
      <c r="RLI289" s="96"/>
      <c r="RLJ289" s="96"/>
      <c r="RLK289" s="96"/>
      <c r="RLL289" s="96"/>
      <c r="RLM289" s="96"/>
      <c r="RLN289" s="96"/>
      <c r="RLO289" s="96"/>
      <c r="RLP289" s="96"/>
      <c r="RLQ289" s="96"/>
      <c r="RLR289" s="96"/>
      <c r="RLS289" s="96"/>
      <c r="RLT289" s="96"/>
      <c r="RLU289" s="96"/>
      <c r="RLV289" s="96"/>
      <c r="RLW289" s="96"/>
      <c r="RLX289" s="96"/>
      <c r="RLY289" s="96"/>
      <c r="RLZ289" s="96"/>
      <c r="RMA289" s="96"/>
      <c r="RMB289" s="96"/>
      <c r="RMC289" s="96"/>
      <c r="RMD289" s="96"/>
      <c r="RME289" s="96"/>
      <c r="RMF289" s="96"/>
      <c r="RMG289" s="96"/>
      <c r="RMH289" s="96"/>
      <c r="RMI289" s="96"/>
      <c r="RMJ289" s="96"/>
      <c r="RMK289" s="96"/>
      <c r="RML289" s="96"/>
      <c r="RMM289" s="96"/>
      <c r="RMN289" s="96"/>
      <c r="RMO289" s="96"/>
      <c r="RMP289" s="96"/>
      <c r="RMQ289" s="96"/>
      <c r="RMR289" s="96"/>
      <c r="RMS289" s="96"/>
      <c r="RMT289" s="96"/>
      <c r="RMU289" s="96"/>
      <c r="RMV289" s="96"/>
      <c r="RMW289" s="96"/>
      <c r="RMX289" s="96"/>
      <c r="RMY289" s="96"/>
      <c r="RMZ289" s="96"/>
      <c r="RNA289" s="96"/>
      <c r="RNB289" s="96"/>
      <c r="RNC289" s="96"/>
      <c r="RND289" s="96"/>
      <c r="RNE289" s="96"/>
      <c r="RNF289" s="96"/>
      <c r="RNG289" s="96"/>
      <c r="RNH289" s="96"/>
      <c r="RNI289" s="96"/>
      <c r="RNJ289" s="96"/>
      <c r="RNK289" s="96"/>
      <c r="RNL289" s="96"/>
      <c r="RNM289" s="96"/>
      <c r="RNN289" s="96"/>
      <c r="RNO289" s="96"/>
      <c r="RNP289" s="96"/>
      <c r="RNQ289" s="96"/>
      <c r="RNR289" s="96"/>
      <c r="RNS289" s="96"/>
      <c r="RNT289" s="96"/>
      <c r="RNU289" s="96"/>
      <c r="RNV289" s="96"/>
      <c r="RNW289" s="96"/>
      <c r="RNX289" s="96"/>
      <c r="RNY289" s="96"/>
      <c r="RNZ289" s="96"/>
      <c r="ROA289" s="96"/>
      <c r="ROB289" s="96"/>
      <c r="ROC289" s="96"/>
      <c r="ROD289" s="96"/>
      <c r="ROE289" s="96"/>
      <c r="ROF289" s="96"/>
      <c r="ROG289" s="96"/>
      <c r="ROH289" s="96"/>
      <c r="ROI289" s="96"/>
      <c r="ROJ289" s="96"/>
      <c r="ROK289" s="96"/>
      <c r="ROL289" s="96"/>
      <c r="ROM289" s="96"/>
      <c r="RON289" s="96"/>
      <c r="ROO289" s="96"/>
      <c r="ROP289" s="96"/>
      <c r="ROQ289" s="96"/>
      <c r="ROR289" s="96"/>
      <c r="ROS289" s="96"/>
      <c r="ROT289" s="96"/>
      <c r="ROU289" s="96"/>
      <c r="ROV289" s="96"/>
      <c r="ROW289" s="96"/>
      <c r="ROX289" s="96"/>
      <c r="ROY289" s="96"/>
      <c r="ROZ289" s="96"/>
      <c r="RPA289" s="96"/>
      <c r="RPB289" s="96"/>
      <c r="RPC289" s="96"/>
      <c r="RPD289" s="96"/>
      <c r="RPE289" s="96"/>
      <c r="RPF289" s="96"/>
      <c r="RPG289" s="96"/>
      <c r="RPH289" s="96"/>
      <c r="RPI289" s="96"/>
      <c r="RPJ289" s="96"/>
      <c r="RPK289" s="96"/>
      <c r="RPL289" s="96"/>
      <c r="RPM289" s="96"/>
      <c r="RPN289" s="96"/>
      <c r="RPO289" s="96"/>
      <c r="RPP289" s="96"/>
      <c r="RPQ289" s="96"/>
      <c r="RPR289" s="96"/>
      <c r="RPS289" s="96"/>
      <c r="RPT289" s="96"/>
      <c r="RPU289" s="96"/>
      <c r="RPV289" s="96"/>
      <c r="RPW289" s="96"/>
      <c r="RPX289" s="96"/>
      <c r="RPY289" s="96"/>
      <c r="RPZ289" s="96"/>
      <c r="RQA289" s="96"/>
      <c r="RQB289" s="96"/>
      <c r="RQC289" s="96"/>
      <c r="RQD289" s="96"/>
      <c r="RQE289" s="96"/>
      <c r="RQF289" s="96"/>
      <c r="RQG289" s="96"/>
      <c r="RQH289" s="96"/>
      <c r="RQI289" s="96"/>
      <c r="RQJ289" s="96"/>
      <c r="RQK289" s="96"/>
      <c r="RQL289" s="96"/>
      <c r="RQM289" s="96"/>
      <c r="RQN289" s="96"/>
      <c r="RQO289" s="96"/>
      <c r="RQP289" s="96"/>
      <c r="RQQ289" s="96"/>
      <c r="RQR289" s="96"/>
      <c r="RQS289" s="96"/>
      <c r="RQT289" s="96"/>
      <c r="RQU289" s="96"/>
      <c r="RQV289" s="96"/>
      <c r="RQW289" s="96"/>
      <c r="RQX289" s="96"/>
      <c r="RQY289" s="96"/>
      <c r="RQZ289" s="96"/>
      <c r="RRA289" s="96"/>
      <c r="RRB289" s="96"/>
      <c r="RRC289" s="96"/>
      <c r="RRD289" s="96"/>
      <c r="RRE289" s="96"/>
      <c r="RRF289" s="96"/>
      <c r="RRG289" s="96"/>
      <c r="RRH289" s="96"/>
      <c r="RRI289" s="96"/>
      <c r="RRJ289" s="96"/>
      <c r="RRK289" s="96"/>
      <c r="RRL289" s="96"/>
      <c r="RRM289" s="96"/>
      <c r="RRN289" s="96"/>
      <c r="RRO289" s="96"/>
      <c r="RRP289" s="96"/>
      <c r="RRQ289" s="96"/>
      <c r="RRR289" s="96"/>
      <c r="RRS289" s="96"/>
      <c r="RRT289" s="96"/>
      <c r="RRU289" s="96"/>
      <c r="RRV289" s="96"/>
      <c r="RRW289" s="96"/>
      <c r="RRX289" s="96"/>
      <c r="RRY289" s="96"/>
      <c r="RRZ289" s="96"/>
      <c r="RSA289" s="96"/>
      <c r="RSB289" s="96"/>
      <c r="RSC289" s="96"/>
      <c r="RSD289" s="96"/>
      <c r="RSE289" s="96"/>
      <c r="RSF289" s="96"/>
      <c r="RSG289" s="96"/>
      <c r="RSH289" s="96"/>
      <c r="RSI289" s="96"/>
      <c r="RSJ289" s="96"/>
      <c r="RSK289" s="96"/>
      <c r="RSL289" s="96"/>
      <c r="RSM289" s="96"/>
      <c r="RSN289" s="96"/>
      <c r="RSO289" s="96"/>
      <c r="RSP289" s="96"/>
      <c r="RSQ289" s="96"/>
      <c r="RSR289" s="96"/>
      <c r="RSS289" s="96"/>
      <c r="RST289" s="96"/>
      <c r="RSU289" s="96"/>
      <c r="RSV289" s="96"/>
      <c r="RSW289" s="96"/>
      <c r="RSX289" s="96"/>
      <c r="RSY289" s="96"/>
      <c r="RSZ289" s="96"/>
      <c r="RTA289" s="96"/>
      <c r="RTB289" s="96"/>
      <c r="RTC289" s="96"/>
      <c r="RTD289" s="96"/>
      <c r="RTE289" s="96"/>
      <c r="RTF289" s="96"/>
      <c r="RTG289" s="96"/>
      <c r="RTH289" s="96"/>
      <c r="RTI289" s="96"/>
      <c r="RTJ289" s="96"/>
      <c r="RTK289" s="96"/>
      <c r="RTL289" s="96"/>
      <c r="RTM289" s="96"/>
      <c r="RTN289" s="96"/>
      <c r="RTO289" s="96"/>
      <c r="RTP289" s="96"/>
      <c r="RTQ289" s="96"/>
      <c r="RTR289" s="96"/>
      <c r="RTS289" s="96"/>
      <c r="RTT289" s="96"/>
      <c r="RTU289" s="96"/>
      <c r="RTV289" s="96"/>
      <c r="RTW289" s="96"/>
      <c r="RTX289" s="96"/>
      <c r="RTY289" s="96"/>
      <c r="RTZ289" s="96"/>
      <c r="RUA289" s="96"/>
      <c r="RUB289" s="96"/>
      <c r="RUC289" s="96"/>
      <c r="RUD289" s="96"/>
      <c r="RUE289" s="96"/>
      <c r="RUF289" s="96"/>
      <c r="RUG289" s="96"/>
      <c r="RUH289" s="96"/>
      <c r="RUI289" s="96"/>
      <c r="RUJ289" s="96"/>
      <c r="RUK289" s="96"/>
      <c r="RUL289" s="96"/>
      <c r="RUM289" s="96"/>
      <c r="RUN289" s="96"/>
      <c r="RUO289" s="96"/>
      <c r="RUP289" s="96"/>
      <c r="RUQ289" s="96"/>
      <c r="RUR289" s="96"/>
      <c r="RUS289" s="96"/>
      <c r="RUT289" s="96"/>
      <c r="RUU289" s="96"/>
      <c r="RUV289" s="96"/>
      <c r="RUW289" s="96"/>
      <c r="RUX289" s="96"/>
      <c r="RUY289" s="96"/>
      <c r="RUZ289" s="96"/>
      <c r="RVA289" s="96"/>
      <c r="RVB289" s="96"/>
      <c r="RVC289" s="96"/>
      <c r="RVD289" s="96"/>
      <c r="RVE289" s="96"/>
      <c r="RVF289" s="96"/>
      <c r="RVG289" s="96"/>
      <c r="RVH289" s="96"/>
      <c r="RVI289" s="96"/>
      <c r="RVJ289" s="96"/>
      <c r="RVK289" s="96"/>
      <c r="RVL289" s="96"/>
      <c r="RVM289" s="96"/>
      <c r="RVN289" s="96"/>
      <c r="RVO289" s="96"/>
      <c r="RVP289" s="96"/>
      <c r="RVQ289" s="96"/>
      <c r="RVR289" s="96"/>
      <c r="RVS289" s="96"/>
      <c r="RVT289" s="96"/>
      <c r="RVU289" s="96"/>
      <c r="RVV289" s="96"/>
      <c r="RVW289" s="96"/>
      <c r="RVX289" s="96"/>
      <c r="RVY289" s="96"/>
      <c r="RVZ289" s="96"/>
      <c r="RWA289" s="96"/>
      <c r="RWB289" s="96"/>
      <c r="RWC289" s="96"/>
      <c r="RWD289" s="96"/>
      <c r="RWE289" s="96"/>
      <c r="RWF289" s="96"/>
      <c r="RWG289" s="96"/>
      <c r="RWH289" s="96"/>
      <c r="RWI289" s="96"/>
      <c r="RWJ289" s="96"/>
      <c r="RWK289" s="96"/>
      <c r="RWL289" s="96"/>
      <c r="RWM289" s="96"/>
      <c r="RWN289" s="96"/>
      <c r="RWO289" s="96"/>
      <c r="RWP289" s="96"/>
      <c r="RWQ289" s="96"/>
      <c r="RWR289" s="96"/>
      <c r="RWS289" s="96"/>
      <c r="RWT289" s="96"/>
      <c r="RWU289" s="96"/>
      <c r="RWV289" s="96"/>
      <c r="RWW289" s="96"/>
      <c r="RWX289" s="96"/>
      <c r="RWY289" s="96"/>
      <c r="RWZ289" s="96"/>
      <c r="RXA289" s="96"/>
      <c r="RXB289" s="96"/>
      <c r="RXC289" s="96"/>
      <c r="RXD289" s="96"/>
      <c r="RXE289" s="96"/>
      <c r="RXF289" s="96"/>
      <c r="RXG289" s="96"/>
      <c r="RXH289" s="96"/>
      <c r="RXI289" s="96"/>
      <c r="RXJ289" s="96"/>
      <c r="RXK289" s="96"/>
      <c r="RXL289" s="96"/>
      <c r="RXM289" s="96"/>
      <c r="RXN289" s="96"/>
      <c r="RXO289" s="96"/>
      <c r="RXP289" s="96"/>
      <c r="RXQ289" s="96"/>
      <c r="RXR289" s="96"/>
      <c r="RXS289" s="96"/>
      <c r="RXT289" s="96"/>
      <c r="RXU289" s="96"/>
      <c r="RXV289" s="96"/>
      <c r="RXW289" s="96"/>
      <c r="RXX289" s="96"/>
      <c r="RXY289" s="96"/>
      <c r="RXZ289" s="96"/>
      <c r="RYA289" s="96"/>
      <c r="RYB289" s="96"/>
      <c r="RYC289" s="96"/>
      <c r="RYD289" s="96"/>
      <c r="RYE289" s="96"/>
      <c r="RYF289" s="96"/>
      <c r="RYG289" s="96"/>
      <c r="RYH289" s="96"/>
      <c r="RYI289" s="96"/>
      <c r="RYJ289" s="96"/>
      <c r="RYK289" s="96"/>
      <c r="RYL289" s="96"/>
      <c r="RYM289" s="96"/>
      <c r="RYN289" s="96"/>
      <c r="RYO289" s="96"/>
      <c r="RYP289" s="96"/>
      <c r="RYQ289" s="96"/>
      <c r="RYR289" s="96"/>
      <c r="RYS289" s="96"/>
      <c r="RYT289" s="96"/>
      <c r="RYU289" s="96"/>
      <c r="RYV289" s="96"/>
      <c r="RYW289" s="96"/>
      <c r="RYX289" s="96"/>
      <c r="RYY289" s="96"/>
      <c r="RYZ289" s="96"/>
      <c r="RZA289" s="96"/>
      <c r="RZB289" s="96"/>
      <c r="RZC289" s="96"/>
      <c r="RZD289" s="96"/>
      <c r="RZE289" s="96"/>
      <c r="RZF289" s="96"/>
      <c r="RZG289" s="96"/>
      <c r="RZH289" s="96"/>
      <c r="RZI289" s="96"/>
      <c r="RZJ289" s="96"/>
      <c r="RZK289" s="96"/>
      <c r="RZL289" s="96"/>
      <c r="RZM289" s="96"/>
      <c r="RZN289" s="96"/>
      <c r="RZO289" s="96"/>
      <c r="RZP289" s="96"/>
      <c r="RZQ289" s="96"/>
      <c r="RZR289" s="96"/>
      <c r="RZS289" s="96"/>
      <c r="RZT289" s="96"/>
      <c r="RZU289" s="96"/>
      <c r="RZV289" s="96"/>
      <c r="RZW289" s="96"/>
      <c r="RZX289" s="96"/>
      <c r="RZY289" s="96"/>
      <c r="RZZ289" s="96"/>
      <c r="SAA289" s="96"/>
      <c r="SAB289" s="96"/>
      <c r="SAC289" s="96"/>
      <c r="SAD289" s="96"/>
      <c r="SAE289" s="96"/>
      <c r="SAF289" s="96"/>
      <c r="SAG289" s="96"/>
      <c r="SAH289" s="96"/>
      <c r="SAI289" s="96"/>
      <c r="SAJ289" s="96"/>
      <c r="SAK289" s="96"/>
      <c r="SAL289" s="96"/>
      <c r="SAM289" s="96"/>
      <c r="SAN289" s="96"/>
      <c r="SAO289" s="96"/>
      <c r="SAP289" s="96"/>
      <c r="SAQ289" s="96"/>
      <c r="SAR289" s="96"/>
      <c r="SAS289" s="96"/>
      <c r="SAT289" s="96"/>
      <c r="SAU289" s="96"/>
      <c r="SAV289" s="96"/>
      <c r="SAW289" s="96"/>
      <c r="SAX289" s="96"/>
      <c r="SAY289" s="96"/>
      <c r="SAZ289" s="96"/>
      <c r="SBA289" s="96"/>
      <c r="SBB289" s="96"/>
      <c r="SBC289" s="96"/>
      <c r="SBD289" s="96"/>
      <c r="SBE289" s="96"/>
      <c r="SBF289" s="96"/>
      <c r="SBG289" s="96"/>
      <c r="SBH289" s="96"/>
      <c r="SBI289" s="96"/>
      <c r="SBJ289" s="96"/>
      <c r="SBK289" s="96"/>
      <c r="SBL289" s="96"/>
      <c r="SBM289" s="96"/>
      <c r="SBN289" s="96"/>
      <c r="SBO289" s="96"/>
      <c r="SBP289" s="96"/>
      <c r="SBQ289" s="96"/>
      <c r="SBR289" s="96"/>
      <c r="SBS289" s="96"/>
      <c r="SBT289" s="96"/>
      <c r="SBU289" s="96"/>
      <c r="SBV289" s="96"/>
      <c r="SBW289" s="96"/>
      <c r="SBX289" s="96"/>
      <c r="SBY289" s="96"/>
      <c r="SBZ289" s="96"/>
      <c r="SCA289" s="96"/>
      <c r="SCB289" s="96"/>
      <c r="SCC289" s="96"/>
      <c r="SCD289" s="96"/>
      <c r="SCE289" s="96"/>
      <c r="SCF289" s="96"/>
      <c r="SCG289" s="96"/>
      <c r="SCH289" s="96"/>
      <c r="SCI289" s="96"/>
      <c r="SCJ289" s="96"/>
      <c r="SCK289" s="96"/>
      <c r="SCL289" s="96"/>
      <c r="SCM289" s="96"/>
      <c r="SCN289" s="96"/>
      <c r="SCO289" s="96"/>
      <c r="SCP289" s="96"/>
      <c r="SCQ289" s="96"/>
      <c r="SCR289" s="96"/>
      <c r="SCS289" s="96"/>
      <c r="SCT289" s="96"/>
      <c r="SCU289" s="96"/>
      <c r="SCV289" s="96"/>
      <c r="SCW289" s="96"/>
      <c r="SCX289" s="96"/>
      <c r="SCY289" s="96"/>
      <c r="SCZ289" s="96"/>
      <c r="SDA289" s="96"/>
      <c r="SDB289" s="96"/>
      <c r="SDC289" s="96"/>
      <c r="SDD289" s="96"/>
      <c r="SDE289" s="96"/>
      <c r="SDF289" s="96"/>
      <c r="SDG289" s="96"/>
      <c r="SDH289" s="96"/>
      <c r="SDI289" s="96"/>
      <c r="SDJ289" s="96"/>
      <c r="SDK289" s="96"/>
      <c r="SDL289" s="96"/>
      <c r="SDM289" s="96"/>
      <c r="SDN289" s="96"/>
      <c r="SDO289" s="96"/>
      <c r="SDP289" s="96"/>
      <c r="SDQ289" s="96"/>
      <c r="SDR289" s="96"/>
      <c r="SDS289" s="96"/>
      <c r="SDT289" s="96"/>
      <c r="SDU289" s="96"/>
      <c r="SDV289" s="96"/>
      <c r="SDW289" s="96"/>
      <c r="SDX289" s="96"/>
      <c r="SDY289" s="96"/>
      <c r="SDZ289" s="96"/>
      <c r="SEA289" s="96"/>
      <c r="SEB289" s="96"/>
      <c r="SEC289" s="96"/>
      <c r="SED289" s="96"/>
      <c r="SEE289" s="96"/>
      <c r="SEF289" s="96"/>
      <c r="SEG289" s="96"/>
      <c r="SEH289" s="96"/>
      <c r="SEI289" s="96"/>
      <c r="SEJ289" s="96"/>
      <c r="SEK289" s="96"/>
      <c r="SEL289" s="96"/>
      <c r="SEM289" s="96"/>
      <c r="SEN289" s="96"/>
      <c r="SEO289" s="96"/>
      <c r="SEP289" s="96"/>
      <c r="SEQ289" s="96"/>
      <c r="SER289" s="96"/>
      <c r="SES289" s="96"/>
      <c r="SET289" s="96"/>
      <c r="SEU289" s="96"/>
      <c r="SEV289" s="96"/>
      <c r="SEW289" s="96"/>
      <c r="SEX289" s="96"/>
      <c r="SEY289" s="96"/>
      <c r="SEZ289" s="96"/>
      <c r="SFA289" s="96"/>
      <c r="SFB289" s="96"/>
      <c r="SFC289" s="96"/>
      <c r="SFD289" s="96"/>
      <c r="SFE289" s="96"/>
      <c r="SFF289" s="96"/>
      <c r="SFG289" s="96"/>
      <c r="SFH289" s="96"/>
      <c r="SFI289" s="96"/>
      <c r="SFJ289" s="96"/>
      <c r="SFK289" s="96"/>
      <c r="SFL289" s="96"/>
      <c r="SFM289" s="96"/>
      <c r="SFN289" s="96"/>
      <c r="SFO289" s="96"/>
      <c r="SFP289" s="96"/>
      <c r="SFQ289" s="96"/>
      <c r="SFR289" s="96"/>
      <c r="SFS289" s="96"/>
      <c r="SFT289" s="96"/>
      <c r="SFU289" s="96"/>
      <c r="SFV289" s="96"/>
      <c r="SFW289" s="96"/>
      <c r="SFX289" s="96"/>
      <c r="SFY289" s="96"/>
      <c r="SFZ289" s="96"/>
      <c r="SGA289" s="96"/>
      <c r="SGB289" s="96"/>
      <c r="SGC289" s="96"/>
      <c r="SGD289" s="96"/>
      <c r="SGE289" s="96"/>
      <c r="SGF289" s="96"/>
      <c r="SGG289" s="96"/>
      <c r="SGH289" s="96"/>
      <c r="SGI289" s="96"/>
      <c r="SGJ289" s="96"/>
      <c r="SGK289" s="96"/>
      <c r="SGL289" s="96"/>
      <c r="SGM289" s="96"/>
      <c r="SGN289" s="96"/>
      <c r="SGO289" s="96"/>
      <c r="SGP289" s="96"/>
      <c r="SGQ289" s="96"/>
      <c r="SGR289" s="96"/>
      <c r="SGS289" s="96"/>
      <c r="SGT289" s="96"/>
      <c r="SGU289" s="96"/>
      <c r="SGV289" s="96"/>
      <c r="SGW289" s="96"/>
      <c r="SGX289" s="96"/>
      <c r="SGY289" s="96"/>
      <c r="SGZ289" s="96"/>
      <c r="SHA289" s="96"/>
      <c r="SHB289" s="96"/>
      <c r="SHC289" s="96"/>
      <c r="SHD289" s="96"/>
      <c r="SHE289" s="96"/>
      <c r="SHF289" s="96"/>
      <c r="SHG289" s="96"/>
      <c r="SHH289" s="96"/>
      <c r="SHI289" s="96"/>
      <c r="SHJ289" s="96"/>
      <c r="SHK289" s="96"/>
      <c r="SHL289" s="96"/>
      <c r="SHM289" s="96"/>
      <c r="SHN289" s="96"/>
      <c r="SHO289" s="96"/>
      <c r="SHP289" s="96"/>
      <c r="SHQ289" s="96"/>
      <c r="SHR289" s="96"/>
      <c r="SHS289" s="96"/>
      <c r="SHT289" s="96"/>
      <c r="SHU289" s="96"/>
      <c r="SHV289" s="96"/>
      <c r="SHW289" s="96"/>
      <c r="SHX289" s="96"/>
      <c r="SHY289" s="96"/>
      <c r="SHZ289" s="96"/>
      <c r="SIA289" s="96"/>
      <c r="SIB289" s="96"/>
      <c r="SIC289" s="96"/>
      <c r="SID289" s="96"/>
      <c r="SIE289" s="96"/>
      <c r="SIF289" s="96"/>
      <c r="SIG289" s="96"/>
      <c r="SIH289" s="96"/>
      <c r="SII289" s="96"/>
      <c r="SIJ289" s="96"/>
      <c r="SIK289" s="96"/>
      <c r="SIL289" s="96"/>
      <c r="SIM289" s="96"/>
      <c r="SIN289" s="96"/>
      <c r="SIO289" s="96"/>
      <c r="SIP289" s="96"/>
      <c r="SIQ289" s="96"/>
      <c r="SIR289" s="96"/>
      <c r="SIS289" s="96"/>
      <c r="SIT289" s="96"/>
      <c r="SIU289" s="96"/>
      <c r="SIV289" s="96"/>
      <c r="SIW289" s="96"/>
      <c r="SIX289" s="96"/>
      <c r="SIY289" s="96"/>
      <c r="SIZ289" s="96"/>
      <c r="SJA289" s="96"/>
      <c r="SJB289" s="96"/>
      <c r="SJC289" s="96"/>
      <c r="SJD289" s="96"/>
      <c r="SJE289" s="96"/>
      <c r="SJF289" s="96"/>
      <c r="SJG289" s="96"/>
      <c r="SJH289" s="96"/>
      <c r="SJI289" s="96"/>
      <c r="SJJ289" s="96"/>
      <c r="SJK289" s="96"/>
      <c r="SJL289" s="96"/>
      <c r="SJM289" s="96"/>
      <c r="SJN289" s="96"/>
      <c r="SJO289" s="96"/>
      <c r="SJP289" s="96"/>
      <c r="SJQ289" s="96"/>
      <c r="SJR289" s="96"/>
      <c r="SJS289" s="96"/>
      <c r="SJT289" s="96"/>
      <c r="SJU289" s="96"/>
      <c r="SJV289" s="96"/>
      <c r="SJW289" s="96"/>
      <c r="SJX289" s="96"/>
      <c r="SJY289" s="96"/>
      <c r="SJZ289" s="96"/>
      <c r="SKA289" s="96"/>
      <c r="SKB289" s="96"/>
      <c r="SKC289" s="96"/>
      <c r="SKD289" s="96"/>
      <c r="SKE289" s="96"/>
      <c r="SKF289" s="96"/>
      <c r="SKG289" s="96"/>
      <c r="SKH289" s="96"/>
      <c r="SKI289" s="96"/>
      <c r="SKJ289" s="96"/>
      <c r="SKK289" s="96"/>
      <c r="SKL289" s="96"/>
      <c r="SKM289" s="96"/>
      <c r="SKN289" s="96"/>
      <c r="SKO289" s="96"/>
      <c r="SKP289" s="96"/>
      <c r="SKQ289" s="96"/>
      <c r="SKR289" s="96"/>
      <c r="SKS289" s="96"/>
      <c r="SKT289" s="96"/>
      <c r="SKU289" s="96"/>
      <c r="SKV289" s="96"/>
      <c r="SKW289" s="96"/>
      <c r="SKX289" s="96"/>
      <c r="SKY289" s="96"/>
      <c r="SKZ289" s="96"/>
      <c r="SLA289" s="96"/>
      <c r="SLB289" s="96"/>
      <c r="SLC289" s="96"/>
      <c r="SLD289" s="96"/>
      <c r="SLE289" s="96"/>
      <c r="SLF289" s="96"/>
      <c r="SLG289" s="96"/>
      <c r="SLH289" s="96"/>
      <c r="SLI289" s="96"/>
      <c r="SLJ289" s="96"/>
      <c r="SLK289" s="96"/>
      <c r="SLL289" s="96"/>
      <c r="SLM289" s="96"/>
      <c r="SLN289" s="96"/>
      <c r="SLO289" s="96"/>
      <c r="SLP289" s="96"/>
      <c r="SLQ289" s="96"/>
      <c r="SLR289" s="96"/>
      <c r="SLS289" s="96"/>
      <c r="SLT289" s="96"/>
      <c r="SLU289" s="96"/>
      <c r="SLV289" s="96"/>
      <c r="SLW289" s="96"/>
      <c r="SLX289" s="96"/>
      <c r="SLY289" s="96"/>
      <c r="SLZ289" s="96"/>
      <c r="SMA289" s="96"/>
      <c r="SMB289" s="96"/>
      <c r="SMC289" s="96"/>
      <c r="SMD289" s="96"/>
      <c r="SME289" s="96"/>
      <c r="SMF289" s="96"/>
      <c r="SMG289" s="96"/>
      <c r="SMH289" s="96"/>
      <c r="SMI289" s="96"/>
      <c r="SMJ289" s="96"/>
      <c r="SMK289" s="96"/>
      <c r="SML289" s="96"/>
      <c r="SMM289" s="96"/>
      <c r="SMN289" s="96"/>
      <c r="SMO289" s="96"/>
      <c r="SMP289" s="96"/>
      <c r="SMQ289" s="96"/>
      <c r="SMR289" s="96"/>
      <c r="SMS289" s="96"/>
      <c r="SMT289" s="96"/>
      <c r="SMU289" s="96"/>
      <c r="SMV289" s="96"/>
      <c r="SMW289" s="96"/>
      <c r="SMX289" s="96"/>
      <c r="SMY289" s="96"/>
      <c r="SMZ289" s="96"/>
      <c r="SNA289" s="96"/>
      <c r="SNB289" s="96"/>
      <c r="SNC289" s="96"/>
      <c r="SND289" s="96"/>
      <c r="SNE289" s="96"/>
      <c r="SNF289" s="96"/>
      <c r="SNG289" s="96"/>
      <c r="SNH289" s="96"/>
      <c r="SNI289" s="96"/>
      <c r="SNJ289" s="96"/>
      <c r="SNK289" s="96"/>
      <c r="SNL289" s="96"/>
      <c r="SNM289" s="96"/>
      <c r="SNN289" s="96"/>
      <c r="SNO289" s="96"/>
      <c r="SNP289" s="96"/>
      <c r="SNQ289" s="96"/>
      <c r="SNR289" s="96"/>
      <c r="SNS289" s="96"/>
      <c r="SNT289" s="96"/>
      <c r="SNU289" s="96"/>
      <c r="SNV289" s="96"/>
      <c r="SNW289" s="96"/>
      <c r="SNX289" s="96"/>
      <c r="SNY289" s="96"/>
      <c r="SNZ289" s="96"/>
      <c r="SOA289" s="96"/>
      <c r="SOB289" s="96"/>
      <c r="SOC289" s="96"/>
      <c r="SOD289" s="96"/>
      <c r="SOE289" s="96"/>
      <c r="SOF289" s="96"/>
      <c r="SOG289" s="96"/>
      <c r="SOH289" s="96"/>
      <c r="SOI289" s="96"/>
      <c r="SOJ289" s="96"/>
      <c r="SOK289" s="96"/>
      <c r="SOL289" s="96"/>
      <c r="SOM289" s="96"/>
      <c r="SON289" s="96"/>
      <c r="SOO289" s="96"/>
      <c r="SOP289" s="96"/>
      <c r="SOQ289" s="96"/>
      <c r="SOR289" s="96"/>
      <c r="SOS289" s="96"/>
      <c r="SOT289" s="96"/>
      <c r="SOU289" s="96"/>
      <c r="SOV289" s="96"/>
      <c r="SOW289" s="96"/>
      <c r="SOX289" s="96"/>
      <c r="SOY289" s="96"/>
      <c r="SOZ289" s="96"/>
      <c r="SPA289" s="96"/>
      <c r="SPB289" s="96"/>
      <c r="SPC289" s="96"/>
      <c r="SPD289" s="96"/>
      <c r="SPE289" s="96"/>
      <c r="SPF289" s="96"/>
      <c r="SPG289" s="96"/>
      <c r="SPH289" s="96"/>
      <c r="SPI289" s="96"/>
      <c r="SPJ289" s="96"/>
      <c r="SPK289" s="96"/>
      <c r="SPL289" s="96"/>
      <c r="SPM289" s="96"/>
      <c r="SPN289" s="96"/>
      <c r="SPO289" s="96"/>
      <c r="SPP289" s="96"/>
      <c r="SPQ289" s="96"/>
      <c r="SPR289" s="96"/>
      <c r="SPS289" s="96"/>
      <c r="SPT289" s="96"/>
      <c r="SPU289" s="96"/>
      <c r="SPV289" s="96"/>
      <c r="SPW289" s="96"/>
      <c r="SPX289" s="96"/>
      <c r="SPY289" s="96"/>
      <c r="SPZ289" s="96"/>
      <c r="SQA289" s="96"/>
      <c r="SQB289" s="96"/>
      <c r="SQC289" s="96"/>
      <c r="SQD289" s="96"/>
      <c r="SQE289" s="96"/>
      <c r="SQF289" s="96"/>
      <c r="SQG289" s="96"/>
      <c r="SQH289" s="96"/>
      <c r="SQI289" s="96"/>
      <c r="SQJ289" s="96"/>
      <c r="SQK289" s="96"/>
      <c r="SQL289" s="96"/>
      <c r="SQM289" s="96"/>
      <c r="SQN289" s="96"/>
      <c r="SQO289" s="96"/>
      <c r="SQP289" s="96"/>
      <c r="SQQ289" s="96"/>
      <c r="SQR289" s="96"/>
      <c r="SQS289" s="96"/>
      <c r="SQT289" s="96"/>
      <c r="SQU289" s="96"/>
      <c r="SQV289" s="96"/>
      <c r="SQW289" s="96"/>
      <c r="SQX289" s="96"/>
      <c r="SQY289" s="96"/>
      <c r="SQZ289" s="96"/>
      <c r="SRA289" s="96"/>
      <c r="SRB289" s="96"/>
      <c r="SRC289" s="96"/>
      <c r="SRD289" s="96"/>
      <c r="SRE289" s="96"/>
      <c r="SRF289" s="96"/>
      <c r="SRG289" s="96"/>
      <c r="SRH289" s="96"/>
      <c r="SRI289" s="96"/>
      <c r="SRJ289" s="96"/>
      <c r="SRK289" s="96"/>
      <c r="SRL289" s="96"/>
      <c r="SRM289" s="96"/>
      <c r="SRN289" s="96"/>
      <c r="SRO289" s="96"/>
      <c r="SRP289" s="96"/>
      <c r="SRQ289" s="96"/>
      <c r="SRR289" s="96"/>
      <c r="SRS289" s="96"/>
      <c r="SRT289" s="96"/>
      <c r="SRU289" s="96"/>
      <c r="SRV289" s="96"/>
      <c r="SRW289" s="96"/>
      <c r="SRX289" s="96"/>
      <c r="SRY289" s="96"/>
      <c r="SRZ289" s="96"/>
      <c r="SSA289" s="96"/>
      <c r="SSB289" s="96"/>
      <c r="SSC289" s="96"/>
      <c r="SSD289" s="96"/>
      <c r="SSE289" s="96"/>
      <c r="SSF289" s="96"/>
      <c r="SSG289" s="96"/>
      <c r="SSH289" s="96"/>
      <c r="SSI289" s="96"/>
      <c r="SSJ289" s="96"/>
      <c r="SSK289" s="96"/>
      <c r="SSL289" s="96"/>
      <c r="SSM289" s="96"/>
      <c r="SSN289" s="96"/>
      <c r="SSO289" s="96"/>
      <c r="SSP289" s="96"/>
      <c r="SSQ289" s="96"/>
      <c r="SSR289" s="96"/>
      <c r="SSS289" s="96"/>
      <c r="SST289" s="96"/>
      <c r="SSU289" s="96"/>
      <c r="SSV289" s="96"/>
      <c r="SSW289" s="96"/>
      <c r="SSX289" s="96"/>
      <c r="SSY289" s="96"/>
      <c r="SSZ289" s="96"/>
      <c r="STA289" s="96"/>
      <c r="STB289" s="96"/>
      <c r="STC289" s="96"/>
      <c r="STD289" s="96"/>
      <c r="STE289" s="96"/>
      <c r="STF289" s="96"/>
      <c r="STG289" s="96"/>
      <c r="STH289" s="96"/>
      <c r="STI289" s="96"/>
      <c r="STJ289" s="96"/>
      <c r="STK289" s="96"/>
      <c r="STL289" s="96"/>
      <c r="STM289" s="96"/>
      <c r="STN289" s="96"/>
      <c r="STO289" s="96"/>
      <c r="STP289" s="96"/>
      <c r="STQ289" s="96"/>
      <c r="STR289" s="96"/>
      <c r="STS289" s="96"/>
      <c r="STT289" s="96"/>
      <c r="STU289" s="96"/>
      <c r="STV289" s="96"/>
      <c r="STW289" s="96"/>
      <c r="STX289" s="96"/>
      <c r="STY289" s="96"/>
      <c r="STZ289" s="96"/>
      <c r="SUA289" s="96"/>
      <c r="SUB289" s="96"/>
      <c r="SUC289" s="96"/>
      <c r="SUD289" s="96"/>
      <c r="SUE289" s="96"/>
      <c r="SUF289" s="96"/>
      <c r="SUG289" s="96"/>
      <c r="SUH289" s="96"/>
      <c r="SUI289" s="96"/>
      <c r="SUJ289" s="96"/>
      <c r="SUK289" s="96"/>
      <c r="SUL289" s="96"/>
      <c r="SUM289" s="96"/>
      <c r="SUN289" s="96"/>
      <c r="SUO289" s="96"/>
      <c r="SUP289" s="96"/>
      <c r="SUQ289" s="96"/>
      <c r="SUR289" s="96"/>
      <c r="SUS289" s="96"/>
      <c r="SUT289" s="96"/>
      <c r="SUU289" s="96"/>
      <c r="SUV289" s="96"/>
      <c r="SUW289" s="96"/>
      <c r="SUX289" s="96"/>
      <c r="SUY289" s="96"/>
      <c r="SUZ289" s="96"/>
      <c r="SVA289" s="96"/>
      <c r="SVB289" s="96"/>
      <c r="SVC289" s="96"/>
      <c r="SVD289" s="96"/>
      <c r="SVE289" s="96"/>
      <c r="SVF289" s="96"/>
      <c r="SVG289" s="96"/>
      <c r="SVH289" s="96"/>
      <c r="SVI289" s="96"/>
      <c r="SVJ289" s="96"/>
      <c r="SVK289" s="96"/>
      <c r="SVL289" s="96"/>
      <c r="SVM289" s="96"/>
      <c r="SVN289" s="96"/>
      <c r="SVO289" s="96"/>
      <c r="SVP289" s="96"/>
      <c r="SVQ289" s="96"/>
      <c r="SVR289" s="96"/>
      <c r="SVS289" s="96"/>
      <c r="SVT289" s="96"/>
      <c r="SVU289" s="96"/>
      <c r="SVV289" s="96"/>
      <c r="SVW289" s="96"/>
      <c r="SVX289" s="96"/>
      <c r="SVY289" s="96"/>
      <c r="SVZ289" s="96"/>
      <c r="SWA289" s="96"/>
      <c r="SWB289" s="96"/>
      <c r="SWC289" s="96"/>
      <c r="SWD289" s="96"/>
      <c r="SWE289" s="96"/>
      <c r="SWF289" s="96"/>
      <c r="SWG289" s="96"/>
      <c r="SWH289" s="96"/>
      <c r="SWI289" s="96"/>
      <c r="SWJ289" s="96"/>
      <c r="SWK289" s="96"/>
      <c r="SWL289" s="96"/>
      <c r="SWM289" s="96"/>
      <c r="SWN289" s="96"/>
      <c r="SWO289" s="96"/>
      <c r="SWP289" s="96"/>
      <c r="SWQ289" s="96"/>
      <c r="SWR289" s="96"/>
      <c r="SWS289" s="96"/>
      <c r="SWT289" s="96"/>
      <c r="SWU289" s="96"/>
      <c r="SWV289" s="96"/>
      <c r="SWW289" s="96"/>
      <c r="SWX289" s="96"/>
      <c r="SWY289" s="96"/>
      <c r="SWZ289" s="96"/>
      <c r="SXA289" s="96"/>
      <c r="SXB289" s="96"/>
      <c r="SXC289" s="96"/>
      <c r="SXD289" s="96"/>
      <c r="SXE289" s="96"/>
      <c r="SXF289" s="96"/>
      <c r="SXG289" s="96"/>
      <c r="SXH289" s="96"/>
      <c r="SXI289" s="96"/>
      <c r="SXJ289" s="96"/>
      <c r="SXK289" s="96"/>
      <c r="SXL289" s="96"/>
      <c r="SXM289" s="96"/>
      <c r="SXN289" s="96"/>
      <c r="SXO289" s="96"/>
      <c r="SXP289" s="96"/>
      <c r="SXQ289" s="96"/>
      <c r="SXR289" s="96"/>
      <c r="SXS289" s="96"/>
      <c r="SXT289" s="96"/>
      <c r="SXU289" s="96"/>
      <c r="SXV289" s="96"/>
      <c r="SXW289" s="96"/>
      <c r="SXX289" s="96"/>
      <c r="SXY289" s="96"/>
      <c r="SXZ289" s="96"/>
      <c r="SYA289" s="96"/>
      <c r="SYB289" s="96"/>
      <c r="SYC289" s="96"/>
      <c r="SYD289" s="96"/>
      <c r="SYE289" s="96"/>
      <c r="SYF289" s="96"/>
      <c r="SYG289" s="96"/>
      <c r="SYH289" s="96"/>
      <c r="SYI289" s="96"/>
      <c r="SYJ289" s="96"/>
      <c r="SYK289" s="96"/>
      <c r="SYL289" s="96"/>
      <c r="SYM289" s="96"/>
      <c r="SYN289" s="96"/>
      <c r="SYO289" s="96"/>
      <c r="SYP289" s="96"/>
      <c r="SYQ289" s="96"/>
      <c r="SYR289" s="96"/>
      <c r="SYS289" s="96"/>
      <c r="SYT289" s="96"/>
      <c r="SYU289" s="96"/>
      <c r="SYV289" s="96"/>
      <c r="SYW289" s="96"/>
      <c r="SYX289" s="96"/>
      <c r="SYY289" s="96"/>
      <c r="SYZ289" s="96"/>
      <c r="SZA289" s="96"/>
      <c r="SZB289" s="96"/>
      <c r="SZC289" s="96"/>
      <c r="SZD289" s="96"/>
      <c r="SZE289" s="96"/>
      <c r="SZF289" s="96"/>
      <c r="SZG289" s="96"/>
      <c r="SZH289" s="96"/>
      <c r="SZI289" s="96"/>
      <c r="SZJ289" s="96"/>
      <c r="SZK289" s="96"/>
      <c r="SZL289" s="96"/>
      <c r="SZM289" s="96"/>
      <c r="SZN289" s="96"/>
      <c r="SZO289" s="96"/>
      <c r="SZP289" s="96"/>
      <c r="SZQ289" s="96"/>
      <c r="SZR289" s="96"/>
      <c r="SZS289" s="96"/>
      <c r="SZT289" s="96"/>
      <c r="SZU289" s="96"/>
      <c r="SZV289" s="96"/>
      <c r="SZW289" s="96"/>
      <c r="SZX289" s="96"/>
      <c r="SZY289" s="96"/>
      <c r="SZZ289" s="96"/>
      <c r="TAA289" s="96"/>
      <c r="TAB289" s="96"/>
      <c r="TAC289" s="96"/>
      <c r="TAD289" s="96"/>
      <c r="TAE289" s="96"/>
      <c r="TAF289" s="96"/>
      <c r="TAG289" s="96"/>
      <c r="TAH289" s="96"/>
      <c r="TAI289" s="96"/>
      <c r="TAJ289" s="96"/>
      <c r="TAK289" s="96"/>
      <c r="TAL289" s="96"/>
      <c r="TAM289" s="96"/>
      <c r="TAN289" s="96"/>
      <c r="TAO289" s="96"/>
      <c r="TAP289" s="96"/>
      <c r="TAQ289" s="96"/>
      <c r="TAR289" s="96"/>
      <c r="TAS289" s="96"/>
      <c r="TAT289" s="96"/>
      <c r="TAU289" s="96"/>
      <c r="TAV289" s="96"/>
      <c r="TAW289" s="96"/>
      <c r="TAX289" s="96"/>
      <c r="TAY289" s="96"/>
      <c r="TAZ289" s="96"/>
      <c r="TBA289" s="96"/>
      <c r="TBB289" s="96"/>
      <c r="TBC289" s="96"/>
      <c r="TBD289" s="96"/>
      <c r="TBE289" s="96"/>
      <c r="TBF289" s="96"/>
      <c r="TBG289" s="96"/>
      <c r="TBH289" s="96"/>
      <c r="TBI289" s="96"/>
      <c r="TBJ289" s="96"/>
      <c r="TBK289" s="96"/>
      <c r="TBL289" s="96"/>
      <c r="TBM289" s="96"/>
      <c r="TBN289" s="96"/>
      <c r="TBO289" s="96"/>
      <c r="TBP289" s="96"/>
      <c r="TBQ289" s="96"/>
      <c r="TBR289" s="96"/>
      <c r="TBS289" s="96"/>
      <c r="TBT289" s="96"/>
      <c r="TBU289" s="96"/>
      <c r="TBV289" s="96"/>
      <c r="TBW289" s="96"/>
      <c r="TBX289" s="96"/>
      <c r="TBY289" s="96"/>
      <c r="TBZ289" s="96"/>
      <c r="TCA289" s="96"/>
      <c r="TCB289" s="96"/>
      <c r="TCC289" s="96"/>
      <c r="TCD289" s="96"/>
      <c r="TCE289" s="96"/>
      <c r="TCF289" s="96"/>
      <c r="TCG289" s="96"/>
      <c r="TCH289" s="96"/>
      <c r="TCI289" s="96"/>
      <c r="TCJ289" s="96"/>
      <c r="TCK289" s="96"/>
      <c r="TCL289" s="96"/>
      <c r="TCM289" s="96"/>
      <c r="TCN289" s="96"/>
      <c r="TCO289" s="96"/>
      <c r="TCP289" s="96"/>
      <c r="TCQ289" s="96"/>
      <c r="TCR289" s="96"/>
      <c r="TCS289" s="96"/>
      <c r="TCT289" s="96"/>
      <c r="TCU289" s="96"/>
      <c r="TCV289" s="96"/>
      <c r="TCW289" s="96"/>
      <c r="TCX289" s="96"/>
      <c r="TCY289" s="96"/>
      <c r="TCZ289" s="96"/>
      <c r="TDA289" s="96"/>
      <c r="TDB289" s="96"/>
      <c r="TDC289" s="96"/>
      <c r="TDD289" s="96"/>
      <c r="TDE289" s="96"/>
      <c r="TDF289" s="96"/>
      <c r="TDG289" s="96"/>
      <c r="TDH289" s="96"/>
      <c r="TDI289" s="96"/>
      <c r="TDJ289" s="96"/>
      <c r="TDK289" s="96"/>
      <c r="TDL289" s="96"/>
      <c r="TDM289" s="96"/>
      <c r="TDN289" s="96"/>
      <c r="TDO289" s="96"/>
      <c r="TDP289" s="96"/>
      <c r="TDQ289" s="96"/>
      <c r="TDR289" s="96"/>
      <c r="TDS289" s="96"/>
      <c r="TDT289" s="96"/>
      <c r="TDU289" s="96"/>
      <c r="TDV289" s="96"/>
      <c r="TDW289" s="96"/>
      <c r="TDX289" s="96"/>
      <c r="TDY289" s="96"/>
      <c r="TDZ289" s="96"/>
      <c r="TEA289" s="96"/>
      <c r="TEB289" s="96"/>
      <c r="TEC289" s="96"/>
      <c r="TED289" s="96"/>
      <c r="TEE289" s="96"/>
      <c r="TEF289" s="96"/>
      <c r="TEG289" s="96"/>
      <c r="TEH289" s="96"/>
      <c r="TEI289" s="96"/>
      <c r="TEJ289" s="96"/>
      <c r="TEK289" s="96"/>
      <c r="TEL289" s="96"/>
      <c r="TEM289" s="96"/>
      <c r="TEN289" s="96"/>
      <c r="TEO289" s="96"/>
      <c r="TEP289" s="96"/>
      <c r="TEQ289" s="96"/>
      <c r="TER289" s="96"/>
      <c r="TES289" s="96"/>
      <c r="TET289" s="96"/>
      <c r="TEU289" s="96"/>
      <c r="TEV289" s="96"/>
      <c r="TEW289" s="96"/>
      <c r="TEX289" s="96"/>
      <c r="TEY289" s="96"/>
      <c r="TEZ289" s="96"/>
      <c r="TFA289" s="96"/>
      <c r="TFB289" s="96"/>
      <c r="TFC289" s="96"/>
      <c r="TFD289" s="96"/>
      <c r="TFE289" s="96"/>
      <c r="TFF289" s="96"/>
      <c r="TFG289" s="96"/>
      <c r="TFH289" s="96"/>
      <c r="TFI289" s="96"/>
      <c r="TFJ289" s="96"/>
      <c r="TFK289" s="96"/>
      <c r="TFL289" s="96"/>
      <c r="TFM289" s="96"/>
      <c r="TFN289" s="96"/>
      <c r="TFO289" s="96"/>
      <c r="TFP289" s="96"/>
      <c r="TFQ289" s="96"/>
      <c r="TFR289" s="96"/>
      <c r="TFS289" s="96"/>
      <c r="TFT289" s="96"/>
      <c r="TFU289" s="96"/>
      <c r="TFV289" s="96"/>
      <c r="TFW289" s="96"/>
      <c r="TFX289" s="96"/>
      <c r="TFY289" s="96"/>
      <c r="TFZ289" s="96"/>
      <c r="TGA289" s="96"/>
      <c r="TGB289" s="96"/>
      <c r="TGC289" s="96"/>
      <c r="TGD289" s="96"/>
      <c r="TGE289" s="96"/>
      <c r="TGF289" s="96"/>
      <c r="TGG289" s="96"/>
      <c r="TGH289" s="96"/>
      <c r="TGI289" s="96"/>
      <c r="TGJ289" s="96"/>
      <c r="TGK289" s="96"/>
      <c r="TGL289" s="96"/>
      <c r="TGM289" s="96"/>
      <c r="TGN289" s="96"/>
      <c r="TGO289" s="96"/>
      <c r="TGP289" s="96"/>
      <c r="TGQ289" s="96"/>
      <c r="TGR289" s="96"/>
      <c r="TGS289" s="96"/>
      <c r="TGT289" s="96"/>
      <c r="TGU289" s="96"/>
      <c r="TGV289" s="96"/>
      <c r="TGW289" s="96"/>
      <c r="TGX289" s="96"/>
      <c r="TGY289" s="96"/>
      <c r="TGZ289" s="96"/>
      <c r="THA289" s="96"/>
      <c r="THB289" s="96"/>
      <c r="THC289" s="96"/>
      <c r="THD289" s="96"/>
      <c r="THE289" s="96"/>
      <c r="THF289" s="96"/>
      <c r="THG289" s="96"/>
      <c r="THH289" s="96"/>
      <c r="THI289" s="96"/>
      <c r="THJ289" s="96"/>
      <c r="THK289" s="96"/>
      <c r="THL289" s="96"/>
      <c r="THM289" s="96"/>
      <c r="THN289" s="96"/>
      <c r="THO289" s="96"/>
      <c r="THP289" s="96"/>
      <c r="THQ289" s="96"/>
      <c r="THR289" s="96"/>
      <c r="THS289" s="96"/>
      <c r="THT289" s="96"/>
      <c r="THU289" s="96"/>
      <c r="THV289" s="96"/>
      <c r="THW289" s="96"/>
      <c r="THX289" s="96"/>
      <c r="THY289" s="96"/>
      <c r="THZ289" s="96"/>
      <c r="TIA289" s="96"/>
      <c r="TIB289" s="96"/>
      <c r="TIC289" s="96"/>
      <c r="TID289" s="96"/>
      <c r="TIE289" s="96"/>
      <c r="TIF289" s="96"/>
      <c r="TIG289" s="96"/>
      <c r="TIH289" s="96"/>
      <c r="TII289" s="96"/>
      <c r="TIJ289" s="96"/>
      <c r="TIK289" s="96"/>
      <c r="TIL289" s="96"/>
      <c r="TIM289" s="96"/>
      <c r="TIN289" s="96"/>
      <c r="TIO289" s="96"/>
      <c r="TIP289" s="96"/>
      <c r="TIQ289" s="96"/>
      <c r="TIR289" s="96"/>
      <c r="TIS289" s="96"/>
      <c r="TIT289" s="96"/>
      <c r="TIU289" s="96"/>
      <c r="TIV289" s="96"/>
      <c r="TIW289" s="96"/>
      <c r="TIX289" s="96"/>
      <c r="TIY289" s="96"/>
      <c r="TIZ289" s="96"/>
      <c r="TJA289" s="96"/>
      <c r="TJB289" s="96"/>
      <c r="TJC289" s="96"/>
      <c r="TJD289" s="96"/>
      <c r="TJE289" s="96"/>
      <c r="TJF289" s="96"/>
      <c r="TJG289" s="96"/>
      <c r="TJH289" s="96"/>
      <c r="TJI289" s="96"/>
      <c r="TJJ289" s="96"/>
      <c r="TJK289" s="96"/>
      <c r="TJL289" s="96"/>
      <c r="TJM289" s="96"/>
      <c r="TJN289" s="96"/>
      <c r="TJO289" s="96"/>
      <c r="TJP289" s="96"/>
      <c r="TJQ289" s="96"/>
      <c r="TJR289" s="96"/>
      <c r="TJS289" s="96"/>
      <c r="TJT289" s="96"/>
      <c r="TJU289" s="96"/>
      <c r="TJV289" s="96"/>
      <c r="TJW289" s="96"/>
      <c r="TJX289" s="96"/>
      <c r="TJY289" s="96"/>
      <c r="TJZ289" s="96"/>
      <c r="TKA289" s="96"/>
      <c r="TKB289" s="96"/>
      <c r="TKC289" s="96"/>
      <c r="TKD289" s="96"/>
      <c r="TKE289" s="96"/>
      <c r="TKF289" s="96"/>
      <c r="TKG289" s="96"/>
      <c r="TKH289" s="96"/>
      <c r="TKI289" s="96"/>
      <c r="TKJ289" s="96"/>
      <c r="TKK289" s="96"/>
      <c r="TKL289" s="96"/>
      <c r="TKM289" s="96"/>
      <c r="TKN289" s="96"/>
      <c r="TKO289" s="96"/>
      <c r="TKP289" s="96"/>
      <c r="TKQ289" s="96"/>
      <c r="TKR289" s="96"/>
      <c r="TKS289" s="96"/>
      <c r="TKT289" s="96"/>
      <c r="TKU289" s="96"/>
      <c r="TKV289" s="96"/>
      <c r="TKW289" s="96"/>
      <c r="TKX289" s="96"/>
      <c r="TKY289" s="96"/>
      <c r="TKZ289" s="96"/>
      <c r="TLA289" s="96"/>
      <c r="TLB289" s="96"/>
      <c r="TLC289" s="96"/>
      <c r="TLD289" s="96"/>
      <c r="TLE289" s="96"/>
      <c r="TLF289" s="96"/>
      <c r="TLG289" s="96"/>
      <c r="TLH289" s="96"/>
      <c r="TLI289" s="96"/>
      <c r="TLJ289" s="96"/>
      <c r="TLK289" s="96"/>
      <c r="TLL289" s="96"/>
      <c r="TLM289" s="96"/>
      <c r="TLN289" s="96"/>
      <c r="TLO289" s="96"/>
      <c r="TLP289" s="96"/>
      <c r="TLQ289" s="96"/>
      <c r="TLR289" s="96"/>
      <c r="TLS289" s="96"/>
      <c r="TLT289" s="96"/>
      <c r="TLU289" s="96"/>
      <c r="TLV289" s="96"/>
      <c r="TLW289" s="96"/>
      <c r="TLX289" s="96"/>
      <c r="TLY289" s="96"/>
      <c r="TLZ289" s="96"/>
      <c r="TMA289" s="96"/>
      <c r="TMB289" s="96"/>
      <c r="TMC289" s="96"/>
      <c r="TMD289" s="96"/>
      <c r="TME289" s="96"/>
      <c r="TMF289" s="96"/>
      <c r="TMG289" s="96"/>
      <c r="TMH289" s="96"/>
      <c r="TMI289" s="96"/>
      <c r="TMJ289" s="96"/>
      <c r="TMK289" s="96"/>
      <c r="TML289" s="96"/>
      <c r="TMM289" s="96"/>
      <c r="TMN289" s="96"/>
      <c r="TMO289" s="96"/>
      <c r="TMP289" s="96"/>
      <c r="TMQ289" s="96"/>
      <c r="TMR289" s="96"/>
      <c r="TMS289" s="96"/>
      <c r="TMT289" s="96"/>
      <c r="TMU289" s="96"/>
      <c r="TMV289" s="96"/>
      <c r="TMW289" s="96"/>
      <c r="TMX289" s="96"/>
      <c r="TMY289" s="96"/>
      <c r="TMZ289" s="96"/>
      <c r="TNA289" s="96"/>
      <c r="TNB289" s="96"/>
      <c r="TNC289" s="96"/>
      <c r="TND289" s="96"/>
      <c r="TNE289" s="96"/>
      <c r="TNF289" s="96"/>
      <c r="TNG289" s="96"/>
      <c r="TNH289" s="96"/>
      <c r="TNI289" s="96"/>
      <c r="TNJ289" s="96"/>
      <c r="TNK289" s="96"/>
      <c r="TNL289" s="96"/>
      <c r="TNM289" s="96"/>
      <c r="TNN289" s="96"/>
      <c r="TNO289" s="96"/>
      <c r="TNP289" s="96"/>
      <c r="TNQ289" s="96"/>
      <c r="TNR289" s="96"/>
      <c r="TNS289" s="96"/>
      <c r="TNT289" s="96"/>
      <c r="TNU289" s="96"/>
      <c r="TNV289" s="96"/>
      <c r="TNW289" s="96"/>
      <c r="TNX289" s="96"/>
      <c r="TNY289" s="96"/>
      <c r="TNZ289" s="96"/>
      <c r="TOA289" s="96"/>
      <c r="TOB289" s="96"/>
      <c r="TOC289" s="96"/>
      <c r="TOD289" s="96"/>
      <c r="TOE289" s="96"/>
      <c r="TOF289" s="96"/>
      <c r="TOG289" s="96"/>
      <c r="TOH289" s="96"/>
      <c r="TOI289" s="96"/>
      <c r="TOJ289" s="96"/>
      <c r="TOK289" s="96"/>
      <c r="TOL289" s="96"/>
      <c r="TOM289" s="96"/>
      <c r="TON289" s="96"/>
      <c r="TOO289" s="96"/>
      <c r="TOP289" s="96"/>
      <c r="TOQ289" s="96"/>
      <c r="TOR289" s="96"/>
      <c r="TOS289" s="96"/>
      <c r="TOT289" s="96"/>
      <c r="TOU289" s="96"/>
      <c r="TOV289" s="96"/>
      <c r="TOW289" s="96"/>
      <c r="TOX289" s="96"/>
      <c r="TOY289" s="96"/>
      <c r="TOZ289" s="96"/>
      <c r="TPA289" s="96"/>
      <c r="TPB289" s="96"/>
      <c r="TPC289" s="96"/>
      <c r="TPD289" s="96"/>
      <c r="TPE289" s="96"/>
      <c r="TPF289" s="96"/>
      <c r="TPG289" s="96"/>
      <c r="TPH289" s="96"/>
      <c r="TPI289" s="96"/>
      <c r="TPJ289" s="96"/>
      <c r="TPK289" s="96"/>
      <c r="TPL289" s="96"/>
      <c r="TPM289" s="96"/>
      <c r="TPN289" s="96"/>
      <c r="TPO289" s="96"/>
      <c r="TPP289" s="96"/>
      <c r="TPQ289" s="96"/>
      <c r="TPR289" s="96"/>
      <c r="TPS289" s="96"/>
      <c r="TPT289" s="96"/>
      <c r="TPU289" s="96"/>
      <c r="TPV289" s="96"/>
      <c r="TPW289" s="96"/>
      <c r="TPX289" s="96"/>
      <c r="TPY289" s="96"/>
      <c r="TPZ289" s="96"/>
      <c r="TQA289" s="96"/>
      <c r="TQB289" s="96"/>
      <c r="TQC289" s="96"/>
      <c r="TQD289" s="96"/>
      <c r="TQE289" s="96"/>
      <c r="TQF289" s="96"/>
      <c r="TQG289" s="96"/>
      <c r="TQH289" s="96"/>
      <c r="TQI289" s="96"/>
      <c r="TQJ289" s="96"/>
      <c r="TQK289" s="96"/>
      <c r="TQL289" s="96"/>
      <c r="TQM289" s="96"/>
      <c r="TQN289" s="96"/>
      <c r="TQO289" s="96"/>
      <c r="TQP289" s="96"/>
      <c r="TQQ289" s="96"/>
      <c r="TQR289" s="96"/>
      <c r="TQS289" s="96"/>
      <c r="TQT289" s="96"/>
      <c r="TQU289" s="96"/>
      <c r="TQV289" s="96"/>
      <c r="TQW289" s="96"/>
      <c r="TQX289" s="96"/>
      <c r="TQY289" s="96"/>
      <c r="TQZ289" s="96"/>
      <c r="TRA289" s="96"/>
      <c r="TRB289" s="96"/>
      <c r="TRC289" s="96"/>
      <c r="TRD289" s="96"/>
      <c r="TRE289" s="96"/>
      <c r="TRF289" s="96"/>
      <c r="TRG289" s="96"/>
      <c r="TRH289" s="96"/>
      <c r="TRI289" s="96"/>
      <c r="TRJ289" s="96"/>
      <c r="TRK289" s="96"/>
      <c r="TRL289" s="96"/>
      <c r="TRM289" s="96"/>
      <c r="TRN289" s="96"/>
      <c r="TRO289" s="96"/>
      <c r="TRP289" s="96"/>
      <c r="TRQ289" s="96"/>
      <c r="TRR289" s="96"/>
      <c r="TRS289" s="96"/>
      <c r="TRT289" s="96"/>
      <c r="TRU289" s="96"/>
      <c r="TRV289" s="96"/>
      <c r="TRW289" s="96"/>
      <c r="TRX289" s="96"/>
      <c r="TRY289" s="96"/>
      <c r="TRZ289" s="96"/>
      <c r="TSA289" s="96"/>
      <c r="TSB289" s="96"/>
      <c r="TSC289" s="96"/>
      <c r="TSD289" s="96"/>
      <c r="TSE289" s="96"/>
      <c r="TSF289" s="96"/>
      <c r="TSG289" s="96"/>
      <c r="TSH289" s="96"/>
      <c r="TSI289" s="96"/>
      <c r="TSJ289" s="96"/>
      <c r="TSK289" s="96"/>
      <c r="TSL289" s="96"/>
      <c r="TSM289" s="96"/>
      <c r="TSN289" s="96"/>
      <c r="TSO289" s="96"/>
      <c r="TSP289" s="96"/>
      <c r="TSQ289" s="96"/>
      <c r="TSR289" s="96"/>
      <c r="TSS289" s="96"/>
      <c r="TST289" s="96"/>
      <c r="TSU289" s="96"/>
      <c r="TSV289" s="96"/>
      <c r="TSW289" s="96"/>
      <c r="TSX289" s="96"/>
      <c r="TSY289" s="96"/>
      <c r="TSZ289" s="96"/>
      <c r="TTA289" s="96"/>
      <c r="TTB289" s="96"/>
      <c r="TTC289" s="96"/>
      <c r="TTD289" s="96"/>
      <c r="TTE289" s="96"/>
      <c r="TTF289" s="96"/>
      <c r="TTG289" s="96"/>
      <c r="TTH289" s="96"/>
      <c r="TTI289" s="96"/>
      <c r="TTJ289" s="96"/>
      <c r="TTK289" s="96"/>
      <c r="TTL289" s="96"/>
      <c r="TTM289" s="96"/>
      <c r="TTN289" s="96"/>
      <c r="TTO289" s="96"/>
      <c r="TTP289" s="96"/>
      <c r="TTQ289" s="96"/>
      <c r="TTR289" s="96"/>
      <c r="TTS289" s="96"/>
      <c r="TTT289" s="96"/>
      <c r="TTU289" s="96"/>
      <c r="TTV289" s="96"/>
      <c r="TTW289" s="96"/>
      <c r="TTX289" s="96"/>
      <c r="TTY289" s="96"/>
      <c r="TTZ289" s="96"/>
      <c r="TUA289" s="96"/>
      <c r="TUB289" s="96"/>
      <c r="TUC289" s="96"/>
      <c r="TUD289" s="96"/>
      <c r="TUE289" s="96"/>
      <c r="TUF289" s="96"/>
      <c r="TUG289" s="96"/>
      <c r="TUH289" s="96"/>
      <c r="TUI289" s="96"/>
      <c r="TUJ289" s="96"/>
      <c r="TUK289" s="96"/>
      <c r="TUL289" s="96"/>
      <c r="TUM289" s="96"/>
      <c r="TUN289" s="96"/>
      <c r="TUO289" s="96"/>
      <c r="TUP289" s="96"/>
      <c r="TUQ289" s="96"/>
      <c r="TUR289" s="96"/>
      <c r="TUS289" s="96"/>
      <c r="TUT289" s="96"/>
      <c r="TUU289" s="96"/>
      <c r="TUV289" s="96"/>
      <c r="TUW289" s="96"/>
      <c r="TUX289" s="96"/>
      <c r="TUY289" s="96"/>
      <c r="TUZ289" s="96"/>
      <c r="TVA289" s="96"/>
      <c r="TVB289" s="96"/>
      <c r="TVC289" s="96"/>
      <c r="TVD289" s="96"/>
      <c r="TVE289" s="96"/>
      <c r="TVF289" s="96"/>
      <c r="TVG289" s="96"/>
      <c r="TVH289" s="96"/>
      <c r="TVI289" s="96"/>
      <c r="TVJ289" s="96"/>
      <c r="TVK289" s="96"/>
      <c r="TVL289" s="96"/>
      <c r="TVM289" s="96"/>
      <c r="TVN289" s="96"/>
      <c r="TVO289" s="96"/>
      <c r="TVP289" s="96"/>
      <c r="TVQ289" s="96"/>
      <c r="TVR289" s="96"/>
      <c r="TVS289" s="96"/>
      <c r="TVT289" s="96"/>
      <c r="TVU289" s="96"/>
      <c r="TVV289" s="96"/>
      <c r="TVW289" s="96"/>
      <c r="TVX289" s="96"/>
      <c r="TVY289" s="96"/>
      <c r="TVZ289" s="96"/>
      <c r="TWA289" s="96"/>
      <c r="TWB289" s="96"/>
      <c r="TWC289" s="96"/>
      <c r="TWD289" s="96"/>
      <c r="TWE289" s="96"/>
      <c r="TWF289" s="96"/>
      <c r="TWG289" s="96"/>
      <c r="TWH289" s="96"/>
      <c r="TWI289" s="96"/>
      <c r="TWJ289" s="96"/>
      <c r="TWK289" s="96"/>
      <c r="TWL289" s="96"/>
      <c r="TWM289" s="96"/>
      <c r="TWN289" s="96"/>
      <c r="TWO289" s="96"/>
      <c r="TWP289" s="96"/>
      <c r="TWQ289" s="96"/>
      <c r="TWR289" s="96"/>
      <c r="TWS289" s="96"/>
      <c r="TWT289" s="96"/>
      <c r="TWU289" s="96"/>
      <c r="TWV289" s="96"/>
      <c r="TWW289" s="96"/>
      <c r="TWX289" s="96"/>
      <c r="TWY289" s="96"/>
      <c r="TWZ289" s="96"/>
      <c r="TXA289" s="96"/>
      <c r="TXB289" s="96"/>
      <c r="TXC289" s="96"/>
      <c r="TXD289" s="96"/>
      <c r="TXE289" s="96"/>
      <c r="TXF289" s="96"/>
      <c r="TXG289" s="96"/>
      <c r="TXH289" s="96"/>
      <c r="TXI289" s="96"/>
      <c r="TXJ289" s="96"/>
      <c r="TXK289" s="96"/>
      <c r="TXL289" s="96"/>
      <c r="TXM289" s="96"/>
      <c r="TXN289" s="96"/>
      <c r="TXO289" s="96"/>
      <c r="TXP289" s="96"/>
      <c r="TXQ289" s="96"/>
      <c r="TXR289" s="96"/>
      <c r="TXS289" s="96"/>
      <c r="TXT289" s="96"/>
      <c r="TXU289" s="96"/>
      <c r="TXV289" s="96"/>
      <c r="TXW289" s="96"/>
      <c r="TXX289" s="96"/>
      <c r="TXY289" s="96"/>
      <c r="TXZ289" s="96"/>
      <c r="TYA289" s="96"/>
      <c r="TYB289" s="96"/>
      <c r="TYC289" s="96"/>
      <c r="TYD289" s="96"/>
      <c r="TYE289" s="96"/>
      <c r="TYF289" s="96"/>
      <c r="TYG289" s="96"/>
      <c r="TYH289" s="96"/>
      <c r="TYI289" s="96"/>
      <c r="TYJ289" s="96"/>
      <c r="TYK289" s="96"/>
      <c r="TYL289" s="96"/>
      <c r="TYM289" s="96"/>
      <c r="TYN289" s="96"/>
      <c r="TYO289" s="96"/>
      <c r="TYP289" s="96"/>
      <c r="TYQ289" s="96"/>
      <c r="TYR289" s="96"/>
      <c r="TYS289" s="96"/>
      <c r="TYT289" s="96"/>
      <c r="TYU289" s="96"/>
      <c r="TYV289" s="96"/>
      <c r="TYW289" s="96"/>
      <c r="TYX289" s="96"/>
      <c r="TYY289" s="96"/>
      <c r="TYZ289" s="96"/>
      <c r="TZA289" s="96"/>
      <c r="TZB289" s="96"/>
      <c r="TZC289" s="96"/>
      <c r="TZD289" s="96"/>
      <c r="TZE289" s="96"/>
      <c r="TZF289" s="96"/>
      <c r="TZG289" s="96"/>
      <c r="TZH289" s="96"/>
      <c r="TZI289" s="96"/>
      <c r="TZJ289" s="96"/>
      <c r="TZK289" s="96"/>
      <c r="TZL289" s="96"/>
      <c r="TZM289" s="96"/>
      <c r="TZN289" s="96"/>
      <c r="TZO289" s="96"/>
      <c r="TZP289" s="96"/>
      <c r="TZQ289" s="96"/>
      <c r="TZR289" s="96"/>
      <c r="TZS289" s="96"/>
      <c r="TZT289" s="96"/>
      <c r="TZU289" s="96"/>
      <c r="TZV289" s="96"/>
      <c r="TZW289" s="96"/>
      <c r="TZX289" s="96"/>
      <c r="TZY289" s="96"/>
      <c r="TZZ289" s="96"/>
      <c r="UAA289" s="96"/>
      <c r="UAB289" s="96"/>
      <c r="UAC289" s="96"/>
      <c r="UAD289" s="96"/>
      <c r="UAE289" s="96"/>
      <c r="UAF289" s="96"/>
      <c r="UAG289" s="96"/>
      <c r="UAH289" s="96"/>
      <c r="UAI289" s="96"/>
      <c r="UAJ289" s="96"/>
      <c r="UAK289" s="96"/>
      <c r="UAL289" s="96"/>
      <c r="UAM289" s="96"/>
      <c r="UAN289" s="96"/>
      <c r="UAO289" s="96"/>
      <c r="UAP289" s="96"/>
      <c r="UAQ289" s="96"/>
      <c r="UAR289" s="96"/>
      <c r="UAS289" s="96"/>
      <c r="UAT289" s="96"/>
      <c r="UAU289" s="96"/>
      <c r="UAV289" s="96"/>
      <c r="UAW289" s="96"/>
      <c r="UAX289" s="96"/>
      <c r="UAY289" s="96"/>
      <c r="UAZ289" s="96"/>
      <c r="UBA289" s="96"/>
      <c r="UBB289" s="96"/>
      <c r="UBC289" s="96"/>
      <c r="UBD289" s="96"/>
      <c r="UBE289" s="96"/>
      <c r="UBF289" s="96"/>
      <c r="UBG289" s="96"/>
      <c r="UBH289" s="96"/>
      <c r="UBI289" s="96"/>
      <c r="UBJ289" s="96"/>
      <c r="UBK289" s="96"/>
      <c r="UBL289" s="96"/>
      <c r="UBM289" s="96"/>
      <c r="UBN289" s="96"/>
      <c r="UBO289" s="96"/>
      <c r="UBP289" s="96"/>
      <c r="UBQ289" s="96"/>
      <c r="UBR289" s="96"/>
      <c r="UBS289" s="96"/>
      <c r="UBT289" s="96"/>
      <c r="UBU289" s="96"/>
      <c r="UBV289" s="96"/>
      <c r="UBW289" s="96"/>
      <c r="UBX289" s="96"/>
      <c r="UBY289" s="96"/>
      <c r="UBZ289" s="96"/>
      <c r="UCA289" s="96"/>
      <c r="UCB289" s="96"/>
      <c r="UCC289" s="96"/>
      <c r="UCD289" s="96"/>
      <c r="UCE289" s="96"/>
      <c r="UCF289" s="96"/>
      <c r="UCG289" s="96"/>
      <c r="UCH289" s="96"/>
      <c r="UCI289" s="96"/>
      <c r="UCJ289" s="96"/>
      <c r="UCK289" s="96"/>
      <c r="UCL289" s="96"/>
      <c r="UCM289" s="96"/>
      <c r="UCN289" s="96"/>
      <c r="UCO289" s="96"/>
      <c r="UCP289" s="96"/>
      <c r="UCQ289" s="96"/>
      <c r="UCR289" s="96"/>
      <c r="UCS289" s="96"/>
      <c r="UCT289" s="96"/>
      <c r="UCU289" s="96"/>
      <c r="UCV289" s="96"/>
      <c r="UCW289" s="96"/>
      <c r="UCX289" s="96"/>
      <c r="UCY289" s="96"/>
      <c r="UCZ289" s="96"/>
      <c r="UDA289" s="96"/>
      <c r="UDB289" s="96"/>
      <c r="UDC289" s="96"/>
      <c r="UDD289" s="96"/>
      <c r="UDE289" s="96"/>
      <c r="UDF289" s="96"/>
      <c r="UDG289" s="96"/>
      <c r="UDH289" s="96"/>
      <c r="UDI289" s="96"/>
      <c r="UDJ289" s="96"/>
      <c r="UDK289" s="96"/>
      <c r="UDL289" s="96"/>
      <c r="UDM289" s="96"/>
      <c r="UDN289" s="96"/>
      <c r="UDO289" s="96"/>
      <c r="UDP289" s="96"/>
      <c r="UDQ289" s="96"/>
      <c r="UDR289" s="96"/>
      <c r="UDS289" s="96"/>
      <c r="UDT289" s="96"/>
      <c r="UDU289" s="96"/>
      <c r="UDV289" s="96"/>
      <c r="UDW289" s="96"/>
      <c r="UDX289" s="96"/>
      <c r="UDY289" s="96"/>
      <c r="UDZ289" s="96"/>
      <c r="UEA289" s="96"/>
      <c r="UEB289" s="96"/>
      <c r="UEC289" s="96"/>
      <c r="UED289" s="96"/>
      <c r="UEE289" s="96"/>
      <c r="UEF289" s="96"/>
      <c r="UEG289" s="96"/>
      <c r="UEH289" s="96"/>
      <c r="UEI289" s="96"/>
      <c r="UEJ289" s="96"/>
      <c r="UEK289" s="96"/>
      <c r="UEL289" s="96"/>
      <c r="UEM289" s="96"/>
      <c r="UEN289" s="96"/>
      <c r="UEO289" s="96"/>
      <c r="UEP289" s="96"/>
      <c r="UEQ289" s="96"/>
      <c r="UER289" s="96"/>
      <c r="UES289" s="96"/>
      <c r="UET289" s="96"/>
      <c r="UEU289" s="96"/>
      <c r="UEV289" s="96"/>
      <c r="UEW289" s="96"/>
      <c r="UEX289" s="96"/>
      <c r="UEY289" s="96"/>
      <c r="UEZ289" s="96"/>
      <c r="UFA289" s="96"/>
      <c r="UFB289" s="96"/>
      <c r="UFC289" s="96"/>
      <c r="UFD289" s="96"/>
      <c r="UFE289" s="96"/>
      <c r="UFF289" s="96"/>
      <c r="UFG289" s="96"/>
      <c r="UFH289" s="96"/>
      <c r="UFI289" s="96"/>
      <c r="UFJ289" s="96"/>
      <c r="UFK289" s="96"/>
      <c r="UFL289" s="96"/>
      <c r="UFM289" s="96"/>
      <c r="UFN289" s="96"/>
      <c r="UFO289" s="96"/>
      <c r="UFP289" s="96"/>
      <c r="UFQ289" s="96"/>
      <c r="UFR289" s="96"/>
      <c r="UFS289" s="96"/>
      <c r="UFT289" s="96"/>
      <c r="UFU289" s="96"/>
      <c r="UFV289" s="96"/>
      <c r="UFW289" s="96"/>
      <c r="UFX289" s="96"/>
      <c r="UFY289" s="96"/>
      <c r="UFZ289" s="96"/>
      <c r="UGA289" s="96"/>
      <c r="UGB289" s="96"/>
      <c r="UGC289" s="96"/>
      <c r="UGD289" s="96"/>
      <c r="UGE289" s="96"/>
      <c r="UGF289" s="96"/>
      <c r="UGG289" s="96"/>
      <c r="UGH289" s="96"/>
      <c r="UGI289" s="96"/>
      <c r="UGJ289" s="96"/>
      <c r="UGK289" s="96"/>
      <c r="UGL289" s="96"/>
      <c r="UGM289" s="96"/>
      <c r="UGN289" s="96"/>
      <c r="UGO289" s="96"/>
      <c r="UGP289" s="96"/>
      <c r="UGQ289" s="96"/>
      <c r="UGR289" s="96"/>
      <c r="UGS289" s="96"/>
      <c r="UGT289" s="96"/>
      <c r="UGU289" s="96"/>
      <c r="UGV289" s="96"/>
      <c r="UGW289" s="96"/>
      <c r="UGX289" s="96"/>
      <c r="UGY289" s="96"/>
      <c r="UGZ289" s="96"/>
      <c r="UHA289" s="96"/>
      <c r="UHB289" s="96"/>
      <c r="UHC289" s="96"/>
      <c r="UHD289" s="96"/>
      <c r="UHE289" s="96"/>
      <c r="UHF289" s="96"/>
      <c r="UHG289" s="96"/>
      <c r="UHH289" s="96"/>
      <c r="UHI289" s="96"/>
      <c r="UHJ289" s="96"/>
      <c r="UHK289" s="96"/>
      <c r="UHL289" s="96"/>
      <c r="UHM289" s="96"/>
      <c r="UHN289" s="96"/>
      <c r="UHO289" s="96"/>
      <c r="UHP289" s="96"/>
      <c r="UHQ289" s="96"/>
      <c r="UHR289" s="96"/>
      <c r="UHS289" s="96"/>
      <c r="UHT289" s="96"/>
      <c r="UHU289" s="96"/>
      <c r="UHV289" s="96"/>
      <c r="UHW289" s="96"/>
      <c r="UHX289" s="96"/>
      <c r="UHY289" s="96"/>
      <c r="UHZ289" s="96"/>
      <c r="UIA289" s="96"/>
      <c r="UIB289" s="96"/>
      <c r="UIC289" s="96"/>
      <c r="UID289" s="96"/>
      <c r="UIE289" s="96"/>
      <c r="UIF289" s="96"/>
      <c r="UIG289" s="96"/>
      <c r="UIH289" s="96"/>
      <c r="UII289" s="96"/>
      <c r="UIJ289" s="96"/>
      <c r="UIK289" s="96"/>
      <c r="UIL289" s="96"/>
      <c r="UIM289" s="96"/>
      <c r="UIN289" s="96"/>
      <c r="UIO289" s="96"/>
      <c r="UIP289" s="96"/>
      <c r="UIQ289" s="96"/>
      <c r="UIR289" s="96"/>
      <c r="UIS289" s="96"/>
      <c r="UIT289" s="96"/>
      <c r="UIU289" s="96"/>
      <c r="UIV289" s="96"/>
      <c r="UIW289" s="96"/>
      <c r="UIX289" s="96"/>
      <c r="UIY289" s="96"/>
      <c r="UIZ289" s="96"/>
      <c r="UJA289" s="96"/>
      <c r="UJB289" s="96"/>
      <c r="UJC289" s="96"/>
      <c r="UJD289" s="96"/>
      <c r="UJE289" s="96"/>
      <c r="UJF289" s="96"/>
      <c r="UJG289" s="96"/>
      <c r="UJH289" s="96"/>
      <c r="UJI289" s="96"/>
      <c r="UJJ289" s="96"/>
      <c r="UJK289" s="96"/>
      <c r="UJL289" s="96"/>
      <c r="UJM289" s="96"/>
      <c r="UJN289" s="96"/>
      <c r="UJO289" s="96"/>
      <c r="UJP289" s="96"/>
      <c r="UJQ289" s="96"/>
      <c r="UJR289" s="96"/>
      <c r="UJS289" s="96"/>
      <c r="UJT289" s="96"/>
      <c r="UJU289" s="96"/>
      <c r="UJV289" s="96"/>
      <c r="UJW289" s="96"/>
      <c r="UJX289" s="96"/>
      <c r="UJY289" s="96"/>
      <c r="UJZ289" s="96"/>
      <c r="UKA289" s="96"/>
      <c r="UKB289" s="96"/>
      <c r="UKC289" s="96"/>
      <c r="UKD289" s="96"/>
      <c r="UKE289" s="96"/>
      <c r="UKF289" s="96"/>
      <c r="UKG289" s="96"/>
      <c r="UKH289" s="96"/>
      <c r="UKI289" s="96"/>
      <c r="UKJ289" s="96"/>
      <c r="UKK289" s="96"/>
      <c r="UKL289" s="96"/>
      <c r="UKM289" s="96"/>
      <c r="UKN289" s="96"/>
      <c r="UKO289" s="96"/>
      <c r="UKP289" s="96"/>
      <c r="UKQ289" s="96"/>
      <c r="UKR289" s="96"/>
      <c r="UKS289" s="96"/>
      <c r="UKT289" s="96"/>
      <c r="UKU289" s="96"/>
      <c r="UKV289" s="96"/>
      <c r="UKW289" s="96"/>
      <c r="UKX289" s="96"/>
      <c r="UKY289" s="96"/>
      <c r="UKZ289" s="96"/>
      <c r="ULA289" s="96"/>
      <c r="ULB289" s="96"/>
      <c r="ULC289" s="96"/>
      <c r="ULD289" s="96"/>
      <c r="ULE289" s="96"/>
      <c r="ULF289" s="96"/>
      <c r="ULG289" s="96"/>
      <c r="ULH289" s="96"/>
      <c r="ULI289" s="96"/>
      <c r="ULJ289" s="96"/>
      <c r="ULK289" s="96"/>
      <c r="ULL289" s="96"/>
      <c r="ULM289" s="96"/>
      <c r="ULN289" s="96"/>
      <c r="ULO289" s="96"/>
      <c r="ULP289" s="96"/>
      <c r="ULQ289" s="96"/>
      <c r="ULR289" s="96"/>
      <c r="ULS289" s="96"/>
      <c r="ULT289" s="96"/>
      <c r="ULU289" s="96"/>
      <c r="ULV289" s="96"/>
      <c r="ULW289" s="96"/>
      <c r="ULX289" s="96"/>
      <c r="ULY289" s="96"/>
      <c r="ULZ289" s="96"/>
      <c r="UMA289" s="96"/>
      <c r="UMB289" s="96"/>
      <c r="UMC289" s="96"/>
      <c r="UMD289" s="96"/>
      <c r="UME289" s="96"/>
      <c r="UMF289" s="96"/>
      <c r="UMG289" s="96"/>
      <c r="UMH289" s="96"/>
      <c r="UMI289" s="96"/>
      <c r="UMJ289" s="96"/>
      <c r="UMK289" s="96"/>
      <c r="UML289" s="96"/>
      <c r="UMM289" s="96"/>
      <c r="UMN289" s="96"/>
      <c r="UMO289" s="96"/>
      <c r="UMP289" s="96"/>
      <c r="UMQ289" s="96"/>
      <c r="UMR289" s="96"/>
      <c r="UMS289" s="96"/>
      <c r="UMT289" s="96"/>
      <c r="UMU289" s="96"/>
      <c r="UMV289" s="96"/>
      <c r="UMW289" s="96"/>
      <c r="UMX289" s="96"/>
      <c r="UMY289" s="96"/>
      <c r="UMZ289" s="96"/>
      <c r="UNA289" s="96"/>
      <c r="UNB289" s="96"/>
      <c r="UNC289" s="96"/>
      <c r="UND289" s="96"/>
      <c r="UNE289" s="96"/>
      <c r="UNF289" s="96"/>
      <c r="UNG289" s="96"/>
      <c r="UNH289" s="96"/>
      <c r="UNI289" s="96"/>
      <c r="UNJ289" s="96"/>
      <c r="UNK289" s="96"/>
      <c r="UNL289" s="96"/>
      <c r="UNM289" s="96"/>
      <c r="UNN289" s="96"/>
      <c r="UNO289" s="96"/>
      <c r="UNP289" s="96"/>
      <c r="UNQ289" s="96"/>
      <c r="UNR289" s="96"/>
      <c r="UNS289" s="96"/>
      <c r="UNT289" s="96"/>
      <c r="UNU289" s="96"/>
      <c r="UNV289" s="96"/>
      <c r="UNW289" s="96"/>
      <c r="UNX289" s="96"/>
      <c r="UNY289" s="96"/>
      <c r="UNZ289" s="96"/>
      <c r="UOA289" s="96"/>
      <c r="UOB289" s="96"/>
      <c r="UOC289" s="96"/>
      <c r="UOD289" s="96"/>
      <c r="UOE289" s="96"/>
      <c r="UOF289" s="96"/>
      <c r="UOG289" s="96"/>
      <c r="UOH289" s="96"/>
      <c r="UOI289" s="96"/>
      <c r="UOJ289" s="96"/>
      <c r="UOK289" s="96"/>
      <c r="UOL289" s="96"/>
      <c r="UOM289" s="96"/>
      <c r="UON289" s="96"/>
      <c r="UOO289" s="96"/>
      <c r="UOP289" s="96"/>
      <c r="UOQ289" s="96"/>
      <c r="UOR289" s="96"/>
      <c r="UOS289" s="96"/>
      <c r="UOT289" s="96"/>
      <c r="UOU289" s="96"/>
      <c r="UOV289" s="96"/>
      <c r="UOW289" s="96"/>
      <c r="UOX289" s="96"/>
      <c r="UOY289" s="96"/>
      <c r="UOZ289" s="96"/>
      <c r="UPA289" s="96"/>
      <c r="UPB289" s="96"/>
      <c r="UPC289" s="96"/>
      <c r="UPD289" s="96"/>
      <c r="UPE289" s="96"/>
      <c r="UPF289" s="96"/>
      <c r="UPG289" s="96"/>
      <c r="UPH289" s="96"/>
      <c r="UPI289" s="96"/>
      <c r="UPJ289" s="96"/>
      <c r="UPK289" s="96"/>
      <c r="UPL289" s="96"/>
      <c r="UPM289" s="96"/>
      <c r="UPN289" s="96"/>
      <c r="UPO289" s="96"/>
      <c r="UPP289" s="96"/>
      <c r="UPQ289" s="96"/>
      <c r="UPR289" s="96"/>
      <c r="UPS289" s="96"/>
      <c r="UPT289" s="96"/>
      <c r="UPU289" s="96"/>
      <c r="UPV289" s="96"/>
      <c r="UPW289" s="96"/>
      <c r="UPX289" s="96"/>
      <c r="UPY289" s="96"/>
      <c r="UPZ289" s="96"/>
      <c r="UQA289" s="96"/>
      <c r="UQB289" s="96"/>
      <c r="UQC289" s="96"/>
      <c r="UQD289" s="96"/>
      <c r="UQE289" s="96"/>
      <c r="UQF289" s="96"/>
      <c r="UQG289" s="96"/>
      <c r="UQH289" s="96"/>
      <c r="UQI289" s="96"/>
      <c r="UQJ289" s="96"/>
      <c r="UQK289" s="96"/>
      <c r="UQL289" s="96"/>
      <c r="UQM289" s="96"/>
      <c r="UQN289" s="96"/>
      <c r="UQO289" s="96"/>
      <c r="UQP289" s="96"/>
      <c r="UQQ289" s="96"/>
      <c r="UQR289" s="96"/>
      <c r="UQS289" s="96"/>
      <c r="UQT289" s="96"/>
      <c r="UQU289" s="96"/>
      <c r="UQV289" s="96"/>
      <c r="UQW289" s="96"/>
      <c r="UQX289" s="96"/>
      <c r="UQY289" s="96"/>
      <c r="UQZ289" s="96"/>
      <c r="URA289" s="96"/>
      <c r="URB289" s="96"/>
      <c r="URC289" s="96"/>
      <c r="URD289" s="96"/>
      <c r="URE289" s="96"/>
      <c r="URF289" s="96"/>
      <c r="URG289" s="96"/>
      <c r="URH289" s="96"/>
      <c r="URI289" s="96"/>
      <c r="URJ289" s="96"/>
      <c r="URK289" s="96"/>
      <c r="URL289" s="96"/>
      <c r="URM289" s="96"/>
      <c r="URN289" s="96"/>
      <c r="URO289" s="96"/>
      <c r="URP289" s="96"/>
      <c r="URQ289" s="96"/>
      <c r="URR289" s="96"/>
      <c r="URS289" s="96"/>
      <c r="URT289" s="96"/>
      <c r="URU289" s="96"/>
      <c r="URV289" s="96"/>
      <c r="URW289" s="96"/>
      <c r="URX289" s="96"/>
      <c r="URY289" s="96"/>
      <c r="URZ289" s="96"/>
      <c r="USA289" s="96"/>
      <c r="USB289" s="96"/>
      <c r="USC289" s="96"/>
      <c r="USD289" s="96"/>
      <c r="USE289" s="96"/>
      <c r="USF289" s="96"/>
      <c r="USG289" s="96"/>
      <c r="USH289" s="96"/>
      <c r="USI289" s="96"/>
      <c r="USJ289" s="96"/>
      <c r="USK289" s="96"/>
      <c r="USL289" s="96"/>
      <c r="USM289" s="96"/>
      <c r="USN289" s="96"/>
      <c r="USO289" s="96"/>
      <c r="USP289" s="96"/>
      <c r="USQ289" s="96"/>
      <c r="USR289" s="96"/>
      <c r="USS289" s="96"/>
      <c r="UST289" s="96"/>
      <c r="USU289" s="96"/>
      <c r="USV289" s="96"/>
      <c r="USW289" s="96"/>
      <c r="USX289" s="96"/>
      <c r="USY289" s="96"/>
      <c r="USZ289" s="96"/>
      <c r="UTA289" s="96"/>
      <c r="UTB289" s="96"/>
      <c r="UTC289" s="96"/>
      <c r="UTD289" s="96"/>
      <c r="UTE289" s="96"/>
      <c r="UTF289" s="96"/>
      <c r="UTG289" s="96"/>
      <c r="UTH289" s="96"/>
      <c r="UTI289" s="96"/>
      <c r="UTJ289" s="96"/>
      <c r="UTK289" s="96"/>
      <c r="UTL289" s="96"/>
      <c r="UTM289" s="96"/>
      <c r="UTN289" s="96"/>
      <c r="UTO289" s="96"/>
      <c r="UTP289" s="96"/>
      <c r="UTQ289" s="96"/>
      <c r="UTR289" s="96"/>
      <c r="UTS289" s="96"/>
      <c r="UTT289" s="96"/>
      <c r="UTU289" s="96"/>
      <c r="UTV289" s="96"/>
      <c r="UTW289" s="96"/>
      <c r="UTX289" s="96"/>
      <c r="UTY289" s="96"/>
      <c r="UTZ289" s="96"/>
      <c r="UUA289" s="96"/>
      <c r="UUB289" s="96"/>
      <c r="UUC289" s="96"/>
      <c r="UUD289" s="96"/>
      <c r="UUE289" s="96"/>
      <c r="UUF289" s="96"/>
      <c r="UUG289" s="96"/>
      <c r="UUH289" s="96"/>
      <c r="UUI289" s="96"/>
      <c r="UUJ289" s="96"/>
      <c r="UUK289" s="96"/>
      <c r="UUL289" s="96"/>
      <c r="UUM289" s="96"/>
      <c r="UUN289" s="96"/>
      <c r="UUO289" s="96"/>
      <c r="UUP289" s="96"/>
      <c r="UUQ289" s="96"/>
      <c r="UUR289" s="96"/>
      <c r="UUS289" s="96"/>
      <c r="UUT289" s="96"/>
      <c r="UUU289" s="96"/>
      <c r="UUV289" s="96"/>
      <c r="UUW289" s="96"/>
      <c r="UUX289" s="96"/>
      <c r="UUY289" s="96"/>
      <c r="UUZ289" s="96"/>
      <c r="UVA289" s="96"/>
      <c r="UVB289" s="96"/>
      <c r="UVC289" s="96"/>
      <c r="UVD289" s="96"/>
      <c r="UVE289" s="96"/>
      <c r="UVF289" s="96"/>
      <c r="UVG289" s="96"/>
      <c r="UVH289" s="96"/>
      <c r="UVI289" s="96"/>
      <c r="UVJ289" s="96"/>
      <c r="UVK289" s="96"/>
      <c r="UVL289" s="96"/>
      <c r="UVM289" s="96"/>
      <c r="UVN289" s="96"/>
      <c r="UVO289" s="96"/>
      <c r="UVP289" s="96"/>
      <c r="UVQ289" s="96"/>
      <c r="UVR289" s="96"/>
      <c r="UVS289" s="96"/>
      <c r="UVT289" s="96"/>
      <c r="UVU289" s="96"/>
      <c r="UVV289" s="96"/>
      <c r="UVW289" s="96"/>
      <c r="UVX289" s="96"/>
      <c r="UVY289" s="96"/>
      <c r="UVZ289" s="96"/>
      <c r="UWA289" s="96"/>
      <c r="UWB289" s="96"/>
      <c r="UWC289" s="96"/>
      <c r="UWD289" s="96"/>
      <c r="UWE289" s="96"/>
      <c r="UWF289" s="96"/>
      <c r="UWG289" s="96"/>
      <c r="UWH289" s="96"/>
      <c r="UWI289" s="96"/>
      <c r="UWJ289" s="96"/>
      <c r="UWK289" s="96"/>
      <c r="UWL289" s="96"/>
      <c r="UWM289" s="96"/>
      <c r="UWN289" s="96"/>
      <c r="UWO289" s="96"/>
      <c r="UWP289" s="96"/>
      <c r="UWQ289" s="96"/>
      <c r="UWR289" s="96"/>
      <c r="UWS289" s="96"/>
      <c r="UWT289" s="96"/>
      <c r="UWU289" s="96"/>
      <c r="UWV289" s="96"/>
      <c r="UWW289" s="96"/>
      <c r="UWX289" s="96"/>
      <c r="UWY289" s="96"/>
      <c r="UWZ289" s="96"/>
      <c r="UXA289" s="96"/>
      <c r="UXB289" s="96"/>
      <c r="UXC289" s="96"/>
      <c r="UXD289" s="96"/>
      <c r="UXE289" s="96"/>
      <c r="UXF289" s="96"/>
      <c r="UXG289" s="96"/>
      <c r="UXH289" s="96"/>
      <c r="UXI289" s="96"/>
      <c r="UXJ289" s="96"/>
      <c r="UXK289" s="96"/>
      <c r="UXL289" s="96"/>
      <c r="UXM289" s="96"/>
      <c r="UXN289" s="96"/>
      <c r="UXO289" s="96"/>
      <c r="UXP289" s="96"/>
      <c r="UXQ289" s="96"/>
      <c r="UXR289" s="96"/>
      <c r="UXS289" s="96"/>
      <c r="UXT289" s="96"/>
      <c r="UXU289" s="96"/>
      <c r="UXV289" s="96"/>
      <c r="UXW289" s="96"/>
      <c r="UXX289" s="96"/>
      <c r="UXY289" s="96"/>
      <c r="UXZ289" s="96"/>
      <c r="UYA289" s="96"/>
      <c r="UYB289" s="96"/>
      <c r="UYC289" s="96"/>
      <c r="UYD289" s="96"/>
      <c r="UYE289" s="96"/>
      <c r="UYF289" s="96"/>
      <c r="UYG289" s="96"/>
      <c r="UYH289" s="96"/>
      <c r="UYI289" s="96"/>
      <c r="UYJ289" s="96"/>
      <c r="UYK289" s="96"/>
      <c r="UYL289" s="96"/>
      <c r="UYM289" s="96"/>
      <c r="UYN289" s="96"/>
      <c r="UYO289" s="96"/>
      <c r="UYP289" s="96"/>
      <c r="UYQ289" s="96"/>
      <c r="UYR289" s="96"/>
      <c r="UYS289" s="96"/>
      <c r="UYT289" s="96"/>
      <c r="UYU289" s="96"/>
      <c r="UYV289" s="96"/>
      <c r="UYW289" s="96"/>
      <c r="UYX289" s="96"/>
      <c r="UYY289" s="96"/>
      <c r="UYZ289" s="96"/>
      <c r="UZA289" s="96"/>
      <c r="UZB289" s="96"/>
      <c r="UZC289" s="96"/>
      <c r="UZD289" s="96"/>
      <c r="UZE289" s="96"/>
      <c r="UZF289" s="96"/>
      <c r="UZG289" s="96"/>
      <c r="UZH289" s="96"/>
      <c r="UZI289" s="96"/>
      <c r="UZJ289" s="96"/>
      <c r="UZK289" s="96"/>
      <c r="UZL289" s="96"/>
      <c r="UZM289" s="96"/>
      <c r="UZN289" s="96"/>
      <c r="UZO289" s="96"/>
      <c r="UZP289" s="96"/>
      <c r="UZQ289" s="96"/>
      <c r="UZR289" s="96"/>
      <c r="UZS289" s="96"/>
      <c r="UZT289" s="96"/>
      <c r="UZU289" s="96"/>
      <c r="UZV289" s="96"/>
      <c r="UZW289" s="96"/>
      <c r="UZX289" s="96"/>
      <c r="UZY289" s="96"/>
      <c r="UZZ289" s="96"/>
      <c r="VAA289" s="96"/>
      <c r="VAB289" s="96"/>
      <c r="VAC289" s="96"/>
      <c r="VAD289" s="96"/>
      <c r="VAE289" s="96"/>
      <c r="VAF289" s="96"/>
      <c r="VAG289" s="96"/>
      <c r="VAH289" s="96"/>
      <c r="VAI289" s="96"/>
      <c r="VAJ289" s="96"/>
      <c r="VAK289" s="96"/>
      <c r="VAL289" s="96"/>
      <c r="VAM289" s="96"/>
      <c r="VAN289" s="96"/>
      <c r="VAO289" s="96"/>
      <c r="VAP289" s="96"/>
      <c r="VAQ289" s="96"/>
      <c r="VAR289" s="96"/>
      <c r="VAS289" s="96"/>
      <c r="VAT289" s="96"/>
      <c r="VAU289" s="96"/>
      <c r="VAV289" s="96"/>
      <c r="VAW289" s="96"/>
      <c r="VAX289" s="96"/>
      <c r="VAY289" s="96"/>
      <c r="VAZ289" s="96"/>
      <c r="VBA289" s="96"/>
      <c r="VBB289" s="96"/>
      <c r="VBC289" s="96"/>
      <c r="VBD289" s="96"/>
      <c r="VBE289" s="96"/>
      <c r="VBF289" s="96"/>
      <c r="VBG289" s="96"/>
      <c r="VBH289" s="96"/>
      <c r="VBI289" s="96"/>
      <c r="VBJ289" s="96"/>
      <c r="VBK289" s="96"/>
      <c r="VBL289" s="96"/>
      <c r="VBM289" s="96"/>
      <c r="VBN289" s="96"/>
      <c r="VBO289" s="96"/>
      <c r="VBP289" s="96"/>
      <c r="VBQ289" s="96"/>
      <c r="VBR289" s="96"/>
      <c r="VBS289" s="96"/>
      <c r="VBT289" s="96"/>
      <c r="VBU289" s="96"/>
      <c r="VBV289" s="96"/>
      <c r="VBW289" s="96"/>
      <c r="VBX289" s="96"/>
      <c r="VBY289" s="96"/>
      <c r="VBZ289" s="96"/>
      <c r="VCA289" s="96"/>
      <c r="VCB289" s="96"/>
      <c r="VCC289" s="96"/>
      <c r="VCD289" s="96"/>
      <c r="VCE289" s="96"/>
      <c r="VCF289" s="96"/>
      <c r="VCG289" s="96"/>
      <c r="VCH289" s="96"/>
      <c r="VCI289" s="96"/>
      <c r="VCJ289" s="96"/>
      <c r="VCK289" s="96"/>
      <c r="VCL289" s="96"/>
      <c r="VCM289" s="96"/>
      <c r="VCN289" s="96"/>
      <c r="VCO289" s="96"/>
      <c r="VCP289" s="96"/>
      <c r="VCQ289" s="96"/>
      <c r="VCR289" s="96"/>
      <c r="VCS289" s="96"/>
      <c r="VCT289" s="96"/>
      <c r="VCU289" s="96"/>
      <c r="VCV289" s="96"/>
      <c r="VCW289" s="96"/>
      <c r="VCX289" s="96"/>
      <c r="VCY289" s="96"/>
      <c r="VCZ289" s="96"/>
      <c r="VDA289" s="96"/>
      <c r="VDB289" s="96"/>
      <c r="VDC289" s="96"/>
      <c r="VDD289" s="96"/>
      <c r="VDE289" s="96"/>
      <c r="VDF289" s="96"/>
      <c r="VDG289" s="96"/>
      <c r="VDH289" s="96"/>
      <c r="VDI289" s="96"/>
      <c r="VDJ289" s="96"/>
      <c r="VDK289" s="96"/>
      <c r="VDL289" s="96"/>
      <c r="VDM289" s="96"/>
      <c r="VDN289" s="96"/>
      <c r="VDO289" s="96"/>
      <c r="VDP289" s="96"/>
      <c r="VDQ289" s="96"/>
      <c r="VDR289" s="96"/>
      <c r="VDS289" s="96"/>
      <c r="VDT289" s="96"/>
      <c r="VDU289" s="96"/>
      <c r="VDV289" s="96"/>
      <c r="VDW289" s="96"/>
      <c r="VDX289" s="96"/>
      <c r="VDY289" s="96"/>
      <c r="VDZ289" s="96"/>
      <c r="VEA289" s="96"/>
      <c r="VEB289" s="96"/>
      <c r="VEC289" s="96"/>
      <c r="VED289" s="96"/>
      <c r="VEE289" s="96"/>
      <c r="VEF289" s="96"/>
      <c r="VEG289" s="96"/>
      <c r="VEH289" s="96"/>
      <c r="VEI289" s="96"/>
      <c r="VEJ289" s="96"/>
      <c r="VEK289" s="96"/>
      <c r="VEL289" s="96"/>
      <c r="VEM289" s="96"/>
      <c r="VEN289" s="96"/>
      <c r="VEO289" s="96"/>
      <c r="VEP289" s="96"/>
      <c r="VEQ289" s="96"/>
      <c r="VER289" s="96"/>
      <c r="VES289" s="96"/>
      <c r="VET289" s="96"/>
      <c r="VEU289" s="96"/>
      <c r="VEV289" s="96"/>
      <c r="VEW289" s="96"/>
      <c r="VEX289" s="96"/>
      <c r="VEY289" s="96"/>
      <c r="VEZ289" s="96"/>
      <c r="VFA289" s="96"/>
      <c r="VFB289" s="96"/>
      <c r="VFC289" s="96"/>
      <c r="VFD289" s="96"/>
      <c r="VFE289" s="96"/>
      <c r="VFF289" s="96"/>
      <c r="VFG289" s="96"/>
      <c r="VFH289" s="96"/>
      <c r="VFI289" s="96"/>
      <c r="VFJ289" s="96"/>
      <c r="VFK289" s="96"/>
      <c r="VFL289" s="96"/>
      <c r="VFM289" s="96"/>
      <c r="VFN289" s="96"/>
      <c r="VFO289" s="96"/>
      <c r="VFP289" s="96"/>
      <c r="VFQ289" s="96"/>
      <c r="VFR289" s="96"/>
      <c r="VFS289" s="96"/>
      <c r="VFT289" s="96"/>
      <c r="VFU289" s="96"/>
      <c r="VFV289" s="96"/>
      <c r="VFW289" s="96"/>
      <c r="VFX289" s="96"/>
      <c r="VFY289" s="96"/>
      <c r="VFZ289" s="96"/>
      <c r="VGA289" s="96"/>
      <c r="VGB289" s="96"/>
      <c r="VGC289" s="96"/>
      <c r="VGD289" s="96"/>
      <c r="VGE289" s="96"/>
      <c r="VGF289" s="96"/>
      <c r="VGG289" s="96"/>
      <c r="VGH289" s="96"/>
      <c r="VGI289" s="96"/>
      <c r="VGJ289" s="96"/>
      <c r="VGK289" s="96"/>
      <c r="VGL289" s="96"/>
      <c r="VGM289" s="96"/>
      <c r="VGN289" s="96"/>
      <c r="VGO289" s="96"/>
      <c r="VGP289" s="96"/>
      <c r="VGQ289" s="96"/>
      <c r="VGR289" s="96"/>
      <c r="VGS289" s="96"/>
      <c r="VGT289" s="96"/>
      <c r="VGU289" s="96"/>
      <c r="VGV289" s="96"/>
      <c r="VGW289" s="96"/>
      <c r="VGX289" s="96"/>
      <c r="VGY289" s="96"/>
      <c r="VGZ289" s="96"/>
      <c r="VHA289" s="96"/>
      <c r="VHB289" s="96"/>
      <c r="VHC289" s="96"/>
      <c r="VHD289" s="96"/>
      <c r="VHE289" s="96"/>
      <c r="VHF289" s="96"/>
      <c r="VHG289" s="96"/>
      <c r="VHH289" s="96"/>
      <c r="VHI289" s="96"/>
      <c r="VHJ289" s="96"/>
      <c r="VHK289" s="96"/>
      <c r="VHL289" s="96"/>
      <c r="VHM289" s="96"/>
      <c r="VHN289" s="96"/>
      <c r="VHO289" s="96"/>
      <c r="VHP289" s="96"/>
      <c r="VHQ289" s="96"/>
      <c r="VHR289" s="96"/>
      <c r="VHS289" s="96"/>
      <c r="VHT289" s="96"/>
      <c r="VHU289" s="96"/>
      <c r="VHV289" s="96"/>
      <c r="VHW289" s="96"/>
      <c r="VHX289" s="96"/>
      <c r="VHY289" s="96"/>
      <c r="VHZ289" s="96"/>
      <c r="VIA289" s="96"/>
      <c r="VIB289" s="96"/>
      <c r="VIC289" s="96"/>
      <c r="VID289" s="96"/>
      <c r="VIE289" s="96"/>
      <c r="VIF289" s="96"/>
      <c r="VIG289" s="96"/>
      <c r="VIH289" s="96"/>
      <c r="VII289" s="96"/>
      <c r="VIJ289" s="96"/>
      <c r="VIK289" s="96"/>
      <c r="VIL289" s="96"/>
      <c r="VIM289" s="96"/>
      <c r="VIN289" s="96"/>
      <c r="VIO289" s="96"/>
      <c r="VIP289" s="96"/>
      <c r="VIQ289" s="96"/>
      <c r="VIR289" s="96"/>
      <c r="VIS289" s="96"/>
      <c r="VIT289" s="96"/>
      <c r="VIU289" s="96"/>
      <c r="VIV289" s="96"/>
      <c r="VIW289" s="96"/>
      <c r="VIX289" s="96"/>
      <c r="VIY289" s="96"/>
      <c r="VIZ289" s="96"/>
      <c r="VJA289" s="96"/>
      <c r="VJB289" s="96"/>
      <c r="VJC289" s="96"/>
      <c r="VJD289" s="96"/>
      <c r="VJE289" s="96"/>
      <c r="VJF289" s="96"/>
      <c r="VJG289" s="96"/>
      <c r="VJH289" s="96"/>
      <c r="VJI289" s="96"/>
      <c r="VJJ289" s="96"/>
      <c r="VJK289" s="96"/>
      <c r="VJL289" s="96"/>
      <c r="VJM289" s="96"/>
      <c r="VJN289" s="96"/>
      <c r="VJO289" s="96"/>
      <c r="VJP289" s="96"/>
      <c r="VJQ289" s="96"/>
      <c r="VJR289" s="96"/>
      <c r="VJS289" s="96"/>
      <c r="VJT289" s="96"/>
      <c r="VJU289" s="96"/>
      <c r="VJV289" s="96"/>
      <c r="VJW289" s="96"/>
      <c r="VJX289" s="96"/>
      <c r="VJY289" s="96"/>
      <c r="VJZ289" s="96"/>
      <c r="VKA289" s="96"/>
      <c r="VKB289" s="96"/>
      <c r="VKC289" s="96"/>
      <c r="VKD289" s="96"/>
      <c r="VKE289" s="96"/>
      <c r="VKF289" s="96"/>
      <c r="VKG289" s="96"/>
      <c r="VKH289" s="96"/>
      <c r="VKI289" s="96"/>
      <c r="VKJ289" s="96"/>
      <c r="VKK289" s="96"/>
      <c r="VKL289" s="96"/>
      <c r="VKM289" s="96"/>
      <c r="VKN289" s="96"/>
      <c r="VKO289" s="96"/>
      <c r="VKP289" s="96"/>
      <c r="VKQ289" s="96"/>
      <c r="VKR289" s="96"/>
      <c r="VKS289" s="96"/>
      <c r="VKT289" s="96"/>
      <c r="VKU289" s="96"/>
      <c r="VKV289" s="96"/>
      <c r="VKW289" s="96"/>
      <c r="VKX289" s="96"/>
      <c r="VKY289" s="96"/>
      <c r="VKZ289" s="96"/>
      <c r="VLA289" s="96"/>
      <c r="VLB289" s="96"/>
      <c r="VLC289" s="96"/>
      <c r="VLD289" s="96"/>
      <c r="VLE289" s="96"/>
      <c r="VLF289" s="96"/>
      <c r="VLG289" s="96"/>
      <c r="VLH289" s="96"/>
      <c r="VLI289" s="96"/>
      <c r="VLJ289" s="96"/>
      <c r="VLK289" s="96"/>
      <c r="VLL289" s="96"/>
      <c r="VLM289" s="96"/>
      <c r="VLN289" s="96"/>
      <c r="VLO289" s="96"/>
      <c r="VLP289" s="96"/>
      <c r="VLQ289" s="96"/>
      <c r="VLR289" s="96"/>
      <c r="VLS289" s="96"/>
      <c r="VLT289" s="96"/>
      <c r="VLU289" s="96"/>
      <c r="VLV289" s="96"/>
      <c r="VLW289" s="96"/>
      <c r="VLX289" s="96"/>
      <c r="VLY289" s="96"/>
      <c r="VLZ289" s="96"/>
      <c r="VMA289" s="96"/>
      <c r="VMB289" s="96"/>
      <c r="VMC289" s="96"/>
      <c r="VMD289" s="96"/>
      <c r="VME289" s="96"/>
      <c r="VMF289" s="96"/>
      <c r="VMG289" s="96"/>
      <c r="VMH289" s="96"/>
      <c r="VMI289" s="96"/>
      <c r="VMJ289" s="96"/>
      <c r="VMK289" s="96"/>
      <c r="VML289" s="96"/>
      <c r="VMM289" s="96"/>
      <c r="VMN289" s="96"/>
      <c r="VMO289" s="96"/>
      <c r="VMP289" s="96"/>
      <c r="VMQ289" s="96"/>
      <c r="VMR289" s="96"/>
      <c r="VMS289" s="96"/>
      <c r="VMT289" s="96"/>
      <c r="VMU289" s="96"/>
      <c r="VMV289" s="96"/>
      <c r="VMW289" s="96"/>
      <c r="VMX289" s="96"/>
      <c r="VMY289" s="96"/>
      <c r="VMZ289" s="96"/>
      <c r="VNA289" s="96"/>
      <c r="VNB289" s="96"/>
      <c r="VNC289" s="96"/>
      <c r="VND289" s="96"/>
      <c r="VNE289" s="96"/>
      <c r="VNF289" s="96"/>
      <c r="VNG289" s="96"/>
      <c r="VNH289" s="96"/>
      <c r="VNI289" s="96"/>
      <c r="VNJ289" s="96"/>
      <c r="VNK289" s="96"/>
      <c r="VNL289" s="96"/>
      <c r="VNM289" s="96"/>
      <c r="VNN289" s="96"/>
      <c r="VNO289" s="96"/>
      <c r="VNP289" s="96"/>
      <c r="VNQ289" s="96"/>
      <c r="VNR289" s="96"/>
      <c r="VNS289" s="96"/>
      <c r="VNT289" s="96"/>
      <c r="VNU289" s="96"/>
      <c r="VNV289" s="96"/>
      <c r="VNW289" s="96"/>
      <c r="VNX289" s="96"/>
      <c r="VNY289" s="96"/>
      <c r="VNZ289" s="96"/>
      <c r="VOA289" s="96"/>
      <c r="VOB289" s="96"/>
      <c r="VOC289" s="96"/>
      <c r="VOD289" s="96"/>
      <c r="VOE289" s="96"/>
      <c r="VOF289" s="96"/>
      <c r="VOG289" s="96"/>
      <c r="VOH289" s="96"/>
      <c r="VOI289" s="96"/>
      <c r="VOJ289" s="96"/>
      <c r="VOK289" s="96"/>
      <c r="VOL289" s="96"/>
      <c r="VOM289" s="96"/>
      <c r="VON289" s="96"/>
      <c r="VOO289" s="96"/>
      <c r="VOP289" s="96"/>
      <c r="VOQ289" s="96"/>
      <c r="VOR289" s="96"/>
      <c r="VOS289" s="96"/>
      <c r="VOT289" s="96"/>
      <c r="VOU289" s="96"/>
      <c r="VOV289" s="96"/>
      <c r="VOW289" s="96"/>
      <c r="VOX289" s="96"/>
      <c r="VOY289" s="96"/>
      <c r="VOZ289" s="96"/>
      <c r="VPA289" s="96"/>
      <c r="VPB289" s="96"/>
      <c r="VPC289" s="96"/>
      <c r="VPD289" s="96"/>
      <c r="VPE289" s="96"/>
      <c r="VPF289" s="96"/>
      <c r="VPG289" s="96"/>
      <c r="VPH289" s="96"/>
      <c r="VPI289" s="96"/>
      <c r="VPJ289" s="96"/>
      <c r="VPK289" s="96"/>
      <c r="VPL289" s="96"/>
      <c r="VPM289" s="96"/>
      <c r="VPN289" s="96"/>
      <c r="VPO289" s="96"/>
      <c r="VPP289" s="96"/>
      <c r="VPQ289" s="96"/>
      <c r="VPR289" s="96"/>
      <c r="VPS289" s="96"/>
      <c r="VPT289" s="96"/>
      <c r="VPU289" s="96"/>
      <c r="VPV289" s="96"/>
      <c r="VPW289" s="96"/>
      <c r="VPX289" s="96"/>
      <c r="VPY289" s="96"/>
      <c r="VPZ289" s="96"/>
      <c r="VQA289" s="96"/>
      <c r="VQB289" s="96"/>
      <c r="VQC289" s="96"/>
      <c r="VQD289" s="96"/>
      <c r="VQE289" s="96"/>
      <c r="VQF289" s="96"/>
      <c r="VQG289" s="96"/>
      <c r="VQH289" s="96"/>
      <c r="VQI289" s="96"/>
      <c r="VQJ289" s="96"/>
      <c r="VQK289" s="96"/>
      <c r="VQL289" s="96"/>
      <c r="VQM289" s="96"/>
      <c r="VQN289" s="96"/>
      <c r="VQO289" s="96"/>
      <c r="VQP289" s="96"/>
      <c r="VQQ289" s="96"/>
      <c r="VQR289" s="96"/>
      <c r="VQS289" s="96"/>
      <c r="VQT289" s="96"/>
      <c r="VQU289" s="96"/>
      <c r="VQV289" s="96"/>
      <c r="VQW289" s="96"/>
      <c r="VQX289" s="96"/>
      <c r="VQY289" s="96"/>
      <c r="VQZ289" s="96"/>
      <c r="VRA289" s="96"/>
      <c r="VRB289" s="96"/>
      <c r="VRC289" s="96"/>
      <c r="VRD289" s="96"/>
      <c r="VRE289" s="96"/>
      <c r="VRF289" s="96"/>
      <c r="VRG289" s="96"/>
      <c r="VRH289" s="96"/>
      <c r="VRI289" s="96"/>
      <c r="VRJ289" s="96"/>
      <c r="VRK289" s="96"/>
      <c r="VRL289" s="96"/>
      <c r="VRM289" s="96"/>
      <c r="VRN289" s="96"/>
      <c r="VRO289" s="96"/>
      <c r="VRP289" s="96"/>
      <c r="VRQ289" s="96"/>
      <c r="VRR289" s="96"/>
      <c r="VRS289" s="96"/>
      <c r="VRT289" s="96"/>
      <c r="VRU289" s="96"/>
      <c r="VRV289" s="96"/>
      <c r="VRW289" s="96"/>
      <c r="VRX289" s="96"/>
      <c r="VRY289" s="96"/>
      <c r="VRZ289" s="96"/>
      <c r="VSA289" s="96"/>
      <c r="VSB289" s="96"/>
      <c r="VSC289" s="96"/>
      <c r="VSD289" s="96"/>
      <c r="VSE289" s="96"/>
      <c r="VSF289" s="96"/>
      <c r="VSG289" s="96"/>
      <c r="VSH289" s="96"/>
      <c r="VSI289" s="96"/>
      <c r="VSJ289" s="96"/>
      <c r="VSK289" s="96"/>
      <c r="VSL289" s="96"/>
      <c r="VSM289" s="96"/>
      <c r="VSN289" s="96"/>
      <c r="VSO289" s="96"/>
      <c r="VSP289" s="96"/>
      <c r="VSQ289" s="96"/>
      <c r="VSR289" s="96"/>
      <c r="VSS289" s="96"/>
      <c r="VST289" s="96"/>
      <c r="VSU289" s="96"/>
      <c r="VSV289" s="96"/>
      <c r="VSW289" s="96"/>
      <c r="VSX289" s="96"/>
      <c r="VSY289" s="96"/>
      <c r="VSZ289" s="96"/>
      <c r="VTA289" s="96"/>
      <c r="VTB289" s="96"/>
      <c r="VTC289" s="96"/>
      <c r="VTD289" s="96"/>
      <c r="VTE289" s="96"/>
      <c r="VTF289" s="96"/>
      <c r="VTG289" s="96"/>
      <c r="VTH289" s="96"/>
      <c r="VTI289" s="96"/>
      <c r="VTJ289" s="96"/>
      <c r="VTK289" s="96"/>
      <c r="VTL289" s="96"/>
      <c r="VTM289" s="96"/>
      <c r="VTN289" s="96"/>
      <c r="VTO289" s="96"/>
      <c r="VTP289" s="96"/>
      <c r="VTQ289" s="96"/>
      <c r="VTR289" s="96"/>
      <c r="VTS289" s="96"/>
      <c r="VTT289" s="96"/>
      <c r="VTU289" s="96"/>
      <c r="VTV289" s="96"/>
      <c r="VTW289" s="96"/>
      <c r="VTX289" s="96"/>
      <c r="VTY289" s="96"/>
      <c r="VTZ289" s="96"/>
      <c r="VUA289" s="96"/>
      <c r="VUB289" s="96"/>
      <c r="VUC289" s="96"/>
      <c r="VUD289" s="96"/>
      <c r="VUE289" s="96"/>
      <c r="VUF289" s="96"/>
      <c r="VUG289" s="96"/>
      <c r="VUH289" s="96"/>
      <c r="VUI289" s="96"/>
      <c r="VUJ289" s="96"/>
      <c r="VUK289" s="96"/>
      <c r="VUL289" s="96"/>
      <c r="VUM289" s="96"/>
      <c r="VUN289" s="96"/>
      <c r="VUO289" s="96"/>
      <c r="VUP289" s="96"/>
      <c r="VUQ289" s="96"/>
      <c r="VUR289" s="96"/>
      <c r="VUS289" s="96"/>
      <c r="VUT289" s="96"/>
      <c r="VUU289" s="96"/>
      <c r="VUV289" s="96"/>
      <c r="VUW289" s="96"/>
      <c r="VUX289" s="96"/>
      <c r="VUY289" s="96"/>
      <c r="VUZ289" s="96"/>
      <c r="VVA289" s="96"/>
      <c r="VVB289" s="96"/>
      <c r="VVC289" s="96"/>
      <c r="VVD289" s="96"/>
      <c r="VVE289" s="96"/>
      <c r="VVF289" s="96"/>
      <c r="VVG289" s="96"/>
      <c r="VVH289" s="96"/>
      <c r="VVI289" s="96"/>
      <c r="VVJ289" s="96"/>
      <c r="VVK289" s="96"/>
      <c r="VVL289" s="96"/>
      <c r="VVM289" s="96"/>
      <c r="VVN289" s="96"/>
      <c r="VVO289" s="96"/>
      <c r="VVP289" s="96"/>
      <c r="VVQ289" s="96"/>
      <c r="VVR289" s="96"/>
      <c r="VVS289" s="96"/>
      <c r="VVT289" s="96"/>
      <c r="VVU289" s="96"/>
      <c r="VVV289" s="96"/>
      <c r="VVW289" s="96"/>
      <c r="VVX289" s="96"/>
      <c r="VVY289" s="96"/>
      <c r="VVZ289" s="96"/>
      <c r="VWA289" s="96"/>
      <c r="VWB289" s="96"/>
      <c r="VWC289" s="96"/>
      <c r="VWD289" s="96"/>
      <c r="VWE289" s="96"/>
      <c r="VWF289" s="96"/>
      <c r="VWG289" s="96"/>
      <c r="VWH289" s="96"/>
      <c r="VWI289" s="96"/>
      <c r="VWJ289" s="96"/>
      <c r="VWK289" s="96"/>
      <c r="VWL289" s="96"/>
      <c r="VWM289" s="96"/>
      <c r="VWN289" s="96"/>
      <c r="VWO289" s="96"/>
      <c r="VWP289" s="96"/>
      <c r="VWQ289" s="96"/>
      <c r="VWR289" s="96"/>
      <c r="VWS289" s="96"/>
      <c r="VWT289" s="96"/>
      <c r="VWU289" s="96"/>
      <c r="VWV289" s="96"/>
      <c r="VWW289" s="96"/>
      <c r="VWX289" s="96"/>
      <c r="VWY289" s="96"/>
      <c r="VWZ289" s="96"/>
      <c r="VXA289" s="96"/>
      <c r="VXB289" s="96"/>
      <c r="VXC289" s="96"/>
      <c r="VXD289" s="96"/>
      <c r="VXE289" s="96"/>
      <c r="VXF289" s="96"/>
      <c r="VXG289" s="96"/>
      <c r="VXH289" s="96"/>
      <c r="VXI289" s="96"/>
      <c r="VXJ289" s="96"/>
      <c r="VXK289" s="96"/>
      <c r="VXL289" s="96"/>
      <c r="VXM289" s="96"/>
      <c r="VXN289" s="96"/>
      <c r="VXO289" s="96"/>
      <c r="VXP289" s="96"/>
      <c r="VXQ289" s="96"/>
      <c r="VXR289" s="96"/>
      <c r="VXS289" s="96"/>
      <c r="VXT289" s="96"/>
      <c r="VXU289" s="96"/>
      <c r="VXV289" s="96"/>
      <c r="VXW289" s="96"/>
      <c r="VXX289" s="96"/>
      <c r="VXY289" s="96"/>
      <c r="VXZ289" s="96"/>
      <c r="VYA289" s="96"/>
      <c r="VYB289" s="96"/>
      <c r="VYC289" s="96"/>
      <c r="VYD289" s="96"/>
      <c r="VYE289" s="96"/>
      <c r="VYF289" s="96"/>
      <c r="VYG289" s="96"/>
      <c r="VYH289" s="96"/>
      <c r="VYI289" s="96"/>
      <c r="VYJ289" s="96"/>
      <c r="VYK289" s="96"/>
      <c r="VYL289" s="96"/>
      <c r="VYM289" s="96"/>
      <c r="VYN289" s="96"/>
      <c r="VYO289" s="96"/>
      <c r="VYP289" s="96"/>
      <c r="VYQ289" s="96"/>
      <c r="VYR289" s="96"/>
      <c r="VYS289" s="96"/>
      <c r="VYT289" s="96"/>
      <c r="VYU289" s="96"/>
      <c r="VYV289" s="96"/>
      <c r="VYW289" s="96"/>
      <c r="VYX289" s="96"/>
      <c r="VYY289" s="96"/>
      <c r="VYZ289" s="96"/>
      <c r="VZA289" s="96"/>
      <c r="VZB289" s="96"/>
      <c r="VZC289" s="96"/>
      <c r="VZD289" s="96"/>
      <c r="VZE289" s="96"/>
      <c r="VZF289" s="96"/>
      <c r="VZG289" s="96"/>
      <c r="VZH289" s="96"/>
      <c r="VZI289" s="96"/>
      <c r="VZJ289" s="96"/>
      <c r="VZK289" s="96"/>
      <c r="VZL289" s="96"/>
      <c r="VZM289" s="96"/>
      <c r="VZN289" s="96"/>
      <c r="VZO289" s="96"/>
      <c r="VZP289" s="96"/>
      <c r="VZQ289" s="96"/>
      <c r="VZR289" s="96"/>
      <c r="VZS289" s="96"/>
      <c r="VZT289" s="96"/>
      <c r="VZU289" s="96"/>
      <c r="VZV289" s="96"/>
      <c r="VZW289" s="96"/>
      <c r="VZX289" s="96"/>
      <c r="VZY289" s="96"/>
      <c r="VZZ289" s="96"/>
      <c r="WAA289" s="96"/>
      <c r="WAB289" s="96"/>
      <c r="WAC289" s="96"/>
      <c r="WAD289" s="96"/>
      <c r="WAE289" s="96"/>
      <c r="WAF289" s="96"/>
      <c r="WAG289" s="96"/>
      <c r="WAH289" s="96"/>
      <c r="WAI289" s="96"/>
      <c r="WAJ289" s="96"/>
      <c r="WAK289" s="96"/>
      <c r="WAL289" s="96"/>
      <c r="WAM289" s="96"/>
      <c r="WAN289" s="96"/>
      <c r="WAO289" s="96"/>
      <c r="WAP289" s="96"/>
      <c r="WAQ289" s="96"/>
      <c r="WAR289" s="96"/>
      <c r="WAS289" s="96"/>
      <c r="WAT289" s="96"/>
      <c r="WAU289" s="96"/>
      <c r="WAV289" s="96"/>
      <c r="WAW289" s="96"/>
      <c r="WAX289" s="96"/>
      <c r="WAY289" s="96"/>
      <c r="WAZ289" s="96"/>
      <c r="WBA289" s="96"/>
      <c r="WBB289" s="96"/>
      <c r="WBC289" s="96"/>
      <c r="WBD289" s="96"/>
      <c r="WBE289" s="96"/>
      <c r="WBF289" s="96"/>
      <c r="WBG289" s="96"/>
      <c r="WBH289" s="96"/>
      <c r="WBI289" s="96"/>
      <c r="WBJ289" s="96"/>
      <c r="WBK289" s="96"/>
      <c r="WBL289" s="96"/>
      <c r="WBM289" s="96"/>
      <c r="WBN289" s="96"/>
      <c r="WBO289" s="96"/>
      <c r="WBP289" s="96"/>
      <c r="WBQ289" s="96"/>
      <c r="WBR289" s="96"/>
      <c r="WBS289" s="96"/>
      <c r="WBT289" s="96"/>
      <c r="WBU289" s="96"/>
      <c r="WBV289" s="96"/>
      <c r="WBW289" s="96"/>
      <c r="WBX289" s="96"/>
      <c r="WBY289" s="96"/>
      <c r="WBZ289" s="96"/>
      <c r="WCA289" s="96"/>
      <c r="WCB289" s="96"/>
      <c r="WCC289" s="96"/>
      <c r="WCD289" s="96"/>
      <c r="WCE289" s="96"/>
      <c r="WCF289" s="96"/>
      <c r="WCG289" s="96"/>
      <c r="WCH289" s="96"/>
      <c r="WCI289" s="96"/>
      <c r="WCJ289" s="96"/>
      <c r="WCK289" s="96"/>
      <c r="WCL289" s="96"/>
      <c r="WCM289" s="96"/>
      <c r="WCN289" s="96"/>
      <c r="WCO289" s="96"/>
      <c r="WCP289" s="96"/>
      <c r="WCQ289" s="96"/>
      <c r="WCR289" s="96"/>
      <c r="WCS289" s="96"/>
      <c r="WCT289" s="96"/>
      <c r="WCU289" s="96"/>
      <c r="WCV289" s="96"/>
      <c r="WCW289" s="96"/>
      <c r="WCX289" s="96"/>
      <c r="WCY289" s="96"/>
      <c r="WCZ289" s="96"/>
      <c r="WDA289" s="96"/>
      <c r="WDB289" s="96"/>
      <c r="WDC289" s="96"/>
      <c r="WDD289" s="96"/>
      <c r="WDE289" s="96"/>
      <c r="WDF289" s="96"/>
      <c r="WDG289" s="96"/>
      <c r="WDH289" s="96"/>
      <c r="WDI289" s="96"/>
      <c r="WDJ289" s="96"/>
      <c r="WDK289" s="96"/>
      <c r="WDL289" s="96"/>
      <c r="WDM289" s="96"/>
      <c r="WDN289" s="96"/>
      <c r="WDO289" s="96"/>
      <c r="WDP289" s="96"/>
      <c r="WDQ289" s="96"/>
      <c r="WDR289" s="96"/>
      <c r="WDS289" s="96"/>
      <c r="WDT289" s="96"/>
      <c r="WDU289" s="96"/>
      <c r="WDV289" s="96"/>
      <c r="WDW289" s="96"/>
      <c r="WDX289" s="96"/>
      <c r="WDY289" s="96"/>
      <c r="WDZ289" s="96"/>
      <c r="WEA289" s="96"/>
      <c r="WEB289" s="96"/>
      <c r="WEC289" s="96"/>
      <c r="WED289" s="96"/>
      <c r="WEE289" s="96"/>
      <c r="WEF289" s="96"/>
      <c r="WEG289" s="96"/>
      <c r="WEH289" s="96"/>
      <c r="WEI289" s="96"/>
      <c r="WEJ289" s="96"/>
      <c r="WEK289" s="96"/>
      <c r="WEL289" s="96"/>
      <c r="WEM289" s="96"/>
      <c r="WEN289" s="96"/>
      <c r="WEO289" s="96"/>
      <c r="WEP289" s="96"/>
      <c r="WEQ289" s="96"/>
      <c r="WER289" s="96"/>
      <c r="WES289" s="96"/>
      <c r="WET289" s="96"/>
      <c r="WEU289" s="96"/>
      <c r="WEV289" s="96"/>
      <c r="WEW289" s="96"/>
      <c r="WEX289" s="96"/>
      <c r="WEY289" s="96"/>
      <c r="WEZ289" s="96"/>
      <c r="WFA289" s="96"/>
      <c r="WFB289" s="96"/>
      <c r="WFC289" s="96"/>
      <c r="WFD289" s="96"/>
      <c r="WFE289" s="96"/>
      <c r="WFF289" s="96"/>
      <c r="WFG289" s="96"/>
      <c r="WFH289" s="96"/>
      <c r="WFI289" s="96"/>
      <c r="WFJ289" s="96"/>
      <c r="WFK289" s="96"/>
      <c r="WFL289" s="96"/>
      <c r="WFM289" s="96"/>
      <c r="WFN289" s="96"/>
      <c r="WFO289" s="96"/>
      <c r="WFP289" s="96"/>
      <c r="WFQ289" s="96"/>
      <c r="WFR289" s="96"/>
      <c r="WFS289" s="96"/>
      <c r="WFT289" s="96"/>
      <c r="WFU289" s="96"/>
      <c r="WFV289" s="96"/>
      <c r="WFW289" s="96"/>
      <c r="WFX289" s="96"/>
      <c r="WFY289" s="96"/>
      <c r="WFZ289" s="96"/>
      <c r="WGA289" s="96"/>
      <c r="WGB289" s="96"/>
      <c r="WGC289" s="96"/>
      <c r="WGD289" s="96"/>
      <c r="WGE289" s="96"/>
      <c r="WGF289" s="96"/>
      <c r="WGG289" s="96"/>
      <c r="WGH289" s="96"/>
      <c r="WGI289" s="96"/>
      <c r="WGJ289" s="96"/>
      <c r="WGK289" s="96"/>
      <c r="WGL289" s="96"/>
      <c r="WGM289" s="96"/>
      <c r="WGN289" s="96"/>
      <c r="WGO289" s="96"/>
      <c r="WGP289" s="96"/>
      <c r="WGQ289" s="96"/>
      <c r="WGR289" s="96"/>
      <c r="WGS289" s="96"/>
      <c r="WGT289" s="96"/>
      <c r="WGU289" s="96"/>
      <c r="WGV289" s="96"/>
      <c r="WGW289" s="96"/>
      <c r="WGX289" s="96"/>
      <c r="WGY289" s="96"/>
      <c r="WGZ289" s="96"/>
      <c r="WHA289" s="96"/>
      <c r="WHB289" s="96"/>
      <c r="WHC289" s="96"/>
      <c r="WHD289" s="96"/>
      <c r="WHE289" s="96"/>
      <c r="WHF289" s="96"/>
      <c r="WHG289" s="96"/>
      <c r="WHH289" s="96"/>
      <c r="WHI289" s="96"/>
      <c r="WHJ289" s="96"/>
      <c r="WHK289" s="96"/>
      <c r="WHL289" s="96"/>
      <c r="WHM289" s="96"/>
      <c r="WHN289" s="96"/>
      <c r="WHO289" s="96"/>
      <c r="WHP289" s="96"/>
      <c r="WHQ289" s="96"/>
      <c r="WHR289" s="96"/>
      <c r="WHS289" s="96"/>
      <c r="WHT289" s="96"/>
      <c r="WHU289" s="96"/>
      <c r="WHV289" s="96"/>
      <c r="WHW289" s="96"/>
      <c r="WHX289" s="96"/>
      <c r="WHY289" s="96"/>
      <c r="WHZ289" s="96"/>
      <c r="WIA289" s="96"/>
      <c r="WIB289" s="96"/>
      <c r="WIC289" s="96"/>
      <c r="WID289" s="96"/>
      <c r="WIE289" s="96"/>
      <c r="WIF289" s="96"/>
      <c r="WIG289" s="96"/>
      <c r="WIH289" s="96"/>
      <c r="WII289" s="96"/>
      <c r="WIJ289" s="96"/>
      <c r="WIK289" s="96"/>
      <c r="WIL289" s="96"/>
      <c r="WIM289" s="96"/>
      <c r="WIN289" s="96"/>
      <c r="WIO289" s="96"/>
      <c r="WIP289" s="96"/>
      <c r="WIQ289" s="96"/>
      <c r="WIR289" s="96"/>
      <c r="WIS289" s="96"/>
      <c r="WIT289" s="96"/>
      <c r="WIU289" s="96"/>
      <c r="WIV289" s="96"/>
      <c r="WIW289" s="96"/>
      <c r="WIX289" s="96"/>
      <c r="WIY289" s="96"/>
      <c r="WIZ289" s="96"/>
      <c r="WJA289" s="96"/>
      <c r="WJB289" s="96"/>
      <c r="WJC289" s="96"/>
      <c r="WJD289" s="96"/>
      <c r="WJE289" s="96"/>
      <c r="WJF289" s="96"/>
      <c r="WJG289" s="96"/>
      <c r="WJH289" s="96"/>
      <c r="WJI289" s="96"/>
      <c r="WJJ289" s="96"/>
      <c r="WJK289" s="96"/>
      <c r="WJL289" s="96"/>
      <c r="WJM289" s="96"/>
      <c r="WJN289" s="96"/>
      <c r="WJO289" s="96"/>
      <c r="WJP289" s="96"/>
      <c r="WJQ289" s="96"/>
      <c r="WJR289" s="96"/>
      <c r="WJS289" s="96"/>
      <c r="WJT289" s="96"/>
      <c r="WJU289" s="96"/>
      <c r="WJV289" s="96"/>
      <c r="WJW289" s="96"/>
      <c r="WJX289" s="96"/>
      <c r="WJY289" s="96"/>
      <c r="WJZ289" s="96"/>
      <c r="WKA289" s="96"/>
      <c r="WKB289" s="96"/>
      <c r="WKC289" s="96"/>
      <c r="WKD289" s="96"/>
      <c r="WKE289" s="96"/>
      <c r="WKF289" s="96"/>
      <c r="WKG289" s="96"/>
      <c r="WKH289" s="96"/>
      <c r="WKI289" s="96"/>
      <c r="WKJ289" s="96"/>
      <c r="WKK289" s="96"/>
      <c r="WKL289" s="96"/>
      <c r="WKM289" s="96"/>
      <c r="WKN289" s="96"/>
      <c r="WKO289" s="96"/>
      <c r="WKP289" s="96"/>
      <c r="WKQ289" s="96"/>
      <c r="WKR289" s="96"/>
      <c r="WKS289" s="96"/>
      <c r="WKT289" s="96"/>
      <c r="WKU289" s="96"/>
      <c r="WKV289" s="96"/>
      <c r="WKW289" s="96"/>
      <c r="WKX289" s="96"/>
      <c r="WKY289" s="96"/>
      <c r="WKZ289" s="96"/>
      <c r="WLA289" s="96"/>
      <c r="WLB289" s="96"/>
      <c r="WLC289" s="96"/>
      <c r="WLD289" s="96"/>
      <c r="WLE289" s="96"/>
      <c r="WLF289" s="96"/>
      <c r="WLG289" s="96"/>
      <c r="WLH289" s="96"/>
      <c r="WLI289" s="96"/>
      <c r="WLJ289" s="96"/>
      <c r="WLK289" s="96"/>
      <c r="WLL289" s="96"/>
      <c r="WLM289" s="96"/>
      <c r="WLN289" s="96"/>
      <c r="WLO289" s="96"/>
      <c r="WLP289" s="96"/>
      <c r="WLQ289" s="96"/>
      <c r="WLR289" s="96"/>
      <c r="WLS289" s="96"/>
      <c r="WLT289" s="96"/>
      <c r="WLU289" s="96"/>
      <c r="WLV289" s="96"/>
      <c r="WLW289" s="96"/>
      <c r="WLX289" s="96"/>
      <c r="WLY289" s="96"/>
      <c r="WLZ289" s="96"/>
      <c r="WMA289" s="96"/>
      <c r="WMB289" s="96"/>
      <c r="WMC289" s="96"/>
      <c r="WMD289" s="96"/>
      <c r="WME289" s="96"/>
      <c r="WMF289" s="96"/>
      <c r="WMG289" s="96"/>
      <c r="WMH289" s="96"/>
      <c r="WMI289" s="96"/>
      <c r="WMJ289" s="96"/>
      <c r="WMK289" s="96"/>
      <c r="WML289" s="96"/>
      <c r="WMM289" s="96"/>
      <c r="WMN289" s="96"/>
      <c r="WMO289" s="96"/>
      <c r="WMP289" s="96"/>
      <c r="WMQ289" s="96"/>
      <c r="WMR289" s="96"/>
      <c r="WMS289" s="96"/>
      <c r="WMT289" s="96"/>
      <c r="WMU289" s="96"/>
      <c r="WMV289" s="96"/>
      <c r="WMW289" s="96"/>
      <c r="WMX289" s="96"/>
      <c r="WMY289" s="96"/>
      <c r="WMZ289" s="96"/>
      <c r="WNA289" s="96"/>
      <c r="WNB289" s="96"/>
      <c r="WNC289" s="96"/>
      <c r="WND289" s="96"/>
      <c r="WNE289" s="96"/>
      <c r="WNF289" s="96"/>
      <c r="WNG289" s="96"/>
      <c r="WNH289" s="96"/>
      <c r="WNI289" s="96"/>
      <c r="WNJ289" s="96"/>
      <c r="WNK289" s="96"/>
      <c r="WNL289" s="96"/>
      <c r="WNM289" s="96"/>
      <c r="WNN289" s="96"/>
      <c r="WNO289" s="96"/>
      <c r="WNP289" s="96"/>
      <c r="WNQ289" s="96"/>
      <c r="WNR289" s="96"/>
      <c r="WNS289" s="96"/>
      <c r="WNT289" s="96"/>
      <c r="WNU289" s="96"/>
      <c r="WNV289" s="96"/>
      <c r="WNW289" s="96"/>
      <c r="WNX289" s="96"/>
      <c r="WNY289" s="96"/>
      <c r="WNZ289" s="96"/>
      <c r="WOA289" s="96"/>
      <c r="WOB289" s="96"/>
      <c r="WOC289" s="96"/>
      <c r="WOD289" s="96"/>
      <c r="WOE289" s="96"/>
      <c r="WOF289" s="96"/>
      <c r="WOG289" s="96"/>
      <c r="WOH289" s="96"/>
      <c r="WOI289" s="96"/>
      <c r="WOJ289" s="96"/>
      <c r="WOK289" s="96"/>
      <c r="WOL289" s="96"/>
      <c r="WOM289" s="96"/>
      <c r="WON289" s="96"/>
      <c r="WOO289" s="96"/>
      <c r="WOP289" s="96"/>
      <c r="WOQ289" s="96"/>
      <c r="WOR289" s="96"/>
      <c r="WOS289" s="96"/>
      <c r="WOT289" s="96"/>
      <c r="WOU289" s="96"/>
      <c r="WOV289" s="96"/>
      <c r="WOW289" s="96"/>
      <c r="WOX289" s="96"/>
      <c r="WOY289" s="96"/>
      <c r="WOZ289" s="96"/>
      <c r="WPA289" s="96"/>
      <c r="WPB289" s="96"/>
      <c r="WPC289" s="96"/>
      <c r="WPD289" s="96"/>
      <c r="WPE289" s="96"/>
      <c r="WPF289" s="96"/>
      <c r="WPG289" s="96"/>
      <c r="WPH289" s="96"/>
      <c r="WPI289" s="96"/>
      <c r="WPJ289" s="96"/>
      <c r="WPK289" s="96"/>
      <c r="WPL289" s="96"/>
      <c r="WPM289" s="96"/>
      <c r="WPN289" s="96"/>
      <c r="WPO289" s="96"/>
      <c r="WPP289" s="96"/>
      <c r="WPQ289" s="96"/>
      <c r="WPR289" s="96"/>
      <c r="WPS289" s="96"/>
      <c r="WPT289" s="96"/>
      <c r="WPU289" s="96"/>
      <c r="WPV289" s="96"/>
      <c r="WPW289" s="96"/>
      <c r="WPX289" s="96"/>
      <c r="WPY289" s="96"/>
      <c r="WPZ289" s="96"/>
      <c r="WQA289" s="96"/>
      <c r="WQB289" s="96"/>
      <c r="WQC289" s="96"/>
      <c r="WQD289" s="96"/>
      <c r="WQE289" s="96"/>
      <c r="WQF289" s="96"/>
      <c r="WQG289" s="96"/>
      <c r="WQH289" s="96"/>
      <c r="WQI289" s="96"/>
      <c r="WQJ289" s="96"/>
      <c r="WQK289" s="96"/>
      <c r="WQL289" s="96"/>
      <c r="WQM289" s="96"/>
      <c r="WQN289" s="96"/>
      <c r="WQO289" s="96"/>
      <c r="WQP289" s="96"/>
      <c r="WQQ289" s="96"/>
      <c r="WQR289" s="96"/>
      <c r="WQS289" s="96"/>
      <c r="WQT289" s="96"/>
      <c r="WQU289" s="96"/>
      <c r="WQV289" s="96"/>
      <c r="WQW289" s="96"/>
      <c r="WQX289" s="96"/>
      <c r="WQY289" s="96"/>
      <c r="WQZ289" s="96"/>
      <c r="WRA289" s="96"/>
      <c r="WRB289" s="96"/>
      <c r="WRC289" s="96"/>
      <c r="WRD289" s="96"/>
      <c r="WRE289" s="96"/>
      <c r="WRF289" s="96"/>
      <c r="WRG289" s="96"/>
      <c r="WRH289" s="96"/>
      <c r="WRI289" s="96"/>
      <c r="WRJ289" s="96"/>
      <c r="WRK289" s="96"/>
      <c r="WRL289" s="96"/>
      <c r="WRM289" s="96"/>
      <c r="WRN289" s="96"/>
      <c r="WRO289" s="96"/>
      <c r="WRP289" s="96"/>
      <c r="WRQ289" s="96"/>
      <c r="WRR289" s="96"/>
      <c r="WRS289" s="96"/>
      <c r="WRT289" s="96"/>
      <c r="WRU289" s="96"/>
      <c r="WRV289" s="96"/>
      <c r="WRW289" s="96"/>
      <c r="WRX289" s="96"/>
      <c r="WRY289" s="96"/>
      <c r="WRZ289" s="96"/>
      <c r="WSA289" s="96"/>
      <c r="WSB289" s="96"/>
      <c r="WSC289" s="96"/>
      <c r="WSD289" s="96"/>
      <c r="WSE289" s="96"/>
      <c r="WSF289" s="96"/>
      <c r="WSG289" s="96"/>
      <c r="WSH289" s="96"/>
      <c r="WSI289" s="96"/>
      <c r="WSJ289" s="96"/>
      <c r="WSK289" s="96"/>
      <c r="WSL289" s="96"/>
      <c r="WSM289" s="96"/>
      <c r="WSN289" s="96"/>
      <c r="WSO289" s="96"/>
      <c r="WSP289" s="96"/>
      <c r="WSQ289" s="96"/>
      <c r="WSR289" s="96"/>
      <c r="WSS289" s="96"/>
      <c r="WST289" s="96"/>
      <c r="WSU289" s="96"/>
      <c r="WSV289" s="96"/>
      <c r="WSW289" s="96"/>
      <c r="WSX289" s="96"/>
      <c r="WSY289" s="96"/>
      <c r="WSZ289" s="96"/>
      <c r="WTA289" s="96"/>
      <c r="WTB289" s="96"/>
      <c r="WTC289" s="96"/>
      <c r="WTD289" s="96"/>
      <c r="WTE289" s="96"/>
      <c r="WTF289" s="96"/>
      <c r="WTG289" s="96"/>
      <c r="WTH289" s="96"/>
      <c r="WTI289" s="96"/>
      <c r="WTJ289" s="96"/>
      <c r="WTK289" s="96"/>
      <c r="WTL289" s="96"/>
      <c r="WTM289" s="96"/>
      <c r="WTN289" s="96"/>
      <c r="WTO289" s="96"/>
      <c r="WTP289" s="96"/>
      <c r="WTQ289" s="96"/>
      <c r="WTR289" s="96"/>
      <c r="WTS289" s="96"/>
      <c r="WTT289" s="96"/>
      <c r="WTU289" s="96"/>
      <c r="WTV289" s="96"/>
      <c r="WTW289" s="96"/>
      <c r="WTX289" s="96"/>
      <c r="WTY289" s="96"/>
      <c r="WTZ289" s="96"/>
      <c r="WUA289" s="96"/>
      <c r="WUB289" s="96"/>
      <c r="WUC289" s="96"/>
      <c r="WUD289" s="96"/>
      <c r="WUE289" s="96"/>
      <c r="WUF289" s="96"/>
      <c r="WUG289" s="96"/>
      <c r="WUH289" s="96"/>
      <c r="WUI289" s="96"/>
      <c r="WUJ289" s="96"/>
      <c r="WUK289" s="96"/>
      <c r="WUL289" s="96"/>
      <c r="WUM289" s="96"/>
      <c r="WUN289" s="96"/>
      <c r="WUO289" s="96"/>
      <c r="WUP289" s="96"/>
      <c r="WUQ289" s="96"/>
      <c r="WUR289" s="96"/>
      <c r="WUS289" s="96"/>
      <c r="WUT289" s="96"/>
      <c r="WUU289" s="96"/>
      <c r="WUV289" s="96"/>
      <c r="WUW289" s="96"/>
      <c r="WUX289" s="96"/>
      <c r="WUY289" s="96"/>
      <c r="WUZ289" s="96"/>
      <c r="WVA289" s="96"/>
      <c r="WVB289" s="96"/>
      <c r="WVC289" s="96"/>
      <c r="WVD289" s="96"/>
      <c r="WVE289" s="96"/>
      <c r="WVF289" s="96"/>
      <c r="WVG289" s="96"/>
      <c r="WVH289" s="96"/>
      <c r="WVI289" s="96"/>
      <c r="WVJ289" s="96"/>
      <c r="WVK289" s="96"/>
      <c r="WVL289" s="96"/>
      <c r="WVM289" s="96"/>
      <c r="WVN289" s="96"/>
      <c r="WVO289" s="96"/>
      <c r="WVP289" s="96"/>
      <c r="WVQ289" s="96"/>
      <c r="WVR289" s="96"/>
      <c r="WVS289" s="96"/>
      <c r="WVT289" s="96"/>
      <c r="WVU289" s="96"/>
      <c r="WVV289" s="96"/>
      <c r="WVW289" s="96"/>
      <c r="WVX289" s="96"/>
      <c r="WVY289" s="96"/>
      <c r="WVZ289" s="96"/>
      <c r="WWA289" s="96"/>
      <c r="WWB289" s="96"/>
      <c r="WWC289" s="96"/>
      <c r="WWD289" s="96"/>
      <c r="WWE289" s="96"/>
      <c r="WWF289" s="96"/>
      <c r="WWG289" s="96"/>
      <c r="WWH289" s="96"/>
      <c r="WWI289" s="96"/>
      <c r="WWJ289" s="96"/>
      <c r="WWK289" s="96"/>
      <c r="WWL289" s="96"/>
      <c r="WWM289" s="96"/>
      <c r="WWN289" s="96"/>
      <c r="WWO289" s="96"/>
      <c r="WWP289" s="96"/>
      <c r="WWQ289" s="96"/>
      <c r="WWR289" s="96"/>
      <c r="WWS289" s="96"/>
      <c r="WWT289" s="96"/>
      <c r="WWU289" s="96"/>
      <c r="WWV289" s="96"/>
      <c r="WWW289" s="96"/>
      <c r="WWX289" s="96"/>
      <c r="WWY289" s="96"/>
      <c r="WWZ289" s="96"/>
      <c r="WXA289" s="96"/>
      <c r="WXB289" s="96"/>
      <c r="WXC289" s="96"/>
      <c r="WXD289" s="96"/>
      <c r="WXE289" s="96"/>
      <c r="WXF289" s="96"/>
      <c r="WXG289" s="96"/>
      <c r="WXH289" s="96"/>
      <c r="WXI289" s="96"/>
      <c r="WXJ289" s="96"/>
      <c r="WXK289" s="96"/>
      <c r="WXL289" s="96"/>
      <c r="WXM289" s="96"/>
      <c r="WXN289" s="96"/>
      <c r="WXO289" s="96"/>
      <c r="WXP289" s="96"/>
      <c r="WXQ289" s="96"/>
      <c r="WXR289" s="96"/>
      <c r="WXS289" s="96"/>
      <c r="WXT289" s="96"/>
      <c r="WXU289" s="96"/>
      <c r="WXV289" s="96"/>
      <c r="WXW289" s="96"/>
      <c r="WXX289" s="96"/>
      <c r="WXY289" s="96"/>
      <c r="WXZ289" s="96"/>
      <c r="WYA289" s="96"/>
      <c r="WYB289" s="96"/>
      <c r="WYC289" s="96"/>
      <c r="WYD289" s="96"/>
      <c r="WYE289" s="96"/>
      <c r="WYF289" s="96"/>
      <c r="WYG289" s="96"/>
      <c r="WYH289" s="96"/>
      <c r="WYI289" s="96"/>
      <c r="WYJ289" s="96"/>
      <c r="WYK289" s="96"/>
      <c r="WYL289" s="96"/>
      <c r="WYM289" s="96"/>
      <c r="WYN289" s="96"/>
      <c r="WYO289" s="96"/>
      <c r="WYP289" s="96"/>
      <c r="WYQ289" s="96"/>
      <c r="WYR289" s="96"/>
      <c r="WYS289" s="96"/>
      <c r="WYT289" s="96"/>
      <c r="WYU289" s="96"/>
      <c r="WYV289" s="96"/>
      <c r="WYW289" s="96"/>
      <c r="WYX289" s="96"/>
      <c r="WYY289" s="96"/>
      <c r="WYZ289" s="96"/>
      <c r="WZA289" s="96"/>
      <c r="WZB289" s="96"/>
      <c r="WZC289" s="96"/>
      <c r="WZD289" s="96"/>
      <c r="WZE289" s="96"/>
      <c r="WZF289" s="96"/>
      <c r="WZG289" s="96"/>
      <c r="WZH289" s="96"/>
      <c r="WZI289" s="96"/>
      <c r="WZJ289" s="96"/>
      <c r="WZK289" s="96"/>
      <c r="WZL289" s="96"/>
      <c r="WZM289" s="96"/>
      <c r="WZN289" s="96"/>
      <c r="WZO289" s="96"/>
      <c r="WZP289" s="96"/>
      <c r="WZQ289" s="96"/>
      <c r="WZR289" s="96"/>
      <c r="WZS289" s="96"/>
      <c r="WZT289" s="96"/>
      <c r="WZU289" s="96"/>
      <c r="WZV289" s="96"/>
      <c r="WZW289" s="96"/>
      <c r="WZX289" s="96"/>
      <c r="WZY289" s="96"/>
      <c r="WZZ289" s="96"/>
      <c r="XAA289" s="96"/>
      <c r="XAB289" s="96"/>
      <c r="XAC289" s="96"/>
      <c r="XAD289" s="96"/>
      <c r="XAE289" s="96"/>
      <c r="XAF289" s="96"/>
      <c r="XAG289" s="96"/>
      <c r="XAH289" s="96"/>
      <c r="XAI289" s="96"/>
      <c r="XAJ289" s="96"/>
      <c r="XAK289" s="96"/>
      <c r="XAL289" s="96"/>
      <c r="XAM289" s="96"/>
      <c r="XAN289" s="96"/>
      <c r="XAO289" s="96"/>
      <c r="XAP289" s="96"/>
      <c r="XAQ289" s="96"/>
      <c r="XAR289" s="96"/>
      <c r="XAS289" s="96"/>
      <c r="XAT289" s="96"/>
      <c r="XAU289" s="96"/>
      <c r="XAV289" s="96"/>
      <c r="XAW289" s="96"/>
      <c r="XAX289" s="96"/>
      <c r="XAY289" s="96"/>
      <c r="XAZ289" s="96"/>
      <c r="XBA289" s="96"/>
      <c r="XBB289" s="96"/>
      <c r="XBC289" s="96"/>
      <c r="XBD289" s="96"/>
      <c r="XBE289" s="96"/>
      <c r="XBF289" s="96"/>
      <c r="XBG289" s="96"/>
      <c r="XBH289" s="96"/>
      <c r="XBI289" s="96"/>
      <c r="XBJ289" s="96"/>
      <c r="XBK289" s="96"/>
      <c r="XBL289" s="96"/>
      <c r="XBM289" s="96"/>
      <c r="XBN289" s="96"/>
      <c r="XBO289" s="96"/>
      <c r="XBP289" s="96"/>
      <c r="XBQ289" s="96"/>
      <c r="XBR289" s="96"/>
      <c r="XBS289" s="96"/>
      <c r="XBT289" s="96"/>
      <c r="XBU289" s="96"/>
      <c r="XBV289" s="96"/>
      <c r="XBW289" s="96"/>
      <c r="XBX289" s="96"/>
      <c r="XBY289" s="96"/>
      <c r="XBZ289" s="96"/>
      <c r="XCA289" s="96"/>
      <c r="XCB289" s="96"/>
      <c r="XCC289" s="96"/>
      <c r="XCD289" s="96"/>
      <c r="XCE289" s="96"/>
      <c r="XCF289" s="96"/>
      <c r="XCG289" s="96"/>
      <c r="XCH289" s="96"/>
      <c r="XCI289" s="96"/>
      <c r="XCJ289" s="96"/>
      <c r="XCK289" s="96"/>
      <c r="XCL289" s="96"/>
      <c r="XCM289" s="96"/>
      <c r="XCN289" s="96"/>
      <c r="XCO289" s="96"/>
      <c r="XCP289" s="96"/>
      <c r="XCQ289" s="96"/>
      <c r="XCR289" s="96"/>
      <c r="XCS289" s="96"/>
      <c r="XCT289" s="96"/>
      <c r="XCU289" s="96"/>
      <c r="XCV289" s="96"/>
      <c r="XCW289" s="96"/>
      <c r="XCX289" s="96"/>
      <c r="XCY289" s="96"/>
      <c r="XCZ289" s="96"/>
      <c r="XDA289" s="96"/>
      <c r="XDB289" s="96"/>
      <c r="XDC289" s="96"/>
      <c r="XDD289" s="96"/>
      <c r="XDE289" s="96"/>
      <c r="XDF289" s="96"/>
      <c r="XDG289" s="96"/>
      <c r="XDH289" s="96"/>
      <c r="XDI289" s="96"/>
      <c r="XDJ289" s="96"/>
      <c r="XDK289" s="96"/>
      <c r="XDL289" s="96"/>
      <c r="XDM289" s="96"/>
      <c r="XDN289" s="96"/>
      <c r="XDO289" s="96"/>
      <c r="XDP289" s="96"/>
      <c r="XDQ289" s="96"/>
      <c r="XDR289" s="96"/>
      <c r="XDS289" s="96"/>
      <c r="XDT289" s="96"/>
      <c r="XDU289" s="96"/>
      <c r="XDV289" s="96"/>
      <c r="XDW289" s="96"/>
      <c r="XDX289" s="96"/>
      <c r="XDY289" s="96"/>
      <c r="XDZ289" s="96"/>
      <c r="XEA289" s="96"/>
      <c r="XEB289" s="96"/>
      <c r="XEC289" s="96"/>
      <c r="XED289" s="96"/>
      <c r="XEE289" s="96"/>
      <c r="XEF289" s="96"/>
      <c r="XEG289" s="96"/>
      <c r="XEH289" s="96"/>
      <c r="XEI289" s="96"/>
      <c r="XEJ289" s="96"/>
      <c r="XEK289" s="96"/>
      <c r="XEL289" s="96"/>
      <c r="XEM289" s="96"/>
      <c r="XEN289" s="96"/>
      <c r="XEO289" s="96"/>
      <c r="XEP289" s="96"/>
      <c r="XEQ289" s="96"/>
      <c r="XER289" s="96"/>
      <c r="XES289" s="96"/>
      <c r="XET289" s="96"/>
      <c r="XEU289" s="96"/>
      <c r="XEV289" s="96"/>
      <c r="XEW289" s="96"/>
      <c r="XEX289" s="96"/>
      <c r="XEY289" s="96"/>
      <c r="XEZ289" s="96"/>
      <c r="XFA289" s="96"/>
      <c r="XFB289" s="96"/>
      <c r="XFC289" s="96"/>
      <c r="XFD289" s="96"/>
    </row>
    <row r="290" s="9" customFormat="1" ht="39.95" hidden="1" customHeight="1" spans="1:16384">
      <c r="A290" s="20">
        <v>287</v>
      </c>
      <c r="B290" s="94" t="s">
        <v>685</v>
      </c>
      <c r="C290" s="94" t="s">
        <v>830</v>
      </c>
      <c r="D290" s="94" t="s">
        <v>831</v>
      </c>
      <c r="E290" s="94" t="s">
        <v>64</v>
      </c>
      <c r="F290" s="94" t="s">
        <v>51</v>
      </c>
      <c r="G290" s="94" t="s">
        <v>817</v>
      </c>
      <c r="H290" s="95" t="s">
        <v>832</v>
      </c>
      <c r="I290" s="95" t="s">
        <v>236</v>
      </c>
      <c r="J290" s="96" t="s">
        <v>184</v>
      </c>
      <c r="K290" s="96" t="s">
        <v>306</v>
      </c>
      <c r="L290" s="96" t="s">
        <v>817</v>
      </c>
      <c r="M290" s="97" t="s">
        <v>307</v>
      </c>
      <c r="N290" s="96"/>
      <c r="O290" s="96"/>
      <c r="P290" s="96"/>
      <c r="Q290" s="96"/>
      <c r="R290" s="96" t="s">
        <v>41</v>
      </c>
      <c r="S290" s="98" t="s">
        <v>42</v>
      </c>
      <c r="T290" s="99" t="s">
        <v>43</v>
      </c>
      <c r="U290" s="96" t="s">
        <v>542</v>
      </c>
      <c r="V290" s="96" t="s">
        <v>45</v>
      </c>
      <c r="W290" s="96"/>
      <c r="X290" s="96"/>
      <c r="Y290" s="101"/>
      <c r="Z290" s="96"/>
      <c r="AA290" s="96"/>
      <c r="AB290" s="96"/>
      <c r="AC290" s="96"/>
      <c r="AD290" s="96"/>
      <c r="AE290" s="96"/>
      <c r="AF290" s="96"/>
      <c r="AG290" s="96"/>
      <c r="AH290" s="96"/>
      <c r="AI290" s="96"/>
      <c r="AJ290" s="96"/>
      <c r="AK290" s="96"/>
      <c r="AL290" s="96"/>
      <c r="AM290" s="96"/>
      <c r="AN290" s="96"/>
      <c r="AO290" s="96"/>
      <c r="AP290" s="96"/>
      <c r="AQ290" s="96"/>
      <c r="AR290" s="96"/>
      <c r="AS290" s="96"/>
      <c r="AT290" s="96"/>
      <c r="AU290" s="96"/>
      <c r="AV290" s="96"/>
      <c r="AW290" s="96"/>
      <c r="AX290" s="96"/>
      <c r="AY290" s="96"/>
      <c r="AZ290" s="96"/>
      <c r="BA290" s="96"/>
      <c r="BB290" s="96"/>
      <c r="BC290" s="96"/>
      <c r="BD290" s="96"/>
      <c r="BE290" s="96"/>
      <c r="BF290" s="96"/>
      <c r="BG290" s="96"/>
      <c r="BH290" s="96"/>
      <c r="BI290" s="96"/>
      <c r="BJ290" s="96"/>
      <c r="BK290" s="96"/>
      <c r="BL290" s="96"/>
      <c r="BM290" s="96"/>
      <c r="BN290" s="96"/>
      <c r="BO290" s="96"/>
      <c r="BP290" s="96"/>
      <c r="BQ290" s="96"/>
      <c r="BR290" s="96"/>
      <c r="BS290" s="96"/>
      <c r="BT290" s="96"/>
      <c r="BU290" s="96"/>
      <c r="BV290" s="96"/>
      <c r="BW290" s="96"/>
      <c r="BX290" s="96"/>
      <c r="BY290" s="96"/>
      <c r="BZ290" s="96"/>
      <c r="CA290" s="96"/>
      <c r="CB290" s="96"/>
      <c r="CC290" s="96"/>
      <c r="CD290" s="96"/>
      <c r="CE290" s="96"/>
      <c r="CF290" s="96"/>
      <c r="CG290" s="96"/>
      <c r="CH290" s="96"/>
      <c r="CI290" s="96"/>
      <c r="CJ290" s="96"/>
      <c r="CK290" s="96"/>
      <c r="CL290" s="96"/>
      <c r="CM290" s="96"/>
      <c r="CN290" s="96"/>
      <c r="CO290" s="96"/>
      <c r="CP290" s="96"/>
      <c r="CQ290" s="96"/>
      <c r="CR290" s="96"/>
      <c r="CS290" s="96"/>
      <c r="CT290" s="96"/>
      <c r="CU290" s="96"/>
      <c r="CV290" s="96"/>
      <c r="CW290" s="96"/>
      <c r="CX290" s="96"/>
      <c r="CY290" s="96"/>
      <c r="CZ290" s="96"/>
      <c r="DA290" s="96"/>
      <c r="DB290" s="96"/>
      <c r="DC290" s="96"/>
      <c r="DD290" s="96"/>
      <c r="DE290" s="96"/>
      <c r="DF290" s="96"/>
      <c r="DG290" s="96"/>
      <c r="DH290" s="96"/>
      <c r="DI290" s="96"/>
      <c r="DJ290" s="96"/>
      <c r="DK290" s="96"/>
      <c r="DL290" s="96"/>
      <c r="DM290" s="96"/>
      <c r="DN290" s="96"/>
      <c r="DO290" s="96"/>
      <c r="DP290" s="96"/>
      <c r="DQ290" s="96"/>
      <c r="DR290" s="96"/>
      <c r="DS290" s="96"/>
      <c r="DT290" s="96"/>
      <c r="DU290" s="96"/>
      <c r="DV290" s="96"/>
      <c r="DW290" s="96"/>
      <c r="DX290" s="96"/>
      <c r="DY290" s="96"/>
      <c r="DZ290" s="96"/>
      <c r="EA290" s="96"/>
      <c r="EB290" s="96"/>
      <c r="EC290" s="96"/>
      <c r="ED290" s="96"/>
      <c r="EE290" s="96"/>
      <c r="EF290" s="96"/>
      <c r="EG290" s="96"/>
      <c r="EH290" s="96"/>
      <c r="EI290" s="96"/>
      <c r="EJ290" s="96"/>
      <c r="EK290" s="96"/>
      <c r="EL290" s="96"/>
      <c r="EM290" s="96"/>
      <c r="EN290" s="96"/>
      <c r="EO290" s="96"/>
      <c r="EP290" s="96"/>
      <c r="EQ290" s="96"/>
      <c r="ER290" s="96"/>
      <c r="ES290" s="96"/>
      <c r="ET290" s="96"/>
      <c r="EU290" s="96"/>
      <c r="EV290" s="96"/>
      <c r="EW290" s="96"/>
      <c r="EX290" s="96"/>
      <c r="EY290" s="96"/>
      <c r="EZ290" s="96"/>
      <c r="FA290" s="96"/>
      <c r="FB290" s="96"/>
      <c r="FC290" s="96"/>
      <c r="FD290" s="96"/>
      <c r="FE290" s="96"/>
      <c r="FF290" s="96"/>
      <c r="FG290" s="96"/>
      <c r="FH290" s="96"/>
      <c r="FI290" s="96"/>
      <c r="FJ290" s="96"/>
      <c r="FK290" s="96"/>
      <c r="FL290" s="96"/>
      <c r="FM290" s="96"/>
      <c r="FN290" s="96"/>
      <c r="FO290" s="96"/>
      <c r="FP290" s="96"/>
      <c r="FQ290" s="96"/>
      <c r="FR290" s="96"/>
      <c r="FS290" s="96"/>
      <c r="FT290" s="96"/>
      <c r="FU290" s="96"/>
      <c r="FV290" s="96"/>
      <c r="FW290" s="96"/>
      <c r="FX290" s="96"/>
      <c r="FY290" s="96"/>
      <c r="FZ290" s="96"/>
      <c r="GA290" s="96"/>
      <c r="GB290" s="96"/>
      <c r="GC290" s="96"/>
      <c r="GD290" s="96"/>
      <c r="GE290" s="96"/>
      <c r="GF290" s="96"/>
      <c r="GG290" s="96"/>
      <c r="GH290" s="96"/>
      <c r="GI290" s="96"/>
      <c r="GJ290" s="96"/>
      <c r="GK290" s="96"/>
      <c r="GL290" s="96"/>
      <c r="GM290" s="96"/>
      <c r="GN290" s="96"/>
      <c r="GO290" s="96"/>
      <c r="GP290" s="96"/>
      <c r="GQ290" s="96"/>
      <c r="GR290" s="96"/>
      <c r="GS290" s="96"/>
      <c r="GT290" s="96"/>
      <c r="GU290" s="96"/>
      <c r="GV290" s="96"/>
      <c r="GW290" s="96"/>
      <c r="GX290" s="96"/>
      <c r="GY290" s="96"/>
      <c r="GZ290" s="96"/>
      <c r="HA290" s="96"/>
      <c r="HB290" s="96"/>
      <c r="HC290" s="96"/>
      <c r="HD290" s="96"/>
      <c r="HE290" s="96"/>
      <c r="HF290" s="96"/>
      <c r="HG290" s="96"/>
      <c r="HH290" s="96"/>
      <c r="HI290" s="96"/>
      <c r="HJ290" s="96"/>
      <c r="HK290" s="96"/>
      <c r="HL290" s="96"/>
      <c r="HM290" s="96"/>
      <c r="HN290" s="96"/>
      <c r="HO290" s="96"/>
      <c r="HP290" s="96"/>
      <c r="HQ290" s="96"/>
      <c r="HR290" s="96"/>
      <c r="HS290" s="96"/>
      <c r="HT290" s="96"/>
      <c r="HU290" s="96"/>
      <c r="HV290" s="96"/>
      <c r="HW290" s="96"/>
      <c r="HX290" s="96"/>
      <c r="HY290" s="96"/>
      <c r="HZ290" s="96"/>
      <c r="IA290" s="96"/>
      <c r="IB290" s="96"/>
      <c r="IC290" s="96"/>
      <c r="ID290" s="96"/>
      <c r="IE290" s="96"/>
      <c r="IF290" s="96"/>
      <c r="IG290" s="96"/>
      <c r="IH290" s="96"/>
      <c r="II290" s="96"/>
      <c r="IJ290" s="96"/>
      <c r="IK290" s="96"/>
      <c r="IL290" s="96"/>
      <c r="IM290" s="96"/>
      <c r="IN290" s="96"/>
      <c r="IO290" s="96"/>
      <c r="IP290" s="96"/>
      <c r="IQ290" s="96"/>
      <c r="IR290" s="96"/>
      <c r="IS290" s="96"/>
      <c r="IT290" s="96"/>
      <c r="IU290" s="96"/>
      <c r="IV290" s="96"/>
      <c r="IW290" s="96"/>
      <c r="IX290" s="96"/>
      <c r="IY290" s="96"/>
      <c r="IZ290" s="96"/>
      <c r="JA290" s="96"/>
      <c r="JB290" s="96"/>
      <c r="JC290" s="96"/>
      <c r="JD290" s="96"/>
      <c r="JE290" s="96"/>
      <c r="JF290" s="96"/>
      <c r="JG290" s="96"/>
      <c r="JH290" s="96"/>
      <c r="JI290" s="96"/>
      <c r="JJ290" s="96"/>
      <c r="JK290" s="96"/>
      <c r="JL290" s="96"/>
      <c r="JM290" s="96"/>
      <c r="JN290" s="96"/>
      <c r="JO290" s="96"/>
      <c r="JP290" s="96"/>
      <c r="JQ290" s="96"/>
      <c r="JR290" s="96"/>
      <c r="JS290" s="96"/>
      <c r="JT290" s="96"/>
      <c r="JU290" s="96"/>
      <c r="JV290" s="96"/>
      <c r="JW290" s="96"/>
      <c r="JX290" s="96"/>
      <c r="JY290" s="96"/>
      <c r="JZ290" s="96"/>
      <c r="KA290" s="96"/>
      <c r="KB290" s="96"/>
      <c r="KC290" s="96"/>
      <c r="KD290" s="96"/>
      <c r="KE290" s="96"/>
      <c r="KF290" s="96"/>
      <c r="KG290" s="96"/>
      <c r="KH290" s="96"/>
      <c r="KI290" s="96"/>
      <c r="KJ290" s="96"/>
      <c r="KK290" s="96"/>
      <c r="KL290" s="96"/>
      <c r="KM290" s="96"/>
      <c r="KN290" s="96"/>
      <c r="KO290" s="96"/>
      <c r="KP290" s="96"/>
      <c r="KQ290" s="96"/>
      <c r="KR290" s="96"/>
      <c r="KS290" s="96"/>
      <c r="KT290" s="96"/>
      <c r="KU290" s="96"/>
      <c r="KV290" s="96"/>
      <c r="KW290" s="96"/>
      <c r="KX290" s="96"/>
      <c r="KY290" s="96"/>
      <c r="KZ290" s="96"/>
      <c r="LA290" s="96"/>
      <c r="LB290" s="96"/>
      <c r="LC290" s="96"/>
      <c r="LD290" s="96"/>
      <c r="LE290" s="96"/>
      <c r="LF290" s="96"/>
      <c r="LG290" s="96"/>
      <c r="LH290" s="96"/>
      <c r="LI290" s="96"/>
      <c r="LJ290" s="96"/>
      <c r="LK290" s="96"/>
      <c r="LL290" s="96"/>
      <c r="LM290" s="96"/>
      <c r="LN290" s="96"/>
      <c r="LO290" s="96"/>
      <c r="LP290" s="96"/>
      <c r="LQ290" s="96"/>
      <c r="LR290" s="96"/>
      <c r="LS290" s="96"/>
      <c r="LT290" s="96"/>
      <c r="LU290" s="96"/>
      <c r="LV290" s="96"/>
      <c r="LW290" s="96"/>
      <c r="LX290" s="96"/>
      <c r="LY290" s="96"/>
      <c r="LZ290" s="96"/>
      <c r="MA290" s="96"/>
      <c r="MB290" s="96"/>
      <c r="MC290" s="96"/>
      <c r="MD290" s="96"/>
      <c r="ME290" s="96"/>
      <c r="MF290" s="96"/>
      <c r="MG290" s="96"/>
      <c r="MH290" s="96"/>
      <c r="MI290" s="96"/>
      <c r="MJ290" s="96"/>
      <c r="MK290" s="96"/>
      <c r="ML290" s="96"/>
      <c r="MM290" s="96"/>
      <c r="MN290" s="96"/>
      <c r="MO290" s="96"/>
      <c r="MP290" s="96"/>
      <c r="MQ290" s="96"/>
      <c r="MR290" s="96"/>
      <c r="MS290" s="96"/>
      <c r="MT290" s="96"/>
      <c r="MU290" s="96"/>
      <c r="MV290" s="96"/>
      <c r="MW290" s="96"/>
      <c r="MX290" s="96"/>
      <c r="MY290" s="96"/>
      <c r="MZ290" s="96"/>
      <c r="NA290" s="96"/>
      <c r="NB290" s="96"/>
      <c r="NC290" s="96"/>
      <c r="ND290" s="96"/>
      <c r="NE290" s="96"/>
      <c r="NF290" s="96"/>
      <c r="NG290" s="96"/>
      <c r="NH290" s="96"/>
      <c r="NI290" s="96"/>
      <c r="NJ290" s="96"/>
      <c r="NK290" s="96"/>
      <c r="NL290" s="96"/>
      <c r="NM290" s="96"/>
      <c r="NN290" s="96"/>
      <c r="NO290" s="96"/>
      <c r="NP290" s="96"/>
      <c r="NQ290" s="96"/>
      <c r="NR290" s="96"/>
      <c r="NS290" s="96"/>
      <c r="NT290" s="96"/>
      <c r="NU290" s="96"/>
      <c r="NV290" s="96"/>
      <c r="NW290" s="96"/>
      <c r="NX290" s="96"/>
      <c r="NY290" s="96"/>
      <c r="NZ290" s="96"/>
      <c r="OA290" s="96"/>
      <c r="OB290" s="96"/>
      <c r="OC290" s="96"/>
      <c r="OD290" s="96"/>
      <c r="OE290" s="96"/>
      <c r="OF290" s="96"/>
      <c r="OG290" s="96"/>
      <c r="OH290" s="96"/>
      <c r="OI290" s="96"/>
      <c r="OJ290" s="96"/>
      <c r="OK290" s="96"/>
      <c r="OL290" s="96"/>
      <c r="OM290" s="96"/>
      <c r="ON290" s="96"/>
      <c r="OO290" s="96"/>
      <c r="OP290" s="96"/>
      <c r="OQ290" s="96"/>
      <c r="OR290" s="96"/>
      <c r="OS290" s="96"/>
      <c r="OT290" s="96"/>
      <c r="OU290" s="96"/>
      <c r="OV290" s="96"/>
      <c r="OW290" s="96"/>
      <c r="OX290" s="96"/>
      <c r="OY290" s="96"/>
      <c r="OZ290" s="96"/>
      <c r="PA290" s="96"/>
      <c r="PB290" s="96"/>
      <c r="PC290" s="96"/>
      <c r="PD290" s="96"/>
      <c r="PE290" s="96"/>
      <c r="PF290" s="96"/>
      <c r="PG290" s="96"/>
      <c r="PH290" s="96"/>
      <c r="PI290" s="96"/>
      <c r="PJ290" s="96"/>
      <c r="PK290" s="96"/>
      <c r="PL290" s="96"/>
      <c r="PM290" s="96"/>
      <c r="PN290" s="96"/>
      <c r="PO290" s="96"/>
      <c r="PP290" s="96"/>
      <c r="PQ290" s="96"/>
      <c r="PR290" s="96"/>
      <c r="PS290" s="96"/>
      <c r="PT290" s="96"/>
      <c r="PU290" s="96"/>
      <c r="PV290" s="96"/>
      <c r="PW290" s="96"/>
      <c r="PX290" s="96"/>
      <c r="PY290" s="96"/>
      <c r="PZ290" s="96"/>
      <c r="QA290" s="96"/>
      <c r="QB290" s="96"/>
      <c r="QC290" s="96"/>
      <c r="QD290" s="96"/>
      <c r="QE290" s="96"/>
      <c r="QF290" s="96"/>
      <c r="QG290" s="96"/>
      <c r="QH290" s="96"/>
      <c r="QI290" s="96"/>
      <c r="QJ290" s="96"/>
      <c r="QK290" s="96"/>
      <c r="QL290" s="96"/>
      <c r="QM290" s="96"/>
      <c r="QN290" s="96"/>
      <c r="QO290" s="96"/>
      <c r="QP290" s="96"/>
      <c r="QQ290" s="96"/>
      <c r="QR290" s="96"/>
      <c r="QS290" s="96"/>
      <c r="QT290" s="96"/>
      <c r="QU290" s="96"/>
      <c r="QV290" s="96"/>
      <c r="QW290" s="96"/>
      <c r="QX290" s="96"/>
      <c r="QY290" s="96"/>
      <c r="QZ290" s="96"/>
      <c r="RA290" s="96"/>
      <c r="RB290" s="96"/>
      <c r="RC290" s="96"/>
      <c r="RD290" s="96"/>
      <c r="RE290" s="96"/>
      <c r="RF290" s="96"/>
      <c r="RG290" s="96"/>
      <c r="RH290" s="96"/>
      <c r="RI290" s="96"/>
      <c r="RJ290" s="96"/>
      <c r="RK290" s="96"/>
      <c r="RL290" s="96"/>
      <c r="RM290" s="96"/>
      <c r="RN290" s="96"/>
      <c r="RO290" s="96"/>
      <c r="RP290" s="96"/>
      <c r="RQ290" s="96"/>
      <c r="RR290" s="96"/>
      <c r="RS290" s="96"/>
      <c r="RT290" s="96"/>
      <c r="RU290" s="96"/>
      <c r="RV290" s="96"/>
      <c r="RW290" s="96"/>
      <c r="RX290" s="96"/>
      <c r="RY290" s="96"/>
      <c r="RZ290" s="96"/>
      <c r="SA290" s="96"/>
      <c r="SB290" s="96"/>
      <c r="SC290" s="96"/>
      <c r="SD290" s="96"/>
      <c r="SE290" s="96"/>
      <c r="SF290" s="96"/>
      <c r="SG290" s="96"/>
      <c r="SH290" s="96"/>
      <c r="SI290" s="96"/>
      <c r="SJ290" s="96"/>
      <c r="SK290" s="96"/>
      <c r="SL290" s="96"/>
      <c r="SM290" s="96"/>
      <c r="SN290" s="96"/>
      <c r="SO290" s="96"/>
      <c r="SP290" s="96"/>
      <c r="SQ290" s="96"/>
      <c r="SR290" s="96"/>
      <c r="SS290" s="96"/>
      <c r="ST290" s="96"/>
      <c r="SU290" s="96"/>
      <c r="SV290" s="96"/>
      <c r="SW290" s="96"/>
      <c r="SX290" s="96"/>
      <c r="SY290" s="96"/>
      <c r="SZ290" s="96"/>
      <c r="TA290" s="96"/>
      <c r="TB290" s="96"/>
      <c r="TC290" s="96"/>
      <c r="TD290" s="96"/>
      <c r="TE290" s="96"/>
      <c r="TF290" s="96"/>
      <c r="TG290" s="96"/>
      <c r="TH290" s="96"/>
      <c r="TI290" s="96"/>
      <c r="TJ290" s="96"/>
      <c r="TK290" s="96"/>
      <c r="TL290" s="96"/>
      <c r="TM290" s="96"/>
      <c r="TN290" s="96"/>
      <c r="TO290" s="96"/>
      <c r="TP290" s="96"/>
      <c r="TQ290" s="96"/>
      <c r="TR290" s="96"/>
      <c r="TS290" s="96"/>
      <c r="TT290" s="96"/>
      <c r="TU290" s="96"/>
      <c r="TV290" s="96"/>
      <c r="TW290" s="96"/>
      <c r="TX290" s="96"/>
      <c r="TY290" s="96"/>
      <c r="TZ290" s="96"/>
      <c r="UA290" s="96"/>
      <c r="UB290" s="96"/>
      <c r="UC290" s="96"/>
      <c r="UD290" s="96"/>
      <c r="UE290" s="96"/>
      <c r="UF290" s="96"/>
      <c r="UG290" s="96"/>
      <c r="UH290" s="96"/>
      <c r="UI290" s="96"/>
      <c r="UJ290" s="96"/>
      <c r="UK290" s="96"/>
      <c r="UL290" s="96"/>
      <c r="UM290" s="96"/>
      <c r="UN290" s="96"/>
      <c r="UO290" s="96"/>
      <c r="UP290" s="96"/>
      <c r="UQ290" s="96"/>
      <c r="UR290" s="96"/>
      <c r="US290" s="96"/>
      <c r="UT290" s="96"/>
      <c r="UU290" s="96"/>
      <c r="UV290" s="96"/>
      <c r="UW290" s="96"/>
      <c r="UX290" s="96"/>
      <c r="UY290" s="96"/>
      <c r="UZ290" s="96"/>
      <c r="VA290" s="96"/>
      <c r="VB290" s="96"/>
      <c r="VC290" s="96"/>
      <c r="VD290" s="96"/>
      <c r="VE290" s="96"/>
      <c r="VF290" s="96"/>
      <c r="VG290" s="96"/>
      <c r="VH290" s="96"/>
      <c r="VI290" s="96"/>
      <c r="VJ290" s="96"/>
      <c r="VK290" s="96"/>
      <c r="VL290" s="96"/>
      <c r="VM290" s="96"/>
      <c r="VN290" s="96"/>
      <c r="VO290" s="96"/>
      <c r="VP290" s="96"/>
      <c r="VQ290" s="96"/>
      <c r="VR290" s="96"/>
      <c r="VS290" s="96"/>
      <c r="VT290" s="96"/>
      <c r="VU290" s="96"/>
      <c r="VV290" s="96"/>
      <c r="VW290" s="96"/>
      <c r="VX290" s="96"/>
      <c r="VY290" s="96"/>
      <c r="VZ290" s="96"/>
      <c r="WA290" s="96"/>
      <c r="WB290" s="96"/>
      <c r="WC290" s="96"/>
      <c r="WD290" s="96"/>
      <c r="WE290" s="96"/>
      <c r="WF290" s="96"/>
      <c r="WG290" s="96"/>
      <c r="WH290" s="96"/>
      <c r="WI290" s="96"/>
      <c r="WJ290" s="96"/>
      <c r="WK290" s="96"/>
      <c r="WL290" s="96"/>
      <c r="WM290" s="96"/>
      <c r="WN290" s="96"/>
      <c r="WO290" s="96"/>
      <c r="WP290" s="96"/>
      <c r="WQ290" s="96"/>
      <c r="WR290" s="96"/>
      <c r="WS290" s="96"/>
      <c r="WT290" s="96"/>
      <c r="WU290" s="96"/>
      <c r="WV290" s="96"/>
      <c r="WW290" s="96"/>
      <c r="WX290" s="96"/>
      <c r="WY290" s="96"/>
      <c r="WZ290" s="96"/>
      <c r="XA290" s="96"/>
      <c r="XB290" s="96"/>
      <c r="XC290" s="96"/>
      <c r="XD290" s="96"/>
      <c r="XE290" s="96"/>
      <c r="XF290" s="96"/>
      <c r="XG290" s="96"/>
      <c r="XH290" s="96"/>
      <c r="XI290" s="96"/>
      <c r="XJ290" s="96"/>
      <c r="XK290" s="96"/>
      <c r="XL290" s="96"/>
      <c r="XM290" s="96"/>
      <c r="XN290" s="96"/>
      <c r="XO290" s="96"/>
      <c r="XP290" s="96"/>
      <c r="XQ290" s="96"/>
      <c r="XR290" s="96"/>
      <c r="XS290" s="96"/>
      <c r="XT290" s="96"/>
      <c r="XU290" s="96"/>
      <c r="XV290" s="96"/>
      <c r="XW290" s="96"/>
      <c r="XX290" s="96"/>
      <c r="XY290" s="96"/>
      <c r="XZ290" s="96"/>
      <c r="YA290" s="96"/>
      <c r="YB290" s="96"/>
      <c r="YC290" s="96"/>
      <c r="YD290" s="96"/>
      <c r="YE290" s="96"/>
      <c r="YF290" s="96"/>
      <c r="YG290" s="96"/>
      <c r="YH290" s="96"/>
      <c r="YI290" s="96"/>
      <c r="YJ290" s="96"/>
      <c r="YK290" s="96"/>
      <c r="YL290" s="96"/>
      <c r="YM290" s="96"/>
      <c r="YN290" s="96"/>
      <c r="YO290" s="96"/>
      <c r="YP290" s="96"/>
      <c r="YQ290" s="96"/>
      <c r="YR290" s="96"/>
      <c r="YS290" s="96"/>
      <c r="YT290" s="96"/>
      <c r="YU290" s="96"/>
      <c r="YV290" s="96"/>
      <c r="YW290" s="96"/>
      <c r="YX290" s="96"/>
      <c r="YY290" s="96"/>
      <c r="YZ290" s="96"/>
      <c r="ZA290" s="96"/>
      <c r="ZB290" s="96"/>
      <c r="ZC290" s="96"/>
      <c r="ZD290" s="96"/>
      <c r="ZE290" s="96"/>
      <c r="ZF290" s="96"/>
      <c r="ZG290" s="96"/>
      <c r="ZH290" s="96"/>
      <c r="ZI290" s="96"/>
      <c r="ZJ290" s="96"/>
      <c r="ZK290" s="96"/>
      <c r="ZL290" s="96"/>
      <c r="ZM290" s="96"/>
      <c r="ZN290" s="96"/>
      <c r="ZO290" s="96"/>
      <c r="ZP290" s="96"/>
      <c r="ZQ290" s="96"/>
      <c r="ZR290" s="96"/>
      <c r="ZS290" s="96"/>
      <c r="ZT290" s="96"/>
      <c r="ZU290" s="96"/>
      <c r="ZV290" s="96"/>
      <c r="ZW290" s="96"/>
      <c r="ZX290" s="96"/>
      <c r="ZY290" s="96"/>
      <c r="ZZ290" s="96"/>
      <c r="AAA290" s="96"/>
      <c r="AAB290" s="96"/>
      <c r="AAC290" s="96"/>
      <c r="AAD290" s="96"/>
      <c r="AAE290" s="96"/>
      <c r="AAF290" s="96"/>
      <c r="AAG290" s="96"/>
      <c r="AAH290" s="96"/>
      <c r="AAI290" s="96"/>
      <c r="AAJ290" s="96"/>
      <c r="AAK290" s="96"/>
      <c r="AAL290" s="96"/>
      <c r="AAM290" s="96"/>
      <c r="AAN290" s="96"/>
      <c r="AAO290" s="96"/>
      <c r="AAP290" s="96"/>
      <c r="AAQ290" s="96"/>
      <c r="AAR290" s="96"/>
      <c r="AAS290" s="96"/>
      <c r="AAT290" s="96"/>
      <c r="AAU290" s="96"/>
      <c r="AAV290" s="96"/>
      <c r="AAW290" s="96"/>
      <c r="AAX290" s="96"/>
      <c r="AAY290" s="96"/>
      <c r="AAZ290" s="96"/>
      <c r="ABA290" s="96"/>
      <c r="ABB290" s="96"/>
      <c r="ABC290" s="96"/>
      <c r="ABD290" s="96"/>
      <c r="ABE290" s="96"/>
      <c r="ABF290" s="96"/>
      <c r="ABG290" s="96"/>
      <c r="ABH290" s="96"/>
      <c r="ABI290" s="96"/>
      <c r="ABJ290" s="96"/>
      <c r="ABK290" s="96"/>
      <c r="ABL290" s="96"/>
      <c r="ABM290" s="96"/>
      <c r="ABN290" s="96"/>
      <c r="ABO290" s="96"/>
      <c r="ABP290" s="96"/>
      <c r="ABQ290" s="96"/>
      <c r="ABR290" s="96"/>
      <c r="ABS290" s="96"/>
      <c r="ABT290" s="96"/>
      <c r="ABU290" s="96"/>
      <c r="ABV290" s="96"/>
      <c r="ABW290" s="96"/>
      <c r="ABX290" s="96"/>
      <c r="ABY290" s="96"/>
      <c r="ABZ290" s="96"/>
      <c r="ACA290" s="96"/>
      <c r="ACB290" s="96"/>
      <c r="ACC290" s="96"/>
      <c r="ACD290" s="96"/>
      <c r="ACE290" s="96"/>
      <c r="ACF290" s="96"/>
      <c r="ACG290" s="96"/>
      <c r="ACH290" s="96"/>
      <c r="ACI290" s="96"/>
      <c r="ACJ290" s="96"/>
      <c r="ACK290" s="96"/>
      <c r="ACL290" s="96"/>
      <c r="ACM290" s="96"/>
      <c r="ACN290" s="96"/>
      <c r="ACO290" s="96"/>
      <c r="ACP290" s="96"/>
      <c r="ACQ290" s="96"/>
      <c r="ACR290" s="96"/>
      <c r="ACS290" s="96"/>
      <c r="ACT290" s="96"/>
      <c r="ACU290" s="96"/>
      <c r="ACV290" s="96"/>
      <c r="ACW290" s="96"/>
      <c r="ACX290" s="96"/>
      <c r="ACY290" s="96"/>
      <c r="ACZ290" s="96"/>
      <c r="ADA290" s="96"/>
      <c r="ADB290" s="96"/>
      <c r="ADC290" s="96"/>
      <c r="ADD290" s="96"/>
      <c r="ADE290" s="96"/>
      <c r="ADF290" s="96"/>
      <c r="ADG290" s="96"/>
      <c r="ADH290" s="96"/>
      <c r="ADI290" s="96"/>
      <c r="ADJ290" s="96"/>
      <c r="ADK290" s="96"/>
      <c r="ADL290" s="96"/>
      <c r="ADM290" s="96"/>
      <c r="ADN290" s="96"/>
      <c r="ADO290" s="96"/>
      <c r="ADP290" s="96"/>
      <c r="ADQ290" s="96"/>
      <c r="ADR290" s="96"/>
      <c r="ADS290" s="96"/>
      <c r="ADT290" s="96"/>
      <c r="ADU290" s="96"/>
      <c r="ADV290" s="96"/>
      <c r="ADW290" s="96"/>
      <c r="ADX290" s="96"/>
      <c r="ADY290" s="96"/>
      <c r="ADZ290" s="96"/>
      <c r="AEA290" s="96"/>
      <c r="AEB290" s="96"/>
      <c r="AEC290" s="96"/>
      <c r="AED290" s="96"/>
      <c r="AEE290" s="96"/>
      <c r="AEF290" s="96"/>
      <c r="AEG290" s="96"/>
      <c r="AEH290" s="96"/>
      <c r="AEI290" s="96"/>
      <c r="AEJ290" s="96"/>
      <c r="AEK290" s="96"/>
      <c r="AEL290" s="96"/>
      <c r="AEM290" s="96"/>
      <c r="AEN290" s="96"/>
      <c r="AEO290" s="96"/>
      <c r="AEP290" s="96"/>
      <c r="AEQ290" s="96"/>
      <c r="AER290" s="96"/>
      <c r="AES290" s="96"/>
      <c r="AET290" s="96"/>
      <c r="AEU290" s="96"/>
      <c r="AEV290" s="96"/>
      <c r="AEW290" s="96"/>
      <c r="AEX290" s="96"/>
      <c r="AEY290" s="96"/>
      <c r="AEZ290" s="96"/>
      <c r="AFA290" s="96"/>
      <c r="AFB290" s="96"/>
      <c r="AFC290" s="96"/>
      <c r="AFD290" s="96"/>
      <c r="AFE290" s="96"/>
      <c r="AFF290" s="96"/>
      <c r="AFG290" s="96"/>
      <c r="AFH290" s="96"/>
      <c r="AFI290" s="96"/>
      <c r="AFJ290" s="96"/>
      <c r="AFK290" s="96"/>
      <c r="AFL290" s="96"/>
      <c r="AFM290" s="96"/>
      <c r="AFN290" s="96"/>
      <c r="AFO290" s="96"/>
      <c r="AFP290" s="96"/>
      <c r="AFQ290" s="96"/>
      <c r="AFR290" s="96"/>
      <c r="AFS290" s="96"/>
      <c r="AFT290" s="96"/>
      <c r="AFU290" s="96"/>
      <c r="AFV290" s="96"/>
      <c r="AFW290" s="96"/>
      <c r="AFX290" s="96"/>
      <c r="AFY290" s="96"/>
      <c r="AFZ290" s="96"/>
      <c r="AGA290" s="96"/>
      <c r="AGB290" s="96"/>
      <c r="AGC290" s="96"/>
      <c r="AGD290" s="96"/>
      <c r="AGE290" s="96"/>
      <c r="AGF290" s="96"/>
      <c r="AGG290" s="96"/>
      <c r="AGH290" s="96"/>
      <c r="AGI290" s="96"/>
      <c r="AGJ290" s="96"/>
      <c r="AGK290" s="96"/>
      <c r="AGL290" s="96"/>
      <c r="AGM290" s="96"/>
      <c r="AGN290" s="96"/>
      <c r="AGO290" s="96"/>
      <c r="AGP290" s="96"/>
      <c r="AGQ290" s="96"/>
      <c r="AGR290" s="96"/>
      <c r="AGS290" s="96"/>
      <c r="AGT290" s="96"/>
      <c r="AGU290" s="96"/>
      <c r="AGV290" s="96"/>
      <c r="AGW290" s="96"/>
      <c r="AGX290" s="96"/>
      <c r="AGY290" s="96"/>
      <c r="AGZ290" s="96"/>
      <c r="AHA290" s="96"/>
      <c r="AHB290" s="96"/>
      <c r="AHC290" s="96"/>
      <c r="AHD290" s="96"/>
      <c r="AHE290" s="96"/>
      <c r="AHF290" s="96"/>
      <c r="AHG290" s="96"/>
      <c r="AHH290" s="96"/>
      <c r="AHI290" s="96"/>
      <c r="AHJ290" s="96"/>
      <c r="AHK290" s="96"/>
      <c r="AHL290" s="96"/>
      <c r="AHM290" s="96"/>
      <c r="AHN290" s="96"/>
      <c r="AHO290" s="96"/>
      <c r="AHP290" s="96"/>
      <c r="AHQ290" s="96"/>
      <c r="AHR290" s="96"/>
      <c r="AHS290" s="96"/>
      <c r="AHT290" s="96"/>
      <c r="AHU290" s="96"/>
      <c r="AHV290" s="96"/>
      <c r="AHW290" s="96"/>
      <c r="AHX290" s="96"/>
      <c r="AHY290" s="96"/>
      <c r="AHZ290" s="96"/>
      <c r="AIA290" s="96"/>
      <c r="AIB290" s="96"/>
      <c r="AIC290" s="96"/>
      <c r="AID290" s="96"/>
      <c r="AIE290" s="96"/>
      <c r="AIF290" s="96"/>
      <c r="AIG290" s="96"/>
      <c r="AIH290" s="96"/>
      <c r="AII290" s="96"/>
      <c r="AIJ290" s="96"/>
      <c r="AIK290" s="96"/>
      <c r="AIL290" s="96"/>
      <c r="AIM290" s="96"/>
      <c r="AIN290" s="96"/>
      <c r="AIO290" s="96"/>
      <c r="AIP290" s="96"/>
      <c r="AIQ290" s="96"/>
      <c r="AIR290" s="96"/>
      <c r="AIS290" s="96"/>
      <c r="AIT290" s="96"/>
      <c r="AIU290" s="96"/>
      <c r="AIV290" s="96"/>
      <c r="AIW290" s="96"/>
      <c r="AIX290" s="96"/>
      <c r="AIY290" s="96"/>
      <c r="AIZ290" s="96"/>
      <c r="AJA290" s="96"/>
      <c r="AJB290" s="96"/>
      <c r="AJC290" s="96"/>
      <c r="AJD290" s="96"/>
      <c r="AJE290" s="96"/>
      <c r="AJF290" s="96"/>
      <c r="AJG290" s="96"/>
      <c r="AJH290" s="96"/>
      <c r="AJI290" s="96"/>
      <c r="AJJ290" s="96"/>
      <c r="AJK290" s="96"/>
      <c r="AJL290" s="96"/>
      <c r="AJM290" s="96"/>
      <c r="AJN290" s="96"/>
      <c r="AJO290" s="96"/>
      <c r="AJP290" s="96"/>
      <c r="AJQ290" s="96"/>
      <c r="AJR290" s="96"/>
      <c r="AJS290" s="96"/>
      <c r="AJT290" s="96"/>
      <c r="AJU290" s="96"/>
      <c r="AJV290" s="96"/>
      <c r="AJW290" s="96"/>
      <c r="AJX290" s="96"/>
      <c r="AJY290" s="96"/>
      <c r="AJZ290" s="96"/>
      <c r="AKA290" s="96"/>
      <c r="AKB290" s="96"/>
      <c r="AKC290" s="96"/>
      <c r="AKD290" s="96"/>
      <c r="AKE290" s="96"/>
      <c r="AKF290" s="96"/>
      <c r="AKG290" s="96"/>
      <c r="AKH290" s="96"/>
      <c r="AKI290" s="96"/>
      <c r="AKJ290" s="96"/>
      <c r="AKK290" s="96"/>
      <c r="AKL290" s="96"/>
      <c r="AKM290" s="96"/>
      <c r="AKN290" s="96"/>
      <c r="AKO290" s="96"/>
      <c r="AKP290" s="96"/>
      <c r="AKQ290" s="96"/>
      <c r="AKR290" s="96"/>
      <c r="AKS290" s="96"/>
      <c r="AKT290" s="96"/>
      <c r="AKU290" s="96"/>
      <c r="AKV290" s="96"/>
      <c r="AKW290" s="96"/>
      <c r="AKX290" s="96"/>
      <c r="AKY290" s="96"/>
      <c r="AKZ290" s="96"/>
      <c r="ALA290" s="96"/>
      <c r="ALB290" s="96"/>
      <c r="ALC290" s="96"/>
      <c r="ALD290" s="96"/>
      <c r="ALE290" s="96"/>
      <c r="ALF290" s="96"/>
      <c r="ALG290" s="96"/>
      <c r="ALH290" s="96"/>
      <c r="ALI290" s="96"/>
      <c r="ALJ290" s="96"/>
      <c r="ALK290" s="96"/>
      <c r="ALL290" s="96"/>
      <c r="ALM290" s="96"/>
      <c r="ALN290" s="96"/>
      <c r="ALO290" s="96"/>
      <c r="ALP290" s="96"/>
      <c r="ALQ290" s="96"/>
      <c r="ALR290" s="96"/>
      <c r="ALS290" s="96"/>
      <c r="ALT290" s="96"/>
      <c r="ALU290" s="96"/>
      <c r="ALV290" s="96"/>
      <c r="ALW290" s="96"/>
      <c r="ALX290" s="96"/>
      <c r="ALY290" s="96"/>
      <c r="ALZ290" s="96"/>
      <c r="AMA290" s="96"/>
      <c r="AMB290" s="96"/>
      <c r="AMC290" s="96"/>
      <c r="AMD290" s="96"/>
      <c r="AME290" s="96"/>
      <c r="AMF290" s="96"/>
      <c r="AMG290" s="96"/>
      <c r="AMH290" s="96"/>
      <c r="AMI290" s="96"/>
      <c r="AMJ290" s="96"/>
      <c r="AMK290" s="96"/>
      <c r="AML290" s="96"/>
      <c r="AMM290" s="96"/>
      <c r="AMN290" s="96"/>
      <c r="AMO290" s="96"/>
      <c r="AMP290" s="96"/>
      <c r="AMQ290" s="96"/>
      <c r="AMR290" s="96"/>
      <c r="AMS290" s="96"/>
      <c r="AMT290" s="96"/>
      <c r="AMU290" s="96"/>
      <c r="AMV290" s="96"/>
      <c r="AMW290" s="96"/>
      <c r="AMX290" s="96"/>
      <c r="AMY290" s="96"/>
      <c r="AMZ290" s="96"/>
      <c r="ANA290" s="96"/>
      <c r="ANB290" s="96"/>
      <c r="ANC290" s="96"/>
      <c r="AND290" s="96"/>
      <c r="ANE290" s="96"/>
      <c r="ANF290" s="96"/>
      <c r="ANG290" s="96"/>
      <c r="ANH290" s="96"/>
      <c r="ANI290" s="96"/>
      <c r="ANJ290" s="96"/>
      <c r="ANK290" s="96"/>
      <c r="ANL290" s="96"/>
      <c r="ANM290" s="96"/>
      <c r="ANN290" s="96"/>
      <c r="ANO290" s="96"/>
      <c r="ANP290" s="96"/>
      <c r="ANQ290" s="96"/>
      <c r="ANR290" s="96"/>
      <c r="ANS290" s="96"/>
      <c r="ANT290" s="96"/>
      <c r="ANU290" s="96"/>
      <c r="ANV290" s="96"/>
      <c r="ANW290" s="96"/>
      <c r="ANX290" s="96"/>
      <c r="ANY290" s="96"/>
      <c r="ANZ290" s="96"/>
      <c r="AOA290" s="96"/>
      <c r="AOB290" s="96"/>
      <c r="AOC290" s="96"/>
      <c r="AOD290" s="96"/>
      <c r="AOE290" s="96"/>
      <c r="AOF290" s="96"/>
      <c r="AOG290" s="96"/>
      <c r="AOH290" s="96"/>
      <c r="AOI290" s="96"/>
      <c r="AOJ290" s="96"/>
      <c r="AOK290" s="96"/>
      <c r="AOL290" s="96"/>
      <c r="AOM290" s="96"/>
      <c r="AON290" s="96"/>
      <c r="AOO290" s="96"/>
      <c r="AOP290" s="96"/>
      <c r="AOQ290" s="96"/>
      <c r="AOR290" s="96"/>
      <c r="AOS290" s="96"/>
      <c r="AOT290" s="96"/>
      <c r="AOU290" s="96"/>
      <c r="AOV290" s="96"/>
      <c r="AOW290" s="96"/>
      <c r="AOX290" s="96"/>
      <c r="AOY290" s="96"/>
      <c r="AOZ290" s="96"/>
      <c r="APA290" s="96"/>
      <c r="APB290" s="96"/>
      <c r="APC290" s="96"/>
      <c r="APD290" s="96"/>
      <c r="APE290" s="96"/>
      <c r="APF290" s="96"/>
      <c r="APG290" s="96"/>
      <c r="APH290" s="96"/>
      <c r="API290" s="96"/>
      <c r="APJ290" s="96"/>
      <c r="APK290" s="96"/>
      <c r="APL290" s="96"/>
      <c r="APM290" s="96"/>
      <c r="APN290" s="96"/>
      <c r="APO290" s="96"/>
      <c r="APP290" s="96"/>
      <c r="APQ290" s="96"/>
      <c r="APR290" s="96"/>
      <c r="APS290" s="96"/>
      <c r="APT290" s="96"/>
      <c r="APU290" s="96"/>
      <c r="APV290" s="96"/>
      <c r="APW290" s="96"/>
      <c r="APX290" s="96"/>
      <c r="APY290" s="96"/>
      <c r="APZ290" s="96"/>
      <c r="AQA290" s="96"/>
      <c r="AQB290" s="96"/>
      <c r="AQC290" s="96"/>
      <c r="AQD290" s="96"/>
      <c r="AQE290" s="96"/>
      <c r="AQF290" s="96"/>
      <c r="AQG290" s="96"/>
      <c r="AQH290" s="96"/>
      <c r="AQI290" s="96"/>
      <c r="AQJ290" s="96"/>
      <c r="AQK290" s="96"/>
      <c r="AQL290" s="96"/>
      <c r="AQM290" s="96"/>
      <c r="AQN290" s="96"/>
      <c r="AQO290" s="96"/>
      <c r="AQP290" s="96"/>
      <c r="AQQ290" s="96"/>
      <c r="AQR290" s="96"/>
      <c r="AQS290" s="96"/>
      <c r="AQT290" s="96"/>
      <c r="AQU290" s="96"/>
      <c r="AQV290" s="96"/>
      <c r="AQW290" s="96"/>
      <c r="AQX290" s="96"/>
      <c r="AQY290" s="96"/>
      <c r="AQZ290" s="96"/>
      <c r="ARA290" s="96"/>
      <c r="ARB290" s="96"/>
      <c r="ARC290" s="96"/>
      <c r="ARD290" s="96"/>
      <c r="ARE290" s="96"/>
      <c r="ARF290" s="96"/>
      <c r="ARG290" s="96"/>
      <c r="ARH290" s="96"/>
      <c r="ARI290" s="96"/>
      <c r="ARJ290" s="96"/>
      <c r="ARK290" s="96"/>
      <c r="ARL290" s="96"/>
      <c r="ARM290" s="96"/>
      <c r="ARN290" s="96"/>
      <c r="ARO290" s="96"/>
      <c r="ARP290" s="96"/>
      <c r="ARQ290" s="96"/>
      <c r="ARR290" s="96"/>
      <c r="ARS290" s="96"/>
      <c r="ART290" s="96"/>
      <c r="ARU290" s="96"/>
      <c r="ARV290" s="96"/>
      <c r="ARW290" s="96"/>
      <c r="ARX290" s="96"/>
      <c r="ARY290" s="96"/>
      <c r="ARZ290" s="96"/>
      <c r="ASA290" s="96"/>
      <c r="ASB290" s="96"/>
      <c r="ASC290" s="96"/>
      <c r="ASD290" s="96"/>
      <c r="ASE290" s="96"/>
      <c r="ASF290" s="96"/>
      <c r="ASG290" s="96"/>
      <c r="ASH290" s="96"/>
      <c r="ASI290" s="96"/>
      <c r="ASJ290" s="96"/>
      <c r="ASK290" s="96"/>
      <c r="ASL290" s="96"/>
      <c r="ASM290" s="96"/>
      <c r="ASN290" s="96"/>
      <c r="ASO290" s="96"/>
      <c r="ASP290" s="96"/>
      <c r="ASQ290" s="96"/>
      <c r="ASR290" s="96"/>
      <c r="ASS290" s="96"/>
      <c r="AST290" s="96"/>
      <c r="ASU290" s="96"/>
      <c r="ASV290" s="96"/>
      <c r="ASW290" s="96"/>
      <c r="ASX290" s="96"/>
      <c r="ASY290" s="96"/>
      <c r="ASZ290" s="96"/>
      <c r="ATA290" s="96"/>
      <c r="ATB290" s="96"/>
      <c r="ATC290" s="96"/>
      <c r="ATD290" s="96"/>
      <c r="ATE290" s="96"/>
      <c r="ATF290" s="96"/>
      <c r="ATG290" s="96"/>
      <c r="ATH290" s="96"/>
      <c r="ATI290" s="96"/>
      <c r="ATJ290" s="96"/>
      <c r="ATK290" s="96"/>
      <c r="ATL290" s="96"/>
      <c r="ATM290" s="96"/>
      <c r="ATN290" s="96"/>
      <c r="ATO290" s="96"/>
      <c r="ATP290" s="96"/>
      <c r="ATQ290" s="96"/>
      <c r="ATR290" s="96"/>
      <c r="ATS290" s="96"/>
      <c r="ATT290" s="96"/>
      <c r="ATU290" s="96"/>
      <c r="ATV290" s="96"/>
      <c r="ATW290" s="96"/>
      <c r="ATX290" s="96"/>
      <c r="ATY290" s="96"/>
      <c r="ATZ290" s="96"/>
      <c r="AUA290" s="96"/>
      <c r="AUB290" s="96"/>
      <c r="AUC290" s="96"/>
      <c r="AUD290" s="96"/>
      <c r="AUE290" s="96"/>
      <c r="AUF290" s="96"/>
      <c r="AUG290" s="96"/>
      <c r="AUH290" s="96"/>
      <c r="AUI290" s="96"/>
      <c r="AUJ290" s="96"/>
      <c r="AUK290" s="96"/>
      <c r="AUL290" s="96"/>
      <c r="AUM290" s="96"/>
      <c r="AUN290" s="96"/>
      <c r="AUO290" s="96"/>
      <c r="AUP290" s="96"/>
      <c r="AUQ290" s="96"/>
      <c r="AUR290" s="96"/>
      <c r="AUS290" s="96"/>
      <c r="AUT290" s="96"/>
      <c r="AUU290" s="96"/>
      <c r="AUV290" s="96"/>
      <c r="AUW290" s="96"/>
      <c r="AUX290" s="96"/>
      <c r="AUY290" s="96"/>
      <c r="AUZ290" s="96"/>
      <c r="AVA290" s="96"/>
      <c r="AVB290" s="96"/>
      <c r="AVC290" s="96"/>
      <c r="AVD290" s="96"/>
      <c r="AVE290" s="96"/>
      <c r="AVF290" s="96"/>
      <c r="AVG290" s="96"/>
      <c r="AVH290" s="96"/>
      <c r="AVI290" s="96"/>
      <c r="AVJ290" s="96"/>
      <c r="AVK290" s="96"/>
      <c r="AVL290" s="96"/>
      <c r="AVM290" s="96"/>
      <c r="AVN290" s="96"/>
      <c r="AVO290" s="96"/>
      <c r="AVP290" s="96"/>
      <c r="AVQ290" s="96"/>
      <c r="AVR290" s="96"/>
      <c r="AVS290" s="96"/>
      <c r="AVT290" s="96"/>
      <c r="AVU290" s="96"/>
      <c r="AVV290" s="96"/>
      <c r="AVW290" s="96"/>
      <c r="AVX290" s="96"/>
      <c r="AVY290" s="96"/>
      <c r="AVZ290" s="96"/>
      <c r="AWA290" s="96"/>
      <c r="AWB290" s="96"/>
      <c r="AWC290" s="96"/>
      <c r="AWD290" s="96"/>
      <c r="AWE290" s="96"/>
      <c r="AWF290" s="96"/>
      <c r="AWG290" s="96"/>
      <c r="AWH290" s="96"/>
      <c r="AWI290" s="96"/>
      <c r="AWJ290" s="96"/>
      <c r="AWK290" s="96"/>
      <c r="AWL290" s="96"/>
      <c r="AWM290" s="96"/>
      <c r="AWN290" s="96"/>
      <c r="AWO290" s="96"/>
      <c r="AWP290" s="96"/>
      <c r="AWQ290" s="96"/>
      <c r="AWR290" s="96"/>
      <c r="AWS290" s="96"/>
      <c r="AWT290" s="96"/>
      <c r="AWU290" s="96"/>
      <c r="AWV290" s="96"/>
      <c r="AWW290" s="96"/>
      <c r="AWX290" s="96"/>
      <c r="AWY290" s="96"/>
      <c r="AWZ290" s="96"/>
      <c r="AXA290" s="96"/>
      <c r="AXB290" s="96"/>
      <c r="AXC290" s="96"/>
      <c r="AXD290" s="96"/>
      <c r="AXE290" s="96"/>
      <c r="AXF290" s="96"/>
      <c r="AXG290" s="96"/>
      <c r="AXH290" s="96"/>
      <c r="AXI290" s="96"/>
      <c r="AXJ290" s="96"/>
      <c r="AXK290" s="96"/>
      <c r="AXL290" s="96"/>
      <c r="AXM290" s="96"/>
      <c r="AXN290" s="96"/>
      <c r="AXO290" s="96"/>
      <c r="AXP290" s="96"/>
      <c r="AXQ290" s="96"/>
      <c r="AXR290" s="96"/>
      <c r="AXS290" s="96"/>
      <c r="AXT290" s="96"/>
      <c r="AXU290" s="96"/>
      <c r="AXV290" s="96"/>
      <c r="AXW290" s="96"/>
      <c r="AXX290" s="96"/>
      <c r="AXY290" s="96"/>
      <c r="AXZ290" s="96"/>
      <c r="AYA290" s="96"/>
      <c r="AYB290" s="96"/>
      <c r="AYC290" s="96"/>
      <c r="AYD290" s="96"/>
      <c r="AYE290" s="96"/>
      <c r="AYF290" s="96"/>
      <c r="AYG290" s="96"/>
      <c r="AYH290" s="96"/>
      <c r="AYI290" s="96"/>
      <c r="AYJ290" s="96"/>
      <c r="AYK290" s="96"/>
      <c r="AYL290" s="96"/>
      <c r="AYM290" s="96"/>
      <c r="AYN290" s="96"/>
      <c r="AYO290" s="96"/>
      <c r="AYP290" s="96"/>
      <c r="AYQ290" s="96"/>
      <c r="AYR290" s="96"/>
      <c r="AYS290" s="96"/>
      <c r="AYT290" s="96"/>
      <c r="AYU290" s="96"/>
      <c r="AYV290" s="96"/>
      <c r="AYW290" s="96"/>
      <c r="AYX290" s="96"/>
      <c r="AYY290" s="96"/>
      <c r="AYZ290" s="96"/>
      <c r="AZA290" s="96"/>
      <c r="AZB290" s="96"/>
      <c r="AZC290" s="96"/>
      <c r="AZD290" s="96"/>
      <c r="AZE290" s="96"/>
      <c r="AZF290" s="96"/>
      <c r="AZG290" s="96"/>
      <c r="AZH290" s="96"/>
      <c r="AZI290" s="96"/>
      <c r="AZJ290" s="96"/>
      <c r="AZK290" s="96"/>
      <c r="AZL290" s="96"/>
      <c r="AZM290" s="96"/>
      <c r="AZN290" s="96"/>
      <c r="AZO290" s="96"/>
      <c r="AZP290" s="96"/>
      <c r="AZQ290" s="96"/>
      <c r="AZR290" s="96"/>
      <c r="AZS290" s="96"/>
      <c r="AZT290" s="96"/>
      <c r="AZU290" s="96"/>
      <c r="AZV290" s="96"/>
      <c r="AZW290" s="96"/>
      <c r="AZX290" s="96"/>
      <c r="AZY290" s="96"/>
      <c r="AZZ290" s="96"/>
      <c r="BAA290" s="96"/>
      <c r="BAB290" s="96"/>
      <c r="BAC290" s="96"/>
      <c r="BAD290" s="96"/>
      <c r="BAE290" s="96"/>
      <c r="BAF290" s="96"/>
      <c r="BAG290" s="96"/>
      <c r="BAH290" s="96"/>
      <c r="BAI290" s="96"/>
      <c r="BAJ290" s="96"/>
      <c r="BAK290" s="96"/>
      <c r="BAL290" s="96"/>
      <c r="BAM290" s="96"/>
      <c r="BAN290" s="96"/>
      <c r="BAO290" s="96"/>
      <c r="BAP290" s="96"/>
      <c r="BAQ290" s="96"/>
      <c r="BAR290" s="96"/>
      <c r="BAS290" s="96"/>
      <c r="BAT290" s="96"/>
      <c r="BAU290" s="96"/>
      <c r="BAV290" s="96"/>
      <c r="BAW290" s="96"/>
      <c r="BAX290" s="96"/>
      <c r="BAY290" s="96"/>
      <c r="BAZ290" s="96"/>
      <c r="BBA290" s="96"/>
      <c r="BBB290" s="96"/>
      <c r="BBC290" s="96"/>
      <c r="BBD290" s="96"/>
      <c r="BBE290" s="96"/>
      <c r="BBF290" s="96"/>
      <c r="BBG290" s="96"/>
      <c r="BBH290" s="96"/>
      <c r="BBI290" s="96"/>
      <c r="BBJ290" s="96"/>
      <c r="BBK290" s="96"/>
      <c r="BBL290" s="96"/>
      <c r="BBM290" s="96"/>
      <c r="BBN290" s="96"/>
      <c r="BBO290" s="96"/>
      <c r="BBP290" s="96"/>
      <c r="BBQ290" s="96"/>
      <c r="BBR290" s="96"/>
      <c r="BBS290" s="96"/>
      <c r="BBT290" s="96"/>
      <c r="BBU290" s="96"/>
      <c r="BBV290" s="96"/>
      <c r="BBW290" s="96"/>
      <c r="BBX290" s="96"/>
      <c r="BBY290" s="96"/>
      <c r="BBZ290" s="96"/>
      <c r="BCA290" s="96"/>
      <c r="BCB290" s="96"/>
      <c r="BCC290" s="96"/>
      <c r="BCD290" s="96"/>
      <c r="BCE290" s="96"/>
      <c r="BCF290" s="96"/>
      <c r="BCG290" s="96"/>
      <c r="BCH290" s="96"/>
      <c r="BCI290" s="96"/>
      <c r="BCJ290" s="96"/>
      <c r="BCK290" s="96"/>
      <c r="BCL290" s="96"/>
      <c r="BCM290" s="96"/>
      <c r="BCN290" s="96"/>
      <c r="BCO290" s="96"/>
      <c r="BCP290" s="96"/>
      <c r="BCQ290" s="96"/>
      <c r="BCR290" s="96"/>
      <c r="BCS290" s="96"/>
      <c r="BCT290" s="96"/>
      <c r="BCU290" s="96"/>
      <c r="BCV290" s="96"/>
      <c r="BCW290" s="96"/>
      <c r="BCX290" s="96"/>
      <c r="BCY290" s="96"/>
      <c r="BCZ290" s="96"/>
      <c r="BDA290" s="96"/>
      <c r="BDB290" s="96"/>
      <c r="BDC290" s="96"/>
      <c r="BDD290" s="96"/>
      <c r="BDE290" s="96"/>
      <c r="BDF290" s="96"/>
      <c r="BDG290" s="96"/>
      <c r="BDH290" s="96"/>
      <c r="BDI290" s="96"/>
      <c r="BDJ290" s="96"/>
      <c r="BDK290" s="96"/>
      <c r="BDL290" s="96"/>
      <c r="BDM290" s="96"/>
      <c r="BDN290" s="96"/>
      <c r="BDO290" s="96"/>
      <c r="BDP290" s="96"/>
      <c r="BDQ290" s="96"/>
      <c r="BDR290" s="96"/>
      <c r="BDS290" s="96"/>
      <c r="BDT290" s="96"/>
      <c r="BDU290" s="96"/>
      <c r="BDV290" s="96"/>
      <c r="BDW290" s="96"/>
      <c r="BDX290" s="96"/>
      <c r="BDY290" s="96"/>
      <c r="BDZ290" s="96"/>
      <c r="BEA290" s="96"/>
      <c r="BEB290" s="96"/>
      <c r="BEC290" s="96"/>
      <c r="BED290" s="96"/>
      <c r="BEE290" s="96"/>
      <c r="BEF290" s="96"/>
      <c r="BEG290" s="96"/>
      <c r="BEH290" s="96"/>
      <c r="BEI290" s="96"/>
      <c r="BEJ290" s="96"/>
      <c r="BEK290" s="96"/>
      <c r="BEL290" s="96"/>
      <c r="BEM290" s="96"/>
      <c r="BEN290" s="96"/>
      <c r="BEO290" s="96"/>
      <c r="BEP290" s="96"/>
      <c r="BEQ290" s="96"/>
      <c r="BER290" s="96"/>
      <c r="BES290" s="96"/>
      <c r="BET290" s="96"/>
      <c r="BEU290" s="96"/>
      <c r="BEV290" s="96"/>
      <c r="BEW290" s="96"/>
      <c r="BEX290" s="96"/>
      <c r="BEY290" s="96"/>
      <c r="BEZ290" s="96"/>
      <c r="BFA290" s="96"/>
      <c r="BFB290" s="96"/>
      <c r="BFC290" s="96"/>
      <c r="BFD290" s="96"/>
      <c r="BFE290" s="96"/>
      <c r="BFF290" s="96"/>
      <c r="BFG290" s="96"/>
      <c r="BFH290" s="96"/>
      <c r="BFI290" s="96"/>
      <c r="BFJ290" s="96"/>
      <c r="BFK290" s="96"/>
      <c r="BFL290" s="96"/>
      <c r="BFM290" s="96"/>
      <c r="BFN290" s="96"/>
      <c r="BFO290" s="96"/>
      <c r="BFP290" s="96"/>
      <c r="BFQ290" s="96"/>
      <c r="BFR290" s="96"/>
      <c r="BFS290" s="96"/>
      <c r="BFT290" s="96"/>
      <c r="BFU290" s="96"/>
      <c r="BFV290" s="96"/>
      <c r="BFW290" s="96"/>
      <c r="BFX290" s="96"/>
      <c r="BFY290" s="96"/>
      <c r="BFZ290" s="96"/>
      <c r="BGA290" s="96"/>
      <c r="BGB290" s="96"/>
      <c r="BGC290" s="96"/>
      <c r="BGD290" s="96"/>
      <c r="BGE290" s="96"/>
      <c r="BGF290" s="96"/>
      <c r="BGG290" s="96"/>
      <c r="BGH290" s="96"/>
      <c r="BGI290" s="96"/>
      <c r="BGJ290" s="96"/>
      <c r="BGK290" s="96"/>
      <c r="BGL290" s="96"/>
      <c r="BGM290" s="96"/>
      <c r="BGN290" s="96"/>
      <c r="BGO290" s="96"/>
      <c r="BGP290" s="96"/>
      <c r="BGQ290" s="96"/>
      <c r="BGR290" s="96"/>
      <c r="BGS290" s="96"/>
      <c r="BGT290" s="96"/>
      <c r="BGU290" s="96"/>
      <c r="BGV290" s="96"/>
      <c r="BGW290" s="96"/>
      <c r="BGX290" s="96"/>
      <c r="BGY290" s="96"/>
      <c r="BGZ290" s="96"/>
      <c r="BHA290" s="96"/>
      <c r="BHB290" s="96"/>
      <c r="BHC290" s="96"/>
      <c r="BHD290" s="96"/>
      <c r="BHE290" s="96"/>
      <c r="BHF290" s="96"/>
      <c r="BHG290" s="96"/>
      <c r="BHH290" s="96"/>
      <c r="BHI290" s="96"/>
      <c r="BHJ290" s="96"/>
      <c r="BHK290" s="96"/>
      <c r="BHL290" s="96"/>
      <c r="BHM290" s="96"/>
      <c r="BHN290" s="96"/>
      <c r="BHO290" s="96"/>
      <c r="BHP290" s="96"/>
      <c r="BHQ290" s="96"/>
      <c r="BHR290" s="96"/>
      <c r="BHS290" s="96"/>
      <c r="BHT290" s="96"/>
      <c r="BHU290" s="96"/>
      <c r="BHV290" s="96"/>
      <c r="BHW290" s="96"/>
      <c r="BHX290" s="96"/>
      <c r="BHY290" s="96"/>
      <c r="BHZ290" s="96"/>
      <c r="BIA290" s="96"/>
      <c r="BIB290" s="96"/>
      <c r="BIC290" s="96"/>
      <c r="BID290" s="96"/>
      <c r="BIE290" s="96"/>
      <c r="BIF290" s="96"/>
      <c r="BIG290" s="96"/>
      <c r="BIH290" s="96"/>
      <c r="BII290" s="96"/>
      <c r="BIJ290" s="96"/>
      <c r="BIK290" s="96"/>
      <c r="BIL290" s="96"/>
      <c r="BIM290" s="96"/>
      <c r="BIN290" s="96"/>
      <c r="BIO290" s="96"/>
      <c r="BIP290" s="96"/>
      <c r="BIQ290" s="96"/>
      <c r="BIR290" s="96"/>
      <c r="BIS290" s="96"/>
      <c r="BIT290" s="96"/>
      <c r="BIU290" s="96"/>
      <c r="BIV290" s="96"/>
      <c r="BIW290" s="96"/>
      <c r="BIX290" s="96"/>
      <c r="BIY290" s="96"/>
      <c r="BIZ290" s="96"/>
      <c r="BJA290" s="96"/>
      <c r="BJB290" s="96"/>
      <c r="BJC290" s="96"/>
      <c r="BJD290" s="96"/>
      <c r="BJE290" s="96"/>
      <c r="BJF290" s="96"/>
      <c r="BJG290" s="96"/>
      <c r="BJH290" s="96"/>
      <c r="BJI290" s="96"/>
      <c r="BJJ290" s="96"/>
      <c r="BJK290" s="96"/>
      <c r="BJL290" s="96"/>
      <c r="BJM290" s="96"/>
      <c r="BJN290" s="96"/>
      <c r="BJO290" s="96"/>
      <c r="BJP290" s="96"/>
      <c r="BJQ290" s="96"/>
      <c r="BJR290" s="96"/>
      <c r="BJS290" s="96"/>
      <c r="BJT290" s="96"/>
      <c r="BJU290" s="96"/>
      <c r="BJV290" s="96"/>
      <c r="BJW290" s="96"/>
      <c r="BJX290" s="96"/>
      <c r="BJY290" s="96"/>
      <c r="BJZ290" s="96"/>
      <c r="BKA290" s="96"/>
      <c r="BKB290" s="96"/>
      <c r="BKC290" s="96"/>
      <c r="BKD290" s="96"/>
      <c r="BKE290" s="96"/>
      <c r="BKF290" s="96"/>
      <c r="BKG290" s="96"/>
      <c r="BKH290" s="96"/>
      <c r="BKI290" s="96"/>
      <c r="BKJ290" s="96"/>
      <c r="BKK290" s="96"/>
      <c r="BKL290" s="96"/>
      <c r="BKM290" s="96"/>
      <c r="BKN290" s="96"/>
      <c r="BKO290" s="96"/>
      <c r="BKP290" s="96"/>
      <c r="BKQ290" s="96"/>
      <c r="BKR290" s="96"/>
      <c r="BKS290" s="96"/>
      <c r="BKT290" s="96"/>
      <c r="BKU290" s="96"/>
      <c r="BKV290" s="96"/>
      <c r="BKW290" s="96"/>
      <c r="BKX290" s="96"/>
      <c r="BKY290" s="96"/>
      <c r="BKZ290" s="96"/>
      <c r="BLA290" s="96"/>
      <c r="BLB290" s="96"/>
      <c r="BLC290" s="96"/>
      <c r="BLD290" s="96"/>
      <c r="BLE290" s="96"/>
      <c r="BLF290" s="96"/>
      <c r="BLG290" s="96"/>
      <c r="BLH290" s="96"/>
      <c r="BLI290" s="96"/>
      <c r="BLJ290" s="96"/>
      <c r="BLK290" s="96"/>
      <c r="BLL290" s="96"/>
      <c r="BLM290" s="96"/>
      <c r="BLN290" s="96"/>
      <c r="BLO290" s="96"/>
      <c r="BLP290" s="96"/>
      <c r="BLQ290" s="96"/>
      <c r="BLR290" s="96"/>
      <c r="BLS290" s="96"/>
      <c r="BLT290" s="96"/>
      <c r="BLU290" s="96"/>
      <c r="BLV290" s="96"/>
      <c r="BLW290" s="96"/>
      <c r="BLX290" s="96"/>
      <c r="BLY290" s="96"/>
      <c r="BLZ290" s="96"/>
      <c r="BMA290" s="96"/>
      <c r="BMB290" s="96"/>
      <c r="BMC290" s="96"/>
      <c r="BMD290" s="96"/>
      <c r="BME290" s="96"/>
      <c r="BMF290" s="96"/>
      <c r="BMG290" s="96"/>
      <c r="BMH290" s="96"/>
      <c r="BMI290" s="96"/>
      <c r="BMJ290" s="96"/>
      <c r="BMK290" s="96"/>
      <c r="BML290" s="96"/>
      <c r="BMM290" s="96"/>
      <c r="BMN290" s="96"/>
      <c r="BMO290" s="96"/>
      <c r="BMP290" s="96"/>
      <c r="BMQ290" s="96"/>
      <c r="BMR290" s="96"/>
      <c r="BMS290" s="96"/>
      <c r="BMT290" s="96"/>
      <c r="BMU290" s="96"/>
      <c r="BMV290" s="96"/>
      <c r="BMW290" s="96"/>
      <c r="BMX290" s="96"/>
      <c r="BMY290" s="96"/>
      <c r="BMZ290" s="96"/>
      <c r="BNA290" s="96"/>
      <c r="BNB290" s="96"/>
      <c r="BNC290" s="96"/>
      <c r="BND290" s="96"/>
      <c r="BNE290" s="96"/>
      <c r="BNF290" s="96"/>
      <c r="BNG290" s="96"/>
      <c r="BNH290" s="96"/>
      <c r="BNI290" s="96"/>
      <c r="BNJ290" s="96"/>
      <c r="BNK290" s="96"/>
      <c r="BNL290" s="96"/>
      <c r="BNM290" s="96"/>
      <c r="BNN290" s="96"/>
      <c r="BNO290" s="96"/>
      <c r="BNP290" s="96"/>
      <c r="BNQ290" s="96"/>
      <c r="BNR290" s="96"/>
      <c r="BNS290" s="96"/>
      <c r="BNT290" s="96"/>
      <c r="BNU290" s="96"/>
      <c r="BNV290" s="96"/>
      <c r="BNW290" s="96"/>
      <c r="BNX290" s="96"/>
      <c r="BNY290" s="96"/>
      <c r="BNZ290" s="96"/>
      <c r="BOA290" s="96"/>
      <c r="BOB290" s="96"/>
      <c r="BOC290" s="96"/>
      <c r="BOD290" s="96"/>
      <c r="BOE290" s="96"/>
      <c r="BOF290" s="96"/>
      <c r="BOG290" s="96"/>
      <c r="BOH290" s="96"/>
      <c r="BOI290" s="96"/>
      <c r="BOJ290" s="96"/>
      <c r="BOK290" s="96"/>
      <c r="BOL290" s="96"/>
      <c r="BOM290" s="96"/>
      <c r="BON290" s="96"/>
      <c r="BOO290" s="96"/>
      <c r="BOP290" s="96"/>
      <c r="BOQ290" s="96"/>
      <c r="BOR290" s="96"/>
      <c r="BOS290" s="96"/>
      <c r="BOT290" s="96"/>
      <c r="BOU290" s="96"/>
      <c r="BOV290" s="96"/>
      <c r="BOW290" s="96"/>
      <c r="BOX290" s="96"/>
      <c r="BOY290" s="96"/>
      <c r="BOZ290" s="96"/>
      <c r="BPA290" s="96"/>
      <c r="BPB290" s="96"/>
      <c r="BPC290" s="96"/>
      <c r="BPD290" s="96"/>
      <c r="BPE290" s="96"/>
      <c r="BPF290" s="96"/>
      <c r="BPG290" s="96"/>
      <c r="BPH290" s="96"/>
      <c r="BPI290" s="96"/>
      <c r="BPJ290" s="96"/>
      <c r="BPK290" s="96"/>
      <c r="BPL290" s="96"/>
      <c r="BPM290" s="96"/>
      <c r="BPN290" s="96"/>
      <c r="BPO290" s="96"/>
      <c r="BPP290" s="96"/>
      <c r="BPQ290" s="96"/>
      <c r="BPR290" s="96"/>
      <c r="BPS290" s="96"/>
      <c r="BPT290" s="96"/>
      <c r="BPU290" s="96"/>
      <c r="BPV290" s="96"/>
      <c r="BPW290" s="96"/>
      <c r="BPX290" s="96"/>
      <c r="BPY290" s="96"/>
      <c r="BPZ290" s="96"/>
      <c r="BQA290" s="96"/>
      <c r="BQB290" s="96"/>
      <c r="BQC290" s="96"/>
      <c r="BQD290" s="96"/>
      <c r="BQE290" s="96"/>
      <c r="BQF290" s="96"/>
      <c r="BQG290" s="96"/>
      <c r="BQH290" s="96"/>
      <c r="BQI290" s="96"/>
      <c r="BQJ290" s="96"/>
      <c r="BQK290" s="96"/>
      <c r="BQL290" s="96"/>
      <c r="BQM290" s="96"/>
      <c r="BQN290" s="96"/>
      <c r="BQO290" s="96"/>
      <c r="BQP290" s="96"/>
      <c r="BQQ290" s="96"/>
      <c r="BQR290" s="96"/>
      <c r="BQS290" s="96"/>
      <c r="BQT290" s="96"/>
      <c r="BQU290" s="96"/>
      <c r="BQV290" s="96"/>
      <c r="BQW290" s="96"/>
      <c r="BQX290" s="96"/>
      <c r="BQY290" s="96"/>
      <c r="BQZ290" s="96"/>
      <c r="BRA290" s="96"/>
      <c r="BRB290" s="96"/>
      <c r="BRC290" s="96"/>
      <c r="BRD290" s="96"/>
      <c r="BRE290" s="96"/>
      <c r="BRF290" s="96"/>
      <c r="BRG290" s="96"/>
      <c r="BRH290" s="96"/>
      <c r="BRI290" s="96"/>
      <c r="BRJ290" s="96"/>
      <c r="BRK290" s="96"/>
      <c r="BRL290" s="96"/>
      <c r="BRM290" s="96"/>
      <c r="BRN290" s="96"/>
      <c r="BRO290" s="96"/>
      <c r="BRP290" s="96"/>
      <c r="BRQ290" s="96"/>
      <c r="BRR290" s="96"/>
      <c r="BRS290" s="96"/>
      <c r="BRT290" s="96"/>
      <c r="BRU290" s="96"/>
      <c r="BRV290" s="96"/>
      <c r="BRW290" s="96"/>
      <c r="BRX290" s="96"/>
      <c r="BRY290" s="96"/>
      <c r="BRZ290" s="96"/>
      <c r="BSA290" s="96"/>
      <c r="BSB290" s="96"/>
      <c r="BSC290" s="96"/>
      <c r="BSD290" s="96"/>
      <c r="BSE290" s="96"/>
      <c r="BSF290" s="96"/>
      <c r="BSG290" s="96"/>
      <c r="BSH290" s="96"/>
      <c r="BSI290" s="96"/>
      <c r="BSJ290" s="96"/>
      <c r="BSK290" s="96"/>
      <c r="BSL290" s="96"/>
      <c r="BSM290" s="96"/>
      <c r="BSN290" s="96"/>
      <c r="BSO290" s="96"/>
      <c r="BSP290" s="96"/>
      <c r="BSQ290" s="96"/>
      <c r="BSR290" s="96"/>
      <c r="BSS290" s="96"/>
      <c r="BST290" s="96"/>
      <c r="BSU290" s="96"/>
      <c r="BSV290" s="96"/>
      <c r="BSW290" s="96"/>
      <c r="BSX290" s="96"/>
      <c r="BSY290" s="96"/>
      <c r="BSZ290" s="96"/>
      <c r="BTA290" s="96"/>
      <c r="BTB290" s="96"/>
      <c r="BTC290" s="96"/>
      <c r="BTD290" s="96"/>
      <c r="BTE290" s="96"/>
      <c r="BTF290" s="96"/>
      <c r="BTG290" s="96"/>
      <c r="BTH290" s="96"/>
      <c r="BTI290" s="96"/>
      <c r="BTJ290" s="96"/>
      <c r="BTK290" s="96"/>
      <c r="BTL290" s="96"/>
      <c r="BTM290" s="96"/>
      <c r="BTN290" s="96"/>
      <c r="BTO290" s="96"/>
      <c r="BTP290" s="96"/>
      <c r="BTQ290" s="96"/>
      <c r="BTR290" s="96"/>
      <c r="BTS290" s="96"/>
      <c r="BTT290" s="96"/>
      <c r="BTU290" s="96"/>
      <c r="BTV290" s="96"/>
      <c r="BTW290" s="96"/>
      <c r="BTX290" s="96"/>
      <c r="BTY290" s="96"/>
      <c r="BTZ290" s="96"/>
      <c r="BUA290" s="96"/>
      <c r="BUB290" s="96"/>
      <c r="BUC290" s="96"/>
      <c r="BUD290" s="96"/>
      <c r="BUE290" s="96"/>
      <c r="BUF290" s="96"/>
      <c r="BUG290" s="96"/>
      <c r="BUH290" s="96"/>
      <c r="BUI290" s="96"/>
      <c r="BUJ290" s="96"/>
      <c r="BUK290" s="96"/>
      <c r="BUL290" s="96"/>
      <c r="BUM290" s="96"/>
      <c r="BUN290" s="96"/>
      <c r="BUO290" s="96"/>
      <c r="BUP290" s="96"/>
      <c r="BUQ290" s="96"/>
      <c r="BUR290" s="96"/>
      <c r="BUS290" s="96"/>
      <c r="BUT290" s="96"/>
      <c r="BUU290" s="96"/>
      <c r="BUV290" s="96"/>
      <c r="BUW290" s="96"/>
      <c r="BUX290" s="96"/>
      <c r="BUY290" s="96"/>
      <c r="BUZ290" s="96"/>
      <c r="BVA290" s="96"/>
      <c r="BVB290" s="96"/>
      <c r="BVC290" s="96"/>
      <c r="BVD290" s="96"/>
      <c r="BVE290" s="96"/>
      <c r="BVF290" s="96"/>
      <c r="BVG290" s="96"/>
      <c r="BVH290" s="96"/>
      <c r="BVI290" s="96"/>
      <c r="BVJ290" s="96"/>
      <c r="BVK290" s="96"/>
      <c r="BVL290" s="96"/>
      <c r="BVM290" s="96"/>
      <c r="BVN290" s="96"/>
      <c r="BVO290" s="96"/>
      <c r="BVP290" s="96"/>
      <c r="BVQ290" s="96"/>
      <c r="BVR290" s="96"/>
      <c r="BVS290" s="96"/>
      <c r="BVT290" s="96"/>
      <c r="BVU290" s="96"/>
      <c r="BVV290" s="96"/>
      <c r="BVW290" s="96"/>
      <c r="BVX290" s="96"/>
      <c r="BVY290" s="96"/>
      <c r="BVZ290" s="96"/>
      <c r="BWA290" s="96"/>
      <c r="BWB290" s="96"/>
      <c r="BWC290" s="96"/>
      <c r="BWD290" s="96"/>
      <c r="BWE290" s="96"/>
      <c r="BWF290" s="96"/>
      <c r="BWG290" s="96"/>
      <c r="BWH290" s="96"/>
      <c r="BWI290" s="96"/>
      <c r="BWJ290" s="96"/>
      <c r="BWK290" s="96"/>
      <c r="BWL290" s="96"/>
      <c r="BWM290" s="96"/>
      <c r="BWN290" s="96"/>
      <c r="BWO290" s="96"/>
      <c r="BWP290" s="96"/>
      <c r="BWQ290" s="96"/>
      <c r="BWR290" s="96"/>
      <c r="BWS290" s="96"/>
      <c r="BWT290" s="96"/>
      <c r="BWU290" s="96"/>
      <c r="BWV290" s="96"/>
      <c r="BWW290" s="96"/>
      <c r="BWX290" s="96"/>
      <c r="BWY290" s="96"/>
      <c r="BWZ290" s="96"/>
      <c r="BXA290" s="96"/>
      <c r="BXB290" s="96"/>
      <c r="BXC290" s="96"/>
      <c r="BXD290" s="96"/>
      <c r="BXE290" s="96"/>
      <c r="BXF290" s="96"/>
      <c r="BXG290" s="96"/>
      <c r="BXH290" s="96"/>
      <c r="BXI290" s="96"/>
      <c r="BXJ290" s="96"/>
      <c r="BXK290" s="96"/>
      <c r="BXL290" s="96"/>
      <c r="BXM290" s="96"/>
      <c r="BXN290" s="96"/>
      <c r="BXO290" s="96"/>
      <c r="BXP290" s="96"/>
      <c r="BXQ290" s="96"/>
      <c r="BXR290" s="96"/>
      <c r="BXS290" s="96"/>
      <c r="BXT290" s="96"/>
      <c r="BXU290" s="96"/>
      <c r="BXV290" s="96"/>
      <c r="BXW290" s="96"/>
      <c r="BXX290" s="96"/>
      <c r="BXY290" s="96"/>
      <c r="BXZ290" s="96"/>
      <c r="BYA290" s="96"/>
      <c r="BYB290" s="96"/>
      <c r="BYC290" s="96"/>
      <c r="BYD290" s="96"/>
      <c r="BYE290" s="96"/>
      <c r="BYF290" s="96"/>
      <c r="BYG290" s="96"/>
      <c r="BYH290" s="96"/>
      <c r="BYI290" s="96"/>
      <c r="BYJ290" s="96"/>
      <c r="BYK290" s="96"/>
      <c r="BYL290" s="96"/>
      <c r="BYM290" s="96"/>
      <c r="BYN290" s="96"/>
      <c r="BYO290" s="96"/>
      <c r="BYP290" s="96"/>
      <c r="BYQ290" s="96"/>
      <c r="BYR290" s="96"/>
      <c r="BYS290" s="96"/>
      <c r="BYT290" s="96"/>
      <c r="BYU290" s="96"/>
      <c r="BYV290" s="96"/>
      <c r="BYW290" s="96"/>
      <c r="BYX290" s="96"/>
      <c r="BYY290" s="96"/>
      <c r="BYZ290" s="96"/>
      <c r="BZA290" s="96"/>
      <c r="BZB290" s="96"/>
      <c r="BZC290" s="96"/>
      <c r="BZD290" s="96"/>
      <c r="BZE290" s="96"/>
      <c r="BZF290" s="96"/>
      <c r="BZG290" s="96"/>
      <c r="BZH290" s="96"/>
      <c r="BZI290" s="96"/>
      <c r="BZJ290" s="96"/>
      <c r="BZK290" s="96"/>
      <c r="BZL290" s="96"/>
      <c r="BZM290" s="96"/>
      <c r="BZN290" s="96"/>
      <c r="BZO290" s="96"/>
      <c r="BZP290" s="96"/>
      <c r="BZQ290" s="96"/>
      <c r="BZR290" s="96"/>
      <c r="BZS290" s="96"/>
      <c r="BZT290" s="96"/>
      <c r="BZU290" s="96"/>
      <c r="BZV290" s="96"/>
      <c r="BZW290" s="96"/>
      <c r="BZX290" s="96"/>
      <c r="BZY290" s="96"/>
      <c r="BZZ290" s="96"/>
      <c r="CAA290" s="96"/>
      <c r="CAB290" s="96"/>
      <c r="CAC290" s="96"/>
      <c r="CAD290" s="96"/>
      <c r="CAE290" s="96"/>
      <c r="CAF290" s="96"/>
      <c r="CAG290" s="96"/>
      <c r="CAH290" s="96"/>
      <c r="CAI290" s="96"/>
      <c r="CAJ290" s="96"/>
      <c r="CAK290" s="96"/>
      <c r="CAL290" s="96"/>
      <c r="CAM290" s="96"/>
      <c r="CAN290" s="96"/>
      <c r="CAO290" s="96"/>
      <c r="CAP290" s="96"/>
      <c r="CAQ290" s="96"/>
      <c r="CAR290" s="96"/>
      <c r="CAS290" s="96"/>
      <c r="CAT290" s="96"/>
      <c r="CAU290" s="96"/>
      <c r="CAV290" s="96"/>
      <c r="CAW290" s="96"/>
      <c r="CAX290" s="96"/>
      <c r="CAY290" s="96"/>
      <c r="CAZ290" s="96"/>
      <c r="CBA290" s="96"/>
      <c r="CBB290" s="96"/>
      <c r="CBC290" s="96"/>
      <c r="CBD290" s="96"/>
      <c r="CBE290" s="96"/>
      <c r="CBF290" s="96"/>
      <c r="CBG290" s="96"/>
      <c r="CBH290" s="96"/>
      <c r="CBI290" s="96"/>
      <c r="CBJ290" s="96"/>
      <c r="CBK290" s="96"/>
      <c r="CBL290" s="96"/>
      <c r="CBM290" s="96"/>
      <c r="CBN290" s="96"/>
      <c r="CBO290" s="96"/>
      <c r="CBP290" s="96"/>
      <c r="CBQ290" s="96"/>
      <c r="CBR290" s="96"/>
      <c r="CBS290" s="96"/>
      <c r="CBT290" s="96"/>
      <c r="CBU290" s="96"/>
      <c r="CBV290" s="96"/>
      <c r="CBW290" s="96"/>
      <c r="CBX290" s="96"/>
      <c r="CBY290" s="96"/>
      <c r="CBZ290" s="96"/>
      <c r="CCA290" s="96"/>
      <c r="CCB290" s="96"/>
      <c r="CCC290" s="96"/>
      <c r="CCD290" s="96"/>
      <c r="CCE290" s="96"/>
      <c r="CCF290" s="96"/>
      <c r="CCG290" s="96"/>
      <c r="CCH290" s="96"/>
      <c r="CCI290" s="96"/>
      <c r="CCJ290" s="96"/>
      <c r="CCK290" s="96"/>
      <c r="CCL290" s="96"/>
      <c r="CCM290" s="96"/>
      <c r="CCN290" s="96"/>
      <c r="CCO290" s="96"/>
      <c r="CCP290" s="96"/>
      <c r="CCQ290" s="96"/>
      <c r="CCR290" s="96"/>
      <c r="CCS290" s="96"/>
      <c r="CCT290" s="96"/>
      <c r="CCU290" s="96"/>
      <c r="CCV290" s="96"/>
      <c r="CCW290" s="96"/>
      <c r="CCX290" s="96"/>
      <c r="CCY290" s="96"/>
      <c r="CCZ290" s="96"/>
      <c r="CDA290" s="96"/>
      <c r="CDB290" s="96"/>
      <c r="CDC290" s="96"/>
      <c r="CDD290" s="96"/>
      <c r="CDE290" s="96"/>
      <c r="CDF290" s="96"/>
      <c r="CDG290" s="96"/>
      <c r="CDH290" s="96"/>
      <c r="CDI290" s="96"/>
      <c r="CDJ290" s="96"/>
      <c r="CDK290" s="96"/>
      <c r="CDL290" s="96"/>
      <c r="CDM290" s="96"/>
      <c r="CDN290" s="96"/>
      <c r="CDO290" s="96"/>
      <c r="CDP290" s="96"/>
      <c r="CDQ290" s="96"/>
      <c r="CDR290" s="96"/>
      <c r="CDS290" s="96"/>
      <c r="CDT290" s="96"/>
      <c r="CDU290" s="96"/>
      <c r="CDV290" s="96"/>
      <c r="CDW290" s="96"/>
      <c r="CDX290" s="96"/>
      <c r="CDY290" s="96"/>
      <c r="CDZ290" s="96"/>
      <c r="CEA290" s="96"/>
      <c r="CEB290" s="96"/>
      <c r="CEC290" s="96"/>
      <c r="CED290" s="96"/>
      <c r="CEE290" s="96"/>
      <c r="CEF290" s="96"/>
      <c r="CEG290" s="96"/>
      <c r="CEH290" s="96"/>
      <c r="CEI290" s="96"/>
      <c r="CEJ290" s="96"/>
      <c r="CEK290" s="96"/>
      <c r="CEL290" s="96"/>
      <c r="CEM290" s="96"/>
      <c r="CEN290" s="96"/>
      <c r="CEO290" s="96"/>
      <c r="CEP290" s="96"/>
      <c r="CEQ290" s="96"/>
      <c r="CER290" s="96"/>
      <c r="CES290" s="96"/>
      <c r="CET290" s="96"/>
      <c r="CEU290" s="96"/>
      <c r="CEV290" s="96"/>
      <c r="CEW290" s="96"/>
      <c r="CEX290" s="96"/>
      <c r="CEY290" s="96"/>
      <c r="CEZ290" s="96"/>
      <c r="CFA290" s="96"/>
      <c r="CFB290" s="96"/>
      <c r="CFC290" s="96"/>
      <c r="CFD290" s="96"/>
      <c r="CFE290" s="96"/>
      <c r="CFF290" s="96"/>
      <c r="CFG290" s="96"/>
      <c r="CFH290" s="96"/>
      <c r="CFI290" s="96"/>
      <c r="CFJ290" s="96"/>
      <c r="CFK290" s="96"/>
      <c r="CFL290" s="96"/>
      <c r="CFM290" s="96"/>
      <c r="CFN290" s="96"/>
      <c r="CFO290" s="96"/>
      <c r="CFP290" s="96"/>
      <c r="CFQ290" s="96"/>
      <c r="CFR290" s="96"/>
      <c r="CFS290" s="96"/>
      <c r="CFT290" s="96"/>
      <c r="CFU290" s="96"/>
      <c r="CFV290" s="96"/>
      <c r="CFW290" s="96"/>
      <c r="CFX290" s="96"/>
      <c r="CFY290" s="96"/>
      <c r="CFZ290" s="96"/>
      <c r="CGA290" s="96"/>
      <c r="CGB290" s="96"/>
      <c r="CGC290" s="96"/>
      <c r="CGD290" s="96"/>
      <c r="CGE290" s="96"/>
      <c r="CGF290" s="96"/>
      <c r="CGG290" s="96"/>
      <c r="CGH290" s="96"/>
      <c r="CGI290" s="96"/>
      <c r="CGJ290" s="96"/>
      <c r="CGK290" s="96"/>
      <c r="CGL290" s="96"/>
      <c r="CGM290" s="96"/>
      <c r="CGN290" s="96"/>
      <c r="CGO290" s="96"/>
      <c r="CGP290" s="96"/>
      <c r="CGQ290" s="96"/>
      <c r="CGR290" s="96"/>
      <c r="CGS290" s="96"/>
      <c r="CGT290" s="96"/>
      <c r="CGU290" s="96"/>
      <c r="CGV290" s="96"/>
      <c r="CGW290" s="96"/>
      <c r="CGX290" s="96"/>
      <c r="CGY290" s="96"/>
      <c r="CGZ290" s="96"/>
      <c r="CHA290" s="96"/>
      <c r="CHB290" s="96"/>
      <c r="CHC290" s="96"/>
      <c r="CHD290" s="96"/>
      <c r="CHE290" s="96"/>
      <c r="CHF290" s="96"/>
      <c r="CHG290" s="96"/>
      <c r="CHH290" s="96"/>
      <c r="CHI290" s="96"/>
      <c r="CHJ290" s="96"/>
      <c r="CHK290" s="96"/>
      <c r="CHL290" s="96"/>
      <c r="CHM290" s="96"/>
      <c r="CHN290" s="96"/>
      <c r="CHO290" s="96"/>
      <c r="CHP290" s="96"/>
      <c r="CHQ290" s="96"/>
      <c r="CHR290" s="96"/>
      <c r="CHS290" s="96"/>
      <c r="CHT290" s="96"/>
      <c r="CHU290" s="96"/>
      <c r="CHV290" s="96"/>
      <c r="CHW290" s="96"/>
      <c r="CHX290" s="96"/>
      <c r="CHY290" s="96"/>
      <c r="CHZ290" s="96"/>
      <c r="CIA290" s="96"/>
      <c r="CIB290" s="96"/>
      <c r="CIC290" s="96"/>
      <c r="CID290" s="96"/>
      <c r="CIE290" s="96"/>
      <c r="CIF290" s="96"/>
      <c r="CIG290" s="96"/>
      <c r="CIH290" s="96"/>
      <c r="CII290" s="96"/>
      <c r="CIJ290" s="96"/>
      <c r="CIK290" s="96"/>
      <c r="CIL290" s="96"/>
      <c r="CIM290" s="96"/>
      <c r="CIN290" s="96"/>
      <c r="CIO290" s="96"/>
      <c r="CIP290" s="96"/>
      <c r="CIQ290" s="96"/>
      <c r="CIR290" s="96"/>
      <c r="CIS290" s="96"/>
      <c r="CIT290" s="96"/>
      <c r="CIU290" s="96"/>
      <c r="CIV290" s="96"/>
      <c r="CIW290" s="96"/>
      <c r="CIX290" s="96"/>
      <c r="CIY290" s="96"/>
      <c r="CIZ290" s="96"/>
      <c r="CJA290" s="96"/>
      <c r="CJB290" s="96"/>
      <c r="CJC290" s="96"/>
      <c r="CJD290" s="96"/>
      <c r="CJE290" s="96"/>
      <c r="CJF290" s="96"/>
      <c r="CJG290" s="96"/>
      <c r="CJH290" s="96"/>
      <c r="CJI290" s="96"/>
      <c r="CJJ290" s="96"/>
      <c r="CJK290" s="96"/>
      <c r="CJL290" s="96"/>
      <c r="CJM290" s="96"/>
      <c r="CJN290" s="96"/>
      <c r="CJO290" s="96"/>
      <c r="CJP290" s="96"/>
      <c r="CJQ290" s="96"/>
      <c r="CJR290" s="96"/>
      <c r="CJS290" s="96"/>
      <c r="CJT290" s="96"/>
      <c r="CJU290" s="96"/>
      <c r="CJV290" s="96"/>
      <c r="CJW290" s="96"/>
      <c r="CJX290" s="96"/>
      <c r="CJY290" s="96"/>
      <c r="CJZ290" s="96"/>
      <c r="CKA290" s="96"/>
      <c r="CKB290" s="96"/>
      <c r="CKC290" s="96"/>
      <c r="CKD290" s="96"/>
      <c r="CKE290" s="96"/>
      <c r="CKF290" s="96"/>
      <c r="CKG290" s="96"/>
      <c r="CKH290" s="96"/>
      <c r="CKI290" s="96"/>
      <c r="CKJ290" s="96"/>
      <c r="CKK290" s="96"/>
      <c r="CKL290" s="96"/>
      <c r="CKM290" s="96"/>
      <c r="CKN290" s="96"/>
      <c r="CKO290" s="96"/>
      <c r="CKP290" s="96"/>
      <c r="CKQ290" s="96"/>
      <c r="CKR290" s="96"/>
      <c r="CKS290" s="96"/>
      <c r="CKT290" s="96"/>
      <c r="CKU290" s="96"/>
      <c r="CKV290" s="96"/>
      <c r="CKW290" s="96"/>
      <c r="CKX290" s="96"/>
      <c r="CKY290" s="96"/>
      <c r="CKZ290" s="96"/>
      <c r="CLA290" s="96"/>
      <c r="CLB290" s="96"/>
      <c r="CLC290" s="96"/>
      <c r="CLD290" s="96"/>
      <c r="CLE290" s="96"/>
      <c r="CLF290" s="96"/>
      <c r="CLG290" s="96"/>
      <c r="CLH290" s="96"/>
      <c r="CLI290" s="96"/>
      <c r="CLJ290" s="96"/>
      <c r="CLK290" s="96"/>
      <c r="CLL290" s="96"/>
      <c r="CLM290" s="96"/>
      <c r="CLN290" s="96"/>
      <c r="CLO290" s="96"/>
      <c r="CLP290" s="96"/>
      <c r="CLQ290" s="96"/>
      <c r="CLR290" s="96"/>
      <c r="CLS290" s="96"/>
      <c r="CLT290" s="96"/>
      <c r="CLU290" s="96"/>
      <c r="CLV290" s="96"/>
      <c r="CLW290" s="96"/>
      <c r="CLX290" s="96"/>
      <c r="CLY290" s="96"/>
      <c r="CLZ290" s="96"/>
      <c r="CMA290" s="96"/>
      <c r="CMB290" s="96"/>
      <c r="CMC290" s="96"/>
      <c r="CMD290" s="96"/>
      <c r="CME290" s="96"/>
      <c r="CMF290" s="96"/>
      <c r="CMG290" s="96"/>
      <c r="CMH290" s="96"/>
      <c r="CMI290" s="96"/>
      <c r="CMJ290" s="96"/>
      <c r="CMK290" s="96"/>
      <c r="CML290" s="96"/>
      <c r="CMM290" s="96"/>
      <c r="CMN290" s="96"/>
      <c r="CMO290" s="96"/>
      <c r="CMP290" s="96"/>
      <c r="CMQ290" s="96"/>
      <c r="CMR290" s="96"/>
      <c r="CMS290" s="96"/>
      <c r="CMT290" s="96"/>
      <c r="CMU290" s="96"/>
      <c r="CMV290" s="96"/>
      <c r="CMW290" s="96"/>
      <c r="CMX290" s="96"/>
      <c r="CMY290" s="96"/>
      <c r="CMZ290" s="96"/>
      <c r="CNA290" s="96"/>
      <c r="CNB290" s="96"/>
      <c r="CNC290" s="96"/>
      <c r="CND290" s="96"/>
      <c r="CNE290" s="96"/>
      <c r="CNF290" s="96"/>
      <c r="CNG290" s="96"/>
      <c r="CNH290" s="96"/>
      <c r="CNI290" s="96"/>
      <c r="CNJ290" s="96"/>
      <c r="CNK290" s="96"/>
      <c r="CNL290" s="96"/>
      <c r="CNM290" s="96"/>
      <c r="CNN290" s="96"/>
      <c r="CNO290" s="96"/>
      <c r="CNP290" s="96"/>
      <c r="CNQ290" s="96"/>
      <c r="CNR290" s="96"/>
      <c r="CNS290" s="96"/>
      <c r="CNT290" s="96"/>
      <c r="CNU290" s="96"/>
      <c r="CNV290" s="96"/>
      <c r="CNW290" s="96"/>
      <c r="CNX290" s="96"/>
      <c r="CNY290" s="96"/>
      <c r="CNZ290" s="96"/>
      <c r="COA290" s="96"/>
      <c r="COB290" s="96"/>
      <c r="COC290" s="96"/>
      <c r="COD290" s="96"/>
      <c r="COE290" s="96"/>
      <c r="COF290" s="96"/>
      <c r="COG290" s="96"/>
      <c r="COH290" s="96"/>
      <c r="COI290" s="96"/>
      <c r="COJ290" s="96"/>
      <c r="COK290" s="96"/>
      <c r="COL290" s="96"/>
      <c r="COM290" s="96"/>
      <c r="CON290" s="96"/>
      <c r="COO290" s="96"/>
      <c r="COP290" s="96"/>
      <c r="COQ290" s="96"/>
      <c r="COR290" s="96"/>
      <c r="COS290" s="96"/>
      <c r="COT290" s="96"/>
      <c r="COU290" s="96"/>
      <c r="COV290" s="96"/>
      <c r="COW290" s="96"/>
      <c r="COX290" s="96"/>
      <c r="COY290" s="96"/>
      <c r="COZ290" s="96"/>
      <c r="CPA290" s="96"/>
      <c r="CPB290" s="96"/>
      <c r="CPC290" s="96"/>
      <c r="CPD290" s="96"/>
      <c r="CPE290" s="96"/>
      <c r="CPF290" s="96"/>
      <c r="CPG290" s="96"/>
      <c r="CPH290" s="96"/>
      <c r="CPI290" s="96"/>
      <c r="CPJ290" s="96"/>
      <c r="CPK290" s="96"/>
      <c r="CPL290" s="96"/>
      <c r="CPM290" s="96"/>
      <c r="CPN290" s="96"/>
      <c r="CPO290" s="96"/>
      <c r="CPP290" s="96"/>
      <c r="CPQ290" s="96"/>
      <c r="CPR290" s="96"/>
      <c r="CPS290" s="96"/>
      <c r="CPT290" s="96"/>
      <c r="CPU290" s="96"/>
      <c r="CPV290" s="96"/>
      <c r="CPW290" s="96"/>
      <c r="CPX290" s="96"/>
      <c r="CPY290" s="96"/>
      <c r="CPZ290" s="96"/>
      <c r="CQA290" s="96"/>
      <c r="CQB290" s="96"/>
      <c r="CQC290" s="96"/>
      <c r="CQD290" s="96"/>
      <c r="CQE290" s="96"/>
      <c r="CQF290" s="96"/>
      <c r="CQG290" s="96"/>
      <c r="CQH290" s="96"/>
      <c r="CQI290" s="96"/>
      <c r="CQJ290" s="96"/>
      <c r="CQK290" s="96"/>
      <c r="CQL290" s="96"/>
      <c r="CQM290" s="96"/>
      <c r="CQN290" s="96"/>
      <c r="CQO290" s="96"/>
      <c r="CQP290" s="96"/>
      <c r="CQQ290" s="96"/>
      <c r="CQR290" s="96"/>
      <c r="CQS290" s="96"/>
      <c r="CQT290" s="96"/>
      <c r="CQU290" s="96"/>
      <c r="CQV290" s="96"/>
      <c r="CQW290" s="96"/>
      <c r="CQX290" s="96"/>
      <c r="CQY290" s="96"/>
      <c r="CQZ290" s="96"/>
      <c r="CRA290" s="96"/>
      <c r="CRB290" s="96"/>
      <c r="CRC290" s="96"/>
      <c r="CRD290" s="96"/>
      <c r="CRE290" s="96"/>
      <c r="CRF290" s="96"/>
      <c r="CRG290" s="96"/>
      <c r="CRH290" s="96"/>
      <c r="CRI290" s="96"/>
      <c r="CRJ290" s="96"/>
      <c r="CRK290" s="96"/>
      <c r="CRL290" s="96"/>
      <c r="CRM290" s="96"/>
      <c r="CRN290" s="96"/>
      <c r="CRO290" s="96"/>
      <c r="CRP290" s="96"/>
      <c r="CRQ290" s="96"/>
      <c r="CRR290" s="96"/>
      <c r="CRS290" s="96"/>
      <c r="CRT290" s="96"/>
      <c r="CRU290" s="96"/>
      <c r="CRV290" s="96"/>
      <c r="CRW290" s="96"/>
      <c r="CRX290" s="96"/>
      <c r="CRY290" s="96"/>
      <c r="CRZ290" s="96"/>
      <c r="CSA290" s="96"/>
      <c r="CSB290" s="96"/>
      <c r="CSC290" s="96"/>
      <c r="CSD290" s="96"/>
      <c r="CSE290" s="96"/>
      <c r="CSF290" s="96"/>
      <c r="CSG290" s="96"/>
      <c r="CSH290" s="96"/>
      <c r="CSI290" s="96"/>
      <c r="CSJ290" s="96"/>
      <c r="CSK290" s="96"/>
      <c r="CSL290" s="96"/>
      <c r="CSM290" s="96"/>
      <c r="CSN290" s="96"/>
      <c r="CSO290" s="96"/>
      <c r="CSP290" s="96"/>
      <c r="CSQ290" s="96"/>
      <c r="CSR290" s="96"/>
      <c r="CSS290" s="96"/>
      <c r="CST290" s="96"/>
      <c r="CSU290" s="96"/>
      <c r="CSV290" s="96"/>
      <c r="CSW290" s="96"/>
      <c r="CSX290" s="96"/>
      <c r="CSY290" s="96"/>
      <c r="CSZ290" s="96"/>
      <c r="CTA290" s="96"/>
      <c r="CTB290" s="96"/>
      <c r="CTC290" s="96"/>
      <c r="CTD290" s="96"/>
      <c r="CTE290" s="96"/>
      <c r="CTF290" s="96"/>
      <c r="CTG290" s="96"/>
      <c r="CTH290" s="96"/>
      <c r="CTI290" s="96"/>
      <c r="CTJ290" s="96"/>
      <c r="CTK290" s="96"/>
      <c r="CTL290" s="96"/>
      <c r="CTM290" s="96"/>
      <c r="CTN290" s="96"/>
      <c r="CTO290" s="96"/>
      <c r="CTP290" s="96"/>
      <c r="CTQ290" s="96"/>
      <c r="CTR290" s="96"/>
      <c r="CTS290" s="96"/>
      <c r="CTT290" s="96"/>
      <c r="CTU290" s="96"/>
      <c r="CTV290" s="96"/>
      <c r="CTW290" s="96"/>
      <c r="CTX290" s="96"/>
      <c r="CTY290" s="96"/>
      <c r="CTZ290" s="96"/>
      <c r="CUA290" s="96"/>
      <c r="CUB290" s="96"/>
      <c r="CUC290" s="96"/>
      <c r="CUD290" s="96"/>
      <c r="CUE290" s="96"/>
      <c r="CUF290" s="96"/>
      <c r="CUG290" s="96"/>
      <c r="CUH290" s="96"/>
      <c r="CUI290" s="96"/>
      <c r="CUJ290" s="96"/>
      <c r="CUK290" s="96"/>
      <c r="CUL290" s="96"/>
      <c r="CUM290" s="96"/>
      <c r="CUN290" s="96"/>
      <c r="CUO290" s="96"/>
      <c r="CUP290" s="96"/>
      <c r="CUQ290" s="96"/>
      <c r="CUR290" s="96"/>
      <c r="CUS290" s="96"/>
      <c r="CUT290" s="96"/>
      <c r="CUU290" s="96"/>
      <c r="CUV290" s="96"/>
      <c r="CUW290" s="96"/>
      <c r="CUX290" s="96"/>
      <c r="CUY290" s="96"/>
      <c r="CUZ290" s="96"/>
      <c r="CVA290" s="96"/>
      <c r="CVB290" s="96"/>
      <c r="CVC290" s="96"/>
      <c r="CVD290" s="96"/>
      <c r="CVE290" s="96"/>
      <c r="CVF290" s="96"/>
      <c r="CVG290" s="96"/>
      <c r="CVH290" s="96"/>
      <c r="CVI290" s="96"/>
      <c r="CVJ290" s="96"/>
      <c r="CVK290" s="96"/>
      <c r="CVL290" s="96"/>
      <c r="CVM290" s="96"/>
      <c r="CVN290" s="96"/>
      <c r="CVO290" s="96"/>
      <c r="CVP290" s="96"/>
      <c r="CVQ290" s="96"/>
      <c r="CVR290" s="96"/>
      <c r="CVS290" s="96"/>
      <c r="CVT290" s="96"/>
      <c r="CVU290" s="96"/>
      <c r="CVV290" s="96"/>
      <c r="CVW290" s="96"/>
      <c r="CVX290" s="96"/>
      <c r="CVY290" s="96"/>
      <c r="CVZ290" s="96"/>
      <c r="CWA290" s="96"/>
      <c r="CWB290" s="96"/>
      <c r="CWC290" s="96"/>
      <c r="CWD290" s="96"/>
      <c r="CWE290" s="96"/>
      <c r="CWF290" s="96"/>
      <c r="CWG290" s="96"/>
      <c r="CWH290" s="96"/>
      <c r="CWI290" s="96"/>
      <c r="CWJ290" s="96"/>
      <c r="CWK290" s="96"/>
      <c r="CWL290" s="96"/>
      <c r="CWM290" s="96"/>
      <c r="CWN290" s="96"/>
      <c r="CWO290" s="96"/>
      <c r="CWP290" s="96"/>
      <c r="CWQ290" s="96"/>
      <c r="CWR290" s="96"/>
      <c r="CWS290" s="96"/>
      <c r="CWT290" s="96"/>
      <c r="CWU290" s="96"/>
      <c r="CWV290" s="96"/>
      <c r="CWW290" s="96"/>
      <c r="CWX290" s="96"/>
      <c r="CWY290" s="96"/>
      <c r="CWZ290" s="96"/>
      <c r="CXA290" s="96"/>
      <c r="CXB290" s="96"/>
      <c r="CXC290" s="96"/>
      <c r="CXD290" s="96"/>
      <c r="CXE290" s="96"/>
      <c r="CXF290" s="96"/>
      <c r="CXG290" s="96"/>
      <c r="CXH290" s="96"/>
      <c r="CXI290" s="96"/>
      <c r="CXJ290" s="96"/>
      <c r="CXK290" s="96"/>
      <c r="CXL290" s="96"/>
      <c r="CXM290" s="96"/>
      <c r="CXN290" s="96"/>
      <c r="CXO290" s="96"/>
      <c r="CXP290" s="96"/>
      <c r="CXQ290" s="96"/>
      <c r="CXR290" s="96"/>
      <c r="CXS290" s="96"/>
      <c r="CXT290" s="96"/>
      <c r="CXU290" s="96"/>
      <c r="CXV290" s="96"/>
      <c r="CXW290" s="96"/>
      <c r="CXX290" s="96"/>
      <c r="CXY290" s="96"/>
      <c r="CXZ290" s="96"/>
      <c r="CYA290" s="96"/>
      <c r="CYB290" s="96"/>
      <c r="CYC290" s="96"/>
      <c r="CYD290" s="96"/>
      <c r="CYE290" s="96"/>
      <c r="CYF290" s="96"/>
      <c r="CYG290" s="96"/>
      <c r="CYH290" s="96"/>
      <c r="CYI290" s="96"/>
      <c r="CYJ290" s="96"/>
      <c r="CYK290" s="96"/>
      <c r="CYL290" s="96"/>
      <c r="CYM290" s="96"/>
      <c r="CYN290" s="96"/>
      <c r="CYO290" s="96"/>
      <c r="CYP290" s="96"/>
      <c r="CYQ290" s="96"/>
      <c r="CYR290" s="96"/>
      <c r="CYS290" s="96"/>
      <c r="CYT290" s="96"/>
      <c r="CYU290" s="96"/>
      <c r="CYV290" s="96"/>
      <c r="CYW290" s="96"/>
      <c r="CYX290" s="96"/>
      <c r="CYY290" s="96"/>
      <c r="CYZ290" s="96"/>
      <c r="CZA290" s="96"/>
      <c r="CZB290" s="96"/>
      <c r="CZC290" s="96"/>
      <c r="CZD290" s="96"/>
      <c r="CZE290" s="96"/>
      <c r="CZF290" s="96"/>
      <c r="CZG290" s="96"/>
      <c r="CZH290" s="96"/>
      <c r="CZI290" s="96"/>
      <c r="CZJ290" s="96"/>
      <c r="CZK290" s="96"/>
      <c r="CZL290" s="96"/>
      <c r="CZM290" s="96"/>
      <c r="CZN290" s="96"/>
      <c r="CZO290" s="96"/>
      <c r="CZP290" s="96"/>
      <c r="CZQ290" s="96"/>
      <c r="CZR290" s="96"/>
      <c r="CZS290" s="96"/>
      <c r="CZT290" s="96"/>
      <c r="CZU290" s="96"/>
      <c r="CZV290" s="96"/>
      <c r="CZW290" s="96"/>
      <c r="CZX290" s="96"/>
      <c r="CZY290" s="96"/>
      <c r="CZZ290" s="96"/>
      <c r="DAA290" s="96"/>
      <c r="DAB290" s="96"/>
      <c r="DAC290" s="96"/>
      <c r="DAD290" s="96"/>
      <c r="DAE290" s="96"/>
      <c r="DAF290" s="96"/>
      <c r="DAG290" s="96"/>
      <c r="DAH290" s="96"/>
      <c r="DAI290" s="96"/>
      <c r="DAJ290" s="96"/>
      <c r="DAK290" s="96"/>
      <c r="DAL290" s="96"/>
      <c r="DAM290" s="96"/>
      <c r="DAN290" s="96"/>
      <c r="DAO290" s="96"/>
      <c r="DAP290" s="96"/>
      <c r="DAQ290" s="96"/>
      <c r="DAR290" s="96"/>
      <c r="DAS290" s="96"/>
      <c r="DAT290" s="96"/>
      <c r="DAU290" s="96"/>
      <c r="DAV290" s="96"/>
      <c r="DAW290" s="96"/>
      <c r="DAX290" s="96"/>
      <c r="DAY290" s="96"/>
      <c r="DAZ290" s="96"/>
      <c r="DBA290" s="96"/>
      <c r="DBB290" s="96"/>
      <c r="DBC290" s="96"/>
      <c r="DBD290" s="96"/>
      <c r="DBE290" s="96"/>
      <c r="DBF290" s="96"/>
      <c r="DBG290" s="96"/>
      <c r="DBH290" s="96"/>
      <c r="DBI290" s="96"/>
      <c r="DBJ290" s="96"/>
      <c r="DBK290" s="96"/>
      <c r="DBL290" s="96"/>
      <c r="DBM290" s="96"/>
      <c r="DBN290" s="96"/>
      <c r="DBO290" s="96"/>
      <c r="DBP290" s="96"/>
      <c r="DBQ290" s="96"/>
      <c r="DBR290" s="96"/>
      <c r="DBS290" s="96"/>
      <c r="DBT290" s="96"/>
      <c r="DBU290" s="96"/>
      <c r="DBV290" s="96"/>
      <c r="DBW290" s="96"/>
      <c r="DBX290" s="96"/>
      <c r="DBY290" s="96"/>
      <c r="DBZ290" s="96"/>
      <c r="DCA290" s="96"/>
      <c r="DCB290" s="96"/>
      <c r="DCC290" s="96"/>
      <c r="DCD290" s="96"/>
      <c r="DCE290" s="96"/>
      <c r="DCF290" s="96"/>
      <c r="DCG290" s="96"/>
      <c r="DCH290" s="96"/>
      <c r="DCI290" s="96"/>
      <c r="DCJ290" s="96"/>
      <c r="DCK290" s="96"/>
      <c r="DCL290" s="96"/>
      <c r="DCM290" s="96"/>
      <c r="DCN290" s="96"/>
      <c r="DCO290" s="96"/>
      <c r="DCP290" s="96"/>
      <c r="DCQ290" s="96"/>
      <c r="DCR290" s="96"/>
      <c r="DCS290" s="96"/>
      <c r="DCT290" s="96"/>
      <c r="DCU290" s="96"/>
      <c r="DCV290" s="96"/>
      <c r="DCW290" s="96"/>
      <c r="DCX290" s="96"/>
      <c r="DCY290" s="96"/>
      <c r="DCZ290" s="96"/>
      <c r="DDA290" s="96"/>
      <c r="DDB290" s="96"/>
      <c r="DDC290" s="96"/>
      <c r="DDD290" s="96"/>
      <c r="DDE290" s="96"/>
      <c r="DDF290" s="96"/>
      <c r="DDG290" s="96"/>
      <c r="DDH290" s="96"/>
      <c r="DDI290" s="96"/>
      <c r="DDJ290" s="96"/>
      <c r="DDK290" s="96"/>
      <c r="DDL290" s="96"/>
      <c r="DDM290" s="96"/>
      <c r="DDN290" s="96"/>
      <c r="DDO290" s="96"/>
      <c r="DDP290" s="96"/>
      <c r="DDQ290" s="96"/>
      <c r="DDR290" s="96"/>
      <c r="DDS290" s="96"/>
      <c r="DDT290" s="96"/>
      <c r="DDU290" s="96"/>
      <c r="DDV290" s="96"/>
      <c r="DDW290" s="96"/>
      <c r="DDX290" s="96"/>
      <c r="DDY290" s="96"/>
      <c r="DDZ290" s="96"/>
      <c r="DEA290" s="96"/>
      <c r="DEB290" s="96"/>
      <c r="DEC290" s="96"/>
      <c r="DED290" s="96"/>
      <c r="DEE290" s="96"/>
      <c r="DEF290" s="96"/>
      <c r="DEG290" s="96"/>
      <c r="DEH290" s="96"/>
      <c r="DEI290" s="96"/>
      <c r="DEJ290" s="96"/>
      <c r="DEK290" s="96"/>
      <c r="DEL290" s="96"/>
      <c r="DEM290" s="96"/>
      <c r="DEN290" s="96"/>
      <c r="DEO290" s="96"/>
      <c r="DEP290" s="96"/>
      <c r="DEQ290" s="96"/>
      <c r="DER290" s="96"/>
      <c r="DES290" s="96"/>
      <c r="DET290" s="96"/>
      <c r="DEU290" s="96"/>
      <c r="DEV290" s="96"/>
      <c r="DEW290" s="96"/>
      <c r="DEX290" s="96"/>
      <c r="DEY290" s="96"/>
      <c r="DEZ290" s="96"/>
      <c r="DFA290" s="96"/>
      <c r="DFB290" s="96"/>
      <c r="DFC290" s="96"/>
      <c r="DFD290" s="96"/>
      <c r="DFE290" s="96"/>
      <c r="DFF290" s="96"/>
      <c r="DFG290" s="96"/>
      <c r="DFH290" s="96"/>
      <c r="DFI290" s="96"/>
      <c r="DFJ290" s="96"/>
      <c r="DFK290" s="96"/>
      <c r="DFL290" s="96"/>
      <c r="DFM290" s="96"/>
      <c r="DFN290" s="96"/>
      <c r="DFO290" s="96"/>
      <c r="DFP290" s="96"/>
      <c r="DFQ290" s="96"/>
      <c r="DFR290" s="96"/>
      <c r="DFS290" s="96"/>
      <c r="DFT290" s="96"/>
      <c r="DFU290" s="96"/>
      <c r="DFV290" s="96"/>
      <c r="DFW290" s="96"/>
      <c r="DFX290" s="96"/>
      <c r="DFY290" s="96"/>
      <c r="DFZ290" s="96"/>
      <c r="DGA290" s="96"/>
      <c r="DGB290" s="96"/>
      <c r="DGC290" s="96"/>
      <c r="DGD290" s="96"/>
      <c r="DGE290" s="96"/>
      <c r="DGF290" s="96"/>
      <c r="DGG290" s="96"/>
      <c r="DGH290" s="96"/>
      <c r="DGI290" s="96"/>
      <c r="DGJ290" s="96"/>
      <c r="DGK290" s="96"/>
      <c r="DGL290" s="96"/>
      <c r="DGM290" s="96"/>
      <c r="DGN290" s="96"/>
      <c r="DGO290" s="96"/>
      <c r="DGP290" s="96"/>
      <c r="DGQ290" s="96"/>
      <c r="DGR290" s="96"/>
      <c r="DGS290" s="96"/>
      <c r="DGT290" s="96"/>
      <c r="DGU290" s="96"/>
      <c r="DGV290" s="96"/>
      <c r="DGW290" s="96"/>
      <c r="DGX290" s="96"/>
      <c r="DGY290" s="96"/>
      <c r="DGZ290" s="96"/>
      <c r="DHA290" s="96"/>
      <c r="DHB290" s="96"/>
      <c r="DHC290" s="96"/>
      <c r="DHD290" s="96"/>
      <c r="DHE290" s="96"/>
      <c r="DHF290" s="96"/>
      <c r="DHG290" s="96"/>
      <c r="DHH290" s="96"/>
      <c r="DHI290" s="96"/>
      <c r="DHJ290" s="96"/>
      <c r="DHK290" s="96"/>
      <c r="DHL290" s="96"/>
      <c r="DHM290" s="96"/>
      <c r="DHN290" s="96"/>
      <c r="DHO290" s="96"/>
      <c r="DHP290" s="96"/>
      <c r="DHQ290" s="96"/>
      <c r="DHR290" s="96"/>
      <c r="DHS290" s="96"/>
      <c r="DHT290" s="96"/>
      <c r="DHU290" s="96"/>
      <c r="DHV290" s="96"/>
      <c r="DHW290" s="96"/>
      <c r="DHX290" s="96"/>
      <c r="DHY290" s="96"/>
      <c r="DHZ290" s="96"/>
      <c r="DIA290" s="96"/>
      <c r="DIB290" s="96"/>
      <c r="DIC290" s="96"/>
      <c r="DID290" s="96"/>
      <c r="DIE290" s="96"/>
      <c r="DIF290" s="96"/>
      <c r="DIG290" s="96"/>
      <c r="DIH290" s="96"/>
      <c r="DII290" s="96"/>
      <c r="DIJ290" s="96"/>
      <c r="DIK290" s="96"/>
      <c r="DIL290" s="96"/>
      <c r="DIM290" s="96"/>
      <c r="DIN290" s="96"/>
      <c r="DIO290" s="96"/>
      <c r="DIP290" s="96"/>
      <c r="DIQ290" s="96"/>
      <c r="DIR290" s="96"/>
      <c r="DIS290" s="96"/>
      <c r="DIT290" s="96"/>
      <c r="DIU290" s="96"/>
      <c r="DIV290" s="96"/>
      <c r="DIW290" s="96"/>
      <c r="DIX290" s="96"/>
      <c r="DIY290" s="96"/>
      <c r="DIZ290" s="96"/>
      <c r="DJA290" s="96"/>
      <c r="DJB290" s="96"/>
      <c r="DJC290" s="96"/>
      <c r="DJD290" s="96"/>
      <c r="DJE290" s="96"/>
      <c r="DJF290" s="96"/>
      <c r="DJG290" s="96"/>
      <c r="DJH290" s="96"/>
      <c r="DJI290" s="96"/>
      <c r="DJJ290" s="96"/>
      <c r="DJK290" s="96"/>
      <c r="DJL290" s="96"/>
      <c r="DJM290" s="96"/>
      <c r="DJN290" s="96"/>
      <c r="DJO290" s="96"/>
      <c r="DJP290" s="96"/>
      <c r="DJQ290" s="96"/>
      <c r="DJR290" s="96"/>
      <c r="DJS290" s="96"/>
      <c r="DJT290" s="96"/>
      <c r="DJU290" s="96"/>
      <c r="DJV290" s="96"/>
      <c r="DJW290" s="96"/>
      <c r="DJX290" s="96"/>
      <c r="DJY290" s="96"/>
      <c r="DJZ290" s="96"/>
      <c r="DKA290" s="96"/>
      <c r="DKB290" s="96"/>
      <c r="DKC290" s="96"/>
      <c r="DKD290" s="96"/>
      <c r="DKE290" s="96"/>
      <c r="DKF290" s="96"/>
      <c r="DKG290" s="96"/>
      <c r="DKH290" s="96"/>
      <c r="DKI290" s="96"/>
      <c r="DKJ290" s="96"/>
      <c r="DKK290" s="96"/>
      <c r="DKL290" s="96"/>
      <c r="DKM290" s="96"/>
      <c r="DKN290" s="96"/>
      <c r="DKO290" s="96"/>
      <c r="DKP290" s="96"/>
      <c r="DKQ290" s="96"/>
      <c r="DKR290" s="96"/>
      <c r="DKS290" s="96"/>
      <c r="DKT290" s="96"/>
      <c r="DKU290" s="96"/>
      <c r="DKV290" s="96"/>
      <c r="DKW290" s="96"/>
      <c r="DKX290" s="96"/>
      <c r="DKY290" s="96"/>
      <c r="DKZ290" s="96"/>
      <c r="DLA290" s="96"/>
      <c r="DLB290" s="96"/>
      <c r="DLC290" s="96"/>
      <c r="DLD290" s="96"/>
      <c r="DLE290" s="96"/>
      <c r="DLF290" s="96"/>
      <c r="DLG290" s="96"/>
      <c r="DLH290" s="96"/>
      <c r="DLI290" s="96"/>
      <c r="DLJ290" s="96"/>
      <c r="DLK290" s="96"/>
      <c r="DLL290" s="96"/>
      <c r="DLM290" s="96"/>
      <c r="DLN290" s="96"/>
      <c r="DLO290" s="96"/>
      <c r="DLP290" s="96"/>
      <c r="DLQ290" s="96"/>
      <c r="DLR290" s="96"/>
      <c r="DLS290" s="96"/>
      <c r="DLT290" s="96"/>
      <c r="DLU290" s="96"/>
      <c r="DLV290" s="96"/>
      <c r="DLW290" s="96"/>
      <c r="DLX290" s="96"/>
      <c r="DLY290" s="96"/>
      <c r="DLZ290" s="96"/>
      <c r="DMA290" s="96"/>
      <c r="DMB290" s="96"/>
      <c r="DMC290" s="96"/>
      <c r="DMD290" s="96"/>
      <c r="DME290" s="96"/>
      <c r="DMF290" s="96"/>
      <c r="DMG290" s="96"/>
      <c r="DMH290" s="96"/>
      <c r="DMI290" s="96"/>
      <c r="DMJ290" s="96"/>
      <c r="DMK290" s="96"/>
      <c r="DML290" s="96"/>
      <c r="DMM290" s="96"/>
      <c r="DMN290" s="96"/>
      <c r="DMO290" s="96"/>
      <c r="DMP290" s="96"/>
      <c r="DMQ290" s="96"/>
      <c r="DMR290" s="96"/>
      <c r="DMS290" s="96"/>
      <c r="DMT290" s="96"/>
      <c r="DMU290" s="96"/>
      <c r="DMV290" s="96"/>
      <c r="DMW290" s="96"/>
      <c r="DMX290" s="96"/>
      <c r="DMY290" s="96"/>
      <c r="DMZ290" s="96"/>
      <c r="DNA290" s="96"/>
      <c r="DNB290" s="96"/>
      <c r="DNC290" s="96"/>
      <c r="DND290" s="96"/>
      <c r="DNE290" s="96"/>
      <c r="DNF290" s="96"/>
      <c r="DNG290" s="96"/>
      <c r="DNH290" s="96"/>
      <c r="DNI290" s="96"/>
      <c r="DNJ290" s="96"/>
      <c r="DNK290" s="96"/>
      <c r="DNL290" s="96"/>
      <c r="DNM290" s="96"/>
      <c r="DNN290" s="96"/>
      <c r="DNO290" s="96"/>
      <c r="DNP290" s="96"/>
      <c r="DNQ290" s="96"/>
      <c r="DNR290" s="96"/>
      <c r="DNS290" s="96"/>
      <c r="DNT290" s="96"/>
      <c r="DNU290" s="96"/>
      <c r="DNV290" s="96"/>
      <c r="DNW290" s="96"/>
      <c r="DNX290" s="96"/>
      <c r="DNY290" s="96"/>
      <c r="DNZ290" s="96"/>
      <c r="DOA290" s="96"/>
      <c r="DOB290" s="96"/>
      <c r="DOC290" s="96"/>
      <c r="DOD290" s="96"/>
      <c r="DOE290" s="96"/>
      <c r="DOF290" s="96"/>
      <c r="DOG290" s="96"/>
      <c r="DOH290" s="96"/>
      <c r="DOI290" s="96"/>
      <c r="DOJ290" s="96"/>
      <c r="DOK290" s="96"/>
      <c r="DOL290" s="96"/>
      <c r="DOM290" s="96"/>
      <c r="DON290" s="96"/>
      <c r="DOO290" s="96"/>
      <c r="DOP290" s="96"/>
      <c r="DOQ290" s="96"/>
      <c r="DOR290" s="96"/>
      <c r="DOS290" s="96"/>
      <c r="DOT290" s="96"/>
      <c r="DOU290" s="96"/>
      <c r="DOV290" s="96"/>
      <c r="DOW290" s="96"/>
      <c r="DOX290" s="96"/>
      <c r="DOY290" s="96"/>
      <c r="DOZ290" s="96"/>
      <c r="DPA290" s="96"/>
      <c r="DPB290" s="96"/>
      <c r="DPC290" s="96"/>
      <c r="DPD290" s="96"/>
      <c r="DPE290" s="96"/>
      <c r="DPF290" s="96"/>
      <c r="DPG290" s="96"/>
      <c r="DPH290" s="96"/>
      <c r="DPI290" s="96"/>
      <c r="DPJ290" s="96"/>
      <c r="DPK290" s="96"/>
      <c r="DPL290" s="96"/>
      <c r="DPM290" s="96"/>
      <c r="DPN290" s="96"/>
      <c r="DPO290" s="96"/>
      <c r="DPP290" s="96"/>
      <c r="DPQ290" s="96"/>
      <c r="DPR290" s="96"/>
      <c r="DPS290" s="96"/>
      <c r="DPT290" s="96"/>
      <c r="DPU290" s="96"/>
      <c r="DPV290" s="96"/>
      <c r="DPW290" s="96"/>
      <c r="DPX290" s="96"/>
      <c r="DPY290" s="96"/>
      <c r="DPZ290" s="96"/>
      <c r="DQA290" s="96"/>
      <c r="DQB290" s="96"/>
      <c r="DQC290" s="96"/>
      <c r="DQD290" s="96"/>
      <c r="DQE290" s="96"/>
      <c r="DQF290" s="96"/>
      <c r="DQG290" s="96"/>
      <c r="DQH290" s="96"/>
      <c r="DQI290" s="96"/>
      <c r="DQJ290" s="96"/>
      <c r="DQK290" s="96"/>
      <c r="DQL290" s="96"/>
      <c r="DQM290" s="96"/>
      <c r="DQN290" s="96"/>
      <c r="DQO290" s="96"/>
      <c r="DQP290" s="96"/>
      <c r="DQQ290" s="96"/>
      <c r="DQR290" s="96"/>
      <c r="DQS290" s="96"/>
      <c r="DQT290" s="96"/>
      <c r="DQU290" s="96"/>
      <c r="DQV290" s="96"/>
      <c r="DQW290" s="96"/>
      <c r="DQX290" s="96"/>
      <c r="DQY290" s="96"/>
      <c r="DQZ290" s="96"/>
      <c r="DRA290" s="96"/>
      <c r="DRB290" s="96"/>
      <c r="DRC290" s="96"/>
      <c r="DRD290" s="96"/>
      <c r="DRE290" s="96"/>
      <c r="DRF290" s="96"/>
      <c r="DRG290" s="96"/>
      <c r="DRH290" s="96"/>
      <c r="DRI290" s="96"/>
      <c r="DRJ290" s="96"/>
      <c r="DRK290" s="96"/>
      <c r="DRL290" s="96"/>
      <c r="DRM290" s="96"/>
      <c r="DRN290" s="96"/>
      <c r="DRO290" s="96"/>
      <c r="DRP290" s="96"/>
      <c r="DRQ290" s="96"/>
      <c r="DRR290" s="96"/>
      <c r="DRS290" s="96"/>
      <c r="DRT290" s="96"/>
      <c r="DRU290" s="96"/>
      <c r="DRV290" s="96"/>
      <c r="DRW290" s="96"/>
      <c r="DRX290" s="96"/>
      <c r="DRY290" s="96"/>
      <c r="DRZ290" s="96"/>
      <c r="DSA290" s="96"/>
      <c r="DSB290" s="96"/>
      <c r="DSC290" s="96"/>
      <c r="DSD290" s="96"/>
      <c r="DSE290" s="96"/>
      <c r="DSF290" s="96"/>
      <c r="DSG290" s="96"/>
      <c r="DSH290" s="96"/>
      <c r="DSI290" s="96"/>
      <c r="DSJ290" s="96"/>
      <c r="DSK290" s="96"/>
      <c r="DSL290" s="96"/>
      <c r="DSM290" s="96"/>
      <c r="DSN290" s="96"/>
      <c r="DSO290" s="96"/>
      <c r="DSP290" s="96"/>
      <c r="DSQ290" s="96"/>
      <c r="DSR290" s="96"/>
      <c r="DSS290" s="96"/>
      <c r="DST290" s="96"/>
      <c r="DSU290" s="96"/>
      <c r="DSV290" s="96"/>
      <c r="DSW290" s="96"/>
      <c r="DSX290" s="96"/>
      <c r="DSY290" s="96"/>
      <c r="DSZ290" s="96"/>
      <c r="DTA290" s="96"/>
      <c r="DTB290" s="96"/>
      <c r="DTC290" s="96"/>
      <c r="DTD290" s="96"/>
      <c r="DTE290" s="96"/>
      <c r="DTF290" s="96"/>
      <c r="DTG290" s="96"/>
      <c r="DTH290" s="96"/>
      <c r="DTI290" s="96"/>
      <c r="DTJ290" s="96"/>
      <c r="DTK290" s="96"/>
      <c r="DTL290" s="96"/>
      <c r="DTM290" s="96"/>
      <c r="DTN290" s="96"/>
      <c r="DTO290" s="96"/>
      <c r="DTP290" s="96"/>
      <c r="DTQ290" s="96"/>
      <c r="DTR290" s="96"/>
      <c r="DTS290" s="96"/>
      <c r="DTT290" s="96"/>
      <c r="DTU290" s="96"/>
      <c r="DTV290" s="96"/>
      <c r="DTW290" s="96"/>
      <c r="DTX290" s="96"/>
      <c r="DTY290" s="96"/>
      <c r="DTZ290" s="96"/>
      <c r="DUA290" s="96"/>
      <c r="DUB290" s="96"/>
      <c r="DUC290" s="96"/>
      <c r="DUD290" s="96"/>
      <c r="DUE290" s="96"/>
      <c r="DUF290" s="96"/>
      <c r="DUG290" s="96"/>
      <c r="DUH290" s="96"/>
      <c r="DUI290" s="96"/>
      <c r="DUJ290" s="96"/>
      <c r="DUK290" s="96"/>
      <c r="DUL290" s="96"/>
      <c r="DUM290" s="96"/>
      <c r="DUN290" s="96"/>
      <c r="DUO290" s="96"/>
      <c r="DUP290" s="96"/>
      <c r="DUQ290" s="96"/>
      <c r="DUR290" s="96"/>
      <c r="DUS290" s="96"/>
      <c r="DUT290" s="96"/>
      <c r="DUU290" s="96"/>
      <c r="DUV290" s="96"/>
      <c r="DUW290" s="96"/>
      <c r="DUX290" s="96"/>
      <c r="DUY290" s="96"/>
      <c r="DUZ290" s="96"/>
      <c r="DVA290" s="96"/>
      <c r="DVB290" s="96"/>
      <c r="DVC290" s="96"/>
      <c r="DVD290" s="96"/>
      <c r="DVE290" s="96"/>
      <c r="DVF290" s="96"/>
      <c r="DVG290" s="96"/>
      <c r="DVH290" s="96"/>
      <c r="DVI290" s="96"/>
      <c r="DVJ290" s="96"/>
      <c r="DVK290" s="96"/>
      <c r="DVL290" s="96"/>
      <c r="DVM290" s="96"/>
      <c r="DVN290" s="96"/>
      <c r="DVO290" s="96"/>
      <c r="DVP290" s="96"/>
      <c r="DVQ290" s="96"/>
      <c r="DVR290" s="96"/>
      <c r="DVS290" s="96"/>
      <c r="DVT290" s="96"/>
      <c r="DVU290" s="96"/>
      <c r="DVV290" s="96"/>
      <c r="DVW290" s="96"/>
      <c r="DVX290" s="96"/>
      <c r="DVY290" s="96"/>
      <c r="DVZ290" s="96"/>
      <c r="DWA290" s="96"/>
      <c r="DWB290" s="96"/>
      <c r="DWC290" s="96"/>
      <c r="DWD290" s="96"/>
      <c r="DWE290" s="96"/>
      <c r="DWF290" s="96"/>
      <c r="DWG290" s="96"/>
      <c r="DWH290" s="96"/>
      <c r="DWI290" s="96"/>
      <c r="DWJ290" s="96"/>
      <c r="DWK290" s="96"/>
      <c r="DWL290" s="96"/>
      <c r="DWM290" s="96"/>
      <c r="DWN290" s="96"/>
      <c r="DWO290" s="96"/>
      <c r="DWP290" s="96"/>
      <c r="DWQ290" s="96"/>
      <c r="DWR290" s="96"/>
      <c r="DWS290" s="96"/>
      <c r="DWT290" s="96"/>
      <c r="DWU290" s="96"/>
      <c r="DWV290" s="96"/>
      <c r="DWW290" s="96"/>
      <c r="DWX290" s="96"/>
      <c r="DWY290" s="96"/>
      <c r="DWZ290" s="96"/>
      <c r="DXA290" s="96"/>
      <c r="DXB290" s="96"/>
      <c r="DXC290" s="96"/>
      <c r="DXD290" s="96"/>
      <c r="DXE290" s="96"/>
      <c r="DXF290" s="96"/>
      <c r="DXG290" s="96"/>
      <c r="DXH290" s="96"/>
      <c r="DXI290" s="96"/>
      <c r="DXJ290" s="96"/>
      <c r="DXK290" s="96"/>
      <c r="DXL290" s="96"/>
      <c r="DXM290" s="96"/>
      <c r="DXN290" s="96"/>
      <c r="DXO290" s="96"/>
      <c r="DXP290" s="96"/>
      <c r="DXQ290" s="96"/>
      <c r="DXR290" s="96"/>
      <c r="DXS290" s="96"/>
      <c r="DXT290" s="96"/>
      <c r="DXU290" s="96"/>
      <c r="DXV290" s="96"/>
      <c r="DXW290" s="96"/>
      <c r="DXX290" s="96"/>
      <c r="DXY290" s="96"/>
      <c r="DXZ290" s="96"/>
      <c r="DYA290" s="96"/>
      <c r="DYB290" s="96"/>
      <c r="DYC290" s="96"/>
      <c r="DYD290" s="96"/>
      <c r="DYE290" s="96"/>
      <c r="DYF290" s="96"/>
      <c r="DYG290" s="96"/>
      <c r="DYH290" s="96"/>
      <c r="DYI290" s="96"/>
      <c r="DYJ290" s="96"/>
      <c r="DYK290" s="96"/>
      <c r="DYL290" s="96"/>
      <c r="DYM290" s="96"/>
      <c r="DYN290" s="96"/>
      <c r="DYO290" s="96"/>
      <c r="DYP290" s="96"/>
      <c r="DYQ290" s="96"/>
      <c r="DYR290" s="96"/>
      <c r="DYS290" s="96"/>
      <c r="DYT290" s="96"/>
      <c r="DYU290" s="96"/>
      <c r="DYV290" s="96"/>
      <c r="DYW290" s="96"/>
      <c r="DYX290" s="96"/>
      <c r="DYY290" s="96"/>
      <c r="DYZ290" s="96"/>
      <c r="DZA290" s="96"/>
      <c r="DZB290" s="96"/>
      <c r="DZC290" s="96"/>
      <c r="DZD290" s="96"/>
      <c r="DZE290" s="96"/>
      <c r="DZF290" s="96"/>
      <c r="DZG290" s="96"/>
      <c r="DZH290" s="96"/>
      <c r="DZI290" s="96"/>
      <c r="DZJ290" s="96"/>
      <c r="DZK290" s="96"/>
      <c r="DZL290" s="96"/>
      <c r="DZM290" s="96"/>
      <c r="DZN290" s="96"/>
      <c r="DZO290" s="96"/>
      <c r="DZP290" s="96"/>
      <c r="DZQ290" s="96"/>
      <c r="DZR290" s="96"/>
      <c r="DZS290" s="96"/>
      <c r="DZT290" s="96"/>
      <c r="DZU290" s="96"/>
      <c r="DZV290" s="96"/>
      <c r="DZW290" s="96"/>
      <c r="DZX290" s="96"/>
      <c r="DZY290" s="96"/>
      <c r="DZZ290" s="96"/>
      <c r="EAA290" s="96"/>
      <c r="EAB290" s="96"/>
      <c r="EAC290" s="96"/>
      <c r="EAD290" s="96"/>
      <c r="EAE290" s="96"/>
      <c r="EAF290" s="96"/>
      <c r="EAG290" s="96"/>
      <c r="EAH290" s="96"/>
      <c r="EAI290" s="96"/>
      <c r="EAJ290" s="96"/>
      <c r="EAK290" s="96"/>
      <c r="EAL290" s="96"/>
      <c r="EAM290" s="96"/>
      <c r="EAN290" s="96"/>
      <c r="EAO290" s="96"/>
      <c r="EAP290" s="96"/>
      <c r="EAQ290" s="96"/>
      <c r="EAR290" s="96"/>
      <c r="EAS290" s="96"/>
      <c r="EAT290" s="96"/>
      <c r="EAU290" s="96"/>
      <c r="EAV290" s="96"/>
      <c r="EAW290" s="96"/>
      <c r="EAX290" s="96"/>
      <c r="EAY290" s="96"/>
      <c r="EAZ290" s="96"/>
      <c r="EBA290" s="96"/>
      <c r="EBB290" s="96"/>
      <c r="EBC290" s="96"/>
      <c r="EBD290" s="96"/>
      <c r="EBE290" s="96"/>
      <c r="EBF290" s="96"/>
      <c r="EBG290" s="96"/>
      <c r="EBH290" s="96"/>
      <c r="EBI290" s="96"/>
      <c r="EBJ290" s="96"/>
      <c r="EBK290" s="96"/>
      <c r="EBL290" s="96"/>
      <c r="EBM290" s="96"/>
      <c r="EBN290" s="96"/>
      <c r="EBO290" s="96"/>
      <c r="EBP290" s="96"/>
      <c r="EBQ290" s="96"/>
      <c r="EBR290" s="96"/>
      <c r="EBS290" s="96"/>
      <c r="EBT290" s="96"/>
      <c r="EBU290" s="96"/>
      <c r="EBV290" s="96"/>
      <c r="EBW290" s="96"/>
      <c r="EBX290" s="96"/>
      <c r="EBY290" s="96"/>
      <c r="EBZ290" s="96"/>
      <c r="ECA290" s="96"/>
      <c r="ECB290" s="96"/>
      <c r="ECC290" s="96"/>
      <c r="ECD290" s="96"/>
      <c r="ECE290" s="96"/>
      <c r="ECF290" s="96"/>
      <c r="ECG290" s="96"/>
      <c r="ECH290" s="96"/>
      <c r="ECI290" s="96"/>
      <c r="ECJ290" s="96"/>
      <c r="ECK290" s="96"/>
      <c r="ECL290" s="96"/>
      <c r="ECM290" s="96"/>
      <c r="ECN290" s="96"/>
      <c r="ECO290" s="96"/>
      <c r="ECP290" s="96"/>
      <c r="ECQ290" s="96"/>
      <c r="ECR290" s="96"/>
      <c r="ECS290" s="96"/>
      <c r="ECT290" s="96"/>
      <c r="ECU290" s="96"/>
      <c r="ECV290" s="96"/>
      <c r="ECW290" s="96"/>
      <c r="ECX290" s="96"/>
      <c r="ECY290" s="96"/>
      <c r="ECZ290" s="96"/>
      <c r="EDA290" s="96"/>
      <c r="EDB290" s="96"/>
      <c r="EDC290" s="96"/>
      <c r="EDD290" s="96"/>
      <c r="EDE290" s="96"/>
      <c r="EDF290" s="96"/>
      <c r="EDG290" s="96"/>
      <c r="EDH290" s="96"/>
      <c r="EDI290" s="96"/>
      <c r="EDJ290" s="96"/>
      <c r="EDK290" s="96"/>
      <c r="EDL290" s="96"/>
      <c r="EDM290" s="96"/>
      <c r="EDN290" s="96"/>
      <c r="EDO290" s="96"/>
      <c r="EDP290" s="96"/>
      <c r="EDQ290" s="96"/>
      <c r="EDR290" s="96"/>
      <c r="EDS290" s="96"/>
      <c r="EDT290" s="96"/>
      <c r="EDU290" s="96"/>
      <c r="EDV290" s="96"/>
      <c r="EDW290" s="96"/>
      <c r="EDX290" s="96"/>
      <c r="EDY290" s="96"/>
      <c r="EDZ290" s="96"/>
      <c r="EEA290" s="96"/>
      <c r="EEB290" s="96"/>
      <c r="EEC290" s="96"/>
      <c r="EED290" s="96"/>
      <c r="EEE290" s="96"/>
      <c r="EEF290" s="96"/>
      <c r="EEG290" s="96"/>
      <c r="EEH290" s="96"/>
      <c r="EEI290" s="96"/>
      <c r="EEJ290" s="96"/>
      <c r="EEK290" s="96"/>
      <c r="EEL290" s="96"/>
      <c r="EEM290" s="96"/>
      <c r="EEN290" s="96"/>
      <c r="EEO290" s="96"/>
      <c r="EEP290" s="96"/>
      <c r="EEQ290" s="96"/>
      <c r="EER290" s="96"/>
      <c r="EES290" s="96"/>
      <c r="EET290" s="96"/>
      <c r="EEU290" s="96"/>
      <c r="EEV290" s="96"/>
      <c r="EEW290" s="96"/>
      <c r="EEX290" s="96"/>
      <c r="EEY290" s="96"/>
      <c r="EEZ290" s="96"/>
      <c r="EFA290" s="96"/>
      <c r="EFB290" s="96"/>
      <c r="EFC290" s="96"/>
      <c r="EFD290" s="96"/>
      <c r="EFE290" s="96"/>
      <c r="EFF290" s="96"/>
      <c r="EFG290" s="96"/>
      <c r="EFH290" s="96"/>
      <c r="EFI290" s="96"/>
      <c r="EFJ290" s="96"/>
      <c r="EFK290" s="96"/>
      <c r="EFL290" s="96"/>
      <c r="EFM290" s="96"/>
      <c r="EFN290" s="96"/>
      <c r="EFO290" s="96"/>
      <c r="EFP290" s="96"/>
      <c r="EFQ290" s="96"/>
      <c r="EFR290" s="96"/>
      <c r="EFS290" s="96"/>
      <c r="EFT290" s="96"/>
      <c r="EFU290" s="96"/>
      <c r="EFV290" s="96"/>
      <c r="EFW290" s="96"/>
      <c r="EFX290" s="96"/>
      <c r="EFY290" s="96"/>
      <c r="EFZ290" s="96"/>
      <c r="EGA290" s="96"/>
      <c r="EGB290" s="96"/>
      <c r="EGC290" s="96"/>
      <c r="EGD290" s="96"/>
      <c r="EGE290" s="96"/>
      <c r="EGF290" s="96"/>
      <c r="EGG290" s="96"/>
      <c r="EGH290" s="96"/>
      <c r="EGI290" s="96"/>
      <c r="EGJ290" s="96"/>
      <c r="EGK290" s="96"/>
      <c r="EGL290" s="96"/>
      <c r="EGM290" s="96"/>
      <c r="EGN290" s="96"/>
      <c r="EGO290" s="96"/>
      <c r="EGP290" s="96"/>
      <c r="EGQ290" s="96"/>
      <c r="EGR290" s="96"/>
      <c r="EGS290" s="96"/>
      <c r="EGT290" s="96"/>
      <c r="EGU290" s="96"/>
      <c r="EGV290" s="96"/>
      <c r="EGW290" s="96"/>
      <c r="EGX290" s="96"/>
      <c r="EGY290" s="96"/>
      <c r="EGZ290" s="96"/>
      <c r="EHA290" s="96"/>
      <c r="EHB290" s="96"/>
      <c r="EHC290" s="96"/>
      <c r="EHD290" s="96"/>
      <c r="EHE290" s="96"/>
      <c r="EHF290" s="96"/>
      <c r="EHG290" s="96"/>
      <c r="EHH290" s="96"/>
      <c r="EHI290" s="96"/>
      <c r="EHJ290" s="96"/>
      <c r="EHK290" s="96"/>
      <c r="EHL290" s="96"/>
      <c r="EHM290" s="96"/>
      <c r="EHN290" s="96"/>
      <c r="EHO290" s="96"/>
      <c r="EHP290" s="96"/>
      <c r="EHQ290" s="96"/>
      <c r="EHR290" s="96"/>
      <c r="EHS290" s="96"/>
      <c r="EHT290" s="96"/>
      <c r="EHU290" s="96"/>
      <c r="EHV290" s="96"/>
      <c r="EHW290" s="96"/>
      <c r="EHX290" s="96"/>
      <c r="EHY290" s="96"/>
      <c r="EHZ290" s="96"/>
      <c r="EIA290" s="96"/>
      <c r="EIB290" s="96"/>
      <c r="EIC290" s="96"/>
      <c r="EID290" s="96"/>
      <c r="EIE290" s="96"/>
      <c r="EIF290" s="96"/>
      <c r="EIG290" s="96"/>
      <c r="EIH290" s="96"/>
      <c r="EII290" s="96"/>
      <c r="EIJ290" s="96"/>
      <c r="EIK290" s="96"/>
      <c r="EIL290" s="96"/>
      <c r="EIM290" s="96"/>
      <c r="EIN290" s="96"/>
      <c r="EIO290" s="96"/>
      <c r="EIP290" s="96"/>
      <c r="EIQ290" s="96"/>
      <c r="EIR290" s="96"/>
      <c r="EIS290" s="96"/>
      <c r="EIT290" s="96"/>
      <c r="EIU290" s="96"/>
      <c r="EIV290" s="96"/>
      <c r="EIW290" s="96"/>
      <c r="EIX290" s="96"/>
      <c r="EIY290" s="96"/>
      <c r="EIZ290" s="96"/>
      <c r="EJA290" s="96"/>
      <c r="EJB290" s="96"/>
      <c r="EJC290" s="96"/>
      <c r="EJD290" s="96"/>
      <c r="EJE290" s="96"/>
      <c r="EJF290" s="96"/>
      <c r="EJG290" s="96"/>
      <c r="EJH290" s="96"/>
      <c r="EJI290" s="96"/>
      <c r="EJJ290" s="96"/>
      <c r="EJK290" s="96"/>
      <c r="EJL290" s="96"/>
      <c r="EJM290" s="96"/>
      <c r="EJN290" s="96"/>
      <c r="EJO290" s="96"/>
      <c r="EJP290" s="96"/>
      <c r="EJQ290" s="96"/>
      <c r="EJR290" s="96"/>
      <c r="EJS290" s="96"/>
      <c r="EJT290" s="96"/>
      <c r="EJU290" s="96"/>
      <c r="EJV290" s="96"/>
      <c r="EJW290" s="96"/>
      <c r="EJX290" s="96"/>
      <c r="EJY290" s="96"/>
      <c r="EJZ290" s="96"/>
      <c r="EKA290" s="96"/>
      <c r="EKB290" s="96"/>
      <c r="EKC290" s="96"/>
      <c r="EKD290" s="96"/>
      <c r="EKE290" s="96"/>
      <c r="EKF290" s="96"/>
      <c r="EKG290" s="96"/>
      <c r="EKH290" s="96"/>
      <c r="EKI290" s="96"/>
      <c r="EKJ290" s="96"/>
      <c r="EKK290" s="96"/>
      <c r="EKL290" s="96"/>
      <c r="EKM290" s="96"/>
      <c r="EKN290" s="96"/>
      <c r="EKO290" s="96"/>
      <c r="EKP290" s="96"/>
      <c r="EKQ290" s="96"/>
      <c r="EKR290" s="96"/>
      <c r="EKS290" s="96"/>
      <c r="EKT290" s="96"/>
      <c r="EKU290" s="96"/>
      <c r="EKV290" s="96"/>
      <c r="EKW290" s="96"/>
      <c r="EKX290" s="96"/>
      <c r="EKY290" s="96"/>
      <c r="EKZ290" s="96"/>
      <c r="ELA290" s="96"/>
      <c r="ELB290" s="96"/>
      <c r="ELC290" s="96"/>
      <c r="ELD290" s="96"/>
      <c r="ELE290" s="96"/>
      <c r="ELF290" s="96"/>
      <c r="ELG290" s="96"/>
      <c r="ELH290" s="96"/>
      <c r="ELI290" s="96"/>
      <c r="ELJ290" s="96"/>
      <c r="ELK290" s="96"/>
      <c r="ELL290" s="96"/>
      <c r="ELM290" s="96"/>
      <c r="ELN290" s="96"/>
      <c r="ELO290" s="96"/>
      <c r="ELP290" s="96"/>
      <c r="ELQ290" s="96"/>
      <c r="ELR290" s="96"/>
      <c r="ELS290" s="96"/>
      <c r="ELT290" s="96"/>
      <c r="ELU290" s="96"/>
      <c r="ELV290" s="96"/>
      <c r="ELW290" s="96"/>
      <c r="ELX290" s="96"/>
      <c r="ELY290" s="96"/>
      <c r="ELZ290" s="96"/>
      <c r="EMA290" s="96"/>
      <c r="EMB290" s="96"/>
      <c r="EMC290" s="96"/>
      <c r="EMD290" s="96"/>
      <c r="EME290" s="96"/>
      <c r="EMF290" s="96"/>
      <c r="EMG290" s="96"/>
      <c r="EMH290" s="96"/>
      <c r="EMI290" s="96"/>
      <c r="EMJ290" s="96"/>
      <c r="EMK290" s="96"/>
      <c r="EML290" s="96"/>
      <c r="EMM290" s="96"/>
      <c r="EMN290" s="96"/>
      <c r="EMO290" s="96"/>
      <c r="EMP290" s="96"/>
      <c r="EMQ290" s="96"/>
      <c r="EMR290" s="96"/>
      <c r="EMS290" s="96"/>
      <c r="EMT290" s="96"/>
      <c r="EMU290" s="96"/>
      <c r="EMV290" s="96"/>
      <c r="EMW290" s="96"/>
      <c r="EMX290" s="96"/>
      <c r="EMY290" s="96"/>
      <c r="EMZ290" s="96"/>
      <c r="ENA290" s="96"/>
      <c r="ENB290" s="96"/>
      <c r="ENC290" s="96"/>
      <c r="END290" s="96"/>
      <c r="ENE290" s="96"/>
      <c r="ENF290" s="96"/>
      <c r="ENG290" s="96"/>
      <c r="ENH290" s="96"/>
      <c r="ENI290" s="96"/>
      <c r="ENJ290" s="96"/>
      <c r="ENK290" s="96"/>
      <c r="ENL290" s="96"/>
      <c r="ENM290" s="96"/>
      <c r="ENN290" s="96"/>
      <c r="ENO290" s="96"/>
      <c r="ENP290" s="96"/>
      <c r="ENQ290" s="96"/>
      <c r="ENR290" s="96"/>
      <c r="ENS290" s="96"/>
      <c r="ENT290" s="96"/>
      <c r="ENU290" s="96"/>
      <c r="ENV290" s="96"/>
      <c r="ENW290" s="96"/>
      <c r="ENX290" s="96"/>
      <c r="ENY290" s="96"/>
      <c r="ENZ290" s="96"/>
      <c r="EOA290" s="96"/>
      <c r="EOB290" s="96"/>
      <c r="EOC290" s="96"/>
      <c r="EOD290" s="96"/>
      <c r="EOE290" s="96"/>
      <c r="EOF290" s="96"/>
      <c r="EOG290" s="96"/>
      <c r="EOH290" s="96"/>
      <c r="EOI290" s="96"/>
      <c r="EOJ290" s="96"/>
      <c r="EOK290" s="96"/>
      <c r="EOL290" s="96"/>
      <c r="EOM290" s="96"/>
      <c r="EON290" s="96"/>
      <c r="EOO290" s="96"/>
      <c r="EOP290" s="96"/>
      <c r="EOQ290" s="96"/>
      <c r="EOR290" s="96"/>
      <c r="EOS290" s="96"/>
      <c r="EOT290" s="96"/>
      <c r="EOU290" s="96"/>
      <c r="EOV290" s="96"/>
      <c r="EOW290" s="96"/>
      <c r="EOX290" s="96"/>
      <c r="EOY290" s="96"/>
      <c r="EOZ290" s="96"/>
      <c r="EPA290" s="96"/>
      <c r="EPB290" s="96"/>
      <c r="EPC290" s="96"/>
      <c r="EPD290" s="96"/>
      <c r="EPE290" s="96"/>
      <c r="EPF290" s="96"/>
      <c r="EPG290" s="96"/>
      <c r="EPH290" s="96"/>
      <c r="EPI290" s="96"/>
      <c r="EPJ290" s="96"/>
      <c r="EPK290" s="96"/>
      <c r="EPL290" s="96"/>
      <c r="EPM290" s="96"/>
      <c r="EPN290" s="96"/>
      <c r="EPO290" s="96"/>
      <c r="EPP290" s="96"/>
      <c r="EPQ290" s="96"/>
      <c r="EPR290" s="96"/>
      <c r="EPS290" s="96"/>
      <c r="EPT290" s="96"/>
      <c r="EPU290" s="96"/>
      <c r="EPV290" s="96"/>
      <c r="EPW290" s="96"/>
      <c r="EPX290" s="96"/>
      <c r="EPY290" s="96"/>
      <c r="EPZ290" s="96"/>
      <c r="EQA290" s="96"/>
      <c r="EQB290" s="96"/>
      <c r="EQC290" s="96"/>
      <c r="EQD290" s="96"/>
      <c r="EQE290" s="96"/>
      <c r="EQF290" s="96"/>
      <c r="EQG290" s="96"/>
      <c r="EQH290" s="96"/>
      <c r="EQI290" s="96"/>
      <c r="EQJ290" s="96"/>
      <c r="EQK290" s="96"/>
      <c r="EQL290" s="96"/>
      <c r="EQM290" s="96"/>
      <c r="EQN290" s="96"/>
      <c r="EQO290" s="96"/>
      <c r="EQP290" s="96"/>
      <c r="EQQ290" s="96"/>
      <c r="EQR290" s="96"/>
      <c r="EQS290" s="96"/>
      <c r="EQT290" s="96"/>
      <c r="EQU290" s="96"/>
      <c r="EQV290" s="96"/>
      <c r="EQW290" s="96"/>
      <c r="EQX290" s="96"/>
      <c r="EQY290" s="96"/>
      <c r="EQZ290" s="96"/>
      <c r="ERA290" s="96"/>
      <c r="ERB290" s="96"/>
      <c r="ERC290" s="96"/>
      <c r="ERD290" s="96"/>
      <c r="ERE290" s="96"/>
      <c r="ERF290" s="96"/>
      <c r="ERG290" s="96"/>
      <c r="ERH290" s="96"/>
      <c r="ERI290" s="96"/>
      <c r="ERJ290" s="96"/>
      <c r="ERK290" s="96"/>
      <c r="ERL290" s="96"/>
      <c r="ERM290" s="96"/>
      <c r="ERN290" s="96"/>
      <c r="ERO290" s="96"/>
      <c r="ERP290" s="96"/>
      <c r="ERQ290" s="96"/>
      <c r="ERR290" s="96"/>
      <c r="ERS290" s="96"/>
      <c r="ERT290" s="96"/>
      <c r="ERU290" s="96"/>
      <c r="ERV290" s="96"/>
      <c r="ERW290" s="96"/>
      <c r="ERX290" s="96"/>
      <c r="ERY290" s="96"/>
      <c r="ERZ290" s="96"/>
      <c r="ESA290" s="96"/>
      <c r="ESB290" s="96"/>
      <c r="ESC290" s="96"/>
      <c r="ESD290" s="96"/>
      <c r="ESE290" s="96"/>
      <c r="ESF290" s="96"/>
      <c r="ESG290" s="96"/>
      <c r="ESH290" s="96"/>
      <c r="ESI290" s="96"/>
      <c r="ESJ290" s="96"/>
      <c r="ESK290" s="96"/>
      <c r="ESL290" s="96"/>
      <c r="ESM290" s="96"/>
      <c r="ESN290" s="96"/>
      <c r="ESO290" s="96"/>
      <c r="ESP290" s="96"/>
      <c r="ESQ290" s="96"/>
      <c r="ESR290" s="96"/>
      <c r="ESS290" s="96"/>
      <c r="EST290" s="96"/>
      <c r="ESU290" s="96"/>
      <c r="ESV290" s="96"/>
      <c r="ESW290" s="96"/>
      <c r="ESX290" s="96"/>
      <c r="ESY290" s="96"/>
      <c r="ESZ290" s="96"/>
      <c r="ETA290" s="96"/>
      <c r="ETB290" s="96"/>
      <c r="ETC290" s="96"/>
      <c r="ETD290" s="96"/>
      <c r="ETE290" s="96"/>
      <c r="ETF290" s="96"/>
      <c r="ETG290" s="96"/>
      <c r="ETH290" s="96"/>
      <c r="ETI290" s="96"/>
      <c r="ETJ290" s="96"/>
      <c r="ETK290" s="96"/>
      <c r="ETL290" s="96"/>
      <c r="ETM290" s="96"/>
      <c r="ETN290" s="96"/>
      <c r="ETO290" s="96"/>
      <c r="ETP290" s="96"/>
      <c r="ETQ290" s="96"/>
      <c r="ETR290" s="96"/>
      <c r="ETS290" s="96"/>
      <c r="ETT290" s="96"/>
      <c r="ETU290" s="96"/>
      <c r="ETV290" s="96"/>
      <c r="ETW290" s="96"/>
      <c r="ETX290" s="96"/>
      <c r="ETY290" s="96"/>
      <c r="ETZ290" s="96"/>
      <c r="EUA290" s="96"/>
      <c r="EUB290" s="96"/>
      <c r="EUC290" s="96"/>
      <c r="EUD290" s="96"/>
      <c r="EUE290" s="96"/>
      <c r="EUF290" s="96"/>
      <c r="EUG290" s="96"/>
      <c r="EUH290" s="96"/>
      <c r="EUI290" s="96"/>
      <c r="EUJ290" s="96"/>
      <c r="EUK290" s="96"/>
      <c r="EUL290" s="96"/>
      <c r="EUM290" s="96"/>
      <c r="EUN290" s="96"/>
      <c r="EUO290" s="96"/>
      <c r="EUP290" s="96"/>
      <c r="EUQ290" s="96"/>
      <c r="EUR290" s="96"/>
      <c r="EUS290" s="96"/>
      <c r="EUT290" s="96"/>
      <c r="EUU290" s="96"/>
      <c r="EUV290" s="96"/>
      <c r="EUW290" s="96"/>
      <c r="EUX290" s="96"/>
      <c r="EUY290" s="96"/>
      <c r="EUZ290" s="96"/>
      <c r="EVA290" s="96"/>
      <c r="EVB290" s="96"/>
      <c r="EVC290" s="96"/>
      <c r="EVD290" s="96"/>
      <c r="EVE290" s="96"/>
      <c r="EVF290" s="96"/>
      <c r="EVG290" s="96"/>
      <c r="EVH290" s="96"/>
      <c r="EVI290" s="96"/>
      <c r="EVJ290" s="96"/>
      <c r="EVK290" s="96"/>
      <c r="EVL290" s="96"/>
      <c r="EVM290" s="96"/>
      <c r="EVN290" s="96"/>
      <c r="EVO290" s="96"/>
      <c r="EVP290" s="96"/>
      <c r="EVQ290" s="96"/>
      <c r="EVR290" s="96"/>
      <c r="EVS290" s="96"/>
      <c r="EVT290" s="96"/>
      <c r="EVU290" s="96"/>
      <c r="EVV290" s="96"/>
      <c r="EVW290" s="96"/>
      <c r="EVX290" s="96"/>
      <c r="EVY290" s="96"/>
      <c r="EVZ290" s="96"/>
      <c r="EWA290" s="96"/>
      <c r="EWB290" s="96"/>
      <c r="EWC290" s="96"/>
      <c r="EWD290" s="96"/>
      <c r="EWE290" s="96"/>
      <c r="EWF290" s="96"/>
      <c r="EWG290" s="96"/>
      <c r="EWH290" s="96"/>
      <c r="EWI290" s="96"/>
      <c r="EWJ290" s="96"/>
      <c r="EWK290" s="96"/>
      <c r="EWL290" s="96"/>
      <c r="EWM290" s="96"/>
      <c r="EWN290" s="96"/>
      <c r="EWO290" s="96"/>
      <c r="EWP290" s="96"/>
      <c r="EWQ290" s="96"/>
      <c r="EWR290" s="96"/>
      <c r="EWS290" s="96"/>
      <c r="EWT290" s="96"/>
      <c r="EWU290" s="96"/>
      <c r="EWV290" s="96"/>
      <c r="EWW290" s="96"/>
      <c r="EWX290" s="96"/>
      <c r="EWY290" s="96"/>
      <c r="EWZ290" s="96"/>
      <c r="EXA290" s="96"/>
      <c r="EXB290" s="96"/>
      <c r="EXC290" s="96"/>
      <c r="EXD290" s="96"/>
      <c r="EXE290" s="96"/>
      <c r="EXF290" s="96"/>
      <c r="EXG290" s="96"/>
      <c r="EXH290" s="96"/>
      <c r="EXI290" s="96"/>
      <c r="EXJ290" s="96"/>
      <c r="EXK290" s="96"/>
      <c r="EXL290" s="96"/>
      <c r="EXM290" s="96"/>
      <c r="EXN290" s="96"/>
      <c r="EXO290" s="96"/>
      <c r="EXP290" s="96"/>
      <c r="EXQ290" s="96"/>
      <c r="EXR290" s="96"/>
      <c r="EXS290" s="96"/>
      <c r="EXT290" s="96"/>
      <c r="EXU290" s="96"/>
      <c r="EXV290" s="96"/>
      <c r="EXW290" s="96"/>
      <c r="EXX290" s="96"/>
      <c r="EXY290" s="96"/>
      <c r="EXZ290" s="96"/>
      <c r="EYA290" s="96"/>
      <c r="EYB290" s="96"/>
      <c r="EYC290" s="96"/>
      <c r="EYD290" s="96"/>
      <c r="EYE290" s="96"/>
      <c r="EYF290" s="96"/>
      <c r="EYG290" s="96"/>
      <c r="EYH290" s="96"/>
      <c r="EYI290" s="96"/>
      <c r="EYJ290" s="96"/>
      <c r="EYK290" s="96"/>
      <c r="EYL290" s="96"/>
      <c r="EYM290" s="96"/>
      <c r="EYN290" s="96"/>
      <c r="EYO290" s="96"/>
      <c r="EYP290" s="96"/>
      <c r="EYQ290" s="96"/>
      <c r="EYR290" s="96"/>
      <c r="EYS290" s="96"/>
      <c r="EYT290" s="96"/>
      <c r="EYU290" s="96"/>
      <c r="EYV290" s="96"/>
      <c r="EYW290" s="96"/>
      <c r="EYX290" s="96"/>
      <c r="EYY290" s="96"/>
      <c r="EYZ290" s="96"/>
      <c r="EZA290" s="96"/>
      <c r="EZB290" s="96"/>
      <c r="EZC290" s="96"/>
      <c r="EZD290" s="96"/>
      <c r="EZE290" s="96"/>
      <c r="EZF290" s="96"/>
      <c r="EZG290" s="96"/>
      <c r="EZH290" s="96"/>
      <c r="EZI290" s="96"/>
      <c r="EZJ290" s="96"/>
      <c r="EZK290" s="96"/>
      <c r="EZL290" s="96"/>
      <c r="EZM290" s="96"/>
      <c r="EZN290" s="96"/>
      <c r="EZO290" s="96"/>
      <c r="EZP290" s="96"/>
      <c r="EZQ290" s="96"/>
      <c r="EZR290" s="96"/>
      <c r="EZS290" s="96"/>
      <c r="EZT290" s="96"/>
      <c r="EZU290" s="96"/>
      <c r="EZV290" s="96"/>
      <c r="EZW290" s="96"/>
      <c r="EZX290" s="96"/>
      <c r="EZY290" s="96"/>
      <c r="EZZ290" s="96"/>
      <c r="FAA290" s="96"/>
      <c r="FAB290" s="96"/>
      <c r="FAC290" s="96"/>
      <c r="FAD290" s="96"/>
      <c r="FAE290" s="96"/>
      <c r="FAF290" s="96"/>
      <c r="FAG290" s="96"/>
      <c r="FAH290" s="96"/>
      <c r="FAI290" s="96"/>
      <c r="FAJ290" s="96"/>
      <c r="FAK290" s="96"/>
      <c r="FAL290" s="96"/>
      <c r="FAM290" s="96"/>
      <c r="FAN290" s="96"/>
      <c r="FAO290" s="96"/>
      <c r="FAP290" s="96"/>
      <c r="FAQ290" s="96"/>
      <c r="FAR290" s="96"/>
      <c r="FAS290" s="96"/>
      <c r="FAT290" s="96"/>
      <c r="FAU290" s="96"/>
      <c r="FAV290" s="96"/>
      <c r="FAW290" s="96"/>
      <c r="FAX290" s="96"/>
      <c r="FAY290" s="96"/>
      <c r="FAZ290" s="96"/>
      <c r="FBA290" s="96"/>
      <c r="FBB290" s="96"/>
      <c r="FBC290" s="96"/>
      <c r="FBD290" s="96"/>
      <c r="FBE290" s="96"/>
      <c r="FBF290" s="96"/>
      <c r="FBG290" s="96"/>
      <c r="FBH290" s="96"/>
      <c r="FBI290" s="96"/>
      <c r="FBJ290" s="96"/>
      <c r="FBK290" s="96"/>
      <c r="FBL290" s="96"/>
      <c r="FBM290" s="96"/>
      <c r="FBN290" s="96"/>
      <c r="FBO290" s="96"/>
      <c r="FBP290" s="96"/>
      <c r="FBQ290" s="96"/>
      <c r="FBR290" s="96"/>
      <c r="FBS290" s="96"/>
      <c r="FBT290" s="96"/>
      <c r="FBU290" s="96"/>
      <c r="FBV290" s="96"/>
      <c r="FBW290" s="96"/>
      <c r="FBX290" s="96"/>
      <c r="FBY290" s="96"/>
      <c r="FBZ290" s="96"/>
      <c r="FCA290" s="96"/>
      <c r="FCB290" s="96"/>
      <c r="FCC290" s="96"/>
      <c r="FCD290" s="96"/>
      <c r="FCE290" s="96"/>
      <c r="FCF290" s="96"/>
      <c r="FCG290" s="96"/>
      <c r="FCH290" s="96"/>
      <c r="FCI290" s="96"/>
      <c r="FCJ290" s="96"/>
      <c r="FCK290" s="96"/>
      <c r="FCL290" s="96"/>
      <c r="FCM290" s="96"/>
      <c r="FCN290" s="96"/>
      <c r="FCO290" s="96"/>
      <c r="FCP290" s="96"/>
      <c r="FCQ290" s="96"/>
      <c r="FCR290" s="96"/>
      <c r="FCS290" s="96"/>
      <c r="FCT290" s="96"/>
      <c r="FCU290" s="96"/>
      <c r="FCV290" s="96"/>
      <c r="FCW290" s="96"/>
      <c r="FCX290" s="96"/>
      <c r="FCY290" s="96"/>
      <c r="FCZ290" s="96"/>
      <c r="FDA290" s="96"/>
      <c r="FDB290" s="96"/>
      <c r="FDC290" s="96"/>
      <c r="FDD290" s="96"/>
      <c r="FDE290" s="96"/>
      <c r="FDF290" s="96"/>
      <c r="FDG290" s="96"/>
      <c r="FDH290" s="96"/>
      <c r="FDI290" s="96"/>
      <c r="FDJ290" s="96"/>
      <c r="FDK290" s="96"/>
      <c r="FDL290" s="96"/>
      <c r="FDM290" s="96"/>
      <c r="FDN290" s="96"/>
      <c r="FDO290" s="96"/>
      <c r="FDP290" s="96"/>
      <c r="FDQ290" s="96"/>
      <c r="FDR290" s="96"/>
      <c r="FDS290" s="96"/>
      <c r="FDT290" s="96"/>
      <c r="FDU290" s="96"/>
      <c r="FDV290" s="96"/>
      <c r="FDW290" s="96"/>
      <c r="FDX290" s="96"/>
      <c r="FDY290" s="96"/>
      <c r="FDZ290" s="96"/>
      <c r="FEA290" s="96"/>
      <c r="FEB290" s="96"/>
      <c r="FEC290" s="96"/>
      <c r="FED290" s="96"/>
      <c r="FEE290" s="96"/>
      <c r="FEF290" s="96"/>
      <c r="FEG290" s="96"/>
      <c r="FEH290" s="96"/>
      <c r="FEI290" s="96"/>
      <c r="FEJ290" s="96"/>
      <c r="FEK290" s="96"/>
      <c r="FEL290" s="96"/>
      <c r="FEM290" s="96"/>
      <c r="FEN290" s="96"/>
      <c r="FEO290" s="96"/>
      <c r="FEP290" s="96"/>
      <c r="FEQ290" s="96"/>
      <c r="FER290" s="96"/>
      <c r="FES290" s="96"/>
      <c r="FET290" s="96"/>
      <c r="FEU290" s="96"/>
      <c r="FEV290" s="96"/>
      <c r="FEW290" s="96"/>
      <c r="FEX290" s="96"/>
      <c r="FEY290" s="96"/>
      <c r="FEZ290" s="96"/>
      <c r="FFA290" s="96"/>
      <c r="FFB290" s="96"/>
      <c r="FFC290" s="96"/>
      <c r="FFD290" s="96"/>
      <c r="FFE290" s="96"/>
      <c r="FFF290" s="96"/>
      <c r="FFG290" s="96"/>
      <c r="FFH290" s="96"/>
      <c r="FFI290" s="96"/>
      <c r="FFJ290" s="96"/>
      <c r="FFK290" s="96"/>
      <c r="FFL290" s="96"/>
      <c r="FFM290" s="96"/>
      <c r="FFN290" s="96"/>
      <c r="FFO290" s="96"/>
      <c r="FFP290" s="96"/>
      <c r="FFQ290" s="96"/>
      <c r="FFR290" s="96"/>
      <c r="FFS290" s="96"/>
      <c r="FFT290" s="96"/>
      <c r="FFU290" s="96"/>
      <c r="FFV290" s="96"/>
      <c r="FFW290" s="96"/>
      <c r="FFX290" s="96"/>
      <c r="FFY290" s="96"/>
      <c r="FFZ290" s="96"/>
      <c r="FGA290" s="96"/>
      <c r="FGB290" s="96"/>
      <c r="FGC290" s="96"/>
      <c r="FGD290" s="96"/>
      <c r="FGE290" s="96"/>
      <c r="FGF290" s="96"/>
      <c r="FGG290" s="96"/>
      <c r="FGH290" s="96"/>
      <c r="FGI290" s="96"/>
      <c r="FGJ290" s="96"/>
      <c r="FGK290" s="96"/>
      <c r="FGL290" s="96"/>
      <c r="FGM290" s="96"/>
      <c r="FGN290" s="96"/>
      <c r="FGO290" s="96"/>
      <c r="FGP290" s="96"/>
      <c r="FGQ290" s="96"/>
      <c r="FGR290" s="96"/>
      <c r="FGS290" s="96"/>
      <c r="FGT290" s="96"/>
      <c r="FGU290" s="96"/>
      <c r="FGV290" s="96"/>
      <c r="FGW290" s="96"/>
      <c r="FGX290" s="96"/>
      <c r="FGY290" s="96"/>
      <c r="FGZ290" s="96"/>
      <c r="FHA290" s="96"/>
      <c r="FHB290" s="96"/>
      <c r="FHC290" s="96"/>
      <c r="FHD290" s="96"/>
      <c r="FHE290" s="96"/>
      <c r="FHF290" s="96"/>
      <c r="FHG290" s="96"/>
      <c r="FHH290" s="96"/>
      <c r="FHI290" s="96"/>
      <c r="FHJ290" s="96"/>
      <c r="FHK290" s="96"/>
      <c r="FHL290" s="96"/>
      <c r="FHM290" s="96"/>
      <c r="FHN290" s="96"/>
      <c r="FHO290" s="96"/>
      <c r="FHP290" s="96"/>
      <c r="FHQ290" s="96"/>
      <c r="FHR290" s="96"/>
      <c r="FHS290" s="96"/>
      <c r="FHT290" s="96"/>
      <c r="FHU290" s="96"/>
      <c r="FHV290" s="96"/>
      <c r="FHW290" s="96"/>
      <c r="FHX290" s="96"/>
      <c r="FHY290" s="96"/>
      <c r="FHZ290" s="96"/>
      <c r="FIA290" s="96"/>
      <c r="FIB290" s="96"/>
      <c r="FIC290" s="96"/>
      <c r="FID290" s="96"/>
      <c r="FIE290" s="96"/>
      <c r="FIF290" s="96"/>
      <c r="FIG290" s="96"/>
      <c r="FIH290" s="96"/>
      <c r="FII290" s="96"/>
      <c r="FIJ290" s="96"/>
      <c r="FIK290" s="96"/>
      <c r="FIL290" s="96"/>
      <c r="FIM290" s="96"/>
      <c r="FIN290" s="96"/>
      <c r="FIO290" s="96"/>
      <c r="FIP290" s="96"/>
      <c r="FIQ290" s="96"/>
      <c r="FIR290" s="96"/>
      <c r="FIS290" s="96"/>
      <c r="FIT290" s="96"/>
      <c r="FIU290" s="96"/>
      <c r="FIV290" s="96"/>
      <c r="FIW290" s="96"/>
      <c r="FIX290" s="96"/>
      <c r="FIY290" s="96"/>
      <c r="FIZ290" s="96"/>
      <c r="FJA290" s="96"/>
      <c r="FJB290" s="96"/>
      <c r="FJC290" s="96"/>
      <c r="FJD290" s="96"/>
      <c r="FJE290" s="96"/>
      <c r="FJF290" s="96"/>
      <c r="FJG290" s="96"/>
      <c r="FJH290" s="96"/>
      <c r="FJI290" s="96"/>
      <c r="FJJ290" s="96"/>
      <c r="FJK290" s="96"/>
      <c r="FJL290" s="96"/>
      <c r="FJM290" s="96"/>
      <c r="FJN290" s="96"/>
      <c r="FJO290" s="96"/>
      <c r="FJP290" s="96"/>
      <c r="FJQ290" s="96"/>
      <c r="FJR290" s="96"/>
      <c r="FJS290" s="96"/>
      <c r="FJT290" s="96"/>
      <c r="FJU290" s="96"/>
      <c r="FJV290" s="96"/>
      <c r="FJW290" s="96"/>
      <c r="FJX290" s="96"/>
      <c r="FJY290" s="96"/>
      <c r="FJZ290" s="96"/>
      <c r="FKA290" s="96"/>
      <c r="FKB290" s="96"/>
      <c r="FKC290" s="96"/>
      <c r="FKD290" s="96"/>
      <c r="FKE290" s="96"/>
      <c r="FKF290" s="96"/>
      <c r="FKG290" s="96"/>
      <c r="FKH290" s="96"/>
      <c r="FKI290" s="96"/>
      <c r="FKJ290" s="96"/>
      <c r="FKK290" s="96"/>
      <c r="FKL290" s="96"/>
      <c r="FKM290" s="96"/>
      <c r="FKN290" s="96"/>
      <c r="FKO290" s="96"/>
      <c r="FKP290" s="96"/>
      <c r="FKQ290" s="96"/>
      <c r="FKR290" s="96"/>
      <c r="FKS290" s="96"/>
      <c r="FKT290" s="96"/>
      <c r="FKU290" s="96"/>
      <c r="FKV290" s="96"/>
      <c r="FKW290" s="96"/>
      <c r="FKX290" s="96"/>
      <c r="FKY290" s="96"/>
      <c r="FKZ290" s="96"/>
      <c r="FLA290" s="96"/>
      <c r="FLB290" s="96"/>
      <c r="FLC290" s="96"/>
      <c r="FLD290" s="96"/>
      <c r="FLE290" s="96"/>
      <c r="FLF290" s="96"/>
      <c r="FLG290" s="96"/>
      <c r="FLH290" s="96"/>
      <c r="FLI290" s="96"/>
      <c r="FLJ290" s="96"/>
      <c r="FLK290" s="96"/>
      <c r="FLL290" s="96"/>
      <c r="FLM290" s="96"/>
      <c r="FLN290" s="96"/>
      <c r="FLO290" s="96"/>
      <c r="FLP290" s="96"/>
      <c r="FLQ290" s="96"/>
      <c r="FLR290" s="96"/>
      <c r="FLS290" s="96"/>
      <c r="FLT290" s="96"/>
      <c r="FLU290" s="96"/>
      <c r="FLV290" s="96"/>
      <c r="FLW290" s="96"/>
      <c r="FLX290" s="96"/>
      <c r="FLY290" s="96"/>
      <c r="FLZ290" s="96"/>
      <c r="FMA290" s="96"/>
      <c r="FMB290" s="96"/>
      <c r="FMC290" s="96"/>
      <c r="FMD290" s="96"/>
      <c r="FME290" s="96"/>
      <c r="FMF290" s="96"/>
      <c r="FMG290" s="96"/>
      <c r="FMH290" s="96"/>
      <c r="FMI290" s="96"/>
      <c r="FMJ290" s="96"/>
      <c r="FMK290" s="96"/>
      <c r="FML290" s="96"/>
      <c r="FMM290" s="96"/>
      <c r="FMN290" s="96"/>
      <c r="FMO290" s="96"/>
      <c r="FMP290" s="96"/>
      <c r="FMQ290" s="96"/>
      <c r="FMR290" s="96"/>
      <c r="FMS290" s="96"/>
      <c r="FMT290" s="96"/>
      <c r="FMU290" s="96"/>
      <c r="FMV290" s="96"/>
      <c r="FMW290" s="96"/>
      <c r="FMX290" s="96"/>
      <c r="FMY290" s="96"/>
      <c r="FMZ290" s="96"/>
      <c r="FNA290" s="96"/>
      <c r="FNB290" s="96"/>
      <c r="FNC290" s="96"/>
      <c r="FND290" s="96"/>
      <c r="FNE290" s="96"/>
      <c r="FNF290" s="96"/>
      <c r="FNG290" s="96"/>
      <c r="FNH290" s="96"/>
      <c r="FNI290" s="96"/>
      <c r="FNJ290" s="96"/>
      <c r="FNK290" s="96"/>
      <c r="FNL290" s="96"/>
      <c r="FNM290" s="96"/>
      <c r="FNN290" s="96"/>
      <c r="FNO290" s="96"/>
      <c r="FNP290" s="96"/>
      <c r="FNQ290" s="96"/>
      <c r="FNR290" s="96"/>
      <c r="FNS290" s="96"/>
      <c r="FNT290" s="96"/>
      <c r="FNU290" s="96"/>
      <c r="FNV290" s="96"/>
      <c r="FNW290" s="96"/>
      <c r="FNX290" s="96"/>
      <c r="FNY290" s="96"/>
      <c r="FNZ290" s="96"/>
      <c r="FOA290" s="96"/>
      <c r="FOB290" s="96"/>
      <c r="FOC290" s="96"/>
      <c r="FOD290" s="96"/>
      <c r="FOE290" s="96"/>
      <c r="FOF290" s="96"/>
      <c r="FOG290" s="96"/>
      <c r="FOH290" s="96"/>
      <c r="FOI290" s="96"/>
      <c r="FOJ290" s="96"/>
      <c r="FOK290" s="96"/>
      <c r="FOL290" s="96"/>
      <c r="FOM290" s="96"/>
      <c r="FON290" s="96"/>
      <c r="FOO290" s="96"/>
      <c r="FOP290" s="96"/>
      <c r="FOQ290" s="96"/>
      <c r="FOR290" s="96"/>
      <c r="FOS290" s="96"/>
      <c r="FOT290" s="96"/>
      <c r="FOU290" s="96"/>
      <c r="FOV290" s="96"/>
      <c r="FOW290" s="96"/>
      <c r="FOX290" s="96"/>
      <c r="FOY290" s="96"/>
      <c r="FOZ290" s="96"/>
      <c r="FPA290" s="96"/>
      <c r="FPB290" s="96"/>
      <c r="FPC290" s="96"/>
      <c r="FPD290" s="96"/>
      <c r="FPE290" s="96"/>
      <c r="FPF290" s="96"/>
      <c r="FPG290" s="96"/>
      <c r="FPH290" s="96"/>
      <c r="FPI290" s="96"/>
      <c r="FPJ290" s="96"/>
      <c r="FPK290" s="96"/>
      <c r="FPL290" s="96"/>
      <c r="FPM290" s="96"/>
      <c r="FPN290" s="96"/>
      <c r="FPO290" s="96"/>
      <c r="FPP290" s="96"/>
      <c r="FPQ290" s="96"/>
      <c r="FPR290" s="96"/>
      <c r="FPS290" s="96"/>
      <c r="FPT290" s="96"/>
      <c r="FPU290" s="96"/>
      <c r="FPV290" s="96"/>
      <c r="FPW290" s="96"/>
      <c r="FPX290" s="96"/>
      <c r="FPY290" s="96"/>
      <c r="FPZ290" s="96"/>
      <c r="FQA290" s="96"/>
      <c r="FQB290" s="96"/>
      <c r="FQC290" s="96"/>
      <c r="FQD290" s="96"/>
      <c r="FQE290" s="96"/>
      <c r="FQF290" s="96"/>
      <c r="FQG290" s="96"/>
      <c r="FQH290" s="96"/>
      <c r="FQI290" s="96"/>
      <c r="FQJ290" s="96"/>
      <c r="FQK290" s="96"/>
      <c r="FQL290" s="96"/>
      <c r="FQM290" s="96"/>
      <c r="FQN290" s="96"/>
      <c r="FQO290" s="96"/>
      <c r="FQP290" s="96"/>
      <c r="FQQ290" s="96"/>
      <c r="FQR290" s="96"/>
      <c r="FQS290" s="96"/>
      <c r="FQT290" s="96"/>
      <c r="FQU290" s="96"/>
      <c r="FQV290" s="96"/>
      <c r="FQW290" s="96"/>
      <c r="FQX290" s="96"/>
      <c r="FQY290" s="96"/>
      <c r="FQZ290" s="96"/>
      <c r="FRA290" s="96"/>
      <c r="FRB290" s="96"/>
      <c r="FRC290" s="96"/>
      <c r="FRD290" s="96"/>
      <c r="FRE290" s="96"/>
      <c r="FRF290" s="96"/>
      <c r="FRG290" s="96"/>
      <c r="FRH290" s="96"/>
      <c r="FRI290" s="96"/>
      <c r="FRJ290" s="96"/>
      <c r="FRK290" s="96"/>
      <c r="FRL290" s="96"/>
      <c r="FRM290" s="96"/>
      <c r="FRN290" s="96"/>
      <c r="FRO290" s="96"/>
      <c r="FRP290" s="96"/>
      <c r="FRQ290" s="96"/>
      <c r="FRR290" s="96"/>
      <c r="FRS290" s="96"/>
      <c r="FRT290" s="96"/>
      <c r="FRU290" s="96"/>
      <c r="FRV290" s="96"/>
      <c r="FRW290" s="96"/>
      <c r="FRX290" s="96"/>
      <c r="FRY290" s="96"/>
      <c r="FRZ290" s="96"/>
      <c r="FSA290" s="96"/>
      <c r="FSB290" s="96"/>
      <c r="FSC290" s="96"/>
      <c r="FSD290" s="96"/>
      <c r="FSE290" s="96"/>
      <c r="FSF290" s="96"/>
      <c r="FSG290" s="96"/>
      <c r="FSH290" s="96"/>
      <c r="FSI290" s="96"/>
      <c r="FSJ290" s="96"/>
      <c r="FSK290" s="96"/>
      <c r="FSL290" s="96"/>
      <c r="FSM290" s="96"/>
      <c r="FSN290" s="96"/>
      <c r="FSO290" s="96"/>
      <c r="FSP290" s="96"/>
      <c r="FSQ290" s="96"/>
      <c r="FSR290" s="96"/>
      <c r="FSS290" s="96"/>
      <c r="FST290" s="96"/>
      <c r="FSU290" s="96"/>
      <c r="FSV290" s="96"/>
      <c r="FSW290" s="96"/>
      <c r="FSX290" s="96"/>
      <c r="FSY290" s="96"/>
      <c r="FSZ290" s="96"/>
      <c r="FTA290" s="96"/>
      <c r="FTB290" s="96"/>
      <c r="FTC290" s="96"/>
      <c r="FTD290" s="96"/>
      <c r="FTE290" s="96"/>
      <c r="FTF290" s="96"/>
      <c r="FTG290" s="96"/>
      <c r="FTH290" s="96"/>
      <c r="FTI290" s="96"/>
      <c r="FTJ290" s="96"/>
      <c r="FTK290" s="96"/>
      <c r="FTL290" s="96"/>
      <c r="FTM290" s="96"/>
      <c r="FTN290" s="96"/>
      <c r="FTO290" s="96"/>
      <c r="FTP290" s="96"/>
      <c r="FTQ290" s="96"/>
      <c r="FTR290" s="96"/>
      <c r="FTS290" s="96"/>
      <c r="FTT290" s="96"/>
      <c r="FTU290" s="96"/>
      <c r="FTV290" s="96"/>
      <c r="FTW290" s="96"/>
      <c r="FTX290" s="96"/>
      <c r="FTY290" s="96"/>
      <c r="FTZ290" s="96"/>
      <c r="FUA290" s="96"/>
      <c r="FUB290" s="96"/>
      <c r="FUC290" s="96"/>
      <c r="FUD290" s="96"/>
      <c r="FUE290" s="96"/>
      <c r="FUF290" s="96"/>
      <c r="FUG290" s="96"/>
      <c r="FUH290" s="96"/>
      <c r="FUI290" s="96"/>
      <c r="FUJ290" s="96"/>
      <c r="FUK290" s="96"/>
      <c r="FUL290" s="96"/>
      <c r="FUM290" s="96"/>
      <c r="FUN290" s="96"/>
      <c r="FUO290" s="96"/>
      <c r="FUP290" s="96"/>
      <c r="FUQ290" s="96"/>
      <c r="FUR290" s="96"/>
      <c r="FUS290" s="96"/>
      <c r="FUT290" s="96"/>
      <c r="FUU290" s="96"/>
      <c r="FUV290" s="96"/>
      <c r="FUW290" s="96"/>
      <c r="FUX290" s="96"/>
      <c r="FUY290" s="96"/>
      <c r="FUZ290" s="96"/>
      <c r="FVA290" s="96"/>
      <c r="FVB290" s="96"/>
      <c r="FVC290" s="96"/>
      <c r="FVD290" s="96"/>
      <c r="FVE290" s="96"/>
      <c r="FVF290" s="96"/>
      <c r="FVG290" s="96"/>
      <c r="FVH290" s="96"/>
      <c r="FVI290" s="96"/>
      <c r="FVJ290" s="96"/>
      <c r="FVK290" s="96"/>
      <c r="FVL290" s="96"/>
      <c r="FVM290" s="96"/>
      <c r="FVN290" s="96"/>
      <c r="FVO290" s="96"/>
      <c r="FVP290" s="96"/>
      <c r="FVQ290" s="96"/>
      <c r="FVR290" s="96"/>
      <c r="FVS290" s="96"/>
      <c r="FVT290" s="96"/>
      <c r="FVU290" s="96"/>
      <c r="FVV290" s="96"/>
      <c r="FVW290" s="96"/>
      <c r="FVX290" s="96"/>
      <c r="FVY290" s="96"/>
      <c r="FVZ290" s="96"/>
      <c r="FWA290" s="96"/>
      <c r="FWB290" s="96"/>
      <c r="FWC290" s="96"/>
      <c r="FWD290" s="96"/>
      <c r="FWE290" s="96"/>
      <c r="FWF290" s="96"/>
      <c r="FWG290" s="96"/>
      <c r="FWH290" s="96"/>
      <c r="FWI290" s="96"/>
      <c r="FWJ290" s="96"/>
      <c r="FWK290" s="96"/>
      <c r="FWL290" s="96"/>
      <c r="FWM290" s="96"/>
      <c r="FWN290" s="96"/>
      <c r="FWO290" s="96"/>
      <c r="FWP290" s="96"/>
      <c r="FWQ290" s="96"/>
      <c r="FWR290" s="96"/>
      <c r="FWS290" s="96"/>
      <c r="FWT290" s="96"/>
      <c r="FWU290" s="96"/>
      <c r="FWV290" s="96"/>
      <c r="FWW290" s="96"/>
      <c r="FWX290" s="96"/>
      <c r="FWY290" s="96"/>
      <c r="FWZ290" s="96"/>
      <c r="FXA290" s="96"/>
      <c r="FXB290" s="96"/>
      <c r="FXC290" s="96"/>
      <c r="FXD290" s="96"/>
      <c r="FXE290" s="96"/>
      <c r="FXF290" s="96"/>
      <c r="FXG290" s="96"/>
      <c r="FXH290" s="96"/>
      <c r="FXI290" s="96"/>
      <c r="FXJ290" s="96"/>
      <c r="FXK290" s="96"/>
      <c r="FXL290" s="96"/>
      <c r="FXM290" s="96"/>
      <c r="FXN290" s="96"/>
      <c r="FXO290" s="96"/>
      <c r="FXP290" s="96"/>
      <c r="FXQ290" s="96"/>
      <c r="FXR290" s="96"/>
      <c r="FXS290" s="96"/>
      <c r="FXT290" s="96"/>
      <c r="FXU290" s="96"/>
      <c r="FXV290" s="96"/>
      <c r="FXW290" s="96"/>
      <c r="FXX290" s="96"/>
      <c r="FXY290" s="96"/>
      <c r="FXZ290" s="96"/>
      <c r="FYA290" s="96"/>
      <c r="FYB290" s="96"/>
      <c r="FYC290" s="96"/>
      <c r="FYD290" s="96"/>
      <c r="FYE290" s="96"/>
      <c r="FYF290" s="96"/>
      <c r="FYG290" s="96"/>
      <c r="FYH290" s="96"/>
      <c r="FYI290" s="96"/>
      <c r="FYJ290" s="96"/>
      <c r="FYK290" s="96"/>
      <c r="FYL290" s="96"/>
      <c r="FYM290" s="96"/>
      <c r="FYN290" s="96"/>
      <c r="FYO290" s="96"/>
      <c r="FYP290" s="96"/>
      <c r="FYQ290" s="96"/>
      <c r="FYR290" s="96"/>
      <c r="FYS290" s="96"/>
      <c r="FYT290" s="96"/>
      <c r="FYU290" s="96"/>
      <c r="FYV290" s="96"/>
      <c r="FYW290" s="96"/>
      <c r="FYX290" s="96"/>
      <c r="FYY290" s="96"/>
      <c r="FYZ290" s="96"/>
      <c r="FZA290" s="96"/>
      <c r="FZB290" s="96"/>
      <c r="FZC290" s="96"/>
      <c r="FZD290" s="96"/>
      <c r="FZE290" s="96"/>
      <c r="FZF290" s="96"/>
      <c r="FZG290" s="96"/>
      <c r="FZH290" s="96"/>
      <c r="FZI290" s="96"/>
      <c r="FZJ290" s="96"/>
      <c r="FZK290" s="96"/>
      <c r="FZL290" s="96"/>
      <c r="FZM290" s="96"/>
      <c r="FZN290" s="96"/>
      <c r="FZO290" s="96"/>
      <c r="FZP290" s="96"/>
      <c r="FZQ290" s="96"/>
      <c r="FZR290" s="96"/>
      <c r="FZS290" s="96"/>
      <c r="FZT290" s="96"/>
      <c r="FZU290" s="96"/>
      <c r="FZV290" s="96"/>
      <c r="FZW290" s="96"/>
      <c r="FZX290" s="96"/>
      <c r="FZY290" s="96"/>
      <c r="FZZ290" s="96"/>
      <c r="GAA290" s="96"/>
      <c r="GAB290" s="96"/>
      <c r="GAC290" s="96"/>
      <c r="GAD290" s="96"/>
      <c r="GAE290" s="96"/>
      <c r="GAF290" s="96"/>
      <c r="GAG290" s="96"/>
      <c r="GAH290" s="96"/>
      <c r="GAI290" s="96"/>
      <c r="GAJ290" s="96"/>
      <c r="GAK290" s="96"/>
      <c r="GAL290" s="96"/>
      <c r="GAM290" s="96"/>
      <c r="GAN290" s="96"/>
      <c r="GAO290" s="96"/>
      <c r="GAP290" s="96"/>
      <c r="GAQ290" s="96"/>
      <c r="GAR290" s="96"/>
      <c r="GAS290" s="96"/>
      <c r="GAT290" s="96"/>
      <c r="GAU290" s="96"/>
      <c r="GAV290" s="96"/>
      <c r="GAW290" s="96"/>
      <c r="GAX290" s="96"/>
      <c r="GAY290" s="96"/>
      <c r="GAZ290" s="96"/>
      <c r="GBA290" s="96"/>
      <c r="GBB290" s="96"/>
      <c r="GBC290" s="96"/>
      <c r="GBD290" s="96"/>
      <c r="GBE290" s="96"/>
      <c r="GBF290" s="96"/>
      <c r="GBG290" s="96"/>
      <c r="GBH290" s="96"/>
      <c r="GBI290" s="96"/>
      <c r="GBJ290" s="96"/>
      <c r="GBK290" s="96"/>
      <c r="GBL290" s="96"/>
      <c r="GBM290" s="96"/>
      <c r="GBN290" s="96"/>
      <c r="GBO290" s="96"/>
      <c r="GBP290" s="96"/>
      <c r="GBQ290" s="96"/>
      <c r="GBR290" s="96"/>
      <c r="GBS290" s="96"/>
      <c r="GBT290" s="96"/>
      <c r="GBU290" s="96"/>
      <c r="GBV290" s="96"/>
      <c r="GBW290" s="96"/>
      <c r="GBX290" s="96"/>
      <c r="GBY290" s="96"/>
      <c r="GBZ290" s="96"/>
      <c r="GCA290" s="96"/>
      <c r="GCB290" s="96"/>
      <c r="GCC290" s="96"/>
      <c r="GCD290" s="96"/>
      <c r="GCE290" s="96"/>
      <c r="GCF290" s="96"/>
      <c r="GCG290" s="96"/>
      <c r="GCH290" s="96"/>
      <c r="GCI290" s="96"/>
      <c r="GCJ290" s="96"/>
      <c r="GCK290" s="96"/>
      <c r="GCL290" s="96"/>
      <c r="GCM290" s="96"/>
      <c r="GCN290" s="96"/>
      <c r="GCO290" s="96"/>
      <c r="GCP290" s="96"/>
      <c r="GCQ290" s="96"/>
      <c r="GCR290" s="96"/>
      <c r="GCS290" s="96"/>
      <c r="GCT290" s="96"/>
      <c r="GCU290" s="96"/>
      <c r="GCV290" s="96"/>
      <c r="GCW290" s="96"/>
      <c r="GCX290" s="96"/>
      <c r="GCY290" s="96"/>
      <c r="GCZ290" s="96"/>
      <c r="GDA290" s="96"/>
      <c r="GDB290" s="96"/>
      <c r="GDC290" s="96"/>
      <c r="GDD290" s="96"/>
      <c r="GDE290" s="96"/>
      <c r="GDF290" s="96"/>
      <c r="GDG290" s="96"/>
      <c r="GDH290" s="96"/>
      <c r="GDI290" s="96"/>
      <c r="GDJ290" s="96"/>
      <c r="GDK290" s="96"/>
      <c r="GDL290" s="96"/>
      <c r="GDM290" s="96"/>
      <c r="GDN290" s="96"/>
      <c r="GDO290" s="96"/>
      <c r="GDP290" s="96"/>
      <c r="GDQ290" s="96"/>
      <c r="GDR290" s="96"/>
      <c r="GDS290" s="96"/>
      <c r="GDT290" s="96"/>
      <c r="GDU290" s="96"/>
      <c r="GDV290" s="96"/>
      <c r="GDW290" s="96"/>
      <c r="GDX290" s="96"/>
      <c r="GDY290" s="96"/>
      <c r="GDZ290" s="96"/>
      <c r="GEA290" s="96"/>
      <c r="GEB290" s="96"/>
      <c r="GEC290" s="96"/>
      <c r="GED290" s="96"/>
      <c r="GEE290" s="96"/>
      <c r="GEF290" s="96"/>
      <c r="GEG290" s="96"/>
      <c r="GEH290" s="96"/>
      <c r="GEI290" s="96"/>
      <c r="GEJ290" s="96"/>
      <c r="GEK290" s="96"/>
      <c r="GEL290" s="96"/>
      <c r="GEM290" s="96"/>
      <c r="GEN290" s="96"/>
      <c r="GEO290" s="96"/>
      <c r="GEP290" s="96"/>
      <c r="GEQ290" s="96"/>
      <c r="GER290" s="96"/>
      <c r="GES290" s="96"/>
      <c r="GET290" s="96"/>
      <c r="GEU290" s="96"/>
      <c r="GEV290" s="96"/>
      <c r="GEW290" s="96"/>
      <c r="GEX290" s="96"/>
      <c r="GEY290" s="96"/>
      <c r="GEZ290" s="96"/>
      <c r="GFA290" s="96"/>
      <c r="GFB290" s="96"/>
      <c r="GFC290" s="96"/>
      <c r="GFD290" s="96"/>
      <c r="GFE290" s="96"/>
      <c r="GFF290" s="96"/>
      <c r="GFG290" s="96"/>
      <c r="GFH290" s="96"/>
      <c r="GFI290" s="96"/>
      <c r="GFJ290" s="96"/>
      <c r="GFK290" s="96"/>
      <c r="GFL290" s="96"/>
      <c r="GFM290" s="96"/>
      <c r="GFN290" s="96"/>
      <c r="GFO290" s="96"/>
      <c r="GFP290" s="96"/>
      <c r="GFQ290" s="96"/>
      <c r="GFR290" s="96"/>
      <c r="GFS290" s="96"/>
      <c r="GFT290" s="96"/>
      <c r="GFU290" s="96"/>
      <c r="GFV290" s="96"/>
      <c r="GFW290" s="96"/>
      <c r="GFX290" s="96"/>
      <c r="GFY290" s="96"/>
      <c r="GFZ290" s="96"/>
      <c r="GGA290" s="96"/>
      <c r="GGB290" s="96"/>
      <c r="GGC290" s="96"/>
      <c r="GGD290" s="96"/>
      <c r="GGE290" s="96"/>
      <c r="GGF290" s="96"/>
      <c r="GGG290" s="96"/>
      <c r="GGH290" s="96"/>
      <c r="GGI290" s="96"/>
      <c r="GGJ290" s="96"/>
      <c r="GGK290" s="96"/>
      <c r="GGL290" s="96"/>
      <c r="GGM290" s="96"/>
      <c r="GGN290" s="96"/>
      <c r="GGO290" s="96"/>
      <c r="GGP290" s="96"/>
      <c r="GGQ290" s="96"/>
      <c r="GGR290" s="96"/>
      <c r="GGS290" s="96"/>
      <c r="GGT290" s="96"/>
      <c r="GGU290" s="96"/>
      <c r="GGV290" s="96"/>
      <c r="GGW290" s="96"/>
      <c r="GGX290" s="96"/>
      <c r="GGY290" s="96"/>
      <c r="GGZ290" s="96"/>
      <c r="GHA290" s="96"/>
      <c r="GHB290" s="96"/>
      <c r="GHC290" s="96"/>
      <c r="GHD290" s="96"/>
      <c r="GHE290" s="96"/>
      <c r="GHF290" s="96"/>
      <c r="GHG290" s="96"/>
      <c r="GHH290" s="96"/>
      <c r="GHI290" s="96"/>
      <c r="GHJ290" s="96"/>
      <c r="GHK290" s="96"/>
      <c r="GHL290" s="96"/>
      <c r="GHM290" s="96"/>
      <c r="GHN290" s="96"/>
      <c r="GHO290" s="96"/>
      <c r="GHP290" s="96"/>
      <c r="GHQ290" s="96"/>
      <c r="GHR290" s="96"/>
      <c r="GHS290" s="96"/>
      <c r="GHT290" s="96"/>
      <c r="GHU290" s="96"/>
      <c r="GHV290" s="96"/>
      <c r="GHW290" s="96"/>
      <c r="GHX290" s="96"/>
      <c r="GHY290" s="96"/>
      <c r="GHZ290" s="96"/>
      <c r="GIA290" s="96"/>
      <c r="GIB290" s="96"/>
      <c r="GIC290" s="96"/>
      <c r="GID290" s="96"/>
      <c r="GIE290" s="96"/>
      <c r="GIF290" s="96"/>
      <c r="GIG290" s="96"/>
      <c r="GIH290" s="96"/>
      <c r="GII290" s="96"/>
      <c r="GIJ290" s="96"/>
      <c r="GIK290" s="96"/>
      <c r="GIL290" s="96"/>
      <c r="GIM290" s="96"/>
      <c r="GIN290" s="96"/>
      <c r="GIO290" s="96"/>
      <c r="GIP290" s="96"/>
      <c r="GIQ290" s="96"/>
      <c r="GIR290" s="96"/>
      <c r="GIS290" s="96"/>
      <c r="GIT290" s="96"/>
      <c r="GIU290" s="96"/>
      <c r="GIV290" s="96"/>
      <c r="GIW290" s="96"/>
      <c r="GIX290" s="96"/>
      <c r="GIY290" s="96"/>
      <c r="GIZ290" s="96"/>
      <c r="GJA290" s="96"/>
      <c r="GJB290" s="96"/>
      <c r="GJC290" s="96"/>
      <c r="GJD290" s="96"/>
      <c r="GJE290" s="96"/>
      <c r="GJF290" s="96"/>
      <c r="GJG290" s="96"/>
      <c r="GJH290" s="96"/>
      <c r="GJI290" s="96"/>
      <c r="GJJ290" s="96"/>
      <c r="GJK290" s="96"/>
      <c r="GJL290" s="96"/>
      <c r="GJM290" s="96"/>
      <c r="GJN290" s="96"/>
      <c r="GJO290" s="96"/>
      <c r="GJP290" s="96"/>
      <c r="GJQ290" s="96"/>
      <c r="GJR290" s="96"/>
      <c r="GJS290" s="96"/>
      <c r="GJT290" s="96"/>
      <c r="GJU290" s="96"/>
      <c r="GJV290" s="96"/>
      <c r="GJW290" s="96"/>
      <c r="GJX290" s="96"/>
      <c r="GJY290" s="96"/>
      <c r="GJZ290" s="96"/>
      <c r="GKA290" s="96"/>
      <c r="GKB290" s="96"/>
      <c r="GKC290" s="96"/>
      <c r="GKD290" s="96"/>
      <c r="GKE290" s="96"/>
      <c r="GKF290" s="96"/>
      <c r="GKG290" s="96"/>
      <c r="GKH290" s="96"/>
      <c r="GKI290" s="96"/>
      <c r="GKJ290" s="96"/>
      <c r="GKK290" s="96"/>
      <c r="GKL290" s="96"/>
      <c r="GKM290" s="96"/>
      <c r="GKN290" s="96"/>
      <c r="GKO290" s="96"/>
      <c r="GKP290" s="96"/>
      <c r="GKQ290" s="96"/>
      <c r="GKR290" s="96"/>
      <c r="GKS290" s="96"/>
      <c r="GKT290" s="96"/>
      <c r="GKU290" s="96"/>
      <c r="GKV290" s="96"/>
      <c r="GKW290" s="96"/>
      <c r="GKX290" s="96"/>
      <c r="GKY290" s="96"/>
      <c r="GKZ290" s="96"/>
      <c r="GLA290" s="96"/>
      <c r="GLB290" s="96"/>
      <c r="GLC290" s="96"/>
      <c r="GLD290" s="96"/>
      <c r="GLE290" s="96"/>
      <c r="GLF290" s="96"/>
      <c r="GLG290" s="96"/>
      <c r="GLH290" s="96"/>
      <c r="GLI290" s="96"/>
      <c r="GLJ290" s="96"/>
      <c r="GLK290" s="96"/>
      <c r="GLL290" s="96"/>
      <c r="GLM290" s="96"/>
      <c r="GLN290" s="96"/>
      <c r="GLO290" s="96"/>
      <c r="GLP290" s="96"/>
      <c r="GLQ290" s="96"/>
      <c r="GLR290" s="96"/>
      <c r="GLS290" s="96"/>
      <c r="GLT290" s="96"/>
      <c r="GLU290" s="96"/>
      <c r="GLV290" s="96"/>
      <c r="GLW290" s="96"/>
      <c r="GLX290" s="96"/>
      <c r="GLY290" s="96"/>
      <c r="GLZ290" s="96"/>
      <c r="GMA290" s="96"/>
      <c r="GMB290" s="96"/>
      <c r="GMC290" s="96"/>
      <c r="GMD290" s="96"/>
      <c r="GME290" s="96"/>
      <c r="GMF290" s="96"/>
      <c r="GMG290" s="96"/>
      <c r="GMH290" s="96"/>
      <c r="GMI290" s="96"/>
      <c r="GMJ290" s="96"/>
      <c r="GMK290" s="96"/>
      <c r="GML290" s="96"/>
      <c r="GMM290" s="96"/>
      <c r="GMN290" s="96"/>
      <c r="GMO290" s="96"/>
      <c r="GMP290" s="96"/>
      <c r="GMQ290" s="96"/>
      <c r="GMR290" s="96"/>
      <c r="GMS290" s="96"/>
      <c r="GMT290" s="96"/>
      <c r="GMU290" s="96"/>
      <c r="GMV290" s="96"/>
      <c r="GMW290" s="96"/>
      <c r="GMX290" s="96"/>
      <c r="GMY290" s="96"/>
      <c r="GMZ290" s="96"/>
      <c r="GNA290" s="96"/>
      <c r="GNB290" s="96"/>
      <c r="GNC290" s="96"/>
      <c r="GND290" s="96"/>
      <c r="GNE290" s="96"/>
      <c r="GNF290" s="96"/>
      <c r="GNG290" s="96"/>
      <c r="GNH290" s="96"/>
      <c r="GNI290" s="96"/>
      <c r="GNJ290" s="96"/>
      <c r="GNK290" s="96"/>
      <c r="GNL290" s="96"/>
      <c r="GNM290" s="96"/>
      <c r="GNN290" s="96"/>
      <c r="GNO290" s="96"/>
      <c r="GNP290" s="96"/>
      <c r="GNQ290" s="96"/>
      <c r="GNR290" s="96"/>
      <c r="GNS290" s="96"/>
      <c r="GNT290" s="96"/>
      <c r="GNU290" s="96"/>
      <c r="GNV290" s="96"/>
      <c r="GNW290" s="96"/>
      <c r="GNX290" s="96"/>
      <c r="GNY290" s="96"/>
      <c r="GNZ290" s="96"/>
      <c r="GOA290" s="96"/>
      <c r="GOB290" s="96"/>
      <c r="GOC290" s="96"/>
      <c r="GOD290" s="96"/>
      <c r="GOE290" s="96"/>
      <c r="GOF290" s="96"/>
      <c r="GOG290" s="96"/>
      <c r="GOH290" s="96"/>
      <c r="GOI290" s="96"/>
      <c r="GOJ290" s="96"/>
      <c r="GOK290" s="96"/>
      <c r="GOL290" s="96"/>
      <c r="GOM290" s="96"/>
      <c r="GON290" s="96"/>
      <c r="GOO290" s="96"/>
      <c r="GOP290" s="96"/>
      <c r="GOQ290" s="96"/>
      <c r="GOR290" s="96"/>
      <c r="GOS290" s="96"/>
      <c r="GOT290" s="96"/>
      <c r="GOU290" s="96"/>
      <c r="GOV290" s="96"/>
      <c r="GOW290" s="96"/>
      <c r="GOX290" s="96"/>
      <c r="GOY290" s="96"/>
      <c r="GOZ290" s="96"/>
      <c r="GPA290" s="96"/>
      <c r="GPB290" s="96"/>
      <c r="GPC290" s="96"/>
      <c r="GPD290" s="96"/>
      <c r="GPE290" s="96"/>
      <c r="GPF290" s="96"/>
      <c r="GPG290" s="96"/>
      <c r="GPH290" s="96"/>
      <c r="GPI290" s="96"/>
      <c r="GPJ290" s="96"/>
      <c r="GPK290" s="96"/>
      <c r="GPL290" s="96"/>
      <c r="GPM290" s="96"/>
      <c r="GPN290" s="96"/>
      <c r="GPO290" s="96"/>
      <c r="GPP290" s="96"/>
      <c r="GPQ290" s="96"/>
      <c r="GPR290" s="96"/>
      <c r="GPS290" s="96"/>
      <c r="GPT290" s="96"/>
      <c r="GPU290" s="96"/>
      <c r="GPV290" s="96"/>
      <c r="GPW290" s="96"/>
      <c r="GPX290" s="96"/>
      <c r="GPY290" s="96"/>
      <c r="GPZ290" s="96"/>
      <c r="GQA290" s="96"/>
      <c r="GQB290" s="96"/>
      <c r="GQC290" s="96"/>
      <c r="GQD290" s="96"/>
      <c r="GQE290" s="96"/>
      <c r="GQF290" s="96"/>
      <c r="GQG290" s="96"/>
      <c r="GQH290" s="96"/>
      <c r="GQI290" s="96"/>
      <c r="GQJ290" s="96"/>
      <c r="GQK290" s="96"/>
      <c r="GQL290" s="96"/>
      <c r="GQM290" s="96"/>
      <c r="GQN290" s="96"/>
      <c r="GQO290" s="96"/>
      <c r="GQP290" s="96"/>
      <c r="GQQ290" s="96"/>
      <c r="GQR290" s="96"/>
      <c r="GQS290" s="96"/>
      <c r="GQT290" s="96"/>
      <c r="GQU290" s="96"/>
      <c r="GQV290" s="96"/>
      <c r="GQW290" s="96"/>
      <c r="GQX290" s="96"/>
      <c r="GQY290" s="96"/>
      <c r="GQZ290" s="96"/>
      <c r="GRA290" s="96"/>
      <c r="GRB290" s="96"/>
      <c r="GRC290" s="96"/>
      <c r="GRD290" s="96"/>
      <c r="GRE290" s="96"/>
      <c r="GRF290" s="96"/>
      <c r="GRG290" s="96"/>
      <c r="GRH290" s="96"/>
      <c r="GRI290" s="96"/>
      <c r="GRJ290" s="96"/>
      <c r="GRK290" s="96"/>
      <c r="GRL290" s="96"/>
      <c r="GRM290" s="96"/>
      <c r="GRN290" s="96"/>
      <c r="GRO290" s="96"/>
      <c r="GRP290" s="96"/>
      <c r="GRQ290" s="96"/>
      <c r="GRR290" s="96"/>
      <c r="GRS290" s="96"/>
      <c r="GRT290" s="96"/>
      <c r="GRU290" s="96"/>
      <c r="GRV290" s="96"/>
      <c r="GRW290" s="96"/>
      <c r="GRX290" s="96"/>
      <c r="GRY290" s="96"/>
      <c r="GRZ290" s="96"/>
      <c r="GSA290" s="96"/>
      <c r="GSB290" s="96"/>
      <c r="GSC290" s="96"/>
      <c r="GSD290" s="96"/>
      <c r="GSE290" s="96"/>
      <c r="GSF290" s="96"/>
      <c r="GSG290" s="96"/>
      <c r="GSH290" s="96"/>
      <c r="GSI290" s="96"/>
      <c r="GSJ290" s="96"/>
      <c r="GSK290" s="96"/>
      <c r="GSL290" s="96"/>
      <c r="GSM290" s="96"/>
      <c r="GSN290" s="96"/>
      <c r="GSO290" s="96"/>
      <c r="GSP290" s="96"/>
      <c r="GSQ290" s="96"/>
      <c r="GSR290" s="96"/>
      <c r="GSS290" s="96"/>
      <c r="GST290" s="96"/>
      <c r="GSU290" s="96"/>
      <c r="GSV290" s="96"/>
      <c r="GSW290" s="96"/>
      <c r="GSX290" s="96"/>
      <c r="GSY290" s="96"/>
      <c r="GSZ290" s="96"/>
      <c r="GTA290" s="96"/>
      <c r="GTB290" s="96"/>
      <c r="GTC290" s="96"/>
      <c r="GTD290" s="96"/>
      <c r="GTE290" s="96"/>
      <c r="GTF290" s="96"/>
      <c r="GTG290" s="96"/>
      <c r="GTH290" s="96"/>
      <c r="GTI290" s="96"/>
      <c r="GTJ290" s="96"/>
      <c r="GTK290" s="96"/>
      <c r="GTL290" s="96"/>
      <c r="GTM290" s="96"/>
      <c r="GTN290" s="96"/>
      <c r="GTO290" s="96"/>
      <c r="GTP290" s="96"/>
      <c r="GTQ290" s="96"/>
      <c r="GTR290" s="96"/>
      <c r="GTS290" s="96"/>
      <c r="GTT290" s="96"/>
      <c r="GTU290" s="96"/>
      <c r="GTV290" s="96"/>
      <c r="GTW290" s="96"/>
      <c r="GTX290" s="96"/>
      <c r="GTY290" s="96"/>
      <c r="GTZ290" s="96"/>
      <c r="GUA290" s="96"/>
      <c r="GUB290" s="96"/>
      <c r="GUC290" s="96"/>
      <c r="GUD290" s="96"/>
      <c r="GUE290" s="96"/>
      <c r="GUF290" s="96"/>
      <c r="GUG290" s="96"/>
      <c r="GUH290" s="96"/>
      <c r="GUI290" s="96"/>
      <c r="GUJ290" s="96"/>
      <c r="GUK290" s="96"/>
      <c r="GUL290" s="96"/>
      <c r="GUM290" s="96"/>
      <c r="GUN290" s="96"/>
      <c r="GUO290" s="96"/>
      <c r="GUP290" s="96"/>
      <c r="GUQ290" s="96"/>
      <c r="GUR290" s="96"/>
      <c r="GUS290" s="96"/>
      <c r="GUT290" s="96"/>
      <c r="GUU290" s="96"/>
      <c r="GUV290" s="96"/>
      <c r="GUW290" s="96"/>
      <c r="GUX290" s="96"/>
      <c r="GUY290" s="96"/>
      <c r="GUZ290" s="96"/>
      <c r="GVA290" s="96"/>
      <c r="GVB290" s="96"/>
      <c r="GVC290" s="96"/>
      <c r="GVD290" s="96"/>
      <c r="GVE290" s="96"/>
      <c r="GVF290" s="96"/>
      <c r="GVG290" s="96"/>
      <c r="GVH290" s="96"/>
      <c r="GVI290" s="96"/>
      <c r="GVJ290" s="96"/>
      <c r="GVK290" s="96"/>
      <c r="GVL290" s="96"/>
      <c r="GVM290" s="96"/>
      <c r="GVN290" s="96"/>
      <c r="GVO290" s="96"/>
      <c r="GVP290" s="96"/>
      <c r="GVQ290" s="96"/>
      <c r="GVR290" s="96"/>
      <c r="GVS290" s="96"/>
      <c r="GVT290" s="96"/>
      <c r="GVU290" s="96"/>
      <c r="GVV290" s="96"/>
      <c r="GVW290" s="96"/>
      <c r="GVX290" s="96"/>
      <c r="GVY290" s="96"/>
      <c r="GVZ290" s="96"/>
      <c r="GWA290" s="96"/>
      <c r="GWB290" s="96"/>
      <c r="GWC290" s="96"/>
      <c r="GWD290" s="96"/>
      <c r="GWE290" s="96"/>
      <c r="GWF290" s="96"/>
      <c r="GWG290" s="96"/>
      <c r="GWH290" s="96"/>
      <c r="GWI290" s="96"/>
      <c r="GWJ290" s="96"/>
      <c r="GWK290" s="96"/>
      <c r="GWL290" s="96"/>
      <c r="GWM290" s="96"/>
      <c r="GWN290" s="96"/>
      <c r="GWO290" s="96"/>
      <c r="GWP290" s="96"/>
      <c r="GWQ290" s="96"/>
      <c r="GWR290" s="96"/>
      <c r="GWS290" s="96"/>
      <c r="GWT290" s="96"/>
      <c r="GWU290" s="96"/>
      <c r="GWV290" s="96"/>
      <c r="GWW290" s="96"/>
      <c r="GWX290" s="96"/>
      <c r="GWY290" s="96"/>
      <c r="GWZ290" s="96"/>
      <c r="GXA290" s="96"/>
      <c r="GXB290" s="96"/>
      <c r="GXC290" s="96"/>
      <c r="GXD290" s="96"/>
      <c r="GXE290" s="96"/>
      <c r="GXF290" s="96"/>
      <c r="GXG290" s="96"/>
      <c r="GXH290" s="96"/>
      <c r="GXI290" s="96"/>
      <c r="GXJ290" s="96"/>
      <c r="GXK290" s="96"/>
      <c r="GXL290" s="96"/>
      <c r="GXM290" s="96"/>
      <c r="GXN290" s="96"/>
      <c r="GXO290" s="96"/>
      <c r="GXP290" s="96"/>
      <c r="GXQ290" s="96"/>
      <c r="GXR290" s="96"/>
      <c r="GXS290" s="96"/>
      <c r="GXT290" s="96"/>
      <c r="GXU290" s="96"/>
      <c r="GXV290" s="96"/>
      <c r="GXW290" s="96"/>
      <c r="GXX290" s="96"/>
      <c r="GXY290" s="96"/>
      <c r="GXZ290" s="96"/>
      <c r="GYA290" s="96"/>
      <c r="GYB290" s="96"/>
      <c r="GYC290" s="96"/>
      <c r="GYD290" s="96"/>
      <c r="GYE290" s="96"/>
      <c r="GYF290" s="96"/>
      <c r="GYG290" s="96"/>
      <c r="GYH290" s="96"/>
      <c r="GYI290" s="96"/>
      <c r="GYJ290" s="96"/>
      <c r="GYK290" s="96"/>
      <c r="GYL290" s="96"/>
      <c r="GYM290" s="96"/>
      <c r="GYN290" s="96"/>
      <c r="GYO290" s="96"/>
      <c r="GYP290" s="96"/>
      <c r="GYQ290" s="96"/>
      <c r="GYR290" s="96"/>
      <c r="GYS290" s="96"/>
      <c r="GYT290" s="96"/>
      <c r="GYU290" s="96"/>
      <c r="GYV290" s="96"/>
      <c r="GYW290" s="96"/>
      <c r="GYX290" s="96"/>
      <c r="GYY290" s="96"/>
      <c r="GYZ290" s="96"/>
      <c r="GZA290" s="96"/>
      <c r="GZB290" s="96"/>
      <c r="GZC290" s="96"/>
      <c r="GZD290" s="96"/>
      <c r="GZE290" s="96"/>
      <c r="GZF290" s="96"/>
      <c r="GZG290" s="96"/>
      <c r="GZH290" s="96"/>
      <c r="GZI290" s="96"/>
      <c r="GZJ290" s="96"/>
      <c r="GZK290" s="96"/>
      <c r="GZL290" s="96"/>
      <c r="GZM290" s="96"/>
      <c r="GZN290" s="96"/>
      <c r="GZO290" s="96"/>
      <c r="GZP290" s="96"/>
      <c r="GZQ290" s="96"/>
      <c r="GZR290" s="96"/>
      <c r="GZS290" s="96"/>
      <c r="GZT290" s="96"/>
      <c r="GZU290" s="96"/>
      <c r="GZV290" s="96"/>
      <c r="GZW290" s="96"/>
      <c r="GZX290" s="96"/>
      <c r="GZY290" s="96"/>
      <c r="GZZ290" s="96"/>
      <c r="HAA290" s="96"/>
      <c r="HAB290" s="96"/>
      <c r="HAC290" s="96"/>
      <c r="HAD290" s="96"/>
      <c r="HAE290" s="96"/>
      <c r="HAF290" s="96"/>
      <c r="HAG290" s="96"/>
      <c r="HAH290" s="96"/>
      <c r="HAI290" s="96"/>
      <c r="HAJ290" s="96"/>
      <c r="HAK290" s="96"/>
      <c r="HAL290" s="96"/>
      <c r="HAM290" s="96"/>
      <c r="HAN290" s="96"/>
      <c r="HAO290" s="96"/>
      <c r="HAP290" s="96"/>
      <c r="HAQ290" s="96"/>
      <c r="HAR290" s="96"/>
      <c r="HAS290" s="96"/>
      <c r="HAT290" s="96"/>
      <c r="HAU290" s="96"/>
      <c r="HAV290" s="96"/>
      <c r="HAW290" s="96"/>
      <c r="HAX290" s="96"/>
      <c r="HAY290" s="96"/>
      <c r="HAZ290" s="96"/>
      <c r="HBA290" s="96"/>
      <c r="HBB290" s="96"/>
      <c r="HBC290" s="96"/>
      <c r="HBD290" s="96"/>
      <c r="HBE290" s="96"/>
      <c r="HBF290" s="96"/>
      <c r="HBG290" s="96"/>
      <c r="HBH290" s="96"/>
      <c r="HBI290" s="96"/>
      <c r="HBJ290" s="96"/>
      <c r="HBK290" s="96"/>
      <c r="HBL290" s="96"/>
      <c r="HBM290" s="96"/>
      <c r="HBN290" s="96"/>
      <c r="HBO290" s="96"/>
      <c r="HBP290" s="96"/>
      <c r="HBQ290" s="96"/>
      <c r="HBR290" s="96"/>
      <c r="HBS290" s="96"/>
      <c r="HBT290" s="96"/>
      <c r="HBU290" s="96"/>
      <c r="HBV290" s="96"/>
      <c r="HBW290" s="96"/>
      <c r="HBX290" s="96"/>
      <c r="HBY290" s="96"/>
      <c r="HBZ290" s="96"/>
      <c r="HCA290" s="96"/>
      <c r="HCB290" s="96"/>
      <c r="HCC290" s="96"/>
      <c r="HCD290" s="96"/>
      <c r="HCE290" s="96"/>
      <c r="HCF290" s="96"/>
      <c r="HCG290" s="96"/>
      <c r="HCH290" s="96"/>
      <c r="HCI290" s="96"/>
      <c r="HCJ290" s="96"/>
      <c r="HCK290" s="96"/>
      <c r="HCL290" s="96"/>
      <c r="HCM290" s="96"/>
      <c r="HCN290" s="96"/>
      <c r="HCO290" s="96"/>
      <c r="HCP290" s="96"/>
      <c r="HCQ290" s="96"/>
      <c r="HCR290" s="96"/>
      <c r="HCS290" s="96"/>
      <c r="HCT290" s="96"/>
      <c r="HCU290" s="96"/>
      <c r="HCV290" s="96"/>
      <c r="HCW290" s="96"/>
      <c r="HCX290" s="96"/>
      <c r="HCY290" s="96"/>
      <c r="HCZ290" s="96"/>
      <c r="HDA290" s="96"/>
      <c r="HDB290" s="96"/>
      <c r="HDC290" s="96"/>
      <c r="HDD290" s="96"/>
      <c r="HDE290" s="96"/>
      <c r="HDF290" s="96"/>
      <c r="HDG290" s="96"/>
      <c r="HDH290" s="96"/>
      <c r="HDI290" s="96"/>
      <c r="HDJ290" s="96"/>
      <c r="HDK290" s="96"/>
      <c r="HDL290" s="96"/>
      <c r="HDM290" s="96"/>
      <c r="HDN290" s="96"/>
      <c r="HDO290" s="96"/>
      <c r="HDP290" s="96"/>
      <c r="HDQ290" s="96"/>
      <c r="HDR290" s="96"/>
      <c r="HDS290" s="96"/>
      <c r="HDT290" s="96"/>
      <c r="HDU290" s="96"/>
      <c r="HDV290" s="96"/>
      <c r="HDW290" s="96"/>
      <c r="HDX290" s="96"/>
      <c r="HDY290" s="96"/>
      <c r="HDZ290" s="96"/>
      <c r="HEA290" s="96"/>
      <c r="HEB290" s="96"/>
      <c r="HEC290" s="96"/>
      <c r="HED290" s="96"/>
      <c r="HEE290" s="96"/>
      <c r="HEF290" s="96"/>
      <c r="HEG290" s="96"/>
      <c r="HEH290" s="96"/>
      <c r="HEI290" s="96"/>
      <c r="HEJ290" s="96"/>
      <c r="HEK290" s="96"/>
      <c r="HEL290" s="96"/>
      <c r="HEM290" s="96"/>
      <c r="HEN290" s="96"/>
      <c r="HEO290" s="96"/>
      <c r="HEP290" s="96"/>
      <c r="HEQ290" s="96"/>
      <c r="HER290" s="96"/>
      <c r="HES290" s="96"/>
      <c r="HET290" s="96"/>
      <c r="HEU290" s="96"/>
      <c r="HEV290" s="96"/>
      <c r="HEW290" s="96"/>
      <c r="HEX290" s="96"/>
      <c r="HEY290" s="96"/>
      <c r="HEZ290" s="96"/>
      <c r="HFA290" s="96"/>
      <c r="HFB290" s="96"/>
      <c r="HFC290" s="96"/>
      <c r="HFD290" s="96"/>
      <c r="HFE290" s="96"/>
      <c r="HFF290" s="96"/>
      <c r="HFG290" s="96"/>
      <c r="HFH290" s="96"/>
      <c r="HFI290" s="96"/>
      <c r="HFJ290" s="96"/>
      <c r="HFK290" s="96"/>
      <c r="HFL290" s="96"/>
      <c r="HFM290" s="96"/>
      <c r="HFN290" s="96"/>
      <c r="HFO290" s="96"/>
      <c r="HFP290" s="96"/>
      <c r="HFQ290" s="96"/>
      <c r="HFR290" s="96"/>
      <c r="HFS290" s="96"/>
      <c r="HFT290" s="96"/>
      <c r="HFU290" s="96"/>
      <c r="HFV290" s="96"/>
      <c r="HFW290" s="96"/>
      <c r="HFX290" s="96"/>
      <c r="HFY290" s="96"/>
      <c r="HFZ290" s="96"/>
      <c r="HGA290" s="96"/>
      <c r="HGB290" s="96"/>
      <c r="HGC290" s="96"/>
      <c r="HGD290" s="96"/>
      <c r="HGE290" s="96"/>
      <c r="HGF290" s="96"/>
      <c r="HGG290" s="96"/>
      <c r="HGH290" s="96"/>
      <c r="HGI290" s="96"/>
      <c r="HGJ290" s="96"/>
      <c r="HGK290" s="96"/>
      <c r="HGL290" s="96"/>
      <c r="HGM290" s="96"/>
      <c r="HGN290" s="96"/>
      <c r="HGO290" s="96"/>
      <c r="HGP290" s="96"/>
      <c r="HGQ290" s="96"/>
      <c r="HGR290" s="96"/>
      <c r="HGS290" s="96"/>
      <c r="HGT290" s="96"/>
      <c r="HGU290" s="96"/>
      <c r="HGV290" s="96"/>
      <c r="HGW290" s="96"/>
      <c r="HGX290" s="96"/>
      <c r="HGY290" s="96"/>
      <c r="HGZ290" s="96"/>
      <c r="HHA290" s="96"/>
      <c r="HHB290" s="96"/>
      <c r="HHC290" s="96"/>
      <c r="HHD290" s="96"/>
      <c r="HHE290" s="96"/>
      <c r="HHF290" s="96"/>
      <c r="HHG290" s="96"/>
      <c r="HHH290" s="96"/>
      <c r="HHI290" s="96"/>
      <c r="HHJ290" s="96"/>
      <c r="HHK290" s="96"/>
      <c r="HHL290" s="96"/>
      <c r="HHM290" s="96"/>
      <c r="HHN290" s="96"/>
      <c r="HHO290" s="96"/>
      <c r="HHP290" s="96"/>
      <c r="HHQ290" s="96"/>
      <c r="HHR290" s="96"/>
      <c r="HHS290" s="96"/>
      <c r="HHT290" s="96"/>
      <c r="HHU290" s="96"/>
      <c r="HHV290" s="96"/>
      <c r="HHW290" s="96"/>
      <c r="HHX290" s="96"/>
      <c r="HHY290" s="96"/>
      <c r="HHZ290" s="96"/>
      <c r="HIA290" s="96"/>
      <c r="HIB290" s="96"/>
      <c r="HIC290" s="96"/>
      <c r="HID290" s="96"/>
      <c r="HIE290" s="96"/>
      <c r="HIF290" s="96"/>
      <c r="HIG290" s="96"/>
      <c r="HIH290" s="96"/>
      <c r="HII290" s="96"/>
      <c r="HIJ290" s="96"/>
      <c r="HIK290" s="96"/>
      <c r="HIL290" s="96"/>
      <c r="HIM290" s="96"/>
      <c r="HIN290" s="96"/>
      <c r="HIO290" s="96"/>
      <c r="HIP290" s="96"/>
      <c r="HIQ290" s="96"/>
      <c r="HIR290" s="96"/>
      <c r="HIS290" s="96"/>
      <c r="HIT290" s="96"/>
      <c r="HIU290" s="96"/>
      <c r="HIV290" s="96"/>
      <c r="HIW290" s="96"/>
      <c r="HIX290" s="96"/>
      <c r="HIY290" s="96"/>
      <c r="HIZ290" s="96"/>
      <c r="HJA290" s="96"/>
      <c r="HJB290" s="96"/>
      <c r="HJC290" s="96"/>
      <c r="HJD290" s="96"/>
      <c r="HJE290" s="96"/>
      <c r="HJF290" s="96"/>
      <c r="HJG290" s="96"/>
      <c r="HJH290" s="96"/>
      <c r="HJI290" s="96"/>
      <c r="HJJ290" s="96"/>
      <c r="HJK290" s="96"/>
      <c r="HJL290" s="96"/>
      <c r="HJM290" s="96"/>
      <c r="HJN290" s="96"/>
      <c r="HJO290" s="96"/>
      <c r="HJP290" s="96"/>
      <c r="HJQ290" s="96"/>
      <c r="HJR290" s="96"/>
      <c r="HJS290" s="96"/>
      <c r="HJT290" s="96"/>
      <c r="HJU290" s="96"/>
      <c r="HJV290" s="96"/>
      <c r="HJW290" s="96"/>
      <c r="HJX290" s="96"/>
      <c r="HJY290" s="96"/>
      <c r="HJZ290" s="96"/>
      <c r="HKA290" s="96"/>
      <c r="HKB290" s="96"/>
      <c r="HKC290" s="96"/>
      <c r="HKD290" s="96"/>
      <c r="HKE290" s="96"/>
      <c r="HKF290" s="96"/>
      <c r="HKG290" s="96"/>
      <c r="HKH290" s="96"/>
      <c r="HKI290" s="96"/>
      <c r="HKJ290" s="96"/>
      <c r="HKK290" s="96"/>
      <c r="HKL290" s="96"/>
      <c r="HKM290" s="96"/>
      <c r="HKN290" s="96"/>
      <c r="HKO290" s="96"/>
      <c r="HKP290" s="96"/>
      <c r="HKQ290" s="96"/>
      <c r="HKR290" s="96"/>
      <c r="HKS290" s="96"/>
      <c r="HKT290" s="96"/>
      <c r="HKU290" s="96"/>
      <c r="HKV290" s="96"/>
      <c r="HKW290" s="96"/>
      <c r="HKX290" s="96"/>
      <c r="HKY290" s="96"/>
      <c r="HKZ290" s="96"/>
      <c r="HLA290" s="96"/>
      <c r="HLB290" s="96"/>
      <c r="HLC290" s="96"/>
      <c r="HLD290" s="96"/>
      <c r="HLE290" s="96"/>
      <c r="HLF290" s="96"/>
      <c r="HLG290" s="96"/>
      <c r="HLH290" s="96"/>
      <c r="HLI290" s="96"/>
      <c r="HLJ290" s="96"/>
      <c r="HLK290" s="96"/>
      <c r="HLL290" s="96"/>
      <c r="HLM290" s="96"/>
      <c r="HLN290" s="96"/>
      <c r="HLO290" s="96"/>
      <c r="HLP290" s="96"/>
      <c r="HLQ290" s="96"/>
      <c r="HLR290" s="96"/>
      <c r="HLS290" s="96"/>
      <c r="HLT290" s="96"/>
      <c r="HLU290" s="96"/>
      <c r="HLV290" s="96"/>
      <c r="HLW290" s="96"/>
      <c r="HLX290" s="96"/>
      <c r="HLY290" s="96"/>
      <c r="HLZ290" s="96"/>
      <c r="HMA290" s="96"/>
      <c r="HMB290" s="96"/>
      <c r="HMC290" s="96"/>
      <c r="HMD290" s="96"/>
      <c r="HME290" s="96"/>
      <c r="HMF290" s="96"/>
      <c r="HMG290" s="96"/>
      <c r="HMH290" s="96"/>
      <c r="HMI290" s="96"/>
      <c r="HMJ290" s="96"/>
      <c r="HMK290" s="96"/>
      <c r="HML290" s="96"/>
      <c r="HMM290" s="96"/>
      <c r="HMN290" s="96"/>
      <c r="HMO290" s="96"/>
      <c r="HMP290" s="96"/>
      <c r="HMQ290" s="96"/>
      <c r="HMR290" s="96"/>
      <c r="HMS290" s="96"/>
      <c r="HMT290" s="96"/>
      <c r="HMU290" s="96"/>
      <c r="HMV290" s="96"/>
      <c r="HMW290" s="96"/>
      <c r="HMX290" s="96"/>
      <c r="HMY290" s="96"/>
      <c r="HMZ290" s="96"/>
      <c r="HNA290" s="96"/>
      <c r="HNB290" s="96"/>
      <c r="HNC290" s="96"/>
      <c r="HND290" s="96"/>
      <c r="HNE290" s="96"/>
      <c r="HNF290" s="96"/>
      <c r="HNG290" s="96"/>
      <c r="HNH290" s="96"/>
      <c r="HNI290" s="96"/>
      <c r="HNJ290" s="96"/>
      <c r="HNK290" s="96"/>
      <c r="HNL290" s="96"/>
      <c r="HNM290" s="96"/>
      <c r="HNN290" s="96"/>
      <c r="HNO290" s="96"/>
      <c r="HNP290" s="96"/>
      <c r="HNQ290" s="96"/>
      <c r="HNR290" s="96"/>
      <c r="HNS290" s="96"/>
      <c r="HNT290" s="96"/>
      <c r="HNU290" s="96"/>
      <c r="HNV290" s="96"/>
      <c r="HNW290" s="96"/>
      <c r="HNX290" s="96"/>
      <c r="HNY290" s="96"/>
      <c r="HNZ290" s="96"/>
      <c r="HOA290" s="96"/>
      <c r="HOB290" s="96"/>
      <c r="HOC290" s="96"/>
      <c r="HOD290" s="96"/>
      <c r="HOE290" s="96"/>
      <c r="HOF290" s="96"/>
      <c r="HOG290" s="96"/>
      <c r="HOH290" s="96"/>
      <c r="HOI290" s="96"/>
      <c r="HOJ290" s="96"/>
      <c r="HOK290" s="96"/>
      <c r="HOL290" s="96"/>
      <c r="HOM290" s="96"/>
      <c r="HON290" s="96"/>
      <c r="HOO290" s="96"/>
      <c r="HOP290" s="96"/>
      <c r="HOQ290" s="96"/>
      <c r="HOR290" s="96"/>
      <c r="HOS290" s="96"/>
      <c r="HOT290" s="96"/>
      <c r="HOU290" s="96"/>
      <c r="HOV290" s="96"/>
      <c r="HOW290" s="96"/>
      <c r="HOX290" s="96"/>
      <c r="HOY290" s="96"/>
      <c r="HOZ290" s="96"/>
      <c r="HPA290" s="96"/>
      <c r="HPB290" s="96"/>
      <c r="HPC290" s="96"/>
      <c r="HPD290" s="96"/>
      <c r="HPE290" s="96"/>
      <c r="HPF290" s="96"/>
      <c r="HPG290" s="96"/>
      <c r="HPH290" s="96"/>
      <c r="HPI290" s="96"/>
      <c r="HPJ290" s="96"/>
      <c r="HPK290" s="96"/>
      <c r="HPL290" s="96"/>
      <c r="HPM290" s="96"/>
      <c r="HPN290" s="96"/>
      <c r="HPO290" s="96"/>
      <c r="HPP290" s="96"/>
      <c r="HPQ290" s="96"/>
      <c r="HPR290" s="96"/>
      <c r="HPS290" s="96"/>
      <c r="HPT290" s="96"/>
      <c r="HPU290" s="96"/>
      <c r="HPV290" s="96"/>
      <c r="HPW290" s="96"/>
      <c r="HPX290" s="96"/>
      <c r="HPY290" s="96"/>
      <c r="HPZ290" s="96"/>
      <c r="HQA290" s="96"/>
      <c r="HQB290" s="96"/>
      <c r="HQC290" s="96"/>
      <c r="HQD290" s="96"/>
      <c r="HQE290" s="96"/>
      <c r="HQF290" s="96"/>
      <c r="HQG290" s="96"/>
      <c r="HQH290" s="96"/>
      <c r="HQI290" s="96"/>
      <c r="HQJ290" s="96"/>
      <c r="HQK290" s="96"/>
      <c r="HQL290" s="96"/>
      <c r="HQM290" s="96"/>
      <c r="HQN290" s="96"/>
      <c r="HQO290" s="96"/>
      <c r="HQP290" s="96"/>
      <c r="HQQ290" s="96"/>
      <c r="HQR290" s="96"/>
      <c r="HQS290" s="96"/>
      <c r="HQT290" s="96"/>
      <c r="HQU290" s="96"/>
      <c r="HQV290" s="96"/>
      <c r="HQW290" s="96"/>
      <c r="HQX290" s="96"/>
      <c r="HQY290" s="96"/>
      <c r="HQZ290" s="96"/>
      <c r="HRA290" s="96"/>
      <c r="HRB290" s="96"/>
      <c r="HRC290" s="96"/>
      <c r="HRD290" s="96"/>
      <c r="HRE290" s="96"/>
      <c r="HRF290" s="96"/>
      <c r="HRG290" s="96"/>
      <c r="HRH290" s="96"/>
      <c r="HRI290" s="96"/>
      <c r="HRJ290" s="96"/>
      <c r="HRK290" s="96"/>
      <c r="HRL290" s="96"/>
      <c r="HRM290" s="96"/>
      <c r="HRN290" s="96"/>
      <c r="HRO290" s="96"/>
      <c r="HRP290" s="96"/>
      <c r="HRQ290" s="96"/>
      <c r="HRR290" s="96"/>
      <c r="HRS290" s="96"/>
      <c r="HRT290" s="96"/>
      <c r="HRU290" s="96"/>
      <c r="HRV290" s="96"/>
      <c r="HRW290" s="96"/>
      <c r="HRX290" s="96"/>
      <c r="HRY290" s="96"/>
      <c r="HRZ290" s="96"/>
      <c r="HSA290" s="96"/>
      <c r="HSB290" s="96"/>
      <c r="HSC290" s="96"/>
      <c r="HSD290" s="96"/>
      <c r="HSE290" s="96"/>
      <c r="HSF290" s="96"/>
      <c r="HSG290" s="96"/>
      <c r="HSH290" s="96"/>
      <c r="HSI290" s="96"/>
      <c r="HSJ290" s="96"/>
      <c r="HSK290" s="96"/>
      <c r="HSL290" s="96"/>
      <c r="HSM290" s="96"/>
      <c r="HSN290" s="96"/>
      <c r="HSO290" s="96"/>
      <c r="HSP290" s="96"/>
      <c r="HSQ290" s="96"/>
      <c r="HSR290" s="96"/>
      <c r="HSS290" s="96"/>
      <c r="HST290" s="96"/>
      <c r="HSU290" s="96"/>
      <c r="HSV290" s="96"/>
      <c r="HSW290" s="96"/>
      <c r="HSX290" s="96"/>
      <c r="HSY290" s="96"/>
      <c r="HSZ290" s="96"/>
      <c r="HTA290" s="96"/>
      <c r="HTB290" s="96"/>
      <c r="HTC290" s="96"/>
      <c r="HTD290" s="96"/>
      <c r="HTE290" s="96"/>
      <c r="HTF290" s="96"/>
      <c r="HTG290" s="96"/>
      <c r="HTH290" s="96"/>
      <c r="HTI290" s="96"/>
      <c r="HTJ290" s="96"/>
      <c r="HTK290" s="96"/>
      <c r="HTL290" s="96"/>
      <c r="HTM290" s="96"/>
      <c r="HTN290" s="96"/>
      <c r="HTO290" s="96"/>
      <c r="HTP290" s="96"/>
      <c r="HTQ290" s="96"/>
      <c r="HTR290" s="96"/>
      <c r="HTS290" s="96"/>
      <c r="HTT290" s="96"/>
      <c r="HTU290" s="96"/>
      <c r="HTV290" s="96"/>
      <c r="HTW290" s="96"/>
      <c r="HTX290" s="96"/>
      <c r="HTY290" s="96"/>
      <c r="HTZ290" s="96"/>
      <c r="HUA290" s="96"/>
      <c r="HUB290" s="96"/>
      <c r="HUC290" s="96"/>
      <c r="HUD290" s="96"/>
      <c r="HUE290" s="96"/>
      <c r="HUF290" s="96"/>
      <c r="HUG290" s="96"/>
      <c r="HUH290" s="96"/>
      <c r="HUI290" s="96"/>
      <c r="HUJ290" s="96"/>
      <c r="HUK290" s="96"/>
      <c r="HUL290" s="96"/>
      <c r="HUM290" s="96"/>
      <c r="HUN290" s="96"/>
      <c r="HUO290" s="96"/>
      <c r="HUP290" s="96"/>
      <c r="HUQ290" s="96"/>
      <c r="HUR290" s="96"/>
      <c r="HUS290" s="96"/>
      <c r="HUT290" s="96"/>
      <c r="HUU290" s="96"/>
      <c r="HUV290" s="96"/>
      <c r="HUW290" s="96"/>
      <c r="HUX290" s="96"/>
      <c r="HUY290" s="96"/>
      <c r="HUZ290" s="96"/>
      <c r="HVA290" s="96"/>
      <c r="HVB290" s="96"/>
      <c r="HVC290" s="96"/>
      <c r="HVD290" s="96"/>
      <c r="HVE290" s="96"/>
      <c r="HVF290" s="96"/>
      <c r="HVG290" s="96"/>
      <c r="HVH290" s="96"/>
      <c r="HVI290" s="96"/>
      <c r="HVJ290" s="96"/>
      <c r="HVK290" s="96"/>
      <c r="HVL290" s="96"/>
      <c r="HVM290" s="96"/>
      <c r="HVN290" s="96"/>
      <c r="HVO290" s="96"/>
      <c r="HVP290" s="96"/>
      <c r="HVQ290" s="96"/>
      <c r="HVR290" s="96"/>
      <c r="HVS290" s="96"/>
      <c r="HVT290" s="96"/>
      <c r="HVU290" s="96"/>
      <c r="HVV290" s="96"/>
      <c r="HVW290" s="96"/>
      <c r="HVX290" s="96"/>
      <c r="HVY290" s="96"/>
      <c r="HVZ290" s="96"/>
      <c r="HWA290" s="96"/>
      <c r="HWB290" s="96"/>
      <c r="HWC290" s="96"/>
      <c r="HWD290" s="96"/>
      <c r="HWE290" s="96"/>
      <c r="HWF290" s="96"/>
      <c r="HWG290" s="96"/>
      <c r="HWH290" s="96"/>
      <c r="HWI290" s="96"/>
      <c r="HWJ290" s="96"/>
      <c r="HWK290" s="96"/>
      <c r="HWL290" s="96"/>
      <c r="HWM290" s="96"/>
      <c r="HWN290" s="96"/>
      <c r="HWO290" s="96"/>
      <c r="HWP290" s="96"/>
      <c r="HWQ290" s="96"/>
      <c r="HWR290" s="96"/>
      <c r="HWS290" s="96"/>
      <c r="HWT290" s="96"/>
      <c r="HWU290" s="96"/>
      <c r="HWV290" s="96"/>
      <c r="HWW290" s="96"/>
      <c r="HWX290" s="96"/>
      <c r="HWY290" s="96"/>
      <c r="HWZ290" s="96"/>
      <c r="HXA290" s="96"/>
      <c r="HXB290" s="96"/>
      <c r="HXC290" s="96"/>
      <c r="HXD290" s="96"/>
      <c r="HXE290" s="96"/>
      <c r="HXF290" s="96"/>
      <c r="HXG290" s="96"/>
      <c r="HXH290" s="96"/>
      <c r="HXI290" s="96"/>
      <c r="HXJ290" s="96"/>
      <c r="HXK290" s="96"/>
      <c r="HXL290" s="96"/>
      <c r="HXM290" s="96"/>
      <c r="HXN290" s="96"/>
      <c r="HXO290" s="96"/>
      <c r="HXP290" s="96"/>
      <c r="HXQ290" s="96"/>
      <c r="HXR290" s="96"/>
      <c r="HXS290" s="96"/>
      <c r="HXT290" s="96"/>
      <c r="HXU290" s="96"/>
      <c r="HXV290" s="96"/>
      <c r="HXW290" s="96"/>
      <c r="HXX290" s="96"/>
      <c r="HXY290" s="96"/>
      <c r="HXZ290" s="96"/>
      <c r="HYA290" s="96"/>
      <c r="HYB290" s="96"/>
      <c r="HYC290" s="96"/>
      <c r="HYD290" s="96"/>
      <c r="HYE290" s="96"/>
      <c r="HYF290" s="96"/>
      <c r="HYG290" s="96"/>
      <c r="HYH290" s="96"/>
      <c r="HYI290" s="96"/>
      <c r="HYJ290" s="96"/>
      <c r="HYK290" s="96"/>
      <c r="HYL290" s="96"/>
      <c r="HYM290" s="96"/>
      <c r="HYN290" s="96"/>
      <c r="HYO290" s="96"/>
      <c r="HYP290" s="96"/>
      <c r="HYQ290" s="96"/>
      <c r="HYR290" s="96"/>
      <c r="HYS290" s="96"/>
      <c r="HYT290" s="96"/>
      <c r="HYU290" s="96"/>
      <c r="HYV290" s="96"/>
      <c r="HYW290" s="96"/>
      <c r="HYX290" s="96"/>
      <c r="HYY290" s="96"/>
      <c r="HYZ290" s="96"/>
      <c r="HZA290" s="96"/>
      <c r="HZB290" s="96"/>
      <c r="HZC290" s="96"/>
      <c r="HZD290" s="96"/>
      <c r="HZE290" s="96"/>
      <c r="HZF290" s="96"/>
      <c r="HZG290" s="96"/>
      <c r="HZH290" s="96"/>
      <c r="HZI290" s="96"/>
      <c r="HZJ290" s="96"/>
      <c r="HZK290" s="96"/>
      <c r="HZL290" s="96"/>
      <c r="HZM290" s="96"/>
      <c r="HZN290" s="96"/>
      <c r="HZO290" s="96"/>
      <c r="HZP290" s="96"/>
      <c r="HZQ290" s="96"/>
      <c r="HZR290" s="96"/>
      <c r="HZS290" s="96"/>
      <c r="HZT290" s="96"/>
      <c r="HZU290" s="96"/>
      <c r="HZV290" s="96"/>
      <c r="HZW290" s="96"/>
      <c r="HZX290" s="96"/>
      <c r="HZY290" s="96"/>
      <c r="HZZ290" s="96"/>
      <c r="IAA290" s="96"/>
      <c r="IAB290" s="96"/>
      <c r="IAC290" s="96"/>
      <c r="IAD290" s="96"/>
      <c r="IAE290" s="96"/>
      <c r="IAF290" s="96"/>
      <c r="IAG290" s="96"/>
      <c r="IAH290" s="96"/>
      <c r="IAI290" s="96"/>
      <c r="IAJ290" s="96"/>
      <c r="IAK290" s="96"/>
      <c r="IAL290" s="96"/>
      <c r="IAM290" s="96"/>
      <c r="IAN290" s="96"/>
      <c r="IAO290" s="96"/>
      <c r="IAP290" s="96"/>
      <c r="IAQ290" s="96"/>
      <c r="IAR290" s="96"/>
      <c r="IAS290" s="96"/>
      <c r="IAT290" s="96"/>
      <c r="IAU290" s="96"/>
      <c r="IAV290" s="96"/>
      <c r="IAW290" s="96"/>
      <c r="IAX290" s="96"/>
      <c r="IAY290" s="96"/>
      <c r="IAZ290" s="96"/>
      <c r="IBA290" s="96"/>
      <c r="IBB290" s="96"/>
      <c r="IBC290" s="96"/>
      <c r="IBD290" s="96"/>
      <c r="IBE290" s="96"/>
      <c r="IBF290" s="96"/>
      <c r="IBG290" s="96"/>
      <c r="IBH290" s="96"/>
      <c r="IBI290" s="96"/>
      <c r="IBJ290" s="96"/>
      <c r="IBK290" s="96"/>
      <c r="IBL290" s="96"/>
      <c r="IBM290" s="96"/>
      <c r="IBN290" s="96"/>
      <c r="IBO290" s="96"/>
      <c r="IBP290" s="96"/>
      <c r="IBQ290" s="96"/>
      <c r="IBR290" s="96"/>
      <c r="IBS290" s="96"/>
      <c r="IBT290" s="96"/>
      <c r="IBU290" s="96"/>
      <c r="IBV290" s="96"/>
      <c r="IBW290" s="96"/>
      <c r="IBX290" s="96"/>
      <c r="IBY290" s="96"/>
      <c r="IBZ290" s="96"/>
      <c r="ICA290" s="96"/>
      <c r="ICB290" s="96"/>
      <c r="ICC290" s="96"/>
      <c r="ICD290" s="96"/>
      <c r="ICE290" s="96"/>
      <c r="ICF290" s="96"/>
      <c r="ICG290" s="96"/>
      <c r="ICH290" s="96"/>
      <c r="ICI290" s="96"/>
      <c r="ICJ290" s="96"/>
      <c r="ICK290" s="96"/>
      <c r="ICL290" s="96"/>
      <c r="ICM290" s="96"/>
      <c r="ICN290" s="96"/>
      <c r="ICO290" s="96"/>
      <c r="ICP290" s="96"/>
      <c r="ICQ290" s="96"/>
      <c r="ICR290" s="96"/>
      <c r="ICS290" s="96"/>
      <c r="ICT290" s="96"/>
      <c r="ICU290" s="96"/>
      <c r="ICV290" s="96"/>
      <c r="ICW290" s="96"/>
      <c r="ICX290" s="96"/>
      <c r="ICY290" s="96"/>
      <c r="ICZ290" s="96"/>
      <c r="IDA290" s="96"/>
      <c r="IDB290" s="96"/>
      <c r="IDC290" s="96"/>
      <c r="IDD290" s="96"/>
      <c r="IDE290" s="96"/>
      <c r="IDF290" s="96"/>
      <c r="IDG290" s="96"/>
      <c r="IDH290" s="96"/>
      <c r="IDI290" s="96"/>
      <c r="IDJ290" s="96"/>
      <c r="IDK290" s="96"/>
      <c r="IDL290" s="96"/>
      <c r="IDM290" s="96"/>
      <c r="IDN290" s="96"/>
      <c r="IDO290" s="96"/>
      <c r="IDP290" s="96"/>
      <c r="IDQ290" s="96"/>
      <c r="IDR290" s="96"/>
      <c r="IDS290" s="96"/>
      <c r="IDT290" s="96"/>
      <c r="IDU290" s="96"/>
      <c r="IDV290" s="96"/>
      <c r="IDW290" s="96"/>
      <c r="IDX290" s="96"/>
      <c r="IDY290" s="96"/>
      <c r="IDZ290" s="96"/>
      <c r="IEA290" s="96"/>
      <c r="IEB290" s="96"/>
      <c r="IEC290" s="96"/>
      <c r="IED290" s="96"/>
      <c r="IEE290" s="96"/>
      <c r="IEF290" s="96"/>
      <c r="IEG290" s="96"/>
      <c r="IEH290" s="96"/>
      <c r="IEI290" s="96"/>
      <c r="IEJ290" s="96"/>
      <c r="IEK290" s="96"/>
      <c r="IEL290" s="96"/>
      <c r="IEM290" s="96"/>
      <c r="IEN290" s="96"/>
      <c r="IEO290" s="96"/>
      <c r="IEP290" s="96"/>
      <c r="IEQ290" s="96"/>
      <c r="IER290" s="96"/>
      <c r="IES290" s="96"/>
      <c r="IET290" s="96"/>
      <c r="IEU290" s="96"/>
      <c r="IEV290" s="96"/>
      <c r="IEW290" s="96"/>
      <c r="IEX290" s="96"/>
      <c r="IEY290" s="96"/>
      <c r="IEZ290" s="96"/>
      <c r="IFA290" s="96"/>
      <c r="IFB290" s="96"/>
      <c r="IFC290" s="96"/>
      <c r="IFD290" s="96"/>
      <c r="IFE290" s="96"/>
      <c r="IFF290" s="96"/>
      <c r="IFG290" s="96"/>
      <c r="IFH290" s="96"/>
      <c r="IFI290" s="96"/>
      <c r="IFJ290" s="96"/>
      <c r="IFK290" s="96"/>
      <c r="IFL290" s="96"/>
      <c r="IFM290" s="96"/>
      <c r="IFN290" s="96"/>
      <c r="IFO290" s="96"/>
      <c r="IFP290" s="96"/>
      <c r="IFQ290" s="96"/>
      <c r="IFR290" s="96"/>
      <c r="IFS290" s="96"/>
      <c r="IFT290" s="96"/>
      <c r="IFU290" s="96"/>
      <c r="IFV290" s="96"/>
      <c r="IFW290" s="96"/>
      <c r="IFX290" s="96"/>
      <c r="IFY290" s="96"/>
      <c r="IFZ290" s="96"/>
      <c r="IGA290" s="96"/>
      <c r="IGB290" s="96"/>
      <c r="IGC290" s="96"/>
      <c r="IGD290" s="96"/>
      <c r="IGE290" s="96"/>
      <c r="IGF290" s="96"/>
      <c r="IGG290" s="96"/>
      <c r="IGH290" s="96"/>
      <c r="IGI290" s="96"/>
      <c r="IGJ290" s="96"/>
      <c r="IGK290" s="96"/>
      <c r="IGL290" s="96"/>
      <c r="IGM290" s="96"/>
      <c r="IGN290" s="96"/>
      <c r="IGO290" s="96"/>
      <c r="IGP290" s="96"/>
      <c r="IGQ290" s="96"/>
      <c r="IGR290" s="96"/>
      <c r="IGS290" s="96"/>
      <c r="IGT290" s="96"/>
      <c r="IGU290" s="96"/>
      <c r="IGV290" s="96"/>
      <c r="IGW290" s="96"/>
      <c r="IGX290" s="96"/>
      <c r="IGY290" s="96"/>
      <c r="IGZ290" s="96"/>
      <c r="IHA290" s="96"/>
      <c r="IHB290" s="96"/>
      <c r="IHC290" s="96"/>
      <c r="IHD290" s="96"/>
      <c r="IHE290" s="96"/>
      <c r="IHF290" s="96"/>
      <c r="IHG290" s="96"/>
      <c r="IHH290" s="96"/>
      <c r="IHI290" s="96"/>
      <c r="IHJ290" s="96"/>
      <c r="IHK290" s="96"/>
      <c r="IHL290" s="96"/>
      <c r="IHM290" s="96"/>
      <c r="IHN290" s="96"/>
      <c r="IHO290" s="96"/>
      <c r="IHP290" s="96"/>
      <c r="IHQ290" s="96"/>
      <c r="IHR290" s="96"/>
      <c r="IHS290" s="96"/>
      <c r="IHT290" s="96"/>
      <c r="IHU290" s="96"/>
      <c r="IHV290" s="96"/>
      <c r="IHW290" s="96"/>
      <c r="IHX290" s="96"/>
      <c r="IHY290" s="96"/>
      <c r="IHZ290" s="96"/>
      <c r="IIA290" s="96"/>
      <c r="IIB290" s="96"/>
      <c r="IIC290" s="96"/>
      <c r="IID290" s="96"/>
      <c r="IIE290" s="96"/>
      <c r="IIF290" s="96"/>
      <c r="IIG290" s="96"/>
      <c r="IIH290" s="96"/>
      <c r="III290" s="96"/>
      <c r="IIJ290" s="96"/>
      <c r="IIK290" s="96"/>
      <c r="IIL290" s="96"/>
      <c r="IIM290" s="96"/>
      <c r="IIN290" s="96"/>
      <c r="IIO290" s="96"/>
      <c r="IIP290" s="96"/>
      <c r="IIQ290" s="96"/>
      <c r="IIR290" s="96"/>
      <c r="IIS290" s="96"/>
      <c r="IIT290" s="96"/>
      <c r="IIU290" s="96"/>
      <c r="IIV290" s="96"/>
      <c r="IIW290" s="96"/>
      <c r="IIX290" s="96"/>
      <c r="IIY290" s="96"/>
      <c r="IIZ290" s="96"/>
      <c r="IJA290" s="96"/>
      <c r="IJB290" s="96"/>
      <c r="IJC290" s="96"/>
      <c r="IJD290" s="96"/>
      <c r="IJE290" s="96"/>
      <c r="IJF290" s="96"/>
      <c r="IJG290" s="96"/>
      <c r="IJH290" s="96"/>
      <c r="IJI290" s="96"/>
      <c r="IJJ290" s="96"/>
      <c r="IJK290" s="96"/>
      <c r="IJL290" s="96"/>
      <c r="IJM290" s="96"/>
      <c r="IJN290" s="96"/>
      <c r="IJO290" s="96"/>
      <c r="IJP290" s="96"/>
      <c r="IJQ290" s="96"/>
      <c r="IJR290" s="96"/>
      <c r="IJS290" s="96"/>
      <c r="IJT290" s="96"/>
      <c r="IJU290" s="96"/>
      <c r="IJV290" s="96"/>
      <c r="IJW290" s="96"/>
      <c r="IJX290" s="96"/>
      <c r="IJY290" s="96"/>
      <c r="IJZ290" s="96"/>
      <c r="IKA290" s="96"/>
      <c r="IKB290" s="96"/>
      <c r="IKC290" s="96"/>
      <c r="IKD290" s="96"/>
      <c r="IKE290" s="96"/>
      <c r="IKF290" s="96"/>
      <c r="IKG290" s="96"/>
      <c r="IKH290" s="96"/>
      <c r="IKI290" s="96"/>
      <c r="IKJ290" s="96"/>
      <c r="IKK290" s="96"/>
      <c r="IKL290" s="96"/>
      <c r="IKM290" s="96"/>
      <c r="IKN290" s="96"/>
      <c r="IKO290" s="96"/>
      <c r="IKP290" s="96"/>
      <c r="IKQ290" s="96"/>
      <c r="IKR290" s="96"/>
      <c r="IKS290" s="96"/>
      <c r="IKT290" s="96"/>
      <c r="IKU290" s="96"/>
      <c r="IKV290" s="96"/>
      <c r="IKW290" s="96"/>
      <c r="IKX290" s="96"/>
      <c r="IKY290" s="96"/>
      <c r="IKZ290" s="96"/>
      <c r="ILA290" s="96"/>
      <c r="ILB290" s="96"/>
      <c r="ILC290" s="96"/>
      <c r="ILD290" s="96"/>
      <c r="ILE290" s="96"/>
      <c r="ILF290" s="96"/>
      <c r="ILG290" s="96"/>
      <c r="ILH290" s="96"/>
      <c r="ILI290" s="96"/>
      <c r="ILJ290" s="96"/>
      <c r="ILK290" s="96"/>
      <c r="ILL290" s="96"/>
      <c r="ILM290" s="96"/>
      <c r="ILN290" s="96"/>
      <c r="ILO290" s="96"/>
      <c r="ILP290" s="96"/>
      <c r="ILQ290" s="96"/>
      <c r="ILR290" s="96"/>
      <c r="ILS290" s="96"/>
      <c r="ILT290" s="96"/>
      <c r="ILU290" s="96"/>
      <c r="ILV290" s="96"/>
      <c r="ILW290" s="96"/>
      <c r="ILX290" s="96"/>
      <c r="ILY290" s="96"/>
      <c r="ILZ290" s="96"/>
      <c r="IMA290" s="96"/>
      <c r="IMB290" s="96"/>
      <c r="IMC290" s="96"/>
      <c r="IMD290" s="96"/>
      <c r="IME290" s="96"/>
      <c r="IMF290" s="96"/>
      <c r="IMG290" s="96"/>
      <c r="IMH290" s="96"/>
      <c r="IMI290" s="96"/>
      <c r="IMJ290" s="96"/>
      <c r="IMK290" s="96"/>
      <c r="IML290" s="96"/>
      <c r="IMM290" s="96"/>
      <c r="IMN290" s="96"/>
      <c r="IMO290" s="96"/>
      <c r="IMP290" s="96"/>
      <c r="IMQ290" s="96"/>
      <c r="IMR290" s="96"/>
      <c r="IMS290" s="96"/>
      <c r="IMT290" s="96"/>
      <c r="IMU290" s="96"/>
      <c r="IMV290" s="96"/>
      <c r="IMW290" s="96"/>
      <c r="IMX290" s="96"/>
      <c r="IMY290" s="96"/>
      <c r="IMZ290" s="96"/>
      <c r="INA290" s="96"/>
      <c r="INB290" s="96"/>
      <c r="INC290" s="96"/>
      <c r="IND290" s="96"/>
      <c r="INE290" s="96"/>
      <c r="INF290" s="96"/>
      <c r="ING290" s="96"/>
      <c r="INH290" s="96"/>
      <c r="INI290" s="96"/>
      <c r="INJ290" s="96"/>
      <c r="INK290" s="96"/>
      <c r="INL290" s="96"/>
      <c r="INM290" s="96"/>
      <c r="INN290" s="96"/>
      <c r="INO290" s="96"/>
      <c r="INP290" s="96"/>
      <c r="INQ290" s="96"/>
      <c r="INR290" s="96"/>
      <c r="INS290" s="96"/>
      <c r="INT290" s="96"/>
      <c r="INU290" s="96"/>
      <c r="INV290" s="96"/>
      <c r="INW290" s="96"/>
      <c r="INX290" s="96"/>
      <c r="INY290" s="96"/>
      <c r="INZ290" s="96"/>
      <c r="IOA290" s="96"/>
      <c r="IOB290" s="96"/>
      <c r="IOC290" s="96"/>
      <c r="IOD290" s="96"/>
      <c r="IOE290" s="96"/>
      <c r="IOF290" s="96"/>
      <c r="IOG290" s="96"/>
      <c r="IOH290" s="96"/>
      <c r="IOI290" s="96"/>
      <c r="IOJ290" s="96"/>
      <c r="IOK290" s="96"/>
      <c r="IOL290" s="96"/>
      <c r="IOM290" s="96"/>
      <c r="ION290" s="96"/>
      <c r="IOO290" s="96"/>
      <c r="IOP290" s="96"/>
      <c r="IOQ290" s="96"/>
      <c r="IOR290" s="96"/>
      <c r="IOS290" s="96"/>
      <c r="IOT290" s="96"/>
      <c r="IOU290" s="96"/>
      <c r="IOV290" s="96"/>
      <c r="IOW290" s="96"/>
      <c r="IOX290" s="96"/>
      <c r="IOY290" s="96"/>
      <c r="IOZ290" s="96"/>
      <c r="IPA290" s="96"/>
      <c r="IPB290" s="96"/>
      <c r="IPC290" s="96"/>
      <c r="IPD290" s="96"/>
      <c r="IPE290" s="96"/>
      <c r="IPF290" s="96"/>
      <c r="IPG290" s="96"/>
      <c r="IPH290" s="96"/>
      <c r="IPI290" s="96"/>
      <c r="IPJ290" s="96"/>
      <c r="IPK290" s="96"/>
      <c r="IPL290" s="96"/>
      <c r="IPM290" s="96"/>
      <c r="IPN290" s="96"/>
      <c r="IPO290" s="96"/>
      <c r="IPP290" s="96"/>
      <c r="IPQ290" s="96"/>
      <c r="IPR290" s="96"/>
      <c r="IPS290" s="96"/>
      <c r="IPT290" s="96"/>
      <c r="IPU290" s="96"/>
      <c r="IPV290" s="96"/>
      <c r="IPW290" s="96"/>
      <c r="IPX290" s="96"/>
      <c r="IPY290" s="96"/>
      <c r="IPZ290" s="96"/>
      <c r="IQA290" s="96"/>
      <c r="IQB290" s="96"/>
      <c r="IQC290" s="96"/>
      <c r="IQD290" s="96"/>
      <c r="IQE290" s="96"/>
      <c r="IQF290" s="96"/>
      <c r="IQG290" s="96"/>
      <c r="IQH290" s="96"/>
      <c r="IQI290" s="96"/>
      <c r="IQJ290" s="96"/>
      <c r="IQK290" s="96"/>
      <c r="IQL290" s="96"/>
      <c r="IQM290" s="96"/>
      <c r="IQN290" s="96"/>
      <c r="IQO290" s="96"/>
      <c r="IQP290" s="96"/>
      <c r="IQQ290" s="96"/>
      <c r="IQR290" s="96"/>
      <c r="IQS290" s="96"/>
      <c r="IQT290" s="96"/>
      <c r="IQU290" s="96"/>
      <c r="IQV290" s="96"/>
      <c r="IQW290" s="96"/>
      <c r="IQX290" s="96"/>
      <c r="IQY290" s="96"/>
      <c r="IQZ290" s="96"/>
      <c r="IRA290" s="96"/>
      <c r="IRB290" s="96"/>
      <c r="IRC290" s="96"/>
      <c r="IRD290" s="96"/>
      <c r="IRE290" s="96"/>
      <c r="IRF290" s="96"/>
      <c r="IRG290" s="96"/>
      <c r="IRH290" s="96"/>
      <c r="IRI290" s="96"/>
      <c r="IRJ290" s="96"/>
      <c r="IRK290" s="96"/>
      <c r="IRL290" s="96"/>
      <c r="IRM290" s="96"/>
      <c r="IRN290" s="96"/>
      <c r="IRO290" s="96"/>
      <c r="IRP290" s="96"/>
      <c r="IRQ290" s="96"/>
      <c r="IRR290" s="96"/>
      <c r="IRS290" s="96"/>
      <c r="IRT290" s="96"/>
      <c r="IRU290" s="96"/>
      <c r="IRV290" s="96"/>
      <c r="IRW290" s="96"/>
      <c r="IRX290" s="96"/>
      <c r="IRY290" s="96"/>
      <c r="IRZ290" s="96"/>
      <c r="ISA290" s="96"/>
      <c r="ISB290" s="96"/>
      <c r="ISC290" s="96"/>
      <c r="ISD290" s="96"/>
      <c r="ISE290" s="96"/>
      <c r="ISF290" s="96"/>
      <c r="ISG290" s="96"/>
      <c r="ISH290" s="96"/>
      <c r="ISI290" s="96"/>
      <c r="ISJ290" s="96"/>
      <c r="ISK290" s="96"/>
      <c r="ISL290" s="96"/>
      <c r="ISM290" s="96"/>
      <c r="ISN290" s="96"/>
      <c r="ISO290" s="96"/>
      <c r="ISP290" s="96"/>
      <c r="ISQ290" s="96"/>
      <c r="ISR290" s="96"/>
      <c r="ISS290" s="96"/>
      <c r="IST290" s="96"/>
      <c r="ISU290" s="96"/>
      <c r="ISV290" s="96"/>
      <c r="ISW290" s="96"/>
      <c r="ISX290" s="96"/>
      <c r="ISY290" s="96"/>
      <c r="ISZ290" s="96"/>
      <c r="ITA290" s="96"/>
      <c r="ITB290" s="96"/>
      <c r="ITC290" s="96"/>
      <c r="ITD290" s="96"/>
      <c r="ITE290" s="96"/>
      <c r="ITF290" s="96"/>
      <c r="ITG290" s="96"/>
      <c r="ITH290" s="96"/>
      <c r="ITI290" s="96"/>
      <c r="ITJ290" s="96"/>
      <c r="ITK290" s="96"/>
      <c r="ITL290" s="96"/>
      <c r="ITM290" s="96"/>
      <c r="ITN290" s="96"/>
      <c r="ITO290" s="96"/>
      <c r="ITP290" s="96"/>
      <c r="ITQ290" s="96"/>
      <c r="ITR290" s="96"/>
      <c r="ITS290" s="96"/>
      <c r="ITT290" s="96"/>
      <c r="ITU290" s="96"/>
      <c r="ITV290" s="96"/>
      <c r="ITW290" s="96"/>
      <c r="ITX290" s="96"/>
      <c r="ITY290" s="96"/>
      <c r="ITZ290" s="96"/>
      <c r="IUA290" s="96"/>
      <c r="IUB290" s="96"/>
      <c r="IUC290" s="96"/>
      <c r="IUD290" s="96"/>
      <c r="IUE290" s="96"/>
      <c r="IUF290" s="96"/>
      <c r="IUG290" s="96"/>
      <c r="IUH290" s="96"/>
      <c r="IUI290" s="96"/>
      <c r="IUJ290" s="96"/>
      <c r="IUK290" s="96"/>
      <c r="IUL290" s="96"/>
      <c r="IUM290" s="96"/>
      <c r="IUN290" s="96"/>
      <c r="IUO290" s="96"/>
      <c r="IUP290" s="96"/>
      <c r="IUQ290" s="96"/>
      <c r="IUR290" s="96"/>
      <c r="IUS290" s="96"/>
      <c r="IUT290" s="96"/>
      <c r="IUU290" s="96"/>
      <c r="IUV290" s="96"/>
      <c r="IUW290" s="96"/>
      <c r="IUX290" s="96"/>
      <c r="IUY290" s="96"/>
      <c r="IUZ290" s="96"/>
      <c r="IVA290" s="96"/>
      <c r="IVB290" s="96"/>
      <c r="IVC290" s="96"/>
      <c r="IVD290" s="96"/>
      <c r="IVE290" s="96"/>
      <c r="IVF290" s="96"/>
      <c r="IVG290" s="96"/>
      <c r="IVH290" s="96"/>
      <c r="IVI290" s="96"/>
      <c r="IVJ290" s="96"/>
      <c r="IVK290" s="96"/>
      <c r="IVL290" s="96"/>
      <c r="IVM290" s="96"/>
      <c r="IVN290" s="96"/>
      <c r="IVO290" s="96"/>
      <c r="IVP290" s="96"/>
      <c r="IVQ290" s="96"/>
      <c r="IVR290" s="96"/>
      <c r="IVS290" s="96"/>
      <c r="IVT290" s="96"/>
      <c r="IVU290" s="96"/>
      <c r="IVV290" s="96"/>
      <c r="IVW290" s="96"/>
      <c r="IVX290" s="96"/>
      <c r="IVY290" s="96"/>
      <c r="IVZ290" s="96"/>
      <c r="IWA290" s="96"/>
      <c r="IWB290" s="96"/>
      <c r="IWC290" s="96"/>
      <c r="IWD290" s="96"/>
      <c r="IWE290" s="96"/>
      <c r="IWF290" s="96"/>
      <c r="IWG290" s="96"/>
      <c r="IWH290" s="96"/>
      <c r="IWI290" s="96"/>
      <c r="IWJ290" s="96"/>
      <c r="IWK290" s="96"/>
      <c r="IWL290" s="96"/>
      <c r="IWM290" s="96"/>
      <c r="IWN290" s="96"/>
      <c r="IWO290" s="96"/>
      <c r="IWP290" s="96"/>
      <c r="IWQ290" s="96"/>
      <c r="IWR290" s="96"/>
      <c r="IWS290" s="96"/>
      <c r="IWT290" s="96"/>
      <c r="IWU290" s="96"/>
      <c r="IWV290" s="96"/>
      <c r="IWW290" s="96"/>
      <c r="IWX290" s="96"/>
      <c r="IWY290" s="96"/>
      <c r="IWZ290" s="96"/>
      <c r="IXA290" s="96"/>
      <c r="IXB290" s="96"/>
      <c r="IXC290" s="96"/>
      <c r="IXD290" s="96"/>
      <c r="IXE290" s="96"/>
      <c r="IXF290" s="96"/>
      <c r="IXG290" s="96"/>
      <c r="IXH290" s="96"/>
      <c r="IXI290" s="96"/>
      <c r="IXJ290" s="96"/>
      <c r="IXK290" s="96"/>
      <c r="IXL290" s="96"/>
      <c r="IXM290" s="96"/>
      <c r="IXN290" s="96"/>
      <c r="IXO290" s="96"/>
      <c r="IXP290" s="96"/>
      <c r="IXQ290" s="96"/>
      <c r="IXR290" s="96"/>
      <c r="IXS290" s="96"/>
      <c r="IXT290" s="96"/>
      <c r="IXU290" s="96"/>
      <c r="IXV290" s="96"/>
      <c r="IXW290" s="96"/>
      <c r="IXX290" s="96"/>
      <c r="IXY290" s="96"/>
      <c r="IXZ290" s="96"/>
      <c r="IYA290" s="96"/>
      <c r="IYB290" s="96"/>
      <c r="IYC290" s="96"/>
      <c r="IYD290" s="96"/>
      <c r="IYE290" s="96"/>
      <c r="IYF290" s="96"/>
      <c r="IYG290" s="96"/>
      <c r="IYH290" s="96"/>
      <c r="IYI290" s="96"/>
      <c r="IYJ290" s="96"/>
      <c r="IYK290" s="96"/>
      <c r="IYL290" s="96"/>
      <c r="IYM290" s="96"/>
      <c r="IYN290" s="96"/>
      <c r="IYO290" s="96"/>
      <c r="IYP290" s="96"/>
      <c r="IYQ290" s="96"/>
      <c r="IYR290" s="96"/>
      <c r="IYS290" s="96"/>
      <c r="IYT290" s="96"/>
      <c r="IYU290" s="96"/>
      <c r="IYV290" s="96"/>
      <c r="IYW290" s="96"/>
      <c r="IYX290" s="96"/>
      <c r="IYY290" s="96"/>
      <c r="IYZ290" s="96"/>
      <c r="IZA290" s="96"/>
      <c r="IZB290" s="96"/>
      <c r="IZC290" s="96"/>
      <c r="IZD290" s="96"/>
      <c r="IZE290" s="96"/>
      <c r="IZF290" s="96"/>
      <c r="IZG290" s="96"/>
      <c r="IZH290" s="96"/>
      <c r="IZI290" s="96"/>
      <c r="IZJ290" s="96"/>
      <c r="IZK290" s="96"/>
      <c r="IZL290" s="96"/>
      <c r="IZM290" s="96"/>
      <c r="IZN290" s="96"/>
      <c r="IZO290" s="96"/>
      <c r="IZP290" s="96"/>
      <c r="IZQ290" s="96"/>
      <c r="IZR290" s="96"/>
      <c r="IZS290" s="96"/>
      <c r="IZT290" s="96"/>
      <c r="IZU290" s="96"/>
      <c r="IZV290" s="96"/>
      <c r="IZW290" s="96"/>
      <c r="IZX290" s="96"/>
      <c r="IZY290" s="96"/>
      <c r="IZZ290" s="96"/>
      <c r="JAA290" s="96"/>
      <c r="JAB290" s="96"/>
      <c r="JAC290" s="96"/>
      <c r="JAD290" s="96"/>
      <c r="JAE290" s="96"/>
      <c r="JAF290" s="96"/>
      <c r="JAG290" s="96"/>
      <c r="JAH290" s="96"/>
      <c r="JAI290" s="96"/>
      <c r="JAJ290" s="96"/>
      <c r="JAK290" s="96"/>
      <c r="JAL290" s="96"/>
      <c r="JAM290" s="96"/>
      <c r="JAN290" s="96"/>
      <c r="JAO290" s="96"/>
      <c r="JAP290" s="96"/>
      <c r="JAQ290" s="96"/>
      <c r="JAR290" s="96"/>
      <c r="JAS290" s="96"/>
      <c r="JAT290" s="96"/>
      <c r="JAU290" s="96"/>
      <c r="JAV290" s="96"/>
      <c r="JAW290" s="96"/>
      <c r="JAX290" s="96"/>
      <c r="JAY290" s="96"/>
      <c r="JAZ290" s="96"/>
      <c r="JBA290" s="96"/>
      <c r="JBB290" s="96"/>
      <c r="JBC290" s="96"/>
      <c r="JBD290" s="96"/>
      <c r="JBE290" s="96"/>
      <c r="JBF290" s="96"/>
      <c r="JBG290" s="96"/>
      <c r="JBH290" s="96"/>
      <c r="JBI290" s="96"/>
      <c r="JBJ290" s="96"/>
      <c r="JBK290" s="96"/>
      <c r="JBL290" s="96"/>
      <c r="JBM290" s="96"/>
      <c r="JBN290" s="96"/>
      <c r="JBO290" s="96"/>
      <c r="JBP290" s="96"/>
      <c r="JBQ290" s="96"/>
      <c r="JBR290" s="96"/>
      <c r="JBS290" s="96"/>
      <c r="JBT290" s="96"/>
      <c r="JBU290" s="96"/>
      <c r="JBV290" s="96"/>
      <c r="JBW290" s="96"/>
      <c r="JBX290" s="96"/>
      <c r="JBY290" s="96"/>
      <c r="JBZ290" s="96"/>
      <c r="JCA290" s="96"/>
      <c r="JCB290" s="96"/>
      <c r="JCC290" s="96"/>
      <c r="JCD290" s="96"/>
      <c r="JCE290" s="96"/>
      <c r="JCF290" s="96"/>
      <c r="JCG290" s="96"/>
      <c r="JCH290" s="96"/>
      <c r="JCI290" s="96"/>
      <c r="JCJ290" s="96"/>
      <c r="JCK290" s="96"/>
      <c r="JCL290" s="96"/>
      <c r="JCM290" s="96"/>
      <c r="JCN290" s="96"/>
      <c r="JCO290" s="96"/>
      <c r="JCP290" s="96"/>
      <c r="JCQ290" s="96"/>
      <c r="JCR290" s="96"/>
      <c r="JCS290" s="96"/>
      <c r="JCT290" s="96"/>
      <c r="JCU290" s="96"/>
      <c r="JCV290" s="96"/>
      <c r="JCW290" s="96"/>
      <c r="JCX290" s="96"/>
      <c r="JCY290" s="96"/>
      <c r="JCZ290" s="96"/>
      <c r="JDA290" s="96"/>
      <c r="JDB290" s="96"/>
      <c r="JDC290" s="96"/>
      <c r="JDD290" s="96"/>
      <c r="JDE290" s="96"/>
      <c r="JDF290" s="96"/>
      <c r="JDG290" s="96"/>
      <c r="JDH290" s="96"/>
      <c r="JDI290" s="96"/>
      <c r="JDJ290" s="96"/>
      <c r="JDK290" s="96"/>
      <c r="JDL290" s="96"/>
      <c r="JDM290" s="96"/>
      <c r="JDN290" s="96"/>
      <c r="JDO290" s="96"/>
      <c r="JDP290" s="96"/>
      <c r="JDQ290" s="96"/>
      <c r="JDR290" s="96"/>
      <c r="JDS290" s="96"/>
      <c r="JDT290" s="96"/>
      <c r="JDU290" s="96"/>
      <c r="JDV290" s="96"/>
      <c r="JDW290" s="96"/>
      <c r="JDX290" s="96"/>
      <c r="JDY290" s="96"/>
      <c r="JDZ290" s="96"/>
      <c r="JEA290" s="96"/>
      <c r="JEB290" s="96"/>
      <c r="JEC290" s="96"/>
      <c r="JED290" s="96"/>
      <c r="JEE290" s="96"/>
      <c r="JEF290" s="96"/>
      <c r="JEG290" s="96"/>
      <c r="JEH290" s="96"/>
      <c r="JEI290" s="96"/>
      <c r="JEJ290" s="96"/>
      <c r="JEK290" s="96"/>
      <c r="JEL290" s="96"/>
      <c r="JEM290" s="96"/>
      <c r="JEN290" s="96"/>
      <c r="JEO290" s="96"/>
      <c r="JEP290" s="96"/>
      <c r="JEQ290" s="96"/>
      <c r="JER290" s="96"/>
      <c r="JES290" s="96"/>
      <c r="JET290" s="96"/>
      <c r="JEU290" s="96"/>
      <c r="JEV290" s="96"/>
      <c r="JEW290" s="96"/>
      <c r="JEX290" s="96"/>
      <c r="JEY290" s="96"/>
      <c r="JEZ290" s="96"/>
      <c r="JFA290" s="96"/>
      <c r="JFB290" s="96"/>
      <c r="JFC290" s="96"/>
      <c r="JFD290" s="96"/>
      <c r="JFE290" s="96"/>
      <c r="JFF290" s="96"/>
      <c r="JFG290" s="96"/>
      <c r="JFH290" s="96"/>
      <c r="JFI290" s="96"/>
      <c r="JFJ290" s="96"/>
      <c r="JFK290" s="96"/>
      <c r="JFL290" s="96"/>
      <c r="JFM290" s="96"/>
      <c r="JFN290" s="96"/>
      <c r="JFO290" s="96"/>
      <c r="JFP290" s="96"/>
      <c r="JFQ290" s="96"/>
      <c r="JFR290" s="96"/>
      <c r="JFS290" s="96"/>
      <c r="JFT290" s="96"/>
      <c r="JFU290" s="96"/>
      <c r="JFV290" s="96"/>
      <c r="JFW290" s="96"/>
      <c r="JFX290" s="96"/>
      <c r="JFY290" s="96"/>
      <c r="JFZ290" s="96"/>
      <c r="JGA290" s="96"/>
      <c r="JGB290" s="96"/>
      <c r="JGC290" s="96"/>
      <c r="JGD290" s="96"/>
      <c r="JGE290" s="96"/>
      <c r="JGF290" s="96"/>
      <c r="JGG290" s="96"/>
      <c r="JGH290" s="96"/>
      <c r="JGI290" s="96"/>
      <c r="JGJ290" s="96"/>
      <c r="JGK290" s="96"/>
      <c r="JGL290" s="96"/>
      <c r="JGM290" s="96"/>
      <c r="JGN290" s="96"/>
      <c r="JGO290" s="96"/>
      <c r="JGP290" s="96"/>
      <c r="JGQ290" s="96"/>
      <c r="JGR290" s="96"/>
      <c r="JGS290" s="96"/>
      <c r="JGT290" s="96"/>
      <c r="JGU290" s="96"/>
      <c r="JGV290" s="96"/>
      <c r="JGW290" s="96"/>
      <c r="JGX290" s="96"/>
      <c r="JGY290" s="96"/>
      <c r="JGZ290" s="96"/>
      <c r="JHA290" s="96"/>
      <c r="JHB290" s="96"/>
      <c r="JHC290" s="96"/>
      <c r="JHD290" s="96"/>
      <c r="JHE290" s="96"/>
      <c r="JHF290" s="96"/>
      <c r="JHG290" s="96"/>
      <c r="JHH290" s="96"/>
      <c r="JHI290" s="96"/>
      <c r="JHJ290" s="96"/>
      <c r="JHK290" s="96"/>
      <c r="JHL290" s="96"/>
      <c r="JHM290" s="96"/>
      <c r="JHN290" s="96"/>
      <c r="JHO290" s="96"/>
      <c r="JHP290" s="96"/>
      <c r="JHQ290" s="96"/>
      <c r="JHR290" s="96"/>
      <c r="JHS290" s="96"/>
      <c r="JHT290" s="96"/>
      <c r="JHU290" s="96"/>
      <c r="JHV290" s="96"/>
      <c r="JHW290" s="96"/>
      <c r="JHX290" s="96"/>
      <c r="JHY290" s="96"/>
      <c r="JHZ290" s="96"/>
      <c r="JIA290" s="96"/>
      <c r="JIB290" s="96"/>
      <c r="JIC290" s="96"/>
      <c r="JID290" s="96"/>
      <c r="JIE290" s="96"/>
      <c r="JIF290" s="96"/>
      <c r="JIG290" s="96"/>
      <c r="JIH290" s="96"/>
      <c r="JII290" s="96"/>
      <c r="JIJ290" s="96"/>
      <c r="JIK290" s="96"/>
      <c r="JIL290" s="96"/>
      <c r="JIM290" s="96"/>
      <c r="JIN290" s="96"/>
      <c r="JIO290" s="96"/>
      <c r="JIP290" s="96"/>
      <c r="JIQ290" s="96"/>
      <c r="JIR290" s="96"/>
      <c r="JIS290" s="96"/>
      <c r="JIT290" s="96"/>
      <c r="JIU290" s="96"/>
      <c r="JIV290" s="96"/>
      <c r="JIW290" s="96"/>
      <c r="JIX290" s="96"/>
      <c r="JIY290" s="96"/>
      <c r="JIZ290" s="96"/>
      <c r="JJA290" s="96"/>
      <c r="JJB290" s="96"/>
      <c r="JJC290" s="96"/>
      <c r="JJD290" s="96"/>
      <c r="JJE290" s="96"/>
      <c r="JJF290" s="96"/>
      <c r="JJG290" s="96"/>
      <c r="JJH290" s="96"/>
      <c r="JJI290" s="96"/>
      <c r="JJJ290" s="96"/>
      <c r="JJK290" s="96"/>
      <c r="JJL290" s="96"/>
      <c r="JJM290" s="96"/>
      <c r="JJN290" s="96"/>
      <c r="JJO290" s="96"/>
      <c r="JJP290" s="96"/>
      <c r="JJQ290" s="96"/>
      <c r="JJR290" s="96"/>
      <c r="JJS290" s="96"/>
      <c r="JJT290" s="96"/>
      <c r="JJU290" s="96"/>
      <c r="JJV290" s="96"/>
      <c r="JJW290" s="96"/>
      <c r="JJX290" s="96"/>
      <c r="JJY290" s="96"/>
      <c r="JJZ290" s="96"/>
      <c r="JKA290" s="96"/>
      <c r="JKB290" s="96"/>
      <c r="JKC290" s="96"/>
      <c r="JKD290" s="96"/>
      <c r="JKE290" s="96"/>
      <c r="JKF290" s="96"/>
      <c r="JKG290" s="96"/>
      <c r="JKH290" s="96"/>
      <c r="JKI290" s="96"/>
      <c r="JKJ290" s="96"/>
      <c r="JKK290" s="96"/>
      <c r="JKL290" s="96"/>
      <c r="JKM290" s="96"/>
      <c r="JKN290" s="96"/>
      <c r="JKO290" s="96"/>
      <c r="JKP290" s="96"/>
      <c r="JKQ290" s="96"/>
      <c r="JKR290" s="96"/>
      <c r="JKS290" s="96"/>
      <c r="JKT290" s="96"/>
      <c r="JKU290" s="96"/>
      <c r="JKV290" s="96"/>
      <c r="JKW290" s="96"/>
      <c r="JKX290" s="96"/>
      <c r="JKY290" s="96"/>
      <c r="JKZ290" s="96"/>
      <c r="JLA290" s="96"/>
      <c r="JLB290" s="96"/>
      <c r="JLC290" s="96"/>
      <c r="JLD290" s="96"/>
      <c r="JLE290" s="96"/>
      <c r="JLF290" s="96"/>
      <c r="JLG290" s="96"/>
      <c r="JLH290" s="96"/>
      <c r="JLI290" s="96"/>
      <c r="JLJ290" s="96"/>
      <c r="JLK290" s="96"/>
      <c r="JLL290" s="96"/>
      <c r="JLM290" s="96"/>
      <c r="JLN290" s="96"/>
      <c r="JLO290" s="96"/>
      <c r="JLP290" s="96"/>
      <c r="JLQ290" s="96"/>
      <c r="JLR290" s="96"/>
      <c r="JLS290" s="96"/>
      <c r="JLT290" s="96"/>
      <c r="JLU290" s="96"/>
      <c r="JLV290" s="96"/>
      <c r="JLW290" s="96"/>
      <c r="JLX290" s="96"/>
      <c r="JLY290" s="96"/>
      <c r="JLZ290" s="96"/>
      <c r="JMA290" s="96"/>
      <c r="JMB290" s="96"/>
      <c r="JMC290" s="96"/>
      <c r="JMD290" s="96"/>
      <c r="JME290" s="96"/>
      <c r="JMF290" s="96"/>
      <c r="JMG290" s="96"/>
      <c r="JMH290" s="96"/>
      <c r="JMI290" s="96"/>
      <c r="JMJ290" s="96"/>
      <c r="JMK290" s="96"/>
      <c r="JML290" s="96"/>
      <c r="JMM290" s="96"/>
      <c r="JMN290" s="96"/>
      <c r="JMO290" s="96"/>
      <c r="JMP290" s="96"/>
      <c r="JMQ290" s="96"/>
      <c r="JMR290" s="96"/>
      <c r="JMS290" s="96"/>
      <c r="JMT290" s="96"/>
      <c r="JMU290" s="96"/>
      <c r="JMV290" s="96"/>
      <c r="JMW290" s="96"/>
      <c r="JMX290" s="96"/>
      <c r="JMY290" s="96"/>
      <c r="JMZ290" s="96"/>
      <c r="JNA290" s="96"/>
      <c r="JNB290" s="96"/>
      <c r="JNC290" s="96"/>
      <c r="JND290" s="96"/>
      <c r="JNE290" s="96"/>
      <c r="JNF290" s="96"/>
      <c r="JNG290" s="96"/>
      <c r="JNH290" s="96"/>
      <c r="JNI290" s="96"/>
      <c r="JNJ290" s="96"/>
      <c r="JNK290" s="96"/>
      <c r="JNL290" s="96"/>
      <c r="JNM290" s="96"/>
      <c r="JNN290" s="96"/>
      <c r="JNO290" s="96"/>
      <c r="JNP290" s="96"/>
      <c r="JNQ290" s="96"/>
      <c r="JNR290" s="96"/>
      <c r="JNS290" s="96"/>
      <c r="JNT290" s="96"/>
      <c r="JNU290" s="96"/>
      <c r="JNV290" s="96"/>
      <c r="JNW290" s="96"/>
      <c r="JNX290" s="96"/>
      <c r="JNY290" s="96"/>
      <c r="JNZ290" s="96"/>
      <c r="JOA290" s="96"/>
      <c r="JOB290" s="96"/>
      <c r="JOC290" s="96"/>
      <c r="JOD290" s="96"/>
      <c r="JOE290" s="96"/>
      <c r="JOF290" s="96"/>
      <c r="JOG290" s="96"/>
      <c r="JOH290" s="96"/>
      <c r="JOI290" s="96"/>
      <c r="JOJ290" s="96"/>
      <c r="JOK290" s="96"/>
      <c r="JOL290" s="96"/>
      <c r="JOM290" s="96"/>
      <c r="JON290" s="96"/>
      <c r="JOO290" s="96"/>
      <c r="JOP290" s="96"/>
      <c r="JOQ290" s="96"/>
      <c r="JOR290" s="96"/>
      <c r="JOS290" s="96"/>
      <c r="JOT290" s="96"/>
      <c r="JOU290" s="96"/>
      <c r="JOV290" s="96"/>
      <c r="JOW290" s="96"/>
      <c r="JOX290" s="96"/>
      <c r="JOY290" s="96"/>
      <c r="JOZ290" s="96"/>
      <c r="JPA290" s="96"/>
      <c r="JPB290" s="96"/>
      <c r="JPC290" s="96"/>
      <c r="JPD290" s="96"/>
      <c r="JPE290" s="96"/>
      <c r="JPF290" s="96"/>
      <c r="JPG290" s="96"/>
      <c r="JPH290" s="96"/>
      <c r="JPI290" s="96"/>
      <c r="JPJ290" s="96"/>
      <c r="JPK290" s="96"/>
      <c r="JPL290" s="96"/>
      <c r="JPM290" s="96"/>
      <c r="JPN290" s="96"/>
      <c r="JPO290" s="96"/>
      <c r="JPP290" s="96"/>
      <c r="JPQ290" s="96"/>
      <c r="JPR290" s="96"/>
      <c r="JPS290" s="96"/>
      <c r="JPT290" s="96"/>
      <c r="JPU290" s="96"/>
      <c r="JPV290" s="96"/>
      <c r="JPW290" s="96"/>
      <c r="JPX290" s="96"/>
      <c r="JPY290" s="96"/>
      <c r="JPZ290" s="96"/>
      <c r="JQA290" s="96"/>
      <c r="JQB290" s="96"/>
      <c r="JQC290" s="96"/>
      <c r="JQD290" s="96"/>
      <c r="JQE290" s="96"/>
      <c r="JQF290" s="96"/>
      <c r="JQG290" s="96"/>
      <c r="JQH290" s="96"/>
      <c r="JQI290" s="96"/>
      <c r="JQJ290" s="96"/>
      <c r="JQK290" s="96"/>
      <c r="JQL290" s="96"/>
      <c r="JQM290" s="96"/>
      <c r="JQN290" s="96"/>
      <c r="JQO290" s="96"/>
      <c r="JQP290" s="96"/>
      <c r="JQQ290" s="96"/>
      <c r="JQR290" s="96"/>
      <c r="JQS290" s="96"/>
      <c r="JQT290" s="96"/>
      <c r="JQU290" s="96"/>
      <c r="JQV290" s="96"/>
      <c r="JQW290" s="96"/>
      <c r="JQX290" s="96"/>
      <c r="JQY290" s="96"/>
      <c r="JQZ290" s="96"/>
      <c r="JRA290" s="96"/>
      <c r="JRB290" s="96"/>
      <c r="JRC290" s="96"/>
      <c r="JRD290" s="96"/>
      <c r="JRE290" s="96"/>
      <c r="JRF290" s="96"/>
      <c r="JRG290" s="96"/>
      <c r="JRH290" s="96"/>
      <c r="JRI290" s="96"/>
      <c r="JRJ290" s="96"/>
      <c r="JRK290" s="96"/>
      <c r="JRL290" s="96"/>
      <c r="JRM290" s="96"/>
      <c r="JRN290" s="96"/>
      <c r="JRO290" s="96"/>
      <c r="JRP290" s="96"/>
      <c r="JRQ290" s="96"/>
      <c r="JRR290" s="96"/>
      <c r="JRS290" s="96"/>
      <c r="JRT290" s="96"/>
      <c r="JRU290" s="96"/>
      <c r="JRV290" s="96"/>
      <c r="JRW290" s="96"/>
      <c r="JRX290" s="96"/>
      <c r="JRY290" s="96"/>
      <c r="JRZ290" s="96"/>
      <c r="JSA290" s="96"/>
      <c r="JSB290" s="96"/>
      <c r="JSC290" s="96"/>
      <c r="JSD290" s="96"/>
      <c r="JSE290" s="96"/>
      <c r="JSF290" s="96"/>
      <c r="JSG290" s="96"/>
      <c r="JSH290" s="96"/>
      <c r="JSI290" s="96"/>
      <c r="JSJ290" s="96"/>
      <c r="JSK290" s="96"/>
      <c r="JSL290" s="96"/>
      <c r="JSM290" s="96"/>
      <c r="JSN290" s="96"/>
      <c r="JSO290" s="96"/>
      <c r="JSP290" s="96"/>
      <c r="JSQ290" s="96"/>
      <c r="JSR290" s="96"/>
      <c r="JSS290" s="96"/>
      <c r="JST290" s="96"/>
      <c r="JSU290" s="96"/>
      <c r="JSV290" s="96"/>
      <c r="JSW290" s="96"/>
      <c r="JSX290" s="96"/>
      <c r="JSY290" s="96"/>
      <c r="JSZ290" s="96"/>
      <c r="JTA290" s="96"/>
      <c r="JTB290" s="96"/>
      <c r="JTC290" s="96"/>
      <c r="JTD290" s="96"/>
      <c r="JTE290" s="96"/>
      <c r="JTF290" s="96"/>
      <c r="JTG290" s="96"/>
      <c r="JTH290" s="96"/>
      <c r="JTI290" s="96"/>
      <c r="JTJ290" s="96"/>
      <c r="JTK290" s="96"/>
      <c r="JTL290" s="96"/>
      <c r="JTM290" s="96"/>
      <c r="JTN290" s="96"/>
      <c r="JTO290" s="96"/>
      <c r="JTP290" s="96"/>
      <c r="JTQ290" s="96"/>
      <c r="JTR290" s="96"/>
      <c r="JTS290" s="96"/>
      <c r="JTT290" s="96"/>
      <c r="JTU290" s="96"/>
      <c r="JTV290" s="96"/>
      <c r="JTW290" s="96"/>
      <c r="JTX290" s="96"/>
      <c r="JTY290" s="96"/>
      <c r="JTZ290" s="96"/>
      <c r="JUA290" s="96"/>
      <c r="JUB290" s="96"/>
      <c r="JUC290" s="96"/>
      <c r="JUD290" s="96"/>
      <c r="JUE290" s="96"/>
      <c r="JUF290" s="96"/>
      <c r="JUG290" s="96"/>
      <c r="JUH290" s="96"/>
      <c r="JUI290" s="96"/>
      <c r="JUJ290" s="96"/>
      <c r="JUK290" s="96"/>
      <c r="JUL290" s="96"/>
      <c r="JUM290" s="96"/>
      <c r="JUN290" s="96"/>
      <c r="JUO290" s="96"/>
      <c r="JUP290" s="96"/>
      <c r="JUQ290" s="96"/>
      <c r="JUR290" s="96"/>
      <c r="JUS290" s="96"/>
      <c r="JUT290" s="96"/>
      <c r="JUU290" s="96"/>
      <c r="JUV290" s="96"/>
      <c r="JUW290" s="96"/>
      <c r="JUX290" s="96"/>
      <c r="JUY290" s="96"/>
      <c r="JUZ290" s="96"/>
      <c r="JVA290" s="96"/>
      <c r="JVB290" s="96"/>
      <c r="JVC290" s="96"/>
      <c r="JVD290" s="96"/>
      <c r="JVE290" s="96"/>
      <c r="JVF290" s="96"/>
      <c r="JVG290" s="96"/>
      <c r="JVH290" s="96"/>
      <c r="JVI290" s="96"/>
      <c r="JVJ290" s="96"/>
      <c r="JVK290" s="96"/>
      <c r="JVL290" s="96"/>
      <c r="JVM290" s="96"/>
      <c r="JVN290" s="96"/>
      <c r="JVO290" s="96"/>
      <c r="JVP290" s="96"/>
      <c r="JVQ290" s="96"/>
      <c r="JVR290" s="96"/>
      <c r="JVS290" s="96"/>
      <c r="JVT290" s="96"/>
      <c r="JVU290" s="96"/>
      <c r="JVV290" s="96"/>
      <c r="JVW290" s="96"/>
      <c r="JVX290" s="96"/>
      <c r="JVY290" s="96"/>
      <c r="JVZ290" s="96"/>
      <c r="JWA290" s="96"/>
      <c r="JWB290" s="96"/>
      <c r="JWC290" s="96"/>
      <c r="JWD290" s="96"/>
      <c r="JWE290" s="96"/>
      <c r="JWF290" s="96"/>
      <c r="JWG290" s="96"/>
      <c r="JWH290" s="96"/>
      <c r="JWI290" s="96"/>
      <c r="JWJ290" s="96"/>
      <c r="JWK290" s="96"/>
      <c r="JWL290" s="96"/>
      <c r="JWM290" s="96"/>
      <c r="JWN290" s="96"/>
      <c r="JWO290" s="96"/>
      <c r="JWP290" s="96"/>
      <c r="JWQ290" s="96"/>
      <c r="JWR290" s="96"/>
      <c r="JWS290" s="96"/>
      <c r="JWT290" s="96"/>
      <c r="JWU290" s="96"/>
      <c r="JWV290" s="96"/>
      <c r="JWW290" s="96"/>
      <c r="JWX290" s="96"/>
      <c r="JWY290" s="96"/>
      <c r="JWZ290" s="96"/>
      <c r="JXA290" s="96"/>
      <c r="JXB290" s="96"/>
      <c r="JXC290" s="96"/>
      <c r="JXD290" s="96"/>
      <c r="JXE290" s="96"/>
      <c r="JXF290" s="96"/>
      <c r="JXG290" s="96"/>
      <c r="JXH290" s="96"/>
      <c r="JXI290" s="96"/>
      <c r="JXJ290" s="96"/>
      <c r="JXK290" s="96"/>
      <c r="JXL290" s="96"/>
      <c r="JXM290" s="96"/>
      <c r="JXN290" s="96"/>
      <c r="JXO290" s="96"/>
      <c r="JXP290" s="96"/>
      <c r="JXQ290" s="96"/>
      <c r="JXR290" s="96"/>
      <c r="JXS290" s="96"/>
      <c r="JXT290" s="96"/>
      <c r="JXU290" s="96"/>
      <c r="JXV290" s="96"/>
      <c r="JXW290" s="96"/>
      <c r="JXX290" s="96"/>
      <c r="JXY290" s="96"/>
      <c r="JXZ290" s="96"/>
      <c r="JYA290" s="96"/>
      <c r="JYB290" s="96"/>
      <c r="JYC290" s="96"/>
      <c r="JYD290" s="96"/>
      <c r="JYE290" s="96"/>
      <c r="JYF290" s="96"/>
      <c r="JYG290" s="96"/>
      <c r="JYH290" s="96"/>
      <c r="JYI290" s="96"/>
      <c r="JYJ290" s="96"/>
      <c r="JYK290" s="96"/>
      <c r="JYL290" s="96"/>
      <c r="JYM290" s="96"/>
      <c r="JYN290" s="96"/>
      <c r="JYO290" s="96"/>
      <c r="JYP290" s="96"/>
      <c r="JYQ290" s="96"/>
      <c r="JYR290" s="96"/>
      <c r="JYS290" s="96"/>
      <c r="JYT290" s="96"/>
      <c r="JYU290" s="96"/>
      <c r="JYV290" s="96"/>
      <c r="JYW290" s="96"/>
      <c r="JYX290" s="96"/>
      <c r="JYY290" s="96"/>
      <c r="JYZ290" s="96"/>
      <c r="JZA290" s="96"/>
      <c r="JZB290" s="96"/>
      <c r="JZC290" s="96"/>
      <c r="JZD290" s="96"/>
      <c r="JZE290" s="96"/>
      <c r="JZF290" s="96"/>
      <c r="JZG290" s="96"/>
      <c r="JZH290" s="96"/>
      <c r="JZI290" s="96"/>
      <c r="JZJ290" s="96"/>
      <c r="JZK290" s="96"/>
      <c r="JZL290" s="96"/>
      <c r="JZM290" s="96"/>
      <c r="JZN290" s="96"/>
      <c r="JZO290" s="96"/>
      <c r="JZP290" s="96"/>
      <c r="JZQ290" s="96"/>
      <c r="JZR290" s="96"/>
      <c r="JZS290" s="96"/>
      <c r="JZT290" s="96"/>
      <c r="JZU290" s="96"/>
      <c r="JZV290" s="96"/>
      <c r="JZW290" s="96"/>
      <c r="JZX290" s="96"/>
      <c r="JZY290" s="96"/>
      <c r="JZZ290" s="96"/>
      <c r="KAA290" s="96"/>
      <c r="KAB290" s="96"/>
      <c r="KAC290" s="96"/>
      <c r="KAD290" s="96"/>
      <c r="KAE290" s="96"/>
      <c r="KAF290" s="96"/>
      <c r="KAG290" s="96"/>
      <c r="KAH290" s="96"/>
      <c r="KAI290" s="96"/>
      <c r="KAJ290" s="96"/>
      <c r="KAK290" s="96"/>
      <c r="KAL290" s="96"/>
      <c r="KAM290" s="96"/>
      <c r="KAN290" s="96"/>
      <c r="KAO290" s="96"/>
      <c r="KAP290" s="96"/>
      <c r="KAQ290" s="96"/>
      <c r="KAR290" s="96"/>
      <c r="KAS290" s="96"/>
      <c r="KAT290" s="96"/>
      <c r="KAU290" s="96"/>
      <c r="KAV290" s="96"/>
      <c r="KAW290" s="96"/>
      <c r="KAX290" s="96"/>
      <c r="KAY290" s="96"/>
      <c r="KAZ290" s="96"/>
      <c r="KBA290" s="96"/>
      <c r="KBB290" s="96"/>
      <c r="KBC290" s="96"/>
      <c r="KBD290" s="96"/>
      <c r="KBE290" s="96"/>
      <c r="KBF290" s="96"/>
      <c r="KBG290" s="96"/>
      <c r="KBH290" s="96"/>
      <c r="KBI290" s="96"/>
      <c r="KBJ290" s="96"/>
      <c r="KBK290" s="96"/>
      <c r="KBL290" s="96"/>
      <c r="KBM290" s="96"/>
      <c r="KBN290" s="96"/>
      <c r="KBO290" s="96"/>
      <c r="KBP290" s="96"/>
      <c r="KBQ290" s="96"/>
      <c r="KBR290" s="96"/>
      <c r="KBS290" s="96"/>
      <c r="KBT290" s="96"/>
      <c r="KBU290" s="96"/>
      <c r="KBV290" s="96"/>
      <c r="KBW290" s="96"/>
      <c r="KBX290" s="96"/>
      <c r="KBY290" s="96"/>
      <c r="KBZ290" s="96"/>
      <c r="KCA290" s="96"/>
      <c r="KCB290" s="96"/>
      <c r="KCC290" s="96"/>
      <c r="KCD290" s="96"/>
      <c r="KCE290" s="96"/>
      <c r="KCF290" s="96"/>
      <c r="KCG290" s="96"/>
      <c r="KCH290" s="96"/>
      <c r="KCI290" s="96"/>
      <c r="KCJ290" s="96"/>
      <c r="KCK290" s="96"/>
      <c r="KCL290" s="96"/>
      <c r="KCM290" s="96"/>
      <c r="KCN290" s="96"/>
      <c r="KCO290" s="96"/>
      <c r="KCP290" s="96"/>
      <c r="KCQ290" s="96"/>
      <c r="KCR290" s="96"/>
      <c r="KCS290" s="96"/>
      <c r="KCT290" s="96"/>
      <c r="KCU290" s="96"/>
      <c r="KCV290" s="96"/>
      <c r="KCW290" s="96"/>
      <c r="KCX290" s="96"/>
      <c r="KCY290" s="96"/>
      <c r="KCZ290" s="96"/>
      <c r="KDA290" s="96"/>
      <c r="KDB290" s="96"/>
      <c r="KDC290" s="96"/>
      <c r="KDD290" s="96"/>
      <c r="KDE290" s="96"/>
      <c r="KDF290" s="96"/>
      <c r="KDG290" s="96"/>
      <c r="KDH290" s="96"/>
      <c r="KDI290" s="96"/>
      <c r="KDJ290" s="96"/>
      <c r="KDK290" s="96"/>
      <c r="KDL290" s="96"/>
      <c r="KDM290" s="96"/>
      <c r="KDN290" s="96"/>
      <c r="KDO290" s="96"/>
      <c r="KDP290" s="96"/>
      <c r="KDQ290" s="96"/>
      <c r="KDR290" s="96"/>
      <c r="KDS290" s="96"/>
      <c r="KDT290" s="96"/>
      <c r="KDU290" s="96"/>
      <c r="KDV290" s="96"/>
      <c r="KDW290" s="96"/>
      <c r="KDX290" s="96"/>
      <c r="KDY290" s="96"/>
      <c r="KDZ290" s="96"/>
      <c r="KEA290" s="96"/>
      <c r="KEB290" s="96"/>
      <c r="KEC290" s="96"/>
      <c r="KED290" s="96"/>
      <c r="KEE290" s="96"/>
      <c r="KEF290" s="96"/>
      <c r="KEG290" s="96"/>
      <c r="KEH290" s="96"/>
      <c r="KEI290" s="96"/>
      <c r="KEJ290" s="96"/>
      <c r="KEK290" s="96"/>
      <c r="KEL290" s="96"/>
      <c r="KEM290" s="96"/>
      <c r="KEN290" s="96"/>
      <c r="KEO290" s="96"/>
      <c r="KEP290" s="96"/>
      <c r="KEQ290" s="96"/>
      <c r="KER290" s="96"/>
      <c r="KES290" s="96"/>
      <c r="KET290" s="96"/>
      <c r="KEU290" s="96"/>
      <c r="KEV290" s="96"/>
      <c r="KEW290" s="96"/>
      <c r="KEX290" s="96"/>
      <c r="KEY290" s="96"/>
      <c r="KEZ290" s="96"/>
      <c r="KFA290" s="96"/>
      <c r="KFB290" s="96"/>
      <c r="KFC290" s="96"/>
      <c r="KFD290" s="96"/>
      <c r="KFE290" s="96"/>
      <c r="KFF290" s="96"/>
      <c r="KFG290" s="96"/>
      <c r="KFH290" s="96"/>
      <c r="KFI290" s="96"/>
      <c r="KFJ290" s="96"/>
      <c r="KFK290" s="96"/>
      <c r="KFL290" s="96"/>
      <c r="KFM290" s="96"/>
      <c r="KFN290" s="96"/>
      <c r="KFO290" s="96"/>
      <c r="KFP290" s="96"/>
      <c r="KFQ290" s="96"/>
      <c r="KFR290" s="96"/>
      <c r="KFS290" s="96"/>
      <c r="KFT290" s="96"/>
      <c r="KFU290" s="96"/>
      <c r="KFV290" s="96"/>
      <c r="KFW290" s="96"/>
      <c r="KFX290" s="96"/>
      <c r="KFY290" s="96"/>
      <c r="KFZ290" s="96"/>
      <c r="KGA290" s="96"/>
      <c r="KGB290" s="96"/>
      <c r="KGC290" s="96"/>
      <c r="KGD290" s="96"/>
      <c r="KGE290" s="96"/>
      <c r="KGF290" s="96"/>
      <c r="KGG290" s="96"/>
      <c r="KGH290" s="96"/>
      <c r="KGI290" s="96"/>
      <c r="KGJ290" s="96"/>
      <c r="KGK290" s="96"/>
      <c r="KGL290" s="96"/>
      <c r="KGM290" s="96"/>
      <c r="KGN290" s="96"/>
      <c r="KGO290" s="96"/>
      <c r="KGP290" s="96"/>
      <c r="KGQ290" s="96"/>
      <c r="KGR290" s="96"/>
      <c r="KGS290" s="96"/>
      <c r="KGT290" s="96"/>
      <c r="KGU290" s="96"/>
      <c r="KGV290" s="96"/>
      <c r="KGW290" s="96"/>
      <c r="KGX290" s="96"/>
      <c r="KGY290" s="96"/>
      <c r="KGZ290" s="96"/>
      <c r="KHA290" s="96"/>
      <c r="KHB290" s="96"/>
      <c r="KHC290" s="96"/>
      <c r="KHD290" s="96"/>
      <c r="KHE290" s="96"/>
      <c r="KHF290" s="96"/>
      <c r="KHG290" s="96"/>
      <c r="KHH290" s="96"/>
      <c r="KHI290" s="96"/>
      <c r="KHJ290" s="96"/>
      <c r="KHK290" s="96"/>
      <c r="KHL290" s="96"/>
      <c r="KHM290" s="96"/>
      <c r="KHN290" s="96"/>
      <c r="KHO290" s="96"/>
      <c r="KHP290" s="96"/>
      <c r="KHQ290" s="96"/>
      <c r="KHR290" s="96"/>
      <c r="KHS290" s="96"/>
      <c r="KHT290" s="96"/>
      <c r="KHU290" s="96"/>
      <c r="KHV290" s="96"/>
      <c r="KHW290" s="96"/>
      <c r="KHX290" s="96"/>
      <c r="KHY290" s="96"/>
      <c r="KHZ290" s="96"/>
      <c r="KIA290" s="96"/>
      <c r="KIB290" s="96"/>
      <c r="KIC290" s="96"/>
      <c r="KID290" s="96"/>
      <c r="KIE290" s="96"/>
      <c r="KIF290" s="96"/>
      <c r="KIG290" s="96"/>
      <c r="KIH290" s="96"/>
      <c r="KII290" s="96"/>
      <c r="KIJ290" s="96"/>
      <c r="KIK290" s="96"/>
      <c r="KIL290" s="96"/>
      <c r="KIM290" s="96"/>
      <c r="KIN290" s="96"/>
      <c r="KIO290" s="96"/>
      <c r="KIP290" s="96"/>
      <c r="KIQ290" s="96"/>
      <c r="KIR290" s="96"/>
      <c r="KIS290" s="96"/>
      <c r="KIT290" s="96"/>
      <c r="KIU290" s="96"/>
      <c r="KIV290" s="96"/>
      <c r="KIW290" s="96"/>
      <c r="KIX290" s="96"/>
      <c r="KIY290" s="96"/>
      <c r="KIZ290" s="96"/>
      <c r="KJA290" s="96"/>
      <c r="KJB290" s="96"/>
      <c r="KJC290" s="96"/>
      <c r="KJD290" s="96"/>
      <c r="KJE290" s="96"/>
      <c r="KJF290" s="96"/>
      <c r="KJG290" s="96"/>
      <c r="KJH290" s="96"/>
      <c r="KJI290" s="96"/>
      <c r="KJJ290" s="96"/>
      <c r="KJK290" s="96"/>
      <c r="KJL290" s="96"/>
      <c r="KJM290" s="96"/>
      <c r="KJN290" s="96"/>
      <c r="KJO290" s="96"/>
      <c r="KJP290" s="96"/>
      <c r="KJQ290" s="96"/>
      <c r="KJR290" s="96"/>
      <c r="KJS290" s="96"/>
      <c r="KJT290" s="96"/>
      <c r="KJU290" s="96"/>
      <c r="KJV290" s="96"/>
      <c r="KJW290" s="96"/>
      <c r="KJX290" s="96"/>
      <c r="KJY290" s="96"/>
      <c r="KJZ290" s="96"/>
      <c r="KKA290" s="96"/>
      <c r="KKB290" s="96"/>
      <c r="KKC290" s="96"/>
      <c r="KKD290" s="96"/>
      <c r="KKE290" s="96"/>
      <c r="KKF290" s="96"/>
      <c r="KKG290" s="96"/>
      <c r="KKH290" s="96"/>
      <c r="KKI290" s="96"/>
      <c r="KKJ290" s="96"/>
      <c r="KKK290" s="96"/>
      <c r="KKL290" s="96"/>
      <c r="KKM290" s="96"/>
      <c r="KKN290" s="96"/>
      <c r="KKO290" s="96"/>
      <c r="KKP290" s="96"/>
      <c r="KKQ290" s="96"/>
      <c r="KKR290" s="96"/>
      <c r="KKS290" s="96"/>
      <c r="KKT290" s="96"/>
      <c r="KKU290" s="96"/>
      <c r="KKV290" s="96"/>
      <c r="KKW290" s="96"/>
      <c r="KKX290" s="96"/>
      <c r="KKY290" s="96"/>
      <c r="KKZ290" s="96"/>
      <c r="KLA290" s="96"/>
      <c r="KLB290" s="96"/>
      <c r="KLC290" s="96"/>
      <c r="KLD290" s="96"/>
      <c r="KLE290" s="96"/>
      <c r="KLF290" s="96"/>
      <c r="KLG290" s="96"/>
      <c r="KLH290" s="96"/>
      <c r="KLI290" s="96"/>
      <c r="KLJ290" s="96"/>
      <c r="KLK290" s="96"/>
      <c r="KLL290" s="96"/>
      <c r="KLM290" s="96"/>
      <c r="KLN290" s="96"/>
      <c r="KLO290" s="96"/>
      <c r="KLP290" s="96"/>
      <c r="KLQ290" s="96"/>
      <c r="KLR290" s="96"/>
      <c r="KLS290" s="96"/>
      <c r="KLT290" s="96"/>
      <c r="KLU290" s="96"/>
      <c r="KLV290" s="96"/>
      <c r="KLW290" s="96"/>
      <c r="KLX290" s="96"/>
      <c r="KLY290" s="96"/>
      <c r="KLZ290" s="96"/>
      <c r="KMA290" s="96"/>
      <c r="KMB290" s="96"/>
      <c r="KMC290" s="96"/>
      <c r="KMD290" s="96"/>
      <c r="KME290" s="96"/>
      <c r="KMF290" s="96"/>
      <c r="KMG290" s="96"/>
      <c r="KMH290" s="96"/>
      <c r="KMI290" s="96"/>
      <c r="KMJ290" s="96"/>
      <c r="KMK290" s="96"/>
      <c r="KML290" s="96"/>
      <c r="KMM290" s="96"/>
      <c r="KMN290" s="96"/>
      <c r="KMO290" s="96"/>
      <c r="KMP290" s="96"/>
      <c r="KMQ290" s="96"/>
      <c r="KMR290" s="96"/>
      <c r="KMS290" s="96"/>
      <c r="KMT290" s="96"/>
      <c r="KMU290" s="96"/>
      <c r="KMV290" s="96"/>
      <c r="KMW290" s="96"/>
      <c r="KMX290" s="96"/>
      <c r="KMY290" s="96"/>
      <c r="KMZ290" s="96"/>
      <c r="KNA290" s="96"/>
      <c r="KNB290" s="96"/>
      <c r="KNC290" s="96"/>
      <c r="KND290" s="96"/>
      <c r="KNE290" s="96"/>
      <c r="KNF290" s="96"/>
      <c r="KNG290" s="96"/>
      <c r="KNH290" s="96"/>
      <c r="KNI290" s="96"/>
      <c r="KNJ290" s="96"/>
      <c r="KNK290" s="96"/>
      <c r="KNL290" s="96"/>
      <c r="KNM290" s="96"/>
      <c r="KNN290" s="96"/>
      <c r="KNO290" s="96"/>
      <c r="KNP290" s="96"/>
      <c r="KNQ290" s="96"/>
      <c r="KNR290" s="96"/>
      <c r="KNS290" s="96"/>
      <c r="KNT290" s="96"/>
      <c r="KNU290" s="96"/>
      <c r="KNV290" s="96"/>
      <c r="KNW290" s="96"/>
      <c r="KNX290" s="96"/>
      <c r="KNY290" s="96"/>
      <c r="KNZ290" s="96"/>
      <c r="KOA290" s="96"/>
      <c r="KOB290" s="96"/>
      <c r="KOC290" s="96"/>
      <c r="KOD290" s="96"/>
      <c r="KOE290" s="96"/>
      <c r="KOF290" s="96"/>
      <c r="KOG290" s="96"/>
      <c r="KOH290" s="96"/>
      <c r="KOI290" s="96"/>
      <c r="KOJ290" s="96"/>
      <c r="KOK290" s="96"/>
      <c r="KOL290" s="96"/>
      <c r="KOM290" s="96"/>
      <c r="KON290" s="96"/>
      <c r="KOO290" s="96"/>
      <c r="KOP290" s="96"/>
      <c r="KOQ290" s="96"/>
      <c r="KOR290" s="96"/>
      <c r="KOS290" s="96"/>
      <c r="KOT290" s="96"/>
      <c r="KOU290" s="96"/>
      <c r="KOV290" s="96"/>
      <c r="KOW290" s="96"/>
      <c r="KOX290" s="96"/>
      <c r="KOY290" s="96"/>
      <c r="KOZ290" s="96"/>
      <c r="KPA290" s="96"/>
      <c r="KPB290" s="96"/>
      <c r="KPC290" s="96"/>
      <c r="KPD290" s="96"/>
      <c r="KPE290" s="96"/>
      <c r="KPF290" s="96"/>
      <c r="KPG290" s="96"/>
      <c r="KPH290" s="96"/>
      <c r="KPI290" s="96"/>
      <c r="KPJ290" s="96"/>
      <c r="KPK290" s="96"/>
      <c r="KPL290" s="96"/>
      <c r="KPM290" s="96"/>
      <c r="KPN290" s="96"/>
      <c r="KPO290" s="96"/>
      <c r="KPP290" s="96"/>
      <c r="KPQ290" s="96"/>
      <c r="KPR290" s="96"/>
      <c r="KPS290" s="96"/>
      <c r="KPT290" s="96"/>
      <c r="KPU290" s="96"/>
      <c r="KPV290" s="96"/>
      <c r="KPW290" s="96"/>
      <c r="KPX290" s="96"/>
      <c r="KPY290" s="96"/>
      <c r="KPZ290" s="96"/>
      <c r="KQA290" s="96"/>
      <c r="KQB290" s="96"/>
      <c r="KQC290" s="96"/>
      <c r="KQD290" s="96"/>
      <c r="KQE290" s="96"/>
      <c r="KQF290" s="96"/>
      <c r="KQG290" s="96"/>
      <c r="KQH290" s="96"/>
      <c r="KQI290" s="96"/>
      <c r="KQJ290" s="96"/>
      <c r="KQK290" s="96"/>
      <c r="KQL290" s="96"/>
      <c r="KQM290" s="96"/>
      <c r="KQN290" s="96"/>
      <c r="KQO290" s="96"/>
      <c r="KQP290" s="96"/>
      <c r="KQQ290" s="96"/>
      <c r="KQR290" s="96"/>
      <c r="KQS290" s="96"/>
      <c r="KQT290" s="96"/>
      <c r="KQU290" s="96"/>
      <c r="KQV290" s="96"/>
      <c r="KQW290" s="96"/>
      <c r="KQX290" s="96"/>
      <c r="KQY290" s="96"/>
      <c r="KQZ290" s="96"/>
      <c r="KRA290" s="96"/>
      <c r="KRB290" s="96"/>
      <c r="KRC290" s="96"/>
      <c r="KRD290" s="96"/>
      <c r="KRE290" s="96"/>
      <c r="KRF290" s="96"/>
      <c r="KRG290" s="96"/>
      <c r="KRH290" s="96"/>
      <c r="KRI290" s="96"/>
      <c r="KRJ290" s="96"/>
      <c r="KRK290" s="96"/>
      <c r="KRL290" s="96"/>
      <c r="KRM290" s="96"/>
      <c r="KRN290" s="96"/>
      <c r="KRO290" s="96"/>
      <c r="KRP290" s="96"/>
      <c r="KRQ290" s="96"/>
      <c r="KRR290" s="96"/>
      <c r="KRS290" s="96"/>
      <c r="KRT290" s="96"/>
      <c r="KRU290" s="96"/>
      <c r="KRV290" s="96"/>
      <c r="KRW290" s="96"/>
      <c r="KRX290" s="96"/>
      <c r="KRY290" s="96"/>
      <c r="KRZ290" s="96"/>
      <c r="KSA290" s="96"/>
      <c r="KSB290" s="96"/>
      <c r="KSC290" s="96"/>
      <c r="KSD290" s="96"/>
      <c r="KSE290" s="96"/>
      <c r="KSF290" s="96"/>
      <c r="KSG290" s="96"/>
      <c r="KSH290" s="96"/>
      <c r="KSI290" s="96"/>
      <c r="KSJ290" s="96"/>
      <c r="KSK290" s="96"/>
      <c r="KSL290" s="96"/>
      <c r="KSM290" s="96"/>
      <c r="KSN290" s="96"/>
      <c r="KSO290" s="96"/>
      <c r="KSP290" s="96"/>
      <c r="KSQ290" s="96"/>
      <c r="KSR290" s="96"/>
      <c r="KSS290" s="96"/>
      <c r="KST290" s="96"/>
      <c r="KSU290" s="96"/>
      <c r="KSV290" s="96"/>
      <c r="KSW290" s="96"/>
      <c r="KSX290" s="96"/>
      <c r="KSY290" s="96"/>
      <c r="KSZ290" s="96"/>
      <c r="KTA290" s="96"/>
      <c r="KTB290" s="96"/>
      <c r="KTC290" s="96"/>
      <c r="KTD290" s="96"/>
      <c r="KTE290" s="96"/>
      <c r="KTF290" s="96"/>
      <c r="KTG290" s="96"/>
      <c r="KTH290" s="96"/>
      <c r="KTI290" s="96"/>
      <c r="KTJ290" s="96"/>
      <c r="KTK290" s="96"/>
      <c r="KTL290" s="96"/>
      <c r="KTM290" s="96"/>
      <c r="KTN290" s="96"/>
      <c r="KTO290" s="96"/>
      <c r="KTP290" s="96"/>
      <c r="KTQ290" s="96"/>
      <c r="KTR290" s="96"/>
      <c r="KTS290" s="96"/>
      <c r="KTT290" s="96"/>
      <c r="KTU290" s="96"/>
      <c r="KTV290" s="96"/>
      <c r="KTW290" s="96"/>
      <c r="KTX290" s="96"/>
      <c r="KTY290" s="96"/>
      <c r="KTZ290" s="96"/>
      <c r="KUA290" s="96"/>
      <c r="KUB290" s="96"/>
      <c r="KUC290" s="96"/>
      <c r="KUD290" s="96"/>
      <c r="KUE290" s="96"/>
      <c r="KUF290" s="96"/>
      <c r="KUG290" s="96"/>
      <c r="KUH290" s="96"/>
      <c r="KUI290" s="96"/>
      <c r="KUJ290" s="96"/>
      <c r="KUK290" s="96"/>
      <c r="KUL290" s="96"/>
      <c r="KUM290" s="96"/>
      <c r="KUN290" s="96"/>
      <c r="KUO290" s="96"/>
      <c r="KUP290" s="96"/>
      <c r="KUQ290" s="96"/>
      <c r="KUR290" s="96"/>
      <c r="KUS290" s="96"/>
      <c r="KUT290" s="96"/>
      <c r="KUU290" s="96"/>
      <c r="KUV290" s="96"/>
      <c r="KUW290" s="96"/>
      <c r="KUX290" s="96"/>
      <c r="KUY290" s="96"/>
      <c r="KUZ290" s="96"/>
      <c r="KVA290" s="96"/>
      <c r="KVB290" s="96"/>
      <c r="KVC290" s="96"/>
      <c r="KVD290" s="96"/>
      <c r="KVE290" s="96"/>
      <c r="KVF290" s="96"/>
      <c r="KVG290" s="96"/>
      <c r="KVH290" s="96"/>
      <c r="KVI290" s="96"/>
      <c r="KVJ290" s="96"/>
      <c r="KVK290" s="96"/>
      <c r="KVL290" s="96"/>
      <c r="KVM290" s="96"/>
      <c r="KVN290" s="96"/>
      <c r="KVO290" s="96"/>
      <c r="KVP290" s="96"/>
      <c r="KVQ290" s="96"/>
      <c r="KVR290" s="96"/>
      <c r="KVS290" s="96"/>
      <c r="KVT290" s="96"/>
      <c r="KVU290" s="96"/>
      <c r="KVV290" s="96"/>
      <c r="KVW290" s="96"/>
      <c r="KVX290" s="96"/>
      <c r="KVY290" s="96"/>
      <c r="KVZ290" s="96"/>
      <c r="KWA290" s="96"/>
      <c r="KWB290" s="96"/>
      <c r="KWC290" s="96"/>
      <c r="KWD290" s="96"/>
      <c r="KWE290" s="96"/>
      <c r="KWF290" s="96"/>
      <c r="KWG290" s="96"/>
      <c r="KWH290" s="96"/>
      <c r="KWI290" s="96"/>
      <c r="KWJ290" s="96"/>
      <c r="KWK290" s="96"/>
      <c r="KWL290" s="96"/>
      <c r="KWM290" s="96"/>
      <c r="KWN290" s="96"/>
      <c r="KWO290" s="96"/>
      <c r="KWP290" s="96"/>
      <c r="KWQ290" s="96"/>
      <c r="KWR290" s="96"/>
      <c r="KWS290" s="96"/>
      <c r="KWT290" s="96"/>
      <c r="KWU290" s="96"/>
      <c r="KWV290" s="96"/>
      <c r="KWW290" s="96"/>
      <c r="KWX290" s="96"/>
      <c r="KWY290" s="96"/>
      <c r="KWZ290" s="96"/>
      <c r="KXA290" s="96"/>
      <c r="KXB290" s="96"/>
      <c r="KXC290" s="96"/>
      <c r="KXD290" s="96"/>
      <c r="KXE290" s="96"/>
      <c r="KXF290" s="96"/>
      <c r="KXG290" s="96"/>
      <c r="KXH290" s="96"/>
      <c r="KXI290" s="96"/>
      <c r="KXJ290" s="96"/>
      <c r="KXK290" s="96"/>
      <c r="KXL290" s="96"/>
      <c r="KXM290" s="96"/>
      <c r="KXN290" s="96"/>
      <c r="KXO290" s="96"/>
      <c r="KXP290" s="96"/>
      <c r="KXQ290" s="96"/>
      <c r="KXR290" s="96"/>
      <c r="KXS290" s="96"/>
      <c r="KXT290" s="96"/>
      <c r="KXU290" s="96"/>
      <c r="KXV290" s="96"/>
      <c r="KXW290" s="96"/>
      <c r="KXX290" s="96"/>
      <c r="KXY290" s="96"/>
      <c r="KXZ290" s="96"/>
      <c r="KYA290" s="96"/>
      <c r="KYB290" s="96"/>
      <c r="KYC290" s="96"/>
      <c r="KYD290" s="96"/>
      <c r="KYE290" s="96"/>
      <c r="KYF290" s="96"/>
      <c r="KYG290" s="96"/>
      <c r="KYH290" s="96"/>
      <c r="KYI290" s="96"/>
      <c r="KYJ290" s="96"/>
      <c r="KYK290" s="96"/>
      <c r="KYL290" s="96"/>
      <c r="KYM290" s="96"/>
      <c r="KYN290" s="96"/>
      <c r="KYO290" s="96"/>
      <c r="KYP290" s="96"/>
      <c r="KYQ290" s="96"/>
      <c r="KYR290" s="96"/>
      <c r="KYS290" s="96"/>
      <c r="KYT290" s="96"/>
      <c r="KYU290" s="96"/>
      <c r="KYV290" s="96"/>
      <c r="KYW290" s="96"/>
      <c r="KYX290" s="96"/>
      <c r="KYY290" s="96"/>
      <c r="KYZ290" s="96"/>
      <c r="KZA290" s="96"/>
      <c r="KZB290" s="96"/>
      <c r="KZC290" s="96"/>
      <c r="KZD290" s="96"/>
      <c r="KZE290" s="96"/>
      <c r="KZF290" s="96"/>
      <c r="KZG290" s="96"/>
      <c r="KZH290" s="96"/>
      <c r="KZI290" s="96"/>
      <c r="KZJ290" s="96"/>
      <c r="KZK290" s="96"/>
      <c r="KZL290" s="96"/>
      <c r="KZM290" s="96"/>
      <c r="KZN290" s="96"/>
      <c r="KZO290" s="96"/>
      <c r="KZP290" s="96"/>
      <c r="KZQ290" s="96"/>
      <c r="KZR290" s="96"/>
      <c r="KZS290" s="96"/>
      <c r="KZT290" s="96"/>
      <c r="KZU290" s="96"/>
      <c r="KZV290" s="96"/>
      <c r="KZW290" s="96"/>
      <c r="KZX290" s="96"/>
      <c r="KZY290" s="96"/>
      <c r="KZZ290" s="96"/>
      <c r="LAA290" s="96"/>
      <c r="LAB290" s="96"/>
      <c r="LAC290" s="96"/>
      <c r="LAD290" s="96"/>
      <c r="LAE290" s="96"/>
      <c r="LAF290" s="96"/>
      <c r="LAG290" s="96"/>
      <c r="LAH290" s="96"/>
      <c r="LAI290" s="96"/>
      <c r="LAJ290" s="96"/>
      <c r="LAK290" s="96"/>
      <c r="LAL290" s="96"/>
      <c r="LAM290" s="96"/>
      <c r="LAN290" s="96"/>
      <c r="LAO290" s="96"/>
      <c r="LAP290" s="96"/>
      <c r="LAQ290" s="96"/>
      <c r="LAR290" s="96"/>
      <c r="LAS290" s="96"/>
      <c r="LAT290" s="96"/>
      <c r="LAU290" s="96"/>
      <c r="LAV290" s="96"/>
      <c r="LAW290" s="96"/>
      <c r="LAX290" s="96"/>
      <c r="LAY290" s="96"/>
      <c r="LAZ290" s="96"/>
      <c r="LBA290" s="96"/>
      <c r="LBB290" s="96"/>
      <c r="LBC290" s="96"/>
      <c r="LBD290" s="96"/>
      <c r="LBE290" s="96"/>
      <c r="LBF290" s="96"/>
      <c r="LBG290" s="96"/>
      <c r="LBH290" s="96"/>
      <c r="LBI290" s="96"/>
      <c r="LBJ290" s="96"/>
      <c r="LBK290" s="96"/>
      <c r="LBL290" s="96"/>
      <c r="LBM290" s="96"/>
      <c r="LBN290" s="96"/>
      <c r="LBO290" s="96"/>
      <c r="LBP290" s="96"/>
      <c r="LBQ290" s="96"/>
      <c r="LBR290" s="96"/>
      <c r="LBS290" s="96"/>
      <c r="LBT290" s="96"/>
      <c r="LBU290" s="96"/>
      <c r="LBV290" s="96"/>
      <c r="LBW290" s="96"/>
      <c r="LBX290" s="96"/>
      <c r="LBY290" s="96"/>
      <c r="LBZ290" s="96"/>
      <c r="LCA290" s="96"/>
      <c r="LCB290" s="96"/>
      <c r="LCC290" s="96"/>
      <c r="LCD290" s="96"/>
      <c r="LCE290" s="96"/>
      <c r="LCF290" s="96"/>
      <c r="LCG290" s="96"/>
      <c r="LCH290" s="96"/>
      <c r="LCI290" s="96"/>
      <c r="LCJ290" s="96"/>
      <c r="LCK290" s="96"/>
      <c r="LCL290" s="96"/>
      <c r="LCM290" s="96"/>
      <c r="LCN290" s="96"/>
      <c r="LCO290" s="96"/>
      <c r="LCP290" s="96"/>
      <c r="LCQ290" s="96"/>
      <c r="LCR290" s="96"/>
      <c r="LCS290" s="96"/>
      <c r="LCT290" s="96"/>
      <c r="LCU290" s="96"/>
      <c r="LCV290" s="96"/>
      <c r="LCW290" s="96"/>
      <c r="LCX290" s="96"/>
      <c r="LCY290" s="96"/>
      <c r="LCZ290" s="96"/>
      <c r="LDA290" s="96"/>
      <c r="LDB290" s="96"/>
      <c r="LDC290" s="96"/>
      <c r="LDD290" s="96"/>
      <c r="LDE290" s="96"/>
      <c r="LDF290" s="96"/>
      <c r="LDG290" s="96"/>
      <c r="LDH290" s="96"/>
      <c r="LDI290" s="96"/>
      <c r="LDJ290" s="96"/>
      <c r="LDK290" s="96"/>
      <c r="LDL290" s="96"/>
      <c r="LDM290" s="96"/>
      <c r="LDN290" s="96"/>
      <c r="LDO290" s="96"/>
      <c r="LDP290" s="96"/>
      <c r="LDQ290" s="96"/>
      <c r="LDR290" s="96"/>
      <c r="LDS290" s="96"/>
      <c r="LDT290" s="96"/>
      <c r="LDU290" s="96"/>
      <c r="LDV290" s="96"/>
      <c r="LDW290" s="96"/>
      <c r="LDX290" s="96"/>
      <c r="LDY290" s="96"/>
      <c r="LDZ290" s="96"/>
      <c r="LEA290" s="96"/>
      <c r="LEB290" s="96"/>
      <c r="LEC290" s="96"/>
      <c r="LED290" s="96"/>
      <c r="LEE290" s="96"/>
      <c r="LEF290" s="96"/>
      <c r="LEG290" s="96"/>
      <c r="LEH290" s="96"/>
      <c r="LEI290" s="96"/>
      <c r="LEJ290" s="96"/>
      <c r="LEK290" s="96"/>
      <c r="LEL290" s="96"/>
      <c r="LEM290" s="96"/>
      <c r="LEN290" s="96"/>
      <c r="LEO290" s="96"/>
      <c r="LEP290" s="96"/>
      <c r="LEQ290" s="96"/>
      <c r="LER290" s="96"/>
      <c r="LES290" s="96"/>
      <c r="LET290" s="96"/>
      <c r="LEU290" s="96"/>
      <c r="LEV290" s="96"/>
      <c r="LEW290" s="96"/>
      <c r="LEX290" s="96"/>
      <c r="LEY290" s="96"/>
      <c r="LEZ290" s="96"/>
      <c r="LFA290" s="96"/>
      <c r="LFB290" s="96"/>
      <c r="LFC290" s="96"/>
      <c r="LFD290" s="96"/>
      <c r="LFE290" s="96"/>
      <c r="LFF290" s="96"/>
      <c r="LFG290" s="96"/>
      <c r="LFH290" s="96"/>
      <c r="LFI290" s="96"/>
      <c r="LFJ290" s="96"/>
      <c r="LFK290" s="96"/>
      <c r="LFL290" s="96"/>
      <c r="LFM290" s="96"/>
      <c r="LFN290" s="96"/>
      <c r="LFO290" s="96"/>
      <c r="LFP290" s="96"/>
      <c r="LFQ290" s="96"/>
      <c r="LFR290" s="96"/>
      <c r="LFS290" s="96"/>
      <c r="LFT290" s="96"/>
      <c r="LFU290" s="96"/>
      <c r="LFV290" s="96"/>
      <c r="LFW290" s="96"/>
      <c r="LFX290" s="96"/>
      <c r="LFY290" s="96"/>
      <c r="LFZ290" s="96"/>
      <c r="LGA290" s="96"/>
      <c r="LGB290" s="96"/>
      <c r="LGC290" s="96"/>
      <c r="LGD290" s="96"/>
      <c r="LGE290" s="96"/>
      <c r="LGF290" s="96"/>
      <c r="LGG290" s="96"/>
      <c r="LGH290" s="96"/>
      <c r="LGI290" s="96"/>
      <c r="LGJ290" s="96"/>
      <c r="LGK290" s="96"/>
      <c r="LGL290" s="96"/>
      <c r="LGM290" s="96"/>
      <c r="LGN290" s="96"/>
      <c r="LGO290" s="96"/>
      <c r="LGP290" s="96"/>
      <c r="LGQ290" s="96"/>
      <c r="LGR290" s="96"/>
      <c r="LGS290" s="96"/>
      <c r="LGT290" s="96"/>
      <c r="LGU290" s="96"/>
      <c r="LGV290" s="96"/>
      <c r="LGW290" s="96"/>
      <c r="LGX290" s="96"/>
      <c r="LGY290" s="96"/>
      <c r="LGZ290" s="96"/>
      <c r="LHA290" s="96"/>
      <c r="LHB290" s="96"/>
      <c r="LHC290" s="96"/>
      <c r="LHD290" s="96"/>
      <c r="LHE290" s="96"/>
      <c r="LHF290" s="96"/>
      <c r="LHG290" s="96"/>
      <c r="LHH290" s="96"/>
      <c r="LHI290" s="96"/>
      <c r="LHJ290" s="96"/>
      <c r="LHK290" s="96"/>
      <c r="LHL290" s="96"/>
      <c r="LHM290" s="96"/>
      <c r="LHN290" s="96"/>
      <c r="LHO290" s="96"/>
      <c r="LHP290" s="96"/>
      <c r="LHQ290" s="96"/>
      <c r="LHR290" s="96"/>
      <c r="LHS290" s="96"/>
      <c r="LHT290" s="96"/>
      <c r="LHU290" s="96"/>
      <c r="LHV290" s="96"/>
      <c r="LHW290" s="96"/>
      <c r="LHX290" s="96"/>
      <c r="LHY290" s="96"/>
      <c r="LHZ290" s="96"/>
      <c r="LIA290" s="96"/>
      <c r="LIB290" s="96"/>
      <c r="LIC290" s="96"/>
      <c r="LID290" s="96"/>
      <c r="LIE290" s="96"/>
      <c r="LIF290" s="96"/>
      <c r="LIG290" s="96"/>
      <c r="LIH290" s="96"/>
      <c r="LII290" s="96"/>
      <c r="LIJ290" s="96"/>
      <c r="LIK290" s="96"/>
      <c r="LIL290" s="96"/>
      <c r="LIM290" s="96"/>
      <c r="LIN290" s="96"/>
      <c r="LIO290" s="96"/>
      <c r="LIP290" s="96"/>
      <c r="LIQ290" s="96"/>
      <c r="LIR290" s="96"/>
      <c r="LIS290" s="96"/>
      <c r="LIT290" s="96"/>
      <c r="LIU290" s="96"/>
      <c r="LIV290" s="96"/>
      <c r="LIW290" s="96"/>
      <c r="LIX290" s="96"/>
      <c r="LIY290" s="96"/>
      <c r="LIZ290" s="96"/>
      <c r="LJA290" s="96"/>
      <c r="LJB290" s="96"/>
      <c r="LJC290" s="96"/>
      <c r="LJD290" s="96"/>
      <c r="LJE290" s="96"/>
      <c r="LJF290" s="96"/>
      <c r="LJG290" s="96"/>
      <c r="LJH290" s="96"/>
      <c r="LJI290" s="96"/>
      <c r="LJJ290" s="96"/>
      <c r="LJK290" s="96"/>
      <c r="LJL290" s="96"/>
      <c r="LJM290" s="96"/>
      <c r="LJN290" s="96"/>
      <c r="LJO290" s="96"/>
      <c r="LJP290" s="96"/>
      <c r="LJQ290" s="96"/>
      <c r="LJR290" s="96"/>
      <c r="LJS290" s="96"/>
      <c r="LJT290" s="96"/>
      <c r="LJU290" s="96"/>
      <c r="LJV290" s="96"/>
      <c r="LJW290" s="96"/>
      <c r="LJX290" s="96"/>
      <c r="LJY290" s="96"/>
      <c r="LJZ290" s="96"/>
      <c r="LKA290" s="96"/>
      <c r="LKB290" s="96"/>
      <c r="LKC290" s="96"/>
      <c r="LKD290" s="96"/>
      <c r="LKE290" s="96"/>
      <c r="LKF290" s="96"/>
      <c r="LKG290" s="96"/>
      <c r="LKH290" s="96"/>
      <c r="LKI290" s="96"/>
      <c r="LKJ290" s="96"/>
      <c r="LKK290" s="96"/>
      <c r="LKL290" s="96"/>
      <c r="LKM290" s="96"/>
      <c r="LKN290" s="96"/>
      <c r="LKO290" s="96"/>
      <c r="LKP290" s="96"/>
      <c r="LKQ290" s="96"/>
      <c r="LKR290" s="96"/>
      <c r="LKS290" s="96"/>
      <c r="LKT290" s="96"/>
      <c r="LKU290" s="96"/>
      <c r="LKV290" s="96"/>
      <c r="LKW290" s="96"/>
      <c r="LKX290" s="96"/>
      <c r="LKY290" s="96"/>
      <c r="LKZ290" s="96"/>
      <c r="LLA290" s="96"/>
      <c r="LLB290" s="96"/>
      <c r="LLC290" s="96"/>
      <c r="LLD290" s="96"/>
      <c r="LLE290" s="96"/>
      <c r="LLF290" s="96"/>
      <c r="LLG290" s="96"/>
      <c r="LLH290" s="96"/>
      <c r="LLI290" s="96"/>
      <c r="LLJ290" s="96"/>
      <c r="LLK290" s="96"/>
      <c r="LLL290" s="96"/>
      <c r="LLM290" s="96"/>
      <c r="LLN290" s="96"/>
      <c r="LLO290" s="96"/>
      <c r="LLP290" s="96"/>
      <c r="LLQ290" s="96"/>
      <c r="LLR290" s="96"/>
      <c r="LLS290" s="96"/>
      <c r="LLT290" s="96"/>
      <c r="LLU290" s="96"/>
      <c r="LLV290" s="96"/>
      <c r="LLW290" s="96"/>
      <c r="LLX290" s="96"/>
      <c r="LLY290" s="96"/>
      <c r="LLZ290" s="96"/>
      <c r="LMA290" s="96"/>
      <c r="LMB290" s="96"/>
      <c r="LMC290" s="96"/>
      <c r="LMD290" s="96"/>
      <c r="LME290" s="96"/>
      <c r="LMF290" s="96"/>
      <c r="LMG290" s="96"/>
      <c r="LMH290" s="96"/>
      <c r="LMI290" s="96"/>
      <c r="LMJ290" s="96"/>
      <c r="LMK290" s="96"/>
      <c r="LML290" s="96"/>
      <c r="LMM290" s="96"/>
      <c r="LMN290" s="96"/>
      <c r="LMO290" s="96"/>
      <c r="LMP290" s="96"/>
      <c r="LMQ290" s="96"/>
      <c r="LMR290" s="96"/>
      <c r="LMS290" s="96"/>
      <c r="LMT290" s="96"/>
      <c r="LMU290" s="96"/>
      <c r="LMV290" s="96"/>
      <c r="LMW290" s="96"/>
      <c r="LMX290" s="96"/>
      <c r="LMY290" s="96"/>
      <c r="LMZ290" s="96"/>
      <c r="LNA290" s="96"/>
      <c r="LNB290" s="96"/>
      <c r="LNC290" s="96"/>
      <c r="LND290" s="96"/>
      <c r="LNE290" s="96"/>
      <c r="LNF290" s="96"/>
      <c r="LNG290" s="96"/>
      <c r="LNH290" s="96"/>
      <c r="LNI290" s="96"/>
      <c r="LNJ290" s="96"/>
      <c r="LNK290" s="96"/>
      <c r="LNL290" s="96"/>
      <c r="LNM290" s="96"/>
      <c r="LNN290" s="96"/>
      <c r="LNO290" s="96"/>
      <c r="LNP290" s="96"/>
      <c r="LNQ290" s="96"/>
      <c r="LNR290" s="96"/>
      <c r="LNS290" s="96"/>
      <c r="LNT290" s="96"/>
      <c r="LNU290" s="96"/>
      <c r="LNV290" s="96"/>
      <c r="LNW290" s="96"/>
      <c r="LNX290" s="96"/>
      <c r="LNY290" s="96"/>
      <c r="LNZ290" s="96"/>
      <c r="LOA290" s="96"/>
      <c r="LOB290" s="96"/>
      <c r="LOC290" s="96"/>
      <c r="LOD290" s="96"/>
      <c r="LOE290" s="96"/>
      <c r="LOF290" s="96"/>
      <c r="LOG290" s="96"/>
      <c r="LOH290" s="96"/>
      <c r="LOI290" s="96"/>
      <c r="LOJ290" s="96"/>
      <c r="LOK290" s="96"/>
      <c r="LOL290" s="96"/>
      <c r="LOM290" s="96"/>
      <c r="LON290" s="96"/>
      <c r="LOO290" s="96"/>
      <c r="LOP290" s="96"/>
      <c r="LOQ290" s="96"/>
      <c r="LOR290" s="96"/>
      <c r="LOS290" s="96"/>
      <c r="LOT290" s="96"/>
      <c r="LOU290" s="96"/>
      <c r="LOV290" s="96"/>
      <c r="LOW290" s="96"/>
      <c r="LOX290" s="96"/>
      <c r="LOY290" s="96"/>
      <c r="LOZ290" s="96"/>
      <c r="LPA290" s="96"/>
      <c r="LPB290" s="96"/>
      <c r="LPC290" s="96"/>
      <c r="LPD290" s="96"/>
      <c r="LPE290" s="96"/>
      <c r="LPF290" s="96"/>
      <c r="LPG290" s="96"/>
      <c r="LPH290" s="96"/>
      <c r="LPI290" s="96"/>
      <c r="LPJ290" s="96"/>
      <c r="LPK290" s="96"/>
      <c r="LPL290" s="96"/>
      <c r="LPM290" s="96"/>
      <c r="LPN290" s="96"/>
      <c r="LPO290" s="96"/>
      <c r="LPP290" s="96"/>
      <c r="LPQ290" s="96"/>
      <c r="LPR290" s="96"/>
      <c r="LPS290" s="96"/>
      <c r="LPT290" s="96"/>
      <c r="LPU290" s="96"/>
      <c r="LPV290" s="96"/>
      <c r="LPW290" s="96"/>
      <c r="LPX290" s="96"/>
      <c r="LPY290" s="96"/>
      <c r="LPZ290" s="96"/>
      <c r="LQA290" s="96"/>
      <c r="LQB290" s="96"/>
      <c r="LQC290" s="96"/>
      <c r="LQD290" s="96"/>
      <c r="LQE290" s="96"/>
      <c r="LQF290" s="96"/>
      <c r="LQG290" s="96"/>
      <c r="LQH290" s="96"/>
      <c r="LQI290" s="96"/>
      <c r="LQJ290" s="96"/>
      <c r="LQK290" s="96"/>
      <c r="LQL290" s="96"/>
      <c r="LQM290" s="96"/>
      <c r="LQN290" s="96"/>
      <c r="LQO290" s="96"/>
      <c r="LQP290" s="96"/>
      <c r="LQQ290" s="96"/>
      <c r="LQR290" s="96"/>
      <c r="LQS290" s="96"/>
      <c r="LQT290" s="96"/>
      <c r="LQU290" s="96"/>
      <c r="LQV290" s="96"/>
      <c r="LQW290" s="96"/>
      <c r="LQX290" s="96"/>
      <c r="LQY290" s="96"/>
      <c r="LQZ290" s="96"/>
      <c r="LRA290" s="96"/>
      <c r="LRB290" s="96"/>
      <c r="LRC290" s="96"/>
      <c r="LRD290" s="96"/>
      <c r="LRE290" s="96"/>
      <c r="LRF290" s="96"/>
      <c r="LRG290" s="96"/>
      <c r="LRH290" s="96"/>
      <c r="LRI290" s="96"/>
      <c r="LRJ290" s="96"/>
      <c r="LRK290" s="96"/>
      <c r="LRL290" s="96"/>
      <c r="LRM290" s="96"/>
      <c r="LRN290" s="96"/>
      <c r="LRO290" s="96"/>
      <c r="LRP290" s="96"/>
      <c r="LRQ290" s="96"/>
      <c r="LRR290" s="96"/>
      <c r="LRS290" s="96"/>
      <c r="LRT290" s="96"/>
      <c r="LRU290" s="96"/>
      <c r="LRV290" s="96"/>
      <c r="LRW290" s="96"/>
      <c r="LRX290" s="96"/>
      <c r="LRY290" s="96"/>
      <c r="LRZ290" s="96"/>
      <c r="LSA290" s="96"/>
      <c r="LSB290" s="96"/>
      <c r="LSC290" s="96"/>
      <c r="LSD290" s="96"/>
      <c r="LSE290" s="96"/>
      <c r="LSF290" s="96"/>
      <c r="LSG290" s="96"/>
      <c r="LSH290" s="96"/>
      <c r="LSI290" s="96"/>
      <c r="LSJ290" s="96"/>
      <c r="LSK290" s="96"/>
      <c r="LSL290" s="96"/>
      <c r="LSM290" s="96"/>
      <c r="LSN290" s="96"/>
      <c r="LSO290" s="96"/>
      <c r="LSP290" s="96"/>
      <c r="LSQ290" s="96"/>
      <c r="LSR290" s="96"/>
      <c r="LSS290" s="96"/>
      <c r="LST290" s="96"/>
      <c r="LSU290" s="96"/>
      <c r="LSV290" s="96"/>
      <c r="LSW290" s="96"/>
      <c r="LSX290" s="96"/>
      <c r="LSY290" s="96"/>
      <c r="LSZ290" s="96"/>
      <c r="LTA290" s="96"/>
      <c r="LTB290" s="96"/>
      <c r="LTC290" s="96"/>
      <c r="LTD290" s="96"/>
      <c r="LTE290" s="96"/>
      <c r="LTF290" s="96"/>
      <c r="LTG290" s="96"/>
      <c r="LTH290" s="96"/>
      <c r="LTI290" s="96"/>
      <c r="LTJ290" s="96"/>
      <c r="LTK290" s="96"/>
      <c r="LTL290" s="96"/>
      <c r="LTM290" s="96"/>
      <c r="LTN290" s="96"/>
      <c r="LTO290" s="96"/>
      <c r="LTP290" s="96"/>
      <c r="LTQ290" s="96"/>
      <c r="LTR290" s="96"/>
      <c r="LTS290" s="96"/>
      <c r="LTT290" s="96"/>
      <c r="LTU290" s="96"/>
      <c r="LTV290" s="96"/>
      <c r="LTW290" s="96"/>
      <c r="LTX290" s="96"/>
      <c r="LTY290" s="96"/>
      <c r="LTZ290" s="96"/>
      <c r="LUA290" s="96"/>
      <c r="LUB290" s="96"/>
      <c r="LUC290" s="96"/>
      <c r="LUD290" s="96"/>
      <c r="LUE290" s="96"/>
      <c r="LUF290" s="96"/>
      <c r="LUG290" s="96"/>
      <c r="LUH290" s="96"/>
      <c r="LUI290" s="96"/>
      <c r="LUJ290" s="96"/>
      <c r="LUK290" s="96"/>
      <c r="LUL290" s="96"/>
      <c r="LUM290" s="96"/>
      <c r="LUN290" s="96"/>
      <c r="LUO290" s="96"/>
      <c r="LUP290" s="96"/>
      <c r="LUQ290" s="96"/>
      <c r="LUR290" s="96"/>
      <c r="LUS290" s="96"/>
      <c r="LUT290" s="96"/>
      <c r="LUU290" s="96"/>
      <c r="LUV290" s="96"/>
      <c r="LUW290" s="96"/>
      <c r="LUX290" s="96"/>
      <c r="LUY290" s="96"/>
      <c r="LUZ290" s="96"/>
      <c r="LVA290" s="96"/>
      <c r="LVB290" s="96"/>
      <c r="LVC290" s="96"/>
      <c r="LVD290" s="96"/>
      <c r="LVE290" s="96"/>
      <c r="LVF290" s="96"/>
      <c r="LVG290" s="96"/>
      <c r="LVH290" s="96"/>
      <c r="LVI290" s="96"/>
      <c r="LVJ290" s="96"/>
      <c r="LVK290" s="96"/>
      <c r="LVL290" s="96"/>
      <c r="LVM290" s="96"/>
      <c r="LVN290" s="96"/>
      <c r="LVO290" s="96"/>
      <c r="LVP290" s="96"/>
      <c r="LVQ290" s="96"/>
      <c r="LVR290" s="96"/>
      <c r="LVS290" s="96"/>
      <c r="LVT290" s="96"/>
      <c r="LVU290" s="96"/>
      <c r="LVV290" s="96"/>
      <c r="LVW290" s="96"/>
      <c r="LVX290" s="96"/>
      <c r="LVY290" s="96"/>
      <c r="LVZ290" s="96"/>
      <c r="LWA290" s="96"/>
      <c r="LWB290" s="96"/>
      <c r="LWC290" s="96"/>
      <c r="LWD290" s="96"/>
      <c r="LWE290" s="96"/>
      <c r="LWF290" s="96"/>
      <c r="LWG290" s="96"/>
      <c r="LWH290" s="96"/>
      <c r="LWI290" s="96"/>
      <c r="LWJ290" s="96"/>
      <c r="LWK290" s="96"/>
      <c r="LWL290" s="96"/>
      <c r="LWM290" s="96"/>
      <c r="LWN290" s="96"/>
      <c r="LWO290" s="96"/>
      <c r="LWP290" s="96"/>
      <c r="LWQ290" s="96"/>
      <c r="LWR290" s="96"/>
      <c r="LWS290" s="96"/>
      <c r="LWT290" s="96"/>
      <c r="LWU290" s="96"/>
      <c r="LWV290" s="96"/>
      <c r="LWW290" s="96"/>
      <c r="LWX290" s="96"/>
      <c r="LWY290" s="96"/>
      <c r="LWZ290" s="96"/>
      <c r="LXA290" s="96"/>
      <c r="LXB290" s="96"/>
      <c r="LXC290" s="96"/>
      <c r="LXD290" s="96"/>
      <c r="LXE290" s="96"/>
      <c r="LXF290" s="96"/>
      <c r="LXG290" s="96"/>
      <c r="LXH290" s="96"/>
      <c r="LXI290" s="96"/>
      <c r="LXJ290" s="96"/>
      <c r="LXK290" s="96"/>
      <c r="LXL290" s="96"/>
      <c r="LXM290" s="96"/>
      <c r="LXN290" s="96"/>
      <c r="LXO290" s="96"/>
      <c r="LXP290" s="96"/>
      <c r="LXQ290" s="96"/>
      <c r="LXR290" s="96"/>
      <c r="LXS290" s="96"/>
      <c r="LXT290" s="96"/>
      <c r="LXU290" s="96"/>
      <c r="LXV290" s="96"/>
      <c r="LXW290" s="96"/>
      <c r="LXX290" s="96"/>
      <c r="LXY290" s="96"/>
      <c r="LXZ290" s="96"/>
      <c r="LYA290" s="96"/>
      <c r="LYB290" s="96"/>
      <c r="LYC290" s="96"/>
      <c r="LYD290" s="96"/>
      <c r="LYE290" s="96"/>
      <c r="LYF290" s="96"/>
      <c r="LYG290" s="96"/>
      <c r="LYH290" s="96"/>
      <c r="LYI290" s="96"/>
      <c r="LYJ290" s="96"/>
      <c r="LYK290" s="96"/>
      <c r="LYL290" s="96"/>
      <c r="LYM290" s="96"/>
      <c r="LYN290" s="96"/>
      <c r="LYO290" s="96"/>
      <c r="LYP290" s="96"/>
      <c r="LYQ290" s="96"/>
      <c r="LYR290" s="96"/>
      <c r="LYS290" s="96"/>
      <c r="LYT290" s="96"/>
      <c r="LYU290" s="96"/>
      <c r="LYV290" s="96"/>
      <c r="LYW290" s="96"/>
      <c r="LYX290" s="96"/>
      <c r="LYY290" s="96"/>
      <c r="LYZ290" s="96"/>
      <c r="LZA290" s="96"/>
      <c r="LZB290" s="96"/>
      <c r="LZC290" s="96"/>
      <c r="LZD290" s="96"/>
      <c r="LZE290" s="96"/>
      <c r="LZF290" s="96"/>
      <c r="LZG290" s="96"/>
      <c r="LZH290" s="96"/>
      <c r="LZI290" s="96"/>
      <c r="LZJ290" s="96"/>
      <c r="LZK290" s="96"/>
      <c r="LZL290" s="96"/>
      <c r="LZM290" s="96"/>
      <c r="LZN290" s="96"/>
      <c r="LZO290" s="96"/>
      <c r="LZP290" s="96"/>
      <c r="LZQ290" s="96"/>
      <c r="LZR290" s="96"/>
      <c r="LZS290" s="96"/>
      <c r="LZT290" s="96"/>
      <c r="LZU290" s="96"/>
      <c r="LZV290" s="96"/>
      <c r="LZW290" s="96"/>
      <c r="LZX290" s="96"/>
      <c r="LZY290" s="96"/>
      <c r="LZZ290" s="96"/>
      <c r="MAA290" s="96"/>
      <c r="MAB290" s="96"/>
      <c r="MAC290" s="96"/>
      <c r="MAD290" s="96"/>
      <c r="MAE290" s="96"/>
      <c r="MAF290" s="96"/>
      <c r="MAG290" s="96"/>
      <c r="MAH290" s="96"/>
      <c r="MAI290" s="96"/>
      <c r="MAJ290" s="96"/>
      <c r="MAK290" s="96"/>
      <c r="MAL290" s="96"/>
      <c r="MAM290" s="96"/>
      <c r="MAN290" s="96"/>
      <c r="MAO290" s="96"/>
      <c r="MAP290" s="96"/>
      <c r="MAQ290" s="96"/>
      <c r="MAR290" s="96"/>
      <c r="MAS290" s="96"/>
      <c r="MAT290" s="96"/>
      <c r="MAU290" s="96"/>
      <c r="MAV290" s="96"/>
      <c r="MAW290" s="96"/>
      <c r="MAX290" s="96"/>
      <c r="MAY290" s="96"/>
      <c r="MAZ290" s="96"/>
      <c r="MBA290" s="96"/>
      <c r="MBB290" s="96"/>
      <c r="MBC290" s="96"/>
      <c r="MBD290" s="96"/>
      <c r="MBE290" s="96"/>
      <c r="MBF290" s="96"/>
      <c r="MBG290" s="96"/>
      <c r="MBH290" s="96"/>
      <c r="MBI290" s="96"/>
      <c r="MBJ290" s="96"/>
      <c r="MBK290" s="96"/>
      <c r="MBL290" s="96"/>
      <c r="MBM290" s="96"/>
      <c r="MBN290" s="96"/>
      <c r="MBO290" s="96"/>
      <c r="MBP290" s="96"/>
      <c r="MBQ290" s="96"/>
      <c r="MBR290" s="96"/>
      <c r="MBS290" s="96"/>
      <c r="MBT290" s="96"/>
      <c r="MBU290" s="96"/>
      <c r="MBV290" s="96"/>
      <c r="MBW290" s="96"/>
      <c r="MBX290" s="96"/>
      <c r="MBY290" s="96"/>
      <c r="MBZ290" s="96"/>
      <c r="MCA290" s="96"/>
      <c r="MCB290" s="96"/>
      <c r="MCC290" s="96"/>
      <c r="MCD290" s="96"/>
      <c r="MCE290" s="96"/>
      <c r="MCF290" s="96"/>
      <c r="MCG290" s="96"/>
      <c r="MCH290" s="96"/>
      <c r="MCI290" s="96"/>
      <c r="MCJ290" s="96"/>
      <c r="MCK290" s="96"/>
      <c r="MCL290" s="96"/>
      <c r="MCM290" s="96"/>
      <c r="MCN290" s="96"/>
      <c r="MCO290" s="96"/>
      <c r="MCP290" s="96"/>
      <c r="MCQ290" s="96"/>
      <c r="MCR290" s="96"/>
      <c r="MCS290" s="96"/>
      <c r="MCT290" s="96"/>
      <c r="MCU290" s="96"/>
      <c r="MCV290" s="96"/>
      <c r="MCW290" s="96"/>
      <c r="MCX290" s="96"/>
      <c r="MCY290" s="96"/>
      <c r="MCZ290" s="96"/>
      <c r="MDA290" s="96"/>
      <c r="MDB290" s="96"/>
      <c r="MDC290" s="96"/>
      <c r="MDD290" s="96"/>
      <c r="MDE290" s="96"/>
      <c r="MDF290" s="96"/>
      <c r="MDG290" s="96"/>
      <c r="MDH290" s="96"/>
      <c r="MDI290" s="96"/>
      <c r="MDJ290" s="96"/>
      <c r="MDK290" s="96"/>
      <c r="MDL290" s="96"/>
      <c r="MDM290" s="96"/>
      <c r="MDN290" s="96"/>
      <c r="MDO290" s="96"/>
      <c r="MDP290" s="96"/>
      <c r="MDQ290" s="96"/>
      <c r="MDR290" s="96"/>
      <c r="MDS290" s="96"/>
      <c r="MDT290" s="96"/>
      <c r="MDU290" s="96"/>
      <c r="MDV290" s="96"/>
      <c r="MDW290" s="96"/>
      <c r="MDX290" s="96"/>
      <c r="MDY290" s="96"/>
      <c r="MDZ290" s="96"/>
      <c r="MEA290" s="96"/>
      <c r="MEB290" s="96"/>
      <c r="MEC290" s="96"/>
      <c r="MED290" s="96"/>
      <c r="MEE290" s="96"/>
      <c r="MEF290" s="96"/>
      <c r="MEG290" s="96"/>
      <c r="MEH290" s="96"/>
      <c r="MEI290" s="96"/>
      <c r="MEJ290" s="96"/>
      <c r="MEK290" s="96"/>
      <c r="MEL290" s="96"/>
      <c r="MEM290" s="96"/>
      <c r="MEN290" s="96"/>
      <c r="MEO290" s="96"/>
      <c r="MEP290" s="96"/>
      <c r="MEQ290" s="96"/>
      <c r="MER290" s="96"/>
      <c r="MES290" s="96"/>
      <c r="MET290" s="96"/>
      <c r="MEU290" s="96"/>
      <c r="MEV290" s="96"/>
      <c r="MEW290" s="96"/>
      <c r="MEX290" s="96"/>
      <c r="MEY290" s="96"/>
      <c r="MEZ290" s="96"/>
      <c r="MFA290" s="96"/>
      <c r="MFB290" s="96"/>
      <c r="MFC290" s="96"/>
      <c r="MFD290" s="96"/>
      <c r="MFE290" s="96"/>
      <c r="MFF290" s="96"/>
      <c r="MFG290" s="96"/>
      <c r="MFH290" s="96"/>
      <c r="MFI290" s="96"/>
      <c r="MFJ290" s="96"/>
      <c r="MFK290" s="96"/>
      <c r="MFL290" s="96"/>
      <c r="MFM290" s="96"/>
      <c r="MFN290" s="96"/>
      <c r="MFO290" s="96"/>
      <c r="MFP290" s="96"/>
      <c r="MFQ290" s="96"/>
      <c r="MFR290" s="96"/>
      <c r="MFS290" s="96"/>
      <c r="MFT290" s="96"/>
      <c r="MFU290" s="96"/>
      <c r="MFV290" s="96"/>
      <c r="MFW290" s="96"/>
      <c r="MFX290" s="96"/>
      <c r="MFY290" s="96"/>
      <c r="MFZ290" s="96"/>
      <c r="MGA290" s="96"/>
      <c r="MGB290" s="96"/>
      <c r="MGC290" s="96"/>
      <c r="MGD290" s="96"/>
      <c r="MGE290" s="96"/>
      <c r="MGF290" s="96"/>
      <c r="MGG290" s="96"/>
      <c r="MGH290" s="96"/>
      <c r="MGI290" s="96"/>
      <c r="MGJ290" s="96"/>
      <c r="MGK290" s="96"/>
      <c r="MGL290" s="96"/>
      <c r="MGM290" s="96"/>
      <c r="MGN290" s="96"/>
      <c r="MGO290" s="96"/>
      <c r="MGP290" s="96"/>
      <c r="MGQ290" s="96"/>
      <c r="MGR290" s="96"/>
      <c r="MGS290" s="96"/>
      <c r="MGT290" s="96"/>
      <c r="MGU290" s="96"/>
      <c r="MGV290" s="96"/>
      <c r="MGW290" s="96"/>
      <c r="MGX290" s="96"/>
      <c r="MGY290" s="96"/>
      <c r="MGZ290" s="96"/>
      <c r="MHA290" s="96"/>
      <c r="MHB290" s="96"/>
      <c r="MHC290" s="96"/>
      <c r="MHD290" s="96"/>
      <c r="MHE290" s="96"/>
      <c r="MHF290" s="96"/>
      <c r="MHG290" s="96"/>
      <c r="MHH290" s="96"/>
      <c r="MHI290" s="96"/>
      <c r="MHJ290" s="96"/>
      <c r="MHK290" s="96"/>
      <c r="MHL290" s="96"/>
      <c r="MHM290" s="96"/>
      <c r="MHN290" s="96"/>
      <c r="MHO290" s="96"/>
      <c r="MHP290" s="96"/>
      <c r="MHQ290" s="96"/>
      <c r="MHR290" s="96"/>
      <c r="MHS290" s="96"/>
      <c r="MHT290" s="96"/>
      <c r="MHU290" s="96"/>
      <c r="MHV290" s="96"/>
      <c r="MHW290" s="96"/>
      <c r="MHX290" s="96"/>
      <c r="MHY290" s="96"/>
      <c r="MHZ290" s="96"/>
      <c r="MIA290" s="96"/>
      <c r="MIB290" s="96"/>
      <c r="MIC290" s="96"/>
      <c r="MID290" s="96"/>
      <c r="MIE290" s="96"/>
      <c r="MIF290" s="96"/>
      <c r="MIG290" s="96"/>
      <c r="MIH290" s="96"/>
      <c r="MII290" s="96"/>
      <c r="MIJ290" s="96"/>
      <c r="MIK290" s="96"/>
      <c r="MIL290" s="96"/>
      <c r="MIM290" s="96"/>
      <c r="MIN290" s="96"/>
      <c r="MIO290" s="96"/>
      <c r="MIP290" s="96"/>
      <c r="MIQ290" s="96"/>
      <c r="MIR290" s="96"/>
      <c r="MIS290" s="96"/>
      <c r="MIT290" s="96"/>
      <c r="MIU290" s="96"/>
      <c r="MIV290" s="96"/>
      <c r="MIW290" s="96"/>
      <c r="MIX290" s="96"/>
      <c r="MIY290" s="96"/>
      <c r="MIZ290" s="96"/>
      <c r="MJA290" s="96"/>
      <c r="MJB290" s="96"/>
      <c r="MJC290" s="96"/>
      <c r="MJD290" s="96"/>
      <c r="MJE290" s="96"/>
      <c r="MJF290" s="96"/>
      <c r="MJG290" s="96"/>
      <c r="MJH290" s="96"/>
      <c r="MJI290" s="96"/>
      <c r="MJJ290" s="96"/>
      <c r="MJK290" s="96"/>
      <c r="MJL290" s="96"/>
      <c r="MJM290" s="96"/>
      <c r="MJN290" s="96"/>
      <c r="MJO290" s="96"/>
      <c r="MJP290" s="96"/>
      <c r="MJQ290" s="96"/>
      <c r="MJR290" s="96"/>
      <c r="MJS290" s="96"/>
      <c r="MJT290" s="96"/>
      <c r="MJU290" s="96"/>
      <c r="MJV290" s="96"/>
      <c r="MJW290" s="96"/>
      <c r="MJX290" s="96"/>
      <c r="MJY290" s="96"/>
      <c r="MJZ290" s="96"/>
      <c r="MKA290" s="96"/>
      <c r="MKB290" s="96"/>
      <c r="MKC290" s="96"/>
      <c r="MKD290" s="96"/>
      <c r="MKE290" s="96"/>
      <c r="MKF290" s="96"/>
      <c r="MKG290" s="96"/>
      <c r="MKH290" s="96"/>
      <c r="MKI290" s="96"/>
      <c r="MKJ290" s="96"/>
      <c r="MKK290" s="96"/>
      <c r="MKL290" s="96"/>
      <c r="MKM290" s="96"/>
      <c r="MKN290" s="96"/>
      <c r="MKO290" s="96"/>
      <c r="MKP290" s="96"/>
      <c r="MKQ290" s="96"/>
      <c r="MKR290" s="96"/>
      <c r="MKS290" s="96"/>
      <c r="MKT290" s="96"/>
      <c r="MKU290" s="96"/>
      <c r="MKV290" s="96"/>
      <c r="MKW290" s="96"/>
      <c r="MKX290" s="96"/>
      <c r="MKY290" s="96"/>
      <c r="MKZ290" s="96"/>
      <c r="MLA290" s="96"/>
      <c r="MLB290" s="96"/>
      <c r="MLC290" s="96"/>
      <c r="MLD290" s="96"/>
      <c r="MLE290" s="96"/>
      <c r="MLF290" s="96"/>
      <c r="MLG290" s="96"/>
      <c r="MLH290" s="96"/>
      <c r="MLI290" s="96"/>
      <c r="MLJ290" s="96"/>
      <c r="MLK290" s="96"/>
      <c r="MLL290" s="96"/>
      <c r="MLM290" s="96"/>
      <c r="MLN290" s="96"/>
      <c r="MLO290" s="96"/>
      <c r="MLP290" s="96"/>
      <c r="MLQ290" s="96"/>
      <c r="MLR290" s="96"/>
      <c r="MLS290" s="96"/>
      <c r="MLT290" s="96"/>
      <c r="MLU290" s="96"/>
      <c r="MLV290" s="96"/>
      <c r="MLW290" s="96"/>
      <c r="MLX290" s="96"/>
      <c r="MLY290" s="96"/>
      <c r="MLZ290" s="96"/>
      <c r="MMA290" s="96"/>
      <c r="MMB290" s="96"/>
      <c r="MMC290" s="96"/>
      <c r="MMD290" s="96"/>
      <c r="MME290" s="96"/>
      <c r="MMF290" s="96"/>
      <c r="MMG290" s="96"/>
      <c r="MMH290" s="96"/>
      <c r="MMI290" s="96"/>
      <c r="MMJ290" s="96"/>
      <c r="MMK290" s="96"/>
      <c r="MML290" s="96"/>
      <c r="MMM290" s="96"/>
      <c r="MMN290" s="96"/>
      <c r="MMO290" s="96"/>
      <c r="MMP290" s="96"/>
      <c r="MMQ290" s="96"/>
      <c r="MMR290" s="96"/>
      <c r="MMS290" s="96"/>
      <c r="MMT290" s="96"/>
      <c r="MMU290" s="96"/>
      <c r="MMV290" s="96"/>
      <c r="MMW290" s="96"/>
      <c r="MMX290" s="96"/>
      <c r="MMY290" s="96"/>
      <c r="MMZ290" s="96"/>
      <c r="MNA290" s="96"/>
      <c r="MNB290" s="96"/>
      <c r="MNC290" s="96"/>
      <c r="MND290" s="96"/>
      <c r="MNE290" s="96"/>
      <c r="MNF290" s="96"/>
      <c r="MNG290" s="96"/>
      <c r="MNH290" s="96"/>
      <c r="MNI290" s="96"/>
      <c r="MNJ290" s="96"/>
      <c r="MNK290" s="96"/>
      <c r="MNL290" s="96"/>
      <c r="MNM290" s="96"/>
      <c r="MNN290" s="96"/>
      <c r="MNO290" s="96"/>
      <c r="MNP290" s="96"/>
      <c r="MNQ290" s="96"/>
      <c r="MNR290" s="96"/>
      <c r="MNS290" s="96"/>
      <c r="MNT290" s="96"/>
      <c r="MNU290" s="96"/>
      <c r="MNV290" s="96"/>
      <c r="MNW290" s="96"/>
      <c r="MNX290" s="96"/>
      <c r="MNY290" s="96"/>
      <c r="MNZ290" s="96"/>
      <c r="MOA290" s="96"/>
      <c r="MOB290" s="96"/>
      <c r="MOC290" s="96"/>
      <c r="MOD290" s="96"/>
      <c r="MOE290" s="96"/>
      <c r="MOF290" s="96"/>
      <c r="MOG290" s="96"/>
      <c r="MOH290" s="96"/>
      <c r="MOI290" s="96"/>
      <c r="MOJ290" s="96"/>
      <c r="MOK290" s="96"/>
      <c r="MOL290" s="96"/>
      <c r="MOM290" s="96"/>
      <c r="MON290" s="96"/>
      <c r="MOO290" s="96"/>
      <c r="MOP290" s="96"/>
      <c r="MOQ290" s="96"/>
      <c r="MOR290" s="96"/>
      <c r="MOS290" s="96"/>
      <c r="MOT290" s="96"/>
      <c r="MOU290" s="96"/>
      <c r="MOV290" s="96"/>
      <c r="MOW290" s="96"/>
      <c r="MOX290" s="96"/>
      <c r="MOY290" s="96"/>
      <c r="MOZ290" s="96"/>
      <c r="MPA290" s="96"/>
      <c r="MPB290" s="96"/>
      <c r="MPC290" s="96"/>
      <c r="MPD290" s="96"/>
      <c r="MPE290" s="96"/>
      <c r="MPF290" s="96"/>
      <c r="MPG290" s="96"/>
      <c r="MPH290" s="96"/>
      <c r="MPI290" s="96"/>
      <c r="MPJ290" s="96"/>
      <c r="MPK290" s="96"/>
      <c r="MPL290" s="96"/>
      <c r="MPM290" s="96"/>
      <c r="MPN290" s="96"/>
      <c r="MPO290" s="96"/>
      <c r="MPP290" s="96"/>
      <c r="MPQ290" s="96"/>
      <c r="MPR290" s="96"/>
      <c r="MPS290" s="96"/>
      <c r="MPT290" s="96"/>
      <c r="MPU290" s="96"/>
      <c r="MPV290" s="96"/>
      <c r="MPW290" s="96"/>
      <c r="MPX290" s="96"/>
      <c r="MPY290" s="96"/>
      <c r="MPZ290" s="96"/>
      <c r="MQA290" s="96"/>
      <c r="MQB290" s="96"/>
      <c r="MQC290" s="96"/>
      <c r="MQD290" s="96"/>
      <c r="MQE290" s="96"/>
      <c r="MQF290" s="96"/>
      <c r="MQG290" s="96"/>
      <c r="MQH290" s="96"/>
      <c r="MQI290" s="96"/>
      <c r="MQJ290" s="96"/>
      <c r="MQK290" s="96"/>
      <c r="MQL290" s="96"/>
      <c r="MQM290" s="96"/>
      <c r="MQN290" s="96"/>
      <c r="MQO290" s="96"/>
      <c r="MQP290" s="96"/>
      <c r="MQQ290" s="96"/>
      <c r="MQR290" s="96"/>
      <c r="MQS290" s="96"/>
      <c r="MQT290" s="96"/>
      <c r="MQU290" s="96"/>
      <c r="MQV290" s="96"/>
      <c r="MQW290" s="96"/>
      <c r="MQX290" s="96"/>
      <c r="MQY290" s="96"/>
      <c r="MQZ290" s="96"/>
      <c r="MRA290" s="96"/>
      <c r="MRB290" s="96"/>
      <c r="MRC290" s="96"/>
      <c r="MRD290" s="96"/>
      <c r="MRE290" s="96"/>
      <c r="MRF290" s="96"/>
      <c r="MRG290" s="96"/>
      <c r="MRH290" s="96"/>
      <c r="MRI290" s="96"/>
      <c r="MRJ290" s="96"/>
      <c r="MRK290" s="96"/>
      <c r="MRL290" s="96"/>
      <c r="MRM290" s="96"/>
      <c r="MRN290" s="96"/>
      <c r="MRO290" s="96"/>
      <c r="MRP290" s="96"/>
      <c r="MRQ290" s="96"/>
      <c r="MRR290" s="96"/>
      <c r="MRS290" s="96"/>
      <c r="MRT290" s="96"/>
      <c r="MRU290" s="96"/>
      <c r="MRV290" s="96"/>
      <c r="MRW290" s="96"/>
      <c r="MRX290" s="96"/>
      <c r="MRY290" s="96"/>
      <c r="MRZ290" s="96"/>
      <c r="MSA290" s="96"/>
      <c r="MSB290" s="96"/>
      <c r="MSC290" s="96"/>
      <c r="MSD290" s="96"/>
      <c r="MSE290" s="96"/>
      <c r="MSF290" s="96"/>
      <c r="MSG290" s="96"/>
      <c r="MSH290" s="96"/>
      <c r="MSI290" s="96"/>
      <c r="MSJ290" s="96"/>
      <c r="MSK290" s="96"/>
      <c r="MSL290" s="96"/>
      <c r="MSM290" s="96"/>
      <c r="MSN290" s="96"/>
      <c r="MSO290" s="96"/>
      <c r="MSP290" s="96"/>
      <c r="MSQ290" s="96"/>
      <c r="MSR290" s="96"/>
      <c r="MSS290" s="96"/>
      <c r="MST290" s="96"/>
      <c r="MSU290" s="96"/>
      <c r="MSV290" s="96"/>
      <c r="MSW290" s="96"/>
      <c r="MSX290" s="96"/>
      <c r="MSY290" s="96"/>
      <c r="MSZ290" s="96"/>
      <c r="MTA290" s="96"/>
      <c r="MTB290" s="96"/>
      <c r="MTC290" s="96"/>
      <c r="MTD290" s="96"/>
      <c r="MTE290" s="96"/>
      <c r="MTF290" s="96"/>
      <c r="MTG290" s="96"/>
      <c r="MTH290" s="96"/>
      <c r="MTI290" s="96"/>
      <c r="MTJ290" s="96"/>
      <c r="MTK290" s="96"/>
      <c r="MTL290" s="96"/>
      <c r="MTM290" s="96"/>
      <c r="MTN290" s="96"/>
      <c r="MTO290" s="96"/>
      <c r="MTP290" s="96"/>
      <c r="MTQ290" s="96"/>
      <c r="MTR290" s="96"/>
      <c r="MTS290" s="96"/>
      <c r="MTT290" s="96"/>
      <c r="MTU290" s="96"/>
      <c r="MTV290" s="96"/>
      <c r="MTW290" s="96"/>
      <c r="MTX290" s="96"/>
      <c r="MTY290" s="96"/>
      <c r="MTZ290" s="96"/>
      <c r="MUA290" s="96"/>
      <c r="MUB290" s="96"/>
      <c r="MUC290" s="96"/>
      <c r="MUD290" s="96"/>
      <c r="MUE290" s="96"/>
      <c r="MUF290" s="96"/>
      <c r="MUG290" s="96"/>
      <c r="MUH290" s="96"/>
      <c r="MUI290" s="96"/>
      <c r="MUJ290" s="96"/>
      <c r="MUK290" s="96"/>
      <c r="MUL290" s="96"/>
      <c r="MUM290" s="96"/>
      <c r="MUN290" s="96"/>
      <c r="MUO290" s="96"/>
      <c r="MUP290" s="96"/>
      <c r="MUQ290" s="96"/>
      <c r="MUR290" s="96"/>
      <c r="MUS290" s="96"/>
      <c r="MUT290" s="96"/>
      <c r="MUU290" s="96"/>
      <c r="MUV290" s="96"/>
      <c r="MUW290" s="96"/>
      <c r="MUX290" s="96"/>
      <c r="MUY290" s="96"/>
      <c r="MUZ290" s="96"/>
      <c r="MVA290" s="96"/>
      <c r="MVB290" s="96"/>
      <c r="MVC290" s="96"/>
      <c r="MVD290" s="96"/>
      <c r="MVE290" s="96"/>
      <c r="MVF290" s="96"/>
      <c r="MVG290" s="96"/>
      <c r="MVH290" s="96"/>
      <c r="MVI290" s="96"/>
      <c r="MVJ290" s="96"/>
      <c r="MVK290" s="96"/>
      <c r="MVL290" s="96"/>
      <c r="MVM290" s="96"/>
      <c r="MVN290" s="96"/>
      <c r="MVO290" s="96"/>
      <c r="MVP290" s="96"/>
      <c r="MVQ290" s="96"/>
      <c r="MVR290" s="96"/>
      <c r="MVS290" s="96"/>
      <c r="MVT290" s="96"/>
      <c r="MVU290" s="96"/>
      <c r="MVV290" s="96"/>
      <c r="MVW290" s="96"/>
      <c r="MVX290" s="96"/>
      <c r="MVY290" s="96"/>
      <c r="MVZ290" s="96"/>
      <c r="MWA290" s="96"/>
      <c r="MWB290" s="96"/>
      <c r="MWC290" s="96"/>
      <c r="MWD290" s="96"/>
      <c r="MWE290" s="96"/>
      <c r="MWF290" s="96"/>
      <c r="MWG290" s="96"/>
      <c r="MWH290" s="96"/>
      <c r="MWI290" s="96"/>
      <c r="MWJ290" s="96"/>
      <c r="MWK290" s="96"/>
      <c r="MWL290" s="96"/>
      <c r="MWM290" s="96"/>
      <c r="MWN290" s="96"/>
      <c r="MWO290" s="96"/>
      <c r="MWP290" s="96"/>
      <c r="MWQ290" s="96"/>
      <c r="MWR290" s="96"/>
      <c r="MWS290" s="96"/>
      <c r="MWT290" s="96"/>
      <c r="MWU290" s="96"/>
      <c r="MWV290" s="96"/>
      <c r="MWW290" s="96"/>
      <c r="MWX290" s="96"/>
      <c r="MWY290" s="96"/>
      <c r="MWZ290" s="96"/>
      <c r="MXA290" s="96"/>
      <c r="MXB290" s="96"/>
      <c r="MXC290" s="96"/>
      <c r="MXD290" s="96"/>
      <c r="MXE290" s="96"/>
      <c r="MXF290" s="96"/>
      <c r="MXG290" s="96"/>
      <c r="MXH290" s="96"/>
      <c r="MXI290" s="96"/>
      <c r="MXJ290" s="96"/>
      <c r="MXK290" s="96"/>
      <c r="MXL290" s="96"/>
      <c r="MXM290" s="96"/>
      <c r="MXN290" s="96"/>
      <c r="MXO290" s="96"/>
      <c r="MXP290" s="96"/>
      <c r="MXQ290" s="96"/>
      <c r="MXR290" s="96"/>
      <c r="MXS290" s="96"/>
      <c r="MXT290" s="96"/>
      <c r="MXU290" s="96"/>
      <c r="MXV290" s="96"/>
      <c r="MXW290" s="96"/>
      <c r="MXX290" s="96"/>
      <c r="MXY290" s="96"/>
      <c r="MXZ290" s="96"/>
      <c r="MYA290" s="96"/>
      <c r="MYB290" s="96"/>
      <c r="MYC290" s="96"/>
      <c r="MYD290" s="96"/>
      <c r="MYE290" s="96"/>
      <c r="MYF290" s="96"/>
      <c r="MYG290" s="96"/>
      <c r="MYH290" s="96"/>
      <c r="MYI290" s="96"/>
      <c r="MYJ290" s="96"/>
      <c r="MYK290" s="96"/>
      <c r="MYL290" s="96"/>
      <c r="MYM290" s="96"/>
      <c r="MYN290" s="96"/>
      <c r="MYO290" s="96"/>
      <c r="MYP290" s="96"/>
      <c r="MYQ290" s="96"/>
      <c r="MYR290" s="96"/>
      <c r="MYS290" s="96"/>
      <c r="MYT290" s="96"/>
      <c r="MYU290" s="96"/>
      <c r="MYV290" s="96"/>
      <c r="MYW290" s="96"/>
      <c r="MYX290" s="96"/>
      <c r="MYY290" s="96"/>
      <c r="MYZ290" s="96"/>
      <c r="MZA290" s="96"/>
      <c r="MZB290" s="96"/>
      <c r="MZC290" s="96"/>
      <c r="MZD290" s="96"/>
      <c r="MZE290" s="96"/>
      <c r="MZF290" s="96"/>
      <c r="MZG290" s="96"/>
      <c r="MZH290" s="96"/>
      <c r="MZI290" s="96"/>
      <c r="MZJ290" s="96"/>
      <c r="MZK290" s="96"/>
      <c r="MZL290" s="96"/>
      <c r="MZM290" s="96"/>
      <c r="MZN290" s="96"/>
      <c r="MZO290" s="96"/>
      <c r="MZP290" s="96"/>
      <c r="MZQ290" s="96"/>
      <c r="MZR290" s="96"/>
      <c r="MZS290" s="96"/>
      <c r="MZT290" s="96"/>
      <c r="MZU290" s="96"/>
      <c r="MZV290" s="96"/>
      <c r="MZW290" s="96"/>
      <c r="MZX290" s="96"/>
      <c r="MZY290" s="96"/>
      <c r="MZZ290" s="96"/>
      <c r="NAA290" s="96"/>
      <c r="NAB290" s="96"/>
      <c r="NAC290" s="96"/>
      <c r="NAD290" s="96"/>
      <c r="NAE290" s="96"/>
      <c r="NAF290" s="96"/>
      <c r="NAG290" s="96"/>
      <c r="NAH290" s="96"/>
      <c r="NAI290" s="96"/>
      <c r="NAJ290" s="96"/>
      <c r="NAK290" s="96"/>
      <c r="NAL290" s="96"/>
      <c r="NAM290" s="96"/>
      <c r="NAN290" s="96"/>
      <c r="NAO290" s="96"/>
      <c r="NAP290" s="96"/>
      <c r="NAQ290" s="96"/>
      <c r="NAR290" s="96"/>
      <c r="NAS290" s="96"/>
      <c r="NAT290" s="96"/>
      <c r="NAU290" s="96"/>
      <c r="NAV290" s="96"/>
      <c r="NAW290" s="96"/>
      <c r="NAX290" s="96"/>
      <c r="NAY290" s="96"/>
      <c r="NAZ290" s="96"/>
      <c r="NBA290" s="96"/>
      <c r="NBB290" s="96"/>
      <c r="NBC290" s="96"/>
      <c r="NBD290" s="96"/>
      <c r="NBE290" s="96"/>
      <c r="NBF290" s="96"/>
      <c r="NBG290" s="96"/>
      <c r="NBH290" s="96"/>
      <c r="NBI290" s="96"/>
      <c r="NBJ290" s="96"/>
      <c r="NBK290" s="96"/>
      <c r="NBL290" s="96"/>
      <c r="NBM290" s="96"/>
      <c r="NBN290" s="96"/>
      <c r="NBO290" s="96"/>
      <c r="NBP290" s="96"/>
      <c r="NBQ290" s="96"/>
      <c r="NBR290" s="96"/>
      <c r="NBS290" s="96"/>
      <c r="NBT290" s="96"/>
      <c r="NBU290" s="96"/>
      <c r="NBV290" s="96"/>
      <c r="NBW290" s="96"/>
      <c r="NBX290" s="96"/>
      <c r="NBY290" s="96"/>
      <c r="NBZ290" s="96"/>
      <c r="NCA290" s="96"/>
      <c r="NCB290" s="96"/>
      <c r="NCC290" s="96"/>
      <c r="NCD290" s="96"/>
      <c r="NCE290" s="96"/>
      <c r="NCF290" s="96"/>
      <c r="NCG290" s="96"/>
      <c r="NCH290" s="96"/>
      <c r="NCI290" s="96"/>
      <c r="NCJ290" s="96"/>
      <c r="NCK290" s="96"/>
      <c r="NCL290" s="96"/>
      <c r="NCM290" s="96"/>
      <c r="NCN290" s="96"/>
      <c r="NCO290" s="96"/>
      <c r="NCP290" s="96"/>
      <c r="NCQ290" s="96"/>
      <c r="NCR290" s="96"/>
      <c r="NCS290" s="96"/>
      <c r="NCT290" s="96"/>
      <c r="NCU290" s="96"/>
      <c r="NCV290" s="96"/>
      <c r="NCW290" s="96"/>
      <c r="NCX290" s="96"/>
      <c r="NCY290" s="96"/>
      <c r="NCZ290" s="96"/>
      <c r="NDA290" s="96"/>
      <c r="NDB290" s="96"/>
      <c r="NDC290" s="96"/>
      <c r="NDD290" s="96"/>
      <c r="NDE290" s="96"/>
      <c r="NDF290" s="96"/>
      <c r="NDG290" s="96"/>
      <c r="NDH290" s="96"/>
      <c r="NDI290" s="96"/>
      <c r="NDJ290" s="96"/>
      <c r="NDK290" s="96"/>
      <c r="NDL290" s="96"/>
      <c r="NDM290" s="96"/>
      <c r="NDN290" s="96"/>
      <c r="NDO290" s="96"/>
      <c r="NDP290" s="96"/>
      <c r="NDQ290" s="96"/>
      <c r="NDR290" s="96"/>
      <c r="NDS290" s="96"/>
      <c r="NDT290" s="96"/>
      <c r="NDU290" s="96"/>
      <c r="NDV290" s="96"/>
      <c r="NDW290" s="96"/>
      <c r="NDX290" s="96"/>
      <c r="NDY290" s="96"/>
      <c r="NDZ290" s="96"/>
      <c r="NEA290" s="96"/>
      <c r="NEB290" s="96"/>
      <c r="NEC290" s="96"/>
      <c r="NED290" s="96"/>
      <c r="NEE290" s="96"/>
      <c r="NEF290" s="96"/>
      <c r="NEG290" s="96"/>
      <c r="NEH290" s="96"/>
      <c r="NEI290" s="96"/>
      <c r="NEJ290" s="96"/>
      <c r="NEK290" s="96"/>
      <c r="NEL290" s="96"/>
      <c r="NEM290" s="96"/>
      <c r="NEN290" s="96"/>
      <c r="NEO290" s="96"/>
      <c r="NEP290" s="96"/>
      <c r="NEQ290" s="96"/>
      <c r="NER290" s="96"/>
      <c r="NES290" s="96"/>
      <c r="NET290" s="96"/>
      <c r="NEU290" s="96"/>
      <c r="NEV290" s="96"/>
      <c r="NEW290" s="96"/>
      <c r="NEX290" s="96"/>
      <c r="NEY290" s="96"/>
      <c r="NEZ290" s="96"/>
      <c r="NFA290" s="96"/>
      <c r="NFB290" s="96"/>
      <c r="NFC290" s="96"/>
      <c r="NFD290" s="96"/>
      <c r="NFE290" s="96"/>
      <c r="NFF290" s="96"/>
      <c r="NFG290" s="96"/>
      <c r="NFH290" s="96"/>
      <c r="NFI290" s="96"/>
      <c r="NFJ290" s="96"/>
      <c r="NFK290" s="96"/>
      <c r="NFL290" s="96"/>
      <c r="NFM290" s="96"/>
      <c r="NFN290" s="96"/>
      <c r="NFO290" s="96"/>
      <c r="NFP290" s="96"/>
      <c r="NFQ290" s="96"/>
      <c r="NFR290" s="96"/>
      <c r="NFS290" s="96"/>
      <c r="NFT290" s="96"/>
      <c r="NFU290" s="96"/>
      <c r="NFV290" s="96"/>
      <c r="NFW290" s="96"/>
      <c r="NFX290" s="96"/>
      <c r="NFY290" s="96"/>
      <c r="NFZ290" s="96"/>
      <c r="NGA290" s="96"/>
      <c r="NGB290" s="96"/>
      <c r="NGC290" s="96"/>
      <c r="NGD290" s="96"/>
      <c r="NGE290" s="96"/>
      <c r="NGF290" s="96"/>
      <c r="NGG290" s="96"/>
      <c r="NGH290" s="96"/>
      <c r="NGI290" s="96"/>
      <c r="NGJ290" s="96"/>
      <c r="NGK290" s="96"/>
      <c r="NGL290" s="96"/>
      <c r="NGM290" s="96"/>
      <c r="NGN290" s="96"/>
      <c r="NGO290" s="96"/>
      <c r="NGP290" s="96"/>
      <c r="NGQ290" s="96"/>
      <c r="NGR290" s="96"/>
      <c r="NGS290" s="96"/>
      <c r="NGT290" s="96"/>
      <c r="NGU290" s="96"/>
      <c r="NGV290" s="96"/>
      <c r="NGW290" s="96"/>
      <c r="NGX290" s="96"/>
      <c r="NGY290" s="96"/>
      <c r="NGZ290" s="96"/>
      <c r="NHA290" s="96"/>
      <c r="NHB290" s="96"/>
      <c r="NHC290" s="96"/>
      <c r="NHD290" s="96"/>
      <c r="NHE290" s="96"/>
      <c r="NHF290" s="96"/>
      <c r="NHG290" s="96"/>
      <c r="NHH290" s="96"/>
      <c r="NHI290" s="96"/>
      <c r="NHJ290" s="96"/>
      <c r="NHK290" s="96"/>
      <c r="NHL290" s="96"/>
      <c r="NHM290" s="96"/>
      <c r="NHN290" s="96"/>
      <c r="NHO290" s="96"/>
      <c r="NHP290" s="96"/>
      <c r="NHQ290" s="96"/>
      <c r="NHR290" s="96"/>
      <c r="NHS290" s="96"/>
      <c r="NHT290" s="96"/>
      <c r="NHU290" s="96"/>
      <c r="NHV290" s="96"/>
      <c r="NHW290" s="96"/>
      <c r="NHX290" s="96"/>
      <c r="NHY290" s="96"/>
      <c r="NHZ290" s="96"/>
      <c r="NIA290" s="96"/>
      <c r="NIB290" s="96"/>
      <c r="NIC290" s="96"/>
      <c r="NID290" s="96"/>
      <c r="NIE290" s="96"/>
      <c r="NIF290" s="96"/>
      <c r="NIG290" s="96"/>
      <c r="NIH290" s="96"/>
      <c r="NII290" s="96"/>
      <c r="NIJ290" s="96"/>
      <c r="NIK290" s="96"/>
      <c r="NIL290" s="96"/>
      <c r="NIM290" s="96"/>
      <c r="NIN290" s="96"/>
      <c r="NIO290" s="96"/>
      <c r="NIP290" s="96"/>
      <c r="NIQ290" s="96"/>
      <c r="NIR290" s="96"/>
      <c r="NIS290" s="96"/>
      <c r="NIT290" s="96"/>
      <c r="NIU290" s="96"/>
      <c r="NIV290" s="96"/>
      <c r="NIW290" s="96"/>
      <c r="NIX290" s="96"/>
      <c r="NIY290" s="96"/>
      <c r="NIZ290" s="96"/>
      <c r="NJA290" s="96"/>
      <c r="NJB290" s="96"/>
      <c r="NJC290" s="96"/>
      <c r="NJD290" s="96"/>
      <c r="NJE290" s="96"/>
      <c r="NJF290" s="96"/>
      <c r="NJG290" s="96"/>
      <c r="NJH290" s="96"/>
      <c r="NJI290" s="96"/>
      <c r="NJJ290" s="96"/>
      <c r="NJK290" s="96"/>
      <c r="NJL290" s="96"/>
      <c r="NJM290" s="96"/>
      <c r="NJN290" s="96"/>
      <c r="NJO290" s="96"/>
      <c r="NJP290" s="96"/>
      <c r="NJQ290" s="96"/>
      <c r="NJR290" s="96"/>
      <c r="NJS290" s="96"/>
      <c r="NJT290" s="96"/>
      <c r="NJU290" s="96"/>
      <c r="NJV290" s="96"/>
      <c r="NJW290" s="96"/>
      <c r="NJX290" s="96"/>
      <c r="NJY290" s="96"/>
      <c r="NJZ290" s="96"/>
      <c r="NKA290" s="96"/>
      <c r="NKB290" s="96"/>
      <c r="NKC290" s="96"/>
      <c r="NKD290" s="96"/>
      <c r="NKE290" s="96"/>
      <c r="NKF290" s="96"/>
      <c r="NKG290" s="96"/>
      <c r="NKH290" s="96"/>
      <c r="NKI290" s="96"/>
      <c r="NKJ290" s="96"/>
      <c r="NKK290" s="96"/>
      <c r="NKL290" s="96"/>
      <c r="NKM290" s="96"/>
      <c r="NKN290" s="96"/>
      <c r="NKO290" s="96"/>
      <c r="NKP290" s="96"/>
      <c r="NKQ290" s="96"/>
      <c r="NKR290" s="96"/>
      <c r="NKS290" s="96"/>
      <c r="NKT290" s="96"/>
      <c r="NKU290" s="96"/>
      <c r="NKV290" s="96"/>
      <c r="NKW290" s="96"/>
      <c r="NKX290" s="96"/>
      <c r="NKY290" s="96"/>
      <c r="NKZ290" s="96"/>
      <c r="NLA290" s="96"/>
      <c r="NLB290" s="96"/>
      <c r="NLC290" s="96"/>
      <c r="NLD290" s="96"/>
      <c r="NLE290" s="96"/>
      <c r="NLF290" s="96"/>
      <c r="NLG290" s="96"/>
      <c r="NLH290" s="96"/>
      <c r="NLI290" s="96"/>
      <c r="NLJ290" s="96"/>
      <c r="NLK290" s="96"/>
      <c r="NLL290" s="96"/>
      <c r="NLM290" s="96"/>
      <c r="NLN290" s="96"/>
      <c r="NLO290" s="96"/>
      <c r="NLP290" s="96"/>
      <c r="NLQ290" s="96"/>
      <c r="NLR290" s="96"/>
      <c r="NLS290" s="96"/>
      <c r="NLT290" s="96"/>
      <c r="NLU290" s="96"/>
      <c r="NLV290" s="96"/>
      <c r="NLW290" s="96"/>
      <c r="NLX290" s="96"/>
      <c r="NLY290" s="96"/>
      <c r="NLZ290" s="96"/>
      <c r="NMA290" s="96"/>
      <c r="NMB290" s="96"/>
      <c r="NMC290" s="96"/>
      <c r="NMD290" s="96"/>
      <c r="NME290" s="96"/>
      <c r="NMF290" s="96"/>
      <c r="NMG290" s="96"/>
      <c r="NMH290" s="96"/>
      <c r="NMI290" s="96"/>
      <c r="NMJ290" s="96"/>
      <c r="NMK290" s="96"/>
      <c r="NML290" s="96"/>
      <c r="NMM290" s="96"/>
      <c r="NMN290" s="96"/>
      <c r="NMO290" s="96"/>
      <c r="NMP290" s="96"/>
      <c r="NMQ290" s="96"/>
      <c r="NMR290" s="96"/>
      <c r="NMS290" s="96"/>
      <c r="NMT290" s="96"/>
      <c r="NMU290" s="96"/>
      <c r="NMV290" s="96"/>
      <c r="NMW290" s="96"/>
      <c r="NMX290" s="96"/>
      <c r="NMY290" s="96"/>
      <c r="NMZ290" s="96"/>
      <c r="NNA290" s="96"/>
      <c r="NNB290" s="96"/>
      <c r="NNC290" s="96"/>
      <c r="NND290" s="96"/>
      <c r="NNE290" s="96"/>
      <c r="NNF290" s="96"/>
      <c r="NNG290" s="96"/>
      <c r="NNH290" s="96"/>
      <c r="NNI290" s="96"/>
      <c r="NNJ290" s="96"/>
      <c r="NNK290" s="96"/>
      <c r="NNL290" s="96"/>
      <c r="NNM290" s="96"/>
      <c r="NNN290" s="96"/>
      <c r="NNO290" s="96"/>
      <c r="NNP290" s="96"/>
      <c r="NNQ290" s="96"/>
      <c r="NNR290" s="96"/>
      <c r="NNS290" s="96"/>
      <c r="NNT290" s="96"/>
      <c r="NNU290" s="96"/>
      <c r="NNV290" s="96"/>
      <c r="NNW290" s="96"/>
      <c r="NNX290" s="96"/>
      <c r="NNY290" s="96"/>
      <c r="NNZ290" s="96"/>
      <c r="NOA290" s="96"/>
      <c r="NOB290" s="96"/>
      <c r="NOC290" s="96"/>
      <c r="NOD290" s="96"/>
      <c r="NOE290" s="96"/>
      <c r="NOF290" s="96"/>
      <c r="NOG290" s="96"/>
      <c r="NOH290" s="96"/>
      <c r="NOI290" s="96"/>
      <c r="NOJ290" s="96"/>
      <c r="NOK290" s="96"/>
      <c r="NOL290" s="96"/>
      <c r="NOM290" s="96"/>
      <c r="NON290" s="96"/>
      <c r="NOO290" s="96"/>
      <c r="NOP290" s="96"/>
      <c r="NOQ290" s="96"/>
      <c r="NOR290" s="96"/>
      <c r="NOS290" s="96"/>
      <c r="NOT290" s="96"/>
      <c r="NOU290" s="96"/>
      <c r="NOV290" s="96"/>
      <c r="NOW290" s="96"/>
      <c r="NOX290" s="96"/>
      <c r="NOY290" s="96"/>
      <c r="NOZ290" s="96"/>
      <c r="NPA290" s="96"/>
      <c r="NPB290" s="96"/>
      <c r="NPC290" s="96"/>
      <c r="NPD290" s="96"/>
      <c r="NPE290" s="96"/>
      <c r="NPF290" s="96"/>
      <c r="NPG290" s="96"/>
      <c r="NPH290" s="96"/>
      <c r="NPI290" s="96"/>
      <c r="NPJ290" s="96"/>
      <c r="NPK290" s="96"/>
      <c r="NPL290" s="96"/>
      <c r="NPM290" s="96"/>
      <c r="NPN290" s="96"/>
      <c r="NPO290" s="96"/>
      <c r="NPP290" s="96"/>
      <c r="NPQ290" s="96"/>
      <c r="NPR290" s="96"/>
      <c r="NPS290" s="96"/>
      <c r="NPT290" s="96"/>
      <c r="NPU290" s="96"/>
      <c r="NPV290" s="96"/>
      <c r="NPW290" s="96"/>
      <c r="NPX290" s="96"/>
      <c r="NPY290" s="96"/>
      <c r="NPZ290" s="96"/>
      <c r="NQA290" s="96"/>
      <c r="NQB290" s="96"/>
      <c r="NQC290" s="96"/>
      <c r="NQD290" s="96"/>
      <c r="NQE290" s="96"/>
      <c r="NQF290" s="96"/>
      <c r="NQG290" s="96"/>
      <c r="NQH290" s="96"/>
      <c r="NQI290" s="96"/>
      <c r="NQJ290" s="96"/>
      <c r="NQK290" s="96"/>
      <c r="NQL290" s="96"/>
      <c r="NQM290" s="96"/>
      <c r="NQN290" s="96"/>
      <c r="NQO290" s="96"/>
      <c r="NQP290" s="96"/>
      <c r="NQQ290" s="96"/>
      <c r="NQR290" s="96"/>
      <c r="NQS290" s="96"/>
      <c r="NQT290" s="96"/>
      <c r="NQU290" s="96"/>
      <c r="NQV290" s="96"/>
      <c r="NQW290" s="96"/>
      <c r="NQX290" s="96"/>
      <c r="NQY290" s="96"/>
      <c r="NQZ290" s="96"/>
      <c r="NRA290" s="96"/>
      <c r="NRB290" s="96"/>
      <c r="NRC290" s="96"/>
      <c r="NRD290" s="96"/>
      <c r="NRE290" s="96"/>
      <c r="NRF290" s="96"/>
      <c r="NRG290" s="96"/>
      <c r="NRH290" s="96"/>
      <c r="NRI290" s="96"/>
      <c r="NRJ290" s="96"/>
      <c r="NRK290" s="96"/>
      <c r="NRL290" s="96"/>
      <c r="NRM290" s="96"/>
      <c r="NRN290" s="96"/>
      <c r="NRO290" s="96"/>
      <c r="NRP290" s="96"/>
      <c r="NRQ290" s="96"/>
      <c r="NRR290" s="96"/>
      <c r="NRS290" s="96"/>
      <c r="NRT290" s="96"/>
      <c r="NRU290" s="96"/>
      <c r="NRV290" s="96"/>
      <c r="NRW290" s="96"/>
      <c r="NRX290" s="96"/>
      <c r="NRY290" s="96"/>
      <c r="NRZ290" s="96"/>
      <c r="NSA290" s="96"/>
      <c r="NSB290" s="96"/>
      <c r="NSC290" s="96"/>
      <c r="NSD290" s="96"/>
      <c r="NSE290" s="96"/>
      <c r="NSF290" s="96"/>
      <c r="NSG290" s="96"/>
      <c r="NSH290" s="96"/>
      <c r="NSI290" s="96"/>
      <c r="NSJ290" s="96"/>
      <c r="NSK290" s="96"/>
      <c r="NSL290" s="96"/>
      <c r="NSM290" s="96"/>
      <c r="NSN290" s="96"/>
      <c r="NSO290" s="96"/>
      <c r="NSP290" s="96"/>
      <c r="NSQ290" s="96"/>
      <c r="NSR290" s="96"/>
      <c r="NSS290" s="96"/>
      <c r="NST290" s="96"/>
      <c r="NSU290" s="96"/>
      <c r="NSV290" s="96"/>
      <c r="NSW290" s="96"/>
      <c r="NSX290" s="96"/>
      <c r="NSY290" s="96"/>
      <c r="NSZ290" s="96"/>
      <c r="NTA290" s="96"/>
      <c r="NTB290" s="96"/>
      <c r="NTC290" s="96"/>
      <c r="NTD290" s="96"/>
      <c r="NTE290" s="96"/>
      <c r="NTF290" s="96"/>
      <c r="NTG290" s="96"/>
      <c r="NTH290" s="96"/>
      <c r="NTI290" s="96"/>
      <c r="NTJ290" s="96"/>
      <c r="NTK290" s="96"/>
      <c r="NTL290" s="96"/>
      <c r="NTM290" s="96"/>
      <c r="NTN290" s="96"/>
      <c r="NTO290" s="96"/>
      <c r="NTP290" s="96"/>
      <c r="NTQ290" s="96"/>
      <c r="NTR290" s="96"/>
      <c r="NTS290" s="96"/>
      <c r="NTT290" s="96"/>
      <c r="NTU290" s="96"/>
      <c r="NTV290" s="96"/>
      <c r="NTW290" s="96"/>
      <c r="NTX290" s="96"/>
      <c r="NTY290" s="96"/>
      <c r="NTZ290" s="96"/>
      <c r="NUA290" s="96"/>
      <c r="NUB290" s="96"/>
      <c r="NUC290" s="96"/>
      <c r="NUD290" s="96"/>
      <c r="NUE290" s="96"/>
      <c r="NUF290" s="96"/>
      <c r="NUG290" s="96"/>
      <c r="NUH290" s="96"/>
      <c r="NUI290" s="96"/>
      <c r="NUJ290" s="96"/>
      <c r="NUK290" s="96"/>
      <c r="NUL290" s="96"/>
      <c r="NUM290" s="96"/>
      <c r="NUN290" s="96"/>
      <c r="NUO290" s="96"/>
      <c r="NUP290" s="96"/>
      <c r="NUQ290" s="96"/>
      <c r="NUR290" s="96"/>
      <c r="NUS290" s="96"/>
      <c r="NUT290" s="96"/>
      <c r="NUU290" s="96"/>
      <c r="NUV290" s="96"/>
      <c r="NUW290" s="96"/>
      <c r="NUX290" s="96"/>
      <c r="NUY290" s="96"/>
      <c r="NUZ290" s="96"/>
      <c r="NVA290" s="96"/>
      <c r="NVB290" s="96"/>
      <c r="NVC290" s="96"/>
      <c r="NVD290" s="96"/>
      <c r="NVE290" s="96"/>
      <c r="NVF290" s="96"/>
      <c r="NVG290" s="96"/>
      <c r="NVH290" s="96"/>
      <c r="NVI290" s="96"/>
      <c r="NVJ290" s="96"/>
      <c r="NVK290" s="96"/>
      <c r="NVL290" s="96"/>
      <c r="NVM290" s="96"/>
      <c r="NVN290" s="96"/>
      <c r="NVO290" s="96"/>
      <c r="NVP290" s="96"/>
      <c r="NVQ290" s="96"/>
      <c r="NVR290" s="96"/>
      <c r="NVS290" s="96"/>
      <c r="NVT290" s="96"/>
      <c r="NVU290" s="96"/>
      <c r="NVV290" s="96"/>
      <c r="NVW290" s="96"/>
      <c r="NVX290" s="96"/>
      <c r="NVY290" s="96"/>
      <c r="NVZ290" s="96"/>
      <c r="NWA290" s="96"/>
      <c r="NWB290" s="96"/>
      <c r="NWC290" s="96"/>
      <c r="NWD290" s="96"/>
      <c r="NWE290" s="96"/>
      <c r="NWF290" s="96"/>
      <c r="NWG290" s="96"/>
      <c r="NWH290" s="96"/>
      <c r="NWI290" s="96"/>
      <c r="NWJ290" s="96"/>
      <c r="NWK290" s="96"/>
      <c r="NWL290" s="96"/>
      <c r="NWM290" s="96"/>
      <c r="NWN290" s="96"/>
      <c r="NWO290" s="96"/>
      <c r="NWP290" s="96"/>
      <c r="NWQ290" s="96"/>
      <c r="NWR290" s="96"/>
      <c r="NWS290" s="96"/>
      <c r="NWT290" s="96"/>
      <c r="NWU290" s="96"/>
      <c r="NWV290" s="96"/>
      <c r="NWW290" s="96"/>
      <c r="NWX290" s="96"/>
      <c r="NWY290" s="96"/>
      <c r="NWZ290" s="96"/>
      <c r="NXA290" s="96"/>
      <c r="NXB290" s="96"/>
      <c r="NXC290" s="96"/>
      <c r="NXD290" s="96"/>
      <c r="NXE290" s="96"/>
      <c r="NXF290" s="96"/>
      <c r="NXG290" s="96"/>
      <c r="NXH290" s="96"/>
      <c r="NXI290" s="96"/>
      <c r="NXJ290" s="96"/>
      <c r="NXK290" s="96"/>
      <c r="NXL290" s="96"/>
      <c r="NXM290" s="96"/>
      <c r="NXN290" s="96"/>
      <c r="NXO290" s="96"/>
      <c r="NXP290" s="96"/>
      <c r="NXQ290" s="96"/>
      <c r="NXR290" s="96"/>
      <c r="NXS290" s="96"/>
      <c r="NXT290" s="96"/>
      <c r="NXU290" s="96"/>
      <c r="NXV290" s="96"/>
      <c r="NXW290" s="96"/>
      <c r="NXX290" s="96"/>
      <c r="NXY290" s="96"/>
      <c r="NXZ290" s="96"/>
      <c r="NYA290" s="96"/>
      <c r="NYB290" s="96"/>
      <c r="NYC290" s="96"/>
      <c r="NYD290" s="96"/>
      <c r="NYE290" s="96"/>
      <c r="NYF290" s="96"/>
      <c r="NYG290" s="96"/>
      <c r="NYH290" s="96"/>
      <c r="NYI290" s="96"/>
      <c r="NYJ290" s="96"/>
      <c r="NYK290" s="96"/>
      <c r="NYL290" s="96"/>
      <c r="NYM290" s="96"/>
      <c r="NYN290" s="96"/>
      <c r="NYO290" s="96"/>
      <c r="NYP290" s="96"/>
      <c r="NYQ290" s="96"/>
      <c r="NYR290" s="96"/>
      <c r="NYS290" s="96"/>
      <c r="NYT290" s="96"/>
      <c r="NYU290" s="96"/>
      <c r="NYV290" s="96"/>
      <c r="NYW290" s="96"/>
      <c r="NYX290" s="96"/>
      <c r="NYY290" s="96"/>
      <c r="NYZ290" s="96"/>
      <c r="NZA290" s="96"/>
      <c r="NZB290" s="96"/>
      <c r="NZC290" s="96"/>
      <c r="NZD290" s="96"/>
      <c r="NZE290" s="96"/>
      <c r="NZF290" s="96"/>
      <c r="NZG290" s="96"/>
      <c r="NZH290" s="96"/>
      <c r="NZI290" s="96"/>
      <c r="NZJ290" s="96"/>
      <c r="NZK290" s="96"/>
      <c r="NZL290" s="96"/>
      <c r="NZM290" s="96"/>
      <c r="NZN290" s="96"/>
      <c r="NZO290" s="96"/>
      <c r="NZP290" s="96"/>
      <c r="NZQ290" s="96"/>
      <c r="NZR290" s="96"/>
      <c r="NZS290" s="96"/>
      <c r="NZT290" s="96"/>
      <c r="NZU290" s="96"/>
      <c r="NZV290" s="96"/>
      <c r="NZW290" s="96"/>
      <c r="NZX290" s="96"/>
      <c r="NZY290" s="96"/>
      <c r="NZZ290" s="96"/>
      <c r="OAA290" s="96"/>
      <c r="OAB290" s="96"/>
      <c r="OAC290" s="96"/>
      <c r="OAD290" s="96"/>
      <c r="OAE290" s="96"/>
      <c r="OAF290" s="96"/>
      <c r="OAG290" s="96"/>
      <c r="OAH290" s="96"/>
      <c r="OAI290" s="96"/>
      <c r="OAJ290" s="96"/>
      <c r="OAK290" s="96"/>
      <c r="OAL290" s="96"/>
      <c r="OAM290" s="96"/>
      <c r="OAN290" s="96"/>
      <c r="OAO290" s="96"/>
      <c r="OAP290" s="96"/>
      <c r="OAQ290" s="96"/>
      <c r="OAR290" s="96"/>
      <c r="OAS290" s="96"/>
      <c r="OAT290" s="96"/>
      <c r="OAU290" s="96"/>
      <c r="OAV290" s="96"/>
      <c r="OAW290" s="96"/>
      <c r="OAX290" s="96"/>
      <c r="OAY290" s="96"/>
      <c r="OAZ290" s="96"/>
      <c r="OBA290" s="96"/>
      <c r="OBB290" s="96"/>
      <c r="OBC290" s="96"/>
      <c r="OBD290" s="96"/>
      <c r="OBE290" s="96"/>
      <c r="OBF290" s="96"/>
      <c r="OBG290" s="96"/>
      <c r="OBH290" s="96"/>
      <c r="OBI290" s="96"/>
      <c r="OBJ290" s="96"/>
      <c r="OBK290" s="96"/>
      <c r="OBL290" s="96"/>
      <c r="OBM290" s="96"/>
      <c r="OBN290" s="96"/>
      <c r="OBO290" s="96"/>
      <c r="OBP290" s="96"/>
      <c r="OBQ290" s="96"/>
      <c r="OBR290" s="96"/>
      <c r="OBS290" s="96"/>
      <c r="OBT290" s="96"/>
      <c r="OBU290" s="96"/>
      <c r="OBV290" s="96"/>
      <c r="OBW290" s="96"/>
      <c r="OBX290" s="96"/>
      <c r="OBY290" s="96"/>
      <c r="OBZ290" s="96"/>
      <c r="OCA290" s="96"/>
      <c r="OCB290" s="96"/>
      <c r="OCC290" s="96"/>
      <c r="OCD290" s="96"/>
      <c r="OCE290" s="96"/>
      <c r="OCF290" s="96"/>
      <c r="OCG290" s="96"/>
      <c r="OCH290" s="96"/>
      <c r="OCI290" s="96"/>
      <c r="OCJ290" s="96"/>
      <c r="OCK290" s="96"/>
      <c r="OCL290" s="96"/>
      <c r="OCM290" s="96"/>
      <c r="OCN290" s="96"/>
      <c r="OCO290" s="96"/>
      <c r="OCP290" s="96"/>
      <c r="OCQ290" s="96"/>
      <c r="OCR290" s="96"/>
      <c r="OCS290" s="96"/>
      <c r="OCT290" s="96"/>
      <c r="OCU290" s="96"/>
      <c r="OCV290" s="96"/>
      <c r="OCW290" s="96"/>
      <c r="OCX290" s="96"/>
      <c r="OCY290" s="96"/>
      <c r="OCZ290" s="96"/>
      <c r="ODA290" s="96"/>
      <c r="ODB290" s="96"/>
      <c r="ODC290" s="96"/>
      <c r="ODD290" s="96"/>
      <c r="ODE290" s="96"/>
      <c r="ODF290" s="96"/>
      <c r="ODG290" s="96"/>
      <c r="ODH290" s="96"/>
      <c r="ODI290" s="96"/>
      <c r="ODJ290" s="96"/>
      <c r="ODK290" s="96"/>
      <c r="ODL290" s="96"/>
      <c r="ODM290" s="96"/>
      <c r="ODN290" s="96"/>
      <c r="ODO290" s="96"/>
      <c r="ODP290" s="96"/>
      <c r="ODQ290" s="96"/>
      <c r="ODR290" s="96"/>
      <c r="ODS290" s="96"/>
      <c r="ODT290" s="96"/>
      <c r="ODU290" s="96"/>
      <c r="ODV290" s="96"/>
      <c r="ODW290" s="96"/>
      <c r="ODX290" s="96"/>
      <c r="ODY290" s="96"/>
      <c r="ODZ290" s="96"/>
      <c r="OEA290" s="96"/>
      <c r="OEB290" s="96"/>
      <c r="OEC290" s="96"/>
      <c r="OED290" s="96"/>
      <c r="OEE290" s="96"/>
      <c r="OEF290" s="96"/>
      <c r="OEG290" s="96"/>
      <c r="OEH290" s="96"/>
      <c r="OEI290" s="96"/>
      <c r="OEJ290" s="96"/>
      <c r="OEK290" s="96"/>
      <c r="OEL290" s="96"/>
      <c r="OEM290" s="96"/>
      <c r="OEN290" s="96"/>
      <c r="OEO290" s="96"/>
      <c r="OEP290" s="96"/>
      <c r="OEQ290" s="96"/>
      <c r="OER290" s="96"/>
      <c r="OES290" s="96"/>
      <c r="OET290" s="96"/>
      <c r="OEU290" s="96"/>
      <c r="OEV290" s="96"/>
      <c r="OEW290" s="96"/>
      <c r="OEX290" s="96"/>
      <c r="OEY290" s="96"/>
      <c r="OEZ290" s="96"/>
      <c r="OFA290" s="96"/>
      <c r="OFB290" s="96"/>
      <c r="OFC290" s="96"/>
      <c r="OFD290" s="96"/>
      <c r="OFE290" s="96"/>
      <c r="OFF290" s="96"/>
      <c r="OFG290" s="96"/>
      <c r="OFH290" s="96"/>
      <c r="OFI290" s="96"/>
      <c r="OFJ290" s="96"/>
      <c r="OFK290" s="96"/>
      <c r="OFL290" s="96"/>
      <c r="OFM290" s="96"/>
      <c r="OFN290" s="96"/>
      <c r="OFO290" s="96"/>
      <c r="OFP290" s="96"/>
      <c r="OFQ290" s="96"/>
      <c r="OFR290" s="96"/>
      <c r="OFS290" s="96"/>
      <c r="OFT290" s="96"/>
      <c r="OFU290" s="96"/>
      <c r="OFV290" s="96"/>
      <c r="OFW290" s="96"/>
      <c r="OFX290" s="96"/>
      <c r="OFY290" s="96"/>
      <c r="OFZ290" s="96"/>
      <c r="OGA290" s="96"/>
      <c r="OGB290" s="96"/>
      <c r="OGC290" s="96"/>
      <c r="OGD290" s="96"/>
      <c r="OGE290" s="96"/>
      <c r="OGF290" s="96"/>
      <c r="OGG290" s="96"/>
      <c r="OGH290" s="96"/>
      <c r="OGI290" s="96"/>
      <c r="OGJ290" s="96"/>
      <c r="OGK290" s="96"/>
      <c r="OGL290" s="96"/>
      <c r="OGM290" s="96"/>
      <c r="OGN290" s="96"/>
      <c r="OGO290" s="96"/>
      <c r="OGP290" s="96"/>
      <c r="OGQ290" s="96"/>
      <c r="OGR290" s="96"/>
      <c r="OGS290" s="96"/>
      <c r="OGT290" s="96"/>
      <c r="OGU290" s="96"/>
      <c r="OGV290" s="96"/>
      <c r="OGW290" s="96"/>
      <c r="OGX290" s="96"/>
      <c r="OGY290" s="96"/>
      <c r="OGZ290" s="96"/>
      <c r="OHA290" s="96"/>
      <c r="OHB290" s="96"/>
      <c r="OHC290" s="96"/>
      <c r="OHD290" s="96"/>
      <c r="OHE290" s="96"/>
      <c r="OHF290" s="96"/>
      <c r="OHG290" s="96"/>
      <c r="OHH290" s="96"/>
      <c r="OHI290" s="96"/>
      <c r="OHJ290" s="96"/>
      <c r="OHK290" s="96"/>
      <c r="OHL290" s="96"/>
      <c r="OHM290" s="96"/>
      <c r="OHN290" s="96"/>
      <c r="OHO290" s="96"/>
      <c r="OHP290" s="96"/>
      <c r="OHQ290" s="96"/>
      <c r="OHR290" s="96"/>
      <c r="OHS290" s="96"/>
      <c r="OHT290" s="96"/>
      <c r="OHU290" s="96"/>
      <c r="OHV290" s="96"/>
      <c r="OHW290" s="96"/>
      <c r="OHX290" s="96"/>
      <c r="OHY290" s="96"/>
      <c r="OHZ290" s="96"/>
      <c r="OIA290" s="96"/>
      <c r="OIB290" s="96"/>
      <c r="OIC290" s="96"/>
      <c r="OID290" s="96"/>
      <c r="OIE290" s="96"/>
      <c r="OIF290" s="96"/>
      <c r="OIG290" s="96"/>
      <c r="OIH290" s="96"/>
      <c r="OII290" s="96"/>
      <c r="OIJ290" s="96"/>
      <c r="OIK290" s="96"/>
      <c r="OIL290" s="96"/>
      <c r="OIM290" s="96"/>
      <c r="OIN290" s="96"/>
      <c r="OIO290" s="96"/>
      <c r="OIP290" s="96"/>
      <c r="OIQ290" s="96"/>
      <c r="OIR290" s="96"/>
      <c r="OIS290" s="96"/>
      <c r="OIT290" s="96"/>
      <c r="OIU290" s="96"/>
      <c r="OIV290" s="96"/>
      <c r="OIW290" s="96"/>
      <c r="OIX290" s="96"/>
      <c r="OIY290" s="96"/>
      <c r="OIZ290" s="96"/>
      <c r="OJA290" s="96"/>
      <c r="OJB290" s="96"/>
      <c r="OJC290" s="96"/>
      <c r="OJD290" s="96"/>
      <c r="OJE290" s="96"/>
      <c r="OJF290" s="96"/>
      <c r="OJG290" s="96"/>
      <c r="OJH290" s="96"/>
      <c r="OJI290" s="96"/>
      <c r="OJJ290" s="96"/>
      <c r="OJK290" s="96"/>
      <c r="OJL290" s="96"/>
      <c r="OJM290" s="96"/>
      <c r="OJN290" s="96"/>
      <c r="OJO290" s="96"/>
      <c r="OJP290" s="96"/>
      <c r="OJQ290" s="96"/>
      <c r="OJR290" s="96"/>
      <c r="OJS290" s="96"/>
      <c r="OJT290" s="96"/>
      <c r="OJU290" s="96"/>
      <c r="OJV290" s="96"/>
      <c r="OJW290" s="96"/>
      <c r="OJX290" s="96"/>
      <c r="OJY290" s="96"/>
      <c r="OJZ290" s="96"/>
      <c r="OKA290" s="96"/>
      <c r="OKB290" s="96"/>
      <c r="OKC290" s="96"/>
      <c r="OKD290" s="96"/>
      <c r="OKE290" s="96"/>
      <c r="OKF290" s="96"/>
      <c r="OKG290" s="96"/>
      <c r="OKH290" s="96"/>
      <c r="OKI290" s="96"/>
      <c r="OKJ290" s="96"/>
      <c r="OKK290" s="96"/>
      <c r="OKL290" s="96"/>
      <c r="OKM290" s="96"/>
      <c r="OKN290" s="96"/>
      <c r="OKO290" s="96"/>
      <c r="OKP290" s="96"/>
      <c r="OKQ290" s="96"/>
      <c r="OKR290" s="96"/>
      <c r="OKS290" s="96"/>
      <c r="OKT290" s="96"/>
      <c r="OKU290" s="96"/>
      <c r="OKV290" s="96"/>
      <c r="OKW290" s="96"/>
      <c r="OKX290" s="96"/>
      <c r="OKY290" s="96"/>
      <c r="OKZ290" s="96"/>
      <c r="OLA290" s="96"/>
      <c r="OLB290" s="96"/>
      <c r="OLC290" s="96"/>
      <c r="OLD290" s="96"/>
      <c r="OLE290" s="96"/>
      <c r="OLF290" s="96"/>
      <c r="OLG290" s="96"/>
      <c r="OLH290" s="96"/>
      <c r="OLI290" s="96"/>
      <c r="OLJ290" s="96"/>
      <c r="OLK290" s="96"/>
      <c r="OLL290" s="96"/>
      <c r="OLM290" s="96"/>
      <c r="OLN290" s="96"/>
      <c r="OLO290" s="96"/>
      <c r="OLP290" s="96"/>
      <c r="OLQ290" s="96"/>
      <c r="OLR290" s="96"/>
      <c r="OLS290" s="96"/>
      <c r="OLT290" s="96"/>
      <c r="OLU290" s="96"/>
      <c r="OLV290" s="96"/>
      <c r="OLW290" s="96"/>
      <c r="OLX290" s="96"/>
      <c r="OLY290" s="96"/>
      <c r="OLZ290" s="96"/>
      <c r="OMA290" s="96"/>
      <c r="OMB290" s="96"/>
      <c r="OMC290" s="96"/>
      <c r="OMD290" s="96"/>
      <c r="OME290" s="96"/>
      <c r="OMF290" s="96"/>
      <c r="OMG290" s="96"/>
      <c r="OMH290" s="96"/>
      <c r="OMI290" s="96"/>
      <c r="OMJ290" s="96"/>
      <c r="OMK290" s="96"/>
      <c r="OML290" s="96"/>
      <c r="OMM290" s="96"/>
      <c r="OMN290" s="96"/>
      <c r="OMO290" s="96"/>
      <c r="OMP290" s="96"/>
      <c r="OMQ290" s="96"/>
      <c r="OMR290" s="96"/>
      <c r="OMS290" s="96"/>
      <c r="OMT290" s="96"/>
      <c r="OMU290" s="96"/>
      <c r="OMV290" s="96"/>
      <c r="OMW290" s="96"/>
      <c r="OMX290" s="96"/>
      <c r="OMY290" s="96"/>
      <c r="OMZ290" s="96"/>
      <c r="ONA290" s="96"/>
      <c r="ONB290" s="96"/>
      <c r="ONC290" s="96"/>
      <c r="OND290" s="96"/>
      <c r="ONE290" s="96"/>
      <c r="ONF290" s="96"/>
      <c r="ONG290" s="96"/>
      <c r="ONH290" s="96"/>
      <c r="ONI290" s="96"/>
      <c r="ONJ290" s="96"/>
      <c r="ONK290" s="96"/>
      <c r="ONL290" s="96"/>
      <c r="ONM290" s="96"/>
      <c r="ONN290" s="96"/>
      <c r="ONO290" s="96"/>
      <c r="ONP290" s="96"/>
      <c r="ONQ290" s="96"/>
      <c r="ONR290" s="96"/>
      <c r="ONS290" s="96"/>
      <c r="ONT290" s="96"/>
      <c r="ONU290" s="96"/>
      <c r="ONV290" s="96"/>
      <c r="ONW290" s="96"/>
      <c r="ONX290" s="96"/>
      <c r="ONY290" s="96"/>
      <c r="ONZ290" s="96"/>
      <c r="OOA290" s="96"/>
      <c r="OOB290" s="96"/>
      <c r="OOC290" s="96"/>
      <c r="OOD290" s="96"/>
      <c r="OOE290" s="96"/>
      <c r="OOF290" s="96"/>
      <c r="OOG290" s="96"/>
      <c r="OOH290" s="96"/>
      <c r="OOI290" s="96"/>
      <c r="OOJ290" s="96"/>
      <c r="OOK290" s="96"/>
      <c r="OOL290" s="96"/>
      <c r="OOM290" s="96"/>
      <c r="OON290" s="96"/>
      <c r="OOO290" s="96"/>
      <c r="OOP290" s="96"/>
      <c r="OOQ290" s="96"/>
      <c r="OOR290" s="96"/>
      <c r="OOS290" s="96"/>
      <c r="OOT290" s="96"/>
      <c r="OOU290" s="96"/>
      <c r="OOV290" s="96"/>
      <c r="OOW290" s="96"/>
      <c r="OOX290" s="96"/>
      <c r="OOY290" s="96"/>
      <c r="OOZ290" s="96"/>
      <c r="OPA290" s="96"/>
      <c r="OPB290" s="96"/>
      <c r="OPC290" s="96"/>
      <c r="OPD290" s="96"/>
      <c r="OPE290" s="96"/>
      <c r="OPF290" s="96"/>
      <c r="OPG290" s="96"/>
      <c r="OPH290" s="96"/>
      <c r="OPI290" s="96"/>
      <c r="OPJ290" s="96"/>
      <c r="OPK290" s="96"/>
      <c r="OPL290" s="96"/>
      <c r="OPM290" s="96"/>
      <c r="OPN290" s="96"/>
      <c r="OPO290" s="96"/>
      <c r="OPP290" s="96"/>
      <c r="OPQ290" s="96"/>
      <c r="OPR290" s="96"/>
      <c r="OPS290" s="96"/>
      <c r="OPT290" s="96"/>
      <c r="OPU290" s="96"/>
      <c r="OPV290" s="96"/>
      <c r="OPW290" s="96"/>
      <c r="OPX290" s="96"/>
      <c r="OPY290" s="96"/>
      <c r="OPZ290" s="96"/>
      <c r="OQA290" s="96"/>
      <c r="OQB290" s="96"/>
      <c r="OQC290" s="96"/>
      <c r="OQD290" s="96"/>
      <c r="OQE290" s="96"/>
      <c r="OQF290" s="96"/>
      <c r="OQG290" s="96"/>
      <c r="OQH290" s="96"/>
      <c r="OQI290" s="96"/>
      <c r="OQJ290" s="96"/>
      <c r="OQK290" s="96"/>
      <c r="OQL290" s="96"/>
      <c r="OQM290" s="96"/>
      <c r="OQN290" s="96"/>
      <c r="OQO290" s="96"/>
      <c r="OQP290" s="96"/>
      <c r="OQQ290" s="96"/>
      <c r="OQR290" s="96"/>
      <c r="OQS290" s="96"/>
      <c r="OQT290" s="96"/>
      <c r="OQU290" s="96"/>
      <c r="OQV290" s="96"/>
      <c r="OQW290" s="96"/>
      <c r="OQX290" s="96"/>
      <c r="OQY290" s="96"/>
      <c r="OQZ290" s="96"/>
      <c r="ORA290" s="96"/>
      <c r="ORB290" s="96"/>
      <c r="ORC290" s="96"/>
      <c r="ORD290" s="96"/>
      <c r="ORE290" s="96"/>
      <c r="ORF290" s="96"/>
      <c r="ORG290" s="96"/>
      <c r="ORH290" s="96"/>
      <c r="ORI290" s="96"/>
      <c r="ORJ290" s="96"/>
      <c r="ORK290" s="96"/>
      <c r="ORL290" s="96"/>
      <c r="ORM290" s="96"/>
      <c r="ORN290" s="96"/>
      <c r="ORO290" s="96"/>
      <c r="ORP290" s="96"/>
      <c r="ORQ290" s="96"/>
      <c r="ORR290" s="96"/>
      <c r="ORS290" s="96"/>
      <c r="ORT290" s="96"/>
      <c r="ORU290" s="96"/>
      <c r="ORV290" s="96"/>
      <c r="ORW290" s="96"/>
      <c r="ORX290" s="96"/>
      <c r="ORY290" s="96"/>
      <c r="ORZ290" s="96"/>
      <c r="OSA290" s="96"/>
      <c r="OSB290" s="96"/>
      <c r="OSC290" s="96"/>
      <c r="OSD290" s="96"/>
      <c r="OSE290" s="96"/>
      <c r="OSF290" s="96"/>
      <c r="OSG290" s="96"/>
      <c r="OSH290" s="96"/>
      <c r="OSI290" s="96"/>
      <c r="OSJ290" s="96"/>
      <c r="OSK290" s="96"/>
      <c r="OSL290" s="96"/>
      <c r="OSM290" s="96"/>
      <c r="OSN290" s="96"/>
      <c r="OSO290" s="96"/>
      <c r="OSP290" s="96"/>
      <c r="OSQ290" s="96"/>
      <c r="OSR290" s="96"/>
      <c r="OSS290" s="96"/>
      <c r="OST290" s="96"/>
      <c r="OSU290" s="96"/>
      <c r="OSV290" s="96"/>
      <c r="OSW290" s="96"/>
      <c r="OSX290" s="96"/>
      <c r="OSY290" s="96"/>
      <c r="OSZ290" s="96"/>
      <c r="OTA290" s="96"/>
      <c r="OTB290" s="96"/>
      <c r="OTC290" s="96"/>
      <c r="OTD290" s="96"/>
      <c r="OTE290" s="96"/>
      <c r="OTF290" s="96"/>
      <c r="OTG290" s="96"/>
      <c r="OTH290" s="96"/>
      <c r="OTI290" s="96"/>
      <c r="OTJ290" s="96"/>
      <c r="OTK290" s="96"/>
      <c r="OTL290" s="96"/>
      <c r="OTM290" s="96"/>
      <c r="OTN290" s="96"/>
      <c r="OTO290" s="96"/>
      <c r="OTP290" s="96"/>
      <c r="OTQ290" s="96"/>
      <c r="OTR290" s="96"/>
      <c r="OTS290" s="96"/>
      <c r="OTT290" s="96"/>
      <c r="OTU290" s="96"/>
      <c r="OTV290" s="96"/>
      <c r="OTW290" s="96"/>
      <c r="OTX290" s="96"/>
      <c r="OTY290" s="96"/>
      <c r="OTZ290" s="96"/>
      <c r="OUA290" s="96"/>
      <c r="OUB290" s="96"/>
      <c r="OUC290" s="96"/>
      <c r="OUD290" s="96"/>
      <c r="OUE290" s="96"/>
      <c r="OUF290" s="96"/>
      <c r="OUG290" s="96"/>
      <c r="OUH290" s="96"/>
      <c r="OUI290" s="96"/>
      <c r="OUJ290" s="96"/>
      <c r="OUK290" s="96"/>
      <c r="OUL290" s="96"/>
      <c r="OUM290" s="96"/>
      <c r="OUN290" s="96"/>
      <c r="OUO290" s="96"/>
      <c r="OUP290" s="96"/>
      <c r="OUQ290" s="96"/>
      <c r="OUR290" s="96"/>
      <c r="OUS290" s="96"/>
      <c r="OUT290" s="96"/>
      <c r="OUU290" s="96"/>
      <c r="OUV290" s="96"/>
      <c r="OUW290" s="96"/>
      <c r="OUX290" s="96"/>
      <c r="OUY290" s="96"/>
      <c r="OUZ290" s="96"/>
      <c r="OVA290" s="96"/>
      <c r="OVB290" s="96"/>
      <c r="OVC290" s="96"/>
      <c r="OVD290" s="96"/>
      <c r="OVE290" s="96"/>
      <c r="OVF290" s="96"/>
      <c r="OVG290" s="96"/>
      <c r="OVH290" s="96"/>
      <c r="OVI290" s="96"/>
      <c r="OVJ290" s="96"/>
      <c r="OVK290" s="96"/>
      <c r="OVL290" s="96"/>
      <c r="OVM290" s="96"/>
      <c r="OVN290" s="96"/>
      <c r="OVO290" s="96"/>
      <c r="OVP290" s="96"/>
      <c r="OVQ290" s="96"/>
      <c r="OVR290" s="96"/>
      <c r="OVS290" s="96"/>
      <c r="OVT290" s="96"/>
      <c r="OVU290" s="96"/>
      <c r="OVV290" s="96"/>
      <c r="OVW290" s="96"/>
      <c r="OVX290" s="96"/>
      <c r="OVY290" s="96"/>
      <c r="OVZ290" s="96"/>
      <c r="OWA290" s="96"/>
      <c r="OWB290" s="96"/>
      <c r="OWC290" s="96"/>
      <c r="OWD290" s="96"/>
      <c r="OWE290" s="96"/>
      <c r="OWF290" s="96"/>
      <c r="OWG290" s="96"/>
      <c r="OWH290" s="96"/>
      <c r="OWI290" s="96"/>
      <c r="OWJ290" s="96"/>
      <c r="OWK290" s="96"/>
      <c r="OWL290" s="96"/>
      <c r="OWM290" s="96"/>
      <c r="OWN290" s="96"/>
      <c r="OWO290" s="96"/>
      <c r="OWP290" s="96"/>
      <c r="OWQ290" s="96"/>
      <c r="OWR290" s="96"/>
      <c r="OWS290" s="96"/>
      <c r="OWT290" s="96"/>
      <c r="OWU290" s="96"/>
      <c r="OWV290" s="96"/>
      <c r="OWW290" s="96"/>
      <c r="OWX290" s="96"/>
      <c r="OWY290" s="96"/>
      <c r="OWZ290" s="96"/>
      <c r="OXA290" s="96"/>
      <c r="OXB290" s="96"/>
      <c r="OXC290" s="96"/>
      <c r="OXD290" s="96"/>
      <c r="OXE290" s="96"/>
      <c r="OXF290" s="96"/>
      <c r="OXG290" s="96"/>
      <c r="OXH290" s="96"/>
      <c r="OXI290" s="96"/>
      <c r="OXJ290" s="96"/>
      <c r="OXK290" s="96"/>
      <c r="OXL290" s="96"/>
      <c r="OXM290" s="96"/>
      <c r="OXN290" s="96"/>
      <c r="OXO290" s="96"/>
      <c r="OXP290" s="96"/>
      <c r="OXQ290" s="96"/>
      <c r="OXR290" s="96"/>
      <c r="OXS290" s="96"/>
      <c r="OXT290" s="96"/>
      <c r="OXU290" s="96"/>
      <c r="OXV290" s="96"/>
      <c r="OXW290" s="96"/>
      <c r="OXX290" s="96"/>
      <c r="OXY290" s="96"/>
      <c r="OXZ290" s="96"/>
      <c r="OYA290" s="96"/>
      <c r="OYB290" s="96"/>
      <c r="OYC290" s="96"/>
      <c r="OYD290" s="96"/>
      <c r="OYE290" s="96"/>
      <c r="OYF290" s="96"/>
      <c r="OYG290" s="96"/>
      <c r="OYH290" s="96"/>
      <c r="OYI290" s="96"/>
      <c r="OYJ290" s="96"/>
      <c r="OYK290" s="96"/>
      <c r="OYL290" s="96"/>
      <c r="OYM290" s="96"/>
      <c r="OYN290" s="96"/>
      <c r="OYO290" s="96"/>
      <c r="OYP290" s="96"/>
      <c r="OYQ290" s="96"/>
      <c r="OYR290" s="96"/>
      <c r="OYS290" s="96"/>
      <c r="OYT290" s="96"/>
      <c r="OYU290" s="96"/>
      <c r="OYV290" s="96"/>
      <c r="OYW290" s="96"/>
      <c r="OYX290" s="96"/>
      <c r="OYY290" s="96"/>
      <c r="OYZ290" s="96"/>
      <c r="OZA290" s="96"/>
      <c r="OZB290" s="96"/>
      <c r="OZC290" s="96"/>
      <c r="OZD290" s="96"/>
      <c r="OZE290" s="96"/>
      <c r="OZF290" s="96"/>
      <c r="OZG290" s="96"/>
      <c r="OZH290" s="96"/>
      <c r="OZI290" s="96"/>
      <c r="OZJ290" s="96"/>
      <c r="OZK290" s="96"/>
      <c r="OZL290" s="96"/>
      <c r="OZM290" s="96"/>
      <c r="OZN290" s="96"/>
      <c r="OZO290" s="96"/>
      <c r="OZP290" s="96"/>
      <c r="OZQ290" s="96"/>
      <c r="OZR290" s="96"/>
      <c r="OZS290" s="96"/>
      <c r="OZT290" s="96"/>
      <c r="OZU290" s="96"/>
      <c r="OZV290" s="96"/>
      <c r="OZW290" s="96"/>
      <c r="OZX290" s="96"/>
      <c r="OZY290" s="96"/>
      <c r="OZZ290" s="96"/>
      <c r="PAA290" s="96"/>
      <c r="PAB290" s="96"/>
      <c r="PAC290" s="96"/>
      <c r="PAD290" s="96"/>
      <c r="PAE290" s="96"/>
      <c r="PAF290" s="96"/>
      <c r="PAG290" s="96"/>
      <c r="PAH290" s="96"/>
      <c r="PAI290" s="96"/>
      <c r="PAJ290" s="96"/>
      <c r="PAK290" s="96"/>
      <c r="PAL290" s="96"/>
      <c r="PAM290" s="96"/>
      <c r="PAN290" s="96"/>
      <c r="PAO290" s="96"/>
      <c r="PAP290" s="96"/>
      <c r="PAQ290" s="96"/>
      <c r="PAR290" s="96"/>
      <c r="PAS290" s="96"/>
      <c r="PAT290" s="96"/>
      <c r="PAU290" s="96"/>
      <c r="PAV290" s="96"/>
      <c r="PAW290" s="96"/>
      <c r="PAX290" s="96"/>
      <c r="PAY290" s="96"/>
      <c r="PAZ290" s="96"/>
      <c r="PBA290" s="96"/>
      <c r="PBB290" s="96"/>
      <c r="PBC290" s="96"/>
      <c r="PBD290" s="96"/>
      <c r="PBE290" s="96"/>
      <c r="PBF290" s="96"/>
      <c r="PBG290" s="96"/>
      <c r="PBH290" s="96"/>
      <c r="PBI290" s="96"/>
      <c r="PBJ290" s="96"/>
      <c r="PBK290" s="96"/>
      <c r="PBL290" s="96"/>
      <c r="PBM290" s="96"/>
      <c r="PBN290" s="96"/>
      <c r="PBO290" s="96"/>
      <c r="PBP290" s="96"/>
      <c r="PBQ290" s="96"/>
      <c r="PBR290" s="96"/>
      <c r="PBS290" s="96"/>
      <c r="PBT290" s="96"/>
      <c r="PBU290" s="96"/>
      <c r="PBV290" s="96"/>
      <c r="PBW290" s="96"/>
      <c r="PBX290" s="96"/>
      <c r="PBY290" s="96"/>
      <c r="PBZ290" s="96"/>
      <c r="PCA290" s="96"/>
      <c r="PCB290" s="96"/>
      <c r="PCC290" s="96"/>
      <c r="PCD290" s="96"/>
      <c r="PCE290" s="96"/>
      <c r="PCF290" s="96"/>
      <c r="PCG290" s="96"/>
      <c r="PCH290" s="96"/>
      <c r="PCI290" s="96"/>
      <c r="PCJ290" s="96"/>
      <c r="PCK290" s="96"/>
      <c r="PCL290" s="96"/>
      <c r="PCM290" s="96"/>
      <c r="PCN290" s="96"/>
      <c r="PCO290" s="96"/>
      <c r="PCP290" s="96"/>
      <c r="PCQ290" s="96"/>
      <c r="PCR290" s="96"/>
      <c r="PCS290" s="96"/>
      <c r="PCT290" s="96"/>
      <c r="PCU290" s="96"/>
      <c r="PCV290" s="96"/>
      <c r="PCW290" s="96"/>
      <c r="PCX290" s="96"/>
      <c r="PCY290" s="96"/>
      <c r="PCZ290" s="96"/>
      <c r="PDA290" s="96"/>
      <c r="PDB290" s="96"/>
      <c r="PDC290" s="96"/>
      <c r="PDD290" s="96"/>
      <c r="PDE290" s="96"/>
      <c r="PDF290" s="96"/>
      <c r="PDG290" s="96"/>
      <c r="PDH290" s="96"/>
      <c r="PDI290" s="96"/>
      <c r="PDJ290" s="96"/>
      <c r="PDK290" s="96"/>
      <c r="PDL290" s="96"/>
      <c r="PDM290" s="96"/>
      <c r="PDN290" s="96"/>
      <c r="PDO290" s="96"/>
      <c r="PDP290" s="96"/>
      <c r="PDQ290" s="96"/>
      <c r="PDR290" s="96"/>
      <c r="PDS290" s="96"/>
      <c r="PDT290" s="96"/>
      <c r="PDU290" s="96"/>
      <c r="PDV290" s="96"/>
      <c r="PDW290" s="96"/>
      <c r="PDX290" s="96"/>
      <c r="PDY290" s="96"/>
      <c r="PDZ290" s="96"/>
      <c r="PEA290" s="96"/>
      <c r="PEB290" s="96"/>
      <c r="PEC290" s="96"/>
      <c r="PED290" s="96"/>
      <c r="PEE290" s="96"/>
      <c r="PEF290" s="96"/>
      <c r="PEG290" s="96"/>
      <c r="PEH290" s="96"/>
      <c r="PEI290" s="96"/>
      <c r="PEJ290" s="96"/>
      <c r="PEK290" s="96"/>
      <c r="PEL290" s="96"/>
      <c r="PEM290" s="96"/>
      <c r="PEN290" s="96"/>
      <c r="PEO290" s="96"/>
      <c r="PEP290" s="96"/>
      <c r="PEQ290" s="96"/>
      <c r="PER290" s="96"/>
      <c r="PES290" s="96"/>
      <c r="PET290" s="96"/>
      <c r="PEU290" s="96"/>
      <c r="PEV290" s="96"/>
      <c r="PEW290" s="96"/>
      <c r="PEX290" s="96"/>
      <c r="PEY290" s="96"/>
      <c r="PEZ290" s="96"/>
      <c r="PFA290" s="96"/>
      <c r="PFB290" s="96"/>
      <c r="PFC290" s="96"/>
      <c r="PFD290" s="96"/>
      <c r="PFE290" s="96"/>
      <c r="PFF290" s="96"/>
      <c r="PFG290" s="96"/>
      <c r="PFH290" s="96"/>
      <c r="PFI290" s="96"/>
      <c r="PFJ290" s="96"/>
      <c r="PFK290" s="96"/>
      <c r="PFL290" s="96"/>
      <c r="PFM290" s="96"/>
      <c r="PFN290" s="96"/>
      <c r="PFO290" s="96"/>
      <c r="PFP290" s="96"/>
      <c r="PFQ290" s="96"/>
      <c r="PFR290" s="96"/>
      <c r="PFS290" s="96"/>
      <c r="PFT290" s="96"/>
      <c r="PFU290" s="96"/>
      <c r="PFV290" s="96"/>
      <c r="PFW290" s="96"/>
      <c r="PFX290" s="96"/>
      <c r="PFY290" s="96"/>
      <c r="PFZ290" s="96"/>
      <c r="PGA290" s="96"/>
      <c r="PGB290" s="96"/>
      <c r="PGC290" s="96"/>
      <c r="PGD290" s="96"/>
      <c r="PGE290" s="96"/>
      <c r="PGF290" s="96"/>
      <c r="PGG290" s="96"/>
      <c r="PGH290" s="96"/>
      <c r="PGI290" s="96"/>
      <c r="PGJ290" s="96"/>
      <c r="PGK290" s="96"/>
      <c r="PGL290" s="96"/>
      <c r="PGM290" s="96"/>
      <c r="PGN290" s="96"/>
      <c r="PGO290" s="96"/>
      <c r="PGP290" s="96"/>
      <c r="PGQ290" s="96"/>
      <c r="PGR290" s="96"/>
      <c r="PGS290" s="96"/>
      <c r="PGT290" s="96"/>
      <c r="PGU290" s="96"/>
      <c r="PGV290" s="96"/>
      <c r="PGW290" s="96"/>
      <c r="PGX290" s="96"/>
      <c r="PGY290" s="96"/>
      <c r="PGZ290" s="96"/>
      <c r="PHA290" s="96"/>
      <c r="PHB290" s="96"/>
      <c r="PHC290" s="96"/>
      <c r="PHD290" s="96"/>
      <c r="PHE290" s="96"/>
      <c r="PHF290" s="96"/>
      <c r="PHG290" s="96"/>
      <c r="PHH290" s="96"/>
      <c r="PHI290" s="96"/>
      <c r="PHJ290" s="96"/>
      <c r="PHK290" s="96"/>
      <c r="PHL290" s="96"/>
      <c r="PHM290" s="96"/>
      <c r="PHN290" s="96"/>
      <c r="PHO290" s="96"/>
      <c r="PHP290" s="96"/>
      <c r="PHQ290" s="96"/>
      <c r="PHR290" s="96"/>
      <c r="PHS290" s="96"/>
      <c r="PHT290" s="96"/>
      <c r="PHU290" s="96"/>
      <c r="PHV290" s="96"/>
      <c r="PHW290" s="96"/>
      <c r="PHX290" s="96"/>
      <c r="PHY290" s="96"/>
      <c r="PHZ290" s="96"/>
      <c r="PIA290" s="96"/>
      <c r="PIB290" s="96"/>
      <c r="PIC290" s="96"/>
      <c r="PID290" s="96"/>
      <c r="PIE290" s="96"/>
      <c r="PIF290" s="96"/>
      <c r="PIG290" s="96"/>
      <c r="PIH290" s="96"/>
      <c r="PII290" s="96"/>
      <c r="PIJ290" s="96"/>
      <c r="PIK290" s="96"/>
      <c r="PIL290" s="96"/>
      <c r="PIM290" s="96"/>
      <c r="PIN290" s="96"/>
      <c r="PIO290" s="96"/>
      <c r="PIP290" s="96"/>
      <c r="PIQ290" s="96"/>
      <c r="PIR290" s="96"/>
      <c r="PIS290" s="96"/>
      <c r="PIT290" s="96"/>
      <c r="PIU290" s="96"/>
      <c r="PIV290" s="96"/>
      <c r="PIW290" s="96"/>
      <c r="PIX290" s="96"/>
      <c r="PIY290" s="96"/>
      <c r="PIZ290" s="96"/>
      <c r="PJA290" s="96"/>
      <c r="PJB290" s="96"/>
      <c r="PJC290" s="96"/>
      <c r="PJD290" s="96"/>
      <c r="PJE290" s="96"/>
      <c r="PJF290" s="96"/>
      <c r="PJG290" s="96"/>
      <c r="PJH290" s="96"/>
      <c r="PJI290" s="96"/>
      <c r="PJJ290" s="96"/>
      <c r="PJK290" s="96"/>
      <c r="PJL290" s="96"/>
      <c r="PJM290" s="96"/>
      <c r="PJN290" s="96"/>
      <c r="PJO290" s="96"/>
      <c r="PJP290" s="96"/>
      <c r="PJQ290" s="96"/>
      <c r="PJR290" s="96"/>
      <c r="PJS290" s="96"/>
      <c r="PJT290" s="96"/>
      <c r="PJU290" s="96"/>
      <c r="PJV290" s="96"/>
      <c r="PJW290" s="96"/>
      <c r="PJX290" s="96"/>
      <c r="PJY290" s="96"/>
      <c r="PJZ290" s="96"/>
      <c r="PKA290" s="96"/>
      <c r="PKB290" s="96"/>
      <c r="PKC290" s="96"/>
      <c r="PKD290" s="96"/>
      <c r="PKE290" s="96"/>
      <c r="PKF290" s="96"/>
      <c r="PKG290" s="96"/>
      <c r="PKH290" s="96"/>
      <c r="PKI290" s="96"/>
      <c r="PKJ290" s="96"/>
      <c r="PKK290" s="96"/>
      <c r="PKL290" s="96"/>
      <c r="PKM290" s="96"/>
      <c r="PKN290" s="96"/>
      <c r="PKO290" s="96"/>
      <c r="PKP290" s="96"/>
      <c r="PKQ290" s="96"/>
      <c r="PKR290" s="96"/>
      <c r="PKS290" s="96"/>
      <c r="PKT290" s="96"/>
      <c r="PKU290" s="96"/>
      <c r="PKV290" s="96"/>
      <c r="PKW290" s="96"/>
      <c r="PKX290" s="96"/>
      <c r="PKY290" s="96"/>
      <c r="PKZ290" s="96"/>
      <c r="PLA290" s="96"/>
      <c r="PLB290" s="96"/>
      <c r="PLC290" s="96"/>
      <c r="PLD290" s="96"/>
      <c r="PLE290" s="96"/>
      <c r="PLF290" s="96"/>
      <c r="PLG290" s="96"/>
      <c r="PLH290" s="96"/>
      <c r="PLI290" s="96"/>
      <c r="PLJ290" s="96"/>
      <c r="PLK290" s="96"/>
      <c r="PLL290" s="96"/>
      <c r="PLM290" s="96"/>
      <c r="PLN290" s="96"/>
      <c r="PLO290" s="96"/>
      <c r="PLP290" s="96"/>
      <c r="PLQ290" s="96"/>
      <c r="PLR290" s="96"/>
      <c r="PLS290" s="96"/>
      <c r="PLT290" s="96"/>
      <c r="PLU290" s="96"/>
      <c r="PLV290" s="96"/>
      <c r="PLW290" s="96"/>
      <c r="PLX290" s="96"/>
      <c r="PLY290" s="96"/>
      <c r="PLZ290" s="96"/>
      <c r="PMA290" s="96"/>
      <c r="PMB290" s="96"/>
      <c r="PMC290" s="96"/>
      <c r="PMD290" s="96"/>
      <c r="PME290" s="96"/>
      <c r="PMF290" s="96"/>
      <c r="PMG290" s="96"/>
      <c r="PMH290" s="96"/>
      <c r="PMI290" s="96"/>
      <c r="PMJ290" s="96"/>
      <c r="PMK290" s="96"/>
      <c r="PML290" s="96"/>
      <c r="PMM290" s="96"/>
      <c r="PMN290" s="96"/>
      <c r="PMO290" s="96"/>
      <c r="PMP290" s="96"/>
      <c r="PMQ290" s="96"/>
      <c r="PMR290" s="96"/>
      <c r="PMS290" s="96"/>
      <c r="PMT290" s="96"/>
      <c r="PMU290" s="96"/>
      <c r="PMV290" s="96"/>
      <c r="PMW290" s="96"/>
      <c r="PMX290" s="96"/>
      <c r="PMY290" s="96"/>
      <c r="PMZ290" s="96"/>
      <c r="PNA290" s="96"/>
      <c r="PNB290" s="96"/>
      <c r="PNC290" s="96"/>
      <c r="PND290" s="96"/>
      <c r="PNE290" s="96"/>
      <c r="PNF290" s="96"/>
      <c r="PNG290" s="96"/>
      <c r="PNH290" s="96"/>
      <c r="PNI290" s="96"/>
      <c r="PNJ290" s="96"/>
      <c r="PNK290" s="96"/>
      <c r="PNL290" s="96"/>
      <c r="PNM290" s="96"/>
      <c r="PNN290" s="96"/>
      <c r="PNO290" s="96"/>
      <c r="PNP290" s="96"/>
      <c r="PNQ290" s="96"/>
      <c r="PNR290" s="96"/>
      <c r="PNS290" s="96"/>
      <c r="PNT290" s="96"/>
      <c r="PNU290" s="96"/>
      <c r="PNV290" s="96"/>
      <c r="PNW290" s="96"/>
      <c r="PNX290" s="96"/>
      <c r="PNY290" s="96"/>
      <c r="PNZ290" s="96"/>
      <c r="POA290" s="96"/>
      <c r="POB290" s="96"/>
      <c r="POC290" s="96"/>
      <c r="POD290" s="96"/>
      <c r="POE290" s="96"/>
      <c r="POF290" s="96"/>
      <c r="POG290" s="96"/>
      <c r="POH290" s="96"/>
      <c r="POI290" s="96"/>
      <c r="POJ290" s="96"/>
      <c r="POK290" s="96"/>
      <c r="POL290" s="96"/>
      <c r="POM290" s="96"/>
      <c r="PON290" s="96"/>
      <c r="POO290" s="96"/>
      <c r="POP290" s="96"/>
      <c r="POQ290" s="96"/>
      <c r="POR290" s="96"/>
      <c r="POS290" s="96"/>
      <c r="POT290" s="96"/>
      <c r="POU290" s="96"/>
      <c r="POV290" s="96"/>
      <c r="POW290" s="96"/>
      <c r="POX290" s="96"/>
      <c r="POY290" s="96"/>
      <c r="POZ290" s="96"/>
      <c r="PPA290" s="96"/>
      <c r="PPB290" s="96"/>
      <c r="PPC290" s="96"/>
      <c r="PPD290" s="96"/>
      <c r="PPE290" s="96"/>
      <c r="PPF290" s="96"/>
      <c r="PPG290" s="96"/>
      <c r="PPH290" s="96"/>
      <c r="PPI290" s="96"/>
      <c r="PPJ290" s="96"/>
      <c r="PPK290" s="96"/>
      <c r="PPL290" s="96"/>
      <c r="PPM290" s="96"/>
      <c r="PPN290" s="96"/>
      <c r="PPO290" s="96"/>
      <c r="PPP290" s="96"/>
      <c r="PPQ290" s="96"/>
      <c r="PPR290" s="96"/>
      <c r="PPS290" s="96"/>
      <c r="PPT290" s="96"/>
      <c r="PPU290" s="96"/>
      <c r="PPV290" s="96"/>
      <c r="PPW290" s="96"/>
      <c r="PPX290" s="96"/>
      <c r="PPY290" s="96"/>
      <c r="PPZ290" s="96"/>
      <c r="PQA290" s="96"/>
      <c r="PQB290" s="96"/>
      <c r="PQC290" s="96"/>
      <c r="PQD290" s="96"/>
      <c r="PQE290" s="96"/>
      <c r="PQF290" s="96"/>
      <c r="PQG290" s="96"/>
      <c r="PQH290" s="96"/>
      <c r="PQI290" s="96"/>
      <c r="PQJ290" s="96"/>
      <c r="PQK290" s="96"/>
      <c r="PQL290" s="96"/>
      <c r="PQM290" s="96"/>
      <c r="PQN290" s="96"/>
      <c r="PQO290" s="96"/>
      <c r="PQP290" s="96"/>
      <c r="PQQ290" s="96"/>
      <c r="PQR290" s="96"/>
      <c r="PQS290" s="96"/>
      <c r="PQT290" s="96"/>
      <c r="PQU290" s="96"/>
      <c r="PQV290" s="96"/>
      <c r="PQW290" s="96"/>
      <c r="PQX290" s="96"/>
      <c r="PQY290" s="96"/>
      <c r="PQZ290" s="96"/>
      <c r="PRA290" s="96"/>
      <c r="PRB290" s="96"/>
      <c r="PRC290" s="96"/>
      <c r="PRD290" s="96"/>
      <c r="PRE290" s="96"/>
      <c r="PRF290" s="96"/>
      <c r="PRG290" s="96"/>
      <c r="PRH290" s="96"/>
      <c r="PRI290" s="96"/>
      <c r="PRJ290" s="96"/>
      <c r="PRK290" s="96"/>
      <c r="PRL290" s="96"/>
      <c r="PRM290" s="96"/>
      <c r="PRN290" s="96"/>
      <c r="PRO290" s="96"/>
      <c r="PRP290" s="96"/>
      <c r="PRQ290" s="96"/>
      <c r="PRR290" s="96"/>
      <c r="PRS290" s="96"/>
      <c r="PRT290" s="96"/>
      <c r="PRU290" s="96"/>
      <c r="PRV290" s="96"/>
      <c r="PRW290" s="96"/>
      <c r="PRX290" s="96"/>
      <c r="PRY290" s="96"/>
      <c r="PRZ290" s="96"/>
      <c r="PSA290" s="96"/>
      <c r="PSB290" s="96"/>
      <c r="PSC290" s="96"/>
      <c r="PSD290" s="96"/>
      <c r="PSE290" s="96"/>
      <c r="PSF290" s="96"/>
      <c r="PSG290" s="96"/>
      <c r="PSH290" s="96"/>
      <c r="PSI290" s="96"/>
      <c r="PSJ290" s="96"/>
      <c r="PSK290" s="96"/>
      <c r="PSL290" s="96"/>
      <c r="PSM290" s="96"/>
      <c r="PSN290" s="96"/>
      <c r="PSO290" s="96"/>
      <c r="PSP290" s="96"/>
      <c r="PSQ290" s="96"/>
      <c r="PSR290" s="96"/>
      <c r="PSS290" s="96"/>
      <c r="PST290" s="96"/>
      <c r="PSU290" s="96"/>
      <c r="PSV290" s="96"/>
      <c r="PSW290" s="96"/>
      <c r="PSX290" s="96"/>
      <c r="PSY290" s="96"/>
      <c r="PSZ290" s="96"/>
      <c r="PTA290" s="96"/>
      <c r="PTB290" s="96"/>
      <c r="PTC290" s="96"/>
      <c r="PTD290" s="96"/>
      <c r="PTE290" s="96"/>
      <c r="PTF290" s="96"/>
      <c r="PTG290" s="96"/>
      <c r="PTH290" s="96"/>
      <c r="PTI290" s="96"/>
      <c r="PTJ290" s="96"/>
      <c r="PTK290" s="96"/>
      <c r="PTL290" s="96"/>
      <c r="PTM290" s="96"/>
      <c r="PTN290" s="96"/>
      <c r="PTO290" s="96"/>
      <c r="PTP290" s="96"/>
      <c r="PTQ290" s="96"/>
      <c r="PTR290" s="96"/>
      <c r="PTS290" s="96"/>
      <c r="PTT290" s="96"/>
      <c r="PTU290" s="96"/>
      <c r="PTV290" s="96"/>
      <c r="PTW290" s="96"/>
      <c r="PTX290" s="96"/>
      <c r="PTY290" s="96"/>
      <c r="PTZ290" s="96"/>
      <c r="PUA290" s="96"/>
      <c r="PUB290" s="96"/>
      <c r="PUC290" s="96"/>
      <c r="PUD290" s="96"/>
      <c r="PUE290" s="96"/>
      <c r="PUF290" s="96"/>
      <c r="PUG290" s="96"/>
      <c r="PUH290" s="96"/>
      <c r="PUI290" s="96"/>
      <c r="PUJ290" s="96"/>
      <c r="PUK290" s="96"/>
      <c r="PUL290" s="96"/>
      <c r="PUM290" s="96"/>
      <c r="PUN290" s="96"/>
      <c r="PUO290" s="96"/>
      <c r="PUP290" s="96"/>
      <c r="PUQ290" s="96"/>
      <c r="PUR290" s="96"/>
      <c r="PUS290" s="96"/>
      <c r="PUT290" s="96"/>
      <c r="PUU290" s="96"/>
      <c r="PUV290" s="96"/>
      <c r="PUW290" s="96"/>
      <c r="PUX290" s="96"/>
      <c r="PUY290" s="96"/>
      <c r="PUZ290" s="96"/>
      <c r="PVA290" s="96"/>
      <c r="PVB290" s="96"/>
      <c r="PVC290" s="96"/>
      <c r="PVD290" s="96"/>
      <c r="PVE290" s="96"/>
      <c r="PVF290" s="96"/>
      <c r="PVG290" s="96"/>
      <c r="PVH290" s="96"/>
      <c r="PVI290" s="96"/>
      <c r="PVJ290" s="96"/>
      <c r="PVK290" s="96"/>
      <c r="PVL290" s="96"/>
      <c r="PVM290" s="96"/>
      <c r="PVN290" s="96"/>
      <c r="PVO290" s="96"/>
      <c r="PVP290" s="96"/>
      <c r="PVQ290" s="96"/>
      <c r="PVR290" s="96"/>
      <c r="PVS290" s="96"/>
      <c r="PVT290" s="96"/>
      <c r="PVU290" s="96"/>
      <c r="PVV290" s="96"/>
      <c r="PVW290" s="96"/>
      <c r="PVX290" s="96"/>
      <c r="PVY290" s="96"/>
      <c r="PVZ290" s="96"/>
      <c r="PWA290" s="96"/>
      <c r="PWB290" s="96"/>
      <c r="PWC290" s="96"/>
      <c r="PWD290" s="96"/>
      <c r="PWE290" s="96"/>
      <c r="PWF290" s="96"/>
      <c r="PWG290" s="96"/>
      <c r="PWH290" s="96"/>
      <c r="PWI290" s="96"/>
      <c r="PWJ290" s="96"/>
      <c r="PWK290" s="96"/>
      <c r="PWL290" s="96"/>
      <c r="PWM290" s="96"/>
      <c r="PWN290" s="96"/>
      <c r="PWO290" s="96"/>
      <c r="PWP290" s="96"/>
      <c r="PWQ290" s="96"/>
      <c r="PWR290" s="96"/>
      <c r="PWS290" s="96"/>
      <c r="PWT290" s="96"/>
      <c r="PWU290" s="96"/>
      <c r="PWV290" s="96"/>
      <c r="PWW290" s="96"/>
      <c r="PWX290" s="96"/>
      <c r="PWY290" s="96"/>
      <c r="PWZ290" s="96"/>
      <c r="PXA290" s="96"/>
      <c r="PXB290" s="96"/>
      <c r="PXC290" s="96"/>
      <c r="PXD290" s="96"/>
      <c r="PXE290" s="96"/>
      <c r="PXF290" s="96"/>
      <c r="PXG290" s="96"/>
      <c r="PXH290" s="96"/>
      <c r="PXI290" s="96"/>
      <c r="PXJ290" s="96"/>
      <c r="PXK290" s="96"/>
      <c r="PXL290" s="96"/>
      <c r="PXM290" s="96"/>
      <c r="PXN290" s="96"/>
      <c r="PXO290" s="96"/>
      <c r="PXP290" s="96"/>
      <c r="PXQ290" s="96"/>
      <c r="PXR290" s="96"/>
      <c r="PXS290" s="96"/>
      <c r="PXT290" s="96"/>
      <c r="PXU290" s="96"/>
      <c r="PXV290" s="96"/>
      <c r="PXW290" s="96"/>
      <c r="PXX290" s="96"/>
      <c r="PXY290" s="96"/>
      <c r="PXZ290" s="96"/>
      <c r="PYA290" s="96"/>
      <c r="PYB290" s="96"/>
      <c r="PYC290" s="96"/>
      <c r="PYD290" s="96"/>
      <c r="PYE290" s="96"/>
      <c r="PYF290" s="96"/>
      <c r="PYG290" s="96"/>
      <c r="PYH290" s="96"/>
      <c r="PYI290" s="96"/>
      <c r="PYJ290" s="96"/>
      <c r="PYK290" s="96"/>
      <c r="PYL290" s="96"/>
      <c r="PYM290" s="96"/>
      <c r="PYN290" s="96"/>
      <c r="PYO290" s="96"/>
      <c r="PYP290" s="96"/>
      <c r="PYQ290" s="96"/>
      <c r="PYR290" s="96"/>
      <c r="PYS290" s="96"/>
      <c r="PYT290" s="96"/>
      <c r="PYU290" s="96"/>
      <c r="PYV290" s="96"/>
      <c r="PYW290" s="96"/>
      <c r="PYX290" s="96"/>
      <c r="PYY290" s="96"/>
      <c r="PYZ290" s="96"/>
      <c r="PZA290" s="96"/>
      <c r="PZB290" s="96"/>
      <c r="PZC290" s="96"/>
      <c r="PZD290" s="96"/>
      <c r="PZE290" s="96"/>
      <c r="PZF290" s="96"/>
      <c r="PZG290" s="96"/>
      <c r="PZH290" s="96"/>
      <c r="PZI290" s="96"/>
      <c r="PZJ290" s="96"/>
      <c r="PZK290" s="96"/>
      <c r="PZL290" s="96"/>
      <c r="PZM290" s="96"/>
      <c r="PZN290" s="96"/>
      <c r="PZO290" s="96"/>
      <c r="PZP290" s="96"/>
      <c r="PZQ290" s="96"/>
      <c r="PZR290" s="96"/>
      <c r="PZS290" s="96"/>
      <c r="PZT290" s="96"/>
      <c r="PZU290" s="96"/>
      <c r="PZV290" s="96"/>
      <c r="PZW290" s="96"/>
      <c r="PZX290" s="96"/>
      <c r="PZY290" s="96"/>
      <c r="PZZ290" s="96"/>
      <c r="QAA290" s="96"/>
      <c r="QAB290" s="96"/>
      <c r="QAC290" s="96"/>
      <c r="QAD290" s="96"/>
      <c r="QAE290" s="96"/>
      <c r="QAF290" s="96"/>
      <c r="QAG290" s="96"/>
      <c r="QAH290" s="96"/>
      <c r="QAI290" s="96"/>
      <c r="QAJ290" s="96"/>
      <c r="QAK290" s="96"/>
      <c r="QAL290" s="96"/>
      <c r="QAM290" s="96"/>
      <c r="QAN290" s="96"/>
      <c r="QAO290" s="96"/>
      <c r="QAP290" s="96"/>
      <c r="QAQ290" s="96"/>
      <c r="QAR290" s="96"/>
      <c r="QAS290" s="96"/>
      <c r="QAT290" s="96"/>
      <c r="QAU290" s="96"/>
      <c r="QAV290" s="96"/>
      <c r="QAW290" s="96"/>
      <c r="QAX290" s="96"/>
      <c r="QAY290" s="96"/>
      <c r="QAZ290" s="96"/>
      <c r="QBA290" s="96"/>
      <c r="QBB290" s="96"/>
      <c r="QBC290" s="96"/>
      <c r="QBD290" s="96"/>
      <c r="QBE290" s="96"/>
      <c r="QBF290" s="96"/>
      <c r="QBG290" s="96"/>
      <c r="QBH290" s="96"/>
      <c r="QBI290" s="96"/>
      <c r="QBJ290" s="96"/>
      <c r="QBK290" s="96"/>
      <c r="QBL290" s="96"/>
      <c r="QBM290" s="96"/>
      <c r="QBN290" s="96"/>
      <c r="QBO290" s="96"/>
      <c r="QBP290" s="96"/>
      <c r="QBQ290" s="96"/>
      <c r="QBR290" s="96"/>
      <c r="QBS290" s="96"/>
      <c r="QBT290" s="96"/>
      <c r="QBU290" s="96"/>
      <c r="QBV290" s="96"/>
      <c r="QBW290" s="96"/>
      <c r="QBX290" s="96"/>
      <c r="QBY290" s="96"/>
      <c r="QBZ290" s="96"/>
      <c r="QCA290" s="96"/>
      <c r="QCB290" s="96"/>
      <c r="QCC290" s="96"/>
      <c r="QCD290" s="96"/>
      <c r="QCE290" s="96"/>
      <c r="QCF290" s="96"/>
      <c r="QCG290" s="96"/>
      <c r="QCH290" s="96"/>
      <c r="QCI290" s="96"/>
      <c r="QCJ290" s="96"/>
      <c r="QCK290" s="96"/>
      <c r="QCL290" s="96"/>
      <c r="QCM290" s="96"/>
      <c r="QCN290" s="96"/>
      <c r="QCO290" s="96"/>
      <c r="QCP290" s="96"/>
      <c r="QCQ290" s="96"/>
      <c r="QCR290" s="96"/>
      <c r="QCS290" s="96"/>
      <c r="QCT290" s="96"/>
      <c r="QCU290" s="96"/>
      <c r="QCV290" s="96"/>
      <c r="QCW290" s="96"/>
      <c r="QCX290" s="96"/>
      <c r="QCY290" s="96"/>
      <c r="QCZ290" s="96"/>
      <c r="QDA290" s="96"/>
      <c r="QDB290" s="96"/>
      <c r="QDC290" s="96"/>
      <c r="QDD290" s="96"/>
      <c r="QDE290" s="96"/>
      <c r="QDF290" s="96"/>
      <c r="QDG290" s="96"/>
      <c r="QDH290" s="96"/>
      <c r="QDI290" s="96"/>
      <c r="QDJ290" s="96"/>
      <c r="QDK290" s="96"/>
      <c r="QDL290" s="96"/>
      <c r="QDM290" s="96"/>
      <c r="QDN290" s="96"/>
      <c r="QDO290" s="96"/>
      <c r="QDP290" s="96"/>
      <c r="QDQ290" s="96"/>
      <c r="QDR290" s="96"/>
      <c r="QDS290" s="96"/>
      <c r="QDT290" s="96"/>
      <c r="QDU290" s="96"/>
      <c r="QDV290" s="96"/>
      <c r="QDW290" s="96"/>
      <c r="QDX290" s="96"/>
      <c r="QDY290" s="96"/>
      <c r="QDZ290" s="96"/>
      <c r="QEA290" s="96"/>
      <c r="QEB290" s="96"/>
      <c r="QEC290" s="96"/>
      <c r="QED290" s="96"/>
      <c r="QEE290" s="96"/>
      <c r="QEF290" s="96"/>
      <c r="QEG290" s="96"/>
      <c r="QEH290" s="96"/>
      <c r="QEI290" s="96"/>
      <c r="QEJ290" s="96"/>
      <c r="QEK290" s="96"/>
      <c r="QEL290" s="96"/>
      <c r="QEM290" s="96"/>
      <c r="QEN290" s="96"/>
      <c r="QEO290" s="96"/>
      <c r="QEP290" s="96"/>
      <c r="QEQ290" s="96"/>
      <c r="QER290" s="96"/>
      <c r="QES290" s="96"/>
      <c r="QET290" s="96"/>
      <c r="QEU290" s="96"/>
      <c r="QEV290" s="96"/>
      <c r="QEW290" s="96"/>
      <c r="QEX290" s="96"/>
      <c r="QEY290" s="96"/>
      <c r="QEZ290" s="96"/>
      <c r="QFA290" s="96"/>
      <c r="QFB290" s="96"/>
      <c r="QFC290" s="96"/>
      <c r="QFD290" s="96"/>
      <c r="QFE290" s="96"/>
      <c r="QFF290" s="96"/>
      <c r="QFG290" s="96"/>
      <c r="QFH290" s="96"/>
      <c r="QFI290" s="96"/>
      <c r="QFJ290" s="96"/>
      <c r="QFK290" s="96"/>
      <c r="QFL290" s="96"/>
      <c r="QFM290" s="96"/>
      <c r="QFN290" s="96"/>
      <c r="QFO290" s="96"/>
      <c r="QFP290" s="96"/>
      <c r="QFQ290" s="96"/>
      <c r="QFR290" s="96"/>
      <c r="QFS290" s="96"/>
      <c r="QFT290" s="96"/>
      <c r="QFU290" s="96"/>
      <c r="QFV290" s="96"/>
      <c r="QFW290" s="96"/>
      <c r="QFX290" s="96"/>
      <c r="QFY290" s="96"/>
      <c r="QFZ290" s="96"/>
      <c r="QGA290" s="96"/>
      <c r="QGB290" s="96"/>
      <c r="QGC290" s="96"/>
      <c r="QGD290" s="96"/>
      <c r="QGE290" s="96"/>
      <c r="QGF290" s="96"/>
      <c r="QGG290" s="96"/>
      <c r="QGH290" s="96"/>
      <c r="QGI290" s="96"/>
      <c r="QGJ290" s="96"/>
      <c r="QGK290" s="96"/>
      <c r="QGL290" s="96"/>
      <c r="QGM290" s="96"/>
      <c r="QGN290" s="96"/>
      <c r="QGO290" s="96"/>
      <c r="QGP290" s="96"/>
      <c r="QGQ290" s="96"/>
      <c r="QGR290" s="96"/>
      <c r="QGS290" s="96"/>
      <c r="QGT290" s="96"/>
      <c r="QGU290" s="96"/>
      <c r="QGV290" s="96"/>
      <c r="QGW290" s="96"/>
      <c r="QGX290" s="96"/>
      <c r="QGY290" s="96"/>
      <c r="QGZ290" s="96"/>
      <c r="QHA290" s="96"/>
      <c r="QHB290" s="96"/>
      <c r="QHC290" s="96"/>
      <c r="QHD290" s="96"/>
      <c r="QHE290" s="96"/>
      <c r="QHF290" s="96"/>
      <c r="QHG290" s="96"/>
      <c r="QHH290" s="96"/>
      <c r="QHI290" s="96"/>
      <c r="QHJ290" s="96"/>
      <c r="QHK290" s="96"/>
      <c r="QHL290" s="96"/>
      <c r="QHM290" s="96"/>
      <c r="QHN290" s="96"/>
      <c r="QHO290" s="96"/>
      <c r="QHP290" s="96"/>
      <c r="QHQ290" s="96"/>
      <c r="QHR290" s="96"/>
      <c r="QHS290" s="96"/>
      <c r="QHT290" s="96"/>
      <c r="QHU290" s="96"/>
      <c r="QHV290" s="96"/>
      <c r="QHW290" s="96"/>
      <c r="QHX290" s="96"/>
      <c r="QHY290" s="96"/>
      <c r="QHZ290" s="96"/>
      <c r="QIA290" s="96"/>
      <c r="QIB290" s="96"/>
      <c r="QIC290" s="96"/>
      <c r="QID290" s="96"/>
      <c r="QIE290" s="96"/>
      <c r="QIF290" s="96"/>
      <c r="QIG290" s="96"/>
      <c r="QIH290" s="96"/>
      <c r="QII290" s="96"/>
      <c r="QIJ290" s="96"/>
      <c r="QIK290" s="96"/>
      <c r="QIL290" s="96"/>
      <c r="QIM290" s="96"/>
      <c r="QIN290" s="96"/>
      <c r="QIO290" s="96"/>
      <c r="QIP290" s="96"/>
      <c r="QIQ290" s="96"/>
      <c r="QIR290" s="96"/>
      <c r="QIS290" s="96"/>
      <c r="QIT290" s="96"/>
      <c r="QIU290" s="96"/>
      <c r="QIV290" s="96"/>
      <c r="QIW290" s="96"/>
      <c r="QIX290" s="96"/>
      <c r="QIY290" s="96"/>
      <c r="QIZ290" s="96"/>
      <c r="QJA290" s="96"/>
      <c r="QJB290" s="96"/>
      <c r="QJC290" s="96"/>
      <c r="QJD290" s="96"/>
      <c r="QJE290" s="96"/>
      <c r="QJF290" s="96"/>
      <c r="QJG290" s="96"/>
      <c r="QJH290" s="96"/>
      <c r="QJI290" s="96"/>
      <c r="QJJ290" s="96"/>
      <c r="QJK290" s="96"/>
      <c r="QJL290" s="96"/>
      <c r="QJM290" s="96"/>
      <c r="QJN290" s="96"/>
      <c r="QJO290" s="96"/>
      <c r="QJP290" s="96"/>
      <c r="QJQ290" s="96"/>
      <c r="QJR290" s="96"/>
      <c r="QJS290" s="96"/>
      <c r="QJT290" s="96"/>
      <c r="QJU290" s="96"/>
      <c r="QJV290" s="96"/>
      <c r="QJW290" s="96"/>
      <c r="QJX290" s="96"/>
      <c r="QJY290" s="96"/>
      <c r="QJZ290" s="96"/>
      <c r="QKA290" s="96"/>
      <c r="QKB290" s="96"/>
      <c r="QKC290" s="96"/>
      <c r="QKD290" s="96"/>
      <c r="QKE290" s="96"/>
      <c r="QKF290" s="96"/>
      <c r="QKG290" s="96"/>
      <c r="QKH290" s="96"/>
      <c r="QKI290" s="96"/>
      <c r="QKJ290" s="96"/>
      <c r="QKK290" s="96"/>
      <c r="QKL290" s="96"/>
      <c r="QKM290" s="96"/>
      <c r="QKN290" s="96"/>
      <c r="QKO290" s="96"/>
      <c r="QKP290" s="96"/>
      <c r="QKQ290" s="96"/>
      <c r="QKR290" s="96"/>
      <c r="QKS290" s="96"/>
      <c r="QKT290" s="96"/>
      <c r="QKU290" s="96"/>
      <c r="QKV290" s="96"/>
      <c r="QKW290" s="96"/>
      <c r="QKX290" s="96"/>
      <c r="QKY290" s="96"/>
      <c r="QKZ290" s="96"/>
      <c r="QLA290" s="96"/>
      <c r="QLB290" s="96"/>
      <c r="QLC290" s="96"/>
      <c r="QLD290" s="96"/>
      <c r="QLE290" s="96"/>
      <c r="QLF290" s="96"/>
      <c r="QLG290" s="96"/>
      <c r="QLH290" s="96"/>
      <c r="QLI290" s="96"/>
      <c r="QLJ290" s="96"/>
      <c r="QLK290" s="96"/>
      <c r="QLL290" s="96"/>
      <c r="QLM290" s="96"/>
      <c r="QLN290" s="96"/>
      <c r="QLO290" s="96"/>
      <c r="QLP290" s="96"/>
      <c r="QLQ290" s="96"/>
      <c r="QLR290" s="96"/>
      <c r="QLS290" s="96"/>
      <c r="QLT290" s="96"/>
      <c r="QLU290" s="96"/>
      <c r="QLV290" s="96"/>
      <c r="QLW290" s="96"/>
      <c r="QLX290" s="96"/>
      <c r="QLY290" s="96"/>
      <c r="QLZ290" s="96"/>
      <c r="QMA290" s="96"/>
      <c r="QMB290" s="96"/>
      <c r="QMC290" s="96"/>
      <c r="QMD290" s="96"/>
      <c r="QME290" s="96"/>
      <c r="QMF290" s="96"/>
      <c r="QMG290" s="96"/>
      <c r="QMH290" s="96"/>
      <c r="QMI290" s="96"/>
      <c r="QMJ290" s="96"/>
      <c r="QMK290" s="96"/>
      <c r="QML290" s="96"/>
      <c r="QMM290" s="96"/>
      <c r="QMN290" s="96"/>
      <c r="QMO290" s="96"/>
      <c r="QMP290" s="96"/>
      <c r="QMQ290" s="96"/>
      <c r="QMR290" s="96"/>
      <c r="QMS290" s="96"/>
      <c r="QMT290" s="96"/>
      <c r="QMU290" s="96"/>
      <c r="QMV290" s="96"/>
      <c r="QMW290" s="96"/>
      <c r="QMX290" s="96"/>
      <c r="QMY290" s="96"/>
      <c r="QMZ290" s="96"/>
      <c r="QNA290" s="96"/>
      <c r="QNB290" s="96"/>
      <c r="QNC290" s="96"/>
      <c r="QND290" s="96"/>
      <c r="QNE290" s="96"/>
      <c r="QNF290" s="96"/>
      <c r="QNG290" s="96"/>
      <c r="QNH290" s="96"/>
      <c r="QNI290" s="96"/>
      <c r="QNJ290" s="96"/>
      <c r="QNK290" s="96"/>
      <c r="QNL290" s="96"/>
      <c r="QNM290" s="96"/>
      <c r="QNN290" s="96"/>
      <c r="QNO290" s="96"/>
      <c r="QNP290" s="96"/>
      <c r="QNQ290" s="96"/>
      <c r="QNR290" s="96"/>
      <c r="QNS290" s="96"/>
      <c r="QNT290" s="96"/>
      <c r="QNU290" s="96"/>
      <c r="QNV290" s="96"/>
      <c r="QNW290" s="96"/>
      <c r="QNX290" s="96"/>
      <c r="QNY290" s="96"/>
      <c r="QNZ290" s="96"/>
      <c r="QOA290" s="96"/>
      <c r="QOB290" s="96"/>
      <c r="QOC290" s="96"/>
      <c r="QOD290" s="96"/>
      <c r="QOE290" s="96"/>
      <c r="QOF290" s="96"/>
      <c r="QOG290" s="96"/>
      <c r="QOH290" s="96"/>
      <c r="QOI290" s="96"/>
      <c r="QOJ290" s="96"/>
      <c r="QOK290" s="96"/>
      <c r="QOL290" s="96"/>
      <c r="QOM290" s="96"/>
      <c r="QON290" s="96"/>
      <c r="QOO290" s="96"/>
      <c r="QOP290" s="96"/>
      <c r="QOQ290" s="96"/>
      <c r="QOR290" s="96"/>
      <c r="QOS290" s="96"/>
      <c r="QOT290" s="96"/>
      <c r="QOU290" s="96"/>
      <c r="QOV290" s="96"/>
      <c r="QOW290" s="96"/>
      <c r="QOX290" s="96"/>
      <c r="QOY290" s="96"/>
      <c r="QOZ290" s="96"/>
      <c r="QPA290" s="96"/>
      <c r="QPB290" s="96"/>
      <c r="QPC290" s="96"/>
      <c r="QPD290" s="96"/>
      <c r="QPE290" s="96"/>
      <c r="QPF290" s="96"/>
      <c r="QPG290" s="96"/>
      <c r="QPH290" s="96"/>
      <c r="QPI290" s="96"/>
      <c r="QPJ290" s="96"/>
      <c r="QPK290" s="96"/>
      <c r="QPL290" s="96"/>
      <c r="QPM290" s="96"/>
      <c r="QPN290" s="96"/>
      <c r="QPO290" s="96"/>
      <c r="QPP290" s="96"/>
      <c r="QPQ290" s="96"/>
      <c r="QPR290" s="96"/>
      <c r="QPS290" s="96"/>
      <c r="QPT290" s="96"/>
      <c r="QPU290" s="96"/>
      <c r="QPV290" s="96"/>
      <c r="QPW290" s="96"/>
      <c r="QPX290" s="96"/>
      <c r="QPY290" s="96"/>
      <c r="QPZ290" s="96"/>
      <c r="QQA290" s="96"/>
      <c r="QQB290" s="96"/>
      <c r="QQC290" s="96"/>
      <c r="QQD290" s="96"/>
      <c r="QQE290" s="96"/>
      <c r="QQF290" s="96"/>
      <c r="QQG290" s="96"/>
      <c r="QQH290" s="96"/>
      <c r="QQI290" s="96"/>
      <c r="QQJ290" s="96"/>
      <c r="QQK290" s="96"/>
      <c r="QQL290" s="96"/>
      <c r="QQM290" s="96"/>
      <c r="QQN290" s="96"/>
      <c r="QQO290" s="96"/>
      <c r="QQP290" s="96"/>
      <c r="QQQ290" s="96"/>
      <c r="QQR290" s="96"/>
      <c r="QQS290" s="96"/>
      <c r="QQT290" s="96"/>
      <c r="QQU290" s="96"/>
      <c r="QQV290" s="96"/>
      <c r="QQW290" s="96"/>
      <c r="QQX290" s="96"/>
      <c r="QQY290" s="96"/>
      <c r="QQZ290" s="96"/>
      <c r="QRA290" s="96"/>
      <c r="QRB290" s="96"/>
      <c r="QRC290" s="96"/>
      <c r="QRD290" s="96"/>
      <c r="QRE290" s="96"/>
      <c r="QRF290" s="96"/>
      <c r="QRG290" s="96"/>
      <c r="QRH290" s="96"/>
      <c r="QRI290" s="96"/>
      <c r="QRJ290" s="96"/>
      <c r="QRK290" s="96"/>
      <c r="QRL290" s="96"/>
      <c r="QRM290" s="96"/>
      <c r="QRN290" s="96"/>
      <c r="QRO290" s="96"/>
      <c r="QRP290" s="96"/>
      <c r="QRQ290" s="96"/>
      <c r="QRR290" s="96"/>
      <c r="QRS290" s="96"/>
      <c r="QRT290" s="96"/>
      <c r="QRU290" s="96"/>
      <c r="QRV290" s="96"/>
      <c r="QRW290" s="96"/>
      <c r="QRX290" s="96"/>
      <c r="QRY290" s="96"/>
      <c r="QRZ290" s="96"/>
      <c r="QSA290" s="96"/>
      <c r="QSB290" s="96"/>
      <c r="QSC290" s="96"/>
      <c r="QSD290" s="96"/>
      <c r="QSE290" s="96"/>
      <c r="QSF290" s="96"/>
      <c r="QSG290" s="96"/>
      <c r="QSH290" s="96"/>
      <c r="QSI290" s="96"/>
      <c r="QSJ290" s="96"/>
      <c r="QSK290" s="96"/>
      <c r="QSL290" s="96"/>
      <c r="QSM290" s="96"/>
      <c r="QSN290" s="96"/>
      <c r="QSO290" s="96"/>
      <c r="QSP290" s="96"/>
      <c r="QSQ290" s="96"/>
      <c r="QSR290" s="96"/>
      <c r="QSS290" s="96"/>
      <c r="QST290" s="96"/>
      <c r="QSU290" s="96"/>
      <c r="QSV290" s="96"/>
      <c r="QSW290" s="96"/>
      <c r="QSX290" s="96"/>
      <c r="QSY290" s="96"/>
      <c r="QSZ290" s="96"/>
      <c r="QTA290" s="96"/>
      <c r="QTB290" s="96"/>
      <c r="QTC290" s="96"/>
      <c r="QTD290" s="96"/>
      <c r="QTE290" s="96"/>
      <c r="QTF290" s="96"/>
      <c r="QTG290" s="96"/>
      <c r="QTH290" s="96"/>
      <c r="QTI290" s="96"/>
      <c r="QTJ290" s="96"/>
      <c r="QTK290" s="96"/>
      <c r="QTL290" s="96"/>
      <c r="QTM290" s="96"/>
      <c r="QTN290" s="96"/>
      <c r="QTO290" s="96"/>
      <c r="QTP290" s="96"/>
      <c r="QTQ290" s="96"/>
      <c r="QTR290" s="96"/>
      <c r="QTS290" s="96"/>
      <c r="QTT290" s="96"/>
      <c r="QTU290" s="96"/>
      <c r="QTV290" s="96"/>
      <c r="QTW290" s="96"/>
      <c r="QTX290" s="96"/>
      <c r="QTY290" s="96"/>
      <c r="QTZ290" s="96"/>
      <c r="QUA290" s="96"/>
      <c r="QUB290" s="96"/>
      <c r="QUC290" s="96"/>
      <c r="QUD290" s="96"/>
      <c r="QUE290" s="96"/>
      <c r="QUF290" s="96"/>
      <c r="QUG290" s="96"/>
      <c r="QUH290" s="96"/>
      <c r="QUI290" s="96"/>
      <c r="QUJ290" s="96"/>
      <c r="QUK290" s="96"/>
      <c r="QUL290" s="96"/>
      <c r="QUM290" s="96"/>
      <c r="QUN290" s="96"/>
      <c r="QUO290" s="96"/>
      <c r="QUP290" s="96"/>
      <c r="QUQ290" s="96"/>
      <c r="QUR290" s="96"/>
      <c r="QUS290" s="96"/>
      <c r="QUT290" s="96"/>
      <c r="QUU290" s="96"/>
      <c r="QUV290" s="96"/>
      <c r="QUW290" s="96"/>
      <c r="QUX290" s="96"/>
      <c r="QUY290" s="96"/>
      <c r="QUZ290" s="96"/>
      <c r="QVA290" s="96"/>
      <c r="QVB290" s="96"/>
      <c r="QVC290" s="96"/>
      <c r="QVD290" s="96"/>
      <c r="QVE290" s="96"/>
      <c r="QVF290" s="96"/>
      <c r="QVG290" s="96"/>
      <c r="QVH290" s="96"/>
      <c r="QVI290" s="96"/>
      <c r="QVJ290" s="96"/>
      <c r="QVK290" s="96"/>
      <c r="QVL290" s="96"/>
      <c r="QVM290" s="96"/>
      <c r="QVN290" s="96"/>
      <c r="QVO290" s="96"/>
      <c r="QVP290" s="96"/>
      <c r="QVQ290" s="96"/>
      <c r="QVR290" s="96"/>
      <c r="QVS290" s="96"/>
      <c r="QVT290" s="96"/>
      <c r="QVU290" s="96"/>
      <c r="QVV290" s="96"/>
      <c r="QVW290" s="96"/>
      <c r="QVX290" s="96"/>
      <c r="QVY290" s="96"/>
      <c r="QVZ290" s="96"/>
      <c r="QWA290" s="96"/>
      <c r="QWB290" s="96"/>
      <c r="QWC290" s="96"/>
      <c r="QWD290" s="96"/>
      <c r="QWE290" s="96"/>
      <c r="QWF290" s="96"/>
      <c r="QWG290" s="96"/>
      <c r="QWH290" s="96"/>
      <c r="QWI290" s="96"/>
      <c r="QWJ290" s="96"/>
      <c r="QWK290" s="96"/>
      <c r="QWL290" s="96"/>
      <c r="QWM290" s="96"/>
      <c r="QWN290" s="96"/>
      <c r="QWO290" s="96"/>
      <c r="QWP290" s="96"/>
      <c r="QWQ290" s="96"/>
      <c r="QWR290" s="96"/>
      <c r="QWS290" s="96"/>
      <c r="QWT290" s="96"/>
      <c r="QWU290" s="96"/>
      <c r="QWV290" s="96"/>
      <c r="QWW290" s="96"/>
      <c r="QWX290" s="96"/>
      <c r="QWY290" s="96"/>
      <c r="QWZ290" s="96"/>
      <c r="QXA290" s="96"/>
      <c r="QXB290" s="96"/>
      <c r="QXC290" s="96"/>
      <c r="QXD290" s="96"/>
      <c r="QXE290" s="96"/>
      <c r="QXF290" s="96"/>
      <c r="QXG290" s="96"/>
      <c r="QXH290" s="96"/>
      <c r="QXI290" s="96"/>
      <c r="QXJ290" s="96"/>
      <c r="QXK290" s="96"/>
      <c r="QXL290" s="96"/>
      <c r="QXM290" s="96"/>
      <c r="QXN290" s="96"/>
      <c r="QXO290" s="96"/>
      <c r="QXP290" s="96"/>
      <c r="QXQ290" s="96"/>
      <c r="QXR290" s="96"/>
      <c r="QXS290" s="96"/>
      <c r="QXT290" s="96"/>
      <c r="QXU290" s="96"/>
      <c r="QXV290" s="96"/>
      <c r="QXW290" s="96"/>
      <c r="QXX290" s="96"/>
      <c r="QXY290" s="96"/>
      <c r="QXZ290" s="96"/>
      <c r="QYA290" s="96"/>
      <c r="QYB290" s="96"/>
      <c r="QYC290" s="96"/>
      <c r="QYD290" s="96"/>
      <c r="QYE290" s="96"/>
      <c r="QYF290" s="96"/>
      <c r="QYG290" s="96"/>
      <c r="QYH290" s="96"/>
      <c r="QYI290" s="96"/>
      <c r="QYJ290" s="96"/>
      <c r="QYK290" s="96"/>
      <c r="QYL290" s="96"/>
      <c r="QYM290" s="96"/>
      <c r="QYN290" s="96"/>
      <c r="QYO290" s="96"/>
      <c r="QYP290" s="96"/>
      <c r="QYQ290" s="96"/>
      <c r="QYR290" s="96"/>
      <c r="QYS290" s="96"/>
      <c r="QYT290" s="96"/>
      <c r="QYU290" s="96"/>
      <c r="QYV290" s="96"/>
      <c r="QYW290" s="96"/>
      <c r="QYX290" s="96"/>
      <c r="QYY290" s="96"/>
      <c r="QYZ290" s="96"/>
      <c r="QZA290" s="96"/>
      <c r="QZB290" s="96"/>
      <c r="QZC290" s="96"/>
      <c r="QZD290" s="96"/>
      <c r="QZE290" s="96"/>
      <c r="QZF290" s="96"/>
      <c r="QZG290" s="96"/>
      <c r="QZH290" s="96"/>
      <c r="QZI290" s="96"/>
      <c r="QZJ290" s="96"/>
      <c r="QZK290" s="96"/>
      <c r="QZL290" s="96"/>
      <c r="QZM290" s="96"/>
      <c r="QZN290" s="96"/>
      <c r="QZO290" s="96"/>
      <c r="QZP290" s="96"/>
      <c r="QZQ290" s="96"/>
      <c r="QZR290" s="96"/>
      <c r="QZS290" s="96"/>
      <c r="QZT290" s="96"/>
      <c r="QZU290" s="96"/>
      <c r="QZV290" s="96"/>
      <c r="QZW290" s="96"/>
      <c r="QZX290" s="96"/>
      <c r="QZY290" s="96"/>
      <c r="QZZ290" s="96"/>
      <c r="RAA290" s="96"/>
      <c r="RAB290" s="96"/>
      <c r="RAC290" s="96"/>
      <c r="RAD290" s="96"/>
      <c r="RAE290" s="96"/>
      <c r="RAF290" s="96"/>
      <c r="RAG290" s="96"/>
      <c r="RAH290" s="96"/>
      <c r="RAI290" s="96"/>
      <c r="RAJ290" s="96"/>
      <c r="RAK290" s="96"/>
      <c r="RAL290" s="96"/>
      <c r="RAM290" s="96"/>
      <c r="RAN290" s="96"/>
      <c r="RAO290" s="96"/>
      <c r="RAP290" s="96"/>
      <c r="RAQ290" s="96"/>
      <c r="RAR290" s="96"/>
      <c r="RAS290" s="96"/>
      <c r="RAT290" s="96"/>
      <c r="RAU290" s="96"/>
      <c r="RAV290" s="96"/>
      <c r="RAW290" s="96"/>
      <c r="RAX290" s="96"/>
      <c r="RAY290" s="96"/>
      <c r="RAZ290" s="96"/>
      <c r="RBA290" s="96"/>
      <c r="RBB290" s="96"/>
      <c r="RBC290" s="96"/>
      <c r="RBD290" s="96"/>
      <c r="RBE290" s="96"/>
      <c r="RBF290" s="96"/>
      <c r="RBG290" s="96"/>
      <c r="RBH290" s="96"/>
      <c r="RBI290" s="96"/>
      <c r="RBJ290" s="96"/>
      <c r="RBK290" s="96"/>
      <c r="RBL290" s="96"/>
      <c r="RBM290" s="96"/>
      <c r="RBN290" s="96"/>
      <c r="RBO290" s="96"/>
      <c r="RBP290" s="96"/>
      <c r="RBQ290" s="96"/>
      <c r="RBR290" s="96"/>
      <c r="RBS290" s="96"/>
      <c r="RBT290" s="96"/>
      <c r="RBU290" s="96"/>
      <c r="RBV290" s="96"/>
      <c r="RBW290" s="96"/>
      <c r="RBX290" s="96"/>
      <c r="RBY290" s="96"/>
      <c r="RBZ290" s="96"/>
      <c r="RCA290" s="96"/>
      <c r="RCB290" s="96"/>
      <c r="RCC290" s="96"/>
      <c r="RCD290" s="96"/>
      <c r="RCE290" s="96"/>
      <c r="RCF290" s="96"/>
      <c r="RCG290" s="96"/>
      <c r="RCH290" s="96"/>
      <c r="RCI290" s="96"/>
      <c r="RCJ290" s="96"/>
      <c r="RCK290" s="96"/>
      <c r="RCL290" s="96"/>
      <c r="RCM290" s="96"/>
      <c r="RCN290" s="96"/>
      <c r="RCO290" s="96"/>
      <c r="RCP290" s="96"/>
      <c r="RCQ290" s="96"/>
      <c r="RCR290" s="96"/>
      <c r="RCS290" s="96"/>
      <c r="RCT290" s="96"/>
      <c r="RCU290" s="96"/>
      <c r="RCV290" s="96"/>
      <c r="RCW290" s="96"/>
      <c r="RCX290" s="96"/>
      <c r="RCY290" s="96"/>
      <c r="RCZ290" s="96"/>
      <c r="RDA290" s="96"/>
      <c r="RDB290" s="96"/>
      <c r="RDC290" s="96"/>
      <c r="RDD290" s="96"/>
      <c r="RDE290" s="96"/>
      <c r="RDF290" s="96"/>
      <c r="RDG290" s="96"/>
      <c r="RDH290" s="96"/>
      <c r="RDI290" s="96"/>
      <c r="RDJ290" s="96"/>
      <c r="RDK290" s="96"/>
      <c r="RDL290" s="96"/>
      <c r="RDM290" s="96"/>
      <c r="RDN290" s="96"/>
      <c r="RDO290" s="96"/>
      <c r="RDP290" s="96"/>
      <c r="RDQ290" s="96"/>
      <c r="RDR290" s="96"/>
      <c r="RDS290" s="96"/>
      <c r="RDT290" s="96"/>
      <c r="RDU290" s="96"/>
      <c r="RDV290" s="96"/>
      <c r="RDW290" s="96"/>
      <c r="RDX290" s="96"/>
      <c r="RDY290" s="96"/>
      <c r="RDZ290" s="96"/>
      <c r="REA290" s="96"/>
      <c r="REB290" s="96"/>
      <c r="REC290" s="96"/>
      <c r="RED290" s="96"/>
      <c r="REE290" s="96"/>
      <c r="REF290" s="96"/>
      <c r="REG290" s="96"/>
      <c r="REH290" s="96"/>
      <c r="REI290" s="96"/>
      <c r="REJ290" s="96"/>
      <c r="REK290" s="96"/>
      <c r="REL290" s="96"/>
      <c r="REM290" s="96"/>
      <c r="REN290" s="96"/>
      <c r="REO290" s="96"/>
      <c r="REP290" s="96"/>
      <c r="REQ290" s="96"/>
      <c r="RER290" s="96"/>
      <c r="RES290" s="96"/>
      <c r="RET290" s="96"/>
      <c r="REU290" s="96"/>
      <c r="REV290" s="96"/>
      <c r="REW290" s="96"/>
      <c r="REX290" s="96"/>
      <c r="REY290" s="96"/>
      <c r="REZ290" s="96"/>
      <c r="RFA290" s="96"/>
      <c r="RFB290" s="96"/>
      <c r="RFC290" s="96"/>
      <c r="RFD290" s="96"/>
      <c r="RFE290" s="96"/>
      <c r="RFF290" s="96"/>
      <c r="RFG290" s="96"/>
      <c r="RFH290" s="96"/>
      <c r="RFI290" s="96"/>
      <c r="RFJ290" s="96"/>
      <c r="RFK290" s="96"/>
      <c r="RFL290" s="96"/>
      <c r="RFM290" s="96"/>
      <c r="RFN290" s="96"/>
      <c r="RFO290" s="96"/>
      <c r="RFP290" s="96"/>
      <c r="RFQ290" s="96"/>
      <c r="RFR290" s="96"/>
      <c r="RFS290" s="96"/>
      <c r="RFT290" s="96"/>
      <c r="RFU290" s="96"/>
      <c r="RFV290" s="96"/>
      <c r="RFW290" s="96"/>
      <c r="RFX290" s="96"/>
      <c r="RFY290" s="96"/>
      <c r="RFZ290" s="96"/>
      <c r="RGA290" s="96"/>
      <c r="RGB290" s="96"/>
      <c r="RGC290" s="96"/>
      <c r="RGD290" s="96"/>
      <c r="RGE290" s="96"/>
      <c r="RGF290" s="96"/>
      <c r="RGG290" s="96"/>
      <c r="RGH290" s="96"/>
      <c r="RGI290" s="96"/>
      <c r="RGJ290" s="96"/>
      <c r="RGK290" s="96"/>
      <c r="RGL290" s="96"/>
      <c r="RGM290" s="96"/>
      <c r="RGN290" s="96"/>
      <c r="RGO290" s="96"/>
      <c r="RGP290" s="96"/>
      <c r="RGQ290" s="96"/>
      <c r="RGR290" s="96"/>
      <c r="RGS290" s="96"/>
      <c r="RGT290" s="96"/>
      <c r="RGU290" s="96"/>
      <c r="RGV290" s="96"/>
      <c r="RGW290" s="96"/>
      <c r="RGX290" s="96"/>
      <c r="RGY290" s="96"/>
      <c r="RGZ290" s="96"/>
      <c r="RHA290" s="96"/>
      <c r="RHB290" s="96"/>
      <c r="RHC290" s="96"/>
      <c r="RHD290" s="96"/>
      <c r="RHE290" s="96"/>
      <c r="RHF290" s="96"/>
      <c r="RHG290" s="96"/>
      <c r="RHH290" s="96"/>
      <c r="RHI290" s="96"/>
      <c r="RHJ290" s="96"/>
      <c r="RHK290" s="96"/>
      <c r="RHL290" s="96"/>
      <c r="RHM290" s="96"/>
      <c r="RHN290" s="96"/>
      <c r="RHO290" s="96"/>
      <c r="RHP290" s="96"/>
      <c r="RHQ290" s="96"/>
      <c r="RHR290" s="96"/>
      <c r="RHS290" s="96"/>
      <c r="RHT290" s="96"/>
      <c r="RHU290" s="96"/>
      <c r="RHV290" s="96"/>
      <c r="RHW290" s="96"/>
      <c r="RHX290" s="96"/>
      <c r="RHY290" s="96"/>
      <c r="RHZ290" s="96"/>
      <c r="RIA290" s="96"/>
      <c r="RIB290" s="96"/>
      <c r="RIC290" s="96"/>
      <c r="RID290" s="96"/>
      <c r="RIE290" s="96"/>
      <c r="RIF290" s="96"/>
      <c r="RIG290" s="96"/>
      <c r="RIH290" s="96"/>
      <c r="RII290" s="96"/>
      <c r="RIJ290" s="96"/>
      <c r="RIK290" s="96"/>
      <c r="RIL290" s="96"/>
      <c r="RIM290" s="96"/>
      <c r="RIN290" s="96"/>
      <c r="RIO290" s="96"/>
      <c r="RIP290" s="96"/>
      <c r="RIQ290" s="96"/>
      <c r="RIR290" s="96"/>
      <c r="RIS290" s="96"/>
      <c r="RIT290" s="96"/>
      <c r="RIU290" s="96"/>
      <c r="RIV290" s="96"/>
      <c r="RIW290" s="96"/>
      <c r="RIX290" s="96"/>
      <c r="RIY290" s="96"/>
      <c r="RIZ290" s="96"/>
      <c r="RJA290" s="96"/>
      <c r="RJB290" s="96"/>
      <c r="RJC290" s="96"/>
      <c r="RJD290" s="96"/>
      <c r="RJE290" s="96"/>
      <c r="RJF290" s="96"/>
      <c r="RJG290" s="96"/>
      <c r="RJH290" s="96"/>
      <c r="RJI290" s="96"/>
      <c r="RJJ290" s="96"/>
      <c r="RJK290" s="96"/>
      <c r="RJL290" s="96"/>
      <c r="RJM290" s="96"/>
      <c r="RJN290" s="96"/>
      <c r="RJO290" s="96"/>
      <c r="RJP290" s="96"/>
      <c r="RJQ290" s="96"/>
      <c r="RJR290" s="96"/>
      <c r="RJS290" s="96"/>
      <c r="RJT290" s="96"/>
      <c r="RJU290" s="96"/>
      <c r="RJV290" s="96"/>
      <c r="RJW290" s="96"/>
      <c r="RJX290" s="96"/>
      <c r="RJY290" s="96"/>
      <c r="RJZ290" s="96"/>
      <c r="RKA290" s="96"/>
      <c r="RKB290" s="96"/>
      <c r="RKC290" s="96"/>
      <c r="RKD290" s="96"/>
      <c r="RKE290" s="96"/>
      <c r="RKF290" s="96"/>
      <c r="RKG290" s="96"/>
      <c r="RKH290" s="96"/>
      <c r="RKI290" s="96"/>
      <c r="RKJ290" s="96"/>
      <c r="RKK290" s="96"/>
      <c r="RKL290" s="96"/>
      <c r="RKM290" s="96"/>
      <c r="RKN290" s="96"/>
      <c r="RKO290" s="96"/>
      <c r="RKP290" s="96"/>
      <c r="RKQ290" s="96"/>
      <c r="RKR290" s="96"/>
      <c r="RKS290" s="96"/>
      <c r="RKT290" s="96"/>
      <c r="RKU290" s="96"/>
      <c r="RKV290" s="96"/>
      <c r="RKW290" s="96"/>
      <c r="RKX290" s="96"/>
      <c r="RKY290" s="96"/>
      <c r="RKZ290" s="96"/>
      <c r="RLA290" s="96"/>
      <c r="RLB290" s="96"/>
      <c r="RLC290" s="96"/>
      <c r="RLD290" s="96"/>
      <c r="RLE290" s="96"/>
      <c r="RLF290" s="96"/>
      <c r="RLG290" s="96"/>
      <c r="RLH290" s="96"/>
      <c r="RLI290" s="96"/>
      <c r="RLJ290" s="96"/>
      <c r="RLK290" s="96"/>
      <c r="RLL290" s="96"/>
      <c r="RLM290" s="96"/>
      <c r="RLN290" s="96"/>
      <c r="RLO290" s="96"/>
      <c r="RLP290" s="96"/>
      <c r="RLQ290" s="96"/>
      <c r="RLR290" s="96"/>
      <c r="RLS290" s="96"/>
      <c r="RLT290" s="96"/>
      <c r="RLU290" s="96"/>
      <c r="RLV290" s="96"/>
      <c r="RLW290" s="96"/>
      <c r="RLX290" s="96"/>
      <c r="RLY290" s="96"/>
      <c r="RLZ290" s="96"/>
      <c r="RMA290" s="96"/>
      <c r="RMB290" s="96"/>
      <c r="RMC290" s="96"/>
      <c r="RMD290" s="96"/>
      <c r="RME290" s="96"/>
      <c r="RMF290" s="96"/>
      <c r="RMG290" s="96"/>
      <c r="RMH290" s="96"/>
      <c r="RMI290" s="96"/>
      <c r="RMJ290" s="96"/>
      <c r="RMK290" s="96"/>
      <c r="RML290" s="96"/>
      <c r="RMM290" s="96"/>
      <c r="RMN290" s="96"/>
      <c r="RMO290" s="96"/>
      <c r="RMP290" s="96"/>
      <c r="RMQ290" s="96"/>
      <c r="RMR290" s="96"/>
      <c r="RMS290" s="96"/>
      <c r="RMT290" s="96"/>
      <c r="RMU290" s="96"/>
      <c r="RMV290" s="96"/>
      <c r="RMW290" s="96"/>
      <c r="RMX290" s="96"/>
      <c r="RMY290" s="96"/>
      <c r="RMZ290" s="96"/>
      <c r="RNA290" s="96"/>
      <c r="RNB290" s="96"/>
      <c r="RNC290" s="96"/>
      <c r="RND290" s="96"/>
      <c r="RNE290" s="96"/>
      <c r="RNF290" s="96"/>
      <c r="RNG290" s="96"/>
      <c r="RNH290" s="96"/>
      <c r="RNI290" s="96"/>
      <c r="RNJ290" s="96"/>
      <c r="RNK290" s="96"/>
      <c r="RNL290" s="96"/>
      <c r="RNM290" s="96"/>
      <c r="RNN290" s="96"/>
      <c r="RNO290" s="96"/>
      <c r="RNP290" s="96"/>
      <c r="RNQ290" s="96"/>
      <c r="RNR290" s="96"/>
      <c r="RNS290" s="96"/>
      <c r="RNT290" s="96"/>
      <c r="RNU290" s="96"/>
      <c r="RNV290" s="96"/>
      <c r="RNW290" s="96"/>
      <c r="RNX290" s="96"/>
      <c r="RNY290" s="96"/>
      <c r="RNZ290" s="96"/>
      <c r="ROA290" s="96"/>
      <c r="ROB290" s="96"/>
      <c r="ROC290" s="96"/>
      <c r="ROD290" s="96"/>
      <c r="ROE290" s="96"/>
      <c r="ROF290" s="96"/>
      <c r="ROG290" s="96"/>
      <c r="ROH290" s="96"/>
      <c r="ROI290" s="96"/>
      <c r="ROJ290" s="96"/>
      <c r="ROK290" s="96"/>
      <c r="ROL290" s="96"/>
      <c r="ROM290" s="96"/>
      <c r="RON290" s="96"/>
      <c r="ROO290" s="96"/>
      <c r="ROP290" s="96"/>
      <c r="ROQ290" s="96"/>
      <c r="ROR290" s="96"/>
      <c r="ROS290" s="96"/>
      <c r="ROT290" s="96"/>
      <c r="ROU290" s="96"/>
      <c r="ROV290" s="96"/>
      <c r="ROW290" s="96"/>
      <c r="ROX290" s="96"/>
      <c r="ROY290" s="96"/>
      <c r="ROZ290" s="96"/>
      <c r="RPA290" s="96"/>
      <c r="RPB290" s="96"/>
      <c r="RPC290" s="96"/>
      <c r="RPD290" s="96"/>
      <c r="RPE290" s="96"/>
      <c r="RPF290" s="96"/>
      <c r="RPG290" s="96"/>
      <c r="RPH290" s="96"/>
      <c r="RPI290" s="96"/>
      <c r="RPJ290" s="96"/>
      <c r="RPK290" s="96"/>
      <c r="RPL290" s="96"/>
      <c r="RPM290" s="96"/>
      <c r="RPN290" s="96"/>
      <c r="RPO290" s="96"/>
      <c r="RPP290" s="96"/>
      <c r="RPQ290" s="96"/>
      <c r="RPR290" s="96"/>
      <c r="RPS290" s="96"/>
      <c r="RPT290" s="96"/>
      <c r="RPU290" s="96"/>
      <c r="RPV290" s="96"/>
      <c r="RPW290" s="96"/>
      <c r="RPX290" s="96"/>
      <c r="RPY290" s="96"/>
      <c r="RPZ290" s="96"/>
      <c r="RQA290" s="96"/>
      <c r="RQB290" s="96"/>
      <c r="RQC290" s="96"/>
      <c r="RQD290" s="96"/>
      <c r="RQE290" s="96"/>
      <c r="RQF290" s="96"/>
      <c r="RQG290" s="96"/>
      <c r="RQH290" s="96"/>
      <c r="RQI290" s="96"/>
      <c r="RQJ290" s="96"/>
      <c r="RQK290" s="96"/>
      <c r="RQL290" s="96"/>
      <c r="RQM290" s="96"/>
      <c r="RQN290" s="96"/>
      <c r="RQO290" s="96"/>
      <c r="RQP290" s="96"/>
      <c r="RQQ290" s="96"/>
      <c r="RQR290" s="96"/>
      <c r="RQS290" s="96"/>
      <c r="RQT290" s="96"/>
      <c r="RQU290" s="96"/>
      <c r="RQV290" s="96"/>
      <c r="RQW290" s="96"/>
      <c r="RQX290" s="96"/>
      <c r="RQY290" s="96"/>
      <c r="RQZ290" s="96"/>
      <c r="RRA290" s="96"/>
      <c r="RRB290" s="96"/>
      <c r="RRC290" s="96"/>
      <c r="RRD290" s="96"/>
      <c r="RRE290" s="96"/>
      <c r="RRF290" s="96"/>
      <c r="RRG290" s="96"/>
      <c r="RRH290" s="96"/>
      <c r="RRI290" s="96"/>
      <c r="RRJ290" s="96"/>
      <c r="RRK290" s="96"/>
      <c r="RRL290" s="96"/>
      <c r="RRM290" s="96"/>
      <c r="RRN290" s="96"/>
      <c r="RRO290" s="96"/>
      <c r="RRP290" s="96"/>
      <c r="RRQ290" s="96"/>
      <c r="RRR290" s="96"/>
      <c r="RRS290" s="96"/>
      <c r="RRT290" s="96"/>
      <c r="RRU290" s="96"/>
      <c r="RRV290" s="96"/>
      <c r="RRW290" s="96"/>
      <c r="RRX290" s="96"/>
      <c r="RRY290" s="96"/>
      <c r="RRZ290" s="96"/>
      <c r="RSA290" s="96"/>
      <c r="RSB290" s="96"/>
      <c r="RSC290" s="96"/>
      <c r="RSD290" s="96"/>
      <c r="RSE290" s="96"/>
      <c r="RSF290" s="96"/>
      <c r="RSG290" s="96"/>
      <c r="RSH290" s="96"/>
      <c r="RSI290" s="96"/>
      <c r="RSJ290" s="96"/>
      <c r="RSK290" s="96"/>
      <c r="RSL290" s="96"/>
      <c r="RSM290" s="96"/>
      <c r="RSN290" s="96"/>
      <c r="RSO290" s="96"/>
      <c r="RSP290" s="96"/>
      <c r="RSQ290" s="96"/>
      <c r="RSR290" s="96"/>
      <c r="RSS290" s="96"/>
      <c r="RST290" s="96"/>
      <c r="RSU290" s="96"/>
      <c r="RSV290" s="96"/>
      <c r="RSW290" s="96"/>
      <c r="RSX290" s="96"/>
      <c r="RSY290" s="96"/>
      <c r="RSZ290" s="96"/>
      <c r="RTA290" s="96"/>
      <c r="RTB290" s="96"/>
      <c r="RTC290" s="96"/>
      <c r="RTD290" s="96"/>
      <c r="RTE290" s="96"/>
      <c r="RTF290" s="96"/>
      <c r="RTG290" s="96"/>
      <c r="RTH290" s="96"/>
      <c r="RTI290" s="96"/>
      <c r="RTJ290" s="96"/>
      <c r="RTK290" s="96"/>
      <c r="RTL290" s="96"/>
      <c r="RTM290" s="96"/>
      <c r="RTN290" s="96"/>
      <c r="RTO290" s="96"/>
      <c r="RTP290" s="96"/>
      <c r="RTQ290" s="96"/>
      <c r="RTR290" s="96"/>
      <c r="RTS290" s="96"/>
      <c r="RTT290" s="96"/>
      <c r="RTU290" s="96"/>
      <c r="RTV290" s="96"/>
      <c r="RTW290" s="96"/>
      <c r="RTX290" s="96"/>
      <c r="RTY290" s="96"/>
      <c r="RTZ290" s="96"/>
      <c r="RUA290" s="96"/>
      <c r="RUB290" s="96"/>
      <c r="RUC290" s="96"/>
      <c r="RUD290" s="96"/>
      <c r="RUE290" s="96"/>
      <c r="RUF290" s="96"/>
      <c r="RUG290" s="96"/>
      <c r="RUH290" s="96"/>
      <c r="RUI290" s="96"/>
      <c r="RUJ290" s="96"/>
      <c r="RUK290" s="96"/>
      <c r="RUL290" s="96"/>
      <c r="RUM290" s="96"/>
      <c r="RUN290" s="96"/>
      <c r="RUO290" s="96"/>
      <c r="RUP290" s="96"/>
      <c r="RUQ290" s="96"/>
      <c r="RUR290" s="96"/>
      <c r="RUS290" s="96"/>
      <c r="RUT290" s="96"/>
      <c r="RUU290" s="96"/>
      <c r="RUV290" s="96"/>
      <c r="RUW290" s="96"/>
      <c r="RUX290" s="96"/>
      <c r="RUY290" s="96"/>
      <c r="RUZ290" s="96"/>
      <c r="RVA290" s="96"/>
      <c r="RVB290" s="96"/>
      <c r="RVC290" s="96"/>
      <c r="RVD290" s="96"/>
      <c r="RVE290" s="96"/>
      <c r="RVF290" s="96"/>
      <c r="RVG290" s="96"/>
      <c r="RVH290" s="96"/>
      <c r="RVI290" s="96"/>
      <c r="RVJ290" s="96"/>
      <c r="RVK290" s="96"/>
      <c r="RVL290" s="96"/>
      <c r="RVM290" s="96"/>
      <c r="RVN290" s="96"/>
      <c r="RVO290" s="96"/>
      <c r="RVP290" s="96"/>
      <c r="RVQ290" s="96"/>
      <c r="RVR290" s="96"/>
      <c r="RVS290" s="96"/>
      <c r="RVT290" s="96"/>
      <c r="RVU290" s="96"/>
      <c r="RVV290" s="96"/>
      <c r="RVW290" s="96"/>
      <c r="RVX290" s="96"/>
      <c r="RVY290" s="96"/>
      <c r="RVZ290" s="96"/>
      <c r="RWA290" s="96"/>
      <c r="RWB290" s="96"/>
      <c r="RWC290" s="96"/>
      <c r="RWD290" s="96"/>
      <c r="RWE290" s="96"/>
      <c r="RWF290" s="96"/>
      <c r="RWG290" s="96"/>
      <c r="RWH290" s="96"/>
      <c r="RWI290" s="96"/>
      <c r="RWJ290" s="96"/>
      <c r="RWK290" s="96"/>
      <c r="RWL290" s="96"/>
      <c r="RWM290" s="96"/>
      <c r="RWN290" s="96"/>
      <c r="RWO290" s="96"/>
      <c r="RWP290" s="96"/>
      <c r="RWQ290" s="96"/>
      <c r="RWR290" s="96"/>
      <c r="RWS290" s="96"/>
      <c r="RWT290" s="96"/>
      <c r="RWU290" s="96"/>
      <c r="RWV290" s="96"/>
      <c r="RWW290" s="96"/>
      <c r="RWX290" s="96"/>
      <c r="RWY290" s="96"/>
      <c r="RWZ290" s="96"/>
      <c r="RXA290" s="96"/>
      <c r="RXB290" s="96"/>
      <c r="RXC290" s="96"/>
      <c r="RXD290" s="96"/>
      <c r="RXE290" s="96"/>
      <c r="RXF290" s="96"/>
      <c r="RXG290" s="96"/>
      <c r="RXH290" s="96"/>
      <c r="RXI290" s="96"/>
      <c r="RXJ290" s="96"/>
      <c r="RXK290" s="96"/>
      <c r="RXL290" s="96"/>
      <c r="RXM290" s="96"/>
      <c r="RXN290" s="96"/>
      <c r="RXO290" s="96"/>
      <c r="RXP290" s="96"/>
      <c r="RXQ290" s="96"/>
      <c r="RXR290" s="96"/>
      <c r="RXS290" s="96"/>
      <c r="RXT290" s="96"/>
      <c r="RXU290" s="96"/>
      <c r="RXV290" s="96"/>
      <c r="RXW290" s="96"/>
      <c r="RXX290" s="96"/>
      <c r="RXY290" s="96"/>
      <c r="RXZ290" s="96"/>
      <c r="RYA290" s="96"/>
      <c r="RYB290" s="96"/>
      <c r="RYC290" s="96"/>
      <c r="RYD290" s="96"/>
      <c r="RYE290" s="96"/>
      <c r="RYF290" s="96"/>
      <c r="RYG290" s="96"/>
      <c r="RYH290" s="96"/>
      <c r="RYI290" s="96"/>
      <c r="RYJ290" s="96"/>
      <c r="RYK290" s="96"/>
      <c r="RYL290" s="96"/>
      <c r="RYM290" s="96"/>
      <c r="RYN290" s="96"/>
      <c r="RYO290" s="96"/>
      <c r="RYP290" s="96"/>
      <c r="RYQ290" s="96"/>
      <c r="RYR290" s="96"/>
      <c r="RYS290" s="96"/>
      <c r="RYT290" s="96"/>
      <c r="RYU290" s="96"/>
      <c r="RYV290" s="96"/>
      <c r="RYW290" s="96"/>
      <c r="RYX290" s="96"/>
      <c r="RYY290" s="96"/>
      <c r="RYZ290" s="96"/>
      <c r="RZA290" s="96"/>
      <c r="RZB290" s="96"/>
      <c r="RZC290" s="96"/>
      <c r="RZD290" s="96"/>
      <c r="RZE290" s="96"/>
      <c r="RZF290" s="96"/>
      <c r="RZG290" s="96"/>
      <c r="RZH290" s="96"/>
      <c r="RZI290" s="96"/>
      <c r="RZJ290" s="96"/>
      <c r="RZK290" s="96"/>
      <c r="RZL290" s="96"/>
      <c r="RZM290" s="96"/>
      <c r="RZN290" s="96"/>
      <c r="RZO290" s="96"/>
      <c r="RZP290" s="96"/>
      <c r="RZQ290" s="96"/>
      <c r="RZR290" s="96"/>
      <c r="RZS290" s="96"/>
      <c r="RZT290" s="96"/>
      <c r="RZU290" s="96"/>
      <c r="RZV290" s="96"/>
      <c r="RZW290" s="96"/>
      <c r="RZX290" s="96"/>
      <c r="RZY290" s="96"/>
      <c r="RZZ290" s="96"/>
      <c r="SAA290" s="96"/>
      <c r="SAB290" s="96"/>
      <c r="SAC290" s="96"/>
      <c r="SAD290" s="96"/>
      <c r="SAE290" s="96"/>
      <c r="SAF290" s="96"/>
      <c r="SAG290" s="96"/>
      <c r="SAH290" s="96"/>
      <c r="SAI290" s="96"/>
      <c r="SAJ290" s="96"/>
      <c r="SAK290" s="96"/>
      <c r="SAL290" s="96"/>
      <c r="SAM290" s="96"/>
      <c r="SAN290" s="96"/>
      <c r="SAO290" s="96"/>
      <c r="SAP290" s="96"/>
      <c r="SAQ290" s="96"/>
      <c r="SAR290" s="96"/>
      <c r="SAS290" s="96"/>
      <c r="SAT290" s="96"/>
      <c r="SAU290" s="96"/>
      <c r="SAV290" s="96"/>
      <c r="SAW290" s="96"/>
      <c r="SAX290" s="96"/>
      <c r="SAY290" s="96"/>
      <c r="SAZ290" s="96"/>
      <c r="SBA290" s="96"/>
      <c r="SBB290" s="96"/>
      <c r="SBC290" s="96"/>
      <c r="SBD290" s="96"/>
      <c r="SBE290" s="96"/>
      <c r="SBF290" s="96"/>
      <c r="SBG290" s="96"/>
      <c r="SBH290" s="96"/>
      <c r="SBI290" s="96"/>
      <c r="SBJ290" s="96"/>
      <c r="SBK290" s="96"/>
      <c r="SBL290" s="96"/>
      <c r="SBM290" s="96"/>
      <c r="SBN290" s="96"/>
      <c r="SBO290" s="96"/>
      <c r="SBP290" s="96"/>
      <c r="SBQ290" s="96"/>
      <c r="SBR290" s="96"/>
      <c r="SBS290" s="96"/>
      <c r="SBT290" s="96"/>
      <c r="SBU290" s="96"/>
      <c r="SBV290" s="96"/>
      <c r="SBW290" s="96"/>
      <c r="SBX290" s="96"/>
      <c r="SBY290" s="96"/>
      <c r="SBZ290" s="96"/>
      <c r="SCA290" s="96"/>
      <c r="SCB290" s="96"/>
      <c r="SCC290" s="96"/>
      <c r="SCD290" s="96"/>
      <c r="SCE290" s="96"/>
      <c r="SCF290" s="96"/>
      <c r="SCG290" s="96"/>
      <c r="SCH290" s="96"/>
      <c r="SCI290" s="96"/>
      <c r="SCJ290" s="96"/>
      <c r="SCK290" s="96"/>
      <c r="SCL290" s="96"/>
      <c r="SCM290" s="96"/>
      <c r="SCN290" s="96"/>
      <c r="SCO290" s="96"/>
      <c r="SCP290" s="96"/>
      <c r="SCQ290" s="96"/>
      <c r="SCR290" s="96"/>
      <c r="SCS290" s="96"/>
      <c r="SCT290" s="96"/>
      <c r="SCU290" s="96"/>
      <c r="SCV290" s="96"/>
      <c r="SCW290" s="96"/>
      <c r="SCX290" s="96"/>
      <c r="SCY290" s="96"/>
      <c r="SCZ290" s="96"/>
      <c r="SDA290" s="96"/>
      <c r="SDB290" s="96"/>
      <c r="SDC290" s="96"/>
      <c r="SDD290" s="96"/>
      <c r="SDE290" s="96"/>
      <c r="SDF290" s="96"/>
      <c r="SDG290" s="96"/>
      <c r="SDH290" s="96"/>
      <c r="SDI290" s="96"/>
      <c r="SDJ290" s="96"/>
      <c r="SDK290" s="96"/>
      <c r="SDL290" s="96"/>
      <c r="SDM290" s="96"/>
      <c r="SDN290" s="96"/>
      <c r="SDO290" s="96"/>
      <c r="SDP290" s="96"/>
      <c r="SDQ290" s="96"/>
      <c r="SDR290" s="96"/>
      <c r="SDS290" s="96"/>
      <c r="SDT290" s="96"/>
      <c r="SDU290" s="96"/>
      <c r="SDV290" s="96"/>
      <c r="SDW290" s="96"/>
      <c r="SDX290" s="96"/>
      <c r="SDY290" s="96"/>
      <c r="SDZ290" s="96"/>
      <c r="SEA290" s="96"/>
      <c r="SEB290" s="96"/>
      <c r="SEC290" s="96"/>
      <c r="SED290" s="96"/>
      <c r="SEE290" s="96"/>
      <c r="SEF290" s="96"/>
      <c r="SEG290" s="96"/>
      <c r="SEH290" s="96"/>
      <c r="SEI290" s="96"/>
      <c r="SEJ290" s="96"/>
      <c r="SEK290" s="96"/>
      <c r="SEL290" s="96"/>
      <c r="SEM290" s="96"/>
      <c r="SEN290" s="96"/>
      <c r="SEO290" s="96"/>
      <c r="SEP290" s="96"/>
      <c r="SEQ290" s="96"/>
      <c r="SER290" s="96"/>
      <c r="SES290" s="96"/>
      <c r="SET290" s="96"/>
      <c r="SEU290" s="96"/>
      <c r="SEV290" s="96"/>
      <c r="SEW290" s="96"/>
      <c r="SEX290" s="96"/>
      <c r="SEY290" s="96"/>
      <c r="SEZ290" s="96"/>
      <c r="SFA290" s="96"/>
      <c r="SFB290" s="96"/>
      <c r="SFC290" s="96"/>
      <c r="SFD290" s="96"/>
      <c r="SFE290" s="96"/>
      <c r="SFF290" s="96"/>
      <c r="SFG290" s="96"/>
      <c r="SFH290" s="96"/>
      <c r="SFI290" s="96"/>
      <c r="SFJ290" s="96"/>
      <c r="SFK290" s="96"/>
      <c r="SFL290" s="96"/>
      <c r="SFM290" s="96"/>
      <c r="SFN290" s="96"/>
      <c r="SFO290" s="96"/>
      <c r="SFP290" s="96"/>
      <c r="SFQ290" s="96"/>
      <c r="SFR290" s="96"/>
      <c r="SFS290" s="96"/>
      <c r="SFT290" s="96"/>
      <c r="SFU290" s="96"/>
      <c r="SFV290" s="96"/>
      <c r="SFW290" s="96"/>
      <c r="SFX290" s="96"/>
      <c r="SFY290" s="96"/>
      <c r="SFZ290" s="96"/>
      <c r="SGA290" s="96"/>
      <c r="SGB290" s="96"/>
      <c r="SGC290" s="96"/>
      <c r="SGD290" s="96"/>
      <c r="SGE290" s="96"/>
      <c r="SGF290" s="96"/>
      <c r="SGG290" s="96"/>
      <c r="SGH290" s="96"/>
      <c r="SGI290" s="96"/>
      <c r="SGJ290" s="96"/>
      <c r="SGK290" s="96"/>
      <c r="SGL290" s="96"/>
      <c r="SGM290" s="96"/>
      <c r="SGN290" s="96"/>
      <c r="SGO290" s="96"/>
      <c r="SGP290" s="96"/>
      <c r="SGQ290" s="96"/>
      <c r="SGR290" s="96"/>
      <c r="SGS290" s="96"/>
      <c r="SGT290" s="96"/>
      <c r="SGU290" s="96"/>
      <c r="SGV290" s="96"/>
      <c r="SGW290" s="96"/>
      <c r="SGX290" s="96"/>
      <c r="SGY290" s="96"/>
      <c r="SGZ290" s="96"/>
      <c r="SHA290" s="96"/>
      <c r="SHB290" s="96"/>
      <c r="SHC290" s="96"/>
      <c r="SHD290" s="96"/>
      <c r="SHE290" s="96"/>
      <c r="SHF290" s="96"/>
      <c r="SHG290" s="96"/>
      <c r="SHH290" s="96"/>
      <c r="SHI290" s="96"/>
      <c r="SHJ290" s="96"/>
      <c r="SHK290" s="96"/>
      <c r="SHL290" s="96"/>
      <c r="SHM290" s="96"/>
      <c r="SHN290" s="96"/>
      <c r="SHO290" s="96"/>
      <c r="SHP290" s="96"/>
      <c r="SHQ290" s="96"/>
      <c r="SHR290" s="96"/>
      <c r="SHS290" s="96"/>
      <c r="SHT290" s="96"/>
      <c r="SHU290" s="96"/>
      <c r="SHV290" s="96"/>
      <c r="SHW290" s="96"/>
      <c r="SHX290" s="96"/>
      <c r="SHY290" s="96"/>
      <c r="SHZ290" s="96"/>
      <c r="SIA290" s="96"/>
      <c r="SIB290" s="96"/>
      <c r="SIC290" s="96"/>
      <c r="SID290" s="96"/>
      <c r="SIE290" s="96"/>
      <c r="SIF290" s="96"/>
      <c r="SIG290" s="96"/>
      <c r="SIH290" s="96"/>
      <c r="SII290" s="96"/>
      <c r="SIJ290" s="96"/>
      <c r="SIK290" s="96"/>
      <c r="SIL290" s="96"/>
      <c r="SIM290" s="96"/>
      <c r="SIN290" s="96"/>
      <c r="SIO290" s="96"/>
      <c r="SIP290" s="96"/>
      <c r="SIQ290" s="96"/>
      <c r="SIR290" s="96"/>
      <c r="SIS290" s="96"/>
      <c r="SIT290" s="96"/>
      <c r="SIU290" s="96"/>
      <c r="SIV290" s="96"/>
      <c r="SIW290" s="96"/>
      <c r="SIX290" s="96"/>
      <c r="SIY290" s="96"/>
      <c r="SIZ290" s="96"/>
      <c r="SJA290" s="96"/>
      <c r="SJB290" s="96"/>
      <c r="SJC290" s="96"/>
      <c r="SJD290" s="96"/>
      <c r="SJE290" s="96"/>
      <c r="SJF290" s="96"/>
      <c r="SJG290" s="96"/>
      <c r="SJH290" s="96"/>
      <c r="SJI290" s="96"/>
      <c r="SJJ290" s="96"/>
      <c r="SJK290" s="96"/>
      <c r="SJL290" s="96"/>
      <c r="SJM290" s="96"/>
      <c r="SJN290" s="96"/>
      <c r="SJO290" s="96"/>
      <c r="SJP290" s="96"/>
      <c r="SJQ290" s="96"/>
      <c r="SJR290" s="96"/>
      <c r="SJS290" s="96"/>
      <c r="SJT290" s="96"/>
      <c r="SJU290" s="96"/>
      <c r="SJV290" s="96"/>
      <c r="SJW290" s="96"/>
      <c r="SJX290" s="96"/>
      <c r="SJY290" s="96"/>
      <c r="SJZ290" s="96"/>
      <c r="SKA290" s="96"/>
      <c r="SKB290" s="96"/>
      <c r="SKC290" s="96"/>
      <c r="SKD290" s="96"/>
      <c r="SKE290" s="96"/>
      <c r="SKF290" s="96"/>
      <c r="SKG290" s="96"/>
      <c r="SKH290" s="96"/>
      <c r="SKI290" s="96"/>
      <c r="SKJ290" s="96"/>
      <c r="SKK290" s="96"/>
      <c r="SKL290" s="96"/>
      <c r="SKM290" s="96"/>
      <c r="SKN290" s="96"/>
      <c r="SKO290" s="96"/>
      <c r="SKP290" s="96"/>
      <c r="SKQ290" s="96"/>
      <c r="SKR290" s="96"/>
      <c r="SKS290" s="96"/>
      <c r="SKT290" s="96"/>
      <c r="SKU290" s="96"/>
      <c r="SKV290" s="96"/>
      <c r="SKW290" s="96"/>
      <c r="SKX290" s="96"/>
      <c r="SKY290" s="96"/>
      <c r="SKZ290" s="96"/>
      <c r="SLA290" s="96"/>
      <c r="SLB290" s="96"/>
      <c r="SLC290" s="96"/>
      <c r="SLD290" s="96"/>
      <c r="SLE290" s="96"/>
      <c r="SLF290" s="96"/>
      <c r="SLG290" s="96"/>
      <c r="SLH290" s="96"/>
      <c r="SLI290" s="96"/>
      <c r="SLJ290" s="96"/>
      <c r="SLK290" s="96"/>
      <c r="SLL290" s="96"/>
      <c r="SLM290" s="96"/>
      <c r="SLN290" s="96"/>
      <c r="SLO290" s="96"/>
      <c r="SLP290" s="96"/>
      <c r="SLQ290" s="96"/>
      <c r="SLR290" s="96"/>
      <c r="SLS290" s="96"/>
      <c r="SLT290" s="96"/>
      <c r="SLU290" s="96"/>
      <c r="SLV290" s="96"/>
      <c r="SLW290" s="96"/>
      <c r="SLX290" s="96"/>
      <c r="SLY290" s="96"/>
      <c r="SLZ290" s="96"/>
      <c r="SMA290" s="96"/>
      <c r="SMB290" s="96"/>
      <c r="SMC290" s="96"/>
      <c r="SMD290" s="96"/>
      <c r="SME290" s="96"/>
      <c r="SMF290" s="96"/>
      <c r="SMG290" s="96"/>
      <c r="SMH290" s="96"/>
      <c r="SMI290" s="96"/>
      <c r="SMJ290" s="96"/>
      <c r="SMK290" s="96"/>
      <c r="SML290" s="96"/>
      <c r="SMM290" s="96"/>
      <c r="SMN290" s="96"/>
      <c r="SMO290" s="96"/>
      <c r="SMP290" s="96"/>
      <c r="SMQ290" s="96"/>
      <c r="SMR290" s="96"/>
      <c r="SMS290" s="96"/>
      <c r="SMT290" s="96"/>
      <c r="SMU290" s="96"/>
      <c r="SMV290" s="96"/>
      <c r="SMW290" s="96"/>
      <c r="SMX290" s="96"/>
      <c r="SMY290" s="96"/>
      <c r="SMZ290" s="96"/>
      <c r="SNA290" s="96"/>
      <c r="SNB290" s="96"/>
      <c r="SNC290" s="96"/>
      <c r="SND290" s="96"/>
      <c r="SNE290" s="96"/>
      <c r="SNF290" s="96"/>
      <c r="SNG290" s="96"/>
      <c r="SNH290" s="96"/>
      <c r="SNI290" s="96"/>
      <c r="SNJ290" s="96"/>
      <c r="SNK290" s="96"/>
      <c r="SNL290" s="96"/>
      <c r="SNM290" s="96"/>
      <c r="SNN290" s="96"/>
      <c r="SNO290" s="96"/>
      <c r="SNP290" s="96"/>
      <c r="SNQ290" s="96"/>
      <c r="SNR290" s="96"/>
      <c r="SNS290" s="96"/>
      <c r="SNT290" s="96"/>
      <c r="SNU290" s="96"/>
      <c r="SNV290" s="96"/>
      <c r="SNW290" s="96"/>
      <c r="SNX290" s="96"/>
      <c r="SNY290" s="96"/>
      <c r="SNZ290" s="96"/>
      <c r="SOA290" s="96"/>
      <c r="SOB290" s="96"/>
      <c r="SOC290" s="96"/>
      <c r="SOD290" s="96"/>
      <c r="SOE290" s="96"/>
      <c r="SOF290" s="96"/>
      <c r="SOG290" s="96"/>
      <c r="SOH290" s="96"/>
      <c r="SOI290" s="96"/>
      <c r="SOJ290" s="96"/>
      <c r="SOK290" s="96"/>
      <c r="SOL290" s="96"/>
      <c r="SOM290" s="96"/>
      <c r="SON290" s="96"/>
      <c r="SOO290" s="96"/>
      <c r="SOP290" s="96"/>
      <c r="SOQ290" s="96"/>
      <c r="SOR290" s="96"/>
      <c r="SOS290" s="96"/>
      <c r="SOT290" s="96"/>
      <c r="SOU290" s="96"/>
      <c r="SOV290" s="96"/>
      <c r="SOW290" s="96"/>
      <c r="SOX290" s="96"/>
      <c r="SOY290" s="96"/>
      <c r="SOZ290" s="96"/>
      <c r="SPA290" s="96"/>
      <c r="SPB290" s="96"/>
      <c r="SPC290" s="96"/>
      <c r="SPD290" s="96"/>
      <c r="SPE290" s="96"/>
      <c r="SPF290" s="96"/>
      <c r="SPG290" s="96"/>
      <c r="SPH290" s="96"/>
      <c r="SPI290" s="96"/>
      <c r="SPJ290" s="96"/>
      <c r="SPK290" s="96"/>
      <c r="SPL290" s="96"/>
      <c r="SPM290" s="96"/>
      <c r="SPN290" s="96"/>
      <c r="SPO290" s="96"/>
      <c r="SPP290" s="96"/>
      <c r="SPQ290" s="96"/>
      <c r="SPR290" s="96"/>
      <c r="SPS290" s="96"/>
      <c r="SPT290" s="96"/>
      <c r="SPU290" s="96"/>
      <c r="SPV290" s="96"/>
      <c r="SPW290" s="96"/>
      <c r="SPX290" s="96"/>
      <c r="SPY290" s="96"/>
      <c r="SPZ290" s="96"/>
      <c r="SQA290" s="96"/>
      <c r="SQB290" s="96"/>
      <c r="SQC290" s="96"/>
      <c r="SQD290" s="96"/>
      <c r="SQE290" s="96"/>
      <c r="SQF290" s="96"/>
      <c r="SQG290" s="96"/>
      <c r="SQH290" s="96"/>
      <c r="SQI290" s="96"/>
      <c r="SQJ290" s="96"/>
      <c r="SQK290" s="96"/>
      <c r="SQL290" s="96"/>
      <c r="SQM290" s="96"/>
      <c r="SQN290" s="96"/>
      <c r="SQO290" s="96"/>
      <c r="SQP290" s="96"/>
      <c r="SQQ290" s="96"/>
      <c r="SQR290" s="96"/>
      <c r="SQS290" s="96"/>
      <c r="SQT290" s="96"/>
      <c r="SQU290" s="96"/>
      <c r="SQV290" s="96"/>
      <c r="SQW290" s="96"/>
      <c r="SQX290" s="96"/>
      <c r="SQY290" s="96"/>
      <c r="SQZ290" s="96"/>
      <c r="SRA290" s="96"/>
      <c r="SRB290" s="96"/>
      <c r="SRC290" s="96"/>
      <c r="SRD290" s="96"/>
      <c r="SRE290" s="96"/>
      <c r="SRF290" s="96"/>
      <c r="SRG290" s="96"/>
      <c r="SRH290" s="96"/>
      <c r="SRI290" s="96"/>
      <c r="SRJ290" s="96"/>
      <c r="SRK290" s="96"/>
      <c r="SRL290" s="96"/>
      <c r="SRM290" s="96"/>
      <c r="SRN290" s="96"/>
      <c r="SRO290" s="96"/>
      <c r="SRP290" s="96"/>
      <c r="SRQ290" s="96"/>
      <c r="SRR290" s="96"/>
      <c r="SRS290" s="96"/>
      <c r="SRT290" s="96"/>
      <c r="SRU290" s="96"/>
      <c r="SRV290" s="96"/>
      <c r="SRW290" s="96"/>
      <c r="SRX290" s="96"/>
      <c r="SRY290" s="96"/>
      <c r="SRZ290" s="96"/>
      <c r="SSA290" s="96"/>
      <c r="SSB290" s="96"/>
      <c r="SSC290" s="96"/>
      <c r="SSD290" s="96"/>
      <c r="SSE290" s="96"/>
      <c r="SSF290" s="96"/>
      <c r="SSG290" s="96"/>
      <c r="SSH290" s="96"/>
      <c r="SSI290" s="96"/>
      <c r="SSJ290" s="96"/>
      <c r="SSK290" s="96"/>
      <c r="SSL290" s="96"/>
      <c r="SSM290" s="96"/>
      <c r="SSN290" s="96"/>
      <c r="SSO290" s="96"/>
      <c r="SSP290" s="96"/>
      <c r="SSQ290" s="96"/>
      <c r="SSR290" s="96"/>
      <c r="SSS290" s="96"/>
      <c r="SST290" s="96"/>
      <c r="SSU290" s="96"/>
      <c r="SSV290" s="96"/>
      <c r="SSW290" s="96"/>
      <c r="SSX290" s="96"/>
      <c r="SSY290" s="96"/>
      <c r="SSZ290" s="96"/>
      <c r="STA290" s="96"/>
      <c r="STB290" s="96"/>
      <c r="STC290" s="96"/>
      <c r="STD290" s="96"/>
      <c r="STE290" s="96"/>
      <c r="STF290" s="96"/>
      <c r="STG290" s="96"/>
      <c r="STH290" s="96"/>
      <c r="STI290" s="96"/>
      <c r="STJ290" s="96"/>
      <c r="STK290" s="96"/>
      <c r="STL290" s="96"/>
      <c r="STM290" s="96"/>
      <c r="STN290" s="96"/>
      <c r="STO290" s="96"/>
      <c r="STP290" s="96"/>
      <c r="STQ290" s="96"/>
      <c r="STR290" s="96"/>
      <c r="STS290" s="96"/>
      <c r="STT290" s="96"/>
      <c r="STU290" s="96"/>
      <c r="STV290" s="96"/>
      <c r="STW290" s="96"/>
      <c r="STX290" s="96"/>
      <c r="STY290" s="96"/>
      <c r="STZ290" s="96"/>
      <c r="SUA290" s="96"/>
      <c r="SUB290" s="96"/>
      <c r="SUC290" s="96"/>
      <c r="SUD290" s="96"/>
      <c r="SUE290" s="96"/>
      <c r="SUF290" s="96"/>
      <c r="SUG290" s="96"/>
      <c r="SUH290" s="96"/>
      <c r="SUI290" s="96"/>
      <c r="SUJ290" s="96"/>
      <c r="SUK290" s="96"/>
      <c r="SUL290" s="96"/>
      <c r="SUM290" s="96"/>
      <c r="SUN290" s="96"/>
      <c r="SUO290" s="96"/>
      <c r="SUP290" s="96"/>
      <c r="SUQ290" s="96"/>
      <c r="SUR290" s="96"/>
      <c r="SUS290" s="96"/>
      <c r="SUT290" s="96"/>
      <c r="SUU290" s="96"/>
      <c r="SUV290" s="96"/>
      <c r="SUW290" s="96"/>
      <c r="SUX290" s="96"/>
      <c r="SUY290" s="96"/>
      <c r="SUZ290" s="96"/>
      <c r="SVA290" s="96"/>
      <c r="SVB290" s="96"/>
      <c r="SVC290" s="96"/>
      <c r="SVD290" s="96"/>
      <c r="SVE290" s="96"/>
      <c r="SVF290" s="96"/>
      <c r="SVG290" s="96"/>
      <c r="SVH290" s="96"/>
      <c r="SVI290" s="96"/>
      <c r="SVJ290" s="96"/>
      <c r="SVK290" s="96"/>
      <c r="SVL290" s="96"/>
      <c r="SVM290" s="96"/>
      <c r="SVN290" s="96"/>
      <c r="SVO290" s="96"/>
      <c r="SVP290" s="96"/>
      <c r="SVQ290" s="96"/>
      <c r="SVR290" s="96"/>
      <c r="SVS290" s="96"/>
      <c r="SVT290" s="96"/>
      <c r="SVU290" s="96"/>
      <c r="SVV290" s="96"/>
      <c r="SVW290" s="96"/>
      <c r="SVX290" s="96"/>
      <c r="SVY290" s="96"/>
      <c r="SVZ290" s="96"/>
      <c r="SWA290" s="96"/>
      <c r="SWB290" s="96"/>
      <c r="SWC290" s="96"/>
      <c r="SWD290" s="96"/>
      <c r="SWE290" s="96"/>
      <c r="SWF290" s="96"/>
      <c r="SWG290" s="96"/>
      <c r="SWH290" s="96"/>
      <c r="SWI290" s="96"/>
      <c r="SWJ290" s="96"/>
      <c r="SWK290" s="96"/>
      <c r="SWL290" s="96"/>
      <c r="SWM290" s="96"/>
      <c r="SWN290" s="96"/>
      <c r="SWO290" s="96"/>
      <c r="SWP290" s="96"/>
      <c r="SWQ290" s="96"/>
      <c r="SWR290" s="96"/>
      <c r="SWS290" s="96"/>
      <c r="SWT290" s="96"/>
      <c r="SWU290" s="96"/>
      <c r="SWV290" s="96"/>
      <c r="SWW290" s="96"/>
      <c r="SWX290" s="96"/>
      <c r="SWY290" s="96"/>
      <c r="SWZ290" s="96"/>
      <c r="SXA290" s="96"/>
      <c r="SXB290" s="96"/>
      <c r="SXC290" s="96"/>
      <c r="SXD290" s="96"/>
      <c r="SXE290" s="96"/>
      <c r="SXF290" s="96"/>
      <c r="SXG290" s="96"/>
      <c r="SXH290" s="96"/>
      <c r="SXI290" s="96"/>
      <c r="SXJ290" s="96"/>
      <c r="SXK290" s="96"/>
      <c r="SXL290" s="96"/>
      <c r="SXM290" s="96"/>
      <c r="SXN290" s="96"/>
      <c r="SXO290" s="96"/>
      <c r="SXP290" s="96"/>
      <c r="SXQ290" s="96"/>
      <c r="SXR290" s="96"/>
      <c r="SXS290" s="96"/>
      <c r="SXT290" s="96"/>
      <c r="SXU290" s="96"/>
      <c r="SXV290" s="96"/>
      <c r="SXW290" s="96"/>
      <c r="SXX290" s="96"/>
      <c r="SXY290" s="96"/>
      <c r="SXZ290" s="96"/>
      <c r="SYA290" s="96"/>
      <c r="SYB290" s="96"/>
      <c r="SYC290" s="96"/>
      <c r="SYD290" s="96"/>
      <c r="SYE290" s="96"/>
      <c r="SYF290" s="96"/>
      <c r="SYG290" s="96"/>
      <c r="SYH290" s="96"/>
      <c r="SYI290" s="96"/>
      <c r="SYJ290" s="96"/>
      <c r="SYK290" s="96"/>
      <c r="SYL290" s="96"/>
      <c r="SYM290" s="96"/>
      <c r="SYN290" s="96"/>
      <c r="SYO290" s="96"/>
      <c r="SYP290" s="96"/>
      <c r="SYQ290" s="96"/>
      <c r="SYR290" s="96"/>
      <c r="SYS290" s="96"/>
      <c r="SYT290" s="96"/>
      <c r="SYU290" s="96"/>
      <c r="SYV290" s="96"/>
      <c r="SYW290" s="96"/>
      <c r="SYX290" s="96"/>
      <c r="SYY290" s="96"/>
      <c r="SYZ290" s="96"/>
      <c r="SZA290" s="96"/>
      <c r="SZB290" s="96"/>
      <c r="SZC290" s="96"/>
      <c r="SZD290" s="96"/>
      <c r="SZE290" s="96"/>
      <c r="SZF290" s="96"/>
      <c r="SZG290" s="96"/>
      <c r="SZH290" s="96"/>
      <c r="SZI290" s="96"/>
      <c r="SZJ290" s="96"/>
      <c r="SZK290" s="96"/>
      <c r="SZL290" s="96"/>
      <c r="SZM290" s="96"/>
      <c r="SZN290" s="96"/>
      <c r="SZO290" s="96"/>
      <c r="SZP290" s="96"/>
      <c r="SZQ290" s="96"/>
      <c r="SZR290" s="96"/>
      <c r="SZS290" s="96"/>
      <c r="SZT290" s="96"/>
      <c r="SZU290" s="96"/>
      <c r="SZV290" s="96"/>
      <c r="SZW290" s="96"/>
      <c r="SZX290" s="96"/>
      <c r="SZY290" s="96"/>
      <c r="SZZ290" s="96"/>
      <c r="TAA290" s="96"/>
      <c r="TAB290" s="96"/>
      <c r="TAC290" s="96"/>
      <c r="TAD290" s="96"/>
      <c r="TAE290" s="96"/>
      <c r="TAF290" s="96"/>
      <c r="TAG290" s="96"/>
      <c r="TAH290" s="96"/>
      <c r="TAI290" s="96"/>
      <c r="TAJ290" s="96"/>
      <c r="TAK290" s="96"/>
      <c r="TAL290" s="96"/>
      <c r="TAM290" s="96"/>
      <c r="TAN290" s="96"/>
      <c r="TAO290" s="96"/>
      <c r="TAP290" s="96"/>
      <c r="TAQ290" s="96"/>
      <c r="TAR290" s="96"/>
      <c r="TAS290" s="96"/>
      <c r="TAT290" s="96"/>
      <c r="TAU290" s="96"/>
      <c r="TAV290" s="96"/>
      <c r="TAW290" s="96"/>
      <c r="TAX290" s="96"/>
      <c r="TAY290" s="96"/>
      <c r="TAZ290" s="96"/>
      <c r="TBA290" s="96"/>
      <c r="TBB290" s="96"/>
      <c r="TBC290" s="96"/>
      <c r="TBD290" s="96"/>
      <c r="TBE290" s="96"/>
      <c r="TBF290" s="96"/>
      <c r="TBG290" s="96"/>
      <c r="TBH290" s="96"/>
      <c r="TBI290" s="96"/>
      <c r="TBJ290" s="96"/>
      <c r="TBK290" s="96"/>
      <c r="TBL290" s="96"/>
      <c r="TBM290" s="96"/>
      <c r="TBN290" s="96"/>
      <c r="TBO290" s="96"/>
      <c r="TBP290" s="96"/>
      <c r="TBQ290" s="96"/>
      <c r="TBR290" s="96"/>
      <c r="TBS290" s="96"/>
      <c r="TBT290" s="96"/>
      <c r="TBU290" s="96"/>
      <c r="TBV290" s="96"/>
      <c r="TBW290" s="96"/>
      <c r="TBX290" s="96"/>
      <c r="TBY290" s="96"/>
      <c r="TBZ290" s="96"/>
      <c r="TCA290" s="96"/>
      <c r="TCB290" s="96"/>
      <c r="TCC290" s="96"/>
      <c r="TCD290" s="96"/>
      <c r="TCE290" s="96"/>
      <c r="TCF290" s="96"/>
      <c r="TCG290" s="96"/>
      <c r="TCH290" s="96"/>
      <c r="TCI290" s="96"/>
      <c r="TCJ290" s="96"/>
      <c r="TCK290" s="96"/>
      <c r="TCL290" s="96"/>
      <c r="TCM290" s="96"/>
      <c r="TCN290" s="96"/>
      <c r="TCO290" s="96"/>
      <c r="TCP290" s="96"/>
      <c r="TCQ290" s="96"/>
      <c r="TCR290" s="96"/>
      <c r="TCS290" s="96"/>
      <c r="TCT290" s="96"/>
      <c r="TCU290" s="96"/>
      <c r="TCV290" s="96"/>
      <c r="TCW290" s="96"/>
      <c r="TCX290" s="96"/>
      <c r="TCY290" s="96"/>
      <c r="TCZ290" s="96"/>
      <c r="TDA290" s="96"/>
      <c r="TDB290" s="96"/>
      <c r="TDC290" s="96"/>
      <c r="TDD290" s="96"/>
      <c r="TDE290" s="96"/>
      <c r="TDF290" s="96"/>
      <c r="TDG290" s="96"/>
      <c r="TDH290" s="96"/>
      <c r="TDI290" s="96"/>
      <c r="TDJ290" s="96"/>
      <c r="TDK290" s="96"/>
      <c r="TDL290" s="96"/>
      <c r="TDM290" s="96"/>
      <c r="TDN290" s="96"/>
      <c r="TDO290" s="96"/>
      <c r="TDP290" s="96"/>
      <c r="TDQ290" s="96"/>
      <c r="TDR290" s="96"/>
      <c r="TDS290" s="96"/>
      <c r="TDT290" s="96"/>
      <c r="TDU290" s="96"/>
      <c r="TDV290" s="96"/>
      <c r="TDW290" s="96"/>
      <c r="TDX290" s="96"/>
      <c r="TDY290" s="96"/>
      <c r="TDZ290" s="96"/>
      <c r="TEA290" s="96"/>
      <c r="TEB290" s="96"/>
      <c r="TEC290" s="96"/>
      <c r="TED290" s="96"/>
      <c r="TEE290" s="96"/>
      <c r="TEF290" s="96"/>
      <c r="TEG290" s="96"/>
      <c r="TEH290" s="96"/>
      <c r="TEI290" s="96"/>
      <c r="TEJ290" s="96"/>
      <c r="TEK290" s="96"/>
      <c r="TEL290" s="96"/>
      <c r="TEM290" s="96"/>
      <c r="TEN290" s="96"/>
      <c r="TEO290" s="96"/>
      <c r="TEP290" s="96"/>
      <c r="TEQ290" s="96"/>
      <c r="TER290" s="96"/>
      <c r="TES290" s="96"/>
      <c r="TET290" s="96"/>
      <c r="TEU290" s="96"/>
      <c r="TEV290" s="96"/>
      <c r="TEW290" s="96"/>
      <c r="TEX290" s="96"/>
      <c r="TEY290" s="96"/>
      <c r="TEZ290" s="96"/>
      <c r="TFA290" s="96"/>
      <c r="TFB290" s="96"/>
      <c r="TFC290" s="96"/>
      <c r="TFD290" s="96"/>
      <c r="TFE290" s="96"/>
      <c r="TFF290" s="96"/>
      <c r="TFG290" s="96"/>
      <c r="TFH290" s="96"/>
      <c r="TFI290" s="96"/>
      <c r="TFJ290" s="96"/>
      <c r="TFK290" s="96"/>
      <c r="TFL290" s="96"/>
      <c r="TFM290" s="96"/>
      <c r="TFN290" s="96"/>
      <c r="TFO290" s="96"/>
      <c r="TFP290" s="96"/>
      <c r="TFQ290" s="96"/>
      <c r="TFR290" s="96"/>
      <c r="TFS290" s="96"/>
      <c r="TFT290" s="96"/>
      <c r="TFU290" s="96"/>
      <c r="TFV290" s="96"/>
      <c r="TFW290" s="96"/>
      <c r="TFX290" s="96"/>
      <c r="TFY290" s="96"/>
      <c r="TFZ290" s="96"/>
      <c r="TGA290" s="96"/>
      <c r="TGB290" s="96"/>
      <c r="TGC290" s="96"/>
      <c r="TGD290" s="96"/>
      <c r="TGE290" s="96"/>
      <c r="TGF290" s="96"/>
      <c r="TGG290" s="96"/>
      <c r="TGH290" s="96"/>
      <c r="TGI290" s="96"/>
      <c r="TGJ290" s="96"/>
      <c r="TGK290" s="96"/>
      <c r="TGL290" s="96"/>
      <c r="TGM290" s="96"/>
      <c r="TGN290" s="96"/>
      <c r="TGO290" s="96"/>
      <c r="TGP290" s="96"/>
      <c r="TGQ290" s="96"/>
      <c r="TGR290" s="96"/>
      <c r="TGS290" s="96"/>
      <c r="TGT290" s="96"/>
      <c r="TGU290" s="96"/>
      <c r="TGV290" s="96"/>
      <c r="TGW290" s="96"/>
      <c r="TGX290" s="96"/>
      <c r="TGY290" s="96"/>
      <c r="TGZ290" s="96"/>
      <c r="THA290" s="96"/>
      <c r="THB290" s="96"/>
      <c r="THC290" s="96"/>
      <c r="THD290" s="96"/>
      <c r="THE290" s="96"/>
      <c r="THF290" s="96"/>
      <c r="THG290" s="96"/>
      <c r="THH290" s="96"/>
      <c r="THI290" s="96"/>
      <c r="THJ290" s="96"/>
      <c r="THK290" s="96"/>
      <c r="THL290" s="96"/>
      <c r="THM290" s="96"/>
      <c r="THN290" s="96"/>
      <c r="THO290" s="96"/>
      <c r="THP290" s="96"/>
      <c r="THQ290" s="96"/>
      <c r="THR290" s="96"/>
      <c r="THS290" s="96"/>
      <c r="THT290" s="96"/>
      <c r="THU290" s="96"/>
      <c r="THV290" s="96"/>
      <c r="THW290" s="96"/>
      <c r="THX290" s="96"/>
      <c r="THY290" s="96"/>
      <c r="THZ290" s="96"/>
      <c r="TIA290" s="96"/>
      <c r="TIB290" s="96"/>
      <c r="TIC290" s="96"/>
      <c r="TID290" s="96"/>
      <c r="TIE290" s="96"/>
      <c r="TIF290" s="96"/>
      <c r="TIG290" s="96"/>
      <c r="TIH290" s="96"/>
      <c r="TII290" s="96"/>
      <c r="TIJ290" s="96"/>
      <c r="TIK290" s="96"/>
      <c r="TIL290" s="96"/>
      <c r="TIM290" s="96"/>
      <c r="TIN290" s="96"/>
      <c r="TIO290" s="96"/>
      <c r="TIP290" s="96"/>
      <c r="TIQ290" s="96"/>
      <c r="TIR290" s="96"/>
      <c r="TIS290" s="96"/>
      <c r="TIT290" s="96"/>
      <c r="TIU290" s="96"/>
      <c r="TIV290" s="96"/>
      <c r="TIW290" s="96"/>
      <c r="TIX290" s="96"/>
      <c r="TIY290" s="96"/>
      <c r="TIZ290" s="96"/>
      <c r="TJA290" s="96"/>
      <c r="TJB290" s="96"/>
      <c r="TJC290" s="96"/>
      <c r="TJD290" s="96"/>
      <c r="TJE290" s="96"/>
      <c r="TJF290" s="96"/>
      <c r="TJG290" s="96"/>
      <c r="TJH290" s="96"/>
      <c r="TJI290" s="96"/>
      <c r="TJJ290" s="96"/>
      <c r="TJK290" s="96"/>
      <c r="TJL290" s="96"/>
      <c r="TJM290" s="96"/>
      <c r="TJN290" s="96"/>
      <c r="TJO290" s="96"/>
      <c r="TJP290" s="96"/>
      <c r="TJQ290" s="96"/>
      <c r="TJR290" s="96"/>
      <c r="TJS290" s="96"/>
      <c r="TJT290" s="96"/>
      <c r="TJU290" s="96"/>
      <c r="TJV290" s="96"/>
      <c r="TJW290" s="96"/>
      <c r="TJX290" s="96"/>
      <c r="TJY290" s="96"/>
      <c r="TJZ290" s="96"/>
      <c r="TKA290" s="96"/>
      <c r="TKB290" s="96"/>
      <c r="TKC290" s="96"/>
      <c r="TKD290" s="96"/>
      <c r="TKE290" s="96"/>
      <c r="TKF290" s="96"/>
      <c r="TKG290" s="96"/>
      <c r="TKH290" s="96"/>
      <c r="TKI290" s="96"/>
      <c r="TKJ290" s="96"/>
      <c r="TKK290" s="96"/>
      <c r="TKL290" s="96"/>
      <c r="TKM290" s="96"/>
      <c r="TKN290" s="96"/>
      <c r="TKO290" s="96"/>
      <c r="TKP290" s="96"/>
      <c r="TKQ290" s="96"/>
      <c r="TKR290" s="96"/>
      <c r="TKS290" s="96"/>
      <c r="TKT290" s="96"/>
      <c r="TKU290" s="96"/>
      <c r="TKV290" s="96"/>
      <c r="TKW290" s="96"/>
      <c r="TKX290" s="96"/>
      <c r="TKY290" s="96"/>
      <c r="TKZ290" s="96"/>
      <c r="TLA290" s="96"/>
      <c r="TLB290" s="96"/>
      <c r="TLC290" s="96"/>
      <c r="TLD290" s="96"/>
      <c r="TLE290" s="96"/>
      <c r="TLF290" s="96"/>
      <c r="TLG290" s="96"/>
      <c r="TLH290" s="96"/>
      <c r="TLI290" s="96"/>
      <c r="TLJ290" s="96"/>
      <c r="TLK290" s="96"/>
      <c r="TLL290" s="96"/>
      <c r="TLM290" s="96"/>
      <c r="TLN290" s="96"/>
      <c r="TLO290" s="96"/>
      <c r="TLP290" s="96"/>
      <c r="TLQ290" s="96"/>
      <c r="TLR290" s="96"/>
      <c r="TLS290" s="96"/>
      <c r="TLT290" s="96"/>
      <c r="TLU290" s="96"/>
      <c r="TLV290" s="96"/>
      <c r="TLW290" s="96"/>
      <c r="TLX290" s="96"/>
      <c r="TLY290" s="96"/>
      <c r="TLZ290" s="96"/>
      <c r="TMA290" s="96"/>
      <c r="TMB290" s="96"/>
      <c r="TMC290" s="96"/>
      <c r="TMD290" s="96"/>
      <c r="TME290" s="96"/>
      <c r="TMF290" s="96"/>
      <c r="TMG290" s="96"/>
      <c r="TMH290" s="96"/>
      <c r="TMI290" s="96"/>
      <c r="TMJ290" s="96"/>
      <c r="TMK290" s="96"/>
      <c r="TML290" s="96"/>
      <c r="TMM290" s="96"/>
      <c r="TMN290" s="96"/>
      <c r="TMO290" s="96"/>
      <c r="TMP290" s="96"/>
      <c r="TMQ290" s="96"/>
      <c r="TMR290" s="96"/>
      <c r="TMS290" s="96"/>
      <c r="TMT290" s="96"/>
      <c r="TMU290" s="96"/>
      <c r="TMV290" s="96"/>
      <c r="TMW290" s="96"/>
      <c r="TMX290" s="96"/>
      <c r="TMY290" s="96"/>
      <c r="TMZ290" s="96"/>
      <c r="TNA290" s="96"/>
      <c r="TNB290" s="96"/>
      <c r="TNC290" s="96"/>
      <c r="TND290" s="96"/>
      <c r="TNE290" s="96"/>
      <c r="TNF290" s="96"/>
      <c r="TNG290" s="96"/>
      <c r="TNH290" s="96"/>
      <c r="TNI290" s="96"/>
      <c r="TNJ290" s="96"/>
      <c r="TNK290" s="96"/>
      <c r="TNL290" s="96"/>
      <c r="TNM290" s="96"/>
      <c r="TNN290" s="96"/>
      <c r="TNO290" s="96"/>
      <c r="TNP290" s="96"/>
      <c r="TNQ290" s="96"/>
      <c r="TNR290" s="96"/>
      <c r="TNS290" s="96"/>
      <c r="TNT290" s="96"/>
      <c r="TNU290" s="96"/>
      <c r="TNV290" s="96"/>
      <c r="TNW290" s="96"/>
      <c r="TNX290" s="96"/>
      <c r="TNY290" s="96"/>
      <c r="TNZ290" s="96"/>
      <c r="TOA290" s="96"/>
      <c r="TOB290" s="96"/>
      <c r="TOC290" s="96"/>
      <c r="TOD290" s="96"/>
      <c r="TOE290" s="96"/>
      <c r="TOF290" s="96"/>
      <c r="TOG290" s="96"/>
      <c r="TOH290" s="96"/>
      <c r="TOI290" s="96"/>
      <c r="TOJ290" s="96"/>
      <c r="TOK290" s="96"/>
      <c r="TOL290" s="96"/>
      <c r="TOM290" s="96"/>
      <c r="TON290" s="96"/>
      <c r="TOO290" s="96"/>
      <c r="TOP290" s="96"/>
      <c r="TOQ290" s="96"/>
      <c r="TOR290" s="96"/>
      <c r="TOS290" s="96"/>
      <c r="TOT290" s="96"/>
      <c r="TOU290" s="96"/>
      <c r="TOV290" s="96"/>
      <c r="TOW290" s="96"/>
      <c r="TOX290" s="96"/>
      <c r="TOY290" s="96"/>
      <c r="TOZ290" s="96"/>
      <c r="TPA290" s="96"/>
      <c r="TPB290" s="96"/>
      <c r="TPC290" s="96"/>
      <c r="TPD290" s="96"/>
      <c r="TPE290" s="96"/>
      <c r="TPF290" s="96"/>
      <c r="TPG290" s="96"/>
      <c r="TPH290" s="96"/>
      <c r="TPI290" s="96"/>
      <c r="TPJ290" s="96"/>
      <c r="TPK290" s="96"/>
      <c r="TPL290" s="96"/>
      <c r="TPM290" s="96"/>
      <c r="TPN290" s="96"/>
      <c r="TPO290" s="96"/>
      <c r="TPP290" s="96"/>
      <c r="TPQ290" s="96"/>
      <c r="TPR290" s="96"/>
      <c r="TPS290" s="96"/>
      <c r="TPT290" s="96"/>
      <c r="TPU290" s="96"/>
      <c r="TPV290" s="96"/>
      <c r="TPW290" s="96"/>
      <c r="TPX290" s="96"/>
      <c r="TPY290" s="96"/>
      <c r="TPZ290" s="96"/>
      <c r="TQA290" s="96"/>
      <c r="TQB290" s="96"/>
      <c r="TQC290" s="96"/>
      <c r="TQD290" s="96"/>
      <c r="TQE290" s="96"/>
      <c r="TQF290" s="96"/>
      <c r="TQG290" s="96"/>
      <c r="TQH290" s="96"/>
      <c r="TQI290" s="96"/>
      <c r="TQJ290" s="96"/>
      <c r="TQK290" s="96"/>
      <c r="TQL290" s="96"/>
      <c r="TQM290" s="96"/>
      <c r="TQN290" s="96"/>
      <c r="TQO290" s="96"/>
      <c r="TQP290" s="96"/>
      <c r="TQQ290" s="96"/>
      <c r="TQR290" s="96"/>
      <c r="TQS290" s="96"/>
      <c r="TQT290" s="96"/>
      <c r="TQU290" s="96"/>
      <c r="TQV290" s="96"/>
      <c r="TQW290" s="96"/>
      <c r="TQX290" s="96"/>
      <c r="TQY290" s="96"/>
      <c r="TQZ290" s="96"/>
      <c r="TRA290" s="96"/>
      <c r="TRB290" s="96"/>
      <c r="TRC290" s="96"/>
      <c r="TRD290" s="96"/>
      <c r="TRE290" s="96"/>
      <c r="TRF290" s="96"/>
      <c r="TRG290" s="96"/>
      <c r="TRH290" s="96"/>
      <c r="TRI290" s="96"/>
      <c r="TRJ290" s="96"/>
      <c r="TRK290" s="96"/>
      <c r="TRL290" s="96"/>
      <c r="TRM290" s="96"/>
      <c r="TRN290" s="96"/>
      <c r="TRO290" s="96"/>
      <c r="TRP290" s="96"/>
      <c r="TRQ290" s="96"/>
      <c r="TRR290" s="96"/>
      <c r="TRS290" s="96"/>
      <c r="TRT290" s="96"/>
      <c r="TRU290" s="96"/>
      <c r="TRV290" s="96"/>
      <c r="TRW290" s="96"/>
      <c r="TRX290" s="96"/>
      <c r="TRY290" s="96"/>
      <c r="TRZ290" s="96"/>
      <c r="TSA290" s="96"/>
      <c r="TSB290" s="96"/>
      <c r="TSC290" s="96"/>
      <c r="TSD290" s="96"/>
      <c r="TSE290" s="96"/>
      <c r="TSF290" s="96"/>
      <c r="TSG290" s="96"/>
      <c r="TSH290" s="96"/>
      <c r="TSI290" s="96"/>
      <c r="TSJ290" s="96"/>
      <c r="TSK290" s="96"/>
      <c r="TSL290" s="96"/>
      <c r="TSM290" s="96"/>
      <c r="TSN290" s="96"/>
      <c r="TSO290" s="96"/>
      <c r="TSP290" s="96"/>
      <c r="TSQ290" s="96"/>
      <c r="TSR290" s="96"/>
      <c r="TSS290" s="96"/>
      <c r="TST290" s="96"/>
      <c r="TSU290" s="96"/>
      <c r="TSV290" s="96"/>
      <c r="TSW290" s="96"/>
      <c r="TSX290" s="96"/>
      <c r="TSY290" s="96"/>
      <c r="TSZ290" s="96"/>
      <c r="TTA290" s="96"/>
      <c r="TTB290" s="96"/>
      <c r="TTC290" s="96"/>
      <c r="TTD290" s="96"/>
      <c r="TTE290" s="96"/>
      <c r="TTF290" s="96"/>
      <c r="TTG290" s="96"/>
      <c r="TTH290" s="96"/>
      <c r="TTI290" s="96"/>
      <c r="TTJ290" s="96"/>
      <c r="TTK290" s="96"/>
      <c r="TTL290" s="96"/>
      <c r="TTM290" s="96"/>
      <c r="TTN290" s="96"/>
      <c r="TTO290" s="96"/>
      <c r="TTP290" s="96"/>
      <c r="TTQ290" s="96"/>
      <c r="TTR290" s="96"/>
      <c r="TTS290" s="96"/>
      <c r="TTT290" s="96"/>
      <c r="TTU290" s="96"/>
      <c r="TTV290" s="96"/>
      <c r="TTW290" s="96"/>
      <c r="TTX290" s="96"/>
      <c r="TTY290" s="96"/>
      <c r="TTZ290" s="96"/>
      <c r="TUA290" s="96"/>
      <c r="TUB290" s="96"/>
      <c r="TUC290" s="96"/>
      <c r="TUD290" s="96"/>
      <c r="TUE290" s="96"/>
      <c r="TUF290" s="96"/>
      <c r="TUG290" s="96"/>
      <c r="TUH290" s="96"/>
      <c r="TUI290" s="96"/>
      <c r="TUJ290" s="96"/>
      <c r="TUK290" s="96"/>
      <c r="TUL290" s="96"/>
      <c r="TUM290" s="96"/>
      <c r="TUN290" s="96"/>
      <c r="TUO290" s="96"/>
      <c r="TUP290" s="96"/>
      <c r="TUQ290" s="96"/>
      <c r="TUR290" s="96"/>
      <c r="TUS290" s="96"/>
      <c r="TUT290" s="96"/>
      <c r="TUU290" s="96"/>
      <c r="TUV290" s="96"/>
      <c r="TUW290" s="96"/>
      <c r="TUX290" s="96"/>
      <c r="TUY290" s="96"/>
      <c r="TUZ290" s="96"/>
      <c r="TVA290" s="96"/>
      <c r="TVB290" s="96"/>
      <c r="TVC290" s="96"/>
      <c r="TVD290" s="96"/>
      <c r="TVE290" s="96"/>
      <c r="TVF290" s="96"/>
      <c r="TVG290" s="96"/>
      <c r="TVH290" s="96"/>
      <c r="TVI290" s="96"/>
      <c r="TVJ290" s="96"/>
      <c r="TVK290" s="96"/>
      <c r="TVL290" s="96"/>
      <c r="TVM290" s="96"/>
      <c r="TVN290" s="96"/>
      <c r="TVO290" s="96"/>
      <c r="TVP290" s="96"/>
      <c r="TVQ290" s="96"/>
      <c r="TVR290" s="96"/>
      <c r="TVS290" s="96"/>
      <c r="TVT290" s="96"/>
      <c r="TVU290" s="96"/>
      <c r="TVV290" s="96"/>
      <c r="TVW290" s="96"/>
      <c r="TVX290" s="96"/>
      <c r="TVY290" s="96"/>
      <c r="TVZ290" s="96"/>
      <c r="TWA290" s="96"/>
      <c r="TWB290" s="96"/>
      <c r="TWC290" s="96"/>
      <c r="TWD290" s="96"/>
      <c r="TWE290" s="96"/>
      <c r="TWF290" s="96"/>
      <c r="TWG290" s="96"/>
      <c r="TWH290" s="96"/>
      <c r="TWI290" s="96"/>
      <c r="TWJ290" s="96"/>
      <c r="TWK290" s="96"/>
      <c r="TWL290" s="96"/>
      <c r="TWM290" s="96"/>
      <c r="TWN290" s="96"/>
      <c r="TWO290" s="96"/>
      <c r="TWP290" s="96"/>
      <c r="TWQ290" s="96"/>
      <c r="TWR290" s="96"/>
      <c r="TWS290" s="96"/>
      <c r="TWT290" s="96"/>
      <c r="TWU290" s="96"/>
      <c r="TWV290" s="96"/>
      <c r="TWW290" s="96"/>
      <c r="TWX290" s="96"/>
      <c r="TWY290" s="96"/>
      <c r="TWZ290" s="96"/>
      <c r="TXA290" s="96"/>
      <c r="TXB290" s="96"/>
      <c r="TXC290" s="96"/>
      <c r="TXD290" s="96"/>
      <c r="TXE290" s="96"/>
      <c r="TXF290" s="96"/>
      <c r="TXG290" s="96"/>
      <c r="TXH290" s="96"/>
      <c r="TXI290" s="96"/>
      <c r="TXJ290" s="96"/>
      <c r="TXK290" s="96"/>
      <c r="TXL290" s="96"/>
      <c r="TXM290" s="96"/>
      <c r="TXN290" s="96"/>
      <c r="TXO290" s="96"/>
      <c r="TXP290" s="96"/>
      <c r="TXQ290" s="96"/>
      <c r="TXR290" s="96"/>
      <c r="TXS290" s="96"/>
      <c r="TXT290" s="96"/>
      <c r="TXU290" s="96"/>
      <c r="TXV290" s="96"/>
      <c r="TXW290" s="96"/>
      <c r="TXX290" s="96"/>
      <c r="TXY290" s="96"/>
      <c r="TXZ290" s="96"/>
      <c r="TYA290" s="96"/>
      <c r="TYB290" s="96"/>
      <c r="TYC290" s="96"/>
      <c r="TYD290" s="96"/>
      <c r="TYE290" s="96"/>
      <c r="TYF290" s="96"/>
      <c r="TYG290" s="96"/>
      <c r="TYH290" s="96"/>
      <c r="TYI290" s="96"/>
      <c r="TYJ290" s="96"/>
      <c r="TYK290" s="96"/>
      <c r="TYL290" s="96"/>
      <c r="TYM290" s="96"/>
      <c r="TYN290" s="96"/>
      <c r="TYO290" s="96"/>
      <c r="TYP290" s="96"/>
      <c r="TYQ290" s="96"/>
      <c r="TYR290" s="96"/>
      <c r="TYS290" s="96"/>
      <c r="TYT290" s="96"/>
      <c r="TYU290" s="96"/>
      <c r="TYV290" s="96"/>
      <c r="TYW290" s="96"/>
      <c r="TYX290" s="96"/>
      <c r="TYY290" s="96"/>
      <c r="TYZ290" s="96"/>
      <c r="TZA290" s="96"/>
      <c r="TZB290" s="96"/>
      <c r="TZC290" s="96"/>
      <c r="TZD290" s="96"/>
      <c r="TZE290" s="96"/>
      <c r="TZF290" s="96"/>
      <c r="TZG290" s="96"/>
      <c r="TZH290" s="96"/>
      <c r="TZI290" s="96"/>
      <c r="TZJ290" s="96"/>
      <c r="TZK290" s="96"/>
      <c r="TZL290" s="96"/>
      <c r="TZM290" s="96"/>
      <c r="TZN290" s="96"/>
      <c r="TZO290" s="96"/>
      <c r="TZP290" s="96"/>
      <c r="TZQ290" s="96"/>
      <c r="TZR290" s="96"/>
      <c r="TZS290" s="96"/>
      <c r="TZT290" s="96"/>
      <c r="TZU290" s="96"/>
      <c r="TZV290" s="96"/>
      <c r="TZW290" s="96"/>
      <c r="TZX290" s="96"/>
      <c r="TZY290" s="96"/>
      <c r="TZZ290" s="96"/>
      <c r="UAA290" s="96"/>
      <c r="UAB290" s="96"/>
      <c r="UAC290" s="96"/>
      <c r="UAD290" s="96"/>
      <c r="UAE290" s="96"/>
      <c r="UAF290" s="96"/>
      <c r="UAG290" s="96"/>
      <c r="UAH290" s="96"/>
      <c r="UAI290" s="96"/>
      <c r="UAJ290" s="96"/>
      <c r="UAK290" s="96"/>
      <c r="UAL290" s="96"/>
      <c r="UAM290" s="96"/>
      <c r="UAN290" s="96"/>
      <c r="UAO290" s="96"/>
      <c r="UAP290" s="96"/>
      <c r="UAQ290" s="96"/>
      <c r="UAR290" s="96"/>
      <c r="UAS290" s="96"/>
      <c r="UAT290" s="96"/>
      <c r="UAU290" s="96"/>
      <c r="UAV290" s="96"/>
      <c r="UAW290" s="96"/>
      <c r="UAX290" s="96"/>
      <c r="UAY290" s="96"/>
      <c r="UAZ290" s="96"/>
      <c r="UBA290" s="96"/>
      <c r="UBB290" s="96"/>
      <c r="UBC290" s="96"/>
      <c r="UBD290" s="96"/>
      <c r="UBE290" s="96"/>
      <c r="UBF290" s="96"/>
      <c r="UBG290" s="96"/>
      <c r="UBH290" s="96"/>
      <c r="UBI290" s="96"/>
      <c r="UBJ290" s="96"/>
      <c r="UBK290" s="96"/>
      <c r="UBL290" s="96"/>
      <c r="UBM290" s="96"/>
      <c r="UBN290" s="96"/>
      <c r="UBO290" s="96"/>
      <c r="UBP290" s="96"/>
      <c r="UBQ290" s="96"/>
      <c r="UBR290" s="96"/>
      <c r="UBS290" s="96"/>
      <c r="UBT290" s="96"/>
      <c r="UBU290" s="96"/>
      <c r="UBV290" s="96"/>
      <c r="UBW290" s="96"/>
      <c r="UBX290" s="96"/>
      <c r="UBY290" s="96"/>
      <c r="UBZ290" s="96"/>
      <c r="UCA290" s="96"/>
      <c r="UCB290" s="96"/>
      <c r="UCC290" s="96"/>
      <c r="UCD290" s="96"/>
      <c r="UCE290" s="96"/>
      <c r="UCF290" s="96"/>
      <c r="UCG290" s="96"/>
      <c r="UCH290" s="96"/>
      <c r="UCI290" s="96"/>
      <c r="UCJ290" s="96"/>
      <c r="UCK290" s="96"/>
      <c r="UCL290" s="96"/>
      <c r="UCM290" s="96"/>
      <c r="UCN290" s="96"/>
      <c r="UCO290" s="96"/>
      <c r="UCP290" s="96"/>
      <c r="UCQ290" s="96"/>
      <c r="UCR290" s="96"/>
      <c r="UCS290" s="96"/>
      <c r="UCT290" s="96"/>
      <c r="UCU290" s="96"/>
      <c r="UCV290" s="96"/>
      <c r="UCW290" s="96"/>
      <c r="UCX290" s="96"/>
      <c r="UCY290" s="96"/>
      <c r="UCZ290" s="96"/>
      <c r="UDA290" s="96"/>
      <c r="UDB290" s="96"/>
      <c r="UDC290" s="96"/>
      <c r="UDD290" s="96"/>
      <c r="UDE290" s="96"/>
      <c r="UDF290" s="96"/>
      <c r="UDG290" s="96"/>
      <c r="UDH290" s="96"/>
      <c r="UDI290" s="96"/>
      <c r="UDJ290" s="96"/>
      <c r="UDK290" s="96"/>
      <c r="UDL290" s="96"/>
      <c r="UDM290" s="96"/>
      <c r="UDN290" s="96"/>
      <c r="UDO290" s="96"/>
      <c r="UDP290" s="96"/>
      <c r="UDQ290" s="96"/>
      <c r="UDR290" s="96"/>
      <c r="UDS290" s="96"/>
      <c r="UDT290" s="96"/>
      <c r="UDU290" s="96"/>
      <c r="UDV290" s="96"/>
      <c r="UDW290" s="96"/>
      <c r="UDX290" s="96"/>
      <c r="UDY290" s="96"/>
      <c r="UDZ290" s="96"/>
      <c r="UEA290" s="96"/>
      <c r="UEB290" s="96"/>
      <c r="UEC290" s="96"/>
      <c r="UED290" s="96"/>
      <c r="UEE290" s="96"/>
      <c r="UEF290" s="96"/>
      <c r="UEG290" s="96"/>
      <c r="UEH290" s="96"/>
      <c r="UEI290" s="96"/>
      <c r="UEJ290" s="96"/>
      <c r="UEK290" s="96"/>
      <c r="UEL290" s="96"/>
      <c r="UEM290" s="96"/>
      <c r="UEN290" s="96"/>
      <c r="UEO290" s="96"/>
      <c r="UEP290" s="96"/>
      <c r="UEQ290" s="96"/>
      <c r="UER290" s="96"/>
      <c r="UES290" s="96"/>
      <c r="UET290" s="96"/>
      <c r="UEU290" s="96"/>
      <c r="UEV290" s="96"/>
      <c r="UEW290" s="96"/>
      <c r="UEX290" s="96"/>
      <c r="UEY290" s="96"/>
      <c r="UEZ290" s="96"/>
      <c r="UFA290" s="96"/>
      <c r="UFB290" s="96"/>
      <c r="UFC290" s="96"/>
      <c r="UFD290" s="96"/>
      <c r="UFE290" s="96"/>
      <c r="UFF290" s="96"/>
      <c r="UFG290" s="96"/>
      <c r="UFH290" s="96"/>
      <c r="UFI290" s="96"/>
      <c r="UFJ290" s="96"/>
      <c r="UFK290" s="96"/>
      <c r="UFL290" s="96"/>
      <c r="UFM290" s="96"/>
      <c r="UFN290" s="96"/>
      <c r="UFO290" s="96"/>
      <c r="UFP290" s="96"/>
      <c r="UFQ290" s="96"/>
      <c r="UFR290" s="96"/>
      <c r="UFS290" s="96"/>
      <c r="UFT290" s="96"/>
      <c r="UFU290" s="96"/>
      <c r="UFV290" s="96"/>
      <c r="UFW290" s="96"/>
      <c r="UFX290" s="96"/>
      <c r="UFY290" s="96"/>
      <c r="UFZ290" s="96"/>
      <c r="UGA290" s="96"/>
      <c r="UGB290" s="96"/>
      <c r="UGC290" s="96"/>
      <c r="UGD290" s="96"/>
      <c r="UGE290" s="96"/>
      <c r="UGF290" s="96"/>
      <c r="UGG290" s="96"/>
      <c r="UGH290" s="96"/>
      <c r="UGI290" s="96"/>
      <c r="UGJ290" s="96"/>
      <c r="UGK290" s="96"/>
      <c r="UGL290" s="96"/>
      <c r="UGM290" s="96"/>
      <c r="UGN290" s="96"/>
      <c r="UGO290" s="96"/>
      <c r="UGP290" s="96"/>
      <c r="UGQ290" s="96"/>
      <c r="UGR290" s="96"/>
      <c r="UGS290" s="96"/>
      <c r="UGT290" s="96"/>
      <c r="UGU290" s="96"/>
      <c r="UGV290" s="96"/>
      <c r="UGW290" s="96"/>
      <c r="UGX290" s="96"/>
      <c r="UGY290" s="96"/>
      <c r="UGZ290" s="96"/>
      <c r="UHA290" s="96"/>
      <c r="UHB290" s="96"/>
      <c r="UHC290" s="96"/>
      <c r="UHD290" s="96"/>
      <c r="UHE290" s="96"/>
      <c r="UHF290" s="96"/>
      <c r="UHG290" s="96"/>
      <c r="UHH290" s="96"/>
      <c r="UHI290" s="96"/>
      <c r="UHJ290" s="96"/>
      <c r="UHK290" s="96"/>
      <c r="UHL290" s="96"/>
      <c r="UHM290" s="96"/>
      <c r="UHN290" s="96"/>
      <c r="UHO290" s="96"/>
      <c r="UHP290" s="96"/>
      <c r="UHQ290" s="96"/>
      <c r="UHR290" s="96"/>
      <c r="UHS290" s="96"/>
      <c r="UHT290" s="96"/>
      <c r="UHU290" s="96"/>
      <c r="UHV290" s="96"/>
      <c r="UHW290" s="96"/>
      <c r="UHX290" s="96"/>
      <c r="UHY290" s="96"/>
      <c r="UHZ290" s="96"/>
      <c r="UIA290" s="96"/>
      <c r="UIB290" s="96"/>
      <c r="UIC290" s="96"/>
      <c r="UID290" s="96"/>
      <c r="UIE290" s="96"/>
      <c r="UIF290" s="96"/>
      <c r="UIG290" s="96"/>
      <c r="UIH290" s="96"/>
      <c r="UII290" s="96"/>
      <c r="UIJ290" s="96"/>
      <c r="UIK290" s="96"/>
      <c r="UIL290" s="96"/>
      <c r="UIM290" s="96"/>
      <c r="UIN290" s="96"/>
      <c r="UIO290" s="96"/>
      <c r="UIP290" s="96"/>
      <c r="UIQ290" s="96"/>
      <c r="UIR290" s="96"/>
      <c r="UIS290" s="96"/>
      <c r="UIT290" s="96"/>
      <c r="UIU290" s="96"/>
      <c r="UIV290" s="96"/>
      <c r="UIW290" s="96"/>
      <c r="UIX290" s="96"/>
      <c r="UIY290" s="96"/>
      <c r="UIZ290" s="96"/>
      <c r="UJA290" s="96"/>
      <c r="UJB290" s="96"/>
      <c r="UJC290" s="96"/>
      <c r="UJD290" s="96"/>
      <c r="UJE290" s="96"/>
      <c r="UJF290" s="96"/>
      <c r="UJG290" s="96"/>
      <c r="UJH290" s="96"/>
      <c r="UJI290" s="96"/>
      <c r="UJJ290" s="96"/>
      <c r="UJK290" s="96"/>
      <c r="UJL290" s="96"/>
      <c r="UJM290" s="96"/>
      <c r="UJN290" s="96"/>
      <c r="UJO290" s="96"/>
      <c r="UJP290" s="96"/>
      <c r="UJQ290" s="96"/>
      <c r="UJR290" s="96"/>
      <c r="UJS290" s="96"/>
      <c r="UJT290" s="96"/>
      <c r="UJU290" s="96"/>
      <c r="UJV290" s="96"/>
      <c r="UJW290" s="96"/>
      <c r="UJX290" s="96"/>
      <c r="UJY290" s="96"/>
      <c r="UJZ290" s="96"/>
      <c r="UKA290" s="96"/>
      <c r="UKB290" s="96"/>
      <c r="UKC290" s="96"/>
      <c r="UKD290" s="96"/>
      <c r="UKE290" s="96"/>
      <c r="UKF290" s="96"/>
      <c r="UKG290" s="96"/>
      <c r="UKH290" s="96"/>
      <c r="UKI290" s="96"/>
      <c r="UKJ290" s="96"/>
      <c r="UKK290" s="96"/>
      <c r="UKL290" s="96"/>
      <c r="UKM290" s="96"/>
      <c r="UKN290" s="96"/>
      <c r="UKO290" s="96"/>
      <c r="UKP290" s="96"/>
      <c r="UKQ290" s="96"/>
      <c r="UKR290" s="96"/>
      <c r="UKS290" s="96"/>
      <c r="UKT290" s="96"/>
      <c r="UKU290" s="96"/>
      <c r="UKV290" s="96"/>
      <c r="UKW290" s="96"/>
      <c r="UKX290" s="96"/>
      <c r="UKY290" s="96"/>
      <c r="UKZ290" s="96"/>
      <c r="ULA290" s="96"/>
      <c r="ULB290" s="96"/>
      <c r="ULC290" s="96"/>
      <c r="ULD290" s="96"/>
      <c r="ULE290" s="96"/>
      <c r="ULF290" s="96"/>
      <c r="ULG290" s="96"/>
      <c r="ULH290" s="96"/>
      <c r="ULI290" s="96"/>
      <c r="ULJ290" s="96"/>
      <c r="ULK290" s="96"/>
      <c r="ULL290" s="96"/>
      <c r="ULM290" s="96"/>
      <c r="ULN290" s="96"/>
      <c r="ULO290" s="96"/>
      <c r="ULP290" s="96"/>
      <c r="ULQ290" s="96"/>
      <c r="ULR290" s="96"/>
      <c r="ULS290" s="96"/>
      <c r="ULT290" s="96"/>
      <c r="ULU290" s="96"/>
      <c r="ULV290" s="96"/>
      <c r="ULW290" s="96"/>
      <c r="ULX290" s="96"/>
      <c r="ULY290" s="96"/>
      <c r="ULZ290" s="96"/>
      <c r="UMA290" s="96"/>
      <c r="UMB290" s="96"/>
      <c r="UMC290" s="96"/>
      <c r="UMD290" s="96"/>
      <c r="UME290" s="96"/>
      <c r="UMF290" s="96"/>
      <c r="UMG290" s="96"/>
      <c r="UMH290" s="96"/>
      <c r="UMI290" s="96"/>
      <c r="UMJ290" s="96"/>
      <c r="UMK290" s="96"/>
      <c r="UML290" s="96"/>
      <c r="UMM290" s="96"/>
      <c r="UMN290" s="96"/>
      <c r="UMO290" s="96"/>
      <c r="UMP290" s="96"/>
      <c r="UMQ290" s="96"/>
      <c r="UMR290" s="96"/>
      <c r="UMS290" s="96"/>
      <c r="UMT290" s="96"/>
      <c r="UMU290" s="96"/>
      <c r="UMV290" s="96"/>
      <c r="UMW290" s="96"/>
      <c r="UMX290" s="96"/>
      <c r="UMY290" s="96"/>
      <c r="UMZ290" s="96"/>
      <c r="UNA290" s="96"/>
      <c r="UNB290" s="96"/>
      <c r="UNC290" s="96"/>
      <c r="UND290" s="96"/>
      <c r="UNE290" s="96"/>
      <c r="UNF290" s="96"/>
      <c r="UNG290" s="96"/>
      <c r="UNH290" s="96"/>
      <c r="UNI290" s="96"/>
      <c r="UNJ290" s="96"/>
      <c r="UNK290" s="96"/>
      <c r="UNL290" s="96"/>
      <c r="UNM290" s="96"/>
      <c r="UNN290" s="96"/>
      <c r="UNO290" s="96"/>
      <c r="UNP290" s="96"/>
      <c r="UNQ290" s="96"/>
      <c r="UNR290" s="96"/>
      <c r="UNS290" s="96"/>
      <c r="UNT290" s="96"/>
      <c r="UNU290" s="96"/>
      <c r="UNV290" s="96"/>
      <c r="UNW290" s="96"/>
      <c r="UNX290" s="96"/>
      <c r="UNY290" s="96"/>
      <c r="UNZ290" s="96"/>
      <c r="UOA290" s="96"/>
      <c r="UOB290" s="96"/>
      <c r="UOC290" s="96"/>
      <c r="UOD290" s="96"/>
      <c r="UOE290" s="96"/>
      <c r="UOF290" s="96"/>
      <c r="UOG290" s="96"/>
      <c r="UOH290" s="96"/>
      <c r="UOI290" s="96"/>
      <c r="UOJ290" s="96"/>
      <c r="UOK290" s="96"/>
      <c r="UOL290" s="96"/>
      <c r="UOM290" s="96"/>
      <c r="UON290" s="96"/>
      <c r="UOO290" s="96"/>
      <c r="UOP290" s="96"/>
      <c r="UOQ290" s="96"/>
      <c r="UOR290" s="96"/>
      <c r="UOS290" s="96"/>
      <c r="UOT290" s="96"/>
      <c r="UOU290" s="96"/>
      <c r="UOV290" s="96"/>
      <c r="UOW290" s="96"/>
      <c r="UOX290" s="96"/>
      <c r="UOY290" s="96"/>
      <c r="UOZ290" s="96"/>
      <c r="UPA290" s="96"/>
      <c r="UPB290" s="96"/>
      <c r="UPC290" s="96"/>
      <c r="UPD290" s="96"/>
      <c r="UPE290" s="96"/>
      <c r="UPF290" s="96"/>
      <c r="UPG290" s="96"/>
      <c r="UPH290" s="96"/>
      <c r="UPI290" s="96"/>
      <c r="UPJ290" s="96"/>
      <c r="UPK290" s="96"/>
      <c r="UPL290" s="96"/>
      <c r="UPM290" s="96"/>
      <c r="UPN290" s="96"/>
      <c r="UPO290" s="96"/>
      <c r="UPP290" s="96"/>
      <c r="UPQ290" s="96"/>
      <c r="UPR290" s="96"/>
      <c r="UPS290" s="96"/>
      <c r="UPT290" s="96"/>
      <c r="UPU290" s="96"/>
      <c r="UPV290" s="96"/>
      <c r="UPW290" s="96"/>
      <c r="UPX290" s="96"/>
      <c r="UPY290" s="96"/>
      <c r="UPZ290" s="96"/>
      <c r="UQA290" s="96"/>
      <c r="UQB290" s="96"/>
      <c r="UQC290" s="96"/>
      <c r="UQD290" s="96"/>
      <c r="UQE290" s="96"/>
      <c r="UQF290" s="96"/>
      <c r="UQG290" s="96"/>
      <c r="UQH290" s="96"/>
      <c r="UQI290" s="96"/>
      <c r="UQJ290" s="96"/>
      <c r="UQK290" s="96"/>
      <c r="UQL290" s="96"/>
      <c r="UQM290" s="96"/>
      <c r="UQN290" s="96"/>
      <c r="UQO290" s="96"/>
      <c r="UQP290" s="96"/>
      <c r="UQQ290" s="96"/>
      <c r="UQR290" s="96"/>
      <c r="UQS290" s="96"/>
      <c r="UQT290" s="96"/>
      <c r="UQU290" s="96"/>
      <c r="UQV290" s="96"/>
      <c r="UQW290" s="96"/>
      <c r="UQX290" s="96"/>
      <c r="UQY290" s="96"/>
      <c r="UQZ290" s="96"/>
      <c r="URA290" s="96"/>
      <c r="URB290" s="96"/>
      <c r="URC290" s="96"/>
      <c r="URD290" s="96"/>
      <c r="URE290" s="96"/>
      <c r="URF290" s="96"/>
      <c r="URG290" s="96"/>
      <c r="URH290" s="96"/>
      <c r="URI290" s="96"/>
      <c r="URJ290" s="96"/>
      <c r="URK290" s="96"/>
      <c r="URL290" s="96"/>
      <c r="URM290" s="96"/>
      <c r="URN290" s="96"/>
      <c r="URO290" s="96"/>
      <c r="URP290" s="96"/>
      <c r="URQ290" s="96"/>
      <c r="URR290" s="96"/>
      <c r="URS290" s="96"/>
      <c r="URT290" s="96"/>
      <c r="URU290" s="96"/>
      <c r="URV290" s="96"/>
      <c r="URW290" s="96"/>
      <c r="URX290" s="96"/>
      <c r="URY290" s="96"/>
      <c r="URZ290" s="96"/>
      <c r="USA290" s="96"/>
      <c r="USB290" s="96"/>
      <c r="USC290" s="96"/>
      <c r="USD290" s="96"/>
      <c r="USE290" s="96"/>
      <c r="USF290" s="96"/>
      <c r="USG290" s="96"/>
      <c r="USH290" s="96"/>
      <c r="USI290" s="96"/>
      <c r="USJ290" s="96"/>
      <c r="USK290" s="96"/>
      <c r="USL290" s="96"/>
      <c r="USM290" s="96"/>
      <c r="USN290" s="96"/>
      <c r="USO290" s="96"/>
      <c r="USP290" s="96"/>
      <c r="USQ290" s="96"/>
      <c r="USR290" s="96"/>
      <c r="USS290" s="96"/>
      <c r="UST290" s="96"/>
      <c r="USU290" s="96"/>
      <c r="USV290" s="96"/>
      <c r="USW290" s="96"/>
      <c r="USX290" s="96"/>
      <c r="USY290" s="96"/>
      <c r="USZ290" s="96"/>
      <c r="UTA290" s="96"/>
      <c r="UTB290" s="96"/>
      <c r="UTC290" s="96"/>
      <c r="UTD290" s="96"/>
      <c r="UTE290" s="96"/>
      <c r="UTF290" s="96"/>
      <c r="UTG290" s="96"/>
      <c r="UTH290" s="96"/>
      <c r="UTI290" s="96"/>
      <c r="UTJ290" s="96"/>
      <c r="UTK290" s="96"/>
      <c r="UTL290" s="96"/>
      <c r="UTM290" s="96"/>
      <c r="UTN290" s="96"/>
      <c r="UTO290" s="96"/>
      <c r="UTP290" s="96"/>
      <c r="UTQ290" s="96"/>
      <c r="UTR290" s="96"/>
      <c r="UTS290" s="96"/>
      <c r="UTT290" s="96"/>
      <c r="UTU290" s="96"/>
      <c r="UTV290" s="96"/>
      <c r="UTW290" s="96"/>
      <c r="UTX290" s="96"/>
      <c r="UTY290" s="96"/>
      <c r="UTZ290" s="96"/>
      <c r="UUA290" s="96"/>
      <c r="UUB290" s="96"/>
      <c r="UUC290" s="96"/>
      <c r="UUD290" s="96"/>
      <c r="UUE290" s="96"/>
      <c r="UUF290" s="96"/>
      <c r="UUG290" s="96"/>
      <c r="UUH290" s="96"/>
      <c r="UUI290" s="96"/>
      <c r="UUJ290" s="96"/>
      <c r="UUK290" s="96"/>
      <c r="UUL290" s="96"/>
      <c r="UUM290" s="96"/>
      <c r="UUN290" s="96"/>
      <c r="UUO290" s="96"/>
      <c r="UUP290" s="96"/>
      <c r="UUQ290" s="96"/>
      <c r="UUR290" s="96"/>
      <c r="UUS290" s="96"/>
      <c r="UUT290" s="96"/>
      <c r="UUU290" s="96"/>
      <c r="UUV290" s="96"/>
      <c r="UUW290" s="96"/>
      <c r="UUX290" s="96"/>
      <c r="UUY290" s="96"/>
      <c r="UUZ290" s="96"/>
      <c r="UVA290" s="96"/>
      <c r="UVB290" s="96"/>
      <c r="UVC290" s="96"/>
      <c r="UVD290" s="96"/>
      <c r="UVE290" s="96"/>
      <c r="UVF290" s="96"/>
      <c r="UVG290" s="96"/>
      <c r="UVH290" s="96"/>
      <c r="UVI290" s="96"/>
      <c r="UVJ290" s="96"/>
      <c r="UVK290" s="96"/>
      <c r="UVL290" s="96"/>
      <c r="UVM290" s="96"/>
      <c r="UVN290" s="96"/>
      <c r="UVO290" s="96"/>
      <c r="UVP290" s="96"/>
      <c r="UVQ290" s="96"/>
      <c r="UVR290" s="96"/>
      <c r="UVS290" s="96"/>
      <c r="UVT290" s="96"/>
      <c r="UVU290" s="96"/>
      <c r="UVV290" s="96"/>
      <c r="UVW290" s="96"/>
      <c r="UVX290" s="96"/>
      <c r="UVY290" s="96"/>
      <c r="UVZ290" s="96"/>
      <c r="UWA290" s="96"/>
      <c r="UWB290" s="96"/>
      <c r="UWC290" s="96"/>
      <c r="UWD290" s="96"/>
      <c r="UWE290" s="96"/>
      <c r="UWF290" s="96"/>
      <c r="UWG290" s="96"/>
      <c r="UWH290" s="96"/>
      <c r="UWI290" s="96"/>
      <c r="UWJ290" s="96"/>
      <c r="UWK290" s="96"/>
      <c r="UWL290" s="96"/>
      <c r="UWM290" s="96"/>
      <c r="UWN290" s="96"/>
      <c r="UWO290" s="96"/>
      <c r="UWP290" s="96"/>
      <c r="UWQ290" s="96"/>
      <c r="UWR290" s="96"/>
      <c r="UWS290" s="96"/>
      <c r="UWT290" s="96"/>
      <c r="UWU290" s="96"/>
      <c r="UWV290" s="96"/>
      <c r="UWW290" s="96"/>
      <c r="UWX290" s="96"/>
      <c r="UWY290" s="96"/>
      <c r="UWZ290" s="96"/>
      <c r="UXA290" s="96"/>
      <c r="UXB290" s="96"/>
      <c r="UXC290" s="96"/>
      <c r="UXD290" s="96"/>
      <c r="UXE290" s="96"/>
      <c r="UXF290" s="96"/>
      <c r="UXG290" s="96"/>
      <c r="UXH290" s="96"/>
      <c r="UXI290" s="96"/>
      <c r="UXJ290" s="96"/>
      <c r="UXK290" s="96"/>
      <c r="UXL290" s="96"/>
      <c r="UXM290" s="96"/>
      <c r="UXN290" s="96"/>
      <c r="UXO290" s="96"/>
      <c r="UXP290" s="96"/>
      <c r="UXQ290" s="96"/>
      <c r="UXR290" s="96"/>
      <c r="UXS290" s="96"/>
      <c r="UXT290" s="96"/>
      <c r="UXU290" s="96"/>
      <c r="UXV290" s="96"/>
      <c r="UXW290" s="96"/>
      <c r="UXX290" s="96"/>
      <c r="UXY290" s="96"/>
      <c r="UXZ290" s="96"/>
      <c r="UYA290" s="96"/>
      <c r="UYB290" s="96"/>
      <c r="UYC290" s="96"/>
      <c r="UYD290" s="96"/>
      <c r="UYE290" s="96"/>
      <c r="UYF290" s="96"/>
      <c r="UYG290" s="96"/>
      <c r="UYH290" s="96"/>
      <c r="UYI290" s="96"/>
      <c r="UYJ290" s="96"/>
      <c r="UYK290" s="96"/>
      <c r="UYL290" s="96"/>
      <c r="UYM290" s="96"/>
      <c r="UYN290" s="96"/>
      <c r="UYO290" s="96"/>
      <c r="UYP290" s="96"/>
      <c r="UYQ290" s="96"/>
      <c r="UYR290" s="96"/>
      <c r="UYS290" s="96"/>
      <c r="UYT290" s="96"/>
      <c r="UYU290" s="96"/>
      <c r="UYV290" s="96"/>
      <c r="UYW290" s="96"/>
      <c r="UYX290" s="96"/>
      <c r="UYY290" s="96"/>
      <c r="UYZ290" s="96"/>
      <c r="UZA290" s="96"/>
      <c r="UZB290" s="96"/>
      <c r="UZC290" s="96"/>
      <c r="UZD290" s="96"/>
      <c r="UZE290" s="96"/>
      <c r="UZF290" s="96"/>
      <c r="UZG290" s="96"/>
      <c r="UZH290" s="96"/>
      <c r="UZI290" s="96"/>
      <c r="UZJ290" s="96"/>
      <c r="UZK290" s="96"/>
      <c r="UZL290" s="96"/>
      <c r="UZM290" s="96"/>
      <c r="UZN290" s="96"/>
      <c r="UZO290" s="96"/>
      <c r="UZP290" s="96"/>
      <c r="UZQ290" s="96"/>
      <c r="UZR290" s="96"/>
      <c r="UZS290" s="96"/>
      <c r="UZT290" s="96"/>
      <c r="UZU290" s="96"/>
      <c r="UZV290" s="96"/>
      <c r="UZW290" s="96"/>
      <c r="UZX290" s="96"/>
      <c r="UZY290" s="96"/>
      <c r="UZZ290" s="96"/>
      <c r="VAA290" s="96"/>
      <c r="VAB290" s="96"/>
      <c r="VAC290" s="96"/>
      <c r="VAD290" s="96"/>
      <c r="VAE290" s="96"/>
      <c r="VAF290" s="96"/>
      <c r="VAG290" s="96"/>
      <c r="VAH290" s="96"/>
      <c r="VAI290" s="96"/>
      <c r="VAJ290" s="96"/>
      <c r="VAK290" s="96"/>
      <c r="VAL290" s="96"/>
      <c r="VAM290" s="96"/>
      <c r="VAN290" s="96"/>
      <c r="VAO290" s="96"/>
      <c r="VAP290" s="96"/>
      <c r="VAQ290" s="96"/>
      <c r="VAR290" s="96"/>
      <c r="VAS290" s="96"/>
      <c r="VAT290" s="96"/>
      <c r="VAU290" s="96"/>
      <c r="VAV290" s="96"/>
      <c r="VAW290" s="96"/>
      <c r="VAX290" s="96"/>
      <c r="VAY290" s="96"/>
      <c r="VAZ290" s="96"/>
      <c r="VBA290" s="96"/>
      <c r="VBB290" s="96"/>
      <c r="VBC290" s="96"/>
      <c r="VBD290" s="96"/>
      <c r="VBE290" s="96"/>
      <c r="VBF290" s="96"/>
      <c r="VBG290" s="96"/>
      <c r="VBH290" s="96"/>
      <c r="VBI290" s="96"/>
      <c r="VBJ290" s="96"/>
      <c r="VBK290" s="96"/>
      <c r="VBL290" s="96"/>
      <c r="VBM290" s="96"/>
      <c r="VBN290" s="96"/>
      <c r="VBO290" s="96"/>
      <c r="VBP290" s="96"/>
      <c r="VBQ290" s="96"/>
      <c r="VBR290" s="96"/>
      <c r="VBS290" s="96"/>
      <c r="VBT290" s="96"/>
      <c r="VBU290" s="96"/>
      <c r="VBV290" s="96"/>
      <c r="VBW290" s="96"/>
      <c r="VBX290" s="96"/>
      <c r="VBY290" s="96"/>
      <c r="VBZ290" s="96"/>
      <c r="VCA290" s="96"/>
      <c r="VCB290" s="96"/>
      <c r="VCC290" s="96"/>
      <c r="VCD290" s="96"/>
      <c r="VCE290" s="96"/>
      <c r="VCF290" s="96"/>
      <c r="VCG290" s="96"/>
      <c r="VCH290" s="96"/>
      <c r="VCI290" s="96"/>
      <c r="VCJ290" s="96"/>
      <c r="VCK290" s="96"/>
      <c r="VCL290" s="96"/>
      <c r="VCM290" s="96"/>
      <c r="VCN290" s="96"/>
      <c r="VCO290" s="96"/>
      <c r="VCP290" s="96"/>
      <c r="VCQ290" s="96"/>
      <c r="VCR290" s="96"/>
      <c r="VCS290" s="96"/>
      <c r="VCT290" s="96"/>
      <c r="VCU290" s="96"/>
      <c r="VCV290" s="96"/>
      <c r="VCW290" s="96"/>
      <c r="VCX290" s="96"/>
      <c r="VCY290" s="96"/>
      <c r="VCZ290" s="96"/>
      <c r="VDA290" s="96"/>
      <c r="VDB290" s="96"/>
      <c r="VDC290" s="96"/>
      <c r="VDD290" s="96"/>
      <c r="VDE290" s="96"/>
      <c r="VDF290" s="96"/>
      <c r="VDG290" s="96"/>
      <c r="VDH290" s="96"/>
      <c r="VDI290" s="96"/>
      <c r="VDJ290" s="96"/>
      <c r="VDK290" s="96"/>
      <c r="VDL290" s="96"/>
      <c r="VDM290" s="96"/>
      <c r="VDN290" s="96"/>
      <c r="VDO290" s="96"/>
      <c r="VDP290" s="96"/>
      <c r="VDQ290" s="96"/>
      <c r="VDR290" s="96"/>
      <c r="VDS290" s="96"/>
      <c r="VDT290" s="96"/>
      <c r="VDU290" s="96"/>
      <c r="VDV290" s="96"/>
      <c r="VDW290" s="96"/>
      <c r="VDX290" s="96"/>
      <c r="VDY290" s="96"/>
      <c r="VDZ290" s="96"/>
      <c r="VEA290" s="96"/>
      <c r="VEB290" s="96"/>
      <c r="VEC290" s="96"/>
      <c r="VED290" s="96"/>
      <c r="VEE290" s="96"/>
      <c r="VEF290" s="96"/>
      <c r="VEG290" s="96"/>
      <c r="VEH290" s="96"/>
      <c r="VEI290" s="96"/>
      <c r="VEJ290" s="96"/>
      <c r="VEK290" s="96"/>
      <c r="VEL290" s="96"/>
      <c r="VEM290" s="96"/>
      <c r="VEN290" s="96"/>
      <c r="VEO290" s="96"/>
      <c r="VEP290" s="96"/>
      <c r="VEQ290" s="96"/>
      <c r="VER290" s="96"/>
      <c r="VES290" s="96"/>
      <c r="VET290" s="96"/>
      <c r="VEU290" s="96"/>
      <c r="VEV290" s="96"/>
      <c r="VEW290" s="96"/>
      <c r="VEX290" s="96"/>
      <c r="VEY290" s="96"/>
      <c r="VEZ290" s="96"/>
      <c r="VFA290" s="96"/>
      <c r="VFB290" s="96"/>
      <c r="VFC290" s="96"/>
      <c r="VFD290" s="96"/>
      <c r="VFE290" s="96"/>
      <c r="VFF290" s="96"/>
      <c r="VFG290" s="96"/>
      <c r="VFH290" s="96"/>
      <c r="VFI290" s="96"/>
      <c r="VFJ290" s="96"/>
      <c r="VFK290" s="96"/>
      <c r="VFL290" s="96"/>
      <c r="VFM290" s="96"/>
      <c r="VFN290" s="96"/>
      <c r="VFO290" s="96"/>
      <c r="VFP290" s="96"/>
      <c r="VFQ290" s="96"/>
      <c r="VFR290" s="96"/>
      <c r="VFS290" s="96"/>
      <c r="VFT290" s="96"/>
      <c r="VFU290" s="96"/>
      <c r="VFV290" s="96"/>
      <c r="VFW290" s="96"/>
      <c r="VFX290" s="96"/>
      <c r="VFY290" s="96"/>
      <c r="VFZ290" s="96"/>
      <c r="VGA290" s="96"/>
      <c r="VGB290" s="96"/>
      <c r="VGC290" s="96"/>
      <c r="VGD290" s="96"/>
      <c r="VGE290" s="96"/>
      <c r="VGF290" s="96"/>
      <c r="VGG290" s="96"/>
      <c r="VGH290" s="96"/>
      <c r="VGI290" s="96"/>
      <c r="VGJ290" s="96"/>
      <c r="VGK290" s="96"/>
      <c r="VGL290" s="96"/>
      <c r="VGM290" s="96"/>
      <c r="VGN290" s="96"/>
      <c r="VGO290" s="96"/>
      <c r="VGP290" s="96"/>
      <c r="VGQ290" s="96"/>
      <c r="VGR290" s="96"/>
      <c r="VGS290" s="96"/>
      <c r="VGT290" s="96"/>
      <c r="VGU290" s="96"/>
      <c r="VGV290" s="96"/>
      <c r="VGW290" s="96"/>
      <c r="VGX290" s="96"/>
      <c r="VGY290" s="96"/>
      <c r="VGZ290" s="96"/>
      <c r="VHA290" s="96"/>
      <c r="VHB290" s="96"/>
      <c r="VHC290" s="96"/>
      <c r="VHD290" s="96"/>
      <c r="VHE290" s="96"/>
      <c r="VHF290" s="96"/>
      <c r="VHG290" s="96"/>
      <c r="VHH290" s="96"/>
      <c r="VHI290" s="96"/>
      <c r="VHJ290" s="96"/>
      <c r="VHK290" s="96"/>
      <c r="VHL290" s="96"/>
      <c r="VHM290" s="96"/>
      <c r="VHN290" s="96"/>
      <c r="VHO290" s="96"/>
      <c r="VHP290" s="96"/>
      <c r="VHQ290" s="96"/>
      <c r="VHR290" s="96"/>
      <c r="VHS290" s="96"/>
      <c r="VHT290" s="96"/>
      <c r="VHU290" s="96"/>
      <c r="VHV290" s="96"/>
      <c r="VHW290" s="96"/>
      <c r="VHX290" s="96"/>
      <c r="VHY290" s="96"/>
      <c r="VHZ290" s="96"/>
      <c r="VIA290" s="96"/>
      <c r="VIB290" s="96"/>
      <c r="VIC290" s="96"/>
      <c r="VID290" s="96"/>
      <c r="VIE290" s="96"/>
      <c r="VIF290" s="96"/>
      <c r="VIG290" s="96"/>
      <c r="VIH290" s="96"/>
      <c r="VII290" s="96"/>
      <c r="VIJ290" s="96"/>
      <c r="VIK290" s="96"/>
      <c r="VIL290" s="96"/>
      <c r="VIM290" s="96"/>
      <c r="VIN290" s="96"/>
      <c r="VIO290" s="96"/>
      <c r="VIP290" s="96"/>
      <c r="VIQ290" s="96"/>
      <c r="VIR290" s="96"/>
      <c r="VIS290" s="96"/>
      <c r="VIT290" s="96"/>
      <c r="VIU290" s="96"/>
      <c r="VIV290" s="96"/>
      <c r="VIW290" s="96"/>
      <c r="VIX290" s="96"/>
      <c r="VIY290" s="96"/>
      <c r="VIZ290" s="96"/>
      <c r="VJA290" s="96"/>
      <c r="VJB290" s="96"/>
      <c r="VJC290" s="96"/>
      <c r="VJD290" s="96"/>
      <c r="VJE290" s="96"/>
      <c r="VJF290" s="96"/>
      <c r="VJG290" s="96"/>
      <c r="VJH290" s="96"/>
      <c r="VJI290" s="96"/>
      <c r="VJJ290" s="96"/>
      <c r="VJK290" s="96"/>
      <c r="VJL290" s="96"/>
      <c r="VJM290" s="96"/>
      <c r="VJN290" s="96"/>
      <c r="VJO290" s="96"/>
      <c r="VJP290" s="96"/>
      <c r="VJQ290" s="96"/>
      <c r="VJR290" s="96"/>
      <c r="VJS290" s="96"/>
      <c r="VJT290" s="96"/>
      <c r="VJU290" s="96"/>
      <c r="VJV290" s="96"/>
      <c r="VJW290" s="96"/>
      <c r="VJX290" s="96"/>
      <c r="VJY290" s="96"/>
      <c r="VJZ290" s="96"/>
      <c r="VKA290" s="96"/>
      <c r="VKB290" s="96"/>
      <c r="VKC290" s="96"/>
      <c r="VKD290" s="96"/>
      <c r="VKE290" s="96"/>
      <c r="VKF290" s="96"/>
      <c r="VKG290" s="96"/>
      <c r="VKH290" s="96"/>
      <c r="VKI290" s="96"/>
      <c r="VKJ290" s="96"/>
      <c r="VKK290" s="96"/>
      <c r="VKL290" s="96"/>
      <c r="VKM290" s="96"/>
      <c r="VKN290" s="96"/>
      <c r="VKO290" s="96"/>
      <c r="VKP290" s="96"/>
      <c r="VKQ290" s="96"/>
      <c r="VKR290" s="96"/>
      <c r="VKS290" s="96"/>
      <c r="VKT290" s="96"/>
      <c r="VKU290" s="96"/>
      <c r="VKV290" s="96"/>
      <c r="VKW290" s="96"/>
      <c r="VKX290" s="96"/>
      <c r="VKY290" s="96"/>
      <c r="VKZ290" s="96"/>
      <c r="VLA290" s="96"/>
      <c r="VLB290" s="96"/>
      <c r="VLC290" s="96"/>
      <c r="VLD290" s="96"/>
      <c r="VLE290" s="96"/>
      <c r="VLF290" s="96"/>
      <c r="VLG290" s="96"/>
      <c r="VLH290" s="96"/>
      <c r="VLI290" s="96"/>
      <c r="VLJ290" s="96"/>
      <c r="VLK290" s="96"/>
      <c r="VLL290" s="96"/>
      <c r="VLM290" s="96"/>
      <c r="VLN290" s="96"/>
      <c r="VLO290" s="96"/>
      <c r="VLP290" s="96"/>
      <c r="VLQ290" s="96"/>
      <c r="VLR290" s="96"/>
      <c r="VLS290" s="96"/>
      <c r="VLT290" s="96"/>
      <c r="VLU290" s="96"/>
      <c r="VLV290" s="96"/>
      <c r="VLW290" s="96"/>
      <c r="VLX290" s="96"/>
      <c r="VLY290" s="96"/>
      <c r="VLZ290" s="96"/>
      <c r="VMA290" s="96"/>
      <c r="VMB290" s="96"/>
      <c r="VMC290" s="96"/>
      <c r="VMD290" s="96"/>
      <c r="VME290" s="96"/>
      <c r="VMF290" s="96"/>
      <c r="VMG290" s="96"/>
      <c r="VMH290" s="96"/>
      <c r="VMI290" s="96"/>
      <c r="VMJ290" s="96"/>
      <c r="VMK290" s="96"/>
      <c r="VML290" s="96"/>
      <c r="VMM290" s="96"/>
      <c r="VMN290" s="96"/>
      <c r="VMO290" s="96"/>
      <c r="VMP290" s="96"/>
      <c r="VMQ290" s="96"/>
      <c r="VMR290" s="96"/>
      <c r="VMS290" s="96"/>
      <c r="VMT290" s="96"/>
      <c r="VMU290" s="96"/>
      <c r="VMV290" s="96"/>
      <c r="VMW290" s="96"/>
      <c r="VMX290" s="96"/>
      <c r="VMY290" s="96"/>
      <c r="VMZ290" s="96"/>
      <c r="VNA290" s="96"/>
      <c r="VNB290" s="96"/>
      <c r="VNC290" s="96"/>
      <c r="VND290" s="96"/>
      <c r="VNE290" s="96"/>
      <c r="VNF290" s="96"/>
      <c r="VNG290" s="96"/>
      <c r="VNH290" s="96"/>
      <c r="VNI290" s="96"/>
      <c r="VNJ290" s="96"/>
      <c r="VNK290" s="96"/>
      <c r="VNL290" s="96"/>
      <c r="VNM290" s="96"/>
      <c r="VNN290" s="96"/>
      <c r="VNO290" s="96"/>
      <c r="VNP290" s="96"/>
      <c r="VNQ290" s="96"/>
      <c r="VNR290" s="96"/>
      <c r="VNS290" s="96"/>
      <c r="VNT290" s="96"/>
      <c r="VNU290" s="96"/>
      <c r="VNV290" s="96"/>
      <c r="VNW290" s="96"/>
      <c r="VNX290" s="96"/>
      <c r="VNY290" s="96"/>
      <c r="VNZ290" s="96"/>
      <c r="VOA290" s="96"/>
      <c r="VOB290" s="96"/>
      <c r="VOC290" s="96"/>
      <c r="VOD290" s="96"/>
      <c r="VOE290" s="96"/>
      <c r="VOF290" s="96"/>
      <c r="VOG290" s="96"/>
      <c r="VOH290" s="96"/>
      <c r="VOI290" s="96"/>
      <c r="VOJ290" s="96"/>
      <c r="VOK290" s="96"/>
      <c r="VOL290" s="96"/>
      <c r="VOM290" s="96"/>
      <c r="VON290" s="96"/>
      <c r="VOO290" s="96"/>
      <c r="VOP290" s="96"/>
      <c r="VOQ290" s="96"/>
      <c r="VOR290" s="96"/>
      <c r="VOS290" s="96"/>
      <c r="VOT290" s="96"/>
      <c r="VOU290" s="96"/>
      <c r="VOV290" s="96"/>
      <c r="VOW290" s="96"/>
      <c r="VOX290" s="96"/>
      <c r="VOY290" s="96"/>
      <c r="VOZ290" s="96"/>
      <c r="VPA290" s="96"/>
      <c r="VPB290" s="96"/>
      <c r="VPC290" s="96"/>
      <c r="VPD290" s="96"/>
      <c r="VPE290" s="96"/>
      <c r="VPF290" s="96"/>
      <c r="VPG290" s="96"/>
      <c r="VPH290" s="96"/>
      <c r="VPI290" s="96"/>
      <c r="VPJ290" s="96"/>
      <c r="VPK290" s="96"/>
      <c r="VPL290" s="96"/>
      <c r="VPM290" s="96"/>
      <c r="VPN290" s="96"/>
      <c r="VPO290" s="96"/>
      <c r="VPP290" s="96"/>
      <c r="VPQ290" s="96"/>
      <c r="VPR290" s="96"/>
      <c r="VPS290" s="96"/>
      <c r="VPT290" s="96"/>
      <c r="VPU290" s="96"/>
      <c r="VPV290" s="96"/>
      <c r="VPW290" s="96"/>
      <c r="VPX290" s="96"/>
      <c r="VPY290" s="96"/>
      <c r="VPZ290" s="96"/>
      <c r="VQA290" s="96"/>
      <c r="VQB290" s="96"/>
      <c r="VQC290" s="96"/>
      <c r="VQD290" s="96"/>
      <c r="VQE290" s="96"/>
      <c r="VQF290" s="96"/>
      <c r="VQG290" s="96"/>
      <c r="VQH290" s="96"/>
      <c r="VQI290" s="96"/>
      <c r="VQJ290" s="96"/>
      <c r="VQK290" s="96"/>
      <c r="VQL290" s="96"/>
      <c r="VQM290" s="96"/>
      <c r="VQN290" s="96"/>
      <c r="VQO290" s="96"/>
      <c r="VQP290" s="96"/>
      <c r="VQQ290" s="96"/>
      <c r="VQR290" s="96"/>
      <c r="VQS290" s="96"/>
      <c r="VQT290" s="96"/>
      <c r="VQU290" s="96"/>
      <c r="VQV290" s="96"/>
      <c r="VQW290" s="96"/>
      <c r="VQX290" s="96"/>
      <c r="VQY290" s="96"/>
      <c r="VQZ290" s="96"/>
      <c r="VRA290" s="96"/>
      <c r="VRB290" s="96"/>
      <c r="VRC290" s="96"/>
      <c r="VRD290" s="96"/>
      <c r="VRE290" s="96"/>
      <c r="VRF290" s="96"/>
      <c r="VRG290" s="96"/>
      <c r="VRH290" s="96"/>
      <c r="VRI290" s="96"/>
      <c r="VRJ290" s="96"/>
      <c r="VRK290" s="96"/>
      <c r="VRL290" s="96"/>
      <c r="VRM290" s="96"/>
      <c r="VRN290" s="96"/>
      <c r="VRO290" s="96"/>
      <c r="VRP290" s="96"/>
      <c r="VRQ290" s="96"/>
      <c r="VRR290" s="96"/>
      <c r="VRS290" s="96"/>
      <c r="VRT290" s="96"/>
      <c r="VRU290" s="96"/>
      <c r="VRV290" s="96"/>
      <c r="VRW290" s="96"/>
      <c r="VRX290" s="96"/>
      <c r="VRY290" s="96"/>
      <c r="VRZ290" s="96"/>
      <c r="VSA290" s="96"/>
      <c r="VSB290" s="96"/>
      <c r="VSC290" s="96"/>
      <c r="VSD290" s="96"/>
      <c r="VSE290" s="96"/>
      <c r="VSF290" s="96"/>
      <c r="VSG290" s="96"/>
      <c r="VSH290" s="96"/>
      <c r="VSI290" s="96"/>
      <c r="VSJ290" s="96"/>
      <c r="VSK290" s="96"/>
      <c r="VSL290" s="96"/>
      <c r="VSM290" s="96"/>
      <c r="VSN290" s="96"/>
      <c r="VSO290" s="96"/>
      <c r="VSP290" s="96"/>
      <c r="VSQ290" s="96"/>
      <c r="VSR290" s="96"/>
      <c r="VSS290" s="96"/>
      <c r="VST290" s="96"/>
      <c r="VSU290" s="96"/>
      <c r="VSV290" s="96"/>
      <c r="VSW290" s="96"/>
      <c r="VSX290" s="96"/>
      <c r="VSY290" s="96"/>
      <c r="VSZ290" s="96"/>
      <c r="VTA290" s="96"/>
      <c r="VTB290" s="96"/>
      <c r="VTC290" s="96"/>
      <c r="VTD290" s="96"/>
      <c r="VTE290" s="96"/>
      <c r="VTF290" s="96"/>
      <c r="VTG290" s="96"/>
      <c r="VTH290" s="96"/>
      <c r="VTI290" s="96"/>
      <c r="VTJ290" s="96"/>
      <c r="VTK290" s="96"/>
      <c r="VTL290" s="96"/>
      <c r="VTM290" s="96"/>
      <c r="VTN290" s="96"/>
      <c r="VTO290" s="96"/>
      <c r="VTP290" s="96"/>
      <c r="VTQ290" s="96"/>
      <c r="VTR290" s="96"/>
      <c r="VTS290" s="96"/>
      <c r="VTT290" s="96"/>
      <c r="VTU290" s="96"/>
      <c r="VTV290" s="96"/>
      <c r="VTW290" s="96"/>
      <c r="VTX290" s="96"/>
      <c r="VTY290" s="96"/>
      <c r="VTZ290" s="96"/>
      <c r="VUA290" s="96"/>
      <c r="VUB290" s="96"/>
      <c r="VUC290" s="96"/>
      <c r="VUD290" s="96"/>
      <c r="VUE290" s="96"/>
      <c r="VUF290" s="96"/>
      <c r="VUG290" s="96"/>
      <c r="VUH290" s="96"/>
      <c r="VUI290" s="96"/>
      <c r="VUJ290" s="96"/>
      <c r="VUK290" s="96"/>
      <c r="VUL290" s="96"/>
      <c r="VUM290" s="96"/>
      <c r="VUN290" s="96"/>
      <c r="VUO290" s="96"/>
      <c r="VUP290" s="96"/>
      <c r="VUQ290" s="96"/>
      <c r="VUR290" s="96"/>
      <c r="VUS290" s="96"/>
      <c r="VUT290" s="96"/>
      <c r="VUU290" s="96"/>
      <c r="VUV290" s="96"/>
      <c r="VUW290" s="96"/>
      <c r="VUX290" s="96"/>
      <c r="VUY290" s="96"/>
      <c r="VUZ290" s="96"/>
      <c r="VVA290" s="96"/>
      <c r="VVB290" s="96"/>
      <c r="VVC290" s="96"/>
      <c r="VVD290" s="96"/>
      <c r="VVE290" s="96"/>
      <c r="VVF290" s="96"/>
      <c r="VVG290" s="96"/>
      <c r="VVH290" s="96"/>
      <c r="VVI290" s="96"/>
      <c r="VVJ290" s="96"/>
      <c r="VVK290" s="96"/>
      <c r="VVL290" s="96"/>
      <c r="VVM290" s="96"/>
      <c r="VVN290" s="96"/>
      <c r="VVO290" s="96"/>
      <c r="VVP290" s="96"/>
      <c r="VVQ290" s="96"/>
      <c r="VVR290" s="96"/>
      <c r="VVS290" s="96"/>
      <c r="VVT290" s="96"/>
      <c r="VVU290" s="96"/>
      <c r="VVV290" s="96"/>
      <c r="VVW290" s="96"/>
      <c r="VVX290" s="96"/>
      <c r="VVY290" s="96"/>
      <c r="VVZ290" s="96"/>
      <c r="VWA290" s="96"/>
      <c r="VWB290" s="96"/>
      <c r="VWC290" s="96"/>
      <c r="VWD290" s="96"/>
      <c r="VWE290" s="96"/>
      <c r="VWF290" s="96"/>
      <c r="VWG290" s="96"/>
      <c r="VWH290" s="96"/>
      <c r="VWI290" s="96"/>
      <c r="VWJ290" s="96"/>
      <c r="VWK290" s="96"/>
      <c r="VWL290" s="96"/>
      <c r="VWM290" s="96"/>
      <c r="VWN290" s="96"/>
      <c r="VWO290" s="96"/>
      <c r="VWP290" s="96"/>
      <c r="VWQ290" s="96"/>
      <c r="VWR290" s="96"/>
      <c r="VWS290" s="96"/>
      <c r="VWT290" s="96"/>
      <c r="VWU290" s="96"/>
      <c r="VWV290" s="96"/>
      <c r="VWW290" s="96"/>
      <c r="VWX290" s="96"/>
      <c r="VWY290" s="96"/>
      <c r="VWZ290" s="96"/>
      <c r="VXA290" s="96"/>
      <c r="VXB290" s="96"/>
      <c r="VXC290" s="96"/>
      <c r="VXD290" s="96"/>
      <c r="VXE290" s="96"/>
      <c r="VXF290" s="96"/>
      <c r="VXG290" s="96"/>
      <c r="VXH290" s="96"/>
      <c r="VXI290" s="96"/>
      <c r="VXJ290" s="96"/>
      <c r="VXK290" s="96"/>
      <c r="VXL290" s="96"/>
      <c r="VXM290" s="96"/>
      <c r="VXN290" s="96"/>
      <c r="VXO290" s="96"/>
      <c r="VXP290" s="96"/>
      <c r="VXQ290" s="96"/>
      <c r="VXR290" s="96"/>
      <c r="VXS290" s="96"/>
      <c r="VXT290" s="96"/>
      <c r="VXU290" s="96"/>
      <c r="VXV290" s="96"/>
      <c r="VXW290" s="96"/>
      <c r="VXX290" s="96"/>
      <c r="VXY290" s="96"/>
      <c r="VXZ290" s="96"/>
      <c r="VYA290" s="96"/>
      <c r="VYB290" s="96"/>
      <c r="VYC290" s="96"/>
      <c r="VYD290" s="96"/>
      <c r="VYE290" s="96"/>
      <c r="VYF290" s="96"/>
      <c r="VYG290" s="96"/>
      <c r="VYH290" s="96"/>
      <c r="VYI290" s="96"/>
      <c r="VYJ290" s="96"/>
      <c r="VYK290" s="96"/>
      <c r="VYL290" s="96"/>
      <c r="VYM290" s="96"/>
      <c r="VYN290" s="96"/>
      <c r="VYO290" s="96"/>
      <c r="VYP290" s="96"/>
      <c r="VYQ290" s="96"/>
      <c r="VYR290" s="96"/>
      <c r="VYS290" s="96"/>
      <c r="VYT290" s="96"/>
      <c r="VYU290" s="96"/>
      <c r="VYV290" s="96"/>
      <c r="VYW290" s="96"/>
      <c r="VYX290" s="96"/>
      <c r="VYY290" s="96"/>
      <c r="VYZ290" s="96"/>
      <c r="VZA290" s="96"/>
      <c r="VZB290" s="96"/>
      <c r="VZC290" s="96"/>
      <c r="VZD290" s="96"/>
      <c r="VZE290" s="96"/>
      <c r="VZF290" s="96"/>
      <c r="VZG290" s="96"/>
      <c r="VZH290" s="96"/>
      <c r="VZI290" s="96"/>
      <c r="VZJ290" s="96"/>
      <c r="VZK290" s="96"/>
      <c r="VZL290" s="96"/>
      <c r="VZM290" s="96"/>
      <c r="VZN290" s="96"/>
      <c r="VZO290" s="96"/>
      <c r="VZP290" s="96"/>
      <c r="VZQ290" s="96"/>
      <c r="VZR290" s="96"/>
      <c r="VZS290" s="96"/>
      <c r="VZT290" s="96"/>
      <c r="VZU290" s="96"/>
      <c r="VZV290" s="96"/>
      <c r="VZW290" s="96"/>
      <c r="VZX290" s="96"/>
      <c r="VZY290" s="96"/>
      <c r="VZZ290" s="96"/>
      <c r="WAA290" s="96"/>
      <c r="WAB290" s="96"/>
      <c r="WAC290" s="96"/>
      <c r="WAD290" s="96"/>
      <c r="WAE290" s="96"/>
      <c r="WAF290" s="96"/>
      <c r="WAG290" s="96"/>
      <c r="WAH290" s="96"/>
      <c r="WAI290" s="96"/>
      <c r="WAJ290" s="96"/>
      <c r="WAK290" s="96"/>
      <c r="WAL290" s="96"/>
      <c r="WAM290" s="96"/>
      <c r="WAN290" s="96"/>
      <c r="WAO290" s="96"/>
      <c r="WAP290" s="96"/>
      <c r="WAQ290" s="96"/>
      <c r="WAR290" s="96"/>
      <c r="WAS290" s="96"/>
      <c r="WAT290" s="96"/>
      <c r="WAU290" s="96"/>
      <c r="WAV290" s="96"/>
      <c r="WAW290" s="96"/>
      <c r="WAX290" s="96"/>
      <c r="WAY290" s="96"/>
      <c r="WAZ290" s="96"/>
      <c r="WBA290" s="96"/>
      <c r="WBB290" s="96"/>
      <c r="WBC290" s="96"/>
      <c r="WBD290" s="96"/>
      <c r="WBE290" s="96"/>
      <c r="WBF290" s="96"/>
      <c r="WBG290" s="96"/>
      <c r="WBH290" s="96"/>
      <c r="WBI290" s="96"/>
      <c r="WBJ290" s="96"/>
      <c r="WBK290" s="96"/>
      <c r="WBL290" s="96"/>
      <c r="WBM290" s="96"/>
      <c r="WBN290" s="96"/>
      <c r="WBO290" s="96"/>
      <c r="WBP290" s="96"/>
      <c r="WBQ290" s="96"/>
      <c r="WBR290" s="96"/>
      <c r="WBS290" s="96"/>
      <c r="WBT290" s="96"/>
      <c r="WBU290" s="96"/>
      <c r="WBV290" s="96"/>
      <c r="WBW290" s="96"/>
      <c r="WBX290" s="96"/>
      <c r="WBY290" s="96"/>
      <c r="WBZ290" s="96"/>
      <c r="WCA290" s="96"/>
      <c r="WCB290" s="96"/>
      <c r="WCC290" s="96"/>
      <c r="WCD290" s="96"/>
      <c r="WCE290" s="96"/>
      <c r="WCF290" s="96"/>
      <c r="WCG290" s="96"/>
      <c r="WCH290" s="96"/>
      <c r="WCI290" s="96"/>
      <c r="WCJ290" s="96"/>
      <c r="WCK290" s="96"/>
      <c r="WCL290" s="96"/>
      <c r="WCM290" s="96"/>
      <c r="WCN290" s="96"/>
      <c r="WCO290" s="96"/>
      <c r="WCP290" s="96"/>
      <c r="WCQ290" s="96"/>
      <c r="WCR290" s="96"/>
      <c r="WCS290" s="96"/>
      <c r="WCT290" s="96"/>
      <c r="WCU290" s="96"/>
      <c r="WCV290" s="96"/>
      <c r="WCW290" s="96"/>
      <c r="WCX290" s="96"/>
      <c r="WCY290" s="96"/>
      <c r="WCZ290" s="96"/>
      <c r="WDA290" s="96"/>
      <c r="WDB290" s="96"/>
      <c r="WDC290" s="96"/>
      <c r="WDD290" s="96"/>
      <c r="WDE290" s="96"/>
      <c r="WDF290" s="96"/>
      <c r="WDG290" s="96"/>
      <c r="WDH290" s="96"/>
      <c r="WDI290" s="96"/>
      <c r="WDJ290" s="96"/>
      <c r="WDK290" s="96"/>
      <c r="WDL290" s="96"/>
      <c r="WDM290" s="96"/>
      <c r="WDN290" s="96"/>
      <c r="WDO290" s="96"/>
      <c r="WDP290" s="96"/>
      <c r="WDQ290" s="96"/>
      <c r="WDR290" s="96"/>
      <c r="WDS290" s="96"/>
      <c r="WDT290" s="96"/>
      <c r="WDU290" s="96"/>
      <c r="WDV290" s="96"/>
      <c r="WDW290" s="96"/>
      <c r="WDX290" s="96"/>
      <c r="WDY290" s="96"/>
      <c r="WDZ290" s="96"/>
      <c r="WEA290" s="96"/>
      <c r="WEB290" s="96"/>
      <c r="WEC290" s="96"/>
      <c r="WED290" s="96"/>
      <c r="WEE290" s="96"/>
      <c r="WEF290" s="96"/>
      <c r="WEG290" s="96"/>
      <c r="WEH290" s="96"/>
      <c r="WEI290" s="96"/>
      <c r="WEJ290" s="96"/>
      <c r="WEK290" s="96"/>
      <c r="WEL290" s="96"/>
      <c r="WEM290" s="96"/>
      <c r="WEN290" s="96"/>
      <c r="WEO290" s="96"/>
      <c r="WEP290" s="96"/>
      <c r="WEQ290" s="96"/>
      <c r="WER290" s="96"/>
      <c r="WES290" s="96"/>
      <c r="WET290" s="96"/>
      <c r="WEU290" s="96"/>
      <c r="WEV290" s="96"/>
      <c r="WEW290" s="96"/>
      <c r="WEX290" s="96"/>
      <c r="WEY290" s="96"/>
      <c r="WEZ290" s="96"/>
      <c r="WFA290" s="96"/>
      <c r="WFB290" s="96"/>
      <c r="WFC290" s="96"/>
      <c r="WFD290" s="96"/>
      <c r="WFE290" s="96"/>
      <c r="WFF290" s="96"/>
      <c r="WFG290" s="96"/>
      <c r="WFH290" s="96"/>
      <c r="WFI290" s="96"/>
      <c r="WFJ290" s="96"/>
      <c r="WFK290" s="96"/>
      <c r="WFL290" s="96"/>
      <c r="WFM290" s="96"/>
      <c r="WFN290" s="96"/>
      <c r="WFO290" s="96"/>
      <c r="WFP290" s="96"/>
      <c r="WFQ290" s="96"/>
      <c r="WFR290" s="96"/>
      <c r="WFS290" s="96"/>
      <c r="WFT290" s="96"/>
      <c r="WFU290" s="96"/>
      <c r="WFV290" s="96"/>
      <c r="WFW290" s="96"/>
      <c r="WFX290" s="96"/>
      <c r="WFY290" s="96"/>
      <c r="WFZ290" s="96"/>
      <c r="WGA290" s="96"/>
      <c r="WGB290" s="96"/>
      <c r="WGC290" s="96"/>
      <c r="WGD290" s="96"/>
      <c r="WGE290" s="96"/>
      <c r="WGF290" s="96"/>
      <c r="WGG290" s="96"/>
      <c r="WGH290" s="96"/>
      <c r="WGI290" s="96"/>
      <c r="WGJ290" s="96"/>
      <c r="WGK290" s="96"/>
      <c r="WGL290" s="96"/>
      <c r="WGM290" s="96"/>
      <c r="WGN290" s="96"/>
      <c r="WGO290" s="96"/>
      <c r="WGP290" s="96"/>
      <c r="WGQ290" s="96"/>
      <c r="WGR290" s="96"/>
      <c r="WGS290" s="96"/>
      <c r="WGT290" s="96"/>
      <c r="WGU290" s="96"/>
      <c r="WGV290" s="96"/>
      <c r="WGW290" s="96"/>
      <c r="WGX290" s="96"/>
      <c r="WGY290" s="96"/>
      <c r="WGZ290" s="96"/>
      <c r="WHA290" s="96"/>
      <c r="WHB290" s="96"/>
      <c r="WHC290" s="96"/>
      <c r="WHD290" s="96"/>
      <c r="WHE290" s="96"/>
      <c r="WHF290" s="96"/>
      <c r="WHG290" s="96"/>
      <c r="WHH290" s="96"/>
      <c r="WHI290" s="96"/>
      <c r="WHJ290" s="96"/>
      <c r="WHK290" s="96"/>
      <c r="WHL290" s="96"/>
      <c r="WHM290" s="96"/>
      <c r="WHN290" s="96"/>
      <c r="WHO290" s="96"/>
      <c r="WHP290" s="96"/>
      <c r="WHQ290" s="96"/>
      <c r="WHR290" s="96"/>
      <c r="WHS290" s="96"/>
      <c r="WHT290" s="96"/>
      <c r="WHU290" s="96"/>
      <c r="WHV290" s="96"/>
      <c r="WHW290" s="96"/>
      <c r="WHX290" s="96"/>
      <c r="WHY290" s="96"/>
      <c r="WHZ290" s="96"/>
      <c r="WIA290" s="96"/>
      <c r="WIB290" s="96"/>
      <c r="WIC290" s="96"/>
      <c r="WID290" s="96"/>
      <c r="WIE290" s="96"/>
      <c r="WIF290" s="96"/>
      <c r="WIG290" s="96"/>
      <c r="WIH290" s="96"/>
      <c r="WII290" s="96"/>
      <c r="WIJ290" s="96"/>
      <c r="WIK290" s="96"/>
      <c r="WIL290" s="96"/>
      <c r="WIM290" s="96"/>
      <c r="WIN290" s="96"/>
      <c r="WIO290" s="96"/>
      <c r="WIP290" s="96"/>
      <c r="WIQ290" s="96"/>
      <c r="WIR290" s="96"/>
      <c r="WIS290" s="96"/>
      <c r="WIT290" s="96"/>
      <c r="WIU290" s="96"/>
      <c r="WIV290" s="96"/>
      <c r="WIW290" s="96"/>
      <c r="WIX290" s="96"/>
      <c r="WIY290" s="96"/>
      <c r="WIZ290" s="96"/>
      <c r="WJA290" s="96"/>
      <c r="WJB290" s="96"/>
      <c r="WJC290" s="96"/>
      <c r="WJD290" s="96"/>
      <c r="WJE290" s="96"/>
      <c r="WJF290" s="96"/>
      <c r="WJG290" s="96"/>
      <c r="WJH290" s="96"/>
      <c r="WJI290" s="96"/>
      <c r="WJJ290" s="96"/>
      <c r="WJK290" s="96"/>
      <c r="WJL290" s="96"/>
      <c r="WJM290" s="96"/>
      <c r="WJN290" s="96"/>
      <c r="WJO290" s="96"/>
      <c r="WJP290" s="96"/>
      <c r="WJQ290" s="96"/>
      <c r="WJR290" s="96"/>
      <c r="WJS290" s="96"/>
      <c r="WJT290" s="96"/>
      <c r="WJU290" s="96"/>
      <c r="WJV290" s="96"/>
      <c r="WJW290" s="96"/>
      <c r="WJX290" s="96"/>
      <c r="WJY290" s="96"/>
      <c r="WJZ290" s="96"/>
      <c r="WKA290" s="96"/>
      <c r="WKB290" s="96"/>
      <c r="WKC290" s="96"/>
      <c r="WKD290" s="96"/>
      <c r="WKE290" s="96"/>
      <c r="WKF290" s="96"/>
      <c r="WKG290" s="96"/>
      <c r="WKH290" s="96"/>
      <c r="WKI290" s="96"/>
      <c r="WKJ290" s="96"/>
      <c r="WKK290" s="96"/>
      <c r="WKL290" s="96"/>
      <c r="WKM290" s="96"/>
      <c r="WKN290" s="96"/>
      <c r="WKO290" s="96"/>
      <c r="WKP290" s="96"/>
      <c r="WKQ290" s="96"/>
      <c r="WKR290" s="96"/>
      <c r="WKS290" s="96"/>
      <c r="WKT290" s="96"/>
      <c r="WKU290" s="96"/>
      <c r="WKV290" s="96"/>
      <c r="WKW290" s="96"/>
      <c r="WKX290" s="96"/>
      <c r="WKY290" s="96"/>
      <c r="WKZ290" s="96"/>
      <c r="WLA290" s="96"/>
      <c r="WLB290" s="96"/>
      <c r="WLC290" s="96"/>
      <c r="WLD290" s="96"/>
      <c r="WLE290" s="96"/>
      <c r="WLF290" s="96"/>
      <c r="WLG290" s="96"/>
      <c r="WLH290" s="96"/>
      <c r="WLI290" s="96"/>
      <c r="WLJ290" s="96"/>
      <c r="WLK290" s="96"/>
      <c r="WLL290" s="96"/>
      <c r="WLM290" s="96"/>
      <c r="WLN290" s="96"/>
      <c r="WLO290" s="96"/>
      <c r="WLP290" s="96"/>
      <c r="WLQ290" s="96"/>
      <c r="WLR290" s="96"/>
      <c r="WLS290" s="96"/>
      <c r="WLT290" s="96"/>
      <c r="WLU290" s="96"/>
      <c r="WLV290" s="96"/>
      <c r="WLW290" s="96"/>
      <c r="WLX290" s="96"/>
      <c r="WLY290" s="96"/>
      <c r="WLZ290" s="96"/>
      <c r="WMA290" s="96"/>
      <c r="WMB290" s="96"/>
      <c r="WMC290" s="96"/>
      <c r="WMD290" s="96"/>
      <c r="WME290" s="96"/>
      <c r="WMF290" s="96"/>
      <c r="WMG290" s="96"/>
      <c r="WMH290" s="96"/>
      <c r="WMI290" s="96"/>
      <c r="WMJ290" s="96"/>
      <c r="WMK290" s="96"/>
      <c r="WML290" s="96"/>
      <c r="WMM290" s="96"/>
      <c r="WMN290" s="96"/>
      <c r="WMO290" s="96"/>
      <c r="WMP290" s="96"/>
      <c r="WMQ290" s="96"/>
      <c r="WMR290" s="96"/>
      <c r="WMS290" s="96"/>
      <c r="WMT290" s="96"/>
      <c r="WMU290" s="96"/>
      <c r="WMV290" s="96"/>
      <c r="WMW290" s="96"/>
      <c r="WMX290" s="96"/>
      <c r="WMY290" s="96"/>
      <c r="WMZ290" s="96"/>
      <c r="WNA290" s="96"/>
      <c r="WNB290" s="96"/>
      <c r="WNC290" s="96"/>
      <c r="WND290" s="96"/>
      <c r="WNE290" s="96"/>
      <c r="WNF290" s="96"/>
      <c r="WNG290" s="96"/>
      <c r="WNH290" s="96"/>
      <c r="WNI290" s="96"/>
      <c r="WNJ290" s="96"/>
      <c r="WNK290" s="96"/>
      <c r="WNL290" s="96"/>
      <c r="WNM290" s="96"/>
      <c r="WNN290" s="96"/>
      <c r="WNO290" s="96"/>
      <c r="WNP290" s="96"/>
      <c r="WNQ290" s="96"/>
      <c r="WNR290" s="96"/>
      <c r="WNS290" s="96"/>
      <c r="WNT290" s="96"/>
      <c r="WNU290" s="96"/>
      <c r="WNV290" s="96"/>
      <c r="WNW290" s="96"/>
      <c r="WNX290" s="96"/>
      <c r="WNY290" s="96"/>
      <c r="WNZ290" s="96"/>
      <c r="WOA290" s="96"/>
      <c r="WOB290" s="96"/>
      <c r="WOC290" s="96"/>
      <c r="WOD290" s="96"/>
      <c r="WOE290" s="96"/>
      <c r="WOF290" s="96"/>
      <c r="WOG290" s="96"/>
      <c r="WOH290" s="96"/>
      <c r="WOI290" s="96"/>
      <c r="WOJ290" s="96"/>
      <c r="WOK290" s="96"/>
      <c r="WOL290" s="96"/>
      <c r="WOM290" s="96"/>
      <c r="WON290" s="96"/>
      <c r="WOO290" s="96"/>
      <c r="WOP290" s="96"/>
      <c r="WOQ290" s="96"/>
      <c r="WOR290" s="96"/>
      <c r="WOS290" s="96"/>
      <c r="WOT290" s="96"/>
      <c r="WOU290" s="96"/>
      <c r="WOV290" s="96"/>
      <c r="WOW290" s="96"/>
      <c r="WOX290" s="96"/>
      <c r="WOY290" s="96"/>
      <c r="WOZ290" s="96"/>
      <c r="WPA290" s="96"/>
      <c r="WPB290" s="96"/>
      <c r="WPC290" s="96"/>
      <c r="WPD290" s="96"/>
      <c r="WPE290" s="96"/>
      <c r="WPF290" s="96"/>
      <c r="WPG290" s="96"/>
      <c r="WPH290" s="96"/>
      <c r="WPI290" s="96"/>
      <c r="WPJ290" s="96"/>
      <c r="WPK290" s="96"/>
      <c r="WPL290" s="96"/>
      <c r="WPM290" s="96"/>
      <c r="WPN290" s="96"/>
      <c r="WPO290" s="96"/>
      <c r="WPP290" s="96"/>
      <c r="WPQ290" s="96"/>
      <c r="WPR290" s="96"/>
      <c r="WPS290" s="96"/>
      <c r="WPT290" s="96"/>
      <c r="WPU290" s="96"/>
      <c r="WPV290" s="96"/>
      <c r="WPW290" s="96"/>
      <c r="WPX290" s="96"/>
      <c r="WPY290" s="96"/>
      <c r="WPZ290" s="96"/>
      <c r="WQA290" s="96"/>
      <c r="WQB290" s="96"/>
      <c r="WQC290" s="96"/>
      <c r="WQD290" s="96"/>
      <c r="WQE290" s="96"/>
      <c r="WQF290" s="96"/>
      <c r="WQG290" s="96"/>
      <c r="WQH290" s="96"/>
      <c r="WQI290" s="96"/>
      <c r="WQJ290" s="96"/>
      <c r="WQK290" s="96"/>
      <c r="WQL290" s="96"/>
      <c r="WQM290" s="96"/>
      <c r="WQN290" s="96"/>
      <c r="WQO290" s="96"/>
      <c r="WQP290" s="96"/>
      <c r="WQQ290" s="96"/>
      <c r="WQR290" s="96"/>
      <c r="WQS290" s="96"/>
      <c r="WQT290" s="96"/>
      <c r="WQU290" s="96"/>
      <c r="WQV290" s="96"/>
      <c r="WQW290" s="96"/>
      <c r="WQX290" s="96"/>
      <c r="WQY290" s="96"/>
      <c r="WQZ290" s="96"/>
      <c r="WRA290" s="96"/>
      <c r="WRB290" s="96"/>
      <c r="WRC290" s="96"/>
      <c r="WRD290" s="96"/>
      <c r="WRE290" s="96"/>
      <c r="WRF290" s="96"/>
      <c r="WRG290" s="96"/>
      <c r="WRH290" s="96"/>
      <c r="WRI290" s="96"/>
      <c r="WRJ290" s="96"/>
      <c r="WRK290" s="96"/>
      <c r="WRL290" s="96"/>
      <c r="WRM290" s="96"/>
      <c r="WRN290" s="96"/>
      <c r="WRO290" s="96"/>
      <c r="WRP290" s="96"/>
      <c r="WRQ290" s="96"/>
      <c r="WRR290" s="96"/>
      <c r="WRS290" s="96"/>
      <c r="WRT290" s="96"/>
      <c r="WRU290" s="96"/>
      <c r="WRV290" s="96"/>
      <c r="WRW290" s="96"/>
      <c r="WRX290" s="96"/>
      <c r="WRY290" s="96"/>
      <c r="WRZ290" s="96"/>
      <c r="WSA290" s="96"/>
      <c r="WSB290" s="96"/>
      <c r="WSC290" s="96"/>
      <c r="WSD290" s="96"/>
      <c r="WSE290" s="96"/>
      <c r="WSF290" s="96"/>
      <c r="WSG290" s="96"/>
      <c r="WSH290" s="96"/>
      <c r="WSI290" s="96"/>
      <c r="WSJ290" s="96"/>
      <c r="WSK290" s="96"/>
      <c r="WSL290" s="96"/>
      <c r="WSM290" s="96"/>
      <c r="WSN290" s="96"/>
      <c r="WSO290" s="96"/>
      <c r="WSP290" s="96"/>
      <c r="WSQ290" s="96"/>
      <c r="WSR290" s="96"/>
      <c r="WSS290" s="96"/>
      <c r="WST290" s="96"/>
      <c r="WSU290" s="96"/>
      <c r="WSV290" s="96"/>
      <c r="WSW290" s="96"/>
      <c r="WSX290" s="96"/>
      <c r="WSY290" s="96"/>
      <c r="WSZ290" s="96"/>
      <c r="WTA290" s="96"/>
      <c r="WTB290" s="96"/>
      <c r="WTC290" s="96"/>
      <c r="WTD290" s="96"/>
      <c r="WTE290" s="96"/>
      <c r="WTF290" s="96"/>
      <c r="WTG290" s="96"/>
      <c r="WTH290" s="96"/>
      <c r="WTI290" s="96"/>
      <c r="WTJ290" s="96"/>
      <c r="WTK290" s="96"/>
      <c r="WTL290" s="96"/>
      <c r="WTM290" s="96"/>
      <c r="WTN290" s="96"/>
      <c r="WTO290" s="96"/>
      <c r="WTP290" s="96"/>
      <c r="WTQ290" s="96"/>
      <c r="WTR290" s="96"/>
      <c r="WTS290" s="96"/>
      <c r="WTT290" s="96"/>
      <c r="WTU290" s="96"/>
      <c r="WTV290" s="96"/>
      <c r="WTW290" s="96"/>
      <c r="WTX290" s="96"/>
      <c r="WTY290" s="96"/>
      <c r="WTZ290" s="96"/>
      <c r="WUA290" s="96"/>
      <c r="WUB290" s="96"/>
      <c r="WUC290" s="96"/>
      <c r="WUD290" s="96"/>
      <c r="WUE290" s="96"/>
      <c r="WUF290" s="96"/>
      <c r="WUG290" s="96"/>
      <c r="WUH290" s="96"/>
      <c r="WUI290" s="96"/>
      <c r="WUJ290" s="96"/>
      <c r="WUK290" s="96"/>
      <c r="WUL290" s="96"/>
      <c r="WUM290" s="96"/>
      <c r="WUN290" s="96"/>
      <c r="WUO290" s="96"/>
      <c r="WUP290" s="96"/>
      <c r="WUQ290" s="96"/>
      <c r="WUR290" s="96"/>
      <c r="WUS290" s="96"/>
      <c r="WUT290" s="96"/>
      <c r="WUU290" s="96"/>
      <c r="WUV290" s="96"/>
      <c r="WUW290" s="96"/>
      <c r="WUX290" s="96"/>
      <c r="WUY290" s="96"/>
      <c r="WUZ290" s="96"/>
      <c r="WVA290" s="96"/>
      <c r="WVB290" s="96"/>
      <c r="WVC290" s="96"/>
      <c r="WVD290" s="96"/>
      <c r="WVE290" s="96"/>
      <c r="WVF290" s="96"/>
      <c r="WVG290" s="96"/>
      <c r="WVH290" s="96"/>
      <c r="WVI290" s="96"/>
      <c r="WVJ290" s="96"/>
      <c r="WVK290" s="96"/>
      <c r="WVL290" s="96"/>
      <c r="WVM290" s="96"/>
      <c r="WVN290" s="96"/>
      <c r="WVO290" s="96"/>
      <c r="WVP290" s="96"/>
      <c r="WVQ290" s="96"/>
      <c r="WVR290" s="96"/>
      <c r="WVS290" s="96"/>
      <c r="WVT290" s="96"/>
      <c r="WVU290" s="96"/>
      <c r="WVV290" s="96"/>
      <c r="WVW290" s="96"/>
      <c r="WVX290" s="96"/>
      <c r="WVY290" s="96"/>
      <c r="WVZ290" s="96"/>
      <c r="WWA290" s="96"/>
      <c r="WWB290" s="96"/>
      <c r="WWC290" s="96"/>
      <c r="WWD290" s="96"/>
      <c r="WWE290" s="96"/>
      <c r="WWF290" s="96"/>
      <c r="WWG290" s="96"/>
      <c r="WWH290" s="96"/>
      <c r="WWI290" s="96"/>
      <c r="WWJ290" s="96"/>
      <c r="WWK290" s="96"/>
      <c r="WWL290" s="96"/>
      <c r="WWM290" s="96"/>
      <c r="WWN290" s="96"/>
      <c r="WWO290" s="96"/>
      <c r="WWP290" s="96"/>
      <c r="WWQ290" s="96"/>
      <c r="WWR290" s="96"/>
      <c r="WWS290" s="96"/>
      <c r="WWT290" s="96"/>
      <c r="WWU290" s="96"/>
      <c r="WWV290" s="96"/>
      <c r="WWW290" s="96"/>
      <c r="WWX290" s="96"/>
      <c r="WWY290" s="96"/>
      <c r="WWZ290" s="96"/>
      <c r="WXA290" s="96"/>
      <c r="WXB290" s="96"/>
      <c r="WXC290" s="96"/>
      <c r="WXD290" s="96"/>
      <c r="WXE290" s="96"/>
      <c r="WXF290" s="96"/>
      <c r="WXG290" s="96"/>
      <c r="WXH290" s="96"/>
      <c r="WXI290" s="96"/>
      <c r="WXJ290" s="96"/>
      <c r="WXK290" s="96"/>
      <c r="WXL290" s="96"/>
      <c r="WXM290" s="96"/>
      <c r="WXN290" s="96"/>
      <c r="WXO290" s="96"/>
      <c r="WXP290" s="96"/>
      <c r="WXQ290" s="96"/>
      <c r="WXR290" s="96"/>
      <c r="WXS290" s="96"/>
      <c r="WXT290" s="96"/>
      <c r="WXU290" s="96"/>
      <c r="WXV290" s="96"/>
      <c r="WXW290" s="96"/>
      <c r="WXX290" s="96"/>
      <c r="WXY290" s="96"/>
      <c r="WXZ290" s="96"/>
      <c r="WYA290" s="96"/>
      <c r="WYB290" s="96"/>
      <c r="WYC290" s="96"/>
      <c r="WYD290" s="96"/>
      <c r="WYE290" s="96"/>
      <c r="WYF290" s="96"/>
      <c r="WYG290" s="96"/>
      <c r="WYH290" s="96"/>
      <c r="WYI290" s="96"/>
      <c r="WYJ290" s="96"/>
      <c r="WYK290" s="96"/>
      <c r="WYL290" s="96"/>
      <c r="WYM290" s="96"/>
      <c r="WYN290" s="96"/>
      <c r="WYO290" s="96"/>
      <c r="WYP290" s="96"/>
      <c r="WYQ290" s="96"/>
      <c r="WYR290" s="96"/>
      <c r="WYS290" s="96"/>
      <c r="WYT290" s="96"/>
      <c r="WYU290" s="96"/>
      <c r="WYV290" s="96"/>
      <c r="WYW290" s="96"/>
      <c r="WYX290" s="96"/>
      <c r="WYY290" s="96"/>
      <c r="WYZ290" s="96"/>
      <c r="WZA290" s="96"/>
      <c r="WZB290" s="96"/>
      <c r="WZC290" s="96"/>
      <c r="WZD290" s="96"/>
      <c r="WZE290" s="96"/>
      <c r="WZF290" s="96"/>
      <c r="WZG290" s="96"/>
      <c r="WZH290" s="96"/>
      <c r="WZI290" s="96"/>
      <c r="WZJ290" s="96"/>
      <c r="WZK290" s="96"/>
      <c r="WZL290" s="96"/>
      <c r="WZM290" s="96"/>
      <c r="WZN290" s="96"/>
      <c r="WZO290" s="96"/>
      <c r="WZP290" s="96"/>
      <c r="WZQ290" s="96"/>
      <c r="WZR290" s="96"/>
      <c r="WZS290" s="96"/>
      <c r="WZT290" s="96"/>
      <c r="WZU290" s="96"/>
      <c r="WZV290" s="96"/>
      <c r="WZW290" s="96"/>
      <c r="WZX290" s="96"/>
      <c r="WZY290" s="96"/>
      <c r="WZZ290" s="96"/>
      <c r="XAA290" s="96"/>
      <c r="XAB290" s="96"/>
      <c r="XAC290" s="96"/>
      <c r="XAD290" s="96"/>
      <c r="XAE290" s="96"/>
      <c r="XAF290" s="96"/>
      <c r="XAG290" s="96"/>
      <c r="XAH290" s="96"/>
      <c r="XAI290" s="96"/>
      <c r="XAJ290" s="96"/>
      <c r="XAK290" s="96"/>
      <c r="XAL290" s="96"/>
      <c r="XAM290" s="96"/>
      <c r="XAN290" s="96"/>
      <c r="XAO290" s="96"/>
      <c r="XAP290" s="96"/>
      <c r="XAQ290" s="96"/>
      <c r="XAR290" s="96"/>
      <c r="XAS290" s="96"/>
      <c r="XAT290" s="96"/>
      <c r="XAU290" s="96"/>
      <c r="XAV290" s="96"/>
      <c r="XAW290" s="96"/>
      <c r="XAX290" s="96"/>
      <c r="XAY290" s="96"/>
      <c r="XAZ290" s="96"/>
      <c r="XBA290" s="96"/>
      <c r="XBB290" s="96"/>
      <c r="XBC290" s="96"/>
      <c r="XBD290" s="96"/>
      <c r="XBE290" s="96"/>
      <c r="XBF290" s="96"/>
      <c r="XBG290" s="96"/>
      <c r="XBH290" s="96"/>
      <c r="XBI290" s="96"/>
      <c r="XBJ290" s="96"/>
      <c r="XBK290" s="96"/>
      <c r="XBL290" s="96"/>
      <c r="XBM290" s="96"/>
      <c r="XBN290" s="96"/>
      <c r="XBO290" s="96"/>
      <c r="XBP290" s="96"/>
      <c r="XBQ290" s="96"/>
      <c r="XBR290" s="96"/>
      <c r="XBS290" s="96"/>
      <c r="XBT290" s="96"/>
      <c r="XBU290" s="96"/>
      <c r="XBV290" s="96"/>
      <c r="XBW290" s="96"/>
      <c r="XBX290" s="96"/>
      <c r="XBY290" s="96"/>
      <c r="XBZ290" s="96"/>
      <c r="XCA290" s="96"/>
      <c r="XCB290" s="96"/>
      <c r="XCC290" s="96"/>
      <c r="XCD290" s="96"/>
      <c r="XCE290" s="96"/>
      <c r="XCF290" s="96"/>
      <c r="XCG290" s="96"/>
      <c r="XCH290" s="96"/>
      <c r="XCI290" s="96"/>
      <c r="XCJ290" s="96"/>
      <c r="XCK290" s="96"/>
      <c r="XCL290" s="96"/>
      <c r="XCM290" s="96"/>
      <c r="XCN290" s="96"/>
      <c r="XCO290" s="96"/>
      <c r="XCP290" s="96"/>
      <c r="XCQ290" s="96"/>
      <c r="XCR290" s="96"/>
      <c r="XCS290" s="96"/>
      <c r="XCT290" s="96"/>
      <c r="XCU290" s="96"/>
      <c r="XCV290" s="96"/>
      <c r="XCW290" s="96"/>
      <c r="XCX290" s="96"/>
      <c r="XCY290" s="96"/>
      <c r="XCZ290" s="96"/>
      <c r="XDA290" s="96"/>
      <c r="XDB290" s="96"/>
      <c r="XDC290" s="96"/>
      <c r="XDD290" s="96"/>
      <c r="XDE290" s="96"/>
      <c r="XDF290" s="96"/>
      <c r="XDG290" s="96"/>
      <c r="XDH290" s="96"/>
      <c r="XDI290" s="96"/>
      <c r="XDJ290" s="96"/>
      <c r="XDK290" s="96"/>
      <c r="XDL290" s="96"/>
      <c r="XDM290" s="96"/>
      <c r="XDN290" s="96"/>
      <c r="XDO290" s="96"/>
      <c r="XDP290" s="96"/>
      <c r="XDQ290" s="96"/>
      <c r="XDR290" s="96"/>
      <c r="XDS290" s="96"/>
      <c r="XDT290" s="96"/>
      <c r="XDU290" s="96"/>
      <c r="XDV290" s="96"/>
      <c r="XDW290" s="96"/>
      <c r="XDX290" s="96"/>
      <c r="XDY290" s="96"/>
      <c r="XDZ290" s="96"/>
      <c r="XEA290" s="96"/>
      <c r="XEB290" s="96"/>
      <c r="XEC290" s="96"/>
      <c r="XED290" s="96"/>
      <c r="XEE290" s="96"/>
      <c r="XEF290" s="96"/>
      <c r="XEG290" s="96"/>
      <c r="XEH290" s="96"/>
      <c r="XEI290" s="96"/>
      <c r="XEJ290" s="96"/>
      <c r="XEK290" s="96"/>
      <c r="XEL290" s="96"/>
      <c r="XEM290" s="96"/>
      <c r="XEN290" s="96"/>
      <c r="XEO290" s="96"/>
      <c r="XEP290" s="96"/>
      <c r="XEQ290" s="96"/>
      <c r="XER290" s="96"/>
      <c r="XES290" s="96"/>
      <c r="XET290" s="96"/>
      <c r="XEU290" s="96"/>
      <c r="XEV290" s="96"/>
      <c r="XEW290" s="96"/>
      <c r="XEX290" s="96"/>
      <c r="XEY290" s="96"/>
      <c r="XEZ290" s="96"/>
      <c r="XFA290" s="96"/>
      <c r="XFB290" s="96"/>
      <c r="XFC290" s="96"/>
      <c r="XFD290" s="96"/>
    </row>
    <row r="291" s="9" customFormat="1" ht="39.95" hidden="1" customHeight="1" spans="1:16384">
      <c r="A291" s="20">
        <v>288</v>
      </c>
      <c r="B291" s="94" t="s">
        <v>685</v>
      </c>
      <c r="C291" s="94" t="s">
        <v>833</v>
      </c>
      <c r="D291" s="94" t="s">
        <v>834</v>
      </c>
      <c r="E291" s="94" t="s">
        <v>32</v>
      </c>
      <c r="F291" s="94" t="s">
        <v>33</v>
      </c>
      <c r="G291" s="94" t="s">
        <v>835</v>
      </c>
      <c r="H291" s="95" t="s">
        <v>694</v>
      </c>
      <c r="I291" s="95" t="s">
        <v>323</v>
      </c>
      <c r="J291" s="96" t="s">
        <v>737</v>
      </c>
      <c r="K291" s="96" t="s">
        <v>696</v>
      </c>
      <c r="L291" s="96" t="s">
        <v>835</v>
      </c>
      <c r="M291" s="97" t="s">
        <v>836</v>
      </c>
      <c r="N291" s="96"/>
      <c r="O291" s="96"/>
      <c r="P291" s="96"/>
      <c r="Q291" s="96"/>
      <c r="R291" s="96" t="s">
        <v>41</v>
      </c>
      <c r="S291" s="98" t="s">
        <v>42</v>
      </c>
      <c r="T291" s="99" t="s">
        <v>43</v>
      </c>
      <c r="U291" s="96" t="s">
        <v>542</v>
      </c>
      <c r="V291" s="96" t="s">
        <v>45</v>
      </c>
      <c r="W291" s="96" t="s">
        <v>837</v>
      </c>
      <c r="X291" s="96">
        <v>13854809375</v>
      </c>
      <c r="Y291" s="101"/>
      <c r="Z291" s="96"/>
      <c r="AA291" s="96"/>
      <c r="AB291" s="96"/>
      <c r="AC291" s="96"/>
      <c r="AD291" s="96"/>
      <c r="AE291" s="96"/>
      <c r="AF291" s="96"/>
      <c r="AG291" s="96"/>
      <c r="AH291" s="96"/>
      <c r="AI291" s="96"/>
      <c r="AJ291" s="96"/>
      <c r="AK291" s="96"/>
      <c r="AL291" s="96"/>
      <c r="AM291" s="96"/>
      <c r="AN291" s="96"/>
      <c r="AO291" s="96"/>
      <c r="AP291" s="96"/>
      <c r="AQ291" s="96"/>
      <c r="AR291" s="96"/>
      <c r="AS291" s="96"/>
      <c r="AT291" s="96"/>
      <c r="AU291" s="96"/>
      <c r="AV291" s="96"/>
      <c r="AW291" s="96"/>
      <c r="AX291" s="96"/>
      <c r="AY291" s="96"/>
      <c r="AZ291" s="96"/>
      <c r="BA291" s="96"/>
      <c r="BB291" s="96"/>
      <c r="BC291" s="96"/>
      <c r="BD291" s="96"/>
      <c r="BE291" s="96"/>
      <c r="BF291" s="96"/>
      <c r="BG291" s="96"/>
      <c r="BH291" s="96"/>
      <c r="BI291" s="96"/>
      <c r="BJ291" s="96"/>
      <c r="BK291" s="96"/>
      <c r="BL291" s="96"/>
      <c r="BM291" s="96"/>
      <c r="BN291" s="96"/>
      <c r="BO291" s="96"/>
      <c r="BP291" s="96"/>
      <c r="BQ291" s="96"/>
      <c r="BR291" s="96"/>
      <c r="BS291" s="96"/>
      <c r="BT291" s="96"/>
      <c r="BU291" s="96"/>
      <c r="BV291" s="96"/>
      <c r="BW291" s="96"/>
      <c r="BX291" s="96"/>
      <c r="BY291" s="96"/>
      <c r="BZ291" s="96"/>
      <c r="CA291" s="96"/>
      <c r="CB291" s="96"/>
      <c r="CC291" s="96"/>
      <c r="CD291" s="96"/>
      <c r="CE291" s="96"/>
      <c r="CF291" s="96"/>
      <c r="CG291" s="96"/>
      <c r="CH291" s="96"/>
      <c r="CI291" s="96"/>
      <c r="CJ291" s="96"/>
      <c r="CK291" s="96"/>
      <c r="CL291" s="96"/>
      <c r="CM291" s="96"/>
      <c r="CN291" s="96"/>
      <c r="CO291" s="96"/>
      <c r="CP291" s="96"/>
      <c r="CQ291" s="96"/>
      <c r="CR291" s="96"/>
      <c r="CS291" s="96"/>
      <c r="CT291" s="96"/>
      <c r="CU291" s="96"/>
      <c r="CV291" s="96"/>
      <c r="CW291" s="96"/>
      <c r="CX291" s="96"/>
      <c r="CY291" s="96"/>
      <c r="CZ291" s="96"/>
      <c r="DA291" s="96"/>
      <c r="DB291" s="96"/>
      <c r="DC291" s="96"/>
      <c r="DD291" s="96"/>
      <c r="DE291" s="96"/>
      <c r="DF291" s="96"/>
      <c r="DG291" s="96"/>
      <c r="DH291" s="96"/>
      <c r="DI291" s="96"/>
      <c r="DJ291" s="96"/>
      <c r="DK291" s="96"/>
      <c r="DL291" s="96"/>
      <c r="DM291" s="96"/>
      <c r="DN291" s="96"/>
      <c r="DO291" s="96"/>
      <c r="DP291" s="96"/>
      <c r="DQ291" s="96"/>
      <c r="DR291" s="96"/>
      <c r="DS291" s="96"/>
      <c r="DT291" s="96"/>
      <c r="DU291" s="96"/>
      <c r="DV291" s="96"/>
      <c r="DW291" s="96"/>
      <c r="DX291" s="96"/>
      <c r="DY291" s="96"/>
      <c r="DZ291" s="96"/>
      <c r="EA291" s="96"/>
      <c r="EB291" s="96"/>
      <c r="EC291" s="96"/>
      <c r="ED291" s="96"/>
      <c r="EE291" s="96"/>
      <c r="EF291" s="96"/>
      <c r="EG291" s="96"/>
      <c r="EH291" s="96"/>
      <c r="EI291" s="96"/>
      <c r="EJ291" s="96"/>
      <c r="EK291" s="96"/>
      <c r="EL291" s="96"/>
      <c r="EM291" s="96"/>
      <c r="EN291" s="96"/>
      <c r="EO291" s="96"/>
      <c r="EP291" s="96"/>
      <c r="EQ291" s="96"/>
      <c r="ER291" s="96"/>
      <c r="ES291" s="96"/>
      <c r="ET291" s="96"/>
      <c r="EU291" s="96"/>
      <c r="EV291" s="96"/>
      <c r="EW291" s="96"/>
      <c r="EX291" s="96"/>
      <c r="EY291" s="96"/>
      <c r="EZ291" s="96"/>
      <c r="FA291" s="96"/>
      <c r="FB291" s="96"/>
      <c r="FC291" s="96"/>
      <c r="FD291" s="96"/>
      <c r="FE291" s="96"/>
      <c r="FF291" s="96"/>
      <c r="FG291" s="96"/>
      <c r="FH291" s="96"/>
      <c r="FI291" s="96"/>
      <c r="FJ291" s="96"/>
      <c r="FK291" s="96"/>
      <c r="FL291" s="96"/>
      <c r="FM291" s="96"/>
      <c r="FN291" s="96"/>
      <c r="FO291" s="96"/>
      <c r="FP291" s="96"/>
      <c r="FQ291" s="96"/>
      <c r="FR291" s="96"/>
      <c r="FS291" s="96"/>
      <c r="FT291" s="96"/>
      <c r="FU291" s="96"/>
      <c r="FV291" s="96"/>
      <c r="FW291" s="96"/>
      <c r="FX291" s="96"/>
      <c r="FY291" s="96"/>
      <c r="FZ291" s="96"/>
      <c r="GA291" s="96"/>
      <c r="GB291" s="96"/>
      <c r="GC291" s="96"/>
      <c r="GD291" s="96"/>
      <c r="GE291" s="96"/>
      <c r="GF291" s="96"/>
      <c r="GG291" s="96"/>
      <c r="GH291" s="96"/>
      <c r="GI291" s="96"/>
      <c r="GJ291" s="96"/>
      <c r="GK291" s="96"/>
      <c r="GL291" s="96"/>
      <c r="GM291" s="96"/>
      <c r="GN291" s="96"/>
      <c r="GO291" s="96"/>
      <c r="GP291" s="96"/>
      <c r="GQ291" s="96"/>
      <c r="GR291" s="96"/>
      <c r="GS291" s="96"/>
      <c r="GT291" s="96"/>
      <c r="GU291" s="96"/>
      <c r="GV291" s="96"/>
      <c r="GW291" s="96"/>
      <c r="GX291" s="96"/>
      <c r="GY291" s="96"/>
      <c r="GZ291" s="96"/>
      <c r="HA291" s="96"/>
      <c r="HB291" s="96"/>
      <c r="HC291" s="96"/>
      <c r="HD291" s="96"/>
      <c r="HE291" s="96"/>
      <c r="HF291" s="96"/>
      <c r="HG291" s="96"/>
      <c r="HH291" s="96"/>
      <c r="HI291" s="96"/>
      <c r="HJ291" s="96"/>
      <c r="HK291" s="96"/>
      <c r="HL291" s="96"/>
      <c r="HM291" s="96"/>
      <c r="HN291" s="96"/>
      <c r="HO291" s="96"/>
      <c r="HP291" s="96"/>
      <c r="HQ291" s="96"/>
      <c r="HR291" s="96"/>
      <c r="HS291" s="96"/>
      <c r="HT291" s="96"/>
      <c r="HU291" s="96"/>
      <c r="HV291" s="96"/>
      <c r="HW291" s="96"/>
      <c r="HX291" s="96"/>
      <c r="HY291" s="96"/>
      <c r="HZ291" s="96"/>
      <c r="IA291" s="96"/>
      <c r="IB291" s="96"/>
      <c r="IC291" s="96"/>
      <c r="ID291" s="96"/>
      <c r="IE291" s="96"/>
      <c r="IF291" s="96"/>
      <c r="IG291" s="96"/>
      <c r="IH291" s="96"/>
      <c r="II291" s="96"/>
      <c r="IJ291" s="96"/>
      <c r="IK291" s="96"/>
      <c r="IL291" s="96"/>
      <c r="IM291" s="96"/>
      <c r="IN291" s="96"/>
      <c r="IO291" s="96"/>
      <c r="IP291" s="96"/>
      <c r="IQ291" s="96"/>
      <c r="IR291" s="96"/>
      <c r="IS291" s="96"/>
      <c r="IT291" s="96"/>
      <c r="IU291" s="96"/>
      <c r="IV291" s="96"/>
      <c r="IW291" s="96"/>
      <c r="IX291" s="96"/>
      <c r="IY291" s="96"/>
      <c r="IZ291" s="96"/>
      <c r="JA291" s="96"/>
      <c r="JB291" s="96"/>
      <c r="JC291" s="96"/>
      <c r="JD291" s="96"/>
      <c r="JE291" s="96"/>
      <c r="JF291" s="96"/>
      <c r="JG291" s="96"/>
      <c r="JH291" s="96"/>
      <c r="JI291" s="96"/>
      <c r="JJ291" s="96"/>
      <c r="JK291" s="96"/>
      <c r="JL291" s="96"/>
      <c r="JM291" s="96"/>
      <c r="JN291" s="96"/>
      <c r="JO291" s="96"/>
      <c r="JP291" s="96"/>
      <c r="JQ291" s="96"/>
      <c r="JR291" s="96"/>
      <c r="JS291" s="96"/>
      <c r="JT291" s="96"/>
      <c r="JU291" s="96"/>
      <c r="JV291" s="96"/>
      <c r="JW291" s="96"/>
      <c r="JX291" s="96"/>
      <c r="JY291" s="96"/>
      <c r="JZ291" s="96"/>
      <c r="KA291" s="96"/>
      <c r="KB291" s="96"/>
      <c r="KC291" s="96"/>
      <c r="KD291" s="96"/>
      <c r="KE291" s="96"/>
      <c r="KF291" s="96"/>
      <c r="KG291" s="96"/>
      <c r="KH291" s="96"/>
      <c r="KI291" s="96"/>
      <c r="KJ291" s="96"/>
      <c r="KK291" s="96"/>
      <c r="KL291" s="96"/>
      <c r="KM291" s="96"/>
      <c r="KN291" s="96"/>
      <c r="KO291" s="96"/>
      <c r="KP291" s="96"/>
      <c r="KQ291" s="96"/>
      <c r="KR291" s="96"/>
      <c r="KS291" s="96"/>
      <c r="KT291" s="96"/>
      <c r="KU291" s="96"/>
      <c r="KV291" s="96"/>
      <c r="KW291" s="96"/>
      <c r="KX291" s="96"/>
      <c r="KY291" s="96"/>
      <c r="KZ291" s="96"/>
      <c r="LA291" s="96"/>
      <c r="LB291" s="96"/>
      <c r="LC291" s="96"/>
      <c r="LD291" s="96"/>
      <c r="LE291" s="96"/>
      <c r="LF291" s="96"/>
      <c r="LG291" s="96"/>
      <c r="LH291" s="96"/>
      <c r="LI291" s="96"/>
      <c r="LJ291" s="96"/>
      <c r="LK291" s="96"/>
      <c r="LL291" s="96"/>
      <c r="LM291" s="96"/>
      <c r="LN291" s="96"/>
      <c r="LO291" s="96"/>
      <c r="LP291" s="96"/>
      <c r="LQ291" s="96"/>
      <c r="LR291" s="96"/>
      <c r="LS291" s="96"/>
      <c r="LT291" s="96"/>
      <c r="LU291" s="96"/>
      <c r="LV291" s="96"/>
      <c r="LW291" s="96"/>
      <c r="LX291" s="96"/>
      <c r="LY291" s="96"/>
      <c r="LZ291" s="96"/>
      <c r="MA291" s="96"/>
      <c r="MB291" s="96"/>
      <c r="MC291" s="96"/>
      <c r="MD291" s="96"/>
      <c r="ME291" s="96"/>
      <c r="MF291" s="96"/>
      <c r="MG291" s="96"/>
      <c r="MH291" s="96"/>
      <c r="MI291" s="96"/>
      <c r="MJ291" s="96"/>
      <c r="MK291" s="96"/>
      <c r="ML291" s="96"/>
      <c r="MM291" s="96"/>
      <c r="MN291" s="96"/>
      <c r="MO291" s="96"/>
      <c r="MP291" s="96"/>
      <c r="MQ291" s="96"/>
      <c r="MR291" s="96"/>
      <c r="MS291" s="96"/>
      <c r="MT291" s="96"/>
      <c r="MU291" s="96"/>
      <c r="MV291" s="96"/>
      <c r="MW291" s="96"/>
      <c r="MX291" s="96"/>
      <c r="MY291" s="96"/>
      <c r="MZ291" s="96"/>
      <c r="NA291" s="96"/>
      <c r="NB291" s="96"/>
      <c r="NC291" s="96"/>
      <c r="ND291" s="96"/>
      <c r="NE291" s="96"/>
      <c r="NF291" s="96"/>
      <c r="NG291" s="96"/>
      <c r="NH291" s="96"/>
      <c r="NI291" s="96"/>
      <c r="NJ291" s="96"/>
      <c r="NK291" s="96"/>
      <c r="NL291" s="96"/>
      <c r="NM291" s="96"/>
      <c r="NN291" s="96"/>
      <c r="NO291" s="96"/>
      <c r="NP291" s="96"/>
      <c r="NQ291" s="96"/>
      <c r="NR291" s="96"/>
      <c r="NS291" s="96"/>
      <c r="NT291" s="96"/>
      <c r="NU291" s="96"/>
      <c r="NV291" s="96"/>
      <c r="NW291" s="96"/>
      <c r="NX291" s="96"/>
      <c r="NY291" s="96"/>
      <c r="NZ291" s="96"/>
      <c r="OA291" s="96"/>
      <c r="OB291" s="96"/>
      <c r="OC291" s="96"/>
      <c r="OD291" s="96"/>
      <c r="OE291" s="96"/>
      <c r="OF291" s="96"/>
      <c r="OG291" s="96"/>
      <c r="OH291" s="96"/>
      <c r="OI291" s="96"/>
      <c r="OJ291" s="96"/>
      <c r="OK291" s="96"/>
      <c r="OL291" s="96"/>
      <c r="OM291" s="96"/>
      <c r="ON291" s="96"/>
      <c r="OO291" s="96"/>
      <c r="OP291" s="96"/>
      <c r="OQ291" s="96"/>
      <c r="OR291" s="96"/>
      <c r="OS291" s="96"/>
      <c r="OT291" s="96"/>
      <c r="OU291" s="96"/>
      <c r="OV291" s="96"/>
      <c r="OW291" s="96"/>
      <c r="OX291" s="96"/>
      <c r="OY291" s="96"/>
      <c r="OZ291" s="96"/>
      <c r="PA291" s="96"/>
      <c r="PB291" s="96"/>
      <c r="PC291" s="96"/>
      <c r="PD291" s="96"/>
      <c r="PE291" s="96"/>
      <c r="PF291" s="96"/>
      <c r="PG291" s="96"/>
      <c r="PH291" s="96"/>
      <c r="PI291" s="96"/>
      <c r="PJ291" s="96"/>
      <c r="PK291" s="96"/>
      <c r="PL291" s="96"/>
      <c r="PM291" s="96"/>
      <c r="PN291" s="96"/>
      <c r="PO291" s="96"/>
      <c r="PP291" s="96"/>
      <c r="PQ291" s="96"/>
      <c r="PR291" s="96"/>
      <c r="PS291" s="96"/>
      <c r="PT291" s="96"/>
      <c r="PU291" s="96"/>
      <c r="PV291" s="96"/>
      <c r="PW291" s="96"/>
      <c r="PX291" s="96"/>
      <c r="PY291" s="96"/>
      <c r="PZ291" s="96"/>
      <c r="QA291" s="96"/>
      <c r="QB291" s="96"/>
      <c r="QC291" s="96"/>
      <c r="QD291" s="96"/>
      <c r="QE291" s="96"/>
      <c r="QF291" s="96"/>
      <c r="QG291" s="96"/>
      <c r="QH291" s="96"/>
      <c r="QI291" s="96"/>
      <c r="QJ291" s="96"/>
      <c r="QK291" s="96"/>
      <c r="QL291" s="96"/>
      <c r="QM291" s="96"/>
      <c r="QN291" s="96"/>
      <c r="QO291" s="96"/>
      <c r="QP291" s="96"/>
      <c r="QQ291" s="96"/>
      <c r="QR291" s="96"/>
      <c r="QS291" s="96"/>
      <c r="QT291" s="96"/>
      <c r="QU291" s="96"/>
      <c r="QV291" s="96"/>
      <c r="QW291" s="96"/>
      <c r="QX291" s="96"/>
      <c r="QY291" s="96"/>
      <c r="QZ291" s="96"/>
      <c r="RA291" s="96"/>
      <c r="RB291" s="96"/>
      <c r="RC291" s="96"/>
      <c r="RD291" s="96"/>
      <c r="RE291" s="96"/>
      <c r="RF291" s="96"/>
      <c r="RG291" s="96"/>
      <c r="RH291" s="96"/>
      <c r="RI291" s="96"/>
      <c r="RJ291" s="96"/>
      <c r="RK291" s="96"/>
      <c r="RL291" s="96"/>
      <c r="RM291" s="96"/>
      <c r="RN291" s="96"/>
      <c r="RO291" s="96"/>
      <c r="RP291" s="96"/>
      <c r="RQ291" s="96"/>
      <c r="RR291" s="96"/>
      <c r="RS291" s="96"/>
      <c r="RT291" s="96"/>
      <c r="RU291" s="96"/>
      <c r="RV291" s="96"/>
      <c r="RW291" s="96"/>
      <c r="RX291" s="96"/>
      <c r="RY291" s="96"/>
      <c r="RZ291" s="96"/>
      <c r="SA291" s="96"/>
      <c r="SB291" s="96"/>
      <c r="SC291" s="96"/>
      <c r="SD291" s="96"/>
      <c r="SE291" s="96"/>
      <c r="SF291" s="96"/>
      <c r="SG291" s="96"/>
      <c r="SH291" s="96"/>
      <c r="SI291" s="96"/>
      <c r="SJ291" s="96"/>
      <c r="SK291" s="96"/>
      <c r="SL291" s="96"/>
      <c r="SM291" s="96"/>
      <c r="SN291" s="96"/>
      <c r="SO291" s="96"/>
      <c r="SP291" s="96"/>
      <c r="SQ291" s="96"/>
      <c r="SR291" s="96"/>
      <c r="SS291" s="96"/>
      <c r="ST291" s="96"/>
      <c r="SU291" s="96"/>
      <c r="SV291" s="96"/>
      <c r="SW291" s="96"/>
      <c r="SX291" s="96"/>
      <c r="SY291" s="96"/>
      <c r="SZ291" s="96"/>
      <c r="TA291" s="96"/>
      <c r="TB291" s="96"/>
      <c r="TC291" s="96"/>
      <c r="TD291" s="96"/>
      <c r="TE291" s="96"/>
      <c r="TF291" s="96"/>
      <c r="TG291" s="96"/>
      <c r="TH291" s="96"/>
      <c r="TI291" s="96"/>
      <c r="TJ291" s="96"/>
      <c r="TK291" s="96"/>
      <c r="TL291" s="96"/>
      <c r="TM291" s="96"/>
      <c r="TN291" s="96"/>
      <c r="TO291" s="96"/>
      <c r="TP291" s="96"/>
      <c r="TQ291" s="96"/>
      <c r="TR291" s="96"/>
      <c r="TS291" s="96"/>
      <c r="TT291" s="96"/>
      <c r="TU291" s="96"/>
      <c r="TV291" s="96"/>
      <c r="TW291" s="96"/>
      <c r="TX291" s="96"/>
      <c r="TY291" s="96"/>
      <c r="TZ291" s="96"/>
      <c r="UA291" s="96"/>
      <c r="UB291" s="96"/>
      <c r="UC291" s="96"/>
      <c r="UD291" s="96"/>
      <c r="UE291" s="96"/>
      <c r="UF291" s="96"/>
      <c r="UG291" s="96"/>
      <c r="UH291" s="96"/>
      <c r="UI291" s="96"/>
      <c r="UJ291" s="96"/>
      <c r="UK291" s="96"/>
      <c r="UL291" s="96"/>
      <c r="UM291" s="96"/>
      <c r="UN291" s="96"/>
      <c r="UO291" s="96"/>
      <c r="UP291" s="96"/>
      <c r="UQ291" s="96"/>
      <c r="UR291" s="96"/>
      <c r="US291" s="96"/>
      <c r="UT291" s="96"/>
      <c r="UU291" s="96"/>
      <c r="UV291" s="96"/>
      <c r="UW291" s="96"/>
      <c r="UX291" s="96"/>
      <c r="UY291" s="96"/>
      <c r="UZ291" s="96"/>
      <c r="VA291" s="96"/>
      <c r="VB291" s="96"/>
      <c r="VC291" s="96"/>
      <c r="VD291" s="96"/>
      <c r="VE291" s="96"/>
      <c r="VF291" s="96"/>
      <c r="VG291" s="96"/>
      <c r="VH291" s="96"/>
      <c r="VI291" s="96"/>
      <c r="VJ291" s="96"/>
      <c r="VK291" s="96"/>
      <c r="VL291" s="96"/>
      <c r="VM291" s="96"/>
      <c r="VN291" s="96"/>
      <c r="VO291" s="96"/>
      <c r="VP291" s="96"/>
      <c r="VQ291" s="96"/>
      <c r="VR291" s="96"/>
      <c r="VS291" s="96"/>
      <c r="VT291" s="96"/>
      <c r="VU291" s="96"/>
      <c r="VV291" s="96"/>
      <c r="VW291" s="96"/>
      <c r="VX291" s="96"/>
      <c r="VY291" s="96"/>
      <c r="VZ291" s="96"/>
      <c r="WA291" s="96"/>
      <c r="WB291" s="96"/>
      <c r="WC291" s="96"/>
      <c r="WD291" s="96"/>
      <c r="WE291" s="96"/>
      <c r="WF291" s="96"/>
      <c r="WG291" s="96"/>
      <c r="WH291" s="96"/>
      <c r="WI291" s="96"/>
      <c r="WJ291" s="96"/>
      <c r="WK291" s="96"/>
      <c r="WL291" s="96"/>
      <c r="WM291" s="96"/>
      <c r="WN291" s="96"/>
      <c r="WO291" s="96"/>
      <c r="WP291" s="96"/>
      <c r="WQ291" s="96"/>
      <c r="WR291" s="96"/>
      <c r="WS291" s="96"/>
      <c r="WT291" s="96"/>
      <c r="WU291" s="96"/>
      <c r="WV291" s="96"/>
      <c r="WW291" s="96"/>
      <c r="WX291" s="96"/>
      <c r="WY291" s="96"/>
      <c r="WZ291" s="96"/>
      <c r="XA291" s="96"/>
      <c r="XB291" s="96"/>
      <c r="XC291" s="96"/>
      <c r="XD291" s="96"/>
      <c r="XE291" s="96"/>
      <c r="XF291" s="96"/>
      <c r="XG291" s="96"/>
      <c r="XH291" s="96"/>
      <c r="XI291" s="96"/>
      <c r="XJ291" s="96"/>
      <c r="XK291" s="96"/>
      <c r="XL291" s="96"/>
      <c r="XM291" s="96"/>
      <c r="XN291" s="96"/>
      <c r="XO291" s="96"/>
      <c r="XP291" s="96"/>
      <c r="XQ291" s="96"/>
      <c r="XR291" s="96"/>
      <c r="XS291" s="96"/>
      <c r="XT291" s="96"/>
      <c r="XU291" s="96"/>
      <c r="XV291" s="96"/>
      <c r="XW291" s="96"/>
      <c r="XX291" s="96"/>
      <c r="XY291" s="96"/>
      <c r="XZ291" s="96"/>
      <c r="YA291" s="96"/>
      <c r="YB291" s="96"/>
      <c r="YC291" s="96"/>
      <c r="YD291" s="96"/>
      <c r="YE291" s="96"/>
      <c r="YF291" s="96"/>
      <c r="YG291" s="96"/>
      <c r="YH291" s="96"/>
      <c r="YI291" s="96"/>
      <c r="YJ291" s="96"/>
      <c r="YK291" s="96"/>
      <c r="YL291" s="96"/>
      <c r="YM291" s="96"/>
      <c r="YN291" s="96"/>
      <c r="YO291" s="96"/>
      <c r="YP291" s="96"/>
      <c r="YQ291" s="96"/>
      <c r="YR291" s="96"/>
      <c r="YS291" s="96"/>
      <c r="YT291" s="96"/>
      <c r="YU291" s="96"/>
      <c r="YV291" s="96"/>
      <c r="YW291" s="96"/>
      <c r="YX291" s="96"/>
      <c r="YY291" s="96"/>
      <c r="YZ291" s="96"/>
      <c r="ZA291" s="96"/>
      <c r="ZB291" s="96"/>
      <c r="ZC291" s="96"/>
      <c r="ZD291" s="96"/>
      <c r="ZE291" s="96"/>
      <c r="ZF291" s="96"/>
      <c r="ZG291" s="96"/>
      <c r="ZH291" s="96"/>
      <c r="ZI291" s="96"/>
      <c r="ZJ291" s="96"/>
      <c r="ZK291" s="96"/>
      <c r="ZL291" s="96"/>
      <c r="ZM291" s="96"/>
      <c r="ZN291" s="96"/>
      <c r="ZO291" s="96"/>
      <c r="ZP291" s="96"/>
      <c r="ZQ291" s="96"/>
      <c r="ZR291" s="96"/>
      <c r="ZS291" s="96"/>
      <c r="ZT291" s="96"/>
      <c r="ZU291" s="96"/>
      <c r="ZV291" s="96"/>
      <c r="ZW291" s="96"/>
      <c r="ZX291" s="96"/>
      <c r="ZY291" s="96"/>
      <c r="ZZ291" s="96"/>
      <c r="AAA291" s="96"/>
      <c r="AAB291" s="96"/>
      <c r="AAC291" s="96"/>
      <c r="AAD291" s="96"/>
      <c r="AAE291" s="96"/>
      <c r="AAF291" s="96"/>
      <c r="AAG291" s="96"/>
      <c r="AAH291" s="96"/>
      <c r="AAI291" s="96"/>
      <c r="AAJ291" s="96"/>
      <c r="AAK291" s="96"/>
      <c r="AAL291" s="96"/>
      <c r="AAM291" s="96"/>
      <c r="AAN291" s="96"/>
      <c r="AAO291" s="96"/>
      <c r="AAP291" s="96"/>
      <c r="AAQ291" s="96"/>
      <c r="AAR291" s="96"/>
      <c r="AAS291" s="96"/>
      <c r="AAT291" s="96"/>
      <c r="AAU291" s="96"/>
      <c r="AAV291" s="96"/>
      <c r="AAW291" s="96"/>
      <c r="AAX291" s="96"/>
      <c r="AAY291" s="96"/>
      <c r="AAZ291" s="96"/>
      <c r="ABA291" s="96"/>
      <c r="ABB291" s="96"/>
      <c r="ABC291" s="96"/>
      <c r="ABD291" s="96"/>
      <c r="ABE291" s="96"/>
      <c r="ABF291" s="96"/>
      <c r="ABG291" s="96"/>
      <c r="ABH291" s="96"/>
      <c r="ABI291" s="96"/>
      <c r="ABJ291" s="96"/>
      <c r="ABK291" s="96"/>
      <c r="ABL291" s="96"/>
      <c r="ABM291" s="96"/>
      <c r="ABN291" s="96"/>
      <c r="ABO291" s="96"/>
      <c r="ABP291" s="96"/>
      <c r="ABQ291" s="96"/>
      <c r="ABR291" s="96"/>
      <c r="ABS291" s="96"/>
      <c r="ABT291" s="96"/>
      <c r="ABU291" s="96"/>
      <c r="ABV291" s="96"/>
      <c r="ABW291" s="96"/>
      <c r="ABX291" s="96"/>
      <c r="ABY291" s="96"/>
      <c r="ABZ291" s="96"/>
      <c r="ACA291" s="96"/>
      <c r="ACB291" s="96"/>
      <c r="ACC291" s="96"/>
      <c r="ACD291" s="96"/>
      <c r="ACE291" s="96"/>
      <c r="ACF291" s="96"/>
      <c r="ACG291" s="96"/>
      <c r="ACH291" s="96"/>
      <c r="ACI291" s="96"/>
      <c r="ACJ291" s="96"/>
      <c r="ACK291" s="96"/>
      <c r="ACL291" s="96"/>
      <c r="ACM291" s="96"/>
      <c r="ACN291" s="96"/>
      <c r="ACO291" s="96"/>
      <c r="ACP291" s="96"/>
      <c r="ACQ291" s="96"/>
      <c r="ACR291" s="96"/>
      <c r="ACS291" s="96"/>
      <c r="ACT291" s="96"/>
      <c r="ACU291" s="96"/>
      <c r="ACV291" s="96"/>
      <c r="ACW291" s="96"/>
      <c r="ACX291" s="96"/>
      <c r="ACY291" s="96"/>
      <c r="ACZ291" s="96"/>
      <c r="ADA291" s="96"/>
      <c r="ADB291" s="96"/>
      <c r="ADC291" s="96"/>
      <c r="ADD291" s="96"/>
      <c r="ADE291" s="96"/>
      <c r="ADF291" s="96"/>
      <c r="ADG291" s="96"/>
      <c r="ADH291" s="96"/>
      <c r="ADI291" s="96"/>
      <c r="ADJ291" s="96"/>
      <c r="ADK291" s="96"/>
      <c r="ADL291" s="96"/>
      <c r="ADM291" s="96"/>
      <c r="ADN291" s="96"/>
      <c r="ADO291" s="96"/>
      <c r="ADP291" s="96"/>
      <c r="ADQ291" s="96"/>
      <c r="ADR291" s="96"/>
      <c r="ADS291" s="96"/>
      <c r="ADT291" s="96"/>
      <c r="ADU291" s="96"/>
      <c r="ADV291" s="96"/>
      <c r="ADW291" s="96"/>
      <c r="ADX291" s="96"/>
      <c r="ADY291" s="96"/>
      <c r="ADZ291" s="96"/>
      <c r="AEA291" s="96"/>
      <c r="AEB291" s="96"/>
      <c r="AEC291" s="96"/>
      <c r="AED291" s="96"/>
      <c r="AEE291" s="96"/>
      <c r="AEF291" s="96"/>
      <c r="AEG291" s="96"/>
      <c r="AEH291" s="96"/>
      <c r="AEI291" s="96"/>
      <c r="AEJ291" s="96"/>
      <c r="AEK291" s="96"/>
      <c r="AEL291" s="96"/>
      <c r="AEM291" s="96"/>
      <c r="AEN291" s="96"/>
      <c r="AEO291" s="96"/>
      <c r="AEP291" s="96"/>
      <c r="AEQ291" s="96"/>
      <c r="AER291" s="96"/>
      <c r="AES291" s="96"/>
      <c r="AET291" s="96"/>
      <c r="AEU291" s="96"/>
      <c r="AEV291" s="96"/>
      <c r="AEW291" s="96"/>
      <c r="AEX291" s="96"/>
      <c r="AEY291" s="96"/>
      <c r="AEZ291" s="96"/>
      <c r="AFA291" s="96"/>
      <c r="AFB291" s="96"/>
      <c r="AFC291" s="96"/>
      <c r="AFD291" s="96"/>
      <c r="AFE291" s="96"/>
      <c r="AFF291" s="96"/>
      <c r="AFG291" s="96"/>
      <c r="AFH291" s="96"/>
      <c r="AFI291" s="96"/>
      <c r="AFJ291" s="96"/>
      <c r="AFK291" s="96"/>
      <c r="AFL291" s="96"/>
      <c r="AFM291" s="96"/>
      <c r="AFN291" s="96"/>
      <c r="AFO291" s="96"/>
      <c r="AFP291" s="96"/>
      <c r="AFQ291" s="96"/>
      <c r="AFR291" s="96"/>
      <c r="AFS291" s="96"/>
      <c r="AFT291" s="96"/>
      <c r="AFU291" s="96"/>
      <c r="AFV291" s="96"/>
      <c r="AFW291" s="96"/>
      <c r="AFX291" s="96"/>
      <c r="AFY291" s="96"/>
      <c r="AFZ291" s="96"/>
      <c r="AGA291" s="96"/>
      <c r="AGB291" s="96"/>
      <c r="AGC291" s="96"/>
      <c r="AGD291" s="96"/>
      <c r="AGE291" s="96"/>
      <c r="AGF291" s="96"/>
      <c r="AGG291" s="96"/>
      <c r="AGH291" s="96"/>
      <c r="AGI291" s="96"/>
      <c r="AGJ291" s="96"/>
      <c r="AGK291" s="96"/>
      <c r="AGL291" s="96"/>
      <c r="AGM291" s="96"/>
      <c r="AGN291" s="96"/>
      <c r="AGO291" s="96"/>
      <c r="AGP291" s="96"/>
      <c r="AGQ291" s="96"/>
      <c r="AGR291" s="96"/>
      <c r="AGS291" s="96"/>
      <c r="AGT291" s="96"/>
      <c r="AGU291" s="96"/>
      <c r="AGV291" s="96"/>
      <c r="AGW291" s="96"/>
      <c r="AGX291" s="96"/>
      <c r="AGY291" s="96"/>
      <c r="AGZ291" s="96"/>
      <c r="AHA291" s="96"/>
      <c r="AHB291" s="96"/>
      <c r="AHC291" s="96"/>
      <c r="AHD291" s="96"/>
      <c r="AHE291" s="96"/>
      <c r="AHF291" s="96"/>
      <c r="AHG291" s="96"/>
      <c r="AHH291" s="96"/>
      <c r="AHI291" s="96"/>
      <c r="AHJ291" s="96"/>
      <c r="AHK291" s="96"/>
      <c r="AHL291" s="96"/>
      <c r="AHM291" s="96"/>
      <c r="AHN291" s="96"/>
      <c r="AHO291" s="96"/>
      <c r="AHP291" s="96"/>
      <c r="AHQ291" s="96"/>
      <c r="AHR291" s="96"/>
      <c r="AHS291" s="96"/>
      <c r="AHT291" s="96"/>
      <c r="AHU291" s="96"/>
      <c r="AHV291" s="96"/>
      <c r="AHW291" s="96"/>
      <c r="AHX291" s="96"/>
      <c r="AHY291" s="96"/>
      <c r="AHZ291" s="96"/>
      <c r="AIA291" s="96"/>
      <c r="AIB291" s="96"/>
      <c r="AIC291" s="96"/>
      <c r="AID291" s="96"/>
      <c r="AIE291" s="96"/>
      <c r="AIF291" s="96"/>
      <c r="AIG291" s="96"/>
      <c r="AIH291" s="96"/>
      <c r="AII291" s="96"/>
      <c r="AIJ291" s="96"/>
      <c r="AIK291" s="96"/>
      <c r="AIL291" s="96"/>
      <c r="AIM291" s="96"/>
      <c r="AIN291" s="96"/>
      <c r="AIO291" s="96"/>
      <c r="AIP291" s="96"/>
      <c r="AIQ291" s="96"/>
      <c r="AIR291" s="96"/>
      <c r="AIS291" s="96"/>
      <c r="AIT291" s="96"/>
      <c r="AIU291" s="96"/>
      <c r="AIV291" s="96"/>
      <c r="AIW291" s="96"/>
      <c r="AIX291" s="96"/>
      <c r="AIY291" s="96"/>
      <c r="AIZ291" s="96"/>
      <c r="AJA291" s="96"/>
      <c r="AJB291" s="96"/>
      <c r="AJC291" s="96"/>
      <c r="AJD291" s="96"/>
      <c r="AJE291" s="96"/>
      <c r="AJF291" s="96"/>
      <c r="AJG291" s="96"/>
      <c r="AJH291" s="96"/>
      <c r="AJI291" s="96"/>
      <c r="AJJ291" s="96"/>
      <c r="AJK291" s="96"/>
      <c r="AJL291" s="96"/>
      <c r="AJM291" s="96"/>
      <c r="AJN291" s="96"/>
      <c r="AJO291" s="96"/>
      <c r="AJP291" s="96"/>
      <c r="AJQ291" s="96"/>
      <c r="AJR291" s="96"/>
      <c r="AJS291" s="96"/>
      <c r="AJT291" s="96"/>
      <c r="AJU291" s="96"/>
      <c r="AJV291" s="96"/>
      <c r="AJW291" s="96"/>
      <c r="AJX291" s="96"/>
      <c r="AJY291" s="96"/>
      <c r="AJZ291" s="96"/>
      <c r="AKA291" s="96"/>
      <c r="AKB291" s="96"/>
      <c r="AKC291" s="96"/>
      <c r="AKD291" s="96"/>
      <c r="AKE291" s="96"/>
      <c r="AKF291" s="96"/>
      <c r="AKG291" s="96"/>
      <c r="AKH291" s="96"/>
      <c r="AKI291" s="96"/>
      <c r="AKJ291" s="96"/>
      <c r="AKK291" s="96"/>
      <c r="AKL291" s="96"/>
      <c r="AKM291" s="96"/>
      <c r="AKN291" s="96"/>
      <c r="AKO291" s="96"/>
      <c r="AKP291" s="96"/>
      <c r="AKQ291" s="96"/>
      <c r="AKR291" s="96"/>
      <c r="AKS291" s="96"/>
      <c r="AKT291" s="96"/>
      <c r="AKU291" s="96"/>
      <c r="AKV291" s="96"/>
      <c r="AKW291" s="96"/>
      <c r="AKX291" s="96"/>
      <c r="AKY291" s="96"/>
      <c r="AKZ291" s="96"/>
      <c r="ALA291" s="96"/>
      <c r="ALB291" s="96"/>
      <c r="ALC291" s="96"/>
      <c r="ALD291" s="96"/>
      <c r="ALE291" s="96"/>
      <c r="ALF291" s="96"/>
      <c r="ALG291" s="96"/>
      <c r="ALH291" s="96"/>
      <c r="ALI291" s="96"/>
      <c r="ALJ291" s="96"/>
      <c r="ALK291" s="96"/>
      <c r="ALL291" s="96"/>
      <c r="ALM291" s="96"/>
      <c r="ALN291" s="96"/>
      <c r="ALO291" s="96"/>
      <c r="ALP291" s="96"/>
      <c r="ALQ291" s="96"/>
      <c r="ALR291" s="96"/>
      <c r="ALS291" s="96"/>
      <c r="ALT291" s="96"/>
      <c r="ALU291" s="96"/>
      <c r="ALV291" s="96"/>
      <c r="ALW291" s="96"/>
      <c r="ALX291" s="96"/>
      <c r="ALY291" s="96"/>
      <c r="ALZ291" s="96"/>
      <c r="AMA291" s="96"/>
      <c r="AMB291" s="96"/>
      <c r="AMC291" s="96"/>
      <c r="AMD291" s="96"/>
      <c r="AME291" s="96"/>
      <c r="AMF291" s="96"/>
      <c r="AMG291" s="96"/>
      <c r="AMH291" s="96"/>
      <c r="AMI291" s="96"/>
      <c r="AMJ291" s="96"/>
      <c r="AMK291" s="96"/>
      <c r="AML291" s="96"/>
      <c r="AMM291" s="96"/>
      <c r="AMN291" s="96"/>
      <c r="AMO291" s="96"/>
      <c r="AMP291" s="96"/>
      <c r="AMQ291" s="96"/>
      <c r="AMR291" s="96"/>
      <c r="AMS291" s="96"/>
      <c r="AMT291" s="96"/>
      <c r="AMU291" s="96"/>
      <c r="AMV291" s="96"/>
      <c r="AMW291" s="96"/>
      <c r="AMX291" s="96"/>
      <c r="AMY291" s="96"/>
      <c r="AMZ291" s="96"/>
      <c r="ANA291" s="96"/>
      <c r="ANB291" s="96"/>
      <c r="ANC291" s="96"/>
      <c r="AND291" s="96"/>
      <c r="ANE291" s="96"/>
      <c r="ANF291" s="96"/>
      <c r="ANG291" s="96"/>
      <c r="ANH291" s="96"/>
      <c r="ANI291" s="96"/>
      <c r="ANJ291" s="96"/>
      <c r="ANK291" s="96"/>
      <c r="ANL291" s="96"/>
      <c r="ANM291" s="96"/>
      <c r="ANN291" s="96"/>
      <c r="ANO291" s="96"/>
      <c r="ANP291" s="96"/>
      <c r="ANQ291" s="96"/>
      <c r="ANR291" s="96"/>
      <c r="ANS291" s="96"/>
      <c r="ANT291" s="96"/>
      <c r="ANU291" s="96"/>
      <c r="ANV291" s="96"/>
      <c r="ANW291" s="96"/>
      <c r="ANX291" s="96"/>
      <c r="ANY291" s="96"/>
      <c r="ANZ291" s="96"/>
      <c r="AOA291" s="96"/>
      <c r="AOB291" s="96"/>
      <c r="AOC291" s="96"/>
      <c r="AOD291" s="96"/>
      <c r="AOE291" s="96"/>
      <c r="AOF291" s="96"/>
      <c r="AOG291" s="96"/>
      <c r="AOH291" s="96"/>
      <c r="AOI291" s="96"/>
      <c r="AOJ291" s="96"/>
      <c r="AOK291" s="96"/>
      <c r="AOL291" s="96"/>
      <c r="AOM291" s="96"/>
      <c r="AON291" s="96"/>
      <c r="AOO291" s="96"/>
      <c r="AOP291" s="96"/>
      <c r="AOQ291" s="96"/>
      <c r="AOR291" s="96"/>
      <c r="AOS291" s="96"/>
      <c r="AOT291" s="96"/>
      <c r="AOU291" s="96"/>
      <c r="AOV291" s="96"/>
      <c r="AOW291" s="96"/>
      <c r="AOX291" s="96"/>
      <c r="AOY291" s="96"/>
      <c r="AOZ291" s="96"/>
      <c r="APA291" s="96"/>
      <c r="APB291" s="96"/>
      <c r="APC291" s="96"/>
      <c r="APD291" s="96"/>
      <c r="APE291" s="96"/>
      <c r="APF291" s="96"/>
      <c r="APG291" s="96"/>
      <c r="APH291" s="96"/>
      <c r="API291" s="96"/>
      <c r="APJ291" s="96"/>
      <c r="APK291" s="96"/>
      <c r="APL291" s="96"/>
      <c r="APM291" s="96"/>
      <c r="APN291" s="96"/>
      <c r="APO291" s="96"/>
      <c r="APP291" s="96"/>
      <c r="APQ291" s="96"/>
      <c r="APR291" s="96"/>
      <c r="APS291" s="96"/>
      <c r="APT291" s="96"/>
      <c r="APU291" s="96"/>
      <c r="APV291" s="96"/>
      <c r="APW291" s="96"/>
      <c r="APX291" s="96"/>
      <c r="APY291" s="96"/>
      <c r="APZ291" s="96"/>
      <c r="AQA291" s="96"/>
      <c r="AQB291" s="96"/>
      <c r="AQC291" s="96"/>
      <c r="AQD291" s="96"/>
      <c r="AQE291" s="96"/>
      <c r="AQF291" s="96"/>
      <c r="AQG291" s="96"/>
      <c r="AQH291" s="96"/>
      <c r="AQI291" s="96"/>
      <c r="AQJ291" s="96"/>
      <c r="AQK291" s="96"/>
      <c r="AQL291" s="96"/>
      <c r="AQM291" s="96"/>
      <c r="AQN291" s="96"/>
      <c r="AQO291" s="96"/>
      <c r="AQP291" s="96"/>
      <c r="AQQ291" s="96"/>
      <c r="AQR291" s="96"/>
      <c r="AQS291" s="96"/>
      <c r="AQT291" s="96"/>
      <c r="AQU291" s="96"/>
      <c r="AQV291" s="96"/>
      <c r="AQW291" s="96"/>
      <c r="AQX291" s="96"/>
      <c r="AQY291" s="96"/>
      <c r="AQZ291" s="96"/>
      <c r="ARA291" s="96"/>
      <c r="ARB291" s="96"/>
      <c r="ARC291" s="96"/>
      <c r="ARD291" s="96"/>
      <c r="ARE291" s="96"/>
      <c r="ARF291" s="96"/>
      <c r="ARG291" s="96"/>
      <c r="ARH291" s="96"/>
      <c r="ARI291" s="96"/>
      <c r="ARJ291" s="96"/>
      <c r="ARK291" s="96"/>
      <c r="ARL291" s="96"/>
      <c r="ARM291" s="96"/>
      <c r="ARN291" s="96"/>
      <c r="ARO291" s="96"/>
      <c r="ARP291" s="96"/>
      <c r="ARQ291" s="96"/>
      <c r="ARR291" s="96"/>
      <c r="ARS291" s="96"/>
      <c r="ART291" s="96"/>
      <c r="ARU291" s="96"/>
      <c r="ARV291" s="96"/>
      <c r="ARW291" s="96"/>
      <c r="ARX291" s="96"/>
      <c r="ARY291" s="96"/>
      <c r="ARZ291" s="96"/>
      <c r="ASA291" s="96"/>
      <c r="ASB291" s="96"/>
      <c r="ASC291" s="96"/>
      <c r="ASD291" s="96"/>
      <c r="ASE291" s="96"/>
      <c r="ASF291" s="96"/>
      <c r="ASG291" s="96"/>
      <c r="ASH291" s="96"/>
      <c r="ASI291" s="96"/>
      <c r="ASJ291" s="96"/>
      <c r="ASK291" s="96"/>
      <c r="ASL291" s="96"/>
      <c r="ASM291" s="96"/>
      <c r="ASN291" s="96"/>
      <c r="ASO291" s="96"/>
      <c r="ASP291" s="96"/>
      <c r="ASQ291" s="96"/>
      <c r="ASR291" s="96"/>
      <c r="ASS291" s="96"/>
      <c r="AST291" s="96"/>
      <c r="ASU291" s="96"/>
      <c r="ASV291" s="96"/>
      <c r="ASW291" s="96"/>
      <c r="ASX291" s="96"/>
      <c r="ASY291" s="96"/>
      <c r="ASZ291" s="96"/>
      <c r="ATA291" s="96"/>
      <c r="ATB291" s="96"/>
      <c r="ATC291" s="96"/>
      <c r="ATD291" s="96"/>
      <c r="ATE291" s="96"/>
      <c r="ATF291" s="96"/>
      <c r="ATG291" s="96"/>
      <c r="ATH291" s="96"/>
      <c r="ATI291" s="96"/>
      <c r="ATJ291" s="96"/>
      <c r="ATK291" s="96"/>
      <c r="ATL291" s="96"/>
      <c r="ATM291" s="96"/>
      <c r="ATN291" s="96"/>
      <c r="ATO291" s="96"/>
      <c r="ATP291" s="96"/>
      <c r="ATQ291" s="96"/>
      <c r="ATR291" s="96"/>
      <c r="ATS291" s="96"/>
      <c r="ATT291" s="96"/>
      <c r="ATU291" s="96"/>
      <c r="ATV291" s="96"/>
      <c r="ATW291" s="96"/>
      <c r="ATX291" s="96"/>
      <c r="ATY291" s="96"/>
      <c r="ATZ291" s="96"/>
      <c r="AUA291" s="96"/>
      <c r="AUB291" s="96"/>
      <c r="AUC291" s="96"/>
      <c r="AUD291" s="96"/>
      <c r="AUE291" s="96"/>
      <c r="AUF291" s="96"/>
      <c r="AUG291" s="96"/>
      <c r="AUH291" s="96"/>
      <c r="AUI291" s="96"/>
      <c r="AUJ291" s="96"/>
      <c r="AUK291" s="96"/>
      <c r="AUL291" s="96"/>
      <c r="AUM291" s="96"/>
      <c r="AUN291" s="96"/>
      <c r="AUO291" s="96"/>
      <c r="AUP291" s="96"/>
      <c r="AUQ291" s="96"/>
      <c r="AUR291" s="96"/>
      <c r="AUS291" s="96"/>
      <c r="AUT291" s="96"/>
      <c r="AUU291" s="96"/>
      <c r="AUV291" s="96"/>
      <c r="AUW291" s="96"/>
      <c r="AUX291" s="96"/>
      <c r="AUY291" s="96"/>
      <c r="AUZ291" s="96"/>
      <c r="AVA291" s="96"/>
      <c r="AVB291" s="96"/>
      <c r="AVC291" s="96"/>
      <c r="AVD291" s="96"/>
      <c r="AVE291" s="96"/>
      <c r="AVF291" s="96"/>
      <c r="AVG291" s="96"/>
      <c r="AVH291" s="96"/>
      <c r="AVI291" s="96"/>
      <c r="AVJ291" s="96"/>
      <c r="AVK291" s="96"/>
      <c r="AVL291" s="96"/>
      <c r="AVM291" s="96"/>
      <c r="AVN291" s="96"/>
      <c r="AVO291" s="96"/>
      <c r="AVP291" s="96"/>
      <c r="AVQ291" s="96"/>
      <c r="AVR291" s="96"/>
      <c r="AVS291" s="96"/>
      <c r="AVT291" s="96"/>
      <c r="AVU291" s="96"/>
      <c r="AVV291" s="96"/>
      <c r="AVW291" s="96"/>
      <c r="AVX291" s="96"/>
      <c r="AVY291" s="96"/>
      <c r="AVZ291" s="96"/>
      <c r="AWA291" s="96"/>
      <c r="AWB291" s="96"/>
      <c r="AWC291" s="96"/>
      <c r="AWD291" s="96"/>
      <c r="AWE291" s="96"/>
      <c r="AWF291" s="96"/>
      <c r="AWG291" s="96"/>
      <c r="AWH291" s="96"/>
      <c r="AWI291" s="96"/>
      <c r="AWJ291" s="96"/>
      <c r="AWK291" s="96"/>
      <c r="AWL291" s="96"/>
      <c r="AWM291" s="96"/>
      <c r="AWN291" s="96"/>
      <c r="AWO291" s="96"/>
      <c r="AWP291" s="96"/>
      <c r="AWQ291" s="96"/>
      <c r="AWR291" s="96"/>
      <c r="AWS291" s="96"/>
      <c r="AWT291" s="96"/>
      <c r="AWU291" s="96"/>
      <c r="AWV291" s="96"/>
      <c r="AWW291" s="96"/>
      <c r="AWX291" s="96"/>
      <c r="AWY291" s="96"/>
      <c r="AWZ291" s="96"/>
      <c r="AXA291" s="96"/>
      <c r="AXB291" s="96"/>
      <c r="AXC291" s="96"/>
      <c r="AXD291" s="96"/>
      <c r="AXE291" s="96"/>
      <c r="AXF291" s="96"/>
      <c r="AXG291" s="96"/>
      <c r="AXH291" s="96"/>
      <c r="AXI291" s="96"/>
      <c r="AXJ291" s="96"/>
      <c r="AXK291" s="96"/>
      <c r="AXL291" s="96"/>
      <c r="AXM291" s="96"/>
      <c r="AXN291" s="96"/>
      <c r="AXO291" s="96"/>
      <c r="AXP291" s="96"/>
      <c r="AXQ291" s="96"/>
      <c r="AXR291" s="96"/>
      <c r="AXS291" s="96"/>
      <c r="AXT291" s="96"/>
      <c r="AXU291" s="96"/>
      <c r="AXV291" s="96"/>
      <c r="AXW291" s="96"/>
      <c r="AXX291" s="96"/>
      <c r="AXY291" s="96"/>
      <c r="AXZ291" s="96"/>
      <c r="AYA291" s="96"/>
      <c r="AYB291" s="96"/>
      <c r="AYC291" s="96"/>
      <c r="AYD291" s="96"/>
      <c r="AYE291" s="96"/>
      <c r="AYF291" s="96"/>
      <c r="AYG291" s="96"/>
      <c r="AYH291" s="96"/>
      <c r="AYI291" s="96"/>
      <c r="AYJ291" s="96"/>
      <c r="AYK291" s="96"/>
      <c r="AYL291" s="96"/>
      <c r="AYM291" s="96"/>
      <c r="AYN291" s="96"/>
      <c r="AYO291" s="96"/>
      <c r="AYP291" s="96"/>
      <c r="AYQ291" s="96"/>
      <c r="AYR291" s="96"/>
      <c r="AYS291" s="96"/>
      <c r="AYT291" s="96"/>
      <c r="AYU291" s="96"/>
      <c r="AYV291" s="96"/>
      <c r="AYW291" s="96"/>
      <c r="AYX291" s="96"/>
      <c r="AYY291" s="96"/>
      <c r="AYZ291" s="96"/>
      <c r="AZA291" s="96"/>
      <c r="AZB291" s="96"/>
      <c r="AZC291" s="96"/>
      <c r="AZD291" s="96"/>
      <c r="AZE291" s="96"/>
      <c r="AZF291" s="96"/>
      <c r="AZG291" s="96"/>
      <c r="AZH291" s="96"/>
      <c r="AZI291" s="96"/>
      <c r="AZJ291" s="96"/>
      <c r="AZK291" s="96"/>
      <c r="AZL291" s="96"/>
      <c r="AZM291" s="96"/>
      <c r="AZN291" s="96"/>
      <c r="AZO291" s="96"/>
      <c r="AZP291" s="96"/>
      <c r="AZQ291" s="96"/>
      <c r="AZR291" s="96"/>
      <c r="AZS291" s="96"/>
      <c r="AZT291" s="96"/>
      <c r="AZU291" s="96"/>
      <c r="AZV291" s="96"/>
      <c r="AZW291" s="96"/>
      <c r="AZX291" s="96"/>
      <c r="AZY291" s="96"/>
      <c r="AZZ291" s="96"/>
      <c r="BAA291" s="96"/>
      <c r="BAB291" s="96"/>
      <c r="BAC291" s="96"/>
      <c r="BAD291" s="96"/>
      <c r="BAE291" s="96"/>
      <c r="BAF291" s="96"/>
      <c r="BAG291" s="96"/>
      <c r="BAH291" s="96"/>
      <c r="BAI291" s="96"/>
      <c r="BAJ291" s="96"/>
      <c r="BAK291" s="96"/>
      <c r="BAL291" s="96"/>
      <c r="BAM291" s="96"/>
      <c r="BAN291" s="96"/>
      <c r="BAO291" s="96"/>
      <c r="BAP291" s="96"/>
      <c r="BAQ291" s="96"/>
      <c r="BAR291" s="96"/>
      <c r="BAS291" s="96"/>
      <c r="BAT291" s="96"/>
      <c r="BAU291" s="96"/>
      <c r="BAV291" s="96"/>
      <c r="BAW291" s="96"/>
      <c r="BAX291" s="96"/>
      <c r="BAY291" s="96"/>
      <c r="BAZ291" s="96"/>
      <c r="BBA291" s="96"/>
      <c r="BBB291" s="96"/>
      <c r="BBC291" s="96"/>
      <c r="BBD291" s="96"/>
      <c r="BBE291" s="96"/>
      <c r="BBF291" s="96"/>
      <c r="BBG291" s="96"/>
      <c r="BBH291" s="96"/>
      <c r="BBI291" s="96"/>
      <c r="BBJ291" s="96"/>
      <c r="BBK291" s="96"/>
      <c r="BBL291" s="96"/>
      <c r="BBM291" s="96"/>
      <c r="BBN291" s="96"/>
      <c r="BBO291" s="96"/>
      <c r="BBP291" s="96"/>
      <c r="BBQ291" s="96"/>
      <c r="BBR291" s="96"/>
      <c r="BBS291" s="96"/>
      <c r="BBT291" s="96"/>
      <c r="BBU291" s="96"/>
      <c r="BBV291" s="96"/>
      <c r="BBW291" s="96"/>
      <c r="BBX291" s="96"/>
      <c r="BBY291" s="96"/>
      <c r="BBZ291" s="96"/>
      <c r="BCA291" s="96"/>
      <c r="BCB291" s="96"/>
      <c r="BCC291" s="96"/>
      <c r="BCD291" s="96"/>
      <c r="BCE291" s="96"/>
      <c r="BCF291" s="96"/>
      <c r="BCG291" s="96"/>
      <c r="BCH291" s="96"/>
      <c r="BCI291" s="96"/>
      <c r="BCJ291" s="96"/>
      <c r="BCK291" s="96"/>
      <c r="BCL291" s="96"/>
      <c r="BCM291" s="96"/>
      <c r="BCN291" s="96"/>
      <c r="BCO291" s="96"/>
      <c r="BCP291" s="96"/>
      <c r="BCQ291" s="96"/>
      <c r="BCR291" s="96"/>
      <c r="BCS291" s="96"/>
      <c r="BCT291" s="96"/>
      <c r="BCU291" s="96"/>
      <c r="BCV291" s="96"/>
      <c r="BCW291" s="96"/>
      <c r="BCX291" s="96"/>
      <c r="BCY291" s="96"/>
      <c r="BCZ291" s="96"/>
      <c r="BDA291" s="96"/>
      <c r="BDB291" s="96"/>
      <c r="BDC291" s="96"/>
      <c r="BDD291" s="96"/>
      <c r="BDE291" s="96"/>
      <c r="BDF291" s="96"/>
      <c r="BDG291" s="96"/>
      <c r="BDH291" s="96"/>
      <c r="BDI291" s="96"/>
      <c r="BDJ291" s="96"/>
      <c r="BDK291" s="96"/>
      <c r="BDL291" s="96"/>
      <c r="BDM291" s="96"/>
      <c r="BDN291" s="96"/>
      <c r="BDO291" s="96"/>
      <c r="BDP291" s="96"/>
      <c r="BDQ291" s="96"/>
      <c r="BDR291" s="96"/>
      <c r="BDS291" s="96"/>
      <c r="BDT291" s="96"/>
      <c r="BDU291" s="96"/>
      <c r="BDV291" s="96"/>
      <c r="BDW291" s="96"/>
      <c r="BDX291" s="96"/>
      <c r="BDY291" s="96"/>
      <c r="BDZ291" s="96"/>
      <c r="BEA291" s="96"/>
      <c r="BEB291" s="96"/>
      <c r="BEC291" s="96"/>
      <c r="BED291" s="96"/>
      <c r="BEE291" s="96"/>
      <c r="BEF291" s="96"/>
      <c r="BEG291" s="96"/>
      <c r="BEH291" s="96"/>
      <c r="BEI291" s="96"/>
      <c r="BEJ291" s="96"/>
      <c r="BEK291" s="96"/>
      <c r="BEL291" s="96"/>
      <c r="BEM291" s="96"/>
      <c r="BEN291" s="96"/>
      <c r="BEO291" s="96"/>
      <c r="BEP291" s="96"/>
      <c r="BEQ291" s="96"/>
      <c r="BER291" s="96"/>
      <c r="BES291" s="96"/>
      <c r="BET291" s="96"/>
      <c r="BEU291" s="96"/>
      <c r="BEV291" s="96"/>
      <c r="BEW291" s="96"/>
      <c r="BEX291" s="96"/>
      <c r="BEY291" s="96"/>
      <c r="BEZ291" s="96"/>
      <c r="BFA291" s="96"/>
      <c r="BFB291" s="96"/>
      <c r="BFC291" s="96"/>
      <c r="BFD291" s="96"/>
      <c r="BFE291" s="96"/>
      <c r="BFF291" s="96"/>
      <c r="BFG291" s="96"/>
      <c r="BFH291" s="96"/>
      <c r="BFI291" s="96"/>
      <c r="BFJ291" s="96"/>
      <c r="BFK291" s="96"/>
      <c r="BFL291" s="96"/>
      <c r="BFM291" s="96"/>
      <c r="BFN291" s="96"/>
      <c r="BFO291" s="96"/>
      <c r="BFP291" s="96"/>
      <c r="BFQ291" s="96"/>
      <c r="BFR291" s="96"/>
      <c r="BFS291" s="96"/>
      <c r="BFT291" s="96"/>
      <c r="BFU291" s="96"/>
      <c r="BFV291" s="96"/>
      <c r="BFW291" s="96"/>
      <c r="BFX291" s="96"/>
      <c r="BFY291" s="96"/>
      <c r="BFZ291" s="96"/>
      <c r="BGA291" s="96"/>
      <c r="BGB291" s="96"/>
      <c r="BGC291" s="96"/>
      <c r="BGD291" s="96"/>
      <c r="BGE291" s="96"/>
      <c r="BGF291" s="96"/>
      <c r="BGG291" s="96"/>
      <c r="BGH291" s="96"/>
      <c r="BGI291" s="96"/>
      <c r="BGJ291" s="96"/>
      <c r="BGK291" s="96"/>
      <c r="BGL291" s="96"/>
      <c r="BGM291" s="96"/>
      <c r="BGN291" s="96"/>
      <c r="BGO291" s="96"/>
      <c r="BGP291" s="96"/>
      <c r="BGQ291" s="96"/>
      <c r="BGR291" s="96"/>
      <c r="BGS291" s="96"/>
      <c r="BGT291" s="96"/>
      <c r="BGU291" s="96"/>
      <c r="BGV291" s="96"/>
      <c r="BGW291" s="96"/>
      <c r="BGX291" s="96"/>
      <c r="BGY291" s="96"/>
      <c r="BGZ291" s="96"/>
      <c r="BHA291" s="96"/>
      <c r="BHB291" s="96"/>
      <c r="BHC291" s="96"/>
      <c r="BHD291" s="96"/>
      <c r="BHE291" s="96"/>
      <c r="BHF291" s="96"/>
      <c r="BHG291" s="96"/>
      <c r="BHH291" s="96"/>
      <c r="BHI291" s="96"/>
      <c r="BHJ291" s="96"/>
      <c r="BHK291" s="96"/>
      <c r="BHL291" s="96"/>
      <c r="BHM291" s="96"/>
      <c r="BHN291" s="96"/>
      <c r="BHO291" s="96"/>
      <c r="BHP291" s="96"/>
      <c r="BHQ291" s="96"/>
      <c r="BHR291" s="96"/>
      <c r="BHS291" s="96"/>
      <c r="BHT291" s="96"/>
      <c r="BHU291" s="96"/>
      <c r="BHV291" s="96"/>
      <c r="BHW291" s="96"/>
      <c r="BHX291" s="96"/>
      <c r="BHY291" s="96"/>
      <c r="BHZ291" s="96"/>
      <c r="BIA291" s="96"/>
      <c r="BIB291" s="96"/>
      <c r="BIC291" s="96"/>
      <c r="BID291" s="96"/>
      <c r="BIE291" s="96"/>
      <c r="BIF291" s="96"/>
      <c r="BIG291" s="96"/>
      <c r="BIH291" s="96"/>
      <c r="BII291" s="96"/>
      <c r="BIJ291" s="96"/>
      <c r="BIK291" s="96"/>
      <c r="BIL291" s="96"/>
      <c r="BIM291" s="96"/>
      <c r="BIN291" s="96"/>
      <c r="BIO291" s="96"/>
      <c r="BIP291" s="96"/>
      <c r="BIQ291" s="96"/>
      <c r="BIR291" s="96"/>
      <c r="BIS291" s="96"/>
      <c r="BIT291" s="96"/>
      <c r="BIU291" s="96"/>
      <c r="BIV291" s="96"/>
      <c r="BIW291" s="96"/>
      <c r="BIX291" s="96"/>
      <c r="BIY291" s="96"/>
      <c r="BIZ291" s="96"/>
      <c r="BJA291" s="96"/>
      <c r="BJB291" s="96"/>
      <c r="BJC291" s="96"/>
      <c r="BJD291" s="96"/>
      <c r="BJE291" s="96"/>
      <c r="BJF291" s="96"/>
      <c r="BJG291" s="96"/>
      <c r="BJH291" s="96"/>
      <c r="BJI291" s="96"/>
      <c r="BJJ291" s="96"/>
      <c r="BJK291" s="96"/>
      <c r="BJL291" s="96"/>
      <c r="BJM291" s="96"/>
      <c r="BJN291" s="96"/>
      <c r="BJO291" s="96"/>
      <c r="BJP291" s="96"/>
      <c r="BJQ291" s="96"/>
      <c r="BJR291" s="96"/>
      <c r="BJS291" s="96"/>
      <c r="BJT291" s="96"/>
      <c r="BJU291" s="96"/>
      <c r="BJV291" s="96"/>
      <c r="BJW291" s="96"/>
      <c r="BJX291" s="96"/>
      <c r="BJY291" s="96"/>
      <c r="BJZ291" s="96"/>
      <c r="BKA291" s="96"/>
      <c r="BKB291" s="96"/>
      <c r="BKC291" s="96"/>
      <c r="BKD291" s="96"/>
      <c r="BKE291" s="96"/>
      <c r="BKF291" s="96"/>
      <c r="BKG291" s="96"/>
      <c r="BKH291" s="96"/>
      <c r="BKI291" s="96"/>
      <c r="BKJ291" s="96"/>
      <c r="BKK291" s="96"/>
      <c r="BKL291" s="96"/>
      <c r="BKM291" s="96"/>
      <c r="BKN291" s="96"/>
      <c r="BKO291" s="96"/>
      <c r="BKP291" s="96"/>
      <c r="BKQ291" s="96"/>
      <c r="BKR291" s="96"/>
      <c r="BKS291" s="96"/>
      <c r="BKT291" s="96"/>
      <c r="BKU291" s="96"/>
      <c r="BKV291" s="96"/>
      <c r="BKW291" s="96"/>
      <c r="BKX291" s="96"/>
      <c r="BKY291" s="96"/>
      <c r="BKZ291" s="96"/>
      <c r="BLA291" s="96"/>
      <c r="BLB291" s="96"/>
      <c r="BLC291" s="96"/>
      <c r="BLD291" s="96"/>
      <c r="BLE291" s="96"/>
      <c r="BLF291" s="96"/>
      <c r="BLG291" s="96"/>
      <c r="BLH291" s="96"/>
      <c r="BLI291" s="96"/>
      <c r="BLJ291" s="96"/>
      <c r="BLK291" s="96"/>
      <c r="BLL291" s="96"/>
      <c r="BLM291" s="96"/>
      <c r="BLN291" s="96"/>
      <c r="BLO291" s="96"/>
      <c r="BLP291" s="96"/>
      <c r="BLQ291" s="96"/>
      <c r="BLR291" s="96"/>
      <c r="BLS291" s="96"/>
      <c r="BLT291" s="96"/>
      <c r="BLU291" s="96"/>
      <c r="BLV291" s="96"/>
      <c r="BLW291" s="96"/>
      <c r="BLX291" s="96"/>
      <c r="BLY291" s="96"/>
      <c r="BLZ291" s="96"/>
      <c r="BMA291" s="96"/>
      <c r="BMB291" s="96"/>
      <c r="BMC291" s="96"/>
      <c r="BMD291" s="96"/>
      <c r="BME291" s="96"/>
      <c r="BMF291" s="96"/>
      <c r="BMG291" s="96"/>
      <c r="BMH291" s="96"/>
      <c r="BMI291" s="96"/>
      <c r="BMJ291" s="96"/>
      <c r="BMK291" s="96"/>
      <c r="BML291" s="96"/>
      <c r="BMM291" s="96"/>
      <c r="BMN291" s="96"/>
      <c r="BMO291" s="96"/>
      <c r="BMP291" s="96"/>
      <c r="BMQ291" s="96"/>
      <c r="BMR291" s="96"/>
      <c r="BMS291" s="96"/>
      <c r="BMT291" s="96"/>
      <c r="BMU291" s="96"/>
      <c r="BMV291" s="96"/>
      <c r="BMW291" s="96"/>
      <c r="BMX291" s="96"/>
      <c r="BMY291" s="96"/>
      <c r="BMZ291" s="96"/>
      <c r="BNA291" s="96"/>
      <c r="BNB291" s="96"/>
      <c r="BNC291" s="96"/>
      <c r="BND291" s="96"/>
      <c r="BNE291" s="96"/>
      <c r="BNF291" s="96"/>
      <c r="BNG291" s="96"/>
      <c r="BNH291" s="96"/>
      <c r="BNI291" s="96"/>
      <c r="BNJ291" s="96"/>
      <c r="BNK291" s="96"/>
      <c r="BNL291" s="96"/>
      <c r="BNM291" s="96"/>
      <c r="BNN291" s="96"/>
      <c r="BNO291" s="96"/>
      <c r="BNP291" s="96"/>
      <c r="BNQ291" s="96"/>
      <c r="BNR291" s="96"/>
      <c r="BNS291" s="96"/>
      <c r="BNT291" s="96"/>
      <c r="BNU291" s="96"/>
      <c r="BNV291" s="96"/>
      <c r="BNW291" s="96"/>
      <c r="BNX291" s="96"/>
      <c r="BNY291" s="96"/>
      <c r="BNZ291" s="96"/>
      <c r="BOA291" s="96"/>
      <c r="BOB291" s="96"/>
      <c r="BOC291" s="96"/>
      <c r="BOD291" s="96"/>
      <c r="BOE291" s="96"/>
      <c r="BOF291" s="96"/>
      <c r="BOG291" s="96"/>
      <c r="BOH291" s="96"/>
      <c r="BOI291" s="96"/>
      <c r="BOJ291" s="96"/>
      <c r="BOK291" s="96"/>
      <c r="BOL291" s="96"/>
      <c r="BOM291" s="96"/>
      <c r="BON291" s="96"/>
      <c r="BOO291" s="96"/>
      <c r="BOP291" s="96"/>
      <c r="BOQ291" s="96"/>
      <c r="BOR291" s="96"/>
      <c r="BOS291" s="96"/>
      <c r="BOT291" s="96"/>
      <c r="BOU291" s="96"/>
      <c r="BOV291" s="96"/>
      <c r="BOW291" s="96"/>
      <c r="BOX291" s="96"/>
      <c r="BOY291" s="96"/>
      <c r="BOZ291" s="96"/>
      <c r="BPA291" s="96"/>
      <c r="BPB291" s="96"/>
      <c r="BPC291" s="96"/>
      <c r="BPD291" s="96"/>
      <c r="BPE291" s="96"/>
      <c r="BPF291" s="96"/>
      <c r="BPG291" s="96"/>
      <c r="BPH291" s="96"/>
      <c r="BPI291" s="96"/>
      <c r="BPJ291" s="96"/>
      <c r="BPK291" s="96"/>
      <c r="BPL291" s="96"/>
      <c r="BPM291" s="96"/>
      <c r="BPN291" s="96"/>
      <c r="BPO291" s="96"/>
      <c r="BPP291" s="96"/>
      <c r="BPQ291" s="96"/>
      <c r="BPR291" s="96"/>
      <c r="BPS291" s="96"/>
      <c r="BPT291" s="96"/>
      <c r="BPU291" s="96"/>
      <c r="BPV291" s="96"/>
      <c r="BPW291" s="96"/>
      <c r="BPX291" s="96"/>
      <c r="BPY291" s="96"/>
      <c r="BPZ291" s="96"/>
      <c r="BQA291" s="96"/>
      <c r="BQB291" s="96"/>
      <c r="BQC291" s="96"/>
      <c r="BQD291" s="96"/>
      <c r="BQE291" s="96"/>
      <c r="BQF291" s="96"/>
      <c r="BQG291" s="96"/>
      <c r="BQH291" s="96"/>
      <c r="BQI291" s="96"/>
      <c r="BQJ291" s="96"/>
      <c r="BQK291" s="96"/>
      <c r="BQL291" s="96"/>
      <c r="BQM291" s="96"/>
      <c r="BQN291" s="96"/>
      <c r="BQO291" s="96"/>
      <c r="BQP291" s="96"/>
      <c r="BQQ291" s="96"/>
      <c r="BQR291" s="96"/>
      <c r="BQS291" s="96"/>
      <c r="BQT291" s="96"/>
      <c r="BQU291" s="96"/>
      <c r="BQV291" s="96"/>
      <c r="BQW291" s="96"/>
      <c r="BQX291" s="96"/>
      <c r="BQY291" s="96"/>
      <c r="BQZ291" s="96"/>
      <c r="BRA291" s="96"/>
      <c r="BRB291" s="96"/>
      <c r="BRC291" s="96"/>
      <c r="BRD291" s="96"/>
      <c r="BRE291" s="96"/>
      <c r="BRF291" s="96"/>
      <c r="BRG291" s="96"/>
      <c r="BRH291" s="96"/>
      <c r="BRI291" s="96"/>
      <c r="BRJ291" s="96"/>
      <c r="BRK291" s="96"/>
      <c r="BRL291" s="96"/>
      <c r="BRM291" s="96"/>
      <c r="BRN291" s="96"/>
      <c r="BRO291" s="96"/>
      <c r="BRP291" s="96"/>
      <c r="BRQ291" s="96"/>
      <c r="BRR291" s="96"/>
      <c r="BRS291" s="96"/>
      <c r="BRT291" s="96"/>
      <c r="BRU291" s="96"/>
      <c r="BRV291" s="96"/>
      <c r="BRW291" s="96"/>
      <c r="BRX291" s="96"/>
      <c r="BRY291" s="96"/>
      <c r="BRZ291" s="96"/>
      <c r="BSA291" s="96"/>
      <c r="BSB291" s="96"/>
      <c r="BSC291" s="96"/>
      <c r="BSD291" s="96"/>
      <c r="BSE291" s="96"/>
      <c r="BSF291" s="96"/>
      <c r="BSG291" s="96"/>
      <c r="BSH291" s="96"/>
      <c r="BSI291" s="96"/>
      <c r="BSJ291" s="96"/>
      <c r="BSK291" s="96"/>
      <c r="BSL291" s="96"/>
      <c r="BSM291" s="96"/>
      <c r="BSN291" s="96"/>
      <c r="BSO291" s="96"/>
      <c r="BSP291" s="96"/>
      <c r="BSQ291" s="96"/>
      <c r="BSR291" s="96"/>
      <c r="BSS291" s="96"/>
      <c r="BST291" s="96"/>
      <c r="BSU291" s="96"/>
      <c r="BSV291" s="96"/>
      <c r="BSW291" s="96"/>
      <c r="BSX291" s="96"/>
      <c r="BSY291" s="96"/>
      <c r="BSZ291" s="96"/>
      <c r="BTA291" s="96"/>
      <c r="BTB291" s="96"/>
      <c r="BTC291" s="96"/>
      <c r="BTD291" s="96"/>
      <c r="BTE291" s="96"/>
      <c r="BTF291" s="96"/>
      <c r="BTG291" s="96"/>
      <c r="BTH291" s="96"/>
      <c r="BTI291" s="96"/>
      <c r="BTJ291" s="96"/>
      <c r="BTK291" s="96"/>
      <c r="BTL291" s="96"/>
      <c r="BTM291" s="96"/>
      <c r="BTN291" s="96"/>
      <c r="BTO291" s="96"/>
      <c r="BTP291" s="96"/>
      <c r="BTQ291" s="96"/>
      <c r="BTR291" s="96"/>
      <c r="BTS291" s="96"/>
      <c r="BTT291" s="96"/>
      <c r="BTU291" s="96"/>
      <c r="BTV291" s="96"/>
      <c r="BTW291" s="96"/>
      <c r="BTX291" s="96"/>
      <c r="BTY291" s="96"/>
      <c r="BTZ291" s="96"/>
      <c r="BUA291" s="96"/>
      <c r="BUB291" s="96"/>
      <c r="BUC291" s="96"/>
      <c r="BUD291" s="96"/>
      <c r="BUE291" s="96"/>
      <c r="BUF291" s="96"/>
      <c r="BUG291" s="96"/>
      <c r="BUH291" s="96"/>
      <c r="BUI291" s="96"/>
      <c r="BUJ291" s="96"/>
      <c r="BUK291" s="96"/>
      <c r="BUL291" s="96"/>
      <c r="BUM291" s="96"/>
      <c r="BUN291" s="96"/>
      <c r="BUO291" s="96"/>
      <c r="BUP291" s="96"/>
      <c r="BUQ291" s="96"/>
      <c r="BUR291" s="96"/>
      <c r="BUS291" s="96"/>
      <c r="BUT291" s="96"/>
      <c r="BUU291" s="96"/>
      <c r="BUV291" s="96"/>
      <c r="BUW291" s="96"/>
      <c r="BUX291" s="96"/>
      <c r="BUY291" s="96"/>
      <c r="BUZ291" s="96"/>
      <c r="BVA291" s="96"/>
      <c r="BVB291" s="96"/>
      <c r="BVC291" s="96"/>
      <c r="BVD291" s="96"/>
      <c r="BVE291" s="96"/>
      <c r="BVF291" s="96"/>
      <c r="BVG291" s="96"/>
      <c r="BVH291" s="96"/>
      <c r="BVI291" s="96"/>
      <c r="BVJ291" s="96"/>
      <c r="BVK291" s="96"/>
      <c r="BVL291" s="96"/>
      <c r="BVM291" s="96"/>
      <c r="BVN291" s="96"/>
      <c r="BVO291" s="96"/>
      <c r="BVP291" s="96"/>
      <c r="BVQ291" s="96"/>
      <c r="BVR291" s="96"/>
      <c r="BVS291" s="96"/>
      <c r="BVT291" s="96"/>
      <c r="BVU291" s="96"/>
      <c r="BVV291" s="96"/>
      <c r="BVW291" s="96"/>
      <c r="BVX291" s="96"/>
      <c r="BVY291" s="96"/>
      <c r="BVZ291" s="96"/>
      <c r="BWA291" s="96"/>
      <c r="BWB291" s="96"/>
      <c r="BWC291" s="96"/>
      <c r="BWD291" s="96"/>
      <c r="BWE291" s="96"/>
      <c r="BWF291" s="96"/>
      <c r="BWG291" s="96"/>
      <c r="BWH291" s="96"/>
      <c r="BWI291" s="96"/>
      <c r="BWJ291" s="96"/>
      <c r="BWK291" s="96"/>
      <c r="BWL291" s="96"/>
      <c r="BWM291" s="96"/>
      <c r="BWN291" s="96"/>
      <c r="BWO291" s="96"/>
      <c r="BWP291" s="96"/>
      <c r="BWQ291" s="96"/>
      <c r="BWR291" s="96"/>
      <c r="BWS291" s="96"/>
      <c r="BWT291" s="96"/>
      <c r="BWU291" s="96"/>
      <c r="BWV291" s="96"/>
      <c r="BWW291" s="96"/>
      <c r="BWX291" s="96"/>
      <c r="BWY291" s="96"/>
      <c r="BWZ291" s="96"/>
      <c r="BXA291" s="96"/>
      <c r="BXB291" s="96"/>
      <c r="BXC291" s="96"/>
      <c r="BXD291" s="96"/>
      <c r="BXE291" s="96"/>
      <c r="BXF291" s="96"/>
      <c r="BXG291" s="96"/>
      <c r="BXH291" s="96"/>
      <c r="BXI291" s="96"/>
      <c r="BXJ291" s="96"/>
      <c r="BXK291" s="96"/>
      <c r="BXL291" s="96"/>
      <c r="BXM291" s="96"/>
      <c r="BXN291" s="96"/>
      <c r="BXO291" s="96"/>
      <c r="BXP291" s="96"/>
      <c r="BXQ291" s="96"/>
      <c r="BXR291" s="96"/>
      <c r="BXS291" s="96"/>
      <c r="BXT291" s="96"/>
      <c r="BXU291" s="96"/>
      <c r="BXV291" s="96"/>
      <c r="BXW291" s="96"/>
      <c r="BXX291" s="96"/>
      <c r="BXY291" s="96"/>
      <c r="BXZ291" s="96"/>
      <c r="BYA291" s="96"/>
      <c r="BYB291" s="96"/>
      <c r="BYC291" s="96"/>
      <c r="BYD291" s="96"/>
      <c r="BYE291" s="96"/>
      <c r="BYF291" s="96"/>
      <c r="BYG291" s="96"/>
      <c r="BYH291" s="96"/>
      <c r="BYI291" s="96"/>
      <c r="BYJ291" s="96"/>
      <c r="BYK291" s="96"/>
      <c r="BYL291" s="96"/>
      <c r="BYM291" s="96"/>
      <c r="BYN291" s="96"/>
      <c r="BYO291" s="96"/>
      <c r="BYP291" s="96"/>
      <c r="BYQ291" s="96"/>
      <c r="BYR291" s="96"/>
      <c r="BYS291" s="96"/>
      <c r="BYT291" s="96"/>
      <c r="BYU291" s="96"/>
      <c r="BYV291" s="96"/>
      <c r="BYW291" s="96"/>
      <c r="BYX291" s="96"/>
      <c r="BYY291" s="96"/>
      <c r="BYZ291" s="96"/>
      <c r="BZA291" s="96"/>
      <c r="BZB291" s="96"/>
      <c r="BZC291" s="96"/>
      <c r="BZD291" s="96"/>
      <c r="BZE291" s="96"/>
      <c r="BZF291" s="96"/>
      <c r="BZG291" s="96"/>
      <c r="BZH291" s="96"/>
      <c r="BZI291" s="96"/>
      <c r="BZJ291" s="96"/>
      <c r="BZK291" s="96"/>
      <c r="BZL291" s="96"/>
      <c r="BZM291" s="96"/>
      <c r="BZN291" s="96"/>
      <c r="BZO291" s="96"/>
      <c r="BZP291" s="96"/>
      <c r="BZQ291" s="96"/>
      <c r="BZR291" s="96"/>
      <c r="BZS291" s="96"/>
      <c r="BZT291" s="96"/>
      <c r="BZU291" s="96"/>
      <c r="BZV291" s="96"/>
      <c r="BZW291" s="96"/>
      <c r="BZX291" s="96"/>
      <c r="BZY291" s="96"/>
      <c r="BZZ291" s="96"/>
      <c r="CAA291" s="96"/>
      <c r="CAB291" s="96"/>
      <c r="CAC291" s="96"/>
      <c r="CAD291" s="96"/>
      <c r="CAE291" s="96"/>
      <c r="CAF291" s="96"/>
      <c r="CAG291" s="96"/>
      <c r="CAH291" s="96"/>
      <c r="CAI291" s="96"/>
      <c r="CAJ291" s="96"/>
      <c r="CAK291" s="96"/>
      <c r="CAL291" s="96"/>
      <c r="CAM291" s="96"/>
      <c r="CAN291" s="96"/>
      <c r="CAO291" s="96"/>
      <c r="CAP291" s="96"/>
      <c r="CAQ291" s="96"/>
      <c r="CAR291" s="96"/>
      <c r="CAS291" s="96"/>
      <c r="CAT291" s="96"/>
      <c r="CAU291" s="96"/>
      <c r="CAV291" s="96"/>
      <c r="CAW291" s="96"/>
      <c r="CAX291" s="96"/>
      <c r="CAY291" s="96"/>
      <c r="CAZ291" s="96"/>
      <c r="CBA291" s="96"/>
      <c r="CBB291" s="96"/>
      <c r="CBC291" s="96"/>
      <c r="CBD291" s="96"/>
      <c r="CBE291" s="96"/>
      <c r="CBF291" s="96"/>
      <c r="CBG291" s="96"/>
      <c r="CBH291" s="96"/>
      <c r="CBI291" s="96"/>
      <c r="CBJ291" s="96"/>
      <c r="CBK291" s="96"/>
      <c r="CBL291" s="96"/>
      <c r="CBM291" s="96"/>
      <c r="CBN291" s="96"/>
      <c r="CBO291" s="96"/>
      <c r="CBP291" s="96"/>
      <c r="CBQ291" s="96"/>
      <c r="CBR291" s="96"/>
      <c r="CBS291" s="96"/>
      <c r="CBT291" s="96"/>
      <c r="CBU291" s="96"/>
      <c r="CBV291" s="96"/>
      <c r="CBW291" s="96"/>
      <c r="CBX291" s="96"/>
      <c r="CBY291" s="96"/>
      <c r="CBZ291" s="96"/>
      <c r="CCA291" s="96"/>
      <c r="CCB291" s="96"/>
      <c r="CCC291" s="96"/>
      <c r="CCD291" s="96"/>
      <c r="CCE291" s="96"/>
      <c r="CCF291" s="96"/>
      <c r="CCG291" s="96"/>
      <c r="CCH291" s="96"/>
      <c r="CCI291" s="96"/>
      <c r="CCJ291" s="96"/>
      <c r="CCK291" s="96"/>
      <c r="CCL291" s="96"/>
      <c r="CCM291" s="96"/>
      <c r="CCN291" s="96"/>
      <c r="CCO291" s="96"/>
      <c r="CCP291" s="96"/>
      <c r="CCQ291" s="96"/>
      <c r="CCR291" s="96"/>
      <c r="CCS291" s="96"/>
      <c r="CCT291" s="96"/>
      <c r="CCU291" s="96"/>
      <c r="CCV291" s="96"/>
      <c r="CCW291" s="96"/>
      <c r="CCX291" s="96"/>
      <c r="CCY291" s="96"/>
      <c r="CCZ291" s="96"/>
      <c r="CDA291" s="96"/>
      <c r="CDB291" s="96"/>
      <c r="CDC291" s="96"/>
      <c r="CDD291" s="96"/>
      <c r="CDE291" s="96"/>
      <c r="CDF291" s="96"/>
      <c r="CDG291" s="96"/>
      <c r="CDH291" s="96"/>
      <c r="CDI291" s="96"/>
      <c r="CDJ291" s="96"/>
      <c r="CDK291" s="96"/>
      <c r="CDL291" s="96"/>
      <c r="CDM291" s="96"/>
      <c r="CDN291" s="96"/>
      <c r="CDO291" s="96"/>
      <c r="CDP291" s="96"/>
      <c r="CDQ291" s="96"/>
      <c r="CDR291" s="96"/>
      <c r="CDS291" s="96"/>
      <c r="CDT291" s="96"/>
      <c r="CDU291" s="96"/>
      <c r="CDV291" s="96"/>
      <c r="CDW291" s="96"/>
      <c r="CDX291" s="96"/>
      <c r="CDY291" s="96"/>
      <c r="CDZ291" s="96"/>
      <c r="CEA291" s="96"/>
      <c r="CEB291" s="96"/>
      <c r="CEC291" s="96"/>
      <c r="CED291" s="96"/>
      <c r="CEE291" s="96"/>
      <c r="CEF291" s="96"/>
      <c r="CEG291" s="96"/>
      <c r="CEH291" s="96"/>
      <c r="CEI291" s="96"/>
      <c r="CEJ291" s="96"/>
      <c r="CEK291" s="96"/>
      <c r="CEL291" s="96"/>
      <c r="CEM291" s="96"/>
      <c r="CEN291" s="96"/>
      <c r="CEO291" s="96"/>
      <c r="CEP291" s="96"/>
      <c r="CEQ291" s="96"/>
      <c r="CER291" s="96"/>
      <c r="CES291" s="96"/>
      <c r="CET291" s="96"/>
      <c r="CEU291" s="96"/>
      <c r="CEV291" s="96"/>
      <c r="CEW291" s="96"/>
      <c r="CEX291" s="96"/>
      <c r="CEY291" s="96"/>
      <c r="CEZ291" s="96"/>
      <c r="CFA291" s="96"/>
      <c r="CFB291" s="96"/>
      <c r="CFC291" s="96"/>
      <c r="CFD291" s="96"/>
      <c r="CFE291" s="96"/>
      <c r="CFF291" s="96"/>
      <c r="CFG291" s="96"/>
      <c r="CFH291" s="96"/>
      <c r="CFI291" s="96"/>
      <c r="CFJ291" s="96"/>
      <c r="CFK291" s="96"/>
      <c r="CFL291" s="96"/>
      <c r="CFM291" s="96"/>
      <c r="CFN291" s="96"/>
      <c r="CFO291" s="96"/>
      <c r="CFP291" s="96"/>
      <c r="CFQ291" s="96"/>
      <c r="CFR291" s="96"/>
      <c r="CFS291" s="96"/>
      <c r="CFT291" s="96"/>
      <c r="CFU291" s="96"/>
      <c r="CFV291" s="96"/>
      <c r="CFW291" s="96"/>
      <c r="CFX291" s="96"/>
      <c r="CFY291" s="96"/>
      <c r="CFZ291" s="96"/>
      <c r="CGA291" s="96"/>
      <c r="CGB291" s="96"/>
      <c r="CGC291" s="96"/>
      <c r="CGD291" s="96"/>
      <c r="CGE291" s="96"/>
      <c r="CGF291" s="96"/>
      <c r="CGG291" s="96"/>
      <c r="CGH291" s="96"/>
      <c r="CGI291" s="96"/>
      <c r="CGJ291" s="96"/>
      <c r="CGK291" s="96"/>
      <c r="CGL291" s="96"/>
      <c r="CGM291" s="96"/>
      <c r="CGN291" s="96"/>
      <c r="CGO291" s="96"/>
      <c r="CGP291" s="96"/>
      <c r="CGQ291" s="96"/>
      <c r="CGR291" s="96"/>
      <c r="CGS291" s="96"/>
      <c r="CGT291" s="96"/>
      <c r="CGU291" s="96"/>
      <c r="CGV291" s="96"/>
      <c r="CGW291" s="96"/>
      <c r="CGX291" s="96"/>
      <c r="CGY291" s="96"/>
      <c r="CGZ291" s="96"/>
      <c r="CHA291" s="96"/>
      <c r="CHB291" s="96"/>
      <c r="CHC291" s="96"/>
      <c r="CHD291" s="96"/>
      <c r="CHE291" s="96"/>
      <c r="CHF291" s="96"/>
      <c r="CHG291" s="96"/>
      <c r="CHH291" s="96"/>
      <c r="CHI291" s="96"/>
      <c r="CHJ291" s="96"/>
      <c r="CHK291" s="96"/>
      <c r="CHL291" s="96"/>
      <c r="CHM291" s="96"/>
      <c r="CHN291" s="96"/>
      <c r="CHO291" s="96"/>
      <c r="CHP291" s="96"/>
      <c r="CHQ291" s="96"/>
      <c r="CHR291" s="96"/>
      <c r="CHS291" s="96"/>
      <c r="CHT291" s="96"/>
      <c r="CHU291" s="96"/>
      <c r="CHV291" s="96"/>
      <c r="CHW291" s="96"/>
      <c r="CHX291" s="96"/>
      <c r="CHY291" s="96"/>
      <c r="CHZ291" s="96"/>
      <c r="CIA291" s="96"/>
      <c r="CIB291" s="96"/>
      <c r="CIC291" s="96"/>
      <c r="CID291" s="96"/>
      <c r="CIE291" s="96"/>
      <c r="CIF291" s="96"/>
      <c r="CIG291" s="96"/>
      <c r="CIH291" s="96"/>
      <c r="CII291" s="96"/>
      <c r="CIJ291" s="96"/>
      <c r="CIK291" s="96"/>
      <c r="CIL291" s="96"/>
      <c r="CIM291" s="96"/>
      <c r="CIN291" s="96"/>
      <c r="CIO291" s="96"/>
      <c r="CIP291" s="96"/>
      <c r="CIQ291" s="96"/>
      <c r="CIR291" s="96"/>
      <c r="CIS291" s="96"/>
      <c r="CIT291" s="96"/>
      <c r="CIU291" s="96"/>
      <c r="CIV291" s="96"/>
      <c r="CIW291" s="96"/>
      <c r="CIX291" s="96"/>
      <c r="CIY291" s="96"/>
      <c r="CIZ291" s="96"/>
      <c r="CJA291" s="96"/>
      <c r="CJB291" s="96"/>
      <c r="CJC291" s="96"/>
      <c r="CJD291" s="96"/>
      <c r="CJE291" s="96"/>
      <c r="CJF291" s="96"/>
      <c r="CJG291" s="96"/>
      <c r="CJH291" s="96"/>
      <c r="CJI291" s="96"/>
      <c r="CJJ291" s="96"/>
      <c r="CJK291" s="96"/>
      <c r="CJL291" s="96"/>
      <c r="CJM291" s="96"/>
      <c r="CJN291" s="96"/>
      <c r="CJO291" s="96"/>
      <c r="CJP291" s="96"/>
      <c r="CJQ291" s="96"/>
      <c r="CJR291" s="96"/>
      <c r="CJS291" s="96"/>
      <c r="CJT291" s="96"/>
      <c r="CJU291" s="96"/>
      <c r="CJV291" s="96"/>
      <c r="CJW291" s="96"/>
      <c r="CJX291" s="96"/>
      <c r="CJY291" s="96"/>
      <c r="CJZ291" s="96"/>
      <c r="CKA291" s="96"/>
      <c r="CKB291" s="96"/>
      <c r="CKC291" s="96"/>
      <c r="CKD291" s="96"/>
      <c r="CKE291" s="96"/>
      <c r="CKF291" s="96"/>
      <c r="CKG291" s="96"/>
      <c r="CKH291" s="96"/>
      <c r="CKI291" s="96"/>
      <c r="CKJ291" s="96"/>
      <c r="CKK291" s="96"/>
      <c r="CKL291" s="96"/>
      <c r="CKM291" s="96"/>
      <c r="CKN291" s="96"/>
      <c r="CKO291" s="96"/>
      <c r="CKP291" s="96"/>
      <c r="CKQ291" s="96"/>
      <c r="CKR291" s="96"/>
      <c r="CKS291" s="96"/>
      <c r="CKT291" s="96"/>
      <c r="CKU291" s="96"/>
      <c r="CKV291" s="96"/>
      <c r="CKW291" s="96"/>
      <c r="CKX291" s="96"/>
      <c r="CKY291" s="96"/>
      <c r="CKZ291" s="96"/>
      <c r="CLA291" s="96"/>
      <c r="CLB291" s="96"/>
      <c r="CLC291" s="96"/>
      <c r="CLD291" s="96"/>
      <c r="CLE291" s="96"/>
      <c r="CLF291" s="96"/>
      <c r="CLG291" s="96"/>
      <c r="CLH291" s="96"/>
      <c r="CLI291" s="96"/>
      <c r="CLJ291" s="96"/>
      <c r="CLK291" s="96"/>
      <c r="CLL291" s="96"/>
      <c r="CLM291" s="96"/>
      <c r="CLN291" s="96"/>
      <c r="CLO291" s="96"/>
      <c r="CLP291" s="96"/>
      <c r="CLQ291" s="96"/>
      <c r="CLR291" s="96"/>
      <c r="CLS291" s="96"/>
      <c r="CLT291" s="96"/>
      <c r="CLU291" s="96"/>
      <c r="CLV291" s="96"/>
      <c r="CLW291" s="96"/>
      <c r="CLX291" s="96"/>
      <c r="CLY291" s="96"/>
      <c r="CLZ291" s="96"/>
      <c r="CMA291" s="96"/>
      <c r="CMB291" s="96"/>
      <c r="CMC291" s="96"/>
      <c r="CMD291" s="96"/>
      <c r="CME291" s="96"/>
      <c r="CMF291" s="96"/>
      <c r="CMG291" s="96"/>
      <c r="CMH291" s="96"/>
      <c r="CMI291" s="96"/>
      <c r="CMJ291" s="96"/>
      <c r="CMK291" s="96"/>
      <c r="CML291" s="96"/>
      <c r="CMM291" s="96"/>
      <c r="CMN291" s="96"/>
      <c r="CMO291" s="96"/>
      <c r="CMP291" s="96"/>
      <c r="CMQ291" s="96"/>
      <c r="CMR291" s="96"/>
      <c r="CMS291" s="96"/>
      <c r="CMT291" s="96"/>
      <c r="CMU291" s="96"/>
      <c r="CMV291" s="96"/>
      <c r="CMW291" s="96"/>
      <c r="CMX291" s="96"/>
      <c r="CMY291" s="96"/>
      <c r="CMZ291" s="96"/>
      <c r="CNA291" s="96"/>
      <c r="CNB291" s="96"/>
      <c r="CNC291" s="96"/>
      <c r="CND291" s="96"/>
      <c r="CNE291" s="96"/>
      <c r="CNF291" s="96"/>
      <c r="CNG291" s="96"/>
      <c r="CNH291" s="96"/>
      <c r="CNI291" s="96"/>
      <c r="CNJ291" s="96"/>
      <c r="CNK291" s="96"/>
      <c r="CNL291" s="96"/>
      <c r="CNM291" s="96"/>
      <c r="CNN291" s="96"/>
      <c r="CNO291" s="96"/>
      <c r="CNP291" s="96"/>
      <c r="CNQ291" s="96"/>
      <c r="CNR291" s="96"/>
      <c r="CNS291" s="96"/>
      <c r="CNT291" s="96"/>
      <c r="CNU291" s="96"/>
      <c r="CNV291" s="96"/>
      <c r="CNW291" s="96"/>
      <c r="CNX291" s="96"/>
      <c r="CNY291" s="96"/>
      <c r="CNZ291" s="96"/>
      <c r="COA291" s="96"/>
      <c r="COB291" s="96"/>
      <c r="COC291" s="96"/>
      <c r="COD291" s="96"/>
      <c r="COE291" s="96"/>
      <c r="COF291" s="96"/>
      <c r="COG291" s="96"/>
      <c r="COH291" s="96"/>
      <c r="COI291" s="96"/>
      <c r="COJ291" s="96"/>
      <c r="COK291" s="96"/>
      <c r="COL291" s="96"/>
      <c r="COM291" s="96"/>
      <c r="CON291" s="96"/>
      <c r="COO291" s="96"/>
      <c r="COP291" s="96"/>
      <c r="COQ291" s="96"/>
      <c r="COR291" s="96"/>
      <c r="COS291" s="96"/>
      <c r="COT291" s="96"/>
      <c r="COU291" s="96"/>
      <c r="COV291" s="96"/>
      <c r="COW291" s="96"/>
      <c r="COX291" s="96"/>
      <c r="COY291" s="96"/>
      <c r="COZ291" s="96"/>
      <c r="CPA291" s="96"/>
      <c r="CPB291" s="96"/>
      <c r="CPC291" s="96"/>
      <c r="CPD291" s="96"/>
      <c r="CPE291" s="96"/>
      <c r="CPF291" s="96"/>
      <c r="CPG291" s="96"/>
      <c r="CPH291" s="96"/>
      <c r="CPI291" s="96"/>
      <c r="CPJ291" s="96"/>
      <c r="CPK291" s="96"/>
      <c r="CPL291" s="96"/>
      <c r="CPM291" s="96"/>
      <c r="CPN291" s="96"/>
      <c r="CPO291" s="96"/>
      <c r="CPP291" s="96"/>
      <c r="CPQ291" s="96"/>
      <c r="CPR291" s="96"/>
      <c r="CPS291" s="96"/>
      <c r="CPT291" s="96"/>
      <c r="CPU291" s="96"/>
      <c r="CPV291" s="96"/>
      <c r="CPW291" s="96"/>
      <c r="CPX291" s="96"/>
      <c r="CPY291" s="96"/>
      <c r="CPZ291" s="96"/>
      <c r="CQA291" s="96"/>
      <c r="CQB291" s="96"/>
      <c r="CQC291" s="96"/>
      <c r="CQD291" s="96"/>
      <c r="CQE291" s="96"/>
      <c r="CQF291" s="96"/>
      <c r="CQG291" s="96"/>
      <c r="CQH291" s="96"/>
      <c r="CQI291" s="96"/>
      <c r="CQJ291" s="96"/>
      <c r="CQK291" s="96"/>
      <c r="CQL291" s="96"/>
      <c r="CQM291" s="96"/>
      <c r="CQN291" s="96"/>
      <c r="CQO291" s="96"/>
      <c r="CQP291" s="96"/>
      <c r="CQQ291" s="96"/>
      <c r="CQR291" s="96"/>
      <c r="CQS291" s="96"/>
      <c r="CQT291" s="96"/>
      <c r="CQU291" s="96"/>
      <c r="CQV291" s="96"/>
      <c r="CQW291" s="96"/>
      <c r="CQX291" s="96"/>
      <c r="CQY291" s="96"/>
      <c r="CQZ291" s="96"/>
      <c r="CRA291" s="96"/>
      <c r="CRB291" s="96"/>
      <c r="CRC291" s="96"/>
      <c r="CRD291" s="96"/>
      <c r="CRE291" s="96"/>
      <c r="CRF291" s="96"/>
      <c r="CRG291" s="96"/>
      <c r="CRH291" s="96"/>
      <c r="CRI291" s="96"/>
      <c r="CRJ291" s="96"/>
      <c r="CRK291" s="96"/>
      <c r="CRL291" s="96"/>
      <c r="CRM291" s="96"/>
      <c r="CRN291" s="96"/>
      <c r="CRO291" s="96"/>
      <c r="CRP291" s="96"/>
      <c r="CRQ291" s="96"/>
      <c r="CRR291" s="96"/>
      <c r="CRS291" s="96"/>
      <c r="CRT291" s="96"/>
      <c r="CRU291" s="96"/>
      <c r="CRV291" s="96"/>
      <c r="CRW291" s="96"/>
      <c r="CRX291" s="96"/>
      <c r="CRY291" s="96"/>
      <c r="CRZ291" s="96"/>
      <c r="CSA291" s="96"/>
      <c r="CSB291" s="96"/>
      <c r="CSC291" s="96"/>
      <c r="CSD291" s="96"/>
      <c r="CSE291" s="96"/>
      <c r="CSF291" s="96"/>
      <c r="CSG291" s="96"/>
      <c r="CSH291" s="96"/>
      <c r="CSI291" s="96"/>
      <c r="CSJ291" s="96"/>
      <c r="CSK291" s="96"/>
      <c r="CSL291" s="96"/>
      <c r="CSM291" s="96"/>
      <c r="CSN291" s="96"/>
      <c r="CSO291" s="96"/>
      <c r="CSP291" s="96"/>
      <c r="CSQ291" s="96"/>
      <c r="CSR291" s="96"/>
      <c r="CSS291" s="96"/>
      <c r="CST291" s="96"/>
      <c r="CSU291" s="96"/>
      <c r="CSV291" s="96"/>
      <c r="CSW291" s="96"/>
      <c r="CSX291" s="96"/>
      <c r="CSY291" s="96"/>
      <c r="CSZ291" s="96"/>
      <c r="CTA291" s="96"/>
      <c r="CTB291" s="96"/>
      <c r="CTC291" s="96"/>
      <c r="CTD291" s="96"/>
      <c r="CTE291" s="96"/>
      <c r="CTF291" s="96"/>
      <c r="CTG291" s="96"/>
      <c r="CTH291" s="96"/>
      <c r="CTI291" s="96"/>
      <c r="CTJ291" s="96"/>
      <c r="CTK291" s="96"/>
      <c r="CTL291" s="96"/>
      <c r="CTM291" s="96"/>
      <c r="CTN291" s="96"/>
      <c r="CTO291" s="96"/>
      <c r="CTP291" s="96"/>
      <c r="CTQ291" s="96"/>
      <c r="CTR291" s="96"/>
      <c r="CTS291" s="96"/>
      <c r="CTT291" s="96"/>
      <c r="CTU291" s="96"/>
      <c r="CTV291" s="96"/>
      <c r="CTW291" s="96"/>
      <c r="CTX291" s="96"/>
      <c r="CTY291" s="96"/>
      <c r="CTZ291" s="96"/>
      <c r="CUA291" s="96"/>
      <c r="CUB291" s="96"/>
      <c r="CUC291" s="96"/>
      <c r="CUD291" s="96"/>
      <c r="CUE291" s="96"/>
      <c r="CUF291" s="96"/>
      <c r="CUG291" s="96"/>
      <c r="CUH291" s="96"/>
      <c r="CUI291" s="96"/>
      <c r="CUJ291" s="96"/>
      <c r="CUK291" s="96"/>
      <c r="CUL291" s="96"/>
      <c r="CUM291" s="96"/>
      <c r="CUN291" s="96"/>
      <c r="CUO291" s="96"/>
      <c r="CUP291" s="96"/>
      <c r="CUQ291" s="96"/>
      <c r="CUR291" s="96"/>
      <c r="CUS291" s="96"/>
      <c r="CUT291" s="96"/>
      <c r="CUU291" s="96"/>
      <c r="CUV291" s="96"/>
      <c r="CUW291" s="96"/>
      <c r="CUX291" s="96"/>
      <c r="CUY291" s="96"/>
      <c r="CUZ291" s="96"/>
      <c r="CVA291" s="96"/>
      <c r="CVB291" s="96"/>
      <c r="CVC291" s="96"/>
      <c r="CVD291" s="96"/>
      <c r="CVE291" s="96"/>
      <c r="CVF291" s="96"/>
      <c r="CVG291" s="96"/>
      <c r="CVH291" s="96"/>
      <c r="CVI291" s="96"/>
      <c r="CVJ291" s="96"/>
      <c r="CVK291" s="96"/>
      <c r="CVL291" s="96"/>
      <c r="CVM291" s="96"/>
      <c r="CVN291" s="96"/>
      <c r="CVO291" s="96"/>
      <c r="CVP291" s="96"/>
      <c r="CVQ291" s="96"/>
      <c r="CVR291" s="96"/>
      <c r="CVS291" s="96"/>
      <c r="CVT291" s="96"/>
      <c r="CVU291" s="96"/>
      <c r="CVV291" s="96"/>
      <c r="CVW291" s="96"/>
      <c r="CVX291" s="96"/>
      <c r="CVY291" s="96"/>
      <c r="CVZ291" s="96"/>
      <c r="CWA291" s="96"/>
      <c r="CWB291" s="96"/>
      <c r="CWC291" s="96"/>
      <c r="CWD291" s="96"/>
      <c r="CWE291" s="96"/>
      <c r="CWF291" s="96"/>
      <c r="CWG291" s="96"/>
      <c r="CWH291" s="96"/>
      <c r="CWI291" s="96"/>
      <c r="CWJ291" s="96"/>
      <c r="CWK291" s="96"/>
      <c r="CWL291" s="96"/>
      <c r="CWM291" s="96"/>
      <c r="CWN291" s="96"/>
      <c r="CWO291" s="96"/>
      <c r="CWP291" s="96"/>
      <c r="CWQ291" s="96"/>
      <c r="CWR291" s="96"/>
      <c r="CWS291" s="96"/>
      <c r="CWT291" s="96"/>
      <c r="CWU291" s="96"/>
      <c r="CWV291" s="96"/>
      <c r="CWW291" s="96"/>
      <c r="CWX291" s="96"/>
      <c r="CWY291" s="96"/>
      <c r="CWZ291" s="96"/>
      <c r="CXA291" s="96"/>
      <c r="CXB291" s="96"/>
      <c r="CXC291" s="96"/>
      <c r="CXD291" s="96"/>
      <c r="CXE291" s="96"/>
      <c r="CXF291" s="96"/>
      <c r="CXG291" s="96"/>
      <c r="CXH291" s="96"/>
      <c r="CXI291" s="96"/>
      <c r="CXJ291" s="96"/>
      <c r="CXK291" s="96"/>
      <c r="CXL291" s="96"/>
      <c r="CXM291" s="96"/>
      <c r="CXN291" s="96"/>
      <c r="CXO291" s="96"/>
      <c r="CXP291" s="96"/>
      <c r="CXQ291" s="96"/>
      <c r="CXR291" s="96"/>
      <c r="CXS291" s="96"/>
      <c r="CXT291" s="96"/>
      <c r="CXU291" s="96"/>
      <c r="CXV291" s="96"/>
      <c r="CXW291" s="96"/>
      <c r="CXX291" s="96"/>
      <c r="CXY291" s="96"/>
      <c r="CXZ291" s="96"/>
      <c r="CYA291" s="96"/>
      <c r="CYB291" s="96"/>
      <c r="CYC291" s="96"/>
      <c r="CYD291" s="96"/>
      <c r="CYE291" s="96"/>
      <c r="CYF291" s="96"/>
      <c r="CYG291" s="96"/>
      <c r="CYH291" s="96"/>
      <c r="CYI291" s="96"/>
      <c r="CYJ291" s="96"/>
      <c r="CYK291" s="96"/>
      <c r="CYL291" s="96"/>
      <c r="CYM291" s="96"/>
      <c r="CYN291" s="96"/>
      <c r="CYO291" s="96"/>
      <c r="CYP291" s="96"/>
      <c r="CYQ291" s="96"/>
      <c r="CYR291" s="96"/>
      <c r="CYS291" s="96"/>
      <c r="CYT291" s="96"/>
      <c r="CYU291" s="96"/>
      <c r="CYV291" s="96"/>
      <c r="CYW291" s="96"/>
      <c r="CYX291" s="96"/>
      <c r="CYY291" s="96"/>
      <c r="CYZ291" s="96"/>
      <c r="CZA291" s="96"/>
      <c r="CZB291" s="96"/>
      <c r="CZC291" s="96"/>
      <c r="CZD291" s="96"/>
      <c r="CZE291" s="96"/>
      <c r="CZF291" s="96"/>
      <c r="CZG291" s="96"/>
      <c r="CZH291" s="96"/>
      <c r="CZI291" s="96"/>
      <c r="CZJ291" s="96"/>
      <c r="CZK291" s="96"/>
      <c r="CZL291" s="96"/>
      <c r="CZM291" s="96"/>
      <c r="CZN291" s="96"/>
      <c r="CZO291" s="96"/>
      <c r="CZP291" s="96"/>
      <c r="CZQ291" s="96"/>
      <c r="CZR291" s="96"/>
      <c r="CZS291" s="96"/>
      <c r="CZT291" s="96"/>
      <c r="CZU291" s="96"/>
      <c r="CZV291" s="96"/>
      <c r="CZW291" s="96"/>
      <c r="CZX291" s="96"/>
      <c r="CZY291" s="96"/>
      <c r="CZZ291" s="96"/>
      <c r="DAA291" s="96"/>
      <c r="DAB291" s="96"/>
      <c r="DAC291" s="96"/>
      <c r="DAD291" s="96"/>
      <c r="DAE291" s="96"/>
      <c r="DAF291" s="96"/>
      <c r="DAG291" s="96"/>
      <c r="DAH291" s="96"/>
      <c r="DAI291" s="96"/>
      <c r="DAJ291" s="96"/>
      <c r="DAK291" s="96"/>
      <c r="DAL291" s="96"/>
      <c r="DAM291" s="96"/>
      <c r="DAN291" s="96"/>
      <c r="DAO291" s="96"/>
      <c r="DAP291" s="96"/>
      <c r="DAQ291" s="96"/>
      <c r="DAR291" s="96"/>
      <c r="DAS291" s="96"/>
      <c r="DAT291" s="96"/>
      <c r="DAU291" s="96"/>
      <c r="DAV291" s="96"/>
      <c r="DAW291" s="96"/>
      <c r="DAX291" s="96"/>
      <c r="DAY291" s="96"/>
      <c r="DAZ291" s="96"/>
      <c r="DBA291" s="96"/>
      <c r="DBB291" s="96"/>
      <c r="DBC291" s="96"/>
      <c r="DBD291" s="96"/>
      <c r="DBE291" s="96"/>
      <c r="DBF291" s="96"/>
      <c r="DBG291" s="96"/>
      <c r="DBH291" s="96"/>
      <c r="DBI291" s="96"/>
      <c r="DBJ291" s="96"/>
      <c r="DBK291" s="96"/>
      <c r="DBL291" s="96"/>
      <c r="DBM291" s="96"/>
      <c r="DBN291" s="96"/>
      <c r="DBO291" s="96"/>
      <c r="DBP291" s="96"/>
      <c r="DBQ291" s="96"/>
      <c r="DBR291" s="96"/>
      <c r="DBS291" s="96"/>
      <c r="DBT291" s="96"/>
      <c r="DBU291" s="96"/>
      <c r="DBV291" s="96"/>
      <c r="DBW291" s="96"/>
      <c r="DBX291" s="96"/>
      <c r="DBY291" s="96"/>
      <c r="DBZ291" s="96"/>
      <c r="DCA291" s="96"/>
      <c r="DCB291" s="96"/>
      <c r="DCC291" s="96"/>
      <c r="DCD291" s="96"/>
      <c r="DCE291" s="96"/>
      <c r="DCF291" s="96"/>
      <c r="DCG291" s="96"/>
      <c r="DCH291" s="96"/>
      <c r="DCI291" s="96"/>
      <c r="DCJ291" s="96"/>
      <c r="DCK291" s="96"/>
      <c r="DCL291" s="96"/>
      <c r="DCM291" s="96"/>
      <c r="DCN291" s="96"/>
      <c r="DCO291" s="96"/>
      <c r="DCP291" s="96"/>
      <c r="DCQ291" s="96"/>
      <c r="DCR291" s="96"/>
      <c r="DCS291" s="96"/>
      <c r="DCT291" s="96"/>
      <c r="DCU291" s="96"/>
      <c r="DCV291" s="96"/>
      <c r="DCW291" s="96"/>
      <c r="DCX291" s="96"/>
      <c r="DCY291" s="96"/>
      <c r="DCZ291" s="96"/>
      <c r="DDA291" s="96"/>
      <c r="DDB291" s="96"/>
      <c r="DDC291" s="96"/>
      <c r="DDD291" s="96"/>
      <c r="DDE291" s="96"/>
      <c r="DDF291" s="96"/>
      <c r="DDG291" s="96"/>
      <c r="DDH291" s="96"/>
      <c r="DDI291" s="96"/>
      <c r="DDJ291" s="96"/>
      <c r="DDK291" s="96"/>
      <c r="DDL291" s="96"/>
      <c r="DDM291" s="96"/>
      <c r="DDN291" s="96"/>
      <c r="DDO291" s="96"/>
      <c r="DDP291" s="96"/>
      <c r="DDQ291" s="96"/>
      <c r="DDR291" s="96"/>
      <c r="DDS291" s="96"/>
      <c r="DDT291" s="96"/>
      <c r="DDU291" s="96"/>
      <c r="DDV291" s="96"/>
      <c r="DDW291" s="96"/>
      <c r="DDX291" s="96"/>
      <c r="DDY291" s="96"/>
      <c r="DDZ291" s="96"/>
      <c r="DEA291" s="96"/>
      <c r="DEB291" s="96"/>
      <c r="DEC291" s="96"/>
      <c r="DED291" s="96"/>
      <c r="DEE291" s="96"/>
      <c r="DEF291" s="96"/>
      <c r="DEG291" s="96"/>
      <c r="DEH291" s="96"/>
      <c r="DEI291" s="96"/>
      <c r="DEJ291" s="96"/>
      <c r="DEK291" s="96"/>
      <c r="DEL291" s="96"/>
      <c r="DEM291" s="96"/>
      <c r="DEN291" s="96"/>
      <c r="DEO291" s="96"/>
      <c r="DEP291" s="96"/>
      <c r="DEQ291" s="96"/>
      <c r="DER291" s="96"/>
      <c r="DES291" s="96"/>
      <c r="DET291" s="96"/>
      <c r="DEU291" s="96"/>
      <c r="DEV291" s="96"/>
      <c r="DEW291" s="96"/>
      <c r="DEX291" s="96"/>
      <c r="DEY291" s="96"/>
      <c r="DEZ291" s="96"/>
      <c r="DFA291" s="96"/>
      <c r="DFB291" s="96"/>
      <c r="DFC291" s="96"/>
      <c r="DFD291" s="96"/>
      <c r="DFE291" s="96"/>
      <c r="DFF291" s="96"/>
      <c r="DFG291" s="96"/>
      <c r="DFH291" s="96"/>
      <c r="DFI291" s="96"/>
      <c r="DFJ291" s="96"/>
      <c r="DFK291" s="96"/>
      <c r="DFL291" s="96"/>
      <c r="DFM291" s="96"/>
      <c r="DFN291" s="96"/>
      <c r="DFO291" s="96"/>
      <c r="DFP291" s="96"/>
      <c r="DFQ291" s="96"/>
      <c r="DFR291" s="96"/>
      <c r="DFS291" s="96"/>
      <c r="DFT291" s="96"/>
      <c r="DFU291" s="96"/>
      <c r="DFV291" s="96"/>
      <c r="DFW291" s="96"/>
      <c r="DFX291" s="96"/>
      <c r="DFY291" s="96"/>
      <c r="DFZ291" s="96"/>
      <c r="DGA291" s="96"/>
      <c r="DGB291" s="96"/>
      <c r="DGC291" s="96"/>
      <c r="DGD291" s="96"/>
      <c r="DGE291" s="96"/>
      <c r="DGF291" s="96"/>
      <c r="DGG291" s="96"/>
      <c r="DGH291" s="96"/>
      <c r="DGI291" s="96"/>
      <c r="DGJ291" s="96"/>
      <c r="DGK291" s="96"/>
      <c r="DGL291" s="96"/>
      <c r="DGM291" s="96"/>
      <c r="DGN291" s="96"/>
      <c r="DGO291" s="96"/>
      <c r="DGP291" s="96"/>
      <c r="DGQ291" s="96"/>
      <c r="DGR291" s="96"/>
      <c r="DGS291" s="96"/>
      <c r="DGT291" s="96"/>
      <c r="DGU291" s="96"/>
      <c r="DGV291" s="96"/>
      <c r="DGW291" s="96"/>
      <c r="DGX291" s="96"/>
      <c r="DGY291" s="96"/>
      <c r="DGZ291" s="96"/>
      <c r="DHA291" s="96"/>
      <c r="DHB291" s="96"/>
      <c r="DHC291" s="96"/>
      <c r="DHD291" s="96"/>
      <c r="DHE291" s="96"/>
      <c r="DHF291" s="96"/>
      <c r="DHG291" s="96"/>
      <c r="DHH291" s="96"/>
      <c r="DHI291" s="96"/>
      <c r="DHJ291" s="96"/>
      <c r="DHK291" s="96"/>
      <c r="DHL291" s="96"/>
      <c r="DHM291" s="96"/>
      <c r="DHN291" s="96"/>
      <c r="DHO291" s="96"/>
      <c r="DHP291" s="96"/>
      <c r="DHQ291" s="96"/>
      <c r="DHR291" s="96"/>
      <c r="DHS291" s="96"/>
      <c r="DHT291" s="96"/>
      <c r="DHU291" s="96"/>
      <c r="DHV291" s="96"/>
      <c r="DHW291" s="96"/>
      <c r="DHX291" s="96"/>
      <c r="DHY291" s="96"/>
      <c r="DHZ291" s="96"/>
      <c r="DIA291" s="96"/>
      <c r="DIB291" s="96"/>
      <c r="DIC291" s="96"/>
      <c r="DID291" s="96"/>
      <c r="DIE291" s="96"/>
      <c r="DIF291" s="96"/>
      <c r="DIG291" s="96"/>
      <c r="DIH291" s="96"/>
      <c r="DII291" s="96"/>
      <c r="DIJ291" s="96"/>
      <c r="DIK291" s="96"/>
      <c r="DIL291" s="96"/>
      <c r="DIM291" s="96"/>
      <c r="DIN291" s="96"/>
      <c r="DIO291" s="96"/>
      <c r="DIP291" s="96"/>
      <c r="DIQ291" s="96"/>
      <c r="DIR291" s="96"/>
      <c r="DIS291" s="96"/>
      <c r="DIT291" s="96"/>
      <c r="DIU291" s="96"/>
      <c r="DIV291" s="96"/>
      <c r="DIW291" s="96"/>
      <c r="DIX291" s="96"/>
      <c r="DIY291" s="96"/>
      <c r="DIZ291" s="96"/>
      <c r="DJA291" s="96"/>
      <c r="DJB291" s="96"/>
      <c r="DJC291" s="96"/>
      <c r="DJD291" s="96"/>
      <c r="DJE291" s="96"/>
      <c r="DJF291" s="96"/>
      <c r="DJG291" s="96"/>
      <c r="DJH291" s="96"/>
      <c r="DJI291" s="96"/>
      <c r="DJJ291" s="96"/>
      <c r="DJK291" s="96"/>
      <c r="DJL291" s="96"/>
      <c r="DJM291" s="96"/>
      <c r="DJN291" s="96"/>
      <c r="DJO291" s="96"/>
      <c r="DJP291" s="96"/>
      <c r="DJQ291" s="96"/>
      <c r="DJR291" s="96"/>
      <c r="DJS291" s="96"/>
      <c r="DJT291" s="96"/>
      <c r="DJU291" s="96"/>
      <c r="DJV291" s="96"/>
      <c r="DJW291" s="96"/>
      <c r="DJX291" s="96"/>
      <c r="DJY291" s="96"/>
      <c r="DJZ291" s="96"/>
      <c r="DKA291" s="96"/>
      <c r="DKB291" s="96"/>
      <c r="DKC291" s="96"/>
      <c r="DKD291" s="96"/>
      <c r="DKE291" s="96"/>
      <c r="DKF291" s="96"/>
      <c r="DKG291" s="96"/>
      <c r="DKH291" s="96"/>
      <c r="DKI291" s="96"/>
      <c r="DKJ291" s="96"/>
      <c r="DKK291" s="96"/>
      <c r="DKL291" s="96"/>
      <c r="DKM291" s="96"/>
      <c r="DKN291" s="96"/>
      <c r="DKO291" s="96"/>
      <c r="DKP291" s="96"/>
      <c r="DKQ291" s="96"/>
      <c r="DKR291" s="96"/>
      <c r="DKS291" s="96"/>
      <c r="DKT291" s="96"/>
      <c r="DKU291" s="96"/>
      <c r="DKV291" s="96"/>
      <c r="DKW291" s="96"/>
      <c r="DKX291" s="96"/>
      <c r="DKY291" s="96"/>
      <c r="DKZ291" s="96"/>
      <c r="DLA291" s="96"/>
      <c r="DLB291" s="96"/>
      <c r="DLC291" s="96"/>
      <c r="DLD291" s="96"/>
      <c r="DLE291" s="96"/>
      <c r="DLF291" s="96"/>
      <c r="DLG291" s="96"/>
      <c r="DLH291" s="96"/>
      <c r="DLI291" s="96"/>
      <c r="DLJ291" s="96"/>
      <c r="DLK291" s="96"/>
      <c r="DLL291" s="96"/>
      <c r="DLM291" s="96"/>
      <c r="DLN291" s="96"/>
      <c r="DLO291" s="96"/>
      <c r="DLP291" s="96"/>
      <c r="DLQ291" s="96"/>
      <c r="DLR291" s="96"/>
      <c r="DLS291" s="96"/>
      <c r="DLT291" s="96"/>
      <c r="DLU291" s="96"/>
      <c r="DLV291" s="96"/>
      <c r="DLW291" s="96"/>
      <c r="DLX291" s="96"/>
      <c r="DLY291" s="96"/>
      <c r="DLZ291" s="96"/>
      <c r="DMA291" s="96"/>
      <c r="DMB291" s="96"/>
      <c r="DMC291" s="96"/>
      <c r="DMD291" s="96"/>
      <c r="DME291" s="96"/>
      <c r="DMF291" s="96"/>
      <c r="DMG291" s="96"/>
      <c r="DMH291" s="96"/>
      <c r="DMI291" s="96"/>
      <c r="DMJ291" s="96"/>
      <c r="DMK291" s="96"/>
      <c r="DML291" s="96"/>
      <c r="DMM291" s="96"/>
      <c r="DMN291" s="96"/>
      <c r="DMO291" s="96"/>
      <c r="DMP291" s="96"/>
      <c r="DMQ291" s="96"/>
      <c r="DMR291" s="96"/>
      <c r="DMS291" s="96"/>
      <c r="DMT291" s="96"/>
      <c r="DMU291" s="96"/>
      <c r="DMV291" s="96"/>
      <c r="DMW291" s="96"/>
      <c r="DMX291" s="96"/>
      <c r="DMY291" s="96"/>
      <c r="DMZ291" s="96"/>
      <c r="DNA291" s="96"/>
      <c r="DNB291" s="96"/>
      <c r="DNC291" s="96"/>
      <c r="DND291" s="96"/>
      <c r="DNE291" s="96"/>
      <c r="DNF291" s="96"/>
      <c r="DNG291" s="96"/>
      <c r="DNH291" s="96"/>
      <c r="DNI291" s="96"/>
      <c r="DNJ291" s="96"/>
      <c r="DNK291" s="96"/>
      <c r="DNL291" s="96"/>
      <c r="DNM291" s="96"/>
      <c r="DNN291" s="96"/>
      <c r="DNO291" s="96"/>
      <c r="DNP291" s="96"/>
      <c r="DNQ291" s="96"/>
      <c r="DNR291" s="96"/>
      <c r="DNS291" s="96"/>
      <c r="DNT291" s="96"/>
      <c r="DNU291" s="96"/>
      <c r="DNV291" s="96"/>
      <c r="DNW291" s="96"/>
      <c r="DNX291" s="96"/>
      <c r="DNY291" s="96"/>
      <c r="DNZ291" s="96"/>
      <c r="DOA291" s="96"/>
      <c r="DOB291" s="96"/>
      <c r="DOC291" s="96"/>
      <c r="DOD291" s="96"/>
      <c r="DOE291" s="96"/>
      <c r="DOF291" s="96"/>
      <c r="DOG291" s="96"/>
      <c r="DOH291" s="96"/>
      <c r="DOI291" s="96"/>
      <c r="DOJ291" s="96"/>
      <c r="DOK291" s="96"/>
      <c r="DOL291" s="96"/>
      <c r="DOM291" s="96"/>
      <c r="DON291" s="96"/>
      <c r="DOO291" s="96"/>
      <c r="DOP291" s="96"/>
      <c r="DOQ291" s="96"/>
      <c r="DOR291" s="96"/>
      <c r="DOS291" s="96"/>
      <c r="DOT291" s="96"/>
      <c r="DOU291" s="96"/>
      <c r="DOV291" s="96"/>
      <c r="DOW291" s="96"/>
      <c r="DOX291" s="96"/>
      <c r="DOY291" s="96"/>
      <c r="DOZ291" s="96"/>
      <c r="DPA291" s="96"/>
      <c r="DPB291" s="96"/>
      <c r="DPC291" s="96"/>
      <c r="DPD291" s="96"/>
      <c r="DPE291" s="96"/>
      <c r="DPF291" s="96"/>
      <c r="DPG291" s="96"/>
      <c r="DPH291" s="96"/>
      <c r="DPI291" s="96"/>
      <c r="DPJ291" s="96"/>
      <c r="DPK291" s="96"/>
      <c r="DPL291" s="96"/>
      <c r="DPM291" s="96"/>
      <c r="DPN291" s="96"/>
      <c r="DPO291" s="96"/>
      <c r="DPP291" s="96"/>
      <c r="DPQ291" s="96"/>
      <c r="DPR291" s="96"/>
      <c r="DPS291" s="96"/>
      <c r="DPT291" s="96"/>
      <c r="DPU291" s="96"/>
      <c r="DPV291" s="96"/>
      <c r="DPW291" s="96"/>
      <c r="DPX291" s="96"/>
      <c r="DPY291" s="96"/>
      <c r="DPZ291" s="96"/>
      <c r="DQA291" s="96"/>
      <c r="DQB291" s="96"/>
      <c r="DQC291" s="96"/>
      <c r="DQD291" s="96"/>
      <c r="DQE291" s="96"/>
      <c r="DQF291" s="96"/>
      <c r="DQG291" s="96"/>
      <c r="DQH291" s="96"/>
      <c r="DQI291" s="96"/>
      <c r="DQJ291" s="96"/>
      <c r="DQK291" s="96"/>
      <c r="DQL291" s="96"/>
      <c r="DQM291" s="96"/>
      <c r="DQN291" s="96"/>
      <c r="DQO291" s="96"/>
      <c r="DQP291" s="96"/>
      <c r="DQQ291" s="96"/>
      <c r="DQR291" s="96"/>
      <c r="DQS291" s="96"/>
      <c r="DQT291" s="96"/>
      <c r="DQU291" s="96"/>
      <c r="DQV291" s="96"/>
      <c r="DQW291" s="96"/>
      <c r="DQX291" s="96"/>
      <c r="DQY291" s="96"/>
      <c r="DQZ291" s="96"/>
      <c r="DRA291" s="96"/>
      <c r="DRB291" s="96"/>
      <c r="DRC291" s="96"/>
      <c r="DRD291" s="96"/>
      <c r="DRE291" s="96"/>
      <c r="DRF291" s="96"/>
      <c r="DRG291" s="96"/>
      <c r="DRH291" s="96"/>
      <c r="DRI291" s="96"/>
      <c r="DRJ291" s="96"/>
      <c r="DRK291" s="96"/>
      <c r="DRL291" s="96"/>
      <c r="DRM291" s="96"/>
      <c r="DRN291" s="96"/>
      <c r="DRO291" s="96"/>
      <c r="DRP291" s="96"/>
      <c r="DRQ291" s="96"/>
      <c r="DRR291" s="96"/>
      <c r="DRS291" s="96"/>
      <c r="DRT291" s="96"/>
      <c r="DRU291" s="96"/>
      <c r="DRV291" s="96"/>
      <c r="DRW291" s="96"/>
      <c r="DRX291" s="96"/>
      <c r="DRY291" s="96"/>
      <c r="DRZ291" s="96"/>
      <c r="DSA291" s="96"/>
      <c r="DSB291" s="96"/>
      <c r="DSC291" s="96"/>
      <c r="DSD291" s="96"/>
      <c r="DSE291" s="96"/>
      <c r="DSF291" s="96"/>
      <c r="DSG291" s="96"/>
      <c r="DSH291" s="96"/>
      <c r="DSI291" s="96"/>
      <c r="DSJ291" s="96"/>
      <c r="DSK291" s="96"/>
      <c r="DSL291" s="96"/>
      <c r="DSM291" s="96"/>
      <c r="DSN291" s="96"/>
      <c r="DSO291" s="96"/>
      <c r="DSP291" s="96"/>
      <c r="DSQ291" s="96"/>
      <c r="DSR291" s="96"/>
      <c r="DSS291" s="96"/>
      <c r="DST291" s="96"/>
      <c r="DSU291" s="96"/>
      <c r="DSV291" s="96"/>
      <c r="DSW291" s="96"/>
      <c r="DSX291" s="96"/>
      <c r="DSY291" s="96"/>
      <c r="DSZ291" s="96"/>
      <c r="DTA291" s="96"/>
      <c r="DTB291" s="96"/>
      <c r="DTC291" s="96"/>
      <c r="DTD291" s="96"/>
      <c r="DTE291" s="96"/>
      <c r="DTF291" s="96"/>
      <c r="DTG291" s="96"/>
      <c r="DTH291" s="96"/>
      <c r="DTI291" s="96"/>
      <c r="DTJ291" s="96"/>
      <c r="DTK291" s="96"/>
      <c r="DTL291" s="96"/>
      <c r="DTM291" s="96"/>
      <c r="DTN291" s="96"/>
      <c r="DTO291" s="96"/>
      <c r="DTP291" s="96"/>
      <c r="DTQ291" s="96"/>
      <c r="DTR291" s="96"/>
      <c r="DTS291" s="96"/>
      <c r="DTT291" s="96"/>
      <c r="DTU291" s="96"/>
      <c r="DTV291" s="96"/>
      <c r="DTW291" s="96"/>
      <c r="DTX291" s="96"/>
      <c r="DTY291" s="96"/>
      <c r="DTZ291" s="96"/>
      <c r="DUA291" s="96"/>
      <c r="DUB291" s="96"/>
      <c r="DUC291" s="96"/>
      <c r="DUD291" s="96"/>
      <c r="DUE291" s="96"/>
      <c r="DUF291" s="96"/>
      <c r="DUG291" s="96"/>
      <c r="DUH291" s="96"/>
      <c r="DUI291" s="96"/>
      <c r="DUJ291" s="96"/>
      <c r="DUK291" s="96"/>
      <c r="DUL291" s="96"/>
      <c r="DUM291" s="96"/>
      <c r="DUN291" s="96"/>
      <c r="DUO291" s="96"/>
      <c r="DUP291" s="96"/>
      <c r="DUQ291" s="96"/>
      <c r="DUR291" s="96"/>
      <c r="DUS291" s="96"/>
      <c r="DUT291" s="96"/>
      <c r="DUU291" s="96"/>
      <c r="DUV291" s="96"/>
      <c r="DUW291" s="96"/>
      <c r="DUX291" s="96"/>
      <c r="DUY291" s="96"/>
      <c r="DUZ291" s="96"/>
      <c r="DVA291" s="96"/>
      <c r="DVB291" s="96"/>
      <c r="DVC291" s="96"/>
      <c r="DVD291" s="96"/>
      <c r="DVE291" s="96"/>
      <c r="DVF291" s="96"/>
      <c r="DVG291" s="96"/>
      <c r="DVH291" s="96"/>
      <c r="DVI291" s="96"/>
      <c r="DVJ291" s="96"/>
      <c r="DVK291" s="96"/>
      <c r="DVL291" s="96"/>
      <c r="DVM291" s="96"/>
      <c r="DVN291" s="96"/>
      <c r="DVO291" s="96"/>
      <c r="DVP291" s="96"/>
      <c r="DVQ291" s="96"/>
      <c r="DVR291" s="96"/>
      <c r="DVS291" s="96"/>
      <c r="DVT291" s="96"/>
      <c r="DVU291" s="96"/>
      <c r="DVV291" s="96"/>
      <c r="DVW291" s="96"/>
      <c r="DVX291" s="96"/>
      <c r="DVY291" s="96"/>
      <c r="DVZ291" s="96"/>
      <c r="DWA291" s="96"/>
      <c r="DWB291" s="96"/>
      <c r="DWC291" s="96"/>
      <c r="DWD291" s="96"/>
      <c r="DWE291" s="96"/>
      <c r="DWF291" s="96"/>
      <c r="DWG291" s="96"/>
      <c r="DWH291" s="96"/>
      <c r="DWI291" s="96"/>
      <c r="DWJ291" s="96"/>
      <c r="DWK291" s="96"/>
      <c r="DWL291" s="96"/>
      <c r="DWM291" s="96"/>
      <c r="DWN291" s="96"/>
      <c r="DWO291" s="96"/>
      <c r="DWP291" s="96"/>
      <c r="DWQ291" s="96"/>
      <c r="DWR291" s="96"/>
      <c r="DWS291" s="96"/>
      <c r="DWT291" s="96"/>
      <c r="DWU291" s="96"/>
      <c r="DWV291" s="96"/>
      <c r="DWW291" s="96"/>
      <c r="DWX291" s="96"/>
      <c r="DWY291" s="96"/>
      <c r="DWZ291" s="96"/>
      <c r="DXA291" s="96"/>
      <c r="DXB291" s="96"/>
      <c r="DXC291" s="96"/>
      <c r="DXD291" s="96"/>
      <c r="DXE291" s="96"/>
      <c r="DXF291" s="96"/>
      <c r="DXG291" s="96"/>
      <c r="DXH291" s="96"/>
      <c r="DXI291" s="96"/>
      <c r="DXJ291" s="96"/>
      <c r="DXK291" s="96"/>
      <c r="DXL291" s="96"/>
      <c r="DXM291" s="96"/>
      <c r="DXN291" s="96"/>
      <c r="DXO291" s="96"/>
      <c r="DXP291" s="96"/>
      <c r="DXQ291" s="96"/>
      <c r="DXR291" s="96"/>
      <c r="DXS291" s="96"/>
      <c r="DXT291" s="96"/>
      <c r="DXU291" s="96"/>
      <c r="DXV291" s="96"/>
      <c r="DXW291" s="96"/>
      <c r="DXX291" s="96"/>
      <c r="DXY291" s="96"/>
      <c r="DXZ291" s="96"/>
      <c r="DYA291" s="96"/>
      <c r="DYB291" s="96"/>
      <c r="DYC291" s="96"/>
      <c r="DYD291" s="96"/>
      <c r="DYE291" s="96"/>
      <c r="DYF291" s="96"/>
      <c r="DYG291" s="96"/>
      <c r="DYH291" s="96"/>
      <c r="DYI291" s="96"/>
      <c r="DYJ291" s="96"/>
      <c r="DYK291" s="96"/>
      <c r="DYL291" s="96"/>
      <c r="DYM291" s="96"/>
      <c r="DYN291" s="96"/>
      <c r="DYO291" s="96"/>
      <c r="DYP291" s="96"/>
      <c r="DYQ291" s="96"/>
      <c r="DYR291" s="96"/>
      <c r="DYS291" s="96"/>
      <c r="DYT291" s="96"/>
      <c r="DYU291" s="96"/>
      <c r="DYV291" s="96"/>
      <c r="DYW291" s="96"/>
      <c r="DYX291" s="96"/>
      <c r="DYY291" s="96"/>
      <c r="DYZ291" s="96"/>
      <c r="DZA291" s="96"/>
      <c r="DZB291" s="96"/>
      <c r="DZC291" s="96"/>
      <c r="DZD291" s="96"/>
      <c r="DZE291" s="96"/>
      <c r="DZF291" s="96"/>
      <c r="DZG291" s="96"/>
      <c r="DZH291" s="96"/>
      <c r="DZI291" s="96"/>
      <c r="DZJ291" s="96"/>
      <c r="DZK291" s="96"/>
      <c r="DZL291" s="96"/>
      <c r="DZM291" s="96"/>
      <c r="DZN291" s="96"/>
      <c r="DZO291" s="96"/>
      <c r="DZP291" s="96"/>
      <c r="DZQ291" s="96"/>
      <c r="DZR291" s="96"/>
      <c r="DZS291" s="96"/>
      <c r="DZT291" s="96"/>
      <c r="DZU291" s="96"/>
      <c r="DZV291" s="96"/>
      <c r="DZW291" s="96"/>
      <c r="DZX291" s="96"/>
      <c r="DZY291" s="96"/>
      <c r="DZZ291" s="96"/>
      <c r="EAA291" s="96"/>
      <c r="EAB291" s="96"/>
      <c r="EAC291" s="96"/>
      <c r="EAD291" s="96"/>
      <c r="EAE291" s="96"/>
      <c r="EAF291" s="96"/>
      <c r="EAG291" s="96"/>
      <c r="EAH291" s="96"/>
      <c r="EAI291" s="96"/>
      <c r="EAJ291" s="96"/>
      <c r="EAK291" s="96"/>
      <c r="EAL291" s="96"/>
      <c r="EAM291" s="96"/>
      <c r="EAN291" s="96"/>
      <c r="EAO291" s="96"/>
      <c r="EAP291" s="96"/>
      <c r="EAQ291" s="96"/>
      <c r="EAR291" s="96"/>
      <c r="EAS291" s="96"/>
      <c r="EAT291" s="96"/>
      <c r="EAU291" s="96"/>
      <c r="EAV291" s="96"/>
      <c r="EAW291" s="96"/>
      <c r="EAX291" s="96"/>
      <c r="EAY291" s="96"/>
      <c r="EAZ291" s="96"/>
      <c r="EBA291" s="96"/>
      <c r="EBB291" s="96"/>
      <c r="EBC291" s="96"/>
      <c r="EBD291" s="96"/>
      <c r="EBE291" s="96"/>
      <c r="EBF291" s="96"/>
      <c r="EBG291" s="96"/>
      <c r="EBH291" s="96"/>
      <c r="EBI291" s="96"/>
      <c r="EBJ291" s="96"/>
      <c r="EBK291" s="96"/>
      <c r="EBL291" s="96"/>
      <c r="EBM291" s="96"/>
      <c r="EBN291" s="96"/>
      <c r="EBO291" s="96"/>
      <c r="EBP291" s="96"/>
      <c r="EBQ291" s="96"/>
      <c r="EBR291" s="96"/>
      <c r="EBS291" s="96"/>
      <c r="EBT291" s="96"/>
      <c r="EBU291" s="96"/>
      <c r="EBV291" s="96"/>
      <c r="EBW291" s="96"/>
      <c r="EBX291" s="96"/>
      <c r="EBY291" s="96"/>
      <c r="EBZ291" s="96"/>
      <c r="ECA291" s="96"/>
      <c r="ECB291" s="96"/>
      <c r="ECC291" s="96"/>
      <c r="ECD291" s="96"/>
      <c r="ECE291" s="96"/>
      <c r="ECF291" s="96"/>
      <c r="ECG291" s="96"/>
      <c r="ECH291" s="96"/>
      <c r="ECI291" s="96"/>
      <c r="ECJ291" s="96"/>
      <c r="ECK291" s="96"/>
      <c r="ECL291" s="96"/>
      <c r="ECM291" s="96"/>
      <c r="ECN291" s="96"/>
      <c r="ECO291" s="96"/>
      <c r="ECP291" s="96"/>
      <c r="ECQ291" s="96"/>
      <c r="ECR291" s="96"/>
      <c r="ECS291" s="96"/>
      <c r="ECT291" s="96"/>
      <c r="ECU291" s="96"/>
      <c r="ECV291" s="96"/>
      <c r="ECW291" s="96"/>
      <c r="ECX291" s="96"/>
      <c r="ECY291" s="96"/>
      <c r="ECZ291" s="96"/>
      <c r="EDA291" s="96"/>
      <c r="EDB291" s="96"/>
      <c r="EDC291" s="96"/>
      <c r="EDD291" s="96"/>
      <c r="EDE291" s="96"/>
      <c r="EDF291" s="96"/>
      <c r="EDG291" s="96"/>
      <c r="EDH291" s="96"/>
      <c r="EDI291" s="96"/>
      <c r="EDJ291" s="96"/>
      <c r="EDK291" s="96"/>
      <c r="EDL291" s="96"/>
      <c r="EDM291" s="96"/>
      <c r="EDN291" s="96"/>
      <c r="EDO291" s="96"/>
      <c r="EDP291" s="96"/>
      <c r="EDQ291" s="96"/>
      <c r="EDR291" s="96"/>
      <c r="EDS291" s="96"/>
      <c r="EDT291" s="96"/>
      <c r="EDU291" s="96"/>
      <c r="EDV291" s="96"/>
      <c r="EDW291" s="96"/>
      <c r="EDX291" s="96"/>
      <c r="EDY291" s="96"/>
      <c r="EDZ291" s="96"/>
      <c r="EEA291" s="96"/>
      <c r="EEB291" s="96"/>
      <c r="EEC291" s="96"/>
      <c r="EED291" s="96"/>
      <c r="EEE291" s="96"/>
      <c r="EEF291" s="96"/>
      <c r="EEG291" s="96"/>
      <c r="EEH291" s="96"/>
      <c r="EEI291" s="96"/>
      <c r="EEJ291" s="96"/>
      <c r="EEK291" s="96"/>
      <c r="EEL291" s="96"/>
      <c r="EEM291" s="96"/>
      <c r="EEN291" s="96"/>
      <c r="EEO291" s="96"/>
      <c r="EEP291" s="96"/>
      <c r="EEQ291" s="96"/>
      <c r="EER291" s="96"/>
      <c r="EES291" s="96"/>
      <c r="EET291" s="96"/>
      <c r="EEU291" s="96"/>
      <c r="EEV291" s="96"/>
      <c r="EEW291" s="96"/>
      <c r="EEX291" s="96"/>
      <c r="EEY291" s="96"/>
      <c r="EEZ291" s="96"/>
      <c r="EFA291" s="96"/>
      <c r="EFB291" s="96"/>
      <c r="EFC291" s="96"/>
      <c r="EFD291" s="96"/>
      <c r="EFE291" s="96"/>
      <c r="EFF291" s="96"/>
      <c r="EFG291" s="96"/>
      <c r="EFH291" s="96"/>
      <c r="EFI291" s="96"/>
      <c r="EFJ291" s="96"/>
      <c r="EFK291" s="96"/>
      <c r="EFL291" s="96"/>
      <c r="EFM291" s="96"/>
      <c r="EFN291" s="96"/>
      <c r="EFO291" s="96"/>
      <c r="EFP291" s="96"/>
      <c r="EFQ291" s="96"/>
      <c r="EFR291" s="96"/>
      <c r="EFS291" s="96"/>
      <c r="EFT291" s="96"/>
      <c r="EFU291" s="96"/>
      <c r="EFV291" s="96"/>
      <c r="EFW291" s="96"/>
      <c r="EFX291" s="96"/>
      <c r="EFY291" s="96"/>
      <c r="EFZ291" s="96"/>
      <c r="EGA291" s="96"/>
      <c r="EGB291" s="96"/>
      <c r="EGC291" s="96"/>
      <c r="EGD291" s="96"/>
      <c r="EGE291" s="96"/>
      <c r="EGF291" s="96"/>
      <c r="EGG291" s="96"/>
      <c r="EGH291" s="96"/>
      <c r="EGI291" s="96"/>
      <c r="EGJ291" s="96"/>
      <c r="EGK291" s="96"/>
      <c r="EGL291" s="96"/>
      <c r="EGM291" s="96"/>
      <c r="EGN291" s="96"/>
      <c r="EGO291" s="96"/>
      <c r="EGP291" s="96"/>
      <c r="EGQ291" s="96"/>
      <c r="EGR291" s="96"/>
      <c r="EGS291" s="96"/>
      <c r="EGT291" s="96"/>
      <c r="EGU291" s="96"/>
      <c r="EGV291" s="96"/>
      <c r="EGW291" s="96"/>
      <c r="EGX291" s="96"/>
      <c r="EGY291" s="96"/>
      <c r="EGZ291" s="96"/>
      <c r="EHA291" s="96"/>
      <c r="EHB291" s="96"/>
      <c r="EHC291" s="96"/>
      <c r="EHD291" s="96"/>
      <c r="EHE291" s="96"/>
      <c r="EHF291" s="96"/>
      <c r="EHG291" s="96"/>
      <c r="EHH291" s="96"/>
      <c r="EHI291" s="96"/>
      <c r="EHJ291" s="96"/>
      <c r="EHK291" s="96"/>
      <c r="EHL291" s="96"/>
      <c r="EHM291" s="96"/>
      <c r="EHN291" s="96"/>
      <c r="EHO291" s="96"/>
      <c r="EHP291" s="96"/>
      <c r="EHQ291" s="96"/>
      <c r="EHR291" s="96"/>
      <c r="EHS291" s="96"/>
      <c r="EHT291" s="96"/>
      <c r="EHU291" s="96"/>
      <c r="EHV291" s="96"/>
      <c r="EHW291" s="96"/>
      <c r="EHX291" s="96"/>
      <c r="EHY291" s="96"/>
      <c r="EHZ291" s="96"/>
      <c r="EIA291" s="96"/>
      <c r="EIB291" s="96"/>
      <c r="EIC291" s="96"/>
      <c r="EID291" s="96"/>
      <c r="EIE291" s="96"/>
      <c r="EIF291" s="96"/>
      <c r="EIG291" s="96"/>
      <c r="EIH291" s="96"/>
      <c r="EII291" s="96"/>
      <c r="EIJ291" s="96"/>
      <c r="EIK291" s="96"/>
      <c r="EIL291" s="96"/>
      <c r="EIM291" s="96"/>
      <c r="EIN291" s="96"/>
      <c r="EIO291" s="96"/>
      <c r="EIP291" s="96"/>
      <c r="EIQ291" s="96"/>
      <c r="EIR291" s="96"/>
      <c r="EIS291" s="96"/>
      <c r="EIT291" s="96"/>
      <c r="EIU291" s="96"/>
      <c r="EIV291" s="96"/>
      <c r="EIW291" s="96"/>
      <c r="EIX291" s="96"/>
      <c r="EIY291" s="96"/>
      <c r="EIZ291" s="96"/>
      <c r="EJA291" s="96"/>
      <c r="EJB291" s="96"/>
      <c r="EJC291" s="96"/>
      <c r="EJD291" s="96"/>
      <c r="EJE291" s="96"/>
      <c r="EJF291" s="96"/>
      <c r="EJG291" s="96"/>
      <c r="EJH291" s="96"/>
      <c r="EJI291" s="96"/>
      <c r="EJJ291" s="96"/>
      <c r="EJK291" s="96"/>
      <c r="EJL291" s="96"/>
      <c r="EJM291" s="96"/>
      <c r="EJN291" s="96"/>
      <c r="EJO291" s="96"/>
      <c r="EJP291" s="96"/>
      <c r="EJQ291" s="96"/>
      <c r="EJR291" s="96"/>
      <c r="EJS291" s="96"/>
      <c r="EJT291" s="96"/>
      <c r="EJU291" s="96"/>
      <c r="EJV291" s="96"/>
      <c r="EJW291" s="96"/>
      <c r="EJX291" s="96"/>
      <c r="EJY291" s="96"/>
      <c r="EJZ291" s="96"/>
      <c r="EKA291" s="96"/>
      <c r="EKB291" s="96"/>
      <c r="EKC291" s="96"/>
      <c r="EKD291" s="96"/>
      <c r="EKE291" s="96"/>
      <c r="EKF291" s="96"/>
      <c r="EKG291" s="96"/>
      <c r="EKH291" s="96"/>
      <c r="EKI291" s="96"/>
      <c r="EKJ291" s="96"/>
      <c r="EKK291" s="96"/>
      <c r="EKL291" s="96"/>
      <c r="EKM291" s="96"/>
      <c r="EKN291" s="96"/>
      <c r="EKO291" s="96"/>
      <c r="EKP291" s="96"/>
      <c r="EKQ291" s="96"/>
      <c r="EKR291" s="96"/>
      <c r="EKS291" s="96"/>
      <c r="EKT291" s="96"/>
      <c r="EKU291" s="96"/>
      <c r="EKV291" s="96"/>
      <c r="EKW291" s="96"/>
      <c r="EKX291" s="96"/>
      <c r="EKY291" s="96"/>
      <c r="EKZ291" s="96"/>
      <c r="ELA291" s="96"/>
      <c r="ELB291" s="96"/>
      <c r="ELC291" s="96"/>
      <c r="ELD291" s="96"/>
      <c r="ELE291" s="96"/>
      <c r="ELF291" s="96"/>
      <c r="ELG291" s="96"/>
      <c r="ELH291" s="96"/>
      <c r="ELI291" s="96"/>
      <c r="ELJ291" s="96"/>
      <c r="ELK291" s="96"/>
      <c r="ELL291" s="96"/>
      <c r="ELM291" s="96"/>
      <c r="ELN291" s="96"/>
      <c r="ELO291" s="96"/>
      <c r="ELP291" s="96"/>
      <c r="ELQ291" s="96"/>
      <c r="ELR291" s="96"/>
      <c r="ELS291" s="96"/>
      <c r="ELT291" s="96"/>
      <c r="ELU291" s="96"/>
      <c r="ELV291" s="96"/>
      <c r="ELW291" s="96"/>
      <c r="ELX291" s="96"/>
      <c r="ELY291" s="96"/>
      <c r="ELZ291" s="96"/>
      <c r="EMA291" s="96"/>
      <c r="EMB291" s="96"/>
      <c r="EMC291" s="96"/>
      <c r="EMD291" s="96"/>
      <c r="EME291" s="96"/>
      <c r="EMF291" s="96"/>
      <c r="EMG291" s="96"/>
      <c r="EMH291" s="96"/>
      <c r="EMI291" s="96"/>
      <c r="EMJ291" s="96"/>
      <c r="EMK291" s="96"/>
      <c r="EML291" s="96"/>
      <c r="EMM291" s="96"/>
      <c r="EMN291" s="96"/>
      <c r="EMO291" s="96"/>
      <c r="EMP291" s="96"/>
      <c r="EMQ291" s="96"/>
      <c r="EMR291" s="96"/>
      <c r="EMS291" s="96"/>
      <c r="EMT291" s="96"/>
      <c r="EMU291" s="96"/>
      <c r="EMV291" s="96"/>
      <c r="EMW291" s="96"/>
      <c r="EMX291" s="96"/>
      <c r="EMY291" s="96"/>
      <c r="EMZ291" s="96"/>
      <c r="ENA291" s="96"/>
      <c r="ENB291" s="96"/>
      <c r="ENC291" s="96"/>
      <c r="END291" s="96"/>
      <c r="ENE291" s="96"/>
      <c r="ENF291" s="96"/>
      <c r="ENG291" s="96"/>
      <c r="ENH291" s="96"/>
      <c r="ENI291" s="96"/>
      <c r="ENJ291" s="96"/>
      <c r="ENK291" s="96"/>
      <c r="ENL291" s="96"/>
      <c r="ENM291" s="96"/>
      <c r="ENN291" s="96"/>
      <c r="ENO291" s="96"/>
      <c r="ENP291" s="96"/>
      <c r="ENQ291" s="96"/>
      <c r="ENR291" s="96"/>
      <c r="ENS291" s="96"/>
      <c r="ENT291" s="96"/>
      <c r="ENU291" s="96"/>
      <c r="ENV291" s="96"/>
      <c r="ENW291" s="96"/>
      <c r="ENX291" s="96"/>
      <c r="ENY291" s="96"/>
      <c r="ENZ291" s="96"/>
      <c r="EOA291" s="96"/>
      <c r="EOB291" s="96"/>
      <c r="EOC291" s="96"/>
      <c r="EOD291" s="96"/>
      <c r="EOE291" s="96"/>
      <c r="EOF291" s="96"/>
      <c r="EOG291" s="96"/>
      <c r="EOH291" s="96"/>
      <c r="EOI291" s="96"/>
      <c r="EOJ291" s="96"/>
      <c r="EOK291" s="96"/>
      <c r="EOL291" s="96"/>
      <c r="EOM291" s="96"/>
      <c r="EON291" s="96"/>
      <c r="EOO291" s="96"/>
      <c r="EOP291" s="96"/>
      <c r="EOQ291" s="96"/>
      <c r="EOR291" s="96"/>
      <c r="EOS291" s="96"/>
      <c r="EOT291" s="96"/>
      <c r="EOU291" s="96"/>
      <c r="EOV291" s="96"/>
      <c r="EOW291" s="96"/>
      <c r="EOX291" s="96"/>
      <c r="EOY291" s="96"/>
      <c r="EOZ291" s="96"/>
      <c r="EPA291" s="96"/>
      <c r="EPB291" s="96"/>
      <c r="EPC291" s="96"/>
      <c r="EPD291" s="96"/>
      <c r="EPE291" s="96"/>
      <c r="EPF291" s="96"/>
      <c r="EPG291" s="96"/>
      <c r="EPH291" s="96"/>
      <c r="EPI291" s="96"/>
      <c r="EPJ291" s="96"/>
      <c r="EPK291" s="96"/>
      <c r="EPL291" s="96"/>
      <c r="EPM291" s="96"/>
      <c r="EPN291" s="96"/>
      <c r="EPO291" s="96"/>
      <c r="EPP291" s="96"/>
      <c r="EPQ291" s="96"/>
      <c r="EPR291" s="96"/>
      <c r="EPS291" s="96"/>
      <c r="EPT291" s="96"/>
      <c r="EPU291" s="96"/>
      <c r="EPV291" s="96"/>
      <c r="EPW291" s="96"/>
      <c r="EPX291" s="96"/>
      <c r="EPY291" s="96"/>
      <c r="EPZ291" s="96"/>
      <c r="EQA291" s="96"/>
      <c r="EQB291" s="96"/>
      <c r="EQC291" s="96"/>
      <c r="EQD291" s="96"/>
      <c r="EQE291" s="96"/>
      <c r="EQF291" s="96"/>
      <c r="EQG291" s="96"/>
      <c r="EQH291" s="96"/>
      <c r="EQI291" s="96"/>
      <c r="EQJ291" s="96"/>
      <c r="EQK291" s="96"/>
      <c r="EQL291" s="96"/>
      <c r="EQM291" s="96"/>
      <c r="EQN291" s="96"/>
      <c r="EQO291" s="96"/>
      <c r="EQP291" s="96"/>
      <c r="EQQ291" s="96"/>
      <c r="EQR291" s="96"/>
      <c r="EQS291" s="96"/>
      <c r="EQT291" s="96"/>
      <c r="EQU291" s="96"/>
      <c r="EQV291" s="96"/>
      <c r="EQW291" s="96"/>
      <c r="EQX291" s="96"/>
      <c r="EQY291" s="96"/>
      <c r="EQZ291" s="96"/>
      <c r="ERA291" s="96"/>
      <c r="ERB291" s="96"/>
      <c r="ERC291" s="96"/>
      <c r="ERD291" s="96"/>
      <c r="ERE291" s="96"/>
      <c r="ERF291" s="96"/>
      <c r="ERG291" s="96"/>
      <c r="ERH291" s="96"/>
      <c r="ERI291" s="96"/>
      <c r="ERJ291" s="96"/>
      <c r="ERK291" s="96"/>
      <c r="ERL291" s="96"/>
      <c r="ERM291" s="96"/>
      <c r="ERN291" s="96"/>
      <c r="ERO291" s="96"/>
      <c r="ERP291" s="96"/>
      <c r="ERQ291" s="96"/>
      <c r="ERR291" s="96"/>
      <c r="ERS291" s="96"/>
      <c r="ERT291" s="96"/>
      <c r="ERU291" s="96"/>
      <c r="ERV291" s="96"/>
      <c r="ERW291" s="96"/>
      <c r="ERX291" s="96"/>
      <c r="ERY291" s="96"/>
      <c r="ERZ291" s="96"/>
      <c r="ESA291" s="96"/>
      <c r="ESB291" s="96"/>
      <c r="ESC291" s="96"/>
      <c r="ESD291" s="96"/>
      <c r="ESE291" s="96"/>
      <c r="ESF291" s="96"/>
      <c r="ESG291" s="96"/>
      <c r="ESH291" s="96"/>
      <c r="ESI291" s="96"/>
      <c r="ESJ291" s="96"/>
      <c r="ESK291" s="96"/>
      <c r="ESL291" s="96"/>
      <c r="ESM291" s="96"/>
      <c r="ESN291" s="96"/>
      <c r="ESO291" s="96"/>
      <c r="ESP291" s="96"/>
      <c r="ESQ291" s="96"/>
      <c r="ESR291" s="96"/>
      <c r="ESS291" s="96"/>
      <c r="EST291" s="96"/>
      <c r="ESU291" s="96"/>
      <c r="ESV291" s="96"/>
      <c r="ESW291" s="96"/>
      <c r="ESX291" s="96"/>
      <c r="ESY291" s="96"/>
      <c r="ESZ291" s="96"/>
      <c r="ETA291" s="96"/>
      <c r="ETB291" s="96"/>
      <c r="ETC291" s="96"/>
      <c r="ETD291" s="96"/>
      <c r="ETE291" s="96"/>
      <c r="ETF291" s="96"/>
      <c r="ETG291" s="96"/>
      <c r="ETH291" s="96"/>
      <c r="ETI291" s="96"/>
      <c r="ETJ291" s="96"/>
      <c r="ETK291" s="96"/>
      <c r="ETL291" s="96"/>
      <c r="ETM291" s="96"/>
      <c r="ETN291" s="96"/>
      <c r="ETO291" s="96"/>
      <c r="ETP291" s="96"/>
      <c r="ETQ291" s="96"/>
      <c r="ETR291" s="96"/>
      <c r="ETS291" s="96"/>
      <c r="ETT291" s="96"/>
      <c r="ETU291" s="96"/>
      <c r="ETV291" s="96"/>
      <c r="ETW291" s="96"/>
      <c r="ETX291" s="96"/>
      <c r="ETY291" s="96"/>
      <c r="ETZ291" s="96"/>
      <c r="EUA291" s="96"/>
      <c r="EUB291" s="96"/>
      <c r="EUC291" s="96"/>
      <c r="EUD291" s="96"/>
      <c r="EUE291" s="96"/>
      <c r="EUF291" s="96"/>
      <c r="EUG291" s="96"/>
      <c r="EUH291" s="96"/>
      <c r="EUI291" s="96"/>
      <c r="EUJ291" s="96"/>
      <c r="EUK291" s="96"/>
      <c r="EUL291" s="96"/>
      <c r="EUM291" s="96"/>
      <c r="EUN291" s="96"/>
      <c r="EUO291" s="96"/>
      <c r="EUP291" s="96"/>
      <c r="EUQ291" s="96"/>
      <c r="EUR291" s="96"/>
      <c r="EUS291" s="96"/>
      <c r="EUT291" s="96"/>
      <c r="EUU291" s="96"/>
      <c r="EUV291" s="96"/>
      <c r="EUW291" s="96"/>
      <c r="EUX291" s="96"/>
      <c r="EUY291" s="96"/>
      <c r="EUZ291" s="96"/>
      <c r="EVA291" s="96"/>
      <c r="EVB291" s="96"/>
      <c r="EVC291" s="96"/>
      <c r="EVD291" s="96"/>
      <c r="EVE291" s="96"/>
      <c r="EVF291" s="96"/>
      <c r="EVG291" s="96"/>
      <c r="EVH291" s="96"/>
      <c r="EVI291" s="96"/>
      <c r="EVJ291" s="96"/>
      <c r="EVK291" s="96"/>
      <c r="EVL291" s="96"/>
      <c r="EVM291" s="96"/>
      <c r="EVN291" s="96"/>
      <c r="EVO291" s="96"/>
      <c r="EVP291" s="96"/>
      <c r="EVQ291" s="96"/>
      <c r="EVR291" s="96"/>
      <c r="EVS291" s="96"/>
      <c r="EVT291" s="96"/>
      <c r="EVU291" s="96"/>
      <c r="EVV291" s="96"/>
      <c r="EVW291" s="96"/>
      <c r="EVX291" s="96"/>
      <c r="EVY291" s="96"/>
      <c r="EVZ291" s="96"/>
      <c r="EWA291" s="96"/>
      <c r="EWB291" s="96"/>
      <c r="EWC291" s="96"/>
      <c r="EWD291" s="96"/>
      <c r="EWE291" s="96"/>
      <c r="EWF291" s="96"/>
      <c r="EWG291" s="96"/>
      <c r="EWH291" s="96"/>
      <c r="EWI291" s="96"/>
      <c r="EWJ291" s="96"/>
      <c r="EWK291" s="96"/>
      <c r="EWL291" s="96"/>
      <c r="EWM291" s="96"/>
      <c r="EWN291" s="96"/>
      <c r="EWO291" s="96"/>
      <c r="EWP291" s="96"/>
      <c r="EWQ291" s="96"/>
      <c r="EWR291" s="96"/>
      <c r="EWS291" s="96"/>
      <c r="EWT291" s="96"/>
      <c r="EWU291" s="96"/>
      <c r="EWV291" s="96"/>
      <c r="EWW291" s="96"/>
      <c r="EWX291" s="96"/>
      <c r="EWY291" s="96"/>
      <c r="EWZ291" s="96"/>
      <c r="EXA291" s="96"/>
      <c r="EXB291" s="96"/>
      <c r="EXC291" s="96"/>
      <c r="EXD291" s="96"/>
      <c r="EXE291" s="96"/>
      <c r="EXF291" s="96"/>
      <c r="EXG291" s="96"/>
      <c r="EXH291" s="96"/>
      <c r="EXI291" s="96"/>
      <c r="EXJ291" s="96"/>
      <c r="EXK291" s="96"/>
      <c r="EXL291" s="96"/>
      <c r="EXM291" s="96"/>
      <c r="EXN291" s="96"/>
      <c r="EXO291" s="96"/>
      <c r="EXP291" s="96"/>
      <c r="EXQ291" s="96"/>
      <c r="EXR291" s="96"/>
      <c r="EXS291" s="96"/>
      <c r="EXT291" s="96"/>
      <c r="EXU291" s="96"/>
      <c r="EXV291" s="96"/>
      <c r="EXW291" s="96"/>
      <c r="EXX291" s="96"/>
      <c r="EXY291" s="96"/>
      <c r="EXZ291" s="96"/>
      <c r="EYA291" s="96"/>
      <c r="EYB291" s="96"/>
      <c r="EYC291" s="96"/>
      <c r="EYD291" s="96"/>
      <c r="EYE291" s="96"/>
      <c r="EYF291" s="96"/>
      <c r="EYG291" s="96"/>
      <c r="EYH291" s="96"/>
      <c r="EYI291" s="96"/>
      <c r="EYJ291" s="96"/>
      <c r="EYK291" s="96"/>
      <c r="EYL291" s="96"/>
      <c r="EYM291" s="96"/>
      <c r="EYN291" s="96"/>
      <c r="EYO291" s="96"/>
      <c r="EYP291" s="96"/>
      <c r="EYQ291" s="96"/>
      <c r="EYR291" s="96"/>
      <c r="EYS291" s="96"/>
      <c r="EYT291" s="96"/>
      <c r="EYU291" s="96"/>
      <c r="EYV291" s="96"/>
      <c r="EYW291" s="96"/>
      <c r="EYX291" s="96"/>
      <c r="EYY291" s="96"/>
      <c r="EYZ291" s="96"/>
      <c r="EZA291" s="96"/>
      <c r="EZB291" s="96"/>
      <c r="EZC291" s="96"/>
      <c r="EZD291" s="96"/>
      <c r="EZE291" s="96"/>
      <c r="EZF291" s="96"/>
      <c r="EZG291" s="96"/>
      <c r="EZH291" s="96"/>
      <c r="EZI291" s="96"/>
      <c r="EZJ291" s="96"/>
      <c r="EZK291" s="96"/>
      <c r="EZL291" s="96"/>
      <c r="EZM291" s="96"/>
      <c r="EZN291" s="96"/>
      <c r="EZO291" s="96"/>
      <c r="EZP291" s="96"/>
      <c r="EZQ291" s="96"/>
      <c r="EZR291" s="96"/>
      <c r="EZS291" s="96"/>
      <c r="EZT291" s="96"/>
      <c r="EZU291" s="96"/>
      <c r="EZV291" s="96"/>
      <c r="EZW291" s="96"/>
      <c r="EZX291" s="96"/>
      <c r="EZY291" s="96"/>
      <c r="EZZ291" s="96"/>
      <c r="FAA291" s="96"/>
      <c r="FAB291" s="96"/>
      <c r="FAC291" s="96"/>
      <c r="FAD291" s="96"/>
      <c r="FAE291" s="96"/>
      <c r="FAF291" s="96"/>
      <c r="FAG291" s="96"/>
      <c r="FAH291" s="96"/>
      <c r="FAI291" s="96"/>
      <c r="FAJ291" s="96"/>
      <c r="FAK291" s="96"/>
      <c r="FAL291" s="96"/>
      <c r="FAM291" s="96"/>
      <c r="FAN291" s="96"/>
      <c r="FAO291" s="96"/>
      <c r="FAP291" s="96"/>
      <c r="FAQ291" s="96"/>
      <c r="FAR291" s="96"/>
      <c r="FAS291" s="96"/>
      <c r="FAT291" s="96"/>
      <c r="FAU291" s="96"/>
      <c r="FAV291" s="96"/>
      <c r="FAW291" s="96"/>
      <c r="FAX291" s="96"/>
      <c r="FAY291" s="96"/>
      <c r="FAZ291" s="96"/>
      <c r="FBA291" s="96"/>
      <c r="FBB291" s="96"/>
      <c r="FBC291" s="96"/>
      <c r="FBD291" s="96"/>
      <c r="FBE291" s="96"/>
      <c r="FBF291" s="96"/>
      <c r="FBG291" s="96"/>
      <c r="FBH291" s="96"/>
      <c r="FBI291" s="96"/>
      <c r="FBJ291" s="96"/>
      <c r="FBK291" s="96"/>
      <c r="FBL291" s="96"/>
      <c r="FBM291" s="96"/>
      <c r="FBN291" s="96"/>
      <c r="FBO291" s="96"/>
      <c r="FBP291" s="96"/>
      <c r="FBQ291" s="96"/>
      <c r="FBR291" s="96"/>
      <c r="FBS291" s="96"/>
      <c r="FBT291" s="96"/>
      <c r="FBU291" s="96"/>
      <c r="FBV291" s="96"/>
      <c r="FBW291" s="96"/>
      <c r="FBX291" s="96"/>
      <c r="FBY291" s="96"/>
      <c r="FBZ291" s="96"/>
      <c r="FCA291" s="96"/>
      <c r="FCB291" s="96"/>
      <c r="FCC291" s="96"/>
      <c r="FCD291" s="96"/>
      <c r="FCE291" s="96"/>
      <c r="FCF291" s="96"/>
      <c r="FCG291" s="96"/>
      <c r="FCH291" s="96"/>
      <c r="FCI291" s="96"/>
      <c r="FCJ291" s="96"/>
      <c r="FCK291" s="96"/>
      <c r="FCL291" s="96"/>
      <c r="FCM291" s="96"/>
      <c r="FCN291" s="96"/>
      <c r="FCO291" s="96"/>
      <c r="FCP291" s="96"/>
      <c r="FCQ291" s="96"/>
      <c r="FCR291" s="96"/>
      <c r="FCS291" s="96"/>
      <c r="FCT291" s="96"/>
      <c r="FCU291" s="96"/>
      <c r="FCV291" s="96"/>
      <c r="FCW291" s="96"/>
      <c r="FCX291" s="96"/>
      <c r="FCY291" s="96"/>
      <c r="FCZ291" s="96"/>
      <c r="FDA291" s="96"/>
      <c r="FDB291" s="96"/>
      <c r="FDC291" s="96"/>
      <c r="FDD291" s="96"/>
      <c r="FDE291" s="96"/>
      <c r="FDF291" s="96"/>
      <c r="FDG291" s="96"/>
      <c r="FDH291" s="96"/>
      <c r="FDI291" s="96"/>
      <c r="FDJ291" s="96"/>
      <c r="FDK291" s="96"/>
      <c r="FDL291" s="96"/>
      <c r="FDM291" s="96"/>
      <c r="FDN291" s="96"/>
      <c r="FDO291" s="96"/>
      <c r="FDP291" s="96"/>
      <c r="FDQ291" s="96"/>
      <c r="FDR291" s="96"/>
      <c r="FDS291" s="96"/>
      <c r="FDT291" s="96"/>
      <c r="FDU291" s="96"/>
      <c r="FDV291" s="96"/>
      <c r="FDW291" s="96"/>
      <c r="FDX291" s="96"/>
      <c r="FDY291" s="96"/>
      <c r="FDZ291" s="96"/>
      <c r="FEA291" s="96"/>
      <c r="FEB291" s="96"/>
      <c r="FEC291" s="96"/>
      <c r="FED291" s="96"/>
      <c r="FEE291" s="96"/>
      <c r="FEF291" s="96"/>
      <c r="FEG291" s="96"/>
      <c r="FEH291" s="96"/>
      <c r="FEI291" s="96"/>
      <c r="FEJ291" s="96"/>
      <c r="FEK291" s="96"/>
      <c r="FEL291" s="96"/>
      <c r="FEM291" s="96"/>
      <c r="FEN291" s="96"/>
      <c r="FEO291" s="96"/>
      <c r="FEP291" s="96"/>
      <c r="FEQ291" s="96"/>
      <c r="FER291" s="96"/>
      <c r="FES291" s="96"/>
      <c r="FET291" s="96"/>
      <c r="FEU291" s="96"/>
      <c r="FEV291" s="96"/>
      <c r="FEW291" s="96"/>
      <c r="FEX291" s="96"/>
      <c r="FEY291" s="96"/>
      <c r="FEZ291" s="96"/>
      <c r="FFA291" s="96"/>
      <c r="FFB291" s="96"/>
      <c r="FFC291" s="96"/>
      <c r="FFD291" s="96"/>
      <c r="FFE291" s="96"/>
      <c r="FFF291" s="96"/>
      <c r="FFG291" s="96"/>
      <c r="FFH291" s="96"/>
      <c r="FFI291" s="96"/>
      <c r="FFJ291" s="96"/>
      <c r="FFK291" s="96"/>
      <c r="FFL291" s="96"/>
      <c r="FFM291" s="96"/>
      <c r="FFN291" s="96"/>
      <c r="FFO291" s="96"/>
      <c r="FFP291" s="96"/>
      <c r="FFQ291" s="96"/>
      <c r="FFR291" s="96"/>
      <c r="FFS291" s="96"/>
      <c r="FFT291" s="96"/>
      <c r="FFU291" s="96"/>
      <c r="FFV291" s="96"/>
      <c r="FFW291" s="96"/>
      <c r="FFX291" s="96"/>
      <c r="FFY291" s="96"/>
      <c r="FFZ291" s="96"/>
      <c r="FGA291" s="96"/>
      <c r="FGB291" s="96"/>
      <c r="FGC291" s="96"/>
      <c r="FGD291" s="96"/>
      <c r="FGE291" s="96"/>
      <c r="FGF291" s="96"/>
      <c r="FGG291" s="96"/>
      <c r="FGH291" s="96"/>
      <c r="FGI291" s="96"/>
      <c r="FGJ291" s="96"/>
      <c r="FGK291" s="96"/>
      <c r="FGL291" s="96"/>
      <c r="FGM291" s="96"/>
      <c r="FGN291" s="96"/>
      <c r="FGO291" s="96"/>
      <c r="FGP291" s="96"/>
      <c r="FGQ291" s="96"/>
      <c r="FGR291" s="96"/>
      <c r="FGS291" s="96"/>
      <c r="FGT291" s="96"/>
      <c r="FGU291" s="96"/>
      <c r="FGV291" s="96"/>
      <c r="FGW291" s="96"/>
      <c r="FGX291" s="96"/>
      <c r="FGY291" s="96"/>
      <c r="FGZ291" s="96"/>
      <c r="FHA291" s="96"/>
      <c r="FHB291" s="96"/>
      <c r="FHC291" s="96"/>
      <c r="FHD291" s="96"/>
      <c r="FHE291" s="96"/>
      <c r="FHF291" s="96"/>
      <c r="FHG291" s="96"/>
      <c r="FHH291" s="96"/>
      <c r="FHI291" s="96"/>
      <c r="FHJ291" s="96"/>
      <c r="FHK291" s="96"/>
      <c r="FHL291" s="96"/>
      <c r="FHM291" s="96"/>
      <c r="FHN291" s="96"/>
      <c r="FHO291" s="96"/>
      <c r="FHP291" s="96"/>
      <c r="FHQ291" s="96"/>
      <c r="FHR291" s="96"/>
      <c r="FHS291" s="96"/>
      <c r="FHT291" s="96"/>
      <c r="FHU291" s="96"/>
      <c r="FHV291" s="96"/>
      <c r="FHW291" s="96"/>
      <c r="FHX291" s="96"/>
      <c r="FHY291" s="96"/>
      <c r="FHZ291" s="96"/>
      <c r="FIA291" s="96"/>
      <c r="FIB291" s="96"/>
      <c r="FIC291" s="96"/>
      <c r="FID291" s="96"/>
      <c r="FIE291" s="96"/>
      <c r="FIF291" s="96"/>
      <c r="FIG291" s="96"/>
      <c r="FIH291" s="96"/>
      <c r="FII291" s="96"/>
      <c r="FIJ291" s="96"/>
      <c r="FIK291" s="96"/>
      <c r="FIL291" s="96"/>
      <c r="FIM291" s="96"/>
      <c r="FIN291" s="96"/>
      <c r="FIO291" s="96"/>
      <c r="FIP291" s="96"/>
      <c r="FIQ291" s="96"/>
      <c r="FIR291" s="96"/>
      <c r="FIS291" s="96"/>
      <c r="FIT291" s="96"/>
      <c r="FIU291" s="96"/>
      <c r="FIV291" s="96"/>
      <c r="FIW291" s="96"/>
      <c r="FIX291" s="96"/>
      <c r="FIY291" s="96"/>
      <c r="FIZ291" s="96"/>
      <c r="FJA291" s="96"/>
      <c r="FJB291" s="96"/>
      <c r="FJC291" s="96"/>
      <c r="FJD291" s="96"/>
      <c r="FJE291" s="96"/>
      <c r="FJF291" s="96"/>
      <c r="FJG291" s="96"/>
      <c r="FJH291" s="96"/>
      <c r="FJI291" s="96"/>
      <c r="FJJ291" s="96"/>
      <c r="FJK291" s="96"/>
      <c r="FJL291" s="96"/>
      <c r="FJM291" s="96"/>
      <c r="FJN291" s="96"/>
      <c r="FJO291" s="96"/>
      <c r="FJP291" s="96"/>
      <c r="FJQ291" s="96"/>
      <c r="FJR291" s="96"/>
      <c r="FJS291" s="96"/>
      <c r="FJT291" s="96"/>
      <c r="FJU291" s="96"/>
      <c r="FJV291" s="96"/>
      <c r="FJW291" s="96"/>
      <c r="FJX291" s="96"/>
      <c r="FJY291" s="96"/>
      <c r="FJZ291" s="96"/>
      <c r="FKA291" s="96"/>
      <c r="FKB291" s="96"/>
      <c r="FKC291" s="96"/>
      <c r="FKD291" s="96"/>
      <c r="FKE291" s="96"/>
      <c r="FKF291" s="96"/>
      <c r="FKG291" s="96"/>
      <c r="FKH291" s="96"/>
      <c r="FKI291" s="96"/>
      <c r="FKJ291" s="96"/>
      <c r="FKK291" s="96"/>
      <c r="FKL291" s="96"/>
      <c r="FKM291" s="96"/>
      <c r="FKN291" s="96"/>
      <c r="FKO291" s="96"/>
      <c r="FKP291" s="96"/>
      <c r="FKQ291" s="96"/>
      <c r="FKR291" s="96"/>
      <c r="FKS291" s="96"/>
      <c r="FKT291" s="96"/>
      <c r="FKU291" s="96"/>
      <c r="FKV291" s="96"/>
      <c r="FKW291" s="96"/>
      <c r="FKX291" s="96"/>
      <c r="FKY291" s="96"/>
      <c r="FKZ291" s="96"/>
      <c r="FLA291" s="96"/>
      <c r="FLB291" s="96"/>
      <c r="FLC291" s="96"/>
      <c r="FLD291" s="96"/>
      <c r="FLE291" s="96"/>
      <c r="FLF291" s="96"/>
      <c r="FLG291" s="96"/>
      <c r="FLH291" s="96"/>
      <c r="FLI291" s="96"/>
      <c r="FLJ291" s="96"/>
      <c r="FLK291" s="96"/>
      <c r="FLL291" s="96"/>
      <c r="FLM291" s="96"/>
      <c r="FLN291" s="96"/>
      <c r="FLO291" s="96"/>
      <c r="FLP291" s="96"/>
      <c r="FLQ291" s="96"/>
      <c r="FLR291" s="96"/>
      <c r="FLS291" s="96"/>
      <c r="FLT291" s="96"/>
      <c r="FLU291" s="96"/>
      <c r="FLV291" s="96"/>
      <c r="FLW291" s="96"/>
      <c r="FLX291" s="96"/>
      <c r="FLY291" s="96"/>
      <c r="FLZ291" s="96"/>
      <c r="FMA291" s="96"/>
      <c r="FMB291" s="96"/>
      <c r="FMC291" s="96"/>
      <c r="FMD291" s="96"/>
      <c r="FME291" s="96"/>
      <c r="FMF291" s="96"/>
      <c r="FMG291" s="96"/>
      <c r="FMH291" s="96"/>
      <c r="FMI291" s="96"/>
      <c r="FMJ291" s="96"/>
      <c r="FMK291" s="96"/>
      <c r="FML291" s="96"/>
      <c r="FMM291" s="96"/>
      <c r="FMN291" s="96"/>
      <c r="FMO291" s="96"/>
      <c r="FMP291" s="96"/>
      <c r="FMQ291" s="96"/>
      <c r="FMR291" s="96"/>
      <c r="FMS291" s="96"/>
      <c r="FMT291" s="96"/>
      <c r="FMU291" s="96"/>
      <c r="FMV291" s="96"/>
      <c r="FMW291" s="96"/>
      <c r="FMX291" s="96"/>
      <c r="FMY291" s="96"/>
      <c r="FMZ291" s="96"/>
      <c r="FNA291" s="96"/>
      <c r="FNB291" s="96"/>
      <c r="FNC291" s="96"/>
      <c r="FND291" s="96"/>
      <c r="FNE291" s="96"/>
      <c r="FNF291" s="96"/>
      <c r="FNG291" s="96"/>
      <c r="FNH291" s="96"/>
      <c r="FNI291" s="96"/>
      <c r="FNJ291" s="96"/>
      <c r="FNK291" s="96"/>
      <c r="FNL291" s="96"/>
      <c r="FNM291" s="96"/>
      <c r="FNN291" s="96"/>
      <c r="FNO291" s="96"/>
      <c r="FNP291" s="96"/>
      <c r="FNQ291" s="96"/>
      <c r="FNR291" s="96"/>
      <c r="FNS291" s="96"/>
      <c r="FNT291" s="96"/>
      <c r="FNU291" s="96"/>
      <c r="FNV291" s="96"/>
      <c r="FNW291" s="96"/>
      <c r="FNX291" s="96"/>
      <c r="FNY291" s="96"/>
      <c r="FNZ291" s="96"/>
      <c r="FOA291" s="96"/>
      <c r="FOB291" s="96"/>
      <c r="FOC291" s="96"/>
      <c r="FOD291" s="96"/>
      <c r="FOE291" s="96"/>
      <c r="FOF291" s="96"/>
      <c r="FOG291" s="96"/>
      <c r="FOH291" s="96"/>
      <c r="FOI291" s="96"/>
      <c r="FOJ291" s="96"/>
      <c r="FOK291" s="96"/>
      <c r="FOL291" s="96"/>
      <c r="FOM291" s="96"/>
      <c r="FON291" s="96"/>
      <c r="FOO291" s="96"/>
      <c r="FOP291" s="96"/>
      <c r="FOQ291" s="96"/>
      <c r="FOR291" s="96"/>
      <c r="FOS291" s="96"/>
      <c r="FOT291" s="96"/>
      <c r="FOU291" s="96"/>
      <c r="FOV291" s="96"/>
      <c r="FOW291" s="96"/>
      <c r="FOX291" s="96"/>
      <c r="FOY291" s="96"/>
      <c r="FOZ291" s="96"/>
      <c r="FPA291" s="96"/>
      <c r="FPB291" s="96"/>
      <c r="FPC291" s="96"/>
      <c r="FPD291" s="96"/>
      <c r="FPE291" s="96"/>
      <c r="FPF291" s="96"/>
      <c r="FPG291" s="96"/>
      <c r="FPH291" s="96"/>
      <c r="FPI291" s="96"/>
      <c r="FPJ291" s="96"/>
      <c r="FPK291" s="96"/>
      <c r="FPL291" s="96"/>
      <c r="FPM291" s="96"/>
      <c r="FPN291" s="96"/>
      <c r="FPO291" s="96"/>
      <c r="FPP291" s="96"/>
      <c r="FPQ291" s="96"/>
      <c r="FPR291" s="96"/>
      <c r="FPS291" s="96"/>
      <c r="FPT291" s="96"/>
      <c r="FPU291" s="96"/>
      <c r="FPV291" s="96"/>
      <c r="FPW291" s="96"/>
      <c r="FPX291" s="96"/>
      <c r="FPY291" s="96"/>
      <c r="FPZ291" s="96"/>
      <c r="FQA291" s="96"/>
      <c r="FQB291" s="96"/>
      <c r="FQC291" s="96"/>
      <c r="FQD291" s="96"/>
      <c r="FQE291" s="96"/>
      <c r="FQF291" s="96"/>
      <c r="FQG291" s="96"/>
      <c r="FQH291" s="96"/>
      <c r="FQI291" s="96"/>
      <c r="FQJ291" s="96"/>
      <c r="FQK291" s="96"/>
      <c r="FQL291" s="96"/>
      <c r="FQM291" s="96"/>
      <c r="FQN291" s="96"/>
      <c r="FQO291" s="96"/>
      <c r="FQP291" s="96"/>
      <c r="FQQ291" s="96"/>
      <c r="FQR291" s="96"/>
      <c r="FQS291" s="96"/>
      <c r="FQT291" s="96"/>
      <c r="FQU291" s="96"/>
      <c r="FQV291" s="96"/>
      <c r="FQW291" s="96"/>
      <c r="FQX291" s="96"/>
      <c r="FQY291" s="96"/>
      <c r="FQZ291" s="96"/>
      <c r="FRA291" s="96"/>
      <c r="FRB291" s="96"/>
      <c r="FRC291" s="96"/>
      <c r="FRD291" s="96"/>
      <c r="FRE291" s="96"/>
      <c r="FRF291" s="96"/>
      <c r="FRG291" s="96"/>
      <c r="FRH291" s="96"/>
      <c r="FRI291" s="96"/>
      <c r="FRJ291" s="96"/>
      <c r="FRK291" s="96"/>
      <c r="FRL291" s="96"/>
      <c r="FRM291" s="96"/>
      <c r="FRN291" s="96"/>
      <c r="FRO291" s="96"/>
      <c r="FRP291" s="96"/>
      <c r="FRQ291" s="96"/>
      <c r="FRR291" s="96"/>
      <c r="FRS291" s="96"/>
      <c r="FRT291" s="96"/>
      <c r="FRU291" s="96"/>
      <c r="FRV291" s="96"/>
      <c r="FRW291" s="96"/>
      <c r="FRX291" s="96"/>
      <c r="FRY291" s="96"/>
      <c r="FRZ291" s="96"/>
      <c r="FSA291" s="96"/>
      <c r="FSB291" s="96"/>
      <c r="FSC291" s="96"/>
      <c r="FSD291" s="96"/>
      <c r="FSE291" s="96"/>
      <c r="FSF291" s="96"/>
      <c r="FSG291" s="96"/>
      <c r="FSH291" s="96"/>
      <c r="FSI291" s="96"/>
      <c r="FSJ291" s="96"/>
      <c r="FSK291" s="96"/>
      <c r="FSL291" s="96"/>
      <c r="FSM291" s="96"/>
      <c r="FSN291" s="96"/>
      <c r="FSO291" s="96"/>
      <c r="FSP291" s="96"/>
      <c r="FSQ291" s="96"/>
      <c r="FSR291" s="96"/>
      <c r="FSS291" s="96"/>
      <c r="FST291" s="96"/>
      <c r="FSU291" s="96"/>
      <c r="FSV291" s="96"/>
      <c r="FSW291" s="96"/>
      <c r="FSX291" s="96"/>
      <c r="FSY291" s="96"/>
      <c r="FSZ291" s="96"/>
      <c r="FTA291" s="96"/>
      <c r="FTB291" s="96"/>
      <c r="FTC291" s="96"/>
      <c r="FTD291" s="96"/>
      <c r="FTE291" s="96"/>
      <c r="FTF291" s="96"/>
      <c r="FTG291" s="96"/>
      <c r="FTH291" s="96"/>
      <c r="FTI291" s="96"/>
      <c r="FTJ291" s="96"/>
      <c r="FTK291" s="96"/>
      <c r="FTL291" s="96"/>
      <c r="FTM291" s="96"/>
      <c r="FTN291" s="96"/>
      <c r="FTO291" s="96"/>
      <c r="FTP291" s="96"/>
      <c r="FTQ291" s="96"/>
      <c r="FTR291" s="96"/>
      <c r="FTS291" s="96"/>
      <c r="FTT291" s="96"/>
      <c r="FTU291" s="96"/>
      <c r="FTV291" s="96"/>
      <c r="FTW291" s="96"/>
      <c r="FTX291" s="96"/>
      <c r="FTY291" s="96"/>
      <c r="FTZ291" s="96"/>
      <c r="FUA291" s="96"/>
      <c r="FUB291" s="96"/>
      <c r="FUC291" s="96"/>
      <c r="FUD291" s="96"/>
      <c r="FUE291" s="96"/>
      <c r="FUF291" s="96"/>
      <c r="FUG291" s="96"/>
      <c r="FUH291" s="96"/>
      <c r="FUI291" s="96"/>
      <c r="FUJ291" s="96"/>
      <c r="FUK291" s="96"/>
      <c r="FUL291" s="96"/>
      <c r="FUM291" s="96"/>
      <c r="FUN291" s="96"/>
      <c r="FUO291" s="96"/>
      <c r="FUP291" s="96"/>
      <c r="FUQ291" s="96"/>
      <c r="FUR291" s="96"/>
      <c r="FUS291" s="96"/>
      <c r="FUT291" s="96"/>
      <c r="FUU291" s="96"/>
      <c r="FUV291" s="96"/>
      <c r="FUW291" s="96"/>
      <c r="FUX291" s="96"/>
      <c r="FUY291" s="96"/>
      <c r="FUZ291" s="96"/>
      <c r="FVA291" s="96"/>
      <c r="FVB291" s="96"/>
      <c r="FVC291" s="96"/>
      <c r="FVD291" s="96"/>
      <c r="FVE291" s="96"/>
      <c r="FVF291" s="96"/>
      <c r="FVG291" s="96"/>
      <c r="FVH291" s="96"/>
      <c r="FVI291" s="96"/>
      <c r="FVJ291" s="96"/>
      <c r="FVK291" s="96"/>
      <c r="FVL291" s="96"/>
      <c r="FVM291" s="96"/>
      <c r="FVN291" s="96"/>
      <c r="FVO291" s="96"/>
      <c r="FVP291" s="96"/>
      <c r="FVQ291" s="96"/>
      <c r="FVR291" s="96"/>
      <c r="FVS291" s="96"/>
      <c r="FVT291" s="96"/>
      <c r="FVU291" s="96"/>
      <c r="FVV291" s="96"/>
      <c r="FVW291" s="96"/>
      <c r="FVX291" s="96"/>
      <c r="FVY291" s="96"/>
      <c r="FVZ291" s="96"/>
      <c r="FWA291" s="96"/>
      <c r="FWB291" s="96"/>
      <c r="FWC291" s="96"/>
      <c r="FWD291" s="96"/>
      <c r="FWE291" s="96"/>
      <c r="FWF291" s="96"/>
      <c r="FWG291" s="96"/>
      <c r="FWH291" s="96"/>
      <c r="FWI291" s="96"/>
      <c r="FWJ291" s="96"/>
      <c r="FWK291" s="96"/>
      <c r="FWL291" s="96"/>
      <c r="FWM291" s="96"/>
      <c r="FWN291" s="96"/>
      <c r="FWO291" s="96"/>
      <c r="FWP291" s="96"/>
      <c r="FWQ291" s="96"/>
      <c r="FWR291" s="96"/>
      <c r="FWS291" s="96"/>
      <c r="FWT291" s="96"/>
      <c r="FWU291" s="96"/>
      <c r="FWV291" s="96"/>
      <c r="FWW291" s="96"/>
      <c r="FWX291" s="96"/>
      <c r="FWY291" s="96"/>
      <c r="FWZ291" s="96"/>
      <c r="FXA291" s="96"/>
      <c r="FXB291" s="96"/>
      <c r="FXC291" s="96"/>
      <c r="FXD291" s="96"/>
      <c r="FXE291" s="96"/>
      <c r="FXF291" s="96"/>
      <c r="FXG291" s="96"/>
      <c r="FXH291" s="96"/>
      <c r="FXI291" s="96"/>
      <c r="FXJ291" s="96"/>
      <c r="FXK291" s="96"/>
      <c r="FXL291" s="96"/>
      <c r="FXM291" s="96"/>
      <c r="FXN291" s="96"/>
      <c r="FXO291" s="96"/>
      <c r="FXP291" s="96"/>
      <c r="FXQ291" s="96"/>
      <c r="FXR291" s="96"/>
      <c r="FXS291" s="96"/>
      <c r="FXT291" s="96"/>
      <c r="FXU291" s="96"/>
      <c r="FXV291" s="96"/>
      <c r="FXW291" s="96"/>
      <c r="FXX291" s="96"/>
      <c r="FXY291" s="96"/>
      <c r="FXZ291" s="96"/>
      <c r="FYA291" s="96"/>
      <c r="FYB291" s="96"/>
      <c r="FYC291" s="96"/>
      <c r="FYD291" s="96"/>
      <c r="FYE291" s="96"/>
      <c r="FYF291" s="96"/>
      <c r="FYG291" s="96"/>
      <c r="FYH291" s="96"/>
      <c r="FYI291" s="96"/>
      <c r="FYJ291" s="96"/>
      <c r="FYK291" s="96"/>
      <c r="FYL291" s="96"/>
      <c r="FYM291" s="96"/>
      <c r="FYN291" s="96"/>
      <c r="FYO291" s="96"/>
      <c r="FYP291" s="96"/>
      <c r="FYQ291" s="96"/>
      <c r="FYR291" s="96"/>
      <c r="FYS291" s="96"/>
      <c r="FYT291" s="96"/>
      <c r="FYU291" s="96"/>
      <c r="FYV291" s="96"/>
      <c r="FYW291" s="96"/>
      <c r="FYX291" s="96"/>
      <c r="FYY291" s="96"/>
      <c r="FYZ291" s="96"/>
      <c r="FZA291" s="96"/>
      <c r="FZB291" s="96"/>
      <c r="FZC291" s="96"/>
      <c r="FZD291" s="96"/>
      <c r="FZE291" s="96"/>
      <c r="FZF291" s="96"/>
      <c r="FZG291" s="96"/>
      <c r="FZH291" s="96"/>
      <c r="FZI291" s="96"/>
      <c r="FZJ291" s="96"/>
      <c r="FZK291" s="96"/>
      <c r="FZL291" s="96"/>
      <c r="FZM291" s="96"/>
      <c r="FZN291" s="96"/>
      <c r="FZO291" s="96"/>
      <c r="FZP291" s="96"/>
      <c r="FZQ291" s="96"/>
      <c r="FZR291" s="96"/>
      <c r="FZS291" s="96"/>
      <c r="FZT291" s="96"/>
      <c r="FZU291" s="96"/>
      <c r="FZV291" s="96"/>
      <c r="FZW291" s="96"/>
      <c r="FZX291" s="96"/>
      <c r="FZY291" s="96"/>
      <c r="FZZ291" s="96"/>
      <c r="GAA291" s="96"/>
      <c r="GAB291" s="96"/>
      <c r="GAC291" s="96"/>
      <c r="GAD291" s="96"/>
      <c r="GAE291" s="96"/>
      <c r="GAF291" s="96"/>
      <c r="GAG291" s="96"/>
      <c r="GAH291" s="96"/>
      <c r="GAI291" s="96"/>
      <c r="GAJ291" s="96"/>
      <c r="GAK291" s="96"/>
      <c r="GAL291" s="96"/>
      <c r="GAM291" s="96"/>
      <c r="GAN291" s="96"/>
      <c r="GAO291" s="96"/>
      <c r="GAP291" s="96"/>
      <c r="GAQ291" s="96"/>
      <c r="GAR291" s="96"/>
      <c r="GAS291" s="96"/>
      <c r="GAT291" s="96"/>
      <c r="GAU291" s="96"/>
      <c r="GAV291" s="96"/>
      <c r="GAW291" s="96"/>
      <c r="GAX291" s="96"/>
      <c r="GAY291" s="96"/>
      <c r="GAZ291" s="96"/>
      <c r="GBA291" s="96"/>
      <c r="GBB291" s="96"/>
      <c r="GBC291" s="96"/>
      <c r="GBD291" s="96"/>
      <c r="GBE291" s="96"/>
      <c r="GBF291" s="96"/>
      <c r="GBG291" s="96"/>
      <c r="GBH291" s="96"/>
      <c r="GBI291" s="96"/>
      <c r="GBJ291" s="96"/>
      <c r="GBK291" s="96"/>
      <c r="GBL291" s="96"/>
      <c r="GBM291" s="96"/>
      <c r="GBN291" s="96"/>
      <c r="GBO291" s="96"/>
      <c r="GBP291" s="96"/>
      <c r="GBQ291" s="96"/>
      <c r="GBR291" s="96"/>
      <c r="GBS291" s="96"/>
      <c r="GBT291" s="96"/>
      <c r="GBU291" s="96"/>
      <c r="GBV291" s="96"/>
      <c r="GBW291" s="96"/>
      <c r="GBX291" s="96"/>
      <c r="GBY291" s="96"/>
      <c r="GBZ291" s="96"/>
      <c r="GCA291" s="96"/>
      <c r="GCB291" s="96"/>
      <c r="GCC291" s="96"/>
      <c r="GCD291" s="96"/>
      <c r="GCE291" s="96"/>
      <c r="GCF291" s="96"/>
      <c r="GCG291" s="96"/>
      <c r="GCH291" s="96"/>
      <c r="GCI291" s="96"/>
      <c r="GCJ291" s="96"/>
      <c r="GCK291" s="96"/>
      <c r="GCL291" s="96"/>
      <c r="GCM291" s="96"/>
      <c r="GCN291" s="96"/>
      <c r="GCO291" s="96"/>
      <c r="GCP291" s="96"/>
      <c r="GCQ291" s="96"/>
      <c r="GCR291" s="96"/>
      <c r="GCS291" s="96"/>
      <c r="GCT291" s="96"/>
      <c r="GCU291" s="96"/>
      <c r="GCV291" s="96"/>
      <c r="GCW291" s="96"/>
      <c r="GCX291" s="96"/>
      <c r="GCY291" s="96"/>
      <c r="GCZ291" s="96"/>
      <c r="GDA291" s="96"/>
      <c r="GDB291" s="96"/>
      <c r="GDC291" s="96"/>
      <c r="GDD291" s="96"/>
      <c r="GDE291" s="96"/>
      <c r="GDF291" s="96"/>
      <c r="GDG291" s="96"/>
      <c r="GDH291" s="96"/>
      <c r="GDI291" s="96"/>
      <c r="GDJ291" s="96"/>
      <c r="GDK291" s="96"/>
      <c r="GDL291" s="96"/>
      <c r="GDM291" s="96"/>
      <c r="GDN291" s="96"/>
      <c r="GDO291" s="96"/>
      <c r="GDP291" s="96"/>
      <c r="GDQ291" s="96"/>
      <c r="GDR291" s="96"/>
      <c r="GDS291" s="96"/>
      <c r="GDT291" s="96"/>
      <c r="GDU291" s="96"/>
      <c r="GDV291" s="96"/>
      <c r="GDW291" s="96"/>
      <c r="GDX291" s="96"/>
      <c r="GDY291" s="96"/>
      <c r="GDZ291" s="96"/>
      <c r="GEA291" s="96"/>
      <c r="GEB291" s="96"/>
      <c r="GEC291" s="96"/>
      <c r="GED291" s="96"/>
      <c r="GEE291" s="96"/>
      <c r="GEF291" s="96"/>
      <c r="GEG291" s="96"/>
      <c r="GEH291" s="96"/>
      <c r="GEI291" s="96"/>
      <c r="GEJ291" s="96"/>
      <c r="GEK291" s="96"/>
      <c r="GEL291" s="96"/>
      <c r="GEM291" s="96"/>
      <c r="GEN291" s="96"/>
      <c r="GEO291" s="96"/>
      <c r="GEP291" s="96"/>
      <c r="GEQ291" s="96"/>
      <c r="GER291" s="96"/>
      <c r="GES291" s="96"/>
      <c r="GET291" s="96"/>
      <c r="GEU291" s="96"/>
      <c r="GEV291" s="96"/>
      <c r="GEW291" s="96"/>
      <c r="GEX291" s="96"/>
      <c r="GEY291" s="96"/>
      <c r="GEZ291" s="96"/>
      <c r="GFA291" s="96"/>
      <c r="GFB291" s="96"/>
      <c r="GFC291" s="96"/>
      <c r="GFD291" s="96"/>
      <c r="GFE291" s="96"/>
      <c r="GFF291" s="96"/>
      <c r="GFG291" s="96"/>
      <c r="GFH291" s="96"/>
      <c r="GFI291" s="96"/>
      <c r="GFJ291" s="96"/>
      <c r="GFK291" s="96"/>
      <c r="GFL291" s="96"/>
      <c r="GFM291" s="96"/>
      <c r="GFN291" s="96"/>
      <c r="GFO291" s="96"/>
      <c r="GFP291" s="96"/>
      <c r="GFQ291" s="96"/>
      <c r="GFR291" s="96"/>
      <c r="GFS291" s="96"/>
      <c r="GFT291" s="96"/>
      <c r="GFU291" s="96"/>
      <c r="GFV291" s="96"/>
      <c r="GFW291" s="96"/>
      <c r="GFX291" s="96"/>
      <c r="GFY291" s="96"/>
      <c r="GFZ291" s="96"/>
      <c r="GGA291" s="96"/>
      <c r="GGB291" s="96"/>
      <c r="GGC291" s="96"/>
      <c r="GGD291" s="96"/>
      <c r="GGE291" s="96"/>
      <c r="GGF291" s="96"/>
      <c r="GGG291" s="96"/>
      <c r="GGH291" s="96"/>
      <c r="GGI291" s="96"/>
      <c r="GGJ291" s="96"/>
      <c r="GGK291" s="96"/>
      <c r="GGL291" s="96"/>
      <c r="GGM291" s="96"/>
      <c r="GGN291" s="96"/>
      <c r="GGO291" s="96"/>
      <c r="GGP291" s="96"/>
      <c r="GGQ291" s="96"/>
      <c r="GGR291" s="96"/>
      <c r="GGS291" s="96"/>
      <c r="GGT291" s="96"/>
      <c r="GGU291" s="96"/>
      <c r="GGV291" s="96"/>
      <c r="GGW291" s="96"/>
      <c r="GGX291" s="96"/>
      <c r="GGY291" s="96"/>
      <c r="GGZ291" s="96"/>
      <c r="GHA291" s="96"/>
      <c r="GHB291" s="96"/>
      <c r="GHC291" s="96"/>
      <c r="GHD291" s="96"/>
      <c r="GHE291" s="96"/>
      <c r="GHF291" s="96"/>
      <c r="GHG291" s="96"/>
      <c r="GHH291" s="96"/>
      <c r="GHI291" s="96"/>
      <c r="GHJ291" s="96"/>
      <c r="GHK291" s="96"/>
      <c r="GHL291" s="96"/>
      <c r="GHM291" s="96"/>
      <c r="GHN291" s="96"/>
      <c r="GHO291" s="96"/>
      <c r="GHP291" s="96"/>
      <c r="GHQ291" s="96"/>
      <c r="GHR291" s="96"/>
      <c r="GHS291" s="96"/>
      <c r="GHT291" s="96"/>
      <c r="GHU291" s="96"/>
      <c r="GHV291" s="96"/>
      <c r="GHW291" s="96"/>
      <c r="GHX291" s="96"/>
      <c r="GHY291" s="96"/>
      <c r="GHZ291" s="96"/>
      <c r="GIA291" s="96"/>
      <c r="GIB291" s="96"/>
      <c r="GIC291" s="96"/>
      <c r="GID291" s="96"/>
      <c r="GIE291" s="96"/>
      <c r="GIF291" s="96"/>
      <c r="GIG291" s="96"/>
      <c r="GIH291" s="96"/>
      <c r="GII291" s="96"/>
      <c r="GIJ291" s="96"/>
      <c r="GIK291" s="96"/>
      <c r="GIL291" s="96"/>
      <c r="GIM291" s="96"/>
      <c r="GIN291" s="96"/>
      <c r="GIO291" s="96"/>
      <c r="GIP291" s="96"/>
      <c r="GIQ291" s="96"/>
      <c r="GIR291" s="96"/>
      <c r="GIS291" s="96"/>
      <c r="GIT291" s="96"/>
      <c r="GIU291" s="96"/>
      <c r="GIV291" s="96"/>
      <c r="GIW291" s="96"/>
      <c r="GIX291" s="96"/>
      <c r="GIY291" s="96"/>
      <c r="GIZ291" s="96"/>
      <c r="GJA291" s="96"/>
      <c r="GJB291" s="96"/>
      <c r="GJC291" s="96"/>
      <c r="GJD291" s="96"/>
      <c r="GJE291" s="96"/>
      <c r="GJF291" s="96"/>
      <c r="GJG291" s="96"/>
      <c r="GJH291" s="96"/>
      <c r="GJI291" s="96"/>
      <c r="GJJ291" s="96"/>
      <c r="GJK291" s="96"/>
      <c r="GJL291" s="96"/>
      <c r="GJM291" s="96"/>
      <c r="GJN291" s="96"/>
      <c r="GJO291" s="96"/>
      <c r="GJP291" s="96"/>
      <c r="GJQ291" s="96"/>
      <c r="GJR291" s="96"/>
      <c r="GJS291" s="96"/>
      <c r="GJT291" s="96"/>
      <c r="GJU291" s="96"/>
      <c r="GJV291" s="96"/>
      <c r="GJW291" s="96"/>
      <c r="GJX291" s="96"/>
      <c r="GJY291" s="96"/>
      <c r="GJZ291" s="96"/>
      <c r="GKA291" s="96"/>
      <c r="GKB291" s="96"/>
      <c r="GKC291" s="96"/>
      <c r="GKD291" s="96"/>
      <c r="GKE291" s="96"/>
      <c r="GKF291" s="96"/>
      <c r="GKG291" s="96"/>
      <c r="GKH291" s="96"/>
      <c r="GKI291" s="96"/>
      <c r="GKJ291" s="96"/>
      <c r="GKK291" s="96"/>
      <c r="GKL291" s="96"/>
      <c r="GKM291" s="96"/>
      <c r="GKN291" s="96"/>
      <c r="GKO291" s="96"/>
      <c r="GKP291" s="96"/>
      <c r="GKQ291" s="96"/>
      <c r="GKR291" s="96"/>
      <c r="GKS291" s="96"/>
      <c r="GKT291" s="96"/>
      <c r="GKU291" s="96"/>
      <c r="GKV291" s="96"/>
      <c r="GKW291" s="96"/>
      <c r="GKX291" s="96"/>
      <c r="GKY291" s="96"/>
      <c r="GKZ291" s="96"/>
      <c r="GLA291" s="96"/>
      <c r="GLB291" s="96"/>
      <c r="GLC291" s="96"/>
      <c r="GLD291" s="96"/>
      <c r="GLE291" s="96"/>
      <c r="GLF291" s="96"/>
      <c r="GLG291" s="96"/>
      <c r="GLH291" s="96"/>
      <c r="GLI291" s="96"/>
      <c r="GLJ291" s="96"/>
      <c r="GLK291" s="96"/>
      <c r="GLL291" s="96"/>
      <c r="GLM291" s="96"/>
      <c r="GLN291" s="96"/>
      <c r="GLO291" s="96"/>
      <c r="GLP291" s="96"/>
      <c r="GLQ291" s="96"/>
      <c r="GLR291" s="96"/>
      <c r="GLS291" s="96"/>
      <c r="GLT291" s="96"/>
      <c r="GLU291" s="96"/>
      <c r="GLV291" s="96"/>
      <c r="GLW291" s="96"/>
      <c r="GLX291" s="96"/>
      <c r="GLY291" s="96"/>
      <c r="GLZ291" s="96"/>
      <c r="GMA291" s="96"/>
      <c r="GMB291" s="96"/>
      <c r="GMC291" s="96"/>
      <c r="GMD291" s="96"/>
      <c r="GME291" s="96"/>
      <c r="GMF291" s="96"/>
      <c r="GMG291" s="96"/>
      <c r="GMH291" s="96"/>
      <c r="GMI291" s="96"/>
      <c r="GMJ291" s="96"/>
      <c r="GMK291" s="96"/>
      <c r="GML291" s="96"/>
      <c r="GMM291" s="96"/>
      <c r="GMN291" s="96"/>
      <c r="GMO291" s="96"/>
      <c r="GMP291" s="96"/>
      <c r="GMQ291" s="96"/>
      <c r="GMR291" s="96"/>
      <c r="GMS291" s="96"/>
      <c r="GMT291" s="96"/>
      <c r="GMU291" s="96"/>
      <c r="GMV291" s="96"/>
      <c r="GMW291" s="96"/>
      <c r="GMX291" s="96"/>
      <c r="GMY291" s="96"/>
      <c r="GMZ291" s="96"/>
      <c r="GNA291" s="96"/>
      <c r="GNB291" s="96"/>
      <c r="GNC291" s="96"/>
      <c r="GND291" s="96"/>
      <c r="GNE291" s="96"/>
      <c r="GNF291" s="96"/>
      <c r="GNG291" s="96"/>
      <c r="GNH291" s="96"/>
      <c r="GNI291" s="96"/>
      <c r="GNJ291" s="96"/>
      <c r="GNK291" s="96"/>
      <c r="GNL291" s="96"/>
      <c r="GNM291" s="96"/>
      <c r="GNN291" s="96"/>
      <c r="GNO291" s="96"/>
      <c r="GNP291" s="96"/>
      <c r="GNQ291" s="96"/>
      <c r="GNR291" s="96"/>
      <c r="GNS291" s="96"/>
      <c r="GNT291" s="96"/>
      <c r="GNU291" s="96"/>
      <c r="GNV291" s="96"/>
      <c r="GNW291" s="96"/>
      <c r="GNX291" s="96"/>
      <c r="GNY291" s="96"/>
      <c r="GNZ291" s="96"/>
      <c r="GOA291" s="96"/>
      <c r="GOB291" s="96"/>
      <c r="GOC291" s="96"/>
      <c r="GOD291" s="96"/>
      <c r="GOE291" s="96"/>
      <c r="GOF291" s="96"/>
      <c r="GOG291" s="96"/>
      <c r="GOH291" s="96"/>
      <c r="GOI291" s="96"/>
      <c r="GOJ291" s="96"/>
      <c r="GOK291" s="96"/>
      <c r="GOL291" s="96"/>
      <c r="GOM291" s="96"/>
      <c r="GON291" s="96"/>
      <c r="GOO291" s="96"/>
      <c r="GOP291" s="96"/>
      <c r="GOQ291" s="96"/>
      <c r="GOR291" s="96"/>
      <c r="GOS291" s="96"/>
      <c r="GOT291" s="96"/>
      <c r="GOU291" s="96"/>
      <c r="GOV291" s="96"/>
      <c r="GOW291" s="96"/>
      <c r="GOX291" s="96"/>
      <c r="GOY291" s="96"/>
      <c r="GOZ291" s="96"/>
      <c r="GPA291" s="96"/>
      <c r="GPB291" s="96"/>
      <c r="GPC291" s="96"/>
      <c r="GPD291" s="96"/>
      <c r="GPE291" s="96"/>
      <c r="GPF291" s="96"/>
      <c r="GPG291" s="96"/>
      <c r="GPH291" s="96"/>
      <c r="GPI291" s="96"/>
      <c r="GPJ291" s="96"/>
      <c r="GPK291" s="96"/>
      <c r="GPL291" s="96"/>
      <c r="GPM291" s="96"/>
      <c r="GPN291" s="96"/>
      <c r="GPO291" s="96"/>
      <c r="GPP291" s="96"/>
      <c r="GPQ291" s="96"/>
      <c r="GPR291" s="96"/>
      <c r="GPS291" s="96"/>
      <c r="GPT291" s="96"/>
      <c r="GPU291" s="96"/>
      <c r="GPV291" s="96"/>
      <c r="GPW291" s="96"/>
      <c r="GPX291" s="96"/>
      <c r="GPY291" s="96"/>
      <c r="GPZ291" s="96"/>
      <c r="GQA291" s="96"/>
      <c r="GQB291" s="96"/>
      <c r="GQC291" s="96"/>
      <c r="GQD291" s="96"/>
      <c r="GQE291" s="96"/>
      <c r="GQF291" s="96"/>
      <c r="GQG291" s="96"/>
      <c r="GQH291" s="96"/>
      <c r="GQI291" s="96"/>
      <c r="GQJ291" s="96"/>
      <c r="GQK291" s="96"/>
      <c r="GQL291" s="96"/>
      <c r="GQM291" s="96"/>
      <c r="GQN291" s="96"/>
      <c r="GQO291" s="96"/>
      <c r="GQP291" s="96"/>
      <c r="GQQ291" s="96"/>
      <c r="GQR291" s="96"/>
      <c r="GQS291" s="96"/>
      <c r="GQT291" s="96"/>
      <c r="GQU291" s="96"/>
      <c r="GQV291" s="96"/>
      <c r="GQW291" s="96"/>
      <c r="GQX291" s="96"/>
      <c r="GQY291" s="96"/>
      <c r="GQZ291" s="96"/>
      <c r="GRA291" s="96"/>
      <c r="GRB291" s="96"/>
      <c r="GRC291" s="96"/>
      <c r="GRD291" s="96"/>
      <c r="GRE291" s="96"/>
      <c r="GRF291" s="96"/>
      <c r="GRG291" s="96"/>
      <c r="GRH291" s="96"/>
      <c r="GRI291" s="96"/>
      <c r="GRJ291" s="96"/>
      <c r="GRK291" s="96"/>
      <c r="GRL291" s="96"/>
      <c r="GRM291" s="96"/>
      <c r="GRN291" s="96"/>
      <c r="GRO291" s="96"/>
      <c r="GRP291" s="96"/>
      <c r="GRQ291" s="96"/>
      <c r="GRR291" s="96"/>
      <c r="GRS291" s="96"/>
      <c r="GRT291" s="96"/>
      <c r="GRU291" s="96"/>
      <c r="GRV291" s="96"/>
      <c r="GRW291" s="96"/>
      <c r="GRX291" s="96"/>
      <c r="GRY291" s="96"/>
      <c r="GRZ291" s="96"/>
      <c r="GSA291" s="96"/>
      <c r="GSB291" s="96"/>
      <c r="GSC291" s="96"/>
      <c r="GSD291" s="96"/>
      <c r="GSE291" s="96"/>
      <c r="GSF291" s="96"/>
      <c r="GSG291" s="96"/>
      <c r="GSH291" s="96"/>
      <c r="GSI291" s="96"/>
      <c r="GSJ291" s="96"/>
      <c r="GSK291" s="96"/>
      <c r="GSL291" s="96"/>
      <c r="GSM291" s="96"/>
      <c r="GSN291" s="96"/>
      <c r="GSO291" s="96"/>
      <c r="GSP291" s="96"/>
      <c r="GSQ291" s="96"/>
      <c r="GSR291" s="96"/>
      <c r="GSS291" s="96"/>
      <c r="GST291" s="96"/>
      <c r="GSU291" s="96"/>
      <c r="GSV291" s="96"/>
      <c r="GSW291" s="96"/>
      <c r="GSX291" s="96"/>
      <c r="GSY291" s="96"/>
      <c r="GSZ291" s="96"/>
      <c r="GTA291" s="96"/>
      <c r="GTB291" s="96"/>
      <c r="GTC291" s="96"/>
      <c r="GTD291" s="96"/>
      <c r="GTE291" s="96"/>
      <c r="GTF291" s="96"/>
      <c r="GTG291" s="96"/>
      <c r="GTH291" s="96"/>
      <c r="GTI291" s="96"/>
      <c r="GTJ291" s="96"/>
      <c r="GTK291" s="96"/>
      <c r="GTL291" s="96"/>
      <c r="GTM291" s="96"/>
      <c r="GTN291" s="96"/>
      <c r="GTO291" s="96"/>
      <c r="GTP291" s="96"/>
      <c r="GTQ291" s="96"/>
      <c r="GTR291" s="96"/>
      <c r="GTS291" s="96"/>
      <c r="GTT291" s="96"/>
      <c r="GTU291" s="96"/>
      <c r="GTV291" s="96"/>
      <c r="GTW291" s="96"/>
      <c r="GTX291" s="96"/>
      <c r="GTY291" s="96"/>
      <c r="GTZ291" s="96"/>
      <c r="GUA291" s="96"/>
      <c r="GUB291" s="96"/>
      <c r="GUC291" s="96"/>
      <c r="GUD291" s="96"/>
      <c r="GUE291" s="96"/>
      <c r="GUF291" s="96"/>
      <c r="GUG291" s="96"/>
      <c r="GUH291" s="96"/>
      <c r="GUI291" s="96"/>
      <c r="GUJ291" s="96"/>
      <c r="GUK291" s="96"/>
      <c r="GUL291" s="96"/>
      <c r="GUM291" s="96"/>
      <c r="GUN291" s="96"/>
      <c r="GUO291" s="96"/>
      <c r="GUP291" s="96"/>
      <c r="GUQ291" s="96"/>
      <c r="GUR291" s="96"/>
      <c r="GUS291" s="96"/>
      <c r="GUT291" s="96"/>
      <c r="GUU291" s="96"/>
      <c r="GUV291" s="96"/>
      <c r="GUW291" s="96"/>
      <c r="GUX291" s="96"/>
      <c r="GUY291" s="96"/>
      <c r="GUZ291" s="96"/>
      <c r="GVA291" s="96"/>
      <c r="GVB291" s="96"/>
      <c r="GVC291" s="96"/>
      <c r="GVD291" s="96"/>
      <c r="GVE291" s="96"/>
      <c r="GVF291" s="96"/>
      <c r="GVG291" s="96"/>
      <c r="GVH291" s="96"/>
      <c r="GVI291" s="96"/>
      <c r="GVJ291" s="96"/>
      <c r="GVK291" s="96"/>
      <c r="GVL291" s="96"/>
      <c r="GVM291" s="96"/>
      <c r="GVN291" s="96"/>
      <c r="GVO291" s="96"/>
      <c r="GVP291" s="96"/>
      <c r="GVQ291" s="96"/>
      <c r="GVR291" s="96"/>
      <c r="GVS291" s="96"/>
      <c r="GVT291" s="96"/>
      <c r="GVU291" s="96"/>
      <c r="GVV291" s="96"/>
      <c r="GVW291" s="96"/>
      <c r="GVX291" s="96"/>
      <c r="GVY291" s="96"/>
      <c r="GVZ291" s="96"/>
      <c r="GWA291" s="96"/>
      <c r="GWB291" s="96"/>
      <c r="GWC291" s="96"/>
      <c r="GWD291" s="96"/>
      <c r="GWE291" s="96"/>
      <c r="GWF291" s="96"/>
      <c r="GWG291" s="96"/>
      <c r="GWH291" s="96"/>
      <c r="GWI291" s="96"/>
      <c r="GWJ291" s="96"/>
      <c r="GWK291" s="96"/>
      <c r="GWL291" s="96"/>
      <c r="GWM291" s="96"/>
      <c r="GWN291" s="96"/>
      <c r="GWO291" s="96"/>
      <c r="GWP291" s="96"/>
      <c r="GWQ291" s="96"/>
      <c r="GWR291" s="96"/>
      <c r="GWS291" s="96"/>
      <c r="GWT291" s="96"/>
      <c r="GWU291" s="96"/>
      <c r="GWV291" s="96"/>
      <c r="GWW291" s="96"/>
      <c r="GWX291" s="96"/>
      <c r="GWY291" s="96"/>
      <c r="GWZ291" s="96"/>
      <c r="GXA291" s="96"/>
      <c r="GXB291" s="96"/>
      <c r="GXC291" s="96"/>
      <c r="GXD291" s="96"/>
      <c r="GXE291" s="96"/>
      <c r="GXF291" s="96"/>
      <c r="GXG291" s="96"/>
      <c r="GXH291" s="96"/>
      <c r="GXI291" s="96"/>
      <c r="GXJ291" s="96"/>
      <c r="GXK291" s="96"/>
      <c r="GXL291" s="96"/>
      <c r="GXM291" s="96"/>
      <c r="GXN291" s="96"/>
      <c r="GXO291" s="96"/>
      <c r="GXP291" s="96"/>
      <c r="GXQ291" s="96"/>
      <c r="GXR291" s="96"/>
      <c r="GXS291" s="96"/>
      <c r="GXT291" s="96"/>
      <c r="GXU291" s="96"/>
      <c r="GXV291" s="96"/>
      <c r="GXW291" s="96"/>
      <c r="GXX291" s="96"/>
      <c r="GXY291" s="96"/>
      <c r="GXZ291" s="96"/>
      <c r="GYA291" s="96"/>
      <c r="GYB291" s="96"/>
      <c r="GYC291" s="96"/>
      <c r="GYD291" s="96"/>
      <c r="GYE291" s="96"/>
      <c r="GYF291" s="96"/>
      <c r="GYG291" s="96"/>
      <c r="GYH291" s="96"/>
      <c r="GYI291" s="96"/>
      <c r="GYJ291" s="96"/>
      <c r="GYK291" s="96"/>
      <c r="GYL291" s="96"/>
      <c r="GYM291" s="96"/>
      <c r="GYN291" s="96"/>
      <c r="GYO291" s="96"/>
      <c r="GYP291" s="96"/>
      <c r="GYQ291" s="96"/>
      <c r="GYR291" s="96"/>
      <c r="GYS291" s="96"/>
      <c r="GYT291" s="96"/>
      <c r="GYU291" s="96"/>
      <c r="GYV291" s="96"/>
      <c r="GYW291" s="96"/>
      <c r="GYX291" s="96"/>
      <c r="GYY291" s="96"/>
      <c r="GYZ291" s="96"/>
      <c r="GZA291" s="96"/>
      <c r="GZB291" s="96"/>
      <c r="GZC291" s="96"/>
      <c r="GZD291" s="96"/>
      <c r="GZE291" s="96"/>
      <c r="GZF291" s="96"/>
      <c r="GZG291" s="96"/>
      <c r="GZH291" s="96"/>
      <c r="GZI291" s="96"/>
      <c r="GZJ291" s="96"/>
      <c r="GZK291" s="96"/>
      <c r="GZL291" s="96"/>
      <c r="GZM291" s="96"/>
      <c r="GZN291" s="96"/>
      <c r="GZO291" s="96"/>
      <c r="GZP291" s="96"/>
      <c r="GZQ291" s="96"/>
      <c r="GZR291" s="96"/>
      <c r="GZS291" s="96"/>
      <c r="GZT291" s="96"/>
      <c r="GZU291" s="96"/>
      <c r="GZV291" s="96"/>
      <c r="GZW291" s="96"/>
      <c r="GZX291" s="96"/>
      <c r="GZY291" s="96"/>
      <c r="GZZ291" s="96"/>
      <c r="HAA291" s="96"/>
      <c r="HAB291" s="96"/>
      <c r="HAC291" s="96"/>
      <c r="HAD291" s="96"/>
      <c r="HAE291" s="96"/>
      <c r="HAF291" s="96"/>
      <c r="HAG291" s="96"/>
      <c r="HAH291" s="96"/>
      <c r="HAI291" s="96"/>
      <c r="HAJ291" s="96"/>
      <c r="HAK291" s="96"/>
      <c r="HAL291" s="96"/>
      <c r="HAM291" s="96"/>
      <c r="HAN291" s="96"/>
      <c r="HAO291" s="96"/>
      <c r="HAP291" s="96"/>
      <c r="HAQ291" s="96"/>
      <c r="HAR291" s="96"/>
      <c r="HAS291" s="96"/>
      <c r="HAT291" s="96"/>
      <c r="HAU291" s="96"/>
      <c r="HAV291" s="96"/>
      <c r="HAW291" s="96"/>
      <c r="HAX291" s="96"/>
      <c r="HAY291" s="96"/>
      <c r="HAZ291" s="96"/>
      <c r="HBA291" s="96"/>
      <c r="HBB291" s="96"/>
      <c r="HBC291" s="96"/>
      <c r="HBD291" s="96"/>
      <c r="HBE291" s="96"/>
      <c r="HBF291" s="96"/>
      <c r="HBG291" s="96"/>
      <c r="HBH291" s="96"/>
      <c r="HBI291" s="96"/>
      <c r="HBJ291" s="96"/>
      <c r="HBK291" s="96"/>
      <c r="HBL291" s="96"/>
      <c r="HBM291" s="96"/>
      <c r="HBN291" s="96"/>
      <c r="HBO291" s="96"/>
      <c r="HBP291" s="96"/>
      <c r="HBQ291" s="96"/>
      <c r="HBR291" s="96"/>
      <c r="HBS291" s="96"/>
      <c r="HBT291" s="96"/>
      <c r="HBU291" s="96"/>
      <c r="HBV291" s="96"/>
      <c r="HBW291" s="96"/>
      <c r="HBX291" s="96"/>
      <c r="HBY291" s="96"/>
      <c r="HBZ291" s="96"/>
      <c r="HCA291" s="96"/>
      <c r="HCB291" s="96"/>
      <c r="HCC291" s="96"/>
      <c r="HCD291" s="96"/>
      <c r="HCE291" s="96"/>
      <c r="HCF291" s="96"/>
      <c r="HCG291" s="96"/>
      <c r="HCH291" s="96"/>
      <c r="HCI291" s="96"/>
      <c r="HCJ291" s="96"/>
      <c r="HCK291" s="96"/>
      <c r="HCL291" s="96"/>
      <c r="HCM291" s="96"/>
      <c r="HCN291" s="96"/>
      <c r="HCO291" s="96"/>
      <c r="HCP291" s="96"/>
      <c r="HCQ291" s="96"/>
      <c r="HCR291" s="96"/>
      <c r="HCS291" s="96"/>
      <c r="HCT291" s="96"/>
      <c r="HCU291" s="96"/>
      <c r="HCV291" s="96"/>
      <c r="HCW291" s="96"/>
      <c r="HCX291" s="96"/>
      <c r="HCY291" s="96"/>
      <c r="HCZ291" s="96"/>
      <c r="HDA291" s="96"/>
      <c r="HDB291" s="96"/>
      <c r="HDC291" s="96"/>
      <c r="HDD291" s="96"/>
      <c r="HDE291" s="96"/>
      <c r="HDF291" s="96"/>
      <c r="HDG291" s="96"/>
      <c r="HDH291" s="96"/>
      <c r="HDI291" s="96"/>
      <c r="HDJ291" s="96"/>
      <c r="HDK291" s="96"/>
      <c r="HDL291" s="96"/>
      <c r="HDM291" s="96"/>
      <c r="HDN291" s="96"/>
      <c r="HDO291" s="96"/>
      <c r="HDP291" s="96"/>
      <c r="HDQ291" s="96"/>
      <c r="HDR291" s="96"/>
      <c r="HDS291" s="96"/>
      <c r="HDT291" s="96"/>
      <c r="HDU291" s="96"/>
      <c r="HDV291" s="96"/>
      <c r="HDW291" s="96"/>
      <c r="HDX291" s="96"/>
      <c r="HDY291" s="96"/>
      <c r="HDZ291" s="96"/>
      <c r="HEA291" s="96"/>
      <c r="HEB291" s="96"/>
      <c r="HEC291" s="96"/>
      <c r="HED291" s="96"/>
      <c r="HEE291" s="96"/>
      <c r="HEF291" s="96"/>
      <c r="HEG291" s="96"/>
      <c r="HEH291" s="96"/>
      <c r="HEI291" s="96"/>
      <c r="HEJ291" s="96"/>
      <c r="HEK291" s="96"/>
      <c r="HEL291" s="96"/>
      <c r="HEM291" s="96"/>
      <c r="HEN291" s="96"/>
      <c r="HEO291" s="96"/>
      <c r="HEP291" s="96"/>
      <c r="HEQ291" s="96"/>
      <c r="HER291" s="96"/>
      <c r="HES291" s="96"/>
      <c r="HET291" s="96"/>
      <c r="HEU291" s="96"/>
      <c r="HEV291" s="96"/>
      <c r="HEW291" s="96"/>
      <c r="HEX291" s="96"/>
      <c r="HEY291" s="96"/>
      <c r="HEZ291" s="96"/>
      <c r="HFA291" s="96"/>
      <c r="HFB291" s="96"/>
      <c r="HFC291" s="96"/>
      <c r="HFD291" s="96"/>
      <c r="HFE291" s="96"/>
      <c r="HFF291" s="96"/>
      <c r="HFG291" s="96"/>
      <c r="HFH291" s="96"/>
      <c r="HFI291" s="96"/>
      <c r="HFJ291" s="96"/>
      <c r="HFK291" s="96"/>
      <c r="HFL291" s="96"/>
      <c r="HFM291" s="96"/>
      <c r="HFN291" s="96"/>
      <c r="HFO291" s="96"/>
      <c r="HFP291" s="96"/>
      <c r="HFQ291" s="96"/>
      <c r="HFR291" s="96"/>
      <c r="HFS291" s="96"/>
      <c r="HFT291" s="96"/>
      <c r="HFU291" s="96"/>
      <c r="HFV291" s="96"/>
      <c r="HFW291" s="96"/>
      <c r="HFX291" s="96"/>
      <c r="HFY291" s="96"/>
      <c r="HFZ291" s="96"/>
      <c r="HGA291" s="96"/>
      <c r="HGB291" s="96"/>
      <c r="HGC291" s="96"/>
      <c r="HGD291" s="96"/>
      <c r="HGE291" s="96"/>
      <c r="HGF291" s="96"/>
      <c r="HGG291" s="96"/>
      <c r="HGH291" s="96"/>
      <c r="HGI291" s="96"/>
      <c r="HGJ291" s="96"/>
      <c r="HGK291" s="96"/>
      <c r="HGL291" s="96"/>
      <c r="HGM291" s="96"/>
      <c r="HGN291" s="96"/>
      <c r="HGO291" s="96"/>
      <c r="HGP291" s="96"/>
      <c r="HGQ291" s="96"/>
      <c r="HGR291" s="96"/>
      <c r="HGS291" s="96"/>
      <c r="HGT291" s="96"/>
      <c r="HGU291" s="96"/>
      <c r="HGV291" s="96"/>
      <c r="HGW291" s="96"/>
      <c r="HGX291" s="96"/>
      <c r="HGY291" s="96"/>
      <c r="HGZ291" s="96"/>
      <c r="HHA291" s="96"/>
      <c r="HHB291" s="96"/>
      <c r="HHC291" s="96"/>
      <c r="HHD291" s="96"/>
      <c r="HHE291" s="96"/>
      <c r="HHF291" s="96"/>
      <c r="HHG291" s="96"/>
      <c r="HHH291" s="96"/>
      <c r="HHI291" s="96"/>
      <c r="HHJ291" s="96"/>
      <c r="HHK291" s="96"/>
      <c r="HHL291" s="96"/>
      <c r="HHM291" s="96"/>
      <c r="HHN291" s="96"/>
      <c r="HHO291" s="96"/>
      <c r="HHP291" s="96"/>
      <c r="HHQ291" s="96"/>
      <c r="HHR291" s="96"/>
      <c r="HHS291" s="96"/>
      <c r="HHT291" s="96"/>
      <c r="HHU291" s="96"/>
      <c r="HHV291" s="96"/>
      <c r="HHW291" s="96"/>
      <c r="HHX291" s="96"/>
      <c r="HHY291" s="96"/>
      <c r="HHZ291" s="96"/>
      <c r="HIA291" s="96"/>
      <c r="HIB291" s="96"/>
      <c r="HIC291" s="96"/>
      <c r="HID291" s="96"/>
      <c r="HIE291" s="96"/>
      <c r="HIF291" s="96"/>
      <c r="HIG291" s="96"/>
      <c r="HIH291" s="96"/>
      <c r="HII291" s="96"/>
      <c r="HIJ291" s="96"/>
      <c r="HIK291" s="96"/>
      <c r="HIL291" s="96"/>
      <c r="HIM291" s="96"/>
      <c r="HIN291" s="96"/>
      <c r="HIO291" s="96"/>
      <c r="HIP291" s="96"/>
      <c r="HIQ291" s="96"/>
      <c r="HIR291" s="96"/>
      <c r="HIS291" s="96"/>
      <c r="HIT291" s="96"/>
      <c r="HIU291" s="96"/>
      <c r="HIV291" s="96"/>
      <c r="HIW291" s="96"/>
      <c r="HIX291" s="96"/>
      <c r="HIY291" s="96"/>
      <c r="HIZ291" s="96"/>
      <c r="HJA291" s="96"/>
      <c r="HJB291" s="96"/>
      <c r="HJC291" s="96"/>
      <c r="HJD291" s="96"/>
      <c r="HJE291" s="96"/>
      <c r="HJF291" s="96"/>
      <c r="HJG291" s="96"/>
      <c r="HJH291" s="96"/>
      <c r="HJI291" s="96"/>
      <c r="HJJ291" s="96"/>
      <c r="HJK291" s="96"/>
      <c r="HJL291" s="96"/>
      <c r="HJM291" s="96"/>
      <c r="HJN291" s="96"/>
      <c r="HJO291" s="96"/>
      <c r="HJP291" s="96"/>
      <c r="HJQ291" s="96"/>
      <c r="HJR291" s="96"/>
      <c r="HJS291" s="96"/>
      <c r="HJT291" s="96"/>
      <c r="HJU291" s="96"/>
      <c r="HJV291" s="96"/>
      <c r="HJW291" s="96"/>
      <c r="HJX291" s="96"/>
      <c r="HJY291" s="96"/>
      <c r="HJZ291" s="96"/>
      <c r="HKA291" s="96"/>
      <c r="HKB291" s="96"/>
      <c r="HKC291" s="96"/>
      <c r="HKD291" s="96"/>
      <c r="HKE291" s="96"/>
      <c r="HKF291" s="96"/>
      <c r="HKG291" s="96"/>
      <c r="HKH291" s="96"/>
      <c r="HKI291" s="96"/>
      <c r="HKJ291" s="96"/>
      <c r="HKK291" s="96"/>
      <c r="HKL291" s="96"/>
      <c r="HKM291" s="96"/>
      <c r="HKN291" s="96"/>
      <c r="HKO291" s="96"/>
      <c r="HKP291" s="96"/>
      <c r="HKQ291" s="96"/>
      <c r="HKR291" s="96"/>
      <c r="HKS291" s="96"/>
      <c r="HKT291" s="96"/>
      <c r="HKU291" s="96"/>
      <c r="HKV291" s="96"/>
      <c r="HKW291" s="96"/>
      <c r="HKX291" s="96"/>
      <c r="HKY291" s="96"/>
      <c r="HKZ291" s="96"/>
      <c r="HLA291" s="96"/>
      <c r="HLB291" s="96"/>
      <c r="HLC291" s="96"/>
      <c r="HLD291" s="96"/>
      <c r="HLE291" s="96"/>
      <c r="HLF291" s="96"/>
      <c r="HLG291" s="96"/>
      <c r="HLH291" s="96"/>
      <c r="HLI291" s="96"/>
      <c r="HLJ291" s="96"/>
      <c r="HLK291" s="96"/>
      <c r="HLL291" s="96"/>
      <c r="HLM291" s="96"/>
      <c r="HLN291" s="96"/>
      <c r="HLO291" s="96"/>
      <c r="HLP291" s="96"/>
      <c r="HLQ291" s="96"/>
      <c r="HLR291" s="96"/>
      <c r="HLS291" s="96"/>
      <c r="HLT291" s="96"/>
      <c r="HLU291" s="96"/>
      <c r="HLV291" s="96"/>
      <c r="HLW291" s="96"/>
      <c r="HLX291" s="96"/>
      <c r="HLY291" s="96"/>
      <c r="HLZ291" s="96"/>
      <c r="HMA291" s="96"/>
      <c r="HMB291" s="96"/>
      <c r="HMC291" s="96"/>
      <c r="HMD291" s="96"/>
      <c r="HME291" s="96"/>
      <c r="HMF291" s="96"/>
      <c r="HMG291" s="96"/>
      <c r="HMH291" s="96"/>
      <c r="HMI291" s="96"/>
      <c r="HMJ291" s="96"/>
      <c r="HMK291" s="96"/>
      <c r="HML291" s="96"/>
      <c r="HMM291" s="96"/>
      <c r="HMN291" s="96"/>
      <c r="HMO291" s="96"/>
      <c r="HMP291" s="96"/>
      <c r="HMQ291" s="96"/>
      <c r="HMR291" s="96"/>
      <c r="HMS291" s="96"/>
      <c r="HMT291" s="96"/>
      <c r="HMU291" s="96"/>
      <c r="HMV291" s="96"/>
      <c r="HMW291" s="96"/>
      <c r="HMX291" s="96"/>
      <c r="HMY291" s="96"/>
      <c r="HMZ291" s="96"/>
      <c r="HNA291" s="96"/>
      <c r="HNB291" s="96"/>
      <c r="HNC291" s="96"/>
      <c r="HND291" s="96"/>
      <c r="HNE291" s="96"/>
      <c r="HNF291" s="96"/>
      <c r="HNG291" s="96"/>
      <c r="HNH291" s="96"/>
      <c r="HNI291" s="96"/>
      <c r="HNJ291" s="96"/>
      <c r="HNK291" s="96"/>
      <c r="HNL291" s="96"/>
      <c r="HNM291" s="96"/>
      <c r="HNN291" s="96"/>
      <c r="HNO291" s="96"/>
      <c r="HNP291" s="96"/>
      <c r="HNQ291" s="96"/>
      <c r="HNR291" s="96"/>
      <c r="HNS291" s="96"/>
      <c r="HNT291" s="96"/>
      <c r="HNU291" s="96"/>
      <c r="HNV291" s="96"/>
      <c r="HNW291" s="96"/>
      <c r="HNX291" s="96"/>
      <c r="HNY291" s="96"/>
      <c r="HNZ291" s="96"/>
      <c r="HOA291" s="96"/>
      <c r="HOB291" s="96"/>
      <c r="HOC291" s="96"/>
      <c r="HOD291" s="96"/>
      <c r="HOE291" s="96"/>
      <c r="HOF291" s="96"/>
      <c r="HOG291" s="96"/>
      <c r="HOH291" s="96"/>
      <c r="HOI291" s="96"/>
      <c r="HOJ291" s="96"/>
      <c r="HOK291" s="96"/>
      <c r="HOL291" s="96"/>
      <c r="HOM291" s="96"/>
      <c r="HON291" s="96"/>
      <c r="HOO291" s="96"/>
      <c r="HOP291" s="96"/>
      <c r="HOQ291" s="96"/>
      <c r="HOR291" s="96"/>
      <c r="HOS291" s="96"/>
      <c r="HOT291" s="96"/>
      <c r="HOU291" s="96"/>
      <c r="HOV291" s="96"/>
      <c r="HOW291" s="96"/>
      <c r="HOX291" s="96"/>
      <c r="HOY291" s="96"/>
      <c r="HOZ291" s="96"/>
      <c r="HPA291" s="96"/>
      <c r="HPB291" s="96"/>
      <c r="HPC291" s="96"/>
      <c r="HPD291" s="96"/>
      <c r="HPE291" s="96"/>
      <c r="HPF291" s="96"/>
      <c r="HPG291" s="96"/>
      <c r="HPH291" s="96"/>
      <c r="HPI291" s="96"/>
      <c r="HPJ291" s="96"/>
      <c r="HPK291" s="96"/>
      <c r="HPL291" s="96"/>
      <c r="HPM291" s="96"/>
      <c r="HPN291" s="96"/>
      <c r="HPO291" s="96"/>
      <c r="HPP291" s="96"/>
      <c r="HPQ291" s="96"/>
      <c r="HPR291" s="96"/>
      <c r="HPS291" s="96"/>
      <c r="HPT291" s="96"/>
      <c r="HPU291" s="96"/>
      <c r="HPV291" s="96"/>
      <c r="HPW291" s="96"/>
      <c r="HPX291" s="96"/>
      <c r="HPY291" s="96"/>
      <c r="HPZ291" s="96"/>
      <c r="HQA291" s="96"/>
      <c r="HQB291" s="96"/>
      <c r="HQC291" s="96"/>
      <c r="HQD291" s="96"/>
      <c r="HQE291" s="96"/>
      <c r="HQF291" s="96"/>
      <c r="HQG291" s="96"/>
      <c r="HQH291" s="96"/>
      <c r="HQI291" s="96"/>
      <c r="HQJ291" s="96"/>
      <c r="HQK291" s="96"/>
      <c r="HQL291" s="96"/>
      <c r="HQM291" s="96"/>
      <c r="HQN291" s="96"/>
      <c r="HQO291" s="96"/>
      <c r="HQP291" s="96"/>
      <c r="HQQ291" s="96"/>
      <c r="HQR291" s="96"/>
      <c r="HQS291" s="96"/>
      <c r="HQT291" s="96"/>
      <c r="HQU291" s="96"/>
      <c r="HQV291" s="96"/>
      <c r="HQW291" s="96"/>
      <c r="HQX291" s="96"/>
      <c r="HQY291" s="96"/>
      <c r="HQZ291" s="96"/>
      <c r="HRA291" s="96"/>
      <c r="HRB291" s="96"/>
      <c r="HRC291" s="96"/>
      <c r="HRD291" s="96"/>
      <c r="HRE291" s="96"/>
      <c r="HRF291" s="96"/>
      <c r="HRG291" s="96"/>
      <c r="HRH291" s="96"/>
      <c r="HRI291" s="96"/>
      <c r="HRJ291" s="96"/>
      <c r="HRK291" s="96"/>
      <c r="HRL291" s="96"/>
      <c r="HRM291" s="96"/>
      <c r="HRN291" s="96"/>
      <c r="HRO291" s="96"/>
      <c r="HRP291" s="96"/>
      <c r="HRQ291" s="96"/>
      <c r="HRR291" s="96"/>
      <c r="HRS291" s="96"/>
      <c r="HRT291" s="96"/>
      <c r="HRU291" s="96"/>
      <c r="HRV291" s="96"/>
      <c r="HRW291" s="96"/>
      <c r="HRX291" s="96"/>
      <c r="HRY291" s="96"/>
      <c r="HRZ291" s="96"/>
      <c r="HSA291" s="96"/>
      <c r="HSB291" s="96"/>
      <c r="HSC291" s="96"/>
      <c r="HSD291" s="96"/>
      <c r="HSE291" s="96"/>
      <c r="HSF291" s="96"/>
      <c r="HSG291" s="96"/>
      <c r="HSH291" s="96"/>
      <c r="HSI291" s="96"/>
      <c r="HSJ291" s="96"/>
      <c r="HSK291" s="96"/>
      <c r="HSL291" s="96"/>
      <c r="HSM291" s="96"/>
      <c r="HSN291" s="96"/>
      <c r="HSO291" s="96"/>
      <c r="HSP291" s="96"/>
      <c r="HSQ291" s="96"/>
      <c r="HSR291" s="96"/>
      <c r="HSS291" s="96"/>
      <c r="HST291" s="96"/>
      <c r="HSU291" s="96"/>
      <c r="HSV291" s="96"/>
      <c r="HSW291" s="96"/>
      <c r="HSX291" s="96"/>
      <c r="HSY291" s="96"/>
      <c r="HSZ291" s="96"/>
      <c r="HTA291" s="96"/>
      <c r="HTB291" s="96"/>
      <c r="HTC291" s="96"/>
      <c r="HTD291" s="96"/>
      <c r="HTE291" s="96"/>
      <c r="HTF291" s="96"/>
      <c r="HTG291" s="96"/>
      <c r="HTH291" s="96"/>
      <c r="HTI291" s="96"/>
      <c r="HTJ291" s="96"/>
      <c r="HTK291" s="96"/>
      <c r="HTL291" s="96"/>
      <c r="HTM291" s="96"/>
      <c r="HTN291" s="96"/>
      <c r="HTO291" s="96"/>
      <c r="HTP291" s="96"/>
      <c r="HTQ291" s="96"/>
      <c r="HTR291" s="96"/>
      <c r="HTS291" s="96"/>
      <c r="HTT291" s="96"/>
      <c r="HTU291" s="96"/>
      <c r="HTV291" s="96"/>
      <c r="HTW291" s="96"/>
      <c r="HTX291" s="96"/>
      <c r="HTY291" s="96"/>
      <c r="HTZ291" s="96"/>
      <c r="HUA291" s="96"/>
      <c r="HUB291" s="96"/>
      <c r="HUC291" s="96"/>
      <c r="HUD291" s="96"/>
      <c r="HUE291" s="96"/>
      <c r="HUF291" s="96"/>
      <c r="HUG291" s="96"/>
      <c r="HUH291" s="96"/>
      <c r="HUI291" s="96"/>
      <c r="HUJ291" s="96"/>
      <c r="HUK291" s="96"/>
      <c r="HUL291" s="96"/>
      <c r="HUM291" s="96"/>
      <c r="HUN291" s="96"/>
      <c r="HUO291" s="96"/>
      <c r="HUP291" s="96"/>
      <c r="HUQ291" s="96"/>
      <c r="HUR291" s="96"/>
      <c r="HUS291" s="96"/>
      <c r="HUT291" s="96"/>
      <c r="HUU291" s="96"/>
      <c r="HUV291" s="96"/>
      <c r="HUW291" s="96"/>
      <c r="HUX291" s="96"/>
      <c r="HUY291" s="96"/>
      <c r="HUZ291" s="96"/>
      <c r="HVA291" s="96"/>
      <c r="HVB291" s="96"/>
      <c r="HVC291" s="96"/>
      <c r="HVD291" s="96"/>
      <c r="HVE291" s="96"/>
      <c r="HVF291" s="96"/>
      <c r="HVG291" s="96"/>
      <c r="HVH291" s="96"/>
      <c r="HVI291" s="96"/>
      <c r="HVJ291" s="96"/>
      <c r="HVK291" s="96"/>
      <c r="HVL291" s="96"/>
      <c r="HVM291" s="96"/>
      <c r="HVN291" s="96"/>
      <c r="HVO291" s="96"/>
      <c r="HVP291" s="96"/>
      <c r="HVQ291" s="96"/>
      <c r="HVR291" s="96"/>
      <c r="HVS291" s="96"/>
      <c r="HVT291" s="96"/>
      <c r="HVU291" s="96"/>
      <c r="HVV291" s="96"/>
      <c r="HVW291" s="96"/>
      <c r="HVX291" s="96"/>
      <c r="HVY291" s="96"/>
      <c r="HVZ291" s="96"/>
      <c r="HWA291" s="96"/>
      <c r="HWB291" s="96"/>
      <c r="HWC291" s="96"/>
      <c r="HWD291" s="96"/>
      <c r="HWE291" s="96"/>
      <c r="HWF291" s="96"/>
      <c r="HWG291" s="96"/>
      <c r="HWH291" s="96"/>
      <c r="HWI291" s="96"/>
      <c r="HWJ291" s="96"/>
      <c r="HWK291" s="96"/>
      <c r="HWL291" s="96"/>
      <c r="HWM291" s="96"/>
      <c r="HWN291" s="96"/>
      <c r="HWO291" s="96"/>
      <c r="HWP291" s="96"/>
      <c r="HWQ291" s="96"/>
      <c r="HWR291" s="96"/>
      <c r="HWS291" s="96"/>
      <c r="HWT291" s="96"/>
      <c r="HWU291" s="96"/>
      <c r="HWV291" s="96"/>
      <c r="HWW291" s="96"/>
      <c r="HWX291" s="96"/>
      <c r="HWY291" s="96"/>
      <c r="HWZ291" s="96"/>
      <c r="HXA291" s="96"/>
      <c r="HXB291" s="96"/>
      <c r="HXC291" s="96"/>
      <c r="HXD291" s="96"/>
      <c r="HXE291" s="96"/>
      <c r="HXF291" s="96"/>
      <c r="HXG291" s="96"/>
      <c r="HXH291" s="96"/>
      <c r="HXI291" s="96"/>
      <c r="HXJ291" s="96"/>
      <c r="HXK291" s="96"/>
      <c r="HXL291" s="96"/>
      <c r="HXM291" s="96"/>
      <c r="HXN291" s="96"/>
      <c r="HXO291" s="96"/>
      <c r="HXP291" s="96"/>
      <c r="HXQ291" s="96"/>
      <c r="HXR291" s="96"/>
      <c r="HXS291" s="96"/>
      <c r="HXT291" s="96"/>
      <c r="HXU291" s="96"/>
      <c r="HXV291" s="96"/>
      <c r="HXW291" s="96"/>
      <c r="HXX291" s="96"/>
      <c r="HXY291" s="96"/>
      <c r="HXZ291" s="96"/>
      <c r="HYA291" s="96"/>
      <c r="HYB291" s="96"/>
      <c r="HYC291" s="96"/>
      <c r="HYD291" s="96"/>
      <c r="HYE291" s="96"/>
      <c r="HYF291" s="96"/>
      <c r="HYG291" s="96"/>
      <c r="HYH291" s="96"/>
      <c r="HYI291" s="96"/>
      <c r="HYJ291" s="96"/>
      <c r="HYK291" s="96"/>
      <c r="HYL291" s="96"/>
      <c r="HYM291" s="96"/>
      <c r="HYN291" s="96"/>
      <c r="HYO291" s="96"/>
      <c r="HYP291" s="96"/>
      <c r="HYQ291" s="96"/>
      <c r="HYR291" s="96"/>
      <c r="HYS291" s="96"/>
      <c r="HYT291" s="96"/>
      <c r="HYU291" s="96"/>
      <c r="HYV291" s="96"/>
      <c r="HYW291" s="96"/>
      <c r="HYX291" s="96"/>
      <c r="HYY291" s="96"/>
      <c r="HYZ291" s="96"/>
      <c r="HZA291" s="96"/>
      <c r="HZB291" s="96"/>
      <c r="HZC291" s="96"/>
      <c r="HZD291" s="96"/>
      <c r="HZE291" s="96"/>
      <c r="HZF291" s="96"/>
      <c r="HZG291" s="96"/>
      <c r="HZH291" s="96"/>
      <c r="HZI291" s="96"/>
      <c r="HZJ291" s="96"/>
      <c r="HZK291" s="96"/>
      <c r="HZL291" s="96"/>
      <c r="HZM291" s="96"/>
      <c r="HZN291" s="96"/>
      <c r="HZO291" s="96"/>
      <c r="HZP291" s="96"/>
      <c r="HZQ291" s="96"/>
      <c r="HZR291" s="96"/>
      <c r="HZS291" s="96"/>
      <c r="HZT291" s="96"/>
      <c r="HZU291" s="96"/>
      <c r="HZV291" s="96"/>
      <c r="HZW291" s="96"/>
      <c r="HZX291" s="96"/>
      <c r="HZY291" s="96"/>
      <c r="HZZ291" s="96"/>
      <c r="IAA291" s="96"/>
      <c r="IAB291" s="96"/>
      <c r="IAC291" s="96"/>
      <c r="IAD291" s="96"/>
      <c r="IAE291" s="96"/>
      <c r="IAF291" s="96"/>
      <c r="IAG291" s="96"/>
      <c r="IAH291" s="96"/>
      <c r="IAI291" s="96"/>
      <c r="IAJ291" s="96"/>
      <c r="IAK291" s="96"/>
      <c r="IAL291" s="96"/>
      <c r="IAM291" s="96"/>
      <c r="IAN291" s="96"/>
      <c r="IAO291" s="96"/>
      <c r="IAP291" s="96"/>
      <c r="IAQ291" s="96"/>
      <c r="IAR291" s="96"/>
      <c r="IAS291" s="96"/>
      <c r="IAT291" s="96"/>
      <c r="IAU291" s="96"/>
      <c r="IAV291" s="96"/>
      <c r="IAW291" s="96"/>
      <c r="IAX291" s="96"/>
      <c r="IAY291" s="96"/>
      <c r="IAZ291" s="96"/>
      <c r="IBA291" s="96"/>
      <c r="IBB291" s="96"/>
      <c r="IBC291" s="96"/>
      <c r="IBD291" s="96"/>
      <c r="IBE291" s="96"/>
      <c r="IBF291" s="96"/>
      <c r="IBG291" s="96"/>
      <c r="IBH291" s="96"/>
      <c r="IBI291" s="96"/>
      <c r="IBJ291" s="96"/>
      <c r="IBK291" s="96"/>
      <c r="IBL291" s="96"/>
      <c r="IBM291" s="96"/>
      <c r="IBN291" s="96"/>
      <c r="IBO291" s="96"/>
      <c r="IBP291" s="96"/>
      <c r="IBQ291" s="96"/>
      <c r="IBR291" s="96"/>
      <c r="IBS291" s="96"/>
      <c r="IBT291" s="96"/>
      <c r="IBU291" s="96"/>
      <c r="IBV291" s="96"/>
      <c r="IBW291" s="96"/>
      <c r="IBX291" s="96"/>
      <c r="IBY291" s="96"/>
      <c r="IBZ291" s="96"/>
      <c r="ICA291" s="96"/>
      <c r="ICB291" s="96"/>
      <c r="ICC291" s="96"/>
      <c r="ICD291" s="96"/>
      <c r="ICE291" s="96"/>
      <c r="ICF291" s="96"/>
      <c r="ICG291" s="96"/>
      <c r="ICH291" s="96"/>
      <c r="ICI291" s="96"/>
      <c r="ICJ291" s="96"/>
      <c r="ICK291" s="96"/>
      <c r="ICL291" s="96"/>
      <c r="ICM291" s="96"/>
      <c r="ICN291" s="96"/>
      <c r="ICO291" s="96"/>
      <c r="ICP291" s="96"/>
      <c r="ICQ291" s="96"/>
      <c r="ICR291" s="96"/>
      <c r="ICS291" s="96"/>
      <c r="ICT291" s="96"/>
      <c r="ICU291" s="96"/>
      <c r="ICV291" s="96"/>
      <c r="ICW291" s="96"/>
      <c r="ICX291" s="96"/>
      <c r="ICY291" s="96"/>
      <c r="ICZ291" s="96"/>
      <c r="IDA291" s="96"/>
      <c r="IDB291" s="96"/>
      <c r="IDC291" s="96"/>
      <c r="IDD291" s="96"/>
      <c r="IDE291" s="96"/>
      <c r="IDF291" s="96"/>
      <c r="IDG291" s="96"/>
      <c r="IDH291" s="96"/>
      <c r="IDI291" s="96"/>
      <c r="IDJ291" s="96"/>
      <c r="IDK291" s="96"/>
      <c r="IDL291" s="96"/>
      <c r="IDM291" s="96"/>
      <c r="IDN291" s="96"/>
      <c r="IDO291" s="96"/>
      <c r="IDP291" s="96"/>
      <c r="IDQ291" s="96"/>
      <c r="IDR291" s="96"/>
      <c r="IDS291" s="96"/>
      <c r="IDT291" s="96"/>
      <c r="IDU291" s="96"/>
      <c r="IDV291" s="96"/>
      <c r="IDW291" s="96"/>
      <c r="IDX291" s="96"/>
      <c r="IDY291" s="96"/>
      <c r="IDZ291" s="96"/>
      <c r="IEA291" s="96"/>
      <c r="IEB291" s="96"/>
      <c r="IEC291" s="96"/>
      <c r="IED291" s="96"/>
      <c r="IEE291" s="96"/>
      <c r="IEF291" s="96"/>
      <c r="IEG291" s="96"/>
      <c r="IEH291" s="96"/>
      <c r="IEI291" s="96"/>
      <c r="IEJ291" s="96"/>
      <c r="IEK291" s="96"/>
      <c r="IEL291" s="96"/>
      <c r="IEM291" s="96"/>
      <c r="IEN291" s="96"/>
      <c r="IEO291" s="96"/>
      <c r="IEP291" s="96"/>
      <c r="IEQ291" s="96"/>
      <c r="IER291" s="96"/>
      <c r="IES291" s="96"/>
      <c r="IET291" s="96"/>
      <c r="IEU291" s="96"/>
      <c r="IEV291" s="96"/>
      <c r="IEW291" s="96"/>
      <c r="IEX291" s="96"/>
      <c r="IEY291" s="96"/>
      <c r="IEZ291" s="96"/>
      <c r="IFA291" s="96"/>
      <c r="IFB291" s="96"/>
      <c r="IFC291" s="96"/>
      <c r="IFD291" s="96"/>
      <c r="IFE291" s="96"/>
      <c r="IFF291" s="96"/>
      <c r="IFG291" s="96"/>
      <c r="IFH291" s="96"/>
      <c r="IFI291" s="96"/>
      <c r="IFJ291" s="96"/>
      <c r="IFK291" s="96"/>
      <c r="IFL291" s="96"/>
      <c r="IFM291" s="96"/>
      <c r="IFN291" s="96"/>
      <c r="IFO291" s="96"/>
      <c r="IFP291" s="96"/>
      <c r="IFQ291" s="96"/>
      <c r="IFR291" s="96"/>
      <c r="IFS291" s="96"/>
      <c r="IFT291" s="96"/>
      <c r="IFU291" s="96"/>
      <c r="IFV291" s="96"/>
      <c r="IFW291" s="96"/>
      <c r="IFX291" s="96"/>
      <c r="IFY291" s="96"/>
      <c r="IFZ291" s="96"/>
      <c r="IGA291" s="96"/>
      <c r="IGB291" s="96"/>
      <c r="IGC291" s="96"/>
      <c r="IGD291" s="96"/>
      <c r="IGE291" s="96"/>
      <c r="IGF291" s="96"/>
      <c r="IGG291" s="96"/>
      <c r="IGH291" s="96"/>
      <c r="IGI291" s="96"/>
      <c r="IGJ291" s="96"/>
      <c r="IGK291" s="96"/>
      <c r="IGL291" s="96"/>
      <c r="IGM291" s="96"/>
      <c r="IGN291" s="96"/>
      <c r="IGO291" s="96"/>
      <c r="IGP291" s="96"/>
      <c r="IGQ291" s="96"/>
      <c r="IGR291" s="96"/>
      <c r="IGS291" s="96"/>
      <c r="IGT291" s="96"/>
      <c r="IGU291" s="96"/>
      <c r="IGV291" s="96"/>
      <c r="IGW291" s="96"/>
      <c r="IGX291" s="96"/>
      <c r="IGY291" s="96"/>
      <c r="IGZ291" s="96"/>
      <c r="IHA291" s="96"/>
      <c r="IHB291" s="96"/>
      <c r="IHC291" s="96"/>
      <c r="IHD291" s="96"/>
      <c r="IHE291" s="96"/>
      <c r="IHF291" s="96"/>
      <c r="IHG291" s="96"/>
      <c r="IHH291" s="96"/>
      <c r="IHI291" s="96"/>
      <c r="IHJ291" s="96"/>
      <c r="IHK291" s="96"/>
      <c r="IHL291" s="96"/>
      <c r="IHM291" s="96"/>
      <c r="IHN291" s="96"/>
      <c r="IHO291" s="96"/>
      <c r="IHP291" s="96"/>
      <c r="IHQ291" s="96"/>
      <c r="IHR291" s="96"/>
      <c r="IHS291" s="96"/>
      <c r="IHT291" s="96"/>
      <c r="IHU291" s="96"/>
      <c r="IHV291" s="96"/>
      <c r="IHW291" s="96"/>
      <c r="IHX291" s="96"/>
      <c r="IHY291" s="96"/>
      <c r="IHZ291" s="96"/>
      <c r="IIA291" s="96"/>
      <c r="IIB291" s="96"/>
      <c r="IIC291" s="96"/>
      <c r="IID291" s="96"/>
      <c r="IIE291" s="96"/>
      <c r="IIF291" s="96"/>
      <c r="IIG291" s="96"/>
      <c r="IIH291" s="96"/>
      <c r="III291" s="96"/>
      <c r="IIJ291" s="96"/>
      <c r="IIK291" s="96"/>
      <c r="IIL291" s="96"/>
      <c r="IIM291" s="96"/>
      <c r="IIN291" s="96"/>
      <c r="IIO291" s="96"/>
      <c r="IIP291" s="96"/>
      <c r="IIQ291" s="96"/>
      <c r="IIR291" s="96"/>
      <c r="IIS291" s="96"/>
      <c r="IIT291" s="96"/>
      <c r="IIU291" s="96"/>
      <c r="IIV291" s="96"/>
      <c r="IIW291" s="96"/>
      <c r="IIX291" s="96"/>
      <c r="IIY291" s="96"/>
      <c r="IIZ291" s="96"/>
      <c r="IJA291" s="96"/>
      <c r="IJB291" s="96"/>
      <c r="IJC291" s="96"/>
      <c r="IJD291" s="96"/>
      <c r="IJE291" s="96"/>
      <c r="IJF291" s="96"/>
      <c r="IJG291" s="96"/>
      <c r="IJH291" s="96"/>
      <c r="IJI291" s="96"/>
      <c r="IJJ291" s="96"/>
      <c r="IJK291" s="96"/>
      <c r="IJL291" s="96"/>
      <c r="IJM291" s="96"/>
      <c r="IJN291" s="96"/>
      <c r="IJO291" s="96"/>
      <c r="IJP291" s="96"/>
      <c r="IJQ291" s="96"/>
      <c r="IJR291" s="96"/>
      <c r="IJS291" s="96"/>
      <c r="IJT291" s="96"/>
      <c r="IJU291" s="96"/>
      <c r="IJV291" s="96"/>
      <c r="IJW291" s="96"/>
      <c r="IJX291" s="96"/>
      <c r="IJY291" s="96"/>
      <c r="IJZ291" s="96"/>
      <c r="IKA291" s="96"/>
      <c r="IKB291" s="96"/>
      <c r="IKC291" s="96"/>
      <c r="IKD291" s="96"/>
      <c r="IKE291" s="96"/>
      <c r="IKF291" s="96"/>
      <c r="IKG291" s="96"/>
      <c r="IKH291" s="96"/>
      <c r="IKI291" s="96"/>
      <c r="IKJ291" s="96"/>
      <c r="IKK291" s="96"/>
      <c r="IKL291" s="96"/>
      <c r="IKM291" s="96"/>
      <c r="IKN291" s="96"/>
      <c r="IKO291" s="96"/>
      <c r="IKP291" s="96"/>
      <c r="IKQ291" s="96"/>
      <c r="IKR291" s="96"/>
      <c r="IKS291" s="96"/>
      <c r="IKT291" s="96"/>
      <c r="IKU291" s="96"/>
      <c r="IKV291" s="96"/>
      <c r="IKW291" s="96"/>
      <c r="IKX291" s="96"/>
      <c r="IKY291" s="96"/>
      <c r="IKZ291" s="96"/>
      <c r="ILA291" s="96"/>
      <c r="ILB291" s="96"/>
      <c r="ILC291" s="96"/>
      <c r="ILD291" s="96"/>
      <c r="ILE291" s="96"/>
      <c r="ILF291" s="96"/>
      <c r="ILG291" s="96"/>
      <c r="ILH291" s="96"/>
      <c r="ILI291" s="96"/>
      <c r="ILJ291" s="96"/>
      <c r="ILK291" s="96"/>
      <c r="ILL291" s="96"/>
      <c r="ILM291" s="96"/>
      <c r="ILN291" s="96"/>
      <c r="ILO291" s="96"/>
      <c r="ILP291" s="96"/>
      <c r="ILQ291" s="96"/>
      <c r="ILR291" s="96"/>
      <c r="ILS291" s="96"/>
      <c r="ILT291" s="96"/>
      <c r="ILU291" s="96"/>
      <c r="ILV291" s="96"/>
      <c r="ILW291" s="96"/>
      <c r="ILX291" s="96"/>
      <c r="ILY291" s="96"/>
      <c r="ILZ291" s="96"/>
      <c r="IMA291" s="96"/>
      <c r="IMB291" s="96"/>
      <c r="IMC291" s="96"/>
      <c r="IMD291" s="96"/>
      <c r="IME291" s="96"/>
      <c r="IMF291" s="96"/>
      <c r="IMG291" s="96"/>
      <c r="IMH291" s="96"/>
      <c r="IMI291" s="96"/>
      <c r="IMJ291" s="96"/>
      <c r="IMK291" s="96"/>
      <c r="IML291" s="96"/>
      <c r="IMM291" s="96"/>
      <c r="IMN291" s="96"/>
      <c r="IMO291" s="96"/>
      <c r="IMP291" s="96"/>
      <c r="IMQ291" s="96"/>
      <c r="IMR291" s="96"/>
      <c r="IMS291" s="96"/>
      <c r="IMT291" s="96"/>
      <c r="IMU291" s="96"/>
      <c r="IMV291" s="96"/>
      <c r="IMW291" s="96"/>
      <c r="IMX291" s="96"/>
      <c r="IMY291" s="96"/>
      <c r="IMZ291" s="96"/>
      <c r="INA291" s="96"/>
      <c r="INB291" s="96"/>
      <c r="INC291" s="96"/>
      <c r="IND291" s="96"/>
      <c r="INE291" s="96"/>
      <c r="INF291" s="96"/>
      <c r="ING291" s="96"/>
      <c r="INH291" s="96"/>
      <c r="INI291" s="96"/>
      <c r="INJ291" s="96"/>
      <c r="INK291" s="96"/>
      <c r="INL291" s="96"/>
      <c r="INM291" s="96"/>
      <c r="INN291" s="96"/>
      <c r="INO291" s="96"/>
      <c r="INP291" s="96"/>
      <c r="INQ291" s="96"/>
      <c r="INR291" s="96"/>
      <c r="INS291" s="96"/>
      <c r="INT291" s="96"/>
      <c r="INU291" s="96"/>
      <c r="INV291" s="96"/>
      <c r="INW291" s="96"/>
      <c r="INX291" s="96"/>
      <c r="INY291" s="96"/>
      <c r="INZ291" s="96"/>
      <c r="IOA291" s="96"/>
      <c r="IOB291" s="96"/>
      <c r="IOC291" s="96"/>
      <c r="IOD291" s="96"/>
      <c r="IOE291" s="96"/>
      <c r="IOF291" s="96"/>
      <c r="IOG291" s="96"/>
      <c r="IOH291" s="96"/>
      <c r="IOI291" s="96"/>
      <c r="IOJ291" s="96"/>
      <c r="IOK291" s="96"/>
      <c r="IOL291" s="96"/>
      <c r="IOM291" s="96"/>
      <c r="ION291" s="96"/>
      <c r="IOO291" s="96"/>
      <c r="IOP291" s="96"/>
      <c r="IOQ291" s="96"/>
      <c r="IOR291" s="96"/>
      <c r="IOS291" s="96"/>
      <c r="IOT291" s="96"/>
      <c r="IOU291" s="96"/>
      <c r="IOV291" s="96"/>
      <c r="IOW291" s="96"/>
      <c r="IOX291" s="96"/>
      <c r="IOY291" s="96"/>
      <c r="IOZ291" s="96"/>
      <c r="IPA291" s="96"/>
      <c r="IPB291" s="96"/>
      <c r="IPC291" s="96"/>
      <c r="IPD291" s="96"/>
      <c r="IPE291" s="96"/>
      <c r="IPF291" s="96"/>
      <c r="IPG291" s="96"/>
      <c r="IPH291" s="96"/>
      <c r="IPI291" s="96"/>
      <c r="IPJ291" s="96"/>
      <c r="IPK291" s="96"/>
      <c r="IPL291" s="96"/>
      <c r="IPM291" s="96"/>
      <c r="IPN291" s="96"/>
      <c r="IPO291" s="96"/>
      <c r="IPP291" s="96"/>
      <c r="IPQ291" s="96"/>
      <c r="IPR291" s="96"/>
      <c r="IPS291" s="96"/>
      <c r="IPT291" s="96"/>
      <c r="IPU291" s="96"/>
      <c r="IPV291" s="96"/>
      <c r="IPW291" s="96"/>
      <c r="IPX291" s="96"/>
      <c r="IPY291" s="96"/>
      <c r="IPZ291" s="96"/>
      <c r="IQA291" s="96"/>
      <c r="IQB291" s="96"/>
      <c r="IQC291" s="96"/>
      <c r="IQD291" s="96"/>
      <c r="IQE291" s="96"/>
      <c r="IQF291" s="96"/>
      <c r="IQG291" s="96"/>
      <c r="IQH291" s="96"/>
      <c r="IQI291" s="96"/>
      <c r="IQJ291" s="96"/>
      <c r="IQK291" s="96"/>
      <c r="IQL291" s="96"/>
      <c r="IQM291" s="96"/>
      <c r="IQN291" s="96"/>
      <c r="IQO291" s="96"/>
      <c r="IQP291" s="96"/>
      <c r="IQQ291" s="96"/>
      <c r="IQR291" s="96"/>
      <c r="IQS291" s="96"/>
      <c r="IQT291" s="96"/>
      <c r="IQU291" s="96"/>
      <c r="IQV291" s="96"/>
      <c r="IQW291" s="96"/>
      <c r="IQX291" s="96"/>
      <c r="IQY291" s="96"/>
      <c r="IQZ291" s="96"/>
      <c r="IRA291" s="96"/>
      <c r="IRB291" s="96"/>
      <c r="IRC291" s="96"/>
      <c r="IRD291" s="96"/>
      <c r="IRE291" s="96"/>
      <c r="IRF291" s="96"/>
      <c r="IRG291" s="96"/>
      <c r="IRH291" s="96"/>
      <c r="IRI291" s="96"/>
      <c r="IRJ291" s="96"/>
      <c r="IRK291" s="96"/>
      <c r="IRL291" s="96"/>
      <c r="IRM291" s="96"/>
      <c r="IRN291" s="96"/>
      <c r="IRO291" s="96"/>
      <c r="IRP291" s="96"/>
      <c r="IRQ291" s="96"/>
      <c r="IRR291" s="96"/>
      <c r="IRS291" s="96"/>
      <c r="IRT291" s="96"/>
      <c r="IRU291" s="96"/>
      <c r="IRV291" s="96"/>
      <c r="IRW291" s="96"/>
      <c r="IRX291" s="96"/>
      <c r="IRY291" s="96"/>
      <c r="IRZ291" s="96"/>
      <c r="ISA291" s="96"/>
      <c r="ISB291" s="96"/>
      <c r="ISC291" s="96"/>
      <c r="ISD291" s="96"/>
      <c r="ISE291" s="96"/>
      <c r="ISF291" s="96"/>
      <c r="ISG291" s="96"/>
      <c r="ISH291" s="96"/>
      <c r="ISI291" s="96"/>
      <c r="ISJ291" s="96"/>
      <c r="ISK291" s="96"/>
      <c r="ISL291" s="96"/>
      <c r="ISM291" s="96"/>
      <c r="ISN291" s="96"/>
      <c r="ISO291" s="96"/>
      <c r="ISP291" s="96"/>
      <c r="ISQ291" s="96"/>
      <c r="ISR291" s="96"/>
      <c r="ISS291" s="96"/>
      <c r="IST291" s="96"/>
      <c r="ISU291" s="96"/>
      <c r="ISV291" s="96"/>
      <c r="ISW291" s="96"/>
      <c r="ISX291" s="96"/>
      <c r="ISY291" s="96"/>
      <c r="ISZ291" s="96"/>
      <c r="ITA291" s="96"/>
      <c r="ITB291" s="96"/>
      <c r="ITC291" s="96"/>
      <c r="ITD291" s="96"/>
      <c r="ITE291" s="96"/>
      <c r="ITF291" s="96"/>
      <c r="ITG291" s="96"/>
      <c r="ITH291" s="96"/>
      <c r="ITI291" s="96"/>
      <c r="ITJ291" s="96"/>
      <c r="ITK291" s="96"/>
      <c r="ITL291" s="96"/>
      <c r="ITM291" s="96"/>
      <c r="ITN291" s="96"/>
      <c r="ITO291" s="96"/>
      <c r="ITP291" s="96"/>
      <c r="ITQ291" s="96"/>
      <c r="ITR291" s="96"/>
      <c r="ITS291" s="96"/>
      <c r="ITT291" s="96"/>
      <c r="ITU291" s="96"/>
      <c r="ITV291" s="96"/>
      <c r="ITW291" s="96"/>
      <c r="ITX291" s="96"/>
      <c r="ITY291" s="96"/>
      <c r="ITZ291" s="96"/>
      <c r="IUA291" s="96"/>
      <c r="IUB291" s="96"/>
      <c r="IUC291" s="96"/>
      <c r="IUD291" s="96"/>
      <c r="IUE291" s="96"/>
      <c r="IUF291" s="96"/>
      <c r="IUG291" s="96"/>
      <c r="IUH291" s="96"/>
      <c r="IUI291" s="96"/>
      <c r="IUJ291" s="96"/>
      <c r="IUK291" s="96"/>
      <c r="IUL291" s="96"/>
      <c r="IUM291" s="96"/>
      <c r="IUN291" s="96"/>
      <c r="IUO291" s="96"/>
      <c r="IUP291" s="96"/>
      <c r="IUQ291" s="96"/>
      <c r="IUR291" s="96"/>
      <c r="IUS291" s="96"/>
      <c r="IUT291" s="96"/>
      <c r="IUU291" s="96"/>
      <c r="IUV291" s="96"/>
      <c r="IUW291" s="96"/>
      <c r="IUX291" s="96"/>
      <c r="IUY291" s="96"/>
      <c r="IUZ291" s="96"/>
      <c r="IVA291" s="96"/>
      <c r="IVB291" s="96"/>
      <c r="IVC291" s="96"/>
      <c r="IVD291" s="96"/>
      <c r="IVE291" s="96"/>
      <c r="IVF291" s="96"/>
      <c r="IVG291" s="96"/>
      <c r="IVH291" s="96"/>
      <c r="IVI291" s="96"/>
      <c r="IVJ291" s="96"/>
      <c r="IVK291" s="96"/>
      <c r="IVL291" s="96"/>
      <c r="IVM291" s="96"/>
      <c r="IVN291" s="96"/>
      <c r="IVO291" s="96"/>
      <c r="IVP291" s="96"/>
      <c r="IVQ291" s="96"/>
      <c r="IVR291" s="96"/>
      <c r="IVS291" s="96"/>
      <c r="IVT291" s="96"/>
      <c r="IVU291" s="96"/>
      <c r="IVV291" s="96"/>
      <c r="IVW291" s="96"/>
      <c r="IVX291" s="96"/>
      <c r="IVY291" s="96"/>
      <c r="IVZ291" s="96"/>
      <c r="IWA291" s="96"/>
      <c r="IWB291" s="96"/>
      <c r="IWC291" s="96"/>
      <c r="IWD291" s="96"/>
      <c r="IWE291" s="96"/>
      <c r="IWF291" s="96"/>
      <c r="IWG291" s="96"/>
      <c r="IWH291" s="96"/>
      <c r="IWI291" s="96"/>
      <c r="IWJ291" s="96"/>
      <c r="IWK291" s="96"/>
      <c r="IWL291" s="96"/>
      <c r="IWM291" s="96"/>
      <c r="IWN291" s="96"/>
      <c r="IWO291" s="96"/>
      <c r="IWP291" s="96"/>
      <c r="IWQ291" s="96"/>
      <c r="IWR291" s="96"/>
      <c r="IWS291" s="96"/>
      <c r="IWT291" s="96"/>
      <c r="IWU291" s="96"/>
      <c r="IWV291" s="96"/>
      <c r="IWW291" s="96"/>
      <c r="IWX291" s="96"/>
      <c r="IWY291" s="96"/>
      <c r="IWZ291" s="96"/>
      <c r="IXA291" s="96"/>
      <c r="IXB291" s="96"/>
      <c r="IXC291" s="96"/>
      <c r="IXD291" s="96"/>
      <c r="IXE291" s="96"/>
      <c r="IXF291" s="96"/>
      <c r="IXG291" s="96"/>
      <c r="IXH291" s="96"/>
      <c r="IXI291" s="96"/>
      <c r="IXJ291" s="96"/>
      <c r="IXK291" s="96"/>
      <c r="IXL291" s="96"/>
      <c r="IXM291" s="96"/>
      <c r="IXN291" s="96"/>
      <c r="IXO291" s="96"/>
      <c r="IXP291" s="96"/>
      <c r="IXQ291" s="96"/>
      <c r="IXR291" s="96"/>
      <c r="IXS291" s="96"/>
      <c r="IXT291" s="96"/>
      <c r="IXU291" s="96"/>
      <c r="IXV291" s="96"/>
      <c r="IXW291" s="96"/>
      <c r="IXX291" s="96"/>
      <c r="IXY291" s="96"/>
      <c r="IXZ291" s="96"/>
      <c r="IYA291" s="96"/>
      <c r="IYB291" s="96"/>
      <c r="IYC291" s="96"/>
      <c r="IYD291" s="96"/>
      <c r="IYE291" s="96"/>
      <c r="IYF291" s="96"/>
      <c r="IYG291" s="96"/>
      <c r="IYH291" s="96"/>
      <c r="IYI291" s="96"/>
      <c r="IYJ291" s="96"/>
      <c r="IYK291" s="96"/>
      <c r="IYL291" s="96"/>
      <c r="IYM291" s="96"/>
      <c r="IYN291" s="96"/>
      <c r="IYO291" s="96"/>
      <c r="IYP291" s="96"/>
      <c r="IYQ291" s="96"/>
      <c r="IYR291" s="96"/>
      <c r="IYS291" s="96"/>
      <c r="IYT291" s="96"/>
      <c r="IYU291" s="96"/>
      <c r="IYV291" s="96"/>
      <c r="IYW291" s="96"/>
      <c r="IYX291" s="96"/>
      <c r="IYY291" s="96"/>
      <c r="IYZ291" s="96"/>
      <c r="IZA291" s="96"/>
      <c r="IZB291" s="96"/>
      <c r="IZC291" s="96"/>
      <c r="IZD291" s="96"/>
      <c r="IZE291" s="96"/>
      <c r="IZF291" s="96"/>
      <c r="IZG291" s="96"/>
      <c r="IZH291" s="96"/>
      <c r="IZI291" s="96"/>
      <c r="IZJ291" s="96"/>
      <c r="IZK291" s="96"/>
      <c r="IZL291" s="96"/>
      <c r="IZM291" s="96"/>
      <c r="IZN291" s="96"/>
      <c r="IZO291" s="96"/>
      <c r="IZP291" s="96"/>
      <c r="IZQ291" s="96"/>
      <c r="IZR291" s="96"/>
      <c r="IZS291" s="96"/>
      <c r="IZT291" s="96"/>
      <c r="IZU291" s="96"/>
      <c r="IZV291" s="96"/>
      <c r="IZW291" s="96"/>
      <c r="IZX291" s="96"/>
      <c r="IZY291" s="96"/>
      <c r="IZZ291" s="96"/>
      <c r="JAA291" s="96"/>
      <c r="JAB291" s="96"/>
      <c r="JAC291" s="96"/>
      <c r="JAD291" s="96"/>
      <c r="JAE291" s="96"/>
      <c r="JAF291" s="96"/>
      <c r="JAG291" s="96"/>
      <c r="JAH291" s="96"/>
      <c r="JAI291" s="96"/>
      <c r="JAJ291" s="96"/>
      <c r="JAK291" s="96"/>
      <c r="JAL291" s="96"/>
      <c r="JAM291" s="96"/>
      <c r="JAN291" s="96"/>
      <c r="JAO291" s="96"/>
      <c r="JAP291" s="96"/>
      <c r="JAQ291" s="96"/>
      <c r="JAR291" s="96"/>
      <c r="JAS291" s="96"/>
      <c r="JAT291" s="96"/>
      <c r="JAU291" s="96"/>
      <c r="JAV291" s="96"/>
      <c r="JAW291" s="96"/>
      <c r="JAX291" s="96"/>
      <c r="JAY291" s="96"/>
      <c r="JAZ291" s="96"/>
      <c r="JBA291" s="96"/>
      <c r="JBB291" s="96"/>
      <c r="JBC291" s="96"/>
      <c r="JBD291" s="96"/>
      <c r="JBE291" s="96"/>
      <c r="JBF291" s="96"/>
      <c r="JBG291" s="96"/>
      <c r="JBH291" s="96"/>
      <c r="JBI291" s="96"/>
      <c r="JBJ291" s="96"/>
      <c r="JBK291" s="96"/>
      <c r="JBL291" s="96"/>
      <c r="JBM291" s="96"/>
      <c r="JBN291" s="96"/>
      <c r="JBO291" s="96"/>
      <c r="JBP291" s="96"/>
      <c r="JBQ291" s="96"/>
      <c r="JBR291" s="96"/>
      <c r="JBS291" s="96"/>
      <c r="JBT291" s="96"/>
      <c r="JBU291" s="96"/>
      <c r="JBV291" s="96"/>
      <c r="JBW291" s="96"/>
      <c r="JBX291" s="96"/>
      <c r="JBY291" s="96"/>
      <c r="JBZ291" s="96"/>
      <c r="JCA291" s="96"/>
      <c r="JCB291" s="96"/>
      <c r="JCC291" s="96"/>
      <c r="JCD291" s="96"/>
      <c r="JCE291" s="96"/>
      <c r="JCF291" s="96"/>
      <c r="JCG291" s="96"/>
      <c r="JCH291" s="96"/>
      <c r="JCI291" s="96"/>
      <c r="JCJ291" s="96"/>
      <c r="JCK291" s="96"/>
      <c r="JCL291" s="96"/>
      <c r="JCM291" s="96"/>
      <c r="JCN291" s="96"/>
      <c r="JCO291" s="96"/>
      <c r="JCP291" s="96"/>
      <c r="JCQ291" s="96"/>
      <c r="JCR291" s="96"/>
      <c r="JCS291" s="96"/>
      <c r="JCT291" s="96"/>
      <c r="JCU291" s="96"/>
      <c r="JCV291" s="96"/>
      <c r="JCW291" s="96"/>
      <c r="JCX291" s="96"/>
      <c r="JCY291" s="96"/>
      <c r="JCZ291" s="96"/>
      <c r="JDA291" s="96"/>
      <c r="JDB291" s="96"/>
      <c r="JDC291" s="96"/>
      <c r="JDD291" s="96"/>
      <c r="JDE291" s="96"/>
      <c r="JDF291" s="96"/>
      <c r="JDG291" s="96"/>
      <c r="JDH291" s="96"/>
      <c r="JDI291" s="96"/>
      <c r="JDJ291" s="96"/>
      <c r="JDK291" s="96"/>
      <c r="JDL291" s="96"/>
      <c r="JDM291" s="96"/>
      <c r="JDN291" s="96"/>
      <c r="JDO291" s="96"/>
      <c r="JDP291" s="96"/>
      <c r="JDQ291" s="96"/>
      <c r="JDR291" s="96"/>
      <c r="JDS291" s="96"/>
      <c r="JDT291" s="96"/>
      <c r="JDU291" s="96"/>
      <c r="JDV291" s="96"/>
      <c r="JDW291" s="96"/>
      <c r="JDX291" s="96"/>
      <c r="JDY291" s="96"/>
      <c r="JDZ291" s="96"/>
      <c r="JEA291" s="96"/>
      <c r="JEB291" s="96"/>
      <c r="JEC291" s="96"/>
      <c r="JED291" s="96"/>
      <c r="JEE291" s="96"/>
      <c r="JEF291" s="96"/>
      <c r="JEG291" s="96"/>
      <c r="JEH291" s="96"/>
      <c r="JEI291" s="96"/>
      <c r="JEJ291" s="96"/>
      <c r="JEK291" s="96"/>
      <c r="JEL291" s="96"/>
      <c r="JEM291" s="96"/>
      <c r="JEN291" s="96"/>
      <c r="JEO291" s="96"/>
      <c r="JEP291" s="96"/>
      <c r="JEQ291" s="96"/>
      <c r="JER291" s="96"/>
      <c r="JES291" s="96"/>
      <c r="JET291" s="96"/>
      <c r="JEU291" s="96"/>
      <c r="JEV291" s="96"/>
      <c r="JEW291" s="96"/>
      <c r="JEX291" s="96"/>
      <c r="JEY291" s="96"/>
      <c r="JEZ291" s="96"/>
      <c r="JFA291" s="96"/>
      <c r="JFB291" s="96"/>
      <c r="JFC291" s="96"/>
      <c r="JFD291" s="96"/>
      <c r="JFE291" s="96"/>
      <c r="JFF291" s="96"/>
      <c r="JFG291" s="96"/>
      <c r="JFH291" s="96"/>
      <c r="JFI291" s="96"/>
      <c r="JFJ291" s="96"/>
      <c r="JFK291" s="96"/>
      <c r="JFL291" s="96"/>
      <c r="JFM291" s="96"/>
      <c r="JFN291" s="96"/>
      <c r="JFO291" s="96"/>
      <c r="JFP291" s="96"/>
      <c r="JFQ291" s="96"/>
      <c r="JFR291" s="96"/>
      <c r="JFS291" s="96"/>
      <c r="JFT291" s="96"/>
      <c r="JFU291" s="96"/>
      <c r="JFV291" s="96"/>
      <c r="JFW291" s="96"/>
      <c r="JFX291" s="96"/>
      <c r="JFY291" s="96"/>
      <c r="JFZ291" s="96"/>
      <c r="JGA291" s="96"/>
      <c r="JGB291" s="96"/>
      <c r="JGC291" s="96"/>
      <c r="JGD291" s="96"/>
      <c r="JGE291" s="96"/>
      <c r="JGF291" s="96"/>
      <c r="JGG291" s="96"/>
      <c r="JGH291" s="96"/>
      <c r="JGI291" s="96"/>
      <c r="JGJ291" s="96"/>
      <c r="JGK291" s="96"/>
      <c r="JGL291" s="96"/>
      <c r="JGM291" s="96"/>
      <c r="JGN291" s="96"/>
      <c r="JGO291" s="96"/>
      <c r="JGP291" s="96"/>
      <c r="JGQ291" s="96"/>
      <c r="JGR291" s="96"/>
      <c r="JGS291" s="96"/>
      <c r="JGT291" s="96"/>
      <c r="JGU291" s="96"/>
      <c r="JGV291" s="96"/>
      <c r="JGW291" s="96"/>
      <c r="JGX291" s="96"/>
      <c r="JGY291" s="96"/>
      <c r="JGZ291" s="96"/>
      <c r="JHA291" s="96"/>
      <c r="JHB291" s="96"/>
      <c r="JHC291" s="96"/>
      <c r="JHD291" s="96"/>
      <c r="JHE291" s="96"/>
      <c r="JHF291" s="96"/>
      <c r="JHG291" s="96"/>
      <c r="JHH291" s="96"/>
      <c r="JHI291" s="96"/>
      <c r="JHJ291" s="96"/>
      <c r="JHK291" s="96"/>
      <c r="JHL291" s="96"/>
      <c r="JHM291" s="96"/>
      <c r="JHN291" s="96"/>
      <c r="JHO291" s="96"/>
      <c r="JHP291" s="96"/>
      <c r="JHQ291" s="96"/>
      <c r="JHR291" s="96"/>
      <c r="JHS291" s="96"/>
      <c r="JHT291" s="96"/>
      <c r="JHU291" s="96"/>
      <c r="JHV291" s="96"/>
      <c r="JHW291" s="96"/>
      <c r="JHX291" s="96"/>
      <c r="JHY291" s="96"/>
      <c r="JHZ291" s="96"/>
      <c r="JIA291" s="96"/>
      <c r="JIB291" s="96"/>
      <c r="JIC291" s="96"/>
      <c r="JID291" s="96"/>
      <c r="JIE291" s="96"/>
      <c r="JIF291" s="96"/>
      <c r="JIG291" s="96"/>
      <c r="JIH291" s="96"/>
      <c r="JII291" s="96"/>
      <c r="JIJ291" s="96"/>
      <c r="JIK291" s="96"/>
      <c r="JIL291" s="96"/>
      <c r="JIM291" s="96"/>
      <c r="JIN291" s="96"/>
      <c r="JIO291" s="96"/>
      <c r="JIP291" s="96"/>
      <c r="JIQ291" s="96"/>
      <c r="JIR291" s="96"/>
      <c r="JIS291" s="96"/>
      <c r="JIT291" s="96"/>
      <c r="JIU291" s="96"/>
      <c r="JIV291" s="96"/>
      <c r="JIW291" s="96"/>
      <c r="JIX291" s="96"/>
      <c r="JIY291" s="96"/>
      <c r="JIZ291" s="96"/>
      <c r="JJA291" s="96"/>
      <c r="JJB291" s="96"/>
      <c r="JJC291" s="96"/>
      <c r="JJD291" s="96"/>
      <c r="JJE291" s="96"/>
      <c r="JJF291" s="96"/>
      <c r="JJG291" s="96"/>
      <c r="JJH291" s="96"/>
      <c r="JJI291" s="96"/>
      <c r="JJJ291" s="96"/>
      <c r="JJK291" s="96"/>
      <c r="JJL291" s="96"/>
      <c r="JJM291" s="96"/>
      <c r="JJN291" s="96"/>
      <c r="JJO291" s="96"/>
      <c r="JJP291" s="96"/>
      <c r="JJQ291" s="96"/>
      <c r="JJR291" s="96"/>
      <c r="JJS291" s="96"/>
      <c r="JJT291" s="96"/>
      <c r="JJU291" s="96"/>
      <c r="JJV291" s="96"/>
      <c r="JJW291" s="96"/>
      <c r="JJX291" s="96"/>
      <c r="JJY291" s="96"/>
      <c r="JJZ291" s="96"/>
      <c r="JKA291" s="96"/>
      <c r="JKB291" s="96"/>
      <c r="JKC291" s="96"/>
      <c r="JKD291" s="96"/>
      <c r="JKE291" s="96"/>
      <c r="JKF291" s="96"/>
      <c r="JKG291" s="96"/>
      <c r="JKH291" s="96"/>
      <c r="JKI291" s="96"/>
      <c r="JKJ291" s="96"/>
      <c r="JKK291" s="96"/>
      <c r="JKL291" s="96"/>
      <c r="JKM291" s="96"/>
      <c r="JKN291" s="96"/>
      <c r="JKO291" s="96"/>
      <c r="JKP291" s="96"/>
      <c r="JKQ291" s="96"/>
      <c r="JKR291" s="96"/>
      <c r="JKS291" s="96"/>
      <c r="JKT291" s="96"/>
      <c r="JKU291" s="96"/>
      <c r="JKV291" s="96"/>
      <c r="JKW291" s="96"/>
      <c r="JKX291" s="96"/>
      <c r="JKY291" s="96"/>
      <c r="JKZ291" s="96"/>
      <c r="JLA291" s="96"/>
      <c r="JLB291" s="96"/>
      <c r="JLC291" s="96"/>
      <c r="JLD291" s="96"/>
      <c r="JLE291" s="96"/>
      <c r="JLF291" s="96"/>
      <c r="JLG291" s="96"/>
      <c r="JLH291" s="96"/>
      <c r="JLI291" s="96"/>
      <c r="JLJ291" s="96"/>
      <c r="JLK291" s="96"/>
      <c r="JLL291" s="96"/>
      <c r="JLM291" s="96"/>
      <c r="JLN291" s="96"/>
      <c r="JLO291" s="96"/>
      <c r="JLP291" s="96"/>
      <c r="JLQ291" s="96"/>
      <c r="JLR291" s="96"/>
      <c r="JLS291" s="96"/>
      <c r="JLT291" s="96"/>
      <c r="JLU291" s="96"/>
      <c r="JLV291" s="96"/>
      <c r="JLW291" s="96"/>
      <c r="JLX291" s="96"/>
      <c r="JLY291" s="96"/>
      <c r="JLZ291" s="96"/>
      <c r="JMA291" s="96"/>
      <c r="JMB291" s="96"/>
      <c r="JMC291" s="96"/>
      <c r="JMD291" s="96"/>
      <c r="JME291" s="96"/>
      <c r="JMF291" s="96"/>
      <c r="JMG291" s="96"/>
      <c r="JMH291" s="96"/>
      <c r="JMI291" s="96"/>
      <c r="JMJ291" s="96"/>
      <c r="JMK291" s="96"/>
      <c r="JML291" s="96"/>
      <c r="JMM291" s="96"/>
      <c r="JMN291" s="96"/>
      <c r="JMO291" s="96"/>
      <c r="JMP291" s="96"/>
      <c r="JMQ291" s="96"/>
      <c r="JMR291" s="96"/>
      <c r="JMS291" s="96"/>
      <c r="JMT291" s="96"/>
      <c r="JMU291" s="96"/>
      <c r="JMV291" s="96"/>
      <c r="JMW291" s="96"/>
      <c r="JMX291" s="96"/>
      <c r="JMY291" s="96"/>
      <c r="JMZ291" s="96"/>
      <c r="JNA291" s="96"/>
      <c r="JNB291" s="96"/>
      <c r="JNC291" s="96"/>
      <c r="JND291" s="96"/>
      <c r="JNE291" s="96"/>
      <c r="JNF291" s="96"/>
      <c r="JNG291" s="96"/>
      <c r="JNH291" s="96"/>
      <c r="JNI291" s="96"/>
      <c r="JNJ291" s="96"/>
      <c r="JNK291" s="96"/>
      <c r="JNL291" s="96"/>
      <c r="JNM291" s="96"/>
      <c r="JNN291" s="96"/>
      <c r="JNO291" s="96"/>
      <c r="JNP291" s="96"/>
      <c r="JNQ291" s="96"/>
      <c r="JNR291" s="96"/>
      <c r="JNS291" s="96"/>
      <c r="JNT291" s="96"/>
      <c r="JNU291" s="96"/>
      <c r="JNV291" s="96"/>
      <c r="JNW291" s="96"/>
      <c r="JNX291" s="96"/>
      <c r="JNY291" s="96"/>
      <c r="JNZ291" s="96"/>
      <c r="JOA291" s="96"/>
      <c r="JOB291" s="96"/>
      <c r="JOC291" s="96"/>
      <c r="JOD291" s="96"/>
      <c r="JOE291" s="96"/>
      <c r="JOF291" s="96"/>
      <c r="JOG291" s="96"/>
      <c r="JOH291" s="96"/>
      <c r="JOI291" s="96"/>
      <c r="JOJ291" s="96"/>
      <c r="JOK291" s="96"/>
      <c r="JOL291" s="96"/>
      <c r="JOM291" s="96"/>
      <c r="JON291" s="96"/>
      <c r="JOO291" s="96"/>
      <c r="JOP291" s="96"/>
      <c r="JOQ291" s="96"/>
      <c r="JOR291" s="96"/>
      <c r="JOS291" s="96"/>
      <c r="JOT291" s="96"/>
      <c r="JOU291" s="96"/>
      <c r="JOV291" s="96"/>
      <c r="JOW291" s="96"/>
      <c r="JOX291" s="96"/>
      <c r="JOY291" s="96"/>
      <c r="JOZ291" s="96"/>
      <c r="JPA291" s="96"/>
      <c r="JPB291" s="96"/>
      <c r="JPC291" s="96"/>
      <c r="JPD291" s="96"/>
      <c r="JPE291" s="96"/>
      <c r="JPF291" s="96"/>
      <c r="JPG291" s="96"/>
      <c r="JPH291" s="96"/>
      <c r="JPI291" s="96"/>
      <c r="JPJ291" s="96"/>
      <c r="JPK291" s="96"/>
      <c r="JPL291" s="96"/>
      <c r="JPM291" s="96"/>
      <c r="JPN291" s="96"/>
      <c r="JPO291" s="96"/>
      <c r="JPP291" s="96"/>
      <c r="JPQ291" s="96"/>
      <c r="JPR291" s="96"/>
      <c r="JPS291" s="96"/>
      <c r="JPT291" s="96"/>
      <c r="JPU291" s="96"/>
      <c r="JPV291" s="96"/>
      <c r="JPW291" s="96"/>
      <c r="JPX291" s="96"/>
      <c r="JPY291" s="96"/>
      <c r="JPZ291" s="96"/>
      <c r="JQA291" s="96"/>
      <c r="JQB291" s="96"/>
      <c r="JQC291" s="96"/>
      <c r="JQD291" s="96"/>
      <c r="JQE291" s="96"/>
      <c r="JQF291" s="96"/>
      <c r="JQG291" s="96"/>
      <c r="JQH291" s="96"/>
      <c r="JQI291" s="96"/>
      <c r="JQJ291" s="96"/>
      <c r="JQK291" s="96"/>
      <c r="JQL291" s="96"/>
      <c r="JQM291" s="96"/>
      <c r="JQN291" s="96"/>
      <c r="JQO291" s="96"/>
      <c r="JQP291" s="96"/>
      <c r="JQQ291" s="96"/>
      <c r="JQR291" s="96"/>
      <c r="JQS291" s="96"/>
      <c r="JQT291" s="96"/>
      <c r="JQU291" s="96"/>
      <c r="JQV291" s="96"/>
      <c r="JQW291" s="96"/>
      <c r="JQX291" s="96"/>
      <c r="JQY291" s="96"/>
      <c r="JQZ291" s="96"/>
      <c r="JRA291" s="96"/>
      <c r="JRB291" s="96"/>
      <c r="JRC291" s="96"/>
      <c r="JRD291" s="96"/>
      <c r="JRE291" s="96"/>
      <c r="JRF291" s="96"/>
      <c r="JRG291" s="96"/>
      <c r="JRH291" s="96"/>
      <c r="JRI291" s="96"/>
      <c r="JRJ291" s="96"/>
      <c r="JRK291" s="96"/>
      <c r="JRL291" s="96"/>
      <c r="JRM291" s="96"/>
      <c r="JRN291" s="96"/>
      <c r="JRO291" s="96"/>
      <c r="JRP291" s="96"/>
      <c r="JRQ291" s="96"/>
      <c r="JRR291" s="96"/>
      <c r="JRS291" s="96"/>
      <c r="JRT291" s="96"/>
      <c r="JRU291" s="96"/>
      <c r="JRV291" s="96"/>
      <c r="JRW291" s="96"/>
      <c r="JRX291" s="96"/>
      <c r="JRY291" s="96"/>
      <c r="JRZ291" s="96"/>
      <c r="JSA291" s="96"/>
      <c r="JSB291" s="96"/>
      <c r="JSC291" s="96"/>
      <c r="JSD291" s="96"/>
      <c r="JSE291" s="96"/>
      <c r="JSF291" s="96"/>
      <c r="JSG291" s="96"/>
      <c r="JSH291" s="96"/>
      <c r="JSI291" s="96"/>
      <c r="JSJ291" s="96"/>
      <c r="JSK291" s="96"/>
      <c r="JSL291" s="96"/>
      <c r="JSM291" s="96"/>
      <c r="JSN291" s="96"/>
      <c r="JSO291" s="96"/>
      <c r="JSP291" s="96"/>
      <c r="JSQ291" s="96"/>
      <c r="JSR291" s="96"/>
      <c r="JSS291" s="96"/>
      <c r="JST291" s="96"/>
      <c r="JSU291" s="96"/>
      <c r="JSV291" s="96"/>
      <c r="JSW291" s="96"/>
      <c r="JSX291" s="96"/>
      <c r="JSY291" s="96"/>
      <c r="JSZ291" s="96"/>
      <c r="JTA291" s="96"/>
      <c r="JTB291" s="96"/>
      <c r="JTC291" s="96"/>
      <c r="JTD291" s="96"/>
      <c r="JTE291" s="96"/>
      <c r="JTF291" s="96"/>
      <c r="JTG291" s="96"/>
      <c r="JTH291" s="96"/>
      <c r="JTI291" s="96"/>
      <c r="JTJ291" s="96"/>
      <c r="JTK291" s="96"/>
      <c r="JTL291" s="96"/>
      <c r="JTM291" s="96"/>
      <c r="JTN291" s="96"/>
      <c r="JTO291" s="96"/>
      <c r="JTP291" s="96"/>
      <c r="JTQ291" s="96"/>
      <c r="JTR291" s="96"/>
      <c r="JTS291" s="96"/>
      <c r="JTT291" s="96"/>
      <c r="JTU291" s="96"/>
      <c r="JTV291" s="96"/>
      <c r="JTW291" s="96"/>
      <c r="JTX291" s="96"/>
      <c r="JTY291" s="96"/>
      <c r="JTZ291" s="96"/>
      <c r="JUA291" s="96"/>
      <c r="JUB291" s="96"/>
      <c r="JUC291" s="96"/>
      <c r="JUD291" s="96"/>
      <c r="JUE291" s="96"/>
      <c r="JUF291" s="96"/>
      <c r="JUG291" s="96"/>
      <c r="JUH291" s="96"/>
      <c r="JUI291" s="96"/>
      <c r="JUJ291" s="96"/>
      <c r="JUK291" s="96"/>
      <c r="JUL291" s="96"/>
      <c r="JUM291" s="96"/>
      <c r="JUN291" s="96"/>
      <c r="JUO291" s="96"/>
      <c r="JUP291" s="96"/>
      <c r="JUQ291" s="96"/>
      <c r="JUR291" s="96"/>
      <c r="JUS291" s="96"/>
      <c r="JUT291" s="96"/>
      <c r="JUU291" s="96"/>
      <c r="JUV291" s="96"/>
      <c r="JUW291" s="96"/>
      <c r="JUX291" s="96"/>
      <c r="JUY291" s="96"/>
      <c r="JUZ291" s="96"/>
      <c r="JVA291" s="96"/>
      <c r="JVB291" s="96"/>
      <c r="JVC291" s="96"/>
      <c r="JVD291" s="96"/>
      <c r="JVE291" s="96"/>
      <c r="JVF291" s="96"/>
      <c r="JVG291" s="96"/>
      <c r="JVH291" s="96"/>
      <c r="JVI291" s="96"/>
      <c r="JVJ291" s="96"/>
      <c r="JVK291" s="96"/>
      <c r="JVL291" s="96"/>
      <c r="JVM291" s="96"/>
      <c r="JVN291" s="96"/>
      <c r="JVO291" s="96"/>
      <c r="JVP291" s="96"/>
      <c r="JVQ291" s="96"/>
      <c r="JVR291" s="96"/>
      <c r="JVS291" s="96"/>
      <c r="JVT291" s="96"/>
      <c r="JVU291" s="96"/>
      <c r="JVV291" s="96"/>
      <c r="JVW291" s="96"/>
      <c r="JVX291" s="96"/>
      <c r="JVY291" s="96"/>
      <c r="JVZ291" s="96"/>
      <c r="JWA291" s="96"/>
      <c r="JWB291" s="96"/>
      <c r="JWC291" s="96"/>
      <c r="JWD291" s="96"/>
      <c r="JWE291" s="96"/>
      <c r="JWF291" s="96"/>
      <c r="JWG291" s="96"/>
      <c r="JWH291" s="96"/>
      <c r="JWI291" s="96"/>
      <c r="JWJ291" s="96"/>
      <c r="JWK291" s="96"/>
      <c r="JWL291" s="96"/>
      <c r="JWM291" s="96"/>
      <c r="JWN291" s="96"/>
      <c r="JWO291" s="96"/>
      <c r="JWP291" s="96"/>
      <c r="JWQ291" s="96"/>
      <c r="JWR291" s="96"/>
      <c r="JWS291" s="96"/>
      <c r="JWT291" s="96"/>
      <c r="JWU291" s="96"/>
      <c r="JWV291" s="96"/>
      <c r="JWW291" s="96"/>
      <c r="JWX291" s="96"/>
      <c r="JWY291" s="96"/>
      <c r="JWZ291" s="96"/>
      <c r="JXA291" s="96"/>
      <c r="JXB291" s="96"/>
      <c r="JXC291" s="96"/>
      <c r="JXD291" s="96"/>
      <c r="JXE291" s="96"/>
      <c r="JXF291" s="96"/>
      <c r="JXG291" s="96"/>
      <c r="JXH291" s="96"/>
      <c r="JXI291" s="96"/>
      <c r="JXJ291" s="96"/>
      <c r="JXK291" s="96"/>
      <c r="JXL291" s="96"/>
      <c r="JXM291" s="96"/>
      <c r="JXN291" s="96"/>
      <c r="JXO291" s="96"/>
      <c r="JXP291" s="96"/>
      <c r="JXQ291" s="96"/>
      <c r="JXR291" s="96"/>
      <c r="JXS291" s="96"/>
      <c r="JXT291" s="96"/>
      <c r="JXU291" s="96"/>
      <c r="JXV291" s="96"/>
      <c r="JXW291" s="96"/>
      <c r="JXX291" s="96"/>
      <c r="JXY291" s="96"/>
      <c r="JXZ291" s="96"/>
      <c r="JYA291" s="96"/>
      <c r="JYB291" s="96"/>
      <c r="JYC291" s="96"/>
      <c r="JYD291" s="96"/>
      <c r="JYE291" s="96"/>
      <c r="JYF291" s="96"/>
      <c r="JYG291" s="96"/>
      <c r="JYH291" s="96"/>
      <c r="JYI291" s="96"/>
      <c r="JYJ291" s="96"/>
      <c r="JYK291" s="96"/>
      <c r="JYL291" s="96"/>
      <c r="JYM291" s="96"/>
      <c r="JYN291" s="96"/>
      <c r="JYO291" s="96"/>
      <c r="JYP291" s="96"/>
      <c r="JYQ291" s="96"/>
      <c r="JYR291" s="96"/>
      <c r="JYS291" s="96"/>
      <c r="JYT291" s="96"/>
      <c r="JYU291" s="96"/>
      <c r="JYV291" s="96"/>
      <c r="JYW291" s="96"/>
      <c r="JYX291" s="96"/>
      <c r="JYY291" s="96"/>
      <c r="JYZ291" s="96"/>
      <c r="JZA291" s="96"/>
      <c r="JZB291" s="96"/>
      <c r="JZC291" s="96"/>
      <c r="JZD291" s="96"/>
      <c r="JZE291" s="96"/>
      <c r="JZF291" s="96"/>
      <c r="JZG291" s="96"/>
      <c r="JZH291" s="96"/>
      <c r="JZI291" s="96"/>
      <c r="JZJ291" s="96"/>
      <c r="JZK291" s="96"/>
      <c r="JZL291" s="96"/>
      <c r="JZM291" s="96"/>
      <c r="JZN291" s="96"/>
      <c r="JZO291" s="96"/>
      <c r="JZP291" s="96"/>
      <c r="JZQ291" s="96"/>
      <c r="JZR291" s="96"/>
      <c r="JZS291" s="96"/>
      <c r="JZT291" s="96"/>
      <c r="JZU291" s="96"/>
      <c r="JZV291" s="96"/>
      <c r="JZW291" s="96"/>
      <c r="JZX291" s="96"/>
      <c r="JZY291" s="96"/>
      <c r="JZZ291" s="96"/>
      <c r="KAA291" s="96"/>
      <c r="KAB291" s="96"/>
      <c r="KAC291" s="96"/>
      <c r="KAD291" s="96"/>
      <c r="KAE291" s="96"/>
      <c r="KAF291" s="96"/>
      <c r="KAG291" s="96"/>
      <c r="KAH291" s="96"/>
      <c r="KAI291" s="96"/>
      <c r="KAJ291" s="96"/>
      <c r="KAK291" s="96"/>
      <c r="KAL291" s="96"/>
      <c r="KAM291" s="96"/>
      <c r="KAN291" s="96"/>
      <c r="KAO291" s="96"/>
      <c r="KAP291" s="96"/>
      <c r="KAQ291" s="96"/>
      <c r="KAR291" s="96"/>
      <c r="KAS291" s="96"/>
      <c r="KAT291" s="96"/>
      <c r="KAU291" s="96"/>
      <c r="KAV291" s="96"/>
      <c r="KAW291" s="96"/>
      <c r="KAX291" s="96"/>
      <c r="KAY291" s="96"/>
      <c r="KAZ291" s="96"/>
      <c r="KBA291" s="96"/>
      <c r="KBB291" s="96"/>
      <c r="KBC291" s="96"/>
      <c r="KBD291" s="96"/>
      <c r="KBE291" s="96"/>
      <c r="KBF291" s="96"/>
      <c r="KBG291" s="96"/>
      <c r="KBH291" s="96"/>
      <c r="KBI291" s="96"/>
      <c r="KBJ291" s="96"/>
      <c r="KBK291" s="96"/>
      <c r="KBL291" s="96"/>
      <c r="KBM291" s="96"/>
      <c r="KBN291" s="96"/>
      <c r="KBO291" s="96"/>
      <c r="KBP291" s="96"/>
      <c r="KBQ291" s="96"/>
      <c r="KBR291" s="96"/>
      <c r="KBS291" s="96"/>
      <c r="KBT291" s="96"/>
      <c r="KBU291" s="96"/>
      <c r="KBV291" s="96"/>
      <c r="KBW291" s="96"/>
      <c r="KBX291" s="96"/>
      <c r="KBY291" s="96"/>
      <c r="KBZ291" s="96"/>
      <c r="KCA291" s="96"/>
      <c r="KCB291" s="96"/>
      <c r="KCC291" s="96"/>
      <c r="KCD291" s="96"/>
      <c r="KCE291" s="96"/>
      <c r="KCF291" s="96"/>
      <c r="KCG291" s="96"/>
      <c r="KCH291" s="96"/>
      <c r="KCI291" s="96"/>
      <c r="KCJ291" s="96"/>
      <c r="KCK291" s="96"/>
      <c r="KCL291" s="96"/>
      <c r="KCM291" s="96"/>
      <c r="KCN291" s="96"/>
      <c r="KCO291" s="96"/>
      <c r="KCP291" s="96"/>
      <c r="KCQ291" s="96"/>
      <c r="KCR291" s="96"/>
      <c r="KCS291" s="96"/>
      <c r="KCT291" s="96"/>
      <c r="KCU291" s="96"/>
      <c r="KCV291" s="96"/>
      <c r="KCW291" s="96"/>
      <c r="KCX291" s="96"/>
      <c r="KCY291" s="96"/>
      <c r="KCZ291" s="96"/>
      <c r="KDA291" s="96"/>
      <c r="KDB291" s="96"/>
      <c r="KDC291" s="96"/>
      <c r="KDD291" s="96"/>
      <c r="KDE291" s="96"/>
      <c r="KDF291" s="96"/>
      <c r="KDG291" s="96"/>
      <c r="KDH291" s="96"/>
      <c r="KDI291" s="96"/>
      <c r="KDJ291" s="96"/>
      <c r="KDK291" s="96"/>
      <c r="KDL291" s="96"/>
      <c r="KDM291" s="96"/>
      <c r="KDN291" s="96"/>
      <c r="KDO291" s="96"/>
      <c r="KDP291" s="96"/>
      <c r="KDQ291" s="96"/>
      <c r="KDR291" s="96"/>
      <c r="KDS291" s="96"/>
      <c r="KDT291" s="96"/>
      <c r="KDU291" s="96"/>
      <c r="KDV291" s="96"/>
      <c r="KDW291" s="96"/>
      <c r="KDX291" s="96"/>
      <c r="KDY291" s="96"/>
      <c r="KDZ291" s="96"/>
      <c r="KEA291" s="96"/>
      <c r="KEB291" s="96"/>
      <c r="KEC291" s="96"/>
      <c r="KED291" s="96"/>
      <c r="KEE291" s="96"/>
      <c r="KEF291" s="96"/>
      <c r="KEG291" s="96"/>
      <c r="KEH291" s="96"/>
      <c r="KEI291" s="96"/>
      <c r="KEJ291" s="96"/>
      <c r="KEK291" s="96"/>
      <c r="KEL291" s="96"/>
      <c r="KEM291" s="96"/>
      <c r="KEN291" s="96"/>
      <c r="KEO291" s="96"/>
      <c r="KEP291" s="96"/>
      <c r="KEQ291" s="96"/>
      <c r="KER291" s="96"/>
      <c r="KES291" s="96"/>
      <c r="KET291" s="96"/>
      <c r="KEU291" s="96"/>
      <c r="KEV291" s="96"/>
      <c r="KEW291" s="96"/>
      <c r="KEX291" s="96"/>
      <c r="KEY291" s="96"/>
      <c r="KEZ291" s="96"/>
      <c r="KFA291" s="96"/>
      <c r="KFB291" s="96"/>
      <c r="KFC291" s="96"/>
      <c r="KFD291" s="96"/>
      <c r="KFE291" s="96"/>
      <c r="KFF291" s="96"/>
      <c r="KFG291" s="96"/>
      <c r="KFH291" s="96"/>
      <c r="KFI291" s="96"/>
      <c r="KFJ291" s="96"/>
      <c r="KFK291" s="96"/>
      <c r="KFL291" s="96"/>
      <c r="KFM291" s="96"/>
      <c r="KFN291" s="96"/>
      <c r="KFO291" s="96"/>
      <c r="KFP291" s="96"/>
      <c r="KFQ291" s="96"/>
      <c r="KFR291" s="96"/>
      <c r="KFS291" s="96"/>
      <c r="KFT291" s="96"/>
      <c r="KFU291" s="96"/>
      <c r="KFV291" s="96"/>
      <c r="KFW291" s="96"/>
      <c r="KFX291" s="96"/>
      <c r="KFY291" s="96"/>
      <c r="KFZ291" s="96"/>
      <c r="KGA291" s="96"/>
      <c r="KGB291" s="96"/>
      <c r="KGC291" s="96"/>
      <c r="KGD291" s="96"/>
      <c r="KGE291" s="96"/>
      <c r="KGF291" s="96"/>
      <c r="KGG291" s="96"/>
      <c r="KGH291" s="96"/>
      <c r="KGI291" s="96"/>
      <c r="KGJ291" s="96"/>
      <c r="KGK291" s="96"/>
      <c r="KGL291" s="96"/>
      <c r="KGM291" s="96"/>
      <c r="KGN291" s="96"/>
      <c r="KGO291" s="96"/>
      <c r="KGP291" s="96"/>
      <c r="KGQ291" s="96"/>
      <c r="KGR291" s="96"/>
      <c r="KGS291" s="96"/>
      <c r="KGT291" s="96"/>
      <c r="KGU291" s="96"/>
      <c r="KGV291" s="96"/>
      <c r="KGW291" s="96"/>
      <c r="KGX291" s="96"/>
      <c r="KGY291" s="96"/>
      <c r="KGZ291" s="96"/>
      <c r="KHA291" s="96"/>
      <c r="KHB291" s="96"/>
      <c r="KHC291" s="96"/>
      <c r="KHD291" s="96"/>
      <c r="KHE291" s="96"/>
      <c r="KHF291" s="96"/>
      <c r="KHG291" s="96"/>
      <c r="KHH291" s="96"/>
      <c r="KHI291" s="96"/>
      <c r="KHJ291" s="96"/>
      <c r="KHK291" s="96"/>
      <c r="KHL291" s="96"/>
      <c r="KHM291" s="96"/>
      <c r="KHN291" s="96"/>
      <c r="KHO291" s="96"/>
      <c r="KHP291" s="96"/>
      <c r="KHQ291" s="96"/>
      <c r="KHR291" s="96"/>
      <c r="KHS291" s="96"/>
      <c r="KHT291" s="96"/>
      <c r="KHU291" s="96"/>
      <c r="KHV291" s="96"/>
      <c r="KHW291" s="96"/>
      <c r="KHX291" s="96"/>
      <c r="KHY291" s="96"/>
      <c r="KHZ291" s="96"/>
      <c r="KIA291" s="96"/>
      <c r="KIB291" s="96"/>
      <c r="KIC291" s="96"/>
      <c r="KID291" s="96"/>
      <c r="KIE291" s="96"/>
      <c r="KIF291" s="96"/>
      <c r="KIG291" s="96"/>
      <c r="KIH291" s="96"/>
      <c r="KII291" s="96"/>
      <c r="KIJ291" s="96"/>
      <c r="KIK291" s="96"/>
      <c r="KIL291" s="96"/>
      <c r="KIM291" s="96"/>
      <c r="KIN291" s="96"/>
      <c r="KIO291" s="96"/>
      <c r="KIP291" s="96"/>
      <c r="KIQ291" s="96"/>
      <c r="KIR291" s="96"/>
      <c r="KIS291" s="96"/>
      <c r="KIT291" s="96"/>
      <c r="KIU291" s="96"/>
      <c r="KIV291" s="96"/>
      <c r="KIW291" s="96"/>
      <c r="KIX291" s="96"/>
      <c r="KIY291" s="96"/>
      <c r="KIZ291" s="96"/>
      <c r="KJA291" s="96"/>
      <c r="KJB291" s="96"/>
      <c r="KJC291" s="96"/>
      <c r="KJD291" s="96"/>
      <c r="KJE291" s="96"/>
      <c r="KJF291" s="96"/>
      <c r="KJG291" s="96"/>
      <c r="KJH291" s="96"/>
      <c r="KJI291" s="96"/>
      <c r="KJJ291" s="96"/>
      <c r="KJK291" s="96"/>
      <c r="KJL291" s="96"/>
      <c r="KJM291" s="96"/>
      <c r="KJN291" s="96"/>
      <c r="KJO291" s="96"/>
      <c r="KJP291" s="96"/>
      <c r="KJQ291" s="96"/>
      <c r="KJR291" s="96"/>
      <c r="KJS291" s="96"/>
      <c r="KJT291" s="96"/>
      <c r="KJU291" s="96"/>
      <c r="KJV291" s="96"/>
      <c r="KJW291" s="96"/>
      <c r="KJX291" s="96"/>
      <c r="KJY291" s="96"/>
      <c r="KJZ291" s="96"/>
      <c r="KKA291" s="96"/>
      <c r="KKB291" s="96"/>
      <c r="KKC291" s="96"/>
      <c r="KKD291" s="96"/>
      <c r="KKE291" s="96"/>
      <c r="KKF291" s="96"/>
      <c r="KKG291" s="96"/>
      <c r="KKH291" s="96"/>
      <c r="KKI291" s="96"/>
      <c r="KKJ291" s="96"/>
      <c r="KKK291" s="96"/>
      <c r="KKL291" s="96"/>
      <c r="KKM291" s="96"/>
      <c r="KKN291" s="96"/>
      <c r="KKO291" s="96"/>
      <c r="KKP291" s="96"/>
      <c r="KKQ291" s="96"/>
      <c r="KKR291" s="96"/>
      <c r="KKS291" s="96"/>
      <c r="KKT291" s="96"/>
      <c r="KKU291" s="96"/>
      <c r="KKV291" s="96"/>
      <c r="KKW291" s="96"/>
      <c r="KKX291" s="96"/>
      <c r="KKY291" s="96"/>
      <c r="KKZ291" s="96"/>
      <c r="KLA291" s="96"/>
      <c r="KLB291" s="96"/>
      <c r="KLC291" s="96"/>
      <c r="KLD291" s="96"/>
      <c r="KLE291" s="96"/>
      <c r="KLF291" s="96"/>
      <c r="KLG291" s="96"/>
      <c r="KLH291" s="96"/>
      <c r="KLI291" s="96"/>
      <c r="KLJ291" s="96"/>
      <c r="KLK291" s="96"/>
      <c r="KLL291" s="96"/>
      <c r="KLM291" s="96"/>
      <c r="KLN291" s="96"/>
      <c r="KLO291" s="96"/>
      <c r="KLP291" s="96"/>
      <c r="KLQ291" s="96"/>
      <c r="KLR291" s="96"/>
      <c r="KLS291" s="96"/>
      <c r="KLT291" s="96"/>
      <c r="KLU291" s="96"/>
      <c r="KLV291" s="96"/>
      <c r="KLW291" s="96"/>
      <c r="KLX291" s="96"/>
      <c r="KLY291" s="96"/>
      <c r="KLZ291" s="96"/>
      <c r="KMA291" s="96"/>
      <c r="KMB291" s="96"/>
      <c r="KMC291" s="96"/>
      <c r="KMD291" s="96"/>
      <c r="KME291" s="96"/>
      <c r="KMF291" s="96"/>
      <c r="KMG291" s="96"/>
      <c r="KMH291" s="96"/>
      <c r="KMI291" s="96"/>
      <c r="KMJ291" s="96"/>
      <c r="KMK291" s="96"/>
      <c r="KML291" s="96"/>
      <c r="KMM291" s="96"/>
      <c r="KMN291" s="96"/>
      <c r="KMO291" s="96"/>
      <c r="KMP291" s="96"/>
      <c r="KMQ291" s="96"/>
      <c r="KMR291" s="96"/>
      <c r="KMS291" s="96"/>
      <c r="KMT291" s="96"/>
      <c r="KMU291" s="96"/>
      <c r="KMV291" s="96"/>
      <c r="KMW291" s="96"/>
      <c r="KMX291" s="96"/>
      <c r="KMY291" s="96"/>
      <c r="KMZ291" s="96"/>
      <c r="KNA291" s="96"/>
      <c r="KNB291" s="96"/>
      <c r="KNC291" s="96"/>
      <c r="KND291" s="96"/>
      <c r="KNE291" s="96"/>
      <c r="KNF291" s="96"/>
      <c r="KNG291" s="96"/>
      <c r="KNH291" s="96"/>
      <c r="KNI291" s="96"/>
      <c r="KNJ291" s="96"/>
      <c r="KNK291" s="96"/>
      <c r="KNL291" s="96"/>
      <c r="KNM291" s="96"/>
      <c r="KNN291" s="96"/>
      <c r="KNO291" s="96"/>
      <c r="KNP291" s="96"/>
      <c r="KNQ291" s="96"/>
      <c r="KNR291" s="96"/>
      <c r="KNS291" s="96"/>
      <c r="KNT291" s="96"/>
      <c r="KNU291" s="96"/>
      <c r="KNV291" s="96"/>
      <c r="KNW291" s="96"/>
      <c r="KNX291" s="96"/>
      <c r="KNY291" s="96"/>
      <c r="KNZ291" s="96"/>
      <c r="KOA291" s="96"/>
      <c r="KOB291" s="96"/>
      <c r="KOC291" s="96"/>
      <c r="KOD291" s="96"/>
      <c r="KOE291" s="96"/>
      <c r="KOF291" s="96"/>
      <c r="KOG291" s="96"/>
      <c r="KOH291" s="96"/>
      <c r="KOI291" s="96"/>
      <c r="KOJ291" s="96"/>
      <c r="KOK291" s="96"/>
      <c r="KOL291" s="96"/>
      <c r="KOM291" s="96"/>
      <c r="KON291" s="96"/>
      <c r="KOO291" s="96"/>
      <c r="KOP291" s="96"/>
      <c r="KOQ291" s="96"/>
      <c r="KOR291" s="96"/>
      <c r="KOS291" s="96"/>
      <c r="KOT291" s="96"/>
      <c r="KOU291" s="96"/>
      <c r="KOV291" s="96"/>
      <c r="KOW291" s="96"/>
      <c r="KOX291" s="96"/>
      <c r="KOY291" s="96"/>
      <c r="KOZ291" s="96"/>
      <c r="KPA291" s="96"/>
      <c r="KPB291" s="96"/>
      <c r="KPC291" s="96"/>
      <c r="KPD291" s="96"/>
      <c r="KPE291" s="96"/>
      <c r="KPF291" s="96"/>
      <c r="KPG291" s="96"/>
      <c r="KPH291" s="96"/>
      <c r="KPI291" s="96"/>
      <c r="KPJ291" s="96"/>
      <c r="KPK291" s="96"/>
      <c r="KPL291" s="96"/>
      <c r="KPM291" s="96"/>
      <c r="KPN291" s="96"/>
      <c r="KPO291" s="96"/>
      <c r="KPP291" s="96"/>
      <c r="KPQ291" s="96"/>
      <c r="KPR291" s="96"/>
      <c r="KPS291" s="96"/>
      <c r="KPT291" s="96"/>
      <c r="KPU291" s="96"/>
      <c r="KPV291" s="96"/>
      <c r="KPW291" s="96"/>
      <c r="KPX291" s="96"/>
      <c r="KPY291" s="96"/>
      <c r="KPZ291" s="96"/>
      <c r="KQA291" s="96"/>
      <c r="KQB291" s="96"/>
      <c r="KQC291" s="96"/>
      <c r="KQD291" s="96"/>
      <c r="KQE291" s="96"/>
      <c r="KQF291" s="96"/>
      <c r="KQG291" s="96"/>
      <c r="KQH291" s="96"/>
      <c r="KQI291" s="96"/>
      <c r="KQJ291" s="96"/>
      <c r="KQK291" s="96"/>
      <c r="KQL291" s="96"/>
      <c r="KQM291" s="96"/>
      <c r="KQN291" s="96"/>
      <c r="KQO291" s="96"/>
      <c r="KQP291" s="96"/>
      <c r="KQQ291" s="96"/>
      <c r="KQR291" s="96"/>
      <c r="KQS291" s="96"/>
      <c r="KQT291" s="96"/>
      <c r="KQU291" s="96"/>
      <c r="KQV291" s="96"/>
      <c r="KQW291" s="96"/>
      <c r="KQX291" s="96"/>
      <c r="KQY291" s="96"/>
      <c r="KQZ291" s="96"/>
      <c r="KRA291" s="96"/>
      <c r="KRB291" s="96"/>
      <c r="KRC291" s="96"/>
      <c r="KRD291" s="96"/>
      <c r="KRE291" s="96"/>
      <c r="KRF291" s="96"/>
      <c r="KRG291" s="96"/>
      <c r="KRH291" s="96"/>
      <c r="KRI291" s="96"/>
      <c r="KRJ291" s="96"/>
      <c r="KRK291" s="96"/>
      <c r="KRL291" s="96"/>
      <c r="KRM291" s="96"/>
      <c r="KRN291" s="96"/>
      <c r="KRO291" s="96"/>
      <c r="KRP291" s="96"/>
      <c r="KRQ291" s="96"/>
      <c r="KRR291" s="96"/>
      <c r="KRS291" s="96"/>
      <c r="KRT291" s="96"/>
      <c r="KRU291" s="96"/>
      <c r="KRV291" s="96"/>
      <c r="KRW291" s="96"/>
      <c r="KRX291" s="96"/>
      <c r="KRY291" s="96"/>
      <c r="KRZ291" s="96"/>
      <c r="KSA291" s="96"/>
      <c r="KSB291" s="96"/>
      <c r="KSC291" s="96"/>
      <c r="KSD291" s="96"/>
      <c r="KSE291" s="96"/>
      <c r="KSF291" s="96"/>
      <c r="KSG291" s="96"/>
      <c r="KSH291" s="96"/>
      <c r="KSI291" s="96"/>
      <c r="KSJ291" s="96"/>
      <c r="KSK291" s="96"/>
      <c r="KSL291" s="96"/>
      <c r="KSM291" s="96"/>
      <c r="KSN291" s="96"/>
      <c r="KSO291" s="96"/>
      <c r="KSP291" s="96"/>
      <c r="KSQ291" s="96"/>
      <c r="KSR291" s="96"/>
      <c r="KSS291" s="96"/>
      <c r="KST291" s="96"/>
      <c r="KSU291" s="96"/>
      <c r="KSV291" s="96"/>
      <c r="KSW291" s="96"/>
      <c r="KSX291" s="96"/>
      <c r="KSY291" s="96"/>
      <c r="KSZ291" s="96"/>
      <c r="KTA291" s="96"/>
      <c r="KTB291" s="96"/>
      <c r="KTC291" s="96"/>
      <c r="KTD291" s="96"/>
      <c r="KTE291" s="96"/>
      <c r="KTF291" s="96"/>
      <c r="KTG291" s="96"/>
      <c r="KTH291" s="96"/>
      <c r="KTI291" s="96"/>
      <c r="KTJ291" s="96"/>
      <c r="KTK291" s="96"/>
      <c r="KTL291" s="96"/>
      <c r="KTM291" s="96"/>
      <c r="KTN291" s="96"/>
      <c r="KTO291" s="96"/>
      <c r="KTP291" s="96"/>
      <c r="KTQ291" s="96"/>
      <c r="KTR291" s="96"/>
      <c r="KTS291" s="96"/>
      <c r="KTT291" s="96"/>
      <c r="KTU291" s="96"/>
      <c r="KTV291" s="96"/>
      <c r="KTW291" s="96"/>
      <c r="KTX291" s="96"/>
      <c r="KTY291" s="96"/>
      <c r="KTZ291" s="96"/>
      <c r="KUA291" s="96"/>
      <c r="KUB291" s="96"/>
      <c r="KUC291" s="96"/>
      <c r="KUD291" s="96"/>
      <c r="KUE291" s="96"/>
      <c r="KUF291" s="96"/>
      <c r="KUG291" s="96"/>
      <c r="KUH291" s="96"/>
      <c r="KUI291" s="96"/>
      <c r="KUJ291" s="96"/>
      <c r="KUK291" s="96"/>
      <c r="KUL291" s="96"/>
      <c r="KUM291" s="96"/>
      <c r="KUN291" s="96"/>
      <c r="KUO291" s="96"/>
      <c r="KUP291" s="96"/>
      <c r="KUQ291" s="96"/>
      <c r="KUR291" s="96"/>
      <c r="KUS291" s="96"/>
      <c r="KUT291" s="96"/>
      <c r="KUU291" s="96"/>
      <c r="KUV291" s="96"/>
      <c r="KUW291" s="96"/>
      <c r="KUX291" s="96"/>
      <c r="KUY291" s="96"/>
      <c r="KUZ291" s="96"/>
      <c r="KVA291" s="96"/>
      <c r="KVB291" s="96"/>
      <c r="KVC291" s="96"/>
      <c r="KVD291" s="96"/>
      <c r="KVE291" s="96"/>
      <c r="KVF291" s="96"/>
      <c r="KVG291" s="96"/>
      <c r="KVH291" s="96"/>
      <c r="KVI291" s="96"/>
      <c r="KVJ291" s="96"/>
      <c r="KVK291" s="96"/>
      <c r="KVL291" s="96"/>
      <c r="KVM291" s="96"/>
      <c r="KVN291" s="96"/>
      <c r="KVO291" s="96"/>
      <c r="KVP291" s="96"/>
      <c r="KVQ291" s="96"/>
      <c r="KVR291" s="96"/>
      <c r="KVS291" s="96"/>
      <c r="KVT291" s="96"/>
      <c r="KVU291" s="96"/>
      <c r="KVV291" s="96"/>
      <c r="KVW291" s="96"/>
      <c r="KVX291" s="96"/>
      <c r="KVY291" s="96"/>
      <c r="KVZ291" s="96"/>
      <c r="KWA291" s="96"/>
      <c r="KWB291" s="96"/>
      <c r="KWC291" s="96"/>
      <c r="KWD291" s="96"/>
      <c r="KWE291" s="96"/>
      <c r="KWF291" s="96"/>
      <c r="KWG291" s="96"/>
      <c r="KWH291" s="96"/>
      <c r="KWI291" s="96"/>
      <c r="KWJ291" s="96"/>
      <c r="KWK291" s="96"/>
      <c r="KWL291" s="96"/>
      <c r="KWM291" s="96"/>
      <c r="KWN291" s="96"/>
      <c r="KWO291" s="96"/>
      <c r="KWP291" s="96"/>
      <c r="KWQ291" s="96"/>
      <c r="KWR291" s="96"/>
      <c r="KWS291" s="96"/>
      <c r="KWT291" s="96"/>
      <c r="KWU291" s="96"/>
      <c r="KWV291" s="96"/>
      <c r="KWW291" s="96"/>
      <c r="KWX291" s="96"/>
      <c r="KWY291" s="96"/>
      <c r="KWZ291" s="96"/>
      <c r="KXA291" s="96"/>
      <c r="KXB291" s="96"/>
      <c r="KXC291" s="96"/>
      <c r="KXD291" s="96"/>
      <c r="KXE291" s="96"/>
      <c r="KXF291" s="96"/>
      <c r="KXG291" s="96"/>
      <c r="KXH291" s="96"/>
      <c r="KXI291" s="96"/>
      <c r="KXJ291" s="96"/>
      <c r="KXK291" s="96"/>
      <c r="KXL291" s="96"/>
      <c r="KXM291" s="96"/>
      <c r="KXN291" s="96"/>
      <c r="KXO291" s="96"/>
      <c r="KXP291" s="96"/>
      <c r="KXQ291" s="96"/>
      <c r="KXR291" s="96"/>
      <c r="KXS291" s="96"/>
      <c r="KXT291" s="96"/>
      <c r="KXU291" s="96"/>
      <c r="KXV291" s="96"/>
      <c r="KXW291" s="96"/>
      <c r="KXX291" s="96"/>
      <c r="KXY291" s="96"/>
      <c r="KXZ291" s="96"/>
      <c r="KYA291" s="96"/>
      <c r="KYB291" s="96"/>
      <c r="KYC291" s="96"/>
      <c r="KYD291" s="96"/>
      <c r="KYE291" s="96"/>
      <c r="KYF291" s="96"/>
      <c r="KYG291" s="96"/>
      <c r="KYH291" s="96"/>
      <c r="KYI291" s="96"/>
      <c r="KYJ291" s="96"/>
      <c r="KYK291" s="96"/>
      <c r="KYL291" s="96"/>
      <c r="KYM291" s="96"/>
      <c r="KYN291" s="96"/>
      <c r="KYO291" s="96"/>
      <c r="KYP291" s="96"/>
      <c r="KYQ291" s="96"/>
      <c r="KYR291" s="96"/>
      <c r="KYS291" s="96"/>
      <c r="KYT291" s="96"/>
      <c r="KYU291" s="96"/>
      <c r="KYV291" s="96"/>
      <c r="KYW291" s="96"/>
      <c r="KYX291" s="96"/>
      <c r="KYY291" s="96"/>
      <c r="KYZ291" s="96"/>
      <c r="KZA291" s="96"/>
      <c r="KZB291" s="96"/>
      <c r="KZC291" s="96"/>
      <c r="KZD291" s="96"/>
      <c r="KZE291" s="96"/>
      <c r="KZF291" s="96"/>
      <c r="KZG291" s="96"/>
      <c r="KZH291" s="96"/>
      <c r="KZI291" s="96"/>
      <c r="KZJ291" s="96"/>
      <c r="KZK291" s="96"/>
      <c r="KZL291" s="96"/>
      <c r="KZM291" s="96"/>
      <c r="KZN291" s="96"/>
      <c r="KZO291" s="96"/>
      <c r="KZP291" s="96"/>
      <c r="KZQ291" s="96"/>
      <c r="KZR291" s="96"/>
      <c r="KZS291" s="96"/>
      <c r="KZT291" s="96"/>
      <c r="KZU291" s="96"/>
      <c r="KZV291" s="96"/>
      <c r="KZW291" s="96"/>
      <c r="KZX291" s="96"/>
      <c r="KZY291" s="96"/>
      <c r="KZZ291" s="96"/>
      <c r="LAA291" s="96"/>
      <c r="LAB291" s="96"/>
      <c r="LAC291" s="96"/>
      <c r="LAD291" s="96"/>
      <c r="LAE291" s="96"/>
      <c r="LAF291" s="96"/>
      <c r="LAG291" s="96"/>
      <c r="LAH291" s="96"/>
      <c r="LAI291" s="96"/>
      <c r="LAJ291" s="96"/>
      <c r="LAK291" s="96"/>
      <c r="LAL291" s="96"/>
      <c r="LAM291" s="96"/>
      <c r="LAN291" s="96"/>
      <c r="LAO291" s="96"/>
      <c r="LAP291" s="96"/>
      <c r="LAQ291" s="96"/>
      <c r="LAR291" s="96"/>
      <c r="LAS291" s="96"/>
      <c r="LAT291" s="96"/>
      <c r="LAU291" s="96"/>
      <c r="LAV291" s="96"/>
      <c r="LAW291" s="96"/>
      <c r="LAX291" s="96"/>
      <c r="LAY291" s="96"/>
      <c r="LAZ291" s="96"/>
      <c r="LBA291" s="96"/>
      <c r="LBB291" s="96"/>
      <c r="LBC291" s="96"/>
      <c r="LBD291" s="96"/>
      <c r="LBE291" s="96"/>
      <c r="LBF291" s="96"/>
      <c r="LBG291" s="96"/>
      <c r="LBH291" s="96"/>
      <c r="LBI291" s="96"/>
      <c r="LBJ291" s="96"/>
      <c r="LBK291" s="96"/>
      <c r="LBL291" s="96"/>
      <c r="LBM291" s="96"/>
      <c r="LBN291" s="96"/>
      <c r="LBO291" s="96"/>
      <c r="LBP291" s="96"/>
      <c r="LBQ291" s="96"/>
      <c r="LBR291" s="96"/>
      <c r="LBS291" s="96"/>
      <c r="LBT291" s="96"/>
      <c r="LBU291" s="96"/>
      <c r="LBV291" s="96"/>
      <c r="LBW291" s="96"/>
      <c r="LBX291" s="96"/>
      <c r="LBY291" s="96"/>
      <c r="LBZ291" s="96"/>
      <c r="LCA291" s="96"/>
      <c r="LCB291" s="96"/>
      <c r="LCC291" s="96"/>
      <c r="LCD291" s="96"/>
      <c r="LCE291" s="96"/>
      <c r="LCF291" s="96"/>
      <c r="LCG291" s="96"/>
      <c r="LCH291" s="96"/>
      <c r="LCI291" s="96"/>
      <c r="LCJ291" s="96"/>
      <c r="LCK291" s="96"/>
      <c r="LCL291" s="96"/>
      <c r="LCM291" s="96"/>
      <c r="LCN291" s="96"/>
      <c r="LCO291" s="96"/>
      <c r="LCP291" s="96"/>
      <c r="LCQ291" s="96"/>
      <c r="LCR291" s="96"/>
      <c r="LCS291" s="96"/>
      <c r="LCT291" s="96"/>
      <c r="LCU291" s="96"/>
      <c r="LCV291" s="96"/>
      <c r="LCW291" s="96"/>
      <c r="LCX291" s="96"/>
      <c r="LCY291" s="96"/>
      <c r="LCZ291" s="96"/>
      <c r="LDA291" s="96"/>
      <c r="LDB291" s="96"/>
      <c r="LDC291" s="96"/>
      <c r="LDD291" s="96"/>
      <c r="LDE291" s="96"/>
      <c r="LDF291" s="96"/>
      <c r="LDG291" s="96"/>
      <c r="LDH291" s="96"/>
      <c r="LDI291" s="96"/>
      <c r="LDJ291" s="96"/>
      <c r="LDK291" s="96"/>
      <c r="LDL291" s="96"/>
      <c r="LDM291" s="96"/>
      <c r="LDN291" s="96"/>
      <c r="LDO291" s="96"/>
      <c r="LDP291" s="96"/>
      <c r="LDQ291" s="96"/>
      <c r="LDR291" s="96"/>
      <c r="LDS291" s="96"/>
      <c r="LDT291" s="96"/>
      <c r="LDU291" s="96"/>
      <c r="LDV291" s="96"/>
      <c r="LDW291" s="96"/>
      <c r="LDX291" s="96"/>
      <c r="LDY291" s="96"/>
      <c r="LDZ291" s="96"/>
      <c r="LEA291" s="96"/>
      <c r="LEB291" s="96"/>
      <c r="LEC291" s="96"/>
      <c r="LED291" s="96"/>
      <c r="LEE291" s="96"/>
      <c r="LEF291" s="96"/>
      <c r="LEG291" s="96"/>
      <c r="LEH291" s="96"/>
      <c r="LEI291" s="96"/>
      <c r="LEJ291" s="96"/>
      <c r="LEK291" s="96"/>
      <c r="LEL291" s="96"/>
      <c r="LEM291" s="96"/>
      <c r="LEN291" s="96"/>
      <c r="LEO291" s="96"/>
      <c r="LEP291" s="96"/>
      <c r="LEQ291" s="96"/>
      <c r="LER291" s="96"/>
      <c r="LES291" s="96"/>
      <c r="LET291" s="96"/>
      <c r="LEU291" s="96"/>
      <c r="LEV291" s="96"/>
      <c r="LEW291" s="96"/>
      <c r="LEX291" s="96"/>
      <c r="LEY291" s="96"/>
      <c r="LEZ291" s="96"/>
      <c r="LFA291" s="96"/>
      <c r="LFB291" s="96"/>
      <c r="LFC291" s="96"/>
      <c r="LFD291" s="96"/>
      <c r="LFE291" s="96"/>
      <c r="LFF291" s="96"/>
      <c r="LFG291" s="96"/>
      <c r="LFH291" s="96"/>
      <c r="LFI291" s="96"/>
      <c r="LFJ291" s="96"/>
      <c r="LFK291" s="96"/>
      <c r="LFL291" s="96"/>
      <c r="LFM291" s="96"/>
      <c r="LFN291" s="96"/>
      <c r="LFO291" s="96"/>
      <c r="LFP291" s="96"/>
      <c r="LFQ291" s="96"/>
      <c r="LFR291" s="96"/>
      <c r="LFS291" s="96"/>
      <c r="LFT291" s="96"/>
      <c r="LFU291" s="96"/>
      <c r="LFV291" s="96"/>
      <c r="LFW291" s="96"/>
      <c r="LFX291" s="96"/>
      <c r="LFY291" s="96"/>
      <c r="LFZ291" s="96"/>
      <c r="LGA291" s="96"/>
      <c r="LGB291" s="96"/>
      <c r="LGC291" s="96"/>
      <c r="LGD291" s="96"/>
      <c r="LGE291" s="96"/>
      <c r="LGF291" s="96"/>
      <c r="LGG291" s="96"/>
      <c r="LGH291" s="96"/>
      <c r="LGI291" s="96"/>
      <c r="LGJ291" s="96"/>
      <c r="LGK291" s="96"/>
      <c r="LGL291" s="96"/>
      <c r="LGM291" s="96"/>
      <c r="LGN291" s="96"/>
      <c r="LGO291" s="96"/>
      <c r="LGP291" s="96"/>
      <c r="LGQ291" s="96"/>
      <c r="LGR291" s="96"/>
      <c r="LGS291" s="96"/>
      <c r="LGT291" s="96"/>
      <c r="LGU291" s="96"/>
      <c r="LGV291" s="96"/>
      <c r="LGW291" s="96"/>
      <c r="LGX291" s="96"/>
      <c r="LGY291" s="96"/>
      <c r="LGZ291" s="96"/>
      <c r="LHA291" s="96"/>
      <c r="LHB291" s="96"/>
      <c r="LHC291" s="96"/>
      <c r="LHD291" s="96"/>
      <c r="LHE291" s="96"/>
      <c r="LHF291" s="96"/>
      <c r="LHG291" s="96"/>
      <c r="LHH291" s="96"/>
      <c r="LHI291" s="96"/>
      <c r="LHJ291" s="96"/>
      <c r="LHK291" s="96"/>
      <c r="LHL291" s="96"/>
      <c r="LHM291" s="96"/>
      <c r="LHN291" s="96"/>
      <c r="LHO291" s="96"/>
      <c r="LHP291" s="96"/>
      <c r="LHQ291" s="96"/>
      <c r="LHR291" s="96"/>
      <c r="LHS291" s="96"/>
      <c r="LHT291" s="96"/>
      <c r="LHU291" s="96"/>
      <c r="LHV291" s="96"/>
      <c r="LHW291" s="96"/>
      <c r="LHX291" s="96"/>
      <c r="LHY291" s="96"/>
      <c r="LHZ291" s="96"/>
      <c r="LIA291" s="96"/>
      <c r="LIB291" s="96"/>
      <c r="LIC291" s="96"/>
      <c r="LID291" s="96"/>
      <c r="LIE291" s="96"/>
      <c r="LIF291" s="96"/>
      <c r="LIG291" s="96"/>
      <c r="LIH291" s="96"/>
      <c r="LII291" s="96"/>
      <c r="LIJ291" s="96"/>
      <c r="LIK291" s="96"/>
      <c r="LIL291" s="96"/>
      <c r="LIM291" s="96"/>
      <c r="LIN291" s="96"/>
      <c r="LIO291" s="96"/>
      <c r="LIP291" s="96"/>
      <c r="LIQ291" s="96"/>
      <c r="LIR291" s="96"/>
      <c r="LIS291" s="96"/>
      <c r="LIT291" s="96"/>
      <c r="LIU291" s="96"/>
      <c r="LIV291" s="96"/>
      <c r="LIW291" s="96"/>
      <c r="LIX291" s="96"/>
      <c r="LIY291" s="96"/>
      <c r="LIZ291" s="96"/>
      <c r="LJA291" s="96"/>
      <c r="LJB291" s="96"/>
      <c r="LJC291" s="96"/>
      <c r="LJD291" s="96"/>
      <c r="LJE291" s="96"/>
      <c r="LJF291" s="96"/>
      <c r="LJG291" s="96"/>
      <c r="LJH291" s="96"/>
      <c r="LJI291" s="96"/>
      <c r="LJJ291" s="96"/>
      <c r="LJK291" s="96"/>
      <c r="LJL291" s="96"/>
      <c r="LJM291" s="96"/>
      <c r="LJN291" s="96"/>
      <c r="LJO291" s="96"/>
      <c r="LJP291" s="96"/>
      <c r="LJQ291" s="96"/>
      <c r="LJR291" s="96"/>
      <c r="LJS291" s="96"/>
      <c r="LJT291" s="96"/>
      <c r="LJU291" s="96"/>
      <c r="LJV291" s="96"/>
      <c r="LJW291" s="96"/>
      <c r="LJX291" s="96"/>
      <c r="LJY291" s="96"/>
      <c r="LJZ291" s="96"/>
      <c r="LKA291" s="96"/>
      <c r="LKB291" s="96"/>
      <c r="LKC291" s="96"/>
      <c r="LKD291" s="96"/>
      <c r="LKE291" s="96"/>
      <c r="LKF291" s="96"/>
      <c r="LKG291" s="96"/>
      <c r="LKH291" s="96"/>
      <c r="LKI291" s="96"/>
      <c r="LKJ291" s="96"/>
      <c r="LKK291" s="96"/>
      <c r="LKL291" s="96"/>
      <c r="LKM291" s="96"/>
      <c r="LKN291" s="96"/>
      <c r="LKO291" s="96"/>
      <c r="LKP291" s="96"/>
      <c r="LKQ291" s="96"/>
      <c r="LKR291" s="96"/>
      <c r="LKS291" s="96"/>
      <c r="LKT291" s="96"/>
      <c r="LKU291" s="96"/>
      <c r="LKV291" s="96"/>
      <c r="LKW291" s="96"/>
      <c r="LKX291" s="96"/>
      <c r="LKY291" s="96"/>
      <c r="LKZ291" s="96"/>
      <c r="LLA291" s="96"/>
      <c r="LLB291" s="96"/>
      <c r="LLC291" s="96"/>
      <c r="LLD291" s="96"/>
      <c r="LLE291" s="96"/>
      <c r="LLF291" s="96"/>
      <c r="LLG291" s="96"/>
      <c r="LLH291" s="96"/>
      <c r="LLI291" s="96"/>
      <c r="LLJ291" s="96"/>
      <c r="LLK291" s="96"/>
      <c r="LLL291" s="96"/>
      <c r="LLM291" s="96"/>
      <c r="LLN291" s="96"/>
      <c r="LLO291" s="96"/>
      <c r="LLP291" s="96"/>
      <c r="LLQ291" s="96"/>
      <c r="LLR291" s="96"/>
      <c r="LLS291" s="96"/>
      <c r="LLT291" s="96"/>
      <c r="LLU291" s="96"/>
      <c r="LLV291" s="96"/>
      <c r="LLW291" s="96"/>
      <c r="LLX291" s="96"/>
      <c r="LLY291" s="96"/>
      <c r="LLZ291" s="96"/>
      <c r="LMA291" s="96"/>
      <c r="LMB291" s="96"/>
      <c r="LMC291" s="96"/>
      <c r="LMD291" s="96"/>
      <c r="LME291" s="96"/>
      <c r="LMF291" s="96"/>
      <c r="LMG291" s="96"/>
      <c r="LMH291" s="96"/>
      <c r="LMI291" s="96"/>
      <c r="LMJ291" s="96"/>
      <c r="LMK291" s="96"/>
      <c r="LML291" s="96"/>
      <c r="LMM291" s="96"/>
      <c r="LMN291" s="96"/>
      <c r="LMO291" s="96"/>
      <c r="LMP291" s="96"/>
      <c r="LMQ291" s="96"/>
      <c r="LMR291" s="96"/>
      <c r="LMS291" s="96"/>
      <c r="LMT291" s="96"/>
      <c r="LMU291" s="96"/>
      <c r="LMV291" s="96"/>
      <c r="LMW291" s="96"/>
      <c r="LMX291" s="96"/>
      <c r="LMY291" s="96"/>
      <c r="LMZ291" s="96"/>
      <c r="LNA291" s="96"/>
      <c r="LNB291" s="96"/>
      <c r="LNC291" s="96"/>
      <c r="LND291" s="96"/>
      <c r="LNE291" s="96"/>
      <c r="LNF291" s="96"/>
      <c r="LNG291" s="96"/>
      <c r="LNH291" s="96"/>
      <c r="LNI291" s="96"/>
      <c r="LNJ291" s="96"/>
      <c r="LNK291" s="96"/>
      <c r="LNL291" s="96"/>
      <c r="LNM291" s="96"/>
      <c r="LNN291" s="96"/>
      <c r="LNO291" s="96"/>
      <c r="LNP291" s="96"/>
      <c r="LNQ291" s="96"/>
      <c r="LNR291" s="96"/>
      <c r="LNS291" s="96"/>
      <c r="LNT291" s="96"/>
      <c r="LNU291" s="96"/>
      <c r="LNV291" s="96"/>
      <c r="LNW291" s="96"/>
      <c r="LNX291" s="96"/>
      <c r="LNY291" s="96"/>
      <c r="LNZ291" s="96"/>
      <c r="LOA291" s="96"/>
      <c r="LOB291" s="96"/>
      <c r="LOC291" s="96"/>
      <c r="LOD291" s="96"/>
      <c r="LOE291" s="96"/>
      <c r="LOF291" s="96"/>
      <c r="LOG291" s="96"/>
      <c r="LOH291" s="96"/>
      <c r="LOI291" s="96"/>
      <c r="LOJ291" s="96"/>
      <c r="LOK291" s="96"/>
      <c r="LOL291" s="96"/>
      <c r="LOM291" s="96"/>
      <c r="LON291" s="96"/>
      <c r="LOO291" s="96"/>
      <c r="LOP291" s="96"/>
      <c r="LOQ291" s="96"/>
      <c r="LOR291" s="96"/>
      <c r="LOS291" s="96"/>
      <c r="LOT291" s="96"/>
      <c r="LOU291" s="96"/>
      <c r="LOV291" s="96"/>
      <c r="LOW291" s="96"/>
      <c r="LOX291" s="96"/>
      <c r="LOY291" s="96"/>
      <c r="LOZ291" s="96"/>
      <c r="LPA291" s="96"/>
      <c r="LPB291" s="96"/>
      <c r="LPC291" s="96"/>
      <c r="LPD291" s="96"/>
      <c r="LPE291" s="96"/>
      <c r="LPF291" s="96"/>
      <c r="LPG291" s="96"/>
      <c r="LPH291" s="96"/>
      <c r="LPI291" s="96"/>
      <c r="LPJ291" s="96"/>
      <c r="LPK291" s="96"/>
      <c r="LPL291" s="96"/>
      <c r="LPM291" s="96"/>
      <c r="LPN291" s="96"/>
      <c r="LPO291" s="96"/>
      <c r="LPP291" s="96"/>
      <c r="LPQ291" s="96"/>
      <c r="LPR291" s="96"/>
      <c r="LPS291" s="96"/>
      <c r="LPT291" s="96"/>
      <c r="LPU291" s="96"/>
      <c r="LPV291" s="96"/>
      <c r="LPW291" s="96"/>
      <c r="LPX291" s="96"/>
      <c r="LPY291" s="96"/>
      <c r="LPZ291" s="96"/>
      <c r="LQA291" s="96"/>
      <c r="LQB291" s="96"/>
      <c r="LQC291" s="96"/>
      <c r="LQD291" s="96"/>
      <c r="LQE291" s="96"/>
      <c r="LQF291" s="96"/>
      <c r="LQG291" s="96"/>
      <c r="LQH291" s="96"/>
      <c r="LQI291" s="96"/>
      <c r="LQJ291" s="96"/>
      <c r="LQK291" s="96"/>
      <c r="LQL291" s="96"/>
      <c r="LQM291" s="96"/>
      <c r="LQN291" s="96"/>
      <c r="LQO291" s="96"/>
      <c r="LQP291" s="96"/>
      <c r="LQQ291" s="96"/>
      <c r="LQR291" s="96"/>
      <c r="LQS291" s="96"/>
      <c r="LQT291" s="96"/>
      <c r="LQU291" s="96"/>
      <c r="LQV291" s="96"/>
      <c r="LQW291" s="96"/>
      <c r="LQX291" s="96"/>
      <c r="LQY291" s="96"/>
      <c r="LQZ291" s="96"/>
      <c r="LRA291" s="96"/>
      <c r="LRB291" s="96"/>
      <c r="LRC291" s="96"/>
      <c r="LRD291" s="96"/>
      <c r="LRE291" s="96"/>
      <c r="LRF291" s="96"/>
      <c r="LRG291" s="96"/>
      <c r="LRH291" s="96"/>
      <c r="LRI291" s="96"/>
      <c r="LRJ291" s="96"/>
      <c r="LRK291" s="96"/>
      <c r="LRL291" s="96"/>
      <c r="LRM291" s="96"/>
      <c r="LRN291" s="96"/>
      <c r="LRO291" s="96"/>
      <c r="LRP291" s="96"/>
      <c r="LRQ291" s="96"/>
      <c r="LRR291" s="96"/>
      <c r="LRS291" s="96"/>
      <c r="LRT291" s="96"/>
      <c r="LRU291" s="96"/>
      <c r="LRV291" s="96"/>
      <c r="LRW291" s="96"/>
      <c r="LRX291" s="96"/>
      <c r="LRY291" s="96"/>
      <c r="LRZ291" s="96"/>
      <c r="LSA291" s="96"/>
      <c r="LSB291" s="96"/>
      <c r="LSC291" s="96"/>
      <c r="LSD291" s="96"/>
      <c r="LSE291" s="96"/>
      <c r="LSF291" s="96"/>
      <c r="LSG291" s="96"/>
      <c r="LSH291" s="96"/>
      <c r="LSI291" s="96"/>
      <c r="LSJ291" s="96"/>
      <c r="LSK291" s="96"/>
      <c r="LSL291" s="96"/>
      <c r="LSM291" s="96"/>
      <c r="LSN291" s="96"/>
      <c r="LSO291" s="96"/>
      <c r="LSP291" s="96"/>
      <c r="LSQ291" s="96"/>
      <c r="LSR291" s="96"/>
      <c r="LSS291" s="96"/>
      <c r="LST291" s="96"/>
      <c r="LSU291" s="96"/>
      <c r="LSV291" s="96"/>
      <c r="LSW291" s="96"/>
      <c r="LSX291" s="96"/>
      <c r="LSY291" s="96"/>
      <c r="LSZ291" s="96"/>
      <c r="LTA291" s="96"/>
      <c r="LTB291" s="96"/>
      <c r="LTC291" s="96"/>
      <c r="LTD291" s="96"/>
      <c r="LTE291" s="96"/>
      <c r="LTF291" s="96"/>
      <c r="LTG291" s="96"/>
      <c r="LTH291" s="96"/>
      <c r="LTI291" s="96"/>
      <c r="LTJ291" s="96"/>
      <c r="LTK291" s="96"/>
      <c r="LTL291" s="96"/>
      <c r="LTM291" s="96"/>
      <c r="LTN291" s="96"/>
      <c r="LTO291" s="96"/>
      <c r="LTP291" s="96"/>
      <c r="LTQ291" s="96"/>
      <c r="LTR291" s="96"/>
      <c r="LTS291" s="96"/>
      <c r="LTT291" s="96"/>
      <c r="LTU291" s="96"/>
      <c r="LTV291" s="96"/>
      <c r="LTW291" s="96"/>
      <c r="LTX291" s="96"/>
      <c r="LTY291" s="96"/>
      <c r="LTZ291" s="96"/>
      <c r="LUA291" s="96"/>
      <c r="LUB291" s="96"/>
      <c r="LUC291" s="96"/>
      <c r="LUD291" s="96"/>
      <c r="LUE291" s="96"/>
      <c r="LUF291" s="96"/>
      <c r="LUG291" s="96"/>
      <c r="LUH291" s="96"/>
      <c r="LUI291" s="96"/>
      <c r="LUJ291" s="96"/>
      <c r="LUK291" s="96"/>
      <c r="LUL291" s="96"/>
      <c r="LUM291" s="96"/>
      <c r="LUN291" s="96"/>
      <c r="LUO291" s="96"/>
      <c r="LUP291" s="96"/>
      <c r="LUQ291" s="96"/>
      <c r="LUR291" s="96"/>
      <c r="LUS291" s="96"/>
      <c r="LUT291" s="96"/>
      <c r="LUU291" s="96"/>
      <c r="LUV291" s="96"/>
      <c r="LUW291" s="96"/>
      <c r="LUX291" s="96"/>
      <c r="LUY291" s="96"/>
      <c r="LUZ291" s="96"/>
      <c r="LVA291" s="96"/>
      <c r="LVB291" s="96"/>
      <c r="LVC291" s="96"/>
      <c r="LVD291" s="96"/>
      <c r="LVE291" s="96"/>
      <c r="LVF291" s="96"/>
      <c r="LVG291" s="96"/>
      <c r="LVH291" s="96"/>
      <c r="LVI291" s="96"/>
      <c r="LVJ291" s="96"/>
      <c r="LVK291" s="96"/>
      <c r="LVL291" s="96"/>
      <c r="LVM291" s="96"/>
      <c r="LVN291" s="96"/>
      <c r="LVO291" s="96"/>
      <c r="LVP291" s="96"/>
      <c r="LVQ291" s="96"/>
      <c r="LVR291" s="96"/>
      <c r="LVS291" s="96"/>
      <c r="LVT291" s="96"/>
      <c r="LVU291" s="96"/>
      <c r="LVV291" s="96"/>
      <c r="LVW291" s="96"/>
      <c r="LVX291" s="96"/>
      <c r="LVY291" s="96"/>
      <c r="LVZ291" s="96"/>
      <c r="LWA291" s="96"/>
      <c r="LWB291" s="96"/>
      <c r="LWC291" s="96"/>
      <c r="LWD291" s="96"/>
      <c r="LWE291" s="96"/>
      <c r="LWF291" s="96"/>
      <c r="LWG291" s="96"/>
      <c r="LWH291" s="96"/>
      <c r="LWI291" s="96"/>
      <c r="LWJ291" s="96"/>
      <c r="LWK291" s="96"/>
      <c r="LWL291" s="96"/>
      <c r="LWM291" s="96"/>
      <c r="LWN291" s="96"/>
      <c r="LWO291" s="96"/>
      <c r="LWP291" s="96"/>
      <c r="LWQ291" s="96"/>
      <c r="LWR291" s="96"/>
      <c r="LWS291" s="96"/>
      <c r="LWT291" s="96"/>
      <c r="LWU291" s="96"/>
      <c r="LWV291" s="96"/>
      <c r="LWW291" s="96"/>
      <c r="LWX291" s="96"/>
      <c r="LWY291" s="96"/>
      <c r="LWZ291" s="96"/>
      <c r="LXA291" s="96"/>
      <c r="LXB291" s="96"/>
      <c r="LXC291" s="96"/>
      <c r="LXD291" s="96"/>
      <c r="LXE291" s="96"/>
      <c r="LXF291" s="96"/>
      <c r="LXG291" s="96"/>
      <c r="LXH291" s="96"/>
      <c r="LXI291" s="96"/>
      <c r="LXJ291" s="96"/>
      <c r="LXK291" s="96"/>
      <c r="LXL291" s="96"/>
      <c r="LXM291" s="96"/>
      <c r="LXN291" s="96"/>
      <c r="LXO291" s="96"/>
      <c r="LXP291" s="96"/>
      <c r="LXQ291" s="96"/>
      <c r="LXR291" s="96"/>
      <c r="LXS291" s="96"/>
      <c r="LXT291" s="96"/>
      <c r="LXU291" s="96"/>
      <c r="LXV291" s="96"/>
      <c r="LXW291" s="96"/>
      <c r="LXX291" s="96"/>
      <c r="LXY291" s="96"/>
      <c r="LXZ291" s="96"/>
      <c r="LYA291" s="96"/>
      <c r="LYB291" s="96"/>
      <c r="LYC291" s="96"/>
      <c r="LYD291" s="96"/>
      <c r="LYE291" s="96"/>
      <c r="LYF291" s="96"/>
      <c r="LYG291" s="96"/>
      <c r="LYH291" s="96"/>
      <c r="LYI291" s="96"/>
      <c r="LYJ291" s="96"/>
      <c r="LYK291" s="96"/>
      <c r="LYL291" s="96"/>
      <c r="LYM291" s="96"/>
      <c r="LYN291" s="96"/>
      <c r="LYO291" s="96"/>
      <c r="LYP291" s="96"/>
      <c r="LYQ291" s="96"/>
      <c r="LYR291" s="96"/>
      <c r="LYS291" s="96"/>
      <c r="LYT291" s="96"/>
      <c r="LYU291" s="96"/>
      <c r="LYV291" s="96"/>
      <c r="LYW291" s="96"/>
      <c r="LYX291" s="96"/>
      <c r="LYY291" s="96"/>
      <c r="LYZ291" s="96"/>
      <c r="LZA291" s="96"/>
      <c r="LZB291" s="96"/>
      <c r="LZC291" s="96"/>
      <c r="LZD291" s="96"/>
      <c r="LZE291" s="96"/>
      <c r="LZF291" s="96"/>
      <c r="LZG291" s="96"/>
      <c r="LZH291" s="96"/>
      <c r="LZI291" s="96"/>
      <c r="LZJ291" s="96"/>
      <c r="LZK291" s="96"/>
      <c r="LZL291" s="96"/>
      <c r="LZM291" s="96"/>
      <c r="LZN291" s="96"/>
      <c r="LZO291" s="96"/>
      <c r="LZP291" s="96"/>
      <c r="LZQ291" s="96"/>
      <c r="LZR291" s="96"/>
      <c r="LZS291" s="96"/>
      <c r="LZT291" s="96"/>
      <c r="LZU291" s="96"/>
      <c r="LZV291" s="96"/>
      <c r="LZW291" s="96"/>
      <c r="LZX291" s="96"/>
      <c r="LZY291" s="96"/>
      <c r="LZZ291" s="96"/>
      <c r="MAA291" s="96"/>
      <c r="MAB291" s="96"/>
      <c r="MAC291" s="96"/>
      <c r="MAD291" s="96"/>
      <c r="MAE291" s="96"/>
      <c r="MAF291" s="96"/>
      <c r="MAG291" s="96"/>
      <c r="MAH291" s="96"/>
      <c r="MAI291" s="96"/>
      <c r="MAJ291" s="96"/>
      <c r="MAK291" s="96"/>
      <c r="MAL291" s="96"/>
      <c r="MAM291" s="96"/>
      <c r="MAN291" s="96"/>
      <c r="MAO291" s="96"/>
      <c r="MAP291" s="96"/>
      <c r="MAQ291" s="96"/>
      <c r="MAR291" s="96"/>
      <c r="MAS291" s="96"/>
      <c r="MAT291" s="96"/>
      <c r="MAU291" s="96"/>
      <c r="MAV291" s="96"/>
      <c r="MAW291" s="96"/>
      <c r="MAX291" s="96"/>
      <c r="MAY291" s="96"/>
      <c r="MAZ291" s="96"/>
      <c r="MBA291" s="96"/>
      <c r="MBB291" s="96"/>
      <c r="MBC291" s="96"/>
      <c r="MBD291" s="96"/>
      <c r="MBE291" s="96"/>
      <c r="MBF291" s="96"/>
      <c r="MBG291" s="96"/>
      <c r="MBH291" s="96"/>
      <c r="MBI291" s="96"/>
      <c r="MBJ291" s="96"/>
      <c r="MBK291" s="96"/>
      <c r="MBL291" s="96"/>
      <c r="MBM291" s="96"/>
      <c r="MBN291" s="96"/>
      <c r="MBO291" s="96"/>
      <c r="MBP291" s="96"/>
      <c r="MBQ291" s="96"/>
      <c r="MBR291" s="96"/>
      <c r="MBS291" s="96"/>
      <c r="MBT291" s="96"/>
      <c r="MBU291" s="96"/>
      <c r="MBV291" s="96"/>
      <c r="MBW291" s="96"/>
      <c r="MBX291" s="96"/>
      <c r="MBY291" s="96"/>
      <c r="MBZ291" s="96"/>
      <c r="MCA291" s="96"/>
      <c r="MCB291" s="96"/>
      <c r="MCC291" s="96"/>
      <c r="MCD291" s="96"/>
      <c r="MCE291" s="96"/>
      <c r="MCF291" s="96"/>
      <c r="MCG291" s="96"/>
      <c r="MCH291" s="96"/>
      <c r="MCI291" s="96"/>
      <c r="MCJ291" s="96"/>
      <c r="MCK291" s="96"/>
      <c r="MCL291" s="96"/>
      <c r="MCM291" s="96"/>
      <c r="MCN291" s="96"/>
      <c r="MCO291" s="96"/>
      <c r="MCP291" s="96"/>
      <c r="MCQ291" s="96"/>
      <c r="MCR291" s="96"/>
      <c r="MCS291" s="96"/>
      <c r="MCT291" s="96"/>
      <c r="MCU291" s="96"/>
      <c r="MCV291" s="96"/>
      <c r="MCW291" s="96"/>
      <c r="MCX291" s="96"/>
      <c r="MCY291" s="96"/>
      <c r="MCZ291" s="96"/>
      <c r="MDA291" s="96"/>
      <c r="MDB291" s="96"/>
      <c r="MDC291" s="96"/>
      <c r="MDD291" s="96"/>
      <c r="MDE291" s="96"/>
      <c r="MDF291" s="96"/>
      <c r="MDG291" s="96"/>
      <c r="MDH291" s="96"/>
      <c r="MDI291" s="96"/>
      <c r="MDJ291" s="96"/>
      <c r="MDK291" s="96"/>
      <c r="MDL291" s="96"/>
      <c r="MDM291" s="96"/>
      <c r="MDN291" s="96"/>
      <c r="MDO291" s="96"/>
      <c r="MDP291" s="96"/>
      <c r="MDQ291" s="96"/>
      <c r="MDR291" s="96"/>
      <c r="MDS291" s="96"/>
      <c r="MDT291" s="96"/>
      <c r="MDU291" s="96"/>
      <c r="MDV291" s="96"/>
      <c r="MDW291" s="96"/>
      <c r="MDX291" s="96"/>
      <c r="MDY291" s="96"/>
      <c r="MDZ291" s="96"/>
      <c r="MEA291" s="96"/>
      <c r="MEB291" s="96"/>
      <c r="MEC291" s="96"/>
      <c r="MED291" s="96"/>
      <c r="MEE291" s="96"/>
      <c r="MEF291" s="96"/>
      <c r="MEG291" s="96"/>
      <c r="MEH291" s="96"/>
      <c r="MEI291" s="96"/>
      <c r="MEJ291" s="96"/>
      <c r="MEK291" s="96"/>
      <c r="MEL291" s="96"/>
      <c r="MEM291" s="96"/>
      <c r="MEN291" s="96"/>
      <c r="MEO291" s="96"/>
      <c r="MEP291" s="96"/>
      <c r="MEQ291" s="96"/>
      <c r="MER291" s="96"/>
      <c r="MES291" s="96"/>
      <c r="MET291" s="96"/>
      <c r="MEU291" s="96"/>
      <c r="MEV291" s="96"/>
      <c r="MEW291" s="96"/>
      <c r="MEX291" s="96"/>
      <c r="MEY291" s="96"/>
      <c r="MEZ291" s="96"/>
      <c r="MFA291" s="96"/>
      <c r="MFB291" s="96"/>
      <c r="MFC291" s="96"/>
      <c r="MFD291" s="96"/>
      <c r="MFE291" s="96"/>
      <c r="MFF291" s="96"/>
      <c r="MFG291" s="96"/>
      <c r="MFH291" s="96"/>
      <c r="MFI291" s="96"/>
      <c r="MFJ291" s="96"/>
      <c r="MFK291" s="96"/>
      <c r="MFL291" s="96"/>
      <c r="MFM291" s="96"/>
      <c r="MFN291" s="96"/>
      <c r="MFO291" s="96"/>
      <c r="MFP291" s="96"/>
      <c r="MFQ291" s="96"/>
      <c r="MFR291" s="96"/>
      <c r="MFS291" s="96"/>
      <c r="MFT291" s="96"/>
      <c r="MFU291" s="96"/>
      <c r="MFV291" s="96"/>
      <c r="MFW291" s="96"/>
      <c r="MFX291" s="96"/>
      <c r="MFY291" s="96"/>
      <c r="MFZ291" s="96"/>
      <c r="MGA291" s="96"/>
      <c r="MGB291" s="96"/>
      <c r="MGC291" s="96"/>
      <c r="MGD291" s="96"/>
      <c r="MGE291" s="96"/>
      <c r="MGF291" s="96"/>
      <c r="MGG291" s="96"/>
      <c r="MGH291" s="96"/>
      <c r="MGI291" s="96"/>
      <c r="MGJ291" s="96"/>
      <c r="MGK291" s="96"/>
      <c r="MGL291" s="96"/>
      <c r="MGM291" s="96"/>
      <c r="MGN291" s="96"/>
      <c r="MGO291" s="96"/>
      <c r="MGP291" s="96"/>
      <c r="MGQ291" s="96"/>
      <c r="MGR291" s="96"/>
      <c r="MGS291" s="96"/>
      <c r="MGT291" s="96"/>
      <c r="MGU291" s="96"/>
      <c r="MGV291" s="96"/>
      <c r="MGW291" s="96"/>
      <c r="MGX291" s="96"/>
      <c r="MGY291" s="96"/>
      <c r="MGZ291" s="96"/>
      <c r="MHA291" s="96"/>
      <c r="MHB291" s="96"/>
      <c r="MHC291" s="96"/>
      <c r="MHD291" s="96"/>
      <c r="MHE291" s="96"/>
      <c r="MHF291" s="96"/>
      <c r="MHG291" s="96"/>
      <c r="MHH291" s="96"/>
      <c r="MHI291" s="96"/>
      <c r="MHJ291" s="96"/>
      <c r="MHK291" s="96"/>
      <c r="MHL291" s="96"/>
      <c r="MHM291" s="96"/>
      <c r="MHN291" s="96"/>
      <c r="MHO291" s="96"/>
      <c r="MHP291" s="96"/>
      <c r="MHQ291" s="96"/>
      <c r="MHR291" s="96"/>
      <c r="MHS291" s="96"/>
      <c r="MHT291" s="96"/>
      <c r="MHU291" s="96"/>
      <c r="MHV291" s="96"/>
      <c r="MHW291" s="96"/>
      <c r="MHX291" s="96"/>
      <c r="MHY291" s="96"/>
      <c r="MHZ291" s="96"/>
      <c r="MIA291" s="96"/>
      <c r="MIB291" s="96"/>
      <c r="MIC291" s="96"/>
      <c r="MID291" s="96"/>
      <c r="MIE291" s="96"/>
      <c r="MIF291" s="96"/>
      <c r="MIG291" s="96"/>
      <c r="MIH291" s="96"/>
      <c r="MII291" s="96"/>
      <c r="MIJ291" s="96"/>
      <c r="MIK291" s="96"/>
      <c r="MIL291" s="96"/>
      <c r="MIM291" s="96"/>
      <c r="MIN291" s="96"/>
      <c r="MIO291" s="96"/>
      <c r="MIP291" s="96"/>
      <c r="MIQ291" s="96"/>
      <c r="MIR291" s="96"/>
      <c r="MIS291" s="96"/>
      <c r="MIT291" s="96"/>
      <c r="MIU291" s="96"/>
      <c r="MIV291" s="96"/>
      <c r="MIW291" s="96"/>
      <c r="MIX291" s="96"/>
      <c r="MIY291" s="96"/>
      <c r="MIZ291" s="96"/>
      <c r="MJA291" s="96"/>
      <c r="MJB291" s="96"/>
      <c r="MJC291" s="96"/>
      <c r="MJD291" s="96"/>
      <c r="MJE291" s="96"/>
      <c r="MJF291" s="96"/>
      <c r="MJG291" s="96"/>
      <c r="MJH291" s="96"/>
      <c r="MJI291" s="96"/>
      <c r="MJJ291" s="96"/>
      <c r="MJK291" s="96"/>
      <c r="MJL291" s="96"/>
      <c r="MJM291" s="96"/>
      <c r="MJN291" s="96"/>
      <c r="MJO291" s="96"/>
      <c r="MJP291" s="96"/>
      <c r="MJQ291" s="96"/>
      <c r="MJR291" s="96"/>
      <c r="MJS291" s="96"/>
      <c r="MJT291" s="96"/>
      <c r="MJU291" s="96"/>
      <c r="MJV291" s="96"/>
      <c r="MJW291" s="96"/>
      <c r="MJX291" s="96"/>
      <c r="MJY291" s="96"/>
      <c r="MJZ291" s="96"/>
      <c r="MKA291" s="96"/>
      <c r="MKB291" s="96"/>
      <c r="MKC291" s="96"/>
      <c r="MKD291" s="96"/>
      <c r="MKE291" s="96"/>
      <c r="MKF291" s="96"/>
      <c r="MKG291" s="96"/>
      <c r="MKH291" s="96"/>
      <c r="MKI291" s="96"/>
      <c r="MKJ291" s="96"/>
      <c r="MKK291" s="96"/>
      <c r="MKL291" s="96"/>
      <c r="MKM291" s="96"/>
      <c r="MKN291" s="96"/>
      <c r="MKO291" s="96"/>
      <c r="MKP291" s="96"/>
      <c r="MKQ291" s="96"/>
      <c r="MKR291" s="96"/>
      <c r="MKS291" s="96"/>
      <c r="MKT291" s="96"/>
      <c r="MKU291" s="96"/>
      <c r="MKV291" s="96"/>
      <c r="MKW291" s="96"/>
      <c r="MKX291" s="96"/>
      <c r="MKY291" s="96"/>
      <c r="MKZ291" s="96"/>
      <c r="MLA291" s="96"/>
      <c r="MLB291" s="96"/>
      <c r="MLC291" s="96"/>
      <c r="MLD291" s="96"/>
      <c r="MLE291" s="96"/>
      <c r="MLF291" s="96"/>
      <c r="MLG291" s="96"/>
      <c r="MLH291" s="96"/>
      <c r="MLI291" s="96"/>
      <c r="MLJ291" s="96"/>
      <c r="MLK291" s="96"/>
      <c r="MLL291" s="96"/>
      <c r="MLM291" s="96"/>
      <c r="MLN291" s="96"/>
      <c r="MLO291" s="96"/>
      <c r="MLP291" s="96"/>
      <c r="MLQ291" s="96"/>
      <c r="MLR291" s="96"/>
      <c r="MLS291" s="96"/>
      <c r="MLT291" s="96"/>
      <c r="MLU291" s="96"/>
      <c r="MLV291" s="96"/>
      <c r="MLW291" s="96"/>
      <c r="MLX291" s="96"/>
      <c r="MLY291" s="96"/>
      <c r="MLZ291" s="96"/>
      <c r="MMA291" s="96"/>
      <c r="MMB291" s="96"/>
      <c r="MMC291" s="96"/>
      <c r="MMD291" s="96"/>
      <c r="MME291" s="96"/>
      <c r="MMF291" s="96"/>
      <c r="MMG291" s="96"/>
      <c r="MMH291" s="96"/>
      <c r="MMI291" s="96"/>
      <c r="MMJ291" s="96"/>
      <c r="MMK291" s="96"/>
      <c r="MML291" s="96"/>
      <c r="MMM291" s="96"/>
      <c r="MMN291" s="96"/>
      <c r="MMO291" s="96"/>
      <c r="MMP291" s="96"/>
      <c r="MMQ291" s="96"/>
      <c r="MMR291" s="96"/>
      <c r="MMS291" s="96"/>
      <c r="MMT291" s="96"/>
      <c r="MMU291" s="96"/>
      <c r="MMV291" s="96"/>
      <c r="MMW291" s="96"/>
      <c r="MMX291" s="96"/>
      <c r="MMY291" s="96"/>
      <c r="MMZ291" s="96"/>
      <c r="MNA291" s="96"/>
      <c r="MNB291" s="96"/>
      <c r="MNC291" s="96"/>
      <c r="MND291" s="96"/>
      <c r="MNE291" s="96"/>
      <c r="MNF291" s="96"/>
      <c r="MNG291" s="96"/>
      <c r="MNH291" s="96"/>
      <c r="MNI291" s="96"/>
      <c r="MNJ291" s="96"/>
      <c r="MNK291" s="96"/>
      <c r="MNL291" s="96"/>
      <c r="MNM291" s="96"/>
      <c r="MNN291" s="96"/>
      <c r="MNO291" s="96"/>
      <c r="MNP291" s="96"/>
      <c r="MNQ291" s="96"/>
      <c r="MNR291" s="96"/>
      <c r="MNS291" s="96"/>
      <c r="MNT291" s="96"/>
      <c r="MNU291" s="96"/>
      <c r="MNV291" s="96"/>
      <c r="MNW291" s="96"/>
      <c r="MNX291" s="96"/>
      <c r="MNY291" s="96"/>
      <c r="MNZ291" s="96"/>
      <c r="MOA291" s="96"/>
      <c r="MOB291" s="96"/>
      <c r="MOC291" s="96"/>
      <c r="MOD291" s="96"/>
      <c r="MOE291" s="96"/>
      <c r="MOF291" s="96"/>
      <c r="MOG291" s="96"/>
      <c r="MOH291" s="96"/>
      <c r="MOI291" s="96"/>
      <c r="MOJ291" s="96"/>
      <c r="MOK291" s="96"/>
      <c r="MOL291" s="96"/>
      <c r="MOM291" s="96"/>
      <c r="MON291" s="96"/>
      <c r="MOO291" s="96"/>
      <c r="MOP291" s="96"/>
      <c r="MOQ291" s="96"/>
      <c r="MOR291" s="96"/>
      <c r="MOS291" s="96"/>
      <c r="MOT291" s="96"/>
      <c r="MOU291" s="96"/>
      <c r="MOV291" s="96"/>
      <c r="MOW291" s="96"/>
      <c r="MOX291" s="96"/>
      <c r="MOY291" s="96"/>
      <c r="MOZ291" s="96"/>
      <c r="MPA291" s="96"/>
      <c r="MPB291" s="96"/>
      <c r="MPC291" s="96"/>
      <c r="MPD291" s="96"/>
      <c r="MPE291" s="96"/>
      <c r="MPF291" s="96"/>
      <c r="MPG291" s="96"/>
      <c r="MPH291" s="96"/>
      <c r="MPI291" s="96"/>
      <c r="MPJ291" s="96"/>
      <c r="MPK291" s="96"/>
      <c r="MPL291" s="96"/>
      <c r="MPM291" s="96"/>
      <c r="MPN291" s="96"/>
      <c r="MPO291" s="96"/>
      <c r="MPP291" s="96"/>
      <c r="MPQ291" s="96"/>
      <c r="MPR291" s="96"/>
      <c r="MPS291" s="96"/>
      <c r="MPT291" s="96"/>
      <c r="MPU291" s="96"/>
      <c r="MPV291" s="96"/>
      <c r="MPW291" s="96"/>
      <c r="MPX291" s="96"/>
      <c r="MPY291" s="96"/>
      <c r="MPZ291" s="96"/>
      <c r="MQA291" s="96"/>
      <c r="MQB291" s="96"/>
      <c r="MQC291" s="96"/>
      <c r="MQD291" s="96"/>
      <c r="MQE291" s="96"/>
      <c r="MQF291" s="96"/>
      <c r="MQG291" s="96"/>
      <c r="MQH291" s="96"/>
      <c r="MQI291" s="96"/>
      <c r="MQJ291" s="96"/>
      <c r="MQK291" s="96"/>
      <c r="MQL291" s="96"/>
      <c r="MQM291" s="96"/>
      <c r="MQN291" s="96"/>
      <c r="MQO291" s="96"/>
      <c r="MQP291" s="96"/>
      <c r="MQQ291" s="96"/>
      <c r="MQR291" s="96"/>
      <c r="MQS291" s="96"/>
      <c r="MQT291" s="96"/>
      <c r="MQU291" s="96"/>
      <c r="MQV291" s="96"/>
      <c r="MQW291" s="96"/>
      <c r="MQX291" s="96"/>
      <c r="MQY291" s="96"/>
      <c r="MQZ291" s="96"/>
      <c r="MRA291" s="96"/>
      <c r="MRB291" s="96"/>
      <c r="MRC291" s="96"/>
      <c r="MRD291" s="96"/>
      <c r="MRE291" s="96"/>
      <c r="MRF291" s="96"/>
      <c r="MRG291" s="96"/>
      <c r="MRH291" s="96"/>
      <c r="MRI291" s="96"/>
      <c r="MRJ291" s="96"/>
      <c r="MRK291" s="96"/>
      <c r="MRL291" s="96"/>
      <c r="MRM291" s="96"/>
      <c r="MRN291" s="96"/>
      <c r="MRO291" s="96"/>
      <c r="MRP291" s="96"/>
      <c r="MRQ291" s="96"/>
      <c r="MRR291" s="96"/>
      <c r="MRS291" s="96"/>
      <c r="MRT291" s="96"/>
      <c r="MRU291" s="96"/>
      <c r="MRV291" s="96"/>
      <c r="MRW291" s="96"/>
      <c r="MRX291" s="96"/>
      <c r="MRY291" s="96"/>
      <c r="MRZ291" s="96"/>
      <c r="MSA291" s="96"/>
      <c r="MSB291" s="96"/>
      <c r="MSC291" s="96"/>
      <c r="MSD291" s="96"/>
      <c r="MSE291" s="96"/>
      <c r="MSF291" s="96"/>
      <c r="MSG291" s="96"/>
      <c r="MSH291" s="96"/>
      <c r="MSI291" s="96"/>
      <c r="MSJ291" s="96"/>
      <c r="MSK291" s="96"/>
      <c r="MSL291" s="96"/>
      <c r="MSM291" s="96"/>
      <c r="MSN291" s="96"/>
      <c r="MSO291" s="96"/>
      <c r="MSP291" s="96"/>
      <c r="MSQ291" s="96"/>
      <c r="MSR291" s="96"/>
      <c r="MSS291" s="96"/>
      <c r="MST291" s="96"/>
      <c r="MSU291" s="96"/>
      <c r="MSV291" s="96"/>
      <c r="MSW291" s="96"/>
      <c r="MSX291" s="96"/>
      <c r="MSY291" s="96"/>
      <c r="MSZ291" s="96"/>
      <c r="MTA291" s="96"/>
      <c r="MTB291" s="96"/>
      <c r="MTC291" s="96"/>
      <c r="MTD291" s="96"/>
      <c r="MTE291" s="96"/>
      <c r="MTF291" s="96"/>
      <c r="MTG291" s="96"/>
      <c r="MTH291" s="96"/>
      <c r="MTI291" s="96"/>
      <c r="MTJ291" s="96"/>
      <c r="MTK291" s="96"/>
      <c r="MTL291" s="96"/>
      <c r="MTM291" s="96"/>
      <c r="MTN291" s="96"/>
      <c r="MTO291" s="96"/>
      <c r="MTP291" s="96"/>
      <c r="MTQ291" s="96"/>
      <c r="MTR291" s="96"/>
      <c r="MTS291" s="96"/>
      <c r="MTT291" s="96"/>
      <c r="MTU291" s="96"/>
      <c r="MTV291" s="96"/>
      <c r="MTW291" s="96"/>
      <c r="MTX291" s="96"/>
      <c r="MTY291" s="96"/>
      <c r="MTZ291" s="96"/>
      <c r="MUA291" s="96"/>
      <c r="MUB291" s="96"/>
      <c r="MUC291" s="96"/>
      <c r="MUD291" s="96"/>
      <c r="MUE291" s="96"/>
      <c r="MUF291" s="96"/>
      <c r="MUG291" s="96"/>
      <c r="MUH291" s="96"/>
      <c r="MUI291" s="96"/>
      <c r="MUJ291" s="96"/>
      <c r="MUK291" s="96"/>
      <c r="MUL291" s="96"/>
      <c r="MUM291" s="96"/>
      <c r="MUN291" s="96"/>
      <c r="MUO291" s="96"/>
      <c r="MUP291" s="96"/>
      <c r="MUQ291" s="96"/>
      <c r="MUR291" s="96"/>
      <c r="MUS291" s="96"/>
      <c r="MUT291" s="96"/>
      <c r="MUU291" s="96"/>
      <c r="MUV291" s="96"/>
      <c r="MUW291" s="96"/>
      <c r="MUX291" s="96"/>
      <c r="MUY291" s="96"/>
      <c r="MUZ291" s="96"/>
      <c r="MVA291" s="96"/>
      <c r="MVB291" s="96"/>
      <c r="MVC291" s="96"/>
      <c r="MVD291" s="96"/>
      <c r="MVE291" s="96"/>
      <c r="MVF291" s="96"/>
      <c r="MVG291" s="96"/>
      <c r="MVH291" s="96"/>
      <c r="MVI291" s="96"/>
      <c r="MVJ291" s="96"/>
      <c r="MVK291" s="96"/>
      <c r="MVL291" s="96"/>
      <c r="MVM291" s="96"/>
      <c r="MVN291" s="96"/>
      <c r="MVO291" s="96"/>
      <c r="MVP291" s="96"/>
      <c r="MVQ291" s="96"/>
      <c r="MVR291" s="96"/>
      <c r="MVS291" s="96"/>
      <c r="MVT291" s="96"/>
      <c r="MVU291" s="96"/>
      <c r="MVV291" s="96"/>
      <c r="MVW291" s="96"/>
      <c r="MVX291" s="96"/>
      <c r="MVY291" s="96"/>
      <c r="MVZ291" s="96"/>
      <c r="MWA291" s="96"/>
      <c r="MWB291" s="96"/>
      <c r="MWC291" s="96"/>
      <c r="MWD291" s="96"/>
      <c r="MWE291" s="96"/>
      <c r="MWF291" s="96"/>
      <c r="MWG291" s="96"/>
      <c r="MWH291" s="96"/>
      <c r="MWI291" s="96"/>
      <c r="MWJ291" s="96"/>
      <c r="MWK291" s="96"/>
      <c r="MWL291" s="96"/>
      <c r="MWM291" s="96"/>
      <c r="MWN291" s="96"/>
      <c r="MWO291" s="96"/>
      <c r="MWP291" s="96"/>
      <c r="MWQ291" s="96"/>
      <c r="MWR291" s="96"/>
      <c r="MWS291" s="96"/>
      <c r="MWT291" s="96"/>
      <c r="MWU291" s="96"/>
      <c r="MWV291" s="96"/>
      <c r="MWW291" s="96"/>
      <c r="MWX291" s="96"/>
      <c r="MWY291" s="96"/>
      <c r="MWZ291" s="96"/>
      <c r="MXA291" s="96"/>
      <c r="MXB291" s="96"/>
      <c r="MXC291" s="96"/>
      <c r="MXD291" s="96"/>
      <c r="MXE291" s="96"/>
      <c r="MXF291" s="96"/>
      <c r="MXG291" s="96"/>
      <c r="MXH291" s="96"/>
      <c r="MXI291" s="96"/>
      <c r="MXJ291" s="96"/>
      <c r="MXK291" s="96"/>
      <c r="MXL291" s="96"/>
      <c r="MXM291" s="96"/>
      <c r="MXN291" s="96"/>
      <c r="MXO291" s="96"/>
      <c r="MXP291" s="96"/>
      <c r="MXQ291" s="96"/>
      <c r="MXR291" s="96"/>
      <c r="MXS291" s="96"/>
      <c r="MXT291" s="96"/>
      <c r="MXU291" s="96"/>
      <c r="MXV291" s="96"/>
      <c r="MXW291" s="96"/>
      <c r="MXX291" s="96"/>
      <c r="MXY291" s="96"/>
      <c r="MXZ291" s="96"/>
      <c r="MYA291" s="96"/>
      <c r="MYB291" s="96"/>
      <c r="MYC291" s="96"/>
      <c r="MYD291" s="96"/>
      <c r="MYE291" s="96"/>
      <c r="MYF291" s="96"/>
      <c r="MYG291" s="96"/>
      <c r="MYH291" s="96"/>
      <c r="MYI291" s="96"/>
      <c r="MYJ291" s="96"/>
      <c r="MYK291" s="96"/>
      <c r="MYL291" s="96"/>
      <c r="MYM291" s="96"/>
      <c r="MYN291" s="96"/>
      <c r="MYO291" s="96"/>
      <c r="MYP291" s="96"/>
      <c r="MYQ291" s="96"/>
      <c r="MYR291" s="96"/>
      <c r="MYS291" s="96"/>
      <c r="MYT291" s="96"/>
      <c r="MYU291" s="96"/>
      <c r="MYV291" s="96"/>
      <c r="MYW291" s="96"/>
      <c r="MYX291" s="96"/>
      <c r="MYY291" s="96"/>
      <c r="MYZ291" s="96"/>
      <c r="MZA291" s="96"/>
      <c r="MZB291" s="96"/>
      <c r="MZC291" s="96"/>
      <c r="MZD291" s="96"/>
      <c r="MZE291" s="96"/>
      <c r="MZF291" s="96"/>
      <c r="MZG291" s="96"/>
      <c r="MZH291" s="96"/>
      <c r="MZI291" s="96"/>
      <c r="MZJ291" s="96"/>
      <c r="MZK291" s="96"/>
      <c r="MZL291" s="96"/>
      <c r="MZM291" s="96"/>
      <c r="MZN291" s="96"/>
      <c r="MZO291" s="96"/>
      <c r="MZP291" s="96"/>
      <c r="MZQ291" s="96"/>
      <c r="MZR291" s="96"/>
      <c r="MZS291" s="96"/>
      <c r="MZT291" s="96"/>
      <c r="MZU291" s="96"/>
      <c r="MZV291" s="96"/>
      <c r="MZW291" s="96"/>
      <c r="MZX291" s="96"/>
      <c r="MZY291" s="96"/>
      <c r="MZZ291" s="96"/>
      <c r="NAA291" s="96"/>
      <c r="NAB291" s="96"/>
      <c r="NAC291" s="96"/>
      <c r="NAD291" s="96"/>
      <c r="NAE291" s="96"/>
      <c r="NAF291" s="96"/>
      <c r="NAG291" s="96"/>
      <c r="NAH291" s="96"/>
      <c r="NAI291" s="96"/>
      <c r="NAJ291" s="96"/>
      <c r="NAK291" s="96"/>
      <c r="NAL291" s="96"/>
      <c r="NAM291" s="96"/>
      <c r="NAN291" s="96"/>
      <c r="NAO291" s="96"/>
      <c r="NAP291" s="96"/>
      <c r="NAQ291" s="96"/>
      <c r="NAR291" s="96"/>
      <c r="NAS291" s="96"/>
      <c r="NAT291" s="96"/>
      <c r="NAU291" s="96"/>
      <c r="NAV291" s="96"/>
      <c r="NAW291" s="96"/>
      <c r="NAX291" s="96"/>
      <c r="NAY291" s="96"/>
      <c r="NAZ291" s="96"/>
      <c r="NBA291" s="96"/>
      <c r="NBB291" s="96"/>
      <c r="NBC291" s="96"/>
      <c r="NBD291" s="96"/>
      <c r="NBE291" s="96"/>
      <c r="NBF291" s="96"/>
      <c r="NBG291" s="96"/>
      <c r="NBH291" s="96"/>
      <c r="NBI291" s="96"/>
      <c r="NBJ291" s="96"/>
      <c r="NBK291" s="96"/>
      <c r="NBL291" s="96"/>
      <c r="NBM291" s="96"/>
      <c r="NBN291" s="96"/>
      <c r="NBO291" s="96"/>
      <c r="NBP291" s="96"/>
      <c r="NBQ291" s="96"/>
      <c r="NBR291" s="96"/>
      <c r="NBS291" s="96"/>
      <c r="NBT291" s="96"/>
      <c r="NBU291" s="96"/>
      <c r="NBV291" s="96"/>
      <c r="NBW291" s="96"/>
      <c r="NBX291" s="96"/>
      <c r="NBY291" s="96"/>
      <c r="NBZ291" s="96"/>
      <c r="NCA291" s="96"/>
      <c r="NCB291" s="96"/>
      <c r="NCC291" s="96"/>
      <c r="NCD291" s="96"/>
      <c r="NCE291" s="96"/>
      <c r="NCF291" s="96"/>
      <c r="NCG291" s="96"/>
      <c r="NCH291" s="96"/>
      <c r="NCI291" s="96"/>
      <c r="NCJ291" s="96"/>
      <c r="NCK291" s="96"/>
      <c r="NCL291" s="96"/>
      <c r="NCM291" s="96"/>
      <c r="NCN291" s="96"/>
      <c r="NCO291" s="96"/>
      <c r="NCP291" s="96"/>
      <c r="NCQ291" s="96"/>
      <c r="NCR291" s="96"/>
      <c r="NCS291" s="96"/>
      <c r="NCT291" s="96"/>
      <c r="NCU291" s="96"/>
      <c r="NCV291" s="96"/>
      <c r="NCW291" s="96"/>
      <c r="NCX291" s="96"/>
      <c r="NCY291" s="96"/>
      <c r="NCZ291" s="96"/>
      <c r="NDA291" s="96"/>
      <c r="NDB291" s="96"/>
      <c r="NDC291" s="96"/>
      <c r="NDD291" s="96"/>
      <c r="NDE291" s="96"/>
      <c r="NDF291" s="96"/>
      <c r="NDG291" s="96"/>
      <c r="NDH291" s="96"/>
      <c r="NDI291" s="96"/>
      <c r="NDJ291" s="96"/>
      <c r="NDK291" s="96"/>
      <c r="NDL291" s="96"/>
      <c r="NDM291" s="96"/>
      <c r="NDN291" s="96"/>
      <c r="NDO291" s="96"/>
      <c r="NDP291" s="96"/>
      <c r="NDQ291" s="96"/>
      <c r="NDR291" s="96"/>
      <c r="NDS291" s="96"/>
      <c r="NDT291" s="96"/>
      <c r="NDU291" s="96"/>
      <c r="NDV291" s="96"/>
      <c r="NDW291" s="96"/>
      <c r="NDX291" s="96"/>
      <c r="NDY291" s="96"/>
      <c r="NDZ291" s="96"/>
      <c r="NEA291" s="96"/>
      <c r="NEB291" s="96"/>
      <c r="NEC291" s="96"/>
      <c r="NED291" s="96"/>
      <c r="NEE291" s="96"/>
      <c r="NEF291" s="96"/>
      <c r="NEG291" s="96"/>
      <c r="NEH291" s="96"/>
      <c r="NEI291" s="96"/>
      <c r="NEJ291" s="96"/>
      <c r="NEK291" s="96"/>
      <c r="NEL291" s="96"/>
      <c r="NEM291" s="96"/>
      <c r="NEN291" s="96"/>
      <c r="NEO291" s="96"/>
      <c r="NEP291" s="96"/>
      <c r="NEQ291" s="96"/>
      <c r="NER291" s="96"/>
      <c r="NES291" s="96"/>
      <c r="NET291" s="96"/>
      <c r="NEU291" s="96"/>
      <c r="NEV291" s="96"/>
      <c r="NEW291" s="96"/>
      <c r="NEX291" s="96"/>
      <c r="NEY291" s="96"/>
      <c r="NEZ291" s="96"/>
      <c r="NFA291" s="96"/>
      <c r="NFB291" s="96"/>
      <c r="NFC291" s="96"/>
      <c r="NFD291" s="96"/>
      <c r="NFE291" s="96"/>
      <c r="NFF291" s="96"/>
      <c r="NFG291" s="96"/>
      <c r="NFH291" s="96"/>
      <c r="NFI291" s="96"/>
      <c r="NFJ291" s="96"/>
      <c r="NFK291" s="96"/>
      <c r="NFL291" s="96"/>
      <c r="NFM291" s="96"/>
      <c r="NFN291" s="96"/>
      <c r="NFO291" s="96"/>
      <c r="NFP291" s="96"/>
      <c r="NFQ291" s="96"/>
      <c r="NFR291" s="96"/>
      <c r="NFS291" s="96"/>
      <c r="NFT291" s="96"/>
      <c r="NFU291" s="96"/>
      <c r="NFV291" s="96"/>
      <c r="NFW291" s="96"/>
      <c r="NFX291" s="96"/>
      <c r="NFY291" s="96"/>
      <c r="NFZ291" s="96"/>
      <c r="NGA291" s="96"/>
      <c r="NGB291" s="96"/>
      <c r="NGC291" s="96"/>
      <c r="NGD291" s="96"/>
      <c r="NGE291" s="96"/>
      <c r="NGF291" s="96"/>
      <c r="NGG291" s="96"/>
      <c r="NGH291" s="96"/>
      <c r="NGI291" s="96"/>
      <c r="NGJ291" s="96"/>
      <c r="NGK291" s="96"/>
      <c r="NGL291" s="96"/>
      <c r="NGM291" s="96"/>
      <c r="NGN291" s="96"/>
      <c r="NGO291" s="96"/>
      <c r="NGP291" s="96"/>
      <c r="NGQ291" s="96"/>
      <c r="NGR291" s="96"/>
      <c r="NGS291" s="96"/>
      <c r="NGT291" s="96"/>
      <c r="NGU291" s="96"/>
      <c r="NGV291" s="96"/>
      <c r="NGW291" s="96"/>
      <c r="NGX291" s="96"/>
      <c r="NGY291" s="96"/>
      <c r="NGZ291" s="96"/>
      <c r="NHA291" s="96"/>
      <c r="NHB291" s="96"/>
      <c r="NHC291" s="96"/>
      <c r="NHD291" s="96"/>
      <c r="NHE291" s="96"/>
      <c r="NHF291" s="96"/>
      <c r="NHG291" s="96"/>
      <c r="NHH291" s="96"/>
      <c r="NHI291" s="96"/>
      <c r="NHJ291" s="96"/>
      <c r="NHK291" s="96"/>
      <c r="NHL291" s="96"/>
      <c r="NHM291" s="96"/>
      <c r="NHN291" s="96"/>
      <c r="NHO291" s="96"/>
      <c r="NHP291" s="96"/>
      <c r="NHQ291" s="96"/>
      <c r="NHR291" s="96"/>
      <c r="NHS291" s="96"/>
      <c r="NHT291" s="96"/>
      <c r="NHU291" s="96"/>
      <c r="NHV291" s="96"/>
      <c r="NHW291" s="96"/>
      <c r="NHX291" s="96"/>
      <c r="NHY291" s="96"/>
      <c r="NHZ291" s="96"/>
      <c r="NIA291" s="96"/>
      <c r="NIB291" s="96"/>
      <c r="NIC291" s="96"/>
      <c r="NID291" s="96"/>
      <c r="NIE291" s="96"/>
      <c r="NIF291" s="96"/>
      <c r="NIG291" s="96"/>
      <c r="NIH291" s="96"/>
      <c r="NII291" s="96"/>
      <c r="NIJ291" s="96"/>
      <c r="NIK291" s="96"/>
      <c r="NIL291" s="96"/>
      <c r="NIM291" s="96"/>
      <c r="NIN291" s="96"/>
      <c r="NIO291" s="96"/>
      <c r="NIP291" s="96"/>
      <c r="NIQ291" s="96"/>
      <c r="NIR291" s="96"/>
      <c r="NIS291" s="96"/>
      <c r="NIT291" s="96"/>
      <c r="NIU291" s="96"/>
      <c r="NIV291" s="96"/>
      <c r="NIW291" s="96"/>
      <c r="NIX291" s="96"/>
      <c r="NIY291" s="96"/>
      <c r="NIZ291" s="96"/>
      <c r="NJA291" s="96"/>
      <c r="NJB291" s="96"/>
      <c r="NJC291" s="96"/>
      <c r="NJD291" s="96"/>
      <c r="NJE291" s="96"/>
      <c r="NJF291" s="96"/>
      <c r="NJG291" s="96"/>
      <c r="NJH291" s="96"/>
      <c r="NJI291" s="96"/>
      <c r="NJJ291" s="96"/>
      <c r="NJK291" s="96"/>
      <c r="NJL291" s="96"/>
      <c r="NJM291" s="96"/>
      <c r="NJN291" s="96"/>
      <c r="NJO291" s="96"/>
      <c r="NJP291" s="96"/>
      <c r="NJQ291" s="96"/>
      <c r="NJR291" s="96"/>
      <c r="NJS291" s="96"/>
      <c r="NJT291" s="96"/>
      <c r="NJU291" s="96"/>
      <c r="NJV291" s="96"/>
      <c r="NJW291" s="96"/>
      <c r="NJX291" s="96"/>
      <c r="NJY291" s="96"/>
      <c r="NJZ291" s="96"/>
      <c r="NKA291" s="96"/>
      <c r="NKB291" s="96"/>
      <c r="NKC291" s="96"/>
      <c r="NKD291" s="96"/>
      <c r="NKE291" s="96"/>
      <c r="NKF291" s="96"/>
      <c r="NKG291" s="96"/>
      <c r="NKH291" s="96"/>
      <c r="NKI291" s="96"/>
      <c r="NKJ291" s="96"/>
      <c r="NKK291" s="96"/>
      <c r="NKL291" s="96"/>
      <c r="NKM291" s="96"/>
      <c r="NKN291" s="96"/>
      <c r="NKO291" s="96"/>
      <c r="NKP291" s="96"/>
      <c r="NKQ291" s="96"/>
      <c r="NKR291" s="96"/>
      <c r="NKS291" s="96"/>
      <c r="NKT291" s="96"/>
      <c r="NKU291" s="96"/>
      <c r="NKV291" s="96"/>
      <c r="NKW291" s="96"/>
      <c r="NKX291" s="96"/>
      <c r="NKY291" s="96"/>
      <c r="NKZ291" s="96"/>
      <c r="NLA291" s="96"/>
      <c r="NLB291" s="96"/>
      <c r="NLC291" s="96"/>
      <c r="NLD291" s="96"/>
      <c r="NLE291" s="96"/>
      <c r="NLF291" s="96"/>
      <c r="NLG291" s="96"/>
      <c r="NLH291" s="96"/>
      <c r="NLI291" s="96"/>
      <c r="NLJ291" s="96"/>
      <c r="NLK291" s="96"/>
      <c r="NLL291" s="96"/>
      <c r="NLM291" s="96"/>
      <c r="NLN291" s="96"/>
      <c r="NLO291" s="96"/>
      <c r="NLP291" s="96"/>
      <c r="NLQ291" s="96"/>
      <c r="NLR291" s="96"/>
      <c r="NLS291" s="96"/>
      <c r="NLT291" s="96"/>
      <c r="NLU291" s="96"/>
      <c r="NLV291" s="96"/>
      <c r="NLW291" s="96"/>
      <c r="NLX291" s="96"/>
      <c r="NLY291" s="96"/>
      <c r="NLZ291" s="96"/>
      <c r="NMA291" s="96"/>
      <c r="NMB291" s="96"/>
      <c r="NMC291" s="96"/>
      <c r="NMD291" s="96"/>
      <c r="NME291" s="96"/>
      <c r="NMF291" s="96"/>
      <c r="NMG291" s="96"/>
      <c r="NMH291" s="96"/>
      <c r="NMI291" s="96"/>
      <c r="NMJ291" s="96"/>
      <c r="NMK291" s="96"/>
      <c r="NML291" s="96"/>
      <c r="NMM291" s="96"/>
      <c r="NMN291" s="96"/>
      <c r="NMO291" s="96"/>
      <c r="NMP291" s="96"/>
      <c r="NMQ291" s="96"/>
      <c r="NMR291" s="96"/>
      <c r="NMS291" s="96"/>
      <c r="NMT291" s="96"/>
      <c r="NMU291" s="96"/>
      <c r="NMV291" s="96"/>
      <c r="NMW291" s="96"/>
      <c r="NMX291" s="96"/>
      <c r="NMY291" s="96"/>
      <c r="NMZ291" s="96"/>
      <c r="NNA291" s="96"/>
      <c r="NNB291" s="96"/>
      <c r="NNC291" s="96"/>
      <c r="NND291" s="96"/>
      <c r="NNE291" s="96"/>
      <c r="NNF291" s="96"/>
      <c r="NNG291" s="96"/>
      <c r="NNH291" s="96"/>
      <c r="NNI291" s="96"/>
      <c r="NNJ291" s="96"/>
      <c r="NNK291" s="96"/>
      <c r="NNL291" s="96"/>
      <c r="NNM291" s="96"/>
      <c r="NNN291" s="96"/>
      <c r="NNO291" s="96"/>
      <c r="NNP291" s="96"/>
      <c r="NNQ291" s="96"/>
      <c r="NNR291" s="96"/>
      <c r="NNS291" s="96"/>
      <c r="NNT291" s="96"/>
      <c r="NNU291" s="96"/>
      <c r="NNV291" s="96"/>
      <c r="NNW291" s="96"/>
      <c r="NNX291" s="96"/>
      <c r="NNY291" s="96"/>
      <c r="NNZ291" s="96"/>
      <c r="NOA291" s="96"/>
      <c r="NOB291" s="96"/>
      <c r="NOC291" s="96"/>
      <c r="NOD291" s="96"/>
      <c r="NOE291" s="96"/>
      <c r="NOF291" s="96"/>
      <c r="NOG291" s="96"/>
      <c r="NOH291" s="96"/>
      <c r="NOI291" s="96"/>
      <c r="NOJ291" s="96"/>
      <c r="NOK291" s="96"/>
      <c r="NOL291" s="96"/>
      <c r="NOM291" s="96"/>
      <c r="NON291" s="96"/>
      <c r="NOO291" s="96"/>
      <c r="NOP291" s="96"/>
      <c r="NOQ291" s="96"/>
      <c r="NOR291" s="96"/>
      <c r="NOS291" s="96"/>
      <c r="NOT291" s="96"/>
      <c r="NOU291" s="96"/>
      <c r="NOV291" s="96"/>
      <c r="NOW291" s="96"/>
      <c r="NOX291" s="96"/>
      <c r="NOY291" s="96"/>
      <c r="NOZ291" s="96"/>
      <c r="NPA291" s="96"/>
      <c r="NPB291" s="96"/>
      <c r="NPC291" s="96"/>
      <c r="NPD291" s="96"/>
      <c r="NPE291" s="96"/>
      <c r="NPF291" s="96"/>
      <c r="NPG291" s="96"/>
      <c r="NPH291" s="96"/>
      <c r="NPI291" s="96"/>
      <c r="NPJ291" s="96"/>
      <c r="NPK291" s="96"/>
      <c r="NPL291" s="96"/>
      <c r="NPM291" s="96"/>
      <c r="NPN291" s="96"/>
      <c r="NPO291" s="96"/>
      <c r="NPP291" s="96"/>
      <c r="NPQ291" s="96"/>
      <c r="NPR291" s="96"/>
      <c r="NPS291" s="96"/>
      <c r="NPT291" s="96"/>
      <c r="NPU291" s="96"/>
      <c r="NPV291" s="96"/>
      <c r="NPW291" s="96"/>
      <c r="NPX291" s="96"/>
      <c r="NPY291" s="96"/>
      <c r="NPZ291" s="96"/>
      <c r="NQA291" s="96"/>
      <c r="NQB291" s="96"/>
      <c r="NQC291" s="96"/>
      <c r="NQD291" s="96"/>
      <c r="NQE291" s="96"/>
      <c r="NQF291" s="96"/>
      <c r="NQG291" s="96"/>
      <c r="NQH291" s="96"/>
      <c r="NQI291" s="96"/>
      <c r="NQJ291" s="96"/>
      <c r="NQK291" s="96"/>
      <c r="NQL291" s="96"/>
      <c r="NQM291" s="96"/>
      <c r="NQN291" s="96"/>
      <c r="NQO291" s="96"/>
      <c r="NQP291" s="96"/>
      <c r="NQQ291" s="96"/>
      <c r="NQR291" s="96"/>
      <c r="NQS291" s="96"/>
      <c r="NQT291" s="96"/>
      <c r="NQU291" s="96"/>
      <c r="NQV291" s="96"/>
      <c r="NQW291" s="96"/>
      <c r="NQX291" s="96"/>
      <c r="NQY291" s="96"/>
      <c r="NQZ291" s="96"/>
      <c r="NRA291" s="96"/>
      <c r="NRB291" s="96"/>
      <c r="NRC291" s="96"/>
      <c r="NRD291" s="96"/>
      <c r="NRE291" s="96"/>
      <c r="NRF291" s="96"/>
      <c r="NRG291" s="96"/>
      <c r="NRH291" s="96"/>
      <c r="NRI291" s="96"/>
      <c r="NRJ291" s="96"/>
      <c r="NRK291" s="96"/>
      <c r="NRL291" s="96"/>
      <c r="NRM291" s="96"/>
      <c r="NRN291" s="96"/>
      <c r="NRO291" s="96"/>
      <c r="NRP291" s="96"/>
      <c r="NRQ291" s="96"/>
      <c r="NRR291" s="96"/>
      <c r="NRS291" s="96"/>
      <c r="NRT291" s="96"/>
      <c r="NRU291" s="96"/>
      <c r="NRV291" s="96"/>
      <c r="NRW291" s="96"/>
      <c r="NRX291" s="96"/>
      <c r="NRY291" s="96"/>
      <c r="NRZ291" s="96"/>
      <c r="NSA291" s="96"/>
      <c r="NSB291" s="96"/>
      <c r="NSC291" s="96"/>
      <c r="NSD291" s="96"/>
      <c r="NSE291" s="96"/>
      <c r="NSF291" s="96"/>
      <c r="NSG291" s="96"/>
      <c r="NSH291" s="96"/>
      <c r="NSI291" s="96"/>
      <c r="NSJ291" s="96"/>
      <c r="NSK291" s="96"/>
      <c r="NSL291" s="96"/>
      <c r="NSM291" s="96"/>
      <c r="NSN291" s="96"/>
      <c r="NSO291" s="96"/>
      <c r="NSP291" s="96"/>
      <c r="NSQ291" s="96"/>
      <c r="NSR291" s="96"/>
      <c r="NSS291" s="96"/>
      <c r="NST291" s="96"/>
      <c r="NSU291" s="96"/>
      <c r="NSV291" s="96"/>
      <c r="NSW291" s="96"/>
      <c r="NSX291" s="96"/>
      <c r="NSY291" s="96"/>
      <c r="NSZ291" s="96"/>
      <c r="NTA291" s="96"/>
      <c r="NTB291" s="96"/>
      <c r="NTC291" s="96"/>
      <c r="NTD291" s="96"/>
      <c r="NTE291" s="96"/>
      <c r="NTF291" s="96"/>
      <c r="NTG291" s="96"/>
      <c r="NTH291" s="96"/>
      <c r="NTI291" s="96"/>
      <c r="NTJ291" s="96"/>
      <c r="NTK291" s="96"/>
      <c r="NTL291" s="96"/>
      <c r="NTM291" s="96"/>
      <c r="NTN291" s="96"/>
      <c r="NTO291" s="96"/>
      <c r="NTP291" s="96"/>
      <c r="NTQ291" s="96"/>
      <c r="NTR291" s="96"/>
      <c r="NTS291" s="96"/>
      <c r="NTT291" s="96"/>
      <c r="NTU291" s="96"/>
      <c r="NTV291" s="96"/>
      <c r="NTW291" s="96"/>
      <c r="NTX291" s="96"/>
      <c r="NTY291" s="96"/>
      <c r="NTZ291" s="96"/>
      <c r="NUA291" s="96"/>
      <c r="NUB291" s="96"/>
      <c r="NUC291" s="96"/>
      <c r="NUD291" s="96"/>
      <c r="NUE291" s="96"/>
      <c r="NUF291" s="96"/>
      <c r="NUG291" s="96"/>
      <c r="NUH291" s="96"/>
      <c r="NUI291" s="96"/>
      <c r="NUJ291" s="96"/>
      <c r="NUK291" s="96"/>
      <c r="NUL291" s="96"/>
      <c r="NUM291" s="96"/>
      <c r="NUN291" s="96"/>
      <c r="NUO291" s="96"/>
      <c r="NUP291" s="96"/>
      <c r="NUQ291" s="96"/>
      <c r="NUR291" s="96"/>
      <c r="NUS291" s="96"/>
      <c r="NUT291" s="96"/>
      <c r="NUU291" s="96"/>
      <c r="NUV291" s="96"/>
      <c r="NUW291" s="96"/>
      <c r="NUX291" s="96"/>
      <c r="NUY291" s="96"/>
      <c r="NUZ291" s="96"/>
      <c r="NVA291" s="96"/>
      <c r="NVB291" s="96"/>
      <c r="NVC291" s="96"/>
      <c r="NVD291" s="96"/>
      <c r="NVE291" s="96"/>
      <c r="NVF291" s="96"/>
      <c r="NVG291" s="96"/>
      <c r="NVH291" s="96"/>
      <c r="NVI291" s="96"/>
      <c r="NVJ291" s="96"/>
      <c r="NVK291" s="96"/>
      <c r="NVL291" s="96"/>
      <c r="NVM291" s="96"/>
      <c r="NVN291" s="96"/>
      <c r="NVO291" s="96"/>
      <c r="NVP291" s="96"/>
      <c r="NVQ291" s="96"/>
      <c r="NVR291" s="96"/>
      <c r="NVS291" s="96"/>
      <c r="NVT291" s="96"/>
      <c r="NVU291" s="96"/>
      <c r="NVV291" s="96"/>
      <c r="NVW291" s="96"/>
      <c r="NVX291" s="96"/>
      <c r="NVY291" s="96"/>
      <c r="NVZ291" s="96"/>
      <c r="NWA291" s="96"/>
      <c r="NWB291" s="96"/>
      <c r="NWC291" s="96"/>
      <c r="NWD291" s="96"/>
      <c r="NWE291" s="96"/>
      <c r="NWF291" s="96"/>
      <c r="NWG291" s="96"/>
      <c r="NWH291" s="96"/>
      <c r="NWI291" s="96"/>
      <c r="NWJ291" s="96"/>
      <c r="NWK291" s="96"/>
      <c r="NWL291" s="96"/>
      <c r="NWM291" s="96"/>
      <c r="NWN291" s="96"/>
      <c r="NWO291" s="96"/>
      <c r="NWP291" s="96"/>
      <c r="NWQ291" s="96"/>
      <c r="NWR291" s="96"/>
      <c r="NWS291" s="96"/>
      <c r="NWT291" s="96"/>
      <c r="NWU291" s="96"/>
      <c r="NWV291" s="96"/>
      <c r="NWW291" s="96"/>
      <c r="NWX291" s="96"/>
      <c r="NWY291" s="96"/>
      <c r="NWZ291" s="96"/>
      <c r="NXA291" s="96"/>
      <c r="NXB291" s="96"/>
      <c r="NXC291" s="96"/>
      <c r="NXD291" s="96"/>
      <c r="NXE291" s="96"/>
      <c r="NXF291" s="96"/>
      <c r="NXG291" s="96"/>
      <c r="NXH291" s="96"/>
      <c r="NXI291" s="96"/>
      <c r="NXJ291" s="96"/>
      <c r="NXK291" s="96"/>
      <c r="NXL291" s="96"/>
      <c r="NXM291" s="96"/>
      <c r="NXN291" s="96"/>
      <c r="NXO291" s="96"/>
      <c r="NXP291" s="96"/>
      <c r="NXQ291" s="96"/>
      <c r="NXR291" s="96"/>
      <c r="NXS291" s="96"/>
      <c r="NXT291" s="96"/>
      <c r="NXU291" s="96"/>
      <c r="NXV291" s="96"/>
      <c r="NXW291" s="96"/>
      <c r="NXX291" s="96"/>
      <c r="NXY291" s="96"/>
      <c r="NXZ291" s="96"/>
      <c r="NYA291" s="96"/>
      <c r="NYB291" s="96"/>
      <c r="NYC291" s="96"/>
      <c r="NYD291" s="96"/>
      <c r="NYE291" s="96"/>
      <c r="NYF291" s="96"/>
      <c r="NYG291" s="96"/>
      <c r="NYH291" s="96"/>
      <c r="NYI291" s="96"/>
      <c r="NYJ291" s="96"/>
      <c r="NYK291" s="96"/>
      <c r="NYL291" s="96"/>
      <c r="NYM291" s="96"/>
      <c r="NYN291" s="96"/>
      <c r="NYO291" s="96"/>
      <c r="NYP291" s="96"/>
      <c r="NYQ291" s="96"/>
      <c r="NYR291" s="96"/>
      <c r="NYS291" s="96"/>
      <c r="NYT291" s="96"/>
      <c r="NYU291" s="96"/>
      <c r="NYV291" s="96"/>
      <c r="NYW291" s="96"/>
      <c r="NYX291" s="96"/>
      <c r="NYY291" s="96"/>
      <c r="NYZ291" s="96"/>
      <c r="NZA291" s="96"/>
      <c r="NZB291" s="96"/>
      <c r="NZC291" s="96"/>
      <c r="NZD291" s="96"/>
      <c r="NZE291" s="96"/>
      <c r="NZF291" s="96"/>
      <c r="NZG291" s="96"/>
      <c r="NZH291" s="96"/>
      <c r="NZI291" s="96"/>
      <c r="NZJ291" s="96"/>
      <c r="NZK291" s="96"/>
      <c r="NZL291" s="96"/>
      <c r="NZM291" s="96"/>
      <c r="NZN291" s="96"/>
      <c r="NZO291" s="96"/>
      <c r="NZP291" s="96"/>
      <c r="NZQ291" s="96"/>
      <c r="NZR291" s="96"/>
      <c r="NZS291" s="96"/>
      <c r="NZT291" s="96"/>
      <c r="NZU291" s="96"/>
      <c r="NZV291" s="96"/>
      <c r="NZW291" s="96"/>
      <c r="NZX291" s="96"/>
      <c r="NZY291" s="96"/>
      <c r="NZZ291" s="96"/>
      <c r="OAA291" s="96"/>
      <c r="OAB291" s="96"/>
      <c r="OAC291" s="96"/>
      <c r="OAD291" s="96"/>
      <c r="OAE291" s="96"/>
      <c r="OAF291" s="96"/>
      <c r="OAG291" s="96"/>
      <c r="OAH291" s="96"/>
      <c r="OAI291" s="96"/>
      <c r="OAJ291" s="96"/>
      <c r="OAK291" s="96"/>
      <c r="OAL291" s="96"/>
      <c r="OAM291" s="96"/>
      <c r="OAN291" s="96"/>
      <c r="OAO291" s="96"/>
      <c r="OAP291" s="96"/>
      <c r="OAQ291" s="96"/>
      <c r="OAR291" s="96"/>
      <c r="OAS291" s="96"/>
      <c r="OAT291" s="96"/>
      <c r="OAU291" s="96"/>
      <c r="OAV291" s="96"/>
      <c r="OAW291" s="96"/>
      <c r="OAX291" s="96"/>
      <c r="OAY291" s="96"/>
      <c r="OAZ291" s="96"/>
      <c r="OBA291" s="96"/>
      <c r="OBB291" s="96"/>
      <c r="OBC291" s="96"/>
      <c r="OBD291" s="96"/>
      <c r="OBE291" s="96"/>
      <c r="OBF291" s="96"/>
      <c r="OBG291" s="96"/>
      <c r="OBH291" s="96"/>
      <c r="OBI291" s="96"/>
      <c r="OBJ291" s="96"/>
      <c r="OBK291" s="96"/>
      <c r="OBL291" s="96"/>
      <c r="OBM291" s="96"/>
      <c r="OBN291" s="96"/>
      <c r="OBO291" s="96"/>
      <c r="OBP291" s="96"/>
      <c r="OBQ291" s="96"/>
      <c r="OBR291" s="96"/>
      <c r="OBS291" s="96"/>
      <c r="OBT291" s="96"/>
      <c r="OBU291" s="96"/>
      <c r="OBV291" s="96"/>
      <c r="OBW291" s="96"/>
      <c r="OBX291" s="96"/>
      <c r="OBY291" s="96"/>
      <c r="OBZ291" s="96"/>
      <c r="OCA291" s="96"/>
      <c r="OCB291" s="96"/>
      <c r="OCC291" s="96"/>
      <c r="OCD291" s="96"/>
      <c r="OCE291" s="96"/>
      <c r="OCF291" s="96"/>
      <c r="OCG291" s="96"/>
      <c r="OCH291" s="96"/>
      <c r="OCI291" s="96"/>
      <c r="OCJ291" s="96"/>
      <c r="OCK291" s="96"/>
      <c r="OCL291" s="96"/>
      <c r="OCM291" s="96"/>
      <c r="OCN291" s="96"/>
      <c r="OCO291" s="96"/>
      <c r="OCP291" s="96"/>
      <c r="OCQ291" s="96"/>
      <c r="OCR291" s="96"/>
      <c r="OCS291" s="96"/>
      <c r="OCT291" s="96"/>
      <c r="OCU291" s="96"/>
      <c r="OCV291" s="96"/>
      <c r="OCW291" s="96"/>
      <c r="OCX291" s="96"/>
      <c r="OCY291" s="96"/>
      <c r="OCZ291" s="96"/>
      <c r="ODA291" s="96"/>
      <c r="ODB291" s="96"/>
      <c r="ODC291" s="96"/>
      <c r="ODD291" s="96"/>
      <c r="ODE291" s="96"/>
      <c r="ODF291" s="96"/>
      <c r="ODG291" s="96"/>
      <c r="ODH291" s="96"/>
      <c r="ODI291" s="96"/>
      <c r="ODJ291" s="96"/>
      <c r="ODK291" s="96"/>
      <c r="ODL291" s="96"/>
      <c r="ODM291" s="96"/>
      <c r="ODN291" s="96"/>
      <c r="ODO291" s="96"/>
      <c r="ODP291" s="96"/>
      <c r="ODQ291" s="96"/>
      <c r="ODR291" s="96"/>
      <c r="ODS291" s="96"/>
      <c r="ODT291" s="96"/>
      <c r="ODU291" s="96"/>
      <c r="ODV291" s="96"/>
      <c r="ODW291" s="96"/>
      <c r="ODX291" s="96"/>
      <c r="ODY291" s="96"/>
      <c r="ODZ291" s="96"/>
      <c r="OEA291" s="96"/>
      <c r="OEB291" s="96"/>
      <c r="OEC291" s="96"/>
      <c r="OED291" s="96"/>
      <c r="OEE291" s="96"/>
      <c r="OEF291" s="96"/>
      <c r="OEG291" s="96"/>
      <c r="OEH291" s="96"/>
      <c r="OEI291" s="96"/>
      <c r="OEJ291" s="96"/>
      <c r="OEK291" s="96"/>
      <c r="OEL291" s="96"/>
      <c r="OEM291" s="96"/>
      <c r="OEN291" s="96"/>
      <c r="OEO291" s="96"/>
      <c r="OEP291" s="96"/>
      <c r="OEQ291" s="96"/>
      <c r="OER291" s="96"/>
      <c r="OES291" s="96"/>
      <c r="OET291" s="96"/>
      <c r="OEU291" s="96"/>
      <c r="OEV291" s="96"/>
      <c r="OEW291" s="96"/>
      <c r="OEX291" s="96"/>
      <c r="OEY291" s="96"/>
      <c r="OEZ291" s="96"/>
      <c r="OFA291" s="96"/>
      <c r="OFB291" s="96"/>
      <c r="OFC291" s="96"/>
      <c r="OFD291" s="96"/>
      <c r="OFE291" s="96"/>
      <c r="OFF291" s="96"/>
      <c r="OFG291" s="96"/>
      <c r="OFH291" s="96"/>
      <c r="OFI291" s="96"/>
      <c r="OFJ291" s="96"/>
      <c r="OFK291" s="96"/>
      <c r="OFL291" s="96"/>
      <c r="OFM291" s="96"/>
      <c r="OFN291" s="96"/>
      <c r="OFO291" s="96"/>
      <c r="OFP291" s="96"/>
      <c r="OFQ291" s="96"/>
      <c r="OFR291" s="96"/>
      <c r="OFS291" s="96"/>
      <c r="OFT291" s="96"/>
      <c r="OFU291" s="96"/>
      <c r="OFV291" s="96"/>
      <c r="OFW291" s="96"/>
      <c r="OFX291" s="96"/>
      <c r="OFY291" s="96"/>
      <c r="OFZ291" s="96"/>
      <c r="OGA291" s="96"/>
      <c r="OGB291" s="96"/>
      <c r="OGC291" s="96"/>
      <c r="OGD291" s="96"/>
      <c r="OGE291" s="96"/>
      <c r="OGF291" s="96"/>
      <c r="OGG291" s="96"/>
      <c r="OGH291" s="96"/>
      <c r="OGI291" s="96"/>
      <c r="OGJ291" s="96"/>
      <c r="OGK291" s="96"/>
      <c r="OGL291" s="96"/>
      <c r="OGM291" s="96"/>
      <c r="OGN291" s="96"/>
      <c r="OGO291" s="96"/>
      <c r="OGP291" s="96"/>
      <c r="OGQ291" s="96"/>
      <c r="OGR291" s="96"/>
      <c r="OGS291" s="96"/>
      <c r="OGT291" s="96"/>
      <c r="OGU291" s="96"/>
      <c r="OGV291" s="96"/>
      <c r="OGW291" s="96"/>
      <c r="OGX291" s="96"/>
      <c r="OGY291" s="96"/>
      <c r="OGZ291" s="96"/>
      <c r="OHA291" s="96"/>
      <c r="OHB291" s="96"/>
      <c r="OHC291" s="96"/>
      <c r="OHD291" s="96"/>
      <c r="OHE291" s="96"/>
      <c r="OHF291" s="96"/>
      <c r="OHG291" s="96"/>
      <c r="OHH291" s="96"/>
      <c r="OHI291" s="96"/>
      <c r="OHJ291" s="96"/>
      <c r="OHK291" s="96"/>
      <c r="OHL291" s="96"/>
      <c r="OHM291" s="96"/>
      <c r="OHN291" s="96"/>
      <c r="OHO291" s="96"/>
      <c r="OHP291" s="96"/>
      <c r="OHQ291" s="96"/>
      <c r="OHR291" s="96"/>
      <c r="OHS291" s="96"/>
      <c r="OHT291" s="96"/>
      <c r="OHU291" s="96"/>
      <c r="OHV291" s="96"/>
      <c r="OHW291" s="96"/>
      <c r="OHX291" s="96"/>
      <c r="OHY291" s="96"/>
      <c r="OHZ291" s="96"/>
      <c r="OIA291" s="96"/>
      <c r="OIB291" s="96"/>
      <c r="OIC291" s="96"/>
      <c r="OID291" s="96"/>
      <c r="OIE291" s="96"/>
      <c r="OIF291" s="96"/>
      <c r="OIG291" s="96"/>
      <c r="OIH291" s="96"/>
      <c r="OII291" s="96"/>
      <c r="OIJ291" s="96"/>
      <c r="OIK291" s="96"/>
      <c r="OIL291" s="96"/>
      <c r="OIM291" s="96"/>
      <c r="OIN291" s="96"/>
      <c r="OIO291" s="96"/>
      <c r="OIP291" s="96"/>
      <c r="OIQ291" s="96"/>
      <c r="OIR291" s="96"/>
      <c r="OIS291" s="96"/>
      <c r="OIT291" s="96"/>
      <c r="OIU291" s="96"/>
      <c r="OIV291" s="96"/>
      <c r="OIW291" s="96"/>
      <c r="OIX291" s="96"/>
      <c r="OIY291" s="96"/>
      <c r="OIZ291" s="96"/>
      <c r="OJA291" s="96"/>
      <c r="OJB291" s="96"/>
      <c r="OJC291" s="96"/>
      <c r="OJD291" s="96"/>
      <c r="OJE291" s="96"/>
      <c r="OJF291" s="96"/>
      <c r="OJG291" s="96"/>
      <c r="OJH291" s="96"/>
      <c r="OJI291" s="96"/>
      <c r="OJJ291" s="96"/>
      <c r="OJK291" s="96"/>
      <c r="OJL291" s="96"/>
      <c r="OJM291" s="96"/>
      <c r="OJN291" s="96"/>
      <c r="OJO291" s="96"/>
      <c r="OJP291" s="96"/>
      <c r="OJQ291" s="96"/>
      <c r="OJR291" s="96"/>
      <c r="OJS291" s="96"/>
      <c r="OJT291" s="96"/>
      <c r="OJU291" s="96"/>
      <c r="OJV291" s="96"/>
      <c r="OJW291" s="96"/>
      <c r="OJX291" s="96"/>
      <c r="OJY291" s="96"/>
      <c r="OJZ291" s="96"/>
      <c r="OKA291" s="96"/>
      <c r="OKB291" s="96"/>
      <c r="OKC291" s="96"/>
      <c r="OKD291" s="96"/>
      <c r="OKE291" s="96"/>
      <c r="OKF291" s="96"/>
      <c r="OKG291" s="96"/>
      <c r="OKH291" s="96"/>
      <c r="OKI291" s="96"/>
      <c r="OKJ291" s="96"/>
      <c r="OKK291" s="96"/>
      <c r="OKL291" s="96"/>
      <c r="OKM291" s="96"/>
      <c r="OKN291" s="96"/>
      <c r="OKO291" s="96"/>
      <c r="OKP291" s="96"/>
      <c r="OKQ291" s="96"/>
      <c r="OKR291" s="96"/>
      <c r="OKS291" s="96"/>
      <c r="OKT291" s="96"/>
      <c r="OKU291" s="96"/>
      <c r="OKV291" s="96"/>
      <c r="OKW291" s="96"/>
      <c r="OKX291" s="96"/>
      <c r="OKY291" s="96"/>
      <c r="OKZ291" s="96"/>
      <c r="OLA291" s="96"/>
      <c r="OLB291" s="96"/>
      <c r="OLC291" s="96"/>
      <c r="OLD291" s="96"/>
      <c r="OLE291" s="96"/>
      <c r="OLF291" s="96"/>
      <c r="OLG291" s="96"/>
      <c r="OLH291" s="96"/>
      <c r="OLI291" s="96"/>
      <c r="OLJ291" s="96"/>
      <c r="OLK291" s="96"/>
      <c r="OLL291" s="96"/>
      <c r="OLM291" s="96"/>
      <c r="OLN291" s="96"/>
      <c r="OLO291" s="96"/>
      <c r="OLP291" s="96"/>
      <c r="OLQ291" s="96"/>
      <c r="OLR291" s="96"/>
      <c r="OLS291" s="96"/>
      <c r="OLT291" s="96"/>
      <c r="OLU291" s="96"/>
      <c r="OLV291" s="96"/>
      <c r="OLW291" s="96"/>
      <c r="OLX291" s="96"/>
      <c r="OLY291" s="96"/>
      <c r="OLZ291" s="96"/>
      <c r="OMA291" s="96"/>
      <c r="OMB291" s="96"/>
      <c r="OMC291" s="96"/>
      <c r="OMD291" s="96"/>
      <c r="OME291" s="96"/>
      <c r="OMF291" s="96"/>
      <c r="OMG291" s="96"/>
      <c r="OMH291" s="96"/>
      <c r="OMI291" s="96"/>
      <c r="OMJ291" s="96"/>
      <c r="OMK291" s="96"/>
      <c r="OML291" s="96"/>
      <c r="OMM291" s="96"/>
      <c r="OMN291" s="96"/>
      <c r="OMO291" s="96"/>
      <c r="OMP291" s="96"/>
      <c r="OMQ291" s="96"/>
      <c r="OMR291" s="96"/>
      <c r="OMS291" s="96"/>
      <c r="OMT291" s="96"/>
      <c r="OMU291" s="96"/>
      <c r="OMV291" s="96"/>
      <c r="OMW291" s="96"/>
      <c r="OMX291" s="96"/>
      <c r="OMY291" s="96"/>
      <c r="OMZ291" s="96"/>
      <c r="ONA291" s="96"/>
      <c r="ONB291" s="96"/>
      <c r="ONC291" s="96"/>
      <c r="OND291" s="96"/>
      <c r="ONE291" s="96"/>
      <c r="ONF291" s="96"/>
      <c r="ONG291" s="96"/>
      <c r="ONH291" s="96"/>
      <c r="ONI291" s="96"/>
      <c r="ONJ291" s="96"/>
      <c r="ONK291" s="96"/>
      <c r="ONL291" s="96"/>
      <c r="ONM291" s="96"/>
      <c r="ONN291" s="96"/>
      <c r="ONO291" s="96"/>
      <c r="ONP291" s="96"/>
      <c r="ONQ291" s="96"/>
      <c r="ONR291" s="96"/>
      <c r="ONS291" s="96"/>
      <c r="ONT291" s="96"/>
      <c r="ONU291" s="96"/>
      <c r="ONV291" s="96"/>
      <c r="ONW291" s="96"/>
      <c r="ONX291" s="96"/>
      <c r="ONY291" s="96"/>
      <c r="ONZ291" s="96"/>
      <c r="OOA291" s="96"/>
      <c r="OOB291" s="96"/>
      <c r="OOC291" s="96"/>
      <c r="OOD291" s="96"/>
      <c r="OOE291" s="96"/>
      <c r="OOF291" s="96"/>
      <c r="OOG291" s="96"/>
      <c r="OOH291" s="96"/>
      <c r="OOI291" s="96"/>
      <c r="OOJ291" s="96"/>
      <c r="OOK291" s="96"/>
      <c r="OOL291" s="96"/>
      <c r="OOM291" s="96"/>
      <c r="OON291" s="96"/>
      <c r="OOO291" s="96"/>
      <c r="OOP291" s="96"/>
      <c r="OOQ291" s="96"/>
      <c r="OOR291" s="96"/>
      <c r="OOS291" s="96"/>
      <c r="OOT291" s="96"/>
      <c r="OOU291" s="96"/>
      <c r="OOV291" s="96"/>
      <c r="OOW291" s="96"/>
      <c r="OOX291" s="96"/>
      <c r="OOY291" s="96"/>
      <c r="OOZ291" s="96"/>
      <c r="OPA291" s="96"/>
      <c r="OPB291" s="96"/>
      <c r="OPC291" s="96"/>
      <c r="OPD291" s="96"/>
      <c r="OPE291" s="96"/>
      <c r="OPF291" s="96"/>
      <c r="OPG291" s="96"/>
      <c r="OPH291" s="96"/>
      <c r="OPI291" s="96"/>
      <c r="OPJ291" s="96"/>
      <c r="OPK291" s="96"/>
      <c r="OPL291" s="96"/>
      <c r="OPM291" s="96"/>
      <c r="OPN291" s="96"/>
      <c r="OPO291" s="96"/>
      <c r="OPP291" s="96"/>
      <c r="OPQ291" s="96"/>
      <c r="OPR291" s="96"/>
      <c r="OPS291" s="96"/>
      <c r="OPT291" s="96"/>
      <c r="OPU291" s="96"/>
      <c r="OPV291" s="96"/>
      <c r="OPW291" s="96"/>
      <c r="OPX291" s="96"/>
      <c r="OPY291" s="96"/>
      <c r="OPZ291" s="96"/>
      <c r="OQA291" s="96"/>
      <c r="OQB291" s="96"/>
      <c r="OQC291" s="96"/>
      <c r="OQD291" s="96"/>
      <c r="OQE291" s="96"/>
      <c r="OQF291" s="96"/>
      <c r="OQG291" s="96"/>
      <c r="OQH291" s="96"/>
      <c r="OQI291" s="96"/>
      <c r="OQJ291" s="96"/>
      <c r="OQK291" s="96"/>
      <c r="OQL291" s="96"/>
      <c r="OQM291" s="96"/>
      <c r="OQN291" s="96"/>
      <c r="OQO291" s="96"/>
      <c r="OQP291" s="96"/>
      <c r="OQQ291" s="96"/>
      <c r="OQR291" s="96"/>
      <c r="OQS291" s="96"/>
      <c r="OQT291" s="96"/>
      <c r="OQU291" s="96"/>
      <c r="OQV291" s="96"/>
      <c r="OQW291" s="96"/>
      <c r="OQX291" s="96"/>
      <c r="OQY291" s="96"/>
      <c r="OQZ291" s="96"/>
      <c r="ORA291" s="96"/>
      <c r="ORB291" s="96"/>
      <c r="ORC291" s="96"/>
      <c r="ORD291" s="96"/>
      <c r="ORE291" s="96"/>
      <c r="ORF291" s="96"/>
      <c r="ORG291" s="96"/>
      <c r="ORH291" s="96"/>
      <c r="ORI291" s="96"/>
      <c r="ORJ291" s="96"/>
      <c r="ORK291" s="96"/>
      <c r="ORL291" s="96"/>
      <c r="ORM291" s="96"/>
      <c r="ORN291" s="96"/>
      <c r="ORO291" s="96"/>
      <c r="ORP291" s="96"/>
      <c r="ORQ291" s="96"/>
      <c r="ORR291" s="96"/>
      <c r="ORS291" s="96"/>
      <c r="ORT291" s="96"/>
      <c r="ORU291" s="96"/>
      <c r="ORV291" s="96"/>
      <c r="ORW291" s="96"/>
      <c r="ORX291" s="96"/>
      <c r="ORY291" s="96"/>
      <c r="ORZ291" s="96"/>
      <c r="OSA291" s="96"/>
      <c r="OSB291" s="96"/>
      <c r="OSC291" s="96"/>
      <c r="OSD291" s="96"/>
      <c r="OSE291" s="96"/>
      <c r="OSF291" s="96"/>
      <c r="OSG291" s="96"/>
      <c r="OSH291" s="96"/>
      <c r="OSI291" s="96"/>
      <c r="OSJ291" s="96"/>
      <c r="OSK291" s="96"/>
      <c r="OSL291" s="96"/>
      <c r="OSM291" s="96"/>
      <c r="OSN291" s="96"/>
      <c r="OSO291" s="96"/>
      <c r="OSP291" s="96"/>
      <c r="OSQ291" s="96"/>
      <c r="OSR291" s="96"/>
      <c r="OSS291" s="96"/>
      <c r="OST291" s="96"/>
      <c r="OSU291" s="96"/>
      <c r="OSV291" s="96"/>
      <c r="OSW291" s="96"/>
      <c r="OSX291" s="96"/>
      <c r="OSY291" s="96"/>
      <c r="OSZ291" s="96"/>
      <c r="OTA291" s="96"/>
      <c r="OTB291" s="96"/>
      <c r="OTC291" s="96"/>
      <c r="OTD291" s="96"/>
      <c r="OTE291" s="96"/>
      <c r="OTF291" s="96"/>
      <c r="OTG291" s="96"/>
      <c r="OTH291" s="96"/>
      <c r="OTI291" s="96"/>
      <c r="OTJ291" s="96"/>
      <c r="OTK291" s="96"/>
      <c r="OTL291" s="96"/>
      <c r="OTM291" s="96"/>
      <c r="OTN291" s="96"/>
      <c r="OTO291" s="96"/>
      <c r="OTP291" s="96"/>
      <c r="OTQ291" s="96"/>
      <c r="OTR291" s="96"/>
      <c r="OTS291" s="96"/>
      <c r="OTT291" s="96"/>
      <c r="OTU291" s="96"/>
      <c r="OTV291" s="96"/>
      <c r="OTW291" s="96"/>
      <c r="OTX291" s="96"/>
      <c r="OTY291" s="96"/>
      <c r="OTZ291" s="96"/>
      <c r="OUA291" s="96"/>
      <c r="OUB291" s="96"/>
      <c r="OUC291" s="96"/>
      <c r="OUD291" s="96"/>
      <c r="OUE291" s="96"/>
      <c r="OUF291" s="96"/>
      <c r="OUG291" s="96"/>
      <c r="OUH291" s="96"/>
      <c r="OUI291" s="96"/>
      <c r="OUJ291" s="96"/>
      <c r="OUK291" s="96"/>
      <c r="OUL291" s="96"/>
      <c r="OUM291" s="96"/>
      <c r="OUN291" s="96"/>
      <c r="OUO291" s="96"/>
      <c r="OUP291" s="96"/>
      <c r="OUQ291" s="96"/>
      <c r="OUR291" s="96"/>
      <c r="OUS291" s="96"/>
      <c r="OUT291" s="96"/>
      <c r="OUU291" s="96"/>
      <c r="OUV291" s="96"/>
      <c r="OUW291" s="96"/>
      <c r="OUX291" s="96"/>
      <c r="OUY291" s="96"/>
      <c r="OUZ291" s="96"/>
      <c r="OVA291" s="96"/>
      <c r="OVB291" s="96"/>
      <c r="OVC291" s="96"/>
      <c r="OVD291" s="96"/>
      <c r="OVE291" s="96"/>
      <c r="OVF291" s="96"/>
      <c r="OVG291" s="96"/>
      <c r="OVH291" s="96"/>
      <c r="OVI291" s="96"/>
      <c r="OVJ291" s="96"/>
      <c r="OVK291" s="96"/>
      <c r="OVL291" s="96"/>
      <c r="OVM291" s="96"/>
      <c r="OVN291" s="96"/>
      <c r="OVO291" s="96"/>
      <c r="OVP291" s="96"/>
      <c r="OVQ291" s="96"/>
      <c r="OVR291" s="96"/>
      <c r="OVS291" s="96"/>
      <c r="OVT291" s="96"/>
      <c r="OVU291" s="96"/>
      <c r="OVV291" s="96"/>
      <c r="OVW291" s="96"/>
      <c r="OVX291" s="96"/>
      <c r="OVY291" s="96"/>
      <c r="OVZ291" s="96"/>
      <c r="OWA291" s="96"/>
      <c r="OWB291" s="96"/>
      <c r="OWC291" s="96"/>
      <c r="OWD291" s="96"/>
      <c r="OWE291" s="96"/>
      <c r="OWF291" s="96"/>
      <c r="OWG291" s="96"/>
      <c r="OWH291" s="96"/>
      <c r="OWI291" s="96"/>
      <c r="OWJ291" s="96"/>
      <c r="OWK291" s="96"/>
      <c r="OWL291" s="96"/>
      <c r="OWM291" s="96"/>
      <c r="OWN291" s="96"/>
      <c r="OWO291" s="96"/>
      <c r="OWP291" s="96"/>
      <c r="OWQ291" s="96"/>
      <c r="OWR291" s="96"/>
      <c r="OWS291" s="96"/>
      <c r="OWT291" s="96"/>
      <c r="OWU291" s="96"/>
      <c r="OWV291" s="96"/>
      <c r="OWW291" s="96"/>
      <c r="OWX291" s="96"/>
      <c r="OWY291" s="96"/>
      <c r="OWZ291" s="96"/>
      <c r="OXA291" s="96"/>
      <c r="OXB291" s="96"/>
      <c r="OXC291" s="96"/>
      <c r="OXD291" s="96"/>
      <c r="OXE291" s="96"/>
      <c r="OXF291" s="96"/>
      <c r="OXG291" s="96"/>
      <c r="OXH291" s="96"/>
      <c r="OXI291" s="96"/>
      <c r="OXJ291" s="96"/>
      <c r="OXK291" s="96"/>
      <c r="OXL291" s="96"/>
      <c r="OXM291" s="96"/>
      <c r="OXN291" s="96"/>
      <c r="OXO291" s="96"/>
      <c r="OXP291" s="96"/>
      <c r="OXQ291" s="96"/>
      <c r="OXR291" s="96"/>
      <c r="OXS291" s="96"/>
      <c r="OXT291" s="96"/>
      <c r="OXU291" s="96"/>
      <c r="OXV291" s="96"/>
      <c r="OXW291" s="96"/>
      <c r="OXX291" s="96"/>
      <c r="OXY291" s="96"/>
      <c r="OXZ291" s="96"/>
      <c r="OYA291" s="96"/>
      <c r="OYB291" s="96"/>
      <c r="OYC291" s="96"/>
      <c r="OYD291" s="96"/>
      <c r="OYE291" s="96"/>
      <c r="OYF291" s="96"/>
      <c r="OYG291" s="96"/>
      <c r="OYH291" s="96"/>
      <c r="OYI291" s="96"/>
      <c r="OYJ291" s="96"/>
      <c r="OYK291" s="96"/>
      <c r="OYL291" s="96"/>
      <c r="OYM291" s="96"/>
      <c r="OYN291" s="96"/>
      <c r="OYO291" s="96"/>
      <c r="OYP291" s="96"/>
      <c r="OYQ291" s="96"/>
      <c r="OYR291" s="96"/>
      <c r="OYS291" s="96"/>
      <c r="OYT291" s="96"/>
      <c r="OYU291" s="96"/>
      <c r="OYV291" s="96"/>
      <c r="OYW291" s="96"/>
      <c r="OYX291" s="96"/>
      <c r="OYY291" s="96"/>
      <c r="OYZ291" s="96"/>
      <c r="OZA291" s="96"/>
      <c r="OZB291" s="96"/>
      <c r="OZC291" s="96"/>
      <c r="OZD291" s="96"/>
      <c r="OZE291" s="96"/>
      <c r="OZF291" s="96"/>
      <c r="OZG291" s="96"/>
      <c r="OZH291" s="96"/>
      <c r="OZI291" s="96"/>
      <c r="OZJ291" s="96"/>
      <c r="OZK291" s="96"/>
      <c r="OZL291" s="96"/>
      <c r="OZM291" s="96"/>
      <c r="OZN291" s="96"/>
      <c r="OZO291" s="96"/>
      <c r="OZP291" s="96"/>
      <c r="OZQ291" s="96"/>
      <c r="OZR291" s="96"/>
      <c r="OZS291" s="96"/>
      <c r="OZT291" s="96"/>
      <c r="OZU291" s="96"/>
      <c r="OZV291" s="96"/>
      <c r="OZW291" s="96"/>
      <c r="OZX291" s="96"/>
      <c r="OZY291" s="96"/>
      <c r="OZZ291" s="96"/>
      <c r="PAA291" s="96"/>
      <c r="PAB291" s="96"/>
      <c r="PAC291" s="96"/>
      <c r="PAD291" s="96"/>
      <c r="PAE291" s="96"/>
      <c r="PAF291" s="96"/>
      <c r="PAG291" s="96"/>
      <c r="PAH291" s="96"/>
      <c r="PAI291" s="96"/>
      <c r="PAJ291" s="96"/>
      <c r="PAK291" s="96"/>
      <c r="PAL291" s="96"/>
      <c r="PAM291" s="96"/>
      <c r="PAN291" s="96"/>
      <c r="PAO291" s="96"/>
      <c r="PAP291" s="96"/>
      <c r="PAQ291" s="96"/>
      <c r="PAR291" s="96"/>
      <c r="PAS291" s="96"/>
      <c r="PAT291" s="96"/>
      <c r="PAU291" s="96"/>
      <c r="PAV291" s="96"/>
      <c r="PAW291" s="96"/>
      <c r="PAX291" s="96"/>
      <c r="PAY291" s="96"/>
      <c r="PAZ291" s="96"/>
      <c r="PBA291" s="96"/>
      <c r="PBB291" s="96"/>
      <c r="PBC291" s="96"/>
      <c r="PBD291" s="96"/>
      <c r="PBE291" s="96"/>
      <c r="PBF291" s="96"/>
      <c r="PBG291" s="96"/>
      <c r="PBH291" s="96"/>
      <c r="PBI291" s="96"/>
      <c r="PBJ291" s="96"/>
      <c r="PBK291" s="96"/>
      <c r="PBL291" s="96"/>
      <c r="PBM291" s="96"/>
      <c r="PBN291" s="96"/>
      <c r="PBO291" s="96"/>
      <c r="PBP291" s="96"/>
      <c r="PBQ291" s="96"/>
      <c r="PBR291" s="96"/>
      <c r="PBS291" s="96"/>
      <c r="PBT291" s="96"/>
      <c r="PBU291" s="96"/>
      <c r="PBV291" s="96"/>
      <c r="PBW291" s="96"/>
      <c r="PBX291" s="96"/>
      <c r="PBY291" s="96"/>
      <c r="PBZ291" s="96"/>
      <c r="PCA291" s="96"/>
      <c r="PCB291" s="96"/>
      <c r="PCC291" s="96"/>
      <c r="PCD291" s="96"/>
      <c r="PCE291" s="96"/>
      <c r="PCF291" s="96"/>
      <c r="PCG291" s="96"/>
      <c r="PCH291" s="96"/>
      <c r="PCI291" s="96"/>
      <c r="PCJ291" s="96"/>
      <c r="PCK291" s="96"/>
      <c r="PCL291" s="96"/>
      <c r="PCM291" s="96"/>
      <c r="PCN291" s="96"/>
      <c r="PCO291" s="96"/>
      <c r="PCP291" s="96"/>
      <c r="PCQ291" s="96"/>
      <c r="PCR291" s="96"/>
      <c r="PCS291" s="96"/>
      <c r="PCT291" s="96"/>
      <c r="PCU291" s="96"/>
      <c r="PCV291" s="96"/>
      <c r="PCW291" s="96"/>
      <c r="PCX291" s="96"/>
      <c r="PCY291" s="96"/>
      <c r="PCZ291" s="96"/>
      <c r="PDA291" s="96"/>
      <c r="PDB291" s="96"/>
      <c r="PDC291" s="96"/>
      <c r="PDD291" s="96"/>
      <c r="PDE291" s="96"/>
      <c r="PDF291" s="96"/>
      <c r="PDG291" s="96"/>
      <c r="PDH291" s="96"/>
      <c r="PDI291" s="96"/>
      <c r="PDJ291" s="96"/>
      <c r="PDK291" s="96"/>
      <c r="PDL291" s="96"/>
      <c r="PDM291" s="96"/>
      <c r="PDN291" s="96"/>
      <c r="PDO291" s="96"/>
      <c r="PDP291" s="96"/>
      <c r="PDQ291" s="96"/>
      <c r="PDR291" s="96"/>
      <c r="PDS291" s="96"/>
      <c r="PDT291" s="96"/>
      <c r="PDU291" s="96"/>
      <c r="PDV291" s="96"/>
      <c r="PDW291" s="96"/>
      <c r="PDX291" s="96"/>
      <c r="PDY291" s="96"/>
      <c r="PDZ291" s="96"/>
      <c r="PEA291" s="96"/>
      <c r="PEB291" s="96"/>
      <c r="PEC291" s="96"/>
      <c r="PED291" s="96"/>
      <c r="PEE291" s="96"/>
      <c r="PEF291" s="96"/>
      <c r="PEG291" s="96"/>
      <c r="PEH291" s="96"/>
      <c r="PEI291" s="96"/>
      <c r="PEJ291" s="96"/>
      <c r="PEK291" s="96"/>
      <c r="PEL291" s="96"/>
      <c r="PEM291" s="96"/>
      <c r="PEN291" s="96"/>
      <c r="PEO291" s="96"/>
      <c r="PEP291" s="96"/>
      <c r="PEQ291" s="96"/>
      <c r="PER291" s="96"/>
      <c r="PES291" s="96"/>
      <c r="PET291" s="96"/>
      <c r="PEU291" s="96"/>
      <c r="PEV291" s="96"/>
      <c r="PEW291" s="96"/>
      <c r="PEX291" s="96"/>
      <c r="PEY291" s="96"/>
      <c r="PEZ291" s="96"/>
      <c r="PFA291" s="96"/>
      <c r="PFB291" s="96"/>
      <c r="PFC291" s="96"/>
      <c r="PFD291" s="96"/>
      <c r="PFE291" s="96"/>
      <c r="PFF291" s="96"/>
      <c r="PFG291" s="96"/>
      <c r="PFH291" s="96"/>
      <c r="PFI291" s="96"/>
      <c r="PFJ291" s="96"/>
      <c r="PFK291" s="96"/>
      <c r="PFL291" s="96"/>
      <c r="PFM291" s="96"/>
      <c r="PFN291" s="96"/>
      <c r="PFO291" s="96"/>
      <c r="PFP291" s="96"/>
      <c r="PFQ291" s="96"/>
      <c r="PFR291" s="96"/>
      <c r="PFS291" s="96"/>
      <c r="PFT291" s="96"/>
      <c r="PFU291" s="96"/>
      <c r="PFV291" s="96"/>
      <c r="PFW291" s="96"/>
      <c r="PFX291" s="96"/>
      <c r="PFY291" s="96"/>
      <c r="PFZ291" s="96"/>
      <c r="PGA291" s="96"/>
      <c r="PGB291" s="96"/>
      <c r="PGC291" s="96"/>
      <c r="PGD291" s="96"/>
      <c r="PGE291" s="96"/>
      <c r="PGF291" s="96"/>
      <c r="PGG291" s="96"/>
      <c r="PGH291" s="96"/>
      <c r="PGI291" s="96"/>
      <c r="PGJ291" s="96"/>
      <c r="PGK291" s="96"/>
      <c r="PGL291" s="96"/>
      <c r="PGM291" s="96"/>
      <c r="PGN291" s="96"/>
      <c r="PGO291" s="96"/>
      <c r="PGP291" s="96"/>
      <c r="PGQ291" s="96"/>
      <c r="PGR291" s="96"/>
      <c r="PGS291" s="96"/>
      <c r="PGT291" s="96"/>
      <c r="PGU291" s="96"/>
      <c r="PGV291" s="96"/>
      <c r="PGW291" s="96"/>
      <c r="PGX291" s="96"/>
      <c r="PGY291" s="96"/>
      <c r="PGZ291" s="96"/>
      <c r="PHA291" s="96"/>
      <c r="PHB291" s="96"/>
      <c r="PHC291" s="96"/>
      <c r="PHD291" s="96"/>
      <c r="PHE291" s="96"/>
      <c r="PHF291" s="96"/>
      <c r="PHG291" s="96"/>
      <c r="PHH291" s="96"/>
      <c r="PHI291" s="96"/>
      <c r="PHJ291" s="96"/>
      <c r="PHK291" s="96"/>
      <c r="PHL291" s="96"/>
      <c r="PHM291" s="96"/>
      <c r="PHN291" s="96"/>
      <c r="PHO291" s="96"/>
      <c r="PHP291" s="96"/>
      <c r="PHQ291" s="96"/>
      <c r="PHR291" s="96"/>
      <c r="PHS291" s="96"/>
      <c r="PHT291" s="96"/>
      <c r="PHU291" s="96"/>
      <c r="PHV291" s="96"/>
      <c r="PHW291" s="96"/>
      <c r="PHX291" s="96"/>
      <c r="PHY291" s="96"/>
      <c r="PHZ291" s="96"/>
      <c r="PIA291" s="96"/>
      <c r="PIB291" s="96"/>
      <c r="PIC291" s="96"/>
      <c r="PID291" s="96"/>
      <c r="PIE291" s="96"/>
      <c r="PIF291" s="96"/>
      <c r="PIG291" s="96"/>
      <c r="PIH291" s="96"/>
      <c r="PII291" s="96"/>
      <c r="PIJ291" s="96"/>
      <c r="PIK291" s="96"/>
      <c r="PIL291" s="96"/>
      <c r="PIM291" s="96"/>
      <c r="PIN291" s="96"/>
      <c r="PIO291" s="96"/>
      <c r="PIP291" s="96"/>
      <c r="PIQ291" s="96"/>
      <c r="PIR291" s="96"/>
      <c r="PIS291" s="96"/>
      <c r="PIT291" s="96"/>
      <c r="PIU291" s="96"/>
      <c r="PIV291" s="96"/>
      <c r="PIW291" s="96"/>
      <c r="PIX291" s="96"/>
      <c r="PIY291" s="96"/>
      <c r="PIZ291" s="96"/>
      <c r="PJA291" s="96"/>
      <c r="PJB291" s="96"/>
      <c r="PJC291" s="96"/>
      <c r="PJD291" s="96"/>
      <c r="PJE291" s="96"/>
      <c r="PJF291" s="96"/>
      <c r="PJG291" s="96"/>
      <c r="PJH291" s="96"/>
      <c r="PJI291" s="96"/>
      <c r="PJJ291" s="96"/>
      <c r="PJK291" s="96"/>
      <c r="PJL291" s="96"/>
      <c r="PJM291" s="96"/>
      <c r="PJN291" s="96"/>
      <c r="PJO291" s="96"/>
      <c r="PJP291" s="96"/>
      <c r="PJQ291" s="96"/>
      <c r="PJR291" s="96"/>
      <c r="PJS291" s="96"/>
      <c r="PJT291" s="96"/>
      <c r="PJU291" s="96"/>
      <c r="PJV291" s="96"/>
      <c r="PJW291" s="96"/>
      <c r="PJX291" s="96"/>
      <c r="PJY291" s="96"/>
      <c r="PJZ291" s="96"/>
      <c r="PKA291" s="96"/>
      <c r="PKB291" s="96"/>
      <c r="PKC291" s="96"/>
      <c r="PKD291" s="96"/>
      <c r="PKE291" s="96"/>
      <c r="PKF291" s="96"/>
      <c r="PKG291" s="96"/>
      <c r="PKH291" s="96"/>
      <c r="PKI291" s="96"/>
      <c r="PKJ291" s="96"/>
      <c r="PKK291" s="96"/>
      <c r="PKL291" s="96"/>
      <c r="PKM291" s="96"/>
      <c r="PKN291" s="96"/>
      <c r="PKO291" s="96"/>
      <c r="PKP291" s="96"/>
      <c r="PKQ291" s="96"/>
      <c r="PKR291" s="96"/>
      <c r="PKS291" s="96"/>
      <c r="PKT291" s="96"/>
      <c r="PKU291" s="96"/>
      <c r="PKV291" s="96"/>
      <c r="PKW291" s="96"/>
      <c r="PKX291" s="96"/>
      <c r="PKY291" s="96"/>
      <c r="PKZ291" s="96"/>
      <c r="PLA291" s="96"/>
      <c r="PLB291" s="96"/>
      <c r="PLC291" s="96"/>
      <c r="PLD291" s="96"/>
      <c r="PLE291" s="96"/>
      <c r="PLF291" s="96"/>
      <c r="PLG291" s="96"/>
      <c r="PLH291" s="96"/>
      <c r="PLI291" s="96"/>
      <c r="PLJ291" s="96"/>
      <c r="PLK291" s="96"/>
      <c r="PLL291" s="96"/>
      <c r="PLM291" s="96"/>
      <c r="PLN291" s="96"/>
      <c r="PLO291" s="96"/>
      <c r="PLP291" s="96"/>
      <c r="PLQ291" s="96"/>
      <c r="PLR291" s="96"/>
      <c r="PLS291" s="96"/>
      <c r="PLT291" s="96"/>
      <c r="PLU291" s="96"/>
      <c r="PLV291" s="96"/>
      <c r="PLW291" s="96"/>
      <c r="PLX291" s="96"/>
      <c r="PLY291" s="96"/>
      <c r="PLZ291" s="96"/>
      <c r="PMA291" s="96"/>
      <c r="PMB291" s="96"/>
      <c r="PMC291" s="96"/>
      <c r="PMD291" s="96"/>
      <c r="PME291" s="96"/>
      <c r="PMF291" s="96"/>
      <c r="PMG291" s="96"/>
      <c r="PMH291" s="96"/>
      <c r="PMI291" s="96"/>
      <c r="PMJ291" s="96"/>
      <c r="PMK291" s="96"/>
      <c r="PML291" s="96"/>
      <c r="PMM291" s="96"/>
      <c r="PMN291" s="96"/>
      <c r="PMO291" s="96"/>
      <c r="PMP291" s="96"/>
      <c r="PMQ291" s="96"/>
      <c r="PMR291" s="96"/>
      <c r="PMS291" s="96"/>
      <c r="PMT291" s="96"/>
      <c r="PMU291" s="96"/>
      <c r="PMV291" s="96"/>
      <c r="PMW291" s="96"/>
      <c r="PMX291" s="96"/>
      <c r="PMY291" s="96"/>
      <c r="PMZ291" s="96"/>
      <c r="PNA291" s="96"/>
      <c r="PNB291" s="96"/>
      <c r="PNC291" s="96"/>
      <c r="PND291" s="96"/>
      <c r="PNE291" s="96"/>
      <c r="PNF291" s="96"/>
      <c r="PNG291" s="96"/>
      <c r="PNH291" s="96"/>
      <c r="PNI291" s="96"/>
      <c r="PNJ291" s="96"/>
      <c r="PNK291" s="96"/>
      <c r="PNL291" s="96"/>
      <c r="PNM291" s="96"/>
      <c r="PNN291" s="96"/>
      <c r="PNO291" s="96"/>
      <c r="PNP291" s="96"/>
      <c r="PNQ291" s="96"/>
      <c r="PNR291" s="96"/>
      <c r="PNS291" s="96"/>
      <c r="PNT291" s="96"/>
      <c r="PNU291" s="96"/>
      <c r="PNV291" s="96"/>
      <c r="PNW291" s="96"/>
      <c r="PNX291" s="96"/>
      <c r="PNY291" s="96"/>
      <c r="PNZ291" s="96"/>
      <c r="POA291" s="96"/>
      <c r="POB291" s="96"/>
      <c r="POC291" s="96"/>
      <c r="POD291" s="96"/>
      <c r="POE291" s="96"/>
      <c r="POF291" s="96"/>
      <c r="POG291" s="96"/>
      <c r="POH291" s="96"/>
      <c r="POI291" s="96"/>
      <c r="POJ291" s="96"/>
      <c r="POK291" s="96"/>
      <c r="POL291" s="96"/>
      <c r="POM291" s="96"/>
      <c r="PON291" s="96"/>
      <c r="POO291" s="96"/>
      <c r="POP291" s="96"/>
      <c r="POQ291" s="96"/>
      <c r="POR291" s="96"/>
      <c r="POS291" s="96"/>
      <c r="POT291" s="96"/>
      <c r="POU291" s="96"/>
      <c r="POV291" s="96"/>
      <c r="POW291" s="96"/>
      <c r="POX291" s="96"/>
      <c r="POY291" s="96"/>
      <c r="POZ291" s="96"/>
      <c r="PPA291" s="96"/>
      <c r="PPB291" s="96"/>
      <c r="PPC291" s="96"/>
      <c r="PPD291" s="96"/>
      <c r="PPE291" s="96"/>
      <c r="PPF291" s="96"/>
      <c r="PPG291" s="96"/>
      <c r="PPH291" s="96"/>
      <c r="PPI291" s="96"/>
      <c r="PPJ291" s="96"/>
      <c r="PPK291" s="96"/>
      <c r="PPL291" s="96"/>
      <c r="PPM291" s="96"/>
      <c r="PPN291" s="96"/>
      <c r="PPO291" s="96"/>
      <c r="PPP291" s="96"/>
      <c r="PPQ291" s="96"/>
      <c r="PPR291" s="96"/>
      <c r="PPS291" s="96"/>
      <c r="PPT291" s="96"/>
      <c r="PPU291" s="96"/>
      <c r="PPV291" s="96"/>
      <c r="PPW291" s="96"/>
      <c r="PPX291" s="96"/>
      <c r="PPY291" s="96"/>
      <c r="PPZ291" s="96"/>
      <c r="PQA291" s="96"/>
      <c r="PQB291" s="96"/>
      <c r="PQC291" s="96"/>
      <c r="PQD291" s="96"/>
      <c r="PQE291" s="96"/>
      <c r="PQF291" s="96"/>
      <c r="PQG291" s="96"/>
      <c r="PQH291" s="96"/>
      <c r="PQI291" s="96"/>
      <c r="PQJ291" s="96"/>
      <c r="PQK291" s="96"/>
      <c r="PQL291" s="96"/>
      <c r="PQM291" s="96"/>
      <c r="PQN291" s="96"/>
      <c r="PQO291" s="96"/>
      <c r="PQP291" s="96"/>
      <c r="PQQ291" s="96"/>
      <c r="PQR291" s="96"/>
      <c r="PQS291" s="96"/>
      <c r="PQT291" s="96"/>
      <c r="PQU291" s="96"/>
      <c r="PQV291" s="96"/>
      <c r="PQW291" s="96"/>
      <c r="PQX291" s="96"/>
      <c r="PQY291" s="96"/>
      <c r="PQZ291" s="96"/>
      <c r="PRA291" s="96"/>
      <c r="PRB291" s="96"/>
      <c r="PRC291" s="96"/>
      <c r="PRD291" s="96"/>
      <c r="PRE291" s="96"/>
      <c r="PRF291" s="96"/>
      <c r="PRG291" s="96"/>
      <c r="PRH291" s="96"/>
      <c r="PRI291" s="96"/>
      <c r="PRJ291" s="96"/>
      <c r="PRK291" s="96"/>
      <c r="PRL291" s="96"/>
      <c r="PRM291" s="96"/>
      <c r="PRN291" s="96"/>
      <c r="PRO291" s="96"/>
      <c r="PRP291" s="96"/>
      <c r="PRQ291" s="96"/>
      <c r="PRR291" s="96"/>
      <c r="PRS291" s="96"/>
      <c r="PRT291" s="96"/>
      <c r="PRU291" s="96"/>
      <c r="PRV291" s="96"/>
      <c r="PRW291" s="96"/>
      <c r="PRX291" s="96"/>
      <c r="PRY291" s="96"/>
      <c r="PRZ291" s="96"/>
      <c r="PSA291" s="96"/>
      <c r="PSB291" s="96"/>
      <c r="PSC291" s="96"/>
      <c r="PSD291" s="96"/>
      <c r="PSE291" s="96"/>
      <c r="PSF291" s="96"/>
      <c r="PSG291" s="96"/>
      <c r="PSH291" s="96"/>
      <c r="PSI291" s="96"/>
      <c r="PSJ291" s="96"/>
      <c r="PSK291" s="96"/>
      <c r="PSL291" s="96"/>
      <c r="PSM291" s="96"/>
      <c r="PSN291" s="96"/>
      <c r="PSO291" s="96"/>
      <c r="PSP291" s="96"/>
      <c r="PSQ291" s="96"/>
      <c r="PSR291" s="96"/>
      <c r="PSS291" s="96"/>
      <c r="PST291" s="96"/>
      <c r="PSU291" s="96"/>
      <c r="PSV291" s="96"/>
      <c r="PSW291" s="96"/>
      <c r="PSX291" s="96"/>
      <c r="PSY291" s="96"/>
      <c r="PSZ291" s="96"/>
      <c r="PTA291" s="96"/>
      <c r="PTB291" s="96"/>
      <c r="PTC291" s="96"/>
      <c r="PTD291" s="96"/>
      <c r="PTE291" s="96"/>
      <c r="PTF291" s="96"/>
      <c r="PTG291" s="96"/>
      <c r="PTH291" s="96"/>
      <c r="PTI291" s="96"/>
      <c r="PTJ291" s="96"/>
      <c r="PTK291" s="96"/>
      <c r="PTL291" s="96"/>
      <c r="PTM291" s="96"/>
      <c r="PTN291" s="96"/>
      <c r="PTO291" s="96"/>
      <c r="PTP291" s="96"/>
      <c r="PTQ291" s="96"/>
      <c r="PTR291" s="96"/>
      <c r="PTS291" s="96"/>
      <c r="PTT291" s="96"/>
      <c r="PTU291" s="96"/>
      <c r="PTV291" s="96"/>
      <c r="PTW291" s="96"/>
      <c r="PTX291" s="96"/>
      <c r="PTY291" s="96"/>
      <c r="PTZ291" s="96"/>
      <c r="PUA291" s="96"/>
      <c r="PUB291" s="96"/>
      <c r="PUC291" s="96"/>
      <c r="PUD291" s="96"/>
      <c r="PUE291" s="96"/>
      <c r="PUF291" s="96"/>
      <c r="PUG291" s="96"/>
      <c r="PUH291" s="96"/>
      <c r="PUI291" s="96"/>
      <c r="PUJ291" s="96"/>
      <c r="PUK291" s="96"/>
      <c r="PUL291" s="96"/>
      <c r="PUM291" s="96"/>
      <c r="PUN291" s="96"/>
      <c r="PUO291" s="96"/>
      <c r="PUP291" s="96"/>
      <c r="PUQ291" s="96"/>
      <c r="PUR291" s="96"/>
      <c r="PUS291" s="96"/>
      <c r="PUT291" s="96"/>
      <c r="PUU291" s="96"/>
      <c r="PUV291" s="96"/>
      <c r="PUW291" s="96"/>
      <c r="PUX291" s="96"/>
      <c r="PUY291" s="96"/>
      <c r="PUZ291" s="96"/>
      <c r="PVA291" s="96"/>
      <c r="PVB291" s="96"/>
      <c r="PVC291" s="96"/>
      <c r="PVD291" s="96"/>
      <c r="PVE291" s="96"/>
      <c r="PVF291" s="96"/>
      <c r="PVG291" s="96"/>
      <c r="PVH291" s="96"/>
      <c r="PVI291" s="96"/>
      <c r="PVJ291" s="96"/>
      <c r="PVK291" s="96"/>
      <c r="PVL291" s="96"/>
      <c r="PVM291" s="96"/>
      <c r="PVN291" s="96"/>
      <c r="PVO291" s="96"/>
      <c r="PVP291" s="96"/>
      <c r="PVQ291" s="96"/>
      <c r="PVR291" s="96"/>
      <c r="PVS291" s="96"/>
      <c r="PVT291" s="96"/>
      <c r="PVU291" s="96"/>
      <c r="PVV291" s="96"/>
      <c r="PVW291" s="96"/>
      <c r="PVX291" s="96"/>
      <c r="PVY291" s="96"/>
      <c r="PVZ291" s="96"/>
      <c r="PWA291" s="96"/>
      <c r="PWB291" s="96"/>
      <c r="PWC291" s="96"/>
      <c r="PWD291" s="96"/>
      <c r="PWE291" s="96"/>
      <c r="PWF291" s="96"/>
      <c r="PWG291" s="96"/>
      <c r="PWH291" s="96"/>
      <c r="PWI291" s="96"/>
      <c r="PWJ291" s="96"/>
      <c r="PWK291" s="96"/>
      <c r="PWL291" s="96"/>
      <c r="PWM291" s="96"/>
      <c r="PWN291" s="96"/>
      <c r="PWO291" s="96"/>
      <c r="PWP291" s="96"/>
      <c r="PWQ291" s="96"/>
      <c r="PWR291" s="96"/>
      <c r="PWS291" s="96"/>
      <c r="PWT291" s="96"/>
      <c r="PWU291" s="96"/>
      <c r="PWV291" s="96"/>
      <c r="PWW291" s="96"/>
      <c r="PWX291" s="96"/>
      <c r="PWY291" s="96"/>
      <c r="PWZ291" s="96"/>
      <c r="PXA291" s="96"/>
      <c r="PXB291" s="96"/>
      <c r="PXC291" s="96"/>
      <c r="PXD291" s="96"/>
      <c r="PXE291" s="96"/>
      <c r="PXF291" s="96"/>
      <c r="PXG291" s="96"/>
      <c r="PXH291" s="96"/>
      <c r="PXI291" s="96"/>
      <c r="PXJ291" s="96"/>
      <c r="PXK291" s="96"/>
      <c r="PXL291" s="96"/>
      <c r="PXM291" s="96"/>
      <c r="PXN291" s="96"/>
      <c r="PXO291" s="96"/>
      <c r="PXP291" s="96"/>
      <c r="PXQ291" s="96"/>
      <c r="PXR291" s="96"/>
      <c r="PXS291" s="96"/>
      <c r="PXT291" s="96"/>
      <c r="PXU291" s="96"/>
      <c r="PXV291" s="96"/>
      <c r="PXW291" s="96"/>
      <c r="PXX291" s="96"/>
      <c r="PXY291" s="96"/>
      <c r="PXZ291" s="96"/>
      <c r="PYA291" s="96"/>
      <c r="PYB291" s="96"/>
      <c r="PYC291" s="96"/>
      <c r="PYD291" s="96"/>
      <c r="PYE291" s="96"/>
      <c r="PYF291" s="96"/>
      <c r="PYG291" s="96"/>
      <c r="PYH291" s="96"/>
      <c r="PYI291" s="96"/>
      <c r="PYJ291" s="96"/>
      <c r="PYK291" s="96"/>
      <c r="PYL291" s="96"/>
      <c r="PYM291" s="96"/>
      <c r="PYN291" s="96"/>
      <c r="PYO291" s="96"/>
      <c r="PYP291" s="96"/>
      <c r="PYQ291" s="96"/>
      <c r="PYR291" s="96"/>
      <c r="PYS291" s="96"/>
      <c r="PYT291" s="96"/>
      <c r="PYU291" s="96"/>
      <c r="PYV291" s="96"/>
      <c r="PYW291" s="96"/>
      <c r="PYX291" s="96"/>
      <c r="PYY291" s="96"/>
      <c r="PYZ291" s="96"/>
      <c r="PZA291" s="96"/>
      <c r="PZB291" s="96"/>
      <c r="PZC291" s="96"/>
      <c r="PZD291" s="96"/>
      <c r="PZE291" s="96"/>
      <c r="PZF291" s="96"/>
      <c r="PZG291" s="96"/>
      <c r="PZH291" s="96"/>
      <c r="PZI291" s="96"/>
      <c r="PZJ291" s="96"/>
      <c r="PZK291" s="96"/>
      <c r="PZL291" s="96"/>
      <c r="PZM291" s="96"/>
      <c r="PZN291" s="96"/>
      <c r="PZO291" s="96"/>
      <c r="PZP291" s="96"/>
      <c r="PZQ291" s="96"/>
      <c r="PZR291" s="96"/>
      <c r="PZS291" s="96"/>
      <c r="PZT291" s="96"/>
      <c r="PZU291" s="96"/>
      <c r="PZV291" s="96"/>
      <c r="PZW291" s="96"/>
      <c r="PZX291" s="96"/>
      <c r="PZY291" s="96"/>
      <c r="PZZ291" s="96"/>
      <c r="QAA291" s="96"/>
      <c r="QAB291" s="96"/>
      <c r="QAC291" s="96"/>
      <c r="QAD291" s="96"/>
      <c r="QAE291" s="96"/>
      <c r="QAF291" s="96"/>
      <c r="QAG291" s="96"/>
      <c r="QAH291" s="96"/>
      <c r="QAI291" s="96"/>
      <c r="QAJ291" s="96"/>
      <c r="QAK291" s="96"/>
      <c r="QAL291" s="96"/>
      <c r="QAM291" s="96"/>
      <c r="QAN291" s="96"/>
      <c r="QAO291" s="96"/>
      <c r="QAP291" s="96"/>
      <c r="QAQ291" s="96"/>
      <c r="QAR291" s="96"/>
      <c r="QAS291" s="96"/>
      <c r="QAT291" s="96"/>
      <c r="QAU291" s="96"/>
      <c r="QAV291" s="96"/>
      <c r="QAW291" s="96"/>
      <c r="QAX291" s="96"/>
      <c r="QAY291" s="96"/>
      <c r="QAZ291" s="96"/>
      <c r="QBA291" s="96"/>
      <c r="QBB291" s="96"/>
      <c r="QBC291" s="96"/>
      <c r="QBD291" s="96"/>
      <c r="QBE291" s="96"/>
      <c r="QBF291" s="96"/>
      <c r="QBG291" s="96"/>
      <c r="QBH291" s="96"/>
      <c r="QBI291" s="96"/>
      <c r="QBJ291" s="96"/>
      <c r="QBK291" s="96"/>
      <c r="QBL291" s="96"/>
      <c r="QBM291" s="96"/>
      <c r="QBN291" s="96"/>
      <c r="QBO291" s="96"/>
      <c r="QBP291" s="96"/>
      <c r="QBQ291" s="96"/>
      <c r="QBR291" s="96"/>
      <c r="QBS291" s="96"/>
      <c r="QBT291" s="96"/>
      <c r="QBU291" s="96"/>
      <c r="QBV291" s="96"/>
      <c r="QBW291" s="96"/>
      <c r="QBX291" s="96"/>
      <c r="QBY291" s="96"/>
      <c r="QBZ291" s="96"/>
      <c r="QCA291" s="96"/>
      <c r="QCB291" s="96"/>
      <c r="QCC291" s="96"/>
      <c r="QCD291" s="96"/>
      <c r="QCE291" s="96"/>
      <c r="QCF291" s="96"/>
      <c r="QCG291" s="96"/>
      <c r="QCH291" s="96"/>
      <c r="QCI291" s="96"/>
      <c r="QCJ291" s="96"/>
      <c r="QCK291" s="96"/>
      <c r="QCL291" s="96"/>
      <c r="QCM291" s="96"/>
      <c r="QCN291" s="96"/>
      <c r="QCO291" s="96"/>
      <c r="QCP291" s="96"/>
      <c r="QCQ291" s="96"/>
      <c r="QCR291" s="96"/>
      <c r="QCS291" s="96"/>
      <c r="QCT291" s="96"/>
      <c r="QCU291" s="96"/>
      <c r="QCV291" s="96"/>
      <c r="QCW291" s="96"/>
      <c r="QCX291" s="96"/>
      <c r="QCY291" s="96"/>
      <c r="QCZ291" s="96"/>
      <c r="QDA291" s="96"/>
      <c r="QDB291" s="96"/>
      <c r="QDC291" s="96"/>
      <c r="QDD291" s="96"/>
      <c r="QDE291" s="96"/>
      <c r="QDF291" s="96"/>
      <c r="QDG291" s="96"/>
      <c r="QDH291" s="96"/>
      <c r="QDI291" s="96"/>
      <c r="QDJ291" s="96"/>
      <c r="QDK291" s="96"/>
      <c r="QDL291" s="96"/>
      <c r="QDM291" s="96"/>
      <c r="QDN291" s="96"/>
      <c r="QDO291" s="96"/>
      <c r="QDP291" s="96"/>
      <c r="QDQ291" s="96"/>
      <c r="QDR291" s="96"/>
      <c r="QDS291" s="96"/>
      <c r="QDT291" s="96"/>
      <c r="QDU291" s="96"/>
      <c r="QDV291" s="96"/>
      <c r="QDW291" s="96"/>
      <c r="QDX291" s="96"/>
      <c r="QDY291" s="96"/>
      <c r="QDZ291" s="96"/>
      <c r="QEA291" s="96"/>
      <c r="QEB291" s="96"/>
      <c r="QEC291" s="96"/>
      <c r="QED291" s="96"/>
      <c r="QEE291" s="96"/>
      <c r="QEF291" s="96"/>
      <c r="QEG291" s="96"/>
      <c r="QEH291" s="96"/>
      <c r="QEI291" s="96"/>
      <c r="QEJ291" s="96"/>
      <c r="QEK291" s="96"/>
      <c r="QEL291" s="96"/>
      <c r="QEM291" s="96"/>
      <c r="QEN291" s="96"/>
      <c r="QEO291" s="96"/>
      <c r="QEP291" s="96"/>
      <c r="QEQ291" s="96"/>
      <c r="QER291" s="96"/>
      <c r="QES291" s="96"/>
      <c r="QET291" s="96"/>
      <c r="QEU291" s="96"/>
      <c r="QEV291" s="96"/>
      <c r="QEW291" s="96"/>
      <c r="QEX291" s="96"/>
      <c r="QEY291" s="96"/>
      <c r="QEZ291" s="96"/>
      <c r="QFA291" s="96"/>
      <c r="QFB291" s="96"/>
      <c r="QFC291" s="96"/>
      <c r="QFD291" s="96"/>
      <c r="QFE291" s="96"/>
      <c r="QFF291" s="96"/>
      <c r="QFG291" s="96"/>
      <c r="QFH291" s="96"/>
      <c r="QFI291" s="96"/>
      <c r="QFJ291" s="96"/>
      <c r="QFK291" s="96"/>
      <c r="QFL291" s="96"/>
      <c r="QFM291" s="96"/>
      <c r="QFN291" s="96"/>
      <c r="QFO291" s="96"/>
      <c r="QFP291" s="96"/>
      <c r="QFQ291" s="96"/>
      <c r="QFR291" s="96"/>
      <c r="QFS291" s="96"/>
      <c r="QFT291" s="96"/>
      <c r="QFU291" s="96"/>
      <c r="QFV291" s="96"/>
      <c r="QFW291" s="96"/>
      <c r="QFX291" s="96"/>
      <c r="QFY291" s="96"/>
      <c r="QFZ291" s="96"/>
      <c r="QGA291" s="96"/>
      <c r="QGB291" s="96"/>
      <c r="QGC291" s="96"/>
      <c r="QGD291" s="96"/>
      <c r="QGE291" s="96"/>
      <c r="QGF291" s="96"/>
      <c r="QGG291" s="96"/>
      <c r="QGH291" s="96"/>
      <c r="QGI291" s="96"/>
      <c r="QGJ291" s="96"/>
      <c r="QGK291" s="96"/>
      <c r="QGL291" s="96"/>
      <c r="QGM291" s="96"/>
      <c r="QGN291" s="96"/>
      <c r="QGO291" s="96"/>
      <c r="QGP291" s="96"/>
      <c r="QGQ291" s="96"/>
      <c r="QGR291" s="96"/>
      <c r="QGS291" s="96"/>
      <c r="QGT291" s="96"/>
      <c r="QGU291" s="96"/>
      <c r="QGV291" s="96"/>
      <c r="QGW291" s="96"/>
      <c r="QGX291" s="96"/>
      <c r="QGY291" s="96"/>
      <c r="QGZ291" s="96"/>
      <c r="QHA291" s="96"/>
      <c r="QHB291" s="96"/>
      <c r="QHC291" s="96"/>
      <c r="QHD291" s="96"/>
      <c r="QHE291" s="96"/>
      <c r="QHF291" s="96"/>
      <c r="QHG291" s="96"/>
      <c r="QHH291" s="96"/>
      <c r="QHI291" s="96"/>
      <c r="QHJ291" s="96"/>
      <c r="QHK291" s="96"/>
      <c r="QHL291" s="96"/>
      <c r="QHM291" s="96"/>
      <c r="QHN291" s="96"/>
      <c r="QHO291" s="96"/>
      <c r="QHP291" s="96"/>
      <c r="QHQ291" s="96"/>
      <c r="QHR291" s="96"/>
      <c r="QHS291" s="96"/>
      <c r="QHT291" s="96"/>
      <c r="QHU291" s="96"/>
      <c r="QHV291" s="96"/>
      <c r="QHW291" s="96"/>
      <c r="QHX291" s="96"/>
      <c r="QHY291" s="96"/>
      <c r="QHZ291" s="96"/>
      <c r="QIA291" s="96"/>
      <c r="QIB291" s="96"/>
      <c r="QIC291" s="96"/>
      <c r="QID291" s="96"/>
      <c r="QIE291" s="96"/>
      <c r="QIF291" s="96"/>
      <c r="QIG291" s="96"/>
      <c r="QIH291" s="96"/>
      <c r="QII291" s="96"/>
      <c r="QIJ291" s="96"/>
      <c r="QIK291" s="96"/>
      <c r="QIL291" s="96"/>
      <c r="QIM291" s="96"/>
      <c r="QIN291" s="96"/>
      <c r="QIO291" s="96"/>
      <c r="QIP291" s="96"/>
      <c r="QIQ291" s="96"/>
      <c r="QIR291" s="96"/>
      <c r="QIS291" s="96"/>
      <c r="QIT291" s="96"/>
      <c r="QIU291" s="96"/>
      <c r="QIV291" s="96"/>
      <c r="QIW291" s="96"/>
      <c r="QIX291" s="96"/>
      <c r="QIY291" s="96"/>
      <c r="QIZ291" s="96"/>
      <c r="QJA291" s="96"/>
      <c r="QJB291" s="96"/>
      <c r="QJC291" s="96"/>
      <c r="QJD291" s="96"/>
      <c r="QJE291" s="96"/>
      <c r="QJF291" s="96"/>
      <c r="QJG291" s="96"/>
      <c r="QJH291" s="96"/>
      <c r="QJI291" s="96"/>
      <c r="QJJ291" s="96"/>
      <c r="QJK291" s="96"/>
      <c r="QJL291" s="96"/>
      <c r="QJM291" s="96"/>
      <c r="QJN291" s="96"/>
      <c r="QJO291" s="96"/>
      <c r="QJP291" s="96"/>
      <c r="QJQ291" s="96"/>
      <c r="QJR291" s="96"/>
      <c r="QJS291" s="96"/>
      <c r="QJT291" s="96"/>
      <c r="QJU291" s="96"/>
      <c r="QJV291" s="96"/>
      <c r="QJW291" s="96"/>
      <c r="QJX291" s="96"/>
      <c r="QJY291" s="96"/>
      <c r="QJZ291" s="96"/>
      <c r="QKA291" s="96"/>
      <c r="QKB291" s="96"/>
      <c r="QKC291" s="96"/>
      <c r="QKD291" s="96"/>
      <c r="QKE291" s="96"/>
      <c r="QKF291" s="96"/>
      <c r="QKG291" s="96"/>
      <c r="QKH291" s="96"/>
      <c r="QKI291" s="96"/>
      <c r="QKJ291" s="96"/>
      <c r="QKK291" s="96"/>
      <c r="QKL291" s="96"/>
      <c r="QKM291" s="96"/>
      <c r="QKN291" s="96"/>
      <c r="QKO291" s="96"/>
      <c r="QKP291" s="96"/>
      <c r="QKQ291" s="96"/>
      <c r="QKR291" s="96"/>
      <c r="QKS291" s="96"/>
      <c r="QKT291" s="96"/>
      <c r="QKU291" s="96"/>
      <c r="QKV291" s="96"/>
      <c r="QKW291" s="96"/>
      <c r="QKX291" s="96"/>
      <c r="QKY291" s="96"/>
      <c r="QKZ291" s="96"/>
      <c r="QLA291" s="96"/>
      <c r="QLB291" s="96"/>
      <c r="QLC291" s="96"/>
      <c r="QLD291" s="96"/>
      <c r="QLE291" s="96"/>
      <c r="QLF291" s="96"/>
      <c r="QLG291" s="96"/>
      <c r="QLH291" s="96"/>
      <c r="QLI291" s="96"/>
      <c r="QLJ291" s="96"/>
      <c r="QLK291" s="96"/>
      <c r="QLL291" s="96"/>
      <c r="QLM291" s="96"/>
      <c r="QLN291" s="96"/>
      <c r="QLO291" s="96"/>
      <c r="QLP291" s="96"/>
      <c r="QLQ291" s="96"/>
      <c r="QLR291" s="96"/>
      <c r="QLS291" s="96"/>
      <c r="QLT291" s="96"/>
      <c r="QLU291" s="96"/>
      <c r="QLV291" s="96"/>
      <c r="QLW291" s="96"/>
      <c r="QLX291" s="96"/>
      <c r="QLY291" s="96"/>
      <c r="QLZ291" s="96"/>
      <c r="QMA291" s="96"/>
      <c r="QMB291" s="96"/>
      <c r="QMC291" s="96"/>
      <c r="QMD291" s="96"/>
      <c r="QME291" s="96"/>
      <c r="QMF291" s="96"/>
      <c r="QMG291" s="96"/>
      <c r="QMH291" s="96"/>
      <c r="QMI291" s="96"/>
      <c r="QMJ291" s="96"/>
      <c r="QMK291" s="96"/>
      <c r="QML291" s="96"/>
      <c r="QMM291" s="96"/>
      <c r="QMN291" s="96"/>
      <c r="QMO291" s="96"/>
      <c r="QMP291" s="96"/>
      <c r="QMQ291" s="96"/>
      <c r="QMR291" s="96"/>
      <c r="QMS291" s="96"/>
      <c r="QMT291" s="96"/>
      <c r="QMU291" s="96"/>
      <c r="QMV291" s="96"/>
      <c r="QMW291" s="96"/>
      <c r="QMX291" s="96"/>
      <c r="QMY291" s="96"/>
      <c r="QMZ291" s="96"/>
      <c r="QNA291" s="96"/>
      <c r="QNB291" s="96"/>
      <c r="QNC291" s="96"/>
      <c r="QND291" s="96"/>
      <c r="QNE291" s="96"/>
      <c r="QNF291" s="96"/>
      <c r="QNG291" s="96"/>
      <c r="QNH291" s="96"/>
      <c r="QNI291" s="96"/>
      <c r="QNJ291" s="96"/>
      <c r="QNK291" s="96"/>
      <c r="QNL291" s="96"/>
      <c r="QNM291" s="96"/>
      <c r="QNN291" s="96"/>
      <c r="QNO291" s="96"/>
      <c r="QNP291" s="96"/>
      <c r="QNQ291" s="96"/>
      <c r="QNR291" s="96"/>
      <c r="QNS291" s="96"/>
      <c r="QNT291" s="96"/>
      <c r="QNU291" s="96"/>
      <c r="QNV291" s="96"/>
      <c r="QNW291" s="96"/>
      <c r="QNX291" s="96"/>
      <c r="QNY291" s="96"/>
      <c r="QNZ291" s="96"/>
      <c r="QOA291" s="96"/>
      <c r="QOB291" s="96"/>
      <c r="QOC291" s="96"/>
      <c r="QOD291" s="96"/>
      <c r="QOE291" s="96"/>
      <c r="QOF291" s="96"/>
      <c r="QOG291" s="96"/>
      <c r="QOH291" s="96"/>
      <c r="QOI291" s="96"/>
      <c r="QOJ291" s="96"/>
      <c r="QOK291" s="96"/>
      <c r="QOL291" s="96"/>
      <c r="QOM291" s="96"/>
      <c r="QON291" s="96"/>
      <c r="QOO291" s="96"/>
      <c r="QOP291" s="96"/>
      <c r="QOQ291" s="96"/>
      <c r="QOR291" s="96"/>
      <c r="QOS291" s="96"/>
      <c r="QOT291" s="96"/>
      <c r="QOU291" s="96"/>
      <c r="QOV291" s="96"/>
      <c r="QOW291" s="96"/>
      <c r="QOX291" s="96"/>
      <c r="QOY291" s="96"/>
      <c r="QOZ291" s="96"/>
      <c r="QPA291" s="96"/>
      <c r="QPB291" s="96"/>
      <c r="QPC291" s="96"/>
      <c r="QPD291" s="96"/>
      <c r="QPE291" s="96"/>
      <c r="QPF291" s="96"/>
      <c r="QPG291" s="96"/>
      <c r="QPH291" s="96"/>
      <c r="QPI291" s="96"/>
      <c r="QPJ291" s="96"/>
      <c r="QPK291" s="96"/>
      <c r="QPL291" s="96"/>
      <c r="QPM291" s="96"/>
      <c r="QPN291" s="96"/>
      <c r="QPO291" s="96"/>
      <c r="QPP291" s="96"/>
      <c r="QPQ291" s="96"/>
      <c r="QPR291" s="96"/>
      <c r="QPS291" s="96"/>
      <c r="QPT291" s="96"/>
      <c r="QPU291" s="96"/>
      <c r="QPV291" s="96"/>
      <c r="QPW291" s="96"/>
      <c r="QPX291" s="96"/>
      <c r="QPY291" s="96"/>
      <c r="QPZ291" s="96"/>
      <c r="QQA291" s="96"/>
      <c r="QQB291" s="96"/>
      <c r="QQC291" s="96"/>
      <c r="QQD291" s="96"/>
      <c r="QQE291" s="96"/>
      <c r="QQF291" s="96"/>
      <c r="QQG291" s="96"/>
      <c r="QQH291" s="96"/>
      <c r="QQI291" s="96"/>
      <c r="QQJ291" s="96"/>
      <c r="QQK291" s="96"/>
      <c r="QQL291" s="96"/>
      <c r="QQM291" s="96"/>
      <c r="QQN291" s="96"/>
      <c r="QQO291" s="96"/>
      <c r="QQP291" s="96"/>
      <c r="QQQ291" s="96"/>
      <c r="QQR291" s="96"/>
      <c r="QQS291" s="96"/>
      <c r="QQT291" s="96"/>
      <c r="QQU291" s="96"/>
      <c r="QQV291" s="96"/>
      <c r="QQW291" s="96"/>
      <c r="QQX291" s="96"/>
      <c r="QQY291" s="96"/>
      <c r="QQZ291" s="96"/>
      <c r="QRA291" s="96"/>
      <c r="QRB291" s="96"/>
      <c r="QRC291" s="96"/>
      <c r="QRD291" s="96"/>
      <c r="QRE291" s="96"/>
      <c r="QRF291" s="96"/>
      <c r="QRG291" s="96"/>
      <c r="QRH291" s="96"/>
      <c r="QRI291" s="96"/>
      <c r="QRJ291" s="96"/>
      <c r="QRK291" s="96"/>
      <c r="QRL291" s="96"/>
      <c r="QRM291" s="96"/>
      <c r="QRN291" s="96"/>
      <c r="QRO291" s="96"/>
      <c r="QRP291" s="96"/>
      <c r="QRQ291" s="96"/>
      <c r="QRR291" s="96"/>
      <c r="QRS291" s="96"/>
      <c r="QRT291" s="96"/>
      <c r="QRU291" s="96"/>
      <c r="QRV291" s="96"/>
      <c r="QRW291" s="96"/>
      <c r="QRX291" s="96"/>
      <c r="QRY291" s="96"/>
      <c r="QRZ291" s="96"/>
      <c r="QSA291" s="96"/>
      <c r="QSB291" s="96"/>
      <c r="QSC291" s="96"/>
      <c r="QSD291" s="96"/>
      <c r="QSE291" s="96"/>
      <c r="QSF291" s="96"/>
      <c r="QSG291" s="96"/>
      <c r="QSH291" s="96"/>
      <c r="QSI291" s="96"/>
      <c r="QSJ291" s="96"/>
      <c r="QSK291" s="96"/>
      <c r="QSL291" s="96"/>
      <c r="QSM291" s="96"/>
      <c r="QSN291" s="96"/>
      <c r="QSO291" s="96"/>
      <c r="QSP291" s="96"/>
      <c r="QSQ291" s="96"/>
      <c r="QSR291" s="96"/>
      <c r="QSS291" s="96"/>
      <c r="QST291" s="96"/>
      <c r="QSU291" s="96"/>
      <c r="QSV291" s="96"/>
      <c r="QSW291" s="96"/>
      <c r="QSX291" s="96"/>
      <c r="QSY291" s="96"/>
      <c r="QSZ291" s="96"/>
      <c r="QTA291" s="96"/>
      <c r="QTB291" s="96"/>
      <c r="QTC291" s="96"/>
      <c r="QTD291" s="96"/>
      <c r="QTE291" s="96"/>
      <c r="QTF291" s="96"/>
      <c r="QTG291" s="96"/>
      <c r="QTH291" s="96"/>
      <c r="QTI291" s="96"/>
      <c r="QTJ291" s="96"/>
      <c r="QTK291" s="96"/>
      <c r="QTL291" s="96"/>
      <c r="QTM291" s="96"/>
      <c r="QTN291" s="96"/>
      <c r="QTO291" s="96"/>
      <c r="QTP291" s="96"/>
      <c r="QTQ291" s="96"/>
      <c r="QTR291" s="96"/>
      <c r="QTS291" s="96"/>
      <c r="QTT291" s="96"/>
      <c r="QTU291" s="96"/>
      <c r="QTV291" s="96"/>
      <c r="QTW291" s="96"/>
      <c r="QTX291" s="96"/>
      <c r="QTY291" s="96"/>
      <c r="QTZ291" s="96"/>
      <c r="QUA291" s="96"/>
      <c r="QUB291" s="96"/>
      <c r="QUC291" s="96"/>
      <c r="QUD291" s="96"/>
      <c r="QUE291" s="96"/>
      <c r="QUF291" s="96"/>
      <c r="QUG291" s="96"/>
      <c r="QUH291" s="96"/>
      <c r="QUI291" s="96"/>
      <c r="QUJ291" s="96"/>
      <c r="QUK291" s="96"/>
      <c r="QUL291" s="96"/>
      <c r="QUM291" s="96"/>
      <c r="QUN291" s="96"/>
      <c r="QUO291" s="96"/>
      <c r="QUP291" s="96"/>
      <c r="QUQ291" s="96"/>
      <c r="QUR291" s="96"/>
      <c r="QUS291" s="96"/>
      <c r="QUT291" s="96"/>
      <c r="QUU291" s="96"/>
      <c r="QUV291" s="96"/>
      <c r="QUW291" s="96"/>
      <c r="QUX291" s="96"/>
      <c r="QUY291" s="96"/>
      <c r="QUZ291" s="96"/>
      <c r="QVA291" s="96"/>
      <c r="QVB291" s="96"/>
      <c r="QVC291" s="96"/>
      <c r="QVD291" s="96"/>
      <c r="QVE291" s="96"/>
      <c r="QVF291" s="96"/>
      <c r="QVG291" s="96"/>
      <c r="QVH291" s="96"/>
      <c r="QVI291" s="96"/>
      <c r="QVJ291" s="96"/>
      <c r="QVK291" s="96"/>
      <c r="QVL291" s="96"/>
      <c r="QVM291" s="96"/>
      <c r="QVN291" s="96"/>
      <c r="QVO291" s="96"/>
      <c r="QVP291" s="96"/>
      <c r="QVQ291" s="96"/>
      <c r="QVR291" s="96"/>
      <c r="QVS291" s="96"/>
      <c r="QVT291" s="96"/>
      <c r="QVU291" s="96"/>
      <c r="QVV291" s="96"/>
      <c r="QVW291" s="96"/>
      <c r="QVX291" s="96"/>
      <c r="QVY291" s="96"/>
      <c r="QVZ291" s="96"/>
      <c r="QWA291" s="96"/>
      <c r="QWB291" s="96"/>
      <c r="QWC291" s="96"/>
      <c r="QWD291" s="96"/>
      <c r="QWE291" s="96"/>
      <c r="QWF291" s="96"/>
      <c r="QWG291" s="96"/>
      <c r="QWH291" s="96"/>
      <c r="QWI291" s="96"/>
      <c r="QWJ291" s="96"/>
      <c r="QWK291" s="96"/>
      <c r="QWL291" s="96"/>
      <c r="QWM291" s="96"/>
      <c r="QWN291" s="96"/>
      <c r="QWO291" s="96"/>
      <c r="QWP291" s="96"/>
      <c r="QWQ291" s="96"/>
      <c r="QWR291" s="96"/>
      <c r="QWS291" s="96"/>
      <c r="QWT291" s="96"/>
      <c r="QWU291" s="96"/>
      <c r="QWV291" s="96"/>
      <c r="QWW291" s="96"/>
      <c r="QWX291" s="96"/>
      <c r="QWY291" s="96"/>
      <c r="QWZ291" s="96"/>
      <c r="QXA291" s="96"/>
      <c r="QXB291" s="96"/>
      <c r="QXC291" s="96"/>
      <c r="QXD291" s="96"/>
      <c r="QXE291" s="96"/>
      <c r="QXF291" s="96"/>
      <c r="QXG291" s="96"/>
      <c r="QXH291" s="96"/>
      <c r="QXI291" s="96"/>
      <c r="QXJ291" s="96"/>
      <c r="QXK291" s="96"/>
      <c r="QXL291" s="96"/>
      <c r="QXM291" s="96"/>
      <c r="QXN291" s="96"/>
      <c r="QXO291" s="96"/>
      <c r="QXP291" s="96"/>
      <c r="QXQ291" s="96"/>
      <c r="QXR291" s="96"/>
      <c r="QXS291" s="96"/>
      <c r="QXT291" s="96"/>
      <c r="QXU291" s="96"/>
      <c r="QXV291" s="96"/>
      <c r="QXW291" s="96"/>
      <c r="QXX291" s="96"/>
      <c r="QXY291" s="96"/>
      <c r="QXZ291" s="96"/>
      <c r="QYA291" s="96"/>
      <c r="QYB291" s="96"/>
      <c r="QYC291" s="96"/>
      <c r="QYD291" s="96"/>
      <c r="QYE291" s="96"/>
      <c r="QYF291" s="96"/>
      <c r="QYG291" s="96"/>
      <c r="QYH291" s="96"/>
      <c r="QYI291" s="96"/>
      <c r="QYJ291" s="96"/>
      <c r="QYK291" s="96"/>
      <c r="QYL291" s="96"/>
      <c r="QYM291" s="96"/>
      <c r="QYN291" s="96"/>
      <c r="QYO291" s="96"/>
      <c r="QYP291" s="96"/>
      <c r="QYQ291" s="96"/>
      <c r="QYR291" s="96"/>
      <c r="QYS291" s="96"/>
      <c r="QYT291" s="96"/>
      <c r="QYU291" s="96"/>
      <c r="QYV291" s="96"/>
      <c r="QYW291" s="96"/>
      <c r="QYX291" s="96"/>
      <c r="QYY291" s="96"/>
      <c r="QYZ291" s="96"/>
      <c r="QZA291" s="96"/>
      <c r="QZB291" s="96"/>
      <c r="QZC291" s="96"/>
      <c r="QZD291" s="96"/>
      <c r="QZE291" s="96"/>
      <c r="QZF291" s="96"/>
      <c r="QZG291" s="96"/>
      <c r="QZH291" s="96"/>
      <c r="QZI291" s="96"/>
      <c r="QZJ291" s="96"/>
      <c r="QZK291" s="96"/>
      <c r="QZL291" s="96"/>
      <c r="QZM291" s="96"/>
      <c r="QZN291" s="96"/>
      <c r="QZO291" s="96"/>
      <c r="QZP291" s="96"/>
      <c r="QZQ291" s="96"/>
      <c r="QZR291" s="96"/>
      <c r="QZS291" s="96"/>
      <c r="QZT291" s="96"/>
      <c r="QZU291" s="96"/>
      <c r="QZV291" s="96"/>
      <c r="QZW291" s="96"/>
      <c r="QZX291" s="96"/>
      <c r="QZY291" s="96"/>
      <c r="QZZ291" s="96"/>
      <c r="RAA291" s="96"/>
      <c r="RAB291" s="96"/>
      <c r="RAC291" s="96"/>
      <c r="RAD291" s="96"/>
      <c r="RAE291" s="96"/>
      <c r="RAF291" s="96"/>
      <c r="RAG291" s="96"/>
      <c r="RAH291" s="96"/>
      <c r="RAI291" s="96"/>
      <c r="RAJ291" s="96"/>
      <c r="RAK291" s="96"/>
      <c r="RAL291" s="96"/>
      <c r="RAM291" s="96"/>
      <c r="RAN291" s="96"/>
      <c r="RAO291" s="96"/>
      <c r="RAP291" s="96"/>
      <c r="RAQ291" s="96"/>
      <c r="RAR291" s="96"/>
      <c r="RAS291" s="96"/>
      <c r="RAT291" s="96"/>
      <c r="RAU291" s="96"/>
      <c r="RAV291" s="96"/>
      <c r="RAW291" s="96"/>
      <c r="RAX291" s="96"/>
      <c r="RAY291" s="96"/>
      <c r="RAZ291" s="96"/>
      <c r="RBA291" s="96"/>
      <c r="RBB291" s="96"/>
      <c r="RBC291" s="96"/>
      <c r="RBD291" s="96"/>
      <c r="RBE291" s="96"/>
      <c r="RBF291" s="96"/>
      <c r="RBG291" s="96"/>
      <c r="RBH291" s="96"/>
      <c r="RBI291" s="96"/>
      <c r="RBJ291" s="96"/>
      <c r="RBK291" s="96"/>
      <c r="RBL291" s="96"/>
      <c r="RBM291" s="96"/>
      <c r="RBN291" s="96"/>
      <c r="RBO291" s="96"/>
      <c r="RBP291" s="96"/>
      <c r="RBQ291" s="96"/>
      <c r="RBR291" s="96"/>
      <c r="RBS291" s="96"/>
      <c r="RBT291" s="96"/>
      <c r="RBU291" s="96"/>
      <c r="RBV291" s="96"/>
      <c r="RBW291" s="96"/>
      <c r="RBX291" s="96"/>
      <c r="RBY291" s="96"/>
      <c r="RBZ291" s="96"/>
      <c r="RCA291" s="96"/>
      <c r="RCB291" s="96"/>
      <c r="RCC291" s="96"/>
      <c r="RCD291" s="96"/>
      <c r="RCE291" s="96"/>
      <c r="RCF291" s="96"/>
      <c r="RCG291" s="96"/>
      <c r="RCH291" s="96"/>
      <c r="RCI291" s="96"/>
      <c r="RCJ291" s="96"/>
      <c r="RCK291" s="96"/>
      <c r="RCL291" s="96"/>
      <c r="RCM291" s="96"/>
      <c r="RCN291" s="96"/>
      <c r="RCO291" s="96"/>
      <c r="RCP291" s="96"/>
      <c r="RCQ291" s="96"/>
      <c r="RCR291" s="96"/>
      <c r="RCS291" s="96"/>
      <c r="RCT291" s="96"/>
      <c r="RCU291" s="96"/>
      <c r="RCV291" s="96"/>
      <c r="RCW291" s="96"/>
      <c r="RCX291" s="96"/>
      <c r="RCY291" s="96"/>
      <c r="RCZ291" s="96"/>
      <c r="RDA291" s="96"/>
      <c r="RDB291" s="96"/>
      <c r="RDC291" s="96"/>
      <c r="RDD291" s="96"/>
      <c r="RDE291" s="96"/>
      <c r="RDF291" s="96"/>
      <c r="RDG291" s="96"/>
      <c r="RDH291" s="96"/>
      <c r="RDI291" s="96"/>
      <c r="RDJ291" s="96"/>
      <c r="RDK291" s="96"/>
      <c r="RDL291" s="96"/>
      <c r="RDM291" s="96"/>
      <c r="RDN291" s="96"/>
      <c r="RDO291" s="96"/>
      <c r="RDP291" s="96"/>
      <c r="RDQ291" s="96"/>
      <c r="RDR291" s="96"/>
      <c r="RDS291" s="96"/>
      <c r="RDT291" s="96"/>
      <c r="RDU291" s="96"/>
      <c r="RDV291" s="96"/>
      <c r="RDW291" s="96"/>
      <c r="RDX291" s="96"/>
      <c r="RDY291" s="96"/>
      <c r="RDZ291" s="96"/>
      <c r="REA291" s="96"/>
      <c r="REB291" s="96"/>
      <c r="REC291" s="96"/>
      <c r="RED291" s="96"/>
      <c r="REE291" s="96"/>
      <c r="REF291" s="96"/>
      <c r="REG291" s="96"/>
      <c r="REH291" s="96"/>
      <c r="REI291" s="96"/>
      <c r="REJ291" s="96"/>
      <c r="REK291" s="96"/>
      <c r="REL291" s="96"/>
      <c r="REM291" s="96"/>
      <c r="REN291" s="96"/>
      <c r="REO291" s="96"/>
      <c r="REP291" s="96"/>
      <c r="REQ291" s="96"/>
      <c r="RER291" s="96"/>
      <c r="RES291" s="96"/>
      <c r="RET291" s="96"/>
      <c r="REU291" s="96"/>
      <c r="REV291" s="96"/>
      <c r="REW291" s="96"/>
      <c r="REX291" s="96"/>
      <c r="REY291" s="96"/>
      <c r="REZ291" s="96"/>
      <c r="RFA291" s="96"/>
      <c r="RFB291" s="96"/>
      <c r="RFC291" s="96"/>
      <c r="RFD291" s="96"/>
      <c r="RFE291" s="96"/>
      <c r="RFF291" s="96"/>
      <c r="RFG291" s="96"/>
      <c r="RFH291" s="96"/>
      <c r="RFI291" s="96"/>
      <c r="RFJ291" s="96"/>
      <c r="RFK291" s="96"/>
      <c r="RFL291" s="96"/>
      <c r="RFM291" s="96"/>
      <c r="RFN291" s="96"/>
      <c r="RFO291" s="96"/>
      <c r="RFP291" s="96"/>
      <c r="RFQ291" s="96"/>
      <c r="RFR291" s="96"/>
      <c r="RFS291" s="96"/>
      <c r="RFT291" s="96"/>
      <c r="RFU291" s="96"/>
      <c r="RFV291" s="96"/>
      <c r="RFW291" s="96"/>
      <c r="RFX291" s="96"/>
      <c r="RFY291" s="96"/>
      <c r="RFZ291" s="96"/>
      <c r="RGA291" s="96"/>
      <c r="RGB291" s="96"/>
      <c r="RGC291" s="96"/>
      <c r="RGD291" s="96"/>
      <c r="RGE291" s="96"/>
      <c r="RGF291" s="96"/>
      <c r="RGG291" s="96"/>
      <c r="RGH291" s="96"/>
      <c r="RGI291" s="96"/>
      <c r="RGJ291" s="96"/>
      <c r="RGK291" s="96"/>
      <c r="RGL291" s="96"/>
      <c r="RGM291" s="96"/>
      <c r="RGN291" s="96"/>
      <c r="RGO291" s="96"/>
      <c r="RGP291" s="96"/>
      <c r="RGQ291" s="96"/>
      <c r="RGR291" s="96"/>
      <c r="RGS291" s="96"/>
      <c r="RGT291" s="96"/>
      <c r="RGU291" s="96"/>
      <c r="RGV291" s="96"/>
      <c r="RGW291" s="96"/>
      <c r="RGX291" s="96"/>
      <c r="RGY291" s="96"/>
      <c r="RGZ291" s="96"/>
      <c r="RHA291" s="96"/>
      <c r="RHB291" s="96"/>
      <c r="RHC291" s="96"/>
      <c r="RHD291" s="96"/>
      <c r="RHE291" s="96"/>
      <c r="RHF291" s="96"/>
      <c r="RHG291" s="96"/>
      <c r="RHH291" s="96"/>
      <c r="RHI291" s="96"/>
      <c r="RHJ291" s="96"/>
      <c r="RHK291" s="96"/>
      <c r="RHL291" s="96"/>
      <c r="RHM291" s="96"/>
      <c r="RHN291" s="96"/>
      <c r="RHO291" s="96"/>
      <c r="RHP291" s="96"/>
      <c r="RHQ291" s="96"/>
      <c r="RHR291" s="96"/>
      <c r="RHS291" s="96"/>
      <c r="RHT291" s="96"/>
      <c r="RHU291" s="96"/>
      <c r="RHV291" s="96"/>
      <c r="RHW291" s="96"/>
      <c r="RHX291" s="96"/>
      <c r="RHY291" s="96"/>
      <c r="RHZ291" s="96"/>
      <c r="RIA291" s="96"/>
      <c r="RIB291" s="96"/>
      <c r="RIC291" s="96"/>
      <c r="RID291" s="96"/>
      <c r="RIE291" s="96"/>
      <c r="RIF291" s="96"/>
      <c r="RIG291" s="96"/>
      <c r="RIH291" s="96"/>
      <c r="RII291" s="96"/>
      <c r="RIJ291" s="96"/>
      <c r="RIK291" s="96"/>
      <c r="RIL291" s="96"/>
      <c r="RIM291" s="96"/>
      <c r="RIN291" s="96"/>
      <c r="RIO291" s="96"/>
      <c r="RIP291" s="96"/>
      <c r="RIQ291" s="96"/>
      <c r="RIR291" s="96"/>
      <c r="RIS291" s="96"/>
      <c r="RIT291" s="96"/>
      <c r="RIU291" s="96"/>
      <c r="RIV291" s="96"/>
      <c r="RIW291" s="96"/>
      <c r="RIX291" s="96"/>
      <c r="RIY291" s="96"/>
      <c r="RIZ291" s="96"/>
      <c r="RJA291" s="96"/>
      <c r="RJB291" s="96"/>
      <c r="RJC291" s="96"/>
      <c r="RJD291" s="96"/>
      <c r="RJE291" s="96"/>
      <c r="RJF291" s="96"/>
      <c r="RJG291" s="96"/>
      <c r="RJH291" s="96"/>
      <c r="RJI291" s="96"/>
      <c r="RJJ291" s="96"/>
      <c r="RJK291" s="96"/>
      <c r="RJL291" s="96"/>
      <c r="RJM291" s="96"/>
      <c r="RJN291" s="96"/>
      <c r="RJO291" s="96"/>
      <c r="RJP291" s="96"/>
      <c r="RJQ291" s="96"/>
      <c r="RJR291" s="96"/>
      <c r="RJS291" s="96"/>
      <c r="RJT291" s="96"/>
      <c r="RJU291" s="96"/>
      <c r="RJV291" s="96"/>
      <c r="RJW291" s="96"/>
      <c r="RJX291" s="96"/>
      <c r="RJY291" s="96"/>
      <c r="RJZ291" s="96"/>
      <c r="RKA291" s="96"/>
      <c r="RKB291" s="96"/>
      <c r="RKC291" s="96"/>
      <c r="RKD291" s="96"/>
      <c r="RKE291" s="96"/>
      <c r="RKF291" s="96"/>
      <c r="RKG291" s="96"/>
      <c r="RKH291" s="96"/>
      <c r="RKI291" s="96"/>
      <c r="RKJ291" s="96"/>
      <c r="RKK291" s="96"/>
      <c r="RKL291" s="96"/>
      <c r="RKM291" s="96"/>
      <c r="RKN291" s="96"/>
      <c r="RKO291" s="96"/>
      <c r="RKP291" s="96"/>
      <c r="RKQ291" s="96"/>
      <c r="RKR291" s="96"/>
      <c r="RKS291" s="96"/>
      <c r="RKT291" s="96"/>
      <c r="RKU291" s="96"/>
      <c r="RKV291" s="96"/>
      <c r="RKW291" s="96"/>
      <c r="RKX291" s="96"/>
      <c r="RKY291" s="96"/>
      <c r="RKZ291" s="96"/>
      <c r="RLA291" s="96"/>
      <c r="RLB291" s="96"/>
      <c r="RLC291" s="96"/>
      <c r="RLD291" s="96"/>
      <c r="RLE291" s="96"/>
      <c r="RLF291" s="96"/>
      <c r="RLG291" s="96"/>
      <c r="RLH291" s="96"/>
      <c r="RLI291" s="96"/>
      <c r="RLJ291" s="96"/>
      <c r="RLK291" s="96"/>
      <c r="RLL291" s="96"/>
      <c r="RLM291" s="96"/>
      <c r="RLN291" s="96"/>
      <c r="RLO291" s="96"/>
      <c r="RLP291" s="96"/>
      <c r="RLQ291" s="96"/>
      <c r="RLR291" s="96"/>
      <c r="RLS291" s="96"/>
      <c r="RLT291" s="96"/>
      <c r="RLU291" s="96"/>
      <c r="RLV291" s="96"/>
      <c r="RLW291" s="96"/>
      <c r="RLX291" s="96"/>
      <c r="RLY291" s="96"/>
      <c r="RLZ291" s="96"/>
      <c r="RMA291" s="96"/>
      <c r="RMB291" s="96"/>
      <c r="RMC291" s="96"/>
      <c r="RMD291" s="96"/>
      <c r="RME291" s="96"/>
      <c r="RMF291" s="96"/>
      <c r="RMG291" s="96"/>
      <c r="RMH291" s="96"/>
      <c r="RMI291" s="96"/>
      <c r="RMJ291" s="96"/>
      <c r="RMK291" s="96"/>
      <c r="RML291" s="96"/>
      <c r="RMM291" s="96"/>
      <c r="RMN291" s="96"/>
      <c r="RMO291" s="96"/>
      <c r="RMP291" s="96"/>
      <c r="RMQ291" s="96"/>
      <c r="RMR291" s="96"/>
      <c r="RMS291" s="96"/>
      <c r="RMT291" s="96"/>
      <c r="RMU291" s="96"/>
      <c r="RMV291" s="96"/>
      <c r="RMW291" s="96"/>
      <c r="RMX291" s="96"/>
      <c r="RMY291" s="96"/>
      <c r="RMZ291" s="96"/>
      <c r="RNA291" s="96"/>
      <c r="RNB291" s="96"/>
      <c r="RNC291" s="96"/>
      <c r="RND291" s="96"/>
      <c r="RNE291" s="96"/>
      <c r="RNF291" s="96"/>
      <c r="RNG291" s="96"/>
      <c r="RNH291" s="96"/>
      <c r="RNI291" s="96"/>
      <c r="RNJ291" s="96"/>
      <c r="RNK291" s="96"/>
      <c r="RNL291" s="96"/>
      <c r="RNM291" s="96"/>
      <c r="RNN291" s="96"/>
      <c r="RNO291" s="96"/>
      <c r="RNP291" s="96"/>
      <c r="RNQ291" s="96"/>
      <c r="RNR291" s="96"/>
      <c r="RNS291" s="96"/>
      <c r="RNT291" s="96"/>
      <c r="RNU291" s="96"/>
      <c r="RNV291" s="96"/>
      <c r="RNW291" s="96"/>
      <c r="RNX291" s="96"/>
      <c r="RNY291" s="96"/>
      <c r="RNZ291" s="96"/>
      <c r="ROA291" s="96"/>
      <c r="ROB291" s="96"/>
      <c r="ROC291" s="96"/>
      <c r="ROD291" s="96"/>
      <c r="ROE291" s="96"/>
      <c r="ROF291" s="96"/>
      <c r="ROG291" s="96"/>
      <c r="ROH291" s="96"/>
      <c r="ROI291" s="96"/>
      <c r="ROJ291" s="96"/>
      <c r="ROK291" s="96"/>
      <c r="ROL291" s="96"/>
      <c r="ROM291" s="96"/>
      <c r="RON291" s="96"/>
      <c r="ROO291" s="96"/>
      <c r="ROP291" s="96"/>
      <c r="ROQ291" s="96"/>
      <c r="ROR291" s="96"/>
      <c r="ROS291" s="96"/>
      <c r="ROT291" s="96"/>
      <c r="ROU291" s="96"/>
      <c r="ROV291" s="96"/>
      <c r="ROW291" s="96"/>
      <c r="ROX291" s="96"/>
      <c r="ROY291" s="96"/>
      <c r="ROZ291" s="96"/>
      <c r="RPA291" s="96"/>
      <c r="RPB291" s="96"/>
      <c r="RPC291" s="96"/>
      <c r="RPD291" s="96"/>
      <c r="RPE291" s="96"/>
      <c r="RPF291" s="96"/>
      <c r="RPG291" s="96"/>
      <c r="RPH291" s="96"/>
      <c r="RPI291" s="96"/>
      <c r="RPJ291" s="96"/>
      <c r="RPK291" s="96"/>
      <c r="RPL291" s="96"/>
      <c r="RPM291" s="96"/>
      <c r="RPN291" s="96"/>
      <c r="RPO291" s="96"/>
      <c r="RPP291" s="96"/>
      <c r="RPQ291" s="96"/>
      <c r="RPR291" s="96"/>
      <c r="RPS291" s="96"/>
      <c r="RPT291" s="96"/>
      <c r="RPU291" s="96"/>
      <c r="RPV291" s="96"/>
      <c r="RPW291" s="96"/>
      <c r="RPX291" s="96"/>
      <c r="RPY291" s="96"/>
      <c r="RPZ291" s="96"/>
      <c r="RQA291" s="96"/>
      <c r="RQB291" s="96"/>
      <c r="RQC291" s="96"/>
      <c r="RQD291" s="96"/>
      <c r="RQE291" s="96"/>
      <c r="RQF291" s="96"/>
      <c r="RQG291" s="96"/>
      <c r="RQH291" s="96"/>
      <c r="RQI291" s="96"/>
      <c r="RQJ291" s="96"/>
      <c r="RQK291" s="96"/>
      <c r="RQL291" s="96"/>
      <c r="RQM291" s="96"/>
      <c r="RQN291" s="96"/>
      <c r="RQO291" s="96"/>
      <c r="RQP291" s="96"/>
      <c r="RQQ291" s="96"/>
      <c r="RQR291" s="96"/>
      <c r="RQS291" s="96"/>
      <c r="RQT291" s="96"/>
      <c r="RQU291" s="96"/>
      <c r="RQV291" s="96"/>
      <c r="RQW291" s="96"/>
      <c r="RQX291" s="96"/>
      <c r="RQY291" s="96"/>
      <c r="RQZ291" s="96"/>
      <c r="RRA291" s="96"/>
      <c r="RRB291" s="96"/>
      <c r="RRC291" s="96"/>
      <c r="RRD291" s="96"/>
      <c r="RRE291" s="96"/>
      <c r="RRF291" s="96"/>
      <c r="RRG291" s="96"/>
      <c r="RRH291" s="96"/>
      <c r="RRI291" s="96"/>
      <c r="RRJ291" s="96"/>
      <c r="RRK291" s="96"/>
      <c r="RRL291" s="96"/>
      <c r="RRM291" s="96"/>
      <c r="RRN291" s="96"/>
      <c r="RRO291" s="96"/>
      <c r="RRP291" s="96"/>
      <c r="RRQ291" s="96"/>
      <c r="RRR291" s="96"/>
      <c r="RRS291" s="96"/>
      <c r="RRT291" s="96"/>
      <c r="RRU291" s="96"/>
      <c r="RRV291" s="96"/>
      <c r="RRW291" s="96"/>
      <c r="RRX291" s="96"/>
      <c r="RRY291" s="96"/>
      <c r="RRZ291" s="96"/>
      <c r="RSA291" s="96"/>
      <c r="RSB291" s="96"/>
      <c r="RSC291" s="96"/>
      <c r="RSD291" s="96"/>
      <c r="RSE291" s="96"/>
      <c r="RSF291" s="96"/>
      <c r="RSG291" s="96"/>
      <c r="RSH291" s="96"/>
      <c r="RSI291" s="96"/>
      <c r="RSJ291" s="96"/>
      <c r="RSK291" s="96"/>
      <c r="RSL291" s="96"/>
      <c r="RSM291" s="96"/>
      <c r="RSN291" s="96"/>
      <c r="RSO291" s="96"/>
      <c r="RSP291" s="96"/>
      <c r="RSQ291" s="96"/>
      <c r="RSR291" s="96"/>
      <c r="RSS291" s="96"/>
      <c r="RST291" s="96"/>
      <c r="RSU291" s="96"/>
      <c r="RSV291" s="96"/>
      <c r="RSW291" s="96"/>
      <c r="RSX291" s="96"/>
      <c r="RSY291" s="96"/>
      <c r="RSZ291" s="96"/>
      <c r="RTA291" s="96"/>
      <c r="RTB291" s="96"/>
      <c r="RTC291" s="96"/>
      <c r="RTD291" s="96"/>
      <c r="RTE291" s="96"/>
      <c r="RTF291" s="96"/>
      <c r="RTG291" s="96"/>
      <c r="RTH291" s="96"/>
      <c r="RTI291" s="96"/>
      <c r="RTJ291" s="96"/>
      <c r="RTK291" s="96"/>
      <c r="RTL291" s="96"/>
      <c r="RTM291" s="96"/>
      <c r="RTN291" s="96"/>
      <c r="RTO291" s="96"/>
      <c r="RTP291" s="96"/>
      <c r="RTQ291" s="96"/>
      <c r="RTR291" s="96"/>
      <c r="RTS291" s="96"/>
      <c r="RTT291" s="96"/>
      <c r="RTU291" s="96"/>
      <c r="RTV291" s="96"/>
      <c r="RTW291" s="96"/>
      <c r="RTX291" s="96"/>
      <c r="RTY291" s="96"/>
      <c r="RTZ291" s="96"/>
      <c r="RUA291" s="96"/>
      <c r="RUB291" s="96"/>
      <c r="RUC291" s="96"/>
      <c r="RUD291" s="96"/>
      <c r="RUE291" s="96"/>
      <c r="RUF291" s="96"/>
      <c r="RUG291" s="96"/>
      <c r="RUH291" s="96"/>
      <c r="RUI291" s="96"/>
      <c r="RUJ291" s="96"/>
      <c r="RUK291" s="96"/>
      <c r="RUL291" s="96"/>
      <c r="RUM291" s="96"/>
      <c r="RUN291" s="96"/>
      <c r="RUO291" s="96"/>
      <c r="RUP291" s="96"/>
      <c r="RUQ291" s="96"/>
      <c r="RUR291" s="96"/>
      <c r="RUS291" s="96"/>
      <c r="RUT291" s="96"/>
      <c r="RUU291" s="96"/>
      <c r="RUV291" s="96"/>
      <c r="RUW291" s="96"/>
      <c r="RUX291" s="96"/>
      <c r="RUY291" s="96"/>
      <c r="RUZ291" s="96"/>
      <c r="RVA291" s="96"/>
      <c r="RVB291" s="96"/>
      <c r="RVC291" s="96"/>
      <c r="RVD291" s="96"/>
      <c r="RVE291" s="96"/>
      <c r="RVF291" s="96"/>
      <c r="RVG291" s="96"/>
      <c r="RVH291" s="96"/>
      <c r="RVI291" s="96"/>
      <c r="RVJ291" s="96"/>
      <c r="RVK291" s="96"/>
      <c r="RVL291" s="96"/>
      <c r="RVM291" s="96"/>
      <c r="RVN291" s="96"/>
      <c r="RVO291" s="96"/>
      <c r="RVP291" s="96"/>
      <c r="RVQ291" s="96"/>
      <c r="RVR291" s="96"/>
      <c r="RVS291" s="96"/>
      <c r="RVT291" s="96"/>
      <c r="RVU291" s="96"/>
      <c r="RVV291" s="96"/>
      <c r="RVW291" s="96"/>
      <c r="RVX291" s="96"/>
      <c r="RVY291" s="96"/>
      <c r="RVZ291" s="96"/>
      <c r="RWA291" s="96"/>
      <c r="RWB291" s="96"/>
      <c r="RWC291" s="96"/>
      <c r="RWD291" s="96"/>
      <c r="RWE291" s="96"/>
      <c r="RWF291" s="96"/>
      <c r="RWG291" s="96"/>
      <c r="RWH291" s="96"/>
      <c r="RWI291" s="96"/>
      <c r="RWJ291" s="96"/>
      <c r="RWK291" s="96"/>
      <c r="RWL291" s="96"/>
      <c r="RWM291" s="96"/>
      <c r="RWN291" s="96"/>
      <c r="RWO291" s="96"/>
      <c r="RWP291" s="96"/>
      <c r="RWQ291" s="96"/>
      <c r="RWR291" s="96"/>
      <c r="RWS291" s="96"/>
      <c r="RWT291" s="96"/>
      <c r="RWU291" s="96"/>
      <c r="RWV291" s="96"/>
      <c r="RWW291" s="96"/>
      <c r="RWX291" s="96"/>
      <c r="RWY291" s="96"/>
      <c r="RWZ291" s="96"/>
      <c r="RXA291" s="96"/>
      <c r="RXB291" s="96"/>
      <c r="RXC291" s="96"/>
      <c r="RXD291" s="96"/>
      <c r="RXE291" s="96"/>
      <c r="RXF291" s="96"/>
      <c r="RXG291" s="96"/>
      <c r="RXH291" s="96"/>
      <c r="RXI291" s="96"/>
      <c r="RXJ291" s="96"/>
      <c r="RXK291" s="96"/>
      <c r="RXL291" s="96"/>
      <c r="RXM291" s="96"/>
      <c r="RXN291" s="96"/>
      <c r="RXO291" s="96"/>
      <c r="RXP291" s="96"/>
      <c r="RXQ291" s="96"/>
      <c r="RXR291" s="96"/>
      <c r="RXS291" s="96"/>
      <c r="RXT291" s="96"/>
      <c r="RXU291" s="96"/>
      <c r="RXV291" s="96"/>
      <c r="RXW291" s="96"/>
      <c r="RXX291" s="96"/>
      <c r="RXY291" s="96"/>
      <c r="RXZ291" s="96"/>
      <c r="RYA291" s="96"/>
      <c r="RYB291" s="96"/>
      <c r="RYC291" s="96"/>
      <c r="RYD291" s="96"/>
      <c r="RYE291" s="96"/>
      <c r="RYF291" s="96"/>
      <c r="RYG291" s="96"/>
      <c r="RYH291" s="96"/>
      <c r="RYI291" s="96"/>
      <c r="RYJ291" s="96"/>
      <c r="RYK291" s="96"/>
      <c r="RYL291" s="96"/>
      <c r="RYM291" s="96"/>
      <c r="RYN291" s="96"/>
      <c r="RYO291" s="96"/>
      <c r="RYP291" s="96"/>
      <c r="RYQ291" s="96"/>
      <c r="RYR291" s="96"/>
      <c r="RYS291" s="96"/>
      <c r="RYT291" s="96"/>
      <c r="RYU291" s="96"/>
      <c r="RYV291" s="96"/>
      <c r="RYW291" s="96"/>
      <c r="RYX291" s="96"/>
      <c r="RYY291" s="96"/>
      <c r="RYZ291" s="96"/>
      <c r="RZA291" s="96"/>
      <c r="RZB291" s="96"/>
      <c r="RZC291" s="96"/>
      <c r="RZD291" s="96"/>
      <c r="RZE291" s="96"/>
      <c r="RZF291" s="96"/>
      <c r="RZG291" s="96"/>
      <c r="RZH291" s="96"/>
      <c r="RZI291" s="96"/>
      <c r="RZJ291" s="96"/>
      <c r="RZK291" s="96"/>
      <c r="RZL291" s="96"/>
      <c r="RZM291" s="96"/>
      <c r="RZN291" s="96"/>
      <c r="RZO291" s="96"/>
      <c r="RZP291" s="96"/>
      <c r="RZQ291" s="96"/>
      <c r="RZR291" s="96"/>
      <c r="RZS291" s="96"/>
      <c r="RZT291" s="96"/>
      <c r="RZU291" s="96"/>
      <c r="RZV291" s="96"/>
      <c r="RZW291" s="96"/>
      <c r="RZX291" s="96"/>
      <c r="RZY291" s="96"/>
      <c r="RZZ291" s="96"/>
      <c r="SAA291" s="96"/>
      <c r="SAB291" s="96"/>
      <c r="SAC291" s="96"/>
      <c r="SAD291" s="96"/>
      <c r="SAE291" s="96"/>
      <c r="SAF291" s="96"/>
      <c r="SAG291" s="96"/>
      <c r="SAH291" s="96"/>
      <c r="SAI291" s="96"/>
      <c r="SAJ291" s="96"/>
      <c r="SAK291" s="96"/>
      <c r="SAL291" s="96"/>
      <c r="SAM291" s="96"/>
      <c r="SAN291" s="96"/>
      <c r="SAO291" s="96"/>
      <c r="SAP291" s="96"/>
      <c r="SAQ291" s="96"/>
      <c r="SAR291" s="96"/>
      <c r="SAS291" s="96"/>
      <c r="SAT291" s="96"/>
      <c r="SAU291" s="96"/>
      <c r="SAV291" s="96"/>
      <c r="SAW291" s="96"/>
      <c r="SAX291" s="96"/>
      <c r="SAY291" s="96"/>
      <c r="SAZ291" s="96"/>
      <c r="SBA291" s="96"/>
      <c r="SBB291" s="96"/>
      <c r="SBC291" s="96"/>
      <c r="SBD291" s="96"/>
      <c r="SBE291" s="96"/>
      <c r="SBF291" s="96"/>
      <c r="SBG291" s="96"/>
      <c r="SBH291" s="96"/>
      <c r="SBI291" s="96"/>
      <c r="SBJ291" s="96"/>
      <c r="SBK291" s="96"/>
      <c r="SBL291" s="96"/>
      <c r="SBM291" s="96"/>
      <c r="SBN291" s="96"/>
      <c r="SBO291" s="96"/>
      <c r="SBP291" s="96"/>
      <c r="SBQ291" s="96"/>
      <c r="SBR291" s="96"/>
      <c r="SBS291" s="96"/>
      <c r="SBT291" s="96"/>
      <c r="SBU291" s="96"/>
      <c r="SBV291" s="96"/>
      <c r="SBW291" s="96"/>
      <c r="SBX291" s="96"/>
      <c r="SBY291" s="96"/>
      <c r="SBZ291" s="96"/>
      <c r="SCA291" s="96"/>
      <c r="SCB291" s="96"/>
      <c r="SCC291" s="96"/>
      <c r="SCD291" s="96"/>
      <c r="SCE291" s="96"/>
      <c r="SCF291" s="96"/>
      <c r="SCG291" s="96"/>
      <c r="SCH291" s="96"/>
      <c r="SCI291" s="96"/>
      <c r="SCJ291" s="96"/>
      <c r="SCK291" s="96"/>
      <c r="SCL291" s="96"/>
      <c r="SCM291" s="96"/>
      <c r="SCN291" s="96"/>
      <c r="SCO291" s="96"/>
      <c r="SCP291" s="96"/>
      <c r="SCQ291" s="96"/>
      <c r="SCR291" s="96"/>
      <c r="SCS291" s="96"/>
      <c r="SCT291" s="96"/>
      <c r="SCU291" s="96"/>
      <c r="SCV291" s="96"/>
      <c r="SCW291" s="96"/>
      <c r="SCX291" s="96"/>
      <c r="SCY291" s="96"/>
      <c r="SCZ291" s="96"/>
      <c r="SDA291" s="96"/>
      <c r="SDB291" s="96"/>
      <c r="SDC291" s="96"/>
      <c r="SDD291" s="96"/>
      <c r="SDE291" s="96"/>
      <c r="SDF291" s="96"/>
      <c r="SDG291" s="96"/>
      <c r="SDH291" s="96"/>
      <c r="SDI291" s="96"/>
      <c r="SDJ291" s="96"/>
      <c r="SDK291" s="96"/>
      <c r="SDL291" s="96"/>
      <c r="SDM291" s="96"/>
      <c r="SDN291" s="96"/>
      <c r="SDO291" s="96"/>
      <c r="SDP291" s="96"/>
      <c r="SDQ291" s="96"/>
      <c r="SDR291" s="96"/>
      <c r="SDS291" s="96"/>
      <c r="SDT291" s="96"/>
      <c r="SDU291" s="96"/>
      <c r="SDV291" s="96"/>
      <c r="SDW291" s="96"/>
      <c r="SDX291" s="96"/>
      <c r="SDY291" s="96"/>
      <c r="SDZ291" s="96"/>
      <c r="SEA291" s="96"/>
      <c r="SEB291" s="96"/>
      <c r="SEC291" s="96"/>
      <c r="SED291" s="96"/>
      <c r="SEE291" s="96"/>
      <c r="SEF291" s="96"/>
      <c r="SEG291" s="96"/>
      <c r="SEH291" s="96"/>
      <c r="SEI291" s="96"/>
      <c r="SEJ291" s="96"/>
      <c r="SEK291" s="96"/>
      <c r="SEL291" s="96"/>
      <c r="SEM291" s="96"/>
      <c r="SEN291" s="96"/>
      <c r="SEO291" s="96"/>
      <c r="SEP291" s="96"/>
      <c r="SEQ291" s="96"/>
      <c r="SER291" s="96"/>
      <c r="SES291" s="96"/>
      <c r="SET291" s="96"/>
      <c r="SEU291" s="96"/>
      <c r="SEV291" s="96"/>
      <c r="SEW291" s="96"/>
      <c r="SEX291" s="96"/>
      <c r="SEY291" s="96"/>
      <c r="SEZ291" s="96"/>
      <c r="SFA291" s="96"/>
      <c r="SFB291" s="96"/>
      <c r="SFC291" s="96"/>
      <c r="SFD291" s="96"/>
      <c r="SFE291" s="96"/>
      <c r="SFF291" s="96"/>
      <c r="SFG291" s="96"/>
      <c r="SFH291" s="96"/>
      <c r="SFI291" s="96"/>
      <c r="SFJ291" s="96"/>
      <c r="SFK291" s="96"/>
      <c r="SFL291" s="96"/>
      <c r="SFM291" s="96"/>
      <c r="SFN291" s="96"/>
      <c r="SFO291" s="96"/>
      <c r="SFP291" s="96"/>
      <c r="SFQ291" s="96"/>
      <c r="SFR291" s="96"/>
      <c r="SFS291" s="96"/>
      <c r="SFT291" s="96"/>
      <c r="SFU291" s="96"/>
      <c r="SFV291" s="96"/>
      <c r="SFW291" s="96"/>
      <c r="SFX291" s="96"/>
      <c r="SFY291" s="96"/>
      <c r="SFZ291" s="96"/>
      <c r="SGA291" s="96"/>
      <c r="SGB291" s="96"/>
      <c r="SGC291" s="96"/>
      <c r="SGD291" s="96"/>
      <c r="SGE291" s="96"/>
      <c r="SGF291" s="96"/>
      <c r="SGG291" s="96"/>
      <c r="SGH291" s="96"/>
      <c r="SGI291" s="96"/>
      <c r="SGJ291" s="96"/>
      <c r="SGK291" s="96"/>
      <c r="SGL291" s="96"/>
      <c r="SGM291" s="96"/>
      <c r="SGN291" s="96"/>
      <c r="SGO291" s="96"/>
      <c r="SGP291" s="96"/>
      <c r="SGQ291" s="96"/>
      <c r="SGR291" s="96"/>
      <c r="SGS291" s="96"/>
      <c r="SGT291" s="96"/>
      <c r="SGU291" s="96"/>
      <c r="SGV291" s="96"/>
      <c r="SGW291" s="96"/>
      <c r="SGX291" s="96"/>
      <c r="SGY291" s="96"/>
      <c r="SGZ291" s="96"/>
      <c r="SHA291" s="96"/>
      <c r="SHB291" s="96"/>
      <c r="SHC291" s="96"/>
      <c r="SHD291" s="96"/>
      <c r="SHE291" s="96"/>
      <c r="SHF291" s="96"/>
      <c r="SHG291" s="96"/>
      <c r="SHH291" s="96"/>
      <c r="SHI291" s="96"/>
      <c r="SHJ291" s="96"/>
      <c r="SHK291" s="96"/>
      <c r="SHL291" s="96"/>
      <c r="SHM291" s="96"/>
      <c r="SHN291" s="96"/>
      <c r="SHO291" s="96"/>
      <c r="SHP291" s="96"/>
      <c r="SHQ291" s="96"/>
      <c r="SHR291" s="96"/>
      <c r="SHS291" s="96"/>
      <c r="SHT291" s="96"/>
      <c r="SHU291" s="96"/>
      <c r="SHV291" s="96"/>
      <c r="SHW291" s="96"/>
      <c r="SHX291" s="96"/>
      <c r="SHY291" s="96"/>
      <c r="SHZ291" s="96"/>
      <c r="SIA291" s="96"/>
      <c r="SIB291" s="96"/>
      <c r="SIC291" s="96"/>
      <c r="SID291" s="96"/>
      <c r="SIE291" s="96"/>
      <c r="SIF291" s="96"/>
      <c r="SIG291" s="96"/>
      <c r="SIH291" s="96"/>
      <c r="SII291" s="96"/>
      <c r="SIJ291" s="96"/>
      <c r="SIK291" s="96"/>
      <c r="SIL291" s="96"/>
      <c r="SIM291" s="96"/>
      <c r="SIN291" s="96"/>
      <c r="SIO291" s="96"/>
      <c r="SIP291" s="96"/>
      <c r="SIQ291" s="96"/>
      <c r="SIR291" s="96"/>
      <c r="SIS291" s="96"/>
      <c r="SIT291" s="96"/>
      <c r="SIU291" s="96"/>
      <c r="SIV291" s="96"/>
      <c r="SIW291" s="96"/>
      <c r="SIX291" s="96"/>
      <c r="SIY291" s="96"/>
      <c r="SIZ291" s="96"/>
      <c r="SJA291" s="96"/>
      <c r="SJB291" s="96"/>
      <c r="SJC291" s="96"/>
      <c r="SJD291" s="96"/>
      <c r="SJE291" s="96"/>
      <c r="SJF291" s="96"/>
      <c r="SJG291" s="96"/>
      <c r="SJH291" s="96"/>
      <c r="SJI291" s="96"/>
      <c r="SJJ291" s="96"/>
      <c r="SJK291" s="96"/>
      <c r="SJL291" s="96"/>
      <c r="SJM291" s="96"/>
      <c r="SJN291" s="96"/>
      <c r="SJO291" s="96"/>
      <c r="SJP291" s="96"/>
      <c r="SJQ291" s="96"/>
      <c r="SJR291" s="96"/>
      <c r="SJS291" s="96"/>
      <c r="SJT291" s="96"/>
      <c r="SJU291" s="96"/>
      <c r="SJV291" s="96"/>
      <c r="SJW291" s="96"/>
      <c r="SJX291" s="96"/>
      <c r="SJY291" s="96"/>
      <c r="SJZ291" s="96"/>
      <c r="SKA291" s="96"/>
      <c r="SKB291" s="96"/>
      <c r="SKC291" s="96"/>
      <c r="SKD291" s="96"/>
      <c r="SKE291" s="96"/>
      <c r="SKF291" s="96"/>
      <c r="SKG291" s="96"/>
      <c r="SKH291" s="96"/>
      <c r="SKI291" s="96"/>
      <c r="SKJ291" s="96"/>
      <c r="SKK291" s="96"/>
      <c r="SKL291" s="96"/>
      <c r="SKM291" s="96"/>
      <c r="SKN291" s="96"/>
      <c r="SKO291" s="96"/>
      <c r="SKP291" s="96"/>
      <c r="SKQ291" s="96"/>
      <c r="SKR291" s="96"/>
      <c r="SKS291" s="96"/>
      <c r="SKT291" s="96"/>
      <c r="SKU291" s="96"/>
      <c r="SKV291" s="96"/>
      <c r="SKW291" s="96"/>
      <c r="SKX291" s="96"/>
      <c r="SKY291" s="96"/>
      <c r="SKZ291" s="96"/>
      <c r="SLA291" s="96"/>
      <c r="SLB291" s="96"/>
      <c r="SLC291" s="96"/>
      <c r="SLD291" s="96"/>
      <c r="SLE291" s="96"/>
      <c r="SLF291" s="96"/>
      <c r="SLG291" s="96"/>
      <c r="SLH291" s="96"/>
      <c r="SLI291" s="96"/>
      <c r="SLJ291" s="96"/>
      <c r="SLK291" s="96"/>
      <c r="SLL291" s="96"/>
      <c r="SLM291" s="96"/>
      <c r="SLN291" s="96"/>
      <c r="SLO291" s="96"/>
      <c r="SLP291" s="96"/>
      <c r="SLQ291" s="96"/>
      <c r="SLR291" s="96"/>
      <c r="SLS291" s="96"/>
      <c r="SLT291" s="96"/>
      <c r="SLU291" s="96"/>
      <c r="SLV291" s="96"/>
      <c r="SLW291" s="96"/>
      <c r="SLX291" s="96"/>
      <c r="SLY291" s="96"/>
      <c r="SLZ291" s="96"/>
      <c r="SMA291" s="96"/>
      <c r="SMB291" s="96"/>
      <c r="SMC291" s="96"/>
      <c r="SMD291" s="96"/>
      <c r="SME291" s="96"/>
      <c r="SMF291" s="96"/>
      <c r="SMG291" s="96"/>
      <c r="SMH291" s="96"/>
      <c r="SMI291" s="96"/>
      <c r="SMJ291" s="96"/>
      <c r="SMK291" s="96"/>
      <c r="SML291" s="96"/>
      <c r="SMM291" s="96"/>
      <c r="SMN291" s="96"/>
      <c r="SMO291" s="96"/>
      <c r="SMP291" s="96"/>
      <c r="SMQ291" s="96"/>
      <c r="SMR291" s="96"/>
      <c r="SMS291" s="96"/>
      <c r="SMT291" s="96"/>
      <c r="SMU291" s="96"/>
      <c r="SMV291" s="96"/>
      <c r="SMW291" s="96"/>
      <c r="SMX291" s="96"/>
      <c r="SMY291" s="96"/>
      <c r="SMZ291" s="96"/>
      <c r="SNA291" s="96"/>
      <c r="SNB291" s="96"/>
      <c r="SNC291" s="96"/>
      <c r="SND291" s="96"/>
      <c r="SNE291" s="96"/>
      <c r="SNF291" s="96"/>
      <c r="SNG291" s="96"/>
      <c r="SNH291" s="96"/>
      <c r="SNI291" s="96"/>
      <c r="SNJ291" s="96"/>
      <c r="SNK291" s="96"/>
      <c r="SNL291" s="96"/>
      <c r="SNM291" s="96"/>
      <c r="SNN291" s="96"/>
      <c r="SNO291" s="96"/>
      <c r="SNP291" s="96"/>
      <c r="SNQ291" s="96"/>
      <c r="SNR291" s="96"/>
      <c r="SNS291" s="96"/>
      <c r="SNT291" s="96"/>
      <c r="SNU291" s="96"/>
      <c r="SNV291" s="96"/>
      <c r="SNW291" s="96"/>
      <c r="SNX291" s="96"/>
      <c r="SNY291" s="96"/>
      <c r="SNZ291" s="96"/>
      <c r="SOA291" s="96"/>
      <c r="SOB291" s="96"/>
      <c r="SOC291" s="96"/>
      <c r="SOD291" s="96"/>
      <c r="SOE291" s="96"/>
      <c r="SOF291" s="96"/>
      <c r="SOG291" s="96"/>
      <c r="SOH291" s="96"/>
      <c r="SOI291" s="96"/>
      <c r="SOJ291" s="96"/>
      <c r="SOK291" s="96"/>
      <c r="SOL291" s="96"/>
      <c r="SOM291" s="96"/>
      <c r="SON291" s="96"/>
      <c r="SOO291" s="96"/>
      <c r="SOP291" s="96"/>
      <c r="SOQ291" s="96"/>
      <c r="SOR291" s="96"/>
      <c r="SOS291" s="96"/>
      <c r="SOT291" s="96"/>
      <c r="SOU291" s="96"/>
      <c r="SOV291" s="96"/>
      <c r="SOW291" s="96"/>
      <c r="SOX291" s="96"/>
      <c r="SOY291" s="96"/>
      <c r="SOZ291" s="96"/>
      <c r="SPA291" s="96"/>
      <c r="SPB291" s="96"/>
      <c r="SPC291" s="96"/>
      <c r="SPD291" s="96"/>
      <c r="SPE291" s="96"/>
      <c r="SPF291" s="96"/>
      <c r="SPG291" s="96"/>
      <c r="SPH291" s="96"/>
      <c r="SPI291" s="96"/>
      <c r="SPJ291" s="96"/>
      <c r="SPK291" s="96"/>
      <c r="SPL291" s="96"/>
      <c r="SPM291" s="96"/>
      <c r="SPN291" s="96"/>
      <c r="SPO291" s="96"/>
      <c r="SPP291" s="96"/>
      <c r="SPQ291" s="96"/>
      <c r="SPR291" s="96"/>
      <c r="SPS291" s="96"/>
      <c r="SPT291" s="96"/>
      <c r="SPU291" s="96"/>
      <c r="SPV291" s="96"/>
      <c r="SPW291" s="96"/>
      <c r="SPX291" s="96"/>
      <c r="SPY291" s="96"/>
      <c r="SPZ291" s="96"/>
      <c r="SQA291" s="96"/>
      <c r="SQB291" s="96"/>
      <c r="SQC291" s="96"/>
      <c r="SQD291" s="96"/>
      <c r="SQE291" s="96"/>
      <c r="SQF291" s="96"/>
      <c r="SQG291" s="96"/>
      <c r="SQH291" s="96"/>
      <c r="SQI291" s="96"/>
      <c r="SQJ291" s="96"/>
      <c r="SQK291" s="96"/>
      <c r="SQL291" s="96"/>
      <c r="SQM291" s="96"/>
      <c r="SQN291" s="96"/>
      <c r="SQO291" s="96"/>
      <c r="SQP291" s="96"/>
      <c r="SQQ291" s="96"/>
      <c r="SQR291" s="96"/>
      <c r="SQS291" s="96"/>
      <c r="SQT291" s="96"/>
      <c r="SQU291" s="96"/>
      <c r="SQV291" s="96"/>
      <c r="SQW291" s="96"/>
      <c r="SQX291" s="96"/>
      <c r="SQY291" s="96"/>
      <c r="SQZ291" s="96"/>
      <c r="SRA291" s="96"/>
      <c r="SRB291" s="96"/>
      <c r="SRC291" s="96"/>
      <c r="SRD291" s="96"/>
      <c r="SRE291" s="96"/>
      <c r="SRF291" s="96"/>
      <c r="SRG291" s="96"/>
      <c r="SRH291" s="96"/>
      <c r="SRI291" s="96"/>
      <c r="SRJ291" s="96"/>
      <c r="SRK291" s="96"/>
      <c r="SRL291" s="96"/>
      <c r="SRM291" s="96"/>
      <c r="SRN291" s="96"/>
      <c r="SRO291" s="96"/>
      <c r="SRP291" s="96"/>
      <c r="SRQ291" s="96"/>
      <c r="SRR291" s="96"/>
      <c r="SRS291" s="96"/>
      <c r="SRT291" s="96"/>
      <c r="SRU291" s="96"/>
      <c r="SRV291" s="96"/>
      <c r="SRW291" s="96"/>
      <c r="SRX291" s="96"/>
      <c r="SRY291" s="96"/>
      <c r="SRZ291" s="96"/>
      <c r="SSA291" s="96"/>
      <c r="SSB291" s="96"/>
      <c r="SSC291" s="96"/>
      <c r="SSD291" s="96"/>
      <c r="SSE291" s="96"/>
      <c r="SSF291" s="96"/>
      <c r="SSG291" s="96"/>
      <c r="SSH291" s="96"/>
      <c r="SSI291" s="96"/>
      <c r="SSJ291" s="96"/>
      <c r="SSK291" s="96"/>
      <c r="SSL291" s="96"/>
      <c r="SSM291" s="96"/>
      <c r="SSN291" s="96"/>
      <c r="SSO291" s="96"/>
      <c r="SSP291" s="96"/>
      <c r="SSQ291" s="96"/>
      <c r="SSR291" s="96"/>
      <c r="SSS291" s="96"/>
      <c r="SST291" s="96"/>
      <c r="SSU291" s="96"/>
      <c r="SSV291" s="96"/>
      <c r="SSW291" s="96"/>
      <c r="SSX291" s="96"/>
      <c r="SSY291" s="96"/>
      <c r="SSZ291" s="96"/>
      <c r="STA291" s="96"/>
      <c r="STB291" s="96"/>
      <c r="STC291" s="96"/>
      <c r="STD291" s="96"/>
      <c r="STE291" s="96"/>
      <c r="STF291" s="96"/>
      <c r="STG291" s="96"/>
      <c r="STH291" s="96"/>
      <c r="STI291" s="96"/>
      <c r="STJ291" s="96"/>
      <c r="STK291" s="96"/>
      <c r="STL291" s="96"/>
      <c r="STM291" s="96"/>
      <c r="STN291" s="96"/>
      <c r="STO291" s="96"/>
      <c r="STP291" s="96"/>
      <c r="STQ291" s="96"/>
      <c r="STR291" s="96"/>
      <c r="STS291" s="96"/>
      <c r="STT291" s="96"/>
      <c r="STU291" s="96"/>
      <c r="STV291" s="96"/>
      <c r="STW291" s="96"/>
      <c r="STX291" s="96"/>
      <c r="STY291" s="96"/>
      <c r="STZ291" s="96"/>
      <c r="SUA291" s="96"/>
      <c r="SUB291" s="96"/>
      <c r="SUC291" s="96"/>
      <c r="SUD291" s="96"/>
      <c r="SUE291" s="96"/>
      <c r="SUF291" s="96"/>
      <c r="SUG291" s="96"/>
      <c r="SUH291" s="96"/>
      <c r="SUI291" s="96"/>
      <c r="SUJ291" s="96"/>
      <c r="SUK291" s="96"/>
      <c r="SUL291" s="96"/>
      <c r="SUM291" s="96"/>
      <c r="SUN291" s="96"/>
      <c r="SUO291" s="96"/>
      <c r="SUP291" s="96"/>
      <c r="SUQ291" s="96"/>
      <c r="SUR291" s="96"/>
      <c r="SUS291" s="96"/>
      <c r="SUT291" s="96"/>
      <c r="SUU291" s="96"/>
      <c r="SUV291" s="96"/>
      <c r="SUW291" s="96"/>
      <c r="SUX291" s="96"/>
      <c r="SUY291" s="96"/>
      <c r="SUZ291" s="96"/>
      <c r="SVA291" s="96"/>
      <c r="SVB291" s="96"/>
      <c r="SVC291" s="96"/>
      <c r="SVD291" s="96"/>
      <c r="SVE291" s="96"/>
      <c r="SVF291" s="96"/>
      <c r="SVG291" s="96"/>
      <c r="SVH291" s="96"/>
      <c r="SVI291" s="96"/>
      <c r="SVJ291" s="96"/>
      <c r="SVK291" s="96"/>
      <c r="SVL291" s="96"/>
      <c r="SVM291" s="96"/>
      <c r="SVN291" s="96"/>
      <c r="SVO291" s="96"/>
      <c r="SVP291" s="96"/>
      <c r="SVQ291" s="96"/>
      <c r="SVR291" s="96"/>
      <c r="SVS291" s="96"/>
      <c r="SVT291" s="96"/>
      <c r="SVU291" s="96"/>
      <c r="SVV291" s="96"/>
      <c r="SVW291" s="96"/>
      <c r="SVX291" s="96"/>
      <c r="SVY291" s="96"/>
      <c r="SVZ291" s="96"/>
      <c r="SWA291" s="96"/>
      <c r="SWB291" s="96"/>
      <c r="SWC291" s="96"/>
      <c r="SWD291" s="96"/>
      <c r="SWE291" s="96"/>
      <c r="SWF291" s="96"/>
      <c r="SWG291" s="96"/>
      <c r="SWH291" s="96"/>
      <c r="SWI291" s="96"/>
      <c r="SWJ291" s="96"/>
      <c r="SWK291" s="96"/>
      <c r="SWL291" s="96"/>
      <c r="SWM291" s="96"/>
      <c r="SWN291" s="96"/>
      <c r="SWO291" s="96"/>
      <c r="SWP291" s="96"/>
      <c r="SWQ291" s="96"/>
      <c r="SWR291" s="96"/>
      <c r="SWS291" s="96"/>
      <c r="SWT291" s="96"/>
      <c r="SWU291" s="96"/>
      <c r="SWV291" s="96"/>
      <c r="SWW291" s="96"/>
      <c r="SWX291" s="96"/>
      <c r="SWY291" s="96"/>
      <c r="SWZ291" s="96"/>
      <c r="SXA291" s="96"/>
      <c r="SXB291" s="96"/>
      <c r="SXC291" s="96"/>
      <c r="SXD291" s="96"/>
      <c r="SXE291" s="96"/>
      <c r="SXF291" s="96"/>
      <c r="SXG291" s="96"/>
      <c r="SXH291" s="96"/>
      <c r="SXI291" s="96"/>
      <c r="SXJ291" s="96"/>
      <c r="SXK291" s="96"/>
      <c r="SXL291" s="96"/>
      <c r="SXM291" s="96"/>
      <c r="SXN291" s="96"/>
      <c r="SXO291" s="96"/>
      <c r="SXP291" s="96"/>
      <c r="SXQ291" s="96"/>
      <c r="SXR291" s="96"/>
      <c r="SXS291" s="96"/>
      <c r="SXT291" s="96"/>
      <c r="SXU291" s="96"/>
      <c r="SXV291" s="96"/>
      <c r="SXW291" s="96"/>
      <c r="SXX291" s="96"/>
      <c r="SXY291" s="96"/>
      <c r="SXZ291" s="96"/>
      <c r="SYA291" s="96"/>
      <c r="SYB291" s="96"/>
      <c r="SYC291" s="96"/>
      <c r="SYD291" s="96"/>
      <c r="SYE291" s="96"/>
      <c r="SYF291" s="96"/>
      <c r="SYG291" s="96"/>
      <c r="SYH291" s="96"/>
      <c r="SYI291" s="96"/>
      <c r="SYJ291" s="96"/>
      <c r="SYK291" s="96"/>
      <c r="SYL291" s="96"/>
      <c r="SYM291" s="96"/>
      <c r="SYN291" s="96"/>
      <c r="SYO291" s="96"/>
      <c r="SYP291" s="96"/>
      <c r="SYQ291" s="96"/>
      <c r="SYR291" s="96"/>
      <c r="SYS291" s="96"/>
      <c r="SYT291" s="96"/>
      <c r="SYU291" s="96"/>
      <c r="SYV291" s="96"/>
      <c r="SYW291" s="96"/>
      <c r="SYX291" s="96"/>
      <c r="SYY291" s="96"/>
      <c r="SYZ291" s="96"/>
      <c r="SZA291" s="96"/>
      <c r="SZB291" s="96"/>
      <c r="SZC291" s="96"/>
      <c r="SZD291" s="96"/>
      <c r="SZE291" s="96"/>
      <c r="SZF291" s="96"/>
      <c r="SZG291" s="96"/>
      <c r="SZH291" s="96"/>
      <c r="SZI291" s="96"/>
      <c r="SZJ291" s="96"/>
      <c r="SZK291" s="96"/>
      <c r="SZL291" s="96"/>
      <c r="SZM291" s="96"/>
      <c r="SZN291" s="96"/>
      <c r="SZO291" s="96"/>
      <c r="SZP291" s="96"/>
      <c r="SZQ291" s="96"/>
      <c r="SZR291" s="96"/>
      <c r="SZS291" s="96"/>
      <c r="SZT291" s="96"/>
      <c r="SZU291" s="96"/>
      <c r="SZV291" s="96"/>
      <c r="SZW291" s="96"/>
      <c r="SZX291" s="96"/>
      <c r="SZY291" s="96"/>
      <c r="SZZ291" s="96"/>
      <c r="TAA291" s="96"/>
      <c r="TAB291" s="96"/>
      <c r="TAC291" s="96"/>
      <c r="TAD291" s="96"/>
      <c r="TAE291" s="96"/>
      <c r="TAF291" s="96"/>
      <c r="TAG291" s="96"/>
      <c r="TAH291" s="96"/>
      <c r="TAI291" s="96"/>
      <c r="TAJ291" s="96"/>
      <c r="TAK291" s="96"/>
      <c r="TAL291" s="96"/>
      <c r="TAM291" s="96"/>
      <c r="TAN291" s="96"/>
      <c r="TAO291" s="96"/>
      <c r="TAP291" s="96"/>
      <c r="TAQ291" s="96"/>
      <c r="TAR291" s="96"/>
      <c r="TAS291" s="96"/>
      <c r="TAT291" s="96"/>
      <c r="TAU291" s="96"/>
      <c r="TAV291" s="96"/>
      <c r="TAW291" s="96"/>
      <c r="TAX291" s="96"/>
      <c r="TAY291" s="96"/>
      <c r="TAZ291" s="96"/>
      <c r="TBA291" s="96"/>
      <c r="TBB291" s="96"/>
      <c r="TBC291" s="96"/>
      <c r="TBD291" s="96"/>
      <c r="TBE291" s="96"/>
      <c r="TBF291" s="96"/>
      <c r="TBG291" s="96"/>
      <c r="TBH291" s="96"/>
      <c r="TBI291" s="96"/>
      <c r="TBJ291" s="96"/>
      <c r="TBK291" s="96"/>
      <c r="TBL291" s="96"/>
      <c r="TBM291" s="96"/>
      <c r="TBN291" s="96"/>
      <c r="TBO291" s="96"/>
      <c r="TBP291" s="96"/>
      <c r="TBQ291" s="96"/>
      <c r="TBR291" s="96"/>
      <c r="TBS291" s="96"/>
      <c r="TBT291" s="96"/>
      <c r="TBU291" s="96"/>
      <c r="TBV291" s="96"/>
      <c r="TBW291" s="96"/>
      <c r="TBX291" s="96"/>
      <c r="TBY291" s="96"/>
      <c r="TBZ291" s="96"/>
      <c r="TCA291" s="96"/>
      <c r="TCB291" s="96"/>
      <c r="TCC291" s="96"/>
      <c r="TCD291" s="96"/>
      <c r="TCE291" s="96"/>
      <c r="TCF291" s="96"/>
      <c r="TCG291" s="96"/>
      <c r="TCH291" s="96"/>
      <c r="TCI291" s="96"/>
      <c r="TCJ291" s="96"/>
      <c r="TCK291" s="96"/>
      <c r="TCL291" s="96"/>
      <c r="TCM291" s="96"/>
      <c r="TCN291" s="96"/>
      <c r="TCO291" s="96"/>
      <c r="TCP291" s="96"/>
      <c r="TCQ291" s="96"/>
      <c r="TCR291" s="96"/>
      <c r="TCS291" s="96"/>
      <c r="TCT291" s="96"/>
      <c r="TCU291" s="96"/>
      <c r="TCV291" s="96"/>
      <c r="TCW291" s="96"/>
      <c r="TCX291" s="96"/>
      <c r="TCY291" s="96"/>
      <c r="TCZ291" s="96"/>
      <c r="TDA291" s="96"/>
      <c r="TDB291" s="96"/>
      <c r="TDC291" s="96"/>
      <c r="TDD291" s="96"/>
      <c r="TDE291" s="96"/>
      <c r="TDF291" s="96"/>
      <c r="TDG291" s="96"/>
      <c r="TDH291" s="96"/>
      <c r="TDI291" s="96"/>
      <c r="TDJ291" s="96"/>
      <c r="TDK291" s="96"/>
      <c r="TDL291" s="96"/>
      <c r="TDM291" s="96"/>
      <c r="TDN291" s="96"/>
      <c r="TDO291" s="96"/>
      <c r="TDP291" s="96"/>
      <c r="TDQ291" s="96"/>
      <c r="TDR291" s="96"/>
      <c r="TDS291" s="96"/>
      <c r="TDT291" s="96"/>
      <c r="TDU291" s="96"/>
      <c r="TDV291" s="96"/>
      <c r="TDW291" s="96"/>
      <c r="TDX291" s="96"/>
      <c r="TDY291" s="96"/>
      <c r="TDZ291" s="96"/>
      <c r="TEA291" s="96"/>
      <c r="TEB291" s="96"/>
      <c r="TEC291" s="96"/>
      <c r="TED291" s="96"/>
      <c r="TEE291" s="96"/>
      <c r="TEF291" s="96"/>
      <c r="TEG291" s="96"/>
      <c r="TEH291" s="96"/>
      <c r="TEI291" s="96"/>
      <c r="TEJ291" s="96"/>
      <c r="TEK291" s="96"/>
      <c r="TEL291" s="96"/>
      <c r="TEM291" s="96"/>
      <c r="TEN291" s="96"/>
      <c r="TEO291" s="96"/>
      <c r="TEP291" s="96"/>
      <c r="TEQ291" s="96"/>
      <c r="TER291" s="96"/>
      <c r="TES291" s="96"/>
      <c r="TET291" s="96"/>
      <c r="TEU291" s="96"/>
      <c r="TEV291" s="96"/>
      <c r="TEW291" s="96"/>
      <c r="TEX291" s="96"/>
      <c r="TEY291" s="96"/>
      <c r="TEZ291" s="96"/>
      <c r="TFA291" s="96"/>
      <c r="TFB291" s="96"/>
      <c r="TFC291" s="96"/>
      <c r="TFD291" s="96"/>
      <c r="TFE291" s="96"/>
      <c r="TFF291" s="96"/>
      <c r="TFG291" s="96"/>
      <c r="TFH291" s="96"/>
      <c r="TFI291" s="96"/>
      <c r="TFJ291" s="96"/>
      <c r="TFK291" s="96"/>
      <c r="TFL291" s="96"/>
      <c r="TFM291" s="96"/>
      <c r="TFN291" s="96"/>
      <c r="TFO291" s="96"/>
      <c r="TFP291" s="96"/>
      <c r="TFQ291" s="96"/>
      <c r="TFR291" s="96"/>
      <c r="TFS291" s="96"/>
      <c r="TFT291" s="96"/>
      <c r="TFU291" s="96"/>
      <c r="TFV291" s="96"/>
      <c r="TFW291" s="96"/>
      <c r="TFX291" s="96"/>
      <c r="TFY291" s="96"/>
      <c r="TFZ291" s="96"/>
      <c r="TGA291" s="96"/>
      <c r="TGB291" s="96"/>
      <c r="TGC291" s="96"/>
      <c r="TGD291" s="96"/>
      <c r="TGE291" s="96"/>
      <c r="TGF291" s="96"/>
      <c r="TGG291" s="96"/>
      <c r="TGH291" s="96"/>
      <c r="TGI291" s="96"/>
      <c r="TGJ291" s="96"/>
      <c r="TGK291" s="96"/>
      <c r="TGL291" s="96"/>
      <c r="TGM291" s="96"/>
      <c r="TGN291" s="96"/>
      <c r="TGO291" s="96"/>
      <c r="TGP291" s="96"/>
      <c r="TGQ291" s="96"/>
      <c r="TGR291" s="96"/>
      <c r="TGS291" s="96"/>
      <c r="TGT291" s="96"/>
      <c r="TGU291" s="96"/>
      <c r="TGV291" s="96"/>
      <c r="TGW291" s="96"/>
      <c r="TGX291" s="96"/>
      <c r="TGY291" s="96"/>
      <c r="TGZ291" s="96"/>
      <c r="THA291" s="96"/>
      <c r="THB291" s="96"/>
      <c r="THC291" s="96"/>
      <c r="THD291" s="96"/>
      <c r="THE291" s="96"/>
      <c r="THF291" s="96"/>
      <c r="THG291" s="96"/>
      <c r="THH291" s="96"/>
      <c r="THI291" s="96"/>
      <c r="THJ291" s="96"/>
      <c r="THK291" s="96"/>
      <c r="THL291" s="96"/>
      <c r="THM291" s="96"/>
      <c r="THN291" s="96"/>
      <c r="THO291" s="96"/>
      <c r="THP291" s="96"/>
      <c r="THQ291" s="96"/>
      <c r="THR291" s="96"/>
      <c r="THS291" s="96"/>
      <c r="THT291" s="96"/>
      <c r="THU291" s="96"/>
      <c r="THV291" s="96"/>
      <c r="THW291" s="96"/>
      <c r="THX291" s="96"/>
      <c r="THY291" s="96"/>
      <c r="THZ291" s="96"/>
      <c r="TIA291" s="96"/>
      <c r="TIB291" s="96"/>
      <c r="TIC291" s="96"/>
      <c r="TID291" s="96"/>
      <c r="TIE291" s="96"/>
      <c r="TIF291" s="96"/>
      <c r="TIG291" s="96"/>
      <c r="TIH291" s="96"/>
      <c r="TII291" s="96"/>
      <c r="TIJ291" s="96"/>
      <c r="TIK291" s="96"/>
      <c r="TIL291" s="96"/>
      <c r="TIM291" s="96"/>
      <c r="TIN291" s="96"/>
      <c r="TIO291" s="96"/>
      <c r="TIP291" s="96"/>
      <c r="TIQ291" s="96"/>
      <c r="TIR291" s="96"/>
      <c r="TIS291" s="96"/>
      <c r="TIT291" s="96"/>
      <c r="TIU291" s="96"/>
      <c r="TIV291" s="96"/>
      <c r="TIW291" s="96"/>
      <c r="TIX291" s="96"/>
      <c r="TIY291" s="96"/>
      <c r="TIZ291" s="96"/>
      <c r="TJA291" s="96"/>
      <c r="TJB291" s="96"/>
      <c r="TJC291" s="96"/>
      <c r="TJD291" s="96"/>
      <c r="TJE291" s="96"/>
      <c r="TJF291" s="96"/>
      <c r="TJG291" s="96"/>
      <c r="TJH291" s="96"/>
      <c r="TJI291" s="96"/>
      <c r="TJJ291" s="96"/>
      <c r="TJK291" s="96"/>
      <c r="TJL291" s="96"/>
      <c r="TJM291" s="96"/>
      <c r="TJN291" s="96"/>
      <c r="TJO291" s="96"/>
      <c r="TJP291" s="96"/>
      <c r="TJQ291" s="96"/>
      <c r="TJR291" s="96"/>
      <c r="TJS291" s="96"/>
      <c r="TJT291" s="96"/>
      <c r="TJU291" s="96"/>
      <c r="TJV291" s="96"/>
      <c r="TJW291" s="96"/>
      <c r="TJX291" s="96"/>
      <c r="TJY291" s="96"/>
      <c r="TJZ291" s="96"/>
      <c r="TKA291" s="96"/>
      <c r="TKB291" s="96"/>
      <c r="TKC291" s="96"/>
      <c r="TKD291" s="96"/>
      <c r="TKE291" s="96"/>
      <c r="TKF291" s="96"/>
      <c r="TKG291" s="96"/>
      <c r="TKH291" s="96"/>
      <c r="TKI291" s="96"/>
      <c r="TKJ291" s="96"/>
      <c r="TKK291" s="96"/>
      <c r="TKL291" s="96"/>
      <c r="TKM291" s="96"/>
      <c r="TKN291" s="96"/>
      <c r="TKO291" s="96"/>
      <c r="TKP291" s="96"/>
      <c r="TKQ291" s="96"/>
      <c r="TKR291" s="96"/>
      <c r="TKS291" s="96"/>
      <c r="TKT291" s="96"/>
      <c r="TKU291" s="96"/>
      <c r="TKV291" s="96"/>
      <c r="TKW291" s="96"/>
      <c r="TKX291" s="96"/>
      <c r="TKY291" s="96"/>
      <c r="TKZ291" s="96"/>
      <c r="TLA291" s="96"/>
      <c r="TLB291" s="96"/>
      <c r="TLC291" s="96"/>
      <c r="TLD291" s="96"/>
      <c r="TLE291" s="96"/>
      <c r="TLF291" s="96"/>
      <c r="TLG291" s="96"/>
      <c r="TLH291" s="96"/>
      <c r="TLI291" s="96"/>
      <c r="TLJ291" s="96"/>
      <c r="TLK291" s="96"/>
      <c r="TLL291" s="96"/>
      <c r="TLM291" s="96"/>
      <c r="TLN291" s="96"/>
      <c r="TLO291" s="96"/>
      <c r="TLP291" s="96"/>
      <c r="TLQ291" s="96"/>
      <c r="TLR291" s="96"/>
      <c r="TLS291" s="96"/>
      <c r="TLT291" s="96"/>
      <c r="TLU291" s="96"/>
      <c r="TLV291" s="96"/>
      <c r="TLW291" s="96"/>
      <c r="TLX291" s="96"/>
      <c r="TLY291" s="96"/>
      <c r="TLZ291" s="96"/>
      <c r="TMA291" s="96"/>
      <c r="TMB291" s="96"/>
      <c r="TMC291" s="96"/>
      <c r="TMD291" s="96"/>
      <c r="TME291" s="96"/>
      <c r="TMF291" s="96"/>
      <c r="TMG291" s="96"/>
      <c r="TMH291" s="96"/>
      <c r="TMI291" s="96"/>
      <c r="TMJ291" s="96"/>
      <c r="TMK291" s="96"/>
      <c r="TML291" s="96"/>
      <c r="TMM291" s="96"/>
      <c r="TMN291" s="96"/>
      <c r="TMO291" s="96"/>
      <c r="TMP291" s="96"/>
      <c r="TMQ291" s="96"/>
      <c r="TMR291" s="96"/>
      <c r="TMS291" s="96"/>
      <c r="TMT291" s="96"/>
      <c r="TMU291" s="96"/>
      <c r="TMV291" s="96"/>
      <c r="TMW291" s="96"/>
      <c r="TMX291" s="96"/>
      <c r="TMY291" s="96"/>
      <c r="TMZ291" s="96"/>
      <c r="TNA291" s="96"/>
      <c r="TNB291" s="96"/>
      <c r="TNC291" s="96"/>
      <c r="TND291" s="96"/>
      <c r="TNE291" s="96"/>
      <c r="TNF291" s="96"/>
      <c r="TNG291" s="96"/>
      <c r="TNH291" s="96"/>
      <c r="TNI291" s="96"/>
      <c r="TNJ291" s="96"/>
      <c r="TNK291" s="96"/>
      <c r="TNL291" s="96"/>
      <c r="TNM291" s="96"/>
      <c r="TNN291" s="96"/>
      <c r="TNO291" s="96"/>
      <c r="TNP291" s="96"/>
      <c r="TNQ291" s="96"/>
      <c r="TNR291" s="96"/>
      <c r="TNS291" s="96"/>
      <c r="TNT291" s="96"/>
      <c r="TNU291" s="96"/>
      <c r="TNV291" s="96"/>
      <c r="TNW291" s="96"/>
      <c r="TNX291" s="96"/>
      <c r="TNY291" s="96"/>
      <c r="TNZ291" s="96"/>
      <c r="TOA291" s="96"/>
      <c r="TOB291" s="96"/>
      <c r="TOC291" s="96"/>
      <c r="TOD291" s="96"/>
      <c r="TOE291" s="96"/>
      <c r="TOF291" s="96"/>
      <c r="TOG291" s="96"/>
      <c r="TOH291" s="96"/>
      <c r="TOI291" s="96"/>
      <c r="TOJ291" s="96"/>
      <c r="TOK291" s="96"/>
      <c r="TOL291" s="96"/>
      <c r="TOM291" s="96"/>
      <c r="TON291" s="96"/>
      <c r="TOO291" s="96"/>
      <c r="TOP291" s="96"/>
      <c r="TOQ291" s="96"/>
      <c r="TOR291" s="96"/>
      <c r="TOS291" s="96"/>
      <c r="TOT291" s="96"/>
      <c r="TOU291" s="96"/>
      <c r="TOV291" s="96"/>
      <c r="TOW291" s="96"/>
      <c r="TOX291" s="96"/>
      <c r="TOY291" s="96"/>
      <c r="TOZ291" s="96"/>
      <c r="TPA291" s="96"/>
      <c r="TPB291" s="96"/>
      <c r="TPC291" s="96"/>
      <c r="TPD291" s="96"/>
      <c r="TPE291" s="96"/>
      <c r="TPF291" s="96"/>
      <c r="TPG291" s="96"/>
      <c r="TPH291" s="96"/>
      <c r="TPI291" s="96"/>
      <c r="TPJ291" s="96"/>
      <c r="TPK291" s="96"/>
      <c r="TPL291" s="96"/>
      <c r="TPM291" s="96"/>
      <c r="TPN291" s="96"/>
      <c r="TPO291" s="96"/>
      <c r="TPP291" s="96"/>
      <c r="TPQ291" s="96"/>
      <c r="TPR291" s="96"/>
      <c r="TPS291" s="96"/>
      <c r="TPT291" s="96"/>
      <c r="TPU291" s="96"/>
      <c r="TPV291" s="96"/>
      <c r="TPW291" s="96"/>
      <c r="TPX291" s="96"/>
      <c r="TPY291" s="96"/>
      <c r="TPZ291" s="96"/>
      <c r="TQA291" s="96"/>
      <c r="TQB291" s="96"/>
      <c r="TQC291" s="96"/>
      <c r="TQD291" s="96"/>
      <c r="TQE291" s="96"/>
      <c r="TQF291" s="96"/>
      <c r="TQG291" s="96"/>
      <c r="TQH291" s="96"/>
      <c r="TQI291" s="96"/>
      <c r="TQJ291" s="96"/>
      <c r="TQK291" s="96"/>
      <c r="TQL291" s="96"/>
      <c r="TQM291" s="96"/>
      <c r="TQN291" s="96"/>
      <c r="TQO291" s="96"/>
      <c r="TQP291" s="96"/>
      <c r="TQQ291" s="96"/>
      <c r="TQR291" s="96"/>
      <c r="TQS291" s="96"/>
      <c r="TQT291" s="96"/>
      <c r="TQU291" s="96"/>
      <c r="TQV291" s="96"/>
      <c r="TQW291" s="96"/>
      <c r="TQX291" s="96"/>
      <c r="TQY291" s="96"/>
      <c r="TQZ291" s="96"/>
      <c r="TRA291" s="96"/>
      <c r="TRB291" s="96"/>
      <c r="TRC291" s="96"/>
      <c r="TRD291" s="96"/>
      <c r="TRE291" s="96"/>
      <c r="TRF291" s="96"/>
      <c r="TRG291" s="96"/>
      <c r="TRH291" s="96"/>
      <c r="TRI291" s="96"/>
      <c r="TRJ291" s="96"/>
      <c r="TRK291" s="96"/>
      <c r="TRL291" s="96"/>
      <c r="TRM291" s="96"/>
      <c r="TRN291" s="96"/>
      <c r="TRO291" s="96"/>
      <c r="TRP291" s="96"/>
      <c r="TRQ291" s="96"/>
      <c r="TRR291" s="96"/>
      <c r="TRS291" s="96"/>
      <c r="TRT291" s="96"/>
      <c r="TRU291" s="96"/>
      <c r="TRV291" s="96"/>
      <c r="TRW291" s="96"/>
      <c r="TRX291" s="96"/>
      <c r="TRY291" s="96"/>
      <c r="TRZ291" s="96"/>
      <c r="TSA291" s="96"/>
      <c r="TSB291" s="96"/>
      <c r="TSC291" s="96"/>
      <c r="TSD291" s="96"/>
      <c r="TSE291" s="96"/>
      <c r="TSF291" s="96"/>
      <c r="TSG291" s="96"/>
      <c r="TSH291" s="96"/>
      <c r="TSI291" s="96"/>
      <c r="TSJ291" s="96"/>
      <c r="TSK291" s="96"/>
      <c r="TSL291" s="96"/>
      <c r="TSM291" s="96"/>
      <c r="TSN291" s="96"/>
      <c r="TSO291" s="96"/>
      <c r="TSP291" s="96"/>
      <c r="TSQ291" s="96"/>
      <c r="TSR291" s="96"/>
      <c r="TSS291" s="96"/>
      <c r="TST291" s="96"/>
      <c r="TSU291" s="96"/>
      <c r="TSV291" s="96"/>
      <c r="TSW291" s="96"/>
      <c r="TSX291" s="96"/>
      <c r="TSY291" s="96"/>
      <c r="TSZ291" s="96"/>
      <c r="TTA291" s="96"/>
      <c r="TTB291" s="96"/>
      <c r="TTC291" s="96"/>
      <c r="TTD291" s="96"/>
      <c r="TTE291" s="96"/>
      <c r="TTF291" s="96"/>
      <c r="TTG291" s="96"/>
      <c r="TTH291" s="96"/>
      <c r="TTI291" s="96"/>
      <c r="TTJ291" s="96"/>
      <c r="TTK291" s="96"/>
      <c r="TTL291" s="96"/>
      <c r="TTM291" s="96"/>
      <c r="TTN291" s="96"/>
      <c r="TTO291" s="96"/>
      <c r="TTP291" s="96"/>
      <c r="TTQ291" s="96"/>
      <c r="TTR291" s="96"/>
      <c r="TTS291" s="96"/>
      <c r="TTT291" s="96"/>
      <c r="TTU291" s="96"/>
      <c r="TTV291" s="96"/>
      <c r="TTW291" s="96"/>
      <c r="TTX291" s="96"/>
      <c r="TTY291" s="96"/>
      <c r="TTZ291" s="96"/>
      <c r="TUA291" s="96"/>
      <c r="TUB291" s="96"/>
      <c r="TUC291" s="96"/>
      <c r="TUD291" s="96"/>
      <c r="TUE291" s="96"/>
      <c r="TUF291" s="96"/>
      <c r="TUG291" s="96"/>
      <c r="TUH291" s="96"/>
      <c r="TUI291" s="96"/>
      <c r="TUJ291" s="96"/>
      <c r="TUK291" s="96"/>
      <c r="TUL291" s="96"/>
      <c r="TUM291" s="96"/>
      <c r="TUN291" s="96"/>
      <c r="TUO291" s="96"/>
      <c r="TUP291" s="96"/>
      <c r="TUQ291" s="96"/>
      <c r="TUR291" s="96"/>
      <c r="TUS291" s="96"/>
      <c r="TUT291" s="96"/>
      <c r="TUU291" s="96"/>
      <c r="TUV291" s="96"/>
      <c r="TUW291" s="96"/>
      <c r="TUX291" s="96"/>
      <c r="TUY291" s="96"/>
      <c r="TUZ291" s="96"/>
      <c r="TVA291" s="96"/>
      <c r="TVB291" s="96"/>
      <c r="TVC291" s="96"/>
      <c r="TVD291" s="96"/>
      <c r="TVE291" s="96"/>
      <c r="TVF291" s="96"/>
      <c r="TVG291" s="96"/>
      <c r="TVH291" s="96"/>
      <c r="TVI291" s="96"/>
      <c r="TVJ291" s="96"/>
      <c r="TVK291" s="96"/>
      <c r="TVL291" s="96"/>
      <c r="TVM291" s="96"/>
      <c r="TVN291" s="96"/>
      <c r="TVO291" s="96"/>
      <c r="TVP291" s="96"/>
      <c r="TVQ291" s="96"/>
      <c r="TVR291" s="96"/>
      <c r="TVS291" s="96"/>
      <c r="TVT291" s="96"/>
      <c r="TVU291" s="96"/>
      <c r="TVV291" s="96"/>
      <c r="TVW291" s="96"/>
      <c r="TVX291" s="96"/>
      <c r="TVY291" s="96"/>
      <c r="TVZ291" s="96"/>
      <c r="TWA291" s="96"/>
      <c r="TWB291" s="96"/>
      <c r="TWC291" s="96"/>
      <c r="TWD291" s="96"/>
      <c r="TWE291" s="96"/>
      <c r="TWF291" s="96"/>
      <c r="TWG291" s="96"/>
      <c r="TWH291" s="96"/>
      <c r="TWI291" s="96"/>
      <c r="TWJ291" s="96"/>
      <c r="TWK291" s="96"/>
      <c r="TWL291" s="96"/>
      <c r="TWM291" s="96"/>
      <c r="TWN291" s="96"/>
      <c r="TWO291" s="96"/>
      <c r="TWP291" s="96"/>
      <c r="TWQ291" s="96"/>
      <c r="TWR291" s="96"/>
      <c r="TWS291" s="96"/>
      <c r="TWT291" s="96"/>
      <c r="TWU291" s="96"/>
      <c r="TWV291" s="96"/>
      <c r="TWW291" s="96"/>
      <c r="TWX291" s="96"/>
      <c r="TWY291" s="96"/>
      <c r="TWZ291" s="96"/>
      <c r="TXA291" s="96"/>
      <c r="TXB291" s="96"/>
      <c r="TXC291" s="96"/>
      <c r="TXD291" s="96"/>
      <c r="TXE291" s="96"/>
      <c r="TXF291" s="96"/>
      <c r="TXG291" s="96"/>
      <c r="TXH291" s="96"/>
      <c r="TXI291" s="96"/>
      <c r="TXJ291" s="96"/>
      <c r="TXK291" s="96"/>
      <c r="TXL291" s="96"/>
      <c r="TXM291" s="96"/>
      <c r="TXN291" s="96"/>
      <c r="TXO291" s="96"/>
      <c r="TXP291" s="96"/>
      <c r="TXQ291" s="96"/>
      <c r="TXR291" s="96"/>
      <c r="TXS291" s="96"/>
      <c r="TXT291" s="96"/>
      <c r="TXU291" s="96"/>
      <c r="TXV291" s="96"/>
      <c r="TXW291" s="96"/>
      <c r="TXX291" s="96"/>
      <c r="TXY291" s="96"/>
      <c r="TXZ291" s="96"/>
      <c r="TYA291" s="96"/>
      <c r="TYB291" s="96"/>
      <c r="TYC291" s="96"/>
      <c r="TYD291" s="96"/>
      <c r="TYE291" s="96"/>
      <c r="TYF291" s="96"/>
      <c r="TYG291" s="96"/>
      <c r="TYH291" s="96"/>
      <c r="TYI291" s="96"/>
      <c r="TYJ291" s="96"/>
      <c r="TYK291" s="96"/>
      <c r="TYL291" s="96"/>
      <c r="TYM291" s="96"/>
      <c r="TYN291" s="96"/>
      <c r="TYO291" s="96"/>
      <c r="TYP291" s="96"/>
      <c r="TYQ291" s="96"/>
      <c r="TYR291" s="96"/>
      <c r="TYS291" s="96"/>
      <c r="TYT291" s="96"/>
      <c r="TYU291" s="96"/>
      <c r="TYV291" s="96"/>
      <c r="TYW291" s="96"/>
      <c r="TYX291" s="96"/>
      <c r="TYY291" s="96"/>
      <c r="TYZ291" s="96"/>
      <c r="TZA291" s="96"/>
      <c r="TZB291" s="96"/>
      <c r="TZC291" s="96"/>
      <c r="TZD291" s="96"/>
      <c r="TZE291" s="96"/>
      <c r="TZF291" s="96"/>
      <c r="TZG291" s="96"/>
      <c r="TZH291" s="96"/>
      <c r="TZI291" s="96"/>
      <c r="TZJ291" s="96"/>
      <c r="TZK291" s="96"/>
      <c r="TZL291" s="96"/>
      <c r="TZM291" s="96"/>
      <c r="TZN291" s="96"/>
      <c r="TZO291" s="96"/>
      <c r="TZP291" s="96"/>
      <c r="TZQ291" s="96"/>
      <c r="TZR291" s="96"/>
      <c r="TZS291" s="96"/>
      <c r="TZT291" s="96"/>
      <c r="TZU291" s="96"/>
      <c r="TZV291" s="96"/>
      <c r="TZW291" s="96"/>
      <c r="TZX291" s="96"/>
      <c r="TZY291" s="96"/>
      <c r="TZZ291" s="96"/>
      <c r="UAA291" s="96"/>
      <c r="UAB291" s="96"/>
      <c r="UAC291" s="96"/>
      <c r="UAD291" s="96"/>
      <c r="UAE291" s="96"/>
      <c r="UAF291" s="96"/>
      <c r="UAG291" s="96"/>
      <c r="UAH291" s="96"/>
      <c r="UAI291" s="96"/>
      <c r="UAJ291" s="96"/>
      <c r="UAK291" s="96"/>
      <c r="UAL291" s="96"/>
      <c r="UAM291" s="96"/>
      <c r="UAN291" s="96"/>
      <c r="UAO291" s="96"/>
      <c r="UAP291" s="96"/>
      <c r="UAQ291" s="96"/>
      <c r="UAR291" s="96"/>
      <c r="UAS291" s="96"/>
      <c r="UAT291" s="96"/>
      <c r="UAU291" s="96"/>
      <c r="UAV291" s="96"/>
      <c r="UAW291" s="96"/>
      <c r="UAX291" s="96"/>
      <c r="UAY291" s="96"/>
      <c r="UAZ291" s="96"/>
      <c r="UBA291" s="96"/>
      <c r="UBB291" s="96"/>
      <c r="UBC291" s="96"/>
      <c r="UBD291" s="96"/>
      <c r="UBE291" s="96"/>
      <c r="UBF291" s="96"/>
      <c r="UBG291" s="96"/>
      <c r="UBH291" s="96"/>
      <c r="UBI291" s="96"/>
      <c r="UBJ291" s="96"/>
      <c r="UBK291" s="96"/>
      <c r="UBL291" s="96"/>
      <c r="UBM291" s="96"/>
      <c r="UBN291" s="96"/>
      <c r="UBO291" s="96"/>
      <c r="UBP291" s="96"/>
      <c r="UBQ291" s="96"/>
      <c r="UBR291" s="96"/>
      <c r="UBS291" s="96"/>
      <c r="UBT291" s="96"/>
      <c r="UBU291" s="96"/>
      <c r="UBV291" s="96"/>
      <c r="UBW291" s="96"/>
      <c r="UBX291" s="96"/>
      <c r="UBY291" s="96"/>
      <c r="UBZ291" s="96"/>
      <c r="UCA291" s="96"/>
      <c r="UCB291" s="96"/>
      <c r="UCC291" s="96"/>
      <c r="UCD291" s="96"/>
      <c r="UCE291" s="96"/>
      <c r="UCF291" s="96"/>
      <c r="UCG291" s="96"/>
      <c r="UCH291" s="96"/>
      <c r="UCI291" s="96"/>
      <c r="UCJ291" s="96"/>
      <c r="UCK291" s="96"/>
      <c r="UCL291" s="96"/>
      <c r="UCM291" s="96"/>
      <c r="UCN291" s="96"/>
      <c r="UCO291" s="96"/>
      <c r="UCP291" s="96"/>
      <c r="UCQ291" s="96"/>
      <c r="UCR291" s="96"/>
      <c r="UCS291" s="96"/>
      <c r="UCT291" s="96"/>
      <c r="UCU291" s="96"/>
      <c r="UCV291" s="96"/>
      <c r="UCW291" s="96"/>
      <c r="UCX291" s="96"/>
      <c r="UCY291" s="96"/>
      <c r="UCZ291" s="96"/>
      <c r="UDA291" s="96"/>
      <c r="UDB291" s="96"/>
      <c r="UDC291" s="96"/>
      <c r="UDD291" s="96"/>
      <c r="UDE291" s="96"/>
      <c r="UDF291" s="96"/>
      <c r="UDG291" s="96"/>
      <c r="UDH291" s="96"/>
      <c r="UDI291" s="96"/>
      <c r="UDJ291" s="96"/>
      <c r="UDK291" s="96"/>
      <c r="UDL291" s="96"/>
      <c r="UDM291" s="96"/>
      <c r="UDN291" s="96"/>
      <c r="UDO291" s="96"/>
      <c r="UDP291" s="96"/>
      <c r="UDQ291" s="96"/>
      <c r="UDR291" s="96"/>
      <c r="UDS291" s="96"/>
      <c r="UDT291" s="96"/>
      <c r="UDU291" s="96"/>
      <c r="UDV291" s="96"/>
      <c r="UDW291" s="96"/>
      <c r="UDX291" s="96"/>
      <c r="UDY291" s="96"/>
      <c r="UDZ291" s="96"/>
      <c r="UEA291" s="96"/>
      <c r="UEB291" s="96"/>
      <c r="UEC291" s="96"/>
      <c r="UED291" s="96"/>
      <c r="UEE291" s="96"/>
      <c r="UEF291" s="96"/>
      <c r="UEG291" s="96"/>
      <c r="UEH291" s="96"/>
      <c r="UEI291" s="96"/>
      <c r="UEJ291" s="96"/>
      <c r="UEK291" s="96"/>
      <c r="UEL291" s="96"/>
      <c r="UEM291" s="96"/>
      <c r="UEN291" s="96"/>
      <c r="UEO291" s="96"/>
      <c r="UEP291" s="96"/>
      <c r="UEQ291" s="96"/>
      <c r="UER291" s="96"/>
      <c r="UES291" s="96"/>
      <c r="UET291" s="96"/>
      <c r="UEU291" s="96"/>
      <c r="UEV291" s="96"/>
      <c r="UEW291" s="96"/>
      <c r="UEX291" s="96"/>
      <c r="UEY291" s="96"/>
      <c r="UEZ291" s="96"/>
      <c r="UFA291" s="96"/>
      <c r="UFB291" s="96"/>
      <c r="UFC291" s="96"/>
      <c r="UFD291" s="96"/>
      <c r="UFE291" s="96"/>
      <c r="UFF291" s="96"/>
      <c r="UFG291" s="96"/>
      <c r="UFH291" s="96"/>
      <c r="UFI291" s="96"/>
      <c r="UFJ291" s="96"/>
      <c r="UFK291" s="96"/>
      <c r="UFL291" s="96"/>
      <c r="UFM291" s="96"/>
      <c r="UFN291" s="96"/>
      <c r="UFO291" s="96"/>
      <c r="UFP291" s="96"/>
      <c r="UFQ291" s="96"/>
      <c r="UFR291" s="96"/>
      <c r="UFS291" s="96"/>
      <c r="UFT291" s="96"/>
      <c r="UFU291" s="96"/>
      <c r="UFV291" s="96"/>
      <c r="UFW291" s="96"/>
      <c r="UFX291" s="96"/>
      <c r="UFY291" s="96"/>
      <c r="UFZ291" s="96"/>
      <c r="UGA291" s="96"/>
      <c r="UGB291" s="96"/>
      <c r="UGC291" s="96"/>
      <c r="UGD291" s="96"/>
      <c r="UGE291" s="96"/>
      <c r="UGF291" s="96"/>
      <c r="UGG291" s="96"/>
      <c r="UGH291" s="96"/>
      <c r="UGI291" s="96"/>
      <c r="UGJ291" s="96"/>
      <c r="UGK291" s="96"/>
      <c r="UGL291" s="96"/>
      <c r="UGM291" s="96"/>
      <c r="UGN291" s="96"/>
      <c r="UGO291" s="96"/>
      <c r="UGP291" s="96"/>
      <c r="UGQ291" s="96"/>
      <c r="UGR291" s="96"/>
      <c r="UGS291" s="96"/>
      <c r="UGT291" s="96"/>
      <c r="UGU291" s="96"/>
      <c r="UGV291" s="96"/>
      <c r="UGW291" s="96"/>
      <c r="UGX291" s="96"/>
      <c r="UGY291" s="96"/>
      <c r="UGZ291" s="96"/>
      <c r="UHA291" s="96"/>
      <c r="UHB291" s="96"/>
      <c r="UHC291" s="96"/>
      <c r="UHD291" s="96"/>
      <c r="UHE291" s="96"/>
      <c r="UHF291" s="96"/>
      <c r="UHG291" s="96"/>
      <c r="UHH291" s="96"/>
      <c r="UHI291" s="96"/>
      <c r="UHJ291" s="96"/>
      <c r="UHK291" s="96"/>
      <c r="UHL291" s="96"/>
      <c r="UHM291" s="96"/>
      <c r="UHN291" s="96"/>
      <c r="UHO291" s="96"/>
      <c r="UHP291" s="96"/>
      <c r="UHQ291" s="96"/>
      <c r="UHR291" s="96"/>
      <c r="UHS291" s="96"/>
      <c r="UHT291" s="96"/>
      <c r="UHU291" s="96"/>
      <c r="UHV291" s="96"/>
      <c r="UHW291" s="96"/>
      <c r="UHX291" s="96"/>
      <c r="UHY291" s="96"/>
      <c r="UHZ291" s="96"/>
      <c r="UIA291" s="96"/>
      <c r="UIB291" s="96"/>
      <c r="UIC291" s="96"/>
      <c r="UID291" s="96"/>
      <c r="UIE291" s="96"/>
      <c r="UIF291" s="96"/>
      <c r="UIG291" s="96"/>
      <c r="UIH291" s="96"/>
      <c r="UII291" s="96"/>
      <c r="UIJ291" s="96"/>
      <c r="UIK291" s="96"/>
      <c r="UIL291" s="96"/>
      <c r="UIM291" s="96"/>
      <c r="UIN291" s="96"/>
      <c r="UIO291" s="96"/>
      <c r="UIP291" s="96"/>
      <c r="UIQ291" s="96"/>
      <c r="UIR291" s="96"/>
      <c r="UIS291" s="96"/>
      <c r="UIT291" s="96"/>
      <c r="UIU291" s="96"/>
      <c r="UIV291" s="96"/>
      <c r="UIW291" s="96"/>
      <c r="UIX291" s="96"/>
      <c r="UIY291" s="96"/>
      <c r="UIZ291" s="96"/>
      <c r="UJA291" s="96"/>
      <c r="UJB291" s="96"/>
      <c r="UJC291" s="96"/>
      <c r="UJD291" s="96"/>
      <c r="UJE291" s="96"/>
      <c r="UJF291" s="96"/>
      <c r="UJG291" s="96"/>
      <c r="UJH291" s="96"/>
      <c r="UJI291" s="96"/>
      <c r="UJJ291" s="96"/>
      <c r="UJK291" s="96"/>
      <c r="UJL291" s="96"/>
      <c r="UJM291" s="96"/>
      <c r="UJN291" s="96"/>
      <c r="UJO291" s="96"/>
      <c r="UJP291" s="96"/>
      <c r="UJQ291" s="96"/>
      <c r="UJR291" s="96"/>
      <c r="UJS291" s="96"/>
      <c r="UJT291" s="96"/>
      <c r="UJU291" s="96"/>
      <c r="UJV291" s="96"/>
      <c r="UJW291" s="96"/>
      <c r="UJX291" s="96"/>
      <c r="UJY291" s="96"/>
      <c r="UJZ291" s="96"/>
      <c r="UKA291" s="96"/>
      <c r="UKB291" s="96"/>
      <c r="UKC291" s="96"/>
      <c r="UKD291" s="96"/>
      <c r="UKE291" s="96"/>
      <c r="UKF291" s="96"/>
      <c r="UKG291" s="96"/>
      <c r="UKH291" s="96"/>
      <c r="UKI291" s="96"/>
      <c r="UKJ291" s="96"/>
      <c r="UKK291" s="96"/>
      <c r="UKL291" s="96"/>
      <c r="UKM291" s="96"/>
      <c r="UKN291" s="96"/>
      <c r="UKO291" s="96"/>
      <c r="UKP291" s="96"/>
      <c r="UKQ291" s="96"/>
      <c r="UKR291" s="96"/>
      <c r="UKS291" s="96"/>
      <c r="UKT291" s="96"/>
      <c r="UKU291" s="96"/>
      <c r="UKV291" s="96"/>
      <c r="UKW291" s="96"/>
      <c r="UKX291" s="96"/>
      <c r="UKY291" s="96"/>
      <c r="UKZ291" s="96"/>
      <c r="ULA291" s="96"/>
      <c r="ULB291" s="96"/>
      <c r="ULC291" s="96"/>
      <c r="ULD291" s="96"/>
      <c r="ULE291" s="96"/>
      <c r="ULF291" s="96"/>
      <c r="ULG291" s="96"/>
      <c r="ULH291" s="96"/>
      <c r="ULI291" s="96"/>
      <c r="ULJ291" s="96"/>
      <c r="ULK291" s="96"/>
      <c r="ULL291" s="96"/>
      <c r="ULM291" s="96"/>
      <c r="ULN291" s="96"/>
      <c r="ULO291" s="96"/>
      <c r="ULP291" s="96"/>
      <c r="ULQ291" s="96"/>
      <c r="ULR291" s="96"/>
      <c r="ULS291" s="96"/>
      <c r="ULT291" s="96"/>
      <c r="ULU291" s="96"/>
      <c r="ULV291" s="96"/>
      <c r="ULW291" s="96"/>
      <c r="ULX291" s="96"/>
      <c r="ULY291" s="96"/>
      <c r="ULZ291" s="96"/>
      <c r="UMA291" s="96"/>
      <c r="UMB291" s="96"/>
      <c r="UMC291" s="96"/>
      <c r="UMD291" s="96"/>
      <c r="UME291" s="96"/>
      <c r="UMF291" s="96"/>
      <c r="UMG291" s="96"/>
      <c r="UMH291" s="96"/>
      <c r="UMI291" s="96"/>
      <c r="UMJ291" s="96"/>
      <c r="UMK291" s="96"/>
      <c r="UML291" s="96"/>
      <c r="UMM291" s="96"/>
      <c r="UMN291" s="96"/>
      <c r="UMO291" s="96"/>
      <c r="UMP291" s="96"/>
      <c r="UMQ291" s="96"/>
      <c r="UMR291" s="96"/>
      <c r="UMS291" s="96"/>
      <c r="UMT291" s="96"/>
      <c r="UMU291" s="96"/>
      <c r="UMV291" s="96"/>
      <c r="UMW291" s="96"/>
      <c r="UMX291" s="96"/>
      <c r="UMY291" s="96"/>
      <c r="UMZ291" s="96"/>
      <c r="UNA291" s="96"/>
      <c r="UNB291" s="96"/>
      <c r="UNC291" s="96"/>
      <c r="UND291" s="96"/>
      <c r="UNE291" s="96"/>
      <c r="UNF291" s="96"/>
      <c r="UNG291" s="96"/>
      <c r="UNH291" s="96"/>
      <c r="UNI291" s="96"/>
      <c r="UNJ291" s="96"/>
      <c r="UNK291" s="96"/>
      <c r="UNL291" s="96"/>
      <c r="UNM291" s="96"/>
      <c r="UNN291" s="96"/>
      <c r="UNO291" s="96"/>
      <c r="UNP291" s="96"/>
      <c r="UNQ291" s="96"/>
      <c r="UNR291" s="96"/>
      <c r="UNS291" s="96"/>
      <c r="UNT291" s="96"/>
      <c r="UNU291" s="96"/>
      <c r="UNV291" s="96"/>
      <c r="UNW291" s="96"/>
      <c r="UNX291" s="96"/>
      <c r="UNY291" s="96"/>
      <c r="UNZ291" s="96"/>
      <c r="UOA291" s="96"/>
      <c r="UOB291" s="96"/>
      <c r="UOC291" s="96"/>
      <c r="UOD291" s="96"/>
      <c r="UOE291" s="96"/>
      <c r="UOF291" s="96"/>
      <c r="UOG291" s="96"/>
      <c r="UOH291" s="96"/>
      <c r="UOI291" s="96"/>
      <c r="UOJ291" s="96"/>
      <c r="UOK291" s="96"/>
      <c r="UOL291" s="96"/>
      <c r="UOM291" s="96"/>
      <c r="UON291" s="96"/>
      <c r="UOO291" s="96"/>
      <c r="UOP291" s="96"/>
      <c r="UOQ291" s="96"/>
      <c r="UOR291" s="96"/>
      <c r="UOS291" s="96"/>
      <c r="UOT291" s="96"/>
      <c r="UOU291" s="96"/>
      <c r="UOV291" s="96"/>
      <c r="UOW291" s="96"/>
      <c r="UOX291" s="96"/>
      <c r="UOY291" s="96"/>
      <c r="UOZ291" s="96"/>
      <c r="UPA291" s="96"/>
      <c r="UPB291" s="96"/>
      <c r="UPC291" s="96"/>
      <c r="UPD291" s="96"/>
      <c r="UPE291" s="96"/>
      <c r="UPF291" s="96"/>
      <c r="UPG291" s="96"/>
      <c r="UPH291" s="96"/>
      <c r="UPI291" s="96"/>
      <c r="UPJ291" s="96"/>
      <c r="UPK291" s="96"/>
      <c r="UPL291" s="96"/>
      <c r="UPM291" s="96"/>
      <c r="UPN291" s="96"/>
      <c r="UPO291" s="96"/>
      <c r="UPP291" s="96"/>
      <c r="UPQ291" s="96"/>
      <c r="UPR291" s="96"/>
      <c r="UPS291" s="96"/>
      <c r="UPT291" s="96"/>
      <c r="UPU291" s="96"/>
      <c r="UPV291" s="96"/>
      <c r="UPW291" s="96"/>
      <c r="UPX291" s="96"/>
      <c r="UPY291" s="96"/>
      <c r="UPZ291" s="96"/>
      <c r="UQA291" s="96"/>
      <c r="UQB291" s="96"/>
      <c r="UQC291" s="96"/>
      <c r="UQD291" s="96"/>
      <c r="UQE291" s="96"/>
      <c r="UQF291" s="96"/>
      <c r="UQG291" s="96"/>
      <c r="UQH291" s="96"/>
      <c r="UQI291" s="96"/>
      <c r="UQJ291" s="96"/>
      <c r="UQK291" s="96"/>
      <c r="UQL291" s="96"/>
      <c r="UQM291" s="96"/>
      <c r="UQN291" s="96"/>
      <c r="UQO291" s="96"/>
      <c r="UQP291" s="96"/>
      <c r="UQQ291" s="96"/>
      <c r="UQR291" s="96"/>
      <c r="UQS291" s="96"/>
      <c r="UQT291" s="96"/>
      <c r="UQU291" s="96"/>
      <c r="UQV291" s="96"/>
      <c r="UQW291" s="96"/>
      <c r="UQX291" s="96"/>
      <c r="UQY291" s="96"/>
      <c r="UQZ291" s="96"/>
      <c r="URA291" s="96"/>
      <c r="URB291" s="96"/>
      <c r="URC291" s="96"/>
      <c r="URD291" s="96"/>
      <c r="URE291" s="96"/>
      <c r="URF291" s="96"/>
      <c r="URG291" s="96"/>
      <c r="URH291" s="96"/>
      <c r="URI291" s="96"/>
      <c r="URJ291" s="96"/>
      <c r="URK291" s="96"/>
      <c r="URL291" s="96"/>
      <c r="URM291" s="96"/>
      <c r="URN291" s="96"/>
      <c r="URO291" s="96"/>
      <c r="URP291" s="96"/>
      <c r="URQ291" s="96"/>
      <c r="URR291" s="96"/>
      <c r="URS291" s="96"/>
      <c r="URT291" s="96"/>
      <c r="URU291" s="96"/>
      <c r="URV291" s="96"/>
      <c r="URW291" s="96"/>
      <c r="URX291" s="96"/>
      <c r="URY291" s="96"/>
      <c r="URZ291" s="96"/>
      <c r="USA291" s="96"/>
      <c r="USB291" s="96"/>
      <c r="USC291" s="96"/>
      <c r="USD291" s="96"/>
      <c r="USE291" s="96"/>
      <c r="USF291" s="96"/>
      <c r="USG291" s="96"/>
      <c r="USH291" s="96"/>
      <c r="USI291" s="96"/>
      <c r="USJ291" s="96"/>
      <c r="USK291" s="96"/>
      <c r="USL291" s="96"/>
      <c r="USM291" s="96"/>
      <c r="USN291" s="96"/>
      <c r="USO291" s="96"/>
      <c r="USP291" s="96"/>
      <c r="USQ291" s="96"/>
      <c r="USR291" s="96"/>
      <c r="USS291" s="96"/>
      <c r="UST291" s="96"/>
      <c r="USU291" s="96"/>
      <c r="USV291" s="96"/>
      <c r="USW291" s="96"/>
      <c r="USX291" s="96"/>
      <c r="USY291" s="96"/>
      <c r="USZ291" s="96"/>
      <c r="UTA291" s="96"/>
      <c r="UTB291" s="96"/>
      <c r="UTC291" s="96"/>
      <c r="UTD291" s="96"/>
      <c r="UTE291" s="96"/>
      <c r="UTF291" s="96"/>
      <c r="UTG291" s="96"/>
      <c r="UTH291" s="96"/>
      <c r="UTI291" s="96"/>
      <c r="UTJ291" s="96"/>
      <c r="UTK291" s="96"/>
      <c r="UTL291" s="96"/>
      <c r="UTM291" s="96"/>
      <c r="UTN291" s="96"/>
      <c r="UTO291" s="96"/>
      <c r="UTP291" s="96"/>
      <c r="UTQ291" s="96"/>
      <c r="UTR291" s="96"/>
      <c r="UTS291" s="96"/>
      <c r="UTT291" s="96"/>
      <c r="UTU291" s="96"/>
      <c r="UTV291" s="96"/>
      <c r="UTW291" s="96"/>
      <c r="UTX291" s="96"/>
      <c r="UTY291" s="96"/>
      <c r="UTZ291" s="96"/>
      <c r="UUA291" s="96"/>
      <c r="UUB291" s="96"/>
      <c r="UUC291" s="96"/>
      <c r="UUD291" s="96"/>
      <c r="UUE291" s="96"/>
      <c r="UUF291" s="96"/>
      <c r="UUG291" s="96"/>
      <c r="UUH291" s="96"/>
      <c r="UUI291" s="96"/>
      <c r="UUJ291" s="96"/>
      <c r="UUK291" s="96"/>
      <c r="UUL291" s="96"/>
      <c r="UUM291" s="96"/>
      <c r="UUN291" s="96"/>
      <c r="UUO291" s="96"/>
      <c r="UUP291" s="96"/>
      <c r="UUQ291" s="96"/>
      <c r="UUR291" s="96"/>
      <c r="UUS291" s="96"/>
      <c r="UUT291" s="96"/>
      <c r="UUU291" s="96"/>
      <c r="UUV291" s="96"/>
      <c r="UUW291" s="96"/>
      <c r="UUX291" s="96"/>
      <c r="UUY291" s="96"/>
      <c r="UUZ291" s="96"/>
      <c r="UVA291" s="96"/>
      <c r="UVB291" s="96"/>
      <c r="UVC291" s="96"/>
      <c r="UVD291" s="96"/>
      <c r="UVE291" s="96"/>
      <c r="UVF291" s="96"/>
      <c r="UVG291" s="96"/>
      <c r="UVH291" s="96"/>
      <c r="UVI291" s="96"/>
      <c r="UVJ291" s="96"/>
      <c r="UVK291" s="96"/>
      <c r="UVL291" s="96"/>
      <c r="UVM291" s="96"/>
      <c r="UVN291" s="96"/>
      <c r="UVO291" s="96"/>
      <c r="UVP291" s="96"/>
      <c r="UVQ291" s="96"/>
      <c r="UVR291" s="96"/>
      <c r="UVS291" s="96"/>
      <c r="UVT291" s="96"/>
      <c r="UVU291" s="96"/>
      <c r="UVV291" s="96"/>
      <c r="UVW291" s="96"/>
      <c r="UVX291" s="96"/>
      <c r="UVY291" s="96"/>
      <c r="UVZ291" s="96"/>
      <c r="UWA291" s="96"/>
      <c r="UWB291" s="96"/>
      <c r="UWC291" s="96"/>
      <c r="UWD291" s="96"/>
      <c r="UWE291" s="96"/>
      <c r="UWF291" s="96"/>
      <c r="UWG291" s="96"/>
      <c r="UWH291" s="96"/>
      <c r="UWI291" s="96"/>
      <c r="UWJ291" s="96"/>
      <c r="UWK291" s="96"/>
      <c r="UWL291" s="96"/>
      <c r="UWM291" s="96"/>
      <c r="UWN291" s="96"/>
      <c r="UWO291" s="96"/>
      <c r="UWP291" s="96"/>
      <c r="UWQ291" s="96"/>
      <c r="UWR291" s="96"/>
      <c r="UWS291" s="96"/>
      <c r="UWT291" s="96"/>
      <c r="UWU291" s="96"/>
      <c r="UWV291" s="96"/>
      <c r="UWW291" s="96"/>
      <c r="UWX291" s="96"/>
      <c r="UWY291" s="96"/>
      <c r="UWZ291" s="96"/>
      <c r="UXA291" s="96"/>
      <c r="UXB291" s="96"/>
      <c r="UXC291" s="96"/>
      <c r="UXD291" s="96"/>
      <c r="UXE291" s="96"/>
      <c r="UXF291" s="96"/>
      <c r="UXG291" s="96"/>
      <c r="UXH291" s="96"/>
      <c r="UXI291" s="96"/>
      <c r="UXJ291" s="96"/>
      <c r="UXK291" s="96"/>
      <c r="UXL291" s="96"/>
      <c r="UXM291" s="96"/>
      <c r="UXN291" s="96"/>
      <c r="UXO291" s="96"/>
      <c r="UXP291" s="96"/>
      <c r="UXQ291" s="96"/>
      <c r="UXR291" s="96"/>
      <c r="UXS291" s="96"/>
      <c r="UXT291" s="96"/>
      <c r="UXU291" s="96"/>
      <c r="UXV291" s="96"/>
      <c r="UXW291" s="96"/>
      <c r="UXX291" s="96"/>
      <c r="UXY291" s="96"/>
      <c r="UXZ291" s="96"/>
      <c r="UYA291" s="96"/>
      <c r="UYB291" s="96"/>
      <c r="UYC291" s="96"/>
      <c r="UYD291" s="96"/>
      <c r="UYE291" s="96"/>
      <c r="UYF291" s="96"/>
      <c r="UYG291" s="96"/>
      <c r="UYH291" s="96"/>
      <c r="UYI291" s="96"/>
      <c r="UYJ291" s="96"/>
      <c r="UYK291" s="96"/>
      <c r="UYL291" s="96"/>
      <c r="UYM291" s="96"/>
      <c r="UYN291" s="96"/>
      <c r="UYO291" s="96"/>
      <c r="UYP291" s="96"/>
      <c r="UYQ291" s="96"/>
      <c r="UYR291" s="96"/>
      <c r="UYS291" s="96"/>
      <c r="UYT291" s="96"/>
      <c r="UYU291" s="96"/>
      <c r="UYV291" s="96"/>
      <c r="UYW291" s="96"/>
      <c r="UYX291" s="96"/>
      <c r="UYY291" s="96"/>
      <c r="UYZ291" s="96"/>
      <c r="UZA291" s="96"/>
      <c r="UZB291" s="96"/>
      <c r="UZC291" s="96"/>
      <c r="UZD291" s="96"/>
      <c r="UZE291" s="96"/>
      <c r="UZF291" s="96"/>
      <c r="UZG291" s="96"/>
      <c r="UZH291" s="96"/>
      <c r="UZI291" s="96"/>
      <c r="UZJ291" s="96"/>
      <c r="UZK291" s="96"/>
      <c r="UZL291" s="96"/>
      <c r="UZM291" s="96"/>
      <c r="UZN291" s="96"/>
      <c r="UZO291" s="96"/>
      <c r="UZP291" s="96"/>
      <c r="UZQ291" s="96"/>
      <c r="UZR291" s="96"/>
      <c r="UZS291" s="96"/>
      <c r="UZT291" s="96"/>
      <c r="UZU291" s="96"/>
      <c r="UZV291" s="96"/>
      <c r="UZW291" s="96"/>
      <c r="UZX291" s="96"/>
      <c r="UZY291" s="96"/>
      <c r="UZZ291" s="96"/>
      <c r="VAA291" s="96"/>
      <c r="VAB291" s="96"/>
      <c r="VAC291" s="96"/>
      <c r="VAD291" s="96"/>
      <c r="VAE291" s="96"/>
      <c r="VAF291" s="96"/>
      <c r="VAG291" s="96"/>
      <c r="VAH291" s="96"/>
      <c r="VAI291" s="96"/>
      <c r="VAJ291" s="96"/>
      <c r="VAK291" s="96"/>
      <c r="VAL291" s="96"/>
      <c r="VAM291" s="96"/>
      <c r="VAN291" s="96"/>
      <c r="VAO291" s="96"/>
      <c r="VAP291" s="96"/>
      <c r="VAQ291" s="96"/>
      <c r="VAR291" s="96"/>
      <c r="VAS291" s="96"/>
      <c r="VAT291" s="96"/>
      <c r="VAU291" s="96"/>
      <c r="VAV291" s="96"/>
      <c r="VAW291" s="96"/>
      <c r="VAX291" s="96"/>
      <c r="VAY291" s="96"/>
      <c r="VAZ291" s="96"/>
      <c r="VBA291" s="96"/>
      <c r="VBB291" s="96"/>
      <c r="VBC291" s="96"/>
      <c r="VBD291" s="96"/>
      <c r="VBE291" s="96"/>
      <c r="VBF291" s="96"/>
      <c r="VBG291" s="96"/>
      <c r="VBH291" s="96"/>
      <c r="VBI291" s="96"/>
      <c r="VBJ291" s="96"/>
      <c r="VBK291" s="96"/>
      <c r="VBL291" s="96"/>
      <c r="VBM291" s="96"/>
      <c r="VBN291" s="96"/>
      <c r="VBO291" s="96"/>
      <c r="VBP291" s="96"/>
      <c r="VBQ291" s="96"/>
      <c r="VBR291" s="96"/>
      <c r="VBS291" s="96"/>
      <c r="VBT291" s="96"/>
      <c r="VBU291" s="96"/>
      <c r="VBV291" s="96"/>
      <c r="VBW291" s="96"/>
      <c r="VBX291" s="96"/>
      <c r="VBY291" s="96"/>
      <c r="VBZ291" s="96"/>
      <c r="VCA291" s="96"/>
      <c r="VCB291" s="96"/>
      <c r="VCC291" s="96"/>
      <c r="VCD291" s="96"/>
      <c r="VCE291" s="96"/>
      <c r="VCF291" s="96"/>
      <c r="VCG291" s="96"/>
      <c r="VCH291" s="96"/>
      <c r="VCI291" s="96"/>
      <c r="VCJ291" s="96"/>
      <c r="VCK291" s="96"/>
      <c r="VCL291" s="96"/>
      <c r="VCM291" s="96"/>
      <c r="VCN291" s="96"/>
      <c r="VCO291" s="96"/>
      <c r="VCP291" s="96"/>
      <c r="VCQ291" s="96"/>
      <c r="VCR291" s="96"/>
      <c r="VCS291" s="96"/>
      <c r="VCT291" s="96"/>
      <c r="VCU291" s="96"/>
      <c r="VCV291" s="96"/>
      <c r="VCW291" s="96"/>
      <c r="VCX291" s="96"/>
      <c r="VCY291" s="96"/>
      <c r="VCZ291" s="96"/>
      <c r="VDA291" s="96"/>
      <c r="VDB291" s="96"/>
      <c r="VDC291" s="96"/>
      <c r="VDD291" s="96"/>
      <c r="VDE291" s="96"/>
      <c r="VDF291" s="96"/>
      <c r="VDG291" s="96"/>
      <c r="VDH291" s="96"/>
      <c r="VDI291" s="96"/>
      <c r="VDJ291" s="96"/>
      <c r="VDK291" s="96"/>
      <c r="VDL291" s="96"/>
      <c r="VDM291" s="96"/>
      <c r="VDN291" s="96"/>
      <c r="VDO291" s="96"/>
      <c r="VDP291" s="96"/>
      <c r="VDQ291" s="96"/>
      <c r="VDR291" s="96"/>
      <c r="VDS291" s="96"/>
      <c r="VDT291" s="96"/>
      <c r="VDU291" s="96"/>
      <c r="VDV291" s="96"/>
      <c r="VDW291" s="96"/>
      <c r="VDX291" s="96"/>
      <c r="VDY291" s="96"/>
      <c r="VDZ291" s="96"/>
      <c r="VEA291" s="96"/>
      <c r="VEB291" s="96"/>
      <c r="VEC291" s="96"/>
      <c r="VED291" s="96"/>
      <c r="VEE291" s="96"/>
      <c r="VEF291" s="96"/>
      <c r="VEG291" s="96"/>
      <c r="VEH291" s="96"/>
      <c r="VEI291" s="96"/>
      <c r="VEJ291" s="96"/>
      <c r="VEK291" s="96"/>
      <c r="VEL291" s="96"/>
      <c r="VEM291" s="96"/>
      <c r="VEN291" s="96"/>
      <c r="VEO291" s="96"/>
      <c r="VEP291" s="96"/>
      <c r="VEQ291" s="96"/>
      <c r="VER291" s="96"/>
      <c r="VES291" s="96"/>
      <c r="VET291" s="96"/>
      <c r="VEU291" s="96"/>
      <c r="VEV291" s="96"/>
      <c r="VEW291" s="96"/>
      <c r="VEX291" s="96"/>
      <c r="VEY291" s="96"/>
      <c r="VEZ291" s="96"/>
      <c r="VFA291" s="96"/>
      <c r="VFB291" s="96"/>
      <c r="VFC291" s="96"/>
      <c r="VFD291" s="96"/>
      <c r="VFE291" s="96"/>
      <c r="VFF291" s="96"/>
      <c r="VFG291" s="96"/>
      <c r="VFH291" s="96"/>
      <c r="VFI291" s="96"/>
      <c r="VFJ291" s="96"/>
      <c r="VFK291" s="96"/>
      <c r="VFL291" s="96"/>
      <c r="VFM291" s="96"/>
      <c r="VFN291" s="96"/>
      <c r="VFO291" s="96"/>
      <c r="VFP291" s="96"/>
      <c r="VFQ291" s="96"/>
      <c r="VFR291" s="96"/>
      <c r="VFS291" s="96"/>
      <c r="VFT291" s="96"/>
      <c r="VFU291" s="96"/>
      <c r="VFV291" s="96"/>
      <c r="VFW291" s="96"/>
      <c r="VFX291" s="96"/>
      <c r="VFY291" s="96"/>
      <c r="VFZ291" s="96"/>
      <c r="VGA291" s="96"/>
      <c r="VGB291" s="96"/>
      <c r="VGC291" s="96"/>
      <c r="VGD291" s="96"/>
      <c r="VGE291" s="96"/>
      <c r="VGF291" s="96"/>
      <c r="VGG291" s="96"/>
      <c r="VGH291" s="96"/>
      <c r="VGI291" s="96"/>
      <c r="VGJ291" s="96"/>
      <c r="VGK291" s="96"/>
      <c r="VGL291" s="96"/>
      <c r="VGM291" s="96"/>
      <c r="VGN291" s="96"/>
      <c r="VGO291" s="96"/>
      <c r="VGP291" s="96"/>
      <c r="VGQ291" s="96"/>
      <c r="VGR291" s="96"/>
      <c r="VGS291" s="96"/>
      <c r="VGT291" s="96"/>
      <c r="VGU291" s="96"/>
      <c r="VGV291" s="96"/>
      <c r="VGW291" s="96"/>
      <c r="VGX291" s="96"/>
      <c r="VGY291" s="96"/>
      <c r="VGZ291" s="96"/>
      <c r="VHA291" s="96"/>
      <c r="VHB291" s="96"/>
      <c r="VHC291" s="96"/>
      <c r="VHD291" s="96"/>
      <c r="VHE291" s="96"/>
      <c r="VHF291" s="96"/>
      <c r="VHG291" s="96"/>
      <c r="VHH291" s="96"/>
      <c r="VHI291" s="96"/>
      <c r="VHJ291" s="96"/>
      <c r="VHK291" s="96"/>
      <c r="VHL291" s="96"/>
      <c r="VHM291" s="96"/>
      <c r="VHN291" s="96"/>
      <c r="VHO291" s="96"/>
      <c r="VHP291" s="96"/>
      <c r="VHQ291" s="96"/>
      <c r="VHR291" s="96"/>
      <c r="VHS291" s="96"/>
      <c r="VHT291" s="96"/>
      <c r="VHU291" s="96"/>
      <c r="VHV291" s="96"/>
      <c r="VHW291" s="96"/>
      <c r="VHX291" s="96"/>
      <c r="VHY291" s="96"/>
      <c r="VHZ291" s="96"/>
      <c r="VIA291" s="96"/>
      <c r="VIB291" s="96"/>
      <c r="VIC291" s="96"/>
      <c r="VID291" s="96"/>
      <c r="VIE291" s="96"/>
      <c r="VIF291" s="96"/>
      <c r="VIG291" s="96"/>
      <c r="VIH291" s="96"/>
      <c r="VII291" s="96"/>
      <c r="VIJ291" s="96"/>
      <c r="VIK291" s="96"/>
      <c r="VIL291" s="96"/>
      <c r="VIM291" s="96"/>
      <c r="VIN291" s="96"/>
      <c r="VIO291" s="96"/>
      <c r="VIP291" s="96"/>
      <c r="VIQ291" s="96"/>
      <c r="VIR291" s="96"/>
      <c r="VIS291" s="96"/>
      <c r="VIT291" s="96"/>
      <c r="VIU291" s="96"/>
      <c r="VIV291" s="96"/>
      <c r="VIW291" s="96"/>
      <c r="VIX291" s="96"/>
      <c r="VIY291" s="96"/>
      <c r="VIZ291" s="96"/>
      <c r="VJA291" s="96"/>
      <c r="VJB291" s="96"/>
      <c r="VJC291" s="96"/>
      <c r="VJD291" s="96"/>
      <c r="VJE291" s="96"/>
      <c r="VJF291" s="96"/>
      <c r="VJG291" s="96"/>
      <c r="VJH291" s="96"/>
      <c r="VJI291" s="96"/>
      <c r="VJJ291" s="96"/>
      <c r="VJK291" s="96"/>
      <c r="VJL291" s="96"/>
      <c r="VJM291" s="96"/>
      <c r="VJN291" s="96"/>
      <c r="VJO291" s="96"/>
      <c r="VJP291" s="96"/>
      <c r="VJQ291" s="96"/>
      <c r="VJR291" s="96"/>
      <c r="VJS291" s="96"/>
      <c r="VJT291" s="96"/>
      <c r="VJU291" s="96"/>
      <c r="VJV291" s="96"/>
      <c r="VJW291" s="96"/>
      <c r="VJX291" s="96"/>
      <c r="VJY291" s="96"/>
      <c r="VJZ291" s="96"/>
      <c r="VKA291" s="96"/>
      <c r="VKB291" s="96"/>
      <c r="VKC291" s="96"/>
      <c r="VKD291" s="96"/>
      <c r="VKE291" s="96"/>
      <c r="VKF291" s="96"/>
      <c r="VKG291" s="96"/>
      <c r="VKH291" s="96"/>
      <c r="VKI291" s="96"/>
      <c r="VKJ291" s="96"/>
      <c r="VKK291" s="96"/>
      <c r="VKL291" s="96"/>
      <c r="VKM291" s="96"/>
      <c r="VKN291" s="96"/>
      <c r="VKO291" s="96"/>
      <c r="VKP291" s="96"/>
      <c r="VKQ291" s="96"/>
      <c r="VKR291" s="96"/>
      <c r="VKS291" s="96"/>
      <c r="VKT291" s="96"/>
      <c r="VKU291" s="96"/>
      <c r="VKV291" s="96"/>
      <c r="VKW291" s="96"/>
      <c r="VKX291" s="96"/>
      <c r="VKY291" s="96"/>
      <c r="VKZ291" s="96"/>
      <c r="VLA291" s="96"/>
      <c r="VLB291" s="96"/>
      <c r="VLC291" s="96"/>
      <c r="VLD291" s="96"/>
      <c r="VLE291" s="96"/>
      <c r="VLF291" s="96"/>
      <c r="VLG291" s="96"/>
      <c r="VLH291" s="96"/>
      <c r="VLI291" s="96"/>
      <c r="VLJ291" s="96"/>
      <c r="VLK291" s="96"/>
      <c r="VLL291" s="96"/>
      <c r="VLM291" s="96"/>
      <c r="VLN291" s="96"/>
      <c r="VLO291" s="96"/>
      <c r="VLP291" s="96"/>
      <c r="VLQ291" s="96"/>
      <c r="VLR291" s="96"/>
      <c r="VLS291" s="96"/>
      <c r="VLT291" s="96"/>
      <c r="VLU291" s="96"/>
      <c r="VLV291" s="96"/>
      <c r="VLW291" s="96"/>
      <c r="VLX291" s="96"/>
      <c r="VLY291" s="96"/>
      <c r="VLZ291" s="96"/>
      <c r="VMA291" s="96"/>
      <c r="VMB291" s="96"/>
      <c r="VMC291" s="96"/>
      <c r="VMD291" s="96"/>
      <c r="VME291" s="96"/>
      <c r="VMF291" s="96"/>
      <c r="VMG291" s="96"/>
      <c r="VMH291" s="96"/>
      <c r="VMI291" s="96"/>
      <c r="VMJ291" s="96"/>
      <c r="VMK291" s="96"/>
      <c r="VML291" s="96"/>
      <c r="VMM291" s="96"/>
      <c r="VMN291" s="96"/>
      <c r="VMO291" s="96"/>
      <c r="VMP291" s="96"/>
      <c r="VMQ291" s="96"/>
      <c r="VMR291" s="96"/>
      <c r="VMS291" s="96"/>
      <c r="VMT291" s="96"/>
      <c r="VMU291" s="96"/>
      <c r="VMV291" s="96"/>
      <c r="VMW291" s="96"/>
      <c r="VMX291" s="96"/>
      <c r="VMY291" s="96"/>
      <c r="VMZ291" s="96"/>
      <c r="VNA291" s="96"/>
      <c r="VNB291" s="96"/>
      <c r="VNC291" s="96"/>
      <c r="VND291" s="96"/>
      <c r="VNE291" s="96"/>
      <c r="VNF291" s="96"/>
      <c r="VNG291" s="96"/>
      <c r="VNH291" s="96"/>
      <c r="VNI291" s="96"/>
      <c r="VNJ291" s="96"/>
      <c r="VNK291" s="96"/>
      <c r="VNL291" s="96"/>
      <c r="VNM291" s="96"/>
      <c r="VNN291" s="96"/>
      <c r="VNO291" s="96"/>
      <c r="VNP291" s="96"/>
      <c r="VNQ291" s="96"/>
      <c r="VNR291" s="96"/>
      <c r="VNS291" s="96"/>
      <c r="VNT291" s="96"/>
      <c r="VNU291" s="96"/>
      <c r="VNV291" s="96"/>
      <c r="VNW291" s="96"/>
      <c r="VNX291" s="96"/>
      <c r="VNY291" s="96"/>
      <c r="VNZ291" s="96"/>
      <c r="VOA291" s="96"/>
      <c r="VOB291" s="96"/>
      <c r="VOC291" s="96"/>
      <c r="VOD291" s="96"/>
      <c r="VOE291" s="96"/>
      <c r="VOF291" s="96"/>
      <c r="VOG291" s="96"/>
      <c r="VOH291" s="96"/>
      <c r="VOI291" s="96"/>
      <c r="VOJ291" s="96"/>
      <c r="VOK291" s="96"/>
      <c r="VOL291" s="96"/>
      <c r="VOM291" s="96"/>
      <c r="VON291" s="96"/>
      <c r="VOO291" s="96"/>
      <c r="VOP291" s="96"/>
      <c r="VOQ291" s="96"/>
      <c r="VOR291" s="96"/>
      <c r="VOS291" s="96"/>
      <c r="VOT291" s="96"/>
      <c r="VOU291" s="96"/>
      <c r="VOV291" s="96"/>
      <c r="VOW291" s="96"/>
      <c r="VOX291" s="96"/>
      <c r="VOY291" s="96"/>
      <c r="VOZ291" s="96"/>
      <c r="VPA291" s="96"/>
      <c r="VPB291" s="96"/>
      <c r="VPC291" s="96"/>
      <c r="VPD291" s="96"/>
      <c r="VPE291" s="96"/>
      <c r="VPF291" s="96"/>
      <c r="VPG291" s="96"/>
      <c r="VPH291" s="96"/>
      <c r="VPI291" s="96"/>
      <c r="VPJ291" s="96"/>
      <c r="VPK291" s="96"/>
      <c r="VPL291" s="96"/>
      <c r="VPM291" s="96"/>
      <c r="VPN291" s="96"/>
      <c r="VPO291" s="96"/>
      <c r="VPP291" s="96"/>
      <c r="VPQ291" s="96"/>
      <c r="VPR291" s="96"/>
      <c r="VPS291" s="96"/>
      <c r="VPT291" s="96"/>
      <c r="VPU291" s="96"/>
      <c r="VPV291" s="96"/>
      <c r="VPW291" s="96"/>
      <c r="VPX291" s="96"/>
      <c r="VPY291" s="96"/>
      <c r="VPZ291" s="96"/>
      <c r="VQA291" s="96"/>
      <c r="VQB291" s="96"/>
      <c r="VQC291" s="96"/>
      <c r="VQD291" s="96"/>
      <c r="VQE291" s="96"/>
      <c r="VQF291" s="96"/>
      <c r="VQG291" s="96"/>
      <c r="VQH291" s="96"/>
      <c r="VQI291" s="96"/>
      <c r="VQJ291" s="96"/>
      <c r="VQK291" s="96"/>
      <c r="VQL291" s="96"/>
      <c r="VQM291" s="96"/>
      <c r="VQN291" s="96"/>
      <c r="VQO291" s="96"/>
      <c r="VQP291" s="96"/>
      <c r="VQQ291" s="96"/>
      <c r="VQR291" s="96"/>
      <c r="VQS291" s="96"/>
      <c r="VQT291" s="96"/>
      <c r="VQU291" s="96"/>
      <c r="VQV291" s="96"/>
      <c r="VQW291" s="96"/>
      <c r="VQX291" s="96"/>
      <c r="VQY291" s="96"/>
      <c r="VQZ291" s="96"/>
      <c r="VRA291" s="96"/>
      <c r="VRB291" s="96"/>
      <c r="VRC291" s="96"/>
      <c r="VRD291" s="96"/>
      <c r="VRE291" s="96"/>
      <c r="VRF291" s="96"/>
      <c r="VRG291" s="96"/>
      <c r="VRH291" s="96"/>
      <c r="VRI291" s="96"/>
      <c r="VRJ291" s="96"/>
      <c r="VRK291" s="96"/>
      <c r="VRL291" s="96"/>
      <c r="VRM291" s="96"/>
      <c r="VRN291" s="96"/>
      <c r="VRO291" s="96"/>
      <c r="VRP291" s="96"/>
      <c r="VRQ291" s="96"/>
      <c r="VRR291" s="96"/>
      <c r="VRS291" s="96"/>
      <c r="VRT291" s="96"/>
      <c r="VRU291" s="96"/>
      <c r="VRV291" s="96"/>
      <c r="VRW291" s="96"/>
      <c r="VRX291" s="96"/>
      <c r="VRY291" s="96"/>
      <c r="VRZ291" s="96"/>
      <c r="VSA291" s="96"/>
      <c r="VSB291" s="96"/>
      <c r="VSC291" s="96"/>
      <c r="VSD291" s="96"/>
      <c r="VSE291" s="96"/>
      <c r="VSF291" s="96"/>
      <c r="VSG291" s="96"/>
      <c r="VSH291" s="96"/>
      <c r="VSI291" s="96"/>
      <c r="VSJ291" s="96"/>
      <c r="VSK291" s="96"/>
      <c r="VSL291" s="96"/>
      <c r="VSM291" s="96"/>
      <c r="VSN291" s="96"/>
      <c r="VSO291" s="96"/>
      <c r="VSP291" s="96"/>
      <c r="VSQ291" s="96"/>
      <c r="VSR291" s="96"/>
      <c r="VSS291" s="96"/>
      <c r="VST291" s="96"/>
      <c r="VSU291" s="96"/>
      <c r="VSV291" s="96"/>
      <c r="VSW291" s="96"/>
      <c r="VSX291" s="96"/>
      <c r="VSY291" s="96"/>
      <c r="VSZ291" s="96"/>
      <c r="VTA291" s="96"/>
      <c r="VTB291" s="96"/>
      <c r="VTC291" s="96"/>
      <c r="VTD291" s="96"/>
      <c r="VTE291" s="96"/>
      <c r="VTF291" s="96"/>
      <c r="VTG291" s="96"/>
      <c r="VTH291" s="96"/>
      <c r="VTI291" s="96"/>
      <c r="VTJ291" s="96"/>
      <c r="VTK291" s="96"/>
      <c r="VTL291" s="96"/>
      <c r="VTM291" s="96"/>
      <c r="VTN291" s="96"/>
      <c r="VTO291" s="96"/>
      <c r="VTP291" s="96"/>
      <c r="VTQ291" s="96"/>
      <c r="VTR291" s="96"/>
      <c r="VTS291" s="96"/>
      <c r="VTT291" s="96"/>
      <c r="VTU291" s="96"/>
      <c r="VTV291" s="96"/>
      <c r="VTW291" s="96"/>
      <c r="VTX291" s="96"/>
      <c r="VTY291" s="96"/>
      <c r="VTZ291" s="96"/>
      <c r="VUA291" s="96"/>
      <c r="VUB291" s="96"/>
      <c r="VUC291" s="96"/>
      <c r="VUD291" s="96"/>
      <c r="VUE291" s="96"/>
      <c r="VUF291" s="96"/>
      <c r="VUG291" s="96"/>
      <c r="VUH291" s="96"/>
      <c r="VUI291" s="96"/>
      <c r="VUJ291" s="96"/>
      <c r="VUK291" s="96"/>
      <c r="VUL291" s="96"/>
      <c r="VUM291" s="96"/>
      <c r="VUN291" s="96"/>
      <c r="VUO291" s="96"/>
      <c r="VUP291" s="96"/>
      <c r="VUQ291" s="96"/>
      <c r="VUR291" s="96"/>
      <c r="VUS291" s="96"/>
      <c r="VUT291" s="96"/>
      <c r="VUU291" s="96"/>
      <c r="VUV291" s="96"/>
      <c r="VUW291" s="96"/>
      <c r="VUX291" s="96"/>
      <c r="VUY291" s="96"/>
      <c r="VUZ291" s="96"/>
      <c r="VVA291" s="96"/>
      <c r="VVB291" s="96"/>
      <c r="VVC291" s="96"/>
      <c r="VVD291" s="96"/>
      <c r="VVE291" s="96"/>
      <c r="VVF291" s="96"/>
      <c r="VVG291" s="96"/>
      <c r="VVH291" s="96"/>
      <c r="VVI291" s="96"/>
      <c r="VVJ291" s="96"/>
      <c r="VVK291" s="96"/>
      <c r="VVL291" s="96"/>
      <c r="VVM291" s="96"/>
      <c r="VVN291" s="96"/>
      <c r="VVO291" s="96"/>
      <c r="VVP291" s="96"/>
      <c r="VVQ291" s="96"/>
      <c r="VVR291" s="96"/>
      <c r="VVS291" s="96"/>
      <c r="VVT291" s="96"/>
      <c r="VVU291" s="96"/>
      <c r="VVV291" s="96"/>
      <c r="VVW291" s="96"/>
      <c r="VVX291" s="96"/>
      <c r="VVY291" s="96"/>
      <c r="VVZ291" s="96"/>
      <c r="VWA291" s="96"/>
      <c r="VWB291" s="96"/>
      <c r="VWC291" s="96"/>
      <c r="VWD291" s="96"/>
      <c r="VWE291" s="96"/>
      <c r="VWF291" s="96"/>
      <c r="VWG291" s="96"/>
      <c r="VWH291" s="96"/>
      <c r="VWI291" s="96"/>
      <c r="VWJ291" s="96"/>
      <c r="VWK291" s="96"/>
      <c r="VWL291" s="96"/>
      <c r="VWM291" s="96"/>
      <c r="VWN291" s="96"/>
      <c r="VWO291" s="96"/>
      <c r="VWP291" s="96"/>
      <c r="VWQ291" s="96"/>
      <c r="VWR291" s="96"/>
      <c r="VWS291" s="96"/>
      <c r="VWT291" s="96"/>
      <c r="VWU291" s="96"/>
      <c r="VWV291" s="96"/>
      <c r="VWW291" s="96"/>
      <c r="VWX291" s="96"/>
      <c r="VWY291" s="96"/>
      <c r="VWZ291" s="96"/>
      <c r="VXA291" s="96"/>
      <c r="VXB291" s="96"/>
      <c r="VXC291" s="96"/>
      <c r="VXD291" s="96"/>
      <c r="VXE291" s="96"/>
      <c r="VXF291" s="96"/>
      <c r="VXG291" s="96"/>
      <c r="VXH291" s="96"/>
      <c r="VXI291" s="96"/>
      <c r="VXJ291" s="96"/>
      <c r="VXK291" s="96"/>
      <c r="VXL291" s="96"/>
      <c r="VXM291" s="96"/>
      <c r="VXN291" s="96"/>
      <c r="VXO291" s="96"/>
      <c r="VXP291" s="96"/>
      <c r="VXQ291" s="96"/>
      <c r="VXR291" s="96"/>
      <c r="VXS291" s="96"/>
      <c r="VXT291" s="96"/>
      <c r="VXU291" s="96"/>
      <c r="VXV291" s="96"/>
      <c r="VXW291" s="96"/>
      <c r="VXX291" s="96"/>
      <c r="VXY291" s="96"/>
      <c r="VXZ291" s="96"/>
      <c r="VYA291" s="96"/>
      <c r="VYB291" s="96"/>
      <c r="VYC291" s="96"/>
      <c r="VYD291" s="96"/>
      <c r="VYE291" s="96"/>
      <c r="VYF291" s="96"/>
      <c r="VYG291" s="96"/>
      <c r="VYH291" s="96"/>
      <c r="VYI291" s="96"/>
      <c r="VYJ291" s="96"/>
      <c r="VYK291" s="96"/>
      <c r="VYL291" s="96"/>
      <c r="VYM291" s="96"/>
      <c r="VYN291" s="96"/>
      <c r="VYO291" s="96"/>
      <c r="VYP291" s="96"/>
      <c r="VYQ291" s="96"/>
      <c r="VYR291" s="96"/>
      <c r="VYS291" s="96"/>
      <c r="VYT291" s="96"/>
      <c r="VYU291" s="96"/>
      <c r="VYV291" s="96"/>
      <c r="VYW291" s="96"/>
      <c r="VYX291" s="96"/>
      <c r="VYY291" s="96"/>
      <c r="VYZ291" s="96"/>
      <c r="VZA291" s="96"/>
      <c r="VZB291" s="96"/>
      <c r="VZC291" s="96"/>
      <c r="VZD291" s="96"/>
      <c r="VZE291" s="96"/>
      <c r="VZF291" s="96"/>
      <c r="VZG291" s="96"/>
      <c r="VZH291" s="96"/>
      <c r="VZI291" s="96"/>
      <c r="VZJ291" s="96"/>
      <c r="VZK291" s="96"/>
      <c r="VZL291" s="96"/>
      <c r="VZM291" s="96"/>
      <c r="VZN291" s="96"/>
      <c r="VZO291" s="96"/>
      <c r="VZP291" s="96"/>
      <c r="VZQ291" s="96"/>
      <c r="VZR291" s="96"/>
      <c r="VZS291" s="96"/>
      <c r="VZT291" s="96"/>
      <c r="VZU291" s="96"/>
      <c r="VZV291" s="96"/>
      <c r="VZW291" s="96"/>
      <c r="VZX291" s="96"/>
      <c r="VZY291" s="96"/>
      <c r="VZZ291" s="96"/>
      <c r="WAA291" s="96"/>
      <c r="WAB291" s="96"/>
      <c r="WAC291" s="96"/>
      <c r="WAD291" s="96"/>
      <c r="WAE291" s="96"/>
      <c r="WAF291" s="96"/>
      <c r="WAG291" s="96"/>
      <c r="WAH291" s="96"/>
      <c r="WAI291" s="96"/>
      <c r="WAJ291" s="96"/>
      <c r="WAK291" s="96"/>
      <c r="WAL291" s="96"/>
      <c r="WAM291" s="96"/>
      <c r="WAN291" s="96"/>
      <c r="WAO291" s="96"/>
      <c r="WAP291" s="96"/>
      <c r="WAQ291" s="96"/>
      <c r="WAR291" s="96"/>
      <c r="WAS291" s="96"/>
      <c r="WAT291" s="96"/>
      <c r="WAU291" s="96"/>
      <c r="WAV291" s="96"/>
      <c r="WAW291" s="96"/>
      <c r="WAX291" s="96"/>
      <c r="WAY291" s="96"/>
      <c r="WAZ291" s="96"/>
      <c r="WBA291" s="96"/>
      <c r="WBB291" s="96"/>
      <c r="WBC291" s="96"/>
      <c r="WBD291" s="96"/>
      <c r="WBE291" s="96"/>
      <c r="WBF291" s="96"/>
      <c r="WBG291" s="96"/>
      <c r="WBH291" s="96"/>
      <c r="WBI291" s="96"/>
      <c r="WBJ291" s="96"/>
      <c r="WBK291" s="96"/>
      <c r="WBL291" s="96"/>
      <c r="WBM291" s="96"/>
      <c r="WBN291" s="96"/>
      <c r="WBO291" s="96"/>
      <c r="WBP291" s="96"/>
      <c r="WBQ291" s="96"/>
      <c r="WBR291" s="96"/>
      <c r="WBS291" s="96"/>
      <c r="WBT291" s="96"/>
      <c r="WBU291" s="96"/>
      <c r="WBV291" s="96"/>
      <c r="WBW291" s="96"/>
      <c r="WBX291" s="96"/>
      <c r="WBY291" s="96"/>
      <c r="WBZ291" s="96"/>
      <c r="WCA291" s="96"/>
      <c r="WCB291" s="96"/>
      <c r="WCC291" s="96"/>
      <c r="WCD291" s="96"/>
      <c r="WCE291" s="96"/>
      <c r="WCF291" s="96"/>
      <c r="WCG291" s="96"/>
      <c r="WCH291" s="96"/>
      <c r="WCI291" s="96"/>
      <c r="WCJ291" s="96"/>
      <c r="WCK291" s="96"/>
      <c r="WCL291" s="96"/>
      <c r="WCM291" s="96"/>
      <c r="WCN291" s="96"/>
      <c r="WCO291" s="96"/>
      <c r="WCP291" s="96"/>
      <c r="WCQ291" s="96"/>
      <c r="WCR291" s="96"/>
      <c r="WCS291" s="96"/>
      <c r="WCT291" s="96"/>
      <c r="WCU291" s="96"/>
      <c r="WCV291" s="96"/>
      <c r="WCW291" s="96"/>
      <c r="WCX291" s="96"/>
      <c r="WCY291" s="96"/>
      <c r="WCZ291" s="96"/>
      <c r="WDA291" s="96"/>
      <c r="WDB291" s="96"/>
      <c r="WDC291" s="96"/>
      <c r="WDD291" s="96"/>
      <c r="WDE291" s="96"/>
      <c r="WDF291" s="96"/>
      <c r="WDG291" s="96"/>
      <c r="WDH291" s="96"/>
      <c r="WDI291" s="96"/>
      <c r="WDJ291" s="96"/>
      <c r="WDK291" s="96"/>
      <c r="WDL291" s="96"/>
      <c r="WDM291" s="96"/>
      <c r="WDN291" s="96"/>
      <c r="WDO291" s="96"/>
      <c r="WDP291" s="96"/>
      <c r="WDQ291" s="96"/>
      <c r="WDR291" s="96"/>
      <c r="WDS291" s="96"/>
      <c r="WDT291" s="96"/>
      <c r="WDU291" s="96"/>
      <c r="WDV291" s="96"/>
      <c r="WDW291" s="96"/>
      <c r="WDX291" s="96"/>
      <c r="WDY291" s="96"/>
      <c r="WDZ291" s="96"/>
      <c r="WEA291" s="96"/>
      <c r="WEB291" s="96"/>
      <c r="WEC291" s="96"/>
      <c r="WED291" s="96"/>
      <c r="WEE291" s="96"/>
      <c r="WEF291" s="96"/>
      <c r="WEG291" s="96"/>
      <c r="WEH291" s="96"/>
      <c r="WEI291" s="96"/>
      <c r="WEJ291" s="96"/>
      <c r="WEK291" s="96"/>
      <c r="WEL291" s="96"/>
      <c r="WEM291" s="96"/>
      <c r="WEN291" s="96"/>
      <c r="WEO291" s="96"/>
      <c r="WEP291" s="96"/>
      <c r="WEQ291" s="96"/>
      <c r="WER291" s="96"/>
      <c r="WES291" s="96"/>
      <c r="WET291" s="96"/>
      <c r="WEU291" s="96"/>
      <c r="WEV291" s="96"/>
      <c r="WEW291" s="96"/>
      <c r="WEX291" s="96"/>
      <c r="WEY291" s="96"/>
      <c r="WEZ291" s="96"/>
      <c r="WFA291" s="96"/>
      <c r="WFB291" s="96"/>
      <c r="WFC291" s="96"/>
      <c r="WFD291" s="96"/>
      <c r="WFE291" s="96"/>
      <c r="WFF291" s="96"/>
      <c r="WFG291" s="96"/>
      <c r="WFH291" s="96"/>
      <c r="WFI291" s="96"/>
      <c r="WFJ291" s="96"/>
      <c r="WFK291" s="96"/>
      <c r="WFL291" s="96"/>
      <c r="WFM291" s="96"/>
      <c r="WFN291" s="96"/>
      <c r="WFO291" s="96"/>
      <c r="WFP291" s="96"/>
      <c r="WFQ291" s="96"/>
      <c r="WFR291" s="96"/>
      <c r="WFS291" s="96"/>
      <c r="WFT291" s="96"/>
      <c r="WFU291" s="96"/>
      <c r="WFV291" s="96"/>
      <c r="WFW291" s="96"/>
      <c r="WFX291" s="96"/>
      <c r="WFY291" s="96"/>
      <c r="WFZ291" s="96"/>
      <c r="WGA291" s="96"/>
      <c r="WGB291" s="96"/>
      <c r="WGC291" s="96"/>
      <c r="WGD291" s="96"/>
      <c r="WGE291" s="96"/>
      <c r="WGF291" s="96"/>
      <c r="WGG291" s="96"/>
      <c r="WGH291" s="96"/>
      <c r="WGI291" s="96"/>
      <c r="WGJ291" s="96"/>
      <c r="WGK291" s="96"/>
      <c r="WGL291" s="96"/>
      <c r="WGM291" s="96"/>
      <c r="WGN291" s="96"/>
      <c r="WGO291" s="96"/>
      <c r="WGP291" s="96"/>
      <c r="WGQ291" s="96"/>
      <c r="WGR291" s="96"/>
      <c r="WGS291" s="96"/>
      <c r="WGT291" s="96"/>
      <c r="WGU291" s="96"/>
      <c r="WGV291" s="96"/>
      <c r="WGW291" s="96"/>
      <c r="WGX291" s="96"/>
      <c r="WGY291" s="96"/>
      <c r="WGZ291" s="96"/>
      <c r="WHA291" s="96"/>
      <c r="WHB291" s="96"/>
      <c r="WHC291" s="96"/>
      <c r="WHD291" s="96"/>
      <c r="WHE291" s="96"/>
      <c r="WHF291" s="96"/>
      <c r="WHG291" s="96"/>
      <c r="WHH291" s="96"/>
      <c r="WHI291" s="96"/>
      <c r="WHJ291" s="96"/>
      <c r="WHK291" s="96"/>
      <c r="WHL291" s="96"/>
      <c r="WHM291" s="96"/>
      <c r="WHN291" s="96"/>
      <c r="WHO291" s="96"/>
      <c r="WHP291" s="96"/>
      <c r="WHQ291" s="96"/>
      <c r="WHR291" s="96"/>
      <c r="WHS291" s="96"/>
      <c r="WHT291" s="96"/>
      <c r="WHU291" s="96"/>
      <c r="WHV291" s="96"/>
      <c r="WHW291" s="96"/>
      <c r="WHX291" s="96"/>
      <c r="WHY291" s="96"/>
      <c r="WHZ291" s="96"/>
      <c r="WIA291" s="96"/>
      <c r="WIB291" s="96"/>
      <c r="WIC291" s="96"/>
      <c r="WID291" s="96"/>
      <c r="WIE291" s="96"/>
      <c r="WIF291" s="96"/>
      <c r="WIG291" s="96"/>
      <c r="WIH291" s="96"/>
      <c r="WII291" s="96"/>
      <c r="WIJ291" s="96"/>
      <c r="WIK291" s="96"/>
      <c r="WIL291" s="96"/>
      <c r="WIM291" s="96"/>
      <c r="WIN291" s="96"/>
      <c r="WIO291" s="96"/>
      <c r="WIP291" s="96"/>
      <c r="WIQ291" s="96"/>
      <c r="WIR291" s="96"/>
      <c r="WIS291" s="96"/>
      <c r="WIT291" s="96"/>
      <c r="WIU291" s="96"/>
      <c r="WIV291" s="96"/>
      <c r="WIW291" s="96"/>
      <c r="WIX291" s="96"/>
      <c r="WIY291" s="96"/>
      <c r="WIZ291" s="96"/>
      <c r="WJA291" s="96"/>
      <c r="WJB291" s="96"/>
      <c r="WJC291" s="96"/>
      <c r="WJD291" s="96"/>
      <c r="WJE291" s="96"/>
      <c r="WJF291" s="96"/>
      <c r="WJG291" s="96"/>
      <c r="WJH291" s="96"/>
      <c r="WJI291" s="96"/>
      <c r="WJJ291" s="96"/>
      <c r="WJK291" s="96"/>
      <c r="WJL291" s="96"/>
      <c r="WJM291" s="96"/>
      <c r="WJN291" s="96"/>
      <c r="WJO291" s="96"/>
      <c r="WJP291" s="96"/>
      <c r="WJQ291" s="96"/>
      <c r="WJR291" s="96"/>
      <c r="WJS291" s="96"/>
      <c r="WJT291" s="96"/>
      <c r="WJU291" s="96"/>
      <c r="WJV291" s="96"/>
      <c r="WJW291" s="96"/>
      <c r="WJX291" s="96"/>
      <c r="WJY291" s="96"/>
      <c r="WJZ291" s="96"/>
      <c r="WKA291" s="96"/>
      <c r="WKB291" s="96"/>
      <c r="WKC291" s="96"/>
      <c r="WKD291" s="96"/>
      <c r="WKE291" s="96"/>
      <c r="WKF291" s="96"/>
      <c r="WKG291" s="96"/>
      <c r="WKH291" s="96"/>
      <c r="WKI291" s="96"/>
      <c r="WKJ291" s="96"/>
      <c r="WKK291" s="96"/>
      <c r="WKL291" s="96"/>
      <c r="WKM291" s="96"/>
      <c r="WKN291" s="96"/>
      <c r="WKO291" s="96"/>
      <c r="WKP291" s="96"/>
      <c r="WKQ291" s="96"/>
      <c r="WKR291" s="96"/>
      <c r="WKS291" s="96"/>
      <c r="WKT291" s="96"/>
      <c r="WKU291" s="96"/>
      <c r="WKV291" s="96"/>
      <c r="WKW291" s="96"/>
      <c r="WKX291" s="96"/>
      <c r="WKY291" s="96"/>
      <c r="WKZ291" s="96"/>
      <c r="WLA291" s="96"/>
      <c r="WLB291" s="96"/>
      <c r="WLC291" s="96"/>
      <c r="WLD291" s="96"/>
      <c r="WLE291" s="96"/>
      <c r="WLF291" s="96"/>
      <c r="WLG291" s="96"/>
      <c r="WLH291" s="96"/>
      <c r="WLI291" s="96"/>
      <c r="WLJ291" s="96"/>
      <c r="WLK291" s="96"/>
      <c r="WLL291" s="96"/>
      <c r="WLM291" s="96"/>
      <c r="WLN291" s="96"/>
      <c r="WLO291" s="96"/>
      <c r="WLP291" s="96"/>
      <c r="WLQ291" s="96"/>
      <c r="WLR291" s="96"/>
      <c r="WLS291" s="96"/>
      <c r="WLT291" s="96"/>
      <c r="WLU291" s="96"/>
      <c r="WLV291" s="96"/>
      <c r="WLW291" s="96"/>
      <c r="WLX291" s="96"/>
      <c r="WLY291" s="96"/>
      <c r="WLZ291" s="96"/>
      <c r="WMA291" s="96"/>
      <c r="WMB291" s="96"/>
      <c r="WMC291" s="96"/>
      <c r="WMD291" s="96"/>
      <c r="WME291" s="96"/>
      <c r="WMF291" s="96"/>
      <c r="WMG291" s="96"/>
      <c r="WMH291" s="96"/>
      <c r="WMI291" s="96"/>
      <c r="WMJ291" s="96"/>
      <c r="WMK291" s="96"/>
      <c r="WML291" s="96"/>
      <c r="WMM291" s="96"/>
      <c r="WMN291" s="96"/>
      <c r="WMO291" s="96"/>
      <c r="WMP291" s="96"/>
      <c r="WMQ291" s="96"/>
      <c r="WMR291" s="96"/>
      <c r="WMS291" s="96"/>
      <c r="WMT291" s="96"/>
      <c r="WMU291" s="96"/>
      <c r="WMV291" s="96"/>
      <c r="WMW291" s="96"/>
      <c r="WMX291" s="96"/>
      <c r="WMY291" s="96"/>
      <c r="WMZ291" s="96"/>
      <c r="WNA291" s="96"/>
      <c r="WNB291" s="96"/>
      <c r="WNC291" s="96"/>
      <c r="WND291" s="96"/>
      <c r="WNE291" s="96"/>
      <c r="WNF291" s="96"/>
      <c r="WNG291" s="96"/>
      <c r="WNH291" s="96"/>
      <c r="WNI291" s="96"/>
      <c r="WNJ291" s="96"/>
      <c r="WNK291" s="96"/>
      <c r="WNL291" s="96"/>
      <c r="WNM291" s="96"/>
      <c r="WNN291" s="96"/>
      <c r="WNO291" s="96"/>
      <c r="WNP291" s="96"/>
      <c r="WNQ291" s="96"/>
      <c r="WNR291" s="96"/>
      <c r="WNS291" s="96"/>
      <c r="WNT291" s="96"/>
      <c r="WNU291" s="96"/>
      <c r="WNV291" s="96"/>
      <c r="WNW291" s="96"/>
      <c r="WNX291" s="96"/>
      <c r="WNY291" s="96"/>
      <c r="WNZ291" s="96"/>
      <c r="WOA291" s="96"/>
      <c r="WOB291" s="96"/>
      <c r="WOC291" s="96"/>
      <c r="WOD291" s="96"/>
      <c r="WOE291" s="96"/>
      <c r="WOF291" s="96"/>
      <c r="WOG291" s="96"/>
      <c r="WOH291" s="96"/>
      <c r="WOI291" s="96"/>
      <c r="WOJ291" s="96"/>
      <c r="WOK291" s="96"/>
      <c r="WOL291" s="96"/>
      <c r="WOM291" s="96"/>
      <c r="WON291" s="96"/>
      <c r="WOO291" s="96"/>
      <c r="WOP291" s="96"/>
      <c r="WOQ291" s="96"/>
      <c r="WOR291" s="96"/>
      <c r="WOS291" s="96"/>
      <c r="WOT291" s="96"/>
      <c r="WOU291" s="96"/>
      <c r="WOV291" s="96"/>
      <c r="WOW291" s="96"/>
      <c r="WOX291" s="96"/>
      <c r="WOY291" s="96"/>
      <c r="WOZ291" s="96"/>
      <c r="WPA291" s="96"/>
      <c r="WPB291" s="96"/>
      <c r="WPC291" s="96"/>
      <c r="WPD291" s="96"/>
      <c r="WPE291" s="96"/>
      <c r="WPF291" s="96"/>
      <c r="WPG291" s="96"/>
      <c r="WPH291" s="96"/>
      <c r="WPI291" s="96"/>
      <c r="WPJ291" s="96"/>
      <c r="WPK291" s="96"/>
      <c r="WPL291" s="96"/>
      <c r="WPM291" s="96"/>
      <c r="WPN291" s="96"/>
      <c r="WPO291" s="96"/>
      <c r="WPP291" s="96"/>
      <c r="WPQ291" s="96"/>
      <c r="WPR291" s="96"/>
      <c r="WPS291" s="96"/>
      <c r="WPT291" s="96"/>
      <c r="WPU291" s="96"/>
      <c r="WPV291" s="96"/>
      <c r="WPW291" s="96"/>
      <c r="WPX291" s="96"/>
      <c r="WPY291" s="96"/>
      <c r="WPZ291" s="96"/>
      <c r="WQA291" s="96"/>
      <c r="WQB291" s="96"/>
      <c r="WQC291" s="96"/>
      <c r="WQD291" s="96"/>
      <c r="WQE291" s="96"/>
      <c r="WQF291" s="96"/>
      <c r="WQG291" s="96"/>
      <c r="WQH291" s="96"/>
      <c r="WQI291" s="96"/>
      <c r="WQJ291" s="96"/>
      <c r="WQK291" s="96"/>
      <c r="WQL291" s="96"/>
      <c r="WQM291" s="96"/>
      <c r="WQN291" s="96"/>
      <c r="WQO291" s="96"/>
      <c r="WQP291" s="96"/>
      <c r="WQQ291" s="96"/>
      <c r="WQR291" s="96"/>
      <c r="WQS291" s="96"/>
      <c r="WQT291" s="96"/>
      <c r="WQU291" s="96"/>
      <c r="WQV291" s="96"/>
      <c r="WQW291" s="96"/>
      <c r="WQX291" s="96"/>
      <c r="WQY291" s="96"/>
      <c r="WQZ291" s="96"/>
      <c r="WRA291" s="96"/>
      <c r="WRB291" s="96"/>
      <c r="WRC291" s="96"/>
      <c r="WRD291" s="96"/>
      <c r="WRE291" s="96"/>
      <c r="WRF291" s="96"/>
      <c r="WRG291" s="96"/>
      <c r="WRH291" s="96"/>
      <c r="WRI291" s="96"/>
      <c r="WRJ291" s="96"/>
      <c r="WRK291" s="96"/>
      <c r="WRL291" s="96"/>
      <c r="WRM291" s="96"/>
      <c r="WRN291" s="96"/>
      <c r="WRO291" s="96"/>
      <c r="WRP291" s="96"/>
      <c r="WRQ291" s="96"/>
      <c r="WRR291" s="96"/>
      <c r="WRS291" s="96"/>
      <c r="WRT291" s="96"/>
      <c r="WRU291" s="96"/>
      <c r="WRV291" s="96"/>
      <c r="WRW291" s="96"/>
      <c r="WRX291" s="96"/>
      <c r="WRY291" s="96"/>
      <c r="WRZ291" s="96"/>
      <c r="WSA291" s="96"/>
      <c r="WSB291" s="96"/>
      <c r="WSC291" s="96"/>
      <c r="WSD291" s="96"/>
      <c r="WSE291" s="96"/>
      <c r="WSF291" s="96"/>
      <c r="WSG291" s="96"/>
      <c r="WSH291" s="96"/>
      <c r="WSI291" s="96"/>
      <c r="WSJ291" s="96"/>
      <c r="WSK291" s="96"/>
      <c r="WSL291" s="96"/>
      <c r="WSM291" s="96"/>
      <c r="WSN291" s="96"/>
      <c r="WSO291" s="96"/>
      <c r="WSP291" s="96"/>
      <c r="WSQ291" s="96"/>
      <c r="WSR291" s="96"/>
      <c r="WSS291" s="96"/>
      <c r="WST291" s="96"/>
      <c r="WSU291" s="96"/>
      <c r="WSV291" s="96"/>
      <c r="WSW291" s="96"/>
      <c r="WSX291" s="96"/>
      <c r="WSY291" s="96"/>
      <c r="WSZ291" s="96"/>
      <c r="WTA291" s="96"/>
      <c r="WTB291" s="96"/>
      <c r="WTC291" s="96"/>
      <c r="WTD291" s="96"/>
      <c r="WTE291" s="96"/>
      <c r="WTF291" s="96"/>
      <c r="WTG291" s="96"/>
      <c r="WTH291" s="96"/>
      <c r="WTI291" s="96"/>
      <c r="WTJ291" s="96"/>
      <c r="WTK291" s="96"/>
      <c r="WTL291" s="96"/>
      <c r="WTM291" s="96"/>
      <c r="WTN291" s="96"/>
      <c r="WTO291" s="96"/>
      <c r="WTP291" s="96"/>
      <c r="WTQ291" s="96"/>
      <c r="WTR291" s="96"/>
      <c r="WTS291" s="96"/>
      <c r="WTT291" s="96"/>
      <c r="WTU291" s="96"/>
      <c r="WTV291" s="96"/>
      <c r="WTW291" s="96"/>
      <c r="WTX291" s="96"/>
      <c r="WTY291" s="96"/>
      <c r="WTZ291" s="96"/>
      <c r="WUA291" s="96"/>
      <c r="WUB291" s="96"/>
      <c r="WUC291" s="96"/>
      <c r="WUD291" s="96"/>
      <c r="WUE291" s="96"/>
      <c r="WUF291" s="96"/>
      <c r="WUG291" s="96"/>
      <c r="WUH291" s="96"/>
      <c r="WUI291" s="96"/>
      <c r="WUJ291" s="96"/>
      <c r="WUK291" s="96"/>
      <c r="WUL291" s="96"/>
      <c r="WUM291" s="96"/>
      <c r="WUN291" s="96"/>
      <c r="WUO291" s="96"/>
      <c r="WUP291" s="96"/>
      <c r="WUQ291" s="96"/>
      <c r="WUR291" s="96"/>
      <c r="WUS291" s="96"/>
      <c r="WUT291" s="96"/>
      <c r="WUU291" s="96"/>
      <c r="WUV291" s="96"/>
      <c r="WUW291" s="96"/>
      <c r="WUX291" s="96"/>
      <c r="WUY291" s="96"/>
      <c r="WUZ291" s="96"/>
      <c r="WVA291" s="96"/>
      <c r="WVB291" s="96"/>
      <c r="WVC291" s="96"/>
      <c r="WVD291" s="96"/>
      <c r="WVE291" s="96"/>
      <c r="WVF291" s="96"/>
      <c r="WVG291" s="96"/>
      <c r="WVH291" s="96"/>
      <c r="WVI291" s="96"/>
      <c r="WVJ291" s="96"/>
      <c r="WVK291" s="96"/>
      <c r="WVL291" s="96"/>
      <c r="WVM291" s="96"/>
      <c r="WVN291" s="96"/>
      <c r="WVO291" s="96"/>
      <c r="WVP291" s="96"/>
      <c r="WVQ291" s="96"/>
      <c r="WVR291" s="96"/>
      <c r="WVS291" s="96"/>
      <c r="WVT291" s="96"/>
      <c r="WVU291" s="96"/>
      <c r="WVV291" s="96"/>
      <c r="WVW291" s="96"/>
      <c r="WVX291" s="96"/>
      <c r="WVY291" s="96"/>
      <c r="WVZ291" s="96"/>
      <c r="WWA291" s="96"/>
      <c r="WWB291" s="96"/>
      <c r="WWC291" s="96"/>
      <c r="WWD291" s="96"/>
      <c r="WWE291" s="96"/>
      <c r="WWF291" s="96"/>
      <c r="WWG291" s="96"/>
      <c r="WWH291" s="96"/>
      <c r="WWI291" s="96"/>
      <c r="WWJ291" s="96"/>
      <c r="WWK291" s="96"/>
      <c r="WWL291" s="96"/>
      <c r="WWM291" s="96"/>
      <c r="WWN291" s="96"/>
      <c r="WWO291" s="96"/>
      <c r="WWP291" s="96"/>
      <c r="WWQ291" s="96"/>
      <c r="WWR291" s="96"/>
      <c r="WWS291" s="96"/>
      <c r="WWT291" s="96"/>
      <c r="WWU291" s="96"/>
      <c r="WWV291" s="96"/>
      <c r="WWW291" s="96"/>
      <c r="WWX291" s="96"/>
      <c r="WWY291" s="96"/>
      <c r="WWZ291" s="96"/>
      <c r="WXA291" s="96"/>
      <c r="WXB291" s="96"/>
      <c r="WXC291" s="96"/>
      <c r="WXD291" s="96"/>
      <c r="WXE291" s="96"/>
      <c r="WXF291" s="96"/>
      <c r="WXG291" s="96"/>
      <c r="WXH291" s="96"/>
      <c r="WXI291" s="96"/>
      <c r="WXJ291" s="96"/>
      <c r="WXK291" s="96"/>
      <c r="WXL291" s="96"/>
      <c r="WXM291" s="96"/>
      <c r="WXN291" s="96"/>
      <c r="WXO291" s="96"/>
      <c r="WXP291" s="96"/>
      <c r="WXQ291" s="96"/>
      <c r="WXR291" s="96"/>
      <c r="WXS291" s="96"/>
      <c r="WXT291" s="96"/>
      <c r="WXU291" s="96"/>
      <c r="WXV291" s="96"/>
      <c r="WXW291" s="96"/>
      <c r="WXX291" s="96"/>
      <c r="WXY291" s="96"/>
      <c r="WXZ291" s="96"/>
      <c r="WYA291" s="96"/>
      <c r="WYB291" s="96"/>
      <c r="WYC291" s="96"/>
      <c r="WYD291" s="96"/>
      <c r="WYE291" s="96"/>
      <c r="WYF291" s="96"/>
      <c r="WYG291" s="96"/>
      <c r="WYH291" s="96"/>
      <c r="WYI291" s="96"/>
      <c r="WYJ291" s="96"/>
      <c r="WYK291" s="96"/>
      <c r="WYL291" s="96"/>
      <c r="WYM291" s="96"/>
      <c r="WYN291" s="96"/>
      <c r="WYO291" s="96"/>
      <c r="WYP291" s="96"/>
      <c r="WYQ291" s="96"/>
      <c r="WYR291" s="96"/>
      <c r="WYS291" s="96"/>
      <c r="WYT291" s="96"/>
      <c r="WYU291" s="96"/>
      <c r="WYV291" s="96"/>
      <c r="WYW291" s="96"/>
      <c r="WYX291" s="96"/>
      <c r="WYY291" s="96"/>
      <c r="WYZ291" s="96"/>
      <c r="WZA291" s="96"/>
      <c r="WZB291" s="96"/>
      <c r="WZC291" s="96"/>
      <c r="WZD291" s="96"/>
      <c r="WZE291" s="96"/>
      <c r="WZF291" s="96"/>
      <c r="WZG291" s="96"/>
      <c r="WZH291" s="96"/>
      <c r="WZI291" s="96"/>
      <c r="WZJ291" s="96"/>
      <c r="WZK291" s="96"/>
      <c r="WZL291" s="96"/>
      <c r="WZM291" s="96"/>
      <c r="WZN291" s="96"/>
      <c r="WZO291" s="96"/>
      <c r="WZP291" s="96"/>
      <c r="WZQ291" s="96"/>
      <c r="WZR291" s="96"/>
      <c r="WZS291" s="96"/>
      <c r="WZT291" s="96"/>
      <c r="WZU291" s="96"/>
      <c r="WZV291" s="96"/>
      <c r="WZW291" s="96"/>
      <c r="WZX291" s="96"/>
      <c r="WZY291" s="96"/>
      <c r="WZZ291" s="96"/>
      <c r="XAA291" s="96"/>
      <c r="XAB291" s="96"/>
      <c r="XAC291" s="96"/>
      <c r="XAD291" s="96"/>
      <c r="XAE291" s="96"/>
      <c r="XAF291" s="96"/>
      <c r="XAG291" s="96"/>
      <c r="XAH291" s="96"/>
      <c r="XAI291" s="96"/>
      <c r="XAJ291" s="96"/>
      <c r="XAK291" s="96"/>
      <c r="XAL291" s="96"/>
      <c r="XAM291" s="96"/>
      <c r="XAN291" s="96"/>
      <c r="XAO291" s="96"/>
      <c r="XAP291" s="96"/>
      <c r="XAQ291" s="96"/>
      <c r="XAR291" s="96"/>
      <c r="XAS291" s="96"/>
      <c r="XAT291" s="96"/>
      <c r="XAU291" s="96"/>
      <c r="XAV291" s="96"/>
      <c r="XAW291" s="96"/>
      <c r="XAX291" s="96"/>
      <c r="XAY291" s="96"/>
      <c r="XAZ291" s="96"/>
      <c r="XBA291" s="96"/>
      <c r="XBB291" s="96"/>
      <c r="XBC291" s="96"/>
      <c r="XBD291" s="96"/>
      <c r="XBE291" s="96"/>
      <c r="XBF291" s="96"/>
      <c r="XBG291" s="96"/>
      <c r="XBH291" s="96"/>
      <c r="XBI291" s="96"/>
      <c r="XBJ291" s="96"/>
      <c r="XBK291" s="96"/>
      <c r="XBL291" s="96"/>
      <c r="XBM291" s="96"/>
      <c r="XBN291" s="96"/>
      <c r="XBO291" s="96"/>
      <c r="XBP291" s="96"/>
      <c r="XBQ291" s="96"/>
      <c r="XBR291" s="96"/>
      <c r="XBS291" s="96"/>
      <c r="XBT291" s="96"/>
      <c r="XBU291" s="96"/>
      <c r="XBV291" s="96"/>
      <c r="XBW291" s="96"/>
      <c r="XBX291" s="96"/>
      <c r="XBY291" s="96"/>
      <c r="XBZ291" s="96"/>
      <c r="XCA291" s="96"/>
      <c r="XCB291" s="96"/>
      <c r="XCC291" s="96"/>
      <c r="XCD291" s="96"/>
      <c r="XCE291" s="96"/>
      <c r="XCF291" s="96"/>
      <c r="XCG291" s="96"/>
      <c r="XCH291" s="96"/>
      <c r="XCI291" s="96"/>
      <c r="XCJ291" s="96"/>
      <c r="XCK291" s="96"/>
      <c r="XCL291" s="96"/>
      <c r="XCM291" s="96"/>
      <c r="XCN291" s="96"/>
      <c r="XCO291" s="96"/>
      <c r="XCP291" s="96"/>
      <c r="XCQ291" s="96"/>
      <c r="XCR291" s="96"/>
      <c r="XCS291" s="96"/>
      <c r="XCT291" s="96"/>
      <c r="XCU291" s="96"/>
      <c r="XCV291" s="96"/>
      <c r="XCW291" s="96"/>
      <c r="XCX291" s="96"/>
      <c r="XCY291" s="96"/>
      <c r="XCZ291" s="96"/>
      <c r="XDA291" s="96"/>
      <c r="XDB291" s="96"/>
      <c r="XDC291" s="96"/>
      <c r="XDD291" s="96"/>
      <c r="XDE291" s="96"/>
      <c r="XDF291" s="96"/>
      <c r="XDG291" s="96"/>
      <c r="XDH291" s="96"/>
      <c r="XDI291" s="96"/>
      <c r="XDJ291" s="96"/>
      <c r="XDK291" s="96"/>
      <c r="XDL291" s="96"/>
      <c r="XDM291" s="96"/>
      <c r="XDN291" s="96"/>
      <c r="XDO291" s="96"/>
      <c r="XDP291" s="96"/>
      <c r="XDQ291" s="96"/>
      <c r="XDR291" s="96"/>
      <c r="XDS291" s="96"/>
      <c r="XDT291" s="96"/>
      <c r="XDU291" s="96"/>
      <c r="XDV291" s="96"/>
      <c r="XDW291" s="96"/>
      <c r="XDX291" s="96"/>
      <c r="XDY291" s="96"/>
      <c r="XDZ291" s="96"/>
      <c r="XEA291" s="96"/>
      <c r="XEB291" s="96"/>
      <c r="XEC291" s="96"/>
      <c r="XED291" s="96"/>
      <c r="XEE291" s="96"/>
      <c r="XEF291" s="96"/>
      <c r="XEG291" s="96"/>
      <c r="XEH291" s="96"/>
      <c r="XEI291" s="96"/>
      <c r="XEJ291" s="96"/>
      <c r="XEK291" s="96"/>
      <c r="XEL291" s="96"/>
      <c r="XEM291" s="96"/>
      <c r="XEN291" s="96"/>
      <c r="XEO291" s="96"/>
      <c r="XEP291" s="96"/>
      <c r="XEQ291" s="96"/>
      <c r="XER291" s="96"/>
      <c r="XES291" s="96"/>
      <c r="XET291" s="96"/>
      <c r="XEU291" s="96"/>
      <c r="XEV291" s="96"/>
      <c r="XEW291" s="96"/>
      <c r="XEX291" s="96"/>
      <c r="XEY291" s="96"/>
      <c r="XEZ291" s="96"/>
      <c r="XFA291" s="96"/>
      <c r="XFB291" s="96"/>
      <c r="XFC291" s="96"/>
      <c r="XFD291" s="96"/>
    </row>
    <row r="292" s="9" customFormat="1" ht="39.95" hidden="1" customHeight="1" spans="1:16384">
      <c r="A292" s="20">
        <v>289</v>
      </c>
      <c r="B292" s="94" t="s">
        <v>685</v>
      </c>
      <c r="C292" s="94" t="s">
        <v>697</v>
      </c>
      <c r="D292" s="94" t="s">
        <v>698</v>
      </c>
      <c r="E292" s="94" t="s">
        <v>32</v>
      </c>
      <c r="F292" s="94" t="s">
        <v>33</v>
      </c>
      <c r="G292" s="94" t="s">
        <v>835</v>
      </c>
      <c r="H292" s="95" t="s">
        <v>220</v>
      </c>
      <c r="I292" s="95" t="s">
        <v>436</v>
      </c>
      <c r="J292" s="96" t="s">
        <v>706</v>
      </c>
      <c r="K292" s="96" t="s">
        <v>115</v>
      </c>
      <c r="L292" s="96" t="s">
        <v>701</v>
      </c>
      <c r="M292" s="97" t="s">
        <v>806</v>
      </c>
      <c r="N292" s="96"/>
      <c r="O292" s="96"/>
      <c r="P292" s="96"/>
      <c r="Q292" s="96"/>
      <c r="R292" s="96" t="s">
        <v>41</v>
      </c>
      <c r="S292" s="98" t="s">
        <v>42</v>
      </c>
      <c r="T292" s="99" t="s">
        <v>43</v>
      </c>
      <c r="U292" s="96" t="s">
        <v>542</v>
      </c>
      <c r="V292" s="96" t="s">
        <v>45</v>
      </c>
      <c r="W292" s="96" t="s">
        <v>837</v>
      </c>
      <c r="X292" s="96"/>
      <c r="Y292" s="101"/>
      <c r="Z292" s="96"/>
      <c r="AA292" s="96"/>
      <c r="AB292" s="96"/>
      <c r="AC292" s="96"/>
      <c r="AD292" s="96"/>
      <c r="AE292" s="96"/>
      <c r="AF292" s="96"/>
      <c r="AG292" s="96"/>
      <c r="AH292" s="96"/>
      <c r="AI292" s="96"/>
      <c r="AJ292" s="96"/>
      <c r="AK292" s="96"/>
      <c r="AL292" s="96"/>
      <c r="AM292" s="96"/>
      <c r="AN292" s="96"/>
      <c r="AO292" s="96"/>
      <c r="AP292" s="96"/>
      <c r="AQ292" s="96"/>
      <c r="AR292" s="96"/>
      <c r="AS292" s="96"/>
      <c r="AT292" s="96"/>
      <c r="AU292" s="96"/>
      <c r="AV292" s="96"/>
      <c r="AW292" s="96"/>
      <c r="AX292" s="96"/>
      <c r="AY292" s="96"/>
      <c r="AZ292" s="96"/>
      <c r="BA292" s="96"/>
      <c r="BB292" s="96"/>
      <c r="BC292" s="96"/>
      <c r="BD292" s="96"/>
      <c r="BE292" s="96"/>
      <c r="BF292" s="96"/>
      <c r="BG292" s="96"/>
      <c r="BH292" s="96"/>
      <c r="BI292" s="96"/>
      <c r="BJ292" s="96"/>
      <c r="BK292" s="96"/>
      <c r="BL292" s="96"/>
      <c r="BM292" s="96"/>
      <c r="BN292" s="96"/>
      <c r="BO292" s="96"/>
      <c r="BP292" s="96"/>
      <c r="BQ292" s="96"/>
      <c r="BR292" s="96"/>
      <c r="BS292" s="96"/>
      <c r="BT292" s="96"/>
      <c r="BU292" s="96"/>
      <c r="BV292" s="96"/>
      <c r="BW292" s="96"/>
      <c r="BX292" s="96"/>
      <c r="BY292" s="96"/>
      <c r="BZ292" s="96"/>
      <c r="CA292" s="96"/>
      <c r="CB292" s="96"/>
      <c r="CC292" s="96"/>
      <c r="CD292" s="96"/>
      <c r="CE292" s="96"/>
      <c r="CF292" s="96"/>
      <c r="CG292" s="96"/>
      <c r="CH292" s="96"/>
      <c r="CI292" s="96"/>
      <c r="CJ292" s="96"/>
      <c r="CK292" s="96"/>
      <c r="CL292" s="96"/>
      <c r="CM292" s="96"/>
      <c r="CN292" s="96"/>
      <c r="CO292" s="96"/>
      <c r="CP292" s="96"/>
      <c r="CQ292" s="96"/>
      <c r="CR292" s="96"/>
      <c r="CS292" s="96"/>
      <c r="CT292" s="96"/>
      <c r="CU292" s="96"/>
      <c r="CV292" s="96"/>
      <c r="CW292" s="96"/>
      <c r="CX292" s="96"/>
      <c r="CY292" s="96"/>
      <c r="CZ292" s="96"/>
      <c r="DA292" s="96"/>
      <c r="DB292" s="96"/>
      <c r="DC292" s="96"/>
      <c r="DD292" s="96"/>
      <c r="DE292" s="96"/>
      <c r="DF292" s="96"/>
      <c r="DG292" s="96"/>
      <c r="DH292" s="96"/>
      <c r="DI292" s="96"/>
      <c r="DJ292" s="96"/>
      <c r="DK292" s="96"/>
      <c r="DL292" s="96"/>
      <c r="DM292" s="96"/>
      <c r="DN292" s="96"/>
      <c r="DO292" s="96"/>
      <c r="DP292" s="96"/>
      <c r="DQ292" s="96"/>
      <c r="DR292" s="96"/>
      <c r="DS292" s="96"/>
      <c r="DT292" s="96"/>
      <c r="DU292" s="96"/>
      <c r="DV292" s="96"/>
      <c r="DW292" s="96"/>
      <c r="DX292" s="96"/>
      <c r="DY292" s="96"/>
      <c r="DZ292" s="96"/>
      <c r="EA292" s="96"/>
      <c r="EB292" s="96"/>
      <c r="EC292" s="96"/>
      <c r="ED292" s="96"/>
      <c r="EE292" s="96"/>
      <c r="EF292" s="96"/>
      <c r="EG292" s="96"/>
      <c r="EH292" s="96"/>
      <c r="EI292" s="96"/>
      <c r="EJ292" s="96"/>
      <c r="EK292" s="96"/>
      <c r="EL292" s="96"/>
      <c r="EM292" s="96"/>
      <c r="EN292" s="96"/>
      <c r="EO292" s="96"/>
      <c r="EP292" s="96"/>
      <c r="EQ292" s="96"/>
      <c r="ER292" s="96"/>
      <c r="ES292" s="96"/>
      <c r="ET292" s="96"/>
      <c r="EU292" s="96"/>
      <c r="EV292" s="96"/>
      <c r="EW292" s="96"/>
      <c r="EX292" s="96"/>
      <c r="EY292" s="96"/>
      <c r="EZ292" s="96"/>
      <c r="FA292" s="96"/>
      <c r="FB292" s="96"/>
      <c r="FC292" s="96"/>
      <c r="FD292" s="96"/>
      <c r="FE292" s="96"/>
      <c r="FF292" s="96"/>
      <c r="FG292" s="96"/>
      <c r="FH292" s="96"/>
      <c r="FI292" s="96"/>
      <c r="FJ292" s="96"/>
      <c r="FK292" s="96"/>
      <c r="FL292" s="96"/>
      <c r="FM292" s="96"/>
      <c r="FN292" s="96"/>
      <c r="FO292" s="96"/>
      <c r="FP292" s="96"/>
      <c r="FQ292" s="96"/>
      <c r="FR292" s="96"/>
      <c r="FS292" s="96"/>
      <c r="FT292" s="96"/>
      <c r="FU292" s="96"/>
      <c r="FV292" s="96"/>
      <c r="FW292" s="96"/>
      <c r="FX292" s="96"/>
      <c r="FY292" s="96"/>
      <c r="FZ292" s="96"/>
      <c r="GA292" s="96"/>
      <c r="GB292" s="96"/>
      <c r="GC292" s="96"/>
      <c r="GD292" s="96"/>
      <c r="GE292" s="96"/>
      <c r="GF292" s="96"/>
      <c r="GG292" s="96"/>
      <c r="GH292" s="96"/>
      <c r="GI292" s="96"/>
      <c r="GJ292" s="96"/>
      <c r="GK292" s="96"/>
      <c r="GL292" s="96"/>
      <c r="GM292" s="96"/>
      <c r="GN292" s="96"/>
      <c r="GO292" s="96"/>
      <c r="GP292" s="96"/>
      <c r="GQ292" s="96"/>
      <c r="GR292" s="96"/>
      <c r="GS292" s="96"/>
      <c r="GT292" s="96"/>
      <c r="GU292" s="96"/>
      <c r="GV292" s="96"/>
      <c r="GW292" s="96"/>
      <c r="GX292" s="96"/>
      <c r="GY292" s="96"/>
      <c r="GZ292" s="96"/>
      <c r="HA292" s="96"/>
      <c r="HB292" s="96"/>
      <c r="HC292" s="96"/>
      <c r="HD292" s="96"/>
      <c r="HE292" s="96"/>
      <c r="HF292" s="96"/>
      <c r="HG292" s="96"/>
      <c r="HH292" s="96"/>
      <c r="HI292" s="96"/>
      <c r="HJ292" s="96"/>
      <c r="HK292" s="96"/>
      <c r="HL292" s="96"/>
      <c r="HM292" s="96"/>
      <c r="HN292" s="96"/>
      <c r="HO292" s="96"/>
      <c r="HP292" s="96"/>
      <c r="HQ292" s="96"/>
      <c r="HR292" s="96"/>
      <c r="HS292" s="96"/>
      <c r="HT292" s="96"/>
      <c r="HU292" s="96"/>
      <c r="HV292" s="96"/>
      <c r="HW292" s="96"/>
      <c r="HX292" s="96"/>
      <c r="HY292" s="96"/>
      <c r="HZ292" s="96"/>
      <c r="IA292" s="96"/>
      <c r="IB292" s="96"/>
      <c r="IC292" s="96"/>
      <c r="ID292" s="96"/>
      <c r="IE292" s="96"/>
      <c r="IF292" s="96"/>
      <c r="IG292" s="96"/>
      <c r="IH292" s="96"/>
      <c r="II292" s="96"/>
      <c r="IJ292" s="96"/>
      <c r="IK292" s="96"/>
      <c r="IL292" s="96"/>
      <c r="IM292" s="96"/>
      <c r="IN292" s="96"/>
      <c r="IO292" s="96"/>
      <c r="IP292" s="96"/>
      <c r="IQ292" s="96"/>
      <c r="IR292" s="96"/>
      <c r="IS292" s="96"/>
      <c r="IT292" s="96"/>
      <c r="IU292" s="96"/>
      <c r="IV292" s="96"/>
      <c r="IW292" s="96"/>
      <c r="IX292" s="96"/>
      <c r="IY292" s="96"/>
      <c r="IZ292" s="96"/>
      <c r="JA292" s="96"/>
      <c r="JB292" s="96"/>
      <c r="JC292" s="96"/>
      <c r="JD292" s="96"/>
      <c r="JE292" s="96"/>
      <c r="JF292" s="96"/>
      <c r="JG292" s="96"/>
      <c r="JH292" s="96"/>
      <c r="JI292" s="96"/>
      <c r="JJ292" s="96"/>
      <c r="JK292" s="96"/>
      <c r="JL292" s="96"/>
      <c r="JM292" s="96"/>
      <c r="JN292" s="96"/>
      <c r="JO292" s="96"/>
      <c r="JP292" s="96"/>
      <c r="JQ292" s="96"/>
      <c r="JR292" s="96"/>
      <c r="JS292" s="96"/>
      <c r="JT292" s="96"/>
      <c r="JU292" s="96"/>
      <c r="JV292" s="96"/>
      <c r="JW292" s="96"/>
      <c r="JX292" s="96"/>
      <c r="JY292" s="96"/>
      <c r="JZ292" s="96"/>
      <c r="KA292" s="96"/>
      <c r="KB292" s="96"/>
      <c r="KC292" s="96"/>
      <c r="KD292" s="96"/>
      <c r="KE292" s="96"/>
      <c r="KF292" s="96"/>
      <c r="KG292" s="96"/>
      <c r="KH292" s="96"/>
      <c r="KI292" s="96"/>
      <c r="KJ292" s="96"/>
      <c r="KK292" s="96"/>
      <c r="KL292" s="96"/>
      <c r="KM292" s="96"/>
      <c r="KN292" s="96"/>
      <c r="KO292" s="96"/>
      <c r="KP292" s="96"/>
      <c r="KQ292" s="96"/>
      <c r="KR292" s="96"/>
      <c r="KS292" s="96"/>
      <c r="KT292" s="96"/>
      <c r="KU292" s="96"/>
      <c r="KV292" s="96"/>
      <c r="KW292" s="96"/>
      <c r="KX292" s="96"/>
      <c r="KY292" s="96"/>
      <c r="KZ292" s="96"/>
      <c r="LA292" s="96"/>
      <c r="LB292" s="96"/>
      <c r="LC292" s="96"/>
      <c r="LD292" s="96"/>
      <c r="LE292" s="96"/>
      <c r="LF292" s="96"/>
      <c r="LG292" s="96"/>
      <c r="LH292" s="96"/>
      <c r="LI292" s="96"/>
      <c r="LJ292" s="96"/>
      <c r="LK292" s="96"/>
      <c r="LL292" s="96"/>
      <c r="LM292" s="96"/>
      <c r="LN292" s="96"/>
      <c r="LO292" s="96"/>
      <c r="LP292" s="96"/>
      <c r="LQ292" s="96"/>
      <c r="LR292" s="96"/>
      <c r="LS292" s="96"/>
      <c r="LT292" s="96"/>
      <c r="LU292" s="96"/>
      <c r="LV292" s="96"/>
      <c r="LW292" s="96"/>
      <c r="LX292" s="96"/>
      <c r="LY292" s="96"/>
      <c r="LZ292" s="96"/>
      <c r="MA292" s="96"/>
      <c r="MB292" s="96"/>
      <c r="MC292" s="96"/>
      <c r="MD292" s="96"/>
      <c r="ME292" s="96"/>
      <c r="MF292" s="96"/>
      <c r="MG292" s="96"/>
      <c r="MH292" s="96"/>
      <c r="MI292" s="96"/>
      <c r="MJ292" s="96"/>
      <c r="MK292" s="96"/>
      <c r="ML292" s="96"/>
      <c r="MM292" s="96"/>
      <c r="MN292" s="96"/>
      <c r="MO292" s="96"/>
      <c r="MP292" s="96"/>
      <c r="MQ292" s="96"/>
      <c r="MR292" s="96"/>
      <c r="MS292" s="96"/>
      <c r="MT292" s="96"/>
      <c r="MU292" s="96"/>
      <c r="MV292" s="96"/>
      <c r="MW292" s="96"/>
      <c r="MX292" s="96"/>
      <c r="MY292" s="96"/>
      <c r="MZ292" s="96"/>
      <c r="NA292" s="96"/>
      <c r="NB292" s="96"/>
      <c r="NC292" s="96"/>
      <c r="ND292" s="96"/>
      <c r="NE292" s="96"/>
      <c r="NF292" s="96"/>
      <c r="NG292" s="96"/>
      <c r="NH292" s="96"/>
      <c r="NI292" s="96"/>
      <c r="NJ292" s="96"/>
      <c r="NK292" s="96"/>
      <c r="NL292" s="96"/>
      <c r="NM292" s="96"/>
      <c r="NN292" s="96"/>
      <c r="NO292" s="96"/>
      <c r="NP292" s="96"/>
      <c r="NQ292" s="96"/>
      <c r="NR292" s="96"/>
      <c r="NS292" s="96"/>
      <c r="NT292" s="96"/>
      <c r="NU292" s="96"/>
      <c r="NV292" s="96"/>
      <c r="NW292" s="96"/>
      <c r="NX292" s="96"/>
      <c r="NY292" s="96"/>
      <c r="NZ292" s="96"/>
      <c r="OA292" s="96"/>
      <c r="OB292" s="96"/>
      <c r="OC292" s="96"/>
      <c r="OD292" s="96"/>
      <c r="OE292" s="96"/>
      <c r="OF292" s="96"/>
      <c r="OG292" s="96"/>
      <c r="OH292" s="96"/>
      <c r="OI292" s="96"/>
      <c r="OJ292" s="96"/>
      <c r="OK292" s="96"/>
      <c r="OL292" s="96"/>
      <c r="OM292" s="96"/>
      <c r="ON292" s="96"/>
      <c r="OO292" s="96"/>
      <c r="OP292" s="96"/>
      <c r="OQ292" s="96"/>
      <c r="OR292" s="96"/>
      <c r="OS292" s="96"/>
      <c r="OT292" s="96"/>
      <c r="OU292" s="96"/>
      <c r="OV292" s="96"/>
      <c r="OW292" s="96"/>
      <c r="OX292" s="96"/>
      <c r="OY292" s="96"/>
      <c r="OZ292" s="96"/>
      <c r="PA292" s="96"/>
      <c r="PB292" s="96"/>
      <c r="PC292" s="96"/>
      <c r="PD292" s="96"/>
      <c r="PE292" s="96"/>
      <c r="PF292" s="96"/>
      <c r="PG292" s="96"/>
      <c r="PH292" s="96"/>
      <c r="PI292" s="96"/>
      <c r="PJ292" s="96"/>
      <c r="PK292" s="96"/>
      <c r="PL292" s="96"/>
      <c r="PM292" s="96"/>
      <c r="PN292" s="96"/>
      <c r="PO292" s="96"/>
      <c r="PP292" s="96"/>
      <c r="PQ292" s="96"/>
      <c r="PR292" s="96"/>
      <c r="PS292" s="96"/>
      <c r="PT292" s="96"/>
      <c r="PU292" s="96"/>
      <c r="PV292" s="96"/>
      <c r="PW292" s="96"/>
      <c r="PX292" s="96"/>
      <c r="PY292" s="96"/>
      <c r="PZ292" s="96"/>
      <c r="QA292" s="96"/>
      <c r="QB292" s="96"/>
      <c r="QC292" s="96"/>
      <c r="QD292" s="96"/>
      <c r="QE292" s="96"/>
      <c r="QF292" s="96"/>
      <c r="QG292" s="96"/>
      <c r="QH292" s="96"/>
      <c r="QI292" s="96"/>
      <c r="QJ292" s="96"/>
      <c r="QK292" s="96"/>
      <c r="QL292" s="96"/>
      <c r="QM292" s="96"/>
      <c r="QN292" s="96"/>
      <c r="QO292" s="96"/>
      <c r="QP292" s="96"/>
      <c r="QQ292" s="96"/>
      <c r="QR292" s="96"/>
      <c r="QS292" s="96"/>
      <c r="QT292" s="96"/>
      <c r="QU292" s="96"/>
      <c r="QV292" s="96"/>
      <c r="QW292" s="96"/>
      <c r="QX292" s="96"/>
      <c r="QY292" s="96"/>
      <c r="QZ292" s="96"/>
      <c r="RA292" s="96"/>
      <c r="RB292" s="96"/>
      <c r="RC292" s="96"/>
      <c r="RD292" s="96"/>
      <c r="RE292" s="96"/>
      <c r="RF292" s="96"/>
      <c r="RG292" s="96"/>
      <c r="RH292" s="96"/>
      <c r="RI292" s="96"/>
      <c r="RJ292" s="96"/>
      <c r="RK292" s="96"/>
      <c r="RL292" s="96"/>
      <c r="RM292" s="96"/>
      <c r="RN292" s="96"/>
      <c r="RO292" s="96"/>
      <c r="RP292" s="96"/>
      <c r="RQ292" s="96"/>
      <c r="RR292" s="96"/>
      <c r="RS292" s="96"/>
      <c r="RT292" s="96"/>
      <c r="RU292" s="96"/>
      <c r="RV292" s="96"/>
      <c r="RW292" s="96"/>
      <c r="RX292" s="96"/>
      <c r="RY292" s="96"/>
      <c r="RZ292" s="96"/>
      <c r="SA292" s="96"/>
      <c r="SB292" s="96"/>
      <c r="SC292" s="96"/>
      <c r="SD292" s="96"/>
      <c r="SE292" s="96"/>
      <c r="SF292" s="96"/>
      <c r="SG292" s="96"/>
      <c r="SH292" s="96"/>
      <c r="SI292" s="96"/>
      <c r="SJ292" s="96"/>
      <c r="SK292" s="96"/>
      <c r="SL292" s="96"/>
      <c r="SM292" s="96"/>
      <c r="SN292" s="96"/>
      <c r="SO292" s="96"/>
      <c r="SP292" s="96"/>
      <c r="SQ292" s="96"/>
      <c r="SR292" s="96"/>
      <c r="SS292" s="96"/>
      <c r="ST292" s="96"/>
      <c r="SU292" s="96"/>
      <c r="SV292" s="96"/>
      <c r="SW292" s="96"/>
      <c r="SX292" s="96"/>
      <c r="SY292" s="96"/>
      <c r="SZ292" s="96"/>
      <c r="TA292" s="96"/>
      <c r="TB292" s="96"/>
      <c r="TC292" s="96"/>
      <c r="TD292" s="96"/>
      <c r="TE292" s="96"/>
      <c r="TF292" s="96"/>
      <c r="TG292" s="96"/>
      <c r="TH292" s="96"/>
      <c r="TI292" s="96"/>
      <c r="TJ292" s="96"/>
      <c r="TK292" s="96"/>
      <c r="TL292" s="96"/>
      <c r="TM292" s="96"/>
      <c r="TN292" s="96"/>
      <c r="TO292" s="96"/>
      <c r="TP292" s="96"/>
      <c r="TQ292" s="96"/>
      <c r="TR292" s="96"/>
      <c r="TS292" s="96"/>
      <c r="TT292" s="96"/>
      <c r="TU292" s="96"/>
      <c r="TV292" s="96"/>
      <c r="TW292" s="96"/>
      <c r="TX292" s="96"/>
      <c r="TY292" s="96"/>
      <c r="TZ292" s="96"/>
      <c r="UA292" s="96"/>
      <c r="UB292" s="96"/>
      <c r="UC292" s="96"/>
      <c r="UD292" s="96"/>
      <c r="UE292" s="96"/>
      <c r="UF292" s="96"/>
      <c r="UG292" s="96"/>
      <c r="UH292" s="96"/>
      <c r="UI292" s="96"/>
      <c r="UJ292" s="96"/>
      <c r="UK292" s="96"/>
      <c r="UL292" s="96"/>
      <c r="UM292" s="96"/>
      <c r="UN292" s="96"/>
      <c r="UO292" s="96"/>
      <c r="UP292" s="96"/>
      <c r="UQ292" s="96"/>
      <c r="UR292" s="96"/>
      <c r="US292" s="96"/>
      <c r="UT292" s="96"/>
      <c r="UU292" s="96"/>
      <c r="UV292" s="96"/>
      <c r="UW292" s="96"/>
      <c r="UX292" s="96"/>
      <c r="UY292" s="96"/>
      <c r="UZ292" s="96"/>
      <c r="VA292" s="96"/>
      <c r="VB292" s="96"/>
      <c r="VC292" s="96"/>
      <c r="VD292" s="96"/>
      <c r="VE292" s="96"/>
      <c r="VF292" s="96"/>
      <c r="VG292" s="96"/>
      <c r="VH292" s="96"/>
      <c r="VI292" s="96"/>
      <c r="VJ292" s="96"/>
      <c r="VK292" s="96"/>
      <c r="VL292" s="96"/>
      <c r="VM292" s="96"/>
      <c r="VN292" s="96"/>
      <c r="VO292" s="96"/>
      <c r="VP292" s="96"/>
      <c r="VQ292" s="96"/>
      <c r="VR292" s="96"/>
      <c r="VS292" s="96"/>
      <c r="VT292" s="96"/>
      <c r="VU292" s="96"/>
      <c r="VV292" s="96"/>
      <c r="VW292" s="96"/>
      <c r="VX292" s="96"/>
      <c r="VY292" s="96"/>
      <c r="VZ292" s="96"/>
      <c r="WA292" s="96"/>
      <c r="WB292" s="96"/>
      <c r="WC292" s="96"/>
      <c r="WD292" s="96"/>
      <c r="WE292" s="96"/>
      <c r="WF292" s="96"/>
      <c r="WG292" s="96"/>
      <c r="WH292" s="96"/>
      <c r="WI292" s="96"/>
      <c r="WJ292" s="96"/>
      <c r="WK292" s="96"/>
      <c r="WL292" s="96"/>
      <c r="WM292" s="96"/>
      <c r="WN292" s="96"/>
      <c r="WO292" s="96"/>
      <c r="WP292" s="96"/>
      <c r="WQ292" s="96"/>
      <c r="WR292" s="96"/>
      <c r="WS292" s="96"/>
      <c r="WT292" s="96"/>
      <c r="WU292" s="96"/>
      <c r="WV292" s="96"/>
      <c r="WW292" s="96"/>
      <c r="WX292" s="96"/>
      <c r="WY292" s="96"/>
      <c r="WZ292" s="96"/>
      <c r="XA292" s="96"/>
      <c r="XB292" s="96"/>
      <c r="XC292" s="96"/>
      <c r="XD292" s="96"/>
      <c r="XE292" s="96"/>
      <c r="XF292" s="96"/>
      <c r="XG292" s="96"/>
      <c r="XH292" s="96"/>
      <c r="XI292" s="96"/>
      <c r="XJ292" s="96"/>
      <c r="XK292" s="96"/>
      <c r="XL292" s="96"/>
      <c r="XM292" s="96"/>
      <c r="XN292" s="96"/>
      <c r="XO292" s="96"/>
      <c r="XP292" s="96"/>
      <c r="XQ292" s="96"/>
      <c r="XR292" s="96"/>
      <c r="XS292" s="96"/>
      <c r="XT292" s="96"/>
      <c r="XU292" s="96"/>
      <c r="XV292" s="96"/>
      <c r="XW292" s="96"/>
      <c r="XX292" s="96"/>
      <c r="XY292" s="96"/>
      <c r="XZ292" s="96"/>
      <c r="YA292" s="96"/>
      <c r="YB292" s="96"/>
      <c r="YC292" s="96"/>
      <c r="YD292" s="96"/>
      <c r="YE292" s="96"/>
      <c r="YF292" s="96"/>
      <c r="YG292" s="96"/>
      <c r="YH292" s="96"/>
      <c r="YI292" s="96"/>
      <c r="YJ292" s="96"/>
      <c r="YK292" s="96"/>
      <c r="YL292" s="96"/>
      <c r="YM292" s="96"/>
      <c r="YN292" s="96"/>
      <c r="YO292" s="96"/>
      <c r="YP292" s="96"/>
      <c r="YQ292" s="96"/>
      <c r="YR292" s="96"/>
      <c r="YS292" s="96"/>
      <c r="YT292" s="96"/>
      <c r="YU292" s="96"/>
      <c r="YV292" s="96"/>
      <c r="YW292" s="96"/>
      <c r="YX292" s="96"/>
      <c r="YY292" s="96"/>
      <c r="YZ292" s="96"/>
      <c r="ZA292" s="96"/>
      <c r="ZB292" s="96"/>
      <c r="ZC292" s="96"/>
      <c r="ZD292" s="96"/>
      <c r="ZE292" s="96"/>
      <c r="ZF292" s="96"/>
      <c r="ZG292" s="96"/>
      <c r="ZH292" s="96"/>
      <c r="ZI292" s="96"/>
      <c r="ZJ292" s="96"/>
      <c r="ZK292" s="96"/>
      <c r="ZL292" s="96"/>
      <c r="ZM292" s="96"/>
      <c r="ZN292" s="96"/>
      <c r="ZO292" s="96"/>
      <c r="ZP292" s="96"/>
      <c r="ZQ292" s="96"/>
      <c r="ZR292" s="96"/>
      <c r="ZS292" s="96"/>
      <c r="ZT292" s="96"/>
      <c r="ZU292" s="96"/>
      <c r="ZV292" s="96"/>
      <c r="ZW292" s="96"/>
      <c r="ZX292" s="96"/>
      <c r="ZY292" s="96"/>
      <c r="ZZ292" s="96"/>
      <c r="AAA292" s="96"/>
      <c r="AAB292" s="96"/>
      <c r="AAC292" s="96"/>
      <c r="AAD292" s="96"/>
      <c r="AAE292" s="96"/>
      <c r="AAF292" s="96"/>
      <c r="AAG292" s="96"/>
      <c r="AAH292" s="96"/>
      <c r="AAI292" s="96"/>
      <c r="AAJ292" s="96"/>
      <c r="AAK292" s="96"/>
      <c r="AAL292" s="96"/>
      <c r="AAM292" s="96"/>
      <c r="AAN292" s="96"/>
      <c r="AAO292" s="96"/>
      <c r="AAP292" s="96"/>
      <c r="AAQ292" s="96"/>
      <c r="AAR292" s="96"/>
      <c r="AAS292" s="96"/>
      <c r="AAT292" s="96"/>
      <c r="AAU292" s="96"/>
      <c r="AAV292" s="96"/>
      <c r="AAW292" s="96"/>
      <c r="AAX292" s="96"/>
      <c r="AAY292" s="96"/>
      <c r="AAZ292" s="96"/>
      <c r="ABA292" s="96"/>
      <c r="ABB292" s="96"/>
      <c r="ABC292" s="96"/>
      <c r="ABD292" s="96"/>
      <c r="ABE292" s="96"/>
      <c r="ABF292" s="96"/>
      <c r="ABG292" s="96"/>
      <c r="ABH292" s="96"/>
      <c r="ABI292" s="96"/>
      <c r="ABJ292" s="96"/>
      <c r="ABK292" s="96"/>
      <c r="ABL292" s="96"/>
      <c r="ABM292" s="96"/>
      <c r="ABN292" s="96"/>
      <c r="ABO292" s="96"/>
      <c r="ABP292" s="96"/>
      <c r="ABQ292" s="96"/>
      <c r="ABR292" s="96"/>
      <c r="ABS292" s="96"/>
      <c r="ABT292" s="96"/>
      <c r="ABU292" s="96"/>
      <c r="ABV292" s="96"/>
      <c r="ABW292" s="96"/>
      <c r="ABX292" s="96"/>
      <c r="ABY292" s="96"/>
      <c r="ABZ292" s="96"/>
      <c r="ACA292" s="96"/>
      <c r="ACB292" s="96"/>
      <c r="ACC292" s="96"/>
      <c r="ACD292" s="96"/>
      <c r="ACE292" s="96"/>
      <c r="ACF292" s="96"/>
      <c r="ACG292" s="96"/>
      <c r="ACH292" s="96"/>
      <c r="ACI292" s="96"/>
      <c r="ACJ292" s="96"/>
      <c r="ACK292" s="96"/>
      <c r="ACL292" s="96"/>
      <c r="ACM292" s="96"/>
      <c r="ACN292" s="96"/>
      <c r="ACO292" s="96"/>
      <c r="ACP292" s="96"/>
      <c r="ACQ292" s="96"/>
      <c r="ACR292" s="96"/>
      <c r="ACS292" s="96"/>
      <c r="ACT292" s="96"/>
      <c r="ACU292" s="96"/>
      <c r="ACV292" s="96"/>
      <c r="ACW292" s="96"/>
      <c r="ACX292" s="96"/>
      <c r="ACY292" s="96"/>
      <c r="ACZ292" s="96"/>
      <c r="ADA292" s="96"/>
      <c r="ADB292" s="96"/>
      <c r="ADC292" s="96"/>
      <c r="ADD292" s="96"/>
      <c r="ADE292" s="96"/>
      <c r="ADF292" s="96"/>
      <c r="ADG292" s="96"/>
      <c r="ADH292" s="96"/>
      <c r="ADI292" s="96"/>
      <c r="ADJ292" s="96"/>
      <c r="ADK292" s="96"/>
      <c r="ADL292" s="96"/>
      <c r="ADM292" s="96"/>
      <c r="ADN292" s="96"/>
      <c r="ADO292" s="96"/>
      <c r="ADP292" s="96"/>
      <c r="ADQ292" s="96"/>
      <c r="ADR292" s="96"/>
      <c r="ADS292" s="96"/>
      <c r="ADT292" s="96"/>
      <c r="ADU292" s="96"/>
      <c r="ADV292" s="96"/>
      <c r="ADW292" s="96"/>
      <c r="ADX292" s="96"/>
      <c r="ADY292" s="96"/>
      <c r="ADZ292" s="96"/>
      <c r="AEA292" s="96"/>
      <c r="AEB292" s="96"/>
      <c r="AEC292" s="96"/>
      <c r="AED292" s="96"/>
      <c r="AEE292" s="96"/>
      <c r="AEF292" s="96"/>
      <c r="AEG292" s="96"/>
      <c r="AEH292" s="96"/>
      <c r="AEI292" s="96"/>
      <c r="AEJ292" s="96"/>
      <c r="AEK292" s="96"/>
      <c r="AEL292" s="96"/>
      <c r="AEM292" s="96"/>
      <c r="AEN292" s="96"/>
      <c r="AEO292" s="96"/>
      <c r="AEP292" s="96"/>
      <c r="AEQ292" s="96"/>
      <c r="AER292" s="96"/>
      <c r="AES292" s="96"/>
      <c r="AET292" s="96"/>
      <c r="AEU292" s="96"/>
      <c r="AEV292" s="96"/>
      <c r="AEW292" s="96"/>
      <c r="AEX292" s="96"/>
      <c r="AEY292" s="96"/>
      <c r="AEZ292" s="96"/>
      <c r="AFA292" s="96"/>
      <c r="AFB292" s="96"/>
      <c r="AFC292" s="96"/>
      <c r="AFD292" s="96"/>
      <c r="AFE292" s="96"/>
      <c r="AFF292" s="96"/>
      <c r="AFG292" s="96"/>
      <c r="AFH292" s="96"/>
      <c r="AFI292" s="96"/>
      <c r="AFJ292" s="96"/>
      <c r="AFK292" s="96"/>
      <c r="AFL292" s="96"/>
      <c r="AFM292" s="96"/>
      <c r="AFN292" s="96"/>
      <c r="AFO292" s="96"/>
      <c r="AFP292" s="96"/>
      <c r="AFQ292" s="96"/>
      <c r="AFR292" s="96"/>
      <c r="AFS292" s="96"/>
      <c r="AFT292" s="96"/>
      <c r="AFU292" s="96"/>
      <c r="AFV292" s="96"/>
      <c r="AFW292" s="96"/>
      <c r="AFX292" s="96"/>
      <c r="AFY292" s="96"/>
      <c r="AFZ292" s="96"/>
      <c r="AGA292" s="96"/>
      <c r="AGB292" s="96"/>
      <c r="AGC292" s="96"/>
      <c r="AGD292" s="96"/>
      <c r="AGE292" s="96"/>
      <c r="AGF292" s="96"/>
      <c r="AGG292" s="96"/>
      <c r="AGH292" s="96"/>
      <c r="AGI292" s="96"/>
      <c r="AGJ292" s="96"/>
      <c r="AGK292" s="96"/>
      <c r="AGL292" s="96"/>
      <c r="AGM292" s="96"/>
      <c r="AGN292" s="96"/>
      <c r="AGO292" s="96"/>
      <c r="AGP292" s="96"/>
      <c r="AGQ292" s="96"/>
      <c r="AGR292" s="96"/>
      <c r="AGS292" s="96"/>
      <c r="AGT292" s="96"/>
      <c r="AGU292" s="96"/>
      <c r="AGV292" s="96"/>
      <c r="AGW292" s="96"/>
      <c r="AGX292" s="96"/>
      <c r="AGY292" s="96"/>
      <c r="AGZ292" s="96"/>
      <c r="AHA292" s="96"/>
      <c r="AHB292" s="96"/>
      <c r="AHC292" s="96"/>
      <c r="AHD292" s="96"/>
      <c r="AHE292" s="96"/>
      <c r="AHF292" s="96"/>
      <c r="AHG292" s="96"/>
      <c r="AHH292" s="96"/>
      <c r="AHI292" s="96"/>
      <c r="AHJ292" s="96"/>
      <c r="AHK292" s="96"/>
      <c r="AHL292" s="96"/>
      <c r="AHM292" s="96"/>
      <c r="AHN292" s="96"/>
      <c r="AHO292" s="96"/>
      <c r="AHP292" s="96"/>
      <c r="AHQ292" s="96"/>
      <c r="AHR292" s="96"/>
      <c r="AHS292" s="96"/>
      <c r="AHT292" s="96"/>
      <c r="AHU292" s="96"/>
      <c r="AHV292" s="96"/>
      <c r="AHW292" s="96"/>
      <c r="AHX292" s="96"/>
      <c r="AHY292" s="96"/>
      <c r="AHZ292" s="96"/>
      <c r="AIA292" s="96"/>
      <c r="AIB292" s="96"/>
      <c r="AIC292" s="96"/>
      <c r="AID292" s="96"/>
      <c r="AIE292" s="96"/>
      <c r="AIF292" s="96"/>
      <c r="AIG292" s="96"/>
      <c r="AIH292" s="96"/>
      <c r="AII292" s="96"/>
      <c r="AIJ292" s="96"/>
      <c r="AIK292" s="96"/>
      <c r="AIL292" s="96"/>
      <c r="AIM292" s="96"/>
      <c r="AIN292" s="96"/>
      <c r="AIO292" s="96"/>
      <c r="AIP292" s="96"/>
      <c r="AIQ292" s="96"/>
      <c r="AIR292" s="96"/>
      <c r="AIS292" s="96"/>
      <c r="AIT292" s="96"/>
      <c r="AIU292" s="96"/>
      <c r="AIV292" s="96"/>
      <c r="AIW292" s="96"/>
      <c r="AIX292" s="96"/>
      <c r="AIY292" s="96"/>
      <c r="AIZ292" s="96"/>
      <c r="AJA292" s="96"/>
      <c r="AJB292" s="96"/>
      <c r="AJC292" s="96"/>
      <c r="AJD292" s="96"/>
      <c r="AJE292" s="96"/>
      <c r="AJF292" s="96"/>
      <c r="AJG292" s="96"/>
      <c r="AJH292" s="96"/>
      <c r="AJI292" s="96"/>
      <c r="AJJ292" s="96"/>
      <c r="AJK292" s="96"/>
      <c r="AJL292" s="96"/>
      <c r="AJM292" s="96"/>
      <c r="AJN292" s="96"/>
      <c r="AJO292" s="96"/>
      <c r="AJP292" s="96"/>
      <c r="AJQ292" s="96"/>
      <c r="AJR292" s="96"/>
      <c r="AJS292" s="96"/>
      <c r="AJT292" s="96"/>
      <c r="AJU292" s="96"/>
      <c r="AJV292" s="96"/>
      <c r="AJW292" s="96"/>
      <c r="AJX292" s="96"/>
      <c r="AJY292" s="96"/>
      <c r="AJZ292" s="96"/>
      <c r="AKA292" s="96"/>
      <c r="AKB292" s="96"/>
      <c r="AKC292" s="96"/>
      <c r="AKD292" s="96"/>
      <c r="AKE292" s="96"/>
      <c r="AKF292" s="96"/>
      <c r="AKG292" s="96"/>
      <c r="AKH292" s="96"/>
      <c r="AKI292" s="96"/>
      <c r="AKJ292" s="96"/>
      <c r="AKK292" s="96"/>
      <c r="AKL292" s="96"/>
      <c r="AKM292" s="96"/>
      <c r="AKN292" s="96"/>
      <c r="AKO292" s="96"/>
      <c r="AKP292" s="96"/>
      <c r="AKQ292" s="96"/>
      <c r="AKR292" s="96"/>
      <c r="AKS292" s="96"/>
      <c r="AKT292" s="96"/>
      <c r="AKU292" s="96"/>
      <c r="AKV292" s="96"/>
      <c r="AKW292" s="96"/>
      <c r="AKX292" s="96"/>
      <c r="AKY292" s="96"/>
      <c r="AKZ292" s="96"/>
      <c r="ALA292" s="96"/>
      <c r="ALB292" s="96"/>
      <c r="ALC292" s="96"/>
      <c r="ALD292" s="96"/>
      <c r="ALE292" s="96"/>
      <c r="ALF292" s="96"/>
      <c r="ALG292" s="96"/>
      <c r="ALH292" s="96"/>
      <c r="ALI292" s="96"/>
      <c r="ALJ292" s="96"/>
      <c r="ALK292" s="96"/>
      <c r="ALL292" s="96"/>
      <c r="ALM292" s="96"/>
      <c r="ALN292" s="96"/>
      <c r="ALO292" s="96"/>
      <c r="ALP292" s="96"/>
      <c r="ALQ292" s="96"/>
      <c r="ALR292" s="96"/>
      <c r="ALS292" s="96"/>
      <c r="ALT292" s="96"/>
      <c r="ALU292" s="96"/>
      <c r="ALV292" s="96"/>
      <c r="ALW292" s="96"/>
      <c r="ALX292" s="96"/>
      <c r="ALY292" s="96"/>
      <c r="ALZ292" s="96"/>
      <c r="AMA292" s="96"/>
      <c r="AMB292" s="96"/>
      <c r="AMC292" s="96"/>
      <c r="AMD292" s="96"/>
      <c r="AME292" s="96"/>
      <c r="AMF292" s="96"/>
      <c r="AMG292" s="96"/>
      <c r="AMH292" s="96"/>
      <c r="AMI292" s="96"/>
      <c r="AMJ292" s="96"/>
      <c r="AMK292" s="96"/>
      <c r="AML292" s="96"/>
      <c r="AMM292" s="96"/>
      <c r="AMN292" s="96"/>
      <c r="AMO292" s="96"/>
      <c r="AMP292" s="96"/>
      <c r="AMQ292" s="96"/>
      <c r="AMR292" s="96"/>
      <c r="AMS292" s="96"/>
      <c r="AMT292" s="96"/>
      <c r="AMU292" s="96"/>
      <c r="AMV292" s="96"/>
      <c r="AMW292" s="96"/>
      <c r="AMX292" s="96"/>
      <c r="AMY292" s="96"/>
      <c r="AMZ292" s="96"/>
      <c r="ANA292" s="96"/>
      <c r="ANB292" s="96"/>
      <c r="ANC292" s="96"/>
      <c r="AND292" s="96"/>
      <c r="ANE292" s="96"/>
      <c r="ANF292" s="96"/>
      <c r="ANG292" s="96"/>
      <c r="ANH292" s="96"/>
      <c r="ANI292" s="96"/>
      <c r="ANJ292" s="96"/>
      <c r="ANK292" s="96"/>
      <c r="ANL292" s="96"/>
      <c r="ANM292" s="96"/>
      <c r="ANN292" s="96"/>
      <c r="ANO292" s="96"/>
      <c r="ANP292" s="96"/>
      <c r="ANQ292" s="96"/>
      <c r="ANR292" s="96"/>
      <c r="ANS292" s="96"/>
      <c r="ANT292" s="96"/>
      <c r="ANU292" s="96"/>
      <c r="ANV292" s="96"/>
      <c r="ANW292" s="96"/>
      <c r="ANX292" s="96"/>
      <c r="ANY292" s="96"/>
      <c r="ANZ292" s="96"/>
      <c r="AOA292" s="96"/>
      <c r="AOB292" s="96"/>
      <c r="AOC292" s="96"/>
      <c r="AOD292" s="96"/>
      <c r="AOE292" s="96"/>
      <c r="AOF292" s="96"/>
      <c r="AOG292" s="96"/>
      <c r="AOH292" s="96"/>
      <c r="AOI292" s="96"/>
      <c r="AOJ292" s="96"/>
      <c r="AOK292" s="96"/>
      <c r="AOL292" s="96"/>
      <c r="AOM292" s="96"/>
      <c r="AON292" s="96"/>
      <c r="AOO292" s="96"/>
      <c r="AOP292" s="96"/>
      <c r="AOQ292" s="96"/>
      <c r="AOR292" s="96"/>
      <c r="AOS292" s="96"/>
      <c r="AOT292" s="96"/>
      <c r="AOU292" s="96"/>
      <c r="AOV292" s="96"/>
      <c r="AOW292" s="96"/>
      <c r="AOX292" s="96"/>
      <c r="AOY292" s="96"/>
      <c r="AOZ292" s="96"/>
      <c r="APA292" s="96"/>
      <c r="APB292" s="96"/>
      <c r="APC292" s="96"/>
      <c r="APD292" s="96"/>
      <c r="APE292" s="96"/>
      <c r="APF292" s="96"/>
      <c r="APG292" s="96"/>
      <c r="APH292" s="96"/>
      <c r="API292" s="96"/>
      <c r="APJ292" s="96"/>
      <c r="APK292" s="96"/>
      <c r="APL292" s="96"/>
      <c r="APM292" s="96"/>
      <c r="APN292" s="96"/>
      <c r="APO292" s="96"/>
      <c r="APP292" s="96"/>
      <c r="APQ292" s="96"/>
      <c r="APR292" s="96"/>
      <c r="APS292" s="96"/>
      <c r="APT292" s="96"/>
      <c r="APU292" s="96"/>
      <c r="APV292" s="96"/>
      <c r="APW292" s="96"/>
      <c r="APX292" s="96"/>
      <c r="APY292" s="96"/>
      <c r="APZ292" s="96"/>
      <c r="AQA292" s="96"/>
      <c r="AQB292" s="96"/>
      <c r="AQC292" s="96"/>
      <c r="AQD292" s="96"/>
      <c r="AQE292" s="96"/>
      <c r="AQF292" s="96"/>
      <c r="AQG292" s="96"/>
      <c r="AQH292" s="96"/>
      <c r="AQI292" s="96"/>
      <c r="AQJ292" s="96"/>
      <c r="AQK292" s="96"/>
      <c r="AQL292" s="96"/>
      <c r="AQM292" s="96"/>
      <c r="AQN292" s="96"/>
      <c r="AQO292" s="96"/>
      <c r="AQP292" s="96"/>
      <c r="AQQ292" s="96"/>
      <c r="AQR292" s="96"/>
      <c r="AQS292" s="96"/>
      <c r="AQT292" s="96"/>
      <c r="AQU292" s="96"/>
      <c r="AQV292" s="96"/>
      <c r="AQW292" s="96"/>
      <c r="AQX292" s="96"/>
      <c r="AQY292" s="96"/>
      <c r="AQZ292" s="96"/>
      <c r="ARA292" s="96"/>
      <c r="ARB292" s="96"/>
      <c r="ARC292" s="96"/>
      <c r="ARD292" s="96"/>
      <c r="ARE292" s="96"/>
      <c r="ARF292" s="96"/>
      <c r="ARG292" s="96"/>
      <c r="ARH292" s="96"/>
      <c r="ARI292" s="96"/>
      <c r="ARJ292" s="96"/>
      <c r="ARK292" s="96"/>
      <c r="ARL292" s="96"/>
      <c r="ARM292" s="96"/>
      <c r="ARN292" s="96"/>
      <c r="ARO292" s="96"/>
      <c r="ARP292" s="96"/>
      <c r="ARQ292" s="96"/>
      <c r="ARR292" s="96"/>
      <c r="ARS292" s="96"/>
      <c r="ART292" s="96"/>
      <c r="ARU292" s="96"/>
      <c r="ARV292" s="96"/>
      <c r="ARW292" s="96"/>
      <c r="ARX292" s="96"/>
      <c r="ARY292" s="96"/>
      <c r="ARZ292" s="96"/>
      <c r="ASA292" s="96"/>
      <c r="ASB292" s="96"/>
      <c r="ASC292" s="96"/>
      <c r="ASD292" s="96"/>
      <c r="ASE292" s="96"/>
      <c r="ASF292" s="96"/>
      <c r="ASG292" s="96"/>
      <c r="ASH292" s="96"/>
      <c r="ASI292" s="96"/>
      <c r="ASJ292" s="96"/>
      <c r="ASK292" s="96"/>
      <c r="ASL292" s="96"/>
      <c r="ASM292" s="96"/>
      <c r="ASN292" s="96"/>
      <c r="ASO292" s="96"/>
      <c r="ASP292" s="96"/>
      <c r="ASQ292" s="96"/>
      <c r="ASR292" s="96"/>
      <c r="ASS292" s="96"/>
      <c r="AST292" s="96"/>
      <c r="ASU292" s="96"/>
      <c r="ASV292" s="96"/>
      <c r="ASW292" s="96"/>
      <c r="ASX292" s="96"/>
      <c r="ASY292" s="96"/>
      <c r="ASZ292" s="96"/>
      <c r="ATA292" s="96"/>
      <c r="ATB292" s="96"/>
      <c r="ATC292" s="96"/>
      <c r="ATD292" s="96"/>
      <c r="ATE292" s="96"/>
      <c r="ATF292" s="96"/>
      <c r="ATG292" s="96"/>
      <c r="ATH292" s="96"/>
      <c r="ATI292" s="96"/>
      <c r="ATJ292" s="96"/>
      <c r="ATK292" s="96"/>
      <c r="ATL292" s="96"/>
      <c r="ATM292" s="96"/>
      <c r="ATN292" s="96"/>
      <c r="ATO292" s="96"/>
      <c r="ATP292" s="96"/>
      <c r="ATQ292" s="96"/>
      <c r="ATR292" s="96"/>
      <c r="ATS292" s="96"/>
      <c r="ATT292" s="96"/>
      <c r="ATU292" s="96"/>
      <c r="ATV292" s="96"/>
      <c r="ATW292" s="96"/>
      <c r="ATX292" s="96"/>
      <c r="ATY292" s="96"/>
      <c r="ATZ292" s="96"/>
      <c r="AUA292" s="96"/>
      <c r="AUB292" s="96"/>
      <c r="AUC292" s="96"/>
      <c r="AUD292" s="96"/>
      <c r="AUE292" s="96"/>
      <c r="AUF292" s="96"/>
      <c r="AUG292" s="96"/>
      <c r="AUH292" s="96"/>
      <c r="AUI292" s="96"/>
      <c r="AUJ292" s="96"/>
      <c r="AUK292" s="96"/>
      <c r="AUL292" s="96"/>
      <c r="AUM292" s="96"/>
      <c r="AUN292" s="96"/>
      <c r="AUO292" s="96"/>
      <c r="AUP292" s="96"/>
      <c r="AUQ292" s="96"/>
      <c r="AUR292" s="96"/>
      <c r="AUS292" s="96"/>
      <c r="AUT292" s="96"/>
      <c r="AUU292" s="96"/>
      <c r="AUV292" s="96"/>
      <c r="AUW292" s="96"/>
      <c r="AUX292" s="96"/>
      <c r="AUY292" s="96"/>
      <c r="AUZ292" s="96"/>
      <c r="AVA292" s="96"/>
      <c r="AVB292" s="96"/>
      <c r="AVC292" s="96"/>
      <c r="AVD292" s="96"/>
      <c r="AVE292" s="96"/>
      <c r="AVF292" s="96"/>
      <c r="AVG292" s="96"/>
      <c r="AVH292" s="96"/>
      <c r="AVI292" s="96"/>
      <c r="AVJ292" s="96"/>
      <c r="AVK292" s="96"/>
      <c r="AVL292" s="96"/>
      <c r="AVM292" s="96"/>
      <c r="AVN292" s="96"/>
      <c r="AVO292" s="96"/>
      <c r="AVP292" s="96"/>
      <c r="AVQ292" s="96"/>
      <c r="AVR292" s="96"/>
      <c r="AVS292" s="96"/>
      <c r="AVT292" s="96"/>
      <c r="AVU292" s="96"/>
      <c r="AVV292" s="96"/>
      <c r="AVW292" s="96"/>
      <c r="AVX292" s="96"/>
      <c r="AVY292" s="96"/>
      <c r="AVZ292" s="96"/>
      <c r="AWA292" s="96"/>
      <c r="AWB292" s="96"/>
      <c r="AWC292" s="96"/>
      <c r="AWD292" s="96"/>
      <c r="AWE292" s="96"/>
      <c r="AWF292" s="96"/>
      <c r="AWG292" s="96"/>
      <c r="AWH292" s="96"/>
      <c r="AWI292" s="96"/>
      <c r="AWJ292" s="96"/>
      <c r="AWK292" s="96"/>
      <c r="AWL292" s="96"/>
      <c r="AWM292" s="96"/>
      <c r="AWN292" s="96"/>
      <c r="AWO292" s="96"/>
      <c r="AWP292" s="96"/>
      <c r="AWQ292" s="96"/>
      <c r="AWR292" s="96"/>
      <c r="AWS292" s="96"/>
      <c r="AWT292" s="96"/>
      <c r="AWU292" s="96"/>
      <c r="AWV292" s="96"/>
      <c r="AWW292" s="96"/>
      <c r="AWX292" s="96"/>
      <c r="AWY292" s="96"/>
      <c r="AWZ292" s="96"/>
      <c r="AXA292" s="96"/>
      <c r="AXB292" s="96"/>
      <c r="AXC292" s="96"/>
      <c r="AXD292" s="96"/>
      <c r="AXE292" s="96"/>
      <c r="AXF292" s="96"/>
      <c r="AXG292" s="96"/>
      <c r="AXH292" s="96"/>
      <c r="AXI292" s="96"/>
      <c r="AXJ292" s="96"/>
      <c r="AXK292" s="96"/>
      <c r="AXL292" s="96"/>
      <c r="AXM292" s="96"/>
      <c r="AXN292" s="96"/>
      <c r="AXO292" s="96"/>
      <c r="AXP292" s="96"/>
      <c r="AXQ292" s="96"/>
      <c r="AXR292" s="96"/>
      <c r="AXS292" s="96"/>
      <c r="AXT292" s="96"/>
      <c r="AXU292" s="96"/>
      <c r="AXV292" s="96"/>
      <c r="AXW292" s="96"/>
      <c r="AXX292" s="96"/>
      <c r="AXY292" s="96"/>
      <c r="AXZ292" s="96"/>
      <c r="AYA292" s="96"/>
      <c r="AYB292" s="96"/>
      <c r="AYC292" s="96"/>
      <c r="AYD292" s="96"/>
      <c r="AYE292" s="96"/>
      <c r="AYF292" s="96"/>
      <c r="AYG292" s="96"/>
      <c r="AYH292" s="96"/>
      <c r="AYI292" s="96"/>
      <c r="AYJ292" s="96"/>
      <c r="AYK292" s="96"/>
      <c r="AYL292" s="96"/>
      <c r="AYM292" s="96"/>
      <c r="AYN292" s="96"/>
      <c r="AYO292" s="96"/>
      <c r="AYP292" s="96"/>
      <c r="AYQ292" s="96"/>
      <c r="AYR292" s="96"/>
      <c r="AYS292" s="96"/>
      <c r="AYT292" s="96"/>
      <c r="AYU292" s="96"/>
      <c r="AYV292" s="96"/>
      <c r="AYW292" s="96"/>
      <c r="AYX292" s="96"/>
      <c r="AYY292" s="96"/>
      <c r="AYZ292" s="96"/>
      <c r="AZA292" s="96"/>
      <c r="AZB292" s="96"/>
      <c r="AZC292" s="96"/>
      <c r="AZD292" s="96"/>
      <c r="AZE292" s="96"/>
      <c r="AZF292" s="96"/>
      <c r="AZG292" s="96"/>
      <c r="AZH292" s="96"/>
      <c r="AZI292" s="96"/>
      <c r="AZJ292" s="96"/>
      <c r="AZK292" s="96"/>
      <c r="AZL292" s="96"/>
      <c r="AZM292" s="96"/>
      <c r="AZN292" s="96"/>
      <c r="AZO292" s="96"/>
      <c r="AZP292" s="96"/>
      <c r="AZQ292" s="96"/>
      <c r="AZR292" s="96"/>
      <c r="AZS292" s="96"/>
      <c r="AZT292" s="96"/>
      <c r="AZU292" s="96"/>
      <c r="AZV292" s="96"/>
      <c r="AZW292" s="96"/>
      <c r="AZX292" s="96"/>
      <c r="AZY292" s="96"/>
      <c r="AZZ292" s="96"/>
      <c r="BAA292" s="96"/>
      <c r="BAB292" s="96"/>
      <c r="BAC292" s="96"/>
      <c r="BAD292" s="96"/>
      <c r="BAE292" s="96"/>
      <c r="BAF292" s="96"/>
      <c r="BAG292" s="96"/>
      <c r="BAH292" s="96"/>
      <c r="BAI292" s="96"/>
      <c r="BAJ292" s="96"/>
      <c r="BAK292" s="96"/>
      <c r="BAL292" s="96"/>
      <c r="BAM292" s="96"/>
      <c r="BAN292" s="96"/>
      <c r="BAO292" s="96"/>
      <c r="BAP292" s="96"/>
      <c r="BAQ292" s="96"/>
      <c r="BAR292" s="96"/>
      <c r="BAS292" s="96"/>
      <c r="BAT292" s="96"/>
      <c r="BAU292" s="96"/>
      <c r="BAV292" s="96"/>
      <c r="BAW292" s="96"/>
      <c r="BAX292" s="96"/>
      <c r="BAY292" s="96"/>
      <c r="BAZ292" s="96"/>
      <c r="BBA292" s="96"/>
      <c r="BBB292" s="96"/>
      <c r="BBC292" s="96"/>
      <c r="BBD292" s="96"/>
      <c r="BBE292" s="96"/>
      <c r="BBF292" s="96"/>
      <c r="BBG292" s="96"/>
      <c r="BBH292" s="96"/>
      <c r="BBI292" s="96"/>
      <c r="BBJ292" s="96"/>
      <c r="BBK292" s="96"/>
      <c r="BBL292" s="96"/>
      <c r="BBM292" s="96"/>
      <c r="BBN292" s="96"/>
      <c r="BBO292" s="96"/>
      <c r="BBP292" s="96"/>
      <c r="BBQ292" s="96"/>
      <c r="BBR292" s="96"/>
      <c r="BBS292" s="96"/>
      <c r="BBT292" s="96"/>
      <c r="BBU292" s="96"/>
      <c r="BBV292" s="96"/>
      <c r="BBW292" s="96"/>
      <c r="BBX292" s="96"/>
      <c r="BBY292" s="96"/>
      <c r="BBZ292" s="96"/>
      <c r="BCA292" s="96"/>
      <c r="BCB292" s="96"/>
      <c r="BCC292" s="96"/>
      <c r="BCD292" s="96"/>
      <c r="BCE292" s="96"/>
      <c r="BCF292" s="96"/>
      <c r="BCG292" s="96"/>
      <c r="BCH292" s="96"/>
      <c r="BCI292" s="96"/>
      <c r="BCJ292" s="96"/>
      <c r="BCK292" s="96"/>
      <c r="BCL292" s="96"/>
      <c r="BCM292" s="96"/>
      <c r="BCN292" s="96"/>
      <c r="BCO292" s="96"/>
      <c r="BCP292" s="96"/>
      <c r="BCQ292" s="96"/>
      <c r="BCR292" s="96"/>
      <c r="BCS292" s="96"/>
      <c r="BCT292" s="96"/>
      <c r="BCU292" s="96"/>
      <c r="BCV292" s="96"/>
      <c r="BCW292" s="96"/>
      <c r="BCX292" s="96"/>
      <c r="BCY292" s="96"/>
      <c r="BCZ292" s="96"/>
      <c r="BDA292" s="96"/>
      <c r="BDB292" s="96"/>
      <c r="BDC292" s="96"/>
      <c r="BDD292" s="96"/>
      <c r="BDE292" s="96"/>
      <c r="BDF292" s="96"/>
      <c r="BDG292" s="96"/>
      <c r="BDH292" s="96"/>
      <c r="BDI292" s="96"/>
      <c r="BDJ292" s="96"/>
      <c r="BDK292" s="96"/>
      <c r="BDL292" s="96"/>
      <c r="BDM292" s="96"/>
      <c r="BDN292" s="96"/>
      <c r="BDO292" s="96"/>
      <c r="BDP292" s="96"/>
      <c r="BDQ292" s="96"/>
      <c r="BDR292" s="96"/>
      <c r="BDS292" s="96"/>
      <c r="BDT292" s="96"/>
      <c r="BDU292" s="96"/>
      <c r="BDV292" s="96"/>
      <c r="BDW292" s="96"/>
      <c r="BDX292" s="96"/>
      <c r="BDY292" s="96"/>
      <c r="BDZ292" s="96"/>
      <c r="BEA292" s="96"/>
      <c r="BEB292" s="96"/>
      <c r="BEC292" s="96"/>
      <c r="BED292" s="96"/>
      <c r="BEE292" s="96"/>
      <c r="BEF292" s="96"/>
      <c r="BEG292" s="96"/>
      <c r="BEH292" s="96"/>
      <c r="BEI292" s="96"/>
      <c r="BEJ292" s="96"/>
      <c r="BEK292" s="96"/>
      <c r="BEL292" s="96"/>
      <c r="BEM292" s="96"/>
      <c r="BEN292" s="96"/>
      <c r="BEO292" s="96"/>
      <c r="BEP292" s="96"/>
      <c r="BEQ292" s="96"/>
      <c r="BER292" s="96"/>
      <c r="BES292" s="96"/>
      <c r="BET292" s="96"/>
      <c r="BEU292" s="96"/>
      <c r="BEV292" s="96"/>
      <c r="BEW292" s="96"/>
      <c r="BEX292" s="96"/>
      <c r="BEY292" s="96"/>
      <c r="BEZ292" s="96"/>
      <c r="BFA292" s="96"/>
      <c r="BFB292" s="96"/>
      <c r="BFC292" s="96"/>
      <c r="BFD292" s="96"/>
      <c r="BFE292" s="96"/>
      <c r="BFF292" s="96"/>
      <c r="BFG292" s="96"/>
      <c r="BFH292" s="96"/>
      <c r="BFI292" s="96"/>
      <c r="BFJ292" s="96"/>
      <c r="BFK292" s="96"/>
      <c r="BFL292" s="96"/>
      <c r="BFM292" s="96"/>
      <c r="BFN292" s="96"/>
      <c r="BFO292" s="96"/>
      <c r="BFP292" s="96"/>
      <c r="BFQ292" s="96"/>
      <c r="BFR292" s="96"/>
      <c r="BFS292" s="96"/>
      <c r="BFT292" s="96"/>
      <c r="BFU292" s="96"/>
      <c r="BFV292" s="96"/>
      <c r="BFW292" s="96"/>
      <c r="BFX292" s="96"/>
      <c r="BFY292" s="96"/>
      <c r="BFZ292" s="96"/>
      <c r="BGA292" s="96"/>
      <c r="BGB292" s="96"/>
      <c r="BGC292" s="96"/>
      <c r="BGD292" s="96"/>
      <c r="BGE292" s="96"/>
      <c r="BGF292" s="96"/>
      <c r="BGG292" s="96"/>
      <c r="BGH292" s="96"/>
      <c r="BGI292" s="96"/>
      <c r="BGJ292" s="96"/>
      <c r="BGK292" s="96"/>
      <c r="BGL292" s="96"/>
      <c r="BGM292" s="96"/>
      <c r="BGN292" s="96"/>
      <c r="BGO292" s="96"/>
      <c r="BGP292" s="96"/>
      <c r="BGQ292" s="96"/>
      <c r="BGR292" s="96"/>
      <c r="BGS292" s="96"/>
      <c r="BGT292" s="96"/>
      <c r="BGU292" s="96"/>
      <c r="BGV292" s="96"/>
      <c r="BGW292" s="96"/>
      <c r="BGX292" s="96"/>
      <c r="BGY292" s="96"/>
      <c r="BGZ292" s="96"/>
      <c r="BHA292" s="96"/>
      <c r="BHB292" s="96"/>
      <c r="BHC292" s="96"/>
      <c r="BHD292" s="96"/>
      <c r="BHE292" s="96"/>
      <c r="BHF292" s="96"/>
      <c r="BHG292" s="96"/>
      <c r="BHH292" s="96"/>
      <c r="BHI292" s="96"/>
      <c r="BHJ292" s="96"/>
      <c r="BHK292" s="96"/>
      <c r="BHL292" s="96"/>
      <c r="BHM292" s="96"/>
      <c r="BHN292" s="96"/>
      <c r="BHO292" s="96"/>
      <c r="BHP292" s="96"/>
      <c r="BHQ292" s="96"/>
      <c r="BHR292" s="96"/>
      <c r="BHS292" s="96"/>
      <c r="BHT292" s="96"/>
      <c r="BHU292" s="96"/>
      <c r="BHV292" s="96"/>
      <c r="BHW292" s="96"/>
      <c r="BHX292" s="96"/>
      <c r="BHY292" s="96"/>
      <c r="BHZ292" s="96"/>
      <c r="BIA292" s="96"/>
      <c r="BIB292" s="96"/>
      <c r="BIC292" s="96"/>
      <c r="BID292" s="96"/>
      <c r="BIE292" s="96"/>
      <c r="BIF292" s="96"/>
      <c r="BIG292" s="96"/>
      <c r="BIH292" s="96"/>
      <c r="BII292" s="96"/>
      <c r="BIJ292" s="96"/>
      <c r="BIK292" s="96"/>
      <c r="BIL292" s="96"/>
      <c r="BIM292" s="96"/>
      <c r="BIN292" s="96"/>
      <c r="BIO292" s="96"/>
      <c r="BIP292" s="96"/>
      <c r="BIQ292" s="96"/>
      <c r="BIR292" s="96"/>
      <c r="BIS292" s="96"/>
      <c r="BIT292" s="96"/>
      <c r="BIU292" s="96"/>
      <c r="BIV292" s="96"/>
      <c r="BIW292" s="96"/>
      <c r="BIX292" s="96"/>
      <c r="BIY292" s="96"/>
      <c r="BIZ292" s="96"/>
      <c r="BJA292" s="96"/>
      <c r="BJB292" s="96"/>
      <c r="BJC292" s="96"/>
      <c r="BJD292" s="96"/>
      <c r="BJE292" s="96"/>
      <c r="BJF292" s="96"/>
      <c r="BJG292" s="96"/>
      <c r="BJH292" s="96"/>
      <c r="BJI292" s="96"/>
      <c r="BJJ292" s="96"/>
      <c r="BJK292" s="96"/>
      <c r="BJL292" s="96"/>
      <c r="BJM292" s="96"/>
      <c r="BJN292" s="96"/>
      <c r="BJO292" s="96"/>
      <c r="BJP292" s="96"/>
      <c r="BJQ292" s="96"/>
      <c r="BJR292" s="96"/>
      <c r="BJS292" s="96"/>
      <c r="BJT292" s="96"/>
      <c r="BJU292" s="96"/>
      <c r="BJV292" s="96"/>
      <c r="BJW292" s="96"/>
      <c r="BJX292" s="96"/>
      <c r="BJY292" s="96"/>
      <c r="BJZ292" s="96"/>
      <c r="BKA292" s="96"/>
      <c r="BKB292" s="96"/>
      <c r="BKC292" s="96"/>
      <c r="BKD292" s="96"/>
      <c r="BKE292" s="96"/>
      <c r="BKF292" s="96"/>
      <c r="BKG292" s="96"/>
      <c r="BKH292" s="96"/>
      <c r="BKI292" s="96"/>
      <c r="BKJ292" s="96"/>
      <c r="BKK292" s="96"/>
      <c r="BKL292" s="96"/>
      <c r="BKM292" s="96"/>
      <c r="BKN292" s="96"/>
      <c r="BKO292" s="96"/>
      <c r="BKP292" s="96"/>
      <c r="BKQ292" s="96"/>
      <c r="BKR292" s="96"/>
      <c r="BKS292" s="96"/>
      <c r="BKT292" s="96"/>
      <c r="BKU292" s="96"/>
      <c r="BKV292" s="96"/>
      <c r="BKW292" s="96"/>
      <c r="BKX292" s="96"/>
      <c r="BKY292" s="96"/>
      <c r="BKZ292" s="96"/>
      <c r="BLA292" s="96"/>
      <c r="BLB292" s="96"/>
      <c r="BLC292" s="96"/>
      <c r="BLD292" s="96"/>
      <c r="BLE292" s="96"/>
      <c r="BLF292" s="96"/>
      <c r="BLG292" s="96"/>
      <c r="BLH292" s="96"/>
      <c r="BLI292" s="96"/>
      <c r="BLJ292" s="96"/>
      <c r="BLK292" s="96"/>
      <c r="BLL292" s="96"/>
      <c r="BLM292" s="96"/>
      <c r="BLN292" s="96"/>
      <c r="BLO292" s="96"/>
      <c r="BLP292" s="96"/>
      <c r="BLQ292" s="96"/>
      <c r="BLR292" s="96"/>
      <c r="BLS292" s="96"/>
      <c r="BLT292" s="96"/>
      <c r="BLU292" s="96"/>
      <c r="BLV292" s="96"/>
      <c r="BLW292" s="96"/>
      <c r="BLX292" s="96"/>
      <c r="BLY292" s="96"/>
      <c r="BLZ292" s="96"/>
      <c r="BMA292" s="96"/>
      <c r="BMB292" s="96"/>
      <c r="BMC292" s="96"/>
      <c r="BMD292" s="96"/>
      <c r="BME292" s="96"/>
      <c r="BMF292" s="96"/>
      <c r="BMG292" s="96"/>
      <c r="BMH292" s="96"/>
      <c r="BMI292" s="96"/>
      <c r="BMJ292" s="96"/>
      <c r="BMK292" s="96"/>
      <c r="BML292" s="96"/>
      <c r="BMM292" s="96"/>
      <c r="BMN292" s="96"/>
      <c r="BMO292" s="96"/>
      <c r="BMP292" s="96"/>
      <c r="BMQ292" s="96"/>
      <c r="BMR292" s="96"/>
      <c r="BMS292" s="96"/>
      <c r="BMT292" s="96"/>
      <c r="BMU292" s="96"/>
      <c r="BMV292" s="96"/>
      <c r="BMW292" s="96"/>
      <c r="BMX292" s="96"/>
      <c r="BMY292" s="96"/>
      <c r="BMZ292" s="96"/>
      <c r="BNA292" s="96"/>
      <c r="BNB292" s="96"/>
      <c r="BNC292" s="96"/>
      <c r="BND292" s="96"/>
      <c r="BNE292" s="96"/>
      <c r="BNF292" s="96"/>
      <c r="BNG292" s="96"/>
      <c r="BNH292" s="96"/>
      <c r="BNI292" s="96"/>
      <c r="BNJ292" s="96"/>
      <c r="BNK292" s="96"/>
      <c r="BNL292" s="96"/>
      <c r="BNM292" s="96"/>
      <c r="BNN292" s="96"/>
      <c r="BNO292" s="96"/>
      <c r="BNP292" s="96"/>
      <c r="BNQ292" s="96"/>
      <c r="BNR292" s="96"/>
      <c r="BNS292" s="96"/>
      <c r="BNT292" s="96"/>
      <c r="BNU292" s="96"/>
      <c r="BNV292" s="96"/>
      <c r="BNW292" s="96"/>
      <c r="BNX292" s="96"/>
      <c r="BNY292" s="96"/>
      <c r="BNZ292" s="96"/>
      <c r="BOA292" s="96"/>
      <c r="BOB292" s="96"/>
      <c r="BOC292" s="96"/>
      <c r="BOD292" s="96"/>
      <c r="BOE292" s="96"/>
      <c r="BOF292" s="96"/>
      <c r="BOG292" s="96"/>
      <c r="BOH292" s="96"/>
      <c r="BOI292" s="96"/>
      <c r="BOJ292" s="96"/>
      <c r="BOK292" s="96"/>
      <c r="BOL292" s="96"/>
      <c r="BOM292" s="96"/>
      <c r="BON292" s="96"/>
      <c r="BOO292" s="96"/>
      <c r="BOP292" s="96"/>
      <c r="BOQ292" s="96"/>
      <c r="BOR292" s="96"/>
      <c r="BOS292" s="96"/>
      <c r="BOT292" s="96"/>
      <c r="BOU292" s="96"/>
      <c r="BOV292" s="96"/>
      <c r="BOW292" s="96"/>
      <c r="BOX292" s="96"/>
      <c r="BOY292" s="96"/>
      <c r="BOZ292" s="96"/>
      <c r="BPA292" s="96"/>
      <c r="BPB292" s="96"/>
      <c r="BPC292" s="96"/>
      <c r="BPD292" s="96"/>
      <c r="BPE292" s="96"/>
      <c r="BPF292" s="96"/>
      <c r="BPG292" s="96"/>
      <c r="BPH292" s="96"/>
      <c r="BPI292" s="96"/>
      <c r="BPJ292" s="96"/>
      <c r="BPK292" s="96"/>
      <c r="BPL292" s="96"/>
      <c r="BPM292" s="96"/>
      <c r="BPN292" s="96"/>
      <c r="BPO292" s="96"/>
      <c r="BPP292" s="96"/>
      <c r="BPQ292" s="96"/>
      <c r="BPR292" s="96"/>
      <c r="BPS292" s="96"/>
      <c r="BPT292" s="96"/>
      <c r="BPU292" s="96"/>
      <c r="BPV292" s="96"/>
      <c r="BPW292" s="96"/>
      <c r="BPX292" s="96"/>
      <c r="BPY292" s="96"/>
      <c r="BPZ292" s="96"/>
      <c r="BQA292" s="96"/>
      <c r="BQB292" s="96"/>
      <c r="BQC292" s="96"/>
      <c r="BQD292" s="96"/>
      <c r="BQE292" s="96"/>
      <c r="BQF292" s="96"/>
      <c r="BQG292" s="96"/>
      <c r="BQH292" s="96"/>
      <c r="BQI292" s="96"/>
      <c r="BQJ292" s="96"/>
      <c r="BQK292" s="96"/>
      <c r="BQL292" s="96"/>
      <c r="BQM292" s="96"/>
      <c r="BQN292" s="96"/>
      <c r="BQO292" s="96"/>
      <c r="BQP292" s="96"/>
      <c r="BQQ292" s="96"/>
      <c r="BQR292" s="96"/>
      <c r="BQS292" s="96"/>
      <c r="BQT292" s="96"/>
      <c r="BQU292" s="96"/>
      <c r="BQV292" s="96"/>
      <c r="BQW292" s="96"/>
      <c r="BQX292" s="96"/>
      <c r="BQY292" s="96"/>
      <c r="BQZ292" s="96"/>
      <c r="BRA292" s="96"/>
      <c r="BRB292" s="96"/>
      <c r="BRC292" s="96"/>
      <c r="BRD292" s="96"/>
      <c r="BRE292" s="96"/>
      <c r="BRF292" s="96"/>
      <c r="BRG292" s="96"/>
      <c r="BRH292" s="96"/>
      <c r="BRI292" s="96"/>
      <c r="BRJ292" s="96"/>
      <c r="BRK292" s="96"/>
      <c r="BRL292" s="96"/>
      <c r="BRM292" s="96"/>
      <c r="BRN292" s="96"/>
      <c r="BRO292" s="96"/>
      <c r="BRP292" s="96"/>
      <c r="BRQ292" s="96"/>
      <c r="BRR292" s="96"/>
      <c r="BRS292" s="96"/>
      <c r="BRT292" s="96"/>
      <c r="BRU292" s="96"/>
      <c r="BRV292" s="96"/>
      <c r="BRW292" s="96"/>
      <c r="BRX292" s="96"/>
      <c r="BRY292" s="96"/>
      <c r="BRZ292" s="96"/>
      <c r="BSA292" s="96"/>
      <c r="BSB292" s="96"/>
      <c r="BSC292" s="96"/>
      <c r="BSD292" s="96"/>
      <c r="BSE292" s="96"/>
      <c r="BSF292" s="96"/>
      <c r="BSG292" s="96"/>
      <c r="BSH292" s="96"/>
      <c r="BSI292" s="96"/>
      <c r="BSJ292" s="96"/>
      <c r="BSK292" s="96"/>
      <c r="BSL292" s="96"/>
      <c r="BSM292" s="96"/>
      <c r="BSN292" s="96"/>
      <c r="BSO292" s="96"/>
      <c r="BSP292" s="96"/>
      <c r="BSQ292" s="96"/>
      <c r="BSR292" s="96"/>
      <c r="BSS292" s="96"/>
      <c r="BST292" s="96"/>
      <c r="BSU292" s="96"/>
      <c r="BSV292" s="96"/>
      <c r="BSW292" s="96"/>
      <c r="BSX292" s="96"/>
      <c r="BSY292" s="96"/>
      <c r="BSZ292" s="96"/>
      <c r="BTA292" s="96"/>
      <c r="BTB292" s="96"/>
      <c r="BTC292" s="96"/>
      <c r="BTD292" s="96"/>
      <c r="BTE292" s="96"/>
      <c r="BTF292" s="96"/>
      <c r="BTG292" s="96"/>
      <c r="BTH292" s="96"/>
      <c r="BTI292" s="96"/>
      <c r="BTJ292" s="96"/>
      <c r="BTK292" s="96"/>
      <c r="BTL292" s="96"/>
      <c r="BTM292" s="96"/>
      <c r="BTN292" s="96"/>
      <c r="BTO292" s="96"/>
      <c r="BTP292" s="96"/>
      <c r="BTQ292" s="96"/>
      <c r="BTR292" s="96"/>
      <c r="BTS292" s="96"/>
      <c r="BTT292" s="96"/>
      <c r="BTU292" s="96"/>
      <c r="BTV292" s="96"/>
      <c r="BTW292" s="96"/>
      <c r="BTX292" s="96"/>
      <c r="BTY292" s="96"/>
      <c r="BTZ292" s="96"/>
      <c r="BUA292" s="96"/>
      <c r="BUB292" s="96"/>
      <c r="BUC292" s="96"/>
      <c r="BUD292" s="96"/>
      <c r="BUE292" s="96"/>
      <c r="BUF292" s="96"/>
      <c r="BUG292" s="96"/>
      <c r="BUH292" s="96"/>
      <c r="BUI292" s="96"/>
      <c r="BUJ292" s="96"/>
      <c r="BUK292" s="96"/>
      <c r="BUL292" s="96"/>
      <c r="BUM292" s="96"/>
      <c r="BUN292" s="96"/>
      <c r="BUO292" s="96"/>
      <c r="BUP292" s="96"/>
      <c r="BUQ292" s="96"/>
      <c r="BUR292" s="96"/>
      <c r="BUS292" s="96"/>
      <c r="BUT292" s="96"/>
      <c r="BUU292" s="96"/>
      <c r="BUV292" s="96"/>
      <c r="BUW292" s="96"/>
      <c r="BUX292" s="96"/>
      <c r="BUY292" s="96"/>
      <c r="BUZ292" s="96"/>
      <c r="BVA292" s="96"/>
      <c r="BVB292" s="96"/>
      <c r="BVC292" s="96"/>
      <c r="BVD292" s="96"/>
      <c r="BVE292" s="96"/>
      <c r="BVF292" s="96"/>
      <c r="BVG292" s="96"/>
      <c r="BVH292" s="96"/>
      <c r="BVI292" s="96"/>
      <c r="BVJ292" s="96"/>
      <c r="BVK292" s="96"/>
      <c r="BVL292" s="96"/>
      <c r="BVM292" s="96"/>
      <c r="BVN292" s="96"/>
      <c r="BVO292" s="96"/>
      <c r="BVP292" s="96"/>
      <c r="BVQ292" s="96"/>
      <c r="BVR292" s="96"/>
      <c r="BVS292" s="96"/>
      <c r="BVT292" s="96"/>
      <c r="BVU292" s="96"/>
      <c r="BVV292" s="96"/>
      <c r="BVW292" s="96"/>
      <c r="BVX292" s="96"/>
      <c r="BVY292" s="96"/>
      <c r="BVZ292" s="96"/>
      <c r="BWA292" s="96"/>
      <c r="BWB292" s="96"/>
      <c r="BWC292" s="96"/>
      <c r="BWD292" s="96"/>
      <c r="BWE292" s="96"/>
      <c r="BWF292" s="96"/>
      <c r="BWG292" s="96"/>
      <c r="BWH292" s="96"/>
      <c r="BWI292" s="96"/>
      <c r="BWJ292" s="96"/>
      <c r="BWK292" s="96"/>
      <c r="BWL292" s="96"/>
      <c r="BWM292" s="96"/>
      <c r="BWN292" s="96"/>
      <c r="BWO292" s="96"/>
      <c r="BWP292" s="96"/>
      <c r="BWQ292" s="96"/>
      <c r="BWR292" s="96"/>
      <c r="BWS292" s="96"/>
      <c r="BWT292" s="96"/>
      <c r="BWU292" s="96"/>
      <c r="BWV292" s="96"/>
      <c r="BWW292" s="96"/>
      <c r="BWX292" s="96"/>
      <c r="BWY292" s="96"/>
      <c r="BWZ292" s="96"/>
      <c r="BXA292" s="96"/>
      <c r="BXB292" s="96"/>
      <c r="BXC292" s="96"/>
      <c r="BXD292" s="96"/>
      <c r="BXE292" s="96"/>
      <c r="BXF292" s="96"/>
      <c r="BXG292" s="96"/>
      <c r="BXH292" s="96"/>
      <c r="BXI292" s="96"/>
      <c r="BXJ292" s="96"/>
      <c r="BXK292" s="96"/>
      <c r="BXL292" s="96"/>
      <c r="BXM292" s="96"/>
      <c r="BXN292" s="96"/>
      <c r="BXO292" s="96"/>
      <c r="BXP292" s="96"/>
      <c r="BXQ292" s="96"/>
      <c r="BXR292" s="96"/>
      <c r="BXS292" s="96"/>
      <c r="BXT292" s="96"/>
      <c r="BXU292" s="96"/>
      <c r="BXV292" s="96"/>
      <c r="BXW292" s="96"/>
      <c r="BXX292" s="96"/>
      <c r="BXY292" s="96"/>
      <c r="BXZ292" s="96"/>
      <c r="BYA292" s="96"/>
      <c r="BYB292" s="96"/>
      <c r="BYC292" s="96"/>
      <c r="BYD292" s="96"/>
      <c r="BYE292" s="96"/>
      <c r="BYF292" s="96"/>
      <c r="BYG292" s="96"/>
      <c r="BYH292" s="96"/>
      <c r="BYI292" s="96"/>
      <c r="BYJ292" s="96"/>
      <c r="BYK292" s="96"/>
      <c r="BYL292" s="96"/>
      <c r="BYM292" s="96"/>
      <c r="BYN292" s="96"/>
      <c r="BYO292" s="96"/>
      <c r="BYP292" s="96"/>
      <c r="BYQ292" s="96"/>
      <c r="BYR292" s="96"/>
      <c r="BYS292" s="96"/>
      <c r="BYT292" s="96"/>
      <c r="BYU292" s="96"/>
      <c r="BYV292" s="96"/>
      <c r="BYW292" s="96"/>
      <c r="BYX292" s="96"/>
      <c r="BYY292" s="96"/>
      <c r="BYZ292" s="96"/>
      <c r="BZA292" s="96"/>
      <c r="BZB292" s="96"/>
      <c r="BZC292" s="96"/>
      <c r="BZD292" s="96"/>
      <c r="BZE292" s="96"/>
      <c r="BZF292" s="96"/>
      <c r="BZG292" s="96"/>
      <c r="BZH292" s="96"/>
      <c r="BZI292" s="96"/>
      <c r="BZJ292" s="96"/>
      <c r="BZK292" s="96"/>
      <c r="BZL292" s="96"/>
      <c r="BZM292" s="96"/>
      <c r="BZN292" s="96"/>
      <c r="BZO292" s="96"/>
      <c r="BZP292" s="96"/>
      <c r="BZQ292" s="96"/>
      <c r="BZR292" s="96"/>
      <c r="BZS292" s="96"/>
      <c r="BZT292" s="96"/>
      <c r="BZU292" s="96"/>
      <c r="BZV292" s="96"/>
      <c r="BZW292" s="96"/>
      <c r="BZX292" s="96"/>
      <c r="BZY292" s="96"/>
      <c r="BZZ292" s="96"/>
      <c r="CAA292" s="96"/>
      <c r="CAB292" s="96"/>
      <c r="CAC292" s="96"/>
      <c r="CAD292" s="96"/>
      <c r="CAE292" s="96"/>
      <c r="CAF292" s="96"/>
      <c r="CAG292" s="96"/>
      <c r="CAH292" s="96"/>
      <c r="CAI292" s="96"/>
      <c r="CAJ292" s="96"/>
      <c r="CAK292" s="96"/>
      <c r="CAL292" s="96"/>
      <c r="CAM292" s="96"/>
      <c r="CAN292" s="96"/>
      <c r="CAO292" s="96"/>
      <c r="CAP292" s="96"/>
      <c r="CAQ292" s="96"/>
      <c r="CAR292" s="96"/>
      <c r="CAS292" s="96"/>
      <c r="CAT292" s="96"/>
      <c r="CAU292" s="96"/>
      <c r="CAV292" s="96"/>
      <c r="CAW292" s="96"/>
      <c r="CAX292" s="96"/>
      <c r="CAY292" s="96"/>
      <c r="CAZ292" s="96"/>
      <c r="CBA292" s="96"/>
      <c r="CBB292" s="96"/>
      <c r="CBC292" s="96"/>
      <c r="CBD292" s="96"/>
      <c r="CBE292" s="96"/>
      <c r="CBF292" s="96"/>
      <c r="CBG292" s="96"/>
      <c r="CBH292" s="96"/>
      <c r="CBI292" s="96"/>
      <c r="CBJ292" s="96"/>
      <c r="CBK292" s="96"/>
      <c r="CBL292" s="96"/>
      <c r="CBM292" s="96"/>
      <c r="CBN292" s="96"/>
      <c r="CBO292" s="96"/>
      <c r="CBP292" s="96"/>
      <c r="CBQ292" s="96"/>
      <c r="CBR292" s="96"/>
      <c r="CBS292" s="96"/>
      <c r="CBT292" s="96"/>
      <c r="CBU292" s="96"/>
      <c r="CBV292" s="96"/>
      <c r="CBW292" s="96"/>
      <c r="CBX292" s="96"/>
      <c r="CBY292" s="96"/>
      <c r="CBZ292" s="96"/>
      <c r="CCA292" s="96"/>
      <c r="CCB292" s="96"/>
      <c r="CCC292" s="96"/>
      <c r="CCD292" s="96"/>
      <c r="CCE292" s="96"/>
      <c r="CCF292" s="96"/>
      <c r="CCG292" s="96"/>
      <c r="CCH292" s="96"/>
      <c r="CCI292" s="96"/>
      <c r="CCJ292" s="96"/>
      <c r="CCK292" s="96"/>
      <c r="CCL292" s="96"/>
      <c r="CCM292" s="96"/>
      <c r="CCN292" s="96"/>
      <c r="CCO292" s="96"/>
      <c r="CCP292" s="96"/>
      <c r="CCQ292" s="96"/>
      <c r="CCR292" s="96"/>
      <c r="CCS292" s="96"/>
      <c r="CCT292" s="96"/>
      <c r="CCU292" s="96"/>
      <c r="CCV292" s="96"/>
      <c r="CCW292" s="96"/>
      <c r="CCX292" s="96"/>
      <c r="CCY292" s="96"/>
      <c r="CCZ292" s="96"/>
      <c r="CDA292" s="96"/>
      <c r="CDB292" s="96"/>
      <c r="CDC292" s="96"/>
      <c r="CDD292" s="96"/>
      <c r="CDE292" s="96"/>
      <c r="CDF292" s="96"/>
      <c r="CDG292" s="96"/>
      <c r="CDH292" s="96"/>
      <c r="CDI292" s="96"/>
      <c r="CDJ292" s="96"/>
      <c r="CDK292" s="96"/>
      <c r="CDL292" s="96"/>
      <c r="CDM292" s="96"/>
      <c r="CDN292" s="96"/>
      <c r="CDO292" s="96"/>
      <c r="CDP292" s="96"/>
      <c r="CDQ292" s="96"/>
      <c r="CDR292" s="96"/>
      <c r="CDS292" s="96"/>
      <c r="CDT292" s="96"/>
      <c r="CDU292" s="96"/>
      <c r="CDV292" s="96"/>
      <c r="CDW292" s="96"/>
      <c r="CDX292" s="96"/>
      <c r="CDY292" s="96"/>
      <c r="CDZ292" s="96"/>
      <c r="CEA292" s="96"/>
      <c r="CEB292" s="96"/>
      <c r="CEC292" s="96"/>
      <c r="CED292" s="96"/>
      <c r="CEE292" s="96"/>
      <c r="CEF292" s="96"/>
      <c r="CEG292" s="96"/>
      <c r="CEH292" s="96"/>
      <c r="CEI292" s="96"/>
      <c r="CEJ292" s="96"/>
      <c r="CEK292" s="96"/>
      <c r="CEL292" s="96"/>
      <c r="CEM292" s="96"/>
      <c r="CEN292" s="96"/>
      <c r="CEO292" s="96"/>
      <c r="CEP292" s="96"/>
      <c r="CEQ292" s="96"/>
      <c r="CER292" s="96"/>
      <c r="CES292" s="96"/>
      <c r="CET292" s="96"/>
      <c r="CEU292" s="96"/>
      <c r="CEV292" s="96"/>
      <c r="CEW292" s="96"/>
      <c r="CEX292" s="96"/>
      <c r="CEY292" s="96"/>
      <c r="CEZ292" s="96"/>
      <c r="CFA292" s="96"/>
      <c r="CFB292" s="96"/>
      <c r="CFC292" s="96"/>
      <c r="CFD292" s="96"/>
      <c r="CFE292" s="96"/>
      <c r="CFF292" s="96"/>
      <c r="CFG292" s="96"/>
      <c r="CFH292" s="96"/>
      <c r="CFI292" s="96"/>
      <c r="CFJ292" s="96"/>
      <c r="CFK292" s="96"/>
      <c r="CFL292" s="96"/>
      <c r="CFM292" s="96"/>
      <c r="CFN292" s="96"/>
      <c r="CFO292" s="96"/>
      <c r="CFP292" s="96"/>
      <c r="CFQ292" s="96"/>
      <c r="CFR292" s="96"/>
      <c r="CFS292" s="96"/>
      <c r="CFT292" s="96"/>
      <c r="CFU292" s="96"/>
      <c r="CFV292" s="96"/>
      <c r="CFW292" s="96"/>
      <c r="CFX292" s="96"/>
      <c r="CFY292" s="96"/>
      <c r="CFZ292" s="96"/>
      <c r="CGA292" s="96"/>
      <c r="CGB292" s="96"/>
      <c r="CGC292" s="96"/>
      <c r="CGD292" s="96"/>
      <c r="CGE292" s="96"/>
      <c r="CGF292" s="96"/>
      <c r="CGG292" s="96"/>
      <c r="CGH292" s="96"/>
      <c r="CGI292" s="96"/>
      <c r="CGJ292" s="96"/>
      <c r="CGK292" s="96"/>
      <c r="CGL292" s="96"/>
      <c r="CGM292" s="96"/>
      <c r="CGN292" s="96"/>
      <c r="CGO292" s="96"/>
      <c r="CGP292" s="96"/>
      <c r="CGQ292" s="96"/>
      <c r="CGR292" s="96"/>
      <c r="CGS292" s="96"/>
      <c r="CGT292" s="96"/>
      <c r="CGU292" s="96"/>
      <c r="CGV292" s="96"/>
      <c r="CGW292" s="96"/>
      <c r="CGX292" s="96"/>
      <c r="CGY292" s="96"/>
      <c r="CGZ292" s="96"/>
      <c r="CHA292" s="96"/>
      <c r="CHB292" s="96"/>
      <c r="CHC292" s="96"/>
      <c r="CHD292" s="96"/>
      <c r="CHE292" s="96"/>
      <c r="CHF292" s="96"/>
      <c r="CHG292" s="96"/>
      <c r="CHH292" s="96"/>
      <c r="CHI292" s="96"/>
      <c r="CHJ292" s="96"/>
      <c r="CHK292" s="96"/>
      <c r="CHL292" s="96"/>
      <c r="CHM292" s="96"/>
      <c r="CHN292" s="96"/>
      <c r="CHO292" s="96"/>
      <c r="CHP292" s="96"/>
      <c r="CHQ292" s="96"/>
      <c r="CHR292" s="96"/>
      <c r="CHS292" s="96"/>
      <c r="CHT292" s="96"/>
      <c r="CHU292" s="96"/>
      <c r="CHV292" s="96"/>
      <c r="CHW292" s="96"/>
      <c r="CHX292" s="96"/>
      <c r="CHY292" s="96"/>
      <c r="CHZ292" s="96"/>
      <c r="CIA292" s="96"/>
      <c r="CIB292" s="96"/>
      <c r="CIC292" s="96"/>
      <c r="CID292" s="96"/>
      <c r="CIE292" s="96"/>
      <c r="CIF292" s="96"/>
      <c r="CIG292" s="96"/>
      <c r="CIH292" s="96"/>
      <c r="CII292" s="96"/>
      <c r="CIJ292" s="96"/>
      <c r="CIK292" s="96"/>
      <c r="CIL292" s="96"/>
      <c r="CIM292" s="96"/>
      <c r="CIN292" s="96"/>
      <c r="CIO292" s="96"/>
      <c r="CIP292" s="96"/>
      <c r="CIQ292" s="96"/>
      <c r="CIR292" s="96"/>
      <c r="CIS292" s="96"/>
      <c r="CIT292" s="96"/>
      <c r="CIU292" s="96"/>
      <c r="CIV292" s="96"/>
      <c r="CIW292" s="96"/>
      <c r="CIX292" s="96"/>
      <c r="CIY292" s="96"/>
      <c r="CIZ292" s="96"/>
      <c r="CJA292" s="96"/>
      <c r="CJB292" s="96"/>
      <c r="CJC292" s="96"/>
      <c r="CJD292" s="96"/>
      <c r="CJE292" s="96"/>
      <c r="CJF292" s="96"/>
      <c r="CJG292" s="96"/>
      <c r="CJH292" s="96"/>
      <c r="CJI292" s="96"/>
      <c r="CJJ292" s="96"/>
      <c r="CJK292" s="96"/>
      <c r="CJL292" s="96"/>
      <c r="CJM292" s="96"/>
      <c r="CJN292" s="96"/>
      <c r="CJO292" s="96"/>
      <c r="CJP292" s="96"/>
      <c r="CJQ292" s="96"/>
      <c r="CJR292" s="96"/>
      <c r="CJS292" s="96"/>
      <c r="CJT292" s="96"/>
      <c r="CJU292" s="96"/>
      <c r="CJV292" s="96"/>
      <c r="CJW292" s="96"/>
      <c r="CJX292" s="96"/>
      <c r="CJY292" s="96"/>
      <c r="CJZ292" s="96"/>
      <c r="CKA292" s="96"/>
      <c r="CKB292" s="96"/>
      <c r="CKC292" s="96"/>
      <c r="CKD292" s="96"/>
      <c r="CKE292" s="96"/>
      <c r="CKF292" s="96"/>
      <c r="CKG292" s="96"/>
      <c r="CKH292" s="96"/>
      <c r="CKI292" s="96"/>
      <c r="CKJ292" s="96"/>
      <c r="CKK292" s="96"/>
      <c r="CKL292" s="96"/>
      <c r="CKM292" s="96"/>
      <c r="CKN292" s="96"/>
      <c r="CKO292" s="96"/>
      <c r="CKP292" s="96"/>
      <c r="CKQ292" s="96"/>
      <c r="CKR292" s="96"/>
      <c r="CKS292" s="96"/>
      <c r="CKT292" s="96"/>
      <c r="CKU292" s="96"/>
      <c r="CKV292" s="96"/>
      <c r="CKW292" s="96"/>
      <c r="CKX292" s="96"/>
      <c r="CKY292" s="96"/>
      <c r="CKZ292" s="96"/>
      <c r="CLA292" s="96"/>
      <c r="CLB292" s="96"/>
      <c r="CLC292" s="96"/>
      <c r="CLD292" s="96"/>
      <c r="CLE292" s="96"/>
      <c r="CLF292" s="96"/>
      <c r="CLG292" s="96"/>
      <c r="CLH292" s="96"/>
      <c r="CLI292" s="96"/>
      <c r="CLJ292" s="96"/>
      <c r="CLK292" s="96"/>
      <c r="CLL292" s="96"/>
      <c r="CLM292" s="96"/>
      <c r="CLN292" s="96"/>
      <c r="CLO292" s="96"/>
      <c r="CLP292" s="96"/>
      <c r="CLQ292" s="96"/>
      <c r="CLR292" s="96"/>
      <c r="CLS292" s="96"/>
      <c r="CLT292" s="96"/>
      <c r="CLU292" s="96"/>
      <c r="CLV292" s="96"/>
      <c r="CLW292" s="96"/>
      <c r="CLX292" s="96"/>
      <c r="CLY292" s="96"/>
      <c r="CLZ292" s="96"/>
      <c r="CMA292" s="96"/>
      <c r="CMB292" s="96"/>
      <c r="CMC292" s="96"/>
      <c r="CMD292" s="96"/>
      <c r="CME292" s="96"/>
      <c r="CMF292" s="96"/>
      <c r="CMG292" s="96"/>
      <c r="CMH292" s="96"/>
      <c r="CMI292" s="96"/>
      <c r="CMJ292" s="96"/>
      <c r="CMK292" s="96"/>
      <c r="CML292" s="96"/>
      <c r="CMM292" s="96"/>
      <c r="CMN292" s="96"/>
      <c r="CMO292" s="96"/>
      <c r="CMP292" s="96"/>
      <c r="CMQ292" s="96"/>
      <c r="CMR292" s="96"/>
      <c r="CMS292" s="96"/>
      <c r="CMT292" s="96"/>
      <c r="CMU292" s="96"/>
      <c r="CMV292" s="96"/>
      <c r="CMW292" s="96"/>
      <c r="CMX292" s="96"/>
      <c r="CMY292" s="96"/>
      <c r="CMZ292" s="96"/>
      <c r="CNA292" s="96"/>
      <c r="CNB292" s="96"/>
      <c r="CNC292" s="96"/>
      <c r="CND292" s="96"/>
      <c r="CNE292" s="96"/>
      <c r="CNF292" s="96"/>
      <c r="CNG292" s="96"/>
      <c r="CNH292" s="96"/>
      <c r="CNI292" s="96"/>
      <c r="CNJ292" s="96"/>
      <c r="CNK292" s="96"/>
      <c r="CNL292" s="96"/>
      <c r="CNM292" s="96"/>
      <c r="CNN292" s="96"/>
      <c r="CNO292" s="96"/>
      <c r="CNP292" s="96"/>
      <c r="CNQ292" s="96"/>
      <c r="CNR292" s="96"/>
      <c r="CNS292" s="96"/>
      <c r="CNT292" s="96"/>
      <c r="CNU292" s="96"/>
      <c r="CNV292" s="96"/>
      <c r="CNW292" s="96"/>
      <c r="CNX292" s="96"/>
      <c r="CNY292" s="96"/>
      <c r="CNZ292" s="96"/>
      <c r="COA292" s="96"/>
      <c r="COB292" s="96"/>
      <c r="COC292" s="96"/>
      <c r="COD292" s="96"/>
      <c r="COE292" s="96"/>
      <c r="COF292" s="96"/>
      <c r="COG292" s="96"/>
      <c r="COH292" s="96"/>
      <c r="COI292" s="96"/>
      <c r="COJ292" s="96"/>
      <c r="COK292" s="96"/>
      <c r="COL292" s="96"/>
      <c r="COM292" s="96"/>
      <c r="CON292" s="96"/>
      <c r="COO292" s="96"/>
      <c r="COP292" s="96"/>
      <c r="COQ292" s="96"/>
      <c r="COR292" s="96"/>
      <c r="COS292" s="96"/>
      <c r="COT292" s="96"/>
      <c r="COU292" s="96"/>
      <c r="COV292" s="96"/>
      <c r="COW292" s="96"/>
      <c r="COX292" s="96"/>
      <c r="COY292" s="96"/>
      <c r="COZ292" s="96"/>
      <c r="CPA292" s="96"/>
      <c r="CPB292" s="96"/>
      <c r="CPC292" s="96"/>
      <c r="CPD292" s="96"/>
      <c r="CPE292" s="96"/>
      <c r="CPF292" s="96"/>
      <c r="CPG292" s="96"/>
      <c r="CPH292" s="96"/>
      <c r="CPI292" s="96"/>
      <c r="CPJ292" s="96"/>
      <c r="CPK292" s="96"/>
      <c r="CPL292" s="96"/>
      <c r="CPM292" s="96"/>
      <c r="CPN292" s="96"/>
      <c r="CPO292" s="96"/>
      <c r="CPP292" s="96"/>
      <c r="CPQ292" s="96"/>
      <c r="CPR292" s="96"/>
      <c r="CPS292" s="96"/>
      <c r="CPT292" s="96"/>
      <c r="CPU292" s="96"/>
      <c r="CPV292" s="96"/>
      <c r="CPW292" s="96"/>
      <c r="CPX292" s="96"/>
      <c r="CPY292" s="96"/>
      <c r="CPZ292" s="96"/>
      <c r="CQA292" s="96"/>
      <c r="CQB292" s="96"/>
      <c r="CQC292" s="96"/>
      <c r="CQD292" s="96"/>
      <c r="CQE292" s="96"/>
      <c r="CQF292" s="96"/>
      <c r="CQG292" s="96"/>
      <c r="CQH292" s="96"/>
      <c r="CQI292" s="96"/>
      <c r="CQJ292" s="96"/>
      <c r="CQK292" s="96"/>
      <c r="CQL292" s="96"/>
      <c r="CQM292" s="96"/>
      <c r="CQN292" s="96"/>
      <c r="CQO292" s="96"/>
      <c r="CQP292" s="96"/>
      <c r="CQQ292" s="96"/>
      <c r="CQR292" s="96"/>
      <c r="CQS292" s="96"/>
      <c r="CQT292" s="96"/>
      <c r="CQU292" s="96"/>
      <c r="CQV292" s="96"/>
      <c r="CQW292" s="96"/>
      <c r="CQX292" s="96"/>
      <c r="CQY292" s="96"/>
      <c r="CQZ292" s="96"/>
      <c r="CRA292" s="96"/>
      <c r="CRB292" s="96"/>
      <c r="CRC292" s="96"/>
      <c r="CRD292" s="96"/>
      <c r="CRE292" s="96"/>
      <c r="CRF292" s="96"/>
      <c r="CRG292" s="96"/>
      <c r="CRH292" s="96"/>
      <c r="CRI292" s="96"/>
      <c r="CRJ292" s="96"/>
      <c r="CRK292" s="96"/>
      <c r="CRL292" s="96"/>
      <c r="CRM292" s="96"/>
      <c r="CRN292" s="96"/>
      <c r="CRO292" s="96"/>
      <c r="CRP292" s="96"/>
      <c r="CRQ292" s="96"/>
      <c r="CRR292" s="96"/>
      <c r="CRS292" s="96"/>
      <c r="CRT292" s="96"/>
      <c r="CRU292" s="96"/>
      <c r="CRV292" s="96"/>
      <c r="CRW292" s="96"/>
      <c r="CRX292" s="96"/>
      <c r="CRY292" s="96"/>
      <c r="CRZ292" s="96"/>
      <c r="CSA292" s="96"/>
      <c r="CSB292" s="96"/>
      <c r="CSC292" s="96"/>
      <c r="CSD292" s="96"/>
      <c r="CSE292" s="96"/>
      <c r="CSF292" s="96"/>
      <c r="CSG292" s="96"/>
      <c r="CSH292" s="96"/>
      <c r="CSI292" s="96"/>
      <c r="CSJ292" s="96"/>
      <c r="CSK292" s="96"/>
      <c r="CSL292" s="96"/>
      <c r="CSM292" s="96"/>
      <c r="CSN292" s="96"/>
      <c r="CSO292" s="96"/>
      <c r="CSP292" s="96"/>
      <c r="CSQ292" s="96"/>
      <c r="CSR292" s="96"/>
      <c r="CSS292" s="96"/>
      <c r="CST292" s="96"/>
      <c r="CSU292" s="96"/>
      <c r="CSV292" s="96"/>
      <c r="CSW292" s="96"/>
      <c r="CSX292" s="96"/>
      <c r="CSY292" s="96"/>
      <c r="CSZ292" s="96"/>
      <c r="CTA292" s="96"/>
      <c r="CTB292" s="96"/>
      <c r="CTC292" s="96"/>
      <c r="CTD292" s="96"/>
      <c r="CTE292" s="96"/>
      <c r="CTF292" s="96"/>
      <c r="CTG292" s="96"/>
      <c r="CTH292" s="96"/>
      <c r="CTI292" s="96"/>
      <c r="CTJ292" s="96"/>
      <c r="CTK292" s="96"/>
      <c r="CTL292" s="96"/>
      <c r="CTM292" s="96"/>
      <c r="CTN292" s="96"/>
      <c r="CTO292" s="96"/>
      <c r="CTP292" s="96"/>
      <c r="CTQ292" s="96"/>
      <c r="CTR292" s="96"/>
      <c r="CTS292" s="96"/>
      <c r="CTT292" s="96"/>
      <c r="CTU292" s="96"/>
      <c r="CTV292" s="96"/>
      <c r="CTW292" s="96"/>
      <c r="CTX292" s="96"/>
      <c r="CTY292" s="96"/>
      <c r="CTZ292" s="96"/>
      <c r="CUA292" s="96"/>
      <c r="CUB292" s="96"/>
      <c r="CUC292" s="96"/>
      <c r="CUD292" s="96"/>
      <c r="CUE292" s="96"/>
      <c r="CUF292" s="96"/>
      <c r="CUG292" s="96"/>
      <c r="CUH292" s="96"/>
      <c r="CUI292" s="96"/>
      <c r="CUJ292" s="96"/>
      <c r="CUK292" s="96"/>
      <c r="CUL292" s="96"/>
      <c r="CUM292" s="96"/>
      <c r="CUN292" s="96"/>
      <c r="CUO292" s="96"/>
      <c r="CUP292" s="96"/>
      <c r="CUQ292" s="96"/>
      <c r="CUR292" s="96"/>
      <c r="CUS292" s="96"/>
      <c r="CUT292" s="96"/>
      <c r="CUU292" s="96"/>
      <c r="CUV292" s="96"/>
      <c r="CUW292" s="96"/>
      <c r="CUX292" s="96"/>
      <c r="CUY292" s="96"/>
      <c r="CUZ292" s="96"/>
      <c r="CVA292" s="96"/>
      <c r="CVB292" s="96"/>
      <c r="CVC292" s="96"/>
      <c r="CVD292" s="96"/>
      <c r="CVE292" s="96"/>
      <c r="CVF292" s="96"/>
      <c r="CVG292" s="96"/>
      <c r="CVH292" s="96"/>
      <c r="CVI292" s="96"/>
      <c r="CVJ292" s="96"/>
      <c r="CVK292" s="96"/>
      <c r="CVL292" s="96"/>
      <c r="CVM292" s="96"/>
      <c r="CVN292" s="96"/>
      <c r="CVO292" s="96"/>
      <c r="CVP292" s="96"/>
      <c r="CVQ292" s="96"/>
      <c r="CVR292" s="96"/>
      <c r="CVS292" s="96"/>
      <c r="CVT292" s="96"/>
      <c r="CVU292" s="96"/>
      <c r="CVV292" s="96"/>
      <c r="CVW292" s="96"/>
      <c r="CVX292" s="96"/>
      <c r="CVY292" s="96"/>
      <c r="CVZ292" s="96"/>
      <c r="CWA292" s="96"/>
      <c r="CWB292" s="96"/>
      <c r="CWC292" s="96"/>
      <c r="CWD292" s="96"/>
      <c r="CWE292" s="96"/>
      <c r="CWF292" s="96"/>
      <c r="CWG292" s="96"/>
      <c r="CWH292" s="96"/>
      <c r="CWI292" s="96"/>
      <c r="CWJ292" s="96"/>
      <c r="CWK292" s="96"/>
      <c r="CWL292" s="96"/>
      <c r="CWM292" s="96"/>
      <c r="CWN292" s="96"/>
      <c r="CWO292" s="96"/>
      <c r="CWP292" s="96"/>
      <c r="CWQ292" s="96"/>
      <c r="CWR292" s="96"/>
      <c r="CWS292" s="96"/>
      <c r="CWT292" s="96"/>
      <c r="CWU292" s="96"/>
      <c r="CWV292" s="96"/>
      <c r="CWW292" s="96"/>
      <c r="CWX292" s="96"/>
      <c r="CWY292" s="96"/>
      <c r="CWZ292" s="96"/>
      <c r="CXA292" s="96"/>
      <c r="CXB292" s="96"/>
      <c r="CXC292" s="96"/>
      <c r="CXD292" s="96"/>
      <c r="CXE292" s="96"/>
      <c r="CXF292" s="96"/>
      <c r="CXG292" s="96"/>
      <c r="CXH292" s="96"/>
      <c r="CXI292" s="96"/>
      <c r="CXJ292" s="96"/>
      <c r="CXK292" s="96"/>
      <c r="CXL292" s="96"/>
      <c r="CXM292" s="96"/>
      <c r="CXN292" s="96"/>
      <c r="CXO292" s="96"/>
      <c r="CXP292" s="96"/>
      <c r="CXQ292" s="96"/>
      <c r="CXR292" s="96"/>
      <c r="CXS292" s="96"/>
      <c r="CXT292" s="96"/>
      <c r="CXU292" s="96"/>
      <c r="CXV292" s="96"/>
      <c r="CXW292" s="96"/>
      <c r="CXX292" s="96"/>
      <c r="CXY292" s="96"/>
      <c r="CXZ292" s="96"/>
      <c r="CYA292" s="96"/>
      <c r="CYB292" s="96"/>
      <c r="CYC292" s="96"/>
      <c r="CYD292" s="96"/>
      <c r="CYE292" s="96"/>
      <c r="CYF292" s="96"/>
      <c r="CYG292" s="96"/>
      <c r="CYH292" s="96"/>
      <c r="CYI292" s="96"/>
      <c r="CYJ292" s="96"/>
      <c r="CYK292" s="96"/>
      <c r="CYL292" s="96"/>
      <c r="CYM292" s="96"/>
      <c r="CYN292" s="96"/>
      <c r="CYO292" s="96"/>
      <c r="CYP292" s="96"/>
      <c r="CYQ292" s="96"/>
      <c r="CYR292" s="96"/>
      <c r="CYS292" s="96"/>
      <c r="CYT292" s="96"/>
      <c r="CYU292" s="96"/>
      <c r="CYV292" s="96"/>
      <c r="CYW292" s="96"/>
      <c r="CYX292" s="96"/>
      <c r="CYY292" s="96"/>
      <c r="CYZ292" s="96"/>
      <c r="CZA292" s="96"/>
      <c r="CZB292" s="96"/>
      <c r="CZC292" s="96"/>
      <c r="CZD292" s="96"/>
      <c r="CZE292" s="96"/>
      <c r="CZF292" s="96"/>
      <c r="CZG292" s="96"/>
      <c r="CZH292" s="96"/>
      <c r="CZI292" s="96"/>
      <c r="CZJ292" s="96"/>
      <c r="CZK292" s="96"/>
      <c r="CZL292" s="96"/>
      <c r="CZM292" s="96"/>
      <c r="CZN292" s="96"/>
      <c r="CZO292" s="96"/>
      <c r="CZP292" s="96"/>
      <c r="CZQ292" s="96"/>
      <c r="CZR292" s="96"/>
      <c r="CZS292" s="96"/>
      <c r="CZT292" s="96"/>
      <c r="CZU292" s="96"/>
      <c r="CZV292" s="96"/>
      <c r="CZW292" s="96"/>
      <c r="CZX292" s="96"/>
      <c r="CZY292" s="96"/>
      <c r="CZZ292" s="96"/>
      <c r="DAA292" s="96"/>
      <c r="DAB292" s="96"/>
      <c r="DAC292" s="96"/>
      <c r="DAD292" s="96"/>
      <c r="DAE292" s="96"/>
      <c r="DAF292" s="96"/>
      <c r="DAG292" s="96"/>
      <c r="DAH292" s="96"/>
      <c r="DAI292" s="96"/>
      <c r="DAJ292" s="96"/>
      <c r="DAK292" s="96"/>
      <c r="DAL292" s="96"/>
      <c r="DAM292" s="96"/>
      <c r="DAN292" s="96"/>
      <c r="DAO292" s="96"/>
      <c r="DAP292" s="96"/>
      <c r="DAQ292" s="96"/>
      <c r="DAR292" s="96"/>
      <c r="DAS292" s="96"/>
      <c r="DAT292" s="96"/>
      <c r="DAU292" s="96"/>
      <c r="DAV292" s="96"/>
      <c r="DAW292" s="96"/>
      <c r="DAX292" s="96"/>
      <c r="DAY292" s="96"/>
      <c r="DAZ292" s="96"/>
      <c r="DBA292" s="96"/>
      <c r="DBB292" s="96"/>
      <c r="DBC292" s="96"/>
      <c r="DBD292" s="96"/>
      <c r="DBE292" s="96"/>
      <c r="DBF292" s="96"/>
      <c r="DBG292" s="96"/>
      <c r="DBH292" s="96"/>
      <c r="DBI292" s="96"/>
      <c r="DBJ292" s="96"/>
      <c r="DBK292" s="96"/>
      <c r="DBL292" s="96"/>
      <c r="DBM292" s="96"/>
      <c r="DBN292" s="96"/>
      <c r="DBO292" s="96"/>
      <c r="DBP292" s="96"/>
      <c r="DBQ292" s="96"/>
      <c r="DBR292" s="96"/>
      <c r="DBS292" s="96"/>
      <c r="DBT292" s="96"/>
      <c r="DBU292" s="96"/>
      <c r="DBV292" s="96"/>
      <c r="DBW292" s="96"/>
      <c r="DBX292" s="96"/>
      <c r="DBY292" s="96"/>
      <c r="DBZ292" s="96"/>
      <c r="DCA292" s="96"/>
      <c r="DCB292" s="96"/>
      <c r="DCC292" s="96"/>
      <c r="DCD292" s="96"/>
      <c r="DCE292" s="96"/>
      <c r="DCF292" s="96"/>
      <c r="DCG292" s="96"/>
      <c r="DCH292" s="96"/>
      <c r="DCI292" s="96"/>
      <c r="DCJ292" s="96"/>
      <c r="DCK292" s="96"/>
      <c r="DCL292" s="96"/>
      <c r="DCM292" s="96"/>
      <c r="DCN292" s="96"/>
      <c r="DCO292" s="96"/>
      <c r="DCP292" s="96"/>
      <c r="DCQ292" s="96"/>
      <c r="DCR292" s="96"/>
      <c r="DCS292" s="96"/>
      <c r="DCT292" s="96"/>
      <c r="DCU292" s="96"/>
      <c r="DCV292" s="96"/>
      <c r="DCW292" s="96"/>
      <c r="DCX292" s="96"/>
      <c r="DCY292" s="96"/>
      <c r="DCZ292" s="96"/>
      <c r="DDA292" s="96"/>
      <c r="DDB292" s="96"/>
      <c r="DDC292" s="96"/>
      <c r="DDD292" s="96"/>
      <c r="DDE292" s="96"/>
      <c r="DDF292" s="96"/>
      <c r="DDG292" s="96"/>
      <c r="DDH292" s="96"/>
      <c r="DDI292" s="96"/>
      <c r="DDJ292" s="96"/>
      <c r="DDK292" s="96"/>
      <c r="DDL292" s="96"/>
      <c r="DDM292" s="96"/>
      <c r="DDN292" s="96"/>
      <c r="DDO292" s="96"/>
      <c r="DDP292" s="96"/>
      <c r="DDQ292" s="96"/>
      <c r="DDR292" s="96"/>
      <c r="DDS292" s="96"/>
      <c r="DDT292" s="96"/>
      <c r="DDU292" s="96"/>
      <c r="DDV292" s="96"/>
      <c r="DDW292" s="96"/>
      <c r="DDX292" s="96"/>
      <c r="DDY292" s="96"/>
      <c r="DDZ292" s="96"/>
      <c r="DEA292" s="96"/>
      <c r="DEB292" s="96"/>
      <c r="DEC292" s="96"/>
      <c r="DED292" s="96"/>
      <c r="DEE292" s="96"/>
      <c r="DEF292" s="96"/>
      <c r="DEG292" s="96"/>
      <c r="DEH292" s="96"/>
      <c r="DEI292" s="96"/>
      <c r="DEJ292" s="96"/>
      <c r="DEK292" s="96"/>
      <c r="DEL292" s="96"/>
      <c r="DEM292" s="96"/>
      <c r="DEN292" s="96"/>
      <c r="DEO292" s="96"/>
      <c r="DEP292" s="96"/>
      <c r="DEQ292" s="96"/>
      <c r="DER292" s="96"/>
      <c r="DES292" s="96"/>
      <c r="DET292" s="96"/>
      <c r="DEU292" s="96"/>
      <c r="DEV292" s="96"/>
      <c r="DEW292" s="96"/>
      <c r="DEX292" s="96"/>
      <c r="DEY292" s="96"/>
      <c r="DEZ292" s="96"/>
      <c r="DFA292" s="96"/>
      <c r="DFB292" s="96"/>
      <c r="DFC292" s="96"/>
      <c r="DFD292" s="96"/>
      <c r="DFE292" s="96"/>
      <c r="DFF292" s="96"/>
      <c r="DFG292" s="96"/>
      <c r="DFH292" s="96"/>
      <c r="DFI292" s="96"/>
      <c r="DFJ292" s="96"/>
      <c r="DFK292" s="96"/>
      <c r="DFL292" s="96"/>
      <c r="DFM292" s="96"/>
      <c r="DFN292" s="96"/>
      <c r="DFO292" s="96"/>
      <c r="DFP292" s="96"/>
      <c r="DFQ292" s="96"/>
      <c r="DFR292" s="96"/>
      <c r="DFS292" s="96"/>
      <c r="DFT292" s="96"/>
      <c r="DFU292" s="96"/>
      <c r="DFV292" s="96"/>
      <c r="DFW292" s="96"/>
      <c r="DFX292" s="96"/>
      <c r="DFY292" s="96"/>
      <c r="DFZ292" s="96"/>
      <c r="DGA292" s="96"/>
      <c r="DGB292" s="96"/>
      <c r="DGC292" s="96"/>
      <c r="DGD292" s="96"/>
      <c r="DGE292" s="96"/>
      <c r="DGF292" s="96"/>
      <c r="DGG292" s="96"/>
      <c r="DGH292" s="96"/>
      <c r="DGI292" s="96"/>
      <c r="DGJ292" s="96"/>
      <c r="DGK292" s="96"/>
      <c r="DGL292" s="96"/>
      <c r="DGM292" s="96"/>
      <c r="DGN292" s="96"/>
      <c r="DGO292" s="96"/>
      <c r="DGP292" s="96"/>
      <c r="DGQ292" s="96"/>
      <c r="DGR292" s="96"/>
      <c r="DGS292" s="96"/>
      <c r="DGT292" s="96"/>
      <c r="DGU292" s="96"/>
      <c r="DGV292" s="96"/>
      <c r="DGW292" s="96"/>
      <c r="DGX292" s="96"/>
      <c r="DGY292" s="96"/>
      <c r="DGZ292" s="96"/>
      <c r="DHA292" s="96"/>
      <c r="DHB292" s="96"/>
      <c r="DHC292" s="96"/>
      <c r="DHD292" s="96"/>
      <c r="DHE292" s="96"/>
      <c r="DHF292" s="96"/>
      <c r="DHG292" s="96"/>
      <c r="DHH292" s="96"/>
      <c r="DHI292" s="96"/>
      <c r="DHJ292" s="96"/>
      <c r="DHK292" s="96"/>
      <c r="DHL292" s="96"/>
      <c r="DHM292" s="96"/>
      <c r="DHN292" s="96"/>
      <c r="DHO292" s="96"/>
      <c r="DHP292" s="96"/>
      <c r="DHQ292" s="96"/>
      <c r="DHR292" s="96"/>
      <c r="DHS292" s="96"/>
      <c r="DHT292" s="96"/>
      <c r="DHU292" s="96"/>
      <c r="DHV292" s="96"/>
      <c r="DHW292" s="96"/>
      <c r="DHX292" s="96"/>
      <c r="DHY292" s="96"/>
      <c r="DHZ292" s="96"/>
      <c r="DIA292" s="96"/>
      <c r="DIB292" s="96"/>
      <c r="DIC292" s="96"/>
      <c r="DID292" s="96"/>
      <c r="DIE292" s="96"/>
      <c r="DIF292" s="96"/>
      <c r="DIG292" s="96"/>
      <c r="DIH292" s="96"/>
      <c r="DII292" s="96"/>
      <c r="DIJ292" s="96"/>
      <c r="DIK292" s="96"/>
      <c r="DIL292" s="96"/>
      <c r="DIM292" s="96"/>
      <c r="DIN292" s="96"/>
      <c r="DIO292" s="96"/>
      <c r="DIP292" s="96"/>
      <c r="DIQ292" s="96"/>
      <c r="DIR292" s="96"/>
      <c r="DIS292" s="96"/>
      <c r="DIT292" s="96"/>
      <c r="DIU292" s="96"/>
      <c r="DIV292" s="96"/>
      <c r="DIW292" s="96"/>
      <c r="DIX292" s="96"/>
      <c r="DIY292" s="96"/>
      <c r="DIZ292" s="96"/>
      <c r="DJA292" s="96"/>
      <c r="DJB292" s="96"/>
      <c r="DJC292" s="96"/>
      <c r="DJD292" s="96"/>
      <c r="DJE292" s="96"/>
      <c r="DJF292" s="96"/>
      <c r="DJG292" s="96"/>
      <c r="DJH292" s="96"/>
      <c r="DJI292" s="96"/>
      <c r="DJJ292" s="96"/>
      <c r="DJK292" s="96"/>
      <c r="DJL292" s="96"/>
      <c r="DJM292" s="96"/>
      <c r="DJN292" s="96"/>
      <c r="DJO292" s="96"/>
      <c r="DJP292" s="96"/>
      <c r="DJQ292" s="96"/>
      <c r="DJR292" s="96"/>
      <c r="DJS292" s="96"/>
      <c r="DJT292" s="96"/>
      <c r="DJU292" s="96"/>
      <c r="DJV292" s="96"/>
      <c r="DJW292" s="96"/>
      <c r="DJX292" s="96"/>
      <c r="DJY292" s="96"/>
      <c r="DJZ292" s="96"/>
      <c r="DKA292" s="96"/>
      <c r="DKB292" s="96"/>
      <c r="DKC292" s="96"/>
      <c r="DKD292" s="96"/>
      <c r="DKE292" s="96"/>
      <c r="DKF292" s="96"/>
      <c r="DKG292" s="96"/>
      <c r="DKH292" s="96"/>
      <c r="DKI292" s="96"/>
      <c r="DKJ292" s="96"/>
      <c r="DKK292" s="96"/>
      <c r="DKL292" s="96"/>
      <c r="DKM292" s="96"/>
      <c r="DKN292" s="96"/>
      <c r="DKO292" s="96"/>
      <c r="DKP292" s="96"/>
      <c r="DKQ292" s="96"/>
      <c r="DKR292" s="96"/>
      <c r="DKS292" s="96"/>
      <c r="DKT292" s="96"/>
      <c r="DKU292" s="96"/>
      <c r="DKV292" s="96"/>
      <c r="DKW292" s="96"/>
      <c r="DKX292" s="96"/>
      <c r="DKY292" s="96"/>
      <c r="DKZ292" s="96"/>
      <c r="DLA292" s="96"/>
      <c r="DLB292" s="96"/>
      <c r="DLC292" s="96"/>
      <c r="DLD292" s="96"/>
      <c r="DLE292" s="96"/>
      <c r="DLF292" s="96"/>
      <c r="DLG292" s="96"/>
      <c r="DLH292" s="96"/>
      <c r="DLI292" s="96"/>
      <c r="DLJ292" s="96"/>
      <c r="DLK292" s="96"/>
      <c r="DLL292" s="96"/>
      <c r="DLM292" s="96"/>
      <c r="DLN292" s="96"/>
      <c r="DLO292" s="96"/>
      <c r="DLP292" s="96"/>
      <c r="DLQ292" s="96"/>
      <c r="DLR292" s="96"/>
      <c r="DLS292" s="96"/>
      <c r="DLT292" s="96"/>
      <c r="DLU292" s="96"/>
      <c r="DLV292" s="96"/>
      <c r="DLW292" s="96"/>
      <c r="DLX292" s="96"/>
      <c r="DLY292" s="96"/>
      <c r="DLZ292" s="96"/>
      <c r="DMA292" s="96"/>
      <c r="DMB292" s="96"/>
      <c r="DMC292" s="96"/>
      <c r="DMD292" s="96"/>
      <c r="DME292" s="96"/>
      <c r="DMF292" s="96"/>
      <c r="DMG292" s="96"/>
      <c r="DMH292" s="96"/>
      <c r="DMI292" s="96"/>
      <c r="DMJ292" s="96"/>
      <c r="DMK292" s="96"/>
      <c r="DML292" s="96"/>
      <c r="DMM292" s="96"/>
      <c r="DMN292" s="96"/>
      <c r="DMO292" s="96"/>
      <c r="DMP292" s="96"/>
      <c r="DMQ292" s="96"/>
      <c r="DMR292" s="96"/>
      <c r="DMS292" s="96"/>
      <c r="DMT292" s="96"/>
      <c r="DMU292" s="96"/>
      <c r="DMV292" s="96"/>
      <c r="DMW292" s="96"/>
      <c r="DMX292" s="96"/>
      <c r="DMY292" s="96"/>
      <c r="DMZ292" s="96"/>
      <c r="DNA292" s="96"/>
      <c r="DNB292" s="96"/>
      <c r="DNC292" s="96"/>
      <c r="DND292" s="96"/>
      <c r="DNE292" s="96"/>
      <c r="DNF292" s="96"/>
      <c r="DNG292" s="96"/>
      <c r="DNH292" s="96"/>
      <c r="DNI292" s="96"/>
      <c r="DNJ292" s="96"/>
      <c r="DNK292" s="96"/>
      <c r="DNL292" s="96"/>
      <c r="DNM292" s="96"/>
      <c r="DNN292" s="96"/>
      <c r="DNO292" s="96"/>
      <c r="DNP292" s="96"/>
      <c r="DNQ292" s="96"/>
      <c r="DNR292" s="96"/>
      <c r="DNS292" s="96"/>
      <c r="DNT292" s="96"/>
      <c r="DNU292" s="96"/>
      <c r="DNV292" s="96"/>
      <c r="DNW292" s="96"/>
      <c r="DNX292" s="96"/>
      <c r="DNY292" s="96"/>
      <c r="DNZ292" s="96"/>
      <c r="DOA292" s="96"/>
      <c r="DOB292" s="96"/>
      <c r="DOC292" s="96"/>
      <c r="DOD292" s="96"/>
      <c r="DOE292" s="96"/>
      <c r="DOF292" s="96"/>
      <c r="DOG292" s="96"/>
      <c r="DOH292" s="96"/>
      <c r="DOI292" s="96"/>
      <c r="DOJ292" s="96"/>
      <c r="DOK292" s="96"/>
      <c r="DOL292" s="96"/>
      <c r="DOM292" s="96"/>
      <c r="DON292" s="96"/>
      <c r="DOO292" s="96"/>
      <c r="DOP292" s="96"/>
      <c r="DOQ292" s="96"/>
      <c r="DOR292" s="96"/>
      <c r="DOS292" s="96"/>
      <c r="DOT292" s="96"/>
      <c r="DOU292" s="96"/>
      <c r="DOV292" s="96"/>
      <c r="DOW292" s="96"/>
      <c r="DOX292" s="96"/>
      <c r="DOY292" s="96"/>
      <c r="DOZ292" s="96"/>
      <c r="DPA292" s="96"/>
      <c r="DPB292" s="96"/>
      <c r="DPC292" s="96"/>
      <c r="DPD292" s="96"/>
      <c r="DPE292" s="96"/>
      <c r="DPF292" s="96"/>
      <c r="DPG292" s="96"/>
      <c r="DPH292" s="96"/>
      <c r="DPI292" s="96"/>
      <c r="DPJ292" s="96"/>
      <c r="DPK292" s="96"/>
      <c r="DPL292" s="96"/>
      <c r="DPM292" s="96"/>
      <c r="DPN292" s="96"/>
      <c r="DPO292" s="96"/>
      <c r="DPP292" s="96"/>
      <c r="DPQ292" s="96"/>
      <c r="DPR292" s="96"/>
      <c r="DPS292" s="96"/>
      <c r="DPT292" s="96"/>
      <c r="DPU292" s="96"/>
      <c r="DPV292" s="96"/>
      <c r="DPW292" s="96"/>
      <c r="DPX292" s="96"/>
      <c r="DPY292" s="96"/>
      <c r="DPZ292" s="96"/>
      <c r="DQA292" s="96"/>
      <c r="DQB292" s="96"/>
      <c r="DQC292" s="96"/>
      <c r="DQD292" s="96"/>
      <c r="DQE292" s="96"/>
      <c r="DQF292" s="96"/>
      <c r="DQG292" s="96"/>
      <c r="DQH292" s="96"/>
      <c r="DQI292" s="96"/>
      <c r="DQJ292" s="96"/>
      <c r="DQK292" s="96"/>
      <c r="DQL292" s="96"/>
      <c r="DQM292" s="96"/>
      <c r="DQN292" s="96"/>
      <c r="DQO292" s="96"/>
      <c r="DQP292" s="96"/>
      <c r="DQQ292" s="96"/>
      <c r="DQR292" s="96"/>
      <c r="DQS292" s="96"/>
      <c r="DQT292" s="96"/>
      <c r="DQU292" s="96"/>
      <c r="DQV292" s="96"/>
      <c r="DQW292" s="96"/>
      <c r="DQX292" s="96"/>
      <c r="DQY292" s="96"/>
      <c r="DQZ292" s="96"/>
      <c r="DRA292" s="96"/>
      <c r="DRB292" s="96"/>
      <c r="DRC292" s="96"/>
      <c r="DRD292" s="96"/>
      <c r="DRE292" s="96"/>
      <c r="DRF292" s="96"/>
      <c r="DRG292" s="96"/>
      <c r="DRH292" s="96"/>
      <c r="DRI292" s="96"/>
      <c r="DRJ292" s="96"/>
      <c r="DRK292" s="96"/>
      <c r="DRL292" s="96"/>
      <c r="DRM292" s="96"/>
      <c r="DRN292" s="96"/>
      <c r="DRO292" s="96"/>
      <c r="DRP292" s="96"/>
      <c r="DRQ292" s="96"/>
      <c r="DRR292" s="96"/>
      <c r="DRS292" s="96"/>
      <c r="DRT292" s="96"/>
      <c r="DRU292" s="96"/>
      <c r="DRV292" s="96"/>
      <c r="DRW292" s="96"/>
      <c r="DRX292" s="96"/>
      <c r="DRY292" s="96"/>
      <c r="DRZ292" s="96"/>
      <c r="DSA292" s="96"/>
      <c r="DSB292" s="96"/>
      <c r="DSC292" s="96"/>
      <c r="DSD292" s="96"/>
      <c r="DSE292" s="96"/>
      <c r="DSF292" s="96"/>
      <c r="DSG292" s="96"/>
      <c r="DSH292" s="96"/>
      <c r="DSI292" s="96"/>
      <c r="DSJ292" s="96"/>
      <c r="DSK292" s="96"/>
      <c r="DSL292" s="96"/>
      <c r="DSM292" s="96"/>
      <c r="DSN292" s="96"/>
      <c r="DSO292" s="96"/>
      <c r="DSP292" s="96"/>
      <c r="DSQ292" s="96"/>
      <c r="DSR292" s="96"/>
      <c r="DSS292" s="96"/>
      <c r="DST292" s="96"/>
      <c r="DSU292" s="96"/>
      <c r="DSV292" s="96"/>
      <c r="DSW292" s="96"/>
      <c r="DSX292" s="96"/>
      <c r="DSY292" s="96"/>
      <c r="DSZ292" s="96"/>
      <c r="DTA292" s="96"/>
      <c r="DTB292" s="96"/>
      <c r="DTC292" s="96"/>
      <c r="DTD292" s="96"/>
      <c r="DTE292" s="96"/>
      <c r="DTF292" s="96"/>
      <c r="DTG292" s="96"/>
      <c r="DTH292" s="96"/>
      <c r="DTI292" s="96"/>
      <c r="DTJ292" s="96"/>
      <c r="DTK292" s="96"/>
      <c r="DTL292" s="96"/>
      <c r="DTM292" s="96"/>
      <c r="DTN292" s="96"/>
      <c r="DTO292" s="96"/>
      <c r="DTP292" s="96"/>
      <c r="DTQ292" s="96"/>
      <c r="DTR292" s="96"/>
      <c r="DTS292" s="96"/>
      <c r="DTT292" s="96"/>
      <c r="DTU292" s="96"/>
      <c r="DTV292" s="96"/>
      <c r="DTW292" s="96"/>
      <c r="DTX292" s="96"/>
      <c r="DTY292" s="96"/>
      <c r="DTZ292" s="96"/>
      <c r="DUA292" s="96"/>
      <c r="DUB292" s="96"/>
      <c r="DUC292" s="96"/>
      <c r="DUD292" s="96"/>
      <c r="DUE292" s="96"/>
      <c r="DUF292" s="96"/>
      <c r="DUG292" s="96"/>
      <c r="DUH292" s="96"/>
      <c r="DUI292" s="96"/>
      <c r="DUJ292" s="96"/>
      <c r="DUK292" s="96"/>
      <c r="DUL292" s="96"/>
      <c r="DUM292" s="96"/>
      <c r="DUN292" s="96"/>
      <c r="DUO292" s="96"/>
      <c r="DUP292" s="96"/>
      <c r="DUQ292" s="96"/>
      <c r="DUR292" s="96"/>
      <c r="DUS292" s="96"/>
      <c r="DUT292" s="96"/>
      <c r="DUU292" s="96"/>
      <c r="DUV292" s="96"/>
      <c r="DUW292" s="96"/>
      <c r="DUX292" s="96"/>
      <c r="DUY292" s="96"/>
      <c r="DUZ292" s="96"/>
      <c r="DVA292" s="96"/>
      <c r="DVB292" s="96"/>
      <c r="DVC292" s="96"/>
      <c r="DVD292" s="96"/>
      <c r="DVE292" s="96"/>
      <c r="DVF292" s="96"/>
      <c r="DVG292" s="96"/>
      <c r="DVH292" s="96"/>
      <c r="DVI292" s="96"/>
      <c r="DVJ292" s="96"/>
      <c r="DVK292" s="96"/>
      <c r="DVL292" s="96"/>
      <c r="DVM292" s="96"/>
      <c r="DVN292" s="96"/>
      <c r="DVO292" s="96"/>
      <c r="DVP292" s="96"/>
      <c r="DVQ292" s="96"/>
      <c r="DVR292" s="96"/>
      <c r="DVS292" s="96"/>
      <c r="DVT292" s="96"/>
      <c r="DVU292" s="96"/>
      <c r="DVV292" s="96"/>
      <c r="DVW292" s="96"/>
      <c r="DVX292" s="96"/>
      <c r="DVY292" s="96"/>
      <c r="DVZ292" s="96"/>
      <c r="DWA292" s="96"/>
      <c r="DWB292" s="96"/>
      <c r="DWC292" s="96"/>
      <c r="DWD292" s="96"/>
      <c r="DWE292" s="96"/>
      <c r="DWF292" s="96"/>
      <c r="DWG292" s="96"/>
      <c r="DWH292" s="96"/>
      <c r="DWI292" s="96"/>
      <c r="DWJ292" s="96"/>
      <c r="DWK292" s="96"/>
      <c r="DWL292" s="96"/>
      <c r="DWM292" s="96"/>
      <c r="DWN292" s="96"/>
      <c r="DWO292" s="96"/>
      <c r="DWP292" s="96"/>
      <c r="DWQ292" s="96"/>
      <c r="DWR292" s="96"/>
      <c r="DWS292" s="96"/>
      <c r="DWT292" s="96"/>
      <c r="DWU292" s="96"/>
      <c r="DWV292" s="96"/>
      <c r="DWW292" s="96"/>
      <c r="DWX292" s="96"/>
      <c r="DWY292" s="96"/>
      <c r="DWZ292" s="96"/>
      <c r="DXA292" s="96"/>
      <c r="DXB292" s="96"/>
      <c r="DXC292" s="96"/>
      <c r="DXD292" s="96"/>
      <c r="DXE292" s="96"/>
      <c r="DXF292" s="96"/>
      <c r="DXG292" s="96"/>
      <c r="DXH292" s="96"/>
      <c r="DXI292" s="96"/>
      <c r="DXJ292" s="96"/>
      <c r="DXK292" s="96"/>
      <c r="DXL292" s="96"/>
      <c r="DXM292" s="96"/>
      <c r="DXN292" s="96"/>
      <c r="DXO292" s="96"/>
      <c r="DXP292" s="96"/>
      <c r="DXQ292" s="96"/>
      <c r="DXR292" s="96"/>
      <c r="DXS292" s="96"/>
      <c r="DXT292" s="96"/>
      <c r="DXU292" s="96"/>
      <c r="DXV292" s="96"/>
      <c r="DXW292" s="96"/>
      <c r="DXX292" s="96"/>
      <c r="DXY292" s="96"/>
      <c r="DXZ292" s="96"/>
      <c r="DYA292" s="96"/>
      <c r="DYB292" s="96"/>
      <c r="DYC292" s="96"/>
      <c r="DYD292" s="96"/>
      <c r="DYE292" s="96"/>
      <c r="DYF292" s="96"/>
      <c r="DYG292" s="96"/>
      <c r="DYH292" s="96"/>
      <c r="DYI292" s="96"/>
      <c r="DYJ292" s="96"/>
      <c r="DYK292" s="96"/>
      <c r="DYL292" s="96"/>
      <c r="DYM292" s="96"/>
      <c r="DYN292" s="96"/>
      <c r="DYO292" s="96"/>
      <c r="DYP292" s="96"/>
      <c r="DYQ292" s="96"/>
      <c r="DYR292" s="96"/>
      <c r="DYS292" s="96"/>
      <c r="DYT292" s="96"/>
      <c r="DYU292" s="96"/>
      <c r="DYV292" s="96"/>
      <c r="DYW292" s="96"/>
      <c r="DYX292" s="96"/>
      <c r="DYY292" s="96"/>
      <c r="DYZ292" s="96"/>
      <c r="DZA292" s="96"/>
      <c r="DZB292" s="96"/>
      <c r="DZC292" s="96"/>
      <c r="DZD292" s="96"/>
      <c r="DZE292" s="96"/>
      <c r="DZF292" s="96"/>
      <c r="DZG292" s="96"/>
      <c r="DZH292" s="96"/>
      <c r="DZI292" s="96"/>
      <c r="DZJ292" s="96"/>
      <c r="DZK292" s="96"/>
      <c r="DZL292" s="96"/>
      <c r="DZM292" s="96"/>
      <c r="DZN292" s="96"/>
      <c r="DZO292" s="96"/>
      <c r="DZP292" s="96"/>
      <c r="DZQ292" s="96"/>
      <c r="DZR292" s="96"/>
      <c r="DZS292" s="96"/>
      <c r="DZT292" s="96"/>
      <c r="DZU292" s="96"/>
      <c r="DZV292" s="96"/>
      <c r="DZW292" s="96"/>
      <c r="DZX292" s="96"/>
      <c r="DZY292" s="96"/>
      <c r="DZZ292" s="96"/>
      <c r="EAA292" s="96"/>
      <c r="EAB292" s="96"/>
      <c r="EAC292" s="96"/>
      <c r="EAD292" s="96"/>
      <c r="EAE292" s="96"/>
      <c r="EAF292" s="96"/>
      <c r="EAG292" s="96"/>
      <c r="EAH292" s="96"/>
      <c r="EAI292" s="96"/>
      <c r="EAJ292" s="96"/>
      <c r="EAK292" s="96"/>
      <c r="EAL292" s="96"/>
      <c r="EAM292" s="96"/>
      <c r="EAN292" s="96"/>
      <c r="EAO292" s="96"/>
      <c r="EAP292" s="96"/>
      <c r="EAQ292" s="96"/>
      <c r="EAR292" s="96"/>
      <c r="EAS292" s="96"/>
      <c r="EAT292" s="96"/>
      <c r="EAU292" s="96"/>
      <c r="EAV292" s="96"/>
      <c r="EAW292" s="96"/>
      <c r="EAX292" s="96"/>
      <c r="EAY292" s="96"/>
      <c r="EAZ292" s="96"/>
      <c r="EBA292" s="96"/>
      <c r="EBB292" s="96"/>
      <c r="EBC292" s="96"/>
      <c r="EBD292" s="96"/>
      <c r="EBE292" s="96"/>
      <c r="EBF292" s="96"/>
      <c r="EBG292" s="96"/>
      <c r="EBH292" s="96"/>
      <c r="EBI292" s="96"/>
      <c r="EBJ292" s="96"/>
      <c r="EBK292" s="96"/>
      <c r="EBL292" s="96"/>
      <c r="EBM292" s="96"/>
      <c r="EBN292" s="96"/>
      <c r="EBO292" s="96"/>
      <c r="EBP292" s="96"/>
      <c r="EBQ292" s="96"/>
      <c r="EBR292" s="96"/>
      <c r="EBS292" s="96"/>
      <c r="EBT292" s="96"/>
      <c r="EBU292" s="96"/>
      <c r="EBV292" s="96"/>
      <c r="EBW292" s="96"/>
      <c r="EBX292" s="96"/>
      <c r="EBY292" s="96"/>
      <c r="EBZ292" s="96"/>
      <c r="ECA292" s="96"/>
      <c r="ECB292" s="96"/>
      <c r="ECC292" s="96"/>
      <c r="ECD292" s="96"/>
      <c r="ECE292" s="96"/>
      <c r="ECF292" s="96"/>
      <c r="ECG292" s="96"/>
      <c r="ECH292" s="96"/>
      <c r="ECI292" s="96"/>
      <c r="ECJ292" s="96"/>
      <c r="ECK292" s="96"/>
      <c r="ECL292" s="96"/>
      <c r="ECM292" s="96"/>
      <c r="ECN292" s="96"/>
      <c r="ECO292" s="96"/>
      <c r="ECP292" s="96"/>
      <c r="ECQ292" s="96"/>
      <c r="ECR292" s="96"/>
      <c r="ECS292" s="96"/>
      <c r="ECT292" s="96"/>
      <c r="ECU292" s="96"/>
      <c r="ECV292" s="96"/>
      <c r="ECW292" s="96"/>
      <c r="ECX292" s="96"/>
      <c r="ECY292" s="96"/>
      <c r="ECZ292" s="96"/>
      <c r="EDA292" s="96"/>
      <c r="EDB292" s="96"/>
      <c r="EDC292" s="96"/>
      <c r="EDD292" s="96"/>
      <c r="EDE292" s="96"/>
      <c r="EDF292" s="96"/>
      <c r="EDG292" s="96"/>
      <c r="EDH292" s="96"/>
      <c r="EDI292" s="96"/>
      <c r="EDJ292" s="96"/>
      <c r="EDK292" s="96"/>
      <c r="EDL292" s="96"/>
      <c r="EDM292" s="96"/>
      <c r="EDN292" s="96"/>
      <c r="EDO292" s="96"/>
      <c r="EDP292" s="96"/>
      <c r="EDQ292" s="96"/>
      <c r="EDR292" s="96"/>
      <c r="EDS292" s="96"/>
      <c r="EDT292" s="96"/>
      <c r="EDU292" s="96"/>
      <c r="EDV292" s="96"/>
      <c r="EDW292" s="96"/>
      <c r="EDX292" s="96"/>
      <c r="EDY292" s="96"/>
      <c r="EDZ292" s="96"/>
      <c r="EEA292" s="96"/>
      <c r="EEB292" s="96"/>
      <c r="EEC292" s="96"/>
      <c r="EED292" s="96"/>
      <c r="EEE292" s="96"/>
      <c r="EEF292" s="96"/>
      <c r="EEG292" s="96"/>
      <c r="EEH292" s="96"/>
      <c r="EEI292" s="96"/>
      <c r="EEJ292" s="96"/>
      <c r="EEK292" s="96"/>
      <c r="EEL292" s="96"/>
      <c r="EEM292" s="96"/>
      <c r="EEN292" s="96"/>
      <c r="EEO292" s="96"/>
      <c r="EEP292" s="96"/>
      <c r="EEQ292" s="96"/>
      <c r="EER292" s="96"/>
      <c r="EES292" s="96"/>
      <c r="EET292" s="96"/>
      <c r="EEU292" s="96"/>
      <c r="EEV292" s="96"/>
      <c r="EEW292" s="96"/>
      <c r="EEX292" s="96"/>
      <c r="EEY292" s="96"/>
      <c r="EEZ292" s="96"/>
      <c r="EFA292" s="96"/>
      <c r="EFB292" s="96"/>
      <c r="EFC292" s="96"/>
      <c r="EFD292" s="96"/>
      <c r="EFE292" s="96"/>
      <c r="EFF292" s="96"/>
      <c r="EFG292" s="96"/>
      <c r="EFH292" s="96"/>
      <c r="EFI292" s="96"/>
      <c r="EFJ292" s="96"/>
      <c r="EFK292" s="96"/>
      <c r="EFL292" s="96"/>
      <c r="EFM292" s="96"/>
      <c r="EFN292" s="96"/>
      <c r="EFO292" s="96"/>
      <c r="EFP292" s="96"/>
      <c r="EFQ292" s="96"/>
      <c r="EFR292" s="96"/>
      <c r="EFS292" s="96"/>
      <c r="EFT292" s="96"/>
      <c r="EFU292" s="96"/>
      <c r="EFV292" s="96"/>
      <c r="EFW292" s="96"/>
      <c r="EFX292" s="96"/>
      <c r="EFY292" s="96"/>
      <c r="EFZ292" s="96"/>
      <c r="EGA292" s="96"/>
      <c r="EGB292" s="96"/>
      <c r="EGC292" s="96"/>
      <c r="EGD292" s="96"/>
      <c r="EGE292" s="96"/>
      <c r="EGF292" s="96"/>
      <c r="EGG292" s="96"/>
      <c r="EGH292" s="96"/>
      <c r="EGI292" s="96"/>
      <c r="EGJ292" s="96"/>
      <c r="EGK292" s="96"/>
      <c r="EGL292" s="96"/>
      <c r="EGM292" s="96"/>
      <c r="EGN292" s="96"/>
      <c r="EGO292" s="96"/>
      <c r="EGP292" s="96"/>
      <c r="EGQ292" s="96"/>
      <c r="EGR292" s="96"/>
      <c r="EGS292" s="96"/>
      <c r="EGT292" s="96"/>
      <c r="EGU292" s="96"/>
      <c r="EGV292" s="96"/>
      <c r="EGW292" s="96"/>
      <c r="EGX292" s="96"/>
      <c r="EGY292" s="96"/>
      <c r="EGZ292" s="96"/>
      <c r="EHA292" s="96"/>
      <c r="EHB292" s="96"/>
      <c r="EHC292" s="96"/>
      <c r="EHD292" s="96"/>
      <c r="EHE292" s="96"/>
      <c r="EHF292" s="96"/>
      <c r="EHG292" s="96"/>
      <c r="EHH292" s="96"/>
      <c r="EHI292" s="96"/>
      <c r="EHJ292" s="96"/>
      <c r="EHK292" s="96"/>
      <c r="EHL292" s="96"/>
      <c r="EHM292" s="96"/>
      <c r="EHN292" s="96"/>
      <c r="EHO292" s="96"/>
      <c r="EHP292" s="96"/>
      <c r="EHQ292" s="96"/>
      <c r="EHR292" s="96"/>
      <c r="EHS292" s="96"/>
      <c r="EHT292" s="96"/>
      <c r="EHU292" s="96"/>
      <c r="EHV292" s="96"/>
      <c r="EHW292" s="96"/>
      <c r="EHX292" s="96"/>
      <c r="EHY292" s="96"/>
      <c r="EHZ292" s="96"/>
      <c r="EIA292" s="96"/>
      <c r="EIB292" s="96"/>
      <c r="EIC292" s="96"/>
      <c r="EID292" s="96"/>
      <c r="EIE292" s="96"/>
      <c r="EIF292" s="96"/>
      <c r="EIG292" s="96"/>
      <c r="EIH292" s="96"/>
      <c r="EII292" s="96"/>
      <c r="EIJ292" s="96"/>
      <c r="EIK292" s="96"/>
      <c r="EIL292" s="96"/>
      <c r="EIM292" s="96"/>
      <c r="EIN292" s="96"/>
      <c r="EIO292" s="96"/>
      <c r="EIP292" s="96"/>
      <c r="EIQ292" s="96"/>
      <c r="EIR292" s="96"/>
      <c r="EIS292" s="96"/>
      <c r="EIT292" s="96"/>
      <c r="EIU292" s="96"/>
      <c r="EIV292" s="96"/>
      <c r="EIW292" s="96"/>
      <c r="EIX292" s="96"/>
      <c r="EIY292" s="96"/>
      <c r="EIZ292" s="96"/>
      <c r="EJA292" s="96"/>
      <c r="EJB292" s="96"/>
      <c r="EJC292" s="96"/>
      <c r="EJD292" s="96"/>
      <c r="EJE292" s="96"/>
      <c r="EJF292" s="96"/>
      <c r="EJG292" s="96"/>
      <c r="EJH292" s="96"/>
      <c r="EJI292" s="96"/>
      <c r="EJJ292" s="96"/>
      <c r="EJK292" s="96"/>
      <c r="EJL292" s="96"/>
      <c r="EJM292" s="96"/>
      <c r="EJN292" s="96"/>
      <c r="EJO292" s="96"/>
      <c r="EJP292" s="96"/>
      <c r="EJQ292" s="96"/>
      <c r="EJR292" s="96"/>
      <c r="EJS292" s="96"/>
      <c r="EJT292" s="96"/>
      <c r="EJU292" s="96"/>
      <c r="EJV292" s="96"/>
      <c r="EJW292" s="96"/>
      <c r="EJX292" s="96"/>
      <c r="EJY292" s="96"/>
      <c r="EJZ292" s="96"/>
      <c r="EKA292" s="96"/>
      <c r="EKB292" s="96"/>
      <c r="EKC292" s="96"/>
      <c r="EKD292" s="96"/>
      <c r="EKE292" s="96"/>
      <c r="EKF292" s="96"/>
      <c r="EKG292" s="96"/>
      <c r="EKH292" s="96"/>
      <c r="EKI292" s="96"/>
      <c r="EKJ292" s="96"/>
      <c r="EKK292" s="96"/>
      <c r="EKL292" s="96"/>
      <c r="EKM292" s="96"/>
      <c r="EKN292" s="96"/>
      <c r="EKO292" s="96"/>
      <c r="EKP292" s="96"/>
      <c r="EKQ292" s="96"/>
      <c r="EKR292" s="96"/>
      <c r="EKS292" s="96"/>
      <c r="EKT292" s="96"/>
      <c r="EKU292" s="96"/>
      <c r="EKV292" s="96"/>
      <c r="EKW292" s="96"/>
      <c r="EKX292" s="96"/>
      <c r="EKY292" s="96"/>
      <c r="EKZ292" s="96"/>
      <c r="ELA292" s="96"/>
      <c r="ELB292" s="96"/>
      <c r="ELC292" s="96"/>
      <c r="ELD292" s="96"/>
      <c r="ELE292" s="96"/>
      <c r="ELF292" s="96"/>
      <c r="ELG292" s="96"/>
      <c r="ELH292" s="96"/>
      <c r="ELI292" s="96"/>
      <c r="ELJ292" s="96"/>
      <c r="ELK292" s="96"/>
      <c r="ELL292" s="96"/>
      <c r="ELM292" s="96"/>
      <c r="ELN292" s="96"/>
      <c r="ELO292" s="96"/>
      <c r="ELP292" s="96"/>
      <c r="ELQ292" s="96"/>
      <c r="ELR292" s="96"/>
      <c r="ELS292" s="96"/>
      <c r="ELT292" s="96"/>
      <c r="ELU292" s="96"/>
      <c r="ELV292" s="96"/>
      <c r="ELW292" s="96"/>
      <c r="ELX292" s="96"/>
      <c r="ELY292" s="96"/>
      <c r="ELZ292" s="96"/>
      <c r="EMA292" s="96"/>
      <c r="EMB292" s="96"/>
      <c r="EMC292" s="96"/>
      <c r="EMD292" s="96"/>
      <c r="EME292" s="96"/>
      <c r="EMF292" s="96"/>
      <c r="EMG292" s="96"/>
      <c r="EMH292" s="96"/>
      <c r="EMI292" s="96"/>
      <c r="EMJ292" s="96"/>
      <c r="EMK292" s="96"/>
      <c r="EML292" s="96"/>
      <c r="EMM292" s="96"/>
      <c r="EMN292" s="96"/>
      <c r="EMO292" s="96"/>
      <c r="EMP292" s="96"/>
      <c r="EMQ292" s="96"/>
      <c r="EMR292" s="96"/>
      <c r="EMS292" s="96"/>
      <c r="EMT292" s="96"/>
      <c r="EMU292" s="96"/>
      <c r="EMV292" s="96"/>
      <c r="EMW292" s="96"/>
      <c r="EMX292" s="96"/>
      <c r="EMY292" s="96"/>
      <c r="EMZ292" s="96"/>
      <c r="ENA292" s="96"/>
      <c r="ENB292" s="96"/>
      <c r="ENC292" s="96"/>
      <c r="END292" s="96"/>
      <c r="ENE292" s="96"/>
      <c r="ENF292" s="96"/>
      <c r="ENG292" s="96"/>
      <c r="ENH292" s="96"/>
      <c r="ENI292" s="96"/>
      <c r="ENJ292" s="96"/>
      <c r="ENK292" s="96"/>
      <c r="ENL292" s="96"/>
      <c r="ENM292" s="96"/>
      <c r="ENN292" s="96"/>
      <c r="ENO292" s="96"/>
      <c r="ENP292" s="96"/>
      <c r="ENQ292" s="96"/>
      <c r="ENR292" s="96"/>
      <c r="ENS292" s="96"/>
      <c r="ENT292" s="96"/>
      <c r="ENU292" s="96"/>
      <c r="ENV292" s="96"/>
      <c r="ENW292" s="96"/>
      <c r="ENX292" s="96"/>
      <c r="ENY292" s="96"/>
      <c r="ENZ292" s="96"/>
      <c r="EOA292" s="96"/>
      <c r="EOB292" s="96"/>
      <c r="EOC292" s="96"/>
      <c r="EOD292" s="96"/>
      <c r="EOE292" s="96"/>
      <c r="EOF292" s="96"/>
      <c r="EOG292" s="96"/>
      <c r="EOH292" s="96"/>
      <c r="EOI292" s="96"/>
      <c r="EOJ292" s="96"/>
      <c r="EOK292" s="96"/>
      <c r="EOL292" s="96"/>
      <c r="EOM292" s="96"/>
      <c r="EON292" s="96"/>
      <c r="EOO292" s="96"/>
      <c r="EOP292" s="96"/>
      <c r="EOQ292" s="96"/>
      <c r="EOR292" s="96"/>
      <c r="EOS292" s="96"/>
      <c r="EOT292" s="96"/>
      <c r="EOU292" s="96"/>
      <c r="EOV292" s="96"/>
      <c r="EOW292" s="96"/>
      <c r="EOX292" s="96"/>
      <c r="EOY292" s="96"/>
      <c r="EOZ292" s="96"/>
      <c r="EPA292" s="96"/>
      <c r="EPB292" s="96"/>
      <c r="EPC292" s="96"/>
      <c r="EPD292" s="96"/>
      <c r="EPE292" s="96"/>
      <c r="EPF292" s="96"/>
      <c r="EPG292" s="96"/>
      <c r="EPH292" s="96"/>
      <c r="EPI292" s="96"/>
      <c r="EPJ292" s="96"/>
      <c r="EPK292" s="96"/>
      <c r="EPL292" s="96"/>
      <c r="EPM292" s="96"/>
      <c r="EPN292" s="96"/>
      <c r="EPO292" s="96"/>
      <c r="EPP292" s="96"/>
      <c r="EPQ292" s="96"/>
      <c r="EPR292" s="96"/>
      <c r="EPS292" s="96"/>
      <c r="EPT292" s="96"/>
      <c r="EPU292" s="96"/>
      <c r="EPV292" s="96"/>
      <c r="EPW292" s="96"/>
      <c r="EPX292" s="96"/>
      <c r="EPY292" s="96"/>
      <c r="EPZ292" s="96"/>
      <c r="EQA292" s="96"/>
      <c r="EQB292" s="96"/>
      <c r="EQC292" s="96"/>
      <c r="EQD292" s="96"/>
      <c r="EQE292" s="96"/>
      <c r="EQF292" s="96"/>
      <c r="EQG292" s="96"/>
      <c r="EQH292" s="96"/>
      <c r="EQI292" s="96"/>
      <c r="EQJ292" s="96"/>
      <c r="EQK292" s="96"/>
      <c r="EQL292" s="96"/>
      <c r="EQM292" s="96"/>
      <c r="EQN292" s="96"/>
      <c r="EQO292" s="96"/>
      <c r="EQP292" s="96"/>
      <c r="EQQ292" s="96"/>
      <c r="EQR292" s="96"/>
      <c r="EQS292" s="96"/>
      <c r="EQT292" s="96"/>
      <c r="EQU292" s="96"/>
      <c r="EQV292" s="96"/>
      <c r="EQW292" s="96"/>
      <c r="EQX292" s="96"/>
      <c r="EQY292" s="96"/>
      <c r="EQZ292" s="96"/>
      <c r="ERA292" s="96"/>
      <c r="ERB292" s="96"/>
      <c r="ERC292" s="96"/>
      <c r="ERD292" s="96"/>
      <c r="ERE292" s="96"/>
      <c r="ERF292" s="96"/>
      <c r="ERG292" s="96"/>
      <c r="ERH292" s="96"/>
      <c r="ERI292" s="96"/>
      <c r="ERJ292" s="96"/>
      <c r="ERK292" s="96"/>
      <c r="ERL292" s="96"/>
      <c r="ERM292" s="96"/>
      <c r="ERN292" s="96"/>
      <c r="ERO292" s="96"/>
      <c r="ERP292" s="96"/>
      <c r="ERQ292" s="96"/>
      <c r="ERR292" s="96"/>
      <c r="ERS292" s="96"/>
      <c r="ERT292" s="96"/>
      <c r="ERU292" s="96"/>
      <c r="ERV292" s="96"/>
      <c r="ERW292" s="96"/>
      <c r="ERX292" s="96"/>
      <c r="ERY292" s="96"/>
      <c r="ERZ292" s="96"/>
      <c r="ESA292" s="96"/>
      <c r="ESB292" s="96"/>
      <c r="ESC292" s="96"/>
      <c r="ESD292" s="96"/>
      <c r="ESE292" s="96"/>
      <c r="ESF292" s="96"/>
      <c r="ESG292" s="96"/>
      <c r="ESH292" s="96"/>
      <c r="ESI292" s="96"/>
      <c r="ESJ292" s="96"/>
      <c r="ESK292" s="96"/>
      <c r="ESL292" s="96"/>
      <c r="ESM292" s="96"/>
      <c r="ESN292" s="96"/>
      <c r="ESO292" s="96"/>
      <c r="ESP292" s="96"/>
      <c r="ESQ292" s="96"/>
      <c r="ESR292" s="96"/>
      <c r="ESS292" s="96"/>
      <c r="EST292" s="96"/>
      <c r="ESU292" s="96"/>
      <c r="ESV292" s="96"/>
      <c r="ESW292" s="96"/>
      <c r="ESX292" s="96"/>
      <c r="ESY292" s="96"/>
      <c r="ESZ292" s="96"/>
      <c r="ETA292" s="96"/>
      <c r="ETB292" s="96"/>
      <c r="ETC292" s="96"/>
      <c r="ETD292" s="96"/>
      <c r="ETE292" s="96"/>
      <c r="ETF292" s="96"/>
      <c r="ETG292" s="96"/>
      <c r="ETH292" s="96"/>
      <c r="ETI292" s="96"/>
      <c r="ETJ292" s="96"/>
      <c r="ETK292" s="96"/>
      <c r="ETL292" s="96"/>
      <c r="ETM292" s="96"/>
      <c r="ETN292" s="96"/>
      <c r="ETO292" s="96"/>
      <c r="ETP292" s="96"/>
      <c r="ETQ292" s="96"/>
      <c r="ETR292" s="96"/>
      <c r="ETS292" s="96"/>
      <c r="ETT292" s="96"/>
      <c r="ETU292" s="96"/>
      <c r="ETV292" s="96"/>
      <c r="ETW292" s="96"/>
      <c r="ETX292" s="96"/>
      <c r="ETY292" s="96"/>
      <c r="ETZ292" s="96"/>
      <c r="EUA292" s="96"/>
      <c r="EUB292" s="96"/>
      <c r="EUC292" s="96"/>
      <c r="EUD292" s="96"/>
      <c r="EUE292" s="96"/>
      <c r="EUF292" s="96"/>
      <c r="EUG292" s="96"/>
      <c r="EUH292" s="96"/>
      <c r="EUI292" s="96"/>
      <c r="EUJ292" s="96"/>
      <c r="EUK292" s="96"/>
      <c r="EUL292" s="96"/>
      <c r="EUM292" s="96"/>
      <c r="EUN292" s="96"/>
      <c r="EUO292" s="96"/>
      <c r="EUP292" s="96"/>
      <c r="EUQ292" s="96"/>
      <c r="EUR292" s="96"/>
      <c r="EUS292" s="96"/>
      <c r="EUT292" s="96"/>
      <c r="EUU292" s="96"/>
      <c r="EUV292" s="96"/>
      <c r="EUW292" s="96"/>
      <c r="EUX292" s="96"/>
      <c r="EUY292" s="96"/>
      <c r="EUZ292" s="96"/>
      <c r="EVA292" s="96"/>
      <c r="EVB292" s="96"/>
      <c r="EVC292" s="96"/>
      <c r="EVD292" s="96"/>
      <c r="EVE292" s="96"/>
      <c r="EVF292" s="96"/>
      <c r="EVG292" s="96"/>
      <c r="EVH292" s="96"/>
      <c r="EVI292" s="96"/>
      <c r="EVJ292" s="96"/>
      <c r="EVK292" s="96"/>
      <c r="EVL292" s="96"/>
      <c r="EVM292" s="96"/>
      <c r="EVN292" s="96"/>
      <c r="EVO292" s="96"/>
      <c r="EVP292" s="96"/>
      <c r="EVQ292" s="96"/>
      <c r="EVR292" s="96"/>
      <c r="EVS292" s="96"/>
      <c r="EVT292" s="96"/>
      <c r="EVU292" s="96"/>
      <c r="EVV292" s="96"/>
      <c r="EVW292" s="96"/>
      <c r="EVX292" s="96"/>
      <c r="EVY292" s="96"/>
      <c r="EVZ292" s="96"/>
      <c r="EWA292" s="96"/>
      <c r="EWB292" s="96"/>
      <c r="EWC292" s="96"/>
      <c r="EWD292" s="96"/>
      <c r="EWE292" s="96"/>
      <c r="EWF292" s="96"/>
      <c r="EWG292" s="96"/>
      <c r="EWH292" s="96"/>
      <c r="EWI292" s="96"/>
      <c r="EWJ292" s="96"/>
      <c r="EWK292" s="96"/>
      <c r="EWL292" s="96"/>
      <c r="EWM292" s="96"/>
      <c r="EWN292" s="96"/>
      <c r="EWO292" s="96"/>
      <c r="EWP292" s="96"/>
      <c r="EWQ292" s="96"/>
      <c r="EWR292" s="96"/>
      <c r="EWS292" s="96"/>
      <c r="EWT292" s="96"/>
      <c r="EWU292" s="96"/>
      <c r="EWV292" s="96"/>
      <c r="EWW292" s="96"/>
      <c r="EWX292" s="96"/>
      <c r="EWY292" s="96"/>
      <c r="EWZ292" s="96"/>
      <c r="EXA292" s="96"/>
      <c r="EXB292" s="96"/>
      <c r="EXC292" s="96"/>
      <c r="EXD292" s="96"/>
      <c r="EXE292" s="96"/>
      <c r="EXF292" s="96"/>
      <c r="EXG292" s="96"/>
      <c r="EXH292" s="96"/>
      <c r="EXI292" s="96"/>
      <c r="EXJ292" s="96"/>
      <c r="EXK292" s="96"/>
      <c r="EXL292" s="96"/>
      <c r="EXM292" s="96"/>
      <c r="EXN292" s="96"/>
      <c r="EXO292" s="96"/>
      <c r="EXP292" s="96"/>
      <c r="EXQ292" s="96"/>
      <c r="EXR292" s="96"/>
      <c r="EXS292" s="96"/>
      <c r="EXT292" s="96"/>
      <c r="EXU292" s="96"/>
      <c r="EXV292" s="96"/>
      <c r="EXW292" s="96"/>
      <c r="EXX292" s="96"/>
      <c r="EXY292" s="96"/>
      <c r="EXZ292" s="96"/>
      <c r="EYA292" s="96"/>
      <c r="EYB292" s="96"/>
      <c r="EYC292" s="96"/>
      <c r="EYD292" s="96"/>
      <c r="EYE292" s="96"/>
      <c r="EYF292" s="96"/>
      <c r="EYG292" s="96"/>
      <c r="EYH292" s="96"/>
      <c r="EYI292" s="96"/>
      <c r="EYJ292" s="96"/>
      <c r="EYK292" s="96"/>
      <c r="EYL292" s="96"/>
      <c r="EYM292" s="96"/>
      <c r="EYN292" s="96"/>
      <c r="EYO292" s="96"/>
      <c r="EYP292" s="96"/>
      <c r="EYQ292" s="96"/>
      <c r="EYR292" s="96"/>
      <c r="EYS292" s="96"/>
      <c r="EYT292" s="96"/>
      <c r="EYU292" s="96"/>
      <c r="EYV292" s="96"/>
      <c r="EYW292" s="96"/>
      <c r="EYX292" s="96"/>
      <c r="EYY292" s="96"/>
      <c r="EYZ292" s="96"/>
      <c r="EZA292" s="96"/>
      <c r="EZB292" s="96"/>
      <c r="EZC292" s="96"/>
      <c r="EZD292" s="96"/>
      <c r="EZE292" s="96"/>
      <c r="EZF292" s="96"/>
      <c r="EZG292" s="96"/>
      <c r="EZH292" s="96"/>
      <c r="EZI292" s="96"/>
      <c r="EZJ292" s="96"/>
      <c r="EZK292" s="96"/>
      <c r="EZL292" s="96"/>
      <c r="EZM292" s="96"/>
      <c r="EZN292" s="96"/>
      <c r="EZO292" s="96"/>
      <c r="EZP292" s="96"/>
      <c r="EZQ292" s="96"/>
      <c r="EZR292" s="96"/>
      <c r="EZS292" s="96"/>
      <c r="EZT292" s="96"/>
      <c r="EZU292" s="96"/>
      <c r="EZV292" s="96"/>
      <c r="EZW292" s="96"/>
      <c r="EZX292" s="96"/>
      <c r="EZY292" s="96"/>
      <c r="EZZ292" s="96"/>
      <c r="FAA292" s="96"/>
      <c r="FAB292" s="96"/>
      <c r="FAC292" s="96"/>
      <c r="FAD292" s="96"/>
      <c r="FAE292" s="96"/>
      <c r="FAF292" s="96"/>
      <c r="FAG292" s="96"/>
      <c r="FAH292" s="96"/>
      <c r="FAI292" s="96"/>
      <c r="FAJ292" s="96"/>
      <c r="FAK292" s="96"/>
      <c r="FAL292" s="96"/>
      <c r="FAM292" s="96"/>
      <c r="FAN292" s="96"/>
      <c r="FAO292" s="96"/>
      <c r="FAP292" s="96"/>
      <c r="FAQ292" s="96"/>
      <c r="FAR292" s="96"/>
      <c r="FAS292" s="96"/>
      <c r="FAT292" s="96"/>
      <c r="FAU292" s="96"/>
      <c r="FAV292" s="96"/>
      <c r="FAW292" s="96"/>
      <c r="FAX292" s="96"/>
      <c r="FAY292" s="96"/>
      <c r="FAZ292" s="96"/>
      <c r="FBA292" s="96"/>
      <c r="FBB292" s="96"/>
      <c r="FBC292" s="96"/>
      <c r="FBD292" s="96"/>
      <c r="FBE292" s="96"/>
      <c r="FBF292" s="96"/>
      <c r="FBG292" s="96"/>
      <c r="FBH292" s="96"/>
      <c r="FBI292" s="96"/>
      <c r="FBJ292" s="96"/>
      <c r="FBK292" s="96"/>
      <c r="FBL292" s="96"/>
      <c r="FBM292" s="96"/>
      <c r="FBN292" s="96"/>
      <c r="FBO292" s="96"/>
      <c r="FBP292" s="96"/>
      <c r="FBQ292" s="96"/>
      <c r="FBR292" s="96"/>
      <c r="FBS292" s="96"/>
      <c r="FBT292" s="96"/>
      <c r="FBU292" s="96"/>
      <c r="FBV292" s="96"/>
      <c r="FBW292" s="96"/>
      <c r="FBX292" s="96"/>
      <c r="FBY292" s="96"/>
      <c r="FBZ292" s="96"/>
      <c r="FCA292" s="96"/>
      <c r="FCB292" s="96"/>
      <c r="FCC292" s="96"/>
      <c r="FCD292" s="96"/>
      <c r="FCE292" s="96"/>
      <c r="FCF292" s="96"/>
      <c r="FCG292" s="96"/>
      <c r="FCH292" s="96"/>
      <c r="FCI292" s="96"/>
      <c r="FCJ292" s="96"/>
      <c r="FCK292" s="96"/>
      <c r="FCL292" s="96"/>
      <c r="FCM292" s="96"/>
      <c r="FCN292" s="96"/>
      <c r="FCO292" s="96"/>
      <c r="FCP292" s="96"/>
      <c r="FCQ292" s="96"/>
      <c r="FCR292" s="96"/>
      <c r="FCS292" s="96"/>
      <c r="FCT292" s="96"/>
      <c r="FCU292" s="96"/>
      <c r="FCV292" s="96"/>
      <c r="FCW292" s="96"/>
      <c r="FCX292" s="96"/>
      <c r="FCY292" s="96"/>
      <c r="FCZ292" s="96"/>
      <c r="FDA292" s="96"/>
      <c r="FDB292" s="96"/>
      <c r="FDC292" s="96"/>
      <c r="FDD292" s="96"/>
      <c r="FDE292" s="96"/>
      <c r="FDF292" s="96"/>
      <c r="FDG292" s="96"/>
      <c r="FDH292" s="96"/>
      <c r="FDI292" s="96"/>
      <c r="FDJ292" s="96"/>
      <c r="FDK292" s="96"/>
      <c r="FDL292" s="96"/>
      <c r="FDM292" s="96"/>
      <c r="FDN292" s="96"/>
      <c r="FDO292" s="96"/>
      <c r="FDP292" s="96"/>
      <c r="FDQ292" s="96"/>
      <c r="FDR292" s="96"/>
      <c r="FDS292" s="96"/>
      <c r="FDT292" s="96"/>
      <c r="FDU292" s="96"/>
      <c r="FDV292" s="96"/>
      <c r="FDW292" s="96"/>
      <c r="FDX292" s="96"/>
      <c r="FDY292" s="96"/>
      <c r="FDZ292" s="96"/>
      <c r="FEA292" s="96"/>
      <c r="FEB292" s="96"/>
      <c r="FEC292" s="96"/>
      <c r="FED292" s="96"/>
      <c r="FEE292" s="96"/>
      <c r="FEF292" s="96"/>
      <c r="FEG292" s="96"/>
      <c r="FEH292" s="96"/>
      <c r="FEI292" s="96"/>
      <c r="FEJ292" s="96"/>
      <c r="FEK292" s="96"/>
      <c r="FEL292" s="96"/>
      <c r="FEM292" s="96"/>
      <c r="FEN292" s="96"/>
      <c r="FEO292" s="96"/>
      <c r="FEP292" s="96"/>
      <c r="FEQ292" s="96"/>
      <c r="FER292" s="96"/>
      <c r="FES292" s="96"/>
      <c r="FET292" s="96"/>
      <c r="FEU292" s="96"/>
      <c r="FEV292" s="96"/>
      <c r="FEW292" s="96"/>
      <c r="FEX292" s="96"/>
      <c r="FEY292" s="96"/>
      <c r="FEZ292" s="96"/>
      <c r="FFA292" s="96"/>
      <c r="FFB292" s="96"/>
      <c r="FFC292" s="96"/>
      <c r="FFD292" s="96"/>
      <c r="FFE292" s="96"/>
      <c r="FFF292" s="96"/>
      <c r="FFG292" s="96"/>
      <c r="FFH292" s="96"/>
      <c r="FFI292" s="96"/>
      <c r="FFJ292" s="96"/>
      <c r="FFK292" s="96"/>
      <c r="FFL292" s="96"/>
      <c r="FFM292" s="96"/>
      <c r="FFN292" s="96"/>
      <c r="FFO292" s="96"/>
      <c r="FFP292" s="96"/>
      <c r="FFQ292" s="96"/>
      <c r="FFR292" s="96"/>
      <c r="FFS292" s="96"/>
      <c r="FFT292" s="96"/>
      <c r="FFU292" s="96"/>
      <c r="FFV292" s="96"/>
      <c r="FFW292" s="96"/>
      <c r="FFX292" s="96"/>
      <c r="FFY292" s="96"/>
      <c r="FFZ292" s="96"/>
      <c r="FGA292" s="96"/>
      <c r="FGB292" s="96"/>
      <c r="FGC292" s="96"/>
      <c r="FGD292" s="96"/>
      <c r="FGE292" s="96"/>
      <c r="FGF292" s="96"/>
      <c r="FGG292" s="96"/>
      <c r="FGH292" s="96"/>
      <c r="FGI292" s="96"/>
      <c r="FGJ292" s="96"/>
      <c r="FGK292" s="96"/>
      <c r="FGL292" s="96"/>
      <c r="FGM292" s="96"/>
      <c r="FGN292" s="96"/>
      <c r="FGO292" s="96"/>
      <c r="FGP292" s="96"/>
      <c r="FGQ292" s="96"/>
      <c r="FGR292" s="96"/>
      <c r="FGS292" s="96"/>
      <c r="FGT292" s="96"/>
      <c r="FGU292" s="96"/>
      <c r="FGV292" s="96"/>
      <c r="FGW292" s="96"/>
      <c r="FGX292" s="96"/>
      <c r="FGY292" s="96"/>
      <c r="FGZ292" s="96"/>
      <c r="FHA292" s="96"/>
      <c r="FHB292" s="96"/>
      <c r="FHC292" s="96"/>
      <c r="FHD292" s="96"/>
      <c r="FHE292" s="96"/>
      <c r="FHF292" s="96"/>
      <c r="FHG292" s="96"/>
      <c r="FHH292" s="96"/>
      <c r="FHI292" s="96"/>
      <c r="FHJ292" s="96"/>
      <c r="FHK292" s="96"/>
      <c r="FHL292" s="96"/>
      <c r="FHM292" s="96"/>
      <c r="FHN292" s="96"/>
      <c r="FHO292" s="96"/>
      <c r="FHP292" s="96"/>
      <c r="FHQ292" s="96"/>
      <c r="FHR292" s="96"/>
      <c r="FHS292" s="96"/>
      <c r="FHT292" s="96"/>
      <c r="FHU292" s="96"/>
      <c r="FHV292" s="96"/>
      <c r="FHW292" s="96"/>
      <c r="FHX292" s="96"/>
      <c r="FHY292" s="96"/>
      <c r="FHZ292" s="96"/>
      <c r="FIA292" s="96"/>
      <c r="FIB292" s="96"/>
      <c r="FIC292" s="96"/>
      <c r="FID292" s="96"/>
      <c r="FIE292" s="96"/>
      <c r="FIF292" s="96"/>
      <c r="FIG292" s="96"/>
      <c r="FIH292" s="96"/>
      <c r="FII292" s="96"/>
      <c r="FIJ292" s="96"/>
      <c r="FIK292" s="96"/>
      <c r="FIL292" s="96"/>
      <c r="FIM292" s="96"/>
      <c r="FIN292" s="96"/>
      <c r="FIO292" s="96"/>
      <c r="FIP292" s="96"/>
      <c r="FIQ292" s="96"/>
      <c r="FIR292" s="96"/>
      <c r="FIS292" s="96"/>
      <c r="FIT292" s="96"/>
      <c r="FIU292" s="96"/>
      <c r="FIV292" s="96"/>
      <c r="FIW292" s="96"/>
      <c r="FIX292" s="96"/>
      <c r="FIY292" s="96"/>
      <c r="FIZ292" s="96"/>
      <c r="FJA292" s="96"/>
      <c r="FJB292" s="96"/>
      <c r="FJC292" s="96"/>
      <c r="FJD292" s="96"/>
      <c r="FJE292" s="96"/>
      <c r="FJF292" s="96"/>
      <c r="FJG292" s="96"/>
      <c r="FJH292" s="96"/>
      <c r="FJI292" s="96"/>
      <c r="FJJ292" s="96"/>
      <c r="FJK292" s="96"/>
      <c r="FJL292" s="96"/>
      <c r="FJM292" s="96"/>
      <c r="FJN292" s="96"/>
      <c r="FJO292" s="96"/>
      <c r="FJP292" s="96"/>
      <c r="FJQ292" s="96"/>
      <c r="FJR292" s="96"/>
      <c r="FJS292" s="96"/>
      <c r="FJT292" s="96"/>
      <c r="FJU292" s="96"/>
      <c r="FJV292" s="96"/>
      <c r="FJW292" s="96"/>
      <c r="FJX292" s="96"/>
      <c r="FJY292" s="96"/>
      <c r="FJZ292" s="96"/>
      <c r="FKA292" s="96"/>
      <c r="FKB292" s="96"/>
      <c r="FKC292" s="96"/>
      <c r="FKD292" s="96"/>
      <c r="FKE292" s="96"/>
      <c r="FKF292" s="96"/>
      <c r="FKG292" s="96"/>
      <c r="FKH292" s="96"/>
      <c r="FKI292" s="96"/>
      <c r="FKJ292" s="96"/>
      <c r="FKK292" s="96"/>
      <c r="FKL292" s="96"/>
      <c r="FKM292" s="96"/>
      <c r="FKN292" s="96"/>
      <c r="FKO292" s="96"/>
      <c r="FKP292" s="96"/>
      <c r="FKQ292" s="96"/>
      <c r="FKR292" s="96"/>
      <c r="FKS292" s="96"/>
      <c r="FKT292" s="96"/>
      <c r="FKU292" s="96"/>
      <c r="FKV292" s="96"/>
      <c r="FKW292" s="96"/>
      <c r="FKX292" s="96"/>
      <c r="FKY292" s="96"/>
      <c r="FKZ292" s="96"/>
      <c r="FLA292" s="96"/>
      <c r="FLB292" s="96"/>
      <c r="FLC292" s="96"/>
      <c r="FLD292" s="96"/>
      <c r="FLE292" s="96"/>
      <c r="FLF292" s="96"/>
      <c r="FLG292" s="96"/>
      <c r="FLH292" s="96"/>
      <c r="FLI292" s="96"/>
      <c r="FLJ292" s="96"/>
      <c r="FLK292" s="96"/>
      <c r="FLL292" s="96"/>
      <c r="FLM292" s="96"/>
      <c r="FLN292" s="96"/>
      <c r="FLO292" s="96"/>
      <c r="FLP292" s="96"/>
      <c r="FLQ292" s="96"/>
      <c r="FLR292" s="96"/>
      <c r="FLS292" s="96"/>
      <c r="FLT292" s="96"/>
      <c r="FLU292" s="96"/>
      <c r="FLV292" s="96"/>
      <c r="FLW292" s="96"/>
      <c r="FLX292" s="96"/>
      <c r="FLY292" s="96"/>
      <c r="FLZ292" s="96"/>
      <c r="FMA292" s="96"/>
      <c r="FMB292" s="96"/>
      <c r="FMC292" s="96"/>
      <c r="FMD292" s="96"/>
      <c r="FME292" s="96"/>
      <c r="FMF292" s="96"/>
      <c r="FMG292" s="96"/>
      <c r="FMH292" s="96"/>
      <c r="FMI292" s="96"/>
      <c r="FMJ292" s="96"/>
      <c r="FMK292" s="96"/>
      <c r="FML292" s="96"/>
      <c r="FMM292" s="96"/>
      <c r="FMN292" s="96"/>
      <c r="FMO292" s="96"/>
      <c r="FMP292" s="96"/>
      <c r="FMQ292" s="96"/>
      <c r="FMR292" s="96"/>
      <c r="FMS292" s="96"/>
      <c r="FMT292" s="96"/>
      <c r="FMU292" s="96"/>
      <c r="FMV292" s="96"/>
      <c r="FMW292" s="96"/>
      <c r="FMX292" s="96"/>
      <c r="FMY292" s="96"/>
      <c r="FMZ292" s="96"/>
      <c r="FNA292" s="96"/>
      <c r="FNB292" s="96"/>
      <c r="FNC292" s="96"/>
      <c r="FND292" s="96"/>
      <c r="FNE292" s="96"/>
      <c r="FNF292" s="96"/>
      <c r="FNG292" s="96"/>
      <c r="FNH292" s="96"/>
      <c r="FNI292" s="96"/>
      <c r="FNJ292" s="96"/>
      <c r="FNK292" s="96"/>
      <c r="FNL292" s="96"/>
      <c r="FNM292" s="96"/>
      <c r="FNN292" s="96"/>
      <c r="FNO292" s="96"/>
      <c r="FNP292" s="96"/>
      <c r="FNQ292" s="96"/>
      <c r="FNR292" s="96"/>
      <c r="FNS292" s="96"/>
      <c r="FNT292" s="96"/>
      <c r="FNU292" s="96"/>
      <c r="FNV292" s="96"/>
      <c r="FNW292" s="96"/>
      <c r="FNX292" s="96"/>
      <c r="FNY292" s="96"/>
      <c r="FNZ292" s="96"/>
      <c r="FOA292" s="96"/>
      <c r="FOB292" s="96"/>
      <c r="FOC292" s="96"/>
      <c r="FOD292" s="96"/>
      <c r="FOE292" s="96"/>
      <c r="FOF292" s="96"/>
      <c r="FOG292" s="96"/>
      <c r="FOH292" s="96"/>
      <c r="FOI292" s="96"/>
      <c r="FOJ292" s="96"/>
      <c r="FOK292" s="96"/>
      <c r="FOL292" s="96"/>
      <c r="FOM292" s="96"/>
      <c r="FON292" s="96"/>
      <c r="FOO292" s="96"/>
      <c r="FOP292" s="96"/>
      <c r="FOQ292" s="96"/>
      <c r="FOR292" s="96"/>
      <c r="FOS292" s="96"/>
      <c r="FOT292" s="96"/>
      <c r="FOU292" s="96"/>
      <c r="FOV292" s="96"/>
      <c r="FOW292" s="96"/>
      <c r="FOX292" s="96"/>
      <c r="FOY292" s="96"/>
      <c r="FOZ292" s="96"/>
      <c r="FPA292" s="96"/>
      <c r="FPB292" s="96"/>
      <c r="FPC292" s="96"/>
      <c r="FPD292" s="96"/>
      <c r="FPE292" s="96"/>
      <c r="FPF292" s="96"/>
      <c r="FPG292" s="96"/>
      <c r="FPH292" s="96"/>
      <c r="FPI292" s="96"/>
      <c r="FPJ292" s="96"/>
      <c r="FPK292" s="96"/>
      <c r="FPL292" s="96"/>
      <c r="FPM292" s="96"/>
      <c r="FPN292" s="96"/>
      <c r="FPO292" s="96"/>
      <c r="FPP292" s="96"/>
      <c r="FPQ292" s="96"/>
      <c r="FPR292" s="96"/>
      <c r="FPS292" s="96"/>
      <c r="FPT292" s="96"/>
      <c r="FPU292" s="96"/>
      <c r="FPV292" s="96"/>
      <c r="FPW292" s="96"/>
      <c r="FPX292" s="96"/>
      <c r="FPY292" s="96"/>
      <c r="FPZ292" s="96"/>
      <c r="FQA292" s="96"/>
      <c r="FQB292" s="96"/>
      <c r="FQC292" s="96"/>
      <c r="FQD292" s="96"/>
      <c r="FQE292" s="96"/>
      <c r="FQF292" s="96"/>
      <c r="FQG292" s="96"/>
      <c r="FQH292" s="96"/>
      <c r="FQI292" s="96"/>
      <c r="FQJ292" s="96"/>
      <c r="FQK292" s="96"/>
      <c r="FQL292" s="96"/>
      <c r="FQM292" s="96"/>
      <c r="FQN292" s="96"/>
      <c r="FQO292" s="96"/>
      <c r="FQP292" s="96"/>
      <c r="FQQ292" s="96"/>
      <c r="FQR292" s="96"/>
      <c r="FQS292" s="96"/>
      <c r="FQT292" s="96"/>
      <c r="FQU292" s="96"/>
      <c r="FQV292" s="96"/>
      <c r="FQW292" s="96"/>
      <c r="FQX292" s="96"/>
      <c r="FQY292" s="96"/>
      <c r="FQZ292" s="96"/>
      <c r="FRA292" s="96"/>
      <c r="FRB292" s="96"/>
      <c r="FRC292" s="96"/>
      <c r="FRD292" s="96"/>
      <c r="FRE292" s="96"/>
      <c r="FRF292" s="96"/>
      <c r="FRG292" s="96"/>
      <c r="FRH292" s="96"/>
      <c r="FRI292" s="96"/>
      <c r="FRJ292" s="96"/>
      <c r="FRK292" s="96"/>
      <c r="FRL292" s="96"/>
      <c r="FRM292" s="96"/>
      <c r="FRN292" s="96"/>
      <c r="FRO292" s="96"/>
      <c r="FRP292" s="96"/>
      <c r="FRQ292" s="96"/>
      <c r="FRR292" s="96"/>
      <c r="FRS292" s="96"/>
      <c r="FRT292" s="96"/>
      <c r="FRU292" s="96"/>
      <c r="FRV292" s="96"/>
      <c r="FRW292" s="96"/>
      <c r="FRX292" s="96"/>
      <c r="FRY292" s="96"/>
      <c r="FRZ292" s="96"/>
      <c r="FSA292" s="96"/>
      <c r="FSB292" s="96"/>
      <c r="FSC292" s="96"/>
      <c r="FSD292" s="96"/>
      <c r="FSE292" s="96"/>
      <c r="FSF292" s="96"/>
      <c r="FSG292" s="96"/>
      <c r="FSH292" s="96"/>
      <c r="FSI292" s="96"/>
      <c r="FSJ292" s="96"/>
      <c r="FSK292" s="96"/>
      <c r="FSL292" s="96"/>
      <c r="FSM292" s="96"/>
      <c r="FSN292" s="96"/>
      <c r="FSO292" s="96"/>
      <c r="FSP292" s="96"/>
      <c r="FSQ292" s="96"/>
      <c r="FSR292" s="96"/>
      <c r="FSS292" s="96"/>
      <c r="FST292" s="96"/>
      <c r="FSU292" s="96"/>
      <c r="FSV292" s="96"/>
      <c r="FSW292" s="96"/>
      <c r="FSX292" s="96"/>
      <c r="FSY292" s="96"/>
      <c r="FSZ292" s="96"/>
      <c r="FTA292" s="96"/>
      <c r="FTB292" s="96"/>
      <c r="FTC292" s="96"/>
      <c r="FTD292" s="96"/>
      <c r="FTE292" s="96"/>
      <c r="FTF292" s="96"/>
      <c r="FTG292" s="96"/>
      <c r="FTH292" s="96"/>
      <c r="FTI292" s="96"/>
      <c r="FTJ292" s="96"/>
      <c r="FTK292" s="96"/>
      <c r="FTL292" s="96"/>
      <c r="FTM292" s="96"/>
      <c r="FTN292" s="96"/>
      <c r="FTO292" s="96"/>
      <c r="FTP292" s="96"/>
      <c r="FTQ292" s="96"/>
      <c r="FTR292" s="96"/>
      <c r="FTS292" s="96"/>
      <c r="FTT292" s="96"/>
      <c r="FTU292" s="96"/>
      <c r="FTV292" s="96"/>
      <c r="FTW292" s="96"/>
      <c r="FTX292" s="96"/>
      <c r="FTY292" s="96"/>
      <c r="FTZ292" s="96"/>
      <c r="FUA292" s="96"/>
      <c r="FUB292" s="96"/>
      <c r="FUC292" s="96"/>
      <c r="FUD292" s="96"/>
      <c r="FUE292" s="96"/>
      <c r="FUF292" s="96"/>
      <c r="FUG292" s="96"/>
      <c r="FUH292" s="96"/>
      <c r="FUI292" s="96"/>
      <c r="FUJ292" s="96"/>
      <c r="FUK292" s="96"/>
      <c r="FUL292" s="96"/>
      <c r="FUM292" s="96"/>
      <c r="FUN292" s="96"/>
      <c r="FUO292" s="96"/>
      <c r="FUP292" s="96"/>
      <c r="FUQ292" s="96"/>
      <c r="FUR292" s="96"/>
      <c r="FUS292" s="96"/>
      <c r="FUT292" s="96"/>
      <c r="FUU292" s="96"/>
      <c r="FUV292" s="96"/>
      <c r="FUW292" s="96"/>
      <c r="FUX292" s="96"/>
      <c r="FUY292" s="96"/>
      <c r="FUZ292" s="96"/>
      <c r="FVA292" s="96"/>
      <c r="FVB292" s="96"/>
      <c r="FVC292" s="96"/>
      <c r="FVD292" s="96"/>
      <c r="FVE292" s="96"/>
      <c r="FVF292" s="96"/>
      <c r="FVG292" s="96"/>
      <c r="FVH292" s="96"/>
      <c r="FVI292" s="96"/>
      <c r="FVJ292" s="96"/>
      <c r="FVK292" s="96"/>
      <c r="FVL292" s="96"/>
      <c r="FVM292" s="96"/>
      <c r="FVN292" s="96"/>
      <c r="FVO292" s="96"/>
      <c r="FVP292" s="96"/>
      <c r="FVQ292" s="96"/>
      <c r="FVR292" s="96"/>
      <c r="FVS292" s="96"/>
      <c r="FVT292" s="96"/>
      <c r="FVU292" s="96"/>
      <c r="FVV292" s="96"/>
      <c r="FVW292" s="96"/>
      <c r="FVX292" s="96"/>
      <c r="FVY292" s="96"/>
      <c r="FVZ292" s="96"/>
      <c r="FWA292" s="96"/>
      <c r="FWB292" s="96"/>
      <c r="FWC292" s="96"/>
      <c r="FWD292" s="96"/>
      <c r="FWE292" s="96"/>
      <c r="FWF292" s="96"/>
      <c r="FWG292" s="96"/>
      <c r="FWH292" s="96"/>
      <c r="FWI292" s="96"/>
      <c r="FWJ292" s="96"/>
      <c r="FWK292" s="96"/>
      <c r="FWL292" s="96"/>
      <c r="FWM292" s="96"/>
      <c r="FWN292" s="96"/>
      <c r="FWO292" s="96"/>
      <c r="FWP292" s="96"/>
      <c r="FWQ292" s="96"/>
      <c r="FWR292" s="96"/>
      <c r="FWS292" s="96"/>
      <c r="FWT292" s="96"/>
      <c r="FWU292" s="96"/>
      <c r="FWV292" s="96"/>
      <c r="FWW292" s="96"/>
      <c r="FWX292" s="96"/>
      <c r="FWY292" s="96"/>
      <c r="FWZ292" s="96"/>
      <c r="FXA292" s="96"/>
      <c r="FXB292" s="96"/>
      <c r="FXC292" s="96"/>
      <c r="FXD292" s="96"/>
      <c r="FXE292" s="96"/>
      <c r="FXF292" s="96"/>
      <c r="FXG292" s="96"/>
      <c r="FXH292" s="96"/>
      <c r="FXI292" s="96"/>
      <c r="FXJ292" s="96"/>
      <c r="FXK292" s="96"/>
      <c r="FXL292" s="96"/>
      <c r="FXM292" s="96"/>
      <c r="FXN292" s="96"/>
      <c r="FXO292" s="96"/>
      <c r="FXP292" s="96"/>
      <c r="FXQ292" s="96"/>
      <c r="FXR292" s="96"/>
      <c r="FXS292" s="96"/>
      <c r="FXT292" s="96"/>
      <c r="FXU292" s="96"/>
      <c r="FXV292" s="96"/>
      <c r="FXW292" s="96"/>
      <c r="FXX292" s="96"/>
      <c r="FXY292" s="96"/>
      <c r="FXZ292" s="96"/>
      <c r="FYA292" s="96"/>
      <c r="FYB292" s="96"/>
      <c r="FYC292" s="96"/>
      <c r="FYD292" s="96"/>
      <c r="FYE292" s="96"/>
      <c r="FYF292" s="96"/>
      <c r="FYG292" s="96"/>
      <c r="FYH292" s="96"/>
      <c r="FYI292" s="96"/>
      <c r="FYJ292" s="96"/>
      <c r="FYK292" s="96"/>
      <c r="FYL292" s="96"/>
      <c r="FYM292" s="96"/>
      <c r="FYN292" s="96"/>
      <c r="FYO292" s="96"/>
      <c r="FYP292" s="96"/>
      <c r="FYQ292" s="96"/>
      <c r="FYR292" s="96"/>
      <c r="FYS292" s="96"/>
      <c r="FYT292" s="96"/>
      <c r="FYU292" s="96"/>
      <c r="FYV292" s="96"/>
      <c r="FYW292" s="96"/>
      <c r="FYX292" s="96"/>
      <c r="FYY292" s="96"/>
      <c r="FYZ292" s="96"/>
      <c r="FZA292" s="96"/>
      <c r="FZB292" s="96"/>
      <c r="FZC292" s="96"/>
      <c r="FZD292" s="96"/>
      <c r="FZE292" s="96"/>
      <c r="FZF292" s="96"/>
      <c r="FZG292" s="96"/>
      <c r="FZH292" s="96"/>
      <c r="FZI292" s="96"/>
      <c r="FZJ292" s="96"/>
      <c r="FZK292" s="96"/>
      <c r="FZL292" s="96"/>
      <c r="FZM292" s="96"/>
      <c r="FZN292" s="96"/>
      <c r="FZO292" s="96"/>
      <c r="FZP292" s="96"/>
      <c r="FZQ292" s="96"/>
      <c r="FZR292" s="96"/>
      <c r="FZS292" s="96"/>
      <c r="FZT292" s="96"/>
      <c r="FZU292" s="96"/>
      <c r="FZV292" s="96"/>
      <c r="FZW292" s="96"/>
      <c r="FZX292" s="96"/>
      <c r="FZY292" s="96"/>
      <c r="FZZ292" s="96"/>
      <c r="GAA292" s="96"/>
      <c r="GAB292" s="96"/>
      <c r="GAC292" s="96"/>
      <c r="GAD292" s="96"/>
      <c r="GAE292" s="96"/>
      <c r="GAF292" s="96"/>
      <c r="GAG292" s="96"/>
      <c r="GAH292" s="96"/>
      <c r="GAI292" s="96"/>
      <c r="GAJ292" s="96"/>
      <c r="GAK292" s="96"/>
      <c r="GAL292" s="96"/>
      <c r="GAM292" s="96"/>
      <c r="GAN292" s="96"/>
      <c r="GAO292" s="96"/>
      <c r="GAP292" s="96"/>
      <c r="GAQ292" s="96"/>
      <c r="GAR292" s="96"/>
      <c r="GAS292" s="96"/>
      <c r="GAT292" s="96"/>
      <c r="GAU292" s="96"/>
      <c r="GAV292" s="96"/>
      <c r="GAW292" s="96"/>
      <c r="GAX292" s="96"/>
      <c r="GAY292" s="96"/>
      <c r="GAZ292" s="96"/>
      <c r="GBA292" s="96"/>
      <c r="GBB292" s="96"/>
      <c r="GBC292" s="96"/>
      <c r="GBD292" s="96"/>
      <c r="GBE292" s="96"/>
      <c r="GBF292" s="96"/>
      <c r="GBG292" s="96"/>
      <c r="GBH292" s="96"/>
      <c r="GBI292" s="96"/>
      <c r="GBJ292" s="96"/>
      <c r="GBK292" s="96"/>
      <c r="GBL292" s="96"/>
      <c r="GBM292" s="96"/>
      <c r="GBN292" s="96"/>
      <c r="GBO292" s="96"/>
      <c r="GBP292" s="96"/>
      <c r="GBQ292" s="96"/>
      <c r="GBR292" s="96"/>
      <c r="GBS292" s="96"/>
      <c r="GBT292" s="96"/>
      <c r="GBU292" s="96"/>
      <c r="GBV292" s="96"/>
      <c r="GBW292" s="96"/>
      <c r="GBX292" s="96"/>
      <c r="GBY292" s="96"/>
      <c r="GBZ292" s="96"/>
      <c r="GCA292" s="96"/>
      <c r="GCB292" s="96"/>
      <c r="GCC292" s="96"/>
      <c r="GCD292" s="96"/>
      <c r="GCE292" s="96"/>
      <c r="GCF292" s="96"/>
      <c r="GCG292" s="96"/>
      <c r="GCH292" s="96"/>
      <c r="GCI292" s="96"/>
      <c r="GCJ292" s="96"/>
      <c r="GCK292" s="96"/>
      <c r="GCL292" s="96"/>
      <c r="GCM292" s="96"/>
      <c r="GCN292" s="96"/>
      <c r="GCO292" s="96"/>
      <c r="GCP292" s="96"/>
      <c r="GCQ292" s="96"/>
      <c r="GCR292" s="96"/>
      <c r="GCS292" s="96"/>
      <c r="GCT292" s="96"/>
      <c r="GCU292" s="96"/>
      <c r="GCV292" s="96"/>
      <c r="GCW292" s="96"/>
      <c r="GCX292" s="96"/>
      <c r="GCY292" s="96"/>
      <c r="GCZ292" s="96"/>
      <c r="GDA292" s="96"/>
      <c r="GDB292" s="96"/>
      <c r="GDC292" s="96"/>
      <c r="GDD292" s="96"/>
      <c r="GDE292" s="96"/>
      <c r="GDF292" s="96"/>
      <c r="GDG292" s="96"/>
      <c r="GDH292" s="96"/>
      <c r="GDI292" s="96"/>
      <c r="GDJ292" s="96"/>
      <c r="GDK292" s="96"/>
      <c r="GDL292" s="96"/>
      <c r="GDM292" s="96"/>
      <c r="GDN292" s="96"/>
      <c r="GDO292" s="96"/>
      <c r="GDP292" s="96"/>
      <c r="GDQ292" s="96"/>
      <c r="GDR292" s="96"/>
      <c r="GDS292" s="96"/>
      <c r="GDT292" s="96"/>
      <c r="GDU292" s="96"/>
      <c r="GDV292" s="96"/>
      <c r="GDW292" s="96"/>
      <c r="GDX292" s="96"/>
      <c r="GDY292" s="96"/>
      <c r="GDZ292" s="96"/>
      <c r="GEA292" s="96"/>
      <c r="GEB292" s="96"/>
      <c r="GEC292" s="96"/>
      <c r="GED292" s="96"/>
      <c r="GEE292" s="96"/>
      <c r="GEF292" s="96"/>
      <c r="GEG292" s="96"/>
      <c r="GEH292" s="96"/>
      <c r="GEI292" s="96"/>
      <c r="GEJ292" s="96"/>
      <c r="GEK292" s="96"/>
      <c r="GEL292" s="96"/>
      <c r="GEM292" s="96"/>
      <c r="GEN292" s="96"/>
      <c r="GEO292" s="96"/>
      <c r="GEP292" s="96"/>
      <c r="GEQ292" s="96"/>
      <c r="GER292" s="96"/>
      <c r="GES292" s="96"/>
      <c r="GET292" s="96"/>
      <c r="GEU292" s="96"/>
      <c r="GEV292" s="96"/>
      <c r="GEW292" s="96"/>
      <c r="GEX292" s="96"/>
      <c r="GEY292" s="96"/>
      <c r="GEZ292" s="96"/>
      <c r="GFA292" s="96"/>
      <c r="GFB292" s="96"/>
      <c r="GFC292" s="96"/>
      <c r="GFD292" s="96"/>
      <c r="GFE292" s="96"/>
      <c r="GFF292" s="96"/>
      <c r="GFG292" s="96"/>
      <c r="GFH292" s="96"/>
      <c r="GFI292" s="96"/>
      <c r="GFJ292" s="96"/>
      <c r="GFK292" s="96"/>
      <c r="GFL292" s="96"/>
      <c r="GFM292" s="96"/>
      <c r="GFN292" s="96"/>
      <c r="GFO292" s="96"/>
      <c r="GFP292" s="96"/>
      <c r="GFQ292" s="96"/>
      <c r="GFR292" s="96"/>
      <c r="GFS292" s="96"/>
      <c r="GFT292" s="96"/>
      <c r="GFU292" s="96"/>
      <c r="GFV292" s="96"/>
      <c r="GFW292" s="96"/>
      <c r="GFX292" s="96"/>
      <c r="GFY292" s="96"/>
      <c r="GFZ292" s="96"/>
      <c r="GGA292" s="96"/>
      <c r="GGB292" s="96"/>
      <c r="GGC292" s="96"/>
      <c r="GGD292" s="96"/>
      <c r="GGE292" s="96"/>
      <c r="GGF292" s="96"/>
      <c r="GGG292" s="96"/>
      <c r="GGH292" s="96"/>
      <c r="GGI292" s="96"/>
      <c r="GGJ292" s="96"/>
      <c r="GGK292" s="96"/>
      <c r="GGL292" s="96"/>
      <c r="GGM292" s="96"/>
      <c r="GGN292" s="96"/>
      <c r="GGO292" s="96"/>
      <c r="GGP292" s="96"/>
      <c r="GGQ292" s="96"/>
      <c r="GGR292" s="96"/>
      <c r="GGS292" s="96"/>
      <c r="GGT292" s="96"/>
      <c r="GGU292" s="96"/>
      <c r="GGV292" s="96"/>
      <c r="GGW292" s="96"/>
      <c r="GGX292" s="96"/>
      <c r="GGY292" s="96"/>
      <c r="GGZ292" s="96"/>
      <c r="GHA292" s="96"/>
      <c r="GHB292" s="96"/>
      <c r="GHC292" s="96"/>
      <c r="GHD292" s="96"/>
      <c r="GHE292" s="96"/>
      <c r="GHF292" s="96"/>
      <c r="GHG292" s="96"/>
      <c r="GHH292" s="96"/>
      <c r="GHI292" s="96"/>
      <c r="GHJ292" s="96"/>
      <c r="GHK292" s="96"/>
      <c r="GHL292" s="96"/>
      <c r="GHM292" s="96"/>
      <c r="GHN292" s="96"/>
      <c r="GHO292" s="96"/>
      <c r="GHP292" s="96"/>
      <c r="GHQ292" s="96"/>
      <c r="GHR292" s="96"/>
      <c r="GHS292" s="96"/>
      <c r="GHT292" s="96"/>
      <c r="GHU292" s="96"/>
      <c r="GHV292" s="96"/>
      <c r="GHW292" s="96"/>
      <c r="GHX292" s="96"/>
      <c r="GHY292" s="96"/>
      <c r="GHZ292" s="96"/>
      <c r="GIA292" s="96"/>
      <c r="GIB292" s="96"/>
      <c r="GIC292" s="96"/>
      <c r="GID292" s="96"/>
      <c r="GIE292" s="96"/>
      <c r="GIF292" s="96"/>
      <c r="GIG292" s="96"/>
      <c r="GIH292" s="96"/>
      <c r="GII292" s="96"/>
      <c r="GIJ292" s="96"/>
      <c r="GIK292" s="96"/>
      <c r="GIL292" s="96"/>
      <c r="GIM292" s="96"/>
      <c r="GIN292" s="96"/>
      <c r="GIO292" s="96"/>
      <c r="GIP292" s="96"/>
      <c r="GIQ292" s="96"/>
      <c r="GIR292" s="96"/>
      <c r="GIS292" s="96"/>
      <c r="GIT292" s="96"/>
      <c r="GIU292" s="96"/>
      <c r="GIV292" s="96"/>
      <c r="GIW292" s="96"/>
      <c r="GIX292" s="96"/>
      <c r="GIY292" s="96"/>
      <c r="GIZ292" s="96"/>
      <c r="GJA292" s="96"/>
      <c r="GJB292" s="96"/>
      <c r="GJC292" s="96"/>
      <c r="GJD292" s="96"/>
      <c r="GJE292" s="96"/>
      <c r="GJF292" s="96"/>
      <c r="GJG292" s="96"/>
      <c r="GJH292" s="96"/>
      <c r="GJI292" s="96"/>
      <c r="GJJ292" s="96"/>
      <c r="GJK292" s="96"/>
      <c r="GJL292" s="96"/>
      <c r="GJM292" s="96"/>
      <c r="GJN292" s="96"/>
      <c r="GJO292" s="96"/>
      <c r="GJP292" s="96"/>
      <c r="GJQ292" s="96"/>
      <c r="GJR292" s="96"/>
      <c r="GJS292" s="96"/>
      <c r="GJT292" s="96"/>
      <c r="GJU292" s="96"/>
      <c r="GJV292" s="96"/>
      <c r="GJW292" s="96"/>
      <c r="GJX292" s="96"/>
      <c r="GJY292" s="96"/>
      <c r="GJZ292" s="96"/>
      <c r="GKA292" s="96"/>
      <c r="GKB292" s="96"/>
      <c r="GKC292" s="96"/>
      <c r="GKD292" s="96"/>
      <c r="GKE292" s="96"/>
      <c r="GKF292" s="96"/>
      <c r="GKG292" s="96"/>
      <c r="GKH292" s="96"/>
      <c r="GKI292" s="96"/>
      <c r="GKJ292" s="96"/>
      <c r="GKK292" s="96"/>
      <c r="GKL292" s="96"/>
      <c r="GKM292" s="96"/>
      <c r="GKN292" s="96"/>
      <c r="GKO292" s="96"/>
      <c r="GKP292" s="96"/>
      <c r="GKQ292" s="96"/>
      <c r="GKR292" s="96"/>
      <c r="GKS292" s="96"/>
      <c r="GKT292" s="96"/>
      <c r="GKU292" s="96"/>
      <c r="GKV292" s="96"/>
      <c r="GKW292" s="96"/>
      <c r="GKX292" s="96"/>
      <c r="GKY292" s="96"/>
      <c r="GKZ292" s="96"/>
      <c r="GLA292" s="96"/>
      <c r="GLB292" s="96"/>
      <c r="GLC292" s="96"/>
      <c r="GLD292" s="96"/>
      <c r="GLE292" s="96"/>
      <c r="GLF292" s="96"/>
      <c r="GLG292" s="96"/>
      <c r="GLH292" s="96"/>
      <c r="GLI292" s="96"/>
      <c r="GLJ292" s="96"/>
      <c r="GLK292" s="96"/>
      <c r="GLL292" s="96"/>
      <c r="GLM292" s="96"/>
      <c r="GLN292" s="96"/>
      <c r="GLO292" s="96"/>
      <c r="GLP292" s="96"/>
      <c r="GLQ292" s="96"/>
      <c r="GLR292" s="96"/>
      <c r="GLS292" s="96"/>
      <c r="GLT292" s="96"/>
      <c r="GLU292" s="96"/>
      <c r="GLV292" s="96"/>
      <c r="GLW292" s="96"/>
      <c r="GLX292" s="96"/>
      <c r="GLY292" s="96"/>
      <c r="GLZ292" s="96"/>
      <c r="GMA292" s="96"/>
      <c r="GMB292" s="96"/>
      <c r="GMC292" s="96"/>
      <c r="GMD292" s="96"/>
      <c r="GME292" s="96"/>
      <c r="GMF292" s="96"/>
      <c r="GMG292" s="96"/>
      <c r="GMH292" s="96"/>
      <c r="GMI292" s="96"/>
      <c r="GMJ292" s="96"/>
      <c r="GMK292" s="96"/>
      <c r="GML292" s="96"/>
      <c r="GMM292" s="96"/>
      <c r="GMN292" s="96"/>
      <c r="GMO292" s="96"/>
      <c r="GMP292" s="96"/>
      <c r="GMQ292" s="96"/>
      <c r="GMR292" s="96"/>
      <c r="GMS292" s="96"/>
      <c r="GMT292" s="96"/>
      <c r="GMU292" s="96"/>
      <c r="GMV292" s="96"/>
      <c r="GMW292" s="96"/>
      <c r="GMX292" s="96"/>
      <c r="GMY292" s="96"/>
      <c r="GMZ292" s="96"/>
      <c r="GNA292" s="96"/>
      <c r="GNB292" s="96"/>
      <c r="GNC292" s="96"/>
      <c r="GND292" s="96"/>
      <c r="GNE292" s="96"/>
      <c r="GNF292" s="96"/>
      <c r="GNG292" s="96"/>
      <c r="GNH292" s="96"/>
      <c r="GNI292" s="96"/>
      <c r="GNJ292" s="96"/>
      <c r="GNK292" s="96"/>
      <c r="GNL292" s="96"/>
      <c r="GNM292" s="96"/>
      <c r="GNN292" s="96"/>
      <c r="GNO292" s="96"/>
      <c r="GNP292" s="96"/>
      <c r="GNQ292" s="96"/>
      <c r="GNR292" s="96"/>
      <c r="GNS292" s="96"/>
      <c r="GNT292" s="96"/>
      <c r="GNU292" s="96"/>
      <c r="GNV292" s="96"/>
      <c r="GNW292" s="96"/>
      <c r="GNX292" s="96"/>
      <c r="GNY292" s="96"/>
      <c r="GNZ292" s="96"/>
      <c r="GOA292" s="96"/>
      <c r="GOB292" s="96"/>
      <c r="GOC292" s="96"/>
      <c r="GOD292" s="96"/>
      <c r="GOE292" s="96"/>
      <c r="GOF292" s="96"/>
      <c r="GOG292" s="96"/>
      <c r="GOH292" s="96"/>
      <c r="GOI292" s="96"/>
      <c r="GOJ292" s="96"/>
      <c r="GOK292" s="96"/>
      <c r="GOL292" s="96"/>
      <c r="GOM292" s="96"/>
      <c r="GON292" s="96"/>
      <c r="GOO292" s="96"/>
      <c r="GOP292" s="96"/>
      <c r="GOQ292" s="96"/>
      <c r="GOR292" s="96"/>
      <c r="GOS292" s="96"/>
      <c r="GOT292" s="96"/>
      <c r="GOU292" s="96"/>
      <c r="GOV292" s="96"/>
      <c r="GOW292" s="96"/>
      <c r="GOX292" s="96"/>
      <c r="GOY292" s="96"/>
      <c r="GOZ292" s="96"/>
      <c r="GPA292" s="96"/>
      <c r="GPB292" s="96"/>
      <c r="GPC292" s="96"/>
      <c r="GPD292" s="96"/>
      <c r="GPE292" s="96"/>
      <c r="GPF292" s="96"/>
      <c r="GPG292" s="96"/>
      <c r="GPH292" s="96"/>
      <c r="GPI292" s="96"/>
      <c r="GPJ292" s="96"/>
      <c r="GPK292" s="96"/>
      <c r="GPL292" s="96"/>
      <c r="GPM292" s="96"/>
      <c r="GPN292" s="96"/>
      <c r="GPO292" s="96"/>
      <c r="GPP292" s="96"/>
      <c r="GPQ292" s="96"/>
      <c r="GPR292" s="96"/>
      <c r="GPS292" s="96"/>
      <c r="GPT292" s="96"/>
      <c r="GPU292" s="96"/>
      <c r="GPV292" s="96"/>
      <c r="GPW292" s="96"/>
      <c r="GPX292" s="96"/>
      <c r="GPY292" s="96"/>
      <c r="GPZ292" s="96"/>
      <c r="GQA292" s="96"/>
      <c r="GQB292" s="96"/>
      <c r="GQC292" s="96"/>
      <c r="GQD292" s="96"/>
      <c r="GQE292" s="96"/>
      <c r="GQF292" s="96"/>
      <c r="GQG292" s="96"/>
      <c r="GQH292" s="96"/>
      <c r="GQI292" s="96"/>
      <c r="GQJ292" s="96"/>
      <c r="GQK292" s="96"/>
      <c r="GQL292" s="96"/>
      <c r="GQM292" s="96"/>
      <c r="GQN292" s="96"/>
      <c r="GQO292" s="96"/>
      <c r="GQP292" s="96"/>
      <c r="GQQ292" s="96"/>
      <c r="GQR292" s="96"/>
      <c r="GQS292" s="96"/>
      <c r="GQT292" s="96"/>
      <c r="GQU292" s="96"/>
      <c r="GQV292" s="96"/>
      <c r="GQW292" s="96"/>
      <c r="GQX292" s="96"/>
      <c r="GQY292" s="96"/>
      <c r="GQZ292" s="96"/>
      <c r="GRA292" s="96"/>
      <c r="GRB292" s="96"/>
      <c r="GRC292" s="96"/>
      <c r="GRD292" s="96"/>
      <c r="GRE292" s="96"/>
      <c r="GRF292" s="96"/>
      <c r="GRG292" s="96"/>
      <c r="GRH292" s="96"/>
      <c r="GRI292" s="96"/>
      <c r="GRJ292" s="96"/>
      <c r="GRK292" s="96"/>
      <c r="GRL292" s="96"/>
      <c r="GRM292" s="96"/>
      <c r="GRN292" s="96"/>
      <c r="GRO292" s="96"/>
      <c r="GRP292" s="96"/>
      <c r="GRQ292" s="96"/>
      <c r="GRR292" s="96"/>
      <c r="GRS292" s="96"/>
      <c r="GRT292" s="96"/>
      <c r="GRU292" s="96"/>
      <c r="GRV292" s="96"/>
      <c r="GRW292" s="96"/>
      <c r="GRX292" s="96"/>
      <c r="GRY292" s="96"/>
      <c r="GRZ292" s="96"/>
      <c r="GSA292" s="96"/>
      <c r="GSB292" s="96"/>
      <c r="GSC292" s="96"/>
      <c r="GSD292" s="96"/>
      <c r="GSE292" s="96"/>
      <c r="GSF292" s="96"/>
      <c r="GSG292" s="96"/>
      <c r="GSH292" s="96"/>
      <c r="GSI292" s="96"/>
      <c r="GSJ292" s="96"/>
      <c r="GSK292" s="96"/>
      <c r="GSL292" s="96"/>
      <c r="GSM292" s="96"/>
      <c r="GSN292" s="96"/>
      <c r="GSO292" s="96"/>
      <c r="GSP292" s="96"/>
      <c r="GSQ292" s="96"/>
      <c r="GSR292" s="96"/>
      <c r="GSS292" s="96"/>
      <c r="GST292" s="96"/>
      <c r="GSU292" s="96"/>
      <c r="GSV292" s="96"/>
      <c r="GSW292" s="96"/>
      <c r="GSX292" s="96"/>
      <c r="GSY292" s="96"/>
      <c r="GSZ292" s="96"/>
      <c r="GTA292" s="96"/>
      <c r="GTB292" s="96"/>
      <c r="GTC292" s="96"/>
      <c r="GTD292" s="96"/>
      <c r="GTE292" s="96"/>
      <c r="GTF292" s="96"/>
      <c r="GTG292" s="96"/>
      <c r="GTH292" s="96"/>
      <c r="GTI292" s="96"/>
      <c r="GTJ292" s="96"/>
      <c r="GTK292" s="96"/>
      <c r="GTL292" s="96"/>
      <c r="GTM292" s="96"/>
      <c r="GTN292" s="96"/>
      <c r="GTO292" s="96"/>
      <c r="GTP292" s="96"/>
      <c r="GTQ292" s="96"/>
      <c r="GTR292" s="96"/>
      <c r="GTS292" s="96"/>
      <c r="GTT292" s="96"/>
      <c r="GTU292" s="96"/>
      <c r="GTV292" s="96"/>
      <c r="GTW292" s="96"/>
      <c r="GTX292" s="96"/>
      <c r="GTY292" s="96"/>
      <c r="GTZ292" s="96"/>
      <c r="GUA292" s="96"/>
      <c r="GUB292" s="96"/>
      <c r="GUC292" s="96"/>
      <c r="GUD292" s="96"/>
      <c r="GUE292" s="96"/>
      <c r="GUF292" s="96"/>
      <c r="GUG292" s="96"/>
      <c r="GUH292" s="96"/>
      <c r="GUI292" s="96"/>
      <c r="GUJ292" s="96"/>
      <c r="GUK292" s="96"/>
      <c r="GUL292" s="96"/>
      <c r="GUM292" s="96"/>
      <c r="GUN292" s="96"/>
      <c r="GUO292" s="96"/>
      <c r="GUP292" s="96"/>
      <c r="GUQ292" s="96"/>
      <c r="GUR292" s="96"/>
      <c r="GUS292" s="96"/>
      <c r="GUT292" s="96"/>
      <c r="GUU292" s="96"/>
      <c r="GUV292" s="96"/>
      <c r="GUW292" s="96"/>
      <c r="GUX292" s="96"/>
      <c r="GUY292" s="96"/>
      <c r="GUZ292" s="96"/>
      <c r="GVA292" s="96"/>
      <c r="GVB292" s="96"/>
      <c r="GVC292" s="96"/>
      <c r="GVD292" s="96"/>
      <c r="GVE292" s="96"/>
      <c r="GVF292" s="96"/>
      <c r="GVG292" s="96"/>
      <c r="GVH292" s="96"/>
      <c r="GVI292" s="96"/>
      <c r="GVJ292" s="96"/>
      <c r="GVK292" s="96"/>
      <c r="GVL292" s="96"/>
      <c r="GVM292" s="96"/>
      <c r="GVN292" s="96"/>
      <c r="GVO292" s="96"/>
      <c r="GVP292" s="96"/>
      <c r="GVQ292" s="96"/>
      <c r="GVR292" s="96"/>
      <c r="GVS292" s="96"/>
      <c r="GVT292" s="96"/>
      <c r="GVU292" s="96"/>
      <c r="GVV292" s="96"/>
      <c r="GVW292" s="96"/>
      <c r="GVX292" s="96"/>
      <c r="GVY292" s="96"/>
      <c r="GVZ292" s="96"/>
      <c r="GWA292" s="96"/>
      <c r="GWB292" s="96"/>
      <c r="GWC292" s="96"/>
      <c r="GWD292" s="96"/>
      <c r="GWE292" s="96"/>
      <c r="GWF292" s="96"/>
      <c r="GWG292" s="96"/>
      <c r="GWH292" s="96"/>
      <c r="GWI292" s="96"/>
      <c r="GWJ292" s="96"/>
      <c r="GWK292" s="96"/>
      <c r="GWL292" s="96"/>
      <c r="GWM292" s="96"/>
      <c r="GWN292" s="96"/>
      <c r="GWO292" s="96"/>
      <c r="GWP292" s="96"/>
      <c r="GWQ292" s="96"/>
      <c r="GWR292" s="96"/>
      <c r="GWS292" s="96"/>
      <c r="GWT292" s="96"/>
      <c r="GWU292" s="96"/>
      <c r="GWV292" s="96"/>
      <c r="GWW292" s="96"/>
      <c r="GWX292" s="96"/>
      <c r="GWY292" s="96"/>
      <c r="GWZ292" s="96"/>
      <c r="GXA292" s="96"/>
      <c r="GXB292" s="96"/>
      <c r="GXC292" s="96"/>
      <c r="GXD292" s="96"/>
      <c r="GXE292" s="96"/>
      <c r="GXF292" s="96"/>
      <c r="GXG292" s="96"/>
      <c r="GXH292" s="96"/>
      <c r="GXI292" s="96"/>
      <c r="GXJ292" s="96"/>
      <c r="GXK292" s="96"/>
      <c r="GXL292" s="96"/>
      <c r="GXM292" s="96"/>
      <c r="GXN292" s="96"/>
      <c r="GXO292" s="96"/>
      <c r="GXP292" s="96"/>
      <c r="GXQ292" s="96"/>
      <c r="GXR292" s="96"/>
      <c r="GXS292" s="96"/>
      <c r="GXT292" s="96"/>
      <c r="GXU292" s="96"/>
      <c r="GXV292" s="96"/>
      <c r="GXW292" s="96"/>
      <c r="GXX292" s="96"/>
      <c r="GXY292" s="96"/>
      <c r="GXZ292" s="96"/>
      <c r="GYA292" s="96"/>
      <c r="GYB292" s="96"/>
      <c r="GYC292" s="96"/>
      <c r="GYD292" s="96"/>
      <c r="GYE292" s="96"/>
      <c r="GYF292" s="96"/>
      <c r="GYG292" s="96"/>
      <c r="GYH292" s="96"/>
      <c r="GYI292" s="96"/>
      <c r="GYJ292" s="96"/>
      <c r="GYK292" s="96"/>
      <c r="GYL292" s="96"/>
      <c r="GYM292" s="96"/>
      <c r="GYN292" s="96"/>
      <c r="GYO292" s="96"/>
      <c r="GYP292" s="96"/>
      <c r="GYQ292" s="96"/>
      <c r="GYR292" s="96"/>
      <c r="GYS292" s="96"/>
      <c r="GYT292" s="96"/>
      <c r="GYU292" s="96"/>
      <c r="GYV292" s="96"/>
      <c r="GYW292" s="96"/>
      <c r="GYX292" s="96"/>
      <c r="GYY292" s="96"/>
      <c r="GYZ292" s="96"/>
      <c r="GZA292" s="96"/>
      <c r="GZB292" s="96"/>
      <c r="GZC292" s="96"/>
      <c r="GZD292" s="96"/>
      <c r="GZE292" s="96"/>
      <c r="GZF292" s="96"/>
      <c r="GZG292" s="96"/>
      <c r="GZH292" s="96"/>
      <c r="GZI292" s="96"/>
      <c r="GZJ292" s="96"/>
      <c r="GZK292" s="96"/>
      <c r="GZL292" s="96"/>
      <c r="GZM292" s="96"/>
      <c r="GZN292" s="96"/>
      <c r="GZO292" s="96"/>
      <c r="GZP292" s="96"/>
      <c r="GZQ292" s="96"/>
      <c r="GZR292" s="96"/>
      <c r="GZS292" s="96"/>
      <c r="GZT292" s="96"/>
      <c r="GZU292" s="96"/>
      <c r="GZV292" s="96"/>
      <c r="GZW292" s="96"/>
      <c r="GZX292" s="96"/>
      <c r="GZY292" s="96"/>
      <c r="GZZ292" s="96"/>
      <c r="HAA292" s="96"/>
      <c r="HAB292" s="96"/>
      <c r="HAC292" s="96"/>
      <c r="HAD292" s="96"/>
      <c r="HAE292" s="96"/>
      <c r="HAF292" s="96"/>
      <c r="HAG292" s="96"/>
      <c r="HAH292" s="96"/>
      <c r="HAI292" s="96"/>
      <c r="HAJ292" s="96"/>
      <c r="HAK292" s="96"/>
      <c r="HAL292" s="96"/>
      <c r="HAM292" s="96"/>
      <c r="HAN292" s="96"/>
      <c r="HAO292" s="96"/>
      <c r="HAP292" s="96"/>
      <c r="HAQ292" s="96"/>
      <c r="HAR292" s="96"/>
      <c r="HAS292" s="96"/>
      <c r="HAT292" s="96"/>
      <c r="HAU292" s="96"/>
      <c r="HAV292" s="96"/>
      <c r="HAW292" s="96"/>
      <c r="HAX292" s="96"/>
      <c r="HAY292" s="96"/>
      <c r="HAZ292" s="96"/>
      <c r="HBA292" s="96"/>
      <c r="HBB292" s="96"/>
      <c r="HBC292" s="96"/>
      <c r="HBD292" s="96"/>
      <c r="HBE292" s="96"/>
      <c r="HBF292" s="96"/>
      <c r="HBG292" s="96"/>
      <c r="HBH292" s="96"/>
      <c r="HBI292" s="96"/>
      <c r="HBJ292" s="96"/>
      <c r="HBK292" s="96"/>
      <c r="HBL292" s="96"/>
      <c r="HBM292" s="96"/>
      <c r="HBN292" s="96"/>
      <c r="HBO292" s="96"/>
      <c r="HBP292" s="96"/>
      <c r="HBQ292" s="96"/>
      <c r="HBR292" s="96"/>
      <c r="HBS292" s="96"/>
      <c r="HBT292" s="96"/>
      <c r="HBU292" s="96"/>
      <c r="HBV292" s="96"/>
      <c r="HBW292" s="96"/>
      <c r="HBX292" s="96"/>
      <c r="HBY292" s="96"/>
      <c r="HBZ292" s="96"/>
      <c r="HCA292" s="96"/>
      <c r="HCB292" s="96"/>
      <c r="HCC292" s="96"/>
      <c r="HCD292" s="96"/>
      <c r="HCE292" s="96"/>
      <c r="HCF292" s="96"/>
      <c r="HCG292" s="96"/>
      <c r="HCH292" s="96"/>
      <c r="HCI292" s="96"/>
      <c r="HCJ292" s="96"/>
      <c r="HCK292" s="96"/>
      <c r="HCL292" s="96"/>
      <c r="HCM292" s="96"/>
      <c r="HCN292" s="96"/>
      <c r="HCO292" s="96"/>
      <c r="HCP292" s="96"/>
      <c r="HCQ292" s="96"/>
      <c r="HCR292" s="96"/>
      <c r="HCS292" s="96"/>
      <c r="HCT292" s="96"/>
      <c r="HCU292" s="96"/>
      <c r="HCV292" s="96"/>
      <c r="HCW292" s="96"/>
      <c r="HCX292" s="96"/>
      <c r="HCY292" s="96"/>
      <c r="HCZ292" s="96"/>
      <c r="HDA292" s="96"/>
      <c r="HDB292" s="96"/>
      <c r="HDC292" s="96"/>
      <c r="HDD292" s="96"/>
      <c r="HDE292" s="96"/>
      <c r="HDF292" s="96"/>
      <c r="HDG292" s="96"/>
      <c r="HDH292" s="96"/>
      <c r="HDI292" s="96"/>
      <c r="HDJ292" s="96"/>
      <c r="HDK292" s="96"/>
      <c r="HDL292" s="96"/>
      <c r="HDM292" s="96"/>
      <c r="HDN292" s="96"/>
      <c r="HDO292" s="96"/>
      <c r="HDP292" s="96"/>
      <c r="HDQ292" s="96"/>
      <c r="HDR292" s="96"/>
      <c r="HDS292" s="96"/>
      <c r="HDT292" s="96"/>
      <c r="HDU292" s="96"/>
      <c r="HDV292" s="96"/>
      <c r="HDW292" s="96"/>
      <c r="HDX292" s="96"/>
      <c r="HDY292" s="96"/>
      <c r="HDZ292" s="96"/>
      <c r="HEA292" s="96"/>
      <c r="HEB292" s="96"/>
      <c r="HEC292" s="96"/>
      <c r="HED292" s="96"/>
      <c r="HEE292" s="96"/>
      <c r="HEF292" s="96"/>
      <c r="HEG292" s="96"/>
      <c r="HEH292" s="96"/>
      <c r="HEI292" s="96"/>
      <c r="HEJ292" s="96"/>
      <c r="HEK292" s="96"/>
      <c r="HEL292" s="96"/>
      <c r="HEM292" s="96"/>
      <c r="HEN292" s="96"/>
      <c r="HEO292" s="96"/>
      <c r="HEP292" s="96"/>
      <c r="HEQ292" s="96"/>
      <c r="HER292" s="96"/>
      <c r="HES292" s="96"/>
      <c r="HET292" s="96"/>
      <c r="HEU292" s="96"/>
      <c r="HEV292" s="96"/>
      <c r="HEW292" s="96"/>
      <c r="HEX292" s="96"/>
      <c r="HEY292" s="96"/>
      <c r="HEZ292" s="96"/>
      <c r="HFA292" s="96"/>
      <c r="HFB292" s="96"/>
      <c r="HFC292" s="96"/>
      <c r="HFD292" s="96"/>
      <c r="HFE292" s="96"/>
      <c r="HFF292" s="96"/>
      <c r="HFG292" s="96"/>
      <c r="HFH292" s="96"/>
      <c r="HFI292" s="96"/>
      <c r="HFJ292" s="96"/>
      <c r="HFK292" s="96"/>
      <c r="HFL292" s="96"/>
      <c r="HFM292" s="96"/>
      <c r="HFN292" s="96"/>
      <c r="HFO292" s="96"/>
      <c r="HFP292" s="96"/>
      <c r="HFQ292" s="96"/>
      <c r="HFR292" s="96"/>
      <c r="HFS292" s="96"/>
      <c r="HFT292" s="96"/>
      <c r="HFU292" s="96"/>
      <c r="HFV292" s="96"/>
      <c r="HFW292" s="96"/>
      <c r="HFX292" s="96"/>
      <c r="HFY292" s="96"/>
      <c r="HFZ292" s="96"/>
      <c r="HGA292" s="96"/>
      <c r="HGB292" s="96"/>
      <c r="HGC292" s="96"/>
      <c r="HGD292" s="96"/>
      <c r="HGE292" s="96"/>
      <c r="HGF292" s="96"/>
      <c r="HGG292" s="96"/>
      <c r="HGH292" s="96"/>
      <c r="HGI292" s="96"/>
      <c r="HGJ292" s="96"/>
      <c r="HGK292" s="96"/>
      <c r="HGL292" s="96"/>
      <c r="HGM292" s="96"/>
      <c r="HGN292" s="96"/>
      <c r="HGO292" s="96"/>
      <c r="HGP292" s="96"/>
      <c r="HGQ292" s="96"/>
      <c r="HGR292" s="96"/>
      <c r="HGS292" s="96"/>
      <c r="HGT292" s="96"/>
      <c r="HGU292" s="96"/>
      <c r="HGV292" s="96"/>
      <c r="HGW292" s="96"/>
      <c r="HGX292" s="96"/>
      <c r="HGY292" s="96"/>
      <c r="HGZ292" s="96"/>
      <c r="HHA292" s="96"/>
      <c r="HHB292" s="96"/>
      <c r="HHC292" s="96"/>
      <c r="HHD292" s="96"/>
      <c r="HHE292" s="96"/>
      <c r="HHF292" s="96"/>
      <c r="HHG292" s="96"/>
      <c r="HHH292" s="96"/>
      <c r="HHI292" s="96"/>
      <c r="HHJ292" s="96"/>
      <c r="HHK292" s="96"/>
      <c r="HHL292" s="96"/>
      <c r="HHM292" s="96"/>
      <c r="HHN292" s="96"/>
      <c r="HHO292" s="96"/>
      <c r="HHP292" s="96"/>
      <c r="HHQ292" s="96"/>
      <c r="HHR292" s="96"/>
      <c r="HHS292" s="96"/>
      <c r="HHT292" s="96"/>
      <c r="HHU292" s="96"/>
      <c r="HHV292" s="96"/>
      <c r="HHW292" s="96"/>
      <c r="HHX292" s="96"/>
      <c r="HHY292" s="96"/>
      <c r="HHZ292" s="96"/>
      <c r="HIA292" s="96"/>
      <c r="HIB292" s="96"/>
      <c r="HIC292" s="96"/>
      <c r="HID292" s="96"/>
      <c r="HIE292" s="96"/>
      <c r="HIF292" s="96"/>
      <c r="HIG292" s="96"/>
      <c r="HIH292" s="96"/>
      <c r="HII292" s="96"/>
      <c r="HIJ292" s="96"/>
      <c r="HIK292" s="96"/>
      <c r="HIL292" s="96"/>
      <c r="HIM292" s="96"/>
      <c r="HIN292" s="96"/>
      <c r="HIO292" s="96"/>
      <c r="HIP292" s="96"/>
      <c r="HIQ292" s="96"/>
      <c r="HIR292" s="96"/>
      <c r="HIS292" s="96"/>
      <c r="HIT292" s="96"/>
      <c r="HIU292" s="96"/>
      <c r="HIV292" s="96"/>
      <c r="HIW292" s="96"/>
      <c r="HIX292" s="96"/>
      <c r="HIY292" s="96"/>
      <c r="HIZ292" s="96"/>
      <c r="HJA292" s="96"/>
      <c r="HJB292" s="96"/>
      <c r="HJC292" s="96"/>
      <c r="HJD292" s="96"/>
      <c r="HJE292" s="96"/>
      <c r="HJF292" s="96"/>
      <c r="HJG292" s="96"/>
      <c r="HJH292" s="96"/>
      <c r="HJI292" s="96"/>
      <c r="HJJ292" s="96"/>
      <c r="HJK292" s="96"/>
      <c r="HJL292" s="96"/>
      <c r="HJM292" s="96"/>
      <c r="HJN292" s="96"/>
      <c r="HJO292" s="96"/>
      <c r="HJP292" s="96"/>
      <c r="HJQ292" s="96"/>
      <c r="HJR292" s="96"/>
      <c r="HJS292" s="96"/>
      <c r="HJT292" s="96"/>
      <c r="HJU292" s="96"/>
      <c r="HJV292" s="96"/>
      <c r="HJW292" s="96"/>
      <c r="HJX292" s="96"/>
      <c r="HJY292" s="96"/>
      <c r="HJZ292" s="96"/>
      <c r="HKA292" s="96"/>
      <c r="HKB292" s="96"/>
      <c r="HKC292" s="96"/>
      <c r="HKD292" s="96"/>
      <c r="HKE292" s="96"/>
      <c r="HKF292" s="96"/>
      <c r="HKG292" s="96"/>
      <c r="HKH292" s="96"/>
      <c r="HKI292" s="96"/>
      <c r="HKJ292" s="96"/>
      <c r="HKK292" s="96"/>
      <c r="HKL292" s="96"/>
      <c r="HKM292" s="96"/>
      <c r="HKN292" s="96"/>
      <c r="HKO292" s="96"/>
      <c r="HKP292" s="96"/>
      <c r="HKQ292" s="96"/>
      <c r="HKR292" s="96"/>
      <c r="HKS292" s="96"/>
      <c r="HKT292" s="96"/>
      <c r="HKU292" s="96"/>
      <c r="HKV292" s="96"/>
      <c r="HKW292" s="96"/>
      <c r="HKX292" s="96"/>
      <c r="HKY292" s="96"/>
      <c r="HKZ292" s="96"/>
      <c r="HLA292" s="96"/>
      <c r="HLB292" s="96"/>
      <c r="HLC292" s="96"/>
      <c r="HLD292" s="96"/>
      <c r="HLE292" s="96"/>
      <c r="HLF292" s="96"/>
      <c r="HLG292" s="96"/>
      <c r="HLH292" s="96"/>
      <c r="HLI292" s="96"/>
      <c r="HLJ292" s="96"/>
      <c r="HLK292" s="96"/>
      <c r="HLL292" s="96"/>
      <c r="HLM292" s="96"/>
      <c r="HLN292" s="96"/>
      <c r="HLO292" s="96"/>
      <c r="HLP292" s="96"/>
      <c r="HLQ292" s="96"/>
      <c r="HLR292" s="96"/>
      <c r="HLS292" s="96"/>
      <c r="HLT292" s="96"/>
      <c r="HLU292" s="96"/>
      <c r="HLV292" s="96"/>
      <c r="HLW292" s="96"/>
      <c r="HLX292" s="96"/>
      <c r="HLY292" s="96"/>
      <c r="HLZ292" s="96"/>
      <c r="HMA292" s="96"/>
      <c r="HMB292" s="96"/>
      <c r="HMC292" s="96"/>
      <c r="HMD292" s="96"/>
      <c r="HME292" s="96"/>
      <c r="HMF292" s="96"/>
      <c r="HMG292" s="96"/>
      <c r="HMH292" s="96"/>
      <c r="HMI292" s="96"/>
      <c r="HMJ292" s="96"/>
      <c r="HMK292" s="96"/>
      <c r="HML292" s="96"/>
      <c r="HMM292" s="96"/>
      <c r="HMN292" s="96"/>
      <c r="HMO292" s="96"/>
      <c r="HMP292" s="96"/>
      <c r="HMQ292" s="96"/>
      <c r="HMR292" s="96"/>
      <c r="HMS292" s="96"/>
      <c r="HMT292" s="96"/>
      <c r="HMU292" s="96"/>
      <c r="HMV292" s="96"/>
      <c r="HMW292" s="96"/>
      <c r="HMX292" s="96"/>
      <c r="HMY292" s="96"/>
      <c r="HMZ292" s="96"/>
      <c r="HNA292" s="96"/>
      <c r="HNB292" s="96"/>
      <c r="HNC292" s="96"/>
      <c r="HND292" s="96"/>
      <c r="HNE292" s="96"/>
      <c r="HNF292" s="96"/>
      <c r="HNG292" s="96"/>
      <c r="HNH292" s="96"/>
      <c r="HNI292" s="96"/>
      <c r="HNJ292" s="96"/>
      <c r="HNK292" s="96"/>
      <c r="HNL292" s="96"/>
      <c r="HNM292" s="96"/>
      <c r="HNN292" s="96"/>
      <c r="HNO292" s="96"/>
      <c r="HNP292" s="96"/>
      <c r="HNQ292" s="96"/>
      <c r="HNR292" s="96"/>
      <c r="HNS292" s="96"/>
      <c r="HNT292" s="96"/>
      <c r="HNU292" s="96"/>
      <c r="HNV292" s="96"/>
      <c r="HNW292" s="96"/>
      <c r="HNX292" s="96"/>
      <c r="HNY292" s="96"/>
      <c r="HNZ292" s="96"/>
      <c r="HOA292" s="96"/>
      <c r="HOB292" s="96"/>
      <c r="HOC292" s="96"/>
      <c r="HOD292" s="96"/>
      <c r="HOE292" s="96"/>
      <c r="HOF292" s="96"/>
      <c r="HOG292" s="96"/>
      <c r="HOH292" s="96"/>
      <c r="HOI292" s="96"/>
      <c r="HOJ292" s="96"/>
      <c r="HOK292" s="96"/>
      <c r="HOL292" s="96"/>
      <c r="HOM292" s="96"/>
      <c r="HON292" s="96"/>
      <c r="HOO292" s="96"/>
      <c r="HOP292" s="96"/>
      <c r="HOQ292" s="96"/>
      <c r="HOR292" s="96"/>
      <c r="HOS292" s="96"/>
      <c r="HOT292" s="96"/>
      <c r="HOU292" s="96"/>
      <c r="HOV292" s="96"/>
      <c r="HOW292" s="96"/>
      <c r="HOX292" s="96"/>
      <c r="HOY292" s="96"/>
      <c r="HOZ292" s="96"/>
      <c r="HPA292" s="96"/>
      <c r="HPB292" s="96"/>
      <c r="HPC292" s="96"/>
      <c r="HPD292" s="96"/>
      <c r="HPE292" s="96"/>
      <c r="HPF292" s="96"/>
      <c r="HPG292" s="96"/>
      <c r="HPH292" s="96"/>
      <c r="HPI292" s="96"/>
      <c r="HPJ292" s="96"/>
      <c r="HPK292" s="96"/>
      <c r="HPL292" s="96"/>
      <c r="HPM292" s="96"/>
      <c r="HPN292" s="96"/>
      <c r="HPO292" s="96"/>
      <c r="HPP292" s="96"/>
      <c r="HPQ292" s="96"/>
      <c r="HPR292" s="96"/>
      <c r="HPS292" s="96"/>
      <c r="HPT292" s="96"/>
      <c r="HPU292" s="96"/>
      <c r="HPV292" s="96"/>
      <c r="HPW292" s="96"/>
      <c r="HPX292" s="96"/>
      <c r="HPY292" s="96"/>
      <c r="HPZ292" s="96"/>
      <c r="HQA292" s="96"/>
      <c r="HQB292" s="96"/>
      <c r="HQC292" s="96"/>
      <c r="HQD292" s="96"/>
      <c r="HQE292" s="96"/>
      <c r="HQF292" s="96"/>
      <c r="HQG292" s="96"/>
      <c r="HQH292" s="96"/>
      <c r="HQI292" s="96"/>
      <c r="HQJ292" s="96"/>
      <c r="HQK292" s="96"/>
      <c r="HQL292" s="96"/>
      <c r="HQM292" s="96"/>
      <c r="HQN292" s="96"/>
      <c r="HQO292" s="96"/>
      <c r="HQP292" s="96"/>
      <c r="HQQ292" s="96"/>
      <c r="HQR292" s="96"/>
      <c r="HQS292" s="96"/>
      <c r="HQT292" s="96"/>
      <c r="HQU292" s="96"/>
      <c r="HQV292" s="96"/>
      <c r="HQW292" s="96"/>
      <c r="HQX292" s="96"/>
      <c r="HQY292" s="96"/>
      <c r="HQZ292" s="96"/>
      <c r="HRA292" s="96"/>
      <c r="HRB292" s="96"/>
      <c r="HRC292" s="96"/>
      <c r="HRD292" s="96"/>
      <c r="HRE292" s="96"/>
      <c r="HRF292" s="96"/>
      <c r="HRG292" s="96"/>
      <c r="HRH292" s="96"/>
      <c r="HRI292" s="96"/>
      <c r="HRJ292" s="96"/>
      <c r="HRK292" s="96"/>
      <c r="HRL292" s="96"/>
      <c r="HRM292" s="96"/>
      <c r="HRN292" s="96"/>
      <c r="HRO292" s="96"/>
      <c r="HRP292" s="96"/>
      <c r="HRQ292" s="96"/>
      <c r="HRR292" s="96"/>
      <c r="HRS292" s="96"/>
      <c r="HRT292" s="96"/>
      <c r="HRU292" s="96"/>
      <c r="HRV292" s="96"/>
      <c r="HRW292" s="96"/>
      <c r="HRX292" s="96"/>
      <c r="HRY292" s="96"/>
      <c r="HRZ292" s="96"/>
      <c r="HSA292" s="96"/>
      <c r="HSB292" s="96"/>
      <c r="HSC292" s="96"/>
      <c r="HSD292" s="96"/>
      <c r="HSE292" s="96"/>
      <c r="HSF292" s="96"/>
      <c r="HSG292" s="96"/>
      <c r="HSH292" s="96"/>
      <c r="HSI292" s="96"/>
      <c r="HSJ292" s="96"/>
      <c r="HSK292" s="96"/>
      <c r="HSL292" s="96"/>
      <c r="HSM292" s="96"/>
      <c r="HSN292" s="96"/>
      <c r="HSO292" s="96"/>
      <c r="HSP292" s="96"/>
      <c r="HSQ292" s="96"/>
      <c r="HSR292" s="96"/>
      <c r="HSS292" s="96"/>
      <c r="HST292" s="96"/>
      <c r="HSU292" s="96"/>
      <c r="HSV292" s="96"/>
      <c r="HSW292" s="96"/>
      <c r="HSX292" s="96"/>
      <c r="HSY292" s="96"/>
      <c r="HSZ292" s="96"/>
      <c r="HTA292" s="96"/>
      <c r="HTB292" s="96"/>
      <c r="HTC292" s="96"/>
      <c r="HTD292" s="96"/>
      <c r="HTE292" s="96"/>
      <c r="HTF292" s="96"/>
      <c r="HTG292" s="96"/>
      <c r="HTH292" s="96"/>
      <c r="HTI292" s="96"/>
      <c r="HTJ292" s="96"/>
      <c r="HTK292" s="96"/>
      <c r="HTL292" s="96"/>
      <c r="HTM292" s="96"/>
      <c r="HTN292" s="96"/>
      <c r="HTO292" s="96"/>
      <c r="HTP292" s="96"/>
      <c r="HTQ292" s="96"/>
      <c r="HTR292" s="96"/>
      <c r="HTS292" s="96"/>
      <c r="HTT292" s="96"/>
      <c r="HTU292" s="96"/>
      <c r="HTV292" s="96"/>
      <c r="HTW292" s="96"/>
      <c r="HTX292" s="96"/>
      <c r="HTY292" s="96"/>
      <c r="HTZ292" s="96"/>
      <c r="HUA292" s="96"/>
      <c r="HUB292" s="96"/>
      <c r="HUC292" s="96"/>
      <c r="HUD292" s="96"/>
      <c r="HUE292" s="96"/>
      <c r="HUF292" s="96"/>
      <c r="HUG292" s="96"/>
      <c r="HUH292" s="96"/>
      <c r="HUI292" s="96"/>
      <c r="HUJ292" s="96"/>
      <c r="HUK292" s="96"/>
      <c r="HUL292" s="96"/>
      <c r="HUM292" s="96"/>
      <c r="HUN292" s="96"/>
      <c r="HUO292" s="96"/>
      <c r="HUP292" s="96"/>
      <c r="HUQ292" s="96"/>
      <c r="HUR292" s="96"/>
      <c r="HUS292" s="96"/>
      <c r="HUT292" s="96"/>
      <c r="HUU292" s="96"/>
      <c r="HUV292" s="96"/>
      <c r="HUW292" s="96"/>
      <c r="HUX292" s="96"/>
      <c r="HUY292" s="96"/>
      <c r="HUZ292" s="96"/>
      <c r="HVA292" s="96"/>
      <c r="HVB292" s="96"/>
      <c r="HVC292" s="96"/>
      <c r="HVD292" s="96"/>
      <c r="HVE292" s="96"/>
      <c r="HVF292" s="96"/>
      <c r="HVG292" s="96"/>
      <c r="HVH292" s="96"/>
      <c r="HVI292" s="96"/>
      <c r="HVJ292" s="96"/>
      <c r="HVK292" s="96"/>
      <c r="HVL292" s="96"/>
      <c r="HVM292" s="96"/>
      <c r="HVN292" s="96"/>
      <c r="HVO292" s="96"/>
      <c r="HVP292" s="96"/>
      <c r="HVQ292" s="96"/>
      <c r="HVR292" s="96"/>
      <c r="HVS292" s="96"/>
      <c r="HVT292" s="96"/>
      <c r="HVU292" s="96"/>
      <c r="HVV292" s="96"/>
      <c r="HVW292" s="96"/>
      <c r="HVX292" s="96"/>
      <c r="HVY292" s="96"/>
      <c r="HVZ292" s="96"/>
      <c r="HWA292" s="96"/>
      <c r="HWB292" s="96"/>
      <c r="HWC292" s="96"/>
      <c r="HWD292" s="96"/>
      <c r="HWE292" s="96"/>
      <c r="HWF292" s="96"/>
      <c r="HWG292" s="96"/>
      <c r="HWH292" s="96"/>
      <c r="HWI292" s="96"/>
      <c r="HWJ292" s="96"/>
      <c r="HWK292" s="96"/>
      <c r="HWL292" s="96"/>
      <c r="HWM292" s="96"/>
      <c r="HWN292" s="96"/>
      <c r="HWO292" s="96"/>
      <c r="HWP292" s="96"/>
      <c r="HWQ292" s="96"/>
      <c r="HWR292" s="96"/>
      <c r="HWS292" s="96"/>
      <c r="HWT292" s="96"/>
      <c r="HWU292" s="96"/>
      <c r="HWV292" s="96"/>
      <c r="HWW292" s="96"/>
      <c r="HWX292" s="96"/>
      <c r="HWY292" s="96"/>
      <c r="HWZ292" s="96"/>
      <c r="HXA292" s="96"/>
      <c r="HXB292" s="96"/>
      <c r="HXC292" s="96"/>
      <c r="HXD292" s="96"/>
      <c r="HXE292" s="96"/>
      <c r="HXF292" s="96"/>
      <c r="HXG292" s="96"/>
      <c r="HXH292" s="96"/>
      <c r="HXI292" s="96"/>
      <c r="HXJ292" s="96"/>
      <c r="HXK292" s="96"/>
      <c r="HXL292" s="96"/>
      <c r="HXM292" s="96"/>
      <c r="HXN292" s="96"/>
      <c r="HXO292" s="96"/>
      <c r="HXP292" s="96"/>
      <c r="HXQ292" s="96"/>
      <c r="HXR292" s="96"/>
      <c r="HXS292" s="96"/>
      <c r="HXT292" s="96"/>
      <c r="HXU292" s="96"/>
      <c r="HXV292" s="96"/>
      <c r="HXW292" s="96"/>
      <c r="HXX292" s="96"/>
      <c r="HXY292" s="96"/>
      <c r="HXZ292" s="96"/>
      <c r="HYA292" s="96"/>
      <c r="HYB292" s="96"/>
      <c r="HYC292" s="96"/>
      <c r="HYD292" s="96"/>
      <c r="HYE292" s="96"/>
      <c r="HYF292" s="96"/>
      <c r="HYG292" s="96"/>
      <c r="HYH292" s="96"/>
      <c r="HYI292" s="96"/>
      <c r="HYJ292" s="96"/>
      <c r="HYK292" s="96"/>
      <c r="HYL292" s="96"/>
      <c r="HYM292" s="96"/>
      <c r="HYN292" s="96"/>
      <c r="HYO292" s="96"/>
      <c r="HYP292" s="96"/>
      <c r="HYQ292" s="96"/>
      <c r="HYR292" s="96"/>
      <c r="HYS292" s="96"/>
      <c r="HYT292" s="96"/>
      <c r="HYU292" s="96"/>
      <c r="HYV292" s="96"/>
      <c r="HYW292" s="96"/>
      <c r="HYX292" s="96"/>
      <c r="HYY292" s="96"/>
      <c r="HYZ292" s="96"/>
      <c r="HZA292" s="96"/>
      <c r="HZB292" s="96"/>
      <c r="HZC292" s="96"/>
      <c r="HZD292" s="96"/>
      <c r="HZE292" s="96"/>
      <c r="HZF292" s="96"/>
      <c r="HZG292" s="96"/>
      <c r="HZH292" s="96"/>
      <c r="HZI292" s="96"/>
      <c r="HZJ292" s="96"/>
      <c r="HZK292" s="96"/>
      <c r="HZL292" s="96"/>
      <c r="HZM292" s="96"/>
      <c r="HZN292" s="96"/>
      <c r="HZO292" s="96"/>
      <c r="HZP292" s="96"/>
      <c r="HZQ292" s="96"/>
      <c r="HZR292" s="96"/>
      <c r="HZS292" s="96"/>
      <c r="HZT292" s="96"/>
      <c r="HZU292" s="96"/>
      <c r="HZV292" s="96"/>
      <c r="HZW292" s="96"/>
      <c r="HZX292" s="96"/>
      <c r="HZY292" s="96"/>
      <c r="HZZ292" s="96"/>
      <c r="IAA292" s="96"/>
      <c r="IAB292" s="96"/>
      <c r="IAC292" s="96"/>
      <c r="IAD292" s="96"/>
      <c r="IAE292" s="96"/>
      <c r="IAF292" s="96"/>
      <c r="IAG292" s="96"/>
      <c r="IAH292" s="96"/>
      <c r="IAI292" s="96"/>
      <c r="IAJ292" s="96"/>
      <c r="IAK292" s="96"/>
      <c r="IAL292" s="96"/>
      <c r="IAM292" s="96"/>
      <c r="IAN292" s="96"/>
      <c r="IAO292" s="96"/>
      <c r="IAP292" s="96"/>
      <c r="IAQ292" s="96"/>
      <c r="IAR292" s="96"/>
      <c r="IAS292" s="96"/>
      <c r="IAT292" s="96"/>
      <c r="IAU292" s="96"/>
      <c r="IAV292" s="96"/>
      <c r="IAW292" s="96"/>
      <c r="IAX292" s="96"/>
      <c r="IAY292" s="96"/>
      <c r="IAZ292" s="96"/>
      <c r="IBA292" s="96"/>
      <c r="IBB292" s="96"/>
      <c r="IBC292" s="96"/>
      <c r="IBD292" s="96"/>
      <c r="IBE292" s="96"/>
      <c r="IBF292" s="96"/>
      <c r="IBG292" s="96"/>
      <c r="IBH292" s="96"/>
      <c r="IBI292" s="96"/>
      <c r="IBJ292" s="96"/>
      <c r="IBK292" s="96"/>
      <c r="IBL292" s="96"/>
      <c r="IBM292" s="96"/>
      <c r="IBN292" s="96"/>
      <c r="IBO292" s="96"/>
      <c r="IBP292" s="96"/>
      <c r="IBQ292" s="96"/>
      <c r="IBR292" s="96"/>
      <c r="IBS292" s="96"/>
      <c r="IBT292" s="96"/>
      <c r="IBU292" s="96"/>
      <c r="IBV292" s="96"/>
      <c r="IBW292" s="96"/>
      <c r="IBX292" s="96"/>
      <c r="IBY292" s="96"/>
      <c r="IBZ292" s="96"/>
      <c r="ICA292" s="96"/>
      <c r="ICB292" s="96"/>
      <c r="ICC292" s="96"/>
      <c r="ICD292" s="96"/>
      <c r="ICE292" s="96"/>
      <c r="ICF292" s="96"/>
      <c r="ICG292" s="96"/>
      <c r="ICH292" s="96"/>
      <c r="ICI292" s="96"/>
      <c r="ICJ292" s="96"/>
      <c r="ICK292" s="96"/>
      <c r="ICL292" s="96"/>
      <c r="ICM292" s="96"/>
      <c r="ICN292" s="96"/>
      <c r="ICO292" s="96"/>
      <c r="ICP292" s="96"/>
      <c r="ICQ292" s="96"/>
      <c r="ICR292" s="96"/>
      <c r="ICS292" s="96"/>
      <c r="ICT292" s="96"/>
      <c r="ICU292" s="96"/>
      <c r="ICV292" s="96"/>
      <c r="ICW292" s="96"/>
      <c r="ICX292" s="96"/>
      <c r="ICY292" s="96"/>
      <c r="ICZ292" s="96"/>
      <c r="IDA292" s="96"/>
      <c r="IDB292" s="96"/>
      <c r="IDC292" s="96"/>
      <c r="IDD292" s="96"/>
      <c r="IDE292" s="96"/>
      <c r="IDF292" s="96"/>
      <c r="IDG292" s="96"/>
      <c r="IDH292" s="96"/>
      <c r="IDI292" s="96"/>
      <c r="IDJ292" s="96"/>
      <c r="IDK292" s="96"/>
      <c r="IDL292" s="96"/>
      <c r="IDM292" s="96"/>
      <c r="IDN292" s="96"/>
      <c r="IDO292" s="96"/>
      <c r="IDP292" s="96"/>
      <c r="IDQ292" s="96"/>
      <c r="IDR292" s="96"/>
      <c r="IDS292" s="96"/>
      <c r="IDT292" s="96"/>
      <c r="IDU292" s="96"/>
      <c r="IDV292" s="96"/>
      <c r="IDW292" s="96"/>
      <c r="IDX292" s="96"/>
      <c r="IDY292" s="96"/>
      <c r="IDZ292" s="96"/>
      <c r="IEA292" s="96"/>
      <c r="IEB292" s="96"/>
      <c r="IEC292" s="96"/>
      <c r="IED292" s="96"/>
      <c r="IEE292" s="96"/>
      <c r="IEF292" s="96"/>
      <c r="IEG292" s="96"/>
      <c r="IEH292" s="96"/>
      <c r="IEI292" s="96"/>
      <c r="IEJ292" s="96"/>
      <c r="IEK292" s="96"/>
      <c r="IEL292" s="96"/>
      <c r="IEM292" s="96"/>
      <c r="IEN292" s="96"/>
      <c r="IEO292" s="96"/>
      <c r="IEP292" s="96"/>
      <c r="IEQ292" s="96"/>
      <c r="IER292" s="96"/>
      <c r="IES292" s="96"/>
      <c r="IET292" s="96"/>
      <c r="IEU292" s="96"/>
      <c r="IEV292" s="96"/>
      <c r="IEW292" s="96"/>
      <c r="IEX292" s="96"/>
      <c r="IEY292" s="96"/>
      <c r="IEZ292" s="96"/>
      <c r="IFA292" s="96"/>
      <c r="IFB292" s="96"/>
      <c r="IFC292" s="96"/>
      <c r="IFD292" s="96"/>
      <c r="IFE292" s="96"/>
      <c r="IFF292" s="96"/>
      <c r="IFG292" s="96"/>
      <c r="IFH292" s="96"/>
      <c r="IFI292" s="96"/>
      <c r="IFJ292" s="96"/>
      <c r="IFK292" s="96"/>
      <c r="IFL292" s="96"/>
      <c r="IFM292" s="96"/>
      <c r="IFN292" s="96"/>
      <c r="IFO292" s="96"/>
      <c r="IFP292" s="96"/>
      <c r="IFQ292" s="96"/>
      <c r="IFR292" s="96"/>
      <c r="IFS292" s="96"/>
      <c r="IFT292" s="96"/>
      <c r="IFU292" s="96"/>
      <c r="IFV292" s="96"/>
      <c r="IFW292" s="96"/>
      <c r="IFX292" s="96"/>
      <c r="IFY292" s="96"/>
      <c r="IFZ292" s="96"/>
      <c r="IGA292" s="96"/>
      <c r="IGB292" s="96"/>
      <c r="IGC292" s="96"/>
      <c r="IGD292" s="96"/>
      <c r="IGE292" s="96"/>
      <c r="IGF292" s="96"/>
      <c r="IGG292" s="96"/>
      <c r="IGH292" s="96"/>
      <c r="IGI292" s="96"/>
      <c r="IGJ292" s="96"/>
      <c r="IGK292" s="96"/>
      <c r="IGL292" s="96"/>
      <c r="IGM292" s="96"/>
      <c r="IGN292" s="96"/>
      <c r="IGO292" s="96"/>
      <c r="IGP292" s="96"/>
      <c r="IGQ292" s="96"/>
      <c r="IGR292" s="96"/>
      <c r="IGS292" s="96"/>
      <c r="IGT292" s="96"/>
      <c r="IGU292" s="96"/>
      <c r="IGV292" s="96"/>
      <c r="IGW292" s="96"/>
      <c r="IGX292" s="96"/>
      <c r="IGY292" s="96"/>
      <c r="IGZ292" s="96"/>
      <c r="IHA292" s="96"/>
      <c r="IHB292" s="96"/>
      <c r="IHC292" s="96"/>
      <c r="IHD292" s="96"/>
      <c r="IHE292" s="96"/>
      <c r="IHF292" s="96"/>
      <c r="IHG292" s="96"/>
      <c r="IHH292" s="96"/>
      <c r="IHI292" s="96"/>
      <c r="IHJ292" s="96"/>
      <c r="IHK292" s="96"/>
      <c r="IHL292" s="96"/>
      <c r="IHM292" s="96"/>
      <c r="IHN292" s="96"/>
      <c r="IHO292" s="96"/>
      <c r="IHP292" s="96"/>
      <c r="IHQ292" s="96"/>
      <c r="IHR292" s="96"/>
      <c r="IHS292" s="96"/>
      <c r="IHT292" s="96"/>
      <c r="IHU292" s="96"/>
      <c r="IHV292" s="96"/>
      <c r="IHW292" s="96"/>
      <c r="IHX292" s="96"/>
      <c r="IHY292" s="96"/>
      <c r="IHZ292" s="96"/>
      <c r="IIA292" s="96"/>
      <c r="IIB292" s="96"/>
      <c r="IIC292" s="96"/>
      <c r="IID292" s="96"/>
      <c r="IIE292" s="96"/>
      <c r="IIF292" s="96"/>
      <c r="IIG292" s="96"/>
      <c r="IIH292" s="96"/>
      <c r="III292" s="96"/>
      <c r="IIJ292" s="96"/>
      <c r="IIK292" s="96"/>
      <c r="IIL292" s="96"/>
      <c r="IIM292" s="96"/>
      <c r="IIN292" s="96"/>
      <c r="IIO292" s="96"/>
      <c r="IIP292" s="96"/>
      <c r="IIQ292" s="96"/>
      <c r="IIR292" s="96"/>
      <c r="IIS292" s="96"/>
      <c r="IIT292" s="96"/>
      <c r="IIU292" s="96"/>
      <c r="IIV292" s="96"/>
      <c r="IIW292" s="96"/>
      <c r="IIX292" s="96"/>
      <c r="IIY292" s="96"/>
      <c r="IIZ292" s="96"/>
      <c r="IJA292" s="96"/>
      <c r="IJB292" s="96"/>
      <c r="IJC292" s="96"/>
      <c r="IJD292" s="96"/>
      <c r="IJE292" s="96"/>
      <c r="IJF292" s="96"/>
      <c r="IJG292" s="96"/>
      <c r="IJH292" s="96"/>
      <c r="IJI292" s="96"/>
      <c r="IJJ292" s="96"/>
      <c r="IJK292" s="96"/>
      <c r="IJL292" s="96"/>
      <c r="IJM292" s="96"/>
      <c r="IJN292" s="96"/>
      <c r="IJO292" s="96"/>
      <c r="IJP292" s="96"/>
      <c r="IJQ292" s="96"/>
      <c r="IJR292" s="96"/>
      <c r="IJS292" s="96"/>
      <c r="IJT292" s="96"/>
      <c r="IJU292" s="96"/>
      <c r="IJV292" s="96"/>
      <c r="IJW292" s="96"/>
      <c r="IJX292" s="96"/>
      <c r="IJY292" s="96"/>
      <c r="IJZ292" s="96"/>
      <c r="IKA292" s="96"/>
      <c r="IKB292" s="96"/>
      <c r="IKC292" s="96"/>
      <c r="IKD292" s="96"/>
      <c r="IKE292" s="96"/>
      <c r="IKF292" s="96"/>
      <c r="IKG292" s="96"/>
      <c r="IKH292" s="96"/>
      <c r="IKI292" s="96"/>
      <c r="IKJ292" s="96"/>
      <c r="IKK292" s="96"/>
      <c r="IKL292" s="96"/>
      <c r="IKM292" s="96"/>
      <c r="IKN292" s="96"/>
      <c r="IKO292" s="96"/>
      <c r="IKP292" s="96"/>
      <c r="IKQ292" s="96"/>
      <c r="IKR292" s="96"/>
      <c r="IKS292" s="96"/>
      <c r="IKT292" s="96"/>
      <c r="IKU292" s="96"/>
      <c r="IKV292" s="96"/>
      <c r="IKW292" s="96"/>
      <c r="IKX292" s="96"/>
      <c r="IKY292" s="96"/>
      <c r="IKZ292" s="96"/>
      <c r="ILA292" s="96"/>
      <c r="ILB292" s="96"/>
      <c r="ILC292" s="96"/>
      <c r="ILD292" s="96"/>
      <c r="ILE292" s="96"/>
      <c r="ILF292" s="96"/>
      <c r="ILG292" s="96"/>
      <c r="ILH292" s="96"/>
      <c r="ILI292" s="96"/>
      <c r="ILJ292" s="96"/>
      <c r="ILK292" s="96"/>
      <c r="ILL292" s="96"/>
      <c r="ILM292" s="96"/>
      <c r="ILN292" s="96"/>
      <c r="ILO292" s="96"/>
      <c r="ILP292" s="96"/>
      <c r="ILQ292" s="96"/>
      <c r="ILR292" s="96"/>
      <c r="ILS292" s="96"/>
      <c r="ILT292" s="96"/>
      <c r="ILU292" s="96"/>
      <c r="ILV292" s="96"/>
      <c r="ILW292" s="96"/>
      <c r="ILX292" s="96"/>
      <c r="ILY292" s="96"/>
      <c r="ILZ292" s="96"/>
      <c r="IMA292" s="96"/>
      <c r="IMB292" s="96"/>
      <c r="IMC292" s="96"/>
      <c r="IMD292" s="96"/>
      <c r="IME292" s="96"/>
      <c r="IMF292" s="96"/>
      <c r="IMG292" s="96"/>
      <c r="IMH292" s="96"/>
      <c r="IMI292" s="96"/>
      <c r="IMJ292" s="96"/>
      <c r="IMK292" s="96"/>
      <c r="IML292" s="96"/>
      <c r="IMM292" s="96"/>
      <c r="IMN292" s="96"/>
      <c r="IMO292" s="96"/>
      <c r="IMP292" s="96"/>
      <c r="IMQ292" s="96"/>
      <c r="IMR292" s="96"/>
      <c r="IMS292" s="96"/>
      <c r="IMT292" s="96"/>
      <c r="IMU292" s="96"/>
      <c r="IMV292" s="96"/>
      <c r="IMW292" s="96"/>
      <c r="IMX292" s="96"/>
      <c r="IMY292" s="96"/>
      <c r="IMZ292" s="96"/>
      <c r="INA292" s="96"/>
      <c r="INB292" s="96"/>
      <c r="INC292" s="96"/>
      <c r="IND292" s="96"/>
      <c r="INE292" s="96"/>
      <c r="INF292" s="96"/>
      <c r="ING292" s="96"/>
      <c r="INH292" s="96"/>
      <c r="INI292" s="96"/>
      <c r="INJ292" s="96"/>
      <c r="INK292" s="96"/>
      <c r="INL292" s="96"/>
      <c r="INM292" s="96"/>
      <c r="INN292" s="96"/>
      <c r="INO292" s="96"/>
      <c r="INP292" s="96"/>
      <c r="INQ292" s="96"/>
      <c r="INR292" s="96"/>
      <c r="INS292" s="96"/>
      <c r="INT292" s="96"/>
      <c r="INU292" s="96"/>
      <c r="INV292" s="96"/>
      <c r="INW292" s="96"/>
      <c r="INX292" s="96"/>
      <c r="INY292" s="96"/>
      <c r="INZ292" s="96"/>
      <c r="IOA292" s="96"/>
      <c r="IOB292" s="96"/>
      <c r="IOC292" s="96"/>
      <c r="IOD292" s="96"/>
      <c r="IOE292" s="96"/>
      <c r="IOF292" s="96"/>
      <c r="IOG292" s="96"/>
      <c r="IOH292" s="96"/>
      <c r="IOI292" s="96"/>
      <c r="IOJ292" s="96"/>
      <c r="IOK292" s="96"/>
      <c r="IOL292" s="96"/>
      <c r="IOM292" s="96"/>
      <c r="ION292" s="96"/>
      <c r="IOO292" s="96"/>
      <c r="IOP292" s="96"/>
      <c r="IOQ292" s="96"/>
      <c r="IOR292" s="96"/>
      <c r="IOS292" s="96"/>
      <c r="IOT292" s="96"/>
      <c r="IOU292" s="96"/>
      <c r="IOV292" s="96"/>
      <c r="IOW292" s="96"/>
      <c r="IOX292" s="96"/>
      <c r="IOY292" s="96"/>
      <c r="IOZ292" s="96"/>
      <c r="IPA292" s="96"/>
      <c r="IPB292" s="96"/>
      <c r="IPC292" s="96"/>
      <c r="IPD292" s="96"/>
      <c r="IPE292" s="96"/>
      <c r="IPF292" s="96"/>
      <c r="IPG292" s="96"/>
      <c r="IPH292" s="96"/>
      <c r="IPI292" s="96"/>
      <c r="IPJ292" s="96"/>
      <c r="IPK292" s="96"/>
      <c r="IPL292" s="96"/>
      <c r="IPM292" s="96"/>
      <c r="IPN292" s="96"/>
      <c r="IPO292" s="96"/>
      <c r="IPP292" s="96"/>
      <c r="IPQ292" s="96"/>
      <c r="IPR292" s="96"/>
      <c r="IPS292" s="96"/>
      <c r="IPT292" s="96"/>
      <c r="IPU292" s="96"/>
      <c r="IPV292" s="96"/>
      <c r="IPW292" s="96"/>
      <c r="IPX292" s="96"/>
      <c r="IPY292" s="96"/>
      <c r="IPZ292" s="96"/>
      <c r="IQA292" s="96"/>
      <c r="IQB292" s="96"/>
      <c r="IQC292" s="96"/>
      <c r="IQD292" s="96"/>
      <c r="IQE292" s="96"/>
      <c r="IQF292" s="96"/>
      <c r="IQG292" s="96"/>
      <c r="IQH292" s="96"/>
      <c r="IQI292" s="96"/>
      <c r="IQJ292" s="96"/>
      <c r="IQK292" s="96"/>
      <c r="IQL292" s="96"/>
      <c r="IQM292" s="96"/>
      <c r="IQN292" s="96"/>
      <c r="IQO292" s="96"/>
      <c r="IQP292" s="96"/>
      <c r="IQQ292" s="96"/>
      <c r="IQR292" s="96"/>
      <c r="IQS292" s="96"/>
      <c r="IQT292" s="96"/>
      <c r="IQU292" s="96"/>
      <c r="IQV292" s="96"/>
      <c r="IQW292" s="96"/>
      <c r="IQX292" s="96"/>
      <c r="IQY292" s="96"/>
      <c r="IQZ292" s="96"/>
      <c r="IRA292" s="96"/>
      <c r="IRB292" s="96"/>
      <c r="IRC292" s="96"/>
      <c r="IRD292" s="96"/>
      <c r="IRE292" s="96"/>
      <c r="IRF292" s="96"/>
      <c r="IRG292" s="96"/>
      <c r="IRH292" s="96"/>
      <c r="IRI292" s="96"/>
      <c r="IRJ292" s="96"/>
      <c r="IRK292" s="96"/>
      <c r="IRL292" s="96"/>
      <c r="IRM292" s="96"/>
      <c r="IRN292" s="96"/>
      <c r="IRO292" s="96"/>
      <c r="IRP292" s="96"/>
      <c r="IRQ292" s="96"/>
      <c r="IRR292" s="96"/>
      <c r="IRS292" s="96"/>
      <c r="IRT292" s="96"/>
      <c r="IRU292" s="96"/>
      <c r="IRV292" s="96"/>
      <c r="IRW292" s="96"/>
      <c r="IRX292" s="96"/>
      <c r="IRY292" s="96"/>
      <c r="IRZ292" s="96"/>
      <c r="ISA292" s="96"/>
      <c r="ISB292" s="96"/>
      <c r="ISC292" s="96"/>
      <c r="ISD292" s="96"/>
      <c r="ISE292" s="96"/>
      <c r="ISF292" s="96"/>
      <c r="ISG292" s="96"/>
      <c r="ISH292" s="96"/>
      <c r="ISI292" s="96"/>
      <c r="ISJ292" s="96"/>
      <c r="ISK292" s="96"/>
      <c r="ISL292" s="96"/>
      <c r="ISM292" s="96"/>
      <c r="ISN292" s="96"/>
      <c r="ISO292" s="96"/>
      <c r="ISP292" s="96"/>
      <c r="ISQ292" s="96"/>
      <c r="ISR292" s="96"/>
      <c r="ISS292" s="96"/>
      <c r="IST292" s="96"/>
      <c r="ISU292" s="96"/>
      <c r="ISV292" s="96"/>
      <c r="ISW292" s="96"/>
      <c r="ISX292" s="96"/>
      <c r="ISY292" s="96"/>
      <c r="ISZ292" s="96"/>
      <c r="ITA292" s="96"/>
      <c r="ITB292" s="96"/>
      <c r="ITC292" s="96"/>
      <c r="ITD292" s="96"/>
      <c r="ITE292" s="96"/>
      <c r="ITF292" s="96"/>
      <c r="ITG292" s="96"/>
      <c r="ITH292" s="96"/>
      <c r="ITI292" s="96"/>
      <c r="ITJ292" s="96"/>
      <c r="ITK292" s="96"/>
      <c r="ITL292" s="96"/>
      <c r="ITM292" s="96"/>
      <c r="ITN292" s="96"/>
      <c r="ITO292" s="96"/>
      <c r="ITP292" s="96"/>
      <c r="ITQ292" s="96"/>
      <c r="ITR292" s="96"/>
      <c r="ITS292" s="96"/>
      <c r="ITT292" s="96"/>
      <c r="ITU292" s="96"/>
      <c r="ITV292" s="96"/>
      <c r="ITW292" s="96"/>
      <c r="ITX292" s="96"/>
      <c r="ITY292" s="96"/>
      <c r="ITZ292" s="96"/>
      <c r="IUA292" s="96"/>
      <c r="IUB292" s="96"/>
      <c r="IUC292" s="96"/>
      <c r="IUD292" s="96"/>
      <c r="IUE292" s="96"/>
      <c r="IUF292" s="96"/>
      <c r="IUG292" s="96"/>
      <c r="IUH292" s="96"/>
      <c r="IUI292" s="96"/>
      <c r="IUJ292" s="96"/>
      <c r="IUK292" s="96"/>
      <c r="IUL292" s="96"/>
      <c r="IUM292" s="96"/>
      <c r="IUN292" s="96"/>
      <c r="IUO292" s="96"/>
      <c r="IUP292" s="96"/>
      <c r="IUQ292" s="96"/>
      <c r="IUR292" s="96"/>
      <c r="IUS292" s="96"/>
      <c r="IUT292" s="96"/>
      <c r="IUU292" s="96"/>
      <c r="IUV292" s="96"/>
      <c r="IUW292" s="96"/>
      <c r="IUX292" s="96"/>
      <c r="IUY292" s="96"/>
      <c r="IUZ292" s="96"/>
      <c r="IVA292" s="96"/>
      <c r="IVB292" s="96"/>
      <c r="IVC292" s="96"/>
      <c r="IVD292" s="96"/>
      <c r="IVE292" s="96"/>
      <c r="IVF292" s="96"/>
      <c r="IVG292" s="96"/>
      <c r="IVH292" s="96"/>
      <c r="IVI292" s="96"/>
      <c r="IVJ292" s="96"/>
      <c r="IVK292" s="96"/>
      <c r="IVL292" s="96"/>
      <c r="IVM292" s="96"/>
      <c r="IVN292" s="96"/>
      <c r="IVO292" s="96"/>
      <c r="IVP292" s="96"/>
      <c r="IVQ292" s="96"/>
      <c r="IVR292" s="96"/>
      <c r="IVS292" s="96"/>
      <c r="IVT292" s="96"/>
      <c r="IVU292" s="96"/>
      <c r="IVV292" s="96"/>
      <c r="IVW292" s="96"/>
      <c r="IVX292" s="96"/>
      <c r="IVY292" s="96"/>
      <c r="IVZ292" s="96"/>
      <c r="IWA292" s="96"/>
      <c r="IWB292" s="96"/>
      <c r="IWC292" s="96"/>
      <c r="IWD292" s="96"/>
      <c r="IWE292" s="96"/>
      <c r="IWF292" s="96"/>
      <c r="IWG292" s="96"/>
      <c r="IWH292" s="96"/>
      <c r="IWI292" s="96"/>
      <c r="IWJ292" s="96"/>
      <c r="IWK292" s="96"/>
      <c r="IWL292" s="96"/>
      <c r="IWM292" s="96"/>
      <c r="IWN292" s="96"/>
      <c r="IWO292" s="96"/>
      <c r="IWP292" s="96"/>
      <c r="IWQ292" s="96"/>
      <c r="IWR292" s="96"/>
      <c r="IWS292" s="96"/>
      <c r="IWT292" s="96"/>
      <c r="IWU292" s="96"/>
      <c r="IWV292" s="96"/>
      <c r="IWW292" s="96"/>
      <c r="IWX292" s="96"/>
      <c r="IWY292" s="96"/>
      <c r="IWZ292" s="96"/>
      <c r="IXA292" s="96"/>
      <c r="IXB292" s="96"/>
      <c r="IXC292" s="96"/>
      <c r="IXD292" s="96"/>
      <c r="IXE292" s="96"/>
      <c r="IXF292" s="96"/>
      <c r="IXG292" s="96"/>
      <c r="IXH292" s="96"/>
      <c r="IXI292" s="96"/>
      <c r="IXJ292" s="96"/>
      <c r="IXK292" s="96"/>
      <c r="IXL292" s="96"/>
      <c r="IXM292" s="96"/>
      <c r="IXN292" s="96"/>
      <c r="IXO292" s="96"/>
      <c r="IXP292" s="96"/>
      <c r="IXQ292" s="96"/>
      <c r="IXR292" s="96"/>
      <c r="IXS292" s="96"/>
      <c r="IXT292" s="96"/>
      <c r="IXU292" s="96"/>
      <c r="IXV292" s="96"/>
      <c r="IXW292" s="96"/>
      <c r="IXX292" s="96"/>
      <c r="IXY292" s="96"/>
      <c r="IXZ292" s="96"/>
      <c r="IYA292" s="96"/>
      <c r="IYB292" s="96"/>
      <c r="IYC292" s="96"/>
      <c r="IYD292" s="96"/>
      <c r="IYE292" s="96"/>
      <c r="IYF292" s="96"/>
      <c r="IYG292" s="96"/>
      <c r="IYH292" s="96"/>
      <c r="IYI292" s="96"/>
      <c r="IYJ292" s="96"/>
      <c r="IYK292" s="96"/>
      <c r="IYL292" s="96"/>
      <c r="IYM292" s="96"/>
      <c r="IYN292" s="96"/>
      <c r="IYO292" s="96"/>
      <c r="IYP292" s="96"/>
      <c r="IYQ292" s="96"/>
      <c r="IYR292" s="96"/>
      <c r="IYS292" s="96"/>
      <c r="IYT292" s="96"/>
      <c r="IYU292" s="96"/>
      <c r="IYV292" s="96"/>
      <c r="IYW292" s="96"/>
      <c r="IYX292" s="96"/>
      <c r="IYY292" s="96"/>
      <c r="IYZ292" s="96"/>
      <c r="IZA292" s="96"/>
      <c r="IZB292" s="96"/>
      <c r="IZC292" s="96"/>
      <c r="IZD292" s="96"/>
      <c r="IZE292" s="96"/>
      <c r="IZF292" s="96"/>
      <c r="IZG292" s="96"/>
      <c r="IZH292" s="96"/>
      <c r="IZI292" s="96"/>
      <c r="IZJ292" s="96"/>
      <c r="IZK292" s="96"/>
      <c r="IZL292" s="96"/>
      <c r="IZM292" s="96"/>
      <c r="IZN292" s="96"/>
      <c r="IZO292" s="96"/>
      <c r="IZP292" s="96"/>
      <c r="IZQ292" s="96"/>
      <c r="IZR292" s="96"/>
      <c r="IZS292" s="96"/>
      <c r="IZT292" s="96"/>
      <c r="IZU292" s="96"/>
      <c r="IZV292" s="96"/>
      <c r="IZW292" s="96"/>
      <c r="IZX292" s="96"/>
      <c r="IZY292" s="96"/>
      <c r="IZZ292" s="96"/>
      <c r="JAA292" s="96"/>
      <c r="JAB292" s="96"/>
      <c r="JAC292" s="96"/>
      <c r="JAD292" s="96"/>
      <c r="JAE292" s="96"/>
      <c r="JAF292" s="96"/>
      <c r="JAG292" s="96"/>
      <c r="JAH292" s="96"/>
      <c r="JAI292" s="96"/>
      <c r="JAJ292" s="96"/>
      <c r="JAK292" s="96"/>
      <c r="JAL292" s="96"/>
      <c r="JAM292" s="96"/>
      <c r="JAN292" s="96"/>
      <c r="JAO292" s="96"/>
      <c r="JAP292" s="96"/>
      <c r="JAQ292" s="96"/>
      <c r="JAR292" s="96"/>
      <c r="JAS292" s="96"/>
      <c r="JAT292" s="96"/>
      <c r="JAU292" s="96"/>
      <c r="JAV292" s="96"/>
      <c r="JAW292" s="96"/>
      <c r="JAX292" s="96"/>
      <c r="JAY292" s="96"/>
      <c r="JAZ292" s="96"/>
      <c r="JBA292" s="96"/>
      <c r="JBB292" s="96"/>
      <c r="JBC292" s="96"/>
      <c r="JBD292" s="96"/>
      <c r="JBE292" s="96"/>
      <c r="JBF292" s="96"/>
      <c r="JBG292" s="96"/>
      <c r="JBH292" s="96"/>
      <c r="JBI292" s="96"/>
      <c r="JBJ292" s="96"/>
      <c r="JBK292" s="96"/>
      <c r="JBL292" s="96"/>
      <c r="JBM292" s="96"/>
      <c r="JBN292" s="96"/>
      <c r="JBO292" s="96"/>
      <c r="JBP292" s="96"/>
      <c r="JBQ292" s="96"/>
      <c r="JBR292" s="96"/>
      <c r="JBS292" s="96"/>
      <c r="JBT292" s="96"/>
      <c r="JBU292" s="96"/>
      <c r="JBV292" s="96"/>
      <c r="JBW292" s="96"/>
      <c r="JBX292" s="96"/>
      <c r="JBY292" s="96"/>
      <c r="JBZ292" s="96"/>
      <c r="JCA292" s="96"/>
      <c r="JCB292" s="96"/>
      <c r="JCC292" s="96"/>
      <c r="JCD292" s="96"/>
      <c r="JCE292" s="96"/>
      <c r="JCF292" s="96"/>
      <c r="JCG292" s="96"/>
      <c r="JCH292" s="96"/>
      <c r="JCI292" s="96"/>
      <c r="JCJ292" s="96"/>
      <c r="JCK292" s="96"/>
      <c r="JCL292" s="96"/>
      <c r="JCM292" s="96"/>
      <c r="JCN292" s="96"/>
      <c r="JCO292" s="96"/>
      <c r="JCP292" s="96"/>
      <c r="JCQ292" s="96"/>
      <c r="JCR292" s="96"/>
      <c r="JCS292" s="96"/>
      <c r="JCT292" s="96"/>
      <c r="JCU292" s="96"/>
      <c r="JCV292" s="96"/>
      <c r="JCW292" s="96"/>
      <c r="JCX292" s="96"/>
      <c r="JCY292" s="96"/>
      <c r="JCZ292" s="96"/>
      <c r="JDA292" s="96"/>
      <c r="JDB292" s="96"/>
      <c r="JDC292" s="96"/>
      <c r="JDD292" s="96"/>
      <c r="JDE292" s="96"/>
      <c r="JDF292" s="96"/>
      <c r="JDG292" s="96"/>
      <c r="JDH292" s="96"/>
      <c r="JDI292" s="96"/>
      <c r="JDJ292" s="96"/>
      <c r="JDK292" s="96"/>
      <c r="JDL292" s="96"/>
      <c r="JDM292" s="96"/>
      <c r="JDN292" s="96"/>
      <c r="JDO292" s="96"/>
      <c r="JDP292" s="96"/>
      <c r="JDQ292" s="96"/>
      <c r="JDR292" s="96"/>
      <c r="JDS292" s="96"/>
      <c r="JDT292" s="96"/>
      <c r="JDU292" s="96"/>
      <c r="JDV292" s="96"/>
      <c r="JDW292" s="96"/>
      <c r="JDX292" s="96"/>
      <c r="JDY292" s="96"/>
      <c r="JDZ292" s="96"/>
      <c r="JEA292" s="96"/>
      <c r="JEB292" s="96"/>
      <c r="JEC292" s="96"/>
      <c r="JED292" s="96"/>
      <c r="JEE292" s="96"/>
      <c r="JEF292" s="96"/>
      <c r="JEG292" s="96"/>
      <c r="JEH292" s="96"/>
      <c r="JEI292" s="96"/>
      <c r="JEJ292" s="96"/>
      <c r="JEK292" s="96"/>
      <c r="JEL292" s="96"/>
      <c r="JEM292" s="96"/>
      <c r="JEN292" s="96"/>
      <c r="JEO292" s="96"/>
      <c r="JEP292" s="96"/>
      <c r="JEQ292" s="96"/>
      <c r="JER292" s="96"/>
      <c r="JES292" s="96"/>
      <c r="JET292" s="96"/>
      <c r="JEU292" s="96"/>
      <c r="JEV292" s="96"/>
      <c r="JEW292" s="96"/>
      <c r="JEX292" s="96"/>
      <c r="JEY292" s="96"/>
      <c r="JEZ292" s="96"/>
      <c r="JFA292" s="96"/>
      <c r="JFB292" s="96"/>
      <c r="JFC292" s="96"/>
      <c r="JFD292" s="96"/>
      <c r="JFE292" s="96"/>
      <c r="JFF292" s="96"/>
      <c r="JFG292" s="96"/>
      <c r="JFH292" s="96"/>
      <c r="JFI292" s="96"/>
      <c r="JFJ292" s="96"/>
      <c r="JFK292" s="96"/>
      <c r="JFL292" s="96"/>
      <c r="JFM292" s="96"/>
      <c r="JFN292" s="96"/>
      <c r="JFO292" s="96"/>
      <c r="JFP292" s="96"/>
      <c r="JFQ292" s="96"/>
      <c r="JFR292" s="96"/>
      <c r="JFS292" s="96"/>
      <c r="JFT292" s="96"/>
      <c r="JFU292" s="96"/>
      <c r="JFV292" s="96"/>
      <c r="JFW292" s="96"/>
      <c r="JFX292" s="96"/>
      <c r="JFY292" s="96"/>
      <c r="JFZ292" s="96"/>
      <c r="JGA292" s="96"/>
      <c r="JGB292" s="96"/>
      <c r="JGC292" s="96"/>
      <c r="JGD292" s="96"/>
      <c r="JGE292" s="96"/>
      <c r="JGF292" s="96"/>
      <c r="JGG292" s="96"/>
      <c r="JGH292" s="96"/>
      <c r="JGI292" s="96"/>
      <c r="JGJ292" s="96"/>
      <c r="JGK292" s="96"/>
      <c r="JGL292" s="96"/>
      <c r="JGM292" s="96"/>
      <c r="JGN292" s="96"/>
      <c r="JGO292" s="96"/>
      <c r="JGP292" s="96"/>
      <c r="JGQ292" s="96"/>
      <c r="JGR292" s="96"/>
      <c r="JGS292" s="96"/>
      <c r="JGT292" s="96"/>
      <c r="JGU292" s="96"/>
      <c r="JGV292" s="96"/>
      <c r="JGW292" s="96"/>
      <c r="JGX292" s="96"/>
      <c r="JGY292" s="96"/>
      <c r="JGZ292" s="96"/>
      <c r="JHA292" s="96"/>
      <c r="JHB292" s="96"/>
      <c r="JHC292" s="96"/>
      <c r="JHD292" s="96"/>
      <c r="JHE292" s="96"/>
      <c r="JHF292" s="96"/>
      <c r="JHG292" s="96"/>
      <c r="JHH292" s="96"/>
      <c r="JHI292" s="96"/>
      <c r="JHJ292" s="96"/>
      <c r="JHK292" s="96"/>
      <c r="JHL292" s="96"/>
      <c r="JHM292" s="96"/>
      <c r="JHN292" s="96"/>
      <c r="JHO292" s="96"/>
      <c r="JHP292" s="96"/>
      <c r="JHQ292" s="96"/>
      <c r="JHR292" s="96"/>
      <c r="JHS292" s="96"/>
      <c r="JHT292" s="96"/>
      <c r="JHU292" s="96"/>
      <c r="JHV292" s="96"/>
      <c r="JHW292" s="96"/>
      <c r="JHX292" s="96"/>
      <c r="JHY292" s="96"/>
      <c r="JHZ292" s="96"/>
      <c r="JIA292" s="96"/>
      <c r="JIB292" s="96"/>
      <c r="JIC292" s="96"/>
      <c r="JID292" s="96"/>
      <c r="JIE292" s="96"/>
      <c r="JIF292" s="96"/>
      <c r="JIG292" s="96"/>
      <c r="JIH292" s="96"/>
      <c r="JII292" s="96"/>
      <c r="JIJ292" s="96"/>
      <c r="JIK292" s="96"/>
      <c r="JIL292" s="96"/>
      <c r="JIM292" s="96"/>
      <c r="JIN292" s="96"/>
      <c r="JIO292" s="96"/>
      <c r="JIP292" s="96"/>
      <c r="JIQ292" s="96"/>
      <c r="JIR292" s="96"/>
      <c r="JIS292" s="96"/>
      <c r="JIT292" s="96"/>
      <c r="JIU292" s="96"/>
      <c r="JIV292" s="96"/>
      <c r="JIW292" s="96"/>
      <c r="JIX292" s="96"/>
      <c r="JIY292" s="96"/>
      <c r="JIZ292" s="96"/>
      <c r="JJA292" s="96"/>
      <c r="JJB292" s="96"/>
      <c r="JJC292" s="96"/>
      <c r="JJD292" s="96"/>
      <c r="JJE292" s="96"/>
      <c r="JJF292" s="96"/>
      <c r="JJG292" s="96"/>
      <c r="JJH292" s="96"/>
      <c r="JJI292" s="96"/>
      <c r="JJJ292" s="96"/>
      <c r="JJK292" s="96"/>
      <c r="JJL292" s="96"/>
      <c r="JJM292" s="96"/>
      <c r="JJN292" s="96"/>
      <c r="JJO292" s="96"/>
      <c r="JJP292" s="96"/>
      <c r="JJQ292" s="96"/>
      <c r="JJR292" s="96"/>
      <c r="JJS292" s="96"/>
      <c r="JJT292" s="96"/>
      <c r="JJU292" s="96"/>
      <c r="JJV292" s="96"/>
      <c r="JJW292" s="96"/>
      <c r="JJX292" s="96"/>
      <c r="JJY292" s="96"/>
      <c r="JJZ292" s="96"/>
      <c r="JKA292" s="96"/>
      <c r="JKB292" s="96"/>
      <c r="JKC292" s="96"/>
      <c r="JKD292" s="96"/>
      <c r="JKE292" s="96"/>
      <c r="JKF292" s="96"/>
      <c r="JKG292" s="96"/>
      <c r="JKH292" s="96"/>
      <c r="JKI292" s="96"/>
      <c r="JKJ292" s="96"/>
      <c r="JKK292" s="96"/>
      <c r="JKL292" s="96"/>
      <c r="JKM292" s="96"/>
      <c r="JKN292" s="96"/>
      <c r="JKO292" s="96"/>
      <c r="JKP292" s="96"/>
      <c r="JKQ292" s="96"/>
      <c r="JKR292" s="96"/>
      <c r="JKS292" s="96"/>
      <c r="JKT292" s="96"/>
      <c r="JKU292" s="96"/>
      <c r="JKV292" s="96"/>
      <c r="JKW292" s="96"/>
      <c r="JKX292" s="96"/>
      <c r="JKY292" s="96"/>
      <c r="JKZ292" s="96"/>
      <c r="JLA292" s="96"/>
      <c r="JLB292" s="96"/>
      <c r="JLC292" s="96"/>
      <c r="JLD292" s="96"/>
      <c r="JLE292" s="96"/>
      <c r="JLF292" s="96"/>
      <c r="JLG292" s="96"/>
      <c r="JLH292" s="96"/>
      <c r="JLI292" s="96"/>
      <c r="JLJ292" s="96"/>
      <c r="JLK292" s="96"/>
      <c r="JLL292" s="96"/>
      <c r="JLM292" s="96"/>
      <c r="JLN292" s="96"/>
      <c r="JLO292" s="96"/>
      <c r="JLP292" s="96"/>
      <c r="JLQ292" s="96"/>
      <c r="JLR292" s="96"/>
      <c r="JLS292" s="96"/>
      <c r="JLT292" s="96"/>
      <c r="JLU292" s="96"/>
      <c r="JLV292" s="96"/>
      <c r="JLW292" s="96"/>
      <c r="JLX292" s="96"/>
      <c r="JLY292" s="96"/>
      <c r="JLZ292" s="96"/>
      <c r="JMA292" s="96"/>
      <c r="JMB292" s="96"/>
      <c r="JMC292" s="96"/>
      <c r="JMD292" s="96"/>
      <c r="JME292" s="96"/>
      <c r="JMF292" s="96"/>
      <c r="JMG292" s="96"/>
      <c r="JMH292" s="96"/>
      <c r="JMI292" s="96"/>
      <c r="JMJ292" s="96"/>
      <c r="JMK292" s="96"/>
      <c r="JML292" s="96"/>
      <c r="JMM292" s="96"/>
      <c r="JMN292" s="96"/>
      <c r="JMO292" s="96"/>
      <c r="JMP292" s="96"/>
      <c r="JMQ292" s="96"/>
      <c r="JMR292" s="96"/>
      <c r="JMS292" s="96"/>
      <c r="JMT292" s="96"/>
      <c r="JMU292" s="96"/>
      <c r="JMV292" s="96"/>
      <c r="JMW292" s="96"/>
      <c r="JMX292" s="96"/>
      <c r="JMY292" s="96"/>
      <c r="JMZ292" s="96"/>
      <c r="JNA292" s="96"/>
      <c r="JNB292" s="96"/>
      <c r="JNC292" s="96"/>
      <c r="JND292" s="96"/>
      <c r="JNE292" s="96"/>
      <c r="JNF292" s="96"/>
      <c r="JNG292" s="96"/>
      <c r="JNH292" s="96"/>
      <c r="JNI292" s="96"/>
      <c r="JNJ292" s="96"/>
      <c r="JNK292" s="96"/>
      <c r="JNL292" s="96"/>
      <c r="JNM292" s="96"/>
      <c r="JNN292" s="96"/>
      <c r="JNO292" s="96"/>
      <c r="JNP292" s="96"/>
      <c r="JNQ292" s="96"/>
      <c r="JNR292" s="96"/>
      <c r="JNS292" s="96"/>
      <c r="JNT292" s="96"/>
      <c r="JNU292" s="96"/>
      <c r="JNV292" s="96"/>
      <c r="JNW292" s="96"/>
      <c r="JNX292" s="96"/>
      <c r="JNY292" s="96"/>
      <c r="JNZ292" s="96"/>
      <c r="JOA292" s="96"/>
      <c r="JOB292" s="96"/>
      <c r="JOC292" s="96"/>
      <c r="JOD292" s="96"/>
      <c r="JOE292" s="96"/>
      <c r="JOF292" s="96"/>
      <c r="JOG292" s="96"/>
      <c r="JOH292" s="96"/>
      <c r="JOI292" s="96"/>
      <c r="JOJ292" s="96"/>
      <c r="JOK292" s="96"/>
      <c r="JOL292" s="96"/>
      <c r="JOM292" s="96"/>
      <c r="JON292" s="96"/>
      <c r="JOO292" s="96"/>
      <c r="JOP292" s="96"/>
      <c r="JOQ292" s="96"/>
      <c r="JOR292" s="96"/>
      <c r="JOS292" s="96"/>
      <c r="JOT292" s="96"/>
      <c r="JOU292" s="96"/>
      <c r="JOV292" s="96"/>
      <c r="JOW292" s="96"/>
      <c r="JOX292" s="96"/>
      <c r="JOY292" s="96"/>
      <c r="JOZ292" s="96"/>
      <c r="JPA292" s="96"/>
      <c r="JPB292" s="96"/>
      <c r="JPC292" s="96"/>
      <c r="JPD292" s="96"/>
      <c r="JPE292" s="96"/>
      <c r="JPF292" s="96"/>
      <c r="JPG292" s="96"/>
      <c r="JPH292" s="96"/>
      <c r="JPI292" s="96"/>
      <c r="JPJ292" s="96"/>
      <c r="JPK292" s="96"/>
      <c r="JPL292" s="96"/>
      <c r="JPM292" s="96"/>
      <c r="JPN292" s="96"/>
      <c r="JPO292" s="96"/>
      <c r="JPP292" s="96"/>
      <c r="JPQ292" s="96"/>
      <c r="JPR292" s="96"/>
      <c r="JPS292" s="96"/>
      <c r="JPT292" s="96"/>
      <c r="JPU292" s="96"/>
      <c r="JPV292" s="96"/>
      <c r="JPW292" s="96"/>
      <c r="JPX292" s="96"/>
      <c r="JPY292" s="96"/>
      <c r="JPZ292" s="96"/>
      <c r="JQA292" s="96"/>
      <c r="JQB292" s="96"/>
      <c r="JQC292" s="96"/>
      <c r="JQD292" s="96"/>
      <c r="JQE292" s="96"/>
      <c r="JQF292" s="96"/>
      <c r="JQG292" s="96"/>
      <c r="JQH292" s="96"/>
      <c r="JQI292" s="96"/>
      <c r="JQJ292" s="96"/>
      <c r="JQK292" s="96"/>
      <c r="JQL292" s="96"/>
      <c r="JQM292" s="96"/>
      <c r="JQN292" s="96"/>
      <c r="JQO292" s="96"/>
      <c r="JQP292" s="96"/>
      <c r="JQQ292" s="96"/>
      <c r="JQR292" s="96"/>
      <c r="JQS292" s="96"/>
      <c r="JQT292" s="96"/>
      <c r="JQU292" s="96"/>
      <c r="JQV292" s="96"/>
      <c r="JQW292" s="96"/>
      <c r="JQX292" s="96"/>
      <c r="JQY292" s="96"/>
      <c r="JQZ292" s="96"/>
      <c r="JRA292" s="96"/>
      <c r="JRB292" s="96"/>
      <c r="JRC292" s="96"/>
      <c r="JRD292" s="96"/>
      <c r="JRE292" s="96"/>
      <c r="JRF292" s="96"/>
      <c r="JRG292" s="96"/>
      <c r="JRH292" s="96"/>
      <c r="JRI292" s="96"/>
      <c r="JRJ292" s="96"/>
      <c r="JRK292" s="96"/>
      <c r="JRL292" s="96"/>
      <c r="JRM292" s="96"/>
      <c r="JRN292" s="96"/>
      <c r="JRO292" s="96"/>
      <c r="JRP292" s="96"/>
      <c r="JRQ292" s="96"/>
      <c r="JRR292" s="96"/>
      <c r="JRS292" s="96"/>
      <c r="JRT292" s="96"/>
      <c r="JRU292" s="96"/>
      <c r="JRV292" s="96"/>
      <c r="JRW292" s="96"/>
      <c r="JRX292" s="96"/>
      <c r="JRY292" s="96"/>
      <c r="JRZ292" s="96"/>
      <c r="JSA292" s="96"/>
      <c r="JSB292" s="96"/>
      <c r="JSC292" s="96"/>
      <c r="JSD292" s="96"/>
      <c r="JSE292" s="96"/>
      <c r="JSF292" s="96"/>
      <c r="JSG292" s="96"/>
      <c r="JSH292" s="96"/>
      <c r="JSI292" s="96"/>
      <c r="JSJ292" s="96"/>
      <c r="JSK292" s="96"/>
      <c r="JSL292" s="96"/>
      <c r="JSM292" s="96"/>
      <c r="JSN292" s="96"/>
      <c r="JSO292" s="96"/>
      <c r="JSP292" s="96"/>
      <c r="JSQ292" s="96"/>
      <c r="JSR292" s="96"/>
      <c r="JSS292" s="96"/>
      <c r="JST292" s="96"/>
      <c r="JSU292" s="96"/>
      <c r="JSV292" s="96"/>
      <c r="JSW292" s="96"/>
      <c r="JSX292" s="96"/>
      <c r="JSY292" s="96"/>
      <c r="JSZ292" s="96"/>
      <c r="JTA292" s="96"/>
      <c r="JTB292" s="96"/>
      <c r="JTC292" s="96"/>
      <c r="JTD292" s="96"/>
      <c r="JTE292" s="96"/>
      <c r="JTF292" s="96"/>
      <c r="JTG292" s="96"/>
      <c r="JTH292" s="96"/>
      <c r="JTI292" s="96"/>
      <c r="JTJ292" s="96"/>
      <c r="JTK292" s="96"/>
      <c r="JTL292" s="96"/>
      <c r="JTM292" s="96"/>
      <c r="JTN292" s="96"/>
      <c r="JTO292" s="96"/>
      <c r="JTP292" s="96"/>
      <c r="JTQ292" s="96"/>
      <c r="JTR292" s="96"/>
      <c r="JTS292" s="96"/>
      <c r="JTT292" s="96"/>
      <c r="JTU292" s="96"/>
      <c r="JTV292" s="96"/>
      <c r="JTW292" s="96"/>
      <c r="JTX292" s="96"/>
      <c r="JTY292" s="96"/>
      <c r="JTZ292" s="96"/>
      <c r="JUA292" s="96"/>
      <c r="JUB292" s="96"/>
      <c r="JUC292" s="96"/>
      <c r="JUD292" s="96"/>
      <c r="JUE292" s="96"/>
      <c r="JUF292" s="96"/>
      <c r="JUG292" s="96"/>
      <c r="JUH292" s="96"/>
      <c r="JUI292" s="96"/>
      <c r="JUJ292" s="96"/>
      <c r="JUK292" s="96"/>
      <c r="JUL292" s="96"/>
      <c r="JUM292" s="96"/>
      <c r="JUN292" s="96"/>
      <c r="JUO292" s="96"/>
      <c r="JUP292" s="96"/>
      <c r="JUQ292" s="96"/>
      <c r="JUR292" s="96"/>
      <c r="JUS292" s="96"/>
      <c r="JUT292" s="96"/>
      <c r="JUU292" s="96"/>
      <c r="JUV292" s="96"/>
      <c r="JUW292" s="96"/>
      <c r="JUX292" s="96"/>
      <c r="JUY292" s="96"/>
      <c r="JUZ292" s="96"/>
      <c r="JVA292" s="96"/>
      <c r="JVB292" s="96"/>
      <c r="JVC292" s="96"/>
      <c r="JVD292" s="96"/>
      <c r="JVE292" s="96"/>
      <c r="JVF292" s="96"/>
      <c r="JVG292" s="96"/>
      <c r="JVH292" s="96"/>
      <c r="JVI292" s="96"/>
      <c r="JVJ292" s="96"/>
      <c r="JVK292" s="96"/>
      <c r="JVL292" s="96"/>
      <c r="JVM292" s="96"/>
      <c r="JVN292" s="96"/>
      <c r="JVO292" s="96"/>
      <c r="JVP292" s="96"/>
      <c r="JVQ292" s="96"/>
      <c r="JVR292" s="96"/>
      <c r="JVS292" s="96"/>
      <c r="JVT292" s="96"/>
      <c r="JVU292" s="96"/>
      <c r="JVV292" s="96"/>
      <c r="JVW292" s="96"/>
      <c r="JVX292" s="96"/>
      <c r="JVY292" s="96"/>
      <c r="JVZ292" s="96"/>
      <c r="JWA292" s="96"/>
      <c r="JWB292" s="96"/>
      <c r="JWC292" s="96"/>
      <c r="JWD292" s="96"/>
      <c r="JWE292" s="96"/>
      <c r="JWF292" s="96"/>
      <c r="JWG292" s="96"/>
      <c r="JWH292" s="96"/>
      <c r="JWI292" s="96"/>
      <c r="JWJ292" s="96"/>
      <c r="JWK292" s="96"/>
      <c r="JWL292" s="96"/>
      <c r="JWM292" s="96"/>
      <c r="JWN292" s="96"/>
      <c r="JWO292" s="96"/>
      <c r="JWP292" s="96"/>
      <c r="JWQ292" s="96"/>
      <c r="JWR292" s="96"/>
      <c r="JWS292" s="96"/>
      <c r="JWT292" s="96"/>
      <c r="JWU292" s="96"/>
      <c r="JWV292" s="96"/>
      <c r="JWW292" s="96"/>
      <c r="JWX292" s="96"/>
      <c r="JWY292" s="96"/>
      <c r="JWZ292" s="96"/>
      <c r="JXA292" s="96"/>
      <c r="JXB292" s="96"/>
      <c r="JXC292" s="96"/>
      <c r="JXD292" s="96"/>
      <c r="JXE292" s="96"/>
      <c r="JXF292" s="96"/>
      <c r="JXG292" s="96"/>
      <c r="JXH292" s="96"/>
      <c r="JXI292" s="96"/>
      <c r="JXJ292" s="96"/>
      <c r="JXK292" s="96"/>
      <c r="JXL292" s="96"/>
      <c r="JXM292" s="96"/>
      <c r="JXN292" s="96"/>
      <c r="JXO292" s="96"/>
      <c r="JXP292" s="96"/>
      <c r="JXQ292" s="96"/>
      <c r="JXR292" s="96"/>
      <c r="JXS292" s="96"/>
      <c r="JXT292" s="96"/>
      <c r="JXU292" s="96"/>
      <c r="JXV292" s="96"/>
      <c r="JXW292" s="96"/>
      <c r="JXX292" s="96"/>
      <c r="JXY292" s="96"/>
      <c r="JXZ292" s="96"/>
      <c r="JYA292" s="96"/>
      <c r="JYB292" s="96"/>
      <c r="JYC292" s="96"/>
      <c r="JYD292" s="96"/>
      <c r="JYE292" s="96"/>
      <c r="JYF292" s="96"/>
      <c r="JYG292" s="96"/>
      <c r="JYH292" s="96"/>
      <c r="JYI292" s="96"/>
      <c r="JYJ292" s="96"/>
      <c r="JYK292" s="96"/>
      <c r="JYL292" s="96"/>
      <c r="JYM292" s="96"/>
      <c r="JYN292" s="96"/>
      <c r="JYO292" s="96"/>
      <c r="JYP292" s="96"/>
      <c r="JYQ292" s="96"/>
      <c r="JYR292" s="96"/>
      <c r="JYS292" s="96"/>
      <c r="JYT292" s="96"/>
      <c r="JYU292" s="96"/>
      <c r="JYV292" s="96"/>
      <c r="JYW292" s="96"/>
      <c r="JYX292" s="96"/>
      <c r="JYY292" s="96"/>
      <c r="JYZ292" s="96"/>
      <c r="JZA292" s="96"/>
      <c r="JZB292" s="96"/>
      <c r="JZC292" s="96"/>
      <c r="JZD292" s="96"/>
      <c r="JZE292" s="96"/>
      <c r="JZF292" s="96"/>
      <c r="JZG292" s="96"/>
      <c r="JZH292" s="96"/>
      <c r="JZI292" s="96"/>
      <c r="JZJ292" s="96"/>
      <c r="JZK292" s="96"/>
      <c r="JZL292" s="96"/>
      <c r="JZM292" s="96"/>
      <c r="JZN292" s="96"/>
      <c r="JZO292" s="96"/>
      <c r="JZP292" s="96"/>
      <c r="JZQ292" s="96"/>
      <c r="JZR292" s="96"/>
      <c r="JZS292" s="96"/>
      <c r="JZT292" s="96"/>
      <c r="JZU292" s="96"/>
      <c r="JZV292" s="96"/>
      <c r="JZW292" s="96"/>
      <c r="JZX292" s="96"/>
      <c r="JZY292" s="96"/>
      <c r="JZZ292" s="96"/>
      <c r="KAA292" s="96"/>
      <c r="KAB292" s="96"/>
      <c r="KAC292" s="96"/>
      <c r="KAD292" s="96"/>
      <c r="KAE292" s="96"/>
      <c r="KAF292" s="96"/>
      <c r="KAG292" s="96"/>
      <c r="KAH292" s="96"/>
      <c r="KAI292" s="96"/>
      <c r="KAJ292" s="96"/>
      <c r="KAK292" s="96"/>
      <c r="KAL292" s="96"/>
      <c r="KAM292" s="96"/>
      <c r="KAN292" s="96"/>
      <c r="KAO292" s="96"/>
      <c r="KAP292" s="96"/>
      <c r="KAQ292" s="96"/>
      <c r="KAR292" s="96"/>
      <c r="KAS292" s="96"/>
      <c r="KAT292" s="96"/>
      <c r="KAU292" s="96"/>
      <c r="KAV292" s="96"/>
      <c r="KAW292" s="96"/>
      <c r="KAX292" s="96"/>
      <c r="KAY292" s="96"/>
      <c r="KAZ292" s="96"/>
      <c r="KBA292" s="96"/>
      <c r="KBB292" s="96"/>
      <c r="KBC292" s="96"/>
      <c r="KBD292" s="96"/>
      <c r="KBE292" s="96"/>
      <c r="KBF292" s="96"/>
      <c r="KBG292" s="96"/>
      <c r="KBH292" s="96"/>
      <c r="KBI292" s="96"/>
      <c r="KBJ292" s="96"/>
      <c r="KBK292" s="96"/>
      <c r="KBL292" s="96"/>
      <c r="KBM292" s="96"/>
      <c r="KBN292" s="96"/>
      <c r="KBO292" s="96"/>
      <c r="KBP292" s="96"/>
      <c r="KBQ292" s="96"/>
      <c r="KBR292" s="96"/>
      <c r="KBS292" s="96"/>
      <c r="KBT292" s="96"/>
      <c r="KBU292" s="96"/>
      <c r="KBV292" s="96"/>
      <c r="KBW292" s="96"/>
      <c r="KBX292" s="96"/>
      <c r="KBY292" s="96"/>
      <c r="KBZ292" s="96"/>
      <c r="KCA292" s="96"/>
      <c r="KCB292" s="96"/>
      <c r="KCC292" s="96"/>
      <c r="KCD292" s="96"/>
      <c r="KCE292" s="96"/>
      <c r="KCF292" s="96"/>
      <c r="KCG292" s="96"/>
      <c r="KCH292" s="96"/>
      <c r="KCI292" s="96"/>
      <c r="KCJ292" s="96"/>
      <c r="KCK292" s="96"/>
      <c r="KCL292" s="96"/>
      <c r="KCM292" s="96"/>
      <c r="KCN292" s="96"/>
      <c r="KCO292" s="96"/>
      <c r="KCP292" s="96"/>
      <c r="KCQ292" s="96"/>
      <c r="KCR292" s="96"/>
      <c r="KCS292" s="96"/>
      <c r="KCT292" s="96"/>
      <c r="KCU292" s="96"/>
      <c r="KCV292" s="96"/>
      <c r="KCW292" s="96"/>
      <c r="KCX292" s="96"/>
      <c r="KCY292" s="96"/>
      <c r="KCZ292" s="96"/>
      <c r="KDA292" s="96"/>
      <c r="KDB292" s="96"/>
      <c r="KDC292" s="96"/>
      <c r="KDD292" s="96"/>
      <c r="KDE292" s="96"/>
      <c r="KDF292" s="96"/>
      <c r="KDG292" s="96"/>
      <c r="KDH292" s="96"/>
      <c r="KDI292" s="96"/>
      <c r="KDJ292" s="96"/>
      <c r="KDK292" s="96"/>
      <c r="KDL292" s="96"/>
      <c r="KDM292" s="96"/>
      <c r="KDN292" s="96"/>
      <c r="KDO292" s="96"/>
      <c r="KDP292" s="96"/>
      <c r="KDQ292" s="96"/>
      <c r="KDR292" s="96"/>
      <c r="KDS292" s="96"/>
      <c r="KDT292" s="96"/>
      <c r="KDU292" s="96"/>
      <c r="KDV292" s="96"/>
      <c r="KDW292" s="96"/>
      <c r="KDX292" s="96"/>
      <c r="KDY292" s="96"/>
      <c r="KDZ292" s="96"/>
      <c r="KEA292" s="96"/>
      <c r="KEB292" s="96"/>
      <c r="KEC292" s="96"/>
      <c r="KED292" s="96"/>
      <c r="KEE292" s="96"/>
      <c r="KEF292" s="96"/>
      <c r="KEG292" s="96"/>
      <c r="KEH292" s="96"/>
      <c r="KEI292" s="96"/>
      <c r="KEJ292" s="96"/>
      <c r="KEK292" s="96"/>
      <c r="KEL292" s="96"/>
      <c r="KEM292" s="96"/>
      <c r="KEN292" s="96"/>
      <c r="KEO292" s="96"/>
      <c r="KEP292" s="96"/>
      <c r="KEQ292" s="96"/>
      <c r="KER292" s="96"/>
      <c r="KES292" s="96"/>
      <c r="KET292" s="96"/>
      <c r="KEU292" s="96"/>
      <c r="KEV292" s="96"/>
      <c r="KEW292" s="96"/>
      <c r="KEX292" s="96"/>
      <c r="KEY292" s="96"/>
      <c r="KEZ292" s="96"/>
      <c r="KFA292" s="96"/>
      <c r="KFB292" s="96"/>
      <c r="KFC292" s="96"/>
      <c r="KFD292" s="96"/>
      <c r="KFE292" s="96"/>
      <c r="KFF292" s="96"/>
      <c r="KFG292" s="96"/>
      <c r="KFH292" s="96"/>
      <c r="KFI292" s="96"/>
      <c r="KFJ292" s="96"/>
      <c r="KFK292" s="96"/>
      <c r="KFL292" s="96"/>
      <c r="KFM292" s="96"/>
      <c r="KFN292" s="96"/>
      <c r="KFO292" s="96"/>
      <c r="KFP292" s="96"/>
      <c r="KFQ292" s="96"/>
      <c r="KFR292" s="96"/>
      <c r="KFS292" s="96"/>
      <c r="KFT292" s="96"/>
      <c r="KFU292" s="96"/>
      <c r="KFV292" s="96"/>
      <c r="KFW292" s="96"/>
      <c r="KFX292" s="96"/>
      <c r="KFY292" s="96"/>
      <c r="KFZ292" s="96"/>
      <c r="KGA292" s="96"/>
      <c r="KGB292" s="96"/>
      <c r="KGC292" s="96"/>
      <c r="KGD292" s="96"/>
      <c r="KGE292" s="96"/>
      <c r="KGF292" s="96"/>
      <c r="KGG292" s="96"/>
      <c r="KGH292" s="96"/>
      <c r="KGI292" s="96"/>
      <c r="KGJ292" s="96"/>
      <c r="KGK292" s="96"/>
      <c r="KGL292" s="96"/>
      <c r="KGM292" s="96"/>
      <c r="KGN292" s="96"/>
      <c r="KGO292" s="96"/>
      <c r="KGP292" s="96"/>
      <c r="KGQ292" s="96"/>
      <c r="KGR292" s="96"/>
      <c r="KGS292" s="96"/>
      <c r="KGT292" s="96"/>
      <c r="KGU292" s="96"/>
      <c r="KGV292" s="96"/>
      <c r="KGW292" s="96"/>
      <c r="KGX292" s="96"/>
      <c r="KGY292" s="96"/>
      <c r="KGZ292" s="96"/>
      <c r="KHA292" s="96"/>
      <c r="KHB292" s="96"/>
      <c r="KHC292" s="96"/>
      <c r="KHD292" s="96"/>
      <c r="KHE292" s="96"/>
      <c r="KHF292" s="96"/>
      <c r="KHG292" s="96"/>
      <c r="KHH292" s="96"/>
      <c r="KHI292" s="96"/>
      <c r="KHJ292" s="96"/>
      <c r="KHK292" s="96"/>
      <c r="KHL292" s="96"/>
      <c r="KHM292" s="96"/>
      <c r="KHN292" s="96"/>
      <c r="KHO292" s="96"/>
      <c r="KHP292" s="96"/>
      <c r="KHQ292" s="96"/>
      <c r="KHR292" s="96"/>
      <c r="KHS292" s="96"/>
      <c r="KHT292" s="96"/>
      <c r="KHU292" s="96"/>
      <c r="KHV292" s="96"/>
      <c r="KHW292" s="96"/>
      <c r="KHX292" s="96"/>
      <c r="KHY292" s="96"/>
      <c r="KHZ292" s="96"/>
      <c r="KIA292" s="96"/>
      <c r="KIB292" s="96"/>
      <c r="KIC292" s="96"/>
      <c r="KID292" s="96"/>
      <c r="KIE292" s="96"/>
      <c r="KIF292" s="96"/>
      <c r="KIG292" s="96"/>
      <c r="KIH292" s="96"/>
      <c r="KII292" s="96"/>
      <c r="KIJ292" s="96"/>
      <c r="KIK292" s="96"/>
      <c r="KIL292" s="96"/>
      <c r="KIM292" s="96"/>
      <c r="KIN292" s="96"/>
      <c r="KIO292" s="96"/>
      <c r="KIP292" s="96"/>
      <c r="KIQ292" s="96"/>
      <c r="KIR292" s="96"/>
      <c r="KIS292" s="96"/>
      <c r="KIT292" s="96"/>
      <c r="KIU292" s="96"/>
      <c r="KIV292" s="96"/>
      <c r="KIW292" s="96"/>
      <c r="KIX292" s="96"/>
      <c r="KIY292" s="96"/>
      <c r="KIZ292" s="96"/>
      <c r="KJA292" s="96"/>
      <c r="KJB292" s="96"/>
      <c r="KJC292" s="96"/>
      <c r="KJD292" s="96"/>
      <c r="KJE292" s="96"/>
      <c r="KJF292" s="96"/>
      <c r="KJG292" s="96"/>
      <c r="KJH292" s="96"/>
      <c r="KJI292" s="96"/>
      <c r="KJJ292" s="96"/>
      <c r="KJK292" s="96"/>
      <c r="KJL292" s="96"/>
      <c r="KJM292" s="96"/>
      <c r="KJN292" s="96"/>
      <c r="KJO292" s="96"/>
      <c r="KJP292" s="96"/>
      <c r="KJQ292" s="96"/>
      <c r="KJR292" s="96"/>
      <c r="KJS292" s="96"/>
      <c r="KJT292" s="96"/>
      <c r="KJU292" s="96"/>
      <c r="KJV292" s="96"/>
      <c r="KJW292" s="96"/>
      <c r="KJX292" s="96"/>
      <c r="KJY292" s="96"/>
      <c r="KJZ292" s="96"/>
      <c r="KKA292" s="96"/>
      <c r="KKB292" s="96"/>
      <c r="KKC292" s="96"/>
      <c r="KKD292" s="96"/>
      <c r="KKE292" s="96"/>
      <c r="KKF292" s="96"/>
      <c r="KKG292" s="96"/>
      <c r="KKH292" s="96"/>
      <c r="KKI292" s="96"/>
      <c r="KKJ292" s="96"/>
      <c r="KKK292" s="96"/>
      <c r="KKL292" s="96"/>
      <c r="KKM292" s="96"/>
      <c r="KKN292" s="96"/>
      <c r="KKO292" s="96"/>
      <c r="KKP292" s="96"/>
      <c r="KKQ292" s="96"/>
      <c r="KKR292" s="96"/>
      <c r="KKS292" s="96"/>
      <c r="KKT292" s="96"/>
      <c r="KKU292" s="96"/>
      <c r="KKV292" s="96"/>
      <c r="KKW292" s="96"/>
      <c r="KKX292" s="96"/>
      <c r="KKY292" s="96"/>
      <c r="KKZ292" s="96"/>
      <c r="KLA292" s="96"/>
      <c r="KLB292" s="96"/>
      <c r="KLC292" s="96"/>
      <c r="KLD292" s="96"/>
      <c r="KLE292" s="96"/>
      <c r="KLF292" s="96"/>
      <c r="KLG292" s="96"/>
      <c r="KLH292" s="96"/>
      <c r="KLI292" s="96"/>
      <c r="KLJ292" s="96"/>
      <c r="KLK292" s="96"/>
      <c r="KLL292" s="96"/>
      <c r="KLM292" s="96"/>
      <c r="KLN292" s="96"/>
      <c r="KLO292" s="96"/>
      <c r="KLP292" s="96"/>
      <c r="KLQ292" s="96"/>
      <c r="KLR292" s="96"/>
      <c r="KLS292" s="96"/>
      <c r="KLT292" s="96"/>
      <c r="KLU292" s="96"/>
      <c r="KLV292" s="96"/>
      <c r="KLW292" s="96"/>
      <c r="KLX292" s="96"/>
      <c r="KLY292" s="96"/>
      <c r="KLZ292" s="96"/>
      <c r="KMA292" s="96"/>
      <c r="KMB292" s="96"/>
      <c r="KMC292" s="96"/>
      <c r="KMD292" s="96"/>
      <c r="KME292" s="96"/>
      <c r="KMF292" s="96"/>
      <c r="KMG292" s="96"/>
      <c r="KMH292" s="96"/>
      <c r="KMI292" s="96"/>
      <c r="KMJ292" s="96"/>
      <c r="KMK292" s="96"/>
      <c r="KML292" s="96"/>
      <c r="KMM292" s="96"/>
      <c r="KMN292" s="96"/>
      <c r="KMO292" s="96"/>
      <c r="KMP292" s="96"/>
      <c r="KMQ292" s="96"/>
      <c r="KMR292" s="96"/>
      <c r="KMS292" s="96"/>
      <c r="KMT292" s="96"/>
      <c r="KMU292" s="96"/>
      <c r="KMV292" s="96"/>
      <c r="KMW292" s="96"/>
      <c r="KMX292" s="96"/>
      <c r="KMY292" s="96"/>
      <c r="KMZ292" s="96"/>
      <c r="KNA292" s="96"/>
      <c r="KNB292" s="96"/>
      <c r="KNC292" s="96"/>
      <c r="KND292" s="96"/>
      <c r="KNE292" s="96"/>
      <c r="KNF292" s="96"/>
      <c r="KNG292" s="96"/>
      <c r="KNH292" s="96"/>
      <c r="KNI292" s="96"/>
      <c r="KNJ292" s="96"/>
      <c r="KNK292" s="96"/>
      <c r="KNL292" s="96"/>
      <c r="KNM292" s="96"/>
      <c r="KNN292" s="96"/>
      <c r="KNO292" s="96"/>
      <c r="KNP292" s="96"/>
      <c r="KNQ292" s="96"/>
      <c r="KNR292" s="96"/>
      <c r="KNS292" s="96"/>
      <c r="KNT292" s="96"/>
      <c r="KNU292" s="96"/>
      <c r="KNV292" s="96"/>
      <c r="KNW292" s="96"/>
      <c r="KNX292" s="96"/>
      <c r="KNY292" s="96"/>
      <c r="KNZ292" s="96"/>
      <c r="KOA292" s="96"/>
      <c r="KOB292" s="96"/>
      <c r="KOC292" s="96"/>
      <c r="KOD292" s="96"/>
      <c r="KOE292" s="96"/>
      <c r="KOF292" s="96"/>
      <c r="KOG292" s="96"/>
      <c r="KOH292" s="96"/>
      <c r="KOI292" s="96"/>
      <c r="KOJ292" s="96"/>
      <c r="KOK292" s="96"/>
      <c r="KOL292" s="96"/>
      <c r="KOM292" s="96"/>
      <c r="KON292" s="96"/>
      <c r="KOO292" s="96"/>
      <c r="KOP292" s="96"/>
      <c r="KOQ292" s="96"/>
      <c r="KOR292" s="96"/>
      <c r="KOS292" s="96"/>
      <c r="KOT292" s="96"/>
      <c r="KOU292" s="96"/>
      <c r="KOV292" s="96"/>
      <c r="KOW292" s="96"/>
      <c r="KOX292" s="96"/>
      <c r="KOY292" s="96"/>
      <c r="KOZ292" s="96"/>
      <c r="KPA292" s="96"/>
      <c r="KPB292" s="96"/>
      <c r="KPC292" s="96"/>
      <c r="KPD292" s="96"/>
      <c r="KPE292" s="96"/>
      <c r="KPF292" s="96"/>
      <c r="KPG292" s="96"/>
      <c r="KPH292" s="96"/>
      <c r="KPI292" s="96"/>
      <c r="KPJ292" s="96"/>
      <c r="KPK292" s="96"/>
      <c r="KPL292" s="96"/>
      <c r="KPM292" s="96"/>
      <c r="KPN292" s="96"/>
      <c r="KPO292" s="96"/>
      <c r="KPP292" s="96"/>
      <c r="KPQ292" s="96"/>
      <c r="KPR292" s="96"/>
      <c r="KPS292" s="96"/>
      <c r="KPT292" s="96"/>
      <c r="KPU292" s="96"/>
      <c r="KPV292" s="96"/>
      <c r="KPW292" s="96"/>
      <c r="KPX292" s="96"/>
      <c r="KPY292" s="96"/>
      <c r="KPZ292" s="96"/>
      <c r="KQA292" s="96"/>
      <c r="KQB292" s="96"/>
      <c r="KQC292" s="96"/>
      <c r="KQD292" s="96"/>
      <c r="KQE292" s="96"/>
      <c r="KQF292" s="96"/>
      <c r="KQG292" s="96"/>
      <c r="KQH292" s="96"/>
      <c r="KQI292" s="96"/>
      <c r="KQJ292" s="96"/>
      <c r="KQK292" s="96"/>
      <c r="KQL292" s="96"/>
      <c r="KQM292" s="96"/>
      <c r="KQN292" s="96"/>
      <c r="KQO292" s="96"/>
      <c r="KQP292" s="96"/>
      <c r="KQQ292" s="96"/>
      <c r="KQR292" s="96"/>
      <c r="KQS292" s="96"/>
      <c r="KQT292" s="96"/>
      <c r="KQU292" s="96"/>
      <c r="KQV292" s="96"/>
      <c r="KQW292" s="96"/>
      <c r="KQX292" s="96"/>
      <c r="KQY292" s="96"/>
      <c r="KQZ292" s="96"/>
      <c r="KRA292" s="96"/>
      <c r="KRB292" s="96"/>
      <c r="KRC292" s="96"/>
      <c r="KRD292" s="96"/>
      <c r="KRE292" s="96"/>
      <c r="KRF292" s="96"/>
      <c r="KRG292" s="96"/>
      <c r="KRH292" s="96"/>
      <c r="KRI292" s="96"/>
      <c r="KRJ292" s="96"/>
      <c r="KRK292" s="96"/>
      <c r="KRL292" s="96"/>
      <c r="KRM292" s="96"/>
      <c r="KRN292" s="96"/>
      <c r="KRO292" s="96"/>
      <c r="KRP292" s="96"/>
      <c r="KRQ292" s="96"/>
      <c r="KRR292" s="96"/>
      <c r="KRS292" s="96"/>
      <c r="KRT292" s="96"/>
      <c r="KRU292" s="96"/>
      <c r="KRV292" s="96"/>
      <c r="KRW292" s="96"/>
      <c r="KRX292" s="96"/>
      <c r="KRY292" s="96"/>
      <c r="KRZ292" s="96"/>
      <c r="KSA292" s="96"/>
      <c r="KSB292" s="96"/>
      <c r="KSC292" s="96"/>
      <c r="KSD292" s="96"/>
      <c r="KSE292" s="96"/>
      <c r="KSF292" s="96"/>
      <c r="KSG292" s="96"/>
      <c r="KSH292" s="96"/>
      <c r="KSI292" s="96"/>
      <c r="KSJ292" s="96"/>
      <c r="KSK292" s="96"/>
      <c r="KSL292" s="96"/>
      <c r="KSM292" s="96"/>
      <c r="KSN292" s="96"/>
      <c r="KSO292" s="96"/>
      <c r="KSP292" s="96"/>
      <c r="KSQ292" s="96"/>
      <c r="KSR292" s="96"/>
      <c r="KSS292" s="96"/>
      <c r="KST292" s="96"/>
      <c r="KSU292" s="96"/>
      <c r="KSV292" s="96"/>
      <c r="KSW292" s="96"/>
      <c r="KSX292" s="96"/>
      <c r="KSY292" s="96"/>
      <c r="KSZ292" s="96"/>
      <c r="KTA292" s="96"/>
      <c r="KTB292" s="96"/>
      <c r="KTC292" s="96"/>
      <c r="KTD292" s="96"/>
      <c r="KTE292" s="96"/>
      <c r="KTF292" s="96"/>
      <c r="KTG292" s="96"/>
      <c r="KTH292" s="96"/>
      <c r="KTI292" s="96"/>
      <c r="KTJ292" s="96"/>
      <c r="KTK292" s="96"/>
      <c r="KTL292" s="96"/>
      <c r="KTM292" s="96"/>
      <c r="KTN292" s="96"/>
      <c r="KTO292" s="96"/>
      <c r="KTP292" s="96"/>
      <c r="KTQ292" s="96"/>
      <c r="KTR292" s="96"/>
      <c r="KTS292" s="96"/>
      <c r="KTT292" s="96"/>
      <c r="KTU292" s="96"/>
      <c r="KTV292" s="96"/>
      <c r="KTW292" s="96"/>
      <c r="KTX292" s="96"/>
      <c r="KTY292" s="96"/>
      <c r="KTZ292" s="96"/>
      <c r="KUA292" s="96"/>
      <c r="KUB292" s="96"/>
      <c r="KUC292" s="96"/>
      <c r="KUD292" s="96"/>
      <c r="KUE292" s="96"/>
      <c r="KUF292" s="96"/>
      <c r="KUG292" s="96"/>
      <c r="KUH292" s="96"/>
      <c r="KUI292" s="96"/>
      <c r="KUJ292" s="96"/>
      <c r="KUK292" s="96"/>
      <c r="KUL292" s="96"/>
      <c r="KUM292" s="96"/>
      <c r="KUN292" s="96"/>
      <c r="KUO292" s="96"/>
      <c r="KUP292" s="96"/>
      <c r="KUQ292" s="96"/>
      <c r="KUR292" s="96"/>
      <c r="KUS292" s="96"/>
      <c r="KUT292" s="96"/>
      <c r="KUU292" s="96"/>
      <c r="KUV292" s="96"/>
      <c r="KUW292" s="96"/>
      <c r="KUX292" s="96"/>
      <c r="KUY292" s="96"/>
      <c r="KUZ292" s="96"/>
      <c r="KVA292" s="96"/>
      <c r="KVB292" s="96"/>
      <c r="KVC292" s="96"/>
      <c r="KVD292" s="96"/>
      <c r="KVE292" s="96"/>
      <c r="KVF292" s="96"/>
      <c r="KVG292" s="96"/>
      <c r="KVH292" s="96"/>
      <c r="KVI292" s="96"/>
      <c r="KVJ292" s="96"/>
      <c r="KVK292" s="96"/>
      <c r="KVL292" s="96"/>
      <c r="KVM292" s="96"/>
      <c r="KVN292" s="96"/>
      <c r="KVO292" s="96"/>
      <c r="KVP292" s="96"/>
      <c r="KVQ292" s="96"/>
      <c r="KVR292" s="96"/>
      <c r="KVS292" s="96"/>
      <c r="KVT292" s="96"/>
      <c r="KVU292" s="96"/>
      <c r="KVV292" s="96"/>
      <c r="KVW292" s="96"/>
      <c r="KVX292" s="96"/>
      <c r="KVY292" s="96"/>
      <c r="KVZ292" s="96"/>
      <c r="KWA292" s="96"/>
      <c r="KWB292" s="96"/>
      <c r="KWC292" s="96"/>
      <c r="KWD292" s="96"/>
      <c r="KWE292" s="96"/>
      <c r="KWF292" s="96"/>
      <c r="KWG292" s="96"/>
      <c r="KWH292" s="96"/>
      <c r="KWI292" s="96"/>
      <c r="KWJ292" s="96"/>
      <c r="KWK292" s="96"/>
      <c r="KWL292" s="96"/>
      <c r="KWM292" s="96"/>
      <c r="KWN292" s="96"/>
      <c r="KWO292" s="96"/>
      <c r="KWP292" s="96"/>
      <c r="KWQ292" s="96"/>
      <c r="KWR292" s="96"/>
      <c r="KWS292" s="96"/>
      <c r="KWT292" s="96"/>
      <c r="KWU292" s="96"/>
      <c r="KWV292" s="96"/>
      <c r="KWW292" s="96"/>
      <c r="KWX292" s="96"/>
      <c r="KWY292" s="96"/>
      <c r="KWZ292" s="96"/>
      <c r="KXA292" s="96"/>
      <c r="KXB292" s="96"/>
      <c r="KXC292" s="96"/>
      <c r="KXD292" s="96"/>
      <c r="KXE292" s="96"/>
      <c r="KXF292" s="96"/>
      <c r="KXG292" s="96"/>
      <c r="KXH292" s="96"/>
      <c r="KXI292" s="96"/>
      <c r="KXJ292" s="96"/>
      <c r="KXK292" s="96"/>
      <c r="KXL292" s="96"/>
      <c r="KXM292" s="96"/>
      <c r="KXN292" s="96"/>
      <c r="KXO292" s="96"/>
      <c r="KXP292" s="96"/>
      <c r="KXQ292" s="96"/>
      <c r="KXR292" s="96"/>
      <c r="KXS292" s="96"/>
      <c r="KXT292" s="96"/>
      <c r="KXU292" s="96"/>
      <c r="KXV292" s="96"/>
      <c r="KXW292" s="96"/>
      <c r="KXX292" s="96"/>
      <c r="KXY292" s="96"/>
      <c r="KXZ292" s="96"/>
      <c r="KYA292" s="96"/>
      <c r="KYB292" s="96"/>
      <c r="KYC292" s="96"/>
      <c r="KYD292" s="96"/>
      <c r="KYE292" s="96"/>
      <c r="KYF292" s="96"/>
      <c r="KYG292" s="96"/>
      <c r="KYH292" s="96"/>
      <c r="KYI292" s="96"/>
      <c r="KYJ292" s="96"/>
      <c r="KYK292" s="96"/>
      <c r="KYL292" s="96"/>
      <c r="KYM292" s="96"/>
      <c r="KYN292" s="96"/>
      <c r="KYO292" s="96"/>
      <c r="KYP292" s="96"/>
      <c r="KYQ292" s="96"/>
      <c r="KYR292" s="96"/>
      <c r="KYS292" s="96"/>
      <c r="KYT292" s="96"/>
      <c r="KYU292" s="96"/>
      <c r="KYV292" s="96"/>
      <c r="KYW292" s="96"/>
      <c r="KYX292" s="96"/>
      <c r="KYY292" s="96"/>
      <c r="KYZ292" s="96"/>
      <c r="KZA292" s="96"/>
      <c r="KZB292" s="96"/>
      <c r="KZC292" s="96"/>
      <c r="KZD292" s="96"/>
      <c r="KZE292" s="96"/>
      <c r="KZF292" s="96"/>
      <c r="KZG292" s="96"/>
      <c r="KZH292" s="96"/>
      <c r="KZI292" s="96"/>
      <c r="KZJ292" s="96"/>
      <c r="KZK292" s="96"/>
      <c r="KZL292" s="96"/>
      <c r="KZM292" s="96"/>
      <c r="KZN292" s="96"/>
      <c r="KZO292" s="96"/>
      <c r="KZP292" s="96"/>
      <c r="KZQ292" s="96"/>
      <c r="KZR292" s="96"/>
      <c r="KZS292" s="96"/>
      <c r="KZT292" s="96"/>
      <c r="KZU292" s="96"/>
      <c r="KZV292" s="96"/>
      <c r="KZW292" s="96"/>
      <c r="KZX292" s="96"/>
      <c r="KZY292" s="96"/>
      <c r="KZZ292" s="96"/>
      <c r="LAA292" s="96"/>
      <c r="LAB292" s="96"/>
      <c r="LAC292" s="96"/>
      <c r="LAD292" s="96"/>
      <c r="LAE292" s="96"/>
      <c r="LAF292" s="96"/>
      <c r="LAG292" s="96"/>
      <c r="LAH292" s="96"/>
      <c r="LAI292" s="96"/>
      <c r="LAJ292" s="96"/>
      <c r="LAK292" s="96"/>
      <c r="LAL292" s="96"/>
      <c r="LAM292" s="96"/>
      <c r="LAN292" s="96"/>
      <c r="LAO292" s="96"/>
      <c r="LAP292" s="96"/>
      <c r="LAQ292" s="96"/>
      <c r="LAR292" s="96"/>
      <c r="LAS292" s="96"/>
      <c r="LAT292" s="96"/>
      <c r="LAU292" s="96"/>
      <c r="LAV292" s="96"/>
      <c r="LAW292" s="96"/>
      <c r="LAX292" s="96"/>
      <c r="LAY292" s="96"/>
      <c r="LAZ292" s="96"/>
      <c r="LBA292" s="96"/>
      <c r="LBB292" s="96"/>
      <c r="LBC292" s="96"/>
      <c r="LBD292" s="96"/>
      <c r="LBE292" s="96"/>
      <c r="LBF292" s="96"/>
      <c r="LBG292" s="96"/>
      <c r="LBH292" s="96"/>
      <c r="LBI292" s="96"/>
      <c r="LBJ292" s="96"/>
      <c r="LBK292" s="96"/>
      <c r="LBL292" s="96"/>
      <c r="LBM292" s="96"/>
      <c r="LBN292" s="96"/>
      <c r="LBO292" s="96"/>
      <c r="LBP292" s="96"/>
      <c r="LBQ292" s="96"/>
      <c r="LBR292" s="96"/>
      <c r="LBS292" s="96"/>
      <c r="LBT292" s="96"/>
      <c r="LBU292" s="96"/>
      <c r="LBV292" s="96"/>
      <c r="LBW292" s="96"/>
      <c r="LBX292" s="96"/>
      <c r="LBY292" s="96"/>
      <c r="LBZ292" s="96"/>
      <c r="LCA292" s="96"/>
      <c r="LCB292" s="96"/>
      <c r="LCC292" s="96"/>
      <c r="LCD292" s="96"/>
      <c r="LCE292" s="96"/>
      <c r="LCF292" s="96"/>
      <c r="LCG292" s="96"/>
      <c r="LCH292" s="96"/>
      <c r="LCI292" s="96"/>
      <c r="LCJ292" s="96"/>
      <c r="LCK292" s="96"/>
      <c r="LCL292" s="96"/>
      <c r="LCM292" s="96"/>
      <c r="LCN292" s="96"/>
      <c r="LCO292" s="96"/>
      <c r="LCP292" s="96"/>
      <c r="LCQ292" s="96"/>
      <c r="LCR292" s="96"/>
      <c r="LCS292" s="96"/>
      <c r="LCT292" s="96"/>
      <c r="LCU292" s="96"/>
      <c r="LCV292" s="96"/>
      <c r="LCW292" s="96"/>
      <c r="LCX292" s="96"/>
      <c r="LCY292" s="96"/>
      <c r="LCZ292" s="96"/>
      <c r="LDA292" s="96"/>
      <c r="LDB292" s="96"/>
      <c r="LDC292" s="96"/>
      <c r="LDD292" s="96"/>
      <c r="LDE292" s="96"/>
      <c r="LDF292" s="96"/>
      <c r="LDG292" s="96"/>
      <c r="LDH292" s="96"/>
      <c r="LDI292" s="96"/>
      <c r="LDJ292" s="96"/>
      <c r="LDK292" s="96"/>
      <c r="LDL292" s="96"/>
      <c r="LDM292" s="96"/>
      <c r="LDN292" s="96"/>
      <c r="LDO292" s="96"/>
      <c r="LDP292" s="96"/>
      <c r="LDQ292" s="96"/>
      <c r="LDR292" s="96"/>
      <c r="LDS292" s="96"/>
      <c r="LDT292" s="96"/>
      <c r="LDU292" s="96"/>
      <c r="LDV292" s="96"/>
      <c r="LDW292" s="96"/>
      <c r="LDX292" s="96"/>
      <c r="LDY292" s="96"/>
      <c r="LDZ292" s="96"/>
      <c r="LEA292" s="96"/>
      <c r="LEB292" s="96"/>
      <c r="LEC292" s="96"/>
      <c r="LED292" s="96"/>
      <c r="LEE292" s="96"/>
      <c r="LEF292" s="96"/>
      <c r="LEG292" s="96"/>
      <c r="LEH292" s="96"/>
      <c r="LEI292" s="96"/>
      <c r="LEJ292" s="96"/>
      <c r="LEK292" s="96"/>
      <c r="LEL292" s="96"/>
      <c r="LEM292" s="96"/>
      <c r="LEN292" s="96"/>
      <c r="LEO292" s="96"/>
      <c r="LEP292" s="96"/>
      <c r="LEQ292" s="96"/>
      <c r="LER292" s="96"/>
      <c r="LES292" s="96"/>
      <c r="LET292" s="96"/>
      <c r="LEU292" s="96"/>
      <c r="LEV292" s="96"/>
      <c r="LEW292" s="96"/>
      <c r="LEX292" s="96"/>
      <c r="LEY292" s="96"/>
      <c r="LEZ292" s="96"/>
      <c r="LFA292" s="96"/>
      <c r="LFB292" s="96"/>
      <c r="LFC292" s="96"/>
      <c r="LFD292" s="96"/>
      <c r="LFE292" s="96"/>
      <c r="LFF292" s="96"/>
      <c r="LFG292" s="96"/>
      <c r="LFH292" s="96"/>
      <c r="LFI292" s="96"/>
      <c r="LFJ292" s="96"/>
      <c r="LFK292" s="96"/>
      <c r="LFL292" s="96"/>
      <c r="LFM292" s="96"/>
      <c r="LFN292" s="96"/>
      <c r="LFO292" s="96"/>
      <c r="LFP292" s="96"/>
      <c r="LFQ292" s="96"/>
      <c r="LFR292" s="96"/>
      <c r="LFS292" s="96"/>
      <c r="LFT292" s="96"/>
      <c r="LFU292" s="96"/>
      <c r="LFV292" s="96"/>
      <c r="LFW292" s="96"/>
      <c r="LFX292" s="96"/>
      <c r="LFY292" s="96"/>
      <c r="LFZ292" s="96"/>
      <c r="LGA292" s="96"/>
      <c r="LGB292" s="96"/>
      <c r="LGC292" s="96"/>
      <c r="LGD292" s="96"/>
      <c r="LGE292" s="96"/>
      <c r="LGF292" s="96"/>
      <c r="LGG292" s="96"/>
      <c r="LGH292" s="96"/>
      <c r="LGI292" s="96"/>
      <c r="LGJ292" s="96"/>
      <c r="LGK292" s="96"/>
      <c r="LGL292" s="96"/>
      <c r="LGM292" s="96"/>
      <c r="LGN292" s="96"/>
      <c r="LGO292" s="96"/>
      <c r="LGP292" s="96"/>
      <c r="LGQ292" s="96"/>
      <c r="LGR292" s="96"/>
      <c r="LGS292" s="96"/>
      <c r="LGT292" s="96"/>
      <c r="LGU292" s="96"/>
      <c r="LGV292" s="96"/>
      <c r="LGW292" s="96"/>
      <c r="LGX292" s="96"/>
      <c r="LGY292" s="96"/>
      <c r="LGZ292" s="96"/>
      <c r="LHA292" s="96"/>
      <c r="LHB292" s="96"/>
      <c r="LHC292" s="96"/>
      <c r="LHD292" s="96"/>
      <c r="LHE292" s="96"/>
      <c r="LHF292" s="96"/>
      <c r="LHG292" s="96"/>
      <c r="LHH292" s="96"/>
      <c r="LHI292" s="96"/>
      <c r="LHJ292" s="96"/>
      <c r="LHK292" s="96"/>
      <c r="LHL292" s="96"/>
      <c r="LHM292" s="96"/>
      <c r="LHN292" s="96"/>
      <c r="LHO292" s="96"/>
      <c r="LHP292" s="96"/>
      <c r="LHQ292" s="96"/>
      <c r="LHR292" s="96"/>
      <c r="LHS292" s="96"/>
      <c r="LHT292" s="96"/>
      <c r="LHU292" s="96"/>
      <c r="LHV292" s="96"/>
      <c r="LHW292" s="96"/>
      <c r="LHX292" s="96"/>
      <c r="LHY292" s="96"/>
      <c r="LHZ292" s="96"/>
      <c r="LIA292" s="96"/>
      <c r="LIB292" s="96"/>
      <c r="LIC292" s="96"/>
      <c r="LID292" s="96"/>
      <c r="LIE292" s="96"/>
      <c r="LIF292" s="96"/>
      <c r="LIG292" s="96"/>
      <c r="LIH292" s="96"/>
      <c r="LII292" s="96"/>
      <c r="LIJ292" s="96"/>
      <c r="LIK292" s="96"/>
      <c r="LIL292" s="96"/>
      <c r="LIM292" s="96"/>
      <c r="LIN292" s="96"/>
      <c r="LIO292" s="96"/>
      <c r="LIP292" s="96"/>
      <c r="LIQ292" s="96"/>
      <c r="LIR292" s="96"/>
      <c r="LIS292" s="96"/>
      <c r="LIT292" s="96"/>
      <c r="LIU292" s="96"/>
      <c r="LIV292" s="96"/>
      <c r="LIW292" s="96"/>
      <c r="LIX292" s="96"/>
      <c r="LIY292" s="96"/>
      <c r="LIZ292" s="96"/>
      <c r="LJA292" s="96"/>
      <c r="LJB292" s="96"/>
      <c r="LJC292" s="96"/>
      <c r="LJD292" s="96"/>
      <c r="LJE292" s="96"/>
      <c r="LJF292" s="96"/>
      <c r="LJG292" s="96"/>
      <c r="LJH292" s="96"/>
      <c r="LJI292" s="96"/>
      <c r="LJJ292" s="96"/>
      <c r="LJK292" s="96"/>
      <c r="LJL292" s="96"/>
      <c r="LJM292" s="96"/>
      <c r="LJN292" s="96"/>
      <c r="LJO292" s="96"/>
      <c r="LJP292" s="96"/>
      <c r="LJQ292" s="96"/>
      <c r="LJR292" s="96"/>
      <c r="LJS292" s="96"/>
      <c r="LJT292" s="96"/>
      <c r="LJU292" s="96"/>
      <c r="LJV292" s="96"/>
      <c r="LJW292" s="96"/>
      <c r="LJX292" s="96"/>
      <c r="LJY292" s="96"/>
      <c r="LJZ292" s="96"/>
      <c r="LKA292" s="96"/>
      <c r="LKB292" s="96"/>
      <c r="LKC292" s="96"/>
      <c r="LKD292" s="96"/>
      <c r="LKE292" s="96"/>
      <c r="LKF292" s="96"/>
      <c r="LKG292" s="96"/>
      <c r="LKH292" s="96"/>
      <c r="LKI292" s="96"/>
      <c r="LKJ292" s="96"/>
      <c r="LKK292" s="96"/>
      <c r="LKL292" s="96"/>
      <c r="LKM292" s="96"/>
      <c r="LKN292" s="96"/>
      <c r="LKO292" s="96"/>
      <c r="LKP292" s="96"/>
      <c r="LKQ292" s="96"/>
      <c r="LKR292" s="96"/>
      <c r="LKS292" s="96"/>
      <c r="LKT292" s="96"/>
      <c r="LKU292" s="96"/>
      <c r="LKV292" s="96"/>
      <c r="LKW292" s="96"/>
      <c r="LKX292" s="96"/>
      <c r="LKY292" s="96"/>
      <c r="LKZ292" s="96"/>
      <c r="LLA292" s="96"/>
      <c r="LLB292" s="96"/>
      <c r="LLC292" s="96"/>
      <c r="LLD292" s="96"/>
      <c r="LLE292" s="96"/>
      <c r="LLF292" s="96"/>
      <c r="LLG292" s="96"/>
      <c r="LLH292" s="96"/>
      <c r="LLI292" s="96"/>
      <c r="LLJ292" s="96"/>
      <c r="LLK292" s="96"/>
      <c r="LLL292" s="96"/>
      <c r="LLM292" s="96"/>
      <c r="LLN292" s="96"/>
      <c r="LLO292" s="96"/>
      <c r="LLP292" s="96"/>
      <c r="LLQ292" s="96"/>
      <c r="LLR292" s="96"/>
      <c r="LLS292" s="96"/>
      <c r="LLT292" s="96"/>
      <c r="LLU292" s="96"/>
      <c r="LLV292" s="96"/>
      <c r="LLW292" s="96"/>
      <c r="LLX292" s="96"/>
      <c r="LLY292" s="96"/>
      <c r="LLZ292" s="96"/>
      <c r="LMA292" s="96"/>
      <c r="LMB292" s="96"/>
      <c r="LMC292" s="96"/>
      <c r="LMD292" s="96"/>
      <c r="LME292" s="96"/>
      <c r="LMF292" s="96"/>
      <c r="LMG292" s="96"/>
      <c r="LMH292" s="96"/>
      <c r="LMI292" s="96"/>
      <c r="LMJ292" s="96"/>
      <c r="LMK292" s="96"/>
      <c r="LML292" s="96"/>
      <c r="LMM292" s="96"/>
      <c r="LMN292" s="96"/>
      <c r="LMO292" s="96"/>
      <c r="LMP292" s="96"/>
      <c r="LMQ292" s="96"/>
      <c r="LMR292" s="96"/>
      <c r="LMS292" s="96"/>
      <c r="LMT292" s="96"/>
      <c r="LMU292" s="96"/>
      <c r="LMV292" s="96"/>
      <c r="LMW292" s="96"/>
      <c r="LMX292" s="96"/>
      <c r="LMY292" s="96"/>
      <c r="LMZ292" s="96"/>
      <c r="LNA292" s="96"/>
      <c r="LNB292" s="96"/>
      <c r="LNC292" s="96"/>
      <c r="LND292" s="96"/>
      <c r="LNE292" s="96"/>
      <c r="LNF292" s="96"/>
      <c r="LNG292" s="96"/>
      <c r="LNH292" s="96"/>
      <c r="LNI292" s="96"/>
      <c r="LNJ292" s="96"/>
      <c r="LNK292" s="96"/>
      <c r="LNL292" s="96"/>
      <c r="LNM292" s="96"/>
      <c r="LNN292" s="96"/>
      <c r="LNO292" s="96"/>
      <c r="LNP292" s="96"/>
      <c r="LNQ292" s="96"/>
      <c r="LNR292" s="96"/>
      <c r="LNS292" s="96"/>
      <c r="LNT292" s="96"/>
      <c r="LNU292" s="96"/>
      <c r="LNV292" s="96"/>
      <c r="LNW292" s="96"/>
      <c r="LNX292" s="96"/>
      <c r="LNY292" s="96"/>
      <c r="LNZ292" s="96"/>
      <c r="LOA292" s="96"/>
      <c r="LOB292" s="96"/>
      <c r="LOC292" s="96"/>
      <c r="LOD292" s="96"/>
      <c r="LOE292" s="96"/>
      <c r="LOF292" s="96"/>
      <c r="LOG292" s="96"/>
      <c r="LOH292" s="96"/>
      <c r="LOI292" s="96"/>
      <c r="LOJ292" s="96"/>
      <c r="LOK292" s="96"/>
      <c r="LOL292" s="96"/>
      <c r="LOM292" s="96"/>
      <c r="LON292" s="96"/>
      <c r="LOO292" s="96"/>
      <c r="LOP292" s="96"/>
      <c r="LOQ292" s="96"/>
      <c r="LOR292" s="96"/>
      <c r="LOS292" s="96"/>
      <c r="LOT292" s="96"/>
      <c r="LOU292" s="96"/>
      <c r="LOV292" s="96"/>
      <c r="LOW292" s="96"/>
      <c r="LOX292" s="96"/>
      <c r="LOY292" s="96"/>
      <c r="LOZ292" s="96"/>
      <c r="LPA292" s="96"/>
      <c r="LPB292" s="96"/>
      <c r="LPC292" s="96"/>
      <c r="LPD292" s="96"/>
      <c r="LPE292" s="96"/>
      <c r="LPF292" s="96"/>
      <c r="LPG292" s="96"/>
      <c r="LPH292" s="96"/>
      <c r="LPI292" s="96"/>
      <c r="LPJ292" s="96"/>
      <c r="LPK292" s="96"/>
      <c r="LPL292" s="96"/>
      <c r="LPM292" s="96"/>
      <c r="LPN292" s="96"/>
      <c r="LPO292" s="96"/>
      <c r="LPP292" s="96"/>
      <c r="LPQ292" s="96"/>
      <c r="LPR292" s="96"/>
      <c r="LPS292" s="96"/>
      <c r="LPT292" s="96"/>
      <c r="LPU292" s="96"/>
      <c r="LPV292" s="96"/>
      <c r="LPW292" s="96"/>
      <c r="LPX292" s="96"/>
      <c r="LPY292" s="96"/>
      <c r="LPZ292" s="96"/>
      <c r="LQA292" s="96"/>
      <c r="LQB292" s="96"/>
      <c r="LQC292" s="96"/>
      <c r="LQD292" s="96"/>
      <c r="LQE292" s="96"/>
      <c r="LQF292" s="96"/>
      <c r="LQG292" s="96"/>
      <c r="LQH292" s="96"/>
      <c r="LQI292" s="96"/>
      <c r="LQJ292" s="96"/>
      <c r="LQK292" s="96"/>
      <c r="LQL292" s="96"/>
      <c r="LQM292" s="96"/>
      <c r="LQN292" s="96"/>
      <c r="LQO292" s="96"/>
      <c r="LQP292" s="96"/>
      <c r="LQQ292" s="96"/>
      <c r="LQR292" s="96"/>
      <c r="LQS292" s="96"/>
      <c r="LQT292" s="96"/>
      <c r="LQU292" s="96"/>
      <c r="LQV292" s="96"/>
      <c r="LQW292" s="96"/>
      <c r="LQX292" s="96"/>
      <c r="LQY292" s="96"/>
      <c r="LQZ292" s="96"/>
      <c r="LRA292" s="96"/>
      <c r="LRB292" s="96"/>
      <c r="LRC292" s="96"/>
      <c r="LRD292" s="96"/>
      <c r="LRE292" s="96"/>
      <c r="LRF292" s="96"/>
      <c r="LRG292" s="96"/>
      <c r="LRH292" s="96"/>
      <c r="LRI292" s="96"/>
      <c r="LRJ292" s="96"/>
      <c r="LRK292" s="96"/>
      <c r="LRL292" s="96"/>
      <c r="LRM292" s="96"/>
      <c r="LRN292" s="96"/>
      <c r="LRO292" s="96"/>
      <c r="LRP292" s="96"/>
      <c r="LRQ292" s="96"/>
      <c r="LRR292" s="96"/>
      <c r="LRS292" s="96"/>
      <c r="LRT292" s="96"/>
      <c r="LRU292" s="96"/>
      <c r="LRV292" s="96"/>
      <c r="LRW292" s="96"/>
      <c r="LRX292" s="96"/>
      <c r="LRY292" s="96"/>
      <c r="LRZ292" s="96"/>
      <c r="LSA292" s="96"/>
      <c r="LSB292" s="96"/>
      <c r="LSC292" s="96"/>
      <c r="LSD292" s="96"/>
      <c r="LSE292" s="96"/>
      <c r="LSF292" s="96"/>
      <c r="LSG292" s="96"/>
      <c r="LSH292" s="96"/>
      <c r="LSI292" s="96"/>
      <c r="LSJ292" s="96"/>
      <c r="LSK292" s="96"/>
      <c r="LSL292" s="96"/>
      <c r="LSM292" s="96"/>
      <c r="LSN292" s="96"/>
      <c r="LSO292" s="96"/>
      <c r="LSP292" s="96"/>
      <c r="LSQ292" s="96"/>
      <c r="LSR292" s="96"/>
      <c r="LSS292" s="96"/>
      <c r="LST292" s="96"/>
      <c r="LSU292" s="96"/>
      <c r="LSV292" s="96"/>
      <c r="LSW292" s="96"/>
      <c r="LSX292" s="96"/>
      <c r="LSY292" s="96"/>
      <c r="LSZ292" s="96"/>
      <c r="LTA292" s="96"/>
      <c r="LTB292" s="96"/>
      <c r="LTC292" s="96"/>
      <c r="LTD292" s="96"/>
      <c r="LTE292" s="96"/>
      <c r="LTF292" s="96"/>
      <c r="LTG292" s="96"/>
      <c r="LTH292" s="96"/>
      <c r="LTI292" s="96"/>
      <c r="LTJ292" s="96"/>
      <c r="LTK292" s="96"/>
      <c r="LTL292" s="96"/>
      <c r="LTM292" s="96"/>
      <c r="LTN292" s="96"/>
      <c r="LTO292" s="96"/>
      <c r="LTP292" s="96"/>
      <c r="LTQ292" s="96"/>
      <c r="LTR292" s="96"/>
      <c r="LTS292" s="96"/>
      <c r="LTT292" s="96"/>
      <c r="LTU292" s="96"/>
      <c r="LTV292" s="96"/>
      <c r="LTW292" s="96"/>
      <c r="LTX292" s="96"/>
      <c r="LTY292" s="96"/>
      <c r="LTZ292" s="96"/>
      <c r="LUA292" s="96"/>
      <c r="LUB292" s="96"/>
      <c r="LUC292" s="96"/>
      <c r="LUD292" s="96"/>
      <c r="LUE292" s="96"/>
      <c r="LUF292" s="96"/>
      <c r="LUG292" s="96"/>
      <c r="LUH292" s="96"/>
      <c r="LUI292" s="96"/>
      <c r="LUJ292" s="96"/>
      <c r="LUK292" s="96"/>
      <c r="LUL292" s="96"/>
      <c r="LUM292" s="96"/>
      <c r="LUN292" s="96"/>
      <c r="LUO292" s="96"/>
      <c r="LUP292" s="96"/>
      <c r="LUQ292" s="96"/>
      <c r="LUR292" s="96"/>
      <c r="LUS292" s="96"/>
      <c r="LUT292" s="96"/>
      <c r="LUU292" s="96"/>
      <c r="LUV292" s="96"/>
      <c r="LUW292" s="96"/>
      <c r="LUX292" s="96"/>
      <c r="LUY292" s="96"/>
      <c r="LUZ292" s="96"/>
      <c r="LVA292" s="96"/>
      <c r="LVB292" s="96"/>
      <c r="LVC292" s="96"/>
      <c r="LVD292" s="96"/>
      <c r="LVE292" s="96"/>
      <c r="LVF292" s="96"/>
      <c r="LVG292" s="96"/>
      <c r="LVH292" s="96"/>
      <c r="LVI292" s="96"/>
      <c r="LVJ292" s="96"/>
      <c r="LVK292" s="96"/>
      <c r="LVL292" s="96"/>
      <c r="LVM292" s="96"/>
      <c r="LVN292" s="96"/>
      <c r="LVO292" s="96"/>
      <c r="LVP292" s="96"/>
      <c r="LVQ292" s="96"/>
      <c r="LVR292" s="96"/>
      <c r="LVS292" s="96"/>
      <c r="LVT292" s="96"/>
      <c r="LVU292" s="96"/>
      <c r="LVV292" s="96"/>
      <c r="LVW292" s="96"/>
      <c r="LVX292" s="96"/>
      <c r="LVY292" s="96"/>
      <c r="LVZ292" s="96"/>
      <c r="LWA292" s="96"/>
      <c r="LWB292" s="96"/>
      <c r="LWC292" s="96"/>
      <c r="LWD292" s="96"/>
      <c r="LWE292" s="96"/>
      <c r="LWF292" s="96"/>
      <c r="LWG292" s="96"/>
      <c r="LWH292" s="96"/>
      <c r="LWI292" s="96"/>
      <c r="LWJ292" s="96"/>
      <c r="LWK292" s="96"/>
      <c r="LWL292" s="96"/>
      <c r="LWM292" s="96"/>
      <c r="LWN292" s="96"/>
      <c r="LWO292" s="96"/>
      <c r="LWP292" s="96"/>
      <c r="LWQ292" s="96"/>
      <c r="LWR292" s="96"/>
      <c r="LWS292" s="96"/>
      <c r="LWT292" s="96"/>
      <c r="LWU292" s="96"/>
      <c r="LWV292" s="96"/>
      <c r="LWW292" s="96"/>
      <c r="LWX292" s="96"/>
      <c r="LWY292" s="96"/>
      <c r="LWZ292" s="96"/>
      <c r="LXA292" s="96"/>
      <c r="LXB292" s="96"/>
      <c r="LXC292" s="96"/>
      <c r="LXD292" s="96"/>
      <c r="LXE292" s="96"/>
      <c r="LXF292" s="96"/>
      <c r="LXG292" s="96"/>
      <c r="LXH292" s="96"/>
      <c r="LXI292" s="96"/>
      <c r="LXJ292" s="96"/>
      <c r="LXK292" s="96"/>
      <c r="LXL292" s="96"/>
      <c r="LXM292" s="96"/>
      <c r="LXN292" s="96"/>
      <c r="LXO292" s="96"/>
      <c r="LXP292" s="96"/>
      <c r="LXQ292" s="96"/>
      <c r="LXR292" s="96"/>
      <c r="LXS292" s="96"/>
      <c r="LXT292" s="96"/>
      <c r="LXU292" s="96"/>
      <c r="LXV292" s="96"/>
      <c r="LXW292" s="96"/>
      <c r="LXX292" s="96"/>
      <c r="LXY292" s="96"/>
      <c r="LXZ292" s="96"/>
      <c r="LYA292" s="96"/>
      <c r="LYB292" s="96"/>
      <c r="LYC292" s="96"/>
      <c r="LYD292" s="96"/>
      <c r="LYE292" s="96"/>
      <c r="LYF292" s="96"/>
      <c r="LYG292" s="96"/>
      <c r="LYH292" s="96"/>
      <c r="LYI292" s="96"/>
      <c r="LYJ292" s="96"/>
      <c r="LYK292" s="96"/>
      <c r="LYL292" s="96"/>
      <c r="LYM292" s="96"/>
      <c r="LYN292" s="96"/>
      <c r="LYO292" s="96"/>
      <c r="LYP292" s="96"/>
      <c r="LYQ292" s="96"/>
      <c r="LYR292" s="96"/>
      <c r="LYS292" s="96"/>
      <c r="LYT292" s="96"/>
      <c r="LYU292" s="96"/>
      <c r="LYV292" s="96"/>
      <c r="LYW292" s="96"/>
      <c r="LYX292" s="96"/>
      <c r="LYY292" s="96"/>
      <c r="LYZ292" s="96"/>
      <c r="LZA292" s="96"/>
      <c r="LZB292" s="96"/>
      <c r="LZC292" s="96"/>
      <c r="LZD292" s="96"/>
      <c r="LZE292" s="96"/>
      <c r="LZF292" s="96"/>
      <c r="LZG292" s="96"/>
      <c r="LZH292" s="96"/>
      <c r="LZI292" s="96"/>
      <c r="LZJ292" s="96"/>
      <c r="LZK292" s="96"/>
      <c r="LZL292" s="96"/>
      <c r="LZM292" s="96"/>
      <c r="LZN292" s="96"/>
      <c r="LZO292" s="96"/>
      <c r="LZP292" s="96"/>
      <c r="LZQ292" s="96"/>
      <c r="LZR292" s="96"/>
      <c r="LZS292" s="96"/>
      <c r="LZT292" s="96"/>
      <c r="LZU292" s="96"/>
      <c r="LZV292" s="96"/>
      <c r="LZW292" s="96"/>
      <c r="LZX292" s="96"/>
      <c r="LZY292" s="96"/>
      <c r="LZZ292" s="96"/>
      <c r="MAA292" s="96"/>
      <c r="MAB292" s="96"/>
      <c r="MAC292" s="96"/>
      <c r="MAD292" s="96"/>
      <c r="MAE292" s="96"/>
      <c r="MAF292" s="96"/>
      <c r="MAG292" s="96"/>
      <c r="MAH292" s="96"/>
      <c r="MAI292" s="96"/>
      <c r="MAJ292" s="96"/>
      <c r="MAK292" s="96"/>
      <c r="MAL292" s="96"/>
      <c r="MAM292" s="96"/>
      <c r="MAN292" s="96"/>
      <c r="MAO292" s="96"/>
      <c r="MAP292" s="96"/>
      <c r="MAQ292" s="96"/>
      <c r="MAR292" s="96"/>
      <c r="MAS292" s="96"/>
      <c r="MAT292" s="96"/>
      <c r="MAU292" s="96"/>
      <c r="MAV292" s="96"/>
      <c r="MAW292" s="96"/>
      <c r="MAX292" s="96"/>
      <c r="MAY292" s="96"/>
      <c r="MAZ292" s="96"/>
      <c r="MBA292" s="96"/>
      <c r="MBB292" s="96"/>
      <c r="MBC292" s="96"/>
      <c r="MBD292" s="96"/>
      <c r="MBE292" s="96"/>
      <c r="MBF292" s="96"/>
      <c r="MBG292" s="96"/>
      <c r="MBH292" s="96"/>
      <c r="MBI292" s="96"/>
      <c r="MBJ292" s="96"/>
      <c r="MBK292" s="96"/>
      <c r="MBL292" s="96"/>
      <c r="MBM292" s="96"/>
      <c r="MBN292" s="96"/>
      <c r="MBO292" s="96"/>
      <c r="MBP292" s="96"/>
      <c r="MBQ292" s="96"/>
      <c r="MBR292" s="96"/>
      <c r="MBS292" s="96"/>
      <c r="MBT292" s="96"/>
      <c r="MBU292" s="96"/>
      <c r="MBV292" s="96"/>
      <c r="MBW292" s="96"/>
      <c r="MBX292" s="96"/>
      <c r="MBY292" s="96"/>
      <c r="MBZ292" s="96"/>
      <c r="MCA292" s="96"/>
      <c r="MCB292" s="96"/>
      <c r="MCC292" s="96"/>
      <c r="MCD292" s="96"/>
      <c r="MCE292" s="96"/>
      <c r="MCF292" s="96"/>
      <c r="MCG292" s="96"/>
      <c r="MCH292" s="96"/>
      <c r="MCI292" s="96"/>
      <c r="MCJ292" s="96"/>
      <c r="MCK292" s="96"/>
      <c r="MCL292" s="96"/>
      <c r="MCM292" s="96"/>
      <c r="MCN292" s="96"/>
      <c r="MCO292" s="96"/>
      <c r="MCP292" s="96"/>
      <c r="MCQ292" s="96"/>
      <c r="MCR292" s="96"/>
      <c r="MCS292" s="96"/>
      <c r="MCT292" s="96"/>
      <c r="MCU292" s="96"/>
      <c r="MCV292" s="96"/>
      <c r="MCW292" s="96"/>
      <c r="MCX292" s="96"/>
      <c r="MCY292" s="96"/>
      <c r="MCZ292" s="96"/>
      <c r="MDA292" s="96"/>
      <c r="MDB292" s="96"/>
      <c r="MDC292" s="96"/>
      <c r="MDD292" s="96"/>
      <c r="MDE292" s="96"/>
      <c r="MDF292" s="96"/>
      <c r="MDG292" s="96"/>
      <c r="MDH292" s="96"/>
      <c r="MDI292" s="96"/>
      <c r="MDJ292" s="96"/>
      <c r="MDK292" s="96"/>
      <c r="MDL292" s="96"/>
      <c r="MDM292" s="96"/>
      <c r="MDN292" s="96"/>
      <c r="MDO292" s="96"/>
      <c r="MDP292" s="96"/>
      <c r="MDQ292" s="96"/>
      <c r="MDR292" s="96"/>
      <c r="MDS292" s="96"/>
      <c r="MDT292" s="96"/>
      <c r="MDU292" s="96"/>
      <c r="MDV292" s="96"/>
      <c r="MDW292" s="96"/>
      <c r="MDX292" s="96"/>
      <c r="MDY292" s="96"/>
      <c r="MDZ292" s="96"/>
      <c r="MEA292" s="96"/>
      <c r="MEB292" s="96"/>
      <c r="MEC292" s="96"/>
      <c r="MED292" s="96"/>
      <c r="MEE292" s="96"/>
      <c r="MEF292" s="96"/>
      <c r="MEG292" s="96"/>
      <c r="MEH292" s="96"/>
      <c r="MEI292" s="96"/>
      <c r="MEJ292" s="96"/>
      <c r="MEK292" s="96"/>
      <c r="MEL292" s="96"/>
      <c r="MEM292" s="96"/>
      <c r="MEN292" s="96"/>
      <c r="MEO292" s="96"/>
      <c r="MEP292" s="96"/>
      <c r="MEQ292" s="96"/>
      <c r="MER292" s="96"/>
      <c r="MES292" s="96"/>
      <c r="MET292" s="96"/>
      <c r="MEU292" s="96"/>
      <c r="MEV292" s="96"/>
      <c r="MEW292" s="96"/>
      <c r="MEX292" s="96"/>
      <c r="MEY292" s="96"/>
      <c r="MEZ292" s="96"/>
      <c r="MFA292" s="96"/>
      <c r="MFB292" s="96"/>
      <c r="MFC292" s="96"/>
      <c r="MFD292" s="96"/>
      <c r="MFE292" s="96"/>
      <c r="MFF292" s="96"/>
      <c r="MFG292" s="96"/>
      <c r="MFH292" s="96"/>
      <c r="MFI292" s="96"/>
      <c r="MFJ292" s="96"/>
      <c r="MFK292" s="96"/>
      <c r="MFL292" s="96"/>
      <c r="MFM292" s="96"/>
      <c r="MFN292" s="96"/>
      <c r="MFO292" s="96"/>
      <c r="MFP292" s="96"/>
      <c r="MFQ292" s="96"/>
      <c r="MFR292" s="96"/>
      <c r="MFS292" s="96"/>
      <c r="MFT292" s="96"/>
      <c r="MFU292" s="96"/>
      <c r="MFV292" s="96"/>
      <c r="MFW292" s="96"/>
      <c r="MFX292" s="96"/>
      <c r="MFY292" s="96"/>
      <c r="MFZ292" s="96"/>
      <c r="MGA292" s="96"/>
      <c r="MGB292" s="96"/>
      <c r="MGC292" s="96"/>
      <c r="MGD292" s="96"/>
      <c r="MGE292" s="96"/>
      <c r="MGF292" s="96"/>
      <c r="MGG292" s="96"/>
      <c r="MGH292" s="96"/>
      <c r="MGI292" s="96"/>
      <c r="MGJ292" s="96"/>
      <c r="MGK292" s="96"/>
      <c r="MGL292" s="96"/>
      <c r="MGM292" s="96"/>
      <c r="MGN292" s="96"/>
      <c r="MGO292" s="96"/>
      <c r="MGP292" s="96"/>
      <c r="MGQ292" s="96"/>
      <c r="MGR292" s="96"/>
      <c r="MGS292" s="96"/>
      <c r="MGT292" s="96"/>
      <c r="MGU292" s="96"/>
      <c r="MGV292" s="96"/>
      <c r="MGW292" s="96"/>
      <c r="MGX292" s="96"/>
      <c r="MGY292" s="96"/>
      <c r="MGZ292" s="96"/>
      <c r="MHA292" s="96"/>
      <c r="MHB292" s="96"/>
      <c r="MHC292" s="96"/>
      <c r="MHD292" s="96"/>
      <c r="MHE292" s="96"/>
      <c r="MHF292" s="96"/>
      <c r="MHG292" s="96"/>
      <c r="MHH292" s="96"/>
      <c r="MHI292" s="96"/>
      <c r="MHJ292" s="96"/>
      <c r="MHK292" s="96"/>
      <c r="MHL292" s="96"/>
      <c r="MHM292" s="96"/>
      <c r="MHN292" s="96"/>
      <c r="MHO292" s="96"/>
      <c r="MHP292" s="96"/>
      <c r="MHQ292" s="96"/>
      <c r="MHR292" s="96"/>
      <c r="MHS292" s="96"/>
      <c r="MHT292" s="96"/>
      <c r="MHU292" s="96"/>
      <c r="MHV292" s="96"/>
      <c r="MHW292" s="96"/>
      <c r="MHX292" s="96"/>
      <c r="MHY292" s="96"/>
      <c r="MHZ292" s="96"/>
      <c r="MIA292" s="96"/>
      <c r="MIB292" s="96"/>
      <c r="MIC292" s="96"/>
      <c r="MID292" s="96"/>
      <c r="MIE292" s="96"/>
      <c r="MIF292" s="96"/>
      <c r="MIG292" s="96"/>
      <c r="MIH292" s="96"/>
      <c r="MII292" s="96"/>
      <c r="MIJ292" s="96"/>
      <c r="MIK292" s="96"/>
      <c r="MIL292" s="96"/>
      <c r="MIM292" s="96"/>
      <c r="MIN292" s="96"/>
      <c r="MIO292" s="96"/>
      <c r="MIP292" s="96"/>
      <c r="MIQ292" s="96"/>
      <c r="MIR292" s="96"/>
      <c r="MIS292" s="96"/>
      <c r="MIT292" s="96"/>
      <c r="MIU292" s="96"/>
      <c r="MIV292" s="96"/>
      <c r="MIW292" s="96"/>
      <c r="MIX292" s="96"/>
      <c r="MIY292" s="96"/>
      <c r="MIZ292" s="96"/>
      <c r="MJA292" s="96"/>
      <c r="MJB292" s="96"/>
      <c r="MJC292" s="96"/>
      <c r="MJD292" s="96"/>
      <c r="MJE292" s="96"/>
      <c r="MJF292" s="96"/>
      <c r="MJG292" s="96"/>
      <c r="MJH292" s="96"/>
      <c r="MJI292" s="96"/>
      <c r="MJJ292" s="96"/>
      <c r="MJK292" s="96"/>
      <c r="MJL292" s="96"/>
      <c r="MJM292" s="96"/>
      <c r="MJN292" s="96"/>
      <c r="MJO292" s="96"/>
      <c r="MJP292" s="96"/>
      <c r="MJQ292" s="96"/>
      <c r="MJR292" s="96"/>
      <c r="MJS292" s="96"/>
      <c r="MJT292" s="96"/>
      <c r="MJU292" s="96"/>
      <c r="MJV292" s="96"/>
      <c r="MJW292" s="96"/>
      <c r="MJX292" s="96"/>
      <c r="MJY292" s="96"/>
      <c r="MJZ292" s="96"/>
      <c r="MKA292" s="96"/>
      <c r="MKB292" s="96"/>
      <c r="MKC292" s="96"/>
      <c r="MKD292" s="96"/>
      <c r="MKE292" s="96"/>
      <c r="MKF292" s="96"/>
      <c r="MKG292" s="96"/>
      <c r="MKH292" s="96"/>
      <c r="MKI292" s="96"/>
      <c r="MKJ292" s="96"/>
      <c r="MKK292" s="96"/>
      <c r="MKL292" s="96"/>
      <c r="MKM292" s="96"/>
      <c r="MKN292" s="96"/>
      <c r="MKO292" s="96"/>
      <c r="MKP292" s="96"/>
      <c r="MKQ292" s="96"/>
      <c r="MKR292" s="96"/>
      <c r="MKS292" s="96"/>
      <c r="MKT292" s="96"/>
      <c r="MKU292" s="96"/>
      <c r="MKV292" s="96"/>
      <c r="MKW292" s="96"/>
      <c r="MKX292" s="96"/>
      <c r="MKY292" s="96"/>
      <c r="MKZ292" s="96"/>
      <c r="MLA292" s="96"/>
      <c r="MLB292" s="96"/>
      <c r="MLC292" s="96"/>
      <c r="MLD292" s="96"/>
      <c r="MLE292" s="96"/>
      <c r="MLF292" s="96"/>
      <c r="MLG292" s="96"/>
      <c r="MLH292" s="96"/>
      <c r="MLI292" s="96"/>
      <c r="MLJ292" s="96"/>
      <c r="MLK292" s="96"/>
      <c r="MLL292" s="96"/>
      <c r="MLM292" s="96"/>
      <c r="MLN292" s="96"/>
      <c r="MLO292" s="96"/>
      <c r="MLP292" s="96"/>
      <c r="MLQ292" s="96"/>
      <c r="MLR292" s="96"/>
      <c r="MLS292" s="96"/>
      <c r="MLT292" s="96"/>
      <c r="MLU292" s="96"/>
      <c r="MLV292" s="96"/>
      <c r="MLW292" s="96"/>
      <c r="MLX292" s="96"/>
      <c r="MLY292" s="96"/>
      <c r="MLZ292" s="96"/>
      <c r="MMA292" s="96"/>
      <c r="MMB292" s="96"/>
      <c r="MMC292" s="96"/>
      <c r="MMD292" s="96"/>
      <c r="MME292" s="96"/>
      <c r="MMF292" s="96"/>
      <c r="MMG292" s="96"/>
      <c r="MMH292" s="96"/>
      <c r="MMI292" s="96"/>
      <c r="MMJ292" s="96"/>
      <c r="MMK292" s="96"/>
      <c r="MML292" s="96"/>
      <c r="MMM292" s="96"/>
      <c r="MMN292" s="96"/>
      <c r="MMO292" s="96"/>
      <c r="MMP292" s="96"/>
      <c r="MMQ292" s="96"/>
      <c r="MMR292" s="96"/>
      <c r="MMS292" s="96"/>
      <c r="MMT292" s="96"/>
      <c r="MMU292" s="96"/>
      <c r="MMV292" s="96"/>
      <c r="MMW292" s="96"/>
      <c r="MMX292" s="96"/>
      <c r="MMY292" s="96"/>
      <c r="MMZ292" s="96"/>
      <c r="MNA292" s="96"/>
      <c r="MNB292" s="96"/>
      <c r="MNC292" s="96"/>
      <c r="MND292" s="96"/>
      <c r="MNE292" s="96"/>
      <c r="MNF292" s="96"/>
      <c r="MNG292" s="96"/>
      <c r="MNH292" s="96"/>
      <c r="MNI292" s="96"/>
      <c r="MNJ292" s="96"/>
      <c r="MNK292" s="96"/>
      <c r="MNL292" s="96"/>
      <c r="MNM292" s="96"/>
      <c r="MNN292" s="96"/>
      <c r="MNO292" s="96"/>
      <c r="MNP292" s="96"/>
      <c r="MNQ292" s="96"/>
      <c r="MNR292" s="96"/>
      <c r="MNS292" s="96"/>
      <c r="MNT292" s="96"/>
      <c r="MNU292" s="96"/>
      <c r="MNV292" s="96"/>
      <c r="MNW292" s="96"/>
      <c r="MNX292" s="96"/>
      <c r="MNY292" s="96"/>
      <c r="MNZ292" s="96"/>
      <c r="MOA292" s="96"/>
      <c r="MOB292" s="96"/>
      <c r="MOC292" s="96"/>
      <c r="MOD292" s="96"/>
      <c r="MOE292" s="96"/>
      <c r="MOF292" s="96"/>
      <c r="MOG292" s="96"/>
      <c r="MOH292" s="96"/>
      <c r="MOI292" s="96"/>
      <c r="MOJ292" s="96"/>
      <c r="MOK292" s="96"/>
      <c r="MOL292" s="96"/>
      <c r="MOM292" s="96"/>
      <c r="MON292" s="96"/>
      <c r="MOO292" s="96"/>
      <c r="MOP292" s="96"/>
      <c r="MOQ292" s="96"/>
      <c r="MOR292" s="96"/>
      <c r="MOS292" s="96"/>
      <c r="MOT292" s="96"/>
      <c r="MOU292" s="96"/>
      <c r="MOV292" s="96"/>
      <c r="MOW292" s="96"/>
      <c r="MOX292" s="96"/>
      <c r="MOY292" s="96"/>
      <c r="MOZ292" s="96"/>
      <c r="MPA292" s="96"/>
      <c r="MPB292" s="96"/>
      <c r="MPC292" s="96"/>
      <c r="MPD292" s="96"/>
      <c r="MPE292" s="96"/>
      <c r="MPF292" s="96"/>
      <c r="MPG292" s="96"/>
      <c r="MPH292" s="96"/>
      <c r="MPI292" s="96"/>
      <c r="MPJ292" s="96"/>
      <c r="MPK292" s="96"/>
      <c r="MPL292" s="96"/>
      <c r="MPM292" s="96"/>
      <c r="MPN292" s="96"/>
      <c r="MPO292" s="96"/>
      <c r="MPP292" s="96"/>
      <c r="MPQ292" s="96"/>
      <c r="MPR292" s="96"/>
      <c r="MPS292" s="96"/>
      <c r="MPT292" s="96"/>
      <c r="MPU292" s="96"/>
      <c r="MPV292" s="96"/>
      <c r="MPW292" s="96"/>
      <c r="MPX292" s="96"/>
      <c r="MPY292" s="96"/>
      <c r="MPZ292" s="96"/>
      <c r="MQA292" s="96"/>
      <c r="MQB292" s="96"/>
      <c r="MQC292" s="96"/>
      <c r="MQD292" s="96"/>
      <c r="MQE292" s="96"/>
      <c r="MQF292" s="96"/>
      <c r="MQG292" s="96"/>
      <c r="MQH292" s="96"/>
      <c r="MQI292" s="96"/>
      <c r="MQJ292" s="96"/>
      <c r="MQK292" s="96"/>
      <c r="MQL292" s="96"/>
      <c r="MQM292" s="96"/>
      <c r="MQN292" s="96"/>
      <c r="MQO292" s="96"/>
      <c r="MQP292" s="96"/>
      <c r="MQQ292" s="96"/>
      <c r="MQR292" s="96"/>
      <c r="MQS292" s="96"/>
      <c r="MQT292" s="96"/>
      <c r="MQU292" s="96"/>
      <c r="MQV292" s="96"/>
      <c r="MQW292" s="96"/>
      <c r="MQX292" s="96"/>
      <c r="MQY292" s="96"/>
      <c r="MQZ292" s="96"/>
      <c r="MRA292" s="96"/>
      <c r="MRB292" s="96"/>
      <c r="MRC292" s="96"/>
      <c r="MRD292" s="96"/>
      <c r="MRE292" s="96"/>
      <c r="MRF292" s="96"/>
      <c r="MRG292" s="96"/>
      <c r="MRH292" s="96"/>
      <c r="MRI292" s="96"/>
      <c r="MRJ292" s="96"/>
      <c r="MRK292" s="96"/>
      <c r="MRL292" s="96"/>
      <c r="MRM292" s="96"/>
      <c r="MRN292" s="96"/>
      <c r="MRO292" s="96"/>
      <c r="MRP292" s="96"/>
      <c r="MRQ292" s="96"/>
      <c r="MRR292" s="96"/>
      <c r="MRS292" s="96"/>
      <c r="MRT292" s="96"/>
      <c r="MRU292" s="96"/>
      <c r="MRV292" s="96"/>
      <c r="MRW292" s="96"/>
      <c r="MRX292" s="96"/>
      <c r="MRY292" s="96"/>
      <c r="MRZ292" s="96"/>
      <c r="MSA292" s="96"/>
      <c r="MSB292" s="96"/>
      <c r="MSC292" s="96"/>
      <c r="MSD292" s="96"/>
      <c r="MSE292" s="96"/>
      <c r="MSF292" s="96"/>
      <c r="MSG292" s="96"/>
      <c r="MSH292" s="96"/>
      <c r="MSI292" s="96"/>
      <c r="MSJ292" s="96"/>
      <c r="MSK292" s="96"/>
      <c r="MSL292" s="96"/>
      <c r="MSM292" s="96"/>
      <c r="MSN292" s="96"/>
      <c r="MSO292" s="96"/>
      <c r="MSP292" s="96"/>
      <c r="MSQ292" s="96"/>
      <c r="MSR292" s="96"/>
      <c r="MSS292" s="96"/>
      <c r="MST292" s="96"/>
      <c r="MSU292" s="96"/>
      <c r="MSV292" s="96"/>
      <c r="MSW292" s="96"/>
      <c r="MSX292" s="96"/>
      <c r="MSY292" s="96"/>
      <c r="MSZ292" s="96"/>
      <c r="MTA292" s="96"/>
      <c r="MTB292" s="96"/>
      <c r="MTC292" s="96"/>
      <c r="MTD292" s="96"/>
      <c r="MTE292" s="96"/>
      <c r="MTF292" s="96"/>
      <c r="MTG292" s="96"/>
      <c r="MTH292" s="96"/>
      <c r="MTI292" s="96"/>
      <c r="MTJ292" s="96"/>
      <c r="MTK292" s="96"/>
      <c r="MTL292" s="96"/>
      <c r="MTM292" s="96"/>
      <c r="MTN292" s="96"/>
      <c r="MTO292" s="96"/>
      <c r="MTP292" s="96"/>
      <c r="MTQ292" s="96"/>
      <c r="MTR292" s="96"/>
      <c r="MTS292" s="96"/>
      <c r="MTT292" s="96"/>
      <c r="MTU292" s="96"/>
      <c r="MTV292" s="96"/>
      <c r="MTW292" s="96"/>
      <c r="MTX292" s="96"/>
      <c r="MTY292" s="96"/>
      <c r="MTZ292" s="96"/>
      <c r="MUA292" s="96"/>
      <c r="MUB292" s="96"/>
      <c r="MUC292" s="96"/>
      <c r="MUD292" s="96"/>
      <c r="MUE292" s="96"/>
      <c r="MUF292" s="96"/>
      <c r="MUG292" s="96"/>
      <c r="MUH292" s="96"/>
      <c r="MUI292" s="96"/>
      <c r="MUJ292" s="96"/>
      <c r="MUK292" s="96"/>
      <c r="MUL292" s="96"/>
      <c r="MUM292" s="96"/>
      <c r="MUN292" s="96"/>
      <c r="MUO292" s="96"/>
      <c r="MUP292" s="96"/>
      <c r="MUQ292" s="96"/>
      <c r="MUR292" s="96"/>
      <c r="MUS292" s="96"/>
      <c r="MUT292" s="96"/>
      <c r="MUU292" s="96"/>
      <c r="MUV292" s="96"/>
      <c r="MUW292" s="96"/>
      <c r="MUX292" s="96"/>
      <c r="MUY292" s="96"/>
      <c r="MUZ292" s="96"/>
      <c r="MVA292" s="96"/>
      <c r="MVB292" s="96"/>
      <c r="MVC292" s="96"/>
      <c r="MVD292" s="96"/>
      <c r="MVE292" s="96"/>
      <c r="MVF292" s="96"/>
      <c r="MVG292" s="96"/>
      <c r="MVH292" s="96"/>
      <c r="MVI292" s="96"/>
      <c r="MVJ292" s="96"/>
      <c r="MVK292" s="96"/>
      <c r="MVL292" s="96"/>
      <c r="MVM292" s="96"/>
      <c r="MVN292" s="96"/>
      <c r="MVO292" s="96"/>
      <c r="MVP292" s="96"/>
      <c r="MVQ292" s="96"/>
      <c r="MVR292" s="96"/>
      <c r="MVS292" s="96"/>
      <c r="MVT292" s="96"/>
      <c r="MVU292" s="96"/>
      <c r="MVV292" s="96"/>
      <c r="MVW292" s="96"/>
      <c r="MVX292" s="96"/>
      <c r="MVY292" s="96"/>
      <c r="MVZ292" s="96"/>
      <c r="MWA292" s="96"/>
      <c r="MWB292" s="96"/>
      <c r="MWC292" s="96"/>
      <c r="MWD292" s="96"/>
      <c r="MWE292" s="96"/>
      <c r="MWF292" s="96"/>
      <c r="MWG292" s="96"/>
      <c r="MWH292" s="96"/>
      <c r="MWI292" s="96"/>
      <c r="MWJ292" s="96"/>
      <c r="MWK292" s="96"/>
      <c r="MWL292" s="96"/>
      <c r="MWM292" s="96"/>
      <c r="MWN292" s="96"/>
      <c r="MWO292" s="96"/>
      <c r="MWP292" s="96"/>
      <c r="MWQ292" s="96"/>
      <c r="MWR292" s="96"/>
      <c r="MWS292" s="96"/>
      <c r="MWT292" s="96"/>
      <c r="MWU292" s="96"/>
      <c r="MWV292" s="96"/>
      <c r="MWW292" s="96"/>
      <c r="MWX292" s="96"/>
      <c r="MWY292" s="96"/>
      <c r="MWZ292" s="96"/>
      <c r="MXA292" s="96"/>
      <c r="MXB292" s="96"/>
      <c r="MXC292" s="96"/>
      <c r="MXD292" s="96"/>
      <c r="MXE292" s="96"/>
      <c r="MXF292" s="96"/>
      <c r="MXG292" s="96"/>
      <c r="MXH292" s="96"/>
      <c r="MXI292" s="96"/>
      <c r="MXJ292" s="96"/>
      <c r="MXK292" s="96"/>
      <c r="MXL292" s="96"/>
      <c r="MXM292" s="96"/>
      <c r="MXN292" s="96"/>
      <c r="MXO292" s="96"/>
      <c r="MXP292" s="96"/>
      <c r="MXQ292" s="96"/>
      <c r="MXR292" s="96"/>
      <c r="MXS292" s="96"/>
      <c r="MXT292" s="96"/>
      <c r="MXU292" s="96"/>
      <c r="MXV292" s="96"/>
      <c r="MXW292" s="96"/>
      <c r="MXX292" s="96"/>
      <c r="MXY292" s="96"/>
      <c r="MXZ292" s="96"/>
      <c r="MYA292" s="96"/>
      <c r="MYB292" s="96"/>
      <c r="MYC292" s="96"/>
      <c r="MYD292" s="96"/>
      <c r="MYE292" s="96"/>
      <c r="MYF292" s="96"/>
      <c r="MYG292" s="96"/>
      <c r="MYH292" s="96"/>
      <c r="MYI292" s="96"/>
      <c r="MYJ292" s="96"/>
      <c r="MYK292" s="96"/>
      <c r="MYL292" s="96"/>
      <c r="MYM292" s="96"/>
      <c r="MYN292" s="96"/>
      <c r="MYO292" s="96"/>
      <c r="MYP292" s="96"/>
      <c r="MYQ292" s="96"/>
      <c r="MYR292" s="96"/>
      <c r="MYS292" s="96"/>
      <c r="MYT292" s="96"/>
      <c r="MYU292" s="96"/>
      <c r="MYV292" s="96"/>
      <c r="MYW292" s="96"/>
      <c r="MYX292" s="96"/>
      <c r="MYY292" s="96"/>
      <c r="MYZ292" s="96"/>
      <c r="MZA292" s="96"/>
      <c r="MZB292" s="96"/>
      <c r="MZC292" s="96"/>
      <c r="MZD292" s="96"/>
      <c r="MZE292" s="96"/>
      <c r="MZF292" s="96"/>
      <c r="MZG292" s="96"/>
      <c r="MZH292" s="96"/>
      <c r="MZI292" s="96"/>
      <c r="MZJ292" s="96"/>
      <c r="MZK292" s="96"/>
      <c r="MZL292" s="96"/>
      <c r="MZM292" s="96"/>
      <c r="MZN292" s="96"/>
      <c r="MZO292" s="96"/>
      <c r="MZP292" s="96"/>
      <c r="MZQ292" s="96"/>
      <c r="MZR292" s="96"/>
      <c r="MZS292" s="96"/>
      <c r="MZT292" s="96"/>
      <c r="MZU292" s="96"/>
      <c r="MZV292" s="96"/>
      <c r="MZW292" s="96"/>
      <c r="MZX292" s="96"/>
      <c r="MZY292" s="96"/>
      <c r="MZZ292" s="96"/>
      <c r="NAA292" s="96"/>
      <c r="NAB292" s="96"/>
      <c r="NAC292" s="96"/>
      <c r="NAD292" s="96"/>
      <c r="NAE292" s="96"/>
      <c r="NAF292" s="96"/>
      <c r="NAG292" s="96"/>
      <c r="NAH292" s="96"/>
      <c r="NAI292" s="96"/>
      <c r="NAJ292" s="96"/>
      <c r="NAK292" s="96"/>
      <c r="NAL292" s="96"/>
      <c r="NAM292" s="96"/>
      <c r="NAN292" s="96"/>
      <c r="NAO292" s="96"/>
      <c r="NAP292" s="96"/>
      <c r="NAQ292" s="96"/>
      <c r="NAR292" s="96"/>
      <c r="NAS292" s="96"/>
      <c r="NAT292" s="96"/>
      <c r="NAU292" s="96"/>
      <c r="NAV292" s="96"/>
      <c r="NAW292" s="96"/>
      <c r="NAX292" s="96"/>
      <c r="NAY292" s="96"/>
      <c r="NAZ292" s="96"/>
      <c r="NBA292" s="96"/>
      <c r="NBB292" s="96"/>
      <c r="NBC292" s="96"/>
      <c r="NBD292" s="96"/>
      <c r="NBE292" s="96"/>
      <c r="NBF292" s="96"/>
      <c r="NBG292" s="96"/>
      <c r="NBH292" s="96"/>
      <c r="NBI292" s="96"/>
      <c r="NBJ292" s="96"/>
      <c r="NBK292" s="96"/>
      <c r="NBL292" s="96"/>
      <c r="NBM292" s="96"/>
      <c r="NBN292" s="96"/>
      <c r="NBO292" s="96"/>
      <c r="NBP292" s="96"/>
      <c r="NBQ292" s="96"/>
      <c r="NBR292" s="96"/>
      <c r="NBS292" s="96"/>
      <c r="NBT292" s="96"/>
      <c r="NBU292" s="96"/>
      <c r="NBV292" s="96"/>
      <c r="NBW292" s="96"/>
      <c r="NBX292" s="96"/>
      <c r="NBY292" s="96"/>
      <c r="NBZ292" s="96"/>
      <c r="NCA292" s="96"/>
      <c r="NCB292" s="96"/>
      <c r="NCC292" s="96"/>
      <c r="NCD292" s="96"/>
      <c r="NCE292" s="96"/>
      <c r="NCF292" s="96"/>
      <c r="NCG292" s="96"/>
      <c r="NCH292" s="96"/>
      <c r="NCI292" s="96"/>
      <c r="NCJ292" s="96"/>
      <c r="NCK292" s="96"/>
      <c r="NCL292" s="96"/>
      <c r="NCM292" s="96"/>
      <c r="NCN292" s="96"/>
      <c r="NCO292" s="96"/>
      <c r="NCP292" s="96"/>
      <c r="NCQ292" s="96"/>
      <c r="NCR292" s="96"/>
      <c r="NCS292" s="96"/>
      <c r="NCT292" s="96"/>
      <c r="NCU292" s="96"/>
      <c r="NCV292" s="96"/>
      <c r="NCW292" s="96"/>
      <c r="NCX292" s="96"/>
      <c r="NCY292" s="96"/>
      <c r="NCZ292" s="96"/>
      <c r="NDA292" s="96"/>
      <c r="NDB292" s="96"/>
      <c r="NDC292" s="96"/>
      <c r="NDD292" s="96"/>
      <c r="NDE292" s="96"/>
      <c r="NDF292" s="96"/>
      <c r="NDG292" s="96"/>
      <c r="NDH292" s="96"/>
      <c r="NDI292" s="96"/>
      <c r="NDJ292" s="96"/>
      <c r="NDK292" s="96"/>
      <c r="NDL292" s="96"/>
      <c r="NDM292" s="96"/>
      <c r="NDN292" s="96"/>
      <c r="NDO292" s="96"/>
      <c r="NDP292" s="96"/>
      <c r="NDQ292" s="96"/>
      <c r="NDR292" s="96"/>
      <c r="NDS292" s="96"/>
      <c r="NDT292" s="96"/>
      <c r="NDU292" s="96"/>
      <c r="NDV292" s="96"/>
      <c r="NDW292" s="96"/>
      <c r="NDX292" s="96"/>
      <c r="NDY292" s="96"/>
      <c r="NDZ292" s="96"/>
      <c r="NEA292" s="96"/>
      <c r="NEB292" s="96"/>
      <c r="NEC292" s="96"/>
      <c r="NED292" s="96"/>
      <c r="NEE292" s="96"/>
      <c r="NEF292" s="96"/>
      <c r="NEG292" s="96"/>
      <c r="NEH292" s="96"/>
      <c r="NEI292" s="96"/>
      <c r="NEJ292" s="96"/>
      <c r="NEK292" s="96"/>
      <c r="NEL292" s="96"/>
      <c r="NEM292" s="96"/>
      <c r="NEN292" s="96"/>
      <c r="NEO292" s="96"/>
      <c r="NEP292" s="96"/>
      <c r="NEQ292" s="96"/>
      <c r="NER292" s="96"/>
      <c r="NES292" s="96"/>
      <c r="NET292" s="96"/>
      <c r="NEU292" s="96"/>
      <c r="NEV292" s="96"/>
      <c r="NEW292" s="96"/>
      <c r="NEX292" s="96"/>
      <c r="NEY292" s="96"/>
      <c r="NEZ292" s="96"/>
      <c r="NFA292" s="96"/>
      <c r="NFB292" s="96"/>
      <c r="NFC292" s="96"/>
      <c r="NFD292" s="96"/>
      <c r="NFE292" s="96"/>
      <c r="NFF292" s="96"/>
      <c r="NFG292" s="96"/>
      <c r="NFH292" s="96"/>
      <c r="NFI292" s="96"/>
      <c r="NFJ292" s="96"/>
      <c r="NFK292" s="96"/>
      <c r="NFL292" s="96"/>
      <c r="NFM292" s="96"/>
      <c r="NFN292" s="96"/>
      <c r="NFO292" s="96"/>
      <c r="NFP292" s="96"/>
      <c r="NFQ292" s="96"/>
      <c r="NFR292" s="96"/>
      <c r="NFS292" s="96"/>
      <c r="NFT292" s="96"/>
      <c r="NFU292" s="96"/>
      <c r="NFV292" s="96"/>
      <c r="NFW292" s="96"/>
      <c r="NFX292" s="96"/>
      <c r="NFY292" s="96"/>
      <c r="NFZ292" s="96"/>
      <c r="NGA292" s="96"/>
      <c r="NGB292" s="96"/>
      <c r="NGC292" s="96"/>
      <c r="NGD292" s="96"/>
      <c r="NGE292" s="96"/>
      <c r="NGF292" s="96"/>
      <c r="NGG292" s="96"/>
      <c r="NGH292" s="96"/>
      <c r="NGI292" s="96"/>
      <c r="NGJ292" s="96"/>
      <c r="NGK292" s="96"/>
      <c r="NGL292" s="96"/>
      <c r="NGM292" s="96"/>
      <c r="NGN292" s="96"/>
      <c r="NGO292" s="96"/>
      <c r="NGP292" s="96"/>
      <c r="NGQ292" s="96"/>
      <c r="NGR292" s="96"/>
      <c r="NGS292" s="96"/>
      <c r="NGT292" s="96"/>
      <c r="NGU292" s="96"/>
      <c r="NGV292" s="96"/>
      <c r="NGW292" s="96"/>
      <c r="NGX292" s="96"/>
      <c r="NGY292" s="96"/>
      <c r="NGZ292" s="96"/>
      <c r="NHA292" s="96"/>
      <c r="NHB292" s="96"/>
      <c r="NHC292" s="96"/>
      <c r="NHD292" s="96"/>
      <c r="NHE292" s="96"/>
      <c r="NHF292" s="96"/>
      <c r="NHG292" s="96"/>
      <c r="NHH292" s="96"/>
      <c r="NHI292" s="96"/>
      <c r="NHJ292" s="96"/>
      <c r="NHK292" s="96"/>
      <c r="NHL292" s="96"/>
      <c r="NHM292" s="96"/>
      <c r="NHN292" s="96"/>
      <c r="NHO292" s="96"/>
      <c r="NHP292" s="96"/>
      <c r="NHQ292" s="96"/>
      <c r="NHR292" s="96"/>
      <c r="NHS292" s="96"/>
      <c r="NHT292" s="96"/>
      <c r="NHU292" s="96"/>
      <c r="NHV292" s="96"/>
      <c r="NHW292" s="96"/>
      <c r="NHX292" s="96"/>
      <c r="NHY292" s="96"/>
      <c r="NHZ292" s="96"/>
      <c r="NIA292" s="96"/>
      <c r="NIB292" s="96"/>
      <c r="NIC292" s="96"/>
      <c r="NID292" s="96"/>
      <c r="NIE292" s="96"/>
      <c r="NIF292" s="96"/>
      <c r="NIG292" s="96"/>
      <c r="NIH292" s="96"/>
      <c r="NII292" s="96"/>
      <c r="NIJ292" s="96"/>
      <c r="NIK292" s="96"/>
      <c r="NIL292" s="96"/>
      <c r="NIM292" s="96"/>
      <c r="NIN292" s="96"/>
      <c r="NIO292" s="96"/>
      <c r="NIP292" s="96"/>
      <c r="NIQ292" s="96"/>
      <c r="NIR292" s="96"/>
      <c r="NIS292" s="96"/>
      <c r="NIT292" s="96"/>
      <c r="NIU292" s="96"/>
      <c r="NIV292" s="96"/>
      <c r="NIW292" s="96"/>
      <c r="NIX292" s="96"/>
      <c r="NIY292" s="96"/>
      <c r="NIZ292" s="96"/>
      <c r="NJA292" s="96"/>
      <c r="NJB292" s="96"/>
      <c r="NJC292" s="96"/>
      <c r="NJD292" s="96"/>
      <c r="NJE292" s="96"/>
      <c r="NJF292" s="96"/>
      <c r="NJG292" s="96"/>
      <c r="NJH292" s="96"/>
      <c r="NJI292" s="96"/>
      <c r="NJJ292" s="96"/>
      <c r="NJK292" s="96"/>
      <c r="NJL292" s="96"/>
      <c r="NJM292" s="96"/>
      <c r="NJN292" s="96"/>
      <c r="NJO292" s="96"/>
      <c r="NJP292" s="96"/>
      <c r="NJQ292" s="96"/>
      <c r="NJR292" s="96"/>
      <c r="NJS292" s="96"/>
      <c r="NJT292" s="96"/>
      <c r="NJU292" s="96"/>
      <c r="NJV292" s="96"/>
      <c r="NJW292" s="96"/>
      <c r="NJX292" s="96"/>
      <c r="NJY292" s="96"/>
      <c r="NJZ292" s="96"/>
      <c r="NKA292" s="96"/>
      <c r="NKB292" s="96"/>
      <c r="NKC292" s="96"/>
      <c r="NKD292" s="96"/>
      <c r="NKE292" s="96"/>
      <c r="NKF292" s="96"/>
      <c r="NKG292" s="96"/>
      <c r="NKH292" s="96"/>
      <c r="NKI292" s="96"/>
      <c r="NKJ292" s="96"/>
      <c r="NKK292" s="96"/>
      <c r="NKL292" s="96"/>
      <c r="NKM292" s="96"/>
      <c r="NKN292" s="96"/>
      <c r="NKO292" s="96"/>
      <c r="NKP292" s="96"/>
      <c r="NKQ292" s="96"/>
      <c r="NKR292" s="96"/>
      <c r="NKS292" s="96"/>
      <c r="NKT292" s="96"/>
      <c r="NKU292" s="96"/>
      <c r="NKV292" s="96"/>
      <c r="NKW292" s="96"/>
      <c r="NKX292" s="96"/>
      <c r="NKY292" s="96"/>
      <c r="NKZ292" s="96"/>
      <c r="NLA292" s="96"/>
      <c r="NLB292" s="96"/>
      <c r="NLC292" s="96"/>
      <c r="NLD292" s="96"/>
      <c r="NLE292" s="96"/>
      <c r="NLF292" s="96"/>
      <c r="NLG292" s="96"/>
      <c r="NLH292" s="96"/>
      <c r="NLI292" s="96"/>
      <c r="NLJ292" s="96"/>
      <c r="NLK292" s="96"/>
      <c r="NLL292" s="96"/>
      <c r="NLM292" s="96"/>
      <c r="NLN292" s="96"/>
      <c r="NLO292" s="96"/>
      <c r="NLP292" s="96"/>
      <c r="NLQ292" s="96"/>
      <c r="NLR292" s="96"/>
      <c r="NLS292" s="96"/>
      <c r="NLT292" s="96"/>
      <c r="NLU292" s="96"/>
      <c r="NLV292" s="96"/>
      <c r="NLW292" s="96"/>
      <c r="NLX292" s="96"/>
      <c r="NLY292" s="96"/>
      <c r="NLZ292" s="96"/>
      <c r="NMA292" s="96"/>
      <c r="NMB292" s="96"/>
      <c r="NMC292" s="96"/>
      <c r="NMD292" s="96"/>
      <c r="NME292" s="96"/>
      <c r="NMF292" s="96"/>
      <c r="NMG292" s="96"/>
      <c r="NMH292" s="96"/>
      <c r="NMI292" s="96"/>
      <c r="NMJ292" s="96"/>
      <c r="NMK292" s="96"/>
      <c r="NML292" s="96"/>
      <c r="NMM292" s="96"/>
      <c r="NMN292" s="96"/>
      <c r="NMO292" s="96"/>
      <c r="NMP292" s="96"/>
      <c r="NMQ292" s="96"/>
      <c r="NMR292" s="96"/>
      <c r="NMS292" s="96"/>
      <c r="NMT292" s="96"/>
      <c r="NMU292" s="96"/>
      <c r="NMV292" s="96"/>
      <c r="NMW292" s="96"/>
      <c r="NMX292" s="96"/>
      <c r="NMY292" s="96"/>
      <c r="NMZ292" s="96"/>
      <c r="NNA292" s="96"/>
      <c r="NNB292" s="96"/>
      <c r="NNC292" s="96"/>
      <c r="NND292" s="96"/>
      <c r="NNE292" s="96"/>
      <c r="NNF292" s="96"/>
      <c r="NNG292" s="96"/>
      <c r="NNH292" s="96"/>
      <c r="NNI292" s="96"/>
      <c r="NNJ292" s="96"/>
      <c r="NNK292" s="96"/>
      <c r="NNL292" s="96"/>
      <c r="NNM292" s="96"/>
      <c r="NNN292" s="96"/>
      <c r="NNO292" s="96"/>
      <c r="NNP292" s="96"/>
      <c r="NNQ292" s="96"/>
      <c r="NNR292" s="96"/>
      <c r="NNS292" s="96"/>
      <c r="NNT292" s="96"/>
      <c r="NNU292" s="96"/>
      <c r="NNV292" s="96"/>
      <c r="NNW292" s="96"/>
      <c r="NNX292" s="96"/>
      <c r="NNY292" s="96"/>
      <c r="NNZ292" s="96"/>
      <c r="NOA292" s="96"/>
      <c r="NOB292" s="96"/>
      <c r="NOC292" s="96"/>
      <c r="NOD292" s="96"/>
      <c r="NOE292" s="96"/>
      <c r="NOF292" s="96"/>
      <c r="NOG292" s="96"/>
      <c r="NOH292" s="96"/>
      <c r="NOI292" s="96"/>
      <c r="NOJ292" s="96"/>
      <c r="NOK292" s="96"/>
      <c r="NOL292" s="96"/>
      <c r="NOM292" s="96"/>
      <c r="NON292" s="96"/>
      <c r="NOO292" s="96"/>
      <c r="NOP292" s="96"/>
      <c r="NOQ292" s="96"/>
      <c r="NOR292" s="96"/>
      <c r="NOS292" s="96"/>
      <c r="NOT292" s="96"/>
      <c r="NOU292" s="96"/>
      <c r="NOV292" s="96"/>
      <c r="NOW292" s="96"/>
      <c r="NOX292" s="96"/>
      <c r="NOY292" s="96"/>
      <c r="NOZ292" s="96"/>
      <c r="NPA292" s="96"/>
      <c r="NPB292" s="96"/>
      <c r="NPC292" s="96"/>
      <c r="NPD292" s="96"/>
      <c r="NPE292" s="96"/>
      <c r="NPF292" s="96"/>
      <c r="NPG292" s="96"/>
      <c r="NPH292" s="96"/>
      <c r="NPI292" s="96"/>
      <c r="NPJ292" s="96"/>
      <c r="NPK292" s="96"/>
      <c r="NPL292" s="96"/>
      <c r="NPM292" s="96"/>
      <c r="NPN292" s="96"/>
      <c r="NPO292" s="96"/>
      <c r="NPP292" s="96"/>
      <c r="NPQ292" s="96"/>
      <c r="NPR292" s="96"/>
      <c r="NPS292" s="96"/>
      <c r="NPT292" s="96"/>
      <c r="NPU292" s="96"/>
      <c r="NPV292" s="96"/>
      <c r="NPW292" s="96"/>
      <c r="NPX292" s="96"/>
      <c r="NPY292" s="96"/>
      <c r="NPZ292" s="96"/>
      <c r="NQA292" s="96"/>
      <c r="NQB292" s="96"/>
      <c r="NQC292" s="96"/>
      <c r="NQD292" s="96"/>
      <c r="NQE292" s="96"/>
      <c r="NQF292" s="96"/>
      <c r="NQG292" s="96"/>
      <c r="NQH292" s="96"/>
      <c r="NQI292" s="96"/>
      <c r="NQJ292" s="96"/>
      <c r="NQK292" s="96"/>
      <c r="NQL292" s="96"/>
      <c r="NQM292" s="96"/>
      <c r="NQN292" s="96"/>
      <c r="NQO292" s="96"/>
      <c r="NQP292" s="96"/>
      <c r="NQQ292" s="96"/>
      <c r="NQR292" s="96"/>
      <c r="NQS292" s="96"/>
      <c r="NQT292" s="96"/>
      <c r="NQU292" s="96"/>
      <c r="NQV292" s="96"/>
      <c r="NQW292" s="96"/>
      <c r="NQX292" s="96"/>
      <c r="NQY292" s="96"/>
      <c r="NQZ292" s="96"/>
      <c r="NRA292" s="96"/>
      <c r="NRB292" s="96"/>
      <c r="NRC292" s="96"/>
      <c r="NRD292" s="96"/>
      <c r="NRE292" s="96"/>
      <c r="NRF292" s="96"/>
      <c r="NRG292" s="96"/>
      <c r="NRH292" s="96"/>
      <c r="NRI292" s="96"/>
      <c r="NRJ292" s="96"/>
      <c r="NRK292" s="96"/>
      <c r="NRL292" s="96"/>
      <c r="NRM292" s="96"/>
      <c r="NRN292" s="96"/>
      <c r="NRO292" s="96"/>
      <c r="NRP292" s="96"/>
      <c r="NRQ292" s="96"/>
      <c r="NRR292" s="96"/>
      <c r="NRS292" s="96"/>
      <c r="NRT292" s="96"/>
      <c r="NRU292" s="96"/>
      <c r="NRV292" s="96"/>
      <c r="NRW292" s="96"/>
      <c r="NRX292" s="96"/>
      <c r="NRY292" s="96"/>
      <c r="NRZ292" s="96"/>
      <c r="NSA292" s="96"/>
      <c r="NSB292" s="96"/>
      <c r="NSC292" s="96"/>
      <c r="NSD292" s="96"/>
      <c r="NSE292" s="96"/>
      <c r="NSF292" s="96"/>
      <c r="NSG292" s="96"/>
      <c r="NSH292" s="96"/>
      <c r="NSI292" s="96"/>
      <c r="NSJ292" s="96"/>
      <c r="NSK292" s="96"/>
      <c r="NSL292" s="96"/>
      <c r="NSM292" s="96"/>
      <c r="NSN292" s="96"/>
      <c r="NSO292" s="96"/>
      <c r="NSP292" s="96"/>
      <c r="NSQ292" s="96"/>
      <c r="NSR292" s="96"/>
      <c r="NSS292" s="96"/>
      <c r="NST292" s="96"/>
      <c r="NSU292" s="96"/>
      <c r="NSV292" s="96"/>
      <c r="NSW292" s="96"/>
      <c r="NSX292" s="96"/>
      <c r="NSY292" s="96"/>
      <c r="NSZ292" s="96"/>
      <c r="NTA292" s="96"/>
      <c r="NTB292" s="96"/>
      <c r="NTC292" s="96"/>
      <c r="NTD292" s="96"/>
      <c r="NTE292" s="96"/>
      <c r="NTF292" s="96"/>
      <c r="NTG292" s="96"/>
      <c r="NTH292" s="96"/>
      <c r="NTI292" s="96"/>
      <c r="NTJ292" s="96"/>
      <c r="NTK292" s="96"/>
      <c r="NTL292" s="96"/>
      <c r="NTM292" s="96"/>
      <c r="NTN292" s="96"/>
      <c r="NTO292" s="96"/>
      <c r="NTP292" s="96"/>
      <c r="NTQ292" s="96"/>
      <c r="NTR292" s="96"/>
      <c r="NTS292" s="96"/>
      <c r="NTT292" s="96"/>
      <c r="NTU292" s="96"/>
      <c r="NTV292" s="96"/>
      <c r="NTW292" s="96"/>
      <c r="NTX292" s="96"/>
      <c r="NTY292" s="96"/>
      <c r="NTZ292" s="96"/>
      <c r="NUA292" s="96"/>
      <c r="NUB292" s="96"/>
      <c r="NUC292" s="96"/>
      <c r="NUD292" s="96"/>
      <c r="NUE292" s="96"/>
      <c r="NUF292" s="96"/>
      <c r="NUG292" s="96"/>
      <c r="NUH292" s="96"/>
      <c r="NUI292" s="96"/>
      <c r="NUJ292" s="96"/>
      <c r="NUK292" s="96"/>
      <c r="NUL292" s="96"/>
      <c r="NUM292" s="96"/>
      <c r="NUN292" s="96"/>
      <c r="NUO292" s="96"/>
      <c r="NUP292" s="96"/>
      <c r="NUQ292" s="96"/>
      <c r="NUR292" s="96"/>
      <c r="NUS292" s="96"/>
      <c r="NUT292" s="96"/>
      <c r="NUU292" s="96"/>
      <c r="NUV292" s="96"/>
      <c r="NUW292" s="96"/>
      <c r="NUX292" s="96"/>
      <c r="NUY292" s="96"/>
      <c r="NUZ292" s="96"/>
      <c r="NVA292" s="96"/>
      <c r="NVB292" s="96"/>
      <c r="NVC292" s="96"/>
      <c r="NVD292" s="96"/>
      <c r="NVE292" s="96"/>
      <c r="NVF292" s="96"/>
      <c r="NVG292" s="96"/>
      <c r="NVH292" s="96"/>
      <c r="NVI292" s="96"/>
      <c r="NVJ292" s="96"/>
      <c r="NVK292" s="96"/>
      <c r="NVL292" s="96"/>
      <c r="NVM292" s="96"/>
      <c r="NVN292" s="96"/>
      <c r="NVO292" s="96"/>
      <c r="NVP292" s="96"/>
      <c r="NVQ292" s="96"/>
      <c r="NVR292" s="96"/>
      <c r="NVS292" s="96"/>
      <c r="NVT292" s="96"/>
      <c r="NVU292" s="96"/>
      <c r="NVV292" s="96"/>
      <c r="NVW292" s="96"/>
      <c r="NVX292" s="96"/>
      <c r="NVY292" s="96"/>
      <c r="NVZ292" s="96"/>
      <c r="NWA292" s="96"/>
      <c r="NWB292" s="96"/>
      <c r="NWC292" s="96"/>
      <c r="NWD292" s="96"/>
      <c r="NWE292" s="96"/>
      <c r="NWF292" s="96"/>
      <c r="NWG292" s="96"/>
      <c r="NWH292" s="96"/>
      <c r="NWI292" s="96"/>
      <c r="NWJ292" s="96"/>
      <c r="NWK292" s="96"/>
      <c r="NWL292" s="96"/>
      <c r="NWM292" s="96"/>
      <c r="NWN292" s="96"/>
      <c r="NWO292" s="96"/>
      <c r="NWP292" s="96"/>
      <c r="NWQ292" s="96"/>
      <c r="NWR292" s="96"/>
      <c r="NWS292" s="96"/>
      <c r="NWT292" s="96"/>
      <c r="NWU292" s="96"/>
      <c r="NWV292" s="96"/>
      <c r="NWW292" s="96"/>
      <c r="NWX292" s="96"/>
      <c r="NWY292" s="96"/>
      <c r="NWZ292" s="96"/>
      <c r="NXA292" s="96"/>
      <c r="NXB292" s="96"/>
      <c r="NXC292" s="96"/>
      <c r="NXD292" s="96"/>
      <c r="NXE292" s="96"/>
      <c r="NXF292" s="96"/>
      <c r="NXG292" s="96"/>
      <c r="NXH292" s="96"/>
      <c r="NXI292" s="96"/>
      <c r="NXJ292" s="96"/>
      <c r="NXK292" s="96"/>
      <c r="NXL292" s="96"/>
      <c r="NXM292" s="96"/>
      <c r="NXN292" s="96"/>
      <c r="NXO292" s="96"/>
      <c r="NXP292" s="96"/>
      <c r="NXQ292" s="96"/>
      <c r="NXR292" s="96"/>
      <c r="NXS292" s="96"/>
      <c r="NXT292" s="96"/>
      <c r="NXU292" s="96"/>
      <c r="NXV292" s="96"/>
      <c r="NXW292" s="96"/>
      <c r="NXX292" s="96"/>
      <c r="NXY292" s="96"/>
      <c r="NXZ292" s="96"/>
      <c r="NYA292" s="96"/>
      <c r="NYB292" s="96"/>
      <c r="NYC292" s="96"/>
      <c r="NYD292" s="96"/>
      <c r="NYE292" s="96"/>
      <c r="NYF292" s="96"/>
      <c r="NYG292" s="96"/>
      <c r="NYH292" s="96"/>
      <c r="NYI292" s="96"/>
      <c r="NYJ292" s="96"/>
      <c r="NYK292" s="96"/>
      <c r="NYL292" s="96"/>
      <c r="NYM292" s="96"/>
      <c r="NYN292" s="96"/>
      <c r="NYO292" s="96"/>
      <c r="NYP292" s="96"/>
      <c r="NYQ292" s="96"/>
      <c r="NYR292" s="96"/>
      <c r="NYS292" s="96"/>
      <c r="NYT292" s="96"/>
      <c r="NYU292" s="96"/>
      <c r="NYV292" s="96"/>
      <c r="NYW292" s="96"/>
      <c r="NYX292" s="96"/>
      <c r="NYY292" s="96"/>
      <c r="NYZ292" s="96"/>
      <c r="NZA292" s="96"/>
      <c r="NZB292" s="96"/>
      <c r="NZC292" s="96"/>
      <c r="NZD292" s="96"/>
      <c r="NZE292" s="96"/>
      <c r="NZF292" s="96"/>
      <c r="NZG292" s="96"/>
      <c r="NZH292" s="96"/>
      <c r="NZI292" s="96"/>
      <c r="NZJ292" s="96"/>
      <c r="NZK292" s="96"/>
      <c r="NZL292" s="96"/>
      <c r="NZM292" s="96"/>
      <c r="NZN292" s="96"/>
      <c r="NZO292" s="96"/>
      <c r="NZP292" s="96"/>
      <c r="NZQ292" s="96"/>
      <c r="NZR292" s="96"/>
      <c r="NZS292" s="96"/>
      <c r="NZT292" s="96"/>
      <c r="NZU292" s="96"/>
      <c r="NZV292" s="96"/>
      <c r="NZW292" s="96"/>
      <c r="NZX292" s="96"/>
      <c r="NZY292" s="96"/>
      <c r="NZZ292" s="96"/>
      <c r="OAA292" s="96"/>
      <c r="OAB292" s="96"/>
      <c r="OAC292" s="96"/>
      <c r="OAD292" s="96"/>
      <c r="OAE292" s="96"/>
      <c r="OAF292" s="96"/>
      <c r="OAG292" s="96"/>
      <c r="OAH292" s="96"/>
      <c r="OAI292" s="96"/>
      <c r="OAJ292" s="96"/>
      <c r="OAK292" s="96"/>
      <c r="OAL292" s="96"/>
      <c r="OAM292" s="96"/>
      <c r="OAN292" s="96"/>
      <c r="OAO292" s="96"/>
      <c r="OAP292" s="96"/>
      <c r="OAQ292" s="96"/>
      <c r="OAR292" s="96"/>
      <c r="OAS292" s="96"/>
      <c r="OAT292" s="96"/>
      <c r="OAU292" s="96"/>
      <c r="OAV292" s="96"/>
      <c r="OAW292" s="96"/>
      <c r="OAX292" s="96"/>
      <c r="OAY292" s="96"/>
      <c r="OAZ292" s="96"/>
      <c r="OBA292" s="96"/>
      <c r="OBB292" s="96"/>
      <c r="OBC292" s="96"/>
      <c r="OBD292" s="96"/>
      <c r="OBE292" s="96"/>
      <c r="OBF292" s="96"/>
      <c r="OBG292" s="96"/>
      <c r="OBH292" s="96"/>
      <c r="OBI292" s="96"/>
      <c r="OBJ292" s="96"/>
      <c r="OBK292" s="96"/>
      <c r="OBL292" s="96"/>
      <c r="OBM292" s="96"/>
      <c r="OBN292" s="96"/>
      <c r="OBO292" s="96"/>
      <c r="OBP292" s="96"/>
      <c r="OBQ292" s="96"/>
      <c r="OBR292" s="96"/>
      <c r="OBS292" s="96"/>
      <c r="OBT292" s="96"/>
      <c r="OBU292" s="96"/>
      <c r="OBV292" s="96"/>
      <c r="OBW292" s="96"/>
      <c r="OBX292" s="96"/>
      <c r="OBY292" s="96"/>
      <c r="OBZ292" s="96"/>
      <c r="OCA292" s="96"/>
      <c r="OCB292" s="96"/>
      <c r="OCC292" s="96"/>
      <c r="OCD292" s="96"/>
      <c r="OCE292" s="96"/>
      <c r="OCF292" s="96"/>
      <c r="OCG292" s="96"/>
      <c r="OCH292" s="96"/>
      <c r="OCI292" s="96"/>
      <c r="OCJ292" s="96"/>
      <c r="OCK292" s="96"/>
      <c r="OCL292" s="96"/>
      <c r="OCM292" s="96"/>
      <c r="OCN292" s="96"/>
      <c r="OCO292" s="96"/>
      <c r="OCP292" s="96"/>
      <c r="OCQ292" s="96"/>
      <c r="OCR292" s="96"/>
      <c r="OCS292" s="96"/>
      <c r="OCT292" s="96"/>
      <c r="OCU292" s="96"/>
      <c r="OCV292" s="96"/>
      <c r="OCW292" s="96"/>
      <c r="OCX292" s="96"/>
      <c r="OCY292" s="96"/>
      <c r="OCZ292" s="96"/>
      <c r="ODA292" s="96"/>
      <c r="ODB292" s="96"/>
      <c r="ODC292" s="96"/>
      <c r="ODD292" s="96"/>
      <c r="ODE292" s="96"/>
      <c r="ODF292" s="96"/>
      <c r="ODG292" s="96"/>
      <c r="ODH292" s="96"/>
      <c r="ODI292" s="96"/>
      <c r="ODJ292" s="96"/>
      <c r="ODK292" s="96"/>
      <c r="ODL292" s="96"/>
      <c r="ODM292" s="96"/>
      <c r="ODN292" s="96"/>
      <c r="ODO292" s="96"/>
      <c r="ODP292" s="96"/>
      <c r="ODQ292" s="96"/>
      <c r="ODR292" s="96"/>
      <c r="ODS292" s="96"/>
      <c r="ODT292" s="96"/>
      <c r="ODU292" s="96"/>
      <c r="ODV292" s="96"/>
      <c r="ODW292" s="96"/>
      <c r="ODX292" s="96"/>
      <c r="ODY292" s="96"/>
      <c r="ODZ292" s="96"/>
      <c r="OEA292" s="96"/>
      <c r="OEB292" s="96"/>
      <c r="OEC292" s="96"/>
      <c r="OED292" s="96"/>
      <c r="OEE292" s="96"/>
      <c r="OEF292" s="96"/>
      <c r="OEG292" s="96"/>
      <c r="OEH292" s="96"/>
      <c r="OEI292" s="96"/>
      <c r="OEJ292" s="96"/>
      <c r="OEK292" s="96"/>
      <c r="OEL292" s="96"/>
      <c r="OEM292" s="96"/>
      <c r="OEN292" s="96"/>
      <c r="OEO292" s="96"/>
      <c r="OEP292" s="96"/>
      <c r="OEQ292" s="96"/>
      <c r="OER292" s="96"/>
      <c r="OES292" s="96"/>
      <c r="OET292" s="96"/>
      <c r="OEU292" s="96"/>
      <c r="OEV292" s="96"/>
      <c r="OEW292" s="96"/>
      <c r="OEX292" s="96"/>
      <c r="OEY292" s="96"/>
      <c r="OEZ292" s="96"/>
      <c r="OFA292" s="96"/>
      <c r="OFB292" s="96"/>
      <c r="OFC292" s="96"/>
      <c r="OFD292" s="96"/>
      <c r="OFE292" s="96"/>
      <c r="OFF292" s="96"/>
      <c r="OFG292" s="96"/>
      <c r="OFH292" s="96"/>
      <c r="OFI292" s="96"/>
      <c r="OFJ292" s="96"/>
      <c r="OFK292" s="96"/>
      <c r="OFL292" s="96"/>
      <c r="OFM292" s="96"/>
      <c r="OFN292" s="96"/>
      <c r="OFO292" s="96"/>
      <c r="OFP292" s="96"/>
      <c r="OFQ292" s="96"/>
      <c r="OFR292" s="96"/>
      <c r="OFS292" s="96"/>
      <c r="OFT292" s="96"/>
      <c r="OFU292" s="96"/>
      <c r="OFV292" s="96"/>
      <c r="OFW292" s="96"/>
      <c r="OFX292" s="96"/>
      <c r="OFY292" s="96"/>
      <c r="OFZ292" s="96"/>
      <c r="OGA292" s="96"/>
      <c r="OGB292" s="96"/>
      <c r="OGC292" s="96"/>
      <c r="OGD292" s="96"/>
      <c r="OGE292" s="96"/>
      <c r="OGF292" s="96"/>
      <c r="OGG292" s="96"/>
      <c r="OGH292" s="96"/>
      <c r="OGI292" s="96"/>
      <c r="OGJ292" s="96"/>
      <c r="OGK292" s="96"/>
      <c r="OGL292" s="96"/>
      <c r="OGM292" s="96"/>
      <c r="OGN292" s="96"/>
      <c r="OGO292" s="96"/>
      <c r="OGP292" s="96"/>
      <c r="OGQ292" s="96"/>
      <c r="OGR292" s="96"/>
      <c r="OGS292" s="96"/>
      <c r="OGT292" s="96"/>
      <c r="OGU292" s="96"/>
      <c r="OGV292" s="96"/>
      <c r="OGW292" s="96"/>
      <c r="OGX292" s="96"/>
      <c r="OGY292" s="96"/>
      <c r="OGZ292" s="96"/>
      <c r="OHA292" s="96"/>
      <c r="OHB292" s="96"/>
      <c r="OHC292" s="96"/>
      <c r="OHD292" s="96"/>
      <c r="OHE292" s="96"/>
      <c r="OHF292" s="96"/>
      <c r="OHG292" s="96"/>
      <c r="OHH292" s="96"/>
      <c r="OHI292" s="96"/>
      <c r="OHJ292" s="96"/>
      <c r="OHK292" s="96"/>
      <c r="OHL292" s="96"/>
      <c r="OHM292" s="96"/>
      <c r="OHN292" s="96"/>
      <c r="OHO292" s="96"/>
      <c r="OHP292" s="96"/>
      <c r="OHQ292" s="96"/>
      <c r="OHR292" s="96"/>
      <c r="OHS292" s="96"/>
      <c r="OHT292" s="96"/>
      <c r="OHU292" s="96"/>
      <c r="OHV292" s="96"/>
      <c r="OHW292" s="96"/>
      <c r="OHX292" s="96"/>
      <c r="OHY292" s="96"/>
      <c r="OHZ292" s="96"/>
      <c r="OIA292" s="96"/>
      <c r="OIB292" s="96"/>
      <c r="OIC292" s="96"/>
      <c r="OID292" s="96"/>
      <c r="OIE292" s="96"/>
      <c r="OIF292" s="96"/>
      <c r="OIG292" s="96"/>
      <c r="OIH292" s="96"/>
      <c r="OII292" s="96"/>
      <c r="OIJ292" s="96"/>
      <c r="OIK292" s="96"/>
      <c r="OIL292" s="96"/>
      <c r="OIM292" s="96"/>
      <c r="OIN292" s="96"/>
      <c r="OIO292" s="96"/>
      <c r="OIP292" s="96"/>
      <c r="OIQ292" s="96"/>
      <c r="OIR292" s="96"/>
      <c r="OIS292" s="96"/>
      <c r="OIT292" s="96"/>
      <c r="OIU292" s="96"/>
      <c r="OIV292" s="96"/>
      <c r="OIW292" s="96"/>
      <c r="OIX292" s="96"/>
      <c r="OIY292" s="96"/>
      <c r="OIZ292" s="96"/>
      <c r="OJA292" s="96"/>
      <c r="OJB292" s="96"/>
      <c r="OJC292" s="96"/>
      <c r="OJD292" s="96"/>
      <c r="OJE292" s="96"/>
      <c r="OJF292" s="96"/>
      <c r="OJG292" s="96"/>
      <c r="OJH292" s="96"/>
      <c r="OJI292" s="96"/>
      <c r="OJJ292" s="96"/>
      <c r="OJK292" s="96"/>
      <c r="OJL292" s="96"/>
      <c r="OJM292" s="96"/>
      <c r="OJN292" s="96"/>
      <c r="OJO292" s="96"/>
      <c r="OJP292" s="96"/>
      <c r="OJQ292" s="96"/>
      <c r="OJR292" s="96"/>
      <c r="OJS292" s="96"/>
      <c r="OJT292" s="96"/>
      <c r="OJU292" s="96"/>
      <c r="OJV292" s="96"/>
      <c r="OJW292" s="96"/>
      <c r="OJX292" s="96"/>
      <c r="OJY292" s="96"/>
      <c r="OJZ292" s="96"/>
      <c r="OKA292" s="96"/>
      <c r="OKB292" s="96"/>
      <c r="OKC292" s="96"/>
      <c r="OKD292" s="96"/>
      <c r="OKE292" s="96"/>
      <c r="OKF292" s="96"/>
      <c r="OKG292" s="96"/>
      <c r="OKH292" s="96"/>
      <c r="OKI292" s="96"/>
      <c r="OKJ292" s="96"/>
      <c r="OKK292" s="96"/>
      <c r="OKL292" s="96"/>
      <c r="OKM292" s="96"/>
      <c r="OKN292" s="96"/>
      <c r="OKO292" s="96"/>
      <c r="OKP292" s="96"/>
      <c r="OKQ292" s="96"/>
      <c r="OKR292" s="96"/>
      <c r="OKS292" s="96"/>
      <c r="OKT292" s="96"/>
      <c r="OKU292" s="96"/>
      <c r="OKV292" s="96"/>
      <c r="OKW292" s="96"/>
      <c r="OKX292" s="96"/>
      <c r="OKY292" s="96"/>
      <c r="OKZ292" s="96"/>
      <c r="OLA292" s="96"/>
      <c r="OLB292" s="96"/>
      <c r="OLC292" s="96"/>
      <c r="OLD292" s="96"/>
      <c r="OLE292" s="96"/>
      <c r="OLF292" s="96"/>
      <c r="OLG292" s="96"/>
      <c r="OLH292" s="96"/>
      <c r="OLI292" s="96"/>
      <c r="OLJ292" s="96"/>
      <c r="OLK292" s="96"/>
      <c r="OLL292" s="96"/>
      <c r="OLM292" s="96"/>
      <c r="OLN292" s="96"/>
      <c r="OLO292" s="96"/>
      <c r="OLP292" s="96"/>
      <c r="OLQ292" s="96"/>
      <c r="OLR292" s="96"/>
      <c r="OLS292" s="96"/>
      <c r="OLT292" s="96"/>
      <c r="OLU292" s="96"/>
      <c r="OLV292" s="96"/>
      <c r="OLW292" s="96"/>
      <c r="OLX292" s="96"/>
      <c r="OLY292" s="96"/>
      <c r="OLZ292" s="96"/>
      <c r="OMA292" s="96"/>
      <c r="OMB292" s="96"/>
      <c r="OMC292" s="96"/>
      <c r="OMD292" s="96"/>
      <c r="OME292" s="96"/>
      <c r="OMF292" s="96"/>
      <c r="OMG292" s="96"/>
      <c r="OMH292" s="96"/>
      <c r="OMI292" s="96"/>
      <c r="OMJ292" s="96"/>
      <c r="OMK292" s="96"/>
      <c r="OML292" s="96"/>
      <c r="OMM292" s="96"/>
      <c r="OMN292" s="96"/>
      <c r="OMO292" s="96"/>
      <c r="OMP292" s="96"/>
      <c r="OMQ292" s="96"/>
      <c r="OMR292" s="96"/>
      <c r="OMS292" s="96"/>
      <c r="OMT292" s="96"/>
      <c r="OMU292" s="96"/>
      <c r="OMV292" s="96"/>
      <c r="OMW292" s="96"/>
      <c r="OMX292" s="96"/>
      <c r="OMY292" s="96"/>
      <c r="OMZ292" s="96"/>
      <c r="ONA292" s="96"/>
      <c r="ONB292" s="96"/>
      <c r="ONC292" s="96"/>
      <c r="OND292" s="96"/>
      <c r="ONE292" s="96"/>
      <c r="ONF292" s="96"/>
      <c r="ONG292" s="96"/>
      <c r="ONH292" s="96"/>
      <c r="ONI292" s="96"/>
      <c r="ONJ292" s="96"/>
      <c r="ONK292" s="96"/>
      <c r="ONL292" s="96"/>
      <c r="ONM292" s="96"/>
      <c r="ONN292" s="96"/>
      <c r="ONO292" s="96"/>
      <c r="ONP292" s="96"/>
      <c r="ONQ292" s="96"/>
      <c r="ONR292" s="96"/>
      <c r="ONS292" s="96"/>
      <c r="ONT292" s="96"/>
      <c r="ONU292" s="96"/>
      <c r="ONV292" s="96"/>
      <c r="ONW292" s="96"/>
      <c r="ONX292" s="96"/>
      <c r="ONY292" s="96"/>
      <c r="ONZ292" s="96"/>
      <c r="OOA292" s="96"/>
      <c r="OOB292" s="96"/>
      <c r="OOC292" s="96"/>
      <c r="OOD292" s="96"/>
      <c r="OOE292" s="96"/>
      <c r="OOF292" s="96"/>
      <c r="OOG292" s="96"/>
      <c r="OOH292" s="96"/>
      <c r="OOI292" s="96"/>
      <c r="OOJ292" s="96"/>
      <c r="OOK292" s="96"/>
      <c r="OOL292" s="96"/>
      <c r="OOM292" s="96"/>
      <c r="OON292" s="96"/>
      <c r="OOO292" s="96"/>
      <c r="OOP292" s="96"/>
      <c r="OOQ292" s="96"/>
      <c r="OOR292" s="96"/>
      <c r="OOS292" s="96"/>
      <c r="OOT292" s="96"/>
      <c r="OOU292" s="96"/>
      <c r="OOV292" s="96"/>
      <c r="OOW292" s="96"/>
      <c r="OOX292" s="96"/>
      <c r="OOY292" s="96"/>
      <c r="OOZ292" s="96"/>
      <c r="OPA292" s="96"/>
      <c r="OPB292" s="96"/>
      <c r="OPC292" s="96"/>
      <c r="OPD292" s="96"/>
      <c r="OPE292" s="96"/>
      <c r="OPF292" s="96"/>
      <c r="OPG292" s="96"/>
      <c r="OPH292" s="96"/>
      <c r="OPI292" s="96"/>
      <c r="OPJ292" s="96"/>
      <c r="OPK292" s="96"/>
      <c r="OPL292" s="96"/>
      <c r="OPM292" s="96"/>
      <c r="OPN292" s="96"/>
      <c r="OPO292" s="96"/>
      <c r="OPP292" s="96"/>
      <c r="OPQ292" s="96"/>
      <c r="OPR292" s="96"/>
      <c r="OPS292" s="96"/>
      <c r="OPT292" s="96"/>
      <c r="OPU292" s="96"/>
      <c r="OPV292" s="96"/>
      <c r="OPW292" s="96"/>
      <c r="OPX292" s="96"/>
      <c r="OPY292" s="96"/>
      <c r="OPZ292" s="96"/>
      <c r="OQA292" s="96"/>
      <c r="OQB292" s="96"/>
      <c r="OQC292" s="96"/>
      <c r="OQD292" s="96"/>
      <c r="OQE292" s="96"/>
      <c r="OQF292" s="96"/>
      <c r="OQG292" s="96"/>
      <c r="OQH292" s="96"/>
      <c r="OQI292" s="96"/>
      <c r="OQJ292" s="96"/>
      <c r="OQK292" s="96"/>
      <c r="OQL292" s="96"/>
      <c r="OQM292" s="96"/>
      <c r="OQN292" s="96"/>
      <c r="OQO292" s="96"/>
      <c r="OQP292" s="96"/>
      <c r="OQQ292" s="96"/>
      <c r="OQR292" s="96"/>
      <c r="OQS292" s="96"/>
      <c r="OQT292" s="96"/>
      <c r="OQU292" s="96"/>
      <c r="OQV292" s="96"/>
      <c r="OQW292" s="96"/>
      <c r="OQX292" s="96"/>
      <c r="OQY292" s="96"/>
      <c r="OQZ292" s="96"/>
      <c r="ORA292" s="96"/>
      <c r="ORB292" s="96"/>
      <c r="ORC292" s="96"/>
      <c r="ORD292" s="96"/>
      <c r="ORE292" s="96"/>
      <c r="ORF292" s="96"/>
      <c r="ORG292" s="96"/>
      <c r="ORH292" s="96"/>
      <c r="ORI292" s="96"/>
      <c r="ORJ292" s="96"/>
      <c r="ORK292" s="96"/>
      <c r="ORL292" s="96"/>
      <c r="ORM292" s="96"/>
      <c r="ORN292" s="96"/>
      <c r="ORO292" s="96"/>
      <c r="ORP292" s="96"/>
      <c r="ORQ292" s="96"/>
      <c r="ORR292" s="96"/>
      <c r="ORS292" s="96"/>
      <c r="ORT292" s="96"/>
      <c r="ORU292" s="96"/>
      <c r="ORV292" s="96"/>
      <c r="ORW292" s="96"/>
      <c r="ORX292" s="96"/>
      <c r="ORY292" s="96"/>
      <c r="ORZ292" s="96"/>
      <c r="OSA292" s="96"/>
      <c r="OSB292" s="96"/>
      <c r="OSC292" s="96"/>
      <c r="OSD292" s="96"/>
      <c r="OSE292" s="96"/>
      <c r="OSF292" s="96"/>
      <c r="OSG292" s="96"/>
      <c r="OSH292" s="96"/>
      <c r="OSI292" s="96"/>
      <c r="OSJ292" s="96"/>
      <c r="OSK292" s="96"/>
      <c r="OSL292" s="96"/>
      <c r="OSM292" s="96"/>
      <c r="OSN292" s="96"/>
      <c r="OSO292" s="96"/>
      <c r="OSP292" s="96"/>
      <c r="OSQ292" s="96"/>
      <c r="OSR292" s="96"/>
      <c r="OSS292" s="96"/>
      <c r="OST292" s="96"/>
      <c r="OSU292" s="96"/>
      <c r="OSV292" s="96"/>
      <c r="OSW292" s="96"/>
      <c r="OSX292" s="96"/>
      <c r="OSY292" s="96"/>
      <c r="OSZ292" s="96"/>
      <c r="OTA292" s="96"/>
      <c r="OTB292" s="96"/>
      <c r="OTC292" s="96"/>
      <c r="OTD292" s="96"/>
      <c r="OTE292" s="96"/>
      <c r="OTF292" s="96"/>
      <c r="OTG292" s="96"/>
      <c r="OTH292" s="96"/>
      <c r="OTI292" s="96"/>
      <c r="OTJ292" s="96"/>
      <c r="OTK292" s="96"/>
      <c r="OTL292" s="96"/>
      <c r="OTM292" s="96"/>
      <c r="OTN292" s="96"/>
      <c r="OTO292" s="96"/>
      <c r="OTP292" s="96"/>
      <c r="OTQ292" s="96"/>
      <c r="OTR292" s="96"/>
      <c r="OTS292" s="96"/>
      <c r="OTT292" s="96"/>
      <c r="OTU292" s="96"/>
      <c r="OTV292" s="96"/>
      <c r="OTW292" s="96"/>
      <c r="OTX292" s="96"/>
      <c r="OTY292" s="96"/>
      <c r="OTZ292" s="96"/>
      <c r="OUA292" s="96"/>
      <c r="OUB292" s="96"/>
      <c r="OUC292" s="96"/>
      <c r="OUD292" s="96"/>
      <c r="OUE292" s="96"/>
      <c r="OUF292" s="96"/>
      <c r="OUG292" s="96"/>
      <c r="OUH292" s="96"/>
      <c r="OUI292" s="96"/>
      <c r="OUJ292" s="96"/>
      <c r="OUK292" s="96"/>
      <c r="OUL292" s="96"/>
      <c r="OUM292" s="96"/>
      <c r="OUN292" s="96"/>
      <c r="OUO292" s="96"/>
      <c r="OUP292" s="96"/>
      <c r="OUQ292" s="96"/>
      <c r="OUR292" s="96"/>
      <c r="OUS292" s="96"/>
      <c r="OUT292" s="96"/>
      <c r="OUU292" s="96"/>
      <c r="OUV292" s="96"/>
      <c r="OUW292" s="96"/>
      <c r="OUX292" s="96"/>
      <c r="OUY292" s="96"/>
      <c r="OUZ292" s="96"/>
      <c r="OVA292" s="96"/>
      <c r="OVB292" s="96"/>
      <c r="OVC292" s="96"/>
      <c r="OVD292" s="96"/>
      <c r="OVE292" s="96"/>
      <c r="OVF292" s="96"/>
      <c r="OVG292" s="96"/>
      <c r="OVH292" s="96"/>
      <c r="OVI292" s="96"/>
      <c r="OVJ292" s="96"/>
      <c r="OVK292" s="96"/>
      <c r="OVL292" s="96"/>
      <c r="OVM292" s="96"/>
      <c r="OVN292" s="96"/>
      <c r="OVO292" s="96"/>
      <c r="OVP292" s="96"/>
      <c r="OVQ292" s="96"/>
      <c r="OVR292" s="96"/>
      <c r="OVS292" s="96"/>
      <c r="OVT292" s="96"/>
      <c r="OVU292" s="96"/>
      <c r="OVV292" s="96"/>
      <c r="OVW292" s="96"/>
      <c r="OVX292" s="96"/>
      <c r="OVY292" s="96"/>
      <c r="OVZ292" s="96"/>
      <c r="OWA292" s="96"/>
      <c r="OWB292" s="96"/>
      <c r="OWC292" s="96"/>
      <c r="OWD292" s="96"/>
      <c r="OWE292" s="96"/>
      <c r="OWF292" s="96"/>
      <c r="OWG292" s="96"/>
      <c r="OWH292" s="96"/>
      <c r="OWI292" s="96"/>
      <c r="OWJ292" s="96"/>
      <c r="OWK292" s="96"/>
      <c r="OWL292" s="96"/>
      <c r="OWM292" s="96"/>
      <c r="OWN292" s="96"/>
      <c r="OWO292" s="96"/>
      <c r="OWP292" s="96"/>
      <c r="OWQ292" s="96"/>
      <c r="OWR292" s="96"/>
      <c r="OWS292" s="96"/>
      <c r="OWT292" s="96"/>
      <c r="OWU292" s="96"/>
      <c r="OWV292" s="96"/>
      <c r="OWW292" s="96"/>
      <c r="OWX292" s="96"/>
      <c r="OWY292" s="96"/>
      <c r="OWZ292" s="96"/>
      <c r="OXA292" s="96"/>
      <c r="OXB292" s="96"/>
      <c r="OXC292" s="96"/>
      <c r="OXD292" s="96"/>
      <c r="OXE292" s="96"/>
      <c r="OXF292" s="96"/>
      <c r="OXG292" s="96"/>
      <c r="OXH292" s="96"/>
      <c r="OXI292" s="96"/>
      <c r="OXJ292" s="96"/>
      <c r="OXK292" s="96"/>
      <c r="OXL292" s="96"/>
      <c r="OXM292" s="96"/>
      <c r="OXN292" s="96"/>
      <c r="OXO292" s="96"/>
      <c r="OXP292" s="96"/>
      <c r="OXQ292" s="96"/>
      <c r="OXR292" s="96"/>
      <c r="OXS292" s="96"/>
      <c r="OXT292" s="96"/>
      <c r="OXU292" s="96"/>
      <c r="OXV292" s="96"/>
      <c r="OXW292" s="96"/>
      <c r="OXX292" s="96"/>
      <c r="OXY292" s="96"/>
      <c r="OXZ292" s="96"/>
      <c r="OYA292" s="96"/>
      <c r="OYB292" s="96"/>
      <c r="OYC292" s="96"/>
      <c r="OYD292" s="96"/>
      <c r="OYE292" s="96"/>
      <c r="OYF292" s="96"/>
      <c r="OYG292" s="96"/>
      <c r="OYH292" s="96"/>
      <c r="OYI292" s="96"/>
      <c r="OYJ292" s="96"/>
      <c r="OYK292" s="96"/>
      <c r="OYL292" s="96"/>
      <c r="OYM292" s="96"/>
      <c r="OYN292" s="96"/>
      <c r="OYO292" s="96"/>
      <c r="OYP292" s="96"/>
      <c r="OYQ292" s="96"/>
      <c r="OYR292" s="96"/>
      <c r="OYS292" s="96"/>
      <c r="OYT292" s="96"/>
      <c r="OYU292" s="96"/>
      <c r="OYV292" s="96"/>
      <c r="OYW292" s="96"/>
      <c r="OYX292" s="96"/>
      <c r="OYY292" s="96"/>
      <c r="OYZ292" s="96"/>
      <c r="OZA292" s="96"/>
      <c r="OZB292" s="96"/>
      <c r="OZC292" s="96"/>
      <c r="OZD292" s="96"/>
      <c r="OZE292" s="96"/>
      <c r="OZF292" s="96"/>
      <c r="OZG292" s="96"/>
      <c r="OZH292" s="96"/>
      <c r="OZI292" s="96"/>
      <c r="OZJ292" s="96"/>
      <c r="OZK292" s="96"/>
      <c r="OZL292" s="96"/>
      <c r="OZM292" s="96"/>
      <c r="OZN292" s="96"/>
      <c r="OZO292" s="96"/>
      <c r="OZP292" s="96"/>
      <c r="OZQ292" s="96"/>
      <c r="OZR292" s="96"/>
      <c r="OZS292" s="96"/>
      <c r="OZT292" s="96"/>
      <c r="OZU292" s="96"/>
      <c r="OZV292" s="96"/>
      <c r="OZW292" s="96"/>
      <c r="OZX292" s="96"/>
      <c r="OZY292" s="96"/>
      <c r="OZZ292" s="96"/>
      <c r="PAA292" s="96"/>
      <c r="PAB292" s="96"/>
      <c r="PAC292" s="96"/>
      <c r="PAD292" s="96"/>
      <c r="PAE292" s="96"/>
      <c r="PAF292" s="96"/>
      <c r="PAG292" s="96"/>
      <c r="PAH292" s="96"/>
      <c r="PAI292" s="96"/>
      <c r="PAJ292" s="96"/>
      <c r="PAK292" s="96"/>
      <c r="PAL292" s="96"/>
      <c r="PAM292" s="96"/>
      <c r="PAN292" s="96"/>
      <c r="PAO292" s="96"/>
      <c r="PAP292" s="96"/>
      <c r="PAQ292" s="96"/>
      <c r="PAR292" s="96"/>
      <c r="PAS292" s="96"/>
      <c r="PAT292" s="96"/>
      <c r="PAU292" s="96"/>
      <c r="PAV292" s="96"/>
      <c r="PAW292" s="96"/>
      <c r="PAX292" s="96"/>
      <c r="PAY292" s="96"/>
      <c r="PAZ292" s="96"/>
      <c r="PBA292" s="96"/>
      <c r="PBB292" s="96"/>
      <c r="PBC292" s="96"/>
      <c r="PBD292" s="96"/>
      <c r="PBE292" s="96"/>
      <c r="PBF292" s="96"/>
      <c r="PBG292" s="96"/>
      <c r="PBH292" s="96"/>
      <c r="PBI292" s="96"/>
      <c r="PBJ292" s="96"/>
      <c r="PBK292" s="96"/>
      <c r="PBL292" s="96"/>
      <c r="PBM292" s="96"/>
      <c r="PBN292" s="96"/>
      <c r="PBO292" s="96"/>
      <c r="PBP292" s="96"/>
      <c r="PBQ292" s="96"/>
      <c r="PBR292" s="96"/>
      <c r="PBS292" s="96"/>
      <c r="PBT292" s="96"/>
      <c r="PBU292" s="96"/>
      <c r="PBV292" s="96"/>
      <c r="PBW292" s="96"/>
      <c r="PBX292" s="96"/>
      <c r="PBY292" s="96"/>
      <c r="PBZ292" s="96"/>
      <c r="PCA292" s="96"/>
      <c r="PCB292" s="96"/>
      <c r="PCC292" s="96"/>
      <c r="PCD292" s="96"/>
      <c r="PCE292" s="96"/>
      <c r="PCF292" s="96"/>
      <c r="PCG292" s="96"/>
      <c r="PCH292" s="96"/>
      <c r="PCI292" s="96"/>
      <c r="PCJ292" s="96"/>
      <c r="PCK292" s="96"/>
      <c r="PCL292" s="96"/>
      <c r="PCM292" s="96"/>
      <c r="PCN292" s="96"/>
      <c r="PCO292" s="96"/>
      <c r="PCP292" s="96"/>
      <c r="PCQ292" s="96"/>
      <c r="PCR292" s="96"/>
      <c r="PCS292" s="96"/>
      <c r="PCT292" s="96"/>
      <c r="PCU292" s="96"/>
      <c r="PCV292" s="96"/>
      <c r="PCW292" s="96"/>
      <c r="PCX292" s="96"/>
      <c r="PCY292" s="96"/>
      <c r="PCZ292" s="96"/>
      <c r="PDA292" s="96"/>
      <c r="PDB292" s="96"/>
      <c r="PDC292" s="96"/>
      <c r="PDD292" s="96"/>
      <c r="PDE292" s="96"/>
      <c r="PDF292" s="96"/>
      <c r="PDG292" s="96"/>
      <c r="PDH292" s="96"/>
      <c r="PDI292" s="96"/>
      <c r="PDJ292" s="96"/>
      <c r="PDK292" s="96"/>
      <c r="PDL292" s="96"/>
      <c r="PDM292" s="96"/>
      <c r="PDN292" s="96"/>
      <c r="PDO292" s="96"/>
      <c r="PDP292" s="96"/>
      <c r="PDQ292" s="96"/>
      <c r="PDR292" s="96"/>
      <c r="PDS292" s="96"/>
      <c r="PDT292" s="96"/>
      <c r="PDU292" s="96"/>
      <c r="PDV292" s="96"/>
      <c r="PDW292" s="96"/>
      <c r="PDX292" s="96"/>
      <c r="PDY292" s="96"/>
      <c r="PDZ292" s="96"/>
      <c r="PEA292" s="96"/>
      <c r="PEB292" s="96"/>
      <c r="PEC292" s="96"/>
      <c r="PED292" s="96"/>
      <c r="PEE292" s="96"/>
      <c r="PEF292" s="96"/>
      <c r="PEG292" s="96"/>
      <c r="PEH292" s="96"/>
      <c r="PEI292" s="96"/>
      <c r="PEJ292" s="96"/>
      <c r="PEK292" s="96"/>
      <c r="PEL292" s="96"/>
      <c r="PEM292" s="96"/>
      <c r="PEN292" s="96"/>
      <c r="PEO292" s="96"/>
      <c r="PEP292" s="96"/>
      <c r="PEQ292" s="96"/>
      <c r="PER292" s="96"/>
      <c r="PES292" s="96"/>
      <c r="PET292" s="96"/>
      <c r="PEU292" s="96"/>
      <c r="PEV292" s="96"/>
      <c r="PEW292" s="96"/>
      <c r="PEX292" s="96"/>
      <c r="PEY292" s="96"/>
      <c r="PEZ292" s="96"/>
      <c r="PFA292" s="96"/>
      <c r="PFB292" s="96"/>
      <c r="PFC292" s="96"/>
      <c r="PFD292" s="96"/>
      <c r="PFE292" s="96"/>
      <c r="PFF292" s="96"/>
      <c r="PFG292" s="96"/>
      <c r="PFH292" s="96"/>
      <c r="PFI292" s="96"/>
      <c r="PFJ292" s="96"/>
      <c r="PFK292" s="96"/>
      <c r="PFL292" s="96"/>
      <c r="PFM292" s="96"/>
      <c r="PFN292" s="96"/>
      <c r="PFO292" s="96"/>
      <c r="PFP292" s="96"/>
      <c r="PFQ292" s="96"/>
      <c r="PFR292" s="96"/>
      <c r="PFS292" s="96"/>
      <c r="PFT292" s="96"/>
      <c r="PFU292" s="96"/>
      <c r="PFV292" s="96"/>
      <c r="PFW292" s="96"/>
      <c r="PFX292" s="96"/>
      <c r="PFY292" s="96"/>
      <c r="PFZ292" s="96"/>
      <c r="PGA292" s="96"/>
      <c r="PGB292" s="96"/>
      <c r="PGC292" s="96"/>
      <c r="PGD292" s="96"/>
      <c r="PGE292" s="96"/>
      <c r="PGF292" s="96"/>
      <c r="PGG292" s="96"/>
      <c r="PGH292" s="96"/>
      <c r="PGI292" s="96"/>
      <c r="PGJ292" s="96"/>
      <c r="PGK292" s="96"/>
      <c r="PGL292" s="96"/>
      <c r="PGM292" s="96"/>
      <c r="PGN292" s="96"/>
      <c r="PGO292" s="96"/>
      <c r="PGP292" s="96"/>
      <c r="PGQ292" s="96"/>
      <c r="PGR292" s="96"/>
      <c r="PGS292" s="96"/>
      <c r="PGT292" s="96"/>
      <c r="PGU292" s="96"/>
      <c r="PGV292" s="96"/>
      <c r="PGW292" s="96"/>
      <c r="PGX292" s="96"/>
      <c r="PGY292" s="96"/>
      <c r="PGZ292" s="96"/>
      <c r="PHA292" s="96"/>
      <c r="PHB292" s="96"/>
      <c r="PHC292" s="96"/>
      <c r="PHD292" s="96"/>
      <c r="PHE292" s="96"/>
      <c r="PHF292" s="96"/>
      <c r="PHG292" s="96"/>
      <c r="PHH292" s="96"/>
      <c r="PHI292" s="96"/>
      <c r="PHJ292" s="96"/>
      <c r="PHK292" s="96"/>
      <c r="PHL292" s="96"/>
      <c r="PHM292" s="96"/>
      <c r="PHN292" s="96"/>
      <c r="PHO292" s="96"/>
      <c r="PHP292" s="96"/>
      <c r="PHQ292" s="96"/>
      <c r="PHR292" s="96"/>
      <c r="PHS292" s="96"/>
      <c r="PHT292" s="96"/>
      <c r="PHU292" s="96"/>
      <c r="PHV292" s="96"/>
      <c r="PHW292" s="96"/>
      <c r="PHX292" s="96"/>
      <c r="PHY292" s="96"/>
      <c r="PHZ292" s="96"/>
      <c r="PIA292" s="96"/>
      <c r="PIB292" s="96"/>
      <c r="PIC292" s="96"/>
      <c r="PID292" s="96"/>
      <c r="PIE292" s="96"/>
      <c r="PIF292" s="96"/>
      <c r="PIG292" s="96"/>
      <c r="PIH292" s="96"/>
      <c r="PII292" s="96"/>
      <c r="PIJ292" s="96"/>
      <c r="PIK292" s="96"/>
      <c r="PIL292" s="96"/>
      <c r="PIM292" s="96"/>
      <c r="PIN292" s="96"/>
      <c r="PIO292" s="96"/>
      <c r="PIP292" s="96"/>
      <c r="PIQ292" s="96"/>
      <c r="PIR292" s="96"/>
      <c r="PIS292" s="96"/>
      <c r="PIT292" s="96"/>
      <c r="PIU292" s="96"/>
      <c r="PIV292" s="96"/>
      <c r="PIW292" s="96"/>
      <c r="PIX292" s="96"/>
      <c r="PIY292" s="96"/>
      <c r="PIZ292" s="96"/>
      <c r="PJA292" s="96"/>
      <c r="PJB292" s="96"/>
      <c r="PJC292" s="96"/>
      <c r="PJD292" s="96"/>
      <c r="PJE292" s="96"/>
      <c r="PJF292" s="96"/>
      <c r="PJG292" s="96"/>
      <c r="PJH292" s="96"/>
      <c r="PJI292" s="96"/>
      <c r="PJJ292" s="96"/>
      <c r="PJK292" s="96"/>
      <c r="PJL292" s="96"/>
      <c r="PJM292" s="96"/>
      <c r="PJN292" s="96"/>
      <c r="PJO292" s="96"/>
      <c r="PJP292" s="96"/>
      <c r="PJQ292" s="96"/>
      <c r="PJR292" s="96"/>
      <c r="PJS292" s="96"/>
      <c r="PJT292" s="96"/>
      <c r="PJU292" s="96"/>
      <c r="PJV292" s="96"/>
      <c r="PJW292" s="96"/>
      <c r="PJX292" s="96"/>
      <c r="PJY292" s="96"/>
      <c r="PJZ292" s="96"/>
      <c r="PKA292" s="96"/>
      <c r="PKB292" s="96"/>
      <c r="PKC292" s="96"/>
      <c r="PKD292" s="96"/>
      <c r="PKE292" s="96"/>
      <c r="PKF292" s="96"/>
      <c r="PKG292" s="96"/>
      <c r="PKH292" s="96"/>
      <c r="PKI292" s="96"/>
      <c r="PKJ292" s="96"/>
      <c r="PKK292" s="96"/>
      <c r="PKL292" s="96"/>
      <c r="PKM292" s="96"/>
      <c r="PKN292" s="96"/>
      <c r="PKO292" s="96"/>
      <c r="PKP292" s="96"/>
      <c r="PKQ292" s="96"/>
      <c r="PKR292" s="96"/>
      <c r="PKS292" s="96"/>
      <c r="PKT292" s="96"/>
      <c r="PKU292" s="96"/>
      <c r="PKV292" s="96"/>
      <c r="PKW292" s="96"/>
      <c r="PKX292" s="96"/>
      <c r="PKY292" s="96"/>
      <c r="PKZ292" s="96"/>
      <c r="PLA292" s="96"/>
      <c r="PLB292" s="96"/>
      <c r="PLC292" s="96"/>
      <c r="PLD292" s="96"/>
      <c r="PLE292" s="96"/>
      <c r="PLF292" s="96"/>
      <c r="PLG292" s="96"/>
      <c r="PLH292" s="96"/>
      <c r="PLI292" s="96"/>
      <c r="PLJ292" s="96"/>
      <c r="PLK292" s="96"/>
      <c r="PLL292" s="96"/>
      <c r="PLM292" s="96"/>
      <c r="PLN292" s="96"/>
      <c r="PLO292" s="96"/>
      <c r="PLP292" s="96"/>
      <c r="PLQ292" s="96"/>
      <c r="PLR292" s="96"/>
      <c r="PLS292" s="96"/>
      <c r="PLT292" s="96"/>
      <c r="PLU292" s="96"/>
      <c r="PLV292" s="96"/>
      <c r="PLW292" s="96"/>
      <c r="PLX292" s="96"/>
      <c r="PLY292" s="96"/>
      <c r="PLZ292" s="96"/>
      <c r="PMA292" s="96"/>
      <c r="PMB292" s="96"/>
      <c r="PMC292" s="96"/>
      <c r="PMD292" s="96"/>
      <c r="PME292" s="96"/>
      <c r="PMF292" s="96"/>
      <c r="PMG292" s="96"/>
      <c r="PMH292" s="96"/>
      <c r="PMI292" s="96"/>
      <c r="PMJ292" s="96"/>
      <c r="PMK292" s="96"/>
      <c r="PML292" s="96"/>
      <c r="PMM292" s="96"/>
      <c r="PMN292" s="96"/>
      <c r="PMO292" s="96"/>
      <c r="PMP292" s="96"/>
      <c r="PMQ292" s="96"/>
      <c r="PMR292" s="96"/>
      <c r="PMS292" s="96"/>
      <c r="PMT292" s="96"/>
      <c r="PMU292" s="96"/>
      <c r="PMV292" s="96"/>
      <c r="PMW292" s="96"/>
      <c r="PMX292" s="96"/>
      <c r="PMY292" s="96"/>
      <c r="PMZ292" s="96"/>
      <c r="PNA292" s="96"/>
      <c r="PNB292" s="96"/>
      <c r="PNC292" s="96"/>
      <c r="PND292" s="96"/>
      <c r="PNE292" s="96"/>
      <c r="PNF292" s="96"/>
      <c r="PNG292" s="96"/>
      <c r="PNH292" s="96"/>
      <c r="PNI292" s="96"/>
      <c r="PNJ292" s="96"/>
      <c r="PNK292" s="96"/>
      <c r="PNL292" s="96"/>
      <c r="PNM292" s="96"/>
      <c r="PNN292" s="96"/>
      <c r="PNO292" s="96"/>
      <c r="PNP292" s="96"/>
      <c r="PNQ292" s="96"/>
      <c r="PNR292" s="96"/>
      <c r="PNS292" s="96"/>
      <c r="PNT292" s="96"/>
      <c r="PNU292" s="96"/>
      <c r="PNV292" s="96"/>
      <c r="PNW292" s="96"/>
      <c r="PNX292" s="96"/>
      <c r="PNY292" s="96"/>
      <c r="PNZ292" s="96"/>
      <c r="POA292" s="96"/>
      <c r="POB292" s="96"/>
      <c r="POC292" s="96"/>
      <c r="POD292" s="96"/>
      <c r="POE292" s="96"/>
      <c r="POF292" s="96"/>
      <c r="POG292" s="96"/>
      <c r="POH292" s="96"/>
      <c r="POI292" s="96"/>
      <c r="POJ292" s="96"/>
      <c r="POK292" s="96"/>
      <c r="POL292" s="96"/>
      <c r="POM292" s="96"/>
      <c r="PON292" s="96"/>
      <c r="POO292" s="96"/>
      <c r="POP292" s="96"/>
      <c r="POQ292" s="96"/>
      <c r="POR292" s="96"/>
      <c r="POS292" s="96"/>
      <c r="POT292" s="96"/>
      <c r="POU292" s="96"/>
      <c r="POV292" s="96"/>
      <c r="POW292" s="96"/>
      <c r="POX292" s="96"/>
      <c r="POY292" s="96"/>
      <c r="POZ292" s="96"/>
      <c r="PPA292" s="96"/>
      <c r="PPB292" s="96"/>
      <c r="PPC292" s="96"/>
      <c r="PPD292" s="96"/>
      <c r="PPE292" s="96"/>
      <c r="PPF292" s="96"/>
      <c r="PPG292" s="96"/>
      <c r="PPH292" s="96"/>
      <c r="PPI292" s="96"/>
      <c r="PPJ292" s="96"/>
      <c r="PPK292" s="96"/>
      <c r="PPL292" s="96"/>
      <c r="PPM292" s="96"/>
      <c r="PPN292" s="96"/>
      <c r="PPO292" s="96"/>
      <c r="PPP292" s="96"/>
      <c r="PPQ292" s="96"/>
      <c r="PPR292" s="96"/>
      <c r="PPS292" s="96"/>
      <c r="PPT292" s="96"/>
      <c r="PPU292" s="96"/>
      <c r="PPV292" s="96"/>
      <c r="PPW292" s="96"/>
      <c r="PPX292" s="96"/>
      <c r="PPY292" s="96"/>
      <c r="PPZ292" s="96"/>
      <c r="PQA292" s="96"/>
      <c r="PQB292" s="96"/>
      <c r="PQC292" s="96"/>
      <c r="PQD292" s="96"/>
      <c r="PQE292" s="96"/>
      <c r="PQF292" s="96"/>
      <c r="PQG292" s="96"/>
      <c r="PQH292" s="96"/>
      <c r="PQI292" s="96"/>
      <c r="PQJ292" s="96"/>
      <c r="PQK292" s="96"/>
      <c r="PQL292" s="96"/>
      <c r="PQM292" s="96"/>
      <c r="PQN292" s="96"/>
      <c r="PQO292" s="96"/>
      <c r="PQP292" s="96"/>
      <c r="PQQ292" s="96"/>
      <c r="PQR292" s="96"/>
      <c r="PQS292" s="96"/>
      <c r="PQT292" s="96"/>
      <c r="PQU292" s="96"/>
      <c r="PQV292" s="96"/>
      <c r="PQW292" s="96"/>
      <c r="PQX292" s="96"/>
      <c r="PQY292" s="96"/>
      <c r="PQZ292" s="96"/>
      <c r="PRA292" s="96"/>
      <c r="PRB292" s="96"/>
      <c r="PRC292" s="96"/>
      <c r="PRD292" s="96"/>
      <c r="PRE292" s="96"/>
      <c r="PRF292" s="96"/>
      <c r="PRG292" s="96"/>
      <c r="PRH292" s="96"/>
      <c r="PRI292" s="96"/>
      <c r="PRJ292" s="96"/>
      <c r="PRK292" s="96"/>
      <c r="PRL292" s="96"/>
      <c r="PRM292" s="96"/>
      <c r="PRN292" s="96"/>
      <c r="PRO292" s="96"/>
      <c r="PRP292" s="96"/>
      <c r="PRQ292" s="96"/>
      <c r="PRR292" s="96"/>
      <c r="PRS292" s="96"/>
      <c r="PRT292" s="96"/>
      <c r="PRU292" s="96"/>
      <c r="PRV292" s="96"/>
      <c r="PRW292" s="96"/>
      <c r="PRX292" s="96"/>
      <c r="PRY292" s="96"/>
      <c r="PRZ292" s="96"/>
      <c r="PSA292" s="96"/>
      <c r="PSB292" s="96"/>
      <c r="PSC292" s="96"/>
      <c r="PSD292" s="96"/>
      <c r="PSE292" s="96"/>
      <c r="PSF292" s="96"/>
      <c r="PSG292" s="96"/>
      <c r="PSH292" s="96"/>
      <c r="PSI292" s="96"/>
      <c r="PSJ292" s="96"/>
      <c r="PSK292" s="96"/>
      <c r="PSL292" s="96"/>
      <c r="PSM292" s="96"/>
      <c r="PSN292" s="96"/>
      <c r="PSO292" s="96"/>
      <c r="PSP292" s="96"/>
      <c r="PSQ292" s="96"/>
      <c r="PSR292" s="96"/>
      <c r="PSS292" s="96"/>
      <c r="PST292" s="96"/>
      <c r="PSU292" s="96"/>
      <c r="PSV292" s="96"/>
      <c r="PSW292" s="96"/>
      <c r="PSX292" s="96"/>
      <c r="PSY292" s="96"/>
      <c r="PSZ292" s="96"/>
      <c r="PTA292" s="96"/>
      <c r="PTB292" s="96"/>
      <c r="PTC292" s="96"/>
      <c r="PTD292" s="96"/>
      <c r="PTE292" s="96"/>
      <c r="PTF292" s="96"/>
      <c r="PTG292" s="96"/>
      <c r="PTH292" s="96"/>
      <c r="PTI292" s="96"/>
      <c r="PTJ292" s="96"/>
      <c r="PTK292" s="96"/>
      <c r="PTL292" s="96"/>
      <c r="PTM292" s="96"/>
      <c r="PTN292" s="96"/>
      <c r="PTO292" s="96"/>
      <c r="PTP292" s="96"/>
      <c r="PTQ292" s="96"/>
      <c r="PTR292" s="96"/>
      <c r="PTS292" s="96"/>
      <c r="PTT292" s="96"/>
      <c r="PTU292" s="96"/>
      <c r="PTV292" s="96"/>
      <c r="PTW292" s="96"/>
      <c r="PTX292" s="96"/>
      <c r="PTY292" s="96"/>
      <c r="PTZ292" s="96"/>
      <c r="PUA292" s="96"/>
      <c r="PUB292" s="96"/>
      <c r="PUC292" s="96"/>
      <c r="PUD292" s="96"/>
      <c r="PUE292" s="96"/>
      <c r="PUF292" s="96"/>
      <c r="PUG292" s="96"/>
      <c r="PUH292" s="96"/>
      <c r="PUI292" s="96"/>
      <c r="PUJ292" s="96"/>
      <c r="PUK292" s="96"/>
      <c r="PUL292" s="96"/>
      <c r="PUM292" s="96"/>
      <c r="PUN292" s="96"/>
      <c r="PUO292" s="96"/>
      <c r="PUP292" s="96"/>
      <c r="PUQ292" s="96"/>
      <c r="PUR292" s="96"/>
      <c r="PUS292" s="96"/>
      <c r="PUT292" s="96"/>
      <c r="PUU292" s="96"/>
      <c r="PUV292" s="96"/>
      <c r="PUW292" s="96"/>
      <c r="PUX292" s="96"/>
      <c r="PUY292" s="96"/>
      <c r="PUZ292" s="96"/>
      <c r="PVA292" s="96"/>
      <c r="PVB292" s="96"/>
      <c r="PVC292" s="96"/>
      <c r="PVD292" s="96"/>
      <c r="PVE292" s="96"/>
      <c r="PVF292" s="96"/>
      <c r="PVG292" s="96"/>
      <c r="PVH292" s="96"/>
      <c r="PVI292" s="96"/>
      <c r="PVJ292" s="96"/>
      <c r="PVK292" s="96"/>
      <c r="PVL292" s="96"/>
      <c r="PVM292" s="96"/>
      <c r="PVN292" s="96"/>
      <c r="PVO292" s="96"/>
      <c r="PVP292" s="96"/>
      <c r="PVQ292" s="96"/>
      <c r="PVR292" s="96"/>
      <c r="PVS292" s="96"/>
      <c r="PVT292" s="96"/>
      <c r="PVU292" s="96"/>
      <c r="PVV292" s="96"/>
      <c r="PVW292" s="96"/>
      <c r="PVX292" s="96"/>
      <c r="PVY292" s="96"/>
      <c r="PVZ292" s="96"/>
      <c r="PWA292" s="96"/>
      <c r="PWB292" s="96"/>
      <c r="PWC292" s="96"/>
      <c r="PWD292" s="96"/>
      <c r="PWE292" s="96"/>
      <c r="PWF292" s="96"/>
      <c r="PWG292" s="96"/>
      <c r="PWH292" s="96"/>
      <c r="PWI292" s="96"/>
      <c r="PWJ292" s="96"/>
      <c r="PWK292" s="96"/>
      <c r="PWL292" s="96"/>
      <c r="PWM292" s="96"/>
      <c r="PWN292" s="96"/>
      <c r="PWO292" s="96"/>
      <c r="PWP292" s="96"/>
      <c r="PWQ292" s="96"/>
      <c r="PWR292" s="96"/>
      <c r="PWS292" s="96"/>
      <c r="PWT292" s="96"/>
      <c r="PWU292" s="96"/>
      <c r="PWV292" s="96"/>
      <c r="PWW292" s="96"/>
      <c r="PWX292" s="96"/>
      <c r="PWY292" s="96"/>
      <c r="PWZ292" s="96"/>
      <c r="PXA292" s="96"/>
      <c r="PXB292" s="96"/>
      <c r="PXC292" s="96"/>
      <c r="PXD292" s="96"/>
      <c r="PXE292" s="96"/>
      <c r="PXF292" s="96"/>
      <c r="PXG292" s="96"/>
      <c r="PXH292" s="96"/>
      <c r="PXI292" s="96"/>
      <c r="PXJ292" s="96"/>
      <c r="PXK292" s="96"/>
      <c r="PXL292" s="96"/>
      <c r="PXM292" s="96"/>
      <c r="PXN292" s="96"/>
      <c r="PXO292" s="96"/>
      <c r="PXP292" s="96"/>
      <c r="PXQ292" s="96"/>
      <c r="PXR292" s="96"/>
      <c r="PXS292" s="96"/>
      <c r="PXT292" s="96"/>
      <c r="PXU292" s="96"/>
      <c r="PXV292" s="96"/>
      <c r="PXW292" s="96"/>
      <c r="PXX292" s="96"/>
      <c r="PXY292" s="96"/>
      <c r="PXZ292" s="96"/>
      <c r="PYA292" s="96"/>
      <c r="PYB292" s="96"/>
      <c r="PYC292" s="96"/>
      <c r="PYD292" s="96"/>
      <c r="PYE292" s="96"/>
      <c r="PYF292" s="96"/>
      <c r="PYG292" s="96"/>
      <c r="PYH292" s="96"/>
      <c r="PYI292" s="96"/>
      <c r="PYJ292" s="96"/>
      <c r="PYK292" s="96"/>
      <c r="PYL292" s="96"/>
      <c r="PYM292" s="96"/>
      <c r="PYN292" s="96"/>
      <c r="PYO292" s="96"/>
      <c r="PYP292" s="96"/>
      <c r="PYQ292" s="96"/>
      <c r="PYR292" s="96"/>
      <c r="PYS292" s="96"/>
      <c r="PYT292" s="96"/>
      <c r="PYU292" s="96"/>
      <c r="PYV292" s="96"/>
      <c r="PYW292" s="96"/>
      <c r="PYX292" s="96"/>
      <c r="PYY292" s="96"/>
      <c r="PYZ292" s="96"/>
      <c r="PZA292" s="96"/>
      <c r="PZB292" s="96"/>
      <c r="PZC292" s="96"/>
      <c r="PZD292" s="96"/>
      <c r="PZE292" s="96"/>
      <c r="PZF292" s="96"/>
      <c r="PZG292" s="96"/>
      <c r="PZH292" s="96"/>
      <c r="PZI292" s="96"/>
      <c r="PZJ292" s="96"/>
      <c r="PZK292" s="96"/>
      <c r="PZL292" s="96"/>
      <c r="PZM292" s="96"/>
      <c r="PZN292" s="96"/>
      <c r="PZO292" s="96"/>
      <c r="PZP292" s="96"/>
      <c r="PZQ292" s="96"/>
      <c r="PZR292" s="96"/>
      <c r="PZS292" s="96"/>
      <c r="PZT292" s="96"/>
      <c r="PZU292" s="96"/>
      <c r="PZV292" s="96"/>
      <c r="PZW292" s="96"/>
      <c r="PZX292" s="96"/>
      <c r="PZY292" s="96"/>
      <c r="PZZ292" s="96"/>
      <c r="QAA292" s="96"/>
      <c r="QAB292" s="96"/>
      <c r="QAC292" s="96"/>
      <c r="QAD292" s="96"/>
      <c r="QAE292" s="96"/>
      <c r="QAF292" s="96"/>
      <c r="QAG292" s="96"/>
      <c r="QAH292" s="96"/>
      <c r="QAI292" s="96"/>
      <c r="QAJ292" s="96"/>
      <c r="QAK292" s="96"/>
      <c r="QAL292" s="96"/>
      <c r="QAM292" s="96"/>
      <c r="QAN292" s="96"/>
      <c r="QAO292" s="96"/>
      <c r="QAP292" s="96"/>
      <c r="QAQ292" s="96"/>
      <c r="QAR292" s="96"/>
      <c r="QAS292" s="96"/>
      <c r="QAT292" s="96"/>
      <c r="QAU292" s="96"/>
      <c r="QAV292" s="96"/>
      <c r="QAW292" s="96"/>
      <c r="QAX292" s="96"/>
      <c r="QAY292" s="96"/>
      <c r="QAZ292" s="96"/>
      <c r="QBA292" s="96"/>
      <c r="QBB292" s="96"/>
      <c r="QBC292" s="96"/>
      <c r="QBD292" s="96"/>
      <c r="QBE292" s="96"/>
      <c r="QBF292" s="96"/>
      <c r="QBG292" s="96"/>
      <c r="QBH292" s="96"/>
      <c r="QBI292" s="96"/>
      <c r="QBJ292" s="96"/>
      <c r="QBK292" s="96"/>
      <c r="QBL292" s="96"/>
      <c r="QBM292" s="96"/>
      <c r="QBN292" s="96"/>
      <c r="QBO292" s="96"/>
      <c r="QBP292" s="96"/>
      <c r="QBQ292" s="96"/>
      <c r="QBR292" s="96"/>
      <c r="QBS292" s="96"/>
      <c r="QBT292" s="96"/>
      <c r="QBU292" s="96"/>
      <c r="QBV292" s="96"/>
      <c r="QBW292" s="96"/>
      <c r="QBX292" s="96"/>
      <c r="QBY292" s="96"/>
      <c r="QBZ292" s="96"/>
      <c r="QCA292" s="96"/>
      <c r="QCB292" s="96"/>
      <c r="QCC292" s="96"/>
      <c r="QCD292" s="96"/>
      <c r="QCE292" s="96"/>
      <c r="QCF292" s="96"/>
      <c r="QCG292" s="96"/>
      <c r="QCH292" s="96"/>
      <c r="QCI292" s="96"/>
      <c r="QCJ292" s="96"/>
      <c r="QCK292" s="96"/>
      <c r="QCL292" s="96"/>
      <c r="QCM292" s="96"/>
      <c r="QCN292" s="96"/>
      <c r="QCO292" s="96"/>
      <c r="QCP292" s="96"/>
      <c r="QCQ292" s="96"/>
      <c r="QCR292" s="96"/>
      <c r="QCS292" s="96"/>
      <c r="QCT292" s="96"/>
      <c r="QCU292" s="96"/>
      <c r="QCV292" s="96"/>
      <c r="QCW292" s="96"/>
      <c r="QCX292" s="96"/>
      <c r="QCY292" s="96"/>
      <c r="QCZ292" s="96"/>
      <c r="QDA292" s="96"/>
      <c r="QDB292" s="96"/>
      <c r="QDC292" s="96"/>
      <c r="QDD292" s="96"/>
      <c r="QDE292" s="96"/>
      <c r="QDF292" s="96"/>
      <c r="QDG292" s="96"/>
      <c r="QDH292" s="96"/>
      <c r="QDI292" s="96"/>
      <c r="QDJ292" s="96"/>
      <c r="QDK292" s="96"/>
      <c r="QDL292" s="96"/>
      <c r="QDM292" s="96"/>
      <c r="QDN292" s="96"/>
      <c r="QDO292" s="96"/>
      <c r="QDP292" s="96"/>
      <c r="QDQ292" s="96"/>
      <c r="QDR292" s="96"/>
      <c r="QDS292" s="96"/>
      <c r="QDT292" s="96"/>
      <c r="QDU292" s="96"/>
      <c r="QDV292" s="96"/>
      <c r="QDW292" s="96"/>
      <c r="QDX292" s="96"/>
      <c r="QDY292" s="96"/>
      <c r="QDZ292" s="96"/>
      <c r="QEA292" s="96"/>
      <c r="QEB292" s="96"/>
      <c r="QEC292" s="96"/>
      <c r="QED292" s="96"/>
      <c r="QEE292" s="96"/>
      <c r="QEF292" s="96"/>
      <c r="QEG292" s="96"/>
      <c r="QEH292" s="96"/>
      <c r="QEI292" s="96"/>
      <c r="QEJ292" s="96"/>
      <c r="QEK292" s="96"/>
      <c r="QEL292" s="96"/>
      <c r="QEM292" s="96"/>
      <c r="QEN292" s="96"/>
      <c r="QEO292" s="96"/>
      <c r="QEP292" s="96"/>
      <c r="QEQ292" s="96"/>
      <c r="QER292" s="96"/>
      <c r="QES292" s="96"/>
      <c r="QET292" s="96"/>
      <c r="QEU292" s="96"/>
      <c r="QEV292" s="96"/>
      <c r="QEW292" s="96"/>
      <c r="QEX292" s="96"/>
      <c r="QEY292" s="96"/>
      <c r="QEZ292" s="96"/>
      <c r="QFA292" s="96"/>
      <c r="QFB292" s="96"/>
      <c r="QFC292" s="96"/>
      <c r="QFD292" s="96"/>
      <c r="QFE292" s="96"/>
      <c r="QFF292" s="96"/>
      <c r="QFG292" s="96"/>
      <c r="QFH292" s="96"/>
      <c r="QFI292" s="96"/>
      <c r="QFJ292" s="96"/>
      <c r="QFK292" s="96"/>
      <c r="QFL292" s="96"/>
      <c r="QFM292" s="96"/>
      <c r="QFN292" s="96"/>
      <c r="QFO292" s="96"/>
      <c r="QFP292" s="96"/>
      <c r="QFQ292" s="96"/>
      <c r="QFR292" s="96"/>
      <c r="QFS292" s="96"/>
      <c r="QFT292" s="96"/>
      <c r="QFU292" s="96"/>
      <c r="QFV292" s="96"/>
      <c r="QFW292" s="96"/>
      <c r="QFX292" s="96"/>
      <c r="QFY292" s="96"/>
      <c r="QFZ292" s="96"/>
      <c r="QGA292" s="96"/>
      <c r="QGB292" s="96"/>
      <c r="QGC292" s="96"/>
      <c r="QGD292" s="96"/>
      <c r="QGE292" s="96"/>
      <c r="QGF292" s="96"/>
      <c r="QGG292" s="96"/>
      <c r="QGH292" s="96"/>
      <c r="QGI292" s="96"/>
      <c r="QGJ292" s="96"/>
      <c r="QGK292" s="96"/>
      <c r="QGL292" s="96"/>
      <c r="QGM292" s="96"/>
      <c r="QGN292" s="96"/>
      <c r="QGO292" s="96"/>
      <c r="QGP292" s="96"/>
      <c r="QGQ292" s="96"/>
      <c r="QGR292" s="96"/>
      <c r="QGS292" s="96"/>
      <c r="QGT292" s="96"/>
      <c r="QGU292" s="96"/>
      <c r="QGV292" s="96"/>
      <c r="QGW292" s="96"/>
      <c r="QGX292" s="96"/>
      <c r="QGY292" s="96"/>
      <c r="QGZ292" s="96"/>
      <c r="QHA292" s="96"/>
      <c r="QHB292" s="96"/>
      <c r="QHC292" s="96"/>
      <c r="QHD292" s="96"/>
      <c r="QHE292" s="96"/>
      <c r="QHF292" s="96"/>
      <c r="QHG292" s="96"/>
      <c r="QHH292" s="96"/>
      <c r="QHI292" s="96"/>
      <c r="QHJ292" s="96"/>
      <c r="QHK292" s="96"/>
      <c r="QHL292" s="96"/>
      <c r="QHM292" s="96"/>
      <c r="QHN292" s="96"/>
      <c r="QHO292" s="96"/>
      <c r="QHP292" s="96"/>
      <c r="QHQ292" s="96"/>
      <c r="QHR292" s="96"/>
      <c r="QHS292" s="96"/>
      <c r="QHT292" s="96"/>
      <c r="QHU292" s="96"/>
      <c r="QHV292" s="96"/>
      <c r="QHW292" s="96"/>
      <c r="QHX292" s="96"/>
      <c r="QHY292" s="96"/>
      <c r="QHZ292" s="96"/>
      <c r="QIA292" s="96"/>
      <c r="QIB292" s="96"/>
      <c r="QIC292" s="96"/>
      <c r="QID292" s="96"/>
      <c r="QIE292" s="96"/>
      <c r="QIF292" s="96"/>
      <c r="QIG292" s="96"/>
      <c r="QIH292" s="96"/>
      <c r="QII292" s="96"/>
      <c r="QIJ292" s="96"/>
      <c r="QIK292" s="96"/>
      <c r="QIL292" s="96"/>
      <c r="QIM292" s="96"/>
      <c r="QIN292" s="96"/>
      <c r="QIO292" s="96"/>
      <c r="QIP292" s="96"/>
      <c r="QIQ292" s="96"/>
      <c r="QIR292" s="96"/>
      <c r="QIS292" s="96"/>
      <c r="QIT292" s="96"/>
      <c r="QIU292" s="96"/>
      <c r="QIV292" s="96"/>
      <c r="QIW292" s="96"/>
      <c r="QIX292" s="96"/>
      <c r="QIY292" s="96"/>
      <c r="QIZ292" s="96"/>
      <c r="QJA292" s="96"/>
      <c r="QJB292" s="96"/>
      <c r="QJC292" s="96"/>
      <c r="QJD292" s="96"/>
      <c r="QJE292" s="96"/>
      <c r="QJF292" s="96"/>
      <c r="QJG292" s="96"/>
      <c r="QJH292" s="96"/>
      <c r="QJI292" s="96"/>
      <c r="QJJ292" s="96"/>
      <c r="QJK292" s="96"/>
      <c r="QJL292" s="96"/>
      <c r="QJM292" s="96"/>
      <c r="QJN292" s="96"/>
      <c r="QJO292" s="96"/>
      <c r="QJP292" s="96"/>
      <c r="QJQ292" s="96"/>
      <c r="QJR292" s="96"/>
      <c r="QJS292" s="96"/>
      <c r="QJT292" s="96"/>
      <c r="QJU292" s="96"/>
      <c r="QJV292" s="96"/>
      <c r="QJW292" s="96"/>
      <c r="QJX292" s="96"/>
      <c r="QJY292" s="96"/>
      <c r="QJZ292" s="96"/>
      <c r="QKA292" s="96"/>
      <c r="QKB292" s="96"/>
      <c r="QKC292" s="96"/>
      <c r="QKD292" s="96"/>
      <c r="QKE292" s="96"/>
      <c r="QKF292" s="96"/>
      <c r="QKG292" s="96"/>
      <c r="QKH292" s="96"/>
      <c r="QKI292" s="96"/>
      <c r="QKJ292" s="96"/>
      <c r="QKK292" s="96"/>
      <c r="QKL292" s="96"/>
      <c r="QKM292" s="96"/>
      <c r="QKN292" s="96"/>
      <c r="QKO292" s="96"/>
      <c r="QKP292" s="96"/>
      <c r="QKQ292" s="96"/>
      <c r="QKR292" s="96"/>
      <c r="QKS292" s="96"/>
      <c r="QKT292" s="96"/>
      <c r="QKU292" s="96"/>
      <c r="QKV292" s="96"/>
      <c r="QKW292" s="96"/>
      <c r="QKX292" s="96"/>
      <c r="QKY292" s="96"/>
      <c r="QKZ292" s="96"/>
      <c r="QLA292" s="96"/>
      <c r="QLB292" s="96"/>
      <c r="QLC292" s="96"/>
      <c r="QLD292" s="96"/>
      <c r="QLE292" s="96"/>
      <c r="QLF292" s="96"/>
      <c r="QLG292" s="96"/>
      <c r="QLH292" s="96"/>
      <c r="QLI292" s="96"/>
      <c r="QLJ292" s="96"/>
      <c r="QLK292" s="96"/>
      <c r="QLL292" s="96"/>
      <c r="QLM292" s="96"/>
      <c r="QLN292" s="96"/>
      <c r="QLO292" s="96"/>
      <c r="QLP292" s="96"/>
      <c r="QLQ292" s="96"/>
      <c r="QLR292" s="96"/>
      <c r="QLS292" s="96"/>
      <c r="QLT292" s="96"/>
      <c r="QLU292" s="96"/>
      <c r="QLV292" s="96"/>
      <c r="QLW292" s="96"/>
      <c r="QLX292" s="96"/>
      <c r="QLY292" s="96"/>
      <c r="QLZ292" s="96"/>
      <c r="QMA292" s="96"/>
      <c r="QMB292" s="96"/>
      <c r="QMC292" s="96"/>
      <c r="QMD292" s="96"/>
      <c r="QME292" s="96"/>
      <c r="QMF292" s="96"/>
      <c r="QMG292" s="96"/>
      <c r="QMH292" s="96"/>
      <c r="QMI292" s="96"/>
      <c r="QMJ292" s="96"/>
      <c r="QMK292" s="96"/>
      <c r="QML292" s="96"/>
      <c r="QMM292" s="96"/>
      <c r="QMN292" s="96"/>
      <c r="QMO292" s="96"/>
      <c r="QMP292" s="96"/>
      <c r="QMQ292" s="96"/>
      <c r="QMR292" s="96"/>
      <c r="QMS292" s="96"/>
      <c r="QMT292" s="96"/>
      <c r="QMU292" s="96"/>
      <c r="QMV292" s="96"/>
      <c r="QMW292" s="96"/>
      <c r="QMX292" s="96"/>
      <c r="QMY292" s="96"/>
      <c r="QMZ292" s="96"/>
      <c r="QNA292" s="96"/>
      <c r="QNB292" s="96"/>
      <c r="QNC292" s="96"/>
      <c r="QND292" s="96"/>
      <c r="QNE292" s="96"/>
      <c r="QNF292" s="96"/>
      <c r="QNG292" s="96"/>
      <c r="QNH292" s="96"/>
      <c r="QNI292" s="96"/>
      <c r="QNJ292" s="96"/>
      <c r="QNK292" s="96"/>
      <c r="QNL292" s="96"/>
      <c r="QNM292" s="96"/>
      <c r="QNN292" s="96"/>
      <c r="QNO292" s="96"/>
      <c r="QNP292" s="96"/>
      <c r="QNQ292" s="96"/>
      <c r="QNR292" s="96"/>
      <c r="QNS292" s="96"/>
      <c r="QNT292" s="96"/>
      <c r="QNU292" s="96"/>
      <c r="QNV292" s="96"/>
      <c r="QNW292" s="96"/>
      <c r="QNX292" s="96"/>
      <c r="QNY292" s="96"/>
      <c r="QNZ292" s="96"/>
      <c r="QOA292" s="96"/>
      <c r="QOB292" s="96"/>
      <c r="QOC292" s="96"/>
      <c r="QOD292" s="96"/>
      <c r="QOE292" s="96"/>
      <c r="QOF292" s="96"/>
      <c r="QOG292" s="96"/>
      <c r="QOH292" s="96"/>
      <c r="QOI292" s="96"/>
      <c r="QOJ292" s="96"/>
      <c r="QOK292" s="96"/>
      <c r="QOL292" s="96"/>
      <c r="QOM292" s="96"/>
      <c r="QON292" s="96"/>
      <c r="QOO292" s="96"/>
      <c r="QOP292" s="96"/>
      <c r="QOQ292" s="96"/>
      <c r="QOR292" s="96"/>
      <c r="QOS292" s="96"/>
      <c r="QOT292" s="96"/>
      <c r="QOU292" s="96"/>
      <c r="QOV292" s="96"/>
      <c r="QOW292" s="96"/>
      <c r="QOX292" s="96"/>
      <c r="QOY292" s="96"/>
      <c r="QOZ292" s="96"/>
      <c r="QPA292" s="96"/>
      <c r="QPB292" s="96"/>
      <c r="QPC292" s="96"/>
      <c r="QPD292" s="96"/>
      <c r="QPE292" s="96"/>
      <c r="QPF292" s="96"/>
      <c r="QPG292" s="96"/>
      <c r="QPH292" s="96"/>
      <c r="QPI292" s="96"/>
      <c r="QPJ292" s="96"/>
      <c r="QPK292" s="96"/>
      <c r="QPL292" s="96"/>
      <c r="QPM292" s="96"/>
      <c r="QPN292" s="96"/>
      <c r="QPO292" s="96"/>
      <c r="QPP292" s="96"/>
      <c r="QPQ292" s="96"/>
      <c r="QPR292" s="96"/>
      <c r="QPS292" s="96"/>
      <c r="QPT292" s="96"/>
      <c r="QPU292" s="96"/>
      <c r="QPV292" s="96"/>
      <c r="QPW292" s="96"/>
      <c r="QPX292" s="96"/>
      <c r="QPY292" s="96"/>
      <c r="QPZ292" s="96"/>
      <c r="QQA292" s="96"/>
      <c r="QQB292" s="96"/>
      <c r="QQC292" s="96"/>
      <c r="QQD292" s="96"/>
      <c r="QQE292" s="96"/>
      <c r="QQF292" s="96"/>
      <c r="QQG292" s="96"/>
      <c r="QQH292" s="96"/>
      <c r="QQI292" s="96"/>
      <c r="QQJ292" s="96"/>
      <c r="QQK292" s="96"/>
      <c r="QQL292" s="96"/>
      <c r="QQM292" s="96"/>
      <c r="QQN292" s="96"/>
      <c r="QQO292" s="96"/>
      <c r="QQP292" s="96"/>
      <c r="QQQ292" s="96"/>
      <c r="QQR292" s="96"/>
      <c r="QQS292" s="96"/>
      <c r="QQT292" s="96"/>
      <c r="QQU292" s="96"/>
      <c r="QQV292" s="96"/>
      <c r="QQW292" s="96"/>
      <c r="QQX292" s="96"/>
      <c r="QQY292" s="96"/>
      <c r="QQZ292" s="96"/>
      <c r="QRA292" s="96"/>
      <c r="QRB292" s="96"/>
      <c r="QRC292" s="96"/>
      <c r="QRD292" s="96"/>
      <c r="QRE292" s="96"/>
      <c r="QRF292" s="96"/>
      <c r="QRG292" s="96"/>
      <c r="QRH292" s="96"/>
      <c r="QRI292" s="96"/>
      <c r="QRJ292" s="96"/>
      <c r="QRK292" s="96"/>
      <c r="QRL292" s="96"/>
      <c r="QRM292" s="96"/>
      <c r="QRN292" s="96"/>
      <c r="QRO292" s="96"/>
      <c r="QRP292" s="96"/>
      <c r="QRQ292" s="96"/>
      <c r="QRR292" s="96"/>
      <c r="QRS292" s="96"/>
      <c r="QRT292" s="96"/>
      <c r="QRU292" s="96"/>
      <c r="QRV292" s="96"/>
      <c r="QRW292" s="96"/>
      <c r="QRX292" s="96"/>
      <c r="QRY292" s="96"/>
      <c r="QRZ292" s="96"/>
      <c r="QSA292" s="96"/>
      <c r="QSB292" s="96"/>
      <c r="QSC292" s="96"/>
      <c r="QSD292" s="96"/>
      <c r="QSE292" s="96"/>
      <c r="QSF292" s="96"/>
      <c r="QSG292" s="96"/>
      <c r="QSH292" s="96"/>
      <c r="QSI292" s="96"/>
      <c r="QSJ292" s="96"/>
      <c r="QSK292" s="96"/>
      <c r="QSL292" s="96"/>
      <c r="QSM292" s="96"/>
      <c r="QSN292" s="96"/>
      <c r="QSO292" s="96"/>
      <c r="QSP292" s="96"/>
      <c r="QSQ292" s="96"/>
      <c r="QSR292" s="96"/>
      <c r="QSS292" s="96"/>
      <c r="QST292" s="96"/>
      <c r="QSU292" s="96"/>
      <c r="QSV292" s="96"/>
      <c r="QSW292" s="96"/>
      <c r="QSX292" s="96"/>
      <c r="QSY292" s="96"/>
      <c r="QSZ292" s="96"/>
      <c r="QTA292" s="96"/>
      <c r="QTB292" s="96"/>
      <c r="QTC292" s="96"/>
      <c r="QTD292" s="96"/>
      <c r="QTE292" s="96"/>
      <c r="QTF292" s="96"/>
      <c r="QTG292" s="96"/>
      <c r="QTH292" s="96"/>
      <c r="QTI292" s="96"/>
      <c r="QTJ292" s="96"/>
      <c r="QTK292" s="96"/>
      <c r="QTL292" s="96"/>
      <c r="QTM292" s="96"/>
      <c r="QTN292" s="96"/>
      <c r="QTO292" s="96"/>
      <c r="QTP292" s="96"/>
      <c r="QTQ292" s="96"/>
      <c r="QTR292" s="96"/>
      <c r="QTS292" s="96"/>
      <c r="QTT292" s="96"/>
      <c r="QTU292" s="96"/>
      <c r="QTV292" s="96"/>
      <c r="QTW292" s="96"/>
      <c r="QTX292" s="96"/>
      <c r="QTY292" s="96"/>
      <c r="QTZ292" s="96"/>
      <c r="QUA292" s="96"/>
      <c r="QUB292" s="96"/>
      <c r="QUC292" s="96"/>
      <c r="QUD292" s="96"/>
      <c r="QUE292" s="96"/>
      <c r="QUF292" s="96"/>
      <c r="QUG292" s="96"/>
      <c r="QUH292" s="96"/>
      <c r="QUI292" s="96"/>
      <c r="QUJ292" s="96"/>
      <c r="QUK292" s="96"/>
      <c r="QUL292" s="96"/>
      <c r="QUM292" s="96"/>
      <c r="QUN292" s="96"/>
      <c r="QUO292" s="96"/>
      <c r="QUP292" s="96"/>
      <c r="QUQ292" s="96"/>
      <c r="QUR292" s="96"/>
      <c r="QUS292" s="96"/>
      <c r="QUT292" s="96"/>
      <c r="QUU292" s="96"/>
      <c r="QUV292" s="96"/>
      <c r="QUW292" s="96"/>
      <c r="QUX292" s="96"/>
      <c r="QUY292" s="96"/>
      <c r="QUZ292" s="96"/>
      <c r="QVA292" s="96"/>
      <c r="QVB292" s="96"/>
      <c r="QVC292" s="96"/>
      <c r="QVD292" s="96"/>
      <c r="QVE292" s="96"/>
      <c r="QVF292" s="96"/>
      <c r="QVG292" s="96"/>
      <c r="QVH292" s="96"/>
      <c r="QVI292" s="96"/>
      <c r="QVJ292" s="96"/>
      <c r="QVK292" s="96"/>
      <c r="QVL292" s="96"/>
      <c r="QVM292" s="96"/>
      <c r="QVN292" s="96"/>
      <c r="QVO292" s="96"/>
      <c r="QVP292" s="96"/>
      <c r="QVQ292" s="96"/>
      <c r="QVR292" s="96"/>
      <c r="QVS292" s="96"/>
      <c r="QVT292" s="96"/>
      <c r="QVU292" s="96"/>
      <c r="QVV292" s="96"/>
      <c r="QVW292" s="96"/>
      <c r="QVX292" s="96"/>
      <c r="QVY292" s="96"/>
      <c r="QVZ292" s="96"/>
      <c r="QWA292" s="96"/>
      <c r="QWB292" s="96"/>
      <c r="QWC292" s="96"/>
      <c r="QWD292" s="96"/>
      <c r="QWE292" s="96"/>
      <c r="QWF292" s="96"/>
      <c r="QWG292" s="96"/>
      <c r="QWH292" s="96"/>
      <c r="QWI292" s="96"/>
      <c r="QWJ292" s="96"/>
      <c r="QWK292" s="96"/>
      <c r="QWL292" s="96"/>
      <c r="QWM292" s="96"/>
      <c r="QWN292" s="96"/>
      <c r="QWO292" s="96"/>
      <c r="QWP292" s="96"/>
      <c r="QWQ292" s="96"/>
      <c r="QWR292" s="96"/>
      <c r="QWS292" s="96"/>
      <c r="QWT292" s="96"/>
      <c r="QWU292" s="96"/>
      <c r="QWV292" s="96"/>
      <c r="QWW292" s="96"/>
      <c r="QWX292" s="96"/>
      <c r="QWY292" s="96"/>
      <c r="QWZ292" s="96"/>
      <c r="QXA292" s="96"/>
      <c r="QXB292" s="96"/>
      <c r="QXC292" s="96"/>
      <c r="QXD292" s="96"/>
      <c r="QXE292" s="96"/>
      <c r="QXF292" s="96"/>
      <c r="QXG292" s="96"/>
      <c r="QXH292" s="96"/>
      <c r="QXI292" s="96"/>
      <c r="QXJ292" s="96"/>
      <c r="QXK292" s="96"/>
      <c r="QXL292" s="96"/>
      <c r="QXM292" s="96"/>
      <c r="QXN292" s="96"/>
      <c r="QXO292" s="96"/>
      <c r="QXP292" s="96"/>
      <c r="QXQ292" s="96"/>
      <c r="QXR292" s="96"/>
      <c r="QXS292" s="96"/>
      <c r="QXT292" s="96"/>
      <c r="QXU292" s="96"/>
      <c r="QXV292" s="96"/>
      <c r="QXW292" s="96"/>
      <c r="QXX292" s="96"/>
      <c r="QXY292" s="96"/>
      <c r="QXZ292" s="96"/>
      <c r="QYA292" s="96"/>
      <c r="QYB292" s="96"/>
      <c r="QYC292" s="96"/>
      <c r="QYD292" s="96"/>
      <c r="QYE292" s="96"/>
      <c r="QYF292" s="96"/>
      <c r="QYG292" s="96"/>
      <c r="QYH292" s="96"/>
      <c r="QYI292" s="96"/>
      <c r="QYJ292" s="96"/>
      <c r="QYK292" s="96"/>
      <c r="QYL292" s="96"/>
      <c r="QYM292" s="96"/>
      <c r="QYN292" s="96"/>
      <c r="QYO292" s="96"/>
      <c r="QYP292" s="96"/>
      <c r="QYQ292" s="96"/>
      <c r="QYR292" s="96"/>
      <c r="QYS292" s="96"/>
      <c r="QYT292" s="96"/>
      <c r="QYU292" s="96"/>
      <c r="QYV292" s="96"/>
      <c r="QYW292" s="96"/>
      <c r="QYX292" s="96"/>
      <c r="QYY292" s="96"/>
      <c r="QYZ292" s="96"/>
      <c r="QZA292" s="96"/>
      <c r="QZB292" s="96"/>
      <c r="QZC292" s="96"/>
      <c r="QZD292" s="96"/>
      <c r="QZE292" s="96"/>
      <c r="QZF292" s="96"/>
      <c r="QZG292" s="96"/>
      <c r="QZH292" s="96"/>
      <c r="QZI292" s="96"/>
      <c r="QZJ292" s="96"/>
      <c r="QZK292" s="96"/>
      <c r="QZL292" s="96"/>
      <c r="QZM292" s="96"/>
      <c r="QZN292" s="96"/>
      <c r="QZO292" s="96"/>
      <c r="QZP292" s="96"/>
      <c r="QZQ292" s="96"/>
      <c r="QZR292" s="96"/>
      <c r="QZS292" s="96"/>
      <c r="QZT292" s="96"/>
      <c r="QZU292" s="96"/>
      <c r="QZV292" s="96"/>
      <c r="QZW292" s="96"/>
      <c r="QZX292" s="96"/>
      <c r="QZY292" s="96"/>
      <c r="QZZ292" s="96"/>
      <c r="RAA292" s="96"/>
      <c r="RAB292" s="96"/>
      <c r="RAC292" s="96"/>
      <c r="RAD292" s="96"/>
      <c r="RAE292" s="96"/>
      <c r="RAF292" s="96"/>
      <c r="RAG292" s="96"/>
      <c r="RAH292" s="96"/>
      <c r="RAI292" s="96"/>
      <c r="RAJ292" s="96"/>
      <c r="RAK292" s="96"/>
      <c r="RAL292" s="96"/>
      <c r="RAM292" s="96"/>
      <c r="RAN292" s="96"/>
      <c r="RAO292" s="96"/>
      <c r="RAP292" s="96"/>
      <c r="RAQ292" s="96"/>
      <c r="RAR292" s="96"/>
      <c r="RAS292" s="96"/>
      <c r="RAT292" s="96"/>
      <c r="RAU292" s="96"/>
      <c r="RAV292" s="96"/>
      <c r="RAW292" s="96"/>
      <c r="RAX292" s="96"/>
      <c r="RAY292" s="96"/>
      <c r="RAZ292" s="96"/>
      <c r="RBA292" s="96"/>
      <c r="RBB292" s="96"/>
      <c r="RBC292" s="96"/>
      <c r="RBD292" s="96"/>
      <c r="RBE292" s="96"/>
      <c r="RBF292" s="96"/>
      <c r="RBG292" s="96"/>
      <c r="RBH292" s="96"/>
      <c r="RBI292" s="96"/>
      <c r="RBJ292" s="96"/>
      <c r="RBK292" s="96"/>
      <c r="RBL292" s="96"/>
      <c r="RBM292" s="96"/>
      <c r="RBN292" s="96"/>
      <c r="RBO292" s="96"/>
      <c r="RBP292" s="96"/>
      <c r="RBQ292" s="96"/>
      <c r="RBR292" s="96"/>
      <c r="RBS292" s="96"/>
      <c r="RBT292" s="96"/>
      <c r="RBU292" s="96"/>
      <c r="RBV292" s="96"/>
      <c r="RBW292" s="96"/>
      <c r="RBX292" s="96"/>
      <c r="RBY292" s="96"/>
      <c r="RBZ292" s="96"/>
      <c r="RCA292" s="96"/>
      <c r="RCB292" s="96"/>
      <c r="RCC292" s="96"/>
      <c r="RCD292" s="96"/>
      <c r="RCE292" s="96"/>
      <c r="RCF292" s="96"/>
      <c r="RCG292" s="96"/>
      <c r="RCH292" s="96"/>
      <c r="RCI292" s="96"/>
      <c r="RCJ292" s="96"/>
      <c r="RCK292" s="96"/>
      <c r="RCL292" s="96"/>
      <c r="RCM292" s="96"/>
      <c r="RCN292" s="96"/>
      <c r="RCO292" s="96"/>
      <c r="RCP292" s="96"/>
      <c r="RCQ292" s="96"/>
      <c r="RCR292" s="96"/>
      <c r="RCS292" s="96"/>
      <c r="RCT292" s="96"/>
      <c r="RCU292" s="96"/>
      <c r="RCV292" s="96"/>
      <c r="RCW292" s="96"/>
      <c r="RCX292" s="96"/>
      <c r="RCY292" s="96"/>
      <c r="RCZ292" s="96"/>
      <c r="RDA292" s="96"/>
      <c r="RDB292" s="96"/>
      <c r="RDC292" s="96"/>
      <c r="RDD292" s="96"/>
      <c r="RDE292" s="96"/>
      <c r="RDF292" s="96"/>
      <c r="RDG292" s="96"/>
      <c r="RDH292" s="96"/>
      <c r="RDI292" s="96"/>
      <c r="RDJ292" s="96"/>
      <c r="RDK292" s="96"/>
      <c r="RDL292" s="96"/>
      <c r="RDM292" s="96"/>
      <c r="RDN292" s="96"/>
      <c r="RDO292" s="96"/>
      <c r="RDP292" s="96"/>
      <c r="RDQ292" s="96"/>
      <c r="RDR292" s="96"/>
      <c r="RDS292" s="96"/>
      <c r="RDT292" s="96"/>
      <c r="RDU292" s="96"/>
      <c r="RDV292" s="96"/>
      <c r="RDW292" s="96"/>
      <c r="RDX292" s="96"/>
      <c r="RDY292" s="96"/>
      <c r="RDZ292" s="96"/>
      <c r="REA292" s="96"/>
      <c r="REB292" s="96"/>
      <c r="REC292" s="96"/>
      <c r="RED292" s="96"/>
      <c r="REE292" s="96"/>
      <c r="REF292" s="96"/>
      <c r="REG292" s="96"/>
      <c r="REH292" s="96"/>
      <c r="REI292" s="96"/>
      <c r="REJ292" s="96"/>
      <c r="REK292" s="96"/>
      <c r="REL292" s="96"/>
      <c r="REM292" s="96"/>
      <c r="REN292" s="96"/>
      <c r="REO292" s="96"/>
      <c r="REP292" s="96"/>
      <c r="REQ292" s="96"/>
      <c r="RER292" s="96"/>
      <c r="RES292" s="96"/>
      <c r="RET292" s="96"/>
      <c r="REU292" s="96"/>
      <c r="REV292" s="96"/>
      <c r="REW292" s="96"/>
      <c r="REX292" s="96"/>
      <c r="REY292" s="96"/>
      <c r="REZ292" s="96"/>
      <c r="RFA292" s="96"/>
      <c r="RFB292" s="96"/>
      <c r="RFC292" s="96"/>
      <c r="RFD292" s="96"/>
      <c r="RFE292" s="96"/>
      <c r="RFF292" s="96"/>
      <c r="RFG292" s="96"/>
      <c r="RFH292" s="96"/>
      <c r="RFI292" s="96"/>
      <c r="RFJ292" s="96"/>
      <c r="RFK292" s="96"/>
      <c r="RFL292" s="96"/>
      <c r="RFM292" s="96"/>
      <c r="RFN292" s="96"/>
      <c r="RFO292" s="96"/>
      <c r="RFP292" s="96"/>
      <c r="RFQ292" s="96"/>
      <c r="RFR292" s="96"/>
      <c r="RFS292" s="96"/>
      <c r="RFT292" s="96"/>
      <c r="RFU292" s="96"/>
      <c r="RFV292" s="96"/>
      <c r="RFW292" s="96"/>
      <c r="RFX292" s="96"/>
      <c r="RFY292" s="96"/>
      <c r="RFZ292" s="96"/>
      <c r="RGA292" s="96"/>
      <c r="RGB292" s="96"/>
      <c r="RGC292" s="96"/>
      <c r="RGD292" s="96"/>
      <c r="RGE292" s="96"/>
      <c r="RGF292" s="96"/>
      <c r="RGG292" s="96"/>
      <c r="RGH292" s="96"/>
      <c r="RGI292" s="96"/>
      <c r="RGJ292" s="96"/>
      <c r="RGK292" s="96"/>
      <c r="RGL292" s="96"/>
      <c r="RGM292" s="96"/>
      <c r="RGN292" s="96"/>
      <c r="RGO292" s="96"/>
      <c r="RGP292" s="96"/>
      <c r="RGQ292" s="96"/>
      <c r="RGR292" s="96"/>
      <c r="RGS292" s="96"/>
      <c r="RGT292" s="96"/>
      <c r="RGU292" s="96"/>
      <c r="RGV292" s="96"/>
      <c r="RGW292" s="96"/>
      <c r="RGX292" s="96"/>
      <c r="RGY292" s="96"/>
      <c r="RGZ292" s="96"/>
      <c r="RHA292" s="96"/>
      <c r="RHB292" s="96"/>
      <c r="RHC292" s="96"/>
      <c r="RHD292" s="96"/>
      <c r="RHE292" s="96"/>
      <c r="RHF292" s="96"/>
      <c r="RHG292" s="96"/>
      <c r="RHH292" s="96"/>
      <c r="RHI292" s="96"/>
      <c r="RHJ292" s="96"/>
      <c r="RHK292" s="96"/>
      <c r="RHL292" s="96"/>
      <c r="RHM292" s="96"/>
      <c r="RHN292" s="96"/>
      <c r="RHO292" s="96"/>
      <c r="RHP292" s="96"/>
      <c r="RHQ292" s="96"/>
      <c r="RHR292" s="96"/>
      <c r="RHS292" s="96"/>
      <c r="RHT292" s="96"/>
      <c r="RHU292" s="96"/>
      <c r="RHV292" s="96"/>
      <c r="RHW292" s="96"/>
      <c r="RHX292" s="96"/>
      <c r="RHY292" s="96"/>
      <c r="RHZ292" s="96"/>
      <c r="RIA292" s="96"/>
      <c r="RIB292" s="96"/>
      <c r="RIC292" s="96"/>
      <c r="RID292" s="96"/>
      <c r="RIE292" s="96"/>
      <c r="RIF292" s="96"/>
      <c r="RIG292" s="96"/>
      <c r="RIH292" s="96"/>
      <c r="RII292" s="96"/>
      <c r="RIJ292" s="96"/>
      <c r="RIK292" s="96"/>
      <c r="RIL292" s="96"/>
      <c r="RIM292" s="96"/>
      <c r="RIN292" s="96"/>
      <c r="RIO292" s="96"/>
      <c r="RIP292" s="96"/>
      <c r="RIQ292" s="96"/>
      <c r="RIR292" s="96"/>
      <c r="RIS292" s="96"/>
      <c r="RIT292" s="96"/>
      <c r="RIU292" s="96"/>
      <c r="RIV292" s="96"/>
      <c r="RIW292" s="96"/>
      <c r="RIX292" s="96"/>
      <c r="RIY292" s="96"/>
      <c r="RIZ292" s="96"/>
      <c r="RJA292" s="96"/>
      <c r="RJB292" s="96"/>
      <c r="RJC292" s="96"/>
      <c r="RJD292" s="96"/>
      <c r="RJE292" s="96"/>
      <c r="RJF292" s="96"/>
      <c r="RJG292" s="96"/>
      <c r="RJH292" s="96"/>
      <c r="RJI292" s="96"/>
      <c r="RJJ292" s="96"/>
      <c r="RJK292" s="96"/>
      <c r="RJL292" s="96"/>
      <c r="RJM292" s="96"/>
      <c r="RJN292" s="96"/>
      <c r="RJO292" s="96"/>
      <c r="RJP292" s="96"/>
      <c r="RJQ292" s="96"/>
      <c r="RJR292" s="96"/>
      <c r="RJS292" s="96"/>
      <c r="RJT292" s="96"/>
      <c r="RJU292" s="96"/>
      <c r="RJV292" s="96"/>
      <c r="RJW292" s="96"/>
      <c r="RJX292" s="96"/>
      <c r="RJY292" s="96"/>
      <c r="RJZ292" s="96"/>
      <c r="RKA292" s="96"/>
      <c r="RKB292" s="96"/>
      <c r="RKC292" s="96"/>
      <c r="RKD292" s="96"/>
      <c r="RKE292" s="96"/>
      <c r="RKF292" s="96"/>
      <c r="RKG292" s="96"/>
      <c r="RKH292" s="96"/>
      <c r="RKI292" s="96"/>
      <c r="RKJ292" s="96"/>
      <c r="RKK292" s="96"/>
      <c r="RKL292" s="96"/>
      <c r="RKM292" s="96"/>
      <c r="RKN292" s="96"/>
      <c r="RKO292" s="96"/>
      <c r="RKP292" s="96"/>
      <c r="RKQ292" s="96"/>
      <c r="RKR292" s="96"/>
      <c r="RKS292" s="96"/>
      <c r="RKT292" s="96"/>
      <c r="RKU292" s="96"/>
      <c r="RKV292" s="96"/>
      <c r="RKW292" s="96"/>
      <c r="RKX292" s="96"/>
      <c r="RKY292" s="96"/>
      <c r="RKZ292" s="96"/>
      <c r="RLA292" s="96"/>
      <c r="RLB292" s="96"/>
      <c r="RLC292" s="96"/>
      <c r="RLD292" s="96"/>
      <c r="RLE292" s="96"/>
      <c r="RLF292" s="96"/>
      <c r="RLG292" s="96"/>
      <c r="RLH292" s="96"/>
      <c r="RLI292" s="96"/>
      <c r="RLJ292" s="96"/>
      <c r="RLK292" s="96"/>
      <c r="RLL292" s="96"/>
      <c r="RLM292" s="96"/>
      <c r="RLN292" s="96"/>
      <c r="RLO292" s="96"/>
      <c r="RLP292" s="96"/>
      <c r="RLQ292" s="96"/>
      <c r="RLR292" s="96"/>
      <c r="RLS292" s="96"/>
      <c r="RLT292" s="96"/>
      <c r="RLU292" s="96"/>
      <c r="RLV292" s="96"/>
      <c r="RLW292" s="96"/>
      <c r="RLX292" s="96"/>
      <c r="RLY292" s="96"/>
      <c r="RLZ292" s="96"/>
      <c r="RMA292" s="96"/>
      <c r="RMB292" s="96"/>
      <c r="RMC292" s="96"/>
      <c r="RMD292" s="96"/>
      <c r="RME292" s="96"/>
      <c r="RMF292" s="96"/>
      <c r="RMG292" s="96"/>
      <c r="RMH292" s="96"/>
      <c r="RMI292" s="96"/>
      <c r="RMJ292" s="96"/>
      <c r="RMK292" s="96"/>
      <c r="RML292" s="96"/>
      <c r="RMM292" s="96"/>
      <c r="RMN292" s="96"/>
      <c r="RMO292" s="96"/>
      <c r="RMP292" s="96"/>
      <c r="RMQ292" s="96"/>
      <c r="RMR292" s="96"/>
      <c r="RMS292" s="96"/>
      <c r="RMT292" s="96"/>
      <c r="RMU292" s="96"/>
      <c r="RMV292" s="96"/>
      <c r="RMW292" s="96"/>
      <c r="RMX292" s="96"/>
      <c r="RMY292" s="96"/>
      <c r="RMZ292" s="96"/>
      <c r="RNA292" s="96"/>
      <c r="RNB292" s="96"/>
      <c r="RNC292" s="96"/>
      <c r="RND292" s="96"/>
      <c r="RNE292" s="96"/>
      <c r="RNF292" s="96"/>
      <c r="RNG292" s="96"/>
      <c r="RNH292" s="96"/>
      <c r="RNI292" s="96"/>
      <c r="RNJ292" s="96"/>
      <c r="RNK292" s="96"/>
      <c r="RNL292" s="96"/>
      <c r="RNM292" s="96"/>
      <c r="RNN292" s="96"/>
      <c r="RNO292" s="96"/>
      <c r="RNP292" s="96"/>
      <c r="RNQ292" s="96"/>
      <c r="RNR292" s="96"/>
      <c r="RNS292" s="96"/>
      <c r="RNT292" s="96"/>
      <c r="RNU292" s="96"/>
      <c r="RNV292" s="96"/>
      <c r="RNW292" s="96"/>
      <c r="RNX292" s="96"/>
      <c r="RNY292" s="96"/>
      <c r="RNZ292" s="96"/>
      <c r="ROA292" s="96"/>
      <c r="ROB292" s="96"/>
      <c r="ROC292" s="96"/>
      <c r="ROD292" s="96"/>
      <c r="ROE292" s="96"/>
      <c r="ROF292" s="96"/>
      <c r="ROG292" s="96"/>
      <c r="ROH292" s="96"/>
      <c r="ROI292" s="96"/>
      <c r="ROJ292" s="96"/>
      <c r="ROK292" s="96"/>
      <c r="ROL292" s="96"/>
      <c r="ROM292" s="96"/>
      <c r="RON292" s="96"/>
      <c r="ROO292" s="96"/>
      <c r="ROP292" s="96"/>
      <c r="ROQ292" s="96"/>
      <c r="ROR292" s="96"/>
      <c r="ROS292" s="96"/>
      <c r="ROT292" s="96"/>
      <c r="ROU292" s="96"/>
      <c r="ROV292" s="96"/>
      <c r="ROW292" s="96"/>
      <c r="ROX292" s="96"/>
      <c r="ROY292" s="96"/>
      <c r="ROZ292" s="96"/>
      <c r="RPA292" s="96"/>
      <c r="RPB292" s="96"/>
      <c r="RPC292" s="96"/>
      <c r="RPD292" s="96"/>
      <c r="RPE292" s="96"/>
      <c r="RPF292" s="96"/>
      <c r="RPG292" s="96"/>
      <c r="RPH292" s="96"/>
      <c r="RPI292" s="96"/>
      <c r="RPJ292" s="96"/>
      <c r="RPK292" s="96"/>
      <c r="RPL292" s="96"/>
      <c r="RPM292" s="96"/>
      <c r="RPN292" s="96"/>
      <c r="RPO292" s="96"/>
      <c r="RPP292" s="96"/>
      <c r="RPQ292" s="96"/>
      <c r="RPR292" s="96"/>
      <c r="RPS292" s="96"/>
      <c r="RPT292" s="96"/>
      <c r="RPU292" s="96"/>
      <c r="RPV292" s="96"/>
      <c r="RPW292" s="96"/>
      <c r="RPX292" s="96"/>
      <c r="RPY292" s="96"/>
      <c r="RPZ292" s="96"/>
      <c r="RQA292" s="96"/>
      <c r="RQB292" s="96"/>
      <c r="RQC292" s="96"/>
      <c r="RQD292" s="96"/>
      <c r="RQE292" s="96"/>
      <c r="RQF292" s="96"/>
      <c r="RQG292" s="96"/>
      <c r="RQH292" s="96"/>
      <c r="RQI292" s="96"/>
      <c r="RQJ292" s="96"/>
      <c r="RQK292" s="96"/>
      <c r="RQL292" s="96"/>
      <c r="RQM292" s="96"/>
      <c r="RQN292" s="96"/>
      <c r="RQO292" s="96"/>
      <c r="RQP292" s="96"/>
      <c r="RQQ292" s="96"/>
      <c r="RQR292" s="96"/>
      <c r="RQS292" s="96"/>
      <c r="RQT292" s="96"/>
      <c r="RQU292" s="96"/>
      <c r="RQV292" s="96"/>
      <c r="RQW292" s="96"/>
      <c r="RQX292" s="96"/>
      <c r="RQY292" s="96"/>
      <c r="RQZ292" s="96"/>
      <c r="RRA292" s="96"/>
      <c r="RRB292" s="96"/>
      <c r="RRC292" s="96"/>
      <c r="RRD292" s="96"/>
      <c r="RRE292" s="96"/>
      <c r="RRF292" s="96"/>
      <c r="RRG292" s="96"/>
      <c r="RRH292" s="96"/>
      <c r="RRI292" s="96"/>
      <c r="RRJ292" s="96"/>
      <c r="RRK292" s="96"/>
      <c r="RRL292" s="96"/>
      <c r="RRM292" s="96"/>
      <c r="RRN292" s="96"/>
      <c r="RRO292" s="96"/>
      <c r="RRP292" s="96"/>
      <c r="RRQ292" s="96"/>
      <c r="RRR292" s="96"/>
      <c r="RRS292" s="96"/>
      <c r="RRT292" s="96"/>
      <c r="RRU292" s="96"/>
      <c r="RRV292" s="96"/>
      <c r="RRW292" s="96"/>
      <c r="RRX292" s="96"/>
      <c r="RRY292" s="96"/>
      <c r="RRZ292" s="96"/>
      <c r="RSA292" s="96"/>
      <c r="RSB292" s="96"/>
      <c r="RSC292" s="96"/>
      <c r="RSD292" s="96"/>
      <c r="RSE292" s="96"/>
      <c r="RSF292" s="96"/>
      <c r="RSG292" s="96"/>
      <c r="RSH292" s="96"/>
      <c r="RSI292" s="96"/>
      <c r="RSJ292" s="96"/>
      <c r="RSK292" s="96"/>
      <c r="RSL292" s="96"/>
      <c r="RSM292" s="96"/>
      <c r="RSN292" s="96"/>
      <c r="RSO292" s="96"/>
      <c r="RSP292" s="96"/>
      <c r="RSQ292" s="96"/>
      <c r="RSR292" s="96"/>
      <c r="RSS292" s="96"/>
      <c r="RST292" s="96"/>
      <c r="RSU292" s="96"/>
      <c r="RSV292" s="96"/>
      <c r="RSW292" s="96"/>
      <c r="RSX292" s="96"/>
      <c r="RSY292" s="96"/>
      <c r="RSZ292" s="96"/>
      <c r="RTA292" s="96"/>
      <c r="RTB292" s="96"/>
      <c r="RTC292" s="96"/>
      <c r="RTD292" s="96"/>
      <c r="RTE292" s="96"/>
      <c r="RTF292" s="96"/>
      <c r="RTG292" s="96"/>
      <c r="RTH292" s="96"/>
      <c r="RTI292" s="96"/>
      <c r="RTJ292" s="96"/>
      <c r="RTK292" s="96"/>
      <c r="RTL292" s="96"/>
      <c r="RTM292" s="96"/>
      <c r="RTN292" s="96"/>
      <c r="RTO292" s="96"/>
      <c r="RTP292" s="96"/>
      <c r="RTQ292" s="96"/>
      <c r="RTR292" s="96"/>
      <c r="RTS292" s="96"/>
      <c r="RTT292" s="96"/>
      <c r="RTU292" s="96"/>
      <c r="RTV292" s="96"/>
      <c r="RTW292" s="96"/>
      <c r="RTX292" s="96"/>
      <c r="RTY292" s="96"/>
      <c r="RTZ292" s="96"/>
      <c r="RUA292" s="96"/>
      <c r="RUB292" s="96"/>
      <c r="RUC292" s="96"/>
      <c r="RUD292" s="96"/>
      <c r="RUE292" s="96"/>
      <c r="RUF292" s="96"/>
      <c r="RUG292" s="96"/>
      <c r="RUH292" s="96"/>
      <c r="RUI292" s="96"/>
      <c r="RUJ292" s="96"/>
      <c r="RUK292" s="96"/>
      <c r="RUL292" s="96"/>
      <c r="RUM292" s="96"/>
      <c r="RUN292" s="96"/>
      <c r="RUO292" s="96"/>
      <c r="RUP292" s="96"/>
      <c r="RUQ292" s="96"/>
      <c r="RUR292" s="96"/>
      <c r="RUS292" s="96"/>
      <c r="RUT292" s="96"/>
      <c r="RUU292" s="96"/>
      <c r="RUV292" s="96"/>
      <c r="RUW292" s="96"/>
      <c r="RUX292" s="96"/>
      <c r="RUY292" s="96"/>
      <c r="RUZ292" s="96"/>
      <c r="RVA292" s="96"/>
      <c r="RVB292" s="96"/>
      <c r="RVC292" s="96"/>
      <c r="RVD292" s="96"/>
      <c r="RVE292" s="96"/>
      <c r="RVF292" s="96"/>
      <c r="RVG292" s="96"/>
      <c r="RVH292" s="96"/>
      <c r="RVI292" s="96"/>
      <c r="RVJ292" s="96"/>
      <c r="RVK292" s="96"/>
      <c r="RVL292" s="96"/>
      <c r="RVM292" s="96"/>
      <c r="RVN292" s="96"/>
      <c r="RVO292" s="96"/>
      <c r="RVP292" s="96"/>
      <c r="RVQ292" s="96"/>
      <c r="RVR292" s="96"/>
      <c r="RVS292" s="96"/>
      <c r="RVT292" s="96"/>
      <c r="RVU292" s="96"/>
      <c r="RVV292" s="96"/>
      <c r="RVW292" s="96"/>
      <c r="RVX292" s="96"/>
      <c r="RVY292" s="96"/>
      <c r="RVZ292" s="96"/>
      <c r="RWA292" s="96"/>
      <c r="RWB292" s="96"/>
      <c r="RWC292" s="96"/>
      <c r="RWD292" s="96"/>
      <c r="RWE292" s="96"/>
      <c r="RWF292" s="96"/>
      <c r="RWG292" s="96"/>
      <c r="RWH292" s="96"/>
      <c r="RWI292" s="96"/>
      <c r="RWJ292" s="96"/>
      <c r="RWK292" s="96"/>
      <c r="RWL292" s="96"/>
      <c r="RWM292" s="96"/>
      <c r="RWN292" s="96"/>
      <c r="RWO292" s="96"/>
      <c r="RWP292" s="96"/>
      <c r="RWQ292" s="96"/>
      <c r="RWR292" s="96"/>
      <c r="RWS292" s="96"/>
      <c r="RWT292" s="96"/>
      <c r="RWU292" s="96"/>
      <c r="RWV292" s="96"/>
      <c r="RWW292" s="96"/>
      <c r="RWX292" s="96"/>
      <c r="RWY292" s="96"/>
      <c r="RWZ292" s="96"/>
      <c r="RXA292" s="96"/>
      <c r="RXB292" s="96"/>
      <c r="RXC292" s="96"/>
      <c r="RXD292" s="96"/>
      <c r="RXE292" s="96"/>
      <c r="RXF292" s="96"/>
      <c r="RXG292" s="96"/>
      <c r="RXH292" s="96"/>
      <c r="RXI292" s="96"/>
      <c r="RXJ292" s="96"/>
      <c r="RXK292" s="96"/>
      <c r="RXL292" s="96"/>
      <c r="RXM292" s="96"/>
      <c r="RXN292" s="96"/>
      <c r="RXO292" s="96"/>
      <c r="RXP292" s="96"/>
      <c r="RXQ292" s="96"/>
      <c r="RXR292" s="96"/>
      <c r="RXS292" s="96"/>
      <c r="RXT292" s="96"/>
      <c r="RXU292" s="96"/>
      <c r="RXV292" s="96"/>
      <c r="RXW292" s="96"/>
      <c r="RXX292" s="96"/>
      <c r="RXY292" s="96"/>
      <c r="RXZ292" s="96"/>
      <c r="RYA292" s="96"/>
      <c r="RYB292" s="96"/>
      <c r="RYC292" s="96"/>
      <c r="RYD292" s="96"/>
      <c r="RYE292" s="96"/>
      <c r="RYF292" s="96"/>
      <c r="RYG292" s="96"/>
      <c r="RYH292" s="96"/>
      <c r="RYI292" s="96"/>
      <c r="RYJ292" s="96"/>
      <c r="RYK292" s="96"/>
      <c r="RYL292" s="96"/>
      <c r="RYM292" s="96"/>
      <c r="RYN292" s="96"/>
      <c r="RYO292" s="96"/>
      <c r="RYP292" s="96"/>
      <c r="RYQ292" s="96"/>
      <c r="RYR292" s="96"/>
      <c r="RYS292" s="96"/>
      <c r="RYT292" s="96"/>
      <c r="RYU292" s="96"/>
      <c r="RYV292" s="96"/>
      <c r="RYW292" s="96"/>
      <c r="RYX292" s="96"/>
      <c r="RYY292" s="96"/>
      <c r="RYZ292" s="96"/>
      <c r="RZA292" s="96"/>
      <c r="RZB292" s="96"/>
      <c r="RZC292" s="96"/>
      <c r="RZD292" s="96"/>
      <c r="RZE292" s="96"/>
      <c r="RZF292" s="96"/>
      <c r="RZG292" s="96"/>
      <c r="RZH292" s="96"/>
      <c r="RZI292" s="96"/>
      <c r="RZJ292" s="96"/>
      <c r="RZK292" s="96"/>
      <c r="RZL292" s="96"/>
      <c r="RZM292" s="96"/>
      <c r="RZN292" s="96"/>
      <c r="RZO292" s="96"/>
      <c r="RZP292" s="96"/>
      <c r="RZQ292" s="96"/>
      <c r="RZR292" s="96"/>
      <c r="RZS292" s="96"/>
      <c r="RZT292" s="96"/>
      <c r="RZU292" s="96"/>
      <c r="RZV292" s="96"/>
      <c r="RZW292" s="96"/>
      <c r="RZX292" s="96"/>
      <c r="RZY292" s="96"/>
      <c r="RZZ292" s="96"/>
      <c r="SAA292" s="96"/>
      <c r="SAB292" s="96"/>
      <c r="SAC292" s="96"/>
      <c r="SAD292" s="96"/>
      <c r="SAE292" s="96"/>
      <c r="SAF292" s="96"/>
      <c r="SAG292" s="96"/>
      <c r="SAH292" s="96"/>
      <c r="SAI292" s="96"/>
      <c r="SAJ292" s="96"/>
      <c r="SAK292" s="96"/>
      <c r="SAL292" s="96"/>
      <c r="SAM292" s="96"/>
      <c r="SAN292" s="96"/>
      <c r="SAO292" s="96"/>
      <c r="SAP292" s="96"/>
      <c r="SAQ292" s="96"/>
      <c r="SAR292" s="96"/>
      <c r="SAS292" s="96"/>
      <c r="SAT292" s="96"/>
      <c r="SAU292" s="96"/>
      <c r="SAV292" s="96"/>
      <c r="SAW292" s="96"/>
      <c r="SAX292" s="96"/>
      <c r="SAY292" s="96"/>
      <c r="SAZ292" s="96"/>
      <c r="SBA292" s="96"/>
      <c r="SBB292" s="96"/>
      <c r="SBC292" s="96"/>
      <c r="SBD292" s="96"/>
      <c r="SBE292" s="96"/>
      <c r="SBF292" s="96"/>
      <c r="SBG292" s="96"/>
      <c r="SBH292" s="96"/>
      <c r="SBI292" s="96"/>
      <c r="SBJ292" s="96"/>
      <c r="SBK292" s="96"/>
      <c r="SBL292" s="96"/>
      <c r="SBM292" s="96"/>
      <c r="SBN292" s="96"/>
      <c r="SBO292" s="96"/>
      <c r="SBP292" s="96"/>
      <c r="SBQ292" s="96"/>
      <c r="SBR292" s="96"/>
      <c r="SBS292" s="96"/>
      <c r="SBT292" s="96"/>
      <c r="SBU292" s="96"/>
      <c r="SBV292" s="96"/>
      <c r="SBW292" s="96"/>
      <c r="SBX292" s="96"/>
      <c r="SBY292" s="96"/>
      <c r="SBZ292" s="96"/>
      <c r="SCA292" s="96"/>
      <c r="SCB292" s="96"/>
      <c r="SCC292" s="96"/>
      <c r="SCD292" s="96"/>
      <c r="SCE292" s="96"/>
      <c r="SCF292" s="96"/>
      <c r="SCG292" s="96"/>
      <c r="SCH292" s="96"/>
      <c r="SCI292" s="96"/>
      <c r="SCJ292" s="96"/>
      <c r="SCK292" s="96"/>
      <c r="SCL292" s="96"/>
      <c r="SCM292" s="96"/>
      <c r="SCN292" s="96"/>
      <c r="SCO292" s="96"/>
      <c r="SCP292" s="96"/>
      <c r="SCQ292" s="96"/>
      <c r="SCR292" s="96"/>
      <c r="SCS292" s="96"/>
      <c r="SCT292" s="96"/>
      <c r="SCU292" s="96"/>
      <c r="SCV292" s="96"/>
      <c r="SCW292" s="96"/>
      <c r="SCX292" s="96"/>
      <c r="SCY292" s="96"/>
      <c r="SCZ292" s="96"/>
      <c r="SDA292" s="96"/>
      <c r="SDB292" s="96"/>
      <c r="SDC292" s="96"/>
      <c r="SDD292" s="96"/>
      <c r="SDE292" s="96"/>
      <c r="SDF292" s="96"/>
      <c r="SDG292" s="96"/>
      <c r="SDH292" s="96"/>
      <c r="SDI292" s="96"/>
      <c r="SDJ292" s="96"/>
      <c r="SDK292" s="96"/>
      <c r="SDL292" s="96"/>
      <c r="SDM292" s="96"/>
      <c r="SDN292" s="96"/>
      <c r="SDO292" s="96"/>
      <c r="SDP292" s="96"/>
      <c r="SDQ292" s="96"/>
      <c r="SDR292" s="96"/>
      <c r="SDS292" s="96"/>
      <c r="SDT292" s="96"/>
      <c r="SDU292" s="96"/>
      <c r="SDV292" s="96"/>
      <c r="SDW292" s="96"/>
      <c r="SDX292" s="96"/>
      <c r="SDY292" s="96"/>
      <c r="SDZ292" s="96"/>
      <c r="SEA292" s="96"/>
      <c r="SEB292" s="96"/>
      <c r="SEC292" s="96"/>
      <c r="SED292" s="96"/>
      <c r="SEE292" s="96"/>
      <c r="SEF292" s="96"/>
      <c r="SEG292" s="96"/>
      <c r="SEH292" s="96"/>
      <c r="SEI292" s="96"/>
      <c r="SEJ292" s="96"/>
      <c r="SEK292" s="96"/>
      <c r="SEL292" s="96"/>
      <c r="SEM292" s="96"/>
      <c r="SEN292" s="96"/>
      <c r="SEO292" s="96"/>
      <c r="SEP292" s="96"/>
      <c r="SEQ292" s="96"/>
      <c r="SER292" s="96"/>
      <c r="SES292" s="96"/>
      <c r="SET292" s="96"/>
      <c r="SEU292" s="96"/>
      <c r="SEV292" s="96"/>
      <c r="SEW292" s="96"/>
      <c r="SEX292" s="96"/>
      <c r="SEY292" s="96"/>
      <c r="SEZ292" s="96"/>
      <c r="SFA292" s="96"/>
      <c r="SFB292" s="96"/>
      <c r="SFC292" s="96"/>
      <c r="SFD292" s="96"/>
      <c r="SFE292" s="96"/>
      <c r="SFF292" s="96"/>
      <c r="SFG292" s="96"/>
      <c r="SFH292" s="96"/>
      <c r="SFI292" s="96"/>
      <c r="SFJ292" s="96"/>
      <c r="SFK292" s="96"/>
      <c r="SFL292" s="96"/>
      <c r="SFM292" s="96"/>
      <c r="SFN292" s="96"/>
      <c r="SFO292" s="96"/>
      <c r="SFP292" s="96"/>
      <c r="SFQ292" s="96"/>
      <c r="SFR292" s="96"/>
      <c r="SFS292" s="96"/>
      <c r="SFT292" s="96"/>
      <c r="SFU292" s="96"/>
      <c r="SFV292" s="96"/>
      <c r="SFW292" s="96"/>
      <c r="SFX292" s="96"/>
      <c r="SFY292" s="96"/>
      <c r="SFZ292" s="96"/>
      <c r="SGA292" s="96"/>
      <c r="SGB292" s="96"/>
      <c r="SGC292" s="96"/>
      <c r="SGD292" s="96"/>
      <c r="SGE292" s="96"/>
      <c r="SGF292" s="96"/>
      <c r="SGG292" s="96"/>
      <c r="SGH292" s="96"/>
      <c r="SGI292" s="96"/>
      <c r="SGJ292" s="96"/>
      <c r="SGK292" s="96"/>
      <c r="SGL292" s="96"/>
      <c r="SGM292" s="96"/>
      <c r="SGN292" s="96"/>
      <c r="SGO292" s="96"/>
      <c r="SGP292" s="96"/>
      <c r="SGQ292" s="96"/>
      <c r="SGR292" s="96"/>
      <c r="SGS292" s="96"/>
      <c r="SGT292" s="96"/>
      <c r="SGU292" s="96"/>
      <c r="SGV292" s="96"/>
      <c r="SGW292" s="96"/>
      <c r="SGX292" s="96"/>
      <c r="SGY292" s="96"/>
      <c r="SGZ292" s="96"/>
      <c r="SHA292" s="96"/>
      <c r="SHB292" s="96"/>
      <c r="SHC292" s="96"/>
      <c r="SHD292" s="96"/>
      <c r="SHE292" s="96"/>
      <c r="SHF292" s="96"/>
      <c r="SHG292" s="96"/>
      <c r="SHH292" s="96"/>
      <c r="SHI292" s="96"/>
      <c r="SHJ292" s="96"/>
      <c r="SHK292" s="96"/>
      <c r="SHL292" s="96"/>
      <c r="SHM292" s="96"/>
      <c r="SHN292" s="96"/>
      <c r="SHO292" s="96"/>
      <c r="SHP292" s="96"/>
      <c r="SHQ292" s="96"/>
      <c r="SHR292" s="96"/>
      <c r="SHS292" s="96"/>
      <c r="SHT292" s="96"/>
      <c r="SHU292" s="96"/>
      <c r="SHV292" s="96"/>
      <c r="SHW292" s="96"/>
      <c r="SHX292" s="96"/>
      <c r="SHY292" s="96"/>
      <c r="SHZ292" s="96"/>
      <c r="SIA292" s="96"/>
      <c r="SIB292" s="96"/>
      <c r="SIC292" s="96"/>
      <c r="SID292" s="96"/>
      <c r="SIE292" s="96"/>
      <c r="SIF292" s="96"/>
      <c r="SIG292" s="96"/>
      <c r="SIH292" s="96"/>
      <c r="SII292" s="96"/>
      <c r="SIJ292" s="96"/>
      <c r="SIK292" s="96"/>
      <c r="SIL292" s="96"/>
      <c r="SIM292" s="96"/>
      <c r="SIN292" s="96"/>
      <c r="SIO292" s="96"/>
      <c r="SIP292" s="96"/>
      <c r="SIQ292" s="96"/>
      <c r="SIR292" s="96"/>
      <c r="SIS292" s="96"/>
      <c r="SIT292" s="96"/>
      <c r="SIU292" s="96"/>
      <c r="SIV292" s="96"/>
      <c r="SIW292" s="96"/>
      <c r="SIX292" s="96"/>
      <c r="SIY292" s="96"/>
      <c r="SIZ292" s="96"/>
      <c r="SJA292" s="96"/>
      <c r="SJB292" s="96"/>
      <c r="SJC292" s="96"/>
      <c r="SJD292" s="96"/>
      <c r="SJE292" s="96"/>
      <c r="SJF292" s="96"/>
      <c r="SJG292" s="96"/>
      <c r="SJH292" s="96"/>
      <c r="SJI292" s="96"/>
      <c r="SJJ292" s="96"/>
      <c r="SJK292" s="96"/>
      <c r="SJL292" s="96"/>
      <c r="SJM292" s="96"/>
      <c r="SJN292" s="96"/>
      <c r="SJO292" s="96"/>
      <c r="SJP292" s="96"/>
      <c r="SJQ292" s="96"/>
      <c r="SJR292" s="96"/>
      <c r="SJS292" s="96"/>
      <c r="SJT292" s="96"/>
      <c r="SJU292" s="96"/>
      <c r="SJV292" s="96"/>
      <c r="SJW292" s="96"/>
      <c r="SJX292" s="96"/>
      <c r="SJY292" s="96"/>
      <c r="SJZ292" s="96"/>
      <c r="SKA292" s="96"/>
      <c r="SKB292" s="96"/>
      <c r="SKC292" s="96"/>
      <c r="SKD292" s="96"/>
      <c r="SKE292" s="96"/>
      <c r="SKF292" s="96"/>
      <c r="SKG292" s="96"/>
      <c r="SKH292" s="96"/>
      <c r="SKI292" s="96"/>
      <c r="SKJ292" s="96"/>
      <c r="SKK292" s="96"/>
      <c r="SKL292" s="96"/>
      <c r="SKM292" s="96"/>
      <c r="SKN292" s="96"/>
      <c r="SKO292" s="96"/>
      <c r="SKP292" s="96"/>
      <c r="SKQ292" s="96"/>
      <c r="SKR292" s="96"/>
      <c r="SKS292" s="96"/>
      <c r="SKT292" s="96"/>
      <c r="SKU292" s="96"/>
      <c r="SKV292" s="96"/>
      <c r="SKW292" s="96"/>
      <c r="SKX292" s="96"/>
      <c r="SKY292" s="96"/>
      <c r="SKZ292" s="96"/>
      <c r="SLA292" s="96"/>
      <c r="SLB292" s="96"/>
      <c r="SLC292" s="96"/>
      <c r="SLD292" s="96"/>
      <c r="SLE292" s="96"/>
      <c r="SLF292" s="96"/>
      <c r="SLG292" s="96"/>
      <c r="SLH292" s="96"/>
      <c r="SLI292" s="96"/>
      <c r="SLJ292" s="96"/>
      <c r="SLK292" s="96"/>
      <c r="SLL292" s="96"/>
      <c r="SLM292" s="96"/>
      <c r="SLN292" s="96"/>
      <c r="SLO292" s="96"/>
      <c r="SLP292" s="96"/>
      <c r="SLQ292" s="96"/>
      <c r="SLR292" s="96"/>
      <c r="SLS292" s="96"/>
      <c r="SLT292" s="96"/>
      <c r="SLU292" s="96"/>
      <c r="SLV292" s="96"/>
      <c r="SLW292" s="96"/>
      <c r="SLX292" s="96"/>
      <c r="SLY292" s="96"/>
      <c r="SLZ292" s="96"/>
      <c r="SMA292" s="96"/>
      <c r="SMB292" s="96"/>
      <c r="SMC292" s="96"/>
      <c r="SMD292" s="96"/>
      <c r="SME292" s="96"/>
      <c r="SMF292" s="96"/>
      <c r="SMG292" s="96"/>
      <c r="SMH292" s="96"/>
      <c r="SMI292" s="96"/>
      <c r="SMJ292" s="96"/>
      <c r="SMK292" s="96"/>
      <c r="SML292" s="96"/>
      <c r="SMM292" s="96"/>
      <c r="SMN292" s="96"/>
      <c r="SMO292" s="96"/>
      <c r="SMP292" s="96"/>
      <c r="SMQ292" s="96"/>
      <c r="SMR292" s="96"/>
      <c r="SMS292" s="96"/>
      <c r="SMT292" s="96"/>
      <c r="SMU292" s="96"/>
      <c r="SMV292" s="96"/>
      <c r="SMW292" s="96"/>
      <c r="SMX292" s="96"/>
      <c r="SMY292" s="96"/>
      <c r="SMZ292" s="96"/>
      <c r="SNA292" s="96"/>
      <c r="SNB292" s="96"/>
      <c r="SNC292" s="96"/>
      <c r="SND292" s="96"/>
      <c r="SNE292" s="96"/>
      <c r="SNF292" s="96"/>
      <c r="SNG292" s="96"/>
      <c r="SNH292" s="96"/>
      <c r="SNI292" s="96"/>
      <c r="SNJ292" s="96"/>
      <c r="SNK292" s="96"/>
      <c r="SNL292" s="96"/>
      <c r="SNM292" s="96"/>
      <c r="SNN292" s="96"/>
      <c r="SNO292" s="96"/>
      <c r="SNP292" s="96"/>
      <c r="SNQ292" s="96"/>
      <c r="SNR292" s="96"/>
      <c r="SNS292" s="96"/>
      <c r="SNT292" s="96"/>
      <c r="SNU292" s="96"/>
      <c r="SNV292" s="96"/>
      <c r="SNW292" s="96"/>
      <c r="SNX292" s="96"/>
      <c r="SNY292" s="96"/>
      <c r="SNZ292" s="96"/>
      <c r="SOA292" s="96"/>
      <c r="SOB292" s="96"/>
      <c r="SOC292" s="96"/>
      <c r="SOD292" s="96"/>
      <c r="SOE292" s="96"/>
      <c r="SOF292" s="96"/>
      <c r="SOG292" s="96"/>
      <c r="SOH292" s="96"/>
      <c r="SOI292" s="96"/>
      <c r="SOJ292" s="96"/>
      <c r="SOK292" s="96"/>
      <c r="SOL292" s="96"/>
      <c r="SOM292" s="96"/>
      <c r="SON292" s="96"/>
      <c r="SOO292" s="96"/>
      <c r="SOP292" s="96"/>
      <c r="SOQ292" s="96"/>
      <c r="SOR292" s="96"/>
      <c r="SOS292" s="96"/>
      <c r="SOT292" s="96"/>
      <c r="SOU292" s="96"/>
      <c r="SOV292" s="96"/>
      <c r="SOW292" s="96"/>
      <c r="SOX292" s="96"/>
      <c r="SOY292" s="96"/>
      <c r="SOZ292" s="96"/>
      <c r="SPA292" s="96"/>
      <c r="SPB292" s="96"/>
      <c r="SPC292" s="96"/>
      <c r="SPD292" s="96"/>
      <c r="SPE292" s="96"/>
      <c r="SPF292" s="96"/>
      <c r="SPG292" s="96"/>
      <c r="SPH292" s="96"/>
      <c r="SPI292" s="96"/>
      <c r="SPJ292" s="96"/>
      <c r="SPK292" s="96"/>
      <c r="SPL292" s="96"/>
      <c r="SPM292" s="96"/>
      <c r="SPN292" s="96"/>
      <c r="SPO292" s="96"/>
      <c r="SPP292" s="96"/>
      <c r="SPQ292" s="96"/>
      <c r="SPR292" s="96"/>
      <c r="SPS292" s="96"/>
      <c r="SPT292" s="96"/>
      <c r="SPU292" s="96"/>
      <c r="SPV292" s="96"/>
      <c r="SPW292" s="96"/>
      <c r="SPX292" s="96"/>
      <c r="SPY292" s="96"/>
      <c r="SPZ292" s="96"/>
      <c r="SQA292" s="96"/>
      <c r="SQB292" s="96"/>
      <c r="SQC292" s="96"/>
      <c r="SQD292" s="96"/>
      <c r="SQE292" s="96"/>
      <c r="SQF292" s="96"/>
      <c r="SQG292" s="96"/>
      <c r="SQH292" s="96"/>
      <c r="SQI292" s="96"/>
      <c r="SQJ292" s="96"/>
      <c r="SQK292" s="96"/>
      <c r="SQL292" s="96"/>
      <c r="SQM292" s="96"/>
      <c r="SQN292" s="96"/>
      <c r="SQO292" s="96"/>
      <c r="SQP292" s="96"/>
      <c r="SQQ292" s="96"/>
      <c r="SQR292" s="96"/>
      <c r="SQS292" s="96"/>
      <c r="SQT292" s="96"/>
      <c r="SQU292" s="96"/>
      <c r="SQV292" s="96"/>
      <c r="SQW292" s="96"/>
      <c r="SQX292" s="96"/>
      <c r="SQY292" s="96"/>
      <c r="SQZ292" s="96"/>
      <c r="SRA292" s="96"/>
      <c r="SRB292" s="96"/>
      <c r="SRC292" s="96"/>
      <c r="SRD292" s="96"/>
      <c r="SRE292" s="96"/>
      <c r="SRF292" s="96"/>
      <c r="SRG292" s="96"/>
      <c r="SRH292" s="96"/>
      <c r="SRI292" s="96"/>
      <c r="SRJ292" s="96"/>
      <c r="SRK292" s="96"/>
      <c r="SRL292" s="96"/>
      <c r="SRM292" s="96"/>
      <c r="SRN292" s="96"/>
      <c r="SRO292" s="96"/>
      <c r="SRP292" s="96"/>
      <c r="SRQ292" s="96"/>
      <c r="SRR292" s="96"/>
      <c r="SRS292" s="96"/>
      <c r="SRT292" s="96"/>
      <c r="SRU292" s="96"/>
      <c r="SRV292" s="96"/>
      <c r="SRW292" s="96"/>
      <c r="SRX292" s="96"/>
      <c r="SRY292" s="96"/>
      <c r="SRZ292" s="96"/>
      <c r="SSA292" s="96"/>
      <c r="SSB292" s="96"/>
      <c r="SSC292" s="96"/>
      <c r="SSD292" s="96"/>
      <c r="SSE292" s="96"/>
      <c r="SSF292" s="96"/>
      <c r="SSG292" s="96"/>
      <c r="SSH292" s="96"/>
      <c r="SSI292" s="96"/>
      <c r="SSJ292" s="96"/>
      <c r="SSK292" s="96"/>
      <c r="SSL292" s="96"/>
      <c r="SSM292" s="96"/>
      <c r="SSN292" s="96"/>
      <c r="SSO292" s="96"/>
      <c r="SSP292" s="96"/>
      <c r="SSQ292" s="96"/>
      <c r="SSR292" s="96"/>
      <c r="SSS292" s="96"/>
      <c r="SST292" s="96"/>
      <c r="SSU292" s="96"/>
      <c r="SSV292" s="96"/>
      <c r="SSW292" s="96"/>
      <c r="SSX292" s="96"/>
      <c r="SSY292" s="96"/>
      <c r="SSZ292" s="96"/>
      <c r="STA292" s="96"/>
      <c r="STB292" s="96"/>
      <c r="STC292" s="96"/>
      <c r="STD292" s="96"/>
      <c r="STE292" s="96"/>
      <c r="STF292" s="96"/>
      <c r="STG292" s="96"/>
      <c r="STH292" s="96"/>
      <c r="STI292" s="96"/>
      <c r="STJ292" s="96"/>
      <c r="STK292" s="96"/>
      <c r="STL292" s="96"/>
      <c r="STM292" s="96"/>
      <c r="STN292" s="96"/>
      <c r="STO292" s="96"/>
      <c r="STP292" s="96"/>
      <c r="STQ292" s="96"/>
      <c r="STR292" s="96"/>
      <c r="STS292" s="96"/>
      <c r="STT292" s="96"/>
      <c r="STU292" s="96"/>
      <c r="STV292" s="96"/>
      <c r="STW292" s="96"/>
      <c r="STX292" s="96"/>
      <c r="STY292" s="96"/>
      <c r="STZ292" s="96"/>
      <c r="SUA292" s="96"/>
      <c r="SUB292" s="96"/>
      <c r="SUC292" s="96"/>
      <c r="SUD292" s="96"/>
      <c r="SUE292" s="96"/>
      <c r="SUF292" s="96"/>
      <c r="SUG292" s="96"/>
      <c r="SUH292" s="96"/>
      <c r="SUI292" s="96"/>
      <c r="SUJ292" s="96"/>
      <c r="SUK292" s="96"/>
      <c r="SUL292" s="96"/>
      <c r="SUM292" s="96"/>
      <c r="SUN292" s="96"/>
      <c r="SUO292" s="96"/>
      <c r="SUP292" s="96"/>
      <c r="SUQ292" s="96"/>
      <c r="SUR292" s="96"/>
      <c r="SUS292" s="96"/>
      <c r="SUT292" s="96"/>
      <c r="SUU292" s="96"/>
      <c r="SUV292" s="96"/>
      <c r="SUW292" s="96"/>
      <c r="SUX292" s="96"/>
      <c r="SUY292" s="96"/>
      <c r="SUZ292" s="96"/>
      <c r="SVA292" s="96"/>
      <c r="SVB292" s="96"/>
      <c r="SVC292" s="96"/>
      <c r="SVD292" s="96"/>
      <c r="SVE292" s="96"/>
      <c r="SVF292" s="96"/>
      <c r="SVG292" s="96"/>
      <c r="SVH292" s="96"/>
      <c r="SVI292" s="96"/>
      <c r="SVJ292" s="96"/>
      <c r="SVK292" s="96"/>
      <c r="SVL292" s="96"/>
      <c r="SVM292" s="96"/>
      <c r="SVN292" s="96"/>
      <c r="SVO292" s="96"/>
      <c r="SVP292" s="96"/>
      <c r="SVQ292" s="96"/>
      <c r="SVR292" s="96"/>
      <c r="SVS292" s="96"/>
      <c r="SVT292" s="96"/>
      <c r="SVU292" s="96"/>
      <c r="SVV292" s="96"/>
      <c r="SVW292" s="96"/>
      <c r="SVX292" s="96"/>
      <c r="SVY292" s="96"/>
      <c r="SVZ292" s="96"/>
      <c r="SWA292" s="96"/>
      <c r="SWB292" s="96"/>
      <c r="SWC292" s="96"/>
      <c r="SWD292" s="96"/>
      <c r="SWE292" s="96"/>
      <c r="SWF292" s="96"/>
      <c r="SWG292" s="96"/>
      <c r="SWH292" s="96"/>
      <c r="SWI292" s="96"/>
      <c r="SWJ292" s="96"/>
      <c r="SWK292" s="96"/>
      <c r="SWL292" s="96"/>
      <c r="SWM292" s="96"/>
      <c r="SWN292" s="96"/>
      <c r="SWO292" s="96"/>
      <c r="SWP292" s="96"/>
      <c r="SWQ292" s="96"/>
      <c r="SWR292" s="96"/>
      <c r="SWS292" s="96"/>
      <c r="SWT292" s="96"/>
      <c r="SWU292" s="96"/>
      <c r="SWV292" s="96"/>
      <c r="SWW292" s="96"/>
      <c r="SWX292" s="96"/>
      <c r="SWY292" s="96"/>
      <c r="SWZ292" s="96"/>
      <c r="SXA292" s="96"/>
      <c r="SXB292" s="96"/>
      <c r="SXC292" s="96"/>
      <c r="SXD292" s="96"/>
      <c r="SXE292" s="96"/>
      <c r="SXF292" s="96"/>
      <c r="SXG292" s="96"/>
      <c r="SXH292" s="96"/>
      <c r="SXI292" s="96"/>
      <c r="SXJ292" s="96"/>
      <c r="SXK292" s="96"/>
      <c r="SXL292" s="96"/>
      <c r="SXM292" s="96"/>
      <c r="SXN292" s="96"/>
      <c r="SXO292" s="96"/>
      <c r="SXP292" s="96"/>
      <c r="SXQ292" s="96"/>
      <c r="SXR292" s="96"/>
      <c r="SXS292" s="96"/>
      <c r="SXT292" s="96"/>
      <c r="SXU292" s="96"/>
      <c r="SXV292" s="96"/>
      <c r="SXW292" s="96"/>
      <c r="SXX292" s="96"/>
      <c r="SXY292" s="96"/>
      <c r="SXZ292" s="96"/>
      <c r="SYA292" s="96"/>
      <c r="SYB292" s="96"/>
      <c r="SYC292" s="96"/>
      <c r="SYD292" s="96"/>
      <c r="SYE292" s="96"/>
      <c r="SYF292" s="96"/>
      <c r="SYG292" s="96"/>
      <c r="SYH292" s="96"/>
      <c r="SYI292" s="96"/>
      <c r="SYJ292" s="96"/>
      <c r="SYK292" s="96"/>
      <c r="SYL292" s="96"/>
      <c r="SYM292" s="96"/>
      <c r="SYN292" s="96"/>
      <c r="SYO292" s="96"/>
      <c r="SYP292" s="96"/>
      <c r="SYQ292" s="96"/>
      <c r="SYR292" s="96"/>
      <c r="SYS292" s="96"/>
      <c r="SYT292" s="96"/>
      <c r="SYU292" s="96"/>
      <c r="SYV292" s="96"/>
      <c r="SYW292" s="96"/>
      <c r="SYX292" s="96"/>
      <c r="SYY292" s="96"/>
      <c r="SYZ292" s="96"/>
      <c r="SZA292" s="96"/>
      <c r="SZB292" s="96"/>
      <c r="SZC292" s="96"/>
      <c r="SZD292" s="96"/>
      <c r="SZE292" s="96"/>
      <c r="SZF292" s="96"/>
      <c r="SZG292" s="96"/>
      <c r="SZH292" s="96"/>
      <c r="SZI292" s="96"/>
      <c r="SZJ292" s="96"/>
      <c r="SZK292" s="96"/>
      <c r="SZL292" s="96"/>
      <c r="SZM292" s="96"/>
      <c r="SZN292" s="96"/>
      <c r="SZO292" s="96"/>
      <c r="SZP292" s="96"/>
      <c r="SZQ292" s="96"/>
      <c r="SZR292" s="96"/>
      <c r="SZS292" s="96"/>
      <c r="SZT292" s="96"/>
      <c r="SZU292" s="96"/>
      <c r="SZV292" s="96"/>
      <c r="SZW292" s="96"/>
      <c r="SZX292" s="96"/>
      <c r="SZY292" s="96"/>
      <c r="SZZ292" s="96"/>
      <c r="TAA292" s="96"/>
      <c r="TAB292" s="96"/>
      <c r="TAC292" s="96"/>
      <c r="TAD292" s="96"/>
      <c r="TAE292" s="96"/>
      <c r="TAF292" s="96"/>
      <c r="TAG292" s="96"/>
      <c r="TAH292" s="96"/>
      <c r="TAI292" s="96"/>
      <c r="TAJ292" s="96"/>
      <c r="TAK292" s="96"/>
      <c r="TAL292" s="96"/>
      <c r="TAM292" s="96"/>
      <c r="TAN292" s="96"/>
      <c r="TAO292" s="96"/>
      <c r="TAP292" s="96"/>
      <c r="TAQ292" s="96"/>
      <c r="TAR292" s="96"/>
      <c r="TAS292" s="96"/>
      <c r="TAT292" s="96"/>
      <c r="TAU292" s="96"/>
      <c r="TAV292" s="96"/>
      <c r="TAW292" s="96"/>
      <c r="TAX292" s="96"/>
      <c r="TAY292" s="96"/>
      <c r="TAZ292" s="96"/>
      <c r="TBA292" s="96"/>
      <c r="TBB292" s="96"/>
      <c r="TBC292" s="96"/>
      <c r="TBD292" s="96"/>
      <c r="TBE292" s="96"/>
      <c r="TBF292" s="96"/>
      <c r="TBG292" s="96"/>
      <c r="TBH292" s="96"/>
      <c r="TBI292" s="96"/>
      <c r="TBJ292" s="96"/>
      <c r="TBK292" s="96"/>
      <c r="TBL292" s="96"/>
      <c r="TBM292" s="96"/>
      <c r="TBN292" s="96"/>
      <c r="TBO292" s="96"/>
      <c r="TBP292" s="96"/>
      <c r="TBQ292" s="96"/>
      <c r="TBR292" s="96"/>
      <c r="TBS292" s="96"/>
      <c r="TBT292" s="96"/>
      <c r="TBU292" s="96"/>
      <c r="TBV292" s="96"/>
      <c r="TBW292" s="96"/>
      <c r="TBX292" s="96"/>
      <c r="TBY292" s="96"/>
      <c r="TBZ292" s="96"/>
      <c r="TCA292" s="96"/>
      <c r="TCB292" s="96"/>
      <c r="TCC292" s="96"/>
      <c r="TCD292" s="96"/>
      <c r="TCE292" s="96"/>
      <c r="TCF292" s="96"/>
      <c r="TCG292" s="96"/>
      <c r="TCH292" s="96"/>
      <c r="TCI292" s="96"/>
      <c r="TCJ292" s="96"/>
      <c r="TCK292" s="96"/>
      <c r="TCL292" s="96"/>
      <c r="TCM292" s="96"/>
      <c r="TCN292" s="96"/>
      <c r="TCO292" s="96"/>
      <c r="TCP292" s="96"/>
      <c r="TCQ292" s="96"/>
      <c r="TCR292" s="96"/>
      <c r="TCS292" s="96"/>
      <c r="TCT292" s="96"/>
      <c r="TCU292" s="96"/>
      <c r="TCV292" s="96"/>
      <c r="TCW292" s="96"/>
      <c r="TCX292" s="96"/>
      <c r="TCY292" s="96"/>
      <c r="TCZ292" s="96"/>
      <c r="TDA292" s="96"/>
      <c r="TDB292" s="96"/>
      <c r="TDC292" s="96"/>
      <c r="TDD292" s="96"/>
      <c r="TDE292" s="96"/>
      <c r="TDF292" s="96"/>
      <c r="TDG292" s="96"/>
      <c r="TDH292" s="96"/>
      <c r="TDI292" s="96"/>
      <c r="TDJ292" s="96"/>
      <c r="TDK292" s="96"/>
      <c r="TDL292" s="96"/>
      <c r="TDM292" s="96"/>
      <c r="TDN292" s="96"/>
      <c r="TDO292" s="96"/>
      <c r="TDP292" s="96"/>
      <c r="TDQ292" s="96"/>
      <c r="TDR292" s="96"/>
      <c r="TDS292" s="96"/>
      <c r="TDT292" s="96"/>
      <c r="TDU292" s="96"/>
      <c r="TDV292" s="96"/>
      <c r="TDW292" s="96"/>
      <c r="TDX292" s="96"/>
      <c r="TDY292" s="96"/>
      <c r="TDZ292" s="96"/>
      <c r="TEA292" s="96"/>
      <c r="TEB292" s="96"/>
      <c r="TEC292" s="96"/>
      <c r="TED292" s="96"/>
      <c r="TEE292" s="96"/>
      <c r="TEF292" s="96"/>
      <c r="TEG292" s="96"/>
      <c r="TEH292" s="96"/>
      <c r="TEI292" s="96"/>
      <c r="TEJ292" s="96"/>
      <c r="TEK292" s="96"/>
      <c r="TEL292" s="96"/>
      <c r="TEM292" s="96"/>
      <c r="TEN292" s="96"/>
      <c r="TEO292" s="96"/>
      <c r="TEP292" s="96"/>
      <c r="TEQ292" s="96"/>
      <c r="TER292" s="96"/>
      <c r="TES292" s="96"/>
      <c r="TET292" s="96"/>
      <c r="TEU292" s="96"/>
      <c r="TEV292" s="96"/>
      <c r="TEW292" s="96"/>
      <c r="TEX292" s="96"/>
      <c r="TEY292" s="96"/>
      <c r="TEZ292" s="96"/>
      <c r="TFA292" s="96"/>
      <c r="TFB292" s="96"/>
      <c r="TFC292" s="96"/>
      <c r="TFD292" s="96"/>
      <c r="TFE292" s="96"/>
      <c r="TFF292" s="96"/>
      <c r="TFG292" s="96"/>
      <c r="TFH292" s="96"/>
      <c r="TFI292" s="96"/>
      <c r="TFJ292" s="96"/>
      <c r="TFK292" s="96"/>
      <c r="TFL292" s="96"/>
      <c r="TFM292" s="96"/>
      <c r="TFN292" s="96"/>
      <c r="TFO292" s="96"/>
      <c r="TFP292" s="96"/>
      <c r="TFQ292" s="96"/>
      <c r="TFR292" s="96"/>
      <c r="TFS292" s="96"/>
      <c r="TFT292" s="96"/>
      <c r="TFU292" s="96"/>
      <c r="TFV292" s="96"/>
      <c r="TFW292" s="96"/>
      <c r="TFX292" s="96"/>
      <c r="TFY292" s="96"/>
      <c r="TFZ292" s="96"/>
      <c r="TGA292" s="96"/>
      <c r="TGB292" s="96"/>
      <c r="TGC292" s="96"/>
      <c r="TGD292" s="96"/>
      <c r="TGE292" s="96"/>
      <c r="TGF292" s="96"/>
      <c r="TGG292" s="96"/>
      <c r="TGH292" s="96"/>
      <c r="TGI292" s="96"/>
      <c r="TGJ292" s="96"/>
      <c r="TGK292" s="96"/>
      <c r="TGL292" s="96"/>
      <c r="TGM292" s="96"/>
      <c r="TGN292" s="96"/>
      <c r="TGO292" s="96"/>
      <c r="TGP292" s="96"/>
      <c r="TGQ292" s="96"/>
      <c r="TGR292" s="96"/>
      <c r="TGS292" s="96"/>
      <c r="TGT292" s="96"/>
      <c r="TGU292" s="96"/>
      <c r="TGV292" s="96"/>
      <c r="TGW292" s="96"/>
      <c r="TGX292" s="96"/>
      <c r="TGY292" s="96"/>
      <c r="TGZ292" s="96"/>
      <c r="THA292" s="96"/>
      <c r="THB292" s="96"/>
      <c r="THC292" s="96"/>
      <c r="THD292" s="96"/>
      <c r="THE292" s="96"/>
      <c r="THF292" s="96"/>
      <c r="THG292" s="96"/>
      <c r="THH292" s="96"/>
      <c r="THI292" s="96"/>
      <c r="THJ292" s="96"/>
      <c r="THK292" s="96"/>
      <c r="THL292" s="96"/>
      <c r="THM292" s="96"/>
      <c r="THN292" s="96"/>
      <c r="THO292" s="96"/>
      <c r="THP292" s="96"/>
      <c r="THQ292" s="96"/>
      <c r="THR292" s="96"/>
      <c r="THS292" s="96"/>
      <c r="THT292" s="96"/>
      <c r="THU292" s="96"/>
      <c r="THV292" s="96"/>
      <c r="THW292" s="96"/>
      <c r="THX292" s="96"/>
      <c r="THY292" s="96"/>
      <c r="THZ292" s="96"/>
      <c r="TIA292" s="96"/>
      <c r="TIB292" s="96"/>
      <c r="TIC292" s="96"/>
      <c r="TID292" s="96"/>
      <c r="TIE292" s="96"/>
      <c r="TIF292" s="96"/>
      <c r="TIG292" s="96"/>
      <c r="TIH292" s="96"/>
      <c r="TII292" s="96"/>
      <c r="TIJ292" s="96"/>
      <c r="TIK292" s="96"/>
      <c r="TIL292" s="96"/>
      <c r="TIM292" s="96"/>
      <c r="TIN292" s="96"/>
      <c r="TIO292" s="96"/>
      <c r="TIP292" s="96"/>
      <c r="TIQ292" s="96"/>
      <c r="TIR292" s="96"/>
      <c r="TIS292" s="96"/>
      <c r="TIT292" s="96"/>
      <c r="TIU292" s="96"/>
      <c r="TIV292" s="96"/>
      <c r="TIW292" s="96"/>
      <c r="TIX292" s="96"/>
      <c r="TIY292" s="96"/>
      <c r="TIZ292" s="96"/>
      <c r="TJA292" s="96"/>
      <c r="TJB292" s="96"/>
      <c r="TJC292" s="96"/>
      <c r="TJD292" s="96"/>
      <c r="TJE292" s="96"/>
      <c r="TJF292" s="96"/>
      <c r="TJG292" s="96"/>
      <c r="TJH292" s="96"/>
      <c r="TJI292" s="96"/>
      <c r="TJJ292" s="96"/>
      <c r="TJK292" s="96"/>
      <c r="TJL292" s="96"/>
      <c r="TJM292" s="96"/>
      <c r="TJN292" s="96"/>
      <c r="TJO292" s="96"/>
      <c r="TJP292" s="96"/>
      <c r="TJQ292" s="96"/>
      <c r="TJR292" s="96"/>
      <c r="TJS292" s="96"/>
      <c r="TJT292" s="96"/>
      <c r="TJU292" s="96"/>
      <c r="TJV292" s="96"/>
      <c r="TJW292" s="96"/>
      <c r="TJX292" s="96"/>
      <c r="TJY292" s="96"/>
      <c r="TJZ292" s="96"/>
      <c r="TKA292" s="96"/>
      <c r="TKB292" s="96"/>
      <c r="TKC292" s="96"/>
      <c r="TKD292" s="96"/>
      <c r="TKE292" s="96"/>
      <c r="TKF292" s="96"/>
      <c r="TKG292" s="96"/>
      <c r="TKH292" s="96"/>
      <c r="TKI292" s="96"/>
      <c r="TKJ292" s="96"/>
      <c r="TKK292" s="96"/>
      <c r="TKL292" s="96"/>
      <c r="TKM292" s="96"/>
      <c r="TKN292" s="96"/>
      <c r="TKO292" s="96"/>
      <c r="TKP292" s="96"/>
      <c r="TKQ292" s="96"/>
      <c r="TKR292" s="96"/>
      <c r="TKS292" s="96"/>
      <c r="TKT292" s="96"/>
      <c r="TKU292" s="96"/>
      <c r="TKV292" s="96"/>
      <c r="TKW292" s="96"/>
      <c r="TKX292" s="96"/>
      <c r="TKY292" s="96"/>
      <c r="TKZ292" s="96"/>
      <c r="TLA292" s="96"/>
      <c r="TLB292" s="96"/>
      <c r="TLC292" s="96"/>
      <c r="TLD292" s="96"/>
      <c r="TLE292" s="96"/>
      <c r="TLF292" s="96"/>
      <c r="TLG292" s="96"/>
      <c r="TLH292" s="96"/>
      <c r="TLI292" s="96"/>
      <c r="TLJ292" s="96"/>
      <c r="TLK292" s="96"/>
      <c r="TLL292" s="96"/>
      <c r="TLM292" s="96"/>
      <c r="TLN292" s="96"/>
      <c r="TLO292" s="96"/>
      <c r="TLP292" s="96"/>
      <c r="TLQ292" s="96"/>
      <c r="TLR292" s="96"/>
      <c r="TLS292" s="96"/>
      <c r="TLT292" s="96"/>
      <c r="TLU292" s="96"/>
      <c r="TLV292" s="96"/>
      <c r="TLW292" s="96"/>
      <c r="TLX292" s="96"/>
      <c r="TLY292" s="96"/>
      <c r="TLZ292" s="96"/>
      <c r="TMA292" s="96"/>
      <c r="TMB292" s="96"/>
      <c r="TMC292" s="96"/>
      <c r="TMD292" s="96"/>
      <c r="TME292" s="96"/>
      <c r="TMF292" s="96"/>
      <c r="TMG292" s="96"/>
      <c r="TMH292" s="96"/>
      <c r="TMI292" s="96"/>
      <c r="TMJ292" s="96"/>
      <c r="TMK292" s="96"/>
      <c r="TML292" s="96"/>
      <c r="TMM292" s="96"/>
      <c r="TMN292" s="96"/>
      <c r="TMO292" s="96"/>
      <c r="TMP292" s="96"/>
      <c r="TMQ292" s="96"/>
      <c r="TMR292" s="96"/>
      <c r="TMS292" s="96"/>
      <c r="TMT292" s="96"/>
      <c r="TMU292" s="96"/>
      <c r="TMV292" s="96"/>
      <c r="TMW292" s="96"/>
      <c r="TMX292" s="96"/>
      <c r="TMY292" s="96"/>
      <c r="TMZ292" s="96"/>
      <c r="TNA292" s="96"/>
      <c r="TNB292" s="96"/>
      <c r="TNC292" s="96"/>
      <c r="TND292" s="96"/>
      <c r="TNE292" s="96"/>
      <c r="TNF292" s="96"/>
      <c r="TNG292" s="96"/>
      <c r="TNH292" s="96"/>
      <c r="TNI292" s="96"/>
      <c r="TNJ292" s="96"/>
      <c r="TNK292" s="96"/>
      <c r="TNL292" s="96"/>
      <c r="TNM292" s="96"/>
      <c r="TNN292" s="96"/>
      <c r="TNO292" s="96"/>
      <c r="TNP292" s="96"/>
      <c r="TNQ292" s="96"/>
      <c r="TNR292" s="96"/>
      <c r="TNS292" s="96"/>
      <c r="TNT292" s="96"/>
      <c r="TNU292" s="96"/>
      <c r="TNV292" s="96"/>
      <c r="TNW292" s="96"/>
      <c r="TNX292" s="96"/>
      <c r="TNY292" s="96"/>
      <c r="TNZ292" s="96"/>
      <c r="TOA292" s="96"/>
      <c r="TOB292" s="96"/>
      <c r="TOC292" s="96"/>
      <c r="TOD292" s="96"/>
      <c r="TOE292" s="96"/>
      <c r="TOF292" s="96"/>
      <c r="TOG292" s="96"/>
      <c r="TOH292" s="96"/>
      <c r="TOI292" s="96"/>
      <c r="TOJ292" s="96"/>
      <c r="TOK292" s="96"/>
      <c r="TOL292" s="96"/>
      <c r="TOM292" s="96"/>
      <c r="TON292" s="96"/>
      <c r="TOO292" s="96"/>
      <c r="TOP292" s="96"/>
      <c r="TOQ292" s="96"/>
      <c r="TOR292" s="96"/>
      <c r="TOS292" s="96"/>
      <c r="TOT292" s="96"/>
      <c r="TOU292" s="96"/>
      <c r="TOV292" s="96"/>
      <c r="TOW292" s="96"/>
      <c r="TOX292" s="96"/>
      <c r="TOY292" s="96"/>
      <c r="TOZ292" s="96"/>
      <c r="TPA292" s="96"/>
      <c r="TPB292" s="96"/>
      <c r="TPC292" s="96"/>
      <c r="TPD292" s="96"/>
      <c r="TPE292" s="96"/>
      <c r="TPF292" s="96"/>
      <c r="TPG292" s="96"/>
      <c r="TPH292" s="96"/>
      <c r="TPI292" s="96"/>
      <c r="TPJ292" s="96"/>
      <c r="TPK292" s="96"/>
      <c r="TPL292" s="96"/>
      <c r="TPM292" s="96"/>
      <c r="TPN292" s="96"/>
      <c r="TPO292" s="96"/>
      <c r="TPP292" s="96"/>
      <c r="TPQ292" s="96"/>
      <c r="TPR292" s="96"/>
      <c r="TPS292" s="96"/>
      <c r="TPT292" s="96"/>
      <c r="TPU292" s="96"/>
      <c r="TPV292" s="96"/>
      <c r="TPW292" s="96"/>
      <c r="TPX292" s="96"/>
      <c r="TPY292" s="96"/>
      <c r="TPZ292" s="96"/>
      <c r="TQA292" s="96"/>
      <c r="TQB292" s="96"/>
      <c r="TQC292" s="96"/>
      <c r="TQD292" s="96"/>
      <c r="TQE292" s="96"/>
      <c r="TQF292" s="96"/>
      <c r="TQG292" s="96"/>
      <c r="TQH292" s="96"/>
      <c r="TQI292" s="96"/>
      <c r="TQJ292" s="96"/>
      <c r="TQK292" s="96"/>
      <c r="TQL292" s="96"/>
      <c r="TQM292" s="96"/>
      <c r="TQN292" s="96"/>
      <c r="TQO292" s="96"/>
      <c r="TQP292" s="96"/>
      <c r="TQQ292" s="96"/>
      <c r="TQR292" s="96"/>
      <c r="TQS292" s="96"/>
      <c r="TQT292" s="96"/>
      <c r="TQU292" s="96"/>
      <c r="TQV292" s="96"/>
      <c r="TQW292" s="96"/>
      <c r="TQX292" s="96"/>
      <c r="TQY292" s="96"/>
      <c r="TQZ292" s="96"/>
      <c r="TRA292" s="96"/>
      <c r="TRB292" s="96"/>
      <c r="TRC292" s="96"/>
      <c r="TRD292" s="96"/>
      <c r="TRE292" s="96"/>
      <c r="TRF292" s="96"/>
      <c r="TRG292" s="96"/>
      <c r="TRH292" s="96"/>
      <c r="TRI292" s="96"/>
      <c r="TRJ292" s="96"/>
      <c r="TRK292" s="96"/>
      <c r="TRL292" s="96"/>
      <c r="TRM292" s="96"/>
      <c r="TRN292" s="96"/>
      <c r="TRO292" s="96"/>
      <c r="TRP292" s="96"/>
      <c r="TRQ292" s="96"/>
      <c r="TRR292" s="96"/>
      <c r="TRS292" s="96"/>
      <c r="TRT292" s="96"/>
      <c r="TRU292" s="96"/>
      <c r="TRV292" s="96"/>
      <c r="TRW292" s="96"/>
      <c r="TRX292" s="96"/>
      <c r="TRY292" s="96"/>
      <c r="TRZ292" s="96"/>
      <c r="TSA292" s="96"/>
      <c r="TSB292" s="96"/>
      <c r="TSC292" s="96"/>
      <c r="TSD292" s="96"/>
      <c r="TSE292" s="96"/>
      <c r="TSF292" s="96"/>
      <c r="TSG292" s="96"/>
      <c r="TSH292" s="96"/>
      <c r="TSI292" s="96"/>
      <c r="TSJ292" s="96"/>
      <c r="TSK292" s="96"/>
      <c r="TSL292" s="96"/>
      <c r="TSM292" s="96"/>
      <c r="TSN292" s="96"/>
      <c r="TSO292" s="96"/>
      <c r="TSP292" s="96"/>
      <c r="TSQ292" s="96"/>
      <c r="TSR292" s="96"/>
      <c r="TSS292" s="96"/>
      <c r="TST292" s="96"/>
      <c r="TSU292" s="96"/>
      <c r="TSV292" s="96"/>
      <c r="TSW292" s="96"/>
      <c r="TSX292" s="96"/>
      <c r="TSY292" s="96"/>
      <c r="TSZ292" s="96"/>
      <c r="TTA292" s="96"/>
      <c r="TTB292" s="96"/>
      <c r="TTC292" s="96"/>
      <c r="TTD292" s="96"/>
      <c r="TTE292" s="96"/>
      <c r="TTF292" s="96"/>
      <c r="TTG292" s="96"/>
      <c r="TTH292" s="96"/>
      <c r="TTI292" s="96"/>
      <c r="TTJ292" s="96"/>
      <c r="TTK292" s="96"/>
      <c r="TTL292" s="96"/>
      <c r="TTM292" s="96"/>
      <c r="TTN292" s="96"/>
      <c r="TTO292" s="96"/>
      <c r="TTP292" s="96"/>
      <c r="TTQ292" s="96"/>
      <c r="TTR292" s="96"/>
      <c r="TTS292" s="96"/>
      <c r="TTT292" s="96"/>
      <c r="TTU292" s="96"/>
      <c r="TTV292" s="96"/>
      <c r="TTW292" s="96"/>
      <c r="TTX292" s="96"/>
      <c r="TTY292" s="96"/>
      <c r="TTZ292" s="96"/>
      <c r="TUA292" s="96"/>
      <c r="TUB292" s="96"/>
      <c r="TUC292" s="96"/>
      <c r="TUD292" s="96"/>
      <c r="TUE292" s="96"/>
      <c r="TUF292" s="96"/>
      <c r="TUG292" s="96"/>
      <c r="TUH292" s="96"/>
      <c r="TUI292" s="96"/>
      <c r="TUJ292" s="96"/>
      <c r="TUK292" s="96"/>
      <c r="TUL292" s="96"/>
      <c r="TUM292" s="96"/>
      <c r="TUN292" s="96"/>
      <c r="TUO292" s="96"/>
      <c r="TUP292" s="96"/>
      <c r="TUQ292" s="96"/>
      <c r="TUR292" s="96"/>
      <c r="TUS292" s="96"/>
      <c r="TUT292" s="96"/>
      <c r="TUU292" s="96"/>
      <c r="TUV292" s="96"/>
      <c r="TUW292" s="96"/>
      <c r="TUX292" s="96"/>
      <c r="TUY292" s="96"/>
      <c r="TUZ292" s="96"/>
      <c r="TVA292" s="96"/>
      <c r="TVB292" s="96"/>
      <c r="TVC292" s="96"/>
      <c r="TVD292" s="96"/>
      <c r="TVE292" s="96"/>
      <c r="TVF292" s="96"/>
      <c r="TVG292" s="96"/>
      <c r="TVH292" s="96"/>
      <c r="TVI292" s="96"/>
      <c r="TVJ292" s="96"/>
      <c r="TVK292" s="96"/>
      <c r="TVL292" s="96"/>
      <c r="TVM292" s="96"/>
      <c r="TVN292" s="96"/>
      <c r="TVO292" s="96"/>
      <c r="TVP292" s="96"/>
      <c r="TVQ292" s="96"/>
      <c r="TVR292" s="96"/>
      <c r="TVS292" s="96"/>
      <c r="TVT292" s="96"/>
      <c r="TVU292" s="96"/>
      <c r="TVV292" s="96"/>
      <c r="TVW292" s="96"/>
      <c r="TVX292" s="96"/>
      <c r="TVY292" s="96"/>
      <c r="TVZ292" s="96"/>
      <c r="TWA292" s="96"/>
      <c r="TWB292" s="96"/>
      <c r="TWC292" s="96"/>
      <c r="TWD292" s="96"/>
      <c r="TWE292" s="96"/>
      <c r="TWF292" s="96"/>
      <c r="TWG292" s="96"/>
      <c r="TWH292" s="96"/>
      <c r="TWI292" s="96"/>
      <c r="TWJ292" s="96"/>
      <c r="TWK292" s="96"/>
      <c r="TWL292" s="96"/>
      <c r="TWM292" s="96"/>
      <c r="TWN292" s="96"/>
      <c r="TWO292" s="96"/>
      <c r="TWP292" s="96"/>
      <c r="TWQ292" s="96"/>
      <c r="TWR292" s="96"/>
      <c r="TWS292" s="96"/>
      <c r="TWT292" s="96"/>
      <c r="TWU292" s="96"/>
      <c r="TWV292" s="96"/>
      <c r="TWW292" s="96"/>
      <c r="TWX292" s="96"/>
      <c r="TWY292" s="96"/>
      <c r="TWZ292" s="96"/>
      <c r="TXA292" s="96"/>
      <c r="TXB292" s="96"/>
      <c r="TXC292" s="96"/>
      <c r="TXD292" s="96"/>
      <c r="TXE292" s="96"/>
      <c r="TXF292" s="96"/>
      <c r="TXG292" s="96"/>
      <c r="TXH292" s="96"/>
      <c r="TXI292" s="96"/>
      <c r="TXJ292" s="96"/>
      <c r="TXK292" s="96"/>
      <c r="TXL292" s="96"/>
      <c r="TXM292" s="96"/>
      <c r="TXN292" s="96"/>
      <c r="TXO292" s="96"/>
      <c r="TXP292" s="96"/>
      <c r="TXQ292" s="96"/>
      <c r="TXR292" s="96"/>
      <c r="TXS292" s="96"/>
      <c r="TXT292" s="96"/>
      <c r="TXU292" s="96"/>
      <c r="TXV292" s="96"/>
      <c r="TXW292" s="96"/>
      <c r="TXX292" s="96"/>
      <c r="TXY292" s="96"/>
      <c r="TXZ292" s="96"/>
      <c r="TYA292" s="96"/>
      <c r="TYB292" s="96"/>
      <c r="TYC292" s="96"/>
      <c r="TYD292" s="96"/>
      <c r="TYE292" s="96"/>
      <c r="TYF292" s="96"/>
      <c r="TYG292" s="96"/>
      <c r="TYH292" s="96"/>
      <c r="TYI292" s="96"/>
      <c r="TYJ292" s="96"/>
      <c r="TYK292" s="96"/>
      <c r="TYL292" s="96"/>
      <c r="TYM292" s="96"/>
      <c r="TYN292" s="96"/>
      <c r="TYO292" s="96"/>
      <c r="TYP292" s="96"/>
      <c r="TYQ292" s="96"/>
      <c r="TYR292" s="96"/>
      <c r="TYS292" s="96"/>
      <c r="TYT292" s="96"/>
      <c r="TYU292" s="96"/>
      <c r="TYV292" s="96"/>
      <c r="TYW292" s="96"/>
      <c r="TYX292" s="96"/>
      <c r="TYY292" s="96"/>
      <c r="TYZ292" s="96"/>
      <c r="TZA292" s="96"/>
      <c r="TZB292" s="96"/>
      <c r="TZC292" s="96"/>
      <c r="TZD292" s="96"/>
      <c r="TZE292" s="96"/>
      <c r="TZF292" s="96"/>
      <c r="TZG292" s="96"/>
      <c r="TZH292" s="96"/>
      <c r="TZI292" s="96"/>
      <c r="TZJ292" s="96"/>
      <c r="TZK292" s="96"/>
      <c r="TZL292" s="96"/>
      <c r="TZM292" s="96"/>
      <c r="TZN292" s="96"/>
      <c r="TZO292" s="96"/>
      <c r="TZP292" s="96"/>
      <c r="TZQ292" s="96"/>
      <c r="TZR292" s="96"/>
      <c r="TZS292" s="96"/>
      <c r="TZT292" s="96"/>
      <c r="TZU292" s="96"/>
      <c r="TZV292" s="96"/>
      <c r="TZW292" s="96"/>
      <c r="TZX292" s="96"/>
      <c r="TZY292" s="96"/>
      <c r="TZZ292" s="96"/>
      <c r="UAA292" s="96"/>
      <c r="UAB292" s="96"/>
      <c r="UAC292" s="96"/>
      <c r="UAD292" s="96"/>
      <c r="UAE292" s="96"/>
      <c r="UAF292" s="96"/>
      <c r="UAG292" s="96"/>
      <c r="UAH292" s="96"/>
      <c r="UAI292" s="96"/>
      <c r="UAJ292" s="96"/>
      <c r="UAK292" s="96"/>
      <c r="UAL292" s="96"/>
      <c r="UAM292" s="96"/>
      <c r="UAN292" s="96"/>
      <c r="UAO292" s="96"/>
      <c r="UAP292" s="96"/>
      <c r="UAQ292" s="96"/>
      <c r="UAR292" s="96"/>
      <c r="UAS292" s="96"/>
      <c r="UAT292" s="96"/>
      <c r="UAU292" s="96"/>
      <c r="UAV292" s="96"/>
      <c r="UAW292" s="96"/>
      <c r="UAX292" s="96"/>
      <c r="UAY292" s="96"/>
      <c r="UAZ292" s="96"/>
      <c r="UBA292" s="96"/>
      <c r="UBB292" s="96"/>
      <c r="UBC292" s="96"/>
      <c r="UBD292" s="96"/>
      <c r="UBE292" s="96"/>
      <c r="UBF292" s="96"/>
      <c r="UBG292" s="96"/>
      <c r="UBH292" s="96"/>
      <c r="UBI292" s="96"/>
      <c r="UBJ292" s="96"/>
      <c r="UBK292" s="96"/>
      <c r="UBL292" s="96"/>
      <c r="UBM292" s="96"/>
      <c r="UBN292" s="96"/>
      <c r="UBO292" s="96"/>
      <c r="UBP292" s="96"/>
      <c r="UBQ292" s="96"/>
      <c r="UBR292" s="96"/>
      <c r="UBS292" s="96"/>
      <c r="UBT292" s="96"/>
      <c r="UBU292" s="96"/>
      <c r="UBV292" s="96"/>
      <c r="UBW292" s="96"/>
      <c r="UBX292" s="96"/>
      <c r="UBY292" s="96"/>
      <c r="UBZ292" s="96"/>
      <c r="UCA292" s="96"/>
      <c r="UCB292" s="96"/>
      <c r="UCC292" s="96"/>
      <c r="UCD292" s="96"/>
      <c r="UCE292" s="96"/>
      <c r="UCF292" s="96"/>
      <c r="UCG292" s="96"/>
      <c r="UCH292" s="96"/>
      <c r="UCI292" s="96"/>
      <c r="UCJ292" s="96"/>
      <c r="UCK292" s="96"/>
      <c r="UCL292" s="96"/>
      <c r="UCM292" s="96"/>
      <c r="UCN292" s="96"/>
      <c r="UCO292" s="96"/>
      <c r="UCP292" s="96"/>
      <c r="UCQ292" s="96"/>
      <c r="UCR292" s="96"/>
      <c r="UCS292" s="96"/>
      <c r="UCT292" s="96"/>
      <c r="UCU292" s="96"/>
      <c r="UCV292" s="96"/>
      <c r="UCW292" s="96"/>
      <c r="UCX292" s="96"/>
      <c r="UCY292" s="96"/>
      <c r="UCZ292" s="96"/>
      <c r="UDA292" s="96"/>
      <c r="UDB292" s="96"/>
      <c r="UDC292" s="96"/>
      <c r="UDD292" s="96"/>
      <c r="UDE292" s="96"/>
      <c r="UDF292" s="96"/>
      <c r="UDG292" s="96"/>
      <c r="UDH292" s="96"/>
      <c r="UDI292" s="96"/>
      <c r="UDJ292" s="96"/>
      <c r="UDK292" s="96"/>
      <c r="UDL292" s="96"/>
      <c r="UDM292" s="96"/>
      <c r="UDN292" s="96"/>
      <c r="UDO292" s="96"/>
      <c r="UDP292" s="96"/>
      <c r="UDQ292" s="96"/>
      <c r="UDR292" s="96"/>
      <c r="UDS292" s="96"/>
      <c r="UDT292" s="96"/>
      <c r="UDU292" s="96"/>
      <c r="UDV292" s="96"/>
      <c r="UDW292" s="96"/>
      <c r="UDX292" s="96"/>
      <c r="UDY292" s="96"/>
      <c r="UDZ292" s="96"/>
      <c r="UEA292" s="96"/>
      <c r="UEB292" s="96"/>
      <c r="UEC292" s="96"/>
      <c r="UED292" s="96"/>
      <c r="UEE292" s="96"/>
      <c r="UEF292" s="96"/>
      <c r="UEG292" s="96"/>
      <c r="UEH292" s="96"/>
      <c r="UEI292" s="96"/>
      <c r="UEJ292" s="96"/>
      <c r="UEK292" s="96"/>
      <c r="UEL292" s="96"/>
      <c r="UEM292" s="96"/>
      <c r="UEN292" s="96"/>
      <c r="UEO292" s="96"/>
      <c r="UEP292" s="96"/>
      <c r="UEQ292" s="96"/>
      <c r="UER292" s="96"/>
      <c r="UES292" s="96"/>
      <c r="UET292" s="96"/>
      <c r="UEU292" s="96"/>
      <c r="UEV292" s="96"/>
      <c r="UEW292" s="96"/>
      <c r="UEX292" s="96"/>
      <c r="UEY292" s="96"/>
      <c r="UEZ292" s="96"/>
      <c r="UFA292" s="96"/>
      <c r="UFB292" s="96"/>
      <c r="UFC292" s="96"/>
      <c r="UFD292" s="96"/>
      <c r="UFE292" s="96"/>
      <c r="UFF292" s="96"/>
      <c r="UFG292" s="96"/>
      <c r="UFH292" s="96"/>
      <c r="UFI292" s="96"/>
      <c r="UFJ292" s="96"/>
      <c r="UFK292" s="96"/>
      <c r="UFL292" s="96"/>
      <c r="UFM292" s="96"/>
      <c r="UFN292" s="96"/>
      <c r="UFO292" s="96"/>
      <c r="UFP292" s="96"/>
      <c r="UFQ292" s="96"/>
      <c r="UFR292" s="96"/>
      <c r="UFS292" s="96"/>
      <c r="UFT292" s="96"/>
      <c r="UFU292" s="96"/>
      <c r="UFV292" s="96"/>
      <c r="UFW292" s="96"/>
      <c r="UFX292" s="96"/>
      <c r="UFY292" s="96"/>
      <c r="UFZ292" s="96"/>
      <c r="UGA292" s="96"/>
      <c r="UGB292" s="96"/>
      <c r="UGC292" s="96"/>
      <c r="UGD292" s="96"/>
      <c r="UGE292" s="96"/>
      <c r="UGF292" s="96"/>
      <c r="UGG292" s="96"/>
      <c r="UGH292" s="96"/>
      <c r="UGI292" s="96"/>
      <c r="UGJ292" s="96"/>
      <c r="UGK292" s="96"/>
      <c r="UGL292" s="96"/>
      <c r="UGM292" s="96"/>
      <c r="UGN292" s="96"/>
      <c r="UGO292" s="96"/>
      <c r="UGP292" s="96"/>
      <c r="UGQ292" s="96"/>
      <c r="UGR292" s="96"/>
      <c r="UGS292" s="96"/>
      <c r="UGT292" s="96"/>
      <c r="UGU292" s="96"/>
      <c r="UGV292" s="96"/>
      <c r="UGW292" s="96"/>
      <c r="UGX292" s="96"/>
      <c r="UGY292" s="96"/>
      <c r="UGZ292" s="96"/>
      <c r="UHA292" s="96"/>
      <c r="UHB292" s="96"/>
      <c r="UHC292" s="96"/>
      <c r="UHD292" s="96"/>
      <c r="UHE292" s="96"/>
      <c r="UHF292" s="96"/>
      <c r="UHG292" s="96"/>
      <c r="UHH292" s="96"/>
      <c r="UHI292" s="96"/>
      <c r="UHJ292" s="96"/>
      <c r="UHK292" s="96"/>
      <c r="UHL292" s="96"/>
      <c r="UHM292" s="96"/>
      <c r="UHN292" s="96"/>
      <c r="UHO292" s="96"/>
      <c r="UHP292" s="96"/>
      <c r="UHQ292" s="96"/>
      <c r="UHR292" s="96"/>
      <c r="UHS292" s="96"/>
      <c r="UHT292" s="96"/>
      <c r="UHU292" s="96"/>
      <c r="UHV292" s="96"/>
      <c r="UHW292" s="96"/>
      <c r="UHX292" s="96"/>
      <c r="UHY292" s="96"/>
      <c r="UHZ292" s="96"/>
      <c r="UIA292" s="96"/>
      <c r="UIB292" s="96"/>
      <c r="UIC292" s="96"/>
      <c r="UID292" s="96"/>
      <c r="UIE292" s="96"/>
      <c r="UIF292" s="96"/>
      <c r="UIG292" s="96"/>
      <c r="UIH292" s="96"/>
      <c r="UII292" s="96"/>
      <c r="UIJ292" s="96"/>
      <c r="UIK292" s="96"/>
      <c r="UIL292" s="96"/>
      <c r="UIM292" s="96"/>
      <c r="UIN292" s="96"/>
      <c r="UIO292" s="96"/>
      <c r="UIP292" s="96"/>
      <c r="UIQ292" s="96"/>
      <c r="UIR292" s="96"/>
      <c r="UIS292" s="96"/>
      <c r="UIT292" s="96"/>
      <c r="UIU292" s="96"/>
      <c r="UIV292" s="96"/>
      <c r="UIW292" s="96"/>
      <c r="UIX292" s="96"/>
      <c r="UIY292" s="96"/>
      <c r="UIZ292" s="96"/>
      <c r="UJA292" s="96"/>
      <c r="UJB292" s="96"/>
      <c r="UJC292" s="96"/>
      <c r="UJD292" s="96"/>
      <c r="UJE292" s="96"/>
      <c r="UJF292" s="96"/>
      <c r="UJG292" s="96"/>
      <c r="UJH292" s="96"/>
      <c r="UJI292" s="96"/>
      <c r="UJJ292" s="96"/>
      <c r="UJK292" s="96"/>
      <c r="UJL292" s="96"/>
      <c r="UJM292" s="96"/>
      <c r="UJN292" s="96"/>
      <c r="UJO292" s="96"/>
      <c r="UJP292" s="96"/>
      <c r="UJQ292" s="96"/>
      <c r="UJR292" s="96"/>
      <c r="UJS292" s="96"/>
      <c r="UJT292" s="96"/>
      <c r="UJU292" s="96"/>
      <c r="UJV292" s="96"/>
      <c r="UJW292" s="96"/>
      <c r="UJX292" s="96"/>
      <c r="UJY292" s="96"/>
      <c r="UJZ292" s="96"/>
      <c r="UKA292" s="96"/>
      <c r="UKB292" s="96"/>
      <c r="UKC292" s="96"/>
      <c r="UKD292" s="96"/>
      <c r="UKE292" s="96"/>
      <c r="UKF292" s="96"/>
      <c r="UKG292" s="96"/>
      <c r="UKH292" s="96"/>
      <c r="UKI292" s="96"/>
      <c r="UKJ292" s="96"/>
      <c r="UKK292" s="96"/>
      <c r="UKL292" s="96"/>
      <c r="UKM292" s="96"/>
      <c r="UKN292" s="96"/>
      <c r="UKO292" s="96"/>
      <c r="UKP292" s="96"/>
      <c r="UKQ292" s="96"/>
      <c r="UKR292" s="96"/>
      <c r="UKS292" s="96"/>
      <c r="UKT292" s="96"/>
      <c r="UKU292" s="96"/>
      <c r="UKV292" s="96"/>
      <c r="UKW292" s="96"/>
      <c r="UKX292" s="96"/>
      <c r="UKY292" s="96"/>
      <c r="UKZ292" s="96"/>
      <c r="ULA292" s="96"/>
      <c r="ULB292" s="96"/>
      <c r="ULC292" s="96"/>
      <c r="ULD292" s="96"/>
      <c r="ULE292" s="96"/>
      <c r="ULF292" s="96"/>
      <c r="ULG292" s="96"/>
      <c r="ULH292" s="96"/>
      <c r="ULI292" s="96"/>
      <c r="ULJ292" s="96"/>
      <c r="ULK292" s="96"/>
      <c r="ULL292" s="96"/>
      <c r="ULM292" s="96"/>
      <c r="ULN292" s="96"/>
      <c r="ULO292" s="96"/>
      <c r="ULP292" s="96"/>
      <c r="ULQ292" s="96"/>
      <c r="ULR292" s="96"/>
      <c r="ULS292" s="96"/>
      <c r="ULT292" s="96"/>
      <c r="ULU292" s="96"/>
      <c r="ULV292" s="96"/>
      <c r="ULW292" s="96"/>
      <c r="ULX292" s="96"/>
      <c r="ULY292" s="96"/>
      <c r="ULZ292" s="96"/>
      <c r="UMA292" s="96"/>
      <c r="UMB292" s="96"/>
      <c r="UMC292" s="96"/>
      <c r="UMD292" s="96"/>
      <c r="UME292" s="96"/>
      <c r="UMF292" s="96"/>
      <c r="UMG292" s="96"/>
      <c r="UMH292" s="96"/>
      <c r="UMI292" s="96"/>
      <c r="UMJ292" s="96"/>
      <c r="UMK292" s="96"/>
      <c r="UML292" s="96"/>
      <c r="UMM292" s="96"/>
      <c r="UMN292" s="96"/>
      <c r="UMO292" s="96"/>
      <c r="UMP292" s="96"/>
      <c r="UMQ292" s="96"/>
      <c r="UMR292" s="96"/>
      <c r="UMS292" s="96"/>
      <c r="UMT292" s="96"/>
      <c r="UMU292" s="96"/>
      <c r="UMV292" s="96"/>
      <c r="UMW292" s="96"/>
      <c r="UMX292" s="96"/>
      <c r="UMY292" s="96"/>
      <c r="UMZ292" s="96"/>
      <c r="UNA292" s="96"/>
      <c r="UNB292" s="96"/>
      <c r="UNC292" s="96"/>
      <c r="UND292" s="96"/>
      <c r="UNE292" s="96"/>
      <c r="UNF292" s="96"/>
      <c r="UNG292" s="96"/>
      <c r="UNH292" s="96"/>
      <c r="UNI292" s="96"/>
      <c r="UNJ292" s="96"/>
      <c r="UNK292" s="96"/>
      <c r="UNL292" s="96"/>
      <c r="UNM292" s="96"/>
      <c r="UNN292" s="96"/>
      <c r="UNO292" s="96"/>
      <c r="UNP292" s="96"/>
      <c r="UNQ292" s="96"/>
      <c r="UNR292" s="96"/>
      <c r="UNS292" s="96"/>
      <c r="UNT292" s="96"/>
      <c r="UNU292" s="96"/>
      <c r="UNV292" s="96"/>
      <c r="UNW292" s="96"/>
      <c r="UNX292" s="96"/>
      <c r="UNY292" s="96"/>
      <c r="UNZ292" s="96"/>
      <c r="UOA292" s="96"/>
      <c r="UOB292" s="96"/>
      <c r="UOC292" s="96"/>
      <c r="UOD292" s="96"/>
      <c r="UOE292" s="96"/>
      <c r="UOF292" s="96"/>
      <c r="UOG292" s="96"/>
      <c r="UOH292" s="96"/>
      <c r="UOI292" s="96"/>
      <c r="UOJ292" s="96"/>
      <c r="UOK292" s="96"/>
      <c r="UOL292" s="96"/>
      <c r="UOM292" s="96"/>
      <c r="UON292" s="96"/>
      <c r="UOO292" s="96"/>
      <c r="UOP292" s="96"/>
      <c r="UOQ292" s="96"/>
      <c r="UOR292" s="96"/>
      <c r="UOS292" s="96"/>
      <c r="UOT292" s="96"/>
      <c r="UOU292" s="96"/>
      <c r="UOV292" s="96"/>
      <c r="UOW292" s="96"/>
      <c r="UOX292" s="96"/>
      <c r="UOY292" s="96"/>
      <c r="UOZ292" s="96"/>
      <c r="UPA292" s="96"/>
      <c r="UPB292" s="96"/>
      <c r="UPC292" s="96"/>
      <c r="UPD292" s="96"/>
      <c r="UPE292" s="96"/>
      <c r="UPF292" s="96"/>
      <c r="UPG292" s="96"/>
      <c r="UPH292" s="96"/>
      <c r="UPI292" s="96"/>
      <c r="UPJ292" s="96"/>
      <c r="UPK292" s="96"/>
      <c r="UPL292" s="96"/>
      <c r="UPM292" s="96"/>
      <c r="UPN292" s="96"/>
      <c r="UPO292" s="96"/>
      <c r="UPP292" s="96"/>
      <c r="UPQ292" s="96"/>
      <c r="UPR292" s="96"/>
      <c r="UPS292" s="96"/>
      <c r="UPT292" s="96"/>
      <c r="UPU292" s="96"/>
      <c r="UPV292" s="96"/>
      <c r="UPW292" s="96"/>
      <c r="UPX292" s="96"/>
      <c r="UPY292" s="96"/>
      <c r="UPZ292" s="96"/>
      <c r="UQA292" s="96"/>
      <c r="UQB292" s="96"/>
      <c r="UQC292" s="96"/>
      <c r="UQD292" s="96"/>
      <c r="UQE292" s="96"/>
      <c r="UQF292" s="96"/>
      <c r="UQG292" s="96"/>
      <c r="UQH292" s="96"/>
      <c r="UQI292" s="96"/>
      <c r="UQJ292" s="96"/>
      <c r="UQK292" s="96"/>
      <c r="UQL292" s="96"/>
      <c r="UQM292" s="96"/>
      <c r="UQN292" s="96"/>
      <c r="UQO292" s="96"/>
      <c r="UQP292" s="96"/>
      <c r="UQQ292" s="96"/>
      <c r="UQR292" s="96"/>
      <c r="UQS292" s="96"/>
      <c r="UQT292" s="96"/>
      <c r="UQU292" s="96"/>
      <c r="UQV292" s="96"/>
      <c r="UQW292" s="96"/>
      <c r="UQX292" s="96"/>
      <c r="UQY292" s="96"/>
      <c r="UQZ292" s="96"/>
      <c r="URA292" s="96"/>
      <c r="URB292" s="96"/>
      <c r="URC292" s="96"/>
      <c r="URD292" s="96"/>
      <c r="URE292" s="96"/>
      <c r="URF292" s="96"/>
      <c r="URG292" s="96"/>
      <c r="URH292" s="96"/>
      <c r="URI292" s="96"/>
      <c r="URJ292" s="96"/>
      <c r="URK292" s="96"/>
      <c r="URL292" s="96"/>
      <c r="URM292" s="96"/>
      <c r="URN292" s="96"/>
      <c r="URO292" s="96"/>
      <c r="URP292" s="96"/>
      <c r="URQ292" s="96"/>
      <c r="URR292" s="96"/>
      <c r="URS292" s="96"/>
      <c r="URT292" s="96"/>
      <c r="URU292" s="96"/>
      <c r="URV292" s="96"/>
      <c r="URW292" s="96"/>
      <c r="URX292" s="96"/>
      <c r="URY292" s="96"/>
      <c r="URZ292" s="96"/>
      <c r="USA292" s="96"/>
      <c r="USB292" s="96"/>
      <c r="USC292" s="96"/>
      <c r="USD292" s="96"/>
      <c r="USE292" s="96"/>
      <c r="USF292" s="96"/>
      <c r="USG292" s="96"/>
      <c r="USH292" s="96"/>
      <c r="USI292" s="96"/>
      <c r="USJ292" s="96"/>
      <c r="USK292" s="96"/>
      <c r="USL292" s="96"/>
      <c r="USM292" s="96"/>
      <c r="USN292" s="96"/>
      <c r="USO292" s="96"/>
      <c r="USP292" s="96"/>
      <c r="USQ292" s="96"/>
      <c r="USR292" s="96"/>
      <c r="USS292" s="96"/>
      <c r="UST292" s="96"/>
      <c r="USU292" s="96"/>
      <c r="USV292" s="96"/>
      <c r="USW292" s="96"/>
      <c r="USX292" s="96"/>
      <c r="USY292" s="96"/>
      <c r="USZ292" s="96"/>
      <c r="UTA292" s="96"/>
      <c r="UTB292" s="96"/>
      <c r="UTC292" s="96"/>
      <c r="UTD292" s="96"/>
      <c r="UTE292" s="96"/>
      <c r="UTF292" s="96"/>
      <c r="UTG292" s="96"/>
      <c r="UTH292" s="96"/>
      <c r="UTI292" s="96"/>
      <c r="UTJ292" s="96"/>
      <c r="UTK292" s="96"/>
      <c r="UTL292" s="96"/>
      <c r="UTM292" s="96"/>
      <c r="UTN292" s="96"/>
      <c r="UTO292" s="96"/>
      <c r="UTP292" s="96"/>
      <c r="UTQ292" s="96"/>
      <c r="UTR292" s="96"/>
      <c r="UTS292" s="96"/>
      <c r="UTT292" s="96"/>
      <c r="UTU292" s="96"/>
      <c r="UTV292" s="96"/>
      <c r="UTW292" s="96"/>
      <c r="UTX292" s="96"/>
      <c r="UTY292" s="96"/>
      <c r="UTZ292" s="96"/>
      <c r="UUA292" s="96"/>
      <c r="UUB292" s="96"/>
      <c r="UUC292" s="96"/>
      <c r="UUD292" s="96"/>
      <c r="UUE292" s="96"/>
      <c r="UUF292" s="96"/>
      <c r="UUG292" s="96"/>
      <c r="UUH292" s="96"/>
      <c r="UUI292" s="96"/>
      <c r="UUJ292" s="96"/>
      <c r="UUK292" s="96"/>
      <c r="UUL292" s="96"/>
      <c r="UUM292" s="96"/>
      <c r="UUN292" s="96"/>
      <c r="UUO292" s="96"/>
      <c r="UUP292" s="96"/>
      <c r="UUQ292" s="96"/>
      <c r="UUR292" s="96"/>
      <c r="UUS292" s="96"/>
      <c r="UUT292" s="96"/>
      <c r="UUU292" s="96"/>
      <c r="UUV292" s="96"/>
      <c r="UUW292" s="96"/>
      <c r="UUX292" s="96"/>
      <c r="UUY292" s="96"/>
      <c r="UUZ292" s="96"/>
      <c r="UVA292" s="96"/>
      <c r="UVB292" s="96"/>
      <c r="UVC292" s="96"/>
      <c r="UVD292" s="96"/>
      <c r="UVE292" s="96"/>
      <c r="UVF292" s="96"/>
      <c r="UVG292" s="96"/>
      <c r="UVH292" s="96"/>
      <c r="UVI292" s="96"/>
      <c r="UVJ292" s="96"/>
      <c r="UVK292" s="96"/>
      <c r="UVL292" s="96"/>
      <c r="UVM292" s="96"/>
      <c r="UVN292" s="96"/>
      <c r="UVO292" s="96"/>
      <c r="UVP292" s="96"/>
      <c r="UVQ292" s="96"/>
      <c r="UVR292" s="96"/>
      <c r="UVS292" s="96"/>
      <c r="UVT292" s="96"/>
      <c r="UVU292" s="96"/>
      <c r="UVV292" s="96"/>
      <c r="UVW292" s="96"/>
      <c r="UVX292" s="96"/>
      <c r="UVY292" s="96"/>
      <c r="UVZ292" s="96"/>
      <c r="UWA292" s="96"/>
      <c r="UWB292" s="96"/>
      <c r="UWC292" s="96"/>
      <c r="UWD292" s="96"/>
      <c r="UWE292" s="96"/>
      <c r="UWF292" s="96"/>
      <c r="UWG292" s="96"/>
      <c r="UWH292" s="96"/>
      <c r="UWI292" s="96"/>
      <c r="UWJ292" s="96"/>
      <c r="UWK292" s="96"/>
      <c r="UWL292" s="96"/>
      <c r="UWM292" s="96"/>
      <c r="UWN292" s="96"/>
      <c r="UWO292" s="96"/>
      <c r="UWP292" s="96"/>
      <c r="UWQ292" s="96"/>
      <c r="UWR292" s="96"/>
      <c r="UWS292" s="96"/>
      <c r="UWT292" s="96"/>
      <c r="UWU292" s="96"/>
      <c r="UWV292" s="96"/>
      <c r="UWW292" s="96"/>
      <c r="UWX292" s="96"/>
      <c r="UWY292" s="96"/>
      <c r="UWZ292" s="96"/>
      <c r="UXA292" s="96"/>
      <c r="UXB292" s="96"/>
      <c r="UXC292" s="96"/>
      <c r="UXD292" s="96"/>
      <c r="UXE292" s="96"/>
      <c r="UXF292" s="96"/>
      <c r="UXG292" s="96"/>
      <c r="UXH292" s="96"/>
      <c r="UXI292" s="96"/>
      <c r="UXJ292" s="96"/>
      <c r="UXK292" s="96"/>
      <c r="UXL292" s="96"/>
      <c r="UXM292" s="96"/>
      <c r="UXN292" s="96"/>
      <c r="UXO292" s="96"/>
      <c r="UXP292" s="96"/>
      <c r="UXQ292" s="96"/>
      <c r="UXR292" s="96"/>
      <c r="UXS292" s="96"/>
      <c r="UXT292" s="96"/>
      <c r="UXU292" s="96"/>
      <c r="UXV292" s="96"/>
      <c r="UXW292" s="96"/>
      <c r="UXX292" s="96"/>
      <c r="UXY292" s="96"/>
      <c r="UXZ292" s="96"/>
      <c r="UYA292" s="96"/>
      <c r="UYB292" s="96"/>
      <c r="UYC292" s="96"/>
      <c r="UYD292" s="96"/>
      <c r="UYE292" s="96"/>
      <c r="UYF292" s="96"/>
      <c r="UYG292" s="96"/>
      <c r="UYH292" s="96"/>
      <c r="UYI292" s="96"/>
      <c r="UYJ292" s="96"/>
      <c r="UYK292" s="96"/>
      <c r="UYL292" s="96"/>
      <c r="UYM292" s="96"/>
      <c r="UYN292" s="96"/>
      <c r="UYO292" s="96"/>
      <c r="UYP292" s="96"/>
      <c r="UYQ292" s="96"/>
      <c r="UYR292" s="96"/>
      <c r="UYS292" s="96"/>
      <c r="UYT292" s="96"/>
      <c r="UYU292" s="96"/>
      <c r="UYV292" s="96"/>
      <c r="UYW292" s="96"/>
      <c r="UYX292" s="96"/>
      <c r="UYY292" s="96"/>
      <c r="UYZ292" s="96"/>
      <c r="UZA292" s="96"/>
      <c r="UZB292" s="96"/>
      <c r="UZC292" s="96"/>
      <c r="UZD292" s="96"/>
      <c r="UZE292" s="96"/>
      <c r="UZF292" s="96"/>
      <c r="UZG292" s="96"/>
      <c r="UZH292" s="96"/>
      <c r="UZI292" s="96"/>
      <c r="UZJ292" s="96"/>
      <c r="UZK292" s="96"/>
      <c r="UZL292" s="96"/>
      <c r="UZM292" s="96"/>
      <c r="UZN292" s="96"/>
      <c r="UZO292" s="96"/>
      <c r="UZP292" s="96"/>
      <c r="UZQ292" s="96"/>
      <c r="UZR292" s="96"/>
      <c r="UZS292" s="96"/>
      <c r="UZT292" s="96"/>
      <c r="UZU292" s="96"/>
      <c r="UZV292" s="96"/>
      <c r="UZW292" s="96"/>
      <c r="UZX292" s="96"/>
      <c r="UZY292" s="96"/>
      <c r="UZZ292" s="96"/>
      <c r="VAA292" s="96"/>
      <c r="VAB292" s="96"/>
      <c r="VAC292" s="96"/>
      <c r="VAD292" s="96"/>
      <c r="VAE292" s="96"/>
      <c r="VAF292" s="96"/>
      <c r="VAG292" s="96"/>
      <c r="VAH292" s="96"/>
      <c r="VAI292" s="96"/>
      <c r="VAJ292" s="96"/>
      <c r="VAK292" s="96"/>
      <c r="VAL292" s="96"/>
      <c r="VAM292" s="96"/>
      <c r="VAN292" s="96"/>
      <c r="VAO292" s="96"/>
      <c r="VAP292" s="96"/>
      <c r="VAQ292" s="96"/>
      <c r="VAR292" s="96"/>
      <c r="VAS292" s="96"/>
      <c r="VAT292" s="96"/>
      <c r="VAU292" s="96"/>
      <c r="VAV292" s="96"/>
      <c r="VAW292" s="96"/>
      <c r="VAX292" s="96"/>
      <c r="VAY292" s="96"/>
      <c r="VAZ292" s="96"/>
      <c r="VBA292" s="96"/>
      <c r="VBB292" s="96"/>
      <c r="VBC292" s="96"/>
      <c r="VBD292" s="96"/>
      <c r="VBE292" s="96"/>
      <c r="VBF292" s="96"/>
      <c r="VBG292" s="96"/>
      <c r="VBH292" s="96"/>
      <c r="VBI292" s="96"/>
      <c r="VBJ292" s="96"/>
      <c r="VBK292" s="96"/>
      <c r="VBL292" s="96"/>
      <c r="VBM292" s="96"/>
      <c r="VBN292" s="96"/>
      <c r="VBO292" s="96"/>
      <c r="VBP292" s="96"/>
      <c r="VBQ292" s="96"/>
      <c r="VBR292" s="96"/>
      <c r="VBS292" s="96"/>
      <c r="VBT292" s="96"/>
      <c r="VBU292" s="96"/>
      <c r="VBV292" s="96"/>
      <c r="VBW292" s="96"/>
      <c r="VBX292" s="96"/>
      <c r="VBY292" s="96"/>
      <c r="VBZ292" s="96"/>
      <c r="VCA292" s="96"/>
      <c r="VCB292" s="96"/>
      <c r="VCC292" s="96"/>
      <c r="VCD292" s="96"/>
      <c r="VCE292" s="96"/>
      <c r="VCF292" s="96"/>
      <c r="VCG292" s="96"/>
      <c r="VCH292" s="96"/>
      <c r="VCI292" s="96"/>
      <c r="VCJ292" s="96"/>
      <c r="VCK292" s="96"/>
      <c r="VCL292" s="96"/>
      <c r="VCM292" s="96"/>
      <c r="VCN292" s="96"/>
      <c r="VCO292" s="96"/>
      <c r="VCP292" s="96"/>
      <c r="VCQ292" s="96"/>
      <c r="VCR292" s="96"/>
      <c r="VCS292" s="96"/>
      <c r="VCT292" s="96"/>
      <c r="VCU292" s="96"/>
      <c r="VCV292" s="96"/>
      <c r="VCW292" s="96"/>
      <c r="VCX292" s="96"/>
      <c r="VCY292" s="96"/>
      <c r="VCZ292" s="96"/>
      <c r="VDA292" s="96"/>
      <c r="VDB292" s="96"/>
      <c r="VDC292" s="96"/>
      <c r="VDD292" s="96"/>
      <c r="VDE292" s="96"/>
      <c r="VDF292" s="96"/>
      <c r="VDG292" s="96"/>
      <c r="VDH292" s="96"/>
      <c r="VDI292" s="96"/>
      <c r="VDJ292" s="96"/>
      <c r="VDK292" s="96"/>
      <c r="VDL292" s="96"/>
      <c r="VDM292" s="96"/>
      <c r="VDN292" s="96"/>
      <c r="VDO292" s="96"/>
      <c r="VDP292" s="96"/>
      <c r="VDQ292" s="96"/>
      <c r="VDR292" s="96"/>
      <c r="VDS292" s="96"/>
      <c r="VDT292" s="96"/>
      <c r="VDU292" s="96"/>
      <c r="VDV292" s="96"/>
      <c r="VDW292" s="96"/>
      <c r="VDX292" s="96"/>
      <c r="VDY292" s="96"/>
      <c r="VDZ292" s="96"/>
      <c r="VEA292" s="96"/>
      <c r="VEB292" s="96"/>
      <c r="VEC292" s="96"/>
      <c r="VED292" s="96"/>
      <c r="VEE292" s="96"/>
      <c r="VEF292" s="96"/>
      <c r="VEG292" s="96"/>
      <c r="VEH292" s="96"/>
      <c r="VEI292" s="96"/>
      <c r="VEJ292" s="96"/>
      <c r="VEK292" s="96"/>
      <c r="VEL292" s="96"/>
      <c r="VEM292" s="96"/>
      <c r="VEN292" s="96"/>
      <c r="VEO292" s="96"/>
      <c r="VEP292" s="96"/>
      <c r="VEQ292" s="96"/>
      <c r="VER292" s="96"/>
      <c r="VES292" s="96"/>
      <c r="VET292" s="96"/>
      <c r="VEU292" s="96"/>
      <c r="VEV292" s="96"/>
      <c r="VEW292" s="96"/>
      <c r="VEX292" s="96"/>
      <c r="VEY292" s="96"/>
      <c r="VEZ292" s="96"/>
      <c r="VFA292" s="96"/>
      <c r="VFB292" s="96"/>
      <c r="VFC292" s="96"/>
      <c r="VFD292" s="96"/>
      <c r="VFE292" s="96"/>
      <c r="VFF292" s="96"/>
      <c r="VFG292" s="96"/>
      <c r="VFH292" s="96"/>
      <c r="VFI292" s="96"/>
      <c r="VFJ292" s="96"/>
      <c r="VFK292" s="96"/>
      <c r="VFL292" s="96"/>
      <c r="VFM292" s="96"/>
      <c r="VFN292" s="96"/>
      <c r="VFO292" s="96"/>
      <c r="VFP292" s="96"/>
      <c r="VFQ292" s="96"/>
      <c r="VFR292" s="96"/>
      <c r="VFS292" s="96"/>
      <c r="VFT292" s="96"/>
      <c r="VFU292" s="96"/>
      <c r="VFV292" s="96"/>
      <c r="VFW292" s="96"/>
      <c r="VFX292" s="96"/>
      <c r="VFY292" s="96"/>
      <c r="VFZ292" s="96"/>
      <c r="VGA292" s="96"/>
      <c r="VGB292" s="96"/>
      <c r="VGC292" s="96"/>
      <c r="VGD292" s="96"/>
      <c r="VGE292" s="96"/>
      <c r="VGF292" s="96"/>
      <c r="VGG292" s="96"/>
      <c r="VGH292" s="96"/>
      <c r="VGI292" s="96"/>
      <c r="VGJ292" s="96"/>
      <c r="VGK292" s="96"/>
      <c r="VGL292" s="96"/>
      <c r="VGM292" s="96"/>
      <c r="VGN292" s="96"/>
      <c r="VGO292" s="96"/>
      <c r="VGP292" s="96"/>
      <c r="VGQ292" s="96"/>
      <c r="VGR292" s="96"/>
      <c r="VGS292" s="96"/>
      <c r="VGT292" s="96"/>
      <c r="VGU292" s="96"/>
      <c r="VGV292" s="96"/>
      <c r="VGW292" s="96"/>
      <c r="VGX292" s="96"/>
      <c r="VGY292" s="96"/>
      <c r="VGZ292" s="96"/>
      <c r="VHA292" s="96"/>
      <c r="VHB292" s="96"/>
      <c r="VHC292" s="96"/>
      <c r="VHD292" s="96"/>
      <c r="VHE292" s="96"/>
      <c r="VHF292" s="96"/>
      <c r="VHG292" s="96"/>
      <c r="VHH292" s="96"/>
      <c r="VHI292" s="96"/>
      <c r="VHJ292" s="96"/>
      <c r="VHK292" s="96"/>
      <c r="VHL292" s="96"/>
      <c r="VHM292" s="96"/>
      <c r="VHN292" s="96"/>
      <c r="VHO292" s="96"/>
      <c r="VHP292" s="96"/>
      <c r="VHQ292" s="96"/>
      <c r="VHR292" s="96"/>
      <c r="VHS292" s="96"/>
      <c r="VHT292" s="96"/>
      <c r="VHU292" s="96"/>
      <c r="VHV292" s="96"/>
      <c r="VHW292" s="96"/>
      <c r="VHX292" s="96"/>
      <c r="VHY292" s="96"/>
      <c r="VHZ292" s="96"/>
      <c r="VIA292" s="96"/>
      <c r="VIB292" s="96"/>
      <c r="VIC292" s="96"/>
      <c r="VID292" s="96"/>
      <c r="VIE292" s="96"/>
      <c r="VIF292" s="96"/>
      <c r="VIG292" s="96"/>
      <c r="VIH292" s="96"/>
      <c r="VII292" s="96"/>
      <c r="VIJ292" s="96"/>
      <c r="VIK292" s="96"/>
      <c r="VIL292" s="96"/>
      <c r="VIM292" s="96"/>
      <c r="VIN292" s="96"/>
      <c r="VIO292" s="96"/>
      <c r="VIP292" s="96"/>
      <c r="VIQ292" s="96"/>
      <c r="VIR292" s="96"/>
      <c r="VIS292" s="96"/>
      <c r="VIT292" s="96"/>
      <c r="VIU292" s="96"/>
      <c r="VIV292" s="96"/>
      <c r="VIW292" s="96"/>
      <c r="VIX292" s="96"/>
      <c r="VIY292" s="96"/>
      <c r="VIZ292" s="96"/>
      <c r="VJA292" s="96"/>
      <c r="VJB292" s="96"/>
      <c r="VJC292" s="96"/>
      <c r="VJD292" s="96"/>
      <c r="VJE292" s="96"/>
      <c r="VJF292" s="96"/>
      <c r="VJG292" s="96"/>
      <c r="VJH292" s="96"/>
      <c r="VJI292" s="96"/>
      <c r="VJJ292" s="96"/>
      <c r="VJK292" s="96"/>
      <c r="VJL292" s="96"/>
      <c r="VJM292" s="96"/>
      <c r="VJN292" s="96"/>
      <c r="VJO292" s="96"/>
      <c r="VJP292" s="96"/>
      <c r="VJQ292" s="96"/>
      <c r="VJR292" s="96"/>
      <c r="VJS292" s="96"/>
      <c r="VJT292" s="96"/>
      <c r="VJU292" s="96"/>
      <c r="VJV292" s="96"/>
      <c r="VJW292" s="96"/>
      <c r="VJX292" s="96"/>
      <c r="VJY292" s="96"/>
      <c r="VJZ292" s="96"/>
      <c r="VKA292" s="96"/>
      <c r="VKB292" s="96"/>
      <c r="VKC292" s="96"/>
      <c r="VKD292" s="96"/>
      <c r="VKE292" s="96"/>
      <c r="VKF292" s="96"/>
      <c r="VKG292" s="96"/>
      <c r="VKH292" s="96"/>
      <c r="VKI292" s="96"/>
      <c r="VKJ292" s="96"/>
      <c r="VKK292" s="96"/>
      <c r="VKL292" s="96"/>
      <c r="VKM292" s="96"/>
      <c r="VKN292" s="96"/>
      <c r="VKO292" s="96"/>
      <c r="VKP292" s="96"/>
      <c r="VKQ292" s="96"/>
      <c r="VKR292" s="96"/>
      <c r="VKS292" s="96"/>
      <c r="VKT292" s="96"/>
      <c r="VKU292" s="96"/>
      <c r="VKV292" s="96"/>
      <c r="VKW292" s="96"/>
      <c r="VKX292" s="96"/>
      <c r="VKY292" s="96"/>
      <c r="VKZ292" s="96"/>
      <c r="VLA292" s="96"/>
      <c r="VLB292" s="96"/>
      <c r="VLC292" s="96"/>
      <c r="VLD292" s="96"/>
      <c r="VLE292" s="96"/>
      <c r="VLF292" s="96"/>
      <c r="VLG292" s="96"/>
      <c r="VLH292" s="96"/>
      <c r="VLI292" s="96"/>
      <c r="VLJ292" s="96"/>
      <c r="VLK292" s="96"/>
      <c r="VLL292" s="96"/>
      <c r="VLM292" s="96"/>
      <c r="VLN292" s="96"/>
      <c r="VLO292" s="96"/>
      <c r="VLP292" s="96"/>
      <c r="VLQ292" s="96"/>
      <c r="VLR292" s="96"/>
      <c r="VLS292" s="96"/>
      <c r="VLT292" s="96"/>
      <c r="VLU292" s="96"/>
      <c r="VLV292" s="96"/>
      <c r="VLW292" s="96"/>
      <c r="VLX292" s="96"/>
      <c r="VLY292" s="96"/>
      <c r="VLZ292" s="96"/>
      <c r="VMA292" s="96"/>
      <c r="VMB292" s="96"/>
      <c r="VMC292" s="96"/>
      <c r="VMD292" s="96"/>
      <c r="VME292" s="96"/>
      <c r="VMF292" s="96"/>
      <c r="VMG292" s="96"/>
      <c r="VMH292" s="96"/>
      <c r="VMI292" s="96"/>
      <c r="VMJ292" s="96"/>
      <c r="VMK292" s="96"/>
      <c r="VML292" s="96"/>
      <c r="VMM292" s="96"/>
      <c r="VMN292" s="96"/>
      <c r="VMO292" s="96"/>
      <c r="VMP292" s="96"/>
      <c r="VMQ292" s="96"/>
      <c r="VMR292" s="96"/>
      <c r="VMS292" s="96"/>
      <c r="VMT292" s="96"/>
      <c r="VMU292" s="96"/>
      <c r="VMV292" s="96"/>
      <c r="VMW292" s="96"/>
      <c r="VMX292" s="96"/>
      <c r="VMY292" s="96"/>
      <c r="VMZ292" s="96"/>
      <c r="VNA292" s="96"/>
      <c r="VNB292" s="96"/>
      <c r="VNC292" s="96"/>
      <c r="VND292" s="96"/>
      <c r="VNE292" s="96"/>
      <c r="VNF292" s="96"/>
      <c r="VNG292" s="96"/>
      <c r="VNH292" s="96"/>
      <c r="VNI292" s="96"/>
      <c r="VNJ292" s="96"/>
      <c r="VNK292" s="96"/>
      <c r="VNL292" s="96"/>
      <c r="VNM292" s="96"/>
      <c r="VNN292" s="96"/>
      <c r="VNO292" s="96"/>
      <c r="VNP292" s="96"/>
      <c r="VNQ292" s="96"/>
      <c r="VNR292" s="96"/>
      <c r="VNS292" s="96"/>
      <c r="VNT292" s="96"/>
      <c r="VNU292" s="96"/>
      <c r="VNV292" s="96"/>
      <c r="VNW292" s="96"/>
      <c r="VNX292" s="96"/>
      <c r="VNY292" s="96"/>
      <c r="VNZ292" s="96"/>
      <c r="VOA292" s="96"/>
      <c r="VOB292" s="96"/>
      <c r="VOC292" s="96"/>
      <c r="VOD292" s="96"/>
      <c r="VOE292" s="96"/>
      <c r="VOF292" s="96"/>
      <c r="VOG292" s="96"/>
      <c r="VOH292" s="96"/>
      <c r="VOI292" s="96"/>
      <c r="VOJ292" s="96"/>
      <c r="VOK292" s="96"/>
      <c r="VOL292" s="96"/>
      <c r="VOM292" s="96"/>
      <c r="VON292" s="96"/>
      <c r="VOO292" s="96"/>
      <c r="VOP292" s="96"/>
      <c r="VOQ292" s="96"/>
      <c r="VOR292" s="96"/>
      <c r="VOS292" s="96"/>
      <c r="VOT292" s="96"/>
      <c r="VOU292" s="96"/>
      <c r="VOV292" s="96"/>
      <c r="VOW292" s="96"/>
      <c r="VOX292" s="96"/>
      <c r="VOY292" s="96"/>
      <c r="VOZ292" s="96"/>
      <c r="VPA292" s="96"/>
      <c r="VPB292" s="96"/>
      <c r="VPC292" s="96"/>
      <c r="VPD292" s="96"/>
      <c r="VPE292" s="96"/>
      <c r="VPF292" s="96"/>
      <c r="VPG292" s="96"/>
      <c r="VPH292" s="96"/>
      <c r="VPI292" s="96"/>
      <c r="VPJ292" s="96"/>
      <c r="VPK292" s="96"/>
      <c r="VPL292" s="96"/>
      <c r="VPM292" s="96"/>
      <c r="VPN292" s="96"/>
      <c r="VPO292" s="96"/>
      <c r="VPP292" s="96"/>
      <c r="VPQ292" s="96"/>
      <c r="VPR292" s="96"/>
      <c r="VPS292" s="96"/>
      <c r="VPT292" s="96"/>
      <c r="VPU292" s="96"/>
      <c r="VPV292" s="96"/>
      <c r="VPW292" s="96"/>
      <c r="VPX292" s="96"/>
      <c r="VPY292" s="96"/>
      <c r="VPZ292" s="96"/>
      <c r="VQA292" s="96"/>
      <c r="VQB292" s="96"/>
      <c r="VQC292" s="96"/>
      <c r="VQD292" s="96"/>
      <c r="VQE292" s="96"/>
      <c r="VQF292" s="96"/>
      <c r="VQG292" s="96"/>
      <c r="VQH292" s="96"/>
      <c r="VQI292" s="96"/>
      <c r="VQJ292" s="96"/>
      <c r="VQK292" s="96"/>
      <c r="VQL292" s="96"/>
      <c r="VQM292" s="96"/>
      <c r="VQN292" s="96"/>
      <c r="VQO292" s="96"/>
      <c r="VQP292" s="96"/>
      <c r="VQQ292" s="96"/>
      <c r="VQR292" s="96"/>
      <c r="VQS292" s="96"/>
      <c r="VQT292" s="96"/>
      <c r="VQU292" s="96"/>
      <c r="VQV292" s="96"/>
      <c r="VQW292" s="96"/>
      <c r="VQX292" s="96"/>
      <c r="VQY292" s="96"/>
      <c r="VQZ292" s="96"/>
      <c r="VRA292" s="96"/>
      <c r="VRB292" s="96"/>
      <c r="VRC292" s="96"/>
      <c r="VRD292" s="96"/>
      <c r="VRE292" s="96"/>
      <c r="VRF292" s="96"/>
      <c r="VRG292" s="96"/>
      <c r="VRH292" s="96"/>
      <c r="VRI292" s="96"/>
      <c r="VRJ292" s="96"/>
      <c r="VRK292" s="96"/>
      <c r="VRL292" s="96"/>
      <c r="VRM292" s="96"/>
      <c r="VRN292" s="96"/>
      <c r="VRO292" s="96"/>
      <c r="VRP292" s="96"/>
      <c r="VRQ292" s="96"/>
      <c r="VRR292" s="96"/>
      <c r="VRS292" s="96"/>
      <c r="VRT292" s="96"/>
      <c r="VRU292" s="96"/>
      <c r="VRV292" s="96"/>
      <c r="VRW292" s="96"/>
      <c r="VRX292" s="96"/>
      <c r="VRY292" s="96"/>
      <c r="VRZ292" s="96"/>
      <c r="VSA292" s="96"/>
      <c r="VSB292" s="96"/>
      <c r="VSC292" s="96"/>
      <c r="VSD292" s="96"/>
      <c r="VSE292" s="96"/>
      <c r="VSF292" s="96"/>
      <c r="VSG292" s="96"/>
      <c r="VSH292" s="96"/>
      <c r="VSI292" s="96"/>
      <c r="VSJ292" s="96"/>
      <c r="VSK292" s="96"/>
      <c r="VSL292" s="96"/>
      <c r="VSM292" s="96"/>
      <c r="VSN292" s="96"/>
      <c r="VSO292" s="96"/>
      <c r="VSP292" s="96"/>
      <c r="VSQ292" s="96"/>
      <c r="VSR292" s="96"/>
      <c r="VSS292" s="96"/>
      <c r="VST292" s="96"/>
      <c r="VSU292" s="96"/>
      <c r="VSV292" s="96"/>
      <c r="VSW292" s="96"/>
      <c r="VSX292" s="96"/>
      <c r="VSY292" s="96"/>
      <c r="VSZ292" s="96"/>
      <c r="VTA292" s="96"/>
      <c r="VTB292" s="96"/>
      <c r="VTC292" s="96"/>
      <c r="VTD292" s="96"/>
      <c r="VTE292" s="96"/>
      <c r="VTF292" s="96"/>
      <c r="VTG292" s="96"/>
      <c r="VTH292" s="96"/>
      <c r="VTI292" s="96"/>
      <c r="VTJ292" s="96"/>
      <c r="VTK292" s="96"/>
      <c r="VTL292" s="96"/>
      <c r="VTM292" s="96"/>
      <c r="VTN292" s="96"/>
      <c r="VTO292" s="96"/>
      <c r="VTP292" s="96"/>
      <c r="VTQ292" s="96"/>
      <c r="VTR292" s="96"/>
      <c r="VTS292" s="96"/>
      <c r="VTT292" s="96"/>
      <c r="VTU292" s="96"/>
      <c r="VTV292" s="96"/>
      <c r="VTW292" s="96"/>
      <c r="VTX292" s="96"/>
      <c r="VTY292" s="96"/>
      <c r="VTZ292" s="96"/>
      <c r="VUA292" s="96"/>
      <c r="VUB292" s="96"/>
      <c r="VUC292" s="96"/>
      <c r="VUD292" s="96"/>
      <c r="VUE292" s="96"/>
      <c r="VUF292" s="96"/>
      <c r="VUG292" s="96"/>
      <c r="VUH292" s="96"/>
      <c r="VUI292" s="96"/>
      <c r="VUJ292" s="96"/>
      <c r="VUK292" s="96"/>
      <c r="VUL292" s="96"/>
      <c r="VUM292" s="96"/>
      <c r="VUN292" s="96"/>
      <c r="VUO292" s="96"/>
      <c r="VUP292" s="96"/>
      <c r="VUQ292" s="96"/>
      <c r="VUR292" s="96"/>
      <c r="VUS292" s="96"/>
      <c r="VUT292" s="96"/>
      <c r="VUU292" s="96"/>
      <c r="VUV292" s="96"/>
      <c r="VUW292" s="96"/>
      <c r="VUX292" s="96"/>
      <c r="VUY292" s="96"/>
      <c r="VUZ292" s="96"/>
      <c r="VVA292" s="96"/>
      <c r="VVB292" s="96"/>
      <c r="VVC292" s="96"/>
      <c r="VVD292" s="96"/>
      <c r="VVE292" s="96"/>
      <c r="VVF292" s="96"/>
      <c r="VVG292" s="96"/>
      <c r="VVH292" s="96"/>
      <c r="VVI292" s="96"/>
      <c r="VVJ292" s="96"/>
      <c r="VVK292" s="96"/>
      <c r="VVL292" s="96"/>
      <c r="VVM292" s="96"/>
      <c r="VVN292" s="96"/>
      <c r="VVO292" s="96"/>
      <c r="VVP292" s="96"/>
      <c r="VVQ292" s="96"/>
      <c r="VVR292" s="96"/>
      <c r="VVS292" s="96"/>
      <c r="VVT292" s="96"/>
      <c r="VVU292" s="96"/>
      <c r="VVV292" s="96"/>
      <c r="VVW292" s="96"/>
      <c r="VVX292" s="96"/>
      <c r="VVY292" s="96"/>
      <c r="VVZ292" s="96"/>
      <c r="VWA292" s="96"/>
      <c r="VWB292" s="96"/>
      <c r="VWC292" s="96"/>
      <c r="VWD292" s="96"/>
      <c r="VWE292" s="96"/>
      <c r="VWF292" s="96"/>
      <c r="VWG292" s="96"/>
      <c r="VWH292" s="96"/>
      <c r="VWI292" s="96"/>
      <c r="VWJ292" s="96"/>
      <c r="VWK292" s="96"/>
      <c r="VWL292" s="96"/>
      <c r="VWM292" s="96"/>
      <c r="VWN292" s="96"/>
      <c r="VWO292" s="96"/>
      <c r="VWP292" s="96"/>
      <c r="VWQ292" s="96"/>
      <c r="VWR292" s="96"/>
      <c r="VWS292" s="96"/>
      <c r="VWT292" s="96"/>
      <c r="VWU292" s="96"/>
      <c r="VWV292" s="96"/>
      <c r="VWW292" s="96"/>
      <c r="VWX292" s="96"/>
      <c r="VWY292" s="96"/>
      <c r="VWZ292" s="96"/>
      <c r="VXA292" s="96"/>
      <c r="VXB292" s="96"/>
      <c r="VXC292" s="96"/>
      <c r="VXD292" s="96"/>
      <c r="VXE292" s="96"/>
      <c r="VXF292" s="96"/>
      <c r="VXG292" s="96"/>
      <c r="VXH292" s="96"/>
      <c r="VXI292" s="96"/>
      <c r="VXJ292" s="96"/>
      <c r="VXK292" s="96"/>
      <c r="VXL292" s="96"/>
      <c r="VXM292" s="96"/>
      <c r="VXN292" s="96"/>
      <c r="VXO292" s="96"/>
      <c r="VXP292" s="96"/>
      <c r="VXQ292" s="96"/>
      <c r="VXR292" s="96"/>
      <c r="VXS292" s="96"/>
      <c r="VXT292" s="96"/>
      <c r="VXU292" s="96"/>
      <c r="VXV292" s="96"/>
      <c r="VXW292" s="96"/>
      <c r="VXX292" s="96"/>
      <c r="VXY292" s="96"/>
      <c r="VXZ292" s="96"/>
      <c r="VYA292" s="96"/>
      <c r="VYB292" s="96"/>
      <c r="VYC292" s="96"/>
      <c r="VYD292" s="96"/>
      <c r="VYE292" s="96"/>
      <c r="VYF292" s="96"/>
      <c r="VYG292" s="96"/>
      <c r="VYH292" s="96"/>
      <c r="VYI292" s="96"/>
      <c r="VYJ292" s="96"/>
      <c r="VYK292" s="96"/>
      <c r="VYL292" s="96"/>
      <c r="VYM292" s="96"/>
      <c r="VYN292" s="96"/>
      <c r="VYO292" s="96"/>
      <c r="VYP292" s="96"/>
      <c r="VYQ292" s="96"/>
      <c r="VYR292" s="96"/>
      <c r="VYS292" s="96"/>
      <c r="VYT292" s="96"/>
      <c r="VYU292" s="96"/>
      <c r="VYV292" s="96"/>
      <c r="VYW292" s="96"/>
      <c r="VYX292" s="96"/>
      <c r="VYY292" s="96"/>
      <c r="VYZ292" s="96"/>
      <c r="VZA292" s="96"/>
      <c r="VZB292" s="96"/>
      <c r="VZC292" s="96"/>
      <c r="VZD292" s="96"/>
      <c r="VZE292" s="96"/>
      <c r="VZF292" s="96"/>
      <c r="VZG292" s="96"/>
      <c r="VZH292" s="96"/>
      <c r="VZI292" s="96"/>
      <c r="VZJ292" s="96"/>
      <c r="VZK292" s="96"/>
      <c r="VZL292" s="96"/>
      <c r="VZM292" s="96"/>
      <c r="VZN292" s="96"/>
      <c r="VZO292" s="96"/>
      <c r="VZP292" s="96"/>
      <c r="VZQ292" s="96"/>
      <c r="VZR292" s="96"/>
      <c r="VZS292" s="96"/>
      <c r="VZT292" s="96"/>
      <c r="VZU292" s="96"/>
      <c r="VZV292" s="96"/>
      <c r="VZW292" s="96"/>
      <c r="VZX292" s="96"/>
      <c r="VZY292" s="96"/>
      <c r="VZZ292" s="96"/>
      <c r="WAA292" s="96"/>
      <c r="WAB292" s="96"/>
      <c r="WAC292" s="96"/>
      <c r="WAD292" s="96"/>
      <c r="WAE292" s="96"/>
      <c r="WAF292" s="96"/>
      <c r="WAG292" s="96"/>
      <c r="WAH292" s="96"/>
      <c r="WAI292" s="96"/>
      <c r="WAJ292" s="96"/>
      <c r="WAK292" s="96"/>
      <c r="WAL292" s="96"/>
      <c r="WAM292" s="96"/>
      <c r="WAN292" s="96"/>
      <c r="WAO292" s="96"/>
      <c r="WAP292" s="96"/>
      <c r="WAQ292" s="96"/>
      <c r="WAR292" s="96"/>
      <c r="WAS292" s="96"/>
      <c r="WAT292" s="96"/>
      <c r="WAU292" s="96"/>
      <c r="WAV292" s="96"/>
      <c r="WAW292" s="96"/>
      <c r="WAX292" s="96"/>
      <c r="WAY292" s="96"/>
      <c r="WAZ292" s="96"/>
      <c r="WBA292" s="96"/>
      <c r="WBB292" s="96"/>
      <c r="WBC292" s="96"/>
      <c r="WBD292" s="96"/>
      <c r="WBE292" s="96"/>
      <c r="WBF292" s="96"/>
      <c r="WBG292" s="96"/>
      <c r="WBH292" s="96"/>
      <c r="WBI292" s="96"/>
      <c r="WBJ292" s="96"/>
      <c r="WBK292" s="96"/>
      <c r="WBL292" s="96"/>
      <c r="WBM292" s="96"/>
      <c r="WBN292" s="96"/>
      <c r="WBO292" s="96"/>
      <c r="WBP292" s="96"/>
      <c r="WBQ292" s="96"/>
      <c r="WBR292" s="96"/>
      <c r="WBS292" s="96"/>
      <c r="WBT292" s="96"/>
      <c r="WBU292" s="96"/>
      <c r="WBV292" s="96"/>
      <c r="WBW292" s="96"/>
      <c r="WBX292" s="96"/>
      <c r="WBY292" s="96"/>
      <c r="WBZ292" s="96"/>
      <c r="WCA292" s="96"/>
      <c r="WCB292" s="96"/>
      <c r="WCC292" s="96"/>
      <c r="WCD292" s="96"/>
      <c r="WCE292" s="96"/>
      <c r="WCF292" s="96"/>
      <c r="WCG292" s="96"/>
      <c r="WCH292" s="96"/>
      <c r="WCI292" s="96"/>
      <c r="WCJ292" s="96"/>
      <c r="WCK292" s="96"/>
      <c r="WCL292" s="96"/>
      <c r="WCM292" s="96"/>
      <c r="WCN292" s="96"/>
      <c r="WCO292" s="96"/>
      <c r="WCP292" s="96"/>
      <c r="WCQ292" s="96"/>
      <c r="WCR292" s="96"/>
      <c r="WCS292" s="96"/>
      <c r="WCT292" s="96"/>
      <c r="WCU292" s="96"/>
      <c r="WCV292" s="96"/>
      <c r="WCW292" s="96"/>
      <c r="WCX292" s="96"/>
      <c r="WCY292" s="96"/>
      <c r="WCZ292" s="96"/>
      <c r="WDA292" s="96"/>
      <c r="WDB292" s="96"/>
      <c r="WDC292" s="96"/>
      <c r="WDD292" s="96"/>
      <c r="WDE292" s="96"/>
      <c r="WDF292" s="96"/>
      <c r="WDG292" s="96"/>
      <c r="WDH292" s="96"/>
      <c r="WDI292" s="96"/>
      <c r="WDJ292" s="96"/>
      <c r="WDK292" s="96"/>
      <c r="WDL292" s="96"/>
      <c r="WDM292" s="96"/>
      <c r="WDN292" s="96"/>
      <c r="WDO292" s="96"/>
      <c r="WDP292" s="96"/>
      <c r="WDQ292" s="96"/>
      <c r="WDR292" s="96"/>
      <c r="WDS292" s="96"/>
      <c r="WDT292" s="96"/>
      <c r="WDU292" s="96"/>
      <c r="WDV292" s="96"/>
      <c r="WDW292" s="96"/>
      <c r="WDX292" s="96"/>
      <c r="WDY292" s="96"/>
      <c r="WDZ292" s="96"/>
      <c r="WEA292" s="96"/>
      <c r="WEB292" s="96"/>
      <c r="WEC292" s="96"/>
      <c r="WED292" s="96"/>
      <c r="WEE292" s="96"/>
      <c r="WEF292" s="96"/>
      <c r="WEG292" s="96"/>
      <c r="WEH292" s="96"/>
      <c r="WEI292" s="96"/>
      <c r="WEJ292" s="96"/>
      <c r="WEK292" s="96"/>
      <c r="WEL292" s="96"/>
      <c r="WEM292" s="96"/>
      <c r="WEN292" s="96"/>
      <c r="WEO292" s="96"/>
      <c r="WEP292" s="96"/>
      <c r="WEQ292" s="96"/>
      <c r="WER292" s="96"/>
      <c r="WES292" s="96"/>
      <c r="WET292" s="96"/>
      <c r="WEU292" s="96"/>
      <c r="WEV292" s="96"/>
      <c r="WEW292" s="96"/>
      <c r="WEX292" s="96"/>
      <c r="WEY292" s="96"/>
      <c r="WEZ292" s="96"/>
      <c r="WFA292" s="96"/>
      <c r="WFB292" s="96"/>
      <c r="WFC292" s="96"/>
      <c r="WFD292" s="96"/>
      <c r="WFE292" s="96"/>
      <c r="WFF292" s="96"/>
      <c r="WFG292" s="96"/>
      <c r="WFH292" s="96"/>
      <c r="WFI292" s="96"/>
      <c r="WFJ292" s="96"/>
      <c r="WFK292" s="96"/>
      <c r="WFL292" s="96"/>
      <c r="WFM292" s="96"/>
      <c r="WFN292" s="96"/>
      <c r="WFO292" s="96"/>
      <c r="WFP292" s="96"/>
      <c r="WFQ292" s="96"/>
      <c r="WFR292" s="96"/>
      <c r="WFS292" s="96"/>
      <c r="WFT292" s="96"/>
      <c r="WFU292" s="96"/>
      <c r="WFV292" s="96"/>
      <c r="WFW292" s="96"/>
      <c r="WFX292" s="96"/>
      <c r="WFY292" s="96"/>
      <c r="WFZ292" s="96"/>
      <c r="WGA292" s="96"/>
      <c r="WGB292" s="96"/>
      <c r="WGC292" s="96"/>
      <c r="WGD292" s="96"/>
      <c r="WGE292" s="96"/>
      <c r="WGF292" s="96"/>
      <c r="WGG292" s="96"/>
      <c r="WGH292" s="96"/>
      <c r="WGI292" s="96"/>
      <c r="WGJ292" s="96"/>
      <c r="WGK292" s="96"/>
      <c r="WGL292" s="96"/>
      <c r="WGM292" s="96"/>
      <c r="WGN292" s="96"/>
      <c r="WGO292" s="96"/>
      <c r="WGP292" s="96"/>
      <c r="WGQ292" s="96"/>
      <c r="WGR292" s="96"/>
      <c r="WGS292" s="96"/>
      <c r="WGT292" s="96"/>
      <c r="WGU292" s="96"/>
      <c r="WGV292" s="96"/>
      <c r="WGW292" s="96"/>
      <c r="WGX292" s="96"/>
      <c r="WGY292" s="96"/>
      <c r="WGZ292" s="96"/>
      <c r="WHA292" s="96"/>
      <c r="WHB292" s="96"/>
      <c r="WHC292" s="96"/>
      <c r="WHD292" s="96"/>
      <c r="WHE292" s="96"/>
      <c r="WHF292" s="96"/>
      <c r="WHG292" s="96"/>
      <c r="WHH292" s="96"/>
      <c r="WHI292" s="96"/>
      <c r="WHJ292" s="96"/>
      <c r="WHK292" s="96"/>
      <c r="WHL292" s="96"/>
      <c r="WHM292" s="96"/>
      <c r="WHN292" s="96"/>
      <c r="WHO292" s="96"/>
      <c r="WHP292" s="96"/>
      <c r="WHQ292" s="96"/>
      <c r="WHR292" s="96"/>
      <c r="WHS292" s="96"/>
      <c r="WHT292" s="96"/>
      <c r="WHU292" s="96"/>
      <c r="WHV292" s="96"/>
      <c r="WHW292" s="96"/>
      <c r="WHX292" s="96"/>
      <c r="WHY292" s="96"/>
      <c r="WHZ292" s="96"/>
      <c r="WIA292" s="96"/>
      <c r="WIB292" s="96"/>
      <c r="WIC292" s="96"/>
      <c r="WID292" s="96"/>
      <c r="WIE292" s="96"/>
      <c r="WIF292" s="96"/>
      <c r="WIG292" s="96"/>
      <c r="WIH292" s="96"/>
      <c r="WII292" s="96"/>
      <c r="WIJ292" s="96"/>
      <c r="WIK292" s="96"/>
      <c r="WIL292" s="96"/>
      <c r="WIM292" s="96"/>
      <c r="WIN292" s="96"/>
      <c r="WIO292" s="96"/>
      <c r="WIP292" s="96"/>
      <c r="WIQ292" s="96"/>
      <c r="WIR292" s="96"/>
      <c r="WIS292" s="96"/>
      <c r="WIT292" s="96"/>
      <c r="WIU292" s="96"/>
      <c r="WIV292" s="96"/>
      <c r="WIW292" s="96"/>
      <c r="WIX292" s="96"/>
      <c r="WIY292" s="96"/>
      <c r="WIZ292" s="96"/>
      <c r="WJA292" s="96"/>
      <c r="WJB292" s="96"/>
      <c r="WJC292" s="96"/>
      <c r="WJD292" s="96"/>
      <c r="WJE292" s="96"/>
      <c r="WJF292" s="96"/>
      <c r="WJG292" s="96"/>
      <c r="WJH292" s="96"/>
      <c r="WJI292" s="96"/>
      <c r="WJJ292" s="96"/>
      <c r="WJK292" s="96"/>
      <c r="WJL292" s="96"/>
      <c r="WJM292" s="96"/>
      <c r="WJN292" s="96"/>
      <c r="WJO292" s="96"/>
      <c r="WJP292" s="96"/>
      <c r="WJQ292" s="96"/>
      <c r="WJR292" s="96"/>
      <c r="WJS292" s="96"/>
      <c r="WJT292" s="96"/>
      <c r="WJU292" s="96"/>
      <c r="WJV292" s="96"/>
      <c r="WJW292" s="96"/>
      <c r="WJX292" s="96"/>
      <c r="WJY292" s="96"/>
      <c r="WJZ292" s="96"/>
      <c r="WKA292" s="96"/>
      <c r="WKB292" s="96"/>
      <c r="WKC292" s="96"/>
      <c r="WKD292" s="96"/>
      <c r="WKE292" s="96"/>
      <c r="WKF292" s="96"/>
      <c r="WKG292" s="96"/>
      <c r="WKH292" s="96"/>
      <c r="WKI292" s="96"/>
      <c r="WKJ292" s="96"/>
      <c r="WKK292" s="96"/>
      <c r="WKL292" s="96"/>
      <c r="WKM292" s="96"/>
      <c r="WKN292" s="96"/>
      <c r="WKO292" s="96"/>
      <c r="WKP292" s="96"/>
      <c r="WKQ292" s="96"/>
      <c r="WKR292" s="96"/>
      <c r="WKS292" s="96"/>
      <c r="WKT292" s="96"/>
      <c r="WKU292" s="96"/>
      <c r="WKV292" s="96"/>
      <c r="WKW292" s="96"/>
      <c r="WKX292" s="96"/>
      <c r="WKY292" s="96"/>
      <c r="WKZ292" s="96"/>
      <c r="WLA292" s="96"/>
      <c r="WLB292" s="96"/>
      <c r="WLC292" s="96"/>
      <c r="WLD292" s="96"/>
      <c r="WLE292" s="96"/>
      <c r="WLF292" s="96"/>
      <c r="WLG292" s="96"/>
      <c r="WLH292" s="96"/>
      <c r="WLI292" s="96"/>
      <c r="WLJ292" s="96"/>
      <c r="WLK292" s="96"/>
      <c r="WLL292" s="96"/>
      <c r="WLM292" s="96"/>
      <c r="WLN292" s="96"/>
      <c r="WLO292" s="96"/>
      <c r="WLP292" s="96"/>
      <c r="WLQ292" s="96"/>
      <c r="WLR292" s="96"/>
      <c r="WLS292" s="96"/>
      <c r="WLT292" s="96"/>
      <c r="WLU292" s="96"/>
      <c r="WLV292" s="96"/>
      <c r="WLW292" s="96"/>
      <c r="WLX292" s="96"/>
      <c r="WLY292" s="96"/>
      <c r="WLZ292" s="96"/>
      <c r="WMA292" s="96"/>
      <c r="WMB292" s="96"/>
      <c r="WMC292" s="96"/>
      <c r="WMD292" s="96"/>
      <c r="WME292" s="96"/>
      <c r="WMF292" s="96"/>
      <c r="WMG292" s="96"/>
      <c r="WMH292" s="96"/>
      <c r="WMI292" s="96"/>
      <c r="WMJ292" s="96"/>
      <c r="WMK292" s="96"/>
      <c r="WML292" s="96"/>
      <c r="WMM292" s="96"/>
      <c r="WMN292" s="96"/>
      <c r="WMO292" s="96"/>
      <c r="WMP292" s="96"/>
      <c r="WMQ292" s="96"/>
      <c r="WMR292" s="96"/>
      <c r="WMS292" s="96"/>
      <c r="WMT292" s="96"/>
      <c r="WMU292" s="96"/>
      <c r="WMV292" s="96"/>
      <c r="WMW292" s="96"/>
      <c r="WMX292" s="96"/>
      <c r="WMY292" s="96"/>
      <c r="WMZ292" s="96"/>
      <c r="WNA292" s="96"/>
      <c r="WNB292" s="96"/>
      <c r="WNC292" s="96"/>
      <c r="WND292" s="96"/>
      <c r="WNE292" s="96"/>
      <c r="WNF292" s="96"/>
      <c r="WNG292" s="96"/>
      <c r="WNH292" s="96"/>
      <c r="WNI292" s="96"/>
      <c r="WNJ292" s="96"/>
      <c r="WNK292" s="96"/>
      <c r="WNL292" s="96"/>
      <c r="WNM292" s="96"/>
      <c r="WNN292" s="96"/>
      <c r="WNO292" s="96"/>
      <c r="WNP292" s="96"/>
      <c r="WNQ292" s="96"/>
      <c r="WNR292" s="96"/>
      <c r="WNS292" s="96"/>
      <c r="WNT292" s="96"/>
      <c r="WNU292" s="96"/>
      <c r="WNV292" s="96"/>
      <c r="WNW292" s="96"/>
      <c r="WNX292" s="96"/>
      <c r="WNY292" s="96"/>
      <c r="WNZ292" s="96"/>
      <c r="WOA292" s="96"/>
      <c r="WOB292" s="96"/>
      <c r="WOC292" s="96"/>
      <c r="WOD292" s="96"/>
      <c r="WOE292" s="96"/>
      <c r="WOF292" s="96"/>
      <c r="WOG292" s="96"/>
      <c r="WOH292" s="96"/>
      <c r="WOI292" s="96"/>
      <c r="WOJ292" s="96"/>
      <c r="WOK292" s="96"/>
      <c r="WOL292" s="96"/>
      <c r="WOM292" s="96"/>
      <c r="WON292" s="96"/>
      <c r="WOO292" s="96"/>
      <c r="WOP292" s="96"/>
      <c r="WOQ292" s="96"/>
      <c r="WOR292" s="96"/>
      <c r="WOS292" s="96"/>
      <c r="WOT292" s="96"/>
      <c r="WOU292" s="96"/>
      <c r="WOV292" s="96"/>
      <c r="WOW292" s="96"/>
      <c r="WOX292" s="96"/>
      <c r="WOY292" s="96"/>
      <c r="WOZ292" s="96"/>
      <c r="WPA292" s="96"/>
      <c r="WPB292" s="96"/>
      <c r="WPC292" s="96"/>
      <c r="WPD292" s="96"/>
      <c r="WPE292" s="96"/>
      <c r="WPF292" s="96"/>
      <c r="WPG292" s="96"/>
      <c r="WPH292" s="96"/>
      <c r="WPI292" s="96"/>
      <c r="WPJ292" s="96"/>
      <c r="WPK292" s="96"/>
      <c r="WPL292" s="96"/>
      <c r="WPM292" s="96"/>
      <c r="WPN292" s="96"/>
      <c r="WPO292" s="96"/>
      <c r="WPP292" s="96"/>
      <c r="WPQ292" s="96"/>
      <c r="WPR292" s="96"/>
      <c r="WPS292" s="96"/>
      <c r="WPT292" s="96"/>
      <c r="WPU292" s="96"/>
      <c r="WPV292" s="96"/>
      <c r="WPW292" s="96"/>
      <c r="WPX292" s="96"/>
      <c r="WPY292" s="96"/>
      <c r="WPZ292" s="96"/>
      <c r="WQA292" s="96"/>
      <c r="WQB292" s="96"/>
      <c r="WQC292" s="96"/>
      <c r="WQD292" s="96"/>
      <c r="WQE292" s="96"/>
      <c r="WQF292" s="96"/>
      <c r="WQG292" s="96"/>
      <c r="WQH292" s="96"/>
      <c r="WQI292" s="96"/>
      <c r="WQJ292" s="96"/>
      <c r="WQK292" s="96"/>
      <c r="WQL292" s="96"/>
      <c r="WQM292" s="96"/>
      <c r="WQN292" s="96"/>
      <c r="WQO292" s="96"/>
      <c r="WQP292" s="96"/>
      <c r="WQQ292" s="96"/>
      <c r="WQR292" s="96"/>
      <c r="WQS292" s="96"/>
      <c r="WQT292" s="96"/>
      <c r="WQU292" s="96"/>
      <c r="WQV292" s="96"/>
      <c r="WQW292" s="96"/>
      <c r="WQX292" s="96"/>
      <c r="WQY292" s="96"/>
      <c r="WQZ292" s="96"/>
      <c r="WRA292" s="96"/>
      <c r="WRB292" s="96"/>
      <c r="WRC292" s="96"/>
      <c r="WRD292" s="96"/>
      <c r="WRE292" s="96"/>
      <c r="WRF292" s="96"/>
      <c r="WRG292" s="96"/>
      <c r="WRH292" s="96"/>
      <c r="WRI292" s="96"/>
      <c r="WRJ292" s="96"/>
      <c r="WRK292" s="96"/>
      <c r="WRL292" s="96"/>
      <c r="WRM292" s="96"/>
      <c r="WRN292" s="96"/>
      <c r="WRO292" s="96"/>
      <c r="WRP292" s="96"/>
      <c r="WRQ292" s="96"/>
      <c r="WRR292" s="96"/>
      <c r="WRS292" s="96"/>
      <c r="WRT292" s="96"/>
      <c r="WRU292" s="96"/>
      <c r="WRV292" s="96"/>
      <c r="WRW292" s="96"/>
      <c r="WRX292" s="96"/>
      <c r="WRY292" s="96"/>
      <c r="WRZ292" s="96"/>
      <c r="WSA292" s="96"/>
      <c r="WSB292" s="96"/>
      <c r="WSC292" s="96"/>
      <c r="WSD292" s="96"/>
      <c r="WSE292" s="96"/>
      <c r="WSF292" s="96"/>
      <c r="WSG292" s="96"/>
      <c r="WSH292" s="96"/>
      <c r="WSI292" s="96"/>
      <c r="WSJ292" s="96"/>
      <c r="WSK292" s="96"/>
      <c r="WSL292" s="96"/>
      <c r="WSM292" s="96"/>
      <c r="WSN292" s="96"/>
      <c r="WSO292" s="96"/>
      <c r="WSP292" s="96"/>
      <c r="WSQ292" s="96"/>
      <c r="WSR292" s="96"/>
      <c r="WSS292" s="96"/>
      <c r="WST292" s="96"/>
      <c r="WSU292" s="96"/>
      <c r="WSV292" s="96"/>
      <c r="WSW292" s="96"/>
      <c r="WSX292" s="96"/>
      <c r="WSY292" s="96"/>
      <c r="WSZ292" s="96"/>
      <c r="WTA292" s="96"/>
      <c r="WTB292" s="96"/>
      <c r="WTC292" s="96"/>
      <c r="WTD292" s="96"/>
      <c r="WTE292" s="96"/>
      <c r="WTF292" s="96"/>
      <c r="WTG292" s="96"/>
      <c r="WTH292" s="96"/>
      <c r="WTI292" s="96"/>
      <c r="WTJ292" s="96"/>
      <c r="WTK292" s="96"/>
      <c r="WTL292" s="96"/>
      <c r="WTM292" s="96"/>
      <c r="WTN292" s="96"/>
      <c r="WTO292" s="96"/>
      <c r="WTP292" s="96"/>
      <c r="WTQ292" s="96"/>
      <c r="WTR292" s="96"/>
      <c r="WTS292" s="96"/>
      <c r="WTT292" s="96"/>
      <c r="WTU292" s="96"/>
      <c r="WTV292" s="96"/>
      <c r="WTW292" s="96"/>
      <c r="WTX292" s="96"/>
      <c r="WTY292" s="96"/>
      <c r="WTZ292" s="96"/>
      <c r="WUA292" s="96"/>
      <c r="WUB292" s="96"/>
      <c r="WUC292" s="96"/>
      <c r="WUD292" s="96"/>
      <c r="WUE292" s="96"/>
      <c r="WUF292" s="96"/>
      <c r="WUG292" s="96"/>
      <c r="WUH292" s="96"/>
      <c r="WUI292" s="96"/>
      <c r="WUJ292" s="96"/>
      <c r="WUK292" s="96"/>
      <c r="WUL292" s="96"/>
      <c r="WUM292" s="96"/>
      <c r="WUN292" s="96"/>
      <c r="WUO292" s="96"/>
      <c r="WUP292" s="96"/>
      <c r="WUQ292" s="96"/>
      <c r="WUR292" s="96"/>
      <c r="WUS292" s="96"/>
      <c r="WUT292" s="96"/>
      <c r="WUU292" s="96"/>
      <c r="WUV292" s="96"/>
      <c r="WUW292" s="96"/>
      <c r="WUX292" s="96"/>
      <c r="WUY292" s="96"/>
      <c r="WUZ292" s="96"/>
      <c r="WVA292" s="96"/>
      <c r="WVB292" s="96"/>
      <c r="WVC292" s="96"/>
      <c r="WVD292" s="96"/>
      <c r="WVE292" s="96"/>
      <c r="WVF292" s="96"/>
      <c r="WVG292" s="96"/>
      <c r="WVH292" s="96"/>
      <c r="WVI292" s="96"/>
      <c r="WVJ292" s="96"/>
      <c r="WVK292" s="96"/>
      <c r="WVL292" s="96"/>
      <c r="WVM292" s="96"/>
      <c r="WVN292" s="96"/>
      <c r="WVO292" s="96"/>
      <c r="WVP292" s="96"/>
      <c r="WVQ292" s="96"/>
      <c r="WVR292" s="96"/>
      <c r="WVS292" s="96"/>
      <c r="WVT292" s="96"/>
      <c r="WVU292" s="96"/>
      <c r="WVV292" s="96"/>
      <c r="WVW292" s="96"/>
      <c r="WVX292" s="96"/>
      <c r="WVY292" s="96"/>
      <c r="WVZ292" s="96"/>
      <c r="WWA292" s="96"/>
      <c r="WWB292" s="96"/>
      <c r="WWC292" s="96"/>
      <c r="WWD292" s="96"/>
      <c r="WWE292" s="96"/>
      <c r="WWF292" s="96"/>
      <c r="WWG292" s="96"/>
      <c r="WWH292" s="96"/>
      <c r="WWI292" s="96"/>
      <c r="WWJ292" s="96"/>
      <c r="WWK292" s="96"/>
      <c r="WWL292" s="96"/>
      <c r="WWM292" s="96"/>
      <c r="WWN292" s="96"/>
      <c r="WWO292" s="96"/>
      <c r="WWP292" s="96"/>
      <c r="WWQ292" s="96"/>
      <c r="WWR292" s="96"/>
      <c r="WWS292" s="96"/>
      <c r="WWT292" s="96"/>
      <c r="WWU292" s="96"/>
      <c r="WWV292" s="96"/>
      <c r="WWW292" s="96"/>
      <c r="WWX292" s="96"/>
      <c r="WWY292" s="96"/>
      <c r="WWZ292" s="96"/>
      <c r="WXA292" s="96"/>
      <c r="WXB292" s="96"/>
      <c r="WXC292" s="96"/>
      <c r="WXD292" s="96"/>
      <c r="WXE292" s="96"/>
      <c r="WXF292" s="96"/>
      <c r="WXG292" s="96"/>
      <c r="WXH292" s="96"/>
      <c r="WXI292" s="96"/>
      <c r="WXJ292" s="96"/>
      <c r="WXK292" s="96"/>
      <c r="WXL292" s="96"/>
      <c r="WXM292" s="96"/>
      <c r="WXN292" s="96"/>
      <c r="WXO292" s="96"/>
      <c r="WXP292" s="96"/>
      <c r="WXQ292" s="96"/>
      <c r="WXR292" s="96"/>
      <c r="WXS292" s="96"/>
      <c r="WXT292" s="96"/>
      <c r="WXU292" s="96"/>
      <c r="WXV292" s="96"/>
      <c r="WXW292" s="96"/>
      <c r="WXX292" s="96"/>
      <c r="WXY292" s="96"/>
      <c r="WXZ292" s="96"/>
      <c r="WYA292" s="96"/>
      <c r="WYB292" s="96"/>
      <c r="WYC292" s="96"/>
      <c r="WYD292" s="96"/>
      <c r="WYE292" s="96"/>
      <c r="WYF292" s="96"/>
      <c r="WYG292" s="96"/>
      <c r="WYH292" s="96"/>
      <c r="WYI292" s="96"/>
      <c r="WYJ292" s="96"/>
      <c r="WYK292" s="96"/>
      <c r="WYL292" s="96"/>
      <c r="WYM292" s="96"/>
      <c r="WYN292" s="96"/>
      <c r="WYO292" s="96"/>
      <c r="WYP292" s="96"/>
      <c r="WYQ292" s="96"/>
      <c r="WYR292" s="96"/>
      <c r="WYS292" s="96"/>
      <c r="WYT292" s="96"/>
      <c r="WYU292" s="96"/>
      <c r="WYV292" s="96"/>
      <c r="WYW292" s="96"/>
      <c r="WYX292" s="96"/>
      <c r="WYY292" s="96"/>
      <c r="WYZ292" s="96"/>
      <c r="WZA292" s="96"/>
      <c r="WZB292" s="96"/>
      <c r="WZC292" s="96"/>
      <c r="WZD292" s="96"/>
      <c r="WZE292" s="96"/>
      <c r="WZF292" s="96"/>
      <c r="WZG292" s="96"/>
      <c r="WZH292" s="96"/>
      <c r="WZI292" s="96"/>
      <c r="WZJ292" s="96"/>
      <c r="WZK292" s="96"/>
      <c r="WZL292" s="96"/>
      <c r="WZM292" s="96"/>
      <c r="WZN292" s="96"/>
      <c r="WZO292" s="96"/>
      <c r="WZP292" s="96"/>
      <c r="WZQ292" s="96"/>
      <c r="WZR292" s="96"/>
      <c r="WZS292" s="96"/>
      <c r="WZT292" s="96"/>
      <c r="WZU292" s="96"/>
      <c r="WZV292" s="96"/>
      <c r="WZW292" s="96"/>
      <c r="WZX292" s="96"/>
      <c r="WZY292" s="96"/>
      <c r="WZZ292" s="96"/>
      <c r="XAA292" s="96"/>
      <c r="XAB292" s="96"/>
      <c r="XAC292" s="96"/>
      <c r="XAD292" s="96"/>
      <c r="XAE292" s="96"/>
      <c r="XAF292" s="96"/>
      <c r="XAG292" s="96"/>
      <c r="XAH292" s="96"/>
      <c r="XAI292" s="96"/>
      <c r="XAJ292" s="96"/>
      <c r="XAK292" s="96"/>
      <c r="XAL292" s="96"/>
      <c r="XAM292" s="96"/>
      <c r="XAN292" s="96"/>
      <c r="XAO292" s="96"/>
      <c r="XAP292" s="96"/>
      <c r="XAQ292" s="96"/>
      <c r="XAR292" s="96"/>
      <c r="XAS292" s="96"/>
      <c r="XAT292" s="96"/>
      <c r="XAU292" s="96"/>
      <c r="XAV292" s="96"/>
      <c r="XAW292" s="96"/>
      <c r="XAX292" s="96"/>
      <c r="XAY292" s="96"/>
      <c r="XAZ292" s="96"/>
      <c r="XBA292" s="96"/>
      <c r="XBB292" s="96"/>
      <c r="XBC292" s="96"/>
      <c r="XBD292" s="96"/>
      <c r="XBE292" s="96"/>
      <c r="XBF292" s="96"/>
      <c r="XBG292" s="96"/>
      <c r="XBH292" s="96"/>
      <c r="XBI292" s="96"/>
      <c r="XBJ292" s="96"/>
      <c r="XBK292" s="96"/>
      <c r="XBL292" s="96"/>
      <c r="XBM292" s="96"/>
      <c r="XBN292" s="96"/>
      <c r="XBO292" s="96"/>
      <c r="XBP292" s="96"/>
      <c r="XBQ292" s="96"/>
      <c r="XBR292" s="96"/>
      <c r="XBS292" s="96"/>
      <c r="XBT292" s="96"/>
      <c r="XBU292" s="96"/>
      <c r="XBV292" s="96"/>
      <c r="XBW292" s="96"/>
      <c r="XBX292" s="96"/>
      <c r="XBY292" s="96"/>
      <c r="XBZ292" s="96"/>
      <c r="XCA292" s="96"/>
      <c r="XCB292" s="96"/>
      <c r="XCC292" s="96"/>
      <c r="XCD292" s="96"/>
      <c r="XCE292" s="96"/>
      <c r="XCF292" s="96"/>
      <c r="XCG292" s="96"/>
      <c r="XCH292" s="96"/>
      <c r="XCI292" s="96"/>
      <c r="XCJ292" s="96"/>
      <c r="XCK292" s="96"/>
      <c r="XCL292" s="96"/>
      <c r="XCM292" s="96"/>
      <c r="XCN292" s="96"/>
      <c r="XCO292" s="96"/>
      <c r="XCP292" s="96"/>
      <c r="XCQ292" s="96"/>
      <c r="XCR292" s="96"/>
      <c r="XCS292" s="96"/>
      <c r="XCT292" s="96"/>
      <c r="XCU292" s="96"/>
      <c r="XCV292" s="96"/>
      <c r="XCW292" s="96"/>
      <c r="XCX292" s="96"/>
      <c r="XCY292" s="96"/>
      <c r="XCZ292" s="96"/>
      <c r="XDA292" s="96"/>
      <c r="XDB292" s="96"/>
      <c r="XDC292" s="96"/>
      <c r="XDD292" s="96"/>
      <c r="XDE292" s="96"/>
      <c r="XDF292" s="96"/>
      <c r="XDG292" s="96"/>
      <c r="XDH292" s="96"/>
      <c r="XDI292" s="96"/>
      <c r="XDJ292" s="96"/>
      <c r="XDK292" s="96"/>
      <c r="XDL292" s="96"/>
      <c r="XDM292" s="96"/>
      <c r="XDN292" s="96"/>
      <c r="XDO292" s="96"/>
      <c r="XDP292" s="96"/>
      <c r="XDQ292" s="96"/>
      <c r="XDR292" s="96"/>
      <c r="XDS292" s="96"/>
      <c r="XDT292" s="96"/>
      <c r="XDU292" s="96"/>
      <c r="XDV292" s="96"/>
      <c r="XDW292" s="96"/>
      <c r="XDX292" s="96"/>
      <c r="XDY292" s="96"/>
      <c r="XDZ292" s="96"/>
      <c r="XEA292" s="96"/>
      <c r="XEB292" s="96"/>
      <c r="XEC292" s="96"/>
      <c r="XED292" s="96"/>
      <c r="XEE292" s="96"/>
      <c r="XEF292" s="96"/>
      <c r="XEG292" s="96"/>
      <c r="XEH292" s="96"/>
      <c r="XEI292" s="96"/>
      <c r="XEJ292" s="96"/>
      <c r="XEK292" s="96"/>
      <c r="XEL292" s="96"/>
      <c r="XEM292" s="96"/>
      <c r="XEN292" s="96"/>
      <c r="XEO292" s="96"/>
      <c r="XEP292" s="96"/>
      <c r="XEQ292" s="96"/>
      <c r="XER292" s="96"/>
      <c r="XES292" s="96"/>
      <c r="XET292" s="96"/>
      <c r="XEU292" s="96"/>
      <c r="XEV292" s="96"/>
      <c r="XEW292" s="96"/>
      <c r="XEX292" s="96"/>
      <c r="XEY292" s="96"/>
      <c r="XEZ292" s="96"/>
      <c r="XFA292" s="96"/>
      <c r="XFB292" s="96"/>
      <c r="XFC292" s="96"/>
      <c r="XFD292" s="96"/>
    </row>
    <row r="293" s="9" customFormat="1" ht="39.95" hidden="1" customHeight="1" spans="1:16384">
      <c r="A293" s="20">
        <v>290</v>
      </c>
      <c r="B293" s="94" t="s">
        <v>685</v>
      </c>
      <c r="C293" s="94" t="s">
        <v>697</v>
      </c>
      <c r="D293" s="94" t="s">
        <v>698</v>
      </c>
      <c r="E293" s="94" t="s">
        <v>32</v>
      </c>
      <c r="F293" s="94" t="s">
        <v>33</v>
      </c>
      <c r="G293" s="94" t="s">
        <v>835</v>
      </c>
      <c r="H293" s="95" t="s">
        <v>838</v>
      </c>
      <c r="I293" s="95" t="s">
        <v>434</v>
      </c>
      <c r="J293" s="96" t="s">
        <v>706</v>
      </c>
      <c r="K293" s="96" t="s">
        <v>203</v>
      </c>
      <c r="L293" s="96" t="s">
        <v>701</v>
      </c>
      <c r="M293" s="97" t="s">
        <v>806</v>
      </c>
      <c r="N293" s="96"/>
      <c r="O293" s="96"/>
      <c r="P293" s="96"/>
      <c r="Q293" s="96"/>
      <c r="R293" s="96" t="s">
        <v>41</v>
      </c>
      <c r="S293" s="98" t="s">
        <v>42</v>
      </c>
      <c r="T293" s="99" t="s">
        <v>43</v>
      </c>
      <c r="U293" s="96" t="s">
        <v>542</v>
      </c>
      <c r="V293" s="96" t="s">
        <v>45</v>
      </c>
      <c r="W293" s="96" t="s">
        <v>837</v>
      </c>
      <c r="X293" s="96"/>
      <c r="Y293" s="101"/>
      <c r="Z293" s="96"/>
      <c r="AA293" s="96"/>
      <c r="AB293" s="96"/>
      <c r="AC293" s="96"/>
      <c r="AD293" s="96"/>
      <c r="AE293" s="96"/>
      <c r="AF293" s="96"/>
      <c r="AG293" s="96"/>
      <c r="AH293" s="96"/>
      <c r="AI293" s="96"/>
      <c r="AJ293" s="96"/>
      <c r="AK293" s="96"/>
      <c r="AL293" s="96"/>
      <c r="AM293" s="96"/>
      <c r="AN293" s="96"/>
      <c r="AO293" s="96"/>
      <c r="AP293" s="96"/>
      <c r="AQ293" s="96"/>
      <c r="AR293" s="96"/>
      <c r="AS293" s="96"/>
      <c r="AT293" s="96"/>
      <c r="AU293" s="96"/>
      <c r="AV293" s="96"/>
      <c r="AW293" s="96"/>
      <c r="AX293" s="96"/>
      <c r="AY293" s="96"/>
      <c r="AZ293" s="96"/>
      <c r="BA293" s="96"/>
      <c r="BB293" s="96"/>
      <c r="BC293" s="96"/>
      <c r="BD293" s="96"/>
      <c r="BE293" s="96"/>
      <c r="BF293" s="96"/>
      <c r="BG293" s="96"/>
      <c r="BH293" s="96"/>
      <c r="BI293" s="96"/>
      <c r="BJ293" s="96"/>
      <c r="BK293" s="96"/>
      <c r="BL293" s="96"/>
      <c r="BM293" s="96"/>
      <c r="BN293" s="96"/>
      <c r="BO293" s="96"/>
      <c r="BP293" s="96"/>
      <c r="BQ293" s="96"/>
      <c r="BR293" s="96"/>
      <c r="BS293" s="96"/>
      <c r="BT293" s="96"/>
      <c r="BU293" s="96"/>
      <c r="BV293" s="96"/>
      <c r="BW293" s="96"/>
      <c r="BX293" s="96"/>
      <c r="BY293" s="96"/>
      <c r="BZ293" s="96"/>
      <c r="CA293" s="96"/>
      <c r="CB293" s="96"/>
      <c r="CC293" s="96"/>
      <c r="CD293" s="96"/>
      <c r="CE293" s="96"/>
      <c r="CF293" s="96"/>
      <c r="CG293" s="96"/>
      <c r="CH293" s="96"/>
      <c r="CI293" s="96"/>
      <c r="CJ293" s="96"/>
      <c r="CK293" s="96"/>
      <c r="CL293" s="96"/>
      <c r="CM293" s="96"/>
      <c r="CN293" s="96"/>
      <c r="CO293" s="96"/>
      <c r="CP293" s="96"/>
      <c r="CQ293" s="96"/>
      <c r="CR293" s="96"/>
      <c r="CS293" s="96"/>
      <c r="CT293" s="96"/>
      <c r="CU293" s="96"/>
      <c r="CV293" s="96"/>
      <c r="CW293" s="96"/>
      <c r="CX293" s="96"/>
      <c r="CY293" s="96"/>
      <c r="CZ293" s="96"/>
      <c r="DA293" s="96"/>
      <c r="DB293" s="96"/>
      <c r="DC293" s="96"/>
      <c r="DD293" s="96"/>
      <c r="DE293" s="96"/>
      <c r="DF293" s="96"/>
      <c r="DG293" s="96"/>
      <c r="DH293" s="96"/>
      <c r="DI293" s="96"/>
      <c r="DJ293" s="96"/>
      <c r="DK293" s="96"/>
      <c r="DL293" s="96"/>
      <c r="DM293" s="96"/>
      <c r="DN293" s="96"/>
      <c r="DO293" s="96"/>
      <c r="DP293" s="96"/>
      <c r="DQ293" s="96"/>
      <c r="DR293" s="96"/>
      <c r="DS293" s="96"/>
      <c r="DT293" s="96"/>
      <c r="DU293" s="96"/>
      <c r="DV293" s="96"/>
      <c r="DW293" s="96"/>
      <c r="DX293" s="96"/>
      <c r="DY293" s="96"/>
      <c r="DZ293" s="96"/>
      <c r="EA293" s="96"/>
      <c r="EB293" s="96"/>
      <c r="EC293" s="96"/>
      <c r="ED293" s="96"/>
      <c r="EE293" s="96"/>
      <c r="EF293" s="96"/>
      <c r="EG293" s="96"/>
      <c r="EH293" s="96"/>
      <c r="EI293" s="96"/>
      <c r="EJ293" s="96"/>
      <c r="EK293" s="96"/>
      <c r="EL293" s="96"/>
      <c r="EM293" s="96"/>
      <c r="EN293" s="96"/>
      <c r="EO293" s="96"/>
      <c r="EP293" s="96"/>
      <c r="EQ293" s="96"/>
      <c r="ER293" s="96"/>
      <c r="ES293" s="96"/>
      <c r="ET293" s="96"/>
      <c r="EU293" s="96"/>
      <c r="EV293" s="96"/>
      <c r="EW293" s="96"/>
      <c r="EX293" s="96"/>
      <c r="EY293" s="96"/>
      <c r="EZ293" s="96"/>
      <c r="FA293" s="96"/>
      <c r="FB293" s="96"/>
      <c r="FC293" s="96"/>
      <c r="FD293" s="96"/>
      <c r="FE293" s="96"/>
      <c r="FF293" s="96"/>
      <c r="FG293" s="96"/>
      <c r="FH293" s="96"/>
      <c r="FI293" s="96"/>
      <c r="FJ293" s="96"/>
      <c r="FK293" s="96"/>
      <c r="FL293" s="96"/>
      <c r="FM293" s="96"/>
      <c r="FN293" s="96"/>
      <c r="FO293" s="96"/>
      <c r="FP293" s="96"/>
      <c r="FQ293" s="96"/>
      <c r="FR293" s="96"/>
      <c r="FS293" s="96"/>
      <c r="FT293" s="96"/>
      <c r="FU293" s="96"/>
      <c r="FV293" s="96"/>
      <c r="FW293" s="96"/>
      <c r="FX293" s="96"/>
      <c r="FY293" s="96"/>
      <c r="FZ293" s="96"/>
      <c r="GA293" s="96"/>
      <c r="GB293" s="96"/>
      <c r="GC293" s="96"/>
      <c r="GD293" s="96"/>
      <c r="GE293" s="96"/>
      <c r="GF293" s="96"/>
      <c r="GG293" s="96"/>
      <c r="GH293" s="96"/>
      <c r="GI293" s="96"/>
      <c r="GJ293" s="96"/>
      <c r="GK293" s="96"/>
      <c r="GL293" s="96"/>
      <c r="GM293" s="96"/>
      <c r="GN293" s="96"/>
      <c r="GO293" s="96"/>
      <c r="GP293" s="96"/>
      <c r="GQ293" s="96"/>
      <c r="GR293" s="96"/>
      <c r="GS293" s="96"/>
      <c r="GT293" s="96"/>
      <c r="GU293" s="96"/>
      <c r="GV293" s="96"/>
      <c r="GW293" s="96"/>
      <c r="GX293" s="96"/>
      <c r="GY293" s="96"/>
      <c r="GZ293" s="96"/>
      <c r="HA293" s="96"/>
      <c r="HB293" s="96"/>
      <c r="HC293" s="96"/>
      <c r="HD293" s="96"/>
      <c r="HE293" s="96"/>
      <c r="HF293" s="96"/>
      <c r="HG293" s="96"/>
      <c r="HH293" s="96"/>
      <c r="HI293" s="96"/>
      <c r="HJ293" s="96"/>
      <c r="HK293" s="96"/>
      <c r="HL293" s="96"/>
      <c r="HM293" s="96"/>
      <c r="HN293" s="96"/>
      <c r="HO293" s="96"/>
      <c r="HP293" s="96"/>
      <c r="HQ293" s="96"/>
      <c r="HR293" s="96"/>
      <c r="HS293" s="96"/>
      <c r="HT293" s="96"/>
      <c r="HU293" s="96"/>
      <c r="HV293" s="96"/>
      <c r="HW293" s="96"/>
      <c r="HX293" s="96"/>
      <c r="HY293" s="96"/>
      <c r="HZ293" s="96"/>
      <c r="IA293" s="96"/>
      <c r="IB293" s="96"/>
      <c r="IC293" s="96"/>
      <c r="ID293" s="96"/>
      <c r="IE293" s="96"/>
      <c r="IF293" s="96"/>
      <c r="IG293" s="96"/>
      <c r="IH293" s="96"/>
      <c r="II293" s="96"/>
      <c r="IJ293" s="96"/>
      <c r="IK293" s="96"/>
      <c r="IL293" s="96"/>
      <c r="IM293" s="96"/>
      <c r="IN293" s="96"/>
      <c r="IO293" s="96"/>
      <c r="IP293" s="96"/>
      <c r="IQ293" s="96"/>
      <c r="IR293" s="96"/>
      <c r="IS293" s="96"/>
      <c r="IT293" s="96"/>
      <c r="IU293" s="96"/>
      <c r="IV293" s="96"/>
      <c r="IW293" s="96"/>
      <c r="IX293" s="96"/>
      <c r="IY293" s="96"/>
      <c r="IZ293" s="96"/>
      <c r="JA293" s="96"/>
      <c r="JB293" s="96"/>
      <c r="JC293" s="96"/>
      <c r="JD293" s="96"/>
      <c r="JE293" s="96"/>
      <c r="JF293" s="96"/>
      <c r="JG293" s="96"/>
      <c r="JH293" s="96"/>
      <c r="JI293" s="96"/>
      <c r="JJ293" s="96"/>
      <c r="JK293" s="96"/>
      <c r="JL293" s="96"/>
      <c r="JM293" s="96"/>
      <c r="JN293" s="96"/>
      <c r="JO293" s="96"/>
      <c r="JP293" s="96"/>
      <c r="JQ293" s="96"/>
      <c r="JR293" s="96"/>
      <c r="JS293" s="96"/>
      <c r="JT293" s="96"/>
      <c r="JU293" s="96"/>
      <c r="JV293" s="96"/>
      <c r="JW293" s="96"/>
      <c r="JX293" s="96"/>
      <c r="JY293" s="96"/>
      <c r="JZ293" s="96"/>
      <c r="KA293" s="96"/>
      <c r="KB293" s="96"/>
      <c r="KC293" s="96"/>
      <c r="KD293" s="96"/>
      <c r="KE293" s="96"/>
      <c r="KF293" s="96"/>
      <c r="KG293" s="96"/>
      <c r="KH293" s="96"/>
      <c r="KI293" s="96"/>
      <c r="KJ293" s="96"/>
      <c r="KK293" s="96"/>
      <c r="KL293" s="96"/>
      <c r="KM293" s="96"/>
      <c r="KN293" s="96"/>
      <c r="KO293" s="96"/>
      <c r="KP293" s="96"/>
      <c r="KQ293" s="96"/>
      <c r="KR293" s="96"/>
      <c r="KS293" s="96"/>
      <c r="KT293" s="96"/>
      <c r="KU293" s="96"/>
      <c r="KV293" s="96"/>
      <c r="KW293" s="96"/>
      <c r="KX293" s="96"/>
      <c r="KY293" s="96"/>
      <c r="KZ293" s="96"/>
      <c r="LA293" s="96"/>
      <c r="LB293" s="96"/>
      <c r="LC293" s="96"/>
      <c r="LD293" s="96"/>
      <c r="LE293" s="96"/>
      <c r="LF293" s="96"/>
      <c r="LG293" s="96"/>
      <c r="LH293" s="96"/>
      <c r="LI293" s="96"/>
      <c r="LJ293" s="96"/>
      <c r="LK293" s="96"/>
      <c r="LL293" s="96"/>
      <c r="LM293" s="96"/>
      <c r="LN293" s="96"/>
      <c r="LO293" s="96"/>
      <c r="LP293" s="96"/>
      <c r="LQ293" s="96"/>
      <c r="LR293" s="96"/>
      <c r="LS293" s="96"/>
      <c r="LT293" s="96"/>
      <c r="LU293" s="96"/>
      <c r="LV293" s="96"/>
      <c r="LW293" s="96"/>
      <c r="LX293" s="96"/>
      <c r="LY293" s="96"/>
      <c r="LZ293" s="96"/>
      <c r="MA293" s="96"/>
      <c r="MB293" s="96"/>
      <c r="MC293" s="96"/>
      <c r="MD293" s="96"/>
      <c r="ME293" s="96"/>
      <c r="MF293" s="96"/>
      <c r="MG293" s="96"/>
      <c r="MH293" s="96"/>
      <c r="MI293" s="96"/>
      <c r="MJ293" s="96"/>
      <c r="MK293" s="96"/>
      <c r="ML293" s="96"/>
      <c r="MM293" s="96"/>
      <c r="MN293" s="96"/>
      <c r="MO293" s="96"/>
      <c r="MP293" s="96"/>
      <c r="MQ293" s="96"/>
      <c r="MR293" s="96"/>
      <c r="MS293" s="96"/>
      <c r="MT293" s="96"/>
      <c r="MU293" s="96"/>
      <c r="MV293" s="96"/>
      <c r="MW293" s="96"/>
      <c r="MX293" s="96"/>
      <c r="MY293" s="96"/>
      <c r="MZ293" s="96"/>
      <c r="NA293" s="96"/>
      <c r="NB293" s="96"/>
      <c r="NC293" s="96"/>
      <c r="ND293" s="96"/>
      <c r="NE293" s="96"/>
      <c r="NF293" s="96"/>
      <c r="NG293" s="96"/>
      <c r="NH293" s="96"/>
      <c r="NI293" s="96"/>
      <c r="NJ293" s="96"/>
      <c r="NK293" s="96"/>
      <c r="NL293" s="96"/>
      <c r="NM293" s="96"/>
      <c r="NN293" s="96"/>
      <c r="NO293" s="96"/>
      <c r="NP293" s="96"/>
      <c r="NQ293" s="96"/>
      <c r="NR293" s="96"/>
      <c r="NS293" s="96"/>
      <c r="NT293" s="96"/>
      <c r="NU293" s="96"/>
      <c r="NV293" s="96"/>
      <c r="NW293" s="96"/>
      <c r="NX293" s="96"/>
      <c r="NY293" s="96"/>
      <c r="NZ293" s="96"/>
      <c r="OA293" s="96"/>
      <c r="OB293" s="96"/>
      <c r="OC293" s="96"/>
      <c r="OD293" s="96"/>
      <c r="OE293" s="96"/>
      <c r="OF293" s="96"/>
      <c r="OG293" s="96"/>
      <c r="OH293" s="96"/>
      <c r="OI293" s="96"/>
      <c r="OJ293" s="96"/>
      <c r="OK293" s="96"/>
      <c r="OL293" s="96"/>
      <c r="OM293" s="96"/>
      <c r="ON293" s="96"/>
      <c r="OO293" s="96"/>
      <c r="OP293" s="96"/>
      <c r="OQ293" s="96"/>
      <c r="OR293" s="96"/>
      <c r="OS293" s="96"/>
      <c r="OT293" s="96"/>
      <c r="OU293" s="96"/>
      <c r="OV293" s="96"/>
      <c r="OW293" s="96"/>
      <c r="OX293" s="96"/>
      <c r="OY293" s="96"/>
      <c r="OZ293" s="96"/>
      <c r="PA293" s="96"/>
      <c r="PB293" s="96"/>
      <c r="PC293" s="96"/>
      <c r="PD293" s="96"/>
      <c r="PE293" s="96"/>
      <c r="PF293" s="96"/>
      <c r="PG293" s="96"/>
      <c r="PH293" s="96"/>
      <c r="PI293" s="96"/>
      <c r="PJ293" s="96"/>
      <c r="PK293" s="96"/>
      <c r="PL293" s="96"/>
      <c r="PM293" s="96"/>
      <c r="PN293" s="96"/>
      <c r="PO293" s="96"/>
      <c r="PP293" s="96"/>
      <c r="PQ293" s="96"/>
      <c r="PR293" s="96"/>
      <c r="PS293" s="96"/>
      <c r="PT293" s="96"/>
      <c r="PU293" s="96"/>
      <c r="PV293" s="96"/>
      <c r="PW293" s="96"/>
      <c r="PX293" s="96"/>
      <c r="PY293" s="96"/>
      <c r="PZ293" s="96"/>
      <c r="QA293" s="96"/>
      <c r="QB293" s="96"/>
      <c r="QC293" s="96"/>
      <c r="QD293" s="96"/>
      <c r="QE293" s="96"/>
      <c r="QF293" s="96"/>
      <c r="QG293" s="96"/>
      <c r="QH293" s="96"/>
      <c r="QI293" s="96"/>
      <c r="QJ293" s="96"/>
      <c r="QK293" s="96"/>
      <c r="QL293" s="96"/>
      <c r="QM293" s="96"/>
      <c r="QN293" s="96"/>
      <c r="QO293" s="96"/>
      <c r="QP293" s="96"/>
      <c r="QQ293" s="96"/>
      <c r="QR293" s="96"/>
      <c r="QS293" s="96"/>
      <c r="QT293" s="96"/>
      <c r="QU293" s="96"/>
      <c r="QV293" s="96"/>
      <c r="QW293" s="96"/>
      <c r="QX293" s="96"/>
      <c r="QY293" s="96"/>
      <c r="QZ293" s="96"/>
      <c r="RA293" s="96"/>
      <c r="RB293" s="96"/>
      <c r="RC293" s="96"/>
      <c r="RD293" s="96"/>
      <c r="RE293" s="96"/>
      <c r="RF293" s="96"/>
      <c r="RG293" s="96"/>
      <c r="RH293" s="96"/>
      <c r="RI293" s="96"/>
      <c r="RJ293" s="96"/>
      <c r="RK293" s="96"/>
      <c r="RL293" s="96"/>
      <c r="RM293" s="96"/>
      <c r="RN293" s="96"/>
      <c r="RO293" s="96"/>
      <c r="RP293" s="96"/>
      <c r="RQ293" s="96"/>
      <c r="RR293" s="96"/>
      <c r="RS293" s="96"/>
      <c r="RT293" s="96"/>
      <c r="RU293" s="96"/>
      <c r="RV293" s="96"/>
      <c r="RW293" s="96"/>
      <c r="RX293" s="96"/>
      <c r="RY293" s="96"/>
      <c r="RZ293" s="96"/>
      <c r="SA293" s="96"/>
      <c r="SB293" s="96"/>
      <c r="SC293" s="96"/>
      <c r="SD293" s="96"/>
      <c r="SE293" s="96"/>
      <c r="SF293" s="96"/>
      <c r="SG293" s="96"/>
      <c r="SH293" s="96"/>
      <c r="SI293" s="96"/>
      <c r="SJ293" s="96"/>
      <c r="SK293" s="96"/>
      <c r="SL293" s="96"/>
      <c r="SM293" s="96"/>
      <c r="SN293" s="96"/>
      <c r="SO293" s="96"/>
      <c r="SP293" s="96"/>
      <c r="SQ293" s="96"/>
      <c r="SR293" s="96"/>
      <c r="SS293" s="96"/>
      <c r="ST293" s="96"/>
      <c r="SU293" s="96"/>
      <c r="SV293" s="96"/>
      <c r="SW293" s="96"/>
      <c r="SX293" s="96"/>
      <c r="SY293" s="96"/>
      <c r="SZ293" s="96"/>
      <c r="TA293" s="96"/>
      <c r="TB293" s="96"/>
      <c r="TC293" s="96"/>
      <c r="TD293" s="96"/>
      <c r="TE293" s="96"/>
      <c r="TF293" s="96"/>
      <c r="TG293" s="96"/>
      <c r="TH293" s="96"/>
      <c r="TI293" s="96"/>
      <c r="TJ293" s="96"/>
      <c r="TK293" s="96"/>
      <c r="TL293" s="96"/>
      <c r="TM293" s="96"/>
      <c r="TN293" s="96"/>
      <c r="TO293" s="96"/>
      <c r="TP293" s="96"/>
      <c r="TQ293" s="96"/>
      <c r="TR293" s="96"/>
      <c r="TS293" s="96"/>
      <c r="TT293" s="96"/>
      <c r="TU293" s="96"/>
      <c r="TV293" s="96"/>
      <c r="TW293" s="96"/>
      <c r="TX293" s="96"/>
      <c r="TY293" s="96"/>
      <c r="TZ293" s="96"/>
      <c r="UA293" s="96"/>
      <c r="UB293" s="96"/>
      <c r="UC293" s="96"/>
      <c r="UD293" s="96"/>
      <c r="UE293" s="96"/>
      <c r="UF293" s="96"/>
      <c r="UG293" s="96"/>
      <c r="UH293" s="96"/>
      <c r="UI293" s="96"/>
      <c r="UJ293" s="96"/>
      <c r="UK293" s="96"/>
      <c r="UL293" s="96"/>
      <c r="UM293" s="96"/>
      <c r="UN293" s="96"/>
      <c r="UO293" s="96"/>
      <c r="UP293" s="96"/>
      <c r="UQ293" s="96"/>
      <c r="UR293" s="96"/>
      <c r="US293" s="96"/>
      <c r="UT293" s="96"/>
      <c r="UU293" s="96"/>
      <c r="UV293" s="96"/>
      <c r="UW293" s="96"/>
      <c r="UX293" s="96"/>
      <c r="UY293" s="96"/>
      <c r="UZ293" s="96"/>
      <c r="VA293" s="96"/>
      <c r="VB293" s="96"/>
      <c r="VC293" s="96"/>
      <c r="VD293" s="96"/>
      <c r="VE293" s="96"/>
      <c r="VF293" s="96"/>
      <c r="VG293" s="96"/>
      <c r="VH293" s="96"/>
      <c r="VI293" s="96"/>
      <c r="VJ293" s="96"/>
      <c r="VK293" s="96"/>
      <c r="VL293" s="96"/>
      <c r="VM293" s="96"/>
      <c r="VN293" s="96"/>
      <c r="VO293" s="96"/>
      <c r="VP293" s="96"/>
      <c r="VQ293" s="96"/>
      <c r="VR293" s="96"/>
      <c r="VS293" s="96"/>
      <c r="VT293" s="96"/>
      <c r="VU293" s="96"/>
      <c r="VV293" s="96"/>
      <c r="VW293" s="96"/>
      <c r="VX293" s="96"/>
      <c r="VY293" s="96"/>
      <c r="VZ293" s="96"/>
      <c r="WA293" s="96"/>
      <c r="WB293" s="96"/>
      <c r="WC293" s="96"/>
      <c r="WD293" s="96"/>
      <c r="WE293" s="96"/>
      <c r="WF293" s="96"/>
      <c r="WG293" s="96"/>
      <c r="WH293" s="96"/>
      <c r="WI293" s="96"/>
      <c r="WJ293" s="96"/>
      <c r="WK293" s="96"/>
      <c r="WL293" s="96"/>
      <c r="WM293" s="96"/>
      <c r="WN293" s="96"/>
      <c r="WO293" s="96"/>
      <c r="WP293" s="96"/>
      <c r="WQ293" s="96"/>
      <c r="WR293" s="96"/>
      <c r="WS293" s="96"/>
      <c r="WT293" s="96"/>
      <c r="WU293" s="96"/>
      <c r="WV293" s="96"/>
      <c r="WW293" s="96"/>
      <c r="WX293" s="96"/>
      <c r="WY293" s="96"/>
      <c r="WZ293" s="96"/>
      <c r="XA293" s="96"/>
      <c r="XB293" s="96"/>
      <c r="XC293" s="96"/>
      <c r="XD293" s="96"/>
      <c r="XE293" s="96"/>
      <c r="XF293" s="96"/>
      <c r="XG293" s="96"/>
      <c r="XH293" s="96"/>
      <c r="XI293" s="96"/>
      <c r="XJ293" s="96"/>
      <c r="XK293" s="96"/>
      <c r="XL293" s="96"/>
      <c r="XM293" s="96"/>
      <c r="XN293" s="96"/>
      <c r="XO293" s="96"/>
      <c r="XP293" s="96"/>
      <c r="XQ293" s="96"/>
      <c r="XR293" s="96"/>
      <c r="XS293" s="96"/>
      <c r="XT293" s="96"/>
      <c r="XU293" s="96"/>
      <c r="XV293" s="96"/>
      <c r="XW293" s="96"/>
      <c r="XX293" s="96"/>
      <c r="XY293" s="96"/>
      <c r="XZ293" s="96"/>
      <c r="YA293" s="96"/>
      <c r="YB293" s="96"/>
      <c r="YC293" s="96"/>
      <c r="YD293" s="96"/>
      <c r="YE293" s="96"/>
      <c r="YF293" s="96"/>
      <c r="YG293" s="96"/>
      <c r="YH293" s="96"/>
      <c r="YI293" s="96"/>
      <c r="YJ293" s="96"/>
      <c r="YK293" s="96"/>
      <c r="YL293" s="96"/>
      <c r="YM293" s="96"/>
      <c r="YN293" s="96"/>
      <c r="YO293" s="96"/>
      <c r="YP293" s="96"/>
      <c r="YQ293" s="96"/>
      <c r="YR293" s="96"/>
      <c r="YS293" s="96"/>
      <c r="YT293" s="96"/>
      <c r="YU293" s="96"/>
      <c r="YV293" s="96"/>
      <c r="YW293" s="96"/>
      <c r="YX293" s="96"/>
      <c r="YY293" s="96"/>
      <c r="YZ293" s="96"/>
      <c r="ZA293" s="96"/>
      <c r="ZB293" s="96"/>
      <c r="ZC293" s="96"/>
      <c r="ZD293" s="96"/>
      <c r="ZE293" s="96"/>
      <c r="ZF293" s="96"/>
      <c r="ZG293" s="96"/>
      <c r="ZH293" s="96"/>
      <c r="ZI293" s="96"/>
      <c r="ZJ293" s="96"/>
      <c r="ZK293" s="96"/>
      <c r="ZL293" s="96"/>
      <c r="ZM293" s="96"/>
      <c r="ZN293" s="96"/>
      <c r="ZO293" s="96"/>
      <c r="ZP293" s="96"/>
      <c r="ZQ293" s="96"/>
      <c r="ZR293" s="96"/>
      <c r="ZS293" s="96"/>
      <c r="ZT293" s="96"/>
      <c r="ZU293" s="96"/>
      <c r="ZV293" s="96"/>
      <c r="ZW293" s="96"/>
      <c r="ZX293" s="96"/>
      <c r="ZY293" s="96"/>
      <c r="ZZ293" s="96"/>
      <c r="AAA293" s="96"/>
      <c r="AAB293" s="96"/>
      <c r="AAC293" s="96"/>
      <c r="AAD293" s="96"/>
      <c r="AAE293" s="96"/>
      <c r="AAF293" s="96"/>
      <c r="AAG293" s="96"/>
      <c r="AAH293" s="96"/>
      <c r="AAI293" s="96"/>
      <c r="AAJ293" s="96"/>
      <c r="AAK293" s="96"/>
      <c r="AAL293" s="96"/>
      <c r="AAM293" s="96"/>
      <c r="AAN293" s="96"/>
      <c r="AAO293" s="96"/>
      <c r="AAP293" s="96"/>
      <c r="AAQ293" s="96"/>
      <c r="AAR293" s="96"/>
      <c r="AAS293" s="96"/>
      <c r="AAT293" s="96"/>
      <c r="AAU293" s="96"/>
      <c r="AAV293" s="96"/>
      <c r="AAW293" s="96"/>
      <c r="AAX293" s="96"/>
      <c r="AAY293" s="96"/>
      <c r="AAZ293" s="96"/>
      <c r="ABA293" s="96"/>
      <c r="ABB293" s="96"/>
      <c r="ABC293" s="96"/>
      <c r="ABD293" s="96"/>
      <c r="ABE293" s="96"/>
      <c r="ABF293" s="96"/>
      <c r="ABG293" s="96"/>
      <c r="ABH293" s="96"/>
      <c r="ABI293" s="96"/>
      <c r="ABJ293" s="96"/>
      <c r="ABK293" s="96"/>
      <c r="ABL293" s="96"/>
      <c r="ABM293" s="96"/>
      <c r="ABN293" s="96"/>
      <c r="ABO293" s="96"/>
      <c r="ABP293" s="96"/>
      <c r="ABQ293" s="96"/>
      <c r="ABR293" s="96"/>
      <c r="ABS293" s="96"/>
      <c r="ABT293" s="96"/>
      <c r="ABU293" s="96"/>
      <c r="ABV293" s="96"/>
      <c r="ABW293" s="96"/>
      <c r="ABX293" s="96"/>
      <c r="ABY293" s="96"/>
      <c r="ABZ293" s="96"/>
      <c r="ACA293" s="96"/>
      <c r="ACB293" s="96"/>
      <c r="ACC293" s="96"/>
      <c r="ACD293" s="96"/>
      <c r="ACE293" s="96"/>
      <c r="ACF293" s="96"/>
      <c r="ACG293" s="96"/>
      <c r="ACH293" s="96"/>
      <c r="ACI293" s="96"/>
      <c r="ACJ293" s="96"/>
      <c r="ACK293" s="96"/>
      <c r="ACL293" s="96"/>
      <c r="ACM293" s="96"/>
      <c r="ACN293" s="96"/>
      <c r="ACO293" s="96"/>
      <c r="ACP293" s="96"/>
      <c r="ACQ293" s="96"/>
      <c r="ACR293" s="96"/>
      <c r="ACS293" s="96"/>
      <c r="ACT293" s="96"/>
      <c r="ACU293" s="96"/>
      <c r="ACV293" s="96"/>
      <c r="ACW293" s="96"/>
      <c r="ACX293" s="96"/>
      <c r="ACY293" s="96"/>
      <c r="ACZ293" s="96"/>
      <c r="ADA293" s="96"/>
      <c r="ADB293" s="96"/>
      <c r="ADC293" s="96"/>
      <c r="ADD293" s="96"/>
      <c r="ADE293" s="96"/>
      <c r="ADF293" s="96"/>
      <c r="ADG293" s="96"/>
      <c r="ADH293" s="96"/>
      <c r="ADI293" s="96"/>
      <c r="ADJ293" s="96"/>
      <c r="ADK293" s="96"/>
      <c r="ADL293" s="96"/>
      <c r="ADM293" s="96"/>
      <c r="ADN293" s="96"/>
      <c r="ADO293" s="96"/>
      <c r="ADP293" s="96"/>
      <c r="ADQ293" s="96"/>
      <c r="ADR293" s="96"/>
      <c r="ADS293" s="96"/>
      <c r="ADT293" s="96"/>
      <c r="ADU293" s="96"/>
      <c r="ADV293" s="96"/>
      <c r="ADW293" s="96"/>
      <c r="ADX293" s="96"/>
      <c r="ADY293" s="96"/>
      <c r="ADZ293" s="96"/>
      <c r="AEA293" s="96"/>
      <c r="AEB293" s="96"/>
      <c r="AEC293" s="96"/>
      <c r="AED293" s="96"/>
      <c r="AEE293" s="96"/>
      <c r="AEF293" s="96"/>
      <c r="AEG293" s="96"/>
      <c r="AEH293" s="96"/>
      <c r="AEI293" s="96"/>
      <c r="AEJ293" s="96"/>
      <c r="AEK293" s="96"/>
      <c r="AEL293" s="96"/>
      <c r="AEM293" s="96"/>
      <c r="AEN293" s="96"/>
      <c r="AEO293" s="96"/>
      <c r="AEP293" s="96"/>
      <c r="AEQ293" s="96"/>
      <c r="AER293" s="96"/>
      <c r="AES293" s="96"/>
      <c r="AET293" s="96"/>
      <c r="AEU293" s="96"/>
      <c r="AEV293" s="96"/>
      <c r="AEW293" s="96"/>
      <c r="AEX293" s="96"/>
      <c r="AEY293" s="96"/>
      <c r="AEZ293" s="96"/>
      <c r="AFA293" s="96"/>
      <c r="AFB293" s="96"/>
      <c r="AFC293" s="96"/>
      <c r="AFD293" s="96"/>
      <c r="AFE293" s="96"/>
      <c r="AFF293" s="96"/>
      <c r="AFG293" s="96"/>
      <c r="AFH293" s="96"/>
      <c r="AFI293" s="96"/>
      <c r="AFJ293" s="96"/>
      <c r="AFK293" s="96"/>
      <c r="AFL293" s="96"/>
      <c r="AFM293" s="96"/>
      <c r="AFN293" s="96"/>
      <c r="AFO293" s="96"/>
      <c r="AFP293" s="96"/>
      <c r="AFQ293" s="96"/>
      <c r="AFR293" s="96"/>
      <c r="AFS293" s="96"/>
      <c r="AFT293" s="96"/>
      <c r="AFU293" s="96"/>
      <c r="AFV293" s="96"/>
      <c r="AFW293" s="96"/>
      <c r="AFX293" s="96"/>
      <c r="AFY293" s="96"/>
      <c r="AFZ293" s="96"/>
      <c r="AGA293" s="96"/>
      <c r="AGB293" s="96"/>
      <c r="AGC293" s="96"/>
      <c r="AGD293" s="96"/>
      <c r="AGE293" s="96"/>
      <c r="AGF293" s="96"/>
      <c r="AGG293" s="96"/>
      <c r="AGH293" s="96"/>
      <c r="AGI293" s="96"/>
      <c r="AGJ293" s="96"/>
      <c r="AGK293" s="96"/>
      <c r="AGL293" s="96"/>
      <c r="AGM293" s="96"/>
      <c r="AGN293" s="96"/>
      <c r="AGO293" s="96"/>
      <c r="AGP293" s="96"/>
      <c r="AGQ293" s="96"/>
      <c r="AGR293" s="96"/>
      <c r="AGS293" s="96"/>
      <c r="AGT293" s="96"/>
      <c r="AGU293" s="96"/>
      <c r="AGV293" s="96"/>
      <c r="AGW293" s="96"/>
      <c r="AGX293" s="96"/>
      <c r="AGY293" s="96"/>
      <c r="AGZ293" s="96"/>
      <c r="AHA293" s="96"/>
      <c r="AHB293" s="96"/>
      <c r="AHC293" s="96"/>
      <c r="AHD293" s="96"/>
      <c r="AHE293" s="96"/>
      <c r="AHF293" s="96"/>
      <c r="AHG293" s="96"/>
      <c r="AHH293" s="96"/>
      <c r="AHI293" s="96"/>
      <c r="AHJ293" s="96"/>
      <c r="AHK293" s="96"/>
      <c r="AHL293" s="96"/>
      <c r="AHM293" s="96"/>
      <c r="AHN293" s="96"/>
      <c r="AHO293" s="96"/>
      <c r="AHP293" s="96"/>
      <c r="AHQ293" s="96"/>
      <c r="AHR293" s="96"/>
      <c r="AHS293" s="96"/>
      <c r="AHT293" s="96"/>
      <c r="AHU293" s="96"/>
      <c r="AHV293" s="96"/>
      <c r="AHW293" s="96"/>
      <c r="AHX293" s="96"/>
      <c r="AHY293" s="96"/>
      <c r="AHZ293" s="96"/>
      <c r="AIA293" s="96"/>
      <c r="AIB293" s="96"/>
      <c r="AIC293" s="96"/>
      <c r="AID293" s="96"/>
      <c r="AIE293" s="96"/>
      <c r="AIF293" s="96"/>
      <c r="AIG293" s="96"/>
      <c r="AIH293" s="96"/>
      <c r="AII293" s="96"/>
      <c r="AIJ293" s="96"/>
      <c r="AIK293" s="96"/>
      <c r="AIL293" s="96"/>
      <c r="AIM293" s="96"/>
      <c r="AIN293" s="96"/>
      <c r="AIO293" s="96"/>
      <c r="AIP293" s="96"/>
      <c r="AIQ293" s="96"/>
      <c r="AIR293" s="96"/>
      <c r="AIS293" s="96"/>
      <c r="AIT293" s="96"/>
      <c r="AIU293" s="96"/>
      <c r="AIV293" s="96"/>
      <c r="AIW293" s="96"/>
      <c r="AIX293" s="96"/>
      <c r="AIY293" s="96"/>
      <c r="AIZ293" s="96"/>
      <c r="AJA293" s="96"/>
      <c r="AJB293" s="96"/>
      <c r="AJC293" s="96"/>
      <c r="AJD293" s="96"/>
      <c r="AJE293" s="96"/>
      <c r="AJF293" s="96"/>
      <c r="AJG293" s="96"/>
      <c r="AJH293" s="96"/>
      <c r="AJI293" s="96"/>
      <c r="AJJ293" s="96"/>
      <c r="AJK293" s="96"/>
      <c r="AJL293" s="96"/>
      <c r="AJM293" s="96"/>
      <c r="AJN293" s="96"/>
      <c r="AJO293" s="96"/>
      <c r="AJP293" s="96"/>
      <c r="AJQ293" s="96"/>
      <c r="AJR293" s="96"/>
      <c r="AJS293" s="96"/>
      <c r="AJT293" s="96"/>
      <c r="AJU293" s="96"/>
      <c r="AJV293" s="96"/>
      <c r="AJW293" s="96"/>
      <c r="AJX293" s="96"/>
      <c r="AJY293" s="96"/>
      <c r="AJZ293" s="96"/>
      <c r="AKA293" s="96"/>
      <c r="AKB293" s="96"/>
      <c r="AKC293" s="96"/>
      <c r="AKD293" s="96"/>
      <c r="AKE293" s="96"/>
      <c r="AKF293" s="96"/>
      <c r="AKG293" s="96"/>
      <c r="AKH293" s="96"/>
      <c r="AKI293" s="96"/>
      <c r="AKJ293" s="96"/>
      <c r="AKK293" s="96"/>
      <c r="AKL293" s="96"/>
      <c r="AKM293" s="96"/>
      <c r="AKN293" s="96"/>
      <c r="AKO293" s="96"/>
      <c r="AKP293" s="96"/>
      <c r="AKQ293" s="96"/>
      <c r="AKR293" s="96"/>
      <c r="AKS293" s="96"/>
      <c r="AKT293" s="96"/>
      <c r="AKU293" s="96"/>
      <c r="AKV293" s="96"/>
      <c r="AKW293" s="96"/>
      <c r="AKX293" s="96"/>
      <c r="AKY293" s="96"/>
      <c r="AKZ293" s="96"/>
      <c r="ALA293" s="96"/>
      <c r="ALB293" s="96"/>
      <c r="ALC293" s="96"/>
      <c r="ALD293" s="96"/>
      <c r="ALE293" s="96"/>
      <c r="ALF293" s="96"/>
      <c r="ALG293" s="96"/>
      <c r="ALH293" s="96"/>
      <c r="ALI293" s="96"/>
      <c r="ALJ293" s="96"/>
      <c r="ALK293" s="96"/>
      <c r="ALL293" s="96"/>
      <c r="ALM293" s="96"/>
      <c r="ALN293" s="96"/>
      <c r="ALO293" s="96"/>
      <c r="ALP293" s="96"/>
      <c r="ALQ293" s="96"/>
      <c r="ALR293" s="96"/>
      <c r="ALS293" s="96"/>
      <c r="ALT293" s="96"/>
      <c r="ALU293" s="96"/>
      <c r="ALV293" s="96"/>
      <c r="ALW293" s="96"/>
      <c r="ALX293" s="96"/>
      <c r="ALY293" s="96"/>
      <c r="ALZ293" s="96"/>
      <c r="AMA293" s="96"/>
      <c r="AMB293" s="96"/>
      <c r="AMC293" s="96"/>
      <c r="AMD293" s="96"/>
      <c r="AME293" s="96"/>
      <c r="AMF293" s="96"/>
      <c r="AMG293" s="96"/>
      <c r="AMH293" s="96"/>
      <c r="AMI293" s="96"/>
      <c r="AMJ293" s="96"/>
      <c r="AMK293" s="96"/>
      <c r="AML293" s="96"/>
      <c r="AMM293" s="96"/>
      <c r="AMN293" s="96"/>
      <c r="AMO293" s="96"/>
      <c r="AMP293" s="96"/>
      <c r="AMQ293" s="96"/>
      <c r="AMR293" s="96"/>
      <c r="AMS293" s="96"/>
      <c r="AMT293" s="96"/>
      <c r="AMU293" s="96"/>
      <c r="AMV293" s="96"/>
      <c r="AMW293" s="96"/>
      <c r="AMX293" s="96"/>
      <c r="AMY293" s="96"/>
      <c r="AMZ293" s="96"/>
      <c r="ANA293" s="96"/>
      <c r="ANB293" s="96"/>
      <c r="ANC293" s="96"/>
      <c r="AND293" s="96"/>
      <c r="ANE293" s="96"/>
      <c r="ANF293" s="96"/>
      <c r="ANG293" s="96"/>
      <c r="ANH293" s="96"/>
      <c r="ANI293" s="96"/>
      <c r="ANJ293" s="96"/>
      <c r="ANK293" s="96"/>
      <c r="ANL293" s="96"/>
      <c r="ANM293" s="96"/>
      <c r="ANN293" s="96"/>
      <c r="ANO293" s="96"/>
      <c r="ANP293" s="96"/>
      <c r="ANQ293" s="96"/>
      <c r="ANR293" s="96"/>
      <c r="ANS293" s="96"/>
      <c r="ANT293" s="96"/>
      <c r="ANU293" s="96"/>
      <c r="ANV293" s="96"/>
      <c r="ANW293" s="96"/>
      <c r="ANX293" s="96"/>
      <c r="ANY293" s="96"/>
      <c r="ANZ293" s="96"/>
      <c r="AOA293" s="96"/>
      <c r="AOB293" s="96"/>
      <c r="AOC293" s="96"/>
      <c r="AOD293" s="96"/>
      <c r="AOE293" s="96"/>
      <c r="AOF293" s="96"/>
      <c r="AOG293" s="96"/>
      <c r="AOH293" s="96"/>
      <c r="AOI293" s="96"/>
      <c r="AOJ293" s="96"/>
      <c r="AOK293" s="96"/>
      <c r="AOL293" s="96"/>
      <c r="AOM293" s="96"/>
      <c r="AON293" s="96"/>
      <c r="AOO293" s="96"/>
      <c r="AOP293" s="96"/>
      <c r="AOQ293" s="96"/>
      <c r="AOR293" s="96"/>
      <c r="AOS293" s="96"/>
      <c r="AOT293" s="96"/>
      <c r="AOU293" s="96"/>
      <c r="AOV293" s="96"/>
      <c r="AOW293" s="96"/>
      <c r="AOX293" s="96"/>
      <c r="AOY293" s="96"/>
      <c r="AOZ293" s="96"/>
      <c r="APA293" s="96"/>
      <c r="APB293" s="96"/>
      <c r="APC293" s="96"/>
      <c r="APD293" s="96"/>
      <c r="APE293" s="96"/>
      <c r="APF293" s="96"/>
      <c r="APG293" s="96"/>
      <c r="APH293" s="96"/>
      <c r="API293" s="96"/>
      <c r="APJ293" s="96"/>
      <c r="APK293" s="96"/>
      <c r="APL293" s="96"/>
      <c r="APM293" s="96"/>
      <c r="APN293" s="96"/>
      <c r="APO293" s="96"/>
      <c r="APP293" s="96"/>
      <c r="APQ293" s="96"/>
      <c r="APR293" s="96"/>
      <c r="APS293" s="96"/>
      <c r="APT293" s="96"/>
      <c r="APU293" s="96"/>
      <c r="APV293" s="96"/>
      <c r="APW293" s="96"/>
      <c r="APX293" s="96"/>
      <c r="APY293" s="96"/>
      <c r="APZ293" s="96"/>
      <c r="AQA293" s="96"/>
      <c r="AQB293" s="96"/>
      <c r="AQC293" s="96"/>
      <c r="AQD293" s="96"/>
      <c r="AQE293" s="96"/>
      <c r="AQF293" s="96"/>
      <c r="AQG293" s="96"/>
      <c r="AQH293" s="96"/>
      <c r="AQI293" s="96"/>
      <c r="AQJ293" s="96"/>
      <c r="AQK293" s="96"/>
      <c r="AQL293" s="96"/>
      <c r="AQM293" s="96"/>
      <c r="AQN293" s="96"/>
      <c r="AQO293" s="96"/>
      <c r="AQP293" s="96"/>
      <c r="AQQ293" s="96"/>
      <c r="AQR293" s="96"/>
      <c r="AQS293" s="96"/>
      <c r="AQT293" s="96"/>
      <c r="AQU293" s="96"/>
      <c r="AQV293" s="96"/>
      <c r="AQW293" s="96"/>
      <c r="AQX293" s="96"/>
      <c r="AQY293" s="96"/>
      <c r="AQZ293" s="96"/>
      <c r="ARA293" s="96"/>
      <c r="ARB293" s="96"/>
      <c r="ARC293" s="96"/>
      <c r="ARD293" s="96"/>
      <c r="ARE293" s="96"/>
      <c r="ARF293" s="96"/>
      <c r="ARG293" s="96"/>
      <c r="ARH293" s="96"/>
      <c r="ARI293" s="96"/>
      <c r="ARJ293" s="96"/>
      <c r="ARK293" s="96"/>
      <c r="ARL293" s="96"/>
      <c r="ARM293" s="96"/>
      <c r="ARN293" s="96"/>
      <c r="ARO293" s="96"/>
      <c r="ARP293" s="96"/>
      <c r="ARQ293" s="96"/>
      <c r="ARR293" s="96"/>
      <c r="ARS293" s="96"/>
      <c r="ART293" s="96"/>
      <c r="ARU293" s="96"/>
      <c r="ARV293" s="96"/>
      <c r="ARW293" s="96"/>
      <c r="ARX293" s="96"/>
      <c r="ARY293" s="96"/>
      <c r="ARZ293" s="96"/>
      <c r="ASA293" s="96"/>
      <c r="ASB293" s="96"/>
      <c r="ASC293" s="96"/>
      <c r="ASD293" s="96"/>
      <c r="ASE293" s="96"/>
      <c r="ASF293" s="96"/>
      <c r="ASG293" s="96"/>
      <c r="ASH293" s="96"/>
      <c r="ASI293" s="96"/>
      <c r="ASJ293" s="96"/>
      <c r="ASK293" s="96"/>
      <c r="ASL293" s="96"/>
      <c r="ASM293" s="96"/>
      <c r="ASN293" s="96"/>
      <c r="ASO293" s="96"/>
      <c r="ASP293" s="96"/>
      <c r="ASQ293" s="96"/>
      <c r="ASR293" s="96"/>
      <c r="ASS293" s="96"/>
      <c r="AST293" s="96"/>
      <c r="ASU293" s="96"/>
      <c r="ASV293" s="96"/>
      <c r="ASW293" s="96"/>
      <c r="ASX293" s="96"/>
      <c r="ASY293" s="96"/>
      <c r="ASZ293" s="96"/>
      <c r="ATA293" s="96"/>
      <c r="ATB293" s="96"/>
      <c r="ATC293" s="96"/>
      <c r="ATD293" s="96"/>
      <c r="ATE293" s="96"/>
      <c r="ATF293" s="96"/>
      <c r="ATG293" s="96"/>
      <c r="ATH293" s="96"/>
      <c r="ATI293" s="96"/>
      <c r="ATJ293" s="96"/>
      <c r="ATK293" s="96"/>
      <c r="ATL293" s="96"/>
      <c r="ATM293" s="96"/>
      <c r="ATN293" s="96"/>
      <c r="ATO293" s="96"/>
      <c r="ATP293" s="96"/>
      <c r="ATQ293" s="96"/>
      <c r="ATR293" s="96"/>
      <c r="ATS293" s="96"/>
      <c r="ATT293" s="96"/>
      <c r="ATU293" s="96"/>
      <c r="ATV293" s="96"/>
      <c r="ATW293" s="96"/>
      <c r="ATX293" s="96"/>
      <c r="ATY293" s="96"/>
      <c r="ATZ293" s="96"/>
      <c r="AUA293" s="96"/>
      <c r="AUB293" s="96"/>
      <c r="AUC293" s="96"/>
      <c r="AUD293" s="96"/>
      <c r="AUE293" s="96"/>
      <c r="AUF293" s="96"/>
      <c r="AUG293" s="96"/>
      <c r="AUH293" s="96"/>
      <c r="AUI293" s="96"/>
      <c r="AUJ293" s="96"/>
      <c r="AUK293" s="96"/>
      <c r="AUL293" s="96"/>
      <c r="AUM293" s="96"/>
      <c r="AUN293" s="96"/>
      <c r="AUO293" s="96"/>
      <c r="AUP293" s="96"/>
      <c r="AUQ293" s="96"/>
      <c r="AUR293" s="96"/>
      <c r="AUS293" s="96"/>
      <c r="AUT293" s="96"/>
      <c r="AUU293" s="96"/>
      <c r="AUV293" s="96"/>
      <c r="AUW293" s="96"/>
      <c r="AUX293" s="96"/>
      <c r="AUY293" s="96"/>
      <c r="AUZ293" s="96"/>
      <c r="AVA293" s="96"/>
      <c r="AVB293" s="96"/>
      <c r="AVC293" s="96"/>
      <c r="AVD293" s="96"/>
      <c r="AVE293" s="96"/>
      <c r="AVF293" s="96"/>
      <c r="AVG293" s="96"/>
      <c r="AVH293" s="96"/>
      <c r="AVI293" s="96"/>
      <c r="AVJ293" s="96"/>
      <c r="AVK293" s="96"/>
      <c r="AVL293" s="96"/>
      <c r="AVM293" s="96"/>
      <c r="AVN293" s="96"/>
      <c r="AVO293" s="96"/>
      <c r="AVP293" s="96"/>
      <c r="AVQ293" s="96"/>
      <c r="AVR293" s="96"/>
      <c r="AVS293" s="96"/>
      <c r="AVT293" s="96"/>
      <c r="AVU293" s="96"/>
      <c r="AVV293" s="96"/>
      <c r="AVW293" s="96"/>
      <c r="AVX293" s="96"/>
      <c r="AVY293" s="96"/>
      <c r="AVZ293" s="96"/>
      <c r="AWA293" s="96"/>
      <c r="AWB293" s="96"/>
      <c r="AWC293" s="96"/>
      <c r="AWD293" s="96"/>
      <c r="AWE293" s="96"/>
      <c r="AWF293" s="96"/>
      <c r="AWG293" s="96"/>
      <c r="AWH293" s="96"/>
      <c r="AWI293" s="96"/>
      <c r="AWJ293" s="96"/>
      <c r="AWK293" s="96"/>
      <c r="AWL293" s="96"/>
      <c r="AWM293" s="96"/>
      <c r="AWN293" s="96"/>
      <c r="AWO293" s="96"/>
      <c r="AWP293" s="96"/>
      <c r="AWQ293" s="96"/>
      <c r="AWR293" s="96"/>
      <c r="AWS293" s="96"/>
      <c r="AWT293" s="96"/>
      <c r="AWU293" s="96"/>
      <c r="AWV293" s="96"/>
      <c r="AWW293" s="96"/>
      <c r="AWX293" s="96"/>
      <c r="AWY293" s="96"/>
      <c r="AWZ293" s="96"/>
      <c r="AXA293" s="96"/>
      <c r="AXB293" s="96"/>
      <c r="AXC293" s="96"/>
      <c r="AXD293" s="96"/>
      <c r="AXE293" s="96"/>
      <c r="AXF293" s="96"/>
      <c r="AXG293" s="96"/>
      <c r="AXH293" s="96"/>
      <c r="AXI293" s="96"/>
      <c r="AXJ293" s="96"/>
      <c r="AXK293" s="96"/>
      <c r="AXL293" s="96"/>
      <c r="AXM293" s="96"/>
      <c r="AXN293" s="96"/>
      <c r="AXO293" s="96"/>
      <c r="AXP293" s="96"/>
      <c r="AXQ293" s="96"/>
      <c r="AXR293" s="96"/>
      <c r="AXS293" s="96"/>
      <c r="AXT293" s="96"/>
      <c r="AXU293" s="96"/>
      <c r="AXV293" s="96"/>
      <c r="AXW293" s="96"/>
      <c r="AXX293" s="96"/>
      <c r="AXY293" s="96"/>
      <c r="AXZ293" s="96"/>
      <c r="AYA293" s="96"/>
      <c r="AYB293" s="96"/>
      <c r="AYC293" s="96"/>
      <c r="AYD293" s="96"/>
      <c r="AYE293" s="96"/>
      <c r="AYF293" s="96"/>
      <c r="AYG293" s="96"/>
      <c r="AYH293" s="96"/>
      <c r="AYI293" s="96"/>
      <c r="AYJ293" s="96"/>
      <c r="AYK293" s="96"/>
      <c r="AYL293" s="96"/>
      <c r="AYM293" s="96"/>
      <c r="AYN293" s="96"/>
      <c r="AYO293" s="96"/>
      <c r="AYP293" s="96"/>
      <c r="AYQ293" s="96"/>
      <c r="AYR293" s="96"/>
      <c r="AYS293" s="96"/>
      <c r="AYT293" s="96"/>
      <c r="AYU293" s="96"/>
      <c r="AYV293" s="96"/>
      <c r="AYW293" s="96"/>
      <c r="AYX293" s="96"/>
      <c r="AYY293" s="96"/>
      <c r="AYZ293" s="96"/>
      <c r="AZA293" s="96"/>
      <c r="AZB293" s="96"/>
      <c r="AZC293" s="96"/>
      <c r="AZD293" s="96"/>
      <c r="AZE293" s="96"/>
      <c r="AZF293" s="96"/>
      <c r="AZG293" s="96"/>
      <c r="AZH293" s="96"/>
      <c r="AZI293" s="96"/>
      <c r="AZJ293" s="96"/>
      <c r="AZK293" s="96"/>
      <c r="AZL293" s="96"/>
      <c r="AZM293" s="96"/>
      <c r="AZN293" s="96"/>
      <c r="AZO293" s="96"/>
      <c r="AZP293" s="96"/>
      <c r="AZQ293" s="96"/>
      <c r="AZR293" s="96"/>
      <c r="AZS293" s="96"/>
      <c r="AZT293" s="96"/>
      <c r="AZU293" s="96"/>
      <c r="AZV293" s="96"/>
      <c r="AZW293" s="96"/>
      <c r="AZX293" s="96"/>
      <c r="AZY293" s="96"/>
      <c r="AZZ293" s="96"/>
      <c r="BAA293" s="96"/>
      <c r="BAB293" s="96"/>
      <c r="BAC293" s="96"/>
      <c r="BAD293" s="96"/>
      <c r="BAE293" s="96"/>
      <c r="BAF293" s="96"/>
      <c r="BAG293" s="96"/>
      <c r="BAH293" s="96"/>
      <c r="BAI293" s="96"/>
      <c r="BAJ293" s="96"/>
      <c r="BAK293" s="96"/>
      <c r="BAL293" s="96"/>
      <c r="BAM293" s="96"/>
      <c r="BAN293" s="96"/>
      <c r="BAO293" s="96"/>
      <c r="BAP293" s="96"/>
      <c r="BAQ293" s="96"/>
      <c r="BAR293" s="96"/>
      <c r="BAS293" s="96"/>
      <c r="BAT293" s="96"/>
      <c r="BAU293" s="96"/>
      <c r="BAV293" s="96"/>
      <c r="BAW293" s="96"/>
      <c r="BAX293" s="96"/>
      <c r="BAY293" s="96"/>
      <c r="BAZ293" s="96"/>
      <c r="BBA293" s="96"/>
      <c r="BBB293" s="96"/>
      <c r="BBC293" s="96"/>
      <c r="BBD293" s="96"/>
      <c r="BBE293" s="96"/>
      <c r="BBF293" s="96"/>
      <c r="BBG293" s="96"/>
      <c r="BBH293" s="96"/>
      <c r="BBI293" s="96"/>
      <c r="BBJ293" s="96"/>
      <c r="BBK293" s="96"/>
      <c r="BBL293" s="96"/>
      <c r="BBM293" s="96"/>
      <c r="BBN293" s="96"/>
      <c r="BBO293" s="96"/>
      <c r="BBP293" s="96"/>
      <c r="BBQ293" s="96"/>
      <c r="BBR293" s="96"/>
      <c r="BBS293" s="96"/>
      <c r="BBT293" s="96"/>
      <c r="BBU293" s="96"/>
      <c r="BBV293" s="96"/>
      <c r="BBW293" s="96"/>
      <c r="BBX293" s="96"/>
      <c r="BBY293" s="96"/>
      <c r="BBZ293" s="96"/>
      <c r="BCA293" s="96"/>
      <c r="BCB293" s="96"/>
      <c r="BCC293" s="96"/>
      <c r="BCD293" s="96"/>
      <c r="BCE293" s="96"/>
      <c r="BCF293" s="96"/>
      <c r="BCG293" s="96"/>
      <c r="BCH293" s="96"/>
      <c r="BCI293" s="96"/>
      <c r="BCJ293" s="96"/>
      <c r="BCK293" s="96"/>
      <c r="BCL293" s="96"/>
      <c r="BCM293" s="96"/>
      <c r="BCN293" s="96"/>
      <c r="BCO293" s="96"/>
      <c r="BCP293" s="96"/>
      <c r="BCQ293" s="96"/>
      <c r="BCR293" s="96"/>
      <c r="BCS293" s="96"/>
      <c r="BCT293" s="96"/>
      <c r="BCU293" s="96"/>
      <c r="BCV293" s="96"/>
      <c r="BCW293" s="96"/>
      <c r="BCX293" s="96"/>
      <c r="BCY293" s="96"/>
      <c r="BCZ293" s="96"/>
      <c r="BDA293" s="96"/>
      <c r="BDB293" s="96"/>
      <c r="BDC293" s="96"/>
      <c r="BDD293" s="96"/>
      <c r="BDE293" s="96"/>
      <c r="BDF293" s="96"/>
      <c r="BDG293" s="96"/>
      <c r="BDH293" s="96"/>
      <c r="BDI293" s="96"/>
      <c r="BDJ293" s="96"/>
      <c r="BDK293" s="96"/>
      <c r="BDL293" s="96"/>
      <c r="BDM293" s="96"/>
      <c r="BDN293" s="96"/>
      <c r="BDO293" s="96"/>
      <c r="BDP293" s="96"/>
      <c r="BDQ293" s="96"/>
      <c r="BDR293" s="96"/>
      <c r="BDS293" s="96"/>
      <c r="BDT293" s="96"/>
      <c r="BDU293" s="96"/>
      <c r="BDV293" s="96"/>
      <c r="BDW293" s="96"/>
      <c r="BDX293" s="96"/>
      <c r="BDY293" s="96"/>
      <c r="BDZ293" s="96"/>
      <c r="BEA293" s="96"/>
      <c r="BEB293" s="96"/>
      <c r="BEC293" s="96"/>
      <c r="BED293" s="96"/>
      <c r="BEE293" s="96"/>
      <c r="BEF293" s="96"/>
      <c r="BEG293" s="96"/>
      <c r="BEH293" s="96"/>
      <c r="BEI293" s="96"/>
      <c r="BEJ293" s="96"/>
      <c r="BEK293" s="96"/>
      <c r="BEL293" s="96"/>
      <c r="BEM293" s="96"/>
      <c r="BEN293" s="96"/>
      <c r="BEO293" s="96"/>
      <c r="BEP293" s="96"/>
      <c r="BEQ293" s="96"/>
      <c r="BER293" s="96"/>
      <c r="BES293" s="96"/>
      <c r="BET293" s="96"/>
      <c r="BEU293" s="96"/>
      <c r="BEV293" s="96"/>
      <c r="BEW293" s="96"/>
      <c r="BEX293" s="96"/>
      <c r="BEY293" s="96"/>
      <c r="BEZ293" s="96"/>
      <c r="BFA293" s="96"/>
      <c r="BFB293" s="96"/>
      <c r="BFC293" s="96"/>
      <c r="BFD293" s="96"/>
      <c r="BFE293" s="96"/>
      <c r="BFF293" s="96"/>
      <c r="BFG293" s="96"/>
      <c r="BFH293" s="96"/>
      <c r="BFI293" s="96"/>
      <c r="BFJ293" s="96"/>
      <c r="BFK293" s="96"/>
      <c r="BFL293" s="96"/>
      <c r="BFM293" s="96"/>
      <c r="BFN293" s="96"/>
      <c r="BFO293" s="96"/>
      <c r="BFP293" s="96"/>
      <c r="BFQ293" s="96"/>
      <c r="BFR293" s="96"/>
      <c r="BFS293" s="96"/>
      <c r="BFT293" s="96"/>
      <c r="BFU293" s="96"/>
      <c r="BFV293" s="96"/>
      <c r="BFW293" s="96"/>
      <c r="BFX293" s="96"/>
      <c r="BFY293" s="96"/>
      <c r="BFZ293" s="96"/>
      <c r="BGA293" s="96"/>
      <c r="BGB293" s="96"/>
      <c r="BGC293" s="96"/>
      <c r="BGD293" s="96"/>
      <c r="BGE293" s="96"/>
      <c r="BGF293" s="96"/>
      <c r="BGG293" s="96"/>
      <c r="BGH293" s="96"/>
      <c r="BGI293" s="96"/>
      <c r="BGJ293" s="96"/>
      <c r="BGK293" s="96"/>
      <c r="BGL293" s="96"/>
      <c r="BGM293" s="96"/>
      <c r="BGN293" s="96"/>
      <c r="BGO293" s="96"/>
      <c r="BGP293" s="96"/>
      <c r="BGQ293" s="96"/>
      <c r="BGR293" s="96"/>
      <c r="BGS293" s="96"/>
      <c r="BGT293" s="96"/>
      <c r="BGU293" s="96"/>
      <c r="BGV293" s="96"/>
      <c r="BGW293" s="96"/>
      <c r="BGX293" s="96"/>
      <c r="BGY293" s="96"/>
      <c r="BGZ293" s="96"/>
      <c r="BHA293" s="96"/>
      <c r="BHB293" s="96"/>
      <c r="BHC293" s="96"/>
      <c r="BHD293" s="96"/>
      <c r="BHE293" s="96"/>
      <c r="BHF293" s="96"/>
      <c r="BHG293" s="96"/>
      <c r="BHH293" s="96"/>
      <c r="BHI293" s="96"/>
      <c r="BHJ293" s="96"/>
      <c r="BHK293" s="96"/>
      <c r="BHL293" s="96"/>
      <c r="BHM293" s="96"/>
      <c r="BHN293" s="96"/>
      <c r="BHO293" s="96"/>
      <c r="BHP293" s="96"/>
      <c r="BHQ293" s="96"/>
      <c r="BHR293" s="96"/>
      <c r="BHS293" s="96"/>
      <c r="BHT293" s="96"/>
      <c r="BHU293" s="96"/>
      <c r="BHV293" s="96"/>
      <c r="BHW293" s="96"/>
      <c r="BHX293" s="96"/>
      <c r="BHY293" s="96"/>
      <c r="BHZ293" s="96"/>
      <c r="BIA293" s="96"/>
      <c r="BIB293" s="96"/>
      <c r="BIC293" s="96"/>
      <c r="BID293" s="96"/>
      <c r="BIE293" s="96"/>
      <c r="BIF293" s="96"/>
      <c r="BIG293" s="96"/>
      <c r="BIH293" s="96"/>
      <c r="BII293" s="96"/>
      <c r="BIJ293" s="96"/>
      <c r="BIK293" s="96"/>
      <c r="BIL293" s="96"/>
      <c r="BIM293" s="96"/>
      <c r="BIN293" s="96"/>
      <c r="BIO293" s="96"/>
      <c r="BIP293" s="96"/>
      <c r="BIQ293" s="96"/>
      <c r="BIR293" s="96"/>
      <c r="BIS293" s="96"/>
      <c r="BIT293" s="96"/>
      <c r="BIU293" s="96"/>
      <c r="BIV293" s="96"/>
      <c r="BIW293" s="96"/>
      <c r="BIX293" s="96"/>
      <c r="BIY293" s="96"/>
      <c r="BIZ293" s="96"/>
      <c r="BJA293" s="96"/>
      <c r="BJB293" s="96"/>
      <c r="BJC293" s="96"/>
      <c r="BJD293" s="96"/>
      <c r="BJE293" s="96"/>
      <c r="BJF293" s="96"/>
      <c r="BJG293" s="96"/>
      <c r="BJH293" s="96"/>
      <c r="BJI293" s="96"/>
      <c r="BJJ293" s="96"/>
      <c r="BJK293" s="96"/>
      <c r="BJL293" s="96"/>
      <c r="BJM293" s="96"/>
      <c r="BJN293" s="96"/>
      <c r="BJO293" s="96"/>
      <c r="BJP293" s="96"/>
      <c r="BJQ293" s="96"/>
      <c r="BJR293" s="96"/>
      <c r="BJS293" s="96"/>
      <c r="BJT293" s="96"/>
      <c r="BJU293" s="96"/>
      <c r="BJV293" s="96"/>
      <c r="BJW293" s="96"/>
      <c r="BJX293" s="96"/>
      <c r="BJY293" s="96"/>
      <c r="BJZ293" s="96"/>
      <c r="BKA293" s="96"/>
      <c r="BKB293" s="96"/>
      <c r="BKC293" s="96"/>
      <c r="BKD293" s="96"/>
      <c r="BKE293" s="96"/>
      <c r="BKF293" s="96"/>
      <c r="BKG293" s="96"/>
      <c r="BKH293" s="96"/>
      <c r="BKI293" s="96"/>
      <c r="BKJ293" s="96"/>
      <c r="BKK293" s="96"/>
      <c r="BKL293" s="96"/>
      <c r="BKM293" s="96"/>
      <c r="BKN293" s="96"/>
      <c r="BKO293" s="96"/>
      <c r="BKP293" s="96"/>
      <c r="BKQ293" s="96"/>
      <c r="BKR293" s="96"/>
      <c r="BKS293" s="96"/>
      <c r="BKT293" s="96"/>
      <c r="BKU293" s="96"/>
      <c r="BKV293" s="96"/>
      <c r="BKW293" s="96"/>
      <c r="BKX293" s="96"/>
      <c r="BKY293" s="96"/>
      <c r="BKZ293" s="96"/>
      <c r="BLA293" s="96"/>
      <c r="BLB293" s="96"/>
      <c r="BLC293" s="96"/>
      <c r="BLD293" s="96"/>
      <c r="BLE293" s="96"/>
      <c r="BLF293" s="96"/>
      <c r="BLG293" s="96"/>
      <c r="BLH293" s="96"/>
      <c r="BLI293" s="96"/>
      <c r="BLJ293" s="96"/>
      <c r="BLK293" s="96"/>
      <c r="BLL293" s="96"/>
      <c r="BLM293" s="96"/>
      <c r="BLN293" s="96"/>
      <c r="BLO293" s="96"/>
      <c r="BLP293" s="96"/>
      <c r="BLQ293" s="96"/>
      <c r="BLR293" s="96"/>
      <c r="BLS293" s="96"/>
      <c r="BLT293" s="96"/>
      <c r="BLU293" s="96"/>
      <c r="BLV293" s="96"/>
      <c r="BLW293" s="96"/>
      <c r="BLX293" s="96"/>
      <c r="BLY293" s="96"/>
      <c r="BLZ293" s="96"/>
      <c r="BMA293" s="96"/>
      <c r="BMB293" s="96"/>
      <c r="BMC293" s="96"/>
      <c r="BMD293" s="96"/>
      <c r="BME293" s="96"/>
      <c r="BMF293" s="96"/>
      <c r="BMG293" s="96"/>
      <c r="BMH293" s="96"/>
      <c r="BMI293" s="96"/>
      <c r="BMJ293" s="96"/>
      <c r="BMK293" s="96"/>
      <c r="BML293" s="96"/>
      <c r="BMM293" s="96"/>
      <c r="BMN293" s="96"/>
      <c r="BMO293" s="96"/>
      <c r="BMP293" s="96"/>
      <c r="BMQ293" s="96"/>
      <c r="BMR293" s="96"/>
      <c r="BMS293" s="96"/>
      <c r="BMT293" s="96"/>
      <c r="BMU293" s="96"/>
      <c r="BMV293" s="96"/>
      <c r="BMW293" s="96"/>
      <c r="BMX293" s="96"/>
      <c r="BMY293" s="96"/>
      <c r="BMZ293" s="96"/>
      <c r="BNA293" s="96"/>
      <c r="BNB293" s="96"/>
      <c r="BNC293" s="96"/>
      <c r="BND293" s="96"/>
      <c r="BNE293" s="96"/>
      <c r="BNF293" s="96"/>
      <c r="BNG293" s="96"/>
      <c r="BNH293" s="96"/>
      <c r="BNI293" s="96"/>
      <c r="BNJ293" s="96"/>
      <c r="BNK293" s="96"/>
      <c r="BNL293" s="96"/>
      <c r="BNM293" s="96"/>
      <c r="BNN293" s="96"/>
      <c r="BNO293" s="96"/>
      <c r="BNP293" s="96"/>
      <c r="BNQ293" s="96"/>
      <c r="BNR293" s="96"/>
      <c r="BNS293" s="96"/>
      <c r="BNT293" s="96"/>
      <c r="BNU293" s="96"/>
      <c r="BNV293" s="96"/>
      <c r="BNW293" s="96"/>
      <c r="BNX293" s="96"/>
      <c r="BNY293" s="96"/>
      <c r="BNZ293" s="96"/>
      <c r="BOA293" s="96"/>
      <c r="BOB293" s="96"/>
      <c r="BOC293" s="96"/>
      <c r="BOD293" s="96"/>
      <c r="BOE293" s="96"/>
      <c r="BOF293" s="96"/>
      <c r="BOG293" s="96"/>
      <c r="BOH293" s="96"/>
      <c r="BOI293" s="96"/>
      <c r="BOJ293" s="96"/>
      <c r="BOK293" s="96"/>
      <c r="BOL293" s="96"/>
      <c r="BOM293" s="96"/>
      <c r="BON293" s="96"/>
      <c r="BOO293" s="96"/>
      <c r="BOP293" s="96"/>
      <c r="BOQ293" s="96"/>
      <c r="BOR293" s="96"/>
      <c r="BOS293" s="96"/>
      <c r="BOT293" s="96"/>
      <c r="BOU293" s="96"/>
      <c r="BOV293" s="96"/>
      <c r="BOW293" s="96"/>
      <c r="BOX293" s="96"/>
      <c r="BOY293" s="96"/>
      <c r="BOZ293" s="96"/>
      <c r="BPA293" s="96"/>
      <c r="BPB293" s="96"/>
      <c r="BPC293" s="96"/>
      <c r="BPD293" s="96"/>
      <c r="BPE293" s="96"/>
      <c r="BPF293" s="96"/>
      <c r="BPG293" s="96"/>
      <c r="BPH293" s="96"/>
      <c r="BPI293" s="96"/>
      <c r="BPJ293" s="96"/>
      <c r="BPK293" s="96"/>
      <c r="BPL293" s="96"/>
      <c r="BPM293" s="96"/>
      <c r="BPN293" s="96"/>
      <c r="BPO293" s="96"/>
      <c r="BPP293" s="96"/>
      <c r="BPQ293" s="96"/>
      <c r="BPR293" s="96"/>
      <c r="BPS293" s="96"/>
      <c r="BPT293" s="96"/>
      <c r="BPU293" s="96"/>
      <c r="BPV293" s="96"/>
      <c r="BPW293" s="96"/>
      <c r="BPX293" s="96"/>
      <c r="BPY293" s="96"/>
      <c r="BPZ293" s="96"/>
      <c r="BQA293" s="96"/>
      <c r="BQB293" s="96"/>
      <c r="BQC293" s="96"/>
      <c r="BQD293" s="96"/>
      <c r="BQE293" s="96"/>
      <c r="BQF293" s="96"/>
      <c r="BQG293" s="96"/>
      <c r="BQH293" s="96"/>
      <c r="BQI293" s="96"/>
      <c r="BQJ293" s="96"/>
      <c r="BQK293" s="96"/>
      <c r="BQL293" s="96"/>
      <c r="BQM293" s="96"/>
      <c r="BQN293" s="96"/>
      <c r="BQO293" s="96"/>
      <c r="BQP293" s="96"/>
      <c r="BQQ293" s="96"/>
      <c r="BQR293" s="96"/>
      <c r="BQS293" s="96"/>
      <c r="BQT293" s="96"/>
      <c r="BQU293" s="96"/>
      <c r="BQV293" s="96"/>
      <c r="BQW293" s="96"/>
      <c r="BQX293" s="96"/>
      <c r="BQY293" s="96"/>
      <c r="BQZ293" s="96"/>
      <c r="BRA293" s="96"/>
      <c r="BRB293" s="96"/>
      <c r="BRC293" s="96"/>
      <c r="BRD293" s="96"/>
      <c r="BRE293" s="96"/>
      <c r="BRF293" s="96"/>
      <c r="BRG293" s="96"/>
      <c r="BRH293" s="96"/>
      <c r="BRI293" s="96"/>
      <c r="BRJ293" s="96"/>
      <c r="BRK293" s="96"/>
      <c r="BRL293" s="96"/>
      <c r="BRM293" s="96"/>
      <c r="BRN293" s="96"/>
      <c r="BRO293" s="96"/>
      <c r="BRP293" s="96"/>
      <c r="BRQ293" s="96"/>
      <c r="BRR293" s="96"/>
      <c r="BRS293" s="96"/>
      <c r="BRT293" s="96"/>
      <c r="BRU293" s="96"/>
      <c r="BRV293" s="96"/>
      <c r="BRW293" s="96"/>
      <c r="BRX293" s="96"/>
      <c r="BRY293" s="96"/>
      <c r="BRZ293" s="96"/>
      <c r="BSA293" s="96"/>
      <c r="BSB293" s="96"/>
      <c r="BSC293" s="96"/>
      <c r="BSD293" s="96"/>
      <c r="BSE293" s="96"/>
      <c r="BSF293" s="96"/>
      <c r="BSG293" s="96"/>
      <c r="BSH293" s="96"/>
      <c r="BSI293" s="96"/>
      <c r="BSJ293" s="96"/>
      <c r="BSK293" s="96"/>
      <c r="BSL293" s="96"/>
      <c r="BSM293" s="96"/>
      <c r="BSN293" s="96"/>
      <c r="BSO293" s="96"/>
      <c r="BSP293" s="96"/>
      <c r="BSQ293" s="96"/>
      <c r="BSR293" s="96"/>
      <c r="BSS293" s="96"/>
      <c r="BST293" s="96"/>
      <c r="BSU293" s="96"/>
      <c r="BSV293" s="96"/>
      <c r="BSW293" s="96"/>
      <c r="BSX293" s="96"/>
      <c r="BSY293" s="96"/>
      <c r="BSZ293" s="96"/>
      <c r="BTA293" s="96"/>
      <c r="BTB293" s="96"/>
      <c r="BTC293" s="96"/>
      <c r="BTD293" s="96"/>
      <c r="BTE293" s="96"/>
      <c r="BTF293" s="96"/>
      <c r="BTG293" s="96"/>
      <c r="BTH293" s="96"/>
      <c r="BTI293" s="96"/>
      <c r="BTJ293" s="96"/>
      <c r="BTK293" s="96"/>
      <c r="BTL293" s="96"/>
      <c r="BTM293" s="96"/>
      <c r="BTN293" s="96"/>
      <c r="BTO293" s="96"/>
      <c r="BTP293" s="96"/>
      <c r="BTQ293" s="96"/>
      <c r="BTR293" s="96"/>
      <c r="BTS293" s="96"/>
      <c r="BTT293" s="96"/>
      <c r="BTU293" s="96"/>
      <c r="BTV293" s="96"/>
      <c r="BTW293" s="96"/>
      <c r="BTX293" s="96"/>
      <c r="BTY293" s="96"/>
      <c r="BTZ293" s="96"/>
      <c r="BUA293" s="96"/>
      <c r="BUB293" s="96"/>
      <c r="BUC293" s="96"/>
      <c r="BUD293" s="96"/>
      <c r="BUE293" s="96"/>
      <c r="BUF293" s="96"/>
      <c r="BUG293" s="96"/>
      <c r="BUH293" s="96"/>
      <c r="BUI293" s="96"/>
      <c r="BUJ293" s="96"/>
      <c r="BUK293" s="96"/>
      <c r="BUL293" s="96"/>
      <c r="BUM293" s="96"/>
      <c r="BUN293" s="96"/>
      <c r="BUO293" s="96"/>
      <c r="BUP293" s="96"/>
      <c r="BUQ293" s="96"/>
      <c r="BUR293" s="96"/>
      <c r="BUS293" s="96"/>
      <c r="BUT293" s="96"/>
      <c r="BUU293" s="96"/>
      <c r="BUV293" s="96"/>
      <c r="BUW293" s="96"/>
      <c r="BUX293" s="96"/>
      <c r="BUY293" s="96"/>
      <c r="BUZ293" s="96"/>
      <c r="BVA293" s="96"/>
      <c r="BVB293" s="96"/>
      <c r="BVC293" s="96"/>
      <c r="BVD293" s="96"/>
      <c r="BVE293" s="96"/>
      <c r="BVF293" s="96"/>
      <c r="BVG293" s="96"/>
      <c r="BVH293" s="96"/>
      <c r="BVI293" s="96"/>
      <c r="BVJ293" s="96"/>
      <c r="BVK293" s="96"/>
      <c r="BVL293" s="96"/>
      <c r="BVM293" s="96"/>
      <c r="BVN293" s="96"/>
      <c r="BVO293" s="96"/>
      <c r="BVP293" s="96"/>
      <c r="BVQ293" s="96"/>
      <c r="BVR293" s="96"/>
      <c r="BVS293" s="96"/>
      <c r="BVT293" s="96"/>
      <c r="BVU293" s="96"/>
      <c r="BVV293" s="96"/>
      <c r="BVW293" s="96"/>
      <c r="BVX293" s="96"/>
      <c r="BVY293" s="96"/>
      <c r="BVZ293" s="96"/>
      <c r="BWA293" s="96"/>
      <c r="BWB293" s="96"/>
      <c r="BWC293" s="96"/>
      <c r="BWD293" s="96"/>
      <c r="BWE293" s="96"/>
      <c r="BWF293" s="96"/>
      <c r="BWG293" s="96"/>
      <c r="BWH293" s="96"/>
      <c r="BWI293" s="96"/>
      <c r="BWJ293" s="96"/>
      <c r="BWK293" s="96"/>
      <c r="BWL293" s="96"/>
      <c r="BWM293" s="96"/>
      <c r="BWN293" s="96"/>
      <c r="BWO293" s="96"/>
      <c r="BWP293" s="96"/>
      <c r="BWQ293" s="96"/>
      <c r="BWR293" s="96"/>
      <c r="BWS293" s="96"/>
      <c r="BWT293" s="96"/>
      <c r="BWU293" s="96"/>
      <c r="BWV293" s="96"/>
      <c r="BWW293" s="96"/>
      <c r="BWX293" s="96"/>
      <c r="BWY293" s="96"/>
      <c r="BWZ293" s="96"/>
      <c r="BXA293" s="96"/>
      <c r="BXB293" s="96"/>
      <c r="BXC293" s="96"/>
      <c r="BXD293" s="96"/>
      <c r="BXE293" s="96"/>
      <c r="BXF293" s="96"/>
      <c r="BXG293" s="96"/>
      <c r="BXH293" s="96"/>
      <c r="BXI293" s="96"/>
      <c r="BXJ293" s="96"/>
      <c r="BXK293" s="96"/>
      <c r="BXL293" s="96"/>
      <c r="BXM293" s="96"/>
      <c r="BXN293" s="96"/>
      <c r="BXO293" s="96"/>
      <c r="BXP293" s="96"/>
      <c r="BXQ293" s="96"/>
      <c r="BXR293" s="96"/>
      <c r="BXS293" s="96"/>
      <c r="BXT293" s="96"/>
      <c r="BXU293" s="96"/>
      <c r="BXV293" s="96"/>
      <c r="BXW293" s="96"/>
      <c r="BXX293" s="96"/>
      <c r="BXY293" s="96"/>
      <c r="BXZ293" s="96"/>
      <c r="BYA293" s="96"/>
      <c r="BYB293" s="96"/>
      <c r="BYC293" s="96"/>
      <c r="BYD293" s="96"/>
      <c r="BYE293" s="96"/>
      <c r="BYF293" s="96"/>
      <c r="BYG293" s="96"/>
      <c r="BYH293" s="96"/>
      <c r="BYI293" s="96"/>
      <c r="BYJ293" s="96"/>
      <c r="BYK293" s="96"/>
      <c r="BYL293" s="96"/>
      <c r="BYM293" s="96"/>
      <c r="BYN293" s="96"/>
      <c r="BYO293" s="96"/>
      <c r="BYP293" s="96"/>
      <c r="BYQ293" s="96"/>
      <c r="BYR293" s="96"/>
      <c r="BYS293" s="96"/>
      <c r="BYT293" s="96"/>
      <c r="BYU293" s="96"/>
      <c r="BYV293" s="96"/>
      <c r="BYW293" s="96"/>
      <c r="BYX293" s="96"/>
      <c r="BYY293" s="96"/>
      <c r="BYZ293" s="96"/>
      <c r="BZA293" s="96"/>
      <c r="BZB293" s="96"/>
      <c r="BZC293" s="96"/>
      <c r="BZD293" s="96"/>
      <c r="BZE293" s="96"/>
      <c r="BZF293" s="96"/>
      <c r="BZG293" s="96"/>
      <c r="BZH293" s="96"/>
      <c r="BZI293" s="96"/>
      <c r="BZJ293" s="96"/>
      <c r="BZK293" s="96"/>
      <c r="BZL293" s="96"/>
      <c r="BZM293" s="96"/>
      <c r="BZN293" s="96"/>
      <c r="BZO293" s="96"/>
      <c r="BZP293" s="96"/>
      <c r="BZQ293" s="96"/>
      <c r="BZR293" s="96"/>
      <c r="BZS293" s="96"/>
      <c r="BZT293" s="96"/>
      <c r="BZU293" s="96"/>
      <c r="BZV293" s="96"/>
      <c r="BZW293" s="96"/>
      <c r="BZX293" s="96"/>
      <c r="BZY293" s="96"/>
      <c r="BZZ293" s="96"/>
      <c r="CAA293" s="96"/>
      <c r="CAB293" s="96"/>
      <c r="CAC293" s="96"/>
      <c r="CAD293" s="96"/>
      <c r="CAE293" s="96"/>
      <c r="CAF293" s="96"/>
      <c r="CAG293" s="96"/>
      <c r="CAH293" s="96"/>
      <c r="CAI293" s="96"/>
      <c r="CAJ293" s="96"/>
      <c r="CAK293" s="96"/>
      <c r="CAL293" s="96"/>
      <c r="CAM293" s="96"/>
      <c r="CAN293" s="96"/>
      <c r="CAO293" s="96"/>
      <c r="CAP293" s="96"/>
      <c r="CAQ293" s="96"/>
      <c r="CAR293" s="96"/>
      <c r="CAS293" s="96"/>
      <c r="CAT293" s="96"/>
      <c r="CAU293" s="96"/>
      <c r="CAV293" s="96"/>
      <c r="CAW293" s="96"/>
      <c r="CAX293" s="96"/>
      <c r="CAY293" s="96"/>
      <c r="CAZ293" s="96"/>
      <c r="CBA293" s="96"/>
      <c r="CBB293" s="96"/>
      <c r="CBC293" s="96"/>
      <c r="CBD293" s="96"/>
      <c r="CBE293" s="96"/>
      <c r="CBF293" s="96"/>
      <c r="CBG293" s="96"/>
      <c r="CBH293" s="96"/>
      <c r="CBI293" s="96"/>
      <c r="CBJ293" s="96"/>
      <c r="CBK293" s="96"/>
      <c r="CBL293" s="96"/>
      <c r="CBM293" s="96"/>
      <c r="CBN293" s="96"/>
      <c r="CBO293" s="96"/>
      <c r="CBP293" s="96"/>
      <c r="CBQ293" s="96"/>
      <c r="CBR293" s="96"/>
      <c r="CBS293" s="96"/>
      <c r="CBT293" s="96"/>
      <c r="CBU293" s="96"/>
      <c r="CBV293" s="96"/>
      <c r="CBW293" s="96"/>
      <c r="CBX293" s="96"/>
      <c r="CBY293" s="96"/>
      <c r="CBZ293" s="96"/>
      <c r="CCA293" s="96"/>
      <c r="CCB293" s="96"/>
      <c r="CCC293" s="96"/>
      <c r="CCD293" s="96"/>
      <c r="CCE293" s="96"/>
      <c r="CCF293" s="96"/>
      <c r="CCG293" s="96"/>
      <c r="CCH293" s="96"/>
      <c r="CCI293" s="96"/>
      <c r="CCJ293" s="96"/>
      <c r="CCK293" s="96"/>
      <c r="CCL293" s="96"/>
      <c r="CCM293" s="96"/>
      <c r="CCN293" s="96"/>
      <c r="CCO293" s="96"/>
      <c r="CCP293" s="96"/>
      <c r="CCQ293" s="96"/>
      <c r="CCR293" s="96"/>
      <c r="CCS293" s="96"/>
      <c r="CCT293" s="96"/>
      <c r="CCU293" s="96"/>
      <c r="CCV293" s="96"/>
      <c r="CCW293" s="96"/>
      <c r="CCX293" s="96"/>
      <c r="CCY293" s="96"/>
      <c r="CCZ293" s="96"/>
      <c r="CDA293" s="96"/>
      <c r="CDB293" s="96"/>
      <c r="CDC293" s="96"/>
      <c r="CDD293" s="96"/>
      <c r="CDE293" s="96"/>
      <c r="CDF293" s="96"/>
      <c r="CDG293" s="96"/>
      <c r="CDH293" s="96"/>
      <c r="CDI293" s="96"/>
      <c r="CDJ293" s="96"/>
      <c r="CDK293" s="96"/>
      <c r="CDL293" s="96"/>
      <c r="CDM293" s="96"/>
      <c r="CDN293" s="96"/>
      <c r="CDO293" s="96"/>
      <c r="CDP293" s="96"/>
      <c r="CDQ293" s="96"/>
      <c r="CDR293" s="96"/>
      <c r="CDS293" s="96"/>
      <c r="CDT293" s="96"/>
      <c r="CDU293" s="96"/>
      <c r="CDV293" s="96"/>
      <c r="CDW293" s="96"/>
      <c r="CDX293" s="96"/>
      <c r="CDY293" s="96"/>
      <c r="CDZ293" s="96"/>
      <c r="CEA293" s="96"/>
      <c r="CEB293" s="96"/>
      <c r="CEC293" s="96"/>
      <c r="CED293" s="96"/>
      <c r="CEE293" s="96"/>
      <c r="CEF293" s="96"/>
      <c r="CEG293" s="96"/>
      <c r="CEH293" s="96"/>
      <c r="CEI293" s="96"/>
      <c r="CEJ293" s="96"/>
      <c r="CEK293" s="96"/>
      <c r="CEL293" s="96"/>
      <c r="CEM293" s="96"/>
      <c r="CEN293" s="96"/>
      <c r="CEO293" s="96"/>
      <c r="CEP293" s="96"/>
      <c r="CEQ293" s="96"/>
      <c r="CER293" s="96"/>
      <c r="CES293" s="96"/>
      <c r="CET293" s="96"/>
      <c r="CEU293" s="96"/>
      <c r="CEV293" s="96"/>
      <c r="CEW293" s="96"/>
      <c r="CEX293" s="96"/>
      <c r="CEY293" s="96"/>
      <c r="CEZ293" s="96"/>
      <c r="CFA293" s="96"/>
      <c r="CFB293" s="96"/>
      <c r="CFC293" s="96"/>
      <c r="CFD293" s="96"/>
      <c r="CFE293" s="96"/>
      <c r="CFF293" s="96"/>
      <c r="CFG293" s="96"/>
      <c r="CFH293" s="96"/>
      <c r="CFI293" s="96"/>
      <c r="CFJ293" s="96"/>
      <c r="CFK293" s="96"/>
      <c r="CFL293" s="96"/>
      <c r="CFM293" s="96"/>
      <c r="CFN293" s="96"/>
      <c r="CFO293" s="96"/>
      <c r="CFP293" s="96"/>
      <c r="CFQ293" s="96"/>
      <c r="CFR293" s="96"/>
      <c r="CFS293" s="96"/>
      <c r="CFT293" s="96"/>
      <c r="CFU293" s="96"/>
      <c r="CFV293" s="96"/>
      <c r="CFW293" s="96"/>
      <c r="CFX293" s="96"/>
      <c r="CFY293" s="96"/>
      <c r="CFZ293" s="96"/>
      <c r="CGA293" s="96"/>
      <c r="CGB293" s="96"/>
      <c r="CGC293" s="96"/>
      <c r="CGD293" s="96"/>
      <c r="CGE293" s="96"/>
      <c r="CGF293" s="96"/>
      <c r="CGG293" s="96"/>
      <c r="CGH293" s="96"/>
      <c r="CGI293" s="96"/>
      <c r="CGJ293" s="96"/>
      <c r="CGK293" s="96"/>
      <c r="CGL293" s="96"/>
      <c r="CGM293" s="96"/>
      <c r="CGN293" s="96"/>
      <c r="CGO293" s="96"/>
      <c r="CGP293" s="96"/>
      <c r="CGQ293" s="96"/>
      <c r="CGR293" s="96"/>
      <c r="CGS293" s="96"/>
      <c r="CGT293" s="96"/>
      <c r="CGU293" s="96"/>
      <c r="CGV293" s="96"/>
      <c r="CGW293" s="96"/>
      <c r="CGX293" s="96"/>
      <c r="CGY293" s="96"/>
      <c r="CGZ293" s="96"/>
      <c r="CHA293" s="96"/>
      <c r="CHB293" s="96"/>
      <c r="CHC293" s="96"/>
      <c r="CHD293" s="96"/>
      <c r="CHE293" s="96"/>
      <c r="CHF293" s="96"/>
      <c r="CHG293" s="96"/>
      <c r="CHH293" s="96"/>
      <c r="CHI293" s="96"/>
      <c r="CHJ293" s="96"/>
      <c r="CHK293" s="96"/>
      <c r="CHL293" s="96"/>
      <c r="CHM293" s="96"/>
      <c r="CHN293" s="96"/>
      <c r="CHO293" s="96"/>
      <c r="CHP293" s="96"/>
      <c r="CHQ293" s="96"/>
      <c r="CHR293" s="96"/>
      <c r="CHS293" s="96"/>
      <c r="CHT293" s="96"/>
      <c r="CHU293" s="96"/>
      <c r="CHV293" s="96"/>
      <c r="CHW293" s="96"/>
      <c r="CHX293" s="96"/>
      <c r="CHY293" s="96"/>
      <c r="CHZ293" s="96"/>
      <c r="CIA293" s="96"/>
      <c r="CIB293" s="96"/>
      <c r="CIC293" s="96"/>
      <c r="CID293" s="96"/>
      <c r="CIE293" s="96"/>
      <c r="CIF293" s="96"/>
      <c r="CIG293" s="96"/>
      <c r="CIH293" s="96"/>
      <c r="CII293" s="96"/>
      <c r="CIJ293" s="96"/>
      <c r="CIK293" s="96"/>
      <c r="CIL293" s="96"/>
      <c r="CIM293" s="96"/>
      <c r="CIN293" s="96"/>
      <c r="CIO293" s="96"/>
      <c r="CIP293" s="96"/>
      <c r="CIQ293" s="96"/>
      <c r="CIR293" s="96"/>
      <c r="CIS293" s="96"/>
      <c r="CIT293" s="96"/>
      <c r="CIU293" s="96"/>
      <c r="CIV293" s="96"/>
      <c r="CIW293" s="96"/>
      <c r="CIX293" s="96"/>
      <c r="CIY293" s="96"/>
      <c r="CIZ293" s="96"/>
      <c r="CJA293" s="96"/>
      <c r="CJB293" s="96"/>
      <c r="CJC293" s="96"/>
      <c r="CJD293" s="96"/>
      <c r="CJE293" s="96"/>
      <c r="CJF293" s="96"/>
      <c r="CJG293" s="96"/>
      <c r="CJH293" s="96"/>
      <c r="CJI293" s="96"/>
      <c r="CJJ293" s="96"/>
      <c r="CJK293" s="96"/>
      <c r="CJL293" s="96"/>
      <c r="CJM293" s="96"/>
      <c r="CJN293" s="96"/>
      <c r="CJO293" s="96"/>
      <c r="CJP293" s="96"/>
      <c r="CJQ293" s="96"/>
      <c r="CJR293" s="96"/>
      <c r="CJS293" s="96"/>
      <c r="CJT293" s="96"/>
      <c r="CJU293" s="96"/>
      <c r="CJV293" s="96"/>
      <c r="CJW293" s="96"/>
      <c r="CJX293" s="96"/>
      <c r="CJY293" s="96"/>
      <c r="CJZ293" s="96"/>
      <c r="CKA293" s="96"/>
      <c r="CKB293" s="96"/>
      <c r="CKC293" s="96"/>
      <c r="CKD293" s="96"/>
      <c r="CKE293" s="96"/>
      <c r="CKF293" s="96"/>
      <c r="CKG293" s="96"/>
      <c r="CKH293" s="96"/>
      <c r="CKI293" s="96"/>
      <c r="CKJ293" s="96"/>
      <c r="CKK293" s="96"/>
      <c r="CKL293" s="96"/>
      <c r="CKM293" s="96"/>
      <c r="CKN293" s="96"/>
      <c r="CKO293" s="96"/>
      <c r="CKP293" s="96"/>
      <c r="CKQ293" s="96"/>
      <c r="CKR293" s="96"/>
      <c r="CKS293" s="96"/>
      <c r="CKT293" s="96"/>
      <c r="CKU293" s="96"/>
      <c r="CKV293" s="96"/>
      <c r="CKW293" s="96"/>
      <c r="CKX293" s="96"/>
      <c r="CKY293" s="96"/>
      <c r="CKZ293" s="96"/>
      <c r="CLA293" s="96"/>
      <c r="CLB293" s="96"/>
      <c r="CLC293" s="96"/>
      <c r="CLD293" s="96"/>
      <c r="CLE293" s="96"/>
      <c r="CLF293" s="96"/>
      <c r="CLG293" s="96"/>
      <c r="CLH293" s="96"/>
      <c r="CLI293" s="96"/>
      <c r="CLJ293" s="96"/>
      <c r="CLK293" s="96"/>
      <c r="CLL293" s="96"/>
      <c r="CLM293" s="96"/>
      <c r="CLN293" s="96"/>
      <c r="CLO293" s="96"/>
      <c r="CLP293" s="96"/>
      <c r="CLQ293" s="96"/>
      <c r="CLR293" s="96"/>
      <c r="CLS293" s="96"/>
      <c r="CLT293" s="96"/>
      <c r="CLU293" s="96"/>
      <c r="CLV293" s="96"/>
      <c r="CLW293" s="96"/>
      <c r="CLX293" s="96"/>
      <c r="CLY293" s="96"/>
      <c r="CLZ293" s="96"/>
      <c r="CMA293" s="96"/>
      <c r="CMB293" s="96"/>
      <c r="CMC293" s="96"/>
      <c r="CMD293" s="96"/>
      <c r="CME293" s="96"/>
      <c r="CMF293" s="96"/>
      <c r="CMG293" s="96"/>
      <c r="CMH293" s="96"/>
      <c r="CMI293" s="96"/>
      <c r="CMJ293" s="96"/>
      <c r="CMK293" s="96"/>
      <c r="CML293" s="96"/>
      <c r="CMM293" s="96"/>
      <c r="CMN293" s="96"/>
      <c r="CMO293" s="96"/>
      <c r="CMP293" s="96"/>
      <c r="CMQ293" s="96"/>
      <c r="CMR293" s="96"/>
      <c r="CMS293" s="96"/>
      <c r="CMT293" s="96"/>
      <c r="CMU293" s="96"/>
      <c r="CMV293" s="96"/>
      <c r="CMW293" s="96"/>
      <c r="CMX293" s="96"/>
      <c r="CMY293" s="96"/>
      <c r="CMZ293" s="96"/>
      <c r="CNA293" s="96"/>
      <c r="CNB293" s="96"/>
      <c r="CNC293" s="96"/>
      <c r="CND293" s="96"/>
      <c r="CNE293" s="96"/>
      <c r="CNF293" s="96"/>
      <c r="CNG293" s="96"/>
      <c r="CNH293" s="96"/>
      <c r="CNI293" s="96"/>
      <c r="CNJ293" s="96"/>
      <c r="CNK293" s="96"/>
      <c r="CNL293" s="96"/>
      <c r="CNM293" s="96"/>
      <c r="CNN293" s="96"/>
      <c r="CNO293" s="96"/>
      <c r="CNP293" s="96"/>
      <c r="CNQ293" s="96"/>
      <c r="CNR293" s="96"/>
      <c r="CNS293" s="96"/>
      <c r="CNT293" s="96"/>
      <c r="CNU293" s="96"/>
      <c r="CNV293" s="96"/>
      <c r="CNW293" s="96"/>
      <c r="CNX293" s="96"/>
      <c r="CNY293" s="96"/>
      <c r="CNZ293" s="96"/>
      <c r="COA293" s="96"/>
      <c r="COB293" s="96"/>
      <c r="COC293" s="96"/>
      <c r="COD293" s="96"/>
      <c r="COE293" s="96"/>
      <c r="COF293" s="96"/>
      <c r="COG293" s="96"/>
      <c r="COH293" s="96"/>
      <c r="COI293" s="96"/>
      <c r="COJ293" s="96"/>
      <c r="COK293" s="96"/>
      <c r="COL293" s="96"/>
      <c r="COM293" s="96"/>
      <c r="CON293" s="96"/>
      <c r="COO293" s="96"/>
      <c r="COP293" s="96"/>
      <c r="COQ293" s="96"/>
      <c r="COR293" s="96"/>
      <c r="COS293" s="96"/>
      <c r="COT293" s="96"/>
      <c r="COU293" s="96"/>
      <c r="COV293" s="96"/>
      <c r="COW293" s="96"/>
      <c r="COX293" s="96"/>
      <c r="COY293" s="96"/>
      <c r="COZ293" s="96"/>
      <c r="CPA293" s="96"/>
      <c r="CPB293" s="96"/>
      <c r="CPC293" s="96"/>
      <c r="CPD293" s="96"/>
      <c r="CPE293" s="96"/>
      <c r="CPF293" s="96"/>
      <c r="CPG293" s="96"/>
      <c r="CPH293" s="96"/>
      <c r="CPI293" s="96"/>
      <c r="CPJ293" s="96"/>
      <c r="CPK293" s="96"/>
      <c r="CPL293" s="96"/>
      <c r="CPM293" s="96"/>
      <c r="CPN293" s="96"/>
      <c r="CPO293" s="96"/>
      <c r="CPP293" s="96"/>
      <c r="CPQ293" s="96"/>
      <c r="CPR293" s="96"/>
      <c r="CPS293" s="96"/>
      <c r="CPT293" s="96"/>
      <c r="CPU293" s="96"/>
      <c r="CPV293" s="96"/>
      <c r="CPW293" s="96"/>
      <c r="CPX293" s="96"/>
      <c r="CPY293" s="96"/>
      <c r="CPZ293" s="96"/>
      <c r="CQA293" s="96"/>
      <c r="CQB293" s="96"/>
      <c r="CQC293" s="96"/>
      <c r="CQD293" s="96"/>
      <c r="CQE293" s="96"/>
      <c r="CQF293" s="96"/>
      <c r="CQG293" s="96"/>
      <c r="CQH293" s="96"/>
      <c r="CQI293" s="96"/>
      <c r="CQJ293" s="96"/>
      <c r="CQK293" s="96"/>
      <c r="CQL293" s="96"/>
      <c r="CQM293" s="96"/>
      <c r="CQN293" s="96"/>
      <c r="CQO293" s="96"/>
      <c r="CQP293" s="96"/>
      <c r="CQQ293" s="96"/>
      <c r="CQR293" s="96"/>
      <c r="CQS293" s="96"/>
      <c r="CQT293" s="96"/>
      <c r="CQU293" s="96"/>
      <c r="CQV293" s="96"/>
      <c r="CQW293" s="96"/>
      <c r="CQX293" s="96"/>
      <c r="CQY293" s="96"/>
      <c r="CQZ293" s="96"/>
      <c r="CRA293" s="96"/>
      <c r="CRB293" s="96"/>
      <c r="CRC293" s="96"/>
      <c r="CRD293" s="96"/>
      <c r="CRE293" s="96"/>
      <c r="CRF293" s="96"/>
      <c r="CRG293" s="96"/>
      <c r="CRH293" s="96"/>
      <c r="CRI293" s="96"/>
      <c r="CRJ293" s="96"/>
      <c r="CRK293" s="96"/>
      <c r="CRL293" s="96"/>
      <c r="CRM293" s="96"/>
      <c r="CRN293" s="96"/>
      <c r="CRO293" s="96"/>
      <c r="CRP293" s="96"/>
      <c r="CRQ293" s="96"/>
      <c r="CRR293" s="96"/>
      <c r="CRS293" s="96"/>
      <c r="CRT293" s="96"/>
      <c r="CRU293" s="96"/>
      <c r="CRV293" s="96"/>
      <c r="CRW293" s="96"/>
      <c r="CRX293" s="96"/>
      <c r="CRY293" s="96"/>
      <c r="CRZ293" s="96"/>
      <c r="CSA293" s="96"/>
      <c r="CSB293" s="96"/>
      <c r="CSC293" s="96"/>
      <c r="CSD293" s="96"/>
      <c r="CSE293" s="96"/>
      <c r="CSF293" s="96"/>
      <c r="CSG293" s="96"/>
      <c r="CSH293" s="96"/>
      <c r="CSI293" s="96"/>
      <c r="CSJ293" s="96"/>
      <c r="CSK293" s="96"/>
      <c r="CSL293" s="96"/>
      <c r="CSM293" s="96"/>
      <c r="CSN293" s="96"/>
      <c r="CSO293" s="96"/>
      <c r="CSP293" s="96"/>
      <c r="CSQ293" s="96"/>
      <c r="CSR293" s="96"/>
      <c r="CSS293" s="96"/>
      <c r="CST293" s="96"/>
      <c r="CSU293" s="96"/>
      <c r="CSV293" s="96"/>
      <c r="CSW293" s="96"/>
      <c r="CSX293" s="96"/>
      <c r="CSY293" s="96"/>
      <c r="CSZ293" s="96"/>
      <c r="CTA293" s="96"/>
      <c r="CTB293" s="96"/>
      <c r="CTC293" s="96"/>
      <c r="CTD293" s="96"/>
      <c r="CTE293" s="96"/>
      <c r="CTF293" s="96"/>
      <c r="CTG293" s="96"/>
      <c r="CTH293" s="96"/>
      <c r="CTI293" s="96"/>
      <c r="CTJ293" s="96"/>
      <c r="CTK293" s="96"/>
      <c r="CTL293" s="96"/>
      <c r="CTM293" s="96"/>
      <c r="CTN293" s="96"/>
      <c r="CTO293" s="96"/>
      <c r="CTP293" s="96"/>
      <c r="CTQ293" s="96"/>
      <c r="CTR293" s="96"/>
      <c r="CTS293" s="96"/>
      <c r="CTT293" s="96"/>
      <c r="CTU293" s="96"/>
      <c r="CTV293" s="96"/>
      <c r="CTW293" s="96"/>
      <c r="CTX293" s="96"/>
      <c r="CTY293" s="96"/>
      <c r="CTZ293" s="96"/>
      <c r="CUA293" s="96"/>
      <c r="CUB293" s="96"/>
      <c r="CUC293" s="96"/>
      <c r="CUD293" s="96"/>
      <c r="CUE293" s="96"/>
      <c r="CUF293" s="96"/>
      <c r="CUG293" s="96"/>
      <c r="CUH293" s="96"/>
      <c r="CUI293" s="96"/>
      <c r="CUJ293" s="96"/>
      <c r="CUK293" s="96"/>
      <c r="CUL293" s="96"/>
      <c r="CUM293" s="96"/>
      <c r="CUN293" s="96"/>
      <c r="CUO293" s="96"/>
      <c r="CUP293" s="96"/>
      <c r="CUQ293" s="96"/>
      <c r="CUR293" s="96"/>
      <c r="CUS293" s="96"/>
      <c r="CUT293" s="96"/>
      <c r="CUU293" s="96"/>
      <c r="CUV293" s="96"/>
      <c r="CUW293" s="96"/>
      <c r="CUX293" s="96"/>
      <c r="CUY293" s="96"/>
      <c r="CUZ293" s="96"/>
      <c r="CVA293" s="96"/>
      <c r="CVB293" s="96"/>
      <c r="CVC293" s="96"/>
      <c r="CVD293" s="96"/>
      <c r="CVE293" s="96"/>
      <c r="CVF293" s="96"/>
      <c r="CVG293" s="96"/>
      <c r="CVH293" s="96"/>
      <c r="CVI293" s="96"/>
      <c r="CVJ293" s="96"/>
      <c r="CVK293" s="96"/>
      <c r="CVL293" s="96"/>
      <c r="CVM293" s="96"/>
      <c r="CVN293" s="96"/>
      <c r="CVO293" s="96"/>
      <c r="CVP293" s="96"/>
      <c r="CVQ293" s="96"/>
      <c r="CVR293" s="96"/>
      <c r="CVS293" s="96"/>
      <c r="CVT293" s="96"/>
      <c r="CVU293" s="96"/>
      <c r="CVV293" s="96"/>
      <c r="CVW293" s="96"/>
      <c r="CVX293" s="96"/>
      <c r="CVY293" s="96"/>
      <c r="CVZ293" s="96"/>
      <c r="CWA293" s="96"/>
      <c r="CWB293" s="96"/>
      <c r="CWC293" s="96"/>
      <c r="CWD293" s="96"/>
      <c r="CWE293" s="96"/>
      <c r="CWF293" s="96"/>
      <c r="CWG293" s="96"/>
      <c r="CWH293" s="96"/>
      <c r="CWI293" s="96"/>
      <c r="CWJ293" s="96"/>
      <c r="CWK293" s="96"/>
      <c r="CWL293" s="96"/>
      <c r="CWM293" s="96"/>
      <c r="CWN293" s="96"/>
      <c r="CWO293" s="96"/>
      <c r="CWP293" s="96"/>
      <c r="CWQ293" s="96"/>
      <c r="CWR293" s="96"/>
      <c r="CWS293" s="96"/>
      <c r="CWT293" s="96"/>
      <c r="CWU293" s="96"/>
      <c r="CWV293" s="96"/>
      <c r="CWW293" s="96"/>
      <c r="CWX293" s="96"/>
      <c r="CWY293" s="96"/>
      <c r="CWZ293" s="96"/>
      <c r="CXA293" s="96"/>
      <c r="CXB293" s="96"/>
      <c r="CXC293" s="96"/>
      <c r="CXD293" s="96"/>
      <c r="CXE293" s="96"/>
      <c r="CXF293" s="96"/>
      <c r="CXG293" s="96"/>
      <c r="CXH293" s="96"/>
      <c r="CXI293" s="96"/>
      <c r="CXJ293" s="96"/>
      <c r="CXK293" s="96"/>
      <c r="CXL293" s="96"/>
      <c r="CXM293" s="96"/>
      <c r="CXN293" s="96"/>
      <c r="CXO293" s="96"/>
      <c r="CXP293" s="96"/>
      <c r="CXQ293" s="96"/>
      <c r="CXR293" s="96"/>
      <c r="CXS293" s="96"/>
      <c r="CXT293" s="96"/>
      <c r="CXU293" s="96"/>
      <c r="CXV293" s="96"/>
      <c r="CXW293" s="96"/>
      <c r="CXX293" s="96"/>
      <c r="CXY293" s="96"/>
      <c r="CXZ293" s="96"/>
      <c r="CYA293" s="96"/>
      <c r="CYB293" s="96"/>
      <c r="CYC293" s="96"/>
      <c r="CYD293" s="96"/>
      <c r="CYE293" s="96"/>
      <c r="CYF293" s="96"/>
      <c r="CYG293" s="96"/>
      <c r="CYH293" s="96"/>
      <c r="CYI293" s="96"/>
      <c r="CYJ293" s="96"/>
      <c r="CYK293" s="96"/>
      <c r="CYL293" s="96"/>
      <c r="CYM293" s="96"/>
      <c r="CYN293" s="96"/>
      <c r="CYO293" s="96"/>
      <c r="CYP293" s="96"/>
      <c r="CYQ293" s="96"/>
      <c r="CYR293" s="96"/>
      <c r="CYS293" s="96"/>
      <c r="CYT293" s="96"/>
      <c r="CYU293" s="96"/>
      <c r="CYV293" s="96"/>
      <c r="CYW293" s="96"/>
      <c r="CYX293" s="96"/>
      <c r="CYY293" s="96"/>
      <c r="CYZ293" s="96"/>
      <c r="CZA293" s="96"/>
      <c r="CZB293" s="96"/>
      <c r="CZC293" s="96"/>
      <c r="CZD293" s="96"/>
      <c r="CZE293" s="96"/>
      <c r="CZF293" s="96"/>
      <c r="CZG293" s="96"/>
      <c r="CZH293" s="96"/>
      <c r="CZI293" s="96"/>
      <c r="CZJ293" s="96"/>
      <c r="CZK293" s="96"/>
      <c r="CZL293" s="96"/>
      <c r="CZM293" s="96"/>
      <c r="CZN293" s="96"/>
      <c r="CZO293" s="96"/>
      <c r="CZP293" s="96"/>
      <c r="CZQ293" s="96"/>
      <c r="CZR293" s="96"/>
      <c r="CZS293" s="96"/>
      <c r="CZT293" s="96"/>
      <c r="CZU293" s="96"/>
      <c r="CZV293" s="96"/>
      <c r="CZW293" s="96"/>
      <c r="CZX293" s="96"/>
      <c r="CZY293" s="96"/>
      <c r="CZZ293" s="96"/>
      <c r="DAA293" s="96"/>
      <c r="DAB293" s="96"/>
      <c r="DAC293" s="96"/>
      <c r="DAD293" s="96"/>
      <c r="DAE293" s="96"/>
      <c r="DAF293" s="96"/>
      <c r="DAG293" s="96"/>
      <c r="DAH293" s="96"/>
      <c r="DAI293" s="96"/>
      <c r="DAJ293" s="96"/>
      <c r="DAK293" s="96"/>
      <c r="DAL293" s="96"/>
      <c r="DAM293" s="96"/>
      <c r="DAN293" s="96"/>
      <c r="DAO293" s="96"/>
      <c r="DAP293" s="96"/>
      <c r="DAQ293" s="96"/>
      <c r="DAR293" s="96"/>
      <c r="DAS293" s="96"/>
      <c r="DAT293" s="96"/>
      <c r="DAU293" s="96"/>
      <c r="DAV293" s="96"/>
      <c r="DAW293" s="96"/>
      <c r="DAX293" s="96"/>
      <c r="DAY293" s="96"/>
      <c r="DAZ293" s="96"/>
      <c r="DBA293" s="96"/>
      <c r="DBB293" s="96"/>
      <c r="DBC293" s="96"/>
      <c r="DBD293" s="96"/>
      <c r="DBE293" s="96"/>
      <c r="DBF293" s="96"/>
      <c r="DBG293" s="96"/>
      <c r="DBH293" s="96"/>
      <c r="DBI293" s="96"/>
      <c r="DBJ293" s="96"/>
      <c r="DBK293" s="96"/>
      <c r="DBL293" s="96"/>
      <c r="DBM293" s="96"/>
      <c r="DBN293" s="96"/>
      <c r="DBO293" s="96"/>
      <c r="DBP293" s="96"/>
      <c r="DBQ293" s="96"/>
      <c r="DBR293" s="96"/>
      <c r="DBS293" s="96"/>
      <c r="DBT293" s="96"/>
      <c r="DBU293" s="96"/>
      <c r="DBV293" s="96"/>
      <c r="DBW293" s="96"/>
      <c r="DBX293" s="96"/>
      <c r="DBY293" s="96"/>
      <c r="DBZ293" s="96"/>
      <c r="DCA293" s="96"/>
      <c r="DCB293" s="96"/>
      <c r="DCC293" s="96"/>
      <c r="DCD293" s="96"/>
      <c r="DCE293" s="96"/>
      <c r="DCF293" s="96"/>
      <c r="DCG293" s="96"/>
      <c r="DCH293" s="96"/>
      <c r="DCI293" s="96"/>
      <c r="DCJ293" s="96"/>
      <c r="DCK293" s="96"/>
      <c r="DCL293" s="96"/>
      <c r="DCM293" s="96"/>
      <c r="DCN293" s="96"/>
      <c r="DCO293" s="96"/>
      <c r="DCP293" s="96"/>
      <c r="DCQ293" s="96"/>
      <c r="DCR293" s="96"/>
      <c r="DCS293" s="96"/>
      <c r="DCT293" s="96"/>
      <c r="DCU293" s="96"/>
      <c r="DCV293" s="96"/>
      <c r="DCW293" s="96"/>
      <c r="DCX293" s="96"/>
      <c r="DCY293" s="96"/>
      <c r="DCZ293" s="96"/>
      <c r="DDA293" s="96"/>
      <c r="DDB293" s="96"/>
      <c r="DDC293" s="96"/>
      <c r="DDD293" s="96"/>
      <c r="DDE293" s="96"/>
      <c r="DDF293" s="96"/>
      <c r="DDG293" s="96"/>
      <c r="DDH293" s="96"/>
      <c r="DDI293" s="96"/>
      <c r="DDJ293" s="96"/>
      <c r="DDK293" s="96"/>
      <c r="DDL293" s="96"/>
      <c r="DDM293" s="96"/>
      <c r="DDN293" s="96"/>
      <c r="DDO293" s="96"/>
      <c r="DDP293" s="96"/>
      <c r="DDQ293" s="96"/>
      <c r="DDR293" s="96"/>
      <c r="DDS293" s="96"/>
      <c r="DDT293" s="96"/>
      <c r="DDU293" s="96"/>
      <c r="DDV293" s="96"/>
      <c r="DDW293" s="96"/>
      <c r="DDX293" s="96"/>
      <c r="DDY293" s="96"/>
      <c r="DDZ293" s="96"/>
      <c r="DEA293" s="96"/>
      <c r="DEB293" s="96"/>
      <c r="DEC293" s="96"/>
      <c r="DED293" s="96"/>
      <c r="DEE293" s="96"/>
      <c r="DEF293" s="96"/>
      <c r="DEG293" s="96"/>
      <c r="DEH293" s="96"/>
      <c r="DEI293" s="96"/>
      <c r="DEJ293" s="96"/>
      <c r="DEK293" s="96"/>
      <c r="DEL293" s="96"/>
      <c r="DEM293" s="96"/>
      <c r="DEN293" s="96"/>
      <c r="DEO293" s="96"/>
      <c r="DEP293" s="96"/>
      <c r="DEQ293" s="96"/>
      <c r="DER293" s="96"/>
      <c r="DES293" s="96"/>
      <c r="DET293" s="96"/>
      <c r="DEU293" s="96"/>
      <c r="DEV293" s="96"/>
      <c r="DEW293" s="96"/>
      <c r="DEX293" s="96"/>
      <c r="DEY293" s="96"/>
      <c r="DEZ293" s="96"/>
      <c r="DFA293" s="96"/>
      <c r="DFB293" s="96"/>
      <c r="DFC293" s="96"/>
      <c r="DFD293" s="96"/>
      <c r="DFE293" s="96"/>
      <c r="DFF293" s="96"/>
      <c r="DFG293" s="96"/>
      <c r="DFH293" s="96"/>
      <c r="DFI293" s="96"/>
      <c r="DFJ293" s="96"/>
      <c r="DFK293" s="96"/>
      <c r="DFL293" s="96"/>
      <c r="DFM293" s="96"/>
      <c r="DFN293" s="96"/>
      <c r="DFO293" s="96"/>
      <c r="DFP293" s="96"/>
      <c r="DFQ293" s="96"/>
      <c r="DFR293" s="96"/>
      <c r="DFS293" s="96"/>
      <c r="DFT293" s="96"/>
      <c r="DFU293" s="96"/>
      <c r="DFV293" s="96"/>
      <c r="DFW293" s="96"/>
      <c r="DFX293" s="96"/>
      <c r="DFY293" s="96"/>
      <c r="DFZ293" s="96"/>
      <c r="DGA293" s="96"/>
      <c r="DGB293" s="96"/>
      <c r="DGC293" s="96"/>
      <c r="DGD293" s="96"/>
      <c r="DGE293" s="96"/>
      <c r="DGF293" s="96"/>
      <c r="DGG293" s="96"/>
      <c r="DGH293" s="96"/>
      <c r="DGI293" s="96"/>
      <c r="DGJ293" s="96"/>
      <c r="DGK293" s="96"/>
      <c r="DGL293" s="96"/>
      <c r="DGM293" s="96"/>
      <c r="DGN293" s="96"/>
      <c r="DGO293" s="96"/>
      <c r="DGP293" s="96"/>
      <c r="DGQ293" s="96"/>
      <c r="DGR293" s="96"/>
      <c r="DGS293" s="96"/>
      <c r="DGT293" s="96"/>
      <c r="DGU293" s="96"/>
      <c r="DGV293" s="96"/>
      <c r="DGW293" s="96"/>
      <c r="DGX293" s="96"/>
      <c r="DGY293" s="96"/>
      <c r="DGZ293" s="96"/>
      <c r="DHA293" s="96"/>
      <c r="DHB293" s="96"/>
      <c r="DHC293" s="96"/>
      <c r="DHD293" s="96"/>
      <c r="DHE293" s="96"/>
      <c r="DHF293" s="96"/>
      <c r="DHG293" s="96"/>
      <c r="DHH293" s="96"/>
      <c r="DHI293" s="96"/>
      <c r="DHJ293" s="96"/>
      <c r="DHK293" s="96"/>
      <c r="DHL293" s="96"/>
      <c r="DHM293" s="96"/>
      <c r="DHN293" s="96"/>
      <c r="DHO293" s="96"/>
      <c r="DHP293" s="96"/>
      <c r="DHQ293" s="96"/>
      <c r="DHR293" s="96"/>
      <c r="DHS293" s="96"/>
      <c r="DHT293" s="96"/>
      <c r="DHU293" s="96"/>
      <c r="DHV293" s="96"/>
      <c r="DHW293" s="96"/>
      <c r="DHX293" s="96"/>
      <c r="DHY293" s="96"/>
      <c r="DHZ293" s="96"/>
      <c r="DIA293" s="96"/>
      <c r="DIB293" s="96"/>
      <c r="DIC293" s="96"/>
      <c r="DID293" s="96"/>
      <c r="DIE293" s="96"/>
      <c r="DIF293" s="96"/>
      <c r="DIG293" s="96"/>
      <c r="DIH293" s="96"/>
      <c r="DII293" s="96"/>
      <c r="DIJ293" s="96"/>
      <c r="DIK293" s="96"/>
      <c r="DIL293" s="96"/>
      <c r="DIM293" s="96"/>
      <c r="DIN293" s="96"/>
      <c r="DIO293" s="96"/>
      <c r="DIP293" s="96"/>
      <c r="DIQ293" s="96"/>
      <c r="DIR293" s="96"/>
      <c r="DIS293" s="96"/>
      <c r="DIT293" s="96"/>
      <c r="DIU293" s="96"/>
      <c r="DIV293" s="96"/>
      <c r="DIW293" s="96"/>
      <c r="DIX293" s="96"/>
      <c r="DIY293" s="96"/>
      <c r="DIZ293" s="96"/>
      <c r="DJA293" s="96"/>
      <c r="DJB293" s="96"/>
      <c r="DJC293" s="96"/>
      <c r="DJD293" s="96"/>
      <c r="DJE293" s="96"/>
      <c r="DJF293" s="96"/>
      <c r="DJG293" s="96"/>
      <c r="DJH293" s="96"/>
      <c r="DJI293" s="96"/>
      <c r="DJJ293" s="96"/>
      <c r="DJK293" s="96"/>
      <c r="DJL293" s="96"/>
      <c r="DJM293" s="96"/>
      <c r="DJN293" s="96"/>
      <c r="DJO293" s="96"/>
      <c r="DJP293" s="96"/>
      <c r="DJQ293" s="96"/>
      <c r="DJR293" s="96"/>
      <c r="DJS293" s="96"/>
      <c r="DJT293" s="96"/>
      <c r="DJU293" s="96"/>
      <c r="DJV293" s="96"/>
      <c r="DJW293" s="96"/>
      <c r="DJX293" s="96"/>
      <c r="DJY293" s="96"/>
      <c r="DJZ293" s="96"/>
      <c r="DKA293" s="96"/>
      <c r="DKB293" s="96"/>
      <c r="DKC293" s="96"/>
      <c r="DKD293" s="96"/>
      <c r="DKE293" s="96"/>
      <c r="DKF293" s="96"/>
      <c r="DKG293" s="96"/>
      <c r="DKH293" s="96"/>
      <c r="DKI293" s="96"/>
      <c r="DKJ293" s="96"/>
      <c r="DKK293" s="96"/>
      <c r="DKL293" s="96"/>
      <c r="DKM293" s="96"/>
      <c r="DKN293" s="96"/>
      <c r="DKO293" s="96"/>
      <c r="DKP293" s="96"/>
      <c r="DKQ293" s="96"/>
      <c r="DKR293" s="96"/>
      <c r="DKS293" s="96"/>
      <c r="DKT293" s="96"/>
      <c r="DKU293" s="96"/>
      <c r="DKV293" s="96"/>
      <c r="DKW293" s="96"/>
      <c r="DKX293" s="96"/>
      <c r="DKY293" s="96"/>
      <c r="DKZ293" s="96"/>
      <c r="DLA293" s="96"/>
      <c r="DLB293" s="96"/>
      <c r="DLC293" s="96"/>
      <c r="DLD293" s="96"/>
      <c r="DLE293" s="96"/>
      <c r="DLF293" s="96"/>
      <c r="DLG293" s="96"/>
      <c r="DLH293" s="96"/>
      <c r="DLI293" s="96"/>
      <c r="DLJ293" s="96"/>
      <c r="DLK293" s="96"/>
      <c r="DLL293" s="96"/>
      <c r="DLM293" s="96"/>
      <c r="DLN293" s="96"/>
      <c r="DLO293" s="96"/>
      <c r="DLP293" s="96"/>
      <c r="DLQ293" s="96"/>
      <c r="DLR293" s="96"/>
      <c r="DLS293" s="96"/>
      <c r="DLT293" s="96"/>
      <c r="DLU293" s="96"/>
      <c r="DLV293" s="96"/>
      <c r="DLW293" s="96"/>
      <c r="DLX293" s="96"/>
      <c r="DLY293" s="96"/>
      <c r="DLZ293" s="96"/>
      <c r="DMA293" s="96"/>
      <c r="DMB293" s="96"/>
      <c r="DMC293" s="96"/>
      <c r="DMD293" s="96"/>
      <c r="DME293" s="96"/>
      <c r="DMF293" s="96"/>
      <c r="DMG293" s="96"/>
      <c r="DMH293" s="96"/>
      <c r="DMI293" s="96"/>
      <c r="DMJ293" s="96"/>
      <c r="DMK293" s="96"/>
      <c r="DML293" s="96"/>
      <c r="DMM293" s="96"/>
      <c r="DMN293" s="96"/>
      <c r="DMO293" s="96"/>
      <c r="DMP293" s="96"/>
      <c r="DMQ293" s="96"/>
      <c r="DMR293" s="96"/>
      <c r="DMS293" s="96"/>
      <c r="DMT293" s="96"/>
      <c r="DMU293" s="96"/>
      <c r="DMV293" s="96"/>
      <c r="DMW293" s="96"/>
      <c r="DMX293" s="96"/>
      <c r="DMY293" s="96"/>
      <c r="DMZ293" s="96"/>
      <c r="DNA293" s="96"/>
      <c r="DNB293" s="96"/>
      <c r="DNC293" s="96"/>
      <c r="DND293" s="96"/>
      <c r="DNE293" s="96"/>
      <c r="DNF293" s="96"/>
      <c r="DNG293" s="96"/>
      <c r="DNH293" s="96"/>
      <c r="DNI293" s="96"/>
      <c r="DNJ293" s="96"/>
      <c r="DNK293" s="96"/>
      <c r="DNL293" s="96"/>
      <c r="DNM293" s="96"/>
      <c r="DNN293" s="96"/>
      <c r="DNO293" s="96"/>
      <c r="DNP293" s="96"/>
      <c r="DNQ293" s="96"/>
      <c r="DNR293" s="96"/>
      <c r="DNS293" s="96"/>
      <c r="DNT293" s="96"/>
      <c r="DNU293" s="96"/>
      <c r="DNV293" s="96"/>
      <c r="DNW293" s="96"/>
      <c r="DNX293" s="96"/>
      <c r="DNY293" s="96"/>
      <c r="DNZ293" s="96"/>
      <c r="DOA293" s="96"/>
      <c r="DOB293" s="96"/>
      <c r="DOC293" s="96"/>
      <c r="DOD293" s="96"/>
      <c r="DOE293" s="96"/>
      <c r="DOF293" s="96"/>
      <c r="DOG293" s="96"/>
      <c r="DOH293" s="96"/>
      <c r="DOI293" s="96"/>
      <c r="DOJ293" s="96"/>
      <c r="DOK293" s="96"/>
      <c r="DOL293" s="96"/>
      <c r="DOM293" s="96"/>
      <c r="DON293" s="96"/>
      <c r="DOO293" s="96"/>
      <c r="DOP293" s="96"/>
      <c r="DOQ293" s="96"/>
      <c r="DOR293" s="96"/>
      <c r="DOS293" s="96"/>
      <c r="DOT293" s="96"/>
      <c r="DOU293" s="96"/>
      <c r="DOV293" s="96"/>
      <c r="DOW293" s="96"/>
      <c r="DOX293" s="96"/>
      <c r="DOY293" s="96"/>
      <c r="DOZ293" s="96"/>
      <c r="DPA293" s="96"/>
      <c r="DPB293" s="96"/>
      <c r="DPC293" s="96"/>
      <c r="DPD293" s="96"/>
      <c r="DPE293" s="96"/>
      <c r="DPF293" s="96"/>
      <c r="DPG293" s="96"/>
      <c r="DPH293" s="96"/>
      <c r="DPI293" s="96"/>
      <c r="DPJ293" s="96"/>
      <c r="DPK293" s="96"/>
      <c r="DPL293" s="96"/>
      <c r="DPM293" s="96"/>
      <c r="DPN293" s="96"/>
      <c r="DPO293" s="96"/>
      <c r="DPP293" s="96"/>
      <c r="DPQ293" s="96"/>
      <c r="DPR293" s="96"/>
      <c r="DPS293" s="96"/>
      <c r="DPT293" s="96"/>
      <c r="DPU293" s="96"/>
      <c r="DPV293" s="96"/>
      <c r="DPW293" s="96"/>
      <c r="DPX293" s="96"/>
      <c r="DPY293" s="96"/>
      <c r="DPZ293" s="96"/>
      <c r="DQA293" s="96"/>
      <c r="DQB293" s="96"/>
      <c r="DQC293" s="96"/>
      <c r="DQD293" s="96"/>
      <c r="DQE293" s="96"/>
      <c r="DQF293" s="96"/>
      <c r="DQG293" s="96"/>
      <c r="DQH293" s="96"/>
      <c r="DQI293" s="96"/>
      <c r="DQJ293" s="96"/>
      <c r="DQK293" s="96"/>
      <c r="DQL293" s="96"/>
      <c r="DQM293" s="96"/>
      <c r="DQN293" s="96"/>
      <c r="DQO293" s="96"/>
      <c r="DQP293" s="96"/>
      <c r="DQQ293" s="96"/>
      <c r="DQR293" s="96"/>
      <c r="DQS293" s="96"/>
      <c r="DQT293" s="96"/>
      <c r="DQU293" s="96"/>
      <c r="DQV293" s="96"/>
      <c r="DQW293" s="96"/>
      <c r="DQX293" s="96"/>
      <c r="DQY293" s="96"/>
      <c r="DQZ293" s="96"/>
      <c r="DRA293" s="96"/>
      <c r="DRB293" s="96"/>
      <c r="DRC293" s="96"/>
      <c r="DRD293" s="96"/>
      <c r="DRE293" s="96"/>
      <c r="DRF293" s="96"/>
      <c r="DRG293" s="96"/>
      <c r="DRH293" s="96"/>
      <c r="DRI293" s="96"/>
      <c r="DRJ293" s="96"/>
      <c r="DRK293" s="96"/>
      <c r="DRL293" s="96"/>
      <c r="DRM293" s="96"/>
      <c r="DRN293" s="96"/>
      <c r="DRO293" s="96"/>
      <c r="DRP293" s="96"/>
      <c r="DRQ293" s="96"/>
      <c r="DRR293" s="96"/>
      <c r="DRS293" s="96"/>
      <c r="DRT293" s="96"/>
      <c r="DRU293" s="96"/>
      <c r="DRV293" s="96"/>
      <c r="DRW293" s="96"/>
      <c r="DRX293" s="96"/>
      <c r="DRY293" s="96"/>
      <c r="DRZ293" s="96"/>
      <c r="DSA293" s="96"/>
      <c r="DSB293" s="96"/>
      <c r="DSC293" s="96"/>
      <c r="DSD293" s="96"/>
      <c r="DSE293" s="96"/>
      <c r="DSF293" s="96"/>
      <c r="DSG293" s="96"/>
      <c r="DSH293" s="96"/>
      <c r="DSI293" s="96"/>
      <c r="DSJ293" s="96"/>
      <c r="DSK293" s="96"/>
      <c r="DSL293" s="96"/>
      <c r="DSM293" s="96"/>
      <c r="DSN293" s="96"/>
      <c r="DSO293" s="96"/>
      <c r="DSP293" s="96"/>
      <c r="DSQ293" s="96"/>
      <c r="DSR293" s="96"/>
      <c r="DSS293" s="96"/>
      <c r="DST293" s="96"/>
      <c r="DSU293" s="96"/>
      <c r="DSV293" s="96"/>
      <c r="DSW293" s="96"/>
      <c r="DSX293" s="96"/>
      <c r="DSY293" s="96"/>
      <c r="DSZ293" s="96"/>
      <c r="DTA293" s="96"/>
      <c r="DTB293" s="96"/>
      <c r="DTC293" s="96"/>
      <c r="DTD293" s="96"/>
      <c r="DTE293" s="96"/>
      <c r="DTF293" s="96"/>
      <c r="DTG293" s="96"/>
      <c r="DTH293" s="96"/>
      <c r="DTI293" s="96"/>
      <c r="DTJ293" s="96"/>
      <c r="DTK293" s="96"/>
      <c r="DTL293" s="96"/>
      <c r="DTM293" s="96"/>
      <c r="DTN293" s="96"/>
      <c r="DTO293" s="96"/>
      <c r="DTP293" s="96"/>
      <c r="DTQ293" s="96"/>
      <c r="DTR293" s="96"/>
      <c r="DTS293" s="96"/>
      <c r="DTT293" s="96"/>
      <c r="DTU293" s="96"/>
      <c r="DTV293" s="96"/>
      <c r="DTW293" s="96"/>
      <c r="DTX293" s="96"/>
      <c r="DTY293" s="96"/>
      <c r="DTZ293" s="96"/>
      <c r="DUA293" s="96"/>
      <c r="DUB293" s="96"/>
      <c r="DUC293" s="96"/>
      <c r="DUD293" s="96"/>
      <c r="DUE293" s="96"/>
      <c r="DUF293" s="96"/>
      <c r="DUG293" s="96"/>
      <c r="DUH293" s="96"/>
      <c r="DUI293" s="96"/>
      <c r="DUJ293" s="96"/>
      <c r="DUK293" s="96"/>
      <c r="DUL293" s="96"/>
      <c r="DUM293" s="96"/>
      <c r="DUN293" s="96"/>
      <c r="DUO293" s="96"/>
      <c r="DUP293" s="96"/>
      <c r="DUQ293" s="96"/>
      <c r="DUR293" s="96"/>
      <c r="DUS293" s="96"/>
      <c r="DUT293" s="96"/>
      <c r="DUU293" s="96"/>
      <c r="DUV293" s="96"/>
      <c r="DUW293" s="96"/>
      <c r="DUX293" s="96"/>
      <c r="DUY293" s="96"/>
      <c r="DUZ293" s="96"/>
      <c r="DVA293" s="96"/>
      <c r="DVB293" s="96"/>
      <c r="DVC293" s="96"/>
      <c r="DVD293" s="96"/>
      <c r="DVE293" s="96"/>
      <c r="DVF293" s="96"/>
      <c r="DVG293" s="96"/>
      <c r="DVH293" s="96"/>
      <c r="DVI293" s="96"/>
      <c r="DVJ293" s="96"/>
      <c r="DVK293" s="96"/>
      <c r="DVL293" s="96"/>
      <c r="DVM293" s="96"/>
      <c r="DVN293" s="96"/>
      <c r="DVO293" s="96"/>
      <c r="DVP293" s="96"/>
      <c r="DVQ293" s="96"/>
      <c r="DVR293" s="96"/>
      <c r="DVS293" s="96"/>
      <c r="DVT293" s="96"/>
      <c r="DVU293" s="96"/>
      <c r="DVV293" s="96"/>
      <c r="DVW293" s="96"/>
      <c r="DVX293" s="96"/>
      <c r="DVY293" s="96"/>
      <c r="DVZ293" s="96"/>
      <c r="DWA293" s="96"/>
      <c r="DWB293" s="96"/>
      <c r="DWC293" s="96"/>
      <c r="DWD293" s="96"/>
      <c r="DWE293" s="96"/>
      <c r="DWF293" s="96"/>
      <c r="DWG293" s="96"/>
      <c r="DWH293" s="96"/>
      <c r="DWI293" s="96"/>
      <c r="DWJ293" s="96"/>
      <c r="DWK293" s="96"/>
      <c r="DWL293" s="96"/>
      <c r="DWM293" s="96"/>
      <c r="DWN293" s="96"/>
      <c r="DWO293" s="96"/>
      <c r="DWP293" s="96"/>
      <c r="DWQ293" s="96"/>
      <c r="DWR293" s="96"/>
      <c r="DWS293" s="96"/>
      <c r="DWT293" s="96"/>
      <c r="DWU293" s="96"/>
      <c r="DWV293" s="96"/>
      <c r="DWW293" s="96"/>
      <c r="DWX293" s="96"/>
      <c r="DWY293" s="96"/>
      <c r="DWZ293" s="96"/>
      <c r="DXA293" s="96"/>
      <c r="DXB293" s="96"/>
      <c r="DXC293" s="96"/>
      <c r="DXD293" s="96"/>
      <c r="DXE293" s="96"/>
      <c r="DXF293" s="96"/>
      <c r="DXG293" s="96"/>
      <c r="DXH293" s="96"/>
      <c r="DXI293" s="96"/>
      <c r="DXJ293" s="96"/>
      <c r="DXK293" s="96"/>
      <c r="DXL293" s="96"/>
      <c r="DXM293" s="96"/>
      <c r="DXN293" s="96"/>
      <c r="DXO293" s="96"/>
      <c r="DXP293" s="96"/>
      <c r="DXQ293" s="96"/>
      <c r="DXR293" s="96"/>
      <c r="DXS293" s="96"/>
      <c r="DXT293" s="96"/>
      <c r="DXU293" s="96"/>
      <c r="DXV293" s="96"/>
      <c r="DXW293" s="96"/>
      <c r="DXX293" s="96"/>
      <c r="DXY293" s="96"/>
      <c r="DXZ293" s="96"/>
      <c r="DYA293" s="96"/>
      <c r="DYB293" s="96"/>
      <c r="DYC293" s="96"/>
      <c r="DYD293" s="96"/>
      <c r="DYE293" s="96"/>
      <c r="DYF293" s="96"/>
      <c r="DYG293" s="96"/>
      <c r="DYH293" s="96"/>
      <c r="DYI293" s="96"/>
      <c r="DYJ293" s="96"/>
      <c r="DYK293" s="96"/>
      <c r="DYL293" s="96"/>
      <c r="DYM293" s="96"/>
      <c r="DYN293" s="96"/>
      <c r="DYO293" s="96"/>
      <c r="DYP293" s="96"/>
      <c r="DYQ293" s="96"/>
      <c r="DYR293" s="96"/>
      <c r="DYS293" s="96"/>
      <c r="DYT293" s="96"/>
      <c r="DYU293" s="96"/>
      <c r="DYV293" s="96"/>
      <c r="DYW293" s="96"/>
      <c r="DYX293" s="96"/>
      <c r="DYY293" s="96"/>
      <c r="DYZ293" s="96"/>
      <c r="DZA293" s="96"/>
      <c r="DZB293" s="96"/>
      <c r="DZC293" s="96"/>
      <c r="DZD293" s="96"/>
      <c r="DZE293" s="96"/>
      <c r="DZF293" s="96"/>
      <c r="DZG293" s="96"/>
      <c r="DZH293" s="96"/>
      <c r="DZI293" s="96"/>
      <c r="DZJ293" s="96"/>
      <c r="DZK293" s="96"/>
      <c r="DZL293" s="96"/>
      <c r="DZM293" s="96"/>
      <c r="DZN293" s="96"/>
      <c r="DZO293" s="96"/>
      <c r="DZP293" s="96"/>
      <c r="DZQ293" s="96"/>
      <c r="DZR293" s="96"/>
      <c r="DZS293" s="96"/>
      <c r="DZT293" s="96"/>
      <c r="DZU293" s="96"/>
      <c r="DZV293" s="96"/>
      <c r="DZW293" s="96"/>
      <c r="DZX293" s="96"/>
      <c r="DZY293" s="96"/>
      <c r="DZZ293" s="96"/>
      <c r="EAA293" s="96"/>
      <c r="EAB293" s="96"/>
      <c r="EAC293" s="96"/>
      <c r="EAD293" s="96"/>
      <c r="EAE293" s="96"/>
      <c r="EAF293" s="96"/>
      <c r="EAG293" s="96"/>
      <c r="EAH293" s="96"/>
      <c r="EAI293" s="96"/>
      <c r="EAJ293" s="96"/>
      <c r="EAK293" s="96"/>
      <c r="EAL293" s="96"/>
      <c r="EAM293" s="96"/>
      <c r="EAN293" s="96"/>
      <c r="EAO293" s="96"/>
      <c r="EAP293" s="96"/>
      <c r="EAQ293" s="96"/>
      <c r="EAR293" s="96"/>
      <c r="EAS293" s="96"/>
      <c r="EAT293" s="96"/>
      <c r="EAU293" s="96"/>
      <c r="EAV293" s="96"/>
      <c r="EAW293" s="96"/>
      <c r="EAX293" s="96"/>
      <c r="EAY293" s="96"/>
      <c r="EAZ293" s="96"/>
      <c r="EBA293" s="96"/>
      <c r="EBB293" s="96"/>
      <c r="EBC293" s="96"/>
      <c r="EBD293" s="96"/>
      <c r="EBE293" s="96"/>
      <c r="EBF293" s="96"/>
      <c r="EBG293" s="96"/>
      <c r="EBH293" s="96"/>
      <c r="EBI293" s="96"/>
      <c r="EBJ293" s="96"/>
      <c r="EBK293" s="96"/>
      <c r="EBL293" s="96"/>
      <c r="EBM293" s="96"/>
      <c r="EBN293" s="96"/>
      <c r="EBO293" s="96"/>
      <c r="EBP293" s="96"/>
      <c r="EBQ293" s="96"/>
      <c r="EBR293" s="96"/>
      <c r="EBS293" s="96"/>
      <c r="EBT293" s="96"/>
      <c r="EBU293" s="96"/>
      <c r="EBV293" s="96"/>
      <c r="EBW293" s="96"/>
      <c r="EBX293" s="96"/>
      <c r="EBY293" s="96"/>
      <c r="EBZ293" s="96"/>
      <c r="ECA293" s="96"/>
      <c r="ECB293" s="96"/>
      <c r="ECC293" s="96"/>
      <c r="ECD293" s="96"/>
      <c r="ECE293" s="96"/>
      <c r="ECF293" s="96"/>
      <c r="ECG293" s="96"/>
      <c r="ECH293" s="96"/>
      <c r="ECI293" s="96"/>
      <c r="ECJ293" s="96"/>
      <c r="ECK293" s="96"/>
      <c r="ECL293" s="96"/>
      <c r="ECM293" s="96"/>
      <c r="ECN293" s="96"/>
      <c r="ECO293" s="96"/>
      <c r="ECP293" s="96"/>
      <c r="ECQ293" s="96"/>
      <c r="ECR293" s="96"/>
      <c r="ECS293" s="96"/>
      <c r="ECT293" s="96"/>
      <c r="ECU293" s="96"/>
      <c r="ECV293" s="96"/>
      <c r="ECW293" s="96"/>
      <c r="ECX293" s="96"/>
      <c r="ECY293" s="96"/>
      <c r="ECZ293" s="96"/>
      <c r="EDA293" s="96"/>
      <c r="EDB293" s="96"/>
      <c r="EDC293" s="96"/>
      <c r="EDD293" s="96"/>
      <c r="EDE293" s="96"/>
      <c r="EDF293" s="96"/>
      <c r="EDG293" s="96"/>
      <c r="EDH293" s="96"/>
      <c r="EDI293" s="96"/>
      <c r="EDJ293" s="96"/>
      <c r="EDK293" s="96"/>
      <c r="EDL293" s="96"/>
      <c r="EDM293" s="96"/>
      <c r="EDN293" s="96"/>
      <c r="EDO293" s="96"/>
      <c r="EDP293" s="96"/>
      <c r="EDQ293" s="96"/>
      <c r="EDR293" s="96"/>
      <c r="EDS293" s="96"/>
      <c r="EDT293" s="96"/>
      <c r="EDU293" s="96"/>
      <c r="EDV293" s="96"/>
      <c r="EDW293" s="96"/>
      <c r="EDX293" s="96"/>
      <c r="EDY293" s="96"/>
      <c r="EDZ293" s="96"/>
      <c r="EEA293" s="96"/>
      <c r="EEB293" s="96"/>
      <c r="EEC293" s="96"/>
      <c r="EED293" s="96"/>
      <c r="EEE293" s="96"/>
      <c r="EEF293" s="96"/>
      <c r="EEG293" s="96"/>
      <c r="EEH293" s="96"/>
      <c r="EEI293" s="96"/>
      <c r="EEJ293" s="96"/>
      <c r="EEK293" s="96"/>
      <c r="EEL293" s="96"/>
      <c r="EEM293" s="96"/>
      <c r="EEN293" s="96"/>
      <c r="EEO293" s="96"/>
      <c r="EEP293" s="96"/>
      <c r="EEQ293" s="96"/>
      <c r="EER293" s="96"/>
      <c r="EES293" s="96"/>
      <c r="EET293" s="96"/>
      <c r="EEU293" s="96"/>
      <c r="EEV293" s="96"/>
      <c r="EEW293" s="96"/>
      <c r="EEX293" s="96"/>
      <c r="EEY293" s="96"/>
      <c r="EEZ293" s="96"/>
      <c r="EFA293" s="96"/>
      <c r="EFB293" s="96"/>
      <c r="EFC293" s="96"/>
      <c r="EFD293" s="96"/>
      <c r="EFE293" s="96"/>
      <c r="EFF293" s="96"/>
      <c r="EFG293" s="96"/>
      <c r="EFH293" s="96"/>
      <c r="EFI293" s="96"/>
      <c r="EFJ293" s="96"/>
      <c r="EFK293" s="96"/>
      <c r="EFL293" s="96"/>
      <c r="EFM293" s="96"/>
      <c r="EFN293" s="96"/>
      <c r="EFO293" s="96"/>
      <c r="EFP293" s="96"/>
      <c r="EFQ293" s="96"/>
      <c r="EFR293" s="96"/>
      <c r="EFS293" s="96"/>
      <c r="EFT293" s="96"/>
      <c r="EFU293" s="96"/>
      <c r="EFV293" s="96"/>
      <c r="EFW293" s="96"/>
      <c r="EFX293" s="96"/>
      <c r="EFY293" s="96"/>
      <c r="EFZ293" s="96"/>
      <c r="EGA293" s="96"/>
      <c r="EGB293" s="96"/>
      <c r="EGC293" s="96"/>
      <c r="EGD293" s="96"/>
      <c r="EGE293" s="96"/>
      <c r="EGF293" s="96"/>
      <c r="EGG293" s="96"/>
      <c r="EGH293" s="96"/>
      <c r="EGI293" s="96"/>
      <c r="EGJ293" s="96"/>
      <c r="EGK293" s="96"/>
      <c r="EGL293" s="96"/>
      <c r="EGM293" s="96"/>
      <c r="EGN293" s="96"/>
      <c r="EGO293" s="96"/>
      <c r="EGP293" s="96"/>
      <c r="EGQ293" s="96"/>
      <c r="EGR293" s="96"/>
      <c r="EGS293" s="96"/>
      <c r="EGT293" s="96"/>
      <c r="EGU293" s="96"/>
      <c r="EGV293" s="96"/>
      <c r="EGW293" s="96"/>
      <c r="EGX293" s="96"/>
      <c r="EGY293" s="96"/>
      <c r="EGZ293" s="96"/>
      <c r="EHA293" s="96"/>
      <c r="EHB293" s="96"/>
      <c r="EHC293" s="96"/>
      <c r="EHD293" s="96"/>
      <c r="EHE293" s="96"/>
      <c r="EHF293" s="96"/>
      <c r="EHG293" s="96"/>
      <c r="EHH293" s="96"/>
      <c r="EHI293" s="96"/>
      <c r="EHJ293" s="96"/>
      <c r="EHK293" s="96"/>
      <c r="EHL293" s="96"/>
      <c r="EHM293" s="96"/>
      <c r="EHN293" s="96"/>
      <c r="EHO293" s="96"/>
      <c r="EHP293" s="96"/>
      <c r="EHQ293" s="96"/>
      <c r="EHR293" s="96"/>
      <c r="EHS293" s="96"/>
      <c r="EHT293" s="96"/>
      <c r="EHU293" s="96"/>
      <c r="EHV293" s="96"/>
      <c r="EHW293" s="96"/>
      <c r="EHX293" s="96"/>
      <c r="EHY293" s="96"/>
      <c r="EHZ293" s="96"/>
      <c r="EIA293" s="96"/>
      <c r="EIB293" s="96"/>
      <c r="EIC293" s="96"/>
      <c r="EID293" s="96"/>
      <c r="EIE293" s="96"/>
      <c r="EIF293" s="96"/>
      <c r="EIG293" s="96"/>
      <c r="EIH293" s="96"/>
      <c r="EII293" s="96"/>
      <c r="EIJ293" s="96"/>
      <c r="EIK293" s="96"/>
      <c r="EIL293" s="96"/>
      <c r="EIM293" s="96"/>
      <c r="EIN293" s="96"/>
      <c r="EIO293" s="96"/>
      <c r="EIP293" s="96"/>
      <c r="EIQ293" s="96"/>
      <c r="EIR293" s="96"/>
      <c r="EIS293" s="96"/>
      <c r="EIT293" s="96"/>
      <c r="EIU293" s="96"/>
      <c r="EIV293" s="96"/>
      <c r="EIW293" s="96"/>
      <c r="EIX293" s="96"/>
      <c r="EIY293" s="96"/>
      <c r="EIZ293" s="96"/>
      <c r="EJA293" s="96"/>
      <c r="EJB293" s="96"/>
      <c r="EJC293" s="96"/>
      <c r="EJD293" s="96"/>
      <c r="EJE293" s="96"/>
      <c r="EJF293" s="96"/>
      <c r="EJG293" s="96"/>
      <c r="EJH293" s="96"/>
      <c r="EJI293" s="96"/>
      <c r="EJJ293" s="96"/>
      <c r="EJK293" s="96"/>
      <c r="EJL293" s="96"/>
      <c r="EJM293" s="96"/>
      <c r="EJN293" s="96"/>
      <c r="EJO293" s="96"/>
      <c r="EJP293" s="96"/>
      <c r="EJQ293" s="96"/>
      <c r="EJR293" s="96"/>
      <c r="EJS293" s="96"/>
      <c r="EJT293" s="96"/>
      <c r="EJU293" s="96"/>
      <c r="EJV293" s="96"/>
      <c r="EJW293" s="96"/>
      <c r="EJX293" s="96"/>
      <c r="EJY293" s="96"/>
      <c r="EJZ293" s="96"/>
      <c r="EKA293" s="96"/>
      <c r="EKB293" s="96"/>
      <c r="EKC293" s="96"/>
      <c r="EKD293" s="96"/>
      <c r="EKE293" s="96"/>
      <c r="EKF293" s="96"/>
      <c r="EKG293" s="96"/>
      <c r="EKH293" s="96"/>
      <c r="EKI293" s="96"/>
      <c r="EKJ293" s="96"/>
      <c r="EKK293" s="96"/>
      <c r="EKL293" s="96"/>
      <c r="EKM293" s="96"/>
      <c r="EKN293" s="96"/>
      <c r="EKO293" s="96"/>
      <c r="EKP293" s="96"/>
      <c r="EKQ293" s="96"/>
      <c r="EKR293" s="96"/>
      <c r="EKS293" s="96"/>
      <c r="EKT293" s="96"/>
      <c r="EKU293" s="96"/>
      <c r="EKV293" s="96"/>
      <c r="EKW293" s="96"/>
      <c r="EKX293" s="96"/>
      <c r="EKY293" s="96"/>
      <c r="EKZ293" s="96"/>
      <c r="ELA293" s="96"/>
      <c r="ELB293" s="96"/>
      <c r="ELC293" s="96"/>
      <c r="ELD293" s="96"/>
      <c r="ELE293" s="96"/>
      <c r="ELF293" s="96"/>
      <c r="ELG293" s="96"/>
      <c r="ELH293" s="96"/>
      <c r="ELI293" s="96"/>
      <c r="ELJ293" s="96"/>
      <c r="ELK293" s="96"/>
      <c r="ELL293" s="96"/>
      <c r="ELM293" s="96"/>
      <c r="ELN293" s="96"/>
      <c r="ELO293" s="96"/>
      <c r="ELP293" s="96"/>
      <c r="ELQ293" s="96"/>
      <c r="ELR293" s="96"/>
      <c r="ELS293" s="96"/>
      <c r="ELT293" s="96"/>
      <c r="ELU293" s="96"/>
      <c r="ELV293" s="96"/>
      <c r="ELW293" s="96"/>
      <c r="ELX293" s="96"/>
      <c r="ELY293" s="96"/>
      <c r="ELZ293" s="96"/>
      <c r="EMA293" s="96"/>
      <c r="EMB293" s="96"/>
      <c r="EMC293" s="96"/>
      <c r="EMD293" s="96"/>
      <c r="EME293" s="96"/>
      <c r="EMF293" s="96"/>
      <c r="EMG293" s="96"/>
      <c r="EMH293" s="96"/>
      <c r="EMI293" s="96"/>
      <c r="EMJ293" s="96"/>
      <c r="EMK293" s="96"/>
      <c r="EML293" s="96"/>
      <c r="EMM293" s="96"/>
      <c r="EMN293" s="96"/>
      <c r="EMO293" s="96"/>
      <c r="EMP293" s="96"/>
      <c r="EMQ293" s="96"/>
      <c r="EMR293" s="96"/>
      <c r="EMS293" s="96"/>
      <c r="EMT293" s="96"/>
      <c r="EMU293" s="96"/>
      <c r="EMV293" s="96"/>
      <c r="EMW293" s="96"/>
      <c r="EMX293" s="96"/>
      <c r="EMY293" s="96"/>
      <c r="EMZ293" s="96"/>
      <c r="ENA293" s="96"/>
      <c r="ENB293" s="96"/>
      <c r="ENC293" s="96"/>
      <c r="END293" s="96"/>
      <c r="ENE293" s="96"/>
      <c r="ENF293" s="96"/>
      <c r="ENG293" s="96"/>
      <c r="ENH293" s="96"/>
      <c r="ENI293" s="96"/>
      <c r="ENJ293" s="96"/>
      <c r="ENK293" s="96"/>
      <c r="ENL293" s="96"/>
      <c r="ENM293" s="96"/>
      <c r="ENN293" s="96"/>
      <c r="ENO293" s="96"/>
      <c r="ENP293" s="96"/>
      <c r="ENQ293" s="96"/>
      <c r="ENR293" s="96"/>
      <c r="ENS293" s="96"/>
      <c r="ENT293" s="96"/>
      <c r="ENU293" s="96"/>
      <c r="ENV293" s="96"/>
      <c r="ENW293" s="96"/>
      <c r="ENX293" s="96"/>
      <c r="ENY293" s="96"/>
      <c r="ENZ293" s="96"/>
      <c r="EOA293" s="96"/>
      <c r="EOB293" s="96"/>
      <c r="EOC293" s="96"/>
      <c r="EOD293" s="96"/>
      <c r="EOE293" s="96"/>
      <c r="EOF293" s="96"/>
      <c r="EOG293" s="96"/>
      <c r="EOH293" s="96"/>
      <c r="EOI293" s="96"/>
      <c r="EOJ293" s="96"/>
      <c r="EOK293" s="96"/>
      <c r="EOL293" s="96"/>
      <c r="EOM293" s="96"/>
      <c r="EON293" s="96"/>
      <c r="EOO293" s="96"/>
      <c r="EOP293" s="96"/>
      <c r="EOQ293" s="96"/>
      <c r="EOR293" s="96"/>
      <c r="EOS293" s="96"/>
      <c r="EOT293" s="96"/>
      <c r="EOU293" s="96"/>
      <c r="EOV293" s="96"/>
      <c r="EOW293" s="96"/>
      <c r="EOX293" s="96"/>
      <c r="EOY293" s="96"/>
      <c r="EOZ293" s="96"/>
      <c r="EPA293" s="96"/>
      <c r="EPB293" s="96"/>
      <c r="EPC293" s="96"/>
      <c r="EPD293" s="96"/>
      <c r="EPE293" s="96"/>
      <c r="EPF293" s="96"/>
      <c r="EPG293" s="96"/>
      <c r="EPH293" s="96"/>
      <c r="EPI293" s="96"/>
      <c r="EPJ293" s="96"/>
      <c r="EPK293" s="96"/>
      <c r="EPL293" s="96"/>
      <c r="EPM293" s="96"/>
      <c r="EPN293" s="96"/>
      <c r="EPO293" s="96"/>
      <c r="EPP293" s="96"/>
      <c r="EPQ293" s="96"/>
      <c r="EPR293" s="96"/>
      <c r="EPS293" s="96"/>
      <c r="EPT293" s="96"/>
      <c r="EPU293" s="96"/>
      <c r="EPV293" s="96"/>
      <c r="EPW293" s="96"/>
      <c r="EPX293" s="96"/>
      <c r="EPY293" s="96"/>
      <c r="EPZ293" s="96"/>
      <c r="EQA293" s="96"/>
      <c r="EQB293" s="96"/>
      <c r="EQC293" s="96"/>
      <c r="EQD293" s="96"/>
      <c r="EQE293" s="96"/>
      <c r="EQF293" s="96"/>
      <c r="EQG293" s="96"/>
      <c r="EQH293" s="96"/>
      <c r="EQI293" s="96"/>
      <c r="EQJ293" s="96"/>
      <c r="EQK293" s="96"/>
      <c r="EQL293" s="96"/>
      <c r="EQM293" s="96"/>
      <c r="EQN293" s="96"/>
      <c r="EQO293" s="96"/>
      <c r="EQP293" s="96"/>
      <c r="EQQ293" s="96"/>
      <c r="EQR293" s="96"/>
      <c r="EQS293" s="96"/>
      <c r="EQT293" s="96"/>
      <c r="EQU293" s="96"/>
      <c r="EQV293" s="96"/>
      <c r="EQW293" s="96"/>
      <c r="EQX293" s="96"/>
      <c r="EQY293" s="96"/>
      <c r="EQZ293" s="96"/>
      <c r="ERA293" s="96"/>
      <c r="ERB293" s="96"/>
      <c r="ERC293" s="96"/>
      <c r="ERD293" s="96"/>
      <c r="ERE293" s="96"/>
      <c r="ERF293" s="96"/>
      <c r="ERG293" s="96"/>
      <c r="ERH293" s="96"/>
      <c r="ERI293" s="96"/>
      <c r="ERJ293" s="96"/>
      <c r="ERK293" s="96"/>
      <c r="ERL293" s="96"/>
      <c r="ERM293" s="96"/>
      <c r="ERN293" s="96"/>
      <c r="ERO293" s="96"/>
      <c r="ERP293" s="96"/>
      <c r="ERQ293" s="96"/>
      <c r="ERR293" s="96"/>
      <c r="ERS293" s="96"/>
      <c r="ERT293" s="96"/>
      <c r="ERU293" s="96"/>
      <c r="ERV293" s="96"/>
      <c r="ERW293" s="96"/>
      <c r="ERX293" s="96"/>
      <c r="ERY293" s="96"/>
      <c r="ERZ293" s="96"/>
      <c r="ESA293" s="96"/>
      <c r="ESB293" s="96"/>
      <c r="ESC293" s="96"/>
      <c r="ESD293" s="96"/>
      <c r="ESE293" s="96"/>
      <c r="ESF293" s="96"/>
      <c r="ESG293" s="96"/>
      <c r="ESH293" s="96"/>
      <c r="ESI293" s="96"/>
      <c r="ESJ293" s="96"/>
      <c r="ESK293" s="96"/>
      <c r="ESL293" s="96"/>
      <c r="ESM293" s="96"/>
      <c r="ESN293" s="96"/>
      <c r="ESO293" s="96"/>
      <c r="ESP293" s="96"/>
      <c r="ESQ293" s="96"/>
      <c r="ESR293" s="96"/>
      <c r="ESS293" s="96"/>
      <c r="EST293" s="96"/>
      <c r="ESU293" s="96"/>
      <c r="ESV293" s="96"/>
      <c r="ESW293" s="96"/>
      <c r="ESX293" s="96"/>
      <c r="ESY293" s="96"/>
      <c r="ESZ293" s="96"/>
      <c r="ETA293" s="96"/>
      <c r="ETB293" s="96"/>
      <c r="ETC293" s="96"/>
      <c r="ETD293" s="96"/>
      <c r="ETE293" s="96"/>
      <c r="ETF293" s="96"/>
      <c r="ETG293" s="96"/>
      <c r="ETH293" s="96"/>
      <c r="ETI293" s="96"/>
      <c r="ETJ293" s="96"/>
      <c r="ETK293" s="96"/>
      <c r="ETL293" s="96"/>
      <c r="ETM293" s="96"/>
      <c r="ETN293" s="96"/>
      <c r="ETO293" s="96"/>
      <c r="ETP293" s="96"/>
      <c r="ETQ293" s="96"/>
      <c r="ETR293" s="96"/>
      <c r="ETS293" s="96"/>
      <c r="ETT293" s="96"/>
      <c r="ETU293" s="96"/>
      <c r="ETV293" s="96"/>
      <c r="ETW293" s="96"/>
      <c r="ETX293" s="96"/>
      <c r="ETY293" s="96"/>
      <c r="ETZ293" s="96"/>
      <c r="EUA293" s="96"/>
      <c r="EUB293" s="96"/>
      <c r="EUC293" s="96"/>
      <c r="EUD293" s="96"/>
      <c r="EUE293" s="96"/>
      <c r="EUF293" s="96"/>
      <c r="EUG293" s="96"/>
      <c r="EUH293" s="96"/>
      <c r="EUI293" s="96"/>
      <c r="EUJ293" s="96"/>
      <c r="EUK293" s="96"/>
      <c r="EUL293" s="96"/>
      <c r="EUM293" s="96"/>
      <c r="EUN293" s="96"/>
      <c r="EUO293" s="96"/>
      <c r="EUP293" s="96"/>
      <c r="EUQ293" s="96"/>
      <c r="EUR293" s="96"/>
      <c r="EUS293" s="96"/>
      <c r="EUT293" s="96"/>
      <c r="EUU293" s="96"/>
      <c r="EUV293" s="96"/>
      <c r="EUW293" s="96"/>
      <c r="EUX293" s="96"/>
      <c r="EUY293" s="96"/>
      <c r="EUZ293" s="96"/>
      <c r="EVA293" s="96"/>
      <c r="EVB293" s="96"/>
      <c r="EVC293" s="96"/>
      <c r="EVD293" s="96"/>
      <c r="EVE293" s="96"/>
      <c r="EVF293" s="96"/>
      <c r="EVG293" s="96"/>
      <c r="EVH293" s="96"/>
      <c r="EVI293" s="96"/>
      <c r="EVJ293" s="96"/>
      <c r="EVK293" s="96"/>
      <c r="EVL293" s="96"/>
      <c r="EVM293" s="96"/>
      <c r="EVN293" s="96"/>
      <c r="EVO293" s="96"/>
      <c r="EVP293" s="96"/>
      <c r="EVQ293" s="96"/>
      <c r="EVR293" s="96"/>
      <c r="EVS293" s="96"/>
      <c r="EVT293" s="96"/>
      <c r="EVU293" s="96"/>
      <c r="EVV293" s="96"/>
      <c r="EVW293" s="96"/>
      <c r="EVX293" s="96"/>
      <c r="EVY293" s="96"/>
      <c r="EVZ293" s="96"/>
      <c r="EWA293" s="96"/>
      <c r="EWB293" s="96"/>
      <c r="EWC293" s="96"/>
      <c r="EWD293" s="96"/>
      <c r="EWE293" s="96"/>
      <c r="EWF293" s="96"/>
      <c r="EWG293" s="96"/>
      <c r="EWH293" s="96"/>
      <c r="EWI293" s="96"/>
      <c r="EWJ293" s="96"/>
      <c r="EWK293" s="96"/>
      <c r="EWL293" s="96"/>
      <c r="EWM293" s="96"/>
      <c r="EWN293" s="96"/>
      <c r="EWO293" s="96"/>
      <c r="EWP293" s="96"/>
      <c r="EWQ293" s="96"/>
      <c r="EWR293" s="96"/>
      <c r="EWS293" s="96"/>
      <c r="EWT293" s="96"/>
      <c r="EWU293" s="96"/>
      <c r="EWV293" s="96"/>
      <c r="EWW293" s="96"/>
      <c r="EWX293" s="96"/>
      <c r="EWY293" s="96"/>
      <c r="EWZ293" s="96"/>
      <c r="EXA293" s="96"/>
      <c r="EXB293" s="96"/>
      <c r="EXC293" s="96"/>
      <c r="EXD293" s="96"/>
      <c r="EXE293" s="96"/>
      <c r="EXF293" s="96"/>
      <c r="EXG293" s="96"/>
      <c r="EXH293" s="96"/>
      <c r="EXI293" s="96"/>
      <c r="EXJ293" s="96"/>
      <c r="EXK293" s="96"/>
      <c r="EXL293" s="96"/>
      <c r="EXM293" s="96"/>
      <c r="EXN293" s="96"/>
      <c r="EXO293" s="96"/>
      <c r="EXP293" s="96"/>
      <c r="EXQ293" s="96"/>
      <c r="EXR293" s="96"/>
      <c r="EXS293" s="96"/>
      <c r="EXT293" s="96"/>
      <c r="EXU293" s="96"/>
      <c r="EXV293" s="96"/>
      <c r="EXW293" s="96"/>
      <c r="EXX293" s="96"/>
      <c r="EXY293" s="96"/>
      <c r="EXZ293" s="96"/>
      <c r="EYA293" s="96"/>
      <c r="EYB293" s="96"/>
      <c r="EYC293" s="96"/>
      <c r="EYD293" s="96"/>
      <c r="EYE293" s="96"/>
      <c r="EYF293" s="96"/>
      <c r="EYG293" s="96"/>
      <c r="EYH293" s="96"/>
      <c r="EYI293" s="96"/>
      <c r="EYJ293" s="96"/>
      <c r="EYK293" s="96"/>
      <c r="EYL293" s="96"/>
      <c r="EYM293" s="96"/>
      <c r="EYN293" s="96"/>
      <c r="EYO293" s="96"/>
      <c r="EYP293" s="96"/>
      <c r="EYQ293" s="96"/>
      <c r="EYR293" s="96"/>
      <c r="EYS293" s="96"/>
      <c r="EYT293" s="96"/>
      <c r="EYU293" s="96"/>
      <c r="EYV293" s="96"/>
      <c r="EYW293" s="96"/>
      <c r="EYX293" s="96"/>
      <c r="EYY293" s="96"/>
      <c r="EYZ293" s="96"/>
      <c r="EZA293" s="96"/>
      <c r="EZB293" s="96"/>
      <c r="EZC293" s="96"/>
      <c r="EZD293" s="96"/>
      <c r="EZE293" s="96"/>
      <c r="EZF293" s="96"/>
      <c r="EZG293" s="96"/>
      <c r="EZH293" s="96"/>
      <c r="EZI293" s="96"/>
      <c r="EZJ293" s="96"/>
      <c r="EZK293" s="96"/>
      <c r="EZL293" s="96"/>
      <c r="EZM293" s="96"/>
      <c r="EZN293" s="96"/>
      <c r="EZO293" s="96"/>
      <c r="EZP293" s="96"/>
      <c r="EZQ293" s="96"/>
      <c r="EZR293" s="96"/>
      <c r="EZS293" s="96"/>
      <c r="EZT293" s="96"/>
      <c r="EZU293" s="96"/>
      <c r="EZV293" s="96"/>
      <c r="EZW293" s="96"/>
      <c r="EZX293" s="96"/>
      <c r="EZY293" s="96"/>
      <c r="EZZ293" s="96"/>
      <c r="FAA293" s="96"/>
      <c r="FAB293" s="96"/>
      <c r="FAC293" s="96"/>
      <c r="FAD293" s="96"/>
      <c r="FAE293" s="96"/>
      <c r="FAF293" s="96"/>
      <c r="FAG293" s="96"/>
      <c r="FAH293" s="96"/>
      <c r="FAI293" s="96"/>
      <c r="FAJ293" s="96"/>
      <c r="FAK293" s="96"/>
      <c r="FAL293" s="96"/>
      <c r="FAM293" s="96"/>
      <c r="FAN293" s="96"/>
      <c r="FAO293" s="96"/>
      <c r="FAP293" s="96"/>
      <c r="FAQ293" s="96"/>
      <c r="FAR293" s="96"/>
      <c r="FAS293" s="96"/>
      <c r="FAT293" s="96"/>
      <c r="FAU293" s="96"/>
      <c r="FAV293" s="96"/>
      <c r="FAW293" s="96"/>
      <c r="FAX293" s="96"/>
      <c r="FAY293" s="96"/>
      <c r="FAZ293" s="96"/>
      <c r="FBA293" s="96"/>
      <c r="FBB293" s="96"/>
      <c r="FBC293" s="96"/>
      <c r="FBD293" s="96"/>
      <c r="FBE293" s="96"/>
      <c r="FBF293" s="96"/>
      <c r="FBG293" s="96"/>
      <c r="FBH293" s="96"/>
      <c r="FBI293" s="96"/>
      <c r="FBJ293" s="96"/>
      <c r="FBK293" s="96"/>
      <c r="FBL293" s="96"/>
      <c r="FBM293" s="96"/>
      <c r="FBN293" s="96"/>
      <c r="FBO293" s="96"/>
      <c r="FBP293" s="96"/>
      <c r="FBQ293" s="96"/>
      <c r="FBR293" s="96"/>
      <c r="FBS293" s="96"/>
      <c r="FBT293" s="96"/>
      <c r="FBU293" s="96"/>
      <c r="FBV293" s="96"/>
      <c r="FBW293" s="96"/>
      <c r="FBX293" s="96"/>
      <c r="FBY293" s="96"/>
      <c r="FBZ293" s="96"/>
      <c r="FCA293" s="96"/>
      <c r="FCB293" s="96"/>
      <c r="FCC293" s="96"/>
      <c r="FCD293" s="96"/>
      <c r="FCE293" s="96"/>
      <c r="FCF293" s="96"/>
      <c r="FCG293" s="96"/>
      <c r="FCH293" s="96"/>
      <c r="FCI293" s="96"/>
      <c r="FCJ293" s="96"/>
      <c r="FCK293" s="96"/>
      <c r="FCL293" s="96"/>
      <c r="FCM293" s="96"/>
      <c r="FCN293" s="96"/>
      <c r="FCO293" s="96"/>
      <c r="FCP293" s="96"/>
      <c r="FCQ293" s="96"/>
      <c r="FCR293" s="96"/>
      <c r="FCS293" s="96"/>
      <c r="FCT293" s="96"/>
      <c r="FCU293" s="96"/>
      <c r="FCV293" s="96"/>
      <c r="FCW293" s="96"/>
      <c r="FCX293" s="96"/>
      <c r="FCY293" s="96"/>
      <c r="FCZ293" s="96"/>
      <c r="FDA293" s="96"/>
      <c r="FDB293" s="96"/>
      <c r="FDC293" s="96"/>
      <c r="FDD293" s="96"/>
      <c r="FDE293" s="96"/>
      <c r="FDF293" s="96"/>
      <c r="FDG293" s="96"/>
      <c r="FDH293" s="96"/>
      <c r="FDI293" s="96"/>
      <c r="FDJ293" s="96"/>
      <c r="FDK293" s="96"/>
      <c r="FDL293" s="96"/>
      <c r="FDM293" s="96"/>
      <c r="FDN293" s="96"/>
      <c r="FDO293" s="96"/>
      <c r="FDP293" s="96"/>
      <c r="FDQ293" s="96"/>
      <c r="FDR293" s="96"/>
      <c r="FDS293" s="96"/>
      <c r="FDT293" s="96"/>
      <c r="FDU293" s="96"/>
      <c r="FDV293" s="96"/>
      <c r="FDW293" s="96"/>
      <c r="FDX293" s="96"/>
      <c r="FDY293" s="96"/>
      <c r="FDZ293" s="96"/>
      <c r="FEA293" s="96"/>
      <c r="FEB293" s="96"/>
      <c r="FEC293" s="96"/>
      <c r="FED293" s="96"/>
      <c r="FEE293" s="96"/>
      <c r="FEF293" s="96"/>
      <c r="FEG293" s="96"/>
      <c r="FEH293" s="96"/>
      <c r="FEI293" s="96"/>
      <c r="FEJ293" s="96"/>
      <c r="FEK293" s="96"/>
      <c r="FEL293" s="96"/>
      <c r="FEM293" s="96"/>
      <c r="FEN293" s="96"/>
      <c r="FEO293" s="96"/>
      <c r="FEP293" s="96"/>
      <c r="FEQ293" s="96"/>
      <c r="FER293" s="96"/>
      <c r="FES293" s="96"/>
      <c r="FET293" s="96"/>
      <c r="FEU293" s="96"/>
      <c r="FEV293" s="96"/>
      <c r="FEW293" s="96"/>
      <c r="FEX293" s="96"/>
      <c r="FEY293" s="96"/>
      <c r="FEZ293" s="96"/>
      <c r="FFA293" s="96"/>
      <c r="FFB293" s="96"/>
      <c r="FFC293" s="96"/>
      <c r="FFD293" s="96"/>
      <c r="FFE293" s="96"/>
      <c r="FFF293" s="96"/>
      <c r="FFG293" s="96"/>
      <c r="FFH293" s="96"/>
      <c r="FFI293" s="96"/>
      <c r="FFJ293" s="96"/>
      <c r="FFK293" s="96"/>
      <c r="FFL293" s="96"/>
      <c r="FFM293" s="96"/>
      <c r="FFN293" s="96"/>
      <c r="FFO293" s="96"/>
      <c r="FFP293" s="96"/>
      <c r="FFQ293" s="96"/>
      <c r="FFR293" s="96"/>
      <c r="FFS293" s="96"/>
      <c r="FFT293" s="96"/>
      <c r="FFU293" s="96"/>
      <c r="FFV293" s="96"/>
      <c r="FFW293" s="96"/>
      <c r="FFX293" s="96"/>
      <c r="FFY293" s="96"/>
      <c r="FFZ293" s="96"/>
      <c r="FGA293" s="96"/>
      <c r="FGB293" s="96"/>
      <c r="FGC293" s="96"/>
      <c r="FGD293" s="96"/>
      <c r="FGE293" s="96"/>
      <c r="FGF293" s="96"/>
      <c r="FGG293" s="96"/>
      <c r="FGH293" s="96"/>
      <c r="FGI293" s="96"/>
      <c r="FGJ293" s="96"/>
      <c r="FGK293" s="96"/>
      <c r="FGL293" s="96"/>
      <c r="FGM293" s="96"/>
      <c r="FGN293" s="96"/>
      <c r="FGO293" s="96"/>
      <c r="FGP293" s="96"/>
      <c r="FGQ293" s="96"/>
      <c r="FGR293" s="96"/>
      <c r="FGS293" s="96"/>
      <c r="FGT293" s="96"/>
      <c r="FGU293" s="96"/>
      <c r="FGV293" s="96"/>
      <c r="FGW293" s="96"/>
      <c r="FGX293" s="96"/>
      <c r="FGY293" s="96"/>
      <c r="FGZ293" s="96"/>
      <c r="FHA293" s="96"/>
      <c r="FHB293" s="96"/>
      <c r="FHC293" s="96"/>
      <c r="FHD293" s="96"/>
      <c r="FHE293" s="96"/>
      <c r="FHF293" s="96"/>
      <c r="FHG293" s="96"/>
      <c r="FHH293" s="96"/>
      <c r="FHI293" s="96"/>
      <c r="FHJ293" s="96"/>
      <c r="FHK293" s="96"/>
      <c r="FHL293" s="96"/>
      <c r="FHM293" s="96"/>
      <c r="FHN293" s="96"/>
      <c r="FHO293" s="96"/>
      <c r="FHP293" s="96"/>
      <c r="FHQ293" s="96"/>
      <c r="FHR293" s="96"/>
      <c r="FHS293" s="96"/>
      <c r="FHT293" s="96"/>
      <c r="FHU293" s="96"/>
      <c r="FHV293" s="96"/>
      <c r="FHW293" s="96"/>
      <c r="FHX293" s="96"/>
      <c r="FHY293" s="96"/>
      <c r="FHZ293" s="96"/>
      <c r="FIA293" s="96"/>
      <c r="FIB293" s="96"/>
      <c r="FIC293" s="96"/>
      <c r="FID293" s="96"/>
      <c r="FIE293" s="96"/>
      <c r="FIF293" s="96"/>
      <c r="FIG293" s="96"/>
      <c r="FIH293" s="96"/>
      <c r="FII293" s="96"/>
      <c r="FIJ293" s="96"/>
      <c r="FIK293" s="96"/>
      <c r="FIL293" s="96"/>
      <c r="FIM293" s="96"/>
      <c r="FIN293" s="96"/>
      <c r="FIO293" s="96"/>
      <c r="FIP293" s="96"/>
      <c r="FIQ293" s="96"/>
      <c r="FIR293" s="96"/>
      <c r="FIS293" s="96"/>
      <c r="FIT293" s="96"/>
      <c r="FIU293" s="96"/>
      <c r="FIV293" s="96"/>
      <c r="FIW293" s="96"/>
      <c r="FIX293" s="96"/>
      <c r="FIY293" s="96"/>
      <c r="FIZ293" s="96"/>
      <c r="FJA293" s="96"/>
      <c r="FJB293" s="96"/>
      <c r="FJC293" s="96"/>
      <c r="FJD293" s="96"/>
      <c r="FJE293" s="96"/>
      <c r="FJF293" s="96"/>
      <c r="FJG293" s="96"/>
      <c r="FJH293" s="96"/>
      <c r="FJI293" s="96"/>
      <c r="FJJ293" s="96"/>
      <c r="FJK293" s="96"/>
      <c r="FJL293" s="96"/>
      <c r="FJM293" s="96"/>
      <c r="FJN293" s="96"/>
      <c r="FJO293" s="96"/>
      <c r="FJP293" s="96"/>
      <c r="FJQ293" s="96"/>
      <c r="FJR293" s="96"/>
      <c r="FJS293" s="96"/>
      <c r="FJT293" s="96"/>
      <c r="FJU293" s="96"/>
      <c r="FJV293" s="96"/>
      <c r="FJW293" s="96"/>
      <c r="FJX293" s="96"/>
      <c r="FJY293" s="96"/>
      <c r="FJZ293" s="96"/>
      <c r="FKA293" s="96"/>
      <c r="FKB293" s="96"/>
      <c r="FKC293" s="96"/>
      <c r="FKD293" s="96"/>
      <c r="FKE293" s="96"/>
      <c r="FKF293" s="96"/>
      <c r="FKG293" s="96"/>
      <c r="FKH293" s="96"/>
      <c r="FKI293" s="96"/>
      <c r="FKJ293" s="96"/>
      <c r="FKK293" s="96"/>
      <c r="FKL293" s="96"/>
      <c r="FKM293" s="96"/>
      <c r="FKN293" s="96"/>
      <c r="FKO293" s="96"/>
      <c r="FKP293" s="96"/>
      <c r="FKQ293" s="96"/>
      <c r="FKR293" s="96"/>
      <c r="FKS293" s="96"/>
      <c r="FKT293" s="96"/>
      <c r="FKU293" s="96"/>
      <c r="FKV293" s="96"/>
      <c r="FKW293" s="96"/>
      <c r="FKX293" s="96"/>
      <c r="FKY293" s="96"/>
      <c r="FKZ293" s="96"/>
      <c r="FLA293" s="96"/>
      <c r="FLB293" s="96"/>
      <c r="FLC293" s="96"/>
      <c r="FLD293" s="96"/>
      <c r="FLE293" s="96"/>
      <c r="FLF293" s="96"/>
      <c r="FLG293" s="96"/>
      <c r="FLH293" s="96"/>
      <c r="FLI293" s="96"/>
      <c r="FLJ293" s="96"/>
      <c r="FLK293" s="96"/>
      <c r="FLL293" s="96"/>
      <c r="FLM293" s="96"/>
      <c r="FLN293" s="96"/>
      <c r="FLO293" s="96"/>
      <c r="FLP293" s="96"/>
      <c r="FLQ293" s="96"/>
      <c r="FLR293" s="96"/>
      <c r="FLS293" s="96"/>
      <c r="FLT293" s="96"/>
      <c r="FLU293" s="96"/>
      <c r="FLV293" s="96"/>
      <c r="FLW293" s="96"/>
      <c r="FLX293" s="96"/>
      <c r="FLY293" s="96"/>
      <c r="FLZ293" s="96"/>
      <c r="FMA293" s="96"/>
      <c r="FMB293" s="96"/>
      <c r="FMC293" s="96"/>
      <c r="FMD293" s="96"/>
      <c r="FME293" s="96"/>
      <c r="FMF293" s="96"/>
      <c r="FMG293" s="96"/>
      <c r="FMH293" s="96"/>
      <c r="FMI293" s="96"/>
      <c r="FMJ293" s="96"/>
      <c r="FMK293" s="96"/>
      <c r="FML293" s="96"/>
      <c r="FMM293" s="96"/>
      <c r="FMN293" s="96"/>
      <c r="FMO293" s="96"/>
      <c r="FMP293" s="96"/>
      <c r="FMQ293" s="96"/>
      <c r="FMR293" s="96"/>
      <c r="FMS293" s="96"/>
      <c r="FMT293" s="96"/>
      <c r="FMU293" s="96"/>
      <c r="FMV293" s="96"/>
      <c r="FMW293" s="96"/>
      <c r="FMX293" s="96"/>
      <c r="FMY293" s="96"/>
      <c r="FMZ293" s="96"/>
      <c r="FNA293" s="96"/>
      <c r="FNB293" s="96"/>
      <c r="FNC293" s="96"/>
      <c r="FND293" s="96"/>
      <c r="FNE293" s="96"/>
      <c r="FNF293" s="96"/>
      <c r="FNG293" s="96"/>
      <c r="FNH293" s="96"/>
      <c r="FNI293" s="96"/>
      <c r="FNJ293" s="96"/>
      <c r="FNK293" s="96"/>
      <c r="FNL293" s="96"/>
      <c r="FNM293" s="96"/>
      <c r="FNN293" s="96"/>
      <c r="FNO293" s="96"/>
      <c r="FNP293" s="96"/>
      <c r="FNQ293" s="96"/>
      <c r="FNR293" s="96"/>
      <c r="FNS293" s="96"/>
      <c r="FNT293" s="96"/>
      <c r="FNU293" s="96"/>
      <c r="FNV293" s="96"/>
      <c r="FNW293" s="96"/>
      <c r="FNX293" s="96"/>
      <c r="FNY293" s="96"/>
      <c r="FNZ293" s="96"/>
      <c r="FOA293" s="96"/>
      <c r="FOB293" s="96"/>
      <c r="FOC293" s="96"/>
      <c r="FOD293" s="96"/>
      <c r="FOE293" s="96"/>
      <c r="FOF293" s="96"/>
      <c r="FOG293" s="96"/>
      <c r="FOH293" s="96"/>
      <c r="FOI293" s="96"/>
      <c r="FOJ293" s="96"/>
      <c r="FOK293" s="96"/>
      <c r="FOL293" s="96"/>
      <c r="FOM293" s="96"/>
      <c r="FON293" s="96"/>
      <c r="FOO293" s="96"/>
      <c r="FOP293" s="96"/>
      <c r="FOQ293" s="96"/>
      <c r="FOR293" s="96"/>
      <c r="FOS293" s="96"/>
      <c r="FOT293" s="96"/>
      <c r="FOU293" s="96"/>
      <c r="FOV293" s="96"/>
      <c r="FOW293" s="96"/>
      <c r="FOX293" s="96"/>
      <c r="FOY293" s="96"/>
      <c r="FOZ293" s="96"/>
      <c r="FPA293" s="96"/>
      <c r="FPB293" s="96"/>
      <c r="FPC293" s="96"/>
      <c r="FPD293" s="96"/>
      <c r="FPE293" s="96"/>
      <c r="FPF293" s="96"/>
      <c r="FPG293" s="96"/>
      <c r="FPH293" s="96"/>
      <c r="FPI293" s="96"/>
      <c r="FPJ293" s="96"/>
      <c r="FPK293" s="96"/>
      <c r="FPL293" s="96"/>
      <c r="FPM293" s="96"/>
      <c r="FPN293" s="96"/>
      <c r="FPO293" s="96"/>
      <c r="FPP293" s="96"/>
      <c r="FPQ293" s="96"/>
      <c r="FPR293" s="96"/>
      <c r="FPS293" s="96"/>
      <c r="FPT293" s="96"/>
      <c r="FPU293" s="96"/>
      <c r="FPV293" s="96"/>
      <c r="FPW293" s="96"/>
      <c r="FPX293" s="96"/>
      <c r="FPY293" s="96"/>
      <c r="FPZ293" s="96"/>
      <c r="FQA293" s="96"/>
      <c r="FQB293" s="96"/>
      <c r="FQC293" s="96"/>
      <c r="FQD293" s="96"/>
      <c r="FQE293" s="96"/>
      <c r="FQF293" s="96"/>
      <c r="FQG293" s="96"/>
      <c r="FQH293" s="96"/>
      <c r="FQI293" s="96"/>
      <c r="FQJ293" s="96"/>
      <c r="FQK293" s="96"/>
      <c r="FQL293" s="96"/>
      <c r="FQM293" s="96"/>
      <c r="FQN293" s="96"/>
      <c r="FQO293" s="96"/>
      <c r="FQP293" s="96"/>
      <c r="FQQ293" s="96"/>
      <c r="FQR293" s="96"/>
      <c r="FQS293" s="96"/>
      <c r="FQT293" s="96"/>
      <c r="FQU293" s="96"/>
      <c r="FQV293" s="96"/>
      <c r="FQW293" s="96"/>
      <c r="FQX293" s="96"/>
      <c r="FQY293" s="96"/>
      <c r="FQZ293" s="96"/>
      <c r="FRA293" s="96"/>
      <c r="FRB293" s="96"/>
      <c r="FRC293" s="96"/>
      <c r="FRD293" s="96"/>
      <c r="FRE293" s="96"/>
      <c r="FRF293" s="96"/>
      <c r="FRG293" s="96"/>
      <c r="FRH293" s="96"/>
      <c r="FRI293" s="96"/>
      <c r="FRJ293" s="96"/>
      <c r="FRK293" s="96"/>
      <c r="FRL293" s="96"/>
      <c r="FRM293" s="96"/>
      <c r="FRN293" s="96"/>
      <c r="FRO293" s="96"/>
      <c r="FRP293" s="96"/>
      <c r="FRQ293" s="96"/>
      <c r="FRR293" s="96"/>
      <c r="FRS293" s="96"/>
      <c r="FRT293" s="96"/>
      <c r="FRU293" s="96"/>
      <c r="FRV293" s="96"/>
      <c r="FRW293" s="96"/>
      <c r="FRX293" s="96"/>
      <c r="FRY293" s="96"/>
      <c r="FRZ293" s="96"/>
      <c r="FSA293" s="96"/>
      <c r="FSB293" s="96"/>
      <c r="FSC293" s="96"/>
      <c r="FSD293" s="96"/>
      <c r="FSE293" s="96"/>
      <c r="FSF293" s="96"/>
      <c r="FSG293" s="96"/>
      <c r="FSH293" s="96"/>
      <c r="FSI293" s="96"/>
      <c r="FSJ293" s="96"/>
      <c r="FSK293" s="96"/>
      <c r="FSL293" s="96"/>
      <c r="FSM293" s="96"/>
      <c r="FSN293" s="96"/>
      <c r="FSO293" s="96"/>
      <c r="FSP293" s="96"/>
      <c r="FSQ293" s="96"/>
      <c r="FSR293" s="96"/>
      <c r="FSS293" s="96"/>
      <c r="FST293" s="96"/>
      <c r="FSU293" s="96"/>
      <c r="FSV293" s="96"/>
      <c r="FSW293" s="96"/>
      <c r="FSX293" s="96"/>
      <c r="FSY293" s="96"/>
      <c r="FSZ293" s="96"/>
      <c r="FTA293" s="96"/>
      <c r="FTB293" s="96"/>
      <c r="FTC293" s="96"/>
      <c r="FTD293" s="96"/>
      <c r="FTE293" s="96"/>
      <c r="FTF293" s="96"/>
      <c r="FTG293" s="96"/>
      <c r="FTH293" s="96"/>
      <c r="FTI293" s="96"/>
      <c r="FTJ293" s="96"/>
      <c r="FTK293" s="96"/>
      <c r="FTL293" s="96"/>
      <c r="FTM293" s="96"/>
      <c r="FTN293" s="96"/>
      <c r="FTO293" s="96"/>
      <c r="FTP293" s="96"/>
      <c r="FTQ293" s="96"/>
      <c r="FTR293" s="96"/>
      <c r="FTS293" s="96"/>
      <c r="FTT293" s="96"/>
      <c r="FTU293" s="96"/>
      <c r="FTV293" s="96"/>
      <c r="FTW293" s="96"/>
      <c r="FTX293" s="96"/>
      <c r="FTY293" s="96"/>
      <c r="FTZ293" s="96"/>
      <c r="FUA293" s="96"/>
      <c r="FUB293" s="96"/>
      <c r="FUC293" s="96"/>
      <c r="FUD293" s="96"/>
      <c r="FUE293" s="96"/>
      <c r="FUF293" s="96"/>
      <c r="FUG293" s="96"/>
      <c r="FUH293" s="96"/>
      <c r="FUI293" s="96"/>
      <c r="FUJ293" s="96"/>
      <c r="FUK293" s="96"/>
      <c r="FUL293" s="96"/>
      <c r="FUM293" s="96"/>
      <c r="FUN293" s="96"/>
      <c r="FUO293" s="96"/>
      <c r="FUP293" s="96"/>
      <c r="FUQ293" s="96"/>
      <c r="FUR293" s="96"/>
      <c r="FUS293" s="96"/>
      <c r="FUT293" s="96"/>
      <c r="FUU293" s="96"/>
      <c r="FUV293" s="96"/>
      <c r="FUW293" s="96"/>
      <c r="FUX293" s="96"/>
      <c r="FUY293" s="96"/>
      <c r="FUZ293" s="96"/>
      <c r="FVA293" s="96"/>
      <c r="FVB293" s="96"/>
      <c r="FVC293" s="96"/>
      <c r="FVD293" s="96"/>
      <c r="FVE293" s="96"/>
      <c r="FVF293" s="96"/>
      <c r="FVG293" s="96"/>
      <c r="FVH293" s="96"/>
      <c r="FVI293" s="96"/>
      <c r="FVJ293" s="96"/>
      <c r="FVK293" s="96"/>
      <c r="FVL293" s="96"/>
      <c r="FVM293" s="96"/>
      <c r="FVN293" s="96"/>
      <c r="FVO293" s="96"/>
      <c r="FVP293" s="96"/>
      <c r="FVQ293" s="96"/>
      <c r="FVR293" s="96"/>
      <c r="FVS293" s="96"/>
      <c r="FVT293" s="96"/>
      <c r="FVU293" s="96"/>
      <c r="FVV293" s="96"/>
      <c r="FVW293" s="96"/>
      <c r="FVX293" s="96"/>
      <c r="FVY293" s="96"/>
      <c r="FVZ293" s="96"/>
      <c r="FWA293" s="96"/>
      <c r="FWB293" s="96"/>
      <c r="FWC293" s="96"/>
      <c r="FWD293" s="96"/>
      <c r="FWE293" s="96"/>
      <c r="FWF293" s="96"/>
      <c r="FWG293" s="96"/>
      <c r="FWH293" s="96"/>
      <c r="FWI293" s="96"/>
      <c r="FWJ293" s="96"/>
      <c r="FWK293" s="96"/>
      <c r="FWL293" s="96"/>
      <c r="FWM293" s="96"/>
      <c r="FWN293" s="96"/>
      <c r="FWO293" s="96"/>
      <c r="FWP293" s="96"/>
      <c r="FWQ293" s="96"/>
      <c r="FWR293" s="96"/>
      <c r="FWS293" s="96"/>
      <c r="FWT293" s="96"/>
      <c r="FWU293" s="96"/>
      <c r="FWV293" s="96"/>
      <c r="FWW293" s="96"/>
      <c r="FWX293" s="96"/>
      <c r="FWY293" s="96"/>
      <c r="FWZ293" s="96"/>
      <c r="FXA293" s="96"/>
      <c r="FXB293" s="96"/>
      <c r="FXC293" s="96"/>
      <c r="FXD293" s="96"/>
      <c r="FXE293" s="96"/>
      <c r="FXF293" s="96"/>
      <c r="FXG293" s="96"/>
      <c r="FXH293" s="96"/>
      <c r="FXI293" s="96"/>
      <c r="FXJ293" s="96"/>
      <c r="FXK293" s="96"/>
      <c r="FXL293" s="96"/>
      <c r="FXM293" s="96"/>
      <c r="FXN293" s="96"/>
      <c r="FXO293" s="96"/>
      <c r="FXP293" s="96"/>
      <c r="FXQ293" s="96"/>
      <c r="FXR293" s="96"/>
      <c r="FXS293" s="96"/>
      <c r="FXT293" s="96"/>
      <c r="FXU293" s="96"/>
      <c r="FXV293" s="96"/>
      <c r="FXW293" s="96"/>
      <c r="FXX293" s="96"/>
      <c r="FXY293" s="96"/>
      <c r="FXZ293" s="96"/>
      <c r="FYA293" s="96"/>
      <c r="FYB293" s="96"/>
      <c r="FYC293" s="96"/>
      <c r="FYD293" s="96"/>
      <c r="FYE293" s="96"/>
      <c r="FYF293" s="96"/>
      <c r="FYG293" s="96"/>
      <c r="FYH293" s="96"/>
      <c r="FYI293" s="96"/>
      <c r="FYJ293" s="96"/>
      <c r="FYK293" s="96"/>
      <c r="FYL293" s="96"/>
      <c r="FYM293" s="96"/>
      <c r="FYN293" s="96"/>
      <c r="FYO293" s="96"/>
      <c r="FYP293" s="96"/>
      <c r="FYQ293" s="96"/>
      <c r="FYR293" s="96"/>
      <c r="FYS293" s="96"/>
      <c r="FYT293" s="96"/>
      <c r="FYU293" s="96"/>
      <c r="FYV293" s="96"/>
      <c r="FYW293" s="96"/>
      <c r="FYX293" s="96"/>
      <c r="FYY293" s="96"/>
      <c r="FYZ293" s="96"/>
      <c r="FZA293" s="96"/>
      <c r="FZB293" s="96"/>
      <c r="FZC293" s="96"/>
      <c r="FZD293" s="96"/>
      <c r="FZE293" s="96"/>
      <c r="FZF293" s="96"/>
      <c r="FZG293" s="96"/>
      <c r="FZH293" s="96"/>
      <c r="FZI293" s="96"/>
      <c r="FZJ293" s="96"/>
      <c r="FZK293" s="96"/>
      <c r="FZL293" s="96"/>
      <c r="FZM293" s="96"/>
      <c r="FZN293" s="96"/>
      <c r="FZO293" s="96"/>
      <c r="FZP293" s="96"/>
      <c r="FZQ293" s="96"/>
      <c r="FZR293" s="96"/>
      <c r="FZS293" s="96"/>
      <c r="FZT293" s="96"/>
      <c r="FZU293" s="96"/>
      <c r="FZV293" s="96"/>
      <c r="FZW293" s="96"/>
      <c r="FZX293" s="96"/>
      <c r="FZY293" s="96"/>
      <c r="FZZ293" s="96"/>
      <c r="GAA293" s="96"/>
      <c r="GAB293" s="96"/>
      <c r="GAC293" s="96"/>
      <c r="GAD293" s="96"/>
      <c r="GAE293" s="96"/>
      <c r="GAF293" s="96"/>
      <c r="GAG293" s="96"/>
      <c r="GAH293" s="96"/>
      <c r="GAI293" s="96"/>
      <c r="GAJ293" s="96"/>
      <c r="GAK293" s="96"/>
      <c r="GAL293" s="96"/>
      <c r="GAM293" s="96"/>
      <c r="GAN293" s="96"/>
      <c r="GAO293" s="96"/>
      <c r="GAP293" s="96"/>
      <c r="GAQ293" s="96"/>
      <c r="GAR293" s="96"/>
      <c r="GAS293" s="96"/>
      <c r="GAT293" s="96"/>
      <c r="GAU293" s="96"/>
      <c r="GAV293" s="96"/>
      <c r="GAW293" s="96"/>
      <c r="GAX293" s="96"/>
      <c r="GAY293" s="96"/>
      <c r="GAZ293" s="96"/>
      <c r="GBA293" s="96"/>
      <c r="GBB293" s="96"/>
      <c r="GBC293" s="96"/>
      <c r="GBD293" s="96"/>
      <c r="GBE293" s="96"/>
      <c r="GBF293" s="96"/>
      <c r="GBG293" s="96"/>
      <c r="GBH293" s="96"/>
      <c r="GBI293" s="96"/>
      <c r="GBJ293" s="96"/>
      <c r="GBK293" s="96"/>
      <c r="GBL293" s="96"/>
      <c r="GBM293" s="96"/>
      <c r="GBN293" s="96"/>
      <c r="GBO293" s="96"/>
      <c r="GBP293" s="96"/>
      <c r="GBQ293" s="96"/>
      <c r="GBR293" s="96"/>
      <c r="GBS293" s="96"/>
      <c r="GBT293" s="96"/>
      <c r="GBU293" s="96"/>
      <c r="GBV293" s="96"/>
      <c r="GBW293" s="96"/>
      <c r="GBX293" s="96"/>
      <c r="GBY293" s="96"/>
      <c r="GBZ293" s="96"/>
      <c r="GCA293" s="96"/>
      <c r="GCB293" s="96"/>
      <c r="GCC293" s="96"/>
      <c r="GCD293" s="96"/>
      <c r="GCE293" s="96"/>
      <c r="GCF293" s="96"/>
      <c r="GCG293" s="96"/>
      <c r="GCH293" s="96"/>
      <c r="GCI293" s="96"/>
      <c r="GCJ293" s="96"/>
      <c r="GCK293" s="96"/>
      <c r="GCL293" s="96"/>
      <c r="GCM293" s="96"/>
      <c r="GCN293" s="96"/>
      <c r="GCO293" s="96"/>
      <c r="GCP293" s="96"/>
      <c r="GCQ293" s="96"/>
      <c r="GCR293" s="96"/>
      <c r="GCS293" s="96"/>
      <c r="GCT293" s="96"/>
      <c r="GCU293" s="96"/>
      <c r="GCV293" s="96"/>
      <c r="GCW293" s="96"/>
      <c r="GCX293" s="96"/>
      <c r="GCY293" s="96"/>
      <c r="GCZ293" s="96"/>
      <c r="GDA293" s="96"/>
      <c r="GDB293" s="96"/>
      <c r="GDC293" s="96"/>
      <c r="GDD293" s="96"/>
      <c r="GDE293" s="96"/>
      <c r="GDF293" s="96"/>
      <c r="GDG293" s="96"/>
      <c r="GDH293" s="96"/>
      <c r="GDI293" s="96"/>
      <c r="GDJ293" s="96"/>
      <c r="GDK293" s="96"/>
      <c r="GDL293" s="96"/>
      <c r="GDM293" s="96"/>
      <c r="GDN293" s="96"/>
      <c r="GDO293" s="96"/>
      <c r="GDP293" s="96"/>
      <c r="GDQ293" s="96"/>
      <c r="GDR293" s="96"/>
      <c r="GDS293" s="96"/>
      <c r="GDT293" s="96"/>
      <c r="GDU293" s="96"/>
      <c r="GDV293" s="96"/>
      <c r="GDW293" s="96"/>
      <c r="GDX293" s="96"/>
      <c r="GDY293" s="96"/>
      <c r="GDZ293" s="96"/>
      <c r="GEA293" s="96"/>
      <c r="GEB293" s="96"/>
      <c r="GEC293" s="96"/>
      <c r="GED293" s="96"/>
      <c r="GEE293" s="96"/>
      <c r="GEF293" s="96"/>
      <c r="GEG293" s="96"/>
      <c r="GEH293" s="96"/>
      <c r="GEI293" s="96"/>
      <c r="GEJ293" s="96"/>
      <c r="GEK293" s="96"/>
      <c r="GEL293" s="96"/>
      <c r="GEM293" s="96"/>
      <c r="GEN293" s="96"/>
      <c r="GEO293" s="96"/>
      <c r="GEP293" s="96"/>
      <c r="GEQ293" s="96"/>
      <c r="GER293" s="96"/>
      <c r="GES293" s="96"/>
      <c r="GET293" s="96"/>
      <c r="GEU293" s="96"/>
      <c r="GEV293" s="96"/>
      <c r="GEW293" s="96"/>
      <c r="GEX293" s="96"/>
      <c r="GEY293" s="96"/>
      <c r="GEZ293" s="96"/>
      <c r="GFA293" s="96"/>
      <c r="GFB293" s="96"/>
      <c r="GFC293" s="96"/>
      <c r="GFD293" s="96"/>
      <c r="GFE293" s="96"/>
      <c r="GFF293" s="96"/>
      <c r="GFG293" s="96"/>
      <c r="GFH293" s="96"/>
      <c r="GFI293" s="96"/>
      <c r="GFJ293" s="96"/>
      <c r="GFK293" s="96"/>
      <c r="GFL293" s="96"/>
      <c r="GFM293" s="96"/>
      <c r="GFN293" s="96"/>
      <c r="GFO293" s="96"/>
      <c r="GFP293" s="96"/>
      <c r="GFQ293" s="96"/>
      <c r="GFR293" s="96"/>
      <c r="GFS293" s="96"/>
      <c r="GFT293" s="96"/>
      <c r="GFU293" s="96"/>
      <c r="GFV293" s="96"/>
      <c r="GFW293" s="96"/>
      <c r="GFX293" s="96"/>
      <c r="GFY293" s="96"/>
      <c r="GFZ293" s="96"/>
      <c r="GGA293" s="96"/>
      <c r="GGB293" s="96"/>
      <c r="GGC293" s="96"/>
      <c r="GGD293" s="96"/>
      <c r="GGE293" s="96"/>
      <c r="GGF293" s="96"/>
      <c r="GGG293" s="96"/>
      <c r="GGH293" s="96"/>
      <c r="GGI293" s="96"/>
      <c r="GGJ293" s="96"/>
      <c r="GGK293" s="96"/>
      <c r="GGL293" s="96"/>
      <c r="GGM293" s="96"/>
      <c r="GGN293" s="96"/>
      <c r="GGO293" s="96"/>
      <c r="GGP293" s="96"/>
      <c r="GGQ293" s="96"/>
      <c r="GGR293" s="96"/>
      <c r="GGS293" s="96"/>
      <c r="GGT293" s="96"/>
      <c r="GGU293" s="96"/>
      <c r="GGV293" s="96"/>
      <c r="GGW293" s="96"/>
      <c r="GGX293" s="96"/>
      <c r="GGY293" s="96"/>
      <c r="GGZ293" s="96"/>
      <c r="GHA293" s="96"/>
      <c r="GHB293" s="96"/>
      <c r="GHC293" s="96"/>
      <c r="GHD293" s="96"/>
      <c r="GHE293" s="96"/>
      <c r="GHF293" s="96"/>
      <c r="GHG293" s="96"/>
      <c r="GHH293" s="96"/>
      <c r="GHI293" s="96"/>
      <c r="GHJ293" s="96"/>
      <c r="GHK293" s="96"/>
      <c r="GHL293" s="96"/>
      <c r="GHM293" s="96"/>
      <c r="GHN293" s="96"/>
      <c r="GHO293" s="96"/>
      <c r="GHP293" s="96"/>
      <c r="GHQ293" s="96"/>
      <c r="GHR293" s="96"/>
      <c r="GHS293" s="96"/>
      <c r="GHT293" s="96"/>
      <c r="GHU293" s="96"/>
      <c r="GHV293" s="96"/>
      <c r="GHW293" s="96"/>
      <c r="GHX293" s="96"/>
      <c r="GHY293" s="96"/>
      <c r="GHZ293" s="96"/>
      <c r="GIA293" s="96"/>
      <c r="GIB293" s="96"/>
      <c r="GIC293" s="96"/>
      <c r="GID293" s="96"/>
      <c r="GIE293" s="96"/>
      <c r="GIF293" s="96"/>
      <c r="GIG293" s="96"/>
      <c r="GIH293" s="96"/>
      <c r="GII293" s="96"/>
      <c r="GIJ293" s="96"/>
      <c r="GIK293" s="96"/>
      <c r="GIL293" s="96"/>
      <c r="GIM293" s="96"/>
      <c r="GIN293" s="96"/>
      <c r="GIO293" s="96"/>
      <c r="GIP293" s="96"/>
      <c r="GIQ293" s="96"/>
      <c r="GIR293" s="96"/>
      <c r="GIS293" s="96"/>
      <c r="GIT293" s="96"/>
      <c r="GIU293" s="96"/>
      <c r="GIV293" s="96"/>
      <c r="GIW293" s="96"/>
      <c r="GIX293" s="96"/>
      <c r="GIY293" s="96"/>
      <c r="GIZ293" s="96"/>
      <c r="GJA293" s="96"/>
      <c r="GJB293" s="96"/>
      <c r="GJC293" s="96"/>
      <c r="GJD293" s="96"/>
      <c r="GJE293" s="96"/>
      <c r="GJF293" s="96"/>
      <c r="GJG293" s="96"/>
      <c r="GJH293" s="96"/>
      <c r="GJI293" s="96"/>
      <c r="GJJ293" s="96"/>
      <c r="GJK293" s="96"/>
      <c r="GJL293" s="96"/>
      <c r="GJM293" s="96"/>
      <c r="GJN293" s="96"/>
      <c r="GJO293" s="96"/>
      <c r="GJP293" s="96"/>
      <c r="GJQ293" s="96"/>
      <c r="GJR293" s="96"/>
      <c r="GJS293" s="96"/>
      <c r="GJT293" s="96"/>
      <c r="GJU293" s="96"/>
      <c r="GJV293" s="96"/>
      <c r="GJW293" s="96"/>
      <c r="GJX293" s="96"/>
      <c r="GJY293" s="96"/>
      <c r="GJZ293" s="96"/>
      <c r="GKA293" s="96"/>
      <c r="GKB293" s="96"/>
      <c r="GKC293" s="96"/>
      <c r="GKD293" s="96"/>
      <c r="GKE293" s="96"/>
      <c r="GKF293" s="96"/>
      <c r="GKG293" s="96"/>
      <c r="GKH293" s="96"/>
      <c r="GKI293" s="96"/>
      <c r="GKJ293" s="96"/>
      <c r="GKK293" s="96"/>
      <c r="GKL293" s="96"/>
      <c r="GKM293" s="96"/>
      <c r="GKN293" s="96"/>
      <c r="GKO293" s="96"/>
      <c r="GKP293" s="96"/>
      <c r="GKQ293" s="96"/>
      <c r="GKR293" s="96"/>
      <c r="GKS293" s="96"/>
      <c r="GKT293" s="96"/>
      <c r="GKU293" s="96"/>
      <c r="GKV293" s="96"/>
      <c r="GKW293" s="96"/>
      <c r="GKX293" s="96"/>
      <c r="GKY293" s="96"/>
      <c r="GKZ293" s="96"/>
      <c r="GLA293" s="96"/>
      <c r="GLB293" s="96"/>
      <c r="GLC293" s="96"/>
      <c r="GLD293" s="96"/>
      <c r="GLE293" s="96"/>
      <c r="GLF293" s="96"/>
      <c r="GLG293" s="96"/>
      <c r="GLH293" s="96"/>
      <c r="GLI293" s="96"/>
      <c r="GLJ293" s="96"/>
      <c r="GLK293" s="96"/>
      <c r="GLL293" s="96"/>
      <c r="GLM293" s="96"/>
      <c r="GLN293" s="96"/>
      <c r="GLO293" s="96"/>
      <c r="GLP293" s="96"/>
      <c r="GLQ293" s="96"/>
      <c r="GLR293" s="96"/>
      <c r="GLS293" s="96"/>
      <c r="GLT293" s="96"/>
      <c r="GLU293" s="96"/>
      <c r="GLV293" s="96"/>
      <c r="GLW293" s="96"/>
      <c r="GLX293" s="96"/>
      <c r="GLY293" s="96"/>
      <c r="GLZ293" s="96"/>
      <c r="GMA293" s="96"/>
      <c r="GMB293" s="96"/>
      <c r="GMC293" s="96"/>
      <c r="GMD293" s="96"/>
      <c r="GME293" s="96"/>
      <c r="GMF293" s="96"/>
      <c r="GMG293" s="96"/>
      <c r="GMH293" s="96"/>
      <c r="GMI293" s="96"/>
      <c r="GMJ293" s="96"/>
      <c r="GMK293" s="96"/>
      <c r="GML293" s="96"/>
      <c r="GMM293" s="96"/>
      <c r="GMN293" s="96"/>
      <c r="GMO293" s="96"/>
      <c r="GMP293" s="96"/>
      <c r="GMQ293" s="96"/>
      <c r="GMR293" s="96"/>
      <c r="GMS293" s="96"/>
      <c r="GMT293" s="96"/>
      <c r="GMU293" s="96"/>
      <c r="GMV293" s="96"/>
      <c r="GMW293" s="96"/>
      <c r="GMX293" s="96"/>
      <c r="GMY293" s="96"/>
      <c r="GMZ293" s="96"/>
      <c r="GNA293" s="96"/>
      <c r="GNB293" s="96"/>
      <c r="GNC293" s="96"/>
      <c r="GND293" s="96"/>
      <c r="GNE293" s="96"/>
      <c r="GNF293" s="96"/>
      <c r="GNG293" s="96"/>
      <c r="GNH293" s="96"/>
      <c r="GNI293" s="96"/>
      <c r="GNJ293" s="96"/>
      <c r="GNK293" s="96"/>
      <c r="GNL293" s="96"/>
      <c r="GNM293" s="96"/>
      <c r="GNN293" s="96"/>
      <c r="GNO293" s="96"/>
      <c r="GNP293" s="96"/>
      <c r="GNQ293" s="96"/>
      <c r="GNR293" s="96"/>
      <c r="GNS293" s="96"/>
      <c r="GNT293" s="96"/>
      <c r="GNU293" s="96"/>
      <c r="GNV293" s="96"/>
      <c r="GNW293" s="96"/>
      <c r="GNX293" s="96"/>
      <c r="GNY293" s="96"/>
      <c r="GNZ293" s="96"/>
      <c r="GOA293" s="96"/>
      <c r="GOB293" s="96"/>
      <c r="GOC293" s="96"/>
      <c r="GOD293" s="96"/>
      <c r="GOE293" s="96"/>
      <c r="GOF293" s="96"/>
      <c r="GOG293" s="96"/>
      <c r="GOH293" s="96"/>
      <c r="GOI293" s="96"/>
      <c r="GOJ293" s="96"/>
      <c r="GOK293" s="96"/>
      <c r="GOL293" s="96"/>
      <c r="GOM293" s="96"/>
      <c r="GON293" s="96"/>
      <c r="GOO293" s="96"/>
      <c r="GOP293" s="96"/>
      <c r="GOQ293" s="96"/>
      <c r="GOR293" s="96"/>
      <c r="GOS293" s="96"/>
      <c r="GOT293" s="96"/>
      <c r="GOU293" s="96"/>
      <c r="GOV293" s="96"/>
      <c r="GOW293" s="96"/>
      <c r="GOX293" s="96"/>
      <c r="GOY293" s="96"/>
      <c r="GOZ293" s="96"/>
      <c r="GPA293" s="96"/>
      <c r="GPB293" s="96"/>
      <c r="GPC293" s="96"/>
      <c r="GPD293" s="96"/>
      <c r="GPE293" s="96"/>
      <c r="GPF293" s="96"/>
      <c r="GPG293" s="96"/>
      <c r="GPH293" s="96"/>
      <c r="GPI293" s="96"/>
      <c r="GPJ293" s="96"/>
      <c r="GPK293" s="96"/>
      <c r="GPL293" s="96"/>
      <c r="GPM293" s="96"/>
      <c r="GPN293" s="96"/>
      <c r="GPO293" s="96"/>
      <c r="GPP293" s="96"/>
      <c r="GPQ293" s="96"/>
      <c r="GPR293" s="96"/>
      <c r="GPS293" s="96"/>
      <c r="GPT293" s="96"/>
      <c r="GPU293" s="96"/>
      <c r="GPV293" s="96"/>
      <c r="GPW293" s="96"/>
      <c r="GPX293" s="96"/>
      <c r="GPY293" s="96"/>
      <c r="GPZ293" s="96"/>
      <c r="GQA293" s="96"/>
      <c r="GQB293" s="96"/>
      <c r="GQC293" s="96"/>
      <c r="GQD293" s="96"/>
      <c r="GQE293" s="96"/>
      <c r="GQF293" s="96"/>
      <c r="GQG293" s="96"/>
      <c r="GQH293" s="96"/>
      <c r="GQI293" s="96"/>
      <c r="GQJ293" s="96"/>
      <c r="GQK293" s="96"/>
      <c r="GQL293" s="96"/>
      <c r="GQM293" s="96"/>
      <c r="GQN293" s="96"/>
      <c r="GQO293" s="96"/>
      <c r="GQP293" s="96"/>
      <c r="GQQ293" s="96"/>
      <c r="GQR293" s="96"/>
      <c r="GQS293" s="96"/>
      <c r="GQT293" s="96"/>
      <c r="GQU293" s="96"/>
      <c r="GQV293" s="96"/>
      <c r="GQW293" s="96"/>
      <c r="GQX293" s="96"/>
      <c r="GQY293" s="96"/>
      <c r="GQZ293" s="96"/>
      <c r="GRA293" s="96"/>
      <c r="GRB293" s="96"/>
      <c r="GRC293" s="96"/>
      <c r="GRD293" s="96"/>
      <c r="GRE293" s="96"/>
      <c r="GRF293" s="96"/>
      <c r="GRG293" s="96"/>
      <c r="GRH293" s="96"/>
      <c r="GRI293" s="96"/>
      <c r="GRJ293" s="96"/>
      <c r="GRK293" s="96"/>
      <c r="GRL293" s="96"/>
      <c r="GRM293" s="96"/>
      <c r="GRN293" s="96"/>
      <c r="GRO293" s="96"/>
      <c r="GRP293" s="96"/>
      <c r="GRQ293" s="96"/>
      <c r="GRR293" s="96"/>
      <c r="GRS293" s="96"/>
      <c r="GRT293" s="96"/>
      <c r="GRU293" s="96"/>
      <c r="GRV293" s="96"/>
      <c r="GRW293" s="96"/>
      <c r="GRX293" s="96"/>
      <c r="GRY293" s="96"/>
      <c r="GRZ293" s="96"/>
      <c r="GSA293" s="96"/>
      <c r="GSB293" s="96"/>
      <c r="GSC293" s="96"/>
      <c r="GSD293" s="96"/>
      <c r="GSE293" s="96"/>
      <c r="GSF293" s="96"/>
      <c r="GSG293" s="96"/>
      <c r="GSH293" s="96"/>
      <c r="GSI293" s="96"/>
      <c r="GSJ293" s="96"/>
      <c r="GSK293" s="96"/>
      <c r="GSL293" s="96"/>
      <c r="GSM293" s="96"/>
      <c r="GSN293" s="96"/>
      <c r="GSO293" s="96"/>
      <c r="GSP293" s="96"/>
      <c r="GSQ293" s="96"/>
      <c r="GSR293" s="96"/>
      <c r="GSS293" s="96"/>
      <c r="GST293" s="96"/>
      <c r="GSU293" s="96"/>
      <c r="GSV293" s="96"/>
      <c r="GSW293" s="96"/>
      <c r="GSX293" s="96"/>
      <c r="GSY293" s="96"/>
      <c r="GSZ293" s="96"/>
      <c r="GTA293" s="96"/>
      <c r="GTB293" s="96"/>
      <c r="GTC293" s="96"/>
      <c r="GTD293" s="96"/>
      <c r="GTE293" s="96"/>
      <c r="GTF293" s="96"/>
      <c r="GTG293" s="96"/>
      <c r="GTH293" s="96"/>
      <c r="GTI293" s="96"/>
      <c r="GTJ293" s="96"/>
      <c r="GTK293" s="96"/>
      <c r="GTL293" s="96"/>
      <c r="GTM293" s="96"/>
      <c r="GTN293" s="96"/>
      <c r="GTO293" s="96"/>
      <c r="GTP293" s="96"/>
      <c r="GTQ293" s="96"/>
      <c r="GTR293" s="96"/>
      <c r="GTS293" s="96"/>
      <c r="GTT293" s="96"/>
      <c r="GTU293" s="96"/>
      <c r="GTV293" s="96"/>
      <c r="GTW293" s="96"/>
      <c r="GTX293" s="96"/>
      <c r="GTY293" s="96"/>
      <c r="GTZ293" s="96"/>
      <c r="GUA293" s="96"/>
      <c r="GUB293" s="96"/>
      <c r="GUC293" s="96"/>
      <c r="GUD293" s="96"/>
      <c r="GUE293" s="96"/>
      <c r="GUF293" s="96"/>
      <c r="GUG293" s="96"/>
      <c r="GUH293" s="96"/>
      <c r="GUI293" s="96"/>
      <c r="GUJ293" s="96"/>
      <c r="GUK293" s="96"/>
      <c r="GUL293" s="96"/>
      <c r="GUM293" s="96"/>
      <c r="GUN293" s="96"/>
      <c r="GUO293" s="96"/>
      <c r="GUP293" s="96"/>
      <c r="GUQ293" s="96"/>
      <c r="GUR293" s="96"/>
      <c r="GUS293" s="96"/>
      <c r="GUT293" s="96"/>
      <c r="GUU293" s="96"/>
      <c r="GUV293" s="96"/>
      <c r="GUW293" s="96"/>
      <c r="GUX293" s="96"/>
      <c r="GUY293" s="96"/>
      <c r="GUZ293" s="96"/>
      <c r="GVA293" s="96"/>
      <c r="GVB293" s="96"/>
      <c r="GVC293" s="96"/>
      <c r="GVD293" s="96"/>
      <c r="GVE293" s="96"/>
      <c r="GVF293" s="96"/>
      <c r="GVG293" s="96"/>
      <c r="GVH293" s="96"/>
      <c r="GVI293" s="96"/>
      <c r="GVJ293" s="96"/>
      <c r="GVK293" s="96"/>
      <c r="GVL293" s="96"/>
      <c r="GVM293" s="96"/>
      <c r="GVN293" s="96"/>
      <c r="GVO293" s="96"/>
      <c r="GVP293" s="96"/>
      <c r="GVQ293" s="96"/>
      <c r="GVR293" s="96"/>
      <c r="GVS293" s="96"/>
      <c r="GVT293" s="96"/>
      <c r="GVU293" s="96"/>
      <c r="GVV293" s="96"/>
      <c r="GVW293" s="96"/>
      <c r="GVX293" s="96"/>
      <c r="GVY293" s="96"/>
      <c r="GVZ293" s="96"/>
      <c r="GWA293" s="96"/>
      <c r="GWB293" s="96"/>
      <c r="GWC293" s="96"/>
      <c r="GWD293" s="96"/>
      <c r="GWE293" s="96"/>
      <c r="GWF293" s="96"/>
      <c r="GWG293" s="96"/>
      <c r="GWH293" s="96"/>
      <c r="GWI293" s="96"/>
      <c r="GWJ293" s="96"/>
      <c r="GWK293" s="96"/>
      <c r="GWL293" s="96"/>
      <c r="GWM293" s="96"/>
      <c r="GWN293" s="96"/>
      <c r="GWO293" s="96"/>
      <c r="GWP293" s="96"/>
      <c r="GWQ293" s="96"/>
      <c r="GWR293" s="96"/>
      <c r="GWS293" s="96"/>
      <c r="GWT293" s="96"/>
      <c r="GWU293" s="96"/>
      <c r="GWV293" s="96"/>
      <c r="GWW293" s="96"/>
      <c r="GWX293" s="96"/>
      <c r="GWY293" s="96"/>
      <c r="GWZ293" s="96"/>
      <c r="GXA293" s="96"/>
      <c r="GXB293" s="96"/>
      <c r="GXC293" s="96"/>
      <c r="GXD293" s="96"/>
      <c r="GXE293" s="96"/>
      <c r="GXF293" s="96"/>
      <c r="GXG293" s="96"/>
      <c r="GXH293" s="96"/>
      <c r="GXI293" s="96"/>
      <c r="GXJ293" s="96"/>
      <c r="GXK293" s="96"/>
      <c r="GXL293" s="96"/>
      <c r="GXM293" s="96"/>
      <c r="GXN293" s="96"/>
      <c r="GXO293" s="96"/>
      <c r="GXP293" s="96"/>
      <c r="GXQ293" s="96"/>
      <c r="GXR293" s="96"/>
      <c r="GXS293" s="96"/>
      <c r="GXT293" s="96"/>
      <c r="GXU293" s="96"/>
      <c r="GXV293" s="96"/>
      <c r="GXW293" s="96"/>
      <c r="GXX293" s="96"/>
      <c r="GXY293" s="96"/>
      <c r="GXZ293" s="96"/>
      <c r="GYA293" s="96"/>
      <c r="GYB293" s="96"/>
      <c r="GYC293" s="96"/>
      <c r="GYD293" s="96"/>
      <c r="GYE293" s="96"/>
      <c r="GYF293" s="96"/>
      <c r="GYG293" s="96"/>
      <c r="GYH293" s="96"/>
      <c r="GYI293" s="96"/>
      <c r="GYJ293" s="96"/>
      <c r="GYK293" s="96"/>
      <c r="GYL293" s="96"/>
      <c r="GYM293" s="96"/>
      <c r="GYN293" s="96"/>
      <c r="GYO293" s="96"/>
      <c r="GYP293" s="96"/>
      <c r="GYQ293" s="96"/>
      <c r="GYR293" s="96"/>
      <c r="GYS293" s="96"/>
      <c r="GYT293" s="96"/>
      <c r="GYU293" s="96"/>
      <c r="GYV293" s="96"/>
      <c r="GYW293" s="96"/>
      <c r="GYX293" s="96"/>
      <c r="GYY293" s="96"/>
      <c r="GYZ293" s="96"/>
      <c r="GZA293" s="96"/>
      <c r="GZB293" s="96"/>
      <c r="GZC293" s="96"/>
      <c r="GZD293" s="96"/>
      <c r="GZE293" s="96"/>
      <c r="GZF293" s="96"/>
      <c r="GZG293" s="96"/>
      <c r="GZH293" s="96"/>
      <c r="GZI293" s="96"/>
      <c r="GZJ293" s="96"/>
      <c r="GZK293" s="96"/>
      <c r="GZL293" s="96"/>
      <c r="GZM293" s="96"/>
      <c r="GZN293" s="96"/>
      <c r="GZO293" s="96"/>
      <c r="GZP293" s="96"/>
      <c r="GZQ293" s="96"/>
      <c r="GZR293" s="96"/>
      <c r="GZS293" s="96"/>
      <c r="GZT293" s="96"/>
      <c r="GZU293" s="96"/>
      <c r="GZV293" s="96"/>
      <c r="GZW293" s="96"/>
      <c r="GZX293" s="96"/>
      <c r="GZY293" s="96"/>
      <c r="GZZ293" s="96"/>
      <c r="HAA293" s="96"/>
      <c r="HAB293" s="96"/>
      <c r="HAC293" s="96"/>
      <c r="HAD293" s="96"/>
      <c r="HAE293" s="96"/>
      <c r="HAF293" s="96"/>
      <c r="HAG293" s="96"/>
      <c r="HAH293" s="96"/>
      <c r="HAI293" s="96"/>
      <c r="HAJ293" s="96"/>
      <c r="HAK293" s="96"/>
      <c r="HAL293" s="96"/>
      <c r="HAM293" s="96"/>
      <c r="HAN293" s="96"/>
      <c r="HAO293" s="96"/>
      <c r="HAP293" s="96"/>
      <c r="HAQ293" s="96"/>
      <c r="HAR293" s="96"/>
      <c r="HAS293" s="96"/>
      <c r="HAT293" s="96"/>
      <c r="HAU293" s="96"/>
      <c r="HAV293" s="96"/>
      <c r="HAW293" s="96"/>
      <c r="HAX293" s="96"/>
      <c r="HAY293" s="96"/>
      <c r="HAZ293" s="96"/>
      <c r="HBA293" s="96"/>
      <c r="HBB293" s="96"/>
      <c r="HBC293" s="96"/>
      <c r="HBD293" s="96"/>
      <c r="HBE293" s="96"/>
      <c r="HBF293" s="96"/>
      <c r="HBG293" s="96"/>
      <c r="HBH293" s="96"/>
      <c r="HBI293" s="96"/>
      <c r="HBJ293" s="96"/>
      <c r="HBK293" s="96"/>
      <c r="HBL293" s="96"/>
      <c r="HBM293" s="96"/>
      <c r="HBN293" s="96"/>
      <c r="HBO293" s="96"/>
      <c r="HBP293" s="96"/>
      <c r="HBQ293" s="96"/>
      <c r="HBR293" s="96"/>
      <c r="HBS293" s="96"/>
      <c r="HBT293" s="96"/>
      <c r="HBU293" s="96"/>
      <c r="HBV293" s="96"/>
      <c r="HBW293" s="96"/>
      <c r="HBX293" s="96"/>
      <c r="HBY293" s="96"/>
      <c r="HBZ293" s="96"/>
      <c r="HCA293" s="96"/>
      <c r="HCB293" s="96"/>
      <c r="HCC293" s="96"/>
      <c r="HCD293" s="96"/>
      <c r="HCE293" s="96"/>
      <c r="HCF293" s="96"/>
      <c r="HCG293" s="96"/>
      <c r="HCH293" s="96"/>
      <c r="HCI293" s="96"/>
      <c r="HCJ293" s="96"/>
      <c r="HCK293" s="96"/>
      <c r="HCL293" s="96"/>
      <c r="HCM293" s="96"/>
      <c r="HCN293" s="96"/>
      <c r="HCO293" s="96"/>
      <c r="HCP293" s="96"/>
      <c r="HCQ293" s="96"/>
      <c r="HCR293" s="96"/>
      <c r="HCS293" s="96"/>
      <c r="HCT293" s="96"/>
      <c r="HCU293" s="96"/>
      <c r="HCV293" s="96"/>
      <c r="HCW293" s="96"/>
      <c r="HCX293" s="96"/>
      <c r="HCY293" s="96"/>
      <c r="HCZ293" s="96"/>
      <c r="HDA293" s="96"/>
      <c r="HDB293" s="96"/>
      <c r="HDC293" s="96"/>
      <c r="HDD293" s="96"/>
      <c r="HDE293" s="96"/>
      <c r="HDF293" s="96"/>
      <c r="HDG293" s="96"/>
      <c r="HDH293" s="96"/>
      <c r="HDI293" s="96"/>
      <c r="HDJ293" s="96"/>
      <c r="HDK293" s="96"/>
      <c r="HDL293" s="96"/>
      <c r="HDM293" s="96"/>
      <c r="HDN293" s="96"/>
      <c r="HDO293" s="96"/>
      <c r="HDP293" s="96"/>
      <c r="HDQ293" s="96"/>
      <c r="HDR293" s="96"/>
      <c r="HDS293" s="96"/>
      <c r="HDT293" s="96"/>
      <c r="HDU293" s="96"/>
      <c r="HDV293" s="96"/>
      <c r="HDW293" s="96"/>
      <c r="HDX293" s="96"/>
      <c r="HDY293" s="96"/>
      <c r="HDZ293" s="96"/>
      <c r="HEA293" s="96"/>
      <c r="HEB293" s="96"/>
      <c r="HEC293" s="96"/>
      <c r="HED293" s="96"/>
      <c r="HEE293" s="96"/>
      <c r="HEF293" s="96"/>
      <c r="HEG293" s="96"/>
      <c r="HEH293" s="96"/>
      <c r="HEI293" s="96"/>
      <c r="HEJ293" s="96"/>
      <c r="HEK293" s="96"/>
      <c r="HEL293" s="96"/>
      <c r="HEM293" s="96"/>
      <c r="HEN293" s="96"/>
      <c r="HEO293" s="96"/>
      <c r="HEP293" s="96"/>
      <c r="HEQ293" s="96"/>
      <c r="HER293" s="96"/>
      <c r="HES293" s="96"/>
      <c r="HET293" s="96"/>
      <c r="HEU293" s="96"/>
      <c r="HEV293" s="96"/>
      <c r="HEW293" s="96"/>
      <c r="HEX293" s="96"/>
      <c r="HEY293" s="96"/>
      <c r="HEZ293" s="96"/>
      <c r="HFA293" s="96"/>
      <c r="HFB293" s="96"/>
      <c r="HFC293" s="96"/>
      <c r="HFD293" s="96"/>
      <c r="HFE293" s="96"/>
      <c r="HFF293" s="96"/>
      <c r="HFG293" s="96"/>
      <c r="HFH293" s="96"/>
      <c r="HFI293" s="96"/>
      <c r="HFJ293" s="96"/>
      <c r="HFK293" s="96"/>
      <c r="HFL293" s="96"/>
      <c r="HFM293" s="96"/>
      <c r="HFN293" s="96"/>
      <c r="HFO293" s="96"/>
      <c r="HFP293" s="96"/>
      <c r="HFQ293" s="96"/>
      <c r="HFR293" s="96"/>
      <c r="HFS293" s="96"/>
      <c r="HFT293" s="96"/>
      <c r="HFU293" s="96"/>
      <c r="HFV293" s="96"/>
      <c r="HFW293" s="96"/>
      <c r="HFX293" s="96"/>
      <c r="HFY293" s="96"/>
      <c r="HFZ293" s="96"/>
      <c r="HGA293" s="96"/>
      <c r="HGB293" s="96"/>
      <c r="HGC293" s="96"/>
      <c r="HGD293" s="96"/>
      <c r="HGE293" s="96"/>
      <c r="HGF293" s="96"/>
      <c r="HGG293" s="96"/>
      <c r="HGH293" s="96"/>
      <c r="HGI293" s="96"/>
      <c r="HGJ293" s="96"/>
      <c r="HGK293" s="96"/>
      <c r="HGL293" s="96"/>
      <c r="HGM293" s="96"/>
      <c r="HGN293" s="96"/>
      <c r="HGO293" s="96"/>
      <c r="HGP293" s="96"/>
      <c r="HGQ293" s="96"/>
      <c r="HGR293" s="96"/>
      <c r="HGS293" s="96"/>
      <c r="HGT293" s="96"/>
      <c r="HGU293" s="96"/>
      <c r="HGV293" s="96"/>
      <c r="HGW293" s="96"/>
      <c r="HGX293" s="96"/>
      <c r="HGY293" s="96"/>
      <c r="HGZ293" s="96"/>
      <c r="HHA293" s="96"/>
      <c r="HHB293" s="96"/>
      <c r="HHC293" s="96"/>
      <c r="HHD293" s="96"/>
      <c r="HHE293" s="96"/>
      <c r="HHF293" s="96"/>
      <c r="HHG293" s="96"/>
      <c r="HHH293" s="96"/>
      <c r="HHI293" s="96"/>
      <c r="HHJ293" s="96"/>
      <c r="HHK293" s="96"/>
      <c r="HHL293" s="96"/>
      <c r="HHM293" s="96"/>
      <c r="HHN293" s="96"/>
      <c r="HHO293" s="96"/>
      <c r="HHP293" s="96"/>
      <c r="HHQ293" s="96"/>
      <c r="HHR293" s="96"/>
      <c r="HHS293" s="96"/>
      <c r="HHT293" s="96"/>
      <c r="HHU293" s="96"/>
      <c r="HHV293" s="96"/>
      <c r="HHW293" s="96"/>
      <c r="HHX293" s="96"/>
      <c r="HHY293" s="96"/>
      <c r="HHZ293" s="96"/>
      <c r="HIA293" s="96"/>
      <c r="HIB293" s="96"/>
      <c r="HIC293" s="96"/>
      <c r="HID293" s="96"/>
      <c r="HIE293" s="96"/>
      <c r="HIF293" s="96"/>
      <c r="HIG293" s="96"/>
      <c r="HIH293" s="96"/>
      <c r="HII293" s="96"/>
      <c r="HIJ293" s="96"/>
      <c r="HIK293" s="96"/>
      <c r="HIL293" s="96"/>
      <c r="HIM293" s="96"/>
      <c r="HIN293" s="96"/>
      <c r="HIO293" s="96"/>
      <c r="HIP293" s="96"/>
      <c r="HIQ293" s="96"/>
      <c r="HIR293" s="96"/>
      <c r="HIS293" s="96"/>
      <c r="HIT293" s="96"/>
      <c r="HIU293" s="96"/>
      <c r="HIV293" s="96"/>
      <c r="HIW293" s="96"/>
      <c r="HIX293" s="96"/>
      <c r="HIY293" s="96"/>
      <c r="HIZ293" s="96"/>
      <c r="HJA293" s="96"/>
      <c r="HJB293" s="96"/>
      <c r="HJC293" s="96"/>
      <c r="HJD293" s="96"/>
      <c r="HJE293" s="96"/>
      <c r="HJF293" s="96"/>
      <c r="HJG293" s="96"/>
      <c r="HJH293" s="96"/>
      <c r="HJI293" s="96"/>
      <c r="HJJ293" s="96"/>
      <c r="HJK293" s="96"/>
      <c r="HJL293" s="96"/>
      <c r="HJM293" s="96"/>
      <c r="HJN293" s="96"/>
      <c r="HJO293" s="96"/>
      <c r="HJP293" s="96"/>
      <c r="HJQ293" s="96"/>
      <c r="HJR293" s="96"/>
      <c r="HJS293" s="96"/>
      <c r="HJT293" s="96"/>
      <c r="HJU293" s="96"/>
      <c r="HJV293" s="96"/>
      <c r="HJW293" s="96"/>
      <c r="HJX293" s="96"/>
      <c r="HJY293" s="96"/>
      <c r="HJZ293" s="96"/>
      <c r="HKA293" s="96"/>
      <c r="HKB293" s="96"/>
      <c r="HKC293" s="96"/>
      <c r="HKD293" s="96"/>
      <c r="HKE293" s="96"/>
      <c r="HKF293" s="96"/>
      <c r="HKG293" s="96"/>
      <c r="HKH293" s="96"/>
      <c r="HKI293" s="96"/>
      <c r="HKJ293" s="96"/>
      <c r="HKK293" s="96"/>
      <c r="HKL293" s="96"/>
      <c r="HKM293" s="96"/>
      <c r="HKN293" s="96"/>
      <c r="HKO293" s="96"/>
      <c r="HKP293" s="96"/>
      <c r="HKQ293" s="96"/>
      <c r="HKR293" s="96"/>
      <c r="HKS293" s="96"/>
      <c r="HKT293" s="96"/>
      <c r="HKU293" s="96"/>
      <c r="HKV293" s="96"/>
      <c r="HKW293" s="96"/>
      <c r="HKX293" s="96"/>
      <c r="HKY293" s="96"/>
      <c r="HKZ293" s="96"/>
      <c r="HLA293" s="96"/>
      <c r="HLB293" s="96"/>
      <c r="HLC293" s="96"/>
      <c r="HLD293" s="96"/>
      <c r="HLE293" s="96"/>
      <c r="HLF293" s="96"/>
      <c r="HLG293" s="96"/>
      <c r="HLH293" s="96"/>
      <c r="HLI293" s="96"/>
      <c r="HLJ293" s="96"/>
      <c r="HLK293" s="96"/>
      <c r="HLL293" s="96"/>
      <c r="HLM293" s="96"/>
      <c r="HLN293" s="96"/>
      <c r="HLO293" s="96"/>
      <c r="HLP293" s="96"/>
      <c r="HLQ293" s="96"/>
      <c r="HLR293" s="96"/>
      <c r="HLS293" s="96"/>
      <c r="HLT293" s="96"/>
      <c r="HLU293" s="96"/>
      <c r="HLV293" s="96"/>
      <c r="HLW293" s="96"/>
      <c r="HLX293" s="96"/>
      <c r="HLY293" s="96"/>
      <c r="HLZ293" s="96"/>
      <c r="HMA293" s="96"/>
      <c r="HMB293" s="96"/>
      <c r="HMC293" s="96"/>
      <c r="HMD293" s="96"/>
      <c r="HME293" s="96"/>
      <c r="HMF293" s="96"/>
      <c r="HMG293" s="96"/>
      <c r="HMH293" s="96"/>
      <c r="HMI293" s="96"/>
      <c r="HMJ293" s="96"/>
      <c r="HMK293" s="96"/>
      <c r="HML293" s="96"/>
      <c r="HMM293" s="96"/>
      <c r="HMN293" s="96"/>
      <c r="HMO293" s="96"/>
      <c r="HMP293" s="96"/>
      <c r="HMQ293" s="96"/>
      <c r="HMR293" s="96"/>
      <c r="HMS293" s="96"/>
      <c r="HMT293" s="96"/>
      <c r="HMU293" s="96"/>
      <c r="HMV293" s="96"/>
      <c r="HMW293" s="96"/>
      <c r="HMX293" s="96"/>
      <c r="HMY293" s="96"/>
      <c r="HMZ293" s="96"/>
      <c r="HNA293" s="96"/>
      <c r="HNB293" s="96"/>
      <c r="HNC293" s="96"/>
      <c r="HND293" s="96"/>
      <c r="HNE293" s="96"/>
      <c r="HNF293" s="96"/>
      <c r="HNG293" s="96"/>
      <c r="HNH293" s="96"/>
      <c r="HNI293" s="96"/>
      <c r="HNJ293" s="96"/>
      <c r="HNK293" s="96"/>
      <c r="HNL293" s="96"/>
      <c r="HNM293" s="96"/>
      <c r="HNN293" s="96"/>
      <c r="HNO293" s="96"/>
      <c r="HNP293" s="96"/>
      <c r="HNQ293" s="96"/>
      <c r="HNR293" s="96"/>
      <c r="HNS293" s="96"/>
      <c r="HNT293" s="96"/>
      <c r="HNU293" s="96"/>
      <c r="HNV293" s="96"/>
      <c r="HNW293" s="96"/>
      <c r="HNX293" s="96"/>
      <c r="HNY293" s="96"/>
      <c r="HNZ293" s="96"/>
      <c r="HOA293" s="96"/>
      <c r="HOB293" s="96"/>
      <c r="HOC293" s="96"/>
      <c r="HOD293" s="96"/>
      <c r="HOE293" s="96"/>
      <c r="HOF293" s="96"/>
      <c r="HOG293" s="96"/>
      <c r="HOH293" s="96"/>
      <c r="HOI293" s="96"/>
      <c r="HOJ293" s="96"/>
      <c r="HOK293" s="96"/>
      <c r="HOL293" s="96"/>
      <c r="HOM293" s="96"/>
      <c r="HON293" s="96"/>
      <c r="HOO293" s="96"/>
      <c r="HOP293" s="96"/>
      <c r="HOQ293" s="96"/>
      <c r="HOR293" s="96"/>
      <c r="HOS293" s="96"/>
      <c r="HOT293" s="96"/>
      <c r="HOU293" s="96"/>
      <c r="HOV293" s="96"/>
      <c r="HOW293" s="96"/>
      <c r="HOX293" s="96"/>
      <c r="HOY293" s="96"/>
      <c r="HOZ293" s="96"/>
      <c r="HPA293" s="96"/>
      <c r="HPB293" s="96"/>
      <c r="HPC293" s="96"/>
      <c r="HPD293" s="96"/>
      <c r="HPE293" s="96"/>
      <c r="HPF293" s="96"/>
      <c r="HPG293" s="96"/>
      <c r="HPH293" s="96"/>
      <c r="HPI293" s="96"/>
      <c r="HPJ293" s="96"/>
      <c r="HPK293" s="96"/>
      <c r="HPL293" s="96"/>
      <c r="HPM293" s="96"/>
      <c r="HPN293" s="96"/>
      <c r="HPO293" s="96"/>
      <c r="HPP293" s="96"/>
      <c r="HPQ293" s="96"/>
      <c r="HPR293" s="96"/>
      <c r="HPS293" s="96"/>
      <c r="HPT293" s="96"/>
      <c r="HPU293" s="96"/>
      <c r="HPV293" s="96"/>
      <c r="HPW293" s="96"/>
      <c r="HPX293" s="96"/>
      <c r="HPY293" s="96"/>
      <c r="HPZ293" s="96"/>
      <c r="HQA293" s="96"/>
      <c r="HQB293" s="96"/>
      <c r="HQC293" s="96"/>
      <c r="HQD293" s="96"/>
      <c r="HQE293" s="96"/>
      <c r="HQF293" s="96"/>
      <c r="HQG293" s="96"/>
      <c r="HQH293" s="96"/>
      <c r="HQI293" s="96"/>
      <c r="HQJ293" s="96"/>
      <c r="HQK293" s="96"/>
      <c r="HQL293" s="96"/>
      <c r="HQM293" s="96"/>
      <c r="HQN293" s="96"/>
      <c r="HQO293" s="96"/>
      <c r="HQP293" s="96"/>
      <c r="HQQ293" s="96"/>
      <c r="HQR293" s="96"/>
      <c r="HQS293" s="96"/>
      <c r="HQT293" s="96"/>
      <c r="HQU293" s="96"/>
      <c r="HQV293" s="96"/>
      <c r="HQW293" s="96"/>
      <c r="HQX293" s="96"/>
      <c r="HQY293" s="96"/>
      <c r="HQZ293" s="96"/>
      <c r="HRA293" s="96"/>
      <c r="HRB293" s="96"/>
      <c r="HRC293" s="96"/>
      <c r="HRD293" s="96"/>
      <c r="HRE293" s="96"/>
      <c r="HRF293" s="96"/>
      <c r="HRG293" s="96"/>
      <c r="HRH293" s="96"/>
      <c r="HRI293" s="96"/>
      <c r="HRJ293" s="96"/>
      <c r="HRK293" s="96"/>
      <c r="HRL293" s="96"/>
      <c r="HRM293" s="96"/>
      <c r="HRN293" s="96"/>
      <c r="HRO293" s="96"/>
      <c r="HRP293" s="96"/>
      <c r="HRQ293" s="96"/>
      <c r="HRR293" s="96"/>
      <c r="HRS293" s="96"/>
      <c r="HRT293" s="96"/>
      <c r="HRU293" s="96"/>
      <c r="HRV293" s="96"/>
      <c r="HRW293" s="96"/>
      <c r="HRX293" s="96"/>
      <c r="HRY293" s="96"/>
      <c r="HRZ293" s="96"/>
      <c r="HSA293" s="96"/>
      <c r="HSB293" s="96"/>
      <c r="HSC293" s="96"/>
      <c r="HSD293" s="96"/>
      <c r="HSE293" s="96"/>
      <c r="HSF293" s="96"/>
      <c r="HSG293" s="96"/>
      <c r="HSH293" s="96"/>
      <c r="HSI293" s="96"/>
      <c r="HSJ293" s="96"/>
      <c r="HSK293" s="96"/>
      <c r="HSL293" s="96"/>
      <c r="HSM293" s="96"/>
      <c r="HSN293" s="96"/>
      <c r="HSO293" s="96"/>
      <c r="HSP293" s="96"/>
      <c r="HSQ293" s="96"/>
      <c r="HSR293" s="96"/>
      <c r="HSS293" s="96"/>
      <c r="HST293" s="96"/>
      <c r="HSU293" s="96"/>
      <c r="HSV293" s="96"/>
      <c r="HSW293" s="96"/>
      <c r="HSX293" s="96"/>
      <c r="HSY293" s="96"/>
      <c r="HSZ293" s="96"/>
      <c r="HTA293" s="96"/>
      <c r="HTB293" s="96"/>
      <c r="HTC293" s="96"/>
      <c r="HTD293" s="96"/>
      <c r="HTE293" s="96"/>
      <c r="HTF293" s="96"/>
      <c r="HTG293" s="96"/>
      <c r="HTH293" s="96"/>
      <c r="HTI293" s="96"/>
      <c r="HTJ293" s="96"/>
      <c r="HTK293" s="96"/>
      <c r="HTL293" s="96"/>
      <c r="HTM293" s="96"/>
      <c r="HTN293" s="96"/>
      <c r="HTO293" s="96"/>
      <c r="HTP293" s="96"/>
      <c r="HTQ293" s="96"/>
      <c r="HTR293" s="96"/>
      <c r="HTS293" s="96"/>
      <c r="HTT293" s="96"/>
      <c r="HTU293" s="96"/>
      <c r="HTV293" s="96"/>
      <c r="HTW293" s="96"/>
      <c r="HTX293" s="96"/>
      <c r="HTY293" s="96"/>
      <c r="HTZ293" s="96"/>
      <c r="HUA293" s="96"/>
      <c r="HUB293" s="96"/>
      <c r="HUC293" s="96"/>
      <c r="HUD293" s="96"/>
      <c r="HUE293" s="96"/>
      <c r="HUF293" s="96"/>
      <c r="HUG293" s="96"/>
      <c r="HUH293" s="96"/>
      <c r="HUI293" s="96"/>
      <c r="HUJ293" s="96"/>
      <c r="HUK293" s="96"/>
      <c r="HUL293" s="96"/>
      <c r="HUM293" s="96"/>
      <c r="HUN293" s="96"/>
      <c r="HUO293" s="96"/>
      <c r="HUP293" s="96"/>
      <c r="HUQ293" s="96"/>
      <c r="HUR293" s="96"/>
      <c r="HUS293" s="96"/>
      <c r="HUT293" s="96"/>
      <c r="HUU293" s="96"/>
      <c r="HUV293" s="96"/>
      <c r="HUW293" s="96"/>
      <c r="HUX293" s="96"/>
      <c r="HUY293" s="96"/>
      <c r="HUZ293" s="96"/>
      <c r="HVA293" s="96"/>
      <c r="HVB293" s="96"/>
      <c r="HVC293" s="96"/>
      <c r="HVD293" s="96"/>
      <c r="HVE293" s="96"/>
      <c r="HVF293" s="96"/>
      <c r="HVG293" s="96"/>
      <c r="HVH293" s="96"/>
      <c r="HVI293" s="96"/>
      <c r="HVJ293" s="96"/>
      <c r="HVK293" s="96"/>
      <c r="HVL293" s="96"/>
      <c r="HVM293" s="96"/>
      <c r="HVN293" s="96"/>
      <c r="HVO293" s="96"/>
      <c r="HVP293" s="96"/>
      <c r="HVQ293" s="96"/>
      <c r="HVR293" s="96"/>
      <c r="HVS293" s="96"/>
      <c r="HVT293" s="96"/>
      <c r="HVU293" s="96"/>
      <c r="HVV293" s="96"/>
      <c r="HVW293" s="96"/>
      <c r="HVX293" s="96"/>
      <c r="HVY293" s="96"/>
      <c r="HVZ293" s="96"/>
      <c r="HWA293" s="96"/>
      <c r="HWB293" s="96"/>
      <c r="HWC293" s="96"/>
      <c r="HWD293" s="96"/>
      <c r="HWE293" s="96"/>
      <c r="HWF293" s="96"/>
      <c r="HWG293" s="96"/>
      <c r="HWH293" s="96"/>
      <c r="HWI293" s="96"/>
      <c r="HWJ293" s="96"/>
      <c r="HWK293" s="96"/>
      <c r="HWL293" s="96"/>
      <c r="HWM293" s="96"/>
      <c r="HWN293" s="96"/>
      <c r="HWO293" s="96"/>
      <c r="HWP293" s="96"/>
      <c r="HWQ293" s="96"/>
      <c r="HWR293" s="96"/>
      <c r="HWS293" s="96"/>
      <c r="HWT293" s="96"/>
      <c r="HWU293" s="96"/>
      <c r="HWV293" s="96"/>
      <c r="HWW293" s="96"/>
      <c r="HWX293" s="96"/>
      <c r="HWY293" s="96"/>
      <c r="HWZ293" s="96"/>
      <c r="HXA293" s="96"/>
      <c r="HXB293" s="96"/>
      <c r="HXC293" s="96"/>
      <c r="HXD293" s="96"/>
      <c r="HXE293" s="96"/>
      <c r="HXF293" s="96"/>
      <c r="HXG293" s="96"/>
      <c r="HXH293" s="96"/>
      <c r="HXI293" s="96"/>
      <c r="HXJ293" s="96"/>
      <c r="HXK293" s="96"/>
      <c r="HXL293" s="96"/>
      <c r="HXM293" s="96"/>
      <c r="HXN293" s="96"/>
      <c r="HXO293" s="96"/>
      <c r="HXP293" s="96"/>
      <c r="HXQ293" s="96"/>
      <c r="HXR293" s="96"/>
      <c r="HXS293" s="96"/>
      <c r="HXT293" s="96"/>
      <c r="HXU293" s="96"/>
      <c r="HXV293" s="96"/>
      <c r="HXW293" s="96"/>
      <c r="HXX293" s="96"/>
      <c r="HXY293" s="96"/>
      <c r="HXZ293" s="96"/>
      <c r="HYA293" s="96"/>
      <c r="HYB293" s="96"/>
      <c r="HYC293" s="96"/>
      <c r="HYD293" s="96"/>
      <c r="HYE293" s="96"/>
      <c r="HYF293" s="96"/>
      <c r="HYG293" s="96"/>
      <c r="HYH293" s="96"/>
      <c r="HYI293" s="96"/>
      <c r="HYJ293" s="96"/>
      <c r="HYK293" s="96"/>
      <c r="HYL293" s="96"/>
      <c r="HYM293" s="96"/>
      <c r="HYN293" s="96"/>
      <c r="HYO293" s="96"/>
      <c r="HYP293" s="96"/>
      <c r="HYQ293" s="96"/>
      <c r="HYR293" s="96"/>
      <c r="HYS293" s="96"/>
      <c r="HYT293" s="96"/>
      <c r="HYU293" s="96"/>
      <c r="HYV293" s="96"/>
      <c r="HYW293" s="96"/>
      <c r="HYX293" s="96"/>
      <c r="HYY293" s="96"/>
      <c r="HYZ293" s="96"/>
      <c r="HZA293" s="96"/>
      <c r="HZB293" s="96"/>
      <c r="HZC293" s="96"/>
      <c r="HZD293" s="96"/>
      <c r="HZE293" s="96"/>
      <c r="HZF293" s="96"/>
      <c r="HZG293" s="96"/>
      <c r="HZH293" s="96"/>
      <c r="HZI293" s="96"/>
      <c r="HZJ293" s="96"/>
      <c r="HZK293" s="96"/>
      <c r="HZL293" s="96"/>
      <c r="HZM293" s="96"/>
      <c r="HZN293" s="96"/>
      <c r="HZO293" s="96"/>
      <c r="HZP293" s="96"/>
      <c r="HZQ293" s="96"/>
      <c r="HZR293" s="96"/>
      <c r="HZS293" s="96"/>
      <c r="HZT293" s="96"/>
      <c r="HZU293" s="96"/>
      <c r="HZV293" s="96"/>
      <c r="HZW293" s="96"/>
      <c r="HZX293" s="96"/>
      <c r="HZY293" s="96"/>
      <c r="HZZ293" s="96"/>
      <c r="IAA293" s="96"/>
      <c r="IAB293" s="96"/>
      <c r="IAC293" s="96"/>
      <c r="IAD293" s="96"/>
      <c r="IAE293" s="96"/>
      <c r="IAF293" s="96"/>
      <c r="IAG293" s="96"/>
      <c r="IAH293" s="96"/>
      <c r="IAI293" s="96"/>
      <c r="IAJ293" s="96"/>
      <c r="IAK293" s="96"/>
      <c r="IAL293" s="96"/>
      <c r="IAM293" s="96"/>
      <c r="IAN293" s="96"/>
      <c r="IAO293" s="96"/>
      <c r="IAP293" s="96"/>
      <c r="IAQ293" s="96"/>
      <c r="IAR293" s="96"/>
      <c r="IAS293" s="96"/>
      <c r="IAT293" s="96"/>
      <c r="IAU293" s="96"/>
      <c r="IAV293" s="96"/>
      <c r="IAW293" s="96"/>
      <c r="IAX293" s="96"/>
      <c r="IAY293" s="96"/>
      <c r="IAZ293" s="96"/>
      <c r="IBA293" s="96"/>
      <c r="IBB293" s="96"/>
      <c r="IBC293" s="96"/>
      <c r="IBD293" s="96"/>
      <c r="IBE293" s="96"/>
      <c r="IBF293" s="96"/>
      <c r="IBG293" s="96"/>
      <c r="IBH293" s="96"/>
      <c r="IBI293" s="96"/>
      <c r="IBJ293" s="96"/>
      <c r="IBK293" s="96"/>
      <c r="IBL293" s="96"/>
      <c r="IBM293" s="96"/>
      <c r="IBN293" s="96"/>
      <c r="IBO293" s="96"/>
      <c r="IBP293" s="96"/>
      <c r="IBQ293" s="96"/>
      <c r="IBR293" s="96"/>
      <c r="IBS293" s="96"/>
      <c r="IBT293" s="96"/>
      <c r="IBU293" s="96"/>
      <c r="IBV293" s="96"/>
      <c r="IBW293" s="96"/>
      <c r="IBX293" s="96"/>
      <c r="IBY293" s="96"/>
      <c r="IBZ293" s="96"/>
      <c r="ICA293" s="96"/>
      <c r="ICB293" s="96"/>
      <c r="ICC293" s="96"/>
      <c r="ICD293" s="96"/>
      <c r="ICE293" s="96"/>
      <c r="ICF293" s="96"/>
      <c r="ICG293" s="96"/>
      <c r="ICH293" s="96"/>
      <c r="ICI293" s="96"/>
      <c r="ICJ293" s="96"/>
      <c r="ICK293" s="96"/>
      <c r="ICL293" s="96"/>
      <c r="ICM293" s="96"/>
      <c r="ICN293" s="96"/>
      <c r="ICO293" s="96"/>
      <c r="ICP293" s="96"/>
      <c r="ICQ293" s="96"/>
      <c r="ICR293" s="96"/>
      <c r="ICS293" s="96"/>
      <c r="ICT293" s="96"/>
      <c r="ICU293" s="96"/>
      <c r="ICV293" s="96"/>
      <c r="ICW293" s="96"/>
      <c r="ICX293" s="96"/>
      <c r="ICY293" s="96"/>
      <c r="ICZ293" s="96"/>
      <c r="IDA293" s="96"/>
      <c r="IDB293" s="96"/>
      <c r="IDC293" s="96"/>
      <c r="IDD293" s="96"/>
      <c r="IDE293" s="96"/>
      <c r="IDF293" s="96"/>
      <c r="IDG293" s="96"/>
      <c r="IDH293" s="96"/>
      <c r="IDI293" s="96"/>
      <c r="IDJ293" s="96"/>
      <c r="IDK293" s="96"/>
      <c r="IDL293" s="96"/>
      <c r="IDM293" s="96"/>
      <c r="IDN293" s="96"/>
      <c r="IDO293" s="96"/>
      <c r="IDP293" s="96"/>
      <c r="IDQ293" s="96"/>
      <c r="IDR293" s="96"/>
      <c r="IDS293" s="96"/>
      <c r="IDT293" s="96"/>
      <c r="IDU293" s="96"/>
      <c r="IDV293" s="96"/>
      <c r="IDW293" s="96"/>
      <c r="IDX293" s="96"/>
      <c r="IDY293" s="96"/>
      <c r="IDZ293" s="96"/>
      <c r="IEA293" s="96"/>
      <c r="IEB293" s="96"/>
      <c r="IEC293" s="96"/>
      <c r="IED293" s="96"/>
      <c r="IEE293" s="96"/>
      <c r="IEF293" s="96"/>
      <c r="IEG293" s="96"/>
      <c r="IEH293" s="96"/>
      <c r="IEI293" s="96"/>
      <c r="IEJ293" s="96"/>
      <c r="IEK293" s="96"/>
      <c r="IEL293" s="96"/>
      <c r="IEM293" s="96"/>
      <c r="IEN293" s="96"/>
      <c r="IEO293" s="96"/>
      <c r="IEP293" s="96"/>
      <c r="IEQ293" s="96"/>
      <c r="IER293" s="96"/>
      <c r="IES293" s="96"/>
      <c r="IET293" s="96"/>
      <c r="IEU293" s="96"/>
      <c r="IEV293" s="96"/>
      <c r="IEW293" s="96"/>
      <c r="IEX293" s="96"/>
      <c r="IEY293" s="96"/>
      <c r="IEZ293" s="96"/>
      <c r="IFA293" s="96"/>
      <c r="IFB293" s="96"/>
      <c r="IFC293" s="96"/>
      <c r="IFD293" s="96"/>
      <c r="IFE293" s="96"/>
      <c r="IFF293" s="96"/>
      <c r="IFG293" s="96"/>
      <c r="IFH293" s="96"/>
      <c r="IFI293" s="96"/>
      <c r="IFJ293" s="96"/>
      <c r="IFK293" s="96"/>
      <c r="IFL293" s="96"/>
      <c r="IFM293" s="96"/>
      <c r="IFN293" s="96"/>
      <c r="IFO293" s="96"/>
      <c r="IFP293" s="96"/>
      <c r="IFQ293" s="96"/>
      <c r="IFR293" s="96"/>
      <c r="IFS293" s="96"/>
      <c r="IFT293" s="96"/>
      <c r="IFU293" s="96"/>
      <c r="IFV293" s="96"/>
      <c r="IFW293" s="96"/>
      <c r="IFX293" s="96"/>
      <c r="IFY293" s="96"/>
      <c r="IFZ293" s="96"/>
      <c r="IGA293" s="96"/>
      <c r="IGB293" s="96"/>
      <c r="IGC293" s="96"/>
      <c r="IGD293" s="96"/>
      <c r="IGE293" s="96"/>
      <c r="IGF293" s="96"/>
      <c r="IGG293" s="96"/>
      <c r="IGH293" s="96"/>
      <c r="IGI293" s="96"/>
      <c r="IGJ293" s="96"/>
      <c r="IGK293" s="96"/>
      <c r="IGL293" s="96"/>
      <c r="IGM293" s="96"/>
      <c r="IGN293" s="96"/>
      <c r="IGO293" s="96"/>
      <c r="IGP293" s="96"/>
      <c r="IGQ293" s="96"/>
      <c r="IGR293" s="96"/>
      <c r="IGS293" s="96"/>
      <c r="IGT293" s="96"/>
      <c r="IGU293" s="96"/>
      <c r="IGV293" s="96"/>
      <c r="IGW293" s="96"/>
      <c r="IGX293" s="96"/>
      <c r="IGY293" s="96"/>
      <c r="IGZ293" s="96"/>
      <c r="IHA293" s="96"/>
      <c r="IHB293" s="96"/>
      <c r="IHC293" s="96"/>
      <c r="IHD293" s="96"/>
      <c r="IHE293" s="96"/>
      <c r="IHF293" s="96"/>
      <c r="IHG293" s="96"/>
      <c r="IHH293" s="96"/>
      <c r="IHI293" s="96"/>
      <c r="IHJ293" s="96"/>
      <c r="IHK293" s="96"/>
      <c r="IHL293" s="96"/>
      <c r="IHM293" s="96"/>
      <c r="IHN293" s="96"/>
      <c r="IHO293" s="96"/>
      <c r="IHP293" s="96"/>
      <c r="IHQ293" s="96"/>
      <c r="IHR293" s="96"/>
      <c r="IHS293" s="96"/>
      <c r="IHT293" s="96"/>
      <c r="IHU293" s="96"/>
      <c r="IHV293" s="96"/>
      <c r="IHW293" s="96"/>
      <c r="IHX293" s="96"/>
      <c r="IHY293" s="96"/>
      <c r="IHZ293" s="96"/>
      <c r="IIA293" s="96"/>
      <c r="IIB293" s="96"/>
      <c r="IIC293" s="96"/>
      <c r="IID293" s="96"/>
      <c r="IIE293" s="96"/>
      <c r="IIF293" s="96"/>
      <c r="IIG293" s="96"/>
      <c r="IIH293" s="96"/>
      <c r="III293" s="96"/>
      <c r="IIJ293" s="96"/>
      <c r="IIK293" s="96"/>
      <c r="IIL293" s="96"/>
      <c r="IIM293" s="96"/>
      <c r="IIN293" s="96"/>
      <c r="IIO293" s="96"/>
      <c r="IIP293" s="96"/>
      <c r="IIQ293" s="96"/>
      <c r="IIR293" s="96"/>
      <c r="IIS293" s="96"/>
      <c r="IIT293" s="96"/>
      <c r="IIU293" s="96"/>
      <c r="IIV293" s="96"/>
      <c r="IIW293" s="96"/>
      <c r="IIX293" s="96"/>
      <c r="IIY293" s="96"/>
      <c r="IIZ293" s="96"/>
      <c r="IJA293" s="96"/>
      <c r="IJB293" s="96"/>
      <c r="IJC293" s="96"/>
      <c r="IJD293" s="96"/>
      <c r="IJE293" s="96"/>
      <c r="IJF293" s="96"/>
      <c r="IJG293" s="96"/>
      <c r="IJH293" s="96"/>
      <c r="IJI293" s="96"/>
      <c r="IJJ293" s="96"/>
      <c r="IJK293" s="96"/>
      <c r="IJL293" s="96"/>
      <c r="IJM293" s="96"/>
      <c r="IJN293" s="96"/>
      <c r="IJO293" s="96"/>
      <c r="IJP293" s="96"/>
      <c r="IJQ293" s="96"/>
      <c r="IJR293" s="96"/>
      <c r="IJS293" s="96"/>
      <c r="IJT293" s="96"/>
      <c r="IJU293" s="96"/>
      <c r="IJV293" s="96"/>
      <c r="IJW293" s="96"/>
      <c r="IJX293" s="96"/>
      <c r="IJY293" s="96"/>
      <c r="IJZ293" s="96"/>
      <c r="IKA293" s="96"/>
      <c r="IKB293" s="96"/>
      <c r="IKC293" s="96"/>
      <c r="IKD293" s="96"/>
      <c r="IKE293" s="96"/>
      <c r="IKF293" s="96"/>
      <c r="IKG293" s="96"/>
      <c r="IKH293" s="96"/>
      <c r="IKI293" s="96"/>
      <c r="IKJ293" s="96"/>
      <c r="IKK293" s="96"/>
      <c r="IKL293" s="96"/>
      <c r="IKM293" s="96"/>
      <c r="IKN293" s="96"/>
      <c r="IKO293" s="96"/>
      <c r="IKP293" s="96"/>
      <c r="IKQ293" s="96"/>
      <c r="IKR293" s="96"/>
      <c r="IKS293" s="96"/>
      <c r="IKT293" s="96"/>
      <c r="IKU293" s="96"/>
      <c r="IKV293" s="96"/>
      <c r="IKW293" s="96"/>
      <c r="IKX293" s="96"/>
      <c r="IKY293" s="96"/>
      <c r="IKZ293" s="96"/>
      <c r="ILA293" s="96"/>
      <c r="ILB293" s="96"/>
      <c r="ILC293" s="96"/>
      <c r="ILD293" s="96"/>
      <c r="ILE293" s="96"/>
      <c r="ILF293" s="96"/>
      <c r="ILG293" s="96"/>
      <c r="ILH293" s="96"/>
      <c r="ILI293" s="96"/>
      <c r="ILJ293" s="96"/>
      <c r="ILK293" s="96"/>
      <c r="ILL293" s="96"/>
      <c r="ILM293" s="96"/>
      <c r="ILN293" s="96"/>
      <c r="ILO293" s="96"/>
      <c r="ILP293" s="96"/>
      <c r="ILQ293" s="96"/>
      <c r="ILR293" s="96"/>
      <c r="ILS293" s="96"/>
      <c r="ILT293" s="96"/>
      <c r="ILU293" s="96"/>
      <c r="ILV293" s="96"/>
      <c r="ILW293" s="96"/>
      <c r="ILX293" s="96"/>
      <c r="ILY293" s="96"/>
      <c r="ILZ293" s="96"/>
      <c r="IMA293" s="96"/>
      <c r="IMB293" s="96"/>
      <c r="IMC293" s="96"/>
      <c r="IMD293" s="96"/>
      <c r="IME293" s="96"/>
      <c r="IMF293" s="96"/>
      <c r="IMG293" s="96"/>
      <c r="IMH293" s="96"/>
      <c r="IMI293" s="96"/>
      <c r="IMJ293" s="96"/>
      <c r="IMK293" s="96"/>
      <c r="IML293" s="96"/>
      <c r="IMM293" s="96"/>
      <c r="IMN293" s="96"/>
      <c r="IMO293" s="96"/>
      <c r="IMP293" s="96"/>
      <c r="IMQ293" s="96"/>
      <c r="IMR293" s="96"/>
      <c r="IMS293" s="96"/>
      <c r="IMT293" s="96"/>
      <c r="IMU293" s="96"/>
      <c r="IMV293" s="96"/>
      <c r="IMW293" s="96"/>
      <c r="IMX293" s="96"/>
      <c r="IMY293" s="96"/>
      <c r="IMZ293" s="96"/>
      <c r="INA293" s="96"/>
      <c r="INB293" s="96"/>
      <c r="INC293" s="96"/>
      <c r="IND293" s="96"/>
      <c r="INE293" s="96"/>
      <c r="INF293" s="96"/>
      <c r="ING293" s="96"/>
      <c r="INH293" s="96"/>
      <c r="INI293" s="96"/>
      <c r="INJ293" s="96"/>
      <c r="INK293" s="96"/>
      <c r="INL293" s="96"/>
      <c r="INM293" s="96"/>
      <c r="INN293" s="96"/>
      <c r="INO293" s="96"/>
      <c r="INP293" s="96"/>
      <c r="INQ293" s="96"/>
      <c r="INR293" s="96"/>
      <c r="INS293" s="96"/>
      <c r="INT293" s="96"/>
      <c r="INU293" s="96"/>
      <c r="INV293" s="96"/>
      <c r="INW293" s="96"/>
      <c r="INX293" s="96"/>
      <c r="INY293" s="96"/>
      <c r="INZ293" s="96"/>
      <c r="IOA293" s="96"/>
      <c r="IOB293" s="96"/>
      <c r="IOC293" s="96"/>
      <c r="IOD293" s="96"/>
      <c r="IOE293" s="96"/>
      <c r="IOF293" s="96"/>
      <c r="IOG293" s="96"/>
      <c r="IOH293" s="96"/>
      <c r="IOI293" s="96"/>
      <c r="IOJ293" s="96"/>
      <c r="IOK293" s="96"/>
      <c r="IOL293" s="96"/>
      <c r="IOM293" s="96"/>
      <c r="ION293" s="96"/>
      <c r="IOO293" s="96"/>
      <c r="IOP293" s="96"/>
      <c r="IOQ293" s="96"/>
      <c r="IOR293" s="96"/>
      <c r="IOS293" s="96"/>
      <c r="IOT293" s="96"/>
      <c r="IOU293" s="96"/>
      <c r="IOV293" s="96"/>
      <c r="IOW293" s="96"/>
      <c r="IOX293" s="96"/>
      <c r="IOY293" s="96"/>
      <c r="IOZ293" s="96"/>
      <c r="IPA293" s="96"/>
      <c r="IPB293" s="96"/>
      <c r="IPC293" s="96"/>
      <c r="IPD293" s="96"/>
      <c r="IPE293" s="96"/>
      <c r="IPF293" s="96"/>
      <c r="IPG293" s="96"/>
      <c r="IPH293" s="96"/>
      <c r="IPI293" s="96"/>
      <c r="IPJ293" s="96"/>
      <c r="IPK293" s="96"/>
      <c r="IPL293" s="96"/>
      <c r="IPM293" s="96"/>
      <c r="IPN293" s="96"/>
      <c r="IPO293" s="96"/>
      <c r="IPP293" s="96"/>
      <c r="IPQ293" s="96"/>
      <c r="IPR293" s="96"/>
      <c r="IPS293" s="96"/>
      <c r="IPT293" s="96"/>
      <c r="IPU293" s="96"/>
      <c r="IPV293" s="96"/>
      <c r="IPW293" s="96"/>
      <c r="IPX293" s="96"/>
      <c r="IPY293" s="96"/>
      <c r="IPZ293" s="96"/>
      <c r="IQA293" s="96"/>
      <c r="IQB293" s="96"/>
      <c r="IQC293" s="96"/>
      <c r="IQD293" s="96"/>
      <c r="IQE293" s="96"/>
      <c r="IQF293" s="96"/>
      <c r="IQG293" s="96"/>
      <c r="IQH293" s="96"/>
      <c r="IQI293" s="96"/>
      <c r="IQJ293" s="96"/>
      <c r="IQK293" s="96"/>
      <c r="IQL293" s="96"/>
      <c r="IQM293" s="96"/>
      <c r="IQN293" s="96"/>
      <c r="IQO293" s="96"/>
      <c r="IQP293" s="96"/>
      <c r="IQQ293" s="96"/>
      <c r="IQR293" s="96"/>
      <c r="IQS293" s="96"/>
      <c r="IQT293" s="96"/>
      <c r="IQU293" s="96"/>
      <c r="IQV293" s="96"/>
      <c r="IQW293" s="96"/>
      <c r="IQX293" s="96"/>
      <c r="IQY293" s="96"/>
      <c r="IQZ293" s="96"/>
      <c r="IRA293" s="96"/>
      <c r="IRB293" s="96"/>
      <c r="IRC293" s="96"/>
      <c r="IRD293" s="96"/>
      <c r="IRE293" s="96"/>
      <c r="IRF293" s="96"/>
      <c r="IRG293" s="96"/>
      <c r="IRH293" s="96"/>
      <c r="IRI293" s="96"/>
      <c r="IRJ293" s="96"/>
      <c r="IRK293" s="96"/>
      <c r="IRL293" s="96"/>
      <c r="IRM293" s="96"/>
      <c r="IRN293" s="96"/>
      <c r="IRO293" s="96"/>
      <c r="IRP293" s="96"/>
      <c r="IRQ293" s="96"/>
      <c r="IRR293" s="96"/>
      <c r="IRS293" s="96"/>
      <c r="IRT293" s="96"/>
      <c r="IRU293" s="96"/>
      <c r="IRV293" s="96"/>
      <c r="IRW293" s="96"/>
      <c r="IRX293" s="96"/>
      <c r="IRY293" s="96"/>
      <c r="IRZ293" s="96"/>
      <c r="ISA293" s="96"/>
      <c r="ISB293" s="96"/>
      <c r="ISC293" s="96"/>
      <c r="ISD293" s="96"/>
      <c r="ISE293" s="96"/>
      <c r="ISF293" s="96"/>
      <c r="ISG293" s="96"/>
      <c r="ISH293" s="96"/>
      <c r="ISI293" s="96"/>
      <c r="ISJ293" s="96"/>
      <c r="ISK293" s="96"/>
      <c r="ISL293" s="96"/>
      <c r="ISM293" s="96"/>
      <c r="ISN293" s="96"/>
      <c r="ISO293" s="96"/>
      <c r="ISP293" s="96"/>
      <c r="ISQ293" s="96"/>
      <c r="ISR293" s="96"/>
      <c r="ISS293" s="96"/>
      <c r="IST293" s="96"/>
      <c r="ISU293" s="96"/>
      <c r="ISV293" s="96"/>
      <c r="ISW293" s="96"/>
      <c r="ISX293" s="96"/>
      <c r="ISY293" s="96"/>
      <c r="ISZ293" s="96"/>
      <c r="ITA293" s="96"/>
      <c r="ITB293" s="96"/>
      <c r="ITC293" s="96"/>
      <c r="ITD293" s="96"/>
      <c r="ITE293" s="96"/>
      <c r="ITF293" s="96"/>
      <c r="ITG293" s="96"/>
      <c r="ITH293" s="96"/>
      <c r="ITI293" s="96"/>
      <c r="ITJ293" s="96"/>
      <c r="ITK293" s="96"/>
      <c r="ITL293" s="96"/>
      <c r="ITM293" s="96"/>
      <c r="ITN293" s="96"/>
      <c r="ITO293" s="96"/>
      <c r="ITP293" s="96"/>
      <c r="ITQ293" s="96"/>
      <c r="ITR293" s="96"/>
      <c r="ITS293" s="96"/>
      <c r="ITT293" s="96"/>
      <c r="ITU293" s="96"/>
      <c r="ITV293" s="96"/>
      <c r="ITW293" s="96"/>
      <c r="ITX293" s="96"/>
      <c r="ITY293" s="96"/>
      <c r="ITZ293" s="96"/>
      <c r="IUA293" s="96"/>
      <c r="IUB293" s="96"/>
      <c r="IUC293" s="96"/>
      <c r="IUD293" s="96"/>
      <c r="IUE293" s="96"/>
      <c r="IUF293" s="96"/>
      <c r="IUG293" s="96"/>
      <c r="IUH293" s="96"/>
      <c r="IUI293" s="96"/>
      <c r="IUJ293" s="96"/>
      <c r="IUK293" s="96"/>
      <c r="IUL293" s="96"/>
      <c r="IUM293" s="96"/>
      <c r="IUN293" s="96"/>
      <c r="IUO293" s="96"/>
      <c r="IUP293" s="96"/>
      <c r="IUQ293" s="96"/>
      <c r="IUR293" s="96"/>
      <c r="IUS293" s="96"/>
      <c r="IUT293" s="96"/>
      <c r="IUU293" s="96"/>
      <c r="IUV293" s="96"/>
      <c r="IUW293" s="96"/>
      <c r="IUX293" s="96"/>
      <c r="IUY293" s="96"/>
      <c r="IUZ293" s="96"/>
      <c r="IVA293" s="96"/>
      <c r="IVB293" s="96"/>
      <c r="IVC293" s="96"/>
      <c r="IVD293" s="96"/>
      <c r="IVE293" s="96"/>
      <c r="IVF293" s="96"/>
      <c r="IVG293" s="96"/>
      <c r="IVH293" s="96"/>
      <c r="IVI293" s="96"/>
      <c r="IVJ293" s="96"/>
      <c r="IVK293" s="96"/>
      <c r="IVL293" s="96"/>
      <c r="IVM293" s="96"/>
      <c r="IVN293" s="96"/>
      <c r="IVO293" s="96"/>
      <c r="IVP293" s="96"/>
      <c r="IVQ293" s="96"/>
      <c r="IVR293" s="96"/>
      <c r="IVS293" s="96"/>
      <c r="IVT293" s="96"/>
      <c r="IVU293" s="96"/>
      <c r="IVV293" s="96"/>
      <c r="IVW293" s="96"/>
      <c r="IVX293" s="96"/>
      <c r="IVY293" s="96"/>
      <c r="IVZ293" s="96"/>
      <c r="IWA293" s="96"/>
      <c r="IWB293" s="96"/>
      <c r="IWC293" s="96"/>
      <c r="IWD293" s="96"/>
      <c r="IWE293" s="96"/>
      <c r="IWF293" s="96"/>
      <c r="IWG293" s="96"/>
      <c r="IWH293" s="96"/>
      <c r="IWI293" s="96"/>
      <c r="IWJ293" s="96"/>
      <c r="IWK293" s="96"/>
      <c r="IWL293" s="96"/>
      <c r="IWM293" s="96"/>
      <c r="IWN293" s="96"/>
      <c r="IWO293" s="96"/>
      <c r="IWP293" s="96"/>
      <c r="IWQ293" s="96"/>
      <c r="IWR293" s="96"/>
      <c r="IWS293" s="96"/>
      <c r="IWT293" s="96"/>
      <c r="IWU293" s="96"/>
      <c r="IWV293" s="96"/>
      <c r="IWW293" s="96"/>
      <c r="IWX293" s="96"/>
      <c r="IWY293" s="96"/>
      <c r="IWZ293" s="96"/>
      <c r="IXA293" s="96"/>
      <c r="IXB293" s="96"/>
      <c r="IXC293" s="96"/>
      <c r="IXD293" s="96"/>
      <c r="IXE293" s="96"/>
      <c r="IXF293" s="96"/>
      <c r="IXG293" s="96"/>
      <c r="IXH293" s="96"/>
      <c r="IXI293" s="96"/>
      <c r="IXJ293" s="96"/>
      <c r="IXK293" s="96"/>
      <c r="IXL293" s="96"/>
      <c r="IXM293" s="96"/>
      <c r="IXN293" s="96"/>
      <c r="IXO293" s="96"/>
      <c r="IXP293" s="96"/>
      <c r="IXQ293" s="96"/>
      <c r="IXR293" s="96"/>
      <c r="IXS293" s="96"/>
      <c r="IXT293" s="96"/>
      <c r="IXU293" s="96"/>
      <c r="IXV293" s="96"/>
      <c r="IXW293" s="96"/>
      <c r="IXX293" s="96"/>
      <c r="IXY293" s="96"/>
      <c r="IXZ293" s="96"/>
      <c r="IYA293" s="96"/>
      <c r="IYB293" s="96"/>
      <c r="IYC293" s="96"/>
      <c r="IYD293" s="96"/>
      <c r="IYE293" s="96"/>
      <c r="IYF293" s="96"/>
      <c r="IYG293" s="96"/>
      <c r="IYH293" s="96"/>
      <c r="IYI293" s="96"/>
      <c r="IYJ293" s="96"/>
      <c r="IYK293" s="96"/>
      <c r="IYL293" s="96"/>
      <c r="IYM293" s="96"/>
      <c r="IYN293" s="96"/>
      <c r="IYO293" s="96"/>
      <c r="IYP293" s="96"/>
      <c r="IYQ293" s="96"/>
      <c r="IYR293" s="96"/>
      <c r="IYS293" s="96"/>
      <c r="IYT293" s="96"/>
      <c r="IYU293" s="96"/>
      <c r="IYV293" s="96"/>
      <c r="IYW293" s="96"/>
      <c r="IYX293" s="96"/>
      <c r="IYY293" s="96"/>
      <c r="IYZ293" s="96"/>
      <c r="IZA293" s="96"/>
      <c r="IZB293" s="96"/>
      <c r="IZC293" s="96"/>
      <c r="IZD293" s="96"/>
      <c r="IZE293" s="96"/>
      <c r="IZF293" s="96"/>
      <c r="IZG293" s="96"/>
      <c r="IZH293" s="96"/>
      <c r="IZI293" s="96"/>
      <c r="IZJ293" s="96"/>
      <c r="IZK293" s="96"/>
      <c r="IZL293" s="96"/>
      <c r="IZM293" s="96"/>
      <c r="IZN293" s="96"/>
      <c r="IZO293" s="96"/>
      <c r="IZP293" s="96"/>
      <c r="IZQ293" s="96"/>
      <c r="IZR293" s="96"/>
      <c r="IZS293" s="96"/>
      <c r="IZT293" s="96"/>
      <c r="IZU293" s="96"/>
      <c r="IZV293" s="96"/>
      <c r="IZW293" s="96"/>
      <c r="IZX293" s="96"/>
      <c r="IZY293" s="96"/>
      <c r="IZZ293" s="96"/>
      <c r="JAA293" s="96"/>
      <c r="JAB293" s="96"/>
      <c r="JAC293" s="96"/>
      <c r="JAD293" s="96"/>
      <c r="JAE293" s="96"/>
      <c r="JAF293" s="96"/>
      <c r="JAG293" s="96"/>
      <c r="JAH293" s="96"/>
      <c r="JAI293" s="96"/>
      <c r="JAJ293" s="96"/>
      <c r="JAK293" s="96"/>
      <c r="JAL293" s="96"/>
      <c r="JAM293" s="96"/>
      <c r="JAN293" s="96"/>
      <c r="JAO293" s="96"/>
      <c r="JAP293" s="96"/>
      <c r="JAQ293" s="96"/>
      <c r="JAR293" s="96"/>
      <c r="JAS293" s="96"/>
      <c r="JAT293" s="96"/>
      <c r="JAU293" s="96"/>
      <c r="JAV293" s="96"/>
      <c r="JAW293" s="96"/>
      <c r="JAX293" s="96"/>
      <c r="JAY293" s="96"/>
      <c r="JAZ293" s="96"/>
      <c r="JBA293" s="96"/>
      <c r="JBB293" s="96"/>
      <c r="JBC293" s="96"/>
      <c r="JBD293" s="96"/>
      <c r="JBE293" s="96"/>
      <c r="JBF293" s="96"/>
      <c r="JBG293" s="96"/>
      <c r="JBH293" s="96"/>
      <c r="JBI293" s="96"/>
      <c r="JBJ293" s="96"/>
      <c r="JBK293" s="96"/>
      <c r="JBL293" s="96"/>
      <c r="JBM293" s="96"/>
      <c r="JBN293" s="96"/>
      <c r="JBO293" s="96"/>
      <c r="JBP293" s="96"/>
      <c r="JBQ293" s="96"/>
      <c r="JBR293" s="96"/>
      <c r="JBS293" s="96"/>
      <c r="JBT293" s="96"/>
      <c r="JBU293" s="96"/>
      <c r="JBV293" s="96"/>
      <c r="JBW293" s="96"/>
      <c r="JBX293" s="96"/>
      <c r="JBY293" s="96"/>
      <c r="JBZ293" s="96"/>
      <c r="JCA293" s="96"/>
      <c r="JCB293" s="96"/>
      <c r="JCC293" s="96"/>
      <c r="JCD293" s="96"/>
      <c r="JCE293" s="96"/>
      <c r="JCF293" s="96"/>
      <c r="JCG293" s="96"/>
      <c r="JCH293" s="96"/>
      <c r="JCI293" s="96"/>
      <c r="JCJ293" s="96"/>
      <c r="JCK293" s="96"/>
      <c r="JCL293" s="96"/>
      <c r="JCM293" s="96"/>
      <c r="JCN293" s="96"/>
      <c r="JCO293" s="96"/>
      <c r="JCP293" s="96"/>
      <c r="JCQ293" s="96"/>
      <c r="JCR293" s="96"/>
      <c r="JCS293" s="96"/>
      <c r="JCT293" s="96"/>
      <c r="JCU293" s="96"/>
      <c r="JCV293" s="96"/>
      <c r="JCW293" s="96"/>
      <c r="JCX293" s="96"/>
      <c r="JCY293" s="96"/>
      <c r="JCZ293" s="96"/>
      <c r="JDA293" s="96"/>
      <c r="JDB293" s="96"/>
      <c r="JDC293" s="96"/>
      <c r="JDD293" s="96"/>
      <c r="JDE293" s="96"/>
      <c r="JDF293" s="96"/>
      <c r="JDG293" s="96"/>
      <c r="JDH293" s="96"/>
      <c r="JDI293" s="96"/>
      <c r="JDJ293" s="96"/>
      <c r="JDK293" s="96"/>
      <c r="JDL293" s="96"/>
      <c r="JDM293" s="96"/>
      <c r="JDN293" s="96"/>
      <c r="JDO293" s="96"/>
      <c r="JDP293" s="96"/>
      <c r="JDQ293" s="96"/>
      <c r="JDR293" s="96"/>
      <c r="JDS293" s="96"/>
      <c r="JDT293" s="96"/>
      <c r="JDU293" s="96"/>
      <c r="JDV293" s="96"/>
      <c r="JDW293" s="96"/>
      <c r="JDX293" s="96"/>
      <c r="JDY293" s="96"/>
      <c r="JDZ293" s="96"/>
      <c r="JEA293" s="96"/>
      <c r="JEB293" s="96"/>
      <c r="JEC293" s="96"/>
      <c r="JED293" s="96"/>
      <c r="JEE293" s="96"/>
      <c r="JEF293" s="96"/>
      <c r="JEG293" s="96"/>
      <c r="JEH293" s="96"/>
      <c r="JEI293" s="96"/>
      <c r="JEJ293" s="96"/>
      <c r="JEK293" s="96"/>
      <c r="JEL293" s="96"/>
      <c r="JEM293" s="96"/>
      <c r="JEN293" s="96"/>
      <c r="JEO293" s="96"/>
      <c r="JEP293" s="96"/>
      <c r="JEQ293" s="96"/>
      <c r="JER293" s="96"/>
      <c r="JES293" s="96"/>
      <c r="JET293" s="96"/>
      <c r="JEU293" s="96"/>
      <c r="JEV293" s="96"/>
      <c r="JEW293" s="96"/>
      <c r="JEX293" s="96"/>
      <c r="JEY293" s="96"/>
      <c r="JEZ293" s="96"/>
      <c r="JFA293" s="96"/>
      <c r="JFB293" s="96"/>
      <c r="JFC293" s="96"/>
      <c r="JFD293" s="96"/>
      <c r="JFE293" s="96"/>
      <c r="JFF293" s="96"/>
      <c r="JFG293" s="96"/>
      <c r="JFH293" s="96"/>
      <c r="JFI293" s="96"/>
      <c r="JFJ293" s="96"/>
      <c r="JFK293" s="96"/>
      <c r="JFL293" s="96"/>
      <c r="JFM293" s="96"/>
      <c r="JFN293" s="96"/>
      <c r="JFO293" s="96"/>
      <c r="JFP293" s="96"/>
      <c r="JFQ293" s="96"/>
      <c r="JFR293" s="96"/>
      <c r="JFS293" s="96"/>
      <c r="JFT293" s="96"/>
      <c r="JFU293" s="96"/>
      <c r="JFV293" s="96"/>
      <c r="JFW293" s="96"/>
      <c r="JFX293" s="96"/>
      <c r="JFY293" s="96"/>
      <c r="JFZ293" s="96"/>
      <c r="JGA293" s="96"/>
      <c r="JGB293" s="96"/>
      <c r="JGC293" s="96"/>
      <c r="JGD293" s="96"/>
      <c r="JGE293" s="96"/>
      <c r="JGF293" s="96"/>
      <c r="JGG293" s="96"/>
      <c r="JGH293" s="96"/>
      <c r="JGI293" s="96"/>
      <c r="JGJ293" s="96"/>
      <c r="JGK293" s="96"/>
      <c r="JGL293" s="96"/>
      <c r="JGM293" s="96"/>
      <c r="JGN293" s="96"/>
      <c r="JGO293" s="96"/>
      <c r="JGP293" s="96"/>
      <c r="JGQ293" s="96"/>
      <c r="JGR293" s="96"/>
      <c r="JGS293" s="96"/>
      <c r="JGT293" s="96"/>
      <c r="JGU293" s="96"/>
      <c r="JGV293" s="96"/>
      <c r="JGW293" s="96"/>
      <c r="JGX293" s="96"/>
      <c r="JGY293" s="96"/>
      <c r="JGZ293" s="96"/>
      <c r="JHA293" s="96"/>
      <c r="JHB293" s="96"/>
      <c r="JHC293" s="96"/>
      <c r="JHD293" s="96"/>
      <c r="JHE293" s="96"/>
      <c r="JHF293" s="96"/>
      <c r="JHG293" s="96"/>
      <c r="JHH293" s="96"/>
      <c r="JHI293" s="96"/>
      <c r="JHJ293" s="96"/>
      <c r="JHK293" s="96"/>
      <c r="JHL293" s="96"/>
      <c r="JHM293" s="96"/>
      <c r="JHN293" s="96"/>
      <c r="JHO293" s="96"/>
      <c r="JHP293" s="96"/>
      <c r="JHQ293" s="96"/>
      <c r="JHR293" s="96"/>
      <c r="JHS293" s="96"/>
      <c r="JHT293" s="96"/>
      <c r="JHU293" s="96"/>
      <c r="JHV293" s="96"/>
      <c r="JHW293" s="96"/>
      <c r="JHX293" s="96"/>
      <c r="JHY293" s="96"/>
      <c r="JHZ293" s="96"/>
      <c r="JIA293" s="96"/>
      <c r="JIB293" s="96"/>
      <c r="JIC293" s="96"/>
      <c r="JID293" s="96"/>
      <c r="JIE293" s="96"/>
      <c r="JIF293" s="96"/>
      <c r="JIG293" s="96"/>
      <c r="JIH293" s="96"/>
      <c r="JII293" s="96"/>
      <c r="JIJ293" s="96"/>
      <c r="JIK293" s="96"/>
      <c r="JIL293" s="96"/>
      <c r="JIM293" s="96"/>
      <c r="JIN293" s="96"/>
      <c r="JIO293" s="96"/>
      <c r="JIP293" s="96"/>
      <c r="JIQ293" s="96"/>
      <c r="JIR293" s="96"/>
      <c r="JIS293" s="96"/>
      <c r="JIT293" s="96"/>
      <c r="JIU293" s="96"/>
      <c r="JIV293" s="96"/>
      <c r="JIW293" s="96"/>
      <c r="JIX293" s="96"/>
      <c r="JIY293" s="96"/>
      <c r="JIZ293" s="96"/>
      <c r="JJA293" s="96"/>
      <c r="JJB293" s="96"/>
      <c r="JJC293" s="96"/>
      <c r="JJD293" s="96"/>
      <c r="JJE293" s="96"/>
      <c r="JJF293" s="96"/>
      <c r="JJG293" s="96"/>
      <c r="JJH293" s="96"/>
      <c r="JJI293" s="96"/>
      <c r="JJJ293" s="96"/>
      <c r="JJK293" s="96"/>
      <c r="JJL293" s="96"/>
      <c r="JJM293" s="96"/>
      <c r="JJN293" s="96"/>
      <c r="JJO293" s="96"/>
      <c r="JJP293" s="96"/>
      <c r="JJQ293" s="96"/>
      <c r="JJR293" s="96"/>
      <c r="JJS293" s="96"/>
      <c r="JJT293" s="96"/>
      <c r="JJU293" s="96"/>
      <c r="JJV293" s="96"/>
      <c r="JJW293" s="96"/>
      <c r="JJX293" s="96"/>
      <c r="JJY293" s="96"/>
      <c r="JJZ293" s="96"/>
      <c r="JKA293" s="96"/>
      <c r="JKB293" s="96"/>
      <c r="JKC293" s="96"/>
      <c r="JKD293" s="96"/>
      <c r="JKE293" s="96"/>
      <c r="JKF293" s="96"/>
      <c r="JKG293" s="96"/>
      <c r="JKH293" s="96"/>
      <c r="JKI293" s="96"/>
      <c r="JKJ293" s="96"/>
      <c r="JKK293" s="96"/>
      <c r="JKL293" s="96"/>
      <c r="JKM293" s="96"/>
      <c r="JKN293" s="96"/>
      <c r="JKO293" s="96"/>
      <c r="JKP293" s="96"/>
      <c r="JKQ293" s="96"/>
      <c r="JKR293" s="96"/>
      <c r="JKS293" s="96"/>
      <c r="JKT293" s="96"/>
      <c r="JKU293" s="96"/>
      <c r="JKV293" s="96"/>
      <c r="JKW293" s="96"/>
      <c r="JKX293" s="96"/>
      <c r="JKY293" s="96"/>
      <c r="JKZ293" s="96"/>
      <c r="JLA293" s="96"/>
      <c r="JLB293" s="96"/>
      <c r="JLC293" s="96"/>
      <c r="JLD293" s="96"/>
      <c r="JLE293" s="96"/>
      <c r="JLF293" s="96"/>
      <c r="JLG293" s="96"/>
      <c r="JLH293" s="96"/>
      <c r="JLI293" s="96"/>
      <c r="JLJ293" s="96"/>
      <c r="JLK293" s="96"/>
      <c r="JLL293" s="96"/>
      <c r="JLM293" s="96"/>
      <c r="JLN293" s="96"/>
      <c r="JLO293" s="96"/>
      <c r="JLP293" s="96"/>
      <c r="JLQ293" s="96"/>
      <c r="JLR293" s="96"/>
      <c r="JLS293" s="96"/>
      <c r="JLT293" s="96"/>
      <c r="JLU293" s="96"/>
      <c r="JLV293" s="96"/>
      <c r="JLW293" s="96"/>
      <c r="JLX293" s="96"/>
      <c r="JLY293" s="96"/>
      <c r="JLZ293" s="96"/>
      <c r="JMA293" s="96"/>
      <c r="JMB293" s="96"/>
      <c r="JMC293" s="96"/>
      <c r="JMD293" s="96"/>
      <c r="JME293" s="96"/>
      <c r="JMF293" s="96"/>
      <c r="JMG293" s="96"/>
      <c r="JMH293" s="96"/>
      <c r="JMI293" s="96"/>
      <c r="JMJ293" s="96"/>
      <c r="JMK293" s="96"/>
      <c r="JML293" s="96"/>
      <c r="JMM293" s="96"/>
      <c r="JMN293" s="96"/>
      <c r="JMO293" s="96"/>
      <c r="JMP293" s="96"/>
      <c r="JMQ293" s="96"/>
      <c r="JMR293" s="96"/>
      <c r="JMS293" s="96"/>
      <c r="JMT293" s="96"/>
      <c r="JMU293" s="96"/>
      <c r="JMV293" s="96"/>
      <c r="JMW293" s="96"/>
      <c r="JMX293" s="96"/>
      <c r="JMY293" s="96"/>
      <c r="JMZ293" s="96"/>
      <c r="JNA293" s="96"/>
      <c r="JNB293" s="96"/>
      <c r="JNC293" s="96"/>
      <c r="JND293" s="96"/>
      <c r="JNE293" s="96"/>
      <c r="JNF293" s="96"/>
      <c r="JNG293" s="96"/>
      <c r="JNH293" s="96"/>
      <c r="JNI293" s="96"/>
      <c r="JNJ293" s="96"/>
      <c r="JNK293" s="96"/>
      <c r="JNL293" s="96"/>
      <c r="JNM293" s="96"/>
      <c r="JNN293" s="96"/>
      <c r="JNO293" s="96"/>
      <c r="JNP293" s="96"/>
      <c r="JNQ293" s="96"/>
      <c r="JNR293" s="96"/>
      <c r="JNS293" s="96"/>
      <c r="JNT293" s="96"/>
      <c r="JNU293" s="96"/>
      <c r="JNV293" s="96"/>
      <c r="JNW293" s="96"/>
      <c r="JNX293" s="96"/>
      <c r="JNY293" s="96"/>
      <c r="JNZ293" s="96"/>
      <c r="JOA293" s="96"/>
      <c r="JOB293" s="96"/>
      <c r="JOC293" s="96"/>
      <c r="JOD293" s="96"/>
      <c r="JOE293" s="96"/>
      <c r="JOF293" s="96"/>
      <c r="JOG293" s="96"/>
      <c r="JOH293" s="96"/>
      <c r="JOI293" s="96"/>
      <c r="JOJ293" s="96"/>
      <c r="JOK293" s="96"/>
      <c r="JOL293" s="96"/>
      <c r="JOM293" s="96"/>
      <c r="JON293" s="96"/>
      <c r="JOO293" s="96"/>
      <c r="JOP293" s="96"/>
      <c r="JOQ293" s="96"/>
      <c r="JOR293" s="96"/>
      <c r="JOS293" s="96"/>
      <c r="JOT293" s="96"/>
      <c r="JOU293" s="96"/>
      <c r="JOV293" s="96"/>
      <c r="JOW293" s="96"/>
      <c r="JOX293" s="96"/>
      <c r="JOY293" s="96"/>
      <c r="JOZ293" s="96"/>
      <c r="JPA293" s="96"/>
      <c r="JPB293" s="96"/>
      <c r="JPC293" s="96"/>
      <c r="JPD293" s="96"/>
      <c r="JPE293" s="96"/>
      <c r="JPF293" s="96"/>
      <c r="JPG293" s="96"/>
      <c r="JPH293" s="96"/>
      <c r="JPI293" s="96"/>
      <c r="JPJ293" s="96"/>
      <c r="JPK293" s="96"/>
      <c r="JPL293" s="96"/>
      <c r="JPM293" s="96"/>
      <c r="JPN293" s="96"/>
      <c r="JPO293" s="96"/>
      <c r="JPP293" s="96"/>
      <c r="JPQ293" s="96"/>
      <c r="JPR293" s="96"/>
      <c r="JPS293" s="96"/>
      <c r="JPT293" s="96"/>
      <c r="JPU293" s="96"/>
      <c r="JPV293" s="96"/>
      <c r="JPW293" s="96"/>
      <c r="JPX293" s="96"/>
      <c r="JPY293" s="96"/>
      <c r="JPZ293" s="96"/>
      <c r="JQA293" s="96"/>
      <c r="JQB293" s="96"/>
      <c r="JQC293" s="96"/>
      <c r="JQD293" s="96"/>
      <c r="JQE293" s="96"/>
      <c r="JQF293" s="96"/>
      <c r="JQG293" s="96"/>
      <c r="JQH293" s="96"/>
      <c r="JQI293" s="96"/>
      <c r="JQJ293" s="96"/>
      <c r="JQK293" s="96"/>
      <c r="JQL293" s="96"/>
      <c r="JQM293" s="96"/>
      <c r="JQN293" s="96"/>
      <c r="JQO293" s="96"/>
      <c r="JQP293" s="96"/>
      <c r="JQQ293" s="96"/>
      <c r="JQR293" s="96"/>
      <c r="JQS293" s="96"/>
      <c r="JQT293" s="96"/>
      <c r="JQU293" s="96"/>
      <c r="JQV293" s="96"/>
      <c r="JQW293" s="96"/>
      <c r="JQX293" s="96"/>
      <c r="JQY293" s="96"/>
      <c r="JQZ293" s="96"/>
      <c r="JRA293" s="96"/>
      <c r="JRB293" s="96"/>
      <c r="JRC293" s="96"/>
      <c r="JRD293" s="96"/>
      <c r="JRE293" s="96"/>
      <c r="JRF293" s="96"/>
      <c r="JRG293" s="96"/>
      <c r="JRH293" s="96"/>
      <c r="JRI293" s="96"/>
      <c r="JRJ293" s="96"/>
      <c r="JRK293" s="96"/>
      <c r="JRL293" s="96"/>
      <c r="JRM293" s="96"/>
      <c r="JRN293" s="96"/>
      <c r="JRO293" s="96"/>
      <c r="JRP293" s="96"/>
      <c r="JRQ293" s="96"/>
      <c r="JRR293" s="96"/>
      <c r="JRS293" s="96"/>
      <c r="JRT293" s="96"/>
      <c r="JRU293" s="96"/>
      <c r="JRV293" s="96"/>
      <c r="JRW293" s="96"/>
      <c r="JRX293" s="96"/>
      <c r="JRY293" s="96"/>
      <c r="JRZ293" s="96"/>
      <c r="JSA293" s="96"/>
      <c r="JSB293" s="96"/>
      <c r="JSC293" s="96"/>
      <c r="JSD293" s="96"/>
      <c r="JSE293" s="96"/>
      <c r="JSF293" s="96"/>
      <c r="JSG293" s="96"/>
      <c r="JSH293" s="96"/>
      <c r="JSI293" s="96"/>
      <c r="JSJ293" s="96"/>
      <c r="JSK293" s="96"/>
      <c r="JSL293" s="96"/>
      <c r="JSM293" s="96"/>
      <c r="JSN293" s="96"/>
      <c r="JSO293" s="96"/>
      <c r="JSP293" s="96"/>
      <c r="JSQ293" s="96"/>
      <c r="JSR293" s="96"/>
      <c r="JSS293" s="96"/>
      <c r="JST293" s="96"/>
      <c r="JSU293" s="96"/>
      <c r="JSV293" s="96"/>
      <c r="JSW293" s="96"/>
      <c r="JSX293" s="96"/>
      <c r="JSY293" s="96"/>
      <c r="JSZ293" s="96"/>
      <c r="JTA293" s="96"/>
      <c r="JTB293" s="96"/>
      <c r="JTC293" s="96"/>
      <c r="JTD293" s="96"/>
      <c r="JTE293" s="96"/>
      <c r="JTF293" s="96"/>
      <c r="JTG293" s="96"/>
      <c r="JTH293" s="96"/>
      <c r="JTI293" s="96"/>
      <c r="JTJ293" s="96"/>
      <c r="JTK293" s="96"/>
      <c r="JTL293" s="96"/>
      <c r="JTM293" s="96"/>
      <c r="JTN293" s="96"/>
      <c r="JTO293" s="96"/>
      <c r="JTP293" s="96"/>
      <c r="JTQ293" s="96"/>
      <c r="JTR293" s="96"/>
      <c r="JTS293" s="96"/>
      <c r="JTT293" s="96"/>
      <c r="JTU293" s="96"/>
      <c r="JTV293" s="96"/>
      <c r="JTW293" s="96"/>
      <c r="JTX293" s="96"/>
      <c r="JTY293" s="96"/>
      <c r="JTZ293" s="96"/>
      <c r="JUA293" s="96"/>
      <c r="JUB293" s="96"/>
      <c r="JUC293" s="96"/>
      <c r="JUD293" s="96"/>
      <c r="JUE293" s="96"/>
      <c r="JUF293" s="96"/>
      <c r="JUG293" s="96"/>
      <c r="JUH293" s="96"/>
      <c r="JUI293" s="96"/>
      <c r="JUJ293" s="96"/>
      <c r="JUK293" s="96"/>
      <c r="JUL293" s="96"/>
      <c r="JUM293" s="96"/>
      <c r="JUN293" s="96"/>
      <c r="JUO293" s="96"/>
      <c r="JUP293" s="96"/>
      <c r="JUQ293" s="96"/>
      <c r="JUR293" s="96"/>
      <c r="JUS293" s="96"/>
      <c r="JUT293" s="96"/>
      <c r="JUU293" s="96"/>
      <c r="JUV293" s="96"/>
      <c r="JUW293" s="96"/>
      <c r="JUX293" s="96"/>
      <c r="JUY293" s="96"/>
      <c r="JUZ293" s="96"/>
      <c r="JVA293" s="96"/>
      <c r="JVB293" s="96"/>
      <c r="JVC293" s="96"/>
      <c r="JVD293" s="96"/>
      <c r="JVE293" s="96"/>
      <c r="JVF293" s="96"/>
      <c r="JVG293" s="96"/>
      <c r="JVH293" s="96"/>
      <c r="JVI293" s="96"/>
      <c r="JVJ293" s="96"/>
      <c r="JVK293" s="96"/>
      <c r="JVL293" s="96"/>
      <c r="JVM293" s="96"/>
      <c r="JVN293" s="96"/>
      <c r="JVO293" s="96"/>
      <c r="JVP293" s="96"/>
      <c r="JVQ293" s="96"/>
      <c r="JVR293" s="96"/>
      <c r="JVS293" s="96"/>
      <c r="JVT293" s="96"/>
      <c r="JVU293" s="96"/>
      <c r="JVV293" s="96"/>
      <c r="JVW293" s="96"/>
      <c r="JVX293" s="96"/>
      <c r="JVY293" s="96"/>
      <c r="JVZ293" s="96"/>
      <c r="JWA293" s="96"/>
      <c r="JWB293" s="96"/>
      <c r="JWC293" s="96"/>
      <c r="JWD293" s="96"/>
      <c r="JWE293" s="96"/>
      <c r="JWF293" s="96"/>
      <c r="JWG293" s="96"/>
      <c r="JWH293" s="96"/>
      <c r="JWI293" s="96"/>
      <c r="JWJ293" s="96"/>
      <c r="JWK293" s="96"/>
      <c r="JWL293" s="96"/>
      <c r="JWM293" s="96"/>
      <c r="JWN293" s="96"/>
      <c r="JWO293" s="96"/>
      <c r="JWP293" s="96"/>
      <c r="JWQ293" s="96"/>
      <c r="JWR293" s="96"/>
      <c r="JWS293" s="96"/>
      <c r="JWT293" s="96"/>
      <c r="JWU293" s="96"/>
      <c r="JWV293" s="96"/>
      <c r="JWW293" s="96"/>
      <c r="JWX293" s="96"/>
      <c r="JWY293" s="96"/>
      <c r="JWZ293" s="96"/>
      <c r="JXA293" s="96"/>
      <c r="JXB293" s="96"/>
      <c r="JXC293" s="96"/>
      <c r="JXD293" s="96"/>
      <c r="JXE293" s="96"/>
      <c r="JXF293" s="96"/>
      <c r="JXG293" s="96"/>
      <c r="JXH293" s="96"/>
      <c r="JXI293" s="96"/>
      <c r="JXJ293" s="96"/>
      <c r="JXK293" s="96"/>
      <c r="JXL293" s="96"/>
      <c r="JXM293" s="96"/>
      <c r="JXN293" s="96"/>
      <c r="JXO293" s="96"/>
      <c r="JXP293" s="96"/>
      <c r="JXQ293" s="96"/>
      <c r="JXR293" s="96"/>
      <c r="JXS293" s="96"/>
      <c r="JXT293" s="96"/>
      <c r="JXU293" s="96"/>
      <c r="JXV293" s="96"/>
      <c r="JXW293" s="96"/>
      <c r="JXX293" s="96"/>
      <c r="JXY293" s="96"/>
      <c r="JXZ293" s="96"/>
      <c r="JYA293" s="96"/>
      <c r="JYB293" s="96"/>
      <c r="JYC293" s="96"/>
      <c r="JYD293" s="96"/>
      <c r="JYE293" s="96"/>
      <c r="JYF293" s="96"/>
      <c r="JYG293" s="96"/>
      <c r="JYH293" s="96"/>
      <c r="JYI293" s="96"/>
      <c r="JYJ293" s="96"/>
      <c r="JYK293" s="96"/>
      <c r="JYL293" s="96"/>
      <c r="JYM293" s="96"/>
      <c r="JYN293" s="96"/>
      <c r="JYO293" s="96"/>
      <c r="JYP293" s="96"/>
      <c r="JYQ293" s="96"/>
      <c r="JYR293" s="96"/>
      <c r="JYS293" s="96"/>
      <c r="JYT293" s="96"/>
      <c r="JYU293" s="96"/>
      <c r="JYV293" s="96"/>
      <c r="JYW293" s="96"/>
      <c r="JYX293" s="96"/>
      <c r="JYY293" s="96"/>
      <c r="JYZ293" s="96"/>
      <c r="JZA293" s="96"/>
      <c r="JZB293" s="96"/>
      <c r="JZC293" s="96"/>
      <c r="JZD293" s="96"/>
      <c r="JZE293" s="96"/>
      <c r="JZF293" s="96"/>
      <c r="JZG293" s="96"/>
      <c r="JZH293" s="96"/>
      <c r="JZI293" s="96"/>
      <c r="JZJ293" s="96"/>
      <c r="JZK293" s="96"/>
      <c r="JZL293" s="96"/>
      <c r="JZM293" s="96"/>
      <c r="JZN293" s="96"/>
      <c r="JZO293" s="96"/>
      <c r="JZP293" s="96"/>
      <c r="JZQ293" s="96"/>
      <c r="JZR293" s="96"/>
      <c r="JZS293" s="96"/>
      <c r="JZT293" s="96"/>
      <c r="JZU293" s="96"/>
      <c r="JZV293" s="96"/>
      <c r="JZW293" s="96"/>
      <c r="JZX293" s="96"/>
      <c r="JZY293" s="96"/>
      <c r="JZZ293" s="96"/>
      <c r="KAA293" s="96"/>
      <c r="KAB293" s="96"/>
      <c r="KAC293" s="96"/>
      <c r="KAD293" s="96"/>
      <c r="KAE293" s="96"/>
      <c r="KAF293" s="96"/>
      <c r="KAG293" s="96"/>
      <c r="KAH293" s="96"/>
      <c r="KAI293" s="96"/>
      <c r="KAJ293" s="96"/>
      <c r="KAK293" s="96"/>
      <c r="KAL293" s="96"/>
      <c r="KAM293" s="96"/>
      <c r="KAN293" s="96"/>
      <c r="KAO293" s="96"/>
      <c r="KAP293" s="96"/>
      <c r="KAQ293" s="96"/>
      <c r="KAR293" s="96"/>
      <c r="KAS293" s="96"/>
      <c r="KAT293" s="96"/>
      <c r="KAU293" s="96"/>
      <c r="KAV293" s="96"/>
      <c r="KAW293" s="96"/>
      <c r="KAX293" s="96"/>
      <c r="KAY293" s="96"/>
      <c r="KAZ293" s="96"/>
      <c r="KBA293" s="96"/>
      <c r="KBB293" s="96"/>
      <c r="KBC293" s="96"/>
      <c r="KBD293" s="96"/>
      <c r="KBE293" s="96"/>
      <c r="KBF293" s="96"/>
      <c r="KBG293" s="96"/>
      <c r="KBH293" s="96"/>
      <c r="KBI293" s="96"/>
      <c r="KBJ293" s="96"/>
      <c r="KBK293" s="96"/>
      <c r="KBL293" s="96"/>
      <c r="KBM293" s="96"/>
      <c r="KBN293" s="96"/>
      <c r="KBO293" s="96"/>
      <c r="KBP293" s="96"/>
      <c r="KBQ293" s="96"/>
      <c r="KBR293" s="96"/>
      <c r="KBS293" s="96"/>
      <c r="KBT293" s="96"/>
      <c r="KBU293" s="96"/>
      <c r="KBV293" s="96"/>
      <c r="KBW293" s="96"/>
      <c r="KBX293" s="96"/>
      <c r="KBY293" s="96"/>
      <c r="KBZ293" s="96"/>
      <c r="KCA293" s="96"/>
      <c r="KCB293" s="96"/>
      <c r="KCC293" s="96"/>
      <c r="KCD293" s="96"/>
      <c r="KCE293" s="96"/>
      <c r="KCF293" s="96"/>
      <c r="KCG293" s="96"/>
      <c r="KCH293" s="96"/>
      <c r="KCI293" s="96"/>
      <c r="KCJ293" s="96"/>
      <c r="KCK293" s="96"/>
      <c r="KCL293" s="96"/>
      <c r="KCM293" s="96"/>
      <c r="KCN293" s="96"/>
      <c r="KCO293" s="96"/>
      <c r="KCP293" s="96"/>
      <c r="KCQ293" s="96"/>
      <c r="KCR293" s="96"/>
      <c r="KCS293" s="96"/>
      <c r="KCT293" s="96"/>
      <c r="KCU293" s="96"/>
      <c r="KCV293" s="96"/>
      <c r="KCW293" s="96"/>
      <c r="KCX293" s="96"/>
      <c r="KCY293" s="96"/>
      <c r="KCZ293" s="96"/>
      <c r="KDA293" s="96"/>
      <c r="KDB293" s="96"/>
      <c r="KDC293" s="96"/>
      <c r="KDD293" s="96"/>
      <c r="KDE293" s="96"/>
      <c r="KDF293" s="96"/>
      <c r="KDG293" s="96"/>
      <c r="KDH293" s="96"/>
      <c r="KDI293" s="96"/>
      <c r="KDJ293" s="96"/>
      <c r="KDK293" s="96"/>
      <c r="KDL293" s="96"/>
      <c r="KDM293" s="96"/>
      <c r="KDN293" s="96"/>
      <c r="KDO293" s="96"/>
      <c r="KDP293" s="96"/>
      <c r="KDQ293" s="96"/>
      <c r="KDR293" s="96"/>
      <c r="KDS293" s="96"/>
      <c r="KDT293" s="96"/>
      <c r="KDU293" s="96"/>
      <c r="KDV293" s="96"/>
      <c r="KDW293" s="96"/>
      <c r="KDX293" s="96"/>
      <c r="KDY293" s="96"/>
      <c r="KDZ293" s="96"/>
      <c r="KEA293" s="96"/>
      <c r="KEB293" s="96"/>
      <c r="KEC293" s="96"/>
      <c r="KED293" s="96"/>
      <c r="KEE293" s="96"/>
      <c r="KEF293" s="96"/>
      <c r="KEG293" s="96"/>
      <c r="KEH293" s="96"/>
      <c r="KEI293" s="96"/>
      <c r="KEJ293" s="96"/>
      <c r="KEK293" s="96"/>
      <c r="KEL293" s="96"/>
      <c r="KEM293" s="96"/>
      <c r="KEN293" s="96"/>
      <c r="KEO293" s="96"/>
      <c r="KEP293" s="96"/>
      <c r="KEQ293" s="96"/>
      <c r="KER293" s="96"/>
      <c r="KES293" s="96"/>
      <c r="KET293" s="96"/>
      <c r="KEU293" s="96"/>
      <c r="KEV293" s="96"/>
      <c r="KEW293" s="96"/>
      <c r="KEX293" s="96"/>
      <c r="KEY293" s="96"/>
      <c r="KEZ293" s="96"/>
      <c r="KFA293" s="96"/>
      <c r="KFB293" s="96"/>
      <c r="KFC293" s="96"/>
      <c r="KFD293" s="96"/>
      <c r="KFE293" s="96"/>
      <c r="KFF293" s="96"/>
      <c r="KFG293" s="96"/>
      <c r="KFH293" s="96"/>
      <c r="KFI293" s="96"/>
      <c r="KFJ293" s="96"/>
      <c r="KFK293" s="96"/>
      <c r="KFL293" s="96"/>
      <c r="KFM293" s="96"/>
      <c r="KFN293" s="96"/>
      <c r="KFO293" s="96"/>
      <c r="KFP293" s="96"/>
      <c r="KFQ293" s="96"/>
      <c r="KFR293" s="96"/>
      <c r="KFS293" s="96"/>
      <c r="KFT293" s="96"/>
      <c r="KFU293" s="96"/>
      <c r="KFV293" s="96"/>
      <c r="KFW293" s="96"/>
      <c r="KFX293" s="96"/>
      <c r="KFY293" s="96"/>
      <c r="KFZ293" s="96"/>
      <c r="KGA293" s="96"/>
      <c r="KGB293" s="96"/>
      <c r="KGC293" s="96"/>
      <c r="KGD293" s="96"/>
      <c r="KGE293" s="96"/>
      <c r="KGF293" s="96"/>
      <c r="KGG293" s="96"/>
      <c r="KGH293" s="96"/>
      <c r="KGI293" s="96"/>
      <c r="KGJ293" s="96"/>
      <c r="KGK293" s="96"/>
      <c r="KGL293" s="96"/>
      <c r="KGM293" s="96"/>
      <c r="KGN293" s="96"/>
      <c r="KGO293" s="96"/>
      <c r="KGP293" s="96"/>
      <c r="KGQ293" s="96"/>
      <c r="KGR293" s="96"/>
      <c r="KGS293" s="96"/>
      <c r="KGT293" s="96"/>
      <c r="KGU293" s="96"/>
      <c r="KGV293" s="96"/>
      <c r="KGW293" s="96"/>
      <c r="KGX293" s="96"/>
      <c r="KGY293" s="96"/>
      <c r="KGZ293" s="96"/>
      <c r="KHA293" s="96"/>
      <c r="KHB293" s="96"/>
      <c r="KHC293" s="96"/>
      <c r="KHD293" s="96"/>
      <c r="KHE293" s="96"/>
      <c r="KHF293" s="96"/>
      <c r="KHG293" s="96"/>
      <c r="KHH293" s="96"/>
      <c r="KHI293" s="96"/>
      <c r="KHJ293" s="96"/>
      <c r="KHK293" s="96"/>
      <c r="KHL293" s="96"/>
      <c r="KHM293" s="96"/>
      <c r="KHN293" s="96"/>
      <c r="KHO293" s="96"/>
      <c r="KHP293" s="96"/>
      <c r="KHQ293" s="96"/>
      <c r="KHR293" s="96"/>
      <c r="KHS293" s="96"/>
      <c r="KHT293" s="96"/>
      <c r="KHU293" s="96"/>
      <c r="KHV293" s="96"/>
      <c r="KHW293" s="96"/>
      <c r="KHX293" s="96"/>
      <c r="KHY293" s="96"/>
      <c r="KHZ293" s="96"/>
      <c r="KIA293" s="96"/>
      <c r="KIB293" s="96"/>
      <c r="KIC293" s="96"/>
      <c r="KID293" s="96"/>
      <c r="KIE293" s="96"/>
      <c r="KIF293" s="96"/>
      <c r="KIG293" s="96"/>
      <c r="KIH293" s="96"/>
      <c r="KII293" s="96"/>
      <c r="KIJ293" s="96"/>
      <c r="KIK293" s="96"/>
      <c r="KIL293" s="96"/>
      <c r="KIM293" s="96"/>
      <c r="KIN293" s="96"/>
      <c r="KIO293" s="96"/>
      <c r="KIP293" s="96"/>
      <c r="KIQ293" s="96"/>
      <c r="KIR293" s="96"/>
      <c r="KIS293" s="96"/>
      <c r="KIT293" s="96"/>
      <c r="KIU293" s="96"/>
      <c r="KIV293" s="96"/>
      <c r="KIW293" s="96"/>
      <c r="KIX293" s="96"/>
      <c r="KIY293" s="96"/>
      <c r="KIZ293" s="96"/>
      <c r="KJA293" s="96"/>
      <c r="KJB293" s="96"/>
      <c r="KJC293" s="96"/>
      <c r="KJD293" s="96"/>
      <c r="KJE293" s="96"/>
      <c r="KJF293" s="96"/>
      <c r="KJG293" s="96"/>
      <c r="KJH293" s="96"/>
      <c r="KJI293" s="96"/>
      <c r="KJJ293" s="96"/>
      <c r="KJK293" s="96"/>
      <c r="KJL293" s="96"/>
      <c r="KJM293" s="96"/>
      <c r="KJN293" s="96"/>
      <c r="KJO293" s="96"/>
      <c r="KJP293" s="96"/>
      <c r="KJQ293" s="96"/>
      <c r="KJR293" s="96"/>
      <c r="KJS293" s="96"/>
      <c r="KJT293" s="96"/>
      <c r="KJU293" s="96"/>
      <c r="KJV293" s="96"/>
      <c r="KJW293" s="96"/>
      <c r="KJX293" s="96"/>
      <c r="KJY293" s="96"/>
      <c r="KJZ293" s="96"/>
      <c r="KKA293" s="96"/>
      <c r="KKB293" s="96"/>
      <c r="KKC293" s="96"/>
      <c r="KKD293" s="96"/>
      <c r="KKE293" s="96"/>
      <c r="KKF293" s="96"/>
      <c r="KKG293" s="96"/>
      <c r="KKH293" s="96"/>
      <c r="KKI293" s="96"/>
      <c r="KKJ293" s="96"/>
      <c r="KKK293" s="96"/>
      <c r="KKL293" s="96"/>
      <c r="KKM293" s="96"/>
      <c r="KKN293" s="96"/>
      <c r="KKO293" s="96"/>
      <c r="KKP293" s="96"/>
      <c r="KKQ293" s="96"/>
      <c r="KKR293" s="96"/>
      <c r="KKS293" s="96"/>
      <c r="KKT293" s="96"/>
      <c r="KKU293" s="96"/>
      <c r="KKV293" s="96"/>
      <c r="KKW293" s="96"/>
      <c r="KKX293" s="96"/>
      <c r="KKY293" s="96"/>
      <c r="KKZ293" s="96"/>
      <c r="KLA293" s="96"/>
      <c r="KLB293" s="96"/>
      <c r="KLC293" s="96"/>
      <c r="KLD293" s="96"/>
      <c r="KLE293" s="96"/>
      <c r="KLF293" s="96"/>
      <c r="KLG293" s="96"/>
      <c r="KLH293" s="96"/>
      <c r="KLI293" s="96"/>
      <c r="KLJ293" s="96"/>
      <c r="KLK293" s="96"/>
      <c r="KLL293" s="96"/>
      <c r="KLM293" s="96"/>
      <c r="KLN293" s="96"/>
      <c r="KLO293" s="96"/>
      <c r="KLP293" s="96"/>
      <c r="KLQ293" s="96"/>
      <c r="KLR293" s="96"/>
      <c r="KLS293" s="96"/>
      <c r="KLT293" s="96"/>
      <c r="KLU293" s="96"/>
      <c r="KLV293" s="96"/>
      <c r="KLW293" s="96"/>
      <c r="KLX293" s="96"/>
      <c r="KLY293" s="96"/>
      <c r="KLZ293" s="96"/>
      <c r="KMA293" s="96"/>
      <c r="KMB293" s="96"/>
      <c r="KMC293" s="96"/>
      <c r="KMD293" s="96"/>
      <c r="KME293" s="96"/>
      <c r="KMF293" s="96"/>
      <c r="KMG293" s="96"/>
      <c r="KMH293" s="96"/>
      <c r="KMI293" s="96"/>
      <c r="KMJ293" s="96"/>
      <c r="KMK293" s="96"/>
      <c r="KML293" s="96"/>
      <c r="KMM293" s="96"/>
      <c r="KMN293" s="96"/>
      <c r="KMO293" s="96"/>
      <c r="KMP293" s="96"/>
      <c r="KMQ293" s="96"/>
      <c r="KMR293" s="96"/>
      <c r="KMS293" s="96"/>
      <c r="KMT293" s="96"/>
      <c r="KMU293" s="96"/>
      <c r="KMV293" s="96"/>
      <c r="KMW293" s="96"/>
      <c r="KMX293" s="96"/>
      <c r="KMY293" s="96"/>
      <c r="KMZ293" s="96"/>
      <c r="KNA293" s="96"/>
      <c r="KNB293" s="96"/>
      <c r="KNC293" s="96"/>
      <c r="KND293" s="96"/>
      <c r="KNE293" s="96"/>
      <c r="KNF293" s="96"/>
      <c r="KNG293" s="96"/>
      <c r="KNH293" s="96"/>
      <c r="KNI293" s="96"/>
      <c r="KNJ293" s="96"/>
      <c r="KNK293" s="96"/>
      <c r="KNL293" s="96"/>
      <c r="KNM293" s="96"/>
      <c r="KNN293" s="96"/>
      <c r="KNO293" s="96"/>
      <c r="KNP293" s="96"/>
      <c r="KNQ293" s="96"/>
      <c r="KNR293" s="96"/>
      <c r="KNS293" s="96"/>
      <c r="KNT293" s="96"/>
      <c r="KNU293" s="96"/>
      <c r="KNV293" s="96"/>
      <c r="KNW293" s="96"/>
      <c r="KNX293" s="96"/>
      <c r="KNY293" s="96"/>
      <c r="KNZ293" s="96"/>
      <c r="KOA293" s="96"/>
      <c r="KOB293" s="96"/>
      <c r="KOC293" s="96"/>
      <c r="KOD293" s="96"/>
      <c r="KOE293" s="96"/>
      <c r="KOF293" s="96"/>
      <c r="KOG293" s="96"/>
      <c r="KOH293" s="96"/>
      <c r="KOI293" s="96"/>
      <c r="KOJ293" s="96"/>
      <c r="KOK293" s="96"/>
      <c r="KOL293" s="96"/>
      <c r="KOM293" s="96"/>
      <c r="KON293" s="96"/>
      <c r="KOO293" s="96"/>
      <c r="KOP293" s="96"/>
      <c r="KOQ293" s="96"/>
      <c r="KOR293" s="96"/>
      <c r="KOS293" s="96"/>
      <c r="KOT293" s="96"/>
      <c r="KOU293" s="96"/>
      <c r="KOV293" s="96"/>
      <c r="KOW293" s="96"/>
      <c r="KOX293" s="96"/>
      <c r="KOY293" s="96"/>
      <c r="KOZ293" s="96"/>
      <c r="KPA293" s="96"/>
      <c r="KPB293" s="96"/>
      <c r="KPC293" s="96"/>
      <c r="KPD293" s="96"/>
      <c r="KPE293" s="96"/>
      <c r="KPF293" s="96"/>
      <c r="KPG293" s="96"/>
      <c r="KPH293" s="96"/>
      <c r="KPI293" s="96"/>
      <c r="KPJ293" s="96"/>
      <c r="KPK293" s="96"/>
      <c r="KPL293" s="96"/>
      <c r="KPM293" s="96"/>
      <c r="KPN293" s="96"/>
      <c r="KPO293" s="96"/>
      <c r="KPP293" s="96"/>
      <c r="KPQ293" s="96"/>
      <c r="KPR293" s="96"/>
      <c r="KPS293" s="96"/>
      <c r="KPT293" s="96"/>
      <c r="KPU293" s="96"/>
      <c r="KPV293" s="96"/>
      <c r="KPW293" s="96"/>
      <c r="KPX293" s="96"/>
      <c r="KPY293" s="96"/>
      <c r="KPZ293" s="96"/>
      <c r="KQA293" s="96"/>
      <c r="KQB293" s="96"/>
      <c r="KQC293" s="96"/>
      <c r="KQD293" s="96"/>
      <c r="KQE293" s="96"/>
      <c r="KQF293" s="96"/>
      <c r="KQG293" s="96"/>
      <c r="KQH293" s="96"/>
      <c r="KQI293" s="96"/>
      <c r="KQJ293" s="96"/>
      <c r="KQK293" s="96"/>
      <c r="KQL293" s="96"/>
      <c r="KQM293" s="96"/>
      <c r="KQN293" s="96"/>
      <c r="KQO293" s="96"/>
      <c r="KQP293" s="96"/>
      <c r="KQQ293" s="96"/>
      <c r="KQR293" s="96"/>
      <c r="KQS293" s="96"/>
      <c r="KQT293" s="96"/>
      <c r="KQU293" s="96"/>
      <c r="KQV293" s="96"/>
      <c r="KQW293" s="96"/>
      <c r="KQX293" s="96"/>
      <c r="KQY293" s="96"/>
      <c r="KQZ293" s="96"/>
      <c r="KRA293" s="96"/>
      <c r="KRB293" s="96"/>
      <c r="KRC293" s="96"/>
      <c r="KRD293" s="96"/>
      <c r="KRE293" s="96"/>
      <c r="KRF293" s="96"/>
      <c r="KRG293" s="96"/>
      <c r="KRH293" s="96"/>
      <c r="KRI293" s="96"/>
      <c r="KRJ293" s="96"/>
      <c r="KRK293" s="96"/>
      <c r="KRL293" s="96"/>
      <c r="KRM293" s="96"/>
      <c r="KRN293" s="96"/>
      <c r="KRO293" s="96"/>
      <c r="KRP293" s="96"/>
      <c r="KRQ293" s="96"/>
      <c r="KRR293" s="96"/>
      <c r="KRS293" s="96"/>
      <c r="KRT293" s="96"/>
      <c r="KRU293" s="96"/>
      <c r="KRV293" s="96"/>
      <c r="KRW293" s="96"/>
      <c r="KRX293" s="96"/>
      <c r="KRY293" s="96"/>
      <c r="KRZ293" s="96"/>
      <c r="KSA293" s="96"/>
      <c r="KSB293" s="96"/>
      <c r="KSC293" s="96"/>
      <c r="KSD293" s="96"/>
      <c r="KSE293" s="96"/>
      <c r="KSF293" s="96"/>
      <c r="KSG293" s="96"/>
      <c r="KSH293" s="96"/>
      <c r="KSI293" s="96"/>
      <c r="KSJ293" s="96"/>
      <c r="KSK293" s="96"/>
      <c r="KSL293" s="96"/>
      <c r="KSM293" s="96"/>
      <c r="KSN293" s="96"/>
      <c r="KSO293" s="96"/>
      <c r="KSP293" s="96"/>
      <c r="KSQ293" s="96"/>
      <c r="KSR293" s="96"/>
      <c r="KSS293" s="96"/>
      <c r="KST293" s="96"/>
      <c r="KSU293" s="96"/>
      <c r="KSV293" s="96"/>
      <c r="KSW293" s="96"/>
      <c r="KSX293" s="96"/>
      <c r="KSY293" s="96"/>
      <c r="KSZ293" s="96"/>
      <c r="KTA293" s="96"/>
      <c r="KTB293" s="96"/>
      <c r="KTC293" s="96"/>
      <c r="KTD293" s="96"/>
      <c r="KTE293" s="96"/>
      <c r="KTF293" s="96"/>
      <c r="KTG293" s="96"/>
      <c r="KTH293" s="96"/>
      <c r="KTI293" s="96"/>
      <c r="KTJ293" s="96"/>
      <c r="KTK293" s="96"/>
      <c r="KTL293" s="96"/>
      <c r="KTM293" s="96"/>
      <c r="KTN293" s="96"/>
      <c r="KTO293" s="96"/>
      <c r="KTP293" s="96"/>
      <c r="KTQ293" s="96"/>
      <c r="KTR293" s="96"/>
      <c r="KTS293" s="96"/>
      <c r="KTT293" s="96"/>
      <c r="KTU293" s="96"/>
      <c r="KTV293" s="96"/>
      <c r="KTW293" s="96"/>
      <c r="KTX293" s="96"/>
      <c r="KTY293" s="96"/>
      <c r="KTZ293" s="96"/>
      <c r="KUA293" s="96"/>
      <c r="KUB293" s="96"/>
      <c r="KUC293" s="96"/>
      <c r="KUD293" s="96"/>
      <c r="KUE293" s="96"/>
      <c r="KUF293" s="96"/>
      <c r="KUG293" s="96"/>
      <c r="KUH293" s="96"/>
      <c r="KUI293" s="96"/>
      <c r="KUJ293" s="96"/>
      <c r="KUK293" s="96"/>
      <c r="KUL293" s="96"/>
      <c r="KUM293" s="96"/>
      <c r="KUN293" s="96"/>
      <c r="KUO293" s="96"/>
      <c r="KUP293" s="96"/>
      <c r="KUQ293" s="96"/>
      <c r="KUR293" s="96"/>
      <c r="KUS293" s="96"/>
      <c r="KUT293" s="96"/>
      <c r="KUU293" s="96"/>
      <c r="KUV293" s="96"/>
      <c r="KUW293" s="96"/>
      <c r="KUX293" s="96"/>
      <c r="KUY293" s="96"/>
      <c r="KUZ293" s="96"/>
      <c r="KVA293" s="96"/>
      <c r="KVB293" s="96"/>
      <c r="KVC293" s="96"/>
      <c r="KVD293" s="96"/>
      <c r="KVE293" s="96"/>
      <c r="KVF293" s="96"/>
      <c r="KVG293" s="96"/>
      <c r="KVH293" s="96"/>
      <c r="KVI293" s="96"/>
      <c r="KVJ293" s="96"/>
      <c r="KVK293" s="96"/>
      <c r="KVL293" s="96"/>
      <c r="KVM293" s="96"/>
      <c r="KVN293" s="96"/>
      <c r="KVO293" s="96"/>
      <c r="KVP293" s="96"/>
      <c r="KVQ293" s="96"/>
      <c r="KVR293" s="96"/>
      <c r="KVS293" s="96"/>
      <c r="KVT293" s="96"/>
      <c r="KVU293" s="96"/>
      <c r="KVV293" s="96"/>
      <c r="KVW293" s="96"/>
      <c r="KVX293" s="96"/>
      <c r="KVY293" s="96"/>
      <c r="KVZ293" s="96"/>
      <c r="KWA293" s="96"/>
      <c r="KWB293" s="96"/>
      <c r="KWC293" s="96"/>
      <c r="KWD293" s="96"/>
      <c r="KWE293" s="96"/>
      <c r="KWF293" s="96"/>
      <c r="KWG293" s="96"/>
      <c r="KWH293" s="96"/>
      <c r="KWI293" s="96"/>
      <c r="KWJ293" s="96"/>
      <c r="KWK293" s="96"/>
      <c r="KWL293" s="96"/>
      <c r="KWM293" s="96"/>
      <c r="KWN293" s="96"/>
      <c r="KWO293" s="96"/>
      <c r="KWP293" s="96"/>
      <c r="KWQ293" s="96"/>
      <c r="KWR293" s="96"/>
      <c r="KWS293" s="96"/>
      <c r="KWT293" s="96"/>
      <c r="KWU293" s="96"/>
      <c r="KWV293" s="96"/>
      <c r="KWW293" s="96"/>
      <c r="KWX293" s="96"/>
      <c r="KWY293" s="96"/>
      <c r="KWZ293" s="96"/>
      <c r="KXA293" s="96"/>
      <c r="KXB293" s="96"/>
      <c r="KXC293" s="96"/>
      <c r="KXD293" s="96"/>
      <c r="KXE293" s="96"/>
      <c r="KXF293" s="96"/>
      <c r="KXG293" s="96"/>
      <c r="KXH293" s="96"/>
      <c r="KXI293" s="96"/>
      <c r="KXJ293" s="96"/>
      <c r="KXK293" s="96"/>
      <c r="KXL293" s="96"/>
      <c r="KXM293" s="96"/>
      <c r="KXN293" s="96"/>
      <c r="KXO293" s="96"/>
      <c r="KXP293" s="96"/>
      <c r="KXQ293" s="96"/>
      <c r="KXR293" s="96"/>
      <c r="KXS293" s="96"/>
      <c r="KXT293" s="96"/>
      <c r="KXU293" s="96"/>
      <c r="KXV293" s="96"/>
      <c r="KXW293" s="96"/>
      <c r="KXX293" s="96"/>
      <c r="KXY293" s="96"/>
      <c r="KXZ293" s="96"/>
      <c r="KYA293" s="96"/>
      <c r="KYB293" s="96"/>
      <c r="KYC293" s="96"/>
      <c r="KYD293" s="96"/>
      <c r="KYE293" s="96"/>
      <c r="KYF293" s="96"/>
      <c r="KYG293" s="96"/>
      <c r="KYH293" s="96"/>
      <c r="KYI293" s="96"/>
      <c r="KYJ293" s="96"/>
      <c r="KYK293" s="96"/>
      <c r="KYL293" s="96"/>
      <c r="KYM293" s="96"/>
      <c r="KYN293" s="96"/>
      <c r="KYO293" s="96"/>
      <c r="KYP293" s="96"/>
      <c r="KYQ293" s="96"/>
      <c r="KYR293" s="96"/>
      <c r="KYS293" s="96"/>
      <c r="KYT293" s="96"/>
      <c r="KYU293" s="96"/>
      <c r="KYV293" s="96"/>
      <c r="KYW293" s="96"/>
      <c r="KYX293" s="96"/>
      <c r="KYY293" s="96"/>
      <c r="KYZ293" s="96"/>
      <c r="KZA293" s="96"/>
      <c r="KZB293" s="96"/>
      <c r="KZC293" s="96"/>
      <c r="KZD293" s="96"/>
      <c r="KZE293" s="96"/>
      <c r="KZF293" s="96"/>
      <c r="KZG293" s="96"/>
      <c r="KZH293" s="96"/>
      <c r="KZI293" s="96"/>
      <c r="KZJ293" s="96"/>
      <c r="KZK293" s="96"/>
      <c r="KZL293" s="96"/>
      <c r="KZM293" s="96"/>
      <c r="KZN293" s="96"/>
      <c r="KZO293" s="96"/>
      <c r="KZP293" s="96"/>
      <c r="KZQ293" s="96"/>
      <c r="KZR293" s="96"/>
      <c r="KZS293" s="96"/>
      <c r="KZT293" s="96"/>
      <c r="KZU293" s="96"/>
      <c r="KZV293" s="96"/>
      <c r="KZW293" s="96"/>
      <c r="KZX293" s="96"/>
      <c r="KZY293" s="96"/>
      <c r="KZZ293" s="96"/>
      <c r="LAA293" s="96"/>
      <c r="LAB293" s="96"/>
      <c r="LAC293" s="96"/>
      <c r="LAD293" s="96"/>
      <c r="LAE293" s="96"/>
      <c r="LAF293" s="96"/>
      <c r="LAG293" s="96"/>
      <c r="LAH293" s="96"/>
      <c r="LAI293" s="96"/>
      <c r="LAJ293" s="96"/>
      <c r="LAK293" s="96"/>
      <c r="LAL293" s="96"/>
      <c r="LAM293" s="96"/>
      <c r="LAN293" s="96"/>
      <c r="LAO293" s="96"/>
      <c r="LAP293" s="96"/>
      <c r="LAQ293" s="96"/>
      <c r="LAR293" s="96"/>
      <c r="LAS293" s="96"/>
      <c r="LAT293" s="96"/>
      <c r="LAU293" s="96"/>
      <c r="LAV293" s="96"/>
      <c r="LAW293" s="96"/>
      <c r="LAX293" s="96"/>
      <c r="LAY293" s="96"/>
      <c r="LAZ293" s="96"/>
      <c r="LBA293" s="96"/>
      <c r="LBB293" s="96"/>
      <c r="LBC293" s="96"/>
      <c r="LBD293" s="96"/>
      <c r="LBE293" s="96"/>
      <c r="LBF293" s="96"/>
      <c r="LBG293" s="96"/>
      <c r="LBH293" s="96"/>
      <c r="LBI293" s="96"/>
      <c r="LBJ293" s="96"/>
      <c r="LBK293" s="96"/>
      <c r="LBL293" s="96"/>
      <c r="LBM293" s="96"/>
      <c r="LBN293" s="96"/>
      <c r="LBO293" s="96"/>
      <c r="LBP293" s="96"/>
      <c r="LBQ293" s="96"/>
      <c r="LBR293" s="96"/>
      <c r="LBS293" s="96"/>
      <c r="LBT293" s="96"/>
      <c r="LBU293" s="96"/>
      <c r="LBV293" s="96"/>
      <c r="LBW293" s="96"/>
      <c r="LBX293" s="96"/>
      <c r="LBY293" s="96"/>
      <c r="LBZ293" s="96"/>
      <c r="LCA293" s="96"/>
      <c r="LCB293" s="96"/>
      <c r="LCC293" s="96"/>
      <c r="LCD293" s="96"/>
      <c r="LCE293" s="96"/>
      <c r="LCF293" s="96"/>
      <c r="LCG293" s="96"/>
      <c r="LCH293" s="96"/>
      <c r="LCI293" s="96"/>
      <c r="LCJ293" s="96"/>
      <c r="LCK293" s="96"/>
      <c r="LCL293" s="96"/>
      <c r="LCM293" s="96"/>
      <c r="LCN293" s="96"/>
      <c r="LCO293" s="96"/>
      <c r="LCP293" s="96"/>
      <c r="LCQ293" s="96"/>
      <c r="LCR293" s="96"/>
      <c r="LCS293" s="96"/>
      <c r="LCT293" s="96"/>
      <c r="LCU293" s="96"/>
      <c r="LCV293" s="96"/>
      <c r="LCW293" s="96"/>
      <c r="LCX293" s="96"/>
      <c r="LCY293" s="96"/>
      <c r="LCZ293" s="96"/>
      <c r="LDA293" s="96"/>
      <c r="LDB293" s="96"/>
      <c r="LDC293" s="96"/>
      <c r="LDD293" s="96"/>
      <c r="LDE293" s="96"/>
      <c r="LDF293" s="96"/>
      <c r="LDG293" s="96"/>
      <c r="LDH293" s="96"/>
      <c r="LDI293" s="96"/>
      <c r="LDJ293" s="96"/>
      <c r="LDK293" s="96"/>
      <c r="LDL293" s="96"/>
      <c r="LDM293" s="96"/>
      <c r="LDN293" s="96"/>
      <c r="LDO293" s="96"/>
      <c r="LDP293" s="96"/>
      <c r="LDQ293" s="96"/>
      <c r="LDR293" s="96"/>
      <c r="LDS293" s="96"/>
      <c r="LDT293" s="96"/>
      <c r="LDU293" s="96"/>
      <c r="LDV293" s="96"/>
      <c r="LDW293" s="96"/>
      <c r="LDX293" s="96"/>
      <c r="LDY293" s="96"/>
      <c r="LDZ293" s="96"/>
      <c r="LEA293" s="96"/>
      <c r="LEB293" s="96"/>
      <c r="LEC293" s="96"/>
      <c r="LED293" s="96"/>
      <c r="LEE293" s="96"/>
      <c r="LEF293" s="96"/>
      <c r="LEG293" s="96"/>
      <c r="LEH293" s="96"/>
      <c r="LEI293" s="96"/>
      <c r="LEJ293" s="96"/>
      <c r="LEK293" s="96"/>
      <c r="LEL293" s="96"/>
      <c r="LEM293" s="96"/>
      <c r="LEN293" s="96"/>
      <c r="LEO293" s="96"/>
      <c r="LEP293" s="96"/>
      <c r="LEQ293" s="96"/>
      <c r="LER293" s="96"/>
      <c r="LES293" s="96"/>
      <c r="LET293" s="96"/>
      <c r="LEU293" s="96"/>
      <c r="LEV293" s="96"/>
      <c r="LEW293" s="96"/>
      <c r="LEX293" s="96"/>
      <c r="LEY293" s="96"/>
      <c r="LEZ293" s="96"/>
      <c r="LFA293" s="96"/>
      <c r="LFB293" s="96"/>
      <c r="LFC293" s="96"/>
      <c r="LFD293" s="96"/>
      <c r="LFE293" s="96"/>
      <c r="LFF293" s="96"/>
      <c r="LFG293" s="96"/>
      <c r="LFH293" s="96"/>
      <c r="LFI293" s="96"/>
      <c r="LFJ293" s="96"/>
      <c r="LFK293" s="96"/>
      <c r="LFL293" s="96"/>
      <c r="LFM293" s="96"/>
      <c r="LFN293" s="96"/>
      <c r="LFO293" s="96"/>
      <c r="LFP293" s="96"/>
      <c r="LFQ293" s="96"/>
      <c r="LFR293" s="96"/>
      <c r="LFS293" s="96"/>
      <c r="LFT293" s="96"/>
      <c r="LFU293" s="96"/>
      <c r="LFV293" s="96"/>
      <c r="LFW293" s="96"/>
      <c r="LFX293" s="96"/>
      <c r="LFY293" s="96"/>
      <c r="LFZ293" s="96"/>
      <c r="LGA293" s="96"/>
      <c r="LGB293" s="96"/>
      <c r="LGC293" s="96"/>
      <c r="LGD293" s="96"/>
      <c r="LGE293" s="96"/>
      <c r="LGF293" s="96"/>
      <c r="LGG293" s="96"/>
      <c r="LGH293" s="96"/>
      <c r="LGI293" s="96"/>
      <c r="LGJ293" s="96"/>
      <c r="LGK293" s="96"/>
      <c r="LGL293" s="96"/>
      <c r="LGM293" s="96"/>
      <c r="LGN293" s="96"/>
      <c r="LGO293" s="96"/>
      <c r="LGP293" s="96"/>
      <c r="LGQ293" s="96"/>
      <c r="LGR293" s="96"/>
      <c r="LGS293" s="96"/>
      <c r="LGT293" s="96"/>
      <c r="LGU293" s="96"/>
      <c r="LGV293" s="96"/>
      <c r="LGW293" s="96"/>
      <c r="LGX293" s="96"/>
      <c r="LGY293" s="96"/>
      <c r="LGZ293" s="96"/>
      <c r="LHA293" s="96"/>
      <c r="LHB293" s="96"/>
      <c r="LHC293" s="96"/>
      <c r="LHD293" s="96"/>
      <c r="LHE293" s="96"/>
      <c r="LHF293" s="96"/>
      <c r="LHG293" s="96"/>
      <c r="LHH293" s="96"/>
      <c r="LHI293" s="96"/>
      <c r="LHJ293" s="96"/>
      <c r="LHK293" s="96"/>
      <c r="LHL293" s="96"/>
      <c r="LHM293" s="96"/>
      <c r="LHN293" s="96"/>
      <c r="LHO293" s="96"/>
      <c r="LHP293" s="96"/>
      <c r="LHQ293" s="96"/>
      <c r="LHR293" s="96"/>
      <c r="LHS293" s="96"/>
      <c r="LHT293" s="96"/>
      <c r="LHU293" s="96"/>
      <c r="LHV293" s="96"/>
      <c r="LHW293" s="96"/>
      <c r="LHX293" s="96"/>
      <c r="LHY293" s="96"/>
      <c r="LHZ293" s="96"/>
      <c r="LIA293" s="96"/>
      <c r="LIB293" s="96"/>
      <c r="LIC293" s="96"/>
      <c r="LID293" s="96"/>
      <c r="LIE293" s="96"/>
      <c r="LIF293" s="96"/>
      <c r="LIG293" s="96"/>
      <c r="LIH293" s="96"/>
      <c r="LII293" s="96"/>
      <c r="LIJ293" s="96"/>
      <c r="LIK293" s="96"/>
      <c r="LIL293" s="96"/>
      <c r="LIM293" s="96"/>
      <c r="LIN293" s="96"/>
      <c r="LIO293" s="96"/>
      <c r="LIP293" s="96"/>
      <c r="LIQ293" s="96"/>
      <c r="LIR293" s="96"/>
      <c r="LIS293" s="96"/>
      <c r="LIT293" s="96"/>
      <c r="LIU293" s="96"/>
      <c r="LIV293" s="96"/>
      <c r="LIW293" s="96"/>
      <c r="LIX293" s="96"/>
      <c r="LIY293" s="96"/>
      <c r="LIZ293" s="96"/>
      <c r="LJA293" s="96"/>
      <c r="LJB293" s="96"/>
      <c r="LJC293" s="96"/>
      <c r="LJD293" s="96"/>
      <c r="LJE293" s="96"/>
      <c r="LJF293" s="96"/>
      <c r="LJG293" s="96"/>
      <c r="LJH293" s="96"/>
      <c r="LJI293" s="96"/>
      <c r="LJJ293" s="96"/>
      <c r="LJK293" s="96"/>
      <c r="LJL293" s="96"/>
      <c r="LJM293" s="96"/>
      <c r="LJN293" s="96"/>
      <c r="LJO293" s="96"/>
      <c r="LJP293" s="96"/>
      <c r="LJQ293" s="96"/>
      <c r="LJR293" s="96"/>
      <c r="LJS293" s="96"/>
      <c r="LJT293" s="96"/>
      <c r="LJU293" s="96"/>
      <c r="LJV293" s="96"/>
      <c r="LJW293" s="96"/>
      <c r="LJX293" s="96"/>
      <c r="LJY293" s="96"/>
      <c r="LJZ293" s="96"/>
      <c r="LKA293" s="96"/>
      <c r="LKB293" s="96"/>
      <c r="LKC293" s="96"/>
      <c r="LKD293" s="96"/>
      <c r="LKE293" s="96"/>
      <c r="LKF293" s="96"/>
      <c r="LKG293" s="96"/>
      <c r="LKH293" s="96"/>
      <c r="LKI293" s="96"/>
      <c r="LKJ293" s="96"/>
      <c r="LKK293" s="96"/>
      <c r="LKL293" s="96"/>
      <c r="LKM293" s="96"/>
      <c r="LKN293" s="96"/>
      <c r="LKO293" s="96"/>
      <c r="LKP293" s="96"/>
      <c r="LKQ293" s="96"/>
      <c r="LKR293" s="96"/>
      <c r="LKS293" s="96"/>
      <c r="LKT293" s="96"/>
      <c r="LKU293" s="96"/>
      <c r="LKV293" s="96"/>
      <c r="LKW293" s="96"/>
      <c r="LKX293" s="96"/>
      <c r="LKY293" s="96"/>
      <c r="LKZ293" s="96"/>
      <c r="LLA293" s="96"/>
      <c r="LLB293" s="96"/>
      <c r="LLC293" s="96"/>
      <c r="LLD293" s="96"/>
      <c r="LLE293" s="96"/>
      <c r="LLF293" s="96"/>
      <c r="LLG293" s="96"/>
      <c r="LLH293" s="96"/>
      <c r="LLI293" s="96"/>
      <c r="LLJ293" s="96"/>
      <c r="LLK293" s="96"/>
      <c r="LLL293" s="96"/>
      <c r="LLM293" s="96"/>
      <c r="LLN293" s="96"/>
      <c r="LLO293" s="96"/>
      <c r="LLP293" s="96"/>
      <c r="LLQ293" s="96"/>
      <c r="LLR293" s="96"/>
      <c r="LLS293" s="96"/>
      <c r="LLT293" s="96"/>
      <c r="LLU293" s="96"/>
      <c r="LLV293" s="96"/>
      <c r="LLW293" s="96"/>
      <c r="LLX293" s="96"/>
      <c r="LLY293" s="96"/>
      <c r="LLZ293" s="96"/>
      <c r="LMA293" s="96"/>
      <c r="LMB293" s="96"/>
      <c r="LMC293" s="96"/>
      <c r="LMD293" s="96"/>
      <c r="LME293" s="96"/>
      <c r="LMF293" s="96"/>
      <c r="LMG293" s="96"/>
      <c r="LMH293" s="96"/>
      <c r="LMI293" s="96"/>
      <c r="LMJ293" s="96"/>
      <c r="LMK293" s="96"/>
      <c r="LML293" s="96"/>
      <c r="LMM293" s="96"/>
      <c r="LMN293" s="96"/>
      <c r="LMO293" s="96"/>
      <c r="LMP293" s="96"/>
      <c r="LMQ293" s="96"/>
      <c r="LMR293" s="96"/>
      <c r="LMS293" s="96"/>
      <c r="LMT293" s="96"/>
      <c r="LMU293" s="96"/>
      <c r="LMV293" s="96"/>
      <c r="LMW293" s="96"/>
      <c r="LMX293" s="96"/>
      <c r="LMY293" s="96"/>
      <c r="LMZ293" s="96"/>
      <c r="LNA293" s="96"/>
      <c r="LNB293" s="96"/>
      <c r="LNC293" s="96"/>
      <c r="LND293" s="96"/>
      <c r="LNE293" s="96"/>
      <c r="LNF293" s="96"/>
      <c r="LNG293" s="96"/>
      <c r="LNH293" s="96"/>
      <c r="LNI293" s="96"/>
      <c r="LNJ293" s="96"/>
      <c r="LNK293" s="96"/>
      <c r="LNL293" s="96"/>
      <c r="LNM293" s="96"/>
      <c r="LNN293" s="96"/>
      <c r="LNO293" s="96"/>
      <c r="LNP293" s="96"/>
      <c r="LNQ293" s="96"/>
      <c r="LNR293" s="96"/>
      <c r="LNS293" s="96"/>
      <c r="LNT293" s="96"/>
      <c r="LNU293" s="96"/>
      <c r="LNV293" s="96"/>
      <c r="LNW293" s="96"/>
      <c r="LNX293" s="96"/>
      <c r="LNY293" s="96"/>
      <c r="LNZ293" s="96"/>
      <c r="LOA293" s="96"/>
      <c r="LOB293" s="96"/>
      <c r="LOC293" s="96"/>
      <c r="LOD293" s="96"/>
      <c r="LOE293" s="96"/>
      <c r="LOF293" s="96"/>
      <c r="LOG293" s="96"/>
      <c r="LOH293" s="96"/>
      <c r="LOI293" s="96"/>
      <c r="LOJ293" s="96"/>
      <c r="LOK293" s="96"/>
      <c r="LOL293" s="96"/>
      <c r="LOM293" s="96"/>
      <c r="LON293" s="96"/>
      <c r="LOO293" s="96"/>
      <c r="LOP293" s="96"/>
      <c r="LOQ293" s="96"/>
      <c r="LOR293" s="96"/>
      <c r="LOS293" s="96"/>
      <c r="LOT293" s="96"/>
      <c r="LOU293" s="96"/>
      <c r="LOV293" s="96"/>
      <c r="LOW293" s="96"/>
      <c r="LOX293" s="96"/>
      <c r="LOY293" s="96"/>
      <c r="LOZ293" s="96"/>
      <c r="LPA293" s="96"/>
      <c r="LPB293" s="96"/>
      <c r="LPC293" s="96"/>
      <c r="LPD293" s="96"/>
      <c r="LPE293" s="96"/>
      <c r="LPF293" s="96"/>
      <c r="LPG293" s="96"/>
      <c r="LPH293" s="96"/>
      <c r="LPI293" s="96"/>
      <c r="LPJ293" s="96"/>
      <c r="LPK293" s="96"/>
      <c r="LPL293" s="96"/>
      <c r="LPM293" s="96"/>
      <c r="LPN293" s="96"/>
      <c r="LPO293" s="96"/>
      <c r="LPP293" s="96"/>
      <c r="LPQ293" s="96"/>
      <c r="LPR293" s="96"/>
      <c r="LPS293" s="96"/>
      <c r="LPT293" s="96"/>
      <c r="LPU293" s="96"/>
      <c r="LPV293" s="96"/>
      <c r="LPW293" s="96"/>
      <c r="LPX293" s="96"/>
      <c r="LPY293" s="96"/>
      <c r="LPZ293" s="96"/>
      <c r="LQA293" s="96"/>
      <c r="LQB293" s="96"/>
      <c r="LQC293" s="96"/>
      <c r="LQD293" s="96"/>
      <c r="LQE293" s="96"/>
      <c r="LQF293" s="96"/>
      <c r="LQG293" s="96"/>
      <c r="LQH293" s="96"/>
      <c r="LQI293" s="96"/>
      <c r="LQJ293" s="96"/>
      <c r="LQK293" s="96"/>
      <c r="LQL293" s="96"/>
      <c r="LQM293" s="96"/>
      <c r="LQN293" s="96"/>
      <c r="LQO293" s="96"/>
      <c r="LQP293" s="96"/>
      <c r="LQQ293" s="96"/>
      <c r="LQR293" s="96"/>
      <c r="LQS293" s="96"/>
      <c r="LQT293" s="96"/>
      <c r="LQU293" s="96"/>
      <c r="LQV293" s="96"/>
      <c r="LQW293" s="96"/>
      <c r="LQX293" s="96"/>
      <c r="LQY293" s="96"/>
      <c r="LQZ293" s="96"/>
      <c r="LRA293" s="96"/>
      <c r="LRB293" s="96"/>
      <c r="LRC293" s="96"/>
      <c r="LRD293" s="96"/>
      <c r="LRE293" s="96"/>
      <c r="LRF293" s="96"/>
      <c r="LRG293" s="96"/>
      <c r="LRH293" s="96"/>
      <c r="LRI293" s="96"/>
      <c r="LRJ293" s="96"/>
      <c r="LRK293" s="96"/>
      <c r="LRL293" s="96"/>
      <c r="LRM293" s="96"/>
      <c r="LRN293" s="96"/>
      <c r="LRO293" s="96"/>
      <c r="LRP293" s="96"/>
      <c r="LRQ293" s="96"/>
      <c r="LRR293" s="96"/>
      <c r="LRS293" s="96"/>
      <c r="LRT293" s="96"/>
      <c r="LRU293" s="96"/>
      <c r="LRV293" s="96"/>
      <c r="LRW293" s="96"/>
      <c r="LRX293" s="96"/>
      <c r="LRY293" s="96"/>
      <c r="LRZ293" s="96"/>
      <c r="LSA293" s="96"/>
      <c r="LSB293" s="96"/>
      <c r="LSC293" s="96"/>
      <c r="LSD293" s="96"/>
      <c r="LSE293" s="96"/>
      <c r="LSF293" s="96"/>
      <c r="LSG293" s="96"/>
      <c r="LSH293" s="96"/>
      <c r="LSI293" s="96"/>
      <c r="LSJ293" s="96"/>
      <c r="LSK293" s="96"/>
      <c r="LSL293" s="96"/>
      <c r="LSM293" s="96"/>
      <c r="LSN293" s="96"/>
      <c r="LSO293" s="96"/>
      <c r="LSP293" s="96"/>
      <c r="LSQ293" s="96"/>
      <c r="LSR293" s="96"/>
      <c r="LSS293" s="96"/>
      <c r="LST293" s="96"/>
      <c r="LSU293" s="96"/>
      <c r="LSV293" s="96"/>
      <c r="LSW293" s="96"/>
      <c r="LSX293" s="96"/>
      <c r="LSY293" s="96"/>
      <c r="LSZ293" s="96"/>
      <c r="LTA293" s="96"/>
      <c r="LTB293" s="96"/>
      <c r="LTC293" s="96"/>
      <c r="LTD293" s="96"/>
      <c r="LTE293" s="96"/>
      <c r="LTF293" s="96"/>
      <c r="LTG293" s="96"/>
      <c r="LTH293" s="96"/>
      <c r="LTI293" s="96"/>
      <c r="LTJ293" s="96"/>
      <c r="LTK293" s="96"/>
      <c r="LTL293" s="96"/>
      <c r="LTM293" s="96"/>
      <c r="LTN293" s="96"/>
      <c r="LTO293" s="96"/>
      <c r="LTP293" s="96"/>
      <c r="LTQ293" s="96"/>
      <c r="LTR293" s="96"/>
      <c r="LTS293" s="96"/>
      <c r="LTT293" s="96"/>
      <c r="LTU293" s="96"/>
      <c r="LTV293" s="96"/>
      <c r="LTW293" s="96"/>
      <c r="LTX293" s="96"/>
      <c r="LTY293" s="96"/>
      <c r="LTZ293" s="96"/>
      <c r="LUA293" s="96"/>
      <c r="LUB293" s="96"/>
      <c r="LUC293" s="96"/>
      <c r="LUD293" s="96"/>
      <c r="LUE293" s="96"/>
      <c r="LUF293" s="96"/>
      <c r="LUG293" s="96"/>
      <c r="LUH293" s="96"/>
      <c r="LUI293" s="96"/>
      <c r="LUJ293" s="96"/>
      <c r="LUK293" s="96"/>
      <c r="LUL293" s="96"/>
      <c r="LUM293" s="96"/>
      <c r="LUN293" s="96"/>
      <c r="LUO293" s="96"/>
      <c r="LUP293" s="96"/>
      <c r="LUQ293" s="96"/>
      <c r="LUR293" s="96"/>
      <c r="LUS293" s="96"/>
      <c r="LUT293" s="96"/>
      <c r="LUU293" s="96"/>
      <c r="LUV293" s="96"/>
      <c r="LUW293" s="96"/>
      <c r="LUX293" s="96"/>
      <c r="LUY293" s="96"/>
      <c r="LUZ293" s="96"/>
      <c r="LVA293" s="96"/>
      <c r="LVB293" s="96"/>
      <c r="LVC293" s="96"/>
      <c r="LVD293" s="96"/>
      <c r="LVE293" s="96"/>
      <c r="LVF293" s="96"/>
      <c r="LVG293" s="96"/>
      <c r="LVH293" s="96"/>
      <c r="LVI293" s="96"/>
      <c r="LVJ293" s="96"/>
      <c r="LVK293" s="96"/>
      <c r="LVL293" s="96"/>
      <c r="LVM293" s="96"/>
      <c r="LVN293" s="96"/>
      <c r="LVO293" s="96"/>
      <c r="LVP293" s="96"/>
      <c r="LVQ293" s="96"/>
      <c r="LVR293" s="96"/>
      <c r="LVS293" s="96"/>
      <c r="LVT293" s="96"/>
      <c r="LVU293" s="96"/>
      <c r="LVV293" s="96"/>
      <c r="LVW293" s="96"/>
      <c r="LVX293" s="96"/>
      <c r="LVY293" s="96"/>
      <c r="LVZ293" s="96"/>
      <c r="LWA293" s="96"/>
      <c r="LWB293" s="96"/>
      <c r="LWC293" s="96"/>
      <c r="LWD293" s="96"/>
      <c r="LWE293" s="96"/>
      <c r="LWF293" s="96"/>
      <c r="LWG293" s="96"/>
      <c r="LWH293" s="96"/>
      <c r="LWI293" s="96"/>
      <c r="LWJ293" s="96"/>
      <c r="LWK293" s="96"/>
      <c r="LWL293" s="96"/>
      <c r="LWM293" s="96"/>
      <c r="LWN293" s="96"/>
      <c r="LWO293" s="96"/>
      <c r="LWP293" s="96"/>
      <c r="LWQ293" s="96"/>
      <c r="LWR293" s="96"/>
      <c r="LWS293" s="96"/>
      <c r="LWT293" s="96"/>
      <c r="LWU293" s="96"/>
      <c r="LWV293" s="96"/>
      <c r="LWW293" s="96"/>
      <c r="LWX293" s="96"/>
      <c r="LWY293" s="96"/>
      <c r="LWZ293" s="96"/>
      <c r="LXA293" s="96"/>
      <c r="LXB293" s="96"/>
      <c r="LXC293" s="96"/>
      <c r="LXD293" s="96"/>
      <c r="LXE293" s="96"/>
      <c r="LXF293" s="96"/>
      <c r="LXG293" s="96"/>
      <c r="LXH293" s="96"/>
      <c r="LXI293" s="96"/>
      <c r="LXJ293" s="96"/>
      <c r="LXK293" s="96"/>
      <c r="LXL293" s="96"/>
      <c r="LXM293" s="96"/>
      <c r="LXN293" s="96"/>
      <c r="LXO293" s="96"/>
      <c r="LXP293" s="96"/>
      <c r="LXQ293" s="96"/>
      <c r="LXR293" s="96"/>
      <c r="LXS293" s="96"/>
      <c r="LXT293" s="96"/>
      <c r="LXU293" s="96"/>
      <c r="LXV293" s="96"/>
      <c r="LXW293" s="96"/>
      <c r="LXX293" s="96"/>
      <c r="LXY293" s="96"/>
      <c r="LXZ293" s="96"/>
      <c r="LYA293" s="96"/>
      <c r="LYB293" s="96"/>
      <c r="LYC293" s="96"/>
      <c r="LYD293" s="96"/>
      <c r="LYE293" s="96"/>
      <c r="LYF293" s="96"/>
      <c r="LYG293" s="96"/>
      <c r="LYH293" s="96"/>
      <c r="LYI293" s="96"/>
      <c r="LYJ293" s="96"/>
      <c r="LYK293" s="96"/>
      <c r="LYL293" s="96"/>
      <c r="LYM293" s="96"/>
      <c r="LYN293" s="96"/>
      <c r="LYO293" s="96"/>
      <c r="LYP293" s="96"/>
      <c r="LYQ293" s="96"/>
      <c r="LYR293" s="96"/>
      <c r="LYS293" s="96"/>
      <c r="LYT293" s="96"/>
      <c r="LYU293" s="96"/>
      <c r="LYV293" s="96"/>
      <c r="LYW293" s="96"/>
      <c r="LYX293" s="96"/>
      <c r="LYY293" s="96"/>
      <c r="LYZ293" s="96"/>
      <c r="LZA293" s="96"/>
      <c r="LZB293" s="96"/>
      <c r="LZC293" s="96"/>
      <c r="LZD293" s="96"/>
      <c r="LZE293" s="96"/>
      <c r="LZF293" s="96"/>
      <c r="LZG293" s="96"/>
      <c r="LZH293" s="96"/>
      <c r="LZI293" s="96"/>
      <c r="LZJ293" s="96"/>
      <c r="LZK293" s="96"/>
      <c r="LZL293" s="96"/>
      <c r="LZM293" s="96"/>
      <c r="LZN293" s="96"/>
      <c r="LZO293" s="96"/>
      <c r="LZP293" s="96"/>
      <c r="LZQ293" s="96"/>
      <c r="LZR293" s="96"/>
      <c r="LZS293" s="96"/>
      <c r="LZT293" s="96"/>
      <c r="LZU293" s="96"/>
      <c r="LZV293" s="96"/>
      <c r="LZW293" s="96"/>
      <c r="LZX293" s="96"/>
      <c r="LZY293" s="96"/>
      <c r="LZZ293" s="96"/>
      <c r="MAA293" s="96"/>
      <c r="MAB293" s="96"/>
      <c r="MAC293" s="96"/>
      <c r="MAD293" s="96"/>
      <c r="MAE293" s="96"/>
      <c r="MAF293" s="96"/>
      <c r="MAG293" s="96"/>
      <c r="MAH293" s="96"/>
      <c r="MAI293" s="96"/>
      <c r="MAJ293" s="96"/>
      <c r="MAK293" s="96"/>
      <c r="MAL293" s="96"/>
      <c r="MAM293" s="96"/>
      <c r="MAN293" s="96"/>
      <c r="MAO293" s="96"/>
      <c r="MAP293" s="96"/>
      <c r="MAQ293" s="96"/>
      <c r="MAR293" s="96"/>
      <c r="MAS293" s="96"/>
      <c r="MAT293" s="96"/>
      <c r="MAU293" s="96"/>
      <c r="MAV293" s="96"/>
      <c r="MAW293" s="96"/>
      <c r="MAX293" s="96"/>
      <c r="MAY293" s="96"/>
      <c r="MAZ293" s="96"/>
      <c r="MBA293" s="96"/>
      <c r="MBB293" s="96"/>
      <c r="MBC293" s="96"/>
      <c r="MBD293" s="96"/>
      <c r="MBE293" s="96"/>
      <c r="MBF293" s="96"/>
      <c r="MBG293" s="96"/>
      <c r="MBH293" s="96"/>
      <c r="MBI293" s="96"/>
      <c r="MBJ293" s="96"/>
      <c r="MBK293" s="96"/>
      <c r="MBL293" s="96"/>
      <c r="MBM293" s="96"/>
      <c r="MBN293" s="96"/>
      <c r="MBO293" s="96"/>
      <c r="MBP293" s="96"/>
      <c r="MBQ293" s="96"/>
      <c r="MBR293" s="96"/>
      <c r="MBS293" s="96"/>
      <c r="MBT293" s="96"/>
      <c r="MBU293" s="96"/>
      <c r="MBV293" s="96"/>
      <c r="MBW293" s="96"/>
      <c r="MBX293" s="96"/>
      <c r="MBY293" s="96"/>
      <c r="MBZ293" s="96"/>
      <c r="MCA293" s="96"/>
      <c r="MCB293" s="96"/>
      <c r="MCC293" s="96"/>
      <c r="MCD293" s="96"/>
      <c r="MCE293" s="96"/>
      <c r="MCF293" s="96"/>
      <c r="MCG293" s="96"/>
      <c r="MCH293" s="96"/>
      <c r="MCI293" s="96"/>
      <c r="MCJ293" s="96"/>
      <c r="MCK293" s="96"/>
      <c r="MCL293" s="96"/>
      <c r="MCM293" s="96"/>
      <c r="MCN293" s="96"/>
      <c r="MCO293" s="96"/>
      <c r="MCP293" s="96"/>
      <c r="MCQ293" s="96"/>
      <c r="MCR293" s="96"/>
      <c r="MCS293" s="96"/>
      <c r="MCT293" s="96"/>
      <c r="MCU293" s="96"/>
      <c r="MCV293" s="96"/>
      <c r="MCW293" s="96"/>
      <c r="MCX293" s="96"/>
      <c r="MCY293" s="96"/>
      <c r="MCZ293" s="96"/>
      <c r="MDA293" s="96"/>
      <c r="MDB293" s="96"/>
      <c r="MDC293" s="96"/>
      <c r="MDD293" s="96"/>
      <c r="MDE293" s="96"/>
      <c r="MDF293" s="96"/>
      <c r="MDG293" s="96"/>
      <c r="MDH293" s="96"/>
      <c r="MDI293" s="96"/>
      <c r="MDJ293" s="96"/>
      <c r="MDK293" s="96"/>
      <c r="MDL293" s="96"/>
      <c r="MDM293" s="96"/>
      <c r="MDN293" s="96"/>
      <c r="MDO293" s="96"/>
      <c r="MDP293" s="96"/>
      <c r="MDQ293" s="96"/>
      <c r="MDR293" s="96"/>
      <c r="MDS293" s="96"/>
      <c r="MDT293" s="96"/>
      <c r="MDU293" s="96"/>
      <c r="MDV293" s="96"/>
      <c r="MDW293" s="96"/>
      <c r="MDX293" s="96"/>
      <c r="MDY293" s="96"/>
      <c r="MDZ293" s="96"/>
      <c r="MEA293" s="96"/>
      <c r="MEB293" s="96"/>
      <c r="MEC293" s="96"/>
      <c r="MED293" s="96"/>
      <c r="MEE293" s="96"/>
      <c r="MEF293" s="96"/>
      <c r="MEG293" s="96"/>
      <c r="MEH293" s="96"/>
      <c r="MEI293" s="96"/>
      <c r="MEJ293" s="96"/>
      <c r="MEK293" s="96"/>
      <c r="MEL293" s="96"/>
      <c r="MEM293" s="96"/>
      <c r="MEN293" s="96"/>
      <c r="MEO293" s="96"/>
      <c r="MEP293" s="96"/>
      <c r="MEQ293" s="96"/>
      <c r="MER293" s="96"/>
      <c r="MES293" s="96"/>
      <c r="MET293" s="96"/>
      <c r="MEU293" s="96"/>
      <c r="MEV293" s="96"/>
      <c r="MEW293" s="96"/>
      <c r="MEX293" s="96"/>
      <c r="MEY293" s="96"/>
      <c r="MEZ293" s="96"/>
      <c r="MFA293" s="96"/>
      <c r="MFB293" s="96"/>
      <c r="MFC293" s="96"/>
      <c r="MFD293" s="96"/>
      <c r="MFE293" s="96"/>
      <c r="MFF293" s="96"/>
      <c r="MFG293" s="96"/>
      <c r="MFH293" s="96"/>
      <c r="MFI293" s="96"/>
      <c r="MFJ293" s="96"/>
      <c r="MFK293" s="96"/>
      <c r="MFL293" s="96"/>
      <c r="MFM293" s="96"/>
      <c r="MFN293" s="96"/>
      <c r="MFO293" s="96"/>
      <c r="MFP293" s="96"/>
      <c r="MFQ293" s="96"/>
      <c r="MFR293" s="96"/>
      <c r="MFS293" s="96"/>
      <c r="MFT293" s="96"/>
      <c r="MFU293" s="96"/>
      <c r="MFV293" s="96"/>
      <c r="MFW293" s="96"/>
      <c r="MFX293" s="96"/>
      <c r="MFY293" s="96"/>
      <c r="MFZ293" s="96"/>
      <c r="MGA293" s="96"/>
      <c r="MGB293" s="96"/>
      <c r="MGC293" s="96"/>
      <c r="MGD293" s="96"/>
      <c r="MGE293" s="96"/>
      <c r="MGF293" s="96"/>
      <c r="MGG293" s="96"/>
      <c r="MGH293" s="96"/>
      <c r="MGI293" s="96"/>
      <c r="MGJ293" s="96"/>
      <c r="MGK293" s="96"/>
      <c r="MGL293" s="96"/>
      <c r="MGM293" s="96"/>
      <c r="MGN293" s="96"/>
      <c r="MGO293" s="96"/>
      <c r="MGP293" s="96"/>
      <c r="MGQ293" s="96"/>
      <c r="MGR293" s="96"/>
      <c r="MGS293" s="96"/>
      <c r="MGT293" s="96"/>
      <c r="MGU293" s="96"/>
      <c r="MGV293" s="96"/>
      <c r="MGW293" s="96"/>
      <c r="MGX293" s="96"/>
      <c r="MGY293" s="96"/>
      <c r="MGZ293" s="96"/>
      <c r="MHA293" s="96"/>
      <c r="MHB293" s="96"/>
      <c r="MHC293" s="96"/>
      <c r="MHD293" s="96"/>
      <c r="MHE293" s="96"/>
      <c r="MHF293" s="96"/>
      <c r="MHG293" s="96"/>
      <c r="MHH293" s="96"/>
      <c r="MHI293" s="96"/>
      <c r="MHJ293" s="96"/>
      <c r="MHK293" s="96"/>
      <c r="MHL293" s="96"/>
      <c r="MHM293" s="96"/>
      <c r="MHN293" s="96"/>
      <c r="MHO293" s="96"/>
      <c r="MHP293" s="96"/>
      <c r="MHQ293" s="96"/>
      <c r="MHR293" s="96"/>
      <c r="MHS293" s="96"/>
      <c r="MHT293" s="96"/>
      <c r="MHU293" s="96"/>
      <c r="MHV293" s="96"/>
      <c r="MHW293" s="96"/>
      <c r="MHX293" s="96"/>
      <c r="MHY293" s="96"/>
      <c r="MHZ293" s="96"/>
      <c r="MIA293" s="96"/>
      <c r="MIB293" s="96"/>
      <c r="MIC293" s="96"/>
      <c r="MID293" s="96"/>
      <c r="MIE293" s="96"/>
      <c r="MIF293" s="96"/>
      <c r="MIG293" s="96"/>
      <c r="MIH293" s="96"/>
      <c r="MII293" s="96"/>
      <c r="MIJ293" s="96"/>
      <c r="MIK293" s="96"/>
      <c r="MIL293" s="96"/>
      <c r="MIM293" s="96"/>
      <c r="MIN293" s="96"/>
      <c r="MIO293" s="96"/>
      <c r="MIP293" s="96"/>
      <c r="MIQ293" s="96"/>
      <c r="MIR293" s="96"/>
      <c r="MIS293" s="96"/>
      <c r="MIT293" s="96"/>
      <c r="MIU293" s="96"/>
      <c r="MIV293" s="96"/>
      <c r="MIW293" s="96"/>
      <c r="MIX293" s="96"/>
      <c r="MIY293" s="96"/>
      <c r="MIZ293" s="96"/>
      <c r="MJA293" s="96"/>
      <c r="MJB293" s="96"/>
      <c r="MJC293" s="96"/>
      <c r="MJD293" s="96"/>
      <c r="MJE293" s="96"/>
      <c r="MJF293" s="96"/>
      <c r="MJG293" s="96"/>
      <c r="MJH293" s="96"/>
      <c r="MJI293" s="96"/>
      <c r="MJJ293" s="96"/>
      <c r="MJK293" s="96"/>
      <c r="MJL293" s="96"/>
      <c r="MJM293" s="96"/>
      <c r="MJN293" s="96"/>
      <c r="MJO293" s="96"/>
      <c r="MJP293" s="96"/>
      <c r="MJQ293" s="96"/>
      <c r="MJR293" s="96"/>
      <c r="MJS293" s="96"/>
      <c r="MJT293" s="96"/>
      <c r="MJU293" s="96"/>
      <c r="MJV293" s="96"/>
      <c r="MJW293" s="96"/>
      <c r="MJX293" s="96"/>
      <c r="MJY293" s="96"/>
      <c r="MJZ293" s="96"/>
      <c r="MKA293" s="96"/>
      <c r="MKB293" s="96"/>
      <c r="MKC293" s="96"/>
      <c r="MKD293" s="96"/>
      <c r="MKE293" s="96"/>
      <c r="MKF293" s="96"/>
      <c r="MKG293" s="96"/>
      <c r="MKH293" s="96"/>
      <c r="MKI293" s="96"/>
      <c r="MKJ293" s="96"/>
      <c r="MKK293" s="96"/>
      <c r="MKL293" s="96"/>
      <c r="MKM293" s="96"/>
      <c r="MKN293" s="96"/>
      <c r="MKO293" s="96"/>
      <c r="MKP293" s="96"/>
      <c r="MKQ293" s="96"/>
      <c r="MKR293" s="96"/>
      <c r="MKS293" s="96"/>
      <c r="MKT293" s="96"/>
      <c r="MKU293" s="96"/>
      <c r="MKV293" s="96"/>
      <c r="MKW293" s="96"/>
      <c r="MKX293" s="96"/>
      <c r="MKY293" s="96"/>
      <c r="MKZ293" s="96"/>
      <c r="MLA293" s="96"/>
      <c r="MLB293" s="96"/>
      <c r="MLC293" s="96"/>
      <c r="MLD293" s="96"/>
      <c r="MLE293" s="96"/>
      <c r="MLF293" s="96"/>
      <c r="MLG293" s="96"/>
      <c r="MLH293" s="96"/>
      <c r="MLI293" s="96"/>
      <c r="MLJ293" s="96"/>
      <c r="MLK293" s="96"/>
      <c r="MLL293" s="96"/>
      <c r="MLM293" s="96"/>
      <c r="MLN293" s="96"/>
      <c r="MLO293" s="96"/>
      <c r="MLP293" s="96"/>
      <c r="MLQ293" s="96"/>
      <c r="MLR293" s="96"/>
      <c r="MLS293" s="96"/>
      <c r="MLT293" s="96"/>
      <c r="MLU293" s="96"/>
      <c r="MLV293" s="96"/>
      <c r="MLW293" s="96"/>
      <c r="MLX293" s="96"/>
      <c r="MLY293" s="96"/>
      <c r="MLZ293" s="96"/>
      <c r="MMA293" s="96"/>
      <c r="MMB293" s="96"/>
      <c r="MMC293" s="96"/>
      <c r="MMD293" s="96"/>
      <c r="MME293" s="96"/>
      <c r="MMF293" s="96"/>
      <c r="MMG293" s="96"/>
      <c r="MMH293" s="96"/>
      <c r="MMI293" s="96"/>
      <c r="MMJ293" s="96"/>
      <c r="MMK293" s="96"/>
      <c r="MML293" s="96"/>
      <c r="MMM293" s="96"/>
      <c r="MMN293" s="96"/>
      <c r="MMO293" s="96"/>
      <c r="MMP293" s="96"/>
      <c r="MMQ293" s="96"/>
      <c r="MMR293" s="96"/>
      <c r="MMS293" s="96"/>
      <c r="MMT293" s="96"/>
      <c r="MMU293" s="96"/>
      <c r="MMV293" s="96"/>
      <c r="MMW293" s="96"/>
      <c r="MMX293" s="96"/>
      <c r="MMY293" s="96"/>
      <c r="MMZ293" s="96"/>
      <c r="MNA293" s="96"/>
      <c r="MNB293" s="96"/>
      <c r="MNC293" s="96"/>
      <c r="MND293" s="96"/>
      <c r="MNE293" s="96"/>
      <c r="MNF293" s="96"/>
      <c r="MNG293" s="96"/>
      <c r="MNH293" s="96"/>
      <c r="MNI293" s="96"/>
      <c r="MNJ293" s="96"/>
      <c r="MNK293" s="96"/>
      <c r="MNL293" s="96"/>
      <c r="MNM293" s="96"/>
      <c r="MNN293" s="96"/>
      <c r="MNO293" s="96"/>
      <c r="MNP293" s="96"/>
      <c r="MNQ293" s="96"/>
      <c r="MNR293" s="96"/>
      <c r="MNS293" s="96"/>
      <c r="MNT293" s="96"/>
      <c r="MNU293" s="96"/>
      <c r="MNV293" s="96"/>
      <c r="MNW293" s="96"/>
      <c r="MNX293" s="96"/>
      <c r="MNY293" s="96"/>
      <c r="MNZ293" s="96"/>
      <c r="MOA293" s="96"/>
      <c r="MOB293" s="96"/>
      <c r="MOC293" s="96"/>
      <c r="MOD293" s="96"/>
      <c r="MOE293" s="96"/>
      <c r="MOF293" s="96"/>
      <c r="MOG293" s="96"/>
      <c r="MOH293" s="96"/>
      <c r="MOI293" s="96"/>
      <c r="MOJ293" s="96"/>
      <c r="MOK293" s="96"/>
      <c r="MOL293" s="96"/>
      <c r="MOM293" s="96"/>
      <c r="MON293" s="96"/>
      <c r="MOO293" s="96"/>
      <c r="MOP293" s="96"/>
      <c r="MOQ293" s="96"/>
      <c r="MOR293" s="96"/>
      <c r="MOS293" s="96"/>
      <c r="MOT293" s="96"/>
      <c r="MOU293" s="96"/>
      <c r="MOV293" s="96"/>
      <c r="MOW293" s="96"/>
      <c r="MOX293" s="96"/>
      <c r="MOY293" s="96"/>
      <c r="MOZ293" s="96"/>
      <c r="MPA293" s="96"/>
      <c r="MPB293" s="96"/>
      <c r="MPC293" s="96"/>
      <c r="MPD293" s="96"/>
      <c r="MPE293" s="96"/>
      <c r="MPF293" s="96"/>
      <c r="MPG293" s="96"/>
      <c r="MPH293" s="96"/>
      <c r="MPI293" s="96"/>
      <c r="MPJ293" s="96"/>
      <c r="MPK293" s="96"/>
      <c r="MPL293" s="96"/>
      <c r="MPM293" s="96"/>
      <c r="MPN293" s="96"/>
      <c r="MPO293" s="96"/>
      <c r="MPP293" s="96"/>
      <c r="MPQ293" s="96"/>
      <c r="MPR293" s="96"/>
      <c r="MPS293" s="96"/>
      <c r="MPT293" s="96"/>
      <c r="MPU293" s="96"/>
      <c r="MPV293" s="96"/>
      <c r="MPW293" s="96"/>
      <c r="MPX293" s="96"/>
      <c r="MPY293" s="96"/>
      <c r="MPZ293" s="96"/>
      <c r="MQA293" s="96"/>
      <c r="MQB293" s="96"/>
      <c r="MQC293" s="96"/>
      <c r="MQD293" s="96"/>
      <c r="MQE293" s="96"/>
      <c r="MQF293" s="96"/>
      <c r="MQG293" s="96"/>
      <c r="MQH293" s="96"/>
      <c r="MQI293" s="96"/>
      <c r="MQJ293" s="96"/>
      <c r="MQK293" s="96"/>
      <c r="MQL293" s="96"/>
      <c r="MQM293" s="96"/>
      <c r="MQN293" s="96"/>
      <c r="MQO293" s="96"/>
      <c r="MQP293" s="96"/>
      <c r="MQQ293" s="96"/>
      <c r="MQR293" s="96"/>
      <c r="MQS293" s="96"/>
      <c r="MQT293" s="96"/>
      <c r="MQU293" s="96"/>
      <c r="MQV293" s="96"/>
      <c r="MQW293" s="96"/>
      <c r="MQX293" s="96"/>
      <c r="MQY293" s="96"/>
      <c r="MQZ293" s="96"/>
      <c r="MRA293" s="96"/>
      <c r="MRB293" s="96"/>
      <c r="MRC293" s="96"/>
      <c r="MRD293" s="96"/>
      <c r="MRE293" s="96"/>
      <c r="MRF293" s="96"/>
      <c r="MRG293" s="96"/>
      <c r="MRH293" s="96"/>
      <c r="MRI293" s="96"/>
      <c r="MRJ293" s="96"/>
      <c r="MRK293" s="96"/>
      <c r="MRL293" s="96"/>
      <c r="MRM293" s="96"/>
      <c r="MRN293" s="96"/>
      <c r="MRO293" s="96"/>
      <c r="MRP293" s="96"/>
      <c r="MRQ293" s="96"/>
      <c r="MRR293" s="96"/>
      <c r="MRS293" s="96"/>
      <c r="MRT293" s="96"/>
      <c r="MRU293" s="96"/>
      <c r="MRV293" s="96"/>
      <c r="MRW293" s="96"/>
      <c r="MRX293" s="96"/>
      <c r="MRY293" s="96"/>
      <c r="MRZ293" s="96"/>
      <c r="MSA293" s="96"/>
      <c r="MSB293" s="96"/>
      <c r="MSC293" s="96"/>
      <c r="MSD293" s="96"/>
      <c r="MSE293" s="96"/>
      <c r="MSF293" s="96"/>
      <c r="MSG293" s="96"/>
      <c r="MSH293" s="96"/>
      <c r="MSI293" s="96"/>
      <c r="MSJ293" s="96"/>
      <c r="MSK293" s="96"/>
      <c r="MSL293" s="96"/>
      <c r="MSM293" s="96"/>
      <c r="MSN293" s="96"/>
      <c r="MSO293" s="96"/>
      <c r="MSP293" s="96"/>
      <c r="MSQ293" s="96"/>
      <c r="MSR293" s="96"/>
      <c r="MSS293" s="96"/>
      <c r="MST293" s="96"/>
      <c r="MSU293" s="96"/>
      <c r="MSV293" s="96"/>
      <c r="MSW293" s="96"/>
      <c r="MSX293" s="96"/>
      <c r="MSY293" s="96"/>
      <c r="MSZ293" s="96"/>
      <c r="MTA293" s="96"/>
      <c r="MTB293" s="96"/>
      <c r="MTC293" s="96"/>
      <c r="MTD293" s="96"/>
      <c r="MTE293" s="96"/>
      <c r="MTF293" s="96"/>
      <c r="MTG293" s="96"/>
      <c r="MTH293" s="96"/>
      <c r="MTI293" s="96"/>
      <c r="MTJ293" s="96"/>
      <c r="MTK293" s="96"/>
      <c r="MTL293" s="96"/>
      <c r="MTM293" s="96"/>
      <c r="MTN293" s="96"/>
      <c r="MTO293" s="96"/>
      <c r="MTP293" s="96"/>
      <c r="MTQ293" s="96"/>
      <c r="MTR293" s="96"/>
      <c r="MTS293" s="96"/>
      <c r="MTT293" s="96"/>
      <c r="MTU293" s="96"/>
      <c r="MTV293" s="96"/>
      <c r="MTW293" s="96"/>
      <c r="MTX293" s="96"/>
      <c r="MTY293" s="96"/>
      <c r="MTZ293" s="96"/>
      <c r="MUA293" s="96"/>
      <c r="MUB293" s="96"/>
      <c r="MUC293" s="96"/>
      <c r="MUD293" s="96"/>
      <c r="MUE293" s="96"/>
      <c r="MUF293" s="96"/>
      <c r="MUG293" s="96"/>
      <c r="MUH293" s="96"/>
      <c r="MUI293" s="96"/>
      <c r="MUJ293" s="96"/>
      <c r="MUK293" s="96"/>
      <c r="MUL293" s="96"/>
      <c r="MUM293" s="96"/>
      <c r="MUN293" s="96"/>
      <c r="MUO293" s="96"/>
      <c r="MUP293" s="96"/>
      <c r="MUQ293" s="96"/>
      <c r="MUR293" s="96"/>
      <c r="MUS293" s="96"/>
      <c r="MUT293" s="96"/>
      <c r="MUU293" s="96"/>
      <c r="MUV293" s="96"/>
      <c r="MUW293" s="96"/>
      <c r="MUX293" s="96"/>
      <c r="MUY293" s="96"/>
      <c r="MUZ293" s="96"/>
      <c r="MVA293" s="96"/>
      <c r="MVB293" s="96"/>
      <c r="MVC293" s="96"/>
      <c r="MVD293" s="96"/>
      <c r="MVE293" s="96"/>
      <c r="MVF293" s="96"/>
      <c r="MVG293" s="96"/>
      <c r="MVH293" s="96"/>
      <c r="MVI293" s="96"/>
      <c r="MVJ293" s="96"/>
      <c r="MVK293" s="96"/>
      <c r="MVL293" s="96"/>
      <c r="MVM293" s="96"/>
      <c r="MVN293" s="96"/>
      <c r="MVO293" s="96"/>
      <c r="MVP293" s="96"/>
      <c r="MVQ293" s="96"/>
      <c r="MVR293" s="96"/>
      <c r="MVS293" s="96"/>
      <c r="MVT293" s="96"/>
      <c r="MVU293" s="96"/>
      <c r="MVV293" s="96"/>
      <c r="MVW293" s="96"/>
      <c r="MVX293" s="96"/>
      <c r="MVY293" s="96"/>
      <c r="MVZ293" s="96"/>
      <c r="MWA293" s="96"/>
      <c r="MWB293" s="96"/>
      <c r="MWC293" s="96"/>
      <c r="MWD293" s="96"/>
      <c r="MWE293" s="96"/>
      <c r="MWF293" s="96"/>
      <c r="MWG293" s="96"/>
      <c r="MWH293" s="96"/>
      <c r="MWI293" s="96"/>
      <c r="MWJ293" s="96"/>
      <c r="MWK293" s="96"/>
      <c r="MWL293" s="96"/>
      <c r="MWM293" s="96"/>
      <c r="MWN293" s="96"/>
      <c r="MWO293" s="96"/>
      <c r="MWP293" s="96"/>
      <c r="MWQ293" s="96"/>
      <c r="MWR293" s="96"/>
      <c r="MWS293" s="96"/>
      <c r="MWT293" s="96"/>
      <c r="MWU293" s="96"/>
      <c r="MWV293" s="96"/>
      <c r="MWW293" s="96"/>
      <c r="MWX293" s="96"/>
      <c r="MWY293" s="96"/>
      <c r="MWZ293" s="96"/>
      <c r="MXA293" s="96"/>
      <c r="MXB293" s="96"/>
      <c r="MXC293" s="96"/>
      <c r="MXD293" s="96"/>
      <c r="MXE293" s="96"/>
      <c r="MXF293" s="96"/>
      <c r="MXG293" s="96"/>
      <c r="MXH293" s="96"/>
      <c r="MXI293" s="96"/>
      <c r="MXJ293" s="96"/>
      <c r="MXK293" s="96"/>
      <c r="MXL293" s="96"/>
      <c r="MXM293" s="96"/>
      <c r="MXN293" s="96"/>
      <c r="MXO293" s="96"/>
      <c r="MXP293" s="96"/>
      <c r="MXQ293" s="96"/>
      <c r="MXR293" s="96"/>
      <c r="MXS293" s="96"/>
      <c r="MXT293" s="96"/>
      <c r="MXU293" s="96"/>
      <c r="MXV293" s="96"/>
      <c r="MXW293" s="96"/>
      <c r="MXX293" s="96"/>
      <c r="MXY293" s="96"/>
      <c r="MXZ293" s="96"/>
      <c r="MYA293" s="96"/>
      <c r="MYB293" s="96"/>
      <c r="MYC293" s="96"/>
      <c r="MYD293" s="96"/>
      <c r="MYE293" s="96"/>
      <c r="MYF293" s="96"/>
      <c r="MYG293" s="96"/>
      <c r="MYH293" s="96"/>
      <c r="MYI293" s="96"/>
      <c r="MYJ293" s="96"/>
      <c r="MYK293" s="96"/>
      <c r="MYL293" s="96"/>
      <c r="MYM293" s="96"/>
      <c r="MYN293" s="96"/>
      <c r="MYO293" s="96"/>
      <c r="MYP293" s="96"/>
      <c r="MYQ293" s="96"/>
      <c r="MYR293" s="96"/>
      <c r="MYS293" s="96"/>
      <c r="MYT293" s="96"/>
      <c r="MYU293" s="96"/>
      <c r="MYV293" s="96"/>
      <c r="MYW293" s="96"/>
      <c r="MYX293" s="96"/>
      <c r="MYY293" s="96"/>
      <c r="MYZ293" s="96"/>
      <c r="MZA293" s="96"/>
      <c r="MZB293" s="96"/>
      <c r="MZC293" s="96"/>
      <c r="MZD293" s="96"/>
      <c r="MZE293" s="96"/>
      <c r="MZF293" s="96"/>
      <c r="MZG293" s="96"/>
      <c r="MZH293" s="96"/>
      <c r="MZI293" s="96"/>
      <c r="MZJ293" s="96"/>
      <c r="MZK293" s="96"/>
      <c r="MZL293" s="96"/>
      <c r="MZM293" s="96"/>
      <c r="MZN293" s="96"/>
      <c r="MZO293" s="96"/>
      <c r="MZP293" s="96"/>
      <c r="MZQ293" s="96"/>
      <c r="MZR293" s="96"/>
      <c r="MZS293" s="96"/>
      <c r="MZT293" s="96"/>
      <c r="MZU293" s="96"/>
      <c r="MZV293" s="96"/>
      <c r="MZW293" s="96"/>
      <c r="MZX293" s="96"/>
      <c r="MZY293" s="96"/>
      <c r="MZZ293" s="96"/>
      <c r="NAA293" s="96"/>
      <c r="NAB293" s="96"/>
      <c r="NAC293" s="96"/>
      <c r="NAD293" s="96"/>
      <c r="NAE293" s="96"/>
      <c r="NAF293" s="96"/>
      <c r="NAG293" s="96"/>
      <c r="NAH293" s="96"/>
      <c r="NAI293" s="96"/>
      <c r="NAJ293" s="96"/>
      <c r="NAK293" s="96"/>
      <c r="NAL293" s="96"/>
      <c r="NAM293" s="96"/>
      <c r="NAN293" s="96"/>
      <c r="NAO293" s="96"/>
      <c r="NAP293" s="96"/>
      <c r="NAQ293" s="96"/>
      <c r="NAR293" s="96"/>
      <c r="NAS293" s="96"/>
      <c r="NAT293" s="96"/>
      <c r="NAU293" s="96"/>
      <c r="NAV293" s="96"/>
      <c r="NAW293" s="96"/>
      <c r="NAX293" s="96"/>
      <c r="NAY293" s="96"/>
      <c r="NAZ293" s="96"/>
      <c r="NBA293" s="96"/>
      <c r="NBB293" s="96"/>
      <c r="NBC293" s="96"/>
      <c r="NBD293" s="96"/>
      <c r="NBE293" s="96"/>
      <c r="NBF293" s="96"/>
      <c r="NBG293" s="96"/>
      <c r="NBH293" s="96"/>
      <c r="NBI293" s="96"/>
      <c r="NBJ293" s="96"/>
      <c r="NBK293" s="96"/>
      <c r="NBL293" s="96"/>
      <c r="NBM293" s="96"/>
      <c r="NBN293" s="96"/>
      <c r="NBO293" s="96"/>
      <c r="NBP293" s="96"/>
      <c r="NBQ293" s="96"/>
      <c r="NBR293" s="96"/>
      <c r="NBS293" s="96"/>
      <c r="NBT293" s="96"/>
      <c r="NBU293" s="96"/>
      <c r="NBV293" s="96"/>
      <c r="NBW293" s="96"/>
      <c r="NBX293" s="96"/>
      <c r="NBY293" s="96"/>
      <c r="NBZ293" s="96"/>
      <c r="NCA293" s="96"/>
      <c r="NCB293" s="96"/>
      <c r="NCC293" s="96"/>
      <c r="NCD293" s="96"/>
      <c r="NCE293" s="96"/>
      <c r="NCF293" s="96"/>
      <c r="NCG293" s="96"/>
      <c r="NCH293" s="96"/>
      <c r="NCI293" s="96"/>
      <c r="NCJ293" s="96"/>
      <c r="NCK293" s="96"/>
      <c r="NCL293" s="96"/>
      <c r="NCM293" s="96"/>
      <c r="NCN293" s="96"/>
      <c r="NCO293" s="96"/>
      <c r="NCP293" s="96"/>
      <c r="NCQ293" s="96"/>
      <c r="NCR293" s="96"/>
      <c r="NCS293" s="96"/>
      <c r="NCT293" s="96"/>
      <c r="NCU293" s="96"/>
      <c r="NCV293" s="96"/>
      <c r="NCW293" s="96"/>
      <c r="NCX293" s="96"/>
      <c r="NCY293" s="96"/>
      <c r="NCZ293" s="96"/>
      <c r="NDA293" s="96"/>
      <c r="NDB293" s="96"/>
      <c r="NDC293" s="96"/>
      <c r="NDD293" s="96"/>
      <c r="NDE293" s="96"/>
      <c r="NDF293" s="96"/>
      <c r="NDG293" s="96"/>
      <c r="NDH293" s="96"/>
      <c r="NDI293" s="96"/>
      <c r="NDJ293" s="96"/>
      <c r="NDK293" s="96"/>
      <c r="NDL293" s="96"/>
      <c r="NDM293" s="96"/>
      <c r="NDN293" s="96"/>
      <c r="NDO293" s="96"/>
      <c r="NDP293" s="96"/>
      <c r="NDQ293" s="96"/>
      <c r="NDR293" s="96"/>
      <c r="NDS293" s="96"/>
      <c r="NDT293" s="96"/>
      <c r="NDU293" s="96"/>
      <c r="NDV293" s="96"/>
      <c r="NDW293" s="96"/>
      <c r="NDX293" s="96"/>
      <c r="NDY293" s="96"/>
      <c r="NDZ293" s="96"/>
      <c r="NEA293" s="96"/>
      <c r="NEB293" s="96"/>
      <c r="NEC293" s="96"/>
      <c r="NED293" s="96"/>
      <c r="NEE293" s="96"/>
      <c r="NEF293" s="96"/>
      <c r="NEG293" s="96"/>
      <c r="NEH293" s="96"/>
      <c r="NEI293" s="96"/>
      <c r="NEJ293" s="96"/>
      <c r="NEK293" s="96"/>
      <c r="NEL293" s="96"/>
      <c r="NEM293" s="96"/>
      <c r="NEN293" s="96"/>
      <c r="NEO293" s="96"/>
      <c r="NEP293" s="96"/>
      <c r="NEQ293" s="96"/>
      <c r="NER293" s="96"/>
      <c r="NES293" s="96"/>
      <c r="NET293" s="96"/>
      <c r="NEU293" s="96"/>
      <c r="NEV293" s="96"/>
      <c r="NEW293" s="96"/>
      <c r="NEX293" s="96"/>
      <c r="NEY293" s="96"/>
      <c r="NEZ293" s="96"/>
      <c r="NFA293" s="96"/>
      <c r="NFB293" s="96"/>
      <c r="NFC293" s="96"/>
      <c r="NFD293" s="96"/>
      <c r="NFE293" s="96"/>
      <c r="NFF293" s="96"/>
      <c r="NFG293" s="96"/>
      <c r="NFH293" s="96"/>
      <c r="NFI293" s="96"/>
      <c r="NFJ293" s="96"/>
      <c r="NFK293" s="96"/>
      <c r="NFL293" s="96"/>
      <c r="NFM293" s="96"/>
      <c r="NFN293" s="96"/>
      <c r="NFO293" s="96"/>
      <c r="NFP293" s="96"/>
      <c r="NFQ293" s="96"/>
      <c r="NFR293" s="96"/>
      <c r="NFS293" s="96"/>
      <c r="NFT293" s="96"/>
      <c r="NFU293" s="96"/>
      <c r="NFV293" s="96"/>
      <c r="NFW293" s="96"/>
      <c r="NFX293" s="96"/>
      <c r="NFY293" s="96"/>
      <c r="NFZ293" s="96"/>
      <c r="NGA293" s="96"/>
      <c r="NGB293" s="96"/>
      <c r="NGC293" s="96"/>
      <c r="NGD293" s="96"/>
      <c r="NGE293" s="96"/>
      <c r="NGF293" s="96"/>
      <c r="NGG293" s="96"/>
      <c r="NGH293" s="96"/>
      <c r="NGI293" s="96"/>
      <c r="NGJ293" s="96"/>
      <c r="NGK293" s="96"/>
      <c r="NGL293" s="96"/>
      <c r="NGM293" s="96"/>
      <c r="NGN293" s="96"/>
      <c r="NGO293" s="96"/>
      <c r="NGP293" s="96"/>
      <c r="NGQ293" s="96"/>
      <c r="NGR293" s="96"/>
      <c r="NGS293" s="96"/>
      <c r="NGT293" s="96"/>
      <c r="NGU293" s="96"/>
      <c r="NGV293" s="96"/>
      <c r="NGW293" s="96"/>
      <c r="NGX293" s="96"/>
      <c r="NGY293" s="96"/>
      <c r="NGZ293" s="96"/>
      <c r="NHA293" s="96"/>
      <c r="NHB293" s="96"/>
      <c r="NHC293" s="96"/>
      <c r="NHD293" s="96"/>
      <c r="NHE293" s="96"/>
      <c r="NHF293" s="96"/>
      <c r="NHG293" s="96"/>
      <c r="NHH293" s="96"/>
      <c r="NHI293" s="96"/>
      <c r="NHJ293" s="96"/>
      <c r="NHK293" s="96"/>
      <c r="NHL293" s="96"/>
      <c r="NHM293" s="96"/>
      <c r="NHN293" s="96"/>
      <c r="NHO293" s="96"/>
      <c r="NHP293" s="96"/>
      <c r="NHQ293" s="96"/>
      <c r="NHR293" s="96"/>
      <c r="NHS293" s="96"/>
      <c r="NHT293" s="96"/>
      <c r="NHU293" s="96"/>
      <c r="NHV293" s="96"/>
      <c r="NHW293" s="96"/>
      <c r="NHX293" s="96"/>
      <c r="NHY293" s="96"/>
      <c r="NHZ293" s="96"/>
      <c r="NIA293" s="96"/>
      <c r="NIB293" s="96"/>
      <c r="NIC293" s="96"/>
      <c r="NID293" s="96"/>
      <c r="NIE293" s="96"/>
      <c r="NIF293" s="96"/>
      <c r="NIG293" s="96"/>
      <c r="NIH293" s="96"/>
      <c r="NII293" s="96"/>
      <c r="NIJ293" s="96"/>
      <c r="NIK293" s="96"/>
      <c r="NIL293" s="96"/>
      <c r="NIM293" s="96"/>
      <c r="NIN293" s="96"/>
      <c r="NIO293" s="96"/>
      <c r="NIP293" s="96"/>
      <c r="NIQ293" s="96"/>
      <c r="NIR293" s="96"/>
      <c r="NIS293" s="96"/>
      <c r="NIT293" s="96"/>
      <c r="NIU293" s="96"/>
      <c r="NIV293" s="96"/>
      <c r="NIW293" s="96"/>
      <c r="NIX293" s="96"/>
      <c r="NIY293" s="96"/>
      <c r="NIZ293" s="96"/>
      <c r="NJA293" s="96"/>
      <c r="NJB293" s="96"/>
      <c r="NJC293" s="96"/>
      <c r="NJD293" s="96"/>
      <c r="NJE293" s="96"/>
      <c r="NJF293" s="96"/>
      <c r="NJG293" s="96"/>
      <c r="NJH293" s="96"/>
      <c r="NJI293" s="96"/>
      <c r="NJJ293" s="96"/>
      <c r="NJK293" s="96"/>
      <c r="NJL293" s="96"/>
      <c r="NJM293" s="96"/>
      <c r="NJN293" s="96"/>
      <c r="NJO293" s="96"/>
      <c r="NJP293" s="96"/>
      <c r="NJQ293" s="96"/>
      <c r="NJR293" s="96"/>
      <c r="NJS293" s="96"/>
      <c r="NJT293" s="96"/>
      <c r="NJU293" s="96"/>
      <c r="NJV293" s="96"/>
      <c r="NJW293" s="96"/>
      <c r="NJX293" s="96"/>
      <c r="NJY293" s="96"/>
      <c r="NJZ293" s="96"/>
      <c r="NKA293" s="96"/>
      <c r="NKB293" s="96"/>
      <c r="NKC293" s="96"/>
      <c r="NKD293" s="96"/>
      <c r="NKE293" s="96"/>
      <c r="NKF293" s="96"/>
      <c r="NKG293" s="96"/>
      <c r="NKH293" s="96"/>
      <c r="NKI293" s="96"/>
      <c r="NKJ293" s="96"/>
      <c r="NKK293" s="96"/>
      <c r="NKL293" s="96"/>
      <c r="NKM293" s="96"/>
      <c r="NKN293" s="96"/>
      <c r="NKO293" s="96"/>
      <c r="NKP293" s="96"/>
      <c r="NKQ293" s="96"/>
      <c r="NKR293" s="96"/>
      <c r="NKS293" s="96"/>
      <c r="NKT293" s="96"/>
      <c r="NKU293" s="96"/>
      <c r="NKV293" s="96"/>
      <c r="NKW293" s="96"/>
      <c r="NKX293" s="96"/>
      <c r="NKY293" s="96"/>
      <c r="NKZ293" s="96"/>
      <c r="NLA293" s="96"/>
      <c r="NLB293" s="96"/>
      <c r="NLC293" s="96"/>
      <c r="NLD293" s="96"/>
      <c r="NLE293" s="96"/>
      <c r="NLF293" s="96"/>
      <c r="NLG293" s="96"/>
      <c r="NLH293" s="96"/>
      <c r="NLI293" s="96"/>
      <c r="NLJ293" s="96"/>
      <c r="NLK293" s="96"/>
      <c r="NLL293" s="96"/>
      <c r="NLM293" s="96"/>
      <c r="NLN293" s="96"/>
      <c r="NLO293" s="96"/>
      <c r="NLP293" s="96"/>
      <c r="NLQ293" s="96"/>
      <c r="NLR293" s="96"/>
      <c r="NLS293" s="96"/>
      <c r="NLT293" s="96"/>
      <c r="NLU293" s="96"/>
      <c r="NLV293" s="96"/>
      <c r="NLW293" s="96"/>
      <c r="NLX293" s="96"/>
      <c r="NLY293" s="96"/>
      <c r="NLZ293" s="96"/>
      <c r="NMA293" s="96"/>
      <c r="NMB293" s="96"/>
      <c r="NMC293" s="96"/>
      <c r="NMD293" s="96"/>
      <c r="NME293" s="96"/>
      <c r="NMF293" s="96"/>
      <c r="NMG293" s="96"/>
      <c r="NMH293" s="96"/>
      <c r="NMI293" s="96"/>
      <c r="NMJ293" s="96"/>
      <c r="NMK293" s="96"/>
      <c r="NML293" s="96"/>
      <c r="NMM293" s="96"/>
      <c r="NMN293" s="96"/>
      <c r="NMO293" s="96"/>
      <c r="NMP293" s="96"/>
      <c r="NMQ293" s="96"/>
      <c r="NMR293" s="96"/>
      <c r="NMS293" s="96"/>
      <c r="NMT293" s="96"/>
      <c r="NMU293" s="96"/>
      <c r="NMV293" s="96"/>
      <c r="NMW293" s="96"/>
      <c r="NMX293" s="96"/>
      <c r="NMY293" s="96"/>
      <c r="NMZ293" s="96"/>
      <c r="NNA293" s="96"/>
      <c r="NNB293" s="96"/>
      <c r="NNC293" s="96"/>
      <c r="NND293" s="96"/>
      <c r="NNE293" s="96"/>
      <c r="NNF293" s="96"/>
      <c r="NNG293" s="96"/>
      <c r="NNH293" s="96"/>
      <c r="NNI293" s="96"/>
      <c r="NNJ293" s="96"/>
      <c r="NNK293" s="96"/>
      <c r="NNL293" s="96"/>
      <c r="NNM293" s="96"/>
      <c r="NNN293" s="96"/>
      <c r="NNO293" s="96"/>
      <c r="NNP293" s="96"/>
      <c r="NNQ293" s="96"/>
      <c r="NNR293" s="96"/>
      <c r="NNS293" s="96"/>
      <c r="NNT293" s="96"/>
      <c r="NNU293" s="96"/>
      <c r="NNV293" s="96"/>
      <c r="NNW293" s="96"/>
      <c r="NNX293" s="96"/>
      <c r="NNY293" s="96"/>
      <c r="NNZ293" s="96"/>
      <c r="NOA293" s="96"/>
      <c r="NOB293" s="96"/>
      <c r="NOC293" s="96"/>
      <c r="NOD293" s="96"/>
      <c r="NOE293" s="96"/>
      <c r="NOF293" s="96"/>
      <c r="NOG293" s="96"/>
      <c r="NOH293" s="96"/>
      <c r="NOI293" s="96"/>
      <c r="NOJ293" s="96"/>
      <c r="NOK293" s="96"/>
      <c r="NOL293" s="96"/>
      <c r="NOM293" s="96"/>
      <c r="NON293" s="96"/>
      <c r="NOO293" s="96"/>
      <c r="NOP293" s="96"/>
      <c r="NOQ293" s="96"/>
      <c r="NOR293" s="96"/>
      <c r="NOS293" s="96"/>
      <c r="NOT293" s="96"/>
      <c r="NOU293" s="96"/>
      <c r="NOV293" s="96"/>
      <c r="NOW293" s="96"/>
      <c r="NOX293" s="96"/>
      <c r="NOY293" s="96"/>
      <c r="NOZ293" s="96"/>
      <c r="NPA293" s="96"/>
      <c r="NPB293" s="96"/>
      <c r="NPC293" s="96"/>
      <c r="NPD293" s="96"/>
      <c r="NPE293" s="96"/>
      <c r="NPF293" s="96"/>
      <c r="NPG293" s="96"/>
      <c r="NPH293" s="96"/>
      <c r="NPI293" s="96"/>
      <c r="NPJ293" s="96"/>
      <c r="NPK293" s="96"/>
      <c r="NPL293" s="96"/>
      <c r="NPM293" s="96"/>
      <c r="NPN293" s="96"/>
      <c r="NPO293" s="96"/>
      <c r="NPP293" s="96"/>
      <c r="NPQ293" s="96"/>
      <c r="NPR293" s="96"/>
      <c r="NPS293" s="96"/>
      <c r="NPT293" s="96"/>
      <c r="NPU293" s="96"/>
      <c r="NPV293" s="96"/>
      <c r="NPW293" s="96"/>
      <c r="NPX293" s="96"/>
      <c r="NPY293" s="96"/>
      <c r="NPZ293" s="96"/>
      <c r="NQA293" s="96"/>
      <c r="NQB293" s="96"/>
      <c r="NQC293" s="96"/>
      <c r="NQD293" s="96"/>
      <c r="NQE293" s="96"/>
      <c r="NQF293" s="96"/>
      <c r="NQG293" s="96"/>
      <c r="NQH293" s="96"/>
      <c r="NQI293" s="96"/>
      <c r="NQJ293" s="96"/>
      <c r="NQK293" s="96"/>
      <c r="NQL293" s="96"/>
      <c r="NQM293" s="96"/>
      <c r="NQN293" s="96"/>
      <c r="NQO293" s="96"/>
      <c r="NQP293" s="96"/>
      <c r="NQQ293" s="96"/>
      <c r="NQR293" s="96"/>
      <c r="NQS293" s="96"/>
      <c r="NQT293" s="96"/>
      <c r="NQU293" s="96"/>
      <c r="NQV293" s="96"/>
      <c r="NQW293" s="96"/>
      <c r="NQX293" s="96"/>
      <c r="NQY293" s="96"/>
      <c r="NQZ293" s="96"/>
      <c r="NRA293" s="96"/>
      <c r="NRB293" s="96"/>
      <c r="NRC293" s="96"/>
      <c r="NRD293" s="96"/>
      <c r="NRE293" s="96"/>
      <c r="NRF293" s="96"/>
      <c r="NRG293" s="96"/>
      <c r="NRH293" s="96"/>
      <c r="NRI293" s="96"/>
      <c r="NRJ293" s="96"/>
      <c r="NRK293" s="96"/>
      <c r="NRL293" s="96"/>
      <c r="NRM293" s="96"/>
      <c r="NRN293" s="96"/>
      <c r="NRO293" s="96"/>
      <c r="NRP293" s="96"/>
      <c r="NRQ293" s="96"/>
      <c r="NRR293" s="96"/>
      <c r="NRS293" s="96"/>
      <c r="NRT293" s="96"/>
      <c r="NRU293" s="96"/>
      <c r="NRV293" s="96"/>
      <c r="NRW293" s="96"/>
      <c r="NRX293" s="96"/>
      <c r="NRY293" s="96"/>
      <c r="NRZ293" s="96"/>
      <c r="NSA293" s="96"/>
      <c r="NSB293" s="96"/>
      <c r="NSC293" s="96"/>
      <c r="NSD293" s="96"/>
      <c r="NSE293" s="96"/>
      <c r="NSF293" s="96"/>
      <c r="NSG293" s="96"/>
      <c r="NSH293" s="96"/>
      <c r="NSI293" s="96"/>
      <c r="NSJ293" s="96"/>
      <c r="NSK293" s="96"/>
      <c r="NSL293" s="96"/>
      <c r="NSM293" s="96"/>
      <c r="NSN293" s="96"/>
      <c r="NSO293" s="96"/>
      <c r="NSP293" s="96"/>
      <c r="NSQ293" s="96"/>
      <c r="NSR293" s="96"/>
      <c r="NSS293" s="96"/>
      <c r="NST293" s="96"/>
      <c r="NSU293" s="96"/>
      <c r="NSV293" s="96"/>
      <c r="NSW293" s="96"/>
      <c r="NSX293" s="96"/>
      <c r="NSY293" s="96"/>
      <c r="NSZ293" s="96"/>
      <c r="NTA293" s="96"/>
      <c r="NTB293" s="96"/>
      <c r="NTC293" s="96"/>
      <c r="NTD293" s="96"/>
      <c r="NTE293" s="96"/>
      <c r="NTF293" s="96"/>
      <c r="NTG293" s="96"/>
      <c r="NTH293" s="96"/>
      <c r="NTI293" s="96"/>
      <c r="NTJ293" s="96"/>
      <c r="NTK293" s="96"/>
      <c r="NTL293" s="96"/>
      <c r="NTM293" s="96"/>
      <c r="NTN293" s="96"/>
      <c r="NTO293" s="96"/>
      <c r="NTP293" s="96"/>
      <c r="NTQ293" s="96"/>
      <c r="NTR293" s="96"/>
      <c r="NTS293" s="96"/>
      <c r="NTT293" s="96"/>
      <c r="NTU293" s="96"/>
      <c r="NTV293" s="96"/>
      <c r="NTW293" s="96"/>
      <c r="NTX293" s="96"/>
      <c r="NTY293" s="96"/>
      <c r="NTZ293" s="96"/>
      <c r="NUA293" s="96"/>
      <c r="NUB293" s="96"/>
      <c r="NUC293" s="96"/>
      <c r="NUD293" s="96"/>
      <c r="NUE293" s="96"/>
      <c r="NUF293" s="96"/>
      <c r="NUG293" s="96"/>
      <c r="NUH293" s="96"/>
      <c r="NUI293" s="96"/>
      <c r="NUJ293" s="96"/>
      <c r="NUK293" s="96"/>
      <c r="NUL293" s="96"/>
      <c r="NUM293" s="96"/>
      <c r="NUN293" s="96"/>
      <c r="NUO293" s="96"/>
      <c r="NUP293" s="96"/>
      <c r="NUQ293" s="96"/>
      <c r="NUR293" s="96"/>
      <c r="NUS293" s="96"/>
      <c r="NUT293" s="96"/>
      <c r="NUU293" s="96"/>
      <c r="NUV293" s="96"/>
      <c r="NUW293" s="96"/>
      <c r="NUX293" s="96"/>
      <c r="NUY293" s="96"/>
      <c r="NUZ293" s="96"/>
      <c r="NVA293" s="96"/>
      <c r="NVB293" s="96"/>
      <c r="NVC293" s="96"/>
      <c r="NVD293" s="96"/>
      <c r="NVE293" s="96"/>
      <c r="NVF293" s="96"/>
      <c r="NVG293" s="96"/>
      <c r="NVH293" s="96"/>
      <c r="NVI293" s="96"/>
      <c r="NVJ293" s="96"/>
      <c r="NVK293" s="96"/>
      <c r="NVL293" s="96"/>
      <c r="NVM293" s="96"/>
      <c r="NVN293" s="96"/>
      <c r="NVO293" s="96"/>
      <c r="NVP293" s="96"/>
      <c r="NVQ293" s="96"/>
      <c r="NVR293" s="96"/>
      <c r="NVS293" s="96"/>
      <c r="NVT293" s="96"/>
      <c r="NVU293" s="96"/>
      <c r="NVV293" s="96"/>
      <c r="NVW293" s="96"/>
      <c r="NVX293" s="96"/>
      <c r="NVY293" s="96"/>
      <c r="NVZ293" s="96"/>
      <c r="NWA293" s="96"/>
      <c r="NWB293" s="96"/>
      <c r="NWC293" s="96"/>
      <c r="NWD293" s="96"/>
      <c r="NWE293" s="96"/>
      <c r="NWF293" s="96"/>
      <c r="NWG293" s="96"/>
      <c r="NWH293" s="96"/>
      <c r="NWI293" s="96"/>
      <c r="NWJ293" s="96"/>
      <c r="NWK293" s="96"/>
      <c r="NWL293" s="96"/>
      <c r="NWM293" s="96"/>
      <c r="NWN293" s="96"/>
      <c r="NWO293" s="96"/>
      <c r="NWP293" s="96"/>
      <c r="NWQ293" s="96"/>
      <c r="NWR293" s="96"/>
      <c r="NWS293" s="96"/>
      <c r="NWT293" s="96"/>
      <c r="NWU293" s="96"/>
      <c r="NWV293" s="96"/>
      <c r="NWW293" s="96"/>
      <c r="NWX293" s="96"/>
      <c r="NWY293" s="96"/>
      <c r="NWZ293" s="96"/>
      <c r="NXA293" s="96"/>
      <c r="NXB293" s="96"/>
      <c r="NXC293" s="96"/>
      <c r="NXD293" s="96"/>
      <c r="NXE293" s="96"/>
      <c r="NXF293" s="96"/>
      <c r="NXG293" s="96"/>
      <c r="NXH293" s="96"/>
      <c r="NXI293" s="96"/>
      <c r="NXJ293" s="96"/>
      <c r="NXK293" s="96"/>
      <c r="NXL293" s="96"/>
      <c r="NXM293" s="96"/>
      <c r="NXN293" s="96"/>
      <c r="NXO293" s="96"/>
      <c r="NXP293" s="96"/>
      <c r="NXQ293" s="96"/>
      <c r="NXR293" s="96"/>
      <c r="NXS293" s="96"/>
      <c r="NXT293" s="96"/>
      <c r="NXU293" s="96"/>
      <c r="NXV293" s="96"/>
      <c r="NXW293" s="96"/>
      <c r="NXX293" s="96"/>
      <c r="NXY293" s="96"/>
      <c r="NXZ293" s="96"/>
      <c r="NYA293" s="96"/>
      <c r="NYB293" s="96"/>
      <c r="NYC293" s="96"/>
      <c r="NYD293" s="96"/>
      <c r="NYE293" s="96"/>
      <c r="NYF293" s="96"/>
      <c r="NYG293" s="96"/>
      <c r="NYH293" s="96"/>
      <c r="NYI293" s="96"/>
      <c r="NYJ293" s="96"/>
      <c r="NYK293" s="96"/>
      <c r="NYL293" s="96"/>
      <c r="NYM293" s="96"/>
      <c r="NYN293" s="96"/>
      <c r="NYO293" s="96"/>
      <c r="NYP293" s="96"/>
      <c r="NYQ293" s="96"/>
      <c r="NYR293" s="96"/>
      <c r="NYS293" s="96"/>
      <c r="NYT293" s="96"/>
      <c r="NYU293" s="96"/>
      <c r="NYV293" s="96"/>
      <c r="NYW293" s="96"/>
      <c r="NYX293" s="96"/>
      <c r="NYY293" s="96"/>
      <c r="NYZ293" s="96"/>
      <c r="NZA293" s="96"/>
      <c r="NZB293" s="96"/>
      <c r="NZC293" s="96"/>
      <c r="NZD293" s="96"/>
      <c r="NZE293" s="96"/>
      <c r="NZF293" s="96"/>
      <c r="NZG293" s="96"/>
      <c r="NZH293" s="96"/>
      <c r="NZI293" s="96"/>
      <c r="NZJ293" s="96"/>
      <c r="NZK293" s="96"/>
      <c r="NZL293" s="96"/>
      <c r="NZM293" s="96"/>
      <c r="NZN293" s="96"/>
      <c r="NZO293" s="96"/>
      <c r="NZP293" s="96"/>
      <c r="NZQ293" s="96"/>
      <c r="NZR293" s="96"/>
      <c r="NZS293" s="96"/>
      <c r="NZT293" s="96"/>
      <c r="NZU293" s="96"/>
      <c r="NZV293" s="96"/>
      <c r="NZW293" s="96"/>
      <c r="NZX293" s="96"/>
      <c r="NZY293" s="96"/>
      <c r="NZZ293" s="96"/>
      <c r="OAA293" s="96"/>
      <c r="OAB293" s="96"/>
      <c r="OAC293" s="96"/>
      <c r="OAD293" s="96"/>
      <c r="OAE293" s="96"/>
      <c r="OAF293" s="96"/>
      <c r="OAG293" s="96"/>
      <c r="OAH293" s="96"/>
      <c r="OAI293" s="96"/>
      <c r="OAJ293" s="96"/>
      <c r="OAK293" s="96"/>
      <c r="OAL293" s="96"/>
      <c r="OAM293" s="96"/>
      <c r="OAN293" s="96"/>
      <c r="OAO293" s="96"/>
      <c r="OAP293" s="96"/>
      <c r="OAQ293" s="96"/>
      <c r="OAR293" s="96"/>
      <c r="OAS293" s="96"/>
      <c r="OAT293" s="96"/>
      <c r="OAU293" s="96"/>
      <c r="OAV293" s="96"/>
      <c r="OAW293" s="96"/>
      <c r="OAX293" s="96"/>
      <c r="OAY293" s="96"/>
      <c r="OAZ293" s="96"/>
      <c r="OBA293" s="96"/>
      <c r="OBB293" s="96"/>
      <c r="OBC293" s="96"/>
      <c r="OBD293" s="96"/>
      <c r="OBE293" s="96"/>
      <c r="OBF293" s="96"/>
      <c r="OBG293" s="96"/>
      <c r="OBH293" s="96"/>
      <c r="OBI293" s="96"/>
      <c r="OBJ293" s="96"/>
      <c r="OBK293" s="96"/>
      <c r="OBL293" s="96"/>
      <c r="OBM293" s="96"/>
      <c r="OBN293" s="96"/>
      <c r="OBO293" s="96"/>
      <c r="OBP293" s="96"/>
      <c r="OBQ293" s="96"/>
      <c r="OBR293" s="96"/>
      <c r="OBS293" s="96"/>
      <c r="OBT293" s="96"/>
      <c r="OBU293" s="96"/>
      <c r="OBV293" s="96"/>
      <c r="OBW293" s="96"/>
      <c r="OBX293" s="96"/>
      <c r="OBY293" s="96"/>
      <c r="OBZ293" s="96"/>
      <c r="OCA293" s="96"/>
      <c r="OCB293" s="96"/>
      <c r="OCC293" s="96"/>
      <c r="OCD293" s="96"/>
      <c r="OCE293" s="96"/>
      <c r="OCF293" s="96"/>
      <c r="OCG293" s="96"/>
      <c r="OCH293" s="96"/>
      <c r="OCI293" s="96"/>
      <c r="OCJ293" s="96"/>
      <c r="OCK293" s="96"/>
      <c r="OCL293" s="96"/>
      <c r="OCM293" s="96"/>
      <c r="OCN293" s="96"/>
      <c r="OCO293" s="96"/>
      <c r="OCP293" s="96"/>
      <c r="OCQ293" s="96"/>
      <c r="OCR293" s="96"/>
      <c r="OCS293" s="96"/>
      <c r="OCT293" s="96"/>
      <c r="OCU293" s="96"/>
      <c r="OCV293" s="96"/>
      <c r="OCW293" s="96"/>
      <c r="OCX293" s="96"/>
      <c r="OCY293" s="96"/>
      <c r="OCZ293" s="96"/>
      <c r="ODA293" s="96"/>
      <c r="ODB293" s="96"/>
      <c r="ODC293" s="96"/>
      <c r="ODD293" s="96"/>
      <c r="ODE293" s="96"/>
      <c r="ODF293" s="96"/>
      <c r="ODG293" s="96"/>
      <c r="ODH293" s="96"/>
      <c r="ODI293" s="96"/>
      <c r="ODJ293" s="96"/>
      <c r="ODK293" s="96"/>
      <c r="ODL293" s="96"/>
      <c r="ODM293" s="96"/>
      <c r="ODN293" s="96"/>
      <c r="ODO293" s="96"/>
      <c r="ODP293" s="96"/>
      <c r="ODQ293" s="96"/>
      <c r="ODR293" s="96"/>
      <c r="ODS293" s="96"/>
      <c r="ODT293" s="96"/>
      <c r="ODU293" s="96"/>
      <c r="ODV293" s="96"/>
      <c r="ODW293" s="96"/>
      <c r="ODX293" s="96"/>
      <c r="ODY293" s="96"/>
      <c r="ODZ293" s="96"/>
      <c r="OEA293" s="96"/>
      <c r="OEB293" s="96"/>
      <c r="OEC293" s="96"/>
      <c r="OED293" s="96"/>
      <c r="OEE293" s="96"/>
      <c r="OEF293" s="96"/>
      <c r="OEG293" s="96"/>
      <c r="OEH293" s="96"/>
      <c r="OEI293" s="96"/>
      <c r="OEJ293" s="96"/>
      <c r="OEK293" s="96"/>
      <c r="OEL293" s="96"/>
      <c r="OEM293" s="96"/>
      <c r="OEN293" s="96"/>
      <c r="OEO293" s="96"/>
      <c r="OEP293" s="96"/>
      <c r="OEQ293" s="96"/>
      <c r="OER293" s="96"/>
      <c r="OES293" s="96"/>
      <c r="OET293" s="96"/>
      <c r="OEU293" s="96"/>
      <c r="OEV293" s="96"/>
      <c r="OEW293" s="96"/>
      <c r="OEX293" s="96"/>
      <c r="OEY293" s="96"/>
      <c r="OEZ293" s="96"/>
      <c r="OFA293" s="96"/>
      <c r="OFB293" s="96"/>
      <c r="OFC293" s="96"/>
      <c r="OFD293" s="96"/>
      <c r="OFE293" s="96"/>
      <c r="OFF293" s="96"/>
      <c r="OFG293" s="96"/>
      <c r="OFH293" s="96"/>
      <c r="OFI293" s="96"/>
      <c r="OFJ293" s="96"/>
      <c r="OFK293" s="96"/>
      <c r="OFL293" s="96"/>
      <c r="OFM293" s="96"/>
      <c r="OFN293" s="96"/>
      <c r="OFO293" s="96"/>
      <c r="OFP293" s="96"/>
      <c r="OFQ293" s="96"/>
      <c r="OFR293" s="96"/>
      <c r="OFS293" s="96"/>
      <c r="OFT293" s="96"/>
      <c r="OFU293" s="96"/>
      <c r="OFV293" s="96"/>
      <c r="OFW293" s="96"/>
      <c r="OFX293" s="96"/>
      <c r="OFY293" s="96"/>
      <c r="OFZ293" s="96"/>
      <c r="OGA293" s="96"/>
      <c r="OGB293" s="96"/>
      <c r="OGC293" s="96"/>
      <c r="OGD293" s="96"/>
      <c r="OGE293" s="96"/>
      <c r="OGF293" s="96"/>
      <c r="OGG293" s="96"/>
      <c r="OGH293" s="96"/>
      <c r="OGI293" s="96"/>
      <c r="OGJ293" s="96"/>
      <c r="OGK293" s="96"/>
      <c r="OGL293" s="96"/>
      <c r="OGM293" s="96"/>
      <c r="OGN293" s="96"/>
      <c r="OGO293" s="96"/>
      <c r="OGP293" s="96"/>
      <c r="OGQ293" s="96"/>
      <c r="OGR293" s="96"/>
      <c r="OGS293" s="96"/>
      <c r="OGT293" s="96"/>
      <c r="OGU293" s="96"/>
      <c r="OGV293" s="96"/>
      <c r="OGW293" s="96"/>
      <c r="OGX293" s="96"/>
      <c r="OGY293" s="96"/>
      <c r="OGZ293" s="96"/>
      <c r="OHA293" s="96"/>
      <c r="OHB293" s="96"/>
      <c r="OHC293" s="96"/>
      <c r="OHD293" s="96"/>
      <c r="OHE293" s="96"/>
      <c r="OHF293" s="96"/>
      <c r="OHG293" s="96"/>
      <c r="OHH293" s="96"/>
      <c r="OHI293" s="96"/>
      <c r="OHJ293" s="96"/>
      <c r="OHK293" s="96"/>
      <c r="OHL293" s="96"/>
      <c r="OHM293" s="96"/>
      <c r="OHN293" s="96"/>
      <c r="OHO293" s="96"/>
      <c r="OHP293" s="96"/>
      <c r="OHQ293" s="96"/>
      <c r="OHR293" s="96"/>
      <c r="OHS293" s="96"/>
      <c r="OHT293" s="96"/>
      <c r="OHU293" s="96"/>
      <c r="OHV293" s="96"/>
      <c r="OHW293" s="96"/>
      <c r="OHX293" s="96"/>
      <c r="OHY293" s="96"/>
      <c r="OHZ293" s="96"/>
      <c r="OIA293" s="96"/>
      <c r="OIB293" s="96"/>
      <c r="OIC293" s="96"/>
      <c r="OID293" s="96"/>
      <c r="OIE293" s="96"/>
      <c r="OIF293" s="96"/>
      <c r="OIG293" s="96"/>
      <c r="OIH293" s="96"/>
      <c r="OII293" s="96"/>
      <c r="OIJ293" s="96"/>
      <c r="OIK293" s="96"/>
      <c r="OIL293" s="96"/>
      <c r="OIM293" s="96"/>
      <c r="OIN293" s="96"/>
      <c r="OIO293" s="96"/>
      <c r="OIP293" s="96"/>
      <c r="OIQ293" s="96"/>
      <c r="OIR293" s="96"/>
      <c r="OIS293" s="96"/>
      <c r="OIT293" s="96"/>
      <c r="OIU293" s="96"/>
      <c r="OIV293" s="96"/>
      <c r="OIW293" s="96"/>
      <c r="OIX293" s="96"/>
      <c r="OIY293" s="96"/>
      <c r="OIZ293" s="96"/>
      <c r="OJA293" s="96"/>
      <c r="OJB293" s="96"/>
      <c r="OJC293" s="96"/>
      <c r="OJD293" s="96"/>
      <c r="OJE293" s="96"/>
      <c r="OJF293" s="96"/>
      <c r="OJG293" s="96"/>
      <c r="OJH293" s="96"/>
      <c r="OJI293" s="96"/>
      <c r="OJJ293" s="96"/>
      <c r="OJK293" s="96"/>
      <c r="OJL293" s="96"/>
      <c r="OJM293" s="96"/>
      <c r="OJN293" s="96"/>
      <c r="OJO293" s="96"/>
      <c r="OJP293" s="96"/>
      <c r="OJQ293" s="96"/>
      <c r="OJR293" s="96"/>
      <c r="OJS293" s="96"/>
      <c r="OJT293" s="96"/>
      <c r="OJU293" s="96"/>
      <c r="OJV293" s="96"/>
      <c r="OJW293" s="96"/>
      <c r="OJX293" s="96"/>
      <c r="OJY293" s="96"/>
      <c r="OJZ293" s="96"/>
      <c r="OKA293" s="96"/>
      <c r="OKB293" s="96"/>
      <c r="OKC293" s="96"/>
      <c r="OKD293" s="96"/>
      <c r="OKE293" s="96"/>
      <c r="OKF293" s="96"/>
      <c r="OKG293" s="96"/>
      <c r="OKH293" s="96"/>
      <c r="OKI293" s="96"/>
      <c r="OKJ293" s="96"/>
      <c r="OKK293" s="96"/>
      <c r="OKL293" s="96"/>
      <c r="OKM293" s="96"/>
      <c r="OKN293" s="96"/>
      <c r="OKO293" s="96"/>
      <c r="OKP293" s="96"/>
      <c r="OKQ293" s="96"/>
      <c r="OKR293" s="96"/>
      <c r="OKS293" s="96"/>
      <c r="OKT293" s="96"/>
      <c r="OKU293" s="96"/>
      <c r="OKV293" s="96"/>
      <c r="OKW293" s="96"/>
      <c r="OKX293" s="96"/>
      <c r="OKY293" s="96"/>
      <c r="OKZ293" s="96"/>
      <c r="OLA293" s="96"/>
      <c r="OLB293" s="96"/>
      <c r="OLC293" s="96"/>
      <c r="OLD293" s="96"/>
      <c r="OLE293" s="96"/>
      <c r="OLF293" s="96"/>
      <c r="OLG293" s="96"/>
      <c r="OLH293" s="96"/>
      <c r="OLI293" s="96"/>
      <c r="OLJ293" s="96"/>
      <c r="OLK293" s="96"/>
      <c r="OLL293" s="96"/>
      <c r="OLM293" s="96"/>
      <c r="OLN293" s="96"/>
      <c r="OLO293" s="96"/>
      <c r="OLP293" s="96"/>
      <c r="OLQ293" s="96"/>
      <c r="OLR293" s="96"/>
      <c r="OLS293" s="96"/>
      <c r="OLT293" s="96"/>
      <c r="OLU293" s="96"/>
      <c r="OLV293" s="96"/>
      <c r="OLW293" s="96"/>
      <c r="OLX293" s="96"/>
      <c r="OLY293" s="96"/>
      <c r="OLZ293" s="96"/>
      <c r="OMA293" s="96"/>
      <c r="OMB293" s="96"/>
      <c r="OMC293" s="96"/>
      <c r="OMD293" s="96"/>
      <c r="OME293" s="96"/>
      <c r="OMF293" s="96"/>
      <c r="OMG293" s="96"/>
      <c r="OMH293" s="96"/>
      <c r="OMI293" s="96"/>
      <c r="OMJ293" s="96"/>
      <c r="OMK293" s="96"/>
      <c r="OML293" s="96"/>
      <c r="OMM293" s="96"/>
      <c r="OMN293" s="96"/>
      <c r="OMO293" s="96"/>
      <c r="OMP293" s="96"/>
      <c r="OMQ293" s="96"/>
      <c r="OMR293" s="96"/>
      <c r="OMS293" s="96"/>
      <c r="OMT293" s="96"/>
      <c r="OMU293" s="96"/>
      <c r="OMV293" s="96"/>
      <c r="OMW293" s="96"/>
      <c r="OMX293" s="96"/>
      <c r="OMY293" s="96"/>
      <c r="OMZ293" s="96"/>
      <c r="ONA293" s="96"/>
      <c r="ONB293" s="96"/>
      <c r="ONC293" s="96"/>
      <c r="OND293" s="96"/>
      <c r="ONE293" s="96"/>
      <c r="ONF293" s="96"/>
      <c r="ONG293" s="96"/>
      <c r="ONH293" s="96"/>
      <c r="ONI293" s="96"/>
      <c r="ONJ293" s="96"/>
      <c r="ONK293" s="96"/>
      <c r="ONL293" s="96"/>
      <c r="ONM293" s="96"/>
      <c r="ONN293" s="96"/>
      <c r="ONO293" s="96"/>
      <c r="ONP293" s="96"/>
      <c r="ONQ293" s="96"/>
      <c r="ONR293" s="96"/>
      <c r="ONS293" s="96"/>
      <c r="ONT293" s="96"/>
      <c r="ONU293" s="96"/>
      <c r="ONV293" s="96"/>
      <c r="ONW293" s="96"/>
      <c r="ONX293" s="96"/>
      <c r="ONY293" s="96"/>
      <c r="ONZ293" s="96"/>
      <c r="OOA293" s="96"/>
      <c r="OOB293" s="96"/>
      <c r="OOC293" s="96"/>
      <c r="OOD293" s="96"/>
      <c r="OOE293" s="96"/>
      <c r="OOF293" s="96"/>
      <c r="OOG293" s="96"/>
      <c r="OOH293" s="96"/>
      <c r="OOI293" s="96"/>
      <c r="OOJ293" s="96"/>
      <c r="OOK293" s="96"/>
      <c r="OOL293" s="96"/>
      <c r="OOM293" s="96"/>
      <c r="OON293" s="96"/>
      <c r="OOO293" s="96"/>
      <c r="OOP293" s="96"/>
      <c r="OOQ293" s="96"/>
      <c r="OOR293" s="96"/>
      <c r="OOS293" s="96"/>
      <c r="OOT293" s="96"/>
      <c r="OOU293" s="96"/>
      <c r="OOV293" s="96"/>
      <c r="OOW293" s="96"/>
      <c r="OOX293" s="96"/>
      <c r="OOY293" s="96"/>
      <c r="OOZ293" s="96"/>
      <c r="OPA293" s="96"/>
      <c r="OPB293" s="96"/>
      <c r="OPC293" s="96"/>
      <c r="OPD293" s="96"/>
      <c r="OPE293" s="96"/>
      <c r="OPF293" s="96"/>
      <c r="OPG293" s="96"/>
      <c r="OPH293" s="96"/>
      <c r="OPI293" s="96"/>
      <c r="OPJ293" s="96"/>
      <c r="OPK293" s="96"/>
      <c r="OPL293" s="96"/>
      <c r="OPM293" s="96"/>
      <c r="OPN293" s="96"/>
      <c r="OPO293" s="96"/>
      <c r="OPP293" s="96"/>
      <c r="OPQ293" s="96"/>
      <c r="OPR293" s="96"/>
      <c r="OPS293" s="96"/>
      <c r="OPT293" s="96"/>
      <c r="OPU293" s="96"/>
      <c r="OPV293" s="96"/>
      <c r="OPW293" s="96"/>
      <c r="OPX293" s="96"/>
      <c r="OPY293" s="96"/>
      <c r="OPZ293" s="96"/>
      <c r="OQA293" s="96"/>
      <c r="OQB293" s="96"/>
      <c r="OQC293" s="96"/>
      <c r="OQD293" s="96"/>
      <c r="OQE293" s="96"/>
      <c r="OQF293" s="96"/>
      <c r="OQG293" s="96"/>
      <c r="OQH293" s="96"/>
      <c r="OQI293" s="96"/>
      <c r="OQJ293" s="96"/>
      <c r="OQK293" s="96"/>
      <c r="OQL293" s="96"/>
      <c r="OQM293" s="96"/>
      <c r="OQN293" s="96"/>
      <c r="OQO293" s="96"/>
      <c r="OQP293" s="96"/>
      <c r="OQQ293" s="96"/>
      <c r="OQR293" s="96"/>
      <c r="OQS293" s="96"/>
      <c r="OQT293" s="96"/>
      <c r="OQU293" s="96"/>
      <c r="OQV293" s="96"/>
      <c r="OQW293" s="96"/>
      <c r="OQX293" s="96"/>
      <c r="OQY293" s="96"/>
      <c r="OQZ293" s="96"/>
      <c r="ORA293" s="96"/>
      <c r="ORB293" s="96"/>
      <c r="ORC293" s="96"/>
      <c r="ORD293" s="96"/>
      <c r="ORE293" s="96"/>
      <c r="ORF293" s="96"/>
      <c r="ORG293" s="96"/>
      <c r="ORH293" s="96"/>
      <c r="ORI293" s="96"/>
      <c r="ORJ293" s="96"/>
      <c r="ORK293" s="96"/>
      <c r="ORL293" s="96"/>
      <c r="ORM293" s="96"/>
      <c r="ORN293" s="96"/>
      <c r="ORO293" s="96"/>
      <c r="ORP293" s="96"/>
      <c r="ORQ293" s="96"/>
      <c r="ORR293" s="96"/>
      <c r="ORS293" s="96"/>
      <c r="ORT293" s="96"/>
      <c r="ORU293" s="96"/>
      <c r="ORV293" s="96"/>
      <c r="ORW293" s="96"/>
      <c r="ORX293" s="96"/>
      <c r="ORY293" s="96"/>
      <c r="ORZ293" s="96"/>
      <c r="OSA293" s="96"/>
      <c r="OSB293" s="96"/>
      <c r="OSC293" s="96"/>
      <c r="OSD293" s="96"/>
      <c r="OSE293" s="96"/>
      <c r="OSF293" s="96"/>
      <c r="OSG293" s="96"/>
      <c r="OSH293" s="96"/>
      <c r="OSI293" s="96"/>
      <c r="OSJ293" s="96"/>
      <c r="OSK293" s="96"/>
      <c r="OSL293" s="96"/>
      <c r="OSM293" s="96"/>
      <c r="OSN293" s="96"/>
      <c r="OSO293" s="96"/>
      <c r="OSP293" s="96"/>
      <c r="OSQ293" s="96"/>
      <c r="OSR293" s="96"/>
      <c r="OSS293" s="96"/>
      <c r="OST293" s="96"/>
      <c r="OSU293" s="96"/>
      <c r="OSV293" s="96"/>
      <c r="OSW293" s="96"/>
      <c r="OSX293" s="96"/>
      <c r="OSY293" s="96"/>
      <c r="OSZ293" s="96"/>
      <c r="OTA293" s="96"/>
      <c r="OTB293" s="96"/>
      <c r="OTC293" s="96"/>
      <c r="OTD293" s="96"/>
      <c r="OTE293" s="96"/>
      <c r="OTF293" s="96"/>
      <c r="OTG293" s="96"/>
      <c r="OTH293" s="96"/>
      <c r="OTI293" s="96"/>
      <c r="OTJ293" s="96"/>
      <c r="OTK293" s="96"/>
      <c r="OTL293" s="96"/>
      <c r="OTM293" s="96"/>
      <c r="OTN293" s="96"/>
      <c r="OTO293" s="96"/>
      <c r="OTP293" s="96"/>
      <c r="OTQ293" s="96"/>
      <c r="OTR293" s="96"/>
      <c r="OTS293" s="96"/>
      <c r="OTT293" s="96"/>
      <c r="OTU293" s="96"/>
      <c r="OTV293" s="96"/>
      <c r="OTW293" s="96"/>
      <c r="OTX293" s="96"/>
      <c r="OTY293" s="96"/>
      <c r="OTZ293" s="96"/>
      <c r="OUA293" s="96"/>
      <c r="OUB293" s="96"/>
      <c r="OUC293" s="96"/>
      <c r="OUD293" s="96"/>
      <c r="OUE293" s="96"/>
      <c r="OUF293" s="96"/>
      <c r="OUG293" s="96"/>
      <c r="OUH293" s="96"/>
      <c r="OUI293" s="96"/>
      <c r="OUJ293" s="96"/>
      <c r="OUK293" s="96"/>
      <c r="OUL293" s="96"/>
      <c r="OUM293" s="96"/>
      <c r="OUN293" s="96"/>
      <c r="OUO293" s="96"/>
      <c r="OUP293" s="96"/>
      <c r="OUQ293" s="96"/>
      <c r="OUR293" s="96"/>
      <c r="OUS293" s="96"/>
      <c r="OUT293" s="96"/>
      <c r="OUU293" s="96"/>
      <c r="OUV293" s="96"/>
      <c r="OUW293" s="96"/>
      <c r="OUX293" s="96"/>
      <c r="OUY293" s="96"/>
      <c r="OUZ293" s="96"/>
      <c r="OVA293" s="96"/>
      <c r="OVB293" s="96"/>
      <c r="OVC293" s="96"/>
      <c r="OVD293" s="96"/>
      <c r="OVE293" s="96"/>
      <c r="OVF293" s="96"/>
      <c r="OVG293" s="96"/>
      <c r="OVH293" s="96"/>
      <c r="OVI293" s="96"/>
      <c r="OVJ293" s="96"/>
      <c r="OVK293" s="96"/>
      <c r="OVL293" s="96"/>
      <c r="OVM293" s="96"/>
      <c r="OVN293" s="96"/>
      <c r="OVO293" s="96"/>
      <c r="OVP293" s="96"/>
      <c r="OVQ293" s="96"/>
      <c r="OVR293" s="96"/>
      <c r="OVS293" s="96"/>
      <c r="OVT293" s="96"/>
      <c r="OVU293" s="96"/>
      <c r="OVV293" s="96"/>
      <c r="OVW293" s="96"/>
      <c r="OVX293" s="96"/>
      <c r="OVY293" s="96"/>
      <c r="OVZ293" s="96"/>
      <c r="OWA293" s="96"/>
      <c r="OWB293" s="96"/>
      <c r="OWC293" s="96"/>
      <c r="OWD293" s="96"/>
      <c r="OWE293" s="96"/>
      <c r="OWF293" s="96"/>
      <c r="OWG293" s="96"/>
      <c r="OWH293" s="96"/>
      <c r="OWI293" s="96"/>
      <c r="OWJ293" s="96"/>
      <c r="OWK293" s="96"/>
      <c r="OWL293" s="96"/>
      <c r="OWM293" s="96"/>
      <c r="OWN293" s="96"/>
      <c r="OWO293" s="96"/>
      <c r="OWP293" s="96"/>
      <c r="OWQ293" s="96"/>
      <c r="OWR293" s="96"/>
      <c r="OWS293" s="96"/>
      <c r="OWT293" s="96"/>
      <c r="OWU293" s="96"/>
      <c r="OWV293" s="96"/>
      <c r="OWW293" s="96"/>
      <c r="OWX293" s="96"/>
      <c r="OWY293" s="96"/>
      <c r="OWZ293" s="96"/>
      <c r="OXA293" s="96"/>
      <c r="OXB293" s="96"/>
      <c r="OXC293" s="96"/>
      <c r="OXD293" s="96"/>
      <c r="OXE293" s="96"/>
      <c r="OXF293" s="96"/>
      <c r="OXG293" s="96"/>
      <c r="OXH293" s="96"/>
      <c r="OXI293" s="96"/>
      <c r="OXJ293" s="96"/>
      <c r="OXK293" s="96"/>
      <c r="OXL293" s="96"/>
      <c r="OXM293" s="96"/>
      <c r="OXN293" s="96"/>
      <c r="OXO293" s="96"/>
      <c r="OXP293" s="96"/>
      <c r="OXQ293" s="96"/>
      <c r="OXR293" s="96"/>
      <c r="OXS293" s="96"/>
      <c r="OXT293" s="96"/>
      <c r="OXU293" s="96"/>
      <c r="OXV293" s="96"/>
      <c r="OXW293" s="96"/>
      <c r="OXX293" s="96"/>
      <c r="OXY293" s="96"/>
      <c r="OXZ293" s="96"/>
      <c r="OYA293" s="96"/>
      <c r="OYB293" s="96"/>
      <c r="OYC293" s="96"/>
      <c r="OYD293" s="96"/>
      <c r="OYE293" s="96"/>
      <c r="OYF293" s="96"/>
      <c r="OYG293" s="96"/>
      <c r="OYH293" s="96"/>
      <c r="OYI293" s="96"/>
      <c r="OYJ293" s="96"/>
      <c r="OYK293" s="96"/>
      <c r="OYL293" s="96"/>
      <c r="OYM293" s="96"/>
      <c r="OYN293" s="96"/>
      <c r="OYO293" s="96"/>
      <c r="OYP293" s="96"/>
      <c r="OYQ293" s="96"/>
      <c r="OYR293" s="96"/>
      <c r="OYS293" s="96"/>
      <c r="OYT293" s="96"/>
      <c r="OYU293" s="96"/>
      <c r="OYV293" s="96"/>
      <c r="OYW293" s="96"/>
      <c r="OYX293" s="96"/>
      <c r="OYY293" s="96"/>
      <c r="OYZ293" s="96"/>
      <c r="OZA293" s="96"/>
      <c r="OZB293" s="96"/>
      <c r="OZC293" s="96"/>
      <c r="OZD293" s="96"/>
      <c r="OZE293" s="96"/>
      <c r="OZF293" s="96"/>
      <c r="OZG293" s="96"/>
      <c r="OZH293" s="96"/>
      <c r="OZI293" s="96"/>
      <c r="OZJ293" s="96"/>
      <c r="OZK293" s="96"/>
      <c r="OZL293" s="96"/>
      <c r="OZM293" s="96"/>
      <c r="OZN293" s="96"/>
      <c r="OZO293" s="96"/>
      <c r="OZP293" s="96"/>
      <c r="OZQ293" s="96"/>
      <c r="OZR293" s="96"/>
      <c r="OZS293" s="96"/>
      <c r="OZT293" s="96"/>
      <c r="OZU293" s="96"/>
      <c r="OZV293" s="96"/>
      <c r="OZW293" s="96"/>
      <c r="OZX293" s="96"/>
      <c r="OZY293" s="96"/>
      <c r="OZZ293" s="96"/>
      <c r="PAA293" s="96"/>
      <c r="PAB293" s="96"/>
      <c r="PAC293" s="96"/>
      <c r="PAD293" s="96"/>
      <c r="PAE293" s="96"/>
      <c r="PAF293" s="96"/>
      <c r="PAG293" s="96"/>
      <c r="PAH293" s="96"/>
      <c r="PAI293" s="96"/>
      <c r="PAJ293" s="96"/>
      <c r="PAK293" s="96"/>
      <c r="PAL293" s="96"/>
      <c r="PAM293" s="96"/>
      <c r="PAN293" s="96"/>
      <c r="PAO293" s="96"/>
      <c r="PAP293" s="96"/>
      <c r="PAQ293" s="96"/>
      <c r="PAR293" s="96"/>
      <c r="PAS293" s="96"/>
      <c r="PAT293" s="96"/>
      <c r="PAU293" s="96"/>
      <c r="PAV293" s="96"/>
      <c r="PAW293" s="96"/>
      <c r="PAX293" s="96"/>
      <c r="PAY293" s="96"/>
      <c r="PAZ293" s="96"/>
      <c r="PBA293" s="96"/>
      <c r="PBB293" s="96"/>
      <c r="PBC293" s="96"/>
      <c r="PBD293" s="96"/>
      <c r="PBE293" s="96"/>
      <c r="PBF293" s="96"/>
      <c r="PBG293" s="96"/>
      <c r="PBH293" s="96"/>
      <c r="PBI293" s="96"/>
      <c r="PBJ293" s="96"/>
      <c r="PBK293" s="96"/>
      <c r="PBL293" s="96"/>
      <c r="PBM293" s="96"/>
      <c r="PBN293" s="96"/>
      <c r="PBO293" s="96"/>
      <c r="PBP293" s="96"/>
      <c r="PBQ293" s="96"/>
      <c r="PBR293" s="96"/>
      <c r="PBS293" s="96"/>
      <c r="PBT293" s="96"/>
      <c r="PBU293" s="96"/>
      <c r="PBV293" s="96"/>
      <c r="PBW293" s="96"/>
      <c r="PBX293" s="96"/>
      <c r="PBY293" s="96"/>
      <c r="PBZ293" s="96"/>
      <c r="PCA293" s="96"/>
      <c r="PCB293" s="96"/>
      <c r="PCC293" s="96"/>
      <c r="PCD293" s="96"/>
      <c r="PCE293" s="96"/>
      <c r="PCF293" s="96"/>
      <c r="PCG293" s="96"/>
      <c r="PCH293" s="96"/>
      <c r="PCI293" s="96"/>
      <c r="PCJ293" s="96"/>
      <c r="PCK293" s="96"/>
      <c r="PCL293" s="96"/>
      <c r="PCM293" s="96"/>
      <c r="PCN293" s="96"/>
      <c r="PCO293" s="96"/>
      <c r="PCP293" s="96"/>
      <c r="PCQ293" s="96"/>
      <c r="PCR293" s="96"/>
      <c r="PCS293" s="96"/>
      <c r="PCT293" s="96"/>
      <c r="PCU293" s="96"/>
      <c r="PCV293" s="96"/>
      <c r="PCW293" s="96"/>
      <c r="PCX293" s="96"/>
      <c r="PCY293" s="96"/>
      <c r="PCZ293" s="96"/>
      <c r="PDA293" s="96"/>
      <c r="PDB293" s="96"/>
      <c r="PDC293" s="96"/>
      <c r="PDD293" s="96"/>
      <c r="PDE293" s="96"/>
      <c r="PDF293" s="96"/>
      <c r="PDG293" s="96"/>
      <c r="PDH293" s="96"/>
      <c r="PDI293" s="96"/>
      <c r="PDJ293" s="96"/>
      <c r="PDK293" s="96"/>
      <c r="PDL293" s="96"/>
      <c r="PDM293" s="96"/>
      <c r="PDN293" s="96"/>
      <c r="PDO293" s="96"/>
      <c r="PDP293" s="96"/>
      <c r="PDQ293" s="96"/>
      <c r="PDR293" s="96"/>
      <c r="PDS293" s="96"/>
      <c r="PDT293" s="96"/>
      <c r="PDU293" s="96"/>
      <c r="PDV293" s="96"/>
      <c r="PDW293" s="96"/>
      <c r="PDX293" s="96"/>
      <c r="PDY293" s="96"/>
      <c r="PDZ293" s="96"/>
      <c r="PEA293" s="96"/>
      <c r="PEB293" s="96"/>
      <c r="PEC293" s="96"/>
      <c r="PED293" s="96"/>
      <c r="PEE293" s="96"/>
      <c r="PEF293" s="96"/>
      <c r="PEG293" s="96"/>
      <c r="PEH293" s="96"/>
      <c r="PEI293" s="96"/>
      <c r="PEJ293" s="96"/>
      <c r="PEK293" s="96"/>
      <c r="PEL293" s="96"/>
      <c r="PEM293" s="96"/>
      <c r="PEN293" s="96"/>
      <c r="PEO293" s="96"/>
      <c r="PEP293" s="96"/>
      <c r="PEQ293" s="96"/>
      <c r="PER293" s="96"/>
      <c r="PES293" s="96"/>
      <c r="PET293" s="96"/>
      <c r="PEU293" s="96"/>
      <c r="PEV293" s="96"/>
      <c r="PEW293" s="96"/>
      <c r="PEX293" s="96"/>
      <c r="PEY293" s="96"/>
      <c r="PEZ293" s="96"/>
      <c r="PFA293" s="96"/>
      <c r="PFB293" s="96"/>
      <c r="PFC293" s="96"/>
      <c r="PFD293" s="96"/>
      <c r="PFE293" s="96"/>
      <c r="PFF293" s="96"/>
      <c r="PFG293" s="96"/>
      <c r="PFH293" s="96"/>
      <c r="PFI293" s="96"/>
      <c r="PFJ293" s="96"/>
      <c r="PFK293" s="96"/>
      <c r="PFL293" s="96"/>
      <c r="PFM293" s="96"/>
      <c r="PFN293" s="96"/>
      <c r="PFO293" s="96"/>
      <c r="PFP293" s="96"/>
      <c r="PFQ293" s="96"/>
      <c r="PFR293" s="96"/>
      <c r="PFS293" s="96"/>
      <c r="PFT293" s="96"/>
      <c r="PFU293" s="96"/>
      <c r="PFV293" s="96"/>
      <c r="PFW293" s="96"/>
      <c r="PFX293" s="96"/>
      <c r="PFY293" s="96"/>
      <c r="PFZ293" s="96"/>
      <c r="PGA293" s="96"/>
      <c r="PGB293" s="96"/>
      <c r="PGC293" s="96"/>
      <c r="PGD293" s="96"/>
      <c r="PGE293" s="96"/>
      <c r="PGF293" s="96"/>
      <c r="PGG293" s="96"/>
      <c r="PGH293" s="96"/>
      <c r="PGI293" s="96"/>
      <c r="PGJ293" s="96"/>
      <c r="PGK293" s="96"/>
      <c r="PGL293" s="96"/>
      <c r="PGM293" s="96"/>
      <c r="PGN293" s="96"/>
      <c r="PGO293" s="96"/>
      <c r="PGP293" s="96"/>
      <c r="PGQ293" s="96"/>
      <c r="PGR293" s="96"/>
      <c r="PGS293" s="96"/>
      <c r="PGT293" s="96"/>
      <c r="PGU293" s="96"/>
      <c r="PGV293" s="96"/>
      <c r="PGW293" s="96"/>
      <c r="PGX293" s="96"/>
      <c r="PGY293" s="96"/>
      <c r="PGZ293" s="96"/>
      <c r="PHA293" s="96"/>
      <c r="PHB293" s="96"/>
      <c r="PHC293" s="96"/>
      <c r="PHD293" s="96"/>
      <c r="PHE293" s="96"/>
      <c r="PHF293" s="96"/>
      <c r="PHG293" s="96"/>
      <c r="PHH293" s="96"/>
      <c r="PHI293" s="96"/>
      <c r="PHJ293" s="96"/>
      <c r="PHK293" s="96"/>
      <c r="PHL293" s="96"/>
      <c r="PHM293" s="96"/>
      <c r="PHN293" s="96"/>
      <c r="PHO293" s="96"/>
      <c r="PHP293" s="96"/>
      <c r="PHQ293" s="96"/>
      <c r="PHR293" s="96"/>
      <c r="PHS293" s="96"/>
      <c r="PHT293" s="96"/>
      <c r="PHU293" s="96"/>
      <c r="PHV293" s="96"/>
      <c r="PHW293" s="96"/>
      <c r="PHX293" s="96"/>
      <c r="PHY293" s="96"/>
      <c r="PHZ293" s="96"/>
      <c r="PIA293" s="96"/>
      <c r="PIB293" s="96"/>
      <c r="PIC293" s="96"/>
      <c r="PID293" s="96"/>
      <c r="PIE293" s="96"/>
      <c r="PIF293" s="96"/>
      <c r="PIG293" s="96"/>
      <c r="PIH293" s="96"/>
      <c r="PII293" s="96"/>
      <c r="PIJ293" s="96"/>
      <c r="PIK293" s="96"/>
      <c r="PIL293" s="96"/>
      <c r="PIM293" s="96"/>
      <c r="PIN293" s="96"/>
      <c r="PIO293" s="96"/>
      <c r="PIP293" s="96"/>
      <c r="PIQ293" s="96"/>
      <c r="PIR293" s="96"/>
      <c r="PIS293" s="96"/>
      <c r="PIT293" s="96"/>
      <c r="PIU293" s="96"/>
      <c r="PIV293" s="96"/>
      <c r="PIW293" s="96"/>
      <c r="PIX293" s="96"/>
      <c r="PIY293" s="96"/>
      <c r="PIZ293" s="96"/>
      <c r="PJA293" s="96"/>
      <c r="PJB293" s="96"/>
      <c r="PJC293" s="96"/>
      <c r="PJD293" s="96"/>
      <c r="PJE293" s="96"/>
      <c r="PJF293" s="96"/>
      <c r="PJG293" s="96"/>
      <c r="PJH293" s="96"/>
      <c r="PJI293" s="96"/>
      <c r="PJJ293" s="96"/>
      <c r="PJK293" s="96"/>
      <c r="PJL293" s="96"/>
      <c r="PJM293" s="96"/>
      <c r="PJN293" s="96"/>
      <c r="PJO293" s="96"/>
      <c r="PJP293" s="96"/>
      <c r="PJQ293" s="96"/>
      <c r="PJR293" s="96"/>
      <c r="PJS293" s="96"/>
      <c r="PJT293" s="96"/>
      <c r="PJU293" s="96"/>
      <c r="PJV293" s="96"/>
      <c r="PJW293" s="96"/>
      <c r="PJX293" s="96"/>
      <c r="PJY293" s="96"/>
      <c r="PJZ293" s="96"/>
      <c r="PKA293" s="96"/>
      <c r="PKB293" s="96"/>
      <c r="PKC293" s="96"/>
      <c r="PKD293" s="96"/>
      <c r="PKE293" s="96"/>
      <c r="PKF293" s="96"/>
      <c r="PKG293" s="96"/>
      <c r="PKH293" s="96"/>
      <c r="PKI293" s="96"/>
      <c r="PKJ293" s="96"/>
      <c r="PKK293" s="96"/>
      <c r="PKL293" s="96"/>
      <c r="PKM293" s="96"/>
      <c r="PKN293" s="96"/>
      <c r="PKO293" s="96"/>
      <c r="PKP293" s="96"/>
      <c r="PKQ293" s="96"/>
      <c r="PKR293" s="96"/>
      <c r="PKS293" s="96"/>
      <c r="PKT293" s="96"/>
      <c r="PKU293" s="96"/>
      <c r="PKV293" s="96"/>
      <c r="PKW293" s="96"/>
      <c r="PKX293" s="96"/>
      <c r="PKY293" s="96"/>
      <c r="PKZ293" s="96"/>
      <c r="PLA293" s="96"/>
      <c r="PLB293" s="96"/>
      <c r="PLC293" s="96"/>
      <c r="PLD293" s="96"/>
      <c r="PLE293" s="96"/>
      <c r="PLF293" s="96"/>
      <c r="PLG293" s="96"/>
      <c r="PLH293" s="96"/>
      <c r="PLI293" s="96"/>
      <c r="PLJ293" s="96"/>
      <c r="PLK293" s="96"/>
      <c r="PLL293" s="96"/>
      <c r="PLM293" s="96"/>
      <c r="PLN293" s="96"/>
      <c r="PLO293" s="96"/>
      <c r="PLP293" s="96"/>
      <c r="PLQ293" s="96"/>
      <c r="PLR293" s="96"/>
      <c r="PLS293" s="96"/>
      <c r="PLT293" s="96"/>
      <c r="PLU293" s="96"/>
      <c r="PLV293" s="96"/>
      <c r="PLW293" s="96"/>
      <c r="PLX293" s="96"/>
      <c r="PLY293" s="96"/>
      <c r="PLZ293" s="96"/>
      <c r="PMA293" s="96"/>
      <c r="PMB293" s="96"/>
      <c r="PMC293" s="96"/>
      <c r="PMD293" s="96"/>
      <c r="PME293" s="96"/>
      <c r="PMF293" s="96"/>
      <c r="PMG293" s="96"/>
      <c r="PMH293" s="96"/>
      <c r="PMI293" s="96"/>
      <c r="PMJ293" s="96"/>
      <c r="PMK293" s="96"/>
      <c r="PML293" s="96"/>
      <c r="PMM293" s="96"/>
      <c r="PMN293" s="96"/>
      <c r="PMO293" s="96"/>
      <c r="PMP293" s="96"/>
      <c r="PMQ293" s="96"/>
      <c r="PMR293" s="96"/>
      <c r="PMS293" s="96"/>
      <c r="PMT293" s="96"/>
      <c r="PMU293" s="96"/>
      <c r="PMV293" s="96"/>
      <c r="PMW293" s="96"/>
      <c r="PMX293" s="96"/>
      <c r="PMY293" s="96"/>
      <c r="PMZ293" s="96"/>
      <c r="PNA293" s="96"/>
      <c r="PNB293" s="96"/>
      <c r="PNC293" s="96"/>
      <c r="PND293" s="96"/>
      <c r="PNE293" s="96"/>
      <c r="PNF293" s="96"/>
      <c r="PNG293" s="96"/>
      <c r="PNH293" s="96"/>
      <c r="PNI293" s="96"/>
      <c r="PNJ293" s="96"/>
      <c r="PNK293" s="96"/>
      <c r="PNL293" s="96"/>
      <c r="PNM293" s="96"/>
      <c r="PNN293" s="96"/>
      <c r="PNO293" s="96"/>
      <c r="PNP293" s="96"/>
      <c r="PNQ293" s="96"/>
      <c r="PNR293" s="96"/>
      <c r="PNS293" s="96"/>
      <c r="PNT293" s="96"/>
      <c r="PNU293" s="96"/>
      <c r="PNV293" s="96"/>
      <c r="PNW293" s="96"/>
      <c r="PNX293" s="96"/>
      <c r="PNY293" s="96"/>
      <c r="PNZ293" s="96"/>
      <c r="POA293" s="96"/>
      <c r="POB293" s="96"/>
      <c r="POC293" s="96"/>
      <c r="POD293" s="96"/>
      <c r="POE293" s="96"/>
      <c r="POF293" s="96"/>
      <c r="POG293" s="96"/>
      <c r="POH293" s="96"/>
      <c r="POI293" s="96"/>
      <c r="POJ293" s="96"/>
      <c r="POK293" s="96"/>
      <c r="POL293" s="96"/>
      <c r="POM293" s="96"/>
      <c r="PON293" s="96"/>
      <c r="POO293" s="96"/>
      <c r="POP293" s="96"/>
      <c r="POQ293" s="96"/>
      <c r="POR293" s="96"/>
      <c r="POS293" s="96"/>
      <c r="POT293" s="96"/>
      <c r="POU293" s="96"/>
      <c r="POV293" s="96"/>
      <c r="POW293" s="96"/>
      <c r="POX293" s="96"/>
      <c r="POY293" s="96"/>
      <c r="POZ293" s="96"/>
      <c r="PPA293" s="96"/>
      <c r="PPB293" s="96"/>
      <c r="PPC293" s="96"/>
      <c r="PPD293" s="96"/>
      <c r="PPE293" s="96"/>
      <c r="PPF293" s="96"/>
      <c r="PPG293" s="96"/>
      <c r="PPH293" s="96"/>
      <c r="PPI293" s="96"/>
      <c r="PPJ293" s="96"/>
      <c r="PPK293" s="96"/>
      <c r="PPL293" s="96"/>
      <c r="PPM293" s="96"/>
      <c r="PPN293" s="96"/>
      <c r="PPO293" s="96"/>
      <c r="PPP293" s="96"/>
      <c r="PPQ293" s="96"/>
      <c r="PPR293" s="96"/>
      <c r="PPS293" s="96"/>
      <c r="PPT293" s="96"/>
      <c r="PPU293" s="96"/>
      <c r="PPV293" s="96"/>
      <c r="PPW293" s="96"/>
      <c r="PPX293" s="96"/>
      <c r="PPY293" s="96"/>
      <c r="PPZ293" s="96"/>
      <c r="PQA293" s="96"/>
      <c r="PQB293" s="96"/>
      <c r="PQC293" s="96"/>
      <c r="PQD293" s="96"/>
      <c r="PQE293" s="96"/>
      <c r="PQF293" s="96"/>
      <c r="PQG293" s="96"/>
      <c r="PQH293" s="96"/>
      <c r="PQI293" s="96"/>
      <c r="PQJ293" s="96"/>
      <c r="PQK293" s="96"/>
      <c r="PQL293" s="96"/>
      <c r="PQM293" s="96"/>
      <c r="PQN293" s="96"/>
      <c r="PQO293" s="96"/>
      <c r="PQP293" s="96"/>
      <c r="PQQ293" s="96"/>
      <c r="PQR293" s="96"/>
      <c r="PQS293" s="96"/>
      <c r="PQT293" s="96"/>
      <c r="PQU293" s="96"/>
      <c r="PQV293" s="96"/>
      <c r="PQW293" s="96"/>
      <c r="PQX293" s="96"/>
      <c r="PQY293" s="96"/>
      <c r="PQZ293" s="96"/>
      <c r="PRA293" s="96"/>
      <c r="PRB293" s="96"/>
      <c r="PRC293" s="96"/>
      <c r="PRD293" s="96"/>
      <c r="PRE293" s="96"/>
      <c r="PRF293" s="96"/>
      <c r="PRG293" s="96"/>
      <c r="PRH293" s="96"/>
      <c r="PRI293" s="96"/>
      <c r="PRJ293" s="96"/>
      <c r="PRK293" s="96"/>
      <c r="PRL293" s="96"/>
      <c r="PRM293" s="96"/>
      <c r="PRN293" s="96"/>
      <c r="PRO293" s="96"/>
      <c r="PRP293" s="96"/>
      <c r="PRQ293" s="96"/>
      <c r="PRR293" s="96"/>
      <c r="PRS293" s="96"/>
      <c r="PRT293" s="96"/>
      <c r="PRU293" s="96"/>
      <c r="PRV293" s="96"/>
      <c r="PRW293" s="96"/>
      <c r="PRX293" s="96"/>
      <c r="PRY293" s="96"/>
      <c r="PRZ293" s="96"/>
      <c r="PSA293" s="96"/>
      <c r="PSB293" s="96"/>
      <c r="PSC293" s="96"/>
      <c r="PSD293" s="96"/>
      <c r="PSE293" s="96"/>
      <c r="PSF293" s="96"/>
      <c r="PSG293" s="96"/>
      <c r="PSH293" s="96"/>
      <c r="PSI293" s="96"/>
      <c r="PSJ293" s="96"/>
      <c r="PSK293" s="96"/>
      <c r="PSL293" s="96"/>
      <c r="PSM293" s="96"/>
      <c r="PSN293" s="96"/>
      <c r="PSO293" s="96"/>
      <c r="PSP293" s="96"/>
      <c r="PSQ293" s="96"/>
      <c r="PSR293" s="96"/>
      <c r="PSS293" s="96"/>
      <c r="PST293" s="96"/>
      <c r="PSU293" s="96"/>
      <c r="PSV293" s="96"/>
      <c r="PSW293" s="96"/>
      <c r="PSX293" s="96"/>
      <c r="PSY293" s="96"/>
      <c r="PSZ293" s="96"/>
      <c r="PTA293" s="96"/>
      <c r="PTB293" s="96"/>
      <c r="PTC293" s="96"/>
      <c r="PTD293" s="96"/>
      <c r="PTE293" s="96"/>
      <c r="PTF293" s="96"/>
      <c r="PTG293" s="96"/>
      <c r="PTH293" s="96"/>
      <c r="PTI293" s="96"/>
      <c r="PTJ293" s="96"/>
      <c r="PTK293" s="96"/>
      <c r="PTL293" s="96"/>
      <c r="PTM293" s="96"/>
      <c r="PTN293" s="96"/>
      <c r="PTO293" s="96"/>
      <c r="PTP293" s="96"/>
      <c r="PTQ293" s="96"/>
      <c r="PTR293" s="96"/>
      <c r="PTS293" s="96"/>
      <c r="PTT293" s="96"/>
      <c r="PTU293" s="96"/>
      <c r="PTV293" s="96"/>
      <c r="PTW293" s="96"/>
      <c r="PTX293" s="96"/>
      <c r="PTY293" s="96"/>
      <c r="PTZ293" s="96"/>
      <c r="PUA293" s="96"/>
      <c r="PUB293" s="96"/>
      <c r="PUC293" s="96"/>
      <c r="PUD293" s="96"/>
      <c r="PUE293" s="96"/>
      <c r="PUF293" s="96"/>
      <c r="PUG293" s="96"/>
      <c r="PUH293" s="96"/>
      <c r="PUI293" s="96"/>
      <c r="PUJ293" s="96"/>
      <c r="PUK293" s="96"/>
      <c r="PUL293" s="96"/>
      <c r="PUM293" s="96"/>
      <c r="PUN293" s="96"/>
      <c r="PUO293" s="96"/>
      <c r="PUP293" s="96"/>
      <c r="PUQ293" s="96"/>
      <c r="PUR293" s="96"/>
      <c r="PUS293" s="96"/>
      <c r="PUT293" s="96"/>
      <c r="PUU293" s="96"/>
      <c r="PUV293" s="96"/>
      <c r="PUW293" s="96"/>
      <c r="PUX293" s="96"/>
      <c r="PUY293" s="96"/>
      <c r="PUZ293" s="96"/>
      <c r="PVA293" s="96"/>
      <c r="PVB293" s="96"/>
      <c r="PVC293" s="96"/>
      <c r="PVD293" s="96"/>
      <c r="PVE293" s="96"/>
      <c r="PVF293" s="96"/>
      <c r="PVG293" s="96"/>
      <c r="PVH293" s="96"/>
      <c r="PVI293" s="96"/>
      <c r="PVJ293" s="96"/>
      <c r="PVK293" s="96"/>
      <c r="PVL293" s="96"/>
      <c r="PVM293" s="96"/>
      <c r="PVN293" s="96"/>
      <c r="PVO293" s="96"/>
      <c r="PVP293" s="96"/>
      <c r="PVQ293" s="96"/>
      <c r="PVR293" s="96"/>
      <c r="PVS293" s="96"/>
      <c r="PVT293" s="96"/>
      <c r="PVU293" s="96"/>
      <c r="PVV293" s="96"/>
      <c r="PVW293" s="96"/>
      <c r="PVX293" s="96"/>
      <c r="PVY293" s="96"/>
      <c r="PVZ293" s="96"/>
      <c r="PWA293" s="96"/>
      <c r="PWB293" s="96"/>
      <c r="PWC293" s="96"/>
      <c r="PWD293" s="96"/>
      <c r="PWE293" s="96"/>
      <c r="PWF293" s="96"/>
      <c r="PWG293" s="96"/>
      <c r="PWH293" s="96"/>
      <c r="PWI293" s="96"/>
      <c r="PWJ293" s="96"/>
      <c r="PWK293" s="96"/>
      <c r="PWL293" s="96"/>
      <c r="PWM293" s="96"/>
      <c r="PWN293" s="96"/>
      <c r="PWO293" s="96"/>
      <c r="PWP293" s="96"/>
      <c r="PWQ293" s="96"/>
      <c r="PWR293" s="96"/>
      <c r="PWS293" s="96"/>
      <c r="PWT293" s="96"/>
      <c r="PWU293" s="96"/>
      <c r="PWV293" s="96"/>
      <c r="PWW293" s="96"/>
      <c r="PWX293" s="96"/>
      <c r="PWY293" s="96"/>
      <c r="PWZ293" s="96"/>
      <c r="PXA293" s="96"/>
      <c r="PXB293" s="96"/>
      <c r="PXC293" s="96"/>
      <c r="PXD293" s="96"/>
      <c r="PXE293" s="96"/>
      <c r="PXF293" s="96"/>
      <c r="PXG293" s="96"/>
      <c r="PXH293" s="96"/>
      <c r="PXI293" s="96"/>
      <c r="PXJ293" s="96"/>
      <c r="PXK293" s="96"/>
      <c r="PXL293" s="96"/>
      <c r="PXM293" s="96"/>
      <c r="PXN293" s="96"/>
      <c r="PXO293" s="96"/>
      <c r="PXP293" s="96"/>
      <c r="PXQ293" s="96"/>
      <c r="PXR293" s="96"/>
      <c r="PXS293" s="96"/>
      <c r="PXT293" s="96"/>
      <c r="PXU293" s="96"/>
      <c r="PXV293" s="96"/>
      <c r="PXW293" s="96"/>
      <c r="PXX293" s="96"/>
      <c r="PXY293" s="96"/>
      <c r="PXZ293" s="96"/>
      <c r="PYA293" s="96"/>
      <c r="PYB293" s="96"/>
      <c r="PYC293" s="96"/>
      <c r="PYD293" s="96"/>
      <c r="PYE293" s="96"/>
      <c r="PYF293" s="96"/>
      <c r="PYG293" s="96"/>
      <c r="PYH293" s="96"/>
      <c r="PYI293" s="96"/>
      <c r="PYJ293" s="96"/>
      <c r="PYK293" s="96"/>
      <c r="PYL293" s="96"/>
      <c r="PYM293" s="96"/>
      <c r="PYN293" s="96"/>
      <c r="PYO293" s="96"/>
      <c r="PYP293" s="96"/>
      <c r="PYQ293" s="96"/>
      <c r="PYR293" s="96"/>
      <c r="PYS293" s="96"/>
      <c r="PYT293" s="96"/>
      <c r="PYU293" s="96"/>
      <c r="PYV293" s="96"/>
      <c r="PYW293" s="96"/>
      <c r="PYX293" s="96"/>
      <c r="PYY293" s="96"/>
      <c r="PYZ293" s="96"/>
      <c r="PZA293" s="96"/>
      <c r="PZB293" s="96"/>
      <c r="PZC293" s="96"/>
      <c r="PZD293" s="96"/>
      <c r="PZE293" s="96"/>
      <c r="PZF293" s="96"/>
      <c r="PZG293" s="96"/>
      <c r="PZH293" s="96"/>
      <c r="PZI293" s="96"/>
      <c r="PZJ293" s="96"/>
      <c r="PZK293" s="96"/>
      <c r="PZL293" s="96"/>
      <c r="PZM293" s="96"/>
      <c r="PZN293" s="96"/>
      <c r="PZO293" s="96"/>
      <c r="PZP293" s="96"/>
      <c r="PZQ293" s="96"/>
      <c r="PZR293" s="96"/>
      <c r="PZS293" s="96"/>
      <c r="PZT293" s="96"/>
      <c r="PZU293" s="96"/>
      <c r="PZV293" s="96"/>
      <c r="PZW293" s="96"/>
      <c r="PZX293" s="96"/>
      <c r="PZY293" s="96"/>
      <c r="PZZ293" s="96"/>
      <c r="QAA293" s="96"/>
      <c r="QAB293" s="96"/>
      <c r="QAC293" s="96"/>
      <c r="QAD293" s="96"/>
      <c r="QAE293" s="96"/>
      <c r="QAF293" s="96"/>
      <c r="QAG293" s="96"/>
      <c r="QAH293" s="96"/>
      <c r="QAI293" s="96"/>
      <c r="QAJ293" s="96"/>
      <c r="QAK293" s="96"/>
      <c r="QAL293" s="96"/>
      <c r="QAM293" s="96"/>
      <c r="QAN293" s="96"/>
      <c r="QAO293" s="96"/>
      <c r="QAP293" s="96"/>
      <c r="QAQ293" s="96"/>
      <c r="QAR293" s="96"/>
      <c r="QAS293" s="96"/>
      <c r="QAT293" s="96"/>
      <c r="QAU293" s="96"/>
      <c r="QAV293" s="96"/>
      <c r="QAW293" s="96"/>
      <c r="QAX293" s="96"/>
      <c r="QAY293" s="96"/>
      <c r="QAZ293" s="96"/>
      <c r="QBA293" s="96"/>
      <c r="QBB293" s="96"/>
      <c r="QBC293" s="96"/>
      <c r="QBD293" s="96"/>
      <c r="QBE293" s="96"/>
      <c r="QBF293" s="96"/>
      <c r="QBG293" s="96"/>
      <c r="QBH293" s="96"/>
      <c r="QBI293" s="96"/>
      <c r="QBJ293" s="96"/>
      <c r="QBK293" s="96"/>
      <c r="QBL293" s="96"/>
      <c r="QBM293" s="96"/>
      <c r="QBN293" s="96"/>
      <c r="QBO293" s="96"/>
      <c r="QBP293" s="96"/>
      <c r="QBQ293" s="96"/>
      <c r="QBR293" s="96"/>
      <c r="QBS293" s="96"/>
      <c r="QBT293" s="96"/>
      <c r="QBU293" s="96"/>
      <c r="QBV293" s="96"/>
      <c r="QBW293" s="96"/>
      <c r="QBX293" s="96"/>
      <c r="QBY293" s="96"/>
      <c r="QBZ293" s="96"/>
      <c r="QCA293" s="96"/>
      <c r="QCB293" s="96"/>
      <c r="QCC293" s="96"/>
      <c r="QCD293" s="96"/>
      <c r="QCE293" s="96"/>
      <c r="QCF293" s="96"/>
      <c r="QCG293" s="96"/>
      <c r="QCH293" s="96"/>
      <c r="QCI293" s="96"/>
      <c r="QCJ293" s="96"/>
      <c r="QCK293" s="96"/>
      <c r="QCL293" s="96"/>
      <c r="QCM293" s="96"/>
      <c r="QCN293" s="96"/>
      <c r="QCO293" s="96"/>
      <c r="QCP293" s="96"/>
      <c r="QCQ293" s="96"/>
      <c r="QCR293" s="96"/>
      <c r="QCS293" s="96"/>
      <c r="QCT293" s="96"/>
      <c r="QCU293" s="96"/>
      <c r="QCV293" s="96"/>
      <c r="QCW293" s="96"/>
      <c r="QCX293" s="96"/>
      <c r="QCY293" s="96"/>
      <c r="QCZ293" s="96"/>
      <c r="QDA293" s="96"/>
      <c r="QDB293" s="96"/>
      <c r="QDC293" s="96"/>
      <c r="QDD293" s="96"/>
      <c r="QDE293" s="96"/>
      <c r="QDF293" s="96"/>
      <c r="QDG293" s="96"/>
      <c r="QDH293" s="96"/>
      <c r="QDI293" s="96"/>
      <c r="QDJ293" s="96"/>
      <c r="QDK293" s="96"/>
      <c r="QDL293" s="96"/>
      <c r="QDM293" s="96"/>
      <c r="QDN293" s="96"/>
      <c r="QDO293" s="96"/>
      <c r="QDP293" s="96"/>
      <c r="QDQ293" s="96"/>
      <c r="QDR293" s="96"/>
      <c r="QDS293" s="96"/>
      <c r="QDT293" s="96"/>
      <c r="QDU293" s="96"/>
      <c r="QDV293" s="96"/>
      <c r="QDW293" s="96"/>
      <c r="QDX293" s="96"/>
      <c r="QDY293" s="96"/>
      <c r="QDZ293" s="96"/>
      <c r="QEA293" s="96"/>
      <c r="QEB293" s="96"/>
      <c r="QEC293" s="96"/>
      <c r="QED293" s="96"/>
      <c r="QEE293" s="96"/>
      <c r="QEF293" s="96"/>
      <c r="QEG293" s="96"/>
      <c r="QEH293" s="96"/>
      <c r="QEI293" s="96"/>
      <c r="QEJ293" s="96"/>
      <c r="QEK293" s="96"/>
      <c r="QEL293" s="96"/>
      <c r="QEM293" s="96"/>
      <c r="QEN293" s="96"/>
      <c r="QEO293" s="96"/>
      <c r="QEP293" s="96"/>
      <c r="QEQ293" s="96"/>
      <c r="QER293" s="96"/>
      <c r="QES293" s="96"/>
      <c r="QET293" s="96"/>
      <c r="QEU293" s="96"/>
      <c r="QEV293" s="96"/>
      <c r="QEW293" s="96"/>
      <c r="QEX293" s="96"/>
      <c r="QEY293" s="96"/>
      <c r="QEZ293" s="96"/>
      <c r="QFA293" s="96"/>
      <c r="QFB293" s="96"/>
      <c r="QFC293" s="96"/>
      <c r="QFD293" s="96"/>
      <c r="QFE293" s="96"/>
      <c r="QFF293" s="96"/>
      <c r="QFG293" s="96"/>
      <c r="QFH293" s="96"/>
      <c r="QFI293" s="96"/>
      <c r="QFJ293" s="96"/>
      <c r="QFK293" s="96"/>
      <c r="QFL293" s="96"/>
      <c r="QFM293" s="96"/>
      <c r="QFN293" s="96"/>
      <c r="QFO293" s="96"/>
      <c r="QFP293" s="96"/>
      <c r="QFQ293" s="96"/>
      <c r="QFR293" s="96"/>
      <c r="QFS293" s="96"/>
      <c r="QFT293" s="96"/>
      <c r="QFU293" s="96"/>
      <c r="QFV293" s="96"/>
      <c r="QFW293" s="96"/>
      <c r="QFX293" s="96"/>
      <c r="QFY293" s="96"/>
      <c r="QFZ293" s="96"/>
      <c r="QGA293" s="96"/>
      <c r="QGB293" s="96"/>
      <c r="QGC293" s="96"/>
      <c r="QGD293" s="96"/>
      <c r="QGE293" s="96"/>
      <c r="QGF293" s="96"/>
      <c r="QGG293" s="96"/>
      <c r="QGH293" s="96"/>
      <c r="QGI293" s="96"/>
      <c r="QGJ293" s="96"/>
      <c r="QGK293" s="96"/>
      <c r="QGL293" s="96"/>
      <c r="QGM293" s="96"/>
      <c r="QGN293" s="96"/>
      <c r="QGO293" s="96"/>
      <c r="QGP293" s="96"/>
      <c r="QGQ293" s="96"/>
      <c r="QGR293" s="96"/>
      <c r="QGS293" s="96"/>
      <c r="QGT293" s="96"/>
      <c r="QGU293" s="96"/>
      <c r="QGV293" s="96"/>
      <c r="QGW293" s="96"/>
      <c r="QGX293" s="96"/>
      <c r="QGY293" s="96"/>
      <c r="QGZ293" s="96"/>
      <c r="QHA293" s="96"/>
      <c r="QHB293" s="96"/>
      <c r="QHC293" s="96"/>
      <c r="QHD293" s="96"/>
      <c r="QHE293" s="96"/>
      <c r="QHF293" s="96"/>
      <c r="QHG293" s="96"/>
      <c r="QHH293" s="96"/>
      <c r="QHI293" s="96"/>
      <c r="QHJ293" s="96"/>
      <c r="QHK293" s="96"/>
      <c r="QHL293" s="96"/>
      <c r="QHM293" s="96"/>
      <c r="QHN293" s="96"/>
      <c r="QHO293" s="96"/>
      <c r="QHP293" s="96"/>
      <c r="QHQ293" s="96"/>
      <c r="QHR293" s="96"/>
      <c r="QHS293" s="96"/>
      <c r="QHT293" s="96"/>
      <c r="QHU293" s="96"/>
      <c r="QHV293" s="96"/>
      <c r="QHW293" s="96"/>
      <c r="QHX293" s="96"/>
      <c r="QHY293" s="96"/>
      <c r="QHZ293" s="96"/>
      <c r="QIA293" s="96"/>
      <c r="QIB293" s="96"/>
      <c r="QIC293" s="96"/>
      <c r="QID293" s="96"/>
      <c r="QIE293" s="96"/>
      <c r="QIF293" s="96"/>
      <c r="QIG293" s="96"/>
      <c r="QIH293" s="96"/>
      <c r="QII293" s="96"/>
      <c r="QIJ293" s="96"/>
      <c r="QIK293" s="96"/>
      <c r="QIL293" s="96"/>
      <c r="QIM293" s="96"/>
      <c r="QIN293" s="96"/>
      <c r="QIO293" s="96"/>
      <c r="QIP293" s="96"/>
      <c r="QIQ293" s="96"/>
      <c r="QIR293" s="96"/>
      <c r="QIS293" s="96"/>
      <c r="QIT293" s="96"/>
      <c r="QIU293" s="96"/>
      <c r="QIV293" s="96"/>
      <c r="QIW293" s="96"/>
      <c r="QIX293" s="96"/>
      <c r="QIY293" s="96"/>
      <c r="QIZ293" s="96"/>
      <c r="QJA293" s="96"/>
      <c r="QJB293" s="96"/>
      <c r="QJC293" s="96"/>
      <c r="QJD293" s="96"/>
      <c r="QJE293" s="96"/>
      <c r="QJF293" s="96"/>
      <c r="QJG293" s="96"/>
      <c r="QJH293" s="96"/>
      <c r="QJI293" s="96"/>
      <c r="QJJ293" s="96"/>
      <c r="QJK293" s="96"/>
      <c r="QJL293" s="96"/>
      <c r="QJM293" s="96"/>
      <c r="QJN293" s="96"/>
      <c r="QJO293" s="96"/>
      <c r="QJP293" s="96"/>
      <c r="QJQ293" s="96"/>
      <c r="QJR293" s="96"/>
      <c r="QJS293" s="96"/>
      <c r="QJT293" s="96"/>
      <c r="QJU293" s="96"/>
      <c r="QJV293" s="96"/>
      <c r="QJW293" s="96"/>
      <c r="QJX293" s="96"/>
      <c r="QJY293" s="96"/>
      <c r="QJZ293" s="96"/>
      <c r="QKA293" s="96"/>
      <c r="QKB293" s="96"/>
      <c r="QKC293" s="96"/>
      <c r="QKD293" s="96"/>
      <c r="QKE293" s="96"/>
      <c r="QKF293" s="96"/>
      <c r="QKG293" s="96"/>
      <c r="QKH293" s="96"/>
      <c r="QKI293" s="96"/>
      <c r="QKJ293" s="96"/>
      <c r="QKK293" s="96"/>
      <c r="QKL293" s="96"/>
      <c r="QKM293" s="96"/>
      <c r="QKN293" s="96"/>
      <c r="QKO293" s="96"/>
      <c r="QKP293" s="96"/>
      <c r="QKQ293" s="96"/>
      <c r="QKR293" s="96"/>
      <c r="QKS293" s="96"/>
      <c r="QKT293" s="96"/>
      <c r="QKU293" s="96"/>
      <c r="QKV293" s="96"/>
      <c r="QKW293" s="96"/>
      <c r="QKX293" s="96"/>
      <c r="QKY293" s="96"/>
      <c r="QKZ293" s="96"/>
      <c r="QLA293" s="96"/>
      <c r="QLB293" s="96"/>
      <c r="QLC293" s="96"/>
      <c r="QLD293" s="96"/>
      <c r="QLE293" s="96"/>
      <c r="QLF293" s="96"/>
      <c r="QLG293" s="96"/>
      <c r="QLH293" s="96"/>
      <c r="QLI293" s="96"/>
      <c r="QLJ293" s="96"/>
      <c r="QLK293" s="96"/>
      <c r="QLL293" s="96"/>
      <c r="QLM293" s="96"/>
      <c r="QLN293" s="96"/>
      <c r="QLO293" s="96"/>
      <c r="QLP293" s="96"/>
      <c r="QLQ293" s="96"/>
      <c r="QLR293" s="96"/>
      <c r="QLS293" s="96"/>
      <c r="QLT293" s="96"/>
      <c r="QLU293" s="96"/>
      <c r="QLV293" s="96"/>
      <c r="QLW293" s="96"/>
      <c r="QLX293" s="96"/>
      <c r="QLY293" s="96"/>
      <c r="QLZ293" s="96"/>
      <c r="QMA293" s="96"/>
      <c r="QMB293" s="96"/>
      <c r="QMC293" s="96"/>
      <c r="QMD293" s="96"/>
      <c r="QME293" s="96"/>
      <c r="QMF293" s="96"/>
      <c r="QMG293" s="96"/>
      <c r="QMH293" s="96"/>
      <c r="QMI293" s="96"/>
      <c r="QMJ293" s="96"/>
      <c r="QMK293" s="96"/>
      <c r="QML293" s="96"/>
      <c r="QMM293" s="96"/>
      <c r="QMN293" s="96"/>
      <c r="QMO293" s="96"/>
      <c r="QMP293" s="96"/>
      <c r="QMQ293" s="96"/>
      <c r="QMR293" s="96"/>
      <c r="QMS293" s="96"/>
      <c r="QMT293" s="96"/>
      <c r="QMU293" s="96"/>
      <c r="QMV293" s="96"/>
      <c r="QMW293" s="96"/>
      <c r="QMX293" s="96"/>
      <c r="QMY293" s="96"/>
      <c r="QMZ293" s="96"/>
      <c r="QNA293" s="96"/>
      <c r="QNB293" s="96"/>
      <c r="QNC293" s="96"/>
      <c r="QND293" s="96"/>
      <c r="QNE293" s="96"/>
      <c r="QNF293" s="96"/>
      <c r="QNG293" s="96"/>
      <c r="QNH293" s="96"/>
      <c r="QNI293" s="96"/>
      <c r="QNJ293" s="96"/>
      <c r="QNK293" s="96"/>
      <c r="QNL293" s="96"/>
      <c r="QNM293" s="96"/>
      <c r="QNN293" s="96"/>
      <c r="QNO293" s="96"/>
      <c r="QNP293" s="96"/>
      <c r="QNQ293" s="96"/>
      <c r="QNR293" s="96"/>
      <c r="QNS293" s="96"/>
      <c r="QNT293" s="96"/>
      <c r="QNU293" s="96"/>
      <c r="QNV293" s="96"/>
      <c r="QNW293" s="96"/>
      <c r="QNX293" s="96"/>
      <c r="QNY293" s="96"/>
      <c r="QNZ293" s="96"/>
      <c r="QOA293" s="96"/>
      <c r="QOB293" s="96"/>
      <c r="QOC293" s="96"/>
      <c r="QOD293" s="96"/>
      <c r="QOE293" s="96"/>
      <c r="QOF293" s="96"/>
      <c r="QOG293" s="96"/>
      <c r="QOH293" s="96"/>
      <c r="QOI293" s="96"/>
      <c r="QOJ293" s="96"/>
      <c r="QOK293" s="96"/>
      <c r="QOL293" s="96"/>
      <c r="QOM293" s="96"/>
      <c r="QON293" s="96"/>
      <c r="QOO293" s="96"/>
      <c r="QOP293" s="96"/>
      <c r="QOQ293" s="96"/>
      <c r="QOR293" s="96"/>
      <c r="QOS293" s="96"/>
      <c r="QOT293" s="96"/>
      <c r="QOU293" s="96"/>
      <c r="QOV293" s="96"/>
      <c r="QOW293" s="96"/>
      <c r="QOX293" s="96"/>
      <c r="QOY293" s="96"/>
      <c r="QOZ293" s="96"/>
      <c r="QPA293" s="96"/>
      <c r="QPB293" s="96"/>
      <c r="QPC293" s="96"/>
      <c r="QPD293" s="96"/>
      <c r="QPE293" s="96"/>
      <c r="QPF293" s="96"/>
      <c r="QPG293" s="96"/>
      <c r="QPH293" s="96"/>
      <c r="QPI293" s="96"/>
      <c r="QPJ293" s="96"/>
      <c r="QPK293" s="96"/>
      <c r="QPL293" s="96"/>
      <c r="QPM293" s="96"/>
      <c r="QPN293" s="96"/>
      <c r="QPO293" s="96"/>
      <c r="QPP293" s="96"/>
      <c r="QPQ293" s="96"/>
      <c r="QPR293" s="96"/>
      <c r="QPS293" s="96"/>
      <c r="QPT293" s="96"/>
      <c r="QPU293" s="96"/>
      <c r="QPV293" s="96"/>
      <c r="QPW293" s="96"/>
      <c r="QPX293" s="96"/>
      <c r="QPY293" s="96"/>
      <c r="QPZ293" s="96"/>
      <c r="QQA293" s="96"/>
      <c r="QQB293" s="96"/>
      <c r="QQC293" s="96"/>
      <c r="QQD293" s="96"/>
      <c r="QQE293" s="96"/>
      <c r="QQF293" s="96"/>
      <c r="QQG293" s="96"/>
      <c r="QQH293" s="96"/>
      <c r="QQI293" s="96"/>
      <c r="QQJ293" s="96"/>
      <c r="QQK293" s="96"/>
      <c r="QQL293" s="96"/>
      <c r="QQM293" s="96"/>
      <c r="QQN293" s="96"/>
      <c r="QQO293" s="96"/>
      <c r="QQP293" s="96"/>
      <c r="QQQ293" s="96"/>
      <c r="QQR293" s="96"/>
      <c r="QQS293" s="96"/>
      <c r="QQT293" s="96"/>
      <c r="QQU293" s="96"/>
      <c r="QQV293" s="96"/>
      <c r="QQW293" s="96"/>
      <c r="QQX293" s="96"/>
      <c r="QQY293" s="96"/>
      <c r="QQZ293" s="96"/>
      <c r="QRA293" s="96"/>
      <c r="QRB293" s="96"/>
      <c r="QRC293" s="96"/>
      <c r="QRD293" s="96"/>
      <c r="QRE293" s="96"/>
      <c r="QRF293" s="96"/>
      <c r="QRG293" s="96"/>
      <c r="QRH293" s="96"/>
      <c r="QRI293" s="96"/>
      <c r="QRJ293" s="96"/>
      <c r="QRK293" s="96"/>
      <c r="QRL293" s="96"/>
      <c r="QRM293" s="96"/>
      <c r="QRN293" s="96"/>
      <c r="QRO293" s="96"/>
      <c r="QRP293" s="96"/>
      <c r="QRQ293" s="96"/>
      <c r="QRR293" s="96"/>
      <c r="QRS293" s="96"/>
      <c r="QRT293" s="96"/>
      <c r="QRU293" s="96"/>
      <c r="QRV293" s="96"/>
      <c r="QRW293" s="96"/>
      <c r="QRX293" s="96"/>
      <c r="QRY293" s="96"/>
      <c r="QRZ293" s="96"/>
      <c r="QSA293" s="96"/>
      <c r="QSB293" s="96"/>
      <c r="QSC293" s="96"/>
      <c r="QSD293" s="96"/>
      <c r="QSE293" s="96"/>
      <c r="QSF293" s="96"/>
      <c r="QSG293" s="96"/>
      <c r="QSH293" s="96"/>
      <c r="QSI293" s="96"/>
      <c r="QSJ293" s="96"/>
      <c r="QSK293" s="96"/>
      <c r="QSL293" s="96"/>
      <c r="QSM293" s="96"/>
      <c r="QSN293" s="96"/>
      <c r="QSO293" s="96"/>
      <c r="QSP293" s="96"/>
      <c r="QSQ293" s="96"/>
      <c r="QSR293" s="96"/>
      <c r="QSS293" s="96"/>
      <c r="QST293" s="96"/>
      <c r="QSU293" s="96"/>
      <c r="QSV293" s="96"/>
      <c r="QSW293" s="96"/>
      <c r="QSX293" s="96"/>
      <c r="QSY293" s="96"/>
      <c r="QSZ293" s="96"/>
      <c r="QTA293" s="96"/>
      <c r="QTB293" s="96"/>
      <c r="QTC293" s="96"/>
      <c r="QTD293" s="96"/>
      <c r="QTE293" s="96"/>
      <c r="QTF293" s="96"/>
      <c r="QTG293" s="96"/>
      <c r="QTH293" s="96"/>
      <c r="QTI293" s="96"/>
      <c r="QTJ293" s="96"/>
      <c r="QTK293" s="96"/>
      <c r="QTL293" s="96"/>
      <c r="QTM293" s="96"/>
      <c r="QTN293" s="96"/>
      <c r="QTO293" s="96"/>
      <c r="QTP293" s="96"/>
      <c r="QTQ293" s="96"/>
      <c r="QTR293" s="96"/>
      <c r="QTS293" s="96"/>
      <c r="QTT293" s="96"/>
      <c r="QTU293" s="96"/>
      <c r="QTV293" s="96"/>
      <c r="QTW293" s="96"/>
      <c r="QTX293" s="96"/>
      <c r="QTY293" s="96"/>
      <c r="QTZ293" s="96"/>
      <c r="QUA293" s="96"/>
      <c r="QUB293" s="96"/>
      <c r="QUC293" s="96"/>
      <c r="QUD293" s="96"/>
      <c r="QUE293" s="96"/>
      <c r="QUF293" s="96"/>
      <c r="QUG293" s="96"/>
      <c r="QUH293" s="96"/>
      <c r="QUI293" s="96"/>
      <c r="QUJ293" s="96"/>
      <c r="QUK293" s="96"/>
      <c r="QUL293" s="96"/>
      <c r="QUM293" s="96"/>
      <c r="QUN293" s="96"/>
      <c r="QUO293" s="96"/>
      <c r="QUP293" s="96"/>
      <c r="QUQ293" s="96"/>
      <c r="QUR293" s="96"/>
      <c r="QUS293" s="96"/>
      <c r="QUT293" s="96"/>
      <c r="QUU293" s="96"/>
      <c r="QUV293" s="96"/>
      <c r="QUW293" s="96"/>
      <c r="QUX293" s="96"/>
      <c r="QUY293" s="96"/>
      <c r="QUZ293" s="96"/>
      <c r="QVA293" s="96"/>
      <c r="QVB293" s="96"/>
      <c r="QVC293" s="96"/>
      <c r="QVD293" s="96"/>
      <c r="QVE293" s="96"/>
      <c r="QVF293" s="96"/>
      <c r="QVG293" s="96"/>
      <c r="QVH293" s="96"/>
      <c r="QVI293" s="96"/>
      <c r="QVJ293" s="96"/>
      <c r="QVK293" s="96"/>
      <c r="QVL293" s="96"/>
      <c r="QVM293" s="96"/>
      <c r="QVN293" s="96"/>
      <c r="QVO293" s="96"/>
      <c r="QVP293" s="96"/>
      <c r="QVQ293" s="96"/>
      <c r="QVR293" s="96"/>
      <c r="QVS293" s="96"/>
      <c r="QVT293" s="96"/>
      <c r="QVU293" s="96"/>
      <c r="QVV293" s="96"/>
      <c r="QVW293" s="96"/>
      <c r="QVX293" s="96"/>
      <c r="QVY293" s="96"/>
      <c r="QVZ293" s="96"/>
      <c r="QWA293" s="96"/>
      <c r="QWB293" s="96"/>
      <c r="QWC293" s="96"/>
      <c r="QWD293" s="96"/>
      <c r="QWE293" s="96"/>
      <c r="QWF293" s="96"/>
      <c r="QWG293" s="96"/>
      <c r="QWH293" s="96"/>
      <c r="QWI293" s="96"/>
      <c r="QWJ293" s="96"/>
      <c r="QWK293" s="96"/>
      <c r="QWL293" s="96"/>
      <c r="QWM293" s="96"/>
      <c r="QWN293" s="96"/>
      <c r="QWO293" s="96"/>
      <c r="QWP293" s="96"/>
      <c r="QWQ293" s="96"/>
      <c r="QWR293" s="96"/>
      <c r="QWS293" s="96"/>
      <c r="QWT293" s="96"/>
      <c r="QWU293" s="96"/>
      <c r="QWV293" s="96"/>
      <c r="QWW293" s="96"/>
      <c r="QWX293" s="96"/>
      <c r="QWY293" s="96"/>
      <c r="QWZ293" s="96"/>
      <c r="QXA293" s="96"/>
      <c r="QXB293" s="96"/>
      <c r="QXC293" s="96"/>
      <c r="QXD293" s="96"/>
      <c r="QXE293" s="96"/>
      <c r="QXF293" s="96"/>
      <c r="QXG293" s="96"/>
      <c r="QXH293" s="96"/>
      <c r="QXI293" s="96"/>
      <c r="QXJ293" s="96"/>
      <c r="QXK293" s="96"/>
      <c r="QXL293" s="96"/>
      <c r="QXM293" s="96"/>
      <c r="QXN293" s="96"/>
      <c r="QXO293" s="96"/>
      <c r="QXP293" s="96"/>
      <c r="QXQ293" s="96"/>
      <c r="QXR293" s="96"/>
      <c r="QXS293" s="96"/>
      <c r="QXT293" s="96"/>
      <c r="QXU293" s="96"/>
      <c r="QXV293" s="96"/>
      <c r="QXW293" s="96"/>
      <c r="QXX293" s="96"/>
      <c r="QXY293" s="96"/>
      <c r="QXZ293" s="96"/>
      <c r="QYA293" s="96"/>
      <c r="QYB293" s="96"/>
      <c r="QYC293" s="96"/>
      <c r="QYD293" s="96"/>
      <c r="QYE293" s="96"/>
      <c r="QYF293" s="96"/>
      <c r="QYG293" s="96"/>
      <c r="QYH293" s="96"/>
      <c r="QYI293" s="96"/>
      <c r="QYJ293" s="96"/>
      <c r="QYK293" s="96"/>
      <c r="QYL293" s="96"/>
      <c r="QYM293" s="96"/>
      <c r="QYN293" s="96"/>
      <c r="QYO293" s="96"/>
      <c r="QYP293" s="96"/>
      <c r="QYQ293" s="96"/>
      <c r="QYR293" s="96"/>
      <c r="QYS293" s="96"/>
      <c r="QYT293" s="96"/>
      <c r="QYU293" s="96"/>
      <c r="QYV293" s="96"/>
      <c r="QYW293" s="96"/>
      <c r="QYX293" s="96"/>
      <c r="QYY293" s="96"/>
      <c r="QYZ293" s="96"/>
      <c r="QZA293" s="96"/>
      <c r="QZB293" s="96"/>
      <c r="QZC293" s="96"/>
      <c r="QZD293" s="96"/>
      <c r="QZE293" s="96"/>
      <c r="QZF293" s="96"/>
      <c r="QZG293" s="96"/>
      <c r="QZH293" s="96"/>
      <c r="QZI293" s="96"/>
      <c r="QZJ293" s="96"/>
      <c r="QZK293" s="96"/>
      <c r="QZL293" s="96"/>
      <c r="QZM293" s="96"/>
      <c r="QZN293" s="96"/>
      <c r="QZO293" s="96"/>
      <c r="QZP293" s="96"/>
      <c r="QZQ293" s="96"/>
      <c r="QZR293" s="96"/>
      <c r="QZS293" s="96"/>
      <c r="QZT293" s="96"/>
      <c r="QZU293" s="96"/>
      <c r="QZV293" s="96"/>
      <c r="QZW293" s="96"/>
      <c r="QZX293" s="96"/>
      <c r="QZY293" s="96"/>
      <c r="QZZ293" s="96"/>
      <c r="RAA293" s="96"/>
      <c r="RAB293" s="96"/>
      <c r="RAC293" s="96"/>
      <c r="RAD293" s="96"/>
      <c r="RAE293" s="96"/>
      <c r="RAF293" s="96"/>
      <c r="RAG293" s="96"/>
      <c r="RAH293" s="96"/>
      <c r="RAI293" s="96"/>
      <c r="RAJ293" s="96"/>
      <c r="RAK293" s="96"/>
      <c r="RAL293" s="96"/>
      <c r="RAM293" s="96"/>
      <c r="RAN293" s="96"/>
      <c r="RAO293" s="96"/>
      <c r="RAP293" s="96"/>
      <c r="RAQ293" s="96"/>
      <c r="RAR293" s="96"/>
      <c r="RAS293" s="96"/>
      <c r="RAT293" s="96"/>
      <c r="RAU293" s="96"/>
      <c r="RAV293" s="96"/>
      <c r="RAW293" s="96"/>
      <c r="RAX293" s="96"/>
      <c r="RAY293" s="96"/>
      <c r="RAZ293" s="96"/>
      <c r="RBA293" s="96"/>
      <c r="RBB293" s="96"/>
      <c r="RBC293" s="96"/>
      <c r="RBD293" s="96"/>
      <c r="RBE293" s="96"/>
      <c r="RBF293" s="96"/>
      <c r="RBG293" s="96"/>
      <c r="RBH293" s="96"/>
      <c r="RBI293" s="96"/>
      <c r="RBJ293" s="96"/>
      <c r="RBK293" s="96"/>
      <c r="RBL293" s="96"/>
      <c r="RBM293" s="96"/>
      <c r="RBN293" s="96"/>
      <c r="RBO293" s="96"/>
      <c r="RBP293" s="96"/>
      <c r="RBQ293" s="96"/>
      <c r="RBR293" s="96"/>
      <c r="RBS293" s="96"/>
      <c r="RBT293" s="96"/>
      <c r="RBU293" s="96"/>
      <c r="RBV293" s="96"/>
      <c r="RBW293" s="96"/>
      <c r="RBX293" s="96"/>
      <c r="RBY293" s="96"/>
      <c r="RBZ293" s="96"/>
      <c r="RCA293" s="96"/>
      <c r="RCB293" s="96"/>
      <c r="RCC293" s="96"/>
      <c r="RCD293" s="96"/>
      <c r="RCE293" s="96"/>
      <c r="RCF293" s="96"/>
      <c r="RCG293" s="96"/>
      <c r="RCH293" s="96"/>
      <c r="RCI293" s="96"/>
      <c r="RCJ293" s="96"/>
      <c r="RCK293" s="96"/>
      <c r="RCL293" s="96"/>
      <c r="RCM293" s="96"/>
      <c r="RCN293" s="96"/>
      <c r="RCO293" s="96"/>
      <c r="RCP293" s="96"/>
      <c r="RCQ293" s="96"/>
      <c r="RCR293" s="96"/>
      <c r="RCS293" s="96"/>
      <c r="RCT293" s="96"/>
      <c r="RCU293" s="96"/>
      <c r="RCV293" s="96"/>
      <c r="RCW293" s="96"/>
      <c r="RCX293" s="96"/>
      <c r="RCY293" s="96"/>
      <c r="RCZ293" s="96"/>
      <c r="RDA293" s="96"/>
      <c r="RDB293" s="96"/>
      <c r="RDC293" s="96"/>
      <c r="RDD293" s="96"/>
      <c r="RDE293" s="96"/>
      <c r="RDF293" s="96"/>
      <c r="RDG293" s="96"/>
      <c r="RDH293" s="96"/>
      <c r="RDI293" s="96"/>
      <c r="RDJ293" s="96"/>
      <c r="RDK293" s="96"/>
      <c r="RDL293" s="96"/>
      <c r="RDM293" s="96"/>
      <c r="RDN293" s="96"/>
      <c r="RDO293" s="96"/>
      <c r="RDP293" s="96"/>
      <c r="RDQ293" s="96"/>
      <c r="RDR293" s="96"/>
      <c r="RDS293" s="96"/>
      <c r="RDT293" s="96"/>
      <c r="RDU293" s="96"/>
      <c r="RDV293" s="96"/>
      <c r="RDW293" s="96"/>
      <c r="RDX293" s="96"/>
      <c r="RDY293" s="96"/>
      <c r="RDZ293" s="96"/>
      <c r="REA293" s="96"/>
      <c r="REB293" s="96"/>
      <c r="REC293" s="96"/>
      <c r="RED293" s="96"/>
      <c r="REE293" s="96"/>
      <c r="REF293" s="96"/>
      <c r="REG293" s="96"/>
      <c r="REH293" s="96"/>
      <c r="REI293" s="96"/>
      <c r="REJ293" s="96"/>
      <c r="REK293" s="96"/>
      <c r="REL293" s="96"/>
      <c r="REM293" s="96"/>
      <c r="REN293" s="96"/>
      <c r="REO293" s="96"/>
      <c r="REP293" s="96"/>
      <c r="REQ293" s="96"/>
      <c r="RER293" s="96"/>
      <c r="RES293" s="96"/>
      <c r="RET293" s="96"/>
      <c r="REU293" s="96"/>
      <c r="REV293" s="96"/>
      <c r="REW293" s="96"/>
      <c r="REX293" s="96"/>
      <c r="REY293" s="96"/>
      <c r="REZ293" s="96"/>
      <c r="RFA293" s="96"/>
      <c r="RFB293" s="96"/>
      <c r="RFC293" s="96"/>
      <c r="RFD293" s="96"/>
      <c r="RFE293" s="96"/>
      <c r="RFF293" s="96"/>
      <c r="RFG293" s="96"/>
      <c r="RFH293" s="96"/>
      <c r="RFI293" s="96"/>
      <c r="RFJ293" s="96"/>
      <c r="RFK293" s="96"/>
      <c r="RFL293" s="96"/>
      <c r="RFM293" s="96"/>
      <c r="RFN293" s="96"/>
      <c r="RFO293" s="96"/>
      <c r="RFP293" s="96"/>
      <c r="RFQ293" s="96"/>
      <c r="RFR293" s="96"/>
      <c r="RFS293" s="96"/>
      <c r="RFT293" s="96"/>
      <c r="RFU293" s="96"/>
      <c r="RFV293" s="96"/>
      <c r="RFW293" s="96"/>
      <c r="RFX293" s="96"/>
      <c r="RFY293" s="96"/>
      <c r="RFZ293" s="96"/>
      <c r="RGA293" s="96"/>
      <c r="RGB293" s="96"/>
      <c r="RGC293" s="96"/>
      <c r="RGD293" s="96"/>
      <c r="RGE293" s="96"/>
      <c r="RGF293" s="96"/>
      <c r="RGG293" s="96"/>
      <c r="RGH293" s="96"/>
      <c r="RGI293" s="96"/>
      <c r="RGJ293" s="96"/>
      <c r="RGK293" s="96"/>
      <c r="RGL293" s="96"/>
      <c r="RGM293" s="96"/>
      <c r="RGN293" s="96"/>
      <c r="RGO293" s="96"/>
      <c r="RGP293" s="96"/>
      <c r="RGQ293" s="96"/>
      <c r="RGR293" s="96"/>
      <c r="RGS293" s="96"/>
      <c r="RGT293" s="96"/>
      <c r="RGU293" s="96"/>
      <c r="RGV293" s="96"/>
      <c r="RGW293" s="96"/>
      <c r="RGX293" s="96"/>
      <c r="RGY293" s="96"/>
      <c r="RGZ293" s="96"/>
      <c r="RHA293" s="96"/>
      <c r="RHB293" s="96"/>
      <c r="RHC293" s="96"/>
      <c r="RHD293" s="96"/>
      <c r="RHE293" s="96"/>
      <c r="RHF293" s="96"/>
      <c r="RHG293" s="96"/>
      <c r="RHH293" s="96"/>
      <c r="RHI293" s="96"/>
      <c r="RHJ293" s="96"/>
      <c r="RHK293" s="96"/>
      <c r="RHL293" s="96"/>
      <c r="RHM293" s="96"/>
      <c r="RHN293" s="96"/>
      <c r="RHO293" s="96"/>
      <c r="RHP293" s="96"/>
      <c r="RHQ293" s="96"/>
      <c r="RHR293" s="96"/>
      <c r="RHS293" s="96"/>
      <c r="RHT293" s="96"/>
      <c r="RHU293" s="96"/>
      <c r="RHV293" s="96"/>
      <c r="RHW293" s="96"/>
      <c r="RHX293" s="96"/>
      <c r="RHY293" s="96"/>
      <c r="RHZ293" s="96"/>
      <c r="RIA293" s="96"/>
      <c r="RIB293" s="96"/>
      <c r="RIC293" s="96"/>
      <c r="RID293" s="96"/>
      <c r="RIE293" s="96"/>
      <c r="RIF293" s="96"/>
      <c r="RIG293" s="96"/>
      <c r="RIH293" s="96"/>
      <c r="RII293" s="96"/>
      <c r="RIJ293" s="96"/>
      <c r="RIK293" s="96"/>
      <c r="RIL293" s="96"/>
      <c r="RIM293" s="96"/>
      <c r="RIN293" s="96"/>
      <c r="RIO293" s="96"/>
      <c r="RIP293" s="96"/>
      <c r="RIQ293" s="96"/>
      <c r="RIR293" s="96"/>
      <c r="RIS293" s="96"/>
      <c r="RIT293" s="96"/>
      <c r="RIU293" s="96"/>
      <c r="RIV293" s="96"/>
      <c r="RIW293" s="96"/>
      <c r="RIX293" s="96"/>
      <c r="RIY293" s="96"/>
      <c r="RIZ293" s="96"/>
      <c r="RJA293" s="96"/>
      <c r="RJB293" s="96"/>
      <c r="RJC293" s="96"/>
      <c r="RJD293" s="96"/>
      <c r="RJE293" s="96"/>
      <c r="RJF293" s="96"/>
      <c r="RJG293" s="96"/>
      <c r="RJH293" s="96"/>
      <c r="RJI293" s="96"/>
      <c r="RJJ293" s="96"/>
      <c r="RJK293" s="96"/>
      <c r="RJL293" s="96"/>
      <c r="RJM293" s="96"/>
      <c r="RJN293" s="96"/>
      <c r="RJO293" s="96"/>
      <c r="RJP293" s="96"/>
      <c r="RJQ293" s="96"/>
      <c r="RJR293" s="96"/>
      <c r="RJS293" s="96"/>
      <c r="RJT293" s="96"/>
      <c r="RJU293" s="96"/>
      <c r="RJV293" s="96"/>
      <c r="RJW293" s="96"/>
      <c r="RJX293" s="96"/>
      <c r="RJY293" s="96"/>
      <c r="RJZ293" s="96"/>
      <c r="RKA293" s="96"/>
      <c r="RKB293" s="96"/>
      <c r="RKC293" s="96"/>
      <c r="RKD293" s="96"/>
      <c r="RKE293" s="96"/>
      <c r="RKF293" s="96"/>
      <c r="RKG293" s="96"/>
      <c r="RKH293" s="96"/>
      <c r="RKI293" s="96"/>
      <c r="RKJ293" s="96"/>
      <c r="RKK293" s="96"/>
      <c r="RKL293" s="96"/>
      <c r="RKM293" s="96"/>
      <c r="RKN293" s="96"/>
      <c r="RKO293" s="96"/>
      <c r="RKP293" s="96"/>
      <c r="RKQ293" s="96"/>
      <c r="RKR293" s="96"/>
      <c r="RKS293" s="96"/>
      <c r="RKT293" s="96"/>
      <c r="RKU293" s="96"/>
      <c r="RKV293" s="96"/>
      <c r="RKW293" s="96"/>
      <c r="RKX293" s="96"/>
      <c r="RKY293" s="96"/>
      <c r="RKZ293" s="96"/>
      <c r="RLA293" s="96"/>
      <c r="RLB293" s="96"/>
      <c r="RLC293" s="96"/>
      <c r="RLD293" s="96"/>
      <c r="RLE293" s="96"/>
      <c r="RLF293" s="96"/>
      <c r="RLG293" s="96"/>
      <c r="RLH293" s="96"/>
      <c r="RLI293" s="96"/>
      <c r="RLJ293" s="96"/>
      <c r="RLK293" s="96"/>
      <c r="RLL293" s="96"/>
      <c r="RLM293" s="96"/>
      <c r="RLN293" s="96"/>
      <c r="RLO293" s="96"/>
      <c r="RLP293" s="96"/>
      <c r="RLQ293" s="96"/>
      <c r="RLR293" s="96"/>
      <c r="RLS293" s="96"/>
      <c r="RLT293" s="96"/>
      <c r="RLU293" s="96"/>
      <c r="RLV293" s="96"/>
      <c r="RLW293" s="96"/>
      <c r="RLX293" s="96"/>
      <c r="RLY293" s="96"/>
      <c r="RLZ293" s="96"/>
      <c r="RMA293" s="96"/>
      <c r="RMB293" s="96"/>
      <c r="RMC293" s="96"/>
      <c r="RMD293" s="96"/>
      <c r="RME293" s="96"/>
      <c r="RMF293" s="96"/>
      <c r="RMG293" s="96"/>
      <c r="RMH293" s="96"/>
      <c r="RMI293" s="96"/>
      <c r="RMJ293" s="96"/>
      <c r="RMK293" s="96"/>
      <c r="RML293" s="96"/>
      <c r="RMM293" s="96"/>
      <c r="RMN293" s="96"/>
      <c r="RMO293" s="96"/>
      <c r="RMP293" s="96"/>
      <c r="RMQ293" s="96"/>
      <c r="RMR293" s="96"/>
      <c r="RMS293" s="96"/>
      <c r="RMT293" s="96"/>
      <c r="RMU293" s="96"/>
      <c r="RMV293" s="96"/>
      <c r="RMW293" s="96"/>
      <c r="RMX293" s="96"/>
      <c r="RMY293" s="96"/>
      <c r="RMZ293" s="96"/>
      <c r="RNA293" s="96"/>
      <c r="RNB293" s="96"/>
      <c r="RNC293" s="96"/>
      <c r="RND293" s="96"/>
      <c r="RNE293" s="96"/>
      <c r="RNF293" s="96"/>
      <c r="RNG293" s="96"/>
      <c r="RNH293" s="96"/>
      <c r="RNI293" s="96"/>
      <c r="RNJ293" s="96"/>
      <c r="RNK293" s="96"/>
      <c r="RNL293" s="96"/>
      <c r="RNM293" s="96"/>
      <c r="RNN293" s="96"/>
      <c r="RNO293" s="96"/>
      <c r="RNP293" s="96"/>
      <c r="RNQ293" s="96"/>
      <c r="RNR293" s="96"/>
      <c r="RNS293" s="96"/>
      <c r="RNT293" s="96"/>
      <c r="RNU293" s="96"/>
      <c r="RNV293" s="96"/>
      <c r="RNW293" s="96"/>
      <c r="RNX293" s="96"/>
      <c r="RNY293" s="96"/>
      <c r="RNZ293" s="96"/>
      <c r="ROA293" s="96"/>
      <c r="ROB293" s="96"/>
      <c r="ROC293" s="96"/>
      <c r="ROD293" s="96"/>
      <c r="ROE293" s="96"/>
      <c r="ROF293" s="96"/>
      <c r="ROG293" s="96"/>
      <c r="ROH293" s="96"/>
      <c r="ROI293" s="96"/>
      <c r="ROJ293" s="96"/>
      <c r="ROK293" s="96"/>
      <c r="ROL293" s="96"/>
      <c r="ROM293" s="96"/>
      <c r="RON293" s="96"/>
      <c r="ROO293" s="96"/>
      <c r="ROP293" s="96"/>
      <c r="ROQ293" s="96"/>
      <c r="ROR293" s="96"/>
      <c r="ROS293" s="96"/>
      <c r="ROT293" s="96"/>
      <c r="ROU293" s="96"/>
      <c r="ROV293" s="96"/>
      <c r="ROW293" s="96"/>
      <c r="ROX293" s="96"/>
      <c r="ROY293" s="96"/>
      <c r="ROZ293" s="96"/>
      <c r="RPA293" s="96"/>
      <c r="RPB293" s="96"/>
      <c r="RPC293" s="96"/>
      <c r="RPD293" s="96"/>
      <c r="RPE293" s="96"/>
      <c r="RPF293" s="96"/>
      <c r="RPG293" s="96"/>
      <c r="RPH293" s="96"/>
      <c r="RPI293" s="96"/>
      <c r="RPJ293" s="96"/>
      <c r="RPK293" s="96"/>
      <c r="RPL293" s="96"/>
      <c r="RPM293" s="96"/>
      <c r="RPN293" s="96"/>
      <c r="RPO293" s="96"/>
      <c r="RPP293" s="96"/>
      <c r="RPQ293" s="96"/>
      <c r="RPR293" s="96"/>
      <c r="RPS293" s="96"/>
      <c r="RPT293" s="96"/>
      <c r="RPU293" s="96"/>
      <c r="RPV293" s="96"/>
      <c r="RPW293" s="96"/>
      <c r="RPX293" s="96"/>
      <c r="RPY293" s="96"/>
      <c r="RPZ293" s="96"/>
      <c r="RQA293" s="96"/>
      <c r="RQB293" s="96"/>
      <c r="RQC293" s="96"/>
      <c r="RQD293" s="96"/>
      <c r="RQE293" s="96"/>
      <c r="RQF293" s="96"/>
      <c r="RQG293" s="96"/>
      <c r="RQH293" s="96"/>
      <c r="RQI293" s="96"/>
      <c r="RQJ293" s="96"/>
      <c r="RQK293" s="96"/>
      <c r="RQL293" s="96"/>
      <c r="RQM293" s="96"/>
      <c r="RQN293" s="96"/>
      <c r="RQO293" s="96"/>
      <c r="RQP293" s="96"/>
      <c r="RQQ293" s="96"/>
      <c r="RQR293" s="96"/>
      <c r="RQS293" s="96"/>
      <c r="RQT293" s="96"/>
      <c r="RQU293" s="96"/>
      <c r="RQV293" s="96"/>
      <c r="RQW293" s="96"/>
      <c r="RQX293" s="96"/>
      <c r="RQY293" s="96"/>
      <c r="RQZ293" s="96"/>
      <c r="RRA293" s="96"/>
      <c r="RRB293" s="96"/>
      <c r="RRC293" s="96"/>
      <c r="RRD293" s="96"/>
      <c r="RRE293" s="96"/>
      <c r="RRF293" s="96"/>
      <c r="RRG293" s="96"/>
      <c r="RRH293" s="96"/>
      <c r="RRI293" s="96"/>
      <c r="RRJ293" s="96"/>
      <c r="RRK293" s="96"/>
      <c r="RRL293" s="96"/>
      <c r="RRM293" s="96"/>
      <c r="RRN293" s="96"/>
      <c r="RRO293" s="96"/>
      <c r="RRP293" s="96"/>
      <c r="RRQ293" s="96"/>
      <c r="RRR293" s="96"/>
      <c r="RRS293" s="96"/>
      <c r="RRT293" s="96"/>
      <c r="RRU293" s="96"/>
      <c r="RRV293" s="96"/>
      <c r="RRW293" s="96"/>
      <c r="RRX293" s="96"/>
      <c r="RRY293" s="96"/>
      <c r="RRZ293" s="96"/>
      <c r="RSA293" s="96"/>
      <c r="RSB293" s="96"/>
      <c r="RSC293" s="96"/>
      <c r="RSD293" s="96"/>
      <c r="RSE293" s="96"/>
      <c r="RSF293" s="96"/>
      <c r="RSG293" s="96"/>
      <c r="RSH293" s="96"/>
      <c r="RSI293" s="96"/>
      <c r="RSJ293" s="96"/>
      <c r="RSK293" s="96"/>
      <c r="RSL293" s="96"/>
      <c r="RSM293" s="96"/>
      <c r="RSN293" s="96"/>
      <c r="RSO293" s="96"/>
      <c r="RSP293" s="96"/>
      <c r="RSQ293" s="96"/>
      <c r="RSR293" s="96"/>
      <c r="RSS293" s="96"/>
      <c r="RST293" s="96"/>
      <c r="RSU293" s="96"/>
      <c r="RSV293" s="96"/>
      <c r="RSW293" s="96"/>
      <c r="RSX293" s="96"/>
      <c r="RSY293" s="96"/>
      <c r="RSZ293" s="96"/>
      <c r="RTA293" s="96"/>
      <c r="RTB293" s="96"/>
      <c r="RTC293" s="96"/>
      <c r="RTD293" s="96"/>
      <c r="RTE293" s="96"/>
      <c r="RTF293" s="96"/>
      <c r="RTG293" s="96"/>
      <c r="RTH293" s="96"/>
      <c r="RTI293" s="96"/>
      <c r="RTJ293" s="96"/>
      <c r="RTK293" s="96"/>
      <c r="RTL293" s="96"/>
      <c r="RTM293" s="96"/>
      <c r="RTN293" s="96"/>
      <c r="RTO293" s="96"/>
      <c r="RTP293" s="96"/>
      <c r="RTQ293" s="96"/>
      <c r="RTR293" s="96"/>
      <c r="RTS293" s="96"/>
      <c r="RTT293" s="96"/>
      <c r="RTU293" s="96"/>
      <c r="RTV293" s="96"/>
      <c r="RTW293" s="96"/>
      <c r="RTX293" s="96"/>
      <c r="RTY293" s="96"/>
      <c r="RTZ293" s="96"/>
      <c r="RUA293" s="96"/>
      <c r="RUB293" s="96"/>
      <c r="RUC293" s="96"/>
      <c r="RUD293" s="96"/>
      <c r="RUE293" s="96"/>
      <c r="RUF293" s="96"/>
      <c r="RUG293" s="96"/>
      <c r="RUH293" s="96"/>
      <c r="RUI293" s="96"/>
      <c r="RUJ293" s="96"/>
      <c r="RUK293" s="96"/>
      <c r="RUL293" s="96"/>
      <c r="RUM293" s="96"/>
      <c r="RUN293" s="96"/>
      <c r="RUO293" s="96"/>
      <c r="RUP293" s="96"/>
      <c r="RUQ293" s="96"/>
      <c r="RUR293" s="96"/>
      <c r="RUS293" s="96"/>
      <c r="RUT293" s="96"/>
      <c r="RUU293" s="96"/>
      <c r="RUV293" s="96"/>
      <c r="RUW293" s="96"/>
      <c r="RUX293" s="96"/>
      <c r="RUY293" s="96"/>
      <c r="RUZ293" s="96"/>
      <c r="RVA293" s="96"/>
      <c r="RVB293" s="96"/>
      <c r="RVC293" s="96"/>
      <c r="RVD293" s="96"/>
      <c r="RVE293" s="96"/>
      <c r="RVF293" s="96"/>
      <c r="RVG293" s="96"/>
      <c r="RVH293" s="96"/>
      <c r="RVI293" s="96"/>
      <c r="RVJ293" s="96"/>
      <c r="RVK293" s="96"/>
      <c r="RVL293" s="96"/>
      <c r="RVM293" s="96"/>
      <c r="RVN293" s="96"/>
      <c r="RVO293" s="96"/>
      <c r="RVP293" s="96"/>
      <c r="RVQ293" s="96"/>
      <c r="RVR293" s="96"/>
      <c r="RVS293" s="96"/>
      <c r="RVT293" s="96"/>
      <c r="RVU293" s="96"/>
      <c r="RVV293" s="96"/>
      <c r="RVW293" s="96"/>
      <c r="RVX293" s="96"/>
      <c r="RVY293" s="96"/>
      <c r="RVZ293" s="96"/>
      <c r="RWA293" s="96"/>
      <c r="RWB293" s="96"/>
      <c r="RWC293" s="96"/>
      <c r="RWD293" s="96"/>
      <c r="RWE293" s="96"/>
      <c r="RWF293" s="96"/>
      <c r="RWG293" s="96"/>
      <c r="RWH293" s="96"/>
      <c r="RWI293" s="96"/>
      <c r="RWJ293" s="96"/>
      <c r="RWK293" s="96"/>
      <c r="RWL293" s="96"/>
      <c r="RWM293" s="96"/>
      <c r="RWN293" s="96"/>
      <c r="RWO293" s="96"/>
      <c r="RWP293" s="96"/>
      <c r="RWQ293" s="96"/>
      <c r="RWR293" s="96"/>
      <c r="RWS293" s="96"/>
      <c r="RWT293" s="96"/>
      <c r="RWU293" s="96"/>
      <c r="RWV293" s="96"/>
      <c r="RWW293" s="96"/>
      <c r="RWX293" s="96"/>
      <c r="RWY293" s="96"/>
      <c r="RWZ293" s="96"/>
      <c r="RXA293" s="96"/>
      <c r="RXB293" s="96"/>
      <c r="RXC293" s="96"/>
      <c r="RXD293" s="96"/>
      <c r="RXE293" s="96"/>
      <c r="RXF293" s="96"/>
      <c r="RXG293" s="96"/>
      <c r="RXH293" s="96"/>
      <c r="RXI293" s="96"/>
      <c r="RXJ293" s="96"/>
      <c r="RXK293" s="96"/>
      <c r="RXL293" s="96"/>
      <c r="RXM293" s="96"/>
      <c r="RXN293" s="96"/>
      <c r="RXO293" s="96"/>
      <c r="RXP293" s="96"/>
      <c r="RXQ293" s="96"/>
      <c r="RXR293" s="96"/>
      <c r="RXS293" s="96"/>
      <c r="RXT293" s="96"/>
      <c r="RXU293" s="96"/>
      <c r="RXV293" s="96"/>
      <c r="RXW293" s="96"/>
      <c r="RXX293" s="96"/>
      <c r="RXY293" s="96"/>
      <c r="RXZ293" s="96"/>
      <c r="RYA293" s="96"/>
      <c r="RYB293" s="96"/>
      <c r="RYC293" s="96"/>
      <c r="RYD293" s="96"/>
      <c r="RYE293" s="96"/>
      <c r="RYF293" s="96"/>
      <c r="RYG293" s="96"/>
      <c r="RYH293" s="96"/>
      <c r="RYI293" s="96"/>
      <c r="RYJ293" s="96"/>
      <c r="RYK293" s="96"/>
      <c r="RYL293" s="96"/>
      <c r="RYM293" s="96"/>
      <c r="RYN293" s="96"/>
      <c r="RYO293" s="96"/>
      <c r="RYP293" s="96"/>
      <c r="RYQ293" s="96"/>
      <c r="RYR293" s="96"/>
      <c r="RYS293" s="96"/>
      <c r="RYT293" s="96"/>
      <c r="RYU293" s="96"/>
      <c r="RYV293" s="96"/>
      <c r="RYW293" s="96"/>
      <c r="RYX293" s="96"/>
      <c r="RYY293" s="96"/>
      <c r="RYZ293" s="96"/>
      <c r="RZA293" s="96"/>
      <c r="RZB293" s="96"/>
      <c r="RZC293" s="96"/>
      <c r="RZD293" s="96"/>
      <c r="RZE293" s="96"/>
      <c r="RZF293" s="96"/>
      <c r="RZG293" s="96"/>
      <c r="RZH293" s="96"/>
      <c r="RZI293" s="96"/>
      <c r="RZJ293" s="96"/>
      <c r="RZK293" s="96"/>
      <c r="RZL293" s="96"/>
      <c r="RZM293" s="96"/>
      <c r="RZN293" s="96"/>
      <c r="RZO293" s="96"/>
      <c r="RZP293" s="96"/>
      <c r="RZQ293" s="96"/>
      <c r="RZR293" s="96"/>
      <c r="RZS293" s="96"/>
      <c r="RZT293" s="96"/>
      <c r="RZU293" s="96"/>
      <c r="RZV293" s="96"/>
      <c r="RZW293" s="96"/>
      <c r="RZX293" s="96"/>
      <c r="RZY293" s="96"/>
      <c r="RZZ293" s="96"/>
      <c r="SAA293" s="96"/>
      <c r="SAB293" s="96"/>
      <c r="SAC293" s="96"/>
      <c r="SAD293" s="96"/>
      <c r="SAE293" s="96"/>
      <c r="SAF293" s="96"/>
      <c r="SAG293" s="96"/>
      <c r="SAH293" s="96"/>
      <c r="SAI293" s="96"/>
      <c r="SAJ293" s="96"/>
      <c r="SAK293" s="96"/>
      <c r="SAL293" s="96"/>
      <c r="SAM293" s="96"/>
      <c r="SAN293" s="96"/>
      <c r="SAO293" s="96"/>
      <c r="SAP293" s="96"/>
      <c r="SAQ293" s="96"/>
      <c r="SAR293" s="96"/>
      <c r="SAS293" s="96"/>
      <c r="SAT293" s="96"/>
      <c r="SAU293" s="96"/>
      <c r="SAV293" s="96"/>
      <c r="SAW293" s="96"/>
      <c r="SAX293" s="96"/>
      <c r="SAY293" s="96"/>
      <c r="SAZ293" s="96"/>
      <c r="SBA293" s="96"/>
      <c r="SBB293" s="96"/>
      <c r="SBC293" s="96"/>
      <c r="SBD293" s="96"/>
      <c r="SBE293" s="96"/>
      <c r="SBF293" s="96"/>
      <c r="SBG293" s="96"/>
      <c r="SBH293" s="96"/>
      <c r="SBI293" s="96"/>
      <c r="SBJ293" s="96"/>
      <c r="SBK293" s="96"/>
      <c r="SBL293" s="96"/>
      <c r="SBM293" s="96"/>
      <c r="SBN293" s="96"/>
      <c r="SBO293" s="96"/>
      <c r="SBP293" s="96"/>
      <c r="SBQ293" s="96"/>
      <c r="SBR293" s="96"/>
      <c r="SBS293" s="96"/>
      <c r="SBT293" s="96"/>
      <c r="SBU293" s="96"/>
      <c r="SBV293" s="96"/>
      <c r="SBW293" s="96"/>
      <c r="SBX293" s="96"/>
      <c r="SBY293" s="96"/>
      <c r="SBZ293" s="96"/>
      <c r="SCA293" s="96"/>
      <c r="SCB293" s="96"/>
      <c r="SCC293" s="96"/>
      <c r="SCD293" s="96"/>
      <c r="SCE293" s="96"/>
      <c r="SCF293" s="96"/>
      <c r="SCG293" s="96"/>
      <c r="SCH293" s="96"/>
      <c r="SCI293" s="96"/>
      <c r="SCJ293" s="96"/>
      <c r="SCK293" s="96"/>
      <c r="SCL293" s="96"/>
      <c r="SCM293" s="96"/>
      <c r="SCN293" s="96"/>
      <c r="SCO293" s="96"/>
      <c r="SCP293" s="96"/>
      <c r="SCQ293" s="96"/>
      <c r="SCR293" s="96"/>
      <c r="SCS293" s="96"/>
      <c r="SCT293" s="96"/>
      <c r="SCU293" s="96"/>
      <c r="SCV293" s="96"/>
      <c r="SCW293" s="96"/>
      <c r="SCX293" s="96"/>
      <c r="SCY293" s="96"/>
      <c r="SCZ293" s="96"/>
      <c r="SDA293" s="96"/>
      <c r="SDB293" s="96"/>
      <c r="SDC293" s="96"/>
      <c r="SDD293" s="96"/>
      <c r="SDE293" s="96"/>
      <c r="SDF293" s="96"/>
      <c r="SDG293" s="96"/>
      <c r="SDH293" s="96"/>
      <c r="SDI293" s="96"/>
      <c r="SDJ293" s="96"/>
      <c r="SDK293" s="96"/>
      <c r="SDL293" s="96"/>
      <c r="SDM293" s="96"/>
      <c r="SDN293" s="96"/>
      <c r="SDO293" s="96"/>
      <c r="SDP293" s="96"/>
      <c r="SDQ293" s="96"/>
      <c r="SDR293" s="96"/>
      <c r="SDS293" s="96"/>
      <c r="SDT293" s="96"/>
      <c r="SDU293" s="96"/>
      <c r="SDV293" s="96"/>
      <c r="SDW293" s="96"/>
      <c r="SDX293" s="96"/>
      <c r="SDY293" s="96"/>
      <c r="SDZ293" s="96"/>
      <c r="SEA293" s="96"/>
      <c r="SEB293" s="96"/>
      <c r="SEC293" s="96"/>
      <c r="SED293" s="96"/>
      <c r="SEE293" s="96"/>
      <c r="SEF293" s="96"/>
      <c r="SEG293" s="96"/>
      <c r="SEH293" s="96"/>
      <c r="SEI293" s="96"/>
      <c r="SEJ293" s="96"/>
      <c r="SEK293" s="96"/>
      <c r="SEL293" s="96"/>
      <c r="SEM293" s="96"/>
      <c r="SEN293" s="96"/>
      <c r="SEO293" s="96"/>
      <c r="SEP293" s="96"/>
      <c r="SEQ293" s="96"/>
      <c r="SER293" s="96"/>
      <c r="SES293" s="96"/>
      <c r="SET293" s="96"/>
      <c r="SEU293" s="96"/>
      <c r="SEV293" s="96"/>
      <c r="SEW293" s="96"/>
      <c r="SEX293" s="96"/>
      <c r="SEY293" s="96"/>
      <c r="SEZ293" s="96"/>
      <c r="SFA293" s="96"/>
      <c r="SFB293" s="96"/>
      <c r="SFC293" s="96"/>
      <c r="SFD293" s="96"/>
      <c r="SFE293" s="96"/>
      <c r="SFF293" s="96"/>
      <c r="SFG293" s="96"/>
      <c r="SFH293" s="96"/>
      <c r="SFI293" s="96"/>
      <c r="SFJ293" s="96"/>
      <c r="SFK293" s="96"/>
      <c r="SFL293" s="96"/>
      <c r="SFM293" s="96"/>
      <c r="SFN293" s="96"/>
      <c r="SFO293" s="96"/>
      <c r="SFP293" s="96"/>
      <c r="SFQ293" s="96"/>
      <c r="SFR293" s="96"/>
      <c r="SFS293" s="96"/>
      <c r="SFT293" s="96"/>
      <c r="SFU293" s="96"/>
      <c r="SFV293" s="96"/>
      <c r="SFW293" s="96"/>
      <c r="SFX293" s="96"/>
      <c r="SFY293" s="96"/>
      <c r="SFZ293" s="96"/>
      <c r="SGA293" s="96"/>
      <c r="SGB293" s="96"/>
      <c r="SGC293" s="96"/>
      <c r="SGD293" s="96"/>
      <c r="SGE293" s="96"/>
      <c r="SGF293" s="96"/>
      <c r="SGG293" s="96"/>
      <c r="SGH293" s="96"/>
      <c r="SGI293" s="96"/>
      <c r="SGJ293" s="96"/>
      <c r="SGK293" s="96"/>
      <c r="SGL293" s="96"/>
      <c r="SGM293" s="96"/>
      <c r="SGN293" s="96"/>
      <c r="SGO293" s="96"/>
      <c r="SGP293" s="96"/>
      <c r="SGQ293" s="96"/>
      <c r="SGR293" s="96"/>
      <c r="SGS293" s="96"/>
      <c r="SGT293" s="96"/>
      <c r="SGU293" s="96"/>
      <c r="SGV293" s="96"/>
      <c r="SGW293" s="96"/>
      <c r="SGX293" s="96"/>
      <c r="SGY293" s="96"/>
      <c r="SGZ293" s="96"/>
      <c r="SHA293" s="96"/>
      <c r="SHB293" s="96"/>
      <c r="SHC293" s="96"/>
      <c r="SHD293" s="96"/>
      <c r="SHE293" s="96"/>
      <c r="SHF293" s="96"/>
      <c r="SHG293" s="96"/>
      <c r="SHH293" s="96"/>
      <c r="SHI293" s="96"/>
      <c r="SHJ293" s="96"/>
      <c r="SHK293" s="96"/>
      <c r="SHL293" s="96"/>
      <c r="SHM293" s="96"/>
      <c r="SHN293" s="96"/>
      <c r="SHO293" s="96"/>
      <c r="SHP293" s="96"/>
      <c r="SHQ293" s="96"/>
      <c r="SHR293" s="96"/>
      <c r="SHS293" s="96"/>
      <c r="SHT293" s="96"/>
      <c r="SHU293" s="96"/>
      <c r="SHV293" s="96"/>
      <c r="SHW293" s="96"/>
      <c r="SHX293" s="96"/>
      <c r="SHY293" s="96"/>
      <c r="SHZ293" s="96"/>
      <c r="SIA293" s="96"/>
      <c r="SIB293" s="96"/>
      <c r="SIC293" s="96"/>
      <c r="SID293" s="96"/>
      <c r="SIE293" s="96"/>
      <c r="SIF293" s="96"/>
      <c r="SIG293" s="96"/>
      <c r="SIH293" s="96"/>
      <c r="SII293" s="96"/>
      <c r="SIJ293" s="96"/>
      <c r="SIK293" s="96"/>
      <c r="SIL293" s="96"/>
      <c r="SIM293" s="96"/>
      <c r="SIN293" s="96"/>
      <c r="SIO293" s="96"/>
      <c r="SIP293" s="96"/>
      <c r="SIQ293" s="96"/>
      <c r="SIR293" s="96"/>
      <c r="SIS293" s="96"/>
      <c r="SIT293" s="96"/>
      <c r="SIU293" s="96"/>
      <c r="SIV293" s="96"/>
      <c r="SIW293" s="96"/>
      <c r="SIX293" s="96"/>
      <c r="SIY293" s="96"/>
      <c r="SIZ293" s="96"/>
      <c r="SJA293" s="96"/>
      <c r="SJB293" s="96"/>
      <c r="SJC293" s="96"/>
      <c r="SJD293" s="96"/>
      <c r="SJE293" s="96"/>
      <c r="SJF293" s="96"/>
      <c r="SJG293" s="96"/>
      <c r="SJH293" s="96"/>
      <c r="SJI293" s="96"/>
      <c r="SJJ293" s="96"/>
      <c r="SJK293" s="96"/>
      <c r="SJL293" s="96"/>
      <c r="SJM293" s="96"/>
      <c r="SJN293" s="96"/>
      <c r="SJO293" s="96"/>
      <c r="SJP293" s="96"/>
      <c r="SJQ293" s="96"/>
      <c r="SJR293" s="96"/>
      <c r="SJS293" s="96"/>
      <c r="SJT293" s="96"/>
      <c r="SJU293" s="96"/>
      <c r="SJV293" s="96"/>
      <c r="SJW293" s="96"/>
      <c r="SJX293" s="96"/>
      <c r="SJY293" s="96"/>
      <c r="SJZ293" s="96"/>
      <c r="SKA293" s="96"/>
      <c r="SKB293" s="96"/>
      <c r="SKC293" s="96"/>
      <c r="SKD293" s="96"/>
      <c r="SKE293" s="96"/>
      <c r="SKF293" s="96"/>
      <c r="SKG293" s="96"/>
      <c r="SKH293" s="96"/>
      <c r="SKI293" s="96"/>
      <c r="SKJ293" s="96"/>
      <c r="SKK293" s="96"/>
      <c r="SKL293" s="96"/>
      <c r="SKM293" s="96"/>
      <c r="SKN293" s="96"/>
      <c r="SKO293" s="96"/>
      <c r="SKP293" s="96"/>
      <c r="SKQ293" s="96"/>
      <c r="SKR293" s="96"/>
      <c r="SKS293" s="96"/>
      <c r="SKT293" s="96"/>
      <c r="SKU293" s="96"/>
      <c r="SKV293" s="96"/>
      <c r="SKW293" s="96"/>
      <c r="SKX293" s="96"/>
      <c r="SKY293" s="96"/>
      <c r="SKZ293" s="96"/>
      <c r="SLA293" s="96"/>
      <c r="SLB293" s="96"/>
      <c r="SLC293" s="96"/>
      <c r="SLD293" s="96"/>
      <c r="SLE293" s="96"/>
      <c r="SLF293" s="96"/>
      <c r="SLG293" s="96"/>
      <c r="SLH293" s="96"/>
      <c r="SLI293" s="96"/>
      <c r="SLJ293" s="96"/>
      <c r="SLK293" s="96"/>
      <c r="SLL293" s="96"/>
      <c r="SLM293" s="96"/>
      <c r="SLN293" s="96"/>
      <c r="SLO293" s="96"/>
      <c r="SLP293" s="96"/>
      <c r="SLQ293" s="96"/>
      <c r="SLR293" s="96"/>
      <c r="SLS293" s="96"/>
      <c r="SLT293" s="96"/>
      <c r="SLU293" s="96"/>
      <c r="SLV293" s="96"/>
      <c r="SLW293" s="96"/>
      <c r="SLX293" s="96"/>
      <c r="SLY293" s="96"/>
      <c r="SLZ293" s="96"/>
      <c r="SMA293" s="96"/>
      <c r="SMB293" s="96"/>
      <c r="SMC293" s="96"/>
      <c r="SMD293" s="96"/>
      <c r="SME293" s="96"/>
      <c r="SMF293" s="96"/>
      <c r="SMG293" s="96"/>
      <c r="SMH293" s="96"/>
      <c r="SMI293" s="96"/>
      <c r="SMJ293" s="96"/>
      <c r="SMK293" s="96"/>
      <c r="SML293" s="96"/>
      <c r="SMM293" s="96"/>
      <c r="SMN293" s="96"/>
      <c r="SMO293" s="96"/>
      <c r="SMP293" s="96"/>
      <c r="SMQ293" s="96"/>
      <c r="SMR293" s="96"/>
      <c r="SMS293" s="96"/>
      <c r="SMT293" s="96"/>
      <c r="SMU293" s="96"/>
      <c r="SMV293" s="96"/>
      <c r="SMW293" s="96"/>
      <c r="SMX293" s="96"/>
      <c r="SMY293" s="96"/>
      <c r="SMZ293" s="96"/>
      <c r="SNA293" s="96"/>
      <c r="SNB293" s="96"/>
      <c r="SNC293" s="96"/>
      <c r="SND293" s="96"/>
      <c r="SNE293" s="96"/>
      <c r="SNF293" s="96"/>
      <c r="SNG293" s="96"/>
      <c r="SNH293" s="96"/>
      <c r="SNI293" s="96"/>
      <c r="SNJ293" s="96"/>
      <c r="SNK293" s="96"/>
      <c r="SNL293" s="96"/>
      <c r="SNM293" s="96"/>
      <c r="SNN293" s="96"/>
      <c r="SNO293" s="96"/>
      <c r="SNP293" s="96"/>
      <c r="SNQ293" s="96"/>
      <c r="SNR293" s="96"/>
      <c r="SNS293" s="96"/>
      <c r="SNT293" s="96"/>
      <c r="SNU293" s="96"/>
      <c r="SNV293" s="96"/>
      <c r="SNW293" s="96"/>
      <c r="SNX293" s="96"/>
      <c r="SNY293" s="96"/>
      <c r="SNZ293" s="96"/>
      <c r="SOA293" s="96"/>
      <c r="SOB293" s="96"/>
      <c r="SOC293" s="96"/>
      <c r="SOD293" s="96"/>
      <c r="SOE293" s="96"/>
      <c r="SOF293" s="96"/>
      <c r="SOG293" s="96"/>
      <c r="SOH293" s="96"/>
      <c r="SOI293" s="96"/>
      <c r="SOJ293" s="96"/>
      <c r="SOK293" s="96"/>
      <c r="SOL293" s="96"/>
      <c r="SOM293" s="96"/>
      <c r="SON293" s="96"/>
      <c r="SOO293" s="96"/>
      <c r="SOP293" s="96"/>
      <c r="SOQ293" s="96"/>
      <c r="SOR293" s="96"/>
      <c r="SOS293" s="96"/>
      <c r="SOT293" s="96"/>
      <c r="SOU293" s="96"/>
      <c r="SOV293" s="96"/>
      <c r="SOW293" s="96"/>
      <c r="SOX293" s="96"/>
      <c r="SOY293" s="96"/>
      <c r="SOZ293" s="96"/>
      <c r="SPA293" s="96"/>
      <c r="SPB293" s="96"/>
      <c r="SPC293" s="96"/>
      <c r="SPD293" s="96"/>
      <c r="SPE293" s="96"/>
      <c r="SPF293" s="96"/>
      <c r="SPG293" s="96"/>
      <c r="SPH293" s="96"/>
      <c r="SPI293" s="96"/>
      <c r="SPJ293" s="96"/>
      <c r="SPK293" s="96"/>
      <c r="SPL293" s="96"/>
      <c r="SPM293" s="96"/>
      <c r="SPN293" s="96"/>
      <c r="SPO293" s="96"/>
      <c r="SPP293" s="96"/>
      <c r="SPQ293" s="96"/>
      <c r="SPR293" s="96"/>
      <c r="SPS293" s="96"/>
      <c r="SPT293" s="96"/>
      <c r="SPU293" s="96"/>
      <c r="SPV293" s="96"/>
      <c r="SPW293" s="96"/>
      <c r="SPX293" s="96"/>
      <c r="SPY293" s="96"/>
      <c r="SPZ293" s="96"/>
      <c r="SQA293" s="96"/>
      <c r="SQB293" s="96"/>
      <c r="SQC293" s="96"/>
      <c r="SQD293" s="96"/>
      <c r="SQE293" s="96"/>
      <c r="SQF293" s="96"/>
      <c r="SQG293" s="96"/>
      <c r="SQH293" s="96"/>
      <c r="SQI293" s="96"/>
      <c r="SQJ293" s="96"/>
      <c r="SQK293" s="96"/>
      <c r="SQL293" s="96"/>
      <c r="SQM293" s="96"/>
      <c r="SQN293" s="96"/>
      <c r="SQO293" s="96"/>
      <c r="SQP293" s="96"/>
      <c r="SQQ293" s="96"/>
      <c r="SQR293" s="96"/>
      <c r="SQS293" s="96"/>
      <c r="SQT293" s="96"/>
      <c r="SQU293" s="96"/>
      <c r="SQV293" s="96"/>
      <c r="SQW293" s="96"/>
      <c r="SQX293" s="96"/>
      <c r="SQY293" s="96"/>
      <c r="SQZ293" s="96"/>
      <c r="SRA293" s="96"/>
      <c r="SRB293" s="96"/>
      <c r="SRC293" s="96"/>
      <c r="SRD293" s="96"/>
      <c r="SRE293" s="96"/>
      <c r="SRF293" s="96"/>
      <c r="SRG293" s="96"/>
      <c r="SRH293" s="96"/>
      <c r="SRI293" s="96"/>
      <c r="SRJ293" s="96"/>
      <c r="SRK293" s="96"/>
      <c r="SRL293" s="96"/>
      <c r="SRM293" s="96"/>
      <c r="SRN293" s="96"/>
      <c r="SRO293" s="96"/>
      <c r="SRP293" s="96"/>
      <c r="SRQ293" s="96"/>
      <c r="SRR293" s="96"/>
      <c r="SRS293" s="96"/>
      <c r="SRT293" s="96"/>
      <c r="SRU293" s="96"/>
      <c r="SRV293" s="96"/>
      <c r="SRW293" s="96"/>
      <c r="SRX293" s="96"/>
      <c r="SRY293" s="96"/>
      <c r="SRZ293" s="96"/>
      <c r="SSA293" s="96"/>
      <c r="SSB293" s="96"/>
      <c r="SSC293" s="96"/>
      <c r="SSD293" s="96"/>
      <c r="SSE293" s="96"/>
      <c r="SSF293" s="96"/>
      <c r="SSG293" s="96"/>
      <c r="SSH293" s="96"/>
      <c r="SSI293" s="96"/>
      <c r="SSJ293" s="96"/>
      <c r="SSK293" s="96"/>
      <c r="SSL293" s="96"/>
      <c r="SSM293" s="96"/>
      <c r="SSN293" s="96"/>
      <c r="SSO293" s="96"/>
      <c r="SSP293" s="96"/>
      <c r="SSQ293" s="96"/>
      <c r="SSR293" s="96"/>
      <c r="SSS293" s="96"/>
      <c r="SST293" s="96"/>
      <c r="SSU293" s="96"/>
      <c r="SSV293" s="96"/>
      <c r="SSW293" s="96"/>
      <c r="SSX293" s="96"/>
      <c r="SSY293" s="96"/>
      <c r="SSZ293" s="96"/>
      <c r="STA293" s="96"/>
      <c r="STB293" s="96"/>
      <c r="STC293" s="96"/>
      <c r="STD293" s="96"/>
      <c r="STE293" s="96"/>
      <c r="STF293" s="96"/>
      <c r="STG293" s="96"/>
      <c r="STH293" s="96"/>
      <c r="STI293" s="96"/>
      <c r="STJ293" s="96"/>
      <c r="STK293" s="96"/>
      <c r="STL293" s="96"/>
      <c r="STM293" s="96"/>
      <c r="STN293" s="96"/>
      <c r="STO293" s="96"/>
      <c r="STP293" s="96"/>
      <c r="STQ293" s="96"/>
      <c r="STR293" s="96"/>
      <c r="STS293" s="96"/>
      <c r="STT293" s="96"/>
      <c r="STU293" s="96"/>
      <c r="STV293" s="96"/>
      <c r="STW293" s="96"/>
      <c r="STX293" s="96"/>
      <c r="STY293" s="96"/>
      <c r="STZ293" s="96"/>
      <c r="SUA293" s="96"/>
      <c r="SUB293" s="96"/>
      <c r="SUC293" s="96"/>
      <c r="SUD293" s="96"/>
      <c r="SUE293" s="96"/>
      <c r="SUF293" s="96"/>
      <c r="SUG293" s="96"/>
      <c r="SUH293" s="96"/>
      <c r="SUI293" s="96"/>
      <c r="SUJ293" s="96"/>
      <c r="SUK293" s="96"/>
      <c r="SUL293" s="96"/>
      <c r="SUM293" s="96"/>
      <c r="SUN293" s="96"/>
      <c r="SUO293" s="96"/>
      <c r="SUP293" s="96"/>
      <c r="SUQ293" s="96"/>
      <c r="SUR293" s="96"/>
      <c r="SUS293" s="96"/>
      <c r="SUT293" s="96"/>
      <c r="SUU293" s="96"/>
      <c r="SUV293" s="96"/>
      <c r="SUW293" s="96"/>
      <c r="SUX293" s="96"/>
      <c r="SUY293" s="96"/>
      <c r="SUZ293" s="96"/>
      <c r="SVA293" s="96"/>
      <c r="SVB293" s="96"/>
      <c r="SVC293" s="96"/>
      <c r="SVD293" s="96"/>
      <c r="SVE293" s="96"/>
      <c r="SVF293" s="96"/>
      <c r="SVG293" s="96"/>
      <c r="SVH293" s="96"/>
      <c r="SVI293" s="96"/>
      <c r="SVJ293" s="96"/>
      <c r="SVK293" s="96"/>
      <c r="SVL293" s="96"/>
      <c r="SVM293" s="96"/>
      <c r="SVN293" s="96"/>
      <c r="SVO293" s="96"/>
      <c r="SVP293" s="96"/>
      <c r="SVQ293" s="96"/>
      <c r="SVR293" s="96"/>
      <c r="SVS293" s="96"/>
      <c r="SVT293" s="96"/>
      <c r="SVU293" s="96"/>
      <c r="SVV293" s="96"/>
      <c r="SVW293" s="96"/>
      <c r="SVX293" s="96"/>
      <c r="SVY293" s="96"/>
      <c r="SVZ293" s="96"/>
      <c r="SWA293" s="96"/>
      <c r="SWB293" s="96"/>
      <c r="SWC293" s="96"/>
      <c r="SWD293" s="96"/>
      <c r="SWE293" s="96"/>
      <c r="SWF293" s="96"/>
      <c r="SWG293" s="96"/>
      <c r="SWH293" s="96"/>
      <c r="SWI293" s="96"/>
      <c r="SWJ293" s="96"/>
      <c r="SWK293" s="96"/>
      <c r="SWL293" s="96"/>
      <c r="SWM293" s="96"/>
      <c r="SWN293" s="96"/>
      <c r="SWO293" s="96"/>
      <c r="SWP293" s="96"/>
      <c r="SWQ293" s="96"/>
      <c r="SWR293" s="96"/>
      <c r="SWS293" s="96"/>
      <c r="SWT293" s="96"/>
      <c r="SWU293" s="96"/>
      <c r="SWV293" s="96"/>
      <c r="SWW293" s="96"/>
      <c r="SWX293" s="96"/>
      <c r="SWY293" s="96"/>
      <c r="SWZ293" s="96"/>
      <c r="SXA293" s="96"/>
      <c r="SXB293" s="96"/>
      <c r="SXC293" s="96"/>
      <c r="SXD293" s="96"/>
      <c r="SXE293" s="96"/>
      <c r="SXF293" s="96"/>
      <c r="SXG293" s="96"/>
      <c r="SXH293" s="96"/>
      <c r="SXI293" s="96"/>
      <c r="SXJ293" s="96"/>
      <c r="SXK293" s="96"/>
      <c r="SXL293" s="96"/>
      <c r="SXM293" s="96"/>
      <c r="SXN293" s="96"/>
      <c r="SXO293" s="96"/>
      <c r="SXP293" s="96"/>
      <c r="SXQ293" s="96"/>
      <c r="SXR293" s="96"/>
      <c r="SXS293" s="96"/>
      <c r="SXT293" s="96"/>
      <c r="SXU293" s="96"/>
      <c r="SXV293" s="96"/>
      <c r="SXW293" s="96"/>
      <c r="SXX293" s="96"/>
      <c r="SXY293" s="96"/>
      <c r="SXZ293" s="96"/>
      <c r="SYA293" s="96"/>
      <c r="SYB293" s="96"/>
      <c r="SYC293" s="96"/>
      <c r="SYD293" s="96"/>
      <c r="SYE293" s="96"/>
      <c r="SYF293" s="96"/>
      <c r="SYG293" s="96"/>
      <c r="SYH293" s="96"/>
      <c r="SYI293" s="96"/>
      <c r="SYJ293" s="96"/>
      <c r="SYK293" s="96"/>
      <c r="SYL293" s="96"/>
      <c r="SYM293" s="96"/>
      <c r="SYN293" s="96"/>
      <c r="SYO293" s="96"/>
      <c r="SYP293" s="96"/>
      <c r="SYQ293" s="96"/>
      <c r="SYR293" s="96"/>
      <c r="SYS293" s="96"/>
      <c r="SYT293" s="96"/>
      <c r="SYU293" s="96"/>
      <c r="SYV293" s="96"/>
      <c r="SYW293" s="96"/>
      <c r="SYX293" s="96"/>
      <c r="SYY293" s="96"/>
      <c r="SYZ293" s="96"/>
      <c r="SZA293" s="96"/>
      <c r="SZB293" s="96"/>
      <c r="SZC293" s="96"/>
      <c r="SZD293" s="96"/>
      <c r="SZE293" s="96"/>
      <c r="SZF293" s="96"/>
      <c r="SZG293" s="96"/>
      <c r="SZH293" s="96"/>
      <c r="SZI293" s="96"/>
      <c r="SZJ293" s="96"/>
      <c r="SZK293" s="96"/>
      <c r="SZL293" s="96"/>
      <c r="SZM293" s="96"/>
      <c r="SZN293" s="96"/>
      <c r="SZO293" s="96"/>
      <c r="SZP293" s="96"/>
      <c r="SZQ293" s="96"/>
      <c r="SZR293" s="96"/>
      <c r="SZS293" s="96"/>
      <c r="SZT293" s="96"/>
      <c r="SZU293" s="96"/>
      <c r="SZV293" s="96"/>
      <c r="SZW293" s="96"/>
      <c r="SZX293" s="96"/>
      <c r="SZY293" s="96"/>
      <c r="SZZ293" s="96"/>
      <c r="TAA293" s="96"/>
      <c r="TAB293" s="96"/>
      <c r="TAC293" s="96"/>
      <c r="TAD293" s="96"/>
      <c r="TAE293" s="96"/>
      <c r="TAF293" s="96"/>
      <c r="TAG293" s="96"/>
      <c r="TAH293" s="96"/>
      <c r="TAI293" s="96"/>
      <c r="TAJ293" s="96"/>
      <c r="TAK293" s="96"/>
      <c r="TAL293" s="96"/>
      <c r="TAM293" s="96"/>
      <c r="TAN293" s="96"/>
      <c r="TAO293" s="96"/>
      <c r="TAP293" s="96"/>
      <c r="TAQ293" s="96"/>
      <c r="TAR293" s="96"/>
      <c r="TAS293" s="96"/>
      <c r="TAT293" s="96"/>
      <c r="TAU293" s="96"/>
      <c r="TAV293" s="96"/>
      <c r="TAW293" s="96"/>
      <c r="TAX293" s="96"/>
      <c r="TAY293" s="96"/>
      <c r="TAZ293" s="96"/>
      <c r="TBA293" s="96"/>
      <c r="TBB293" s="96"/>
      <c r="TBC293" s="96"/>
      <c r="TBD293" s="96"/>
      <c r="TBE293" s="96"/>
      <c r="TBF293" s="96"/>
      <c r="TBG293" s="96"/>
      <c r="TBH293" s="96"/>
      <c r="TBI293" s="96"/>
      <c r="TBJ293" s="96"/>
      <c r="TBK293" s="96"/>
      <c r="TBL293" s="96"/>
      <c r="TBM293" s="96"/>
      <c r="TBN293" s="96"/>
      <c r="TBO293" s="96"/>
      <c r="TBP293" s="96"/>
      <c r="TBQ293" s="96"/>
      <c r="TBR293" s="96"/>
      <c r="TBS293" s="96"/>
      <c r="TBT293" s="96"/>
      <c r="TBU293" s="96"/>
      <c r="TBV293" s="96"/>
      <c r="TBW293" s="96"/>
      <c r="TBX293" s="96"/>
      <c r="TBY293" s="96"/>
      <c r="TBZ293" s="96"/>
      <c r="TCA293" s="96"/>
      <c r="TCB293" s="96"/>
      <c r="TCC293" s="96"/>
      <c r="TCD293" s="96"/>
      <c r="TCE293" s="96"/>
      <c r="TCF293" s="96"/>
      <c r="TCG293" s="96"/>
      <c r="TCH293" s="96"/>
      <c r="TCI293" s="96"/>
      <c r="TCJ293" s="96"/>
      <c r="TCK293" s="96"/>
      <c r="TCL293" s="96"/>
      <c r="TCM293" s="96"/>
      <c r="TCN293" s="96"/>
      <c r="TCO293" s="96"/>
      <c r="TCP293" s="96"/>
      <c r="TCQ293" s="96"/>
      <c r="TCR293" s="96"/>
      <c r="TCS293" s="96"/>
      <c r="TCT293" s="96"/>
      <c r="TCU293" s="96"/>
      <c r="TCV293" s="96"/>
      <c r="TCW293" s="96"/>
      <c r="TCX293" s="96"/>
      <c r="TCY293" s="96"/>
      <c r="TCZ293" s="96"/>
      <c r="TDA293" s="96"/>
      <c r="TDB293" s="96"/>
      <c r="TDC293" s="96"/>
      <c r="TDD293" s="96"/>
      <c r="TDE293" s="96"/>
      <c r="TDF293" s="96"/>
      <c r="TDG293" s="96"/>
      <c r="TDH293" s="96"/>
      <c r="TDI293" s="96"/>
      <c r="TDJ293" s="96"/>
      <c r="TDK293" s="96"/>
      <c r="TDL293" s="96"/>
      <c r="TDM293" s="96"/>
      <c r="TDN293" s="96"/>
      <c r="TDO293" s="96"/>
      <c r="TDP293" s="96"/>
      <c r="TDQ293" s="96"/>
      <c r="TDR293" s="96"/>
      <c r="TDS293" s="96"/>
      <c r="TDT293" s="96"/>
      <c r="TDU293" s="96"/>
      <c r="TDV293" s="96"/>
      <c r="TDW293" s="96"/>
      <c r="TDX293" s="96"/>
      <c r="TDY293" s="96"/>
      <c r="TDZ293" s="96"/>
      <c r="TEA293" s="96"/>
      <c r="TEB293" s="96"/>
      <c r="TEC293" s="96"/>
      <c r="TED293" s="96"/>
      <c r="TEE293" s="96"/>
      <c r="TEF293" s="96"/>
      <c r="TEG293" s="96"/>
      <c r="TEH293" s="96"/>
      <c r="TEI293" s="96"/>
      <c r="TEJ293" s="96"/>
      <c r="TEK293" s="96"/>
      <c r="TEL293" s="96"/>
      <c r="TEM293" s="96"/>
      <c r="TEN293" s="96"/>
      <c r="TEO293" s="96"/>
      <c r="TEP293" s="96"/>
      <c r="TEQ293" s="96"/>
      <c r="TER293" s="96"/>
      <c r="TES293" s="96"/>
      <c r="TET293" s="96"/>
      <c r="TEU293" s="96"/>
      <c r="TEV293" s="96"/>
      <c r="TEW293" s="96"/>
      <c r="TEX293" s="96"/>
      <c r="TEY293" s="96"/>
      <c r="TEZ293" s="96"/>
      <c r="TFA293" s="96"/>
      <c r="TFB293" s="96"/>
      <c r="TFC293" s="96"/>
      <c r="TFD293" s="96"/>
      <c r="TFE293" s="96"/>
      <c r="TFF293" s="96"/>
      <c r="TFG293" s="96"/>
      <c r="TFH293" s="96"/>
      <c r="TFI293" s="96"/>
      <c r="TFJ293" s="96"/>
      <c r="TFK293" s="96"/>
      <c r="TFL293" s="96"/>
      <c r="TFM293" s="96"/>
      <c r="TFN293" s="96"/>
      <c r="TFO293" s="96"/>
      <c r="TFP293" s="96"/>
      <c r="TFQ293" s="96"/>
      <c r="TFR293" s="96"/>
      <c r="TFS293" s="96"/>
      <c r="TFT293" s="96"/>
      <c r="TFU293" s="96"/>
      <c r="TFV293" s="96"/>
      <c r="TFW293" s="96"/>
      <c r="TFX293" s="96"/>
      <c r="TFY293" s="96"/>
      <c r="TFZ293" s="96"/>
      <c r="TGA293" s="96"/>
      <c r="TGB293" s="96"/>
      <c r="TGC293" s="96"/>
      <c r="TGD293" s="96"/>
      <c r="TGE293" s="96"/>
      <c r="TGF293" s="96"/>
      <c r="TGG293" s="96"/>
      <c r="TGH293" s="96"/>
      <c r="TGI293" s="96"/>
      <c r="TGJ293" s="96"/>
      <c r="TGK293" s="96"/>
      <c r="TGL293" s="96"/>
      <c r="TGM293" s="96"/>
      <c r="TGN293" s="96"/>
      <c r="TGO293" s="96"/>
      <c r="TGP293" s="96"/>
      <c r="TGQ293" s="96"/>
      <c r="TGR293" s="96"/>
      <c r="TGS293" s="96"/>
      <c r="TGT293" s="96"/>
      <c r="TGU293" s="96"/>
      <c r="TGV293" s="96"/>
      <c r="TGW293" s="96"/>
      <c r="TGX293" s="96"/>
      <c r="TGY293" s="96"/>
      <c r="TGZ293" s="96"/>
      <c r="THA293" s="96"/>
      <c r="THB293" s="96"/>
      <c r="THC293" s="96"/>
      <c r="THD293" s="96"/>
      <c r="THE293" s="96"/>
      <c r="THF293" s="96"/>
      <c r="THG293" s="96"/>
      <c r="THH293" s="96"/>
      <c r="THI293" s="96"/>
      <c r="THJ293" s="96"/>
      <c r="THK293" s="96"/>
      <c r="THL293" s="96"/>
      <c r="THM293" s="96"/>
      <c r="THN293" s="96"/>
      <c r="THO293" s="96"/>
      <c r="THP293" s="96"/>
      <c r="THQ293" s="96"/>
      <c r="THR293" s="96"/>
      <c r="THS293" s="96"/>
      <c r="THT293" s="96"/>
      <c r="THU293" s="96"/>
      <c r="THV293" s="96"/>
      <c r="THW293" s="96"/>
      <c r="THX293" s="96"/>
      <c r="THY293" s="96"/>
      <c r="THZ293" s="96"/>
      <c r="TIA293" s="96"/>
      <c r="TIB293" s="96"/>
      <c r="TIC293" s="96"/>
      <c r="TID293" s="96"/>
      <c r="TIE293" s="96"/>
      <c r="TIF293" s="96"/>
      <c r="TIG293" s="96"/>
      <c r="TIH293" s="96"/>
      <c r="TII293" s="96"/>
      <c r="TIJ293" s="96"/>
      <c r="TIK293" s="96"/>
      <c r="TIL293" s="96"/>
      <c r="TIM293" s="96"/>
      <c r="TIN293" s="96"/>
      <c r="TIO293" s="96"/>
      <c r="TIP293" s="96"/>
      <c r="TIQ293" s="96"/>
      <c r="TIR293" s="96"/>
      <c r="TIS293" s="96"/>
      <c r="TIT293" s="96"/>
      <c r="TIU293" s="96"/>
      <c r="TIV293" s="96"/>
      <c r="TIW293" s="96"/>
      <c r="TIX293" s="96"/>
      <c r="TIY293" s="96"/>
      <c r="TIZ293" s="96"/>
      <c r="TJA293" s="96"/>
      <c r="TJB293" s="96"/>
      <c r="TJC293" s="96"/>
      <c r="TJD293" s="96"/>
      <c r="TJE293" s="96"/>
      <c r="TJF293" s="96"/>
      <c r="TJG293" s="96"/>
      <c r="TJH293" s="96"/>
      <c r="TJI293" s="96"/>
      <c r="TJJ293" s="96"/>
      <c r="TJK293" s="96"/>
      <c r="TJL293" s="96"/>
      <c r="TJM293" s="96"/>
      <c r="TJN293" s="96"/>
      <c r="TJO293" s="96"/>
      <c r="TJP293" s="96"/>
      <c r="TJQ293" s="96"/>
      <c r="TJR293" s="96"/>
      <c r="TJS293" s="96"/>
      <c r="TJT293" s="96"/>
      <c r="TJU293" s="96"/>
      <c r="TJV293" s="96"/>
      <c r="TJW293" s="96"/>
      <c r="TJX293" s="96"/>
      <c r="TJY293" s="96"/>
      <c r="TJZ293" s="96"/>
      <c r="TKA293" s="96"/>
      <c r="TKB293" s="96"/>
      <c r="TKC293" s="96"/>
      <c r="TKD293" s="96"/>
      <c r="TKE293" s="96"/>
      <c r="TKF293" s="96"/>
      <c r="TKG293" s="96"/>
      <c r="TKH293" s="96"/>
      <c r="TKI293" s="96"/>
      <c r="TKJ293" s="96"/>
      <c r="TKK293" s="96"/>
      <c r="TKL293" s="96"/>
      <c r="TKM293" s="96"/>
      <c r="TKN293" s="96"/>
      <c r="TKO293" s="96"/>
      <c r="TKP293" s="96"/>
      <c r="TKQ293" s="96"/>
      <c r="TKR293" s="96"/>
      <c r="TKS293" s="96"/>
      <c r="TKT293" s="96"/>
      <c r="TKU293" s="96"/>
      <c r="TKV293" s="96"/>
      <c r="TKW293" s="96"/>
      <c r="TKX293" s="96"/>
      <c r="TKY293" s="96"/>
      <c r="TKZ293" s="96"/>
      <c r="TLA293" s="96"/>
      <c r="TLB293" s="96"/>
      <c r="TLC293" s="96"/>
      <c r="TLD293" s="96"/>
      <c r="TLE293" s="96"/>
      <c r="TLF293" s="96"/>
      <c r="TLG293" s="96"/>
      <c r="TLH293" s="96"/>
      <c r="TLI293" s="96"/>
      <c r="TLJ293" s="96"/>
      <c r="TLK293" s="96"/>
      <c r="TLL293" s="96"/>
      <c r="TLM293" s="96"/>
      <c r="TLN293" s="96"/>
      <c r="TLO293" s="96"/>
      <c r="TLP293" s="96"/>
      <c r="TLQ293" s="96"/>
      <c r="TLR293" s="96"/>
      <c r="TLS293" s="96"/>
      <c r="TLT293" s="96"/>
      <c r="TLU293" s="96"/>
      <c r="TLV293" s="96"/>
      <c r="TLW293" s="96"/>
      <c r="TLX293" s="96"/>
      <c r="TLY293" s="96"/>
      <c r="TLZ293" s="96"/>
      <c r="TMA293" s="96"/>
      <c r="TMB293" s="96"/>
      <c r="TMC293" s="96"/>
      <c r="TMD293" s="96"/>
      <c r="TME293" s="96"/>
      <c r="TMF293" s="96"/>
      <c r="TMG293" s="96"/>
      <c r="TMH293" s="96"/>
      <c r="TMI293" s="96"/>
      <c r="TMJ293" s="96"/>
      <c r="TMK293" s="96"/>
      <c r="TML293" s="96"/>
      <c r="TMM293" s="96"/>
      <c r="TMN293" s="96"/>
      <c r="TMO293" s="96"/>
      <c r="TMP293" s="96"/>
      <c r="TMQ293" s="96"/>
      <c r="TMR293" s="96"/>
      <c r="TMS293" s="96"/>
      <c r="TMT293" s="96"/>
      <c r="TMU293" s="96"/>
      <c r="TMV293" s="96"/>
      <c r="TMW293" s="96"/>
      <c r="TMX293" s="96"/>
      <c r="TMY293" s="96"/>
      <c r="TMZ293" s="96"/>
      <c r="TNA293" s="96"/>
      <c r="TNB293" s="96"/>
      <c r="TNC293" s="96"/>
      <c r="TND293" s="96"/>
      <c r="TNE293" s="96"/>
      <c r="TNF293" s="96"/>
      <c r="TNG293" s="96"/>
      <c r="TNH293" s="96"/>
      <c r="TNI293" s="96"/>
      <c r="TNJ293" s="96"/>
      <c r="TNK293" s="96"/>
      <c r="TNL293" s="96"/>
      <c r="TNM293" s="96"/>
      <c r="TNN293" s="96"/>
      <c r="TNO293" s="96"/>
      <c r="TNP293" s="96"/>
      <c r="TNQ293" s="96"/>
      <c r="TNR293" s="96"/>
      <c r="TNS293" s="96"/>
      <c r="TNT293" s="96"/>
      <c r="TNU293" s="96"/>
      <c r="TNV293" s="96"/>
      <c r="TNW293" s="96"/>
      <c r="TNX293" s="96"/>
      <c r="TNY293" s="96"/>
      <c r="TNZ293" s="96"/>
      <c r="TOA293" s="96"/>
      <c r="TOB293" s="96"/>
      <c r="TOC293" s="96"/>
      <c r="TOD293" s="96"/>
      <c r="TOE293" s="96"/>
      <c r="TOF293" s="96"/>
      <c r="TOG293" s="96"/>
      <c r="TOH293" s="96"/>
      <c r="TOI293" s="96"/>
      <c r="TOJ293" s="96"/>
      <c r="TOK293" s="96"/>
      <c r="TOL293" s="96"/>
      <c r="TOM293" s="96"/>
      <c r="TON293" s="96"/>
      <c r="TOO293" s="96"/>
      <c r="TOP293" s="96"/>
      <c r="TOQ293" s="96"/>
      <c r="TOR293" s="96"/>
      <c r="TOS293" s="96"/>
      <c r="TOT293" s="96"/>
      <c r="TOU293" s="96"/>
      <c r="TOV293" s="96"/>
      <c r="TOW293" s="96"/>
      <c r="TOX293" s="96"/>
      <c r="TOY293" s="96"/>
      <c r="TOZ293" s="96"/>
      <c r="TPA293" s="96"/>
      <c r="TPB293" s="96"/>
      <c r="TPC293" s="96"/>
      <c r="TPD293" s="96"/>
      <c r="TPE293" s="96"/>
      <c r="TPF293" s="96"/>
      <c r="TPG293" s="96"/>
      <c r="TPH293" s="96"/>
      <c r="TPI293" s="96"/>
      <c r="TPJ293" s="96"/>
      <c r="TPK293" s="96"/>
      <c r="TPL293" s="96"/>
      <c r="TPM293" s="96"/>
      <c r="TPN293" s="96"/>
      <c r="TPO293" s="96"/>
      <c r="TPP293" s="96"/>
      <c r="TPQ293" s="96"/>
      <c r="TPR293" s="96"/>
      <c r="TPS293" s="96"/>
      <c r="TPT293" s="96"/>
      <c r="TPU293" s="96"/>
      <c r="TPV293" s="96"/>
      <c r="TPW293" s="96"/>
      <c r="TPX293" s="96"/>
      <c r="TPY293" s="96"/>
      <c r="TPZ293" s="96"/>
      <c r="TQA293" s="96"/>
      <c r="TQB293" s="96"/>
      <c r="TQC293" s="96"/>
      <c r="TQD293" s="96"/>
      <c r="TQE293" s="96"/>
      <c r="TQF293" s="96"/>
      <c r="TQG293" s="96"/>
      <c r="TQH293" s="96"/>
      <c r="TQI293" s="96"/>
      <c r="TQJ293" s="96"/>
      <c r="TQK293" s="96"/>
      <c r="TQL293" s="96"/>
      <c r="TQM293" s="96"/>
      <c r="TQN293" s="96"/>
      <c r="TQO293" s="96"/>
      <c r="TQP293" s="96"/>
      <c r="TQQ293" s="96"/>
      <c r="TQR293" s="96"/>
      <c r="TQS293" s="96"/>
      <c r="TQT293" s="96"/>
      <c r="TQU293" s="96"/>
      <c r="TQV293" s="96"/>
      <c r="TQW293" s="96"/>
      <c r="TQX293" s="96"/>
      <c r="TQY293" s="96"/>
      <c r="TQZ293" s="96"/>
      <c r="TRA293" s="96"/>
      <c r="TRB293" s="96"/>
      <c r="TRC293" s="96"/>
      <c r="TRD293" s="96"/>
      <c r="TRE293" s="96"/>
      <c r="TRF293" s="96"/>
      <c r="TRG293" s="96"/>
      <c r="TRH293" s="96"/>
      <c r="TRI293" s="96"/>
      <c r="TRJ293" s="96"/>
      <c r="TRK293" s="96"/>
      <c r="TRL293" s="96"/>
      <c r="TRM293" s="96"/>
      <c r="TRN293" s="96"/>
      <c r="TRO293" s="96"/>
      <c r="TRP293" s="96"/>
      <c r="TRQ293" s="96"/>
      <c r="TRR293" s="96"/>
      <c r="TRS293" s="96"/>
      <c r="TRT293" s="96"/>
      <c r="TRU293" s="96"/>
      <c r="TRV293" s="96"/>
      <c r="TRW293" s="96"/>
      <c r="TRX293" s="96"/>
      <c r="TRY293" s="96"/>
      <c r="TRZ293" s="96"/>
      <c r="TSA293" s="96"/>
      <c r="TSB293" s="96"/>
      <c r="TSC293" s="96"/>
      <c r="TSD293" s="96"/>
      <c r="TSE293" s="96"/>
      <c r="TSF293" s="96"/>
      <c r="TSG293" s="96"/>
      <c r="TSH293" s="96"/>
      <c r="TSI293" s="96"/>
      <c r="TSJ293" s="96"/>
      <c r="TSK293" s="96"/>
      <c r="TSL293" s="96"/>
      <c r="TSM293" s="96"/>
      <c r="TSN293" s="96"/>
      <c r="TSO293" s="96"/>
      <c r="TSP293" s="96"/>
      <c r="TSQ293" s="96"/>
      <c r="TSR293" s="96"/>
      <c r="TSS293" s="96"/>
      <c r="TST293" s="96"/>
      <c r="TSU293" s="96"/>
      <c r="TSV293" s="96"/>
      <c r="TSW293" s="96"/>
      <c r="TSX293" s="96"/>
      <c r="TSY293" s="96"/>
      <c r="TSZ293" s="96"/>
      <c r="TTA293" s="96"/>
      <c r="TTB293" s="96"/>
      <c r="TTC293" s="96"/>
      <c r="TTD293" s="96"/>
      <c r="TTE293" s="96"/>
      <c r="TTF293" s="96"/>
      <c r="TTG293" s="96"/>
      <c r="TTH293" s="96"/>
      <c r="TTI293" s="96"/>
      <c r="TTJ293" s="96"/>
      <c r="TTK293" s="96"/>
      <c r="TTL293" s="96"/>
      <c r="TTM293" s="96"/>
      <c r="TTN293" s="96"/>
      <c r="TTO293" s="96"/>
      <c r="TTP293" s="96"/>
      <c r="TTQ293" s="96"/>
      <c r="TTR293" s="96"/>
      <c r="TTS293" s="96"/>
      <c r="TTT293" s="96"/>
      <c r="TTU293" s="96"/>
      <c r="TTV293" s="96"/>
      <c r="TTW293" s="96"/>
      <c r="TTX293" s="96"/>
      <c r="TTY293" s="96"/>
      <c r="TTZ293" s="96"/>
      <c r="TUA293" s="96"/>
      <c r="TUB293" s="96"/>
      <c r="TUC293" s="96"/>
      <c r="TUD293" s="96"/>
      <c r="TUE293" s="96"/>
      <c r="TUF293" s="96"/>
      <c r="TUG293" s="96"/>
      <c r="TUH293" s="96"/>
      <c r="TUI293" s="96"/>
      <c r="TUJ293" s="96"/>
      <c r="TUK293" s="96"/>
      <c r="TUL293" s="96"/>
      <c r="TUM293" s="96"/>
      <c r="TUN293" s="96"/>
      <c r="TUO293" s="96"/>
      <c r="TUP293" s="96"/>
      <c r="TUQ293" s="96"/>
      <c r="TUR293" s="96"/>
      <c r="TUS293" s="96"/>
      <c r="TUT293" s="96"/>
      <c r="TUU293" s="96"/>
      <c r="TUV293" s="96"/>
      <c r="TUW293" s="96"/>
      <c r="TUX293" s="96"/>
      <c r="TUY293" s="96"/>
      <c r="TUZ293" s="96"/>
      <c r="TVA293" s="96"/>
      <c r="TVB293" s="96"/>
      <c r="TVC293" s="96"/>
      <c r="TVD293" s="96"/>
      <c r="TVE293" s="96"/>
      <c r="TVF293" s="96"/>
      <c r="TVG293" s="96"/>
      <c r="TVH293" s="96"/>
      <c r="TVI293" s="96"/>
      <c r="TVJ293" s="96"/>
      <c r="TVK293" s="96"/>
      <c r="TVL293" s="96"/>
      <c r="TVM293" s="96"/>
      <c r="TVN293" s="96"/>
      <c r="TVO293" s="96"/>
      <c r="TVP293" s="96"/>
      <c r="TVQ293" s="96"/>
      <c r="TVR293" s="96"/>
      <c r="TVS293" s="96"/>
      <c r="TVT293" s="96"/>
      <c r="TVU293" s="96"/>
      <c r="TVV293" s="96"/>
      <c r="TVW293" s="96"/>
      <c r="TVX293" s="96"/>
      <c r="TVY293" s="96"/>
      <c r="TVZ293" s="96"/>
      <c r="TWA293" s="96"/>
      <c r="TWB293" s="96"/>
      <c r="TWC293" s="96"/>
      <c r="TWD293" s="96"/>
      <c r="TWE293" s="96"/>
      <c r="TWF293" s="96"/>
      <c r="TWG293" s="96"/>
      <c r="TWH293" s="96"/>
      <c r="TWI293" s="96"/>
      <c r="TWJ293" s="96"/>
      <c r="TWK293" s="96"/>
      <c r="TWL293" s="96"/>
      <c r="TWM293" s="96"/>
      <c r="TWN293" s="96"/>
      <c r="TWO293" s="96"/>
      <c r="TWP293" s="96"/>
      <c r="TWQ293" s="96"/>
      <c r="TWR293" s="96"/>
      <c r="TWS293" s="96"/>
      <c r="TWT293" s="96"/>
      <c r="TWU293" s="96"/>
      <c r="TWV293" s="96"/>
      <c r="TWW293" s="96"/>
      <c r="TWX293" s="96"/>
      <c r="TWY293" s="96"/>
      <c r="TWZ293" s="96"/>
      <c r="TXA293" s="96"/>
      <c r="TXB293" s="96"/>
      <c r="TXC293" s="96"/>
      <c r="TXD293" s="96"/>
      <c r="TXE293" s="96"/>
      <c r="TXF293" s="96"/>
      <c r="TXG293" s="96"/>
      <c r="TXH293" s="96"/>
      <c r="TXI293" s="96"/>
      <c r="TXJ293" s="96"/>
      <c r="TXK293" s="96"/>
      <c r="TXL293" s="96"/>
      <c r="TXM293" s="96"/>
      <c r="TXN293" s="96"/>
      <c r="TXO293" s="96"/>
      <c r="TXP293" s="96"/>
      <c r="TXQ293" s="96"/>
      <c r="TXR293" s="96"/>
      <c r="TXS293" s="96"/>
      <c r="TXT293" s="96"/>
      <c r="TXU293" s="96"/>
      <c r="TXV293" s="96"/>
      <c r="TXW293" s="96"/>
      <c r="TXX293" s="96"/>
      <c r="TXY293" s="96"/>
      <c r="TXZ293" s="96"/>
      <c r="TYA293" s="96"/>
      <c r="TYB293" s="96"/>
      <c r="TYC293" s="96"/>
      <c r="TYD293" s="96"/>
      <c r="TYE293" s="96"/>
      <c r="TYF293" s="96"/>
      <c r="TYG293" s="96"/>
      <c r="TYH293" s="96"/>
      <c r="TYI293" s="96"/>
      <c r="TYJ293" s="96"/>
      <c r="TYK293" s="96"/>
      <c r="TYL293" s="96"/>
      <c r="TYM293" s="96"/>
      <c r="TYN293" s="96"/>
      <c r="TYO293" s="96"/>
      <c r="TYP293" s="96"/>
      <c r="TYQ293" s="96"/>
      <c r="TYR293" s="96"/>
      <c r="TYS293" s="96"/>
      <c r="TYT293" s="96"/>
      <c r="TYU293" s="96"/>
      <c r="TYV293" s="96"/>
      <c r="TYW293" s="96"/>
      <c r="TYX293" s="96"/>
      <c r="TYY293" s="96"/>
      <c r="TYZ293" s="96"/>
      <c r="TZA293" s="96"/>
      <c r="TZB293" s="96"/>
      <c r="TZC293" s="96"/>
      <c r="TZD293" s="96"/>
      <c r="TZE293" s="96"/>
      <c r="TZF293" s="96"/>
      <c r="TZG293" s="96"/>
      <c r="TZH293" s="96"/>
      <c r="TZI293" s="96"/>
      <c r="TZJ293" s="96"/>
      <c r="TZK293" s="96"/>
      <c r="TZL293" s="96"/>
      <c r="TZM293" s="96"/>
      <c r="TZN293" s="96"/>
      <c r="TZO293" s="96"/>
      <c r="TZP293" s="96"/>
      <c r="TZQ293" s="96"/>
      <c r="TZR293" s="96"/>
      <c r="TZS293" s="96"/>
      <c r="TZT293" s="96"/>
      <c r="TZU293" s="96"/>
      <c r="TZV293" s="96"/>
      <c r="TZW293" s="96"/>
      <c r="TZX293" s="96"/>
      <c r="TZY293" s="96"/>
      <c r="TZZ293" s="96"/>
      <c r="UAA293" s="96"/>
      <c r="UAB293" s="96"/>
      <c r="UAC293" s="96"/>
      <c r="UAD293" s="96"/>
      <c r="UAE293" s="96"/>
      <c r="UAF293" s="96"/>
      <c r="UAG293" s="96"/>
      <c r="UAH293" s="96"/>
      <c r="UAI293" s="96"/>
      <c r="UAJ293" s="96"/>
      <c r="UAK293" s="96"/>
      <c r="UAL293" s="96"/>
      <c r="UAM293" s="96"/>
      <c r="UAN293" s="96"/>
      <c r="UAO293" s="96"/>
      <c r="UAP293" s="96"/>
      <c r="UAQ293" s="96"/>
      <c r="UAR293" s="96"/>
      <c r="UAS293" s="96"/>
      <c r="UAT293" s="96"/>
      <c r="UAU293" s="96"/>
      <c r="UAV293" s="96"/>
      <c r="UAW293" s="96"/>
      <c r="UAX293" s="96"/>
      <c r="UAY293" s="96"/>
      <c r="UAZ293" s="96"/>
      <c r="UBA293" s="96"/>
      <c r="UBB293" s="96"/>
      <c r="UBC293" s="96"/>
      <c r="UBD293" s="96"/>
      <c r="UBE293" s="96"/>
      <c r="UBF293" s="96"/>
      <c r="UBG293" s="96"/>
      <c r="UBH293" s="96"/>
      <c r="UBI293" s="96"/>
      <c r="UBJ293" s="96"/>
      <c r="UBK293" s="96"/>
      <c r="UBL293" s="96"/>
      <c r="UBM293" s="96"/>
      <c r="UBN293" s="96"/>
      <c r="UBO293" s="96"/>
      <c r="UBP293" s="96"/>
      <c r="UBQ293" s="96"/>
      <c r="UBR293" s="96"/>
      <c r="UBS293" s="96"/>
      <c r="UBT293" s="96"/>
      <c r="UBU293" s="96"/>
      <c r="UBV293" s="96"/>
      <c r="UBW293" s="96"/>
      <c r="UBX293" s="96"/>
      <c r="UBY293" s="96"/>
      <c r="UBZ293" s="96"/>
      <c r="UCA293" s="96"/>
      <c r="UCB293" s="96"/>
      <c r="UCC293" s="96"/>
      <c r="UCD293" s="96"/>
      <c r="UCE293" s="96"/>
      <c r="UCF293" s="96"/>
      <c r="UCG293" s="96"/>
      <c r="UCH293" s="96"/>
      <c r="UCI293" s="96"/>
      <c r="UCJ293" s="96"/>
      <c r="UCK293" s="96"/>
      <c r="UCL293" s="96"/>
      <c r="UCM293" s="96"/>
      <c r="UCN293" s="96"/>
      <c r="UCO293" s="96"/>
      <c r="UCP293" s="96"/>
      <c r="UCQ293" s="96"/>
      <c r="UCR293" s="96"/>
      <c r="UCS293" s="96"/>
      <c r="UCT293" s="96"/>
      <c r="UCU293" s="96"/>
      <c r="UCV293" s="96"/>
      <c r="UCW293" s="96"/>
      <c r="UCX293" s="96"/>
      <c r="UCY293" s="96"/>
      <c r="UCZ293" s="96"/>
      <c r="UDA293" s="96"/>
      <c r="UDB293" s="96"/>
      <c r="UDC293" s="96"/>
      <c r="UDD293" s="96"/>
      <c r="UDE293" s="96"/>
      <c r="UDF293" s="96"/>
      <c r="UDG293" s="96"/>
      <c r="UDH293" s="96"/>
      <c r="UDI293" s="96"/>
      <c r="UDJ293" s="96"/>
      <c r="UDK293" s="96"/>
      <c r="UDL293" s="96"/>
      <c r="UDM293" s="96"/>
      <c r="UDN293" s="96"/>
      <c r="UDO293" s="96"/>
      <c r="UDP293" s="96"/>
      <c r="UDQ293" s="96"/>
      <c r="UDR293" s="96"/>
      <c r="UDS293" s="96"/>
      <c r="UDT293" s="96"/>
      <c r="UDU293" s="96"/>
      <c r="UDV293" s="96"/>
      <c r="UDW293" s="96"/>
      <c r="UDX293" s="96"/>
      <c r="UDY293" s="96"/>
      <c r="UDZ293" s="96"/>
      <c r="UEA293" s="96"/>
      <c r="UEB293" s="96"/>
      <c r="UEC293" s="96"/>
      <c r="UED293" s="96"/>
      <c r="UEE293" s="96"/>
      <c r="UEF293" s="96"/>
      <c r="UEG293" s="96"/>
      <c r="UEH293" s="96"/>
      <c r="UEI293" s="96"/>
      <c r="UEJ293" s="96"/>
      <c r="UEK293" s="96"/>
      <c r="UEL293" s="96"/>
      <c r="UEM293" s="96"/>
      <c r="UEN293" s="96"/>
      <c r="UEO293" s="96"/>
      <c r="UEP293" s="96"/>
      <c r="UEQ293" s="96"/>
      <c r="UER293" s="96"/>
      <c r="UES293" s="96"/>
      <c r="UET293" s="96"/>
      <c r="UEU293" s="96"/>
      <c r="UEV293" s="96"/>
      <c r="UEW293" s="96"/>
      <c r="UEX293" s="96"/>
      <c r="UEY293" s="96"/>
      <c r="UEZ293" s="96"/>
      <c r="UFA293" s="96"/>
      <c r="UFB293" s="96"/>
      <c r="UFC293" s="96"/>
      <c r="UFD293" s="96"/>
      <c r="UFE293" s="96"/>
      <c r="UFF293" s="96"/>
      <c r="UFG293" s="96"/>
      <c r="UFH293" s="96"/>
      <c r="UFI293" s="96"/>
      <c r="UFJ293" s="96"/>
      <c r="UFK293" s="96"/>
      <c r="UFL293" s="96"/>
      <c r="UFM293" s="96"/>
      <c r="UFN293" s="96"/>
      <c r="UFO293" s="96"/>
      <c r="UFP293" s="96"/>
      <c r="UFQ293" s="96"/>
      <c r="UFR293" s="96"/>
      <c r="UFS293" s="96"/>
      <c r="UFT293" s="96"/>
      <c r="UFU293" s="96"/>
      <c r="UFV293" s="96"/>
      <c r="UFW293" s="96"/>
      <c r="UFX293" s="96"/>
      <c r="UFY293" s="96"/>
      <c r="UFZ293" s="96"/>
      <c r="UGA293" s="96"/>
      <c r="UGB293" s="96"/>
      <c r="UGC293" s="96"/>
      <c r="UGD293" s="96"/>
      <c r="UGE293" s="96"/>
      <c r="UGF293" s="96"/>
      <c r="UGG293" s="96"/>
      <c r="UGH293" s="96"/>
      <c r="UGI293" s="96"/>
      <c r="UGJ293" s="96"/>
      <c r="UGK293" s="96"/>
      <c r="UGL293" s="96"/>
      <c r="UGM293" s="96"/>
      <c r="UGN293" s="96"/>
      <c r="UGO293" s="96"/>
      <c r="UGP293" s="96"/>
      <c r="UGQ293" s="96"/>
      <c r="UGR293" s="96"/>
      <c r="UGS293" s="96"/>
      <c r="UGT293" s="96"/>
      <c r="UGU293" s="96"/>
      <c r="UGV293" s="96"/>
      <c r="UGW293" s="96"/>
      <c r="UGX293" s="96"/>
      <c r="UGY293" s="96"/>
      <c r="UGZ293" s="96"/>
      <c r="UHA293" s="96"/>
      <c r="UHB293" s="96"/>
      <c r="UHC293" s="96"/>
      <c r="UHD293" s="96"/>
      <c r="UHE293" s="96"/>
      <c r="UHF293" s="96"/>
      <c r="UHG293" s="96"/>
      <c r="UHH293" s="96"/>
      <c r="UHI293" s="96"/>
      <c r="UHJ293" s="96"/>
      <c r="UHK293" s="96"/>
      <c r="UHL293" s="96"/>
      <c r="UHM293" s="96"/>
      <c r="UHN293" s="96"/>
      <c r="UHO293" s="96"/>
      <c r="UHP293" s="96"/>
      <c r="UHQ293" s="96"/>
      <c r="UHR293" s="96"/>
      <c r="UHS293" s="96"/>
      <c r="UHT293" s="96"/>
      <c r="UHU293" s="96"/>
      <c r="UHV293" s="96"/>
      <c r="UHW293" s="96"/>
      <c r="UHX293" s="96"/>
      <c r="UHY293" s="96"/>
      <c r="UHZ293" s="96"/>
      <c r="UIA293" s="96"/>
      <c r="UIB293" s="96"/>
      <c r="UIC293" s="96"/>
      <c r="UID293" s="96"/>
      <c r="UIE293" s="96"/>
      <c r="UIF293" s="96"/>
      <c r="UIG293" s="96"/>
      <c r="UIH293" s="96"/>
      <c r="UII293" s="96"/>
      <c r="UIJ293" s="96"/>
      <c r="UIK293" s="96"/>
      <c r="UIL293" s="96"/>
      <c r="UIM293" s="96"/>
      <c r="UIN293" s="96"/>
      <c r="UIO293" s="96"/>
      <c r="UIP293" s="96"/>
      <c r="UIQ293" s="96"/>
      <c r="UIR293" s="96"/>
      <c r="UIS293" s="96"/>
      <c r="UIT293" s="96"/>
      <c r="UIU293" s="96"/>
      <c r="UIV293" s="96"/>
      <c r="UIW293" s="96"/>
      <c r="UIX293" s="96"/>
      <c r="UIY293" s="96"/>
      <c r="UIZ293" s="96"/>
      <c r="UJA293" s="96"/>
      <c r="UJB293" s="96"/>
      <c r="UJC293" s="96"/>
      <c r="UJD293" s="96"/>
      <c r="UJE293" s="96"/>
      <c r="UJF293" s="96"/>
      <c r="UJG293" s="96"/>
      <c r="UJH293" s="96"/>
      <c r="UJI293" s="96"/>
      <c r="UJJ293" s="96"/>
      <c r="UJK293" s="96"/>
      <c r="UJL293" s="96"/>
      <c r="UJM293" s="96"/>
      <c r="UJN293" s="96"/>
      <c r="UJO293" s="96"/>
      <c r="UJP293" s="96"/>
      <c r="UJQ293" s="96"/>
      <c r="UJR293" s="96"/>
      <c r="UJS293" s="96"/>
      <c r="UJT293" s="96"/>
      <c r="UJU293" s="96"/>
      <c r="UJV293" s="96"/>
      <c r="UJW293" s="96"/>
      <c r="UJX293" s="96"/>
      <c r="UJY293" s="96"/>
      <c r="UJZ293" s="96"/>
      <c r="UKA293" s="96"/>
      <c r="UKB293" s="96"/>
      <c r="UKC293" s="96"/>
      <c r="UKD293" s="96"/>
      <c r="UKE293" s="96"/>
      <c r="UKF293" s="96"/>
      <c r="UKG293" s="96"/>
      <c r="UKH293" s="96"/>
      <c r="UKI293" s="96"/>
      <c r="UKJ293" s="96"/>
      <c r="UKK293" s="96"/>
      <c r="UKL293" s="96"/>
      <c r="UKM293" s="96"/>
      <c r="UKN293" s="96"/>
      <c r="UKO293" s="96"/>
      <c r="UKP293" s="96"/>
      <c r="UKQ293" s="96"/>
      <c r="UKR293" s="96"/>
      <c r="UKS293" s="96"/>
      <c r="UKT293" s="96"/>
      <c r="UKU293" s="96"/>
      <c r="UKV293" s="96"/>
      <c r="UKW293" s="96"/>
      <c r="UKX293" s="96"/>
      <c r="UKY293" s="96"/>
      <c r="UKZ293" s="96"/>
      <c r="ULA293" s="96"/>
      <c r="ULB293" s="96"/>
      <c r="ULC293" s="96"/>
      <c r="ULD293" s="96"/>
      <c r="ULE293" s="96"/>
      <c r="ULF293" s="96"/>
      <c r="ULG293" s="96"/>
      <c r="ULH293" s="96"/>
      <c r="ULI293" s="96"/>
      <c r="ULJ293" s="96"/>
      <c r="ULK293" s="96"/>
      <c r="ULL293" s="96"/>
      <c r="ULM293" s="96"/>
      <c r="ULN293" s="96"/>
      <c r="ULO293" s="96"/>
      <c r="ULP293" s="96"/>
      <c r="ULQ293" s="96"/>
      <c r="ULR293" s="96"/>
      <c r="ULS293" s="96"/>
      <c r="ULT293" s="96"/>
      <c r="ULU293" s="96"/>
      <c r="ULV293" s="96"/>
      <c r="ULW293" s="96"/>
      <c r="ULX293" s="96"/>
      <c r="ULY293" s="96"/>
      <c r="ULZ293" s="96"/>
      <c r="UMA293" s="96"/>
      <c r="UMB293" s="96"/>
      <c r="UMC293" s="96"/>
      <c r="UMD293" s="96"/>
      <c r="UME293" s="96"/>
      <c r="UMF293" s="96"/>
      <c r="UMG293" s="96"/>
      <c r="UMH293" s="96"/>
      <c r="UMI293" s="96"/>
      <c r="UMJ293" s="96"/>
      <c r="UMK293" s="96"/>
      <c r="UML293" s="96"/>
      <c r="UMM293" s="96"/>
      <c r="UMN293" s="96"/>
      <c r="UMO293" s="96"/>
      <c r="UMP293" s="96"/>
      <c r="UMQ293" s="96"/>
      <c r="UMR293" s="96"/>
      <c r="UMS293" s="96"/>
      <c r="UMT293" s="96"/>
      <c r="UMU293" s="96"/>
      <c r="UMV293" s="96"/>
      <c r="UMW293" s="96"/>
      <c r="UMX293" s="96"/>
      <c r="UMY293" s="96"/>
      <c r="UMZ293" s="96"/>
      <c r="UNA293" s="96"/>
      <c r="UNB293" s="96"/>
      <c r="UNC293" s="96"/>
      <c r="UND293" s="96"/>
      <c r="UNE293" s="96"/>
      <c r="UNF293" s="96"/>
      <c r="UNG293" s="96"/>
      <c r="UNH293" s="96"/>
      <c r="UNI293" s="96"/>
      <c r="UNJ293" s="96"/>
      <c r="UNK293" s="96"/>
      <c r="UNL293" s="96"/>
      <c r="UNM293" s="96"/>
      <c r="UNN293" s="96"/>
      <c r="UNO293" s="96"/>
      <c r="UNP293" s="96"/>
      <c r="UNQ293" s="96"/>
      <c r="UNR293" s="96"/>
      <c r="UNS293" s="96"/>
      <c r="UNT293" s="96"/>
      <c r="UNU293" s="96"/>
      <c r="UNV293" s="96"/>
      <c r="UNW293" s="96"/>
      <c r="UNX293" s="96"/>
      <c r="UNY293" s="96"/>
      <c r="UNZ293" s="96"/>
      <c r="UOA293" s="96"/>
      <c r="UOB293" s="96"/>
      <c r="UOC293" s="96"/>
      <c r="UOD293" s="96"/>
      <c r="UOE293" s="96"/>
      <c r="UOF293" s="96"/>
      <c r="UOG293" s="96"/>
      <c r="UOH293" s="96"/>
      <c r="UOI293" s="96"/>
      <c r="UOJ293" s="96"/>
      <c r="UOK293" s="96"/>
      <c r="UOL293" s="96"/>
      <c r="UOM293" s="96"/>
      <c r="UON293" s="96"/>
      <c r="UOO293" s="96"/>
      <c r="UOP293" s="96"/>
      <c r="UOQ293" s="96"/>
      <c r="UOR293" s="96"/>
      <c r="UOS293" s="96"/>
      <c r="UOT293" s="96"/>
      <c r="UOU293" s="96"/>
      <c r="UOV293" s="96"/>
      <c r="UOW293" s="96"/>
      <c r="UOX293" s="96"/>
      <c r="UOY293" s="96"/>
      <c r="UOZ293" s="96"/>
      <c r="UPA293" s="96"/>
      <c r="UPB293" s="96"/>
      <c r="UPC293" s="96"/>
      <c r="UPD293" s="96"/>
      <c r="UPE293" s="96"/>
      <c r="UPF293" s="96"/>
      <c r="UPG293" s="96"/>
      <c r="UPH293" s="96"/>
      <c r="UPI293" s="96"/>
      <c r="UPJ293" s="96"/>
      <c r="UPK293" s="96"/>
      <c r="UPL293" s="96"/>
      <c r="UPM293" s="96"/>
      <c r="UPN293" s="96"/>
      <c r="UPO293" s="96"/>
      <c r="UPP293" s="96"/>
      <c r="UPQ293" s="96"/>
      <c r="UPR293" s="96"/>
      <c r="UPS293" s="96"/>
      <c r="UPT293" s="96"/>
      <c r="UPU293" s="96"/>
      <c r="UPV293" s="96"/>
      <c r="UPW293" s="96"/>
      <c r="UPX293" s="96"/>
      <c r="UPY293" s="96"/>
      <c r="UPZ293" s="96"/>
      <c r="UQA293" s="96"/>
      <c r="UQB293" s="96"/>
      <c r="UQC293" s="96"/>
      <c r="UQD293" s="96"/>
      <c r="UQE293" s="96"/>
      <c r="UQF293" s="96"/>
      <c r="UQG293" s="96"/>
      <c r="UQH293" s="96"/>
      <c r="UQI293" s="96"/>
      <c r="UQJ293" s="96"/>
      <c r="UQK293" s="96"/>
      <c r="UQL293" s="96"/>
      <c r="UQM293" s="96"/>
      <c r="UQN293" s="96"/>
      <c r="UQO293" s="96"/>
      <c r="UQP293" s="96"/>
      <c r="UQQ293" s="96"/>
      <c r="UQR293" s="96"/>
      <c r="UQS293" s="96"/>
      <c r="UQT293" s="96"/>
      <c r="UQU293" s="96"/>
      <c r="UQV293" s="96"/>
      <c r="UQW293" s="96"/>
      <c r="UQX293" s="96"/>
      <c r="UQY293" s="96"/>
      <c r="UQZ293" s="96"/>
      <c r="URA293" s="96"/>
      <c r="URB293" s="96"/>
      <c r="URC293" s="96"/>
      <c r="URD293" s="96"/>
      <c r="URE293" s="96"/>
      <c r="URF293" s="96"/>
      <c r="URG293" s="96"/>
      <c r="URH293" s="96"/>
      <c r="URI293" s="96"/>
      <c r="URJ293" s="96"/>
      <c r="URK293" s="96"/>
      <c r="URL293" s="96"/>
      <c r="URM293" s="96"/>
      <c r="URN293" s="96"/>
      <c r="URO293" s="96"/>
      <c r="URP293" s="96"/>
      <c r="URQ293" s="96"/>
      <c r="URR293" s="96"/>
      <c r="URS293" s="96"/>
      <c r="URT293" s="96"/>
      <c r="URU293" s="96"/>
      <c r="URV293" s="96"/>
      <c r="URW293" s="96"/>
      <c r="URX293" s="96"/>
      <c r="URY293" s="96"/>
      <c r="URZ293" s="96"/>
      <c r="USA293" s="96"/>
      <c r="USB293" s="96"/>
      <c r="USC293" s="96"/>
      <c r="USD293" s="96"/>
      <c r="USE293" s="96"/>
      <c r="USF293" s="96"/>
      <c r="USG293" s="96"/>
      <c r="USH293" s="96"/>
      <c r="USI293" s="96"/>
      <c r="USJ293" s="96"/>
      <c r="USK293" s="96"/>
      <c r="USL293" s="96"/>
      <c r="USM293" s="96"/>
      <c r="USN293" s="96"/>
      <c r="USO293" s="96"/>
      <c r="USP293" s="96"/>
      <c r="USQ293" s="96"/>
      <c r="USR293" s="96"/>
      <c r="USS293" s="96"/>
      <c r="UST293" s="96"/>
      <c r="USU293" s="96"/>
      <c r="USV293" s="96"/>
      <c r="USW293" s="96"/>
      <c r="USX293" s="96"/>
      <c r="USY293" s="96"/>
      <c r="USZ293" s="96"/>
      <c r="UTA293" s="96"/>
      <c r="UTB293" s="96"/>
      <c r="UTC293" s="96"/>
      <c r="UTD293" s="96"/>
      <c r="UTE293" s="96"/>
      <c r="UTF293" s="96"/>
      <c r="UTG293" s="96"/>
      <c r="UTH293" s="96"/>
      <c r="UTI293" s="96"/>
      <c r="UTJ293" s="96"/>
      <c r="UTK293" s="96"/>
      <c r="UTL293" s="96"/>
      <c r="UTM293" s="96"/>
      <c r="UTN293" s="96"/>
      <c r="UTO293" s="96"/>
      <c r="UTP293" s="96"/>
      <c r="UTQ293" s="96"/>
      <c r="UTR293" s="96"/>
      <c r="UTS293" s="96"/>
      <c r="UTT293" s="96"/>
      <c r="UTU293" s="96"/>
      <c r="UTV293" s="96"/>
      <c r="UTW293" s="96"/>
      <c r="UTX293" s="96"/>
      <c r="UTY293" s="96"/>
      <c r="UTZ293" s="96"/>
      <c r="UUA293" s="96"/>
      <c r="UUB293" s="96"/>
      <c r="UUC293" s="96"/>
      <c r="UUD293" s="96"/>
      <c r="UUE293" s="96"/>
      <c r="UUF293" s="96"/>
      <c r="UUG293" s="96"/>
      <c r="UUH293" s="96"/>
      <c r="UUI293" s="96"/>
      <c r="UUJ293" s="96"/>
      <c r="UUK293" s="96"/>
      <c r="UUL293" s="96"/>
      <c r="UUM293" s="96"/>
      <c r="UUN293" s="96"/>
      <c r="UUO293" s="96"/>
      <c r="UUP293" s="96"/>
      <c r="UUQ293" s="96"/>
      <c r="UUR293" s="96"/>
      <c r="UUS293" s="96"/>
      <c r="UUT293" s="96"/>
      <c r="UUU293" s="96"/>
      <c r="UUV293" s="96"/>
      <c r="UUW293" s="96"/>
      <c r="UUX293" s="96"/>
      <c r="UUY293" s="96"/>
      <c r="UUZ293" s="96"/>
      <c r="UVA293" s="96"/>
      <c r="UVB293" s="96"/>
      <c r="UVC293" s="96"/>
      <c r="UVD293" s="96"/>
      <c r="UVE293" s="96"/>
      <c r="UVF293" s="96"/>
      <c r="UVG293" s="96"/>
      <c r="UVH293" s="96"/>
      <c r="UVI293" s="96"/>
      <c r="UVJ293" s="96"/>
      <c r="UVK293" s="96"/>
      <c r="UVL293" s="96"/>
      <c r="UVM293" s="96"/>
      <c r="UVN293" s="96"/>
      <c r="UVO293" s="96"/>
      <c r="UVP293" s="96"/>
      <c r="UVQ293" s="96"/>
      <c r="UVR293" s="96"/>
      <c r="UVS293" s="96"/>
      <c r="UVT293" s="96"/>
      <c r="UVU293" s="96"/>
      <c r="UVV293" s="96"/>
      <c r="UVW293" s="96"/>
      <c r="UVX293" s="96"/>
      <c r="UVY293" s="96"/>
      <c r="UVZ293" s="96"/>
      <c r="UWA293" s="96"/>
      <c r="UWB293" s="96"/>
      <c r="UWC293" s="96"/>
      <c r="UWD293" s="96"/>
      <c r="UWE293" s="96"/>
      <c r="UWF293" s="96"/>
      <c r="UWG293" s="96"/>
      <c r="UWH293" s="96"/>
      <c r="UWI293" s="96"/>
      <c r="UWJ293" s="96"/>
      <c r="UWK293" s="96"/>
      <c r="UWL293" s="96"/>
      <c r="UWM293" s="96"/>
      <c r="UWN293" s="96"/>
      <c r="UWO293" s="96"/>
      <c r="UWP293" s="96"/>
      <c r="UWQ293" s="96"/>
      <c r="UWR293" s="96"/>
      <c r="UWS293" s="96"/>
      <c r="UWT293" s="96"/>
      <c r="UWU293" s="96"/>
      <c r="UWV293" s="96"/>
      <c r="UWW293" s="96"/>
      <c r="UWX293" s="96"/>
      <c r="UWY293" s="96"/>
      <c r="UWZ293" s="96"/>
      <c r="UXA293" s="96"/>
      <c r="UXB293" s="96"/>
      <c r="UXC293" s="96"/>
      <c r="UXD293" s="96"/>
      <c r="UXE293" s="96"/>
      <c r="UXF293" s="96"/>
      <c r="UXG293" s="96"/>
      <c r="UXH293" s="96"/>
      <c r="UXI293" s="96"/>
      <c r="UXJ293" s="96"/>
      <c r="UXK293" s="96"/>
      <c r="UXL293" s="96"/>
      <c r="UXM293" s="96"/>
      <c r="UXN293" s="96"/>
      <c r="UXO293" s="96"/>
      <c r="UXP293" s="96"/>
      <c r="UXQ293" s="96"/>
      <c r="UXR293" s="96"/>
      <c r="UXS293" s="96"/>
      <c r="UXT293" s="96"/>
      <c r="UXU293" s="96"/>
      <c r="UXV293" s="96"/>
      <c r="UXW293" s="96"/>
      <c r="UXX293" s="96"/>
      <c r="UXY293" s="96"/>
      <c r="UXZ293" s="96"/>
      <c r="UYA293" s="96"/>
      <c r="UYB293" s="96"/>
      <c r="UYC293" s="96"/>
      <c r="UYD293" s="96"/>
      <c r="UYE293" s="96"/>
      <c r="UYF293" s="96"/>
      <c r="UYG293" s="96"/>
      <c r="UYH293" s="96"/>
      <c r="UYI293" s="96"/>
      <c r="UYJ293" s="96"/>
      <c r="UYK293" s="96"/>
      <c r="UYL293" s="96"/>
      <c r="UYM293" s="96"/>
      <c r="UYN293" s="96"/>
      <c r="UYO293" s="96"/>
      <c r="UYP293" s="96"/>
      <c r="UYQ293" s="96"/>
      <c r="UYR293" s="96"/>
      <c r="UYS293" s="96"/>
      <c r="UYT293" s="96"/>
      <c r="UYU293" s="96"/>
      <c r="UYV293" s="96"/>
      <c r="UYW293" s="96"/>
      <c r="UYX293" s="96"/>
      <c r="UYY293" s="96"/>
      <c r="UYZ293" s="96"/>
      <c r="UZA293" s="96"/>
      <c r="UZB293" s="96"/>
      <c r="UZC293" s="96"/>
      <c r="UZD293" s="96"/>
      <c r="UZE293" s="96"/>
      <c r="UZF293" s="96"/>
      <c r="UZG293" s="96"/>
      <c r="UZH293" s="96"/>
      <c r="UZI293" s="96"/>
      <c r="UZJ293" s="96"/>
      <c r="UZK293" s="96"/>
      <c r="UZL293" s="96"/>
      <c r="UZM293" s="96"/>
      <c r="UZN293" s="96"/>
      <c r="UZO293" s="96"/>
      <c r="UZP293" s="96"/>
      <c r="UZQ293" s="96"/>
      <c r="UZR293" s="96"/>
      <c r="UZS293" s="96"/>
      <c r="UZT293" s="96"/>
      <c r="UZU293" s="96"/>
      <c r="UZV293" s="96"/>
      <c r="UZW293" s="96"/>
      <c r="UZX293" s="96"/>
      <c r="UZY293" s="96"/>
      <c r="UZZ293" s="96"/>
      <c r="VAA293" s="96"/>
      <c r="VAB293" s="96"/>
      <c r="VAC293" s="96"/>
      <c r="VAD293" s="96"/>
      <c r="VAE293" s="96"/>
      <c r="VAF293" s="96"/>
      <c r="VAG293" s="96"/>
      <c r="VAH293" s="96"/>
      <c r="VAI293" s="96"/>
      <c r="VAJ293" s="96"/>
      <c r="VAK293" s="96"/>
      <c r="VAL293" s="96"/>
      <c r="VAM293" s="96"/>
      <c r="VAN293" s="96"/>
      <c r="VAO293" s="96"/>
      <c r="VAP293" s="96"/>
      <c r="VAQ293" s="96"/>
      <c r="VAR293" s="96"/>
      <c r="VAS293" s="96"/>
      <c r="VAT293" s="96"/>
      <c r="VAU293" s="96"/>
      <c r="VAV293" s="96"/>
      <c r="VAW293" s="96"/>
      <c r="VAX293" s="96"/>
      <c r="VAY293" s="96"/>
      <c r="VAZ293" s="96"/>
      <c r="VBA293" s="96"/>
      <c r="VBB293" s="96"/>
      <c r="VBC293" s="96"/>
      <c r="VBD293" s="96"/>
      <c r="VBE293" s="96"/>
      <c r="VBF293" s="96"/>
      <c r="VBG293" s="96"/>
      <c r="VBH293" s="96"/>
      <c r="VBI293" s="96"/>
      <c r="VBJ293" s="96"/>
      <c r="VBK293" s="96"/>
      <c r="VBL293" s="96"/>
      <c r="VBM293" s="96"/>
      <c r="VBN293" s="96"/>
      <c r="VBO293" s="96"/>
      <c r="VBP293" s="96"/>
      <c r="VBQ293" s="96"/>
      <c r="VBR293" s="96"/>
      <c r="VBS293" s="96"/>
      <c r="VBT293" s="96"/>
      <c r="VBU293" s="96"/>
      <c r="VBV293" s="96"/>
      <c r="VBW293" s="96"/>
      <c r="VBX293" s="96"/>
      <c r="VBY293" s="96"/>
      <c r="VBZ293" s="96"/>
      <c r="VCA293" s="96"/>
      <c r="VCB293" s="96"/>
      <c r="VCC293" s="96"/>
      <c r="VCD293" s="96"/>
      <c r="VCE293" s="96"/>
      <c r="VCF293" s="96"/>
      <c r="VCG293" s="96"/>
      <c r="VCH293" s="96"/>
      <c r="VCI293" s="96"/>
      <c r="VCJ293" s="96"/>
      <c r="VCK293" s="96"/>
      <c r="VCL293" s="96"/>
      <c r="VCM293" s="96"/>
      <c r="VCN293" s="96"/>
      <c r="VCO293" s="96"/>
      <c r="VCP293" s="96"/>
      <c r="VCQ293" s="96"/>
      <c r="VCR293" s="96"/>
      <c r="VCS293" s="96"/>
      <c r="VCT293" s="96"/>
      <c r="VCU293" s="96"/>
      <c r="VCV293" s="96"/>
      <c r="VCW293" s="96"/>
      <c r="VCX293" s="96"/>
      <c r="VCY293" s="96"/>
      <c r="VCZ293" s="96"/>
      <c r="VDA293" s="96"/>
      <c r="VDB293" s="96"/>
      <c r="VDC293" s="96"/>
      <c r="VDD293" s="96"/>
      <c r="VDE293" s="96"/>
      <c r="VDF293" s="96"/>
      <c r="VDG293" s="96"/>
      <c r="VDH293" s="96"/>
      <c r="VDI293" s="96"/>
      <c r="VDJ293" s="96"/>
      <c r="VDK293" s="96"/>
      <c r="VDL293" s="96"/>
      <c r="VDM293" s="96"/>
      <c r="VDN293" s="96"/>
      <c r="VDO293" s="96"/>
      <c r="VDP293" s="96"/>
      <c r="VDQ293" s="96"/>
      <c r="VDR293" s="96"/>
      <c r="VDS293" s="96"/>
      <c r="VDT293" s="96"/>
      <c r="VDU293" s="96"/>
      <c r="VDV293" s="96"/>
      <c r="VDW293" s="96"/>
      <c r="VDX293" s="96"/>
      <c r="VDY293" s="96"/>
      <c r="VDZ293" s="96"/>
      <c r="VEA293" s="96"/>
      <c r="VEB293" s="96"/>
      <c r="VEC293" s="96"/>
      <c r="VED293" s="96"/>
      <c r="VEE293" s="96"/>
      <c r="VEF293" s="96"/>
      <c r="VEG293" s="96"/>
      <c r="VEH293" s="96"/>
      <c r="VEI293" s="96"/>
      <c r="VEJ293" s="96"/>
      <c r="VEK293" s="96"/>
      <c r="VEL293" s="96"/>
      <c r="VEM293" s="96"/>
      <c r="VEN293" s="96"/>
      <c r="VEO293" s="96"/>
      <c r="VEP293" s="96"/>
      <c r="VEQ293" s="96"/>
      <c r="VER293" s="96"/>
      <c r="VES293" s="96"/>
      <c r="VET293" s="96"/>
      <c r="VEU293" s="96"/>
      <c r="VEV293" s="96"/>
      <c r="VEW293" s="96"/>
      <c r="VEX293" s="96"/>
      <c r="VEY293" s="96"/>
      <c r="VEZ293" s="96"/>
      <c r="VFA293" s="96"/>
      <c r="VFB293" s="96"/>
      <c r="VFC293" s="96"/>
      <c r="VFD293" s="96"/>
      <c r="VFE293" s="96"/>
      <c r="VFF293" s="96"/>
      <c r="VFG293" s="96"/>
      <c r="VFH293" s="96"/>
      <c r="VFI293" s="96"/>
      <c r="VFJ293" s="96"/>
      <c r="VFK293" s="96"/>
      <c r="VFL293" s="96"/>
      <c r="VFM293" s="96"/>
      <c r="VFN293" s="96"/>
      <c r="VFO293" s="96"/>
      <c r="VFP293" s="96"/>
      <c r="VFQ293" s="96"/>
      <c r="VFR293" s="96"/>
      <c r="VFS293" s="96"/>
      <c r="VFT293" s="96"/>
      <c r="VFU293" s="96"/>
      <c r="VFV293" s="96"/>
      <c r="VFW293" s="96"/>
      <c r="VFX293" s="96"/>
      <c r="VFY293" s="96"/>
      <c r="VFZ293" s="96"/>
      <c r="VGA293" s="96"/>
      <c r="VGB293" s="96"/>
      <c r="VGC293" s="96"/>
      <c r="VGD293" s="96"/>
      <c r="VGE293" s="96"/>
      <c r="VGF293" s="96"/>
      <c r="VGG293" s="96"/>
      <c r="VGH293" s="96"/>
      <c r="VGI293" s="96"/>
      <c r="VGJ293" s="96"/>
      <c r="VGK293" s="96"/>
      <c r="VGL293" s="96"/>
      <c r="VGM293" s="96"/>
      <c r="VGN293" s="96"/>
      <c r="VGO293" s="96"/>
      <c r="VGP293" s="96"/>
      <c r="VGQ293" s="96"/>
      <c r="VGR293" s="96"/>
      <c r="VGS293" s="96"/>
      <c r="VGT293" s="96"/>
      <c r="VGU293" s="96"/>
      <c r="VGV293" s="96"/>
      <c r="VGW293" s="96"/>
      <c r="VGX293" s="96"/>
      <c r="VGY293" s="96"/>
      <c r="VGZ293" s="96"/>
      <c r="VHA293" s="96"/>
      <c r="VHB293" s="96"/>
      <c r="VHC293" s="96"/>
      <c r="VHD293" s="96"/>
      <c r="VHE293" s="96"/>
      <c r="VHF293" s="96"/>
      <c r="VHG293" s="96"/>
      <c r="VHH293" s="96"/>
      <c r="VHI293" s="96"/>
      <c r="VHJ293" s="96"/>
      <c r="VHK293" s="96"/>
      <c r="VHL293" s="96"/>
      <c r="VHM293" s="96"/>
      <c r="VHN293" s="96"/>
      <c r="VHO293" s="96"/>
      <c r="VHP293" s="96"/>
      <c r="VHQ293" s="96"/>
      <c r="VHR293" s="96"/>
      <c r="VHS293" s="96"/>
      <c r="VHT293" s="96"/>
      <c r="VHU293" s="96"/>
      <c r="VHV293" s="96"/>
      <c r="VHW293" s="96"/>
      <c r="VHX293" s="96"/>
      <c r="VHY293" s="96"/>
      <c r="VHZ293" s="96"/>
      <c r="VIA293" s="96"/>
      <c r="VIB293" s="96"/>
      <c r="VIC293" s="96"/>
      <c r="VID293" s="96"/>
      <c r="VIE293" s="96"/>
      <c r="VIF293" s="96"/>
      <c r="VIG293" s="96"/>
      <c r="VIH293" s="96"/>
      <c r="VII293" s="96"/>
      <c r="VIJ293" s="96"/>
      <c r="VIK293" s="96"/>
      <c r="VIL293" s="96"/>
      <c r="VIM293" s="96"/>
      <c r="VIN293" s="96"/>
      <c r="VIO293" s="96"/>
      <c r="VIP293" s="96"/>
      <c r="VIQ293" s="96"/>
      <c r="VIR293" s="96"/>
      <c r="VIS293" s="96"/>
      <c r="VIT293" s="96"/>
      <c r="VIU293" s="96"/>
      <c r="VIV293" s="96"/>
      <c r="VIW293" s="96"/>
      <c r="VIX293" s="96"/>
      <c r="VIY293" s="96"/>
      <c r="VIZ293" s="96"/>
      <c r="VJA293" s="96"/>
      <c r="VJB293" s="96"/>
      <c r="VJC293" s="96"/>
      <c r="VJD293" s="96"/>
      <c r="VJE293" s="96"/>
      <c r="VJF293" s="96"/>
      <c r="VJG293" s="96"/>
      <c r="VJH293" s="96"/>
      <c r="VJI293" s="96"/>
      <c r="VJJ293" s="96"/>
      <c r="VJK293" s="96"/>
      <c r="VJL293" s="96"/>
      <c r="VJM293" s="96"/>
      <c r="VJN293" s="96"/>
      <c r="VJO293" s="96"/>
      <c r="VJP293" s="96"/>
      <c r="VJQ293" s="96"/>
      <c r="VJR293" s="96"/>
      <c r="VJS293" s="96"/>
      <c r="VJT293" s="96"/>
      <c r="VJU293" s="96"/>
      <c r="VJV293" s="96"/>
      <c r="VJW293" s="96"/>
      <c r="VJX293" s="96"/>
      <c r="VJY293" s="96"/>
      <c r="VJZ293" s="96"/>
      <c r="VKA293" s="96"/>
      <c r="VKB293" s="96"/>
      <c r="VKC293" s="96"/>
      <c r="VKD293" s="96"/>
      <c r="VKE293" s="96"/>
      <c r="VKF293" s="96"/>
      <c r="VKG293" s="96"/>
      <c r="VKH293" s="96"/>
      <c r="VKI293" s="96"/>
      <c r="VKJ293" s="96"/>
      <c r="VKK293" s="96"/>
      <c r="VKL293" s="96"/>
      <c r="VKM293" s="96"/>
      <c r="VKN293" s="96"/>
      <c r="VKO293" s="96"/>
      <c r="VKP293" s="96"/>
      <c r="VKQ293" s="96"/>
      <c r="VKR293" s="96"/>
      <c r="VKS293" s="96"/>
      <c r="VKT293" s="96"/>
      <c r="VKU293" s="96"/>
      <c r="VKV293" s="96"/>
      <c r="VKW293" s="96"/>
      <c r="VKX293" s="96"/>
      <c r="VKY293" s="96"/>
      <c r="VKZ293" s="96"/>
      <c r="VLA293" s="96"/>
      <c r="VLB293" s="96"/>
      <c r="VLC293" s="96"/>
      <c r="VLD293" s="96"/>
      <c r="VLE293" s="96"/>
      <c r="VLF293" s="96"/>
      <c r="VLG293" s="96"/>
      <c r="VLH293" s="96"/>
      <c r="VLI293" s="96"/>
      <c r="VLJ293" s="96"/>
      <c r="VLK293" s="96"/>
      <c r="VLL293" s="96"/>
      <c r="VLM293" s="96"/>
      <c r="VLN293" s="96"/>
      <c r="VLO293" s="96"/>
      <c r="VLP293" s="96"/>
      <c r="VLQ293" s="96"/>
      <c r="VLR293" s="96"/>
      <c r="VLS293" s="96"/>
      <c r="VLT293" s="96"/>
      <c r="VLU293" s="96"/>
      <c r="VLV293" s="96"/>
      <c r="VLW293" s="96"/>
      <c r="VLX293" s="96"/>
      <c r="VLY293" s="96"/>
      <c r="VLZ293" s="96"/>
      <c r="VMA293" s="96"/>
      <c r="VMB293" s="96"/>
      <c r="VMC293" s="96"/>
      <c r="VMD293" s="96"/>
      <c r="VME293" s="96"/>
      <c r="VMF293" s="96"/>
      <c r="VMG293" s="96"/>
      <c r="VMH293" s="96"/>
      <c r="VMI293" s="96"/>
      <c r="VMJ293" s="96"/>
      <c r="VMK293" s="96"/>
      <c r="VML293" s="96"/>
      <c r="VMM293" s="96"/>
      <c r="VMN293" s="96"/>
      <c r="VMO293" s="96"/>
      <c r="VMP293" s="96"/>
      <c r="VMQ293" s="96"/>
      <c r="VMR293" s="96"/>
      <c r="VMS293" s="96"/>
      <c r="VMT293" s="96"/>
      <c r="VMU293" s="96"/>
      <c r="VMV293" s="96"/>
      <c r="VMW293" s="96"/>
      <c r="VMX293" s="96"/>
      <c r="VMY293" s="96"/>
      <c r="VMZ293" s="96"/>
      <c r="VNA293" s="96"/>
      <c r="VNB293" s="96"/>
      <c r="VNC293" s="96"/>
      <c r="VND293" s="96"/>
      <c r="VNE293" s="96"/>
      <c r="VNF293" s="96"/>
      <c r="VNG293" s="96"/>
      <c r="VNH293" s="96"/>
      <c r="VNI293" s="96"/>
      <c r="VNJ293" s="96"/>
      <c r="VNK293" s="96"/>
      <c r="VNL293" s="96"/>
      <c r="VNM293" s="96"/>
      <c r="VNN293" s="96"/>
      <c r="VNO293" s="96"/>
      <c r="VNP293" s="96"/>
      <c r="VNQ293" s="96"/>
      <c r="VNR293" s="96"/>
      <c r="VNS293" s="96"/>
      <c r="VNT293" s="96"/>
      <c r="VNU293" s="96"/>
      <c r="VNV293" s="96"/>
      <c r="VNW293" s="96"/>
      <c r="VNX293" s="96"/>
      <c r="VNY293" s="96"/>
      <c r="VNZ293" s="96"/>
      <c r="VOA293" s="96"/>
      <c r="VOB293" s="96"/>
      <c r="VOC293" s="96"/>
      <c r="VOD293" s="96"/>
      <c r="VOE293" s="96"/>
      <c r="VOF293" s="96"/>
      <c r="VOG293" s="96"/>
      <c r="VOH293" s="96"/>
      <c r="VOI293" s="96"/>
      <c r="VOJ293" s="96"/>
      <c r="VOK293" s="96"/>
      <c r="VOL293" s="96"/>
      <c r="VOM293" s="96"/>
      <c r="VON293" s="96"/>
      <c r="VOO293" s="96"/>
      <c r="VOP293" s="96"/>
      <c r="VOQ293" s="96"/>
      <c r="VOR293" s="96"/>
      <c r="VOS293" s="96"/>
      <c r="VOT293" s="96"/>
      <c r="VOU293" s="96"/>
      <c r="VOV293" s="96"/>
      <c r="VOW293" s="96"/>
      <c r="VOX293" s="96"/>
      <c r="VOY293" s="96"/>
      <c r="VOZ293" s="96"/>
      <c r="VPA293" s="96"/>
      <c r="VPB293" s="96"/>
      <c r="VPC293" s="96"/>
      <c r="VPD293" s="96"/>
      <c r="VPE293" s="96"/>
      <c r="VPF293" s="96"/>
      <c r="VPG293" s="96"/>
      <c r="VPH293" s="96"/>
      <c r="VPI293" s="96"/>
      <c r="VPJ293" s="96"/>
      <c r="VPK293" s="96"/>
      <c r="VPL293" s="96"/>
      <c r="VPM293" s="96"/>
      <c r="VPN293" s="96"/>
      <c r="VPO293" s="96"/>
      <c r="VPP293" s="96"/>
      <c r="VPQ293" s="96"/>
      <c r="VPR293" s="96"/>
      <c r="VPS293" s="96"/>
      <c r="VPT293" s="96"/>
      <c r="VPU293" s="96"/>
      <c r="VPV293" s="96"/>
      <c r="VPW293" s="96"/>
      <c r="VPX293" s="96"/>
      <c r="VPY293" s="96"/>
      <c r="VPZ293" s="96"/>
      <c r="VQA293" s="96"/>
      <c r="VQB293" s="96"/>
      <c r="VQC293" s="96"/>
      <c r="VQD293" s="96"/>
      <c r="VQE293" s="96"/>
      <c r="VQF293" s="96"/>
      <c r="VQG293" s="96"/>
      <c r="VQH293" s="96"/>
      <c r="VQI293" s="96"/>
      <c r="VQJ293" s="96"/>
      <c r="VQK293" s="96"/>
      <c r="VQL293" s="96"/>
      <c r="VQM293" s="96"/>
      <c r="VQN293" s="96"/>
      <c r="VQO293" s="96"/>
      <c r="VQP293" s="96"/>
      <c r="VQQ293" s="96"/>
      <c r="VQR293" s="96"/>
      <c r="VQS293" s="96"/>
      <c r="VQT293" s="96"/>
      <c r="VQU293" s="96"/>
      <c r="VQV293" s="96"/>
      <c r="VQW293" s="96"/>
      <c r="VQX293" s="96"/>
      <c r="VQY293" s="96"/>
      <c r="VQZ293" s="96"/>
      <c r="VRA293" s="96"/>
      <c r="VRB293" s="96"/>
      <c r="VRC293" s="96"/>
      <c r="VRD293" s="96"/>
      <c r="VRE293" s="96"/>
      <c r="VRF293" s="96"/>
      <c r="VRG293" s="96"/>
      <c r="VRH293" s="96"/>
      <c r="VRI293" s="96"/>
      <c r="VRJ293" s="96"/>
      <c r="VRK293" s="96"/>
      <c r="VRL293" s="96"/>
      <c r="VRM293" s="96"/>
      <c r="VRN293" s="96"/>
      <c r="VRO293" s="96"/>
      <c r="VRP293" s="96"/>
      <c r="VRQ293" s="96"/>
      <c r="VRR293" s="96"/>
      <c r="VRS293" s="96"/>
      <c r="VRT293" s="96"/>
      <c r="VRU293" s="96"/>
      <c r="VRV293" s="96"/>
      <c r="VRW293" s="96"/>
      <c r="VRX293" s="96"/>
      <c r="VRY293" s="96"/>
      <c r="VRZ293" s="96"/>
      <c r="VSA293" s="96"/>
      <c r="VSB293" s="96"/>
      <c r="VSC293" s="96"/>
      <c r="VSD293" s="96"/>
      <c r="VSE293" s="96"/>
      <c r="VSF293" s="96"/>
      <c r="VSG293" s="96"/>
      <c r="VSH293" s="96"/>
      <c r="VSI293" s="96"/>
      <c r="VSJ293" s="96"/>
      <c r="VSK293" s="96"/>
      <c r="VSL293" s="96"/>
      <c r="VSM293" s="96"/>
      <c r="VSN293" s="96"/>
      <c r="VSO293" s="96"/>
      <c r="VSP293" s="96"/>
      <c r="VSQ293" s="96"/>
      <c r="VSR293" s="96"/>
      <c r="VSS293" s="96"/>
      <c r="VST293" s="96"/>
      <c r="VSU293" s="96"/>
      <c r="VSV293" s="96"/>
      <c r="VSW293" s="96"/>
      <c r="VSX293" s="96"/>
      <c r="VSY293" s="96"/>
      <c r="VSZ293" s="96"/>
      <c r="VTA293" s="96"/>
      <c r="VTB293" s="96"/>
      <c r="VTC293" s="96"/>
      <c r="VTD293" s="96"/>
      <c r="VTE293" s="96"/>
      <c r="VTF293" s="96"/>
      <c r="VTG293" s="96"/>
      <c r="VTH293" s="96"/>
      <c r="VTI293" s="96"/>
      <c r="VTJ293" s="96"/>
      <c r="VTK293" s="96"/>
      <c r="VTL293" s="96"/>
      <c r="VTM293" s="96"/>
      <c r="VTN293" s="96"/>
      <c r="VTO293" s="96"/>
      <c r="VTP293" s="96"/>
      <c r="VTQ293" s="96"/>
      <c r="VTR293" s="96"/>
      <c r="VTS293" s="96"/>
      <c r="VTT293" s="96"/>
      <c r="VTU293" s="96"/>
      <c r="VTV293" s="96"/>
      <c r="VTW293" s="96"/>
      <c r="VTX293" s="96"/>
      <c r="VTY293" s="96"/>
      <c r="VTZ293" s="96"/>
      <c r="VUA293" s="96"/>
      <c r="VUB293" s="96"/>
      <c r="VUC293" s="96"/>
      <c r="VUD293" s="96"/>
      <c r="VUE293" s="96"/>
      <c r="VUF293" s="96"/>
      <c r="VUG293" s="96"/>
      <c r="VUH293" s="96"/>
      <c r="VUI293" s="96"/>
      <c r="VUJ293" s="96"/>
      <c r="VUK293" s="96"/>
      <c r="VUL293" s="96"/>
      <c r="VUM293" s="96"/>
      <c r="VUN293" s="96"/>
      <c r="VUO293" s="96"/>
      <c r="VUP293" s="96"/>
      <c r="VUQ293" s="96"/>
      <c r="VUR293" s="96"/>
      <c r="VUS293" s="96"/>
      <c r="VUT293" s="96"/>
      <c r="VUU293" s="96"/>
      <c r="VUV293" s="96"/>
      <c r="VUW293" s="96"/>
      <c r="VUX293" s="96"/>
      <c r="VUY293" s="96"/>
      <c r="VUZ293" s="96"/>
      <c r="VVA293" s="96"/>
      <c r="VVB293" s="96"/>
      <c r="VVC293" s="96"/>
      <c r="VVD293" s="96"/>
      <c r="VVE293" s="96"/>
      <c r="VVF293" s="96"/>
      <c r="VVG293" s="96"/>
      <c r="VVH293" s="96"/>
      <c r="VVI293" s="96"/>
      <c r="VVJ293" s="96"/>
      <c r="VVK293" s="96"/>
      <c r="VVL293" s="96"/>
      <c r="VVM293" s="96"/>
      <c r="VVN293" s="96"/>
      <c r="VVO293" s="96"/>
      <c r="VVP293" s="96"/>
      <c r="VVQ293" s="96"/>
      <c r="VVR293" s="96"/>
      <c r="VVS293" s="96"/>
      <c r="VVT293" s="96"/>
      <c r="VVU293" s="96"/>
      <c r="VVV293" s="96"/>
      <c r="VVW293" s="96"/>
      <c r="VVX293" s="96"/>
      <c r="VVY293" s="96"/>
      <c r="VVZ293" s="96"/>
      <c r="VWA293" s="96"/>
      <c r="VWB293" s="96"/>
      <c r="VWC293" s="96"/>
      <c r="VWD293" s="96"/>
      <c r="VWE293" s="96"/>
      <c r="VWF293" s="96"/>
      <c r="VWG293" s="96"/>
      <c r="VWH293" s="96"/>
      <c r="VWI293" s="96"/>
      <c r="VWJ293" s="96"/>
      <c r="VWK293" s="96"/>
      <c r="VWL293" s="96"/>
      <c r="VWM293" s="96"/>
      <c r="VWN293" s="96"/>
      <c r="VWO293" s="96"/>
      <c r="VWP293" s="96"/>
      <c r="VWQ293" s="96"/>
      <c r="VWR293" s="96"/>
      <c r="VWS293" s="96"/>
      <c r="VWT293" s="96"/>
      <c r="VWU293" s="96"/>
      <c r="VWV293" s="96"/>
      <c r="VWW293" s="96"/>
      <c r="VWX293" s="96"/>
      <c r="VWY293" s="96"/>
      <c r="VWZ293" s="96"/>
      <c r="VXA293" s="96"/>
      <c r="VXB293" s="96"/>
      <c r="VXC293" s="96"/>
      <c r="VXD293" s="96"/>
      <c r="VXE293" s="96"/>
      <c r="VXF293" s="96"/>
      <c r="VXG293" s="96"/>
      <c r="VXH293" s="96"/>
      <c r="VXI293" s="96"/>
      <c r="VXJ293" s="96"/>
      <c r="VXK293" s="96"/>
      <c r="VXL293" s="96"/>
      <c r="VXM293" s="96"/>
      <c r="VXN293" s="96"/>
      <c r="VXO293" s="96"/>
      <c r="VXP293" s="96"/>
      <c r="VXQ293" s="96"/>
      <c r="VXR293" s="96"/>
      <c r="VXS293" s="96"/>
      <c r="VXT293" s="96"/>
      <c r="VXU293" s="96"/>
      <c r="VXV293" s="96"/>
      <c r="VXW293" s="96"/>
      <c r="VXX293" s="96"/>
      <c r="VXY293" s="96"/>
      <c r="VXZ293" s="96"/>
      <c r="VYA293" s="96"/>
      <c r="VYB293" s="96"/>
      <c r="VYC293" s="96"/>
      <c r="VYD293" s="96"/>
      <c r="VYE293" s="96"/>
      <c r="VYF293" s="96"/>
      <c r="VYG293" s="96"/>
      <c r="VYH293" s="96"/>
      <c r="VYI293" s="96"/>
      <c r="VYJ293" s="96"/>
      <c r="VYK293" s="96"/>
      <c r="VYL293" s="96"/>
      <c r="VYM293" s="96"/>
      <c r="VYN293" s="96"/>
      <c r="VYO293" s="96"/>
      <c r="VYP293" s="96"/>
      <c r="VYQ293" s="96"/>
      <c r="VYR293" s="96"/>
      <c r="VYS293" s="96"/>
      <c r="VYT293" s="96"/>
      <c r="VYU293" s="96"/>
      <c r="VYV293" s="96"/>
      <c r="VYW293" s="96"/>
      <c r="VYX293" s="96"/>
      <c r="VYY293" s="96"/>
      <c r="VYZ293" s="96"/>
      <c r="VZA293" s="96"/>
      <c r="VZB293" s="96"/>
      <c r="VZC293" s="96"/>
      <c r="VZD293" s="96"/>
      <c r="VZE293" s="96"/>
      <c r="VZF293" s="96"/>
      <c r="VZG293" s="96"/>
      <c r="VZH293" s="96"/>
      <c r="VZI293" s="96"/>
      <c r="VZJ293" s="96"/>
      <c r="VZK293" s="96"/>
      <c r="VZL293" s="96"/>
      <c r="VZM293" s="96"/>
      <c r="VZN293" s="96"/>
      <c r="VZO293" s="96"/>
      <c r="VZP293" s="96"/>
      <c r="VZQ293" s="96"/>
      <c r="VZR293" s="96"/>
      <c r="VZS293" s="96"/>
      <c r="VZT293" s="96"/>
      <c r="VZU293" s="96"/>
      <c r="VZV293" s="96"/>
      <c r="VZW293" s="96"/>
      <c r="VZX293" s="96"/>
      <c r="VZY293" s="96"/>
      <c r="VZZ293" s="96"/>
      <c r="WAA293" s="96"/>
      <c r="WAB293" s="96"/>
      <c r="WAC293" s="96"/>
      <c r="WAD293" s="96"/>
      <c r="WAE293" s="96"/>
      <c r="WAF293" s="96"/>
      <c r="WAG293" s="96"/>
      <c r="WAH293" s="96"/>
      <c r="WAI293" s="96"/>
      <c r="WAJ293" s="96"/>
      <c r="WAK293" s="96"/>
      <c r="WAL293" s="96"/>
      <c r="WAM293" s="96"/>
      <c r="WAN293" s="96"/>
      <c r="WAO293" s="96"/>
      <c r="WAP293" s="96"/>
      <c r="WAQ293" s="96"/>
      <c r="WAR293" s="96"/>
      <c r="WAS293" s="96"/>
      <c r="WAT293" s="96"/>
      <c r="WAU293" s="96"/>
      <c r="WAV293" s="96"/>
      <c r="WAW293" s="96"/>
      <c r="WAX293" s="96"/>
      <c r="WAY293" s="96"/>
      <c r="WAZ293" s="96"/>
      <c r="WBA293" s="96"/>
      <c r="WBB293" s="96"/>
      <c r="WBC293" s="96"/>
      <c r="WBD293" s="96"/>
      <c r="WBE293" s="96"/>
      <c r="WBF293" s="96"/>
      <c r="WBG293" s="96"/>
      <c r="WBH293" s="96"/>
      <c r="WBI293" s="96"/>
      <c r="WBJ293" s="96"/>
      <c r="WBK293" s="96"/>
      <c r="WBL293" s="96"/>
      <c r="WBM293" s="96"/>
      <c r="WBN293" s="96"/>
      <c r="WBO293" s="96"/>
      <c r="WBP293" s="96"/>
      <c r="WBQ293" s="96"/>
      <c r="WBR293" s="96"/>
      <c r="WBS293" s="96"/>
      <c r="WBT293" s="96"/>
      <c r="WBU293" s="96"/>
      <c r="WBV293" s="96"/>
      <c r="WBW293" s="96"/>
      <c r="WBX293" s="96"/>
      <c r="WBY293" s="96"/>
      <c r="WBZ293" s="96"/>
      <c r="WCA293" s="96"/>
      <c r="WCB293" s="96"/>
      <c r="WCC293" s="96"/>
      <c r="WCD293" s="96"/>
      <c r="WCE293" s="96"/>
      <c r="WCF293" s="96"/>
      <c r="WCG293" s="96"/>
      <c r="WCH293" s="96"/>
      <c r="WCI293" s="96"/>
      <c r="WCJ293" s="96"/>
      <c r="WCK293" s="96"/>
      <c r="WCL293" s="96"/>
      <c r="WCM293" s="96"/>
      <c r="WCN293" s="96"/>
      <c r="WCO293" s="96"/>
      <c r="WCP293" s="96"/>
      <c r="WCQ293" s="96"/>
      <c r="WCR293" s="96"/>
      <c r="WCS293" s="96"/>
      <c r="WCT293" s="96"/>
      <c r="WCU293" s="96"/>
      <c r="WCV293" s="96"/>
      <c r="WCW293" s="96"/>
      <c r="WCX293" s="96"/>
      <c r="WCY293" s="96"/>
      <c r="WCZ293" s="96"/>
      <c r="WDA293" s="96"/>
      <c r="WDB293" s="96"/>
      <c r="WDC293" s="96"/>
      <c r="WDD293" s="96"/>
      <c r="WDE293" s="96"/>
      <c r="WDF293" s="96"/>
      <c r="WDG293" s="96"/>
      <c r="WDH293" s="96"/>
      <c r="WDI293" s="96"/>
      <c r="WDJ293" s="96"/>
      <c r="WDK293" s="96"/>
      <c r="WDL293" s="96"/>
      <c r="WDM293" s="96"/>
      <c r="WDN293" s="96"/>
      <c r="WDO293" s="96"/>
      <c r="WDP293" s="96"/>
      <c r="WDQ293" s="96"/>
      <c r="WDR293" s="96"/>
      <c r="WDS293" s="96"/>
      <c r="WDT293" s="96"/>
      <c r="WDU293" s="96"/>
      <c r="WDV293" s="96"/>
      <c r="WDW293" s="96"/>
      <c r="WDX293" s="96"/>
      <c r="WDY293" s="96"/>
      <c r="WDZ293" s="96"/>
      <c r="WEA293" s="96"/>
      <c r="WEB293" s="96"/>
      <c r="WEC293" s="96"/>
      <c r="WED293" s="96"/>
      <c r="WEE293" s="96"/>
      <c r="WEF293" s="96"/>
      <c r="WEG293" s="96"/>
      <c r="WEH293" s="96"/>
      <c r="WEI293" s="96"/>
      <c r="WEJ293" s="96"/>
      <c r="WEK293" s="96"/>
      <c r="WEL293" s="96"/>
      <c r="WEM293" s="96"/>
      <c r="WEN293" s="96"/>
      <c r="WEO293" s="96"/>
      <c r="WEP293" s="96"/>
      <c r="WEQ293" s="96"/>
      <c r="WER293" s="96"/>
      <c r="WES293" s="96"/>
      <c r="WET293" s="96"/>
      <c r="WEU293" s="96"/>
      <c r="WEV293" s="96"/>
      <c r="WEW293" s="96"/>
      <c r="WEX293" s="96"/>
      <c r="WEY293" s="96"/>
      <c r="WEZ293" s="96"/>
      <c r="WFA293" s="96"/>
      <c r="WFB293" s="96"/>
      <c r="WFC293" s="96"/>
      <c r="WFD293" s="96"/>
      <c r="WFE293" s="96"/>
      <c r="WFF293" s="96"/>
      <c r="WFG293" s="96"/>
      <c r="WFH293" s="96"/>
      <c r="WFI293" s="96"/>
      <c r="WFJ293" s="96"/>
      <c r="WFK293" s="96"/>
      <c r="WFL293" s="96"/>
      <c r="WFM293" s="96"/>
      <c r="WFN293" s="96"/>
      <c r="WFO293" s="96"/>
      <c r="WFP293" s="96"/>
      <c r="WFQ293" s="96"/>
      <c r="WFR293" s="96"/>
      <c r="WFS293" s="96"/>
      <c r="WFT293" s="96"/>
      <c r="WFU293" s="96"/>
      <c r="WFV293" s="96"/>
      <c r="WFW293" s="96"/>
      <c r="WFX293" s="96"/>
      <c r="WFY293" s="96"/>
      <c r="WFZ293" s="96"/>
      <c r="WGA293" s="96"/>
      <c r="WGB293" s="96"/>
      <c r="WGC293" s="96"/>
      <c r="WGD293" s="96"/>
      <c r="WGE293" s="96"/>
      <c r="WGF293" s="96"/>
      <c r="WGG293" s="96"/>
      <c r="WGH293" s="96"/>
      <c r="WGI293" s="96"/>
      <c r="WGJ293" s="96"/>
      <c r="WGK293" s="96"/>
      <c r="WGL293" s="96"/>
      <c r="WGM293" s="96"/>
      <c r="WGN293" s="96"/>
      <c r="WGO293" s="96"/>
      <c r="WGP293" s="96"/>
      <c r="WGQ293" s="96"/>
      <c r="WGR293" s="96"/>
      <c r="WGS293" s="96"/>
      <c r="WGT293" s="96"/>
      <c r="WGU293" s="96"/>
      <c r="WGV293" s="96"/>
      <c r="WGW293" s="96"/>
      <c r="WGX293" s="96"/>
      <c r="WGY293" s="96"/>
      <c r="WGZ293" s="96"/>
      <c r="WHA293" s="96"/>
      <c r="WHB293" s="96"/>
      <c r="WHC293" s="96"/>
      <c r="WHD293" s="96"/>
      <c r="WHE293" s="96"/>
      <c r="WHF293" s="96"/>
      <c r="WHG293" s="96"/>
      <c r="WHH293" s="96"/>
      <c r="WHI293" s="96"/>
      <c r="WHJ293" s="96"/>
      <c r="WHK293" s="96"/>
      <c r="WHL293" s="96"/>
      <c r="WHM293" s="96"/>
      <c r="WHN293" s="96"/>
      <c r="WHO293" s="96"/>
      <c r="WHP293" s="96"/>
      <c r="WHQ293" s="96"/>
      <c r="WHR293" s="96"/>
      <c r="WHS293" s="96"/>
      <c r="WHT293" s="96"/>
      <c r="WHU293" s="96"/>
      <c r="WHV293" s="96"/>
      <c r="WHW293" s="96"/>
      <c r="WHX293" s="96"/>
      <c r="WHY293" s="96"/>
      <c r="WHZ293" s="96"/>
      <c r="WIA293" s="96"/>
      <c r="WIB293" s="96"/>
      <c r="WIC293" s="96"/>
      <c r="WID293" s="96"/>
      <c r="WIE293" s="96"/>
      <c r="WIF293" s="96"/>
      <c r="WIG293" s="96"/>
      <c r="WIH293" s="96"/>
      <c r="WII293" s="96"/>
      <c r="WIJ293" s="96"/>
      <c r="WIK293" s="96"/>
      <c r="WIL293" s="96"/>
      <c r="WIM293" s="96"/>
      <c r="WIN293" s="96"/>
      <c r="WIO293" s="96"/>
      <c r="WIP293" s="96"/>
      <c r="WIQ293" s="96"/>
      <c r="WIR293" s="96"/>
      <c r="WIS293" s="96"/>
      <c r="WIT293" s="96"/>
      <c r="WIU293" s="96"/>
      <c r="WIV293" s="96"/>
      <c r="WIW293" s="96"/>
      <c r="WIX293" s="96"/>
      <c r="WIY293" s="96"/>
      <c r="WIZ293" s="96"/>
      <c r="WJA293" s="96"/>
      <c r="WJB293" s="96"/>
      <c r="WJC293" s="96"/>
      <c r="WJD293" s="96"/>
      <c r="WJE293" s="96"/>
      <c r="WJF293" s="96"/>
      <c r="WJG293" s="96"/>
      <c r="WJH293" s="96"/>
      <c r="WJI293" s="96"/>
      <c r="WJJ293" s="96"/>
      <c r="WJK293" s="96"/>
      <c r="WJL293" s="96"/>
      <c r="WJM293" s="96"/>
      <c r="WJN293" s="96"/>
      <c r="WJO293" s="96"/>
      <c r="WJP293" s="96"/>
      <c r="WJQ293" s="96"/>
      <c r="WJR293" s="96"/>
      <c r="WJS293" s="96"/>
      <c r="WJT293" s="96"/>
      <c r="WJU293" s="96"/>
      <c r="WJV293" s="96"/>
      <c r="WJW293" s="96"/>
      <c r="WJX293" s="96"/>
      <c r="WJY293" s="96"/>
      <c r="WJZ293" s="96"/>
      <c r="WKA293" s="96"/>
      <c r="WKB293" s="96"/>
      <c r="WKC293" s="96"/>
      <c r="WKD293" s="96"/>
      <c r="WKE293" s="96"/>
      <c r="WKF293" s="96"/>
      <c r="WKG293" s="96"/>
      <c r="WKH293" s="96"/>
      <c r="WKI293" s="96"/>
      <c r="WKJ293" s="96"/>
      <c r="WKK293" s="96"/>
      <c r="WKL293" s="96"/>
      <c r="WKM293" s="96"/>
      <c r="WKN293" s="96"/>
      <c r="WKO293" s="96"/>
      <c r="WKP293" s="96"/>
      <c r="WKQ293" s="96"/>
      <c r="WKR293" s="96"/>
      <c r="WKS293" s="96"/>
      <c r="WKT293" s="96"/>
      <c r="WKU293" s="96"/>
      <c r="WKV293" s="96"/>
      <c r="WKW293" s="96"/>
      <c r="WKX293" s="96"/>
      <c r="WKY293" s="96"/>
      <c r="WKZ293" s="96"/>
      <c r="WLA293" s="96"/>
      <c r="WLB293" s="96"/>
      <c r="WLC293" s="96"/>
      <c r="WLD293" s="96"/>
      <c r="WLE293" s="96"/>
      <c r="WLF293" s="96"/>
      <c r="WLG293" s="96"/>
      <c r="WLH293" s="96"/>
      <c r="WLI293" s="96"/>
      <c r="WLJ293" s="96"/>
      <c r="WLK293" s="96"/>
      <c r="WLL293" s="96"/>
      <c r="WLM293" s="96"/>
      <c r="WLN293" s="96"/>
      <c r="WLO293" s="96"/>
      <c r="WLP293" s="96"/>
      <c r="WLQ293" s="96"/>
      <c r="WLR293" s="96"/>
      <c r="WLS293" s="96"/>
      <c r="WLT293" s="96"/>
      <c r="WLU293" s="96"/>
      <c r="WLV293" s="96"/>
      <c r="WLW293" s="96"/>
      <c r="WLX293" s="96"/>
      <c r="WLY293" s="96"/>
      <c r="WLZ293" s="96"/>
      <c r="WMA293" s="96"/>
      <c r="WMB293" s="96"/>
      <c r="WMC293" s="96"/>
      <c r="WMD293" s="96"/>
      <c r="WME293" s="96"/>
      <c r="WMF293" s="96"/>
      <c r="WMG293" s="96"/>
      <c r="WMH293" s="96"/>
      <c r="WMI293" s="96"/>
      <c r="WMJ293" s="96"/>
      <c r="WMK293" s="96"/>
      <c r="WML293" s="96"/>
      <c r="WMM293" s="96"/>
      <c r="WMN293" s="96"/>
      <c r="WMO293" s="96"/>
      <c r="WMP293" s="96"/>
      <c r="WMQ293" s="96"/>
      <c r="WMR293" s="96"/>
      <c r="WMS293" s="96"/>
      <c r="WMT293" s="96"/>
      <c r="WMU293" s="96"/>
      <c r="WMV293" s="96"/>
      <c r="WMW293" s="96"/>
      <c r="WMX293" s="96"/>
      <c r="WMY293" s="96"/>
      <c r="WMZ293" s="96"/>
      <c r="WNA293" s="96"/>
      <c r="WNB293" s="96"/>
      <c r="WNC293" s="96"/>
      <c r="WND293" s="96"/>
      <c r="WNE293" s="96"/>
      <c r="WNF293" s="96"/>
      <c r="WNG293" s="96"/>
      <c r="WNH293" s="96"/>
      <c r="WNI293" s="96"/>
      <c r="WNJ293" s="96"/>
      <c r="WNK293" s="96"/>
      <c r="WNL293" s="96"/>
      <c r="WNM293" s="96"/>
      <c r="WNN293" s="96"/>
      <c r="WNO293" s="96"/>
      <c r="WNP293" s="96"/>
      <c r="WNQ293" s="96"/>
      <c r="WNR293" s="96"/>
      <c r="WNS293" s="96"/>
      <c r="WNT293" s="96"/>
      <c r="WNU293" s="96"/>
      <c r="WNV293" s="96"/>
      <c r="WNW293" s="96"/>
      <c r="WNX293" s="96"/>
      <c r="WNY293" s="96"/>
      <c r="WNZ293" s="96"/>
      <c r="WOA293" s="96"/>
      <c r="WOB293" s="96"/>
      <c r="WOC293" s="96"/>
      <c r="WOD293" s="96"/>
      <c r="WOE293" s="96"/>
      <c r="WOF293" s="96"/>
      <c r="WOG293" s="96"/>
      <c r="WOH293" s="96"/>
      <c r="WOI293" s="96"/>
      <c r="WOJ293" s="96"/>
      <c r="WOK293" s="96"/>
      <c r="WOL293" s="96"/>
      <c r="WOM293" s="96"/>
      <c r="WON293" s="96"/>
      <c r="WOO293" s="96"/>
      <c r="WOP293" s="96"/>
      <c r="WOQ293" s="96"/>
      <c r="WOR293" s="96"/>
      <c r="WOS293" s="96"/>
      <c r="WOT293" s="96"/>
      <c r="WOU293" s="96"/>
      <c r="WOV293" s="96"/>
      <c r="WOW293" s="96"/>
      <c r="WOX293" s="96"/>
      <c r="WOY293" s="96"/>
      <c r="WOZ293" s="96"/>
      <c r="WPA293" s="96"/>
      <c r="WPB293" s="96"/>
      <c r="WPC293" s="96"/>
      <c r="WPD293" s="96"/>
      <c r="WPE293" s="96"/>
      <c r="WPF293" s="96"/>
      <c r="WPG293" s="96"/>
      <c r="WPH293" s="96"/>
      <c r="WPI293" s="96"/>
      <c r="WPJ293" s="96"/>
      <c r="WPK293" s="96"/>
      <c r="WPL293" s="96"/>
      <c r="WPM293" s="96"/>
      <c r="WPN293" s="96"/>
      <c r="WPO293" s="96"/>
      <c r="WPP293" s="96"/>
      <c r="WPQ293" s="96"/>
      <c r="WPR293" s="96"/>
      <c r="WPS293" s="96"/>
      <c r="WPT293" s="96"/>
      <c r="WPU293" s="96"/>
      <c r="WPV293" s="96"/>
      <c r="WPW293" s="96"/>
      <c r="WPX293" s="96"/>
      <c r="WPY293" s="96"/>
      <c r="WPZ293" s="96"/>
      <c r="WQA293" s="96"/>
      <c r="WQB293" s="96"/>
      <c r="WQC293" s="96"/>
      <c r="WQD293" s="96"/>
      <c r="WQE293" s="96"/>
      <c r="WQF293" s="96"/>
      <c r="WQG293" s="96"/>
      <c r="WQH293" s="96"/>
      <c r="WQI293" s="96"/>
      <c r="WQJ293" s="96"/>
      <c r="WQK293" s="96"/>
      <c r="WQL293" s="96"/>
      <c r="WQM293" s="96"/>
      <c r="WQN293" s="96"/>
      <c r="WQO293" s="96"/>
      <c r="WQP293" s="96"/>
      <c r="WQQ293" s="96"/>
      <c r="WQR293" s="96"/>
      <c r="WQS293" s="96"/>
      <c r="WQT293" s="96"/>
      <c r="WQU293" s="96"/>
      <c r="WQV293" s="96"/>
      <c r="WQW293" s="96"/>
      <c r="WQX293" s="96"/>
      <c r="WQY293" s="96"/>
      <c r="WQZ293" s="96"/>
      <c r="WRA293" s="96"/>
      <c r="WRB293" s="96"/>
      <c r="WRC293" s="96"/>
      <c r="WRD293" s="96"/>
      <c r="WRE293" s="96"/>
      <c r="WRF293" s="96"/>
      <c r="WRG293" s="96"/>
      <c r="WRH293" s="96"/>
      <c r="WRI293" s="96"/>
      <c r="WRJ293" s="96"/>
      <c r="WRK293" s="96"/>
      <c r="WRL293" s="96"/>
      <c r="WRM293" s="96"/>
      <c r="WRN293" s="96"/>
      <c r="WRO293" s="96"/>
      <c r="WRP293" s="96"/>
      <c r="WRQ293" s="96"/>
      <c r="WRR293" s="96"/>
      <c r="WRS293" s="96"/>
      <c r="WRT293" s="96"/>
      <c r="WRU293" s="96"/>
      <c r="WRV293" s="96"/>
      <c r="WRW293" s="96"/>
      <c r="WRX293" s="96"/>
      <c r="WRY293" s="96"/>
      <c r="WRZ293" s="96"/>
      <c r="WSA293" s="96"/>
      <c r="WSB293" s="96"/>
      <c r="WSC293" s="96"/>
      <c r="WSD293" s="96"/>
      <c r="WSE293" s="96"/>
      <c r="WSF293" s="96"/>
      <c r="WSG293" s="96"/>
      <c r="WSH293" s="96"/>
      <c r="WSI293" s="96"/>
      <c r="WSJ293" s="96"/>
      <c r="WSK293" s="96"/>
      <c r="WSL293" s="96"/>
      <c r="WSM293" s="96"/>
      <c r="WSN293" s="96"/>
      <c r="WSO293" s="96"/>
      <c r="WSP293" s="96"/>
      <c r="WSQ293" s="96"/>
      <c r="WSR293" s="96"/>
      <c r="WSS293" s="96"/>
      <c r="WST293" s="96"/>
      <c r="WSU293" s="96"/>
      <c r="WSV293" s="96"/>
      <c r="WSW293" s="96"/>
      <c r="WSX293" s="96"/>
      <c r="WSY293" s="96"/>
      <c r="WSZ293" s="96"/>
      <c r="WTA293" s="96"/>
      <c r="WTB293" s="96"/>
      <c r="WTC293" s="96"/>
      <c r="WTD293" s="96"/>
      <c r="WTE293" s="96"/>
      <c r="WTF293" s="96"/>
      <c r="WTG293" s="96"/>
      <c r="WTH293" s="96"/>
      <c r="WTI293" s="96"/>
      <c r="WTJ293" s="96"/>
      <c r="WTK293" s="96"/>
      <c r="WTL293" s="96"/>
      <c r="WTM293" s="96"/>
      <c r="WTN293" s="96"/>
      <c r="WTO293" s="96"/>
      <c r="WTP293" s="96"/>
      <c r="WTQ293" s="96"/>
      <c r="WTR293" s="96"/>
      <c r="WTS293" s="96"/>
      <c r="WTT293" s="96"/>
      <c r="WTU293" s="96"/>
      <c r="WTV293" s="96"/>
      <c r="WTW293" s="96"/>
      <c r="WTX293" s="96"/>
      <c r="WTY293" s="96"/>
      <c r="WTZ293" s="96"/>
      <c r="WUA293" s="96"/>
      <c r="WUB293" s="96"/>
      <c r="WUC293" s="96"/>
      <c r="WUD293" s="96"/>
      <c r="WUE293" s="96"/>
      <c r="WUF293" s="96"/>
      <c r="WUG293" s="96"/>
      <c r="WUH293" s="96"/>
      <c r="WUI293" s="96"/>
      <c r="WUJ293" s="96"/>
      <c r="WUK293" s="96"/>
      <c r="WUL293" s="96"/>
      <c r="WUM293" s="96"/>
      <c r="WUN293" s="96"/>
      <c r="WUO293" s="96"/>
      <c r="WUP293" s="96"/>
      <c r="WUQ293" s="96"/>
      <c r="WUR293" s="96"/>
      <c r="WUS293" s="96"/>
      <c r="WUT293" s="96"/>
      <c r="WUU293" s="96"/>
      <c r="WUV293" s="96"/>
      <c r="WUW293" s="96"/>
      <c r="WUX293" s="96"/>
      <c r="WUY293" s="96"/>
      <c r="WUZ293" s="96"/>
      <c r="WVA293" s="96"/>
      <c r="WVB293" s="96"/>
      <c r="WVC293" s="96"/>
      <c r="WVD293" s="96"/>
      <c r="WVE293" s="96"/>
      <c r="WVF293" s="96"/>
      <c r="WVG293" s="96"/>
      <c r="WVH293" s="96"/>
      <c r="WVI293" s="96"/>
      <c r="WVJ293" s="96"/>
      <c r="WVK293" s="96"/>
      <c r="WVL293" s="96"/>
      <c r="WVM293" s="96"/>
      <c r="WVN293" s="96"/>
      <c r="WVO293" s="96"/>
      <c r="WVP293" s="96"/>
      <c r="WVQ293" s="96"/>
      <c r="WVR293" s="96"/>
      <c r="WVS293" s="96"/>
      <c r="WVT293" s="96"/>
      <c r="WVU293" s="96"/>
      <c r="WVV293" s="96"/>
      <c r="WVW293" s="96"/>
      <c r="WVX293" s="96"/>
      <c r="WVY293" s="96"/>
      <c r="WVZ293" s="96"/>
      <c r="WWA293" s="96"/>
      <c r="WWB293" s="96"/>
      <c r="WWC293" s="96"/>
      <c r="WWD293" s="96"/>
      <c r="WWE293" s="96"/>
      <c r="WWF293" s="96"/>
      <c r="WWG293" s="96"/>
      <c r="WWH293" s="96"/>
      <c r="WWI293" s="96"/>
      <c r="WWJ293" s="96"/>
      <c r="WWK293" s="96"/>
      <c r="WWL293" s="96"/>
      <c r="WWM293" s="96"/>
      <c r="WWN293" s="96"/>
      <c r="WWO293" s="96"/>
      <c r="WWP293" s="96"/>
      <c r="WWQ293" s="96"/>
      <c r="WWR293" s="96"/>
      <c r="WWS293" s="96"/>
      <c r="WWT293" s="96"/>
      <c r="WWU293" s="96"/>
      <c r="WWV293" s="96"/>
      <c r="WWW293" s="96"/>
      <c r="WWX293" s="96"/>
      <c r="WWY293" s="96"/>
      <c r="WWZ293" s="96"/>
      <c r="WXA293" s="96"/>
      <c r="WXB293" s="96"/>
      <c r="WXC293" s="96"/>
      <c r="WXD293" s="96"/>
      <c r="WXE293" s="96"/>
      <c r="WXF293" s="96"/>
      <c r="WXG293" s="96"/>
      <c r="WXH293" s="96"/>
      <c r="WXI293" s="96"/>
      <c r="WXJ293" s="96"/>
      <c r="WXK293" s="96"/>
      <c r="WXL293" s="96"/>
      <c r="WXM293" s="96"/>
      <c r="WXN293" s="96"/>
      <c r="WXO293" s="96"/>
      <c r="WXP293" s="96"/>
      <c r="WXQ293" s="96"/>
      <c r="WXR293" s="96"/>
      <c r="WXS293" s="96"/>
      <c r="WXT293" s="96"/>
      <c r="WXU293" s="96"/>
      <c r="WXV293" s="96"/>
      <c r="WXW293" s="96"/>
      <c r="WXX293" s="96"/>
      <c r="WXY293" s="96"/>
      <c r="WXZ293" s="96"/>
      <c r="WYA293" s="96"/>
      <c r="WYB293" s="96"/>
      <c r="WYC293" s="96"/>
      <c r="WYD293" s="96"/>
      <c r="WYE293" s="96"/>
      <c r="WYF293" s="96"/>
      <c r="WYG293" s="96"/>
      <c r="WYH293" s="96"/>
      <c r="WYI293" s="96"/>
      <c r="WYJ293" s="96"/>
      <c r="WYK293" s="96"/>
      <c r="WYL293" s="96"/>
      <c r="WYM293" s="96"/>
      <c r="WYN293" s="96"/>
      <c r="WYO293" s="96"/>
      <c r="WYP293" s="96"/>
      <c r="WYQ293" s="96"/>
      <c r="WYR293" s="96"/>
      <c r="WYS293" s="96"/>
      <c r="WYT293" s="96"/>
      <c r="WYU293" s="96"/>
      <c r="WYV293" s="96"/>
      <c r="WYW293" s="96"/>
      <c r="WYX293" s="96"/>
      <c r="WYY293" s="96"/>
      <c r="WYZ293" s="96"/>
      <c r="WZA293" s="96"/>
      <c r="WZB293" s="96"/>
      <c r="WZC293" s="96"/>
      <c r="WZD293" s="96"/>
      <c r="WZE293" s="96"/>
      <c r="WZF293" s="96"/>
      <c r="WZG293" s="96"/>
      <c r="WZH293" s="96"/>
      <c r="WZI293" s="96"/>
      <c r="WZJ293" s="96"/>
      <c r="WZK293" s="96"/>
      <c r="WZL293" s="96"/>
      <c r="WZM293" s="96"/>
      <c r="WZN293" s="96"/>
      <c r="WZO293" s="96"/>
      <c r="WZP293" s="96"/>
      <c r="WZQ293" s="96"/>
      <c r="WZR293" s="96"/>
      <c r="WZS293" s="96"/>
      <c r="WZT293" s="96"/>
      <c r="WZU293" s="96"/>
      <c r="WZV293" s="96"/>
      <c r="WZW293" s="96"/>
      <c r="WZX293" s="96"/>
      <c r="WZY293" s="96"/>
      <c r="WZZ293" s="96"/>
      <c r="XAA293" s="96"/>
      <c r="XAB293" s="96"/>
      <c r="XAC293" s="96"/>
      <c r="XAD293" s="96"/>
      <c r="XAE293" s="96"/>
      <c r="XAF293" s="96"/>
      <c r="XAG293" s="96"/>
      <c r="XAH293" s="96"/>
      <c r="XAI293" s="96"/>
      <c r="XAJ293" s="96"/>
      <c r="XAK293" s="96"/>
      <c r="XAL293" s="96"/>
      <c r="XAM293" s="96"/>
      <c r="XAN293" s="96"/>
      <c r="XAO293" s="96"/>
      <c r="XAP293" s="96"/>
      <c r="XAQ293" s="96"/>
      <c r="XAR293" s="96"/>
      <c r="XAS293" s="96"/>
      <c r="XAT293" s="96"/>
      <c r="XAU293" s="96"/>
      <c r="XAV293" s="96"/>
      <c r="XAW293" s="96"/>
      <c r="XAX293" s="96"/>
      <c r="XAY293" s="96"/>
      <c r="XAZ293" s="96"/>
      <c r="XBA293" s="96"/>
      <c r="XBB293" s="96"/>
      <c r="XBC293" s="96"/>
      <c r="XBD293" s="96"/>
      <c r="XBE293" s="96"/>
      <c r="XBF293" s="96"/>
      <c r="XBG293" s="96"/>
      <c r="XBH293" s="96"/>
      <c r="XBI293" s="96"/>
      <c r="XBJ293" s="96"/>
      <c r="XBK293" s="96"/>
      <c r="XBL293" s="96"/>
      <c r="XBM293" s="96"/>
      <c r="XBN293" s="96"/>
      <c r="XBO293" s="96"/>
      <c r="XBP293" s="96"/>
      <c r="XBQ293" s="96"/>
      <c r="XBR293" s="96"/>
      <c r="XBS293" s="96"/>
      <c r="XBT293" s="96"/>
      <c r="XBU293" s="96"/>
      <c r="XBV293" s="96"/>
      <c r="XBW293" s="96"/>
      <c r="XBX293" s="96"/>
      <c r="XBY293" s="96"/>
      <c r="XBZ293" s="96"/>
      <c r="XCA293" s="96"/>
      <c r="XCB293" s="96"/>
      <c r="XCC293" s="96"/>
      <c r="XCD293" s="96"/>
      <c r="XCE293" s="96"/>
      <c r="XCF293" s="96"/>
      <c r="XCG293" s="96"/>
      <c r="XCH293" s="96"/>
      <c r="XCI293" s="96"/>
      <c r="XCJ293" s="96"/>
      <c r="XCK293" s="96"/>
      <c r="XCL293" s="96"/>
      <c r="XCM293" s="96"/>
      <c r="XCN293" s="96"/>
      <c r="XCO293" s="96"/>
      <c r="XCP293" s="96"/>
      <c r="XCQ293" s="96"/>
      <c r="XCR293" s="96"/>
      <c r="XCS293" s="96"/>
      <c r="XCT293" s="96"/>
      <c r="XCU293" s="96"/>
      <c r="XCV293" s="96"/>
      <c r="XCW293" s="96"/>
      <c r="XCX293" s="96"/>
      <c r="XCY293" s="96"/>
      <c r="XCZ293" s="96"/>
      <c r="XDA293" s="96"/>
      <c r="XDB293" s="96"/>
      <c r="XDC293" s="96"/>
      <c r="XDD293" s="96"/>
      <c r="XDE293" s="96"/>
      <c r="XDF293" s="96"/>
      <c r="XDG293" s="96"/>
      <c r="XDH293" s="96"/>
      <c r="XDI293" s="96"/>
      <c r="XDJ293" s="96"/>
      <c r="XDK293" s="96"/>
      <c r="XDL293" s="96"/>
      <c r="XDM293" s="96"/>
      <c r="XDN293" s="96"/>
      <c r="XDO293" s="96"/>
      <c r="XDP293" s="96"/>
      <c r="XDQ293" s="96"/>
      <c r="XDR293" s="96"/>
      <c r="XDS293" s="96"/>
      <c r="XDT293" s="96"/>
      <c r="XDU293" s="96"/>
      <c r="XDV293" s="96"/>
      <c r="XDW293" s="96"/>
      <c r="XDX293" s="96"/>
      <c r="XDY293" s="96"/>
      <c r="XDZ293" s="96"/>
      <c r="XEA293" s="96"/>
      <c r="XEB293" s="96"/>
      <c r="XEC293" s="96"/>
      <c r="XED293" s="96"/>
      <c r="XEE293" s="96"/>
      <c r="XEF293" s="96"/>
      <c r="XEG293" s="96"/>
      <c r="XEH293" s="96"/>
      <c r="XEI293" s="96"/>
      <c r="XEJ293" s="96"/>
      <c r="XEK293" s="96"/>
      <c r="XEL293" s="96"/>
      <c r="XEM293" s="96"/>
      <c r="XEN293" s="96"/>
      <c r="XEO293" s="96"/>
      <c r="XEP293" s="96"/>
      <c r="XEQ293" s="96"/>
      <c r="XER293" s="96"/>
      <c r="XES293" s="96"/>
      <c r="XET293" s="96"/>
      <c r="XEU293" s="96"/>
      <c r="XEV293" s="96"/>
      <c r="XEW293" s="96"/>
      <c r="XEX293" s="96"/>
      <c r="XEY293" s="96"/>
      <c r="XEZ293" s="96"/>
      <c r="XFA293" s="96"/>
      <c r="XFB293" s="96"/>
      <c r="XFC293" s="96"/>
      <c r="XFD293" s="96"/>
    </row>
    <row r="294" s="9" customFormat="1" ht="39.95" hidden="1" customHeight="1" spans="1:16384">
      <c r="A294" s="20">
        <v>291</v>
      </c>
      <c r="B294" s="94" t="s">
        <v>685</v>
      </c>
      <c r="C294" s="94" t="s">
        <v>839</v>
      </c>
      <c r="D294" s="94" t="s">
        <v>840</v>
      </c>
      <c r="E294" s="94" t="s">
        <v>64</v>
      </c>
      <c r="F294" s="94" t="s">
        <v>51</v>
      </c>
      <c r="G294" s="94" t="s">
        <v>835</v>
      </c>
      <c r="H294" s="95" t="s">
        <v>841</v>
      </c>
      <c r="I294" s="95" t="s">
        <v>842</v>
      </c>
      <c r="J294" s="96" t="s">
        <v>843</v>
      </c>
      <c r="K294" s="96" t="s">
        <v>112</v>
      </c>
      <c r="L294" s="96" t="s">
        <v>835</v>
      </c>
      <c r="M294" s="97" t="s">
        <v>806</v>
      </c>
      <c r="N294" s="96"/>
      <c r="O294" s="96"/>
      <c r="P294" s="96"/>
      <c r="Q294" s="96"/>
      <c r="R294" s="96" t="s">
        <v>41</v>
      </c>
      <c r="S294" s="98" t="s">
        <v>42</v>
      </c>
      <c r="T294" s="99" t="s">
        <v>43</v>
      </c>
      <c r="U294" s="96" t="s">
        <v>542</v>
      </c>
      <c r="V294" s="96" t="s">
        <v>45</v>
      </c>
      <c r="W294" s="96" t="s">
        <v>837</v>
      </c>
      <c r="X294" s="96"/>
      <c r="Y294" s="101"/>
      <c r="Z294" s="96"/>
      <c r="AA294" s="96"/>
      <c r="AB294" s="96"/>
      <c r="AC294" s="96"/>
      <c r="AD294" s="96"/>
      <c r="AE294" s="96"/>
      <c r="AF294" s="96"/>
      <c r="AG294" s="96"/>
      <c r="AH294" s="96"/>
      <c r="AI294" s="96"/>
      <c r="AJ294" s="96"/>
      <c r="AK294" s="96"/>
      <c r="AL294" s="96"/>
      <c r="AM294" s="96"/>
      <c r="AN294" s="96"/>
      <c r="AO294" s="96"/>
      <c r="AP294" s="96"/>
      <c r="AQ294" s="96"/>
      <c r="AR294" s="96"/>
      <c r="AS294" s="96"/>
      <c r="AT294" s="96"/>
      <c r="AU294" s="96"/>
      <c r="AV294" s="96"/>
      <c r="AW294" s="96"/>
      <c r="AX294" s="96"/>
      <c r="AY294" s="96"/>
      <c r="AZ294" s="96"/>
      <c r="BA294" s="96"/>
      <c r="BB294" s="96"/>
      <c r="BC294" s="96"/>
      <c r="BD294" s="96"/>
      <c r="BE294" s="96"/>
      <c r="BF294" s="96"/>
      <c r="BG294" s="96"/>
      <c r="BH294" s="96"/>
      <c r="BI294" s="96"/>
      <c r="BJ294" s="96"/>
      <c r="BK294" s="96"/>
      <c r="BL294" s="96"/>
      <c r="BM294" s="96"/>
      <c r="BN294" s="96"/>
      <c r="BO294" s="96"/>
      <c r="BP294" s="96"/>
      <c r="BQ294" s="96"/>
      <c r="BR294" s="96"/>
      <c r="BS294" s="96"/>
      <c r="BT294" s="96"/>
      <c r="BU294" s="96"/>
      <c r="BV294" s="96"/>
      <c r="BW294" s="96"/>
      <c r="BX294" s="96"/>
      <c r="BY294" s="96"/>
      <c r="BZ294" s="96"/>
      <c r="CA294" s="96"/>
      <c r="CB294" s="96"/>
      <c r="CC294" s="96"/>
      <c r="CD294" s="96"/>
      <c r="CE294" s="96"/>
      <c r="CF294" s="96"/>
      <c r="CG294" s="96"/>
      <c r="CH294" s="96"/>
      <c r="CI294" s="96"/>
      <c r="CJ294" s="96"/>
      <c r="CK294" s="96"/>
      <c r="CL294" s="96"/>
      <c r="CM294" s="96"/>
      <c r="CN294" s="96"/>
      <c r="CO294" s="96"/>
      <c r="CP294" s="96"/>
      <c r="CQ294" s="96"/>
      <c r="CR294" s="96"/>
      <c r="CS294" s="96"/>
      <c r="CT294" s="96"/>
      <c r="CU294" s="96"/>
      <c r="CV294" s="96"/>
      <c r="CW294" s="96"/>
      <c r="CX294" s="96"/>
      <c r="CY294" s="96"/>
      <c r="CZ294" s="96"/>
      <c r="DA294" s="96"/>
      <c r="DB294" s="96"/>
      <c r="DC294" s="96"/>
      <c r="DD294" s="96"/>
      <c r="DE294" s="96"/>
      <c r="DF294" s="96"/>
      <c r="DG294" s="96"/>
      <c r="DH294" s="96"/>
      <c r="DI294" s="96"/>
      <c r="DJ294" s="96"/>
      <c r="DK294" s="96"/>
      <c r="DL294" s="96"/>
      <c r="DM294" s="96"/>
      <c r="DN294" s="96"/>
      <c r="DO294" s="96"/>
      <c r="DP294" s="96"/>
      <c r="DQ294" s="96"/>
      <c r="DR294" s="96"/>
      <c r="DS294" s="96"/>
      <c r="DT294" s="96"/>
      <c r="DU294" s="96"/>
      <c r="DV294" s="96"/>
      <c r="DW294" s="96"/>
      <c r="DX294" s="96"/>
      <c r="DY294" s="96"/>
      <c r="DZ294" s="96"/>
      <c r="EA294" s="96"/>
      <c r="EB294" s="96"/>
      <c r="EC294" s="96"/>
      <c r="ED294" s="96"/>
      <c r="EE294" s="96"/>
      <c r="EF294" s="96"/>
      <c r="EG294" s="96"/>
      <c r="EH294" s="96"/>
      <c r="EI294" s="96"/>
      <c r="EJ294" s="96"/>
      <c r="EK294" s="96"/>
      <c r="EL294" s="96"/>
      <c r="EM294" s="96"/>
      <c r="EN294" s="96"/>
      <c r="EO294" s="96"/>
      <c r="EP294" s="96"/>
      <c r="EQ294" s="96"/>
      <c r="ER294" s="96"/>
      <c r="ES294" s="96"/>
      <c r="ET294" s="96"/>
      <c r="EU294" s="96"/>
      <c r="EV294" s="96"/>
      <c r="EW294" s="96"/>
      <c r="EX294" s="96"/>
      <c r="EY294" s="96"/>
      <c r="EZ294" s="96"/>
      <c r="FA294" s="96"/>
      <c r="FB294" s="96"/>
      <c r="FC294" s="96"/>
      <c r="FD294" s="96"/>
      <c r="FE294" s="96"/>
      <c r="FF294" s="96"/>
      <c r="FG294" s="96"/>
      <c r="FH294" s="96"/>
      <c r="FI294" s="96"/>
      <c r="FJ294" s="96"/>
      <c r="FK294" s="96"/>
      <c r="FL294" s="96"/>
      <c r="FM294" s="96"/>
      <c r="FN294" s="96"/>
      <c r="FO294" s="96"/>
      <c r="FP294" s="96"/>
      <c r="FQ294" s="96"/>
      <c r="FR294" s="96"/>
      <c r="FS294" s="96"/>
      <c r="FT294" s="96"/>
      <c r="FU294" s="96"/>
      <c r="FV294" s="96"/>
      <c r="FW294" s="96"/>
      <c r="FX294" s="96"/>
      <c r="FY294" s="96"/>
      <c r="FZ294" s="96"/>
      <c r="GA294" s="96"/>
      <c r="GB294" s="96"/>
      <c r="GC294" s="96"/>
      <c r="GD294" s="96"/>
      <c r="GE294" s="96"/>
      <c r="GF294" s="96"/>
      <c r="GG294" s="96"/>
      <c r="GH294" s="96"/>
      <c r="GI294" s="96"/>
      <c r="GJ294" s="96"/>
      <c r="GK294" s="96"/>
      <c r="GL294" s="96"/>
      <c r="GM294" s="96"/>
      <c r="GN294" s="96"/>
      <c r="GO294" s="96"/>
      <c r="GP294" s="96"/>
      <c r="GQ294" s="96"/>
      <c r="GR294" s="96"/>
      <c r="GS294" s="96"/>
      <c r="GT294" s="96"/>
      <c r="GU294" s="96"/>
      <c r="GV294" s="96"/>
      <c r="GW294" s="96"/>
      <c r="GX294" s="96"/>
      <c r="GY294" s="96"/>
      <c r="GZ294" s="96"/>
      <c r="HA294" s="96"/>
      <c r="HB294" s="96"/>
      <c r="HC294" s="96"/>
      <c r="HD294" s="96"/>
      <c r="HE294" s="96"/>
      <c r="HF294" s="96"/>
      <c r="HG294" s="96"/>
      <c r="HH294" s="96"/>
      <c r="HI294" s="96"/>
      <c r="HJ294" s="96"/>
      <c r="HK294" s="96"/>
      <c r="HL294" s="96"/>
      <c r="HM294" s="96"/>
      <c r="HN294" s="96"/>
      <c r="HO294" s="96"/>
      <c r="HP294" s="96"/>
      <c r="HQ294" s="96"/>
      <c r="HR294" s="96"/>
      <c r="HS294" s="96"/>
      <c r="HT294" s="96"/>
      <c r="HU294" s="96"/>
      <c r="HV294" s="96"/>
      <c r="HW294" s="96"/>
      <c r="HX294" s="96"/>
      <c r="HY294" s="96"/>
      <c r="HZ294" s="96"/>
      <c r="IA294" s="96"/>
      <c r="IB294" s="96"/>
      <c r="IC294" s="96"/>
      <c r="ID294" s="96"/>
      <c r="IE294" s="96"/>
      <c r="IF294" s="96"/>
      <c r="IG294" s="96"/>
      <c r="IH294" s="96"/>
      <c r="II294" s="96"/>
      <c r="IJ294" s="96"/>
      <c r="IK294" s="96"/>
      <c r="IL294" s="96"/>
      <c r="IM294" s="96"/>
      <c r="IN294" s="96"/>
      <c r="IO294" s="96"/>
      <c r="IP294" s="96"/>
      <c r="IQ294" s="96"/>
      <c r="IR294" s="96"/>
      <c r="IS294" s="96"/>
      <c r="IT294" s="96"/>
      <c r="IU294" s="96"/>
      <c r="IV294" s="96"/>
      <c r="IW294" s="96"/>
      <c r="IX294" s="96"/>
      <c r="IY294" s="96"/>
      <c r="IZ294" s="96"/>
      <c r="JA294" s="96"/>
      <c r="JB294" s="96"/>
      <c r="JC294" s="96"/>
      <c r="JD294" s="96"/>
      <c r="JE294" s="96"/>
      <c r="JF294" s="96"/>
      <c r="JG294" s="96"/>
      <c r="JH294" s="96"/>
      <c r="JI294" s="96"/>
      <c r="JJ294" s="96"/>
      <c r="JK294" s="96"/>
      <c r="JL294" s="96"/>
      <c r="JM294" s="96"/>
      <c r="JN294" s="96"/>
      <c r="JO294" s="96"/>
      <c r="JP294" s="96"/>
      <c r="JQ294" s="96"/>
      <c r="JR294" s="96"/>
      <c r="JS294" s="96"/>
      <c r="JT294" s="96"/>
      <c r="JU294" s="96"/>
      <c r="JV294" s="96"/>
      <c r="JW294" s="96"/>
      <c r="JX294" s="96"/>
      <c r="JY294" s="96"/>
      <c r="JZ294" s="96"/>
      <c r="KA294" s="96"/>
      <c r="KB294" s="96"/>
      <c r="KC294" s="96"/>
      <c r="KD294" s="96"/>
      <c r="KE294" s="96"/>
      <c r="KF294" s="96"/>
      <c r="KG294" s="96"/>
      <c r="KH294" s="96"/>
      <c r="KI294" s="96"/>
      <c r="KJ294" s="96"/>
      <c r="KK294" s="96"/>
      <c r="KL294" s="96"/>
      <c r="KM294" s="96"/>
      <c r="KN294" s="96"/>
      <c r="KO294" s="96"/>
      <c r="KP294" s="96"/>
      <c r="KQ294" s="96"/>
      <c r="KR294" s="96"/>
      <c r="KS294" s="96"/>
      <c r="KT294" s="96"/>
      <c r="KU294" s="96"/>
      <c r="KV294" s="96"/>
      <c r="KW294" s="96"/>
      <c r="KX294" s="96"/>
      <c r="KY294" s="96"/>
      <c r="KZ294" s="96"/>
      <c r="LA294" s="96"/>
      <c r="LB294" s="96"/>
      <c r="LC294" s="96"/>
      <c r="LD294" s="96"/>
      <c r="LE294" s="96"/>
      <c r="LF294" s="96"/>
      <c r="LG294" s="96"/>
      <c r="LH294" s="96"/>
      <c r="LI294" s="96"/>
      <c r="LJ294" s="96"/>
      <c r="LK294" s="96"/>
      <c r="LL294" s="96"/>
      <c r="LM294" s="96"/>
      <c r="LN294" s="96"/>
      <c r="LO294" s="96"/>
      <c r="LP294" s="96"/>
      <c r="LQ294" s="96"/>
      <c r="LR294" s="96"/>
      <c r="LS294" s="96"/>
      <c r="LT294" s="96"/>
      <c r="LU294" s="96"/>
      <c r="LV294" s="96"/>
      <c r="LW294" s="96"/>
      <c r="LX294" s="96"/>
      <c r="LY294" s="96"/>
      <c r="LZ294" s="96"/>
      <c r="MA294" s="96"/>
      <c r="MB294" s="96"/>
      <c r="MC294" s="96"/>
      <c r="MD294" s="96"/>
      <c r="ME294" s="96"/>
      <c r="MF294" s="96"/>
      <c r="MG294" s="96"/>
      <c r="MH294" s="96"/>
      <c r="MI294" s="96"/>
      <c r="MJ294" s="96"/>
      <c r="MK294" s="96"/>
      <c r="ML294" s="96"/>
      <c r="MM294" s="96"/>
      <c r="MN294" s="96"/>
      <c r="MO294" s="96"/>
      <c r="MP294" s="96"/>
      <c r="MQ294" s="96"/>
      <c r="MR294" s="96"/>
      <c r="MS294" s="96"/>
      <c r="MT294" s="96"/>
      <c r="MU294" s="96"/>
      <c r="MV294" s="96"/>
      <c r="MW294" s="96"/>
      <c r="MX294" s="96"/>
      <c r="MY294" s="96"/>
      <c r="MZ294" s="96"/>
      <c r="NA294" s="96"/>
      <c r="NB294" s="96"/>
      <c r="NC294" s="96"/>
      <c r="ND294" s="96"/>
      <c r="NE294" s="96"/>
      <c r="NF294" s="96"/>
      <c r="NG294" s="96"/>
      <c r="NH294" s="96"/>
      <c r="NI294" s="96"/>
      <c r="NJ294" s="96"/>
      <c r="NK294" s="96"/>
      <c r="NL294" s="96"/>
      <c r="NM294" s="96"/>
      <c r="NN294" s="96"/>
      <c r="NO294" s="96"/>
      <c r="NP294" s="96"/>
      <c r="NQ294" s="96"/>
      <c r="NR294" s="96"/>
      <c r="NS294" s="96"/>
      <c r="NT294" s="96"/>
      <c r="NU294" s="96"/>
      <c r="NV294" s="96"/>
      <c r="NW294" s="96"/>
      <c r="NX294" s="96"/>
      <c r="NY294" s="96"/>
      <c r="NZ294" s="96"/>
      <c r="OA294" s="96"/>
      <c r="OB294" s="96"/>
      <c r="OC294" s="96"/>
      <c r="OD294" s="96"/>
      <c r="OE294" s="96"/>
      <c r="OF294" s="96"/>
      <c r="OG294" s="96"/>
      <c r="OH294" s="96"/>
      <c r="OI294" s="96"/>
      <c r="OJ294" s="96"/>
      <c r="OK294" s="96"/>
      <c r="OL294" s="96"/>
      <c r="OM294" s="96"/>
      <c r="ON294" s="96"/>
      <c r="OO294" s="96"/>
      <c r="OP294" s="96"/>
      <c r="OQ294" s="96"/>
      <c r="OR294" s="96"/>
      <c r="OS294" s="96"/>
      <c r="OT294" s="96"/>
      <c r="OU294" s="96"/>
      <c r="OV294" s="96"/>
      <c r="OW294" s="96"/>
      <c r="OX294" s="96"/>
      <c r="OY294" s="96"/>
      <c r="OZ294" s="96"/>
      <c r="PA294" s="96"/>
      <c r="PB294" s="96"/>
      <c r="PC294" s="96"/>
      <c r="PD294" s="96"/>
      <c r="PE294" s="96"/>
      <c r="PF294" s="96"/>
      <c r="PG294" s="96"/>
      <c r="PH294" s="96"/>
      <c r="PI294" s="96"/>
      <c r="PJ294" s="96"/>
      <c r="PK294" s="96"/>
      <c r="PL294" s="96"/>
      <c r="PM294" s="96"/>
      <c r="PN294" s="96"/>
      <c r="PO294" s="96"/>
      <c r="PP294" s="96"/>
      <c r="PQ294" s="96"/>
      <c r="PR294" s="96"/>
      <c r="PS294" s="96"/>
      <c r="PT294" s="96"/>
      <c r="PU294" s="96"/>
      <c r="PV294" s="96"/>
      <c r="PW294" s="96"/>
      <c r="PX294" s="96"/>
      <c r="PY294" s="96"/>
      <c r="PZ294" s="96"/>
      <c r="QA294" s="96"/>
      <c r="QB294" s="96"/>
      <c r="QC294" s="96"/>
      <c r="QD294" s="96"/>
      <c r="QE294" s="96"/>
      <c r="QF294" s="96"/>
      <c r="QG294" s="96"/>
      <c r="QH294" s="96"/>
      <c r="QI294" s="96"/>
      <c r="QJ294" s="96"/>
      <c r="QK294" s="96"/>
      <c r="QL294" s="96"/>
      <c r="QM294" s="96"/>
      <c r="QN294" s="96"/>
      <c r="QO294" s="96"/>
      <c r="QP294" s="96"/>
      <c r="QQ294" s="96"/>
      <c r="QR294" s="96"/>
      <c r="QS294" s="96"/>
      <c r="QT294" s="96"/>
      <c r="QU294" s="96"/>
      <c r="QV294" s="96"/>
      <c r="QW294" s="96"/>
      <c r="QX294" s="96"/>
      <c r="QY294" s="96"/>
      <c r="QZ294" s="96"/>
      <c r="RA294" s="96"/>
      <c r="RB294" s="96"/>
      <c r="RC294" s="96"/>
      <c r="RD294" s="96"/>
      <c r="RE294" s="96"/>
      <c r="RF294" s="96"/>
      <c r="RG294" s="96"/>
      <c r="RH294" s="96"/>
      <c r="RI294" s="96"/>
      <c r="RJ294" s="96"/>
      <c r="RK294" s="96"/>
      <c r="RL294" s="96"/>
      <c r="RM294" s="96"/>
      <c r="RN294" s="96"/>
      <c r="RO294" s="96"/>
      <c r="RP294" s="96"/>
      <c r="RQ294" s="96"/>
      <c r="RR294" s="96"/>
      <c r="RS294" s="96"/>
      <c r="RT294" s="96"/>
      <c r="RU294" s="96"/>
      <c r="RV294" s="96"/>
      <c r="RW294" s="96"/>
      <c r="RX294" s="96"/>
      <c r="RY294" s="96"/>
      <c r="RZ294" s="96"/>
      <c r="SA294" s="96"/>
      <c r="SB294" s="96"/>
      <c r="SC294" s="96"/>
      <c r="SD294" s="96"/>
      <c r="SE294" s="96"/>
      <c r="SF294" s="96"/>
      <c r="SG294" s="96"/>
      <c r="SH294" s="96"/>
      <c r="SI294" s="96"/>
      <c r="SJ294" s="96"/>
      <c r="SK294" s="96"/>
      <c r="SL294" s="96"/>
      <c r="SM294" s="96"/>
      <c r="SN294" s="96"/>
      <c r="SO294" s="96"/>
      <c r="SP294" s="96"/>
      <c r="SQ294" s="96"/>
      <c r="SR294" s="96"/>
      <c r="SS294" s="96"/>
      <c r="ST294" s="96"/>
      <c r="SU294" s="96"/>
      <c r="SV294" s="96"/>
      <c r="SW294" s="96"/>
      <c r="SX294" s="96"/>
      <c r="SY294" s="96"/>
      <c r="SZ294" s="96"/>
      <c r="TA294" s="96"/>
      <c r="TB294" s="96"/>
      <c r="TC294" s="96"/>
      <c r="TD294" s="96"/>
      <c r="TE294" s="96"/>
      <c r="TF294" s="96"/>
      <c r="TG294" s="96"/>
      <c r="TH294" s="96"/>
      <c r="TI294" s="96"/>
      <c r="TJ294" s="96"/>
      <c r="TK294" s="96"/>
      <c r="TL294" s="96"/>
      <c r="TM294" s="96"/>
      <c r="TN294" s="96"/>
      <c r="TO294" s="96"/>
      <c r="TP294" s="96"/>
      <c r="TQ294" s="96"/>
      <c r="TR294" s="96"/>
      <c r="TS294" s="96"/>
      <c r="TT294" s="96"/>
      <c r="TU294" s="96"/>
      <c r="TV294" s="96"/>
      <c r="TW294" s="96"/>
      <c r="TX294" s="96"/>
      <c r="TY294" s="96"/>
      <c r="TZ294" s="96"/>
      <c r="UA294" s="96"/>
      <c r="UB294" s="96"/>
      <c r="UC294" s="96"/>
      <c r="UD294" s="96"/>
      <c r="UE294" s="96"/>
      <c r="UF294" s="96"/>
      <c r="UG294" s="96"/>
      <c r="UH294" s="96"/>
      <c r="UI294" s="96"/>
      <c r="UJ294" s="96"/>
      <c r="UK294" s="96"/>
      <c r="UL294" s="96"/>
      <c r="UM294" s="96"/>
      <c r="UN294" s="96"/>
      <c r="UO294" s="96"/>
      <c r="UP294" s="96"/>
      <c r="UQ294" s="96"/>
      <c r="UR294" s="96"/>
      <c r="US294" s="96"/>
      <c r="UT294" s="96"/>
      <c r="UU294" s="96"/>
      <c r="UV294" s="96"/>
      <c r="UW294" s="96"/>
      <c r="UX294" s="96"/>
      <c r="UY294" s="96"/>
      <c r="UZ294" s="96"/>
      <c r="VA294" s="96"/>
      <c r="VB294" s="96"/>
      <c r="VC294" s="96"/>
      <c r="VD294" s="96"/>
      <c r="VE294" s="96"/>
      <c r="VF294" s="96"/>
      <c r="VG294" s="96"/>
      <c r="VH294" s="96"/>
      <c r="VI294" s="96"/>
      <c r="VJ294" s="96"/>
      <c r="VK294" s="96"/>
      <c r="VL294" s="96"/>
      <c r="VM294" s="96"/>
      <c r="VN294" s="96"/>
      <c r="VO294" s="96"/>
      <c r="VP294" s="96"/>
      <c r="VQ294" s="96"/>
      <c r="VR294" s="96"/>
      <c r="VS294" s="96"/>
      <c r="VT294" s="96"/>
      <c r="VU294" s="96"/>
      <c r="VV294" s="96"/>
      <c r="VW294" s="96"/>
      <c r="VX294" s="96"/>
      <c r="VY294" s="96"/>
      <c r="VZ294" s="96"/>
      <c r="WA294" s="96"/>
      <c r="WB294" s="96"/>
      <c r="WC294" s="96"/>
      <c r="WD294" s="96"/>
      <c r="WE294" s="96"/>
      <c r="WF294" s="96"/>
      <c r="WG294" s="96"/>
      <c r="WH294" s="96"/>
      <c r="WI294" s="96"/>
      <c r="WJ294" s="96"/>
      <c r="WK294" s="96"/>
      <c r="WL294" s="96"/>
      <c r="WM294" s="96"/>
      <c r="WN294" s="96"/>
      <c r="WO294" s="96"/>
      <c r="WP294" s="96"/>
      <c r="WQ294" s="96"/>
      <c r="WR294" s="96"/>
      <c r="WS294" s="96"/>
      <c r="WT294" s="96"/>
      <c r="WU294" s="96"/>
      <c r="WV294" s="96"/>
      <c r="WW294" s="96"/>
      <c r="WX294" s="96"/>
      <c r="WY294" s="96"/>
      <c r="WZ294" s="96"/>
      <c r="XA294" s="96"/>
      <c r="XB294" s="96"/>
      <c r="XC294" s="96"/>
      <c r="XD294" s="96"/>
      <c r="XE294" s="96"/>
      <c r="XF294" s="96"/>
      <c r="XG294" s="96"/>
      <c r="XH294" s="96"/>
      <c r="XI294" s="96"/>
      <c r="XJ294" s="96"/>
      <c r="XK294" s="96"/>
      <c r="XL294" s="96"/>
      <c r="XM294" s="96"/>
      <c r="XN294" s="96"/>
      <c r="XO294" s="96"/>
      <c r="XP294" s="96"/>
      <c r="XQ294" s="96"/>
      <c r="XR294" s="96"/>
      <c r="XS294" s="96"/>
      <c r="XT294" s="96"/>
      <c r="XU294" s="96"/>
      <c r="XV294" s="96"/>
      <c r="XW294" s="96"/>
      <c r="XX294" s="96"/>
      <c r="XY294" s="96"/>
      <c r="XZ294" s="96"/>
      <c r="YA294" s="96"/>
      <c r="YB294" s="96"/>
      <c r="YC294" s="96"/>
      <c r="YD294" s="96"/>
      <c r="YE294" s="96"/>
      <c r="YF294" s="96"/>
      <c r="YG294" s="96"/>
      <c r="YH294" s="96"/>
      <c r="YI294" s="96"/>
      <c r="YJ294" s="96"/>
      <c r="YK294" s="96"/>
      <c r="YL294" s="96"/>
      <c r="YM294" s="96"/>
      <c r="YN294" s="96"/>
      <c r="YO294" s="96"/>
      <c r="YP294" s="96"/>
      <c r="YQ294" s="96"/>
      <c r="YR294" s="96"/>
      <c r="YS294" s="96"/>
      <c r="YT294" s="96"/>
      <c r="YU294" s="96"/>
      <c r="YV294" s="96"/>
      <c r="YW294" s="96"/>
      <c r="YX294" s="96"/>
      <c r="YY294" s="96"/>
      <c r="YZ294" s="96"/>
      <c r="ZA294" s="96"/>
      <c r="ZB294" s="96"/>
      <c r="ZC294" s="96"/>
      <c r="ZD294" s="96"/>
      <c r="ZE294" s="96"/>
      <c r="ZF294" s="96"/>
      <c r="ZG294" s="96"/>
      <c r="ZH294" s="96"/>
      <c r="ZI294" s="96"/>
      <c r="ZJ294" s="96"/>
      <c r="ZK294" s="96"/>
      <c r="ZL294" s="96"/>
      <c r="ZM294" s="96"/>
      <c r="ZN294" s="96"/>
      <c r="ZO294" s="96"/>
      <c r="ZP294" s="96"/>
      <c r="ZQ294" s="96"/>
      <c r="ZR294" s="96"/>
      <c r="ZS294" s="96"/>
      <c r="ZT294" s="96"/>
      <c r="ZU294" s="96"/>
      <c r="ZV294" s="96"/>
      <c r="ZW294" s="96"/>
      <c r="ZX294" s="96"/>
      <c r="ZY294" s="96"/>
      <c r="ZZ294" s="96"/>
      <c r="AAA294" s="96"/>
      <c r="AAB294" s="96"/>
      <c r="AAC294" s="96"/>
      <c r="AAD294" s="96"/>
      <c r="AAE294" s="96"/>
      <c r="AAF294" s="96"/>
      <c r="AAG294" s="96"/>
      <c r="AAH294" s="96"/>
      <c r="AAI294" s="96"/>
      <c r="AAJ294" s="96"/>
      <c r="AAK294" s="96"/>
      <c r="AAL294" s="96"/>
      <c r="AAM294" s="96"/>
      <c r="AAN294" s="96"/>
      <c r="AAO294" s="96"/>
      <c r="AAP294" s="96"/>
      <c r="AAQ294" s="96"/>
      <c r="AAR294" s="96"/>
      <c r="AAS294" s="96"/>
      <c r="AAT294" s="96"/>
      <c r="AAU294" s="96"/>
      <c r="AAV294" s="96"/>
      <c r="AAW294" s="96"/>
      <c r="AAX294" s="96"/>
      <c r="AAY294" s="96"/>
      <c r="AAZ294" s="96"/>
      <c r="ABA294" s="96"/>
      <c r="ABB294" s="96"/>
      <c r="ABC294" s="96"/>
      <c r="ABD294" s="96"/>
      <c r="ABE294" s="96"/>
      <c r="ABF294" s="96"/>
      <c r="ABG294" s="96"/>
      <c r="ABH294" s="96"/>
      <c r="ABI294" s="96"/>
      <c r="ABJ294" s="96"/>
      <c r="ABK294" s="96"/>
      <c r="ABL294" s="96"/>
      <c r="ABM294" s="96"/>
      <c r="ABN294" s="96"/>
      <c r="ABO294" s="96"/>
      <c r="ABP294" s="96"/>
      <c r="ABQ294" s="96"/>
      <c r="ABR294" s="96"/>
      <c r="ABS294" s="96"/>
      <c r="ABT294" s="96"/>
      <c r="ABU294" s="96"/>
      <c r="ABV294" s="96"/>
      <c r="ABW294" s="96"/>
      <c r="ABX294" s="96"/>
      <c r="ABY294" s="96"/>
      <c r="ABZ294" s="96"/>
      <c r="ACA294" s="96"/>
      <c r="ACB294" s="96"/>
      <c r="ACC294" s="96"/>
      <c r="ACD294" s="96"/>
      <c r="ACE294" s="96"/>
      <c r="ACF294" s="96"/>
      <c r="ACG294" s="96"/>
      <c r="ACH294" s="96"/>
      <c r="ACI294" s="96"/>
      <c r="ACJ294" s="96"/>
      <c r="ACK294" s="96"/>
      <c r="ACL294" s="96"/>
      <c r="ACM294" s="96"/>
      <c r="ACN294" s="96"/>
      <c r="ACO294" s="96"/>
      <c r="ACP294" s="96"/>
      <c r="ACQ294" s="96"/>
      <c r="ACR294" s="96"/>
      <c r="ACS294" s="96"/>
      <c r="ACT294" s="96"/>
      <c r="ACU294" s="96"/>
      <c r="ACV294" s="96"/>
      <c r="ACW294" s="96"/>
      <c r="ACX294" s="96"/>
      <c r="ACY294" s="96"/>
      <c r="ACZ294" s="96"/>
      <c r="ADA294" s="96"/>
      <c r="ADB294" s="96"/>
      <c r="ADC294" s="96"/>
      <c r="ADD294" s="96"/>
      <c r="ADE294" s="96"/>
      <c r="ADF294" s="96"/>
      <c r="ADG294" s="96"/>
      <c r="ADH294" s="96"/>
      <c r="ADI294" s="96"/>
      <c r="ADJ294" s="96"/>
      <c r="ADK294" s="96"/>
      <c r="ADL294" s="96"/>
      <c r="ADM294" s="96"/>
      <c r="ADN294" s="96"/>
      <c r="ADO294" s="96"/>
      <c r="ADP294" s="96"/>
      <c r="ADQ294" s="96"/>
      <c r="ADR294" s="96"/>
      <c r="ADS294" s="96"/>
      <c r="ADT294" s="96"/>
      <c r="ADU294" s="96"/>
      <c r="ADV294" s="96"/>
      <c r="ADW294" s="96"/>
      <c r="ADX294" s="96"/>
      <c r="ADY294" s="96"/>
      <c r="ADZ294" s="96"/>
      <c r="AEA294" s="96"/>
      <c r="AEB294" s="96"/>
      <c r="AEC294" s="96"/>
      <c r="AED294" s="96"/>
      <c r="AEE294" s="96"/>
      <c r="AEF294" s="96"/>
      <c r="AEG294" s="96"/>
      <c r="AEH294" s="96"/>
      <c r="AEI294" s="96"/>
      <c r="AEJ294" s="96"/>
      <c r="AEK294" s="96"/>
      <c r="AEL294" s="96"/>
      <c r="AEM294" s="96"/>
      <c r="AEN294" s="96"/>
      <c r="AEO294" s="96"/>
      <c r="AEP294" s="96"/>
      <c r="AEQ294" s="96"/>
      <c r="AER294" s="96"/>
      <c r="AES294" s="96"/>
      <c r="AET294" s="96"/>
      <c r="AEU294" s="96"/>
      <c r="AEV294" s="96"/>
      <c r="AEW294" s="96"/>
      <c r="AEX294" s="96"/>
      <c r="AEY294" s="96"/>
      <c r="AEZ294" s="96"/>
      <c r="AFA294" s="96"/>
      <c r="AFB294" s="96"/>
      <c r="AFC294" s="96"/>
      <c r="AFD294" s="96"/>
      <c r="AFE294" s="96"/>
      <c r="AFF294" s="96"/>
      <c r="AFG294" s="96"/>
      <c r="AFH294" s="96"/>
      <c r="AFI294" s="96"/>
      <c r="AFJ294" s="96"/>
      <c r="AFK294" s="96"/>
      <c r="AFL294" s="96"/>
      <c r="AFM294" s="96"/>
      <c r="AFN294" s="96"/>
      <c r="AFO294" s="96"/>
      <c r="AFP294" s="96"/>
      <c r="AFQ294" s="96"/>
      <c r="AFR294" s="96"/>
      <c r="AFS294" s="96"/>
      <c r="AFT294" s="96"/>
      <c r="AFU294" s="96"/>
      <c r="AFV294" s="96"/>
      <c r="AFW294" s="96"/>
      <c r="AFX294" s="96"/>
      <c r="AFY294" s="96"/>
      <c r="AFZ294" s="96"/>
      <c r="AGA294" s="96"/>
      <c r="AGB294" s="96"/>
      <c r="AGC294" s="96"/>
      <c r="AGD294" s="96"/>
      <c r="AGE294" s="96"/>
      <c r="AGF294" s="96"/>
      <c r="AGG294" s="96"/>
      <c r="AGH294" s="96"/>
      <c r="AGI294" s="96"/>
      <c r="AGJ294" s="96"/>
      <c r="AGK294" s="96"/>
      <c r="AGL294" s="96"/>
      <c r="AGM294" s="96"/>
      <c r="AGN294" s="96"/>
      <c r="AGO294" s="96"/>
      <c r="AGP294" s="96"/>
      <c r="AGQ294" s="96"/>
      <c r="AGR294" s="96"/>
      <c r="AGS294" s="96"/>
      <c r="AGT294" s="96"/>
      <c r="AGU294" s="96"/>
      <c r="AGV294" s="96"/>
      <c r="AGW294" s="96"/>
      <c r="AGX294" s="96"/>
      <c r="AGY294" s="96"/>
      <c r="AGZ294" s="96"/>
      <c r="AHA294" s="96"/>
      <c r="AHB294" s="96"/>
      <c r="AHC294" s="96"/>
      <c r="AHD294" s="96"/>
      <c r="AHE294" s="96"/>
      <c r="AHF294" s="96"/>
      <c r="AHG294" s="96"/>
      <c r="AHH294" s="96"/>
      <c r="AHI294" s="96"/>
      <c r="AHJ294" s="96"/>
      <c r="AHK294" s="96"/>
      <c r="AHL294" s="96"/>
      <c r="AHM294" s="96"/>
      <c r="AHN294" s="96"/>
      <c r="AHO294" s="96"/>
      <c r="AHP294" s="96"/>
      <c r="AHQ294" s="96"/>
      <c r="AHR294" s="96"/>
      <c r="AHS294" s="96"/>
      <c r="AHT294" s="96"/>
      <c r="AHU294" s="96"/>
      <c r="AHV294" s="96"/>
      <c r="AHW294" s="96"/>
      <c r="AHX294" s="96"/>
      <c r="AHY294" s="96"/>
      <c r="AHZ294" s="96"/>
      <c r="AIA294" s="96"/>
      <c r="AIB294" s="96"/>
      <c r="AIC294" s="96"/>
      <c r="AID294" s="96"/>
      <c r="AIE294" s="96"/>
      <c r="AIF294" s="96"/>
      <c r="AIG294" s="96"/>
      <c r="AIH294" s="96"/>
      <c r="AII294" s="96"/>
      <c r="AIJ294" s="96"/>
      <c r="AIK294" s="96"/>
      <c r="AIL294" s="96"/>
      <c r="AIM294" s="96"/>
      <c r="AIN294" s="96"/>
      <c r="AIO294" s="96"/>
      <c r="AIP294" s="96"/>
      <c r="AIQ294" s="96"/>
      <c r="AIR294" s="96"/>
      <c r="AIS294" s="96"/>
      <c r="AIT294" s="96"/>
      <c r="AIU294" s="96"/>
      <c r="AIV294" s="96"/>
      <c r="AIW294" s="96"/>
      <c r="AIX294" s="96"/>
      <c r="AIY294" s="96"/>
      <c r="AIZ294" s="96"/>
      <c r="AJA294" s="96"/>
      <c r="AJB294" s="96"/>
      <c r="AJC294" s="96"/>
      <c r="AJD294" s="96"/>
      <c r="AJE294" s="96"/>
      <c r="AJF294" s="96"/>
      <c r="AJG294" s="96"/>
      <c r="AJH294" s="96"/>
      <c r="AJI294" s="96"/>
      <c r="AJJ294" s="96"/>
      <c r="AJK294" s="96"/>
      <c r="AJL294" s="96"/>
      <c r="AJM294" s="96"/>
      <c r="AJN294" s="96"/>
      <c r="AJO294" s="96"/>
      <c r="AJP294" s="96"/>
      <c r="AJQ294" s="96"/>
      <c r="AJR294" s="96"/>
      <c r="AJS294" s="96"/>
      <c r="AJT294" s="96"/>
      <c r="AJU294" s="96"/>
      <c r="AJV294" s="96"/>
      <c r="AJW294" s="96"/>
      <c r="AJX294" s="96"/>
      <c r="AJY294" s="96"/>
      <c r="AJZ294" s="96"/>
      <c r="AKA294" s="96"/>
      <c r="AKB294" s="96"/>
      <c r="AKC294" s="96"/>
      <c r="AKD294" s="96"/>
      <c r="AKE294" s="96"/>
      <c r="AKF294" s="96"/>
      <c r="AKG294" s="96"/>
      <c r="AKH294" s="96"/>
      <c r="AKI294" s="96"/>
      <c r="AKJ294" s="96"/>
      <c r="AKK294" s="96"/>
      <c r="AKL294" s="96"/>
      <c r="AKM294" s="96"/>
      <c r="AKN294" s="96"/>
      <c r="AKO294" s="96"/>
      <c r="AKP294" s="96"/>
      <c r="AKQ294" s="96"/>
      <c r="AKR294" s="96"/>
      <c r="AKS294" s="96"/>
      <c r="AKT294" s="96"/>
      <c r="AKU294" s="96"/>
      <c r="AKV294" s="96"/>
      <c r="AKW294" s="96"/>
      <c r="AKX294" s="96"/>
      <c r="AKY294" s="96"/>
      <c r="AKZ294" s="96"/>
      <c r="ALA294" s="96"/>
      <c r="ALB294" s="96"/>
      <c r="ALC294" s="96"/>
      <c r="ALD294" s="96"/>
      <c r="ALE294" s="96"/>
      <c r="ALF294" s="96"/>
      <c r="ALG294" s="96"/>
      <c r="ALH294" s="96"/>
      <c r="ALI294" s="96"/>
      <c r="ALJ294" s="96"/>
      <c r="ALK294" s="96"/>
      <c r="ALL294" s="96"/>
      <c r="ALM294" s="96"/>
      <c r="ALN294" s="96"/>
      <c r="ALO294" s="96"/>
      <c r="ALP294" s="96"/>
      <c r="ALQ294" s="96"/>
      <c r="ALR294" s="96"/>
      <c r="ALS294" s="96"/>
      <c r="ALT294" s="96"/>
      <c r="ALU294" s="96"/>
      <c r="ALV294" s="96"/>
      <c r="ALW294" s="96"/>
      <c r="ALX294" s="96"/>
      <c r="ALY294" s="96"/>
      <c r="ALZ294" s="96"/>
      <c r="AMA294" s="96"/>
      <c r="AMB294" s="96"/>
      <c r="AMC294" s="96"/>
      <c r="AMD294" s="96"/>
      <c r="AME294" s="96"/>
      <c r="AMF294" s="96"/>
      <c r="AMG294" s="96"/>
      <c r="AMH294" s="96"/>
      <c r="AMI294" s="96"/>
      <c r="AMJ294" s="96"/>
      <c r="AMK294" s="96"/>
      <c r="AML294" s="96"/>
      <c r="AMM294" s="96"/>
      <c r="AMN294" s="96"/>
      <c r="AMO294" s="96"/>
      <c r="AMP294" s="96"/>
      <c r="AMQ294" s="96"/>
      <c r="AMR294" s="96"/>
      <c r="AMS294" s="96"/>
      <c r="AMT294" s="96"/>
      <c r="AMU294" s="96"/>
      <c r="AMV294" s="96"/>
      <c r="AMW294" s="96"/>
      <c r="AMX294" s="96"/>
      <c r="AMY294" s="96"/>
      <c r="AMZ294" s="96"/>
      <c r="ANA294" s="96"/>
      <c r="ANB294" s="96"/>
      <c r="ANC294" s="96"/>
      <c r="AND294" s="96"/>
      <c r="ANE294" s="96"/>
      <c r="ANF294" s="96"/>
      <c r="ANG294" s="96"/>
      <c r="ANH294" s="96"/>
      <c r="ANI294" s="96"/>
      <c r="ANJ294" s="96"/>
      <c r="ANK294" s="96"/>
      <c r="ANL294" s="96"/>
      <c r="ANM294" s="96"/>
      <c r="ANN294" s="96"/>
      <c r="ANO294" s="96"/>
      <c r="ANP294" s="96"/>
      <c r="ANQ294" s="96"/>
      <c r="ANR294" s="96"/>
      <c r="ANS294" s="96"/>
      <c r="ANT294" s="96"/>
      <c r="ANU294" s="96"/>
      <c r="ANV294" s="96"/>
      <c r="ANW294" s="96"/>
      <c r="ANX294" s="96"/>
      <c r="ANY294" s="96"/>
      <c r="ANZ294" s="96"/>
      <c r="AOA294" s="96"/>
      <c r="AOB294" s="96"/>
      <c r="AOC294" s="96"/>
      <c r="AOD294" s="96"/>
      <c r="AOE294" s="96"/>
      <c r="AOF294" s="96"/>
      <c r="AOG294" s="96"/>
      <c r="AOH294" s="96"/>
      <c r="AOI294" s="96"/>
      <c r="AOJ294" s="96"/>
      <c r="AOK294" s="96"/>
      <c r="AOL294" s="96"/>
      <c r="AOM294" s="96"/>
      <c r="AON294" s="96"/>
      <c r="AOO294" s="96"/>
      <c r="AOP294" s="96"/>
      <c r="AOQ294" s="96"/>
      <c r="AOR294" s="96"/>
      <c r="AOS294" s="96"/>
      <c r="AOT294" s="96"/>
      <c r="AOU294" s="96"/>
      <c r="AOV294" s="96"/>
      <c r="AOW294" s="96"/>
      <c r="AOX294" s="96"/>
      <c r="AOY294" s="96"/>
      <c r="AOZ294" s="96"/>
      <c r="APA294" s="96"/>
      <c r="APB294" s="96"/>
      <c r="APC294" s="96"/>
      <c r="APD294" s="96"/>
      <c r="APE294" s="96"/>
      <c r="APF294" s="96"/>
      <c r="APG294" s="96"/>
      <c r="APH294" s="96"/>
      <c r="API294" s="96"/>
      <c r="APJ294" s="96"/>
      <c r="APK294" s="96"/>
      <c r="APL294" s="96"/>
      <c r="APM294" s="96"/>
      <c r="APN294" s="96"/>
      <c r="APO294" s="96"/>
      <c r="APP294" s="96"/>
      <c r="APQ294" s="96"/>
      <c r="APR294" s="96"/>
      <c r="APS294" s="96"/>
      <c r="APT294" s="96"/>
      <c r="APU294" s="96"/>
      <c r="APV294" s="96"/>
      <c r="APW294" s="96"/>
      <c r="APX294" s="96"/>
      <c r="APY294" s="96"/>
      <c r="APZ294" s="96"/>
      <c r="AQA294" s="96"/>
      <c r="AQB294" s="96"/>
      <c r="AQC294" s="96"/>
      <c r="AQD294" s="96"/>
      <c r="AQE294" s="96"/>
      <c r="AQF294" s="96"/>
      <c r="AQG294" s="96"/>
      <c r="AQH294" s="96"/>
      <c r="AQI294" s="96"/>
      <c r="AQJ294" s="96"/>
      <c r="AQK294" s="96"/>
      <c r="AQL294" s="96"/>
      <c r="AQM294" s="96"/>
      <c r="AQN294" s="96"/>
      <c r="AQO294" s="96"/>
      <c r="AQP294" s="96"/>
      <c r="AQQ294" s="96"/>
      <c r="AQR294" s="96"/>
      <c r="AQS294" s="96"/>
      <c r="AQT294" s="96"/>
      <c r="AQU294" s="96"/>
      <c r="AQV294" s="96"/>
      <c r="AQW294" s="96"/>
      <c r="AQX294" s="96"/>
      <c r="AQY294" s="96"/>
      <c r="AQZ294" s="96"/>
      <c r="ARA294" s="96"/>
      <c r="ARB294" s="96"/>
      <c r="ARC294" s="96"/>
      <c r="ARD294" s="96"/>
      <c r="ARE294" s="96"/>
      <c r="ARF294" s="96"/>
      <c r="ARG294" s="96"/>
      <c r="ARH294" s="96"/>
      <c r="ARI294" s="96"/>
      <c r="ARJ294" s="96"/>
      <c r="ARK294" s="96"/>
      <c r="ARL294" s="96"/>
      <c r="ARM294" s="96"/>
      <c r="ARN294" s="96"/>
      <c r="ARO294" s="96"/>
      <c r="ARP294" s="96"/>
      <c r="ARQ294" s="96"/>
      <c r="ARR294" s="96"/>
      <c r="ARS294" s="96"/>
      <c r="ART294" s="96"/>
      <c r="ARU294" s="96"/>
      <c r="ARV294" s="96"/>
      <c r="ARW294" s="96"/>
      <c r="ARX294" s="96"/>
      <c r="ARY294" s="96"/>
      <c r="ARZ294" s="96"/>
      <c r="ASA294" s="96"/>
      <c r="ASB294" s="96"/>
      <c r="ASC294" s="96"/>
      <c r="ASD294" s="96"/>
      <c r="ASE294" s="96"/>
      <c r="ASF294" s="96"/>
      <c r="ASG294" s="96"/>
      <c r="ASH294" s="96"/>
      <c r="ASI294" s="96"/>
      <c r="ASJ294" s="96"/>
      <c r="ASK294" s="96"/>
      <c r="ASL294" s="96"/>
      <c r="ASM294" s="96"/>
      <c r="ASN294" s="96"/>
      <c r="ASO294" s="96"/>
      <c r="ASP294" s="96"/>
      <c r="ASQ294" s="96"/>
      <c r="ASR294" s="96"/>
      <c r="ASS294" s="96"/>
      <c r="AST294" s="96"/>
      <c r="ASU294" s="96"/>
      <c r="ASV294" s="96"/>
      <c r="ASW294" s="96"/>
      <c r="ASX294" s="96"/>
      <c r="ASY294" s="96"/>
      <c r="ASZ294" s="96"/>
      <c r="ATA294" s="96"/>
      <c r="ATB294" s="96"/>
      <c r="ATC294" s="96"/>
      <c r="ATD294" s="96"/>
      <c r="ATE294" s="96"/>
      <c r="ATF294" s="96"/>
      <c r="ATG294" s="96"/>
      <c r="ATH294" s="96"/>
      <c r="ATI294" s="96"/>
      <c r="ATJ294" s="96"/>
      <c r="ATK294" s="96"/>
      <c r="ATL294" s="96"/>
      <c r="ATM294" s="96"/>
      <c r="ATN294" s="96"/>
      <c r="ATO294" s="96"/>
      <c r="ATP294" s="96"/>
      <c r="ATQ294" s="96"/>
      <c r="ATR294" s="96"/>
      <c r="ATS294" s="96"/>
      <c r="ATT294" s="96"/>
      <c r="ATU294" s="96"/>
      <c r="ATV294" s="96"/>
      <c r="ATW294" s="96"/>
      <c r="ATX294" s="96"/>
      <c r="ATY294" s="96"/>
      <c r="ATZ294" s="96"/>
      <c r="AUA294" s="96"/>
      <c r="AUB294" s="96"/>
      <c r="AUC294" s="96"/>
      <c r="AUD294" s="96"/>
      <c r="AUE294" s="96"/>
      <c r="AUF294" s="96"/>
      <c r="AUG294" s="96"/>
      <c r="AUH294" s="96"/>
      <c r="AUI294" s="96"/>
      <c r="AUJ294" s="96"/>
      <c r="AUK294" s="96"/>
      <c r="AUL294" s="96"/>
      <c r="AUM294" s="96"/>
      <c r="AUN294" s="96"/>
      <c r="AUO294" s="96"/>
      <c r="AUP294" s="96"/>
      <c r="AUQ294" s="96"/>
      <c r="AUR294" s="96"/>
      <c r="AUS294" s="96"/>
      <c r="AUT294" s="96"/>
      <c r="AUU294" s="96"/>
      <c r="AUV294" s="96"/>
      <c r="AUW294" s="96"/>
      <c r="AUX294" s="96"/>
      <c r="AUY294" s="96"/>
      <c r="AUZ294" s="96"/>
      <c r="AVA294" s="96"/>
      <c r="AVB294" s="96"/>
      <c r="AVC294" s="96"/>
      <c r="AVD294" s="96"/>
      <c r="AVE294" s="96"/>
      <c r="AVF294" s="96"/>
      <c r="AVG294" s="96"/>
      <c r="AVH294" s="96"/>
      <c r="AVI294" s="96"/>
      <c r="AVJ294" s="96"/>
      <c r="AVK294" s="96"/>
      <c r="AVL294" s="96"/>
      <c r="AVM294" s="96"/>
      <c r="AVN294" s="96"/>
      <c r="AVO294" s="96"/>
      <c r="AVP294" s="96"/>
      <c r="AVQ294" s="96"/>
      <c r="AVR294" s="96"/>
      <c r="AVS294" s="96"/>
      <c r="AVT294" s="96"/>
      <c r="AVU294" s="96"/>
      <c r="AVV294" s="96"/>
      <c r="AVW294" s="96"/>
      <c r="AVX294" s="96"/>
      <c r="AVY294" s="96"/>
      <c r="AVZ294" s="96"/>
      <c r="AWA294" s="96"/>
      <c r="AWB294" s="96"/>
      <c r="AWC294" s="96"/>
      <c r="AWD294" s="96"/>
      <c r="AWE294" s="96"/>
      <c r="AWF294" s="96"/>
      <c r="AWG294" s="96"/>
      <c r="AWH294" s="96"/>
      <c r="AWI294" s="96"/>
      <c r="AWJ294" s="96"/>
      <c r="AWK294" s="96"/>
      <c r="AWL294" s="96"/>
      <c r="AWM294" s="96"/>
      <c r="AWN294" s="96"/>
      <c r="AWO294" s="96"/>
      <c r="AWP294" s="96"/>
      <c r="AWQ294" s="96"/>
      <c r="AWR294" s="96"/>
      <c r="AWS294" s="96"/>
      <c r="AWT294" s="96"/>
      <c r="AWU294" s="96"/>
      <c r="AWV294" s="96"/>
      <c r="AWW294" s="96"/>
      <c r="AWX294" s="96"/>
      <c r="AWY294" s="96"/>
      <c r="AWZ294" s="96"/>
      <c r="AXA294" s="96"/>
      <c r="AXB294" s="96"/>
      <c r="AXC294" s="96"/>
      <c r="AXD294" s="96"/>
      <c r="AXE294" s="96"/>
      <c r="AXF294" s="96"/>
      <c r="AXG294" s="96"/>
      <c r="AXH294" s="96"/>
      <c r="AXI294" s="96"/>
      <c r="AXJ294" s="96"/>
      <c r="AXK294" s="96"/>
      <c r="AXL294" s="96"/>
      <c r="AXM294" s="96"/>
      <c r="AXN294" s="96"/>
      <c r="AXO294" s="96"/>
      <c r="AXP294" s="96"/>
      <c r="AXQ294" s="96"/>
      <c r="AXR294" s="96"/>
      <c r="AXS294" s="96"/>
      <c r="AXT294" s="96"/>
      <c r="AXU294" s="96"/>
      <c r="AXV294" s="96"/>
      <c r="AXW294" s="96"/>
      <c r="AXX294" s="96"/>
      <c r="AXY294" s="96"/>
      <c r="AXZ294" s="96"/>
      <c r="AYA294" s="96"/>
      <c r="AYB294" s="96"/>
      <c r="AYC294" s="96"/>
      <c r="AYD294" s="96"/>
      <c r="AYE294" s="96"/>
      <c r="AYF294" s="96"/>
      <c r="AYG294" s="96"/>
      <c r="AYH294" s="96"/>
      <c r="AYI294" s="96"/>
      <c r="AYJ294" s="96"/>
      <c r="AYK294" s="96"/>
      <c r="AYL294" s="96"/>
      <c r="AYM294" s="96"/>
      <c r="AYN294" s="96"/>
      <c r="AYO294" s="96"/>
      <c r="AYP294" s="96"/>
      <c r="AYQ294" s="96"/>
      <c r="AYR294" s="96"/>
      <c r="AYS294" s="96"/>
      <c r="AYT294" s="96"/>
      <c r="AYU294" s="96"/>
      <c r="AYV294" s="96"/>
      <c r="AYW294" s="96"/>
      <c r="AYX294" s="96"/>
      <c r="AYY294" s="96"/>
      <c r="AYZ294" s="96"/>
      <c r="AZA294" s="96"/>
      <c r="AZB294" s="96"/>
      <c r="AZC294" s="96"/>
      <c r="AZD294" s="96"/>
      <c r="AZE294" s="96"/>
      <c r="AZF294" s="96"/>
      <c r="AZG294" s="96"/>
      <c r="AZH294" s="96"/>
      <c r="AZI294" s="96"/>
      <c r="AZJ294" s="96"/>
      <c r="AZK294" s="96"/>
      <c r="AZL294" s="96"/>
      <c r="AZM294" s="96"/>
      <c r="AZN294" s="96"/>
      <c r="AZO294" s="96"/>
      <c r="AZP294" s="96"/>
      <c r="AZQ294" s="96"/>
      <c r="AZR294" s="96"/>
      <c r="AZS294" s="96"/>
      <c r="AZT294" s="96"/>
      <c r="AZU294" s="96"/>
      <c r="AZV294" s="96"/>
      <c r="AZW294" s="96"/>
      <c r="AZX294" s="96"/>
      <c r="AZY294" s="96"/>
      <c r="AZZ294" s="96"/>
      <c r="BAA294" s="96"/>
      <c r="BAB294" s="96"/>
      <c r="BAC294" s="96"/>
      <c r="BAD294" s="96"/>
      <c r="BAE294" s="96"/>
      <c r="BAF294" s="96"/>
      <c r="BAG294" s="96"/>
      <c r="BAH294" s="96"/>
      <c r="BAI294" s="96"/>
      <c r="BAJ294" s="96"/>
      <c r="BAK294" s="96"/>
      <c r="BAL294" s="96"/>
      <c r="BAM294" s="96"/>
      <c r="BAN294" s="96"/>
      <c r="BAO294" s="96"/>
      <c r="BAP294" s="96"/>
      <c r="BAQ294" s="96"/>
      <c r="BAR294" s="96"/>
      <c r="BAS294" s="96"/>
      <c r="BAT294" s="96"/>
      <c r="BAU294" s="96"/>
      <c r="BAV294" s="96"/>
      <c r="BAW294" s="96"/>
      <c r="BAX294" s="96"/>
      <c r="BAY294" s="96"/>
      <c r="BAZ294" s="96"/>
      <c r="BBA294" s="96"/>
      <c r="BBB294" s="96"/>
      <c r="BBC294" s="96"/>
      <c r="BBD294" s="96"/>
      <c r="BBE294" s="96"/>
      <c r="BBF294" s="96"/>
      <c r="BBG294" s="96"/>
      <c r="BBH294" s="96"/>
      <c r="BBI294" s="96"/>
      <c r="BBJ294" s="96"/>
      <c r="BBK294" s="96"/>
      <c r="BBL294" s="96"/>
      <c r="BBM294" s="96"/>
      <c r="BBN294" s="96"/>
      <c r="BBO294" s="96"/>
      <c r="BBP294" s="96"/>
      <c r="BBQ294" s="96"/>
      <c r="BBR294" s="96"/>
      <c r="BBS294" s="96"/>
      <c r="BBT294" s="96"/>
      <c r="BBU294" s="96"/>
      <c r="BBV294" s="96"/>
      <c r="BBW294" s="96"/>
      <c r="BBX294" s="96"/>
      <c r="BBY294" s="96"/>
      <c r="BBZ294" s="96"/>
      <c r="BCA294" s="96"/>
      <c r="BCB294" s="96"/>
      <c r="BCC294" s="96"/>
      <c r="BCD294" s="96"/>
      <c r="BCE294" s="96"/>
      <c r="BCF294" s="96"/>
      <c r="BCG294" s="96"/>
      <c r="BCH294" s="96"/>
      <c r="BCI294" s="96"/>
      <c r="BCJ294" s="96"/>
      <c r="BCK294" s="96"/>
      <c r="BCL294" s="96"/>
      <c r="BCM294" s="96"/>
      <c r="BCN294" s="96"/>
      <c r="BCO294" s="96"/>
      <c r="BCP294" s="96"/>
      <c r="BCQ294" s="96"/>
      <c r="BCR294" s="96"/>
      <c r="BCS294" s="96"/>
      <c r="BCT294" s="96"/>
      <c r="BCU294" s="96"/>
      <c r="BCV294" s="96"/>
      <c r="BCW294" s="96"/>
      <c r="BCX294" s="96"/>
      <c r="BCY294" s="96"/>
      <c r="BCZ294" s="96"/>
      <c r="BDA294" s="96"/>
      <c r="BDB294" s="96"/>
      <c r="BDC294" s="96"/>
      <c r="BDD294" s="96"/>
      <c r="BDE294" s="96"/>
      <c r="BDF294" s="96"/>
      <c r="BDG294" s="96"/>
      <c r="BDH294" s="96"/>
      <c r="BDI294" s="96"/>
      <c r="BDJ294" s="96"/>
      <c r="BDK294" s="96"/>
      <c r="BDL294" s="96"/>
      <c r="BDM294" s="96"/>
      <c r="BDN294" s="96"/>
      <c r="BDO294" s="96"/>
      <c r="BDP294" s="96"/>
      <c r="BDQ294" s="96"/>
      <c r="BDR294" s="96"/>
      <c r="BDS294" s="96"/>
      <c r="BDT294" s="96"/>
      <c r="BDU294" s="96"/>
      <c r="BDV294" s="96"/>
      <c r="BDW294" s="96"/>
      <c r="BDX294" s="96"/>
      <c r="BDY294" s="96"/>
      <c r="BDZ294" s="96"/>
      <c r="BEA294" s="96"/>
      <c r="BEB294" s="96"/>
      <c r="BEC294" s="96"/>
      <c r="BED294" s="96"/>
      <c r="BEE294" s="96"/>
      <c r="BEF294" s="96"/>
      <c r="BEG294" s="96"/>
      <c r="BEH294" s="96"/>
      <c r="BEI294" s="96"/>
      <c r="BEJ294" s="96"/>
      <c r="BEK294" s="96"/>
      <c r="BEL294" s="96"/>
      <c r="BEM294" s="96"/>
      <c r="BEN294" s="96"/>
      <c r="BEO294" s="96"/>
      <c r="BEP294" s="96"/>
      <c r="BEQ294" s="96"/>
      <c r="BER294" s="96"/>
      <c r="BES294" s="96"/>
      <c r="BET294" s="96"/>
      <c r="BEU294" s="96"/>
      <c r="BEV294" s="96"/>
      <c r="BEW294" s="96"/>
      <c r="BEX294" s="96"/>
      <c r="BEY294" s="96"/>
      <c r="BEZ294" s="96"/>
      <c r="BFA294" s="96"/>
      <c r="BFB294" s="96"/>
      <c r="BFC294" s="96"/>
      <c r="BFD294" s="96"/>
      <c r="BFE294" s="96"/>
      <c r="BFF294" s="96"/>
      <c r="BFG294" s="96"/>
      <c r="BFH294" s="96"/>
      <c r="BFI294" s="96"/>
      <c r="BFJ294" s="96"/>
      <c r="BFK294" s="96"/>
      <c r="BFL294" s="96"/>
      <c r="BFM294" s="96"/>
      <c r="BFN294" s="96"/>
      <c r="BFO294" s="96"/>
      <c r="BFP294" s="96"/>
      <c r="BFQ294" s="96"/>
      <c r="BFR294" s="96"/>
      <c r="BFS294" s="96"/>
      <c r="BFT294" s="96"/>
      <c r="BFU294" s="96"/>
      <c r="BFV294" s="96"/>
      <c r="BFW294" s="96"/>
      <c r="BFX294" s="96"/>
      <c r="BFY294" s="96"/>
      <c r="BFZ294" s="96"/>
      <c r="BGA294" s="96"/>
      <c r="BGB294" s="96"/>
      <c r="BGC294" s="96"/>
      <c r="BGD294" s="96"/>
      <c r="BGE294" s="96"/>
      <c r="BGF294" s="96"/>
      <c r="BGG294" s="96"/>
      <c r="BGH294" s="96"/>
      <c r="BGI294" s="96"/>
      <c r="BGJ294" s="96"/>
      <c r="BGK294" s="96"/>
      <c r="BGL294" s="96"/>
      <c r="BGM294" s="96"/>
      <c r="BGN294" s="96"/>
      <c r="BGO294" s="96"/>
      <c r="BGP294" s="96"/>
      <c r="BGQ294" s="96"/>
      <c r="BGR294" s="96"/>
      <c r="BGS294" s="96"/>
      <c r="BGT294" s="96"/>
      <c r="BGU294" s="96"/>
      <c r="BGV294" s="96"/>
      <c r="BGW294" s="96"/>
      <c r="BGX294" s="96"/>
      <c r="BGY294" s="96"/>
      <c r="BGZ294" s="96"/>
      <c r="BHA294" s="96"/>
      <c r="BHB294" s="96"/>
      <c r="BHC294" s="96"/>
      <c r="BHD294" s="96"/>
      <c r="BHE294" s="96"/>
      <c r="BHF294" s="96"/>
      <c r="BHG294" s="96"/>
      <c r="BHH294" s="96"/>
      <c r="BHI294" s="96"/>
      <c r="BHJ294" s="96"/>
      <c r="BHK294" s="96"/>
      <c r="BHL294" s="96"/>
      <c r="BHM294" s="96"/>
      <c r="BHN294" s="96"/>
      <c r="BHO294" s="96"/>
      <c r="BHP294" s="96"/>
      <c r="BHQ294" s="96"/>
      <c r="BHR294" s="96"/>
      <c r="BHS294" s="96"/>
      <c r="BHT294" s="96"/>
      <c r="BHU294" s="96"/>
      <c r="BHV294" s="96"/>
      <c r="BHW294" s="96"/>
      <c r="BHX294" s="96"/>
      <c r="BHY294" s="96"/>
      <c r="BHZ294" s="96"/>
      <c r="BIA294" s="96"/>
      <c r="BIB294" s="96"/>
      <c r="BIC294" s="96"/>
      <c r="BID294" s="96"/>
      <c r="BIE294" s="96"/>
      <c r="BIF294" s="96"/>
      <c r="BIG294" s="96"/>
      <c r="BIH294" s="96"/>
      <c r="BII294" s="96"/>
      <c r="BIJ294" s="96"/>
      <c r="BIK294" s="96"/>
      <c r="BIL294" s="96"/>
      <c r="BIM294" s="96"/>
      <c r="BIN294" s="96"/>
      <c r="BIO294" s="96"/>
      <c r="BIP294" s="96"/>
      <c r="BIQ294" s="96"/>
      <c r="BIR294" s="96"/>
      <c r="BIS294" s="96"/>
      <c r="BIT294" s="96"/>
      <c r="BIU294" s="96"/>
      <c r="BIV294" s="96"/>
      <c r="BIW294" s="96"/>
      <c r="BIX294" s="96"/>
      <c r="BIY294" s="96"/>
      <c r="BIZ294" s="96"/>
      <c r="BJA294" s="96"/>
      <c r="BJB294" s="96"/>
      <c r="BJC294" s="96"/>
      <c r="BJD294" s="96"/>
      <c r="BJE294" s="96"/>
      <c r="BJF294" s="96"/>
      <c r="BJG294" s="96"/>
      <c r="BJH294" s="96"/>
      <c r="BJI294" s="96"/>
      <c r="BJJ294" s="96"/>
      <c r="BJK294" s="96"/>
      <c r="BJL294" s="96"/>
      <c r="BJM294" s="96"/>
      <c r="BJN294" s="96"/>
      <c r="BJO294" s="96"/>
      <c r="BJP294" s="96"/>
      <c r="BJQ294" s="96"/>
      <c r="BJR294" s="96"/>
      <c r="BJS294" s="96"/>
      <c r="BJT294" s="96"/>
      <c r="BJU294" s="96"/>
      <c r="BJV294" s="96"/>
      <c r="BJW294" s="96"/>
      <c r="BJX294" s="96"/>
      <c r="BJY294" s="96"/>
      <c r="BJZ294" s="96"/>
      <c r="BKA294" s="96"/>
      <c r="BKB294" s="96"/>
      <c r="BKC294" s="96"/>
      <c r="BKD294" s="96"/>
      <c r="BKE294" s="96"/>
      <c r="BKF294" s="96"/>
      <c r="BKG294" s="96"/>
      <c r="BKH294" s="96"/>
      <c r="BKI294" s="96"/>
      <c r="BKJ294" s="96"/>
      <c r="BKK294" s="96"/>
      <c r="BKL294" s="96"/>
      <c r="BKM294" s="96"/>
      <c r="BKN294" s="96"/>
      <c r="BKO294" s="96"/>
      <c r="BKP294" s="96"/>
      <c r="BKQ294" s="96"/>
      <c r="BKR294" s="96"/>
      <c r="BKS294" s="96"/>
      <c r="BKT294" s="96"/>
      <c r="BKU294" s="96"/>
      <c r="BKV294" s="96"/>
      <c r="BKW294" s="96"/>
      <c r="BKX294" s="96"/>
      <c r="BKY294" s="96"/>
      <c r="BKZ294" s="96"/>
      <c r="BLA294" s="96"/>
      <c r="BLB294" s="96"/>
      <c r="BLC294" s="96"/>
      <c r="BLD294" s="96"/>
      <c r="BLE294" s="96"/>
      <c r="BLF294" s="96"/>
      <c r="BLG294" s="96"/>
      <c r="BLH294" s="96"/>
      <c r="BLI294" s="96"/>
      <c r="BLJ294" s="96"/>
      <c r="BLK294" s="96"/>
      <c r="BLL294" s="96"/>
      <c r="BLM294" s="96"/>
      <c r="BLN294" s="96"/>
      <c r="BLO294" s="96"/>
      <c r="BLP294" s="96"/>
      <c r="BLQ294" s="96"/>
      <c r="BLR294" s="96"/>
      <c r="BLS294" s="96"/>
      <c r="BLT294" s="96"/>
      <c r="BLU294" s="96"/>
      <c r="BLV294" s="96"/>
      <c r="BLW294" s="96"/>
      <c r="BLX294" s="96"/>
      <c r="BLY294" s="96"/>
      <c r="BLZ294" s="96"/>
      <c r="BMA294" s="96"/>
      <c r="BMB294" s="96"/>
      <c r="BMC294" s="96"/>
      <c r="BMD294" s="96"/>
      <c r="BME294" s="96"/>
      <c r="BMF294" s="96"/>
      <c r="BMG294" s="96"/>
      <c r="BMH294" s="96"/>
      <c r="BMI294" s="96"/>
      <c r="BMJ294" s="96"/>
      <c r="BMK294" s="96"/>
      <c r="BML294" s="96"/>
      <c r="BMM294" s="96"/>
      <c r="BMN294" s="96"/>
      <c r="BMO294" s="96"/>
      <c r="BMP294" s="96"/>
      <c r="BMQ294" s="96"/>
      <c r="BMR294" s="96"/>
      <c r="BMS294" s="96"/>
      <c r="BMT294" s="96"/>
      <c r="BMU294" s="96"/>
      <c r="BMV294" s="96"/>
      <c r="BMW294" s="96"/>
      <c r="BMX294" s="96"/>
      <c r="BMY294" s="96"/>
      <c r="BMZ294" s="96"/>
      <c r="BNA294" s="96"/>
      <c r="BNB294" s="96"/>
      <c r="BNC294" s="96"/>
      <c r="BND294" s="96"/>
      <c r="BNE294" s="96"/>
      <c r="BNF294" s="96"/>
      <c r="BNG294" s="96"/>
      <c r="BNH294" s="96"/>
      <c r="BNI294" s="96"/>
      <c r="BNJ294" s="96"/>
      <c r="BNK294" s="96"/>
      <c r="BNL294" s="96"/>
      <c r="BNM294" s="96"/>
      <c r="BNN294" s="96"/>
      <c r="BNO294" s="96"/>
      <c r="BNP294" s="96"/>
      <c r="BNQ294" s="96"/>
      <c r="BNR294" s="96"/>
      <c r="BNS294" s="96"/>
      <c r="BNT294" s="96"/>
      <c r="BNU294" s="96"/>
      <c r="BNV294" s="96"/>
      <c r="BNW294" s="96"/>
      <c r="BNX294" s="96"/>
      <c r="BNY294" s="96"/>
      <c r="BNZ294" s="96"/>
      <c r="BOA294" s="96"/>
      <c r="BOB294" s="96"/>
      <c r="BOC294" s="96"/>
      <c r="BOD294" s="96"/>
      <c r="BOE294" s="96"/>
      <c r="BOF294" s="96"/>
      <c r="BOG294" s="96"/>
      <c r="BOH294" s="96"/>
      <c r="BOI294" s="96"/>
      <c r="BOJ294" s="96"/>
      <c r="BOK294" s="96"/>
      <c r="BOL294" s="96"/>
      <c r="BOM294" s="96"/>
      <c r="BON294" s="96"/>
      <c r="BOO294" s="96"/>
      <c r="BOP294" s="96"/>
      <c r="BOQ294" s="96"/>
      <c r="BOR294" s="96"/>
      <c r="BOS294" s="96"/>
      <c r="BOT294" s="96"/>
      <c r="BOU294" s="96"/>
      <c r="BOV294" s="96"/>
      <c r="BOW294" s="96"/>
      <c r="BOX294" s="96"/>
      <c r="BOY294" s="96"/>
      <c r="BOZ294" s="96"/>
      <c r="BPA294" s="96"/>
      <c r="BPB294" s="96"/>
      <c r="BPC294" s="96"/>
      <c r="BPD294" s="96"/>
      <c r="BPE294" s="96"/>
      <c r="BPF294" s="96"/>
      <c r="BPG294" s="96"/>
      <c r="BPH294" s="96"/>
      <c r="BPI294" s="96"/>
      <c r="BPJ294" s="96"/>
      <c r="BPK294" s="96"/>
      <c r="BPL294" s="96"/>
      <c r="BPM294" s="96"/>
      <c r="BPN294" s="96"/>
      <c r="BPO294" s="96"/>
      <c r="BPP294" s="96"/>
      <c r="BPQ294" s="96"/>
      <c r="BPR294" s="96"/>
      <c r="BPS294" s="96"/>
      <c r="BPT294" s="96"/>
      <c r="BPU294" s="96"/>
      <c r="BPV294" s="96"/>
      <c r="BPW294" s="96"/>
      <c r="BPX294" s="96"/>
      <c r="BPY294" s="96"/>
      <c r="BPZ294" s="96"/>
      <c r="BQA294" s="96"/>
      <c r="BQB294" s="96"/>
      <c r="BQC294" s="96"/>
      <c r="BQD294" s="96"/>
      <c r="BQE294" s="96"/>
      <c r="BQF294" s="96"/>
      <c r="BQG294" s="96"/>
      <c r="BQH294" s="96"/>
      <c r="BQI294" s="96"/>
      <c r="BQJ294" s="96"/>
      <c r="BQK294" s="96"/>
      <c r="BQL294" s="96"/>
      <c r="BQM294" s="96"/>
      <c r="BQN294" s="96"/>
      <c r="BQO294" s="96"/>
      <c r="BQP294" s="96"/>
      <c r="BQQ294" s="96"/>
      <c r="BQR294" s="96"/>
      <c r="BQS294" s="96"/>
      <c r="BQT294" s="96"/>
      <c r="BQU294" s="96"/>
      <c r="BQV294" s="96"/>
      <c r="BQW294" s="96"/>
      <c r="BQX294" s="96"/>
      <c r="BQY294" s="96"/>
      <c r="BQZ294" s="96"/>
      <c r="BRA294" s="96"/>
      <c r="BRB294" s="96"/>
      <c r="BRC294" s="96"/>
      <c r="BRD294" s="96"/>
      <c r="BRE294" s="96"/>
      <c r="BRF294" s="96"/>
      <c r="BRG294" s="96"/>
      <c r="BRH294" s="96"/>
      <c r="BRI294" s="96"/>
      <c r="BRJ294" s="96"/>
      <c r="BRK294" s="96"/>
      <c r="BRL294" s="96"/>
      <c r="BRM294" s="96"/>
      <c r="BRN294" s="96"/>
      <c r="BRO294" s="96"/>
      <c r="BRP294" s="96"/>
      <c r="BRQ294" s="96"/>
      <c r="BRR294" s="96"/>
      <c r="BRS294" s="96"/>
      <c r="BRT294" s="96"/>
      <c r="BRU294" s="96"/>
      <c r="BRV294" s="96"/>
      <c r="BRW294" s="96"/>
      <c r="BRX294" s="96"/>
      <c r="BRY294" s="96"/>
      <c r="BRZ294" s="96"/>
      <c r="BSA294" s="96"/>
      <c r="BSB294" s="96"/>
      <c r="BSC294" s="96"/>
      <c r="BSD294" s="96"/>
      <c r="BSE294" s="96"/>
      <c r="BSF294" s="96"/>
      <c r="BSG294" s="96"/>
      <c r="BSH294" s="96"/>
      <c r="BSI294" s="96"/>
      <c r="BSJ294" s="96"/>
      <c r="BSK294" s="96"/>
      <c r="BSL294" s="96"/>
      <c r="BSM294" s="96"/>
      <c r="BSN294" s="96"/>
      <c r="BSO294" s="96"/>
      <c r="BSP294" s="96"/>
      <c r="BSQ294" s="96"/>
      <c r="BSR294" s="96"/>
      <c r="BSS294" s="96"/>
      <c r="BST294" s="96"/>
      <c r="BSU294" s="96"/>
      <c r="BSV294" s="96"/>
      <c r="BSW294" s="96"/>
      <c r="BSX294" s="96"/>
      <c r="BSY294" s="96"/>
      <c r="BSZ294" s="96"/>
      <c r="BTA294" s="96"/>
      <c r="BTB294" s="96"/>
      <c r="BTC294" s="96"/>
      <c r="BTD294" s="96"/>
      <c r="BTE294" s="96"/>
      <c r="BTF294" s="96"/>
      <c r="BTG294" s="96"/>
      <c r="BTH294" s="96"/>
      <c r="BTI294" s="96"/>
      <c r="BTJ294" s="96"/>
      <c r="BTK294" s="96"/>
      <c r="BTL294" s="96"/>
      <c r="BTM294" s="96"/>
      <c r="BTN294" s="96"/>
      <c r="BTO294" s="96"/>
      <c r="BTP294" s="96"/>
      <c r="BTQ294" s="96"/>
      <c r="BTR294" s="96"/>
      <c r="BTS294" s="96"/>
      <c r="BTT294" s="96"/>
      <c r="BTU294" s="96"/>
      <c r="BTV294" s="96"/>
      <c r="BTW294" s="96"/>
      <c r="BTX294" s="96"/>
      <c r="BTY294" s="96"/>
      <c r="BTZ294" s="96"/>
      <c r="BUA294" s="96"/>
      <c r="BUB294" s="96"/>
      <c r="BUC294" s="96"/>
      <c r="BUD294" s="96"/>
      <c r="BUE294" s="96"/>
      <c r="BUF294" s="96"/>
      <c r="BUG294" s="96"/>
      <c r="BUH294" s="96"/>
      <c r="BUI294" s="96"/>
      <c r="BUJ294" s="96"/>
      <c r="BUK294" s="96"/>
      <c r="BUL294" s="96"/>
      <c r="BUM294" s="96"/>
      <c r="BUN294" s="96"/>
      <c r="BUO294" s="96"/>
      <c r="BUP294" s="96"/>
      <c r="BUQ294" s="96"/>
      <c r="BUR294" s="96"/>
      <c r="BUS294" s="96"/>
      <c r="BUT294" s="96"/>
      <c r="BUU294" s="96"/>
      <c r="BUV294" s="96"/>
      <c r="BUW294" s="96"/>
      <c r="BUX294" s="96"/>
      <c r="BUY294" s="96"/>
      <c r="BUZ294" s="96"/>
      <c r="BVA294" s="96"/>
      <c r="BVB294" s="96"/>
      <c r="BVC294" s="96"/>
      <c r="BVD294" s="96"/>
      <c r="BVE294" s="96"/>
      <c r="BVF294" s="96"/>
      <c r="BVG294" s="96"/>
      <c r="BVH294" s="96"/>
      <c r="BVI294" s="96"/>
      <c r="BVJ294" s="96"/>
      <c r="BVK294" s="96"/>
      <c r="BVL294" s="96"/>
      <c r="BVM294" s="96"/>
      <c r="BVN294" s="96"/>
      <c r="BVO294" s="96"/>
      <c r="BVP294" s="96"/>
      <c r="BVQ294" s="96"/>
      <c r="BVR294" s="96"/>
      <c r="BVS294" s="96"/>
      <c r="BVT294" s="96"/>
      <c r="BVU294" s="96"/>
      <c r="BVV294" s="96"/>
      <c r="BVW294" s="96"/>
      <c r="BVX294" s="96"/>
      <c r="BVY294" s="96"/>
      <c r="BVZ294" s="96"/>
      <c r="BWA294" s="96"/>
      <c r="BWB294" s="96"/>
      <c r="BWC294" s="96"/>
      <c r="BWD294" s="96"/>
      <c r="BWE294" s="96"/>
      <c r="BWF294" s="96"/>
      <c r="BWG294" s="96"/>
      <c r="BWH294" s="96"/>
      <c r="BWI294" s="96"/>
      <c r="BWJ294" s="96"/>
      <c r="BWK294" s="96"/>
      <c r="BWL294" s="96"/>
      <c r="BWM294" s="96"/>
      <c r="BWN294" s="96"/>
      <c r="BWO294" s="96"/>
      <c r="BWP294" s="96"/>
      <c r="BWQ294" s="96"/>
      <c r="BWR294" s="96"/>
      <c r="BWS294" s="96"/>
      <c r="BWT294" s="96"/>
      <c r="BWU294" s="96"/>
      <c r="BWV294" s="96"/>
      <c r="BWW294" s="96"/>
      <c r="BWX294" s="96"/>
      <c r="BWY294" s="96"/>
      <c r="BWZ294" s="96"/>
      <c r="BXA294" s="96"/>
      <c r="BXB294" s="96"/>
      <c r="BXC294" s="96"/>
      <c r="BXD294" s="96"/>
      <c r="BXE294" s="96"/>
      <c r="BXF294" s="96"/>
      <c r="BXG294" s="96"/>
      <c r="BXH294" s="96"/>
      <c r="BXI294" s="96"/>
      <c r="BXJ294" s="96"/>
      <c r="BXK294" s="96"/>
      <c r="BXL294" s="96"/>
      <c r="BXM294" s="96"/>
      <c r="BXN294" s="96"/>
      <c r="BXO294" s="96"/>
      <c r="BXP294" s="96"/>
      <c r="BXQ294" s="96"/>
      <c r="BXR294" s="96"/>
      <c r="BXS294" s="96"/>
      <c r="BXT294" s="96"/>
      <c r="BXU294" s="96"/>
      <c r="BXV294" s="96"/>
      <c r="BXW294" s="96"/>
      <c r="BXX294" s="96"/>
      <c r="BXY294" s="96"/>
      <c r="BXZ294" s="96"/>
      <c r="BYA294" s="96"/>
      <c r="BYB294" s="96"/>
      <c r="BYC294" s="96"/>
      <c r="BYD294" s="96"/>
      <c r="BYE294" s="96"/>
      <c r="BYF294" s="96"/>
      <c r="BYG294" s="96"/>
      <c r="BYH294" s="96"/>
      <c r="BYI294" s="96"/>
      <c r="BYJ294" s="96"/>
      <c r="BYK294" s="96"/>
      <c r="BYL294" s="96"/>
      <c r="BYM294" s="96"/>
      <c r="BYN294" s="96"/>
      <c r="BYO294" s="96"/>
      <c r="BYP294" s="96"/>
      <c r="BYQ294" s="96"/>
      <c r="BYR294" s="96"/>
      <c r="BYS294" s="96"/>
      <c r="BYT294" s="96"/>
      <c r="BYU294" s="96"/>
      <c r="BYV294" s="96"/>
      <c r="BYW294" s="96"/>
      <c r="BYX294" s="96"/>
      <c r="BYY294" s="96"/>
      <c r="BYZ294" s="96"/>
      <c r="BZA294" s="96"/>
      <c r="BZB294" s="96"/>
      <c r="BZC294" s="96"/>
      <c r="BZD294" s="96"/>
      <c r="BZE294" s="96"/>
      <c r="BZF294" s="96"/>
      <c r="BZG294" s="96"/>
      <c r="BZH294" s="96"/>
      <c r="BZI294" s="96"/>
      <c r="BZJ294" s="96"/>
      <c r="BZK294" s="96"/>
      <c r="BZL294" s="96"/>
      <c r="BZM294" s="96"/>
      <c r="BZN294" s="96"/>
      <c r="BZO294" s="96"/>
      <c r="BZP294" s="96"/>
      <c r="BZQ294" s="96"/>
      <c r="BZR294" s="96"/>
      <c r="BZS294" s="96"/>
      <c r="BZT294" s="96"/>
      <c r="BZU294" s="96"/>
      <c r="BZV294" s="96"/>
      <c r="BZW294" s="96"/>
      <c r="BZX294" s="96"/>
      <c r="BZY294" s="96"/>
      <c r="BZZ294" s="96"/>
      <c r="CAA294" s="96"/>
      <c r="CAB294" s="96"/>
      <c r="CAC294" s="96"/>
      <c r="CAD294" s="96"/>
      <c r="CAE294" s="96"/>
      <c r="CAF294" s="96"/>
      <c r="CAG294" s="96"/>
      <c r="CAH294" s="96"/>
      <c r="CAI294" s="96"/>
      <c r="CAJ294" s="96"/>
      <c r="CAK294" s="96"/>
      <c r="CAL294" s="96"/>
      <c r="CAM294" s="96"/>
      <c r="CAN294" s="96"/>
      <c r="CAO294" s="96"/>
      <c r="CAP294" s="96"/>
      <c r="CAQ294" s="96"/>
      <c r="CAR294" s="96"/>
      <c r="CAS294" s="96"/>
      <c r="CAT294" s="96"/>
      <c r="CAU294" s="96"/>
      <c r="CAV294" s="96"/>
      <c r="CAW294" s="96"/>
      <c r="CAX294" s="96"/>
      <c r="CAY294" s="96"/>
      <c r="CAZ294" s="96"/>
      <c r="CBA294" s="96"/>
      <c r="CBB294" s="96"/>
      <c r="CBC294" s="96"/>
      <c r="CBD294" s="96"/>
      <c r="CBE294" s="96"/>
      <c r="CBF294" s="96"/>
      <c r="CBG294" s="96"/>
      <c r="CBH294" s="96"/>
      <c r="CBI294" s="96"/>
      <c r="CBJ294" s="96"/>
      <c r="CBK294" s="96"/>
      <c r="CBL294" s="96"/>
      <c r="CBM294" s="96"/>
      <c r="CBN294" s="96"/>
      <c r="CBO294" s="96"/>
      <c r="CBP294" s="96"/>
      <c r="CBQ294" s="96"/>
      <c r="CBR294" s="96"/>
      <c r="CBS294" s="96"/>
      <c r="CBT294" s="96"/>
      <c r="CBU294" s="96"/>
      <c r="CBV294" s="96"/>
      <c r="CBW294" s="96"/>
      <c r="CBX294" s="96"/>
      <c r="CBY294" s="96"/>
      <c r="CBZ294" s="96"/>
      <c r="CCA294" s="96"/>
      <c r="CCB294" s="96"/>
      <c r="CCC294" s="96"/>
      <c r="CCD294" s="96"/>
      <c r="CCE294" s="96"/>
      <c r="CCF294" s="96"/>
      <c r="CCG294" s="96"/>
      <c r="CCH294" s="96"/>
      <c r="CCI294" s="96"/>
      <c r="CCJ294" s="96"/>
      <c r="CCK294" s="96"/>
      <c r="CCL294" s="96"/>
      <c r="CCM294" s="96"/>
      <c r="CCN294" s="96"/>
      <c r="CCO294" s="96"/>
      <c r="CCP294" s="96"/>
      <c r="CCQ294" s="96"/>
      <c r="CCR294" s="96"/>
      <c r="CCS294" s="96"/>
      <c r="CCT294" s="96"/>
      <c r="CCU294" s="96"/>
      <c r="CCV294" s="96"/>
      <c r="CCW294" s="96"/>
      <c r="CCX294" s="96"/>
      <c r="CCY294" s="96"/>
      <c r="CCZ294" s="96"/>
      <c r="CDA294" s="96"/>
      <c r="CDB294" s="96"/>
      <c r="CDC294" s="96"/>
      <c r="CDD294" s="96"/>
      <c r="CDE294" s="96"/>
      <c r="CDF294" s="96"/>
      <c r="CDG294" s="96"/>
      <c r="CDH294" s="96"/>
      <c r="CDI294" s="96"/>
      <c r="CDJ294" s="96"/>
      <c r="CDK294" s="96"/>
      <c r="CDL294" s="96"/>
      <c r="CDM294" s="96"/>
      <c r="CDN294" s="96"/>
      <c r="CDO294" s="96"/>
      <c r="CDP294" s="96"/>
      <c r="CDQ294" s="96"/>
      <c r="CDR294" s="96"/>
      <c r="CDS294" s="96"/>
      <c r="CDT294" s="96"/>
      <c r="CDU294" s="96"/>
      <c r="CDV294" s="96"/>
      <c r="CDW294" s="96"/>
      <c r="CDX294" s="96"/>
      <c r="CDY294" s="96"/>
      <c r="CDZ294" s="96"/>
      <c r="CEA294" s="96"/>
      <c r="CEB294" s="96"/>
      <c r="CEC294" s="96"/>
      <c r="CED294" s="96"/>
      <c r="CEE294" s="96"/>
      <c r="CEF294" s="96"/>
      <c r="CEG294" s="96"/>
      <c r="CEH294" s="96"/>
      <c r="CEI294" s="96"/>
      <c r="CEJ294" s="96"/>
      <c r="CEK294" s="96"/>
      <c r="CEL294" s="96"/>
      <c r="CEM294" s="96"/>
      <c r="CEN294" s="96"/>
      <c r="CEO294" s="96"/>
      <c r="CEP294" s="96"/>
      <c r="CEQ294" s="96"/>
      <c r="CER294" s="96"/>
      <c r="CES294" s="96"/>
      <c r="CET294" s="96"/>
      <c r="CEU294" s="96"/>
      <c r="CEV294" s="96"/>
      <c r="CEW294" s="96"/>
      <c r="CEX294" s="96"/>
      <c r="CEY294" s="96"/>
      <c r="CEZ294" s="96"/>
      <c r="CFA294" s="96"/>
      <c r="CFB294" s="96"/>
      <c r="CFC294" s="96"/>
      <c r="CFD294" s="96"/>
      <c r="CFE294" s="96"/>
      <c r="CFF294" s="96"/>
      <c r="CFG294" s="96"/>
      <c r="CFH294" s="96"/>
      <c r="CFI294" s="96"/>
      <c r="CFJ294" s="96"/>
      <c r="CFK294" s="96"/>
      <c r="CFL294" s="96"/>
      <c r="CFM294" s="96"/>
      <c r="CFN294" s="96"/>
      <c r="CFO294" s="96"/>
      <c r="CFP294" s="96"/>
      <c r="CFQ294" s="96"/>
      <c r="CFR294" s="96"/>
      <c r="CFS294" s="96"/>
      <c r="CFT294" s="96"/>
      <c r="CFU294" s="96"/>
      <c r="CFV294" s="96"/>
      <c r="CFW294" s="96"/>
      <c r="CFX294" s="96"/>
      <c r="CFY294" s="96"/>
      <c r="CFZ294" s="96"/>
      <c r="CGA294" s="96"/>
      <c r="CGB294" s="96"/>
      <c r="CGC294" s="96"/>
      <c r="CGD294" s="96"/>
      <c r="CGE294" s="96"/>
      <c r="CGF294" s="96"/>
      <c r="CGG294" s="96"/>
      <c r="CGH294" s="96"/>
      <c r="CGI294" s="96"/>
      <c r="CGJ294" s="96"/>
      <c r="CGK294" s="96"/>
      <c r="CGL294" s="96"/>
      <c r="CGM294" s="96"/>
      <c r="CGN294" s="96"/>
      <c r="CGO294" s="96"/>
      <c r="CGP294" s="96"/>
      <c r="CGQ294" s="96"/>
      <c r="CGR294" s="96"/>
      <c r="CGS294" s="96"/>
      <c r="CGT294" s="96"/>
      <c r="CGU294" s="96"/>
      <c r="CGV294" s="96"/>
      <c r="CGW294" s="96"/>
      <c r="CGX294" s="96"/>
      <c r="CGY294" s="96"/>
      <c r="CGZ294" s="96"/>
      <c r="CHA294" s="96"/>
      <c r="CHB294" s="96"/>
      <c r="CHC294" s="96"/>
      <c r="CHD294" s="96"/>
      <c r="CHE294" s="96"/>
      <c r="CHF294" s="96"/>
      <c r="CHG294" s="96"/>
      <c r="CHH294" s="96"/>
      <c r="CHI294" s="96"/>
      <c r="CHJ294" s="96"/>
      <c r="CHK294" s="96"/>
      <c r="CHL294" s="96"/>
      <c r="CHM294" s="96"/>
      <c r="CHN294" s="96"/>
      <c r="CHO294" s="96"/>
      <c r="CHP294" s="96"/>
      <c r="CHQ294" s="96"/>
      <c r="CHR294" s="96"/>
      <c r="CHS294" s="96"/>
      <c r="CHT294" s="96"/>
      <c r="CHU294" s="96"/>
      <c r="CHV294" s="96"/>
      <c r="CHW294" s="96"/>
      <c r="CHX294" s="96"/>
      <c r="CHY294" s="96"/>
      <c r="CHZ294" s="96"/>
      <c r="CIA294" s="96"/>
      <c r="CIB294" s="96"/>
      <c r="CIC294" s="96"/>
      <c r="CID294" s="96"/>
      <c r="CIE294" s="96"/>
      <c r="CIF294" s="96"/>
      <c r="CIG294" s="96"/>
      <c r="CIH294" s="96"/>
      <c r="CII294" s="96"/>
      <c r="CIJ294" s="96"/>
      <c r="CIK294" s="96"/>
      <c r="CIL294" s="96"/>
      <c r="CIM294" s="96"/>
      <c r="CIN294" s="96"/>
      <c r="CIO294" s="96"/>
      <c r="CIP294" s="96"/>
      <c r="CIQ294" s="96"/>
      <c r="CIR294" s="96"/>
      <c r="CIS294" s="96"/>
      <c r="CIT294" s="96"/>
      <c r="CIU294" s="96"/>
      <c r="CIV294" s="96"/>
      <c r="CIW294" s="96"/>
      <c r="CIX294" s="96"/>
      <c r="CIY294" s="96"/>
      <c r="CIZ294" s="96"/>
      <c r="CJA294" s="96"/>
      <c r="CJB294" s="96"/>
      <c r="CJC294" s="96"/>
      <c r="CJD294" s="96"/>
      <c r="CJE294" s="96"/>
      <c r="CJF294" s="96"/>
      <c r="CJG294" s="96"/>
      <c r="CJH294" s="96"/>
      <c r="CJI294" s="96"/>
      <c r="CJJ294" s="96"/>
      <c r="CJK294" s="96"/>
      <c r="CJL294" s="96"/>
      <c r="CJM294" s="96"/>
      <c r="CJN294" s="96"/>
      <c r="CJO294" s="96"/>
      <c r="CJP294" s="96"/>
      <c r="CJQ294" s="96"/>
      <c r="CJR294" s="96"/>
      <c r="CJS294" s="96"/>
      <c r="CJT294" s="96"/>
      <c r="CJU294" s="96"/>
      <c r="CJV294" s="96"/>
      <c r="CJW294" s="96"/>
      <c r="CJX294" s="96"/>
      <c r="CJY294" s="96"/>
      <c r="CJZ294" s="96"/>
      <c r="CKA294" s="96"/>
      <c r="CKB294" s="96"/>
      <c r="CKC294" s="96"/>
      <c r="CKD294" s="96"/>
      <c r="CKE294" s="96"/>
      <c r="CKF294" s="96"/>
      <c r="CKG294" s="96"/>
      <c r="CKH294" s="96"/>
      <c r="CKI294" s="96"/>
      <c r="CKJ294" s="96"/>
      <c r="CKK294" s="96"/>
      <c r="CKL294" s="96"/>
      <c r="CKM294" s="96"/>
      <c r="CKN294" s="96"/>
      <c r="CKO294" s="96"/>
      <c r="CKP294" s="96"/>
      <c r="CKQ294" s="96"/>
      <c r="CKR294" s="96"/>
      <c r="CKS294" s="96"/>
      <c r="CKT294" s="96"/>
      <c r="CKU294" s="96"/>
      <c r="CKV294" s="96"/>
      <c r="CKW294" s="96"/>
      <c r="CKX294" s="96"/>
      <c r="CKY294" s="96"/>
      <c r="CKZ294" s="96"/>
      <c r="CLA294" s="96"/>
      <c r="CLB294" s="96"/>
      <c r="CLC294" s="96"/>
      <c r="CLD294" s="96"/>
      <c r="CLE294" s="96"/>
      <c r="CLF294" s="96"/>
      <c r="CLG294" s="96"/>
      <c r="CLH294" s="96"/>
      <c r="CLI294" s="96"/>
      <c r="CLJ294" s="96"/>
      <c r="CLK294" s="96"/>
      <c r="CLL294" s="96"/>
      <c r="CLM294" s="96"/>
      <c r="CLN294" s="96"/>
      <c r="CLO294" s="96"/>
      <c r="CLP294" s="96"/>
      <c r="CLQ294" s="96"/>
      <c r="CLR294" s="96"/>
      <c r="CLS294" s="96"/>
      <c r="CLT294" s="96"/>
      <c r="CLU294" s="96"/>
      <c r="CLV294" s="96"/>
      <c r="CLW294" s="96"/>
      <c r="CLX294" s="96"/>
      <c r="CLY294" s="96"/>
      <c r="CLZ294" s="96"/>
      <c r="CMA294" s="96"/>
      <c r="CMB294" s="96"/>
      <c r="CMC294" s="96"/>
      <c r="CMD294" s="96"/>
      <c r="CME294" s="96"/>
      <c r="CMF294" s="96"/>
      <c r="CMG294" s="96"/>
      <c r="CMH294" s="96"/>
      <c r="CMI294" s="96"/>
      <c r="CMJ294" s="96"/>
      <c r="CMK294" s="96"/>
      <c r="CML294" s="96"/>
      <c r="CMM294" s="96"/>
      <c r="CMN294" s="96"/>
      <c r="CMO294" s="96"/>
      <c r="CMP294" s="96"/>
      <c r="CMQ294" s="96"/>
      <c r="CMR294" s="96"/>
      <c r="CMS294" s="96"/>
      <c r="CMT294" s="96"/>
      <c r="CMU294" s="96"/>
      <c r="CMV294" s="96"/>
      <c r="CMW294" s="96"/>
      <c r="CMX294" s="96"/>
      <c r="CMY294" s="96"/>
      <c r="CMZ294" s="96"/>
      <c r="CNA294" s="96"/>
      <c r="CNB294" s="96"/>
      <c r="CNC294" s="96"/>
      <c r="CND294" s="96"/>
      <c r="CNE294" s="96"/>
      <c r="CNF294" s="96"/>
      <c r="CNG294" s="96"/>
      <c r="CNH294" s="96"/>
      <c r="CNI294" s="96"/>
      <c r="CNJ294" s="96"/>
      <c r="CNK294" s="96"/>
      <c r="CNL294" s="96"/>
      <c r="CNM294" s="96"/>
      <c r="CNN294" s="96"/>
      <c r="CNO294" s="96"/>
      <c r="CNP294" s="96"/>
      <c r="CNQ294" s="96"/>
      <c r="CNR294" s="96"/>
      <c r="CNS294" s="96"/>
      <c r="CNT294" s="96"/>
      <c r="CNU294" s="96"/>
      <c r="CNV294" s="96"/>
      <c r="CNW294" s="96"/>
      <c r="CNX294" s="96"/>
      <c r="CNY294" s="96"/>
      <c r="CNZ294" s="96"/>
      <c r="COA294" s="96"/>
      <c r="COB294" s="96"/>
      <c r="COC294" s="96"/>
      <c r="COD294" s="96"/>
      <c r="COE294" s="96"/>
      <c r="COF294" s="96"/>
      <c r="COG294" s="96"/>
      <c r="COH294" s="96"/>
      <c r="COI294" s="96"/>
      <c r="COJ294" s="96"/>
      <c r="COK294" s="96"/>
      <c r="COL294" s="96"/>
      <c r="COM294" s="96"/>
      <c r="CON294" s="96"/>
      <c r="COO294" s="96"/>
      <c r="COP294" s="96"/>
      <c r="COQ294" s="96"/>
      <c r="COR294" s="96"/>
      <c r="COS294" s="96"/>
      <c r="COT294" s="96"/>
      <c r="COU294" s="96"/>
      <c r="COV294" s="96"/>
      <c r="COW294" s="96"/>
      <c r="COX294" s="96"/>
      <c r="COY294" s="96"/>
      <c r="COZ294" s="96"/>
      <c r="CPA294" s="96"/>
      <c r="CPB294" s="96"/>
      <c r="CPC294" s="96"/>
      <c r="CPD294" s="96"/>
      <c r="CPE294" s="96"/>
      <c r="CPF294" s="96"/>
      <c r="CPG294" s="96"/>
      <c r="CPH294" s="96"/>
      <c r="CPI294" s="96"/>
      <c r="CPJ294" s="96"/>
      <c r="CPK294" s="96"/>
      <c r="CPL294" s="96"/>
      <c r="CPM294" s="96"/>
      <c r="CPN294" s="96"/>
      <c r="CPO294" s="96"/>
      <c r="CPP294" s="96"/>
      <c r="CPQ294" s="96"/>
      <c r="CPR294" s="96"/>
      <c r="CPS294" s="96"/>
      <c r="CPT294" s="96"/>
      <c r="CPU294" s="96"/>
      <c r="CPV294" s="96"/>
      <c r="CPW294" s="96"/>
      <c r="CPX294" s="96"/>
      <c r="CPY294" s="96"/>
      <c r="CPZ294" s="96"/>
      <c r="CQA294" s="96"/>
      <c r="CQB294" s="96"/>
      <c r="CQC294" s="96"/>
      <c r="CQD294" s="96"/>
      <c r="CQE294" s="96"/>
      <c r="CQF294" s="96"/>
      <c r="CQG294" s="96"/>
      <c r="CQH294" s="96"/>
      <c r="CQI294" s="96"/>
      <c r="CQJ294" s="96"/>
      <c r="CQK294" s="96"/>
      <c r="CQL294" s="96"/>
      <c r="CQM294" s="96"/>
      <c r="CQN294" s="96"/>
      <c r="CQO294" s="96"/>
      <c r="CQP294" s="96"/>
      <c r="CQQ294" s="96"/>
      <c r="CQR294" s="96"/>
      <c r="CQS294" s="96"/>
      <c r="CQT294" s="96"/>
      <c r="CQU294" s="96"/>
      <c r="CQV294" s="96"/>
      <c r="CQW294" s="96"/>
      <c r="CQX294" s="96"/>
      <c r="CQY294" s="96"/>
      <c r="CQZ294" s="96"/>
      <c r="CRA294" s="96"/>
      <c r="CRB294" s="96"/>
      <c r="CRC294" s="96"/>
      <c r="CRD294" s="96"/>
      <c r="CRE294" s="96"/>
      <c r="CRF294" s="96"/>
      <c r="CRG294" s="96"/>
      <c r="CRH294" s="96"/>
      <c r="CRI294" s="96"/>
      <c r="CRJ294" s="96"/>
      <c r="CRK294" s="96"/>
      <c r="CRL294" s="96"/>
      <c r="CRM294" s="96"/>
      <c r="CRN294" s="96"/>
      <c r="CRO294" s="96"/>
      <c r="CRP294" s="96"/>
      <c r="CRQ294" s="96"/>
      <c r="CRR294" s="96"/>
      <c r="CRS294" s="96"/>
      <c r="CRT294" s="96"/>
      <c r="CRU294" s="96"/>
      <c r="CRV294" s="96"/>
      <c r="CRW294" s="96"/>
      <c r="CRX294" s="96"/>
      <c r="CRY294" s="96"/>
      <c r="CRZ294" s="96"/>
      <c r="CSA294" s="96"/>
      <c r="CSB294" s="96"/>
      <c r="CSC294" s="96"/>
      <c r="CSD294" s="96"/>
      <c r="CSE294" s="96"/>
      <c r="CSF294" s="96"/>
      <c r="CSG294" s="96"/>
      <c r="CSH294" s="96"/>
      <c r="CSI294" s="96"/>
      <c r="CSJ294" s="96"/>
      <c r="CSK294" s="96"/>
      <c r="CSL294" s="96"/>
      <c r="CSM294" s="96"/>
      <c r="CSN294" s="96"/>
      <c r="CSO294" s="96"/>
      <c r="CSP294" s="96"/>
      <c r="CSQ294" s="96"/>
      <c r="CSR294" s="96"/>
      <c r="CSS294" s="96"/>
      <c r="CST294" s="96"/>
      <c r="CSU294" s="96"/>
      <c r="CSV294" s="96"/>
      <c r="CSW294" s="96"/>
      <c r="CSX294" s="96"/>
      <c r="CSY294" s="96"/>
      <c r="CSZ294" s="96"/>
      <c r="CTA294" s="96"/>
      <c r="CTB294" s="96"/>
      <c r="CTC294" s="96"/>
      <c r="CTD294" s="96"/>
      <c r="CTE294" s="96"/>
      <c r="CTF294" s="96"/>
      <c r="CTG294" s="96"/>
      <c r="CTH294" s="96"/>
      <c r="CTI294" s="96"/>
      <c r="CTJ294" s="96"/>
      <c r="CTK294" s="96"/>
      <c r="CTL294" s="96"/>
      <c r="CTM294" s="96"/>
      <c r="CTN294" s="96"/>
      <c r="CTO294" s="96"/>
      <c r="CTP294" s="96"/>
      <c r="CTQ294" s="96"/>
      <c r="CTR294" s="96"/>
      <c r="CTS294" s="96"/>
      <c r="CTT294" s="96"/>
      <c r="CTU294" s="96"/>
      <c r="CTV294" s="96"/>
      <c r="CTW294" s="96"/>
      <c r="CTX294" s="96"/>
      <c r="CTY294" s="96"/>
      <c r="CTZ294" s="96"/>
      <c r="CUA294" s="96"/>
      <c r="CUB294" s="96"/>
      <c r="CUC294" s="96"/>
      <c r="CUD294" s="96"/>
      <c r="CUE294" s="96"/>
      <c r="CUF294" s="96"/>
      <c r="CUG294" s="96"/>
      <c r="CUH294" s="96"/>
      <c r="CUI294" s="96"/>
      <c r="CUJ294" s="96"/>
      <c r="CUK294" s="96"/>
      <c r="CUL294" s="96"/>
      <c r="CUM294" s="96"/>
      <c r="CUN294" s="96"/>
      <c r="CUO294" s="96"/>
      <c r="CUP294" s="96"/>
      <c r="CUQ294" s="96"/>
      <c r="CUR294" s="96"/>
      <c r="CUS294" s="96"/>
      <c r="CUT294" s="96"/>
      <c r="CUU294" s="96"/>
      <c r="CUV294" s="96"/>
      <c r="CUW294" s="96"/>
      <c r="CUX294" s="96"/>
      <c r="CUY294" s="96"/>
      <c r="CUZ294" s="96"/>
      <c r="CVA294" s="96"/>
      <c r="CVB294" s="96"/>
      <c r="CVC294" s="96"/>
      <c r="CVD294" s="96"/>
      <c r="CVE294" s="96"/>
      <c r="CVF294" s="96"/>
      <c r="CVG294" s="96"/>
      <c r="CVH294" s="96"/>
      <c r="CVI294" s="96"/>
      <c r="CVJ294" s="96"/>
      <c r="CVK294" s="96"/>
      <c r="CVL294" s="96"/>
      <c r="CVM294" s="96"/>
      <c r="CVN294" s="96"/>
      <c r="CVO294" s="96"/>
      <c r="CVP294" s="96"/>
      <c r="CVQ294" s="96"/>
      <c r="CVR294" s="96"/>
      <c r="CVS294" s="96"/>
      <c r="CVT294" s="96"/>
      <c r="CVU294" s="96"/>
      <c r="CVV294" s="96"/>
      <c r="CVW294" s="96"/>
      <c r="CVX294" s="96"/>
      <c r="CVY294" s="96"/>
      <c r="CVZ294" s="96"/>
      <c r="CWA294" s="96"/>
      <c r="CWB294" s="96"/>
      <c r="CWC294" s="96"/>
      <c r="CWD294" s="96"/>
      <c r="CWE294" s="96"/>
      <c r="CWF294" s="96"/>
      <c r="CWG294" s="96"/>
      <c r="CWH294" s="96"/>
      <c r="CWI294" s="96"/>
      <c r="CWJ294" s="96"/>
      <c r="CWK294" s="96"/>
      <c r="CWL294" s="96"/>
      <c r="CWM294" s="96"/>
      <c r="CWN294" s="96"/>
      <c r="CWO294" s="96"/>
      <c r="CWP294" s="96"/>
      <c r="CWQ294" s="96"/>
      <c r="CWR294" s="96"/>
      <c r="CWS294" s="96"/>
      <c r="CWT294" s="96"/>
      <c r="CWU294" s="96"/>
      <c r="CWV294" s="96"/>
      <c r="CWW294" s="96"/>
      <c r="CWX294" s="96"/>
      <c r="CWY294" s="96"/>
      <c r="CWZ294" s="96"/>
      <c r="CXA294" s="96"/>
      <c r="CXB294" s="96"/>
      <c r="CXC294" s="96"/>
      <c r="CXD294" s="96"/>
      <c r="CXE294" s="96"/>
      <c r="CXF294" s="96"/>
      <c r="CXG294" s="96"/>
      <c r="CXH294" s="96"/>
      <c r="CXI294" s="96"/>
      <c r="CXJ294" s="96"/>
      <c r="CXK294" s="96"/>
      <c r="CXL294" s="96"/>
      <c r="CXM294" s="96"/>
      <c r="CXN294" s="96"/>
      <c r="CXO294" s="96"/>
      <c r="CXP294" s="96"/>
      <c r="CXQ294" s="96"/>
      <c r="CXR294" s="96"/>
      <c r="CXS294" s="96"/>
      <c r="CXT294" s="96"/>
      <c r="CXU294" s="96"/>
      <c r="CXV294" s="96"/>
      <c r="CXW294" s="96"/>
      <c r="CXX294" s="96"/>
      <c r="CXY294" s="96"/>
      <c r="CXZ294" s="96"/>
      <c r="CYA294" s="96"/>
      <c r="CYB294" s="96"/>
      <c r="CYC294" s="96"/>
      <c r="CYD294" s="96"/>
      <c r="CYE294" s="96"/>
      <c r="CYF294" s="96"/>
      <c r="CYG294" s="96"/>
      <c r="CYH294" s="96"/>
      <c r="CYI294" s="96"/>
      <c r="CYJ294" s="96"/>
      <c r="CYK294" s="96"/>
      <c r="CYL294" s="96"/>
      <c r="CYM294" s="96"/>
      <c r="CYN294" s="96"/>
      <c r="CYO294" s="96"/>
      <c r="CYP294" s="96"/>
      <c r="CYQ294" s="96"/>
      <c r="CYR294" s="96"/>
      <c r="CYS294" s="96"/>
      <c r="CYT294" s="96"/>
      <c r="CYU294" s="96"/>
      <c r="CYV294" s="96"/>
      <c r="CYW294" s="96"/>
      <c r="CYX294" s="96"/>
      <c r="CYY294" s="96"/>
      <c r="CYZ294" s="96"/>
      <c r="CZA294" s="96"/>
      <c r="CZB294" s="96"/>
      <c r="CZC294" s="96"/>
      <c r="CZD294" s="96"/>
      <c r="CZE294" s="96"/>
      <c r="CZF294" s="96"/>
      <c r="CZG294" s="96"/>
      <c r="CZH294" s="96"/>
      <c r="CZI294" s="96"/>
      <c r="CZJ294" s="96"/>
      <c r="CZK294" s="96"/>
      <c r="CZL294" s="96"/>
      <c r="CZM294" s="96"/>
      <c r="CZN294" s="96"/>
      <c r="CZO294" s="96"/>
      <c r="CZP294" s="96"/>
      <c r="CZQ294" s="96"/>
      <c r="CZR294" s="96"/>
      <c r="CZS294" s="96"/>
      <c r="CZT294" s="96"/>
      <c r="CZU294" s="96"/>
      <c r="CZV294" s="96"/>
      <c r="CZW294" s="96"/>
      <c r="CZX294" s="96"/>
      <c r="CZY294" s="96"/>
      <c r="CZZ294" s="96"/>
      <c r="DAA294" s="96"/>
      <c r="DAB294" s="96"/>
      <c r="DAC294" s="96"/>
      <c r="DAD294" s="96"/>
      <c r="DAE294" s="96"/>
      <c r="DAF294" s="96"/>
      <c r="DAG294" s="96"/>
      <c r="DAH294" s="96"/>
      <c r="DAI294" s="96"/>
      <c r="DAJ294" s="96"/>
      <c r="DAK294" s="96"/>
      <c r="DAL294" s="96"/>
      <c r="DAM294" s="96"/>
      <c r="DAN294" s="96"/>
      <c r="DAO294" s="96"/>
      <c r="DAP294" s="96"/>
      <c r="DAQ294" s="96"/>
      <c r="DAR294" s="96"/>
      <c r="DAS294" s="96"/>
      <c r="DAT294" s="96"/>
      <c r="DAU294" s="96"/>
      <c r="DAV294" s="96"/>
      <c r="DAW294" s="96"/>
      <c r="DAX294" s="96"/>
      <c r="DAY294" s="96"/>
      <c r="DAZ294" s="96"/>
      <c r="DBA294" s="96"/>
      <c r="DBB294" s="96"/>
      <c r="DBC294" s="96"/>
      <c r="DBD294" s="96"/>
      <c r="DBE294" s="96"/>
      <c r="DBF294" s="96"/>
      <c r="DBG294" s="96"/>
      <c r="DBH294" s="96"/>
      <c r="DBI294" s="96"/>
      <c r="DBJ294" s="96"/>
      <c r="DBK294" s="96"/>
      <c r="DBL294" s="96"/>
      <c r="DBM294" s="96"/>
      <c r="DBN294" s="96"/>
      <c r="DBO294" s="96"/>
      <c r="DBP294" s="96"/>
      <c r="DBQ294" s="96"/>
      <c r="DBR294" s="96"/>
      <c r="DBS294" s="96"/>
      <c r="DBT294" s="96"/>
      <c r="DBU294" s="96"/>
      <c r="DBV294" s="96"/>
      <c r="DBW294" s="96"/>
      <c r="DBX294" s="96"/>
      <c r="DBY294" s="96"/>
      <c r="DBZ294" s="96"/>
      <c r="DCA294" s="96"/>
      <c r="DCB294" s="96"/>
      <c r="DCC294" s="96"/>
      <c r="DCD294" s="96"/>
      <c r="DCE294" s="96"/>
      <c r="DCF294" s="96"/>
      <c r="DCG294" s="96"/>
      <c r="DCH294" s="96"/>
      <c r="DCI294" s="96"/>
      <c r="DCJ294" s="96"/>
      <c r="DCK294" s="96"/>
      <c r="DCL294" s="96"/>
      <c r="DCM294" s="96"/>
      <c r="DCN294" s="96"/>
      <c r="DCO294" s="96"/>
      <c r="DCP294" s="96"/>
      <c r="DCQ294" s="96"/>
      <c r="DCR294" s="96"/>
      <c r="DCS294" s="96"/>
      <c r="DCT294" s="96"/>
      <c r="DCU294" s="96"/>
      <c r="DCV294" s="96"/>
      <c r="DCW294" s="96"/>
      <c r="DCX294" s="96"/>
      <c r="DCY294" s="96"/>
      <c r="DCZ294" s="96"/>
      <c r="DDA294" s="96"/>
      <c r="DDB294" s="96"/>
      <c r="DDC294" s="96"/>
      <c r="DDD294" s="96"/>
      <c r="DDE294" s="96"/>
      <c r="DDF294" s="96"/>
      <c r="DDG294" s="96"/>
      <c r="DDH294" s="96"/>
      <c r="DDI294" s="96"/>
      <c r="DDJ294" s="96"/>
      <c r="DDK294" s="96"/>
      <c r="DDL294" s="96"/>
      <c r="DDM294" s="96"/>
      <c r="DDN294" s="96"/>
      <c r="DDO294" s="96"/>
      <c r="DDP294" s="96"/>
      <c r="DDQ294" s="96"/>
      <c r="DDR294" s="96"/>
      <c r="DDS294" s="96"/>
      <c r="DDT294" s="96"/>
      <c r="DDU294" s="96"/>
      <c r="DDV294" s="96"/>
      <c r="DDW294" s="96"/>
      <c r="DDX294" s="96"/>
      <c r="DDY294" s="96"/>
      <c r="DDZ294" s="96"/>
      <c r="DEA294" s="96"/>
      <c r="DEB294" s="96"/>
      <c r="DEC294" s="96"/>
      <c r="DED294" s="96"/>
      <c r="DEE294" s="96"/>
      <c r="DEF294" s="96"/>
      <c r="DEG294" s="96"/>
      <c r="DEH294" s="96"/>
      <c r="DEI294" s="96"/>
      <c r="DEJ294" s="96"/>
      <c r="DEK294" s="96"/>
      <c r="DEL294" s="96"/>
      <c r="DEM294" s="96"/>
      <c r="DEN294" s="96"/>
      <c r="DEO294" s="96"/>
      <c r="DEP294" s="96"/>
      <c r="DEQ294" s="96"/>
      <c r="DER294" s="96"/>
      <c r="DES294" s="96"/>
      <c r="DET294" s="96"/>
      <c r="DEU294" s="96"/>
      <c r="DEV294" s="96"/>
      <c r="DEW294" s="96"/>
      <c r="DEX294" s="96"/>
      <c r="DEY294" s="96"/>
      <c r="DEZ294" s="96"/>
      <c r="DFA294" s="96"/>
      <c r="DFB294" s="96"/>
      <c r="DFC294" s="96"/>
      <c r="DFD294" s="96"/>
      <c r="DFE294" s="96"/>
      <c r="DFF294" s="96"/>
      <c r="DFG294" s="96"/>
      <c r="DFH294" s="96"/>
      <c r="DFI294" s="96"/>
      <c r="DFJ294" s="96"/>
      <c r="DFK294" s="96"/>
      <c r="DFL294" s="96"/>
      <c r="DFM294" s="96"/>
      <c r="DFN294" s="96"/>
      <c r="DFO294" s="96"/>
      <c r="DFP294" s="96"/>
      <c r="DFQ294" s="96"/>
      <c r="DFR294" s="96"/>
      <c r="DFS294" s="96"/>
      <c r="DFT294" s="96"/>
      <c r="DFU294" s="96"/>
      <c r="DFV294" s="96"/>
      <c r="DFW294" s="96"/>
      <c r="DFX294" s="96"/>
      <c r="DFY294" s="96"/>
      <c r="DFZ294" s="96"/>
      <c r="DGA294" s="96"/>
      <c r="DGB294" s="96"/>
      <c r="DGC294" s="96"/>
      <c r="DGD294" s="96"/>
      <c r="DGE294" s="96"/>
      <c r="DGF294" s="96"/>
      <c r="DGG294" s="96"/>
      <c r="DGH294" s="96"/>
      <c r="DGI294" s="96"/>
      <c r="DGJ294" s="96"/>
      <c r="DGK294" s="96"/>
      <c r="DGL294" s="96"/>
      <c r="DGM294" s="96"/>
      <c r="DGN294" s="96"/>
      <c r="DGO294" s="96"/>
      <c r="DGP294" s="96"/>
      <c r="DGQ294" s="96"/>
      <c r="DGR294" s="96"/>
      <c r="DGS294" s="96"/>
      <c r="DGT294" s="96"/>
      <c r="DGU294" s="96"/>
      <c r="DGV294" s="96"/>
      <c r="DGW294" s="96"/>
      <c r="DGX294" s="96"/>
      <c r="DGY294" s="96"/>
      <c r="DGZ294" s="96"/>
      <c r="DHA294" s="96"/>
      <c r="DHB294" s="96"/>
      <c r="DHC294" s="96"/>
      <c r="DHD294" s="96"/>
      <c r="DHE294" s="96"/>
      <c r="DHF294" s="96"/>
      <c r="DHG294" s="96"/>
      <c r="DHH294" s="96"/>
      <c r="DHI294" s="96"/>
      <c r="DHJ294" s="96"/>
      <c r="DHK294" s="96"/>
      <c r="DHL294" s="96"/>
      <c r="DHM294" s="96"/>
      <c r="DHN294" s="96"/>
      <c r="DHO294" s="96"/>
      <c r="DHP294" s="96"/>
      <c r="DHQ294" s="96"/>
      <c r="DHR294" s="96"/>
      <c r="DHS294" s="96"/>
      <c r="DHT294" s="96"/>
      <c r="DHU294" s="96"/>
      <c r="DHV294" s="96"/>
      <c r="DHW294" s="96"/>
      <c r="DHX294" s="96"/>
      <c r="DHY294" s="96"/>
      <c r="DHZ294" s="96"/>
      <c r="DIA294" s="96"/>
      <c r="DIB294" s="96"/>
      <c r="DIC294" s="96"/>
      <c r="DID294" s="96"/>
      <c r="DIE294" s="96"/>
      <c r="DIF294" s="96"/>
      <c r="DIG294" s="96"/>
      <c r="DIH294" s="96"/>
      <c r="DII294" s="96"/>
      <c r="DIJ294" s="96"/>
      <c r="DIK294" s="96"/>
      <c r="DIL294" s="96"/>
      <c r="DIM294" s="96"/>
      <c r="DIN294" s="96"/>
      <c r="DIO294" s="96"/>
      <c r="DIP294" s="96"/>
      <c r="DIQ294" s="96"/>
      <c r="DIR294" s="96"/>
      <c r="DIS294" s="96"/>
      <c r="DIT294" s="96"/>
      <c r="DIU294" s="96"/>
      <c r="DIV294" s="96"/>
      <c r="DIW294" s="96"/>
      <c r="DIX294" s="96"/>
      <c r="DIY294" s="96"/>
      <c r="DIZ294" s="96"/>
      <c r="DJA294" s="96"/>
      <c r="DJB294" s="96"/>
      <c r="DJC294" s="96"/>
      <c r="DJD294" s="96"/>
      <c r="DJE294" s="96"/>
      <c r="DJF294" s="96"/>
      <c r="DJG294" s="96"/>
      <c r="DJH294" s="96"/>
      <c r="DJI294" s="96"/>
      <c r="DJJ294" s="96"/>
      <c r="DJK294" s="96"/>
      <c r="DJL294" s="96"/>
      <c r="DJM294" s="96"/>
      <c r="DJN294" s="96"/>
      <c r="DJO294" s="96"/>
      <c r="DJP294" s="96"/>
      <c r="DJQ294" s="96"/>
      <c r="DJR294" s="96"/>
      <c r="DJS294" s="96"/>
      <c r="DJT294" s="96"/>
      <c r="DJU294" s="96"/>
      <c r="DJV294" s="96"/>
      <c r="DJW294" s="96"/>
      <c r="DJX294" s="96"/>
      <c r="DJY294" s="96"/>
      <c r="DJZ294" s="96"/>
      <c r="DKA294" s="96"/>
      <c r="DKB294" s="96"/>
      <c r="DKC294" s="96"/>
      <c r="DKD294" s="96"/>
      <c r="DKE294" s="96"/>
      <c r="DKF294" s="96"/>
      <c r="DKG294" s="96"/>
      <c r="DKH294" s="96"/>
      <c r="DKI294" s="96"/>
      <c r="DKJ294" s="96"/>
      <c r="DKK294" s="96"/>
      <c r="DKL294" s="96"/>
      <c r="DKM294" s="96"/>
      <c r="DKN294" s="96"/>
      <c r="DKO294" s="96"/>
      <c r="DKP294" s="96"/>
      <c r="DKQ294" s="96"/>
      <c r="DKR294" s="96"/>
      <c r="DKS294" s="96"/>
      <c r="DKT294" s="96"/>
      <c r="DKU294" s="96"/>
      <c r="DKV294" s="96"/>
      <c r="DKW294" s="96"/>
      <c r="DKX294" s="96"/>
      <c r="DKY294" s="96"/>
      <c r="DKZ294" s="96"/>
      <c r="DLA294" s="96"/>
      <c r="DLB294" s="96"/>
      <c r="DLC294" s="96"/>
      <c r="DLD294" s="96"/>
      <c r="DLE294" s="96"/>
      <c r="DLF294" s="96"/>
      <c r="DLG294" s="96"/>
      <c r="DLH294" s="96"/>
      <c r="DLI294" s="96"/>
      <c r="DLJ294" s="96"/>
      <c r="DLK294" s="96"/>
      <c r="DLL294" s="96"/>
      <c r="DLM294" s="96"/>
      <c r="DLN294" s="96"/>
      <c r="DLO294" s="96"/>
      <c r="DLP294" s="96"/>
      <c r="DLQ294" s="96"/>
      <c r="DLR294" s="96"/>
      <c r="DLS294" s="96"/>
      <c r="DLT294" s="96"/>
      <c r="DLU294" s="96"/>
      <c r="DLV294" s="96"/>
      <c r="DLW294" s="96"/>
      <c r="DLX294" s="96"/>
      <c r="DLY294" s="96"/>
      <c r="DLZ294" s="96"/>
      <c r="DMA294" s="96"/>
      <c r="DMB294" s="96"/>
      <c r="DMC294" s="96"/>
      <c r="DMD294" s="96"/>
      <c r="DME294" s="96"/>
      <c r="DMF294" s="96"/>
      <c r="DMG294" s="96"/>
      <c r="DMH294" s="96"/>
      <c r="DMI294" s="96"/>
      <c r="DMJ294" s="96"/>
      <c r="DMK294" s="96"/>
      <c r="DML294" s="96"/>
      <c r="DMM294" s="96"/>
      <c r="DMN294" s="96"/>
      <c r="DMO294" s="96"/>
      <c r="DMP294" s="96"/>
      <c r="DMQ294" s="96"/>
      <c r="DMR294" s="96"/>
      <c r="DMS294" s="96"/>
      <c r="DMT294" s="96"/>
      <c r="DMU294" s="96"/>
      <c r="DMV294" s="96"/>
      <c r="DMW294" s="96"/>
      <c r="DMX294" s="96"/>
      <c r="DMY294" s="96"/>
      <c r="DMZ294" s="96"/>
      <c r="DNA294" s="96"/>
      <c r="DNB294" s="96"/>
      <c r="DNC294" s="96"/>
      <c r="DND294" s="96"/>
      <c r="DNE294" s="96"/>
      <c r="DNF294" s="96"/>
      <c r="DNG294" s="96"/>
      <c r="DNH294" s="96"/>
      <c r="DNI294" s="96"/>
      <c r="DNJ294" s="96"/>
      <c r="DNK294" s="96"/>
      <c r="DNL294" s="96"/>
      <c r="DNM294" s="96"/>
      <c r="DNN294" s="96"/>
      <c r="DNO294" s="96"/>
      <c r="DNP294" s="96"/>
      <c r="DNQ294" s="96"/>
      <c r="DNR294" s="96"/>
      <c r="DNS294" s="96"/>
      <c r="DNT294" s="96"/>
      <c r="DNU294" s="96"/>
      <c r="DNV294" s="96"/>
      <c r="DNW294" s="96"/>
      <c r="DNX294" s="96"/>
      <c r="DNY294" s="96"/>
      <c r="DNZ294" s="96"/>
      <c r="DOA294" s="96"/>
      <c r="DOB294" s="96"/>
      <c r="DOC294" s="96"/>
      <c r="DOD294" s="96"/>
      <c r="DOE294" s="96"/>
      <c r="DOF294" s="96"/>
      <c r="DOG294" s="96"/>
      <c r="DOH294" s="96"/>
      <c r="DOI294" s="96"/>
      <c r="DOJ294" s="96"/>
      <c r="DOK294" s="96"/>
      <c r="DOL294" s="96"/>
      <c r="DOM294" s="96"/>
      <c r="DON294" s="96"/>
      <c r="DOO294" s="96"/>
      <c r="DOP294" s="96"/>
      <c r="DOQ294" s="96"/>
      <c r="DOR294" s="96"/>
      <c r="DOS294" s="96"/>
      <c r="DOT294" s="96"/>
      <c r="DOU294" s="96"/>
      <c r="DOV294" s="96"/>
      <c r="DOW294" s="96"/>
      <c r="DOX294" s="96"/>
      <c r="DOY294" s="96"/>
      <c r="DOZ294" s="96"/>
      <c r="DPA294" s="96"/>
      <c r="DPB294" s="96"/>
      <c r="DPC294" s="96"/>
      <c r="DPD294" s="96"/>
      <c r="DPE294" s="96"/>
      <c r="DPF294" s="96"/>
      <c r="DPG294" s="96"/>
      <c r="DPH294" s="96"/>
      <c r="DPI294" s="96"/>
      <c r="DPJ294" s="96"/>
      <c r="DPK294" s="96"/>
      <c r="DPL294" s="96"/>
      <c r="DPM294" s="96"/>
      <c r="DPN294" s="96"/>
      <c r="DPO294" s="96"/>
      <c r="DPP294" s="96"/>
      <c r="DPQ294" s="96"/>
      <c r="DPR294" s="96"/>
      <c r="DPS294" s="96"/>
      <c r="DPT294" s="96"/>
      <c r="DPU294" s="96"/>
      <c r="DPV294" s="96"/>
      <c r="DPW294" s="96"/>
      <c r="DPX294" s="96"/>
      <c r="DPY294" s="96"/>
      <c r="DPZ294" s="96"/>
      <c r="DQA294" s="96"/>
      <c r="DQB294" s="96"/>
      <c r="DQC294" s="96"/>
      <c r="DQD294" s="96"/>
      <c r="DQE294" s="96"/>
      <c r="DQF294" s="96"/>
      <c r="DQG294" s="96"/>
      <c r="DQH294" s="96"/>
      <c r="DQI294" s="96"/>
      <c r="DQJ294" s="96"/>
      <c r="DQK294" s="96"/>
      <c r="DQL294" s="96"/>
      <c r="DQM294" s="96"/>
      <c r="DQN294" s="96"/>
      <c r="DQO294" s="96"/>
      <c r="DQP294" s="96"/>
      <c r="DQQ294" s="96"/>
      <c r="DQR294" s="96"/>
      <c r="DQS294" s="96"/>
      <c r="DQT294" s="96"/>
      <c r="DQU294" s="96"/>
      <c r="DQV294" s="96"/>
      <c r="DQW294" s="96"/>
      <c r="DQX294" s="96"/>
      <c r="DQY294" s="96"/>
      <c r="DQZ294" s="96"/>
      <c r="DRA294" s="96"/>
      <c r="DRB294" s="96"/>
      <c r="DRC294" s="96"/>
      <c r="DRD294" s="96"/>
      <c r="DRE294" s="96"/>
      <c r="DRF294" s="96"/>
      <c r="DRG294" s="96"/>
      <c r="DRH294" s="96"/>
      <c r="DRI294" s="96"/>
      <c r="DRJ294" s="96"/>
      <c r="DRK294" s="96"/>
      <c r="DRL294" s="96"/>
      <c r="DRM294" s="96"/>
      <c r="DRN294" s="96"/>
      <c r="DRO294" s="96"/>
      <c r="DRP294" s="96"/>
      <c r="DRQ294" s="96"/>
      <c r="DRR294" s="96"/>
      <c r="DRS294" s="96"/>
      <c r="DRT294" s="96"/>
      <c r="DRU294" s="96"/>
      <c r="DRV294" s="96"/>
      <c r="DRW294" s="96"/>
      <c r="DRX294" s="96"/>
      <c r="DRY294" s="96"/>
      <c r="DRZ294" s="96"/>
      <c r="DSA294" s="96"/>
      <c r="DSB294" s="96"/>
      <c r="DSC294" s="96"/>
      <c r="DSD294" s="96"/>
      <c r="DSE294" s="96"/>
      <c r="DSF294" s="96"/>
      <c r="DSG294" s="96"/>
      <c r="DSH294" s="96"/>
      <c r="DSI294" s="96"/>
      <c r="DSJ294" s="96"/>
      <c r="DSK294" s="96"/>
      <c r="DSL294" s="96"/>
      <c r="DSM294" s="96"/>
      <c r="DSN294" s="96"/>
      <c r="DSO294" s="96"/>
      <c r="DSP294" s="96"/>
      <c r="DSQ294" s="96"/>
      <c r="DSR294" s="96"/>
      <c r="DSS294" s="96"/>
      <c r="DST294" s="96"/>
      <c r="DSU294" s="96"/>
      <c r="DSV294" s="96"/>
      <c r="DSW294" s="96"/>
      <c r="DSX294" s="96"/>
      <c r="DSY294" s="96"/>
      <c r="DSZ294" s="96"/>
      <c r="DTA294" s="96"/>
      <c r="DTB294" s="96"/>
      <c r="DTC294" s="96"/>
      <c r="DTD294" s="96"/>
      <c r="DTE294" s="96"/>
      <c r="DTF294" s="96"/>
      <c r="DTG294" s="96"/>
      <c r="DTH294" s="96"/>
      <c r="DTI294" s="96"/>
      <c r="DTJ294" s="96"/>
      <c r="DTK294" s="96"/>
      <c r="DTL294" s="96"/>
      <c r="DTM294" s="96"/>
      <c r="DTN294" s="96"/>
      <c r="DTO294" s="96"/>
      <c r="DTP294" s="96"/>
      <c r="DTQ294" s="96"/>
      <c r="DTR294" s="96"/>
      <c r="DTS294" s="96"/>
      <c r="DTT294" s="96"/>
      <c r="DTU294" s="96"/>
      <c r="DTV294" s="96"/>
      <c r="DTW294" s="96"/>
      <c r="DTX294" s="96"/>
      <c r="DTY294" s="96"/>
      <c r="DTZ294" s="96"/>
      <c r="DUA294" s="96"/>
      <c r="DUB294" s="96"/>
      <c r="DUC294" s="96"/>
      <c r="DUD294" s="96"/>
      <c r="DUE294" s="96"/>
      <c r="DUF294" s="96"/>
      <c r="DUG294" s="96"/>
      <c r="DUH294" s="96"/>
      <c r="DUI294" s="96"/>
      <c r="DUJ294" s="96"/>
      <c r="DUK294" s="96"/>
      <c r="DUL294" s="96"/>
      <c r="DUM294" s="96"/>
      <c r="DUN294" s="96"/>
      <c r="DUO294" s="96"/>
      <c r="DUP294" s="96"/>
      <c r="DUQ294" s="96"/>
      <c r="DUR294" s="96"/>
      <c r="DUS294" s="96"/>
      <c r="DUT294" s="96"/>
      <c r="DUU294" s="96"/>
      <c r="DUV294" s="96"/>
      <c r="DUW294" s="96"/>
      <c r="DUX294" s="96"/>
      <c r="DUY294" s="96"/>
      <c r="DUZ294" s="96"/>
      <c r="DVA294" s="96"/>
      <c r="DVB294" s="96"/>
      <c r="DVC294" s="96"/>
      <c r="DVD294" s="96"/>
      <c r="DVE294" s="96"/>
      <c r="DVF294" s="96"/>
      <c r="DVG294" s="96"/>
      <c r="DVH294" s="96"/>
      <c r="DVI294" s="96"/>
      <c r="DVJ294" s="96"/>
      <c r="DVK294" s="96"/>
      <c r="DVL294" s="96"/>
      <c r="DVM294" s="96"/>
      <c r="DVN294" s="96"/>
      <c r="DVO294" s="96"/>
      <c r="DVP294" s="96"/>
      <c r="DVQ294" s="96"/>
      <c r="DVR294" s="96"/>
      <c r="DVS294" s="96"/>
      <c r="DVT294" s="96"/>
      <c r="DVU294" s="96"/>
      <c r="DVV294" s="96"/>
      <c r="DVW294" s="96"/>
      <c r="DVX294" s="96"/>
      <c r="DVY294" s="96"/>
      <c r="DVZ294" s="96"/>
      <c r="DWA294" s="96"/>
      <c r="DWB294" s="96"/>
      <c r="DWC294" s="96"/>
      <c r="DWD294" s="96"/>
      <c r="DWE294" s="96"/>
      <c r="DWF294" s="96"/>
      <c r="DWG294" s="96"/>
      <c r="DWH294" s="96"/>
      <c r="DWI294" s="96"/>
      <c r="DWJ294" s="96"/>
      <c r="DWK294" s="96"/>
      <c r="DWL294" s="96"/>
      <c r="DWM294" s="96"/>
      <c r="DWN294" s="96"/>
      <c r="DWO294" s="96"/>
      <c r="DWP294" s="96"/>
      <c r="DWQ294" s="96"/>
      <c r="DWR294" s="96"/>
      <c r="DWS294" s="96"/>
      <c r="DWT294" s="96"/>
      <c r="DWU294" s="96"/>
      <c r="DWV294" s="96"/>
      <c r="DWW294" s="96"/>
      <c r="DWX294" s="96"/>
      <c r="DWY294" s="96"/>
      <c r="DWZ294" s="96"/>
      <c r="DXA294" s="96"/>
      <c r="DXB294" s="96"/>
      <c r="DXC294" s="96"/>
      <c r="DXD294" s="96"/>
      <c r="DXE294" s="96"/>
      <c r="DXF294" s="96"/>
      <c r="DXG294" s="96"/>
      <c r="DXH294" s="96"/>
      <c r="DXI294" s="96"/>
      <c r="DXJ294" s="96"/>
      <c r="DXK294" s="96"/>
      <c r="DXL294" s="96"/>
      <c r="DXM294" s="96"/>
      <c r="DXN294" s="96"/>
      <c r="DXO294" s="96"/>
      <c r="DXP294" s="96"/>
      <c r="DXQ294" s="96"/>
      <c r="DXR294" s="96"/>
      <c r="DXS294" s="96"/>
      <c r="DXT294" s="96"/>
      <c r="DXU294" s="96"/>
      <c r="DXV294" s="96"/>
      <c r="DXW294" s="96"/>
      <c r="DXX294" s="96"/>
      <c r="DXY294" s="96"/>
      <c r="DXZ294" s="96"/>
      <c r="DYA294" s="96"/>
      <c r="DYB294" s="96"/>
      <c r="DYC294" s="96"/>
      <c r="DYD294" s="96"/>
      <c r="DYE294" s="96"/>
      <c r="DYF294" s="96"/>
      <c r="DYG294" s="96"/>
      <c r="DYH294" s="96"/>
      <c r="DYI294" s="96"/>
      <c r="DYJ294" s="96"/>
      <c r="DYK294" s="96"/>
      <c r="DYL294" s="96"/>
      <c r="DYM294" s="96"/>
      <c r="DYN294" s="96"/>
      <c r="DYO294" s="96"/>
      <c r="DYP294" s="96"/>
      <c r="DYQ294" s="96"/>
      <c r="DYR294" s="96"/>
      <c r="DYS294" s="96"/>
      <c r="DYT294" s="96"/>
      <c r="DYU294" s="96"/>
      <c r="DYV294" s="96"/>
      <c r="DYW294" s="96"/>
      <c r="DYX294" s="96"/>
      <c r="DYY294" s="96"/>
      <c r="DYZ294" s="96"/>
      <c r="DZA294" s="96"/>
      <c r="DZB294" s="96"/>
      <c r="DZC294" s="96"/>
      <c r="DZD294" s="96"/>
      <c r="DZE294" s="96"/>
      <c r="DZF294" s="96"/>
      <c r="DZG294" s="96"/>
      <c r="DZH294" s="96"/>
      <c r="DZI294" s="96"/>
      <c r="DZJ294" s="96"/>
      <c r="DZK294" s="96"/>
      <c r="DZL294" s="96"/>
      <c r="DZM294" s="96"/>
      <c r="DZN294" s="96"/>
      <c r="DZO294" s="96"/>
      <c r="DZP294" s="96"/>
      <c r="DZQ294" s="96"/>
      <c r="DZR294" s="96"/>
      <c r="DZS294" s="96"/>
      <c r="DZT294" s="96"/>
      <c r="DZU294" s="96"/>
      <c r="DZV294" s="96"/>
      <c r="DZW294" s="96"/>
      <c r="DZX294" s="96"/>
      <c r="DZY294" s="96"/>
      <c r="DZZ294" s="96"/>
      <c r="EAA294" s="96"/>
      <c r="EAB294" s="96"/>
      <c r="EAC294" s="96"/>
      <c r="EAD294" s="96"/>
      <c r="EAE294" s="96"/>
      <c r="EAF294" s="96"/>
      <c r="EAG294" s="96"/>
      <c r="EAH294" s="96"/>
      <c r="EAI294" s="96"/>
      <c r="EAJ294" s="96"/>
      <c r="EAK294" s="96"/>
      <c r="EAL294" s="96"/>
      <c r="EAM294" s="96"/>
      <c r="EAN294" s="96"/>
      <c r="EAO294" s="96"/>
      <c r="EAP294" s="96"/>
      <c r="EAQ294" s="96"/>
      <c r="EAR294" s="96"/>
      <c r="EAS294" s="96"/>
      <c r="EAT294" s="96"/>
      <c r="EAU294" s="96"/>
      <c r="EAV294" s="96"/>
      <c r="EAW294" s="96"/>
      <c r="EAX294" s="96"/>
      <c r="EAY294" s="96"/>
      <c r="EAZ294" s="96"/>
      <c r="EBA294" s="96"/>
      <c r="EBB294" s="96"/>
      <c r="EBC294" s="96"/>
      <c r="EBD294" s="96"/>
      <c r="EBE294" s="96"/>
      <c r="EBF294" s="96"/>
      <c r="EBG294" s="96"/>
      <c r="EBH294" s="96"/>
      <c r="EBI294" s="96"/>
      <c r="EBJ294" s="96"/>
      <c r="EBK294" s="96"/>
      <c r="EBL294" s="96"/>
      <c r="EBM294" s="96"/>
      <c r="EBN294" s="96"/>
      <c r="EBO294" s="96"/>
      <c r="EBP294" s="96"/>
      <c r="EBQ294" s="96"/>
      <c r="EBR294" s="96"/>
      <c r="EBS294" s="96"/>
      <c r="EBT294" s="96"/>
      <c r="EBU294" s="96"/>
      <c r="EBV294" s="96"/>
      <c r="EBW294" s="96"/>
      <c r="EBX294" s="96"/>
      <c r="EBY294" s="96"/>
      <c r="EBZ294" s="96"/>
      <c r="ECA294" s="96"/>
      <c r="ECB294" s="96"/>
      <c r="ECC294" s="96"/>
      <c r="ECD294" s="96"/>
      <c r="ECE294" s="96"/>
      <c r="ECF294" s="96"/>
      <c r="ECG294" s="96"/>
      <c r="ECH294" s="96"/>
      <c r="ECI294" s="96"/>
      <c r="ECJ294" s="96"/>
      <c r="ECK294" s="96"/>
      <c r="ECL294" s="96"/>
      <c r="ECM294" s="96"/>
      <c r="ECN294" s="96"/>
      <c r="ECO294" s="96"/>
      <c r="ECP294" s="96"/>
      <c r="ECQ294" s="96"/>
      <c r="ECR294" s="96"/>
      <c r="ECS294" s="96"/>
      <c r="ECT294" s="96"/>
      <c r="ECU294" s="96"/>
      <c r="ECV294" s="96"/>
      <c r="ECW294" s="96"/>
      <c r="ECX294" s="96"/>
      <c r="ECY294" s="96"/>
      <c r="ECZ294" s="96"/>
      <c r="EDA294" s="96"/>
      <c r="EDB294" s="96"/>
      <c r="EDC294" s="96"/>
      <c r="EDD294" s="96"/>
      <c r="EDE294" s="96"/>
      <c r="EDF294" s="96"/>
      <c r="EDG294" s="96"/>
      <c r="EDH294" s="96"/>
      <c r="EDI294" s="96"/>
      <c r="EDJ294" s="96"/>
      <c r="EDK294" s="96"/>
      <c r="EDL294" s="96"/>
      <c r="EDM294" s="96"/>
      <c r="EDN294" s="96"/>
      <c r="EDO294" s="96"/>
      <c r="EDP294" s="96"/>
      <c r="EDQ294" s="96"/>
      <c r="EDR294" s="96"/>
      <c r="EDS294" s="96"/>
      <c r="EDT294" s="96"/>
      <c r="EDU294" s="96"/>
      <c r="EDV294" s="96"/>
      <c r="EDW294" s="96"/>
      <c r="EDX294" s="96"/>
      <c r="EDY294" s="96"/>
      <c r="EDZ294" s="96"/>
      <c r="EEA294" s="96"/>
      <c r="EEB294" s="96"/>
      <c r="EEC294" s="96"/>
      <c r="EED294" s="96"/>
      <c r="EEE294" s="96"/>
      <c r="EEF294" s="96"/>
      <c r="EEG294" s="96"/>
      <c r="EEH294" s="96"/>
      <c r="EEI294" s="96"/>
      <c r="EEJ294" s="96"/>
      <c r="EEK294" s="96"/>
      <c r="EEL294" s="96"/>
      <c r="EEM294" s="96"/>
      <c r="EEN294" s="96"/>
      <c r="EEO294" s="96"/>
      <c r="EEP294" s="96"/>
      <c r="EEQ294" s="96"/>
      <c r="EER294" s="96"/>
      <c r="EES294" s="96"/>
      <c r="EET294" s="96"/>
      <c r="EEU294" s="96"/>
      <c r="EEV294" s="96"/>
      <c r="EEW294" s="96"/>
      <c r="EEX294" s="96"/>
      <c r="EEY294" s="96"/>
      <c r="EEZ294" s="96"/>
      <c r="EFA294" s="96"/>
      <c r="EFB294" s="96"/>
      <c r="EFC294" s="96"/>
      <c r="EFD294" s="96"/>
      <c r="EFE294" s="96"/>
      <c r="EFF294" s="96"/>
      <c r="EFG294" s="96"/>
      <c r="EFH294" s="96"/>
      <c r="EFI294" s="96"/>
      <c r="EFJ294" s="96"/>
      <c r="EFK294" s="96"/>
      <c r="EFL294" s="96"/>
      <c r="EFM294" s="96"/>
      <c r="EFN294" s="96"/>
      <c r="EFO294" s="96"/>
      <c r="EFP294" s="96"/>
      <c r="EFQ294" s="96"/>
      <c r="EFR294" s="96"/>
      <c r="EFS294" s="96"/>
      <c r="EFT294" s="96"/>
      <c r="EFU294" s="96"/>
      <c r="EFV294" s="96"/>
      <c r="EFW294" s="96"/>
      <c r="EFX294" s="96"/>
      <c r="EFY294" s="96"/>
      <c r="EFZ294" s="96"/>
      <c r="EGA294" s="96"/>
      <c r="EGB294" s="96"/>
      <c r="EGC294" s="96"/>
      <c r="EGD294" s="96"/>
      <c r="EGE294" s="96"/>
      <c r="EGF294" s="96"/>
      <c r="EGG294" s="96"/>
      <c r="EGH294" s="96"/>
      <c r="EGI294" s="96"/>
      <c r="EGJ294" s="96"/>
      <c r="EGK294" s="96"/>
      <c r="EGL294" s="96"/>
      <c r="EGM294" s="96"/>
      <c r="EGN294" s="96"/>
      <c r="EGO294" s="96"/>
      <c r="EGP294" s="96"/>
      <c r="EGQ294" s="96"/>
      <c r="EGR294" s="96"/>
      <c r="EGS294" s="96"/>
      <c r="EGT294" s="96"/>
      <c r="EGU294" s="96"/>
      <c r="EGV294" s="96"/>
      <c r="EGW294" s="96"/>
      <c r="EGX294" s="96"/>
      <c r="EGY294" s="96"/>
      <c r="EGZ294" s="96"/>
      <c r="EHA294" s="96"/>
      <c r="EHB294" s="96"/>
      <c r="EHC294" s="96"/>
      <c r="EHD294" s="96"/>
      <c r="EHE294" s="96"/>
      <c r="EHF294" s="96"/>
      <c r="EHG294" s="96"/>
      <c r="EHH294" s="96"/>
      <c r="EHI294" s="96"/>
      <c r="EHJ294" s="96"/>
      <c r="EHK294" s="96"/>
      <c r="EHL294" s="96"/>
      <c r="EHM294" s="96"/>
      <c r="EHN294" s="96"/>
      <c r="EHO294" s="96"/>
      <c r="EHP294" s="96"/>
      <c r="EHQ294" s="96"/>
      <c r="EHR294" s="96"/>
      <c r="EHS294" s="96"/>
      <c r="EHT294" s="96"/>
      <c r="EHU294" s="96"/>
      <c r="EHV294" s="96"/>
      <c r="EHW294" s="96"/>
      <c r="EHX294" s="96"/>
      <c r="EHY294" s="96"/>
      <c r="EHZ294" s="96"/>
      <c r="EIA294" s="96"/>
      <c r="EIB294" s="96"/>
      <c r="EIC294" s="96"/>
      <c r="EID294" s="96"/>
      <c r="EIE294" s="96"/>
      <c r="EIF294" s="96"/>
      <c r="EIG294" s="96"/>
      <c r="EIH294" s="96"/>
      <c r="EII294" s="96"/>
      <c r="EIJ294" s="96"/>
      <c r="EIK294" s="96"/>
      <c r="EIL294" s="96"/>
      <c r="EIM294" s="96"/>
      <c r="EIN294" s="96"/>
      <c r="EIO294" s="96"/>
      <c r="EIP294" s="96"/>
      <c r="EIQ294" s="96"/>
      <c r="EIR294" s="96"/>
      <c r="EIS294" s="96"/>
      <c r="EIT294" s="96"/>
      <c r="EIU294" s="96"/>
      <c r="EIV294" s="96"/>
      <c r="EIW294" s="96"/>
      <c r="EIX294" s="96"/>
      <c r="EIY294" s="96"/>
      <c r="EIZ294" s="96"/>
      <c r="EJA294" s="96"/>
      <c r="EJB294" s="96"/>
      <c r="EJC294" s="96"/>
      <c r="EJD294" s="96"/>
      <c r="EJE294" s="96"/>
      <c r="EJF294" s="96"/>
      <c r="EJG294" s="96"/>
      <c r="EJH294" s="96"/>
      <c r="EJI294" s="96"/>
      <c r="EJJ294" s="96"/>
      <c r="EJK294" s="96"/>
      <c r="EJL294" s="96"/>
      <c r="EJM294" s="96"/>
      <c r="EJN294" s="96"/>
      <c r="EJO294" s="96"/>
      <c r="EJP294" s="96"/>
      <c r="EJQ294" s="96"/>
      <c r="EJR294" s="96"/>
      <c r="EJS294" s="96"/>
      <c r="EJT294" s="96"/>
      <c r="EJU294" s="96"/>
      <c r="EJV294" s="96"/>
      <c r="EJW294" s="96"/>
      <c r="EJX294" s="96"/>
      <c r="EJY294" s="96"/>
      <c r="EJZ294" s="96"/>
      <c r="EKA294" s="96"/>
      <c r="EKB294" s="96"/>
      <c r="EKC294" s="96"/>
      <c r="EKD294" s="96"/>
      <c r="EKE294" s="96"/>
      <c r="EKF294" s="96"/>
      <c r="EKG294" s="96"/>
      <c r="EKH294" s="96"/>
      <c r="EKI294" s="96"/>
      <c r="EKJ294" s="96"/>
      <c r="EKK294" s="96"/>
      <c r="EKL294" s="96"/>
      <c r="EKM294" s="96"/>
      <c r="EKN294" s="96"/>
      <c r="EKO294" s="96"/>
      <c r="EKP294" s="96"/>
      <c r="EKQ294" s="96"/>
      <c r="EKR294" s="96"/>
      <c r="EKS294" s="96"/>
      <c r="EKT294" s="96"/>
      <c r="EKU294" s="96"/>
      <c r="EKV294" s="96"/>
      <c r="EKW294" s="96"/>
      <c r="EKX294" s="96"/>
      <c r="EKY294" s="96"/>
      <c r="EKZ294" s="96"/>
      <c r="ELA294" s="96"/>
      <c r="ELB294" s="96"/>
      <c r="ELC294" s="96"/>
      <c r="ELD294" s="96"/>
      <c r="ELE294" s="96"/>
      <c r="ELF294" s="96"/>
      <c r="ELG294" s="96"/>
      <c r="ELH294" s="96"/>
      <c r="ELI294" s="96"/>
      <c r="ELJ294" s="96"/>
      <c r="ELK294" s="96"/>
      <c r="ELL294" s="96"/>
      <c r="ELM294" s="96"/>
      <c r="ELN294" s="96"/>
      <c r="ELO294" s="96"/>
      <c r="ELP294" s="96"/>
      <c r="ELQ294" s="96"/>
      <c r="ELR294" s="96"/>
      <c r="ELS294" s="96"/>
      <c r="ELT294" s="96"/>
      <c r="ELU294" s="96"/>
      <c r="ELV294" s="96"/>
      <c r="ELW294" s="96"/>
      <c r="ELX294" s="96"/>
      <c r="ELY294" s="96"/>
      <c r="ELZ294" s="96"/>
      <c r="EMA294" s="96"/>
      <c r="EMB294" s="96"/>
      <c r="EMC294" s="96"/>
      <c r="EMD294" s="96"/>
      <c r="EME294" s="96"/>
      <c r="EMF294" s="96"/>
      <c r="EMG294" s="96"/>
      <c r="EMH294" s="96"/>
      <c r="EMI294" s="96"/>
      <c r="EMJ294" s="96"/>
      <c r="EMK294" s="96"/>
      <c r="EML294" s="96"/>
      <c r="EMM294" s="96"/>
      <c r="EMN294" s="96"/>
      <c r="EMO294" s="96"/>
      <c r="EMP294" s="96"/>
      <c r="EMQ294" s="96"/>
      <c r="EMR294" s="96"/>
      <c r="EMS294" s="96"/>
      <c r="EMT294" s="96"/>
      <c r="EMU294" s="96"/>
      <c r="EMV294" s="96"/>
      <c r="EMW294" s="96"/>
      <c r="EMX294" s="96"/>
      <c r="EMY294" s="96"/>
      <c r="EMZ294" s="96"/>
      <c r="ENA294" s="96"/>
      <c r="ENB294" s="96"/>
      <c r="ENC294" s="96"/>
      <c r="END294" s="96"/>
      <c r="ENE294" s="96"/>
      <c r="ENF294" s="96"/>
      <c r="ENG294" s="96"/>
      <c r="ENH294" s="96"/>
      <c r="ENI294" s="96"/>
      <c r="ENJ294" s="96"/>
      <c r="ENK294" s="96"/>
      <c r="ENL294" s="96"/>
      <c r="ENM294" s="96"/>
      <c r="ENN294" s="96"/>
      <c r="ENO294" s="96"/>
      <c r="ENP294" s="96"/>
      <c r="ENQ294" s="96"/>
      <c r="ENR294" s="96"/>
      <c r="ENS294" s="96"/>
      <c r="ENT294" s="96"/>
      <c r="ENU294" s="96"/>
      <c r="ENV294" s="96"/>
      <c r="ENW294" s="96"/>
      <c r="ENX294" s="96"/>
      <c r="ENY294" s="96"/>
      <c r="ENZ294" s="96"/>
      <c r="EOA294" s="96"/>
      <c r="EOB294" s="96"/>
      <c r="EOC294" s="96"/>
      <c r="EOD294" s="96"/>
      <c r="EOE294" s="96"/>
      <c r="EOF294" s="96"/>
      <c r="EOG294" s="96"/>
      <c r="EOH294" s="96"/>
      <c r="EOI294" s="96"/>
      <c r="EOJ294" s="96"/>
      <c r="EOK294" s="96"/>
      <c r="EOL294" s="96"/>
      <c r="EOM294" s="96"/>
      <c r="EON294" s="96"/>
      <c r="EOO294" s="96"/>
      <c r="EOP294" s="96"/>
      <c r="EOQ294" s="96"/>
      <c r="EOR294" s="96"/>
      <c r="EOS294" s="96"/>
      <c r="EOT294" s="96"/>
      <c r="EOU294" s="96"/>
      <c r="EOV294" s="96"/>
      <c r="EOW294" s="96"/>
      <c r="EOX294" s="96"/>
      <c r="EOY294" s="96"/>
      <c r="EOZ294" s="96"/>
      <c r="EPA294" s="96"/>
      <c r="EPB294" s="96"/>
      <c r="EPC294" s="96"/>
      <c r="EPD294" s="96"/>
      <c r="EPE294" s="96"/>
      <c r="EPF294" s="96"/>
      <c r="EPG294" s="96"/>
      <c r="EPH294" s="96"/>
      <c r="EPI294" s="96"/>
      <c r="EPJ294" s="96"/>
      <c r="EPK294" s="96"/>
      <c r="EPL294" s="96"/>
      <c r="EPM294" s="96"/>
      <c r="EPN294" s="96"/>
      <c r="EPO294" s="96"/>
      <c r="EPP294" s="96"/>
      <c r="EPQ294" s="96"/>
      <c r="EPR294" s="96"/>
      <c r="EPS294" s="96"/>
      <c r="EPT294" s="96"/>
      <c r="EPU294" s="96"/>
      <c r="EPV294" s="96"/>
      <c r="EPW294" s="96"/>
      <c r="EPX294" s="96"/>
      <c r="EPY294" s="96"/>
      <c r="EPZ294" s="96"/>
      <c r="EQA294" s="96"/>
      <c r="EQB294" s="96"/>
      <c r="EQC294" s="96"/>
      <c r="EQD294" s="96"/>
      <c r="EQE294" s="96"/>
      <c r="EQF294" s="96"/>
      <c r="EQG294" s="96"/>
      <c r="EQH294" s="96"/>
      <c r="EQI294" s="96"/>
      <c r="EQJ294" s="96"/>
      <c r="EQK294" s="96"/>
      <c r="EQL294" s="96"/>
      <c r="EQM294" s="96"/>
      <c r="EQN294" s="96"/>
      <c r="EQO294" s="96"/>
      <c r="EQP294" s="96"/>
      <c r="EQQ294" s="96"/>
      <c r="EQR294" s="96"/>
      <c r="EQS294" s="96"/>
      <c r="EQT294" s="96"/>
      <c r="EQU294" s="96"/>
      <c r="EQV294" s="96"/>
      <c r="EQW294" s="96"/>
      <c r="EQX294" s="96"/>
      <c r="EQY294" s="96"/>
      <c r="EQZ294" s="96"/>
      <c r="ERA294" s="96"/>
      <c r="ERB294" s="96"/>
      <c r="ERC294" s="96"/>
      <c r="ERD294" s="96"/>
      <c r="ERE294" s="96"/>
      <c r="ERF294" s="96"/>
      <c r="ERG294" s="96"/>
      <c r="ERH294" s="96"/>
      <c r="ERI294" s="96"/>
      <c r="ERJ294" s="96"/>
      <c r="ERK294" s="96"/>
      <c r="ERL294" s="96"/>
      <c r="ERM294" s="96"/>
      <c r="ERN294" s="96"/>
      <c r="ERO294" s="96"/>
      <c r="ERP294" s="96"/>
      <c r="ERQ294" s="96"/>
      <c r="ERR294" s="96"/>
      <c r="ERS294" s="96"/>
      <c r="ERT294" s="96"/>
      <c r="ERU294" s="96"/>
      <c r="ERV294" s="96"/>
      <c r="ERW294" s="96"/>
      <c r="ERX294" s="96"/>
      <c r="ERY294" s="96"/>
      <c r="ERZ294" s="96"/>
      <c r="ESA294" s="96"/>
      <c r="ESB294" s="96"/>
      <c r="ESC294" s="96"/>
      <c r="ESD294" s="96"/>
      <c r="ESE294" s="96"/>
      <c r="ESF294" s="96"/>
      <c r="ESG294" s="96"/>
      <c r="ESH294" s="96"/>
      <c r="ESI294" s="96"/>
      <c r="ESJ294" s="96"/>
      <c r="ESK294" s="96"/>
      <c r="ESL294" s="96"/>
      <c r="ESM294" s="96"/>
      <c r="ESN294" s="96"/>
      <c r="ESO294" s="96"/>
      <c r="ESP294" s="96"/>
      <c r="ESQ294" s="96"/>
      <c r="ESR294" s="96"/>
      <c r="ESS294" s="96"/>
      <c r="EST294" s="96"/>
      <c r="ESU294" s="96"/>
      <c r="ESV294" s="96"/>
      <c r="ESW294" s="96"/>
      <c r="ESX294" s="96"/>
      <c r="ESY294" s="96"/>
      <c r="ESZ294" s="96"/>
      <c r="ETA294" s="96"/>
      <c r="ETB294" s="96"/>
      <c r="ETC294" s="96"/>
      <c r="ETD294" s="96"/>
      <c r="ETE294" s="96"/>
      <c r="ETF294" s="96"/>
      <c r="ETG294" s="96"/>
      <c r="ETH294" s="96"/>
      <c r="ETI294" s="96"/>
      <c r="ETJ294" s="96"/>
      <c r="ETK294" s="96"/>
      <c r="ETL294" s="96"/>
      <c r="ETM294" s="96"/>
      <c r="ETN294" s="96"/>
      <c r="ETO294" s="96"/>
      <c r="ETP294" s="96"/>
      <c r="ETQ294" s="96"/>
      <c r="ETR294" s="96"/>
      <c r="ETS294" s="96"/>
      <c r="ETT294" s="96"/>
      <c r="ETU294" s="96"/>
      <c r="ETV294" s="96"/>
      <c r="ETW294" s="96"/>
      <c r="ETX294" s="96"/>
      <c r="ETY294" s="96"/>
      <c r="ETZ294" s="96"/>
      <c r="EUA294" s="96"/>
      <c r="EUB294" s="96"/>
      <c r="EUC294" s="96"/>
      <c r="EUD294" s="96"/>
      <c r="EUE294" s="96"/>
      <c r="EUF294" s="96"/>
      <c r="EUG294" s="96"/>
      <c r="EUH294" s="96"/>
      <c r="EUI294" s="96"/>
      <c r="EUJ294" s="96"/>
      <c r="EUK294" s="96"/>
      <c r="EUL294" s="96"/>
      <c r="EUM294" s="96"/>
      <c r="EUN294" s="96"/>
      <c r="EUO294" s="96"/>
      <c r="EUP294" s="96"/>
      <c r="EUQ294" s="96"/>
      <c r="EUR294" s="96"/>
      <c r="EUS294" s="96"/>
      <c r="EUT294" s="96"/>
      <c r="EUU294" s="96"/>
      <c r="EUV294" s="96"/>
      <c r="EUW294" s="96"/>
      <c r="EUX294" s="96"/>
      <c r="EUY294" s="96"/>
      <c r="EUZ294" s="96"/>
      <c r="EVA294" s="96"/>
      <c r="EVB294" s="96"/>
      <c r="EVC294" s="96"/>
      <c r="EVD294" s="96"/>
      <c r="EVE294" s="96"/>
      <c r="EVF294" s="96"/>
      <c r="EVG294" s="96"/>
      <c r="EVH294" s="96"/>
      <c r="EVI294" s="96"/>
      <c r="EVJ294" s="96"/>
      <c r="EVK294" s="96"/>
      <c r="EVL294" s="96"/>
      <c r="EVM294" s="96"/>
      <c r="EVN294" s="96"/>
      <c r="EVO294" s="96"/>
      <c r="EVP294" s="96"/>
      <c r="EVQ294" s="96"/>
      <c r="EVR294" s="96"/>
      <c r="EVS294" s="96"/>
      <c r="EVT294" s="96"/>
      <c r="EVU294" s="96"/>
      <c r="EVV294" s="96"/>
      <c r="EVW294" s="96"/>
      <c r="EVX294" s="96"/>
      <c r="EVY294" s="96"/>
      <c r="EVZ294" s="96"/>
      <c r="EWA294" s="96"/>
      <c r="EWB294" s="96"/>
      <c r="EWC294" s="96"/>
      <c r="EWD294" s="96"/>
      <c r="EWE294" s="96"/>
      <c r="EWF294" s="96"/>
      <c r="EWG294" s="96"/>
      <c r="EWH294" s="96"/>
      <c r="EWI294" s="96"/>
      <c r="EWJ294" s="96"/>
      <c r="EWK294" s="96"/>
      <c r="EWL294" s="96"/>
      <c r="EWM294" s="96"/>
      <c r="EWN294" s="96"/>
      <c r="EWO294" s="96"/>
      <c r="EWP294" s="96"/>
      <c r="EWQ294" s="96"/>
      <c r="EWR294" s="96"/>
      <c r="EWS294" s="96"/>
      <c r="EWT294" s="96"/>
      <c r="EWU294" s="96"/>
      <c r="EWV294" s="96"/>
      <c r="EWW294" s="96"/>
      <c r="EWX294" s="96"/>
      <c r="EWY294" s="96"/>
      <c r="EWZ294" s="96"/>
      <c r="EXA294" s="96"/>
      <c r="EXB294" s="96"/>
      <c r="EXC294" s="96"/>
      <c r="EXD294" s="96"/>
      <c r="EXE294" s="96"/>
      <c r="EXF294" s="96"/>
      <c r="EXG294" s="96"/>
      <c r="EXH294" s="96"/>
      <c r="EXI294" s="96"/>
      <c r="EXJ294" s="96"/>
      <c r="EXK294" s="96"/>
      <c r="EXL294" s="96"/>
      <c r="EXM294" s="96"/>
      <c r="EXN294" s="96"/>
      <c r="EXO294" s="96"/>
      <c r="EXP294" s="96"/>
      <c r="EXQ294" s="96"/>
      <c r="EXR294" s="96"/>
      <c r="EXS294" s="96"/>
      <c r="EXT294" s="96"/>
      <c r="EXU294" s="96"/>
      <c r="EXV294" s="96"/>
      <c r="EXW294" s="96"/>
      <c r="EXX294" s="96"/>
      <c r="EXY294" s="96"/>
      <c r="EXZ294" s="96"/>
      <c r="EYA294" s="96"/>
      <c r="EYB294" s="96"/>
      <c r="EYC294" s="96"/>
      <c r="EYD294" s="96"/>
      <c r="EYE294" s="96"/>
      <c r="EYF294" s="96"/>
      <c r="EYG294" s="96"/>
      <c r="EYH294" s="96"/>
      <c r="EYI294" s="96"/>
      <c r="EYJ294" s="96"/>
      <c r="EYK294" s="96"/>
      <c r="EYL294" s="96"/>
      <c r="EYM294" s="96"/>
      <c r="EYN294" s="96"/>
      <c r="EYO294" s="96"/>
      <c r="EYP294" s="96"/>
      <c r="EYQ294" s="96"/>
      <c r="EYR294" s="96"/>
      <c r="EYS294" s="96"/>
      <c r="EYT294" s="96"/>
      <c r="EYU294" s="96"/>
      <c r="EYV294" s="96"/>
      <c r="EYW294" s="96"/>
      <c r="EYX294" s="96"/>
      <c r="EYY294" s="96"/>
      <c r="EYZ294" s="96"/>
      <c r="EZA294" s="96"/>
      <c r="EZB294" s="96"/>
      <c r="EZC294" s="96"/>
      <c r="EZD294" s="96"/>
      <c r="EZE294" s="96"/>
      <c r="EZF294" s="96"/>
      <c r="EZG294" s="96"/>
      <c r="EZH294" s="96"/>
      <c r="EZI294" s="96"/>
      <c r="EZJ294" s="96"/>
      <c r="EZK294" s="96"/>
      <c r="EZL294" s="96"/>
      <c r="EZM294" s="96"/>
      <c r="EZN294" s="96"/>
      <c r="EZO294" s="96"/>
      <c r="EZP294" s="96"/>
      <c r="EZQ294" s="96"/>
      <c r="EZR294" s="96"/>
      <c r="EZS294" s="96"/>
      <c r="EZT294" s="96"/>
      <c r="EZU294" s="96"/>
      <c r="EZV294" s="96"/>
      <c r="EZW294" s="96"/>
      <c r="EZX294" s="96"/>
      <c r="EZY294" s="96"/>
      <c r="EZZ294" s="96"/>
      <c r="FAA294" s="96"/>
      <c r="FAB294" s="96"/>
      <c r="FAC294" s="96"/>
      <c r="FAD294" s="96"/>
      <c r="FAE294" s="96"/>
      <c r="FAF294" s="96"/>
      <c r="FAG294" s="96"/>
      <c r="FAH294" s="96"/>
      <c r="FAI294" s="96"/>
      <c r="FAJ294" s="96"/>
      <c r="FAK294" s="96"/>
      <c r="FAL294" s="96"/>
      <c r="FAM294" s="96"/>
      <c r="FAN294" s="96"/>
      <c r="FAO294" s="96"/>
      <c r="FAP294" s="96"/>
      <c r="FAQ294" s="96"/>
      <c r="FAR294" s="96"/>
      <c r="FAS294" s="96"/>
      <c r="FAT294" s="96"/>
      <c r="FAU294" s="96"/>
      <c r="FAV294" s="96"/>
      <c r="FAW294" s="96"/>
      <c r="FAX294" s="96"/>
      <c r="FAY294" s="96"/>
      <c r="FAZ294" s="96"/>
      <c r="FBA294" s="96"/>
      <c r="FBB294" s="96"/>
      <c r="FBC294" s="96"/>
      <c r="FBD294" s="96"/>
      <c r="FBE294" s="96"/>
      <c r="FBF294" s="96"/>
      <c r="FBG294" s="96"/>
      <c r="FBH294" s="96"/>
      <c r="FBI294" s="96"/>
      <c r="FBJ294" s="96"/>
      <c r="FBK294" s="96"/>
      <c r="FBL294" s="96"/>
      <c r="FBM294" s="96"/>
      <c r="FBN294" s="96"/>
      <c r="FBO294" s="96"/>
      <c r="FBP294" s="96"/>
      <c r="FBQ294" s="96"/>
      <c r="FBR294" s="96"/>
      <c r="FBS294" s="96"/>
      <c r="FBT294" s="96"/>
      <c r="FBU294" s="96"/>
      <c r="FBV294" s="96"/>
      <c r="FBW294" s="96"/>
      <c r="FBX294" s="96"/>
      <c r="FBY294" s="96"/>
      <c r="FBZ294" s="96"/>
      <c r="FCA294" s="96"/>
      <c r="FCB294" s="96"/>
      <c r="FCC294" s="96"/>
      <c r="FCD294" s="96"/>
      <c r="FCE294" s="96"/>
      <c r="FCF294" s="96"/>
      <c r="FCG294" s="96"/>
      <c r="FCH294" s="96"/>
      <c r="FCI294" s="96"/>
      <c r="FCJ294" s="96"/>
      <c r="FCK294" s="96"/>
      <c r="FCL294" s="96"/>
      <c r="FCM294" s="96"/>
      <c r="FCN294" s="96"/>
      <c r="FCO294" s="96"/>
      <c r="FCP294" s="96"/>
      <c r="FCQ294" s="96"/>
      <c r="FCR294" s="96"/>
      <c r="FCS294" s="96"/>
      <c r="FCT294" s="96"/>
      <c r="FCU294" s="96"/>
      <c r="FCV294" s="96"/>
      <c r="FCW294" s="96"/>
      <c r="FCX294" s="96"/>
      <c r="FCY294" s="96"/>
      <c r="FCZ294" s="96"/>
      <c r="FDA294" s="96"/>
      <c r="FDB294" s="96"/>
      <c r="FDC294" s="96"/>
      <c r="FDD294" s="96"/>
      <c r="FDE294" s="96"/>
      <c r="FDF294" s="96"/>
      <c r="FDG294" s="96"/>
      <c r="FDH294" s="96"/>
      <c r="FDI294" s="96"/>
      <c r="FDJ294" s="96"/>
      <c r="FDK294" s="96"/>
      <c r="FDL294" s="96"/>
      <c r="FDM294" s="96"/>
      <c r="FDN294" s="96"/>
      <c r="FDO294" s="96"/>
      <c r="FDP294" s="96"/>
      <c r="FDQ294" s="96"/>
      <c r="FDR294" s="96"/>
      <c r="FDS294" s="96"/>
      <c r="FDT294" s="96"/>
      <c r="FDU294" s="96"/>
      <c r="FDV294" s="96"/>
      <c r="FDW294" s="96"/>
      <c r="FDX294" s="96"/>
      <c r="FDY294" s="96"/>
      <c r="FDZ294" s="96"/>
      <c r="FEA294" s="96"/>
      <c r="FEB294" s="96"/>
      <c r="FEC294" s="96"/>
      <c r="FED294" s="96"/>
      <c r="FEE294" s="96"/>
      <c r="FEF294" s="96"/>
      <c r="FEG294" s="96"/>
      <c r="FEH294" s="96"/>
      <c r="FEI294" s="96"/>
      <c r="FEJ294" s="96"/>
      <c r="FEK294" s="96"/>
      <c r="FEL294" s="96"/>
      <c r="FEM294" s="96"/>
      <c r="FEN294" s="96"/>
      <c r="FEO294" s="96"/>
      <c r="FEP294" s="96"/>
      <c r="FEQ294" s="96"/>
      <c r="FER294" s="96"/>
      <c r="FES294" s="96"/>
      <c r="FET294" s="96"/>
      <c r="FEU294" s="96"/>
      <c r="FEV294" s="96"/>
      <c r="FEW294" s="96"/>
      <c r="FEX294" s="96"/>
      <c r="FEY294" s="96"/>
      <c r="FEZ294" s="96"/>
      <c r="FFA294" s="96"/>
      <c r="FFB294" s="96"/>
      <c r="FFC294" s="96"/>
      <c r="FFD294" s="96"/>
      <c r="FFE294" s="96"/>
      <c r="FFF294" s="96"/>
      <c r="FFG294" s="96"/>
      <c r="FFH294" s="96"/>
      <c r="FFI294" s="96"/>
      <c r="FFJ294" s="96"/>
      <c r="FFK294" s="96"/>
      <c r="FFL294" s="96"/>
      <c r="FFM294" s="96"/>
      <c r="FFN294" s="96"/>
      <c r="FFO294" s="96"/>
      <c r="FFP294" s="96"/>
      <c r="FFQ294" s="96"/>
      <c r="FFR294" s="96"/>
      <c r="FFS294" s="96"/>
      <c r="FFT294" s="96"/>
      <c r="FFU294" s="96"/>
      <c r="FFV294" s="96"/>
      <c r="FFW294" s="96"/>
      <c r="FFX294" s="96"/>
      <c r="FFY294" s="96"/>
      <c r="FFZ294" s="96"/>
      <c r="FGA294" s="96"/>
      <c r="FGB294" s="96"/>
      <c r="FGC294" s="96"/>
      <c r="FGD294" s="96"/>
      <c r="FGE294" s="96"/>
      <c r="FGF294" s="96"/>
      <c r="FGG294" s="96"/>
      <c r="FGH294" s="96"/>
      <c r="FGI294" s="96"/>
      <c r="FGJ294" s="96"/>
      <c r="FGK294" s="96"/>
      <c r="FGL294" s="96"/>
      <c r="FGM294" s="96"/>
      <c r="FGN294" s="96"/>
      <c r="FGO294" s="96"/>
      <c r="FGP294" s="96"/>
      <c r="FGQ294" s="96"/>
      <c r="FGR294" s="96"/>
      <c r="FGS294" s="96"/>
      <c r="FGT294" s="96"/>
      <c r="FGU294" s="96"/>
      <c r="FGV294" s="96"/>
      <c r="FGW294" s="96"/>
      <c r="FGX294" s="96"/>
      <c r="FGY294" s="96"/>
      <c r="FGZ294" s="96"/>
      <c r="FHA294" s="96"/>
      <c r="FHB294" s="96"/>
      <c r="FHC294" s="96"/>
      <c r="FHD294" s="96"/>
      <c r="FHE294" s="96"/>
      <c r="FHF294" s="96"/>
      <c r="FHG294" s="96"/>
      <c r="FHH294" s="96"/>
      <c r="FHI294" s="96"/>
      <c r="FHJ294" s="96"/>
      <c r="FHK294" s="96"/>
      <c r="FHL294" s="96"/>
      <c r="FHM294" s="96"/>
      <c r="FHN294" s="96"/>
      <c r="FHO294" s="96"/>
      <c r="FHP294" s="96"/>
      <c r="FHQ294" s="96"/>
      <c r="FHR294" s="96"/>
      <c r="FHS294" s="96"/>
      <c r="FHT294" s="96"/>
      <c r="FHU294" s="96"/>
      <c r="FHV294" s="96"/>
      <c r="FHW294" s="96"/>
      <c r="FHX294" s="96"/>
      <c r="FHY294" s="96"/>
      <c r="FHZ294" s="96"/>
      <c r="FIA294" s="96"/>
      <c r="FIB294" s="96"/>
      <c r="FIC294" s="96"/>
      <c r="FID294" s="96"/>
      <c r="FIE294" s="96"/>
      <c r="FIF294" s="96"/>
      <c r="FIG294" s="96"/>
      <c r="FIH294" s="96"/>
      <c r="FII294" s="96"/>
      <c r="FIJ294" s="96"/>
      <c r="FIK294" s="96"/>
      <c r="FIL294" s="96"/>
      <c r="FIM294" s="96"/>
      <c r="FIN294" s="96"/>
      <c r="FIO294" s="96"/>
      <c r="FIP294" s="96"/>
      <c r="FIQ294" s="96"/>
      <c r="FIR294" s="96"/>
      <c r="FIS294" s="96"/>
      <c r="FIT294" s="96"/>
      <c r="FIU294" s="96"/>
      <c r="FIV294" s="96"/>
      <c r="FIW294" s="96"/>
      <c r="FIX294" s="96"/>
      <c r="FIY294" s="96"/>
      <c r="FIZ294" s="96"/>
      <c r="FJA294" s="96"/>
      <c r="FJB294" s="96"/>
      <c r="FJC294" s="96"/>
      <c r="FJD294" s="96"/>
      <c r="FJE294" s="96"/>
      <c r="FJF294" s="96"/>
      <c r="FJG294" s="96"/>
      <c r="FJH294" s="96"/>
      <c r="FJI294" s="96"/>
      <c r="FJJ294" s="96"/>
      <c r="FJK294" s="96"/>
      <c r="FJL294" s="96"/>
      <c r="FJM294" s="96"/>
      <c r="FJN294" s="96"/>
      <c r="FJO294" s="96"/>
      <c r="FJP294" s="96"/>
      <c r="FJQ294" s="96"/>
      <c r="FJR294" s="96"/>
      <c r="FJS294" s="96"/>
      <c r="FJT294" s="96"/>
      <c r="FJU294" s="96"/>
      <c r="FJV294" s="96"/>
      <c r="FJW294" s="96"/>
      <c r="FJX294" s="96"/>
      <c r="FJY294" s="96"/>
      <c r="FJZ294" s="96"/>
      <c r="FKA294" s="96"/>
      <c r="FKB294" s="96"/>
      <c r="FKC294" s="96"/>
      <c r="FKD294" s="96"/>
      <c r="FKE294" s="96"/>
      <c r="FKF294" s="96"/>
      <c r="FKG294" s="96"/>
      <c r="FKH294" s="96"/>
      <c r="FKI294" s="96"/>
      <c r="FKJ294" s="96"/>
      <c r="FKK294" s="96"/>
      <c r="FKL294" s="96"/>
      <c r="FKM294" s="96"/>
      <c r="FKN294" s="96"/>
      <c r="FKO294" s="96"/>
      <c r="FKP294" s="96"/>
      <c r="FKQ294" s="96"/>
      <c r="FKR294" s="96"/>
      <c r="FKS294" s="96"/>
      <c r="FKT294" s="96"/>
      <c r="FKU294" s="96"/>
      <c r="FKV294" s="96"/>
      <c r="FKW294" s="96"/>
      <c r="FKX294" s="96"/>
      <c r="FKY294" s="96"/>
      <c r="FKZ294" s="96"/>
      <c r="FLA294" s="96"/>
      <c r="FLB294" s="96"/>
      <c r="FLC294" s="96"/>
      <c r="FLD294" s="96"/>
      <c r="FLE294" s="96"/>
      <c r="FLF294" s="96"/>
      <c r="FLG294" s="96"/>
      <c r="FLH294" s="96"/>
      <c r="FLI294" s="96"/>
      <c r="FLJ294" s="96"/>
      <c r="FLK294" s="96"/>
      <c r="FLL294" s="96"/>
      <c r="FLM294" s="96"/>
      <c r="FLN294" s="96"/>
      <c r="FLO294" s="96"/>
      <c r="FLP294" s="96"/>
      <c r="FLQ294" s="96"/>
      <c r="FLR294" s="96"/>
      <c r="FLS294" s="96"/>
      <c r="FLT294" s="96"/>
      <c r="FLU294" s="96"/>
      <c r="FLV294" s="96"/>
      <c r="FLW294" s="96"/>
      <c r="FLX294" s="96"/>
      <c r="FLY294" s="96"/>
      <c r="FLZ294" s="96"/>
      <c r="FMA294" s="96"/>
      <c r="FMB294" s="96"/>
      <c r="FMC294" s="96"/>
      <c r="FMD294" s="96"/>
      <c r="FME294" s="96"/>
      <c r="FMF294" s="96"/>
      <c r="FMG294" s="96"/>
      <c r="FMH294" s="96"/>
      <c r="FMI294" s="96"/>
      <c r="FMJ294" s="96"/>
      <c r="FMK294" s="96"/>
      <c r="FML294" s="96"/>
      <c r="FMM294" s="96"/>
      <c r="FMN294" s="96"/>
      <c r="FMO294" s="96"/>
      <c r="FMP294" s="96"/>
      <c r="FMQ294" s="96"/>
      <c r="FMR294" s="96"/>
      <c r="FMS294" s="96"/>
      <c r="FMT294" s="96"/>
      <c r="FMU294" s="96"/>
      <c r="FMV294" s="96"/>
      <c r="FMW294" s="96"/>
      <c r="FMX294" s="96"/>
      <c r="FMY294" s="96"/>
      <c r="FMZ294" s="96"/>
      <c r="FNA294" s="96"/>
      <c r="FNB294" s="96"/>
      <c r="FNC294" s="96"/>
      <c r="FND294" s="96"/>
      <c r="FNE294" s="96"/>
      <c r="FNF294" s="96"/>
      <c r="FNG294" s="96"/>
      <c r="FNH294" s="96"/>
      <c r="FNI294" s="96"/>
      <c r="FNJ294" s="96"/>
      <c r="FNK294" s="96"/>
      <c r="FNL294" s="96"/>
      <c r="FNM294" s="96"/>
      <c r="FNN294" s="96"/>
      <c r="FNO294" s="96"/>
      <c r="FNP294" s="96"/>
      <c r="FNQ294" s="96"/>
      <c r="FNR294" s="96"/>
      <c r="FNS294" s="96"/>
      <c r="FNT294" s="96"/>
      <c r="FNU294" s="96"/>
      <c r="FNV294" s="96"/>
      <c r="FNW294" s="96"/>
      <c r="FNX294" s="96"/>
      <c r="FNY294" s="96"/>
      <c r="FNZ294" s="96"/>
      <c r="FOA294" s="96"/>
      <c r="FOB294" s="96"/>
      <c r="FOC294" s="96"/>
      <c r="FOD294" s="96"/>
      <c r="FOE294" s="96"/>
      <c r="FOF294" s="96"/>
      <c r="FOG294" s="96"/>
      <c r="FOH294" s="96"/>
      <c r="FOI294" s="96"/>
      <c r="FOJ294" s="96"/>
      <c r="FOK294" s="96"/>
      <c r="FOL294" s="96"/>
      <c r="FOM294" s="96"/>
      <c r="FON294" s="96"/>
      <c r="FOO294" s="96"/>
      <c r="FOP294" s="96"/>
      <c r="FOQ294" s="96"/>
      <c r="FOR294" s="96"/>
      <c r="FOS294" s="96"/>
      <c r="FOT294" s="96"/>
      <c r="FOU294" s="96"/>
      <c r="FOV294" s="96"/>
      <c r="FOW294" s="96"/>
      <c r="FOX294" s="96"/>
      <c r="FOY294" s="96"/>
      <c r="FOZ294" s="96"/>
      <c r="FPA294" s="96"/>
      <c r="FPB294" s="96"/>
      <c r="FPC294" s="96"/>
      <c r="FPD294" s="96"/>
      <c r="FPE294" s="96"/>
      <c r="FPF294" s="96"/>
      <c r="FPG294" s="96"/>
      <c r="FPH294" s="96"/>
      <c r="FPI294" s="96"/>
      <c r="FPJ294" s="96"/>
      <c r="FPK294" s="96"/>
      <c r="FPL294" s="96"/>
      <c r="FPM294" s="96"/>
      <c r="FPN294" s="96"/>
      <c r="FPO294" s="96"/>
      <c r="FPP294" s="96"/>
      <c r="FPQ294" s="96"/>
      <c r="FPR294" s="96"/>
      <c r="FPS294" s="96"/>
      <c r="FPT294" s="96"/>
      <c r="FPU294" s="96"/>
      <c r="FPV294" s="96"/>
      <c r="FPW294" s="96"/>
      <c r="FPX294" s="96"/>
      <c r="FPY294" s="96"/>
      <c r="FPZ294" s="96"/>
      <c r="FQA294" s="96"/>
      <c r="FQB294" s="96"/>
      <c r="FQC294" s="96"/>
      <c r="FQD294" s="96"/>
      <c r="FQE294" s="96"/>
      <c r="FQF294" s="96"/>
      <c r="FQG294" s="96"/>
      <c r="FQH294" s="96"/>
      <c r="FQI294" s="96"/>
      <c r="FQJ294" s="96"/>
      <c r="FQK294" s="96"/>
      <c r="FQL294" s="96"/>
      <c r="FQM294" s="96"/>
      <c r="FQN294" s="96"/>
      <c r="FQO294" s="96"/>
      <c r="FQP294" s="96"/>
      <c r="FQQ294" s="96"/>
      <c r="FQR294" s="96"/>
      <c r="FQS294" s="96"/>
      <c r="FQT294" s="96"/>
      <c r="FQU294" s="96"/>
      <c r="FQV294" s="96"/>
      <c r="FQW294" s="96"/>
      <c r="FQX294" s="96"/>
      <c r="FQY294" s="96"/>
      <c r="FQZ294" s="96"/>
      <c r="FRA294" s="96"/>
      <c r="FRB294" s="96"/>
      <c r="FRC294" s="96"/>
      <c r="FRD294" s="96"/>
      <c r="FRE294" s="96"/>
      <c r="FRF294" s="96"/>
      <c r="FRG294" s="96"/>
      <c r="FRH294" s="96"/>
      <c r="FRI294" s="96"/>
      <c r="FRJ294" s="96"/>
      <c r="FRK294" s="96"/>
      <c r="FRL294" s="96"/>
      <c r="FRM294" s="96"/>
      <c r="FRN294" s="96"/>
      <c r="FRO294" s="96"/>
      <c r="FRP294" s="96"/>
      <c r="FRQ294" s="96"/>
      <c r="FRR294" s="96"/>
      <c r="FRS294" s="96"/>
      <c r="FRT294" s="96"/>
      <c r="FRU294" s="96"/>
      <c r="FRV294" s="96"/>
      <c r="FRW294" s="96"/>
      <c r="FRX294" s="96"/>
      <c r="FRY294" s="96"/>
      <c r="FRZ294" s="96"/>
      <c r="FSA294" s="96"/>
      <c r="FSB294" s="96"/>
      <c r="FSC294" s="96"/>
      <c r="FSD294" s="96"/>
      <c r="FSE294" s="96"/>
      <c r="FSF294" s="96"/>
      <c r="FSG294" s="96"/>
      <c r="FSH294" s="96"/>
      <c r="FSI294" s="96"/>
      <c r="FSJ294" s="96"/>
      <c r="FSK294" s="96"/>
      <c r="FSL294" s="96"/>
      <c r="FSM294" s="96"/>
      <c r="FSN294" s="96"/>
      <c r="FSO294" s="96"/>
      <c r="FSP294" s="96"/>
      <c r="FSQ294" s="96"/>
      <c r="FSR294" s="96"/>
      <c r="FSS294" s="96"/>
      <c r="FST294" s="96"/>
      <c r="FSU294" s="96"/>
      <c r="FSV294" s="96"/>
      <c r="FSW294" s="96"/>
      <c r="FSX294" s="96"/>
      <c r="FSY294" s="96"/>
      <c r="FSZ294" s="96"/>
      <c r="FTA294" s="96"/>
      <c r="FTB294" s="96"/>
      <c r="FTC294" s="96"/>
      <c r="FTD294" s="96"/>
      <c r="FTE294" s="96"/>
      <c r="FTF294" s="96"/>
      <c r="FTG294" s="96"/>
      <c r="FTH294" s="96"/>
      <c r="FTI294" s="96"/>
      <c r="FTJ294" s="96"/>
      <c r="FTK294" s="96"/>
      <c r="FTL294" s="96"/>
      <c r="FTM294" s="96"/>
      <c r="FTN294" s="96"/>
      <c r="FTO294" s="96"/>
      <c r="FTP294" s="96"/>
      <c r="FTQ294" s="96"/>
      <c r="FTR294" s="96"/>
      <c r="FTS294" s="96"/>
      <c r="FTT294" s="96"/>
      <c r="FTU294" s="96"/>
      <c r="FTV294" s="96"/>
      <c r="FTW294" s="96"/>
      <c r="FTX294" s="96"/>
      <c r="FTY294" s="96"/>
      <c r="FTZ294" s="96"/>
      <c r="FUA294" s="96"/>
      <c r="FUB294" s="96"/>
      <c r="FUC294" s="96"/>
      <c r="FUD294" s="96"/>
      <c r="FUE294" s="96"/>
      <c r="FUF294" s="96"/>
      <c r="FUG294" s="96"/>
      <c r="FUH294" s="96"/>
      <c r="FUI294" s="96"/>
      <c r="FUJ294" s="96"/>
      <c r="FUK294" s="96"/>
      <c r="FUL294" s="96"/>
      <c r="FUM294" s="96"/>
      <c r="FUN294" s="96"/>
      <c r="FUO294" s="96"/>
      <c r="FUP294" s="96"/>
      <c r="FUQ294" s="96"/>
      <c r="FUR294" s="96"/>
      <c r="FUS294" s="96"/>
      <c r="FUT294" s="96"/>
      <c r="FUU294" s="96"/>
      <c r="FUV294" s="96"/>
      <c r="FUW294" s="96"/>
      <c r="FUX294" s="96"/>
      <c r="FUY294" s="96"/>
      <c r="FUZ294" s="96"/>
      <c r="FVA294" s="96"/>
      <c r="FVB294" s="96"/>
      <c r="FVC294" s="96"/>
      <c r="FVD294" s="96"/>
      <c r="FVE294" s="96"/>
      <c r="FVF294" s="96"/>
      <c r="FVG294" s="96"/>
      <c r="FVH294" s="96"/>
      <c r="FVI294" s="96"/>
      <c r="FVJ294" s="96"/>
      <c r="FVK294" s="96"/>
      <c r="FVL294" s="96"/>
      <c r="FVM294" s="96"/>
      <c r="FVN294" s="96"/>
      <c r="FVO294" s="96"/>
      <c r="FVP294" s="96"/>
      <c r="FVQ294" s="96"/>
      <c r="FVR294" s="96"/>
      <c r="FVS294" s="96"/>
      <c r="FVT294" s="96"/>
      <c r="FVU294" s="96"/>
      <c r="FVV294" s="96"/>
      <c r="FVW294" s="96"/>
      <c r="FVX294" s="96"/>
      <c r="FVY294" s="96"/>
      <c r="FVZ294" s="96"/>
      <c r="FWA294" s="96"/>
      <c r="FWB294" s="96"/>
      <c r="FWC294" s="96"/>
      <c r="FWD294" s="96"/>
      <c r="FWE294" s="96"/>
      <c r="FWF294" s="96"/>
      <c r="FWG294" s="96"/>
      <c r="FWH294" s="96"/>
      <c r="FWI294" s="96"/>
      <c r="FWJ294" s="96"/>
      <c r="FWK294" s="96"/>
      <c r="FWL294" s="96"/>
      <c r="FWM294" s="96"/>
      <c r="FWN294" s="96"/>
      <c r="FWO294" s="96"/>
      <c r="FWP294" s="96"/>
      <c r="FWQ294" s="96"/>
      <c r="FWR294" s="96"/>
      <c r="FWS294" s="96"/>
      <c r="FWT294" s="96"/>
      <c r="FWU294" s="96"/>
      <c r="FWV294" s="96"/>
      <c r="FWW294" s="96"/>
      <c r="FWX294" s="96"/>
      <c r="FWY294" s="96"/>
      <c r="FWZ294" s="96"/>
      <c r="FXA294" s="96"/>
      <c r="FXB294" s="96"/>
      <c r="FXC294" s="96"/>
      <c r="FXD294" s="96"/>
      <c r="FXE294" s="96"/>
      <c r="FXF294" s="96"/>
      <c r="FXG294" s="96"/>
      <c r="FXH294" s="96"/>
      <c r="FXI294" s="96"/>
      <c r="FXJ294" s="96"/>
      <c r="FXK294" s="96"/>
      <c r="FXL294" s="96"/>
      <c r="FXM294" s="96"/>
      <c r="FXN294" s="96"/>
      <c r="FXO294" s="96"/>
      <c r="FXP294" s="96"/>
      <c r="FXQ294" s="96"/>
      <c r="FXR294" s="96"/>
      <c r="FXS294" s="96"/>
      <c r="FXT294" s="96"/>
      <c r="FXU294" s="96"/>
      <c r="FXV294" s="96"/>
      <c r="FXW294" s="96"/>
      <c r="FXX294" s="96"/>
      <c r="FXY294" s="96"/>
      <c r="FXZ294" s="96"/>
      <c r="FYA294" s="96"/>
      <c r="FYB294" s="96"/>
      <c r="FYC294" s="96"/>
      <c r="FYD294" s="96"/>
      <c r="FYE294" s="96"/>
      <c r="FYF294" s="96"/>
      <c r="FYG294" s="96"/>
      <c r="FYH294" s="96"/>
      <c r="FYI294" s="96"/>
      <c r="FYJ294" s="96"/>
      <c r="FYK294" s="96"/>
      <c r="FYL294" s="96"/>
      <c r="FYM294" s="96"/>
      <c r="FYN294" s="96"/>
      <c r="FYO294" s="96"/>
      <c r="FYP294" s="96"/>
      <c r="FYQ294" s="96"/>
      <c r="FYR294" s="96"/>
      <c r="FYS294" s="96"/>
      <c r="FYT294" s="96"/>
      <c r="FYU294" s="96"/>
      <c r="FYV294" s="96"/>
      <c r="FYW294" s="96"/>
      <c r="FYX294" s="96"/>
      <c r="FYY294" s="96"/>
      <c r="FYZ294" s="96"/>
      <c r="FZA294" s="96"/>
      <c r="FZB294" s="96"/>
      <c r="FZC294" s="96"/>
      <c r="FZD294" s="96"/>
      <c r="FZE294" s="96"/>
      <c r="FZF294" s="96"/>
      <c r="FZG294" s="96"/>
      <c r="FZH294" s="96"/>
      <c r="FZI294" s="96"/>
      <c r="FZJ294" s="96"/>
      <c r="FZK294" s="96"/>
      <c r="FZL294" s="96"/>
      <c r="FZM294" s="96"/>
      <c r="FZN294" s="96"/>
      <c r="FZO294" s="96"/>
      <c r="FZP294" s="96"/>
      <c r="FZQ294" s="96"/>
      <c r="FZR294" s="96"/>
      <c r="FZS294" s="96"/>
      <c r="FZT294" s="96"/>
      <c r="FZU294" s="96"/>
      <c r="FZV294" s="96"/>
      <c r="FZW294" s="96"/>
      <c r="FZX294" s="96"/>
      <c r="FZY294" s="96"/>
      <c r="FZZ294" s="96"/>
      <c r="GAA294" s="96"/>
      <c r="GAB294" s="96"/>
      <c r="GAC294" s="96"/>
      <c r="GAD294" s="96"/>
      <c r="GAE294" s="96"/>
      <c r="GAF294" s="96"/>
      <c r="GAG294" s="96"/>
      <c r="GAH294" s="96"/>
      <c r="GAI294" s="96"/>
      <c r="GAJ294" s="96"/>
      <c r="GAK294" s="96"/>
      <c r="GAL294" s="96"/>
      <c r="GAM294" s="96"/>
      <c r="GAN294" s="96"/>
      <c r="GAO294" s="96"/>
      <c r="GAP294" s="96"/>
      <c r="GAQ294" s="96"/>
      <c r="GAR294" s="96"/>
      <c r="GAS294" s="96"/>
      <c r="GAT294" s="96"/>
      <c r="GAU294" s="96"/>
      <c r="GAV294" s="96"/>
      <c r="GAW294" s="96"/>
      <c r="GAX294" s="96"/>
      <c r="GAY294" s="96"/>
      <c r="GAZ294" s="96"/>
      <c r="GBA294" s="96"/>
      <c r="GBB294" s="96"/>
      <c r="GBC294" s="96"/>
      <c r="GBD294" s="96"/>
      <c r="GBE294" s="96"/>
      <c r="GBF294" s="96"/>
      <c r="GBG294" s="96"/>
      <c r="GBH294" s="96"/>
      <c r="GBI294" s="96"/>
      <c r="GBJ294" s="96"/>
      <c r="GBK294" s="96"/>
      <c r="GBL294" s="96"/>
      <c r="GBM294" s="96"/>
      <c r="GBN294" s="96"/>
      <c r="GBO294" s="96"/>
      <c r="GBP294" s="96"/>
      <c r="GBQ294" s="96"/>
      <c r="GBR294" s="96"/>
      <c r="GBS294" s="96"/>
      <c r="GBT294" s="96"/>
      <c r="GBU294" s="96"/>
      <c r="GBV294" s="96"/>
      <c r="GBW294" s="96"/>
      <c r="GBX294" s="96"/>
      <c r="GBY294" s="96"/>
      <c r="GBZ294" s="96"/>
      <c r="GCA294" s="96"/>
      <c r="GCB294" s="96"/>
      <c r="GCC294" s="96"/>
      <c r="GCD294" s="96"/>
      <c r="GCE294" s="96"/>
      <c r="GCF294" s="96"/>
      <c r="GCG294" s="96"/>
      <c r="GCH294" s="96"/>
      <c r="GCI294" s="96"/>
      <c r="GCJ294" s="96"/>
      <c r="GCK294" s="96"/>
      <c r="GCL294" s="96"/>
      <c r="GCM294" s="96"/>
      <c r="GCN294" s="96"/>
      <c r="GCO294" s="96"/>
      <c r="GCP294" s="96"/>
      <c r="GCQ294" s="96"/>
      <c r="GCR294" s="96"/>
      <c r="GCS294" s="96"/>
      <c r="GCT294" s="96"/>
      <c r="GCU294" s="96"/>
      <c r="GCV294" s="96"/>
      <c r="GCW294" s="96"/>
      <c r="GCX294" s="96"/>
      <c r="GCY294" s="96"/>
      <c r="GCZ294" s="96"/>
      <c r="GDA294" s="96"/>
      <c r="GDB294" s="96"/>
      <c r="GDC294" s="96"/>
      <c r="GDD294" s="96"/>
      <c r="GDE294" s="96"/>
      <c r="GDF294" s="96"/>
      <c r="GDG294" s="96"/>
      <c r="GDH294" s="96"/>
      <c r="GDI294" s="96"/>
      <c r="GDJ294" s="96"/>
      <c r="GDK294" s="96"/>
      <c r="GDL294" s="96"/>
      <c r="GDM294" s="96"/>
      <c r="GDN294" s="96"/>
      <c r="GDO294" s="96"/>
      <c r="GDP294" s="96"/>
      <c r="GDQ294" s="96"/>
      <c r="GDR294" s="96"/>
      <c r="GDS294" s="96"/>
      <c r="GDT294" s="96"/>
      <c r="GDU294" s="96"/>
      <c r="GDV294" s="96"/>
      <c r="GDW294" s="96"/>
      <c r="GDX294" s="96"/>
      <c r="GDY294" s="96"/>
      <c r="GDZ294" s="96"/>
      <c r="GEA294" s="96"/>
      <c r="GEB294" s="96"/>
      <c r="GEC294" s="96"/>
      <c r="GED294" s="96"/>
      <c r="GEE294" s="96"/>
      <c r="GEF294" s="96"/>
      <c r="GEG294" s="96"/>
      <c r="GEH294" s="96"/>
      <c r="GEI294" s="96"/>
      <c r="GEJ294" s="96"/>
      <c r="GEK294" s="96"/>
      <c r="GEL294" s="96"/>
      <c r="GEM294" s="96"/>
      <c r="GEN294" s="96"/>
      <c r="GEO294" s="96"/>
      <c r="GEP294" s="96"/>
      <c r="GEQ294" s="96"/>
      <c r="GER294" s="96"/>
      <c r="GES294" s="96"/>
      <c r="GET294" s="96"/>
      <c r="GEU294" s="96"/>
      <c r="GEV294" s="96"/>
      <c r="GEW294" s="96"/>
      <c r="GEX294" s="96"/>
      <c r="GEY294" s="96"/>
      <c r="GEZ294" s="96"/>
      <c r="GFA294" s="96"/>
      <c r="GFB294" s="96"/>
      <c r="GFC294" s="96"/>
      <c r="GFD294" s="96"/>
      <c r="GFE294" s="96"/>
      <c r="GFF294" s="96"/>
      <c r="GFG294" s="96"/>
      <c r="GFH294" s="96"/>
      <c r="GFI294" s="96"/>
      <c r="GFJ294" s="96"/>
      <c r="GFK294" s="96"/>
      <c r="GFL294" s="96"/>
      <c r="GFM294" s="96"/>
      <c r="GFN294" s="96"/>
      <c r="GFO294" s="96"/>
      <c r="GFP294" s="96"/>
      <c r="GFQ294" s="96"/>
      <c r="GFR294" s="96"/>
      <c r="GFS294" s="96"/>
      <c r="GFT294" s="96"/>
      <c r="GFU294" s="96"/>
      <c r="GFV294" s="96"/>
      <c r="GFW294" s="96"/>
      <c r="GFX294" s="96"/>
      <c r="GFY294" s="96"/>
      <c r="GFZ294" s="96"/>
      <c r="GGA294" s="96"/>
      <c r="GGB294" s="96"/>
      <c r="GGC294" s="96"/>
      <c r="GGD294" s="96"/>
      <c r="GGE294" s="96"/>
      <c r="GGF294" s="96"/>
      <c r="GGG294" s="96"/>
      <c r="GGH294" s="96"/>
      <c r="GGI294" s="96"/>
      <c r="GGJ294" s="96"/>
      <c r="GGK294" s="96"/>
      <c r="GGL294" s="96"/>
      <c r="GGM294" s="96"/>
      <c r="GGN294" s="96"/>
      <c r="GGO294" s="96"/>
      <c r="GGP294" s="96"/>
      <c r="GGQ294" s="96"/>
      <c r="GGR294" s="96"/>
      <c r="GGS294" s="96"/>
      <c r="GGT294" s="96"/>
      <c r="GGU294" s="96"/>
      <c r="GGV294" s="96"/>
      <c r="GGW294" s="96"/>
      <c r="GGX294" s="96"/>
      <c r="GGY294" s="96"/>
      <c r="GGZ294" s="96"/>
      <c r="GHA294" s="96"/>
      <c r="GHB294" s="96"/>
      <c r="GHC294" s="96"/>
      <c r="GHD294" s="96"/>
      <c r="GHE294" s="96"/>
      <c r="GHF294" s="96"/>
      <c r="GHG294" s="96"/>
      <c r="GHH294" s="96"/>
      <c r="GHI294" s="96"/>
      <c r="GHJ294" s="96"/>
      <c r="GHK294" s="96"/>
      <c r="GHL294" s="96"/>
      <c r="GHM294" s="96"/>
      <c r="GHN294" s="96"/>
      <c r="GHO294" s="96"/>
      <c r="GHP294" s="96"/>
      <c r="GHQ294" s="96"/>
      <c r="GHR294" s="96"/>
      <c r="GHS294" s="96"/>
      <c r="GHT294" s="96"/>
      <c r="GHU294" s="96"/>
      <c r="GHV294" s="96"/>
      <c r="GHW294" s="96"/>
      <c r="GHX294" s="96"/>
      <c r="GHY294" s="96"/>
      <c r="GHZ294" s="96"/>
      <c r="GIA294" s="96"/>
      <c r="GIB294" s="96"/>
      <c r="GIC294" s="96"/>
      <c r="GID294" s="96"/>
      <c r="GIE294" s="96"/>
      <c r="GIF294" s="96"/>
      <c r="GIG294" s="96"/>
      <c r="GIH294" s="96"/>
      <c r="GII294" s="96"/>
      <c r="GIJ294" s="96"/>
      <c r="GIK294" s="96"/>
      <c r="GIL294" s="96"/>
      <c r="GIM294" s="96"/>
      <c r="GIN294" s="96"/>
      <c r="GIO294" s="96"/>
      <c r="GIP294" s="96"/>
      <c r="GIQ294" s="96"/>
      <c r="GIR294" s="96"/>
      <c r="GIS294" s="96"/>
      <c r="GIT294" s="96"/>
      <c r="GIU294" s="96"/>
      <c r="GIV294" s="96"/>
      <c r="GIW294" s="96"/>
      <c r="GIX294" s="96"/>
      <c r="GIY294" s="96"/>
      <c r="GIZ294" s="96"/>
      <c r="GJA294" s="96"/>
      <c r="GJB294" s="96"/>
      <c r="GJC294" s="96"/>
      <c r="GJD294" s="96"/>
      <c r="GJE294" s="96"/>
      <c r="GJF294" s="96"/>
      <c r="GJG294" s="96"/>
      <c r="GJH294" s="96"/>
      <c r="GJI294" s="96"/>
      <c r="GJJ294" s="96"/>
      <c r="GJK294" s="96"/>
      <c r="GJL294" s="96"/>
      <c r="GJM294" s="96"/>
      <c r="GJN294" s="96"/>
      <c r="GJO294" s="96"/>
      <c r="GJP294" s="96"/>
      <c r="GJQ294" s="96"/>
      <c r="GJR294" s="96"/>
      <c r="GJS294" s="96"/>
      <c r="GJT294" s="96"/>
      <c r="GJU294" s="96"/>
      <c r="GJV294" s="96"/>
      <c r="GJW294" s="96"/>
      <c r="GJX294" s="96"/>
      <c r="GJY294" s="96"/>
      <c r="GJZ294" s="96"/>
      <c r="GKA294" s="96"/>
      <c r="GKB294" s="96"/>
      <c r="GKC294" s="96"/>
      <c r="GKD294" s="96"/>
      <c r="GKE294" s="96"/>
      <c r="GKF294" s="96"/>
      <c r="GKG294" s="96"/>
      <c r="GKH294" s="96"/>
      <c r="GKI294" s="96"/>
      <c r="GKJ294" s="96"/>
      <c r="GKK294" s="96"/>
      <c r="GKL294" s="96"/>
      <c r="GKM294" s="96"/>
      <c r="GKN294" s="96"/>
      <c r="GKO294" s="96"/>
      <c r="GKP294" s="96"/>
      <c r="GKQ294" s="96"/>
      <c r="GKR294" s="96"/>
      <c r="GKS294" s="96"/>
      <c r="GKT294" s="96"/>
      <c r="GKU294" s="96"/>
      <c r="GKV294" s="96"/>
      <c r="GKW294" s="96"/>
      <c r="GKX294" s="96"/>
      <c r="GKY294" s="96"/>
      <c r="GKZ294" s="96"/>
      <c r="GLA294" s="96"/>
      <c r="GLB294" s="96"/>
      <c r="GLC294" s="96"/>
      <c r="GLD294" s="96"/>
      <c r="GLE294" s="96"/>
      <c r="GLF294" s="96"/>
      <c r="GLG294" s="96"/>
      <c r="GLH294" s="96"/>
      <c r="GLI294" s="96"/>
      <c r="GLJ294" s="96"/>
      <c r="GLK294" s="96"/>
      <c r="GLL294" s="96"/>
      <c r="GLM294" s="96"/>
      <c r="GLN294" s="96"/>
      <c r="GLO294" s="96"/>
      <c r="GLP294" s="96"/>
      <c r="GLQ294" s="96"/>
      <c r="GLR294" s="96"/>
      <c r="GLS294" s="96"/>
      <c r="GLT294" s="96"/>
      <c r="GLU294" s="96"/>
      <c r="GLV294" s="96"/>
      <c r="GLW294" s="96"/>
      <c r="GLX294" s="96"/>
      <c r="GLY294" s="96"/>
      <c r="GLZ294" s="96"/>
      <c r="GMA294" s="96"/>
      <c r="GMB294" s="96"/>
      <c r="GMC294" s="96"/>
      <c r="GMD294" s="96"/>
      <c r="GME294" s="96"/>
      <c r="GMF294" s="96"/>
      <c r="GMG294" s="96"/>
      <c r="GMH294" s="96"/>
      <c r="GMI294" s="96"/>
      <c r="GMJ294" s="96"/>
      <c r="GMK294" s="96"/>
      <c r="GML294" s="96"/>
      <c r="GMM294" s="96"/>
      <c r="GMN294" s="96"/>
      <c r="GMO294" s="96"/>
      <c r="GMP294" s="96"/>
      <c r="GMQ294" s="96"/>
      <c r="GMR294" s="96"/>
      <c r="GMS294" s="96"/>
      <c r="GMT294" s="96"/>
      <c r="GMU294" s="96"/>
      <c r="GMV294" s="96"/>
      <c r="GMW294" s="96"/>
      <c r="GMX294" s="96"/>
      <c r="GMY294" s="96"/>
      <c r="GMZ294" s="96"/>
      <c r="GNA294" s="96"/>
      <c r="GNB294" s="96"/>
      <c r="GNC294" s="96"/>
      <c r="GND294" s="96"/>
      <c r="GNE294" s="96"/>
      <c r="GNF294" s="96"/>
      <c r="GNG294" s="96"/>
      <c r="GNH294" s="96"/>
      <c r="GNI294" s="96"/>
      <c r="GNJ294" s="96"/>
      <c r="GNK294" s="96"/>
      <c r="GNL294" s="96"/>
      <c r="GNM294" s="96"/>
      <c r="GNN294" s="96"/>
      <c r="GNO294" s="96"/>
      <c r="GNP294" s="96"/>
      <c r="GNQ294" s="96"/>
      <c r="GNR294" s="96"/>
      <c r="GNS294" s="96"/>
      <c r="GNT294" s="96"/>
      <c r="GNU294" s="96"/>
      <c r="GNV294" s="96"/>
      <c r="GNW294" s="96"/>
      <c r="GNX294" s="96"/>
      <c r="GNY294" s="96"/>
      <c r="GNZ294" s="96"/>
      <c r="GOA294" s="96"/>
      <c r="GOB294" s="96"/>
      <c r="GOC294" s="96"/>
      <c r="GOD294" s="96"/>
      <c r="GOE294" s="96"/>
      <c r="GOF294" s="96"/>
      <c r="GOG294" s="96"/>
      <c r="GOH294" s="96"/>
      <c r="GOI294" s="96"/>
      <c r="GOJ294" s="96"/>
      <c r="GOK294" s="96"/>
      <c r="GOL294" s="96"/>
      <c r="GOM294" s="96"/>
      <c r="GON294" s="96"/>
      <c r="GOO294" s="96"/>
      <c r="GOP294" s="96"/>
      <c r="GOQ294" s="96"/>
      <c r="GOR294" s="96"/>
      <c r="GOS294" s="96"/>
      <c r="GOT294" s="96"/>
      <c r="GOU294" s="96"/>
      <c r="GOV294" s="96"/>
      <c r="GOW294" s="96"/>
      <c r="GOX294" s="96"/>
      <c r="GOY294" s="96"/>
      <c r="GOZ294" s="96"/>
      <c r="GPA294" s="96"/>
      <c r="GPB294" s="96"/>
      <c r="GPC294" s="96"/>
      <c r="GPD294" s="96"/>
      <c r="GPE294" s="96"/>
      <c r="GPF294" s="96"/>
      <c r="GPG294" s="96"/>
      <c r="GPH294" s="96"/>
      <c r="GPI294" s="96"/>
      <c r="GPJ294" s="96"/>
      <c r="GPK294" s="96"/>
      <c r="GPL294" s="96"/>
      <c r="GPM294" s="96"/>
      <c r="GPN294" s="96"/>
      <c r="GPO294" s="96"/>
      <c r="GPP294" s="96"/>
      <c r="GPQ294" s="96"/>
      <c r="GPR294" s="96"/>
      <c r="GPS294" s="96"/>
      <c r="GPT294" s="96"/>
      <c r="GPU294" s="96"/>
      <c r="GPV294" s="96"/>
      <c r="GPW294" s="96"/>
      <c r="GPX294" s="96"/>
      <c r="GPY294" s="96"/>
      <c r="GPZ294" s="96"/>
      <c r="GQA294" s="96"/>
      <c r="GQB294" s="96"/>
      <c r="GQC294" s="96"/>
      <c r="GQD294" s="96"/>
      <c r="GQE294" s="96"/>
      <c r="GQF294" s="96"/>
      <c r="GQG294" s="96"/>
      <c r="GQH294" s="96"/>
      <c r="GQI294" s="96"/>
      <c r="GQJ294" s="96"/>
      <c r="GQK294" s="96"/>
      <c r="GQL294" s="96"/>
      <c r="GQM294" s="96"/>
      <c r="GQN294" s="96"/>
      <c r="GQO294" s="96"/>
      <c r="GQP294" s="96"/>
      <c r="GQQ294" s="96"/>
      <c r="GQR294" s="96"/>
      <c r="GQS294" s="96"/>
      <c r="GQT294" s="96"/>
      <c r="GQU294" s="96"/>
      <c r="GQV294" s="96"/>
      <c r="GQW294" s="96"/>
      <c r="GQX294" s="96"/>
      <c r="GQY294" s="96"/>
      <c r="GQZ294" s="96"/>
      <c r="GRA294" s="96"/>
      <c r="GRB294" s="96"/>
      <c r="GRC294" s="96"/>
      <c r="GRD294" s="96"/>
      <c r="GRE294" s="96"/>
      <c r="GRF294" s="96"/>
      <c r="GRG294" s="96"/>
      <c r="GRH294" s="96"/>
      <c r="GRI294" s="96"/>
      <c r="GRJ294" s="96"/>
      <c r="GRK294" s="96"/>
      <c r="GRL294" s="96"/>
      <c r="GRM294" s="96"/>
      <c r="GRN294" s="96"/>
      <c r="GRO294" s="96"/>
      <c r="GRP294" s="96"/>
      <c r="GRQ294" s="96"/>
      <c r="GRR294" s="96"/>
      <c r="GRS294" s="96"/>
      <c r="GRT294" s="96"/>
      <c r="GRU294" s="96"/>
      <c r="GRV294" s="96"/>
      <c r="GRW294" s="96"/>
      <c r="GRX294" s="96"/>
      <c r="GRY294" s="96"/>
      <c r="GRZ294" s="96"/>
      <c r="GSA294" s="96"/>
      <c r="GSB294" s="96"/>
      <c r="GSC294" s="96"/>
      <c r="GSD294" s="96"/>
      <c r="GSE294" s="96"/>
      <c r="GSF294" s="96"/>
      <c r="GSG294" s="96"/>
      <c r="GSH294" s="96"/>
      <c r="GSI294" s="96"/>
      <c r="GSJ294" s="96"/>
      <c r="GSK294" s="96"/>
      <c r="GSL294" s="96"/>
      <c r="GSM294" s="96"/>
      <c r="GSN294" s="96"/>
      <c r="GSO294" s="96"/>
      <c r="GSP294" s="96"/>
      <c r="GSQ294" s="96"/>
      <c r="GSR294" s="96"/>
      <c r="GSS294" s="96"/>
      <c r="GST294" s="96"/>
      <c r="GSU294" s="96"/>
      <c r="GSV294" s="96"/>
      <c r="GSW294" s="96"/>
      <c r="GSX294" s="96"/>
      <c r="GSY294" s="96"/>
      <c r="GSZ294" s="96"/>
      <c r="GTA294" s="96"/>
      <c r="GTB294" s="96"/>
      <c r="GTC294" s="96"/>
      <c r="GTD294" s="96"/>
      <c r="GTE294" s="96"/>
      <c r="GTF294" s="96"/>
      <c r="GTG294" s="96"/>
      <c r="GTH294" s="96"/>
      <c r="GTI294" s="96"/>
      <c r="GTJ294" s="96"/>
      <c r="GTK294" s="96"/>
      <c r="GTL294" s="96"/>
      <c r="GTM294" s="96"/>
      <c r="GTN294" s="96"/>
      <c r="GTO294" s="96"/>
      <c r="GTP294" s="96"/>
      <c r="GTQ294" s="96"/>
      <c r="GTR294" s="96"/>
      <c r="GTS294" s="96"/>
      <c r="GTT294" s="96"/>
      <c r="GTU294" s="96"/>
      <c r="GTV294" s="96"/>
      <c r="GTW294" s="96"/>
      <c r="GTX294" s="96"/>
      <c r="GTY294" s="96"/>
      <c r="GTZ294" s="96"/>
      <c r="GUA294" s="96"/>
      <c r="GUB294" s="96"/>
      <c r="GUC294" s="96"/>
      <c r="GUD294" s="96"/>
      <c r="GUE294" s="96"/>
      <c r="GUF294" s="96"/>
      <c r="GUG294" s="96"/>
      <c r="GUH294" s="96"/>
      <c r="GUI294" s="96"/>
      <c r="GUJ294" s="96"/>
      <c r="GUK294" s="96"/>
      <c r="GUL294" s="96"/>
      <c r="GUM294" s="96"/>
      <c r="GUN294" s="96"/>
      <c r="GUO294" s="96"/>
      <c r="GUP294" s="96"/>
      <c r="GUQ294" s="96"/>
      <c r="GUR294" s="96"/>
      <c r="GUS294" s="96"/>
      <c r="GUT294" s="96"/>
      <c r="GUU294" s="96"/>
      <c r="GUV294" s="96"/>
      <c r="GUW294" s="96"/>
      <c r="GUX294" s="96"/>
      <c r="GUY294" s="96"/>
      <c r="GUZ294" s="96"/>
      <c r="GVA294" s="96"/>
      <c r="GVB294" s="96"/>
      <c r="GVC294" s="96"/>
      <c r="GVD294" s="96"/>
      <c r="GVE294" s="96"/>
      <c r="GVF294" s="96"/>
      <c r="GVG294" s="96"/>
      <c r="GVH294" s="96"/>
      <c r="GVI294" s="96"/>
      <c r="GVJ294" s="96"/>
      <c r="GVK294" s="96"/>
      <c r="GVL294" s="96"/>
      <c r="GVM294" s="96"/>
      <c r="GVN294" s="96"/>
      <c r="GVO294" s="96"/>
      <c r="GVP294" s="96"/>
      <c r="GVQ294" s="96"/>
      <c r="GVR294" s="96"/>
      <c r="GVS294" s="96"/>
      <c r="GVT294" s="96"/>
      <c r="GVU294" s="96"/>
      <c r="GVV294" s="96"/>
      <c r="GVW294" s="96"/>
      <c r="GVX294" s="96"/>
      <c r="GVY294" s="96"/>
      <c r="GVZ294" s="96"/>
      <c r="GWA294" s="96"/>
      <c r="GWB294" s="96"/>
      <c r="GWC294" s="96"/>
      <c r="GWD294" s="96"/>
      <c r="GWE294" s="96"/>
      <c r="GWF294" s="96"/>
      <c r="GWG294" s="96"/>
      <c r="GWH294" s="96"/>
      <c r="GWI294" s="96"/>
      <c r="GWJ294" s="96"/>
      <c r="GWK294" s="96"/>
      <c r="GWL294" s="96"/>
      <c r="GWM294" s="96"/>
      <c r="GWN294" s="96"/>
      <c r="GWO294" s="96"/>
      <c r="GWP294" s="96"/>
      <c r="GWQ294" s="96"/>
      <c r="GWR294" s="96"/>
      <c r="GWS294" s="96"/>
      <c r="GWT294" s="96"/>
      <c r="GWU294" s="96"/>
      <c r="GWV294" s="96"/>
      <c r="GWW294" s="96"/>
      <c r="GWX294" s="96"/>
      <c r="GWY294" s="96"/>
      <c r="GWZ294" s="96"/>
      <c r="GXA294" s="96"/>
      <c r="GXB294" s="96"/>
      <c r="GXC294" s="96"/>
      <c r="GXD294" s="96"/>
      <c r="GXE294" s="96"/>
      <c r="GXF294" s="96"/>
      <c r="GXG294" s="96"/>
      <c r="GXH294" s="96"/>
      <c r="GXI294" s="96"/>
      <c r="GXJ294" s="96"/>
      <c r="GXK294" s="96"/>
      <c r="GXL294" s="96"/>
      <c r="GXM294" s="96"/>
      <c r="GXN294" s="96"/>
      <c r="GXO294" s="96"/>
      <c r="GXP294" s="96"/>
      <c r="GXQ294" s="96"/>
      <c r="GXR294" s="96"/>
      <c r="GXS294" s="96"/>
      <c r="GXT294" s="96"/>
      <c r="GXU294" s="96"/>
      <c r="GXV294" s="96"/>
      <c r="GXW294" s="96"/>
      <c r="GXX294" s="96"/>
      <c r="GXY294" s="96"/>
      <c r="GXZ294" s="96"/>
      <c r="GYA294" s="96"/>
      <c r="GYB294" s="96"/>
      <c r="GYC294" s="96"/>
      <c r="GYD294" s="96"/>
      <c r="GYE294" s="96"/>
      <c r="GYF294" s="96"/>
      <c r="GYG294" s="96"/>
      <c r="GYH294" s="96"/>
      <c r="GYI294" s="96"/>
      <c r="GYJ294" s="96"/>
      <c r="GYK294" s="96"/>
      <c r="GYL294" s="96"/>
      <c r="GYM294" s="96"/>
      <c r="GYN294" s="96"/>
      <c r="GYO294" s="96"/>
      <c r="GYP294" s="96"/>
      <c r="GYQ294" s="96"/>
      <c r="GYR294" s="96"/>
      <c r="GYS294" s="96"/>
      <c r="GYT294" s="96"/>
      <c r="GYU294" s="96"/>
      <c r="GYV294" s="96"/>
      <c r="GYW294" s="96"/>
      <c r="GYX294" s="96"/>
      <c r="GYY294" s="96"/>
      <c r="GYZ294" s="96"/>
      <c r="GZA294" s="96"/>
      <c r="GZB294" s="96"/>
      <c r="GZC294" s="96"/>
      <c r="GZD294" s="96"/>
      <c r="GZE294" s="96"/>
      <c r="GZF294" s="96"/>
      <c r="GZG294" s="96"/>
      <c r="GZH294" s="96"/>
      <c r="GZI294" s="96"/>
      <c r="GZJ294" s="96"/>
      <c r="GZK294" s="96"/>
      <c r="GZL294" s="96"/>
      <c r="GZM294" s="96"/>
      <c r="GZN294" s="96"/>
      <c r="GZO294" s="96"/>
      <c r="GZP294" s="96"/>
      <c r="GZQ294" s="96"/>
      <c r="GZR294" s="96"/>
      <c r="GZS294" s="96"/>
      <c r="GZT294" s="96"/>
      <c r="GZU294" s="96"/>
      <c r="GZV294" s="96"/>
      <c r="GZW294" s="96"/>
      <c r="GZX294" s="96"/>
      <c r="GZY294" s="96"/>
      <c r="GZZ294" s="96"/>
      <c r="HAA294" s="96"/>
      <c r="HAB294" s="96"/>
      <c r="HAC294" s="96"/>
      <c r="HAD294" s="96"/>
      <c r="HAE294" s="96"/>
      <c r="HAF294" s="96"/>
      <c r="HAG294" s="96"/>
      <c r="HAH294" s="96"/>
      <c r="HAI294" s="96"/>
      <c r="HAJ294" s="96"/>
      <c r="HAK294" s="96"/>
      <c r="HAL294" s="96"/>
      <c r="HAM294" s="96"/>
      <c r="HAN294" s="96"/>
      <c r="HAO294" s="96"/>
      <c r="HAP294" s="96"/>
      <c r="HAQ294" s="96"/>
      <c r="HAR294" s="96"/>
      <c r="HAS294" s="96"/>
      <c r="HAT294" s="96"/>
      <c r="HAU294" s="96"/>
      <c r="HAV294" s="96"/>
      <c r="HAW294" s="96"/>
      <c r="HAX294" s="96"/>
      <c r="HAY294" s="96"/>
      <c r="HAZ294" s="96"/>
      <c r="HBA294" s="96"/>
      <c r="HBB294" s="96"/>
      <c r="HBC294" s="96"/>
      <c r="HBD294" s="96"/>
      <c r="HBE294" s="96"/>
      <c r="HBF294" s="96"/>
      <c r="HBG294" s="96"/>
      <c r="HBH294" s="96"/>
      <c r="HBI294" s="96"/>
      <c r="HBJ294" s="96"/>
      <c r="HBK294" s="96"/>
      <c r="HBL294" s="96"/>
      <c r="HBM294" s="96"/>
      <c r="HBN294" s="96"/>
      <c r="HBO294" s="96"/>
      <c r="HBP294" s="96"/>
      <c r="HBQ294" s="96"/>
      <c r="HBR294" s="96"/>
      <c r="HBS294" s="96"/>
      <c r="HBT294" s="96"/>
      <c r="HBU294" s="96"/>
      <c r="HBV294" s="96"/>
      <c r="HBW294" s="96"/>
      <c r="HBX294" s="96"/>
      <c r="HBY294" s="96"/>
      <c r="HBZ294" s="96"/>
      <c r="HCA294" s="96"/>
      <c r="HCB294" s="96"/>
      <c r="HCC294" s="96"/>
      <c r="HCD294" s="96"/>
      <c r="HCE294" s="96"/>
      <c r="HCF294" s="96"/>
      <c r="HCG294" s="96"/>
      <c r="HCH294" s="96"/>
      <c r="HCI294" s="96"/>
      <c r="HCJ294" s="96"/>
      <c r="HCK294" s="96"/>
      <c r="HCL294" s="96"/>
      <c r="HCM294" s="96"/>
      <c r="HCN294" s="96"/>
      <c r="HCO294" s="96"/>
      <c r="HCP294" s="96"/>
      <c r="HCQ294" s="96"/>
      <c r="HCR294" s="96"/>
      <c r="HCS294" s="96"/>
      <c r="HCT294" s="96"/>
      <c r="HCU294" s="96"/>
      <c r="HCV294" s="96"/>
      <c r="HCW294" s="96"/>
      <c r="HCX294" s="96"/>
      <c r="HCY294" s="96"/>
      <c r="HCZ294" s="96"/>
      <c r="HDA294" s="96"/>
      <c r="HDB294" s="96"/>
      <c r="HDC294" s="96"/>
      <c r="HDD294" s="96"/>
      <c r="HDE294" s="96"/>
      <c r="HDF294" s="96"/>
      <c r="HDG294" s="96"/>
      <c r="HDH294" s="96"/>
      <c r="HDI294" s="96"/>
      <c r="HDJ294" s="96"/>
      <c r="HDK294" s="96"/>
      <c r="HDL294" s="96"/>
      <c r="HDM294" s="96"/>
      <c r="HDN294" s="96"/>
      <c r="HDO294" s="96"/>
      <c r="HDP294" s="96"/>
      <c r="HDQ294" s="96"/>
      <c r="HDR294" s="96"/>
      <c r="HDS294" s="96"/>
      <c r="HDT294" s="96"/>
      <c r="HDU294" s="96"/>
      <c r="HDV294" s="96"/>
      <c r="HDW294" s="96"/>
      <c r="HDX294" s="96"/>
      <c r="HDY294" s="96"/>
      <c r="HDZ294" s="96"/>
      <c r="HEA294" s="96"/>
      <c r="HEB294" s="96"/>
      <c r="HEC294" s="96"/>
      <c r="HED294" s="96"/>
      <c r="HEE294" s="96"/>
      <c r="HEF294" s="96"/>
      <c r="HEG294" s="96"/>
      <c r="HEH294" s="96"/>
      <c r="HEI294" s="96"/>
      <c r="HEJ294" s="96"/>
      <c r="HEK294" s="96"/>
      <c r="HEL294" s="96"/>
      <c r="HEM294" s="96"/>
      <c r="HEN294" s="96"/>
      <c r="HEO294" s="96"/>
      <c r="HEP294" s="96"/>
      <c r="HEQ294" s="96"/>
      <c r="HER294" s="96"/>
      <c r="HES294" s="96"/>
      <c r="HET294" s="96"/>
      <c r="HEU294" s="96"/>
      <c r="HEV294" s="96"/>
      <c r="HEW294" s="96"/>
      <c r="HEX294" s="96"/>
      <c r="HEY294" s="96"/>
      <c r="HEZ294" s="96"/>
      <c r="HFA294" s="96"/>
      <c r="HFB294" s="96"/>
      <c r="HFC294" s="96"/>
      <c r="HFD294" s="96"/>
      <c r="HFE294" s="96"/>
      <c r="HFF294" s="96"/>
      <c r="HFG294" s="96"/>
      <c r="HFH294" s="96"/>
      <c r="HFI294" s="96"/>
      <c r="HFJ294" s="96"/>
      <c r="HFK294" s="96"/>
      <c r="HFL294" s="96"/>
      <c r="HFM294" s="96"/>
      <c r="HFN294" s="96"/>
      <c r="HFO294" s="96"/>
      <c r="HFP294" s="96"/>
      <c r="HFQ294" s="96"/>
      <c r="HFR294" s="96"/>
      <c r="HFS294" s="96"/>
      <c r="HFT294" s="96"/>
      <c r="HFU294" s="96"/>
      <c r="HFV294" s="96"/>
      <c r="HFW294" s="96"/>
      <c r="HFX294" s="96"/>
      <c r="HFY294" s="96"/>
      <c r="HFZ294" s="96"/>
      <c r="HGA294" s="96"/>
      <c r="HGB294" s="96"/>
      <c r="HGC294" s="96"/>
      <c r="HGD294" s="96"/>
      <c r="HGE294" s="96"/>
      <c r="HGF294" s="96"/>
      <c r="HGG294" s="96"/>
      <c r="HGH294" s="96"/>
      <c r="HGI294" s="96"/>
      <c r="HGJ294" s="96"/>
      <c r="HGK294" s="96"/>
      <c r="HGL294" s="96"/>
      <c r="HGM294" s="96"/>
      <c r="HGN294" s="96"/>
      <c r="HGO294" s="96"/>
      <c r="HGP294" s="96"/>
      <c r="HGQ294" s="96"/>
      <c r="HGR294" s="96"/>
      <c r="HGS294" s="96"/>
      <c r="HGT294" s="96"/>
      <c r="HGU294" s="96"/>
      <c r="HGV294" s="96"/>
      <c r="HGW294" s="96"/>
      <c r="HGX294" s="96"/>
      <c r="HGY294" s="96"/>
      <c r="HGZ294" s="96"/>
      <c r="HHA294" s="96"/>
      <c r="HHB294" s="96"/>
      <c r="HHC294" s="96"/>
      <c r="HHD294" s="96"/>
      <c r="HHE294" s="96"/>
      <c r="HHF294" s="96"/>
      <c r="HHG294" s="96"/>
      <c r="HHH294" s="96"/>
      <c r="HHI294" s="96"/>
      <c r="HHJ294" s="96"/>
      <c r="HHK294" s="96"/>
      <c r="HHL294" s="96"/>
      <c r="HHM294" s="96"/>
      <c r="HHN294" s="96"/>
      <c r="HHO294" s="96"/>
      <c r="HHP294" s="96"/>
      <c r="HHQ294" s="96"/>
      <c r="HHR294" s="96"/>
      <c r="HHS294" s="96"/>
      <c r="HHT294" s="96"/>
      <c r="HHU294" s="96"/>
      <c r="HHV294" s="96"/>
      <c r="HHW294" s="96"/>
      <c r="HHX294" s="96"/>
      <c r="HHY294" s="96"/>
      <c r="HHZ294" s="96"/>
      <c r="HIA294" s="96"/>
      <c r="HIB294" s="96"/>
      <c r="HIC294" s="96"/>
      <c r="HID294" s="96"/>
      <c r="HIE294" s="96"/>
      <c r="HIF294" s="96"/>
      <c r="HIG294" s="96"/>
      <c r="HIH294" s="96"/>
      <c r="HII294" s="96"/>
      <c r="HIJ294" s="96"/>
      <c r="HIK294" s="96"/>
      <c r="HIL294" s="96"/>
      <c r="HIM294" s="96"/>
      <c r="HIN294" s="96"/>
      <c r="HIO294" s="96"/>
      <c r="HIP294" s="96"/>
      <c r="HIQ294" s="96"/>
      <c r="HIR294" s="96"/>
      <c r="HIS294" s="96"/>
      <c r="HIT294" s="96"/>
      <c r="HIU294" s="96"/>
      <c r="HIV294" s="96"/>
      <c r="HIW294" s="96"/>
      <c r="HIX294" s="96"/>
      <c r="HIY294" s="96"/>
      <c r="HIZ294" s="96"/>
      <c r="HJA294" s="96"/>
      <c r="HJB294" s="96"/>
      <c r="HJC294" s="96"/>
      <c r="HJD294" s="96"/>
      <c r="HJE294" s="96"/>
      <c r="HJF294" s="96"/>
      <c r="HJG294" s="96"/>
      <c r="HJH294" s="96"/>
      <c r="HJI294" s="96"/>
      <c r="HJJ294" s="96"/>
      <c r="HJK294" s="96"/>
      <c r="HJL294" s="96"/>
      <c r="HJM294" s="96"/>
      <c r="HJN294" s="96"/>
      <c r="HJO294" s="96"/>
      <c r="HJP294" s="96"/>
      <c r="HJQ294" s="96"/>
      <c r="HJR294" s="96"/>
      <c r="HJS294" s="96"/>
      <c r="HJT294" s="96"/>
      <c r="HJU294" s="96"/>
      <c r="HJV294" s="96"/>
      <c r="HJW294" s="96"/>
      <c r="HJX294" s="96"/>
      <c r="HJY294" s="96"/>
      <c r="HJZ294" s="96"/>
      <c r="HKA294" s="96"/>
      <c r="HKB294" s="96"/>
      <c r="HKC294" s="96"/>
      <c r="HKD294" s="96"/>
      <c r="HKE294" s="96"/>
      <c r="HKF294" s="96"/>
      <c r="HKG294" s="96"/>
      <c r="HKH294" s="96"/>
      <c r="HKI294" s="96"/>
      <c r="HKJ294" s="96"/>
      <c r="HKK294" s="96"/>
      <c r="HKL294" s="96"/>
      <c r="HKM294" s="96"/>
      <c r="HKN294" s="96"/>
      <c r="HKO294" s="96"/>
      <c r="HKP294" s="96"/>
      <c r="HKQ294" s="96"/>
      <c r="HKR294" s="96"/>
      <c r="HKS294" s="96"/>
      <c r="HKT294" s="96"/>
      <c r="HKU294" s="96"/>
      <c r="HKV294" s="96"/>
      <c r="HKW294" s="96"/>
      <c r="HKX294" s="96"/>
      <c r="HKY294" s="96"/>
      <c r="HKZ294" s="96"/>
      <c r="HLA294" s="96"/>
      <c r="HLB294" s="96"/>
      <c r="HLC294" s="96"/>
      <c r="HLD294" s="96"/>
      <c r="HLE294" s="96"/>
      <c r="HLF294" s="96"/>
      <c r="HLG294" s="96"/>
      <c r="HLH294" s="96"/>
      <c r="HLI294" s="96"/>
      <c r="HLJ294" s="96"/>
      <c r="HLK294" s="96"/>
      <c r="HLL294" s="96"/>
      <c r="HLM294" s="96"/>
      <c r="HLN294" s="96"/>
      <c r="HLO294" s="96"/>
      <c r="HLP294" s="96"/>
      <c r="HLQ294" s="96"/>
      <c r="HLR294" s="96"/>
      <c r="HLS294" s="96"/>
      <c r="HLT294" s="96"/>
      <c r="HLU294" s="96"/>
      <c r="HLV294" s="96"/>
      <c r="HLW294" s="96"/>
      <c r="HLX294" s="96"/>
      <c r="HLY294" s="96"/>
      <c r="HLZ294" s="96"/>
      <c r="HMA294" s="96"/>
      <c r="HMB294" s="96"/>
      <c r="HMC294" s="96"/>
      <c r="HMD294" s="96"/>
      <c r="HME294" s="96"/>
      <c r="HMF294" s="96"/>
      <c r="HMG294" s="96"/>
      <c r="HMH294" s="96"/>
      <c r="HMI294" s="96"/>
      <c r="HMJ294" s="96"/>
      <c r="HMK294" s="96"/>
      <c r="HML294" s="96"/>
      <c r="HMM294" s="96"/>
      <c r="HMN294" s="96"/>
      <c r="HMO294" s="96"/>
      <c r="HMP294" s="96"/>
      <c r="HMQ294" s="96"/>
      <c r="HMR294" s="96"/>
      <c r="HMS294" s="96"/>
      <c r="HMT294" s="96"/>
      <c r="HMU294" s="96"/>
      <c r="HMV294" s="96"/>
      <c r="HMW294" s="96"/>
      <c r="HMX294" s="96"/>
      <c r="HMY294" s="96"/>
      <c r="HMZ294" s="96"/>
      <c r="HNA294" s="96"/>
      <c r="HNB294" s="96"/>
      <c r="HNC294" s="96"/>
      <c r="HND294" s="96"/>
      <c r="HNE294" s="96"/>
      <c r="HNF294" s="96"/>
      <c r="HNG294" s="96"/>
      <c r="HNH294" s="96"/>
      <c r="HNI294" s="96"/>
      <c r="HNJ294" s="96"/>
      <c r="HNK294" s="96"/>
      <c r="HNL294" s="96"/>
      <c r="HNM294" s="96"/>
      <c r="HNN294" s="96"/>
      <c r="HNO294" s="96"/>
      <c r="HNP294" s="96"/>
      <c r="HNQ294" s="96"/>
      <c r="HNR294" s="96"/>
      <c r="HNS294" s="96"/>
      <c r="HNT294" s="96"/>
      <c r="HNU294" s="96"/>
      <c r="HNV294" s="96"/>
      <c r="HNW294" s="96"/>
      <c r="HNX294" s="96"/>
      <c r="HNY294" s="96"/>
      <c r="HNZ294" s="96"/>
      <c r="HOA294" s="96"/>
      <c r="HOB294" s="96"/>
      <c r="HOC294" s="96"/>
      <c r="HOD294" s="96"/>
      <c r="HOE294" s="96"/>
      <c r="HOF294" s="96"/>
      <c r="HOG294" s="96"/>
      <c r="HOH294" s="96"/>
      <c r="HOI294" s="96"/>
      <c r="HOJ294" s="96"/>
      <c r="HOK294" s="96"/>
      <c r="HOL294" s="96"/>
      <c r="HOM294" s="96"/>
      <c r="HON294" s="96"/>
      <c r="HOO294" s="96"/>
      <c r="HOP294" s="96"/>
      <c r="HOQ294" s="96"/>
      <c r="HOR294" s="96"/>
      <c r="HOS294" s="96"/>
      <c r="HOT294" s="96"/>
      <c r="HOU294" s="96"/>
      <c r="HOV294" s="96"/>
      <c r="HOW294" s="96"/>
      <c r="HOX294" s="96"/>
      <c r="HOY294" s="96"/>
      <c r="HOZ294" s="96"/>
      <c r="HPA294" s="96"/>
      <c r="HPB294" s="96"/>
      <c r="HPC294" s="96"/>
      <c r="HPD294" s="96"/>
      <c r="HPE294" s="96"/>
      <c r="HPF294" s="96"/>
      <c r="HPG294" s="96"/>
      <c r="HPH294" s="96"/>
      <c r="HPI294" s="96"/>
      <c r="HPJ294" s="96"/>
      <c r="HPK294" s="96"/>
      <c r="HPL294" s="96"/>
      <c r="HPM294" s="96"/>
      <c r="HPN294" s="96"/>
      <c r="HPO294" s="96"/>
      <c r="HPP294" s="96"/>
      <c r="HPQ294" s="96"/>
      <c r="HPR294" s="96"/>
      <c r="HPS294" s="96"/>
      <c r="HPT294" s="96"/>
      <c r="HPU294" s="96"/>
      <c r="HPV294" s="96"/>
      <c r="HPW294" s="96"/>
      <c r="HPX294" s="96"/>
      <c r="HPY294" s="96"/>
      <c r="HPZ294" s="96"/>
      <c r="HQA294" s="96"/>
      <c r="HQB294" s="96"/>
      <c r="HQC294" s="96"/>
      <c r="HQD294" s="96"/>
      <c r="HQE294" s="96"/>
      <c r="HQF294" s="96"/>
      <c r="HQG294" s="96"/>
      <c r="HQH294" s="96"/>
      <c r="HQI294" s="96"/>
      <c r="HQJ294" s="96"/>
      <c r="HQK294" s="96"/>
      <c r="HQL294" s="96"/>
      <c r="HQM294" s="96"/>
      <c r="HQN294" s="96"/>
      <c r="HQO294" s="96"/>
      <c r="HQP294" s="96"/>
      <c r="HQQ294" s="96"/>
      <c r="HQR294" s="96"/>
      <c r="HQS294" s="96"/>
      <c r="HQT294" s="96"/>
      <c r="HQU294" s="96"/>
      <c r="HQV294" s="96"/>
      <c r="HQW294" s="96"/>
      <c r="HQX294" s="96"/>
      <c r="HQY294" s="96"/>
      <c r="HQZ294" s="96"/>
      <c r="HRA294" s="96"/>
      <c r="HRB294" s="96"/>
      <c r="HRC294" s="96"/>
      <c r="HRD294" s="96"/>
      <c r="HRE294" s="96"/>
      <c r="HRF294" s="96"/>
      <c r="HRG294" s="96"/>
      <c r="HRH294" s="96"/>
      <c r="HRI294" s="96"/>
      <c r="HRJ294" s="96"/>
      <c r="HRK294" s="96"/>
      <c r="HRL294" s="96"/>
      <c r="HRM294" s="96"/>
      <c r="HRN294" s="96"/>
      <c r="HRO294" s="96"/>
      <c r="HRP294" s="96"/>
      <c r="HRQ294" s="96"/>
      <c r="HRR294" s="96"/>
      <c r="HRS294" s="96"/>
      <c r="HRT294" s="96"/>
      <c r="HRU294" s="96"/>
      <c r="HRV294" s="96"/>
      <c r="HRW294" s="96"/>
      <c r="HRX294" s="96"/>
      <c r="HRY294" s="96"/>
      <c r="HRZ294" s="96"/>
      <c r="HSA294" s="96"/>
      <c r="HSB294" s="96"/>
      <c r="HSC294" s="96"/>
      <c r="HSD294" s="96"/>
      <c r="HSE294" s="96"/>
      <c r="HSF294" s="96"/>
      <c r="HSG294" s="96"/>
      <c r="HSH294" s="96"/>
      <c r="HSI294" s="96"/>
      <c r="HSJ294" s="96"/>
      <c r="HSK294" s="96"/>
      <c r="HSL294" s="96"/>
      <c r="HSM294" s="96"/>
      <c r="HSN294" s="96"/>
      <c r="HSO294" s="96"/>
      <c r="HSP294" s="96"/>
      <c r="HSQ294" s="96"/>
      <c r="HSR294" s="96"/>
      <c r="HSS294" s="96"/>
      <c r="HST294" s="96"/>
      <c r="HSU294" s="96"/>
      <c r="HSV294" s="96"/>
      <c r="HSW294" s="96"/>
      <c r="HSX294" s="96"/>
      <c r="HSY294" s="96"/>
      <c r="HSZ294" s="96"/>
      <c r="HTA294" s="96"/>
      <c r="HTB294" s="96"/>
      <c r="HTC294" s="96"/>
      <c r="HTD294" s="96"/>
      <c r="HTE294" s="96"/>
      <c r="HTF294" s="96"/>
      <c r="HTG294" s="96"/>
      <c r="HTH294" s="96"/>
      <c r="HTI294" s="96"/>
      <c r="HTJ294" s="96"/>
      <c r="HTK294" s="96"/>
      <c r="HTL294" s="96"/>
      <c r="HTM294" s="96"/>
      <c r="HTN294" s="96"/>
      <c r="HTO294" s="96"/>
      <c r="HTP294" s="96"/>
      <c r="HTQ294" s="96"/>
      <c r="HTR294" s="96"/>
      <c r="HTS294" s="96"/>
      <c r="HTT294" s="96"/>
      <c r="HTU294" s="96"/>
      <c r="HTV294" s="96"/>
      <c r="HTW294" s="96"/>
      <c r="HTX294" s="96"/>
      <c r="HTY294" s="96"/>
      <c r="HTZ294" s="96"/>
      <c r="HUA294" s="96"/>
      <c r="HUB294" s="96"/>
      <c r="HUC294" s="96"/>
      <c r="HUD294" s="96"/>
      <c r="HUE294" s="96"/>
      <c r="HUF294" s="96"/>
      <c r="HUG294" s="96"/>
      <c r="HUH294" s="96"/>
      <c r="HUI294" s="96"/>
      <c r="HUJ294" s="96"/>
      <c r="HUK294" s="96"/>
      <c r="HUL294" s="96"/>
      <c r="HUM294" s="96"/>
      <c r="HUN294" s="96"/>
      <c r="HUO294" s="96"/>
      <c r="HUP294" s="96"/>
      <c r="HUQ294" s="96"/>
      <c r="HUR294" s="96"/>
      <c r="HUS294" s="96"/>
      <c r="HUT294" s="96"/>
      <c r="HUU294" s="96"/>
      <c r="HUV294" s="96"/>
      <c r="HUW294" s="96"/>
      <c r="HUX294" s="96"/>
      <c r="HUY294" s="96"/>
      <c r="HUZ294" s="96"/>
      <c r="HVA294" s="96"/>
      <c r="HVB294" s="96"/>
      <c r="HVC294" s="96"/>
      <c r="HVD294" s="96"/>
      <c r="HVE294" s="96"/>
      <c r="HVF294" s="96"/>
      <c r="HVG294" s="96"/>
      <c r="HVH294" s="96"/>
      <c r="HVI294" s="96"/>
      <c r="HVJ294" s="96"/>
      <c r="HVK294" s="96"/>
      <c r="HVL294" s="96"/>
      <c r="HVM294" s="96"/>
      <c r="HVN294" s="96"/>
      <c r="HVO294" s="96"/>
      <c r="HVP294" s="96"/>
      <c r="HVQ294" s="96"/>
      <c r="HVR294" s="96"/>
      <c r="HVS294" s="96"/>
      <c r="HVT294" s="96"/>
      <c r="HVU294" s="96"/>
      <c r="HVV294" s="96"/>
      <c r="HVW294" s="96"/>
      <c r="HVX294" s="96"/>
      <c r="HVY294" s="96"/>
      <c r="HVZ294" s="96"/>
      <c r="HWA294" s="96"/>
      <c r="HWB294" s="96"/>
      <c r="HWC294" s="96"/>
      <c r="HWD294" s="96"/>
      <c r="HWE294" s="96"/>
      <c r="HWF294" s="96"/>
      <c r="HWG294" s="96"/>
      <c r="HWH294" s="96"/>
      <c r="HWI294" s="96"/>
      <c r="HWJ294" s="96"/>
      <c r="HWK294" s="96"/>
      <c r="HWL294" s="96"/>
      <c r="HWM294" s="96"/>
      <c r="HWN294" s="96"/>
      <c r="HWO294" s="96"/>
      <c r="HWP294" s="96"/>
      <c r="HWQ294" s="96"/>
      <c r="HWR294" s="96"/>
      <c r="HWS294" s="96"/>
      <c r="HWT294" s="96"/>
      <c r="HWU294" s="96"/>
      <c r="HWV294" s="96"/>
      <c r="HWW294" s="96"/>
      <c r="HWX294" s="96"/>
      <c r="HWY294" s="96"/>
      <c r="HWZ294" s="96"/>
      <c r="HXA294" s="96"/>
      <c r="HXB294" s="96"/>
      <c r="HXC294" s="96"/>
      <c r="HXD294" s="96"/>
      <c r="HXE294" s="96"/>
      <c r="HXF294" s="96"/>
      <c r="HXG294" s="96"/>
      <c r="HXH294" s="96"/>
      <c r="HXI294" s="96"/>
      <c r="HXJ294" s="96"/>
      <c r="HXK294" s="96"/>
      <c r="HXL294" s="96"/>
      <c r="HXM294" s="96"/>
      <c r="HXN294" s="96"/>
      <c r="HXO294" s="96"/>
      <c r="HXP294" s="96"/>
      <c r="HXQ294" s="96"/>
      <c r="HXR294" s="96"/>
      <c r="HXS294" s="96"/>
      <c r="HXT294" s="96"/>
      <c r="HXU294" s="96"/>
      <c r="HXV294" s="96"/>
      <c r="HXW294" s="96"/>
      <c r="HXX294" s="96"/>
      <c r="HXY294" s="96"/>
      <c r="HXZ294" s="96"/>
      <c r="HYA294" s="96"/>
      <c r="HYB294" s="96"/>
      <c r="HYC294" s="96"/>
      <c r="HYD294" s="96"/>
      <c r="HYE294" s="96"/>
      <c r="HYF294" s="96"/>
      <c r="HYG294" s="96"/>
      <c r="HYH294" s="96"/>
      <c r="HYI294" s="96"/>
      <c r="HYJ294" s="96"/>
      <c r="HYK294" s="96"/>
      <c r="HYL294" s="96"/>
      <c r="HYM294" s="96"/>
      <c r="HYN294" s="96"/>
      <c r="HYO294" s="96"/>
      <c r="HYP294" s="96"/>
      <c r="HYQ294" s="96"/>
      <c r="HYR294" s="96"/>
      <c r="HYS294" s="96"/>
      <c r="HYT294" s="96"/>
      <c r="HYU294" s="96"/>
      <c r="HYV294" s="96"/>
      <c r="HYW294" s="96"/>
      <c r="HYX294" s="96"/>
      <c r="HYY294" s="96"/>
      <c r="HYZ294" s="96"/>
      <c r="HZA294" s="96"/>
      <c r="HZB294" s="96"/>
      <c r="HZC294" s="96"/>
      <c r="HZD294" s="96"/>
      <c r="HZE294" s="96"/>
      <c r="HZF294" s="96"/>
      <c r="HZG294" s="96"/>
      <c r="HZH294" s="96"/>
      <c r="HZI294" s="96"/>
      <c r="HZJ294" s="96"/>
      <c r="HZK294" s="96"/>
      <c r="HZL294" s="96"/>
      <c r="HZM294" s="96"/>
      <c r="HZN294" s="96"/>
      <c r="HZO294" s="96"/>
      <c r="HZP294" s="96"/>
      <c r="HZQ294" s="96"/>
      <c r="HZR294" s="96"/>
      <c r="HZS294" s="96"/>
      <c r="HZT294" s="96"/>
      <c r="HZU294" s="96"/>
      <c r="HZV294" s="96"/>
      <c r="HZW294" s="96"/>
      <c r="HZX294" s="96"/>
      <c r="HZY294" s="96"/>
      <c r="HZZ294" s="96"/>
      <c r="IAA294" s="96"/>
      <c r="IAB294" s="96"/>
      <c r="IAC294" s="96"/>
      <c r="IAD294" s="96"/>
      <c r="IAE294" s="96"/>
      <c r="IAF294" s="96"/>
      <c r="IAG294" s="96"/>
      <c r="IAH294" s="96"/>
      <c r="IAI294" s="96"/>
      <c r="IAJ294" s="96"/>
      <c r="IAK294" s="96"/>
      <c r="IAL294" s="96"/>
      <c r="IAM294" s="96"/>
      <c r="IAN294" s="96"/>
      <c r="IAO294" s="96"/>
      <c r="IAP294" s="96"/>
      <c r="IAQ294" s="96"/>
      <c r="IAR294" s="96"/>
      <c r="IAS294" s="96"/>
      <c r="IAT294" s="96"/>
      <c r="IAU294" s="96"/>
      <c r="IAV294" s="96"/>
      <c r="IAW294" s="96"/>
      <c r="IAX294" s="96"/>
      <c r="IAY294" s="96"/>
      <c r="IAZ294" s="96"/>
      <c r="IBA294" s="96"/>
      <c r="IBB294" s="96"/>
      <c r="IBC294" s="96"/>
      <c r="IBD294" s="96"/>
      <c r="IBE294" s="96"/>
      <c r="IBF294" s="96"/>
      <c r="IBG294" s="96"/>
      <c r="IBH294" s="96"/>
      <c r="IBI294" s="96"/>
      <c r="IBJ294" s="96"/>
      <c r="IBK294" s="96"/>
      <c r="IBL294" s="96"/>
      <c r="IBM294" s="96"/>
      <c r="IBN294" s="96"/>
      <c r="IBO294" s="96"/>
      <c r="IBP294" s="96"/>
      <c r="IBQ294" s="96"/>
      <c r="IBR294" s="96"/>
      <c r="IBS294" s="96"/>
      <c r="IBT294" s="96"/>
      <c r="IBU294" s="96"/>
      <c r="IBV294" s="96"/>
      <c r="IBW294" s="96"/>
      <c r="IBX294" s="96"/>
      <c r="IBY294" s="96"/>
      <c r="IBZ294" s="96"/>
      <c r="ICA294" s="96"/>
      <c r="ICB294" s="96"/>
      <c r="ICC294" s="96"/>
      <c r="ICD294" s="96"/>
      <c r="ICE294" s="96"/>
      <c r="ICF294" s="96"/>
      <c r="ICG294" s="96"/>
      <c r="ICH294" s="96"/>
      <c r="ICI294" s="96"/>
      <c r="ICJ294" s="96"/>
      <c r="ICK294" s="96"/>
      <c r="ICL294" s="96"/>
      <c r="ICM294" s="96"/>
      <c r="ICN294" s="96"/>
      <c r="ICO294" s="96"/>
      <c r="ICP294" s="96"/>
      <c r="ICQ294" s="96"/>
      <c r="ICR294" s="96"/>
      <c r="ICS294" s="96"/>
      <c r="ICT294" s="96"/>
      <c r="ICU294" s="96"/>
      <c r="ICV294" s="96"/>
      <c r="ICW294" s="96"/>
      <c r="ICX294" s="96"/>
      <c r="ICY294" s="96"/>
      <c r="ICZ294" s="96"/>
      <c r="IDA294" s="96"/>
      <c r="IDB294" s="96"/>
      <c r="IDC294" s="96"/>
      <c r="IDD294" s="96"/>
      <c r="IDE294" s="96"/>
      <c r="IDF294" s="96"/>
      <c r="IDG294" s="96"/>
      <c r="IDH294" s="96"/>
      <c r="IDI294" s="96"/>
      <c r="IDJ294" s="96"/>
      <c r="IDK294" s="96"/>
      <c r="IDL294" s="96"/>
      <c r="IDM294" s="96"/>
      <c r="IDN294" s="96"/>
      <c r="IDO294" s="96"/>
      <c r="IDP294" s="96"/>
      <c r="IDQ294" s="96"/>
      <c r="IDR294" s="96"/>
      <c r="IDS294" s="96"/>
      <c r="IDT294" s="96"/>
      <c r="IDU294" s="96"/>
      <c r="IDV294" s="96"/>
      <c r="IDW294" s="96"/>
      <c r="IDX294" s="96"/>
      <c r="IDY294" s="96"/>
      <c r="IDZ294" s="96"/>
      <c r="IEA294" s="96"/>
      <c r="IEB294" s="96"/>
      <c r="IEC294" s="96"/>
      <c r="IED294" s="96"/>
      <c r="IEE294" s="96"/>
      <c r="IEF294" s="96"/>
      <c r="IEG294" s="96"/>
      <c r="IEH294" s="96"/>
      <c r="IEI294" s="96"/>
      <c r="IEJ294" s="96"/>
      <c r="IEK294" s="96"/>
      <c r="IEL294" s="96"/>
      <c r="IEM294" s="96"/>
      <c r="IEN294" s="96"/>
      <c r="IEO294" s="96"/>
      <c r="IEP294" s="96"/>
      <c r="IEQ294" s="96"/>
      <c r="IER294" s="96"/>
      <c r="IES294" s="96"/>
      <c r="IET294" s="96"/>
      <c r="IEU294" s="96"/>
      <c r="IEV294" s="96"/>
      <c r="IEW294" s="96"/>
      <c r="IEX294" s="96"/>
      <c r="IEY294" s="96"/>
      <c r="IEZ294" s="96"/>
      <c r="IFA294" s="96"/>
      <c r="IFB294" s="96"/>
      <c r="IFC294" s="96"/>
      <c r="IFD294" s="96"/>
      <c r="IFE294" s="96"/>
      <c r="IFF294" s="96"/>
      <c r="IFG294" s="96"/>
      <c r="IFH294" s="96"/>
      <c r="IFI294" s="96"/>
      <c r="IFJ294" s="96"/>
      <c r="IFK294" s="96"/>
      <c r="IFL294" s="96"/>
      <c r="IFM294" s="96"/>
      <c r="IFN294" s="96"/>
      <c r="IFO294" s="96"/>
      <c r="IFP294" s="96"/>
      <c r="IFQ294" s="96"/>
      <c r="IFR294" s="96"/>
      <c r="IFS294" s="96"/>
      <c r="IFT294" s="96"/>
      <c r="IFU294" s="96"/>
      <c r="IFV294" s="96"/>
      <c r="IFW294" s="96"/>
      <c r="IFX294" s="96"/>
      <c r="IFY294" s="96"/>
      <c r="IFZ294" s="96"/>
      <c r="IGA294" s="96"/>
      <c r="IGB294" s="96"/>
      <c r="IGC294" s="96"/>
      <c r="IGD294" s="96"/>
      <c r="IGE294" s="96"/>
      <c r="IGF294" s="96"/>
      <c r="IGG294" s="96"/>
      <c r="IGH294" s="96"/>
      <c r="IGI294" s="96"/>
      <c r="IGJ294" s="96"/>
      <c r="IGK294" s="96"/>
      <c r="IGL294" s="96"/>
      <c r="IGM294" s="96"/>
      <c r="IGN294" s="96"/>
      <c r="IGO294" s="96"/>
      <c r="IGP294" s="96"/>
      <c r="IGQ294" s="96"/>
      <c r="IGR294" s="96"/>
      <c r="IGS294" s="96"/>
      <c r="IGT294" s="96"/>
      <c r="IGU294" s="96"/>
      <c r="IGV294" s="96"/>
      <c r="IGW294" s="96"/>
      <c r="IGX294" s="96"/>
      <c r="IGY294" s="96"/>
      <c r="IGZ294" s="96"/>
      <c r="IHA294" s="96"/>
      <c r="IHB294" s="96"/>
      <c r="IHC294" s="96"/>
      <c r="IHD294" s="96"/>
      <c r="IHE294" s="96"/>
      <c r="IHF294" s="96"/>
      <c r="IHG294" s="96"/>
      <c r="IHH294" s="96"/>
      <c r="IHI294" s="96"/>
      <c r="IHJ294" s="96"/>
      <c r="IHK294" s="96"/>
      <c r="IHL294" s="96"/>
      <c r="IHM294" s="96"/>
      <c r="IHN294" s="96"/>
      <c r="IHO294" s="96"/>
      <c r="IHP294" s="96"/>
      <c r="IHQ294" s="96"/>
      <c r="IHR294" s="96"/>
      <c r="IHS294" s="96"/>
      <c r="IHT294" s="96"/>
      <c r="IHU294" s="96"/>
      <c r="IHV294" s="96"/>
      <c r="IHW294" s="96"/>
      <c r="IHX294" s="96"/>
      <c r="IHY294" s="96"/>
      <c r="IHZ294" s="96"/>
      <c r="IIA294" s="96"/>
      <c r="IIB294" s="96"/>
      <c r="IIC294" s="96"/>
      <c r="IID294" s="96"/>
      <c r="IIE294" s="96"/>
      <c r="IIF294" s="96"/>
      <c r="IIG294" s="96"/>
      <c r="IIH294" s="96"/>
      <c r="III294" s="96"/>
      <c r="IIJ294" s="96"/>
      <c r="IIK294" s="96"/>
      <c r="IIL294" s="96"/>
      <c r="IIM294" s="96"/>
      <c r="IIN294" s="96"/>
      <c r="IIO294" s="96"/>
      <c r="IIP294" s="96"/>
      <c r="IIQ294" s="96"/>
      <c r="IIR294" s="96"/>
      <c r="IIS294" s="96"/>
      <c r="IIT294" s="96"/>
      <c r="IIU294" s="96"/>
      <c r="IIV294" s="96"/>
      <c r="IIW294" s="96"/>
      <c r="IIX294" s="96"/>
      <c r="IIY294" s="96"/>
      <c r="IIZ294" s="96"/>
      <c r="IJA294" s="96"/>
      <c r="IJB294" s="96"/>
      <c r="IJC294" s="96"/>
      <c r="IJD294" s="96"/>
      <c r="IJE294" s="96"/>
      <c r="IJF294" s="96"/>
      <c r="IJG294" s="96"/>
      <c r="IJH294" s="96"/>
      <c r="IJI294" s="96"/>
      <c r="IJJ294" s="96"/>
      <c r="IJK294" s="96"/>
      <c r="IJL294" s="96"/>
      <c r="IJM294" s="96"/>
      <c r="IJN294" s="96"/>
      <c r="IJO294" s="96"/>
      <c r="IJP294" s="96"/>
      <c r="IJQ294" s="96"/>
      <c r="IJR294" s="96"/>
      <c r="IJS294" s="96"/>
      <c r="IJT294" s="96"/>
      <c r="IJU294" s="96"/>
      <c r="IJV294" s="96"/>
      <c r="IJW294" s="96"/>
      <c r="IJX294" s="96"/>
      <c r="IJY294" s="96"/>
      <c r="IJZ294" s="96"/>
      <c r="IKA294" s="96"/>
      <c r="IKB294" s="96"/>
      <c r="IKC294" s="96"/>
      <c r="IKD294" s="96"/>
      <c r="IKE294" s="96"/>
      <c r="IKF294" s="96"/>
      <c r="IKG294" s="96"/>
      <c r="IKH294" s="96"/>
      <c r="IKI294" s="96"/>
      <c r="IKJ294" s="96"/>
      <c r="IKK294" s="96"/>
      <c r="IKL294" s="96"/>
      <c r="IKM294" s="96"/>
      <c r="IKN294" s="96"/>
      <c r="IKO294" s="96"/>
      <c r="IKP294" s="96"/>
      <c r="IKQ294" s="96"/>
      <c r="IKR294" s="96"/>
      <c r="IKS294" s="96"/>
      <c r="IKT294" s="96"/>
      <c r="IKU294" s="96"/>
      <c r="IKV294" s="96"/>
      <c r="IKW294" s="96"/>
      <c r="IKX294" s="96"/>
      <c r="IKY294" s="96"/>
      <c r="IKZ294" s="96"/>
      <c r="ILA294" s="96"/>
      <c r="ILB294" s="96"/>
      <c r="ILC294" s="96"/>
      <c r="ILD294" s="96"/>
      <c r="ILE294" s="96"/>
      <c r="ILF294" s="96"/>
      <c r="ILG294" s="96"/>
      <c r="ILH294" s="96"/>
      <c r="ILI294" s="96"/>
      <c r="ILJ294" s="96"/>
      <c r="ILK294" s="96"/>
      <c r="ILL294" s="96"/>
      <c r="ILM294" s="96"/>
      <c r="ILN294" s="96"/>
      <c r="ILO294" s="96"/>
      <c r="ILP294" s="96"/>
      <c r="ILQ294" s="96"/>
      <c r="ILR294" s="96"/>
      <c r="ILS294" s="96"/>
      <c r="ILT294" s="96"/>
      <c r="ILU294" s="96"/>
      <c r="ILV294" s="96"/>
      <c r="ILW294" s="96"/>
      <c r="ILX294" s="96"/>
      <c r="ILY294" s="96"/>
      <c r="ILZ294" s="96"/>
      <c r="IMA294" s="96"/>
      <c r="IMB294" s="96"/>
      <c r="IMC294" s="96"/>
      <c r="IMD294" s="96"/>
      <c r="IME294" s="96"/>
      <c r="IMF294" s="96"/>
      <c r="IMG294" s="96"/>
      <c r="IMH294" s="96"/>
      <c r="IMI294" s="96"/>
      <c r="IMJ294" s="96"/>
      <c r="IMK294" s="96"/>
      <c r="IML294" s="96"/>
      <c r="IMM294" s="96"/>
      <c r="IMN294" s="96"/>
      <c r="IMO294" s="96"/>
      <c r="IMP294" s="96"/>
      <c r="IMQ294" s="96"/>
      <c r="IMR294" s="96"/>
      <c r="IMS294" s="96"/>
      <c r="IMT294" s="96"/>
      <c r="IMU294" s="96"/>
      <c r="IMV294" s="96"/>
      <c r="IMW294" s="96"/>
      <c r="IMX294" s="96"/>
      <c r="IMY294" s="96"/>
      <c r="IMZ294" s="96"/>
      <c r="INA294" s="96"/>
      <c r="INB294" s="96"/>
      <c r="INC294" s="96"/>
      <c r="IND294" s="96"/>
      <c r="INE294" s="96"/>
      <c r="INF294" s="96"/>
      <c r="ING294" s="96"/>
      <c r="INH294" s="96"/>
      <c r="INI294" s="96"/>
      <c r="INJ294" s="96"/>
      <c r="INK294" s="96"/>
      <c r="INL294" s="96"/>
      <c r="INM294" s="96"/>
      <c r="INN294" s="96"/>
      <c r="INO294" s="96"/>
      <c r="INP294" s="96"/>
      <c r="INQ294" s="96"/>
      <c r="INR294" s="96"/>
      <c r="INS294" s="96"/>
      <c r="INT294" s="96"/>
      <c r="INU294" s="96"/>
      <c r="INV294" s="96"/>
      <c r="INW294" s="96"/>
      <c r="INX294" s="96"/>
      <c r="INY294" s="96"/>
      <c r="INZ294" s="96"/>
      <c r="IOA294" s="96"/>
      <c r="IOB294" s="96"/>
      <c r="IOC294" s="96"/>
      <c r="IOD294" s="96"/>
      <c r="IOE294" s="96"/>
      <c r="IOF294" s="96"/>
      <c r="IOG294" s="96"/>
      <c r="IOH294" s="96"/>
      <c r="IOI294" s="96"/>
      <c r="IOJ294" s="96"/>
      <c r="IOK294" s="96"/>
      <c r="IOL294" s="96"/>
      <c r="IOM294" s="96"/>
      <c r="ION294" s="96"/>
      <c r="IOO294" s="96"/>
      <c r="IOP294" s="96"/>
      <c r="IOQ294" s="96"/>
      <c r="IOR294" s="96"/>
      <c r="IOS294" s="96"/>
      <c r="IOT294" s="96"/>
      <c r="IOU294" s="96"/>
      <c r="IOV294" s="96"/>
      <c r="IOW294" s="96"/>
      <c r="IOX294" s="96"/>
      <c r="IOY294" s="96"/>
      <c r="IOZ294" s="96"/>
      <c r="IPA294" s="96"/>
      <c r="IPB294" s="96"/>
      <c r="IPC294" s="96"/>
      <c r="IPD294" s="96"/>
      <c r="IPE294" s="96"/>
      <c r="IPF294" s="96"/>
      <c r="IPG294" s="96"/>
      <c r="IPH294" s="96"/>
      <c r="IPI294" s="96"/>
      <c r="IPJ294" s="96"/>
      <c r="IPK294" s="96"/>
      <c r="IPL294" s="96"/>
      <c r="IPM294" s="96"/>
      <c r="IPN294" s="96"/>
      <c r="IPO294" s="96"/>
      <c r="IPP294" s="96"/>
      <c r="IPQ294" s="96"/>
      <c r="IPR294" s="96"/>
      <c r="IPS294" s="96"/>
      <c r="IPT294" s="96"/>
      <c r="IPU294" s="96"/>
      <c r="IPV294" s="96"/>
      <c r="IPW294" s="96"/>
      <c r="IPX294" s="96"/>
      <c r="IPY294" s="96"/>
      <c r="IPZ294" s="96"/>
      <c r="IQA294" s="96"/>
      <c r="IQB294" s="96"/>
      <c r="IQC294" s="96"/>
      <c r="IQD294" s="96"/>
      <c r="IQE294" s="96"/>
      <c r="IQF294" s="96"/>
      <c r="IQG294" s="96"/>
      <c r="IQH294" s="96"/>
      <c r="IQI294" s="96"/>
      <c r="IQJ294" s="96"/>
      <c r="IQK294" s="96"/>
      <c r="IQL294" s="96"/>
      <c r="IQM294" s="96"/>
      <c r="IQN294" s="96"/>
      <c r="IQO294" s="96"/>
      <c r="IQP294" s="96"/>
      <c r="IQQ294" s="96"/>
      <c r="IQR294" s="96"/>
      <c r="IQS294" s="96"/>
      <c r="IQT294" s="96"/>
      <c r="IQU294" s="96"/>
      <c r="IQV294" s="96"/>
      <c r="IQW294" s="96"/>
      <c r="IQX294" s="96"/>
      <c r="IQY294" s="96"/>
      <c r="IQZ294" s="96"/>
      <c r="IRA294" s="96"/>
      <c r="IRB294" s="96"/>
      <c r="IRC294" s="96"/>
      <c r="IRD294" s="96"/>
      <c r="IRE294" s="96"/>
      <c r="IRF294" s="96"/>
      <c r="IRG294" s="96"/>
      <c r="IRH294" s="96"/>
      <c r="IRI294" s="96"/>
      <c r="IRJ294" s="96"/>
      <c r="IRK294" s="96"/>
      <c r="IRL294" s="96"/>
      <c r="IRM294" s="96"/>
      <c r="IRN294" s="96"/>
      <c r="IRO294" s="96"/>
      <c r="IRP294" s="96"/>
      <c r="IRQ294" s="96"/>
      <c r="IRR294" s="96"/>
      <c r="IRS294" s="96"/>
      <c r="IRT294" s="96"/>
      <c r="IRU294" s="96"/>
      <c r="IRV294" s="96"/>
      <c r="IRW294" s="96"/>
      <c r="IRX294" s="96"/>
      <c r="IRY294" s="96"/>
      <c r="IRZ294" s="96"/>
      <c r="ISA294" s="96"/>
      <c r="ISB294" s="96"/>
      <c r="ISC294" s="96"/>
      <c r="ISD294" s="96"/>
      <c r="ISE294" s="96"/>
      <c r="ISF294" s="96"/>
      <c r="ISG294" s="96"/>
      <c r="ISH294" s="96"/>
      <c r="ISI294" s="96"/>
      <c r="ISJ294" s="96"/>
      <c r="ISK294" s="96"/>
      <c r="ISL294" s="96"/>
      <c r="ISM294" s="96"/>
      <c r="ISN294" s="96"/>
      <c r="ISO294" s="96"/>
      <c r="ISP294" s="96"/>
      <c r="ISQ294" s="96"/>
      <c r="ISR294" s="96"/>
      <c r="ISS294" s="96"/>
      <c r="IST294" s="96"/>
      <c r="ISU294" s="96"/>
      <c r="ISV294" s="96"/>
      <c r="ISW294" s="96"/>
      <c r="ISX294" s="96"/>
      <c r="ISY294" s="96"/>
      <c r="ISZ294" s="96"/>
      <c r="ITA294" s="96"/>
      <c r="ITB294" s="96"/>
      <c r="ITC294" s="96"/>
      <c r="ITD294" s="96"/>
      <c r="ITE294" s="96"/>
      <c r="ITF294" s="96"/>
      <c r="ITG294" s="96"/>
      <c r="ITH294" s="96"/>
      <c r="ITI294" s="96"/>
      <c r="ITJ294" s="96"/>
      <c r="ITK294" s="96"/>
      <c r="ITL294" s="96"/>
      <c r="ITM294" s="96"/>
      <c r="ITN294" s="96"/>
      <c r="ITO294" s="96"/>
      <c r="ITP294" s="96"/>
      <c r="ITQ294" s="96"/>
      <c r="ITR294" s="96"/>
      <c r="ITS294" s="96"/>
      <c r="ITT294" s="96"/>
      <c r="ITU294" s="96"/>
      <c r="ITV294" s="96"/>
      <c r="ITW294" s="96"/>
      <c r="ITX294" s="96"/>
      <c r="ITY294" s="96"/>
      <c r="ITZ294" s="96"/>
      <c r="IUA294" s="96"/>
      <c r="IUB294" s="96"/>
      <c r="IUC294" s="96"/>
      <c r="IUD294" s="96"/>
      <c r="IUE294" s="96"/>
      <c r="IUF294" s="96"/>
      <c r="IUG294" s="96"/>
      <c r="IUH294" s="96"/>
      <c r="IUI294" s="96"/>
      <c r="IUJ294" s="96"/>
      <c r="IUK294" s="96"/>
      <c r="IUL294" s="96"/>
      <c r="IUM294" s="96"/>
      <c r="IUN294" s="96"/>
      <c r="IUO294" s="96"/>
      <c r="IUP294" s="96"/>
      <c r="IUQ294" s="96"/>
      <c r="IUR294" s="96"/>
      <c r="IUS294" s="96"/>
      <c r="IUT294" s="96"/>
      <c r="IUU294" s="96"/>
      <c r="IUV294" s="96"/>
      <c r="IUW294" s="96"/>
      <c r="IUX294" s="96"/>
      <c r="IUY294" s="96"/>
      <c r="IUZ294" s="96"/>
      <c r="IVA294" s="96"/>
      <c r="IVB294" s="96"/>
      <c r="IVC294" s="96"/>
      <c r="IVD294" s="96"/>
      <c r="IVE294" s="96"/>
      <c r="IVF294" s="96"/>
      <c r="IVG294" s="96"/>
      <c r="IVH294" s="96"/>
      <c r="IVI294" s="96"/>
      <c r="IVJ294" s="96"/>
      <c r="IVK294" s="96"/>
      <c r="IVL294" s="96"/>
      <c r="IVM294" s="96"/>
      <c r="IVN294" s="96"/>
      <c r="IVO294" s="96"/>
      <c r="IVP294" s="96"/>
      <c r="IVQ294" s="96"/>
      <c r="IVR294" s="96"/>
      <c r="IVS294" s="96"/>
      <c r="IVT294" s="96"/>
      <c r="IVU294" s="96"/>
      <c r="IVV294" s="96"/>
      <c r="IVW294" s="96"/>
      <c r="IVX294" s="96"/>
      <c r="IVY294" s="96"/>
      <c r="IVZ294" s="96"/>
      <c r="IWA294" s="96"/>
      <c r="IWB294" s="96"/>
      <c r="IWC294" s="96"/>
      <c r="IWD294" s="96"/>
      <c r="IWE294" s="96"/>
      <c r="IWF294" s="96"/>
      <c r="IWG294" s="96"/>
      <c r="IWH294" s="96"/>
      <c r="IWI294" s="96"/>
      <c r="IWJ294" s="96"/>
      <c r="IWK294" s="96"/>
      <c r="IWL294" s="96"/>
      <c r="IWM294" s="96"/>
      <c r="IWN294" s="96"/>
      <c r="IWO294" s="96"/>
      <c r="IWP294" s="96"/>
      <c r="IWQ294" s="96"/>
      <c r="IWR294" s="96"/>
      <c r="IWS294" s="96"/>
      <c r="IWT294" s="96"/>
      <c r="IWU294" s="96"/>
      <c r="IWV294" s="96"/>
      <c r="IWW294" s="96"/>
      <c r="IWX294" s="96"/>
      <c r="IWY294" s="96"/>
      <c r="IWZ294" s="96"/>
      <c r="IXA294" s="96"/>
      <c r="IXB294" s="96"/>
      <c r="IXC294" s="96"/>
      <c r="IXD294" s="96"/>
      <c r="IXE294" s="96"/>
      <c r="IXF294" s="96"/>
      <c r="IXG294" s="96"/>
      <c r="IXH294" s="96"/>
      <c r="IXI294" s="96"/>
      <c r="IXJ294" s="96"/>
      <c r="IXK294" s="96"/>
      <c r="IXL294" s="96"/>
      <c r="IXM294" s="96"/>
      <c r="IXN294" s="96"/>
      <c r="IXO294" s="96"/>
      <c r="IXP294" s="96"/>
      <c r="IXQ294" s="96"/>
      <c r="IXR294" s="96"/>
      <c r="IXS294" s="96"/>
      <c r="IXT294" s="96"/>
      <c r="IXU294" s="96"/>
      <c r="IXV294" s="96"/>
      <c r="IXW294" s="96"/>
      <c r="IXX294" s="96"/>
      <c r="IXY294" s="96"/>
      <c r="IXZ294" s="96"/>
      <c r="IYA294" s="96"/>
      <c r="IYB294" s="96"/>
      <c r="IYC294" s="96"/>
      <c r="IYD294" s="96"/>
      <c r="IYE294" s="96"/>
      <c r="IYF294" s="96"/>
      <c r="IYG294" s="96"/>
      <c r="IYH294" s="96"/>
      <c r="IYI294" s="96"/>
      <c r="IYJ294" s="96"/>
      <c r="IYK294" s="96"/>
      <c r="IYL294" s="96"/>
      <c r="IYM294" s="96"/>
      <c r="IYN294" s="96"/>
      <c r="IYO294" s="96"/>
      <c r="IYP294" s="96"/>
      <c r="IYQ294" s="96"/>
      <c r="IYR294" s="96"/>
      <c r="IYS294" s="96"/>
      <c r="IYT294" s="96"/>
      <c r="IYU294" s="96"/>
      <c r="IYV294" s="96"/>
      <c r="IYW294" s="96"/>
      <c r="IYX294" s="96"/>
      <c r="IYY294" s="96"/>
      <c r="IYZ294" s="96"/>
      <c r="IZA294" s="96"/>
      <c r="IZB294" s="96"/>
      <c r="IZC294" s="96"/>
      <c r="IZD294" s="96"/>
      <c r="IZE294" s="96"/>
      <c r="IZF294" s="96"/>
      <c r="IZG294" s="96"/>
      <c r="IZH294" s="96"/>
      <c r="IZI294" s="96"/>
      <c r="IZJ294" s="96"/>
      <c r="IZK294" s="96"/>
      <c r="IZL294" s="96"/>
      <c r="IZM294" s="96"/>
      <c r="IZN294" s="96"/>
      <c r="IZO294" s="96"/>
      <c r="IZP294" s="96"/>
      <c r="IZQ294" s="96"/>
      <c r="IZR294" s="96"/>
      <c r="IZS294" s="96"/>
      <c r="IZT294" s="96"/>
      <c r="IZU294" s="96"/>
      <c r="IZV294" s="96"/>
      <c r="IZW294" s="96"/>
      <c r="IZX294" s="96"/>
      <c r="IZY294" s="96"/>
      <c r="IZZ294" s="96"/>
      <c r="JAA294" s="96"/>
      <c r="JAB294" s="96"/>
      <c r="JAC294" s="96"/>
      <c r="JAD294" s="96"/>
      <c r="JAE294" s="96"/>
      <c r="JAF294" s="96"/>
      <c r="JAG294" s="96"/>
      <c r="JAH294" s="96"/>
      <c r="JAI294" s="96"/>
      <c r="JAJ294" s="96"/>
      <c r="JAK294" s="96"/>
      <c r="JAL294" s="96"/>
      <c r="JAM294" s="96"/>
      <c r="JAN294" s="96"/>
      <c r="JAO294" s="96"/>
      <c r="JAP294" s="96"/>
      <c r="JAQ294" s="96"/>
      <c r="JAR294" s="96"/>
      <c r="JAS294" s="96"/>
      <c r="JAT294" s="96"/>
      <c r="JAU294" s="96"/>
      <c r="JAV294" s="96"/>
      <c r="JAW294" s="96"/>
      <c r="JAX294" s="96"/>
      <c r="JAY294" s="96"/>
      <c r="JAZ294" s="96"/>
      <c r="JBA294" s="96"/>
      <c r="JBB294" s="96"/>
      <c r="JBC294" s="96"/>
      <c r="JBD294" s="96"/>
      <c r="JBE294" s="96"/>
      <c r="JBF294" s="96"/>
      <c r="JBG294" s="96"/>
      <c r="JBH294" s="96"/>
      <c r="JBI294" s="96"/>
      <c r="JBJ294" s="96"/>
      <c r="JBK294" s="96"/>
      <c r="JBL294" s="96"/>
      <c r="JBM294" s="96"/>
      <c r="JBN294" s="96"/>
      <c r="JBO294" s="96"/>
      <c r="JBP294" s="96"/>
      <c r="JBQ294" s="96"/>
      <c r="JBR294" s="96"/>
      <c r="JBS294" s="96"/>
      <c r="JBT294" s="96"/>
      <c r="JBU294" s="96"/>
      <c r="JBV294" s="96"/>
      <c r="JBW294" s="96"/>
      <c r="JBX294" s="96"/>
      <c r="JBY294" s="96"/>
      <c r="JBZ294" s="96"/>
      <c r="JCA294" s="96"/>
      <c r="JCB294" s="96"/>
      <c r="JCC294" s="96"/>
      <c r="JCD294" s="96"/>
      <c r="JCE294" s="96"/>
      <c r="JCF294" s="96"/>
      <c r="JCG294" s="96"/>
      <c r="JCH294" s="96"/>
      <c r="JCI294" s="96"/>
      <c r="JCJ294" s="96"/>
      <c r="JCK294" s="96"/>
      <c r="JCL294" s="96"/>
      <c r="JCM294" s="96"/>
      <c r="JCN294" s="96"/>
      <c r="JCO294" s="96"/>
      <c r="JCP294" s="96"/>
      <c r="JCQ294" s="96"/>
      <c r="JCR294" s="96"/>
      <c r="JCS294" s="96"/>
      <c r="JCT294" s="96"/>
      <c r="JCU294" s="96"/>
      <c r="JCV294" s="96"/>
      <c r="JCW294" s="96"/>
      <c r="JCX294" s="96"/>
      <c r="JCY294" s="96"/>
      <c r="JCZ294" s="96"/>
      <c r="JDA294" s="96"/>
      <c r="JDB294" s="96"/>
      <c r="JDC294" s="96"/>
      <c r="JDD294" s="96"/>
      <c r="JDE294" s="96"/>
      <c r="JDF294" s="96"/>
      <c r="JDG294" s="96"/>
      <c r="JDH294" s="96"/>
      <c r="JDI294" s="96"/>
      <c r="JDJ294" s="96"/>
      <c r="JDK294" s="96"/>
      <c r="JDL294" s="96"/>
      <c r="JDM294" s="96"/>
      <c r="JDN294" s="96"/>
      <c r="JDO294" s="96"/>
      <c r="JDP294" s="96"/>
      <c r="JDQ294" s="96"/>
      <c r="JDR294" s="96"/>
      <c r="JDS294" s="96"/>
      <c r="JDT294" s="96"/>
      <c r="JDU294" s="96"/>
      <c r="JDV294" s="96"/>
      <c r="JDW294" s="96"/>
      <c r="JDX294" s="96"/>
      <c r="JDY294" s="96"/>
      <c r="JDZ294" s="96"/>
      <c r="JEA294" s="96"/>
      <c r="JEB294" s="96"/>
      <c r="JEC294" s="96"/>
      <c r="JED294" s="96"/>
      <c r="JEE294" s="96"/>
      <c r="JEF294" s="96"/>
      <c r="JEG294" s="96"/>
      <c r="JEH294" s="96"/>
      <c r="JEI294" s="96"/>
      <c r="JEJ294" s="96"/>
      <c r="JEK294" s="96"/>
      <c r="JEL294" s="96"/>
      <c r="JEM294" s="96"/>
      <c r="JEN294" s="96"/>
      <c r="JEO294" s="96"/>
      <c r="JEP294" s="96"/>
      <c r="JEQ294" s="96"/>
      <c r="JER294" s="96"/>
      <c r="JES294" s="96"/>
      <c r="JET294" s="96"/>
      <c r="JEU294" s="96"/>
      <c r="JEV294" s="96"/>
      <c r="JEW294" s="96"/>
      <c r="JEX294" s="96"/>
      <c r="JEY294" s="96"/>
      <c r="JEZ294" s="96"/>
      <c r="JFA294" s="96"/>
      <c r="JFB294" s="96"/>
      <c r="JFC294" s="96"/>
      <c r="JFD294" s="96"/>
      <c r="JFE294" s="96"/>
      <c r="JFF294" s="96"/>
      <c r="JFG294" s="96"/>
      <c r="JFH294" s="96"/>
      <c r="JFI294" s="96"/>
      <c r="JFJ294" s="96"/>
      <c r="JFK294" s="96"/>
      <c r="JFL294" s="96"/>
      <c r="JFM294" s="96"/>
      <c r="JFN294" s="96"/>
      <c r="JFO294" s="96"/>
      <c r="JFP294" s="96"/>
      <c r="JFQ294" s="96"/>
      <c r="JFR294" s="96"/>
      <c r="JFS294" s="96"/>
      <c r="JFT294" s="96"/>
      <c r="JFU294" s="96"/>
      <c r="JFV294" s="96"/>
      <c r="JFW294" s="96"/>
      <c r="JFX294" s="96"/>
      <c r="JFY294" s="96"/>
      <c r="JFZ294" s="96"/>
      <c r="JGA294" s="96"/>
      <c r="JGB294" s="96"/>
      <c r="JGC294" s="96"/>
      <c r="JGD294" s="96"/>
      <c r="JGE294" s="96"/>
      <c r="JGF294" s="96"/>
      <c r="JGG294" s="96"/>
      <c r="JGH294" s="96"/>
      <c r="JGI294" s="96"/>
      <c r="JGJ294" s="96"/>
      <c r="JGK294" s="96"/>
      <c r="JGL294" s="96"/>
      <c r="JGM294" s="96"/>
      <c r="JGN294" s="96"/>
      <c r="JGO294" s="96"/>
      <c r="JGP294" s="96"/>
      <c r="JGQ294" s="96"/>
      <c r="JGR294" s="96"/>
      <c r="JGS294" s="96"/>
      <c r="JGT294" s="96"/>
      <c r="JGU294" s="96"/>
      <c r="JGV294" s="96"/>
      <c r="JGW294" s="96"/>
      <c r="JGX294" s="96"/>
      <c r="JGY294" s="96"/>
      <c r="JGZ294" s="96"/>
      <c r="JHA294" s="96"/>
      <c r="JHB294" s="96"/>
      <c r="JHC294" s="96"/>
      <c r="JHD294" s="96"/>
      <c r="JHE294" s="96"/>
      <c r="JHF294" s="96"/>
      <c r="JHG294" s="96"/>
      <c r="JHH294" s="96"/>
      <c r="JHI294" s="96"/>
      <c r="JHJ294" s="96"/>
      <c r="JHK294" s="96"/>
      <c r="JHL294" s="96"/>
      <c r="JHM294" s="96"/>
      <c r="JHN294" s="96"/>
      <c r="JHO294" s="96"/>
      <c r="JHP294" s="96"/>
      <c r="JHQ294" s="96"/>
      <c r="JHR294" s="96"/>
      <c r="JHS294" s="96"/>
      <c r="JHT294" s="96"/>
      <c r="JHU294" s="96"/>
      <c r="JHV294" s="96"/>
      <c r="JHW294" s="96"/>
      <c r="JHX294" s="96"/>
      <c r="JHY294" s="96"/>
      <c r="JHZ294" s="96"/>
      <c r="JIA294" s="96"/>
      <c r="JIB294" s="96"/>
      <c r="JIC294" s="96"/>
      <c r="JID294" s="96"/>
      <c r="JIE294" s="96"/>
      <c r="JIF294" s="96"/>
      <c r="JIG294" s="96"/>
      <c r="JIH294" s="96"/>
      <c r="JII294" s="96"/>
      <c r="JIJ294" s="96"/>
      <c r="JIK294" s="96"/>
      <c r="JIL294" s="96"/>
      <c r="JIM294" s="96"/>
      <c r="JIN294" s="96"/>
      <c r="JIO294" s="96"/>
      <c r="JIP294" s="96"/>
      <c r="JIQ294" s="96"/>
      <c r="JIR294" s="96"/>
      <c r="JIS294" s="96"/>
      <c r="JIT294" s="96"/>
      <c r="JIU294" s="96"/>
      <c r="JIV294" s="96"/>
      <c r="JIW294" s="96"/>
      <c r="JIX294" s="96"/>
      <c r="JIY294" s="96"/>
      <c r="JIZ294" s="96"/>
      <c r="JJA294" s="96"/>
      <c r="JJB294" s="96"/>
      <c r="JJC294" s="96"/>
      <c r="JJD294" s="96"/>
      <c r="JJE294" s="96"/>
      <c r="JJF294" s="96"/>
      <c r="JJG294" s="96"/>
      <c r="JJH294" s="96"/>
      <c r="JJI294" s="96"/>
      <c r="JJJ294" s="96"/>
      <c r="JJK294" s="96"/>
      <c r="JJL294" s="96"/>
      <c r="JJM294" s="96"/>
      <c r="JJN294" s="96"/>
      <c r="JJO294" s="96"/>
      <c r="JJP294" s="96"/>
      <c r="JJQ294" s="96"/>
      <c r="JJR294" s="96"/>
      <c r="JJS294" s="96"/>
      <c r="JJT294" s="96"/>
      <c r="JJU294" s="96"/>
      <c r="JJV294" s="96"/>
      <c r="JJW294" s="96"/>
      <c r="JJX294" s="96"/>
      <c r="JJY294" s="96"/>
      <c r="JJZ294" s="96"/>
      <c r="JKA294" s="96"/>
      <c r="JKB294" s="96"/>
      <c r="JKC294" s="96"/>
      <c r="JKD294" s="96"/>
      <c r="JKE294" s="96"/>
      <c r="JKF294" s="96"/>
      <c r="JKG294" s="96"/>
      <c r="JKH294" s="96"/>
      <c r="JKI294" s="96"/>
      <c r="JKJ294" s="96"/>
      <c r="JKK294" s="96"/>
      <c r="JKL294" s="96"/>
      <c r="JKM294" s="96"/>
      <c r="JKN294" s="96"/>
      <c r="JKO294" s="96"/>
      <c r="JKP294" s="96"/>
      <c r="JKQ294" s="96"/>
      <c r="JKR294" s="96"/>
      <c r="JKS294" s="96"/>
      <c r="JKT294" s="96"/>
      <c r="JKU294" s="96"/>
      <c r="JKV294" s="96"/>
      <c r="JKW294" s="96"/>
      <c r="JKX294" s="96"/>
      <c r="JKY294" s="96"/>
      <c r="JKZ294" s="96"/>
      <c r="JLA294" s="96"/>
      <c r="JLB294" s="96"/>
      <c r="JLC294" s="96"/>
      <c r="JLD294" s="96"/>
      <c r="JLE294" s="96"/>
      <c r="JLF294" s="96"/>
      <c r="JLG294" s="96"/>
      <c r="JLH294" s="96"/>
      <c r="JLI294" s="96"/>
      <c r="JLJ294" s="96"/>
      <c r="JLK294" s="96"/>
      <c r="JLL294" s="96"/>
      <c r="JLM294" s="96"/>
      <c r="JLN294" s="96"/>
      <c r="JLO294" s="96"/>
      <c r="JLP294" s="96"/>
      <c r="JLQ294" s="96"/>
      <c r="JLR294" s="96"/>
      <c r="JLS294" s="96"/>
      <c r="JLT294" s="96"/>
      <c r="JLU294" s="96"/>
      <c r="JLV294" s="96"/>
      <c r="JLW294" s="96"/>
      <c r="JLX294" s="96"/>
      <c r="JLY294" s="96"/>
      <c r="JLZ294" s="96"/>
      <c r="JMA294" s="96"/>
      <c r="JMB294" s="96"/>
      <c r="JMC294" s="96"/>
      <c r="JMD294" s="96"/>
      <c r="JME294" s="96"/>
      <c r="JMF294" s="96"/>
      <c r="JMG294" s="96"/>
      <c r="JMH294" s="96"/>
      <c r="JMI294" s="96"/>
      <c r="JMJ294" s="96"/>
      <c r="JMK294" s="96"/>
      <c r="JML294" s="96"/>
      <c r="JMM294" s="96"/>
      <c r="JMN294" s="96"/>
      <c r="JMO294" s="96"/>
      <c r="JMP294" s="96"/>
      <c r="JMQ294" s="96"/>
      <c r="JMR294" s="96"/>
      <c r="JMS294" s="96"/>
      <c r="JMT294" s="96"/>
      <c r="JMU294" s="96"/>
      <c r="JMV294" s="96"/>
      <c r="JMW294" s="96"/>
      <c r="JMX294" s="96"/>
      <c r="JMY294" s="96"/>
      <c r="JMZ294" s="96"/>
      <c r="JNA294" s="96"/>
      <c r="JNB294" s="96"/>
      <c r="JNC294" s="96"/>
      <c r="JND294" s="96"/>
      <c r="JNE294" s="96"/>
      <c r="JNF294" s="96"/>
      <c r="JNG294" s="96"/>
      <c r="JNH294" s="96"/>
      <c r="JNI294" s="96"/>
      <c r="JNJ294" s="96"/>
      <c r="JNK294" s="96"/>
      <c r="JNL294" s="96"/>
      <c r="JNM294" s="96"/>
      <c r="JNN294" s="96"/>
      <c r="JNO294" s="96"/>
      <c r="JNP294" s="96"/>
      <c r="JNQ294" s="96"/>
      <c r="JNR294" s="96"/>
      <c r="JNS294" s="96"/>
      <c r="JNT294" s="96"/>
      <c r="JNU294" s="96"/>
      <c r="JNV294" s="96"/>
      <c r="JNW294" s="96"/>
      <c r="JNX294" s="96"/>
      <c r="JNY294" s="96"/>
      <c r="JNZ294" s="96"/>
      <c r="JOA294" s="96"/>
      <c r="JOB294" s="96"/>
      <c r="JOC294" s="96"/>
      <c r="JOD294" s="96"/>
      <c r="JOE294" s="96"/>
      <c r="JOF294" s="96"/>
      <c r="JOG294" s="96"/>
      <c r="JOH294" s="96"/>
      <c r="JOI294" s="96"/>
      <c r="JOJ294" s="96"/>
      <c r="JOK294" s="96"/>
      <c r="JOL294" s="96"/>
      <c r="JOM294" s="96"/>
      <c r="JON294" s="96"/>
      <c r="JOO294" s="96"/>
      <c r="JOP294" s="96"/>
      <c r="JOQ294" s="96"/>
      <c r="JOR294" s="96"/>
      <c r="JOS294" s="96"/>
      <c r="JOT294" s="96"/>
      <c r="JOU294" s="96"/>
      <c r="JOV294" s="96"/>
      <c r="JOW294" s="96"/>
      <c r="JOX294" s="96"/>
      <c r="JOY294" s="96"/>
      <c r="JOZ294" s="96"/>
      <c r="JPA294" s="96"/>
      <c r="JPB294" s="96"/>
      <c r="JPC294" s="96"/>
      <c r="JPD294" s="96"/>
      <c r="JPE294" s="96"/>
      <c r="JPF294" s="96"/>
      <c r="JPG294" s="96"/>
      <c r="JPH294" s="96"/>
      <c r="JPI294" s="96"/>
      <c r="JPJ294" s="96"/>
      <c r="JPK294" s="96"/>
      <c r="JPL294" s="96"/>
      <c r="JPM294" s="96"/>
      <c r="JPN294" s="96"/>
      <c r="JPO294" s="96"/>
      <c r="JPP294" s="96"/>
      <c r="JPQ294" s="96"/>
      <c r="JPR294" s="96"/>
      <c r="JPS294" s="96"/>
      <c r="JPT294" s="96"/>
      <c r="JPU294" s="96"/>
      <c r="JPV294" s="96"/>
      <c r="JPW294" s="96"/>
      <c r="JPX294" s="96"/>
      <c r="JPY294" s="96"/>
      <c r="JPZ294" s="96"/>
      <c r="JQA294" s="96"/>
      <c r="JQB294" s="96"/>
      <c r="JQC294" s="96"/>
      <c r="JQD294" s="96"/>
      <c r="JQE294" s="96"/>
      <c r="JQF294" s="96"/>
      <c r="JQG294" s="96"/>
      <c r="JQH294" s="96"/>
      <c r="JQI294" s="96"/>
      <c r="JQJ294" s="96"/>
      <c r="JQK294" s="96"/>
      <c r="JQL294" s="96"/>
      <c r="JQM294" s="96"/>
      <c r="JQN294" s="96"/>
      <c r="JQO294" s="96"/>
      <c r="JQP294" s="96"/>
      <c r="JQQ294" s="96"/>
      <c r="JQR294" s="96"/>
      <c r="JQS294" s="96"/>
      <c r="JQT294" s="96"/>
      <c r="JQU294" s="96"/>
      <c r="JQV294" s="96"/>
      <c r="JQW294" s="96"/>
      <c r="JQX294" s="96"/>
      <c r="JQY294" s="96"/>
      <c r="JQZ294" s="96"/>
      <c r="JRA294" s="96"/>
      <c r="JRB294" s="96"/>
      <c r="JRC294" s="96"/>
      <c r="JRD294" s="96"/>
      <c r="JRE294" s="96"/>
      <c r="JRF294" s="96"/>
      <c r="JRG294" s="96"/>
      <c r="JRH294" s="96"/>
      <c r="JRI294" s="96"/>
      <c r="JRJ294" s="96"/>
      <c r="JRK294" s="96"/>
      <c r="JRL294" s="96"/>
      <c r="JRM294" s="96"/>
      <c r="JRN294" s="96"/>
      <c r="JRO294" s="96"/>
      <c r="JRP294" s="96"/>
      <c r="JRQ294" s="96"/>
      <c r="JRR294" s="96"/>
      <c r="JRS294" s="96"/>
      <c r="JRT294" s="96"/>
      <c r="JRU294" s="96"/>
      <c r="JRV294" s="96"/>
      <c r="JRW294" s="96"/>
      <c r="JRX294" s="96"/>
      <c r="JRY294" s="96"/>
      <c r="JRZ294" s="96"/>
      <c r="JSA294" s="96"/>
      <c r="JSB294" s="96"/>
      <c r="JSC294" s="96"/>
      <c r="JSD294" s="96"/>
      <c r="JSE294" s="96"/>
      <c r="JSF294" s="96"/>
      <c r="JSG294" s="96"/>
      <c r="JSH294" s="96"/>
      <c r="JSI294" s="96"/>
      <c r="JSJ294" s="96"/>
      <c r="JSK294" s="96"/>
      <c r="JSL294" s="96"/>
      <c r="JSM294" s="96"/>
      <c r="JSN294" s="96"/>
      <c r="JSO294" s="96"/>
      <c r="JSP294" s="96"/>
      <c r="JSQ294" s="96"/>
      <c r="JSR294" s="96"/>
      <c r="JSS294" s="96"/>
      <c r="JST294" s="96"/>
      <c r="JSU294" s="96"/>
      <c r="JSV294" s="96"/>
      <c r="JSW294" s="96"/>
      <c r="JSX294" s="96"/>
      <c r="JSY294" s="96"/>
      <c r="JSZ294" s="96"/>
      <c r="JTA294" s="96"/>
      <c r="JTB294" s="96"/>
      <c r="JTC294" s="96"/>
      <c r="JTD294" s="96"/>
      <c r="JTE294" s="96"/>
      <c r="JTF294" s="96"/>
      <c r="JTG294" s="96"/>
      <c r="JTH294" s="96"/>
      <c r="JTI294" s="96"/>
      <c r="JTJ294" s="96"/>
      <c r="JTK294" s="96"/>
      <c r="JTL294" s="96"/>
      <c r="JTM294" s="96"/>
      <c r="JTN294" s="96"/>
      <c r="JTO294" s="96"/>
      <c r="JTP294" s="96"/>
      <c r="JTQ294" s="96"/>
      <c r="JTR294" s="96"/>
      <c r="JTS294" s="96"/>
      <c r="JTT294" s="96"/>
      <c r="JTU294" s="96"/>
      <c r="JTV294" s="96"/>
      <c r="JTW294" s="96"/>
      <c r="JTX294" s="96"/>
      <c r="JTY294" s="96"/>
      <c r="JTZ294" s="96"/>
      <c r="JUA294" s="96"/>
      <c r="JUB294" s="96"/>
      <c r="JUC294" s="96"/>
      <c r="JUD294" s="96"/>
      <c r="JUE294" s="96"/>
      <c r="JUF294" s="96"/>
      <c r="JUG294" s="96"/>
      <c r="JUH294" s="96"/>
      <c r="JUI294" s="96"/>
      <c r="JUJ294" s="96"/>
      <c r="JUK294" s="96"/>
      <c r="JUL294" s="96"/>
      <c r="JUM294" s="96"/>
      <c r="JUN294" s="96"/>
      <c r="JUO294" s="96"/>
      <c r="JUP294" s="96"/>
      <c r="JUQ294" s="96"/>
      <c r="JUR294" s="96"/>
      <c r="JUS294" s="96"/>
      <c r="JUT294" s="96"/>
      <c r="JUU294" s="96"/>
      <c r="JUV294" s="96"/>
      <c r="JUW294" s="96"/>
      <c r="JUX294" s="96"/>
      <c r="JUY294" s="96"/>
      <c r="JUZ294" s="96"/>
      <c r="JVA294" s="96"/>
      <c r="JVB294" s="96"/>
      <c r="JVC294" s="96"/>
      <c r="JVD294" s="96"/>
      <c r="JVE294" s="96"/>
      <c r="JVF294" s="96"/>
      <c r="JVG294" s="96"/>
      <c r="JVH294" s="96"/>
      <c r="JVI294" s="96"/>
      <c r="JVJ294" s="96"/>
      <c r="JVK294" s="96"/>
      <c r="JVL294" s="96"/>
      <c r="JVM294" s="96"/>
      <c r="JVN294" s="96"/>
      <c r="JVO294" s="96"/>
      <c r="JVP294" s="96"/>
      <c r="JVQ294" s="96"/>
      <c r="JVR294" s="96"/>
      <c r="JVS294" s="96"/>
      <c r="JVT294" s="96"/>
      <c r="JVU294" s="96"/>
      <c r="JVV294" s="96"/>
      <c r="JVW294" s="96"/>
      <c r="JVX294" s="96"/>
      <c r="JVY294" s="96"/>
      <c r="JVZ294" s="96"/>
      <c r="JWA294" s="96"/>
      <c r="JWB294" s="96"/>
      <c r="JWC294" s="96"/>
      <c r="JWD294" s="96"/>
      <c r="JWE294" s="96"/>
      <c r="JWF294" s="96"/>
      <c r="JWG294" s="96"/>
      <c r="JWH294" s="96"/>
      <c r="JWI294" s="96"/>
      <c r="JWJ294" s="96"/>
      <c r="JWK294" s="96"/>
      <c r="JWL294" s="96"/>
      <c r="JWM294" s="96"/>
      <c r="JWN294" s="96"/>
      <c r="JWO294" s="96"/>
      <c r="JWP294" s="96"/>
      <c r="JWQ294" s="96"/>
      <c r="JWR294" s="96"/>
      <c r="JWS294" s="96"/>
      <c r="JWT294" s="96"/>
      <c r="JWU294" s="96"/>
      <c r="JWV294" s="96"/>
      <c r="JWW294" s="96"/>
      <c r="JWX294" s="96"/>
      <c r="JWY294" s="96"/>
      <c r="JWZ294" s="96"/>
      <c r="JXA294" s="96"/>
      <c r="JXB294" s="96"/>
      <c r="JXC294" s="96"/>
      <c r="JXD294" s="96"/>
      <c r="JXE294" s="96"/>
      <c r="JXF294" s="96"/>
      <c r="JXG294" s="96"/>
      <c r="JXH294" s="96"/>
      <c r="JXI294" s="96"/>
      <c r="JXJ294" s="96"/>
      <c r="JXK294" s="96"/>
      <c r="JXL294" s="96"/>
      <c r="JXM294" s="96"/>
      <c r="JXN294" s="96"/>
      <c r="JXO294" s="96"/>
      <c r="JXP294" s="96"/>
      <c r="JXQ294" s="96"/>
      <c r="JXR294" s="96"/>
      <c r="JXS294" s="96"/>
      <c r="JXT294" s="96"/>
      <c r="JXU294" s="96"/>
      <c r="JXV294" s="96"/>
      <c r="JXW294" s="96"/>
      <c r="JXX294" s="96"/>
      <c r="JXY294" s="96"/>
      <c r="JXZ294" s="96"/>
      <c r="JYA294" s="96"/>
      <c r="JYB294" s="96"/>
      <c r="JYC294" s="96"/>
      <c r="JYD294" s="96"/>
      <c r="JYE294" s="96"/>
      <c r="JYF294" s="96"/>
      <c r="JYG294" s="96"/>
      <c r="JYH294" s="96"/>
      <c r="JYI294" s="96"/>
      <c r="JYJ294" s="96"/>
      <c r="JYK294" s="96"/>
      <c r="JYL294" s="96"/>
      <c r="JYM294" s="96"/>
      <c r="JYN294" s="96"/>
      <c r="JYO294" s="96"/>
      <c r="JYP294" s="96"/>
      <c r="JYQ294" s="96"/>
      <c r="JYR294" s="96"/>
      <c r="JYS294" s="96"/>
      <c r="JYT294" s="96"/>
      <c r="JYU294" s="96"/>
      <c r="JYV294" s="96"/>
      <c r="JYW294" s="96"/>
      <c r="JYX294" s="96"/>
      <c r="JYY294" s="96"/>
      <c r="JYZ294" s="96"/>
      <c r="JZA294" s="96"/>
      <c r="JZB294" s="96"/>
      <c r="JZC294" s="96"/>
      <c r="JZD294" s="96"/>
      <c r="JZE294" s="96"/>
      <c r="JZF294" s="96"/>
      <c r="JZG294" s="96"/>
      <c r="JZH294" s="96"/>
      <c r="JZI294" s="96"/>
      <c r="JZJ294" s="96"/>
      <c r="JZK294" s="96"/>
      <c r="JZL294" s="96"/>
      <c r="JZM294" s="96"/>
      <c r="JZN294" s="96"/>
      <c r="JZO294" s="96"/>
      <c r="JZP294" s="96"/>
      <c r="JZQ294" s="96"/>
      <c r="JZR294" s="96"/>
      <c r="JZS294" s="96"/>
      <c r="JZT294" s="96"/>
      <c r="JZU294" s="96"/>
      <c r="JZV294" s="96"/>
      <c r="JZW294" s="96"/>
      <c r="JZX294" s="96"/>
      <c r="JZY294" s="96"/>
      <c r="JZZ294" s="96"/>
      <c r="KAA294" s="96"/>
      <c r="KAB294" s="96"/>
      <c r="KAC294" s="96"/>
      <c r="KAD294" s="96"/>
      <c r="KAE294" s="96"/>
      <c r="KAF294" s="96"/>
      <c r="KAG294" s="96"/>
      <c r="KAH294" s="96"/>
      <c r="KAI294" s="96"/>
      <c r="KAJ294" s="96"/>
      <c r="KAK294" s="96"/>
      <c r="KAL294" s="96"/>
      <c r="KAM294" s="96"/>
      <c r="KAN294" s="96"/>
      <c r="KAO294" s="96"/>
      <c r="KAP294" s="96"/>
      <c r="KAQ294" s="96"/>
      <c r="KAR294" s="96"/>
      <c r="KAS294" s="96"/>
      <c r="KAT294" s="96"/>
      <c r="KAU294" s="96"/>
      <c r="KAV294" s="96"/>
      <c r="KAW294" s="96"/>
      <c r="KAX294" s="96"/>
      <c r="KAY294" s="96"/>
      <c r="KAZ294" s="96"/>
      <c r="KBA294" s="96"/>
      <c r="KBB294" s="96"/>
      <c r="KBC294" s="96"/>
      <c r="KBD294" s="96"/>
      <c r="KBE294" s="96"/>
      <c r="KBF294" s="96"/>
      <c r="KBG294" s="96"/>
      <c r="KBH294" s="96"/>
      <c r="KBI294" s="96"/>
      <c r="KBJ294" s="96"/>
      <c r="KBK294" s="96"/>
      <c r="KBL294" s="96"/>
      <c r="KBM294" s="96"/>
      <c r="KBN294" s="96"/>
      <c r="KBO294" s="96"/>
      <c r="KBP294" s="96"/>
      <c r="KBQ294" s="96"/>
      <c r="KBR294" s="96"/>
      <c r="KBS294" s="96"/>
      <c r="KBT294" s="96"/>
      <c r="KBU294" s="96"/>
      <c r="KBV294" s="96"/>
      <c r="KBW294" s="96"/>
      <c r="KBX294" s="96"/>
      <c r="KBY294" s="96"/>
      <c r="KBZ294" s="96"/>
      <c r="KCA294" s="96"/>
      <c r="KCB294" s="96"/>
      <c r="KCC294" s="96"/>
      <c r="KCD294" s="96"/>
      <c r="KCE294" s="96"/>
      <c r="KCF294" s="96"/>
      <c r="KCG294" s="96"/>
      <c r="KCH294" s="96"/>
      <c r="KCI294" s="96"/>
      <c r="KCJ294" s="96"/>
      <c r="KCK294" s="96"/>
      <c r="KCL294" s="96"/>
      <c r="KCM294" s="96"/>
      <c r="KCN294" s="96"/>
      <c r="KCO294" s="96"/>
      <c r="KCP294" s="96"/>
      <c r="KCQ294" s="96"/>
      <c r="KCR294" s="96"/>
      <c r="KCS294" s="96"/>
      <c r="KCT294" s="96"/>
      <c r="KCU294" s="96"/>
      <c r="KCV294" s="96"/>
      <c r="KCW294" s="96"/>
      <c r="KCX294" s="96"/>
      <c r="KCY294" s="96"/>
      <c r="KCZ294" s="96"/>
      <c r="KDA294" s="96"/>
      <c r="KDB294" s="96"/>
      <c r="KDC294" s="96"/>
      <c r="KDD294" s="96"/>
      <c r="KDE294" s="96"/>
      <c r="KDF294" s="96"/>
      <c r="KDG294" s="96"/>
      <c r="KDH294" s="96"/>
      <c r="KDI294" s="96"/>
      <c r="KDJ294" s="96"/>
      <c r="KDK294" s="96"/>
      <c r="KDL294" s="96"/>
      <c r="KDM294" s="96"/>
      <c r="KDN294" s="96"/>
      <c r="KDO294" s="96"/>
      <c r="KDP294" s="96"/>
      <c r="KDQ294" s="96"/>
      <c r="KDR294" s="96"/>
      <c r="KDS294" s="96"/>
      <c r="KDT294" s="96"/>
      <c r="KDU294" s="96"/>
      <c r="KDV294" s="96"/>
      <c r="KDW294" s="96"/>
      <c r="KDX294" s="96"/>
      <c r="KDY294" s="96"/>
      <c r="KDZ294" s="96"/>
      <c r="KEA294" s="96"/>
      <c r="KEB294" s="96"/>
      <c r="KEC294" s="96"/>
      <c r="KED294" s="96"/>
      <c r="KEE294" s="96"/>
      <c r="KEF294" s="96"/>
      <c r="KEG294" s="96"/>
      <c r="KEH294" s="96"/>
      <c r="KEI294" s="96"/>
      <c r="KEJ294" s="96"/>
      <c r="KEK294" s="96"/>
      <c r="KEL294" s="96"/>
      <c r="KEM294" s="96"/>
      <c r="KEN294" s="96"/>
      <c r="KEO294" s="96"/>
      <c r="KEP294" s="96"/>
      <c r="KEQ294" s="96"/>
      <c r="KER294" s="96"/>
      <c r="KES294" s="96"/>
      <c r="KET294" s="96"/>
      <c r="KEU294" s="96"/>
      <c r="KEV294" s="96"/>
      <c r="KEW294" s="96"/>
      <c r="KEX294" s="96"/>
      <c r="KEY294" s="96"/>
      <c r="KEZ294" s="96"/>
      <c r="KFA294" s="96"/>
      <c r="KFB294" s="96"/>
      <c r="KFC294" s="96"/>
      <c r="KFD294" s="96"/>
      <c r="KFE294" s="96"/>
      <c r="KFF294" s="96"/>
      <c r="KFG294" s="96"/>
      <c r="KFH294" s="96"/>
      <c r="KFI294" s="96"/>
      <c r="KFJ294" s="96"/>
      <c r="KFK294" s="96"/>
      <c r="KFL294" s="96"/>
      <c r="KFM294" s="96"/>
      <c r="KFN294" s="96"/>
      <c r="KFO294" s="96"/>
      <c r="KFP294" s="96"/>
      <c r="KFQ294" s="96"/>
      <c r="KFR294" s="96"/>
      <c r="KFS294" s="96"/>
      <c r="KFT294" s="96"/>
      <c r="KFU294" s="96"/>
      <c r="KFV294" s="96"/>
      <c r="KFW294" s="96"/>
      <c r="KFX294" s="96"/>
      <c r="KFY294" s="96"/>
      <c r="KFZ294" s="96"/>
      <c r="KGA294" s="96"/>
      <c r="KGB294" s="96"/>
      <c r="KGC294" s="96"/>
      <c r="KGD294" s="96"/>
      <c r="KGE294" s="96"/>
      <c r="KGF294" s="96"/>
      <c r="KGG294" s="96"/>
      <c r="KGH294" s="96"/>
      <c r="KGI294" s="96"/>
      <c r="KGJ294" s="96"/>
      <c r="KGK294" s="96"/>
      <c r="KGL294" s="96"/>
      <c r="KGM294" s="96"/>
      <c r="KGN294" s="96"/>
      <c r="KGO294" s="96"/>
      <c r="KGP294" s="96"/>
      <c r="KGQ294" s="96"/>
      <c r="KGR294" s="96"/>
      <c r="KGS294" s="96"/>
      <c r="KGT294" s="96"/>
      <c r="KGU294" s="96"/>
      <c r="KGV294" s="96"/>
      <c r="KGW294" s="96"/>
      <c r="KGX294" s="96"/>
      <c r="KGY294" s="96"/>
      <c r="KGZ294" s="96"/>
      <c r="KHA294" s="96"/>
      <c r="KHB294" s="96"/>
      <c r="KHC294" s="96"/>
      <c r="KHD294" s="96"/>
      <c r="KHE294" s="96"/>
      <c r="KHF294" s="96"/>
      <c r="KHG294" s="96"/>
      <c r="KHH294" s="96"/>
      <c r="KHI294" s="96"/>
      <c r="KHJ294" s="96"/>
      <c r="KHK294" s="96"/>
      <c r="KHL294" s="96"/>
      <c r="KHM294" s="96"/>
      <c r="KHN294" s="96"/>
      <c r="KHO294" s="96"/>
      <c r="KHP294" s="96"/>
      <c r="KHQ294" s="96"/>
      <c r="KHR294" s="96"/>
      <c r="KHS294" s="96"/>
      <c r="KHT294" s="96"/>
      <c r="KHU294" s="96"/>
      <c r="KHV294" s="96"/>
      <c r="KHW294" s="96"/>
      <c r="KHX294" s="96"/>
      <c r="KHY294" s="96"/>
      <c r="KHZ294" s="96"/>
      <c r="KIA294" s="96"/>
      <c r="KIB294" s="96"/>
      <c r="KIC294" s="96"/>
      <c r="KID294" s="96"/>
      <c r="KIE294" s="96"/>
      <c r="KIF294" s="96"/>
      <c r="KIG294" s="96"/>
      <c r="KIH294" s="96"/>
      <c r="KII294" s="96"/>
      <c r="KIJ294" s="96"/>
      <c r="KIK294" s="96"/>
      <c r="KIL294" s="96"/>
      <c r="KIM294" s="96"/>
      <c r="KIN294" s="96"/>
      <c r="KIO294" s="96"/>
      <c r="KIP294" s="96"/>
      <c r="KIQ294" s="96"/>
      <c r="KIR294" s="96"/>
      <c r="KIS294" s="96"/>
      <c r="KIT294" s="96"/>
      <c r="KIU294" s="96"/>
      <c r="KIV294" s="96"/>
      <c r="KIW294" s="96"/>
      <c r="KIX294" s="96"/>
      <c r="KIY294" s="96"/>
      <c r="KIZ294" s="96"/>
      <c r="KJA294" s="96"/>
      <c r="KJB294" s="96"/>
      <c r="KJC294" s="96"/>
      <c r="KJD294" s="96"/>
      <c r="KJE294" s="96"/>
      <c r="KJF294" s="96"/>
      <c r="KJG294" s="96"/>
      <c r="KJH294" s="96"/>
      <c r="KJI294" s="96"/>
      <c r="KJJ294" s="96"/>
      <c r="KJK294" s="96"/>
      <c r="KJL294" s="96"/>
      <c r="KJM294" s="96"/>
      <c r="KJN294" s="96"/>
      <c r="KJO294" s="96"/>
      <c r="KJP294" s="96"/>
      <c r="KJQ294" s="96"/>
      <c r="KJR294" s="96"/>
      <c r="KJS294" s="96"/>
      <c r="KJT294" s="96"/>
      <c r="KJU294" s="96"/>
      <c r="KJV294" s="96"/>
      <c r="KJW294" s="96"/>
      <c r="KJX294" s="96"/>
      <c r="KJY294" s="96"/>
      <c r="KJZ294" s="96"/>
      <c r="KKA294" s="96"/>
      <c r="KKB294" s="96"/>
      <c r="KKC294" s="96"/>
      <c r="KKD294" s="96"/>
      <c r="KKE294" s="96"/>
      <c r="KKF294" s="96"/>
      <c r="KKG294" s="96"/>
      <c r="KKH294" s="96"/>
      <c r="KKI294" s="96"/>
      <c r="KKJ294" s="96"/>
      <c r="KKK294" s="96"/>
      <c r="KKL294" s="96"/>
      <c r="KKM294" s="96"/>
      <c r="KKN294" s="96"/>
      <c r="KKO294" s="96"/>
      <c r="KKP294" s="96"/>
      <c r="KKQ294" s="96"/>
      <c r="KKR294" s="96"/>
      <c r="KKS294" s="96"/>
      <c r="KKT294" s="96"/>
      <c r="KKU294" s="96"/>
      <c r="KKV294" s="96"/>
      <c r="KKW294" s="96"/>
      <c r="KKX294" s="96"/>
      <c r="KKY294" s="96"/>
      <c r="KKZ294" s="96"/>
      <c r="KLA294" s="96"/>
      <c r="KLB294" s="96"/>
      <c r="KLC294" s="96"/>
      <c r="KLD294" s="96"/>
      <c r="KLE294" s="96"/>
      <c r="KLF294" s="96"/>
      <c r="KLG294" s="96"/>
      <c r="KLH294" s="96"/>
      <c r="KLI294" s="96"/>
      <c r="KLJ294" s="96"/>
      <c r="KLK294" s="96"/>
      <c r="KLL294" s="96"/>
      <c r="KLM294" s="96"/>
      <c r="KLN294" s="96"/>
      <c r="KLO294" s="96"/>
      <c r="KLP294" s="96"/>
      <c r="KLQ294" s="96"/>
      <c r="KLR294" s="96"/>
      <c r="KLS294" s="96"/>
      <c r="KLT294" s="96"/>
      <c r="KLU294" s="96"/>
      <c r="KLV294" s="96"/>
      <c r="KLW294" s="96"/>
      <c r="KLX294" s="96"/>
      <c r="KLY294" s="96"/>
      <c r="KLZ294" s="96"/>
      <c r="KMA294" s="96"/>
      <c r="KMB294" s="96"/>
      <c r="KMC294" s="96"/>
      <c r="KMD294" s="96"/>
      <c r="KME294" s="96"/>
      <c r="KMF294" s="96"/>
      <c r="KMG294" s="96"/>
      <c r="KMH294" s="96"/>
      <c r="KMI294" s="96"/>
      <c r="KMJ294" s="96"/>
      <c r="KMK294" s="96"/>
      <c r="KML294" s="96"/>
      <c r="KMM294" s="96"/>
      <c r="KMN294" s="96"/>
      <c r="KMO294" s="96"/>
      <c r="KMP294" s="96"/>
      <c r="KMQ294" s="96"/>
      <c r="KMR294" s="96"/>
      <c r="KMS294" s="96"/>
      <c r="KMT294" s="96"/>
      <c r="KMU294" s="96"/>
      <c r="KMV294" s="96"/>
      <c r="KMW294" s="96"/>
      <c r="KMX294" s="96"/>
      <c r="KMY294" s="96"/>
      <c r="KMZ294" s="96"/>
      <c r="KNA294" s="96"/>
      <c r="KNB294" s="96"/>
      <c r="KNC294" s="96"/>
      <c r="KND294" s="96"/>
      <c r="KNE294" s="96"/>
      <c r="KNF294" s="96"/>
      <c r="KNG294" s="96"/>
      <c r="KNH294" s="96"/>
      <c r="KNI294" s="96"/>
      <c r="KNJ294" s="96"/>
      <c r="KNK294" s="96"/>
      <c r="KNL294" s="96"/>
      <c r="KNM294" s="96"/>
      <c r="KNN294" s="96"/>
      <c r="KNO294" s="96"/>
      <c r="KNP294" s="96"/>
      <c r="KNQ294" s="96"/>
      <c r="KNR294" s="96"/>
      <c r="KNS294" s="96"/>
      <c r="KNT294" s="96"/>
      <c r="KNU294" s="96"/>
      <c r="KNV294" s="96"/>
      <c r="KNW294" s="96"/>
      <c r="KNX294" s="96"/>
      <c r="KNY294" s="96"/>
      <c r="KNZ294" s="96"/>
      <c r="KOA294" s="96"/>
      <c r="KOB294" s="96"/>
      <c r="KOC294" s="96"/>
      <c r="KOD294" s="96"/>
      <c r="KOE294" s="96"/>
      <c r="KOF294" s="96"/>
      <c r="KOG294" s="96"/>
      <c r="KOH294" s="96"/>
      <c r="KOI294" s="96"/>
      <c r="KOJ294" s="96"/>
      <c r="KOK294" s="96"/>
      <c r="KOL294" s="96"/>
      <c r="KOM294" s="96"/>
      <c r="KON294" s="96"/>
      <c r="KOO294" s="96"/>
      <c r="KOP294" s="96"/>
      <c r="KOQ294" s="96"/>
      <c r="KOR294" s="96"/>
      <c r="KOS294" s="96"/>
      <c r="KOT294" s="96"/>
      <c r="KOU294" s="96"/>
      <c r="KOV294" s="96"/>
      <c r="KOW294" s="96"/>
      <c r="KOX294" s="96"/>
      <c r="KOY294" s="96"/>
      <c r="KOZ294" s="96"/>
      <c r="KPA294" s="96"/>
      <c r="KPB294" s="96"/>
      <c r="KPC294" s="96"/>
      <c r="KPD294" s="96"/>
      <c r="KPE294" s="96"/>
      <c r="KPF294" s="96"/>
      <c r="KPG294" s="96"/>
      <c r="KPH294" s="96"/>
      <c r="KPI294" s="96"/>
      <c r="KPJ294" s="96"/>
      <c r="KPK294" s="96"/>
      <c r="KPL294" s="96"/>
      <c r="KPM294" s="96"/>
      <c r="KPN294" s="96"/>
      <c r="KPO294" s="96"/>
      <c r="KPP294" s="96"/>
      <c r="KPQ294" s="96"/>
      <c r="KPR294" s="96"/>
      <c r="KPS294" s="96"/>
      <c r="KPT294" s="96"/>
      <c r="KPU294" s="96"/>
      <c r="KPV294" s="96"/>
      <c r="KPW294" s="96"/>
      <c r="KPX294" s="96"/>
      <c r="KPY294" s="96"/>
      <c r="KPZ294" s="96"/>
      <c r="KQA294" s="96"/>
      <c r="KQB294" s="96"/>
      <c r="KQC294" s="96"/>
      <c r="KQD294" s="96"/>
      <c r="KQE294" s="96"/>
      <c r="KQF294" s="96"/>
      <c r="KQG294" s="96"/>
      <c r="KQH294" s="96"/>
      <c r="KQI294" s="96"/>
      <c r="KQJ294" s="96"/>
      <c r="KQK294" s="96"/>
      <c r="KQL294" s="96"/>
      <c r="KQM294" s="96"/>
      <c r="KQN294" s="96"/>
      <c r="KQO294" s="96"/>
      <c r="KQP294" s="96"/>
      <c r="KQQ294" s="96"/>
      <c r="KQR294" s="96"/>
      <c r="KQS294" s="96"/>
      <c r="KQT294" s="96"/>
      <c r="KQU294" s="96"/>
      <c r="KQV294" s="96"/>
      <c r="KQW294" s="96"/>
      <c r="KQX294" s="96"/>
      <c r="KQY294" s="96"/>
      <c r="KQZ294" s="96"/>
      <c r="KRA294" s="96"/>
      <c r="KRB294" s="96"/>
      <c r="KRC294" s="96"/>
      <c r="KRD294" s="96"/>
      <c r="KRE294" s="96"/>
      <c r="KRF294" s="96"/>
      <c r="KRG294" s="96"/>
      <c r="KRH294" s="96"/>
      <c r="KRI294" s="96"/>
      <c r="KRJ294" s="96"/>
      <c r="KRK294" s="96"/>
      <c r="KRL294" s="96"/>
      <c r="KRM294" s="96"/>
      <c r="KRN294" s="96"/>
      <c r="KRO294" s="96"/>
      <c r="KRP294" s="96"/>
      <c r="KRQ294" s="96"/>
      <c r="KRR294" s="96"/>
      <c r="KRS294" s="96"/>
      <c r="KRT294" s="96"/>
      <c r="KRU294" s="96"/>
      <c r="KRV294" s="96"/>
      <c r="KRW294" s="96"/>
      <c r="KRX294" s="96"/>
      <c r="KRY294" s="96"/>
      <c r="KRZ294" s="96"/>
      <c r="KSA294" s="96"/>
      <c r="KSB294" s="96"/>
      <c r="KSC294" s="96"/>
      <c r="KSD294" s="96"/>
      <c r="KSE294" s="96"/>
      <c r="KSF294" s="96"/>
      <c r="KSG294" s="96"/>
      <c r="KSH294" s="96"/>
      <c r="KSI294" s="96"/>
      <c r="KSJ294" s="96"/>
      <c r="KSK294" s="96"/>
      <c r="KSL294" s="96"/>
      <c r="KSM294" s="96"/>
      <c r="KSN294" s="96"/>
      <c r="KSO294" s="96"/>
      <c r="KSP294" s="96"/>
      <c r="KSQ294" s="96"/>
      <c r="KSR294" s="96"/>
      <c r="KSS294" s="96"/>
      <c r="KST294" s="96"/>
      <c r="KSU294" s="96"/>
      <c r="KSV294" s="96"/>
      <c r="KSW294" s="96"/>
      <c r="KSX294" s="96"/>
      <c r="KSY294" s="96"/>
      <c r="KSZ294" s="96"/>
      <c r="KTA294" s="96"/>
      <c r="KTB294" s="96"/>
      <c r="KTC294" s="96"/>
      <c r="KTD294" s="96"/>
      <c r="KTE294" s="96"/>
      <c r="KTF294" s="96"/>
      <c r="KTG294" s="96"/>
      <c r="KTH294" s="96"/>
      <c r="KTI294" s="96"/>
      <c r="KTJ294" s="96"/>
      <c r="KTK294" s="96"/>
      <c r="KTL294" s="96"/>
      <c r="KTM294" s="96"/>
      <c r="KTN294" s="96"/>
      <c r="KTO294" s="96"/>
      <c r="KTP294" s="96"/>
      <c r="KTQ294" s="96"/>
      <c r="KTR294" s="96"/>
      <c r="KTS294" s="96"/>
      <c r="KTT294" s="96"/>
      <c r="KTU294" s="96"/>
      <c r="KTV294" s="96"/>
      <c r="KTW294" s="96"/>
      <c r="KTX294" s="96"/>
      <c r="KTY294" s="96"/>
      <c r="KTZ294" s="96"/>
      <c r="KUA294" s="96"/>
      <c r="KUB294" s="96"/>
      <c r="KUC294" s="96"/>
      <c r="KUD294" s="96"/>
      <c r="KUE294" s="96"/>
      <c r="KUF294" s="96"/>
      <c r="KUG294" s="96"/>
      <c r="KUH294" s="96"/>
      <c r="KUI294" s="96"/>
      <c r="KUJ294" s="96"/>
      <c r="KUK294" s="96"/>
      <c r="KUL294" s="96"/>
      <c r="KUM294" s="96"/>
      <c r="KUN294" s="96"/>
      <c r="KUO294" s="96"/>
      <c r="KUP294" s="96"/>
      <c r="KUQ294" s="96"/>
      <c r="KUR294" s="96"/>
      <c r="KUS294" s="96"/>
      <c r="KUT294" s="96"/>
      <c r="KUU294" s="96"/>
      <c r="KUV294" s="96"/>
      <c r="KUW294" s="96"/>
      <c r="KUX294" s="96"/>
      <c r="KUY294" s="96"/>
      <c r="KUZ294" s="96"/>
      <c r="KVA294" s="96"/>
      <c r="KVB294" s="96"/>
      <c r="KVC294" s="96"/>
      <c r="KVD294" s="96"/>
      <c r="KVE294" s="96"/>
      <c r="KVF294" s="96"/>
      <c r="KVG294" s="96"/>
      <c r="KVH294" s="96"/>
      <c r="KVI294" s="96"/>
      <c r="KVJ294" s="96"/>
      <c r="KVK294" s="96"/>
      <c r="KVL294" s="96"/>
      <c r="KVM294" s="96"/>
      <c r="KVN294" s="96"/>
      <c r="KVO294" s="96"/>
      <c r="KVP294" s="96"/>
      <c r="KVQ294" s="96"/>
      <c r="KVR294" s="96"/>
      <c r="KVS294" s="96"/>
      <c r="KVT294" s="96"/>
      <c r="KVU294" s="96"/>
      <c r="KVV294" s="96"/>
      <c r="KVW294" s="96"/>
      <c r="KVX294" s="96"/>
      <c r="KVY294" s="96"/>
      <c r="KVZ294" s="96"/>
      <c r="KWA294" s="96"/>
      <c r="KWB294" s="96"/>
      <c r="KWC294" s="96"/>
      <c r="KWD294" s="96"/>
      <c r="KWE294" s="96"/>
      <c r="KWF294" s="96"/>
      <c r="KWG294" s="96"/>
      <c r="KWH294" s="96"/>
      <c r="KWI294" s="96"/>
      <c r="KWJ294" s="96"/>
      <c r="KWK294" s="96"/>
      <c r="KWL294" s="96"/>
      <c r="KWM294" s="96"/>
      <c r="KWN294" s="96"/>
      <c r="KWO294" s="96"/>
      <c r="KWP294" s="96"/>
      <c r="KWQ294" s="96"/>
      <c r="KWR294" s="96"/>
      <c r="KWS294" s="96"/>
      <c r="KWT294" s="96"/>
      <c r="KWU294" s="96"/>
      <c r="KWV294" s="96"/>
      <c r="KWW294" s="96"/>
      <c r="KWX294" s="96"/>
      <c r="KWY294" s="96"/>
      <c r="KWZ294" s="96"/>
      <c r="KXA294" s="96"/>
      <c r="KXB294" s="96"/>
      <c r="KXC294" s="96"/>
      <c r="KXD294" s="96"/>
      <c r="KXE294" s="96"/>
      <c r="KXF294" s="96"/>
      <c r="KXG294" s="96"/>
      <c r="KXH294" s="96"/>
      <c r="KXI294" s="96"/>
      <c r="KXJ294" s="96"/>
      <c r="KXK294" s="96"/>
      <c r="KXL294" s="96"/>
      <c r="KXM294" s="96"/>
      <c r="KXN294" s="96"/>
      <c r="KXO294" s="96"/>
      <c r="KXP294" s="96"/>
      <c r="KXQ294" s="96"/>
      <c r="KXR294" s="96"/>
      <c r="KXS294" s="96"/>
      <c r="KXT294" s="96"/>
      <c r="KXU294" s="96"/>
      <c r="KXV294" s="96"/>
      <c r="KXW294" s="96"/>
      <c r="KXX294" s="96"/>
      <c r="KXY294" s="96"/>
      <c r="KXZ294" s="96"/>
      <c r="KYA294" s="96"/>
      <c r="KYB294" s="96"/>
      <c r="KYC294" s="96"/>
      <c r="KYD294" s="96"/>
      <c r="KYE294" s="96"/>
      <c r="KYF294" s="96"/>
      <c r="KYG294" s="96"/>
      <c r="KYH294" s="96"/>
      <c r="KYI294" s="96"/>
      <c r="KYJ294" s="96"/>
      <c r="KYK294" s="96"/>
      <c r="KYL294" s="96"/>
      <c r="KYM294" s="96"/>
      <c r="KYN294" s="96"/>
      <c r="KYO294" s="96"/>
      <c r="KYP294" s="96"/>
      <c r="KYQ294" s="96"/>
      <c r="KYR294" s="96"/>
      <c r="KYS294" s="96"/>
      <c r="KYT294" s="96"/>
      <c r="KYU294" s="96"/>
      <c r="KYV294" s="96"/>
      <c r="KYW294" s="96"/>
      <c r="KYX294" s="96"/>
      <c r="KYY294" s="96"/>
      <c r="KYZ294" s="96"/>
      <c r="KZA294" s="96"/>
      <c r="KZB294" s="96"/>
      <c r="KZC294" s="96"/>
      <c r="KZD294" s="96"/>
      <c r="KZE294" s="96"/>
      <c r="KZF294" s="96"/>
      <c r="KZG294" s="96"/>
      <c r="KZH294" s="96"/>
      <c r="KZI294" s="96"/>
      <c r="KZJ294" s="96"/>
      <c r="KZK294" s="96"/>
      <c r="KZL294" s="96"/>
      <c r="KZM294" s="96"/>
      <c r="KZN294" s="96"/>
      <c r="KZO294" s="96"/>
      <c r="KZP294" s="96"/>
      <c r="KZQ294" s="96"/>
      <c r="KZR294" s="96"/>
      <c r="KZS294" s="96"/>
      <c r="KZT294" s="96"/>
      <c r="KZU294" s="96"/>
      <c r="KZV294" s="96"/>
      <c r="KZW294" s="96"/>
      <c r="KZX294" s="96"/>
      <c r="KZY294" s="96"/>
      <c r="KZZ294" s="96"/>
      <c r="LAA294" s="96"/>
      <c r="LAB294" s="96"/>
      <c r="LAC294" s="96"/>
      <c r="LAD294" s="96"/>
      <c r="LAE294" s="96"/>
      <c r="LAF294" s="96"/>
      <c r="LAG294" s="96"/>
      <c r="LAH294" s="96"/>
      <c r="LAI294" s="96"/>
      <c r="LAJ294" s="96"/>
      <c r="LAK294" s="96"/>
      <c r="LAL294" s="96"/>
      <c r="LAM294" s="96"/>
      <c r="LAN294" s="96"/>
      <c r="LAO294" s="96"/>
      <c r="LAP294" s="96"/>
      <c r="LAQ294" s="96"/>
      <c r="LAR294" s="96"/>
      <c r="LAS294" s="96"/>
      <c r="LAT294" s="96"/>
      <c r="LAU294" s="96"/>
      <c r="LAV294" s="96"/>
      <c r="LAW294" s="96"/>
      <c r="LAX294" s="96"/>
      <c r="LAY294" s="96"/>
      <c r="LAZ294" s="96"/>
      <c r="LBA294" s="96"/>
      <c r="LBB294" s="96"/>
      <c r="LBC294" s="96"/>
      <c r="LBD294" s="96"/>
      <c r="LBE294" s="96"/>
      <c r="LBF294" s="96"/>
      <c r="LBG294" s="96"/>
      <c r="LBH294" s="96"/>
      <c r="LBI294" s="96"/>
      <c r="LBJ294" s="96"/>
      <c r="LBK294" s="96"/>
      <c r="LBL294" s="96"/>
      <c r="LBM294" s="96"/>
      <c r="LBN294" s="96"/>
      <c r="LBO294" s="96"/>
      <c r="LBP294" s="96"/>
      <c r="LBQ294" s="96"/>
      <c r="LBR294" s="96"/>
      <c r="LBS294" s="96"/>
      <c r="LBT294" s="96"/>
      <c r="LBU294" s="96"/>
      <c r="LBV294" s="96"/>
      <c r="LBW294" s="96"/>
      <c r="LBX294" s="96"/>
      <c r="LBY294" s="96"/>
      <c r="LBZ294" s="96"/>
      <c r="LCA294" s="96"/>
      <c r="LCB294" s="96"/>
      <c r="LCC294" s="96"/>
      <c r="LCD294" s="96"/>
      <c r="LCE294" s="96"/>
      <c r="LCF294" s="96"/>
      <c r="LCG294" s="96"/>
      <c r="LCH294" s="96"/>
      <c r="LCI294" s="96"/>
      <c r="LCJ294" s="96"/>
      <c r="LCK294" s="96"/>
      <c r="LCL294" s="96"/>
      <c r="LCM294" s="96"/>
      <c r="LCN294" s="96"/>
      <c r="LCO294" s="96"/>
      <c r="LCP294" s="96"/>
      <c r="LCQ294" s="96"/>
      <c r="LCR294" s="96"/>
      <c r="LCS294" s="96"/>
      <c r="LCT294" s="96"/>
      <c r="LCU294" s="96"/>
      <c r="LCV294" s="96"/>
      <c r="LCW294" s="96"/>
      <c r="LCX294" s="96"/>
      <c r="LCY294" s="96"/>
      <c r="LCZ294" s="96"/>
      <c r="LDA294" s="96"/>
      <c r="LDB294" s="96"/>
      <c r="LDC294" s="96"/>
      <c r="LDD294" s="96"/>
      <c r="LDE294" s="96"/>
      <c r="LDF294" s="96"/>
      <c r="LDG294" s="96"/>
      <c r="LDH294" s="96"/>
      <c r="LDI294" s="96"/>
      <c r="LDJ294" s="96"/>
      <c r="LDK294" s="96"/>
      <c r="LDL294" s="96"/>
      <c r="LDM294" s="96"/>
      <c r="LDN294" s="96"/>
      <c r="LDO294" s="96"/>
      <c r="LDP294" s="96"/>
      <c r="LDQ294" s="96"/>
      <c r="LDR294" s="96"/>
      <c r="LDS294" s="96"/>
      <c r="LDT294" s="96"/>
      <c r="LDU294" s="96"/>
      <c r="LDV294" s="96"/>
      <c r="LDW294" s="96"/>
      <c r="LDX294" s="96"/>
      <c r="LDY294" s="96"/>
      <c r="LDZ294" s="96"/>
      <c r="LEA294" s="96"/>
      <c r="LEB294" s="96"/>
      <c r="LEC294" s="96"/>
      <c r="LED294" s="96"/>
      <c r="LEE294" s="96"/>
      <c r="LEF294" s="96"/>
      <c r="LEG294" s="96"/>
      <c r="LEH294" s="96"/>
      <c r="LEI294" s="96"/>
      <c r="LEJ294" s="96"/>
      <c r="LEK294" s="96"/>
      <c r="LEL294" s="96"/>
      <c r="LEM294" s="96"/>
      <c r="LEN294" s="96"/>
      <c r="LEO294" s="96"/>
      <c r="LEP294" s="96"/>
      <c r="LEQ294" s="96"/>
      <c r="LER294" s="96"/>
      <c r="LES294" s="96"/>
      <c r="LET294" s="96"/>
      <c r="LEU294" s="96"/>
      <c r="LEV294" s="96"/>
      <c r="LEW294" s="96"/>
      <c r="LEX294" s="96"/>
      <c r="LEY294" s="96"/>
      <c r="LEZ294" s="96"/>
      <c r="LFA294" s="96"/>
      <c r="LFB294" s="96"/>
      <c r="LFC294" s="96"/>
      <c r="LFD294" s="96"/>
      <c r="LFE294" s="96"/>
      <c r="LFF294" s="96"/>
      <c r="LFG294" s="96"/>
      <c r="LFH294" s="96"/>
      <c r="LFI294" s="96"/>
      <c r="LFJ294" s="96"/>
      <c r="LFK294" s="96"/>
      <c r="LFL294" s="96"/>
      <c r="LFM294" s="96"/>
      <c r="LFN294" s="96"/>
      <c r="LFO294" s="96"/>
      <c r="LFP294" s="96"/>
      <c r="LFQ294" s="96"/>
      <c r="LFR294" s="96"/>
      <c r="LFS294" s="96"/>
      <c r="LFT294" s="96"/>
      <c r="LFU294" s="96"/>
      <c r="LFV294" s="96"/>
      <c r="LFW294" s="96"/>
      <c r="LFX294" s="96"/>
      <c r="LFY294" s="96"/>
      <c r="LFZ294" s="96"/>
      <c r="LGA294" s="96"/>
      <c r="LGB294" s="96"/>
      <c r="LGC294" s="96"/>
      <c r="LGD294" s="96"/>
      <c r="LGE294" s="96"/>
      <c r="LGF294" s="96"/>
      <c r="LGG294" s="96"/>
      <c r="LGH294" s="96"/>
      <c r="LGI294" s="96"/>
      <c r="LGJ294" s="96"/>
      <c r="LGK294" s="96"/>
      <c r="LGL294" s="96"/>
      <c r="LGM294" s="96"/>
      <c r="LGN294" s="96"/>
      <c r="LGO294" s="96"/>
      <c r="LGP294" s="96"/>
      <c r="LGQ294" s="96"/>
      <c r="LGR294" s="96"/>
      <c r="LGS294" s="96"/>
      <c r="LGT294" s="96"/>
      <c r="LGU294" s="96"/>
      <c r="LGV294" s="96"/>
      <c r="LGW294" s="96"/>
      <c r="LGX294" s="96"/>
      <c r="LGY294" s="96"/>
      <c r="LGZ294" s="96"/>
      <c r="LHA294" s="96"/>
      <c r="LHB294" s="96"/>
      <c r="LHC294" s="96"/>
      <c r="LHD294" s="96"/>
      <c r="LHE294" s="96"/>
      <c r="LHF294" s="96"/>
      <c r="LHG294" s="96"/>
      <c r="LHH294" s="96"/>
      <c r="LHI294" s="96"/>
      <c r="LHJ294" s="96"/>
      <c r="LHK294" s="96"/>
      <c r="LHL294" s="96"/>
      <c r="LHM294" s="96"/>
      <c r="LHN294" s="96"/>
      <c r="LHO294" s="96"/>
      <c r="LHP294" s="96"/>
      <c r="LHQ294" s="96"/>
      <c r="LHR294" s="96"/>
      <c r="LHS294" s="96"/>
      <c r="LHT294" s="96"/>
      <c r="LHU294" s="96"/>
      <c r="LHV294" s="96"/>
      <c r="LHW294" s="96"/>
      <c r="LHX294" s="96"/>
      <c r="LHY294" s="96"/>
      <c r="LHZ294" s="96"/>
      <c r="LIA294" s="96"/>
      <c r="LIB294" s="96"/>
      <c r="LIC294" s="96"/>
      <c r="LID294" s="96"/>
      <c r="LIE294" s="96"/>
      <c r="LIF294" s="96"/>
      <c r="LIG294" s="96"/>
      <c r="LIH294" s="96"/>
      <c r="LII294" s="96"/>
      <c r="LIJ294" s="96"/>
      <c r="LIK294" s="96"/>
      <c r="LIL294" s="96"/>
      <c r="LIM294" s="96"/>
      <c r="LIN294" s="96"/>
      <c r="LIO294" s="96"/>
      <c r="LIP294" s="96"/>
      <c r="LIQ294" s="96"/>
      <c r="LIR294" s="96"/>
      <c r="LIS294" s="96"/>
      <c r="LIT294" s="96"/>
      <c r="LIU294" s="96"/>
      <c r="LIV294" s="96"/>
      <c r="LIW294" s="96"/>
      <c r="LIX294" s="96"/>
      <c r="LIY294" s="96"/>
      <c r="LIZ294" s="96"/>
      <c r="LJA294" s="96"/>
      <c r="LJB294" s="96"/>
      <c r="LJC294" s="96"/>
      <c r="LJD294" s="96"/>
      <c r="LJE294" s="96"/>
      <c r="LJF294" s="96"/>
      <c r="LJG294" s="96"/>
      <c r="LJH294" s="96"/>
      <c r="LJI294" s="96"/>
      <c r="LJJ294" s="96"/>
      <c r="LJK294" s="96"/>
      <c r="LJL294" s="96"/>
      <c r="LJM294" s="96"/>
      <c r="LJN294" s="96"/>
      <c r="LJO294" s="96"/>
      <c r="LJP294" s="96"/>
      <c r="LJQ294" s="96"/>
      <c r="LJR294" s="96"/>
      <c r="LJS294" s="96"/>
      <c r="LJT294" s="96"/>
      <c r="LJU294" s="96"/>
      <c r="LJV294" s="96"/>
      <c r="LJW294" s="96"/>
      <c r="LJX294" s="96"/>
      <c r="LJY294" s="96"/>
      <c r="LJZ294" s="96"/>
      <c r="LKA294" s="96"/>
      <c r="LKB294" s="96"/>
      <c r="LKC294" s="96"/>
      <c r="LKD294" s="96"/>
      <c r="LKE294" s="96"/>
      <c r="LKF294" s="96"/>
      <c r="LKG294" s="96"/>
      <c r="LKH294" s="96"/>
      <c r="LKI294" s="96"/>
      <c r="LKJ294" s="96"/>
      <c r="LKK294" s="96"/>
      <c r="LKL294" s="96"/>
      <c r="LKM294" s="96"/>
      <c r="LKN294" s="96"/>
      <c r="LKO294" s="96"/>
      <c r="LKP294" s="96"/>
      <c r="LKQ294" s="96"/>
      <c r="LKR294" s="96"/>
      <c r="LKS294" s="96"/>
      <c r="LKT294" s="96"/>
      <c r="LKU294" s="96"/>
      <c r="LKV294" s="96"/>
      <c r="LKW294" s="96"/>
      <c r="LKX294" s="96"/>
      <c r="LKY294" s="96"/>
      <c r="LKZ294" s="96"/>
      <c r="LLA294" s="96"/>
      <c r="LLB294" s="96"/>
      <c r="LLC294" s="96"/>
      <c r="LLD294" s="96"/>
      <c r="LLE294" s="96"/>
      <c r="LLF294" s="96"/>
      <c r="LLG294" s="96"/>
      <c r="LLH294" s="96"/>
      <c r="LLI294" s="96"/>
      <c r="LLJ294" s="96"/>
      <c r="LLK294" s="96"/>
      <c r="LLL294" s="96"/>
      <c r="LLM294" s="96"/>
      <c r="LLN294" s="96"/>
      <c r="LLO294" s="96"/>
      <c r="LLP294" s="96"/>
      <c r="LLQ294" s="96"/>
      <c r="LLR294" s="96"/>
      <c r="LLS294" s="96"/>
      <c r="LLT294" s="96"/>
      <c r="LLU294" s="96"/>
      <c r="LLV294" s="96"/>
      <c r="LLW294" s="96"/>
      <c r="LLX294" s="96"/>
      <c r="LLY294" s="96"/>
      <c r="LLZ294" s="96"/>
      <c r="LMA294" s="96"/>
      <c r="LMB294" s="96"/>
      <c r="LMC294" s="96"/>
      <c r="LMD294" s="96"/>
      <c r="LME294" s="96"/>
      <c r="LMF294" s="96"/>
      <c r="LMG294" s="96"/>
      <c r="LMH294" s="96"/>
      <c r="LMI294" s="96"/>
      <c r="LMJ294" s="96"/>
      <c r="LMK294" s="96"/>
      <c r="LML294" s="96"/>
      <c r="LMM294" s="96"/>
      <c r="LMN294" s="96"/>
      <c r="LMO294" s="96"/>
      <c r="LMP294" s="96"/>
      <c r="LMQ294" s="96"/>
      <c r="LMR294" s="96"/>
      <c r="LMS294" s="96"/>
      <c r="LMT294" s="96"/>
      <c r="LMU294" s="96"/>
      <c r="LMV294" s="96"/>
      <c r="LMW294" s="96"/>
      <c r="LMX294" s="96"/>
      <c r="LMY294" s="96"/>
      <c r="LMZ294" s="96"/>
      <c r="LNA294" s="96"/>
      <c r="LNB294" s="96"/>
      <c r="LNC294" s="96"/>
      <c r="LND294" s="96"/>
      <c r="LNE294" s="96"/>
      <c r="LNF294" s="96"/>
      <c r="LNG294" s="96"/>
      <c r="LNH294" s="96"/>
      <c r="LNI294" s="96"/>
      <c r="LNJ294" s="96"/>
      <c r="LNK294" s="96"/>
      <c r="LNL294" s="96"/>
      <c r="LNM294" s="96"/>
      <c r="LNN294" s="96"/>
      <c r="LNO294" s="96"/>
      <c r="LNP294" s="96"/>
      <c r="LNQ294" s="96"/>
      <c r="LNR294" s="96"/>
      <c r="LNS294" s="96"/>
      <c r="LNT294" s="96"/>
      <c r="LNU294" s="96"/>
      <c r="LNV294" s="96"/>
      <c r="LNW294" s="96"/>
      <c r="LNX294" s="96"/>
      <c r="LNY294" s="96"/>
      <c r="LNZ294" s="96"/>
      <c r="LOA294" s="96"/>
      <c r="LOB294" s="96"/>
      <c r="LOC294" s="96"/>
      <c r="LOD294" s="96"/>
      <c r="LOE294" s="96"/>
      <c r="LOF294" s="96"/>
      <c r="LOG294" s="96"/>
      <c r="LOH294" s="96"/>
      <c r="LOI294" s="96"/>
      <c r="LOJ294" s="96"/>
      <c r="LOK294" s="96"/>
      <c r="LOL294" s="96"/>
      <c r="LOM294" s="96"/>
      <c r="LON294" s="96"/>
      <c r="LOO294" s="96"/>
      <c r="LOP294" s="96"/>
      <c r="LOQ294" s="96"/>
      <c r="LOR294" s="96"/>
      <c r="LOS294" s="96"/>
      <c r="LOT294" s="96"/>
      <c r="LOU294" s="96"/>
      <c r="LOV294" s="96"/>
      <c r="LOW294" s="96"/>
      <c r="LOX294" s="96"/>
      <c r="LOY294" s="96"/>
      <c r="LOZ294" s="96"/>
      <c r="LPA294" s="96"/>
      <c r="LPB294" s="96"/>
      <c r="LPC294" s="96"/>
      <c r="LPD294" s="96"/>
      <c r="LPE294" s="96"/>
      <c r="LPF294" s="96"/>
      <c r="LPG294" s="96"/>
      <c r="LPH294" s="96"/>
      <c r="LPI294" s="96"/>
      <c r="LPJ294" s="96"/>
      <c r="LPK294" s="96"/>
      <c r="LPL294" s="96"/>
      <c r="LPM294" s="96"/>
      <c r="LPN294" s="96"/>
      <c r="LPO294" s="96"/>
      <c r="LPP294" s="96"/>
      <c r="LPQ294" s="96"/>
      <c r="LPR294" s="96"/>
      <c r="LPS294" s="96"/>
      <c r="LPT294" s="96"/>
      <c r="LPU294" s="96"/>
      <c r="LPV294" s="96"/>
      <c r="LPW294" s="96"/>
      <c r="LPX294" s="96"/>
      <c r="LPY294" s="96"/>
      <c r="LPZ294" s="96"/>
      <c r="LQA294" s="96"/>
      <c r="LQB294" s="96"/>
      <c r="LQC294" s="96"/>
      <c r="LQD294" s="96"/>
      <c r="LQE294" s="96"/>
      <c r="LQF294" s="96"/>
      <c r="LQG294" s="96"/>
      <c r="LQH294" s="96"/>
      <c r="LQI294" s="96"/>
      <c r="LQJ294" s="96"/>
      <c r="LQK294" s="96"/>
      <c r="LQL294" s="96"/>
      <c r="LQM294" s="96"/>
      <c r="LQN294" s="96"/>
      <c r="LQO294" s="96"/>
      <c r="LQP294" s="96"/>
      <c r="LQQ294" s="96"/>
      <c r="LQR294" s="96"/>
      <c r="LQS294" s="96"/>
      <c r="LQT294" s="96"/>
      <c r="LQU294" s="96"/>
      <c r="LQV294" s="96"/>
      <c r="LQW294" s="96"/>
      <c r="LQX294" s="96"/>
      <c r="LQY294" s="96"/>
      <c r="LQZ294" s="96"/>
      <c r="LRA294" s="96"/>
      <c r="LRB294" s="96"/>
      <c r="LRC294" s="96"/>
      <c r="LRD294" s="96"/>
      <c r="LRE294" s="96"/>
      <c r="LRF294" s="96"/>
      <c r="LRG294" s="96"/>
      <c r="LRH294" s="96"/>
      <c r="LRI294" s="96"/>
      <c r="LRJ294" s="96"/>
      <c r="LRK294" s="96"/>
      <c r="LRL294" s="96"/>
      <c r="LRM294" s="96"/>
      <c r="LRN294" s="96"/>
      <c r="LRO294" s="96"/>
      <c r="LRP294" s="96"/>
      <c r="LRQ294" s="96"/>
      <c r="LRR294" s="96"/>
      <c r="LRS294" s="96"/>
      <c r="LRT294" s="96"/>
      <c r="LRU294" s="96"/>
      <c r="LRV294" s="96"/>
      <c r="LRW294" s="96"/>
      <c r="LRX294" s="96"/>
      <c r="LRY294" s="96"/>
      <c r="LRZ294" s="96"/>
      <c r="LSA294" s="96"/>
      <c r="LSB294" s="96"/>
      <c r="LSC294" s="96"/>
      <c r="LSD294" s="96"/>
      <c r="LSE294" s="96"/>
      <c r="LSF294" s="96"/>
      <c r="LSG294" s="96"/>
      <c r="LSH294" s="96"/>
      <c r="LSI294" s="96"/>
      <c r="LSJ294" s="96"/>
      <c r="LSK294" s="96"/>
      <c r="LSL294" s="96"/>
      <c r="LSM294" s="96"/>
      <c r="LSN294" s="96"/>
      <c r="LSO294" s="96"/>
      <c r="LSP294" s="96"/>
      <c r="LSQ294" s="96"/>
      <c r="LSR294" s="96"/>
      <c r="LSS294" s="96"/>
      <c r="LST294" s="96"/>
      <c r="LSU294" s="96"/>
      <c r="LSV294" s="96"/>
      <c r="LSW294" s="96"/>
      <c r="LSX294" s="96"/>
      <c r="LSY294" s="96"/>
      <c r="LSZ294" s="96"/>
      <c r="LTA294" s="96"/>
      <c r="LTB294" s="96"/>
      <c r="LTC294" s="96"/>
      <c r="LTD294" s="96"/>
      <c r="LTE294" s="96"/>
      <c r="LTF294" s="96"/>
      <c r="LTG294" s="96"/>
      <c r="LTH294" s="96"/>
      <c r="LTI294" s="96"/>
      <c r="LTJ294" s="96"/>
      <c r="LTK294" s="96"/>
      <c r="LTL294" s="96"/>
      <c r="LTM294" s="96"/>
      <c r="LTN294" s="96"/>
      <c r="LTO294" s="96"/>
      <c r="LTP294" s="96"/>
      <c r="LTQ294" s="96"/>
      <c r="LTR294" s="96"/>
      <c r="LTS294" s="96"/>
      <c r="LTT294" s="96"/>
      <c r="LTU294" s="96"/>
      <c r="LTV294" s="96"/>
      <c r="LTW294" s="96"/>
      <c r="LTX294" s="96"/>
      <c r="LTY294" s="96"/>
      <c r="LTZ294" s="96"/>
      <c r="LUA294" s="96"/>
      <c r="LUB294" s="96"/>
      <c r="LUC294" s="96"/>
      <c r="LUD294" s="96"/>
      <c r="LUE294" s="96"/>
      <c r="LUF294" s="96"/>
      <c r="LUG294" s="96"/>
      <c r="LUH294" s="96"/>
      <c r="LUI294" s="96"/>
      <c r="LUJ294" s="96"/>
      <c r="LUK294" s="96"/>
      <c r="LUL294" s="96"/>
      <c r="LUM294" s="96"/>
      <c r="LUN294" s="96"/>
      <c r="LUO294" s="96"/>
      <c r="LUP294" s="96"/>
      <c r="LUQ294" s="96"/>
      <c r="LUR294" s="96"/>
      <c r="LUS294" s="96"/>
      <c r="LUT294" s="96"/>
      <c r="LUU294" s="96"/>
      <c r="LUV294" s="96"/>
      <c r="LUW294" s="96"/>
      <c r="LUX294" s="96"/>
      <c r="LUY294" s="96"/>
      <c r="LUZ294" s="96"/>
      <c r="LVA294" s="96"/>
      <c r="LVB294" s="96"/>
      <c r="LVC294" s="96"/>
      <c r="LVD294" s="96"/>
      <c r="LVE294" s="96"/>
      <c r="LVF294" s="96"/>
      <c r="LVG294" s="96"/>
      <c r="LVH294" s="96"/>
      <c r="LVI294" s="96"/>
      <c r="LVJ294" s="96"/>
      <c r="LVK294" s="96"/>
      <c r="LVL294" s="96"/>
      <c r="LVM294" s="96"/>
      <c r="LVN294" s="96"/>
      <c r="LVO294" s="96"/>
      <c r="LVP294" s="96"/>
      <c r="LVQ294" s="96"/>
      <c r="LVR294" s="96"/>
      <c r="LVS294" s="96"/>
      <c r="LVT294" s="96"/>
      <c r="LVU294" s="96"/>
      <c r="LVV294" s="96"/>
      <c r="LVW294" s="96"/>
      <c r="LVX294" s="96"/>
      <c r="LVY294" s="96"/>
      <c r="LVZ294" s="96"/>
      <c r="LWA294" s="96"/>
      <c r="LWB294" s="96"/>
      <c r="LWC294" s="96"/>
      <c r="LWD294" s="96"/>
      <c r="LWE294" s="96"/>
      <c r="LWF294" s="96"/>
      <c r="LWG294" s="96"/>
      <c r="LWH294" s="96"/>
      <c r="LWI294" s="96"/>
      <c r="LWJ294" s="96"/>
      <c r="LWK294" s="96"/>
      <c r="LWL294" s="96"/>
      <c r="LWM294" s="96"/>
      <c r="LWN294" s="96"/>
      <c r="LWO294" s="96"/>
      <c r="LWP294" s="96"/>
      <c r="LWQ294" s="96"/>
      <c r="LWR294" s="96"/>
      <c r="LWS294" s="96"/>
      <c r="LWT294" s="96"/>
      <c r="LWU294" s="96"/>
      <c r="LWV294" s="96"/>
      <c r="LWW294" s="96"/>
      <c r="LWX294" s="96"/>
      <c r="LWY294" s="96"/>
      <c r="LWZ294" s="96"/>
      <c r="LXA294" s="96"/>
      <c r="LXB294" s="96"/>
      <c r="LXC294" s="96"/>
      <c r="LXD294" s="96"/>
      <c r="LXE294" s="96"/>
      <c r="LXF294" s="96"/>
      <c r="LXG294" s="96"/>
      <c r="LXH294" s="96"/>
      <c r="LXI294" s="96"/>
      <c r="LXJ294" s="96"/>
      <c r="LXK294" s="96"/>
      <c r="LXL294" s="96"/>
      <c r="LXM294" s="96"/>
      <c r="LXN294" s="96"/>
      <c r="LXO294" s="96"/>
      <c r="LXP294" s="96"/>
      <c r="LXQ294" s="96"/>
      <c r="LXR294" s="96"/>
      <c r="LXS294" s="96"/>
      <c r="LXT294" s="96"/>
      <c r="LXU294" s="96"/>
      <c r="LXV294" s="96"/>
      <c r="LXW294" s="96"/>
      <c r="LXX294" s="96"/>
      <c r="LXY294" s="96"/>
      <c r="LXZ294" s="96"/>
      <c r="LYA294" s="96"/>
      <c r="LYB294" s="96"/>
      <c r="LYC294" s="96"/>
      <c r="LYD294" s="96"/>
      <c r="LYE294" s="96"/>
      <c r="LYF294" s="96"/>
      <c r="LYG294" s="96"/>
      <c r="LYH294" s="96"/>
      <c r="LYI294" s="96"/>
      <c r="LYJ294" s="96"/>
      <c r="LYK294" s="96"/>
      <c r="LYL294" s="96"/>
      <c r="LYM294" s="96"/>
      <c r="LYN294" s="96"/>
      <c r="LYO294" s="96"/>
      <c r="LYP294" s="96"/>
      <c r="LYQ294" s="96"/>
      <c r="LYR294" s="96"/>
      <c r="LYS294" s="96"/>
      <c r="LYT294" s="96"/>
      <c r="LYU294" s="96"/>
      <c r="LYV294" s="96"/>
      <c r="LYW294" s="96"/>
      <c r="LYX294" s="96"/>
      <c r="LYY294" s="96"/>
      <c r="LYZ294" s="96"/>
      <c r="LZA294" s="96"/>
      <c r="LZB294" s="96"/>
      <c r="LZC294" s="96"/>
      <c r="LZD294" s="96"/>
      <c r="LZE294" s="96"/>
      <c r="LZF294" s="96"/>
      <c r="LZG294" s="96"/>
      <c r="LZH294" s="96"/>
      <c r="LZI294" s="96"/>
      <c r="LZJ294" s="96"/>
      <c r="LZK294" s="96"/>
      <c r="LZL294" s="96"/>
      <c r="LZM294" s="96"/>
      <c r="LZN294" s="96"/>
      <c r="LZO294" s="96"/>
      <c r="LZP294" s="96"/>
      <c r="LZQ294" s="96"/>
      <c r="LZR294" s="96"/>
      <c r="LZS294" s="96"/>
      <c r="LZT294" s="96"/>
      <c r="LZU294" s="96"/>
      <c r="LZV294" s="96"/>
      <c r="LZW294" s="96"/>
      <c r="LZX294" s="96"/>
      <c r="LZY294" s="96"/>
      <c r="LZZ294" s="96"/>
      <c r="MAA294" s="96"/>
      <c r="MAB294" s="96"/>
      <c r="MAC294" s="96"/>
      <c r="MAD294" s="96"/>
      <c r="MAE294" s="96"/>
      <c r="MAF294" s="96"/>
      <c r="MAG294" s="96"/>
      <c r="MAH294" s="96"/>
      <c r="MAI294" s="96"/>
      <c r="MAJ294" s="96"/>
      <c r="MAK294" s="96"/>
      <c r="MAL294" s="96"/>
      <c r="MAM294" s="96"/>
      <c r="MAN294" s="96"/>
      <c r="MAO294" s="96"/>
      <c r="MAP294" s="96"/>
      <c r="MAQ294" s="96"/>
      <c r="MAR294" s="96"/>
      <c r="MAS294" s="96"/>
      <c r="MAT294" s="96"/>
      <c r="MAU294" s="96"/>
      <c r="MAV294" s="96"/>
      <c r="MAW294" s="96"/>
      <c r="MAX294" s="96"/>
      <c r="MAY294" s="96"/>
      <c r="MAZ294" s="96"/>
      <c r="MBA294" s="96"/>
      <c r="MBB294" s="96"/>
      <c r="MBC294" s="96"/>
      <c r="MBD294" s="96"/>
      <c r="MBE294" s="96"/>
      <c r="MBF294" s="96"/>
      <c r="MBG294" s="96"/>
      <c r="MBH294" s="96"/>
      <c r="MBI294" s="96"/>
      <c r="MBJ294" s="96"/>
      <c r="MBK294" s="96"/>
      <c r="MBL294" s="96"/>
      <c r="MBM294" s="96"/>
      <c r="MBN294" s="96"/>
      <c r="MBO294" s="96"/>
      <c r="MBP294" s="96"/>
      <c r="MBQ294" s="96"/>
      <c r="MBR294" s="96"/>
      <c r="MBS294" s="96"/>
      <c r="MBT294" s="96"/>
      <c r="MBU294" s="96"/>
      <c r="MBV294" s="96"/>
      <c r="MBW294" s="96"/>
      <c r="MBX294" s="96"/>
      <c r="MBY294" s="96"/>
      <c r="MBZ294" s="96"/>
      <c r="MCA294" s="96"/>
      <c r="MCB294" s="96"/>
      <c r="MCC294" s="96"/>
      <c r="MCD294" s="96"/>
      <c r="MCE294" s="96"/>
      <c r="MCF294" s="96"/>
      <c r="MCG294" s="96"/>
      <c r="MCH294" s="96"/>
      <c r="MCI294" s="96"/>
      <c r="MCJ294" s="96"/>
      <c r="MCK294" s="96"/>
      <c r="MCL294" s="96"/>
      <c r="MCM294" s="96"/>
      <c r="MCN294" s="96"/>
      <c r="MCO294" s="96"/>
      <c r="MCP294" s="96"/>
      <c r="MCQ294" s="96"/>
      <c r="MCR294" s="96"/>
      <c r="MCS294" s="96"/>
      <c r="MCT294" s="96"/>
      <c r="MCU294" s="96"/>
      <c r="MCV294" s="96"/>
      <c r="MCW294" s="96"/>
      <c r="MCX294" s="96"/>
      <c r="MCY294" s="96"/>
      <c r="MCZ294" s="96"/>
      <c r="MDA294" s="96"/>
      <c r="MDB294" s="96"/>
      <c r="MDC294" s="96"/>
      <c r="MDD294" s="96"/>
      <c r="MDE294" s="96"/>
      <c r="MDF294" s="96"/>
      <c r="MDG294" s="96"/>
      <c r="MDH294" s="96"/>
      <c r="MDI294" s="96"/>
      <c r="MDJ294" s="96"/>
      <c r="MDK294" s="96"/>
      <c r="MDL294" s="96"/>
      <c r="MDM294" s="96"/>
      <c r="MDN294" s="96"/>
      <c r="MDO294" s="96"/>
      <c r="MDP294" s="96"/>
      <c r="MDQ294" s="96"/>
      <c r="MDR294" s="96"/>
      <c r="MDS294" s="96"/>
      <c r="MDT294" s="96"/>
      <c r="MDU294" s="96"/>
      <c r="MDV294" s="96"/>
      <c r="MDW294" s="96"/>
      <c r="MDX294" s="96"/>
      <c r="MDY294" s="96"/>
      <c r="MDZ294" s="96"/>
      <c r="MEA294" s="96"/>
      <c r="MEB294" s="96"/>
      <c r="MEC294" s="96"/>
      <c r="MED294" s="96"/>
      <c r="MEE294" s="96"/>
      <c r="MEF294" s="96"/>
      <c r="MEG294" s="96"/>
      <c r="MEH294" s="96"/>
      <c r="MEI294" s="96"/>
      <c r="MEJ294" s="96"/>
      <c r="MEK294" s="96"/>
      <c r="MEL294" s="96"/>
      <c r="MEM294" s="96"/>
      <c r="MEN294" s="96"/>
      <c r="MEO294" s="96"/>
      <c r="MEP294" s="96"/>
      <c r="MEQ294" s="96"/>
      <c r="MER294" s="96"/>
      <c r="MES294" s="96"/>
      <c r="MET294" s="96"/>
      <c r="MEU294" s="96"/>
      <c r="MEV294" s="96"/>
      <c r="MEW294" s="96"/>
      <c r="MEX294" s="96"/>
      <c r="MEY294" s="96"/>
      <c r="MEZ294" s="96"/>
      <c r="MFA294" s="96"/>
      <c r="MFB294" s="96"/>
      <c r="MFC294" s="96"/>
      <c r="MFD294" s="96"/>
      <c r="MFE294" s="96"/>
      <c r="MFF294" s="96"/>
      <c r="MFG294" s="96"/>
      <c r="MFH294" s="96"/>
      <c r="MFI294" s="96"/>
      <c r="MFJ294" s="96"/>
      <c r="MFK294" s="96"/>
      <c r="MFL294" s="96"/>
      <c r="MFM294" s="96"/>
      <c r="MFN294" s="96"/>
      <c r="MFO294" s="96"/>
      <c r="MFP294" s="96"/>
      <c r="MFQ294" s="96"/>
      <c r="MFR294" s="96"/>
      <c r="MFS294" s="96"/>
      <c r="MFT294" s="96"/>
      <c r="MFU294" s="96"/>
      <c r="MFV294" s="96"/>
      <c r="MFW294" s="96"/>
      <c r="MFX294" s="96"/>
      <c r="MFY294" s="96"/>
      <c r="MFZ294" s="96"/>
      <c r="MGA294" s="96"/>
      <c r="MGB294" s="96"/>
      <c r="MGC294" s="96"/>
      <c r="MGD294" s="96"/>
      <c r="MGE294" s="96"/>
      <c r="MGF294" s="96"/>
      <c r="MGG294" s="96"/>
      <c r="MGH294" s="96"/>
      <c r="MGI294" s="96"/>
      <c r="MGJ294" s="96"/>
      <c r="MGK294" s="96"/>
      <c r="MGL294" s="96"/>
      <c r="MGM294" s="96"/>
      <c r="MGN294" s="96"/>
      <c r="MGO294" s="96"/>
      <c r="MGP294" s="96"/>
      <c r="MGQ294" s="96"/>
      <c r="MGR294" s="96"/>
      <c r="MGS294" s="96"/>
      <c r="MGT294" s="96"/>
      <c r="MGU294" s="96"/>
      <c r="MGV294" s="96"/>
      <c r="MGW294" s="96"/>
      <c r="MGX294" s="96"/>
      <c r="MGY294" s="96"/>
      <c r="MGZ294" s="96"/>
      <c r="MHA294" s="96"/>
      <c r="MHB294" s="96"/>
      <c r="MHC294" s="96"/>
      <c r="MHD294" s="96"/>
      <c r="MHE294" s="96"/>
      <c r="MHF294" s="96"/>
      <c r="MHG294" s="96"/>
      <c r="MHH294" s="96"/>
      <c r="MHI294" s="96"/>
      <c r="MHJ294" s="96"/>
      <c r="MHK294" s="96"/>
      <c r="MHL294" s="96"/>
      <c r="MHM294" s="96"/>
      <c r="MHN294" s="96"/>
      <c r="MHO294" s="96"/>
      <c r="MHP294" s="96"/>
      <c r="MHQ294" s="96"/>
      <c r="MHR294" s="96"/>
      <c r="MHS294" s="96"/>
      <c r="MHT294" s="96"/>
      <c r="MHU294" s="96"/>
      <c r="MHV294" s="96"/>
      <c r="MHW294" s="96"/>
      <c r="MHX294" s="96"/>
      <c r="MHY294" s="96"/>
      <c r="MHZ294" s="96"/>
      <c r="MIA294" s="96"/>
      <c r="MIB294" s="96"/>
      <c r="MIC294" s="96"/>
      <c r="MID294" s="96"/>
      <c r="MIE294" s="96"/>
      <c r="MIF294" s="96"/>
      <c r="MIG294" s="96"/>
      <c r="MIH294" s="96"/>
      <c r="MII294" s="96"/>
      <c r="MIJ294" s="96"/>
      <c r="MIK294" s="96"/>
      <c r="MIL294" s="96"/>
      <c r="MIM294" s="96"/>
      <c r="MIN294" s="96"/>
      <c r="MIO294" s="96"/>
      <c r="MIP294" s="96"/>
      <c r="MIQ294" s="96"/>
      <c r="MIR294" s="96"/>
      <c r="MIS294" s="96"/>
      <c r="MIT294" s="96"/>
      <c r="MIU294" s="96"/>
      <c r="MIV294" s="96"/>
      <c r="MIW294" s="96"/>
      <c r="MIX294" s="96"/>
      <c r="MIY294" s="96"/>
      <c r="MIZ294" s="96"/>
      <c r="MJA294" s="96"/>
      <c r="MJB294" s="96"/>
      <c r="MJC294" s="96"/>
      <c r="MJD294" s="96"/>
      <c r="MJE294" s="96"/>
      <c r="MJF294" s="96"/>
      <c r="MJG294" s="96"/>
      <c r="MJH294" s="96"/>
      <c r="MJI294" s="96"/>
      <c r="MJJ294" s="96"/>
      <c r="MJK294" s="96"/>
      <c r="MJL294" s="96"/>
      <c r="MJM294" s="96"/>
      <c r="MJN294" s="96"/>
      <c r="MJO294" s="96"/>
      <c r="MJP294" s="96"/>
      <c r="MJQ294" s="96"/>
      <c r="MJR294" s="96"/>
      <c r="MJS294" s="96"/>
      <c r="MJT294" s="96"/>
      <c r="MJU294" s="96"/>
      <c r="MJV294" s="96"/>
      <c r="MJW294" s="96"/>
      <c r="MJX294" s="96"/>
      <c r="MJY294" s="96"/>
      <c r="MJZ294" s="96"/>
      <c r="MKA294" s="96"/>
      <c r="MKB294" s="96"/>
      <c r="MKC294" s="96"/>
      <c r="MKD294" s="96"/>
      <c r="MKE294" s="96"/>
      <c r="MKF294" s="96"/>
      <c r="MKG294" s="96"/>
      <c r="MKH294" s="96"/>
      <c r="MKI294" s="96"/>
      <c r="MKJ294" s="96"/>
      <c r="MKK294" s="96"/>
      <c r="MKL294" s="96"/>
      <c r="MKM294" s="96"/>
      <c r="MKN294" s="96"/>
      <c r="MKO294" s="96"/>
      <c r="MKP294" s="96"/>
      <c r="MKQ294" s="96"/>
      <c r="MKR294" s="96"/>
      <c r="MKS294" s="96"/>
      <c r="MKT294" s="96"/>
      <c r="MKU294" s="96"/>
      <c r="MKV294" s="96"/>
      <c r="MKW294" s="96"/>
      <c r="MKX294" s="96"/>
      <c r="MKY294" s="96"/>
      <c r="MKZ294" s="96"/>
      <c r="MLA294" s="96"/>
      <c r="MLB294" s="96"/>
      <c r="MLC294" s="96"/>
      <c r="MLD294" s="96"/>
      <c r="MLE294" s="96"/>
      <c r="MLF294" s="96"/>
      <c r="MLG294" s="96"/>
      <c r="MLH294" s="96"/>
      <c r="MLI294" s="96"/>
      <c r="MLJ294" s="96"/>
      <c r="MLK294" s="96"/>
      <c r="MLL294" s="96"/>
      <c r="MLM294" s="96"/>
      <c r="MLN294" s="96"/>
      <c r="MLO294" s="96"/>
      <c r="MLP294" s="96"/>
      <c r="MLQ294" s="96"/>
      <c r="MLR294" s="96"/>
      <c r="MLS294" s="96"/>
      <c r="MLT294" s="96"/>
      <c r="MLU294" s="96"/>
      <c r="MLV294" s="96"/>
      <c r="MLW294" s="96"/>
      <c r="MLX294" s="96"/>
      <c r="MLY294" s="96"/>
      <c r="MLZ294" s="96"/>
      <c r="MMA294" s="96"/>
      <c r="MMB294" s="96"/>
      <c r="MMC294" s="96"/>
      <c r="MMD294" s="96"/>
      <c r="MME294" s="96"/>
      <c r="MMF294" s="96"/>
      <c r="MMG294" s="96"/>
      <c r="MMH294" s="96"/>
      <c r="MMI294" s="96"/>
      <c r="MMJ294" s="96"/>
      <c r="MMK294" s="96"/>
      <c r="MML294" s="96"/>
      <c r="MMM294" s="96"/>
      <c r="MMN294" s="96"/>
      <c r="MMO294" s="96"/>
      <c r="MMP294" s="96"/>
      <c r="MMQ294" s="96"/>
      <c r="MMR294" s="96"/>
      <c r="MMS294" s="96"/>
      <c r="MMT294" s="96"/>
      <c r="MMU294" s="96"/>
      <c r="MMV294" s="96"/>
      <c r="MMW294" s="96"/>
      <c r="MMX294" s="96"/>
      <c r="MMY294" s="96"/>
      <c r="MMZ294" s="96"/>
      <c r="MNA294" s="96"/>
      <c r="MNB294" s="96"/>
      <c r="MNC294" s="96"/>
      <c r="MND294" s="96"/>
      <c r="MNE294" s="96"/>
      <c r="MNF294" s="96"/>
      <c r="MNG294" s="96"/>
      <c r="MNH294" s="96"/>
      <c r="MNI294" s="96"/>
      <c r="MNJ294" s="96"/>
      <c r="MNK294" s="96"/>
      <c r="MNL294" s="96"/>
      <c r="MNM294" s="96"/>
      <c r="MNN294" s="96"/>
      <c r="MNO294" s="96"/>
      <c r="MNP294" s="96"/>
      <c r="MNQ294" s="96"/>
      <c r="MNR294" s="96"/>
      <c r="MNS294" s="96"/>
      <c r="MNT294" s="96"/>
      <c r="MNU294" s="96"/>
      <c r="MNV294" s="96"/>
      <c r="MNW294" s="96"/>
      <c r="MNX294" s="96"/>
      <c r="MNY294" s="96"/>
      <c r="MNZ294" s="96"/>
      <c r="MOA294" s="96"/>
      <c r="MOB294" s="96"/>
      <c r="MOC294" s="96"/>
      <c r="MOD294" s="96"/>
      <c r="MOE294" s="96"/>
      <c r="MOF294" s="96"/>
      <c r="MOG294" s="96"/>
      <c r="MOH294" s="96"/>
      <c r="MOI294" s="96"/>
      <c r="MOJ294" s="96"/>
      <c r="MOK294" s="96"/>
      <c r="MOL294" s="96"/>
      <c r="MOM294" s="96"/>
      <c r="MON294" s="96"/>
      <c r="MOO294" s="96"/>
      <c r="MOP294" s="96"/>
      <c r="MOQ294" s="96"/>
      <c r="MOR294" s="96"/>
      <c r="MOS294" s="96"/>
      <c r="MOT294" s="96"/>
      <c r="MOU294" s="96"/>
      <c r="MOV294" s="96"/>
      <c r="MOW294" s="96"/>
      <c r="MOX294" s="96"/>
      <c r="MOY294" s="96"/>
      <c r="MOZ294" s="96"/>
      <c r="MPA294" s="96"/>
      <c r="MPB294" s="96"/>
      <c r="MPC294" s="96"/>
      <c r="MPD294" s="96"/>
      <c r="MPE294" s="96"/>
      <c r="MPF294" s="96"/>
      <c r="MPG294" s="96"/>
      <c r="MPH294" s="96"/>
      <c r="MPI294" s="96"/>
      <c r="MPJ294" s="96"/>
      <c r="MPK294" s="96"/>
      <c r="MPL294" s="96"/>
      <c r="MPM294" s="96"/>
      <c r="MPN294" s="96"/>
      <c r="MPO294" s="96"/>
      <c r="MPP294" s="96"/>
      <c r="MPQ294" s="96"/>
      <c r="MPR294" s="96"/>
      <c r="MPS294" s="96"/>
      <c r="MPT294" s="96"/>
      <c r="MPU294" s="96"/>
      <c r="MPV294" s="96"/>
      <c r="MPW294" s="96"/>
      <c r="MPX294" s="96"/>
      <c r="MPY294" s="96"/>
      <c r="MPZ294" s="96"/>
      <c r="MQA294" s="96"/>
      <c r="MQB294" s="96"/>
      <c r="MQC294" s="96"/>
      <c r="MQD294" s="96"/>
      <c r="MQE294" s="96"/>
      <c r="MQF294" s="96"/>
      <c r="MQG294" s="96"/>
      <c r="MQH294" s="96"/>
      <c r="MQI294" s="96"/>
      <c r="MQJ294" s="96"/>
      <c r="MQK294" s="96"/>
      <c r="MQL294" s="96"/>
      <c r="MQM294" s="96"/>
      <c r="MQN294" s="96"/>
      <c r="MQO294" s="96"/>
      <c r="MQP294" s="96"/>
      <c r="MQQ294" s="96"/>
      <c r="MQR294" s="96"/>
      <c r="MQS294" s="96"/>
      <c r="MQT294" s="96"/>
      <c r="MQU294" s="96"/>
      <c r="MQV294" s="96"/>
      <c r="MQW294" s="96"/>
      <c r="MQX294" s="96"/>
      <c r="MQY294" s="96"/>
      <c r="MQZ294" s="96"/>
      <c r="MRA294" s="96"/>
      <c r="MRB294" s="96"/>
      <c r="MRC294" s="96"/>
      <c r="MRD294" s="96"/>
      <c r="MRE294" s="96"/>
      <c r="MRF294" s="96"/>
      <c r="MRG294" s="96"/>
      <c r="MRH294" s="96"/>
      <c r="MRI294" s="96"/>
      <c r="MRJ294" s="96"/>
      <c r="MRK294" s="96"/>
      <c r="MRL294" s="96"/>
      <c r="MRM294" s="96"/>
      <c r="MRN294" s="96"/>
      <c r="MRO294" s="96"/>
      <c r="MRP294" s="96"/>
      <c r="MRQ294" s="96"/>
      <c r="MRR294" s="96"/>
      <c r="MRS294" s="96"/>
      <c r="MRT294" s="96"/>
      <c r="MRU294" s="96"/>
      <c r="MRV294" s="96"/>
      <c r="MRW294" s="96"/>
      <c r="MRX294" s="96"/>
      <c r="MRY294" s="96"/>
      <c r="MRZ294" s="96"/>
      <c r="MSA294" s="96"/>
      <c r="MSB294" s="96"/>
      <c r="MSC294" s="96"/>
      <c r="MSD294" s="96"/>
      <c r="MSE294" s="96"/>
      <c r="MSF294" s="96"/>
      <c r="MSG294" s="96"/>
      <c r="MSH294" s="96"/>
      <c r="MSI294" s="96"/>
      <c r="MSJ294" s="96"/>
      <c r="MSK294" s="96"/>
      <c r="MSL294" s="96"/>
      <c r="MSM294" s="96"/>
      <c r="MSN294" s="96"/>
      <c r="MSO294" s="96"/>
      <c r="MSP294" s="96"/>
      <c r="MSQ294" s="96"/>
      <c r="MSR294" s="96"/>
      <c r="MSS294" s="96"/>
      <c r="MST294" s="96"/>
      <c r="MSU294" s="96"/>
      <c r="MSV294" s="96"/>
      <c r="MSW294" s="96"/>
      <c r="MSX294" s="96"/>
      <c r="MSY294" s="96"/>
      <c r="MSZ294" s="96"/>
      <c r="MTA294" s="96"/>
      <c r="MTB294" s="96"/>
      <c r="MTC294" s="96"/>
      <c r="MTD294" s="96"/>
      <c r="MTE294" s="96"/>
      <c r="MTF294" s="96"/>
      <c r="MTG294" s="96"/>
      <c r="MTH294" s="96"/>
      <c r="MTI294" s="96"/>
      <c r="MTJ294" s="96"/>
      <c r="MTK294" s="96"/>
      <c r="MTL294" s="96"/>
      <c r="MTM294" s="96"/>
      <c r="MTN294" s="96"/>
      <c r="MTO294" s="96"/>
      <c r="MTP294" s="96"/>
      <c r="MTQ294" s="96"/>
      <c r="MTR294" s="96"/>
      <c r="MTS294" s="96"/>
      <c r="MTT294" s="96"/>
      <c r="MTU294" s="96"/>
      <c r="MTV294" s="96"/>
      <c r="MTW294" s="96"/>
      <c r="MTX294" s="96"/>
      <c r="MTY294" s="96"/>
      <c r="MTZ294" s="96"/>
      <c r="MUA294" s="96"/>
      <c r="MUB294" s="96"/>
      <c r="MUC294" s="96"/>
      <c r="MUD294" s="96"/>
      <c r="MUE294" s="96"/>
      <c r="MUF294" s="96"/>
      <c r="MUG294" s="96"/>
      <c r="MUH294" s="96"/>
      <c r="MUI294" s="96"/>
      <c r="MUJ294" s="96"/>
      <c r="MUK294" s="96"/>
      <c r="MUL294" s="96"/>
      <c r="MUM294" s="96"/>
      <c r="MUN294" s="96"/>
      <c r="MUO294" s="96"/>
      <c r="MUP294" s="96"/>
      <c r="MUQ294" s="96"/>
      <c r="MUR294" s="96"/>
      <c r="MUS294" s="96"/>
      <c r="MUT294" s="96"/>
      <c r="MUU294" s="96"/>
      <c r="MUV294" s="96"/>
      <c r="MUW294" s="96"/>
      <c r="MUX294" s="96"/>
      <c r="MUY294" s="96"/>
      <c r="MUZ294" s="96"/>
      <c r="MVA294" s="96"/>
      <c r="MVB294" s="96"/>
      <c r="MVC294" s="96"/>
      <c r="MVD294" s="96"/>
      <c r="MVE294" s="96"/>
      <c r="MVF294" s="96"/>
      <c r="MVG294" s="96"/>
      <c r="MVH294" s="96"/>
      <c r="MVI294" s="96"/>
      <c r="MVJ294" s="96"/>
      <c r="MVK294" s="96"/>
      <c r="MVL294" s="96"/>
      <c r="MVM294" s="96"/>
      <c r="MVN294" s="96"/>
      <c r="MVO294" s="96"/>
      <c r="MVP294" s="96"/>
      <c r="MVQ294" s="96"/>
      <c r="MVR294" s="96"/>
      <c r="MVS294" s="96"/>
      <c r="MVT294" s="96"/>
      <c r="MVU294" s="96"/>
      <c r="MVV294" s="96"/>
      <c r="MVW294" s="96"/>
      <c r="MVX294" s="96"/>
      <c r="MVY294" s="96"/>
      <c r="MVZ294" s="96"/>
      <c r="MWA294" s="96"/>
      <c r="MWB294" s="96"/>
      <c r="MWC294" s="96"/>
      <c r="MWD294" s="96"/>
      <c r="MWE294" s="96"/>
      <c r="MWF294" s="96"/>
      <c r="MWG294" s="96"/>
      <c r="MWH294" s="96"/>
      <c r="MWI294" s="96"/>
      <c r="MWJ294" s="96"/>
      <c r="MWK294" s="96"/>
      <c r="MWL294" s="96"/>
      <c r="MWM294" s="96"/>
      <c r="MWN294" s="96"/>
      <c r="MWO294" s="96"/>
      <c r="MWP294" s="96"/>
      <c r="MWQ294" s="96"/>
      <c r="MWR294" s="96"/>
      <c r="MWS294" s="96"/>
      <c r="MWT294" s="96"/>
      <c r="MWU294" s="96"/>
      <c r="MWV294" s="96"/>
      <c r="MWW294" s="96"/>
      <c r="MWX294" s="96"/>
      <c r="MWY294" s="96"/>
      <c r="MWZ294" s="96"/>
      <c r="MXA294" s="96"/>
      <c r="MXB294" s="96"/>
      <c r="MXC294" s="96"/>
      <c r="MXD294" s="96"/>
      <c r="MXE294" s="96"/>
      <c r="MXF294" s="96"/>
      <c r="MXG294" s="96"/>
      <c r="MXH294" s="96"/>
      <c r="MXI294" s="96"/>
      <c r="MXJ294" s="96"/>
      <c r="MXK294" s="96"/>
      <c r="MXL294" s="96"/>
      <c r="MXM294" s="96"/>
      <c r="MXN294" s="96"/>
      <c r="MXO294" s="96"/>
      <c r="MXP294" s="96"/>
      <c r="MXQ294" s="96"/>
      <c r="MXR294" s="96"/>
      <c r="MXS294" s="96"/>
      <c r="MXT294" s="96"/>
      <c r="MXU294" s="96"/>
      <c r="MXV294" s="96"/>
      <c r="MXW294" s="96"/>
      <c r="MXX294" s="96"/>
      <c r="MXY294" s="96"/>
      <c r="MXZ294" s="96"/>
      <c r="MYA294" s="96"/>
      <c r="MYB294" s="96"/>
      <c r="MYC294" s="96"/>
      <c r="MYD294" s="96"/>
      <c r="MYE294" s="96"/>
      <c r="MYF294" s="96"/>
      <c r="MYG294" s="96"/>
      <c r="MYH294" s="96"/>
      <c r="MYI294" s="96"/>
      <c r="MYJ294" s="96"/>
      <c r="MYK294" s="96"/>
      <c r="MYL294" s="96"/>
      <c r="MYM294" s="96"/>
      <c r="MYN294" s="96"/>
      <c r="MYO294" s="96"/>
      <c r="MYP294" s="96"/>
      <c r="MYQ294" s="96"/>
      <c r="MYR294" s="96"/>
      <c r="MYS294" s="96"/>
      <c r="MYT294" s="96"/>
      <c r="MYU294" s="96"/>
      <c r="MYV294" s="96"/>
      <c r="MYW294" s="96"/>
      <c r="MYX294" s="96"/>
      <c r="MYY294" s="96"/>
      <c r="MYZ294" s="96"/>
      <c r="MZA294" s="96"/>
      <c r="MZB294" s="96"/>
      <c r="MZC294" s="96"/>
      <c r="MZD294" s="96"/>
      <c r="MZE294" s="96"/>
      <c r="MZF294" s="96"/>
      <c r="MZG294" s="96"/>
      <c r="MZH294" s="96"/>
      <c r="MZI294" s="96"/>
      <c r="MZJ294" s="96"/>
      <c r="MZK294" s="96"/>
      <c r="MZL294" s="96"/>
      <c r="MZM294" s="96"/>
      <c r="MZN294" s="96"/>
      <c r="MZO294" s="96"/>
      <c r="MZP294" s="96"/>
      <c r="MZQ294" s="96"/>
      <c r="MZR294" s="96"/>
      <c r="MZS294" s="96"/>
      <c r="MZT294" s="96"/>
      <c r="MZU294" s="96"/>
      <c r="MZV294" s="96"/>
      <c r="MZW294" s="96"/>
      <c r="MZX294" s="96"/>
      <c r="MZY294" s="96"/>
      <c r="MZZ294" s="96"/>
      <c r="NAA294" s="96"/>
      <c r="NAB294" s="96"/>
      <c r="NAC294" s="96"/>
      <c r="NAD294" s="96"/>
      <c r="NAE294" s="96"/>
      <c r="NAF294" s="96"/>
      <c r="NAG294" s="96"/>
      <c r="NAH294" s="96"/>
      <c r="NAI294" s="96"/>
      <c r="NAJ294" s="96"/>
      <c r="NAK294" s="96"/>
      <c r="NAL294" s="96"/>
      <c r="NAM294" s="96"/>
      <c r="NAN294" s="96"/>
      <c r="NAO294" s="96"/>
      <c r="NAP294" s="96"/>
      <c r="NAQ294" s="96"/>
      <c r="NAR294" s="96"/>
      <c r="NAS294" s="96"/>
      <c r="NAT294" s="96"/>
      <c r="NAU294" s="96"/>
      <c r="NAV294" s="96"/>
      <c r="NAW294" s="96"/>
      <c r="NAX294" s="96"/>
      <c r="NAY294" s="96"/>
      <c r="NAZ294" s="96"/>
      <c r="NBA294" s="96"/>
      <c r="NBB294" s="96"/>
      <c r="NBC294" s="96"/>
      <c r="NBD294" s="96"/>
      <c r="NBE294" s="96"/>
      <c r="NBF294" s="96"/>
      <c r="NBG294" s="96"/>
      <c r="NBH294" s="96"/>
      <c r="NBI294" s="96"/>
      <c r="NBJ294" s="96"/>
      <c r="NBK294" s="96"/>
      <c r="NBL294" s="96"/>
      <c r="NBM294" s="96"/>
      <c r="NBN294" s="96"/>
      <c r="NBO294" s="96"/>
      <c r="NBP294" s="96"/>
      <c r="NBQ294" s="96"/>
      <c r="NBR294" s="96"/>
      <c r="NBS294" s="96"/>
      <c r="NBT294" s="96"/>
      <c r="NBU294" s="96"/>
      <c r="NBV294" s="96"/>
      <c r="NBW294" s="96"/>
      <c r="NBX294" s="96"/>
      <c r="NBY294" s="96"/>
      <c r="NBZ294" s="96"/>
      <c r="NCA294" s="96"/>
      <c r="NCB294" s="96"/>
      <c r="NCC294" s="96"/>
      <c r="NCD294" s="96"/>
      <c r="NCE294" s="96"/>
      <c r="NCF294" s="96"/>
      <c r="NCG294" s="96"/>
      <c r="NCH294" s="96"/>
      <c r="NCI294" s="96"/>
      <c r="NCJ294" s="96"/>
      <c r="NCK294" s="96"/>
      <c r="NCL294" s="96"/>
      <c r="NCM294" s="96"/>
      <c r="NCN294" s="96"/>
      <c r="NCO294" s="96"/>
      <c r="NCP294" s="96"/>
      <c r="NCQ294" s="96"/>
      <c r="NCR294" s="96"/>
      <c r="NCS294" s="96"/>
      <c r="NCT294" s="96"/>
      <c r="NCU294" s="96"/>
      <c r="NCV294" s="96"/>
      <c r="NCW294" s="96"/>
      <c r="NCX294" s="96"/>
      <c r="NCY294" s="96"/>
      <c r="NCZ294" s="96"/>
      <c r="NDA294" s="96"/>
      <c r="NDB294" s="96"/>
      <c r="NDC294" s="96"/>
      <c r="NDD294" s="96"/>
      <c r="NDE294" s="96"/>
      <c r="NDF294" s="96"/>
      <c r="NDG294" s="96"/>
      <c r="NDH294" s="96"/>
      <c r="NDI294" s="96"/>
      <c r="NDJ294" s="96"/>
      <c r="NDK294" s="96"/>
      <c r="NDL294" s="96"/>
      <c r="NDM294" s="96"/>
      <c r="NDN294" s="96"/>
      <c r="NDO294" s="96"/>
      <c r="NDP294" s="96"/>
      <c r="NDQ294" s="96"/>
      <c r="NDR294" s="96"/>
      <c r="NDS294" s="96"/>
      <c r="NDT294" s="96"/>
      <c r="NDU294" s="96"/>
      <c r="NDV294" s="96"/>
      <c r="NDW294" s="96"/>
      <c r="NDX294" s="96"/>
      <c r="NDY294" s="96"/>
      <c r="NDZ294" s="96"/>
      <c r="NEA294" s="96"/>
      <c r="NEB294" s="96"/>
      <c r="NEC294" s="96"/>
      <c r="NED294" s="96"/>
      <c r="NEE294" s="96"/>
      <c r="NEF294" s="96"/>
      <c r="NEG294" s="96"/>
      <c r="NEH294" s="96"/>
      <c r="NEI294" s="96"/>
      <c r="NEJ294" s="96"/>
      <c r="NEK294" s="96"/>
      <c r="NEL294" s="96"/>
      <c r="NEM294" s="96"/>
      <c r="NEN294" s="96"/>
      <c r="NEO294" s="96"/>
      <c r="NEP294" s="96"/>
      <c r="NEQ294" s="96"/>
      <c r="NER294" s="96"/>
      <c r="NES294" s="96"/>
      <c r="NET294" s="96"/>
      <c r="NEU294" s="96"/>
      <c r="NEV294" s="96"/>
      <c r="NEW294" s="96"/>
      <c r="NEX294" s="96"/>
      <c r="NEY294" s="96"/>
      <c r="NEZ294" s="96"/>
      <c r="NFA294" s="96"/>
      <c r="NFB294" s="96"/>
      <c r="NFC294" s="96"/>
      <c r="NFD294" s="96"/>
      <c r="NFE294" s="96"/>
      <c r="NFF294" s="96"/>
      <c r="NFG294" s="96"/>
      <c r="NFH294" s="96"/>
      <c r="NFI294" s="96"/>
      <c r="NFJ294" s="96"/>
      <c r="NFK294" s="96"/>
      <c r="NFL294" s="96"/>
      <c r="NFM294" s="96"/>
      <c r="NFN294" s="96"/>
      <c r="NFO294" s="96"/>
      <c r="NFP294" s="96"/>
      <c r="NFQ294" s="96"/>
      <c r="NFR294" s="96"/>
      <c r="NFS294" s="96"/>
      <c r="NFT294" s="96"/>
      <c r="NFU294" s="96"/>
      <c r="NFV294" s="96"/>
      <c r="NFW294" s="96"/>
      <c r="NFX294" s="96"/>
      <c r="NFY294" s="96"/>
      <c r="NFZ294" s="96"/>
      <c r="NGA294" s="96"/>
      <c r="NGB294" s="96"/>
      <c r="NGC294" s="96"/>
      <c r="NGD294" s="96"/>
      <c r="NGE294" s="96"/>
      <c r="NGF294" s="96"/>
      <c r="NGG294" s="96"/>
      <c r="NGH294" s="96"/>
      <c r="NGI294" s="96"/>
      <c r="NGJ294" s="96"/>
      <c r="NGK294" s="96"/>
      <c r="NGL294" s="96"/>
      <c r="NGM294" s="96"/>
      <c r="NGN294" s="96"/>
      <c r="NGO294" s="96"/>
      <c r="NGP294" s="96"/>
      <c r="NGQ294" s="96"/>
      <c r="NGR294" s="96"/>
      <c r="NGS294" s="96"/>
      <c r="NGT294" s="96"/>
      <c r="NGU294" s="96"/>
      <c r="NGV294" s="96"/>
      <c r="NGW294" s="96"/>
      <c r="NGX294" s="96"/>
      <c r="NGY294" s="96"/>
      <c r="NGZ294" s="96"/>
      <c r="NHA294" s="96"/>
      <c r="NHB294" s="96"/>
      <c r="NHC294" s="96"/>
      <c r="NHD294" s="96"/>
      <c r="NHE294" s="96"/>
      <c r="NHF294" s="96"/>
      <c r="NHG294" s="96"/>
      <c r="NHH294" s="96"/>
      <c r="NHI294" s="96"/>
      <c r="NHJ294" s="96"/>
      <c r="NHK294" s="96"/>
      <c r="NHL294" s="96"/>
      <c r="NHM294" s="96"/>
      <c r="NHN294" s="96"/>
      <c r="NHO294" s="96"/>
      <c r="NHP294" s="96"/>
      <c r="NHQ294" s="96"/>
      <c r="NHR294" s="96"/>
      <c r="NHS294" s="96"/>
      <c r="NHT294" s="96"/>
      <c r="NHU294" s="96"/>
      <c r="NHV294" s="96"/>
      <c r="NHW294" s="96"/>
      <c r="NHX294" s="96"/>
      <c r="NHY294" s="96"/>
      <c r="NHZ294" s="96"/>
      <c r="NIA294" s="96"/>
      <c r="NIB294" s="96"/>
      <c r="NIC294" s="96"/>
      <c r="NID294" s="96"/>
      <c r="NIE294" s="96"/>
      <c r="NIF294" s="96"/>
      <c r="NIG294" s="96"/>
      <c r="NIH294" s="96"/>
      <c r="NII294" s="96"/>
      <c r="NIJ294" s="96"/>
      <c r="NIK294" s="96"/>
      <c r="NIL294" s="96"/>
      <c r="NIM294" s="96"/>
      <c r="NIN294" s="96"/>
      <c r="NIO294" s="96"/>
      <c r="NIP294" s="96"/>
      <c r="NIQ294" s="96"/>
      <c r="NIR294" s="96"/>
      <c r="NIS294" s="96"/>
      <c r="NIT294" s="96"/>
      <c r="NIU294" s="96"/>
      <c r="NIV294" s="96"/>
      <c r="NIW294" s="96"/>
      <c r="NIX294" s="96"/>
      <c r="NIY294" s="96"/>
      <c r="NIZ294" s="96"/>
      <c r="NJA294" s="96"/>
      <c r="NJB294" s="96"/>
      <c r="NJC294" s="96"/>
      <c r="NJD294" s="96"/>
      <c r="NJE294" s="96"/>
      <c r="NJF294" s="96"/>
      <c r="NJG294" s="96"/>
      <c r="NJH294" s="96"/>
      <c r="NJI294" s="96"/>
      <c r="NJJ294" s="96"/>
      <c r="NJK294" s="96"/>
      <c r="NJL294" s="96"/>
      <c r="NJM294" s="96"/>
      <c r="NJN294" s="96"/>
      <c r="NJO294" s="96"/>
      <c r="NJP294" s="96"/>
      <c r="NJQ294" s="96"/>
      <c r="NJR294" s="96"/>
      <c r="NJS294" s="96"/>
      <c r="NJT294" s="96"/>
      <c r="NJU294" s="96"/>
      <c r="NJV294" s="96"/>
      <c r="NJW294" s="96"/>
      <c r="NJX294" s="96"/>
      <c r="NJY294" s="96"/>
      <c r="NJZ294" s="96"/>
      <c r="NKA294" s="96"/>
      <c r="NKB294" s="96"/>
      <c r="NKC294" s="96"/>
      <c r="NKD294" s="96"/>
      <c r="NKE294" s="96"/>
      <c r="NKF294" s="96"/>
      <c r="NKG294" s="96"/>
      <c r="NKH294" s="96"/>
      <c r="NKI294" s="96"/>
      <c r="NKJ294" s="96"/>
      <c r="NKK294" s="96"/>
      <c r="NKL294" s="96"/>
      <c r="NKM294" s="96"/>
      <c r="NKN294" s="96"/>
      <c r="NKO294" s="96"/>
      <c r="NKP294" s="96"/>
      <c r="NKQ294" s="96"/>
      <c r="NKR294" s="96"/>
      <c r="NKS294" s="96"/>
      <c r="NKT294" s="96"/>
      <c r="NKU294" s="96"/>
      <c r="NKV294" s="96"/>
      <c r="NKW294" s="96"/>
      <c r="NKX294" s="96"/>
      <c r="NKY294" s="96"/>
      <c r="NKZ294" s="96"/>
      <c r="NLA294" s="96"/>
      <c r="NLB294" s="96"/>
      <c r="NLC294" s="96"/>
      <c r="NLD294" s="96"/>
      <c r="NLE294" s="96"/>
      <c r="NLF294" s="96"/>
      <c r="NLG294" s="96"/>
      <c r="NLH294" s="96"/>
      <c r="NLI294" s="96"/>
      <c r="NLJ294" s="96"/>
      <c r="NLK294" s="96"/>
      <c r="NLL294" s="96"/>
      <c r="NLM294" s="96"/>
      <c r="NLN294" s="96"/>
      <c r="NLO294" s="96"/>
      <c r="NLP294" s="96"/>
      <c r="NLQ294" s="96"/>
      <c r="NLR294" s="96"/>
      <c r="NLS294" s="96"/>
      <c r="NLT294" s="96"/>
      <c r="NLU294" s="96"/>
      <c r="NLV294" s="96"/>
      <c r="NLW294" s="96"/>
      <c r="NLX294" s="96"/>
      <c r="NLY294" s="96"/>
      <c r="NLZ294" s="96"/>
      <c r="NMA294" s="96"/>
      <c r="NMB294" s="96"/>
      <c r="NMC294" s="96"/>
      <c r="NMD294" s="96"/>
      <c r="NME294" s="96"/>
      <c r="NMF294" s="96"/>
      <c r="NMG294" s="96"/>
      <c r="NMH294" s="96"/>
      <c r="NMI294" s="96"/>
      <c r="NMJ294" s="96"/>
      <c r="NMK294" s="96"/>
      <c r="NML294" s="96"/>
      <c r="NMM294" s="96"/>
      <c r="NMN294" s="96"/>
      <c r="NMO294" s="96"/>
      <c r="NMP294" s="96"/>
      <c r="NMQ294" s="96"/>
      <c r="NMR294" s="96"/>
      <c r="NMS294" s="96"/>
      <c r="NMT294" s="96"/>
      <c r="NMU294" s="96"/>
      <c r="NMV294" s="96"/>
      <c r="NMW294" s="96"/>
      <c r="NMX294" s="96"/>
      <c r="NMY294" s="96"/>
      <c r="NMZ294" s="96"/>
      <c r="NNA294" s="96"/>
      <c r="NNB294" s="96"/>
      <c r="NNC294" s="96"/>
      <c r="NND294" s="96"/>
      <c r="NNE294" s="96"/>
      <c r="NNF294" s="96"/>
      <c r="NNG294" s="96"/>
      <c r="NNH294" s="96"/>
      <c r="NNI294" s="96"/>
      <c r="NNJ294" s="96"/>
      <c r="NNK294" s="96"/>
      <c r="NNL294" s="96"/>
      <c r="NNM294" s="96"/>
      <c r="NNN294" s="96"/>
      <c r="NNO294" s="96"/>
      <c r="NNP294" s="96"/>
      <c r="NNQ294" s="96"/>
      <c r="NNR294" s="96"/>
      <c r="NNS294" s="96"/>
      <c r="NNT294" s="96"/>
      <c r="NNU294" s="96"/>
      <c r="NNV294" s="96"/>
      <c r="NNW294" s="96"/>
      <c r="NNX294" s="96"/>
      <c r="NNY294" s="96"/>
      <c r="NNZ294" s="96"/>
      <c r="NOA294" s="96"/>
      <c r="NOB294" s="96"/>
      <c r="NOC294" s="96"/>
      <c r="NOD294" s="96"/>
      <c r="NOE294" s="96"/>
      <c r="NOF294" s="96"/>
      <c r="NOG294" s="96"/>
      <c r="NOH294" s="96"/>
      <c r="NOI294" s="96"/>
      <c r="NOJ294" s="96"/>
      <c r="NOK294" s="96"/>
      <c r="NOL294" s="96"/>
      <c r="NOM294" s="96"/>
      <c r="NON294" s="96"/>
      <c r="NOO294" s="96"/>
      <c r="NOP294" s="96"/>
      <c r="NOQ294" s="96"/>
      <c r="NOR294" s="96"/>
      <c r="NOS294" s="96"/>
      <c r="NOT294" s="96"/>
      <c r="NOU294" s="96"/>
      <c r="NOV294" s="96"/>
      <c r="NOW294" s="96"/>
      <c r="NOX294" s="96"/>
      <c r="NOY294" s="96"/>
      <c r="NOZ294" s="96"/>
      <c r="NPA294" s="96"/>
      <c r="NPB294" s="96"/>
      <c r="NPC294" s="96"/>
      <c r="NPD294" s="96"/>
      <c r="NPE294" s="96"/>
      <c r="NPF294" s="96"/>
      <c r="NPG294" s="96"/>
      <c r="NPH294" s="96"/>
      <c r="NPI294" s="96"/>
      <c r="NPJ294" s="96"/>
      <c r="NPK294" s="96"/>
      <c r="NPL294" s="96"/>
      <c r="NPM294" s="96"/>
      <c r="NPN294" s="96"/>
      <c r="NPO294" s="96"/>
      <c r="NPP294" s="96"/>
      <c r="NPQ294" s="96"/>
      <c r="NPR294" s="96"/>
      <c r="NPS294" s="96"/>
      <c r="NPT294" s="96"/>
      <c r="NPU294" s="96"/>
      <c r="NPV294" s="96"/>
      <c r="NPW294" s="96"/>
      <c r="NPX294" s="96"/>
      <c r="NPY294" s="96"/>
      <c r="NPZ294" s="96"/>
      <c r="NQA294" s="96"/>
      <c r="NQB294" s="96"/>
      <c r="NQC294" s="96"/>
      <c r="NQD294" s="96"/>
      <c r="NQE294" s="96"/>
      <c r="NQF294" s="96"/>
      <c r="NQG294" s="96"/>
      <c r="NQH294" s="96"/>
      <c r="NQI294" s="96"/>
      <c r="NQJ294" s="96"/>
      <c r="NQK294" s="96"/>
      <c r="NQL294" s="96"/>
      <c r="NQM294" s="96"/>
      <c r="NQN294" s="96"/>
      <c r="NQO294" s="96"/>
      <c r="NQP294" s="96"/>
      <c r="NQQ294" s="96"/>
      <c r="NQR294" s="96"/>
      <c r="NQS294" s="96"/>
      <c r="NQT294" s="96"/>
      <c r="NQU294" s="96"/>
      <c r="NQV294" s="96"/>
      <c r="NQW294" s="96"/>
      <c r="NQX294" s="96"/>
      <c r="NQY294" s="96"/>
      <c r="NQZ294" s="96"/>
      <c r="NRA294" s="96"/>
      <c r="NRB294" s="96"/>
      <c r="NRC294" s="96"/>
      <c r="NRD294" s="96"/>
      <c r="NRE294" s="96"/>
      <c r="NRF294" s="96"/>
      <c r="NRG294" s="96"/>
      <c r="NRH294" s="96"/>
      <c r="NRI294" s="96"/>
      <c r="NRJ294" s="96"/>
      <c r="NRK294" s="96"/>
      <c r="NRL294" s="96"/>
      <c r="NRM294" s="96"/>
      <c r="NRN294" s="96"/>
      <c r="NRO294" s="96"/>
      <c r="NRP294" s="96"/>
      <c r="NRQ294" s="96"/>
      <c r="NRR294" s="96"/>
      <c r="NRS294" s="96"/>
      <c r="NRT294" s="96"/>
      <c r="NRU294" s="96"/>
      <c r="NRV294" s="96"/>
      <c r="NRW294" s="96"/>
      <c r="NRX294" s="96"/>
      <c r="NRY294" s="96"/>
      <c r="NRZ294" s="96"/>
      <c r="NSA294" s="96"/>
      <c r="NSB294" s="96"/>
      <c r="NSC294" s="96"/>
      <c r="NSD294" s="96"/>
      <c r="NSE294" s="96"/>
      <c r="NSF294" s="96"/>
      <c r="NSG294" s="96"/>
      <c r="NSH294" s="96"/>
      <c r="NSI294" s="96"/>
      <c r="NSJ294" s="96"/>
      <c r="NSK294" s="96"/>
      <c r="NSL294" s="96"/>
      <c r="NSM294" s="96"/>
      <c r="NSN294" s="96"/>
      <c r="NSO294" s="96"/>
      <c r="NSP294" s="96"/>
      <c r="NSQ294" s="96"/>
      <c r="NSR294" s="96"/>
      <c r="NSS294" s="96"/>
      <c r="NST294" s="96"/>
      <c r="NSU294" s="96"/>
      <c r="NSV294" s="96"/>
      <c r="NSW294" s="96"/>
      <c r="NSX294" s="96"/>
      <c r="NSY294" s="96"/>
      <c r="NSZ294" s="96"/>
      <c r="NTA294" s="96"/>
      <c r="NTB294" s="96"/>
      <c r="NTC294" s="96"/>
      <c r="NTD294" s="96"/>
      <c r="NTE294" s="96"/>
      <c r="NTF294" s="96"/>
      <c r="NTG294" s="96"/>
      <c r="NTH294" s="96"/>
      <c r="NTI294" s="96"/>
      <c r="NTJ294" s="96"/>
      <c r="NTK294" s="96"/>
      <c r="NTL294" s="96"/>
      <c r="NTM294" s="96"/>
      <c r="NTN294" s="96"/>
      <c r="NTO294" s="96"/>
      <c r="NTP294" s="96"/>
      <c r="NTQ294" s="96"/>
      <c r="NTR294" s="96"/>
      <c r="NTS294" s="96"/>
      <c r="NTT294" s="96"/>
      <c r="NTU294" s="96"/>
      <c r="NTV294" s="96"/>
      <c r="NTW294" s="96"/>
      <c r="NTX294" s="96"/>
      <c r="NTY294" s="96"/>
      <c r="NTZ294" s="96"/>
      <c r="NUA294" s="96"/>
      <c r="NUB294" s="96"/>
      <c r="NUC294" s="96"/>
      <c r="NUD294" s="96"/>
      <c r="NUE294" s="96"/>
      <c r="NUF294" s="96"/>
      <c r="NUG294" s="96"/>
      <c r="NUH294" s="96"/>
      <c r="NUI294" s="96"/>
      <c r="NUJ294" s="96"/>
      <c r="NUK294" s="96"/>
      <c r="NUL294" s="96"/>
      <c r="NUM294" s="96"/>
      <c r="NUN294" s="96"/>
      <c r="NUO294" s="96"/>
      <c r="NUP294" s="96"/>
      <c r="NUQ294" s="96"/>
      <c r="NUR294" s="96"/>
      <c r="NUS294" s="96"/>
      <c r="NUT294" s="96"/>
      <c r="NUU294" s="96"/>
      <c r="NUV294" s="96"/>
      <c r="NUW294" s="96"/>
      <c r="NUX294" s="96"/>
      <c r="NUY294" s="96"/>
      <c r="NUZ294" s="96"/>
      <c r="NVA294" s="96"/>
      <c r="NVB294" s="96"/>
      <c r="NVC294" s="96"/>
      <c r="NVD294" s="96"/>
      <c r="NVE294" s="96"/>
      <c r="NVF294" s="96"/>
      <c r="NVG294" s="96"/>
      <c r="NVH294" s="96"/>
      <c r="NVI294" s="96"/>
      <c r="NVJ294" s="96"/>
      <c r="NVK294" s="96"/>
      <c r="NVL294" s="96"/>
      <c r="NVM294" s="96"/>
      <c r="NVN294" s="96"/>
      <c r="NVO294" s="96"/>
      <c r="NVP294" s="96"/>
      <c r="NVQ294" s="96"/>
      <c r="NVR294" s="96"/>
      <c r="NVS294" s="96"/>
      <c r="NVT294" s="96"/>
      <c r="NVU294" s="96"/>
      <c r="NVV294" s="96"/>
      <c r="NVW294" s="96"/>
      <c r="NVX294" s="96"/>
      <c r="NVY294" s="96"/>
      <c r="NVZ294" s="96"/>
      <c r="NWA294" s="96"/>
      <c r="NWB294" s="96"/>
      <c r="NWC294" s="96"/>
      <c r="NWD294" s="96"/>
      <c r="NWE294" s="96"/>
      <c r="NWF294" s="96"/>
      <c r="NWG294" s="96"/>
      <c r="NWH294" s="96"/>
      <c r="NWI294" s="96"/>
      <c r="NWJ294" s="96"/>
      <c r="NWK294" s="96"/>
      <c r="NWL294" s="96"/>
      <c r="NWM294" s="96"/>
      <c r="NWN294" s="96"/>
      <c r="NWO294" s="96"/>
      <c r="NWP294" s="96"/>
      <c r="NWQ294" s="96"/>
      <c r="NWR294" s="96"/>
      <c r="NWS294" s="96"/>
      <c r="NWT294" s="96"/>
      <c r="NWU294" s="96"/>
      <c r="NWV294" s="96"/>
      <c r="NWW294" s="96"/>
      <c r="NWX294" s="96"/>
      <c r="NWY294" s="96"/>
      <c r="NWZ294" s="96"/>
      <c r="NXA294" s="96"/>
      <c r="NXB294" s="96"/>
      <c r="NXC294" s="96"/>
      <c r="NXD294" s="96"/>
      <c r="NXE294" s="96"/>
      <c r="NXF294" s="96"/>
      <c r="NXG294" s="96"/>
      <c r="NXH294" s="96"/>
      <c r="NXI294" s="96"/>
      <c r="NXJ294" s="96"/>
      <c r="NXK294" s="96"/>
      <c r="NXL294" s="96"/>
      <c r="NXM294" s="96"/>
      <c r="NXN294" s="96"/>
      <c r="NXO294" s="96"/>
      <c r="NXP294" s="96"/>
      <c r="NXQ294" s="96"/>
      <c r="NXR294" s="96"/>
      <c r="NXS294" s="96"/>
      <c r="NXT294" s="96"/>
      <c r="NXU294" s="96"/>
      <c r="NXV294" s="96"/>
      <c r="NXW294" s="96"/>
      <c r="NXX294" s="96"/>
      <c r="NXY294" s="96"/>
      <c r="NXZ294" s="96"/>
      <c r="NYA294" s="96"/>
      <c r="NYB294" s="96"/>
      <c r="NYC294" s="96"/>
      <c r="NYD294" s="96"/>
      <c r="NYE294" s="96"/>
      <c r="NYF294" s="96"/>
      <c r="NYG294" s="96"/>
      <c r="NYH294" s="96"/>
      <c r="NYI294" s="96"/>
      <c r="NYJ294" s="96"/>
      <c r="NYK294" s="96"/>
      <c r="NYL294" s="96"/>
      <c r="NYM294" s="96"/>
      <c r="NYN294" s="96"/>
      <c r="NYO294" s="96"/>
      <c r="NYP294" s="96"/>
      <c r="NYQ294" s="96"/>
      <c r="NYR294" s="96"/>
      <c r="NYS294" s="96"/>
      <c r="NYT294" s="96"/>
      <c r="NYU294" s="96"/>
      <c r="NYV294" s="96"/>
      <c r="NYW294" s="96"/>
      <c r="NYX294" s="96"/>
      <c r="NYY294" s="96"/>
      <c r="NYZ294" s="96"/>
      <c r="NZA294" s="96"/>
      <c r="NZB294" s="96"/>
      <c r="NZC294" s="96"/>
      <c r="NZD294" s="96"/>
      <c r="NZE294" s="96"/>
      <c r="NZF294" s="96"/>
      <c r="NZG294" s="96"/>
      <c r="NZH294" s="96"/>
      <c r="NZI294" s="96"/>
      <c r="NZJ294" s="96"/>
      <c r="NZK294" s="96"/>
      <c r="NZL294" s="96"/>
      <c r="NZM294" s="96"/>
      <c r="NZN294" s="96"/>
      <c r="NZO294" s="96"/>
      <c r="NZP294" s="96"/>
      <c r="NZQ294" s="96"/>
      <c r="NZR294" s="96"/>
      <c r="NZS294" s="96"/>
      <c r="NZT294" s="96"/>
      <c r="NZU294" s="96"/>
      <c r="NZV294" s="96"/>
      <c r="NZW294" s="96"/>
      <c r="NZX294" s="96"/>
      <c r="NZY294" s="96"/>
      <c r="NZZ294" s="96"/>
      <c r="OAA294" s="96"/>
      <c r="OAB294" s="96"/>
      <c r="OAC294" s="96"/>
      <c r="OAD294" s="96"/>
      <c r="OAE294" s="96"/>
      <c r="OAF294" s="96"/>
      <c r="OAG294" s="96"/>
      <c r="OAH294" s="96"/>
      <c r="OAI294" s="96"/>
      <c r="OAJ294" s="96"/>
      <c r="OAK294" s="96"/>
      <c r="OAL294" s="96"/>
      <c r="OAM294" s="96"/>
      <c r="OAN294" s="96"/>
      <c r="OAO294" s="96"/>
      <c r="OAP294" s="96"/>
      <c r="OAQ294" s="96"/>
      <c r="OAR294" s="96"/>
      <c r="OAS294" s="96"/>
      <c r="OAT294" s="96"/>
      <c r="OAU294" s="96"/>
      <c r="OAV294" s="96"/>
      <c r="OAW294" s="96"/>
      <c r="OAX294" s="96"/>
      <c r="OAY294" s="96"/>
      <c r="OAZ294" s="96"/>
      <c r="OBA294" s="96"/>
      <c r="OBB294" s="96"/>
      <c r="OBC294" s="96"/>
      <c r="OBD294" s="96"/>
      <c r="OBE294" s="96"/>
      <c r="OBF294" s="96"/>
      <c r="OBG294" s="96"/>
      <c r="OBH294" s="96"/>
      <c r="OBI294" s="96"/>
      <c r="OBJ294" s="96"/>
      <c r="OBK294" s="96"/>
      <c r="OBL294" s="96"/>
      <c r="OBM294" s="96"/>
      <c r="OBN294" s="96"/>
      <c r="OBO294" s="96"/>
      <c r="OBP294" s="96"/>
      <c r="OBQ294" s="96"/>
      <c r="OBR294" s="96"/>
      <c r="OBS294" s="96"/>
      <c r="OBT294" s="96"/>
      <c r="OBU294" s="96"/>
      <c r="OBV294" s="96"/>
      <c r="OBW294" s="96"/>
      <c r="OBX294" s="96"/>
      <c r="OBY294" s="96"/>
      <c r="OBZ294" s="96"/>
      <c r="OCA294" s="96"/>
      <c r="OCB294" s="96"/>
      <c r="OCC294" s="96"/>
      <c r="OCD294" s="96"/>
      <c r="OCE294" s="96"/>
      <c r="OCF294" s="96"/>
      <c r="OCG294" s="96"/>
      <c r="OCH294" s="96"/>
      <c r="OCI294" s="96"/>
      <c r="OCJ294" s="96"/>
      <c r="OCK294" s="96"/>
      <c r="OCL294" s="96"/>
      <c r="OCM294" s="96"/>
      <c r="OCN294" s="96"/>
      <c r="OCO294" s="96"/>
      <c r="OCP294" s="96"/>
      <c r="OCQ294" s="96"/>
      <c r="OCR294" s="96"/>
      <c r="OCS294" s="96"/>
      <c r="OCT294" s="96"/>
      <c r="OCU294" s="96"/>
      <c r="OCV294" s="96"/>
      <c r="OCW294" s="96"/>
      <c r="OCX294" s="96"/>
      <c r="OCY294" s="96"/>
      <c r="OCZ294" s="96"/>
      <c r="ODA294" s="96"/>
      <c r="ODB294" s="96"/>
      <c r="ODC294" s="96"/>
      <c r="ODD294" s="96"/>
      <c r="ODE294" s="96"/>
      <c r="ODF294" s="96"/>
      <c r="ODG294" s="96"/>
      <c r="ODH294" s="96"/>
      <c r="ODI294" s="96"/>
      <c r="ODJ294" s="96"/>
      <c r="ODK294" s="96"/>
      <c r="ODL294" s="96"/>
      <c r="ODM294" s="96"/>
      <c r="ODN294" s="96"/>
      <c r="ODO294" s="96"/>
      <c r="ODP294" s="96"/>
      <c r="ODQ294" s="96"/>
      <c r="ODR294" s="96"/>
      <c r="ODS294" s="96"/>
      <c r="ODT294" s="96"/>
      <c r="ODU294" s="96"/>
      <c r="ODV294" s="96"/>
      <c r="ODW294" s="96"/>
      <c r="ODX294" s="96"/>
      <c r="ODY294" s="96"/>
      <c r="ODZ294" s="96"/>
      <c r="OEA294" s="96"/>
      <c r="OEB294" s="96"/>
      <c r="OEC294" s="96"/>
      <c r="OED294" s="96"/>
      <c r="OEE294" s="96"/>
      <c r="OEF294" s="96"/>
      <c r="OEG294" s="96"/>
      <c r="OEH294" s="96"/>
      <c r="OEI294" s="96"/>
      <c r="OEJ294" s="96"/>
      <c r="OEK294" s="96"/>
      <c r="OEL294" s="96"/>
      <c r="OEM294" s="96"/>
      <c r="OEN294" s="96"/>
      <c r="OEO294" s="96"/>
      <c r="OEP294" s="96"/>
      <c r="OEQ294" s="96"/>
      <c r="OER294" s="96"/>
      <c r="OES294" s="96"/>
      <c r="OET294" s="96"/>
      <c r="OEU294" s="96"/>
      <c r="OEV294" s="96"/>
      <c r="OEW294" s="96"/>
      <c r="OEX294" s="96"/>
      <c r="OEY294" s="96"/>
      <c r="OEZ294" s="96"/>
      <c r="OFA294" s="96"/>
      <c r="OFB294" s="96"/>
      <c r="OFC294" s="96"/>
      <c r="OFD294" s="96"/>
      <c r="OFE294" s="96"/>
      <c r="OFF294" s="96"/>
      <c r="OFG294" s="96"/>
      <c r="OFH294" s="96"/>
      <c r="OFI294" s="96"/>
      <c r="OFJ294" s="96"/>
      <c r="OFK294" s="96"/>
      <c r="OFL294" s="96"/>
      <c r="OFM294" s="96"/>
      <c r="OFN294" s="96"/>
      <c r="OFO294" s="96"/>
      <c r="OFP294" s="96"/>
      <c r="OFQ294" s="96"/>
      <c r="OFR294" s="96"/>
      <c r="OFS294" s="96"/>
      <c r="OFT294" s="96"/>
      <c r="OFU294" s="96"/>
      <c r="OFV294" s="96"/>
      <c r="OFW294" s="96"/>
      <c r="OFX294" s="96"/>
      <c r="OFY294" s="96"/>
      <c r="OFZ294" s="96"/>
      <c r="OGA294" s="96"/>
      <c r="OGB294" s="96"/>
      <c r="OGC294" s="96"/>
      <c r="OGD294" s="96"/>
      <c r="OGE294" s="96"/>
      <c r="OGF294" s="96"/>
      <c r="OGG294" s="96"/>
      <c r="OGH294" s="96"/>
      <c r="OGI294" s="96"/>
      <c r="OGJ294" s="96"/>
      <c r="OGK294" s="96"/>
      <c r="OGL294" s="96"/>
      <c r="OGM294" s="96"/>
      <c r="OGN294" s="96"/>
      <c r="OGO294" s="96"/>
      <c r="OGP294" s="96"/>
      <c r="OGQ294" s="96"/>
      <c r="OGR294" s="96"/>
      <c r="OGS294" s="96"/>
      <c r="OGT294" s="96"/>
      <c r="OGU294" s="96"/>
      <c r="OGV294" s="96"/>
      <c r="OGW294" s="96"/>
      <c r="OGX294" s="96"/>
      <c r="OGY294" s="96"/>
      <c r="OGZ294" s="96"/>
      <c r="OHA294" s="96"/>
      <c r="OHB294" s="96"/>
      <c r="OHC294" s="96"/>
      <c r="OHD294" s="96"/>
      <c r="OHE294" s="96"/>
      <c r="OHF294" s="96"/>
      <c r="OHG294" s="96"/>
      <c r="OHH294" s="96"/>
      <c r="OHI294" s="96"/>
      <c r="OHJ294" s="96"/>
      <c r="OHK294" s="96"/>
      <c r="OHL294" s="96"/>
      <c r="OHM294" s="96"/>
      <c r="OHN294" s="96"/>
      <c r="OHO294" s="96"/>
      <c r="OHP294" s="96"/>
      <c r="OHQ294" s="96"/>
      <c r="OHR294" s="96"/>
      <c r="OHS294" s="96"/>
      <c r="OHT294" s="96"/>
      <c r="OHU294" s="96"/>
      <c r="OHV294" s="96"/>
      <c r="OHW294" s="96"/>
      <c r="OHX294" s="96"/>
      <c r="OHY294" s="96"/>
      <c r="OHZ294" s="96"/>
      <c r="OIA294" s="96"/>
      <c r="OIB294" s="96"/>
      <c r="OIC294" s="96"/>
      <c r="OID294" s="96"/>
      <c r="OIE294" s="96"/>
      <c r="OIF294" s="96"/>
      <c r="OIG294" s="96"/>
      <c r="OIH294" s="96"/>
      <c r="OII294" s="96"/>
      <c r="OIJ294" s="96"/>
      <c r="OIK294" s="96"/>
      <c r="OIL294" s="96"/>
      <c r="OIM294" s="96"/>
      <c r="OIN294" s="96"/>
      <c r="OIO294" s="96"/>
      <c r="OIP294" s="96"/>
      <c r="OIQ294" s="96"/>
      <c r="OIR294" s="96"/>
      <c r="OIS294" s="96"/>
      <c r="OIT294" s="96"/>
      <c r="OIU294" s="96"/>
      <c r="OIV294" s="96"/>
      <c r="OIW294" s="96"/>
      <c r="OIX294" s="96"/>
      <c r="OIY294" s="96"/>
      <c r="OIZ294" s="96"/>
      <c r="OJA294" s="96"/>
      <c r="OJB294" s="96"/>
      <c r="OJC294" s="96"/>
      <c r="OJD294" s="96"/>
      <c r="OJE294" s="96"/>
      <c r="OJF294" s="96"/>
      <c r="OJG294" s="96"/>
      <c r="OJH294" s="96"/>
      <c r="OJI294" s="96"/>
      <c r="OJJ294" s="96"/>
      <c r="OJK294" s="96"/>
      <c r="OJL294" s="96"/>
      <c r="OJM294" s="96"/>
      <c r="OJN294" s="96"/>
      <c r="OJO294" s="96"/>
      <c r="OJP294" s="96"/>
      <c r="OJQ294" s="96"/>
      <c r="OJR294" s="96"/>
      <c r="OJS294" s="96"/>
      <c r="OJT294" s="96"/>
      <c r="OJU294" s="96"/>
      <c r="OJV294" s="96"/>
      <c r="OJW294" s="96"/>
      <c r="OJX294" s="96"/>
      <c r="OJY294" s="96"/>
      <c r="OJZ294" s="96"/>
      <c r="OKA294" s="96"/>
      <c r="OKB294" s="96"/>
      <c r="OKC294" s="96"/>
      <c r="OKD294" s="96"/>
      <c r="OKE294" s="96"/>
      <c r="OKF294" s="96"/>
      <c r="OKG294" s="96"/>
      <c r="OKH294" s="96"/>
      <c r="OKI294" s="96"/>
      <c r="OKJ294" s="96"/>
      <c r="OKK294" s="96"/>
      <c r="OKL294" s="96"/>
      <c r="OKM294" s="96"/>
      <c r="OKN294" s="96"/>
      <c r="OKO294" s="96"/>
      <c r="OKP294" s="96"/>
      <c r="OKQ294" s="96"/>
      <c r="OKR294" s="96"/>
      <c r="OKS294" s="96"/>
      <c r="OKT294" s="96"/>
      <c r="OKU294" s="96"/>
      <c r="OKV294" s="96"/>
      <c r="OKW294" s="96"/>
      <c r="OKX294" s="96"/>
      <c r="OKY294" s="96"/>
      <c r="OKZ294" s="96"/>
      <c r="OLA294" s="96"/>
      <c r="OLB294" s="96"/>
      <c r="OLC294" s="96"/>
      <c r="OLD294" s="96"/>
      <c r="OLE294" s="96"/>
      <c r="OLF294" s="96"/>
      <c r="OLG294" s="96"/>
      <c r="OLH294" s="96"/>
      <c r="OLI294" s="96"/>
      <c r="OLJ294" s="96"/>
      <c r="OLK294" s="96"/>
      <c r="OLL294" s="96"/>
      <c r="OLM294" s="96"/>
      <c r="OLN294" s="96"/>
      <c r="OLO294" s="96"/>
      <c r="OLP294" s="96"/>
      <c r="OLQ294" s="96"/>
      <c r="OLR294" s="96"/>
      <c r="OLS294" s="96"/>
      <c r="OLT294" s="96"/>
      <c r="OLU294" s="96"/>
      <c r="OLV294" s="96"/>
      <c r="OLW294" s="96"/>
      <c r="OLX294" s="96"/>
      <c r="OLY294" s="96"/>
      <c r="OLZ294" s="96"/>
      <c r="OMA294" s="96"/>
      <c r="OMB294" s="96"/>
      <c r="OMC294" s="96"/>
      <c r="OMD294" s="96"/>
      <c r="OME294" s="96"/>
      <c r="OMF294" s="96"/>
      <c r="OMG294" s="96"/>
      <c r="OMH294" s="96"/>
      <c r="OMI294" s="96"/>
      <c r="OMJ294" s="96"/>
      <c r="OMK294" s="96"/>
      <c r="OML294" s="96"/>
      <c r="OMM294" s="96"/>
      <c r="OMN294" s="96"/>
      <c r="OMO294" s="96"/>
      <c r="OMP294" s="96"/>
      <c r="OMQ294" s="96"/>
      <c r="OMR294" s="96"/>
      <c r="OMS294" s="96"/>
      <c r="OMT294" s="96"/>
      <c r="OMU294" s="96"/>
      <c r="OMV294" s="96"/>
      <c r="OMW294" s="96"/>
      <c r="OMX294" s="96"/>
      <c r="OMY294" s="96"/>
      <c r="OMZ294" s="96"/>
      <c r="ONA294" s="96"/>
      <c r="ONB294" s="96"/>
      <c r="ONC294" s="96"/>
      <c r="OND294" s="96"/>
      <c r="ONE294" s="96"/>
      <c r="ONF294" s="96"/>
      <c r="ONG294" s="96"/>
      <c r="ONH294" s="96"/>
      <c r="ONI294" s="96"/>
      <c r="ONJ294" s="96"/>
      <c r="ONK294" s="96"/>
      <c r="ONL294" s="96"/>
      <c r="ONM294" s="96"/>
      <c r="ONN294" s="96"/>
      <c r="ONO294" s="96"/>
      <c r="ONP294" s="96"/>
      <c r="ONQ294" s="96"/>
      <c r="ONR294" s="96"/>
      <c r="ONS294" s="96"/>
      <c r="ONT294" s="96"/>
      <c r="ONU294" s="96"/>
      <c r="ONV294" s="96"/>
      <c r="ONW294" s="96"/>
      <c r="ONX294" s="96"/>
      <c r="ONY294" s="96"/>
      <c r="ONZ294" s="96"/>
      <c r="OOA294" s="96"/>
      <c r="OOB294" s="96"/>
      <c r="OOC294" s="96"/>
      <c r="OOD294" s="96"/>
      <c r="OOE294" s="96"/>
      <c r="OOF294" s="96"/>
      <c r="OOG294" s="96"/>
      <c r="OOH294" s="96"/>
      <c r="OOI294" s="96"/>
      <c r="OOJ294" s="96"/>
      <c r="OOK294" s="96"/>
      <c r="OOL294" s="96"/>
      <c r="OOM294" s="96"/>
      <c r="OON294" s="96"/>
      <c r="OOO294" s="96"/>
      <c r="OOP294" s="96"/>
      <c r="OOQ294" s="96"/>
      <c r="OOR294" s="96"/>
      <c r="OOS294" s="96"/>
      <c r="OOT294" s="96"/>
      <c r="OOU294" s="96"/>
      <c r="OOV294" s="96"/>
      <c r="OOW294" s="96"/>
      <c r="OOX294" s="96"/>
      <c r="OOY294" s="96"/>
      <c r="OOZ294" s="96"/>
      <c r="OPA294" s="96"/>
      <c r="OPB294" s="96"/>
      <c r="OPC294" s="96"/>
      <c r="OPD294" s="96"/>
      <c r="OPE294" s="96"/>
      <c r="OPF294" s="96"/>
      <c r="OPG294" s="96"/>
      <c r="OPH294" s="96"/>
      <c r="OPI294" s="96"/>
      <c r="OPJ294" s="96"/>
      <c r="OPK294" s="96"/>
      <c r="OPL294" s="96"/>
      <c r="OPM294" s="96"/>
      <c r="OPN294" s="96"/>
      <c r="OPO294" s="96"/>
      <c r="OPP294" s="96"/>
      <c r="OPQ294" s="96"/>
      <c r="OPR294" s="96"/>
      <c r="OPS294" s="96"/>
      <c r="OPT294" s="96"/>
      <c r="OPU294" s="96"/>
      <c r="OPV294" s="96"/>
      <c r="OPW294" s="96"/>
      <c r="OPX294" s="96"/>
      <c r="OPY294" s="96"/>
      <c r="OPZ294" s="96"/>
      <c r="OQA294" s="96"/>
      <c r="OQB294" s="96"/>
      <c r="OQC294" s="96"/>
      <c r="OQD294" s="96"/>
      <c r="OQE294" s="96"/>
      <c r="OQF294" s="96"/>
      <c r="OQG294" s="96"/>
      <c r="OQH294" s="96"/>
      <c r="OQI294" s="96"/>
      <c r="OQJ294" s="96"/>
      <c r="OQK294" s="96"/>
      <c r="OQL294" s="96"/>
      <c r="OQM294" s="96"/>
      <c r="OQN294" s="96"/>
      <c r="OQO294" s="96"/>
      <c r="OQP294" s="96"/>
      <c r="OQQ294" s="96"/>
      <c r="OQR294" s="96"/>
      <c r="OQS294" s="96"/>
      <c r="OQT294" s="96"/>
      <c r="OQU294" s="96"/>
      <c r="OQV294" s="96"/>
      <c r="OQW294" s="96"/>
      <c r="OQX294" s="96"/>
      <c r="OQY294" s="96"/>
      <c r="OQZ294" s="96"/>
      <c r="ORA294" s="96"/>
      <c r="ORB294" s="96"/>
      <c r="ORC294" s="96"/>
      <c r="ORD294" s="96"/>
      <c r="ORE294" s="96"/>
      <c r="ORF294" s="96"/>
      <c r="ORG294" s="96"/>
      <c r="ORH294" s="96"/>
      <c r="ORI294" s="96"/>
      <c r="ORJ294" s="96"/>
      <c r="ORK294" s="96"/>
      <c r="ORL294" s="96"/>
      <c r="ORM294" s="96"/>
      <c r="ORN294" s="96"/>
      <c r="ORO294" s="96"/>
      <c r="ORP294" s="96"/>
      <c r="ORQ294" s="96"/>
      <c r="ORR294" s="96"/>
      <c r="ORS294" s="96"/>
      <c r="ORT294" s="96"/>
      <c r="ORU294" s="96"/>
      <c r="ORV294" s="96"/>
      <c r="ORW294" s="96"/>
      <c r="ORX294" s="96"/>
      <c r="ORY294" s="96"/>
      <c r="ORZ294" s="96"/>
      <c r="OSA294" s="96"/>
      <c r="OSB294" s="96"/>
      <c r="OSC294" s="96"/>
      <c r="OSD294" s="96"/>
      <c r="OSE294" s="96"/>
      <c r="OSF294" s="96"/>
      <c r="OSG294" s="96"/>
      <c r="OSH294" s="96"/>
      <c r="OSI294" s="96"/>
      <c r="OSJ294" s="96"/>
      <c r="OSK294" s="96"/>
      <c r="OSL294" s="96"/>
      <c r="OSM294" s="96"/>
      <c r="OSN294" s="96"/>
      <c r="OSO294" s="96"/>
      <c r="OSP294" s="96"/>
      <c r="OSQ294" s="96"/>
      <c r="OSR294" s="96"/>
      <c r="OSS294" s="96"/>
      <c r="OST294" s="96"/>
      <c r="OSU294" s="96"/>
      <c r="OSV294" s="96"/>
      <c r="OSW294" s="96"/>
      <c r="OSX294" s="96"/>
      <c r="OSY294" s="96"/>
      <c r="OSZ294" s="96"/>
      <c r="OTA294" s="96"/>
      <c r="OTB294" s="96"/>
      <c r="OTC294" s="96"/>
      <c r="OTD294" s="96"/>
      <c r="OTE294" s="96"/>
      <c r="OTF294" s="96"/>
      <c r="OTG294" s="96"/>
      <c r="OTH294" s="96"/>
      <c r="OTI294" s="96"/>
      <c r="OTJ294" s="96"/>
      <c r="OTK294" s="96"/>
      <c r="OTL294" s="96"/>
      <c r="OTM294" s="96"/>
      <c r="OTN294" s="96"/>
      <c r="OTO294" s="96"/>
      <c r="OTP294" s="96"/>
      <c r="OTQ294" s="96"/>
      <c r="OTR294" s="96"/>
      <c r="OTS294" s="96"/>
      <c r="OTT294" s="96"/>
      <c r="OTU294" s="96"/>
      <c r="OTV294" s="96"/>
      <c r="OTW294" s="96"/>
      <c r="OTX294" s="96"/>
      <c r="OTY294" s="96"/>
      <c r="OTZ294" s="96"/>
      <c r="OUA294" s="96"/>
      <c r="OUB294" s="96"/>
      <c r="OUC294" s="96"/>
      <c r="OUD294" s="96"/>
      <c r="OUE294" s="96"/>
      <c r="OUF294" s="96"/>
      <c r="OUG294" s="96"/>
      <c r="OUH294" s="96"/>
      <c r="OUI294" s="96"/>
      <c r="OUJ294" s="96"/>
      <c r="OUK294" s="96"/>
      <c r="OUL294" s="96"/>
      <c r="OUM294" s="96"/>
      <c r="OUN294" s="96"/>
      <c r="OUO294" s="96"/>
      <c r="OUP294" s="96"/>
      <c r="OUQ294" s="96"/>
      <c r="OUR294" s="96"/>
      <c r="OUS294" s="96"/>
      <c r="OUT294" s="96"/>
      <c r="OUU294" s="96"/>
      <c r="OUV294" s="96"/>
      <c r="OUW294" s="96"/>
      <c r="OUX294" s="96"/>
      <c r="OUY294" s="96"/>
      <c r="OUZ294" s="96"/>
      <c r="OVA294" s="96"/>
      <c r="OVB294" s="96"/>
      <c r="OVC294" s="96"/>
      <c r="OVD294" s="96"/>
      <c r="OVE294" s="96"/>
      <c r="OVF294" s="96"/>
      <c r="OVG294" s="96"/>
      <c r="OVH294" s="96"/>
      <c r="OVI294" s="96"/>
      <c r="OVJ294" s="96"/>
      <c r="OVK294" s="96"/>
      <c r="OVL294" s="96"/>
      <c r="OVM294" s="96"/>
      <c r="OVN294" s="96"/>
      <c r="OVO294" s="96"/>
      <c r="OVP294" s="96"/>
      <c r="OVQ294" s="96"/>
      <c r="OVR294" s="96"/>
      <c r="OVS294" s="96"/>
      <c r="OVT294" s="96"/>
      <c r="OVU294" s="96"/>
      <c r="OVV294" s="96"/>
      <c r="OVW294" s="96"/>
      <c r="OVX294" s="96"/>
      <c r="OVY294" s="96"/>
      <c r="OVZ294" s="96"/>
      <c r="OWA294" s="96"/>
      <c r="OWB294" s="96"/>
      <c r="OWC294" s="96"/>
      <c r="OWD294" s="96"/>
      <c r="OWE294" s="96"/>
      <c r="OWF294" s="96"/>
      <c r="OWG294" s="96"/>
      <c r="OWH294" s="96"/>
      <c r="OWI294" s="96"/>
      <c r="OWJ294" s="96"/>
      <c r="OWK294" s="96"/>
      <c r="OWL294" s="96"/>
      <c r="OWM294" s="96"/>
      <c r="OWN294" s="96"/>
      <c r="OWO294" s="96"/>
      <c r="OWP294" s="96"/>
      <c r="OWQ294" s="96"/>
      <c r="OWR294" s="96"/>
      <c r="OWS294" s="96"/>
      <c r="OWT294" s="96"/>
      <c r="OWU294" s="96"/>
      <c r="OWV294" s="96"/>
      <c r="OWW294" s="96"/>
      <c r="OWX294" s="96"/>
      <c r="OWY294" s="96"/>
      <c r="OWZ294" s="96"/>
      <c r="OXA294" s="96"/>
      <c r="OXB294" s="96"/>
      <c r="OXC294" s="96"/>
      <c r="OXD294" s="96"/>
      <c r="OXE294" s="96"/>
      <c r="OXF294" s="96"/>
      <c r="OXG294" s="96"/>
      <c r="OXH294" s="96"/>
      <c r="OXI294" s="96"/>
      <c r="OXJ294" s="96"/>
      <c r="OXK294" s="96"/>
      <c r="OXL294" s="96"/>
      <c r="OXM294" s="96"/>
      <c r="OXN294" s="96"/>
      <c r="OXO294" s="96"/>
      <c r="OXP294" s="96"/>
      <c r="OXQ294" s="96"/>
      <c r="OXR294" s="96"/>
      <c r="OXS294" s="96"/>
      <c r="OXT294" s="96"/>
      <c r="OXU294" s="96"/>
      <c r="OXV294" s="96"/>
      <c r="OXW294" s="96"/>
      <c r="OXX294" s="96"/>
      <c r="OXY294" s="96"/>
      <c r="OXZ294" s="96"/>
      <c r="OYA294" s="96"/>
      <c r="OYB294" s="96"/>
      <c r="OYC294" s="96"/>
      <c r="OYD294" s="96"/>
      <c r="OYE294" s="96"/>
      <c r="OYF294" s="96"/>
      <c r="OYG294" s="96"/>
      <c r="OYH294" s="96"/>
      <c r="OYI294" s="96"/>
      <c r="OYJ294" s="96"/>
      <c r="OYK294" s="96"/>
      <c r="OYL294" s="96"/>
      <c r="OYM294" s="96"/>
      <c r="OYN294" s="96"/>
      <c r="OYO294" s="96"/>
      <c r="OYP294" s="96"/>
      <c r="OYQ294" s="96"/>
      <c r="OYR294" s="96"/>
      <c r="OYS294" s="96"/>
      <c r="OYT294" s="96"/>
      <c r="OYU294" s="96"/>
      <c r="OYV294" s="96"/>
      <c r="OYW294" s="96"/>
      <c r="OYX294" s="96"/>
      <c r="OYY294" s="96"/>
      <c r="OYZ294" s="96"/>
      <c r="OZA294" s="96"/>
      <c r="OZB294" s="96"/>
      <c r="OZC294" s="96"/>
      <c r="OZD294" s="96"/>
      <c r="OZE294" s="96"/>
      <c r="OZF294" s="96"/>
      <c r="OZG294" s="96"/>
      <c r="OZH294" s="96"/>
      <c r="OZI294" s="96"/>
      <c r="OZJ294" s="96"/>
      <c r="OZK294" s="96"/>
      <c r="OZL294" s="96"/>
      <c r="OZM294" s="96"/>
      <c r="OZN294" s="96"/>
      <c r="OZO294" s="96"/>
      <c r="OZP294" s="96"/>
      <c r="OZQ294" s="96"/>
      <c r="OZR294" s="96"/>
      <c r="OZS294" s="96"/>
      <c r="OZT294" s="96"/>
      <c r="OZU294" s="96"/>
      <c r="OZV294" s="96"/>
      <c r="OZW294" s="96"/>
      <c r="OZX294" s="96"/>
      <c r="OZY294" s="96"/>
      <c r="OZZ294" s="96"/>
      <c r="PAA294" s="96"/>
      <c r="PAB294" s="96"/>
      <c r="PAC294" s="96"/>
      <c r="PAD294" s="96"/>
      <c r="PAE294" s="96"/>
      <c r="PAF294" s="96"/>
      <c r="PAG294" s="96"/>
      <c r="PAH294" s="96"/>
      <c r="PAI294" s="96"/>
      <c r="PAJ294" s="96"/>
      <c r="PAK294" s="96"/>
      <c r="PAL294" s="96"/>
      <c r="PAM294" s="96"/>
      <c r="PAN294" s="96"/>
      <c r="PAO294" s="96"/>
      <c r="PAP294" s="96"/>
      <c r="PAQ294" s="96"/>
      <c r="PAR294" s="96"/>
      <c r="PAS294" s="96"/>
      <c r="PAT294" s="96"/>
      <c r="PAU294" s="96"/>
      <c r="PAV294" s="96"/>
      <c r="PAW294" s="96"/>
      <c r="PAX294" s="96"/>
      <c r="PAY294" s="96"/>
      <c r="PAZ294" s="96"/>
      <c r="PBA294" s="96"/>
      <c r="PBB294" s="96"/>
      <c r="PBC294" s="96"/>
      <c r="PBD294" s="96"/>
      <c r="PBE294" s="96"/>
      <c r="PBF294" s="96"/>
      <c r="PBG294" s="96"/>
      <c r="PBH294" s="96"/>
      <c r="PBI294" s="96"/>
      <c r="PBJ294" s="96"/>
      <c r="PBK294" s="96"/>
      <c r="PBL294" s="96"/>
      <c r="PBM294" s="96"/>
      <c r="PBN294" s="96"/>
      <c r="PBO294" s="96"/>
      <c r="PBP294" s="96"/>
      <c r="PBQ294" s="96"/>
      <c r="PBR294" s="96"/>
      <c r="PBS294" s="96"/>
      <c r="PBT294" s="96"/>
      <c r="PBU294" s="96"/>
      <c r="PBV294" s="96"/>
      <c r="PBW294" s="96"/>
      <c r="PBX294" s="96"/>
      <c r="PBY294" s="96"/>
      <c r="PBZ294" s="96"/>
      <c r="PCA294" s="96"/>
      <c r="PCB294" s="96"/>
      <c r="PCC294" s="96"/>
      <c r="PCD294" s="96"/>
      <c r="PCE294" s="96"/>
      <c r="PCF294" s="96"/>
      <c r="PCG294" s="96"/>
      <c r="PCH294" s="96"/>
      <c r="PCI294" s="96"/>
      <c r="PCJ294" s="96"/>
      <c r="PCK294" s="96"/>
      <c r="PCL294" s="96"/>
      <c r="PCM294" s="96"/>
      <c r="PCN294" s="96"/>
      <c r="PCO294" s="96"/>
      <c r="PCP294" s="96"/>
      <c r="PCQ294" s="96"/>
      <c r="PCR294" s="96"/>
      <c r="PCS294" s="96"/>
      <c r="PCT294" s="96"/>
      <c r="PCU294" s="96"/>
      <c r="PCV294" s="96"/>
      <c r="PCW294" s="96"/>
      <c r="PCX294" s="96"/>
      <c r="PCY294" s="96"/>
      <c r="PCZ294" s="96"/>
      <c r="PDA294" s="96"/>
      <c r="PDB294" s="96"/>
      <c r="PDC294" s="96"/>
      <c r="PDD294" s="96"/>
      <c r="PDE294" s="96"/>
      <c r="PDF294" s="96"/>
      <c r="PDG294" s="96"/>
      <c r="PDH294" s="96"/>
      <c r="PDI294" s="96"/>
      <c r="PDJ294" s="96"/>
      <c r="PDK294" s="96"/>
      <c r="PDL294" s="96"/>
      <c r="PDM294" s="96"/>
      <c r="PDN294" s="96"/>
      <c r="PDO294" s="96"/>
      <c r="PDP294" s="96"/>
      <c r="PDQ294" s="96"/>
      <c r="PDR294" s="96"/>
      <c r="PDS294" s="96"/>
      <c r="PDT294" s="96"/>
      <c r="PDU294" s="96"/>
      <c r="PDV294" s="96"/>
      <c r="PDW294" s="96"/>
      <c r="PDX294" s="96"/>
      <c r="PDY294" s="96"/>
      <c r="PDZ294" s="96"/>
      <c r="PEA294" s="96"/>
      <c r="PEB294" s="96"/>
      <c r="PEC294" s="96"/>
      <c r="PED294" s="96"/>
      <c r="PEE294" s="96"/>
      <c r="PEF294" s="96"/>
      <c r="PEG294" s="96"/>
      <c r="PEH294" s="96"/>
      <c r="PEI294" s="96"/>
      <c r="PEJ294" s="96"/>
      <c r="PEK294" s="96"/>
      <c r="PEL294" s="96"/>
      <c r="PEM294" s="96"/>
      <c r="PEN294" s="96"/>
      <c r="PEO294" s="96"/>
      <c r="PEP294" s="96"/>
      <c r="PEQ294" s="96"/>
      <c r="PER294" s="96"/>
      <c r="PES294" s="96"/>
      <c r="PET294" s="96"/>
      <c r="PEU294" s="96"/>
      <c r="PEV294" s="96"/>
      <c r="PEW294" s="96"/>
      <c r="PEX294" s="96"/>
      <c r="PEY294" s="96"/>
      <c r="PEZ294" s="96"/>
      <c r="PFA294" s="96"/>
      <c r="PFB294" s="96"/>
      <c r="PFC294" s="96"/>
      <c r="PFD294" s="96"/>
      <c r="PFE294" s="96"/>
      <c r="PFF294" s="96"/>
      <c r="PFG294" s="96"/>
      <c r="PFH294" s="96"/>
      <c r="PFI294" s="96"/>
      <c r="PFJ294" s="96"/>
      <c r="PFK294" s="96"/>
      <c r="PFL294" s="96"/>
      <c r="PFM294" s="96"/>
      <c r="PFN294" s="96"/>
      <c r="PFO294" s="96"/>
      <c r="PFP294" s="96"/>
      <c r="PFQ294" s="96"/>
      <c r="PFR294" s="96"/>
      <c r="PFS294" s="96"/>
      <c r="PFT294" s="96"/>
      <c r="PFU294" s="96"/>
      <c r="PFV294" s="96"/>
      <c r="PFW294" s="96"/>
      <c r="PFX294" s="96"/>
      <c r="PFY294" s="96"/>
      <c r="PFZ294" s="96"/>
      <c r="PGA294" s="96"/>
      <c r="PGB294" s="96"/>
      <c r="PGC294" s="96"/>
      <c r="PGD294" s="96"/>
      <c r="PGE294" s="96"/>
      <c r="PGF294" s="96"/>
      <c r="PGG294" s="96"/>
      <c r="PGH294" s="96"/>
      <c r="PGI294" s="96"/>
      <c r="PGJ294" s="96"/>
      <c r="PGK294" s="96"/>
      <c r="PGL294" s="96"/>
      <c r="PGM294" s="96"/>
      <c r="PGN294" s="96"/>
      <c r="PGO294" s="96"/>
      <c r="PGP294" s="96"/>
      <c r="PGQ294" s="96"/>
      <c r="PGR294" s="96"/>
      <c r="PGS294" s="96"/>
      <c r="PGT294" s="96"/>
      <c r="PGU294" s="96"/>
      <c r="PGV294" s="96"/>
      <c r="PGW294" s="96"/>
      <c r="PGX294" s="96"/>
      <c r="PGY294" s="96"/>
      <c r="PGZ294" s="96"/>
      <c r="PHA294" s="96"/>
      <c r="PHB294" s="96"/>
      <c r="PHC294" s="96"/>
      <c r="PHD294" s="96"/>
      <c r="PHE294" s="96"/>
      <c r="PHF294" s="96"/>
      <c r="PHG294" s="96"/>
      <c r="PHH294" s="96"/>
      <c r="PHI294" s="96"/>
      <c r="PHJ294" s="96"/>
      <c r="PHK294" s="96"/>
      <c r="PHL294" s="96"/>
      <c r="PHM294" s="96"/>
      <c r="PHN294" s="96"/>
      <c r="PHO294" s="96"/>
      <c r="PHP294" s="96"/>
      <c r="PHQ294" s="96"/>
      <c r="PHR294" s="96"/>
      <c r="PHS294" s="96"/>
      <c r="PHT294" s="96"/>
      <c r="PHU294" s="96"/>
      <c r="PHV294" s="96"/>
      <c r="PHW294" s="96"/>
      <c r="PHX294" s="96"/>
      <c r="PHY294" s="96"/>
      <c r="PHZ294" s="96"/>
      <c r="PIA294" s="96"/>
      <c r="PIB294" s="96"/>
      <c r="PIC294" s="96"/>
      <c r="PID294" s="96"/>
      <c r="PIE294" s="96"/>
      <c r="PIF294" s="96"/>
      <c r="PIG294" s="96"/>
      <c r="PIH294" s="96"/>
      <c r="PII294" s="96"/>
      <c r="PIJ294" s="96"/>
      <c r="PIK294" s="96"/>
      <c r="PIL294" s="96"/>
      <c r="PIM294" s="96"/>
      <c r="PIN294" s="96"/>
      <c r="PIO294" s="96"/>
      <c r="PIP294" s="96"/>
      <c r="PIQ294" s="96"/>
      <c r="PIR294" s="96"/>
      <c r="PIS294" s="96"/>
      <c r="PIT294" s="96"/>
      <c r="PIU294" s="96"/>
      <c r="PIV294" s="96"/>
      <c r="PIW294" s="96"/>
      <c r="PIX294" s="96"/>
      <c r="PIY294" s="96"/>
      <c r="PIZ294" s="96"/>
      <c r="PJA294" s="96"/>
      <c r="PJB294" s="96"/>
      <c r="PJC294" s="96"/>
      <c r="PJD294" s="96"/>
      <c r="PJE294" s="96"/>
      <c r="PJF294" s="96"/>
      <c r="PJG294" s="96"/>
      <c r="PJH294" s="96"/>
      <c r="PJI294" s="96"/>
      <c r="PJJ294" s="96"/>
      <c r="PJK294" s="96"/>
      <c r="PJL294" s="96"/>
      <c r="PJM294" s="96"/>
      <c r="PJN294" s="96"/>
      <c r="PJO294" s="96"/>
      <c r="PJP294" s="96"/>
      <c r="PJQ294" s="96"/>
      <c r="PJR294" s="96"/>
      <c r="PJS294" s="96"/>
      <c r="PJT294" s="96"/>
      <c r="PJU294" s="96"/>
      <c r="PJV294" s="96"/>
      <c r="PJW294" s="96"/>
      <c r="PJX294" s="96"/>
      <c r="PJY294" s="96"/>
      <c r="PJZ294" s="96"/>
      <c r="PKA294" s="96"/>
      <c r="PKB294" s="96"/>
      <c r="PKC294" s="96"/>
      <c r="PKD294" s="96"/>
      <c r="PKE294" s="96"/>
      <c r="PKF294" s="96"/>
      <c r="PKG294" s="96"/>
      <c r="PKH294" s="96"/>
      <c r="PKI294" s="96"/>
      <c r="PKJ294" s="96"/>
      <c r="PKK294" s="96"/>
      <c r="PKL294" s="96"/>
      <c r="PKM294" s="96"/>
      <c r="PKN294" s="96"/>
      <c r="PKO294" s="96"/>
      <c r="PKP294" s="96"/>
      <c r="PKQ294" s="96"/>
      <c r="PKR294" s="96"/>
      <c r="PKS294" s="96"/>
      <c r="PKT294" s="96"/>
      <c r="PKU294" s="96"/>
      <c r="PKV294" s="96"/>
      <c r="PKW294" s="96"/>
      <c r="PKX294" s="96"/>
      <c r="PKY294" s="96"/>
      <c r="PKZ294" s="96"/>
      <c r="PLA294" s="96"/>
      <c r="PLB294" s="96"/>
      <c r="PLC294" s="96"/>
      <c r="PLD294" s="96"/>
      <c r="PLE294" s="96"/>
      <c r="PLF294" s="96"/>
      <c r="PLG294" s="96"/>
      <c r="PLH294" s="96"/>
      <c r="PLI294" s="96"/>
      <c r="PLJ294" s="96"/>
      <c r="PLK294" s="96"/>
      <c r="PLL294" s="96"/>
      <c r="PLM294" s="96"/>
      <c r="PLN294" s="96"/>
      <c r="PLO294" s="96"/>
      <c r="PLP294" s="96"/>
      <c r="PLQ294" s="96"/>
      <c r="PLR294" s="96"/>
      <c r="PLS294" s="96"/>
      <c r="PLT294" s="96"/>
      <c r="PLU294" s="96"/>
      <c r="PLV294" s="96"/>
      <c r="PLW294" s="96"/>
      <c r="PLX294" s="96"/>
      <c r="PLY294" s="96"/>
      <c r="PLZ294" s="96"/>
      <c r="PMA294" s="96"/>
      <c r="PMB294" s="96"/>
      <c r="PMC294" s="96"/>
      <c r="PMD294" s="96"/>
      <c r="PME294" s="96"/>
      <c r="PMF294" s="96"/>
      <c r="PMG294" s="96"/>
      <c r="PMH294" s="96"/>
      <c r="PMI294" s="96"/>
      <c r="PMJ294" s="96"/>
      <c r="PMK294" s="96"/>
      <c r="PML294" s="96"/>
      <c r="PMM294" s="96"/>
      <c r="PMN294" s="96"/>
      <c r="PMO294" s="96"/>
      <c r="PMP294" s="96"/>
      <c r="PMQ294" s="96"/>
      <c r="PMR294" s="96"/>
      <c r="PMS294" s="96"/>
      <c r="PMT294" s="96"/>
      <c r="PMU294" s="96"/>
      <c r="PMV294" s="96"/>
      <c r="PMW294" s="96"/>
      <c r="PMX294" s="96"/>
      <c r="PMY294" s="96"/>
      <c r="PMZ294" s="96"/>
      <c r="PNA294" s="96"/>
      <c r="PNB294" s="96"/>
      <c r="PNC294" s="96"/>
      <c r="PND294" s="96"/>
      <c r="PNE294" s="96"/>
      <c r="PNF294" s="96"/>
      <c r="PNG294" s="96"/>
      <c r="PNH294" s="96"/>
      <c r="PNI294" s="96"/>
      <c r="PNJ294" s="96"/>
      <c r="PNK294" s="96"/>
      <c r="PNL294" s="96"/>
      <c r="PNM294" s="96"/>
      <c r="PNN294" s="96"/>
      <c r="PNO294" s="96"/>
      <c r="PNP294" s="96"/>
      <c r="PNQ294" s="96"/>
      <c r="PNR294" s="96"/>
      <c r="PNS294" s="96"/>
      <c r="PNT294" s="96"/>
      <c r="PNU294" s="96"/>
      <c r="PNV294" s="96"/>
      <c r="PNW294" s="96"/>
      <c r="PNX294" s="96"/>
      <c r="PNY294" s="96"/>
      <c r="PNZ294" s="96"/>
      <c r="POA294" s="96"/>
      <c r="POB294" s="96"/>
      <c r="POC294" s="96"/>
      <c r="POD294" s="96"/>
      <c r="POE294" s="96"/>
      <c r="POF294" s="96"/>
      <c r="POG294" s="96"/>
      <c r="POH294" s="96"/>
      <c r="POI294" s="96"/>
      <c r="POJ294" s="96"/>
      <c r="POK294" s="96"/>
      <c r="POL294" s="96"/>
      <c r="POM294" s="96"/>
      <c r="PON294" s="96"/>
      <c r="POO294" s="96"/>
      <c r="POP294" s="96"/>
      <c r="POQ294" s="96"/>
      <c r="POR294" s="96"/>
      <c r="POS294" s="96"/>
      <c r="POT294" s="96"/>
      <c r="POU294" s="96"/>
      <c r="POV294" s="96"/>
      <c r="POW294" s="96"/>
      <c r="POX294" s="96"/>
      <c r="POY294" s="96"/>
      <c r="POZ294" s="96"/>
      <c r="PPA294" s="96"/>
      <c r="PPB294" s="96"/>
      <c r="PPC294" s="96"/>
      <c r="PPD294" s="96"/>
      <c r="PPE294" s="96"/>
      <c r="PPF294" s="96"/>
      <c r="PPG294" s="96"/>
      <c r="PPH294" s="96"/>
      <c r="PPI294" s="96"/>
      <c r="PPJ294" s="96"/>
      <c r="PPK294" s="96"/>
      <c r="PPL294" s="96"/>
      <c r="PPM294" s="96"/>
      <c r="PPN294" s="96"/>
      <c r="PPO294" s="96"/>
      <c r="PPP294" s="96"/>
      <c r="PPQ294" s="96"/>
      <c r="PPR294" s="96"/>
      <c r="PPS294" s="96"/>
      <c r="PPT294" s="96"/>
      <c r="PPU294" s="96"/>
      <c r="PPV294" s="96"/>
      <c r="PPW294" s="96"/>
      <c r="PPX294" s="96"/>
      <c r="PPY294" s="96"/>
      <c r="PPZ294" s="96"/>
      <c r="PQA294" s="96"/>
      <c r="PQB294" s="96"/>
      <c r="PQC294" s="96"/>
      <c r="PQD294" s="96"/>
      <c r="PQE294" s="96"/>
      <c r="PQF294" s="96"/>
      <c r="PQG294" s="96"/>
      <c r="PQH294" s="96"/>
      <c r="PQI294" s="96"/>
      <c r="PQJ294" s="96"/>
      <c r="PQK294" s="96"/>
      <c r="PQL294" s="96"/>
      <c r="PQM294" s="96"/>
      <c r="PQN294" s="96"/>
      <c r="PQO294" s="96"/>
      <c r="PQP294" s="96"/>
      <c r="PQQ294" s="96"/>
      <c r="PQR294" s="96"/>
      <c r="PQS294" s="96"/>
      <c r="PQT294" s="96"/>
      <c r="PQU294" s="96"/>
      <c r="PQV294" s="96"/>
      <c r="PQW294" s="96"/>
      <c r="PQX294" s="96"/>
      <c r="PQY294" s="96"/>
      <c r="PQZ294" s="96"/>
      <c r="PRA294" s="96"/>
      <c r="PRB294" s="96"/>
      <c r="PRC294" s="96"/>
      <c r="PRD294" s="96"/>
      <c r="PRE294" s="96"/>
      <c r="PRF294" s="96"/>
      <c r="PRG294" s="96"/>
      <c r="PRH294" s="96"/>
      <c r="PRI294" s="96"/>
      <c r="PRJ294" s="96"/>
      <c r="PRK294" s="96"/>
      <c r="PRL294" s="96"/>
      <c r="PRM294" s="96"/>
      <c r="PRN294" s="96"/>
      <c r="PRO294" s="96"/>
      <c r="PRP294" s="96"/>
      <c r="PRQ294" s="96"/>
      <c r="PRR294" s="96"/>
      <c r="PRS294" s="96"/>
      <c r="PRT294" s="96"/>
      <c r="PRU294" s="96"/>
      <c r="PRV294" s="96"/>
      <c r="PRW294" s="96"/>
      <c r="PRX294" s="96"/>
      <c r="PRY294" s="96"/>
      <c r="PRZ294" s="96"/>
      <c r="PSA294" s="96"/>
      <c r="PSB294" s="96"/>
      <c r="PSC294" s="96"/>
      <c r="PSD294" s="96"/>
      <c r="PSE294" s="96"/>
      <c r="PSF294" s="96"/>
      <c r="PSG294" s="96"/>
      <c r="PSH294" s="96"/>
      <c r="PSI294" s="96"/>
      <c r="PSJ294" s="96"/>
      <c r="PSK294" s="96"/>
      <c r="PSL294" s="96"/>
      <c r="PSM294" s="96"/>
      <c r="PSN294" s="96"/>
      <c r="PSO294" s="96"/>
      <c r="PSP294" s="96"/>
      <c r="PSQ294" s="96"/>
      <c r="PSR294" s="96"/>
      <c r="PSS294" s="96"/>
      <c r="PST294" s="96"/>
      <c r="PSU294" s="96"/>
      <c r="PSV294" s="96"/>
      <c r="PSW294" s="96"/>
      <c r="PSX294" s="96"/>
      <c r="PSY294" s="96"/>
      <c r="PSZ294" s="96"/>
      <c r="PTA294" s="96"/>
      <c r="PTB294" s="96"/>
      <c r="PTC294" s="96"/>
      <c r="PTD294" s="96"/>
      <c r="PTE294" s="96"/>
      <c r="PTF294" s="96"/>
      <c r="PTG294" s="96"/>
      <c r="PTH294" s="96"/>
      <c r="PTI294" s="96"/>
      <c r="PTJ294" s="96"/>
      <c r="PTK294" s="96"/>
      <c r="PTL294" s="96"/>
      <c r="PTM294" s="96"/>
      <c r="PTN294" s="96"/>
      <c r="PTO294" s="96"/>
      <c r="PTP294" s="96"/>
      <c r="PTQ294" s="96"/>
      <c r="PTR294" s="96"/>
      <c r="PTS294" s="96"/>
      <c r="PTT294" s="96"/>
      <c r="PTU294" s="96"/>
      <c r="PTV294" s="96"/>
      <c r="PTW294" s="96"/>
      <c r="PTX294" s="96"/>
      <c r="PTY294" s="96"/>
      <c r="PTZ294" s="96"/>
      <c r="PUA294" s="96"/>
      <c r="PUB294" s="96"/>
      <c r="PUC294" s="96"/>
      <c r="PUD294" s="96"/>
      <c r="PUE294" s="96"/>
      <c r="PUF294" s="96"/>
      <c r="PUG294" s="96"/>
      <c r="PUH294" s="96"/>
      <c r="PUI294" s="96"/>
      <c r="PUJ294" s="96"/>
      <c r="PUK294" s="96"/>
      <c r="PUL294" s="96"/>
      <c r="PUM294" s="96"/>
      <c r="PUN294" s="96"/>
      <c r="PUO294" s="96"/>
      <c r="PUP294" s="96"/>
      <c r="PUQ294" s="96"/>
      <c r="PUR294" s="96"/>
      <c r="PUS294" s="96"/>
      <c r="PUT294" s="96"/>
      <c r="PUU294" s="96"/>
      <c r="PUV294" s="96"/>
      <c r="PUW294" s="96"/>
      <c r="PUX294" s="96"/>
      <c r="PUY294" s="96"/>
      <c r="PUZ294" s="96"/>
      <c r="PVA294" s="96"/>
      <c r="PVB294" s="96"/>
      <c r="PVC294" s="96"/>
      <c r="PVD294" s="96"/>
      <c r="PVE294" s="96"/>
      <c r="PVF294" s="96"/>
      <c r="PVG294" s="96"/>
      <c r="PVH294" s="96"/>
      <c r="PVI294" s="96"/>
      <c r="PVJ294" s="96"/>
      <c r="PVK294" s="96"/>
      <c r="PVL294" s="96"/>
      <c r="PVM294" s="96"/>
      <c r="PVN294" s="96"/>
      <c r="PVO294" s="96"/>
      <c r="PVP294" s="96"/>
      <c r="PVQ294" s="96"/>
      <c r="PVR294" s="96"/>
      <c r="PVS294" s="96"/>
      <c r="PVT294" s="96"/>
      <c r="PVU294" s="96"/>
      <c r="PVV294" s="96"/>
      <c r="PVW294" s="96"/>
      <c r="PVX294" s="96"/>
      <c r="PVY294" s="96"/>
      <c r="PVZ294" s="96"/>
      <c r="PWA294" s="96"/>
      <c r="PWB294" s="96"/>
      <c r="PWC294" s="96"/>
      <c r="PWD294" s="96"/>
      <c r="PWE294" s="96"/>
      <c r="PWF294" s="96"/>
      <c r="PWG294" s="96"/>
      <c r="PWH294" s="96"/>
      <c r="PWI294" s="96"/>
      <c r="PWJ294" s="96"/>
      <c r="PWK294" s="96"/>
      <c r="PWL294" s="96"/>
      <c r="PWM294" s="96"/>
      <c r="PWN294" s="96"/>
      <c r="PWO294" s="96"/>
      <c r="PWP294" s="96"/>
      <c r="PWQ294" s="96"/>
      <c r="PWR294" s="96"/>
      <c r="PWS294" s="96"/>
      <c r="PWT294" s="96"/>
      <c r="PWU294" s="96"/>
      <c r="PWV294" s="96"/>
      <c r="PWW294" s="96"/>
      <c r="PWX294" s="96"/>
      <c r="PWY294" s="96"/>
      <c r="PWZ294" s="96"/>
      <c r="PXA294" s="96"/>
      <c r="PXB294" s="96"/>
      <c r="PXC294" s="96"/>
      <c r="PXD294" s="96"/>
      <c r="PXE294" s="96"/>
      <c r="PXF294" s="96"/>
      <c r="PXG294" s="96"/>
      <c r="PXH294" s="96"/>
      <c r="PXI294" s="96"/>
      <c r="PXJ294" s="96"/>
      <c r="PXK294" s="96"/>
      <c r="PXL294" s="96"/>
      <c r="PXM294" s="96"/>
      <c r="PXN294" s="96"/>
      <c r="PXO294" s="96"/>
      <c r="PXP294" s="96"/>
      <c r="PXQ294" s="96"/>
      <c r="PXR294" s="96"/>
      <c r="PXS294" s="96"/>
      <c r="PXT294" s="96"/>
      <c r="PXU294" s="96"/>
      <c r="PXV294" s="96"/>
      <c r="PXW294" s="96"/>
      <c r="PXX294" s="96"/>
      <c r="PXY294" s="96"/>
      <c r="PXZ294" s="96"/>
      <c r="PYA294" s="96"/>
      <c r="PYB294" s="96"/>
      <c r="PYC294" s="96"/>
      <c r="PYD294" s="96"/>
      <c r="PYE294" s="96"/>
      <c r="PYF294" s="96"/>
      <c r="PYG294" s="96"/>
      <c r="PYH294" s="96"/>
      <c r="PYI294" s="96"/>
      <c r="PYJ294" s="96"/>
      <c r="PYK294" s="96"/>
      <c r="PYL294" s="96"/>
      <c r="PYM294" s="96"/>
      <c r="PYN294" s="96"/>
      <c r="PYO294" s="96"/>
      <c r="PYP294" s="96"/>
      <c r="PYQ294" s="96"/>
      <c r="PYR294" s="96"/>
      <c r="PYS294" s="96"/>
      <c r="PYT294" s="96"/>
      <c r="PYU294" s="96"/>
      <c r="PYV294" s="96"/>
      <c r="PYW294" s="96"/>
      <c r="PYX294" s="96"/>
      <c r="PYY294" s="96"/>
      <c r="PYZ294" s="96"/>
      <c r="PZA294" s="96"/>
      <c r="PZB294" s="96"/>
      <c r="PZC294" s="96"/>
      <c r="PZD294" s="96"/>
      <c r="PZE294" s="96"/>
      <c r="PZF294" s="96"/>
      <c r="PZG294" s="96"/>
      <c r="PZH294" s="96"/>
      <c r="PZI294" s="96"/>
      <c r="PZJ294" s="96"/>
      <c r="PZK294" s="96"/>
      <c r="PZL294" s="96"/>
      <c r="PZM294" s="96"/>
      <c r="PZN294" s="96"/>
      <c r="PZO294" s="96"/>
      <c r="PZP294" s="96"/>
      <c r="PZQ294" s="96"/>
      <c r="PZR294" s="96"/>
      <c r="PZS294" s="96"/>
      <c r="PZT294" s="96"/>
      <c r="PZU294" s="96"/>
      <c r="PZV294" s="96"/>
      <c r="PZW294" s="96"/>
      <c r="PZX294" s="96"/>
      <c r="PZY294" s="96"/>
      <c r="PZZ294" s="96"/>
      <c r="QAA294" s="96"/>
      <c r="QAB294" s="96"/>
      <c r="QAC294" s="96"/>
      <c r="QAD294" s="96"/>
      <c r="QAE294" s="96"/>
      <c r="QAF294" s="96"/>
      <c r="QAG294" s="96"/>
      <c r="QAH294" s="96"/>
      <c r="QAI294" s="96"/>
      <c r="QAJ294" s="96"/>
      <c r="QAK294" s="96"/>
      <c r="QAL294" s="96"/>
      <c r="QAM294" s="96"/>
      <c r="QAN294" s="96"/>
      <c r="QAO294" s="96"/>
      <c r="QAP294" s="96"/>
      <c r="QAQ294" s="96"/>
      <c r="QAR294" s="96"/>
      <c r="QAS294" s="96"/>
      <c r="QAT294" s="96"/>
      <c r="QAU294" s="96"/>
      <c r="QAV294" s="96"/>
      <c r="QAW294" s="96"/>
      <c r="QAX294" s="96"/>
      <c r="QAY294" s="96"/>
      <c r="QAZ294" s="96"/>
      <c r="QBA294" s="96"/>
      <c r="QBB294" s="96"/>
      <c r="QBC294" s="96"/>
      <c r="QBD294" s="96"/>
      <c r="QBE294" s="96"/>
      <c r="QBF294" s="96"/>
      <c r="QBG294" s="96"/>
      <c r="QBH294" s="96"/>
      <c r="QBI294" s="96"/>
      <c r="QBJ294" s="96"/>
      <c r="QBK294" s="96"/>
      <c r="QBL294" s="96"/>
      <c r="QBM294" s="96"/>
      <c r="QBN294" s="96"/>
      <c r="QBO294" s="96"/>
      <c r="QBP294" s="96"/>
      <c r="QBQ294" s="96"/>
      <c r="QBR294" s="96"/>
      <c r="QBS294" s="96"/>
      <c r="QBT294" s="96"/>
      <c r="QBU294" s="96"/>
      <c r="QBV294" s="96"/>
      <c r="QBW294" s="96"/>
      <c r="QBX294" s="96"/>
      <c r="QBY294" s="96"/>
      <c r="QBZ294" s="96"/>
      <c r="QCA294" s="96"/>
      <c r="QCB294" s="96"/>
      <c r="QCC294" s="96"/>
      <c r="QCD294" s="96"/>
      <c r="QCE294" s="96"/>
      <c r="QCF294" s="96"/>
      <c r="QCG294" s="96"/>
      <c r="QCH294" s="96"/>
      <c r="QCI294" s="96"/>
      <c r="QCJ294" s="96"/>
      <c r="QCK294" s="96"/>
      <c r="QCL294" s="96"/>
      <c r="QCM294" s="96"/>
      <c r="QCN294" s="96"/>
      <c r="QCO294" s="96"/>
      <c r="QCP294" s="96"/>
      <c r="QCQ294" s="96"/>
      <c r="QCR294" s="96"/>
      <c r="QCS294" s="96"/>
      <c r="QCT294" s="96"/>
      <c r="QCU294" s="96"/>
      <c r="QCV294" s="96"/>
      <c r="QCW294" s="96"/>
      <c r="QCX294" s="96"/>
      <c r="QCY294" s="96"/>
      <c r="QCZ294" s="96"/>
      <c r="QDA294" s="96"/>
      <c r="QDB294" s="96"/>
      <c r="QDC294" s="96"/>
      <c r="QDD294" s="96"/>
      <c r="QDE294" s="96"/>
      <c r="QDF294" s="96"/>
      <c r="QDG294" s="96"/>
      <c r="QDH294" s="96"/>
      <c r="QDI294" s="96"/>
      <c r="QDJ294" s="96"/>
      <c r="QDK294" s="96"/>
      <c r="QDL294" s="96"/>
      <c r="QDM294" s="96"/>
      <c r="QDN294" s="96"/>
      <c r="QDO294" s="96"/>
      <c r="QDP294" s="96"/>
      <c r="QDQ294" s="96"/>
      <c r="QDR294" s="96"/>
      <c r="QDS294" s="96"/>
      <c r="QDT294" s="96"/>
      <c r="QDU294" s="96"/>
      <c r="QDV294" s="96"/>
      <c r="QDW294" s="96"/>
      <c r="QDX294" s="96"/>
      <c r="QDY294" s="96"/>
      <c r="QDZ294" s="96"/>
      <c r="QEA294" s="96"/>
      <c r="QEB294" s="96"/>
      <c r="QEC294" s="96"/>
      <c r="QED294" s="96"/>
      <c r="QEE294" s="96"/>
      <c r="QEF294" s="96"/>
      <c r="QEG294" s="96"/>
      <c r="QEH294" s="96"/>
      <c r="QEI294" s="96"/>
      <c r="QEJ294" s="96"/>
      <c r="QEK294" s="96"/>
      <c r="QEL294" s="96"/>
      <c r="QEM294" s="96"/>
      <c r="QEN294" s="96"/>
      <c r="QEO294" s="96"/>
      <c r="QEP294" s="96"/>
      <c r="QEQ294" s="96"/>
      <c r="QER294" s="96"/>
      <c r="QES294" s="96"/>
      <c r="QET294" s="96"/>
      <c r="QEU294" s="96"/>
      <c r="QEV294" s="96"/>
      <c r="QEW294" s="96"/>
      <c r="QEX294" s="96"/>
      <c r="QEY294" s="96"/>
      <c r="QEZ294" s="96"/>
      <c r="QFA294" s="96"/>
      <c r="QFB294" s="96"/>
      <c r="QFC294" s="96"/>
      <c r="QFD294" s="96"/>
      <c r="QFE294" s="96"/>
      <c r="QFF294" s="96"/>
      <c r="QFG294" s="96"/>
      <c r="QFH294" s="96"/>
      <c r="QFI294" s="96"/>
      <c r="QFJ294" s="96"/>
      <c r="QFK294" s="96"/>
      <c r="QFL294" s="96"/>
      <c r="QFM294" s="96"/>
      <c r="QFN294" s="96"/>
      <c r="QFO294" s="96"/>
      <c r="QFP294" s="96"/>
      <c r="QFQ294" s="96"/>
      <c r="QFR294" s="96"/>
      <c r="QFS294" s="96"/>
      <c r="QFT294" s="96"/>
      <c r="QFU294" s="96"/>
      <c r="QFV294" s="96"/>
      <c r="QFW294" s="96"/>
      <c r="QFX294" s="96"/>
      <c r="QFY294" s="96"/>
      <c r="QFZ294" s="96"/>
      <c r="QGA294" s="96"/>
      <c r="QGB294" s="96"/>
      <c r="QGC294" s="96"/>
      <c r="QGD294" s="96"/>
      <c r="QGE294" s="96"/>
      <c r="QGF294" s="96"/>
      <c r="QGG294" s="96"/>
      <c r="QGH294" s="96"/>
      <c r="QGI294" s="96"/>
      <c r="QGJ294" s="96"/>
      <c r="QGK294" s="96"/>
      <c r="QGL294" s="96"/>
      <c r="QGM294" s="96"/>
      <c r="QGN294" s="96"/>
      <c r="QGO294" s="96"/>
      <c r="QGP294" s="96"/>
      <c r="QGQ294" s="96"/>
      <c r="QGR294" s="96"/>
      <c r="QGS294" s="96"/>
      <c r="QGT294" s="96"/>
      <c r="QGU294" s="96"/>
      <c r="QGV294" s="96"/>
      <c r="QGW294" s="96"/>
      <c r="QGX294" s="96"/>
      <c r="QGY294" s="96"/>
      <c r="QGZ294" s="96"/>
      <c r="QHA294" s="96"/>
      <c r="QHB294" s="96"/>
      <c r="QHC294" s="96"/>
      <c r="QHD294" s="96"/>
      <c r="QHE294" s="96"/>
      <c r="QHF294" s="96"/>
      <c r="QHG294" s="96"/>
      <c r="QHH294" s="96"/>
      <c r="QHI294" s="96"/>
      <c r="QHJ294" s="96"/>
      <c r="QHK294" s="96"/>
      <c r="QHL294" s="96"/>
      <c r="QHM294" s="96"/>
      <c r="QHN294" s="96"/>
      <c r="QHO294" s="96"/>
      <c r="QHP294" s="96"/>
      <c r="QHQ294" s="96"/>
      <c r="QHR294" s="96"/>
      <c r="QHS294" s="96"/>
      <c r="QHT294" s="96"/>
      <c r="QHU294" s="96"/>
      <c r="QHV294" s="96"/>
      <c r="QHW294" s="96"/>
      <c r="QHX294" s="96"/>
      <c r="QHY294" s="96"/>
      <c r="QHZ294" s="96"/>
      <c r="QIA294" s="96"/>
      <c r="QIB294" s="96"/>
      <c r="QIC294" s="96"/>
      <c r="QID294" s="96"/>
      <c r="QIE294" s="96"/>
      <c r="QIF294" s="96"/>
      <c r="QIG294" s="96"/>
      <c r="QIH294" s="96"/>
      <c r="QII294" s="96"/>
      <c r="QIJ294" s="96"/>
      <c r="QIK294" s="96"/>
      <c r="QIL294" s="96"/>
      <c r="QIM294" s="96"/>
      <c r="QIN294" s="96"/>
      <c r="QIO294" s="96"/>
      <c r="QIP294" s="96"/>
      <c r="QIQ294" s="96"/>
      <c r="QIR294" s="96"/>
      <c r="QIS294" s="96"/>
      <c r="QIT294" s="96"/>
      <c r="QIU294" s="96"/>
      <c r="QIV294" s="96"/>
      <c r="QIW294" s="96"/>
      <c r="QIX294" s="96"/>
      <c r="QIY294" s="96"/>
      <c r="QIZ294" s="96"/>
      <c r="QJA294" s="96"/>
      <c r="QJB294" s="96"/>
      <c r="QJC294" s="96"/>
      <c r="QJD294" s="96"/>
      <c r="QJE294" s="96"/>
      <c r="QJF294" s="96"/>
      <c r="QJG294" s="96"/>
      <c r="QJH294" s="96"/>
      <c r="QJI294" s="96"/>
      <c r="QJJ294" s="96"/>
      <c r="QJK294" s="96"/>
      <c r="QJL294" s="96"/>
      <c r="QJM294" s="96"/>
      <c r="QJN294" s="96"/>
      <c r="QJO294" s="96"/>
      <c r="QJP294" s="96"/>
      <c r="QJQ294" s="96"/>
      <c r="QJR294" s="96"/>
      <c r="QJS294" s="96"/>
      <c r="QJT294" s="96"/>
      <c r="QJU294" s="96"/>
      <c r="QJV294" s="96"/>
      <c r="QJW294" s="96"/>
      <c r="QJX294" s="96"/>
      <c r="QJY294" s="96"/>
      <c r="QJZ294" s="96"/>
      <c r="QKA294" s="96"/>
      <c r="QKB294" s="96"/>
      <c r="QKC294" s="96"/>
      <c r="QKD294" s="96"/>
      <c r="QKE294" s="96"/>
      <c r="QKF294" s="96"/>
      <c r="QKG294" s="96"/>
      <c r="QKH294" s="96"/>
      <c r="QKI294" s="96"/>
      <c r="QKJ294" s="96"/>
      <c r="QKK294" s="96"/>
      <c r="QKL294" s="96"/>
      <c r="QKM294" s="96"/>
      <c r="QKN294" s="96"/>
      <c r="QKO294" s="96"/>
      <c r="QKP294" s="96"/>
      <c r="QKQ294" s="96"/>
      <c r="QKR294" s="96"/>
      <c r="QKS294" s="96"/>
      <c r="QKT294" s="96"/>
      <c r="QKU294" s="96"/>
      <c r="QKV294" s="96"/>
      <c r="QKW294" s="96"/>
      <c r="QKX294" s="96"/>
      <c r="QKY294" s="96"/>
      <c r="QKZ294" s="96"/>
      <c r="QLA294" s="96"/>
      <c r="QLB294" s="96"/>
      <c r="QLC294" s="96"/>
      <c r="QLD294" s="96"/>
      <c r="QLE294" s="96"/>
      <c r="QLF294" s="96"/>
      <c r="QLG294" s="96"/>
      <c r="QLH294" s="96"/>
      <c r="QLI294" s="96"/>
      <c r="QLJ294" s="96"/>
      <c r="QLK294" s="96"/>
      <c r="QLL294" s="96"/>
      <c r="QLM294" s="96"/>
      <c r="QLN294" s="96"/>
      <c r="QLO294" s="96"/>
      <c r="QLP294" s="96"/>
      <c r="QLQ294" s="96"/>
      <c r="QLR294" s="96"/>
      <c r="QLS294" s="96"/>
      <c r="QLT294" s="96"/>
      <c r="QLU294" s="96"/>
      <c r="QLV294" s="96"/>
      <c r="QLW294" s="96"/>
      <c r="QLX294" s="96"/>
      <c r="QLY294" s="96"/>
      <c r="QLZ294" s="96"/>
      <c r="QMA294" s="96"/>
      <c r="QMB294" s="96"/>
      <c r="QMC294" s="96"/>
      <c r="QMD294" s="96"/>
      <c r="QME294" s="96"/>
      <c r="QMF294" s="96"/>
      <c r="QMG294" s="96"/>
      <c r="QMH294" s="96"/>
      <c r="QMI294" s="96"/>
      <c r="QMJ294" s="96"/>
      <c r="QMK294" s="96"/>
      <c r="QML294" s="96"/>
      <c r="QMM294" s="96"/>
      <c r="QMN294" s="96"/>
      <c r="QMO294" s="96"/>
      <c r="QMP294" s="96"/>
      <c r="QMQ294" s="96"/>
      <c r="QMR294" s="96"/>
      <c r="QMS294" s="96"/>
      <c r="QMT294" s="96"/>
      <c r="QMU294" s="96"/>
      <c r="QMV294" s="96"/>
      <c r="QMW294" s="96"/>
      <c r="QMX294" s="96"/>
      <c r="QMY294" s="96"/>
      <c r="QMZ294" s="96"/>
      <c r="QNA294" s="96"/>
      <c r="QNB294" s="96"/>
      <c r="QNC294" s="96"/>
      <c r="QND294" s="96"/>
      <c r="QNE294" s="96"/>
      <c r="QNF294" s="96"/>
      <c r="QNG294" s="96"/>
      <c r="QNH294" s="96"/>
      <c r="QNI294" s="96"/>
      <c r="QNJ294" s="96"/>
      <c r="QNK294" s="96"/>
      <c r="QNL294" s="96"/>
      <c r="QNM294" s="96"/>
      <c r="QNN294" s="96"/>
      <c r="QNO294" s="96"/>
      <c r="QNP294" s="96"/>
      <c r="QNQ294" s="96"/>
      <c r="QNR294" s="96"/>
      <c r="QNS294" s="96"/>
      <c r="QNT294" s="96"/>
      <c r="QNU294" s="96"/>
      <c r="QNV294" s="96"/>
      <c r="QNW294" s="96"/>
      <c r="QNX294" s="96"/>
      <c r="QNY294" s="96"/>
      <c r="QNZ294" s="96"/>
      <c r="QOA294" s="96"/>
      <c r="QOB294" s="96"/>
      <c r="QOC294" s="96"/>
      <c r="QOD294" s="96"/>
      <c r="QOE294" s="96"/>
      <c r="QOF294" s="96"/>
      <c r="QOG294" s="96"/>
      <c r="QOH294" s="96"/>
      <c r="QOI294" s="96"/>
      <c r="QOJ294" s="96"/>
      <c r="QOK294" s="96"/>
      <c r="QOL294" s="96"/>
      <c r="QOM294" s="96"/>
      <c r="QON294" s="96"/>
      <c r="QOO294" s="96"/>
      <c r="QOP294" s="96"/>
      <c r="QOQ294" s="96"/>
      <c r="QOR294" s="96"/>
      <c r="QOS294" s="96"/>
      <c r="QOT294" s="96"/>
      <c r="QOU294" s="96"/>
      <c r="QOV294" s="96"/>
      <c r="QOW294" s="96"/>
      <c r="QOX294" s="96"/>
      <c r="QOY294" s="96"/>
      <c r="QOZ294" s="96"/>
      <c r="QPA294" s="96"/>
      <c r="QPB294" s="96"/>
      <c r="QPC294" s="96"/>
      <c r="QPD294" s="96"/>
      <c r="QPE294" s="96"/>
      <c r="QPF294" s="96"/>
      <c r="QPG294" s="96"/>
      <c r="QPH294" s="96"/>
      <c r="QPI294" s="96"/>
      <c r="QPJ294" s="96"/>
      <c r="QPK294" s="96"/>
      <c r="QPL294" s="96"/>
      <c r="QPM294" s="96"/>
      <c r="QPN294" s="96"/>
      <c r="QPO294" s="96"/>
      <c r="QPP294" s="96"/>
      <c r="QPQ294" s="96"/>
      <c r="QPR294" s="96"/>
      <c r="QPS294" s="96"/>
      <c r="QPT294" s="96"/>
      <c r="QPU294" s="96"/>
      <c r="QPV294" s="96"/>
      <c r="QPW294" s="96"/>
      <c r="QPX294" s="96"/>
      <c r="QPY294" s="96"/>
      <c r="QPZ294" s="96"/>
      <c r="QQA294" s="96"/>
      <c r="QQB294" s="96"/>
      <c r="QQC294" s="96"/>
      <c r="QQD294" s="96"/>
      <c r="QQE294" s="96"/>
      <c r="QQF294" s="96"/>
      <c r="QQG294" s="96"/>
      <c r="QQH294" s="96"/>
      <c r="QQI294" s="96"/>
      <c r="QQJ294" s="96"/>
      <c r="QQK294" s="96"/>
      <c r="QQL294" s="96"/>
      <c r="QQM294" s="96"/>
      <c r="QQN294" s="96"/>
      <c r="QQO294" s="96"/>
      <c r="QQP294" s="96"/>
      <c r="QQQ294" s="96"/>
      <c r="QQR294" s="96"/>
      <c r="QQS294" s="96"/>
      <c r="QQT294" s="96"/>
      <c r="QQU294" s="96"/>
      <c r="QQV294" s="96"/>
      <c r="QQW294" s="96"/>
      <c r="QQX294" s="96"/>
      <c r="QQY294" s="96"/>
      <c r="QQZ294" s="96"/>
      <c r="QRA294" s="96"/>
      <c r="QRB294" s="96"/>
      <c r="QRC294" s="96"/>
      <c r="QRD294" s="96"/>
      <c r="QRE294" s="96"/>
      <c r="QRF294" s="96"/>
      <c r="QRG294" s="96"/>
      <c r="QRH294" s="96"/>
      <c r="QRI294" s="96"/>
      <c r="QRJ294" s="96"/>
      <c r="QRK294" s="96"/>
      <c r="QRL294" s="96"/>
      <c r="QRM294" s="96"/>
      <c r="QRN294" s="96"/>
      <c r="QRO294" s="96"/>
      <c r="QRP294" s="96"/>
      <c r="QRQ294" s="96"/>
      <c r="QRR294" s="96"/>
      <c r="QRS294" s="96"/>
      <c r="QRT294" s="96"/>
      <c r="QRU294" s="96"/>
      <c r="QRV294" s="96"/>
      <c r="QRW294" s="96"/>
      <c r="QRX294" s="96"/>
      <c r="QRY294" s="96"/>
      <c r="QRZ294" s="96"/>
      <c r="QSA294" s="96"/>
      <c r="QSB294" s="96"/>
      <c r="QSC294" s="96"/>
      <c r="QSD294" s="96"/>
      <c r="QSE294" s="96"/>
      <c r="QSF294" s="96"/>
      <c r="QSG294" s="96"/>
      <c r="QSH294" s="96"/>
      <c r="QSI294" s="96"/>
      <c r="QSJ294" s="96"/>
      <c r="QSK294" s="96"/>
      <c r="QSL294" s="96"/>
      <c r="QSM294" s="96"/>
      <c r="QSN294" s="96"/>
      <c r="QSO294" s="96"/>
      <c r="QSP294" s="96"/>
      <c r="QSQ294" s="96"/>
      <c r="QSR294" s="96"/>
      <c r="QSS294" s="96"/>
      <c r="QST294" s="96"/>
      <c r="QSU294" s="96"/>
      <c r="QSV294" s="96"/>
      <c r="QSW294" s="96"/>
      <c r="QSX294" s="96"/>
      <c r="QSY294" s="96"/>
      <c r="QSZ294" s="96"/>
      <c r="QTA294" s="96"/>
      <c r="QTB294" s="96"/>
      <c r="QTC294" s="96"/>
      <c r="QTD294" s="96"/>
      <c r="QTE294" s="96"/>
      <c r="QTF294" s="96"/>
      <c r="QTG294" s="96"/>
      <c r="QTH294" s="96"/>
      <c r="QTI294" s="96"/>
      <c r="QTJ294" s="96"/>
      <c r="QTK294" s="96"/>
      <c r="QTL294" s="96"/>
      <c r="QTM294" s="96"/>
      <c r="QTN294" s="96"/>
      <c r="QTO294" s="96"/>
      <c r="QTP294" s="96"/>
      <c r="QTQ294" s="96"/>
      <c r="QTR294" s="96"/>
      <c r="QTS294" s="96"/>
      <c r="QTT294" s="96"/>
      <c r="QTU294" s="96"/>
      <c r="QTV294" s="96"/>
      <c r="QTW294" s="96"/>
      <c r="QTX294" s="96"/>
      <c r="QTY294" s="96"/>
      <c r="QTZ294" s="96"/>
      <c r="QUA294" s="96"/>
      <c r="QUB294" s="96"/>
      <c r="QUC294" s="96"/>
      <c r="QUD294" s="96"/>
      <c r="QUE294" s="96"/>
      <c r="QUF294" s="96"/>
      <c r="QUG294" s="96"/>
      <c r="QUH294" s="96"/>
      <c r="QUI294" s="96"/>
      <c r="QUJ294" s="96"/>
      <c r="QUK294" s="96"/>
      <c r="QUL294" s="96"/>
      <c r="QUM294" s="96"/>
      <c r="QUN294" s="96"/>
      <c r="QUO294" s="96"/>
      <c r="QUP294" s="96"/>
      <c r="QUQ294" s="96"/>
      <c r="QUR294" s="96"/>
      <c r="QUS294" s="96"/>
      <c r="QUT294" s="96"/>
      <c r="QUU294" s="96"/>
      <c r="QUV294" s="96"/>
      <c r="QUW294" s="96"/>
      <c r="QUX294" s="96"/>
      <c r="QUY294" s="96"/>
      <c r="QUZ294" s="96"/>
      <c r="QVA294" s="96"/>
      <c r="QVB294" s="96"/>
      <c r="QVC294" s="96"/>
      <c r="QVD294" s="96"/>
      <c r="QVE294" s="96"/>
      <c r="QVF294" s="96"/>
      <c r="QVG294" s="96"/>
      <c r="QVH294" s="96"/>
      <c r="QVI294" s="96"/>
      <c r="QVJ294" s="96"/>
      <c r="QVK294" s="96"/>
      <c r="QVL294" s="96"/>
      <c r="QVM294" s="96"/>
      <c r="QVN294" s="96"/>
      <c r="QVO294" s="96"/>
      <c r="QVP294" s="96"/>
      <c r="QVQ294" s="96"/>
      <c r="QVR294" s="96"/>
      <c r="QVS294" s="96"/>
      <c r="QVT294" s="96"/>
      <c r="QVU294" s="96"/>
      <c r="QVV294" s="96"/>
      <c r="QVW294" s="96"/>
      <c r="QVX294" s="96"/>
      <c r="QVY294" s="96"/>
      <c r="QVZ294" s="96"/>
      <c r="QWA294" s="96"/>
      <c r="QWB294" s="96"/>
      <c r="QWC294" s="96"/>
      <c r="QWD294" s="96"/>
      <c r="QWE294" s="96"/>
      <c r="QWF294" s="96"/>
      <c r="QWG294" s="96"/>
      <c r="QWH294" s="96"/>
      <c r="QWI294" s="96"/>
      <c r="QWJ294" s="96"/>
      <c r="QWK294" s="96"/>
      <c r="QWL294" s="96"/>
      <c r="QWM294" s="96"/>
      <c r="QWN294" s="96"/>
      <c r="QWO294" s="96"/>
      <c r="QWP294" s="96"/>
      <c r="QWQ294" s="96"/>
      <c r="QWR294" s="96"/>
      <c r="QWS294" s="96"/>
      <c r="QWT294" s="96"/>
      <c r="QWU294" s="96"/>
      <c r="QWV294" s="96"/>
      <c r="QWW294" s="96"/>
      <c r="QWX294" s="96"/>
      <c r="QWY294" s="96"/>
      <c r="QWZ294" s="96"/>
      <c r="QXA294" s="96"/>
      <c r="QXB294" s="96"/>
      <c r="QXC294" s="96"/>
      <c r="QXD294" s="96"/>
      <c r="QXE294" s="96"/>
      <c r="QXF294" s="96"/>
      <c r="QXG294" s="96"/>
      <c r="QXH294" s="96"/>
      <c r="QXI294" s="96"/>
      <c r="QXJ294" s="96"/>
      <c r="QXK294" s="96"/>
      <c r="QXL294" s="96"/>
      <c r="QXM294" s="96"/>
      <c r="QXN294" s="96"/>
      <c r="QXO294" s="96"/>
      <c r="QXP294" s="96"/>
      <c r="QXQ294" s="96"/>
      <c r="QXR294" s="96"/>
      <c r="QXS294" s="96"/>
      <c r="QXT294" s="96"/>
      <c r="QXU294" s="96"/>
      <c r="QXV294" s="96"/>
      <c r="QXW294" s="96"/>
      <c r="QXX294" s="96"/>
      <c r="QXY294" s="96"/>
      <c r="QXZ294" s="96"/>
      <c r="QYA294" s="96"/>
      <c r="QYB294" s="96"/>
      <c r="QYC294" s="96"/>
      <c r="QYD294" s="96"/>
      <c r="QYE294" s="96"/>
      <c r="QYF294" s="96"/>
      <c r="QYG294" s="96"/>
      <c r="QYH294" s="96"/>
      <c r="QYI294" s="96"/>
      <c r="QYJ294" s="96"/>
      <c r="QYK294" s="96"/>
      <c r="QYL294" s="96"/>
      <c r="QYM294" s="96"/>
      <c r="QYN294" s="96"/>
      <c r="QYO294" s="96"/>
      <c r="QYP294" s="96"/>
      <c r="QYQ294" s="96"/>
      <c r="QYR294" s="96"/>
      <c r="QYS294" s="96"/>
      <c r="QYT294" s="96"/>
      <c r="QYU294" s="96"/>
      <c r="QYV294" s="96"/>
      <c r="QYW294" s="96"/>
      <c r="QYX294" s="96"/>
      <c r="QYY294" s="96"/>
      <c r="QYZ294" s="96"/>
      <c r="QZA294" s="96"/>
      <c r="QZB294" s="96"/>
      <c r="QZC294" s="96"/>
      <c r="QZD294" s="96"/>
      <c r="QZE294" s="96"/>
      <c r="QZF294" s="96"/>
      <c r="QZG294" s="96"/>
      <c r="QZH294" s="96"/>
      <c r="QZI294" s="96"/>
      <c r="QZJ294" s="96"/>
      <c r="QZK294" s="96"/>
      <c r="QZL294" s="96"/>
      <c r="QZM294" s="96"/>
      <c r="QZN294" s="96"/>
      <c r="QZO294" s="96"/>
      <c r="QZP294" s="96"/>
      <c r="QZQ294" s="96"/>
      <c r="QZR294" s="96"/>
      <c r="QZS294" s="96"/>
      <c r="QZT294" s="96"/>
      <c r="QZU294" s="96"/>
      <c r="QZV294" s="96"/>
      <c r="QZW294" s="96"/>
      <c r="QZX294" s="96"/>
      <c r="QZY294" s="96"/>
      <c r="QZZ294" s="96"/>
      <c r="RAA294" s="96"/>
      <c r="RAB294" s="96"/>
      <c r="RAC294" s="96"/>
      <c r="RAD294" s="96"/>
      <c r="RAE294" s="96"/>
      <c r="RAF294" s="96"/>
      <c r="RAG294" s="96"/>
      <c r="RAH294" s="96"/>
      <c r="RAI294" s="96"/>
      <c r="RAJ294" s="96"/>
      <c r="RAK294" s="96"/>
      <c r="RAL294" s="96"/>
      <c r="RAM294" s="96"/>
      <c r="RAN294" s="96"/>
      <c r="RAO294" s="96"/>
      <c r="RAP294" s="96"/>
      <c r="RAQ294" s="96"/>
      <c r="RAR294" s="96"/>
      <c r="RAS294" s="96"/>
      <c r="RAT294" s="96"/>
      <c r="RAU294" s="96"/>
      <c r="RAV294" s="96"/>
      <c r="RAW294" s="96"/>
      <c r="RAX294" s="96"/>
      <c r="RAY294" s="96"/>
      <c r="RAZ294" s="96"/>
      <c r="RBA294" s="96"/>
      <c r="RBB294" s="96"/>
      <c r="RBC294" s="96"/>
      <c r="RBD294" s="96"/>
      <c r="RBE294" s="96"/>
      <c r="RBF294" s="96"/>
      <c r="RBG294" s="96"/>
      <c r="RBH294" s="96"/>
      <c r="RBI294" s="96"/>
      <c r="RBJ294" s="96"/>
      <c r="RBK294" s="96"/>
      <c r="RBL294" s="96"/>
      <c r="RBM294" s="96"/>
      <c r="RBN294" s="96"/>
      <c r="RBO294" s="96"/>
      <c r="RBP294" s="96"/>
      <c r="RBQ294" s="96"/>
      <c r="RBR294" s="96"/>
      <c r="RBS294" s="96"/>
      <c r="RBT294" s="96"/>
      <c r="RBU294" s="96"/>
      <c r="RBV294" s="96"/>
      <c r="RBW294" s="96"/>
      <c r="RBX294" s="96"/>
      <c r="RBY294" s="96"/>
      <c r="RBZ294" s="96"/>
      <c r="RCA294" s="96"/>
      <c r="RCB294" s="96"/>
      <c r="RCC294" s="96"/>
      <c r="RCD294" s="96"/>
      <c r="RCE294" s="96"/>
      <c r="RCF294" s="96"/>
      <c r="RCG294" s="96"/>
      <c r="RCH294" s="96"/>
      <c r="RCI294" s="96"/>
      <c r="RCJ294" s="96"/>
      <c r="RCK294" s="96"/>
      <c r="RCL294" s="96"/>
      <c r="RCM294" s="96"/>
      <c r="RCN294" s="96"/>
      <c r="RCO294" s="96"/>
      <c r="RCP294" s="96"/>
      <c r="RCQ294" s="96"/>
      <c r="RCR294" s="96"/>
      <c r="RCS294" s="96"/>
      <c r="RCT294" s="96"/>
      <c r="RCU294" s="96"/>
      <c r="RCV294" s="96"/>
      <c r="RCW294" s="96"/>
      <c r="RCX294" s="96"/>
      <c r="RCY294" s="96"/>
      <c r="RCZ294" s="96"/>
      <c r="RDA294" s="96"/>
      <c r="RDB294" s="96"/>
      <c r="RDC294" s="96"/>
      <c r="RDD294" s="96"/>
      <c r="RDE294" s="96"/>
      <c r="RDF294" s="96"/>
      <c r="RDG294" s="96"/>
      <c r="RDH294" s="96"/>
      <c r="RDI294" s="96"/>
      <c r="RDJ294" s="96"/>
      <c r="RDK294" s="96"/>
      <c r="RDL294" s="96"/>
      <c r="RDM294" s="96"/>
      <c r="RDN294" s="96"/>
      <c r="RDO294" s="96"/>
      <c r="RDP294" s="96"/>
      <c r="RDQ294" s="96"/>
      <c r="RDR294" s="96"/>
      <c r="RDS294" s="96"/>
      <c r="RDT294" s="96"/>
      <c r="RDU294" s="96"/>
      <c r="RDV294" s="96"/>
      <c r="RDW294" s="96"/>
      <c r="RDX294" s="96"/>
      <c r="RDY294" s="96"/>
      <c r="RDZ294" s="96"/>
      <c r="REA294" s="96"/>
      <c r="REB294" s="96"/>
      <c r="REC294" s="96"/>
      <c r="RED294" s="96"/>
      <c r="REE294" s="96"/>
      <c r="REF294" s="96"/>
      <c r="REG294" s="96"/>
      <c r="REH294" s="96"/>
      <c r="REI294" s="96"/>
      <c r="REJ294" s="96"/>
      <c r="REK294" s="96"/>
      <c r="REL294" s="96"/>
      <c r="REM294" s="96"/>
      <c r="REN294" s="96"/>
      <c r="REO294" s="96"/>
      <c r="REP294" s="96"/>
      <c r="REQ294" s="96"/>
      <c r="RER294" s="96"/>
      <c r="RES294" s="96"/>
      <c r="RET294" s="96"/>
      <c r="REU294" s="96"/>
      <c r="REV294" s="96"/>
      <c r="REW294" s="96"/>
      <c r="REX294" s="96"/>
      <c r="REY294" s="96"/>
      <c r="REZ294" s="96"/>
      <c r="RFA294" s="96"/>
      <c r="RFB294" s="96"/>
      <c r="RFC294" s="96"/>
      <c r="RFD294" s="96"/>
      <c r="RFE294" s="96"/>
      <c r="RFF294" s="96"/>
      <c r="RFG294" s="96"/>
      <c r="RFH294" s="96"/>
      <c r="RFI294" s="96"/>
      <c r="RFJ294" s="96"/>
      <c r="RFK294" s="96"/>
      <c r="RFL294" s="96"/>
      <c r="RFM294" s="96"/>
      <c r="RFN294" s="96"/>
      <c r="RFO294" s="96"/>
      <c r="RFP294" s="96"/>
      <c r="RFQ294" s="96"/>
      <c r="RFR294" s="96"/>
      <c r="RFS294" s="96"/>
      <c r="RFT294" s="96"/>
      <c r="RFU294" s="96"/>
      <c r="RFV294" s="96"/>
      <c r="RFW294" s="96"/>
      <c r="RFX294" s="96"/>
      <c r="RFY294" s="96"/>
      <c r="RFZ294" s="96"/>
      <c r="RGA294" s="96"/>
      <c r="RGB294" s="96"/>
      <c r="RGC294" s="96"/>
      <c r="RGD294" s="96"/>
      <c r="RGE294" s="96"/>
      <c r="RGF294" s="96"/>
      <c r="RGG294" s="96"/>
      <c r="RGH294" s="96"/>
      <c r="RGI294" s="96"/>
      <c r="RGJ294" s="96"/>
      <c r="RGK294" s="96"/>
      <c r="RGL294" s="96"/>
      <c r="RGM294" s="96"/>
      <c r="RGN294" s="96"/>
      <c r="RGO294" s="96"/>
      <c r="RGP294" s="96"/>
      <c r="RGQ294" s="96"/>
      <c r="RGR294" s="96"/>
      <c r="RGS294" s="96"/>
      <c r="RGT294" s="96"/>
      <c r="RGU294" s="96"/>
      <c r="RGV294" s="96"/>
      <c r="RGW294" s="96"/>
      <c r="RGX294" s="96"/>
      <c r="RGY294" s="96"/>
      <c r="RGZ294" s="96"/>
      <c r="RHA294" s="96"/>
      <c r="RHB294" s="96"/>
      <c r="RHC294" s="96"/>
      <c r="RHD294" s="96"/>
      <c r="RHE294" s="96"/>
      <c r="RHF294" s="96"/>
      <c r="RHG294" s="96"/>
      <c r="RHH294" s="96"/>
      <c r="RHI294" s="96"/>
      <c r="RHJ294" s="96"/>
      <c r="RHK294" s="96"/>
      <c r="RHL294" s="96"/>
      <c r="RHM294" s="96"/>
      <c r="RHN294" s="96"/>
      <c r="RHO294" s="96"/>
      <c r="RHP294" s="96"/>
      <c r="RHQ294" s="96"/>
      <c r="RHR294" s="96"/>
      <c r="RHS294" s="96"/>
      <c r="RHT294" s="96"/>
      <c r="RHU294" s="96"/>
      <c r="RHV294" s="96"/>
      <c r="RHW294" s="96"/>
      <c r="RHX294" s="96"/>
      <c r="RHY294" s="96"/>
      <c r="RHZ294" s="96"/>
      <c r="RIA294" s="96"/>
      <c r="RIB294" s="96"/>
      <c r="RIC294" s="96"/>
      <c r="RID294" s="96"/>
      <c r="RIE294" s="96"/>
      <c r="RIF294" s="96"/>
      <c r="RIG294" s="96"/>
      <c r="RIH294" s="96"/>
      <c r="RII294" s="96"/>
      <c r="RIJ294" s="96"/>
      <c r="RIK294" s="96"/>
      <c r="RIL294" s="96"/>
      <c r="RIM294" s="96"/>
      <c r="RIN294" s="96"/>
      <c r="RIO294" s="96"/>
      <c r="RIP294" s="96"/>
      <c r="RIQ294" s="96"/>
      <c r="RIR294" s="96"/>
      <c r="RIS294" s="96"/>
      <c r="RIT294" s="96"/>
      <c r="RIU294" s="96"/>
      <c r="RIV294" s="96"/>
      <c r="RIW294" s="96"/>
      <c r="RIX294" s="96"/>
      <c r="RIY294" s="96"/>
      <c r="RIZ294" s="96"/>
      <c r="RJA294" s="96"/>
      <c r="RJB294" s="96"/>
      <c r="RJC294" s="96"/>
      <c r="RJD294" s="96"/>
      <c r="RJE294" s="96"/>
      <c r="RJF294" s="96"/>
      <c r="RJG294" s="96"/>
      <c r="RJH294" s="96"/>
      <c r="RJI294" s="96"/>
      <c r="RJJ294" s="96"/>
      <c r="RJK294" s="96"/>
      <c r="RJL294" s="96"/>
      <c r="RJM294" s="96"/>
      <c r="RJN294" s="96"/>
      <c r="RJO294" s="96"/>
      <c r="RJP294" s="96"/>
      <c r="RJQ294" s="96"/>
      <c r="RJR294" s="96"/>
      <c r="RJS294" s="96"/>
      <c r="RJT294" s="96"/>
      <c r="RJU294" s="96"/>
      <c r="RJV294" s="96"/>
      <c r="RJW294" s="96"/>
      <c r="RJX294" s="96"/>
      <c r="RJY294" s="96"/>
      <c r="RJZ294" s="96"/>
      <c r="RKA294" s="96"/>
      <c r="RKB294" s="96"/>
      <c r="RKC294" s="96"/>
      <c r="RKD294" s="96"/>
      <c r="RKE294" s="96"/>
      <c r="RKF294" s="96"/>
      <c r="RKG294" s="96"/>
      <c r="RKH294" s="96"/>
      <c r="RKI294" s="96"/>
      <c r="RKJ294" s="96"/>
      <c r="RKK294" s="96"/>
      <c r="RKL294" s="96"/>
      <c r="RKM294" s="96"/>
      <c r="RKN294" s="96"/>
      <c r="RKO294" s="96"/>
      <c r="RKP294" s="96"/>
      <c r="RKQ294" s="96"/>
      <c r="RKR294" s="96"/>
      <c r="RKS294" s="96"/>
      <c r="RKT294" s="96"/>
      <c r="RKU294" s="96"/>
      <c r="RKV294" s="96"/>
      <c r="RKW294" s="96"/>
      <c r="RKX294" s="96"/>
      <c r="RKY294" s="96"/>
      <c r="RKZ294" s="96"/>
      <c r="RLA294" s="96"/>
      <c r="RLB294" s="96"/>
      <c r="RLC294" s="96"/>
      <c r="RLD294" s="96"/>
      <c r="RLE294" s="96"/>
      <c r="RLF294" s="96"/>
      <c r="RLG294" s="96"/>
      <c r="RLH294" s="96"/>
      <c r="RLI294" s="96"/>
      <c r="RLJ294" s="96"/>
      <c r="RLK294" s="96"/>
      <c r="RLL294" s="96"/>
      <c r="RLM294" s="96"/>
      <c r="RLN294" s="96"/>
      <c r="RLO294" s="96"/>
      <c r="RLP294" s="96"/>
      <c r="RLQ294" s="96"/>
      <c r="RLR294" s="96"/>
      <c r="RLS294" s="96"/>
      <c r="RLT294" s="96"/>
      <c r="RLU294" s="96"/>
      <c r="RLV294" s="96"/>
      <c r="RLW294" s="96"/>
      <c r="RLX294" s="96"/>
      <c r="RLY294" s="96"/>
      <c r="RLZ294" s="96"/>
      <c r="RMA294" s="96"/>
      <c r="RMB294" s="96"/>
      <c r="RMC294" s="96"/>
      <c r="RMD294" s="96"/>
      <c r="RME294" s="96"/>
      <c r="RMF294" s="96"/>
      <c r="RMG294" s="96"/>
      <c r="RMH294" s="96"/>
      <c r="RMI294" s="96"/>
      <c r="RMJ294" s="96"/>
      <c r="RMK294" s="96"/>
      <c r="RML294" s="96"/>
      <c r="RMM294" s="96"/>
      <c r="RMN294" s="96"/>
      <c r="RMO294" s="96"/>
      <c r="RMP294" s="96"/>
      <c r="RMQ294" s="96"/>
      <c r="RMR294" s="96"/>
      <c r="RMS294" s="96"/>
      <c r="RMT294" s="96"/>
      <c r="RMU294" s="96"/>
      <c r="RMV294" s="96"/>
      <c r="RMW294" s="96"/>
      <c r="RMX294" s="96"/>
      <c r="RMY294" s="96"/>
      <c r="RMZ294" s="96"/>
      <c r="RNA294" s="96"/>
      <c r="RNB294" s="96"/>
      <c r="RNC294" s="96"/>
      <c r="RND294" s="96"/>
      <c r="RNE294" s="96"/>
      <c r="RNF294" s="96"/>
      <c r="RNG294" s="96"/>
      <c r="RNH294" s="96"/>
      <c r="RNI294" s="96"/>
      <c r="RNJ294" s="96"/>
      <c r="RNK294" s="96"/>
      <c r="RNL294" s="96"/>
      <c r="RNM294" s="96"/>
      <c r="RNN294" s="96"/>
      <c r="RNO294" s="96"/>
      <c r="RNP294" s="96"/>
      <c r="RNQ294" s="96"/>
      <c r="RNR294" s="96"/>
      <c r="RNS294" s="96"/>
      <c r="RNT294" s="96"/>
      <c r="RNU294" s="96"/>
      <c r="RNV294" s="96"/>
      <c r="RNW294" s="96"/>
      <c r="RNX294" s="96"/>
      <c r="RNY294" s="96"/>
      <c r="RNZ294" s="96"/>
      <c r="ROA294" s="96"/>
      <c r="ROB294" s="96"/>
      <c r="ROC294" s="96"/>
      <c r="ROD294" s="96"/>
      <c r="ROE294" s="96"/>
      <c r="ROF294" s="96"/>
      <c r="ROG294" s="96"/>
      <c r="ROH294" s="96"/>
      <c r="ROI294" s="96"/>
      <c r="ROJ294" s="96"/>
      <c r="ROK294" s="96"/>
      <c r="ROL294" s="96"/>
      <c r="ROM294" s="96"/>
      <c r="RON294" s="96"/>
      <c r="ROO294" s="96"/>
      <c r="ROP294" s="96"/>
      <c r="ROQ294" s="96"/>
      <c r="ROR294" s="96"/>
      <c r="ROS294" s="96"/>
      <c r="ROT294" s="96"/>
      <c r="ROU294" s="96"/>
      <c r="ROV294" s="96"/>
      <c r="ROW294" s="96"/>
      <c r="ROX294" s="96"/>
      <c r="ROY294" s="96"/>
      <c r="ROZ294" s="96"/>
      <c r="RPA294" s="96"/>
      <c r="RPB294" s="96"/>
      <c r="RPC294" s="96"/>
      <c r="RPD294" s="96"/>
      <c r="RPE294" s="96"/>
      <c r="RPF294" s="96"/>
      <c r="RPG294" s="96"/>
      <c r="RPH294" s="96"/>
      <c r="RPI294" s="96"/>
      <c r="RPJ294" s="96"/>
      <c r="RPK294" s="96"/>
      <c r="RPL294" s="96"/>
      <c r="RPM294" s="96"/>
      <c r="RPN294" s="96"/>
      <c r="RPO294" s="96"/>
      <c r="RPP294" s="96"/>
      <c r="RPQ294" s="96"/>
      <c r="RPR294" s="96"/>
      <c r="RPS294" s="96"/>
      <c r="RPT294" s="96"/>
      <c r="RPU294" s="96"/>
      <c r="RPV294" s="96"/>
      <c r="RPW294" s="96"/>
      <c r="RPX294" s="96"/>
      <c r="RPY294" s="96"/>
      <c r="RPZ294" s="96"/>
      <c r="RQA294" s="96"/>
      <c r="RQB294" s="96"/>
      <c r="RQC294" s="96"/>
      <c r="RQD294" s="96"/>
      <c r="RQE294" s="96"/>
      <c r="RQF294" s="96"/>
      <c r="RQG294" s="96"/>
      <c r="RQH294" s="96"/>
      <c r="RQI294" s="96"/>
      <c r="RQJ294" s="96"/>
      <c r="RQK294" s="96"/>
      <c r="RQL294" s="96"/>
      <c r="RQM294" s="96"/>
      <c r="RQN294" s="96"/>
      <c r="RQO294" s="96"/>
      <c r="RQP294" s="96"/>
      <c r="RQQ294" s="96"/>
      <c r="RQR294" s="96"/>
      <c r="RQS294" s="96"/>
      <c r="RQT294" s="96"/>
      <c r="RQU294" s="96"/>
      <c r="RQV294" s="96"/>
      <c r="RQW294" s="96"/>
      <c r="RQX294" s="96"/>
      <c r="RQY294" s="96"/>
      <c r="RQZ294" s="96"/>
      <c r="RRA294" s="96"/>
      <c r="RRB294" s="96"/>
      <c r="RRC294" s="96"/>
      <c r="RRD294" s="96"/>
      <c r="RRE294" s="96"/>
      <c r="RRF294" s="96"/>
      <c r="RRG294" s="96"/>
      <c r="RRH294" s="96"/>
      <c r="RRI294" s="96"/>
      <c r="RRJ294" s="96"/>
      <c r="RRK294" s="96"/>
      <c r="RRL294" s="96"/>
      <c r="RRM294" s="96"/>
      <c r="RRN294" s="96"/>
      <c r="RRO294" s="96"/>
      <c r="RRP294" s="96"/>
      <c r="RRQ294" s="96"/>
      <c r="RRR294" s="96"/>
      <c r="RRS294" s="96"/>
      <c r="RRT294" s="96"/>
      <c r="RRU294" s="96"/>
      <c r="RRV294" s="96"/>
      <c r="RRW294" s="96"/>
      <c r="RRX294" s="96"/>
      <c r="RRY294" s="96"/>
      <c r="RRZ294" s="96"/>
      <c r="RSA294" s="96"/>
      <c r="RSB294" s="96"/>
      <c r="RSC294" s="96"/>
      <c r="RSD294" s="96"/>
      <c r="RSE294" s="96"/>
      <c r="RSF294" s="96"/>
      <c r="RSG294" s="96"/>
      <c r="RSH294" s="96"/>
      <c r="RSI294" s="96"/>
      <c r="RSJ294" s="96"/>
      <c r="RSK294" s="96"/>
      <c r="RSL294" s="96"/>
      <c r="RSM294" s="96"/>
      <c r="RSN294" s="96"/>
      <c r="RSO294" s="96"/>
      <c r="RSP294" s="96"/>
      <c r="RSQ294" s="96"/>
      <c r="RSR294" s="96"/>
      <c r="RSS294" s="96"/>
      <c r="RST294" s="96"/>
      <c r="RSU294" s="96"/>
      <c r="RSV294" s="96"/>
      <c r="RSW294" s="96"/>
      <c r="RSX294" s="96"/>
      <c r="RSY294" s="96"/>
      <c r="RSZ294" s="96"/>
      <c r="RTA294" s="96"/>
      <c r="RTB294" s="96"/>
      <c r="RTC294" s="96"/>
      <c r="RTD294" s="96"/>
      <c r="RTE294" s="96"/>
      <c r="RTF294" s="96"/>
      <c r="RTG294" s="96"/>
      <c r="RTH294" s="96"/>
      <c r="RTI294" s="96"/>
      <c r="RTJ294" s="96"/>
      <c r="RTK294" s="96"/>
      <c r="RTL294" s="96"/>
      <c r="RTM294" s="96"/>
      <c r="RTN294" s="96"/>
      <c r="RTO294" s="96"/>
      <c r="RTP294" s="96"/>
      <c r="RTQ294" s="96"/>
      <c r="RTR294" s="96"/>
      <c r="RTS294" s="96"/>
      <c r="RTT294" s="96"/>
      <c r="RTU294" s="96"/>
      <c r="RTV294" s="96"/>
      <c r="RTW294" s="96"/>
      <c r="RTX294" s="96"/>
      <c r="RTY294" s="96"/>
      <c r="RTZ294" s="96"/>
      <c r="RUA294" s="96"/>
      <c r="RUB294" s="96"/>
      <c r="RUC294" s="96"/>
      <c r="RUD294" s="96"/>
      <c r="RUE294" s="96"/>
      <c r="RUF294" s="96"/>
      <c r="RUG294" s="96"/>
      <c r="RUH294" s="96"/>
      <c r="RUI294" s="96"/>
      <c r="RUJ294" s="96"/>
      <c r="RUK294" s="96"/>
      <c r="RUL294" s="96"/>
      <c r="RUM294" s="96"/>
      <c r="RUN294" s="96"/>
      <c r="RUO294" s="96"/>
      <c r="RUP294" s="96"/>
      <c r="RUQ294" s="96"/>
      <c r="RUR294" s="96"/>
      <c r="RUS294" s="96"/>
      <c r="RUT294" s="96"/>
      <c r="RUU294" s="96"/>
      <c r="RUV294" s="96"/>
      <c r="RUW294" s="96"/>
      <c r="RUX294" s="96"/>
      <c r="RUY294" s="96"/>
      <c r="RUZ294" s="96"/>
      <c r="RVA294" s="96"/>
      <c r="RVB294" s="96"/>
      <c r="RVC294" s="96"/>
      <c r="RVD294" s="96"/>
      <c r="RVE294" s="96"/>
      <c r="RVF294" s="96"/>
      <c r="RVG294" s="96"/>
      <c r="RVH294" s="96"/>
      <c r="RVI294" s="96"/>
      <c r="RVJ294" s="96"/>
      <c r="RVK294" s="96"/>
      <c r="RVL294" s="96"/>
      <c r="RVM294" s="96"/>
      <c r="RVN294" s="96"/>
      <c r="RVO294" s="96"/>
      <c r="RVP294" s="96"/>
      <c r="RVQ294" s="96"/>
      <c r="RVR294" s="96"/>
      <c r="RVS294" s="96"/>
      <c r="RVT294" s="96"/>
      <c r="RVU294" s="96"/>
      <c r="RVV294" s="96"/>
      <c r="RVW294" s="96"/>
      <c r="RVX294" s="96"/>
      <c r="RVY294" s="96"/>
      <c r="RVZ294" s="96"/>
      <c r="RWA294" s="96"/>
      <c r="RWB294" s="96"/>
      <c r="RWC294" s="96"/>
      <c r="RWD294" s="96"/>
      <c r="RWE294" s="96"/>
      <c r="RWF294" s="96"/>
      <c r="RWG294" s="96"/>
      <c r="RWH294" s="96"/>
      <c r="RWI294" s="96"/>
      <c r="RWJ294" s="96"/>
      <c r="RWK294" s="96"/>
      <c r="RWL294" s="96"/>
      <c r="RWM294" s="96"/>
      <c r="RWN294" s="96"/>
      <c r="RWO294" s="96"/>
      <c r="RWP294" s="96"/>
      <c r="RWQ294" s="96"/>
      <c r="RWR294" s="96"/>
      <c r="RWS294" s="96"/>
      <c r="RWT294" s="96"/>
      <c r="RWU294" s="96"/>
      <c r="RWV294" s="96"/>
      <c r="RWW294" s="96"/>
      <c r="RWX294" s="96"/>
      <c r="RWY294" s="96"/>
      <c r="RWZ294" s="96"/>
      <c r="RXA294" s="96"/>
      <c r="RXB294" s="96"/>
      <c r="RXC294" s="96"/>
      <c r="RXD294" s="96"/>
      <c r="RXE294" s="96"/>
      <c r="RXF294" s="96"/>
      <c r="RXG294" s="96"/>
      <c r="RXH294" s="96"/>
      <c r="RXI294" s="96"/>
      <c r="RXJ294" s="96"/>
      <c r="RXK294" s="96"/>
      <c r="RXL294" s="96"/>
      <c r="RXM294" s="96"/>
      <c r="RXN294" s="96"/>
      <c r="RXO294" s="96"/>
      <c r="RXP294" s="96"/>
      <c r="RXQ294" s="96"/>
      <c r="RXR294" s="96"/>
      <c r="RXS294" s="96"/>
      <c r="RXT294" s="96"/>
      <c r="RXU294" s="96"/>
      <c r="RXV294" s="96"/>
      <c r="RXW294" s="96"/>
      <c r="RXX294" s="96"/>
      <c r="RXY294" s="96"/>
      <c r="RXZ294" s="96"/>
      <c r="RYA294" s="96"/>
      <c r="RYB294" s="96"/>
      <c r="RYC294" s="96"/>
      <c r="RYD294" s="96"/>
      <c r="RYE294" s="96"/>
      <c r="RYF294" s="96"/>
      <c r="RYG294" s="96"/>
      <c r="RYH294" s="96"/>
      <c r="RYI294" s="96"/>
      <c r="RYJ294" s="96"/>
      <c r="RYK294" s="96"/>
      <c r="RYL294" s="96"/>
      <c r="RYM294" s="96"/>
      <c r="RYN294" s="96"/>
      <c r="RYO294" s="96"/>
      <c r="RYP294" s="96"/>
      <c r="RYQ294" s="96"/>
      <c r="RYR294" s="96"/>
      <c r="RYS294" s="96"/>
      <c r="RYT294" s="96"/>
      <c r="RYU294" s="96"/>
      <c r="RYV294" s="96"/>
      <c r="RYW294" s="96"/>
      <c r="RYX294" s="96"/>
      <c r="RYY294" s="96"/>
      <c r="RYZ294" s="96"/>
      <c r="RZA294" s="96"/>
      <c r="RZB294" s="96"/>
      <c r="RZC294" s="96"/>
      <c r="RZD294" s="96"/>
      <c r="RZE294" s="96"/>
      <c r="RZF294" s="96"/>
      <c r="RZG294" s="96"/>
      <c r="RZH294" s="96"/>
      <c r="RZI294" s="96"/>
      <c r="RZJ294" s="96"/>
      <c r="RZK294" s="96"/>
      <c r="RZL294" s="96"/>
      <c r="RZM294" s="96"/>
      <c r="RZN294" s="96"/>
      <c r="RZO294" s="96"/>
      <c r="RZP294" s="96"/>
      <c r="RZQ294" s="96"/>
      <c r="RZR294" s="96"/>
      <c r="RZS294" s="96"/>
      <c r="RZT294" s="96"/>
      <c r="RZU294" s="96"/>
      <c r="RZV294" s="96"/>
      <c r="RZW294" s="96"/>
      <c r="RZX294" s="96"/>
      <c r="RZY294" s="96"/>
      <c r="RZZ294" s="96"/>
      <c r="SAA294" s="96"/>
      <c r="SAB294" s="96"/>
      <c r="SAC294" s="96"/>
      <c r="SAD294" s="96"/>
      <c r="SAE294" s="96"/>
      <c r="SAF294" s="96"/>
      <c r="SAG294" s="96"/>
      <c r="SAH294" s="96"/>
      <c r="SAI294" s="96"/>
      <c r="SAJ294" s="96"/>
      <c r="SAK294" s="96"/>
      <c r="SAL294" s="96"/>
      <c r="SAM294" s="96"/>
      <c r="SAN294" s="96"/>
      <c r="SAO294" s="96"/>
      <c r="SAP294" s="96"/>
      <c r="SAQ294" s="96"/>
      <c r="SAR294" s="96"/>
      <c r="SAS294" s="96"/>
      <c r="SAT294" s="96"/>
      <c r="SAU294" s="96"/>
      <c r="SAV294" s="96"/>
      <c r="SAW294" s="96"/>
      <c r="SAX294" s="96"/>
      <c r="SAY294" s="96"/>
      <c r="SAZ294" s="96"/>
      <c r="SBA294" s="96"/>
      <c r="SBB294" s="96"/>
      <c r="SBC294" s="96"/>
      <c r="SBD294" s="96"/>
      <c r="SBE294" s="96"/>
      <c r="SBF294" s="96"/>
      <c r="SBG294" s="96"/>
      <c r="SBH294" s="96"/>
      <c r="SBI294" s="96"/>
      <c r="SBJ294" s="96"/>
      <c r="SBK294" s="96"/>
      <c r="SBL294" s="96"/>
      <c r="SBM294" s="96"/>
      <c r="SBN294" s="96"/>
      <c r="SBO294" s="96"/>
      <c r="SBP294" s="96"/>
      <c r="SBQ294" s="96"/>
      <c r="SBR294" s="96"/>
      <c r="SBS294" s="96"/>
      <c r="SBT294" s="96"/>
      <c r="SBU294" s="96"/>
      <c r="SBV294" s="96"/>
      <c r="SBW294" s="96"/>
      <c r="SBX294" s="96"/>
      <c r="SBY294" s="96"/>
      <c r="SBZ294" s="96"/>
      <c r="SCA294" s="96"/>
      <c r="SCB294" s="96"/>
      <c r="SCC294" s="96"/>
      <c r="SCD294" s="96"/>
      <c r="SCE294" s="96"/>
      <c r="SCF294" s="96"/>
      <c r="SCG294" s="96"/>
      <c r="SCH294" s="96"/>
      <c r="SCI294" s="96"/>
      <c r="SCJ294" s="96"/>
      <c r="SCK294" s="96"/>
      <c r="SCL294" s="96"/>
      <c r="SCM294" s="96"/>
      <c r="SCN294" s="96"/>
      <c r="SCO294" s="96"/>
      <c r="SCP294" s="96"/>
      <c r="SCQ294" s="96"/>
      <c r="SCR294" s="96"/>
      <c r="SCS294" s="96"/>
      <c r="SCT294" s="96"/>
      <c r="SCU294" s="96"/>
      <c r="SCV294" s="96"/>
      <c r="SCW294" s="96"/>
      <c r="SCX294" s="96"/>
      <c r="SCY294" s="96"/>
      <c r="SCZ294" s="96"/>
      <c r="SDA294" s="96"/>
      <c r="SDB294" s="96"/>
      <c r="SDC294" s="96"/>
      <c r="SDD294" s="96"/>
      <c r="SDE294" s="96"/>
      <c r="SDF294" s="96"/>
      <c r="SDG294" s="96"/>
      <c r="SDH294" s="96"/>
      <c r="SDI294" s="96"/>
      <c r="SDJ294" s="96"/>
      <c r="SDK294" s="96"/>
      <c r="SDL294" s="96"/>
      <c r="SDM294" s="96"/>
      <c r="SDN294" s="96"/>
      <c r="SDO294" s="96"/>
      <c r="SDP294" s="96"/>
      <c r="SDQ294" s="96"/>
      <c r="SDR294" s="96"/>
      <c r="SDS294" s="96"/>
      <c r="SDT294" s="96"/>
      <c r="SDU294" s="96"/>
      <c r="SDV294" s="96"/>
      <c r="SDW294" s="96"/>
      <c r="SDX294" s="96"/>
      <c r="SDY294" s="96"/>
      <c r="SDZ294" s="96"/>
      <c r="SEA294" s="96"/>
      <c r="SEB294" s="96"/>
      <c r="SEC294" s="96"/>
      <c r="SED294" s="96"/>
      <c r="SEE294" s="96"/>
      <c r="SEF294" s="96"/>
      <c r="SEG294" s="96"/>
      <c r="SEH294" s="96"/>
      <c r="SEI294" s="96"/>
      <c r="SEJ294" s="96"/>
      <c r="SEK294" s="96"/>
      <c r="SEL294" s="96"/>
      <c r="SEM294" s="96"/>
      <c r="SEN294" s="96"/>
      <c r="SEO294" s="96"/>
      <c r="SEP294" s="96"/>
      <c r="SEQ294" s="96"/>
      <c r="SER294" s="96"/>
      <c r="SES294" s="96"/>
      <c r="SET294" s="96"/>
      <c r="SEU294" s="96"/>
      <c r="SEV294" s="96"/>
      <c r="SEW294" s="96"/>
      <c r="SEX294" s="96"/>
      <c r="SEY294" s="96"/>
      <c r="SEZ294" s="96"/>
      <c r="SFA294" s="96"/>
      <c r="SFB294" s="96"/>
      <c r="SFC294" s="96"/>
      <c r="SFD294" s="96"/>
      <c r="SFE294" s="96"/>
      <c r="SFF294" s="96"/>
      <c r="SFG294" s="96"/>
      <c r="SFH294" s="96"/>
      <c r="SFI294" s="96"/>
      <c r="SFJ294" s="96"/>
      <c r="SFK294" s="96"/>
      <c r="SFL294" s="96"/>
      <c r="SFM294" s="96"/>
      <c r="SFN294" s="96"/>
      <c r="SFO294" s="96"/>
      <c r="SFP294" s="96"/>
      <c r="SFQ294" s="96"/>
      <c r="SFR294" s="96"/>
      <c r="SFS294" s="96"/>
      <c r="SFT294" s="96"/>
      <c r="SFU294" s="96"/>
      <c r="SFV294" s="96"/>
      <c r="SFW294" s="96"/>
      <c r="SFX294" s="96"/>
      <c r="SFY294" s="96"/>
      <c r="SFZ294" s="96"/>
      <c r="SGA294" s="96"/>
      <c r="SGB294" s="96"/>
      <c r="SGC294" s="96"/>
      <c r="SGD294" s="96"/>
      <c r="SGE294" s="96"/>
      <c r="SGF294" s="96"/>
      <c r="SGG294" s="96"/>
      <c r="SGH294" s="96"/>
      <c r="SGI294" s="96"/>
      <c r="SGJ294" s="96"/>
      <c r="SGK294" s="96"/>
      <c r="SGL294" s="96"/>
      <c r="SGM294" s="96"/>
      <c r="SGN294" s="96"/>
      <c r="SGO294" s="96"/>
      <c r="SGP294" s="96"/>
      <c r="SGQ294" s="96"/>
      <c r="SGR294" s="96"/>
      <c r="SGS294" s="96"/>
      <c r="SGT294" s="96"/>
      <c r="SGU294" s="96"/>
      <c r="SGV294" s="96"/>
      <c r="SGW294" s="96"/>
      <c r="SGX294" s="96"/>
      <c r="SGY294" s="96"/>
      <c r="SGZ294" s="96"/>
      <c r="SHA294" s="96"/>
      <c r="SHB294" s="96"/>
      <c r="SHC294" s="96"/>
      <c r="SHD294" s="96"/>
      <c r="SHE294" s="96"/>
      <c r="SHF294" s="96"/>
      <c r="SHG294" s="96"/>
      <c r="SHH294" s="96"/>
      <c r="SHI294" s="96"/>
      <c r="SHJ294" s="96"/>
      <c r="SHK294" s="96"/>
      <c r="SHL294" s="96"/>
      <c r="SHM294" s="96"/>
      <c r="SHN294" s="96"/>
      <c r="SHO294" s="96"/>
      <c r="SHP294" s="96"/>
      <c r="SHQ294" s="96"/>
      <c r="SHR294" s="96"/>
      <c r="SHS294" s="96"/>
      <c r="SHT294" s="96"/>
      <c r="SHU294" s="96"/>
      <c r="SHV294" s="96"/>
      <c r="SHW294" s="96"/>
      <c r="SHX294" s="96"/>
      <c r="SHY294" s="96"/>
      <c r="SHZ294" s="96"/>
      <c r="SIA294" s="96"/>
      <c r="SIB294" s="96"/>
      <c r="SIC294" s="96"/>
      <c r="SID294" s="96"/>
      <c r="SIE294" s="96"/>
      <c r="SIF294" s="96"/>
      <c r="SIG294" s="96"/>
      <c r="SIH294" s="96"/>
      <c r="SII294" s="96"/>
      <c r="SIJ294" s="96"/>
      <c r="SIK294" s="96"/>
      <c r="SIL294" s="96"/>
      <c r="SIM294" s="96"/>
      <c r="SIN294" s="96"/>
      <c r="SIO294" s="96"/>
      <c r="SIP294" s="96"/>
      <c r="SIQ294" s="96"/>
      <c r="SIR294" s="96"/>
      <c r="SIS294" s="96"/>
      <c r="SIT294" s="96"/>
      <c r="SIU294" s="96"/>
      <c r="SIV294" s="96"/>
      <c r="SIW294" s="96"/>
      <c r="SIX294" s="96"/>
      <c r="SIY294" s="96"/>
      <c r="SIZ294" s="96"/>
      <c r="SJA294" s="96"/>
      <c r="SJB294" s="96"/>
      <c r="SJC294" s="96"/>
      <c r="SJD294" s="96"/>
      <c r="SJE294" s="96"/>
      <c r="SJF294" s="96"/>
      <c r="SJG294" s="96"/>
      <c r="SJH294" s="96"/>
      <c r="SJI294" s="96"/>
      <c r="SJJ294" s="96"/>
      <c r="SJK294" s="96"/>
      <c r="SJL294" s="96"/>
      <c r="SJM294" s="96"/>
      <c r="SJN294" s="96"/>
      <c r="SJO294" s="96"/>
      <c r="SJP294" s="96"/>
      <c r="SJQ294" s="96"/>
      <c r="SJR294" s="96"/>
      <c r="SJS294" s="96"/>
      <c r="SJT294" s="96"/>
      <c r="SJU294" s="96"/>
      <c r="SJV294" s="96"/>
      <c r="SJW294" s="96"/>
      <c r="SJX294" s="96"/>
      <c r="SJY294" s="96"/>
      <c r="SJZ294" s="96"/>
      <c r="SKA294" s="96"/>
      <c r="SKB294" s="96"/>
      <c r="SKC294" s="96"/>
      <c r="SKD294" s="96"/>
      <c r="SKE294" s="96"/>
      <c r="SKF294" s="96"/>
      <c r="SKG294" s="96"/>
      <c r="SKH294" s="96"/>
      <c r="SKI294" s="96"/>
      <c r="SKJ294" s="96"/>
      <c r="SKK294" s="96"/>
      <c r="SKL294" s="96"/>
      <c r="SKM294" s="96"/>
      <c r="SKN294" s="96"/>
      <c r="SKO294" s="96"/>
      <c r="SKP294" s="96"/>
      <c r="SKQ294" s="96"/>
      <c r="SKR294" s="96"/>
      <c r="SKS294" s="96"/>
      <c r="SKT294" s="96"/>
      <c r="SKU294" s="96"/>
      <c r="SKV294" s="96"/>
      <c r="SKW294" s="96"/>
      <c r="SKX294" s="96"/>
      <c r="SKY294" s="96"/>
      <c r="SKZ294" s="96"/>
      <c r="SLA294" s="96"/>
      <c r="SLB294" s="96"/>
      <c r="SLC294" s="96"/>
      <c r="SLD294" s="96"/>
      <c r="SLE294" s="96"/>
      <c r="SLF294" s="96"/>
      <c r="SLG294" s="96"/>
      <c r="SLH294" s="96"/>
      <c r="SLI294" s="96"/>
      <c r="SLJ294" s="96"/>
      <c r="SLK294" s="96"/>
      <c r="SLL294" s="96"/>
      <c r="SLM294" s="96"/>
      <c r="SLN294" s="96"/>
      <c r="SLO294" s="96"/>
      <c r="SLP294" s="96"/>
      <c r="SLQ294" s="96"/>
      <c r="SLR294" s="96"/>
      <c r="SLS294" s="96"/>
      <c r="SLT294" s="96"/>
      <c r="SLU294" s="96"/>
      <c r="SLV294" s="96"/>
      <c r="SLW294" s="96"/>
      <c r="SLX294" s="96"/>
      <c r="SLY294" s="96"/>
      <c r="SLZ294" s="96"/>
      <c r="SMA294" s="96"/>
      <c r="SMB294" s="96"/>
      <c r="SMC294" s="96"/>
      <c r="SMD294" s="96"/>
      <c r="SME294" s="96"/>
      <c r="SMF294" s="96"/>
      <c r="SMG294" s="96"/>
      <c r="SMH294" s="96"/>
      <c r="SMI294" s="96"/>
      <c r="SMJ294" s="96"/>
      <c r="SMK294" s="96"/>
      <c r="SML294" s="96"/>
      <c r="SMM294" s="96"/>
      <c r="SMN294" s="96"/>
      <c r="SMO294" s="96"/>
      <c r="SMP294" s="96"/>
      <c r="SMQ294" s="96"/>
      <c r="SMR294" s="96"/>
      <c r="SMS294" s="96"/>
      <c r="SMT294" s="96"/>
      <c r="SMU294" s="96"/>
      <c r="SMV294" s="96"/>
      <c r="SMW294" s="96"/>
      <c r="SMX294" s="96"/>
      <c r="SMY294" s="96"/>
      <c r="SMZ294" s="96"/>
      <c r="SNA294" s="96"/>
      <c r="SNB294" s="96"/>
      <c r="SNC294" s="96"/>
      <c r="SND294" s="96"/>
      <c r="SNE294" s="96"/>
      <c r="SNF294" s="96"/>
      <c r="SNG294" s="96"/>
      <c r="SNH294" s="96"/>
      <c r="SNI294" s="96"/>
      <c r="SNJ294" s="96"/>
      <c r="SNK294" s="96"/>
      <c r="SNL294" s="96"/>
      <c r="SNM294" s="96"/>
      <c r="SNN294" s="96"/>
      <c r="SNO294" s="96"/>
      <c r="SNP294" s="96"/>
      <c r="SNQ294" s="96"/>
      <c r="SNR294" s="96"/>
      <c r="SNS294" s="96"/>
      <c r="SNT294" s="96"/>
      <c r="SNU294" s="96"/>
      <c r="SNV294" s="96"/>
      <c r="SNW294" s="96"/>
      <c r="SNX294" s="96"/>
      <c r="SNY294" s="96"/>
      <c r="SNZ294" s="96"/>
      <c r="SOA294" s="96"/>
      <c r="SOB294" s="96"/>
      <c r="SOC294" s="96"/>
      <c r="SOD294" s="96"/>
      <c r="SOE294" s="96"/>
      <c r="SOF294" s="96"/>
      <c r="SOG294" s="96"/>
      <c r="SOH294" s="96"/>
      <c r="SOI294" s="96"/>
      <c r="SOJ294" s="96"/>
      <c r="SOK294" s="96"/>
      <c r="SOL294" s="96"/>
      <c r="SOM294" s="96"/>
      <c r="SON294" s="96"/>
      <c r="SOO294" s="96"/>
      <c r="SOP294" s="96"/>
      <c r="SOQ294" s="96"/>
      <c r="SOR294" s="96"/>
      <c r="SOS294" s="96"/>
      <c r="SOT294" s="96"/>
      <c r="SOU294" s="96"/>
      <c r="SOV294" s="96"/>
      <c r="SOW294" s="96"/>
      <c r="SOX294" s="96"/>
      <c r="SOY294" s="96"/>
      <c r="SOZ294" s="96"/>
      <c r="SPA294" s="96"/>
      <c r="SPB294" s="96"/>
      <c r="SPC294" s="96"/>
      <c r="SPD294" s="96"/>
      <c r="SPE294" s="96"/>
      <c r="SPF294" s="96"/>
      <c r="SPG294" s="96"/>
      <c r="SPH294" s="96"/>
      <c r="SPI294" s="96"/>
      <c r="SPJ294" s="96"/>
      <c r="SPK294" s="96"/>
      <c r="SPL294" s="96"/>
      <c r="SPM294" s="96"/>
      <c r="SPN294" s="96"/>
      <c r="SPO294" s="96"/>
      <c r="SPP294" s="96"/>
      <c r="SPQ294" s="96"/>
      <c r="SPR294" s="96"/>
      <c r="SPS294" s="96"/>
      <c r="SPT294" s="96"/>
      <c r="SPU294" s="96"/>
      <c r="SPV294" s="96"/>
      <c r="SPW294" s="96"/>
      <c r="SPX294" s="96"/>
      <c r="SPY294" s="96"/>
      <c r="SPZ294" s="96"/>
      <c r="SQA294" s="96"/>
      <c r="SQB294" s="96"/>
      <c r="SQC294" s="96"/>
      <c r="SQD294" s="96"/>
      <c r="SQE294" s="96"/>
      <c r="SQF294" s="96"/>
      <c r="SQG294" s="96"/>
      <c r="SQH294" s="96"/>
      <c r="SQI294" s="96"/>
      <c r="SQJ294" s="96"/>
      <c r="SQK294" s="96"/>
      <c r="SQL294" s="96"/>
      <c r="SQM294" s="96"/>
      <c r="SQN294" s="96"/>
      <c r="SQO294" s="96"/>
      <c r="SQP294" s="96"/>
      <c r="SQQ294" s="96"/>
      <c r="SQR294" s="96"/>
      <c r="SQS294" s="96"/>
      <c r="SQT294" s="96"/>
      <c r="SQU294" s="96"/>
      <c r="SQV294" s="96"/>
      <c r="SQW294" s="96"/>
      <c r="SQX294" s="96"/>
      <c r="SQY294" s="96"/>
      <c r="SQZ294" s="96"/>
      <c r="SRA294" s="96"/>
      <c r="SRB294" s="96"/>
      <c r="SRC294" s="96"/>
      <c r="SRD294" s="96"/>
      <c r="SRE294" s="96"/>
      <c r="SRF294" s="96"/>
      <c r="SRG294" s="96"/>
      <c r="SRH294" s="96"/>
      <c r="SRI294" s="96"/>
      <c r="SRJ294" s="96"/>
      <c r="SRK294" s="96"/>
      <c r="SRL294" s="96"/>
      <c r="SRM294" s="96"/>
      <c r="SRN294" s="96"/>
      <c r="SRO294" s="96"/>
      <c r="SRP294" s="96"/>
      <c r="SRQ294" s="96"/>
      <c r="SRR294" s="96"/>
      <c r="SRS294" s="96"/>
      <c r="SRT294" s="96"/>
      <c r="SRU294" s="96"/>
      <c r="SRV294" s="96"/>
      <c r="SRW294" s="96"/>
      <c r="SRX294" s="96"/>
      <c r="SRY294" s="96"/>
      <c r="SRZ294" s="96"/>
      <c r="SSA294" s="96"/>
      <c r="SSB294" s="96"/>
      <c r="SSC294" s="96"/>
      <c r="SSD294" s="96"/>
      <c r="SSE294" s="96"/>
      <c r="SSF294" s="96"/>
      <c r="SSG294" s="96"/>
      <c r="SSH294" s="96"/>
      <c r="SSI294" s="96"/>
      <c r="SSJ294" s="96"/>
      <c r="SSK294" s="96"/>
      <c r="SSL294" s="96"/>
      <c r="SSM294" s="96"/>
      <c r="SSN294" s="96"/>
      <c r="SSO294" s="96"/>
      <c r="SSP294" s="96"/>
      <c r="SSQ294" s="96"/>
      <c r="SSR294" s="96"/>
      <c r="SSS294" s="96"/>
      <c r="SST294" s="96"/>
      <c r="SSU294" s="96"/>
      <c r="SSV294" s="96"/>
      <c r="SSW294" s="96"/>
      <c r="SSX294" s="96"/>
      <c r="SSY294" s="96"/>
      <c r="SSZ294" s="96"/>
      <c r="STA294" s="96"/>
      <c r="STB294" s="96"/>
      <c r="STC294" s="96"/>
      <c r="STD294" s="96"/>
      <c r="STE294" s="96"/>
      <c r="STF294" s="96"/>
      <c r="STG294" s="96"/>
      <c r="STH294" s="96"/>
      <c r="STI294" s="96"/>
      <c r="STJ294" s="96"/>
      <c r="STK294" s="96"/>
      <c r="STL294" s="96"/>
      <c r="STM294" s="96"/>
      <c r="STN294" s="96"/>
      <c r="STO294" s="96"/>
      <c r="STP294" s="96"/>
      <c r="STQ294" s="96"/>
      <c r="STR294" s="96"/>
      <c r="STS294" s="96"/>
      <c r="STT294" s="96"/>
      <c r="STU294" s="96"/>
      <c r="STV294" s="96"/>
      <c r="STW294" s="96"/>
      <c r="STX294" s="96"/>
      <c r="STY294" s="96"/>
      <c r="STZ294" s="96"/>
      <c r="SUA294" s="96"/>
      <c r="SUB294" s="96"/>
      <c r="SUC294" s="96"/>
      <c r="SUD294" s="96"/>
      <c r="SUE294" s="96"/>
      <c r="SUF294" s="96"/>
      <c r="SUG294" s="96"/>
      <c r="SUH294" s="96"/>
      <c r="SUI294" s="96"/>
      <c r="SUJ294" s="96"/>
      <c r="SUK294" s="96"/>
      <c r="SUL294" s="96"/>
      <c r="SUM294" s="96"/>
      <c r="SUN294" s="96"/>
      <c r="SUO294" s="96"/>
      <c r="SUP294" s="96"/>
      <c r="SUQ294" s="96"/>
      <c r="SUR294" s="96"/>
      <c r="SUS294" s="96"/>
      <c r="SUT294" s="96"/>
      <c r="SUU294" s="96"/>
      <c r="SUV294" s="96"/>
      <c r="SUW294" s="96"/>
      <c r="SUX294" s="96"/>
      <c r="SUY294" s="96"/>
      <c r="SUZ294" s="96"/>
      <c r="SVA294" s="96"/>
      <c r="SVB294" s="96"/>
      <c r="SVC294" s="96"/>
      <c r="SVD294" s="96"/>
      <c r="SVE294" s="96"/>
      <c r="SVF294" s="96"/>
      <c r="SVG294" s="96"/>
      <c r="SVH294" s="96"/>
      <c r="SVI294" s="96"/>
      <c r="SVJ294" s="96"/>
      <c r="SVK294" s="96"/>
      <c r="SVL294" s="96"/>
      <c r="SVM294" s="96"/>
      <c r="SVN294" s="96"/>
      <c r="SVO294" s="96"/>
      <c r="SVP294" s="96"/>
      <c r="SVQ294" s="96"/>
      <c r="SVR294" s="96"/>
      <c r="SVS294" s="96"/>
      <c r="SVT294" s="96"/>
      <c r="SVU294" s="96"/>
      <c r="SVV294" s="96"/>
      <c r="SVW294" s="96"/>
      <c r="SVX294" s="96"/>
      <c r="SVY294" s="96"/>
      <c r="SVZ294" s="96"/>
      <c r="SWA294" s="96"/>
      <c r="SWB294" s="96"/>
      <c r="SWC294" s="96"/>
      <c r="SWD294" s="96"/>
      <c r="SWE294" s="96"/>
      <c r="SWF294" s="96"/>
      <c r="SWG294" s="96"/>
      <c r="SWH294" s="96"/>
      <c r="SWI294" s="96"/>
      <c r="SWJ294" s="96"/>
      <c r="SWK294" s="96"/>
      <c r="SWL294" s="96"/>
      <c r="SWM294" s="96"/>
      <c r="SWN294" s="96"/>
      <c r="SWO294" s="96"/>
      <c r="SWP294" s="96"/>
      <c r="SWQ294" s="96"/>
      <c r="SWR294" s="96"/>
      <c r="SWS294" s="96"/>
      <c r="SWT294" s="96"/>
      <c r="SWU294" s="96"/>
      <c r="SWV294" s="96"/>
      <c r="SWW294" s="96"/>
      <c r="SWX294" s="96"/>
      <c r="SWY294" s="96"/>
      <c r="SWZ294" s="96"/>
      <c r="SXA294" s="96"/>
      <c r="SXB294" s="96"/>
      <c r="SXC294" s="96"/>
      <c r="SXD294" s="96"/>
      <c r="SXE294" s="96"/>
      <c r="SXF294" s="96"/>
      <c r="SXG294" s="96"/>
      <c r="SXH294" s="96"/>
      <c r="SXI294" s="96"/>
      <c r="SXJ294" s="96"/>
      <c r="SXK294" s="96"/>
      <c r="SXL294" s="96"/>
      <c r="SXM294" s="96"/>
      <c r="SXN294" s="96"/>
      <c r="SXO294" s="96"/>
      <c r="SXP294" s="96"/>
      <c r="SXQ294" s="96"/>
      <c r="SXR294" s="96"/>
      <c r="SXS294" s="96"/>
      <c r="SXT294" s="96"/>
      <c r="SXU294" s="96"/>
      <c r="SXV294" s="96"/>
      <c r="SXW294" s="96"/>
      <c r="SXX294" s="96"/>
      <c r="SXY294" s="96"/>
      <c r="SXZ294" s="96"/>
      <c r="SYA294" s="96"/>
      <c r="SYB294" s="96"/>
      <c r="SYC294" s="96"/>
      <c r="SYD294" s="96"/>
      <c r="SYE294" s="96"/>
      <c r="SYF294" s="96"/>
      <c r="SYG294" s="96"/>
      <c r="SYH294" s="96"/>
      <c r="SYI294" s="96"/>
      <c r="SYJ294" s="96"/>
      <c r="SYK294" s="96"/>
      <c r="SYL294" s="96"/>
      <c r="SYM294" s="96"/>
      <c r="SYN294" s="96"/>
      <c r="SYO294" s="96"/>
      <c r="SYP294" s="96"/>
      <c r="SYQ294" s="96"/>
      <c r="SYR294" s="96"/>
      <c r="SYS294" s="96"/>
      <c r="SYT294" s="96"/>
      <c r="SYU294" s="96"/>
      <c r="SYV294" s="96"/>
      <c r="SYW294" s="96"/>
      <c r="SYX294" s="96"/>
      <c r="SYY294" s="96"/>
      <c r="SYZ294" s="96"/>
      <c r="SZA294" s="96"/>
      <c r="SZB294" s="96"/>
      <c r="SZC294" s="96"/>
      <c r="SZD294" s="96"/>
      <c r="SZE294" s="96"/>
      <c r="SZF294" s="96"/>
      <c r="SZG294" s="96"/>
      <c r="SZH294" s="96"/>
      <c r="SZI294" s="96"/>
      <c r="SZJ294" s="96"/>
      <c r="SZK294" s="96"/>
      <c r="SZL294" s="96"/>
      <c r="SZM294" s="96"/>
      <c r="SZN294" s="96"/>
      <c r="SZO294" s="96"/>
      <c r="SZP294" s="96"/>
      <c r="SZQ294" s="96"/>
      <c r="SZR294" s="96"/>
      <c r="SZS294" s="96"/>
      <c r="SZT294" s="96"/>
      <c r="SZU294" s="96"/>
      <c r="SZV294" s="96"/>
      <c r="SZW294" s="96"/>
      <c r="SZX294" s="96"/>
      <c r="SZY294" s="96"/>
      <c r="SZZ294" s="96"/>
      <c r="TAA294" s="96"/>
      <c r="TAB294" s="96"/>
      <c r="TAC294" s="96"/>
      <c r="TAD294" s="96"/>
      <c r="TAE294" s="96"/>
      <c r="TAF294" s="96"/>
      <c r="TAG294" s="96"/>
      <c r="TAH294" s="96"/>
      <c r="TAI294" s="96"/>
      <c r="TAJ294" s="96"/>
      <c r="TAK294" s="96"/>
      <c r="TAL294" s="96"/>
      <c r="TAM294" s="96"/>
      <c r="TAN294" s="96"/>
      <c r="TAO294" s="96"/>
      <c r="TAP294" s="96"/>
      <c r="TAQ294" s="96"/>
      <c r="TAR294" s="96"/>
      <c r="TAS294" s="96"/>
      <c r="TAT294" s="96"/>
      <c r="TAU294" s="96"/>
      <c r="TAV294" s="96"/>
      <c r="TAW294" s="96"/>
      <c r="TAX294" s="96"/>
      <c r="TAY294" s="96"/>
      <c r="TAZ294" s="96"/>
      <c r="TBA294" s="96"/>
      <c r="TBB294" s="96"/>
      <c r="TBC294" s="96"/>
      <c r="TBD294" s="96"/>
      <c r="TBE294" s="96"/>
      <c r="TBF294" s="96"/>
      <c r="TBG294" s="96"/>
      <c r="TBH294" s="96"/>
      <c r="TBI294" s="96"/>
      <c r="TBJ294" s="96"/>
      <c r="TBK294" s="96"/>
      <c r="TBL294" s="96"/>
      <c r="TBM294" s="96"/>
      <c r="TBN294" s="96"/>
      <c r="TBO294" s="96"/>
      <c r="TBP294" s="96"/>
      <c r="TBQ294" s="96"/>
      <c r="TBR294" s="96"/>
      <c r="TBS294" s="96"/>
      <c r="TBT294" s="96"/>
      <c r="TBU294" s="96"/>
      <c r="TBV294" s="96"/>
      <c r="TBW294" s="96"/>
      <c r="TBX294" s="96"/>
      <c r="TBY294" s="96"/>
      <c r="TBZ294" s="96"/>
      <c r="TCA294" s="96"/>
      <c r="TCB294" s="96"/>
      <c r="TCC294" s="96"/>
      <c r="TCD294" s="96"/>
      <c r="TCE294" s="96"/>
      <c r="TCF294" s="96"/>
      <c r="TCG294" s="96"/>
      <c r="TCH294" s="96"/>
      <c r="TCI294" s="96"/>
      <c r="TCJ294" s="96"/>
      <c r="TCK294" s="96"/>
      <c r="TCL294" s="96"/>
      <c r="TCM294" s="96"/>
      <c r="TCN294" s="96"/>
      <c r="TCO294" s="96"/>
      <c r="TCP294" s="96"/>
      <c r="TCQ294" s="96"/>
      <c r="TCR294" s="96"/>
      <c r="TCS294" s="96"/>
      <c r="TCT294" s="96"/>
      <c r="TCU294" s="96"/>
      <c r="TCV294" s="96"/>
      <c r="TCW294" s="96"/>
      <c r="TCX294" s="96"/>
      <c r="TCY294" s="96"/>
      <c r="TCZ294" s="96"/>
      <c r="TDA294" s="96"/>
      <c r="TDB294" s="96"/>
      <c r="TDC294" s="96"/>
      <c r="TDD294" s="96"/>
      <c r="TDE294" s="96"/>
      <c r="TDF294" s="96"/>
      <c r="TDG294" s="96"/>
      <c r="TDH294" s="96"/>
      <c r="TDI294" s="96"/>
      <c r="TDJ294" s="96"/>
      <c r="TDK294" s="96"/>
      <c r="TDL294" s="96"/>
      <c r="TDM294" s="96"/>
      <c r="TDN294" s="96"/>
      <c r="TDO294" s="96"/>
      <c r="TDP294" s="96"/>
      <c r="TDQ294" s="96"/>
      <c r="TDR294" s="96"/>
      <c r="TDS294" s="96"/>
      <c r="TDT294" s="96"/>
      <c r="TDU294" s="96"/>
      <c r="TDV294" s="96"/>
      <c r="TDW294" s="96"/>
      <c r="TDX294" s="96"/>
      <c r="TDY294" s="96"/>
      <c r="TDZ294" s="96"/>
      <c r="TEA294" s="96"/>
      <c r="TEB294" s="96"/>
      <c r="TEC294" s="96"/>
      <c r="TED294" s="96"/>
      <c r="TEE294" s="96"/>
      <c r="TEF294" s="96"/>
      <c r="TEG294" s="96"/>
      <c r="TEH294" s="96"/>
      <c r="TEI294" s="96"/>
      <c r="TEJ294" s="96"/>
      <c r="TEK294" s="96"/>
      <c r="TEL294" s="96"/>
      <c r="TEM294" s="96"/>
      <c r="TEN294" s="96"/>
      <c r="TEO294" s="96"/>
      <c r="TEP294" s="96"/>
      <c r="TEQ294" s="96"/>
      <c r="TER294" s="96"/>
      <c r="TES294" s="96"/>
      <c r="TET294" s="96"/>
      <c r="TEU294" s="96"/>
      <c r="TEV294" s="96"/>
      <c r="TEW294" s="96"/>
      <c r="TEX294" s="96"/>
      <c r="TEY294" s="96"/>
      <c r="TEZ294" s="96"/>
      <c r="TFA294" s="96"/>
      <c r="TFB294" s="96"/>
      <c r="TFC294" s="96"/>
      <c r="TFD294" s="96"/>
      <c r="TFE294" s="96"/>
      <c r="TFF294" s="96"/>
      <c r="TFG294" s="96"/>
      <c r="TFH294" s="96"/>
      <c r="TFI294" s="96"/>
      <c r="TFJ294" s="96"/>
      <c r="TFK294" s="96"/>
      <c r="TFL294" s="96"/>
      <c r="TFM294" s="96"/>
      <c r="TFN294" s="96"/>
      <c r="TFO294" s="96"/>
      <c r="TFP294" s="96"/>
      <c r="TFQ294" s="96"/>
      <c r="TFR294" s="96"/>
      <c r="TFS294" s="96"/>
      <c r="TFT294" s="96"/>
      <c r="TFU294" s="96"/>
      <c r="TFV294" s="96"/>
      <c r="TFW294" s="96"/>
      <c r="TFX294" s="96"/>
      <c r="TFY294" s="96"/>
      <c r="TFZ294" s="96"/>
      <c r="TGA294" s="96"/>
      <c r="TGB294" s="96"/>
      <c r="TGC294" s="96"/>
      <c r="TGD294" s="96"/>
      <c r="TGE294" s="96"/>
      <c r="TGF294" s="96"/>
      <c r="TGG294" s="96"/>
      <c r="TGH294" s="96"/>
      <c r="TGI294" s="96"/>
      <c r="TGJ294" s="96"/>
      <c r="TGK294" s="96"/>
      <c r="TGL294" s="96"/>
      <c r="TGM294" s="96"/>
      <c r="TGN294" s="96"/>
      <c r="TGO294" s="96"/>
      <c r="TGP294" s="96"/>
      <c r="TGQ294" s="96"/>
      <c r="TGR294" s="96"/>
      <c r="TGS294" s="96"/>
      <c r="TGT294" s="96"/>
      <c r="TGU294" s="96"/>
      <c r="TGV294" s="96"/>
      <c r="TGW294" s="96"/>
      <c r="TGX294" s="96"/>
      <c r="TGY294" s="96"/>
      <c r="TGZ294" s="96"/>
      <c r="THA294" s="96"/>
      <c r="THB294" s="96"/>
      <c r="THC294" s="96"/>
      <c r="THD294" s="96"/>
      <c r="THE294" s="96"/>
      <c r="THF294" s="96"/>
      <c r="THG294" s="96"/>
      <c r="THH294" s="96"/>
      <c r="THI294" s="96"/>
      <c r="THJ294" s="96"/>
      <c r="THK294" s="96"/>
      <c r="THL294" s="96"/>
      <c r="THM294" s="96"/>
      <c r="THN294" s="96"/>
      <c r="THO294" s="96"/>
      <c r="THP294" s="96"/>
      <c r="THQ294" s="96"/>
      <c r="THR294" s="96"/>
      <c r="THS294" s="96"/>
      <c r="THT294" s="96"/>
      <c r="THU294" s="96"/>
      <c r="THV294" s="96"/>
      <c r="THW294" s="96"/>
      <c r="THX294" s="96"/>
      <c r="THY294" s="96"/>
      <c r="THZ294" s="96"/>
      <c r="TIA294" s="96"/>
      <c r="TIB294" s="96"/>
      <c r="TIC294" s="96"/>
      <c r="TID294" s="96"/>
      <c r="TIE294" s="96"/>
      <c r="TIF294" s="96"/>
      <c r="TIG294" s="96"/>
      <c r="TIH294" s="96"/>
      <c r="TII294" s="96"/>
      <c r="TIJ294" s="96"/>
      <c r="TIK294" s="96"/>
      <c r="TIL294" s="96"/>
      <c r="TIM294" s="96"/>
      <c r="TIN294" s="96"/>
      <c r="TIO294" s="96"/>
      <c r="TIP294" s="96"/>
      <c r="TIQ294" s="96"/>
      <c r="TIR294" s="96"/>
      <c r="TIS294" s="96"/>
      <c r="TIT294" s="96"/>
      <c r="TIU294" s="96"/>
      <c r="TIV294" s="96"/>
      <c r="TIW294" s="96"/>
      <c r="TIX294" s="96"/>
      <c r="TIY294" s="96"/>
      <c r="TIZ294" s="96"/>
      <c r="TJA294" s="96"/>
      <c r="TJB294" s="96"/>
      <c r="TJC294" s="96"/>
      <c r="TJD294" s="96"/>
      <c r="TJE294" s="96"/>
      <c r="TJF294" s="96"/>
      <c r="TJG294" s="96"/>
      <c r="TJH294" s="96"/>
      <c r="TJI294" s="96"/>
      <c r="TJJ294" s="96"/>
      <c r="TJK294" s="96"/>
      <c r="TJL294" s="96"/>
      <c r="TJM294" s="96"/>
      <c r="TJN294" s="96"/>
      <c r="TJO294" s="96"/>
      <c r="TJP294" s="96"/>
      <c r="TJQ294" s="96"/>
      <c r="TJR294" s="96"/>
      <c r="TJS294" s="96"/>
      <c r="TJT294" s="96"/>
      <c r="TJU294" s="96"/>
      <c r="TJV294" s="96"/>
      <c r="TJW294" s="96"/>
      <c r="TJX294" s="96"/>
      <c r="TJY294" s="96"/>
      <c r="TJZ294" s="96"/>
      <c r="TKA294" s="96"/>
      <c r="TKB294" s="96"/>
      <c r="TKC294" s="96"/>
      <c r="TKD294" s="96"/>
      <c r="TKE294" s="96"/>
      <c r="TKF294" s="96"/>
      <c r="TKG294" s="96"/>
      <c r="TKH294" s="96"/>
      <c r="TKI294" s="96"/>
      <c r="TKJ294" s="96"/>
      <c r="TKK294" s="96"/>
      <c r="TKL294" s="96"/>
      <c r="TKM294" s="96"/>
      <c r="TKN294" s="96"/>
      <c r="TKO294" s="96"/>
      <c r="TKP294" s="96"/>
      <c r="TKQ294" s="96"/>
      <c r="TKR294" s="96"/>
      <c r="TKS294" s="96"/>
      <c r="TKT294" s="96"/>
      <c r="TKU294" s="96"/>
      <c r="TKV294" s="96"/>
      <c r="TKW294" s="96"/>
      <c r="TKX294" s="96"/>
      <c r="TKY294" s="96"/>
      <c r="TKZ294" s="96"/>
      <c r="TLA294" s="96"/>
      <c r="TLB294" s="96"/>
      <c r="TLC294" s="96"/>
      <c r="TLD294" s="96"/>
      <c r="TLE294" s="96"/>
      <c r="TLF294" s="96"/>
      <c r="TLG294" s="96"/>
      <c r="TLH294" s="96"/>
      <c r="TLI294" s="96"/>
      <c r="TLJ294" s="96"/>
      <c r="TLK294" s="96"/>
      <c r="TLL294" s="96"/>
      <c r="TLM294" s="96"/>
      <c r="TLN294" s="96"/>
      <c r="TLO294" s="96"/>
      <c r="TLP294" s="96"/>
      <c r="TLQ294" s="96"/>
      <c r="TLR294" s="96"/>
      <c r="TLS294" s="96"/>
      <c r="TLT294" s="96"/>
      <c r="TLU294" s="96"/>
      <c r="TLV294" s="96"/>
      <c r="TLW294" s="96"/>
      <c r="TLX294" s="96"/>
      <c r="TLY294" s="96"/>
      <c r="TLZ294" s="96"/>
      <c r="TMA294" s="96"/>
      <c r="TMB294" s="96"/>
      <c r="TMC294" s="96"/>
      <c r="TMD294" s="96"/>
      <c r="TME294" s="96"/>
      <c r="TMF294" s="96"/>
      <c r="TMG294" s="96"/>
      <c r="TMH294" s="96"/>
      <c r="TMI294" s="96"/>
      <c r="TMJ294" s="96"/>
      <c r="TMK294" s="96"/>
      <c r="TML294" s="96"/>
      <c r="TMM294" s="96"/>
      <c r="TMN294" s="96"/>
      <c r="TMO294" s="96"/>
      <c r="TMP294" s="96"/>
      <c r="TMQ294" s="96"/>
      <c r="TMR294" s="96"/>
      <c r="TMS294" s="96"/>
      <c r="TMT294" s="96"/>
      <c r="TMU294" s="96"/>
      <c r="TMV294" s="96"/>
      <c r="TMW294" s="96"/>
      <c r="TMX294" s="96"/>
      <c r="TMY294" s="96"/>
      <c r="TMZ294" s="96"/>
      <c r="TNA294" s="96"/>
      <c r="TNB294" s="96"/>
      <c r="TNC294" s="96"/>
      <c r="TND294" s="96"/>
      <c r="TNE294" s="96"/>
      <c r="TNF294" s="96"/>
      <c r="TNG294" s="96"/>
      <c r="TNH294" s="96"/>
      <c r="TNI294" s="96"/>
      <c r="TNJ294" s="96"/>
      <c r="TNK294" s="96"/>
      <c r="TNL294" s="96"/>
      <c r="TNM294" s="96"/>
      <c r="TNN294" s="96"/>
      <c r="TNO294" s="96"/>
      <c r="TNP294" s="96"/>
      <c r="TNQ294" s="96"/>
      <c r="TNR294" s="96"/>
      <c r="TNS294" s="96"/>
      <c r="TNT294" s="96"/>
      <c r="TNU294" s="96"/>
      <c r="TNV294" s="96"/>
      <c r="TNW294" s="96"/>
      <c r="TNX294" s="96"/>
      <c r="TNY294" s="96"/>
      <c r="TNZ294" s="96"/>
      <c r="TOA294" s="96"/>
      <c r="TOB294" s="96"/>
      <c r="TOC294" s="96"/>
      <c r="TOD294" s="96"/>
      <c r="TOE294" s="96"/>
      <c r="TOF294" s="96"/>
      <c r="TOG294" s="96"/>
      <c r="TOH294" s="96"/>
      <c r="TOI294" s="96"/>
      <c r="TOJ294" s="96"/>
      <c r="TOK294" s="96"/>
      <c r="TOL294" s="96"/>
      <c r="TOM294" s="96"/>
      <c r="TON294" s="96"/>
      <c r="TOO294" s="96"/>
      <c r="TOP294" s="96"/>
      <c r="TOQ294" s="96"/>
      <c r="TOR294" s="96"/>
      <c r="TOS294" s="96"/>
      <c r="TOT294" s="96"/>
      <c r="TOU294" s="96"/>
      <c r="TOV294" s="96"/>
      <c r="TOW294" s="96"/>
      <c r="TOX294" s="96"/>
      <c r="TOY294" s="96"/>
      <c r="TOZ294" s="96"/>
      <c r="TPA294" s="96"/>
      <c r="TPB294" s="96"/>
      <c r="TPC294" s="96"/>
      <c r="TPD294" s="96"/>
      <c r="TPE294" s="96"/>
      <c r="TPF294" s="96"/>
      <c r="TPG294" s="96"/>
      <c r="TPH294" s="96"/>
      <c r="TPI294" s="96"/>
      <c r="TPJ294" s="96"/>
      <c r="TPK294" s="96"/>
      <c r="TPL294" s="96"/>
      <c r="TPM294" s="96"/>
      <c r="TPN294" s="96"/>
      <c r="TPO294" s="96"/>
      <c r="TPP294" s="96"/>
      <c r="TPQ294" s="96"/>
      <c r="TPR294" s="96"/>
      <c r="TPS294" s="96"/>
      <c r="TPT294" s="96"/>
      <c r="TPU294" s="96"/>
      <c r="TPV294" s="96"/>
      <c r="TPW294" s="96"/>
      <c r="TPX294" s="96"/>
      <c r="TPY294" s="96"/>
      <c r="TPZ294" s="96"/>
      <c r="TQA294" s="96"/>
      <c r="TQB294" s="96"/>
      <c r="TQC294" s="96"/>
      <c r="TQD294" s="96"/>
      <c r="TQE294" s="96"/>
      <c r="TQF294" s="96"/>
      <c r="TQG294" s="96"/>
      <c r="TQH294" s="96"/>
      <c r="TQI294" s="96"/>
      <c r="TQJ294" s="96"/>
      <c r="TQK294" s="96"/>
      <c r="TQL294" s="96"/>
      <c r="TQM294" s="96"/>
      <c r="TQN294" s="96"/>
      <c r="TQO294" s="96"/>
      <c r="TQP294" s="96"/>
      <c r="TQQ294" s="96"/>
      <c r="TQR294" s="96"/>
      <c r="TQS294" s="96"/>
      <c r="TQT294" s="96"/>
      <c r="TQU294" s="96"/>
      <c r="TQV294" s="96"/>
      <c r="TQW294" s="96"/>
      <c r="TQX294" s="96"/>
      <c r="TQY294" s="96"/>
      <c r="TQZ294" s="96"/>
      <c r="TRA294" s="96"/>
      <c r="TRB294" s="96"/>
      <c r="TRC294" s="96"/>
      <c r="TRD294" s="96"/>
      <c r="TRE294" s="96"/>
      <c r="TRF294" s="96"/>
      <c r="TRG294" s="96"/>
      <c r="TRH294" s="96"/>
      <c r="TRI294" s="96"/>
      <c r="TRJ294" s="96"/>
      <c r="TRK294" s="96"/>
      <c r="TRL294" s="96"/>
      <c r="TRM294" s="96"/>
      <c r="TRN294" s="96"/>
      <c r="TRO294" s="96"/>
      <c r="TRP294" s="96"/>
      <c r="TRQ294" s="96"/>
      <c r="TRR294" s="96"/>
      <c r="TRS294" s="96"/>
      <c r="TRT294" s="96"/>
      <c r="TRU294" s="96"/>
      <c r="TRV294" s="96"/>
      <c r="TRW294" s="96"/>
      <c r="TRX294" s="96"/>
      <c r="TRY294" s="96"/>
      <c r="TRZ294" s="96"/>
      <c r="TSA294" s="96"/>
      <c r="TSB294" s="96"/>
      <c r="TSC294" s="96"/>
      <c r="TSD294" s="96"/>
      <c r="TSE294" s="96"/>
      <c r="TSF294" s="96"/>
      <c r="TSG294" s="96"/>
      <c r="TSH294" s="96"/>
      <c r="TSI294" s="96"/>
      <c r="TSJ294" s="96"/>
      <c r="TSK294" s="96"/>
      <c r="TSL294" s="96"/>
      <c r="TSM294" s="96"/>
      <c r="TSN294" s="96"/>
      <c r="TSO294" s="96"/>
      <c r="TSP294" s="96"/>
      <c r="TSQ294" s="96"/>
      <c r="TSR294" s="96"/>
      <c r="TSS294" s="96"/>
      <c r="TST294" s="96"/>
      <c r="TSU294" s="96"/>
      <c r="TSV294" s="96"/>
      <c r="TSW294" s="96"/>
      <c r="TSX294" s="96"/>
      <c r="TSY294" s="96"/>
      <c r="TSZ294" s="96"/>
      <c r="TTA294" s="96"/>
      <c r="TTB294" s="96"/>
      <c r="TTC294" s="96"/>
      <c r="TTD294" s="96"/>
      <c r="TTE294" s="96"/>
      <c r="TTF294" s="96"/>
      <c r="TTG294" s="96"/>
      <c r="TTH294" s="96"/>
      <c r="TTI294" s="96"/>
      <c r="TTJ294" s="96"/>
      <c r="TTK294" s="96"/>
      <c r="TTL294" s="96"/>
      <c r="TTM294" s="96"/>
      <c r="TTN294" s="96"/>
      <c r="TTO294" s="96"/>
      <c r="TTP294" s="96"/>
      <c r="TTQ294" s="96"/>
      <c r="TTR294" s="96"/>
      <c r="TTS294" s="96"/>
      <c r="TTT294" s="96"/>
      <c r="TTU294" s="96"/>
      <c r="TTV294" s="96"/>
      <c r="TTW294" s="96"/>
      <c r="TTX294" s="96"/>
      <c r="TTY294" s="96"/>
      <c r="TTZ294" s="96"/>
      <c r="TUA294" s="96"/>
      <c r="TUB294" s="96"/>
      <c r="TUC294" s="96"/>
      <c r="TUD294" s="96"/>
      <c r="TUE294" s="96"/>
      <c r="TUF294" s="96"/>
      <c r="TUG294" s="96"/>
      <c r="TUH294" s="96"/>
      <c r="TUI294" s="96"/>
      <c r="TUJ294" s="96"/>
      <c r="TUK294" s="96"/>
      <c r="TUL294" s="96"/>
      <c r="TUM294" s="96"/>
      <c r="TUN294" s="96"/>
      <c r="TUO294" s="96"/>
      <c r="TUP294" s="96"/>
      <c r="TUQ294" s="96"/>
      <c r="TUR294" s="96"/>
      <c r="TUS294" s="96"/>
      <c r="TUT294" s="96"/>
      <c r="TUU294" s="96"/>
      <c r="TUV294" s="96"/>
      <c r="TUW294" s="96"/>
      <c r="TUX294" s="96"/>
      <c r="TUY294" s="96"/>
      <c r="TUZ294" s="96"/>
      <c r="TVA294" s="96"/>
      <c r="TVB294" s="96"/>
      <c r="TVC294" s="96"/>
      <c r="TVD294" s="96"/>
      <c r="TVE294" s="96"/>
      <c r="TVF294" s="96"/>
      <c r="TVG294" s="96"/>
      <c r="TVH294" s="96"/>
      <c r="TVI294" s="96"/>
      <c r="TVJ294" s="96"/>
      <c r="TVK294" s="96"/>
      <c r="TVL294" s="96"/>
      <c r="TVM294" s="96"/>
      <c r="TVN294" s="96"/>
      <c r="TVO294" s="96"/>
      <c r="TVP294" s="96"/>
      <c r="TVQ294" s="96"/>
      <c r="TVR294" s="96"/>
      <c r="TVS294" s="96"/>
      <c r="TVT294" s="96"/>
      <c r="TVU294" s="96"/>
      <c r="TVV294" s="96"/>
      <c r="TVW294" s="96"/>
      <c r="TVX294" s="96"/>
      <c r="TVY294" s="96"/>
      <c r="TVZ294" s="96"/>
      <c r="TWA294" s="96"/>
      <c r="TWB294" s="96"/>
      <c r="TWC294" s="96"/>
      <c r="TWD294" s="96"/>
      <c r="TWE294" s="96"/>
      <c r="TWF294" s="96"/>
      <c r="TWG294" s="96"/>
      <c r="TWH294" s="96"/>
      <c r="TWI294" s="96"/>
      <c r="TWJ294" s="96"/>
      <c r="TWK294" s="96"/>
      <c r="TWL294" s="96"/>
      <c r="TWM294" s="96"/>
      <c r="TWN294" s="96"/>
      <c r="TWO294" s="96"/>
      <c r="TWP294" s="96"/>
      <c r="TWQ294" s="96"/>
      <c r="TWR294" s="96"/>
      <c r="TWS294" s="96"/>
      <c r="TWT294" s="96"/>
      <c r="TWU294" s="96"/>
      <c r="TWV294" s="96"/>
      <c r="TWW294" s="96"/>
      <c r="TWX294" s="96"/>
      <c r="TWY294" s="96"/>
      <c r="TWZ294" s="96"/>
      <c r="TXA294" s="96"/>
      <c r="TXB294" s="96"/>
      <c r="TXC294" s="96"/>
      <c r="TXD294" s="96"/>
      <c r="TXE294" s="96"/>
      <c r="TXF294" s="96"/>
      <c r="TXG294" s="96"/>
      <c r="TXH294" s="96"/>
      <c r="TXI294" s="96"/>
      <c r="TXJ294" s="96"/>
      <c r="TXK294" s="96"/>
      <c r="TXL294" s="96"/>
      <c r="TXM294" s="96"/>
      <c r="TXN294" s="96"/>
      <c r="TXO294" s="96"/>
      <c r="TXP294" s="96"/>
      <c r="TXQ294" s="96"/>
      <c r="TXR294" s="96"/>
      <c r="TXS294" s="96"/>
      <c r="TXT294" s="96"/>
      <c r="TXU294" s="96"/>
      <c r="TXV294" s="96"/>
      <c r="TXW294" s="96"/>
      <c r="TXX294" s="96"/>
      <c r="TXY294" s="96"/>
      <c r="TXZ294" s="96"/>
      <c r="TYA294" s="96"/>
      <c r="TYB294" s="96"/>
      <c r="TYC294" s="96"/>
      <c r="TYD294" s="96"/>
      <c r="TYE294" s="96"/>
      <c r="TYF294" s="96"/>
      <c r="TYG294" s="96"/>
      <c r="TYH294" s="96"/>
      <c r="TYI294" s="96"/>
      <c r="TYJ294" s="96"/>
      <c r="TYK294" s="96"/>
      <c r="TYL294" s="96"/>
      <c r="TYM294" s="96"/>
      <c r="TYN294" s="96"/>
      <c r="TYO294" s="96"/>
      <c r="TYP294" s="96"/>
      <c r="TYQ294" s="96"/>
      <c r="TYR294" s="96"/>
      <c r="TYS294" s="96"/>
      <c r="TYT294" s="96"/>
      <c r="TYU294" s="96"/>
      <c r="TYV294" s="96"/>
      <c r="TYW294" s="96"/>
      <c r="TYX294" s="96"/>
      <c r="TYY294" s="96"/>
      <c r="TYZ294" s="96"/>
      <c r="TZA294" s="96"/>
      <c r="TZB294" s="96"/>
      <c r="TZC294" s="96"/>
      <c r="TZD294" s="96"/>
      <c r="TZE294" s="96"/>
      <c r="TZF294" s="96"/>
      <c r="TZG294" s="96"/>
      <c r="TZH294" s="96"/>
      <c r="TZI294" s="96"/>
      <c r="TZJ294" s="96"/>
      <c r="TZK294" s="96"/>
      <c r="TZL294" s="96"/>
      <c r="TZM294" s="96"/>
      <c r="TZN294" s="96"/>
      <c r="TZO294" s="96"/>
      <c r="TZP294" s="96"/>
      <c r="TZQ294" s="96"/>
      <c r="TZR294" s="96"/>
      <c r="TZS294" s="96"/>
      <c r="TZT294" s="96"/>
      <c r="TZU294" s="96"/>
      <c r="TZV294" s="96"/>
      <c r="TZW294" s="96"/>
      <c r="TZX294" s="96"/>
      <c r="TZY294" s="96"/>
      <c r="TZZ294" s="96"/>
      <c r="UAA294" s="96"/>
      <c r="UAB294" s="96"/>
      <c r="UAC294" s="96"/>
      <c r="UAD294" s="96"/>
      <c r="UAE294" s="96"/>
      <c r="UAF294" s="96"/>
      <c r="UAG294" s="96"/>
      <c r="UAH294" s="96"/>
      <c r="UAI294" s="96"/>
      <c r="UAJ294" s="96"/>
      <c r="UAK294" s="96"/>
      <c r="UAL294" s="96"/>
      <c r="UAM294" s="96"/>
      <c r="UAN294" s="96"/>
      <c r="UAO294" s="96"/>
      <c r="UAP294" s="96"/>
      <c r="UAQ294" s="96"/>
      <c r="UAR294" s="96"/>
      <c r="UAS294" s="96"/>
      <c r="UAT294" s="96"/>
      <c r="UAU294" s="96"/>
      <c r="UAV294" s="96"/>
      <c r="UAW294" s="96"/>
      <c r="UAX294" s="96"/>
      <c r="UAY294" s="96"/>
      <c r="UAZ294" s="96"/>
      <c r="UBA294" s="96"/>
      <c r="UBB294" s="96"/>
      <c r="UBC294" s="96"/>
      <c r="UBD294" s="96"/>
      <c r="UBE294" s="96"/>
      <c r="UBF294" s="96"/>
      <c r="UBG294" s="96"/>
      <c r="UBH294" s="96"/>
      <c r="UBI294" s="96"/>
      <c r="UBJ294" s="96"/>
      <c r="UBK294" s="96"/>
      <c r="UBL294" s="96"/>
      <c r="UBM294" s="96"/>
      <c r="UBN294" s="96"/>
      <c r="UBO294" s="96"/>
      <c r="UBP294" s="96"/>
      <c r="UBQ294" s="96"/>
      <c r="UBR294" s="96"/>
      <c r="UBS294" s="96"/>
      <c r="UBT294" s="96"/>
      <c r="UBU294" s="96"/>
      <c r="UBV294" s="96"/>
      <c r="UBW294" s="96"/>
      <c r="UBX294" s="96"/>
      <c r="UBY294" s="96"/>
      <c r="UBZ294" s="96"/>
      <c r="UCA294" s="96"/>
      <c r="UCB294" s="96"/>
      <c r="UCC294" s="96"/>
      <c r="UCD294" s="96"/>
      <c r="UCE294" s="96"/>
      <c r="UCF294" s="96"/>
      <c r="UCG294" s="96"/>
      <c r="UCH294" s="96"/>
      <c r="UCI294" s="96"/>
      <c r="UCJ294" s="96"/>
      <c r="UCK294" s="96"/>
      <c r="UCL294" s="96"/>
      <c r="UCM294" s="96"/>
      <c r="UCN294" s="96"/>
      <c r="UCO294" s="96"/>
      <c r="UCP294" s="96"/>
      <c r="UCQ294" s="96"/>
      <c r="UCR294" s="96"/>
      <c r="UCS294" s="96"/>
      <c r="UCT294" s="96"/>
      <c r="UCU294" s="96"/>
      <c r="UCV294" s="96"/>
      <c r="UCW294" s="96"/>
      <c r="UCX294" s="96"/>
      <c r="UCY294" s="96"/>
      <c r="UCZ294" s="96"/>
      <c r="UDA294" s="96"/>
      <c r="UDB294" s="96"/>
      <c r="UDC294" s="96"/>
      <c r="UDD294" s="96"/>
      <c r="UDE294" s="96"/>
      <c r="UDF294" s="96"/>
      <c r="UDG294" s="96"/>
      <c r="UDH294" s="96"/>
      <c r="UDI294" s="96"/>
      <c r="UDJ294" s="96"/>
      <c r="UDK294" s="96"/>
      <c r="UDL294" s="96"/>
      <c r="UDM294" s="96"/>
      <c r="UDN294" s="96"/>
      <c r="UDO294" s="96"/>
      <c r="UDP294" s="96"/>
      <c r="UDQ294" s="96"/>
      <c r="UDR294" s="96"/>
      <c r="UDS294" s="96"/>
      <c r="UDT294" s="96"/>
      <c r="UDU294" s="96"/>
      <c r="UDV294" s="96"/>
      <c r="UDW294" s="96"/>
      <c r="UDX294" s="96"/>
      <c r="UDY294" s="96"/>
      <c r="UDZ294" s="96"/>
      <c r="UEA294" s="96"/>
      <c r="UEB294" s="96"/>
      <c r="UEC294" s="96"/>
      <c r="UED294" s="96"/>
      <c r="UEE294" s="96"/>
      <c r="UEF294" s="96"/>
      <c r="UEG294" s="96"/>
      <c r="UEH294" s="96"/>
      <c r="UEI294" s="96"/>
      <c r="UEJ294" s="96"/>
      <c r="UEK294" s="96"/>
      <c r="UEL294" s="96"/>
      <c r="UEM294" s="96"/>
      <c r="UEN294" s="96"/>
      <c r="UEO294" s="96"/>
      <c r="UEP294" s="96"/>
      <c r="UEQ294" s="96"/>
      <c r="UER294" s="96"/>
      <c r="UES294" s="96"/>
      <c r="UET294" s="96"/>
      <c r="UEU294" s="96"/>
      <c r="UEV294" s="96"/>
      <c r="UEW294" s="96"/>
      <c r="UEX294" s="96"/>
      <c r="UEY294" s="96"/>
      <c r="UEZ294" s="96"/>
      <c r="UFA294" s="96"/>
      <c r="UFB294" s="96"/>
      <c r="UFC294" s="96"/>
      <c r="UFD294" s="96"/>
      <c r="UFE294" s="96"/>
      <c r="UFF294" s="96"/>
      <c r="UFG294" s="96"/>
      <c r="UFH294" s="96"/>
      <c r="UFI294" s="96"/>
      <c r="UFJ294" s="96"/>
      <c r="UFK294" s="96"/>
      <c r="UFL294" s="96"/>
      <c r="UFM294" s="96"/>
      <c r="UFN294" s="96"/>
      <c r="UFO294" s="96"/>
      <c r="UFP294" s="96"/>
      <c r="UFQ294" s="96"/>
      <c r="UFR294" s="96"/>
      <c r="UFS294" s="96"/>
      <c r="UFT294" s="96"/>
      <c r="UFU294" s="96"/>
      <c r="UFV294" s="96"/>
      <c r="UFW294" s="96"/>
      <c r="UFX294" s="96"/>
      <c r="UFY294" s="96"/>
      <c r="UFZ294" s="96"/>
      <c r="UGA294" s="96"/>
      <c r="UGB294" s="96"/>
      <c r="UGC294" s="96"/>
      <c r="UGD294" s="96"/>
      <c r="UGE294" s="96"/>
      <c r="UGF294" s="96"/>
      <c r="UGG294" s="96"/>
      <c r="UGH294" s="96"/>
      <c r="UGI294" s="96"/>
      <c r="UGJ294" s="96"/>
      <c r="UGK294" s="96"/>
      <c r="UGL294" s="96"/>
      <c r="UGM294" s="96"/>
      <c r="UGN294" s="96"/>
      <c r="UGO294" s="96"/>
      <c r="UGP294" s="96"/>
      <c r="UGQ294" s="96"/>
      <c r="UGR294" s="96"/>
      <c r="UGS294" s="96"/>
      <c r="UGT294" s="96"/>
      <c r="UGU294" s="96"/>
      <c r="UGV294" s="96"/>
      <c r="UGW294" s="96"/>
      <c r="UGX294" s="96"/>
      <c r="UGY294" s="96"/>
      <c r="UGZ294" s="96"/>
      <c r="UHA294" s="96"/>
      <c r="UHB294" s="96"/>
      <c r="UHC294" s="96"/>
      <c r="UHD294" s="96"/>
      <c r="UHE294" s="96"/>
      <c r="UHF294" s="96"/>
      <c r="UHG294" s="96"/>
      <c r="UHH294" s="96"/>
      <c r="UHI294" s="96"/>
      <c r="UHJ294" s="96"/>
      <c r="UHK294" s="96"/>
      <c r="UHL294" s="96"/>
      <c r="UHM294" s="96"/>
      <c r="UHN294" s="96"/>
      <c r="UHO294" s="96"/>
      <c r="UHP294" s="96"/>
      <c r="UHQ294" s="96"/>
      <c r="UHR294" s="96"/>
      <c r="UHS294" s="96"/>
      <c r="UHT294" s="96"/>
      <c r="UHU294" s="96"/>
      <c r="UHV294" s="96"/>
      <c r="UHW294" s="96"/>
      <c r="UHX294" s="96"/>
      <c r="UHY294" s="96"/>
      <c r="UHZ294" s="96"/>
      <c r="UIA294" s="96"/>
      <c r="UIB294" s="96"/>
      <c r="UIC294" s="96"/>
      <c r="UID294" s="96"/>
      <c r="UIE294" s="96"/>
      <c r="UIF294" s="96"/>
      <c r="UIG294" s="96"/>
      <c r="UIH294" s="96"/>
      <c r="UII294" s="96"/>
      <c r="UIJ294" s="96"/>
      <c r="UIK294" s="96"/>
      <c r="UIL294" s="96"/>
      <c r="UIM294" s="96"/>
      <c r="UIN294" s="96"/>
      <c r="UIO294" s="96"/>
      <c r="UIP294" s="96"/>
      <c r="UIQ294" s="96"/>
      <c r="UIR294" s="96"/>
      <c r="UIS294" s="96"/>
      <c r="UIT294" s="96"/>
      <c r="UIU294" s="96"/>
      <c r="UIV294" s="96"/>
      <c r="UIW294" s="96"/>
      <c r="UIX294" s="96"/>
      <c r="UIY294" s="96"/>
      <c r="UIZ294" s="96"/>
      <c r="UJA294" s="96"/>
      <c r="UJB294" s="96"/>
      <c r="UJC294" s="96"/>
      <c r="UJD294" s="96"/>
      <c r="UJE294" s="96"/>
      <c r="UJF294" s="96"/>
      <c r="UJG294" s="96"/>
      <c r="UJH294" s="96"/>
      <c r="UJI294" s="96"/>
      <c r="UJJ294" s="96"/>
      <c r="UJK294" s="96"/>
      <c r="UJL294" s="96"/>
      <c r="UJM294" s="96"/>
      <c r="UJN294" s="96"/>
      <c r="UJO294" s="96"/>
      <c r="UJP294" s="96"/>
      <c r="UJQ294" s="96"/>
      <c r="UJR294" s="96"/>
      <c r="UJS294" s="96"/>
      <c r="UJT294" s="96"/>
      <c r="UJU294" s="96"/>
      <c r="UJV294" s="96"/>
      <c r="UJW294" s="96"/>
      <c r="UJX294" s="96"/>
      <c r="UJY294" s="96"/>
      <c r="UJZ294" s="96"/>
      <c r="UKA294" s="96"/>
      <c r="UKB294" s="96"/>
      <c r="UKC294" s="96"/>
      <c r="UKD294" s="96"/>
      <c r="UKE294" s="96"/>
      <c r="UKF294" s="96"/>
      <c r="UKG294" s="96"/>
      <c r="UKH294" s="96"/>
      <c r="UKI294" s="96"/>
      <c r="UKJ294" s="96"/>
      <c r="UKK294" s="96"/>
      <c r="UKL294" s="96"/>
      <c r="UKM294" s="96"/>
      <c r="UKN294" s="96"/>
      <c r="UKO294" s="96"/>
      <c r="UKP294" s="96"/>
      <c r="UKQ294" s="96"/>
      <c r="UKR294" s="96"/>
      <c r="UKS294" s="96"/>
      <c r="UKT294" s="96"/>
      <c r="UKU294" s="96"/>
      <c r="UKV294" s="96"/>
      <c r="UKW294" s="96"/>
      <c r="UKX294" s="96"/>
      <c r="UKY294" s="96"/>
      <c r="UKZ294" s="96"/>
      <c r="ULA294" s="96"/>
      <c r="ULB294" s="96"/>
      <c r="ULC294" s="96"/>
      <c r="ULD294" s="96"/>
      <c r="ULE294" s="96"/>
      <c r="ULF294" s="96"/>
      <c r="ULG294" s="96"/>
      <c r="ULH294" s="96"/>
      <c r="ULI294" s="96"/>
      <c r="ULJ294" s="96"/>
      <c r="ULK294" s="96"/>
      <c r="ULL294" s="96"/>
      <c r="ULM294" s="96"/>
      <c r="ULN294" s="96"/>
      <c r="ULO294" s="96"/>
      <c r="ULP294" s="96"/>
      <c r="ULQ294" s="96"/>
      <c r="ULR294" s="96"/>
      <c r="ULS294" s="96"/>
      <c r="ULT294" s="96"/>
      <c r="ULU294" s="96"/>
      <c r="ULV294" s="96"/>
      <c r="ULW294" s="96"/>
      <c r="ULX294" s="96"/>
      <c r="ULY294" s="96"/>
      <c r="ULZ294" s="96"/>
      <c r="UMA294" s="96"/>
      <c r="UMB294" s="96"/>
      <c r="UMC294" s="96"/>
      <c r="UMD294" s="96"/>
      <c r="UME294" s="96"/>
      <c r="UMF294" s="96"/>
      <c r="UMG294" s="96"/>
      <c r="UMH294" s="96"/>
      <c r="UMI294" s="96"/>
      <c r="UMJ294" s="96"/>
      <c r="UMK294" s="96"/>
      <c r="UML294" s="96"/>
      <c r="UMM294" s="96"/>
      <c r="UMN294" s="96"/>
      <c r="UMO294" s="96"/>
      <c r="UMP294" s="96"/>
      <c r="UMQ294" s="96"/>
      <c r="UMR294" s="96"/>
      <c r="UMS294" s="96"/>
      <c r="UMT294" s="96"/>
      <c r="UMU294" s="96"/>
      <c r="UMV294" s="96"/>
      <c r="UMW294" s="96"/>
      <c r="UMX294" s="96"/>
      <c r="UMY294" s="96"/>
      <c r="UMZ294" s="96"/>
      <c r="UNA294" s="96"/>
      <c r="UNB294" s="96"/>
      <c r="UNC294" s="96"/>
      <c r="UND294" s="96"/>
      <c r="UNE294" s="96"/>
      <c r="UNF294" s="96"/>
      <c r="UNG294" s="96"/>
      <c r="UNH294" s="96"/>
      <c r="UNI294" s="96"/>
      <c r="UNJ294" s="96"/>
      <c r="UNK294" s="96"/>
      <c r="UNL294" s="96"/>
      <c r="UNM294" s="96"/>
      <c r="UNN294" s="96"/>
      <c r="UNO294" s="96"/>
      <c r="UNP294" s="96"/>
      <c r="UNQ294" s="96"/>
      <c r="UNR294" s="96"/>
      <c r="UNS294" s="96"/>
      <c r="UNT294" s="96"/>
      <c r="UNU294" s="96"/>
      <c r="UNV294" s="96"/>
      <c r="UNW294" s="96"/>
      <c r="UNX294" s="96"/>
      <c r="UNY294" s="96"/>
      <c r="UNZ294" s="96"/>
      <c r="UOA294" s="96"/>
      <c r="UOB294" s="96"/>
      <c r="UOC294" s="96"/>
      <c r="UOD294" s="96"/>
      <c r="UOE294" s="96"/>
      <c r="UOF294" s="96"/>
      <c r="UOG294" s="96"/>
      <c r="UOH294" s="96"/>
      <c r="UOI294" s="96"/>
      <c r="UOJ294" s="96"/>
      <c r="UOK294" s="96"/>
      <c r="UOL294" s="96"/>
      <c r="UOM294" s="96"/>
      <c r="UON294" s="96"/>
      <c r="UOO294" s="96"/>
      <c r="UOP294" s="96"/>
      <c r="UOQ294" s="96"/>
      <c r="UOR294" s="96"/>
      <c r="UOS294" s="96"/>
      <c r="UOT294" s="96"/>
      <c r="UOU294" s="96"/>
      <c r="UOV294" s="96"/>
      <c r="UOW294" s="96"/>
      <c r="UOX294" s="96"/>
      <c r="UOY294" s="96"/>
      <c r="UOZ294" s="96"/>
      <c r="UPA294" s="96"/>
      <c r="UPB294" s="96"/>
      <c r="UPC294" s="96"/>
      <c r="UPD294" s="96"/>
      <c r="UPE294" s="96"/>
      <c r="UPF294" s="96"/>
      <c r="UPG294" s="96"/>
      <c r="UPH294" s="96"/>
      <c r="UPI294" s="96"/>
      <c r="UPJ294" s="96"/>
      <c r="UPK294" s="96"/>
      <c r="UPL294" s="96"/>
      <c r="UPM294" s="96"/>
      <c r="UPN294" s="96"/>
      <c r="UPO294" s="96"/>
      <c r="UPP294" s="96"/>
      <c r="UPQ294" s="96"/>
      <c r="UPR294" s="96"/>
      <c r="UPS294" s="96"/>
      <c r="UPT294" s="96"/>
      <c r="UPU294" s="96"/>
      <c r="UPV294" s="96"/>
      <c r="UPW294" s="96"/>
      <c r="UPX294" s="96"/>
      <c r="UPY294" s="96"/>
      <c r="UPZ294" s="96"/>
      <c r="UQA294" s="96"/>
      <c r="UQB294" s="96"/>
      <c r="UQC294" s="96"/>
      <c r="UQD294" s="96"/>
      <c r="UQE294" s="96"/>
      <c r="UQF294" s="96"/>
      <c r="UQG294" s="96"/>
      <c r="UQH294" s="96"/>
      <c r="UQI294" s="96"/>
      <c r="UQJ294" s="96"/>
      <c r="UQK294" s="96"/>
      <c r="UQL294" s="96"/>
      <c r="UQM294" s="96"/>
      <c r="UQN294" s="96"/>
      <c r="UQO294" s="96"/>
      <c r="UQP294" s="96"/>
      <c r="UQQ294" s="96"/>
      <c r="UQR294" s="96"/>
      <c r="UQS294" s="96"/>
      <c r="UQT294" s="96"/>
      <c r="UQU294" s="96"/>
      <c r="UQV294" s="96"/>
      <c r="UQW294" s="96"/>
      <c r="UQX294" s="96"/>
      <c r="UQY294" s="96"/>
      <c r="UQZ294" s="96"/>
      <c r="URA294" s="96"/>
      <c r="URB294" s="96"/>
      <c r="URC294" s="96"/>
      <c r="URD294" s="96"/>
      <c r="URE294" s="96"/>
      <c r="URF294" s="96"/>
      <c r="URG294" s="96"/>
      <c r="URH294" s="96"/>
      <c r="URI294" s="96"/>
      <c r="URJ294" s="96"/>
      <c r="URK294" s="96"/>
      <c r="URL294" s="96"/>
      <c r="URM294" s="96"/>
      <c r="URN294" s="96"/>
      <c r="URO294" s="96"/>
      <c r="URP294" s="96"/>
      <c r="URQ294" s="96"/>
      <c r="URR294" s="96"/>
      <c r="URS294" s="96"/>
      <c r="URT294" s="96"/>
      <c r="URU294" s="96"/>
      <c r="URV294" s="96"/>
      <c r="URW294" s="96"/>
      <c r="URX294" s="96"/>
      <c r="URY294" s="96"/>
      <c r="URZ294" s="96"/>
      <c r="USA294" s="96"/>
      <c r="USB294" s="96"/>
      <c r="USC294" s="96"/>
      <c r="USD294" s="96"/>
      <c r="USE294" s="96"/>
      <c r="USF294" s="96"/>
      <c r="USG294" s="96"/>
      <c r="USH294" s="96"/>
      <c r="USI294" s="96"/>
      <c r="USJ294" s="96"/>
      <c r="USK294" s="96"/>
      <c r="USL294" s="96"/>
      <c r="USM294" s="96"/>
      <c r="USN294" s="96"/>
      <c r="USO294" s="96"/>
      <c r="USP294" s="96"/>
      <c r="USQ294" s="96"/>
      <c r="USR294" s="96"/>
      <c r="USS294" s="96"/>
      <c r="UST294" s="96"/>
      <c r="USU294" s="96"/>
      <c r="USV294" s="96"/>
      <c r="USW294" s="96"/>
      <c r="USX294" s="96"/>
      <c r="USY294" s="96"/>
      <c r="USZ294" s="96"/>
      <c r="UTA294" s="96"/>
      <c r="UTB294" s="96"/>
      <c r="UTC294" s="96"/>
      <c r="UTD294" s="96"/>
      <c r="UTE294" s="96"/>
      <c r="UTF294" s="96"/>
      <c r="UTG294" s="96"/>
      <c r="UTH294" s="96"/>
      <c r="UTI294" s="96"/>
      <c r="UTJ294" s="96"/>
      <c r="UTK294" s="96"/>
      <c r="UTL294" s="96"/>
      <c r="UTM294" s="96"/>
      <c r="UTN294" s="96"/>
      <c r="UTO294" s="96"/>
      <c r="UTP294" s="96"/>
      <c r="UTQ294" s="96"/>
      <c r="UTR294" s="96"/>
      <c r="UTS294" s="96"/>
      <c r="UTT294" s="96"/>
      <c r="UTU294" s="96"/>
      <c r="UTV294" s="96"/>
      <c r="UTW294" s="96"/>
      <c r="UTX294" s="96"/>
      <c r="UTY294" s="96"/>
      <c r="UTZ294" s="96"/>
      <c r="UUA294" s="96"/>
      <c r="UUB294" s="96"/>
      <c r="UUC294" s="96"/>
      <c r="UUD294" s="96"/>
      <c r="UUE294" s="96"/>
      <c r="UUF294" s="96"/>
      <c r="UUG294" s="96"/>
      <c r="UUH294" s="96"/>
      <c r="UUI294" s="96"/>
      <c r="UUJ294" s="96"/>
      <c r="UUK294" s="96"/>
      <c r="UUL294" s="96"/>
      <c r="UUM294" s="96"/>
      <c r="UUN294" s="96"/>
      <c r="UUO294" s="96"/>
      <c r="UUP294" s="96"/>
      <c r="UUQ294" s="96"/>
      <c r="UUR294" s="96"/>
      <c r="UUS294" s="96"/>
      <c r="UUT294" s="96"/>
      <c r="UUU294" s="96"/>
      <c r="UUV294" s="96"/>
      <c r="UUW294" s="96"/>
      <c r="UUX294" s="96"/>
      <c r="UUY294" s="96"/>
      <c r="UUZ294" s="96"/>
      <c r="UVA294" s="96"/>
      <c r="UVB294" s="96"/>
      <c r="UVC294" s="96"/>
      <c r="UVD294" s="96"/>
      <c r="UVE294" s="96"/>
      <c r="UVF294" s="96"/>
      <c r="UVG294" s="96"/>
      <c r="UVH294" s="96"/>
      <c r="UVI294" s="96"/>
      <c r="UVJ294" s="96"/>
      <c r="UVK294" s="96"/>
      <c r="UVL294" s="96"/>
      <c r="UVM294" s="96"/>
      <c r="UVN294" s="96"/>
      <c r="UVO294" s="96"/>
      <c r="UVP294" s="96"/>
      <c r="UVQ294" s="96"/>
      <c r="UVR294" s="96"/>
      <c r="UVS294" s="96"/>
      <c r="UVT294" s="96"/>
      <c r="UVU294" s="96"/>
      <c r="UVV294" s="96"/>
      <c r="UVW294" s="96"/>
      <c r="UVX294" s="96"/>
      <c r="UVY294" s="96"/>
      <c r="UVZ294" s="96"/>
      <c r="UWA294" s="96"/>
      <c r="UWB294" s="96"/>
      <c r="UWC294" s="96"/>
      <c r="UWD294" s="96"/>
      <c r="UWE294" s="96"/>
      <c r="UWF294" s="96"/>
      <c r="UWG294" s="96"/>
      <c r="UWH294" s="96"/>
      <c r="UWI294" s="96"/>
      <c r="UWJ294" s="96"/>
      <c r="UWK294" s="96"/>
      <c r="UWL294" s="96"/>
      <c r="UWM294" s="96"/>
      <c r="UWN294" s="96"/>
      <c r="UWO294" s="96"/>
      <c r="UWP294" s="96"/>
      <c r="UWQ294" s="96"/>
      <c r="UWR294" s="96"/>
      <c r="UWS294" s="96"/>
      <c r="UWT294" s="96"/>
      <c r="UWU294" s="96"/>
      <c r="UWV294" s="96"/>
      <c r="UWW294" s="96"/>
      <c r="UWX294" s="96"/>
      <c r="UWY294" s="96"/>
      <c r="UWZ294" s="96"/>
      <c r="UXA294" s="96"/>
      <c r="UXB294" s="96"/>
      <c r="UXC294" s="96"/>
      <c r="UXD294" s="96"/>
      <c r="UXE294" s="96"/>
      <c r="UXF294" s="96"/>
      <c r="UXG294" s="96"/>
      <c r="UXH294" s="96"/>
      <c r="UXI294" s="96"/>
      <c r="UXJ294" s="96"/>
      <c r="UXK294" s="96"/>
      <c r="UXL294" s="96"/>
      <c r="UXM294" s="96"/>
      <c r="UXN294" s="96"/>
      <c r="UXO294" s="96"/>
      <c r="UXP294" s="96"/>
      <c r="UXQ294" s="96"/>
      <c r="UXR294" s="96"/>
      <c r="UXS294" s="96"/>
      <c r="UXT294" s="96"/>
      <c r="UXU294" s="96"/>
      <c r="UXV294" s="96"/>
      <c r="UXW294" s="96"/>
      <c r="UXX294" s="96"/>
      <c r="UXY294" s="96"/>
      <c r="UXZ294" s="96"/>
      <c r="UYA294" s="96"/>
      <c r="UYB294" s="96"/>
      <c r="UYC294" s="96"/>
      <c r="UYD294" s="96"/>
      <c r="UYE294" s="96"/>
      <c r="UYF294" s="96"/>
      <c r="UYG294" s="96"/>
      <c r="UYH294" s="96"/>
      <c r="UYI294" s="96"/>
      <c r="UYJ294" s="96"/>
      <c r="UYK294" s="96"/>
      <c r="UYL294" s="96"/>
      <c r="UYM294" s="96"/>
      <c r="UYN294" s="96"/>
      <c r="UYO294" s="96"/>
      <c r="UYP294" s="96"/>
      <c r="UYQ294" s="96"/>
      <c r="UYR294" s="96"/>
      <c r="UYS294" s="96"/>
      <c r="UYT294" s="96"/>
      <c r="UYU294" s="96"/>
      <c r="UYV294" s="96"/>
      <c r="UYW294" s="96"/>
      <c r="UYX294" s="96"/>
      <c r="UYY294" s="96"/>
      <c r="UYZ294" s="96"/>
      <c r="UZA294" s="96"/>
      <c r="UZB294" s="96"/>
      <c r="UZC294" s="96"/>
      <c r="UZD294" s="96"/>
      <c r="UZE294" s="96"/>
      <c r="UZF294" s="96"/>
      <c r="UZG294" s="96"/>
      <c r="UZH294" s="96"/>
      <c r="UZI294" s="96"/>
      <c r="UZJ294" s="96"/>
      <c r="UZK294" s="96"/>
      <c r="UZL294" s="96"/>
      <c r="UZM294" s="96"/>
      <c r="UZN294" s="96"/>
      <c r="UZO294" s="96"/>
      <c r="UZP294" s="96"/>
      <c r="UZQ294" s="96"/>
      <c r="UZR294" s="96"/>
      <c r="UZS294" s="96"/>
      <c r="UZT294" s="96"/>
      <c r="UZU294" s="96"/>
      <c r="UZV294" s="96"/>
      <c r="UZW294" s="96"/>
      <c r="UZX294" s="96"/>
      <c r="UZY294" s="96"/>
      <c r="UZZ294" s="96"/>
      <c r="VAA294" s="96"/>
      <c r="VAB294" s="96"/>
      <c r="VAC294" s="96"/>
      <c r="VAD294" s="96"/>
      <c r="VAE294" s="96"/>
      <c r="VAF294" s="96"/>
      <c r="VAG294" s="96"/>
      <c r="VAH294" s="96"/>
      <c r="VAI294" s="96"/>
      <c r="VAJ294" s="96"/>
      <c r="VAK294" s="96"/>
      <c r="VAL294" s="96"/>
      <c r="VAM294" s="96"/>
      <c r="VAN294" s="96"/>
      <c r="VAO294" s="96"/>
      <c r="VAP294" s="96"/>
      <c r="VAQ294" s="96"/>
      <c r="VAR294" s="96"/>
      <c r="VAS294" s="96"/>
      <c r="VAT294" s="96"/>
      <c r="VAU294" s="96"/>
      <c r="VAV294" s="96"/>
      <c r="VAW294" s="96"/>
      <c r="VAX294" s="96"/>
      <c r="VAY294" s="96"/>
      <c r="VAZ294" s="96"/>
      <c r="VBA294" s="96"/>
      <c r="VBB294" s="96"/>
      <c r="VBC294" s="96"/>
      <c r="VBD294" s="96"/>
      <c r="VBE294" s="96"/>
      <c r="VBF294" s="96"/>
      <c r="VBG294" s="96"/>
      <c r="VBH294" s="96"/>
      <c r="VBI294" s="96"/>
      <c r="VBJ294" s="96"/>
      <c r="VBK294" s="96"/>
      <c r="VBL294" s="96"/>
      <c r="VBM294" s="96"/>
      <c r="VBN294" s="96"/>
      <c r="VBO294" s="96"/>
      <c r="VBP294" s="96"/>
      <c r="VBQ294" s="96"/>
      <c r="VBR294" s="96"/>
      <c r="VBS294" s="96"/>
      <c r="VBT294" s="96"/>
      <c r="VBU294" s="96"/>
      <c r="VBV294" s="96"/>
      <c r="VBW294" s="96"/>
      <c r="VBX294" s="96"/>
      <c r="VBY294" s="96"/>
      <c r="VBZ294" s="96"/>
      <c r="VCA294" s="96"/>
      <c r="VCB294" s="96"/>
      <c r="VCC294" s="96"/>
      <c r="VCD294" s="96"/>
      <c r="VCE294" s="96"/>
      <c r="VCF294" s="96"/>
      <c r="VCG294" s="96"/>
      <c r="VCH294" s="96"/>
      <c r="VCI294" s="96"/>
      <c r="VCJ294" s="96"/>
      <c r="VCK294" s="96"/>
      <c r="VCL294" s="96"/>
      <c r="VCM294" s="96"/>
      <c r="VCN294" s="96"/>
      <c r="VCO294" s="96"/>
      <c r="VCP294" s="96"/>
      <c r="VCQ294" s="96"/>
      <c r="VCR294" s="96"/>
      <c r="VCS294" s="96"/>
      <c r="VCT294" s="96"/>
      <c r="VCU294" s="96"/>
      <c r="VCV294" s="96"/>
      <c r="VCW294" s="96"/>
      <c r="VCX294" s="96"/>
      <c r="VCY294" s="96"/>
      <c r="VCZ294" s="96"/>
      <c r="VDA294" s="96"/>
      <c r="VDB294" s="96"/>
      <c r="VDC294" s="96"/>
      <c r="VDD294" s="96"/>
      <c r="VDE294" s="96"/>
      <c r="VDF294" s="96"/>
      <c r="VDG294" s="96"/>
      <c r="VDH294" s="96"/>
      <c r="VDI294" s="96"/>
      <c r="VDJ294" s="96"/>
      <c r="VDK294" s="96"/>
      <c r="VDL294" s="96"/>
      <c r="VDM294" s="96"/>
      <c r="VDN294" s="96"/>
      <c r="VDO294" s="96"/>
      <c r="VDP294" s="96"/>
      <c r="VDQ294" s="96"/>
      <c r="VDR294" s="96"/>
      <c r="VDS294" s="96"/>
      <c r="VDT294" s="96"/>
      <c r="VDU294" s="96"/>
      <c r="VDV294" s="96"/>
      <c r="VDW294" s="96"/>
      <c r="VDX294" s="96"/>
      <c r="VDY294" s="96"/>
      <c r="VDZ294" s="96"/>
      <c r="VEA294" s="96"/>
      <c r="VEB294" s="96"/>
      <c r="VEC294" s="96"/>
      <c r="VED294" s="96"/>
      <c r="VEE294" s="96"/>
      <c r="VEF294" s="96"/>
      <c r="VEG294" s="96"/>
      <c r="VEH294" s="96"/>
      <c r="VEI294" s="96"/>
      <c r="VEJ294" s="96"/>
      <c r="VEK294" s="96"/>
      <c r="VEL294" s="96"/>
      <c r="VEM294" s="96"/>
      <c r="VEN294" s="96"/>
      <c r="VEO294" s="96"/>
      <c r="VEP294" s="96"/>
      <c r="VEQ294" s="96"/>
      <c r="VER294" s="96"/>
      <c r="VES294" s="96"/>
      <c r="VET294" s="96"/>
      <c r="VEU294" s="96"/>
      <c r="VEV294" s="96"/>
      <c r="VEW294" s="96"/>
      <c r="VEX294" s="96"/>
      <c r="VEY294" s="96"/>
      <c r="VEZ294" s="96"/>
      <c r="VFA294" s="96"/>
      <c r="VFB294" s="96"/>
      <c r="VFC294" s="96"/>
      <c r="VFD294" s="96"/>
      <c r="VFE294" s="96"/>
      <c r="VFF294" s="96"/>
      <c r="VFG294" s="96"/>
      <c r="VFH294" s="96"/>
      <c r="VFI294" s="96"/>
      <c r="VFJ294" s="96"/>
      <c r="VFK294" s="96"/>
      <c r="VFL294" s="96"/>
      <c r="VFM294" s="96"/>
      <c r="VFN294" s="96"/>
      <c r="VFO294" s="96"/>
      <c r="VFP294" s="96"/>
      <c r="VFQ294" s="96"/>
      <c r="VFR294" s="96"/>
      <c r="VFS294" s="96"/>
      <c r="VFT294" s="96"/>
      <c r="VFU294" s="96"/>
      <c r="VFV294" s="96"/>
      <c r="VFW294" s="96"/>
      <c r="VFX294" s="96"/>
      <c r="VFY294" s="96"/>
      <c r="VFZ294" s="96"/>
      <c r="VGA294" s="96"/>
      <c r="VGB294" s="96"/>
      <c r="VGC294" s="96"/>
      <c r="VGD294" s="96"/>
      <c r="VGE294" s="96"/>
      <c r="VGF294" s="96"/>
      <c r="VGG294" s="96"/>
      <c r="VGH294" s="96"/>
      <c r="VGI294" s="96"/>
      <c r="VGJ294" s="96"/>
      <c r="VGK294" s="96"/>
      <c r="VGL294" s="96"/>
      <c r="VGM294" s="96"/>
      <c r="VGN294" s="96"/>
      <c r="VGO294" s="96"/>
      <c r="VGP294" s="96"/>
      <c r="VGQ294" s="96"/>
      <c r="VGR294" s="96"/>
      <c r="VGS294" s="96"/>
      <c r="VGT294" s="96"/>
      <c r="VGU294" s="96"/>
      <c r="VGV294" s="96"/>
      <c r="VGW294" s="96"/>
      <c r="VGX294" s="96"/>
      <c r="VGY294" s="96"/>
      <c r="VGZ294" s="96"/>
      <c r="VHA294" s="96"/>
      <c r="VHB294" s="96"/>
      <c r="VHC294" s="96"/>
      <c r="VHD294" s="96"/>
      <c r="VHE294" s="96"/>
      <c r="VHF294" s="96"/>
      <c r="VHG294" s="96"/>
      <c r="VHH294" s="96"/>
      <c r="VHI294" s="96"/>
      <c r="VHJ294" s="96"/>
      <c r="VHK294" s="96"/>
      <c r="VHL294" s="96"/>
      <c r="VHM294" s="96"/>
      <c r="VHN294" s="96"/>
      <c r="VHO294" s="96"/>
      <c r="VHP294" s="96"/>
      <c r="VHQ294" s="96"/>
      <c r="VHR294" s="96"/>
      <c r="VHS294" s="96"/>
      <c r="VHT294" s="96"/>
      <c r="VHU294" s="96"/>
      <c r="VHV294" s="96"/>
      <c r="VHW294" s="96"/>
      <c r="VHX294" s="96"/>
      <c r="VHY294" s="96"/>
      <c r="VHZ294" s="96"/>
      <c r="VIA294" s="96"/>
      <c r="VIB294" s="96"/>
      <c r="VIC294" s="96"/>
      <c r="VID294" s="96"/>
      <c r="VIE294" s="96"/>
      <c r="VIF294" s="96"/>
      <c r="VIG294" s="96"/>
      <c r="VIH294" s="96"/>
      <c r="VII294" s="96"/>
      <c r="VIJ294" s="96"/>
      <c r="VIK294" s="96"/>
      <c r="VIL294" s="96"/>
      <c r="VIM294" s="96"/>
      <c r="VIN294" s="96"/>
      <c r="VIO294" s="96"/>
      <c r="VIP294" s="96"/>
      <c r="VIQ294" s="96"/>
      <c r="VIR294" s="96"/>
      <c r="VIS294" s="96"/>
      <c r="VIT294" s="96"/>
      <c r="VIU294" s="96"/>
      <c r="VIV294" s="96"/>
      <c r="VIW294" s="96"/>
      <c r="VIX294" s="96"/>
      <c r="VIY294" s="96"/>
      <c r="VIZ294" s="96"/>
      <c r="VJA294" s="96"/>
      <c r="VJB294" s="96"/>
      <c r="VJC294" s="96"/>
      <c r="VJD294" s="96"/>
      <c r="VJE294" s="96"/>
      <c r="VJF294" s="96"/>
      <c r="VJG294" s="96"/>
      <c r="VJH294" s="96"/>
      <c r="VJI294" s="96"/>
      <c r="VJJ294" s="96"/>
      <c r="VJK294" s="96"/>
      <c r="VJL294" s="96"/>
      <c r="VJM294" s="96"/>
      <c r="VJN294" s="96"/>
      <c r="VJO294" s="96"/>
      <c r="VJP294" s="96"/>
      <c r="VJQ294" s="96"/>
      <c r="VJR294" s="96"/>
      <c r="VJS294" s="96"/>
      <c r="VJT294" s="96"/>
      <c r="VJU294" s="96"/>
      <c r="VJV294" s="96"/>
      <c r="VJW294" s="96"/>
      <c r="VJX294" s="96"/>
      <c r="VJY294" s="96"/>
      <c r="VJZ294" s="96"/>
      <c r="VKA294" s="96"/>
      <c r="VKB294" s="96"/>
      <c r="VKC294" s="96"/>
      <c r="VKD294" s="96"/>
      <c r="VKE294" s="96"/>
      <c r="VKF294" s="96"/>
      <c r="VKG294" s="96"/>
      <c r="VKH294" s="96"/>
      <c r="VKI294" s="96"/>
      <c r="VKJ294" s="96"/>
      <c r="VKK294" s="96"/>
      <c r="VKL294" s="96"/>
      <c r="VKM294" s="96"/>
      <c r="VKN294" s="96"/>
      <c r="VKO294" s="96"/>
      <c r="VKP294" s="96"/>
      <c r="VKQ294" s="96"/>
      <c r="VKR294" s="96"/>
      <c r="VKS294" s="96"/>
      <c r="VKT294" s="96"/>
      <c r="VKU294" s="96"/>
      <c r="VKV294" s="96"/>
      <c r="VKW294" s="96"/>
      <c r="VKX294" s="96"/>
      <c r="VKY294" s="96"/>
      <c r="VKZ294" s="96"/>
      <c r="VLA294" s="96"/>
      <c r="VLB294" s="96"/>
      <c r="VLC294" s="96"/>
      <c r="VLD294" s="96"/>
      <c r="VLE294" s="96"/>
      <c r="VLF294" s="96"/>
      <c r="VLG294" s="96"/>
      <c r="VLH294" s="96"/>
      <c r="VLI294" s="96"/>
      <c r="VLJ294" s="96"/>
      <c r="VLK294" s="96"/>
      <c r="VLL294" s="96"/>
      <c r="VLM294" s="96"/>
      <c r="VLN294" s="96"/>
      <c r="VLO294" s="96"/>
      <c r="VLP294" s="96"/>
      <c r="VLQ294" s="96"/>
      <c r="VLR294" s="96"/>
      <c r="VLS294" s="96"/>
      <c r="VLT294" s="96"/>
      <c r="VLU294" s="96"/>
      <c r="VLV294" s="96"/>
      <c r="VLW294" s="96"/>
      <c r="VLX294" s="96"/>
      <c r="VLY294" s="96"/>
      <c r="VLZ294" s="96"/>
      <c r="VMA294" s="96"/>
      <c r="VMB294" s="96"/>
      <c r="VMC294" s="96"/>
      <c r="VMD294" s="96"/>
      <c r="VME294" s="96"/>
      <c r="VMF294" s="96"/>
      <c r="VMG294" s="96"/>
      <c r="VMH294" s="96"/>
      <c r="VMI294" s="96"/>
      <c r="VMJ294" s="96"/>
      <c r="VMK294" s="96"/>
      <c r="VML294" s="96"/>
      <c r="VMM294" s="96"/>
      <c r="VMN294" s="96"/>
      <c r="VMO294" s="96"/>
      <c r="VMP294" s="96"/>
      <c r="VMQ294" s="96"/>
      <c r="VMR294" s="96"/>
      <c r="VMS294" s="96"/>
      <c r="VMT294" s="96"/>
      <c r="VMU294" s="96"/>
      <c r="VMV294" s="96"/>
      <c r="VMW294" s="96"/>
      <c r="VMX294" s="96"/>
      <c r="VMY294" s="96"/>
      <c r="VMZ294" s="96"/>
      <c r="VNA294" s="96"/>
      <c r="VNB294" s="96"/>
      <c r="VNC294" s="96"/>
      <c r="VND294" s="96"/>
      <c r="VNE294" s="96"/>
      <c r="VNF294" s="96"/>
      <c r="VNG294" s="96"/>
      <c r="VNH294" s="96"/>
      <c r="VNI294" s="96"/>
      <c r="VNJ294" s="96"/>
      <c r="VNK294" s="96"/>
      <c r="VNL294" s="96"/>
      <c r="VNM294" s="96"/>
      <c r="VNN294" s="96"/>
      <c r="VNO294" s="96"/>
      <c r="VNP294" s="96"/>
      <c r="VNQ294" s="96"/>
      <c r="VNR294" s="96"/>
      <c r="VNS294" s="96"/>
      <c r="VNT294" s="96"/>
      <c r="VNU294" s="96"/>
      <c r="VNV294" s="96"/>
      <c r="VNW294" s="96"/>
      <c r="VNX294" s="96"/>
      <c r="VNY294" s="96"/>
      <c r="VNZ294" s="96"/>
      <c r="VOA294" s="96"/>
      <c r="VOB294" s="96"/>
      <c r="VOC294" s="96"/>
      <c r="VOD294" s="96"/>
      <c r="VOE294" s="96"/>
      <c r="VOF294" s="96"/>
      <c r="VOG294" s="96"/>
      <c r="VOH294" s="96"/>
      <c r="VOI294" s="96"/>
      <c r="VOJ294" s="96"/>
      <c r="VOK294" s="96"/>
      <c r="VOL294" s="96"/>
      <c r="VOM294" s="96"/>
      <c r="VON294" s="96"/>
      <c r="VOO294" s="96"/>
      <c r="VOP294" s="96"/>
      <c r="VOQ294" s="96"/>
      <c r="VOR294" s="96"/>
      <c r="VOS294" s="96"/>
      <c r="VOT294" s="96"/>
      <c r="VOU294" s="96"/>
      <c r="VOV294" s="96"/>
      <c r="VOW294" s="96"/>
      <c r="VOX294" s="96"/>
      <c r="VOY294" s="96"/>
      <c r="VOZ294" s="96"/>
      <c r="VPA294" s="96"/>
      <c r="VPB294" s="96"/>
      <c r="VPC294" s="96"/>
      <c r="VPD294" s="96"/>
      <c r="VPE294" s="96"/>
      <c r="VPF294" s="96"/>
      <c r="VPG294" s="96"/>
      <c r="VPH294" s="96"/>
      <c r="VPI294" s="96"/>
      <c r="VPJ294" s="96"/>
      <c r="VPK294" s="96"/>
      <c r="VPL294" s="96"/>
      <c r="VPM294" s="96"/>
      <c r="VPN294" s="96"/>
      <c r="VPO294" s="96"/>
      <c r="VPP294" s="96"/>
      <c r="VPQ294" s="96"/>
      <c r="VPR294" s="96"/>
      <c r="VPS294" s="96"/>
      <c r="VPT294" s="96"/>
      <c r="VPU294" s="96"/>
      <c r="VPV294" s="96"/>
      <c r="VPW294" s="96"/>
      <c r="VPX294" s="96"/>
      <c r="VPY294" s="96"/>
      <c r="VPZ294" s="96"/>
      <c r="VQA294" s="96"/>
      <c r="VQB294" s="96"/>
      <c r="VQC294" s="96"/>
      <c r="VQD294" s="96"/>
      <c r="VQE294" s="96"/>
      <c r="VQF294" s="96"/>
      <c r="VQG294" s="96"/>
      <c r="VQH294" s="96"/>
      <c r="VQI294" s="96"/>
      <c r="VQJ294" s="96"/>
      <c r="VQK294" s="96"/>
      <c r="VQL294" s="96"/>
      <c r="VQM294" s="96"/>
      <c r="VQN294" s="96"/>
      <c r="VQO294" s="96"/>
      <c r="VQP294" s="96"/>
      <c r="VQQ294" s="96"/>
      <c r="VQR294" s="96"/>
      <c r="VQS294" s="96"/>
      <c r="VQT294" s="96"/>
      <c r="VQU294" s="96"/>
      <c r="VQV294" s="96"/>
      <c r="VQW294" s="96"/>
      <c r="VQX294" s="96"/>
      <c r="VQY294" s="96"/>
      <c r="VQZ294" s="96"/>
      <c r="VRA294" s="96"/>
      <c r="VRB294" s="96"/>
      <c r="VRC294" s="96"/>
      <c r="VRD294" s="96"/>
      <c r="VRE294" s="96"/>
      <c r="VRF294" s="96"/>
      <c r="VRG294" s="96"/>
      <c r="VRH294" s="96"/>
      <c r="VRI294" s="96"/>
      <c r="VRJ294" s="96"/>
      <c r="VRK294" s="96"/>
      <c r="VRL294" s="96"/>
      <c r="VRM294" s="96"/>
      <c r="VRN294" s="96"/>
      <c r="VRO294" s="96"/>
      <c r="VRP294" s="96"/>
      <c r="VRQ294" s="96"/>
      <c r="VRR294" s="96"/>
      <c r="VRS294" s="96"/>
      <c r="VRT294" s="96"/>
      <c r="VRU294" s="96"/>
      <c r="VRV294" s="96"/>
      <c r="VRW294" s="96"/>
      <c r="VRX294" s="96"/>
      <c r="VRY294" s="96"/>
      <c r="VRZ294" s="96"/>
      <c r="VSA294" s="96"/>
      <c r="VSB294" s="96"/>
      <c r="VSC294" s="96"/>
      <c r="VSD294" s="96"/>
      <c r="VSE294" s="96"/>
      <c r="VSF294" s="96"/>
      <c r="VSG294" s="96"/>
      <c r="VSH294" s="96"/>
      <c r="VSI294" s="96"/>
      <c r="VSJ294" s="96"/>
      <c r="VSK294" s="96"/>
      <c r="VSL294" s="96"/>
      <c r="VSM294" s="96"/>
      <c r="VSN294" s="96"/>
      <c r="VSO294" s="96"/>
      <c r="VSP294" s="96"/>
      <c r="VSQ294" s="96"/>
      <c r="VSR294" s="96"/>
      <c r="VSS294" s="96"/>
      <c r="VST294" s="96"/>
      <c r="VSU294" s="96"/>
      <c r="VSV294" s="96"/>
      <c r="VSW294" s="96"/>
      <c r="VSX294" s="96"/>
      <c r="VSY294" s="96"/>
      <c r="VSZ294" s="96"/>
      <c r="VTA294" s="96"/>
      <c r="VTB294" s="96"/>
      <c r="VTC294" s="96"/>
      <c r="VTD294" s="96"/>
      <c r="VTE294" s="96"/>
      <c r="VTF294" s="96"/>
      <c r="VTG294" s="96"/>
      <c r="VTH294" s="96"/>
      <c r="VTI294" s="96"/>
      <c r="VTJ294" s="96"/>
      <c r="VTK294" s="96"/>
      <c r="VTL294" s="96"/>
      <c r="VTM294" s="96"/>
      <c r="VTN294" s="96"/>
      <c r="VTO294" s="96"/>
      <c r="VTP294" s="96"/>
      <c r="VTQ294" s="96"/>
      <c r="VTR294" s="96"/>
      <c r="VTS294" s="96"/>
      <c r="VTT294" s="96"/>
      <c r="VTU294" s="96"/>
      <c r="VTV294" s="96"/>
      <c r="VTW294" s="96"/>
      <c r="VTX294" s="96"/>
      <c r="VTY294" s="96"/>
      <c r="VTZ294" s="96"/>
      <c r="VUA294" s="96"/>
      <c r="VUB294" s="96"/>
      <c r="VUC294" s="96"/>
      <c r="VUD294" s="96"/>
      <c r="VUE294" s="96"/>
      <c r="VUF294" s="96"/>
      <c r="VUG294" s="96"/>
      <c r="VUH294" s="96"/>
      <c r="VUI294" s="96"/>
      <c r="VUJ294" s="96"/>
      <c r="VUK294" s="96"/>
      <c r="VUL294" s="96"/>
      <c r="VUM294" s="96"/>
      <c r="VUN294" s="96"/>
      <c r="VUO294" s="96"/>
      <c r="VUP294" s="96"/>
      <c r="VUQ294" s="96"/>
      <c r="VUR294" s="96"/>
      <c r="VUS294" s="96"/>
      <c r="VUT294" s="96"/>
      <c r="VUU294" s="96"/>
      <c r="VUV294" s="96"/>
      <c r="VUW294" s="96"/>
      <c r="VUX294" s="96"/>
      <c r="VUY294" s="96"/>
      <c r="VUZ294" s="96"/>
      <c r="VVA294" s="96"/>
      <c r="VVB294" s="96"/>
      <c r="VVC294" s="96"/>
      <c r="VVD294" s="96"/>
      <c r="VVE294" s="96"/>
      <c r="VVF294" s="96"/>
      <c r="VVG294" s="96"/>
      <c r="VVH294" s="96"/>
      <c r="VVI294" s="96"/>
      <c r="VVJ294" s="96"/>
      <c r="VVK294" s="96"/>
      <c r="VVL294" s="96"/>
      <c r="VVM294" s="96"/>
      <c r="VVN294" s="96"/>
      <c r="VVO294" s="96"/>
      <c r="VVP294" s="96"/>
      <c r="VVQ294" s="96"/>
      <c r="VVR294" s="96"/>
      <c r="VVS294" s="96"/>
      <c r="VVT294" s="96"/>
      <c r="VVU294" s="96"/>
      <c r="VVV294" s="96"/>
      <c r="VVW294" s="96"/>
      <c r="VVX294" s="96"/>
      <c r="VVY294" s="96"/>
      <c r="VVZ294" s="96"/>
      <c r="VWA294" s="96"/>
      <c r="VWB294" s="96"/>
      <c r="VWC294" s="96"/>
      <c r="VWD294" s="96"/>
      <c r="VWE294" s="96"/>
      <c r="VWF294" s="96"/>
      <c r="VWG294" s="96"/>
      <c r="VWH294" s="96"/>
      <c r="VWI294" s="96"/>
      <c r="VWJ294" s="96"/>
      <c r="VWK294" s="96"/>
      <c r="VWL294" s="96"/>
      <c r="VWM294" s="96"/>
      <c r="VWN294" s="96"/>
      <c r="VWO294" s="96"/>
      <c r="VWP294" s="96"/>
      <c r="VWQ294" s="96"/>
      <c r="VWR294" s="96"/>
      <c r="VWS294" s="96"/>
      <c r="VWT294" s="96"/>
      <c r="VWU294" s="96"/>
      <c r="VWV294" s="96"/>
      <c r="VWW294" s="96"/>
      <c r="VWX294" s="96"/>
      <c r="VWY294" s="96"/>
      <c r="VWZ294" s="96"/>
      <c r="VXA294" s="96"/>
      <c r="VXB294" s="96"/>
      <c r="VXC294" s="96"/>
      <c r="VXD294" s="96"/>
      <c r="VXE294" s="96"/>
      <c r="VXF294" s="96"/>
      <c r="VXG294" s="96"/>
      <c r="VXH294" s="96"/>
      <c r="VXI294" s="96"/>
      <c r="VXJ294" s="96"/>
      <c r="VXK294" s="96"/>
      <c r="VXL294" s="96"/>
      <c r="VXM294" s="96"/>
      <c r="VXN294" s="96"/>
      <c r="VXO294" s="96"/>
      <c r="VXP294" s="96"/>
      <c r="VXQ294" s="96"/>
      <c r="VXR294" s="96"/>
      <c r="VXS294" s="96"/>
      <c r="VXT294" s="96"/>
      <c r="VXU294" s="96"/>
      <c r="VXV294" s="96"/>
      <c r="VXW294" s="96"/>
      <c r="VXX294" s="96"/>
      <c r="VXY294" s="96"/>
      <c r="VXZ294" s="96"/>
      <c r="VYA294" s="96"/>
      <c r="VYB294" s="96"/>
      <c r="VYC294" s="96"/>
      <c r="VYD294" s="96"/>
      <c r="VYE294" s="96"/>
      <c r="VYF294" s="96"/>
      <c r="VYG294" s="96"/>
      <c r="VYH294" s="96"/>
      <c r="VYI294" s="96"/>
      <c r="VYJ294" s="96"/>
      <c r="VYK294" s="96"/>
      <c r="VYL294" s="96"/>
      <c r="VYM294" s="96"/>
      <c r="VYN294" s="96"/>
      <c r="VYO294" s="96"/>
      <c r="VYP294" s="96"/>
      <c r="VYQ294" s="96"/>
      <c r="VYR294" s="96"/>
      <c r="VYS294" s="96"/>
      <c r="VYT294" s="96"/>
      <c r="VYU294" s="96"/>
      <c r="VYV294" s="96"/>
      <c r="VYW294" s="96"/>
      <c r="VYX294" s="96"/>
      <c r="VYY294" s="96"/>
      <c r="VYZ294" s="96"/>
      <c r="VZA294" s="96"/>
      <c r="VZB294" s="96"/>
      <c r="VZC294" s="96"/>
      <c r="VZD294" s="96"/>
      <c r="VZE294" s="96"/>
      <c r="VZF294" s="96"/>
      <c r="VZG294" s="96"/>
      <c r="VZH294" s="96"/>
      <c r="VZI294" s="96"/>
      <c r="VZJ294" s="96"/>
      <c r="VZK294" s="96"/>
      <c r="VZL294" s="96"/>
      <c r="VZM294" s="96"/>
      <c r="VZN294" s="96"/>
      <c r="VZO294" s="96"/>
      <c r="VZP294" s="96"/>
      <c r="VZQ294" s="96"/>
      <c r="VZR294" s="96"/>
      <c r="VZS294" s="96"/>
      <c r="VZT294" s="96"/>
      <c r="VZU294" s="96"/>
      <c r="VZV294" s="96"/>
      <c r="VZW294" s="96"/>
      <c r="VZX294" s="96"/>
      <c r="VZY294" s="96"/>
      <c r="VZZ294" s="96"/>
      <c r="WAA294" s="96"/>
      <c r="WAB294" s="96"/>
      <c r="WAC294" s="96"/>
      <c r="WAD294" s="96"/>
      <c r="WAE294" s="96"/>
      <c r="WAF294" s="96"/>
      <c r="WAG294" s="96"/>
      <c r="WAH294" s="96"/>
      <c r="WAI294" s="96"/>
      <c r="WAJ294" s="96"/>
      <c r="WAK294" s="96"/>
      <c r="WAL294" s="96"/>
      <c r="WAM294" s="96"/>
      <c r="WAN294" s="96"/>
      <c r="WAO294" s="96"/>
      <c r="WAP294" s="96"/>
      <c r="WAQ294" s="96"/>
      <c r="WAR294" s="96"/>
      <c r="WAS294" s="96"/>
      <c r="WAT294" s="96"/>
      <c r="WAU294" s="96"/>
      <c r="WAV294" s="96"/>
      <c r="WAW294" s="96"/>
      <c r="WAX294" s="96"/>
      <c r="WAY294" s="96"/>
      <c r="WAZ294" s="96"/>
      <c r="WBA294" s="96"/>
      <c r="WBB294" s="96"/>
      <c r="WBC294" s="96"/>
      <c r="WBD294" s="96"/>
      <c r="WBE294" s="96"/>
      <c r="WBF294" s="96"/>
      <c r="WBG294" s="96"/>
      <c r="WBH294" s="96"/>
      <c r="WBI294" s="96"/>
      <c r="WBJ294" s="96"/>
      <c r="WBK294" s="96"/>
      <c r="WBL294" s="96"/>
      <c r="WBM294" s="96"/>
      <c r="WBN294" s="96"/>
      <c r="WBO294" s="96"/>
      <c r="WBP294" s="96"/>
      <c r="WBQ294" s="96"/>
      <c r="WBR294" s="96"/>
      <c r="WBS294" s="96"/>
      <c r="WBT294" s="96"/>
      <c r="WBU294" s="96"/>
      <c r="WBV294" s="96"/>
      <c r="WBW294" s="96"/>
      <c r="WBX294" s="96"/>
      <c r="WBY294" s="96"/>
      <c r="WBZ294" s="96"/>
      <c r="WCA294" s="96"/>
      <c r="WCB294" s="96"/>
      <c r="WCC294" s="96"/>
      <c r="WCD294" s="96"/>
      <c r="WCE294" s="96"/>
      <c r="WCF294" s="96"/>
      <c r="WCG294" s="96"/>
      <c r="WCH294" s="96"/>
      <c r="WCI294" s="96"/>
      <c r="WCJ294" s="96"/>
      <c r="WCK294" s="96"/>
      <c r="WCL294" s="96"/>
      <c r="WCM294" s="96"/>
      <c r="WCN294" s="96"/>
      <c r="WCO294" s="96"/>
      <c r="WCP294" s="96"/>
      <c r="WCQ294" s="96"/>
      <c r="WCR294" s="96"/>
      <c r="WCS294" s="96"/>
      <c r="WCT294" s="96"/>
      <c r="WCU294" s="96"/>
      <c r="WCV294" s="96"/>
      <c r="WCW294" s="96"/>
      <c r="WCX294" s="96"/>
      <c r="WCY294" s="96"/>
      <c r="WCZ294" s="96"/>
      <c r="WDA294" s="96"/>
      <c r="WDB294" s="96"/>
      <c r="WDC294" s="96"/>
      <c r="WDD294" s="96"/>
      <c r="WDE294" s="96"/>
      <c r="WDF294" s="96"/>
      <c r="WDG294" s="96"/>
      <c r="WDH294" s="96"/>
      <c r="WDI294" s="96"/>
      <c r="WDJ294" s="96"/>
      <c r="WDK294" s="96"/>
      <c r="WDL294" s="96"/>
      <c r="WDM294" s="96"/>
      <c r="WDN294" s="96"/>
      <c r="WDO294" s="96"/>
      <c r="WDP294" s="96"/>
      <c r="WDQ294" s="96"/>
      <c r="WDR294" s="96"/>
      <c r="WDS294" s="96"/>
      <c r="WDT294" s="96"/>
      <c r="WDU294" s="96"/>
      <c r="WDV294" s="96"/>
      <c r="WDW294" s="96"/>
      <c r="WDX294" s="96"/>
      <c r="WDY294" s="96"/>
      <c r="WDZ294" s="96"/>
      <c r="WEA294" s="96"/>
      <c r="WEB294" s="96"/>
      <c r="WEC294" s="96"/>
      <c r="WED294" s="96"/>
      <c r="WEE294" s="96"/>
      <c r="WEF294" s="96"/>
      <c r="WEG294" s="96"/>
      <c r="WEH294" s="96"/>
      <c r="WEI294" s="96"/>
      <c r="WEJ294" s="96"/>
      <c r="WEK294" s="96"/>
      <c r="WEL294" s="96"/>
      <c r="WEM294" s="96"/>
      <c r="WEN294" s="96"/>
      <c r="WEO294" s="96"/>
      <c r="WEP294" s="96"/>
      <c r="WEQ294" s="96"/>
      <c r="WER294" s="96"/>
      <c r="WES294" s="96"/>
      <c r="WET294" s="96"/>
      <c r="WEU294" s="96"/>
      <c r="WEV294" s="96"/>
      <c r="WEW294" s="96"/>
      <c r="WEX294" s="96"/>
      <c r="WEY294" s="96"/>
      <c r="WEZ294" s="96"/>
      <c r="WFA294" s="96"/>
      <c r="WFB294" s="96"/>
      <c r="WFC294" s="96"/>
      <c r="WFD294" s="96"/>
      <c r="WFE294" s="96"/>
      <c r="WFF294" s="96"/>
      <c r="WFG294" s="96"/>
      <c r="WFH294" s="96"/>
      <c r="WFI294" s="96"/>
      <c r="WFJ294" s="96"/>
      <c r="WFK294" s="96"/>
      <c r="WFL294" s="96"/>
      <c r="WFM294" s="96"/>
      <c r="WFN294" s="96"/>
      <c r="WFO294" s="96"/>
      <c r="WFP294" s="96"/>
      <c r="WFQ294" s="96"/>
      <c r="WFR294" s="96"/>
      <c r="WFS294" s="96"/>
      <c r="WFT294" s="96"/>
      <c r="WFU294" s="96"/>
      <c r="WFV294" s="96"/>
      <c r="WFW294" s="96"/>
      <c r="WFX294" s="96"/>
      <c r="WFY294" s="96"/>
      <c r="WFZ294" s="96"/>
      <c r="WGA294" s="96"/>
      <c r="WGB294" s="96"/>
      <c r="WGC294" s="96"/>
      <c r="WGD294" s="96"/>
      <c r="WGE294" s="96"/>
      <c r="WGF294" s="96"/>
      <c r="WGG294" s="96"/>
      <c r="WGH294" s="96"/>
      <c r="WGI294" s="96"/>
      <c r="WGJ294" s="96"/>
      <c r="WGK294" s="96"/>
      <c r="WGL294" s="96"/>
      <c r="WGM294" s="96"/>
      <c r="WGN294" s="96"/>
      <c r="WGO294" s="96"/>
      <c r="WGP294" s="96"/>
      <c r="WGQ294" s="96"/>
      <c r="WGR294" s="96"/>
      <c r="WGS294" s="96"/>
      <c r="WGT294" s="96"/>
      <c r="WGU294" s="96"/>
      <c r="WGV294" s="96"/>
      <c r="WGW294" s="96"/>
      <c r="WGX294" s="96"/>
      <c r="WGY294" s="96"/>
      <c r="WGZ294" s="96"/>
      <c r="WHA294" s="96"/>
      <c r="WHB294" s="96"/>
      <c r="WHC294" s="96"/>
      <c r="WHD294" s="96"/>
      <c r="WHE294" s="96"/>
      <c r="WHF294" s="96"/>
      <c r="WHG294" s="96"/>
      <c r="WHH294" s="96"/>
      <c r="WHI294" s="96"/>
      <c r="WHJ294" s="96"/>
      <c r="WHK294" s="96"/>
      <c r="WHL294" s="96"/>
      <c r="WHM294" s="96"/>
      <c r="WHN294" s="96"/>
      <c r="WHO294" s="96"/>
      <c r="WHP294" s="96"/>
      <c r="WHQ294" s="96"/>
      <c r="WHR294" s="96"/>
      <c r="WHS294" s="96"/>
      <c r="WHT294" s="96"/>
      <c r="WHU294" s="96"/>
      <c r="WHV294" s="96"/>
      <c r="WHW294" s="96"/>
      <c r="WHX294" s="96"/>
      <c r="WHY294" s="96"/>
      <c r="WHZ294" s="96"/>
      <c r="WIA294" s="96"/>
      <c r="WIB294" s="96"/>
      <c r="WIC294" s="96"/>
      <c r="WID294" s="96"/>
      <c r="WIE294" s="96"/>
      <c r="WIF294" s="96"/>
      <c r="WIG294" s="96"/>
      <c r="WIH294" s="96"/>
      <c r="WII294" s="96"/>
      <c r="WIJ294" s="96"/>
      <c r="WIK294" s="96"/>
      <c r="WIL294" s="96"/>
      <c r="WIM294" s="96"/>
      <c r="WIN294" s="96"/>
      <c r="WIO294" s="96"/>
      <c r="WIP294" s="96"/>
      <c r="WIQ294" s="96"/>
      <c r="WIR294" s="96"/>
      <c r="WIS294" s="96"/>
      <c r="WIT294" s="96"/>
      <c r="WIU294" s="96"/>
      <c r="WIV294" s="96"/>
      <c r="WIW294" s="96"/>
      <c r="WIX294" s="96"/>
      <c r="WIY294" s="96"/>
      <c r="WIZ294" s="96"/>
      <c r="WJA294" s="96"/>
      <c r="WJB294" s="96"/>
      <c r="WJC294" s="96"/>
      <c r="WJD294" s="96"/>
      <c r="WJE294" s="96"/>
      <c r="WJF294" s="96"/>
      <c r="WJG294" s="96"/>
      <c r="WJH294" s="96"/>
      <c r="WJI294" s="96"/>
      <c r="WJJ294" s="96"/>
      <c r="WJK294" s="96"/>
      <c r="WJL294" s="96"/>
      <c r="WJM294" s="96"/>
      <c r="WJN294" s="96"/>
      <c r="WJO294" s="96"/>
      <c r="WJP294" s="96"/>
      <c r="WJQ294" s="96"/>
      <c r="WJR294" s="96"/>
      <c r="WJS294" s="96"/>
      <c r="WJT294" s="96"/>
      <c r="WJU294" s="96"/>
      <c r="WJV294" s="96"/>
      <c r="WJW294" s="96"/>
      <c r="WJX294" s="96"/>
      <c r="WJY294" s="96"/>
      <c r="WJZ294" s="96"/>
      <c r="WKA294" s="96"/>
      <c r="WKB294" s="96"/>
      <c r="WKC294" s="96"/>
      <c r="WKD294" s="96"/>
      <c r="WKE294" s="96"/>
      <c r="WKF294" s="96"/>
      <c r="WKG294" s="96"/>
      <c r="WKH294" s="96"/>
      <c r="WKI294" s="96"/>
      <c r="WKJ294" s="96"/>
      <c r="WKK294" s="96"/>
      <c r="WKL294" s="96"/>
      <c r="WKM294" s="96"/>
      <c r="WKN294" s="96"/>
      <c r="WKO294" s="96"/>
      <c r="WKP294" s="96"/>
      <c r="WKQ294" s="96"/>
      <c r="WKR294" s="96"/>
      <c r="WKS294" s="96"/>
      <c r="WKT294" s="96"/>
      <c r="WKU294" s="96"/>
      <c r="WKV294" s="96"/>
      <c r="WKW294" s="96"/>
      <c r="WKX294" s="96"/>
      <c r="WKY294" s="96"/>
      <c r="WKZ294" s="96"/>
      <c r="WLA294" s="96"/>
      <c r="WLB294" s="96"/>
      <c r="WLC294" s="96"/>
      <c r="WLD294" s="96"/>
      <c r="WLE294" s="96"/>
      <c r="WLF294" s="96"/>
      <c r="WLG294" s="96"/>
      <c r="WLH294" s="96"/>
      <c r="WLI294" s="96"/>
      <c r="WLJ294" s="96"/>
      <c r="WLK294" s="96"/>
      <c r="WLL294" s="96"/>
      <c r="WLM294" s="96"/>
      <c r="WLN294" s="96"/>
      <c r="WLO294" s="96"/>
      <c r="WLP294" s="96"/>
      <c r="WLQ294" s="96"/>
      <c r="WLR294" s="96"/>
      <c r="WLS294" s="96"/>
      <c r="WLT294" s="96"/>
      <c r="WLU294" s="96"/>
      <c r="WLV294" s="96"/>
      <c r="WLW294" s="96"/>
      <c r="WLX294" s="96"/>
      <c r="WLY294" s="96"/>
      <c r="WLZ294" s="96"/>
      <c r="WMA294" s="96"/>
      <c r="WMB294" s="96"/>
      <c r="WMC294" s="96"/>
      <c r="WMD294" s="96"/>
      <c r="WME294" s="96"/>
      <c r="WMF294" s="96"/>
      <c r="WMG294" s="96"/>
      <c r="WMH294" s="96"/>
      <c r="WMI294" s="96"/>
      <c r="WMJ294" s="96"/>
      <c r="WMK294" s="96"/>
      <c r="WML294" s="96"/>
      <c r="WMM294" s="96"/>
      <c r="WMN294" s="96"/>
      <c r="WMO294" s="96"/>
      <c r="WMP294" s="96"/>
      <c r="WMQ294" s="96"/>
      <c r="WMR294" s="96"/>
      <c r="WMS294" s="96"/>
      <c r="WMT294" s="96"/>
      <c r="WMU294" s="96"/>
      <c r="WMV294" s="96"/>
      <c r="WMW294" s="96"/>
      <c r="WMX294" s="96"/>
      <c r="WMY294" s="96"/>
      <c r="WMZ294" s="96"/>
      <c r="WNA294" s="96"/>
      <c r="WNB294" s="96"/>
      <c r="WNC294" s="96"/>
      <c r="WND294" s="96"/>
      <c r="WNE294" s="96"/>
      <c r="WNF294" s="96"/>
      <c r="WNG294" s="96"/>
      <c r="WNH294" s="96"/>
      <c r="WNI294" s="96"/>
      <c r="WNJ294" s="96"/>
      <c r="WNK294" s="96"/>
      <c r="WNL294" s="96"/>
      <c r="WNM294" s="96"/>
      <c r="WNN294" s="96"/>
      <c r="WNO294" s="96"/>
      <c r="WNP294" s="96"/>
      <c r="WNQ294" s="96"/>
      <c r="WNR294" s="96"/>
      <c r="WNS294" s="96"/>
      <c r="WNT294" s="96"/>
      <c r="WNU294" s="96"/>
      <c r="WNV294" s="96"/>
      <c r="WNW294" s="96"/>
      <c r="WNX294" s="96"/>
      <c r="WNY294" s="96"/>
      <c r="WNZ294" s="96"/>
      <c r="WOA294" s="96"/>
      <c r="WOB294" s="96"/>
      <c r="WOC294" s="96"/>
      <c r="WOD294" s="96"/>
      <c r="WOE294" s="96"/>
      <c r="WOF294" s="96"/>
      <c r="WOG294" s="96"/>
      <c r="WOH294" s="96"/>
      <c r="WOI294" s="96"/>
      <c r="WOJ294" s="96"/>
      <c r="WOK294" s="96"/>
      <c r="WOL294" s="96"/>
      <c r="WOM294" s="96"/>
      <c r="WON294" s="96"/>
      <c r="WOO294" s="96"/>
      <c r="WOP294" s="96"/>
      <c r="WOQ294" s="96"/>
      <c r="WOR294" s="96"/>
      <c r="WOS294" s="96"/>
      <c r="WOT294" s="96"/>
      <c r="WOU294" s="96"/>
      <c r="WOV294" s="96"/>
      <c r="WOW294" s="96"/>
      <c r="WOX294" s="96"/>
      <c r="WOY294" s="96"/>
      <c r="WOZ294" s="96"/>
      <c r="WPA294" s="96"/>
      <c r="WPB294" s="96"/>
      <c r="WPC294" s="96"/>
      <c r="WPD294" s="96"/>
      <c r="WPE294" s="96"/>
      <c r="WPF294" s="96"/>
      <c r="WPG294" s="96"/>
      <c r="WPH294" s="96"/>
      <c r="WPI294" s="96"/>
      <c r="WPJ294" s="96"/>
      <c r="WPK294" s="96"/>
      <c r="WPL294" s="96"/>
      <c r="WPM294" s="96"/>
      <c r="WPN294" s="96"/>
      <c r="WPO294" s="96"/>
      <c r="WPP294" s="96"/>
      <c r="WPQ294" s="96"/>
      <c r="WPR294" s="96"/>
      <c r="WPS294" s="96"/>
      <c r="WPT294" s="96"/>
      <c r="WPU294" s="96"/>
      <c r="WPV294" s="96"/>
      <c r="WPW294" s="96"/>
      <c r="WPX294" s="96"/>
      <c r="WPY294" s="96"/>
      <c r="WPZ294" s="96"/>
      <c r="WQA294" s="96"/>
      <c r="WQB294" s="96"/>
      <c r="WQC294" s="96"/>
      <c r="WQD294" s="96"/>
      <c r="WQE294" s="96"/>
      <c r="WQF294" s="96"/>
      <c r="WQG294" s="96"/>
      <c r="WQH294" s="96"/>
      <c r="WQI294" s="96"/>
      <c r="WQJ294" s="96"/>
      <c r="WQK294" s="96"/>
      <c r="WQL294" s="96"/>
      <c r="WQM294" s="96"/>
      <c r="WQN294" s="96"/>
      <c r="WQO294" s="96"/>
      <c r="WQP294" s="96"/>
      <c r="WQQ294" s="96"/>
      <c r="WQR294" s="96"/>
      <c r="WQS294" s="96"/>
      <c r="WQT294" s="96"/>
      <c r="WQU294" s="96"/>
      <c r="WQV294" s="96"/>
      <c r="WQW294" s="96"/>
      <c r="WQX294" s="96"/>
      <c r="WQY294" s="96"/>
      <c r="WQZ294" s="96"/>
      <c r="WRA294" s="96"/>
      <c r="WRB294" s="96"/>
      <c r="WRC294" s="96"/>
      <c r="WRD294" s="96"/>
      <c r="WRE294" s="96"/>
      <c r="WRF294" s="96"/>
      <c r="WRG294" s="96"/>
      <c r="WRH294" s="96"/>
      <c r="WRI294" s="96"/>
      <c r="WRJ294" s="96"/>
      <c r="WRK294" s="96"/>
      <c r="WRL294" s="96"/>
      <c r="WRM294" s="96"/>
      <c r="WRN294" s="96"/>
      <c r="WRO294" s="96"/>
      <c r="WRP294" s="96"/>
      <c r="WRQ294" s="96"/>
      <c r="WRR294" s="96"/>
      <c r="WRS294" s="96"/>
      <c r="WRT294" s="96"/>
      <c r="WRU294" s="96"/>
      <c r="WRV294" s="96"/>
      <c r="WRW294" s="96"/>
      <c r="WRX294" s="96"/>
      <c r="WRY294" s="96"/>
      <c r="WRZ294" s="96"/>
      <c r="WSA294" s="96"/>
      <c r="WSB294" s="96"/>
      <c r="WSC294" s="96"/>
      <c r="WSD294" s="96"/>
      <c r="WSE294" s="96"/>
      <c r="WSF294" s="96"/>
      <c r="WSG294" s="96"/>
      <c r="WSH294" s="96"/>
      <c r="WSI294" s="96"/>
      <c r="WSJ294" s="96"/>
      <c r="WSK294" s="96"/>
      <c r="WSL294" s="96"/>
      <c r="WSM294" s="96"/>
      <c r="WSN294" s="96"/>
      <c r="WSO294" s="96"/>
      <c r="WSP294" s="96"/>
      <c r="WSQ294" s="96"/>
      <c r="WSR294" s="96"/>
      <c r="WSS294" s="96"/>
      <c r="WST294" s="96"/>
      <c r="WSU294" s="96"/>
      <c r="WSV294" s="96"/>
      <c r="WSW294" s="96"/>
      <c r="WSX294" s="96"/>
      <c r="WSY294" s="96"/>
      <c r="WSZ294" s="96"/>
      <c r="WTA294" s="96"/>
      <c r="WTB294" s="96"/>
      <c r="WTC294" s="96"/>
      <c r="WTD294" s="96"/>
      <c r="WTE294" s="96"/>
      <c r="WTF294" s="96"/>
      <c r="WTG294" s="96"/>
      <c r="WTH294" s="96"/>
      <c r="WTI294" s="96"/>
      <c r="WTJ294" s="96"/>
      <c r="WTK294" s="96"/>
      <c r="WTL294" s="96"/>
      <c r="WTM294" s="96"/>
      <c r="WTN294" s="96"/>
      <c r="WTO294" s="96"/>
      <c r="WTP294" s="96"/>
      <c r="WTQ294" s="96"/>
      <c r="WTR294" s="96"/>
      <c r="WTS294" s="96"/>
      <c r="WTT294" s="96"/>
      <c r="WTU294" s="96"/>
      <c r="WTV294" s="96"/>
      <c r="WTW294" s="96"/>
      <c r="WTX294" s="96"/>
      <c r="WTY294" s="96"/>
      <c r="WTZ294" s="96"/>
      <c r="WUA294" s="96"/>
      <c r="WUB294" s="96"/>
      <c r="WUC294" s="96"/>
      <c r="WUD294" s="96"/>
      <c r="WUE294" s="96"/>
      <c r="WUF294" s="96"/>
      <c r="WUG294" s="96"/>
      <c r="WUH294" s="96"/>
      <c r="WUI294" s="96"/>
      <c r="WUJ294" s="96"/>
      <c r="WUK294" s="96"/>
      <c r="WUL294" s="96"/>
      <c r="WUM294" s="96"/>
      <c r="WUN294" s="96"/>
      <c r="WUO294" s="96"/>
      <c r="WUP294" s="96"/>
      <c r="WUQ294" s="96"/>
      <c r="WUR294" s="96"/>
      <c r="WUS294" s="96"/>
      <c r="WUT294" s="96"/>
      <c r="WUU294" s="96"/>
      <c r="WUV294" s="96"/>
      <c r="WUW294" s="96"/>
      <c r="WUX294" s="96"/>
      <c r="WUY294" s="96"/>
      <c r="WUZ294" s="96"/>
      <c r="WVA294" s="96"/>
      <c r="WVB294" s="96"/>
      <c r="WVC294" s="96"/>
      <c r="WVD294" s="96"/>
      <c r="WVE294" s="96"/>
      <c r="WVF294" s="96"/>
      <c r="WVG294" s="96"/>
      <c r="WVH294" s="96"/>
      <c r="WVI294" s="96"/>
      <c r="WVJ294" s="96"/>
      <c r="WVK294" s="96"/>
      <c r="WVL294" s="96"/>
      <c r="WVM294" s="96"/>
      <c r="WVN294" s="96"/>
      <c r="WVO294" s="96"/>
      <c r="WVP294" s="96"/>
      <c r="WVQ294" s="96"/>
      <c r="WVR294" s="96"/>
      <c r="WVS294" s="96"/>
      <c r="WVT294" s="96"/>
      <c r="WVU294" s="96"/>
      <c r="WVV294" s="96"/>
      <c r="WVW294" s="96"/>
      <c r="WVX294" s="96"/>
      <c r="WVY294" s="96"/>
      <c r="WVZ294" s="96"/>
      <c r="WWA294" s="96"/>
      <c r="WWB294" s="96"/>
      <c r="WWC294" s="96"/>
      <c r="WWD294" s="96"/>
      <c r="WWE294" s="96"/>
      <c r="WWF294" s="96"/>
      <c r="WWG294" s="96"/>
      <c r="WWH294" s="96"/>
      <c r="WWI294" s="96"/>
      <c r="WWJ294" s="96"/>
      <c r="WWK294" s="96"/>
      <c r="WWL294" s="96"/>
      <c r="WWM294" s="96"/>
      <c r="WWN294" s="96"/>
      <c r="WWO294" s="96"/>
      <c r="WWP294" s="96"/>
      <c r="WWQ294" s="96"/>
      <c r="WWR294" s="96"/>
      <c r="WWS294" s="96"/>
      <c r="WWT294" s="96"/>
      <c r="WWU294" s="96"/>
      <c r="WWV294" s="96"/>
      <c r="WWW294" s="96"/>
      <c r="WWX294" s="96"/>
      <c r="WWY294" s="96"/>
      <c r="WWZ294" s="96"/>
      <c r="WXA294" s="96"/>
      <c r="WXB294" s="96"/>
      <c r="WXC294" s="96"/>
      <c r="WXD294" s="96"/>
      <c r="WXE294" s="96"/>
      <c r="WXF294" s="96"/>
      <c r="WXG294" s="96"/>
      <c r="WXH294" s="96"/>
      <c r="WXI294" s="96"/>
      <c r="WXJ294" s="96"/>
      <c r="WXK294" s="96"/>
      <c r="WXL294" s="96"/>
      <c r="WXM294" s="96"/>
      <c r="WXN294" s="96"/>
      <c r="WXO294" s="96"/>
      <c r="WXP294" s="96"/>
      <c r="WXQ294" s="96"/>
      <c r="WXR294" s="96"/>
      <c r="WXS294" s="96"/>
      <c r="WXT294" s="96"/>
      <c r="WXU294" s="96"/>
      <c r="WXV294" s="96"/>
      <c r="WXW294" s="96"/>
      <c r="WXX294" s="96"/>
      <c r="WXY294" s="96"/>
      <c r="WXZ294" s="96"/>
      <c r="WYA294" s="96"/>
      <c r="WYB294" s="96"/>
      <c r="WYC294" s="96"/>
      <c r="WYD294" s="96"/>
      <c r="WYE294" s="96"/>
      <c r="WYF294" s="96"/>
      <c r="WYG294" s="96"/>
      <c r="WYH294" s="96"/>
      <c r="WYI294" s="96"/>
      <c r="WYJ294" s="96"/>
      <c r="WYK294" s="96"/>
      <c r="WYL294" s="96"/>
      <c r="WYM294" s="96"/>
      <c r="WYN294" s="96"/>
      <c r="WYO294" s="96"/>
      <c r="WYP294" s="96"/>
      <c r="WYQ294" s="96"/>
      <c r="WYR294" s="96"/>
      <c r="WYS294" s="96"/>
      <c r="WYT294" s="96"/>
      <c r="WYU294" s="96"/>
      <c r="WYV294" s="96"/>
      <c r="WYW294" s="96"/>
      <c r="WYX294" s="96"/>
      <c r="WYY294" s="96"/>
      <c r="WYZ294" s="96"/>
      <c r="WZA294" s="96"/>
      <c r="WZB294" s="96"/>
      <c r="WZC294" s="96"/>
      <c r="WZD294" s="96"/>
      <c r="WZE294" s="96"/>
      <c r="WZF294" s="96"/>
      <c r="WZG294" s="96"/>
      <c r="WZH294" s="96"/>
      <c r="WZI294" s="96"/>
      <c r="WZJ294" s="96"/>
      <c r="WZK294" s="96"/>
      <c r="WZL294" s="96"/>
      <c r="WZM294" s="96"/>
      <c r="WZN294" s="96"/>
      <c r="WZO294" s="96"/>
      <c r="WZP294" s="96"/>
      <c r="WZQ294" s="96"/>
      <c r="WZR294" s="96"/>
      <c r="WZS294" s="96"/>
      <c r="WZT294" s="96"/>
      <c r="WZU294" s="96"/>
      <c r="WZV294" s="96"/>
      <c r="WZW294" s="96"/>
      <c r="WZX294" s="96"/>
      <c r="WZY294" s="96"/>
      <c r="WZZ294" s="96"/>
      <c r="XAA294" s="96"/>
      <c r="XAB294" s="96"/>
      <c r="XAC294" s="96"/>
      <c r="XAD294" s="96"/>
      <c r="XAE294" s="96"/>
      <c r="XAF294" s="96"/>
      <c r="XAG294" s="96"/>
      <c r="XAH294" s="96"/>
      <c r="XAI294" s="96"/>
      <c r="XAJ294" s="96"/>
      <c r="XAK294" s="96"/>
      <c r="XAL294" s="96"/>
      <c r="XAM294" s="96"/>
      <c r="XAN294" s="96"/>
      <c r="XAO294" s="96"/>
      <c r="XAP294" s="96"/>
      <c r="XAQ294" s="96"/>
      <c r="XAR294" s="96"/>
      <c r="XAS294" s="96"/>
      <c r="XAT294" s="96"/>
      <c r="XAU294" s="96"/>
      <c r="XAV294" s="96"/>
      <c r="XAW294" s="96"/>
      <c r="XAX294" s="96"/>
      <c r="XAY294" s="96"/>
      <c r="XAZ294" s="96"/>
      <c r="XBA294" s="96"/>
      <c r="XBB294" s="96"/>
      <c r="XBC294" s="96"/>
      <c r="XBD294" s="96"/>
      <c r="XBE294" s="96"/>
      <c r="XBF294" s="96"/>
      <c r="XBG294" s="96"/>
      <c r="XBH294" s="96"/>
      <c r="XBI294" s="96"/>
      <c r="XBJ294" s="96"/>
      <c r="XBK294" s="96"/>
      <c r="XBL294" s="96"/>
      <c r="XBM294" s="96"/>
      <c r="XBN294" s="96"/>
      <c r="XBO294" s="96"/>
      <c r="XBP294" s="96"/>
      <c r="XBQ294" s="96"/>
      <c r="XBR294" s="96"/>
      <c r="XBS294" s="96"/>
      <c r="XBT294" s="96"/>
      <c r="XBU294" s="96"/>
      <c r="XBV294" s="96"/>
      <c r="XBW294" s="96"/>
      <c r="XBX294" s="96"/>
      <c r="XBY294" s="96"/>
      <c r="XBZ294" s="96"/>
      <c r="XCA294" s="96"/>
      <c r="XCB294" s="96"/>
      <c r="XCC294" s="96"/>
      <c r="XCD294" s="96"/>
      <c r="XCE294" s="96"/>
      <c r="XCF294" s="96"/>
      <c r="XCG294" s="96"/>
      <c r="XCH294" s="96"/>
      <c r="XCI294" s="96"/>
      <c r="XCJ294" s="96"/>
      <c r="XCK294" s="96"/>
      <c r="XCL294" s="96"/>
      <c r="XCM294" s="96"/>
      <c r="XCN294" s="96"/>
      <c r="XCO294" s="96"/>
      <c r="XCP294" s="96"/>
      <c r="XCQ294" s="96"/>
      <c r="XCR294" s="96"/>
      <c r="XCS294" s="96"/>
      <c r="XCT294" s="96"/>
      <c r="XCU294" s="96"/>
      <c r="XCV294" s="96"/>
      <c r="XCW294" s="96"/>
      <c r="XCX294" s="96"/>
      <c r="XCY294" s="96"/>
      <c r="XCZ294" s="96"/>
      <c r="XDA294" s="96"/>
      <c r="XDB294" s="96"/>
      <c r="XDC294" s="96"/>
      <c r="XDD294" s="96"/>
      <c r="XDE294" s="96"/>
      <c r="XDF294" s="96"/>
      <c r="XDG294" s="96"/>
      <c r="XDH294" s="96"/>
      <c r="XDI294" s="96"/>
      <c r="XDJ294" s="96"/>
      <c r="XDK294" s="96"/>
      <c r="XDL294" s="96"/>
      <c r="XDM294" s="96"/>
      <c r="XDN294" s="96"/>
      <c r="XDO294" s="96"/>
      <c r="XDP294" s="96"/>
      <c r="XDQ294" s="96"/>
      <c r="XDR294" s="96"/>
      <c r="XDS294" s="96"/>
      <c r="XDT294" s="96"/>
      <c r="XDU294" s="96"/>
      <c r="XDV294" s="96"/>
      <c r="XDW294" s="96"/>
      <c r="XDX294" s="96"/>
      <c r="XDY294" s="96"/>
      <c r="XDZ294" s="96"/>
      <c r="XEA294" s="96"/>
      <c r="XEB294" s="96"/>
      <c r="XEC294" s="96"/>
      <c r="XED294" s="96"/>
      <c r="XEE294" s="96"/>
      <c r="XEF294" s="96"/>
      <c r="XEG294" s="96"/>
      <c r="XEH294" s="96"/>
      <c r="XEI294" s="96"/>
      <c r="XEJ294" s="96"/>
      <c r="XEK294" s="96"/>
      <c r="XEL294" s="96"/>
      <c r="XEM294" s="96"/>
      <c r="XEN294" s="96"/>
      <c r="XEO294" s="96"/>
      <c r="XEP294" s="96"/>
      <c r="XEQ294" s="96"/>
      <c r="XER294" s="96"/>
      <c r="XES294" s="96"/>
      <c r="XET294" s="96"/>
      <c r="XEU294" s="96"/>
      <c r="XEV294" s="96"/>
      <c r="XEW294" s="96"/>
      <c r="XEX294" s="96"/>
      <c r="XEY294" s="96"/>
      <c r="XEZ294" s="96"/>
      <c r="XFA294" s="96"/>
      <c r="XFB294" s="96"/>
      <c r="XFC294" s="96"/>
      <c r="XFD294" s="96"/>
    </row>
    <row r="295" s="9" customFormat="1" ht="39.95" hidden="1" customHeight="1" spans="1:16384">
      <c r="A295" s="20">
        <v>292</v>
      </c>
      <c r="B295" s="94" t="s">
        <v>685</v>
      </c>
      <c r="C295" s="94" t="s">
        <v>839</v>
      </c>
      <c r="D295" s="94" t="s">
        <v>840</v>
      </c>
      <c r="E295" s="94" t="s">
        <v>64</v>
      </c>
      <c r="F295" s="94" t="s">
        <v>51</v>
      </c>
      <c r="G295" s="94" t="s">
        <v>835</v>
      </c>
      <c r="H295" s="95" t="s">
        <v>456</v>
      </c>
      <c r="I295" s="95" t="s">
        <v>844</v>
      </c>
      <c r="J295" s="96" t="s">
        <v>845</v>
      </c>
      <c r="K295" s="96" t="s">
        <v>174</v>
      </c>
      <c r="L295" s="96" t="s">
        <v>835</v>
      </c>
      <c r="M295" s="97" t="s">
        <v>806</v>
      </c>
      <c r="N295" s="96"/>
      <c r="O295" s="96"/>
      <c r="P295" s="96"/>
      <c r="Q295" s="96"/>
      <c r="R295" s="96" t="s">
        <v>41</v>
      </c>
      <c r="S295" s="98" t="s">
        <v>42</v>
      </c>
      <c r="T295" s="99" t="s">
        <v>43</v>
      </c>
      <c r="U295" s="96" t="s">
        <v>542</v>
      </c>
      <c r="V295" s="96" t="s">
        <v>45</v>
      </c>
      <c r="W295" s="96" t="s">
        <v>837</v>
      </c>
      <c r="X295" s="96"/>
      <c r="Y295" s="101"/>
      <c r="Z295" s="96"/>
      <c r="AA295" s="96"/>
      <c r="AB295" s="96"/>
      <c r="AC295" s="96"/>
      <c r="AD295" s="96"/>
      <c r="AE295" s="96"/>
      <c r="AF295" s="96"/>
      <c r="AG295" s="96"/>
      <c r="AH295" s="96"/>
      <c r="AI295" s="96"/>
      <c r="AJ295" s="96"/>
      <c r="AK295" s="96"/>
      <c r="AL295" s="96"/>
      <c r="AM295" s="96"/>
      <c r="AN295" s="96"/>
      <c r="AO295" s="96"/>
      <c r="AP295" s="96"/>
      <c r="AQ295" s="96"/>
      <c r="AR295" s="96"/>
      <c r="AS295" s="96"/>
      <c r="AT295" s="96"/>
      <c r="AU295" s="96"/>
      <c r="AV295" s="96"/>
      <c r="AW295" s="96"/>
      <c r="AX295" s="96"/>
      <c r="AY295" s="96"/>
      <c r="AZ295" s="96"/>
      <c r="BA295" s="96"/>
      <c r="BB295" s="96"/>
      <c r="BC295" s="96"/>
      <c r="BD295" s="96"/>
      <c r="BE295" s="96"/>
      <c r="BF295" s="96"/>
      <c r="BG295" s="96"/>
      <c r="BH295" s="96"/>
      <c r="BI295" s="96"/>
      <c r="BJ295" s="96"/>
      <c r="BK295" s="96"/>
      <c r="BL295" s="96"/>
      <c r="BM295" s="96"/>
      <c r="BN295" s="96"/>
      <c r="BO295" s="96"/>
      <c r="BP295" s="96"/>
      <c r="BQ295" s="96"/>
      <c r="BR295" s="96"/>
      <c r="BS295" s="96"/>
      <c r="BT295" s="96"/>
      <c r="BU295" s="96"/>
      <c r="BV295" s="96"/>
      <c r="BW295" s="96"/>
      <c r="BX295" s="96"/>
      <c r="BY295" s="96"/>
      <c r="BZ295" s="96"/>
      <c r="CA295" s="96"/>
      <c r="CB295" s="96"/>
      <c r="CC295" s="96"/>
      <c r="CD295" s="96"/>
      <c r="CE295" s="96"/>
      <c r="CF295" s="96"/>
      <c r="CG295" s="96"/>
      <c r="CH295" s="96"/>
      <c r="CI295" s="96"/>
      <c r="CJ295" s="96"/>
      <c r="CK295" s="96"/>
      <c r="CL295" s="96"/>
      <c r="CM295" s="96"/>
      <c r="CN295" s="96"/>
      <c r="CO295" s="96"/>
      <c r="CP295" s="96"/>
      <c r="CQ295" s="96"/>
      <c r="CR295" s="96"/>
      <c r="CS295" s="96"/>
      <c r="CT295" s="96"/>
      <c r="CU295" s="96"/>
      <c r="CV295" s="96"/>
      <c r="CW295" s="96"/>
      <c r="CX295" s="96"/>
      <c r="CY295" s="96"/>
      <c r="CZ295" s="96"/>
      <c r="DA295" s="96"/>
      <c r="DB295" s="96"/>
      <c r="DC295" s="96"/>
      <c r="DD295" s="96"/>
      <c r="DE295" s="96"/>
      <c r="DF295" s="96"/>
      <c r="DG295" s="96"/>
      <c r="DH295" s="96"/>
      <c r="DI295" s="96"/>
      <c r="DJ295" s="96"/>
      <c r="DK295" s="96"/>
      <c r="DL295" s="96"/>
      <c r="DM295" s="96"/>
      <c r="DN295" s="96"/>
      <c r="DO295" s="96"/>
      <c r="DP295" s="96"/>
      <c r="DQ295" s="96"/>
      <c r="DR295" s="96"/>
      <c r="DS295" s="96"/>
      <c r="DT295" s="96"/>
      <c r="DU295" s="96"/>
      <c r="DV295" s="96"/>
      <c r="DW295" s="96"/>
      <c r="DX295" s="96"/>
      <c r="DY295" s="96"/>
      <c r="DZ295" s="96"/>
      <c r="EA295" s="96"/>
      <c r="EB295" s="96"/>
      <c r="EC295" s="96"/>
      <c r="ED295" s="96"/>
      <c r="EE295" s="96"/>
      <c r="EF295" s="96"/>
      <c r="EG295" s="96"/>
      <c r="EH295" s="96"/>
      <c r="EI295" s="96"/>
      <c r="EJ295" s="96"/>
      <c r="EK295" s="96"/>
      <c r="EL295" s="96"/>
      <c r="EM295" s="96"/>
      <c r="EN295" s="96"/>
      <c r="EO295" s="96"/>
      <c r="EP295" s="96"/>
      <c r="EQ295" s="96"/>
      <c r="ER295" s="96"/>
      <c r="ES295" s="96"/>
      <c r="ET295" s="96"/>
      <c r="EU295" s="96"/>
      <c r="EV295" s="96"/>
      <c r="EW295" s="96"/>
      <c r="EX295" s="96"/>
      <c r="EY295" s="96"/>
      <c r="EZ295" s="96"/>
      <c r="FA295" s="96"/>
      <c r="FB295" s="96"/>
      <c r="FC295" s="96"/>
      <c r="FD295" s="96"/>
      <c r="FE295" s="96"/>
      <c r="FF295" s="96"/>
      <c r="FG295" s="96"/>
      <c r="FH295" s="96"/>
      <c r="FI295" s="96"/>
      <c r="FJ295" s="96"/>
      <c r="FK295" s="96"/>
      <c r="FL295" s="96"/>
      <c r="FM295" s="96"/>
      <c r="FN295" s="96"/>
      <c r="FO295" s="96"/>
      <c r="FP295" s="96"/>
      <c r="FQ295" s="96"/>
      <c r="FR295" s="96"/>
      <c r="FS295" s="96"/>
      <c r="FT295" s="96"/>
      <c r="FU295" s="96"/>
      <c r="FV295" s="96"/>
      <c r="FW295" s="96"/>
      <c r="FX295" s="96"/>
      <c r="FY295" s="96"/>
      <c r="FZ295" s="96"/>
      <c r="GA295" s="96"/>
      <c r="GB295" s="96"/>
      <c r="GC295" s="96"/>
      <c r="GD295" s="96"/>
      <c r="GE295" s="96"/>
      <c r="GF295" s="96"/>
      <c r="GG295" s="96"/>
      <c r="GH295" s="96"/>
      <c r="GI295" s="96"/>
      <c r="GJ295" s="96"/>
      <c r="GK295" s="96"/>
      <c r="GL295" s="96"/>
      <c r="GM295" s="96"/>
      <c r="GN295" s="96"/>
      <c r="GO295" s="96"/>
      <c r="GP295" s="96"/>
      <c r="GQ295" s="96"/>
      <c r="GR295" s="96"/>
      <c r="GS295" s="96"/>
      <c r="GT295" s="96"/>
      <c r="GU295" s="96"/>
      <c r="GV295" s="96"/>
      <c r="GW295" s="96"/>
      <c r="GX295" s="96"/>
      <c r="GY295" s="96"/>
      <c r="GZ295" s="96"/>
      <c r="HA295" s="96"/>
      <c r="HB295" s="96"/>
      <c r="HC295" s="96"/>
      <c r="HD295" s="96"/>
      <c r="HE295" s="96"/>
      <c r="HF295" s="96"/>
      <c r="HG295" s="96"/>
      <c r="HH295" s="96"/>
      <c r="HI295" s="96"/>
      <c r="HJ295" s="96"/>
      <c r="HK295" s="96"/>
      <c r="HL295" s="96"/>
      <c r="HM295" s="96"/>
      <c r="HN295" s="96"/>
      <c r="HO295" s="96"/>
      <c r="HP295" s="96"/>
      <c r="HQ295" s="96"/>
      <c r="HR295" s="96"/>
      <c r="HS295" s="96"/>
      <c r="HT295" s="96"/>
      <c r="HU295" s="96"/>
      <c r="HV295" s="96"/>
      <c r="HW295" s="96"/>
      <c r="HX295" s="96"/>
      <c r="HY295" s="96"/>
      <c r="HZ295" s="96"/>
      <c r="IA295" s="96"/>
      <c r="IB295" s="96"/>
      <c r="IC295" s="96"/>
      <c r="ID295" s="96"/>
      <c r="IE295" s="96"/>
      <c r="IF295" s="96"/>
      <c r="IG295" s="96"/>
      <c r="IH295" s="96"/>
      <c r="II295" s="96"/>
      <c r="IJ295" s="96"/>
      <c r="IK295" s="96"/>
      <c r="IL295" s="96"/>
      <c r="IM295" s="96"/>
      <c r="IN295" s="96"/>
      <c r="IO295" s="96"/>
      <c r="IP295" s="96"/>
      <c r="IQ295" s="96"/>
      <c r="IR295" s="96"/>
      <c r="IS295" s="96"/>
      <c r="IT295" s="96"/>
      <c r="IU295" s="96"/>
      <c r="IV295" s="96"/>
      <c r="IW295" s="96"/>
      <c r="IX295" s="96"/>
      <c r="IY295" s="96"/>
      <c r="IZ295" s="96"/>
      <c r="JA295" s="96"/>
      <c r="JB295" s="96"/>
      <c r="JC295" s="96"/>
      <c r="JD295" s="96"/>
      <c r="JE295" s="96"/>
      <c r="JF295" s="96"/>
      <c r="JG295" s="96"/>
      <c r="JH295" s="96"/>
      <c r="JI295" s="96"/>
      <c r="JJ295" s="96"/>
      <c r="JK295" s="96"/>
      <c r="JL295" s="96"/>
      <c r="JM295" s="96"/>
      <c r="JN295" s="96"/>
      <c r="JO295" s="96"/>
      <c r="JP295" s="96"/>
      <c r="JQ295" s="96"/>
      <c r="JR295" s="96"/>
      <c r="JS295" s="96"/>
      <c r="JT295" s="96"/>
      <c r="JU295" s="96"/>
      <c r="JV295" s="96"/>
      <c r="JW295" s="96"/>
      <c r="JX295" s="96"/>
      <c r="JY295" s="96"/>
      <c r="JZ295" s="96"/>
      <c r="KA295" s="96"/>
      <c r="KB295" s="96"/>
      <c r="KC295" s="96"/>
      <c r="KD295" s="96"/>
      <c r="KE295" s="96"/>
      <c r="KF295" s="96"/>
      <c r="KG295" s="96"/>
      <c r="KH295" s="96"/>
      <c r="KI295" s="96"/>
      <c r="KJ295" s="96"/>
      <c r="KK295" s="96"/>
      <c r="KL295" s="96"/>
      <c r="KM295" s="96"/>
      <c r="KN295" s="96"/>
      <c r="KO295" s="96"/>
      <c r="KP295" s="96"/>
      <c r="KQ295" s="96"/>
      <c r="KR295" s="96"/>
      <c r="KS295" s="96"/>
      <c r="KT295" s="96"/>
      <c r="KU295" s="96"/>
      <c r="KV295" s="96"/>
      <c r="KW295" s="96"/>
      <c r="KX295" s="96"/>
      <c r="KY295" s="96"/>
      <c r="KZ295" s="96"/>
      <c r="LA295" s="96"/>
      <c r="LB295" s="96"/>
      <c r="LC295" s="96"/>
      <c r="LD295" s="96"/>
      <c r="LE295" s="96"/>
      <c r="LF295" s="96"/>
      <c r="LG295" s="96"/>
      <c r="LH295" s="96"/>
      <c r="LI295" s="96"/>
      <c r="LJ295" s="96"/>
      <c r="LK295" s="96"/>
      <c r="LL295" s="96"/>
      <c r="LM295" s="96"/>
      <c r="LN295" s="96"/>
      <c r="LO295" s="96"/>
      <c r="LP295" s="96"/>
      <c r="LQ295" s="96"/>
      <c r="LR295" s="96"/>
      <c r="LS295" s="96"/>
      <c r="LT295" s="96"/>
      <c r="LU295" s="96"/>
      <c r="LV295" s="96"/>
      <c r="LW295" s="96"/>
      <c r="LX295" s="96"/>
      <c r="LY295" s="96"/>
      <c r="LZ295" s="96"/>
      <c r="MA295" s="96"/>
      <c r="MB295" s="96"/>
      <c r="MC295" s="96"/>
      <c r="MD295" s="96"/>
      <c r="ME295" s="96"/>
      <c r="MF295" s="96"/>
      <c r="MG295" s="96"/>
      <c r="MH295" s="96"/>
      <c r="MI295" s="96"/>
      <c r="MJ295" s="96"/>
      <c r="MK295" s="96"/>
      <c r="ML295" s="96"/>
      <c r="MM295" s="96"/>
      <c r="MN295" s="96"/>
      <c r="MO295" s="96"/>
      <c r="MP295" s="96"/>
      <c r="MQ295" s="96"/>
      <c r="MR295" s="96"/>
      <c r="MS295" s="96"/>
      <c r="MT295" s="96"/>
      <c r="MU295" s="96"/>
      <c r="MV295" s="96"/>
      <c r="MW295" s="96"/>
      <c r="MX295" s="96"/>
      <c r="MY295" s="96"/>
      <c r="MZ295" s="96"/>
      <c r="NA295" s="96"/>
      <c r="NB295" s="96"/>
      <c r="NC295" s="96"/>
      <c r="ND295" s="96"/>
      <c r="NE295" s="96"/>
      <c r="NF295" s="96"/>
      <c r="NG295" s="96"/>
      <c r="NH295" s="96"/>
      <c r="NI295" s="96"/>
      <c r="NJ295" s="96"/>
      <c r="NK295" s="96"/>
      <c r="NL295" s="96"/>
      <c r="NM295" s="96"/>
      <c r="NN295" s="96"/>
      <c r="NO295" s="96"/>
      <c r="NP295" s="96"/>
      <c r="NQ295" s="96"/>
      <c r="NR295" s="96"/>
      <c r="NS295" s="96"/>
      <c r="NT295" s="96"/>
      <c r="NU295" s="96"/>
      <c r="NV295" s="96"/>
      <c r="NW295" s="96"/>
      <c r="NX295" s="96"/>
      <c r="NY295" s="96"/>
      <c r="NZ295" s="96"/>
      <c r="OA295" s="96"/>
      <c r="OB295" s="96"/>
      <c r="OC295" s="96"/>
      <c r="OD295" s="96"/>
      <c r="OE295" s="96"/>
      <c r="OF295" s="96"/>
      <c r="OG295" s="96"/>
      <c r="OH295" s="96"/>
      <c r="OI295" s="96"/>
      <c r="OJ295" s="96"/>
      <c r="OK295" s="96"/>
      <c r="OL295" s="96"/>
      <c r="OM295" s="96"/>
      <c r="ON295" s="96"/>
      <c r="OO295" s="96"/>
      <c r="OP295" s="96"/>
      <c r="OQ295" s="96"/>
      <c r="OR295" s="96"/>
      <c r="OS295" s="96"/>
      <c r="OT295" s="96"/>
      <c r="OU295" s="96"/>
      <c r="OV295" s="96"/>
      <c r="OW295" s="96"/>
      <c r="OX295" s="96"/>
      <c r="OY295" s="96"/>
      <c r="OZ295" s="96"/>
      <c r="PA295" s="96"/>
      <c r="PB295" s="96"/>
      <c r="PC295" s="96"/>
      <c r="PD295" s="96"/>
      <c r="PE295" s="96"/>
      <c r="PF295" s="96"/>
      <c r="PG295" s="96"/>
      <c r="PH295" s="96"/>
      <c r="PI295" s="96"/>
      <c r="PJ295" s="96"/>
      <c r="PK295" s="96"/>
      <c r="PL295" s="96"/>
      <c r="PM295" s="96"/>
      <c r="PN295" s="96"/>
      <c r="PO295" s="96"/>
      <c r="PP295" s="96"/>
      <c r="PQ295" s="96"/>
      <c r="PR295" s="96"/>
      <c r="PS295" s="96"/>
      <c r="PT295" s="96"/>
      <c r="PU295" s="96"/>
      <c r="PV295" s="96"/>
      <c r="PW295" s="96"/>
      <c r="PX295" s="96"/>
      <c r="PY295" s="96"/>
      <c r="PZ295" s="96"/>
      <c r="QA295" s="96"/>
      <c r="QB295" s="96"/>
      <c r="QC295" s="96"/>
      <c r="QD295" s="96"/>
      <c r="QE295" s="96"/>
      <c r="QF295" s="96"/>
      <c r="QG295" s="96"/>
      <c r="QH295" s="96"/>
      <c r="QI295" s="96"/>
      <c r="QJ295" s="96"/>
      <c r="QK295" s="96"/>
      <c r="QL295" s="96"/>
      <c r="QM295" s="96"/>
      <c r="QN295" s="96"/>
      <c r="QO295" s="96"/>
      <c r="QP295" s="96"/>
      <c r="QQ295" s="96"/>
      <c r="QR295" s="96"/>
      <c r="QS295" s="96"/>
      <c r="QT295" s="96"/>
      <c r="QU295" s="96"/>
      <c r="QV295" s="96"/>
      <c r="QW295" s="96"/>
      <c r="QX295" s="96"/>
      <c r="QY295" s="96"/>
      <c r="QZ295" s="96"/>
      <c r="RA295" s="96"/>
      <c r="RB295" s="96"/>
      <c r="RC295" s="96"/>
      <c r="RD295" s="96"/>
      <c r="RE295" s="96"/>
      <c r="RF295" s="96"/>
      <c r="RG295" s="96"/>
      <c r="RH295" s="96"/>
      <c r="RI295" s="96"/>
      <c r="RJ295" s="96"/>
      <c r="RK295" s="96"/>
      <c r="RL295" s="96"/>
      <c r="RM295" s="96"/>
      <c r="RN295" s="96"/>
      <c r="RO295" s="96"/>
      <c r="RP295" s="96"/>
      <c r="RQ295" s="96"/>
      <c r="RR295" s="96"/>
      <c r="RS295" s="96"/>
      <c r="RT295" s="96"/>
      <c r="RU295" s="96"/>
      <c r="RV295" s="96"/>
      <c r="RW295" s="96"/>
      <c r="RX295" s="96"/>
      <c r="RY295" s="96"/>
      <c r="RZ295" s="96"/>
      <c r="SA295" s="96"/>
      <c r="SB295" s="96"/>
      <c r="SC295" s="96"/>
      <c r="SD295" s="96"/>
      <c r="SE295" s="96"/>
      <c r="SF295" s="96"/>
      <c r="SG295" s="96"/>
      <c r="SH295" s="96"/>
      <c r="SI295" s="96"/>
      <c r="SJ295" s="96"/>
      <c r="SK295" s="96"/>
      <c r="SL295" s="96"/>
      <c r="SM295" s="96"/>
      <c r="SN295" s="96"/>
      <c r="SO295" s="96"/>
      <c r="SP295" s="96"/>
      <c r="SQ295" s="96"/>
      <c r="SR295" s="96"/>
      <c r="SS295" s="96"/>
      <c r="ST295" s="96"/>
      <c r="SU295" s="96"/>
      <c r="SV295" s="96"/>
      <c r="SW295" s="96"/>
      <c r="SX295" s="96"/>
      <c r="SY295" s="96"/>
      <c r="SZ295" s="96"/>
      <c r="TA295" s="96"/>
      <c r="TB295" s="96"/>
      <c r="TC295" s="96"/>
      <c r="TD295" s="96"/>
      <c r="TE295" s="96"/>
      <c r="TF295" s="96"/>
      <c r="TG295" s="96"/>
      <c r="TH295" s="96"/>
      <c r="TI295" s="96"/>
      <c r="TJ295" s="96"/>
      <c r="TK295" s="96"/>
      <c r="TL295" s="96"/>
      <c r="TM295" s="96"/>
      <c r="TN295" s="96"/>
      <c r="TO295" s="96"/>
      <c r="TP295" s="96"/>
      <c r="TQ295" s="96"/>
      <c r="TR295" s="96"/>
      <c r="TS295" s="96"/>
      <c r="TT295" s="96"/>
      <c r="TU295" s="96"/>
      <c r="TV295" s="96"/>
      <c r="TW295" s="96"/>
      <c r="TX295" s="96"/>
      <c r="TY295" s="96"/>
      <c r="TZ295" s="96"/>
      <c r="UA295" s="96"/>
      <c r="UB295" s="96"/>
      <c r="UC295" s="96"/>
      <c r="UD295" s="96"/>
      <c r="UE295" s="96"/>
      <c r="UF295" s="96"/>
      <c r="UG295" s="96"/>
      <c r="UH295" s="96"/>
      <c r="UI295" s="96"/>
      <c r="UJ295" s="96"/>
      <c r="UK295" s="96"/>
      <c r="UL295" s="96"/>
      <c r="UM295" s="96"/>
      <c r="UN295" s="96"/>
      <c r="UO295" s="96"/>
      <c r="UP295" s="96"/>
      <c r="UQ295" s="96"/>
      <c r="UR295" s="96"/>
      <c r="US295" s="96"/>
      <c r="UT295" s="96"/>
      <c r="UU295" s="96"/>
      <c r="UV295" s="96"/>
      <c r="UW295" s="96"/>
      <c r="UX295" s="96"/>
      <c r="UY295" s="96"/>
      <c r="UZ295" s="96"/>
      <c r="VA295" s="96"/>
      <c r="VB295" s="96"/>
      <c r="VC295" s="96"/>
      <c r="VD295" s="96"/>
      <c r="VE295" s="96"/>
      <c r="VF295" s="96"/>
      <c r="VG295" s="96"/>
      <c r="VH295" s="96"/>
      <c r="VI295" s="96"/>
      <c r="VJ295" s="96"/>
      <c r="VK295" s="96"/>
      <c r="VL295" s="96"/>
      <c r="VM295" s="96"/>
      <c r="VN295" s="96"/>
      <c r="VO295" s="96"/>
      <c r="VP295" s="96"/>
      <c r="VQ295" s="96"/>
      <c r="VR295" s="96"/>
      <c r="VS295" s="96"/>
      <c r="VT295" s="96"/>
      <c r="VU295" s="96"/>
      <c r="VV295" s="96"/>
      <c r="VW295" s="96"/>
      <c r="VX295" s="96"/>
      <c r="VY295" s="96"/>
      <c r="VZ295" s="96"/>
      <c r="WA295" s="96"/>
      <c r="WB295" s="96"/>
      <c r="WC295" s="96"/>
      <c r="WD295" s="96"/>
      <c r="WE295" s="96"/>
      <c r="WF295" s="96"/>
      <c r="WG295" s="96"/>
      <c r="WH295" s="96"/>
      <c r="WI295" s="96"/>
      <c r="WJ295" s="96"/>
      <c r="WK295" s="96"/>
      <c r="WL295" s="96"/>
      <c r="WM295" s="96"/>
      <c r="WN295" s="96"/>
      <c r="WO295" s="96"/>
      <c r="WP295" s="96"/>
      <c r="WQ295" s="96"/>
      <c r="WR295" s="96"/>
      <c r="WS295" s="96"/>
      <c r="WT295" s="96"/>
      <c r="WU295" s="96"/>
      <c r="WV295" s="96"/>
      <c r="WW295" s="96"/>
      <c r="WX295" s="96"/>
      <c r="WY295" s="96"/>
      <c r="WZ295" s="96"/>
      <c r="XA295" s="96"/>
      <c r="XB295" s="96"/>
      <c r="XC295" s="96"/>
      <c r="XD295" s="96"/>
      <c r="XE295" s="96"/>
      <c r="XF295" s="96"/>
      <c r="XG295" s="96"/>
      <c r="XH295" s="96"/>
      <c r="XI295" s="96"/>
      <c r="XJ295" s="96"/>
      <c r="XK295" s="96"/>
      <c r="XL295" s="96"/>
      <c r="XM295" s="96"/>
      <c r="XN295" s="96"/>
      <c r="XO295" s="96"/>
      <c r="XP295" s="96"/>
      <c r="XQ295" s="96"/>
      <c r="XR295" s="96"/>
      <c r="XS295" s="96"/>
      <c r="XT295" s="96"/>
      <c r="XU295" s="96"/>
      <c r="XV295" s="96"/>
      <c r="XW295" s="96"/>
      <c r="XX295" s="96"/>
      <c r="XY295" s="96"/>
      <c r="XZ295" s="96"/>
      <c r="YA295" s="96"/>
      <c r="YB295" s="96"/>
      <c r="YC295" s="96"/>
      <c r="YD295" s="96"/>
      <c r="YE295" s="96"/>
      <c r="YF295" s="96"/>
      <c r="YG295" s="96"/>
      <c r="YH295" s="96"/>
      <c r="YI295" s="96"/>
      <c r="YJ295" s="96"/>
      <c r="YK295" s="96"/>
      <c r="YL295" s="96"/>
      <c r="YM295" s="96"/>
      <c r="YN295" s="96"/>
      <c r="YO295" s="96"/>
      <c r="YP295" s="96"/>
      <c r="YQ295" s="96"/>
      <c r="YR295" s="96"/>
      <c r="YS295" s="96"/>
      <c r="YT295" s="96"/>
      <c r="YU295" s="96"/>
      <c r="YV295" s="96"/>
      <c r="YW295" s="96"/>
      <c r="YX295" s="96"/>
      <c r="YY295" s="96"/>
      <c r="YZ295" s="96"/>
      <c r="ZA295" s="96"/>
      <c r="ZB295" s="96"/>
      <c r="ZC295" s="96"/>
      <c r="ZD295" s="96"/>
      <c r="ZE295" s="96"/>
      <c r="ZF295" s="96"/>
      <c r="ZG295" s="96"/>
      <c r="ZH295" s="96"/>
      <c r="ZI295" s="96"/>
      <c r="ZJ295" s="96"/>
      <c r="ZK295" s="96"/>
      <c r="ZL295" s="96"/>
      <c r="ZM295" s="96"/>
      <c r="ZN295" s="96"/>
      <c r="ZO295" s="96"/>
      <c r="ZP295" s="96"/>
      <c r="ZQ295" s="96"/>
      <c r="ZR295" s="96"/>
      <c r="ZS295" s="96"/>
      <c r="ZT295" s="96"/>
      <c r="ZU295" s="96"/>
      <c r="ZV295" s="96"/>
      <c r="ZW295" s="96"/>
      <c r="ZX295" s="96"/>
      <c r="ZY295" s="96"/>
      <c r="ZZ295" s="96"/>
      <c r="AAA295" s="96"/>
      <c r="AAB295" s="96"/>
      <c r="AAC295" s="96"/>
      <c r="AAD295" s="96"/>
      <c r="AAE295" s="96"/>
      <c r="AAF295" s="96"/>
      <c r="AAG295" s="96"/>
      <c r="AAH295" s="96"/>
      <c r="AAI295" s="96"/>
      <c r="AAJ295" s="96"/>
      <c r="AAK295" s="96"/>
      <c r="AAL295" s="96"/>
      <c r="AAM295" s="96"/>
      <c r="AAN295" s="96"/>
      <c r="AAO295" s="96"/>
      <c r="AAP295" s="96"/>
      <c r="AAQ295" s="96"/>
      <c r="AAR295" s="96"/>
      <c r="AAS295" s="96"/>
      <c r="AAT295" s="96"/>
      <c r="AAU295" s="96"/>
      <c r="AAV295" s="96"/>
      <c r="AAW295" s="96"/>
      <c r="AAX295" s="96"/>
      <c r="AAY295" s="96"/>
      <c r="AAZ295" s="96"/>
      <c r="ABA295" s="96"/>
      <c r="ABB295" s="96"/>
      <c r="ABC295" s="96"/>
      <c r="ABD295" s="96"/>
      <c r="ABE295" s="96"/>
      <c r="ABF295" s="96"/>
      <c r="ABG295" s="96"/>
      <c r="ABH295" s="96"/>
      <c r="ABI295" s="96"/>
      <c r="ABJ295" s="96"/>
      <c r="ABK295" s="96"/>
      <c r="ABL295" s="96"/>
      <c r="ABM295" s="96"/>
      <c r="ABN295" s="96"/>
      <c r="ABO295" s="96"/>
      <c r="ABP295" s="96"/>
      <c r="ABQ295" s="96"/>
      <c r="ABR295" s="96"/>
      <c r="ABS295" s="96"/>
      <c r="ABT295" s="96"/>
      <c r="ABU295" s="96"/>
      <c r="ABV295" s="96"/>
      <c r="ABW295" s="96"/>
      <c r="ABX295" s="96"/>
      <c r="ABY295" s="96"/>
      <c r="ABZ295" s="96"/>
      <c r="ACA295" s="96"/>
      <c r="ACB295" s="96"/>
      <c r="ACC295" s="96"/>
      <c r="ACD295" s="96"/>
      <c r="ACE295" s="96"/>
      <c r="ACF295" s="96"/>
      <c r="ACG295" s="96"/>
      <c r="ACH295" s="96"/>
      <c r="ACI295" s="96"/>
      <c r="ACJ295" s="96"/>
      <c r="ACK295" s="96"/>
      <c r="ACL295" s="96"/>
      <c r="ACM295" s="96"/>
      <c r="ACN295" s="96"/>
      <c r="ACO295" s="96"/>
      <c r="ACP295" s="96"/>
      <c r="ACQ295" s="96"/>
      <c r="ACR295" s="96"/>
      <c r="ACS295" s="96"/>
      <c r="ACT295" s="96"/>
      <c r="ACU295" s="96"/>
      <c r="ACV295" s="96"/>
      <c r="ACW295" s="96"/>
      <c r="ACX295" s="96"/>
      <c r="ACY295" s="96"/>
      <c r="ACZ295" s="96"/>
      <c r="ADA295" s="96"/>
      <c r="ADB295" s="96"/>
      <c r="ADC295" s="96"/>
      <c r="ADD295" s="96"/>
      <c r="ADE295" s="96"/>
      <c r="ADF295" s="96"/>
      <c r="ADG295" s="96"/>
      <c r="ADH295" s="96"/>
      <c r="ADI295" s="96"/>
      <c r="ADJ295" s="96"/>
      <c r="ADK295" s="96"/>
      <c r="ADL295" s="96"/>
      <c r="ADM295" s="96"/>
      <c r="ADN295" s="96"/>
      <c r="ADO295" s="96"/>
      <c r="ADP295" s="96"/>
      <c r="ADQ295" s="96"/>
      <c r="ADR295" s="96"/>
      <c r="ADS295" s="96"/>
      <c r="ADT295" s="96"/>
      <c r="ADU295" s="96"/>
      <c r="ADV295" s="96"/>
      <c r="ADW295" s="96"/>
      <c r="ADX295" s="96"/>
      <c r="ADY295" s="96"/>
      <c r="ADZ295" s="96"/>
      <c r="AEA295" s="96"/>
      <c r="AEB295" s="96"/>
      <c r="AEC295" s="96"/>
      <c r="AED295" s="96"/>
      <c r="AEE295" s="96"/>
      <c r="AEF295" s="96"/>
      <c r="AEG295" s="96"/>
      <c r="AEH295" s="96"/>
      <c r="AEI295" s="96"/>
      <c r="AEJ295" s="96"/>
      <c r="AEK295" s="96"/>
      <c r="AEL295" s="96"/>
      <c r="AEM295" s="96"/>
      <c r="AEN295" s="96"/>
      <c r="AEO295" s="96"/>
      <c r="AEP295" s="96"/>
      <c r="AEQ295" s="96"/>
      <c r="AER295" s="96"/>
      <c r="AES295" s="96"/>
      <c r="AET295" s="96"/>
      <c r="AEU295" s="96"/>
      <c r="AEV295" s="96"/>
      <c r="AEW295" s="96"/>
      <c r="AEX295" s="96"/>
      <c r="AEY295" s="96"/>
      <c r="AEZ295" s="96"/>
      <c r="AFA295" s="96"/>
      <c r="AFB295" s="96"/>
      <c r="AFC295" s="96"/>
      <c r="AFD295" s="96"/>
      <c r="AFE295" s="96"/>
      <c r="AFF295" s="96"/>
      <c r="AFG295" s="96"/>
      <c r="AFH295" s="96"/>
      <c r="AFI295" s="96"/>
      <c r="AFJ295" s="96"/>
      <c r="AFK295" s="96"/>
      <c r="AFL295" s="96"/>
      <c r="AFM295" s="96"/>
      <c r="AFN295" s="96"/>
      <c r="AFO295" s="96"/>
      <c r="AFP295" s="96"/>
      <c r="AFQ295" s="96"/>
      <c r="AFR295" s="96"/>
      <c r="AFS295" s="96"/>
      <c r="AFT295" s="96"/>
      <c r="AFU295" s="96"/>
      <c r="AFV295" s="96"/>
      <c r="AFW295" s="96"/>
      <c r="AFX295" s="96"/>
      <c r="AFY295" s="96"/>
      <c r="AFZ295" s="96"/>
      <c r="AGA295" s="96"/>
      <c r="AGB295" s="96"/>
      <c r="AGC295" s="96"/>
      <c r="AGD295" s="96"/>
      <c r="AGE295" s="96"/>
      <c r="AGF295" s="96"/>
      <c r="AGG295" s="96"/>
      <c r="AGH295" s="96"/>
      <c r="AGI295" s="96"/>
      <c r="AGJ295" s="96"/>
      <c r="AGK295" s="96"/>
      <c r="AGL295" s="96"/>
      <c r="AGM295" s="96"/>
      <c r="AGN295" s="96"/>
      <c r="AGO295" s="96"/>
      <c r="AGP295" s="96"/>
      <c r="AGQ295" s="96"/>
      <c r="AGR295" s="96"/>
      <c r="AGS295" s="96"/>
      <c r="AGT295" s="96"/>
      <c r="AGU295" s="96"/>
      <c r="AGV295" s="96"/>
      <c r="AGW295" s="96"/>
      <c r="AGX295" s="96"/>
      <c r="AGY295" s="96"/>
      <c r="AGZ295" s="96"/>
      <c r="AHA295" s="96"/>
      <c r="AHB295" s="96"/>
      <c r="AHC295" s="96"/>
      <c r="AHD295" s="96"/>
      <c r="AHE295" s="96"/>
      <c r="AHF295" s="96"/>
      <c r="AHG295" s="96"/>
      <c r="AHH295" s="96"/>
      <c r="AHI295" s="96"/>
      <c r="AHJ295" s="96"/>
      <c r="AHK295" s="96"/>
      <c r="AHL295" s="96"/>
      <c r="AHM295" s="96"/>
      <c r="AHN295" s="96"/>
      <c r="AHO295" s="96"/>
      <c r="AHP295" s="96"/>
      <c r="AHQ295" s="96"/>
      <c r="AHR295" s="96"/>
      <c r="AHS295" s="96"/>
      <c r="AHT295" s="96"/>
      <c r="AHU295" s="96"/>
      <c r="AHV295" s="96"/>
      <c r="AHW295" s="96"/>
      <c r="AHX295" s="96"/>
      <c r="AHY295" s="96"/>
      <c r="AHZ295" s="96"/>
      <c r="AIA295" s="96"/>
      <c r="AIB295" s="96"/>
      <c r="AIC295" s="96"/>
      <c r="AID295" s="96"/>
      <c r="AIE295" s="96"/>
      <c r="AIF295" s="96"/>
      <c r="AIG295" s="96"/>
      <c r="AIH295" s="96"/>
      <c r="AII295" s="96"/>
      <c r="AIJ295" s="96"/>
      <c r="AIK295" s="96"/>
      <c r="AIL295" s="96"/>
      <c r="AIM295" s="96"/>
      <c r="AIN295" s="96"/>
      <c r="AIO295" s="96"/>
      <c r="AIP295" s="96"/>
      <c r="AIQ295" s="96"/>
      <c r="AIR295" s="96"/>
      <c r="AIS295" s="96"/>
      <c r="AIT295" s="96"/>
      <c r="AIU295" s="96"/>
      <c r="AIV295" s="96"/>
      <c r="AIW295" s="96"/>
      <c r="AIX295" s="96"/>
      <c r="AIY295" s="96"/>
      <c r="AIZ295" s="96"/>
      <c r="AJA295" s="96"/>
      <c r="AJB295" s="96"/>
      <c r="AJC295" s="96"/>
      <c r="AJD295" s="96"/>
      <c r="AJE295" s="96"/>
      <c r="AJF295" s="96"/>
      <c r="AJG295" s="96"/>
      <c r="AJH295" s="96"/>
      <c r="AJI295" s="96"/>
      <c r="AJJ295" s="96"/>
      <c r="AJK295" s="96"/>
      <c r="AJL295" s="96"/>
      <c r="AJM295" s="96"/>
      <c r="AJN295" s="96"/>
      <c r="AJO295" s="96"/>
      <c r="AJP295" s="96"/>
      <c r="AJQ295" s="96"/>
      <c r="AJR295" s="96"/>
      <c r="AJS295" s="96"/>
      <c r="AJT295" s="96"/>
      <c r="AJU295" s="96"/>
      <c r="AJV295" s="96"/>
      <c r="AJW295" s="96"/>
      <c r="AJX295" s="96"/>
      <c r="AJY295" s="96"/>
      <c r="AJZ295" s="96"/>
      <c r="AKA295" s="96"/>
      <c r="AKB295" s="96"/>
      <c r="AKC295" s="96"/>
      <c r="AKD295" s="96"/>
      <c r="AKE295" s="96"/>
      <c r="AKF295" s="96"/>
      <c r="AKG295" s="96"/>
      <c r="AKH295" s="96"/>
      <c r="AKI295" s="96"/>
      <c r="AKJ295" s="96"/>
      <c r="AKK295" s="96"/>
      <c r="AKL295" s="96"/>
      <c r="AKM295" s="96"/>
      <c r="AKN295" s="96"/>
      <c r="AKO295" s="96"/>
      <c r="AKP295" s="96"/>
      <c r="AKQ295" s="96"/>
      <c r="AKR295" s="96"/>
      <c r="AKS295" s="96"/>
      <c r="AKT295" s="96"/>
      <c r="AKU295" s="96"/>
      <c r="AKV295" s="96"/>
      <c r="AKW295" s="96"/>
      <c r="AKX295" s="96"/>
      <c r="AKY295" s="96"/>
      <c r="AKZ295" s="96"/>
      <c r="ALA295" s="96"/>
      <c r="ALB295" s="96"/>
      <c r="ALC295" s="96"/>
      <c r="ALD295" s="96"/>
      <c r="ALE295" s="96"/>
      <c r="ALF295" s="96"/>
      <c r="ALG295" s="96"/>
      <c r="ALH295" s="96"/>
      <c r="ALI295" s="96"/>
      <c r="ALJ295" s="96"/>
      <c r="ALK295" s="96"/>
      <c r="ALL295" s="96"/>
      <c r="ALM295" s="96"/>
      <c r="ALN295" s="96"/>
      <c r="ALO295" s="96"/>
      <c r="ALP295" s="96"/>
      <c r="ALQ295" s="96"/>
      <c r="ALR295" s="96"/>
      <c r="ALS295" s="96"/>
      <c r="ALT295" s="96"/>
      <c r="ALU295" s="96"/>
      <c r="ALV295" s="96"/>
      <c r="ALW295" s="96"/>
      <c r="ALX295" s="96"/>
      <c r="ALY295" s="96"/>
      <c r="ALZ295" s="96"/>
      <c r="AMA295" s="96"/>
      <c r="AMB295" s="96"/>
      <c r="AMC295" s="96"/>
      <c r="AMD295" s="96"/>
      <c r="AME295" s="96"/>
      <c r="AMF295" s="96"/>
      <c r="AMG295" s="96"/>
      <c r="AMH295" s="96"/>
      <c r="AMI295" s="96"/>
      <c r="AMJ295" s="96"/>
      <c r="AMK295" s="96"/>
      <c r="AML295" s="96"/>
      <c r="AMM295" s="96"/>
      <c r="AMN295" s="96"/>
      <c r="AMO295" s="96"/>
      <c r="AMP295" s="96"/>
      <c r="AMQ295" s="96"/>
      <c r="AMR295" s="96"/>
      <c r="AMS295" s="96"/>
      <c r="AMT295" s="96"/>
      <c r="AMU295" s="96"/>
      <c r="AMV295" s="96"/>
      <c r="AMW295" s="96"/>
      <c r="AMX295" s="96"/>
      <c r="AMY295" s="96"/>
      <c r="AMZ295" s="96"/>
      <c r="ANA295" s="96"/>
      <c r="ANB295" s="96"/>
      <c r="ANC295" s="96"/>
      <c r="AND295" s="96"/>
      <c r="ANE295" s="96"/>
      <c r="ANF295" s="96"/>
      <c r="ANG295" s="96"/>
      <c r="ANH295" s="96"/>
      <c r="ANI295" s="96"/>
      <c r="ANJ295" s="96"/>
      <c r="ANK295" s="96"/>
      <c r="ANL295" s="96"/>
      <c r="ANM295" s="96"/>
      <c r="ANN295" s="96"/>
      <c r="ANO295" s="96"/>
      <c r="ANP295" s="96"/>
      <c r="ANQ295" s="96"/>
      <c r="ANR295" s="96"/>
      <c r="ANS295" s="96"/>
      <c r="ANT295" s="96"/>
      <c r="ANU295" s="96"/>
      <c r="ANV295" s="96"/>
      <c r="ANW295" s="96"/>
      <c r="ANX295" s="96"/>
      <c r="ANY295" s="96"/>
      <c r="ANZ295" s="96"/>
      <c r="AOA295" s="96"/>
      <c r="AOB295" s="96"/>
      <c r="AOC295" s="96"/>
      <c r="AOD295" s="96"/>
      <c r="AOE295" s="96"/>
      <c r="AOF295" s="96"/>
      <c r="AOG295" s="96"/>
      <c r="AOH295" s="96"/>
      <c r="AOI295" s="96"/>
      <c r="AOJ295" s="96"/>
      <c r="AOK295" s="96"/>
      <c r="AOL295" s="96"/>
      <c r="AOM295" s="96"/>
      <c r="AON295" s="96"/>
      <c r="AOO295" s="96"/>
      <c r="AOP295" s="96"/>
      <c r="AOQ295" s="96"/>
      <c r="AOR295" s="96"/>
      <c r="AOS295" s="96"/>
      <c r="AOT295" s="96"/>
      <c r="AOU295" s="96"/>
      <c r="AOV295" s="96"/>
      <c r="AOW295" s="96"/>
      <c r="AOX295" s="96"/>
      <c r="AOY295" s="96"/>
      <c r="AOZ295" s="96"/>
      <c r="APA295" s="96"/>
      <c r="APB295" s="96"/>
      <c r="APC295" s="96"/>
      <c r="APD295" s="96"/>
      <c r="APE295" s="96"/>
      <c r="APF295" s="96"/>
      <c r="APG295" s="96"/>
      <c r="APH295" s="96"/>
      <c r="API295" s="96"/>
      <c r="APJ295" s="96"/>
      <c r="APK295" s="96"/>
      <c r="APL295" s="96"/>
      <c r="APM295" s="96"/>
      <c r="APN295" s="96"/>
      <c r="APO295" s="96"/>
      <c r="APP295" s="96"/>
      <c r="APQ295" s="96"/>
      <c r="APR295" s="96"/>
      <c r="APS295" s="96"/>
      <c r="APT295" s="96"/>
      <c r="APU295" s="96"/>
      <c r="APV295" s="96"/>
      <c r="APW295" s="96"/>
      <c r="APX295" s="96"/>
      <c r="APY295" s="96"/>
      <c r="APZ295" s="96"/>
      <c r="AQA295" s="96"/>
      <c r="AQB295" s="96"/>
      <c r="AQC295" s="96"/>
      <c r="AQD295" s="96"/>
      <c r="AQE295" s="96"/>
      <c r="AQF295" s="96"/>
      <c r="AQG295" s="96"/>
      <c r="AQH295" s="96"/>
      <c r="AQI295" s="96"/>
      <c r="AQJ295" s="96"/>
      <c r="AQK295" s="96"/>
      <c r="AQL295" s="96"/>
      <c r="AQM295" s="96"/>
      <c r="AQN295" s="96"/>
      <c r="AQO295" s="96"/>
      <c r="AQP295" s="96"/>
      <c r="AQQ295" s="96"/>
      <c r="AQR295" s="96"/>
      <c r="AQS295" s="96"/>
      <c r="AQT295" s="96"/>
      <c r="AQU295" s="96"/>
      <c r="AQV295" s="96"/>
      <c r="AQW295" s="96"/>
      <c r="AQX295" s="96"/>
      <c r="AQY295" s="96"/>
      <c r="AQZ295" s="96"/>
      <c r="ARA295" s="96"/>
      <c r="ARB295" s="96"/>
      <c r="ARC295" s="96"/>
      <c r="ARD295" s="96"/>
      <c r="ARE295" s="96"/>
      <c r="ARF295" s="96"/>
      <c r="ARG295" s="96"/>
      <c r="ARH295" s="96"/>
      <c r="ARI295" s="96"/>
      <c r="ARJ295" s="96"/>
      <c r="ARK295" s="96"/>
      <c r="ARL295" s="96"/>
      <c r="ARM295" s="96"/>
      <c r="ARN295" s="96"/>
      <c r="ARO295" s="96"/>
      <c r="ARP295" s="96"/>
      <c r="ARQ295" s="96"/>
      <c r="ARR295" s="96"/>
      <c r="ARS295" s="96"/>
      <c r="ART295" s="96"/>
      <c r="ARU295" s="96"/>
      <c r="ARV295" s="96"/>
      <c r="ARW295" s="96"/>
      <c r="ARX295" s="96"/>
      <c r="ARY295" s="96"/>
      <c r="ARZ295" s="96"/>
      <c r="ASA295" s="96"/>
      <c r="ASB295" s="96"/>
      <c r="ASC295" s="96"/>
      <c r="ASD295" s="96"/>
      <c r="ASE295" s="96"/>
      <c r="ASF295" s="96"/>
      <c r="ASG295" s="96"/>
      <c r="ASH295" s="96"/>
      <c r="ASI295" s="96"/>
      <c r="ASJ295" s="96"/>
      <c r="ASK295" s="96"/>
      <c r="ASL295" s="96"/>
      <c r="ASM295" s="96"/>
      <c r="ASN295" s="96"/>
      <c r="ASO295" s="96"/>
      <c r="ASP295" s="96"/>
      <c r="ASQ295" s="96"/>
      <c r="ASR295" s="96"/>
      <c r="ASS295" s="96"/>
      <c r="AST295" s="96"/>
      <c r="ASU295" s="96"/>
      <c r="ASV295" s="96"/>
      <c r="ASW295" s="96"/>
      <c r="ASX295" s="96"/>
      <c r="ASY295" s="96"/>
      <c r="ASZ295" s="96"/>
      <c r="ATA295" s="96"/>
      <c r="ATB295" s="96"/>
      <c r="ATC295" s="96"/>
      <c r="ATD295" s="96"/>
      <c r="ATE295" s="96"/>
      <c r="ATF295" s="96"/>
      <c r="ATG295" s="96"/>
      <c r="ATH295" s="96"/>
      <c r="ATI295" s="96"/>
      <c r="ATJ295" s="96"/>
      <c r="ATK295" s="96"/>
      <c r="ATL295" s="96"/>
      <c r="ATM295" s="96"/>
      <c r="ATN295" s="96"/>
      <c r="ATO295" s="96"/>
      <c r="ATP295" s="96"/>
      <c r="ATQ295" s="96"/>
      <c r="ATR295" s="96"/>
      <c r="ATS295" s="96"/>
      <c r="ATT295" s="96"/>
      <c r="ATU295" s="96"/>
      <c r="ATV295" s="96"/>
      <c r="ATW295" s="96"/>
      <c r="ATX295" s="96"/>
      <c r="ATY295" s="96"/>
      <c r="ATZ295" s="96"/>
      <c r="AUA295" s="96"/>
      <c r="AUB295" s="96"/>
      <c r="AUC295" s="96"/>
      <c r="AUD295" s="96"/>
      <c r="AUE295" s="96"/>
      <c r="AUF295" s="96"/>
      <c r="AUG295" s="96"/>
      <c r="AUH295" s="96"/>
      <c r="AUI295" s="96"/>
      <c r="AUJ295" s="96"/>
      <c r="AUK295" s="96"/>
      <c r="AUL295" s="96"/>
      <c r="AUM295" s="96"/>
      <c r="AUN295" s="96"/>
      <c r="AUO295" s="96"/>
      <c r="AUP295" s="96"/>
      <c r="AUQ295" s="96"/>
      <c r="AUR295" s="96"/>
      <c r="AUS295" s="96"/>
      <c r="AUT295" s="96"/>
      <c r="AUU295" s="96"/>
      <c r="AUV295" s="96"/>
      <c r="AUW295" s="96"/>
      <c r="AUX295" s="96"/>
      <c r="AUY295" s="96"/>
      <c r="AUZ295" s="96"/>
      <c r="AVA295" s="96"/>
      <c r="AVB295" s="96"/>
      <c r="AVC295" s="96"/>
      <c r="AVD295" s="96"/>
      <c r="AVE295" s="96"/>
      <c r="AVF295" s="96"/>
      <c r="AVG295" s="96"/>
      <c r="AVH295" s="96"/>
      <c r="AVI295" s="96"/>
      <c r="AVJ295" s="96"/>
      <c r="AVK295" s="96"/>
      <c r="AVL295" s="96"/>
      <c r="AVM295" s="96"/>
      <c r="AVN295" s="96"/>
      <c r="AVO295" s="96"/>
      <c r="AVP295" s="96"/>
      <c r="AVQ295" s="96"/>
      <c r="AVR295" s="96"/>
      <c r="AVS295" s="96"/>
      <c r="AVT295" s="96"/>
      <c r="AVU295" s="96"/>
      <c r="AVV295" s="96"/>
      <c r="AVW295" s="96"/>
      <c r="AVX295" s="96"/>
      <c r="AVY295" s="96"/>
      <c r="AVZ295" s="96"/>
      <c r="AWA295" s="96"/>
      <c r="AWB295" s="96"/>
      <c r="AWC295" s="96"/>
      <c r="AWD295" s="96"/>
      <c r="AWE295" s="96"/>
      <c r="AWF295" s="96"/>
      <c r="AWG295" s="96"/>
      <c r="AWH295" s="96"/>
      <c r="AWI295" s="96"/>
      <c r="AWJ295" s="96"/>
      <c r="AWK295" s="96"/>
      <c r="AWL295" s="96"/>
      <c r="AWM295" s="96"/>
      <c r="AWN295" s="96"/>
      <c r="AWO295" s="96"/>
      <c r="AWP295" s="96"/>
      <c r="AWQ295" s="96"/>
      <c r="AWR295" s="96"/>
      <c r="AWS295" s="96"/>
      <c r="AWT295" s="96"/>
      <c r="AWU295" s="96"/>
      <c r="AWV295" s="96"/>
      <c r="AWW295" s="96"/>
      <c r="AWX295" s="96"/>
      <c r="AWY295" s="96"/>
      <c r="AWZ295" s="96"/>
      <c r="AXA295" s="96"/>
      <c r="AXB295" s="96"/>
      <c r="AXC295" s="96"/>
      <c r="AXD295" s="96"/>
      <c r="AXE295" s="96"/>
      <c r="AXF295" s="96"/>
      <c r="AXG295" s="96"/>
      <c r="AXH295" s="96"/>
      <c r="AXI295" s="96"/>
      <c r="AXJ295" s="96"/>
      <c r="AXK295" s="96"/>
      <c r="AXL295" s="96"/>
      <c r="AXM295" s="96"/>
      <c r="AXN295" s="96"/>
      <c r="AXO295" s="96"/>
      <c r="AXP295" s="96"/>
      <c r="AXQ295" s="96"/>
      <c r="AXR295" s="96"/>
      <c r="AXS295" s="96"/>
      <c r="AXT295" s="96"/>
      <c r="AXU295" s="96"/>
      <c r="AXV295" s="96"/>
      <c r="AXW295" s="96"/>
      <c r="AXX295" s="96"/>
      <c r="AXY295" s="96"/>
      <c r="AXZ295" s="96"/>
      <c r="AYA295" s="96"/>
      <c r="AYB295" s="96"/>
      <c r="AYC295" s="96"/>
      <c r="AYD295" s="96"/>
      <c r="AYE295" s="96"/>
      <c r="AYF295" s="96"/>
      <c r="AYG295" s="96"/>
      <c r="AYH295" s="96"/>
      <c r="AYI295" s="96"/>
      <c r="AYJ295" s="96"/>
      <c r="AYK295" s="96"/>
      <c r="AYL295" s="96"/>
      <c r="AYM295" s="96"/>
      <c r="AYN295" s="96"/>
      <c r="AYO295" s="96"/>
      <c r="AYP295" s="96"/>
      <c r="AYQ295" s="96"/>
      <c r="AYR295" s="96"/>
      <c r="AYS295" s="96"/>
      <c r="AYT295" s="96"/>
      <c r="AYU295" s="96"/>
      <c r="AYV295" s="96"/>
      <c r="AYW295" s="96"/>
      <c r="AYX295" s="96"/>
      <c r="AYY295" s="96"/>
      <c r="AYZ295" s="96"/>
      <c r="AZA295" s="96"/>
      <c r="AZB295" s="96"/>
      <c r="AZC295" s="96"/>
      <c r="AZD295" s="96"/>
      <c r="AZE295" s="96"/>
      <c r="AZF295" s="96"/>
      <c r="AZG295" s="96"/>
      <c r="AZH295" s="96"/>
      <c r="AZI295" s="96"/>
      <c r="AZJ295" s="96"/>
      <c r="AZK295" s="96"/>
      <c r="AZL295" s="96"/>
      <c r="AZM295" s="96"/>
      <c r="AZN295" s="96"/>
      <c r="AZO295" s="96"/>
      <c r="AZP295" s="96"/>
      <c r="AZQ295" s="96"/>
      <c r="AZR295" s="96"/>
      <c r="AZS295" s="96"/>
      <c r="AZT295" s="96"/>
      <c r="AZU295" s="96"/>
      <c r="AZV295" s="96"/>
      <c r="AZW295" s="96"/>
      <c r="AZX295" s="96"/>
      <c r="AZY295" s="96"/>
      <c r="AZZ295" s="96"/>
      <c r="BAA295" s="96"/>
      <c r="BAB295" s="96"/>
      <c r="BAC295" s="96"/>
      <c r="BAD295" s="96"/>
      <c r="BAE295" s="96"/>
      <c r="BAF295" s="96"/>
      <c r="BAG295" s="96"/>
      <c r="BAH295" s="96"/>
      <c r="BAI295" s="96"/>
      <c r="BAJ295" s="96"/>
      <c r="BAK295" s="96"/>
      <c r="BAL295" s="96"/>
      <c r="BAM295" s="96"/>
      <c r="BAN295" s="96"/>
      <c r="BAO295" s="96"/>
      <c r="BAP295" s="96"/>
      <c r="BAQ295" s="96"/>
      <c r="BAR295" s="96"/>
      <c r="BAS295" s="96"/>
      <c r="BAT295" s="96"/>
      <c r="BAU295" s="96"/>
      <c r="BAV295" s="96"/>
      <c r="BAW295" s="96"/>
      <c r="BAX295" s="96"/>
      <c r="BAY295" s="96"/>
      <c r="BAZ295" s="96"/>
      <c r="BBA295" s="96"/>
      <c r="BBB295" s="96"/>
      <c r="BBC295" s="96"/>
      <c r="BBD295" s="96"/>
      <c r="BBE295" s="96"/>
      <c r="BBF295" s="96"/>
      <c r="BBG295" s="96"/>
      <c r="BBH295" s="96"/>
      <c r="BBI295" s="96"/>
      <c r="BBJ295" s="96"/>
      <c r="BBK295" s="96"/>
      <c r="BBL295" s="96"/>
      <c r="BBM295" s="96"/>
      <c r="BBN295" s="96"/>
      <c r="BBO295" s="96"/>
      <c r="BBP295" s="96"/>
      <c r="BBQ295" s="96"/>
      <c r="BBR295" s="96"/>
      <c r="BBS295" s="96"/>
      <c r="BBT295" s="96"/>
      <c r="BBU295" s="96"/>
      <c r="BBV295" s="96"/>
      <c r="BBW295" s="96"/>
      <c r="BBX295" s="96"/>
      <c r="BBY295" s="96"/>
      <c r="BBZ295" s="96"/>
      <c r="BCA295" s="96"/>
      <c r="BCB295" s="96"/>
      <c r="BCC295" s="96"/>
      <c r="BCD295" s="96"/>
      <c r="BCE295" s="96"/>
      <c r="BCF295" s="96"/>
      <c r="BCG295" s="96"/>
      <c r="BCH295" s="96"/>
      <c r="BCI295" s="96"/>
      <c r="BCJ295" s="96"/>
      <c r="BCK295" s="96"/>
      <c r="BCL295" s="96"/>
      <c r="BCM295" s="96"/>
      <c r="BCN295" s="96"/>
      <c r="BCO295" s="96"/>
      <c r="BCP295" s="96"/>
      <c r="BCQ295" s="96"/>
      <c r="BCR295" s="96"/>
      <c r="BCS295" s="96"/>
      <c r="BCT295" s="96"/>
      <c r="BCU295" s="96"/>
      <c r="BCV295" s="96"/>
      <c r="BCW295" s="96"/>
      <c r="BCX295" s="96"/>
      <c r="BCY295" s="96"/>
      <c r="BCZ295" s="96"/>
      <c r="BDA295" s="96"/>
      <c r="BDB295" s="96"/>
      <c r="BDC295" s="96"/>
      <c r="BDD295" s="96"/>
      <c r="BDE295" s="96"/>
      <c r="BDF295" s="96"/>
      <c r="BDG295" s="96"/>
      <c r="BDH295" s="96"/>
      <c r="BDI295" s="96"/>
      <c r="BDJ295" s="96"/>
      <c r="BDK295" s="96"/>
      <c r="BDL295" s="96"/>
      <c r="BDM295" s="96"/>
      <c r="BDN295" s="96"/>
      <c r="BDO295" s="96"/>
      <c r="BDP295" s="96"/>
      <c r="BDQ295" s="96"/>
      <c r="BDR295" s="96"/>
      <c r="BDS295" s="96"/>
      <c r="BDT295" s="96"/>
      <c r="BDU295" s="96"/>
      <c r="BDV295" s="96"/>
      <c r="BDW295" s="96"/>
      <c r="BDX295" s="96"/>
      <c r="BDY295" s="96"/>
      <c r="BDZ295" s="96"/>
      <c r="BEA295" s="96"/>
      <c r="BEB295" s="96"/>
      <c r="BEC295" s="96"/>
      <c r="BED295" s="96"/>
      <c r="BEE295" s="96"/>
      <c r="BEF295" s="96"/>
      <c r="BEG295" s="96"/>
      <c r="BEH295" s="96"/>
      <c r="BEI295" s="96"/>
      <c r="BEJ295" s="96"/>
      <c r="BEK295" s="96"/>
      <c r="BEL295" s="96"/>
      <c r="BEM295" s="96"/>
      <c r="BEN295" s="96"/>
      <c r="BEO295" s="96"/>
      <c r="BEP295" s="96"/>
      <c r="BEQ295" s="96"/>
      <c r="BER295" s="96"/>
      <c r="BES295" s="96"/>
      <c r="BET295" s="96"/>
      <c r="BEU295" s="96"/>
      <c r="BEV295" s="96"/>
      <c r="BEW295" s="96"/>
      <c r="BEX295" s="96"/>
      <c r="BEY295" s="96"/>
      <c r="BEZ295" s="96"/>
      <c r="BFA295" s="96"/>
      <c r="BFB295" s="96"/>
      <c r="BFC295" s="96"/>
      <c r="BFD295" s="96"/>
      <c r="BFE295" s="96"/>
      <c r="BFF295" s="96"/>
      <c r="BFG295" s="96"/>
      <c r="BFH295" s="96"/>
      <c r="BFI295" s="96"/>
      <c r="BFJ295" s="96"/>
      <c r="BFK295" s="96"/>
      <c r="BFL295" s="96"/>
      <c r="BFM295" s="96"/>
      <c r="BFN295" s="96"/>
      <c r="BFO295" s="96"/>
      <c r="BFP295" s="96"/>
      <c r="BFQ295" s="96"/>
      <c r="BFR295" s="96"/>
      <c r="BFS295" s="96"/>
      <c r="BFT295" s="96"/>
      <c r="BFU295" s="96"/>
      <c r="BFV295" s="96"/>
      <c r="BFW295" s="96"/>
      <c r="BFX295" s="96"/>
      <c r="BFY295" s="96"/>
      <c r="BFZ295" s="96"/>
      <c r="BGA295" s="96"/>
      <c r="BGB295" s="96"/>
      <c r="BGC295" s="96"/>
      <c r="BGD295" s="96"/>
      <c r="BGE295" s="96"/>
      <c r="BGF295" s="96"/>
      <c r="BGG295" s="96"/>
      <c r="BGH295" s="96"/>
      <c r="BGI295" s="96"/>
      <c r="BGJ295" s="96"/>
      <c r="BGK295" s="96"/>
      <c r="BGL295" s="96"/>
      <c r="BGM295" s="96"/>
      <c r="BGN295" s="96"/>
      <c r="BGO295" s="96"/>
      <c r="BGP295" s="96"/>
      <c r="BGQ295" s="96"/>
      <c r="BGR295" s="96"/>
      <c r="BGS295" s="96"/>
      <c r="BGT295" s="96"/>
      <c r="BGU295" s="96"/>
      <c r="BGV295" s="96"/>
      <c r="BGW295" s="96"/>
      <c r="BGX295" s="96"/>
      <c r="BGY295" s="96"/>
      <c r="BGZ295" s="96"/>
      <c r="BHA295" s="96"/>
      <c r="BHB295" s="96"/>
      <c r="BHC295" s="96"/>
      <c r="BHD295" s="96"/>
      <c r="BHE295" s="96"/>
      <c r="BHF295" s="96"/>
      <c r="BHG295" s="96"/>
      <c r="BHH295" s="96"/>
      <c r="BHI295" s="96"/>
      <c r="BHJ295" s="96"/>
      <c r="BHK295" s="96"/>
      <c r="BHL295" s="96"/>
      <c r="BHM295" s="96"/>
      <c r="BHN295" s="96"/>
      <c r="BHO295" s="96"/>
      <c r="BHP295" s="96"/>
      <c r="BHQ295" s="96"/>
      <c r="BHR295" s="96"/>
      <c r="BHS295" s="96"/>
      <c r="BHT295" s="96"/>
      <c r="BHU295" s="96"/>
      <c r="BHV295" s="96"/>
      <c r="BHW295" s="96"/>
      <c r="BHX295" s="96"/>
      <c r="BHY295" s="96"/>
      <c r="BHZ295" s="96"/>
      <c r="BIA295" s="96"/>
      <c r="BIB295" s="96"/>
      <c r="BIC295" s="96"/>
      <c r="BID295" s="96"/>
      <c r="BIE295" s="96"/>
      <c r="BIF295" s="96"/>
      <c r="BIG295" s="96"/>
      <c r="BIH295" s="96"/>
      <c r="BII295" s="96"/>
      <c r="BIJ295" s="96"/>
      <c r="BIK295" s="96"/>
      <c r="BIL295" s="96"/>
      <c r="BIM295" s="96"/>
      <c r="BIN295" s="96"/>
      <c r="BIO295" s="96"/>
      <c r="BIP295" s="96"/>
      <c r="BIQ295" s="96"/>
      <c r="BIR295" s="96"/>
      <c r="BIS295" s="96"/>
      <c r="BIT295" s="96"/>
      <c r="BIU295" s="96"/>
      <c r="BIV295" s="96"/>
      <c r="BIW295" s="96"/>
      <c r="BIX295" s="96"/>
      <c r="BIY295" s="96"/>
      <c r="BIZ295" s="96"/>
      <c r="BJA295" s="96"/>
      <c r="BJB295" s="96"/>
      <c r="BJC295" s="96"/>
      <c r="BJD295" s="96"/>
      <c r="BJE295" s="96"/>
      <c r="BJF295" s="96"/>
      <c r="BJG295" s="96"/>
      <c r="BJH295" s="96"/>
      <c r="BJI295" s="96"/>
      <c r="BJJ295" s="96"/>
      <c r="BJK295" s="96"/>
      <c r="BJL295" s="96"/>
      <c r="BJM295" s="96"/>
      <c r="BJN295" s="96"/>
      <c r="BJO295" s="96"/>
      <c r="BJP295" s="96"/>
      <c r="BJQ295" s="96"/>
      <c r="BJR295" s="96"/>
      <c r="BJS295" s="96"/>
      <c r="BJT295" s="96"/>
      <c r="BJU295" s="96"/>
      <c r="BJV295" s="96"/>
      <c r="BJW295" s="96"/>
      <c r="BJX295" s="96"/>
      <c r="BJY295" s="96"/>
      <c r="BJZ295" s="96"/>
      <c r="BKA295" s="96"/>
      <c r="BKB295" s="96"/>
      <c r="BKC295" s="96"/>
      <c r="BKD295" s="96"/>
      <c r="BKE295" s="96"/>
      <c r="BKF295" s="96"/>
      <c r="BKG295" s="96"/>
      <c r="BKH295" s="96"/>
      <c r="BKI295" s="96"/>
      <c r="BKJ295" s="96"/>
      <c r="BKK295" s="96"/>
      <c r="BKL295" s="96"/>
      <c r="BKM295" s="96"/>
      <c r="BKN295" s="96"/>
      <c r="BKO295" s="96"/>
      <c r="BKP295" s="96"/>
      <c r="BKQ295" s="96"/>
      <c r="BKR295" s="96"/>
      <c r="BKS295" s="96"/>
      <c r="BKT295" s="96"/>
      <c r="BKU295" s="96"/>
      <c r="BKV295" s="96"/>
      <c r="BKW295" s="96"/>
      <c r="BKX295" s="96"/>
      <c r="BKY295" s="96"/>
      <c r="BKZ295" s="96"/>
      <c r="BLA295" s="96"/>
      <c r="BLB295" s="96"/>
      <c r="BLC295" s="96"/>
      <c r="BLD295" s="96"/>
      <c r="BLE295" s="96"/>
      <c r="BLF295" s="96"/>
      <c r="BLG295" s="96"/>
      <c r="BLH295" s="96"/>
      <c r="BLI295" s="96"/>
      <c r="BLJ295" s="96"/>
      <c r="BLK295" s="96"/>
      <c r="BLL295" s="96"/>
      <c r="BLM295" s="96"/>
      <c r="BLN295" s="96"/>
      <c r="BLO295" s="96"/>
      <c r="BLP295" s="96"/>
      <c r="BLQ295" s="96"/>
      <c r="BLR295" s="96"/>
      <c r="BLS295" s="96"/>
      <c r="BLT295" s="96"/>
      <c r="BLU295" s="96"/>
      <c r="BLV295" s="96"/>
      <c r="BLW295" s="96"/>
      <c r="BLX295" s="96"/>
      <c r="BLY295" s="96"/>
      <c r="BLZ295" s="96"/>
      <c r="BMA295" s="96"/>
      <c r="BMB295" s="96"/>
      <c r="BMC295" s="96"/>
      <c r="BMD295" s="96"/>
      <c r="BME295" s="96"/>
      <c r="BMF295" s="96"/>
      <c r="BMG295" s="96"/>
      <c r="BMH295" s="96"/>
      <c r="BMI295" s="96"/>
      <c r="BMJ295" s="96"/>
      <c r="BMK295" s="96"/>
      <c r="BML295" s="96"/>
      <c r="BMM295" s="96"/>
      <c r="BMN295" s="96"/>
      <c r="BMO295" s="96"/>
      <c r="BMP295" s="96"/>
      <c r="BMQ295" s="96"/>
      <c r="BMR295" s="96"/>
      <c r="BMS295" s="96"/>
      <c r="BMT295" s="96"/>
      <c r="BMU295" s="96"/>
      <c r="BMV295" s="96"/>
      <c r="BMW295" s="96"/>
      <c r="BMX295" s="96"/>
      <c r="BMY295" s="96"/>
      <c r="BMZ295" s="96"/>
      <c r="BNA295" s="96"/>
      <c r="BNB295" s="96"/>
      <c r="BNC295" s="96"/>
      <c r="BND295" s="96"/>
      <c r="BNE295" s="96"/>
      <c r="BNF295" s="96"/>
      <c r="BNG295" s="96"/>
      <c r="BNH295" s="96"/>
      <c r="BNI295" s="96"/>
      <c r="BNJ295" s="96"/>
      <c r="BNK295" s="96"/>
      <c r="BNL295" s="96"/>
      <c r="BNM295" s="96"/>
      <c r="BNN295" s="96"/>
      <c r="BNO295" s="96"/>
      <c r="BNP295" s="96"/>
      <c r="BNQ295" s="96"/>
      <c r="BNR295" s="96"/>
      <c r="BNS295" s="96"/>
      <c r="BNT295" s="96"/>
      <c r="BNU295" s="96"/>
      <c r="BNV295" s="96"/>
      <c r="BNW295" s="96"/>
      <c r="BNX295" s="96"/>
      <c r="BNY295" s="96"/>
      <c r="BNZ295" s="96"/>
      <c r="BOA295" s="96"/>
      <c r="BOB295" s="96"/>
      <c r="BOC295" s="96"/>
      <c r="BOD295" s="96"/>
      <c r="BOE295" s="96"/>
      <c r="BOF295" s="96"/>
      <c r="BOG295" s="96"/>
      <c r="BOH295" s="96"/>
      <c r="BOI295" s="96"/>
      <c r="BOJ295" s="96"/>
      <c r="BOK295" s="96"/>
      <c r="BOL295" s="96"/>
      <c r="BOM295" s="96"/>
      <c r="BON295" s="96"/>
      <c r="BOO295" s="96"/>
      <c r="BOP295" s="96"/>
      <c r="BOQ295" s="96"/>
      <c r="BOR295" s="96"/>
      <c r="BOS295" s="96"/>
      <c r="BOT295" s="96"/>
      <c r="BOU295" s="96"/>
      <c r="BOV295" s="96"/>
      <c r="BOW295" s="96"/>
      <c r="BOX295" s="96"/>
      <c r="BOY295" s="96"/>
      <c r="BOZ295" s="96"/>
      <c r="BPA295" s="96"/>
      <c r="BPB295" s="96"/>
      <c r="BPC295" s="96"/>
      <c r="BPD295" s="96"/>
      <c r="BPE295" s="96"/>
      <c r="BPF295" s="96"/>
      <c r="BPG295" s="96"/>
      <c r="BPH295" s="96"/>
      <c r="BPI295" s="96"/>
      <c r="BPJ295" s="96"/>
      <c r="BPK295" s="96"/>
      <c r="BPL295" s="96"/>
      <c r="BPM295" s="96"/>
      <c r="BPN295" s="96"/>
      <c r="BPO295" s="96"/>
      <c r="BPP295" s="96"/>
      <c r="BPQ295" s="96"/>
      <c r="BPR295" s="96"/>
      <c r="BPS295" s="96"/>
      <c r="BPT295" s="96"/>
      <c r="BPU295" s="96"/>
      <c r="BPV295" s="96"/>
      <c r="BPW295" s="96"/>
      <c r="BPX295" s="96"/>
      <c r="BPY295" s="96"/>
      <c r="BPZ295" s="96"/>
      <c r="BQA295" s="96"/>
      <c r="BQB295" s="96"/>
      <c r="BQC295" s="96"/>
      <c r="BQD295" s="96"/>
      <c r="BQE295" s="96"/>
      <c r="BQF295" s="96"/>
      <c r="BQG295" s="96"/>
      <c r="BQH295" s="96"/>
      <c r="BQI295" s="96"/>
      <c r="BQJ295" s="96"/>
      <c r="BQK295" s="96"/>
      <c r="BQL295" s="96"/>
      <c r="BQM295" s="96"/>
      <c r="BQN295" s="96"/>
      <c r="BQO295" s="96"/>
      <c r="BQP295" s="96"/>
      <c r="BQQ295" s="96"/>
      <c r="BQR295" s="96"/>
      <c r="BQS295" s="96"/>
      <c r="BQT295" s="96"/>
      <c r="BQU295" s="96"/>
      <c r="BQV295" s="96"/>
      <c r="BQW295" s="96"/>
      <c r="BQX295" s="96"/>
      <c r="BQY295" s="96"/>
      <c r="BQZ295" s="96"/>
      <c r="BRA295" s="96"/>
      <c r="BRB295" s="96"/>
      <c r="BRC295" s="96"/>
      <c r="BRD295" s="96"/>
      <c r="BRE295" s="96"/>
      <c r="BRF295" s="96"/>
      <c r="BRG295" s="96"/>
      <c r="BRH295" s="96"/>
      <c r="BRI295" s="96"/>
      <c r="BRJ295" s="96"/>
      <c r="BRK295" s="96"/>
      <c r="BRL295" s="96"/>
      <c r="BRM295" s="96"/>
      <c r="BRN295" s="96"/>
      <c r="BRO295" s="96"/>
      <c r="BRP295" s="96"/>
      <c r="BRQ295" s="96"/>
      <c r="BRR295" s="96"/>
      <c r="BRS295" s="96"/>
      <c r="BRT295" s="96"/>
      <c r="BRU295" s="96"/>
      <c r="BRV295" s="96"/>
      <c r="BRW295" s="96"/>
      <c r="BRX295" s="96"/>
      <c r="BRY295" s="96"/>
      <c r="BRZ295" s="96"/>
      <c r="BSA295" s="96"/>
      <c r="BSB295" s="96"/>
      <c r="BSC295" s="96"/>
      <c r="BSD295" s="96"/>
      <c r="BSE295" s="96"/>
      <c r="BSF295" s="96"/>
      <c r="BSG295" s="96"/>
      <c r="BSH295" s="96"/>
      <c r="BSI295" s="96"/>
      <c r="BSJ295" s="96"/>
      <c r="BSK295" s="96"/>
      <c r="BSL295" s="96"/>
      <c r="BSM295" s="96"/>
      <c r="BSN295" s="96"/>
      <c r="BSO295" s="96"/>
      <c r="BSP295" s="96"/>
      <c r="BSQ295" s="96"/>
      <c r="BSR295" s="96"/>
      <c r="BSS295" s="96"/>
      <c r="BST295" s="96"/>
      <c r="BSU295" s="96"/>
      <c r="BSV295" s="96"/>
      <c r="BSW295" s="96"/>
      <c r="BSX295" s="96"/>
      <c r="BSY295" s="96"/>
      <c r="BSZ295" s="96"/>
      <c r="BTA295" s="96"/>
      <c r="BTB295" s="96"/>
      <c r="BTC295" s="96"/>
      <c r="BTD295" s="96"/>
      <c r="BTE295" s="96"/>
      <c r="BTF295" s="96"/>
      <c r="BTG295" s="96"/>
      <c r="BTH295" s="96"/>
      <c r="BTI295" s="96"/>
      <c r="BTJ295" s="96"/>
      <c r="BTK295" s="96"/>
      <c r="BTL295" s="96"/>
      <c r="BTM295" s="96"/>
      <c r="BTN295" s="96"/>
      <c r="BTO295" s="96"/>
      <c r="BTP295" s="96"/>
      <c r="BTQ295" s="96"/>
      <c r="BTR295" s="96"/>
      <c r="BTS295" s="96"/>
      <c r="BTT295" s="96"/>
      <c r="BTU295" s="96"/>
      <c r="BTV295" s="96"/>
      <c r="BTW295" s="96"/>
      <c r="BTX295" s="96"/>
      <c r="BTY295" s="96"/>
      <c r="BTZ295" s="96"/>
      <c r="BUA295" s="96"/>
      <c r="BUB295" s="96"/>
      <c r="BUC295" s="96"/>
      <c r="BUD295" s="96"/>
      <c r="BUE295" s="96"/>
      <c r="BUF295" s="96"/>
      <c r="BUG295" s="96"/>
      <c r="BUH295" s="96"/>
      <c r="BUI295" s="96"/>
      <c r="BUJ295" s="96"/>
      <c r="BUK295" s="96"/>
      <c r="BUL295" s="96"/>
      <c r="BUM295" s="96"/>
      <c r="BUN295" s="96"/>
      <c r="BUO295" s="96"/>
      <c r="BUP295" s="96"/>
      <c r="BUQ295" s="96"/>
      <c r="BUR295" s="96"/>
      <c r="BUS295" s="96"/>
      <c r="BUT295" s="96"/>
      <c r="BUU295" s="96"/>
      <c r="BUV295" s="96"/>
      <c r="BUW295" s="96"/>
      <c r="BUX295" s="96"/>
      <c r="BUY295" s="96"/>
      <c r="BUZ295" s="96"/>
      <c r="BVA295" s="96"/>
      <c r="BVB295" s="96"/>
      <c r="BVC295" s="96"/>
      <c r="BVD295" s="96"/>
      <c r="BVE295" s="96"/>
      <c r="BVF295" s="96"/>
      <c r="BVG295" s="96"/>
      <c r="BVH295" s="96"/>
      <c r="BVI295" s="96"/>
      <c r="BVJ295" s="96"/>
      <c r="BVK295" s="96"/>
      <c r="BVL295" s="96"/>
      <c r="BVM295" s="96"/>
      <c r="BVN295" s="96"/>
      <c r="BVO295" s="96"/>
      <c r="BVP295" s="96"/>
      <c r="BVQ295" s="96"/>
      <c r="BVR295" s="96"/>
      <c r="BVS295" s="96"/>
      <c r="BVT295" s="96"/>
      <c r="BVU295" s="96"/>
      <c r="BVV295" s="96"/>
      <c r="BVW295" s="96"/>
      <c r="BVX295" s="96"/>
      <c r="BVY295" s="96"/>
      <c r="BVZ295" s="96"/>
      <c r="BWA295" s="96"/>
      <c r="BWB295" s="96"/>
      <c r="BWC295" s="96"/>
      <c r="BWD295" s="96"/>
      <c r="BWE295" s="96"/>
      <c r="BWF295" s="96"/>
      <c r="BWG295" s="96"/>
      <c r="BWH295" s="96"/>
      <c r="BWI295" s="96"/>
      <c r="BWJ295" s="96"/>
      <c r="BWK295" s="96"/>
      <c r="BWL295" s="96"/>
      <c r="BWM295" s="96"/>
      <c r="BWN295" s="96"/>
      <c r="BWO295" s="96"/>
      <c r="BWP295" s="96"/>
      <c r="BWQ295" s="96"/>
      <c r="BWR295" s="96"/>
      <c r="BWS295" s="96"/>
      <c r="BWT295" s="96"/>
      <c r="BWU295" s="96"/>
      <c r="BWV295" s="96"/>
      <c r="BWW295" s="96"/>
      <c r="BWX295" s="96"/>
      <c r="BWY295" s="96"/>
      <c r="BWZ295" s="96"/>
      <c r="BXA295" s="96"/>
      <c r="BXB295" s="96"/>
      <c r="BXC295" s="96"/>
      <c r="BXD295" s="96"/>
      <c r="BXE295" s="96"/>
      <c r="BXF295" s="96"/>
      <c r="BXG295" s="96"/>
      <c r="BXH295" s="96"/>
      <c r="BXI295" s="96"/>
      <c r="BXJ295" s="96"/>
      <c r="BXK295" s="96"/>
      <c r="BXL295" s="96"/>
      <c r="BXM295" s="96"/>
      <c r="BXN295" s="96"/>
      <c r="BXO295" s="96"/>
      <c r="BXP295" s="96"/>
      <c r="BXQ295" s="96"/>
      <c r="BXR295" s="96"/>
      <c r="BXS295" s="96"/>
      <c r="BXT295" s="96"/>
      <c r="BXU295" s="96"/>
      <c r="BXV295" s="96"/>
      <c r="BXW295" s="96"/>
      <c r="BXX295" s="96"/>
      <c r="BXY295" s="96"/>
      <c r="BXZ295" s="96"/>
      <c r="BYA295" s="96"/>
      <c r="BYB295" s="96"/>
      <c r="BYC295" s="96"/>
      <c r="BYD295" s="96"/>
      <c r="BYE295" s="96"/>
      <c r="BYF295" s="96"/>
      <c r="BYG295" s="96"/>
      <c r="BYH295" s="96"/>
      <c r="BYI295" s="96"/>
      <c r="BYJ295" s="96"/>
      <c r="BYK295" s="96"/>
      <c r="BYL295" s="96"/>
      <c r="BYM295" s="96"/>
      <c r="BYN295" s="96"/>
      <c r="BYO295" s="96"/>
      <c r="BYP295" s="96"/>
      <c r="BYQ295" s="96"/>
      <c r="BYR295" s="96"/>
      <c r="BYS295" s="96"/>
      <c r="BYT295" s="96"/>
      <c r="BYU295" s="96"/>
      <c r="BYV295" s="96"/>
      <c r="BYW295" s="96"/>
      <c r="BYX295" s="96"/>
      <c r="BYY295" s="96"/>
      <c r="BYZ295" s="96"/>
      <c r="BZA295" s="96"/>
      <c r="BZB295" s="96"/>
      <c r="BZC295" s="96"/>
      <c r="BZD295" s="96"/>
      <c r="BZE295" s="96"/>
      <c r="BZF295" s="96"/>
      <c r="BZG295" s="96"/>
      <c r="BZH295" s="96"/>
      <c r="BZI295" s="96"/>
      <c r="BZJ295" s="96"/>
      <c r="BZK295" s="96"/>
      <c r="BZL295" s="96"/>
      <c r="BZM295" s="96"/>
      <c r="BZN295" s="96"/>
      <c r="BZO295" s="96"/>
      <c r="BZP295" s="96"/>
      <c r="BZQ295" s="96"/>
      <c r="BZR295" s="96"/>
      <c r="BZS295" s="96"/>
      <c r="BZT295" s="96"/>
      <c r="BZU295" s="96"/>
      <c r="BZV295" s="96"/>
      <c r="BZW295" s="96"/>
      <c r="BZX295" s="96"/>
      <c r="BZY295" s="96"/>
      <c r="BZZ295" s="96"/>
      <c r="CAA295" s="96"/>
      <c r="CAB295" s="96"/>
      <c r="CAC295" s="96"/>
      <c r="CAD295" s="96"/>
      <c r="CAE295" s="96"/>
      <c r="CAF295" s="96"/>
      <c r="CAG295" s="96"/>
      <c r="CAH295" s="96"/>
      <c r="CAI295" s="96"/>
      <c r="CAJ295" s="96"/>
      <c r="CAK295" s="96"/>
      <c r="CAL295" s="96"/>
      <c r="CAM295" s="96"/>
      <c r="CAN295" s="96"/>
      <c r="CAO295" s="96"/>
      <c r="CAP295" s="96"/>
      <c r="CAQ295" s="96"/>
      <c r="CAR295" s="96"/>
      <c r="CAS295" s="96"/>
      <c r="CAT295" s="96"/>
      <c r="CAU295" s="96"/>
      <c r="CAV295" s="96"/>
      <c r="CAW295" s="96"/>
      <c r="CAX295" s="96"/>
      <c r="CAY295" s="96"/>
      <c r="CAZ295" s="96"/>
      <c r="CBA295" s="96"/>
      <c r="CBB295" s="96"/>
      <c r="CBC295" s="96"/>
      <c r="CBD295" s="96"/>
      <c r="CBE295" s="96"/>
      <c r="CBF295" s="96"/>
      <c r="CBG295" s="96"/>
      <c r="CBH295" s="96"/>
      <c r="CBI295" s="96"/>
      <c r="CBJ295" s="96"/>
      <c r="CBK295" s="96"/>
      <c r="CBL295" s="96"/>
      <c r="CBM295" s="96"/>
      <c r="CBN295" s="96"/>
      <c r="CBO295" s="96"/>
      <c r="CBP295" s="96"/>
      <c r="CBQ295" s="96"/>
      <c r="CBR295" s="96"/>
      <c r="CBS295" s="96"/>
      <c r="CBT295" s="96"/>
      <c r="CBU295" s="96"/>
      <c r="CBV295" s="96"/>
      <c r="CBW295" s="96"/>
      <c r="CBX295" s="96"/>
      <c r="CBY295" s="96"/>
      <c r="CBZ295" s="96"/>
      <c r="CCA295" s="96"/>
      <c r="CCB295" s="96"/>
      <c r="CCC295" s="96"/>
      <c r="CCD295" s="96"/>
      <c r="CCE295" s="96"/>
      <c r="CCF295" s="96"/>
      <c r="CCG295" s="96"/>
      <c r="CCH295" s="96"/>
      <c r="CCI295" s="96"/>
      <c r="CCJ295" s="96"/>
      <c r="CCK295" s="96"/>
      <c r="CCL295" s="96"/>
      <c r="CCM295" s="96"/>
      <c r="CCN295" s="96"/>
      <c r="CCO295" s="96"/>
      <c r="CCP295" s="96"/>
      <c r="CCQ295" s="96"/>
      <c r="CCR295" s="96"/>
      <c r="CCS295" s="96"/>
      <c r="CCT295" s="96"/>
      <c r="CCU295" s="96"/>
      <c r="CCV295" s="96"/>
      <c r="CCW295" s="96"/>
      <c r="CCX295" s="96"/>
      <c r="CCY295" s="96"/>
      <c r="CCZ295" s="96"/>
      <c r="CDA295" s="96"/>
      <c r="CDB295" s="96"/>
      <c r="CDC295" s="96"/>
      <c r="CDD295" s="96"/>
      <c r="CDE295" s="96"/>
      <c r="CDF295" s="96"/>
      <c r="CDG295" s="96"/>
      <c r="CDH295" s="96"/>
      <c r="CDI295" s="96"/>
      <c r="CDJ295" s="96"/>
      <c r="CDK295" s="96"/>
      <c r="CDL295" s="96"/>
      <c r="CDM295" s="96"/>
      <c r="CDN295" s="96"/>
      <c r="CDO295" s="96"/>
      <c r="CDP295" s="96"/>
      <c r="CDQ295" s="96"/>
      <c r="CDR295" s="96"/>
      <c r="CDS295" s="96"/>
      <c r="CDT295" s="96"/>
      <c r="CDU295" s="96"/>
      <c r="CDV295" s="96"/>
      <c r="CDW295" s="96"/>
      <c r="CDX295" s="96"/>
      <c r="CDY295" s="96"/>
      <c r="CDZ295" s="96"/>
      <c r="CEA295" s="96"/>
      <c r="CEB295" s="96"/>
      <c r="CEC295" s="96"/>
      <c r="CED295" s="96"/>
      <c r="CEE295" s="96"/>
      <c r="CEF295" s="96"/>
      <c r="CEG295" s="96"/>
      <c r="CEH295" s="96"/>
      <c r="CEI295" s="96"/>
      <c r="CEJ295" s="96"/>
      <c r="CEK295" s="96"/>
      <c r="CEL295" s="96"/>
      <c r="CEM295" s="96"/>
      <c r="CEN295" s="96"/>
      <c r="CEO295" s="96"/>
      <c r="CEP295" s="96"/>
      <c r="CEQ295" s="96"/>
      <c r="CER295" s="96"/>
      <c r="CES295" s="96"/>
      <c r="CET295" s="96"/>
      <c r="CEU295" s="96"/>
      <c r="CEV295" s="96"/>
      <c r="CEW295" s="96"/>
      <c r="CEX295" s="96"/>
      <c r="CEY295" s="96"/>
      <c r="CEZ295" s="96"/>
      <c r="CFA295" s="96"/>
      <c r="CFB295" s="96"/>
      <c r="CFC295" s="96"/>
      <c r="CFD295" s="96"/>
      <c r="CFE295" s="96"/>
      <c r="CFF295" s="96"/>
      <c r="CFG295" s="96"/>
      <c r="CFH295" s="96"/>
      <c r="CFI295" s="96"/>
      <c r="CFJ295" s="96"/>
      <c r="CFK295" s="96"/>
      <c r="CFL295" s="96"/>
      <c r="CFM295" s="96"/>
      <c r="CFN295" s="96"/>
      <c r="CFO295" s="96"/>
      <c r="CFP295" s="96"/>
      <c r="CFQ295" s="96"/>
      <c r="CFR295" s="96"/>
      <c r="CFS295" s="96"/>
      <c r="CFT295" s="96"/>
      <c r="CFU295" s="96"/>
      <c r="CFV295" s="96"/>
      <c r="CFW295" s="96"/>
      <c r="CFX295" s="96"/>
      <c r="CFY295" s="96"/>
      <c r="CFZ295" s="96"/>
      <c r="CGA295" s="96"/>
      <c r="CGB295" s="96"/>
      <c r="CGC295" s="96"/>
      <c r="CGD295" s="96"/>
      <c r="CGE295" s="96"/>
      <c r="CGF295" s="96"/>
      <c r="CGG295" s="96"/>
      <c r="CGH295" s="96"/>
      <c r="CGI295" s="96"/>
      <c r="CGJ295" s="96"/>
      <c r="CGK295" s="96"/>
      <c r="CGL295" s="96"/>
      <c r="CGM295" s="96"/>
      <c r="CGN295" s="96"/>
      <c r="CGO295" s="96"/>
      <c r="CGP295" s="96"/>
      <c r="CGQ295" s="96"/>
      <c r="CGR295" s="96"/>
      <c r="CGS295" s="96"/>
      <c r="CGT295" s="96"/>
      <c r="CGU295" s="96"/>
      <c r="CGV295" s="96"/>
      <c r="CGW295" s="96"/>
      <c r="CGX295" s="96"/>
      <c r="CGY295" s="96"/>
      <c r="CGZ295" s="96"/>
      <c r="CHA295" s="96"/>
      <c r="CHB295" s="96"/>
      <c r="CHC295" s="96"/>
      <c r="CHD295" s="96"/>
      <c r="CHE295" s="96"/>
      <c r="CHF295" s="96"/>
      <c r="CHG295" s="96"/>
      <c r="CHH295" s="96"/>
      <c r="CHI295" s="96"/>
      <c r="CHJ295" s="96"/>
      <c r="CHK295" s="96"/>
      <c r="CHL295" s="96"/>
      <c r="CHM295" s="96"/>
      <c r="CHN295" s="96"/>
      <c r="CHO295" s="96"/>
      <c r="CHP295" s="96"/>
      <c r="CHQ295" s="96"/>
      <c r="CHR295" s="96"/>
      <c r="CHS295" s="96"/>
      <c r="CHT295" s="96"/>
      <c r="CHU295" s="96"/>
      <c r="CHV295" s="96"/>
      <c r="CHW295" s="96"/>
      <c r="CHX295" s="96"/>
      <c r="CHY295" s="96"/>
      <c r="CHZ295" s="96"/>
      <c r="CIA295" s="96"/>
      <c r="CIB295" s="96"/>
      <c r="CIC295" s="96"/>
      <c r="CID295" s="96"/>
      <c r="CIE295" s="96"/>
      <c r="CIF295" s="96"/>
      <c r="CIG295" s="96"/>
      <c r="CIH295" s="96"/>
      <c r="CII295" s="96"/>
      <c r="CIJ295" s="96"/>
      <c r="CIK295" s="96"/>
      <c r="CIL295" s="96"/>
      <c r="CIM295" s="96"/>
      <c r="CIN295" s="96"/>
      <c r="CIO295" s="96"/>
      <c r="CIP295" s="96"/>
      <c r="CIQ295" s="96"/>
      <c r="CIR295" s="96"/>
      <c r="CIS295" s="96"/>
      <c r="CIT295" s="96"/>
      <c r="CIU295" s="96"/>
      <c r="CIV295" s="96"/>
      <c r="CIW295" s="96"/>
      <c r="CIX295" s="96"/>
      <c r="CIY295" s="96"/>
      <c r="CIZ295" s="96"/>
      <c r="CJA295" s="96"/>
      <c r="CJB295" s="96"/>
      <c r="CJC295" s="96"/>
      <c r="CJD295" s="96"/>
      <c r="CJE295" s="96"/>
      <c r="CJF295" s="96"/>
      <c r="CJG295" s="96"/>
      <c r="CJH295" s="96"/>
      <c r="CJI295" s="96"/>
      <c r="CJJ295" s="96"/>
      <c r="CJK295" s="96"/>
      <c r="CJL295" s="96"/>
      <c r="CJM295" s="96"/>
      <c r="CJN295" s="96"/>
      <c r="CJO295" s="96"/>
      <c r="CJP295" s="96"/>
      <c r="CJQ295" s="96"/>
      <c r="CJR295" s="96"/>
      <c r="CJS295" s="96"/>
      <c r="CJT295" s="96"/>
      <c r="CJU295" s="96"/>
      <c r="CJV295" s="96"/>
      <c r="CJW295" s="96"/>
      <c r="CJX295" s="96"/>
      <c r="CJY295" s="96"/>
      <c r="CJZ295" s="96"/>
      <c r="CKA295" s="96"/>
      <c r="CKB295" s="96"/>
      <c r="CKC295" s="96"/>
      <c r="CKD295" s="96"/>
      <c r="CKE295" s="96"/>
      <c r="CKF295" s="96"/>
      <c r="CKG295" s="96"/>
      <c r="CKH295" s="96"/>
      <c r="CKI295" s="96"/>
      <c r="CKJ295" s="96"/>
      <c r="CKK295" s="96"/>
      <c r="CKL295" s="96"/>
      <c r="CKM295" s="96"/>
      <c r="CKN295" s="96"/>
      <c r="CKO295" s="96"/>
      <c r="CKP295" s="96"/>
      <c r="CKQ295" s="96"/>
      <c r="CKR295" s="96"/>
      <c r="CKS295" s="96"/>
      <c r="CKT295" s="96"/>
      <c r="CKU295" s="96"/>
      <c r="CKV295" s="96"/>
      <c r="CKW295" s="96"/>
      <c r="CKX295" s="96"/>
      <c r="CKY295" s="96"/>
      <c r="CKZ295" s="96"/>
      <c r="CLA295" s="96"/>
      <c r="CLB295" s="96"/>
      <c r="CLC295" s="96"/>
      <c r="CLD295" s="96"/>
      <c r="CLE295" s="96"/>
      <c r="CLF295" s="96"/>
      <c r="CLG295" s="96"/>
      <c r="CLH295" s="96"/>
      <c r="CLI295" s="96"/>
      <c r="CLJ295" s="96"/>
      <c r="CLK295" s="96"/>
      <c r="CLL295" s="96"/>
      <c r="CLM295" s="96"/>
      <c r="CLN295" s="96"/>
      <c r="CLO295" s="96"/>
      <c r="CLP295" s="96"/>
      <c r="CLQ295" s="96"/>
      <c r="CLR295" s="96"/>
      <c r="CLS295" s="96"/>
      <c r="CLT295" s="96"/>
      <c r="CLU295" s="96"/>
      <c r="CLV295" s="96"/>
      <c r="CLW295" s="96"/>
      <c r="CLX295" s="96"/>
      <c r="CLY295" s="96"/>
      <c r="CLZ295" s="96"/>
      <c r="CMA295" s="96"/>
      <c r="CMB295" s="96"/>
      <c r="CMC295" s="96"/>
      <c r="CMD295" s="96"/>
      <c r="CME295" s="96"/>
      <c r="CMF295" s="96"/>
      <c r="CMG295" s="96"/>
      <c r="CMH295" s="96"/>
      <c r="CMI295" s="96"/>
      <c r="CMJ295" s="96"/>
      <c r="CMK295" s="96"/>
      <c r="CML295" s="96"/>
      <c r="CMM295" s="96"/>
      <c r="CMN295" s="96"/>
      <c r="CMO295" s="96"/>
      <c r="CMP295" s="96"/>
      <c r="CMQ295" s="96"/>
      <c r="CMR295" s="96"/>
      <c r="CMS295" s="96"/>
      <c r="CMT295" s="96"/>
      <c r="CMU295" s="96"/>
      <c r="CMV295" s="96"/>
      <c r="CMW295" s="96"/>
      <c r="CMX295" s="96"/>
      <c r="CMY295" s="96"/>
      <c r="CMZ295" s="96"/>
      <c r="CNA295" s="96"/>
      <c r="CNB295" s="96"/>
      <c r="CNC295" s="96"/>
      <c r="CND295" s="96"/>
      <c r="CNE295" s="96"/>
      <c r="CNF295" s="96"/>
      <c r="CNG295" s="96"/>
      <c r="CNH295" s="96"/>
      <c r="CNI295" s="96"/>
      <c r="CNJ295" s="96"/>
      <c r="CNK295" s="96"/>
      <c r="CNL295" s="96"/>
      <c r="CNM295" s="96"/>
      <c r="CNN295" s="96"/>
      <c r="CNO295" s="96"/>
      <c r="CNP295" s="96"/>
      <c r="CNQ295" s="96"/>
      <c r="CNR295" s="96"/>
      <c r="CNS295" s="96"/>
      <c r="CNT295" s="96"/>
      <c r="CNU295" s="96"/>
      <c r="CNV295" s="96"/>
      <c r="CNW295" s="96"/>
      <c r="CNX295" s="96"/>
      <c r="CNY295" s="96"/>
      <c r="CNZ295" s="96"/>
      <c r="COA295" s="96"/>
      <c r="COB295" s="96"/>
      <c r="COC295" s="96"/>
      <c r="COD295" s="96"/>
      <c r="COE295" s="96"/>
      <c r="COF295" s="96"/>
      <c r="COG295" s="96"/>
      <c r="COH295" s="96"/>
      <c r="COI295" s="96"/>
      <c r="COJ295" s="96"/>
      <c r="COK295" s="96"/>
      <c r="COL295" s="96"/>
      <c r="COM295" s="96"/>
      <c r="CON295" s="96"/>
      <c r="COO295" s="96"/>
      <c r="COP295" s="96"/>
      <c r="COQ295" s="96"/>
      <c r="COR295" s="96"/>
      <c r="COS295" s="96"/>
      <c r="COT295" s="96"/>
      <c r="COU295" s="96"/>
      <c r="COV295" s="96"/>
      <c r="COW295" s="96"/>
      <c r="COX295" s="96"/>
      <c r="COY295" s="96"/>
      <c r="COZ295" s="96"/>
      <c r="CPA295" s="96"/>
      <c r="CPB295" s="96"/>
      <c r="CPC295" s="96"/>
      <c r="CPD295" s="96"/>
      <c r="CPE295" s="96"/>
      <c r="CPF295" s="96"/>
      <c r="CPG295" s="96"/>
      <c r="CPH295" s="96"/>
      <c r="CPI295" s="96"/>
      <c r="CPJ295" s="96"/>
      <c r="CPK295" s="96"/>
      <c r="CPL295" s="96"/>
      <c r="CPM295" s="96"/>
      <c r="CPN295" s="96"/>
      <c r="CPO295" s="96"/>
      <c r="CPP295" s="96"/>
      <c r="CPQ295" s="96"/>
      <c r="CPR295" s="96"/>
      <c r="CPS295" s="96"/>
      <c r="CPT295" s="96"/>
      <c r="CPU295" s="96"/>
      <c r="CPV295" s="96"/>
      <c r="CPW295" s="96"/>
      <c r="CPX295" s="96"/>
      <c r="CPY295" s="96"/>
      <c r="CPZ295" s="96"/>
      <c r="CQA295" s="96"/>
      <c r="CQB295" s="96"/>
      <c r="CQC295" s="96"/>
      <c r="CQD295" s="96"/>
      <c r="CQE295" s="96"/>
      <c r="CQF295" s="96"/>
      <c r="CQG295" s="96"/>
      <c r="CQH295" s="96"/>
      <c r="CQI295" s="96"/>
      <c r="CQJ295" s="96"/>
      <c r="CQK295" s="96"/>
      <c r="CQL295" s="96"/>
      <c r="CQM295" s="96"/>
      <c r="CQN295" s="96"/>
      <c r="CQO295" s="96"/>
      <c r="CQP295" s="96"/>
      <c r="CQQ295" s="96"/>
      <c r="CQR295" s="96"/>
      <c r="CQS295" s="96"/>
      <c r="CQT295" s="96"/>
      <c r="CQU295" s="96"/>
      <c r="CQV295" s="96"/>
      <c r="CQW295" s="96"/>
      <c r="CQX295" s="96"/>
      <c r="CQY295" s="96"/>
      <c r="CQZ295" s="96"/>
      <c r="CRA295" s="96"/>
      <c r="CRB295" s="96"/>
      <c r="CRC295" s="96"/>
      <c r="CRD295" s="96"/>
      <c r="CRE295" s="96"/>
      <c r="CRF295" s="96"/>
      <c r="CRG295" s="96"/>
      <c r="CRH295" s="96"/>
      <c r="CRI295" s="96"/>
      <c r="CRJ295" s="96"/>
      <c r="CRK295" s="96"/>
      <c r="CRL295" s="96"/>
      <c r="CRM295" s="96"/>
      <c r="CRN295" s="96"/>
      <c r="CRO295" s="96"/>
      <c r="CRP295" s="96"/>
      <c r="CRQ295" s="96"/>
      <c r="CRR295" s="96"/>
      <c r="CRS295" s="96"/>
      <c r="CRT295" s="96"/>
      <c r="CRU295" s="96"/>
      <c r="CRV295" s="96"/>
      <c r="CRW295" s="96"/>
      <c r="CRX295" s="96"/>
      <c r="CRY295" s="96"/>
      <c r="CRZ295" s="96"/>
      <c r="CSA295" s="96"/>
      <c r="CSB295" s="96"/>
      <c r="CSC295" s="96"/>
      <c r="CSD295" s="96"/>
      <c r="CSE295" s="96"/>
      <c r="CSF295" s="96"/>
      <c r="CSG295" s="96"/>
      <c r="CSH295" s="96"/>
      <c r="CSI295" s="96"/>
      <c r="CSJ295" s="96"/>
      <c r="CSK295" s="96"/>
      <c r="CSL295" s="96"/>
      <c r="CSM295" s="96"/>
      <c r="CSN295" s="96"/>
      <c r="CSO295" s="96"/>
      <c r="CSP295" s="96"/>
      <c r="CSQ295" s="96"/>
      <c r="CSR295" s="96"/>
      <c r="CSS295" s="96"/>
      <c r="CST295" s="96"/>
      <c r="CSU295" s="96"/>
      <c r="CSV295" s="96"/>
      <c r="CSW295" s="96"/>
      <c r="CSX295" s="96"/>
      <c r="CSY295" s="96"/>
      <c r="CSZ295" s="96"/>
      <c r="CTA295" s="96"/>
      <c r="CTB295" s="96"/>
      <c r="CTC295" s="96"/>
      <c r="CTD295" s="96"/>
      <c r="CTE295" s="96"/>
      <c r="CTF295" s="96"/>
      <c r="CTG295" s="96"/>
      <c r="CTH295" s="96"/>
      <c r="CTI295" s="96"/>
      <c r="CTJ295" s="96"/>
      <c r="CTK295" s="96"/>
      <c r="CTL295" s="96"/>
      <c r="CTM295" s="96"/>
      <c r="CTN295" s="96"/>
      <c r="CTO295" s="96"/>
      <c r="CTP295" s="96"/>
      <c r="CTQ295" s="96"/>
      <c r="CTR295" s="96"/>
      <c r="CTS295" s="96"/>
      <c r="CTT295" s="96"/>
      <c r="CTU295" s="96"/>
      <c r="CTV295" s="96"/>
      <c r="CTW295" s="96"/>
      <c r="CTX295" s="96"/>
      <c r="CTY295" s="96"/>
      <c r="CTZ295" s="96"/>
      <c r="CUA295" s="96"/>
      <c r="CUB295" s="96"/>
      <c r="CUC295" s="96"/>
      <c r="CUD295" s="96"/>
      <c r="CUE295" s="96"/>
      <c r="CUF295" s="96"/>
      <c r="CUG295" s="96"/>
      <c r="CUH295" s="96"/>
      <c r="CUI295" s="96"/>
      <c r="CUJ295" s="96"/>
      <c r="CUK295" s="96"/>
      <c r="CUL295" s="96"/>
      <c r="CUM295" s="96"/>
      <c r="CUN295" s="96"/>
      <c r="CUO295" s="96"/>
      <c r="CUP295" s="96"/>
      <c r="CUQ295" s="96"/>
      <c r="CUR295" s="96"/>
      <c r="CUS295" s="96"/>
      <c r="CUT295" s="96"/>
      <c r="CUU295" s="96"/>
      <c r="CUV295" s="96"/>
      <c r="CUW295" s="96"/>
      <c r="CUX295" s="96"/>
      <c r="CUY295" s="96"/>
      <c r="CUZ295" s="96"/>
      <c r="CVA295" s="96"/>
      <c r="CVB295" s="96"/>
      <c r="CVC295" s="96"/>
      <c r="CVD295" s="96"/>
      <c r="CVE295" s="96"/>
      <c r="CVF295" s="96"/>
      <c r="CVG295" s="96"/>
      <c r="CVH295" s="96"/>
      <c r="CVI295" s="96"/>
      <c r="CVJ295" s="96"/>
      <c r="CVK295" s="96"/>
      <c r="CVL295" s="96"/>
      <c r="CVM295" s="96"/>
      <c r="CVN295" s="96"/>
      <c r="CVO295" s="96"/>
      <c r="CVP295" s="96"/>
      <c r="CVQ295" s="96"/>
      <c r="CVR295" s="96"/>
      <c r="CVS295" s="96"/>
      <c r="CVT295" s="96"/>
      <c r="CVU295" s="96"/>
      <c r="CVV295" s="96"/>
      <c r="CVW295" s="96"/>
      <c r="CVX295" s="96"/>
      <c r="CVY295" s="96"/>
      <c r="CVZ295" s="96"/>
      <c r="CWA295" s="96"/>
      <c r="CWB295" s="96"/>
      <c r="CWC295" s="96"/>
      <c r="CWD295" s="96"/>
      <c r="CWE295" s="96"/>
      <c r="CWF295" s="96"/>
      <c r="CWG295" s="96"/>
      <c r="CWH295" s="96"/>
      <c r="CWI295" s="96"/>
      <c r="CWJ295" s="96"/>
      <c r="CWK295" s="96"/>
      <c r="CWL295" s="96"/>
      <c r="CWM295" s="96"/>
      <c r="CWN295" s="96"/>
      <c r="CWO295" s="96"/>
      <c r="CWP295" s="96"/>
      <c r="CWQ295" s="96"/>
      <c r="CWR295" s="96"/>
      <c r="CWS295" s="96"/>
      <c r="CWT295" s="96"/>
      <c r="CWU295" s="96"/>
      <c r="CWV295" s="96"/>
      <c r="CWW295" s="96"/>
      <c r="CWX295" s="96"/>
      <c r="CWY295" s="96"/>
      <c r="CWZ295" s="96"/>
      <c r="CXA295" s="96"/>
      <c r="CXB295" s="96"/>
      <c r="CXC295" s="96"/>
      <c r="CXD295" s="96"/>
      <c r="CXE295" s="96"/>
      <c r="CXF295" s="96"/>
      <c r="CXG295" s="96"/>
      <c r="CXH295" s="96"/>
      <c r="CXI295" s="96"/>
      <c r="CXJ295" s="96"/>
      <c r="CXK295" s="96"/>
      <c r="CXL295" s="96"/>
      <c r="CXM295" s="96"/>
      <c r="CXN295" s="96"/>
      <c r="CXO295" s="96"/>
      <c r="CXP295" s="96"/>
      <c r="CXQ295" s="96"/>
      <c r="CXR295" s="96"/>
      <c r="CXS295" s="96"/>
      <c r="CXT295" s="96"/>
      <c r="CXU295" s="96"/>
      <c r="CXV295" s="96"/>
      <c r="CXW295" s="96"/>
      <c r="CXX295" s="96"/>
      <c r="CXY295" s="96"/>
      <c r="CXZ295" s="96"/>
      <c r="CYA295" s="96"/>
      <c r="CYB295" s="96"/>
      <c r="CYC295" s="96"/>
      <c r="CYD295" s="96"/>
      <c r="CYE295" s="96"/>
      <c r="CYF295" s="96"/>
      <c r="CYG295" s="96"/>
      <c r="CYH295" s="96"/>
      <c r="CYI295" s="96"/>
      <c r="CYJ295" s="96"/>
      <c r="CYK295" s="96"/>
      <c r="CYL295" s="96"/>
      <c r="CYM295" s="96"/>
      <c r="CYN295" s="96"/>
      <c r="CYO295" s="96"/>
      <c r="CYP295" s="96"/>
      <c r="CYQ295" s="96"/>
      <c r="CYR295" s="96"/>
      <c r="CYS295" s="96"/>
      <c r="CYT295" s="96"/>
      <c r="CYU295" s="96"/>
      <c r="CYV295" s="96"/>
      <c r="CYW295" s="96"/>
      <c r="CYX295" s="96"/>
      <c r="CYY295" s="96"/>
      <c r="CYZ295" s="96"/>
      <c r="CZA295" s="96"/>
      <c r="CZB295" s="96"/>
      <c r="CZC295" s="96"/>
      <c r="CZD295" s="96"/>
      <c r="CZE295" s="96"/>
      <c r="CZF295" s="96"/>
      <c r="CZG295" s="96"/>
      <c r="CZH295" s="96"/>
      <c r="CZI295" s="96"/>
      <c r="CZJ295" s="96"/>
      <c r="CZK295" s="96"/>
      <c r="CZL295" s="96"/>
      <c r="CZM295" s="96"/>
      <c r="CZN295" s="96"/>
      <c r="CZO295" s="96"/>
      <c r="CZP295" s="96"/>
      <c r="CZQ295" s="96"/>
      <c r="CZR295" s="96"/>
      <c r="CZS295" s="96"/>
      <c r="CZT295" s="96"/>
      <c r="CZU295" s="96"/>
      <c r="CZV295" s="96"/>
      <c r="CZW295" s="96"/>
      <c r="CZX295" s="96"/>
      <c r="CZY295" s="96"/>
      <c r="CZZ295" s="96"/>
      <c r="DAA295" s="96"/>
      <c r="DAB295" s="96"/>
      <c r="DAC295" s="96"/>
      <c r="DAD295" s="96"/>
      <c r="DAE295" s="96"/>
      <c r="DAF295" s="96"/>
      <c r="DAG295" s="96"/>
      <c r="DAH295" s="96"/>
      <c r="DAI295" s="96"/>
      <c r="DAJ295" s="96"/>
      <c r="DAK295" s="96"/>
      <c r="DAL295" s="96"/>
      <c r="DAM295" s="96"/>
      <c r="DAN295" s="96"/>
      <c r="DAO295" s="96"/>
      <c r="DAP295" s="96"/>
      <c r="DAQ295" s="96"/>
      <c r="DAR295" s="96"/>
      <c r="DAS295" s="96"/>
      <c r="DAT295" s="96"/>
      <c r="DAU295" s="96"/>
      <c r="DAV295" s="96"/>
      <c r="DAW295" s="96"/>
      <c r="DAX295" s="96"/>
      <c r="DAY295" s="96"/>
      <c r="DAZ295" s="96"/>
      <c r="DBA295" s="96"/>
      <c r="DBB295" s="96"/>
      <c r="DBC295" s="96"/>
      <c r="DBD295" s="96"/>
      <c r="DBE295" s="96"/>
      <c r="DBF295" s="96"/>
      <c r="DBG295" s="96"/>
      <c r="DBH295" s="96"/>
      <c r="DBI295" s="96"/>
      <c r="DBJ295" s="96"/>
      <c r="DBK295" s="96"/>
      <c r="DBL295" s="96"/>
      <c r="DBM295" s="96"/>
      <c r="DBN295" s="96"/>
      <c r="DBO295" s="96"/>
      <c r="DBP295" s="96"/>
      <c r="DBQ295" s="96"/>
      <c r="DBR295" s="96"/>
      <c r="DBS295" s="96"/>
      <c r="DBT295" s="96"/>
      <c r="DBU295" s="96"/>
      <c r="DBV295" s="96"/>
      <c r="DBW295" s="96"/>
      <c r="DBX295" s="96"/>
      <c r="DBY295" s="96"/>
      <c r="DBZ295" s="96"/>
      <c r="DCA295" s="96"/>
      <c r="DCB295" s="96"/>
      <c r="DCC295" s="96"/>
      <c r="DCD295" s="96"/>
      <c r="DCE295" s="96"/>
      <c r="DCF295" s="96"/>
      <c r="DCG295" s="96"/>
      <c r="DCH295" s="96"/>
      <c r="DCI295" s="96"/>
      <c r="DCJ295" s="96"/>
      <c r="DCK295" s="96"/>
      <c r="DCL295" s="96"/>
      <c r="DCM295" s="96"/>
      <c r="DCN295" s="96"/>
      <c r="DCO295" s="96"/>
      <c r="DCP295" s="96"/>
      <c r="DCQ295" s="96"/>
      <c r="DCR295" s="96"/>
      <c r="DCS295" s="96"/>
      <c r="DCT295" s="96"/>
      <c r="DCU295" s="96"/>
      <c r="DCV295" s="96"/>
      <c r="DCW295" s="96"/>
      <c r="DCX295" s="96"/>
      <c r="DCY295" s="96"/>
      <c r="DCZ295" s="96"/>
      <c r="DDA295" s="96"/>
      <c r="DDB295" s="96"/>
      <c r="DDC295" s="96"/>
      <c r="DDD295" s="96"/>
      <c r="DDE295" s="96"/>
      <c r="DDF295" s="96"/>
      <c r="DDG295" s="96"/>
      <c r="DDH295" s="96"/>
      <c r="DDI295" s="96"/>
      <c r="DDJ295" s="96"/>
      <c r="DDK295" s="96"/>
      <c r="DDL295" s="96"/>
      <c r="DDM295" s="96"/>
      <c r="DDN295" s="96"/>
      <c r="DDO295" s="96"/>
      <c r="DDP295" s="96"/>
      <c r="DDQ295" s="96"/>
      <c r="DDR295" s="96"/>
      <c r="DDS295" s="96"/>
      <c r="DDT295" s="96"/>
      <c r="DDU295" s="96"/>
      <c r="DDV295" s="96"/>
      <c r="DDW295" s="96"/>
      <c r="DDX295" s="96"/>
      <c r="DDY295" s="96"/>
      <c r="DDZ295" s="96"/>
      <c r="DEA295" s="96"/>
      <c r="DEB295" s="96"/>
      <c r="DEC295" s="96"/>
      <c r="DED295" s="96"/>
      <c r="DEE295" s="96"/>
      <c r="DEF295" s="96"/>
      <c r="DEG295" s="96"/>
      <c r="DEH295" s="96"/>
      <c r="DEI295" s="96"/>
      <c r="DEJ295" s="96"/>
      <c r="DEK295" s="96"/>
      <c r="DEL295" s="96"/>
      <c r="DEM295" s="96"/>
      <c r="DEN295" s="96"/>
      <c r="DEO295" s="96"/>
      <c r="DEP295" s="96"/>
      <c r="DEQ295" s="96"/>
      <c r="DER295" s="96"/>
      <c r="DES295" s="96"/>
      <c r="DET295" s="96"/>
      <c r="DEU295" s="96"/>
      <c r="DEV295" s="96"/>
      <c r="DEW295" s="96"/>
      <c r="DEX295" s="96"/>
      <c r="DEY295" s="96"/>
      <c r="DEZ295" s="96"/>
      <c r="DFA295" s="96"/>
      <c r="DFB295" s="96"/>
      <c r="DFC295" s="96"/>
      <c r="DFD295" s="96"/>
      <c r="DFE295" s="96"/>
      <c r="DFF295" s="96"/>
      <c r="DFG295" s="96"/>
      <c r="DFH295" s="96"/>
      <c r="DFI295" s="96"/>
      <c r="DFJ295" s="96"/>
      <c r="DFK295" s="96"/>
      <c r="DFL295" s="96"/>
      <c r="DFM295" s="96"/>
      <c r="DFN295" s="96"/>
      <c r="DFO295" s="96"/>
      <c r="DFP295" s="96"/>
      <c r="DFQ295" s="96"/>
      <c r="DFR295" s="96"/>
      <c r="DFS295" s="96"/>
      <c r="DFT295" s="96"/>
      <c r="DFU295" s="96"/>
      <c r="DFV295" s="96"/>
      <c r="DFW295" s="96"/>
      <c r="DFX295" s="96"/>
      <c r="DFY295" s="96"/>
      <c r="DFZ295" s="96"/>
      <c r="DGA295" s="96"/>
      <c r="DGB295" s="96"/>
      <c r="DGC295" s="96"/>
      <c r="DGD295" s="96"/>
      <c r="DGE295" s="96"/>
      <c r="DGF295" s="96"/>
      <c r="DGG295" s="96"/>
      <c r="DGH295" s="96"/>
      <c r="DGI295" s="96"/>
      <c r="DGJ295" s="96"/>
      <c r="DGK295" s="96"/>
      <c r="DGL295" s="96"/>
      <c r="DGM295" s="96"/>
      <c r="DGN295" s="96"/>
      <c r="DGO295" s="96"/>
      <c r="DGP295" s="96"/>
      <c r="DGQ295" s="96"/>
      <c r="DGR295" s="96"/>
      <c r="DGS295" s="96"/>
      <c r="DGT295" s="96"/>
      <c r="DGU295" s="96"/>
      <c r="DGV295" s="96"/>
      <c r="DGW295" s="96"/>
      <c r="DGX295" s="96"/>
      <c r="DGY295" s="96"/>
      <c r="DGZ295" s="96"/>
      <c r="DHA295" s="96"/>
      <c r="DHB295" s="96"/>
      <c r="DHC295" s="96"/>
      <c r="DHD295" s="96"/>
      <c r="DHE295" s="96"/>
      <c r="DHF295" s="96"/>
      <c r="DHG295" s="96"/>
      <c r="DHH295" s="96"/>
      <c r="DHI295" s="96"/>
      <c r="DHJ295" s="96"/>
      <c r="DHK295" s="96"/>
      <c r="DHL295" s="96"/>
      <c r="DHM295" s="96"/>
      <c r="DHN295" s="96"/>
      <c r="DHO295" s="96"/>
      <c r="DHP295" s="96"/>
      <c r="DHQ295" s="96"/>
      <c r="DHR295" s="96"/>
      <c r="DHS295" s="96"/>
      <c r="DHT295" s="96"/>
      <c r="DHU295" s="96"/>
      <c r="DHV295" s="96"/>
      <c r="DHW295" s="96"/>
      <c r="DHX295" s="96"/>
      <c r="DHY295" s="96"/>
      <c r="DHZ295" s="96"/>
      <c r="DIA295" s="96"/>
      <c r="DIB295" s="96"/>
      <c r="DIC295" s="96"/>
      <c r="DID295" s="96"/>
      <c r="DIE295" s="96"/>
      <c r="DIF295" s="96"/>
      <c r="DIG295" s="96"/>
      <c r="DIH295" s="96"/>
      <c r="DII295" s="96"/>
      <c r="DIJ295" s="96"/>
      <c r="DIK295" s="96"/>
      <c r="DIL295" s="96"/>
      <c r="DIM295" s="96"/>
      <c r="DIN295" s="96"/>
      <c r="DIO295" s="96"/>
      <c r="DIP295" s="96"/>
      <c r="DIQ295" s="96"/>
      <c r="DIR295" s="96"/>
      <c r="DIS295" s="96"/>
      <c r="DIT295" s="96"/>
      <c r="DIU295" s="96"/>
      <c r="DIV295" s="96"/>
      <c r="DIW295" s="96"/>
      <c r="DIX295" s="96"/>
      <c r="DIY295" s="96"/>
      <c r="DIZ295" s="96"/>
      <c r="DJA295" s="96"/>
      <c r="DJB295" s="96"/>
      <c r="DJC295" s="96"/>
      <c r="DJD295" s="96"/>
      <c r="DJE295" s="96"/>
      <c r="DJF295" s="96"/>
      <c r="DJG295" s="96"/>
      <c r="DJH295" s="96"/>
      <c r="DJI295" s="96"/>
      <c r="DJJ295" s="96"/>
      <c r="DJK295" s="96"/>
      <c r="DJL295" s="96"/>
      <c r="DJM295" s="96"/>
      <c r="DJN295" s="96"/>
      <c r="DJO295" s="96"/>
      <c r="DJP295" s="96"/>
      <c r="DJQ295" s="96"/>
      <c r="DJR295" s="96"/>
      <c r="DJS295" s="96"/>
      <c r="DJT295" s="96"/>
      <c r="DJU295" s="96"/>
      <c r="DJV295" s="96"/>
      <c r="DJW295" s="96"/>
      <c r="DJX295" s="96"/>
      <c r="DJY295" s="96"/>
      <c r="DJZ295" s="96"/>
      <c r="DKA295" s="96"/>
      <c r="DKB295" s="96"/>
      <c r="DKC295" s="96"/>
      <c r="DKD295" s="96"/>
      <c r="DKE295" s="96"/>
      <c r="DKF295" s="96"/>
      <c r="DKG295" s="96"/>
      <c r="DKH295" s="96"/>
      <c r="DKI295" s="96"/>
      <c r="DKJ295" s="96"/>
      <c r="DKK295" s="96"/>
      <c r="DKL295" s="96"/>
      <c r="DKM295" s="96"/>
      <c r="DKN295" s="96"/>
      <c r="DKO295" s="96"/>
      <c r="DKP295" s="96"/>
      <c r="DKQ295" s="96"/>
      <c r="DKR295" s="96"/>
      <c r="DKS295" s="96"/>
      <c r="DKT295" s="96"/>
      <c r="DKU295" s="96"/>
      <c r="DKV295" s="96"/>
      <c r="DKW295" s="96"/>
      <c r="DKX295" s="96"/>
      <c r="DKY295" s="96"/>
      <c r="DKZ295" s="96"/>
      <c r="DLA295" s="96"/>
      <c r="DLB295" s="96"/>
      <c r="DLC295" s="96"/>
      <c r="DLD295" s="96"/>
      <c r="DLE295" s="96"/>
      <c r="DLF295" s="96"/>
      <c r="DLG295" s="96"/>
      <c r="DLH295" s="96"/>
      <c r="DLI295" s="96"/>
      <c r="DLJ295" s="96"/>
      <c r="DLK295" s="96"/>
      <c r="DLL295" s="96"/>
      <c r="DLM295" s="96"/>
      <c r="DLN295" s="96"/>
      <c r="DLO295" s="96"/>
      <c r="DLP295" s="96"/>
      <c r="DLQ295" s="96"/>
      <c r="DLR295" s="96"/>
      <c r="DLS295" s="96"/>
      <c r="DLT295" s="96"/>
      <c r="DLU295" s="96"/>
      <c r="DLV295" s="96"/>
      <c r="DLW295" s="96"/>
      <c r="DLX295" s="96"/>
      <c r="DLY295" s="96"/>
      <c r="DLZ295" s="96"/>
      <c r="DMA295" s="96"/>
      <c r="DMB295" s="96"/>
      <c r="DMC295" s="96"/>
      <c r="DMD295" s="96"/>
      <c r="DME295" s="96"/>
      <c r="DMF295" s="96"/>
      <c r="DMG295" s="96"/>
      <c r="DMH295" s="96"/>
      <c r="DMI295" s="96"/>
      <c r="DMJ295" s="96"/>
      <c r="DMK295" s="96"/>
      <c r="DML295" s="96"/>
      <c r="DMM295" s="96"/>
      <c r="DMN295" s="96"/>
      <c r="DMO295" s="96"/>
      <c r="DMP295" s="96"/>
      <c r="DMQ295" s="96"/>
      <c r="DMR295" s="96"/>
      <c r="DMS295" s="96"/>
      <c r="DMT295" s="96"/>
      <c r="DMU295" s="96"/>
      <c r="DMV295" s="96"/>
      <c r="DMW295" s="96"/>
      <c r="DMX295" s="96"/>
      <c r="DMY295" s="96"/>
      <c r="DMZ295" s="96"/>
      <c r="DNA295" s="96"/>
      <c r="DNB295" s="96"/>
      <c r="DNC295" s="96"/>
      <c r="DND295" s="96"/>
      <c r="DNE295" s="96"/>
      <c r="DNF295" s="96"/>
      <c r="DNG295" s="96"/>
      <c r="DNH295" s="96"/>
      <c r="DNI295" s="96"/>
      <c r="DNJ295" s="96"/>
      <c r="DNK295" s="96"/>
      <c r="DNL295" s="96"/>
      <c r="DNM295" s="96"/>
      <c r="DNN295" s="96"/>
      <c r="DNO295" s="96"/>
      <c r="DNP295" s="96"/>
      <c r="DNQ295" s="96"/>
      <c r="DNR295" s="96"/>
      <c r="DNS295" s="96"/>
      <c r="DNT295" s="96"/>
      <c r="DNU295" s="96"/>
      <c r="DNV295" s="96"/>
      <c r="DNW295" s="96"/>
      <c r="DNX295" s="96"/>
      <c r="DNY295" s="96"/>
      <c r="DNZ295" s="96"/>
      <c r="DOA295" s="96"/>
      <c r="DOB295" s="96"/>
      <c r="DOC295" s="96"/>
      <c r="DOD295" s="96"/>
      <c r="DOE295" s="96"/>
      <c r="DOF295" s="96"/>
      <c r="DOG295" s="96"/>
      <c r="DOH295" s="96"/>
      <c r="DOI295" s="96"/>
      <c r="DOJ295" s="96"/>
      <c r="DOK295" s="96"/>
      <c r="DOL295" s="96"/>
      <c r="DOM295" s="96"/>
      <c r="DON295" s="96"/>
      <c r="DOO295" s="96"/>
      <c r="DOP295" s="96"/>
      <c r="DOQ295" s="96"/>
      <c r="DOR295" s="96"/>
      <c r="DOS295" s="96"/>
      <c r="DOT295" s="96"/>
      <c r="DOU295" s="96"/>
      <c r="DOV295" s="96"/>
      <c r="DOW295" s="96"/>
      <c r="DOX295" s="96"/>
      <c r="DOY295" s="96"/>
      <c r="DOZ295" s="96"/>
      <c r="DPA295" s="96"/>
      <c r="DPB295" s="96"/>
      <c r="DPC295" s="96"/>
      <c r="DPD295" s="96"/>
      <c r="DPE295" s="96"/>
      <c r="DPF295" s="96"/>
      <c r="DPG295" s="96"/>
      <c r="DPH295" s="96"/>
      <c r="DPI295" s="96"/>
      <c r="DPJ295" s="96"/>
      <c r="DPK295" s="96"/>
      <c r="DPL295" s="96"/>
      <c r="DPM295" s="96"/>
      <c r="DPN295" s="96"/>
      <c r="DPO295" s="96"/>
      <c r="DPP295" s="96"/>
      <c r="DPQ295" s="96"/>
      <c r="DPR295" s="96"/>
      <c r="DPS295" s="96"/>
      <c r="DPT295" s="96"/>
      <c r="DPU295" s="96"/>
      <c r="DPV295" s="96"/>
      <c r="DPW295" s="96"/>
      <c r="DPX295" s="96"/>
      <c r="DPY295" s="96"/>
      <c r="DPZ295" s="96"/>
      <c r="DQA295" s="96"/>
      <c r="DQB295" s="96"/>
      <c r="DQC295" s="96"/>
      <c r="DQD295" s="96"/>
      <c r="DQE295" s="96"/>
      <c r="DQF295" s="96"/>
      <c r="DQG295" s="96"/>
      <c r="DQH295" s="96"/>
      <c r="DQI295" s="96"/>
      <c r="DQJ295" s="96"/>
      <c r="DQK295" s="96"/>
      <c r="DQL295" s="96"/>
      <c r="DQM295" s="96"/>
      <c r="DQN295" s="96"/>
      <c r="DQO295" s="96"/>
      <c r="DQP295" s="96"/>
      <c r="DQQ295" s="96"/>
      <c r="DQR295" s="96"/>
      <c r="DQS295" s="96"/>
      <c r="DQT295" s="96"/>
      <c r="DQU295" s="96"/>
      <c r="DQV295" s="96"/>
      <c r="DQW295" s="96"/>
      <c r="DQX295" s="96"/>
      <c r="DQY295" s="96"/>
      <c r="DQZ295" s="96"/>
      <c r="DRA295" s="96"/>
      <c r="DRB295" s="96"/>
      <c r="DRC295" s="96"/>
      <c r="DRD295" s="96"/>
      <c r="DRE295" s="96"/>
      <c r="DRF295" s="96"/>
      <c r="DRG295" s="96"/>
      <c r="DRH295" s="96"/>
      <c r="DRI295" s="96"/>
      <c r="DRJ295" s="96"/>
      <c r="DRK295" s="96"/>
      <c r="DRL295" s="96"/>
      <c r="DRM295" s="96"/>
      <c r="DRN295" s="96"/>
      <c r="DRO295" s="96"/>
      <c r="DRP295" s="96"/>
      <c r="DRQ295" s="96"/>
      <c r="DRR295" s="96"/>
      <c r="DRS295" s="96"/>
      <c r="DRT295" s="96"/>
      <c r="DRU295" s="96"/>
      <c r="DRV295" s="96"/>
      <c r="DRW295" s="96"/>
      <c r="DRX295" s="96"/>
      <c r="DRY295" s="96"/>
      <c r="DRZ295" s="96"/>
      <c r="DSA295" s="96"/>
      <c r="DSB295" s="96"/>
      <c r="DSC295" s="96"/>
      <c r="DSD295" s="96"/>
      <c r="DSE295" s="96"/>
      <c r="DSF295" s="96"/>
      <c r="DSG295" s="96"/>
      <c r="DSH295" s="96"/>
      <c r="DSI295" s="96"/>
      <c r="DSJ295" s="96"/>
      <c r="DSK295" s="96"/>
      <c r="DSL295" s="96"/>
      <c r="DSM295" s="96"/>
      <c r="DSN295" s="96"/>
      <c r="DSO295" s="96"/>
      <c r="DSP295" s="96"/>
      <c r="DSQ295" s="96"/>
      <c r="DSR295" s="96"/>
      <c r="DSS295" s="96"/>
      <c r="DST295" s="96"/>
      <c r="DSU295" s="96"/>
      <c r="DSV295" s="96"/>
      <c r="DSW295" s="96"/>
      <c r="DSX295" s="96"/>
      <c r="DSY295" s="96"/>
      <c r="DSZ295" s="96"/>
      <c r="DTA295" s="96"/>
      <c r="DTB295" s="96"/>
      <c r="DTC295" s="96"/>
      <c r="DTD295" s="96"/>
      <c r="DTE295" s="96"/>
      <c r="DTF295" s="96"/>
      <c r="DTG295" s="96"/>
      <c r="DTH295" s="96"/>
      <c r="DTI295" s="96"/>
      <c r="DTJ295" s="96"/>
      <c r="DTK295" s="96"/>
      <c r="DTL295" s="96"/>
      <c r="DTM295" s="96"/>
      <c r="DTN295" s="96"/>
      <c r="DTO295" s="96"/>
      <c r="DTP295" s="96"/>
      <c r="DTQ295" s="96"/>
      <c r="DTR295" s="96"/>
      <c r="DTS295" s="96"/>
      <c r="DTT295" s="96"/>
      <c r="DTU295" s="96"/>
      <c r="DTV295" s="96"/>
      <c r="DTW295" s="96"/>
      <c r="DTX295" s="96"/>
      <c r="DTY295" s="96"/>
      <c r="DTZ295" s="96"/>
      <c r="DUA295" s="96"/>
      <c r="DUB295" s="96"/>
      <c r="DUC295" s="96"/>
      <c r="DUD295" s="96"/>
      <c r="DUE295" s="96"/>
      <c r="DUF295" s="96"/>
      <c r="DUG295" s="96"/>
      <c r="DUH295" s="96"/>
      <c r="DUI295" s="96"/>
      <c r="DUJ295" s="96"/>
      <c r="DUK295" s="96"/>
      <c r="DUL295" s="96"/>
      <c r="DUM295" s="96"/>
      <c r="DUN295" s="96"/>
      <c r="DUO295" s="96"/>
      <c r="DUP295" s="96"/>
      <c r="DUQ295" s="96"/>
      <c r="DUR295" s="96"/>
      <c r="DUS295" s="96"/>
      <c r="DUT295" s="96"/>
      <c r="DUU295" s="96"/>
      <c r="DUV295" s="96"/>
      <c r="DUW295" s="96"/>
      <c r="DUX295" s="96"/>
      <c r="DUY295" s="96"/>
      <c r="DUZ295" s="96"/>
      <c r="DVA295" s="96"/>
      <c r="DVB295" s="96"/>
      <c r="DVC295" s="96"/>
      <c r="DVD295" s="96"/>
      <c r="DVE295" s="96"/>
      <c r="DVF295" s="96"/>
      <c r="DVG295" s="96"/>
      <c r="DVH295" s="96"/>
      <c r="DVI295" s="96"/>
      <c r="DVJ295" s="96"/>
      <c r="DVK295" s="96"/>
      <c r="DVL295" s="96"/>
      <c r="DVM295" s="96"/>
      <c r="DVN295" s="96"/>
      <c r="DVO295" s="96"/>
      <c r="DVP295" s="96"/>
      <c r="DVQ295" s="96"/>
      <c r="DVR295" s="96"/>
      <c r="DVS295" s="96"/>
      <c r="DVT295" s="96"/>
      <c r="DVU295" s="96"/>
      <c r="DVV295" s="96"/>
      <c r="DVW295" s="96"/>
      <c r="DVX295" s="96"/>
      <c r="DVY295" s="96"/>
      <c r="DVZ295" s="96"/>
      <c r="DWA295" s="96"/>
      <c r="DWB295" s="96"/>
      <c r="DWC295" s="96"/>
      <c r="DWD295" s="96"/>
      <c r="DWE295" s="96"/>
      <c r="DWF295" s="96"/>
      <c r="DWG295" s="96"/>
      <c r="DWH295" s="96"/>
      <c r="DWI295" s="96"/>
      <c r="DWJ295" s="96"/>
      <c r="DWK295" s="96"/>
      <c r="DWL295" s="96"/>
      <c r="DWM295" s="96"/>
      <c r="DWN295" s="96"/>
      <c r="DWO295" s="96"/>
      <c r="DWP295" s="96"/>
      <c r="DWQ295" s="96"/>
      <c r="DWR295" s="96"/>
      <c r="DWS295" s="96"/>
      <c r="DWT295" s="96"/>
      <c r="DWU295" s="96"/>
      <c r="DWV295" s="96"/>
      <c r="DWW295" s="96"/>
      <c r="DWX295" s="96"/>
      <c r="DWY295" s="96"/>
      <c r="DWZ295" s="96"/>
      <c r="DXA295" s="96"/>
      <c r="DXB295" s="96"/>
      <c r="DXC295" s="96"/>
      <c r="DXD295" s="96"/>
      <c r="DXE295" s="96"/>
      <c r="DXF295" s="96"/>
      <c r="DXG295" s="96"/>
      <c r="DXH295" s="96"/>
      <c r="DXI295" s="96"/>
      <c r="DXJ295" s="96"/>
      <c r="DXK295" s="96"/>
      <c r="DXL295" s="96"/>
      <c r="DXM295" s="96"/>
      <c r="DXN295" s="96"/>
      <c r="DXO295" s="96"/>
      <c r="DXP295" s="96"/>
      <c r="DXQ295" s="96"/>
      <c r="DXR295" s="96"/>
      <c r="DXS295" s="96"/>
      <c r="DXT295" s="96"/>
      <c r="DXU295" s="96"/>
      <c r="DXV295" s="96"/>
      <c r="DXW295" s="96"/>
      <c r="DXX295" s="96"/>
      <c r="DXY295" s="96"/>
      <c r="DXZ295" s="96"/>
      <c r="DYA295" s="96"/>
      <c r="DYB295" s="96"/>
      <c r="DYC295" s="96"/>
      <c r="DYD295" s="96"/>
      <c r="DYE295" s="96"/>
      <c r="DYF295" s="96"/>
      <c r="DYG295" s="96"/>
      <c r="DYH295" s="96"/>
      <c r="DYI295" s="96"/>
      <c r="DYJ295" s="96"/>
      <c r="DYK295" s="96"/>
      <c r="DYL295" s="96"/>
      <c r="DYM295" s="96"/>
      <c r="DYN295" s="96"/>
      <c r="DYO295" s="96"/>
      <c r="DYP295" s="96"/>
      <c r="DYQ295" s="96"/>
      <c r="DYR295" s="96"/>
      <c r="DYS295" s="96"/>
      <c r="DYT295" s="96"/>
      <c r="DYU295" s="96"/>
      <c r="DYV295" s="96"/>
      <c r="DYW295" s="96"/>
      <c r="DYX295" s="96"/>
      <c r="DYY295" s="96"/>
      <c r="DYZ295" s="96"/>
      <c r="DZA295" s="96"/>
      <c r="DZB295" s="96"/>
      <c r="DZC295" s="96"/>
      <c r="DZD295" s="96"/>
      <c r="DZE295" s="96"/>
      <c r="DZF295" s="96"/>
      <c r="DZG295" s="96"/>
      <c r="DZH295" s="96"/>
      <c r="DZI295" s="96"/>
      <c r="DZJ295" s="96"/>
      <c r="DZK295" s="96"/>
      <c r="DZL295" s="96"/>
      <c r="DZM295" s="96"/>
      <c r="DZN295" s="96"/>
      <c r="DZO295" s="96"/>
      <c r="DZP295" s="96"/>
      <c r="DZQ295" s="96"/>
      <c r="DZR295" s="96"/>
      <c r="DZS295" s="96"/>
      <c r="DZT295" s="96"/>
      <c r="DZU295" s="96"/>
      <c r="DZV295" s="96"/>
      <c r="DZW295" s="96"/>
      <c r="DZX295" s="96"/>
      <c r="DZY295" s="96"/>
      <c r="DZZ295" s="96"/>
      <c r="EAA295" s="96"/>
      <c r="EAB295" s="96"/>
      <c r="EAC295" s="96"/>
      <c r="EAD295" s="96"/>
      <c r="EAE295" s="96"/>
      <c r="EAF295" s="96"/>
      <c r="EAG295" s="96"/>
      <c r="EAH295" s="96"/>
      <c r="EAI295" s="96"/>
      <c r="EAJ295" s="96"/>
      <c r="EAK295" s="96"/>
      <c r="EAL295" s="96"/>
      <c r="EAM295" s="96"/>
      <c r="EAN295" s="96"/>
      <c r="EAO295" s="96"/>
      <c r="EAP295" s="96"/>
      <c r="EAQ295" s="96"/>
      <c r="EAR295" s="96"/>
      <c r="EAS295" s="96"/>
      <c r="EAT295" s="96"/>
      <c r="EAU295" s="96"/>
      <c r="EAV295" s="96"/>
      <c r="EAW295" s="96"/>
      <c r="EAX295" s="96"/>
      <c r="EAY295" s="96"/>
      <c r="EAZ295" s="96"/>
      <c r="EBA295" s="96"/>
      <c r="EBB295" s="96"/>
      <c r="EBC295" s="96"/>
      <c r="EBD295" s="96"/>
      <c r="EBE295" s="96"/>
      <c r="EBF295" s="96"/>
      <c r="EBG295" s="96"/>
      <c r="EBH295" s="96"/>
      <c r="EBI295" s="96"/>
      <c r="EBJ295" s="96"/>
      <c r="EBK295" s="96"/>
      <c r="EBL295" s="96"/>
      <c r="EBM295" s="96"/>
      <c r="EBN295" s="96"/>
      <c r="EBO295" s="96"/>
      <c r="EBP295" s="96"/>
      <c r="EBQ295" s="96"/>
      <c r="EBR295" s="96"/>
      <c r="EBS295" s="96"/>
      <c r="EBT295" s="96"/>
      <c r="EBU295" s="96"/>
      <c r="EBV295" s="96"/>
      <c r="EBW295" s="96"/>
      <c r="EBX295" s="96"/>
      <c r="EBY295" s="96"/>
      <c r="EBZ295" s="96"/>
      <c r="ECA295" s="96"/>
      <c r="ECB295" s="96"/>
      <c r="ECC295" s="96"/>
      <c r="ECD295" s="96"/>
      <c r="ECE295" s="96"/>
      <c r="ECF295" s="96"/>
      <c r="ECG295" s="96"/>
      <c r="ECH295" s="96"/>
      <c r="ECI295" s="96"/>
      <c r="ECJ295" s="96"/>
      <c r="ECK295" s="96"/>
      <c r="ECL295" s="96"/>
      <c r="ECM295" s="96"/>
      <c r="ECN295" s="96"/>
      <c r="ECO295" s="96"/>
      <c r="ECP295" s="96"/>
      <c r="ECQ295" s="96"/>
      <c r="ECR295" s="96"/>
      <c r="ECS295" s="96"/>
      <c r="ECT295" s="96"/>
      <c r="ECU295" s="96"/>
      <c r="ECV295" s="96"/>
      <c r="ECW295" s="96"/>
      <c r="ECX295" s="96"/>
      <c r="ECY295" s="96"/>
      <c r="ECZ295" s="96"/>
      <c r="EDA295" s="96"/>
      <c r="EDB295" s="96"/>
      <c r="EDC295" s="96"/>
      <c r="EDD295" s="96"/>
      <c r="EDE295" s="96"/>
      <c r="EDF295" s="96"/>
      <c r="EDG295" s="96"/>
      <c r="EDH295" s="96"/>
      <c r="EDI295" s="96"/>
      <c r="EDJ295" s="96"/>
      <c r="EDK295" s="96"/>
      <c r="EDL295" s="96"/>
      <c r="EDM295" s="96"/>
      <c r="EDN295" s="96"/>
      <c r="EDO295" s="96"/>
      <c r="EDP295" s="96"/>
      <c r="EDQ295" s="96"/>
      <c r="EDR295" s="96"/>
      <c r="EDS295" s="96"/>
      <c r="EDT295" s="96"/>
      <c r="EDU295" s="96"/>
      <c r="EDV295" s="96"/>
      <c r="EDW295" s="96"/>
      <c r="EDX295" s="96"/>
      <c r="EDY295" s="96"/>
      <c r="EDZ295" s="96"/>
      <c r="EEA295" s="96"/>
      <c r="EEB295" s="96"/>
      <c r="EEC295" s="96"/>
      <c r="EED295" s="96"/>
      <c r="EEE295" s="96"/>
      <c r="EEF295" s="96"/>
      <c r="EEG295" s="96"/>
      <c r="EEH295" s="96"/>
      <c r="EEI295" s="96"/>
      <c r="EEJ295" s="96"/>
      <c r="EEK295" s="96"/>
      <c r="EEL295" s="96"/>
      <c r="EEM295" s="96"/>
      <c r="EEN295" s="96"/>
      <c r="EEO295" s="96"/>
      <c r="EEP295" s="96"/>
      <c r="EEQ295" s="96"/>
      <c r="EER295" s="96"/>
      <c r="EES295" s="96"/>
      <c r="EET295" s="96"/>
      <c r="EEU295" s="96"/>
      <c r="EEV295" s="96"/>
      <c r="EEW295" s="96"/>
      <c r="EEX295" s="96"/>
      <c r="EEY295" s="96"/>
      <c r="EEZ295" s="96"/>
      <c r="EFA295" s="96"/>
      <c r="EFB295" s="96"/>
      <c r="EFC295" s="96"/>
      <c r="EFD295" s="96"/>
      <c r="EFE295" s="96"/>
      <c r="EFF295" s="96"/>
      <c r="EFG295" s="96"/>
      <c r="EFH295" s="96"/>
      <c r="EFI295" s="96"/>
      <c r="EFJ295" s="96"/>
      <c r="EFK295" s="96"/>
      <c r="EFL295" s="96"/>
      <c r="EFM295" s="96"/>
      <c r="EFN295" s="96"/>
      <c r="EFO295" s="96"/>
      <c r="EFP295" s="96"/>
      <c r="EFQ295" s="96"/>
      <c r="EFR295" s="96"/>
      <c r="EFS295" s="96"/>
      <c r="EFT295" s="96"/>
      <c r="EFU295" s="96"/>
      <c r="EFV295" s="96"/>
      <c r="EFW295" s="96"/>
      <c r="EFX295" s="96"/>
      <c r="EFY295" s="96"/>
      <c r="EFZ295" s="96"/>
      <c r="EGA295" s="96"/>
      <c r="EGB295" s="96"/>
      <c r="EGC295" s="96"/>
      <c r="EGD295" s="96"/>
      <c r="EGE295" s="96"/>
      <c r="EGF295" s="96"/>
      <c r="EGG295" s="96"/>
      <c r="EGH295" s="96"/>
      <c r="EGI295" s="96"/>
      <c r="EGJ295" s="96"/>
      <c r="EGK295" s="96"/>
      <c r="EGL295" s="96"/>
      <c r="EGM295" s="96"/>
      <c r="EGN295" s="96"/>
      <c r="EGO295" s="96"/>
      <c r="EGP295" s="96"/>
      <c r="EGQ295" s="96"/>
      <c r="EGR295" s="96"/>
      <c r="EGS295" s="96"/>
      <c r="EGT295" s="96"/>
      <c r="EGU295" s="96"/>
      <c r="EGV295" s="96"/>
      <c r="EGW295" s="96"/>
      <c r="EGX295" s="96"/>
      <c r="EGY295" s="96"/>
      <c r="EGZ295" s="96"/>
      <c r="EHA295" s="96"/>
      <c r="EHB295" s="96"/>
      <c r="EHC295" s="96"/>
      <c r="EHD295" s="96"/>
      <c r="EHE295" s="96"/>
      <c r="EHF295" s="96"/>
      <c r="EHG295" s="96"/>
      <c r="EHH295" s="96"/>
      <c r="EHI295" s="96"/>
      <c r="EHJ295" s="96"/>
      <c r="EHK295" s="96"/>
      <c r="EHL295" s="96"/>
      <c r="EHM295" s="96"/>
      <c r="EHN295" s="96"/>
      <c r="EHO295" s="96"/>
      <c r="EHP295" s="96"/>
      <c r="EHQ295" s="96"/>
      <c r="EHR295" s="96"/>
      <c r="EHS295" s="96"/>
      <c r="EHT295" s="96"/>
      <c r="EHU295" s="96"/>
      <c r="EHV295" s="96"/>
      <c r="EHW295" s="96"/>
      <c r="EHX295" s="96"/>
      <c r="EHY295" s="96"/>
      <c r="EHZ295" s="96"/>
      <c r="EIA295" s="96"/>
      <c r="EIB295" s="96"/>
      <c r="EIC295" s="96"/>
      <c r="EID295" s="96"/>
      <c r="EIE295" s="96"/>
      <c r="EIF295" s="96"/>
      <c r="EIG295" s="96"/>
      <c r="EIH295" s="96"/>
      <c r="EII295" s="96"/>
      <c r="EIJ295" s="96"/>
      <c r="EIK295" s="96"/>
      <c r="EIL295" s="96"/>
      <c r="EIM295" s="96"/>
      <c r="EIN295" s="96"/>
      <c r="EIO295" s="96"/>
      <c r="EIP295" s="96"/>
      <c r="EIQ295" s="96"/>
      <c r="EIR295" s="96"/>
      <c r="EIS295" s="96"/>
      <c r="EIT295" s="96"/>
      <c r="EIU295" s="96"/>
      <c r="EIV295" s="96"/>
      <c r="EIW295" s="96"/>
      <c r="EIX295" s="96"/>
      <c r="EIY295" s="96"/>
      <c r="EIZ295" s="96"/>
      <c r="EJA295" s="96"/>
      <c r="EJB295" s="96"/>
      <c r="EJC295" s="96"/>
      <c r="EJD295" s="96"/>
      <c r="EJE295" s="96"/>
      <c r="EJF295" s="96"/>
      <c r="EJG295" s="96"/>
      <c r="EJH295" s="96"/>
      <c r="EJI295" s="96"/>
      <c r="EJJ295" s="96"/>
      <c r="EJK295" s="96"/>
      <c r="EJL295" s="96"/>
      <c r="EJM295" s="96"/>
      <c r="EJN295" s="96"/>
      <c r="EJO295" s="96"/>
      <c r="EJP295" s="96"/>
      <c r="EJQ295" s="96"/>
      <c r="EJR295" s="96"/>
      <c r="EJS295" s="96"/>
      <c r="EJT295" s="96"/>
      <c r="EJU295" s="96"/>
      <c r="EJV295" s="96"/>
      <c r="EJW295" s="96"/>
      <c r="EJX295" s="96"/>
      <c r="EJY295" s="96"/>
      <c r="EJZ295" s="96"/>
      <c r="EKA295" s="96"/>
      <c r="EKB295" s="96"/>
      <c r="EKC295" s="96"/>
      <c r="EKD295" s="96"/>
      <c r="EKE295" s="96"/>
      <c r="EKF295" s="96"/>
      <c r="EKG295" s="96"/>
      <c r="EKH295" s="96"/>
      <c r="EKI295" s="96"/>
      <c r="EKJ295" s="96"/>
      <c r="EKK295" s="96"/>
      <c r="EKL295" s="96"/>
      <c r="EKM295" s="96"/>
      <c r="EKN295" s="96"/>
      <c r="EKO295" s="96"/>
      <c r="EKP295" s="96"/>
      <c r="EKQ295" s="96"/>
      <c r="EKR295" s="96"/>
      <c r="EKS295" s="96"/>
      <c r="EKT295" s="96"/>
      <c r="EKU295" s="96"/>
      <c r="EKV295" s="96"/>
      <c r="EKW295" s="96"/>
      <c r="EKX295" s="96"/>
      <c r="EKY295" s="96"/>
      <c r="EKZ295" s="96"/>
      <c r="ELA295" s="96"/>
      <c r="ELB295" s="96"/>
      <c r="ELC295" s="96"/>
      <c r="ELD295" s="96"/>
      <c r="ELE295" s="96"/>
      <c r="ELF295" s="96"/>
      <c r="ELG295" s="96"/>
      <c r="ELH295" s="96"/>
      <c r="ELI295" s="96"/>
      <c r="ELJ295" s="96"/>
      <c r="ELK295" s="96"/>
      <c r="ELL295" s="96"/>
      <c r="ELM295" s="96"/>
      <c r="ELN295" s="96"/>
      <c r="ELO295" s="96"/>
      <c r="ELP295" s="96"/>
      <c r="ELQ295" s="96"/>
      <c r="ELR295" s="96"/>
      <c r="ELS295" s="96"/>
      <c r="ELT295" s="96"/>
      <c r="ELU295" s="96"/>
      <c r="ELV295" s="96"/>
      <c r="ELW295" s="96"/>
      <c r="ELX295" s="96"/>
      <c r="ELY295" s="96"/>
      <c r="ELZ295" s="96"/>
      <c r="EMA295" s="96"/>
      <c r="EMB295" s="96"/>
      <c r="EMC295" s="96"/>
      <c r="EMD295" s="96"/>
      <c r="EME295" s="96"/>
      <c r="EMF295" s="96"/>
      <c r="EMG295" s="96"/>
      <c r="EMH295" s="96"/>
      <c r="EMI295" s="96"/>
      <c r="EMJ295" s="96"/>
      <c r="EMK295" s="96"/>
      <c r="EML295" s="96"/>
      <c r="EMM295" s="96"/>
      <c r="EMN295" s="96"/>
      <c r="EMO295" s="96"/>
      <c r="EMP295" s="96"/>
      <c r="EMQ295" s="96"/>
      <c r="EMR295" s="96"/>
      <c r="EMS295" s="96"/>
      <c r="EMT295" s="96"/>
      <c r="EMU295" s="96"/>
      <c r="EMV295" s="96"/>
      <c r="EMW295" s="96"/>
      <c r="EMX295" s="96"/>
      <c r="EMY295" s="96"/>
      <c r="EMZ295" s="96"/>
      <c r="ENA295" s="96"/>
      <c r="ENB295" s="96"/>
      <c r="ENC295" s="96"/>
      <c r="END295" s="96"/>
      <c r="ENE295" s="96"/>
      <c r="ENF295" s="96"/>
      <c r="ENG295" s="96"/>
      <c r="ENH295" s="96"/>
      <c r="ENI295" s="96"/>
      <c r="ENJ295" s="96"/>
      <c r="ENK295" s="96"/>
      <c r="ENL295" s="96"/>
      <c r="ENM295" s="96"/>
      <c r="ENN295" s="96"/>
      <c r="ENO295" s="96"/>
      <c r="ENP295" s="96"/>
      <c r="ENQ295" s="96"/>
      <c r="ENR295" s="96"/>
      <c r="ENS295" s="96"/>
      <c r="ENT295" s="96"/>
      <c r="ENU295" s="96"/>
      <c r="ENV295" s="96"/>
      <c r="ENW295" s="96"/>
      <c r="ENX295" s="96"/>
      <c r="ENY295" s="96"/>
      <c r="ENZ295" s="96"/>
      <c r="EOA295" s="96"/>
      <c r="EOB295" s="96"/>
      <c r="EOC295" s="96"/>
      <c r="EOD295" s="96"/>
      <c r="EOE295" s="96"/>
      <c r="EOF295" s="96"/>
      <c r="EOG295" s="96"/>
      <c r="EOH295" s="96"/>
      <c r="EOI295" s="96"/>
      <c r="EOJ295" s="96"/>
      <c r="EOK295" s="96"/>
      <c r="EOL295" s="96"/>
      <c r="EOM295" s="96"/>
      <c r="EON295" s="96"/>
      <c r="EOO295" s="96"/>
      <c r="EOP295" s="96"/>
      <c r="EOQ295" s="96"/>
      <c r="EOR295" s="96"/>
      <c r="EOS295" s="96"/>
      <c r="EOT295" s="96"/>
      <c r="EOU295" s="96"/>
      <c r="EOV295" s="96"/>
      <c r="EOW295" s="96"/>
      <c r="EOX295" s="96"/>
      <c r="EOY295" s="96"/>
      <c r="EOZ295" s="96"/>
      <c r="EPA295" s="96"/>
      <c r="EPB295" s="96"/>
      <c r="EPC295" s="96"/>
      <c r="EPD295" s="96"/>
      <c r="EPE295" s="96"/>
      <c r="EPF295" s="96"/>
      <c r="EPG295" s="96"/>
      <c r="EPH295" s="96"/>
      <c r="EPI295" s="96"/>
      <c r="EPJ295" s="96"/>
      <c r="EPK295" s="96"/>
      <c r="EPL295" s="96"/>
      <c r="EPM295" s="96"/>
      <c r="EPN295" s="96"/>
      <c r="EPO295" s="96"/>
      <c r="EPP295" s="96"/>
      <c r="EPQ295" s="96"/>
      <c r="EPR295" s="96"/>
      <c r="EPS295" s="96"/>
      <c r="EPT295" s="96"/>
      <c r="EPU295" s="96"/>
      <c r="EPV295" s="96"/>
      <c r="EPW295" s="96"/>
      <c r="EPX295" s="96"/>
      <c r="EPY295" s="96"/>
      <c r="EPZ295" s="96"/>
      <c r="EQA295" s="96"/>
      <c r="EQB295" s="96"/>
      <c r="EQC295" s="96"/>
      <c r="EQD295" s="96"/>
      <c r="EQE295" s="96"/>
      <c r="EQF295" s="96"/>
      <c r="EQG295" s="96"/>
      <c r="EQH295" s="96"/>
      <c r="EQI295" s="96"/>
      <c r="EQJ295" s="96"/>
      <c r="EQK295" s="96"/>
      <c r="EQL295" s="96"/>
      <c r="EQM295" s="96"/>
      <c r="EQN295" s="96"/>
      <c r="EQO295" s="96"/>
      <c r="EQP295" s="96"/>
      <c r="EQQ295" s="96"/>
      <c r="EQR295" s="96"/>
      <c r="EQS295" s="96"/>
      <c r="EQT295" s="96"/>
      <c r="EQU295" s="96"/>
      <c r="EQV295" s="96"/>
      <c r="EQW295" s="96"/>
      <c r="EQX295" s="96"/>
      <c r="EQY295" s="96"/>
      <c r="EQZ295" s="96"/>
      <c r="ERA295" s="96"/>
      <c r="ERB295" s="96"/>
      <c r="ERC295" s="96"/>
      <c r="ERD295" s="96"/>
      <c r="ERE295" s="96"/>
      <c r="ERF295" s="96"/>
      <c r="ERG295" s="96"/>
      <c r="ERH295" s="96"/>
      <c r="ERI295" s="96"/>
      <c r="ERJ295" s="96"/>
      <c r="ERK295" s="96"/>
      <c r="ERL295" s="96"/>
      <c r="ERM295" s="96"/>
      <c r="ERN295" s="96"/>
      <c r="ERO295" s="96"/>
      <c r="ERP295" s="96"/>
      <c r="ERQ295" s="96"/>
      <c r="ERR295" s="96"/>
      <c r="ERS295" s="96"/>
      <c r="ERT295" s="96"/>
      <c r="ERU295" s="96"/>
      <c r="ERV295" s="96"/>
      <c r="ERW295" s="96"/>
      <c r="ERX295" s="96"/>
      <c r="ERY295" s="96"/>
      <c r="ERZ295" s="96"/>
      <c r="ESA295" s="96"/>
      <c r="ESB295" s="96"/>
      <c r="ESC295" s="96"/>
      <c r="ESD295" s="96"/>
      <c r="ESE295" s="96"/>
      <c r="ESF295" s="96"/>
      <c r="ESG295" s="96"/>
      <c r="ESH295" s="96"/>
      <c r="ESI295" s="96"/>
      <c r="ESJ295" s="96"/>
      <c r="ESK295" s="96"/>
      <c r="ESL295" s="96"/>
      <c r="ESM295" s="96"/>
      <c r="ESN295" s="96"/>
      <c r="ESO295" s="96"/>
      <c r="ESP295" s="96"/>
      <c r="ESQ295" s="96"/>
      <c r="ESR295" s="96"/>
      <c r="ESS295" s="96"/>
      <c r="EST295" s="96"/>
      <c r="ESU295" s="96"/>
      <c r="ESV295" s="96"/>
      <c r="ESW295" s="96"/>
      <c r="ESX295" s="96"/>
      <c r="ESY295" s="96"/>
      <c r="ESZ295" s="96"/>
      <c r="ETA295" s="96"/>
      <c r="ETB295" s="96"/>
      <c r="ETC295" s="96"/>
      <c r="ETD295" s="96"/>
      <c r="ETE295" s="96"/>
      <c r="ETF295" s="96"/>
      <c r="ETG295" s="96"/>
      <c r="ETH295" s="96"/>
      <c r="ETI295" s="96"/>
      <c r="ETJ295" s="96"/>
      <c r="ETK295" s="96"/>
      <c r="ETL295" s="96"/>
      <c r="ETM295" s="96"/>
      <c r="ETN295" s="96"/>
      <c r="ETO295" s="96"/>
      <c r="ETP295" s="96"/>
      <c r="ETQ295" s="96"/>
      <c r="ETR295" s="96"/>
      <c r="ETS295" s="96"/>
      <c r="ETT295" s="96"/>
      <c r="ETU295" s="96"/>
      <c r="ETV295" s="96"/>
      <c r="ETW295" s="96"/>
      <c r="ETX295" s="96"/>
      <c r="ETY295" s="96"/>
      <c r="ETZ295" s="96"/>
      <c r="EUA295" s="96"/>
      <c r="EUB295" s="96"/>
      <c r="EUC295" s="96"/>
      <c r="EUD295" s="96"/>
      <c r="EUE295" s="96"/>
      <c r="EUF295" s="96"/>
      <c r="EUG295" s="96"/>
      <c r="EUH295" s="96"/>
      <c r="EUI295" s="96"/>
      <c r="EUJ295" s="96"/>
      <c r="EUK295" s="96"/>
      <c r="EUL295" s="96"/>
      <c r="EUM295" s="96"/>
      <c r="EUN295" s="96"/>
      <c r="EUO295" s="96"/>
      <c r="EUP295" s="96"/>
      <c r="EUQ295" s="96"/>
      <c r="EUR295" s="96"/>
      <c r="EUS295" s="96"/>
      <c r="EUT295" s="96"/>
      <c r="EUU295" s="96"/>
      <c r="EUV295" s="96"/>
      <c r="EUW295" s="96"/>
      <c r="EUX295" s="96"/>
      <c r="EUY295" s="96"/>
      <c r="EUZ295" s="96"/>
      <c r="EVA295" s="96"/>
      <c r="EVB295" s="96"/>
      <c r="EVC295" s="96"/>
      <c r="EVD295" s="96"/>
      <c r="EVE295" s="96"/>
      <c r="EVF295" s="96"/>
      <c r="EVG295" s="96"/>
      <c r="EVH295" s="96"/>
      <c r="EVI295" s="96"/>
      <c r="EVJ295" s="96"/>
      <c r="EVK295" s="96"/>
      <c r="EVL295" s="96"/>
      <c r="EVM295" s="96"/>
      <c r="EVN295" s="96"/>
      <c r="EVO295" s="96"/>
      <c r="EVP295" s="96"/>
      <c r="EVQ295" s="96"/>
      <c r="EVR295" s="96"/>
      <c r="EVS295" s="96"/>
      <c r="EVT295" s="96"/>
      <c r="EVU295" s="96"/>
      <c r="EVV295" s="96"/>
      <c r="EVW295" s="96"/>
      <c r="EVX295" s="96"/>
      <c r="EVY295" s="96"/>
      <c r="EVZ295" s="96"/>
      <c r="EWA295" s="96"/>
      <c r="EWB295" s="96"/>
      <c r="EWC295" s="96"/>
      <c r="EWD295" s="96"/>
      <c r="EWE295" s="96"/>
      <c r="EWF295" s="96"/>
      <c r="EWG295" s="96"/>
      <c r="EWH295" s="96"/>
      <c r="EWI295" s="96"/>
      <c r="EWJ295" s="96"/>
      <c r="EWK295" s="96"/>
      <c r="EWL295" s="96"/>
      <c r="EWM295" s="96"/>
      <c r="EWN295" s="96"/>
      <c r="EWO295" s="96"/>
      <c r="EWP295" s="96"/>
      <c r="EWQ295" s="96"/>
      <c r="EWR295" s="96"/>
      <c r="EWS295" s="96"/>
      <c r="EWT295" s="96"/>
      <c r="EWU295" s="96"/>
      <c r="EWV295" s="96"/>
      <c r="EWW295" s="96"/>
      <c r="EWX295" s="96"/>
      <c r="EWY295" s="96"/>
      <c r="EWZ295" s="96"/>
      <c r="EXA295" s="96"/>
      <c r="EXB295" s="96"/>
      <c r="EXC295" s="96"/>
      <c r="EXD295" s="96"/>
      <c r="EXE295" s="96"/>
      <c r="EXF295" s="96"/>
      <c r="EXG295" s="96"/>
      <c r="EXH295" s="96"/>
      <c r="EXI295" s="96"/>
      <c r="EXJ295" s="96"/>
      <c r="EXK295" s="96"/>
      <c r="EXL295" s="96"/>
      <c r="EXM295" s="96"/>
      <c r="EXN295" s="96"/>
      <c r="EXO295" s="96"/>
      <c r="EXP295" s="96"/>
      <c r="EXQ295" s="96"/>
      <c r="EXR295" s="96"/>
      <c r="EXS295" s="96"/>
      <c r="EXT295" s="96"/>
      <c r="EXU295" s="96"/>
      <c r="EXV295" s="96"/>
      <c r="EXW295" s="96"/>
      <c r="EXX295" s="96"/>
      <c r="EXY295" s="96"/>
      <c r="EXZ295" s="96"/>
      <c r="EYA295" s="96"/>
      <c r="EYB295" s="96"/>
      <c r="EYC295" s="96"/>
      <c r="EYD295" s="96"/>
      <c r="EYE295" s="96"/>
      <c r="EYF295" s="96"/>
      <c r="EYG295" s="96"/>
      <c r="EYH295" s="96"/>
      <c r="EYI295" s="96"/>
      <c r="EYJ295" s="96"/>
      <c r="EYK295" s="96"/>
      <c r="EYL295" s="96"/>
      <c r="EYM295" s="96"/>
      <c r="EYN295" s="96"/>
      <c r="EYO295" s="96"/>
      <c r="EYP295" s="96"/>
      <c r="EYQ295" s="96"/>
      <c r="EYR295" s="96"/>
      <c r="EYS295" s="96"/>
      <c r="EYT295" s="96"/>
      <c r="EYU295" s="96"/>
      <c r="EYV295" s="96"/>
      <c r="EYW295" s="96"/>
      <c r="EYX295" s="96"/>
      <c r="EYY295" s="96"/>
      <c r="EYZ295" s="96"/>
      <c r="EZA295" s="96"/>
      <c r="EZB295" s="96"/>
      <c r="EZC295" s="96"/>
      <c r="EZD295" s="96"/>
      <c r="EZE295" s="96"/>
      <c r="EZF295" s="96"/>
      <c r="EZG295" s="96"/>
      <c r="EZH295" s="96"/>
      <c r="EZI295" s="96"/>
      <c r="EZJ295" s="96"/>
      <c r="EZK295" s="96"/>
      <c r="EZL295" s="96"/>
      <c r="EZM295" s="96"/>
      <c r="EZN295" s="96"/>
      <c r="EZO295" s="96"/>
      <c r="EZP295" s="96"/>
      <c r="EZQ295" s="96"/>
      <c r="EZR295" s="96"/>
      <c r="EZS295" s="96"/>
      <c r="EZT295" s="96"/>
      <c r="EZU295" s="96"/>
      <c r="EZV295" s="96"/>
      <c r="EZW295" s="96"/>
      <c r="EZX295" s="96"/>
      <c r="EZY295" s="96"/>
      <c r="EZZ295" s="96"/>
      <c r="FAA295" s="96"/>
      <c r="FAB295" s="96"/>
      <c r="FAC295" s="96"/>
      <c r="FAD295" s="96"/>
      <c r="FAE295" s="96"/>
      <c r="FAF295" s="96"/>
      <c r="FAG295" s="96"/>
      <c r="FAH295" s="96"/>
      <c r="FAI295" s="96"/>
      <c r="FAJ295" s="96"/>
      <c r="FAK295" s="96"/>
      <c r="FAL295" s="96"/>
      <c r="FAM295" s="96"/>
      <c r="FAN295" s="96"/>
      <c r="FAO295" s="96"/>
      <c r="FAP295" s="96"/>
      <c r="FAQ295" s="96"/>
      <c r="FAR295" s="96"/>
      <c r="FAS295" s="96"/>
      <c r="FAT295" s="96"/>
      <c r="FAU295" s="96"/>
      <c r="FAV295" s="96"/>
      <c r="FAW295" s="96"/>
      <c r="FAX295" s="96"/>
      <c r="FAY295" s="96"/>
      <c r="FAZ295" s="96"/>
      <c r="FBA295" s="96"/>
      <c r="FBB295" s="96"/>
      <c r="FBC295" s="96"/>
      <c r="FBD295" s="96"/>
      <c r="FBE295" s="96"/>
      <c r="FBF295" s="96"/>
      <c r="FBG295" s="96"/>
      <c r="FBH295" s="96"/>
      <c r="FBI295" s="96"/>
      <c r="FBJ295" s="96"/>
      <c r="FBK295" s="96"/>
      <c r="FBL295" s="96"/>
      <c r="FBM295" s="96"/>
      <c r="FBN295" s="96"/>
      <c r="FBO295" s="96"/>
      <c r="FBP295" s="96"/>
      <c r="FBQ295" s="96"/>
      <c r="FBR295" s="96"/>
      <c r="FBS295" s="96"/>
      <c r="FBT295" s="96"/>
      <c r="FBU295" s="96"/>
      <c r="FBV295" s="96"/>
      <c r="FBW295" s="96"/>
      <c r="FBX295" s="96"/>
      <c r="FBY295" s="96"/>
      <c r="FBZ295" s="96"/>
      <c r="FCA295" s="96"/>
      <c r="FCB295" s="96"/>
      <c r="FCC295" s="96"/>
      <c r="FCD295" s="96"/>
      <c r="FCE295" s="96"/>
      <c r="FCF295" s="96"/>
      <c r="FCG295" s="96"/>
      <c r="FCH295" s="96"/>
      <c r="FCI295" s="96"/>
      <c r="FCJ295" s="96"/>
      <c r="FCK295" s="96"/>
      <c r="FCL295" s="96"/>
      <c r="FCM295" s="96"/>
      <c r="FCN295" s="96"/>
      <c r="FCO295" s="96"/>
      <c r="FCP295" s="96"/>
      <c r="FCQ295" s="96"/>
      <c r="FCR295" s="96"/>
      <c r="FCS295" s="96"/>
      <c r="FCT295" s="96"/>
      <c r="FCU295" s="96"/>
      <c r="FCV295" s="96"/>
      <c r="FCW295" s="96"/>
      <c r="FCX295" s="96"/>
      <c r="FCY295" s="96"/>
      <c r="FCZ295" s="96"/>
      <c r="FDA295" s="96"/>
      <c r="FDB295" s="96"/>
      <c r="FDC295" s="96"/>
      <c r="FDD295" s="96"/>
      <c r="FDE295" s="96"/>
      <c r="FDF295" s="96"/>
      <c r="FDG295" s="96"/>
      <c r="FDH295" s="96"/>
      <c r="FDI295" s="96"/>
      <c r="FDJ295" s="96"/>
      <c r="FDK295" s="96"/>
      <c r="FDL295" s="96"/>
      <c r="FDM295" s="96"/>
      <c r="FDN295" s="96"/>
      <c r="FDO295" s="96"/>
      <c r="FDP295" s="96"/>
      <c r="FDQ295" s="96"/>
      <c r="FDR295" s="96"/>
      <c r="FDS295" s="96"/>
      <c r="FDT295" s="96"/>
      <c r="FDU295" s="96"/>
      <c r="FDV295" s="96"/>
      <c r="FDW295" s="96"/>
      <c r="FDX295" s="96"/>
      <c r="FDY295" s="96"/>
      <c r="FDZ295" s="96"/>
      <c r="FEA295" s="96"/>
      <c r="FEB295" s="96"/>
      <c r="FEC295" s="96"/>
      <c r="FED295" s="96"/>
      <c r="FEE295" s="96"/>
      <c r="FEF295" s="96"/>
      <c r="FEG295" s="96"/>
      <c r="FEH295" s="96"/>
      <c r="FEI295" s="96"/>
      <c r="FEJ295" s="96"/>
      <c r="FEK295" s="96"/>
      <c r="FEL295" s="96"/>
      <c r="FEM295" s="96"/>
      <c r="FEN295" s="96"/>
      <c r="FEO295" s="96"/>
      <c r="FEP295" s="96"/>
      <c r="FEQ295" s="96"/>
      <c r="FER295" s="96"/>
      <c r="FES295" s="96"/>
      <c r="FET295" s="96"/>
      <c r="FEU295" s="96"/>
      <c r="FEV295" s="96"/>
      <c r="FEW295" s="96"/>
      <c r="FEX295" s="96"/>
      <c r="FEY295" s="96"/>
      <c r="FEZ295" s="96"/>
      <c r="FFA295" s="96"/>
      <c r="FFB295" s="96"/>
      <c r="FFC295" s="96"/>
      <c r="FFD295" s="96"/>
      <c r="FFE295" s="96"/>
      <c r="FFF295" s="96"/>
      <c r="FFG295" s="96"/>
      <c r="FFH295" s="96"/>
      <c r="FFI295" s="96"/>
      <c r="FFJ295" s="96"/>
      <c r="FFK295" s="96"/>
      <c r="FFL295" s="96"/>
      <c r="FFM295" s="96"/>
      <c r="FFN295" s="96"/>
      <c r="FFO295" s="96"/>
      <c r="FFP295" s="96"/>
      <c r="FFQ295" s="96"/>
      <c r="FFR295" s="96"/>
      <c r="FFS295" s="96"/>
      <c r="FFT295" s="96"/>
      <c r="FFU295" s="96"/>
      <c r="FFV295" s="96"/>
      <c r="FFW295" s="96"/>
      <c r="FFX295" s="96"/>
      <c r="FFY295" s="96"/>
      <c r="FFZ295" s="96"/>
      <c r="FGA295" s="96"/>
      <c r="FGB295" s="96"/>
      <c r="FGC295" s="96"/>
      <c r="FGD295" s="96"/>
      <c r="FGE295" s="96"/>
      <c r="FGF295" s="96"/>
      <c r="FGG295" s="96"/>
      <c r="FGH295" s="96"/>
      <c r="FGI295" s="96"/>
      <c r="FGJ295" s="96"/>
      <c r="FGK295" s="96"/>
      <c r="FGL295" s="96"/>
      <c r="FGM295" s="96"/>
      <c r="FGN295" s="96"/>
      <c r="FGO295" s="96"/>
      <c r="FGP295" s="96"/>
      <c r="FGQ295" s="96"/>
      <c r="FGR295" s="96"/>
      <c r="FGS295" s="96"/>
      <c r="FGT295" s="96"/>
      <c r="FGU295" s="96"/>
      <c r="FGV295" s="96"/>
      <c r="FGW295" s="96"/>
      <c r="FGX295" s="96"/>
      <c r="FGY295" s="96"/>
      <c r="FGZ295" s="96"/>
      <c r="FHA295" s="96"/>
      <c r="FHB295" s="96"/>
      <c r="FHC295" s="96"/>
      <c r="FHD295" s="96"/>
      <c r="FHE295" s="96"/>
      <c r="FHF295" s="96"/>
      <c r="FHG295" s="96"/>
      <c r="FHH295" s="96"/>
      <c r="FHI295" s="96"/>
      <c r="FHJ295" s="96"/>
      <c r="FHK295" s="96"/>
      <c r="FHL295" s="96"/>
      <c r="FHM295" s="96"/>
      <c r="FHN295" s="96"/>
      <c r="FHO295" s="96"/>
      <c r="FHP295" s="96"/>
      <c r="FHQ295" s="96"/>
      <c r="FHR295" s="96"/>
      <c r="FHS295" s="96"/>
      <c r="FHT295" s="96"/>
      <c r="FHU295" s="96"/>
      <c r="FHV295" s="96"/>
      <c r="FHW295" s="96"/>
      <c r="FHX295" s="96"/>
      <c r="FHY295" s="96"/>
      <c r="FHZ295" s="96"/>
      <c r="FIA295" s="96"/>
      <c r="FIB295" s="96"/>
      <c r="FIC295" s="96"/>
      <c r="FID295" s="96"/>
      <c r="FIE295" s="96"/>
      <c r="FIF295" s="96"/>
      <c r="FIG295" s="96"/>
      <c r="FIH295" s="96"/>
      <c r="FII295" s="96"/>
      <c r="FIJ295" s="96"/>
      <c r="FIK295" s="96"/>
      <c r="FIL295" s="96"/>
      <c r="FIM295" s="96"/>
      <c r="FIN295" s="96"/>
      <c r="FIO295" s="96"/>
      <c r="FIP295" s="96"/>
      <c r="FIQ295" s="96"/>
      <c r="FIR295" s="96"/>
      <c r="FIS295" s="96"/>
      <c r="FIT295" s="96"/>
      <c r="FIU295" s="96"/>
      <c r="FIV295" s="96"/>
      <c r="FIW295" s="96"/>
      <c r="FIX295" s="96"/>
      <c r="FIY295" s="96"/>
      <c r="FIZ295" s="96"/>
      <c r="FJA295" s="96"/>
      <c r="FJB295" s="96"/>
      <c r="FJC295" s="96"/>
      <c r="FJD295" s="96"/>
      <c r="FJE295" s="96"/>
      <c r="FJF295" s="96"/>
      <c r="FJG295" s="96"/>
      <c r="FJH295" s="96"/>
      <c r="FJI295" s="96"/>
      <c r="FJJ295" s="96"/>
      <c r="FJK295" s="96"/>
      <c r="FJL295" s="96"/>
      <c r="FJM295" s="96"/>
      <c r="FJN295" s="96"/>
      <c r="FJO295" s="96"/>
      <c r="FJP295" s="96"/>
      <c r="FJQ295" s="96"/>
      <c r="FJR295" s="96"/>
      <c r="FJS295" s="96"/>
      <c r="FJT295" s="96"/>
      <c r="FJU295" s="96"/>
      <c r="FJV295" s="96"/>
      <c r="FJW295" s="96"/>
      <c r="FJX295" s="96"/>
      <c r="FJY295" s="96"/>
      <c r="FJZ295" s="96"/>
      <c r="FKA295" s="96"/>
      <c r="FKB295" s="96"/>
      <c r="FKC295" s="96"/>
      <c r="FKD295" s="96"/>
      <c r="FKE295" s="96"/>
      <c r="FKF295" s="96"/>
      <c r="FKG295" s="96"/>
      <c r="FKH295" s="96"/>
      <c r="FKI295" s="96"/>
      <c r="FKJ295" s="96"/>
      <c r="FKK295" s="96"/>
      <c r="FKL295" s="96"/>
      <c r="FKM295" s="96"/>
      <c r="FKN295" s="96"/>
      <c r="FKO295" s="96"/>
      <c r="FKP295" s="96"/>
      <c r="FKQ295" s="96"/>
      <c r="FKR295" s="96"/>
      <c r="FKS295" s="96"/>
      <c r="FKT295" s="96"/>
      <c r="FKU295" s="96"/>
      <c r="FKV295" s="96"/>
      <c r="FKW295" s="96"/>
      <c r="FKX295" s="96"/>
      <c r="FKY295" s="96"/>
      <c r="FKZ295" s="96"/>
      <c r="FLA295" s="96"/>
      <c r="FLB295" s="96"/>
      <c r="FLC295" s="96"/>
      <c r="FLD295" s="96"/>
      <c r="FLE295" s="96"/>
      <c r="FLF295" s="96"/>
      <c r="FLG295" s="96"/>
      <c r="FLH295" s="96"/>
      <c r="FLI295" s="96"/>
      <c r="FLJ295" s="96"/>
      <c r="FLK295" s="96"/>
      <c r="FLL295" s="96"/>
      <c r="FLM295" s="96"/>
      <c r="FLN295" s="96"/>
      <c r="FLO295" s="96"/>
      <c r="FLP295" s="96"/>
      <c r="FLQ295" s="96"/>
      <c r="FLR295" s="96"/>
      <c r="FLS295" s="96"/>
      <c r="FLT295" s="96"/>
      <c r="FLU295" s="96"/>
      <c r="FLV295" s="96"/>
      <c r="FLW295" s="96"/>
      <c r="FLX295" s="96"/>
      <c r="FLY295" s="96"/>
      <c r="FLZ295" s="96"/>
      <c r="FMA295" s="96"/>
      <c r="FMB295" s="96"/>
      <c r="FMC295" s="96"/>
      <c r="FMD295" s="96"/>
      <c r="FME295" s="96"/>
      <c r="FMF295" s="96"/>
      <c r="FMG295" s="96"/>
      <c r="FMH295" s="96"/>
      <c r="FMI295" s="96"/>
      <c r="FMJ295" s="96"/>
      <c r="FMK295" s="96"/>
      <c r="FML295" s="96"/>
      <c r="FMM295" s="96"/>
      <c r="FMN295" s="96"/>
      <c r="FMO295" s="96"/>
      <c r="FMP295" s="96"/>
      <c r="FMQ295" s="96"/>
      <c r="FMR295" s="96"/>
      <c r="FMS295" s="96"/>
      <c r="FMT295" s="96"/>
      <c r="FMU295" s="96"/>
      <c r="FMV295" s="96"/>
      <c r="FMW295" s="96"/>
      <c r="FMX295" s="96"/>
      <c r="FMY295" s="96"/>
      <c r="FMZ295" s="96"/>
      <c r="FNA295" s="96"/>
      <c r="FNB295" s="96"/>
      <c r="FNC295" s="96"/>
      <c r="FND295" s="96"/>
      <c r="FNE295" s="96"/>
      <c r="FNF295" s="96"/>
      <c r="FNG295" s="96"/>
      <c r="FNH295" s="96"/>
      <c r="FNI295" s="96"/>
      <c r="FNJ295" s="96"/>
      <c r="FNK295" s="96"/>
      <c r="FNL295" s="96"/>
      <c r="FNM295" s="96"/>
      <c r="FNN295" s="96"/>
      <c r="FNO295" s="96"/>
      <c r="FNP295" s="96"/>
      <c r="FNQ295" s="96"/>
      <c r="FNR295" s="96"/>
      <c r="FNS295" s="96"/>
      <c r="FNT295" s="96"/>
      <c r="FNU295" s="96"/>
      <c r="FNV295" s="96"/>
      <c r="FNW295" s="96"/>
      <c r="FNX295" s="96"/>
      <c r="FNY295" s="96"/>
      <c r="FNZ295" s="96"/>
      <c r="FOA295" s="96"/>
      <c r="FOB295" s="96"/>
      <c r="FOC295" s="96"/>
      <c r="FOD295" s="96"/>
      <c r="FOE295" s="96"/>
      <c r="FOF295" s="96"/>
      <c r="FOG295" s="96"/>
      <c r="FOH295" s="96"/>
      <c r="FOI295" s="96"/>
      <c r="FOJ295" s="96"/>
      <c r="FOK295" s="96"/>
      <c r="FOL295" s="96"/>
      <c r="FOM295" s="96"/>
      <c r="FON295" s="96"/>
      <c r="FOO295" s="96"/>
      <c r="FOP295" s="96"/>
      <c r="FOQ295" s="96"/>
      <c r="FOR295" s="96"/>
      <c r="FOS295" s="96"/>
      <c r="FOT295" s="96"/>
      <c r="FOU295" s="96"/>
      <c r="FOV295" s="96"/>
      <c r="FOW295" s="96"/>
      <c r="FOX295" s="96"/>
      <c r="FOY295" s="96"/>
      <c r="FOZ295" s="96"/>
      <c r="FPA295" s="96"/>
      <c r="FPB295" s="96"/>
      <c r="FPC295" s="96"/>
      <c r="FPD295" s="96"/>
      <c r="FPE295" s="96"/>
      <c r="FPF295" s="96"/>
      <c r="FPG295" s="96"/>
      <c r="FPH295" s="96"/>
      <c r="FPI295" s="96"/>
      <c r="FPJ295" s="96"/>
      <c r="FPK295" s="96"/>
      <c r="FPL295" s="96"/>
      <c r="FPM295" s="96"/>
      <c r="FPN295" s="96"/>
      <c r="FPO295" s="96"/>
      <c r="FPP295" s="96"/>
      <c r="FPQ295" s="96"/>
      <c r="FPR295" s="96"/>
      <c r="FPS295" s="96"/>
      <c r="FPT295" s="96"/>
      <c r="FPU295" s="96"/>
      <c r="FPV295" s="96"/>
      <c r="FPW295" s="96"/>
      <c r="FPX295" s="96"/>
      <c r="FPY295" s="96"/>
      <c r="FPZ295" s="96"/>
      <c r="FQA295" s="96"/>
      <c r="FQB295" s="96"/>
      <c r="FQC295" s="96"/>
      <c r="FQD295" s="96"/>
      <c r="FQE295" s="96"/>
      <c r="FQF295" s="96"/>
      <c r="FQG295" s="96"/>
      <c r="FQH295" s="96"/>
      <c r="FQI295" s="96"/>
      <c r="FQJ295" s="96"/>
      <c r="FQK295" s="96"/>
      <c r="FQL295" s="96"/>
      <c r="FQM295" s="96"/>
      <c r="FQN295" s="96"/>
      <c r="FQO295" s="96"/>
      <c r="FQP295" s="96"/>
      <c r="FQQ295" s="96"/>
      <c r="FQR295" s="96"/>
      <c r="FQS295" s="96"/>
      <c r="FQT295" s="96"/>
      <c r="FQU295" s="96"/>
      <c r="FQV295" s="96"/>
      <c r="FQW295" s="96"/>
      <c r="FQX295" s="96"/>
      <c r="FQY295" s="96"/>
      <c r="FQZ295" s="96"/>
      <c r="FRA295" s="96"/>
      <c r="FRB295" s="96"/>
      <c r="FRC295" s="96"/>
      <c r="FRD295" s="96"/>
      <c r="FRE295" s="96"/>
      <c r="FRF295" s="96"/>
      <c r="FRG295" s="96"/>
      <c r="FRH295" s="96"/>
      <c r="FRI295" s="96"/>
      <c r="FRJ295" s="96"/>
      <c r="FRK295" s="96"/>
      <c r="FRL295" s="96"/>
      <c r="FRM295" s="96"/>
      <c r="FRN295" s="96"/>
      <c r="FRO295" s="96"/>
      <c r="FRP295" s="96"/>
      <c r="FRQ295" s="96"/>
      <c r="FRR295" s="96"/>
      <c r="FRS295" s="96"/>
      <c r="FRT295" s="96"/>
      <c r="FRU295" s="96"/>
      <c r="FRV295" s="96"/>
      <c r="FRW295" s="96"/>
      <c r="FRX295" s="96"/>
      <c r="FRY295" s="96"/>
      <c r="FRZ295" s="96"/>
      <c r="FSA295" s="96"/>
      <c r="FSB295" s="96"/>
      <c r="FSC295" s="96"/>
      <c r="FSD295" s="96"/>
      <c r="FSE295" s="96"/>
      <c r="FSF295" s="96"/>
      <c r="FSG295" s="96"/>
      <c r="FSH295" s="96"/>
      <c r="FSI295" s="96"/>
      <c r="FSJ295" s="96"/>
      <c r="FSK295" s="96"/>
      <c r="FSL295" s="96"/>
      <c r="FSM295" s="96"/>
      <c r="FSN295" s="96"/>
      <c r="FSO295" s="96"/>
      <c r="FSP295" s="96"/>
      <c r="FSQ295" s="96"/>
      <c r="FSR295" s="96"/>
      <c r="FSS295" s="96"/>
      <c r="FST295" s="96"/>
      <c r="FSU295" s="96"/>
      <c r="FSV295" s="96"/>
      <c r="FSW295" s="96"/>
      <c r="FSX295" s="96"/>
      <c r="FSY295" s="96"/>
      <c r="FSZ295" s="96"/>
      <c r="FTA295" s="96"/>
      <c r="FTB295" s="96"/>
      <c r="FTC295" s="96"/>
      <c r="FTD295" s="96"/>
      <c r="FTE295" s="96"/>
      <c r="FTF295" s="96"/>
      <c r="FTG295" s="96"/>
      <c r="FTH295" s="96"/>
      <c r="FTI295" s="96"/>
      <c r="FTJ295" s="96"/>
      <c r="FTK295" s="96"/>
      <c r="FTL295" s="96"/>
      <c r="FTM295" s="96"/>
      <c r="FTN295" s="96"/>
      <c r="FTO295" s="96"/>
      <c r="FTP295" s="96"/>
      <c r="FTQ295" s="96"/>
      <c r="FTR295" s="96"/>
      <c r="FTS295" s="96"/>
      <c r="FTT295" s="96"/>
      <c r="FTU295" s="96"/>
      <c r="FTV295" s="96"/>
      <c r="FTW295" s="96"/>
      <c r="FTX295" s="96"/>
      <c r="FTY295" s="96"/>
      <c r="FTZ295" s="96"/>
      <c r="FUA295" s="96"/>
      <c r="FUB295" s="96"/>
      <c r="FUC295" s="96"/>
      <c r="FUD295" s="96"/>
      <c r="FUE295" s="96"/>
      <c r="FUF295" s="96"/>
      <c r="FUG295" s="96"/>
      <c r="FUH295" s="96"/>
      <c r="FUI295" s="96"/>
      <c r="FUJ295" s="96"/>
      <c r="FUK295" s="96"/>
      <c r="FUL295" s="96"/>
      <c r="FUM295" s="96"/>
      <c r="FUN295" s="96"/>
      <c r="FUO295" s="96"/>
      <c r="FUP295" s="96"/>
      <c r="FUQ295" s="96"/>
      <c r="FUR295" s="96"/>
      <c r="FUS295" s="96"/>
      <c r="FUT295" s="96"/>
      <c r="FUU295" s="96"/>
      <c r="FUV295" s="96"/>
      <c r="FUW295" s="96"/>
      <c r="FUX295" s="96"/>
      <c r="FUY295" s="96"/>
      <c r="FUZ295" s="96"/>
      <c r="FVA295" s="96"/>
      <c r="FVB295" s="96"/>
      <c r="FVC295" s="96"/>
      <c r="FVD295" s="96"/>
      <c r="FVE295" s="96"/>
      <c r="FVF295" s="96"/>
      <c r="FVG295" s="96"/>
      <c r="FVH295" s="96"/>
      <c r="FVI295" s="96"/>
      <c r="FVJ295" s="96"/>
      <c r="FVK295" s="96"/>
      <c r="FVL295" s="96"/>
      <c r="FVM295" s="96"/>
      <c r="FVN295" s="96"/>
      <c r="FVO295" s="96"/>
      <c r="FVP295" s="96"/>
      <c r="FVQ295" s="96"/>
      <c r="FVR295" s="96"/>
      <c r="FVS295" s="96"/>
      <c r="FVT295" s="96"/>
      <c r="FVU295" s="96"/>
      <c r="FVV295" s="96"/>
      <c r="FVW295" s="96"/>
      <c r="FVX295" s="96"/>
      <c r="FVY295" s="96"/>
      <c r="FVZ295" s="96"/>
      <c r="FWA295" s="96"/>
      <c r="FWB295" s="96"/>
      <c r="FWC295" s="96"/>
      <c r="FWD295" s="96"/>
      <c r="FWE295" s="96"/>
      <c r="FWF295" s="96"/>
      <c r="FWG295" s="96"/>
      <c r="FWH295" s="96"/>
      <c r="FWI295" s="96"/>
      <c r="FWJ295" s="96"/>
      <c r="FWK295" s="96"/>
      <c r="FWL295" s="96"/>
      <c r="FWM295" s="96"/>
      <c r="FWN295" s="96"/>
      <c r="FWO295" s="96"/>
      <c r="FWP295" s="96"/>
      <c r="FWQ295" s="96"/>
      <c r="FWR295" s="96"/>
      <c r="FWS295" s="96"/>
      <c r="FWT295" s="96"/>
      <c r="FWU295" s="96"/>
      <c r="FWV295" s="96"/>
      <c r="FWW295" s="96"/>
      <c r="FWX295" s="96"/>
      <c r="FWY295" s="96"/>
      <c r="FWZ295" s="96"/>
      <c r="FXA295" s="96"/>
      <c r="FXB295" s="96"/>
      <c r="FXC295" s="96"/>
      <c r="FXD295" s="96"/>
      <c r="FXE295" s="96"/>
      <c r="FXF295" s="96"/>
      <c r="FXG295" s="96"/>
      <c r="FXH295" s="96"/>
      <c r="FXI295" s="96"/>
      <c r="FXJ295" s="96"/>
      <c r="FXK295" s="96"/>
      <c r="FXL295" s="96"/>
      <c r="FXM295" s="96"/>
      <c r="FXN295" s="96"/>
      <c r="FXO295" s="96"/>
      <c r="FXP295" s="96"/>
      <c r="FXQ295" s="96"/>
      <c r="FXR295" s="96"/>
      <c r="FXS295" s="96"/>
      <c r="FXT295" s="96"/>
      <c r="FXU295" s="96"/>
      <c r="FXV295" s="96"/>
      <c r="FXW295" s="96"/>
      <c r="FXX295" s="96"/>
      <c r="FXY295" s="96"/>
      <c r="FXZ295" s="96"/>
      <c r="FYA295" s="96"/>
      <c r="FYB295" s="96"/>
      <c r="FYC295" s="96"/>
      <c r="FYD295" s="96"/>
      <c r="FYE295" s="96"/>
      <c r="FYF295" s="96"/>
      <c r="FYG295" s="96"/>
      <c r="FYH295" s="96"/>
      <c r="FYI295" s="96"/>
      <c r="FYJ295" s="96"/>
      <c r="FYK295" s="96"/>
      <c r="FYL295" s="96"/>
      <c r="FYM295" s="96"/>
      <c r="FYN295" s="96"/>
      <c r="FYO295" s="96"/>
      <c r="FYP295" s="96"/>
      <c r="FYQ295" s="96"/>
      <c r="FYR295" s="96"/>
      <c r="FYS295" s="96"/>
      <c r="FYT295" s="96"/>
      <c r="FYU295" s="96"/>
      <c r="FYV295" s="96"/>
      <c r="FYW295" s="96"/>
      <c r="FYX295" s="96"/>
      <c r="FYY295" s="96"/>
      <c r="FYZ295" s="96"/>
      <c r="FZA295" s="96"/>
      <c r="FZB295" s="96"/>
      <c r="FZC295" s="96"/>
      <c r="FZD295" s="96"/>
      <c r="FZE295" s="96"/>
      <c r="FZF295" s="96"/>
      <c r="FZG295" s="96"/>
      <c r="FZH295" s="96"/>
      <c r="FZI295" s="96"/>
      <c r="FZJ295" s="96"/>
      <c r="FZK295" s="96"/>
      <c r="FZL295" s="96"/>
      <c r="FZM295" s="96"/>
      <c r="FZN295" s="96"/>
      <c r="FZO295" s="96"/>
      <c r="FZP295" s="96"/>
      <c r="FZQ295" s="96"/>
      <c r="FZR295" s="96"/>
      <c r="FZS295" s="96"/>
      <c r="FZT295" s="96"/>
      <c r="FZU295" s="96"/>
      <c r="FZV295" s="96"/>
      <c r="FZW295" s="96"/>
      <c r="FZX295" s="96"/>
      <c r="FZY295" s="96"/>
      <c r="FZZ295" s="96"/>
      <c r="GAA295" s="96"/>
      <c r="GAB295" s="96"/>
      <c r="GAC295" s="96"/>
      <c r="GAD295" s="96"/>
      <c r="GAE295" s="96"/>
      <c r="GAF295" s="96"/>
      <c r="GAG295" s="96"/>
      <c r="GAH295" s="96"/>
      <c r="GAI295" s="96"/>
      <c r="GAJ295" s="96"/>
      <c r="GAK295" s="96"/>
      <c r="GAL295" s="96"/>
      <c r="GAM295" s="96"/>
      <c r="GAN295" s="96"/>
      <c r="GAO295" s="96"/>
      <c r="GAP295" s="96"/>
      <c r="GAQ295" s="96"/>
      <c r="GAR295" s="96"/>
      <c r="GAS295" s="96"/>
      <c r="GAT295" s="96"/>
      <c r="GAU295" s="96"/>
      <c r="GAV295" s="96"/>
      <c r="GAW295" s="96"/>
      <c r="GAX295" s="96"/>
      <c r="GAY295" s="96"/>
      <c r="GAZ295" s="96"/>
      <c r="GBA295" s="96"/>
      <c r="GBB295" s="96"/>
      <c r="GBC295" s="96"/>
      <c r="GBD295" s="96"/>
      <c r="GBE295" s="96"/>
      <c r="GBF295" s="96"/>
      <c r="GBG295" s="96"/>
      <c r="GBH295" s="96"/>
      <c r="GBI295" s="96"/>
      <c r="GBJ295" s="96"/>
      <c r="GBK295" s="96"/>
      <c r="GBL295" s="96"/>
      <c r="GBM295" s="96"/>
      <c r="GBN295" s="96"/>
      <c r="GBO295" s="96"/>
      <c r="GBP295" s="96"/>
      <c r="GBQ295" s="96"/>
      <c r="GBR295" s="96"/>
      <c r="GBS295" s="96"/>
      <c r="GBT295" s="96"/>
      <c r="GBU295" s="96"/>
      <c r="GBV295" s="96"/>
      <c r="GBW295" s="96"/>
      <c r="GBX295" s="96"/>
      <c r="GBY295" s="96"/>
      <c r="GBZ295" s="96"/>
      <c r="GCA295" s="96"/>
      <c r="GCB295" s="96"/>
      <c r="GCC295" s="96"/>
      <c r="GCD295" s="96"/>
      <c r="GCE295" s="96"/>
      <c r="GCF295" s="96"/>
      <c r="GCG295" s="96"/>
      <c r="GCH295" s="96"/>
      <c r="GCI295" s="96"/>
      <c r="GCJ295" s="96"/>
      <c r="GCK295" s="96"/>
      <c r="GCL295" s="96"/>
      <c r="GCM295" s="96"/>
      <c r="GCN295" s="96"/>
      <c r="GCO295" s="96"/>
      <c r="GCP295" s="96"/>
      <c r="GCQ295" s="96"/>
      <c r="GCR295" s="96"/>
      <c r="GCS295" s="96"/>
      <c r="GCT295" s="96"/>
      <c r="GCU295" s="96"/>
      <c r="GCV295" s="96"/>
      <c r="GCW295" s="96"/>
      <c r="GCX295" s="96"/>
      <c r="GCY295" s="96"/>
      <c r="GCZ295" s="96"/>
      <c r="GDA295" s="96"/>
      <c r="GDB295" s="96"/>
      <c r="GDC295" s="96"/>
      <c r="GDD295" s="96"/>
      <c r="GDE295" s="96"/>
      <c r="GDF295" s="96"/>
      <c r="GDG295" s="96"/>
      <c r="GDH295" s="96"/>
      <c r="GDI295" s="96"/>
      <c r="GDJ295" s="96"/>
      <c r="GDK295" s="96"/>
      <c r="GDL295" s="96"/>
      <c r="GDM295" s="96"/>
      <c r="GDN295" s="96"/>
      <c r="GDO295" s="96"/>
      <c r="GDP295" s="96"/>
      <c r="GDQ295" s="96"/>
      <c r="GDR295" s="96"/>
      <c r="GDS295" s="96"/>
      <c r="GDT295" s="96"/>
      <c r="GDU295" s="96"/>
      <c r="GDV295" s="96"/>
      <c r="GDW295" s="96"/>
      <c r="GDX295" s="96"/>
      <c r="GDY295" s="96"/>
      <c r="GDZ295" s="96"/>
      <c r="GEA295" s="96"/>
      <c r="GEB295" s="96"/>
      <c r="GEC295" s="96"/>
      <c r="GED295" s="96"/>
      <c r="GEE295" s="96"/>
      <c r="GEF295" s="96"/>
      <c r="GEG295" s="96"/>
      <c r="GEH295" s="96"/>
      <c r="GEI295" s="96"/>
      <c r="GEJ295" s="96"/>
      <c r="GEK295" s="96"/>
      <c r="GEL295" s="96"/>
      <c r="GEM295" s="96"/>
      <c r="GEN295" s="96"/>
      <c r="GEO295" s="96"/>
      <c r="GEP295" s="96"/>
      <c r="GEQ295" s="96"/>
      <c r="GER295" s="96"/>
      <c r="GES295" s="96"/>
      <c r="GET295" s="96"/>
      <c r="GEU295" s="96"/>
      <c r="GEV295" s="96"/>
      <c r="GEW295" s="96"/>
      <c r="GEX295" s="96"/>
      <c r="GEY295" s="96"/>
      <c r="GEZ295" s="96"/>
      <c r="GFA295" s="96"/>
      <c r="GFB295" s="96"/>
      <c r="GFC295" s="96"/>
      <c r="GFD295" s="96"/>
      <c r="GFE295" s="96"/>
      <c r="GFF295" s="96"/>
      <c r="GFG295" s="96"/>
      <c r="GFH295" s="96"/>
      <c r="GFI295" s="96"/>
      <c r="GFJ295" s="96"/>
      <c r="GFK295" s="96"/>
      <c r="GFL295" s="96"/>
      <c r="GFM295" s="96"/>
      <c r="GFN295" s="96"/>
      <c r="GFO295" s="96"/>
      <c r="GFP295" s="96"/>
      <c r="GFQ295" s="96"/>
      <c r="GFR295" s="96"/>
      <c r="GFS295" s="96"/>
      <c r="GFT295" s="96"/>
      <c r="GFU295" s="96"/>
      <c r="GFV295" s="96"/>
      <c r="GFW295" s="96"/>
      <c r="GFX295" s="96"/>
      <c r="GFY295" s="96"/>
      <c r="GFZ295" s="96"/>
      <c r="GGA295" s="96"/>
      <c r="GGB295" s="96"/>
      <c r="GGC295" s="96"/>
      <c r="GGD295" s="96"/>
      <c r="GGE295" s="96"/>
      <c r="GGF295" s="96"/>
      <c r="GGG295" s="96"/>
      <c r="GGH295" s="96"/>
      <c r="GGI295" s="96"/>
      <c r="GGJ295" s="96"/>
      <c r="GGK295" s="96"/>
      <c r="GGL295" s="96"/>
      <c r="GGM295" s="96"/>
      <c r="GGN295" s="96"/>
      <c r="GGO295" s="96"/>
      <c r="GGP295" s="96"/>
      <c r="GGQ295" s="96"/>
      <c r="GGR295" s="96"/>
      <c r="GGS295" s="96"/>
      <c r="GGT295" s="96"/>
      <c r="GGU295" s="96"/>
      <c r="GGV295" s="96"/>
      <c r="GGW295" s="96"/>
      <c r="GGX295" s="96"/>
      <c r="GGY295" s="96"/>
      <c r="GGZ295" s="96"/>
      <c r="GHA295" s="96"/>
      <c r="GHB295" s="96"/>
      <c r="GHC295" s="96"/>
      <c r="GHD295" s="96"/>
      <c r="GHE295" s="96"/>
      <c r="GHF295" s="96"/>
      <c r="GHG295" s="96"/>
      <c r="GHH295" s="96"/>
      <c r="GHI295" s="96"/>
      <c r="GHJ295" s="96"/>
      <c r="GHK295" s="96"/>
      <c r="GHL295" s="96"/>
      <c r="GHM295" s="96"/>
      <c r="GHN295" s="96"/>
      <c r="GHO295" s="96"/>
      <c r="GHP295" s="96"/>
      <c r="GHQ295" s="96"/>
      <c r="GHR295" s="96"/>
      <c r="GHS295" s="96"/>
      <c r="GHT295" s="96"/>
      <c r="GHU295" s="96"/>
      <c r="GHV295" s="96"/>
      <c r="GHW295" s="96"/>
      <c r="GHX295" s="96"/>
      <c r="GHY295" s="96"/>
      <c r="GHZ295" s="96"/>
      <c r="GIA295" s="96"/>
      <c r="GIB295" s="96"/>
      <c r="GIC295" s="96"/>
      <c r="GID295" s="96"/>
      <c r="GIE295" s="96"/>
      <c r="GIF295" s="96"/>
      <c r="GIG295" s="96"/>
      <c r="GIH295" s="96"/>
      <c r="GII295" s="96"/>
      <c r="GIJ295" s="96"/>
      <c r="GIK295" s="96"/>
      <c r="GIL295" s="96"/>
      <c r="GIM295" s="96"/>
      <c r="GIN295" s="96"/>
      <c r="GIO295" s="96"/>
      <c r="GIP295" s="96"/>
      <c r="GIQ295" s="96"/>
      <c r="GIR295" s="96"/>
      <c r="GIS295" s="96"/>
      <c r="GIT295" s="96"/>
      <c r="GIU295" s="96"/>
      <c r="GIV295" s="96"/>
      <c r="GIW295" s="96"/>
      <c r="GIX295" s="96"/>
      <c r="GIY295" s="96"/>
      <c r="GIZ295" s="96"/>
      <c r="GJA295" s="96"/>
      <c r="GJB295" s="96"/>
      <c r="GJC295" s="96"/>
      <c r="GJD295" s="96"/>
      <c r="GJE295" s="96"/>
      <c r="GJF295" s="96"/>
      <c r="GJG295" s="96"/>
      <c r="GJH295" s="96"/>
      <c r="GJI295" s="96"/>
      <c r="GJJ295" s="96"/>
      <c r="GJK295" s="96"/>
      <c r="GJL295" s="96"/>
      <c r="GJM295" s="96"/>
      <c r="GJN295" s="96"/>
      <c r="GJO295" s="96"/>
      <c r="GJP295" s="96"/>
      <c r="GJQ295" s="96"/>
      <c r="GJR295" s="96"/>
      <c r="GJS295" s="96"/>
      <c r="GJT295" s="96"/>
      <c r="GJU295" s="96"/>
      <c r="GJV295" s="96"/>
      <c r="GJW295" s="96"/>
      <c r="GJX295" s="96"/>
      <c r="GJY295" s="96"/>
      <c r="GJZ295" s="96"/>
      <c r="GKA295" s="96"/>
      <c r="GKB295" s="96"/>
      <c r="GKC295" s="96"/>
      <c r="GKD295" s="96"/>
      <c r="GKE295" s="96"/>
      <c r="GKF295" s="96"/>
      <c r="GKG295" s="96"/>
      <c r="GKH295" s="96"/>
      <c r="GKI295" s="96"/>
      <c r="GKJ295" s="96"/>
      <c r="GKK295" s="96"/>
      <c r="GKL295" s="96"/>
      <c r="GKM295" s="96"/>
      <c r="GKN295" s="96"/>
      <c r="GKO295" s="96"/>
      <c r="GKP295" s="96"/>
      <c r="GKQ295" s="96"/>
      <c r="GKR295" s="96"/>
      <c r="GKS295" s="96"/>
      <c r="GKT295" s="96"/>
      <c r="GKU295" s="96"/>
      <c r="GKV295" s="96"/>
      <c r="GKW295" s="96"/>
      <c r="GKX295" s="96"/>
      <c r="GKY295" s="96"/>
      <c r="GKZ295" s="96"/>
      <c r="GLA295" s="96"/>
      <c r="GLB295" s="96"/>
      <c r="GLC295" s="96"/>
      <c r="GLD295" s="96"/>
      <c r="GLE295" s="96"/>
      <c r="GLF295" s="96"/>
      <c r="GLG295" s="96"/>
      <c r="GLH295" s="96"/>
      <c r="GLI295" s="96"/>
      <c r="GLJ295" s="96"/>
      <c r="GLK295" s="96"/>
      <c r="GLL295" s="96"/>
      <c r="GLM295" s="96"/>
      <c r="GLN295" s="96"/>
      <c r="GLO295" s="96"/>
      <c r="GLP295" s="96"/>
      <c r="GLQ295" s="96"/>
      <c r="GLR295" s="96"/>
      <c r="GLS295" s="96"/>
      <c r="GLT295" s="96"/>
      <c r="GLU295" s="96"/>
      <c r="GLV295" s="96"/>
      <c r="GLW295" s="96"/>
      <c r="GLX295" s="96"/>
      <c r="GLY295" s="96"/>
      <c r="GLZ295" s="96"/>
      <c r="GMA295" s="96"/>
      <c r="GMB295" s="96"/>
      <c r="GMC295" s="96"/>
      <c r="GMD295" s="96"/>
      <c r="GME295" s="96"/>
      <c r="GMF295" s="96"/>
      <c r="GMG295" s="96"/>
      <c r="GMH295" s="96"/>
      <c r="GMI295" s="96"/>
      <c r="GMJ295" s="96"/>
      <c r="GMK295" s="96"/>
      <c r="GML295" s="96"/>
      <c r="GMM295" s="96"/>
      <c r="GMN295" s="96"/>
      <c r="GMO295" s="96"/>
      <c r="GMP295" s="96"/>
      <c r="GMQ295" s="96"/>
      <c r="GMR295" s="96"/>
      <c r="GMS295" s="96"/>
      <c r="GMT295" s="96"/>
      <c r="GMU295" s="96"/>
      <c r="GMV295" s="96"/>
      <c r="GMW295" s="96"/>
      <c r="GMX295" s="96"/>
      <c r="GMY295" s="96"/>
      <c r="GMZ295" s="96"/>
      <c r="GNA295" s="96"/>
      <c r="GNB295" s="96"/>
      <c r="GNC295" s="96"/>
      <c r="GND295" s="96"/>
      <c r="GNE295" s="96"/>
      <c r="GNF295" s="96"/>
      <c r="GNG295" s="96"/>
      <c r="GNH295" s="96"/>
      <c r="GNI295" s="96"/>
      <c r="GNJ295" s="96"/>
      <c r="GNK295" s="96"/>
      <c r="GNL295" s="96"/>
      <c r="GNM295" s="96"/>
      <c r="GNN295" s="96"/>
      <c r="GNO295" s="96"/>
      <c r="GNP295" s="96"/>
      <c r="GNQ295" s="96"/>
      <c r="GNR295" s="96"/>
      <c r="GNS295" s="96"/>
      <c r="GNT295" s="96"/>
      <c r="GNU295" s="96"/>
      <c r="GNV295" s="96"/>
      <c r="GNW295" s="96"/>
      <c r="GNX295" s="96"/>
      <c r="GNY295" s="96"/>
      <c r="GNZ295" s="96"/>
      <c r="GOA295" s="96"/>
      <c r="GOB295" s="96"/>
      <c r="GOC295" s="96"/>
      <c r="GOD295" s="96"/>
      <c r="GOE295" s="96"/>
      <c r="GOF295" s="96"/>
      <c r="GOG295" s="96"/>
      <c r="GOH295" s="96"/>
      <c r="GOI295" s="96"/>
      <c r="GOJ295" s="96"/>
      <c r="GOK295" s="96"/>
      <c r="GOL295" s="96"/>
      <c r="GOM295" s="96"/>
      <c r="GON295" s="96"/>
      <c r="GOO295" s="96"/>
      <c r="GOP295" s="96"/>
      <c r="GOQ295" s="96"/>
      <c r="GOR295" s="96"/>
      <c r="GOS295" s="96"/>
      <c r="GOT295" s="96"/>
      <c r="GOU295" s="96"/>
      <c r="GOV295" s="96"/>
      <c r="GOW295" s="96"/>
      <c r="GOX295" s="96"/>
      <c r="GOY295" s="96"/>
      <c r="GOZ295" s="96"/>
      <c r="GPA295" s="96"/>
      <c r="GPB295" s="96"/>
      <c r="GPC295" s="96"/>
      <c r="GPD295" s="96"/>
      <c r="GPE295" s="96"/>
      <c r="GPF295" s="96"/>
      <c r="GPG295" s="96"/>
      <c r="GPH295" s="96"/>
      <c r="GPI295" s="96"/>
      <c r="GPJ295" s="96"/>
      <c r="GPK295" s="96"/>
      <c r="GPL295" s="96"/>
      <c r="GPM295" s="96"/>
      <c r="GPN295" s="96"/>
      <c r="GPO295" s="96"/>
      <c r="GPP295" s="96"/>
      <c r="GPQ295" s="96"/>
      <c r="GPR295" s="96"/>
      <c r="GPS295" s="96"/>
      <c r="GPT295" s="96"/>
      <c r="GPU295" s="96"/>
      <c r="GPV295" s="96"/>
      <c r="GPW295" s="96"/>
      <c r="GPX295" s="96"/>
      <c r="GPY295" s="96"/>
      <c r="GPZ295" s="96"/>
      <c r="GQA295" s="96"/>
      <c r="GQB295" s="96"/>
      <c r="GQC295" s="96"/>
      <c r="GQD295" s="96"/>
      <c r="GQE295" s="96"/>
      <c r="GQF295" s="96"/>
      <c r="GQG295" s="96"/>
      <c r="GQH295" s="96"/>
      <c r="GQI295" s="96"/>
      <c r="GQJ295" s="96"/>
      <c r="GQK295" s="96"/>
      <c r="GQL295" s="96"/>
      <c r="GQM295" s="96"/>
      <c r="GQN295" s="96"/>
      <c r="GQO295" s="96"/>
      <c r="GQP295" s="96"/>
      <c r="GQQ295" s="96"/>
      <c r="GQR295" s="96"/>
      <c r="GQS295" s="96"/>
      <c r="GQT295" s="96"/>
      <c r="GQU295" s="96"/>
      <c r="GQV295" s="96"/>
      <c r="GQW295" s="96"/>
      <c r="GQX295" s="96"/>
      <c r="GQY295" s="96"/>
      <c r="GQZ295" s="96"/>
      <c r="GRA295" s="96"/>
      <c r="GRB295" s="96"/>
      <c r="GRC295" s="96"/>
      <c r="GRD295" s="96"/>
      <c r="GRE295" s="96"/>
      <c r="GRF295" s="96"/>
      <c r="GRG295" s="96"/>
      <c r="GRH295" s="96"/>
      <c r="GRI295" s="96"/>
      <c r="GRJ295" s="96"/>
      <c r="GRK295" s="96"/>
      <c r="GRL295" s="96"/>
      <c r="GRM295" s="96"/>
      <c r="GRN295" s="96"/>
      <c r="GRO295" s="96"/>
      <c r="GRP295" s="96"/>
      <c r="GRQ295" s="96"/>
      <c r="GRR295" s="96"/>
      <c r="GRS295" s="96"/>
      <c r="GRT295" s="96"/>
      <c r="GRU295" s="96"/>
      <c r="GRV295" s="96"/>
      <c r="GRW295" s="96"/>
      <c r="GRX295" s="96"/>
      <c r="GRY295" s="96"/>
      <c r="GRZ295" s="96"/>
      <c r="GSA295" s="96"/>
      <c r="GSB295" s="96"/>
      <c r="GSC295" s="96"/>
      <c r="GSD295" s="96"/>
      <c r="GSE295" s="96"/>
      <c r="GSF295" s="96"/>
      <c r="GSG295" s="96"/>
      <c r="GSH295" s="96"/>
      <c r="GSI295" s="96"/>
      <c r="GSJ295" s="96"/>
      <c r="GSK295" s="96"/>
      <c r="GSL295" s="96"/>
      <c r="GSM295" s="96"/>
      <c r="GSN295" s="96"/>
      <c r="GSO295" s="96"/>
      <c r="GSP295" s="96"/>
      <c r="GSQ295" s="96"/>
      <c r="GSR295" s="96"/>
      <c r="GSS295" s="96"/>
      <c r="GST295" s="96"/>
      <c r="GSU295" s="96"/>
      <c r="GSV295" s="96"/>
      <c r="GSW295" s="96"/>
      <c r="GSX295" s="96"/>
      <c r="GSY295" s="96"/>
      <c r="GSZ295" s="96"/>
      <c r="GTA295" s="96"/>
      <c r="GTB295" s="96"/>
      <c r="GTC295" s="96"/>
      <c r="GTD295" s="96"/>
      <c r="GTE295" s="96"/>
      <c r="GTF295" s="96"/>
      <c r="GTG295" s="96"/>
      <c r="GTH295" s="96"/>
      <c r="GTI295" s="96"/>
      <c r="GTJ295" s="96"/>
      <c r="GTK295" s="96"/>
      <c r="GTL295" s="96"/>
      <c r="GTM295" s="96"/>
      <c r="GTN295" s="96"/>
      <c r="GTO295" s="96"/>
      <c r="GTP295" s="96"/>
      <c r="GTQ295" s="96"/>
      <c r="GTR295" s="96"/>
      <c r="GTS295" s="96"/>
      <c r="GTT295" s="96"/>
      <c r="GTU295" s="96"/>
      <c r="GTV295" s="96"/>
      <c r="GTW295" s="96"/>
      <c r="GTX295" s="96"/>
      <c r="GTY295" s="96"/>
      <c r="GTZ295" s="96"/>
      <c r="GUA295" s="96"/>
      <c r="GUB295" s="96"/>
      <c r="GUC295" s="96"/>
      <c r="GUD295" s="96"/>
      <c r="GUE295" s="96"/>
      <c r="GUF295" s="96"/>
      <c r="GUG295" s="96"/>
      <c r="GUH295" s="96"/>
      <c r="GUI295" s="96"/>
      <c r="GUJ295" s="96"/>
      <c r="GUK295" s="96"/>
      <c r="GUL295" s="96"/>
      <c r="GUM295" s="96"/>
      <c r="GUN295" s="96"/>
      <c r="GUO295" s="96"/>
      <c r="GUP295" s="96"/>
      <c r="GUQ295" s="96"/>
      <c r="GUR295" s="96"/>
      <c r="GUS295" s="96"/>
      <c r="GUT295" s="96"/>
      <c r="GUU295" s="96"/>
      <c r="GUV295" s="96"/>
      <c r="GUW295" s="96"/>
      <c r="GUX295" s="96"/>
      <c r="GUY295" s="96"/>
      <c r="GUZ295" s="96"/>
      <c r="GVA295" s="96"/>
      <c r="GVB295" s="96"/>
      <c r="GVC295" s="96"/>
      <c r="GVD295" s="96"/>
      <c r="GVE295" s="96"/>
      <c r="GVF295" s="96"/>
      <c r="GVG295" s="96"/>
      <c r="GVH295" s="96"/>
      <c r="GVI295" s="96"/>
      <c r="GVJ295" s="96"/>
      <c r="GVK295" s="96"/>
      <c r="GVL295" s="96"/>
      <c r="GVM295" s="96"/>
      <c r="GVN295" s="96"/>
      <c r="GVO295" s="96"/>
      <c r="GVP295" s="96"/>
      <c r="GVQ295" s="96"/>
      <c r="GVR295" s="96"/>
      <c r="GVS295" s="96"/>
      <c r="GVT295" s="96"/>
      <c r="GVU295" s="96"/>
      <c r="GVV295" s="96"/>
      <c r="GVW295" s="96"/>
      <c r="GVX295" s="96"/>
      <c r="GVY295" s="96"/>
      <c r="GVZ295" s="96"/>
      <c r="GWA295" s="96"/>
      <c r="GWB295" s="96"/>
      <c r="GWC295" s="96"/>
      <c r="GWD295" s="96"/>
      <c r="GWE295" s="96"/>
      <c r="GWF295" s="96"/>
      <c r="GWG295" s="96"/>
      <c r="GWH295" s="96"/>
      <c r="GWI295" s="96"/>
      <c r="GWJ295" s="96"/>
      <c r="GWK295" s="96"/>
      <c r="GWL295" s="96"/>
      <c r="GWM295" s="96"/>
      <c r="GWN295" s="96"/>
      <c r="GWO295" s="96"/>
      <c r="GWP295" s="96"/>
      <c r="GWQ295" s="96"/>
      <c r="GWR295" s="96"/>
      <c r="GWS295" s="96"/>
      <c r="GWT295" s="96"/>
      <c r="GWU295" s="96"/>
      <c r="GWV295" s="96"/>
      <c r="GWW295" s="96"/>
      <c r="GWX295" s="96"/>
      <c r="GWY295" s="96"/>
      <c r="GWZ295" s="96"/>
      <c r="GXA295" s="96"/>
      <c r="GXB295" s="96"/>
      <c r="GXC295" s="96"/>
      <c r="GXD295" s="96"/>
      <c r="GXE295" s="96"/>
      <c r="GXF295" s="96"/>
      <c r="GXG295" s="96"/>
      <c r="GXH295" s="96"/>
      <c r="GXI295" s="96"/>
      <c r="GXJ295" s="96"/>
      <c r="GXK295" s="96"/>
      <c r="GXL295" s="96"/>
      <c r="GXM295" s="96"/>
      <c r="GXN295" s="96"/>
      <c r="GXO295" s="96"/>
      <c r="GXP295" s="96"/>
      <c r="GXQ295" s="96"/>
      <c r="GXR295" s="96"/>
      <c r="GXS295" s="96"/>
      <c r="GXT295" s="96"/>
      <c r="GXU295" s="96"/>
      <c r="GXV295" s="96"/>
      <c r="GXW295" s="96"/>
      <c r="GXX295" s="96"/>
      <c r="GXY295" s="96"/>
      <c r="GXZ295" s="96"/>
      <c r="GYA295" s="96"/>
      <c r="GYB295" s="96"/>
      <c r="GYC295" s="96"/>
      <c r="GYD295" s="96"/>
      <c r="GYE295" s="96"/>
      <c r="GYF295" s="96"/>
      <c r="GYG295" s="96"/>
      <c r="GYH295" s="96"/>
      <c r="GYI295" s="96"/>
      <c r="GYJ295" s="96"/>
      <c r="GYK295" s="96"/>
      <c r="GYL295" s="96"/>
      <c r="GYM295" s="96"/>
      <c r="GYN295" s="96"/>
      <c r="GYO295" s="96"/>
      <c r="GYP295" s="96"/>
      <c r="GYQ295" s="96"/>
      <c r="GYR295" s="96"/>
      <c r="GYS295" s="96"/>
      <c r="GYT295" s="96"/>
      <c r="GYU295" s="96"/>
      <c r="GYV295" s="96"/>
      <c r="GYW295" s="96"/>
      <c r="GYX295" s="96"/>
      <c r="GYY295" s="96"/>
      <c r="GYZ295" s="96"/>
      <c r="GZA295" s="96"/>
      <c r="GZB295" s="96"/>
      <c r="GZC295" s="96"/>
      <c r="GZD295" s="96"/>
      <c r="GZE295" s="96"/>
      <c r="GZF295" s="96"/>
      <c r="GZG295" s="96"/>
      <c r="GZH295" s="96"/>
      <c r="GZI295" s="96"/>
      <c r="GZJ295" s="96"/>
      <c r="GZK295" s="96"/>
      <c r="GZL295" s="96"/>
      <c r="GZM295" s="96"/>
      <c r="GZN295" s="96"/>
      <c r="GZO295" s="96"/>
      <c r="GZP295" s="96"/>
      <c r="GZQ295" s="96"/>
      <c r="GZR295" s="96"/>
      <c r="GZS295" s="96"/>
      <c r="GZT295" s="96"/>
      <c r="GZU295" s="96"/>
      <c r="GZV295" s="96"/>
      <c r="GZW295" s="96"/>
      <c r="GZX295" s="96"/>
      <c r="GZY295" s="96"/>
      <c r="GZZ295" s="96"/>
      <c r="HAA295" s="96"/>
      <c r="HAB295" s="96"/>
      <c r="HAC295" s="96"/>
      <c r="HAD295" s="96"/>
      <c r="HAE295" s="96"/>
      <c r="HAF295" s="96"/>
      <c r="HAG295" s="96"/>
      <c r="HAH295" s="96"/>
      <c r="HAI295" s="96"/>
      <c r="HAJ295" s="96"/>
      <c r="HAK295" s="96"/>
      <c r="HAL295" s="96"/>
      <c r="HAM295" s="96"/>
      <c r="HAN295" s="96"/>
      <c r="HAO295" s="96"/>
      <c r="HAP295" s="96"/>
      <c r="HAQ295" s="96"/>
      <c r="HAR295" s="96"/>
      <c r="HAS295" s="96"/>
      <c r="HAT295" s="96"/>
      <c r="HAU295" s="96"/>
      <c r="HAV295" s="96"/>
      <c r="HAW295" s="96"/>
      <c r="HAX295" s="96"/>
      <c r="HAY295" s="96"/>
      <c r="HAZ295" s="96"/>
      <c r="HBA295" s="96"/>
      <c r="HBB295" s="96"/>
      <c r="HBC295" s="96"/>
      <c r="HBD295" s="96"/>
      <c r="HBE295" s="96"/>
      <c r="HBF295" s="96"/>
      <c r="HBG295" s="96"/>
      <c r="HBH295" s="96"/>
      <c r="HBI295" s="96"/>
      <c r="HBJ295" s="96"/>
      <c r="HBK295" s="96"/>
      <c r="HBL295" s="96"/>
      <c r="HBM295" s="96"/>
      <c r="HBN295" s="96"/>
      <c r="HBO295" s="96"/>
      <c r="HBP295" s="96"/>
      <c r="HBQ295" s="96"/>
      <c r="HBR295" s="96"/>
      <c r="HBS295" s="96"/>
      <c r="HBT295" s="96"/>
      <c r="HBU295" s="96"/>
      <c r="HBV295" s="96"/>
      <c r="HBW295" s="96"/>
      <c r="HBX295" s="96"/>
      <c r="HBY295" s="96"/>
      <c r="HBZ295" s="96"/>
      <c r="HCA295" s="96"/>
      <c r="HCB295" s="96"/>
      <c r="HCC295" s="96"/>
      <c r="HCD295" s="96"/>
      <c r="HCE295" s="96"/>
      <c r="HCF295" s="96"/>
      <c r="HCG295" s="96"/>
      <c r="HCH295" s="96"/>
      <c r="HCI295" s="96"/>
      <c r="HCJ295" s="96"/>
      <c r="HCK295" s="96"/>
      <c r="HCL295" s="96"/>
      <c r="HCM295" s="96"/>
      <c r="HCN295" s="96"/>
      <c r="HCO295" s="96"/>
      <c r="HCP295" s="96"/>
      <c r="HCQ295" s="96"/>
      <c r="HCR295" s="96"/>
      <c r="HCS295" s="96"/>
      <c r="HCT295" s="96"/>
      <c r="HCU295" s="96"/>
      <c r="HCV295" s="96"/>
      <c r="HCW295" s="96"/>
      <c r="HCX295" s="96"/>
      <c r="HCY295" s="96"/>
      <c r="HCZ295" s="96"/>
      <c r="HDA295" s="96"/>
      <c r="HDB295" s="96"/>
      <c r="HDC295" s="96"/>
      <c r="HDD295" s="96"/>
      <c r="HDE295" s="96"/>
      <c r="HDF295" s="96"/>
      <c r="HDG295" s="96"/>
      <c r="HDH295" s="96"/>
      <c r="HDI295" s="96"/>
      <c r="HDJ295" s="96"/>
      <c r="HDK295" s="96"/>
      <c r="HDL295" s="96"/>
      <c r="HDM295" s="96"/>
      <c r="HDN295" s="96"/>
      <c r="HDO295" s="96"/>
      <c r="HDP295" s="96"/>
      <c r="HDQ295" s="96"/>
      <c r="HDR295" s="96"/>
      <c r="HDS295" s="96"/>
      <c r="HDT295" s="96"/>
      <c r="HDU295" s="96"/>
      <c r="HDV295" s="96"/>
      <c r="HDW295" s="96"/>
      <c r="HDX295" s="96"/>
      <c r="HDY295" s="96"/>
      <c r="HDZ295" s="96"/>
      <c r="HEA295" s="96"/>
      <c r="HEB295" s="96"/>
      <c r="HEC295" s="96"/>
      <c r="HED295" s="96"/>
      <c r="HEE295" s="96"/>
      <c r="HEF295" s="96"/>
      <c r="HEG295" s="96"/>
      <c r="HEH295" s="96"/>
      <c r="HEI295" s="96"/>
      <c r="HEJ295" s="96"/>
      <c r="HEK295" s="96"/>
      <c r="HEL295" s="96"/>
      <c r="HEM295" s="96"/>
      <c r="HEN295" s="96"/>
      <c r="HEO295" s="96"/>
      <c r="HEP295" s="96"/>
      <c r="HEQ295" s="96"/>
      <c r="HER295" s="96"/>
      <c r="HES295" s="96"/>
      <c r="HET295" s="96"/>
      <c r="HEU295" s="96"/>
      <c r="HEV295" s="96"/>
      <c r="HEW295" s="96"/>
      <c r="HEX295" s="96"/>
      <c r="HEY295" s="96"/>
      <c r="HEZ295" s="96"/>
      <c r="HFA295" s="96"/>
      <c r="HFB295" s="96"/>
      <c r="HFC295" s="96"/>
      <c r="HFD295" s="96"/>
      <c r="HFE295" s="96"/>
      <c r="HFF295" s="96"/>
      <c r="HFG295" s="96"/>
      <c r="HFH295" s="96"/>
      <c r="HFI295" s="96"/>
      <c r="HFJ295" s="96"/>
      <c r="HFK295" s="96"/>
      <c r="HFL295" s="96"/>
      <c r="HFM295" s="96"/>
      <c r="HFN295" s="96"/>
      <c r="HFO295" s="96"/>
      <c r="HFP295" s="96"/>
      <c r="HFQ295" s="96"/>
      <c r="HFR295" s="96"/>
      <c r="HFS295" s="96"/>
      <c r="HFT295" s="96"/>
      <c r="HFU295" s="96"/>
      <c r="HFV295" s="96"/>
      <c r="HFW295" s="96"/>
      <c r="HFX295" s="96"/>
      <c r="HFY295" s="96"/>
      <c r="HFZ295" s="96"/>
      <c r="HGA295" s="96"/>
      <c r="HGB295" s="96"/>
      <c r="HGC295" s="96"/>
      <c r="HGD295" s="96"/>
      <c r="HGE295" s="96"/>
      <c r="HGF295" s="96"/>
      <c r="HGG295" s="96"/>
      <c r="HGH295" s="96"/>
      <c r="HGI295" s="96"/>
      <c r="HGJ295" s="96"/>
      <c r="HGK295" s="96"/>
      <c r="HGL295" s="96"/>
      <c r="HGM295" s="96"/>
      <c r="HGN295" s="96"/>
      <c r="HGO295" s="96"/>
      <c r="HGP295" s="96"/>
      <c r="HGQ295" s="96"/>
      <c r="HGR295" s="96"/>
      <c r="HGS295" s="96"/>
      <c r="HGT295" s="96"/>
      <c r="HGU295" s="96"/>
      <c r="HGV295" s="96"/>
      <c r="HGW295" s="96"/>
      <c r="HGX295" s="96"/>
      <c r="HGY295" s="96"/>
      <c r="HGZ295" s="96"/>
      <c r="HHA295" s="96"/>
      <c r="HHB295" s="96"/>
      <c r="HHC295" s="96"/>
      <c r="HHD295" s="96"/>
      <c r="HHE295" s="96"/>
      <c r="HHF295" s="96"/>
      <c r="HHG295" s="96"/>
      <c r="HHH295" s="96"/>
      <c r="HHI295" s="96"/>
      <c r="HHJ295" s="96"/>
      <c r="HHK295" s="96"/>
      <c r="HHL295" s="96"/>
      <c r="HHM295" s="96"/>
      <c r="HHN295" s="96"/>
      <c r="HHO295" s="96"/>
      <c r="HHP295" s="96"/>
      <c r="HHQ295" s="96"/>
      <c r="HHR295" s="96"/>
      <c r="HHS295" s="96"/>
      <c r="HHT295" s="96"/>
      <c r="HHU295" s="96"/>
      <c r="HHV295" s="96"/>
      <c r="HHW295" s="96"/>
      <c r="HHX295" s="96"/>
      <c r="HHY295" s="96"/>
      <c r="HHZ295" s="96"/>
      <c r="HIA295" s="96"/>
      <c r="HIB295" s="96"/>
      <c r="HIC295" s="96"/>
      <c r="HID295" s="96"/>
      <c r="HIE295" s="96"/>
      <c r="HIF295" s="96"/>
      <c r="HIG295" s="96"/>
      <c r="HIH295" s="96"/>
      <c r="HII295" s="96"/>
      <c r="HIJ295" s="96"/>
      <c r="HIK295" s="96"/>
      <c r="HIL295" s="96"/>
      <c r="HIM295" s="96"/>
      <c r="HIN295" s="96"/>
      <c r="HIO295" s="96"/>
      <c r="HIP295" s="96"/>
      <c r="HIQ295" s="96"/>
      <c r="HIR295" s="96"/>
      <c r="HIS295" s="96"/>
      <c r="HIT295" s="96"/>
      <c r="HIU295" s="96"/>
      <c r="HIV295" s="96"/>
      <c r="HIW295" s="96"/>
      <c r="HIX295" s="96"/>
      <c r="HIY295" s="96"/>
      <c r="HIZ295" s="96"/>
      <c r="HJA295" s="96"/>
      <c r="HJB295" s="96"/>
      <c r="HJC295" s="96"/>
      <c r="HJD295" s="96"/>
      <c r="HJE295" s="96"/>
      <c r="HJF295" s="96"/>
      <c r="HJG295" s="96"/>
      <c r="HJH295" s="96"/>
      <c r="HJI295" s="96"/>
      <c r="HJJ295" s="96"/>
      <c r="HJK295" s="96"/>
      <c r="HJL295" s="96"/>
      <c r="HJM295" s="96"/>
      <c r="HJN295" s="96"/>
      <c r="HJO295" s="96"/>
      <c r="HJP295" s="96"/>
      <c r="HJQ295" s="96"/>
      <c r="HJR295" s="96"/>
      <c r="HJS295" s="96"/>
      <c r="HJT295" s="96"/>
      <c r="HJU295" s="96"/>
      <c r="HJV295" s="96"/>
      <c r="HJW295" s="96"/>
      <c r="HJX295" s="96"/>
      <c r="HJY295" s="96"/>
      <c r="HJZ295" s="96"/>
      <c r="HKA295" s="96"/>
      <c r="HKB295" s="96"/>
      <c r="HKC295" s="96"/>
      <c r="HKD295" s="96"/>
      <c r="HKE295" s="96"/>
      <c r="HKF295" s="96"/>
      <c r="HKG295" s="96"/>
      <c r="HKH295" s="96"/>
      <c r="HKI295" s="96"/>
      <c r="HKJ295" s="96"/>
      <c r="HKK295" s="96"/>
      <c r="HKL295" s="96"/>
      <c r="HKM295" s="96"/>
      <c r="HKN295" s="96"/>
      <c r="HKO295" s="96"/>
      <c r="HKP295" s="96"/>
      <c r="HKQ295" s="96"/>
      <c r="HKR295" s="96"/>
      <c r="HKS295" s="96"/>
      <c r="HKT295" s="96"/>
      <c r="HKU295" s="96"/>
      <c r="HKV295" s="96"/>
      <c r="HKW295" s="96"/>
      <c r="HKX295" s="96"/>
      <c r="HKY295" s="96"/>
      <c r="HKZ295" s="96"/>
      <c r="HLA295" s="96"/>
      <c r="HLB295" s="96"/>
      <c r="HLC295" s="96"/>
      <c r="HLD295" s="96"/>
      <c r="HLE295" s="96"/>
      <c r="HLF295" s="96"/>
      <c r="HLG295" s="96"/>
      <c r="HLH295" s="96"/>
      <c r="HLI295" s="96"/>
      <c r="HLJ295" s="96"/>
      <c r="HLK295" s="96"/>
      <c r="HLL295" s="96"/>
      <c r="HLM295" s="96"/>
      <c r="HLN295" s="96"/>
      <c r="HLO295" s="96"/>
      <c r="HLP295" s="96"/>
      <c r="HLQ295" s="96"/>
      <c r="HLR295" s="96"/>
      <c r="HLS295" s="96"/>
      <c r="HLT295" s="96"/>
      <c r="HLU295" s="96"/>
      <c r="HLV295" s="96"/>
      <c r="HLW295" s="96"/>
      <c r="HLX295" s="96"/>
      <c r="HLY295" s="96"/>
      <c r="HLZ295" s="96"/>
      <c r="HMA295" s="96"/>
      <c r="HMB295" s="96"/>
      <c r="HMC295" s="96"/>
      <c r="HMD295" s="96"/>
      <c r="HME295" s="96"/>
      <c r="HMF295" s="96"/>
      <c r="HMG295" s="96"/>
      <c r="HMH295" s="96"/>
      <c r="HMI295" s="96"/>
      <c r="HMJ295" s="96"/>
      <c r="HMK295" s="96"/>
      <c r="HML295" s="96"/>
      <c r="HMM295" s="96"/>
      <c r="HMN295" s="96"/>
      <c r="HMO295" s="96"/>
      <c r="HMP295" s="96"/>
      <c r="HMQ295" s="96"/>
      <c r="HMR295" s="96"/>
      <c r="HMS295" s="96"/>
      <c r="HMT295" s="96"/>
      <c r="HMU295" s="96"/>
      <c r="HMV295" s="96"/>
      <c r="HMW295" s="96"/>
      <c r="HMX295" s="96"/>
      <c r="HMY295" s="96"/>
      <c r="HMZ295" s="96"/>
      <c r="HNA295" s="96"/>
      <c r="HNB295" s="96"/>
      <c r="HNC295" s="96"/>
      <c r="HND295" s="96"/>
      <c r="HNE295" s="96"/>
      <c r="HNF295" s="96"/>
      <c r="HNG295" s="96"/>
      <c r="HNH295" s="96"/>
      <c r="HNI295" s="96"/>
      <c r="HNJ295" s="96"/>
      <c r="HNK295" s="96"/>
      <c r="HNL295" s="96"/>
      <c r="HNM295" s="96"/>
      <c r="HNN295" s="96"/>
      <c r="HNO295" s="96"/>
      <c r="HNP295" s="96"/>
      <c r="HNQ295" s="96"/>
      <c r="HNR295" s="96"/>
      <c r="HNS295" s="96"/>
      <c r="HNT295" s="96"/>
      <c r="HNU295" s="96"/>
      <c r="HNV295" s="96"/>
      <c r="HNW295" s="96"/>
      <c r="HNX295" s="96"/>
      <c r="HNY295" s="96"/>
      <c r="HNZ295" s="96"/>
      <c r="HOA295" s="96"/>
      <c r="HOB295" s="96"/>
      <c r="HOC295" s="96"/>
      <c r="HOD295" s="96"/>
      <c r="HOE295" s="96"/>
      <c r="HOF295" s="96"/>
      <c r="HOG295" s="96"/>
      <c r="HOH295" s="96"/>
      <c r="HOI295" s="96"/>
      <c r="HOJ295" s="96"/>
      <c r="HOK295" s="96"/>
      <c r="HOL295" s="96"/>
      <c r="HOM295" s="96"/>
      <c r="HON295" s="96"/>
      <c r="HOO295" s="96"/>
      <c r="HOP295" s="96"/>
      <c r="HOQ295" s="96"/>
      <c r="HOR295" s="96"/>
      <c r="HOS295" s="96"/>
      <c r="HOT295" s="96"/>
      <c r="HOU295" s="96"/>
      <c r="HOV295" s="96"/>
      <c r="HOW295" s="96"/>
      <c r="HOX295" s="96"/>
      <c r="HOY295" s="96"/>
      <c r="HOZ295" s="96"/>
      <c r="HPA295" s="96"/>
      <c r="HPB295" s="96"/>
      <c r="HPC295" s="96"/>
      <c r="HPD295" s="96"/>
      <c r="HPE295" s="96"/>
      <c r="HPF295" s="96"/>
      <c r="HPG295" s="96"/>
      <c r="HPH295" s="96"/>
      <c r="HPI295" s="96"/>
      <c r="HPJ295" s="96"/>
      <c r="HPK295" s="96"/>
      <c r="HPL295" s="96"/>
      <c r="HPM295" s="96"/>
      <c r="HPN295" s="96"/>
      <c r="HPO295" s="96"/>
      <c r="HPP295" s="96"/>
      <c r="HPQ295" s="96"/>
      <c r="HPR295" s="96"/>
      <c r="HPS295" s="96"/>
      <c r="HPT295" s="96"/>
      <c r="HPU295" s="96"/>
      <c r="HPV295" s="96"/>
      <c r="HPW295" s="96"/>
      <c r="HPX295" s="96"/>
      <c r="HPY295" s="96"/>
      <c r="HPZ295" s="96"/>
      <c r="HQA295" s="96"/>
      <c r="HQB295" s="96"/>
      <c r="HQC295" s="96"/>
      <c r="HQD295" s="96"/>
      <c r="HQE295" s="96"/>
      <c r="HQF295" s="96"/>
      <c r="HQG295" s="96"/>
      <c r="HQH295" s="96"/>
      <c r="HQI295" s="96"/>
      <c r="HQJ295" s="96"/>
      <c r="HQK295" s="96"/>
      <c r="HQL295" s="96"/>
      <c r="HQM295" s="96"/>
      <c r="HQN295" s="96"/>
      <c r="HQO295" s="96"/>
      <c r="HQP295" s="96"/>
      <c r="HQQ295" s="96"/>
      <c r="HQR295" s="96"/>
      <c r="HQS295" s="96"/>
      <c r="HQT295" s="96"/>
      <c r="HQU295" s="96"/>
      <c r="HQV295" s="96"/>
      <c r="HQW295" s="96"/>
      <c r="HQX295" s="96"/>
      <c r="HQY295" s="96"/>
      <c r="HQZ295" s="96"/>
      <c r="HRA295" s="96"/>
      <c r="HRB295" s="96"/>
      <c r="HRC295" s="96"/>
      <c r="HRD295" s="96"/>
      <c r="HRE295" s="96"/>
      <c r="HRF295" s="96"/>
      <c r="HRG295" s="96"/>
      <c r="HRH295" s="96"/>
      <c r="HRI295" s="96"/>
      <c r="HRJ295" s="96"/>
      <c r="HRK295" s="96"/>
      <c r="HRL295" s="96"/>
      <c r="HRM295" s="96"/>
      <c r="HRN295" s="96"/>
      <c r="HRO295" s="96"/>
      <c r="HRP295" s="96"/>
      <c r="HRQ295" s="96"/>
      <c r="HRR295" s="96"/>
      <c r="HRS295" s="96"/>
      <c r="HRT295" s="96"/>
      <c r="HRU295" s="96"/>
      <c r="HRV295" s="96"/>
      <c r="HRW295" s="96"/>
      <c r="HRX295" s="96"/>
      <c r="HRY295" s="96"/>
      <c r="HRZ295" s="96"/>
      <c r="HSA295" s="96"/>
      <c r="HSB295" s="96"/>
      <c r="HSC295" s="96"/>
      <c r="HSD295" s="96"/>
      <c r="HSE295" s="96"/>
      <c r="HSF295" s="96"/>
      <c r="HSG295" s="96"/>
      <c r="HSH295" s="96"/>
      <c r="HSI295" s="96"/>
      <c r="HSJ295" s="96"/>
      <c r="HSK295" s="96"/>
      <c r="HSL295" s="96"/>
      <c r="HSM295" s="96"/>
      <c r="HSN295" s="96"/>
      <c r="HSO295" s="96"/>
      <c r="HSP295" s="96"/>
      <c r="HSQ295" s="96"/>
      <c r="HSR295" s="96"/>
      <c r="HSS295" s="96"/>
      <c r="HST295" s="96"/>
      <c r="HSU295" s="96"/>
      <c r="HSV295" s="96"/>
      <c r="HSW295" s="96"/>
      <c r="HSX295" s="96"/>
      <c r="HSY295" s="96"/>
      <c r="HSZ295" s="96"/>
      <c r="HTA295" s="96"/>
      <c r="HTB295" s="96"/>
      <c r="HTC295" s="96"/>
      <c r="HTD295" s="96"/>
      <c r="HTE295" s="96"/>
      <c r="HTF295" s="96"/>
      <c r="HTG295" s="96"/>
      <c r="HTH295" s="96"/>
      <c r="HTI295" s="96"/>
      <c r="HTJ295" s="96"/>
      <c r="HTK295" s="96"/>
      <c r="HTL295" s="96"/>
      <c r="HTM295" s="96"/>
      <c r="HTN295" s="96"/>
      <c r="HTO295" s="96"/>
      <c r="HTP295" s="96"/>
      <c r="HTQ295" s="96"/>
      <c r="HTR295" s="96"/>
      <c r="HTS295" s="96"/>
      <c r="HTT295" s="96"/>
      <c r="HTU295" s="96"/>
      <c r="HTV295" s="96"/>
      <c r="HTW295" s="96"/>
      <c r="HTX295" s="96"/>
      <c r="HTY295" s="96"/>
      <c r="HTZ295" s="96"/>
      <c r="HUA295" s="96"/>
      <c r="HUB295" s="96"/>
      <c r="HUC295" s="96"/>
      <c r="HUD295" s="96"/>
      <c r="HUE295" s="96"/>
      <c r="HUF295" s="96"/>
      <c r="HUG295" s="96"/>
      <c r="HUH295" s="96"/>
      <c r="HUI295" s="96"/>
      <c r="HUJ295" s="96"/>
      <c r="HUK295" s="96"/>
      <c r="HUL295" s="96"/>
      <c r="HUM295" s="96"/>
      <c r="HUN295" s="96"/>
      <c r="HUO295" s="96"/>
      <c r="HUP295" s="96"/>
      <c r="HUQ295" s="96"/>
      <c r="HUR295" s="96"/>
      <c r="HUS295" s="96"/>
      <c r="HUT295" s="96"/>
      <c r="HUU295" s="96"/>
      <c r="HUV295" s="96"/>
      <c r="HUW295" s="96"/>
      <c r="HUX295" s="96"/>
      <c r="HUY295" s="96"/>
      <c r="HUZ295" s="96"/>
      <c r="HVA295" s="96"/>
      <c r="HVB295" s="96"/>
      <c r="HVC295" s="96"/>
      <c r="HVD295" s="96"/>
      <c r="HVE295" s="96"/>
      <c r="HVF295" s="96"/>
      <c r="HVG295" s="96"/>
      <c r="HVH295" s="96"/>
      <c r="HVI295" s="96"/>
      <c r="HVJ295" s="96"/>
      <c r="HVK295" s="96"/>
      <c r="HVL295" s="96"/>
      <c r="HVM295" s="96"/>
      <c r="HVN295" s="96"/>
      <c r="HVO295" s="96"/>
      <c r="HVP295" s="96"/>
      <c r="HVQ295" s="96"/>
      <c r="HVR295" s="96"/>
      <c r="HVS295" s="96"/>
      <c r="HVT295" s="96"/>
      <c r="HVU295" s="96"/>
      <c r="HVV295" s="96"/>
      <c r="HVW295" s="96"/>
      <c r="HVX295" s="96"/>
      <c r="HVY295" s="96"/>
      <c r="HVZ295" s="96"/>
      <c r="HWA295" s="96"/>
      <c r="HWB295" s="96"/>
      <c r="HWC295" s="96"/>
      <c r="HWD295" s="96"/>
      <c r="HWE295" s="96"/>
      <c r="HWF295" s="96"/>
      <c r="HWG295" s="96"/>
      <c r="HWH295" s="96"/>
      <c r="HWI295" s="96"/>
      <c r="HWJ295" s="96"/>
      <c r="HWK295" s="96"/>
      <c r="HWL295" s="96"/>
      <c r="HWM295" s="96"/>
      <c r="HWN295" s="96"/>
      <c r="HWO295" s="96"/>
      <c r="HWP295" s="96"/>
      <c r="HWQ295" s="96"/>
      <c r="HWR295" s="96"/>
      <c r="HWS295" s="96"/>
      <c r="HWT295" s="96"/>
      <c r="HWU295" s="96"/>
      <c r="HWV295" s="96"/>
      <c r="HWW295" s="96"/>
      <c r="HWX295" s="96"/>
      <c r="HWY295" s="96"/>
      <c r="HWZ295" s="96"/>
      <c r="HXA295" s="96"/>
      <c r="HXB295" s="96"/>
      <c r="HXC295" s="96"/>
      <c r="HXD295" s="96"/>
      <c r="HXE295" s="96"/>
      <c r="HXF295" s="96"/>
      <c r="HXG295" s="96"/>
      <c r="HXH295" s="96"/>
      <c r="HXI295" s="96"/>
      <c r="HXJ295" s="96"/>
      <c r="HXK295" s="96"/>
      <c r="HXL295" s="96"/>
      <c r="HXM295" s="96"/>
      <c r="HXN295" s="96"/>
      <c r="HXO295" s="96"/>
      <c r="HXP295" s="96"/>
      <c r="HXQ295" s="96"/>
      <c r="HXR295" s="96"/>
      <c r="HXS295" s="96"/>
      <c r="HXT295" s="96"/>
      <c r="HXU295" s="96"/>
      <c r="HXV295" s="96"/>
      <c r="HXW295" s="96"/>
      <c r="HXX295" s="96"/>
      <c r="HXY295" s="96"/>
      <c r="HXZ295" s="96"/>
      <c r="HYA295" s="96"/>
      <c r="HYB295" s="96"/>
      <c r="HYC295" s="96"/>
      <c r="HYD295" s="96"/>
      <c r="HYE295" s="96"/>
      <c r="HYF295" s="96"/>
      <c r="HYG295" s="96"/>
      <c r="HYH295" s="96"/>
      <c r="HYI295" s="96"/>
      <c r="HYJ295" s="96"/>
      <c r="HYK295" s="96"/>
      <c r="HYL295" s="96"/>
      <c r="HYM295" s="96"/>
      <c r="HYN295" s="96"/>
      <c r="HYO295" s="96"/>
      <c r="HYP295" s="96"/>
      <c r="HYQ295" s="96"/>
      <c r="HYR295" s="96"/>
      <c r="HYS295" s="96"/>
      <c r="HYT295" s="96"/>
      <c r="HYU295" s="96"/>
      <c r="HYV295" s="96"/>
      <c r="HYW295" s="96"/>
      <c r="HYX295" s="96"/>
      <c r="HYY295" s="96"/>
      <c r="HYZ295" s="96"/>
      <c r="HZA295" s="96"/>
      <c r="HZB295" s="96"/>
      <c r="HZC295" s="96"/>
      <c r="HZD295" s="96"/>
      <c r="HZE295" s="96"/>
      <c r="HZF295" s="96"/>
      <c r="HZG295" s="96"/>
      <c r="HZH295" s="96"/>
      <c r="HZI295" s="96"/>
      <c r="HZJ295" s="96"/>
      <c r="HZK295" s="96"/>
      <c r="HZL295" s="96"/>
      <c r="HZM295" s="96"/>
      <c r="HZN295" s="96"/>
      <c r="HZO295" s="96"/>
      <c r="HZP295" s="96"/>
      <c r="HZQ295" s="96"/>
      <c r="HZR295" s="96"/>
      <c r="HZS295" s="96"/>
      <c r="HZT295" s="96"/>
      <c r="HZU295" s="96"/>
      <c r="HZV295" s="96"/>
      <c r="HZW295" s="96"/>
      <c r="HZX295" s="96"/>
      <c r="HZY295" s="96"/>
      <c r="HZZ295" s="96"/>
      <c r="IAA295" s="96"/>
      <c r="IAB295" s="96"/>
      <c r="IAC295" s="96"/>
      <c r="IAD295" s="96"/>
      <c r="IAE295" s="96"/>
      <c r="IAF295" s="96"/>
      <c r="IAG295" s="96"/>
      <c r="IAH295" s="96"/>
      <c r="IAI295" s="96"/>
      <c r="IAJ295" s="96"/>
      <c r="IAK295" s="96"/>
      <c r="IAL295" s="96"/>
      <c r="IAM295" s="96"/>
      <c r="IAN295" s="96"/>
      <c r="IAO295" s="96"/>
      <c r="IAP295" s="96"/>
      <c r="IAQ295" s="96"/>
      <c r="IAR295" s="96"/>
      <c r="IAS295" s="96"/>
      <c r="IAT295" s="96"/>
      <c r="IAU295" s="96"/>
      <c r="IAV295" s="96"/>
      <c r="IAW295" s="96"/>
      <c r="IAX295" s="96"/>
      <c r="IAY295" s="96"/>
      <c r="IAZ295" s="96"/>
      <c r="IBA295" s="96"/>
      <c r="IBB295" s="96"/>
      <c r="IBC295" s="96"/>
      <c r="IBD295" s="96"/>
      <c r="IBE295" s="96"/>
      <c r="IBF295" s="96"/>
      <c r="IBG295" s="96"/>
      <c r="IBH295" s="96"/>
      <c r="IBI295" s="96"/>
      <c r="IBJ295" s="96"/>
      <c r="IBK295" s="96"/>
      <c r="IBL295" s="96"/>
      <c r="IBM295" s="96"/>
      <c r="IBN295" s="96"/>
      <c r="IBO295" s="96"/>
      <c r="IBP295" s="96"/>
      <c r="IBQ295" s="96"/>
      <c r="IBR295" s="96"/>
      <c r="IBS295" s="96"/>
      <c r="IBT295" s="96"/>
      <c r="IBU295" s="96"/>
      <c r="IBV295" s="96"/>
      <c r="IBW295" s="96"/>
      <c r="IBX295" s="96"/>
      <c r="IBY295" s="96"/>
      <c r="IBZ295" s="96"/>
      <c r="ICA295" s="96"/>
      <c r="ICB295" s="96"/>
      <c r="ICC295" s="96"/>
      <c r="ICD295" s="96"/>
      <c r="ICE295" s="96"/>
      <c r="ICF295" s="96"/>
      <c r="ICG295" s="96"/>
      <c r="ICH295" s="96"/>
      <c r="ICI295" s="96"/>
      <c r="ICJ295" s="96"/>
      <c r="ICK295" s="96"/>
      <c r="ICL295" s="96"/>
      <c r="ICM295" s="96"/>
      <c r="ICN295" s="96"/>
      <c r="ICO295" s="96"/>
      <c r="ICP295" s="96"/>
      <c r="ICQ295" s="96"/>
      <c r="ICR295" s="96"/>
      <c r="ICS295" s="96"/>
      <c r="ICT295" s="96"/>
      <c r="ICU295" s="96"/>
      <c r="ICV295" s="96"/>
      <c r="ICW295" s="96"/>
      <c r="ICX295" s="96"/>
      <c r="ICY295" s="96"/>
      <c r="ICZ295" s="96"/>
      <c r="IDA295" s="96"/>
      <c r="IDB295" s="96"/>
      <c r="IDC295" s="96"/>
      <c r="IDD295" s="96"/>
      <c r="IDE295" s="96"/>
      <c r="IDF295" s="96"/>
      <c r="IDG295" s="96"/>
      <c r="IDH295" s="96"/>
      <c r="IDI295" s="96"/>
      <c r="IDJ295" s="96"/>
      <c r="IDK295" s="96"/>
      <c r="IDL295" s="96"/>
      <c r="IDM295" s="96"/>
      <c r="IDN295" s="96"/>
      <c r="IDO295" s="96"/>
      <c r="IDP295" s="96"/>
      <c r="IDQ295" s="96"/>
      <c r="IDR295" s="96"/>
      <c r="IDS295" s="96"/>
      <c r="IDT295" s="96"/>
      <c r="IDU295" s="96"/>
      <c r="IDV295" s="96"/>
      <c r="IDW295" s="96"/>
      <c r="IDX295" s="96"/>
      <c r="IDY295" s="96"/>
      <c r="IDZ295" s="96"/>
      <c r="IEA295" s="96"/>
      <c r="IEB295" s="96"/>
      <c r="IEC295" s="96"/>
      <c r="IED295" s="96"/>
      <c r="IEE295" s="96"/>
      <c r="IEF295" s="96"/>
      <c r="IEG295" s="96"/>
      <c r="IEH295" s="96"/>
      <c r="IEI295" s="96"/>
      <c r="IEJ295" s="96"/>
      <c r="IEK295" s="96"/>
      <c r="IEL295" s="96"/>
      <c r="IEM295" s="96"/>
      <c r="IEN295" s="96"/>
      <c r="IEO295" s="96"/>
      <c r="IEP295" s="96"/>
      <c r="IEQ295" s="96"/>
      <c r="IER295" s="96"/>
      <c r="IES295" s="96"/>
      <c r="IET295" s="96"/>
      <c r="IEU295" s="96"/>
      <c r="IEV295" s="96"/>
      <c r="IEW295" s="96"/>
      <c r="IEX295" s="96"/>
      <c r="IEY295" s="96"/>
      <c r="IEZ295" s="96"/>
      <c r="IFA295" s="96"/>
      <c r="IFB295" s="96"/>
      <c r="IFC295" s="96"/>
      <c r="IFD295" s="96"/>
      <c r="IFE295" s="96"/>
      <c r="IFF295" s="96"/>
      <c r="IFG295" s="96"/>
      <c r="IFH295" s="96"/>
      <c r="IFI295" s="96"/>
      <c r="IFJ295" s="96"/>
      <c r="IFK295" s="96"/>
      <c r="IFL295" s="96"/>
      <c r="IFM295" s="96"/>
      <c r="IFN295" s="96"/>
      <c r="IFO295" s="96"/>
      <c r="IFP295" s="96"/>
      <c r="IFQ295" s="96"/>
      <c r="IFR295" s="96"/>
      <c r="IFS295" s="96"/>
      <c r="IFT295" s="96"/>
      <c r="IFU295" s="96"/>
      <c r="IFV295" s="96"/>
      <c r="IFW295" s="96"/>
      <c r="IFX295" s="96"/>
      <c r="IFY295" s="96"/>
      <c r="IFZ295" s="96"/>
      <c r="IGA295" s="96"/>
      <c r="IGB295" s="96"/>
      <c r="IGC295" s="96"/>
      <c r="IGD295" s="96"/>
      <c r="IGE295" s="96"/>
      <c r="IGF295" s="96"/>
      <c r="IGG295" s="96"/>
      <c r="IGH295" s="96"/>
      <c r="IGI295" s="96"/>
      <c r="IGJ295" s="96"/>
      <c r="IGK295" s="96"/>
      <c r="IGL295" s="96"/>
      <c r="IGM295" s="96"/>
      <c r="IGN295" s="96"/>
      <c r="IGO295" s="96"/>
      <c r="IGP295" s="96"/>
      <c r="IGQ295" s="96"/>
      <c r="IGR295" s="96"/>
      <c r="IGS295" s="96"/>
      <c r="IGT295" s="96"/>
      <c r="IGU295" s="96"/>
      <c r="IGV295" s="96"/>
      <c r="IGW295" s="96"/>
      <c r="IGX295" s="96"/>
      <c r="IGY295" s="96"/>
      <c r="IGZ295" s="96"/>
      <c r="IHA295" s="96"/>
      <c r="IHB295" s="96"/>
      <c r="IHC295" s="96"/>
      <c r="IHD295" s="96"/>
      <c r="IHE295" s="96"/>
      <c r="IHF295" s="96"/>
      <c r="IHG295" s="96"/>
      <c r="IHH295" s="96"/>
      <c r="IHI295" s="96"/>
      <c r="IHJ295" s="96"/>
      <c r="IHK295" s="96"/>
      <c r="IHL295" s="96"/>
      <c r="IHM295" s="96"/>
      <c r="IHN295" s="96"/>
      <c r="IHO295" s="96"/>
      <c r="IHP295" s="96"/>
      <c r="IHQ295" s="96"/>
      <c r="IHR295" s="96"/>
      <c r="IHS295" s="96"/>
      <c r="IHT295" s="96"/>
      <c r="IHU295" s="96"/>
      <c r="IHV295" s="96"/>
      <c r="IHW295" s="96"/>
      <c r="IHX295" s="96"/>
      <c r="IHY295" s="96"/>
      <c r="IHZ295" s="96"/>
      <c r="IIA295" s="96"/>
      <c r="IIB295" s="96"/>
      <c r="IIC295" s="96"/>
      <c r="IID295" s="96"/>
      <c r="IIE295" s="96"/>
      <c r="IIF295" s="96"/>
      <c r="IIG295" s="96"/>
      <c r="IIH295" s="96"/>
      <c r="III295" s="96"/>
      <c r="IIJ295" s="96"/>
      <c r="IIK295" s="96"/>
      <c r="IIL295" s="96"/>
      <c r="IIM295" s="96"/>
      <c r="IIN295" s="96"/>
      <c r="IIO295" s="96"/>
      <c r="IIP295" s="96"/>
      <c r="IIQ295" s="96"/>
      <c r="IIR295" s="96"/>
      <c r="IIS295" s="96"/>
      <c r="IIT295" s="96"/>
      <c r="IIU295" s="96"/>
      <c r="IIV295" s="96"/>
      <c r="IIW295" s="96"/>
      <c r="IIX295" s="96"/>
      <c r="IIY295" s="96"/>
      <c r="IIZ295" s="96"/>
      <c r="IJA295" s="96"/>
      <c r="IJB295" s="96"/>
      <c r="IJC295" s="96"/>
      <c r="IJD295" s="96"/>
      <c r="IJE295" s="96"/>
      <c r="IJF295" s="96"/>
      <c r="IJG295" s="96"/>
      <c r="IJH295" s="96"/>
      <c r="IJI295" s="96"/>
      <c r="IJJ295" s="96"/>
      <c r="IJK295" s="96"/>
      <c r="IJL295" s="96"/>
      <c r="IJM295" s="96"/>
      <c r="IJN295" s="96"/>
      <c r="IJO295" s="96"/>
      <c r="IJP295" s="96"/>
      <c r="IJQ295" s="96"/>
      <c r="IJR295" s="96"/>
      <c r="IJS295" s="96"/>
      <c r="IJT295" s="96"/>
      <c r="IJU295" s="96"/>
      <c r="IJV295" s="96"/>
      <c r="IJW295" s="96"/>
      <c r="IJX295" s="96"/>
      <c r="IJY295" s="96"/>
      <c r="IJZ295" s="96"/>
      <c r="IKA295" s="96"/>
      <c r="IKB295" s="96"/>
      <c r="IKC295" s="96"/>
      <c r="IKD295" s="96"/>
      <c r="IKE295" s="96"/>
      <c r="IKF295" s="96"/>
      <c r="IKG295" s="96"/>
      <c r="IKH295" s="96"/>
      <c r="IKI295" s="96"/>
      <c r="IKJ295" s="96"/>
      <c r="IKK295" s="96"/>
      <c r="IKL295" s="96"/>
      <c r="IKM295" s="96"/>
      <c r="IKN295" s="96"/>
      <c r="IKO295" s="96"/>
      <c r="IKP295" s="96"/>
      <c r="IKQ295" s="96"/>
      <c r="IKR295" s="96"/>
      <c r="IKS295" s="96"/>
      <c r="IKT295" s="96"/>
      <c r="IKU295" s="96"/>
      <c r="IKV295" s="96"/>
      <c r="IKW295" s="96"/>
      <c r="IKX295" s="96"/>
      <c r="IKY295" s="96"/>
      <c r="IKZ295" s="96"/>
      <c r="ILA295" s="96"/>
      <c r="ILB295" s="96"/>
      <c r="ILC295" s="96"/>
      <c r="ILD295" s="96"/>
      <c r="ILE295" s="96"/>
      <c r="ILF295" s="96"/>
      <c r="ILG295" s="96"/>
      <c r="ILH295" s="96"/>
      <c r="ILI295" s="96"/>
      <c r="ILJ295" s="96"/>
      <c r="ILK295" s="96"/>
      <c r="ILL295" s="96"/>
      <c r="ILM295" s="96"/>
      <c r="ILN295" s="96"/>
      <c r="ILO295" s="96"/>
      <c r="ILP295" s="96"/>
      <c r="ILQ295" s="96"/>
      <c r="ILR295" s="96"/>
      <c r="ILS295" s="96"/>
      <c r="ILT295" s="96"/>
      <c r="ILU295" s="96"/>
      <c r="ILV295" s="96"/>
      <c r="ILW295" s="96"/>
      <c r="ILX295" s="96"/>
      <c r="ILY295" s="96"/>
      <c r="ILZ295" s="96"/>
      <c r="IMA295" s="96"/>
      <c r="IMB295" s="96"/>
      <c r="IMC295" s="96"/>
      <c r="IMD295" s="96"/>
      <c r="IME295" s="96"/>
      <c r="IMF295" s="96"/>
      <c r="IMG295" s="96"/>
      <c r="IMH295" s="96"/>
      <c r="IMI295" s="96"/>
      <c r="IMJ295" s="96"/>
      <c r="IMK295" s="96"/>
      <c r="IML295" s="96"/>
      <c r="IMM295" s="96"/>
      <c r="IMN295" s="96"/>
      <c r="IMO295" s="96"/>
      <c r="IMP295" s="96"/>
      <c r="IMQ295" s="96"/>
      <c r="IMR295" s="96"/>
      <c r="IMS295" s="96"/>
      <c r="IMT295" s="96"/>
      <c r="IMU295" s="96"/>
      <c r="IMV295" s="96"/>
      <c r="IMW295" s="96"/>
      <c r="IMX295" s="96"/>
      <c r="IMY295" s="96"/>
      <c r="IMZ295" s="96"/>
      <c r="INA295" s="96"/>
      <c r="INB295" s="96"/>
      <c r="INC295" s="96"/>
      <c r="IND295" s="96"/>
      <c r="INE295" s="96"/>
      <c r="INF295" s="96"/>
      <c r="ING295" s="96"/>
      <c r="INH295" s="96"/>
      <c r="INI295" s="96"/>
      <c r="INJ295" s="96"/>
      <c r="INK295" s="96"/>
      <c r="INL295" s="96"/>
      <c r="INM295" s="96"/>
      <c r="INN295" s="96"/>
      <c r="INO295" s="96"/>
      <c r="INP295" s="96"/>
      <c r="INQ295" s="96"/>
      <c r="INR295" s="96"/>
      <c r="INS295" s="96"/>
      <c r="INT295" s="96"/>
      <c r="INU295" s="96"/>
      <c r="INV295" s="96"/>
      <c r="INW295" s="96"/>
      <c r="INX295" s="96"/>
      <c r="INY295" s="96"/>
      <c r="INZ295" s="96"/>
      <c r="IOA295" s="96"/>
      <c r="IOB295" s="96"/>
      <c r="IOC295" s="96"/>
      <c r="IOD295" s="96"/>
      <c r="IOE295" s="96"/>
      <c r="IOF295" s="96"/>
      <c r="IOG295" s="96"/>
      <c r="IOH295" s="96"/>
      <c r="IOI295" s="96"/>
      <c r="IOJ295" s="96"/>
      <c r="IOK295" s="96"/>
      <c r="IOL295" s="96"/>
      <c r="IOM295" s="96"/>
      <c r="ION295" s="96"/>
      <c r="IOO295" s="96"/>
      <c r="IOP295" s="96"/>
      <c r="IOQ295" s="96"/>
      <c r="IOR295" s="96"/>
      <c r="IOS295" s="96"/>
      <c r="IOT295" s="96"/>
      <c r="IOU295" s="96"/>
      <c r="IOV295" s="96"/>
      <c r="IOW295" s="96"/>
      <c r="IOX295" s="96"/>
      <c r="IOY295" s="96"/>
      <c r="IOZ295" s="96"/>
      <c r="IPA295" s="96"/>
      <c r="IPB295" s="96"/>
      <c r="IPC295" s="96"/>
      <c r="IPD295" s="96"/>
      <c r="IPE295" s="96"/>
      <c r="IPF295" s="96"/>
      <c r="IPG295" s="96"/>
      <c r="IPH295" s="96"/>
      <c r="IPI295" s="96"/>
      <c r="IPJ295" s="96"/>
      <c r="IPK295" s="96"/>
      <c r="IPL295" s="96"/>
      <c r="IPM295" s="96"/>
      <c r="IPN295" s="96"/>
      <c r="IPO295" s="96"/>
      <c r="IPP295" s="96"/>
      <c r="IPQ295" s="96"/>
      <c r="IPR295" s="96"/>
      <c r="IPS295" s="96"/>
      <c r="IPT295" s="96"/>
      <c r="IPU295" s="96"/>
      <c r="IPV295" s="96"/>
      <c r="IPW295" s="96"/>
      <c r="IPX295" s="96"/>
      <c r="IPY295" s="96"/>
      <c r="IPZ295" s="96"/>
      <c r="IQA295" s="96"/>
      <c r="IQB295" s="96"/>
      <c r="IQC295" s="96"/>
      <c r="IQD295" s="96"/>
      <c r="IQE295" s="96"/>
      <c r="IQF295" s="96"/>
      <c r="IQG295" s="96"/>
      <c r="IQH295" s="96"/>
      <c r="IQI295" s="96"/>
      <c r="IQJ295" s="96"/>
      <c r="IQK295" s="96"/>
      <c r="IQL295" s="96"/>
      <c r="IQM295" s="96"/>
      <c r="IQN295" s="96"/>
      <c r="IQO295" s="96"/>
      <c r="IQP295" s="96"/>
      <c r="IQQ295" s="96"/>
      <c r="IQR295" s="96"/>
      <c r="IQS295" s="96"/>
      <c r="IQT295" s="96"/>
      <c r="IQU295" s="96"/>
      <c r="IQV295" s="96"/>
      <c r="IQW295" s="96"/>
      <c r="IQX295" s="96"/>
      <c r="IQY295" s="96"/>
      <c r="IQZ295" s="96"/>
      <c r="IRA295" s="96"/>
      <c r="IRB295" s="96"/>
      <c r="IRC295" s="96"/>
      <c r="IRD295" s="96"/>
      <c r="IRE295" s="96"/>
      <c r="IRF295" s="96"/>
      <c r="IRG295" s="96"/>
      <c r="IRH295" s="96"/>
      <c r="IRI295" s="96"/>
      <c r="IRJ295" s="96"/>
      <c r="IRK295" s="96"/>
      <c r="IRL295" s="96"/>
      <c r="IRM295" s="96"/>
      <c r="IRN295" s="96"/>
      <c r="IRO295" s="96"/>
      <c r="IRP295" s="96"/>
      <c r="IRQ295" s="96"/>
      <c r="IRR295" s="96"/>
      <c r="IRS295" s="96"/>
      <c r="IRT295" s="96"/>
      <c r="IRU295" s="96"/>
      <c r="IRV295" s="96"/>
      <c r="IRW295" s="96"/>
      <c r="IRX295" s="96"/>
      <c r="IRY295" s="96"/>
      <c r="IRZ295" s="96"/>
      <c r="ISA295" s="96"/>
      <c r="ISB295" s="96"/>
      <c r="ISC295" s="96"/>
      <c r="ISD295" s="96"/>
      <c r="ISE295" s="96"/>
      <c r="ISF295" s="96"/>
      <c r="ISG295" s="96"/>
      <c r="ISH295" s="96"/>
      <c r="ISI295" s="96"/>
      <c r="ISJ295" s="96"/>
      <c r="ISK295" s="96"/>
      <c r="ISL295" s="96"/>
      <c r="ISM295" s="96"/>
      <c r="ISN295" s="96"/>
      <c r="ISO295" s="96"/>
      <c r="ISP295" s="96"/>
      <c r="ISQ295" s="96"/>
      <c r="ISR295" s="96"/>
      <c r="ISS295" s="96"/>
      <c r="IST295" s="96"/>
      <c r="ISU295" s="96"/>
      <c r="ISV295" s="96"/>
      <c r="ISW295" s="96"/>
      <c r="ISX295" s="96"/>
      <c r="ISY295" s="96"/>
      <c r="ISZ295" s="96"/>
      <c r="ITA295" s="96"/>
      <c r="ITB295" s="96"/>
      <c r="ITC295" s="96"/>
      <c r="ITD295" s="96"/>
      <c r="ITE295" s="96"/>
      <c r="ITF295" s="96"/>
      <c r="ITG295" s="96"/>
      <c r="ITH295" s="96"/>
      <c r="ITI295" s="96"/>
      <c r="ITJ295" s="96"/>
      <c r="ITK295" s="96"/>
      <c r="ITL295" s="96"/>
      <c r="ITM295" s="96"/>
      <c r="ITN295" s="96"/>
      <c r="ITO295" s="96"/>
      <c r="ITP295" s="96"/>
      <c r="ITQ295" s="96"/>
      <c r="ITR295" s="96"/>
      <c r="ITS295" s="96"/>
      <c r="ITT295" s="96"/>
      <c r="ITU295" s="96"/>
      <c r="ITV295" s="96"/>
      <c r="ITW295" s="96"/>
      <c r="ITX295" s="96"/>
      <c r="ITY295" s="96"/>
      <c r="ITZ295" s="96"/>
      <c r="IUA295" s="96"/>
      <c r="IUB295" s="96"/>
      <c r="IUC295" s="96"/>
      <c r="IUD295" s="96"/>
      <c r="IUE295" s="96"/>
      <c r="IUF295" s="96"/>
      <c r="IUG295" s="96"/>
      <c r="IUH295" s="96"/>
      <c r="IUI295" s="96"/>
      <c r="IUJ295" s="96"/>
      <c r="IUK295" s="96"/>
      <c r="IUL295" s="96"/>
      <c r="IUM295" s="96"/>
      <c r="IUN295" s="96"/>
      <c r="IUO295" s="96"/>
      <c r="IUP295" s="96"/>
      <c r="IUQ295" s="96"/>
      <c r="IUR295" s="96"/>
      <c r="IUS295" s="96"/>
      <c r="IUT295" s="96"/>
      <c r="IUU295" s="96"/>
      <c r="IUV295" s="96"/>
      <c r="IUW295" s="96"/>
      <c r="IUX295" s="96"/>
      <c r="IUY295" s="96"/>
      <c r="IUZ295" s="96"/>
      <c r="IVA295" s="96"/>
      <c r="IVB295" s="96"/>
      <c r="IVC295" s="96"/>
      <c r="IVD295" s="96"/>
      <c r="IVE295" s="96"/>
      <c r="IVF295" s="96"/>
      <c r="IVG295" s="96"/>
      <c r="IVH295" s="96"/>
      <c r="IVI295" s="96"/>
      <c r="IVJ295" s="96"/>
      <c r="IVK295" s="96"/>
      <c r="IVL295" s="96"/>
      <c r="IVM295" s="96"/>
      <c r="IVN295" s="96"/>
      <c r="IVO295" s="96"/>
      <c r="IVP295" s="96"/>
      <c r="IVQ295" s="96"/>
      <c r="IVR295" s="96"/>
      <c r="IVS295" s="96"/>
      <c r="IVT295" s="96"/>
      <c r="IVU295" s="96"/>
      <c r="IVV295" s="96"/>
      <c r="IVW295" s="96"/>
      <c r="IVX295" s="96"/>
      <c r="IVY295" s="96"/>
      <c r="IVZ295" s="96"/>
      <c r="IWA295" s="96"/>
      <c r="IWB295" s="96"/>
      <c r="IWC295" s="96"/>
      <c r="IWD295" s="96"/>
      <c r="IWE295" s="96"/>
      <c r="IWF295" s="96"/>
      <c r="IWG295" s="96"/>
      <c r="IWH295" s="96"/>
      <c r="IWI295" s="96"/>
      <c r="IWJ295" s="96"/>
      <c r="IWK295" s="96"/>
      <c r="IWL295" s="96"/>
      <c r="IWM295" s="96"/>
      <c r="IWN295" s="96"/>
      <c r="IWO295" s="96"/>
      <c r="IWP295" s="96"/>
      <c r="IWQ295" s="96"/>
      <c r="IWR295" s="96"/>
      <c r="IWS295" s="96"/>
      <c r="IWT295" s="96"/>
      <c r="IWU295" s="96"/>
      <c r="IWV295" s="96"/>
      <c r="IWW295" s="96"/>
      <c r="IWX295" s="96"/>
      <c r="IWY295" s="96"/>
      <c r="IWZ295" s="96"/>
      <c r="IXA295" s="96"/>
      <c r="IXB295" s="96"/>
      <c r="IXC295" s="96"/>
      <c r="IXD295" s="96"/>
      <c r="IXE295" s="96"/>
      <c r="IXF295" s="96"/>
      <c r="IXG295" s="96"/>
      <c r="IXH295" s="96"/>
      <c r="IXI295" s="96"/>
      <c r="IXJ295" s="96"/>
      <c r="IXK295" s="96"/>
      <c r="IXL295" s="96"/>
      <c r="IXM295" s="96"/>
      <c r="IXN295" s="96"/>
      <c r="IXO295" s="96"/>
      <c r="IXP295" s="96"/>
      <c r="IXQ295" s="96"/>
      <c r="IXR295" s="96"/>
      <c r="IXS295" s="96"/>
      <c r="IXT295" s="96"/>
      <c r="IXU295" s="96"/>
      <c r="IXV295" s="96"/>
      <c r="IXW295" s="96"/>
      <c r="IXX295" s="96"/>
      <c r="IXY295" s="96"/>
      <c r="IXZ295" s="96"/>
      <c r="IYA295" s="96"/>
      <c r="IYB295" s="96"/>
      <c r="IYC295" s="96"/>
      <c r="IYD295" s="96"/>
      <c r="IYE295" s="96"/>
      <c r="IYF295" s="96"/>
      <c r="IYG295" s="96"/>
      <c r="IYH295" s="96"/>
      <c r="IYI295" s="96"/>
      <c r="IYJ295" s="96"/>
      <c r="IYK295" s="96"/>
      <c r="IYL295" s="96"/>
      <c r="IYM295" s="96"/>
      <c r="IYN295" s="96"/>
      <c r="IYO295" s="96"/>
      <c r="IYP295" s="96"/>
      <c r="IYQ295" s="96"/>
      <c r="IYR295" s="96"/>
      <c r="IYS295" s="96"/>
      <c r="IYT295" s="96"/>
      <c r="IYU295" s="96"/>
      <c r="IYV295" s="96"/>
      <c r="IYW295" s="96"/>
      <c r="IYX295" s="96"/>
      <c r="IYY295" s="96"/>
      <c r="IYZ295" s="96"/>
      <c r="IZA295" s="96"/>
      <c r="IZB295" s="96"/>
      <c r="IZC295" s="96"/>
      <c r="IZD295" s="96"/>
      <c r="IZE295" s="96"/>
      <c r="IZF295" s="96"/>
      <c r="IZG295" s="96"/>
      <c r="IZH295" s="96"/>
      <c r="IZI295" s="96"/>
      <c r="IZJ295" s="96"/>
      <c r="IZK295" s="96"/>
      <c r="IZL295" s="96"/>
      <c r="IZM295" s="96"/>
      <c r="IZN295" s="96"/>
      <c r="IZO295" s="96"/>
      <c r="IZP295" s="96"/>
      <c r="IZQ295" s="96"/>
      <c r="IZR295" s="96"/>
      <c r="IZS295" s="96"/>
      <c r="IZT295" s="96"/>
      <c r="IZU295" s="96"/>
      <c r="IZV295" s="96"/>
      <c r="IZW295" s="96"/>
      <c r="IZX295" s="96"/>
      <c r="IZY295" s="96"/>
      <c r="IZZ295" s="96"/>
      <c r="JAA295" s="96"/>
      <c r="JAB295" s="96"/>
      <c r="JAC295" s="96"/>
      <c r="JAD295" s="96"/>
      <c r="JAE295" s="96"/>
      <c r="JAF295" s="96"/>
      <c r="JAG295" s="96"/>
      <c r="JAH295" s="96"/>
      <c r="JAI295" s="96"/>
      <c r="JAJ295" s="96"/>
      <c r="JAK295" s="96"/>
      <c r="JAL295" s="96"/>
      <c r="JAM295" s="96"/>
      <c r="JAN295" s="96"/>
      <c r="JAO295" s="96"/>
      <c r="JAP295" s="96"/>
      <c r="JAQ295" s="96"/>
      <c r="JAR295" s="96"/>
      <c r="JAS295" s="96"/>
      <c r="JAT295" s="96"/>
      <c r="JAU295" s="96"/>
      <c r="JAV295" s="96"/>
      <c r="JAW295" s="96"/>
      <c r="JAX295" s="96"/>
      <c r="JAY295" s="96"/>
      <c r="JAZ295" s="96"/>
      <c r="JBA295" s="96"/>
      <c r="JBB295" s="96"/>
      <c r="JBC295" s="96"/>
      <c r="JBD295" s="96"/>
      <c r="JBE295" s="96"/>
      <c r="JBF295" s="96"/>
      <c r="JBG295" s="96"/>
      <c r="JBH295" s="96"/>
      <c r="JBI295" s="96"/>
      <c r="JBJ295" s="96"/>
      <c r="JBK295" s="96"/>
      <c r="JBL295" s="96"/>
      <c r="JBM295" s="96"/>
      <c r="JBN295" s="96"/>
      <c r="JBO295" s="96"/>
      <c r="JBP295" s="96"/>
      <c r="JBQ295" s="96"/>
      <c r="JBR295" s="96"/>
      <c r="JBS295" s="96"/>
      <c r="JBT295" s="96"/>
      <c r="JBU295" s="96"/>
      <c r="JBV295" s="96"/>
      <c r="JBW295" s="96"/>
      <c r="JBX295" s="96"/>
      <c r="JBY295" s="96"/>
      <c r="JBZ295" s="96"/>
      <c r="JCA295" s="96"/>
      <c r="JCB295" s="96"/>
      <c r="JCC295" s="96"/>
      <c r="JCD295" s="96"/>
      <c r="JCE295" s="96"/>
      <c r="JCF295" s="96"/>
      <c r="JCG295" s="96"/>
      <c r="JCH295" s="96"/>
      <c r="JCI295" s="96"/>
      <c r="JCJ295" s="96"/>
      <c r="JCK295" s="96"/>
      <c r="JCL295" s="96"/>
      <c r="JCM295" s="96"/>
      <c r="JCN295" s="96"/>
      <c r="JCO295" s="96"/>
      <c r="JCP295" s="96"/>
      <c r="JCQ295" s="96"/>
      <c r="JCR295" s="96"/>
      <c r="JCS295" s="96"/>
      <c r="JCT295" s="96"/>
      <c r="JCU295" s="96"/>
      <c r="JCV295" s="96"/>
      <c r="JCW295" s="96"/>
      <c r="JCX295" s="96"/>
      <c r="JCY295" s="96"/>
      <c r="JCZ295" s="96"/>
      <c r="JDA295" s="96"/>
      <c r="JDB295" s="96"/>
      <c r="JDC295" s="96"/>
      <c r="JDD295" s="96"/>
      <c r="JDE295" s="96"/>
      <c r="JDF295" s="96"/>
      <c r="JDG295" s="96"/>
      <c r="JDH295" s="96"/>
      <c r="JDI295" s="96"/>
      <c r="JDJ295" s="96"/>
      <c r="JDK295" s="96"/>
      <c r="JDL295" s="96"/>
      <c r="JDM295" s="96"/>
      <c r="JDN295" s="96"/>
      <c r="JDO295" s="96"/>
      <c r="JDP295" s="96"/>
      <c r="JDQ295" s="96"/>
      <c r="JDR295" s="96"/>
      <c r="JDS295" s="96"/>
      <c r="JDT295" s="96"/>
      <c r="JDU295" s="96"/>
      <c r="JDV295" s="96"/>
      <c r="JDW295" s="96"/>
      <c r="JDX295" s="96"/>
      <c r="JDY295" s="96"/>
      <c r="JDZ295" s="96"/>
      <c r="JEA295" s="96"/>
      <c r="JEB295" s="96"/>
      <c r="JEC295" s="96"/>
      <c r="JED295" s="96"/>
      <c r="JEE295" s="96"/>
      <c r="JEF295" s="96"/>
      <c r="JEG295" s="96"/>
      <c r="JEH295" s="96"/>
      <c r="JEI295" s="96"/>
      <c r="JEJ295" s="96"/>
      <c r="JEK295" s="96"/>
      <c r="JEL295" s="96"/>
      <c r="JEM295" s="96"/>
      <c r="JEN295" s="96"/>
      <c r="JEO295" s="96"/>
      <c r="JEP295" s="96"/>
      <c r="JEQ295" s="96"/>
      <c r="JER295" s="96"/>
      <c r="JES295" s="96"/>
      <c r="JET295" s="96"/>
      <c r="JEU295" s="96"/>
      <c r="JEV295" s="96"/>
      <c r="JEW295" s="96"/>
      <c r="JEX295" s="96"/>
      <c r="JEY295" s="96"/>
      <c r="JEZ295" s="96"/>
      <c r="JFA295" s="96"/>
      <c r="JFB295" s="96"/>
      <c r="JFC295" s="96"/>
      <c r="JFD295" s="96"/>
      <c r="JFE295" s="96"/>
      <c r="JFF295" s="96"/>
      <c r="JFG295" s="96"/>
      <c r="JFH295" s="96"/>
      <c r="JFI295" s="96"/>
      <c r="JFJ295" s="96"/>
      <c r="JFK295" s="96"/>
      <c r="JFL295" s="96"/>
      <c r="JFM295" s="96"/>
      <c r="JFN295" s="96"/>
      <c r="JFO295" s="96"/>
      <c r="JFP295" s="96"/>
      <c r="JFQ295" s="96"/>
      <c r="JFR295" s="96"/>
      <c r="JFS295" s="96"/>
      <c r="JFT295" s="96"/>
      <c r="JFU295" s="96"/>
      <c r="JFV295" s="96"/>
      <c r="JFW295" s="96"/>
      <c r="JFX295" s="96"/>
      <c r="JFY295" s="96"/>
      <c r="JFZ295" s="96"/>
      <c r="JGA295" s="96"/>
      <c r="JGB295" s="96"/>
      <c r="JGC295" s="96"/>
      <c r="JGD295" s="96"/>
      <c r="JGE295" s="96"/>
      <c r="JGF295" s="96"/>
      <c r="JGG295" s="96"/>
      <c r="JGH295" s="96"/>
      <c r="JGI295" s="96"/>
      <c r="JGJ295" s="96"/>
      <c r="JGK295" s="96"/>
      <c r="JGL295" s="96"/>
      <c r="JGM295" s="96"/>
      <c r="JGN295" s="96"/>
      <c r="JGO295" s="96"/>
      <c r="JGP295" s="96"/>
      <c r="JGQ295" s="96"/>
      <c r="JGR295" s="96"/>
      <c r="JGS295" s="96"/>
      <c r="JGT295" s="96"/>
      <c r="JGU295" s="96"/>
      <c r="JGV295" s="96"/>
      <c r="JGW295" s="96"/>
      <c r="JGX295" s="96"/>
      <c r="JGY295" s="96"/>
      <c r="JGZ295" s="96"/>
      <c r="JHA295" s="96"/>
      <c r="JHB295" s="96"/>
      <c r="JHC295" s="96"/>
      <c r="JHD295" s="96"/>
      <c r="JHE295" s="96"/>
      <c r="JHF295" s="96"/>
      <c r="JHG295" s="96"/>
      <c r="JHH295" s="96"/>
      <c r="JHI295" s="96"/>
      <c r="JHJ295" s="96"/>
      <c r="JHK295" s="96"/>
      <c r="JHL295" s="96"/>
      <c r="JHM295" s="96"/>
      <c r="JHN295" s="96"/>
      <c r="JHO295" s="96"/>
      <c r="JHP295" s="96"/>
      <c r="JHQ295" s="96"/>
      <c r="JHR295" s="96"/>
      <c r="JHS295" s="96"/>
      <c r="JHT295" s="96"/>
      <c r="JHU295" s="96"/>
      <c r="JHV295" s="96"/>
      <c r="JHW295" s="96"/>
      <c r="JHX295" s="96"/>
      <c r="JHY295" s="96"/>
      <c r="JHZ295" s="96"/>
      <c r="JIA295" s="96"/>
      <c r="JIB295" s="96"/>
      <c r="JIC295" s="96"/>
      <c r="JID295" s="96"/>
      <c r="JIE295" s="96"/>
      <c r="JIF295" s="96"/>
      <c r="JIG295" s="96"/>
      <c r="JIH295" s="96"/>
      <c r="JII295" s="96"/>
      <c r="JIJ295" s="96"/>
      <c r="JIK295" s="96"/>
      <c r="JIL295" s="96"/>
      <c r="JIM295" s="96"/>
      <c r="JIN295" s="96"/>
      <c r="JIO295" s="96"/>
      <c r="JIP295" s="96"/>
      <c r="JIQ295" s="96"/>
      <c r="JIR295" s="96"/>
      <c r="JIS295" s="96"/>
      <c r="JIT295" s="96"/>
      <c r="JIU295" s="96"/>
      <c r="JIV295" s="96"/>
      <c r="JIW295" s="96"/>
      <c r="JIX295" s="96"/>
      <c r="JIY295" s="96"/>
      <c r="JIZ295" s="96"/>
      <c r="JJA295" s="96"/>
      <c r="JJB295" s="96"/>
      <c r="JJC295" s="96"/>
      <c r="JJD295" s="96"/>
      <c r="JJE295" s="96"/>
      <c r="JJF295" s="96"/>
      <c r="JJG295" s="96"/>
      <c r="JJH295" s="96"/>
      <c r="JJI295" s="96"/>
      <c r="JJJ295" s="96"/>
      <c r="JJK295" s="96"/>
      <c r="JJL295" s="96"/>
      <c r="JJM295" s="96"/>
      <c r="JJN295" s="96"/>
      <c r="JJO295" s="96"/>
      <c r="JJP295" s="96"/>
      <c r="JJQ295" s="96"/>
      <c r="JJR295" s="96"/>
      <c r="JJS295" s="96"/>
      <c r="JJT295" s="96"/>
      <c r="JJU295" s="96"/>
      <c r="JJV295" s="96"/>
      <c r="JJW295" s="96"/>
      <c r="JJX295" s="96"/>
      <c r="JJY295" s="96"/>
      <c r="JJZ295" s="96"/>
      <c r="JKA295" s="96"/>
      <c r="JKB295" s="96"/>
      <c r="JKC295" s="96"/>
      <c r="JKD295" s="96"/>
      <c r="JKE295" s="96"/>
      <c r="JKF295" s="96"/>
      <c r="JKG295" s="96"/>
      <c r="JKH295" s="96"/>
      <c r="JKI295" s="96"/>
      <c r="JKJ295" s="96"/>
      <c r="JKK295" s="96"/>
      <c r="JKL295" s="96"/>
      <c r="JKM295" s="96"/>
      <c r="JKN295" s="96"/>
      <c r="JKO295" s="96"/>
      <c r="JKP295" s="96"/>
      <c r="JKQ295" s="96"/>
      <c r="JKR295" s="96"/>
      <c r="JKS295" s="96"/>
      <c r="JKT295" s="96"/>
      <c r="JKU295" s="96"/>
      <c r="JKV295" s="96"/>
      <c r="JKW295" s="96"/>
      <c r="JKX295" s="96"/>
      <c r="JKY295" s="96"/>
      <c r="JKZ295" s="96"/>
      <c r="JLA295" s="96"/>
      <c r="JLB295" s="96"/>
      <c r="JLC295" s="96"/>
      <c r="JLD295" s="96"/>
      <c r="JLE295" s="96"/>
      <c r="JLF295" s="96"/>
      <c r="JLG295" s="96"/>
      <c r="JLH295" s="96"/>
      <c r="JLI295" s="96"/>
      <c r="JLJ295" s="96"/>
      <c r="JLK295" s="96"/>
      <c r="JLL295" s="96"/>
      <c r="JLM295" s="96"/>
      <c r="JLN295" s="96"/>
      <c r="JLO295" s="96"/>
      <c r="JLP295" s="96"/>
      <c r="JLQ295" s="96"/>
      <c r="JLR295" s="96"/>
      <c r="JLS295" s="96"/>
      <c r="JLT295" s="96"/>
      <c r="JLU295" s="96"/>
      <c r="JLV295" s="96"/>
      <c r="JLW295" s="96"/>
      <c r="JLX295" s="96"/>
      <c r="JLY295" s="96"/>
      <c r="JLZ295" s="96"/>
      <c r="JMA295" s="96"/>
      <c r="JMB295" s="96"/>
      <c r="JMC295" s="96"/>
      <c r="JMD295" s="96"/>
      <c r="JME295" s="96"/>
      <c r="JMF295" s="96"/>
      <c r="JMG295" s="96"/>
      <c r="JMH295" s="96"/>
      <c r="JMI295" s="96"/>
      <c r="JMJ295" s="96"/>
      <c r="JMK295" s="96"/>
      <c r="JML295" s="96"/>
      <c r="JMM295" s="96"/>
      <c r="JMN295" s="96"/>
      <c r="JMO295" s="96"/>
      <c r="JMP295" s="96"/>
      <c r="JMQ295" s="96"/>
      <c r="JMR295" s="96"/>
      <c r="JMS295" s="96"/>
      <c r="JMT295" s="96"/>
      <c r="JMU295" s="96"/>
      <c r="JMV295" s="96"/>
      <c r="JMW295" s="96"/>
      <c r="JMX295" s="96"/>
      <c r="JMY295" s="96"/>
      <c r="JMZ295" s="96"/>
      <c r="JNA295" s="96"/>
      <c r="JNB295" s="96"/>
      <c r="JNC295" s="96"/>
      <c r="JND295" s="96"/>
      <c r="JNE295" s="96"/>
      <c r="JNF295" s="96"/>
      <c r="JNG295" s="96"/>
      <c r="JNH295" s="96"/>
      <c r="JNI295" s="96"/>
      <c r="JNJ295" s="96"/>
      <c r="JNK295" s="96"/>
      <c r="JNL295" s="96"/>
      <c r="JNM295" s="96"/>
      <c r="JNN295" s="96"/>
      <c r="JNO295" s="96"/>
      <c r="JNP295" s="96"/>
      <c r="JNQ295" s="96"/>
      <c r="JNR295" s="96"/>
      <c r="JNS295" s="96"/>
      <c r="JNT295" s="96"/>
      <c r="JNU295" s="96"/>
      <c r="JNV295" s="96"/>
      <c r="JNW295" s="96"/>
      <c r="JNX295" s="96"/>
      <c r="JNY295" s="96"/>
      <c r="JNZ295" s="96"/>
      <c r="JOA295" s="96"/>
      <c r="JOB295" s="96"/>
      <c r="JOC295" s="96"/>
      <c r="JOD295" s="96"/>
      <c r="JOE295" s="96"/>
      <c r="JOF295" s="96"/>
      <c r="JOG295" s="96"/>
      <c r="JOH295" s="96"/>
      <c r="JOI295" s="96"/>
      <c r="JOJ295" s="96"/>
      <c r="JOK295" s="96"/>
      <c r="JOL295" s="96"/>
      <c r="JOM295" s="96"/>
      <c r="JON295" s="96"/>
      <c r="JOO295" s="96"/>
      <c r="JOP295" s="96"/>
      <c r="JOQ295" s="96"/>
      <c r="JOR295" s="96"/>
      <c r="JOS295" s="96"/>
      <c r="JOT295" s="96"/>
      <c r="JOU295" s="96"/>
      <c r="JOV295" s="96"/>
      <c r="JOW295" s="96"/>
      <c r="JOX295" s="96"/>
      <c r="JOY295" s="96"/>
      <c r="JOZ295" s="96"/>
      <c r="JPA295" s="96"/>
      <c r="JPB295" s="96"/>
      <c r="JPC295" s="96"/>
      <c r="JPD295" s="96"/>
      <c r="JPE295" s="96"/>
      <c r="JPF295" s="96"/>
      <c r="JPG295" s="96"/>
      <c r="JPH295" s="96"/>
      <c r="JPI295" s="96"/>
      <c r="JPJ295" s="96"/>
      <c r="JPK295" s="96"/>
      <c r="JPL295" s="96"/>
      <c r="JPM295" s="96"/>
      <c r="JPN295" s="96"/>
      <c r="JPO295" s="96"/>
      <c r="JPP295" s="96"/>
      <c r="JPQ295" s="96"/>
      <c r="JPR295" s="96"/>
      <c r="JPS295" s="96"/>
      <c r="JPT295" s="96"/>
      <c r="JPU295" s="96"/>
      <c r="JPV295" s="96"/>
      <c r="JPW295" s="96"/>
      <c r="JPX295" s="96"/>
      <c r="JPY295" s="96"/>
      <c r="JPZ295" s="96"/>
      <c r="JQA295" s="96"/>
      <c r="JQB295" s="96"/>
      <c r="JQC295" s="96"/>
      <c r="JQD295" s="96"/>
      <c r="JQE295" s="96"/>
      <c r="JQF295" s="96"/>
      <c r="JQG295" s="96"/>
      <c r="JQH295" s="96"/>
      <c r="JQI295" s="96"/>
      <c r="JQJ295" s="96"/>
      <c r="JQK295" s="96"/>
      <c r="JQL295" s="96"/>
      <c r="JQM295" s="96"/>
      <c r="JQN295" s="96"/>
      <c r="JQO295" s="96"/>
      <c r="JQP295" s="96"/>
      <c r="JQQ295" s="96"/>
      <c r="JQR295" s="96"/>
      <c r="JQS295" s="96"/>
      <c r="JQT295" s="96"/>
      <c r="JQU295" s="96"/>
      <c r="JQV295" s="96"/>
      <c r="JQW295" s="96"/>
      <c r="JQX295" s="96"/>
      <c r="JQY295" s="96"/>
      <c r="JQZ295" s="96"/>
      <c r="JRA295" s="96"/>
      <c r="JRB295" s="96"/>
      <c r="JRC295" s="96"/>
      <c r="JRD295" s="96"/>
      <c r="JRE295" s="96"/>
      <c r="JRF295" s="96"/>
      <c r="JRG295" s="96"/>
      <c r="JRH295" s="96"/>
      <c r="JRI295" s="96"/>
      <c r="JRJ295" s="96"/>
      <c r="JRK295" s="96"/>
      <c r="JRL295" s="96"/>
      <c r="JRM295" s="96"/>
      <c r="JRN295" s="96"/>
      <c r="JRO295" s="96"/>
      <c r="JRP295" s="96"/>
      <c r="JRQ295" s="96"/>
      <c r="JRR295" s="96"/>
      <c r="JRS295" s="96"/>
      <c r="JRT295" s="96"/>
      <c r="JRU295" s="96"/>
      <c r="JRV295" s="96"/>
      <c r="JRW295" s="96"/>
      <c r="JRX295" s="96"/>
      <c r="JRY295" s="96"/>
      <c r="JRZ295" s="96"/>
      <c r="JSA295" s="96"/>
      <c r="JSB295" s="96"/>
      <c r="JSC295" s="96"/>
      <c r="JSD295" s="96"/>
      <c r="JSE295" s="96"/>
      <c r="JSF295" s="96"/>
      <c r="JSG295" s="96"/>
      <c r="JSH295" s="96"/>
      <c r="JSI295" s="96"/>
      <c r="JSJ295" s="96"/>
      <c r="JSK295" s="96"/>
      <c r="JSL295" s="96"/>
      <c r="JSM295" s="96"/>
      <c r="JSN295" s="96"/>
      <c r="JSO295" s="96"/>
      <c r="JSP295" s="96"/>
      <c r="JSQ295" s="96"/>
      <c r="JSR295" s="96"/>
      <c r="JSS295" s="96"/>
      <c r="JST295" s="96"/>
      <c r="JSU295" s="96"/>
      <c r="JSV295" s="96"/>
      <c r="JSW295" s="96"/>
      <c r="JSX295" s="96"/>
      <c r="JSY295" s="96"/>
      <c r="JSZ295" s="96"/>
      <c r="JTA295" s="96"/>
      <c r="JTB295" s="96"/>
      <c r="JTC295" s="96"/>
      <c r="JTD295" s="96"/>
      <c r="JTE295" s="96"/>
      <c r="JTF295" s="96"/>
      <c r="JTG295" s="96"/>
      <c r="JTH295" s="96"/>
      <c r="JTI295" s="96"/>
      <c r="JTJ295" s="96"/>
      <c r="JTK295" s="96"/>
      <c r="JTL295" s="96"/>
      <c r="JTM295" s="96"/>
      <c r="JTN295" s="96"/>
      <c r="JTO295" s="96"/>
      <c r="JTP295" s="96"/>
      <c r="JTQ295" s="96"/>
      <c r="JTR295" s="96"/>
      <c r="JTS295" s="96"/>
      <c r="JTT295" s="96"/>
      <c r="JTU295" s="96"/>
      <c r="JTV295" s="96"/>
      <c r="JTW295" s="96"/>
      <c r="JTX295" s="96"/>
      <c r="JTY295" s="96"/>
      <c r="JTZ295" s="96"/>
      <c r="JUA295" s="96"/>
      <c r="JUB295" s="96"/>
      <c r="JUC295" s="96"/>
      <c r="JUD295" s="96"/>
      <c r="JUE295" s="96"/>
      <c r="JUF295" s="96"/>
      <c r="JUG295" s="96"/>
      <c r="JUH295" s="96"/>
      <c r="JUI295" s="96"/>
      <c r="JUJ295" s="96"/>
      <c r="JUK295" s="96"/>
      <c r="JUL295" s="96"/>
      <c r="JUM295" s="96"/>
      <c r="JUN295" s="96"/>
      <c r="JUO295" s="96"/>
      <c r="JUP295" s="96"/>
      <c r="JUQ295" s="96"/>
      <c r="JUR295" s="96"/>
      <c r="JUS295" s="96"/>
      <c r="JUT295" s="96"/>
      <c r="JUU295" s="96"/>
      <c r="JUV295" s="96"/>
      <c r="JUW295" s="96"/>
      <c r="JUX295" s="96"/>
      <c r="JUY295" s="96"/>
      <c r="JUZ295" s="96"/>
      <c r="JVA295" s="96"/>
      <c r="JVB295" s="96"/>
      <c r="JVC295" s="96"/>
      <c r="JVD295" s="96"/>
      <c r="JVE295" s="96"/>
      <c r="JVF295" s="96"/>
      <c r="JVG295" s="96"/>
      <c r="JVH295" s="96"/>
      <c r="JVI295" s="96"/>
      <c r="JVJ295" s="96"/>
      <c r="JVK295" s="96"/>
      <c r="JVL295" s="96"/>
      <c r="JVM295" s="96"/>
      <c r="JVN295" s="96"/>
      <c r="JVO295" s="96"/>
      <c r="JVP295" s="96"/>
      <c r="JVQ295" s="96"/>
      <c r="JVR295" s="96"/>
      <c r="JVS295" s="96"/>
      <c r="JVT295" s="96"/>
      <c r="JVU295" s="96"/>
      <c r="JVV295" s="96"/>
      <c r="JVW295" s="96"/>
      <c r="JVX295" s="96"/>
      <c r="JVY295" s="96"/>
      <c r="JVZ295" s="96"/>
      <c r="JWA295" s="96"/>
      <c r="JWB295" s="96"/>
      <c r="JWC295" s="96"/>
      <c r="JWD295" s="96"/>
      <c r="JWE295" s="96"/>
      <c r="JWF295" s="96"/>
      <c r="JWG295" s="96"/>
      <c r="JWH295" s="96"/>
      <c r="JWI295" s="96"/>
      <c r="JWJ295" s="96"/>
      <c r="JWK295" s="96"/>
      <c r="JWL295" s="96"/>
      <c r="JWM295" s="96"/>
      <c r="JWN295" s="96"/>
      <c r="JWO295" s="96"/>
      <c r="JWP295" s="96"/>
      <c r="JWQ295" s="96"/>
      <c r="JWR295" s="96"/>
      <c r="JWS295" s="96"/>
      <c r="JWT295" s="96"/>
      <c r="JWU295" s="96"/>
      <c r="JWV295" s="96"/>
      <c r="JWW295" s="96"/>
      <c r="JWX295" s="96"/>
      <c r="JWY295" s="96"/>
      <c r="JWZ295" s="96"/>
      <c r="JXA295" s="96"/>
      <c r="JXB295" s="96"/>
      <c r="JXC295" s="96"/>
      <c r="JXD295" s="96"/>
      <c r="JXE295" s="96"/>
      <c r="JXF295" s="96"/>
      <c r="JXG295" s="96"/>
      <c r="JXH295" s="96"/>
      <c r="JXI295" s="96"/>
      <c r="JXJ295" s="96"/>
      <c r="JXK295" s="96"/>
      <c r="JXL295" s="96"/>
      <c r="JXM295" s="96"/>
      <c r="JXN295" s="96"/>
      <c r="JXO295" s="96"/>
      <c r="JXP295" s="96"/>
      <c r="JXQ295" s="96"/>
      <c r="JXR295" s="96"/>
      <c r="JXS295" s="96"/>
      <c r="JXT295" s="96"/>
      <c r="JXU295" s="96"/>
      <c r="JXV295" s="96"/>
      <c r="JXW295" s="96"/>
      <c r="JXX295" s="96"/>
      <c r="JXY295" s="96"/>
      <c r="JXZ295" s="96"/>
      <c r="JYA295" s="96"/>
      <c r="JYB295" s="96"/>
      <c r="JYC295" s="96"/>
      <c r="JYD295" s="96"/>
      <c r="JYE295" s="96"/>
      <c r="JYF295" s="96"/>
      <c r="JYG295" s="96"/>
      <c r="JYH295" s="96"/>
      <c r="JYI295" s="96"/>
      <c r="JYJ295" s="96"/>
      <c r="JYK295" s="96"/>
      <c r="JYL295" s="96"/>
      <c r="JYM295" s="96"/>
      <c r="JYN295" s="96"/>
      <c r="JYO295" s="96"/>
      <c r="JYP295" s="96"/>
      <c r="JYQ295" s="96"/>
      <c r="JYR295" s="96"/>
      <c r="JYS295" s="96"/>
      <c r="JYT295" s="96"/>
      <c r="JYU295" s="96"/>
      <c r="JYV295" s="96"/>
      <c r="JYW295" s="96"/>
      <c r="JYX295" s="96"/>
      <c r="JYY295" s="96"/>
      <c r="JYZ295" s="96"/>
      <c r="JZA295" s="96"/>
      <c r="JZB295" s="96"/>
      <c r="JZC295" s="96"/>
      <c r="JZD295" s="96"/>
      <c r="JZE295" s="96"/>
      <c r="JZF295" s="96"/>
      <c r="JZG295" s="96"/>
      <c r="JZH295" s="96"/>
      <c r="JZI295" s="96"/>
      <c r="JZJ295" s="96"/>
      <c r="JZK295" s="96"/>
      <c r="JZL295" s="96"/>
      <c r="JZM295" s="96"/>
      <c r="JZN295" s="96"/>
      <c r="JZO295" s="96"/>
      <c r="JZP295" s="96"/>
      <c r="JZQ295" s="96"/>
      <c r="JZR295" s="96"/>
      <c r="JZS295" s="96"/>
      <c r="JZT295" s="96"/>
      <c r="JZU295" s="96"/>
      <c r="JZV295" s="96"/>
      <c r="JZW295" s="96"/>
      <c r="JZX295" s="96"/>
      <c r="JZY295" s="96"/>
      <c r="JZZ295" s="96"/>
      <c r="KAA295" s="96"/>
      <c r="KAB295" s="96"/>
      <c r="KAC295" s="96"/>
      <c r="KAD295" s="96"/>
      <c r="KAE295" s="96"/>
      <c r="KAF295" s="96"/>
      <c r="KAG295" s="96"/>
      <c r="KAH295" s="96"/>
      <c r="KAI295" s="96"/>
      <c r="KAJ295" s="96"/>
      <c r="KAK295" s="96"/>
      <c r="KAL295" s="96"/>
      <c r="KAM295" s="96"/>
      <c r="KAN295" s="96"/>
      <c r="KAO295" s="96"/>
      <c r="KAP295" s="96"/>
      <c r="KAQ295" s="96"/>
      <c r="KAR295" s="96"/>
      <c r="KAS295" s="96"/>
      <c r="KAT295" s="96"/>
      <c r="KAU295" s="96"/>
      <c r="KAV295" s="96"/>
      <c r="KAW295" s="96"/>
      <c r="KAX295" s="96"/>
      <c r="KAY295" s="96"/>
      <c r="KAZ295" s="96"/>
      <c r="KBA295" s="96"/>
      <c r="KBB295" s="96"/>
      <c r="KBC295" s="96"/>
      <c r="KBD295" s="96"/>
      <c r="KBE295" s="96"/>
      <c r="KBF295" s="96"/>
      <c r="KBG295" s="96"/>
      <c r="KBH295" s="96"/>
      <c r="KBI295" s="96"/>
      <c r="KBJ295" s="96"/>
      <c r="KBK295" s="96"/>
      <c r="KBL295" s="96"/>
      <c r="KBM295" s="96"/>
      <c r="KBN295" s="96"/>
      <c r="KBO295" s="96"/>
      <c r="KBP295" s="96"/>
      <c r="KBQ295" s="96"/>
      <c r="KBR295" s="96"/>
      <c r="KBS295" s="96"/>
      <c r="KBT295" s="96"/>
      <c r="KBU295" s="96"/>
      <c r="KBV295" s="96"/>
      <c r="KBW295" s="96"/>
      <c r="KBX295" s="96"/>
      <c r="KBY295" s="96"/>
      <c r="KBZ295" s="96"/>
      <c r="KCA295" s="96"/>
      <c r="KCB295" s="96"/>
      <c r="KCC295" s="96"/>
      <c r="KCD295" s="96"/>
      <c r="KCE295" s="96"/>
      <c r="KCF295" s="96"/>
      <c r="KCG295" s="96"/>
      <c r="KCH295" s="96"/>
      <c r="KCI295" s="96"/>
      <c r="KCJ295" s="96"/>
      <c r="KCK295" s="96"/>
      <c r="KCL295" s="96"/>
      <c r="KCM295" s="96"/>
      <c r="KCN295" s="96"/>
      <c r="KCO295" s="96"/>
      <c r="KCP295" s="96"/>
      <c r="KCQ295" s="96"/>
      <c r="KCR295" s="96"/>
      <c r="KCS295" s="96"/>
      <c r="KCT295" s="96"/>
      <c r="KCU295" s="96"/>
      <c r="KCV295" s="96"/>
      <c r="KCW295" s="96"/>
      <c r="KCX295" s="96"/>
      <c r="KCY295" s="96"/>
      <c r="KCZ295" s="96"/>
      <c r="KDA295" s="96"/>
      <c r="KDB295" s="96"/>
      <c r="KDC295" s="96"/>
      <c r="KDD295" s="96"/>
      <c r="KDE295" s="96"/>
      <c r="KDF295" s="96"/>
      <c r="KDG295" s="96"/>
      <c r="KDH295" s="96"/>
      <c r="KDI295" s="96"/>
      <c r="KDJ295" s="96"/>
      <c r="KDK295" s="96"/>
      <c r="KDL295" s="96"/>
      <c r="KDM295" s="96"/>
      <c r="KDN295" s="96"/>
      <c r="KDO295" s="96"/>
      <c r="KDP295" s="96"/>
      <c r="KDQ295" s="96"/>
      <c r="KDR295" s="96"/>
      <c r="KDS295" s="96"/>
      <c r="KDT295" s="96"/>
      <c r="KDU295" s="96"/>
      <c r="KDV295" s="96"/>
      <c r="KDW295" s="96"/>
      <c r="KDX295" s="96"/>
      <c r="KDY295" s="96"/>
      <c r="KDZ295" s="96"/>
      <c r="KEA295" s="96"/>
      <c r="KEB295" s="96"/>
      <c r="KEC295" s="96"/>
      <c r="KED295" s="96"/>
      <c r="KEE295" s="96"/>
      <c r="KEF295" s="96"/>
      <c r="KEG295" s="96"/>
      <c r="KEH295" s="96"/>
      <c r="KEI295" s="96"/>
      <c r="KEJ295" s="96"/>
      <c r="KEK295" s="96"/>
      <c r="KEL295" s="96"/>
      <c r="KEM295" s="96"/>
      <c r="KEN295" s="96"/>
      <c r="KEO295" s="96"/>
      <c r="KEP295" s="96"/>
      <c r="KEQ295" s="96"/>
      <c r="KER295" s="96"/>
      <c r="KES295" s="96"/>
      <c r="KET295" s="96"/>
      <c r="KEU295" s="96"/>
      <c r="KEV295" s="96"/>
      <c r="KEW295" s="96"/>
      <c r="KEX295" s="96"/>
      <c r="KEY295" s="96"/>
      <c r="KEZ295" s="96"/>
      <c r="KFA295" s="96"/>
      <c r="KFB295" s="96"/>
      <c r="KFC295" s="96"/>
      <c r="KFD295" s="96"/>
      <c r="KFE295" s="96"/>
      <c r="KFF295" s="96"/>
      <c r="KFG295" s="96"/>
      <c r="KFH295" s="96"/>
      <c r="KFI295" s="96"/>
      <c r="KFJ295" s="96"/>
      <c r="KFK295" s="96"/>
      <c r="KFL295" s="96"/>
      <c r="KFM295" s="96"/>
      <c r="KFN295" s="96"/>
      <c r="KFO295" s="96"/>
      <c r="KFP295" s="96"/>
      <c r="KFQ295" s="96"/>
      <c r="KFR295" s="96"/>
      <c r="KFS295" s="96"/>
      <c r="KFT295" s="96"/>
      <c r="KFU295" s="96"/>
      <c r="KFV295" s="96"/>
      <c r="KFW295" s="96"/>
      <c r="KFX295" s="96"/>
      <c r="KFY295" s="96"/>
      <c r="KFZ295" s="96"/>
      <c r="KGA295" s="96"/>
      <c r="KGB295" s="96"/>
      <c r="KGC295" s="96"/>
      <c r="KGD295" s="96"/>
      <c r="KGE295" s="96"/>
      <c r="KGF295" s="96"/>
      <c r="KGG295" s="96"/>
      <c r="KGH295" s="96"/>
      <c r="KGI295" s="96"/>
      <c r="KGJ295" s="96"/>
      <c r="KGK295" s="96"/>
      <c r="KGL295" s="96"/>
      <c r="KGM295" s="96"/>
      <c r="KGN295" s="96"/>
      <c r="KGO295" s="96"/>
      <c r="KGP295" s="96"/>
      <c r="KGQ295" s="96"/>
      <c r="KGR295" s="96"/>
      <c r="KGS295" s="96"/>
      <c r="KGT295" s="96"/>
      <c r="KGU295" s="96"/>
      <c r="KGV295" s="96"/>
      <c r="KGW295" s="96"/>
      <c r="KGX295" s="96"/>
      <c r="KGY295" s="96"/>
      <c r="KGZ295" s="96"/>
      <c r="KHA295" s="96"/>
      <c r="KHB295" s="96"/>
      <c r="KHC295" s="96"/>
      <c r="KHD295" s="96"/>
      <c r="KHE295" s="96"/>
      <c r="KHF295" s="96"/>
      <c r="KHG295" s="96"/>
      <c r="KHH295" s="96"/>
      <c r="KHI295" s="96"/>
      <c r="KHJ295" s="96"/>
      <c r="KHK295" s="96"/>
      <c r="KHL295" s="96"/>
      <c r="KHM295" s="96"/>
      <c r="KHN295" s="96"/>
      <c r="KHO295" s="96"/>
      <c r="KHP295" s="96"/>
      <c r="KHQ295" s="96"/>
      <c r="KHR295" s="96"/>
      <c r="KHS295" s="96"/>
      <c r="KHT295" s="96"/>
      <c r="KHU295" s="96"/>
      <c r="KHV295" s="96"/>
      <c r="KHW295" s="96"/>
      <c r="KHX295" s="96"/>
      <c r="KHY295" s="96"/>
      <c r="KHZ295" s="96"/>
      <c r="KIA295" s="96"/>
      <c r="KIB295" s="96"/>
      <c r="KIC295" s="96"/>
      <c r="KID295" s="96"/>
      <c r="KIE295" s="96"/>
      <c r="KIF295" s="96"/>
      <c r="KIG295" s="96"/>
      <c r="KIH295" s="96"/>
      <c r="KII295" s="96"/>
      <c r="KIJ295" s="96"/>
      <c r="KIK295" s="96"/>
      <c r="KIL295" s="96"/>
      <c r="KIM295" s="96"/>
      <c r="KIN295" s="96"/>
      <c r="KIO295" s="96"/>
      <c r="KIP295" s="96"/>
      <c r="KIQ295" s="96"/>
      <c r="KIR295" s="96"/>
      <c r="KIS295" s="96"/>
      <c r="KIT295" s="96"/>
      <c r="KIU295" s="96"/>
      <c r="KIV295" s="96"/>
      <c r="KIW295" s="96"/>
      <c r="KIX295" s="96"/>
      <c r="KIY295" s="96"/>
      <c r="KIZ295" s="96"/>
      <c r="KJA295" s="96"/>
      <c r="KJB295" s="96"/>
      <c r="KJC295" s="96"/>
      <c r="KJD295" s="96"/>
      <c r="KJE295" s="96"/>
      <c r="KJF295" s="96"/>
      <c r="KJG295" s="96"/>
      <c r="KJH295" s="96"/>
      <c r="KJI295" s="96"/>
      <c r="KJJ295" s="96"/>
      <c r="KJK295" s="96"/>
      <c r="KJL295" s="96"/>
      <c r="KJM295" s="96"/>
      <c r="KJN295" s="96"/>
      <c r="KJO295" s="96"/>
      <c r="KJP295" s="96"/>
      <c r="KJQ295" s="96"/>
      <c r="KJR295" s="96"/>
      <c r="KJS295" s="96"/>
      <c r="KJT295" s="96"/>
      <c r="KJU295" s="96"/>
      <c r="KJV295" s="96"/>
      <c r="KJW295" s="96"/>
      <c r="KJX295" s="96"/>
      <c r="KJY295" s="96"/>
      <c r="KJZ295" s="96"/>
      <c r="KKA295" s="96"/>
      <c r="KKB295" s="96"/>
      <c r="KKC295" s="96"/>
      <c r="KKD295" s="96"/>
      <c r="KKE295" s="96"/>
      <c r="KKF295" s="96"/>
      <c r="KKG295" s="96"/>
      <c r="KKH295" s="96"/>
      <c r="KKI295" s="96"/>
      <c r="KKJ295" s="96"/>
      <c r="KKK295" s="96"/>
      <c r="KKL295" s="96"/>
      <c r="KKM295" s="96"/>
      <c r="KKN295" s="96"/>
      <c r="KKO295" s="96"/>
      <c r="KKP295" s="96"/>
      <c r="KKQ295" s="96"/>
      <c r="KKR295" s="96"/>
      <c r="KKS295" s="96"/>
      <c r="KKT295" s="96"/>
      <c r="KKU295" s="96"/>
      <c r="KKV295" s="96"/>
      <c r="KKW295" s="96"/>
      <c r="KKX295" s="96"/>
      <c r="KKY295" s="96"/>
      <c r="KKZ295" s="96"/>
      <c r="KLA295" s="96"/>
      <c r="KLB295" s="96"/>
      <c r="KLC295" s="96"/>
      <c r="KLD295" s="96"/>
      <c r="KLE295" s="96"/>
      <c r="KLF295" s="96"/>
      <c r="KLG295" s="96"/>
      <c r="KLH295" s="96"/>
      <c r="KLI295" s="96"/>
      <c r="KLJ295" s="96"/>
      <c r="KLK295" s="96"/>
      <c r="KLL295" s="96"/>
      <c r="KLM295" s="96"/>
      <c r="KLN295" s="96"/>
      <c r="KLO295" s="96"/>
      <c r="KLP295" s="96"/>
      <c r="KLQ295" s="96"/>
      <c r="KLR295" s="96"/>
      <c r="KLS295" s="96"/>
      <c r="KLT295" s="96"/>
      <c r="KLU295" s="96"/>
      <c r="KLV295" s="96"/>
      <c r="KLW295" s="96"/>
      <c r="KLX295" s="96"/>
      <c r="KLY295" s="96"/>
      <c r="KLZ295" s="96"/>
      <c r="KMA295" s="96"/>
      <c r="KMB295" s="96"/>
      <c r="KMC295" s="96"/>
      <c r="KMD295" s="96"/>
      <c r="KME295" s="96"/>
      <c r="KMF295" s="96"/>
      <c r="KMG295" s="96"/>
      <c r="KMH295" s="96"/>
      <c r="KMI295" s="96"/>
      <c r="KMJ295" s="96"/>
      <c r="KMK295" s="96"/>
      <c r="KML295" s="96"/>
      <c r="KMM295" s="96"/>
      <c r="KMN295" s="96"/>
      <c r="KMO295" s="96"/>
      <c r="KMP295" s="96"/>
      <c r="KMQ295" s="96"/>
      <c r="KMR295" s="96"/>
      <c r="KMS295" s="96"/>
      <c r="KMT295" s="96"/>
      <c r="KMU295" s="96"/>
      <c r="KMV295" s="96"/>
      <c r="KMW295" s="96"/>
      <c r="KMX295" s="96"/>
      <c r="KMY295" s="96"/>
      <c r="KMZ295" s="96"/>
      <c r="KNA295" s="96"/>
      <c r="KNB295" s="96"/>
      <c r="KNC295" s="96"/>
      <c r="KND295" s="96"/>
      <c r="KNE295" s="96"/>
      <c r="KNF295" s="96"/>
      <c r="KNG295" s="96"/>
      <c r="KNH295" s="96"/>
      <c r="KNI295" s="96"/>
      <c r="KNJ295" s="96"/>
      <c r="KNK295" s="96"/>
      <c r="KNL295" s="96"/>
      <c r="KNM295" s="96"/>
      <c r="KNN295" s="96"/>
      <c r="KNO295" s="96"/>
      <c r="KNP295" s="96"/>
      <c r="KNQ295" s="96"/>
      <c r="KNR295" s="96"/>
      <c r="KNS295" s="96"/>
      <c r="KNT295" s="96"/>
      <c r="KNU295" s="96"/>
      <c r="KNV295" s="96"/>
      <c r="KNW295" s="96"/>
      <c r="KNX295" s="96"/>
      <c r="KNY295" s="96"/>
      <c r="KNZ295" s="96"/>
      <c r="KOA295" s="96"/>
      <c r="KOB295" s="96"/>
      <c r="KOC295" s="96"/>
      <c r="KOD295" s="96"/>
      <c r="KOE295" s="96"/>
      <c r="KOF295" s="96"/>
      <c r="KOG295" s="96"/>
      <c r="KOH295" s="96"/>
      <c r="KOI295" s="96"/>
      <c r="KOJ295" s="96"/>
      <c r="KOK295" s="96"/>
      <c r="KOL295" s="96"/>
      <c r="KOM295" s="96"/>
      <c r="KON295" s="96"/>
      <c r="KOO295" s="96"/>
      <c r="KOP295" s="96"/>
      <c r="KOQ295" s="96"/>
      <c r="KOR295" s="96"/>
      <c r="KOS295" s="96"/>
      <c r="KOT295" s="96"/>
      <c r="KOU295" s="96"/>
      <c r="KOV295" s="96"/>
      <c r="KOW295" s="96"/>
      <c r="KOX295" s="96"/>
      <c r="KOY295" s="96"/>
      <c r="KOZ295" s="96"/>
      <c r="KPA295" s="96"/>
      <c r="KPB295" s="96"/>
      <c r="KPC295" s="96"/>
      <c r="KPD295" s="96"/>
      <c r="KPE295" s="96"/>
      <c r="KPF295" s="96"/>
      <c r="KPG295" s="96"/>
      <c r="KPH295" s="96"/>
      <c r="KPI295" s="96"/>
      <c r="KPJ295" s="96"/>
      <c r="KPK295" s="96"/>
      <c r="KPL295" s="96"/>
      <c r="KPM295" s="96"/>
      <c r="KPN295" s="96"/>
      <c r="KPO295" s="96"/>
      <c r="KPP295" s="96"/>
      <c r="KPQ295" s="96"/>
      <c r="KPR295" s="96"/>
      <c r="KPS295" s="96"/>
      <c r="KPT295" s="96"/>
      <c r="KPU295" s="96"/>
      <c r="KPV295" s="96"/>
      <c r="KPW295" s="96"/>
      <c r="KPX295" s="96"/>
      <c r="KPY295" s="96"/>
      <c r="KPZ295" s="96"/>
      <c r="KQA295" s="96"/>
      <c r="KQB295" s="96"/>
      <c r="KQC295" s="96"/>
      <c r="KQD295" s="96"/>
      <c r="KQE295" s="96"/>
      <c r="KQF295" s="96"/>
      <c r="KQG295" s="96"/>
      <c r="KQH295" s="96"/>
      <c r="KQI295" s="96"/>
      <c r="KQJ295" s="96"/>
      <c r="KQK295" s="96"/>
      <c r="KQL295" s="96"/>
      <c r="KQM295" s="96"/>
      <c r="KQN295" s="96"/>
      <c r="KQO295" s="96"/>
      <c r="KQP295" s="96"/>
      <c r="KQQ295" s="96"/>
      <c r="KQR295" s="96"/>
      <c r="KQS295" s="96"/>
      <c r="KQT295" s="96"/>
      <c r="KQU295" s="96"/>
      <c r="KQV295" s="96"/>
      <c r="KQW295" s="96"/>
      <c r="KQX295" s="96"/>
      <c r="KQY295" s="96"/>
      <c r="KQZ295" s="96"/>
      <c r="KRA295" s="96"/>
      <c r="KRB295" s="96"/>
      <c r="KRC295" s="96"/>
      <c r="KRD295" s="96"/>
      <c r="KRE295" s="96"/>
      <c r="KRF295" s="96"/>
      <c r="KRG295" s="96"/>
      <c r="KRH295" s="96"/>
      <c r="KRI295" s="96"/>
      <c r="KRJ295" s="96"/>
      <c r="KRK295" s="96"/>
      <c r="KRL295" s="96"/>
      <c r="KRM295" s="96"/>
      <c r="KRN295" s="96"/>
      <c r="KRO295" s="96"/>
      <c r="KRP295" s="96"/>
      <c r="KRQ295" s="96"/>
      <c r="KRR295" s="96"/>
      <c r="KRS295" s="96"/>
      <c r="KRT295" s="96"/>
      <c r="KRU295" s="96"/>
      <c r="KRV295" s="96"/>
      <c r="KRW295" s="96"/>
      <c r="KRX295" s="96"/>
      <c r="KRY295" s="96"/>
      <c r="KRZ295" s="96"/>
      <c r="KSA295" s="96"/>
      <c r="KSB295" s="96"/>
      <c r="KSC295" s="96"/>
      <c r="KSD295" s="96"/>
      <c r="KSE295" s="96"/>
      <c r="KSF295" s="96"/>
      <c r="KSG295" s="96"/>
      <c r="KSH295" s="96"/>
      <c r="KSI295" s="96"/>
      <c r="KSJ295" s="96"/>
      <c r="KSK295" s="96"/>
      <c r="KSL295" s="96"/>
      <c r="KSM295" s="96"/>
      <c r="KSN295" s="96"/>
      <c r="KSO295" s="96"/>
      <c r="KSP295" s="96"/>
      <c r="KSQ295" s="96"/>
      <c r="KSR295" s="96"/>
      <c r="KSS295" s="96"/>
      <c r="KST295" s="96"/>
      <c r="KSU295" s="96"/>
      <c r="KSV295" s="96"/>
      <c r="KSW295" s="96"/>
      <c r="KSX295" s="96"/>
      <c r="KSY295" s="96"/>
      <c r="KSZ295" s="96"/>
      <c r="KTA295" s="96"/>
      <c r="KTB295" s="96"/>
      <c r="KTC295" s="96"/>
      <c r="KTD295" s="96"/>
      <c r="KTE295" s="96"/>
      <c r="KTF295" s="96"/>
      <c r="KTG295" s="96"/>
      <c r="KTH295" s="96"/>
      <c r="KTI295" s="96"/>
      <c r="KTJ295" s="96"/>
      <c r="KTK295" s="96"/>
      <c r="KTL295" s="96"/>
      <c r="KTM295" s="96"/>
      <c r="KTN295" s="96"/>
      <c r="KTO295" s="96"/>
      <c r="KTP295" s="96"/>
      <c r="KTQ295" s="96"/>
      <c r="KTR295" s="96"/>
      <c r="KTS295" s="96"/>
      <c r="KTT295" s="96"/>
      <c r="KTU295" s="96"/>
      <c r="KTV295" s="96"/>
      <c r="KTW295" s="96"/>
      <c r="KTX295" s="96"/>
      <c r="KTY295" s="96"/>
      <c r="KTZ295" s="96"/>
      <c r="KUA295" s="96"/>
      <c r="KUB295" s="96"/>
      <c r="KUC295" s="96"/>
      <c r="KUD295" s="96"/>
      <c r="KUE295" s="96"/>
      <c r="KUF295" s="96"/>
      <c r="KUG295" s="96"/>
      <c r="KUH295" s="96"/>
      <c r="KUI295" s="96"/>
      <c r="KUJ295" s="96"/>
      <c r="KUK295" s="96"/>
      <c r="KUL295" s="96"/>
      <c r="KUM295" s="96"/>
      <c r="KUN295" s="96"/>
      <c r="KUO295" s="96"/>
      <c r="KUP295" s="96"/>
      <c r="KUQ295" s="96"/>
      <c r="KUR295" s="96"/>
      <c r="KUS295" s="96"/>
      <c r="KUT295" s="96"/>
      <c r="KUU295" s="96"/>
      <c r="KUV295" s="96"/>
      <c r="KUW295" s="96"/>
      <c r="KUX295" s="96"/>
      <c r="KUY295" s="96"/>
      <c r="KUZ295" s="96"/>
      <c r="KVA295" s="96"/>
      <c r="KVB295" s="96"/>
      <c r="KVC295" s="96"/>
      <c r="KVD295" s="96"/>
      <c r="KVE295" s="96"/>
      <c r="KVF295" s="96"/>
      <c r="KVG295" s="96"/>
      <c r="KVH295" s="96"/>
      <c r="KVI295" s="96"/>
      <c r="KVJ295" s="96"/>
      <c r="KVK295" s="96"/>
      <c r="KVL295" s="96"/>
      <c r="KVM295" s="96"/>
      <c r="KVN295" s="96"/>
      <c r="KVO295" s="96"/>
      <c r="KVP295" s="96"/>
      <c r="KVQ295" s="96"/>
      <c r="KVR295" s="96"/>
      <c r="KVS295" s="96"/>
      <c r="KVT295" s="96"/>
      <c r="KVU295" s="96"/>
      <c r="KVV295" s="96"/>
      <c r="KVW295" s="96"/>
      <c r="KVX295" s="96"/>
      <c r="KVY295" s="96"/>
      <c r="KVZ295" s="96"/>
      <c r="KWA295" s="96"/>
      <c r="KWB295" s="96"/>
      <c r="KWC295" s="96"/>
      <c r="KWD295" s="96"/>
      <c r="KWE295" s="96"/>
      <c r="KWF295" s="96"/>
      <c r="KWG295" s="96"/>
      <c r="KWH295" s="96"/>
      <c r="KWI295" s="96"/>
      <c r="KWJ295" s="96"/>
      <c r="KWK295" s="96"/>
      <c r="KWL295" s="96"/>
      <c r="KWM295" s="96"/>
      <c r="KWN295" s="96"/>
      <c r="KWO295" s="96"/>
      <c r="KWP295" s="96"/>
      <c r="KWQ295" s="96"/>
      <c r="KWR295" s="96"/>
      <c r="KWS295" s="96"/>
      <c r="KWT295" s="96"/>
      <c r="KWU295" s="96"/>
      <c r="KWV295" s="96"/>
      <c r="KWW295" s="96"/>
      <c r="KWX295" s="96"/>
      <c r="KWY295" s="96"/>
      <c r="KWZ295" s="96"/>
      <c r="KXA295" s="96"/>
      <c r="KXB295" s="96"/>
      <c r="KXC295" s="96"/>
      <c r="KXD295" s="96"/>
      <c r="KXE295" s="96"/>
      <c r="KXF295" s="96"/>
      <c r="KXG295" s="96"/>
      <c r="KXH295" s="96"/>
      <c r="KXI295" s="96"/>
      <c r="KXJ295" s="96"/>
      <c r="KXK295" s="96"/>
      <c r="KXL295" s="96"/>
      <c r="KXM295" s="96"/>
      <c r="KXN295" s="96"/>
      <c r="KXO295" s="96"/>
      <c r="KXP295" s="96"/>
      <c r="KXQ295" s="96"/>
      <c r="KXR295" s="96"/>
      <c r="KXS295" s="96"/>
      <c r="KXT295" s="96"/>
      <c r="KXU295" s="96"/>
      <c r="KXV295" s="96"/>
      <c r="KXW295" s="96"/>
      <c r="KXX295" s="96"/>
      <c r="KXY295" s="96"/>
      <c r="KXZ295" s="96"/>
      <c r="KYA295" s="96"/>
      <c r="KYB295" s="96"/>
      <c r="KYC295" s="96"/>
      <c r="KYD295" s="96"/>
      <c r="KYE295" s="96"/>
      <c r="KYF295" s="96"/>
      <c r="KYG295" s="96"/>
      <c r="KYH295" s="96"/>
      <c r="KYI295" s="96"/>
      <c r="KYJ295" s="96"/>
      <c r="KYK295" s="96"/>
      <c r="KYL295" s="96"/>
      <c r="KYM295" s="96"/>
      <c r="KYN295" s="96"/>
      <c r="KYO295" s="96"/>
      <c r="KYP295" s="96"/>
      <c r="KYQ295" s="96"/>
      <c r="KYR295" s="96"/>
      <c r="KYS295" s="96"/>
      <c r="KYT295" s="96"/>
      <c r="KYU295" s="96"/>
      <c r="KYV295" s="96"/>
      <c r="KYW295" s="96"/>
      <c r="KYX295" s="96"/>
      <c r="KYY295" s="96"/>
      <c r="KYZ295" s="96"/>
      <c r="KZA295" s="96"/>
      <c r="KZB295" s="96"/>
      <c r="KZC295" s="96"/>
      <c r="KZD295" s="96"/>
      <c r="KZE295" s="96"/>
      <c r="KZF295" s="96"/>
      <c r="KZG295" s="96"/>
      <c r="KZH295" s="96"/>
      <c r="KZI295" s="96"/>
      <c r="KZJ295" s="96"/>
      <c r="KZK295" s="96"/>
      <c r="KZL295" s="96"/>
      <c r="KZM295" s="96"/>
      <c r="KZN295" s="96"/>
      <c r="KZO295" s="96"/>
      <c r="KZP295" s="96"/>
      <c r="KZQ295" s="96"/>
      <c r="KZR295" s="96"/>
      <c r="KZS295" s="96"/>
      <c r="KZT295" s="96"/>
      <c r="KZU295" s="96"/>
      <c r="KZV295" s="96"/>
      <c r="KZW295" s="96"/>
      <c r="KZX295" s="96"/>
      <c r="KZY295" s="96"/>
      <c r="KZZ295" s="96"/>
      <c r="LAA295" s="96"/>
      <c r="LAB295" s="96"/>
      <c r="LAC295" s="96"/>
      <c r="LAD295" s="96"/>
      <c r="LAE295" s="96"/>
      <c r="LAF295" s="96"/>
      <c r="LAG295" s="96"/>
      <c r="LAH295" s="96"/>
      <c r="LAI295" s="96"/>
      <c r="LAJ295" s="96"/>
      <c r="LAK295" s="96"/>
      <c r="LAL295" s="96"/>
      <c r="LAM295" s="96"/>
      <c r="LAN295" s="96"/>
      <c r="LAO295" s="96"/>
      <c r="LAP295" s="96"/>
      <c r="LAQ295" s="96"/>
      <c r="LAR295" s="96"/>
      <c r="LAS295" s="96"/>
      <c r="LAT295" s="96"/>
      <c r="LAU295" s="96"/>
      <c r="LAV295" s="96"/>
      <c r="LAW295" s="96"/>
      <c r="LAX295" s="96"/>
      <c r="LAY295" s="96"/>
      <c r="LAZ295" s="96"/>
      <c r="LBA295" s="96"/>
      <c r="LBB295" s="96"/>
      <c r="LBC295" s="96"/>
      <c r="LBD295" s="96"/>
      <c r="LBE295" s="96"/>
      <c r="LBF295" s="96"/>
      <c r="LBG295" s="96"/>
      <c r="LBH295" s="96"/>
      <c r="LBI295" s="96"/>
      <c r="LBJ295" s="96"/>
      <c r="LBK295" s="96"/>
      <c r="LBL295" s="96"/>
      <c r="LBM295" s="96"/>
      <c r="LBN295" s="96"/>
      <c r="LBO295" s="96"/>
      <c r="LBP295" s="96"/>
      <c r="LBQ295" s="96"/>
      <c r="LBR295" s="96"/>
      <c r="LBS295" s="96"/>
      <c r="LBT295" s="96"/>
      <c r="LBU295" s="96"/>
      <c r="LBV295" s="96"/>
      <c r="LBW295" s="96"/>
      <c r="LBX295" s="96"/>
      <c r="LBY295" s="96"/>
      <c r="LBZ295" s="96"/>
      <c r="LCA295" s="96"/>
      <c r="LCB295" s="96"/>
      <c r="LCC295" s="96"/>
      <c r="LCD295" s="96"/>
      <c r="LCE295" s="96"/>
      <c r="LCF295" s="96"/>
      <c r="LCG295" s="96"/>
      <c r="LCH295" s="96"/>
      <c r="LCI295" s="96"/>
      <c r="LCJ295" s="96"/>
      <c r="LCK295" s="96"/>
      <c r="LCL295" s="96"/>
      <c r="LCM295" s="96"/>
      <c r="LCN295" s="96"/>
      <c r="LCO295" s="96"/>
      <c r="LCP295" s="96"/>
      <c r="LCQ295" s="96"/>
      <c r="LCR295" s="96"/>
      <c r="LCS295" s="96"/>
      <c r="LCT295" s="96"/>
      <c r="LCU295" s="96"/>
      <c r="LCV295" s="96"/>
      <c r="LCW295" s="96"/>
      <c r="LCX295" s="96"/>
      <c r="LCY295" s="96"/>
      <c r="LCZ295" s="96"/>
      <c r="LDA295" s="96"/>
      <c r="LDB295" s="96"/>
      <c r="LDC295" s="96"/>
      <c r="LDD295" s="96"/>
      <c r="LDE295" s="96"/>
      <c r="LDF295" s="96"/>
      <c r="LDG295" s="96"/>
      <c r="LDH295" s="96"/>
      <c r="LDI295" s="96"/>
      <c r="LDJ295" s="96"/>
      <c r="LDK295" s="96"/>
      <c r="LDL295" s="96"/>
      <c r="LDM295" s="96"/>
      <c r="LDN295" s="96"/>
      <c r="LDO295" s="96"/>
      <c r="LDP295" s="96"/>
      <c r="LDQ295" s="96"/>
      <c r="LDR295" s="96"/>
      <c r="LDS295" s="96"/>
      <c r="LDT295" s="96"/>
      <c r="LDU295" s="96"/>
      <c r="LDV295" s="96"/>
      <c r="LDW295" s="96"/>
      <c r="LDX295" s="96"/>
      <c r="LDY295" s="96"/>
      <c r="LDZ295" s="96"/>
      <c r="LEA295" s="96"/>
      <c r="LEB295" s="96"/>
      <c r="LEC295" s="96"/>
      <c r="LED295" s="96"/>
      <c r="LEE295" s="96"/>
      <c r="LEF295" s="96"/>
      <c r="LEG295" s="96"/>
      <c r="LEH295" s="96"/>
      <c r="LEI295" s="96"/>
      <c r="LEJ295" s="96"/>
      <c r="LEK295" s="96"/>
      <c r="LEL295" s="96"/>
      <c r="LEM295" s="96"/>
      <c r="LEN295" s="96"/>
      <c r="LEO295" s="96"/>
      <c r="LEP295" s="96"/>
      <c r="LEQ295" s="96"/>
      <c r="LER295" s="96"/>
      <c r="LES295" s="96"/>
      <c r="LET295" s="96"/>
      <c r="LEU295" s="96"/>
      <c r="LEV295" s="96"/>
      <c r="LEW295" s="96"/>
      <c r="LEX295" s="96"/>
      <c r="LEY295" s="96"/>
      <c r="LEZ295" s="96"/>
      <c r="LFA295" s="96"/>
      <c r="LFB295" s="96"/>
      <c r="LFC295" s="96"/>
      <c r="LFD295" s="96"/>
      <c r="LFE295" s="96"/>
      <c r="LFF295" s="96"/>
      <c r="LFG295" s="96"/>
      <c r="LFH295" s="96"/>
      <c r="LFI295" s="96"/>
      <c r="LFJ295" s="96"/>
      <c r="LFK295" s="96"/>
      <c r="LFL295" s="96"/>
      <c r="LFM295" s="96"/>
      <c r="LFN295" s="96"/>
      <c r="LFO295" s="96"/>
      <c r="LFP295" s="96"/>
      <c r="LFQ295" s="96"/>
      <c r="LFR295" s="96"/>
      <c r="LFS295" s="96"/>
      <c r="LFT295" s="96"/>
      <c r="LFU295" s="96"/>
      <c r="LFV295" s="96"/>
      <c r="LFW295" s="96"/>
      <c r="LFX295" s="96"/>
      <c r="LFY295" s="96"/>
      <c r="LFZ295" s="96"/>
      <c r="LGA295" s="96"/>
      <c r="LGB295" s="96"/>
      <c r="LGC295" s="96"/>
      <c r="LGD295" s="96"/>
      <c r="LGE295" s="96"/>
      <c r="LGF295" s="96"/>
      <c r="LGG295" s="96"/>
      <c r="LGH295" s="96"/>
      <c r="LGI295" s="96"/>
      <c r="LGJ295" s="96"/>
      <c r="LGK295" s="96"/>
      <c r="LGL295" s="96"/>
      <c r="LGM295" s="96"/>
      <c r="LGN295" s="96"/>
      <c r="LGO295" s="96"/>
      <c r="LGP295" s="96"/>
      <c r="LGQ295" s="96"/>
      <c r="LGR295" s="96"/>
      <c r="LGS295" s="96"/>
      <c r="LGT295" s="96"/>
      <c r="LGU295" s="96"/>
      <c r="LGV295" s="96"/>
      <c r="LGW295" s="96"/>
      <c r="LGX295" s="96"/>
      <c r="LGY295" s="96"/>
      <c r="LGZ295" s="96"/>
      <c r="LHA295" s="96"/>
      <c r="LHB295" s="96"/>
      <c r="LHC295" s="96"/>
      <c r="LHD295" s="96"/>
      <c r="LHE295" s="96"/>
      <c r="LHF295" s="96"/>
      <c r="LHG295" s="96"/>
      <c r="LHH295" s="96"/>
      <c r="LHI295" s="96"/>
      <c r="LHJ295" s="96"/>
      <c r="LHK295" s="96"/>
      <c r="LHL295" s="96"/>
      <c r="LHM295" s="96"/>
      <c r="LHN295" s="96"/>
      <c r="LHO295" s="96"/>
      <c r="LHP295" s="96"/>
      <c r="LHQ295" s="96"/>
      <c r="LHR295" s="96"/>
      <c r="LHS295" s="96"/>
      <c r="LHT295" s="96"/>
      <c r="LHU295" s="96"/>
      <c r="LHV295" s="96"/>
      <c r="LHW295" s="96"/>
      <c r="LHX295" s="96"/>
      <c r="LHY295" s="96"/>
      <c r="LHZ295" s="96"/>
      <c r="LIA295" s="96"/>
      <c r="LIB295" s="96"/>
      <c r="LIC295" s="96"/>
      <c r="LID295" s="96"/>
      <c r="LIE295" s="96"/>
      <c r="LIF295" s="96"/>
      <c r="LIG295" s="96"/>
      <c r="LIH295" s="96"/>
      <c r="LII295" s="96"/>
      <c r="LIJ295" s="96"/>
      <c r="LIK295" s="96"/>
      <c r="LIL295" s="96"/>
      <c r="LIM295" s="96"/>
      <c r="LIN295" s="96"/>
      <c r="LIO295" s="96"/>
      <c r="LIP295" s="96"/>
      <c r="LIQ295" s="96"/>
      <c r="LIR295" s="96"/>
      <c r="LIS295" s="96"/>
      <c r="LIT295" s="96"/>
      <c r="LIU295" s="96"/>
      <c r="LIV295" s="96"/>
      <c r="LIW295" s="96"/>
      <c r="LIX295" s="96"/>
      <c r="LIY295" s="96"/>
      <c r="LIZ295" s="96"/>
      <c r="LJA295" s="96"/>
      <c r="LJB295" s="96"/>
      <c r="LJC295" s="96"/>
      <c r="LJD295" s="96"/>
      <c r="LJE295" s="96"/>
      <c r="LJF295" s="96"/>
      <c r="LJG295" s="96"/>
      <c r="LJH295" s="96"/>
      <c r="LJI295" s="96"/>
      <c r="LJJ295" s="96"/>
      <c r="LJK295" s="96"/>
      <c r="LJL295" s="96"/>
      <c r="LJM295" s="96"/>
      <c r="LJN295" s="96"/>
      <c r="LJO295" s="96"/>
      <c r="LJP295" s="96"/>
      <c r="LJQ295" s="96"/>
      <c r="LJR295" s="96"/>
      <c r="LJS295" s="96"/>
      <c r="LJT295" s="96"/>
      <c r="LJU295" s="96"/>
      <c r="LJV295" s="96"/>
      <c r="LJW295" s="96"/>
      <c r="LJX295" s="96"/>
      <c r="LJY295" s="96"/>
      <c r="LJZ295" s="96"/>
      <c r="LKA295" s="96"/>
      <c r="LKB295" s="96"/>
      <c r="LKC295" s="96"/>
      <c r="LKD295" s="96"/>
      <c r="LKE295" s="96"/>
      <c r="LKF295" s="96"/>
      <c r="LKG295" s="96"/>
      <c r="LKH295" s="96"/>
      <c r="LKI295" s="96"/>
      <c r="LKJ295" s="96"/>
      <c r="LKK295" s="96"/>
      <c r="LKL295" s="96"/>
      <c r="LKM295" s="96"/>
      <c r="LKN295" s="96"/>
      <c r="LKO295" s="96"/>
      <c r="LKP295" s="96"/>
      <c r="LKQ295" s="96"/>
      <c r="LKR295" s="96"/>
      <c r="LKS295" s="96"/>
      <c r="LKT295" s="96"/>
      <c r="LKU295" s="96"/>
      <c r="LKV295" s="96"/>
      <c r="LKW295" s="96"/>
      <c r="LKX295" s="96"/>
      <c r="LKY295" s="96"/>
      <c r="LKZ295" s="96"/>
      <c r="LLA295" s="96"/>
      <c r="LLB295" s="96"/>
      <c r="LLC295" s="96"/>
      <c r="LLD295" s="96"/>
      <c r="LLE295" s="96"/>
      <c r="LLF295" s="96"/>
      <c r="LLG295" s="96"/>
      <c r="LLH295" s="96"/>
      <c r="LLI295" s="96"/>
      <c r="LLJ295" s="96"/>
      <c r="LLK295" s="96"/>
      <c r="LLL295" s="96"/>
      <c r="LLM295" s="96"/>
      <c r="LLN295" s="96"/>
      <c r="LLO295" s="96"/>
      <c r="LLP295" s="96"/>
      <c r="LLQ295" s="96"/>
      <c r="LLR295" s="96"/>
      <c r="LLS295" s="96"/>
      <c r="LLT295" s="96"/>
      <c r="LLU295" s="96"/>
      <c r="LLV295" s="96"/>
      <c r="LLW295" s="96"/>
      <c r="LLX295" s="96"/>
      <c r="LLY295" s="96"/>
      <c r="LLZ295" s="96"/>
      <c r="LMA295" s="96"/>
      <c r="LMB295" s="96"/>
      <c r="LMC295" s="96"/>
      <c r="LMD295" s="96"/>
      <c r="LME295" s="96"/>
      <c r="LMF295" s="96"/>
      <c r="LMG295" s="96"/>
      <c r="LMH295" s="96"/>
      <c r="LMI295" s="96"/>
      <c r="LMJ295" s="96"/>
      <c r="LMK295" s="96"/>
      <c r="LML295" s="96"/>
      <c r="LMM295" s="96"/>
      <c r="LMN295" s="96"/>
      <c r="LMO295" s="96"/>
      <c r="LMP295" s="96"/>
      <c r="LMQ295" s="96"/>
      <c r="LMR295" s="96"/>
      <c r="LMS295" s="96"/>
      <c r="LMT295" s="96"/>
      <c r="LMU295" s="96"/>
      <c r="LMV295" s="96"/>
      <c r="LMW295" s="96"/>
      <c r="LMX295" s="96"/>
      <c r="LMY295" s="96"/>
      <c r="LMZ295" s="96"/>
      <c r="LNA295" s="96"/>
      <c r="LNB295" s="96"/>
      <c r="LNC295" s="96"/>
      <c r="LND295" s="96"/>
      <c r="LNE295" s="96"/>
      <c r="LNF295" s="96"/>
      <c r="LNG295" s="96"/>
      <c r="LNH295" s="96"/>
      <c r="LNI295" s="96"/>
      <c r="LNJ295" s="96"/>
      <c r="LNK295" s="96"/>
      <c r="LNL295" s="96"/>
      <c r="LNM295" s="96"/>
      <c r="LNN295" s="96"/>
      <c r="LNO295" s="96"/>
      <c r="LNP295" s="96"/>
      <c r="LNQ295" s="96"/>
      <c r="LNR295" s="96"/>
      <c r="LNS295" s="96"/>
      <c r="LNT295" s="96"/>
      <c r="LNU295" s="96"/>
      <c r="LNV295" s="96"/>
      <c r="LNW295" s="96"/>
      <c r="LNX295" s="96"/>
      <c r="LNY295" s="96"/>
      <c r="LNZ295" s="96"/>
      <c r="LOA295" s="96"/>
      <c r="LOB295" s="96"/>
      <c r="LOC295" s="96"/>
      <c r="LOD295" s="96"/>
      <c r="LOE295" s="96"/>
      <c r="LOF295" s="96"/>
      <c r="LOG295" s="96"/>
      <c r="LOH295" s="96"/>
      <c r="LOI295" s="96"/>
      <c r="LOJ295" s="96"/>
      <c r="LOK295" s="96"/>
      <c r="LOL295" s="96"/>
      <c r="LOM295" s="96"/>
      <c r="LON295" s="96"/>
      <c r="LOO295" s="96"/>
      <c r="LOP295" s="96"/>
      <c r="LOQ295" s="96"/>
      <c r="LOR295" s="96"/>
      <c r="LOS295" s="96"/>
      <c r="LOT295" s="96"/>
      <c r="LOU295" s="96"/>
      <c r="LOV295" s="96"/>
      <c r="LOW295" s="96"/>
      <c r="LOX295" s="96"/>
      <c r="LOY295" s="96"/>
      <c r="LOZ295" s="96"/>
      <c r="LPA295" s="96"/>
      <c r="LPB295" s="96"/>
      <c r="LPC295" s="96"/>
      <c r="LPD295" s="96"/>
      <c r="LPE295" s="96"/>
      <c r="LPF295" s="96"/>
      <c r="LPG295" s="96"/>
      <c r="LPH295" s="96"/>
      <c r="LPI295" s="96"/>
      <c r="LPJ295" s="96"/>
      <c r="LPK295" s="96"/>
      <c r="LPL295" s="96"/>
      <c r="LPM295" s="96"/>
      <c r="LPN295" s="96"/>
      <c r="LPO295" s="96"/>
      <c r="LPP295" s="96"/>
      <c r="LPQ295" s="96"/>
      <c r="LPR295" s="96"/>
      <c r="LPS295" s="96"/>
      <c r="LPT295" s="96"/>
      <c r="LPU295" s="96"/>
      <c r="LPV295" s="96"/>
      <c r="LPW295" s="96"/>
      <c r="LPX295" s="96"/>
      <c r="LPY295" s="96"/>
      <c r="LPZ295" s="96"/>
      <c r="LQA295" s="96"/>
      <c r="LQB295" s="96"/>
      <c r="LQC295" s="96"/>
      <c r="LQD295" s="96"/>
      <c r="LQE295" s="96"/>
      <c r="LQF295" s="96"/>
      <c r="LQG295" s="96"/>
      <c r="LQH295" s="96"/>
      <c r="LQI295" s="96"/>
      <c r="LQJ295" s="96"/>
      <c r="LQK295" s="96"/>
      <c r="LQL295" s="96"/>
      <c r="LQM295" s="96"/>
      <c r="LQN295" s="96"/>
      <c r="LQO295" s="96"/>
      <c r="LQP295" s="96"/>
      <c r="LQQ295" s="96"/>
      <c r="LQR295" s="96"/>
      <c r="LQS295" s="96"/>
      <c r="LQT295" s="96"/>
      <c r="LQU295" s="96"/>
      <c r="LQV295" s="96"/>
      <c r="LQW295" s="96"/>
      <c r="LQX295" s="96"/>
      <c r="LQY295" s="96"/>
      <c r="LQZ295" s="96"/>
      <c r="LRA295" s="96"/>
      <c r="LRB295" s="96"/>
      <c r="LRC295" s="96"/>
      <c r="LRD295" s="96"/>
      <c r="LRE295" s="96"/>
      <c r="LRF295" s="96"/>
      <c r="LRG295" s="96"/>
      <c r="LRH295" s="96"/>
      <c r="LRI295" s="96"/>
      <c r="LRJ295" s="96"/>
      <c r="LRK295" s="96"/>
      <c r="LRL295" s="96"/>
      <c r="LRM295" s="96"/>
      <c r="LRN295" s="96"/>
      <c r="LRO295" s="96"/>
      <c r="LRP295" s="96"/>
      <c r="LRQ295" s="96"/>
      <c r="LRR295" s="96"/>
      <c r="LRS295" s="96"/>
      <c r="LRT295" s="96"/>
      <c r="LRU295" s="96"/>
      <c r="LRV295" s="96"/>
      <c r="LRW295" s="96"/>
      <c r="LRX295" s="96"/>
      <c r="LRY295" s="96"/>
      <c r="LRZ295" s="96"/>
      <c r="LSA295" s="96"/>
      <c r="LSB295" s="96"/>
      <c r="LSC295" s="96"/>
      <c r="LSD295" s="96"/>
      <c r="LSE295" s="96"/>
      <c r="LSF295" s="96"/>
      <c r="LSG295" s="96"/>
      <c r="LSH295" s="96"/>
      <c r="LSI295" s="96"/>
      <c r="LSJ295" s="96"/>
      <c r="LSK295" s="96"/>
      <c r="LSL295" s="96"/>
      <c r="LSM295" s="96"/>
      <c r="LSN295" s="96"/>
      <c r="LSO295" s="96"/>
      <c r="LSP295" s="96"/>
      <c r="LSQ295" s="96"/>
      <c r="LSR295" s="96"/>
      <c r="LSS295" s="96"/>
      <c r="LST295" s="96"/>
      <c r="LSU295" s="96"/>
      <c r="LSV295" s="96"/>
      <c r="LSW295" s="96"/>
      <c r="LSX295" s="96"/>
      <c r="LSY295" s="96"/>
      <c r="LSZ295" s="96"/>
      <c r="LTA295" s="96"/>
      <c r="LTB295" s="96"/>
      <c r="LTC295" s="96"/>
      <c r="LTD295" s="96"/>
      <c r="LTE295" s="96"/>
      <c r="LTF295" s="96"/>
      <c r="LTG295" s="96"/>
      <c r="LTH295" s="96"/>
      <c r="LTI295" s="96"/>
      <c r="LTJ295" s="96"/>
      <c r="LTK295" s="96"/>
      <c r="LTL295" s="96"/>
      <c r="LTM295" s="96"/>
      <c r="LTN295" s="96"/>
      <c r="LTO295" s="96"/>
      <c r="LTP295" s="96"/>
      <c r="LTQ295" s="96"/>
      <c r="LTR295" s="96"/>
      <c r="LTS295" s="96"/>
      <c r="LTT295" s="96"/>
      <c r="LTU295" s="96"/>
      <c r="LTV295" s="96"/>
      <c r="LTW295" s="96"/>
      <c r="LTX295" s="96"/>
      <c r="LTY295" s="96"/>
      <c r="LTZ295" s="96"/>
      <c r="LUA295" s="96"/>
      <c r="LUB295" s="96"/>
      <c r="LUC295" s="96"/>
      <c r="LUD295" s="96"/>
      <c r="LUE295" s="96"/>
      <c r="LUF295" s="96"/>
      <c r="LUG295" s="96"/>
      <c r="LUH295" s="96"/>
      <c r="LUI295" s="96"/>
      <c r="LUJ295" s="96"/>
      <c r="LUK295" s="96"/>
      <c r="LUL295" s="96"/>
      <c r="LUM295" s="96"/>
      <c r="LUN295" s="96"/>
      <c r="LUO295" s="96"/>
      <c r="LUP295" s="96"/>
      <c r="LUQ295" s="96"/>
      <c r="LUR295" s="96"/>
      <c r="LUS295" s="96"/>
      <c r="LUT295" s="96"/>
      <c r="LUU295" s="96"/>
      <c r="LUV295" s="96"/>
      <c r="LUW295" s="96"/>
      <c r="LUX295" s="96"/>
      <c r="LUY295" s="96"/>
      <c r="LUZ295" s="96"/>
      <c r="LVA295" s="96"/>
      <c r="LVB295" s="96"/>
      <c r="LVC295" s="96"/>
      <c r="LVD295" s="96"/>
      <c r="LVE295" s="96"/>
      <c r="LVF295" s="96"/>
      <c r="LVG295" s="96"/>
      <c r="LVH295" s="96"/>
      <c r="LVI295" s="96"/>
      <c r="LVJ295" s="96"/>
      <c r="LVK295" s="96"/>
      <c r="LVL295" s="96"/>
      <c r="LVM295" s="96"/>
      <c r="LVN295" s="96"/>
      <c r="LVO295" s="96"/>
      <c r="LVP295" s="96"/>
      <c r="LVQ295" s="96"/>
      <c r="LVR295" s="96"/>
      <c r="LVS295" s="96"/>
      <c r="LVT295" s="96"/>
      <c r="LVU295" s="96"/>
      <c r="LVV295" s="96"/>
      <c r="LVW295" s="96"/>
      <c r="LVX295" s="96"/>
      <c r="LVY295" s="96"/>
      <c r="LVZ295" s="96"/>
      <c r="LWA295" s="96"/>
      <c r="LWB295" s="96"/>
      <c r="LWC295" s="96"/>
      <c r="LWD295" s="96"/>
      <c r="LWE295" s="96"/>
      <c r="LWF295" s="96"/>
      <c r="LWG295" s="96"/>
      <c r="LWH295" s="96"/>
      <c r="LWI295" s="96"/>
      <c r="LWJ295" s="96"/>
      <c r="LWK295" s="96"/>
      <c r="LWL295" s="96"/>
      <c r="LWM295" s="96"/>
      <c r="LWN295" s="96"/>
      <c r="LWO295" s="96"/>
      <c r="LWP295" s="96"/>
      <c r="LWQ295" s="96"/>
      <c r="LWR295" s="96"/>
      <c r="LWS295" s="96"/>
      <c r="LWT295" s="96"/>
      <c r="LWU295" s="96"/>
      <c r="LWV295" s="96"/>
      <c r="LWW295" s="96"/>
      <c r="LWX295" s="96"/>
      <c r="LWY295" s="96"/>
      <c r="LWZ295" s="96"/>
      <c r="LXA295" s="96"/>
      <c r="LXB295" s="96"/>
      <c r="LXC295" s="96"/>
      <c r="LXD295" s="96"/>
      <c r="LXE295" s="96"/>
      <c r="LXF295" s="96"/>
      <c r="LXG295" s="96"/>
      <c r="LXH295" s="96"/>
      <c r="LXI295" s="96"/>
      <c r="LXJ295" s="96"/>
      <c r="LXK295" s="96"/>
      <c r="LXL295" s="96"/>
      <c r="LXM295" s="96"/>
      <c r="LXN295" s="96"/>
      <c r="LXO295" s="96"/>
      <c r="LXP295" s="96"/>
      <c r="LXQ295" s="96"/>
      <c r="LXR295" s="96"/>
      <c r="LXS295" s="96"/>
      <c r="LXT295" s="96"/>
      <c r="LXU295" s="96"/>
      <c r="LXV295" s="96"/>
      <c r="LXW295" s="96"/>
      <c r="LXX295" s="96"/>
      <c r="LXY295" s="96"/>
      <c r="LXZ295" s="96"/>
      <c r="LYA295" s="96"/>
      <c r="LYB295" s="96"/>
      <c r="LYC295" s="96"/>
      <c r="LYD295" s="96"/>
      <c r="LYE295" s="96"/>
      <c r="LYF295" s="96"/>
      <c r="LYG295" s="96"/>
      <c r="LYH295" s="96"/>
      <c r="LYI295" s="96"/>
      <c r="LYJ295" s="96"/>
      <c r="LYK295" s="96"/>
      <c r="LYL295" s="96"/>
      <c r="LYM295" s="96"/>
      <c r="LYN295" s="96"/>
      <c r="LYO295" s="96"/>
      <c r="LYP295" s="96"/>
      <c r="LYQ295" s="96"/>
      <c r="LYR295" s="96"/>
      <c r="LYS295" s="96"/>
      <c r="LYT295" s="96"/>
      <c r="LYU295" s="96"/>
      <c r="LYV295" s="96"/>
      <c r="LYW295" s="96"/>
      <c r="LYX295" s="96"/>
      <c r="LYY295" s="96"/>
      <c r="LYZ295" s="96"/>
      <c r="LZA295" s="96"/>
      <c r="LZB295" s="96"/>
      <c r="LZC295" s="96"/>
      <c r="LZD295" s="96"/>
      <c r="LZE295" s="96"/>
      <c r="LZF295" s="96"/>
      <c r="LZG295" s="96"/>
      <c r="LZH295" s="96"/>
      <c r="LZI295" s="96"/>
      <c r="LZJ295" s="96"/>
      <c r="LZK295" s="96"/>
      <c r="LZL295" s="96"/>
      <c r="LZM295" s="96"/>
      <c r="LZN295" s="96"/>
      <c r="LZO295" s="96"/>
      <c r="LZP295" s="96"/>
      <c r="LZQ295" s="96"/>
      <c r="LZR295" s="96"/>
      <c r="LZS295" s="96"/>
      <c r="LZT295" s="96"/>
      <c r="LZU295" s="96"/>
      <c r="LZV295" s="96"/>
      <c r="LZW295" s="96"/>
      <c r="LZX295" s="96"/>
      <c r="LZY295" s="96"/>
      <c r="LZZ295" s="96"/>
      <c r="MAA295" s="96"/>
      <c r="MAB295" s="96"/>
      <c r="MAC295" s="96"/>
      <c r="MAD295" s="96"/>
      <c r="MAE295" s="96"/>
      <c r="MAF295" s="96"/>
      <c r="MAG295" s="96"/>
      <c r="MAH295" s="96"/>
      <c r="MAI295" s="96"/>
      <c r="MAJ295" s="96"/>
      <c r="MAK295" s="96"/>
      <c r="MAL295" s="96"/>
      <c r="MAM295" s="96"/>
      <c r="MAN295" s="96"/>
      <c r="MAO295" s="96"/>
      <c r="MAP295" s="96"/>
      <c r="MAQ295" s="96"/>
      <c r="MAR295" s="96"/>
      <c r="MAS295" s="96"/>
      <c r="MAT295" s="96"/>
      <c r="MAU295" s="96"/>
      <c r="MAV295" s="96"/>
      <c r="MAW295" s="96"/>
      <c r="MAX295" s="96"/>
      <c r="MAY295" s="96"/>
      <c r="MAZ295" s="96"/>
      <c r="MBA295" s="96"/>
      <c r="MBB295" s="96"/>
      <c r="MBC295" s="96"/>
      <c r="MBD295" s="96"/>
      <c r="MBE295" s="96"/>
      <c r="MBF295" s="96"/>
      <c r="MBG295" s="96"/>
      <c r="MBH295" s="96"/>
      <c r="MBI295" s="96"/>
      <c r="MBJ295" s="96"/>
      <c r="MBK295" s="96"/>
      <c r="MBL295" s="96"/>
      <c r="MBM295" s="96"/>
      <c r="MBN295" s="96"/>
      <c r="MBO295" s="96"/>
      <c r="MBP295" s="96"/>
      <c r="MBQ295" s="96"/>
      <c r="MBR295" s="96"/>
      <c r="MBS295" s="96"/>
      <c r="MBT295" s="96"/>
      <c r="MBU295" s="96"/>
      <c r="MBV295" s="96"/>
      <c r="MBW295" s="96"/>
      <c r="MBX295" s="96"/>
      <c r="MBY295" s="96"/>
      <c r="MBZ295" s="96"/>
      <c r="MCA295" s="96"/>
      <c r="MCB295" s="96"/>
      <c r="MCC295" s="96"/>
      <c r="MCD295" s="96"/>
      <c r="MCE295" s="96"/>
      <c r="MCF295" s="96"/>
      <c r="MCG295" s="96"/>
      <c r="MCH295" s="96"/>
      <c r="MCI295" s="96"/>
      <c r="MCJ295" s="96"/>
      <c r="MCK295" s="96"/>
      <c r="MCL295" s="96"/>
      <c r="MCM295" s="96"/>
      <c r="MCN295" s="96"/>
      <c r="MCO295" s="96"/>
      <c r="MCP295" s="96"/>
      <c r="MCQ295" s="96"/>
      <c r="MCR295" s="96"/>
      <c r="MCS295" s="96"/>
      <c r="MCT295" s="96"/>
      <c r="MCU295" s="96"/>
      <c r="MCV295" s="96"/>
      <c r="MCW295" s="96"/>
      <c r="MCX295" s="96"/>
      <c r="MCY295" s="96"/>
      <c r="MCZ295" s="96"/>
      <c r="MDA295" s="96"/>
      <c r="MDB295" s="96"/>
      <c r="MDC295" s="96"/>
      <c r="MDD295" s="96"/>
      <c r="MDE295" s="96"/>
      <c r="MDF295" s="96"/>
      <c r="MDG295" s="96"/>
      <c r="MDH295" s="96"/>
      <c r="MDI295" s="96"/>
      <c r="MDJ295" s="96"/>
      <c r="MDK295" s="96"/>
      <c r="MDL295" s="96"/>
      <c r="MDM295" s="96"/>
      <c r="MDN295" s="96"/>
      <c r="MDO295" s="96"/>
      <c r="MDP295" s="96"/>
      <c r="MDQ295" s="96"/>
      <c r="MDR295" s="96"/>
      <c r="MDS295" s="96"/>
      <c r="MDT295" s="96"/>
      <c r="MDU295" s="96"/>
      <c r="MDV295" s="96"/>
      <c r="MDW295" s="96"/>
      <c r="MDX295" s="96"/>
      <c r="MDY295" s="96"/>
      <c r="MDZ295" s="96"/>
      <c r="MEA295" s="96"/>
      <c r="MEB295" s="96"/>
      <c r="MEC295" s="96"/>
      <c r="MED295" s="96"/>
      <c r="MEE295" s="96"/>
      <c r="MEF295" s="96"/>
      <c r="MEG295" s="96"/>
      <c r="MEH295" s="96"/>
      <c r="MEI295" s="96"/>
      <c r="MEJ295" s="96"/>
      <c r="MEK295" s="96"/>
      <c r="MEL295" s="96"/>
      <c r="MEM295" s="96"/>
      <c r="MEN295" s="96"/>
      <c r="MEO295" s="96"/>
      <c r="MEP295" s="96"/>
      <c r="MEQ295" s="96"/>
      <c r="MER295" s="96"/>
      <c r="MES295" s="96"/>
      <c r="MET295" s="96"/>
      <c r="MEU295" s="96"/>
      <c r="MEV295" s="96"/>
      <c r="MEW295" s="96"/>
      <c r="MEX295" s="96"/>
      <c r="MEY295" s="96"/>
      <c r="MEZ295" s="96"/>
      <c r="MFA295" s="96"/>
      <c r="MFB295" s="96"/>
      <c r="MFC295" s="96"/>
      <c r="MFD295" s="96"/>
      <c r="MFE295" s="96"/>
      <c r="MFF295" s="96"/>
      <c r="MFG295" s="96"/>
      <c r="MFH295" s="96"/>
      <c r="MFI295" s="96"/>
      <c r="MFJ295" s="96"/>
      <c r="MFK295" s="96"/>
      <c r="MFL295" s="96"/>
      <c r="MFM295" s="96"/>
      <c r="MFN295" s="96"/>
      <c r="MFO295" s="96"/>
      <c r="MFP295" s="96"/>
      <c r="MFQ295" s="96"/>
      <c r="MFR295" s="96"/>
      <c r="MFS295" s="96"/>
      <c r="MFT295" s="96"/>
      <c r="MFU295" s="96"/>
      <c r="MFV295" s="96"/>
      <c r="MFW295" s="96"/>
      <c r="MFX295" s="96"/>
      <c r="MFY295" s="96"/>
      <c r="MFZ295" s="96"/>
      <c r="MGA295" s="96"/>
      <c r="MGB295" s="96"/>
      <c r="MGC295" s="96"/>
      <c r="MGD295" s="96"/>
      <c r="MGE295" s="96"/>
      <c r="MGF295" s="96"/>
      <c r="MGG295" s="96"/>
      <c r="MGH295" s="96"/>
      <c r="MGI295" s="96"/>
      <c r="MGJ295" s="96"/>
      <c r="MGK295" s="96"/>
      <c r="MGL295" s="96"/>
      <c r="MGM295" s="96"/>
      <c r="MGN295" s="96"/>
      <c r="MGO295" s="96"/>
      <c r="MGP295" s="96"/>
      <c r="MGQ295" s="96"/>
      <c r="MGR295" s="96"/>
      <c r="MGS295" s="96"/>
      <c r="MGT295" s="96"/>
      <c r="MGU295" s="96"/>
      <c r="MGV295" s="96"/>
      <c r="MGW295" s="96"/>
      <c r="MGX295" s="96"/>
      <c r="MGY295" s="96"/>
      <c r="MGZ295" s="96"/>
      <c r="MHA295" s="96"/>
      <c r="MHB295" s="96"/>
      <c r="MHC295" s="96"/>
      <c r="MHD295" s="96"/>
      <c r="MHE295" s="96"/>
      <c r="MHF295" s="96"/>
      <c r="MHG295" s="96"/>
      <c r="MHH295" s="96"/>
      <c r="MHI295" s="96"/>
      <c r="MHJ295" s="96"/>
      <c r="MHK295" s="96"/>
      <c r="MHL295" s="96"/>
      <c r="MHM295" s="96"/>
      <c r="MHN295" s="96"/>
      <c r="MHO295" s="96"/>
      <c r="MHP295" s="96"/>
      <c r="MHQ295" s="96"/>
      <c r="MHR295" s="96"/>
      <c r="MHS295" s="96"/>
      <c r="MHT295" s="96"/>
      <c r="MHU295" s="96"/>
      <c r="MHV295" s="96"/>
      <c r="MHW295" s="96"/>
      <c r="MHX295" s="96"/>
      <c r="MHY295" s="96"/>
      <c r="MHZ295" s="96"/>
      <c r="MIA295" s="96"/>
      <c r="MIB295" s="96"/>
      <c r="MIC295" s="96"/>
      <c r="MID295" s="96"/>
      <c r="MIE295" s="96"/>
      <c r="MIF295" s="96"/>
      <c r="MIG295" s="96"/>
      <c r="MIH295" s="96"/>
      <c r="MII295" s="96"/>
      <c r="MIJ295" s="96"/>
      <c r="MIK295" s="96"/>
      <c r="MIL295" s="96"/>
      <c r="MIM295" s="96"/>
      <c r="MIN295" s="96"/>
      <c r="MIO295" s="96"/>
      <c r="MIP295" s="96"/>
      <c r="MIQ295" s="96"/>
      <c r="MIR295" s="96"/>
      <c r="MIS295" s="96"/>
      <c r="MIT295" s="96"/>
      <c r="MIU295" s="96"/>
      <c r="MIV295" s="96"/>
      <c r="MIW295" s="96"/>
      <c r="MIX295" s="96"/>
      <c r="MIY295" s="96"/>
      <c r="MIZ295" s="96"/>
      <c r="MJA295" s="96"/>
      <c r="MJB295" s="96"/>
      <c r="MJC295" s="96"/>
      <c r="MJD295" s="96"/>
      <c r="MJE295" s="96"/>
      <c r="MJF295" s="96"/>
      <c r="MJG295" s="96"/>
      <c r="MJH295" s="96"/>
      <c r="MJI295" s="96"/>
      <c r="MJJ295" s="96"/>
      <c r="MJK295" s="96"/>
      <c r="MJL295" s="96"/>
      <c r="MJM295" s="96"/>
      <c r="MJN295" s="96"/>
      <c r="MJO295" s="96"/>
      <c r="MJP295" s="96"/>
      <c r="MJQ295" s="96"/>
      <c r="MJR295" s="96"/>
      <c r="MJS295" s="96"/>
      <c r="MJT295" s="96"/>
      <c r="MJU295" s="96"/>
      <c r="MJV295" s="96"/>
      <c r="MJW295" s="96"/>
      <c r="MJX295" s="96"/>
      <c r="MJY295" s="96"/>
      <c r="MJZ295" s="96"/>
      <c r="MKA295" s="96"/>
      <c r="MKB295" s="96"/>
      <c r="MKC295" s="96"/>
      <c r="MKD295" s="96"/>
      <c r="MKE295" s="96"/>
      <c r="MKF295" s="96"/>
      <c r="MKG295" s="96"/>
      <c r="MKH295" s="96"/>
      <c r="MKI295" s="96"/>
      <c r="MKJ295" s="96"/>
      <c r="MKK295" s="96"/>
      <c r="MKL295" s="96"/>
      <c r="MKM295" s="96"/>
      <c r="MKN295" s="96"/>
      <c r="MKO295" s="96"/>
      <c r="MKP295" s="96"/>
      <c r="MKQ295" s="96"/>
      <c r="MKR295" s="96"/>
      <c r="MKS295" s="96"/>
      <c r="MKT295" s="96"/>
      <c r="MKU295" s="96"/>
      <c r="MKV295" s="96"/>
      <c r="MKW295" s="96"/>
      <c r="MKX295" s="96"/>
      <c r="MKY295" s="96"/>
      <c r="MKZ295" s="96"/>
      <c r="MLA295" s="96"/>
      <c r="MLB295" s="96"/>
      <c r="MLC295" s="96"/>
      <c r="MLD295" s="96"/>
      <c r="MLE295" s="96"/>
      <c r="MLF295" s="96"/>
      <c r="MLG295" s="96"/>
      <c r="MLH295" s="96"/>
      <c r="MLI295" s="96"/>
      <c r="MLJ295" s="96"/>
      <c r="MLK295" s="96"/>
      <c r="MLL295" s="96"/>
      <c r="MLM295" s="96"/>
      <c r="MLN295" s="96"/>
      <c r="MLO295" s="96"/>
      <c r="MLP295" s="96"/>
      <c r="MLQ295" s="96"/>
      <c r="MLR295" s="96"/>
      <c r="MLS295" s="96"/>
      <c r="MLT295" s="96"/>
      <c r="MLU295" s="96"/>
      <c r="MLV295" s="96"/>
      <c r="MLW295" s="96"/>
      <c r="MLX295" s="96"/>
      <c r="MLY295" s="96"/>
      <c r="MLZ295" s="96"/>
      <c r="MMA295" s="96"/>
      <c r="MMB295" s="96"/>
      <c r="MMC295" s="96"/>
      <c r="MMD295" s="96"/>
      <c r="MME295" s="96"/>
      <c r="MMF295" s="96"/>
      <c r="MMG295" s="96"/>
      <c r="MMH295" s="96"/>
      <c r="MMI295" s="96"/>
      <c r="MMJ295" s="96"/>
      <c r="MMK295" s="96"/>
      <c r="MML295" s="96"/>
      <c r="MMM295" s="96"/>
      <c r="MMN295" s="96"/>
      <c r="MMO295" s="96"/>
      <c r="MMP295" s="96"/>
      <c r="MMQ295" s="96"/>
      <c r="MMR295" s="96"/>
      <c r="MMS295" s="96"/>
      <c r="MMT295" s="96"/>
      <c r="MMU295" s="96"/>
      <c r="MMV295" s="96"/>
      <c r="MMW295" s="96"/>
      <c r="MMX295" s="96"/>
      <c r="MMY295" s="96"/>
      <c r="MMZ295" s="96"/>
      <c r="MNA295" s="96"/>
      <c r="MNB295" s="96"/>
      <c r="MNC295" s="96"/>
      <c r="MND295" s="96"/>
      <c r="MNE295" s="96"/>
      <c r="MNF295" s="96"/>
      <c r="MNG295" s="96"/>
      <c r="MNH295" s="96"/>
      <c r="MNI295" s="96"/>
      <c r="MNJ295" s="96"/>
      <c r="MNK295" s="96"/>
      <c r="MNL295" s="96"/>
      <c r="MNM295" s="96"/>
      <c r="MNN295" s="96"/>
      <c r="MNO295" s="96"/>
      <c r="MNP295" s="96"/>
      <c r="MNQ295" s="96"/>
      <c r="MNR295" s="96"/>
      <c r="MNS295" s="96"/>
      <c r="MNT295" s="96"/>
      <c r="MNU295" s="96"/>
      <c r="MNV295" s="96"/>
      <c r="MNW295" s="96"/>
      <c r="MNX295" s="96"/>
      <c r="MNY295" s="96"/>
      <c r="MNZ295" s="96"/>
      <c r="MOA295" s="96"/>
      <c r="MOB295" s="96"/>
      <c r="MOC295" s="96"/>
      <c r="MOD295" s="96"/>
      <c r="MOE295" s="96"/>
      <c r="MOF295" s="96"/>
      <c r="MOG295" s="96"/>
      <c r="MOH295" s="96"/>
      <c r="MOI295" s="96"/>
      <c r="MOJ295" s="96"/>
      <c r="MOK295" s="96"/>
      <c r="MOL295" s="96"/>
      <c r="MOM295" s="96"/>
      <c r="MON295" s="96"/>
      <c r="MOO295" s="96"/>
      <c r="MOP295" s="96"/>
      <c r="MOQ295" s="96"/>
      <c r="MOR295" s="96"/>
      <c r="MOS295" s="96"/>
      <c r="MOT295" s="96"/>
      <c r="MOU295" s="96"/>
      <c r="MOV295" s="96"/>
      <c r="MOW295" s="96"/>
      <c r="MOX295" s="96"/>
      <c r="MOY295" s="96"/>
      <c r="MOZ295" s="96"/>
      <c r="MPA295" s="96"/>
      <c r="MPB295" s="96"/>
      <c r="MPC295" s="96"/>
      <c r="MPD295" s="96"/>
      <c r="MPE295" s="96"/>
      <c r="MPF295" s="96"/>
      <c r="MPG295" s="96"/>
      <c r="MPH295" s="96"/>
      <c r="MPI295" s="96"/>
      <c r="MPJ295" s="96"/>
      <c r="MPK295" s="96"/>
      <c r="MPL295" s="96"/>
      <c r="MPM295" s="96"/>
      <c r="MPN295" s="96"/>
      <c r="MPO295" s="96"/>
      <c r="MPP295" s="96"/>
      <c r="MPQ295" s="96"/>
      <c r="MPR295" s="96"/>
      <c r="MPS295" s="96"/>
      <c r="MPT295" s="96"/>
      <c r="MPU295" s="96"/>
      <c r="MPV295" s="96"/>
      <c r="MPW295" s="96"/>
      <c r="MPX295" s="96"/>
      <c r="MPY295" s="96"/>
      <c r="MPZ295" s="96"/>
      <c r="MQA295" s="96"/>
      <c r="MQB295" s="96"/>
      <c r="MQC295" s="96"/>
      <c r="MQD295" s="96"/>
      <c r="MQE295" s="96"/>
      <c r="MQF295" s="96"/>
      <c r="MQG295" s="96"/>
      <c r="MQH295" s="96"/>
      <c r="MQI295" s="96"/>
      <c r="MQJ295" s="96"/>
      <c r="MQK295" s="96"/>
      <c r="MQL295" s="96"/>
      <c r="MQM295" s="96"/>
      <c r="MQN295" s="96"/>
      <c r="MQO295" s="96"/>
      <c r="MQP295" s="96"/>
      <c r="MQQ295" s="96"/>
      <c r="MQR295" s="96"/>
      <c r="MQS295" s="96"/>
      <c r="MQT295" s="96"/>
      <c r="MQU295" s="96"/>
      <c r="MQV295" s="96"/>
      <c r="MQW295" s="96"/>
      <c r="MQX295" s="96"/>
      <c r="MQY295" s="96"/>
      <c r="MQZ295" s="96"/>
      <c r="MRA295" s="96"/>
      <c r="MRB295" s="96"/>
      <c r="MRC295" s="96"/>
      <c r="MRD295" s="96"/>
      <c r="MRE295" s="96"/>
      <c r="MRF295" s="96"/>
      <c r="MRG295" s="96"/>
      <c r="MRH295" s="96"/>
      <c r="MRI295" s="96"/>
      <c r="MRJ295" s="96"/>
      <c r="MRK295" s="96"/>
      <c r="MRL295" s="96"/>
      <c r="MRM295" s="96"/>
      <c r="MRN295" s="96"/>
      <c r="MRO295" s="96"/>
      <c r="MRP295" s="96"/>
      <c r="MRQ295" s="96"/>
      <c r="MRR295" s="96"/>
      <c r="MRS295" s="96"/>
      <c r="MRT295" s="96"/>
      <c r="MRU295" s="96"/>
      <c r="MRV295" s="96"/>
      <c r="MRW295" s="96"/>
      <c r="MRX295" s="96"/>
      <c r="MRY295" s="96"/>
      <c r="MRZ295" s="96"/>
      <c r="MSA295" s="96"/>
      <c r="MSB295" s="96"/>
      <c r="MSC295" s="96"/>
      <c r="MSD295" s="96"/>
      <c r="MSE295" s="96"/>
      <c r="MSF295" s="96"/>
      <c r="MSG295" s="96"/>
      <c r="MSH295" s="96"/>
      <c r="MSI295" s="96"/>
      <c r="MSJ295" s="96"/>
      <c r="MSK295" s="96"/>
      <c r="MSL295" s="96"/>
      <c r="MSM295" s="96"/>
      <c r="MSN295" s="96"/>
      <c r="MSO295" s="96"/>
      <c r="MSP295" s="96"/>
      <c r="MSQ295" s="96"/>
      <c r="MSR295" s="96"/>
      <c r="MSS295" s="96"/>
      <c r="MST295" s="96"/>
      <c r="MSU295" s="96"/>
      <c r="MSV295" s="96"/>
      <c r="MSW295" s="96"/>
      <c r="MSX295" s="96"/>
      <c r="MSY295" s="96"/>
      <c r="MSZ295" s="96"/>
      <c r="MTA295" s="96"/>
      <c r="MTB295" s="96"/>
      <c r="MTC295" s="96"/>
      <c r="MTD295" s="96"/>
      <c r="MTE295" s="96"/>
      <c r="MTF295" s="96"/>
      <c r="MTG295" s="96"/>
      <c r="MTH295" s="96"/>
      <c r="MTI295" s="96"/>
      <c r="MTJ295" s="96"/>
      <c r="MTK295" s="96"/>
      <c r="MTL295" s="96"/>
      <c r="MTM295" s="96"/>
      <c r="MTN295" s="96"/>
      <c r="MTO295" s="96"/>
      <c r="MTP295" s="96"/>
      <c r="MTQ295" s="96"/>
      <c r="MTR295" s="96"/>
      <c r="MTS295" s="96"/>
      <c r="MTT295" s="96"/>
      <c r="MTU295" s="96"/>
      <c r="MTV295" s="96"/>
      <c r="MTW295" s="96"/>
      <c r="MTX295" s="96"/>
      <c r="MTY295" s="96"/>
      <c r="MTZ295" s="96"/>
      <c r="MUA295" s="96"/>
      <c r="MUB295" s="96"/>
      <c r="MUC295" s="96"/>
      <c r="MUD295" s="96"/>
      <c r="MUE295" s="96"/>
      <c r="MUF295" s="96"/>
      <c r="MUG295" s="96"/>
      <c r="MUH295" s="96"/>
      <c r="MUI295" s="96"/>
      <c r="MUJ295" s="96"/>
      <c r="MUK295" s="96"/>
      <c r="MUL295" s="96"/>
      <c r="MUM295" s="96"/>
      <c r="MUN295" s="96"/>
      <c r="MUO295" s="96"/>
      <c r="MUP295" s="96"/>
      <c r="MUQ295" s="96"/>
      <c r="MUR295" s="96"/>
      <c r="MUS295" s="96"/>
      <c r="MUT295" s="96"/>
      <c r="MUU295" s="96"/>
      <c r="MUV295" s="96"/>
      <c r="MUW295" s="96"/>
      <c r="MUX295" s="96"/>
      <c r="MUY295" s="96"/>
      <c r="MUZ295" s="96"/>
      <c r="MVA295" s="96"/>
      <c r="MVB295" s="96"/>
      <c r="MVC295" s="96"/>
      <c r="MVD295" s="96"/>
      <c r="MVE295" s="96"/>
      <c r="MVF295" s="96"/>
      <c r="MVG295" s="96"/>
      <c r="MVH295" s="96"/>
      <c r="MVI295" s="96"/>
      <c r="MVJ295" s="96"/>
      <c r="MVK295" s="96"/>
      <c r="MVL295" s="96"/>
      <c r="MVM295" s="96"/>
      <c r="MVN295" s="96"/>
      <c r="MVO295" s="96"/>
      <c r="MVP295" s="96"/>
      <c r="MVQ295" s="96"/>
      <c r="MVR295" s="96"/>
      <c r="MVS295" s="96"/>
      <c r="MVT295" s="96"/>
      <c r="MVU295" s="96"/>
      <c r="MVV295" s="96"/>
      <c r="MVW295" s="96"/>
      <c r="MVX295" s="96"/>
      <c r="MVY295" s="96"/>
      <c r="MVZ295" s="96"/>
      <c r="MWA295" s="96"/>
      <c r="MWB295" s="96"/>
      <c r="MWC295" s="96"/>
      <c r="MWD295" s="96"/>
      <c r="MWE295" s="96"/>
      <c r="MWF295" s="96"/>
      <c r="MWG295" s="96"/>
      <c r="MWH295" s="96"/>
      <c r="MWI295" s="96"/>
      <c r="MWJ295" s="96"/>
      <c r="MWK295" s="96"/>
      <c r="MWL295" s="96"/>
      <c r="MWM295" s="96"/>
      <c r="MWN295" s="96"/>
      <c r="MWO295" s="96"/>
      <c r="MWP295" s="96"/>
      <c r="MWQ295" s="96"/>
      <c r="MWR295" s="96"/>
      <c r="MWS295" s="96"/>
      <c r="MWT295" s="96"/>
      <c r="MWU295" s="96"/>
      <c r="MWV295" s="96"/>
      <c r="MWW295" s="96"/>
      <c r="MWX295" s="96"/>
      <c r="MWY295" s="96"/>
      <c r="MWZ295" s="96"/>
      <c r="MXA295" s="96"/>
      <c r="MXB295" s="96"/>
      <c r="MXC295" s="96"/>
      <c r="MXD295" s="96"/>
      <c r="MXE295" s="96"/>
      <c r="MXF295" s="96"/>
      <c r="MXG295" s="96"/>
      <c r="MXH295" s="96"/>
      <c r="MXI295" s="96"/>
      <c r="MXJ295" s="96"/>
      <c r="MXK295" s="96"/>
      <c r="MXL295" s="96"/>
      <c r="MXM295" s="96"/>
      <c r="MXN295" s="96"/>
      <c r="MXO295" s="96"/>
      <c r="MXP295" s="96"/>
      <c r="MXQ295" s="96"/>
      <c r="MXR295" s="96"/>
      <c r="MXS295" s="96"/>
      <c r="MXT295" s="96"/>
      <c r="MXU295" s="96"/>
      <c r="MXV295" s="96"/>
      <c r="MXW295" s="96"/>
      <c r="MXX295" s="96"/>
      <c r="MXY295" s="96"/>
      <c r="MXZ295" s="96"/>
      <c r="MYA295" s="96"/>
      <c r="MYB295" s="96"/>
      <c r="MYC295" s="96"/>
      <c r="MYD295" s="96"/>
      <c r="MYE295" s="96"/>
      <c r="MYF295" s="96"/>
      <c r="MYG295" s="96"/>
      <c r="MYH295" s="96"/>
      <c r="MYI295" s="96"/>
      <c r="MYJ295" s="96"/>
      <c r="MYK295" s="96"/>
      <c r="MYL295" s="96"/>
      <c r="MYM295" s="96"/>
      <c r="MYN295" s="96"/>
      <c r="MYO295" s="96"/>
      <c r="MYP295" s="96"/>
      <c r="MYQ295" s="96"/>
      <c r="MYR295" s="96"/>
      <c r="MYS295" s="96"/>
      <c r="MYT295" s="96"/>
      <c r="MYU295" s="96"/>
      <c r="MYV295" s="96"/>
      <c r="MYW295" s="96"/>
      <c r="MYX295" s="96"/>
      <c r="MYY295" s="96"/>
      <c r="MYZ295" s="96"/>
      <c r="MZA295" s="96"/>
      <c r="MZB295" s="96"/>
      <c r="MZC295" s="96"/>
      <c r="MZD295" s="96"/>
      <c r="MZE295" s="96"/>
      <c r="MZF295" s="96"/>
      <c r="MZG295" s="96"/>
      <c r="MZH295" s="96"/>
      <c r="MZI295" s="96"/>
      <c r="MZJ295" s="96"/>
      <c r="MZK295" s="96"/>
      <c r="MZL295" s="96"/>
      <c r="MZM295" s="96"/>
      <c r="MZN295" s="96"/>
      <c r="MZO295" s="96"/>
      <c r="MZP295" s="96"/>
      <c r="MZQ295" s="96"/>
      <c r="MZR295" s="96"/>
      <c r="MZS295" s="96"/>
      <c r="MZT295" s="96"/>
      <c r="MZU295" s="96"/>
      <c r="MZV295" s="96"/>
      <c r="MZW295" s="96"/>
      <c r="MZX295" s="96"/>
      <c r="MZY295" s="96"/>
      <c r="MZZ295" s="96"/>
      <c r="NAA295" s="96"/>
      <c r="NAB295" s="96"/>
      <c r="NAC295" s="96"/>
      <c r="NAD295" s="96"/>
      <c r="NAE295" s="96"/>
      <c r="NAF295" s="96"/>
      <c r="NAG295" s="96"/>
      <c r="NAH295" s="96"/>
      <c r="NAI295" s="96"/>
      <c r="NAJ295" s="96"/>
      <c r="NAK295" s="96"/>
      <c r="NAL295" s="96"/>
      <c r="NAM295" s="96"/>
      <c r="NAN295" s="96"/>
      <c r="NAO295" s="96"/>
      <c r="NAP295" s="96"/>
      <c r="NAQ295" s="96"/>
      <c r="NAR295" s="96"/>
      <c r="NAS295" s="96"/>
      <c r="NAT295" s="96"/>
      <c r="NAU295" s="96"/>
      <c r="NAV295" s="96"/>
      <c r="NAW295" s="96"/>
      <c r="NAX295" s="96"/>
      <c r="NAY295" s="96"/>
      <c r="NAZ295" s="96"/>
      <c r="NBA295" s="96"/>
      <c r="NBB295" s="96"/>
      <c r="NBC295" s="96"/>
      <c r="NBD295" s="96"/>
      <c r="NBE295" s="96"/>
      <c r="NBF295" s="96"/>
      <c r="NBG295" s="96"/>
      <c r="NBH295" s="96"/>
      <c r="NBI295" s="96"/>
      <c r="NBJ295" s="96"/>
      <c r="NBK295" s="96"/>
      <c r="NBL295" s="96"/>
      <c r="NBM295" s="96"/>
      <c r="NBN295" s="96"/>
      <c r="NBO295" s="96"/>
      <c r="NBP295" s="96"/>
      <c r="NBQ295" s="96"/>
      <c r="NBR295" s="96"/>
      <c r="NBS295" s="96"/>
      <c r="NBT295" s="96"/>
      <c r="NBU295" s="96"/>
      <c r="NBV295" s="96"/>
      <c r="NBW295" s="96"/>
      <c r="NBX295" s="96"/>
      <c r="NBY295" s="96"/>
      <c r="NBZ295" s="96"/>
      <c r="NCA295" s="96"/>
      <c r="NCB295" s="96"/>
      <c r="NCC295" s="96"/>
      <c r="NCD295" s="96"/>
      <c r="NCE295" s="96"/>
      <c r="NCF295" s="96"/>
      <c r="NCG295" s="96"/>
      <c r="NCH295" s="96"/>
      <c r="NCI295" s="96"/>
      <c r="NCJ295" s="96"/>
      <c r="NCK295" s="96"/>
      <c r="NCL295" s="96"/>
      <c r="NCM295" s="96"/>
      <c r="NCN295" s="96"/>
      <c r="NCO295" s="96"/>
      <c r="NCP295" s="96"/>
      <c r="NCQ295" s="96"/>
      <c r="NCR295" s="96"/>
      <c r="NCS295" s="96"/>
      <c r="NCT295" s="96"/>
      <c r="NCU295" s="96"/>
      <c r="NCV295" s="96"/>
      <c r="NCW295" s="96"/>
      <c r="NCX295" s="96"/>
      <c r="NCY295" s="96"/>
      <c r="NCZ295" s="96"/>
      <c r="NDA295" s="96"/>
      <c r="NDB295" s="96"/>
      <c r="NDC295" s="96"/>
      <c r="NDD295" s="96"/>
      <c r="NDE295" s="96"/>
      <c r="NDF295" s="96"/>
      <c r="NDG295" s="96"/>
      <c r="NDH295" s="96"/>
      <c r="NDI295" s="96"/>
      <c r="NDJ295" s="96"/>
      <c r="NDK295" s="96"/>
      <c r="NDL295" s="96"/>
      <c r="NDM295" s="96"/>
      <c r="NDN295" s="96"/>
      <c r="NDO295" s="96"/>
      <c r="NDP295" s="96"/>
      <c r="NDQ295" s="96"/>
      <c r="NDR295" s="96"/>
      <c r="NDS295" s="96"/>
      <c r="NDT295" s="96"/>
      <c r="NDU295" s="96"/>
      <c r="NDV295" s="96"/>
      <c r="NDW295" s="96"/>
      <c r="NDX295" s="96"/>
      <c r="NDY295" s="96"/>
      <c r="NDZ295" s="96"/>
      <c r="NEA295" s="96"/>
      <c r="NEB295" s="96"/>
      <c r="NEC295" s="96"/>
      <c r="NED295" s="96"/>
      <c r="NEE295" s="96"/>
      <c r="NEF295" s="96"/>
      <c r="NEG295" s="96"/>
      <c r="NEH295" s="96"/>
      <c r="NEI295" s="96"/>
      <c r="NEJ295" s="96"/>
      <c r="NEK295" s="96"/>
      <c r="NEL295" s="96"/>
      <c r="NEM295" s="96"/>
      <c r="NEN295" s="96"/>
      <c r="NEO295" s="96"/>
      <c r="NEP295" s="96"/>
      <c r="NEQ295" s="96"/>
      <c r="NER295" s="96"/>
      <c r="NES295" s="96"/>
      <c r="NET295" s="96"/>
      <c r="NEU295" s="96"/>
      <c r="NEV295" s="96"/>
      <c r="NEW295" s="96"/>
      <c r="NEX295" s="96"/>
      <c r="NEY295" s="96"/>
      <c r="NEZ295" s="96"/>
      <c r="NFA295" s="96"/>
      <c r="NFB295" s="96"/>
      <c r="NFC295" s="96"/>
      <c r="NFD295" s="96"/>
      <c r="NFE295" s="96"/>
      <c r="NFF295" s="96"/>
      <c r="NFG295" s="96"/>
      <c r="NFH295" s="96"/>
      <c r="NFI295" s="96"/>
      <c r="NFJ295" s="96"/>
      <c r="NFK295" s="96"/>
      <c r="NFL295" s="96"/>
      <c r="NFM295" s="96"/>
      <c r="NFN295" s="96"/>
      <c r="NFO295" s="96"/>
      <c r="NFP295" s="96"/>
      <c r="NFQ295" s="96"/>
      <c r="NFR295" s="96"/>
      <c r="NFS295" s="96"/>
      <c r="NFT295" s="96"/>
      <c r="NFU295" s="96"/>
      <c r="NFV295" s="96"/>
      <c r="NFW295" s="96"/>
      <c r="NFX295" s="96"/>
      <c r="NFY295" s="96"/>
      <c r="NFZ295" s="96"/>
      <c r="NGA295" s="96"/>
      <c r="NGB295" s="96"/>
      <c r="NGC295" s="96"/>
      <c r="NGD295" s="96"/>
      <c r="NGE295" s="96"/>
      <c r="NGF295" s="96"/>
      <c r="NGG295" s="96"/>
      <c r="NGH295" s="96"/>
      <c r="NGI295" s="96"/>
      <c r="NGJ295" s="96"/>
      <c r="NGK295" s="96"/>
      <c r="NGL295" s="96"/>
      <c r="NGM295" s="96"/>
      <c r="NGN295" s="96"/>
      <c r="NGO295" s="96"/>
      <c r="NGP295" s="96"/>
      <c r="NGQ295" s="96"/>
      <c r="NGR295" s="96"/>
      <c r="NGS295" s="96"/>
      <c r="NGT295" s="96"/>
      <c r="NGU295" s="96"/>
      <c r="NGV295" s="96"/>
      <c r="NGW295" s="96"/>
      <c r="NGX295" s="96"/>
      <c r="NGY295" s="96"/>
      <c r="NGZ295" s="96"/>
      <c r="NHA295" s="96"/>
      <c r="NHB295" s="96"/>
      <c r="NHC295" s="96"/>
      <c r="NHD295" s="96"/>
      <c r="NHE295" s="96"/>
      <c r="NHF295" s="96"/>
      <c r="NHG295" s="96"/>
      <c r="NHH295" s="96"/>
      <c r="NHI295" s="96"/>
      <c r="NHJ295" s="96"/>
      <c r="NHK295" s="96"/>
      <c r="NHL295" s="96"/>
      <c r="NHM295" s="96"/>
      <c r="NHN295" s="96"/>
      <c r="NHO295" s="96"/>
      <c r="NHP295" s="96"/>
      <c r="NHQ295" s="96"/>
      <c r="NHR295" s="96"/>
      <c r="NHS295" s="96"/>
      <c r="NHT295" s="96"/>
      <c r="NHU295" s="96"/>
      <c r="NHV295" s="96"/>
      <c r="NHW295" s="96"/>
      <c r="NHX295" s="96"/>
      <c r="NHY295" s="96"/>
      <c r="NHZ295" s="96"/>
      <c r="NIA295" s="96"/>
      <c r="NIB295" s="96"/>
      <c r="NIC295" s="96"/>
      <c r="NID295" s="96"/>
      <c r="NIE295" s="96"/>
      <c r="NIF295" s="96"/>
      <c r="NIG295" s="96"/>
      <c r="NIH295" s="96"/>
      <c r="NII295" s="96"/>
      <c r="NIJ295" s="96"/>
      <c r="NIK295" s="96"/>
      <c r="NIL295" s="96"/>
      <c r="NIM295" s="96"/>
      <c r="NIN295" s="96"/>
      <c r="NIO295" s="96"/>
      <c r="NIP295" s="96"/>
      <c r="NIQ295" s="96"/>
      <c r="NIR295" s="96"/>
      <c r="NIS295" s="96"/>
      <c r="NIT295" s="96"/>
      <c r="NIU295" s="96"/>
      <c r="NIV295" s="96"/>
      <c r="NIW295" s="96"/>
      <c r="NIX295" s="96"/>
      <c r="NIY295" s="96"/>
      <c r="NIZ295" s="96"/>
      <c r="NJA295" s="96"/>
      <c r="NJB295" s="96"/>
      <c r="NJC295" s="96"/>
      <c r="NJD295" s="96"/>
      <c r="NJE295" s="96"/>
      <c r="NJF295" s="96"/>
      <c r="NJG295" s="96"/>
      <c r="NJH295" s="96"/>
      <c r="NJI295" s="96"/>
      <c r="NJJ295" s="96"/>
      <c r="NJK295" s="96"/>
      <c r="NJL295" s="96"/>
      <c r="NJM295" s="96"/>
      <c r="NJN295" s="96"/>
      <c r="NJO295" s="96"/>
      <c r="NJP295" s="96"/>
      <c r="NJQ295" s="96"/>
      <c r="NJR295" s="96"/>
      <c r="NJS295" s="96"/>
      <c r="NJT295" s="96"/>
      <c r="NJU295" s="96"/>
      <c r="NJV295" s="96"/>
      <c r="NJW295" s="96"/>
      <c r="NJX295" s="96"/>
      <c r="NJY295" s="96"/>
      <c r="NJZ295" s="96"/>
      <c r="NKA295" s="96"/>
      <c r="NKB295" s="96"/>
      <c r="NKC295" s="96"/>
      <c r="NKD295" s="96"/>
      <c r="NKE295" s="96"/>
      <c r="NKF295" s="96"/>
      <c r="NKG295" s="96"/>
      <c r="NKH295" s="96"/>
      <c r="NKI295" s="96"/>
      <c r="NKJ295" s="96"/>
      <c r="NKK295" s="96"/>
      <c r="NKL295" s="96"/>
      <c r="NKM295" s="96"/>
      <c r="NKN295" s="96"/>
      <c r="NKO295" s="96"/>
      <c r="NKP295" s="96"/>
      <c r="NKQ295" s="96"/>
      <c r="NKR295" s="96"/>
      <c r="NKS295" s="96"/>
      <c r="NKT295" s="96"/>
      <c r="NKU295" s="96"/>
      <c r="NKV295" s="96"/>
      <c r="NKW295" s="96"/>
      <c r="NKX295" s="96"/>
      <c r="NKY295" s="96"/>
      <c r="NKZ295" s="96"/>
      <c r="NLA295" s="96"/>
      <c r="NLB295" s="96"/>
      <c r="NLC295" s="96"/>
      <c r="NLD295" s="96"/>
      <c r="NLE295" s="96"/>
      <c r="NLF295" s="96"/>
      <c r="NLG295" s="96"/>
      <c r="NLH295" s="96"/>
      <c r="NLI295" s="96"/>
      <c r="NLJ295" s="96"/>
      <c r="NLK295" s="96"/>
      <c r="NLL295" s="96"/>
      <c r="NLM295" s="96"/>
      <c r="NLN295" s="96"/>
      <c r="NLO295" s="96"/>
      <c r="NLP295" s="96"/>
      <c r="NLQ295" s="96"/>
      <c r="NLR295" s="96"/>
      <c r="NLS295" s="96"/>
      <c r="NLT295" s="96"/>
      <c r="NLU295" s="96"/>
      <c r="NLV295" s="96"/>
      <c r="NLW295" s="96"/>
      <c r="NLX295" s="96"/>
      <c r="NLY295" s="96"/>
      <c r="NLZ295" s="96"/>
      <c r="NMA295" s="96"/>
      <c r="NMB295" s="96"/>
      <c r="NMC295" s="96"/>
      <c r="NMD295" s="96"/>
      <c r="NME295" s="96"/>
      <c r="NMF295" s="96"/>
      <c r="NMG295" s="96"/>
      <c r="NMH295" s="96"/>
      <c r="NMI295" s="96"/>
      <c r="NMJ295" s="96"/>
      <c r="NMK295" s="96"/>
      <c r="NML295" s="96"/>
      <c r="NMM295" s="96"/>
      <c r="NMN295" s="96"/>
      <c r="NMO295" s="96"/>
      <c r="NMP295" s="96"/>
      <c r="NMQ295" s="96"/>
      <c r="NMR295" s="96"/>
      <c r="NMS295" s="96"/>
      <c r="NMT295" s="96"/>
      <c r="NMU295" s="96"/>
      <c r="NMV295" s="96"/>
      <c r="NMW295" s="96"/>
      <c r="NMX295" s="96"/>
      <c r="NMY295" s="96"/>
      <c r="NMZ295" s="96"/>
      <c r="NNA295" s="96"/>
      <c r="NNB295" s="96"/>
      <c r="NNC295" s="96"/>
      <c r="NND295" s="96"/>
      <c r="NNE295" s="96"/>
      <c r="NNF295" s="96"/>
      <c r="NNG295" s="96"/>
      <c r="NNH295" s="96"/>
      <c r="NNI295" s="96"/>
      <c r="NNJ295" s="96"/>
      <c r="NNK295" s="96"/>
      <c r="NNL295" s="96"/>
      <c r="NNM295" s="96"/>
      <c r="NNN295" s="96"/>
      <c r="NNO295" s="96"/>
      <c r="NNP295" s="96"/>
      <c r="NNQ295" s="96"/>
      <c r="NNR295" s="96"/>
      <c r="NNS295" s="96"/>
      <c r="NNT295" s="96"/>
      <c r="NNU295" s="96"/>
      <c r="NNV295" s="96"/>
      <c r="NNW295" s="96"/>
      <c r="NNX295" s="96"/>
      <c r="NNY295" s="96"/>
      <c r="NNZ295" s="96"/>
      <c r="NOA295" s="96"/>
      <c r="NOB295" s="96"/>
      <c r="NOC295" s="96"/>
      <c r="NOD295" s="96"/>
      <c r="NOE295" s="96"/>
      <c r="NOF295" s="96"/>
      <c r="NOG295" s="96"/>
      <c r="NOH295" s="96"/>
      <c r="NOI295" s="96"/>
      <c r="NOJ295" s="96"/>
      <c r="NOK295" s="96"/>
      <c r="NOL295" s="96"/>
      <c r="NOM295" s="96"/>
      <c r="NON295" s="96"/>
      <c r="NOO295" s="96"/>
      <c r="NOP295" s="96"/>
      <c r="NOQ295" s="96"/>
      <c r="NOR295" s="96"/>
      <c r="NOS295" s="96"/>
      <c r="NOT295" s="96"/>
      <c r="NOU295" s="96"/>
      <c r="NOV295" s="96"/>
      <c r="NOW295" s="96"/>
      <c r="NOX295" s="96"/>
      <c r="NOY295" s="96"/>
      <c r="NOZ295" s="96"/>
      <c r="NPA295" s="96"/>
      <c r="NPB295" s="96"/>
      <c r="NPC295" s="96"/>
      <c r="NPD295" s="96"/>
      <c r="NPE295" s="96"/>
      <c r="NPF295" s="96"/>
      <c r="NPG295" s="96"/>
      <c r="NPH295" s="96"/>
      <c r="NPI295" s="96"/>
      <c r="NPJ295" s="96"/>
      <c r="NPK295" s="96"/>
      <c r="NPL295" s="96"/>
      <c r="NPM295" s="96"/>
      <c r="NPN295" s="96"/>
      <c r="NPO295" s="96"/>
      <c r="NPP295" s="96"/>
      <c r="NPQ295" s="96"/>
      <c r="NPR295" s="96"/>
      <c r="NPS295" s="96"/>
      <c r="NPT295" s="96"/>
      <c r="NPU295" s="96"/>
      <c r="NPV295" s="96"/>
      <c r="NPW295" s="96"/>
      <c r="NPX295" s="96"/>
      <c r="NPY295" s="96"/>
      <c r="NPZ295" s="96"/>
      <c r="NQA295" s="96"/>
      <c r="NQB295" s="96"/>
      <c r="NQC295" s="96"/>
      <c r="NQD295" s="96"/>
      <c r="NQE295" s="96"/>
      <c r="NQF295" s="96"/>
      <c r="NQG295" s="96"/>
      <c r="NQH295" s="96"/>
      <c r="NQI295" s="96"/>
      <c r="NQJ295" s="96"/>
      <c r="NQK295" s="96"/>
      <c r="NQL295" s="96"/>
      <c r="NQM295" s="96"/>
      <c r="NQN295" s="96"/>
      <c r="NQO295" s="96"/>
      <c r="NQP295" s="96"/>
      <c r="NQQ295" s="96"/>
      <c r="NQR295" s="96"/>
      <c r="NQS295" s="96"/>
      <c r="NQT295" s="96"/>
      <c r="NQU295" s="96"/>
      <c r="NQV295" s="96"/>
      <c r="NQW295" s="96"/>
      <c r="NQX295" s="96"/>
      <c r="NQY295" s="96"/>
      <c r="NQZ295" s="96"/>
      <c r="NRA295" s="96"/>
      <c r="NRB295" s="96"/>
      <c r="NRC295" s="96"/>
      <c r="NRD295" s="96"/>
      <c r="NRE295" s="96"/>
      <c r="NRF295" s="96"/>
      <c r="NRG295" s="96"/>
      <c r="NRH295" s="96"/>
      <c r="NRI295" s="96"/>
      <c r="NRJ295" s="96"/>
      <c r="NRK295" s="96"/>
      <c r="NRL295" s="96"/>
      <c r="NRM295" s="96"/>
      <c r="NRN295" s="96"/>
      <c r="NRO295" s="96"/>
      <c r="NRP295" s="96"/>
      <c r="NRQ295" s="96"/>
      <c r="NRR295" s="96"/>
      <c r="NRS295" s="96"/>
      <c r="NRT295" s="96"/>
      <c r="NRU295" s="96"/>
      <c r="NRV295" s="96"/>
      <c r="NRW295" s="96"/>
      <c r="NRX295" s="96"/>
      <c r="NRY295" s="96"/>
      <c r="NRZ295" s="96"/>
      <c r="NSA295" s="96"/>
      <c r="NSB295" s="96"/>
      <c r="NSC295" s="96"/>
      <c r="NSD295" s="96"/>
      <c r="NSE295" s="96"/>
      <c r="NSF295" s="96"/>
      <c r="NSG295" s="96"/>
      <c r="NSH295" s="96"/>
      <c r="NSI295" s="96"/>
      <c r="NSJ295" s="96"/>
      <c r="NSK295" s="96"/>
      <c r="NSL295" s="96"/>
      <c r="NSM295" s="96"/>
      <c r="NSN295" s="96"/>
      <c r="NSO295" s="96"/>
      <c r="NSP295" s="96"/>
      <c r="NSQ295" s="96"/>
      <c r="NSR295" s="96"/>
      <c r="NSS295" s="96"/>
      <c r="NST295" s="96"/>
      <c r="NSU295" s="96"/>
      <c r="NSV295" s="96"/>
      <c r="NSW295" s="96"/>
      <c r="NSX295" s="96"/>
      <c r="NSY295" s="96"/>
      <c r="NSZ295" s="96"/>
      <c r="NTA295" s="96"/>
      <c r="NTB295" s="96"/>
      <c r="NTC295" s="96"/>
      <c r="NTD295" s="96"/>
      <c r="NTE295" s="96"/>
      <c r="NTF295" s="96"/>
      <c r="NTG295" s="96"/>
      <c r="NTH295" s="96"/>
      <c r="NTI295" s="96"/>
      <c r="NTJ295" s="96"/>
      <c r="NTK295" s="96"/>
      <c r="NTL295" s="96"/>
      <c r="NTM295" s="96"/>
      <c r="NTN295" s="96"/>
      <c r="NTO295" s="96"/>
      <c r="NTP295" s="96"/>
      <c r="NTQ295" s="96"/>
      <c r="NTR295" s="96"/>
      <c r="NTS295" s="96"/>
      <c r="NTT295" s="96"/>
      <c r="NTU295" s="96"/>
      <c r="NTV295" s="96"/>
      <c r="NTW295" s="96"/>
      <c r="NTX295" s="96"/>
      <c r="NTY295" s="96"/>
      <c r="NTZ295" s="96"/>
      <c r="NUA295" s="96"/>
      <c r="NUB295" s="96"/>
      <c r="NUC295" s="96"/>
      <c r="NUD295" s="96"/>
      <c r="NUE295" s="96"/>
      <c r="NUF295" s="96"/>
      <c r="NUG295" s="96"/>
      <c r="NUH295" s="96"/>
      <c r="NUI295" s="96"/>
      <c r="NUJ295" s="96"/>
      <c r="NUK295" s="96"/>
      <c r="NUL295" s="96"/>
      <c r="NUM295" s="96"/>
      <c r="NUN295" s="96"/>
      <c r="NUO295" s="96"/>
      <c r="NUP295" s="96"/>
      <c r="NUQ295" s="96"/>
      <c r="NUR295" s="96"/>
      <c r="NUS295" s="96"/>
      <c r="NUT295" s="96"/>
      <c r="NUU295" s="96"/>
      <c r="NUV295" s="96"/>
      <c r="NUW295" s="96"/>
      <c r="NUX295" s="96"/>
      <c r="NUY295" s="96"/>
      <c r="NUZ295" s="96"/>
      <c r="NVA295" s="96"/>
      <c r="NVB295" s="96"/>
      <c r="NVC295" s="96"/>
      <c r="NVD295" s="96"/>
      <c r="NVE295" s="96"/>
      <c r="NVF295" s="96"/>
      <c r="NVG295" s="96"/>
      <c r="NVH295" s="96"/>
      <c r="NVI295" s="96"/>
      <c r="NVJ295" s="96"/>
      <c r="NVK295" s="96"/>
      <c r="NVL295" s="96"/>
      <c r="NVM295" s="96"/>
      <c r="NVN295" s="96"/>
      <c r="NVO295" s="96"/>
      <c r="NVP295" s="96"/>
      <c r="NVQ295" s="96"/>
      <c r="NVR295" s="96"/>
      <c r="NVS295" s="96"/>
      <c r="NVT295" s="96"/>
      <c r="NVU295" s="96"/>
      <c r="NVV295" s="96"/>
      <c r="NVW295" s="96"/>
      <c r="NVX295" s="96"/>
      <c r="NVY295" s="96"/>
      <c r="NVZ295" s="96"/>
      <c r="NWA295" s="96"/>
      <c r="NWB295" s="96"/>
      <c r="NWC295" s="96"/>
      <c r="NWD295" s="96"/>
      <c r="NWE295" s="96"/>
      <c r="NWF295" s="96"/>
      <c r="NWG295" s="96"/>
      <c r="NWH295" s="96"/>
      <c r="NWI295" s="96"/>
      <c r="NWJ295" s="96"/>
      <c r="NWK295" s="96"/>
      <c r="NWL295" s="96"/>
      <c r="NWM295" s="96"/>
      <c r="NWN295" s="96"/>
      <c r="NWO295" s="96"/>
      <c r="NWP295" s="96"/>
      <c r="NWQ295" s="96"/>
      <c r="NWR295" s="96"/>
      <c r="NWS295" s="96"/>
      <c r="NWT295" s="96"/>
      <c r="NWU295" s="96"/>
      <c r="NWV295" s="96"/>
      <c r="NWW295" s="96"/>
      <c r="NWX295" s="96"/>
      <c r="NWY295" s="96"/>
      <c r="NWZ295" s="96"/>
      <c r="NXA295" s="96"/>
      <c r="NXB295" s="96"/>
      <c r="NXC295" s="96"/>
      <c r="NXD295" s="96"/>
      <c r="NXE295" s="96"/>
      <c r="NXF295" s="96"/>
      <c r="NXG295" s="96"/>
      <c r="NXH295" s="96"/>
      <c r="NXI295" s="96"/>
      <c r="NXJ295" s="96"/>
      <c r="NXK295" s="96"/>
      <c r="NXL295" s="96"/>
      <c r="NXM295" s="96"/>
      <c r="NXN295" s="96"/>
      <c r="NXO295" s="96"/>
      <c r="NXP295" s="96"/>
      <c r="NXQ295" s="96"/>
      <c r="NXR295" s="96"/>
      <c r="NXS295" s="96"/>
      <c r="NXT295" s="96"/>
      <c r="NXU295" s="96"/>
      <c r="NXV295" s="96"/>
      <c r="NXW295" s="96"/>
      <c r="NXX295" s="96"/>
      <c r="NXY295" s="96"/>
      <c r="NXZ295" s="96"/>
      <c r="NYA295" s="96"/>
      <c r="NYB295" s="96"/>
      <c r="NYC295" s="96"/>
      <c r="NYD295" s="96"/>
      <c r="NYE295" s="96"/>
      <c r="NYF295" s="96"/>
      <c r="NYG295" s="96"/>
      <c r="NYH295" s="96"/>
      <c r="NYI295" s="96"/>
      <c r="NYJ295" s="96"/>
      <c r="NYK295" s="96"/>
      <c r="NYL295" s="96"/>
      <c r="NYM295" s="96"/>
      <c r="NYN295" s="96"/>
      <c r="NYO295" s="96"/>
      <c r="NYP295" s="96"/>
      <c r="NYQ295" s="96"/>
      <c r="NYR295" s="96"/>
      <c r="NYS295" s="96"/>
      <c r="NYT295" s="96"/>
      <c r="NYU295" s="96"/>
      <c r="NYV295" s="96"/>
      <c r="NYW295" s="96"/>
      <c r="NYX295" s="96"/>
      <c r="NYY295" s="96"/>
      <c r="NYZ295" s="96"/>
      <c r="NZA295" s="96"/>
      <c r="NZB295" s="96"/>
      <c r="NZC295" s="96"/>
      <c r="NZD295" s="96"/>
      <c r="NZE295" s="96"/>
      <c r="NZF295" s="96"/>
      <c r="NZG295" s="96"/>
      <c r="NZH295" s="96"/>
      <c r="NZI295" s="96"/>
      <c r="NZJ295" s="96"/>
      <c r="NZK295" s="96"/>
      <c r="NZL295" s="96"/>
      <c r="NZM295" s="96"/>
      <c r="NZN295" s="96"/>
      <c r="NZO295" s="96"/>
      <c r="NZP295" s="96"/>
      <c r="NZQ295" s="96"/>
      <c r="NZR295" s="96"/>
      <c r="NZS295" s="96"/>
      <c r="NZT295" s="96"/>
      <c r="NZU295" s="96"/>
      <c r="NZV295" s="96"/>
      <c r="NZW295" s="96"/>
      <c r="NZX295" s="96"/>
      <c r="NZY295" s="96"/>
      <c r="NZZ295" s="96"/>
      <c r="OAA295" s="96"/>
      <c r="OAB295" s="96"/>
      <c r="OAC295" s="96"/>
      <c r="OAD295" s="96"/>
      <c r="OAE295" s="96"/>
      <c r="OAF295" s="96"/>
      <c r="OAG295" s="96"/>
      <c r="OAH295" s="96"/>
      <c r="OAI295" s="96"/>
      <c r="OAJ295" s="96"/>
      <c r="OAK295" s="96"/>
      <c r="OAL295" s="96"/>
      <c r="OAM295" s="96"/>
      <c r="OAN295" s="96"/>
      <c r="OAO295" s="96"/>
      <c r="OAP295" s="96"/>
      <c r="OAQ295" s="96"/>
      <c r="OAR295" s="96"/>
      <c r="OAS295" s="96"/>
      <c r="OAT295" s="96"/>
      <c r="OAU295" s="96"/>
      <c r="OAV295" s="96"/>
      <c r="OAW295" s="96"/>
      <c r="OAX295" s="96"/>
      <c r="OAY295" s="96"/>
      <c r="OAZ295" s="96"/>
      <c r="OBA295" s="96"/>
      <c r="OBB295" s="96"/>
      <c r="OBC295" s="96"/>
      <c r="OBD295" s="96"/>
      <c r="OBE295" s="96"/>
      <c r="OBF295" s="96"/>
      <c r="OBG295" s="96"/>
      <c r="OBH295" s="96"/>
      <c r="OBI295" s="96"/>
      <c r="OBJ295" s="96"/>
      <c r="OBK295" s="96"/>
      <c r="OBL295" s="96"/>
      <c r="OBM295" s="96"/>
      <c r="OBN295" s="96"/>
      <c r="OBO295" s="96"/>
      <c r="OBP295" s="96"/>
      <c r="OBQ295" s="96"/>
      <c r="OBR295" s="96"/>
      <c r="OBS295" s="96"/>
      <c r="OBT295" s="96"/>
      <c r="OBU295" s="96"/>
      <c r="OBV295" s="96"/>
      <c r="OBW295" s="96"/>
      <c r="OBX295" s="96"/>
      <c r="OBY295" s="96"/>
      <c r="OBZ295" s="96"/>
      <c r="OCA295" s="96"/>
      <c r="OCB295" s="96"/>
      <c r="OCC295" s="96"/>
      <c r="OCD295" s="96"/>
      <c r="OCE295" s="96"/>
      <c r="OCF295" s="96"/>
      <c r="OCG295" s="96"/>
      <c r="OCH295" s="96"/>
      <c r="OCI295" s="96"/>
      <c r="OCJ295" s="96"/>
      <c r="OCK295" s="96"/>
      <c r="OCL295" s="96"/>
      <c r="OCM295" s="96"/>
      <c r="OCN295" s="96"/>
      <c r="OCO295" s="96"/>
      <c r="OCP295" s="96"/>
      <c r="OCQ295" s="96"/>
      <c r="OCR295" s="96"/>
      <c r="OCS295" s="96"/>
      <c r="OCT295" s="96"/>
      <c r="OCU295" s="96"/>
      <c r="OCV295" s="96"/>
      <c r="OCW295" s="96"/>
      <c r="OCX295" s="96"/>
      <c r="OCY295" s="96"/>
      <c r="OCZ295" s="96"/>
      <c r="ODA295" s="96"/>
      <c r="ODB295" s="96"/>
      <c r="ODC295" s="96"/>
      <c r="ODD295" s="96"/>
      <c r="ODE295" s="96"/>
      <c r="ODF295" s="96"/>
      <c r="ODG295" s="96"/>
      <c r="ODH295" s="96"/>
      <c r="ODI295" s="96"/>
      <c r="ODJ295" s="96"/>
      <c r="ODK295" s="96"/>
      <c r="ODL295" s="96"/>
      <c r="ODM295" s="96"/>
      <c r="ODN295" s="96"/>
      <c r="ODO295" s="96"/>
      <c r="ODP295" s="96"/>
      <c r="ODQ295" s="96"/>
      <c r="ODR295" s="96"/>
      <c r="ODS295" s="96"/>
      <c r="ODT295" s="96"/>
      <c r="ODU295" s="96"/>
      <c r="ODV295" s="96"/>
      <c r="ODW295" s="96"/>
      <c r="ODX295" s="96"/>
      <c r="ODY295" s="96"/>
      <c r="ODZ295" s="96"/>
      <c r="OEA295" s="96"/>
      <c r="OEB295" s="96"/>
      <c r="OEC295" s="96"/>
      <c r="OED295" s="96"/>
      <c r="OEE295" s="96"/>
      <c r="OEF295" s="96"/>
      <c r="OEG295" s="96"/>
      <c r="OEH295" s="96"/>
      <c r="OEI295" s="96"/>
      <c r="OEJ295" s="96"/>
      <c r="OEK295" s="96"/>
      <c r="OEL295" s="96"/>
      <c r="OEM295" s="96"/>
      <c r="OEN295" s="96"/>
      <c r="OEO295" s="96"/>
      <c r="OEP295" s="96"/>
      <c r="OEQ295" s="96"/>
      <c r="OER295" s="96"/>
      <c r="OES295" s="96"/>
      <c r="OET295" s="96"/>
      <c r="OEU295" s="96"/>
      <c r="OEV295" s="96"/>
      <c r="OEW295" s="96"/>
      <c r="OEX295" s="96"/>
      <c r="OEY295" s="96"/>
      <c r="OEZ295" s="96"/>
      <c r="OFA295" s="96"/>
      <c r="OFB295" s="96"/>
      <c r="OFC295" s="96"/>
      <c r="OFD295" s="96"/>
      <c r="OFE295" s="96"/>
      <c r="OFF295" s="96"/>
      <c r="OFG295" s="96"/>
      <c r="OFH295" s="96"/>
      <c r="OFI295" s="96"/>
      <c r="OFJ295" s="96"/>
      <c r="OFK295" s="96"/>
      <c r="OFL295" s="96"/>
      <c r="OFM295" s="96"/>
      <c r="OFN295" s="96"/>
      <c r="OFO295" s="96"/>
      <c r="OFP295" s="96"/>
      <c r="OFQ295" s="96"/>
      <c r="OFR295" s="96"/>
      <c r="OFS295" s="96"/>
      <c r="OFT295" s="96"/>
      <c r="OFU295" s="96"/>
      <c r="OFV295" s="96"/>
      <c r="OFW295" s="96"/>
      <c r="OFX295" s="96"/>
      <c r="OFY295" s="96"/>
      <c r="OFZ295" s="96"/>
      <c r="OGA295" s="96"/>
      <c r="OGB295" s="96"/>
      <c r="OGC295" s="96"/>
      <c r="OGD295" s="96"/>
      <c r="OGE295" s="96"/>
      <c r="OGF295" s="96"/>
      <c r="OGG295" s="96"/>
      <c r="OGH295" s="96"/>
      <c r="OGI295" s="96"/>
      <c r="OGJ295" s="96"/>
      <c r="OGK295" s="96"/>
      <c r="OGL295" s="96"/>
      <c r="OGM295" s="96"/>
      <c r="OGN295" s="96"/>
      <c r="OGO295" s="96"/>
      <c r="OGP295" s="96"/>
      <c r="OGQ295" s="96"/>
      <c r="OGR295" s="96"/>
      <c r="OGS295" s="96"/>
      <c r="OGT295" s="96"/>
      <c r="OGU295" s="96"/>
      <c r="OGV295" s="96"/>
      <c r="OGW295" s="96"/>
      <c r="OGX295" s="96"/>
      <c r="OGY295" s="96"/>
      <c r="OGZ295" s="96"/>
      <c r="OHA295" s="96"/>
      <c r="OHB295" s="96"/>
      <c r="OHC295" s="96"/>
      <c r="OHD295" s="96"/>
      <c r="OHE295" s="96"/>
      <c r="OHF295" s="96"/>
      <c r="OHG295" s="96"/>
      <c r="OHH295" s="96"/>
      <c r="OHI295" s="96"/>
      <c r="OHJ295" s="96"/>
      <c r="OHK295" s="96"/>
      <c r="OHL295" s="96"/>
      <c r="OHM295" s="96"/>
      <c r="OHN295" s="96"/>
      <c r="OHO295" s="96"/>
      <c r="OHP295" s="96"/>
      <c r="OHQ295" s="96"/>
      <c r="OHR295" s="96"/>
      <c r="OHS295" s="96"/>
      <c r="OHT295" s="96"/>
      <c r="OHU295" s="96"/>
      <c r="OHV295" s="96"/>
      <c r="OHW295" s="96"/>
      <c r="OHX295" s="96"/>
      <c r="OHY295" s="96"/>
      <c r="OHZ295" s="96"/>
      <c r="OIA295" s="96"/>
      <c r="OIB295" s="96"/>
      <c r="OIC295" s="96"/>
      <c r="OID295" s="96"/>
      <c r="OIE295" s="96"/>
      <c r="OIF295" s="96"/>
      <c r="OIG295" s="96"/>
      <c r="OIH295" s="96"/>
      <c r="OII295" s="96"/>
      <c r="OIJ295" s="96"/>
      <c r="OIK295" s="96"/>
      <c r="OIL295" s="96"/>
      <c r="OIM295" s="96"/>
      <c r="OIN295" s="96"/>
      <c r="OIO295" s="96"/>
      <c r="OIP295" s="96"/>
      <c r="OIQ295" s="96"/>
      <c r="OIR295" s="96"/>
      <c r="OIS295" s="96"/>
      <c r="OIT295" s="96"/>
      <c r="OIU295" s="96"/>
      <c r="OIV295" s="96"/>
      <c r="OIW295" s="96"/>
      <c r="OIX295" s="96"/>
      <c r="OIY295" s="96"/>
      <c r="OIZ295" s="96"/>
      <c r="OJA295" s="96"/>
      <c r="OJB295" s="96"/>
      <c r="OJC295" s="96"/>
      <c r="OJD295" s="96"/>
      <c r="OJE295" s="96"/>
      <c r="OJF295" s="96"/>
      <c r="OJG295" s="96"/>
      <c r="OJH295" s="96"/>
      <c r="OJI295" s="96"/>
      <c r="OJJ295" s="96"/>
      <c r="OJK295" s="96"/>
      <c r="OJL295" s="96"/>
      <c r="OJM295" s="96"/>
      <c r="OJN295" s="96"/>
      <c r="OJO295" s="96"/>
      <c r="OJP295" s="96"/>
      <c r="OJQ295" s="96"/>
      <c r="OJR295" s="96"/>
      <c r="OJS295" s="96"/>
      <c r="OJT295" s="96"/>
      <c r="OJU295" s="96"/>
      <c r="OJV295" s="96"/>
      <c r="OJW295" s="96"/>
      <c r="OJX295" s="96"/>
      <c r="OJY295" s="96"/>
      <c r="OJZ295" s="96"/>
      <c r="OKA295" s="96"/>
      <c r="OKB295" s="96"/>
      <c r="OKC295" s="96"/>
      <c r="OKD295" s="96"/>
      <c r="OKE295" s="96"/>
      <c r="OKF295" s="96"/>
      <c r="OKG295" s="96"/>
      <c r="OKH295" s="96"/>
      <c r="OKI295" s="96"/>
      <c r="OKJ295" s="96"/>
      <c r="OKK295" s="96"/>
      <c r="OKL295" s="96"/>
      <c r="OKM295" s="96"/>
      <c r="OKN295" s="96"/>
      <c r="OKO295" s="96"/>
      <c r="OKP295" s="96"/>
      <c r="OKQ295" s="96"/>
      <c r="OKR295" s="96"/>
      <c r="OKS295" s="96"/>
      <c r="OKT295" s="96"/>
      <c r="OKU295" s="96"/>
      <c r="OKV295" s="96"/>
      <c r="OKW295" s="96"/>
      <c r="OKX295" s="96"/>
      <c r="OKY295" s="96"/>
      <c r="OKZ295" s="96"/>
      <c r="OLA295" s="96"/>
      <c r="OLB295" s="96"/>
      <c r="OLC295" s="96"/>
      <c r="OLD295" s="96"/>
      <c r="OLE295" s="96"/>
      <c r="OLF295" s="96"/>
      <c r="OLG295" s="96"/>
      <c r="OLH295" s="96"/>
      <c r="OLI295" s="96"/>
      <c r="OLJ295" s="96"/>
      <c r="OLK295" s="96"/>
      <c r="OLL295" s="96"/>
      <c r="OLM295" s="96"/>
      <c r="OLN295" s="96"/>
      <c r="OLO295" s="96"/>
      <c r="OLP295" s="96"/>
      <c r="OLQ295" s="96"/>
      <c r="OLR295" s="96"/>
      <c r="OLS295" s="96"/>
      <c r="OLT295" s="96"/>
      <c r="OLU295" s="96"/>
      <c r="OLV295" s="96"/>
      <c r="OLW295" s="96"/>
      <c r="OLX295" s="96"/>
      <c r="OLY295" s="96"/>
      <c r="OLZ295" s="96"/>
      <c r="OMA295" s="96"/>
      <c r="OMB295" s="96"/>
      <c r="OMC295" s="96"/>
      <c r="OMD295" s="96"/>
      <c r="OME295" s="96"/>
      <c r="OMF295" s="96"/>
      <c r="OMG295" s="96"/>
      <c r="OMH295" s="96"/>
      <c r="OMI295" s="96"/>
      <c r="OMJ295" s="96"/>
      <c r="OMK295" s="96"/>
      <c r="OML295" s="96"/>
      <c r="OMM295" s="96"/>
      <c r="OMN295" s="96"/>
      <c r="OMO295" s="96"/>
      <c r="OMP295" s="96"/>
      <c r="OMQ295" s="96"/>
      <c r="OMR295" s="96"/>
      <c r="OMS295" s="96"/>
      <c r="OMT295" s="96"/>
      <c r="OMU295" s="96"/>
      <c r="OMV295" s="96"/>
      <c r="OMW295" s="96"/>
      <c r="OMX295" s="96"/>
      <c r="OMY295" s="96"/>
      <c r="OMZ295" s="96"/>
      <c r="ONA295" s="96"/>
      <c r="ONB295" s="96"/>
      <c r="ONC295" s="96"/>
      <c r="OND295" s="96"/>
      <c r="ONE295" s="96"/>
      <c r="ONF295" s="96"/>
      <c r="ONG295" s="96"/>
      <c r="ONH295" s="96"/>
      <c r="ONI295" s="96"/>
      <c r="ONJ295" s="96"/>
      <c r="ONK295" s="96"/>
      <c r="ONL295" s="96"/>
      <c r="ONM295" s="96"/>
      <c r="ONN295" s="96"/>
      <c r="ONO295" s="96"/>
      <c r="ONP295" s="96"/>
      <c r="ONQ295" s="96"/>
      <c r="ONR295" s="96"/>
      <c r="ONS295" s="96"/>
      <c r="ONT295" s="96"/>
      <c r="ONU295" s="96"/>
      <c r="ONV295" s="96"/>
      <c r="ONW295" s="96"/>
      <c r="ONX295" s="96"/>
      <c r="ONY295" s="96"/>
      <c r="ONZ295" s="96"/>
      <c r="OOA295" s="96"/>
      <c r="OOB295" s="96"/>
      <c r="OOC295" s="96"/>
      <c r="OOD295" s="96"/>
      <c r="OOE295" s="96"/>
      <c r="OOF295" s="96"/>
      <c r="OOG295" s="96"/>
      <c r="OOH295" s="96"/>
      <c r="OOI295" s="96"/>
      <c r="OOJ295" s="96"/>
      <c r="OOK295" s="96"/>
      <c r="OOL295" s="96"/>
      <c r="OOM295" s="96"/>
      <c r="OON295" s="96"/>
      <c r="OOO295" s="96"/>
      <c r="OOP295" s="96"/>
      <c r="OOQ295" s="96"/>
      <c r="OOR295" s="96"/>
      <c r="OOS295" s="96"/>
      <c r="OOT295" s="96"/>
      <c r="OOU295" s="96"/>
      <c r="OOV295" s="96"/>
      <c r="OOW295" s="96"/>
      <c r="OOX295" s="96"/>
      <c r="OOY295" s="96"/>
      <c r="OOZ295" s="96"/>
      <c r="OPA295" s="96"/>
      <c r="OPB295" s="96"/>
      <c r="OPC295" s="96"/>
      <c r="OPD295" s="96"/>
      <c r="OPE295" s="96"/>
      <c r="OPF295" s="96"/>
      <c r="OPG295" s="96"/>
      <c r="OPH295" s="96"/>
      <c r="OPI295" s="96"/>
      <c r="OPJ295" s="96"/>
      <c r="OPK295" s="96"/>
      <c r="OPL295" s="96"/>
      <c r="OPM295" s="96"/>
      <c r="OPN295" s="96"/>
      <c r="OPO295" s="96"/>
      <c r="OPP295" s="96"/>
      <c r="OPQ295" s="96"/>
      <c r="OPR295" s="96"/>
      <c r="OPS295" s="96"/>
      <c r="OPT295" s="96"/>
      <c r="OPU295" s="96"/>
      <c r="OPV295" s="96"/>
      <c r="OPW295" s="96"/>
      <c r="OPX295" s="96"/>
      <c r="OPY295" s="96"/>
      <c r="OPZ295" s="96"/>
      <c r="OQA295" s="96"/>
      <c r="OQB295" s="96"/>
      <c r="OQC295" s="96"/>
      <c r="OQD295" s="96"/>
      <c r="OQE295" s="96"/>
      <c r="OQF295" s="96"/>
      <c r="OQG295" s="96"/>
      <c r="OQH295" s="96"/>
      <c r="OQI295" s="96"/>
      <c r="OQJ295" s="96"/>
      <c r="OQK295" s="96"/>
      <c r="OQL295" s="96"/>
      <c r="OQM295" s="96"/>
      <c r="OQN295" s="96"/>
      <c r="OQO295" s="96"/>
      <c r="OQP295" s="96"/>
      <c r="OQQ295" s="96"/>
      <c r="OQR295" s="96"/>
      <c r="OQS295" s="96"/>
      <c r="OQT295" s="96"/>
      <c r="OQU295" s="96"/>
      <c r="OQV295" s="96"/>
      <c r="OQW295" s="96"/>
      <c r="OQX295" s="96"/>
      <c r="OQY295" s="96"/>
      <c r="OQZ295" s="96"/>
      <c r="ORA295" s="96"/>
      <c r="ORB295" s="96"/>
      <c r="ORC295" s="96"/>
      <c r="ORD295" s="96"/>
      <c r="ORE295" s="96"/>
      <c r="ORF295" s="96"/>
      <c r="ORG295" s="96"/>
      <c r="ORH295" s="96"/>
      <c r="ORI295" s="96"/>
      <c r="ORJ295" s="96"/>
      <c r="ORK295" s="96"/>
      <c r="ORL295" s="96"/>
      <c r="ORM295" s="96"/>
      <c r="ORN295" s="96"/>
      <c r="ORO295" s="96"/>
      <c r="ORP295" s="96"/>
      <c r="ORQ295" s="96"/>
      <c r="ORR295" s="96"/>
      <c r="ORS295" s="96"/>
      <c r="ORT295" s="96"/>
      <c r="ORU295" s="96"/>
      <c r="ORV295" s="96"/>
      <c r="ORW295" s="96"/>
      <c r="ORX295" s="96"/>
      <c r="ORY295" s="96"/>
      <c r="ORZ295" s="96"/>
      <c r="OSA295" s="96"/>
      <c r="OSB295" s="96"/>
      <c r="OSC295" s="96"/>
      <c r="OSD295" s="96"/>
      <c r="OSE295" s="96"/>
      <c r="OSF295" s="96"/>
      <c r="OSG295" s="96"/>
      <c r="OSH295" s="96"/>
      <c r="OSI295" s="96"/>
      <c r="OSJ295" s="96"/>
      <c r="OSK295" s="96"/>
      <c r="OSL295" s="96"/>
      <c r="OSM295" s="96"/>
      <c r="OSN295" s="96"/>
      <c r="OSO295" s="96"/>
      <c r="OSP295" s="96"/>
      <c r="OSQ295" s="96"/>
      <c r="OSR295" s="96"/>
      <c r="OSS295" s="96"/>
      <c r="OST295" s="96"/>
      <c r="OSU295" s="96"/>
      <c r="OSV295" s="96"/>
      <c r="OSW295" s="96"/>
      <c r="OSX295" s="96"/>
      <c r="OSY295" s="96"/>
      <c r="OSZ295" s="96"/>
      <c r="OTA295" s="96"/>
      <c r="OTB295" s="96"/>
      <c r="OTC295" s="96"/>
      <c r="OTD295" s="96"/>
      <c r="OTE295" s="96"/>
      <c r="OTF295" s="96"/>
      <c r="OTG295" s="96"/>
      <c r="OTH295" s="96"/>
      <c r="OTI295" s="96"/>
      <c r="OTJ295" s="96"/>
      <c r="OTK295" s="96"/>
      <c r="OTL295" s="96"/>
      <c r="OTM295" s="96"/>
      <c r="OTN295" s="96"/>
      <c r="OTO295" s="96"/>
      <c r="OTP295" s="96"/>
      <c r="OTQ295" s="96"/>
      <c r="OTR295" s="96"/>
      <c r="OTS295" s="96"/>
      <c r="OTT295" s="96"/>
      <c r="OTU295" s="96"/>
      <c r="OTV295" s="96"/>
      <c r="OTW295" s="96"/>
      <c r="OTX295" s="96"/>
      <c r="OTY295" s="96"/>
      <c r="OTZ295" s="96"/>
      <c r="OUA295" s="96"/>
      <c r="OUB295" s="96"/>
      <c r="OUC295" s="96"/>
      <c r="OUD295" s="96"/>
      <c r="OUE295" s="96"/>
      <c r="OUF295" s="96"/>
      <c r="OUG295" s="96"/>
      <c r="OUH295" s="96"/>
      <c r="OUI295" s="96"/>
      <c r="OUJ295" s="96"/>
      <c r="OUK295" s="96"/>
      <c r="OUL295" s="96"/>
      <c r="OUM295" s="96"/>
      <c r="OUN295" s="96"/>
      <c r="OUO295" s="96"/>
      <c r="OUP295" s="96"/>
      <c r="OUQ295" s="96"/>
      <c r="OUR295" s="96"/>
      <c r="OUS295" s="96"/>
      <c r="OUT295" s="96"/>
      <c r="OUU295" s="96"/>
      <c r="OUV295" s="96"/>
      <c r="OUW295" s="96"/>
      <c r="OUX295" s="96"/>
      <c r="OUY295" s="96"/>
      <c r="OUZ295" s="96"/>
      <c r="OVA295" s="96"/>
      <c r="OVB295" s="96"/>
      <c r="OVC295" s="96"/>
      <c r="OVD295" s="96"/>
      <c r="OVE295" s="96"/>
      <c r="OVF295" s="96"/>
      <c r="OVG295" s="96"/>
      <c r="OVH295" s="96"/>
      <c r="OVI295" s="96"/>
      <c r="OVJ295" s="96"/>
      <c r="OVK295" s="96"/>
      <c r="OVL295" s="96"/>
      <c r="OVM295" s="96"/>
      <c r="OVN295" s="96"/>
      <c r="OVO295" s="96"/>
      <c r="OVP295" s="96"/>
      <c r="OVQ295" s="96"/>
      <c r="OVR295" s="96"/>
      <c r="OVS295" s="96"/>
      <c r="OVT295" s="96"/>
      <c r="OVU295" s="96"/>
      <c r="OVV295" s="96"/>
      <c r="OVW295" s="96"/>
      <c r="OVX295" s="96"/>
      <c r="OVY295" s="96"/>
      <c r="OVZ295" s="96"/>
      <c r="OWA295" s="96"/>
      <c r="OWB295" s="96"/>
      <c r="OWC295" s="96"/>
      <c r="OWD295" s="96"/>
      <c r="OWE295" s="96"/>
      <c r="OWF295" s="96"/>
      <c r="OWG295" s="96"/>
      <c r="OWH295" s="96"/>
      <c r="OWI295" s="96"/>
      <c r="OWJ295" s="96"/>
      <c r="OWK295" s="96"/>
      <c r="OWL295" s="96"/>
      <c r="OWM295" s="96"/>
      <c r="OWN295" s="96"/>
      <c r="OWO295" s="96"/>
      <c r="OWP295" s="96"/>
      <c r="OWQ295" s="96"/>
      <c r="OWR295" s="96"/>
      <c r="OWS295" s="96"/>
      <c r="OWT295" s="96"/>
      <c r="OWU295" s="96"/>
      <c r="OWV295" s="96"/>
      <c r="OWW295" s="96"/>
      <c r="OWX295" s="96"/>
      <c r="OWY295" s="96"/>
      <c r="OWZ295" s="96"/>
      <c r="OXA295" s="96"/>
      <c r="OXB295" s="96"/>
      <c r="OXC295" s="96"/>
      <c r="OXD295" s="96"/>
      <c r="OXE295" s="96"/>
      <c r="OXF295" s="96"/>
      <c r="OXG295" s="96"/>
      <c r="OXH295" s="96"/>
      <c r="OXI295" s="96"/>
      <c r="OXJ295" s="96"/>
      <c r="OXK295" s="96"/>
      <c r="OXL295" s="96"/>
      <c r="OXM295" s="96"/>
      <c r="OXN295" s="96"/>
      <c r="OXO295" s="96"/>
      <c r="OXP295" s="96"/>
      <c r="OXQ295" s="96"/>
      <c r="OXR295" s="96"/>
      <c r="OXS295" s="96"/>
      <c r="OXT295" s="96"/>
      <c r="OXU295" s="96"/>
      <c r="OXV295" s="96"/>
      <c r="OXW295" s="96"/>
      <c r="OXX295" s="96"/>
      <c r="OXY295" s="96"/>
      <c r="OXZ295" s="96"/>
      <c r="OYA295" s="96"/>
      <c r="OYB295" s="96"/>
      <c r="OYC295" s="96"/>
      <c r="OYD295" s="96"/>
      <c r="OYE295" s="96"/>
      <c r="OYF295" s="96"/>
      <c r="OYG295" s="96"/>
      <c r="OYH295" s="96"/>
      <c r="OYI295" s="96"/>
      <c r="OYJ295" s="96"/>
      <c r="OYK295" s="96"/>
      <c r="OYL295" s="96"/>
      <c r="OYM295" s="96"/>
      <c r="OYN295" s="96"/>
      <c r="OYO295" s="96"/>
      <c r="OYP295" s="96"/>
      <c r="OYQ295" s="96"/>
      <c r="OYR295" s="96"/>
      <c r="OYS295" s="96"/>
      <c r="OYT295" s="96"/>
      <c r="OYU295" s="96"/>
      <c r="OYV295" s="96"/>
      <c r="OYW295" s="96"/>
      <c r="OYX295" s="96"/>
      <c r="OYY295" s="96"/>
      <c r="OYZ295" s="96"/>
      <c r="OZA295" s="96"/>
      <c r="OZB295" s="96"/>
      <c r="OZC295" s="96"/>
      <c r="OZD295" s="96"/>
      <c r="OZE295" s="96"/>
      <c r="OZF295" s="96"/>
      <c r="OZG295" s="96"/>
      <c r="OZH295" s="96"/>
      <c r="OZI295" s="96"/>
      <c r="OZJ295" s="96"/>
      <c r="OZK295" s="96"/>
      <c r="OZL295" s="96"/>
      <c r="OZM295" s="96"/>
      <c r="OZN295" s="96"/>
      <c r="OZO295" s="96"/>
      <c r="OZP295" s="96"/>
      <c r="OZQ295" s="96"/>
      <c r="OZR295" s="96"/>
      <c r="OZS295" s="96"/>
      <c r="OZT295" s="96"/>
      <c r="OZU295" s="96"/>
      <c r="OZV295" s="96"/>
      <c r="OZW295" s="96"/>
      <c r="OZX295" s="96"/>
      <c r="OZY295" s="96"/>
      <c r="OZZ295" s="96"/>
      <c r="PAA295" s="96"/>
      <c r="PAB295" s="96"/>
      <c r="PAC295" s="96"/>
      <c r="PAD295" s="96"/>
      <c r="PAE295" s="96"/>
      <c r="PAF295" s="96"/>
      <c r="PAG295" s="96"/>
      <c r="PAH295" s="96"/>
      <c r="PAI295" s="96"/>
      <c r="PAJ295" s="96"/>
      <c r="PAK295" s="96"/>
      <c r="PAL295" s="96"/>
      <c r="PAM295" s="96"/>
      <c r="PAN295" s="96"/>
      <c r="PAO295" s="96"/>
      <c r="PAP295" s="96"/>
      <c r="PAQ295" s="96"/>
      <c r="PAR295" s="96"/>
      <c r="PAS295" s="96"/>
      <c r="PAT295" s="96"/>
      <c r="PAU295" s="96"/>
      <c r="PAV295" s="96"/>
      <c r="PAW295" s="96"/>
      <c r="PAX295" s="96"/>
      <c r="PAY295" s="96"/>
      <c r="PAZ295" s="96"/>
      <c r="PBA295" s="96"/>
      <c r="PBB295" s="96"/>
      <c r="PBC295" s="96"/>
      <c r="PBD295" s="96"/>
      <c r="PBE295" s="96"/>
      <c r="PBF295" s="96"/>
      <c r="PBG295" s="96"/>
      <c r="PBH295" s="96"/>
      <c r="PBI295" s="96"/>
      <c r="PBJ295" s="96"/>
      <c r="PBK295" s="96"/>
      <c r="PBL295" s="96"/>
      <c r="PBM295" s="96"/>
      <c r="PBN295" s="96"/>
      <c r="PBO295" s="96"/>
      <c r="PBP295" s="96"/>
      <c r="PBQ295" s="96"/>
      <c r="PBR295" s="96"/>
      <c r="PBS295" s="96"/>
      <c r="PBT295" s="96"/>
      <c r="PBU295" s="96"/>
      <c r="PBV295" s="96"/>
      <c r="PBW295" s="96"/>
      <c r="PBX295" s="96"/>
      <c r="PBY295" s="96"/>
      <c r="PBZ295" s="96"/>
      <c r="PCA295" s="96"/>
      <c r="PCB295" s="96"/>
      <c r="PCC295" s="96"/>
      <c r="PCD295" s="96"/>
      <c r="PCE295" s="96"/>
      <c r="PCF295" s="96"/>
      <c r="PCG295" s="96"/>
      <c r="PCH295" s="96"/>
      <c r="PCI295" s="96"/>
      <c r="PCJ295" s="96"/>
      <c r="PCK295" s="96"/>
      <c r="PCL295" s="96"/>
      <c r="PCM295" s="96"/>
      <c r="PCN295" s="96"/>
      <c r="PCO295" s="96"/>
      <c r="PCP295" s="96"/>
      <c r="PCQ295" s="96"/>
      <c r="PCR295" s="96"/>
      <c r="PCS295" s="96"/>
      <c r="PCT295" s="96"/>
      <c r="PCU295" s="96"/>
      <c r="PCV295" s="96"/>
      <c r="PCW295" s="96"/>
      <c r="PCX295" s="96"/>
      <c r="PCY295" s="96"/>
      <c r="PCZ295" s="96"/>
      <c r="PDA295" s="96"/>
      <c r="PDB295" s="96"/>
      <c r="PDC295" s="96"/>
      <c r="PDD295" s="96"/>
      <c r="PDE295" s="96"/>
      <c r="PDF295" s="96"/>
      <c r="PDG295" s="96"/>
      <c r="PDH295" s="96"/>
      <c r="PDI295" s="96"/>
      <c r="PDJ295" s="96"/>
      <c r="PDK295" s="96"/>
      <c r="PDL295" s="96"/>
      <c r="PDM295" s="96"/>
      <c r="PDN295" s="96"/>
      <c r="PDO295" s="96"/>
      <c r="PDP295" s="96"/>
      <c r="PDQ295" s="96"/>
      <c r="PDR295" s="96"/>
      <c r="PDS295" s="96"/>
      <c r="PDT295" s="96"/>
      <c r="PDU295" s="96"/>
      <c r="PDV295" s="96"/>
      <c r="PDW295" s="96"/>
      <c r="PDX295" s="96"/>
      <c r="PDY295" s="96"/>
      <c r="PDZ295" s="96"/>
      <c r="PEA295" s="96"/>
      <c r="PEB295" s="96"/>
      <c r="PEC295" s="96"/>
      <c r="PED295" s="96"/>
      <c r="PEE295" s="96"/>
      <c r="PEF295" s="96"/>
      <c r="PEG295" s="96"/>
      <c r="PEH295" s="96"/>
      <c r="PEI295" s="96"/>
      <c r="PEJ295" s="96"/>
      <c r="PEK295" s="96"/>
      <c r="PEL295" s="96"/>
      <c r="PEM295" s="96"/>
      <c r="PEN295" s="96"/>
      <c r="PEO295" s="96"/>
      <c r="PEP295" s="96"/>
      <c r="PEQ295" s="96"/>
      <c r="PER295" s="96"/>
      <c r="PES295" s="96"/>
      <c r="PET295" s="96"/>
      <c r="PEU295" s="96"/>
      <c r="PEV295" s="96"/>
      <c r="PEW295" s="96"/>
      <c r="PEX295" s="96"/>
      <c r="PEY295" s="96"/>
      <c r="PEZ295" s="96"/>
      <c r="PFA295" s="96"/>
      <c r="PFB295" s="96"/>
      <c r="PFC295" s="96"/>
      <c r="PFD295" s="96"/>
      <c r="PFE295" s="96"/>
      <c r="PFF295" s="96"/>
      <c r="PFG295" s="96"/>
      <c r="PFH295" s="96"/>
      <c r="PFI295" s="96"/>
      <c r="PFJ295" s="96"/>
      <c r="PFK295" s="96"/>
      <c r="PFL295" s="96"/>
      <c r="PFM295" s="96"/>
      <c r="PFN295" s="96"/>
      <c r="PFO295" s="96"/>
      <c r="PFP295" s="96"/>
      <c r="PFQ295" s="96"/>
      <c r="PFR295" s="96"/>
      <c r="PFS295" s="96"/>
      <c r="PFT295" s="96"/>
      <c r="PFU295" s="96"/>
      <c r="PFV295" s="96"/>
      <c r="PFW295" s="96"/>
      <c r="PFX295" s="96"/>
      <c r="PFY295" s="96"/>
      <c r="PFZ295" s="96"/>
      <c r="PGA295" s="96"/>
      <c r="PGB295" s="96"/>
      <c r="PGC295" s="96"/>
      <c r="PGD295" s="96"/>
      <c r="PGE295" s="96"/>
      <c r="PGF295" s="96"/>
      <c r="PGG295" s="96"/>
      <c r="PGH295" s="96"/>
      <c r="PGI295" s="96"/>
      <c r="PGJ295" s="96"/>
      <c r="PGK295" s="96"/>
      <c r="PGL295" s="96"/>
      <c r="PGM295" s="96"/>
      <c r="PGN295" s="96"/>
      <c r="PGO295" s="96"/>
      <c r="PGP295" s="96"/>
      <c r="PGQ295" s="96"/>
      <c r="PGR295" s="96"/>
      <c r="PGS295" s="96"/>
      <c r="PGT295" s="96"/>
      <c r="PGU295" s="96"/>
      <c r="PGV295" s="96"/>
      <c r="PGW295" s="96"/>
      <c r="PGX295" s="96"/>
      <c r="PGY295" s="96"/>
      <c r="PGZ295" s="96"/>
      <c r="PHA295" s="96"/>
      <c r="PHB295" s="96"/>
      <c r="PHC295" s="96"/>
      <c r="PHD295" s="96"/>
      <c r="PHE295" s="96"/>
      <c r="PHF295" s="96"/>
      <c r="PHG295" s="96"/>
      <c r="PHH295" s="96"/>
      <c r="PHI295" s="96"/>
      <c r="PHJ295" s="96"/>
      <c r="PHK295" s="96"/>
      <c r="PHL295" s="96"/>
      <c r="PHM295" s="96"/>
      <c r="PHN295" s="96"/>
      <c r="PHO295" s="96"/>
      <c r="PHP295" s="96"/>
      <c r="PHQ295" s="96"/>
      <c r="PHR295" s="96"/>
      <c r="PHS295" s="96"/>
      <c r="PHT295" s="96"/>
      <c r="PHU295" s="96"/>
      <c r="PHV295" s="96"/>
      <c r="PHW295" s="96"/>
      <c r="PHX295" s="96"/>
      <c r="PHY295" s="96"/>
      <c r="PHZ295" s="96"/>
      <c r="PIA295" s="96"/>
      <c r="PIB295" s="96"/>
      <c r="PIC295" s="96"/>
      <c r="PID295" s="96"/>
      <c r="PIE295" s="96"/>
      <c r="PIF295" s="96"/>
      <c r="PIG295" s="96"/>
      <c r="PIH295" s="96"/>
      <c r="PII295" s="96"/>
      <c r="PIJ295" s="96"/>
      <c r="PIK295" s="96"/>
      <c r="PIL295" s="96"/>
      <c r="PIM295" s="96"/>
      <c r="PIN295" s="96"/>
      <c r="PIO295" s="96"/>
      <c r="PIP295" s="96"/>
      <c r="PIQ295" s="96"/>
      <c r="PIR295" s="96"/>
      <c r="PIS295" s="96"/>
      <c r="PIT295" s="96"/>
      <c r="PIU295" s="96"/>
      <c r="PIV295" s="96"/>
      <c r="PIW295" s="96"/>
      <c r="PIX295" s="96"/>
      <c r="PIY295" s="96"/>
      <c r="PIZ295" s="96"/>
      <c r="PJA295" s="96"/>
      <c r="PJB295" s="96"/>
      <c r="PJC295" s="96"/>
      <c r="PJD295" s="96"/>
      <c r="PJE295" s="96"/>
      <c r="PJF295" s="96"/>
      <c r="PJG295" s="96"/>
      <c r="PJH295" s="96"/>
      <c r="PJI295" s="96"/>
      <c r="PJJ295" s="96"/>
      <c r="PJK295" s="96"/>
      <c r="PJL295" s="96"/>
      <c r="PJM295" s="96"/>
      <c r="PJN295" s="96"/>
      <c r="PJO295" s="96"/>
      <c r="PJP295" s="96"/>
      <c r="PJQ295" s="96"/>
      <c r="PJR295" s="96"/>
      <c r="PJS295" s="96"/>
      <c r="PJT295" s="96"/>
      <c r="PJU295" s="96"/>
      <c r="PJV295" s="96"/>
      <c r="PJW295" s="96"/>
      <c r="PJX295" s="96"/>
      <c r="PJY295" s="96"/>
      <c r="PJZ295" s="96"/>
      <c r="PKA295" s="96"/>
      <c r="PKB295" s="96"/>
      <c r="PKC295" s="96"/>
      <c r="PKD295" s="96"/>
      <c r="PKE295" s="96"/>
      <c r="PKF295" s="96"/>
      <c r="PKG295" s="96"/>
      <c r="PKH295" s="96"/>
      <c r="PKI295" s="96"/>
      <c r="PKJ295" s="96"/>
      <c r="PKK295" s="96"/>
      <c r="PKL295" s="96"/>
      <c r="PKM295" s="96"/>
      <c r="PKN295" s="96"/>
      <c r="PKO295" s="96"/>
      <c r="PKP295" s="96"/>
      <c r="PKQ295" s="96"/>
      <c r="PKR295" s="96"/>
      <c r="PKS295" s="96"/>
      <c r="PKT295" s="96"/>
      <c r="PKU295" s="96"/>
      <c r="PKV295" s="96"/>
      <c r="PKW295" s="96"/>
      <c r="PKX295" s="96"/>
      <c r="PKY295" s="96"/>
      <c r="PKZ295" s="96"/>
      <c r="PLA295" s="96"/>
      <c r="PLB295" s="96"/>
      <c r="PLC295" s="96"/>
      <c r="PLD295" s="96"/>
      <c r="PLE295" s="96"/>
      <c r="PLF295" s="96"/>
      <c r="PLG295" s="96"/>
      <c r="PLH295" s="96"/>
      <c r="PLI295" s="96"/>
      <c r="PLJ295" s="96"/>
      <c r="PLK295" s="96"/>
      <c r="PLL295" s="96"/>
      <c r="PLM295" s="96"/>
      <c r="PLN295" s="96"/>
      <c r="PLO295" s="96"/>
      <c r="PLP295" s="96"/>
      <c r="PLQ295" s="96"/>
      <c r="PLR295" s="96"/>
      <c r="PLS295" s="96"/>
      <c r="PLT295" s="96"/>
      <c r="PLU295" s="96"/>
      <c r="PLV295" s="96"/>
      <c r="PLW295" s="96"/>
      <c r="PLX295" s="96"/>
      <c r="PLY295" s="96"/>
      <c r="PLZ295" s="96"/>
      <c r="PMA295" s="96"/>
      <c r="PMB295" s="96"/>
      <c r="PMC295" s="96"/>
      <c r="PMD295" s="96"/>
      <c r="PME295" s="96"/>
      <c r="PMF295" s="96"/>
      <c r="PMG295" s="96"/>
      <c r="PMH295" s="96"/>
      <c r="PMI295" s="96"/>
      <c r="PMJ295" s="96"/>
      <c r="PMK295" s="96"/>
      <c r="PML295" s="96"/>
      <c r="PMM295" s="96"/>
      <c r="PMN295" s="96"/>
      <c r="PMO295" s="96"/>
      <c r="PMP295" s="96"/>
      <c r="PMQ295" s="96"/>
      <c r="PMR295" s="96"/>
      <c r="PMS295" s="96"/>
      <c r="PMT295" s="96"/>
      <c r="PMU295" s="96"/>
      <c r="PMV295" s="96"/>
      <c r="PMW295" s="96"/>
      <c r="PMX295" s="96"/>
      <c r="PMY295" s="96"/>
      <c r="PMZ295" s="96"/>
      <c r="PNA295" s="96"/>
      <c r="PNB295" s="96"/>
      <c r="PNC295" s="96"/>
      <c r="PND295" s="96"/>
      <c r="PNE295" s="96"/>
      <c r="PNF295" s="96"/>
      <c r="PNG295" s="96"/>
      <c r="PNH295" s="96"/>
      <c r="PNI295" s="96"/>
      <c r="PNJ295" s="96"/>
      <c r="PNK295" s="96"/>
      <c r="PNL295" s="96"/>
      <c r="PNM295" s="96"/>
      <c r="PNN295" s="96"/>
      <c r="PNO295" s="96"/>
      <c r="PNP295" s="96"/>
      <c r="PNQ295" s="96"/>
      <c r="PNR295" s="96"/>
      <c r="PNS295" s="96"/>
      <c r="PNT295" s="96"/>
      <c r="PNU295" s="96"/>
      <c r="PNV295" s="96"/>
      <c r="PNW295" s="96"/>
      <c r="PNX295" s="96"/>
      <c r="PNY295" s="96"/>
      <c r="PNZ295" s="96"/>
      <c r="POA295" s="96"/>
      <c r="POB295" s="96"/>
      <c r="POC295" s="96"/>
      <c r="POD295" s="96"/>
      <c r="POE295" s="96"/>
      <c r="POF295" s="96"/>
      <c r="POG295" s="96"/>
      <c r="POH295" s="96"/>
      <c r="POI295" s="96"/>
      <c r="POJ295" s="96"/>
      <c r="POK295" s="96"/>
      <c r="POL295" s="96"/>
      <c r="POM295" s="96"/>
      <c r="PON295" s="96"/>
      <c r="POO295" s="96"/>
      <c r="POP295" s="96"/>
      <c r="POQ295" s="96"/>
      <c r="POR295" s="96"/>
      <c r="POS295" s="96"/>
      <c r="POT295" s="96"/>
      <c r="POU295" s="96"/>
      <c r="POV295" s="96"/>
      <c r="POW295" s="96"/>
      <c r="POX295" s="96"/>
      <c r="POY295" s="96"/>
      <c r="POZ295" s="96"/>
      <c r="PPA295" s="96"/>
      <c r="PPB295" s="96"/>
      <c r="PPC295" s="96"/>
      <c r="PPD295" s="96"/>
      <c r="PPE295" s="96"/>
      <c r="PPF295" s="96"/>
      <c r="PPG295" s="96"/>
      <c r="PPH295" s="96"/>
      <c r="PPI295" s="96"/>
      <c r="PPJ295" s="96"/>
      <c r="PPK295" s="96"/>
      <c r="PPL295" s="96"/>
      <c r="PPM295" s="96"/>
      <c r="PPN295" s="96"/>
      <c r="PPO295" s="96"/>
      <c r="PPP295" s="96"/>
      <c r="PPQ295" s="96"/>
      <c r="PPR295" s="96"/>
      <c r="PPS295" s="96"/>
      <c r="PPT295" s="96"/>
      <c r="PPU295" s="96"/>
      <c r="PPV295" s="96"/>
      <c r="PPW295" s="96"/>
      <c r="PPX295" s="96"/>
      <c r="PPY295" s="96"/>
      <c r="PPZ295" s="96"/>
      <c r="PQA295" s="96"/>
      <c r="PQB295" s="96"/>
      <c r="PQC295" s="96"/>
      <c r="PQD295" s="96"/>
      <c r="PQE295" s="96"/>
      <c r="PQF295" s="96"/>
      <c r="PQG295" s="96"/>
      <c r="PQH295" s="96"/>
      <c r="PQI295" s="96"/>
      <c r="PQJ295" s="96"/>
      <c r="PQK295" s="96"/>
      <c r="PQL295" s="96"/>
      <c r="PQM295" s="96"/>
      <c r="PQN295" s="96"/>
      <c r="PQO295" s="96"/>
      <c r="PQP295" s="96"/>
      <c r="PQQ295" s="96"/>
      <c r="PQR295" s="96"/>
      <c r="PQS295" s="96"/>
      <c r="PQT295" s="96"/>
      <c r="PQU295" s="96"/>
      <c r="PQV295" s="96"/>
      <c r="PQW295" s="96"/>
      <c r="PQX295" s="96"/>
      <c r="PQY295" s="96"/>
      <c r="PQZ295" s="96"/>
      <c r="PRA295" s="96"/>
      <c r="PRB295" s="96"/>
      <c r="PRC295" s="96"/>
      <c r="PRD295" s="96"/>
      <c r="PRE295" s="96"/>
      <c r="PRF295" s="96"/>
      <c r="PRG295" s="96"/>
      <c r="PRH295" s="96"/>
      <c r="PRI295" s="96"/>
      <c r="PRJ295" s="96"/>
      <c r="PRK295" s="96"/>
      <c r="PRL295" s="96"/>
      <c r="PRM295" s="96"/>
      <c r="PRN295" s="96"/>
      <c r="PRO295" s="96"/>
      <c r="PRP295" s="96"/>
      <c r="PRQ295" s="96"/>
      <c r="PRR295" s="96"/>
      <c r="PRS295" s="96"/>
      <c r="PRT295" s="96"/>
      <c r="PRU295" s="96"/>
      <c r="PRV295" s="96"/>
      <c r="PRW295" s="96"/>
      <c r="PRX295" s="96"/>
      <c r="PRY295" s="96"/>
      <c r="PRZ295" s="96"/>
      <c r="PSA295" s="96"/>
      <c r="PSB295" s="96"/>
      <c r="PSC295" s="96"/>
      <c r="PSD295" s="96"/>
      <c r="PSE295" s="96"/>
      <c r="PSF295" s="96"/>
      <c r="PSG295" s="96"/>
      <c r="PSH295" s="96"/>
      <c r="PSI295" s="96"/>
      <c r="PSJ295" s="96"/>
      <c r="PSK295" s="96"/>
      <c r="PSL295" s="96"/>
      <c r="PSM295" s="96"/>
      <c r="PSN295" s="96"/>
      <c r="PSO295" s="96"/>
      <c r="PSP295" s="96"/>
      <c r="PSQ295" s="96"/>
      <c r="PSR295" s="96"/>
      <c r="PSS295" s="96"/>
      <c r="PST295" s="96"/>
      <c r="PSU295" s="96"/>
      <c r="PSV295" s="96"/>
      <c r="PSW295" s="96"/>
      <c r="PSX295" s="96"/>
      <c r="PSY295" s="96"/>
      <c r="PSZ295" s="96"/>
      <c r="PTA295" s="96"/>
      <c r="PTB295" s="96"/>
      <c r="PTC295" s="96"/>
      <c r="PTD295" s="96"/>
      <c r="PTE295" s="96"/>
      <c r="PTF295" s="96"/>
      <c r="PTG295" s="96"/>
      <c r="PTH295" s="96"/>
      <c r="PTI295" s="96"/>
      <c r="PTJ295" s="96"/>
      <c r="PTK295" s="96"/>
      <c r="PTL295" s="96"/>
      <c r="PTM295" s="96"/>
      <c r="PTN295" s="96"/>
      <c r="PTO295" s="96"/>
      <c r="PTP295" s="96"/>
      <c r="PTQ295" s="96"/>
      <c r="PTR295" s="96"/>
      <c r="PTS295" s="96"/>
      <c r="PTT295" s="96"/>
      <c r="PTU295" s="96"/>
      <c r="PTV295" s="96"/>
      <c r="PTW295" s="96"/>
      <c r="PTX295" s="96"/>
      <c r="PTY295" s="96"/>
      <c r="PTZ295" s="96"/>
      <c r="PUA295" s="96"/>
      <c r="PUB295" s="96"/>
      <c r="PUC295" s="96"/>
      <c r="PUD295" s="96"/>
      <c r="PUE295" s="96"/>
      <c r="PUF295" s="96"/>
      <c r="PUG295" s="96"/>
      <c r="PUH295" s="96"/>
      <c r="PUI295" s="96"/>
      <c r="PUJ295" s="96"/>
      <c r="PUK295" s="96"/>
      <c r="PUL295" s="96"/>
      <c r="PUM295" s="96"/>
      <c r="PUN295" s="96"/>
      <c r="PUO295" s="96"/>
      <c r="PUP295" s="96"/>
      <c r="PUQ295" s="96"/>
      <c r="PUR295" s="96"/>
      <c r="PUS295" s="96"/>
      <c r="PUT295" s="96"/>
      <c r="PUU295" s="96"/>
      <c r="PUV295" s="96"/>
      <c r="PUW295" s="96"/>
      <c r="PUX295" s="96"/>
      <c r="PUY295" s="96"/>
      <c r="PUZ295" s="96"/>
      <c r="PVA295" s="96"/>
      <c r="PVB295" s="96"/>
      <c r="PVC295" s="96"/>
      <c r="PVD295" s="96"/>
      <c r="PVE295" s="96"/>
      <c r="PVF295" s="96"/>
      <c r="PVG295" s="96"/>
      <c r="PVH295" s="96"/>
      <c r="PVI295" s="96"/>
      <c r="PVJ295" s="96"/>
      <c r="PVK295" s="96"/>
      <c r="PVL295" s="96"/>
      <c r="PVM295" s="96"/>
      <c r="PVN295" s="96"/>
      <c r="PVO295" s="96"/>
      <c r="PVP295" s="96"/>
      <c r="PVQ295" s="96"/>
      <c r="PVR295" s="96"/>
      <c r="PVS295" s="96"/>
      <c r="PVT295" s="96"/>
      <c r="PVU295" s="96"/>
      <c r="PVV295" s="96"/>
      <c r="PVW295" s="96"/>
      <c r="PVX295" s="96"/>
      <c r="PVY295" s="96"/>
      <c r="PVZ295" s="96"/>
      <c r="PWA295" s="96"/>
      <c r="PWB295" s="96"/>
      <c r="PWC295" s="96"/>
      <c r="PWD295" s="96"/>
      <c r="PWE295" s="96"/>
      <c r="PWF295" s="96"/>
      <c r="PWG295" s="96"/>
      <c r="PWH295" s="96"/>
      <c r="PWI295" s="96"/>
      <c r="PWJ295" s="96"/>
      <c r="PWK295" s="96"/>
      <c r="PWL295" s="96"/>
      <c r="PWM295" s="96"/>
      <c r="PWN295" s="96"/>
      <c r="PWO295" s="96"/>
      <c r="PWP295" s="96"/>
      <c r="PWQ295" s="96"/>
      <c r="PWR295" s="96"/>
      <c r="PWS295" s="96"/>
      <c r="PWT295" s="96"/>
      <c r="PWU295" s="96"/>
      <c r="PWV295" s="96"/>
      <c r="PWW295" s="96"/>
      <c r="PWX295" s="96"/>
      <c r="PWY295" s="96"/>
      <c r="PWZ295" s="96"/>
      <c r="PXA295" s="96"/>
      <c r="PXB295" s="96"/>
      <c r="PXC295" s="96"/>
      <c r="PXD295" s="96"/>
      <c r="PXE295" s="96"/>
      <c r="PXF295" s="96"/>
      <c r="PXG295" s="96"/>
      <c r="PXH295" s="96"/>
      <c r="PXI295" s="96"/>
      <c r="PXJ295" s="96"/>
      <c r="PXK295" s="96"/>
      <c r="PXL295" s="96"/>
      <c r="PXM295" s="96"/>
      <c r="PXN295" s="96"/>
      <c r="PXO295" s="96"/>
      <c r="PXP295" s="96"/>
      <c r="PXQ295" s="96"/>
      <c r="PXR295" s="96"/>
      <c r="PXS295" s="96"/>
      <c r="PXT295" s="96"/>
      <c r="PXU295" s="96"/>
      <c r="PXV295" s="96"/>
      <c r="PXW295" s="96"/>
      <c r="PXX295" s="96"/>
      <c r="PXY295" s="96"/>
      <c r="PXZ295" s="96"/>
      <c r="PYA295" s="96"/>
      <c r="PYB295" s="96"/>
      <c r="PYC295" s="96"/>
      <c r="PYD295" s="96"/>
      <c r="PYE295" s="96"/>
      <c r="PYF295" s="96"/>
      <c r="PYG295" s="96"/>
      <c r="PYH295" s="96"/>
      <c r="PYI295" s="96"/>
      <c r="PYJ295" s="96"/>
      <c r="PYK295" s="96"/>
      <c r="PYL295" s="96"/>
      <c r="PYM295" s="96"/>
      <c r="PYN295" s="96"/>
      <c r="PYO295" s="96"/>
      <c r="PYP295" s="96"/>
      <c r="PYQ295" s="96"/>
      <c r="PYR295" s="96"/>
      <c r="PYS295" s="96"/>
      <c r="PYT295" s="96"/>
      <c r="PYU295" s="96"/>
      <c r="PYV295" s="96"/>
      <c r="PYW295" s="96"/>
      <c r="PYX295" s="96"/>
      <c r="PYY295" s="96"/>
      <c r="PYZ295" s="96"/>
      <c r="PZA295" s="96"/>
      <c r="PZB295" s="96"/>
      <c r="PZC295" s="96"/>
      <c r="PZD295" s="96"/>
      <c r="PZE295" s="96"/>
      <c r="PZF295" s="96"/>
      <c r="PZG295" s="96"/>
      <c r="PZH295" s="96"/>
      <c r="PZI295" s="96"/>
      <c r="PZJ295" s="96"/>
      <c r="PZK295" s="96"/>
      <c r="PZL295" s="96"/>
      <c r="PZM295" s="96"/>
      <c r="PZN295" s="96"/>
      <c r="PZO295" s="96"/>
      <c r="PZP295" s="96"/>
      <c r="PZQ295" s="96"/>
      <c r="PZR295" s="96"/>
      <c r="PZS295" s="96"/>
      <c r="PZT295" s="96"/>
      <c r="PZU295" s="96"/>
      <c r="PZV295" s="96"/>
      <c r="PZW295" s="96"/>
      <c r="PZX295" s="96"/>
      <c r="PZY295" s="96"/>
      <c r="PZZ295" s="96"/>
      <c r="QAA295" s="96"/>
      <c r="QAB295" s="96"/>
      <c r="QAC295" s="96"/>
      <c r="QAD295" s="96"/>
      <c r="QAE295" s="96"/>
      <c r="QAF295" s="96"/>
      <c r="QAG295" s="96"/>
      <c r="QAH295" s="96"/>
      <c r="QAI295" s="96"/>
      <c r="QAJ295" s="96"/>
      <c r="QAK295" s="96"/>
      <c r="QAL295" s="96"/>
      <c r="QAM295" s="96"/>
      <c r="QAN295" s="96"/>
      <c r="QAO295" s="96"/>
      <c r="QAP295" s="96"/>
      <c r="QAQ295" s="96"/>
      <c r="QAR295" s="96"/>
      <c r="QAS295" s="96"/>
      <c r="QAT295" s="96"/>
      <c r="QAU295" s="96"/>
      <c r="QAV295" s="96"/>
      <c r="QAW295" s="96"/>
      <c r="QAX295" s="96"/>
      <c r="QAY295" s="96"/>
      <c r="QAZ295" s="96"/>
      <c r="QBA295" s="96"/>
      <c r="QBB295" s="96"/>
      <c r="QBC295" s="96"/>
      <c r="QBD295" s="96"/>
      <c r="QBE295" s="96"/>
      <c r="QBF295" s="96"/>
      <c r="QBG295" s="96"/>
      <c r="QBH295" s="96"/>
      <c r="QBI295" s="96"/>
      <c r="QBJ295" s="96"/>
      <c r="QBK295" s="96"/>
      <c r="QBL295" s="96"/>
      <c r="QBM295" s="96"/>
      <c r="QBN295" s="96"/>
      <c r="QBO295" s="96"/>
      <c r="QBP295" s="96"/>
      <c r="QBQ295" s="96"/>
      <c r="QBR295" s="96"/>
      <c r="QBS295" s="96"/>
      <c r="QBT295" s="96"/>
      <c r="QBU295" s="96"/>
      <c r="QBV295" s="96"/>
      <c r="QBW295" s="96"/>
      <c r="QBX295" s="96"/>
      <c r="QBY295" s="96"/>
      <c r="QBZ295" s="96"/>
      <c r="QCA295" s="96"/>
      <c r="QCB295" s="96"/>
      <c r="QCC295" s="96"/>
      <c r="QCD295" s="96"/>
      <c r="QCE295" s="96"/>
      <c r="QCF295" s="96"/>
      <c r="QCG295" s="96"/>
      <c r="QCH295" s="96"/>
      <c r="QCI295" s="96"/>
      <c r="QCJ295" s="96"/>
      <c r="QCK295" s="96"/>
      <c r="QCL295" s="96"/>
      <c r="QCM295" s="96"/>
      <c r="QCN295" s="96"/>
      <c r="QCO295" s="96"/>
      <c r="QCP295" s="96"/>
      <c r="QCQ295" s="96"/>
      <c r="QCR295" s="96"/>
      <c r="QCS295" s="96"/>
      <c r="QCT295" s="96"/>
      <c r="QCU295" s="96"/>
      <c r="QCV295" s="96"/>
      <c r="QCW295" s="96"/>
      <c r="QCX295" s="96"/>
      <c r="QCY295" s="96"/>
      <c r="QCZ295" s="96"/>
      <c r="QDA295" s="96"/>
      <c r="QDB295" s="96"/>
      <c r="QDC295" s="96"/>
      <c r="QDD295" s="96"/>
      <c r="QDE295" s="96"/>
      <c r="QDF295" s="96"/>
      <c r="QDG295" s="96"/>
      <c r="QDH295" s="96"/>
      <c r="QDI295" s="96"/>
      <c r="QDJ295" s="96"/>
      <c r="QDK295" s="96"/>
      <c r="QDL295" s="96"/>
      <c r="QDM295" s="96"/>
      <c r="QDN295" s="96"/>
      <c r="QDO295" s="96"/>
      <c r="QDP295" s="96"/>
      <c r="QDQ295" s="96"/>
      <c r="QDR295" s="96"/>
      <c r="QDS295" s="96"/>
      <c r="QDT295" s="96"/>
      <c r="QDU295" s="96"/>
      <c r="QDV295" s="96"/>
      <c r="QDW295" s="96"/>
      <c r="QDX295" s="96"/>
      <c r="QDY295" s="96"/>
      <c r="QDZ295" s="96"/>
      <c r="QEA295" s="96"/>
      <c r="QEB295" s="96"/>
      <c r="QEC295" s="96"/>
      <c r="QED295" s="96"/>
      <c r="QEE295" s="96"/>
      <c r="QEF295" s="96"/>
      <c r="QEG295" s="96"/>
      <c r="QEH295" s="96"/>
      <c r="QEI295" s="96"/>
      <c r="QEJ295" s="96"/>
      <c r="QEK295" s="96"/>
      <c r="QEL295" s="96"/>
      <c r="QEM295" s="96"/>
      <c r="QEN295" s="96"/>
      <c r="QEO295" s="96"/>
      <c r="QEP295" s="96"/>
      <c r="QEQ295" s="96"/>
      <c r="QER295" s="96"/>
      <c r="QES295" s="96"/>
      <c r="QET295" s="96"/>
      <c r="QEU295" s="96"/>
      <c r="QEV295" s="96"/>
      <c r="QEW295" s="96"/>
      <c r="QEX295" s="96"/>
      <c r="QEY295" s="96"/>
      <c r="QEZ295" s="96"/>
      <c r="QFA295" s="96"/>
      <c r="QFB295" s="96"/>
      <c r="QFC295" s="96"/>
      <c r="QFD295" s="96"/>
      <c r="QFE295" s="96"/>
      <c r="QFF295" s="96"/>
      <c r="QFG295" s="96"/>
      <c r="QFH295" s="96"/>
      <c r="QFI295" s="96"/>
      <c r="QFJ295" s="96"/>
      <c r="QFK295" s="96"/>
      <c r="QFL295" s="96"/>
      <c r="QFM295" s="96"/>
      <c r="QFN295" s="96"/>
      <c r="QFO295" s="96"/>
      <c r="QFP295" s="96"/>
      <c r="QFQ295" s="96"/>
      <c r="QFR295" s="96"/>
      <c r="QFS295" s="96"/>
      <c r="QFT295" s="96"/>
      <c r="QFU295" s="96"/>
      <c r="QFV295" s="96"/>
      <c r="QFW295" s="96"/>
      <c r="QFX295" s="96"/>
      <c r="QFY295" s="96"/>
      <c r="QFZ295" s="96"/>
      <c r="QGA295" s="96"/>
      <c r="QGB295" s="96"/>
      <c r="QGC295" s="96"/>
      <c r="QGD295" s="96"/>
      <c r="QGE295" s="96"/>
      <c r="QGF295" s="96"/>
      <c r="QGG295" s="96"/>
      <c r="QGH295" s="96"/>
      <c r="QGI295" s="96"/>
      <c r="QGJ295" s="96"/>
      <c r="QGK295" s="96"/>
      <c r="QGL295" s="96"/>
      <c r="QGM295" s="96"/>
      <c r="QGN295" s="96"/>
      <c r="QGO295" s="96"/>
      <c r="QGP295" s="96"/>
      <c r="QGQ295" s="96"/>
      <c r="QGR295" s="96"/>
      <c r="QGS295" s="96"/>
      <c r="QGT295" s="96"/>
      <c r="QGU295" s="96"/>
      <c r="QGV295" s="96"/>
      <c r="QGW295" s="96"/>
      <c r="QGX295" s="96"/>
      <c r="QGY295" s="96"/>
      <c r="QGZ295" s="96"/>
      <c r="QHA295" s="96"/>
      <c r="QHB295" s="96"/>
      <c r="QHC295" s="96"/>
      <c r="QHD295" s="96"/>
      <c r="QHE295" s="96"/>
      <c r="QHF295" s="96"/>
      <c r="QHG295" s="96"/>
      <c r="QHH295" s="96"/>
      <c r="QHI295" s="96"/>
      <c r="QHJ295" s="96"/>
      <c r="QHK295" s="96"/>
      <c r="QHL295" s="96"/>
      <c r="QHM295" s="96"/>
      <c r="QHN295" s="96"/>
      <c r="QHO295" s="96"/>
      <c r="QHP295" s="96"/>
      <c r="QHQ295" s="96"/>
      <c r="QHR295" s="96"/>
      <c r="QHS295" s="96"/>
      <c r="QHT295" s="96"/>
      <c r="QHU295" s="96"/>
      <c r="QHV295" s="96"/>
      <c r="QHW295" s="96"/>
      <c r="QHX295" s="96"/>
      <c r="QHY295" s="96"/>
      <c r="QHZ295" s="96"/>
      <c r="QIA295" s="96"/>
      <c r="QIB295" s="96"/>
      <c r="QIC295" s="96"/>
      <c r="QID295" s="96"/>
      <c r="QIE295" s="96"/>
      <c r="QIF295" s="96"/>
      <c r="QIG295" s="96"/>
      <c r="QIH295" s="96"/>
      <c r="QII295" s="96"/>
      <c r="QIJ295" s="96"/>
      <c r="QIK295" s="96"/>
      <c r="QIL295" s="96"/>
      <c r="QIM295" s="96"/>
      <c r="QIN295" s="96"/>
      <c r="QIO295" s="96"/>
      <c r="QIP295" s="96"/>
      <c r="QIQ295" s="96"/>
      <c r="QIR295" s="96"/>
      <c r="QIS295" s="96"/>
      <c r="QIT295" s="96"/>
      <c r="QIU295" s="96"/>
      <c r="QIV295" s="96"/>
      <c r="QIW295" s="96"/>
      <c r="QIX295" s="96"/>
      <c r="QIY295" s="96"/>
      <c r="QIZ295" s="96"/>
      <c r="QJA295" s="96"/>
      <c r="QJB295" s="96"/>
      <c r="QJC295" s="96"/>
      <c r="QJD295" s="96"/>
      <c r="QJE295" s="96"/>
      <c r="QJF295" s="96"/>
      <c r="QJG295" s="96"/>
      <c r="QJH295" s="96"/>
      <c r="QJI295" s="96"/>
      <c r="QJJ295" s="96"/>
      <c r="QJK295" s="96"/>
      <c r="QJL295" s="96"/>
      <c r="QJM295" s="96"/>
      <c r="QJN295" s="96"/>
      <c r="QJO295" s="96"/>
      <c r="QJP295" s="96"/>
      <c r="QJQ295" s="96"/>
      <c r="QJR295" s="96"/>
      <c r="QJS295" s="96"/>
      <c r="QJT295" s="96"/>
      <c r="QJU295" s="96"/>
      <c r="QJV295" s="96"/>
      <c r="QJW295" s="96"/>
      <c r="QJX295" s="96"/>
      <c r="QJY295" s="96"/>
      <c r="QJZ295" s="96"/>
      <c r="QKA295" s="96"/>
      <c r="QKB295" s="96"/>
      <c r="QKC295" s="96"/>
      <c r="QKD295" s="96"/>
      <c r="QKE295" s="96"/>
      <c r="QKF295" s="96"/>
      <c r="QKG295" s="96"/>
      <c r="QKH295" s="96"/>
      <c r="QKI295" s="96"/>
      <c r="QKJ295" s="96"/>
      <c r="QKK295" s="96"/>
      <c r="QKL295" s="96"/>
      <c r="QKM295" s="96"/>
      <c r="QKN295" s="96"/>
      <c r="QKO295" s="96"/>
      <c r="QKP295" s="96"/>
      <c r="QKQ295" s="96"/>
      <c r="QKR295" s="96"/>
      <c r="QKS295" s="96"/>
      <c r="QKT295" s="96"/>
      <c r="QKU295" s="96"/>
      <c r="QKV295" s="96"/>
      <c r="QKW295" s="96"/>
      <c r="QKX295" s="96"/>
      <c r="QKY295" s="96"/>
      <c r="QKZ295" s="96"/>
      <c r="QLA295" s="96"/>
      <c r="QLB295" s="96"/>
      <c r="QLC295" s="96"/>
      <c r="QLD295" s="96"/>
      <c r="QLE295" s="96"/>
      <c r="QLF295" s="96"/>
      <c r="QLG295" s="96"/>
      <c r="QLH295" s="96"/>
      <c r="QLI295" s="96"/>
      <c r="QLJ295" s="96"/>
      <c r="QLK295" s="96"/>
      <c r="QLL295" s="96"/>
      <c r="QLM295" s="96"/>
      <c r="QLN295" s="96"/>
      <c r="QLO295" s="96"/>
      <c r="QLP295" s="96"/>
      <c r="QLQ295" s="96"/>
      <c r="QLR295" s="96"/>
      <c r="QLS295" s="96"/>
      <c r="QLT295" s="96"/>
      <c r="QLU295" s="96"/>
      <c r="QLV295" s="96"/>
      <c r="QLW295" s="96"/>
      <c r="QLX295" s="96"/>
      <c r="QLY295" s="96"/>
      <c r="QLZ295" s="96"/>
      <c r="QMA295" s="96"/>
      <c r="QMB295" s="96"/>
      <c r="QMC295" s="96"/>
      <c r="QMD295" s="96"/>
      <c r="QME295" s="96"/>
      <c r="QMF295" s="96"/>
      <c r="QMG295" s="96"/>
      <c r="QMH295" s="96"/>
      <c r="QMI295" s="96"/>
      <c r="QMJ295" s="96"/>
      <c r="QMK295" s="96"/>
      <c r="QML295" s="96"/>
      <c r="QMM295" s="96"/>
      <c r="QMN295" s="96"/>
      <c r="QMO295" s="96"/>
      <c r="QMP295" s="96"/>
      <c r="QMQ295" s="96"/>
      <c r="QMR295" s="96"/>
      <c r="QMS295" s="96"/>
      <c r="QMT295" s="96"/>
      <c r="QMU295" s="96"/>
      <c r="QMV295" s="96"/>
      <c r="QMW295" s="96"/>
      <c r="QMX295" s="96"/>
      <c r="QMY295" s="96"/>
      <c r="QMZ295" s="96"/>
      <c r="QNA295" s="96"/>
      <c r="QNB295" s="96"/>
      <c r="QNC295" s="96"/>
      <c r="QND295" s="96"/>
      <c r="QNE295" s="96"/>
      <c r="QNF295" s="96"/>
      <c r="QNG295" s="96"/>
      <c r="QNH295" s="96"/>
      <c r="QNI295" s="96"/>
      <c r="QNJ295" s="96"/>
      <c r="QNK295" s="96"/>
      <c r="QNL295" s="96"/>
      <c r="QNM295" s="96"/>
      <c r="QNN295" s="96"/>
      <c r="QNO295" s="96"/>
      <c r="QNP295" s="96"/>
      <c r="QNQ295" s="96"/>
      <c r="QNR295" s="96"/>
      <c r="QNS295" s="96"/>
      <c r="QNT295" s="96"/>
      <c r="QNU295" s="96"/>
      <c r="QNV295" s="96"/>
      <c r="QNW295" s="96"/>
      <c r="QNX295" s="96"/>
      <c r="QNY295" s="96"/>
      <c r="QNZ295" s="96"/>
      <c r="QOA295" s="96"/>
      <c r="QOB295" s="96"/>
      <c r="QOC295" s="96"/>
      <c r="QOD295" s="96"/>
      <c r="QOE295" s="96"/>
      <c r="QOF295" s="96"/>
      <c r="QOG295" s="96"/>
      <c r="QOH295" s="96"/>
      <c r="QOI295" s="96"/>
      <c r="QOJ295" s="96"/>
      <c r="QOK295" s="96"/>
      <c r="QOL295" s="96"/>
      <c r="QOM295" s="96"/>
      <c r="QON295" s="96"/>
      <c r="QOO295" s="96"/>
      <c r="QOP295" s="96"/>
      <c r="QOQ295" s="96"/>
      <c r="QOR295" s="96"/>
      <c r="QOS295" s="96"/>
      <c r="QOT295" s="96"/>
      <c r="QOU295" s="96"/>
      <c r="QOV295" s="96"/>
      <c r="QOW295" s="96"/>
      <c r="QOX295" s="96"/>
      <c r="QOY295" s="96"/>
      <c r="QOZ295" s="96"/>
      <c r="QPA295" s="96"/>
      <c r="QPB295" s="96"/>
      <c r="QPC295" s="96"/>
      <c r="QPD295" s="96"/>
      <c r="QPE295" s="96"/>
      <c r="QPF295" s="96"/>
      <c r="QPG295" s="96"/>
      <c r="QPH295" s="96"/>
      <c r="QPI295" s="96"/>
      <c r="QPJ295" s="96"/>
      <c r="QPK295" s="96"/>
      <c r="QPL295" s="96"/>
      <c r="QPM295" s="96"/>
      <c r="QPN295" s="96"/>
      <c r="QPO295" s="96"/>
      <c r="QPP295" s="96"/>
      <c r="QPQ295" s="96"/>
      <c r="QPR295" s="96"/>
      <c r="QPS295" s="96"/>
      <c r="QPT295" s="96"/>
      <c r="QPU295" s="96"/>
      <c r="QPV295" s="96"/>
      <c r="QPW295" s="96"/>
      <c r="QPX295" s="96"/>
      <c r="QPY295" s="96"/>
      <c r="QPZ295" s="96"/>
      <c r="QQA295" s="96"/>
      <c r="QQB295" s="96"/>
      <c r="QQC295" s="96"/>
      <c r="QQD295" s="96"/>
      <c r="QQE295" s="96"/>
      <c r="QQF295" s="96"/>
      <c r="QQG295" s="96"/>
      <c r="QQH295" s="96"/>
      <c r="QQI295" s="96"/>
      <c r="QQJ295" s="96"/>
      <c r="QQK295" s="96"/>
      <c r="QQL295" s="96"/>
      <c r="QQM295" s="96"/>
      <c r="QQN295" s="96"/>
      <c r="QQO295" s="96"/>
      <c r="QQP295" s="96"/>
      <c r="QQQ295" s="96"/>
      <c r="QQR295" s="96"/>
      <c r="QQS295" s="96"/>
      <c r="QQT295" s="96"/>
      <c r="QQU295" s="96"/>
      <c r="QQV295" s="96"/>
      <c r="QQW295" s="96"/>
      <c r="QQX295" s="96"/>
      <c r="QQY295" s="96"/>
      <c r="QQZ295" s="96"/>
      <c r="QRA295" s="96"/>
      <c r="QRB295" s="96"/>
      <c r="QRC295" s="96"/>
      <c r="QRD295" s="96"/>
      <c r="QRE295" s="96"/>
      <c r="QRF295" s="96"/>
      <c r="QRG295" s="96"/>
      <c r="QRH295" s="96"/>
      <c r="QRI295" s="96"/>
      <c r="QRJ295" s="96"/>
      <c r="QRK295" s="96"/>
      <c r="QRL295" s="96"/>
      <c r="QRM295" s="96"/>
      <c r="QRN295" s="96"/>
      <c r="QRO295" s="96"/>
      <c r="QRP295" s="96"/>
      <c r="QRQ295" s="96"/>
      <c r="QRR295" s="96"/>
      <c r="QRS295" s="96"/>
      <c r="QRT295" s="96"/>
      <c r="QRU295" s="96"/>
      <c r="QRV295" s="96"/>
      <c r="QRW295" s="96"/>
      <c r="QRX295" s="96"/>
      <c r="QRY295" s="96"/>
      <c r="QRZ295" s="96"/>
      <c r="QSA295" s="96"/>
      <c r="QSB295" s="96"/>
      <c r="QSC295" s="96"/>
      <c r="QSD295" s="96"/>
      <c r="QSE295" s="96"/>
      <c r="QSF295" s="96"/>
      <c r="QSG295" s="96"/>
      <c r="QSH295" s="96"/>
      <c r="QSI295" s="96"/>
      <c r="QSJ295" s="96"/>
      <c r="QSK295" s="96"/>
      <c r="QSL295" s="96"/>
      <c r="QSM295" s="96"/>
      <c r="QSN295" s="96"/>
      <c r="QSO295" s="96"/>
      <c r="QSP295" s="96"/>
      <c r="QSQ295" s="96"/>
      <c r="QSR295" s="96"/>
      <c r="QSS295" s="96"/>
      <c r="QST295" s="96"/>
      <c r="QSU295" s="96"/>
      <c r="QSV295" s="96"/>
      <c r="QSW295" s="96"/>
      <c r="QSX295" s="96"/>
      <c r="QSY295" s="96"/>
      <c r="QSZ295" s="96"/>
      <c r="QTA295" s="96"/>
      <c r="QTB295" s="96"/>
      <c r="QTC295" s="96"/>
      <c r="QTD295" s="96"/>
      <c r="QTE295" s="96"/>
      <c r="QTF295" s="96"/>
      <c r="QTG295" s="96"/>
      <c r="QTH295" s="96"/>
      <c r="QTI295" s="96"/>
      <c r="QTJ295" s="96"/>
      <c r="QTK295" s="96"/>
      <c r="QTL295" s="96"/>
      <c r="QTM295" s="96"/>
      <c r="QTN295" s="96"/>
      <c r="QTO295" s="96"/>
      <c r="QTP295" s="96"/>
      <c r="QTQ295" s="96"/>
      <c r="QTR295" s="96"/>
      <c r="QTS295" s="96"/>
      <c r="QTT295" s="96"/>
      <c r="QTU295" s="96"/>
      <c r="QTV295" s="96"/>
      <c r="QTW295" s="96"/>
      <c r="QTX295" s="96"/>
      <c r="QTY295" s="96"/>
      <c r="QTZ295" s="96"/>
      <c r="QUA295" s="96"/>
      <c r="QUB295" s="96"/>
      <c r="QUC295" s="96"/>
      <c r="QUD295" s="96"/>
      <c r="QUE295" s="96"/>
      <c r="QUF295" s="96"/>
      <c r="QUG295" s="96"/>
      <c r="QUH295" s="96"/>
      <c r="QUI295" s="96"/>
      <c r="QUJ295" s="96"/>
      <c r="QUK295" s="96"/>
      <c r="QUL295" s="96"/>
      <c r="QUM295" s="96"/>
      <c r="QUN295" s="96"/>
      <c r="QUO295" s="96"/>
      <c r="QUP295" s="96"/>
      <c r="QUQ295" s="96"/>
      <c r="QUR295" s="96"/>
      <c r="QUS295" s="96"/>
      <c r="QUT295" s="96"/>
      <c r="QUU295" s="96"/>
      <c r="QUV295" s="96"/>
      <c r="QUW295" s="96"/>
      <c r="QUX295" s="96"/>
      <c r="QUY295" s="96"/>
      <c r="QUZ295" s="96"/>
      <c r="QVA295" s="96"/>
      <c r="QVB295" s="96"/>
      <c r="QVC295" s="96"/>
      <c r="QVD295" s="96"/>
      <c r="QVE295" s="96"/>
      <c r="QVF295" s="96"/>
      <c r="QVG295" s="96"/>
      <c r="QVH295" s="96"/>
      <c r="QVI295" s="96"/>
      <c r="QVJ295" s="96"/>
      <c r="QVK295" s="96"/>
      <c r="QVL295" s="96"/>
      <c r="QVM295" s="96"/>
      <c r="QVN295" s="96"/>
      <c r="QVO295" s="96"/>
      <c r="QVP295" s="96"/>
      <c r="QVQ295" s="96"/>
      <c r="QVR295" s="96"/>
      <c r="QVS295" s="96"/>
      <c r="QVT295" s="96"/>
      <c r="QVU295" s="96"/>
      <c r="QVV295" s="96"/>
      <c r="QVW295" s="96"/>
      <c r="QVX295" s="96"/>
      <c r="QVY295" s="96"/>
      <c r="QVZ295" s="96"/>
      <c r="QWA295" s="96"/>
      <c r="QWB295" s="96"/>
      <c r="QWC295" s="96"/>
      <c r="QWD295" s="96"/>
      <c r="QWE295" s="96"/>
      <c r="QWF295" s="96"/>
      <c r="QWG295" s="96"/>
      <c r="QWH295" s="96"/>
      <c r="QWI295" s="96"/>
      <c r="QWJ295" s="96"/>
      <c r="QWK295" s="96"/>
      <c r="QWL295" s="96"/>
      <c r="QWM295" s="96"/>
      <c r="QWN295" s="96"/>
      <c r="QWO295" s="96"/>
      <c r="QWP295" s="96"/>
      <c r="QWQ295" s="96"/>
      <c r="QWR295" s="96"/>
      <c r="QWS295" s="96"/>
      <c r="QWT295" s="96"/>
      <c r="QWU295" s="96"/>
      <c r="QWV295" s="96"/>
      <c r="QWW295" s="96"/>
      <c r="QWX295" s="96"/>
      <c r="QWY295" s="96"/>
      <c r="QWZ295" s="96"/>
      <c r="QXA295" s="96"/>
      <c r="QXB295" s="96"/>
      <c r="QXC295" s="96"/>
      <c r="QXD295" s="96"/>
      <c r="QXE295" s="96"/>
      <c r="QXF295" s="96"/>
      <c r="QXG295" s="96"/>
      <c r="QXH295" s="96"/>
      <c r="QXI295" s="96"/>
      <c r="QXJ295" s="96"/>
      <c r="QXK295" s="96"/>
      <c r="QXL295" s="96"/>
      <c r="QXM295" s="96"/>
      <c r="QXN295" s="96"/>
      <c r="QXO295" s="96"/>
      <c r="QXP295" s="96"/>
      <c r="QXQ295" s="96"/>
      <c r="QXR295" s="96"/>
      <c r="QXS295" s="96"/>
      <c r="QXT295" s="96"/>
      <c r="QXU295" s="96"/>
      <c r="QXV295" s="96"/>
      <c r="QXW295" s="96"/>
      <c r="QXX295" s="96"/>
      <c r="QXY295" s="96"/>
      <c r="QXZ295" s="96"/>
      <c r="QYA295" s="96"/>
      <c r="QYB295" s="96"/>
      <c r="QYC295" s="96"/>
      <c r="QYD295" s="96"/>
      <c r="QYE295" s="96"/>
      <c r="QYF295" s="96"/>
      <c r="QYG295" s="96"/>
      <c r="QYH295" s="96"/>
      <c r="QYI295" s="96"/>
      <c r="QYJ295" s="96"/>
      <c r="QYK295" s="96"/>
      <c r="QYL295" s="96"/>
      <c r="QYM295" s="96"/>
      <c r="QYN295" s="96"/>
      <c r="QYO295" s="96"/>
      <c r="QYP295" s="96"/>
      <c r="QYQ295" s="96"/>
      <c r="QYR295" s="96"/>
      <c r="QYS295" s="96"/>
      <c r="QYT295" s="96"/>
      <c r="QYU295" s="96"/>
      <c r="QYV295" s="96"/>
      <c r="QYW295" s="96"/>
      <c r="QYX295" s="96"/>
      <c r="QYY295" s="96"/>
      <c r="QYZ295" s="96"/>
      <c r="QZA295" s="96"/>
      <c r="QZB295" s="96"/>
      <c r="QZC295" s="96"/>
      <c r="QZD295" s="96"/>
      <c r="QZE295" s="96"/>
      <c r="QZF295" s="96"/>
      <c r="QZG295" s="96"/>
      <c r="QZH295" s="96"/>
      <c r="QZI295" s="96"/>
      <c r="QZJ295" s="96"/>
      <c r="QZK295" s="96"/>
      <c r="QZL295" s="96"/>
      <c r="QZM295" s="96"/>
      <c r="QZN295" s="96"/>
      <c r="QZO295" s="96"/>
      <c r="QZP295" s="96"/>
      <c r="QZQ295" s="96"/>
      <c r="QZR295" s="96"/>
      <c r="QZS295" s="96"/>
      <c r="QZT295" s="96"/>
      <c r="QZU295" s="96"/>
      <c r="QZV295" s="96"/>
      <c r="QZW295" s="96"/>
      <c r="QZX295" s="96"/>
      <c r="QZY295" s="96"/>
      <c r="QZZ295" s="96"/>
      <c r="RAA295" s="96"/>
      <c r="RAB295" s="96"/>
      <c r="RAC295" s="96"/>
      <c r="RAD295" s="96"/>
      <c r="RAE295" s="96"/>
      <c r="RAF295" s="96"/>
      <c r="RAG295" s="96"/>
      <c r="RAH295" s="96"/>
      <c r="RAI295" s="96"/>
      <c r="RAJ295" s="96"/>
      <c r="RAK295" s="96"/>
      <c r="RAL295" s="96"/>
      <c r="RAM295" s="96"/>
      <c r="RAN295" s="96"/>
      <c r="RAO295" s="96"/>
      <c r="RAP295" s="96"/>
      <c r="RAQ295" s="96"/>
      <c r="RAR295" s="96"/>
      <c r="RAS295" s="96"/>
      <c r="RAT295" s="96"/>
      <c r="RAU295" s="96"/>
      <c r="RAV295" s="96"/>
      <c r="RAW295" s="96"/>
      <c r="RAX295" s="96"/>
      <c r="RAY295" s="96"/>
      <c r="RAZ295" s="96"/>
      <c r="RBA295" s="96"/>
      <c r="RBB295" s="96"/>
      <c r="RBC295" s="96"/>
      <c r="RBD295" s="96"/>
      <c r="RBE295" s="96"/>
      <c r="RBF295" s="96"/>
      <c r="RBG295" s="96"/>
      <c r="RBH295" s="96"/>
      <c r="RBI295" s="96"/>
      <c r="RBJ295" s="96"/>
      <c r="RBK295" s="96"/>
      <c r="RBL295" s="96"/>
      <c r="RBM295" s="96"/>
      <c r="RBN295" s="96"/>
      <c r="RBO295" s="96"/>
      <c r="RBP295" s="96"/>
      <c r="RBQ295" s="96"/>
      <c r="RBR295" s="96"/>
      <c r="RBS295" s="96"/>
      <c r="RBT295" s="96"/>
      <c r="RBU295" s="96"/>
      <c r="RBV295" s="96"/>
      <c r="RBW295" s="96"/>
      <c r="RBX295" s="96"/>
      <c r="RBY295" s="96"/>
      <c r="RBZ295" s="96"/>
      <c r="RCA295" s="96"/>
      <c r="RCB295" s="96"/>
      <c r="RCC295" s="96"/>
      <c r="RCD295" s="96"/>
      <c r="RCE295" s="96"/>
      <c r="RCF295" s="96"/>
      <c r="RCG295" s="96"/>
      <c r="RCH295" s="96"/>
      <c r="RCI295" s="96"/>
      <c r="RCJ295" s="96"/>
      <c r="RCK295" s="96"/>
      <c r="RCL295" s="96"/>
      <c r="RCM295" s="96"/>
      <c r="RCN295" s="96"/>
      <c r="RCO295" s="96"/>
      <c r="RCP295" s="96"/>
      <c r="RCQ295" s="96"/>
      <c r="RCR295" s="96"/>
      <c r="RCS295" s="96"/>
      <c r="RCT295" s="96"/>
      <c r="RCU295" s="96"/>
      <c r="RCV295" s="96"/>
      <c r="RCW295" s="96"/>
      <c r="RCX295" s="96"/>
      <c r="RCY295" s="96"/>
      <c r="RCZ295" s="96"/>
      <c r="RDA295" s="96"/>
      <c r="RDB295" s="96"/>
      <c r="RDC295" s="96"/>
      <c r="RDD295" s="96"/>
      <c r="RDE295" s="96"/>
      <c r="RDF295" s="96"/>
      <c r="RDG295" s="96"/>
      <c r="RDH295" s="96"/>
      <c r="RDI295" s="96"/>
      <c r="RDJ295" s="96"/>
      <c r="RDK295" s="96"/>
      <c r="RDL295" s="96"/>
      <c r="RDM295" s="96"/>
      <c r="RDN295" s="96"/>
      <c r="RDO295" s="96"/>
      <c r="RDP295" s="96"/>
      <c r="RDQ295" s="96"/>
      <c r="RDR295" s="96"/>
      <c r="RDS295" s="96"/>
      <c r="RDT295" s="96"/>
      <c r="RDU295" s="96"/>
      <c r="RDV295" s="96"/>
      <c r="RDW295" s="96"/>
      <c r="RDX295" s="96"/>
      <c r="RDY295" s="96"/>
      <c r="RDZ295" s="96"/>
      <c r="REA295" s="96"/>
      <c r="REB295" s="96"/>
      <c r="REC295" s="96"/>
      <c r="RED295" s="96"/>
      <c r="REE295" s="96"/>
      <c r="REF295" s="96"/>
      <c r="REG295" s="96"/>
      <c r="REH295" s="96"/>
      <c r="REI295" s="96"/>
      <c r="REJ295" s="96"/>
      <c r="REK295" s="96"/>
      <c r="REL295" s="96"/>
      <c r="REM295" s="96"/>
      <c r="REN295" s="96"/>
      <c r="REO295" s="96"/>
      <c r="REP295" s="96"/>
      <c r="REQ295" s="96"/>
      <c r="RER295" s="96"/>
      <c r="RES295" s="96"/>
      <c r="RET295" s="96"/>
      <c r="REU295" s="96"/>
      <c r="REV295" s="96"/>
      <c r="REW295" s="96"/>
      <c r="REX295" s="96"/>
      <c r="REY295" s="96"/>
      <c r="REZ295" s="96"/>
      <c r="RFA295" s="96"/>
      <c r="RFB295" s="96"/>
      <c r="RFC295" s="96"/>
      <c r="RFD295" s="96"/>
      <c r="RFE295" s="96"/>
      <c r="RFF295" s="96"/>
      <c r="RFG295" s="96"/>
      <c r="RFH295" s="96"/>
      <c r="RFI295" s="96"/>
      <c r="RFJ295" s="96"/>
      <c r="RFK295" s="96"/>
      <c r="RFL295" s="96"/>
      <c r="RFM295" s="96"/>
      <c r="RFN295" s="96"/>
      <c r="RFO295" s="96"/>
      <c r="RFP295" s="96"/>
      <c r="RFQ295" s="96"/>
      <c r="RFR295" s="96"/>
      <c r="RFS295" s="96"/>
      <c r="RFT295" s="96"/>
      <c r="RFU295" s="96"/>
      <c r="RFV295" s="96"/>
      <c r="RFW295" s="96"/>
      <c r="RFX295" s="96"/>
      <c r="RFY295" s="96"/>
      <c r="RFZ295" s="96"/>
      <c r="RGA295" s="96"/>
      <c r="RGB295" s="96"/>
      <c r="RGC295" s="96"/>
      <c r="RGD295" s="96"/>
      <c r="RGE295" s="96"/>
      <c r="RGF295" s="96"/>
      <c r="RGG295" s="96"/>
      <c r="RGH295" s="96"/>
      <c r="RGI295" s="96"/>
      <c r="RGJ295" s="96"/>
      <c r="RGK295" s="96"/>
      <c r="RGL295" s="96"/>
      <c r="RGM295" s="96"/>
      <c r="RGN295" s="96"/>
      <c r="RGO295" s="96"/>
      <c r="RGP295" s="96"/>
      <c r="RGQ295" s="96"/>
      <c r="RGR295" s="96"/>
      <c r="RGS295" s="96"/>
      <c r="RGT295" s="96"/>
      <c r="RGU295" s="96"/>
      <c r="RGV295" s="96"/>
      <c r="RGW295" s="96"/>
      <c r="RGX295" s="96"/>
      <c r="RGY295" s="96"/>
      <c r="RGZ295" s="96"/>
      <c r="RHA295" s="96"/>
      <c r="RHB295" s="96"/>
      <c r="RHC295" s="96"/>
      <c r="RHD295" s="96"/>
      <c r="RHE295" s="96"/>
      <c r="RHF295" s="96"/>
      <c r="RHG295" s="96"/>
      <c r="RHH295" s="96"/>
      <c r="RHI295" s="96"/>
      <c r="RHJ295" s="96"/>
      <c r="RHK295" s="96"/>
      <c r="RHL295" s="96"/>
      <c r="RHM295" s="96"/>
      <c r="RHN295" s="96"/>
      <c r="RHO295" s="96"/>
      <c r="RHP295" s="96"/>
      <c r="RHQ295" s="96"/>
      <c r="RHR295" s="96"/>
      <c r="RHS295" s="96"/>
      <c r="RHT295" s="96"/>
      <c r="RHU295" s="96"/>
      <c r="RHV295" s="96"/>
      <c r="RHW295" s="96"/>
      <c r="RHX295" s="96"/>
      <c r="RHY295" s="96"/>
      <c r="RHZ295" s="96"/>
      <c r="RIA295" s="96"/>
      <c r="RIB295" s="96"/>
      <c r="RIC295" s="96"/>
      <c r="RID295" s="96"/>
      <c r="RIE295" s="96"/>
      <c r="RIF295" s="96"/>
      <c r="RIG295" s="96"/>
      <c r="RIH295" s="96"/>
      <c r="RII295" s="96"/>
      <c r="RIJ295" s="96"/>
      <c r="RIK295" s="96"/>
      <c r="RIL295" s="96"/>
      <c r="RIM295" s="96"/>
      <c r="RIN295" s="96"/>
      <c r="RIO295" s="96"/>
      <c r="RIP295" s="96"/>
      <c r="RIQ295" s="96"/>
      <c r="RIR295" s="96"/>
      <c r="RIS295" s="96"/>
      <c r="RIT295" s="96"/>
      <c r="RIU295" s="96"/>
      <c r="RIV295" s="96"/>
      <c r="RIW295" s="96"/>
      <c r="RIX295" s="96"/>
      <c r="RIY295" s="96"/>
      <c r="RIZ295" s="96"/>
      <c r="RJA295" s="96"/>
      <c r="RJB295" s="96"/>
      <c r="RJC295" s="96"/>
      <c r="RJD295" s="96"/>
      <c r="RJE295" s="96"/>
      <c r="RJF295" s="96"/>
      <c r="RJG295" s="96"/>
      <c r="RJH295" s="96"/>
      <c r="RJI295" s="96"/>
      <c r="RJJ295" s="96"/>
      <c r="RJK295" s="96"/>
      <c r="RJL295" s="96"/>
      <c r="RJM295" s="96"/>
      <c r="RJN295" s="96"/>
      <c r="RJO295" s="96"/>
      <c r="RJP295" s="96"/>
      <c r="RJQ295" s="96"/>
      <c r="RJR295" s="96"/>
      <c r="RJS295" s="96"/>
      <c r="RJT295" s="96"/>
      <c r="RJU295" s="96"/>
      <c r="RJV295" s="96"/>
      <c r="RJW295" s="96"/>
      <c r="RJX295" s="96"/>
      <c r="RJY295" s="96"/>
      <c r="RJZ295" s="96"/>
      <c r="RKA295" s="96"/>
      <c r="RKB295" s="96"/>
      <c r="RKC295" s="96"/>
      <c r="RKD295" s="96"/>
      <c r="RKE295" s="96"/>
      <c r="RKF295" s="96"/>
      <c r="RKG295" s="96"/>
      <c r="RKH295" s="96"/>
      <c r="RKI295" s="96"/>
      <c r="RKJ295" s="96"/>
      <c r="RKK295" s="96"/>
      <c r="RKL295" s="96"/>
      <c r="RKM295" s="96"/>
      <c r="RKN295" s="96"/>
      <c r="RKO295" s="96"/>
      <c r="RKP295" s="96"/>
      <c r="RKQ295" s="96"/>
      <c r="RKR295" s="96"/>
      <c r="RKS295" s="96"/>
      <c r="RKT295" s="96"/>
      <c r="RKU295" s="96"/>
      <c r="RKV295" s="96"/>
      <c r="RKW295" s="96"/>
      <c r="RKX295" s="96"/>
      <c r="RKY295" s="96"/>
      <c r="RKZ295" s="96"/>
      <c r="RLA295" s="96"/>
      <c r="RLB295" s="96"/>
      <c r="RLC295" s="96"/>
      <c r="RLD295" s="96"/>
      <c r="RLE295" s="96"/>
      <c r="RLF295" s="96"/>
      <c r="RLG295" s="96"/>
      <c r="RLH295" s="96"/>
      <c r="RLI295" s="96"/>
      <c r="RLJ295" s="96"/>
      <c r="RLK295" s="96"/>
      <c r="RLL295" s="96"/>
      <c r="RLM295" s="96"/>
      <c r="RLN295" s="96"/>
      <c r="RLO295" s="96"/>
      <c r="RLP295" s="96"/>
      <c r="RLQ295" s="96"/>
      <c r="RLR295" s="96"/>
      <c r="RLS295" s="96"/>
      <c r="RLT295" s="96"/>
      <c r="RLU295" s="96"/>
      <c r="RLV295" s="96"/>
      <c r="RLW295" s="96"/>
      <c r="RLX295" s="96"/>
      <c r="RLY295" s="96"/>
      <c r="RLZ295" s="96"/>
      <c r="RMA295" s="96"/>
      <c r="RMB295" s="96"/>
      <c r="RMC295" s="96"/>
      <c r="RMD295" s="96"/>
      <c r="RME295" s="96"/>
      <c r="RMF295" s="96"/>
      <c r="RMG295" s="96"/>
      <c r="RMH295" s="96"/>
      <c r="RMI295" s="96"/>
      <c r="RMJ295" s="96"/>
      <c r="RMK295" s="96"/>
      <c r="RML295" s="96"/>
      <c r="RMM295" s="96"/>
      <c r="RMN295" s="96"/>
      <c r="RMO295" s="96"/>
      <c r="RMP295" s="96"/>
      <c r="RMQ295" s="96"/>
      <c r="RMR295" s="96"/>
      <c r="RMS295" s="96"/>
      <c r="RMT295" s="96"/>
      <c r="RMU295" s="96"/>
      <c r="RMV295" s="96"/>
      <c r="RMW295" s="96"/>
      <c r="RMX295" s="96"/>
      <c r="RMY295" s="96"/>
      <c r="RMZ295" s="96"/>
      <c r="RNA295" s="96"/>
      <c r="RNB295" s="96"/>
      <c r="RNC295" s="96"/>
      <c r="RND295" s="96"/>
      <c r="RNE295" s="96"/>
      <c r="RNF295" s="96"/>
      <c r="RNG295" s="96"/>
      <c r="RNH295" s="96"/>
      <c r="RNI295" s="96"/>
      <c r="RNJ295" s="96"/>
      <c r="RNK295" s="96"/>
      <c r="RNL295" s="96"/>
      <c r="RNM295" s="96"/>
      <c r="RNN295" s="96"/>
      <c r="RNO295" s="96"/>
      <c r="RNP295" s="96"/>
      <c r="RNQ295" s="96"/>
      <c r="RNR295" s="96"/>
      <c r="RNS295" s="96"/>
      <c r="RNT295" s="96"/>
      <c r="RNU295" s="96"/>
      <c r="RNV295" s="96"/>
      <c r="RNW295" s="96"/>
      <c r="RNX295" s="96"/>
      <c r="RNY295" s="96"/>
      <c r="RNZ295" s="96"/>
      <c r="ROA295" s="96"/>
      <c r="ROB295" s="96"/>
      <c r="ROC295" s="96"/>
      <c r="ROD295" s="96"/>
      <c r="ROE295" s="96"/>
      <c r="ROF295" s="96"/>
      <c r="ROG295" s="96"/>
      <c r="ROH295" s="96"/>
      <c r="ROI295" s="96"/>
      <c r="ROJ295" s="96"/>
      <c r="ROK295" s="96"/>
      <c r="ROL295" s="96"/>
      <c r="ROM295" s="96"/>
      <c r="RON295" s="96"/>
      <c r="ROO295" s="96"/>
      <c r="ROP295" s="96"/>
      <c r="ROQ295" s="96"/>
      <c r="ROR295" s="96"/>
      <c r="ROS295" s="96"/>
      <c r="ROT295" s="96"/>
      <c r="ROU295" s="96"/>
      <c r="ROV295" s="96"/>
      <c r="ROW295" s="96"/>
      <c r="ROX295" s="96"/>
      <c r="ROY295" s="96"/>
      <c r="ROZ295" s="96"/>
      <c r="RPA295" s="96"/>
      <c r="RPB295" s="96"/>
      <c r="RPC295" s="96"/>
      <c r="RPD295" s="96"/>
      <c r="RPE295" s="96"/>
      <c r="RPF295" s="96"/>
      <c r="RPG295" s="96"/>
      <c r="RPH295" s="96"/>
      <c r="RPI295" s="96"/>
      <c r="RPJ295" s="96"/>
      <c r="RPK295" s="96"/>
      <c r="RPL295" s="96"/>
      <c r="RPM295" s="96"/>
      <c r="RPN295" s="96"/>
      <c r="RPO295" s="96"/>
      <c r="RPP295" s="96"/>
      <c r="RPQ295" s="96"/>
      <c r="RPR295" s="96"/>
      <c r="RPS295" s="96"/>
      <c r="RPT295" s="96"/>
      <c r="RPU295" s="96"/>
      <c r="RPV295" s="96"/>
      <c r="RPW295" s="96"/>
      <c r="RPX295" s="96"/>
      <c r="RPY295" s="96"/>
      <c r="RPZ295" s="96"/>
      <c r="RQA295" s="96"/>
      <c r="RQB295" s="96"/>
      <c r="RQC295" s="96"/>
      <c r="RQD295" s="96"/>
      <c r="RQE295" s="96"/>
      <c r="RQF295" s="96"/>
      <c r="RQG295" s="96"/>
      <c r="RQH295" s="96"/>
      <c r="RQI295" s="96"/>
      <c r="RQJ295" s="96"/>
      <c r="RQK295" s="96"/>
      <c r="RQL295" s="96"/>
      <c r="RQM295" s="96"/>
      <c r="RQN295" s="96"/>
      <c r="RQO295" s="96"/>
      <c r="RQP295" s="96"/>
      <c r="RQQ295" s="96"/>
      <c r="RQR295" s="96"/>
      <c r="RQS295" s="96"/>
      <c r="RQT295" s="96"/>
      <c r="RQU295" s="96"/>
      <c r="RQV295" s="96"/>
      <c r="RQW295" s="96"/>
      <c r="RQX295" s="96"/>
      <c r="RQY295" s="96"/>
      <c r="RQZ295" s="96"/>
      <c r="RRA295" s="96"/>
      <c r="RRB295" s="96"/>
      <c r="RRC295" s="96"/>
      <c r="RRD295" s="96"/>
      <c r="RRE295" s="96"/>
      <c r="RRF295" s="96"/>
      <c r="RRG295" s="96"/>
      <c r="RRH295" s="96"/>
      <c r="RRI295" s="96"/>
      <c r="RRJ295" s="96"/>
      <c r="RRK295" s="96"/>
      <c r="RRL295" s="96"/>
      <c r="RRM295" s="96"/>
      <c r="RRN295" s="96"/>
      <c r="RRO295" s="96"/>
      <c r="RRP295" s="96"/>
      <c r="RRQ295" s="96"/>
      <c r="RRR295" s="96"/>
      <c r="RRS295" s="96"/>
      <c r="RRT295" s="96"/>
      <c r="RRU295" s="96"/>
      <c r="RRV295" s="96"/>
      <c r="RRW295" s="96"/>
      <c r="RRX295" s="96"/>
      <c r="RRY295" s="96"/>
      <c r="RRZ295" s="96"/>
      <c r="RSA295" s="96"/>
      <c r="RSB295" s="96"/>
      <c r="RSC295" s="96"/>
      <c r="RSD295" s="96"/>
      <c r="RSE295" s="96"/>
      <c r="RSF295" s="96"/>
      <c r="RSG295" s="96"/>
      <c r="RSH295" s="96"/>
      <c r="RSI295" s="96"/>
      <c r="RSJ295" s="96"/>
      <c r="RSK295" s="96"/>
      <c r="RSL295" s="96"/>
      <c r="RSM295" s="96"/>
      <c r="RSN295" s="96"/>
      <c r="RSO295" s="96"/>
      <c r="RSP295" s="96"/>
      <c r="RSQ295" s="96"/>
      <c r="RSR295" s="96"/>
      <c r="RSS295" s="96"/>
      <c r="RST295" s="96"/>
      <c r="RSU295" s="96"/>
      <c r="RSV295" s="96"/>
      <c r="RSW295" s="96"/>
      <c r="RSX295" s="96"/>
      <c r="RSY295" s="96"/>
      <c r="RSZ295" s="96"/>
      <c r="RTA295" s="96"/>
      <c r="RTB295" s="96"/>
      <c r="RTC295" s="96"/>
      <c r="RTD295" s="96"/>
      <c r="RTE295" s="96"/>
      <c r="RTF295" s="96"/>
      <c r="RTG295" s="96"/>
      <c r="RTH295" s="96"/>
      <c r="RTI295" s="96"/>
      <c r="RTJ295" s="96"/>
      <c r="RTK295" s="96"/>
      <c r="RTL295" s="96"/>
      <c r="RTM295" s="96"/>
      <c r="RTN295" s="96"/>
      <c r="RTO295" s="96"/>
      <c r="RTP295" s="96"/>
      <c r="RTQ295" s="96"/>
      <c r="RTR295" s="96"/>
      <c r="RTS295" s="96"/>
      <c r="RTT295" s="96"/>
      <c r="RTU295" s="96"/>
      <c r="RTV295" s="96"/>
      <c r="RTW295" s="96"/>
      <c r="RTX295" s="96"/>
      <c r="RTY295" s="96"/>
      <c r="RTZ295" s="96"/>
      <c r="RUA295" s="96"/>
      <c r="RUB295" s="96"/>
      <c r="RUC295" s="96"/>
      <c r="RUD295" s="96"/>
      <c r="RUE295" s="96"/>
      <c r="RUF295" s="96"/>
      <c r="RUG295" s="96"/>
      <c r="RUH295" s="96"/>
      <c r="RUI295" s="96"/>
      <c r="RUJ295" s="96"/>
      <c r="RUK295" s="96"/>
      <c r="RUL295" s="96"/>
      <c r="RUM295" s="96"/>
      <c r="RUN295" s="96"/>
      <c r="RUO295" s="96"/>
      <c r="RUP295" s="96"/>
      <c r="RUQ295" s="96"/>
      <c r="RUR295" s="96"/>
      <c r="RUS295" s="96"/>
      <c r="RUT295" s="96"/>
      <c r="RUU295" s="96"/>
      <c r="RUV295" s="96"/>
      <c r="RUW295" s="96"/>
      <c r="RUX295" s="96"/>
      <c r="RUY295" s="96"/>
      <c r="RUZ295" s="96"/>
      <c r="RVA295" s="96"/>
      <c r="RVB295" s="96"/>
      <c r="RVC295" s="96"/>
      <c r="RVD295" s="96"/>
      <c r="RVE295" s="96"/>
      <c r="RVF295" s="96"/>
      <c r="RVG295" s="96"/>
      <c r="RVH295" s="96"/>
      <c r="RVI295" s="96"/>
      <c r="RVJ295" s="96"/>
      <c r="RVK295" s="96"/>
      <c r="RVL295" s="96"/>
      <c r="RVM295" s="96"/>
      <c r="RVN295" s="96"/>
      <c r="RVO295" s="96"/>
      <c r="RVP295" s="96"/>
      <c r="RVQ295" s="96"/>
      <c r="RVR295" s="96"/>
      <c r="RVS295" s="96"/>
      <c r="RVT295" s="96"/>
      <c r="RVU295" s="96"/>
      <c r="RVV295" s="96"/>
      <c r="RVW295" s="96"/>
      <c r="RVX295" s="96"/>
      <c r="RVY295" s="96"/>
      <c r="RVZ295" s="96"/>
      <c r="RWA295" s="96"/>
      <c r="RWB295" s="96"/>
      <c r="RWC295" s="96"/>
      <c r="RWD295" s="96"/>
      <c r="RWE295" s="96"/>
      <c r="RWF295" s="96"/>
      <c r="RWG295" s="96"/>
      <c r="RWH295" s="96"/>
      <c r="RWI295" s="96"/>
      <c r="RWJ295" s="96"/>
      <c r="RWK295" s="96"/>
      <c r="RWL295" s="96"/>
      <c r="RWM295" s="96"/>
      <c r="RWN295" s="96"/>
      <c r="RWO295" s="96"/>
      <c r="RWP295" s="96"/>
      <c r="RWQ295" s="96"/>
      <c r="RWR295" s="96"/>
      <c r="RWS295" s="96"/>
      <c r="RWT295" s="96"/>
      <c r="RWU295" s="96"/>
      <c r="RWV295" s="96"/>
      <c r="RWW295" s="96"/>
      <c r="RWX295" s="96"/>
      <c r="RWY295" s="96"/>
      <c r="RWZ295" s="96"/>
      <c r="RXA295" s="96"/>
      <c r="RXB295" s="96"/>
      <c r="RXC295" s="96"/>
      <c r="RXD295" s="96"/>
      <c r="RXE295" s="96"/>
      <c r="RXF295" s="96"/>
      <c r="RXG295" s="96"/>
      <c r="RXH295" s="96"/>
      <c r="RXI295" s="96"/>
      <c r="RXJ295" s="96"/>
      <c r="RXK295" s="96"/>
      <c r="RXL295" s="96"/>
      <c r="RXM295" s="96"/>
      <c r="RXN295" s="96"/>
      <c r="RXO295" s="96"/>
      <c r="RXP295" s="96"/>
      <c r="RXQ295" s="96"/>
      <c r="RXR295" s="96"/>
      <c r="RXS295" s="96"/>
      <c r="RXT295" s="96"/>
      <c r="RXU295" s="96"/>
      <c r="RXV295" s="96"/>
      <c r="RXW295" s="96"/>
      <c r="RXX295" s="96"/>
      <c r="RXY295" s="96"/>
      <c r="RXZ295" s="96"/>
      <c r="RYA295" s="96"/>
      <c r="RYB295" s="96"/>
      <c r="RYC295" s="96"/>
      <c r="RYD295" s="96"/>
      <c r="RYE295" s="96"/>
      <c r="RYF295" s="96"/>
      <c r="RYG295" s="96"/>
      <c r="RYH295" s="96"/>
      <c r="RYI295" s="96"/>
      <c r="RYJ295" s="96"/>
      <c r="RYK295" s="96"/>
      <c r="RYL295" s="96"/>
      <c r="RYM295" s="96"/>
      <c r="RYN295" s="96"/>
      <c r="RYO295" s="96"/>
      <c r="RYP295" s="96"/>
      <c r="RYQ295" s="96"/>
      <c r="RYR295" s="96"/>
      <c r="RYS295" s="96"/>
      <c r="RYT295" s="96"/>
      <c r="RYU295" s="96"/>
      <c r="RYV295" s="96"/>
      <c r="RYW295" s="96"/>
      <c r="RYX295" s="96"/>
      <c r="RYY295" s="96"/>
      <c r="RYZ295" s="96"/>
      <c r="RZA295" s="96"/>
      <c r="RZB295" s="96"/>
      <c r="RZC295" s="96"/>
      <c r="RZD295" s="96"/>
      <c r="RZE295" s="96"/>
      <c r="RZF295" s="96"/>
      <c r="RZG295" s="96"/>
      <c r="RZH295" s="96"/>
      <c r="RZI295" s="96"/>
      <c r="RZJ295" s="96"/>
      <c r="RZK295" s="96"/>
      <c r="RZL295" s="96"/>
      <c r="RZM295" s="96"/>
      <c r="RZN295" s="96"/>
      <c r="RZO295" s="96"/>
      <c r="RZP295" s="96"/>
      <c r="RZQ295" s="96"/>
      <c r="RZR295" s="96"/>
      <c r="RZS295" s="96"/>
      <c r="RZT295" s="96"/>
      <c r="RZU295" s="96"/>
      <c r="RZV295" s="96"/>
      <c r="RZW295" s="96"/>
      <c r="RZX295" s="96"/>
      <c r="RZY295" s="96"/>
      <c r="RZZ295" s="96"/>
      <c r="SAA295" s="96"/>
      <c r="SAB295" s="96"/>
      <c r="SAC295" s="96"/>
      <c r="SAD295" s="96"/>
      <c r="SAE295" s="96"/>
      <c r="SAF295" s="96"/>
      <c r="SAG295" s="96"/>
      <c r="SAH295" s="96"/>
      <c r="SAI295" s="96"/>
      <c r="SAJ295" s="96"/>
      <c r="SAK295" s="96"/>
      <c r="SAL295" s="96"/>
      <c r="SAM295" s="96"/>
      <c r="SAN295" s="96"/>
      <c r="SAO295" s="96"/>
      <c r="SAP295" s="96"/>
      <c r="SAQ295" s="96"/>
      <c r="SAR295" s="96"/>
      <c r="SAS295" s="96"/>
      <c r="SAT295" s="96"/>
      <c r="SAU295" s="96"/>
      <c r="SAV295" s="96"/>
      <c r="SAW295" s="96"/>
      <c r="SAX295" s="96"/>
      <c r="SAY295" s="96"/>
      <c r="SAZ295" s="96"/>
      <c r="SBA295" s="96"/>
      <c r="SBB295" s="96"/>
      <c r="SBC295" s="96"/>
      <c r="SBD295" s="96"/>
      <c r="SBE295" s="96"/>
      <c r="SBF295" s="96"/>
      <c r="SBG295" s="96"/>
      <c r="SBH295" s="96"/>
      <c r="SBI295" s="96"/>
      <c r="SBJ295" s="96"/>
      <c r="SBK295" s="96"/>
      <c r="SBL295" s="96"/>
      <c r="SBM295" s="96"/>
      <c r="SBN295" s="96"/>
      <c r="SBO295" s="96"/>
      <c r="SBP295" s="96"/>
      <c r="SBQ295" s="96"/>
      <c r="SBR295" s="96"/>
      <c r="SBS295" s="96"/>
      <c r="SBT295" s="96"/>
      <c r="SBU295" s="96"/>
      <c r="SBV295" s="96"/>
      <c r="SBW295" s="96"/>
      <c r="SBX295" s="96"/>
      <c r="SBY295" s="96"/>
      <c r="SBZ295" s="96"/>
      <c r="SCA295" s="96"/>
      <c r="SCB295" s="96"/>
      <c r="SCC295" s="96"/>
      <c r="SCD295" s="96"/>
      <c r="SCE295" s="96"/>
      <c r="SCF295" s="96"/>
      <c r="SCG295" s="96"/>
      <c r="SCH295" s="96"/>
      <c r="SCI295" s="96"/>
      <c r="SCJ295" s="96"/>
      <c r="SCK295" s="96"/>
      <c r="SCL295" s="96"/>
      <c r="SCM295" s="96"/>
      <c r="SCN295" s="96"/>
      <c r="SCO295" s="96"/>
      <c r="SCP295" s="96"/>
      <c r="SCQ295" s="96"/>
      <c r="SCR295" s="96"/>
      <c r="SCS295" s="96"/>
      <c r="SCT295" s="96"/>
      <c r="SCU295" s="96"/>
      <c r="SCV295" s="96"/>
      <c r="SCW295" s="96"/>
      <c r="SCX295" s="96"/>
      <c r="SCY295" s="96"/>
      <c r="SCZ295" s="96"/>
      <c r="SDA295" s="96"/>
      <c r="SDB295" s="96"/>
      <c r="SDC295" s="96"/>
      <c r="SDD295" s="96"/>
      <c r="SDE295" s="96"/>
      <c r="SDF295" s="96"/>
      <c r="SDG295" s="96"/>
      <c r="SDH295" s="96"/>
      <c r="SDI295" s="96"/>
      <c r="SDJ295" s="96"/>
      <c r="SDK295" s="96"/>
      <c r="SDL295" s="96"/>
      <c r="SDM295" s="96"/>
      <c r="SDN295" s="96"/>
      <c r="SDO295" s="96"/>
      <c r="SDP295" s="96"/>
      <c r="SDQ295" s="96"/>
      <c r="SDR295" s="96"/>
      <c r="SDS295" s="96"/>
      <c r="SDT295" s="96"/>
      <c r="SDU295" s="96"/>
      <c r="SDV295" s="96"/>
      <c r="SDW295" s="96"/>
      <c r="SDX295" s="96"/>
      <c r="SDY295" s="96"/>
      <c r="SDZ295" s="96"/>
      <c r="SEA295" s="96"/>
      <c r="SEB295" s="96"/>
      <c r="SEC295" s="96"/>
      <c r="SED295" s="96"/>
      <c r="SEE295" s="96"/>
      <c r="SEF295" s="96"/>
      <c r="SEG295" s="96"/>
      <c r="SEH295" s="96"/>
      <c r="SEI295" s="96"/>
      <c r="SEJ295" s="96"/>
      <c r="SEK295" s="96"/>
      <c r="SEL295" s="96"/>
      <c r="SEM295" s="96"/>
      <c r="SEN295" s="96"/>
      <c r="SEO295" s="96"/>
      <c r="SEP295" s="96"/>
      <c r="SEQ295" s="96"/>
      <c r="SER295" s="96"/>
      <c r="SES295" s="96"/>
      <c r="SET295" s="96"/>
      <c r="SEU295" s="96"/>
      <c r="SEV295" s="96"/>
      <c r="SEW295" s="96"/>
      <c r="SEX295" s="96"/>
      <c r="SEY295" s="96"/>
      <c r="SEZ295" s="96"/>
      <c r="SFA295" s="96"/>
      <c r="SFB295" s="96"/>
      <c r="SFC295" s="96"/>
      <c r="SFD295" s="96"/>
      <c r="SFE295" s="96"/>
      <c r="SFF295" s="96"/>
      <c r="SFG295" s="96"/>
      <c r="SFH295" s="96"/>
      <c r="SFI295" s="96"/>
      <c r="SFJ295" s="96"/>
      <c r="SFK295" s="96"/>
      <c r="SFL295" s="96"/>
      <c r="SFM295" s="96"/>
      <c r="SFN295" s="96"/>
      <c r="SFO295" s="96"/>
      <c r="SFP295" s="96"/>
      <c r="SFQ295" s="96"/>
      <c r="SFR295" s="96"/>
      <c r="SFS295" s="96"/>
      <c r="SFT295" s="96"/>
      <c r="SFU295" s="96"/>
      <c r="SFV295" s="96"/>
      <c r="SFW295" s="96"/>
      <c r="SFX295" s="96"/>
      <c r="SFY295" s="96"/>
      <c r="SFZ295" s="96"/>
      <c r="SGA295" s="96"/>
      <c r="SGB295" s="96"/>
      <c r="SGC295" s="96"/>
      <c r="SGD295" s="96"/>
      <c r="SGE295" s="96"/>
      <c r="SGF295" s="96"/>
      <c r="SGG295" s="96"/>
      <c r="SGH295" s="96"/>
      <c r="SGI295" s="96"/>
      <c r="SGJ295" s="96"/>
      <c r="SGK295" s="96"/>
      <c r="SGL295" s="96"/>
      <c r="SGM295" s="96"/>
      <c r="SGN295" s="96"/>
      <c r="SGO295" s="96"/>
      <c r="SGP295" s="96"/>
      <c r="SGQ295" s="96"/>
      <c r="SGR295" s="96"/>
      <c r="SGS295" s="96"/>
      <c r="SGT295" s="96"/>
      <c r="SGU295" s="96"/>
      <c r="SGV295" s="96"/>
      <c r="SGW295" s="96"/>
      <c r="SGX295" s="96"/>
      <c r="SGY295" s="96"/>
      <c r="SGZ295" s="96"/>
      <c r="SHA295" s="96"/>
      <c r="SHB295" s="96"/>
      <c r="SHC295" s="96"/>
      <c r="SHD295" s="96"/>
      <c r="SHE295" s="96"/>
      <c r="SHF295" s="96"/>
      <c r="SHG295" s="96"/>
      <c r="SHH295" s="96"/>
      <c r="SHI295" s="96"/>
      <c r="SHJ295" s="96"/>
      <c r="SHK295" s="96"/>
      <c r="SHL295" s="96"/>
      <c r="SHM295" s="96"/>
      <c r="SHN295" s="96"/>
      <c r="SHO295" s="96"/>
      <c r="SHP295" s="96"/>
      <c r="SHQ295" s="96"/>
      <c r="SHR295" s="96"/>
      <c r="SHS295" s="96"/>
      <c r="SHT295" s="96"/>
      <c r="SHU295" s="96"/>
      <c r="SHV295" s="96"/>
      <c r="SHW295" s="96"/>
      <c r="SHX295" s="96"/>
      <c r="SHY295" s="96"/>
      <c r="SHZ295" s="96"/>
      <c r="SIA295" s="96"/>
      <c r="SIB295" s="96"/>
      <c r="SIC295" s="96"/>
      <c r="SID295" s="96"/>
      <c r="SIE295" s="96"/>
      <c r="SIF295" s="96"/>
      <c r="SIG295" s="96"/>
      <c r="SIH295" s="96"/>
      <c r="SII295" s="96"/>
      <c r="SIJ295" s="96"/>
      <c r="SIK295" s="96"/>
      <c r="SIL295" s="96"/>
      <c r="SIM295" s="96"/>
      <c r="SIN295" s="96"/>
      <c r="SIO295" s="96"/>
      <c r="SIP295" s="96"/>
      <c r="SIQ295" s="96"/>
      <c r="SIR295" s="96"/>
      <c r="SIS295" s="96"/>
      <c r="SIT295" s="96"/>
      <c r="SIU295" s="96"/>
      <c r="SIV295" s="96"/>
      <c r="SIW295" s="96"/>
      <c r="SIX295" s="96"/>
      <c r="SIY295" s="96"/>
      <c r="SIZ295" s="96"/>
      <c r="SJA295" s="96"/>
      <c r="SJB295" s="96"/>
      <c r="SJC295" s="96"/>
      <c r="SJD295" s="96"/>
      <c r="SJE295" s="96"/>
      <c r="SJF295" s="96"/>
      <c r="SJG295" s="96"/>
      <c r="SJH295" s="96"/>
      <c r="SJI295" s="96"/>
      <c r="SJJ295" s="96"/>
      <c r="SJK295" s="96"/>
      <c r="SJL295" s="96"/>
      <c r="SJM295" s="96"/>
      <c r="SJN295" s="96"/>
      <c r="SJO295" s="96"/>
      <c r="SJP295" s="96"/>
      <c r="SJQ295" s="96"/>
      <c r="SJR295" s="96"/>
      <c r="SJS295" s="96"/>
      <c r="SJT295" s="96"/>
      <c r="SJU295" s="96"/>
      <c r="SJV295" s="96"/>
      <c r="SJW295" s="96"/>
      <c r="SJX295" s="96"/>
      <c r="SJY295" s="96"/>
      <c r="SJZ295" s="96"/>
      <c r="SKA295" s="96"/>
      <c r="SKB295" s="96"/>
      <c r="SKC295" s="96"/>
      <c r="SKD295" s="96"/>
      <c r="SKE295" s="96"/>
      <c r="SKF295" s="96"/>
      <c r="SKG295" s="96"/>
      <c r="SKH295" s="96"/>
      <c r="SKI295" s="96"/>
      <c r="SKJ295" s="96"/>
      <c r="SKK295" s="96"/>
      <c r="SKL295" s="96"/>
      <c r="SKM295" s="96"/>
      <c r="SKN295" s="96"/>
      <c r="SKO295" s="96"/>
      <c r="SKP295" s="96"/>
      <c r="SKQ295" s="96"/>
      <c r="SKR295" s="96"/>
      <c r="SKS295" s="96"/>
      <c r="SKT295" s="96"/>
      <c r="SKU295" s="96"/>
      <c r="SKV295" s="96"/>
      <c r="SKW295" s="96"/>
      <c r="SKX295" s="96"/>
      <c r="SKY295" s="96"/>
      <c r="SKZ295" s="96"/>
      <c r="SLA295" s="96"/>
      <c r="SLB295" s="96"/>
      <c r="SLC295" s="96"/>
      <c r="SLD295" s="96"/>
      <c r="SLE295" s="96"/>
      <c r="SLF295" s="96"/>
      <c r="SLG295" s="96"/>
      <c r="SLH295" s="96"/>
      <c r="SLI295" s="96"/>
      <c r="SLJ295" s="96"/>
      <c r="SLK295" s="96"/>
      <c r="SLL295" s="96"/>
      <c r="SLM295" s="96"/>
      <c r="SLN295" s="96"/>
      <c r="SLO295" s="96"/>
      <c r="SLP295" s="96"/>
      <c r="SLQ295" s="96"/>
      <c r="SLR295" s="96"/>
      <c r="SLS295" s="96"/>
      <c r="SLT295" s="96"/>
      <c r="SLU295" s="96"/>
      <c r="SLV295" s="96"/>
      <c r="SLW295" s="96"/>
      <c r="SLX295" s="96"/>
      <c r="SLY295" s="96"/>
      <c r="SLZ295" s="96"/>
      <c r="SMA295" s="96"/>
      <c r="SMB295" s="96"/>
      <c r="SMC295" s="96"/>
      <c r="SMD295" s="96"/>
      <c r="SME295" s="96"/>
      <c r="SMF295" s="96"/>
      <c r="SMG295" s="96"/>
      <c r="SMH295" s="96"/>
      <c r="SMI295" s="96"/>
      <c r="SMJ295" s="96"/>
      <c r="SMK295" s="96"/>
      <c r="SML295" s="96"/>
      <c r="SMM295" s="96"/>
      <c r="SMN295" s="96"/>
      <c r="SMO295" s="96"/>
      <c r="SMP295" s="96"/>
      <c r="SMQ295" s="96"/>
      <c r="SMR295" s="96"/>
      <c r="SMS295" s="96"/>
      <c r="SMT295" s="96"/>
      <c r="SMU295" s="96"/>
      <c r="SMV295" s="96"/>
      <c r="SMW295" s="96"/>
      <c r="SMX295" s="96"/>
      <c r="SMY295" s="96"/>
      <c r="SMZ295" s="96"/>
      <c r="SNA295" s="96"/>
      <c r="SNB295" s="96"/>
      <c r="SNC295" s="96"/>
      <c r="SND295" s="96"/>
      <c r="SNE295" s="96"/>
      <c r="SNF295" s="96"/>
      <c r="SNG295" s="96"/>
      <c r="SNH295" s="96"/>
      <c r="SNI295" s="96"/>
      <c r="SNJ295" s="96"/>
      <c r="SNK295" s="96"/>
      <c r="SNL295" s="96"/>
      <c r="SNM295" s="96"/>
      <c r="SNN295" s="96"/>
      <c r="SNO295" s="96"/>
      <c r="SNP295" s="96"/>
      <c r="SNQ295" s="96"/>
      <c r="SNR295" s="96"/>
      <c r="SNS295" s="96"/>
      <c r="SNT295" s="96"/>
      <c r="SNU295" s="96"/>
      <c r="SNV295" s="96"/>
      <c r="SNW295" s="96"/>
      <c r="SNX295" s="96"/>
      <c r="SNY295" s="96"/>
      <c r="SNZ295" s="96"/>
      <c r="SOA295" s="96"/>
      <c r="SOB295" s="96"/>
      <c r="SOC295" s="96"/>
      <c r="SOD295" s="96"/>
      <c r="SOE295" s="96"/>
      <c r="SOF295" s="96"/>
      <c r="SOG295" s="96"/>
      <c r="SOH295" s="96"/>
      <c r="SOI295" s="96"/>
      <c r="SOJ295" s="96"/>
      <c r="SOK295" s="96"/>
      <c r="SOL295" s="96"/>
      <c r="SOM295" s="96"/>
      <c r="SON295" s="96"/>
      <c r="SOO295" s="96"/>
      <c r="SOP295" s="96"/>
      <c r="SOQ295" s="96"/>
      <c r="SOR295" s="96"/>
      <c r="SOS295" s="96"/>
      <c r="SOT295" s="96"/>
      <c r="SOU295" s="96"/>
      <c r="SOV295" s="96"/>
      <c r="SOW295" s="96"/>
      <c r="SOX295" s="96"/>
      <c r="SOY295" s="96"/>
      <c r="SOZ295" s="96"/>
      <c r="SPA295" s="96"/>
      <c r="SPB295" s="96"/>
      <c r="SPC295" s="96"/>
      <c r="SPD295" s="96"/>
      <c r="SPE295" s="96"/>
      <c r="SPF295" s="96"/>
      <c r="SPG295" s="96"/>
      <c r="SPH295" s="96"/>
      <c r="SPI295" s="96"/>
      <c r="SPJ295" s="96"/>
      <c r="SPK295" s="96"/>
      <c r="SPL295" s="96"/>
      <c r="SPM295" s="96"/>
      <c r="SPN295" s="96"/>
      <c r="SPO295" s="96"/>
      <c r="SPP295" s="96"/>
      <c r="SPQ295" s="96"/>
      <c r="SPR295" s="96"/>
      <c r="SPS295" s="96"/>
      <c r="SPT295" s="96"/>
      <c r="SPU295" s="96"/>
      <c r="SPV295" s="96"/>
      <c r="SPW295" s="96"/>
      <c r="SPX295" s="96"/>
      <c r="SPY295" s="96"/>
      <c r="SPZ295" s="96"/>
      <c r="SQA295" s="96"/>
      <c r="SQB295" s="96"/>
      <c r="SQC295" s="96"/>
      <c r="SQD295" s="96"/>
      <c r="SQE295" s="96"/>
      <c r="SQF295" s="96"/>
      <c r="SQG295" s="96"/>
      <c r="SQH295" s="96"/>
      <c r="SQI295" s="96"/>
      <c r="SQJ295" s="96"/>
      <c r="SQK295" s="96"/>
      <c r="SQL295" s="96"/>
      <c r="SQM295" s="96"/>
      <c r="SQN295" s="96"/>
      <c r="SQO295" s="96"/>
      <c r="SQP295" s="96"/>
      <c r="SQQ295" s="96"/>
      <c r="SQR295" s="96"/>
      <c r="SQS295" s="96"/>
      <c r="SQT295" s="96"/>
      <c r="SQU295" s="96"/>
      <c r="SQV295" s="96"/>
      <c r="SQW295" s="96"/>
      <c r="SQX295" s="96"/>
      <c r="SQY295" s="96"/>
      <c r="SQZ295" s="96"/>
      <c r="SRA295" s="96"/>
      <c r="SRB295" s="96"/>
      <c r="SRC295" s="96"/>
      <c r="SRD295" s="96"/>
      <c r="SRE295" s="96"/>
      <c r="SRF295" s="96"/>
      <c r="SRG295" s="96"/>
      <c r="SRH295" s="96"/>
      <c r="SRI295" s="96"/>
      <c r="SRJ295" s="96"/>
      <c r="SRK295" s="96"/>
      <c r="SRL295" s="96"/>
      <c r="SRM295" s="96"/>
      <c r="SRN295" s="96"/>
      <c r="SRO295" s="96"/>
      <c r="SRP295" s="96"/>
      <c r="SRQ295" s="96"/>
      <c r="SRR295" s="96"/>
      <c r="SRS295" s="96"/>
      <c r="SRT295" s="96"/>
      <c r="SRU295" s="96"/>
      <c r="SRV295" s="96"/>
      <c r="SRW295" s="96"/>
      <c r="SRX295" s="96"/>
      <c r="SRY295" s="96"/>
      <c r="SRZ295" s="96"/>
      <c r="SSA295" s="96"/>
      <c r="SSB295" s="96"/>
      <c r="SSC295" s="96"/>
      <c r="SSD295" s="96"/>
      <c r="SSE295" s="96"/>
      <c r="SSF295" s="96"/>
      <c r="SSG295" s="96"/>
      <c r="SSH295" s="96"/>
      <c r="SSI295" s="96"/>
      <c r="SSJ295" s="96"/>
      <c r="SSK295" s="96"/>
      <c r="SSL295" s="96"/>
      <c r="SSM295" s="96"/>
      <c r="SSN295" s="96"/>
      <c r="SSO295" s="96"/>
      <c r="SSP295" s="96"/>
      <c r="SSQ295" s="96"/>
      <c r="SSR295" s="96"/>
      <c r="SSS295" s="96"/>
      <c r="SST295" s="96"/>
      <c r="SSU295" s="96"/>
      <c r="SSV295" s="96"/>
      <c r="SSW295" s="96"/>
      <c r="SSX295" s="96"/>
      <c r="SSY295" s="96"/>
      <c r="SSZ295" s="96"/>
      <c r="STA295" s="96"/>
      <c r="STB295" s="96"/>
      <c r="STC295" s="96"/>
      <c r="STD295" s="96"/>
      <c r="STE295" s="96"/>
      <c r="STF295" s="96"/>
      <c r="STG295" s="96"/>
      <c r="STH295" s="96"/>
      <c r="STI295" s="96"/>
      <c r="STJ295" s="96"/>
      <c r="STK295" s="96"/>
      <c r="STL295" s="96"/>
      <c r="STM295" s="96"/>
      <c r="STN295" s="96"/>
      <c r="STO295" s="96"/>
      <c r="STP295" s="96"/>
      <c r="STQ295" s="96"/>
      <c r="STR295" s="96"/>
      <c r="STS295" s="96"/>
      <c r="STT295" s="96"/>
      <c r="STU295" s="96"/>
      <c r="STV295" s="96"/>
      <c r="STW295" s="96"/>
      <c r="STX295" s="96"/>
      <c r="STY295" s="96"/>
      <c r="STZ295" s="96"/>
      <c r="SUA295" s="96"/>
      <c r="SUB295" s="96"/>
      <c r="SUC295" s="96"/>
      <c r="SUD295" s="96"/>
      <c r="SUE295" s="96"/>
      <c r="SUF295" s="96"/>
      <c r="SUG295" s="96"/>
      <c r="SUH295" s="96"/>
      <c r="SUI295" s="96"/>
      <c r="SUJ295" s="96"/>
      <c r="SUK295" s="96"/>
      <c r="SUL295" s="96"/>
      <c r="SUM295" s="96"/>
      <c r="SUN295" s="96"/>
      <c r="SUO295" s="96"/>
      <c r="SUP295" s="96"/>
      <c r="SUQ295" s="96"/>
      <c r="SUR295" s="96"/>
      <c r="SUS295" s="96"/>
      <c r="SUT295" s="96"/>
      <c r="SUU295" s="96"/>
      <c r="SUV295" s="96"/>
      <c r="SUW295" s="96"/>
      <c r="SUX295" s="96"/>
      <c r="SUY295" s="96"/>
      <c r="SUZ295" s="96"/>
      <c r="SVA295" s="96"/>
      <c r="SVB295" s="96"/>
      <c r="SVC295" s="96"/>
      <c r="SVD295" s="96"/>
      <c r="SVE295" s="96"/>
      <c r="SVF295" s="96"/>
      <c r="SVG295" s="96"/>
      <c r="SVH295" s="96"/>
      <c r="SVI295" s="96"/>
      <c r="SVJ295" s="96"/>
      <c r="SVK295" s="96"/>
      <c r="SVL295" s="96"/>
      <c r="SVM295" s="96"/>
      <c r="SVN295" s="96"/>
      <c r="SVO295" s="96"/>
      <c r="SVP295" s="96"/>
      <c r="SVQ295" s="96"/>
      <c r="SVR295" s="96"/>
      <c r="SVS295" s="96"/>
      <c r="SVT295" s="96"/>
      <c r="SVU295" s="96"/>
      <c r="SVV295" s="96"/>
      <c r="SVW295" s="96"/>
      <c r="SVX295" s="96"/>
      <c r="SVY295" s="96"/>
      <c r="SVZ295" s="96"/>
      <c r="SWA295" s="96"/>
      <c r="SWB295" s="96"/>
      <c r="SWC295" s="96"/>
      <c r="SWD295" s="96"/>
      <c r="SWE295" s="96"/>
      <c r="SWF295" s="96"/>
      <c r="SWG295" s="96"/>
      <c r="SWH295" s="96"/>
      <c r="SWI295" s="96"/>
      <c r="SWJ295" s="96"/>
      <c r="SWK295" s="96"/>
      <c r="SWL295" s="96"/>
      <c r="SWM295" s="96"/>
      <c r="SWN295" s="96"/>
      <c r="SWO295" s="96"/>
      <c r="SWP295" s="96"/>
      <c r="SWQ295" s="96"/>
      <c r="SWR295" s="96"/>
      <c r="SWS295" s="96"/>
      <c r="SWT295" s="96"/>
      <c r="SWU295" s="96"/>
      <c r="SWV295" s="96"/>
      <c r="SWW295" s="96"/>
      <c r="SWX295" s="96"/>
      <c r="SWY295" s="96"/>
      <c r="SWZ295" s="96"/>
      <c r="SXA295" s="96"/>
      <c r="SXB295" s="96"/>
      <c r="SXC295" s="96"/>
      <c r="SXD295" s="96"/>
      <c r="SXE295" s="96"/>
      <c r="SXF295" s="96"/>
      <c r="SXG295" s="96"/>
      <c r="SXH295" s="96"/>
      <c r="SXI295" s="96"/>
      <c r="SXJ295" s="96"/>
      <c r="SXK295" s="96"/>
      <c r="SXL295" s="96"/>
      <c r="SXM295" s="96"/>
      <c r="SXN295" s="96"/>
      <c r="SXO295" s="96"/>
      <c r="SXP295" s="96"/>
      <c r="SXQ295" s="96"/>
      <c r="SXR295" s="96"/>
      <c r="SXS295" s="96"/>
      <c r="SXT295" s="96"/>
      <c r="SXU295" s="96"/>
      <c r="SXV295" s="96"/>
      <c r="SXW295" s="96"/>
      <c r="SXX295" s="96"/>
      <c r="SXY295" s="96"/>
      <c r="SXZ295" s="96"/>
      <c r="SYA295" s="96"/>
      <c r="SYB295" s="96"/>
      <c r="SYC295" s="96"/>
      <c r="SYD295" s="96"/>
      <c r="SYE295" s="96"/>
      <c r="SYF295" s="96"/>
      <c r="SYG295" s="96"/>
      <c r="SYH295" s="96"/>
      <c r="SYI295" s="96"/>
      <c r="SYJ295" s="96"/>
      <c r="SYK295" s="96"/>
      <c r="SYL295" s="96"/>
      <c r="SYM295" s="96"/>
      <c r="SYN295" s="96"/>
      <c r="SYO295" s="96"/>
      <c r="SYP295" s="96"/>
      <c r="SYQ295" s="96"/>
      <c r="SYR295" s="96"/>
      <c r="SYS295" s="96"/>
      <c r="SYT295" s="96"/>
      <c r="SYU295" s="96"/>
      <c r="SYV295" s="96"/>
      <c r="SYW295" s="96"/>
      <c r="SYX295" s="96"/>
      <c r="SYY295" s="96"/>
      <c r="SYZ295" s="96"/>
      <c r="SZA295" s="96"/>
      <c r="SZB295" s="96"/>
      <c r="SZC295" s="96"/>
      <c r="SZD295" s="96"/>
      <c r="SZE295" s="96"/>
      <c r="SZF295" s="96"/>
      <c r="SZG295" s="96"/>
      <c r="SZH295" s="96"/>
      <c r="SZI295" s="96"/>
      <c r="SZJ295" s="96"/>
      <c r="SZK295" s="96"/>
      <c r="SZL295" s="96"/>
      <c r="SZM295" s="96"/>
      <c r="SZN295" s="96"/>
      <c r="SZO295" s="96"/>
      <c r="SZP295" s="96"/>
      <c r="SZQ295" s="96"/>
      <c r="SZR295" s="96"/>
      <c r="SZS295" s="96"/>
      <c r="SZT295" s="96"/>
      <c r="SZU295" s="96"/>
      <c r="SZV295" s="96"/>
      <c r="SZW295" s="96"/>
      <c r="SZX295" s="96"/>
      <c r="SZY295" s="96"/>
      <c r="SZZ295" s="96"/>
      <c r="TAA295" s="96"/>
      <c r="TAB295" s="96"/>
      <c r="TAC295" s="96"/>
      <c r="TAD295" s="96"/>
      <c r="TAE295" s="96"/>
      <c r="TAF295" s="96"/>
      <c r="TAG295" s="96"/>
      <c r="TAH295" s="96"/>
      <c r="TAI295" s="96"/>
      <c r="TAJ295" s="96"/>
      <c r="TAK295" s="96"/>
      <c r="TAL295" s="96"/>
      <c r="TAM295" s="96"/>
      <c r="TAN295" s="96"/>
      <c r="TAO295" s="96"/>
      <c r="TAP295" s="96"/>
      <c r="TAQ295" s="96"/>
      <c r="TAR295" s="96"/>
      <c r="TAS295" s="96"/>
      <c r="TAT295" s="96"/>
      <c r="TAU295" s="96"/>
      <c r="TAV295" s="96"/>
      <c r="TAW295" s="96"/>
      <c r="TAX295" s="96"/>
      <c r="TAY295" s="96"/>
      <c r="TAZ295" s="96"/>
      <c r="TBA295" s="96"/>
      <c r="TBB295" s="96"/>
      <c r="TBC295" s="96"/>
      <c r="TBD295" s="96"/>
      <c r="TBE295" s="96"/>
      <c r="TBF295" s="96"/>
      <c r="TBG295" s="96"/>
      <c r="TBH295" s="96"/>
      <c r="TBI295" s="96"/>
      <c r="TBJ295" s="96"/>
      <c r="TBK295" s="96"/>
      <c r="TBL295" s="96"/>
      <c r="TBM295" s="96"/>
      <c r="TBN295" s="96"/>
      <c r="TBO295" s="96"/>
      <c r="TBP295" s="96"/>
      <c r="TBQ295" s="96"/>
      <c r="TBR295" s="96"/>
      <c r="TBS295" s="96"/>
      <c r="TBT295" s="96"/>
      <c r="TBU295" s="96"/>
      <c r="TBV295" s="96"/>
      <c r="TBW295" s="96"/>
      <c r="TBX295" s="96"/>
      <c r="TBY295" s="96"/>
      <c r="TBZ295" s="96"/>
      <c r="TCA295" s="96"/>
      <c r="TCB295" s="96"/>
      <c r="TCC295" s="96"/>
      <c r="TCD295" s="96"/>
      <c r="TCE295" s="96"/>
      <c r="TCF295" s="96"/>
      <c r="TCG295" s="96"/>
      <c r="TCH295" s="96"/>
      <c r="TCI295" s="96"/>
      <c r="TCJ295" s="96"/>
      <c r="TCK295" s="96"/>
      <c r="TCL295" s="96"/>
      <c r="TCM295" s="96"/>
      <c r="TCN295" s="96"/>
      <c r="TCO295" s="96"/>
      <c r="TCP295" s="96"/>
      <c r="TCQ295" s="96"/>
      <c r="TCR295" s="96"/>
      <c r="TCS295" s="96"/>
      <c r="TCT295" s="96"/>
      <c r="TCU295" s="96"/>
      <c r="TCV295" s="96"/>
      <c r="TCW295" s="96"/>
      <c r="TCX295" s="96"/>
      <c r="TCY295" s="96"/>
      <c r="TCZ295" s="96"/>
      <c r="TDA295" s="96"/>
      <c r="TDB295" s="96"/>
      <c r="TDC295" s="96"/>
      <c r="TDD295" s="96"/>
      <c r="TDE295" s="96"/>
      <c r="TDF295" s="96"/>
      <c r="TDG295" s="96"/>
      <c r="TDH295" s="96"/>
      <c r="TDI295" s="96"/>
      <c r="TDJ295" s="96"/>
      <c r="TDK295" s="96"/>
      <c r="TDL295" s="96"/>
      <c r="TDM295" s="96"/>
      <c r="TDN295" s="96"/>
      <c r="TDO295" s="96"/>
      <c r="TDP295" s="96"/>
      <c r="TDQ295" s="96"/>
      <c r="TDR295" s="96"/>
      <c r="TDS295" s="96"/>
      <c r="TDT295" s="96"/>
      <c r="TDU295" s="96"/>
      <c r="TDV295" s="96"/>
      <c r="TDW295" s="96"/>
      <c r="TDX295" s="96"/>
      <c r="TDY295" s="96"/>
      <c r="TDZ295" s="96"/>
      <c r="TEA295" s="96"/>
      <c r="TEB295" s="96"/>
      <c r="TEC295" s="96"/>
      <c r="TED295" s="96"/>
      <c r="TEE295" s="96"/>
      <c r="TEF295" s="96"/>
      <c r="TEG295" s="96"/>
      <c r="TEH295" s="96"/>
      <c r="TEI295" s="96"/>
      <c r="TEJ295" s="96"/>
      <c r="TEK295" s="96"/>
      <c r="TEL295" s="96"/>
      <c r="TEM295" s="96"/>
      <c r="TEN295" s="96"/>
      <c r="TEO295" s="96"/>
      <c r="TEP295" s="96"/>
      <c r="TEQ295" s="96"/>
      <c r="TER295" s="96"/>
      <c r="TES295" s="96"/>
      <c r="TET295" s="96"/>
      <c r="TEU295" s="96"/>
      <c r="TEV295" s="96"/>
      <c r="TEW295" s="96"/>
      <c r="TEX295" s="96"/>
      <c r="TEY295" s="96"/>
      <c r="TEZ295" s="96"/>
      <c r="TFA295" s="96"/>
      <c r="TFB295" s="96"/>
      <c r="TFC295" s="96"/>
      <c r="TFD295" s="96"/>
      <c r="TFE295" s="96"/>
      <c r="TFF295" s="96"/>
      <c r="TFG295" s="96"/>
      <c r="TFH295" s="96"/>
      <c r="TFI295" s="96"/>
      <c r="TFJ295" s="96"/>
      <c r="TFK295" s="96"/>
      <c r="TFL295" s="96"/>
      <c r="TFM295" s="96"/>
      <c r="TFN295" s="96"/>
      <c r="TFO295" s="96"/>
      <c r="TFP295" s="96"/>
      <c r="TFQ295" s="96"/>
      <c r="TFR295" s="96"/>
      <c r="TFS295" s="96"/>
      <c r="TFT295" s="96"/>
      <c r="TFU295" s="96"/>
      <c r="TFV295" s="96"/>
      <c r="TFW295" s="96"/>
      <c r="TFX295" s="96"/>
      <c r="TFY295" s="96"/>
      <c r="TFZ295" s="96"/>
      <c r="TGA295" s="96"/>
      <c r="TGB295" s="96"/>
      <c r="TGC295" s="96"/>
      <c r="TGD295" s="96"/>
      <c r="TGE295" s="96"/>
      <c r="TGF295" s="96"/>
      <c r="TGG295" s="96"/>
      <c r="TGH295" s="96"/>
      <c r="TGI295" s="96"/>
      <c r="TGJ295" s="96"/>
      <c r="TGK295" s="96"/>
      <c r="TGL295" s="96"/>
      <c r="TGM295" s="96"/>
      <c r="TGN295" s="96"/>
      <c r="TGO295" s="96"/>
      <c r="TGP295" s="96"/>
      <c r="TGQ295" s="96"/>
      <c r="TGR295" s="96"/>
      <c r="TGS295" s="96"/>
      <c r="TGT295" s="96"/>
      <c r="TGU295" s="96"/>
      <c r="TGV295" s="96"/>
      <c r="TGW295" s="96"/>
      <c r="TGX295" s="96"/>
      <c r="TGY295" s="96"/>
      <c r="TGZ295" s="96"/>
      <c r="THA295" s="96"/>
      <c r="THB295" s="96"/>
      <c r="THC295" s="96"/>
      <c r="THD295" s="96"/>
      <c r="THE295" s="96"/>
      <c r="THF295" s="96"/>
      <c r="THG295" s="96"/>
      <c r="THH295" s="96"/>
      <c r="THI295" s="96"/>
      <c r="THJ295" s="96"/>
      <c r="THK295" s="96"/>
      <c r="THL295" s="96"/>
      <c r="THM295" s="96"/>
      <c r="THN295" s="96"/>
      <c r="THO295" s="96"/>
      <c r="THP295" s="96"/>
      <c r="THQ295" s="96"/>
      <c r="THR295" s="96"/>
      <c r="THS295" s="96"/>
      <c r="THT295" s="96"/>
      <c r="THU295" s="96"/>
      <c r="THV295" s="96"/>
      <c r="THW295" s="96"/>
      <c r="THX295" s="96"/>
      <c r="THY295" s="96"/>
      <c r="THZ295" s="96"/>
      <c r="TIA295" s="96"/>
      <c r="TIB295" s="96"/>
      <c r="TIC295" s="96"/>
      <c r="TID295" s="96"/>
      <c r="TIE295" s="96"/>
      <c r="TIF295" s="96"/>
      <c r="TIG295" s="96"/>
      <c r="TIH295" s="96"/>
      <c r="TII295" s="96"/>
      <c r="TIJ295" s="96"/>
      <c r="TIK295" s="96"/>
      <c r="TIL295" s="96"/>
      <c r="TIM295" s="96"/>
      <c r="TIN295" s="96"/>
      <c r="TIO295" s="96"/>
      <c r="TIP295" s="96"/>
      <c r="TIQ295" s="96"/>
      <c r="TIR295" s="96"/>
      <c r="TIS295" s="96"/>
      <c r="TIT295" s="96"/>
      <c r="TIU295" s="96"/>
      <c r="TIV295" s="96"/>
      <c r="TIW295" s="96"/>
      <c r="TIX295" s="96"/>
      <c r="TIY295" s="96"/>
      <c r="TIZ295" s="96"/>
      <c r="TJA295" s="96"/>
      <c r="TJB295" s="96"/>
      <c r="TJC295" s="96"/>
      <c r="TJD295" s="96"/>
      <c r="TJE295" s="96"/>
      <c r="TJF295" s="96"/>
      <c r="TJG295" s="96"/>
      <c r="TJH295" s="96"/>
      <c r="TJI295" s="96"/>
      <c r="TJJ295" s="96"/>
      <c r="TJK295" s="96"/>
      <c r="TJL295" s="96"/>
      <c r="TJM295" s="96"/>
      <c r="TJN295" s="96"/>
      <c r="TJO295" s="96"/>
      <c r="TJP295" s="96"/>
      <c r="TJQ295" s="96"/>
      <c r="TJR295" s="96"/>
      <c r="TJS295" s="96"/>
      <c r="TJT295" s="96"/>
      <c r="TJU295" s="96"/>
      <c r="TJV295" s="96"/>
      <c r="TJW295" s="96"/>
      <c r="TJX295" s="96"/>
      <c r="TJY295" s="96"/>
      <c r="TJZ295" s="96"/>
      <c r="TKA295" s="96"/>
      <c r="TKB295" s="96"/>
      <c r="TKC295" s="96"/>
      <c r="TKD295" s="96"/>
      <c r="TKE295" s="96"/>
      <c r="TKF295" s="96"/>
      <c r="TKG295" s="96"/>
      <c r="TKH295" s="96"/>
      <c r="TKI295" s="96"/>
      <c r="TKJ295" s="96"/>
      <c r="TKK295" s="96"/>
      <c r="TKL295" s="96"/>
      <c r="TKM295" s="96"/>
      <c r="TKN295" s="96"/>
      <c r="TKO295" s="96"/>
      <c r="TKP295" s="96"/>
      <c r="TKQ295" s="96"/>
      <c r="TKR295" s="96"/>
      <c r="TKS295" s="96"/>
      <c r="TKT295" s="96"/>
      <c r="TKU295" s="96"/>
      <c r="TKV295" s="96"/>
      <c r="TKW295" s="96"/>
      <c r="TKX295" s="96"/>
      <c r="TKY295" s="96"/>
      <c r="TKZ295" s="96"/>
      <c r="TLA295" s="96"/>
      <c r="TLB295" s="96"/>
      <c r="TLC295" s="96"/>
      <c r="TLD295" s="96"/>
      <c r="TLE295" s="96"/>
      <c r="TLF295" s="96"/>
      <c r="TLG295" s="96"/>
      <c r="TLH295" s="96"/>
      <c r="TLI295" s="96"/>
      <c r="TLJ295" s="96"/>
      <c r="TLK295" s="96"/>
      <c r="TLL295" s="96"/>
      <c r="TLM295" s="96"/>
      <c r="TLN295" s="96"/>
      <c r="TLO295" s="96"/>
      <c r="TLP295" s="96"/>
      <c r="TLQ295" s="96"/>
      <c r="TLR295" s="96"/>
      <c r="TLS295" s="96"/>
      <c r="TLT295" s="96"/>
      <c r="TLU295" s="96"/>
      <c r="TLV295" s="96"/>
      <c r="TLW295" s="96"/>
      <c r="TLX295" s="96"/>
      <c r="TLY295" s="96"/>
      <c r="TLZ295" s="96"/>
      <c r="TMA295" s="96"/>
      <c r="TMB295" s="96"/>
      <c r="TMC295" s="96"/>
      <c r="TMD295" s="96"/>
      <c r="TME295" s="96"/>
      <c r="TMF295" s="96"/>
      <c r="TMG295" s="96"/>
      <c r="TMH295" s="96"/>
      <c r="TMI295" s="96"/>
      <c r="TMJ295" s="96"/>
      <c r="TMK295" s="96"/>
      <c r="TML295" s="96"/>
      <c r="TMM295" s="96"/>
      <c r="TMN295" s="96"/>
      <c r="TMO295" s="96"/>
      <c r="TMP295" s="96"/>
      <c r="TMQ295" s="96"/>
      <c r="TMR295" s="96"/>
      <c r="TMS295" s="96"/>
      <c r="TMT295" s="96"/>
      <c r="TMU295" s="96"/>
      <c r="TMV295" s="96"/>
      <c r="TMW295" s="96"/>
      <c r="TMX295" s="96"/>
      <c r="TMY295" s="96"/>
      <c r="TMZ295" s="96"/>
      <c r="TNA295" s="96"/>
      <c r="TNB295" s="96"/>
      <c r="TNC295" s="96"/>
      <c r="TND295" s="96"/>
      <c r="TNE295" s="96"/>
      <c r="TNF295" s="96"/>
      <c r="TNG295" s="96"/>
      <c r="TNH295" s="96"/>
      <c r="TNI295" s="96"/>
      <c r="TNJ295" s="96"/>
      <c r="TNK295" s="96"/>
      <c r="TNL295" s="96"/>
      <c r="TNM295" s="96"/>
      <c r="TNN295" s="96"/>
      <c r="TNO295" s="96"/>
      <c r="TNP295" s="96"/>
      <c r="TNQ295" s="96"/>
      <c r="TNR295" s="96"/>
      <c r="TNS295" s="96"/>
      <c r="TNT295" s="96"/>
      <c r="TNU295" s="96"/>
      <c r="TNV295" s="96"/>
      <c r="TNW295" s="96"/>
      <c r="TNX295" s="96"/>
      <c r="TNY295" s="96"/>
      <c r="TNZ295" s="96"/>
      <c r="TOA295" s="96"/>
      <c r="TOB295" s="96"/>
      <c r="TOC295" s="96"/>
      <c r="TOD295" s="96"/>
      <c r="TOE295" s="96"/>
      <c r="TOF295" s="96"/>
      <c r="TOG295" s="96"/>
      <c r="TOH295" s="96"/>
      <c r="TOI295" s="96"/>
      <c r="TOJ295" s="96"/>
      <c r="TOK295" s="96"/>
      <c r="TOL295" s="96"/>
      <c r="TOM295" s="96"/>
      <c r="TON295" s="96"/>
      <c r="TOO295" s="96"/>
      <c r="TOP295" s="96"/>
      <c r="TOQ295" s="96"/>
      <c r="TOR295" s="96"/>
      <c r="TOS295" s="96"/>
      <c r="TOT295" s="96"/>
      <c r="TOU295" s="96"/>
      <c r="TOV295" s="96"/>
      <c r="TOW295" s="96"/>
      <c r="TOX295" s="96"/>
      <c r="TOY295" s="96"/>
      <c r="TOZ295" s="96"/>
      <c r="TPA295" s="96"/>
      <c r="TPB295" s="96"/>
      <c r="TPC295" s="96"/>
      <c r="TPD295" s="96"/>
      <c r="TPE295" s="96"/>
      <c r="TPF295" s="96"/>
      <c r="TPG295" s="96"/>
      <c r="TPH295" s="96"/>
      <c r="TPI295" s="96"/>
      <c r="TPJ295" s="96"/>
      <c r="TPK295" s="96"/>
      <c r="TPL295" s="96"/>
      <c r="TPM295" s="96"/>
      <c r="TPN295" s="96"/>
      <c r="TPO295" s="96"/>
      <c r="TPP295" s="96"/>
      <c r="TPQ295" s="96"/>
      <c r="TPR295" s="96"/>
      <c r="TPS295" s="96"/>
      <c r="TPT295" s="96"/>
      <c r="TPU295" s="96"/>
      <c r="TPV295" s="96"/>
      <c r="TPW295" s="96"/>
      <c r="TPX295" s="96"/>
      <c r="TPY295" s="96"/>
      <c r="TPZ295" s="96"/>
      <c r="TQA295" s="96"/>
      <c r="TQB295" s="96"/>
      <c r="TQC295" s="96"/>
      <c r="TQD295" s="96"/>
      <c r="TQE295" s="96"/>
      <c r="TQF295" s="96"/>
      <c r="TQG295" s="96"/>
      <c r="TQH295" s="96"/>
      <c r="TQI295" s="96"/>
      <c r="TQJ295" s="96"/>
      <c r="TQK295" s="96"/>
      <c r="TQL295" s="96"/>
      <c r="TQM295" s="96"/>
      <c r="TQN295" s="96"/>
      <c r="TQO295" s="96"/>
      <c r="TQP295" s="96"/>
      <c r="TQQ295" s="96"/>
      <c r="TQR295" s="96"/>
      <c r="TQS295" s="96"/>
      <c r="TQT295" s="96"/>
      <c r="TQU295" s="96"/>
      <c r="TQV295" s="96"/>
      <c r="TQW295" s="96"/>
      <c r="TQX295" s="96"/>
      <c r="TQY295" s="96"/>
      <c r="TQZ295" s="96"/>
      <c r="TRA295" s="96"/>
      <c r="TRB295" s="96"/>
      <c r="TRC295" s="96"/>
      <c r="TRD295" s="96"/>
      <c r="TRE295" s="96"/>
      <c r="TRF295" s="96"/>
      <c r="TRG295" s="96"/>
      <c r="TRH295" s="96"/>
      <c r="TRI295" s="96"/>
      <c r="TRJ295" s="96"/>
      <c r="TRK295" s="96"/>
      <c r="TRL295" s="96"/>
      <c r="TRM295" s="96"/>
      <c r="TRN295" s="96"/>
      <c r="TRO295" s="96"/>
      <c r="TRP295" s="96"/>
      <c r="TRQ295" s="96"/>
      <c r="TRR295" s="96"/>
      <c r="TRS295" s="96"/>
      <c r="TRT295" s="96"/>
      <c r="TRU295" s="96"/>
      <c r="TRV295" s="96"/>
      <c r="TRW295" s="96"/>
      <c r="TRX295" s="96"/>
      <c r="TRY295" s="96"/>
      <c r="TRZ295" s="96"/>
      <c r="TSA295" s="96"/>
      <c r="TSB295" s="96"/>
      <c r="TSC295" s="96"/>
      <c r="TSD295" s="96"/>
      <c r="TSE295" s="96"/>
      <c r="TSF295" s="96"/>
      <c r="TSG295" s="96"/>
      <c r="TSH295" s="96"/>
      <c r="TSI295" s="96"/>
      <c r="TSJ295" s="96"/>
      <c r="TSK295" s="96"/>
      <c r="TSL295" s="96"/>
      <c r="TSM295" s="96"/>
      <c r="TSN295" s="96"/>
      <c r="TSO295" s="96"/>
      <c r="TSP295" s="96"/>
      <c r="TSQ295" s="96"/>
      <c r="TSR295" s="96"/>
      <c r="TSS295" s="96"/>
      <c r="TST295" s="96"/>
      <c r="TSU295" s="96"/>
      <c r="TSV295" s="96"/>
      <c r="TSW295" s="96"/>
      <c r="TSX295" s="96"/>
      <c r="TSY295" s="96"/>
      <c r="TSZ295" s="96"/>
      <c r="TTA295" s="96"/>
      <c r="TTB295" s="96"/>
      <c r="TTC295" s="96"/>
      <c r="TTD295" s="96"/>
      <c r="TTE295" s="96"/>
      <c r="TTF295" s="96"/>
      <c r="TTG295" s="96"/>
      <c r="TTH295" s="96"/>
      <c r="TTI295" s="96"/>
      <c r="TTJ295" s="96"/>
      <c r="TTK295" s="96"/>
      <c r="TTL295" s="96"/>
      <c r="TTM295" s="96"/>
      <c r="TTN295" s="96"/>
      <c r="TTO295" s="96"/>
      <c r="TTP295" s="96"/>
      <c r="TTQ295" s="96"/>
      <c r="TTR295" s="96"/>
      <c r="TTS295" s="96"/>
      <c r="TTT295" s="96"/>
      <c r="TTU295" s="96"/>
      <c r="TTV295" s="96"/>
      <c r="TTW295" s="96"/>
      <c r="TTX295" s="96"/>
      <c r="TTY295" s="96"/>
      <c r="TTZ295" s="96"/>
      <c r="TUA295" s="96"/>
      <c r="TUB295" s="96"/>
      <c r="TUC295" s="96"/>
      <c r="TUD295" s="96"/>
      <c r="TUE295" s="96"/>
      <c r="TUF295" s="96"/>
      <c r="TUG295" s="96"/>
      <c r="TUH295" s="96"/>
      <c r="TUI295" s="96"/>
      <c r="TUJ295" s="96"/>
      <c r="TUK295" s="96"/>
      <c r="TUL295" s="96"/>
      <c r="TUM295" s="96"/>
      <c r="TUN295" s="96"/>
      <c r="TUO295" s="96"/>
      <c r="TUP295" s="96"/>
      <c r="TUQ295" s="96"/>
      <c r="TUR295" s="96"/>
      <c r="TUS295" s="96"/>
      <c r="TUT295" s="96"/>
      <c r="TUU295" s="96"/>
      <c r="TUV295" s="96"/>
      <c r="TUW295" s="96"/>
      <c r="TUX295" s="96"/>
      <c r="TUY295" s="96"/>
      <c r="TUZ295" s="96"/>
      <c r="TVA295" s="96"/>
      <c r="TVB295" s="96"/>
      <c r="TVC295" s="96"/>
      <c r="TVD295" s="96"/>
      <c r="TVE295" s="96"/>
      <c r="TVF295" s="96"/>
      <c r="TVG295" s="96"/>
      <c r="TVH295" s="96"/>
      <c r="TVI295" s="96"/>
      <c r="TVJ295" s="96"/>
      <c r="TVK295" s="96"/>
      <c r="TVL295" s="96"/>
      <c r="TVM295" s="96"/>
      <c r="TVN295" s="96"/>
      <c r="TVO295" s="96"/>
      <c r="TVP295" s="96"/>
      <c r="TVQ295" s="96"/>
      <c r="TVR295" s="96"/>
      <c r="TVS295" s="96"/>
      <c r="TVT295" s="96"/>
      <c r="TVU295" s="96"/>
      <c r="TVV295" s="96"/>
      <c r="TVW295" s="96"/>
      <c r="TVX295" s="96"/>
      <c r="TVY295" s="96"/>
      <c r="TVZ295" s="96"/>
      <c r="TWA295" s="96"/>
      <c r="TWB295" s="96"/>
      <c r="TWC295" s="96"/>
      <c r="TWD295" s="96"/>
      <c r="TWE295" s="96"/>
      <c r="TWF295" s="96"/>
      <c r="TWG295" s="96"/>
      <c r="TWH295" s="96"/>
      <c r="TWI295" s="96"/>
      <c r="TWJ295" s="96"/>
      <c r="TWK295" s="96"/>
      <c r="TWL295" s="96"/>
      <c r="TWM295" s="96"/>
      <c r="TWN295" s="96"/>
      <c r="TWO295" s="96"/>
      <c r="TWP295" s="96"/>
      <c r="TWQ295" s="96"/>
      <c r="TWR295" s="96"/>
      <c r="TWS295" s="96"/>
      <c r="TWT295" s="96"/>
      <c r="TWU295" s="96"/>
      <c r="TWV295" s="96"/>
      <c r="TWW295" s="96"/>
      <c r="TWX295" s="96"/>
      <c r="TWY295" s="96"/>
      <c r="TWZ295" s="96"/>
      <c r="TXA295" s="96"/>
      <c r="TXB295" s="96"/>
      <c r="TXC295" s="96"/>
      <c r="TXD295" s="96"/>
      <c r="TXE295" s="96"/>
      <c r="TXF295" s="96"/>
      <c r="TXG295" s="96"/>
      <c r="TXH295" s="96"/>
      <c r="TXI295" s="96"/>
      <c r="TXJ295" s="96"/>
      <c r="TXK295" s="96"/>
      <c r="TXL295" s="96"/>
      <c r="TXM295" s="96"/>
      <c r="TXN295" s="96"/>
      <c r="TXO295" s="96"/>
      <c r="TXP295" s="96"/>
      <c r="TXQ295" s="96"/>
      <c r="TXR295" s="96"/>
      <c r="TXS295" s="96"/>
      <c r="TXT295" s="96"/>
      <c r="TXU295" s="96"/>
      <c r="TXV295" s="96"/>
      <c r="TXW295" s="96"/>
      <c r="TXX295" s="96"/>
      <c r="TXY295" s="96"/>
      <c r="TXZ295" s="96"/>
      <c r="TYA295" s="96"/>
      <c r="TYB295" s="96"/>
      <c r="TYC295" s="96"/>
      <c r="TYD295" s="96"/>
      <c r="TYE295" s="96"/>
      <c r="TYF295" s="96"/>
      <c r="TYG295" s="96"/>
      <c r="TYH295" s="96"/>
      <c r="TYI295" s="96"/>
      <c r="TYJ295" s="96"/>
      <c r="TYK295" s="96"/>
      <c r="TYL295" s="96"/>
      <c r="TYM295" s="96"/>
      <c r="TYN295" s="96"/>
      <c r="TYO295" s="96"/>
      <c r="TYP295" s="96"/>
      <c r="TYQ295" s="96"/>
      <c r="TYR295" s="96"/>
      <c r="TYS295" s="96"/>
      <c r="TYT295" s="96"/>
      <c r="TYU295" s="96"/>
      <c r="TYV295" s="96"/>
      <c r="TYW295" s="96"/>
      <c r="TYX295" s="96"/>
      <c r="TYY295" s="96"/>
      <c r="TYZ295" s="96"/>
      <c r="TZA295" s="96"/>
      <c r="TZB295" s="96"/>
      <c r="TZC295" s="96"/>
      <c r="TZD295" s="96"/>
      <c r="TZE295" s="96"/>
      <c r="TZF295" s="96"/>
      <c r="TZG295" s="96"/>
      <c r="TZH295" s="96"/>
      <c r="TZI295" s="96"/>
      <c r="TZJ295" s="96"/>
      <c r="TZK295" s="96"/>
      <c r="TZL295" s="96"/>
      <c r="TZM295" s="96"/>
      <c r="TZN295" s="96"/>
      <c r="TZO295" s="96"/>
      <c r="TZP295" s="96"/>
      <c r="TZQ295" s="96"/>
      <c r="TZR295" s="96"/>
      <c r="TZS295" s="96"/>
      <c r="TZT295" s="96"/>
      <c r="TZU295" s="96"/>
      <c r="TZV295" s="96"/>
      <c r="TZW295" s="96"/>
      <c r="TZX295" s="96"/>
      <c r="TZY295" s="96"/>
      <c r="TZZ295" s="96"/>
      <c r="UAA295" s="96"/>
      <c r="UAB295" s="96"/>
      <c r="UAC295" s="96"/>
      <c r="UAD295" s="96"/>
      <c r="UAE295" s="96"/>
      <c r="UAF295" s="96"/>
      <c r="UAG295" s="96"/>
      <c r="UAH295" s="96"/>
      <c r="UAI295" s="96"/>
      <c r="UAJ295" s="96"/>
      <c r="UAK295" s="96"/>
      <c r="UAL295" s="96"/>
      <c r="UAM295" s="96"/>
      <c r="UAN295" s="96"/>
      <c r="UAO295" s="96"/>
      <c r="UAP295" s="96"/>
      <c r="UAQ295" s="96"/>
      <c r="UAR295" s="96"/>
      <c r="UAS295" s="96"/>
      <c r="UAT295" s="96"/>
      <c r="UAU295" s="96"/>
      <c r="UAV295" s="96"/>
      <c r="UAW295" s="96"/>
      <c r="UAX295" s="96"/>
      <c r="UAY295" s="96"/>
      <c r="UAZ295" s="96"/>
      <c r="UBA295" s="96"/>
      <c r="UBB295" s="96"/>
      <c r="UBC295" s="96"/>
      <c r="UBD295" s="96"/>
      <c r="UBE295" s="96"/>
      <c r="UBF295" s="96"/>
      <c r="UBG295" s="96"/>
      <c r="UBH295" s="96"/>
      <c r="UBI295" s="96"/>
      <c r="UBJ295" s="96"/>
      <c r="UBK295" s="96"/>
      <c r="UBL295" s="96"/>
      <c r="UBM295" s="96"/>
      <c r="UBN295" s="96"/>
      <c r="UBO295" s="96"/>
      <c r="UBP295" s="96"/>
      <c r="UBQ295" s="96"/>
      <c r="UBR295" s="96"/>
      <c r="UBS295" s="96"/>
      <c r="UBT295" s="96"/>
      <c r="UBU295" s="96"/>
      <c r="UBV295" s="96"/>
      <c r="UBW295" s="96"/>
      <c r="UBX295" s="96"/>
      <c r="UBY295" s="96"/>
      <c r="UBZ295" s="96"/>
      <c r="UCA295" s="96"/>
      <c r="UCB295" s="96"/>
      <c r="UCC295" s="96"/>
      <c r="UCD295" s="96"/>
      <c r="UCE295" s="96"/>
      <c r="UCF295" s="96"/>
      <c r="UCG295" s="96"/>
      <c r="UCH295" s="96"/>
      <c r="UCI295" s="96"/>
      <c r="UCJ295" s="96"/>
      <c r="UCK295" s="96"/>
      <c r="UCL295" s="96"/>
      <c r="UCM295" s="96"/>
      <c r="UCN295" s="96"/>
      <c r="UCO295" s="96"/>
      <c r="UCP295" s="96"/>
      <c r="UCQ295" s="96"/>
      <c r="UCR295" s="96"/>
      <c r="UCS295" s="96"/>
      <c r="UCT295" s="96"/>
      <c r="UCU295" s="96"/>
      <c r="UCV295" s="96"/>
      <c r="UCW295" s="96"/>
      <c r="UCX295" s="96"/>
      <c r="UCY295" s="96"/>
      <c r="UCZ295" s="96"/>
      <c r="UDA295" s="96"/>
      <c r="UDB295" s="96"/>
      <c r="UDC295" s="96"/>
      <c r="UDD295" s="96"/>
      <c r="UDE295" s="96"/>
      <c r="UDF295" s="96"/>
      <c r="UDG295" s="96"/>
      <c r="UDH295" s="96"/>
      <c r="UDI295" s="96"/>
      <c r="UDJ295" s="96"/>
      <c r="UDK295" s="96"/>
      <c r="UDL295" s="96"/>
      <c r="UDM295" s="96"/>
      <c r="UDN295" s="96"/>
      <c r="UDO295" s="96"/>
      <c r="UDP295" s="96"/>
      <c r="UDQ295" s="96"/>
      <c r="UDR295" s="96"/>
      <c r="UDS295" s="96"/>
      <c r="UDT295" s="96"/>
      <c r="UDU295" s="96"/>
      <c r="UDV295" s="96"/>
      <c r="UDW295" s="96"/>
      <c r="UDX295" s="96"/>
      <c r="UDY295" s="96"/>
      <c r="UDZ295" s="96"/>
      <c r="UEA295" s="96"/>
      <c r="UEB295" s="96"/>
      <c r="UEC295" s="96"/>
      <c r="UED295" s="96"/>
      <c r="UEE295" s="96"/>
      <c r="UEF295" s="96"/>
      <c r="UEG295" s="96"/>
      <c r="UEH295" s="96"/>
      <c r="UEI295" s="96"/>
      <c r="UEJ295" s="96"/>
      <c r="UEK295" s="96"/>
      <c r="UEL295" s="96"/>
      <c r="UEM295" s="96"/>
      <c r="UEN295" s="96"/>
      <c r="UEO295" s="96"/>
      <c r="UEP295" s="96"/>
      <c r="UEQ295" s="96"/>
      <c r="UER295" s="96"/>
      <c r="UES295" s="96"/>
      <c r="UET295" s="96"/>
      <c r="UEU295" s="96"/>
      <c r="UEV295" s="96"/>
      <c r="UEW295" s="96"/>
      <c r="UEX295" s="96"/>
      <c r="UEY295" s="96"/>
      <c r="UEZ295" s="96"/>
      <c r="UFA295" s="96"/>
      <c r="UFB295" s="96"/>
      <c r="UFC295" s="96"/>
      <c r="UFD295" s="96"/>
      <c r="UFE295" s="96"/>
      <c r="UFF295" s="96"/>
      <c r="UFG295" s="96"/>
      <c r="UFH295" s="96"/>
      <c r="UFI295" s="96"/>
      <c r="UFJ295" s="96"/>
      <c r="UFK295" s="96"/>
      <c r="UFL295" s="96"/>
      <c r="UFM295" s="96"/>
      <c r="UFN295" s="96"/>
      <c r="UFO295" s="96"/>
      <c r="UFP295" s="96"/>
      <c r="UFQ295" s="96"/>
      <c r="UFR295" s="96"/>
      <c r="UFS295" s="96"/>
      <c r="UFT295" s="96"/>
      <c r="UFU295" s="96"/>
      <c r="UFV295" s="96"/>
      <c r="UFW295" s="96"/>
      <c r="UFX295" s="96"/>
      <c r="UFY295" s="96"/>
      <c r="UFZ295" s="96"/>
      <c r="UGA295" s="96"/>
      <c r="UGB295" s="96"/>
      <c r="UGC295" s="96"/>
      <c r="UGD295" s="96"/>
      <c r="UGE295" s="96"/>
      <c r="UGF295" s="96"/>
      <c r="UGG295" s="96"/>
      <c r="UGH295" s="96"/>
      <c r="UGI295" s="96"/>
      <c r="UGJ295" s="96"/>
      <c r="UGK295" s="96"/>
      <c r="UGL295" s="96"/>
      <c r="UGM295" s="96"/>
      <c r="UGN295" s="96"/>
      <c r="UGO295" s="96"/>
      <c r="UGP295" s="96"/>
      <c r="UGQ295" s="96"/>
      <c r="UGR295" s="96"/>
      <c r="UGS295" s="96"/>
      <c r="UGT295" s="96"/>
      <c r="UGU295" s="96"/>
      <c r="UGV295" s="96"/>
      <c r="UGW295" s="96"/>
      <c r="UGX295" s="96"/>
      <c r="UGY295" s="96"/>
      <c r="UGZ295" s="96"/>
      <c r="UHA295" s="96"/>
      <c r="UHB295" s="96"/>
      <c r="UHC295" s="96"/>
      <c r="UHD295" s="96"/>
      <c r="UHE295" s="96"/>
      <c r="UHF295" s="96"/>
      <c r="UHG295" s="96"/>
      <c r="UHH295" s="96"/>
      <c r="UHI295" s="96"/>
      <c r="UHJ295" s="96"/>
      <c r="UHK295" s="96"/>
      <c r="UHL295" s="96"/>
      <c r="UHM295" s="96"/>
      <c r="UHN295" s="96"/>
      <c r="UHO295" s="96"/>
      <c r="UHP295" s="96"/>
      <c r="UHQ295" s="96"/>
      <c r="UHR295" s="96"/>
      <c r="UHS295" s="96"/>
      <c r="UHT295" s="96"/>
      <c r="UHU295" s="96"/>
      <c r="UHV295" s="96"/>
      <c r="UHW295" s="96"/>
      <c r="UHX295" s="96"/>
      <c r="UHY295" s="96"/>
      <c r="UHZ295" s="96"/>
      <c r="UIA295" s="96"/>
      <c r="UIB295" s="96"/>
      <c r="UIC295" s="96"/>
      <c r="UID295" s="96"/>
      <c r="UIE295" s="96"/>
      <c r="UIF295" s="96"/>
      <c r="UIG295" s="96"/>
      <c r="UIH295" s="96"/>
      <c r="UII295" s="96"/>
      <c r="UIJ295" s="96"/>
      <c r="UIK295" s="96"/>
      <c r="UIL295" s="96"/>
      <c r="UIM295" s="96"/>
      <c r="UIN295" s="96"/>
      <c r="UIO295" s="96"/>
      <c r="UIP295" s="96"/>
      <c r="UIQ295" s="96"/>
      <c r="UIR295" s="96"/>
      <c r="UIS295" s="96"/>
      <c r="UIT295" s="96"/>
      <c r="UIU295" s="96"/>
      <c r="UIV295" s="96"/>
      <c r="UIW295" s="96"/>
      <c r="UIX295" s="96"/>
      <c r="UIY295" s="96"/>
      <c r="UIZ295" s="96"/>
      <c r="UJA295" s="96"/>
      <c r="UJB295" s="96"/>
      <c r="UJC295" s="96"/>
      <c r="UJD295" s="96"/>
      <c r="UJE295" s="96"/>
      <c r="UJF295" s="96"/>
      <c r="UJG295" s="96"/>
      <c r="UJH295" s="96"/>
      <c r="UJI295" s="96"/>
      <c r="UJJ295" s="96"/>
      <c r="UJK295" s="96"/>
      <c r="UJL295" s="96"/>
      <c r="UJM295" s="96"/>
      <c r="UJN295" s="96"/>
      <c r="UJO295" s="96"/>
      <c r="UJP295" s="96"/>
      <c r="UJQ295" s="96"/>
      <c r="UJR295" s="96"/>
      <c r="UJS295" s="96"/>
      <c r="UJT295" s="96"/>
      <c r="UJU295" s="96"/>
      <c r="UJV295" s="96"/>
      <c r="UJW295" s="96"/>
      <c r="UJX295" s="96"/>
      <c r="UJY295" s="96"/>
      <c r="UJZ295" s="96"/>
      <c r="UKA295" s="96"/>
      <c r="UKB295" s="96"/>
      <c r="UKC295" s="96"/>
      <c r="UKD295" s="96"/>
      <c r="UKE295" s="96"/>
      <c r="UKF295" s="96"/>
      <c r="UKG295" s="96"/>
      <c r="UKH295" s="96"/>
      <c r="UKI295" s="96"/>
      <c r="UKJ295" s="96"/>
      <c r="UKK295" s="96"/>
      <c r="UKL295" s="96"/>
      <c r="UKM295" s="96"/>
      <c r="UKN295" s="96"/>
      <c r="UKO295" s="96"/>
      <c r="UKP295" s="96"/>
      <c r="UKQ295" s="96"/>
      <c r="UKR295" s="96"/>
      <c r="UKS295" s="96"/>
      <c r="UKT295" s="96"/>
      <c r="UKU295" s="96"/>
      <c r="UKV295" s="96"/>
      <c r="UKW295" s="96"/>
      <c r="UKX295" s="96"/>
      <c r="UKY295" s="96"/>
      <c r="UKZ295" s="96"/>
      <c r="ULA295" s="96"/>
      <c r="ULB295" s="96"/>
      <c r="ULC295" s="96"/>
      <c r="ULD295" s="96"/>
      <c r="ULE295" s="96"/>
      <c r="ULF295" s="96"/>
      <c r="ULG295" s="96"/>
      <c r="ULH295" s="96"/>
      <c r="ULI295" s="96"/>
      <c r="ULJ295" s="96"/>
      <c r="ULK295" s="96"/>
      <c r="ULL295" s="96"/>
      <c r="ULM295" s="96"/>
      <c r="ULN295" s="96"/>
      <c r="ULO295" s="96"/>
      <c r="ULP295" s="96"/>
      <c r="ULQ295" s="96"/>
      <c r="ULR295" s="96"/>
      <c r="ULS295" s="96"/>
      <c r="ULT295" s="96"/>
      <c r="ULU295" s="96"/>
      <c r="ULV295" s="96"/>
      <c r="ULW295" s="96"/>
      <c r="ULX295" s="96"/>
      <c r="ULY295" s="96"/>
      <c r="ULZ295" s="96"/>
      <c r="UMA295" s="96"/>
      <c r="UMB295" s="96"/>
      <c r="UMC295" s="96"/>
      <c r="UMD295" s="96"/>
      <c r="UME295" s="96"/>
      <c r="UMF295" s="96"/>
      <c r="UMG295" s="96"/>
      <c r="UMH295" s="96"/>
      <c r="UMI295" s="96"/>
      <c r="UMJ295" s="96"/>
      <c r="UMK295" s="96"/>
      <c r="UML295" s="96"/>
      <c r="UMM295" s="96"/>
      <c r="UMN295" s="96"/>
      <c r="UMO295" s="96"/>
      <c r="UMP295" s="96"/>
      <c r="UMQ295" s="96"/>
      <c r="UMR295" s="96"/>
      <c r="UMS295" s="96"/>
      <c r="UMT295" s="96"/>
      <c r="UMU295" s="96"/>
      <c r="UMV295" s="96"/>
      <c r="UMW295" s="96"/>
      <c r="UMX295" s="96"/>
      <c r="UMY295" s="96"/>
      <c r="UMZ295" s="96"/>
      <c r="UNA295" s="96"/>
      <c r="UNB295" s="96"/>
      <c r="UNC295" s="96"/>
      <c r="UND295" s="96"/>
      <c r="UNE295" s="96"/>
      <c r="UNF295" s="96"/>
      <c r="UNG295" s="96"/>
      <c r="UNH295" s="96"/>
      <c r="UNI295" s="96"/>
      <c r="UNJ295" s="96"/>
      <c r="UNK295" s="96"/>
      <c r="UNL295" s="96"/>
      <c r="UNM295" s="96"/>
      <c r="UNN295" s="96"/>
      <c r="UNO295" s="96"/>
      <c r="UNP295" s="96"/>
      <c r="UNQ295" s="96"/>
      <c r="UNR295" s="96"/>
      <c r="UNS295" s="96"/>
      <c r="UNT295" s="96"/>
      <c r="UNU295" s="96"/>
      <c r="UNV295" s="96"/>
      <c r="UNW295" s="96"/>
      <c r="UNX295" s="96"/>
      <c r="UNY295" s="96"/>
      <c r="UNZ295" s="96"/>
      <c r="UOA295" s="96"/>
      <c r="UOB295" s="96"/>
      <c r="UOC295" s="96"/>
      <c r="UOD295" s="96"/>
      <c r="UOE295" s="96"/>
      <c r="UOF295" s="96"/>
      <c r="UOG295" s="96"/>
      <c r="UOH295" s="96"/>
      <c r="UOI295" s="96"/>
      <c r="UOJ295" s="96"/>
      <c r="UOK295" s="96"/>
      <c r="UOL295" s="96"/>
      <c r="UOM295" s="96"/>
      <c r="UON295" s="96"/>
      <c r="UOO295" s="96"/>
      <c r="UOP295" s="96"/>
      <c r="UOQ295" s="96"/>
      <c r="UOR295" s="96"/>
      <c r="UOS295" s="96"/>
      <c r="UOT295" s="96"/>
      <c r="UOU295" s="96"/>
      <c r="UOV295" s="96"/>
      <c r="UOW295" s="96"/>
      <c r="UOX295" s="96"/>
      <c r="UOY295" s="96"/>
      <c r="UOZ295" s="96"/>
      <c r="UPA295" s="96"/>
      <c r="UPB295" s="96"/>
      <c r="UPC295" s="96"/>
      <c r="UPD295" s="96"/>
      <c r="UPE295" s="96"/>
      <c r="UPF295" s="96"/>
      <c r="UPG295" s="96"/>
      <c r="UPH295" s="96"/>
      <c r="UPI295" s="96"/>
      <c r="UPJ295" s="96"/>
      <c r="UPK295" s="96"/>
      <c r="UPL295" s="96"/>
      <c r="UPM295" s="96"/>
      <c r="UPN295" s="96"/>
      <c r="UPO295" s="96"/>
      <c r="UPP295" s="96"/>
      <c r="UPQ295" s="96"/>
      <c r="UPR295" s="96"/>
      <c r="UPS295" s="96"/>
      <c r="UPT295" s="96"/>
      <c r="UPU295" s="96"/>
      <c r="UPV295" s="96"/>
      <c r="UPW295" s="96"/>
      <c r="UPX295" s="96"/>
      <c r="UPY295" s="96"/>
      <c r="UPZ295" s="96"/>
      <c r="UQA295" s="96"/>
      <c r="UQB295" s="96"/>
      <c r="UQC295" s="96"/>
      <c r="UQD295" s="96"/>
      <c r="UQE295" s="96"/>
      <c r="UQF295" s="96"/>
      <c r="UQG295" s="96"/>
      <c r="UQH295" s="96"/>
      <c r="UQI295" s="96"/>
      <c r="UQJ295" s="96"/>
      <c r="UQK295" s="96"/>
      <c r="UQL295" s="96"/>
      <c r="UQM295" s="96"/>
      <c r="UQN295" s="96"/>
      <c r="UQO295" s="96"/>
      <c r="UQP295" s="96"/>
      <c r="UQQ295" s="96"/>
      <c r="UQR295" s="96"/>
      <c r="UQS295" s="96"/>
      <c r="UQT295" s="96"/>
      <c r="UQU295" s="96"/>
      <c r="UQV295" s="96"/>
      <c r="UQW295" s="96"/>
      <c r="UQX295" s="96"/>
      <c r="UQY295" s="96"/>
      <c r="UQZ295" s="96"/>
      <c r="URA295" s="96"/>
      <c r="URB295" s="96"/>
      <c r="URC295" s="96"/>
      <c r="URD295" s="96"/>
      <c r="URE295" s="96"/>
      <c r="URF295" s="96"/>
      <c r="URG295" s="96"/>
      <c r="URH295" s="96"/>
      <c r="URI295" s="96"/>
      <c r="URJ295" s="96"/>
      <c r="URK295" s="96"/>
      <c r="URL295" s="96"/>
      <c r="URM295" s="96"/>
      <c r="URN295" s="96"/>
      <c r="URO295" s="96"/>
      <c r="URP295" s="96"/>
      <c r="URQ295" s="96"/>
      <c r="URR295" s="96"/>
      <c r="URS295" s="96"/>
      <c r="URT295" s="96"/>
      <c r="URU295" s="96"/>
      <c r="URV295" s="96"/>
      <c r="URW295" s="96"/>
      <c r="URX295" s="96"/>
      <c r="URY295" s="96"/>
      <c r="URZ295" s="96"/>
      <c r="USA295" s="96"/>
      <c r="USB295" s="96"/>
      <c r="USC295" s="96"/>
      <c r="USD295" s="96"/>
      <c r="USE295" s="96"/>
      <c r="USF295" s="96"/>
      <c r="USG295" s="96"/>
      <c r="USH295" s="96"/>
      <c r="USI295" s="96"/>
      <c r="USJ295" s="96"/>
      <c r="USK295" s="96"/>
      <c r="USL295" s="96"/>
      <c r="USM295" s="96"/>
      <c r="USN295" s="96"/>
      <c r="USO295" s="96"/>
      <c r="USP295" s="96"/>
      <c r="USQ295" s="96"/>
      <c r="USR295" s="96"/>
      <c r="USS295" s="96"/>
      <c r="UST295" s="96"/>
      <c r="USU295" s="96"/>
      <c r="USV295" s="96"/>
      <c r="USW295" s="96"/>
      <c r="USX295" s="96"/>
      <c r="USY295" s="96"/>
      <c r="USZ295" s="96"/>
      <c r="UTA295" s="96"/>
      <c r="UTB295" s="96"/>
      <c r="UTC295" s="96"/>
      <c r="UTD295" s="96"/>
      <c r="UTE295" s="96"/>
      <c r="UTF295" s="96"/>
      <c r="UTG295" s="96"/>
      <c r="UTH295" s="96"/>
      <c r="UTI295" s="96"/>
      <c r="UTJ295" s="96"/>
      <c r="UTK295" s="96"/>
      <c r="UTL295" s="96"/>
      <c r="UTM295" s="96"/>
      <c r="UTN295" s="96"/>
      <c r="UTO295" s="96"/>
      <c r="UTP295" s="96"/>
      <c r="UTQ295" s="96"/>
      <c r="UTR295" s="96"/>
      <c r="UTS295" s="96"/>
      <c r="UTT295" s="96"/>
      <c r="UTU295" s="96"/>
      <c r="UTV295" s="96"/>
      <c r="UTW295" s="96"/>
      <c r="UTX295" s="96"/>
      <c r="UTY295" s="96"/>
      <c r="UTZ295" s="96"/>
      <c r="UUA295" s="96"/>
      <c r="UUB295" s="96"/>
      <c r="UUC295" s="96"/>
      <c r="UUD295" s="96"/>
      <c r="UUE295" s="96"/>
      <c r="UUF295" s="96"/>
      <c r="UUG295" s="96"/>
      <c r="UUH295" s="96"/>
      <c r="UUI295" s="96"/>
      <c r="UUJ295" s="96"/>
      <c r="UUK295" s="96"/>
      <c r="UUL295" s="96"/>
      <c r="UUM295" s="96"/>
      <c r="UUN295" s="96"/>
      <c r="UUO295" s="96"/>
      <c r="UUP295" s="96"/>
      <c r="UUQ295" s="96"/>
      <c r="UUR295" s="96"/>
      <c r="UUS295" s="96"/>
      <c r="UUT295" s="96"/>
      <c r="UUU295" s="96"/>
      <c r="UUV295" s="96"/>
      <c r="UUW295" s="96"/>
      <c r="UUX295" s="96"/>
      <c r="UUY295" s="96"/>
      <c r="UUZ295" s="96"/>
      <c r="UVA295" s="96"/>
      <c r="UVB295" s="96"/>
      <c r="UVC295" s="96"/>
      <c r="UVD295" s="96"/>
      <c r="UVE295" s="96"/>
      <c r="UVF295" s="96"/>
      <c r="UVG295" s="96"/>
      <c r="UVH295" s="96"/>
      <c r="UVI295" s="96"/>
      <c r="UVJ295" s="96"/>
      <c r="UVK295" s="96"/>
      <c r="UVL295" s="96"/>
      <c r="UVM295" s="96"/>
      <c r="UVN295" s="96"/>
      <c r="UVO295" s="96"/>
      <c r="UVP295" s="96"/>
      <c r="UVQ295" s="96"/>
      <c r="UVR295" s="96"/>
      <c r="UVS295" s="96"/>
      <c r="UVT295" s="96"/>
      <c r="UVU295" s="96"/>
      <c r="UVV295" s="96"/>
      <c r="UVW295" s="96"/>
      <c r="UVX295" s="96"/>
      <c r="UVY295" s="96"/>
      <c r="UVZ295" s="96"/>
      <c r="UWA295" s="96"/>
      <c r="UWB295" s="96"/>
      <c r="UWC295" s="96"/>
      <c r="UWD295" s="96"/>
      <c r="UWE295" s="96"/>
      <c r="UWF295" s="96"/>
      <c r="UWG295" s="96"/>
      <c r="UWH295" s="96"/>
      <c r="UWI295" s="96"/>
      <c r="UWJ295" s="96"/>
      <c r="UWK295" s="96"/>
      <c r="UWL295" s="96"/>
      <c r="UWM295" s="96"/>
      <c r="UWN295" s="96"/>
      <c r="UWO295" s="96"/>
      <c r="UWP295" s="96"/>
      <c r="UWQ295" s="96"/>
      <c r="UWR295" s="96"/>
      <c r="UWS295" s="96"/>
      <c r="UWT295" s="96"/>
      <c r="UWU295" s="96"/>
      <c r="UWV295" s="96"/>
      <c r="UWW295" s="96"/>
      <c r="UWX295" s="96"/>
      <c r="UWY295" s="96"/>
      <c r="UWZ295" s="96"/>
      <c r="UXA295" s="96"/>
      <c r="UXB295" s="96"/>
      <c r="UXC295" s="96"/>
      <c r="UXD295" s="96"/>
      <c r="UXE295" s="96"/>
      <c r="UXF295" s="96"/>
      <c r="UXG295" s="96"/>
      <c r="UXH295" s="96"/>
      <c r="UXI295" s="96"/>
      <c r="UXJ295" s="96"/>
      <c r="UXK295" s="96"/>
      <c r="UXL295" s="96"/>
      <c r="UXM295" s="96"/>
      <c r="UXN295" s="96"/>
      <c r="UXO295" s="96"/>
      <c r="UXP295" s="96"/>
      <c r="UXQ295" s="96"/>
      <c r="UXR295" s="96"/>
      <c r="UXS295" s="96"/>
      <c r="UXT295" s="96"/>
      <c r="UXU295" s="96"/>
      <c r="UXV295" s="96"/>
      <c r="UXW295" s="96"/>
      <c r="UXX295" s="96"/>
      <c r="UXY295" s="96"/>
      <c r="UXZ295" s="96"/>
      <c r="UYA295" s="96"/>
      <c r="UYB295" s="96"/>
      <c r="UYC295" s="96"/>
      <c r="UYD295" s="96"/>
      <c r="UYE295" s="96"/>
      <c r="UYF295" s="96"/>
      <c r="UYG295" s="96"/>
      <c r="UYH295" s="96"/>
      <c r="UYI295" s="96"/>
      <c r="UYJ295" s="96"/>
      <c r="UYK295" s="96"/>
      <c r="UYL295" s="96"/>
      <c r="UYM295" s="96"/>
      <c r="UYN295" s="96"/>
      <c r="UYO295" s="96"/>
      <c r="UYP295" s="96"/>
      <c r="UYQ295" s="96"/>
      <c r="UYR295" s="96"/>
      <c r="UYS295" s="96"/>
      <c r="UYT295" s="96"/>
      <c r="UYU295" s="96"/>
      <c r="UYV295" s="96"/>
      <c r="UYW295" s="96"/>
      <c r="UYX295" s="96"/>
      <c r="UYY295" s="96"/>
      <c r="UYZ295" s="96"/>
      <c r="UZA295" s="96"/>
      <c r="UZB295" s="96"/>
      <c r="UZC295" s="96"/>
      <c r="UZD295" s="96"/>
      <c r="UZE295" s="96"/>
      <c r="UZF295" s="96"/>
      <c r="UZG295" s="96"/>
      <c r="UZH295" s="96"/>
      <c r="UZI295" s="96"/>
      <c r="UZJ295" s="96"/>
      <c r="UZK295" s="96"/>
      <c r="UZL295" s="96"/>
      <c r="UZM295" s="96"/>
      <c r="UZN295" s="96"/>
      <c r="UZO295" s="96"/>
      <c r="UZP295" s="96"/>
      <c r="UZQ295" s="96"/>
      <c r="UZR295" s="96"/>
      <c r="UZS295" s="96"/>
      <c r="UZT295" s="96"/>
      <c r="UZU295" s="96"/>
      <c r="UZV295" s="96"/>
      <c r="UZW295" s="96"/>
      <c r="UZX295" s="96"/>
      <c r="UZY295" s="96"/>
      <c r="UZZ295" s="96"/>
      <c r="VAA295" s="96"/>
      <c r="VAB295" s="96"/>
      <c r="VAC295" s="96"/>
      <c r="VAD295" s="96"/>
      <c r="VAE295" s="96"/>
      <c r="VAF295" s="96"/>
      <c r="VAG295" s="96"/>
      <c r="VAH295" s="96"/>
      <c r="VAI295" s="96"/>
      <c r="VAJ295" s="96"/>
      <c r="VAK295" s="96"/>
      <c r="VAL295" s="96"/>
      <c r="VAM295" s="96"/>
      <c r="VAN295" s="96"/>
      <c r="VAO295" s="96"/>
      <c r="VAP295" s="96"/>
      <c r="VAQ295" s="96"/>
      <c r="VAR295" s="96"/>
      <c r="VAS295" s="96"/>
      <c r="VAT295" s="96"/>
      <c r="VAU295" s="96"/>
      <c r="VAV295" s="96"/>
      <c r="VAW295" s="96"/>
      <c r="VAX295" s="96"/>
      <c r="VAY295" s="96"/>
      <c r="VAZ295" s="96"/>
      <c r="VBA295" s="96"/>
      <c r="VBB295" s="96"/>
      <c r="VBC295" s="96"/>
      <c r="VBD295" s="96"/>
      <c r="VBE295" s="96"/>
      <c r="VBF295" s="96"/>
      <c r="VBG295" s="96"/>
      <c r="VBH295" s="96"/>
      <c r="VBI295" s="96"/>
      <c r="VBJ295" s="96"/>
      <c r="VBK295" s="96"/>
      <c r="VBL295" s="96"/>
      <c r="VBM295" s="96"/>
      <c r="VBN295" s="96"/>
      <c r="VBO295" s="96"/>
      <c r="VBP295" s="96"/>
      <c r="VBQ295" s="96"/>
      <c r="VBR295" s="96"/>
      <c r="VBS295" s="96"/>
      <c r="VBT295" s="96"/>
      <c r="VBU295" s="96"/>
      <c r="VBV295" s="96"/>
      <c r="VBW295" s="96"/>
      <c r="VBX295" s="96"/>
      <c r="VBY295" s="96"/>
      <c r="VBZ295" s="96"/>
      <c r="VCA295" s="96"/>
      <c r="VCB295" s="96"/>
      <c r="VCC295" s="96"/>
      <c r="VCD295" s="96"/>
      <c r="VCE295" s="96"/>
      <c r="VCF295" s="96"/>
      <c r="VCG295" s="96"/>
      <c r="VCH295" s="96"/>
      <c r="VCI295" s="96"/>
      <c r="VCJ295" s="96"/>
      <c r="VCK295" s="96"/>
      <c r="VCL295" s="96"/>
      <c r="VCM295" s="96"/>
      <c r="VCN295" s="96"/>
      <c r="VCO295" s="96"/>
      <c r="VCP295" s="96"/>
      <c r="VCQ295" s="96"/>
      <c r="VCR295" s="96"/>
      <c r="VCS295" s="96"/>
      <c r="VCT295" s="96"/>
      <c r="VCU295" s="96"/>
      <c r="VCV295" s="96"/>
      <c r="VCW295" s="96"/>
      <c r="VCX295" s="96"/>
      <c r="VCY295" s="96"/>
      <c r="VCZ295" s="96"/>
      <c r="VDA295" s="96"/>
      <c r="VDB295" s="96"/>
      <c r="VDC295" s="96"/>
      <c r="VDD295" s="96"/>
      <c r="VDE295" s="96"/>
      <c r="VDF295" s="96"/>
      <c r="VDG295" s="96"/>
      <c r="VDH295" s="96"/>
      <c r="VDI295" s="96"/>
      <c r="VDJ295" s="96"/>
      <c r="VDK295" s="96"/>
      <c r="VDL295" s="96"/>
      <c r="VDM295" s="96"/>
      <c r="VDN295" s="96"/>
      <c r="VDO295" s="96"/>
      <c r="VDP295" s="96"/>
      <c r="VDQ295" s="96"/>
      <c r="VDR295" s="96"/>
      <c r="VDS295" s="96"/>
      <c r="VDT295" s="96"/>
      <c r="VDU295" s="96"/>
      <c r="VDV295" s="96"/>
      <c r="VDW295" s="96"/>
      <c r="VDX295" s="96"/>
      <c r="VDY295" s="96"/>
      <c r="VDZ295" s="96"/>
      <c r="VEA295" s="96"/>
      <c r="VEB295" s="96"/>
      <c r="VEC295" s="96"/>
      <c r="VED295" s="96"/>
      <c r="VEE295" s="96"/>
      <c r="VEF295" s="96"/>
      <c r="VEG295" s="96"/>
      <c r="VEH295" s="96"/>
      <c r="VEI295" s="96"/>
      <c r="VEJ295" s="96"/>
      <c r="VEK295" s="96"/>
      <c r="VEL295" s="96"/>
      <c r="VEM295" s="96"/>
      <c r="VEN295" s="96"/>
      <c r="VEO295" s="96"/>
      <c r="VEP295" s="96"/>
      <c r="VEQ295" s="96"/>
      <c r="VER295" s="96"/>
      <c r="VES295" s="96"/>
      <c r="VET295" s="96"/>
      <c r="VEU295" s="96"/>
      <c r="VEV295" s="96"/>
      <c r="VEW295" s="96"/>
      <c r="VEX295" s="96"/>
      <c r="VEY295" s="96"/>
      <c r="VEZ295" s="96"/>
      <c r="VFA295" s="96"/>
      <c r="VFB295" s="96"/>
      <c r="VFC295" s="96"/>
      <c r="VFD295" s="96"/>
      <c r="VFE295" s="96"/>
      <c r="VFF295" s="96"/>
      <c r="VFG295" s="96"/>
      <c r="VFH295" s="96"/>
      <c r="VFI295" s="96"/>
      <c r="VFJ295" s="96"/>
      <c r="VFK295" s="96"/>
      <c r="VFL295" s="96"/>
      <c r="VFM295" s="96"/>
      <c r="VFN295" s="96"/>
      <c r="VFO295" s="96"/>
      <c r="VFP295" s="96"/>
      <c r="VFQ295" s="96"/>
      <c r="VFR295" s="96"/>
      <c r="VFS295" s="96"/>
      <c r="VFT295" s="96"/>
      <c r="VFU295" s="96"/>
      <c r="VFV295" s="96"/>
      <c r="VFW295" s="96"/>
      <c r="VFX295" s="96"/>
      <c r="VFY295" s="96"/>
      <c r="VFZ295" s="96"/>
      <c r="VGA295" s="96"/>
      <c r="VGB295" s="96"/>
      <c r="VGC295" s="96"/>
      <c r="VGD295" s="96"/>
      <c r="VGE295" s="96"/>
      <c r="VGF295" s="96"/>
      <c r="VGG295" s="96"/>
      <c r="VGH295" s="96"/>
      <c r="VGI295" s="96"/>
      <c r="VGJ295" s="96"/>
      <c r="VGK295" s="96"/>
      <c r="VGL295" s="96"/>
      <c r="VGM295" s="96"/>
      <c r="VGN295" s="96"/>
      <c r="VGO295" s="96"/>
      <c r="VGP295" s="96"/>
      <c r="VGQ295" s="96"/>
      <c r="VGR295" s="96"/>
      <c r="VGS295" s="96"/>
      <c r="VGT295" s="96"/>
      <c r="VGU295" s="96"/>
      <c r="VGV295" s="96"/>
      <c r="VGW295" s="96"/>
      <c r="VGX295" s="96"/>
      <c r="VGY295" s="96"/>
      <c r="VGZ295" s="96"/>
      <c r="VHA295" s="96"/>
      <c r="VHB295" s="96"/>
      <c r="VHC295" s="96"/>
      <c r="VHD295" s="96"/>
      <c r="VHE295" s="96"/>
      <c r="VHF295" s="96"/>
      <c r="VHG295" s="96"/>
      <c r="VHH295" s="96"/>
      <c r="VHI295" s="96"/>
      <c r="VHJ295" s="96"/>
      <c r="VHK295" s="96"/>
      <c r="VHL295" s="96"/>
      <c r="VHM295" s="96"/>
      <c r="VHN295" s="96"/>
      <c r="VHO295" s="96"/>
      <c r="VHP295" s="96"/>
      <c r="VHQ295" s="96"/>
      <c r="VHR295" s="96"/>
      <c r="VHS295" s="96"/>
      <c r="VHT295" s="96"/>
      <c r="VHU295" s="96"/>
      <c r="VHV295" s="96"/>
      <c r="VHW295" s="96"/>
      <c r="VHX295" s="96"/>
      <c r="VHY295" s="96"/>
      <c r="VHZ295" s="96"/>
      <c r="VIA295" s="96"/>
      <c r="VIB295" s="96"/>
      <c r="VIC295" s="96"/>
      <c r="VID295" s="96"/>
      <c r="VIE295" s="96"/>
      <c r="VIF295" s="96"/>
      <c r="VIG295" s="96"/>
      <c r="VIH295" s="96"/>
      <c r="VII295" s="96"/>
      <c r="VIJ295" s="96"/>
      <c r="VIK295" s="96"/>
      <c r="VIL295" s="96"/>
      <c r="VIM295" s="96"/>
      <c r="VIN295" s="96"/>
      <c r="VIO295" s="96"/>
      <c r="VIP295" s="96"/>
      <c r="VIQ295" s="96"/>
      <c r="VIR295" s="96"/>
      <c r="VIS295" s="96"/>
      <c r="VIT295" s="96"/>
      <c r="VIU295" s="96"/>
      <c r="VIV295" s="96"/>
      <c r="VIW295" s="96"/>
      <c r="VIX295" s="96"/>
      <c r="VIY295" s="96"/>
      <c r="VIZ295" s="96"/>
      <c r="VJA295" s="96"/>
      <c r="VJB295" s="96"/>
      <c r="VJC295" s="96"/>
      <c r="VJD295" s="96"/>
      <c r="VJE295" s="96"/>
      <c r="VJF295" s="96"/>
      <c r="VJG295" s="96"/>
      <c r="VJH295" s="96"/>
      <c r="VJI295" s="96"/>
      <c r="VJJ295" s="96"/>
      <c r="VJK295" s="96"/>
      <c r="VJL295" s="96"/>
      <c r="VJM295" s="96"/>
      <c r="VJN295" s="96"/>
      <c r="VJO295" s="96"/>
      <c r="VJP295" s="96"/>
      <c r="VJQ295" s="96"/>
      <c r="VJR295" s="96"/>
      <c r="VJS295" s="96"/>
      <c r="VJT295" s="96"/>
      <c r="VJU295" s="96"/>
      <c r="VJV295" s="96"/>
      <c r="VJW295" s="96"/>
      <c r="VJX295" s="96"/>
      <c r="VJY295" s="96"/>
      <c r="VJZ295" s="96"/>
      <c r="VKA295" s="96"/>
      <c r="VKB295" s="96"/>
      <c r="VKC295" s="96"/>
      <c r="VKD295" s="96"/>
      <c r="VKE295" s="96"/>
      <c r="VKF295" s="96"/>
      <c r="VKG295" s="96"/>
      <c r="VKH295" s="96"/>
      <c r="VKI295" s="96"/>
      <c r="VKJ295" s="96"/>
      <c r="VKK295" s="96"/>
      <c r="VKL295" s="96"/>
      <c r="VKM295" s="96"/>
      <c r="VKN295" s="96"/>
      <c r="VKO295" s="96"/>
      <c r="VKP295" s="96"/>
      <c r="VKQ295" s="96"/>
      <c r="VKR295" s="96"/>
      <c r="VKS295" s="96"/>
      <c r="VKT295" s="96"/>
      <c r="VKU295" s="96"/>
      <c r="VKV295" s="96"/>
      <c r="VKW295" s="96"/>
      <c r="VKX295" s="96"/>
      <c r="VKY295" s="96"/>
      <c r="VKZ295" s="96"/>
      <c r="VLA295" s="96"/>
      <c r="VLB295" s="96"/>
      <c r="VLC295" s="96"/>
      <c r="VLD295" s="96"/>
      <c r="VLE295" s="96"/>
      <c r="VLF295" s="96"/>
      <c r="VLG295" s="96"/>
      <c r="VLH295" s="96"/>
      <c r="VLI295" s="96"/>
      <c r="VLJ295" s="96"/>
      <c r="VLK295" s="96"/>
      <c r="VLL295" s="96"/>
      <c r="VLM295" s="96"/>
      <c r="VLN295" s="96"/>
      <c r="VLO295" s="96"/>
      <c r="VLP295" s="96"/>
      <c r="VLQ295" s="96"/>
      <c r="VLR295" s="96"/>
      <c r="VLS295" s="96"/>
      <c r="VLT295" s="96"/>
      <c r="VLU295" s="96"/>
      <c r="VLV295" s="96"/>
      <c r="VLW295" s="96"/>
      <c r="VLX295" s="96"/>
      <c r="VLY295" s="96"/>
      <c r="VLZ295" s="96"/>
      <c r="VMA295" s="96"/>
      <c r="VMB295" s="96"/>
      <c r="VMC295" s="96"/>
      <c r="VMD295" s="96"/>
      <c r="VME295" s="96"/>
      <c r="VMF295" s="96"/>
      <c r="VMG295" s="96"/>
      <c r="VMH295" s="96"/>
      <c r="VMI295" s="96"/>
      <c r="VMJ295" s="96"/>
      <c r="VMK295" s="96"/>
      <c r="VML295" s="96"/>
      <c r="VMM295" s="96"/>
      <c r="VMN295" s="96"/>
      <c r="VMO295" s="96"/>
      <c r="VMP295" s="96"/>
      <c r="VMQ295" s="96"/>
      <c r="VMR295" s="96"/>
      <c r="VMS295" s="96"/>
      <c r="VMT295" s="96"/>
      <c r="VMU295" s="96"/>
      <c r="VMV295" s="96"/>
      <c r="VMW295" s="96"/>
      <c r="VMX295" s="96"/>
      <c r="VMY295" s="96"/>
      <c r="VMZ295" s="96"/>
      <c r="VNA295" s="96"/>
      <c r="VNB295" s="96"/>
      <c r="VNC295" s="96"/>
      <c r="VND295" s="96"/>
      <c r="VNE295" s="96"/>
      <c r="VNF295" s="96"/>
      <c r="VNG295" s="96"/>
      <c r="VNH295" s="96"/>
      <c r="VNI295" s="96"/>
      <c r="VNJ295" s="96"/>
      <c r="VNK295" s="96"/>
      <c r="VNL295" s="96"/>
      <c r="VNM295" s="96"/>
      <c r="VNN295" s="96"/>
      <c r="VNO295" s="96"/>
      <c r="VNP295" s="96"/>
      <c r="VNQ295" s="96"/>
      <c r="VNR295" s="96"/>
      <c r="VNS295" s="96"/>
      <c r="VNT295" s="96"/>
      <c r="VNU295" s="96"/>
      <c r="VNV295" s="96"/>
      <c r="VNW295" s="96"/>
      <c r="VNX295" s="96"/>
      <c r="VNY295" s="96"/>
      <c r="VNZ295" s="96"/>
      <c r="VOA295" s="96"/>
      <c r="VOB295" s="96"/>
      <c r="VOC295" s="96"/>
      <c r="VOD295" s="96"/>
      <c r="VOE295" s="96"/>
      <c r="VOF295" s="96"/>
      <c r="VOG295" s="96"/>
      <c r="VOH295" s="96"/>
      <c r="VOI295" s="96"/>
      <c r="VOJ295" s="96"/>
      <c r="VOK295" s="96"/>
      <c r="VOL295" s="96"/>
      <c r="VOM295" s="96"/>
      <c r="VON295" s="96"/>
      <c r="VOO295" s="96"/>
      <c r="VOP295" s="96"/>
      <c r="VOQ295" s="96"/>
      <c r="VOR295" s="96"/>
      <c r="VOS295" s="96"/>
      <c r="VOT295" s="96"/>
      <c r="VOU295" s="96"/>
      <c r="VOV295" s="96"/>
      <c r="VOW295" s="96"/>
      <c r="VOX295" s="96"/>
      <c r="VOY295" s="96"/>
      <c r="VOZ295" s="96"/>
      <c r="VPA295" s="96"/>
      <c r="VPB295" s="96"/>
      <c r="VPC295" s="96"/>
      <c r="VPD295" s="96"/>
      <c r="VPE295" s="96"/>
      <c r="VPF295" s="96"/>
      <c r="VPG295" s="96"/>
      <c r="VPH295" s="96"/>
      <c r="VPI295" s="96"/>
      <c r="VPJ295" s="96"/>
      <c r="VPK295" s="96"/>
      <c r="VPL295" s="96"/>
      <c r="VPM295" s="96"/>
      <c r="VPN295" s="96"/>
      <c r="VPO295" s="96"/>
      <c r="VPP295" s="96"/>
      <c r="VPQ295" s="96"/>
      <c r="VPR295" s="96"/>
      <c r="VPS295" s="96"/>
      <c r="VPT295" s="96"/>
      <c r="VPU295" s="96"/>
      <c r="VPV295" s="96"/>
      <c r="VPW295" s="96"/>
      <c r="VPX295" s="96"/>
      <c r="VPY295" s="96"/>
      <c r="VPZ295" s="96"/>
      <c r="VQA295" s="96"/>
      <c r="VQB295" s="96"/>
      <c r="VQC295" s="96"/>
      <c r="VQD295" s="96"/>
      <c r="VQE295" s="96"/>
      <c r="VQF295" s="96"/>
      <c r="VQG295" s="96"/>
      <c r="VQH295" s="96"/>
      <c r="VQI295" s="96"/>
      <c r="VQJ295" s="96"/>
      <c r="VQK295" s="96"/>
      <c r="VQL295" s="96"/>
      <c r="VQM295" s="96"/>
      <c r="VQN295" s="96"/>
      <c r="VQO295" s="96"/>
      <c r="VQP295" s="96"/>
      <c r="VQQ295" s="96"/>
      <c r="VQR295" s="96"/>
      <c r="VQS295" s="96"/>
      <c r="VQT295" s="96"/>
      <c r="VQU295" s="96"/>
      <c r="VQV295" s="96"/>
      <c r="VQW295" s="96"/>
      <c r="VQX295" s="96"/>
      <c r="VQY295" s="96"/>
      <c r="VQZ295" s="96"/>
      <c r="VRA295" s="96"/>
      <c r="VRB295" s="96"/>
      <c r="VRC295" s="96"/>
      <c r="VRD295" s="96"/>
      <c r="VRE295" s="96"/>
      <c r="VRF295" s="96"/>
      <c r="VRG295" s="96"/>
      <c r="VRH295" s="96"/>
      <c r="VRI295" s="96"/>
      <c r="VRJ295" s="96"/>
      <c r="VRK295" s="96"/>
      <c r="VRL295" s="96"/>
      <c r="VRM295" s="96"/>
      <c r="VRN295" s="96"/>
      <c r="VRO295" s="96"/>
      <c r="VRP295" s="96"/>
      <c r="VRQ295" s="96"/>
      <c r="VRR295" s="96"/>
      <c r="VRS295" s="96"/>
      <c r="VRT295" s="96"/>
      <c r="VRU295" s="96"/>
      <c r="VRV295" s="96"/>
      <c r="VRW295" s="96"/>
      <c r="VRX295" s="96"/>
      <c r="VRY295" s="96"/>
      <c r="VRZ295" s="96"/>
      <c r="VSA295" s="96"/>
      <c r="VSB295" s="96"/>
      <c r="VSC295" s="96"/>
      <c r="VSD295" s="96"/>
      <c r="VSE295" s="96"/>
      <c r="VSF295" s="96"/>
      <c r="VSG295" s="96"/>
      <c r="VSH295" s="96"/>
      <c r="VSI295" s="96"/>
      <c r="VSJ295" s="96"/>
      <c r="VSK295" s="96"/>
      <c r="VSL295" s="96"/>
      <c r="VSM295" s="96"/>
      <c r="VSN295" s="96"/>
      <c r="VSO295" s="96"/>
      <c r="VSP295" s="96"/>
      <c r="VSQ295" s="96"/>
      <c r="VSR295" s="96"/>
      <c r="VSS295" s="96"/>
      <c r="VST295" s="96"/>
      <c r="VSU295" s="96"/>
      <c r="VSV295" s="96"/>
      <c r="VSW295" s="96"/>
      <c r="VSX295" s="96"/>
      <c r="VSY295" s="96"/>
      <c r="VSZ295" s="96"/>
      <c r="VTA295" s="96"/>
      <c r="VTB295" s="96"/>
      <c r="VTC295" s="96"/>
      <c r="VTD295" s="96"/>
      <c r="VTE295" s="96"/>
      <c r="VTF295" s="96"/>
      <c r="VTG295" s="96"/>
      <c r="VTH295" s="96"/>
      <c r="VTI295" s="96"/>
      <c r="VTJ295" s="96"/>
      <c r="VTK295" s="96"/>
      <c r="VTL295" s="96"/>
      <c r="VTM295" s="96"/>
      <c r="VTN295" s="96"/>
      <c r="VTO295" s="96"/>
      <c r="VTP295" s="96"/>
      <c r="VTQ295" s="96"/>
      <c r="VTR295" s="96"/>
      <c r="VTS295" s="96"/>
      <c r="VTT295" s="96"/>
      <c r="VTU295" s="96"/>
      <c r="VTV295" s="96"/>
      <c r="VTW295" s="96"/>
      <c r="VTX295" s="96"/>
      <c r="VTY295" s="96"/>
      <c r="VTZ295" s="96"/>
      <c r="VUA295" s="96"/>
      <c r="VUB295" s="96"/>
      <c r="VUC295" s="96"/>
      <c r="VUD295" s="96"/>
      <c r="VUE295" s="96"/>
      <c r="VUF295" s="96"/>
      <c r="VUG295" s="96"/>
      <c r="VUH295" s="96"/>
      <c r="VUI295" s="96"/>
      <c r="VUJ295" s="96"/>
      <c r="VUK295" s="96"/>
      <c r="VUL295" s="96"/>
      <c r="VUM295" s="96"/>
      <c r="VUN295" s="96"/>
      <c r="VUO295" s="96"/>
      <c r="VUP295" s="96"/>
      <c r="VUQ295" s="96"/>
      <c r="VUR295" s="96"/>
      <c r="VUS295" s="96"/>
      <c r="VUT295" s="96"/>
      <c r="VUU295" s="96"/>
      <c r="VUV295" s="96"/>
      <c r="VUW295" s="96"/>
      <c r="VUX295" s="96"/>
      <c r="VUY295" s="96"/>
      <c r="VUZ295" s="96"/>
      <c r="VVA295" s="96"/>
      <c r="VVB295" s="96"/>
      <c r="VVC295" s="96"/>
      <c r="VVD295" s="96"/>
      <c r="VVE295" s="96"/>
      <c r="VVF295" s="96"/>
      <c r="VVG295" s="96"/>
      <c r="VVH295" s="96"/>
      <c r="VVI295" s="96"/>
      <c r="VVJ295" s="96"/>
      <c r="VVK295" s="96"/>
      <c r="VVL295" s="96"/>
      <c r="VVM295" s="96"/>
      <c r="VVN295" s="96"/>
      <c r="VVO295" s="96"/>
      <c r="VVP295" s="96"/>
      <c r="VVQ295" s="96"/>
      <c r="VVR295" s="96"/>
      <c r="VVS295" s="96"/>
      <c r="VVT295" s="96"/>
      <c r="VVU295" s="96"/>
      <c r="VVV295" s="96"/>
      <c r="VVW295" s="96"/>
      <c r="VVX295" s="96"/>
      <c r="VVY295" s="96"/>
      <c r="VVZ295" s="96"/>
      <c r="VWA295" s="96"/>
      <c r="VWB295" s="96"/>
      <c r="VWC295" s="96"/>
      <c r="VWD295" s="96"/>
      <c r="VWE295" s="96"/>
      <c r="VWF295" s="96"/>
      <c r="VWG295" s="96"/>
      <c r="VWH295" s="96"/>
      <c r="VWI295" s="96"/>
      <c r="VWJ295" s="96"/>
      <c r="VWK295" s="96"/>
      <c r="VWL295" s="96"/>
      <c r="VWM295" s="96"/>
      <c r="VWN295" s="96"/>
      <c r="VWO295" s="96"/>
      <c r="VWP295" s="96"/>
      <c r="VWQ295" s="96"/>
      <c r="VWR295" s="96"/>
      <c r="VWS295" s="96"/>
      <c r="VWT295" s="96"/>
      <c r="VWU295" s="96"/>
      <c r="VWV295" s="96"/>
      <c r="VWW295" s="96"/>
      <c r="VWX295" s="96"/>
      <c r="VWY295" s="96"/>
      <c r="VWZ295" s="96"/>
      <c r="VXA295" s="96"/>
      <c r="VXB295" s="96"/>
      <c r="VXC295" s="96"/>
      <c r="VXD295" s="96"/>
      <c r="VXE295" s="96"/>
      <c r="VXF295" s="96"/>
      <c r="VXG295" s="96"/>
      <c r="VXH295" s="96"/>
      <c r="VXI295" s="96"/>
      <c r="VXJ295" s="96"/>
      <c r="VXK295" s="96"/>
      <c r="VXL295" s="96"/>
      <c r="VXM295" s="96"/>
      <c r="VXN295" s="96"/>
      <c r="VXO295" s="96"/>
      <c r="VXP295" s="96"/>
      <c r="VXQ295" s="96"/>
      <c r="VXR295" s="96"/>
      <c r="VXS295" s="96"/>
      <c r="VXT295" s="96"/>
      <c r="VXU295" s="96"/>
      <c r="VXV295" s="96"/>
      <c r="VXW295" s="96"/>
      <c r="VXX295" s="96"/>
      <c r="VXY295" s="96"/>
      <c r="VXZ295" s="96"/>
      <c r="VYA295" s="96"/>
      <c r="VYB295" s="96"/>
      <c r="VYC295" s="96"/>
      <c r="VYD295" s="96"/>
      <c r="VYE295" s="96"/>
      <c r="VYF295" s="96"/>
      <c r="VYG295" s="96"/>
      <c r="VYH295" s="96"/>
      <c r="VYI295" s="96"/>
      <c r="VYJ295" s="96"/>
      <c r="VYK295" s="96"/>
      <c r="VYL295" s="96"/>
      <c r="VYM295" s="96"/>
      <c r="VYN295" s="96"/>
      <c r="VYO295" s="96"/>
      <c r="VYP295" s="96"/>
      <c r="VYQ295" s="96"/>
      <c r="VYR295" s="96"/>
      <c r="VYS295" s="96"/>
      <c r="VYT295" s="96"/>
      <c r="VYU295" s="96"/>
      <c r="VYV295" s="96"/>
      <c r="VYW295" s="96"/>
      <c r="VYX295" s="96"/>
      <c r="VYY295" s="96"/>
      <c r="VYZ295" s="96"/>
      <c r="VZA295" s="96"/>
      <c r="VZB295" s="96"/>
      <c r="VZC295" s="96"/>
      <c r="VZD295" s="96"/>
      <c r="VZE295" s="96"/>
      <c r="VZF295" s="96"/>
      <c r="VZG295" s="96"/>
      <c r="VZH295" s="96"/>
      <c r="VZI295" s="96"/>
      <c r="VZJ295" s="96"/>
      <c r="VZK295" s="96"/>
      <c r="VZL295" s="96"/>
      <c r="VZM295" s="96"/>
      <c r="VZN295" s="96"/>
      <c r="VZO295" s="96"/>
      <c r="VZP295" s="96"/>
      <c r="VZQ295" s="96"/>
      <c r="VZR295" s="96"/>
      <c r="VZS295" s="96"/>
      <c r="VZT295" s="96"/>
      <c r="VZU295" s="96"/>
      <c r="VZV295" s="96"/>
      <c r="VZW295" s="96"/>
      <c r="VZX295" s="96"/>
      <c r="VZY295" s="96"/>
      <c r="VZZ295" s="96"/>
      <c r="WAA295" s="96"/>
      <c r="WAB295" s="96"/>
      <c r="WAC295" s="96"/>
      <c r="WAD295" s="96"/>
      <c r="WAE295" s="96"/>
      <c r="WAF295" s="96"/>
      <c r="WAG295" s="96"/>
      <c r="WAH295" s="96"/>
      <c r="WAI295" s="96"/>
      <c r="WAJ295" s="96"/>
      <c r="WAK295" s="96"/>
      <c r="WAL295" s="96"/>
      <c r="WAM295" s="96"/>
      <c r="WAN295" s="96"/>
      <c r="WAO295" s="96"/>
      <c r="WAP295" s="96"/>
      <c r="WAQ295" s="96"/>
      <c r="WAR295" s="96"/>
      <c r="WAS295" s="96"/>
      <c r="WAT295" s="96"/>
      <c r="WAU295" s="96"/>
      <c r="WAV295" s="96"/>
      <c r="WAW295" s="96"/>
      <c r="WAX295" s="96"/>
      <c r="WAY295" s="96"/>
      <c r="WAZ295" s="96"/>
      <c r="WBA295" s="96"/>
      <c r="WBB295" s="96"/>
      <c r="WBC295" s="96"/>
      <c r="WBD295" s="96"/>
      <c r="WBE295" s="96"/>
      <c r="WBF295" s="96"/>
      <c r="WBG295" s="96"/>
      <c r="WBH295" s="96"/>
      <c r="WBI295" s="96"/>
      <c r="WBJ295" s="96"/>
      <c r="WBK295" s="96"/>
      <c r="WBL295" s="96"/>
      <c r="WBM295" s="96"/>
      <c r="WBN295" s="96"/>
      <c r="WBO295" s="96"/>
      <c r="WBP295" s="96"/>
      <c r="WBQ295" s="96"/>
      <c r="WBR295" s="96"/>
      <c r="WBS295" s="96"/>
      <c r="WBT295" s="96"/>
      <c r="WBU295" s="96"/>
      <c r="WBV295" s="96"/>
      <c r="WBW295" s="96"/>
      <c r="WBX295" s="96"/>
      <c r="WBY295" s="96"/>
      <c r="WBZ295" s="96"/>
      <c r="WCA295" s="96"/>
      <c r="WCB295" s="96"/>
      <c r="WCC295" s="96"/>
      <c r="WCD295" s="96"/>
      <c r="WCE295" s="96"/>
      <c r="WCF295" s="96"/>
      <c r="WCG295" s="96"/>
      <c r="WCH295" s="96"/>
      <c r="WCI295" s="96"/>
      <c r="WCJ295" s="96"/>
      <c r="WCK295" s="96"/>
      <c r="WCL295" s="96"/>
      <c r="WCM295" s="96"/>
      <c r="WCN295" s="96"/>
      <c r="WCO295" s="96"/>
      <c r="WCP295" s="96"/>
      <c r="WCQ295" s="96"/>
      <c r="WCR295" s="96"/>
      <c r="WCS295" s="96"/>
      <c r="WCT295" s="96"/>
      <c r="WCU295" s="96"/>
      <c r="WCV295" s="96"/>
      <c r="WCW295" s="96"/>
      <c r="WCX295" s="96"/>
      <c r="WCY295" s="96"/>
      <c r="WCZ295" s="96"/>
      <c r="WDA295" s="96"/>
      <c r="WDB295" s="96"/>
      <c r="WDC295" s="96"/>
      <c r="WDD295" s="96"/>
      <c r="WDE295" s="96"/>
      <c r="WDF295" s="96"/>
      <c r="WDG295" s="96"/>
      <c r="WDH295" s="96"/>
      <c r="WDI295" s="96"/>
      <c r="WDJ295" s="96"/>
      <c r="WDK295" s="96"/>
      <c r="WDL295" s="96"/>
      <c r="WDM295" s="96"/>
      <c r="WDN295" s="96"/>
      <c r="WDO295" s="96"/>
      <c r="WDP295" s="96"/>
      <c r="WDQ295" s="96"/>
      <c r="WDR295" s="96"/>
      <c r="WDS295" s="96"/>
      <c r="WDT295" s="96"/>
      <c r="WDU295" s="96"/>
      <c r="WDV295" s="96"/>
      <c r="WDW295" s="96"/>
      <c r="WDX295" s="96"/>
      <c r="WDY295" s="96"/>
      <c r="WDZ295" s="96"/>
      <c r="WEA295" s="96"/>
      <c r="WEB295" s="96"/>
      <c r="WEC295" s="96"/>
      <c r="WED295" s="96"/>
      <c r="WEE295" s="96"/>
      <c r="WEF295" s="96"/>
      <c r="WEG295" s="96"/>
      <c r="WEH295" s="96"/>
      <c r="WEI295" s="96"/>
      <c r="WEJ295" s="96"/>
      <c r="WEK295" s="96"/>
      <c r="WEL295" s="96"/>
      <c r="WEM295" s="96"/>
      <c r="WEN295" s="96"/>
      <c r="WEO295" s="96"/>
      <c r="WEP295" s="96"/>
      <c r="WEQ295" s="96"/>
      <c r="WER295" s="96"/>
      <c r="WES295" s="96"/>
      <c r="WET295" s="96"/>
      <c r="WEU295" s="96"/>
      <c r="WEV295" s="96"/>
      <c r="WEW295" s="96"/>
      <c r="WEX295" s="96"/>
      <c r="WEY295" s="96"/>
      <c r="WEZ295" s="96"/>
      <c r="WFA295" s="96"/>
      <c r="WFB295" s="96"/>
      <c r="WFC295" s="96"/>
      <c r="WFD295" s="96"/>
      <c r="WFE295" s="96"/>
      <c r="WFF295" s="96"/>
      <c r="WFG295" s="96"/>
      <c r="WFH295" s="96"/>
      <c r="WFI295" s="96"/>
      <c r="WFJ295" s="96"/>
      <c r="WFK295" s="96"/>
      <c r="WFL295" s="96"/>
      <c r="WFM295" s="96"/>
      <c r="WFN295" s="96"/>
      <c r="WFO295" s="96"/>
      <c r="WFP295" s="96"/>
      <c r="WFQ295" s="96"/>
      <c r="WFR295" s="96"/>
      <c r="WFS295" s="96"/>
      <c r="WFT295" s="96"/>
      <c r="WFU295" s="96"/>
      <c r="WFV295" s="96"/>
      <c r="WFW295" s="96"/>
      <c r="WFX295" s="96"/>
      <c r="WFY295" s="96"/>
      <c r="WFZ295" s="96"/>
      <c r="WGA295" s="96"/>
      <c r="WGB295" s="96"/>
      <c r="WGC295" s="96"/>
      <c r="WGD295" s="96"/>
      <c r="WGE295" s="96"/>
      <c r="WGF295" s="96"/>
      <c r="WGG295" s="96"/>
      <c r="WGH295" s="96"/>
      <c r="WGI295" s="96"/>
      <c r="WGJ295" s="96"/>
      <c r="WGK295" s="96"/>
      <c r="WGL295" s="96"/>
      <c r="WGM295" s="96"/>
      <c r="WGN295" s="96"/>
      <c r="WGO295" s="96"/>
      <c r="WGP295" s="96"/>
      <c r="WGQ295" s="96"/>
      <c r="WGR295" s="96"/>
      <c r="WGS295" s="96"/>
      <c r="WGT295" s="96"/>
      <c r="WGU295" s="96"/>
      <c r="WGV295" s="96"/>
      <c r="WGW295" s="96"/>
      <c r="WGX295" s="96"/>
      <c r="WGY295" s="96"/>
      <c r="WGZ295" s="96"/>
      <c r="WHA295" s="96"/>
      <c r="WHB295" s="96"/>
      <c r="WHC295" s="96"/>
      <c r="WHD295" s="96"/>
      <c r="WHE295" s="96"/>
      <c r="WHF295" s="96"/>
      <c r="WHG295" s="96"/>
      <c r="WHH295" s="96"/>
      <c r="WHI295" s="96"/>
      <c r="WHJ295" s="96"/>
      <c r="WHK295" s="96"/>
      <c r="WHL295" s="96"/>
      <c r="WHM295" s="96"/>
      <c r="WHN295" s="96"/>
      <c r="WHO295" s="96"/>
      <c r="WHP295" s="96"/>
      <c r="WHQ295" s="96"/>
      <c r="WHR295" s="96"/>
      <c r="WHS295" s="96"/>
      <c r="WHT295" s="96"/>
      <c r="WHU295" s="96"/>
      <c r="WHV295" s="96"/>
      <c r="WHW295" s="96"/>
      <c r="WHX295" s="96"/>
      <c r="WHY295" s="96"/>
      <c r="WHZ295" s="96"/>
      <c r="WIA295" s="96"/>
      <c r="WIB295" s="96"/>
      <c r="WIC295" s="96"/>
      <c r="WID295" s="96"/>
      <c r="WIE295" s="96"/>
      <c r="WIF295" s="96"/>
      <c r="WIG295" s="96"/>
      <c r="WIH295" s="96"/>
      <c r="WII295" s="96"/>
      <c r="WIJ295" s="96"/>
      <c r="WIK295" s="96"/>
      <c r="WIL295" s="96"/>
      <c r="WIM295" s="96"/>
      <c r="WIN295" s="96"/>
      <c r="WIO295" s="96"/>
      <c r="WIP295" s="96"/>
      <c r="WIQ295" s="96"/>
      <c r="WIR295" s="96"/>
      <c r="WIS295" s="96"/>
      <c r="WIT295" s="96"/>
      <c r="WIU295" s="96"/>
      <c r="WIV295" s="96"/>
      <c r="WIW295" s="96"/>
      <c r="WIX295" s="96"/>
      <c r="WIY295" s="96"/>
      <c r="WIZ295" s="96"/>
      <c r="WJA295" s="96"/>
      <c r="WJB295" s="96"/>
      <c r="WJC295" s="96"/>
      <c r="WJD295" s="96"/>
      <c r="WJE295" s="96"/>
      <c r="WJF295" s="96"/>
      <c r="WJG295" s="96"/>
      <c r="WJH295" s="96"/>
      <c r="WJI295" s="96"/>
      <c r="WJJ295" s="96"/>
      <c r="WJK295" s="96"/>
      <c r="WJL295" s="96"/>
      <c r="WJM295" s="96"/>
      <c r="WJN295" s="96"/>
      <c r="WJO295" s="96"/>
      <c r="WJP295" s="96"/>
      <c r="WJQ295" s="96"/>
      <c r="WJR295" s="96"/>
      <c r="WJS295" s="96"/>
      <c r="WJT295" s="96"/>
      <c r="WJU295" s="96"/>
      <c r="WJV295" s="96"/>
      <c r="WJW295" s="96"/>
      <c r="WJX295" s="96"/>
      <c r="WJY295" s="96"/>
      <c r="WJZ295" s="96"/>
      <c r="WKA295" s="96"/>
      <c r="WKB295" s="96"/>
      <c r="WKC295" s="96"/>
      <c r="WKD295" s="96"/>
      <c r="WKE295" s="96"/>
      <c r="WKF295" s="96"/>
      <c r="WKG295" s="96"/>
      <c r="WKH295" s="96"/>
      <c r="WKI295" s="96"/>
      <c r="WKJ295" s="96"/>
      <c r="WKK295" s="96"/>
      <c r="WKL295" s="96"/>
      <c r="WKM295" s="96"/>
      <c r="WKN295" s="96"/>
      <c r="WKO295" s="96"/>
      <c r="WKP295" s="96"/>
      <c r="WKQ295" s="96"/>
      <c r="WKR295" s="96"/>
      <c r="WKS295" s="96"/>
      <c r="WKT295" s="96"/>
      <c r="WKU295" s="96"/>
      <c r="WKV295" s="96"/>
      <c r="WKW295" s="96"/>
      <c r="WKX295" s="96"/>
      <c r="WKY295" s="96"/>
      <c r="WKZ295" s="96"/>
      <c r="WLA295" s="96"/>
      <c r="WLB295" s="96"/>
      <c r="WLC295" s="96"/>
      <c r="WLD295" s="96"/>
      <c r="WLE295" s="96"/>
      <c r="WLF295" s="96"/>
      <c r="WLG295" s="96"/>
      <c r="WLH295" s="96"/>
      <c r="WLI295" s="96"/>
      <c r="WLJ295" s="96"/>
      <c r="WLK295" s="96"/>
      <c r="WLL295" s="96"/>
      <c r="WLM295" s="96"/>
      <c r="WLN295" s="96"/>
      <c r="WLO295" s="96"/>
      <c r="WLP295" s="96"/>
      <c r="WLQ295" s="96"/>
      <c r="WLR295" s="96"/>
      <c r="WLS295" s="96"/>
      <c r="WLT295" s="96"/>
      <c r="WLU295" s="96"/>
      <c r="WLV295" s="96"/>
      <c r="WLW295" s="96"/>
      <c r="WLX295" s="96"/>
      <c r="WLY295" s="96"/>
      <c r="WLZ295" s="96"/>
      <c r="WMA295" s="96"/>
      <c r="WMB295" s="96"/>
      <c r="WMC295" s="96"/>
      <c r="WMD295" s="96"/>
      <c r="WME295" s="96"/>
      <c r="WMF295" s="96"/>
      <c r="WMG295" s="96"/>
      <c r="WMH295" s="96"/>
      <c r="WMI295" s="96"/>
      <c r="WMJ295" s="96"/>
      <c r="WMK295" s="96"/>
      <c r="WML295" s="96"/>
      <c r="WMM295" s="96"/>
      <c r="WMN295" s="96"/>
      <c r="WMO295" s="96"/>
      <c r="WMP295" s="96"/>
      <c r="WMQ295" s="96"/>
      <c r="WMR295" s="96"/>
      <c r="WMS295" s="96"/>
      <c r="WMT295" s="96"/>
      <c r="WMU295" s="96"/>
      <c r="WMV295" s="96"/>
      <c r="WMW295" s="96"/>
      <c r="WMX295" s="96"/>
      <c r="WMY295" s="96"/>
      <c r="WMZ295" s="96"/>
      <c r="WNA295" s="96"/>
      <c r="WNB295" s="96"/>
      <c r="WNC295" s="96"/>
      <c r="WND295" s="96"/>
      <c r="WNE295" s="96"/>
      <c r="WNF295" s="96"/>
      <c r="WNG295" s="96"/>
      <c r="WNH295" s="96"/>
      <c r="WNI295" s="96"/>
      <c r="WNJ295" s="96"/>
      <c r="WNK295" s="96"/>
      <c r="WNL295" s="96"/>
      <c r="WNM295" s="96"/>
      <c r="WNN295" s="96"/>
      <c r="WNO295" s="96"/>
      <c r="WNP295" s="96"/>
      <c r="WNQ295" s="96"/>
      <c r="WNR295" s="96"/>
      <c r="WNS295" s="96"/>
      <c r="WNT295" s="96"/>
      <c r="WNU295" s="96"/>
      <c r="WNV295" s="96"/>
      <c r="WNW295" s="96"/>
      <c r="WNX295" s="96"/>
      <c r="WNY295" s="96"/>
      <c r="WNZ295" s="96"/>
      <c r="WOA295" s="96"/>
      <c r="WOB295" s="96"/>
      <c r="WOC295" s="96"/>
      <c r="WOD295" s="96"/>
      <c r="WOE295" s="96"/>
      <c r="WOF295" s="96"/>
      <c r="WOG295" s="96"/>
      <c r="WOH295" s="96"/>
      <c r="WOI295" s="96"/>
      <c r="WOJ295" s="96"/>
      <c r="WOK295" s="96"/>
      <c r="WOL295" s="96"/>
      <c r="WOM295" s="96"/>
      <c r="WON295" s="96"/>
      <c r="WOO295" s="96"/>
      <c r="WOP295" s="96"/>
      <c r="WOQ295" s="96"/>
      <c r="WOR295" s="96"/>
      <c r="WOS295" s="96"/>
      <c r="WOT295" s="96"/>
      <c r="WOU295" s="96"/>
      <c r="WOV295" s="96"/>
      <c r="WOW295" s="96"/>
      <c r="WOX295" s="96"/>
      <c r="WOY295" s="96"/>
      <c r="WOZ295" s="96"/>
      <c r="WPA295" s="96"/>
      <c r="WPB295" s="96"/>
      <c r="WPC295" s="96"/>
      <c r="WPD295" s="96"/>
      <c r="WPE295" s="96"/>
      <c r="WPF295" s="96"/>
      <c r="WPG295" s="96"/>
      <c r="WPH295" s="96"/>
      <c r="WPI295" s="96"/>
      <c r="WPJ295" s="96"/>
      <c r="WPK295" s="96"/>
      <c r="WPL295" s="96"/>
      <c r="WPM295" s="96"/>
      <c r="WPN295" s="96"/>
      <c r="WPO295" s="96"/>
      <c r="WPP295" s="96"/>
      <c r="WPQ295" s="96"/>
      <c r="WPR295" s="96"/>
      <c r="WPS295" s="96"/>
      <c r="WPT295" s="96"/>
      <c r="WPU295" s="96"/>
      <c r="WPV295" s="96"/>
      <c r="WPW295" s="96"/>
      <c r="WPX295" s="96"/>
      <c r="WPY295" s="96"/>
      <c r="WPZ295" s="96"/>
      <c r="WQA295" s="96"/>
      <c r="WQB295" s="96"/>
      <c r="WQC295" s="96"/>
      <c r="WQD295" s="96"/>
      <c r="WQE295" s="96"/>
      <c r="WQF295" s="96"/>
      <c r="WQG295" s="96"/>
      <c r="WQH295" s="96"/>
      <c r="WQI295" s="96"/>
      <c r="WQJ295" s="96"/>
      <c r="WQK295" s="96"/>
      <c r="WQL295" s="96"/>
      <c r="WQM295" s="96"/>
      <c r="WQN295" s="96"/>
      <c r="WQO295" s="96"/>
      <c r="WQP295" s="96"/>
      <c r="WQQ295" s="96"/>
      <c r="WQR295" s="96"/>
      <c r="WQS295" s="96"/>
      <c r="WQT295" s="96"/>
      <c r="WQU295" s="96"/>
      <c r="WQV295" s="96"/>
      <c r="WQW295" s="96"/>
      <c r="WQX295" s="96"/>
      <c r="WQY295" s="96"/>
      <c r="WQZ295" s="96"/>
      <c r="WRA295" s="96"/>
      <c r="WRB295" s="96"/>
      <c r="WRC295" s="96"/>
      <c r="WRD295" s="96"/>
      <c r="WRE295" s="96"/>
      <c r="WRF295" s="96"/>
      <c r="WRG295" s="96"/>
      <c r="WRH295" s="96"/>
      <c r="WRI295" s="96"/>
      <c r="WRJ295" s="96"/>
      <c r="WRK295" s="96"/>
      <c r="WRL295" s="96"/>
      <c r="WRM295" s="96"/>
      <c r="WRN295" s="96"/>
      <c r="WRO295" s="96"/>
      <c r="WRP295" s="96"/>
      <c r="WRQ295" s="96"/>
      <c r="WRR295" s="96"/>
      <c r="WRS295" s="96"/>
      <c r="WRT295" s="96"/>
      <c r="WRU295" s="96"/>
      <c r="WRV295" s="96"/>
      <c r="WRW295" s="96"/>
      <c r="WRX295" s="96"/>
      <c r="WRY295" s="96"/>
      <c r="WRZ295" s="96"/>
      <c r="WSA295" s="96"/>
      <c r="WSB295" s="96"/>
      <c r="WSC295" s="96"/>
      <c r="WSD295" s="96"/>
      <c r="WSE295" s="96"/>
      <c r="WSF295" s="96"/>
      <c r="WSG295" s="96"/>
      <c r="WSH295" s="96"/>
      <c r="WSI295" s="96"/>
      <c r="WSJ295" s="96"/>
      <c r="WSK295" s="96"/>
      <c r="WSL295" s="96"/>
      <c r="WSM295" s="96"/>
      <c r="WSN295" s="96"/>
      <c r="WSO295" s="96"/>
      <c r="WSP295" s="96"/>
      <c r="WSQ295" s="96"/>
      <c r="WSR295" s="96"/>
      <c r="WSS295" s="96"/>
      <c r="WST295" s="96"/>
      <c r="WSU295" s="96"/>
      <c r="WSV295" s="96"/>
      <c r="WSW295" s="96"/>
      <c r="WSX295" s="96"/>
      <c r="WSY295" s="96"/>
      <c r="WSZ295" s="96"/>
      <c r="WTA295" s="96"/>
      <c r="WTB295" s="96"/>
      <c r="WTC295" s="96"/>
      <c r="WTD295" s="96"/>
      <c r="WTE295" s="96"/>
      <c r="WTF295" s="96"/>
      <c r="WTG295" s="96"/>
      <c r="WTH295" s="96"/>
      <c r="WTI295" s="96"/>
      <c r="WTJ295" s="96"/>
      <c r="WTK295" s="96"/>
      <c r="WTL295" s="96"/>
      <c r="WTM295" s="96"/>
      <c r="WTN295" s="96"/>
      <c r="WTO295" s="96"/>
      <c r="WTP295" s="96"/>
      <c r="WTQ295" s="96"/>
      <c r="WTR295" s="96"/>
      <c r="WTS295" s="96"/>
      <c r="WTT295" s="96"/>
      <c r="WTU295" s="96"/>
      <c r="WTV295" s="96"/>
      <c r="WTW295" s="96"/>
      <c r="WTX295" s="96"/>
      <c r="WTY295" s="96"/>
      <c r="WTZ295" s="96"/>
      <c r="WUA295" s="96"/>
      <c r="WUB295" s="96"/>
      <c r="WUC295" s="96"/>
      <c r="WUD295" s="96"/>
      <c r="WUE295" s="96"/>
      <c r="WUF295" s="96"/>
      <c r="WUG295" s="96"/>
      <c r="WUH295" s="96"/>
      <c r="WUI295" s="96"/>
      <c r="WUJ295" s="96"/>
      <c r="WUK295" s="96"/>
      <c r="WUL295" s="96"/>
      <c r="WUM295" s="96"/>
      <c r="WUN295" s="96"/>
      <c r="WUO295" s="96"/>
      <c r="WUP295" s="96"/>
      <c r="WUQ295" s="96"/>
      <c r="WUR295" s="96"/>
      <c r="WUS295" s="96"/>
      <c r="WUT295" s="96"/>
      <c r="WUU295" s="96"/>
      <c r="WUV295" s="96"/>
      <c r="WUW295" s="96"/>
      <c r="WUX295" s="96"/>
      <c r="WUY295" s="96"/>
      <c r="WUZ295" s="96"/>
      <c r="WVA295" s="96"/>
      <c r="WVB295" s="96"/>
      <c r="WVC295" s="96"/>
      <c r="WVD295" s="96"/>
      <c r="WVE295" s="96"/>
      <c r="WVF295" s="96"/>
      <c r="WVG295" s="96"/>
      <c r="WVH295" s="96"/>
      <c r="WVI295" s="96"/>
      <c r="WVJ295" s="96"/>
      <c r="WVK295" s="96"/>
      <c r="WVL295" s="96"/>
      <c r="WVM295" s="96"/>
      <c r="WVN295" s="96"/>
      <c r="WVO295" s="96"/>
      <c r="WVP295" s="96"/>
      <c r="WVQ295" s="96"/>
      <c r="WVR295" s="96"/>
      <c r="WVS295" s="96"/>
      <c r="WVT295" s="96"/>
      <c r="WVU295" s="96"/>
      <c r="WVV295" s="96"/>
      <c r="WVW295" s="96"/>
      <c r="WVX295" s="96"/>
      <c r="WVY295" s="96"/>
      <c r="WVZ295" s="96"/>
      <c r="WWA295" s="96"/>
      <c r="WWB295" s="96"/>
      <c r="WWC295" s="96"/>
      <c r="WWD295" s="96"/>
      <c r="WWE295" s="96"/>
      <c r="WWF295" s="96"/>
      <c r="WWG295" s="96"/>
      <c r="WWH295" s="96"/>
      <c r="WWI295" s="96"/>
      <c r="WWJ295" s="96"/>
      <c r="WWK295" s="96"/>
      <c r="WWL295" s="96"/>
      <c r="WWM295" s="96"/>
      <c r="WWN295" s="96"/>
      <c r="WWO295" s="96"/>
      <c r="WWP295" s="96"/>
      <c r="WWQ295" s="96"/>
      <c r="WWR295" s="96"/>
      <c r="WWS295" s="96"/>
      <c r="WWT295" s="96"/>
      <c r="WWU295" s="96"/>
      <c r="WWV295" s="96"/>
      <c r="WWW295" s="96"/>
      <c r="WWX295" s="96"/>
      <c r="WWY295" s="96"/>
      <c r="WWZ295" s="96"/>
      <c r="WXA295" s="96"/>
      <c r="WXB295" s="96"/>
      <c r="WXC295" s="96"/>
      <c r="WXD295" s="96"/>
      <c r="WXE295" s="96"/>
      <c r="WXF295" s="96"/>
      <c r="WXG295" s="96"/>
      <c r="WXH295" s="96"/>
      <c r="WXI295" s="96"/>
      <c r="WXJ295" s="96"/>
      <c r="WXK295" s="96"/>
      <c r="WXL295" s="96"/>
      <c r="WXM295" s="96"/>
      <c r="WXN295" s="96"/>
      <c r="WXO295" s="96"/>
      <c r="WXP295" s="96"/>
      <c r="WXQ295" s="96"/>
      <c r="WXR295" s="96"/>
      <c r="WXS295" s="96"/>
      <c r="WXT295" s="96"/>
      <c r="WXU295" s="96"/>
      <c r="WXV295" s="96"/>
      <c r="WXW295" s="96"/>
      <c r="WXX295" s="96"/>
      <c r="WXY295" s="96"/>
      <c r="WXZ295" s="96"/>
      <c r="WYA295" s="96"/>
      <c r="WYB295" s="96"/>
      <c r="WYC295" s="96"/>
      <c r="WYD295" s="96"/>
      <c r="WYE295" s="96"/>
      <c r="WYF295" s="96"/>
      <c r="WYG295" s="96"/>
      <c r="WYH295" s="96"/>
      <c r="WYI295" s="96"/>
      <c r="WYJ295" s="96"/>
      <c r="WYK295" s="96"/>
      <c r="WYL295" s="96"/>
      <c r="WYM295" s="96"/>
      <c r="WYN295" s="96"/>
      <c r="WYO295" s="96"/>
      <c r="WYP295" s="96"/>
      <c r="WYQ295" s="96"/>
      <c r="WYR295" s="96"/>
      <c r="WYS295" s="96"/>
      <c r="WYT295" s="96"/>
      <c r="WYU295" s="96"/>
      <c r="WYV295" s="96"/>
      <c r="WYW295" s="96"/>
      <c r="WYX295" s="96"/>
      <c r="WYY295" s="96"/>
      <c r="WYZ295" s="96"/>
      <c r="WZA295" s="96"/>
      <c r="WZB295" s="96"/>
      <c r="WZC295" s="96"/>
      <c r="WZD295" s="96"/>
      <c r="WZE295" s="96"/>
      <c r="WZF295" s="96"/>
      <c r="WZG295" s="96"/>
      <c r="WZH295" s="96"/>
      <c r="WZI295" s="96"/>
      <c r="WZJ295" s="96"/>
      <c r="WZK295" s="96"/>
      <c r="WZL295" s="96"/>
      <c r="WZM295" s="96"/>
      <c r="WZN295" s="96"/>
      <c r="WZO295" s="96"/>
      <c r="WZP295" s="96"/>
      <c r="WZQ295" s="96"/>
      <c r="WZR295" s="96"/>
      <c r="WZS295" s="96"/>
      <c r="WZT295" s="96"/>
      <c r="WZU295" s="96"/>
      <c r="WZV295" s="96"/>
      <c r="WZW295" s="96"/>
      <c r="WZX295" s="96"/>
      <c r="WZY295" s="96"/>
      <c r="WZZ295" s="96"/>
      <c r="XAA295" s="96"/>
      <c r="XAB295" s="96"/>
      <c r="XAC295" s="96"/>
      <c r="XAD295" s="96"/>
      <c r="XAE295" s="96"/>
      <c r="XAF295" s="96"/>
      <c r="XAG295" s="96"/>
      <c r="XAH295" s="96"/>
      <c r="XAI295" s="96"/>
      <c r="XAJ295" s="96"/>
      <c r="XAK295" s="96"/>
      <c r="XAL295" s="96"/>
      <c r="XAM295" s="96"/>
      <c r="XAN295" s="96"/>
      <c r="XAO295" s="96"/>
      <c r="XAP295" s="96"/>
      <c r="XAQ295" s="96"/>
      <c r="XAR295" s="96"/>
      <c r="XAS295" s="96"/>
      <c r="XAT295" s="96"/>
      <c r="XAU295" s="96"/>
      <c r="XAV295" s="96"/>
      <c r="XAW295" s="96"/>
      <c r="XAX295" s="96"/>
      <c r="XAY295" s="96"/>
      <c r="XAZ295" s="96"/>
      <c r="XBA295" s="96"/>
      <c r="XBB295" s="96"/>
      <c r="XBC295" s="96"/>
      <c r="XBD295" s="96"/>
      <c r="XBE295" s="96"/>
      <c r="XBF295" s="96"/>
      <c r="XBG295" s="96"/>
      <c r="XBH295" s="96"/>
      <c r="XBI295" s="96"/>
      <c r="XBJ295" s="96"/>
      <c r="XBK295" s="96"/>
      <c r="XBL295" s="96"/>
      <c r="XBM295" s="96"/>
      <c r="XBN295" s="96"/>
      <c r="XBO295" s="96"/>
      <c r="XBP295" s="96"/>
      <c r="XBQ295" s="96"/>
      <c r="XBR295" s="96"/>
      <c r="XBS295" s="96"/>
      <c r="XBT295" s="96"/>
      <c r="XBU295" s="96"/>
      <c r="XBV295" s="96"/>
      <c r="XBW295" s="96"/>
      <c r="XBX295" s="96"/>
      <c r="XBY295" s="96"/>
      <c r="XBZ295" s="96"/>
      <c r="XCA295" s="96"/>
      <c r="XCB295" s="96"/>
      <c r="XCC295" s="96"/>
      <c r="XCD295" s="96"/>
      <c r="XCE295" s="96"/>
      <c r="XCF295" s="96"/>
      <c r="XCG295" s="96"/>
      <c r="XCH295" s="96"/>
      <c r="XCI295" s="96"/>
      <c r="XCJ295" s="96"/>
      <c r="XCK295" s="96"/>
      <c r="XCL295" s="96"/>
      <c r="XCM295" s="96"/>
      <c r="XCN295" s="96"/>
      <c r="XCO295" s="96"/>
      <c r="XCP295" s="96"/>
      <c r="XCQ295" s="96"/>
      <c r="XCR295" s="96"/>
      <c r="XCS295" s="96"/>
      <c r="XCT295" s="96"/>
      <c r="XCU295" s="96"/>
      <c r="XCV295" s="96"/>
      <c r="XCW295" s="96"/>
      <c r="XCX295" s="96"/>
      <c r="XCY295" s="96"/>
      <c r="XCZ295" s="96"/>
      <c r="XDA295" s="96"/>
      <c r="XDB295" s="96"/>
      <c r="XDC295" s="96"/>
      <c r="XDD295" s="96"/>
      <c r="XDE295" s="96"/>
      <c r="XDF295" s="96"/>
      <c r="XDG295" s="96"/>
      <c r="XDH295" s="96"/>
      <c r="XDI295" s="96"/>
      <c r="XDJ295" s="96"/>
      <c r="XDK295" s="96"/>
      <c r="XDL295" s="96"/>
      <c r="XDM295" s="96"/>
      <c r="XDN295" s="96"/>
      <c r="XDO295" s="96"/>
      <c r="XDP295" s="96"/>
      <c r="XDQ295" s="96"/>
      <c r="XDR295" s="96"/>
      <c r="XDS295" s="96"/>
      <c r="XDT295" s="96"/>
      <c r="XDU295" s="96"/>
      <c r="XDV295" s="96"/>
      <c r="XDW295" s="96"/>
      <c r="XDX295" s="96"/>
      <c r="XDY295" s="96"/>
      <c r="XDZ295" s="96"/>
      <c r="XEA295" s="96"/>
      <c r="XEB295" s="96"/>
      <c r="XEC295" s="96"/>
      <c r="XED295" s="96"/>
      <c r="XEE295" s="96"/>
      <c r="XEF295" s="96"/>
      <c r="XEG295" s="96"/>
      <c r="XEH295" s="96"/>
      <c r="XEI295" s="96"/>
      <c r="XEJ295" s="96"/>
      <c r="XEK295" s="96"/>
      <c r="XEL295" s="96"/>
      <c r="XEM295" s="96"/>
      <c r="XEN295" s="96"/>
      <c r="XEO295" s="96"/>
      <c r="XEP295" s="96"/>
      <c r="XEQ295" s="96"/>
      <c r="XER295" s="96"/>
      <c r="XES295" s="96"/>
      <c r="XET295" s="96"/>
      <c r="XEU295" s="96"/>
      <c r="XEV295" s="96"/>
      <c r="XEW295" s="96"/>
      <c r="XEX295" s="96"/>
      <c r="XEY295" s="96"/>
      <c r="XEZ295" s="96"/>
      <c r="XFA295" s="96"/>
      <c r="XFB295" s="96"/>
      <c r="XFC295" s="96"/>
      <c r="XFD295" s="96"/>
    </row>
    <row r="296" s="9" customFormat="1" ht="39.95" hidden="1" customHeight="1" spans="1:16384">
      <c r="A296" s="20">
        <v>293</v>
      </c>
      <c r="B296" s="94" t="s">
        <v>685</v>
      </c>
      <c r="C296" s="94" t="s">
        <v>839</v>
      </c>
      <c r="D296" s="94" t="s">
        <v>840</v>
      </c>
      <c r="E296" s="94" t="s">
        <v>64</v>
      </c>
      <c r="F296" s="94" t="s">
        <v>51</v>
      </c>
      <c r="G296" s="94" t="s">
        <v>835</v>
      </c>
      <c r="H296" s="95" t="s">
        <v>742</v>
      </c>
      <c r="I296" s="95" t="s">
        <v>451</v>
      </c>
      <c r="J296" s="96" t="s">
        <v>846</v>
      </c>
      <c r="K296" s="96" t="s">
        <v>78</v>
      </c>
      <c r="L296" s="96" t="s">
        <v>835</v>
      </c>
      <c r="M296" s="97" t="s">
        <v>806</v>
      </c>
      <c r="N296" s="96"/>
      <c r="O296" s="96"/>
      <c r="P296" s="96"/>
      <c r="Q296" s="96"/>
      <c r="R296" s="96" t="s">
        <v>41</v>
      </c>
      <c r="S296" s="98" t="s">
        <v>42</v>
      </c>
      <c r="T296" s="99" t="s">
        <v>43</v>
      </c>
      <c r="U296" s="96" t="s">
        <v>542</v>
      </c>
      <c r="V296" s="96" t="s">
        <v>45</v>
      </c>
      <c r="W296" s="96" t="s">
        <v>837</v>
      </c>
      <c r="X296" s="96"/>
      <c r="Y296" s="101"/>
      <c r="Z296" s="96"/>
      <c r="AA296" s="96"/>
      <c r="AB296" s="96"/>
      <c r="AC296" s="96"/>
      <c r="AD296" s="96"/>
      <c r="AE296" s="96"/>
      <c r="AF296" s="96"/>
      <c r="AG296" s="96"/>
      <c r="AH296" s="96"/>
      <c r="AI296" s="96"/>
      <c r="AJ296" s="96"/>
      <c r="AK296" s="96"/>
      <c r="AL296" s="96"/>
      <c r="AM296" s="96"/>
      <c r="AN296" s="96"/>
      <c r="AO296" s="96"/>
      <c r="AP296" s="96"/>
      <c r="AQ296" s="96"/>
      <c r="AR296" s="96"/>
      <c r="AS296" s="96"/>
      <c r="AT296" s="96"/>
      <c r="AU296" s="96"/>
      <c r="AV296" s="96"/>
      <c r="AW296" s="96"/>
      <c r="AX296" s="96"/>
      <c r="AY296" s="96"/>
      <c r="AZ296" s="96"/>
      <c r="BA296" s="96"/>
      <c r="BB296" s="96"/>
      <c r="BC296" s="96"/>
      <c r="BD296" s="96"/>
      <c r="BE296" s="96"/>
      <c r="BF296" s="96"/>
      <c r="BG296" s="96"/>
      <c r="BH296" s="96"/>
      <c r="BI296" s="96"/>
      <c r="BJ296" s="96"/>
      <c r="BK296" s="96"/>
      <c r="BL296" s="96"/>
      <c r="BM296" s="96"/>
      <c r="BN296" s="96"/>
      <c r="BO296" s="96"/>
      <c r="BP296" s="96"/>
      <c r="BQ296" s="96"/>
      <c r="BR296" s="96"/>
      <c r="BS296" s="96"/>
      <c r="BT296" s="96"/>
      <c r="BU296" s="96"/>
      <c r="BV296" s="96"/>
      <c r="BW296" s="96"/>
      <c r="BX296" s="96"/>
      <c r="BY296" s="96"/>
      <c r="BZ296" s="96"/>
      <c r="CA296" s="96"/>
      <c r="CB296" s="96"/>
      <c r="CC296" s="96"/>
      <c r="CD296" s="96"/>
      <c r="CE296" s="96"/>
      <c r="CF296" s="96"/>
      <c r="CG296" s="96"/>
      <c r="CH296" s="96"/>
      <c r="CI296" s="96"/>
      <c r="CJ296" s="96"/>
      <c r="CK296" s="96"/>
      <c r="CL296" s="96"/>
      <c r="CM296" s="96"/>
      <c r="CN296" s="96"/>
      <c r="CO296" s="96"/>
      <c r="CP296" s="96"/>
      <c r="CQ296" s="96"/>
      <c r="CR296" s="96"/>
      <c r="CS296" s="96"/>
      <c r="CT296" s="96"/>
      <c r="CU296" s="96"/>
      <c r="CV296" s="96"/>
      <c r="CW296" s="96"/>
      <c r="CX296" s="96"/>
      <c r="CY296" s="96"/>
      <c r="CZ296" s="96"/>
      <c r="DA296" s="96"/>
      <c r="DB296" s="96"/>
      <c r="DC296" s="96"/>
      <c r="DD296" s="96"/>
      <c r="DE296" s="96"/>
      <c r="DF296" s="96"/>
      <c r="DG296" s="96"/>
      <c r="DH296" s="96"/>
      <c r="DI296" s="96"/>
      <c r="DJ296" s="96"/>
      <c r="DK296" s="96"/>
      <c r="DL296" s="96"/>
      <c r="DM296" s="96"/>
      <c r="DN296" s="96"/>
      <c r="DO296" s="96"/>
      <c r="DP296" s="96"/>
      <c r="DQ296" s="96"/>
      <c r="DR296" s="96"/>
      <c r="DS296" s="96"/>
      <c r="DT296" s="96"/>
      <c r="DU296" s="96"/>
      <c r="DV296" s="96"/>
      <c r="DW296" s="96"/>
      <c r="DX296" s="96"/>
      <c r="DY296" s="96"/>
      <c r="DZ296" s="96"/>
      <c r="EA296" s="96"/>
      <c r="EB296" s="96"/>
      <c r="EC296" s="96"/>
      <c r="ED296" s="96"/>
      <c r="EE296" s="96"/>
      <c r="EF296" s="96"/>
      <c r="EG296" s="96"/>
      <c r="EH296" s="96"/>
      <c r="EI296" s="96"/>
      <c r="EJ296" s="96"/>
      <c r="EK296" s="96"/>
      <c r="EL296" s="96"/>
      <c r="EM296" s="96"/>
      <c r="EN296" s="96"/>
      <c r="EO296" s="96"/>
      <c r="EP296" s="96"/>
      <c r="EQ296" s="96"/>
      <c r="ER296" s="96"/>
      <c r="ES296" s="96"/>
      <c r="ET296" s="96"/>
      <c r="EU296" s="96"/>
      <c r="EV296" s="96"/>
      <c r="EW296" s="96"/>
      <c r="EX296" s="96"/>
      <c r="EY296" s="96"/>
      <c r="EZ296" s="96"/>
      <c r="FA296" s="96"/>
      <c r="FB296" s="96"/>
      <c r="FC296" s="96"/>
      <c r="FD296" s="96"/>
      <c r="FE296" s="96"/>
      <c r="FF296" s="96"/>
      <c r="FG296" s="96"/>
      <c r="FH296" s="96"/>
      <c r="FI296" s="96"/>
      <c r="FJ296" s="96"/>
      <c r="FK296" s="96"/>
      <c r="FL296" s="96"/>
      <c r="FM296" s="96"/>
      <c r="FN296" s="96"/>
      <c r="FO296" s="96"/>
      <c r="FP296" s="96"/>
      <c r="FQ296" s="96"/>
      <c r="FR296" s="96"/>
      <c r="FS296" s="96"/>
      <c r="FT296" s="96"/>
      <c r="FU296" s="96"/>
      <c r="FV296" s="96"/>
      <c r="FW296" s="96"/>
      <c r="FX296" s="96"/>
      <c r="FY296" s="96"/>
      <c r="FZ296" s="96"/>
      <c r="GA296" s="96"/>
      <c r="GB296" s="96"/>
      <c r="GC296" s="96"/>
      <c r="GD296" s="96"/>
      <c r="GE296" s="96"/>
      <c r="GF296" s="96"/>
      <c r="GG296" s="96"/>
      <c r="GH296" s="96"/>
      <c r="GI296" s="96"/>
      <c r="GJ296" s="96"/>
      <c r="GK296" s="96"/>
      <c r="GL296" s="96"/>
      <c r="GM296" s="96"/>
      <c r="GN296" s="96"/>
      <c r="GO296" s="96"/>
      <c r="GP296" s="96"/>
      <c r="GQ296" s="96"/>
      <c r="GR296" s="96"/>
      <c r="GS296" s="96"/>
      <c r="GT296" s="96"/>
      <c r="GU296" s="96"/>
      <c r="GV296" s="96"/>
      <c r="GW296" s="96"/>
      <c r="GX296" s="96"/>
      <c r="GY296" s="96"/>
      <c r="GZ296" s="96"/>
      <c r="HA296" s="96"/>
      <c r="HB296" s="96"/>
      <c r="HC296" s="96"/>
      <c r="HD296" s="96"/>
      <c r="HE296" s="96"/>
      <c r="HF296" s="96"/>
      <c r="HG296" s="96"/>
      <c r="HH296" s="96"/>
      <c r="HI296" s="96"/>
      <c r="HJ296" s="96"/>
      <c r="HK296" s="96"/>
      <c r="HL296" s="96"/>
      <c r="HM296" s="96"/>
      <c r="HN296" s="96"/>
      <c r="HO296" s="96"/>
      <c r="HP296" s="96"/>
      <c r="HQ296" s="96"/>
      <c r="HR296" s="96"/>
      <c r="HS296" s="96"/>
      <c r="HT296" s="96"/>
      <c r="HU296" s="96"/>
      <c r="HV296" s="96"/>
      <c r="HW296" s="96"/>
      <c r="HX296" s="96"/>
      <c r="HY296" s="96"/>
      <c r="HZ296" s="96"/>
      <c r="IA296" s="96"/>
      <c r="IB296" s="96"/>
      <c r="IC296" s="96"/>
      <c r="ID296" s="96"/>
      <c r="IE296" s="96"/>
      <c r="IF296" s="96"/>
      <c r="IG296" s="96"/>
      <c r="IH296" s="96"/>
      <c r="II296" s="96"/>
      <c r="IJ296" s="96"/>
      <c r="IK296" s="96"/>
      <c r="IL296" s="96"/>
      <c r="IM296" s="96"/>
      <c r="IN296" s="96"/>
      <c r="IO296" s="96"/>
      <c r="IP296" s="96"/>
      <c r="IQ296" s="96"/>
      <c r="IR296" s="96"/>
      <c r="IS296" s="96"/>
      <c r="IT296" s="96"/>
      <c r="IU296" s="96"/>
      <c r="IV296" s="96"/>
      <c r="IW296" s="96"/>
      <c r="IX296" s="96"/>
      <c r="IY296" s="96"/>
      <c r="IZ296" s="96"/>
      <c r="JA296" s="96"/>
      <c r="JB296" s="96"/>
      <c r="JC296" s="96"/>
      <c r="JD296" s="96"/>
      <c r="JE296" s="96"/>
      <c r="JF296" s="96"/>
      <c r="JG296" s="96"/>
      <c r="JH296" s="96"/>
      <c r="JI296" s="96"/>
      <c r="JJ296" s="96"/>
      <c r="JK296" s="96"/>
      <c r="JL296" s="96"/>
      <c r="JM296" s="96"/>
      <c r="JN296" s="96"/>
      <c r="JO296" s="96"/>
      <c r="JP296" s="96"/>
      <c r="JQ296" s="96"/>
      <c r="JR296" s="96"/>
      <c r="JS296" s="96"/>
      <c r="JT296" s="96"/>
      <c r="JU296" s="96"/>
      <c r="JV296" s="96"/>
      <c r="JW296" s="96"/>
      <c r="JX296" s="96"/>
      <c r="JY296" s="96"/>
      <c r="JZ296" s="96"/>
      <c r="KA296" s="96"/>
      <c r="KB296" s="96"/>
      <c r="KC296" s="96"/>
      <c r="KD296" s="96"/>
      <c r="KE296" s="96"/>
      <c r="KF296" s="96"/>
      <c r="KG296" s="96"/>
      <c r="KH296" s="96"/>
      <c r="KI296" s="96"/>
      <c r="KJ296" s="96"/>
      <c r="KK296" s="96"/>
      <c r="KL296" s="96"/>
      <c r="KM296" s="96"/>
      <c r="KN296" s="96"/>
      <c r="KO296" s="96"/>
      <c r="KP296" s="96"/>
      <c r="KQ296" s="96"/>
      <c r="KR296" s="96"/>
      <c r="KS296" s="96"/>
      <c r="KT296" s="96"/>
      <c r="KU296" s="96"/>
      <c r="KV296" s="96"/>
      <c r="KW296" s="96"/>
      <c r="KX296" s="96"/>
      <c r="KY296" s="96"/>
      <c r="KZ296" s="96"/>
      <c r="LA296" s="96"/>
      <c r="LB296" s="96"/>
      <c r="LC296" s="96"/>
      <c r="LD296" s="96"/>
      <c r="LE296" s="96"/>
      <c r="LF296" s="96"/>
      <c r="LG296" s="96"/>
      <c r="LH296" s="96"/>
      <c r="LI296" s="96"/>
      <c r="LJ296" s="96"/>
      <c r="LK296" s="96"/>
      <c r="LL296" s="96"/>
      <c r="LM296" s="96"/>
      <c r="LN296" s="96"/>
      <c r="LO296" s="96"/>
      <c r="LP296" s="96"/>
      <c r="LQ296" s="96"/>
      <c r="LR296" s="96"/>
      <c r="LS296" s="96"/>
      <c r="LT296" s="96"/>
      <c r="LU296" s="96"/>
      <c r="LV296" s="96"/>
      <c r="LW296" s="96"/>
      <c r="LX296" s="96"/>
      <c r="LY296" s="96"/>
      <c r="LZ296" s="96"/>
      <c r="MA296" s="96"/>
      <c r="MB296" s="96"/>
      <c r="MC296" s="96"/>
      <c r="MD296" s="96"/>
      <c r="ME296" s="96"/>
      <c r="MF296" s="96"/>
      <c r="MG296" s="96"/>
      <c r="MH296" s="96"/>
      <c r="MI296" s="96"/>
      <c r="MJ296" s="96"/>
      <c r="MK296" s="96"/>
      <c r="ML296" s="96"/>
      <c r="MM296" s="96"/>
      <c r="MN296" s="96"/>
      <c r="MO296" s="96"/>
      <c r="MP296" s="96"/>
      <c r="MQ296" s="96"/>
      <c r="MR296" s="96"/>
      <c r="MS296" s="96"/>
      <c r="MT296" s="96"/>
      <c r="MU296" s="96"/>
      <c r="MV296" s="96"/>
      <c r="MW296" s="96"/>
      <c r="MX296" s="96"/>
      <c r="MY296" s="96"/>
      <c r="MZ296" s="96"/>
      <c r="NA296" s="96"/>
      <c r="NB296" s="96"/>
      <c r="NC296" s="96"/>
      <c r="ND296" s="96"/>
      <c r="NE296" s="96"/>
      <c r="NF296" s="96"/>
      <c r="NG296" s="96"/>
      <c r="NH296" s="96"/>
      <c r="NI296" s="96"/>
      <c r="NJ296" s="96"/>
      <c r="NK296" s="96"/>
      <c r="NL296" s="96"/>
      <c r="NM296" s="96"/>
      <c r="NN296" s="96"/>
      <c r="NO296" s="96"/>
      <c r="NP296" s="96"/>
      <c r="NQ296" s="96"/>
      <c r="NR296" s="96"/>
      <c r="NS296" s="96"/>
      <c r="NT296" s="96"/>
      <c r="NU296" s="96"/>
      <c r="NV296" s="96"/>
      <c r="NW296" s="96"/>
      <c r="NX296" s="96"/>
      <c r="NY296" s="96"/>
      <c r="NZ296" s="96"/>
      <c r="OA296" s="96"/>
      <c r="OB296" s="96"/>
      <c r="OC296" s="96"/>
      <c r="OD296" s="96"/>
      <c r="OE296" s="96"/>
      <c r="OF296" s="96"/>
      <c r="OG296" s="96"/>
      <c r="OH296" s="96"/>
      <c r="OI296" s="96"/>
      <c r="OJ296" s="96"/>
      <c r="OK296" s="96"/>
      <c r="OL296" s="96"/>
      <c r="OM296" s="96"/>
      <c r="ON296" s="96"/>
      <c r="OO296" s="96"/>
      <c r="OP296" s="96"/>
      <c r="OQ296" s="96"/>
      <c r="OR296" s="96"/>
      <c r="OS296" s="96"/>
      <c r="OT296" s="96"/>
      <c r="OU296" s="96"/>
      <c r="OV296" s="96"/>
      <c r="OW296" s="96"/>
      <c r="OX296" s="96"/>
      <c r="OY296" s="96"/>
      <c r="OZ296" s="96"/>
      <c r="PA296" s="96"/>
      <c r="PB296" s="96"/>
      <c r="PC296" s="96"/>
      <c r="PD296" s="96"/>
      <c r="PE296" s="96"/>
      <c r="PF296" s="96"/>
      <c r="PG296" s="96"/>
      <c r="PH296" s="96"/>
      <c r="PI296" s="96"/>
      <c r="PJ296" s="96"/>
      <c r="PK296" s="96"/>
      <c r="PL296" s="96"/>
      <c r="PM296" s="96"/>
      <c r="PN296" s="96"/>
      <c r="PO296" s="96"/>
      <c r="PP296" s="96"/>
      <c r="PQ296" s="96"/>
      <c r="PR296" s="96"/>
      <c r="PS296" s="96"/>
      <c r="PT296" s="96"/>
      <c r="PU296" s="96"/>
      <c r="PV296" s="96"/>
      <c r="PW296" s="96"/>
      <c r="PX296" s="96"/>
      <c r="PY296" s="96"/>
      <c r="PZ296" s="96"/>
      <c r="QA296" s="96"/>
      <c r="QB296" s="96"/>
      <c r="QC296" s="96"/>
      <c r="QD296" s="96"/>
      <c r="QE296" s="96"/>
      <c r="QF296" s="96"/>
      <c r="QG296" s="96"/>
      <c r="QH296" s="96"/>
      <c r="QI296" s="96"/>
      <c r="QJ296" s="96"/>
      <c r="QK296" s="96"/>
      <c r="QL296" s="96"/>
      <c r="QM296" s="96"/>
      <c r="QN296" s="96"/>
      <c r="QO296" s="96"/>
      <c r="QP296" s="96"/>
      <c r="QQ296" s="96"/>
      <c r="QR296" s="96"/>
      <c r="QS296" s="96"/>
      <c r="QT296" s="96"/>
      <c r="QU296" s="96"/>
      <c r="QV296" s="96"/>
      <c r="QW296" s="96"/>
      <c r="QX296" s="96"/>
      <c r="QY296" s="96"/>
      <c r="QZ296" s="96"/>
      <c r="RA296" s="96"/>
      <c r="RB296" s="96"/>
      <c r="RC296" s="96"/>
      <c r="RD296" s="96"/>
      <c r="RE296" s="96"/>
      <c r="RF296" s="96"/>
      <c r="RG296" s="96"/>
      <c r="RH296" s="96"/>
      <c r="RI296" s="96"/>
      <c r="RJ296" s="96"/>
      <c r="RK296" s="96"/>
      <c r="RL296" s="96"/>
      <c r="RM296" s="96"/>
      <c r="RN296" s="96"/>
      <c r="RO296" s="96"/>
      <c r="RP296" s="96"/>
      <c r="RQ296" s="96"/>
      <c r="RR296" s="96"/>
      <c r="RS296" s="96"/>
      <c r="RT296" s="96"/>
      <c r="RU296" s="96"/>
      <c r="RV296" s="96"/>
      <c r="RW296" s="96"/>
      <c r="RX296" s="96"/>
      <c r="RY296" s="96"/>
      <c r="RZ296" s="96"/>
      <c r="SA296" s="96"/>
      <c r="SB296" s="96"/>
      <c r="SC296" s="96"/>
      <c r="SD296" s="96"/>
      <c r="SE296" s="96"/>
      <c r="SF296" s="96"/>
      <c r="SG296" s="96"/>
      <c r="SH296" s="96"/>
      <c r="SI296" s="96"/>
      <c r="SJ296" s="96"/>
      <c r="SK296" s="96"/>
      <c r="SL296" s="96"/>
      <c r="SM296" s="96"/>
      <c r="SN296" s="96"/>
      <c r="SO296" s="96"/>
      <c r="SP296" s="96"/>
      <c r="SQ296" s="96"/>
      <c r="SR296" s="96"/>
      <c r="SS296" s="96"/>
      <c r="ST296" s="96"/>
      <c r="SU296" s="96"/>
      <c r="SV296" s="96"/>
      <c r="SW296" s="96"/>
      <c r="SX296" s="96"/>
      <c r="SY296" s="96"/>
      <c r="SZ296" s="96"/>
      <c r="TA296" s="96"/>
      <c r="TB296" s="96"/>
      <c r="TC296" s="96"/>
      <c r="TD296" s="96"/>
      <c r="TE296" s="96"/>
      <c r="TF296" s="96"/>
      <c r="TG296" s="96"/>
      <c r="TH296" s="96"/>
      <c r="TI296" s="96"/>
      <c r="TJ296" s="96"/>
      <c r="TK296" s="96"/>
      <c r="TL296" s="96"/>
      <c r="TM296" s="96"/>
      <c r="TN296" s="96"/>
      <c r="TO296" s="96"/>
      <c r="TP296" s="96"/>
      <c r="TQ296" s="96"/>
      <c r="TR296" s="96"/>
      <c r="TS296" s="96"/>
      <c r="TT296" s="96"/>
      <c r="TU296" s="96"/>
      <c r="TV296" s="96"/>
      <c r="TW296" s="96"/>
      <c r="TX296" s="96"/>
      <c r="TY296" s="96"/>
      <c r="TZ296" s="96"/>
      <c r="UA296" s="96"/>
      <c r="UB296" s="96"/>
      <c r="UC296" s="96"/>
      <c r="UD296" s="96"/>
      <c r="UE296" s="96"/>
      <c r="UF296" s="96"/>
      <c r="UG296" s="96"/>
      <c r="UH296" s="96"/>
      <c r="UI296" s="96"/>
      <c r="UJ296" s="96"/>
      <c r="UK296" s="96"/>
      <c r="UL296" s="96"/>
      <c r="UM296" s="96"/>
      <c r="UN296" s="96"/>
      <c r="UO296" s="96"/>
      <c r="UP296" s="96"/>
      <c r="UQ296" s="96"/>
      <c r="UR296" s="96"/>
      <c r="US296" s="96"/>
      <c r="UT296" s="96"/>
      <c r="UU296" s="96"/>
      <c r="UV296" s="96"/>
      <c r="UW296" s="96"/>
      <c r="UX296" s="96"/>
      <c r="UY296" s="96"/>
      <c r="UZ296" s="96"/>
      <c r="VA296" s="96"/>
      <c r="VB296" s="96"/>
      <c r="VC296" s="96"/>
      <c r="VD296" s="96"/>
      <c r="VE296" s="96"/>
      <c r="VF296" s="96"/>
      <c r="VG296" s="96"/>
      <c r="VH296" s="96"/>
      <c r="VI296" s="96"/>
      <c r="VJ296" s="96"/>
      <c r="VK296" s="96"/>
      <c r="VL296" s="96"/>
      <c r="VM296" s="96"/>
      <c r="VN296" s="96"/>
      <c r="VO296" s="96"/>
      <c r="VP296" s="96"/>
      <c r="VQ296" s="96"/>
      <c r="VR296" s="96"/>
      <c r="VS296" s="96"/>
      <c r="VT296" s="96"/>
      <c r="VU296" s="96"/>
      <c r="VV296" s="96"/>
      <c r="VW296" s="96"/>
      <c r="VX296" s="96"/>
      <c r="VY296" s="96"/>
      <c r="VZ296" s="96"/>
      <c r="WA296" s="96"/>
      <c r="WB296" s="96"/>
      <c r="WC296" s="96"/>
      <c r="WD296" s="96"/>
      <c r="WE296" s="96"/>
      <c r="WF296" s="96"/>
      <c r="WG296" s="96"/>
      <c r="WH296" s="96"/>
      <c r="WI296" s="96"/>
      <c r="WJ296" s="96"/>
      <c r="WK296" s="96"/>
      <c r="WL296" s="96"/>
      <c r="WM296" s="96"/>
      <c r="WN296" s="96"/>
      <c r="WO296" s="96"/>
      <c r="WP296" s="96"/>
      <c r="WQ296" s="96"/>
      <c r="WR296" s="96"/>
      <c r="WS296" s="96"/>
      <c r="WT296" s="96"/>
      <c r="WU296" s="96"/>
      <c r="WV296" s="96"/>
      <c r="WW296" s="96"/>
      <c r="WX296" s="96"/>
      <c r="WY296" s="96"/>
      <c r="WZ296" s="96"/>
      <c r="XA296" s="96"/>
      <c r="XB296" s="96"/>
      <c r="XC296" s="96"/>
      <c r="XD296" s="96"/>
      <c r="XE296" s="96"/>
      <c r="XF296" s="96"/>
      <c r="XG296" s="96"/>
      <c r="XH296" s="96"/>
      <c r="XI296" s="96"/>
      <c r="XJ296" s="96"/>
      <c r="XK296" s="96"/>
      <c r="XL296" s="96"/>
      <c r="XM296" s="96"/>
      <c r="XN296" s="96"/>
      <c r="XO296" s="96"/>
      <c r="XP296" s="96"/>
      <c r="XQ296" s="96"/>
      <c r="XR296" s="96"/>
      <c r="XS296" s="96"/>
      <c r="XT296" s="96"/>
      <c r="XU296" s="96"/>
      <c r="XV296" s="96"/>
      <c r="XW296" s="96"/>
      <c r="XX296" s="96"/>
      <c r="XY296" s="96"/>
      <c r="XZ296" s="96"/>
      <c r="YA296" s="96"/>
      <c r="YB296" s="96"/>
      <c r="YC296" s="96"/>
      <c r="YD296" s="96"/>
      <c r="YE296" s="96"/>
      <c r="YF296" s="96"/>
      <c r="YG296" s="96"/>
      <c r="YH296" s="96"/>
      <c r="YI296" s="96"/>
      <c r="YJ296" s="96"/>
      <c r="YK296" s="96"/>
      <c r="YL296" s="96"/>
      <c r="YM296" s="96"/>
      <c r="YN296" s="96"/>
      <c r="YO296" s="96"/>
      <c r="YP296" s="96"/>
      <c r="YQ296" s="96"/>
      <c r="YR296" s="96"/>
      <c r="YS296" s="96"/>
      <c r="YT296" s="96"/>
      <c r="YU296" s="96"/>
      <c r="YV296" s="96"/>
      <c r="YW296" s="96"/>
      <c r="YX296" s="96"/>
      <c r="YY296" s="96"/>
      <c r="YZ296" s="96"/>
      <c r="ZA296" s="96"/>
      <c r="ZB296" s="96"/>
      <c r="ZC296" s="96"/>
      <c r="ZD296" s="96"/>
      <c r="ZE296" s="96"/>
      <c r="ZF296" s="96"/>
      <c r="ZG296" s="96"/>
      <c r="ZH296" s="96"/>
      <c r="ZI296" s="96"/>
      <c r="ZJ296" s="96"/>
      <c r="ZK296" s="96"/>
      <c r="ZL296" s="96"/>
      <c r="ZM296" s="96"/>
      <c r="ZN296" s="96"/>
      <c r="ZO296" s="96"/>
      <c r="ZP296" s="96"/>
      <c r="ZQ296" s="96"/>
      <c r="ZR296" s="96"/>
      <c r="ZS296" s="96"/>
      <c r="ZT296" s="96"/>
      <c r="ZU296" s="96"/>
      <c r="ZV296" s="96"/>
      <c r="ZW296" s="96"/>
      <c r="ZX296" s="96"/>
      <c r="ZY296" s="96"/>
      <c r="ZZ296" s="96"/>
      <c r="AAA296" s="96"/>
      <c r="AAB296" s="96"/>
      <c r="AAC296" s="96"/>
      <c r="AAD296" s="96"/>
      <c r="AAE296" s="96"/>
      <c r="AAF296" s="96"/>
      <c r="AAG296" s="96"/>
      <c r="AAH296" s="96"/>
      <c r="AAI296" s="96"/>
      <c r="AAJ296" s="96"/>
      <c r="AAK296" s="96"/>
      <c r="AAL296" s="96"/>
      <c r="AAM296" s="96"/>
      <c r="AAN296" s="96"/>
      <c r="AAO296" s="96"/>
      <c r="AAP296" s="96"/>
      <c r="AAQ296" s="96"/>
      <c r="AAR296" s="96"/>
      <c r="AAS296" s="96"/>
      <c r="AAT296" s="96"/>
      <c r="AAU296" s="96"/>
      <c r="AAV296" s="96"/>
      <c r="AAW296" s="96"/>
      <c r="AAX296" s="96"/>
      <c r="AAY296" s="96"/>
      <c r="AAZ296" s="96"/>
      <c r="ABA296" s="96"/>
      <c r="ABB296" s="96"/>
      <c r="ABC296" s="96"/>
      <c r="ABD296" s="96"/>
      <c r="ABE296" s="96"/>
      <c r="ABF296" s="96"/>
      <c r="ABG296" s="96"/>
      <c r="ABH296" s="96"/>
      <c r="ABI296" s="96"/>
      <c r="ABJ296" s="96"/>
      <c r="ABK296" s="96"/>
      <c r="ABL296" s="96"/>
      <c r="ABM296" s="96"/>
      <c r="ABN296" s="96"/>
      <c r="ABO296" s="96"/>
      <c r="ABP296" s="96"/>
      <c r="ABQ296" s="96"/>
      <c r="ABR296" s="96"/>
      <c r="ABS296" s="96"/>
      <c r="ABT296" s="96"/>
      <c r="ABU296" s="96"/>
      <c r="ABV296" s="96"/>
      <c r="ABW296" s="96"/>
      <c r="ABX296" s="96"/>
      <c r="ABY296" s="96"/>
      <c r="ABZ296" s="96"/>
      <c r="ACA296" s="96"/>
      <c r="ACB296" s="96"/>
      <c r="ACC296" s="96"/>
      <c r="ACD296" s="96"/>
      <c r="ACE296" s="96"/>
      <c r="ACF296" s="96"/>
      <c r="ACG296" s="96"/>
      <c r="ACH296" s="96"/>
      <c r="ACI296" s="96"/>
      <c r="ACJ296" s="96"/>
      <c r="ACK296" s="96"/>
      <c r="ACL296" s="96"/>
      <c r="ACM296" s="96"/>
      <c r="ACN296" s="96"/>
      <c r="ACO296" s="96"/>
      <c r="ACP296" s="96"/>
      <c r="ACQ296" s="96"/>
      <c r="ACR296" s="96"/>
      <c r="ACS296" s="96"/>
      <c r="ACT296" s="96"/>
      <c r="ACU296" s="96"/>
      <c r="ACV296" s="96"/>
      <c r="ACW296" s="96"/>
      <c r="ACX296" s="96"/>
      <c r="ACY296" s="96"/>
      <c r="ACZ296" s="96"/>
      <c r="ADA296" s="96"/>
      <c r="ADB296" s="96"/>
      <c r="ADC296" s="96"/>
      <c r="ADD296" s="96"/>
      <c r="ADE296" s="96"/>
      <c r="ADF296" s="96"/>
      <c r="ADG296" s="96"/>
      <c r="ADH296" s="96"/>
      <c r="ADI296" s="96"/>
      <c r="ADJ296" s="96"/>
      <c r="ADK296" s="96"/>
      <c r="ADL296" s="96"/>
      <c r="ADM296" s="96"/>
      <c r="ADN296" s="96"/>
      <c r="ADO296" s="96"/>
      <c r="ADP296" s="96"/>
      <c r="ADQ296" s="96"/>
      <c r="ADR296" s="96"/>
      <c r="ADS296" s="96"/>
      <c r="ADT296" s="96"/>
      <c r="ADU296" s="96"/>
      <c r="ADV296" s="96"/>
      <c r="ADW296" s="96"/>
      <c r="ADX296" s="96"/>
      <c r="ADY296" s="96"/>
      <c r="ADZ296" s="96"/>
      <c r="AEA296" s="96"/>
      <c r="AEB296" s="96"/>
      <c r="AEC296" s="96"/>
      <c r="AED296" s="96"/>
      <c r="AEE296" s="96"/>
      <c r="AEF296" s="96"/>
      <c r="AEG296" s="96"/>
      <c r="AEH296" s="96"/>
      <c r="AEI296" s="96"/>
      <c r="AEJ296" s="96"/>
      <c r="AEK296" s="96"/>
      <c r="AEL296" s="96"/>
      <c r="AEM296" s="96"/>
      <c r="AEN296" s="96"/>
      <c r="AEO296" s="96"/>
      <c r="AEP296" s="96"/>
      <c r="AEQ296" s="96"/>
      <c r="AER296" s="96"/>
      <c r="AES296" s="96"/>
      <c r="AET296" s="96"/>
      <c r="AEU296" s="96"/>
      <c r="AEV296" s="96"/>
      <c r="AEW296" s="96"/>
      <c r="AEX296" s="96"/>
      <c r="AEY296" s="96"/>
      <c r="AEZ296" s="96"/>
      <c r="AFA296" s="96"/>
      <c r="AFB296" s="96"/>
      <c r="AFC296" s="96"/>
      <c r="AFD296" s="96"/>
      <c r="AFE296" s="96"/>
      <c r="AFF296" s="96"/>
      <c r="AFG296" s="96"/>
      <c r="AFH296" s="96"/>
      <c r="AFI296" s="96"/>
      <c r="AFJ296" s="96"/>
      <c r="AFK296" s="96"/>
      <c r="AFL296" s="96"/>
      <c r="AFM296" s="96"/>
      <c r="AFN296" s="96"/>
      <c r="AFO296" s="96"/>
      <c r="AFP296" s="96"/>
      <c r="AFQ296" s="96"/>
      <c r="AFR296" s="96"/>
      <c r="AFS296" s="96"/>
      <c r="AFT296" s="96"/>
      <c r="AFU296" s="96"/>
      <c r="AFV296" s="96"/>
      <c r="AFW296" s="96"/>
      <c r="AFX296" s="96"/>
      <c r="AFY296" s="96"/>
      <c r="AFZ296" s="96"/>
      <c r="AGA296" s="96"/>
      <c r="AGB296" s="96"/>
      <c r="AGC296" s="96"/>
      <c r="AGD296" s="96"/>
      <c r="AGE296" s="96"/>
      <c r="AGF296" s="96"/>
      <c r="AGG296" s="96"/>
      <c r="AGH296" s="96"/>
      <c r="AGI296" s="96"/>
      <c r="AGJ296" s="96"/>
      <c r="AGK296" s="96"/>
      <c r="AGL296" s="96"/>
      <c r="AGM296" s="96"/>
      <c r="AGN296" s="96"/>
      <c r="AGO296" s="96"/>
      <c r="AGP296" s="96"/>
      <c r="AGQ296" s="96"/>
      <c r="AGR296" s="96"/>
      <c r="AGS296" s="96"/>
      <c r="AGT296" s="96"/>
      <c r="AGU296" s="96"/>
      <c r="AGV296" s="96"/>
      <c r="AGW296" s="96"/>
      <c r="AGX296" s="96"/>
      <c r="AGY296" s="96"/>
      <c r="AGZ296" s="96"/>
      <c r="AHA296" s="96"/>
      <c r="AHB296" s="96"/>
      <c r="AHC296" s="96"/>
      <c r="AHD296" s="96"/>
      <c r="AHE296" s="96"/>
      <c r="AHF296" s="96"/>
      <c r="AHG296" s="96"/>
      <c r="AHH296" s="96"/>
      <c r="AHI296" s="96"/>
      <c r="AHJ296" s="96"/>
      <c r="AHK296" s="96"/>
      <c r="AHL296" s="96"/>
      <c r="AHM296" s="96"/>
      <c r="AHN296" s="96"/>
      <c r="AHO296" s="96"/>
      <c r="AHP296" s="96"/>
      <c r="AHQ296" s="96"/>
      <c r="AHR296" s="96"/>
      <c r="AHS296" s="96"/>
      <c r="AHT296" s="96"/>
      <c r="AHU296" s="96"/>
      <c r="AHV296" s="96"/>
      <c r="AHW296" s="96"/>
      <c r="AHX296" s="96"/>
      <c r="AHY296" s="96"/>
      <c r="AHZ296" s="96"/>
      <c r="AIA296" s="96"/>
      <c r="AIB296" s="96"/>
      <c r="AIC296" s="96"/>
      <c r="AID296" s="96"/>
      <c r="AIE296" s="96"/>
      <c r="AIF296" s="96"/>
      <c r="AIG296" s="96"/>
      <c r="AIH296" s="96"/>
      <c r="AII296" s="96"/>
      <c r="AIJ296" s="96"/>
      <c r="AIK296" s="96"/>
      <c r="AIL296" s="96"/>
      <c r="AIM296" s="96"/>
      <c r="AIN296" s="96"/>
      <c r="AIO296" s="96"/>
      <c r="AIP296" s="96"/>
      <c r="AIQ296" s="96"/>
      <c r="AIR296" s="96"/>
      <c r="AIS296" s="96"/>
      <c r="AIT296" s="96"/>
      <c r="AIU296" s="96"/>
      <c r="AIV296" s="96"/>
      <c r="AIW296" s="96"/>
      <c r="AIX296" s="96"/>
      <c r="AIY296" s="96"/>
      <c r="AIZ296" s="96"/>
      <c r="AJA296" s="96"/>
      <c r="AJB296" s="96"/>
      <c r="AJC296" s="96"/>
      <c r="AJD296" s="96"/>
      <c r="AJE296" s="96"/>
      <c r="AJF296" s="96"/>
      <c r="AJG296" s="96"/>
      <c r="AJH296" s="96"/>
      <c r="AJI296" s="96"/>
      <c r="AJJ296" s="96"/>
      <c r="AJK296" s="96"/>
      <c r="AJL296" s="96"/>
      <c r="AJM296" s="96"/>
      <c r="AJN296" s="96"/>
      <c r="AJO296" s="96"/>
      <c r="AJP296" s="96"/>
      <c r="AJQ296" s="96"/>
      <c r="AJR296" s="96"/>
      <c r="AJS296" s="96"/>
      <c r="AJT296" s="96"/>
      <c r="AJU296" s="96"/>
      <c r="AJV296" s="96"/>
      <c r="AJW296" s="96"/>
      <c r="AJX296" s="96"/>
      <c r="AJY296" s="96"/>
      <c r="AJZ296" s="96"/>
      <c r="AKA296" s="96"/>
      <c r="AKB296" s="96"/>
      <c r="AKC296" s="96"/>
      <c r="AKD296" s="96"/>
      <c r="AKE296" s="96"/>
      <c r="AKF296" s="96"/>
      <c r="AKG296" s="96"/>
      <c r="AKH296" s="96"/>
      <c r="AKI296" s="96"/>
      <c r="AKJ296" s="96"/>
      <c r="AKK296" s="96"/>
      <c r="AKL296" s="96"/>
      <c r="AKM296" s="96"/>
      <c r="AKN296" s="96"/>
      <c r="AKO296" s="96"/>
      <c r="AKP296" s="96"/>
      <c r="AKQ296" s="96"/>
      <c r="AKR296" s="96"/>
      <c r="AKS296" s="96"/>
      <c r="AKT296" s="96"/>
      <c r="AKU296" s="96"/>
      <c r="AKV296" s="96"/>
      <c r="AKW296" s="96"/>
      <c r="AKX296" s="96"/>
      <c r="AKY296" s="96"/>
      <c r="AKZ296" s="96"/>
      <c r="ALA296" s="96"/>
      <c r="ALB296" s="96"/>
      <c r="ALC296" s="96"/>
      <c r="ALD296" s="96"/>
      <c r="ALE296" s="96"/>
      <c r="ALF296" s="96"/>
      <c r="ALG296" s="96"/>
      <c r="ALH296" s="96"/>
      <c r="ALI296" s="96"/>
      <c r="ALJ296" s="96"/>
      <c r="ALK296" s="96"/>
      <c r="ALL296" s="96"/>
      <c r="ALM296" s="96"/>
      <c r="ALN296" s="96"/>
      <c r="ALO296" s="96"/>
      <c r="ALP296" s="96"/>
      <c r="ALQ296" s="96"/>
      <c r="ALR296" s="96"/>
      <c r="ALS296" s="96"/>
      <c r="ALT296" s="96"/>
      <c r="ALU296" s="96"/>
      <c r="ALV296" s="96"/>
      <c r="ALW296" s="96"/>
      <c r="ALX296" s="96"/>
      <c r="ALY296" s="96"/>
      <c r="ALZ296" s="96"/>
      <c r="AMA296" s="96"/>
      <c r="AMB296" s="96"/>
      <c r="AMC296" s="96"/>
      <c r="AMD296" s="96"/>
      <c r="AME296" s="96"/>
      <c r="AMF296" s="96"/>
      <c r="AMG296" s="96"/>
      <c r="AMH296" s="96"/>
      <c r="AMI296" s="96"/>
      <c r="AMJ296" s="96"/>
      <c r="AMK296" s="96"/>
      <c r="AML296" s="96"/>
      <c r="AMM296" s="96"/>
      <c r="AMN296" s="96"/>
      <c r="AMO296" s="96"/>
      <c r="AMP296" s="96"/>
      <c r="AMQ296" s="96"/>
      <c r="AMR296" s="96"/>
      <c r="AMS296" s="96"/>
      <c r="AMT296" s="96"/>
      <c r="AMU296" s="96"/>
      <c r="AMV296" s="96"/>
      <c r="AMW296" s="96"/>
      <c r="AMX296" s="96"/>
      <c r="AMY296" s="96"/>
      <c r="AMZ296" s="96"/>
      <c r="ANA296" s="96"/>
      <c r="ANB296" s="96"/>
      <c r="ANC296" s="96"/>
      <c r="AND296" s="96"/>
      <c r="ANE296" s="96"/>
      <c r="ANF296" s="96"/>
      <c r="ANG296" s="96"/>
      <c r="ANH296" s="96"/>
      <c r="ANI296" s="96"/>
      <c r="ANJ296" s="96"/>
      <c r="ANK296" s="96"/>
      <c r="ANL296" s="96"/>
      <c r="ANM296" s="96"/>
      <c r="ANN296" s="96"/>
      <c r="ANO296" s="96"/>
      <c r="ANP296" s="96"/>
      <c r="ANQ296" s="96"/>
      <c r="ANR296" s="96"/>
      <c r="ANS296" s="96"/>
      <c r="ANT296" s="96"/>
      <c r="ANU296" s="96"/>
      <c r="ANV296" s="96"/>
      <c r="ANW296" s="96"/>
      <c r="ANX296" s="96"/>
      <c r="ANY296" s="96"/>
      <c r="ANZ296" s="96"/>
      <c r="AOA296" s="96"/>
      <c r="AOB296" s="96"/>
      <c r="AOC296" s="96"/>
      <c r="AOD296" s="96"/>
      <c r="AOE296" s="96"/>
      <c r="AOF296" s="96"/>
      <c r="AOG296" s="96"/>
      <c r="AOH296" s="96"/>
      <c r="AOI296" s="96"/>
      <c r="AOJ296" s="96"/>
      <c r="AOK296" s="96"/>
      <c r="AOL296" s="96"/>
      <c r="AOM296" s="96"/>
      <c r="AON296" s="96"/>
      <c r="AOO296" s="96"/>
      <c r="AOP296" s="96"/>
      <c r="AOQ296" s="96"/>
      <c r="AOR296" s="96"/>
      <c r="AOS296" s="96"/>
      <c r="AOT296" s="96"/>
      <c r="AOU296" s="96"/>
      <c r="AOV296" s="96"/>
      <c r="AOW296" s="96"/>
      <c r="AOX296" s="96"/>
      <c r="AOY296" s="96"/>
      <c r="AOZ296" s="96"/>
      <c r="APA296" s="96"/>
      <c r="APB296" s="96"/>
      <c r="APC296" s="96"/>
      <c r="APD296" s="96"/>
      <c r="APE296" s="96"/>
      <c r="APF296" s="96"/>
      <c r="APG296" s="96"/>
      <c r="APH296" s="96"/>
      <c r="API296" s="96"/>
      <c r="APJ296" s="96"/>
      <c r="APK296" s="96"/>
      <c r="APL296" s="96"/>
      <c r="APM296" s="96"/>
      <c r="APN296" s="96"/>
      <c r="APO296" s="96"/>
      <c r="APP296" s="96"/>
      <c r="APQ296" s="96"/>
      <c r="APR296" s="96"/>
      <c r="APS296" s="96"/>
      <c r="APT296" s="96"/>
      <c r="APU296" s="96"/>
      <c r="APV296" s="96"/>
      <c r="APW296" s="96"/>
      <c r="APX296" s="96"/>
      <c r="APY296" s="96"/>
      <c r="APZ296" s="96"/>
      <c r="AQA296" s="96"/>
      <c r="AQB296" s="96"/>
      <c r="AQC296" s="96"/>
      <c r="AQD296" s="96"/>
      <c r="AQE296" s="96"/>
      <c r="AQF296" s="96"/>
      <c r="AQG296" s="96"/>
      <c r="AQH296" s="96"/>
      <c r="AQI296" s="96"/>
      <c r="AQJ296" s="96"/>
      <c r="AQK296" s="96"/>
      <c r="AQL296" s="96"/>
      <c r="AQM296" s="96"/>
      <c r="AQN296" s="96"/>
      <c r="AQO296" s="96"/>
      <c r="AQP296" s="96"/>
      <c r="AQQ296" s="96"/>
      <c r="AQR296" s="96"/>
      <c r="AQS296" s="96"/>
      <c r="AQT296" s="96"/>
      <c r="AQU296" s="96"/>
      <c r="AQV296" s="96"/>
      <c r="AQW296" s="96"/>
      <c r="AQX296" s="96"/>
      <c r="AQY296" s="96"/>
      <c r="AQZ296" s="96"/>
      <c r="ARA296" s="96"/>
      <c r="ARB296" s="96"/>
      <c r="ARC296" s="96"/>
      <c r="ARD296" s="96"/>
      <c r="ARE296" s="96"/>
      <c r="ARF296" s="96"/>
      <c r="ARG296" s="96"/>
      <c r="ARH296" s="96"/>
      <c r="ARI296" s="96"/>
      <c r="ARJ296" s="96"/>
      <c r="ARK296" s="96"/>
      <c r="ARL296" s="96"/>
      <c r="ARM296" s="96"/>
      <c r="ARN296" s="96"/>
      <c r="ARO296" s="96"/>
      <c r="ARP296" s="96"/>
      <c r="ARQ296" s="96"/>
      <c r="ARR296" s="96"/>
      <c r="ARS296" s="96"/>
      <c r="ART296" s="96"/>
      <c r="ARU296" s="96"/>
      <c r="ARV296" s="96"/>
      <c r="ARW296" s="96"/>
      <c r="ARX296" s="96"/>
      <c r="ARY296" s="96"/>
      <c r="ARZ296" s="96"/>
      <c r="ASA296" s="96"/>
      <c r="ASB296" s="96"/>
      <c r="ASC296" s="96"/>
      <c r="ASD296" s="96"/>
      <c r="ASE296" s="96"/>
      <c r="ASF296" s="96"/>
      <c r="ASG296" s="96"/>
      <c r="ASH296" s="96"/>
      <c r="ASI296" s="96"/>
      <c r="ASJ296" s="96"/>
      <c r="ASK296" s="96"/>
      <c r="ASL296" s="96"/>
      <c r="ASM296" s="96"/>
      <c r="ASN296" s="96"/>
      <c r="ASO296" s="96"/>
      <c r="ASP296" s="96"/>
      <c r="ASQ296" s="96"/>
      <c r="ASR296" s="96"/>
      <c r="ASS296" s="96"/>
      <c r="AST296" s="96"/>
      <c r="ASU296" s="96"/>
      <c r="ASV296" s="96"/>
      <c r="ASW296" s="96"/>
      <c r="ASX296" s="96"/>
      <c r="ASY296" s="96"/>
      <c r="ASZ296" s="96"/>
      <c r="ATA296" s="96"/>
      <c r="ATB296" s="96"/>
      <c r="ATC296" s="96"/>
      <c r="ATD296" s="96"/>
      <c r="ATE296" s="96"/>
      <c r="ATF296" s="96"/>
      <c r="ATG296" s="96"/>
      <c r="ATH296" s="96"/>
      <c r="ATI296" s="96"/>
      <c r="ATJ296" s="96"/>
      <c r="ATK296" s="96"/>
      <c r="ATL296" s="96"/>
      <c r="ATM296" s="96"/>
      <c r="ATN296" s="96"/>
      <c r="ATO296" s="96"/>
      <c r="ATP296" s="96"/>
      <c r="ATQ296" s="96"/>
      <c r="ATR296" s="96"/>
      <c r="ATS296" s="96"/>
      <c r="ATT296" s="96"/>
      <c r="ATU296" s="96"/>
      <c r="ATV296" s="96"/>
      <c r="ATW296" s="96"/>
      <c r="ATX296" s="96"/>
      <c r="ATY296" s="96"/>
      <c r="ATZ296" s="96"/>
      <c r="AUA296" s="96"/>
      <c r="AUB296" s="96"/>
      <c r="AUC296" s="96"/>
      <c r="AUD296" s="96"/>
      <c r="AUE296" s="96"/>
      <c r="AUF296" s="96"/>
      <c r="AUG296" s="96"/>
      <c r="AUH296" s="96"/>
      <c r="AUI296" s="96"/>
      <c r="AUJ296" s="96"/>
      <c r="AUK296" s="96"/>
      <c r="AUL296" s="96"/>
      <c r="AUM296" s="96"/>
      <c r="AUN296" s="96"/>
      <c r="AUO296" s="96"/>
      <c r="AUP296" s="96"/>
      <c r="AUQ296" s="96"/>
      <c r="AUR296" s="96"/>
      <c r="AUS296" s="96"/>
      <c r="AUT296" s="96"/>
      <c r="AUU296" s="96"/>
      <c r="AUV296" s="96"/>
      <c r="AUW296" s="96"/>
      <c r="AUX296" s="96"/>
      <c r="AUY296" s="96"/>
      <c r="AUZ296" s="96"/>
      <c r="AVA296" s="96"/>
      <c r="AVB296" s="96"/>
      <c r="AVC296" s="96"/>
      <c r="AVD296" s="96"/>
      <c r="AVE296" s="96"/>
      <c r="AVF296" s="96"/>
      <c r="AVG296" s="96"/>
      <c r="AVH296" s="96"/>
      <c r="AVI296" s="96"/>
      <c r="AVJ296" s="96"/>
      <c r="AVK296" s="96"/>
      <c r="AVL296" s="96"/>
      <c r="AVM296" s="96"/>
      <c r="AVN296" s="96"/>
      <c r="AVO296" s="96"/>
      <c r="AVP296" s="96"/>
      <c r="AVQ296" s="96"/>
      <c r="AVR296" s="96"/>
      <c r="AVS296" s="96"/>
      <c r="AVT296" s="96"/>
      <c r="AVU296" s="96"/>
      <c r="AVV296" s="96"/>
      <c r="AVW296" s="96"/>
      <c r="AVX296" s="96"/>
      <c r="AVY296" s="96"/>
      <c r="AVZ296" s="96"/>
      <c r="AWA296" s="96"/>
      <c r="AWB296" s="96"/>
      <c r="AWC296" s="96"/>
      <c r="AWD296" s="96"/>
      <c r="AWE296" s="96"/>
      <c r="AWF296" s="96"/>
      <c r="AWG296" s="96"/>
      <c r="AWH296" s="96"/>
      <c r="AWI296" s="96"/>
      <c r="AWJ296" s="96"/>
      <c r="AWK296" s="96"/>
      <c r="AWL296" s="96"/>
      <c r="AWM296" s="96"/>
      <c r="AWN296" s="96"/>
      <c r="AWO296" s="96"/>
      <c r="AWP296" s="96"/>
      <c r="AWQ296" s="96"/>
      <c r="AWR296" s="96"/>
      <c r="AWS296" s="96"/>
      <c r="AWT296" s="96"/>
      <c r="AWU296" s="96"/>
      <c r="AWV296" s="96"/>
      <c r="AWW296" s="96"/>
      <c r="AWX296" s="96"/>
      <c r="AWY296" s="96"/>
      <c r="AWZ296" s="96"/>
      <c r="AXA296" s="96"/>
      <c r="AXB296" s="96"/>
      <c r="AXC296" s="96"/>
      <c r="AXD296" s="96"/>
      <c r="AXE296" s="96"/>
      <c r="AXF296" s="96"/>
      <c r="AXG296" s="96"/>
      <c r="AXH296" s="96"/>
      <c r="AXI296" s="96"/>
      <c r="AXJ296" s="96"/>
      <c r="AXK296" s="96"/>
      <c r="AXL296" s="96"/>
      <c r="AXM296" s="96"/>
      <c r="AXN296" s="96"/>
      <c r="AXO296" s="96"/>
      <c r="AXP296" s="96"/>
      <c r="AXQ296" s="96"/>
      <c r="AXR296" s="96"/>
      <c r="AXS296" s="96"/>
      <c r="AXT296" s="96"/>
      <c r="AXU296" s="96"/>
      <c r="AXV296" s="96"/>
      <c r="AXW296" s="96"/>
      <c r="AXX296" s="96"/>
      <c r="AXY296" s="96"/>
      <c r="AXZ296" s="96"/>
      <c r="AYA296" s="96"/>
      <c r="AYB296" s="96"/>
      <c r="AYC296" s="96"/>
      <c r="AYD296" s="96"/>
      <c r="AYE296" s="96"/>
      <c r="AYF296" s="96"/>
      <c r="AYG296" s="96"/>
      <c r="AYH296" s="96"/>
      <c r="AYI296" s="96"/>
      <c r="AYJ296" s="96"/>
      <c r="AYK296" s="96"/>
      <c r="AYL296" s="96"/>
      <c r="AYM296" s="96"/>
      <c r="AYN296" s="96"/>
      <c r="AYO296" s="96"/>
      <c r="AYP296" s="96"/>
      <c r="AYQ296" s="96"/>
      <c r="AYR296" s="96"/>
      <c r="AYS296" s="96"/>
      <c r="AYT296" s="96"/>
      <c r="AYU296" s="96"/>
      <c r="AYV296" s="96"/>
      <c r="AYW296" s="96"/>
      <c r="AYX296" s="96"/>
      <c r="AYY296" s="96"/>
      <c r="AYZ296" s="96"/>
      <c r="AZA296" s="96"/>
      <c r="AZB296" s="96"/>
      <c r="AZC296" s="96"/>
      <c r="AZD296" s="96"/>
      <c r="AZE296" s="96"/>
      <c r="AZF296" s="96"/>
      <c r="AZG296" s="96"/>
      <c r="AZH296" s="96"/>
      <c r="AZI296" s="96"/>
      <c r="AZJ296" s="96"/>
      <c r="AZK296" s="96"/>
      <c r="AZL296" s="96"/>
      <c r="AZM296" s="96"/>
      <c r="AZN296" s="96"/>
      <c r="AZO296" s="96"/>
      <c r="AZP296" s="96"/>
      <c r="AZQ296" s="96"/>
      <c r="AZR296" s="96"/>
      <c r="AZS296" s="96"/>
      <c r="AZT296" s="96"/>
      <c r="AZU296" s="96"/>
      <c r="AZV296" s="96"/>
      <c r="AZW296" s="96"/>
      <c r="AZX296" s="96"/>
      <c r="AZY296" s="96"/>
      <c r="AZZ296" s="96"/>
      <c r="BAA296" s="96"/>
      <c r="BAB296" s="96"/>
      <c r="BAC296" s="96"/>
      <c r="BAD296" s="96"/>
      <c r="BAE296" s="96"/>
      <c r="BAF296" s="96"/>
      <c r="BAG296" s="96"/>
      <c r="BAH296" s="96"/>
      <c r="BAI296" s="96"/>
      <c r="BAJ296" s="96"/>
      <c r="BAK296" s="96"/>
      <c r="BAL296" s="96"/>
      <c r="BAM296" s="96"/>
      <c r="BAN296" s="96"/>
      <c r="BAO296" s="96"/>
      <c r="BAP296" s="96"/>
      <c r="BAQ296" s="96"/>
      <c r="BAR296" s="96"/>
      <c r="BAS296" s="96"/>
      <c r="BAT296" s="96"/>
      <c r="BAU296" s="96"/>
      <c r="BAV296" s="96"/>
      <c r="BAW296" s="96"/>
      <c r="BAX296" s="96"/>
      <c r="BAY296" s="96"/>
      <c r="BAZ296" s="96"/>
      <c r="BBA296" s="96"/>
      <c r="BBB296" s="96"/>
      <c r="BBC296" s="96"/>
      <c r="BBD296" s="96"/>
      <c r="BBE296" s="96"/>
      <c r="BBF296" s="96"/>
      <c r="BBG296" s="96"/>
      <c r="BBH296" s="96"/>
      <c r="BBI296" s="96"/>
      <c r="BBJ296" s="96"/>
      <c r="BBK296" s="96"/>
      <c r="BBL296" s="96"/>
      <c r="BBM296" s="96"/>
      <c r="BBN296" s="96"/>
      <c r="BBO296" s="96"/>
      <c r="BBP296" s="96"/>
      <c r="BBQ296" s="96"/>
      <c r="BBR296" s="96"/>
      <c r="BBS296" s="96"/>
      <c r="BBT296" s="96"/>
      <c r="BBU296" s="96"/>
      <c r="BBV296" s="96"/>
      <c r="BBW296" s="96"/>
      <c r="BBX296" s="96"/>
      <c r="BBY296" s="96"/>
      <c r="BBZ296" s="96"/>
      <c r="BCA296" s="96"/>
      <c r="BCB296" s="96"/>
      <c r="BCC296" s="96"/>
      <c r="BCD296" s="96"/>
      <c r="BCE296" s="96"/>
      <c r="BCF296" s="96"/>
      <c r="BCG296" s="96"/>
      <c r="BCH296" s="96"/>
      <c r="BCI296" s="96"/>
      <c r="BCJ296" s="96"/>
      <c r="BCK296" s="96"/>
      <c r="BCL296" s="96"/>
      <c r="BCM296" s="96"/>
      <c r="BCN296" s="96"/>
      <c r="BCO296" s="96"/>
      <c r="BCP296" s="96"/>
      <c r="BCQ296" s="96"/>
      <c r="BCR296" s="96"/>
      <c r="BCS296" s="96"/>
      <c r="BCT296" s="96"/>
      <c r="BCU296" s="96"/>
      <c r="BCV296" s="96"/>
      <c r="BCW296" s="96"/>
      <c r="BCX296" s="96"/>
      <c r="BCY296" s="96"/>
      <c r="BCZ296" s="96"/>
      <c r="BDA296" s="96"/>
      <c r="BDB296" s="96"/>
      <c r="BDC296" s="96"/>
      <c r="BDD296" s="96"/>
      <c r="BDE296" s="96"/>
      <c r="BDF296" s="96"/>
      <c r="BDG296" s="96"/>
      <c r="BDH296" s="96"/>
      <c r="BDI296" s="96"/>
      <c r="BDJ296" s="96"/>
      <c r="BDK296" s="96"/>
      <c r="BDL296" s="96"/>
      <c r="BDM296" s="96"/>
      <c r="BDN296" s="96"/>
      <c r="BDO296" s="96"/>
      <c r="BDP296" s="96"/>
      <c r="BDQ296" s="96"/>
      <c r="BDR296" s="96"/>
      <c r="BDS296" s="96"/>
      <c r="BDT296" s="96"/>
      <c r="BDU296" s="96"/>
      <c r="BDV296" s="96"/>
      <c r="BDW296" s="96"/>
      <c r="BDX296" s="96"/>
      <c r="BDY296" s="96"/>
      <c r="BDZ296" s="96"/>
      <c r="BEA296" s="96"/>
      <c r="BEB296" s="96"/>
      <c r="BEC296" s="96"/>
      <c r="BED296" s="96"/>
      <c r="BEE296" s="96"/>
      <c r="BEF296" s="96"/>
      <c r="BEG296" s="96"/>
      <c r="BEH296" s="96"/>
      <c r="BEI296" s="96"/>
      <c r="BEJ296" s="96"/>
      <c r="BEK296" s="96"/>
      <c r="BEL296" s="96"/>
      <c r="BEM296" s="96"/>
      <c r="BEN296" s="96"/>
      <c r="BEO296" s="96"/>
      <c r="BEP296" s="96"/>
      <c r="BEQ296" s="96"/>
      <c r="BER296" s="96"/>
      <c r="BES296" s="96"/>
      <c r="BET296" s="96"/>
      <c r="BEU296" s="96"/>
      <c r="BEV296" s="96"/>
      <c r="BEW296" s="96"/>
      <c r="BEX296" s="96"/>
      <c r="BEY296" s="96"/>
      <c r="BEZ296" s="96"/>
      <c r="BFA296" s="96"/>
      <c r="BFB296" s="96"/>
      <c r="BFC296" s="96"/>
      <c r="BFD296" s="96"/>
      <c r="BFE296" s="96"/>
      <c r="BFF296" s="96"/>
      <c r="BFG296" s="96"/>
      <c r="BFH296" s="96"/>
      <c r="BFI296" s="96"/>
      <c r="BFJ296" s="96"/>
      <c r="BFK296" s="96"/>
      <c r="BFL296" s="96"/>
      <c r="BFM296" s="96"/>
      <c r="BFN296" s="96"/>
      <c r="BFO296" s="96"/>
      <c r="BFP296" s="96"/>
      <c r="BFQ296" s="96"/>
      <c r="BFR296" s="96"/>
      <c r="BFS296" s="96"/>
      <c r="BFT296" s="96"/>
      <c r="BFU296" s="96"/>
      <c r="BFV296" s="96"/>
      <c r="BFW296" s="96"/>
      <c r="BFX296" s="96"/>
      <c r="BFY296" s="96"/>
      <c r="BFZ296" s="96"/>
      <c r="BGA296" s="96"/>
      <c r="BGB296" s="96"/>
      <c r="BGC296" s="96"/>
      <c r="BGD296" s="96"/>
      <c r="BGE296" s="96"/>
      <c r="BGF296" s="96"/>
      <c r="BGG296" s="96"/>
      <c r="BGH296" s="96"/>
      <c r="BGI296" s="96"/>
      <c r="BGJ296" s="96"/>
      <c r="BGK296" s="96"/>
      <c r="BGL296" s="96"/>
      <c r="BGM296" s="96"/>
      <c r="BGN296" s="96"/>
      <c r="BGO296" s="96"/>
      <c r="BGP296" s="96"/>
      <c r="BGQ296" s="96"/>
      <c r="BGR296" s="96"/>
      <c r="BGS296" s="96"/>
      <c r="BGT296" s="96"/>
      <c r="BGU296" s="96"/>
      <c r="BGV296" s="96"/>
      <c r="BGW296" s="96"/>
      <c r="BGX296" s="96"/>
      <c r="BGY296" s="96"/>
      <c r="BGZ296" s="96"/>
      <c r="BHA296" s="96"/>
      <c r="BHB296" s="96"/>
      <c r="BHC296" s="96"/>
      <c r="BHD296" s="96"/>
      <c r="BHE296" s="96"/>
      <c r="BHF296" s="96"/>
      <c r="BHG296" s="96"/>
      <c r="BHH296" s="96"/>
      <c r="BHI296" s="96"/>
      <c r="BHJ296" s="96"/>
      <c r="BHK296" s="96"/>
      <c r="BHL296" s="96"/>
      <c r="BHM296" s="96"/>
      <c r="BHN296" s="96"/>
      <c r="BHO296" s="96"/>
      <c r="BHP296" s="96"/>
      <c r="BHQ296" s="96"/>
      <c r="BHR296" s="96"/>
      <c r="BHS296" s="96"/>
      <c r="BHT296" s="96"/>
      <c r="BHU296" s="96"/>
      <c r="BHV296" s="96"/>
      <c r="BHW296" s="96"/>
      <c r="BHX296" s="96"/>
      <c r="BHY296" s="96"/>
      <c r="BHZ296" s="96"/>
      <c r="BIA296" s="96"/>
      <c r="BIB296" s="96"/>
      <c r="BIC296" s="96"/>
      <c r="BID296" s="96"/>
      <c r="BIE296" s="96"/>
      <c r="BIF296" s="96"/>
      <c r="BIG296" s="96"/>
      <c r="BIH296" s="96"/>
      <c r="BII296" s="96"/>
      <c r="BIJ296" s="96"/>
      <c r="BIK296" s="96"/>
      <c r="BIL296" s="96"/>
      <c r="BIM296" s="96"/>
      <c r="BIN296" s="96"/>
      <c r="BIO296" s="96"/>
      <c r="BIP296" s="96"/>
      <c r="BIQ296" s="96"/>
      <c r="BIR296" s="96"/>
      <c r="BIS296" s="96"/>
      <c r="BIT296" s="96"/>
      <c r="BIU296" s="96"/>
      <c r="BIV296" s="96"/>
      <c r="BIW296" s="96"/>
      <c r="BIX296" s="96"/>
      <c r="BIY296" s="96"/>
      <c r="BIZ296" s="96"/>
      <c r="BJA296" s="96"/>
      <c r="BJB296" s="96"/>
      <c r="BJC296" s="96"/>
      <c r="BJD296" s="96"/>
      <c r="BJE296" s="96"/>
      <c r="BJF296" s="96"/>
      <c r="BJG296" s="96"/>
      <c r="BJH296" s="96"/>
      <c r="BJI296" s="96"/>
      <c r="BJJ296" s="96"/>
      <c r="BJK296" s="96"/>
      <c r="BJL296" s="96"/>
      <c r="BJM296" s="96"/>
      <c r="BJN296" s="96"/>
      <c r="BJO296" s="96"/>
      <c r="BJP296" s="96"/>
      <c r="BJQ296" s="96"/>
      <c r="BJR296" s="96"/>
      <c r="BJS296" s="96"/>
      <c r="BJT296" s="96"/>
      <c r="BJU296" s="96"/>
      <c r="BJV296" s="96"/>
      <c r="BJW296" s="96"/>
      <c r="BJX296" s="96"/>
      <c r="BJY296" s="96"/>
      <c r="BJZ296" s="96"/>
      <c r="BKA296" s="96"/>
      <c r="BKB296" s="96"/>
      <c r="BKC296" s="96"/>
      <c r="BKD296" s="96"/>
      <c r="BKE296" s="96"/>
      <c r="BKF296" s="96"/>
      <c r="BKG296" s="96"/>
      <c r="BKH296" s="96"/>
      <c r="BKI296" s="96"/>
      <c r="BKJ296" s="96"/>
      <c r="BKK296" s="96"/>
      <c r="BKL296" s="96"/>
      <c r="BKM296" s="96"/>
      <c r="BKN296" s="96"/>
      <c r="BKO296" s="96"/>
      <c r="BKP296" s="96"/>
      <c r="BKQ296" s="96"/>
      <c r="BKR296" s="96"/>
      <c r="BKS296" s="96"/>
      <c r="BKT296" s="96"/>
      <c r="BKU296" s="96"/>
      <c r="BKV296" s="96"/>
      <c r="BKW296" s="96"/>
      <c r="BKX296" s="96"/>
      <c r="BKY296" s="96"/>
      <c r="BKZ296" s="96"/>
      <c r="BLA296" s="96"/>
      <c r="BLB296" s="96"/>
      <c r="BLC296" s="96"/>
      <c r="BLD296" s="96"/>
      <c r="BLE296" s="96"/>
      <c r="BLF296" s="96"/>
      <c r="BLG296" s="96"/>
      <c r="BLH296" s="96"/>
      <c r="BLI296" s="96"/>
      <c r="BLJ296" s="96"/>
      <c r="BLK296" s="96"/>
      <c r="BLL296" s="96"/>
      <c r="BLM296" s="96"/>
      <c r="BLN296" s="96"/>
      <c r="BLO296" s="96"/>
      <c r="BLP296" s="96"/>
      <c r="BLQ296" s="96"/>
      <c r="BLR296" s="96"/>
      <c r="BLS296" s="96"/>
      <c r="BLT296" s="96"/>
      <c r="BLU296" s="96"/>
      <c r="BLV296" s="96"/>
      <c r="BLW296" s="96"/>
      <c r="BLX296" s="96"/>
      <c r="BLY296" s="96"/>
      <c r="BLZ296" s="96"/>
      <c r="BMA296" s="96"/>
      <c r="BMB296" s="96"/>
      <c r="BMC296" s="96"/>
      <c r="BMD296" s="96"/>
      <c r="BME296" s="96"/>
      <c r="BMF296" s="96"/>
      <c r="BMG296" s="96"/>
      <c r="BMH296" s="96"/>
      <c r="BMI296" s="96"/>
      <c r="BMJ296" s="96"/>
      <c r="BMK296" s="96"/>
      <c r="BML296" s="96"/>
      <c r="BMM296" s="96"/>
      <c r="BMN296" s="96"/>
      <c r="BMO296" s="96"/>
      <c r="BMP296" s="96"/>
      <c r="BMQ296" s="96"/>
      <c r="BMR296" s="96"/>
      <c r="BMS296" s="96"/>
      <c r="BMT296" s="96"/>
      <c r="BMU296" s="96"/>
      <c r="BMV296" s="96"/>
      <c r="BMW296" s="96"/>
      <c r="BMX296" s="96"/>
      <c r="BMY296" s="96"/>
      <c r="BMZ296" s="96"/>
      <c r="BNA296" s="96"/>
      <c r="BNB296" s="96"/>
      <c r="BNC296" s="96"/>
      <c r="BND296" s="96"/>
      <c r="BNE296" s="96"/>
      <c r="BNF296" s="96"/>
      <c r="BNG296" s="96"/>
      <c r="BNH296" s="96"/>
      <c r="BNI296" s="96"/>
      <c r="BNJ296" s="96"/>
      <c r="BNK296" s="96"/>
      <c r="BNL296" s="96"/>
      <c r="BNM296" s="96"/>
      <c r="BNN296" s="96"/>
      <c r="BNO296" s="96"/>
      <c r="BNP296" s="96"/>
      <c r="BNQ296" s="96"/>
      <c r="BNR296" s="96"/>
      <c r="BNS296" s="96"/>
      <c r="BNT296" s="96"/>
      <c r="BNU296" s="96"/>
      <c r="BNV296" s="96"/>
      <c r="BNW296" s="96"/>
      <c r="BNX296" s="96"/>
      <c r="BNY296" s="96"/>
      <c r="BNZ296" s="96"/>
      <c r="BOA296" s="96"/>
      <c r="BOB296" s="96"/>
      <c r="BOC296" s="96"/>
      <c r="BOD296" s="96"/>
      <c r="BOE296" s="96"/>
      <c r="BOF296" s="96"/>
      <c r="BOG296" s="96"/>
      <c r="BOH296" s="96"/>
      <c r="BOI296" s="96"/>
      <c r="BOJ296" s="96"/>
      <c r="BOK296" s="96"/>
      <c r="BOL296" s="96"/>
      <c r="BOM296" s="96"/>
      <c r="BON296" s="96"/>
      <c r="BOO296" s="96"/>
      <c r="BOP296" s="96"/>
      <c r="BOQ296" s="96"/>
      <c r="BOR296" s="96"/>
      <c r="BOS296" s="96"/>
      <c r="BOT296" s="96"/>
      <c r="BOU296" s="96"/>
      <c r="BOV296" s="96"/>
      <c r="BOW296" s="96"/>
      <c r="BOX296" s="96"/>
      <c r="BOY296" s="96"/>
      <c r="BOZ296" s="96"/>
      <c r="BPA296" s="96"/>
      <c r="BPB296" s="96"/>
      <c r="BPC296" s="96"/>
      <c r="BPD296" s="96"/>
      <c r="BPE296" s="96"/>
      <c r="BPF296" s="96"/>
      <c r="BPG296" s="96"/>
      <c r="BPH296" s="96"/>
      <c r="BPI296" s="96"/>
      <c r="BPJ296" s="96"/>
      <c r="BPK296" s="96"/>
      <c r="BPL296" s="96"/>
      <c r="BPM296" s="96"/>
      <c r="BPN296" s="96"/>
      <c r="BPO296" s="96"/>
      <c r="BPP296" s="96"/>
      <c r="BPQ296" s="96"/>
      <c r="BPR296" s="96"/>
      <c r="BPS296" s="96"/>
      <c r="BPT296" s="96"/>
      <c r="BPU296" s="96"/>
      <c r="BPV296" s="96"/>
      <c r="BPW296" s="96"/>
      <c r="BPX296" s="96"/>
      <c r="BPY296" s="96"/>
      <c r="BPZ296" s="96"/>
      <c r="BQA296" s="96"/>
      <c r="BQB296" s="96"/>
      <c r="BQC296" s="96"/>
      <c r="BQD296" s="96"/>
      <c r="BQE296" s="96"/>
      <c r="BQF296" s="96"/>
      <c r="BQG296" s="96"/>
      <c r="BQH296" s="96"/>
      <c r="BQI296" s="96"/>
      <c r="BQJ296" s="96"/>
      <c r="BQK296" s="96"/>
      <c r="BQL296" s="96"/>
      <c r="BQM296" s="96"/>
      <c r="BQN296" s="96"/>
      <c r="BQO296" s="96"/>
      <c r="BQP296" s="96"/>
      <c r="BQQ296" s="96"/>
      <c r="BQR296" s="96"/>
      <c r="BQS296" s="96"/>
      <c r="BQT296" s="96"/>
      <c r="BQU296" s="96"/>
      <c r="BQV296" s="96"/>
      <c r="BQW296" s="96"/>
      <c r="BQX296" s="96"/>
      <c r="BQY296" s="96"/>
      <c r="BQZ296" s="96"/>
      <c r="BRA296" s="96"/>
      <c r="BRB296" s="96"/>
      <c r="BRC296" s="96"/>
      <c r="BRD296" s="96"/>
      <c r="BRE296" s="96"/>
      <c r="BRF296" s="96"/>
      <c r="BRG296" s="96"/>
      <c r="BRH296" s="96"/>
      <c r="BRI296" s="96"/>
      <c r="BRJ296" s="96"/>
      <c r="BRK296" s="96"/>
      <c r="BRL296" s="96"/>
      <c r="BRM296" s="96"/>
      <c r="BRN296" s="96"/>
      <c r="BRO296" s="96"/>
      <c r="BRP296" s="96"/>
      <c r="BRQ296" s="96"/>
      <c r="BRR296" s="96"/>
      <c r="BRS296" s="96"/>
      <c r="BRT296" s="96"/>
      <c r="BRU296" s="96"/>
      <c r="BRV296" s="96"/>
      <c r="BRW296" s="96"/>
      <c r="BRX296" s="96"/>
      <c r="BRY296" s="96"/>
      <c r="BRZ296" s="96"/>
      <c r="BSA296" s="96"/>
      <c r="BSB296" s="96"/>
      <c r="BSC296" s="96"/>
      <c r="BSD296" s="96"/>
      <c r="BSE296" s="96"/>
      <c r="BSF296" s="96"/>
      <c r="BSG296" s="96"/>
      <c r="BSH296" s="96"/>
      <c r="BSI296" s="96"/>
      <c r="BSJ296" s="96"/>
      <c r="BSK296" s="96"/>
      <c r="BSL296" s="96"/>
      <c r="BSM296" s="96"/>
      <c r="BSN296" s="96"/>
      <c r="BSO296" s="96"/>
      <c r="BSP296" s="96"/>
      <c r="BSQ296" s="96"/>
      <c r="BSR296" s="96"/>
      <c r="BSS296" s="96"/>
      <c r="BST296" s="96"/>
      <c r="BSU296" s="96"/>
      <c r="BSV296" s="96"/>
      <c r="BSW296" s="96"/>
      <c r="BSX296" s="96"/>
      <c r="BSY296" s="96"/>
      <c r="BSZ296" s="96"/>
      <c r="BTA296" s="96"/>
      <c r="BTB296" s="96"/>
      <c r="BTC296" s="96"/>
      <c r="BTD296" s="96"/>
      <c r="BTE296" s="96"/>
      <c r="BTF296" s="96"/>
      <c r="BTG296" s="96"/>
      <c r="BTH296" s="96"/>
      <c r="BTI296" s="96"/>
      <c r="BTJ296" s="96"/>
      <c r="BTK296" s="96"/>
      <c r="BTL296" s="96"/>
      <c r="BTM296" s="96"/>
      <c r="BTN296" s="96"/>
      <c r="BTO296" s="96"/>
      <c r="BTP296" s="96"/>
      <c r="BTQ296" s="96"/>
      <c r="BTR296" s="96"/>
      <c r="BTS296" s="96"/>
      <c r="BTT296" s="96"/>
      <c r="BTU296" s="96"/>
      <c r="BTV296" s="96"/>
      <c r="BTW296" s="96"/>
      <c r="BTX296" s="96"/>
      <c r="BTY296" s="96"/>
      <c r="BTZ296" s="96"/>
      <c r="BUA296" s="96"/>
      <c r="BUB296" s="96"/>
      <c r="BUC296" s="96"/>
      <c r="BUD296" s="96"/>
      <c r="BUE296" s="96"/>
      <c r="BUF296" s="96"/>
      <c r="BUG296" s="96"/>
      <c r="BUH296" s="96"/>
      <c r="BUI296" s="96"/>
      <c r="BUJ296" s="96"/>
      <c r="BUK296" s="96"/>
      <c r="BUL296" s="96"/>
      <c r="BUM296" s="96"/>
      <c r="BUN296" s="96"/>
      <c r="BUO296" s="96"/>
      <c r="BUP296" s="96"/>
      <c r="BUQ296" s="96"/>
      <c r="BUR296" s="96"/>
      <c r="BUS296" s="96"/>
      <c r="BUT296" s="96"/>
      <c r="BUU296" s="96"/>
      <c r="BUV296" s="96"/>
      <c r="BUW296" s="96"/>
      <c r="BUX296" s="96"/>
      <c r="BUY296" s="96"/>
      <c r="BUZ296" s="96"/>
      <c r="BVA296" s="96"/>
      <c r="BVB296" s="96"/>
      <c r="BVC296" s="96"/>
      <c r="BVD296" s="96"/>
      <c r="BVE296" s="96"/>
      <c r="BVF296" s="96"/>
      <c r="BVG296" s="96"/>
      <c r="BVH296" s="96"/>
      <c r="BVI296" s="96"/>
      <c r="BVJ296" s="96"/>
      <c r="BVK296" s="96"/>
      <c r="BVL296" s="96"/>
      <c r="BVM296" s="96"/>
      <c r="BVN296" s="96"/>
      <c r="BVO296" s="96"/>
      <c r="BVP296" s="96"/>
      <c r="BVQ296" s="96"/>
      <c r="BVR296" s="96"/>
      <c r="BVS296" s="96"/>
      <c r="BVT296" s="96"/>
      <c r="BVU296" s="96"/>
      <c r="BVV296" s="96"/>
      <c r="BVW296" s="96"/>
      <c r="BVX296" s="96"/>
      <c r="BVY296" s="96"/>
      <c r="BVZ296" s="96"/>
      <c r="BWA296" s="96"/>
      <c r="BWB296" s="96"/>
      <c r="BWC296" s="96"/>
      <c r="BWD296" s="96"/>
      <c r="BWE296" s="96"/>
      <c r="BWF296" s="96"/>
      <c r="BWG296" s="96"/>
      <c r="BWH296" s="96"/>
      <c r="BWI296" s="96"/>
      <c r="BWJ296" s="96"/>
      <c r="BWK296" s="96"/>
      <c r="BWL296" s="96"/>
      <c r="BWM296" s="96"/>
      <c r="BWN296" s="96"/>
      <c r="BWO296" s="96"/>
      <c r="BWP296" s="96"/>
      <c r="BWQ296" s="96"/>
      <c r="BWR296" s="96"/>
      <c r="BWS296" s="96"/>
      <c r="BWT296" s="96"/>
      <c r="BWU296" s="96"/>
      <c r="BWV296" s="96"/>
      <c r="BWW296" s="96"/>
      <c r="BWX296" s="96"/>
      <c r="BWY296" s="96"/>
      <c r="BWZ296" s="96"/>
      <c r="BXA296" s="96"/>
      <c r="BXB296" s="96"/>
      <c r="BXC296" s="96"/>
      <c r="BXD296" s="96"/>
      <c r="BXE296" s="96"/>
      <c r="BXF296" s="96"/>
      <c r="BXG296" s="96"/>
      <c r="BXH296" s="96"/>
      <c r="BXI296" s="96"/>
      <c r="BXJ296" s="96"/>
      <c r="BXK296" s="96"/>
      <c r="BXL296" s="96"/>
      <c r="BXM296" s="96"/>
      <c r="BXN296" s="96"/>
      <c r="BXO296" s="96"/>
      <c r="BXP296" s="96"/>
      <c r="BXQ296" s="96"/>
      <c r="BXR296" s="96"/>
      <c r="BXS296" s="96"/>
      <c r="BXT296" s="96"/>
      <c r="BXU296" s="96"/>
      <c r="BXV296" s="96"/>
      <c r="BXW296" s="96"/>
      <c r="BXX296" s="96"/>
      <c r="BXY296" s="96"/>
      <c r="BXZ296" s="96"/>
      <c r="BYA296" s="96"/>
      <c r="BYB296" s="96"/>
      <c r="BYC296" s="96"/>
      <c r="BYD296" s="96"/>
      <c r="BYE296" s="96"/>
      <c r="BYF296" s="96"/>
      <c r="BYG296" s="96"/>
      <c r="BYH296" s="96"/>
      <c r="BYI296" s="96"/>
      <c r="BYJ296" s="96"/>
      <c r="BYK296" s="96"/>
      <c r="BYL296" s="96"/>
      <c r="BYM296" s="96"/>
      <c r="BYN296" s="96"/>
      <c r="BYO296" s="96"/>
      <c r="BYP296" s="96"/>
      <c r="BYQ296" s="96"/>
      <c r="BYR296" s="96"/>
      <c r="BYS296" s="96"/>
      <c r="BYT296" s="96"/>
      <c r="BYU296" s="96"/>
      <c r="BYV296" s="96"/>
      <c r="BYW296" s="96"/>
      <c r="BYX296" s="96"/>
      <c r="BYY296" s="96"/>
      <c r="BYZ296" s="96"/>
      <c r="BZA296" s="96"/>
      <c r="BZB296" s="96"/>
      <c r="BZC296" s="96"/>
      <c r="BZD296" s="96"/>
      <c r="BZE296" s="96"/>
      <c r="BZF296" s="96"/>
      <c r="BZG296" s="96"/>
      <c r="BZH296" s="96"/>
      <c r="BZI296" s="96"/>
      <c r="BZJ296" s="96"/>
      <c r="BZK296" s="96"/>
      <c r="BZL296" s="96"/>
      <c r="BZM296" s="96"/>
      <c r="BZN296" s="96"/>
      <c r="BZO296" s="96"/>
      <c r="BZP296" s="96"/>
      <c r="BZQ296" s="96"/>
      <c r="BZR296" s="96"/>
      <c r="BZS296" s="96"/>
      <c r="BZT296" s="96"/>
      <c r="BZU296" s="96"/>
      <c r="BZV296" s="96"/>
      <c r="BZW296" s="96"/>
      <c r="BZX296" s="96"/>
      <c r="BZY296" s="96"/>
      <c r="BZZ296" s="96"/>
      <c r="CAA296" s="96"/>
      <c r="CAB296" s="96"/>
      <c r="CAC296" s="96"/>
      <c r="CAD296" s="96"/>
      <c r="CAE296" s="96"/>
      <c r="CAF296" s="96"/>
      <c r="CAG296" s="96"/>
      <c r="CAH296" s="96"/>
      <c r="CAI296" s="96"/>
      <c r="CAJ296" s="96"/>
      <c r="CAK296" s="96"/>
      <c r="CAL296" s="96"/>
      <c r="CAM296" s="96"/>
      <c r="CAN296" s="96"/>
      <c r="CAO296" s="96"/>
      <c r="CAP296" s="96"/>
      <c r="CAQ296" s="96"/>
      <c r="CAR296" s="96"/>
      <c r="CAS296" s="96"/>
      <c r="CAT296" s="96"/>
      <c r="CAU296" s="96"/>
      <c r="CAV296" s="96"/>
      <c r="CAW296" s="96"/>
      <c r="CAX296" s="96"/>
      <c r="CAY296" s="96"/>
      <c r="CAZ296" s="96"/>
      <c r="CBA296" s="96"/>
      <c r="CBB296" s="96"/>
      <c r="CBC296" s="96"/>
      <c r="CBD296" s="96"/>
      <c r="CBE296" s="96"/>
      <c r="CBF296" s="96"/>
      <c r="CBG296" s="96"/>
      <c r="CBH296" s="96"/>
      <c r="CBI296" s="96"/>
      <c r="CBJ296" s="96"/>
      <c r="CBK296" s="96"/>
      <c r="CBL296" s="96"/>
      <c r="CBM296" s="96"/>
      <c r="CBN296" s="96"/>
      <c r="CBO296" s="96"/>
      <c r="CBP296" s="96"/>
      <c r="CBQ296" s="96"/>
      <c r="CBR296" s="96"/>
      <c r="CBS296" s="96"/>
      <c r="CBT296" s="96"/>
      <c r="CBU296" s="96"/>
      <c r="CBV296" s="96"/>
      <c r="CBW296" s="96"/>
      <c r="CBX296" s="96"/>
      <c r="CBY296" s="96"/>
      <c r="CBZ296" s="96"/>
      <c r="CCA296" s="96"/>
      <c r="CCB296" s="96"/>
      <c r="CCC296" s="96"/>
      <c r="CCD296" s="96"/>
      <c r="CCE296" s="96"/>
      <c r="CCF296" s="96"/>
      <c r="CCG296" s="96"/>
      <c r="CCH296" s="96"/>
      <c r="CCI296" s="96"/>
      <c r="CCJ296" s="96"/>
      <c r="CCK296" s="96"/>
      <c r="CCL296" s="96"/>
      <c r="CCM296" s="96"/>
      <c r="CCN296" s="96"/>
      <c r="CCO296" s="96"/>
      <c r="CCP296" s="96"/>
      <c r="CCQ296" s="96"/>
      <c r="CCR296" s="96"/>
      <c r="CCS296" s="96"/>
      <c r="CCT296" s="96"/>
      <c r="CCU296" s="96"/>
      <c r="CCV296" s="96"/>
      <c r="CCW296" s="96"/>
      <c r="CCX296" s="96"/>
      <c r="CCY296" s="96"/>
      <c r="CCZ296" s="96"/>
      <c r="CDA296" s="96"/>
      <c r="CDB296" s="96"/>
      <c r="CDC296" s="96"/>
      <c r="CDD296" s="96"/>
      <c r="CDE296" s="96"/>
      <c r="CDF296" s="96"/>
      <c r="CDG296" s="96"/>
      <c r="CDH296" s="96"/>
      <c r="CDI296" s="96"/>
      <c r="CDJ296" s="96"/>
      <c r="CDK296" s="96"/>
      <c r="CDL296" s="96"/>
      <c r="CDM296" s="96"/>
      <c r="CDN296" s="96"/>
      <c r="CDO296" s="96"/>
      <c r="CDP296" s="96"/>
      <c r="CDQ296" s="96"/>
      <c r="CDR296" s="96"/>
      <c r="CDS296" s="96"/>
      <c r="CDT296" s="96"/>
      <c r="CDU296" s="96"/>
      <c r="CDV296" s="96"/>
      <c r="CDW296" s="96"/>
      <c r="CDX296" s="96"/>
      <c r="CDY296" s="96"/>
      <c r="CDZ296" s="96"/>
      <c r="CEA296" s="96"/>
      <c r="CEB296" s="96"/>
      <c r="CEC296" s="96"/>
      <c r="CED296" s="96"/>
      <c r="CEE296" s="96"/>
      <c r="CEF296" s="96"/>
      <c r="CEG296" s="96"/>
      <c r="CEH296" s="96"/>
      <c r="CEI296" s="96"/>
      <c r="CEJ296" s="96"/>
      <c r="CEK296" s="96"/>
      <c r="CEL296" s="96"/>
      <c r="CEM296" s="96"/>
      <c r="CEN296" s="96"/>
      <c r="CEO296" s="96"/>
      <c r="CEP296" s="96"/>
      <c r="CEQ296" s="96"/>
      <c r="CER296" s="96"/>
      <c r="CES296" s="96"/>
      <c r="CET296" s="96"/>
      <c r="CEU296" s="96"/>
      <c r="CEV296" s="96"/>
      <c r="CEW296" s="96"/>
      <c r="CEX296" s="96"/>
      <c r="CEY296" s="96"/>
      <c r="CEZ296" s="96"/>
      <c r="CFA296" s="96"/>
      <c r="CFB296" s="96"/>
      <c r="CFC296" s="96"/>
      <c r="CFD296" s="96"/>
      <c r="CFE296" s="96"/>
      <c r="CFF296" s="96"/>
      <c r="CFG296" s="96"/>
      <c r="CFH296" s="96"/>
      <c r="CFI296" s="96"/>
      <c r="CFJ296" s="96"/>
      <c r="CFK296" s="96"/>
      <c r="CFL296" s="96"/>
      <c r="CFM296" s="96"/>
      <c r="CFN296" s="96"/>
      <c r="CFO296" s="96"/>
      <c r="CFP296" s="96"/>
      <c r="CFQ296" s="96"/>
      <c r="CFR296" s="96"/>
      <c r="CFS296" s="96"/>
      <c r="CFT296" s="96"/>
      <c r="CFU296" s="96"/>
      <c r="CFV296" s="96"/>
      <c r="CFW296" s="96"/>
      <c r="CFX296" s="96"/>
      <c r="CFY296" s="96"/>
      <c r="CFZ296" s="96"/>
      <c r="CGA296" s="96"/>
      <c r="CGB296" s="96"/>
      <c r="CGC296" s="96"/>
      <c r="CGD296" s="96"/>
      <c r="CGE296" s="96"/>
      <c r="CGF296" s="96"/>
      <c r="CGG296" s="96"/>
      <c r="CGH296" s="96"/>
      <c r="CGI296" s="96"/>
      <c r="CGJ296" s="96"/>
      <c r="CGK296" s="96"/>
      <c r="CGL296" s="96"/>
      <c r="CGM296" s="96"/>
      <c r="CGN296" s="96"/>
      <c r="CGO296" s="96"/>
      <c r="CGP296" s="96"/>
      <c r="CGQ296" s="96"/>
      <c r="CGR296" s="96"/>
      <c r="CGS296" s="96"/>
      <c r="CGT296" s="96"/>
      <c r="CGU296" s="96"/>
      <c r="CGV296" s="96"/>
      <c r="CGW296" s="96"/>
      <c r="CGX296" s="96"/>
      <c r="CGY296" s="96"/>
      <c r="CGZ296" s="96"/>
      <c r="CHA296" s="96"/>
      <c r="CHB296" s="96"/>
      <c r="CHC296" s="96"/>
      <c r="CHD296" s="96"/>
      <c r="CHE296" s="96"/>
      <c r="CHF296" s="96"/>
      <c r="CHG296" s="96"/>
      <c r="CHH296" s="96"/>
      <c r="CHI296" s="96"/>
      <c r="CHJ296" s="96"/>
      <c r="CHK296" s="96"/>
      <c r="CHL296" s="96"/>
      <c r="CHM296" s="96"/>
      <c r="CHN296" s="96"/>
      <c r="CHO296" s="96"/>
      <c r="CHP296" s="96"/>
      <c r="CHQ296" s="96"/>
      <c r="CHR296" s="96"/>
      <c r="CHS296" s="96"/>
      <c r="CHT296" s="96"/>
      <c r="CHU296" s="96"/>
      <c r="CHV296" s="96"/>
      <c r="CHW296" s="96"/>
      <c r="CHX296" s="96"/>
      <c r="CHY296" s="96"/>
      <c r="CHZ296" s="96"/>
      <c r="CIA296" s="96"/>
      <c r="CIB296" s="96"/>
      <c r="CIC296" s="96"/>
      <c r="CID296" s="96"/>
      <c r="CIE296" s="96"/>
      <c r="CIF296" s="96"/>
      <c r="CIG296" s="96"/>
      <c r="CIH296" s="96"/>
      <c r="CII296" s="96"/>
      <c r="CIJ296" s="96"/>
      <c r="CIK296" s="96"/>
      <c r="CIL296" s="96"/>
      <c r="CIM296" s="96"/>
      <c r="CIN296" s="96"/>
      <c r="CIO296" s="96"/>
      <c r="CIP296" s="96"/>
      <c r="CIQ296" s="96"/>
      <c r="CIR296" s="96"/>
      <c r="CIS296" s="96"/>
      <c r="CIT296" s="96"/>
      <c r="CIU296" s="96"/>
      <c r="CIV296" s="96"/>
      <c r="CIW296" s="96"/>
      <c r="CIX296" s="96"/>
      <c r="CIY296" s="96"/>
      <c r="CIZ296" s="96"/>
      <c r="CJA296" s="96"/>
      <c r="CJB296" s="96"/>
      <c r="CJC296" s="96"/>
      <c r="CJD296" s="96"/>
      <c r="CJE296" s="96"/>
      <c r="CJF296" s="96"/>
      <c r="CJG296" s="96"/>
      <c r="CJH296" s="96"/>
      <c r="CJI296" s="96"/>
      <c r="CJJ296" s="96"/>
      <c r="CJK296" s="96"/>
      <c r="CJL296" s="96"/>
      <c r="CJM296" s="96"/>
      <c r="CJN296" s="96"/>
      <c r="CJO296" s="96"/>
      <c r="CJP296" s="96"/>
      <c r="CJQ296" s="96"/>
      <c r="CJR296" s="96"/>
      <c r="CJS296" s="96"/>
      <c r="CJT296" s="96"/>
      <c r="CJU296" s="96"/>
      <c r="CJV296" s="96"/>
      <c r="CJW296" s="96"/>
      <c r="CJX296" s="96"/>
      <c r="CJY296" s="96"/>
      <c r="CJZ296" s="96"/>
      <c r="CKA296" s="96"/>
      <c r="CKB296" s="96"/>
      <c r="CKC296" s="96"/>
      <c r="CKD296" s="96"/>
      <c r="CKE296" s="96"/>
      <c r="CKF296" s="96"/>
      <c r="CKG296" s="96"/>
      <c r="CKH296" s="96"/>
      <c r="CKI296" s="96"/>
      <c r="CKJ296" s="96"/>
      <c r="CKK296" s="96"/>
      <c r="CKL296" s="96"/>
      <c r="CKM296" s="96"/>
      <c r="CKN296" s="96"/>
      <c r="CKO296" s="96"/>
      <c r="CKP296" s="96"/>
      <c r="CKQ296" s="96"/>
      <c r="CKR296" s="96"/>
      <c r="CKS296" s="96"/>
      <c r="CKT296" s="96"/>
      <c r="CKU296" s="96"/>
      <c r="CKV296" s="96"/>
      <c r="CKW296" s="96"/>
      <c r="CKX296" s="96"/>
      <c r="CKY296" s="96"/>
      <c r="CKZ296" s="96"/>
      <c r="CLA296" s="96"/>
      <c r="CLB296" s="96"/>
      <c r="CLC296" s="96"/>
      <c r="CLD296" s="96"/>
      <c r="CLE296" s="96"/>
      <c r="CLF296" s="96"/>
      <c r="CLG296" s="96"/>
      <c r="CLH296" s="96"/>
      <c r="CLI296" s="96"/>
      <c r="CLJ296" s="96"/>
      <c r="CLK296" s="96"/>
      <c r="CLL296" s="96"/>
      <c r="CLM296" s="96"/>
      <c r="CLN296" s="96"/>
      <c r="CLO296" s="96"/>
      <c r="CLP296" s="96"/>
      <c r="CLQ296" s="96"/>
      <c r="CLR296" s="96"/>
      <c r="CLS296" s="96"/>
      <c r="CLT296" s="96"/>
      <c r="CLU296" s="96"/>
      <c r="CLV296" s="96"/>
      <c r="CLW296" s="96"/>
      <c r="CLX296" s="96"/>
      <c r="CLY296" s="96"/>
      <c r="CLZ296" s="96"/>
      <c r="CMA296" s="96"/>
      <c r="CMB296" s="96"/>
      <c r="CMC296" s="96"/>
      <c r="CMD296" s="96"/>
      <c r="CME296" s="96"/>
      <c r="CMF296" s="96"/>
      <c r="CMG296" s="96"/>
      <c r="CMH296" s="96"/>
      <c r="CMI296" s="96"/>
      <c r="CMJ296" s="96"/>
      <c r="CMK296" s="96"/>
      <c r="CML296" s="96"/>
      <c r="CMM296" s="96"/>
      <c r="CMN296" s="96"/>
      <c r="CMO296" s="96"/>
      <c r="CMP296" s="96"/>
      <c r="CMQ296" s="96"/>
      <c r="CMR296" s="96"/>
      <c r="CMS296" s="96"/>
      <c r="CMT296" s="96"/>
      <c r="CMU296" s="96"/>
      <c r="CMV296" s="96"/>
      <c r="CMW296" s="96"/>
      <c r="CMX296" s="96"/>
      <c r="CMY296" s="96"/>
      <c r="CMZ296" s="96"/>
      <c r="CNA296" s="96"/>
      <c r="CNB296" s="96"/>
      <c r="CNC296" s="96"/>
      <c r="CND296" s="96"/>
      <c r="CNE296" s="96"/>
      <c r="CNF296" s="96"/>
      <c r="CNG296" s="96"/>
      <c r="CNH296" s="96"/>
      <c r="CNI296" s="96"/>
      <c r="CNJ296" s="96"/>
      <c r="CNK296" s="96"/>
      <c r="CNL296" s="96"/>
      <c r="CNM296" s="96"/>
      <c r="CNN296" s="96"/>
      <c r="CNO296" s="96"/>
      <c r="CNP296" s="96"/>
      <c r="CNQ296" s="96"/>
      <c r="CNR296" s="96"/>
      <c r="CNS296" s="96"/>
      <c r="CNT296" s="96"/>
      <c r="CNU296" s="96"/>
      <c r="CNV296" s="96"/>
      <c r="CNW296" s="96"/>
      <c r="CNX296" s="96"/>
      <c r="CNY296" s="96"/>
      <c r="CNZ296" s="96"/>
      <c r="COA296" s="96"/>
      <c r="COB296" s="96"/>
      <c r="COC296" s="96"/>
      <c r="COD296" s="96"/>
      <c r="COE296" s="96"/>
      <c r="COF296" s="96"/>
      <c r="COG296" s="96"/>
      <c r="COH296" s="96"/>
      <c r="COI296" s="96"/>
      <c r="COJ296" s="96"/>
      <c r="COK296" s="96"/>
      <c r="COL296" s="96"/>
      <c r="COM296" s="96"/>
      <c r="CON296" s="96"/>
      <c r="COO296" s="96"/>
      <c r="COP296" s="96"/>
      <c r="COQ296" s="96"/>
      <c r="COR296" s="96"/>
      <c r="COS296" s="96"/>
      <c r="COT296" s="96"/>
      <c r="COU296" s="96"/>
      <c r="COV296" s="96"/>
      <c r="COW296" s="96"/>
      <c r="COX296" s="96"/>
      <c r="COY296" s="96"/>
      <c r="COZ296" s="96"/>
      <c r="CPA296" s="96"/>
      <c r="CPB296" s="96"/>
      <c r="CPC296" s="96"/>
      <c r="CPD296" s="96"/>
      <c r="CPE296" s="96"/>
      <c r="CPF296" s="96"/>
      <c r="CPG296" s="96"/>
      <c r="CPH296" s="96"/>
      <c r="CPI296" s="96"/>
      <c r="CPJ296" s="96"/>
      <c r="CPK296" s="96"/>
      <c r="CPL296" s="96"/>
      <c r="CPM296" s="96"/>
      <c r="CPN296" s="96"/>
      <c r="CPO296" s="96"/>
      <c r="CPP296" s="96"/>
      <c r="CPQ296" s="96"/>
      <c r="CPR296" s="96"/>
      <c r="CPS296" s="96"/>
      <c r="CPT296" s="96"/>
      <c r="CPU296" s="96"/>
      <c r="CPV296" s="96"/>
      <c r="CPW296" s="96"/>
      <c r="CPX296" s="96"/>
      <c r="CPY296" s="96"/>
      <c r="CPZ296" s="96"/>
      <c r="CQA296" s="96"/>
      <c r="CQB296" s="96"/>
      <c r="CQC296" s="96"/>
      <c r="CQD296" s="96"/>
      <c r="CQE296" s="96"/>
      <c r="CQF296" s="96"/>
      <c r="CQG296" s="96"/>
      <c r="CQH296" s="96"/>
      <c r="CQI296" s="96"/>
      <c r="CQJ296" s="96"/>
      <c r="CQK296" s="96"/>
      <c r="CQL296" s="96"/>
      <c r="CQM296" s="96"/>
      <c r="CQN296" s="96"/>
      <c r="CQO296" s="96"/>
      <c r="CQP296" s="96"/>
      <c r="CQQ296" s="96"/>
      <c r="CQR296" s="96"/>
      <c r="CQS296" s="96"/>
      <c r="CQT296" s="96"/>
      <c r="CQU296" s="96"/>
      <c r="CQV296" s="96"/>
      <c r="CQW296" s="96"/>
      <c r="CQX296" s="96"/>
      <c r="CQY296" s="96"/>
      <c r="CQZ296" s="96"/>
      <c r="CRA296" s="96"/>
      <c r="CRB296" s="96"/>
      <c r="CRC296" s="96"/>
      <c r="CRD296" s="96"/>
      <c r="CRE296" s="96"/>
      <c r="CRF296" s="96"/>
      <c r="CRG296" s="96"/>
      <c r="CRH296" s="96"/>
      <c r="CRI296" s="96"/>
      <c r="CRJ296" s="96"/>
      <c r="CRK296" s="96"/>
      <c r="CRL296" s="96"/>
      <c r="CRM296" s="96"/>
      <c r="CRN296" s="96"/>
      <c r="CRO296" s="96"/>
      <c r="CRP296" s="96"/>
      <c r="CRQ296" s="96"/>
      <c r="CRR296" s="96"/>
      <c r="CRS296" s="96"/>
      <c r="CRT296" s="96"/>
      <c r="CRU296" s="96"/>
      <c r="CRV296" s="96"/>
      <c r="CRW296" s="96"/>
      <c r="CRX296" s="96"/>
      <c r="CRY296" s="96"/>
      <c r="CRZ296" s="96"/>
      <c r="CSA296" s="96"/>
      <c r="CSB296" s="96"/>
      <c r="CSC296" s="96"/>
      <c r="CSD296" s="96"/>
      <c r="CSE296" s="96"/>
      <c r="CSF296" s="96"/>
      <c r="CSG296" s="96"/>
      <c r="CSH296" s="96"/>
      <c r="CSI296" s="96"/>
      <c r="CSJ296" s="96"/>
      <c r="CSK296" s="96"/>
      <c r="CSL296" s="96"/>
      <c r="CSM296" s="96"/>
      <c r="CSN296" s="96"/>
      <c r="CSO296" s="96"/>
      <c r="CSP296" s="96"/>
      <c r="CSQ296" s="96"/>
      <c r="CSR296" s="96"/>
      <c r="CSS296" s="96"/>
      <c r="CST296" s="96"/>
      <c r="CSU296" s="96"/>
      <c r="CSV296" s="96"/>
      <c r="CSW296" s="96"/>
      <c r="CSX296" s="96"/>
      <c r="CSY296" s="96"/>
      <c r="CSZ296" s="96"/>
      <c r="CTA296" s="96"/>
      <c r="CTB296" s="96"/>
      <c r="CTC296" s="96"/>
      <c r="CTD296" s="96"/>
      <c r="CTE296" s="96"/>
      <c r="CTF296" s="96"/>
      <c r="CTG296" s="96"/>
      <c r="CTH296" s="96"/>
      <c r="CTI296" s="96"/>
      <c r="CTJ296" s="96"/>
      <c r="CTK296" s="96"/>
      <c r="CTL296" s="96"/>
      <c r="CTM296" s="96"/>
      <c r="CTN296" s="96"/>
      <c r="CTO296" s="96"/>
      <c r="CTP296" s="96"/>
      <c r="CTQ296" s="96"/>
      <c r="CTR296" s="96"/>
      <c r="CTS296" s="96"/>
      <c r="CTT296" s="96"/>
      <c r="CTU296" s="96"/>
      <c r="CTV296" s="96"/>
      <c r="CTW296" s="96"/>
      <c r="CTX296" s="96"/>
      <c r="CTY296" s="96"/>
      <c r="CTZ296" s="96"/>
      <c r="CUA296" s="96"/>
      <c r="CUB296" s="96"/>
      <c r="CUC296" s="96"/>
      <c r="CUD296" s="96"/>
      <c r="CUE296" s="96"/>
      <c r="CUF296" s="96"/>
      <c r="CUG296" s="96"/>
      <c r="CUH296" s="96"/>
      <c r="CUI296" s="96"/>
      <c r="CUJ296" s="96"/>
      <c r="CUK296" s="96"/>
      <c r="CUL296" s="96"/>
      <c r="CUM296" s="96"/>
      <c r="CUN296" s="96"/>
      <c r="CUO296" s="96"/>
      <c r="CUP296" s="96"/>
      <c r="CUQ296" s="96"/>
      <c r="CUR296" s="96"/>
      <c r="CUS296" s="96"/>
      <c r="CUT296" s="96"/>
      <c r="CUU296" s="96"/>
      <c r="CUV296" s="96"/>
      <c r="CUW296" s="96"/>
      <c r="CUX296" s="96"/>
      <c r="CUY296" s="96"/>
      <c r="CUZ296" s="96"/>
      <c r="CVA296" s="96"/>
      <c r="CVB296" s="96"/>
      <c r="CVC296" s="96"/>
      <c r="CVD296" s="96"/>
      <c r="CVE296" s="96"/>
      <c r="CVF296" s="96"/>
      <c r="CVG296" s="96"/>
      <c r="CVH296" s="96"/>
      <c r="CVI296" s="96"/>
      <c r="CVJ296" s="96"/>
      <c r="CVK296" s="96"/>
      <c r="CVL296" s="96"/>
      <c r="CVM296" s="96"/>
      <c r="CVN296" s="96"/>
      <c r="CVO296" s="96"/>
      <c r="CVP296" s="96"/>
      <c r="CVQ296" s="96"/>
      <c r="CVR296" s="96"/>
      <c r="CVS296" s="96"/>
      <c r="CVT296" s="96"/>
      <c r="CVU296" s="96"/>
      <c r="CVV296" s="96"/>
      <c r="CVW296" s="96"/>
      <c r="CVX296" s="96"/>
      <c r="CVY296" s="96"/>
      <c r="CVZ296" s="96"/>
      <c r="CWA296" s="96"/>
      <c r="CWB296" s="96"/>
      <c r="CWC296" s="96"/>
      <c r="CWD296" s="96"/>
      <c r="CWE296" s="96"/>
      <c r="CWF296" s="96"/>
      <c r="CWG296" s="96"/>
      <c r="CWH296" s="96"/>
      <c r="CWI296" s="96"/>
      <c r="CWJ296" s="96"/>
      <c r="CWK296" s="96"/>
      <c r="CWL296" s="96"/>
      <c r="CWM296" s="96"/>
      <c r="CWN296" s="96"/>
      <c r="CWO296" s="96"/>
      <c r="CWP296" s="96"/>
      <c r="CWQ296" s="96"/>
      <c r="CWR296" s="96"/>
      <c r="CWS296" s="96"/>
      <c r="CWT296" s="96"/>
      <c r="CWU296" s="96"/>
      <c r="CWV296" s="96"/>
      <c r="CWW296" s="96"/>
      <c r="CWX296" s="96"/>
      <c r="CWY296" s="96"/>
      <c r="CWZ296" s="96"/>
      <c r="CXA296" s="96"/>
      <c r="CXB296" s="96"/>
      <c r="CXC296" s="96"/>
      <c r="CXD296" s="96"/>
      <c r="CXE296" s="96"/>
      <c r="CXF296" s="96"/>
      <c r="CXG296" s="96"/>
      <c r="CXH296" s="96"/>
      <c r="CXI296" s="96"/>
      <c r="CXJ296" s="96"/>
      <c r="CXK296" s="96"/>
      <c r="CXL296" s="96"/>
      <c r="CXM296" s="96"/>
      <c r="CXN296" s="96"/>
      <c r="CXO296" s="96"/>
      <c r="CXP296" s="96"/>
      <c r="CXQ296" s="96"/>
      <c r="CXR296" s="96"/>
      <c r="CXS296" s="96"/>
      <c r="CXT296" s="96"/>
      <c r="CXU296" s="96"/>
      <c r="CXV296" s="96"/>
      <c r="CXW296" s="96"/>
      <c r="CXX296" s="96"/>
      <c r="CXY296" s="96"/>
      <c r="CXZ296" s="96"/>
      <c r="CYA296" s="96"/>
      <c r="CYB296" s="96"/>
      <c r="CYC296" s="96"/>
      <c r="CYD296" s="96"/>
      <c r="CYE296" s="96"/>
      <c r="CYF296" s="96"/>
      <c r="CYG296" s="96"/>
      <c r="CYH296" s="96"/>
      <c r="CYI296" s="96"/>
      <c r="CYJ296" s="96"/>
      <c r="CYK296" s="96"/>
      <c r="CYL296" s="96"/>
      <c r="CYM296" s="96"/>
      <c r="CYN296" s="96"/>
      <c r="CYO296" s="96"/>
      <c r="CYP296" s="96"/>
      <c r="CYQ296" s="96"/>
      <c r="CYR296" s="96"/>
      <c r="CYS296" s="96"/>
      <c r="CYT296" s="96"/>
      <c r="CYU296" s="96"/>
      <c r="CYV296" s="96"/>
      <c r="CYW296" s="96"/>
      <c r="CYX296" s="96"/>
      <c r="CYY296" s="96"/>
      <c r="CYZ296" s="96"/>
      <c r="CZA296" s="96"/>
      <c r="CZB296" s="96"/>
      <c r="CZC296" s="96"/>
      <c r="CZD296" s="96"/>
      <c r="CZE296" s="96"/>
      <c r="CZF296" s="96"/>
      <c r="CZG296" s="96"/>
      <c r="CZH296" s="96"/>
      <c r="CZI296" s="96"/>
      <c r="CZJ296" s="96"/>
      <c r="CZK296" s="96"/>
      <c r="CZL296" s="96"/>
      <c r="CZM296" s="96"/>
      <c r="CZN296" s="96"/>
      <c r="CZO296" s="96"/>
      <c r="CZP296" s="96"/>
      <c r="CZQ296" s="96"/>
      <c r="CZR296" s="96"/>
      <c r="CZS296" s="96"/>
      <c r="CZT296" s="96"/>
      <c r="CZU296" s="96"/>
      <c r="CZV296" s="96"/>
      <c r="CZW296" s="96"/>
      <c r="CZX296" s="96"/>
      <c r="CZY296" s="96"/>
      <c r="CZZ296" s="96"/>
      <c r="DAA296" s="96"/>
      <c r="DAB296" s="96"/>
      <c r="DAC296" s="96"/>
      <c r="DAD296" s="96"/>
      <c r="DAE296" s="96"/>
      <c r="DAF296" s="96"/>
      <c r="DAG296" s="96"/>
      <c r="DAH296" s="96"/>
      <c r="DAI296" s="96"/>
      <c r="DAJ296" s="96"/>
      <c r="DAK296" s="96"/>
      <c r="DAL296" s="96"/>
      <c r="DAM296" s="96"/>
      <c r="DAN296" s="96"/>
      <c r="DAO296" s="96"/>
      <c r="DAP296" s="96"/>
      <c r="DAQ296" s="96"/>
      <c r="DAR296" s="96"/>
      <c r="DAS296" s="96"/>
      <c r="DAT296" s="96"/>
      <c r="DAU296" s="96"/>
      <c r="DAV296" s="96"/>
      <c r="DAW296" s="96"/>
      <c r="DAX296" s="96"/>
      <c r="DAY296" s="96"/>
      <c r="DAZ296" s="96"/>
      <c r="DBA296" s="96"/>
      <c r="DBB296" s="96"/>
      <c r="DBC296" s="96"/>
      <c r="DBD296" s="96"/>
      <c r="DBE296" s="96"/>
      <c r="DBF296" s="96"/>
      <c r="DBG296" s="96"/>
      <c r="DBH296" s="96"/>
      <c r="DBI296" s="96"/>
      <c r="DBJ296" s="96"/>
      <c r="DBK296" s="96"/>
      <c r="DBL296" s="96"/>
      <c r="DBM296" s="96"/>
      <c r="DBN296" s="96"/>
      <c r="DBO296" s="96"/>
      <c r="DBP296" s="96"/>
      <c r="DBQ296" s="96"/>
      <c r="DBR296" s="96"/>
      <c r="DBS296" s="96"/>
      <c r="DBT296" s="96"/>
      <c r="DBU296" s="96"/>
      <c r="DBV296" s="96"/>
      <c r="DBW296" s="96"/>
      <c r="DBX296" s="96"/>
      <c r="DBY296" s="96"/>
      <c r="DBZ296" s="96"/>
      <c r="DCA296" s="96"/>
      <c r="DCB296" s="96"/>
      <c r="DCC296" s="96"/>
      <c r="DCD296" s="96"/>
      <c r="DCE296" s="96"/>
      <c r="DCF296" s="96"/>
      <c r="DCG296" s="96"/>
      <c r="DCH296" s="96"/>
      <c r="DCI296" s="96"/>
      <c r="DCJ296" s="96"/>
      <c r="DCK296" s="96"/>
      <c r="DCL296" s="96"/>
      <c r="DCM296" s="96"/>
      <c r="DCN296" s="96"/>
      <c r="DCO296" s="96"/>
      <c r="DCP296" s="96"/>
      <c r="DCQ296" s="96"/>
      <c r="DCR296" s="96"/>
      <c r="DCS296" s="96"/>
      <c r="DCT296" s="96"/>
      <c r="DCU296" s="96"/>
      <c r="DCV296" s="96"/>
      <c r="DCW296" s="96"/>
      <c r="DCX296" s="96"/>
      <c r="DCY296" s="96"/>
      <c r="DCZ296" s="96"/>
      <c r="DDA296" s="96"/>
      <c r="DDB296" s="96"/>
      <c r="DDC296" s="96"/>
      <c r="DDD296" s="96"/>
      <c r="DDE296" s="96"/>
      <c r="DDF296" s="96"/>
      <c r="DDG296" s="96"/>
      <c r="DDH296" s="96"/>
      <c r="DDI296" s="96"/>
      <c r="DDJ296" s="96"/>
      <c r="DDK296" s="96"/>
      <c r="DDL296" s="96"/>
      <c r="DDM296" s="96"/>
      <c r="DDN296" s="96"/>
      <c r="DDO296" s="96"/>
      <c r="DDP296" s="96"/>
      <c r="DDQ296" s="96"/>
      <c r="DDR296" s="96"/>
      <c r="DDS296" s="96"/>
      <c r="DDT296" s="96"/>
      <c r="DDU296" s="96"/>
      <c r="DDV296" s="96"/>
      <c r="DDW296" s="96"/>
      <c r="DDX296" s="96"/>
      <c r="DDY296" s="96"/>
      <c r="DDZ296" s="96"/>
      <c r="DEA296" s="96"/>
      <c r="DEB296" s="96"/>
      <c r="DEC296" s="96"/>
      <c r="DED296" s="96"/>
      <c r="DEE296" s="96"/>
      <c r="DEF296" s="96"/>
      <c r="DEG296" s="96"/>
      <c r="DEH296" s="96"/>
      <c r="DEI296" s="96"/>
      <c r="DEJ296" s="96"/>
      <c r="DEK296" s="96"/>
      <c r="DEL296" s="96"/>
      <c r="DEM296" s="96"/>
      <c r="DEN296" s="96"/>
      <c r="DEO296" s="96"/>
      <c r="DEP296" s="96"/>
      <c r="DEQ296" s="96"/>
      <c r="DER296" s="96"/>
      <c r="DES296" s="96"/>
      <c r="DET296" s="96"/>
      <c r="DEU296" s="96"/>
      <c r="DEV296" s="96"/>
      <c r="DEW296" s="96"/>
      <c r="DEX296" s="96"/>
      <c r="DEY296" s="96"/>
      <c r="DEZ296" s="96"/>
      <c r="DFA296" s="96"/>
      <c r="DFB296" s="96"/>
      <c r="DFC296" s="96"/>
      <c r="DFD296" s="96"/>
      <c r="DFE296" s="96"/>
      <c r="DFF296" s="96"/>
      <c r="DFG296" s="96"/>
      <c r="DFH296" s="96"/>
      <c r="DFI296" s="96"/>
      <c r="DFJ296" s="96"/>
      <c r="DFK296" s="96"/>
      <c r="DFL296" s="96"/>
      <c r="DFM296" s="96"/>
      <c r="DFN296" s="96"/>
      <c r="DFO296" s="96"/>
      <c r="DFP296" s="96"/>
      <c r="DFQ296" s="96"/>
      <c r="DFR296" s="96"/>
      <c r="DFS296" s="96"/>
      <c r="DFT296" s="96"/>
      <c r="DFU296" s="96"/>
      <c r="DFV296" s="96"/>
      <c r="DFW296" s="96"/>
      <c r="DFX296" s="96"/>
      <c r="DFY296" s="96"/>
      <c r="DFZ296" s="96"/>
      <c r="DGA296" s="96"/>
      <c r="DGB296" s="96"/>
      <c r="DGC296" s="96"/>
      <c r="DGD296" s="96"/>
      <c r="DGE296" s="96"/>
      <c r="DGF296" s="96"/>
      <c r="DGG296" s="96"/>
      <c r="DGH296" s="96"/>
      <c r="DGI296" s="96"/>
      <c r="DGJ296" s="96"/>
      <c r="DGK296" s="96"/>
      <c r="DGL296" s="96"/>
      <c r="DGM296" s="96"/>
      <c r="DGN296" s="96"/>
      <c r="DGO296" s="96"/>
      <c r="DGP296" s="96"/>
      <c r="DGQ296" s="96"/>
      <c r="DGR296" s="96"/>
      <c r="DGS296" s="96"/>
      <c r="DGT296" s="96"/>
      <c r="DGU296" s="96"/>
      <c r="DGV296" s="96"/>
      <c r="DGW296" s="96"/>
      <c r="DGX296" s="96"/>
      <c r="DGY296" s="96"/>
      <c r="DGZ296" s="96"/>
      <c r="DHA296" s="96"/>
      <c r="DHB296" s="96"/>
      <c r="DHC296" s="96"/>
      <c r="DHD296" s="96"/>
      <c r="DHE296" s="96"/>
      <c r="DHF296" s="96"/>
      <c r="DHG296" s="96"/>
      <c r="DHH296" s="96"/>
      <c r="DHI296" s="96"/>
      <c r="DHJ296" s="96"/>
      <c r="DHK296" s="96"/>
      <c r="DHL296" s="96"/>
      <c r="DHM296" s="96"/>
      <c r="DHN296" s="96"/>
      <c r="DHO296" s="96"/>
      <c r="DHP296" s="96"/>
      <c r="DHQ296" s="96"/>
      <c r="DHR296" s="96"/>
      <c r="DHS296" s="96"/>
      <c r="DHT296" s="96"/>
      <c r="DHU296" s="96"/>
      <c r="DHV296" s="96"/>
      <c r="DHW296" s="96"/>
      <c r="DHX296" s="96"/>
      <c r="DHY296" s="96"/>
      <c r="DHZ296" s="96"/>
      <c r="DIA296" s="96"/>
      <c r="DIB296" s="96"/>
      <c r="DIC296" s="96"/>
      <c r="DID296" s="96"/>
      <c r="DIE296" s="96"/>
      <c r="DIF296" s="96"/>
      <c r="DIG296" s="96"/>
      <c r="DIH296" s="96"/>
      <c r="DII296" s="96"/>
      <c r="DIJ296" s="96"/>
      <c r="DIK296" s="96"/>
      <c r="DIL296" s="96"/>
      <c r="DIM296" s="96"/>
      <c r="DIN296" s="96"/>
      <c r="DIO296" s="96"/>
      <c r="DIP296" s="96"/>
      <c r="DIQ296" s="96"/>
      <c r="DIR296" s="96"/>
      <c r="DIS296" s="96"/>
      <c r="DIT296" s="96"/>
      <c r="DIU296" s="96"/>
      <c r="DIV296" s="96"/>
      <c r="DIW296" s="96"/>
      <c r="DIX296" s="96"/>
      <c r="DIY296" s="96"/>
      <c r="DIZ296" s="96"/>
      <c r="DJA296" s="96"/>
      <c r="DJB296" s="96"/>
      <c r="DJC296" s="96"/>
      <c r="DJD296" s="96"/>
      <c r="DJE296" s="96"/>
      <c r="DJF296" s="96"/>
      <c r="DJG296" s="96"/>
      <c r="DJH296" s="96"/>
      <c r="DJI296" s="96"/>
      <c r="DJJ296" s="96"/>
      <c r="DJK296" s="96"/>
      <c r="DJL296" s="96"/>
      <c r="DJM296" s="96"/>
      <c r="DJN296" s="96"/>
      <c r="DJO296" s="96"/>
      <c r="DJP296" s="96"/>
      <c r="DJQ296" s="96"/>
      <c r="DJR296" s="96"/>
      <c r="DJS296" s="96"/>
      <c r="DJT296" s="96"/>
      <c r="DJU296" s="96"/>
      <c r="DJV296" s="96"/>
      <c r="DJW296" s="96"/>
      <c r="DJX296" s="96"/>
      <c r="DJY296" s="96"/>
      <c r="DJZ296" s="96"/>
      <c r="DKA296" s="96"/>
      <c r="DKB296" s="96"/>
      <c r="DKC296" s="96"/>
      <c r="DKD296" s="96"/>
      <c r="DKE296" s="96"/>
      <c r="DKF296" s="96"/>
      <c r="DKG296" s="96"/>
      <c r="DKH296" s="96"/>
      <c r="DKI296" s="96"/>
      <c r="DKJ296" s="96"/>
      <c r="DKK296" s="96"/>
      <c r="DKL296" s="96"/>
      <c r="DKM296" s="96"/>
      <c r="DKN296" s="96"/>
      <c r="DKO296" s="96"/>
      <c r="DKP296" s="96"/>
      <c r="DKQ296" s="96"/>
      <c r="DKR296" s="96"/>
      <c r="DKS296" s="96"/>
      <c r="DKT296" s="96"/>
      <c r="DKU296" s="96"/>
      <c r="DKV296" s="96"/>
      <c r="DKW296" s="96"/>
      <c r="DKX296" s="96"/>
      <c r="DKY296" s="96"/>
      <c r="DKZ296" s="96"/>
      <c r="DLA296" s="96"/>
      <c r="DLB296" s="96"/>
      <c r="DLC296" s="96"/>
      <c r="DLD296" s="96"/>
      <c r="DLE296" s="96"/>
      <c r="DLF296" s="96"/>
      <c r="DLG296" s="96"/>
      <c r="DLH296" s="96"/>
      <c r="DLI296" s="96"/>
      <c r="DLJ296" s="96"/>
      <c r="DLK296" s="96"/>
      <c r="DLL296" s="96"/>
      <c r="DLM296" s="96"/>
      <c r="DLN296" s="96"/>
      <c r="DLO296" s="96"/>
      <c r="DLP296" s="96"/>
      <c r="DLQ296" s="96"/>
      <c r="DLR296" s="96"/>
      <c r="DLS296" s="96"/>
      <c r="DLT296" s="96"/>
      <c r="DLU296" s="96"/>
      <c r="DLV296" s="96"/>
      <c r="DLW296" s="96"/>
      <c r="DLX296" s="96"/>
      <c r="DLY296" s="96"/>
      <c r="DLZ296" s="96"/>
      <c r="DMA296" s="96"/>
      <c r="DMB296" s="96"/>
      <c r="DMC296" s="96"/>
      <c r="DMD296" s="96"/>
      <c r="DME296" s="96"/>
      <c r="DMF296" s="96"/>
      <c r="DMG296" s="96"/>
      <c r="DMH296" s="96"/>
      <c r="DMI296" s="96"/>
      <c r="DMJ296" s="96"/>
      <c r="DMK296" s="96"/>
      <c r="DML296" s="96"/>
      <c r="DMM296" s="96"/>
      <c r="DMN296" s="96"/>
      <c r="DMO296" s="96"/>
      <c r="DMP296" s="96"/>
      <c r="DMQ296" s="96"/>
      <c r="DMR296" s="96"/>
      <c r="DMS296" s="96"/>
      <c r="DMT296" s="96"/>
      <c r="DMU296" s="96"/>
      <c r="DMV296" s="96"/>
      <c r="DMW296" s="96"/>
      <c r="DMX296" s="96"/>
      <c r="DMY296" s="96"/>
      <c r="DMZ296" s="96"/>
      <c r="DNA296" s="96"/>
      <c r="DNB296" s="96"/>
      <c r="DNC296" s="96"/>
      <c r="DND296" s="96"/>
      <c r="DNE296" s="96"/>
      <c r="DNF296" s="96"/>
      <c r="DNG296" s="96"/>
      <c r="DNH296" s="96"/>
      <c r="DNI296" s="96"/>
      <c r="DNJ296" s="96"/>
      <c r="DNK296" s="96"/>
      <c r="DNL296" s="96"/>
      <c r="DNM296" s="96"/>
      <c r="DNN296" s="96"/>
      <c r="DNO296" s="96"/>
      <c r="DNP296" s="96"/>
      <c r="DNQ296" s="96"/>
      <c r="DNR296" s="96"/>
      <c r="DNS296" s="96"/>
      <c r="DNT296" s="96"/>
      <c r="DNU296" s="96"/>
      <c r="DNV296" s="96"/>
      <c r="DNW296" s="96"/>
      <c r="DNX296" s="96"/>
      <c r="DNY296" s="96"/>
      <c r="DNZ296" s="96"/>
      <c r="DOA296" s="96"/>
      <c r="DOB296" s="96"/>
      <c r="DOC296" s="96"/>
      <c r="DOD296" s="96"/>
      <c r="DOE296" s="96"/>
      <c r="DOF296" s="96"/>
      <c r="DOG296" s="96"/>
      <c r="DOH296" s="96"/>
      <c r="DOI296" s="96"/>
      <c r="DOJ296" s="96"/>
      <c r="DOK296" s="96"/>
      <c r="DOL296" s="96"/>
      <c r="DOM296" s="96"/>
      <c r="DON296" s="96"/>
      <c r="DOO296" s="96"/>
      <c r="DOP296" s="96"/>
      <c r="DOQ296" s="96"/>
      <c r="DOR296" s="96"/>
      <c r="DOS296" s="96"/>
      <c r="DOT296" s="96"/>
      <c r="DOU296" s="96"/>
      <c r="DOV296" s="96"/>
      <c r="DOW296" s="96"/>
      <c r="DOX296" s="96"/>
      <c r="DOY296" s="96"/>
      <c r="DOZ296" s="96"/>
      <c r="DPA296" s="96"/>
      <c r="DPB296" s="96"/>
      <c r="DPC296" s="96"/>
      <c r="DPD296" s="96"/>
      <c r="DPE296" s="96"/>
      <c r="DPF296" s="96"/>
      <c r="DPG296" s="96"/>
      <c r="DPH296" s="96"/>
      <c r="DPI296" s="96"/>
      <c r="DPJ296" s="96"/>
      <c r="DPK296" s="96"/>
      <c r="DPL296" s="96"/>
      <c r="DPM296" s="96"/>
      <c r="DPN296" s="96"/>
      <c r="DPO296" s="96"/>
      <c r="DPP296" s="96"/>
      <c r="DPQ296" s="96"/>
      <c r="DPR296" s="96"/>
      <c r="DPS296" s="96"/>
      <c r="DPT296" s="96"/>
      <c r="DPU296" s="96"/>
      <c r="DPV296" s="96"/>
      <c r="DPW296" s="96"/>
      <c r="DPX296" s="96"/>
      <c r="DPY296" s="96"/>
      <c r="DPZ296" s="96"/>
      <c r="DQA296" s="96"/>
      <c r="DQB296" s="96"/>
      <c r="DQC296" s="96"/>
      <c r="DQD296" s="96"/>
      <c r="DQE296" s="96"/>
      <c r="DQF296" s="96"/>
      <c r="DQG296" s="96"/>
      <c r="DQH296" s="96"/>
      <c r="DQI296" s="96"/>
      <c r="DQJ296" s="96"/>
      <c r="DQK296" s="96"/>
      <c r="DQL296" s="96"/>
      <c r="DQM296" s="96"/>
      <c r="DQN296" s="96"/>
      <c r="DQO296" s="96"/>
      <c r="DQP296" s="96"/>
      <c r="DQQ296" s="96"/>
      <c r="DQR296" s="96"/>
      <c r="DQS296" s="96"/>
      <c r="DQT296" s="96"/>
      <c r="DQU296" s="96"/>
      <c r="DQV296" s="96"/>
      <c r="DQW296" s="96"/>
      <c r="DQX296" s="96"/>
      <c r="DQY296" s="96"/>
      <c r="DQZ296" s="96"/>
      <c r="DRA296" s="96"/>
      <c r="DRB296" s="96"/>
      <c r="DRC296" s="96"/>
      <c r="DRD296" s="96"/>
      <c r="DRE296" s="96"/>
      <c r="DRF296" s="96"/>
      <c r="DRG296" s="96"/>
      <c r="DRH296" s="96"/>
      <c r="DRI296" s="96"/>
      <c r="DRJ296" s="96"/>
      <c r="DRK296" s="96"/>
      <c r="DRL296" s="96"/>
      <c r="DRM296" s="96"/>
      <c r="DRN296" s="96"/>
      <c r="DRO296" s="96"/>
      <c r="DRP296" s="96"/>
      <c r="DRQ296" s="96"/>
      <c r="DRR296" s="96"/>
      <c r="DRS296" s="96"/>
      <c r="DRT296" s="96"/>
      <c r="DRU296" s="96"/>
      <c r="DRV296" s="96"/>
      <c r="DRW296" s="96"/>
      <c r="DRX296" s="96"/>
      <c r="DRY296" s="96"/>
      <c r="DRZ296" s="96"/>
      <c r="DSA296" s="96"/>
      <c r="DSB296" s="96"/>
      <c r="DSC296" s="96"/>
      <c r="DSD296" s="96"/>
      <c r="DSE296" s="96"/>
      <c r="DSF296" s="96"/>
      <c r="DSG296" s="96"/>
      <c r="DSH296" s="96"/>
      <c r="DSI296" s="96"/>
      <c r="DSJ296" s="96"/>
      <c r="DSK296" s="96"/>
      <c r="DSL296" s="96"/>
      <c r="DSM296" s="96"/>
      <c r="DSN296" s="96"/>
      <c r="DSO296" s="96"/>
      <c r="DSP296" s="96"/>
      <c r="DSQ296" s="96"/>
      <c r="DSR296" s="96"/>
      <c r="DSS296" s="96"/>
      <c r="DST296" s="96"/>
      <c r="DSU296" s="96"/>
      <c r="DSV296" s="96"/>
      <c r="DSW296" s="96"/>
      <c r="DSX296" s="96"/>
      <c r="DSY296" s="96"/>
      <c r="DSZ296" s="96"/>
      <c r="DTA296" s="96"/>
      <c r="DTB296" s="96"/>
      <c r="DTC296" s="96"/>
      <c r="DTD296" s="96"/>
      <c r="DTE296" s="96"/>
      <c r="DTF296" s="96"/>
      <c r="DTG296" s="96"/>
      <c r="DTH296" s="96"/>
      <c r="DTI296" s="96"/>
      <c r="DTJ296" s="96"/>
      <c r="DTK296" s="96"/>
      <c r="DTL296" s="96"/>
      <c r="DTM296" s="96"/>
      <c r="DTN296" s="96"/>
      <c r="DTO296" s="96"/>
      <c r="DTP296" s="96"/>
      <c r="DTQ296" s="96"/>
      <c r="DTR296" s="96"/>
      <c r="DTS296" s="96"/>
      <c r="DTT296" s="96"/>
      <c r="DTU296" s="96"/>
      <c r="DTV296" s="96"/>
      <c r="DTW296" s="96"/>
      <c r="DTX296" s="96"/>
      <c r="DTY296" s="96"/>
      <c r="DTZ296" s="96"/>
      <c r="DUA296" s="96"/>
      <c r="DUB296" s="96"/>
      <c r="DUC296" s="96"/>
      <c r="DUD296" s="96"/>
      <c r="DUE296" s="96"/>
      <c r="DUF296" s="96"/>
      <c r="DUG296" s="96"/>
      <c r="DUH296" s="96"/>
      <c r="DUI296" s="96"/>
      <c r="DUJ296" s="96"/>
      <c r="DUK296" s="96"/>
      <c r="DUL296" s="96"/>
      <c r="DUM296" s="96"/>
      <c r="DUN296" s="96"/>
      <c r="DUO296" s="96"/>
      <c r="DUP296" s="96"/>
      <c r="DUQ296" s="96"/>
      <c r="DUR296" s="96"/>
      <c r="DUS296" s="96"/>
      <c r="DUT296" s="96"/>
      <c r="DUU296" s="96"/>
      <c r="DUV296" s="96"/>
      <c r="DUW296" s="96"/>
      <c r="DUX296" s="96"/>
      <c r="DUY296" s="96"/>
      <c r="DUZ296" s="96"/>
      <c r="DVA296" s="96"/>
      <c r="DVB296" s="96"/>
      <c r="DVC296" s="96"/>
      <c r="DVD296" s="96"/>
      <c r="DVE296" s="96"/>
      <c r="DVF296" s="96"/>
      <c r="DVG296" s="96"/>
      <c r="DVH296" s="96"/>
      <c r="DVI296" s="96"/>
      <c r="DVJ296" s="96"/>
      <c r="DVK296" s="96"/>
      <c r="DVL296" s="96"/>
      <c r="DVM296" s="96"/>
      <c r="DVN296" s="96"/>
      <c r="DVO296" s="96"/>
      <c r="DVP296" s="96"/>
      <c r="DVQ296" s="96"/>
      <c r="DVR296" s="96"/>
      <c r="DVS296" s="96"/>
      <c r="DVT296" s="96"/>
      <c r="DVU296" s="96"/>
      <c r="DVV296" s="96"/>
      <c r="DVW296" s="96"/>
      <c r="DVX296" s="96"/>
      <c r="DVY296" s="96"/>
      <c r="DVZ296" s="96"/>
      <c r="DWA296" s="96"/>
      <c r="DWB296" s="96"/>
      <c r="DWC296" s="96"/>
      <c r="DWD296" s="96"/>
      <c r="DWE296" s="96"/>
      <c r="DWF296" s="96"/>
      <c r="DWG296" s="96"/>
      <c r="DWH296" s="96"/>
      <c r="DWI296" s="96"/>
      <c r="DWJ296" s="96"/>
      <c r="DWK296" s="96"/>
      <c r="DWL296" s="96"/>
      <c r="DWM296" s="96"/>
      <c r="DWN296" s="96"/>
      <c r="DWO296" s="96"/>
      <c r="DWP296" s="96"/>
      <c r="DWQ296" s="96"/>
      <c r="DWR296" s="96"/>
      <c r="DWS296" s="96"/>
      <c r="DWT296" s="96"/>
      <c r="DWU296" s="96"/>
      <c r="DWV296" s="96"/>
      <c r="DWW296" s="96"/>
      <c r="DWX296" s="96"/>
      <c r="DWY296" s="96"/>
      <c r="DWZ296" s="96"/>
      <c r="DXA296" s="96"/>
      <c r="DXB296" s="96"/>
      <c r="DXC296" s="96"/>
      <c r="DXD296" s="96"/>
      <c r="DXE296" s="96"/>
      <c r="DXF296" s="96"/>
      <c r="DXG296" s="96"/>
      <c r="DXH296" s="96"/>
      <c r="DXI296" s="96"/>
      <c r="DXJ296" s="96"/>
      <c r="DXK296" s="96"/>
      <c r="DXL296" s="96"/>
      <c r="DXM296" s="96"/>
      <c r="DXN296" s="96"/>
      <c r="DXO296" s="96"/>
      <c r="DXP296" s="96"/>
      <c r="DXQ296" s="96"/>
      <c r="DXR296" s="96"/>
      <c r="DXS296" s="96"/>
      <c r="DXT296" s="96"/>
      <c r="DXU296" s="96"/>
      <c r="DXV296" s="96"/>
      <c r="DXW296" s="96"/>
      <c r="DXX296" s="96"/>
      <c r="DXY296" s="96"/>
      <c r="DXZ296" s="96"/>
      <c r="DYA296" s="96"/>
      <c r="DYB296" s="96"/>
      <c r="DYC296" s="96"/>
      <c r="DYD296" s="96"/>
      <c r="DYE296" s="96"/>
      <c r="DYF296" s="96"/>
      <c r="DYG296" s="96"/>
      <c r="DYH296" s="96"/>
      <c r="DYI296" s="96"/>
      <c r="DYJ296" s="96"/>
      <c r="DYK296" s="96"/>
      <c r="DYL296" s="96"/>
      <c r="DYM296" s="96"/>
      <c r="DYN296" s="96"/>
      <c r="DYO296" s="96"/>
      <c r="DYP296" s="96"/>
      <c r="DYQ296" s="96"/>
      <c r="DYR296" s="96"/>
      <c r="DYS296" s="96"/>
      <c r="DYT296" s="96"/>
      <c r="DYU296" s="96"/>
      <c r="DYV296" s="96"/>
      <c r="DYW296" s="96"/>
      <c r="DYX296" s="96"/>
      <c r="DYY296" s="96"/>
      <c r="DYZ296" s="96"/>
      <c r="DZA296" s="96"/>
      <c r="DZB296" s="96"/>
      <c r="DZC296" s="96"/>
      <c r="DZD296" s="96"/>
      <c r="DZE296" s="96"/>
      <c r="DZF296" s="96"/>
      <c r="DZG296" s="96"/>
      <c r="DZH296" s="96"/>
      <c r="DZI296" s="96"/>
      <c r="DZJ296" s="96"/>
      <c r="DZK296" s="96"/>
      <c r="DZL296" s="96"/>
      <c r="DZM296" s="96"/>
      <c r="DZN296" s="96"/>
      <c r="DZO296" s="96"/>
      <c r="DZP296" s="96"/>
      <c r="DZQ296" s="96"/>
      <c r="DZR296" s="96"/>
      <c r="DZS296" s="96"/>
      <c r="DZT296" s="96"/>
      <c r="DZU296" s="96"/>
      <c r="DZV296" s="96"/>
      <c r="DZW296" s="96"/>
      <c r="DZX296" s="96"/>
      <c r="DZY296" s="96"/>
      <c r="DZZ296" s="96"/>
      <c r="EAA296" s="96"/>
      <c r="EAB296" s="96"/>
      <c r="EAC296" s="96"/>
      <c r="EAD296" s="96"/>
      <c r="EAE296" s="96"/>
      <c r="EAF296" s="96"/>
      <c r="EAG296" s="96"/>
      <c r="EAH296" s="96"/>
      <c r="EAI296" s="96"/>
      <c r="EAJ296" s="96"/>
      <c r="EAK296" s="96"/>
      <c r="EAL296" s="96"/>
      <c r="EAM296" s="96"/>
      <c r="EAN296" s="96"/>
      <c r="EAO296" s="96"/>
      <c r="EAP296" s="96"/>
      <c r="EAQ296" s="96"/>
      <c r="EAR296" s="96"/>
      <c r="EAS296" s="96"/>
      <c r="EAT296" s="96"/>
      <c r="EAU296" s="96"/>
      <c r="EAV296" s="96"/>
      <c r="EAW296" s="96"/>
      <c r="EAX296" s="96"/>
      <c r="EAY296" s="96"/>
      <c r="EAZ296" s="96"/>
      <c r="EBA296" s="96"/>
      <c r="EBB296" s="96"/>
      <c r="EBC296" s="96"/>
      <c r="EBD296" s="96"/>
      <c r="EBE296" s="96"/>
      <c r="EBF296" s="96"/>
      <c r="EBG296" s="96"/>
      <c r="EBH296" s="96"/>
      <c r="EBI296" s="96"/>
      <c r="EBJ296" s="96"/>
      <c r="EBK296" s="96"/>
      <c r="EBL296" s="96"/>
      <c r="EBM296" s="96"/>
      <c r="EBN296" s="96"/>
      <c r="EBO296" s="96"/>
      <c r="EBP296" s="96"/>
      <c r="EBQ296" s="96"/>
      <c r="EBR296" s="96"/>
      <c r="EBS296" s="96"/>
      <c r="EBT296" s="96"/>
      <c r="EBU296" s="96"/>
      <c r="EBV296" s="96"/>
      <c r="EBW296" s="96"/>
      <c r="EBX296" s="96"/>
      <c r="EBY296" s="96"/>
      <c r="EBZ296" s="96"/>
      <c r="ECA296" s="96"/>
      <c r="ECB296" s="96"/>
      <c r="ECC296" s="96"/>
      <c r="ECD296" s="96"/>
      <c r="ECE296" s="96"/>
      <c r="ECF296" s="96"/>
      <c r="ECG296" s="96"/>
      <c r="ECH296" s="96"/>
      <c r="ECI296" s="96"/>
      <c r="ECJ296" s="96"/>
      <c r="ECK296" s="96"/>
      <c r="ECL296" s="96"/>
      <c r="ECM296" s="96"/>
      <c r="ECN296" s="96"/>
      <c r="ECO296" s="96"/>
      <c r="ECP296" s="96"/>
      <c r="ECQ296" s="96"/>
      <c r="ECR296" s="96"/>
      <c r="ECS296" s="96"/>
      <c r="ECT296" s="96"/>
      <c r="ECU296" s="96"/>
      <c r="ECV296" s="96"/>
      <c r="ECW296" s="96"/>
      <c r="ECX296" s="96"/>
      <c r="ECY296" s="96"/>
      <c r="ECZ296" s="96"/>
      <c r="EDA296" s="96"/>
      <c r="EDB296" s="96"/>
      <c r="EDC296" s="96"/>
      <c r="EDD296" s="96"/>
      <c r="EDE296" s="96"/>
      <c r="EDF296" s="96"/>
      <c r="EDG296" s="96"/>
      <c r="EDH296" s="96"/>
      <c r="EDI296" s="96"/>
      <c r="EDJ296" s="96"/>
      <c r="EDK296" s="96"/>
      <c r="EDL296" s="96"/>
      <c r="EDM296" s="96"/>
      <c r="EDN296" s="96"/>
      <c r="EDO296" s="96"/>
      <c r="EDP296" s="96"/>
      <c r="EDQ296" s="96"/>
      <c r="EDR296" s="96"/>
      <c r="EDS296" s="96"/>
      <c r="EDT296" s="96"/>
      <c r="EDU296" s="96"/>
      <c r="EDV296" s="96"/>
      <c r="EDW296" s="96"/>
      <c r="EDX296" s="96"/>
      <c r="EDY296" s="96"/>
      <c r="EDZ296" s="96"/>
      <c r="EEA296" s="96"/>
      <c r="EEB296" s="96"/>
      <c r="EEC296" s="96"/>
      <c r="EED296" s="96"/>
      <c r="EEE296" s="96"/>
      <c r="EEF296" s="96"/>
      <c r="EEG296" s="96"/>
      <c r="EEH296" s="96"/>
      <c r="EEI296" s="96"/>
      <c r="EEJ296" s="96"/>
      <c r="EEK296" s="96"/>
      <c r="EEL296" s="96"/>
      <c r="EEM296" s="96"/>
      <c r="EEN296" s="96"/>
      <c r="EEO296" s="96"/>
      <c r="EEP296" s="96"/>
      <c r="EEQ296" s="96"/>
      <c r="EER296" s="96"/>
      <c r="EES296" s="96"/>
      <c r="EET296" s="96"/>
      <c r="EEU296" s="96"/>
      <c r="EEV296" s="96"/>
      <c r="EEW296" s="96"/>
      <c r="EEX296" s="96"/>
      <c r="EEY296" s="96"/>
      <c r="EEZ296" s="96"/>
      <c r="EFA296" s="96"/>
      <c r="EFB296" s="96"/>
      <c r="EFC296" s="96"/>
      <c r="EFD296" s="96"/>
      <c r="EFE296" s="96"/>
      <c r="EFF296" s="96"/>
      <c r="EFG296" s="96"/>
      <c r="EFH296" s="96"/>
      <c r="EFI296" s="96"/>
      <c r="EFJ296" s="96"/>
      <c r="EFK296" s="96"/>
      <c r="EFL296" s="96"/>
      <c r="EFM296" s="96"/>
      <c r="EFN296" s="96"/>
      <c r="EFO296" s="96"/>
      <c r="EFP296" s="96"/>
      <c r="EFQ296" s="96"/>
      <c r="EFR296" s="96"/>
      <c r="EFS296" s="96"/>
      <c r="EFT296" s="96"/>
      <c r="EFU296" s="96"/>
      <c r="EFV296" s="96"/>
      <c r="EFW296" s="96"/>
      <c r="EFX296" s="96"/>
      <c r="EFY296" s="96"/>
      <c r="EFZ296" s="96"/>
      <c r="EGA296" s="96"/>
      <c r="EGB296" s="96"/>
      <c r="EGC296" s="96"/>
      <c r="EGD296" s="96"/>
      <c r="EGE296" s="96"/>
      <c r="EGF296" s="96"/>
      <c r="EGG296" s="96"/>
      <c r="EGH296" s="96"/>
      <c r="EGI296" s="96"/>
      <c r="EGJ296" s="96"/>
      <c r="EGK296" s="96"/>
      <c r="EGL296" s="96"/>
      <c r="EGM296" s="96"/>
      <c r="EGN296" s="96"/>
      <c r="EGO296" s="96"/>
      <c r="EGP296" s="96"/>
      <c r="EGQ296" s="96"/>
      <c r="EGR296" s="96"/>
      <c r="EGS296" s="96"/>
      <c r="EGT296" s="96"/>
      <c r="EGU296" s="96"/>
      <c r="EGV296" s="96"/>
      <c r="EGW296" s="96"/>
      <c r="EGX296" s="96"/>
      <c r="EGY296" s="96"/>
      <c r="EGZ296" s="96"/>
      <c r="EHA296" s="96"/>
      <c r="EHB296" s="96"/>
      <c r="EHC296" s="96"/>
      <c r="EHD296" s="96"/>
      <c r="EHE296" s="96"/>
      <c r="EHF296" s="96"/>
      <c r="EHG296" s="96"/>
      <c r="EHH296" s="96"/>
      <c r="EHI296" s="96"/>
      <c r="EHJ296" s="96"/>
      <c r="EHK296" s="96"/>
      <c r="EHL296" s="96"/>
      <c r="EHM296" s="96"/>
      <c r="EHN296" s="96"/>
      <c r="EHO296" s="96"/>
      <c r="EHP296" s="96"/>
      <c r="EHQ296" s="96"/>
      <c r="EHR296" s="96"/>
      <c r="EHS296" s="96"/>
      <c r="EHT296" s="96"/>
      <c r="EHU296" s="96"/>
      <c r="EHV296" s="96"/>
      <c r="EHW296" s="96"/>
      <c r="EHX296" s="96"/>
      <c r="EHY296" s="96"/>
      <c r="EHZ296" s="96"/>
      <c r="EIA296" s="96"/>
      <c r="EIB296" s="96"/>
      <c r="EIC296" s="96"/>
      <c r="EID296" s="96"/>
      <c r="EIE296" s="96"/>
      <c r="EIF296" s="96"/>
      <c r="EIG296" s="96"/>
      <c r="EIH296" s="96"/>
      <c r="EII296" s="96"/>
      <c r="EIJ296" s="96"/>
      <c r="EIK296" s="96"/>
      <c r="EIL296" s="96"/>
      <c r="EIM296" s="96"/>
      <c r="EIN296" s="96"/>
      <c r="EIO296" s="96"/>
      <c r="EIP296" s="96"/>
      <c r="EIQ296" s="96"/>
      <c r="EIR296" s="96"/>
      <c r="EIS296" s="96"/>
      <c r="EIT296" s="96"/>
      <c r="EIU296" s="96"/>
      <c r="EIV296" s="96"/>
      <c r="EIW296" s="96"/>
      <c r="EIX296" s="96"/>
      <c r="EIY296" s="96"/>
      <c r="EIZ296" s="96"/>
      <c r="EJA296" s="96"/>
      <c r="EJB296" s="96"/>
      <c r="EJC296" s="96"/>
      <c r="EJD296" s="96"/>
      <c r="EJE296" s="96"/>
      <c r="EJF296" s="96"/>
      <c r="EJG296" s="96"/>
      <c r="EJH296" s="96"/>
      <c r="EJI296" s="96"/>
      <c r="EJJ296" s="96"/>
      <c r="EJK296" s="96"/>
      <c r="EJL296" s="96"/>
      <c r="EJM296" s="96"/>
      <c r="EJN296" s="96"/>
      <c r="EJO296" s="96"/>
      <c r="EJP296" s="96"/>
      <c r="EJQ296" s="96"/>
      <c r="EJR296" s="96"/>
      <c r="EJS296" s="96"/>
      <c r="EJT296" s="96"/>
      <c r="EJU296" s="96"/>
      <c r="EJV296" s="96"/>
      <c r="EJW296" s="96"/>
      <c r="EJX296" s="96"/>
      <c r="EJY296" s="96"/>
      <c r="EJZ296" s="96"/>
      <c r="EKA296" s="96"/>
      <c r="EKB296" s="96"/>
      <c r="EKC296" s="96"/>
      <c r="EKD296" s="96"/>
      <c r="EKE296" s="96"/>
      <c r="EKF296" s="96"/>
      <c r="EKG296" s="96"/>
      <c r="EKH296" s="96"/>
      <c r="EKI296" s="96"/>
      <c r="EKJ296" s="96"/>
      <c r="EKK296" s="96"/>
      <c r="EKL296" s="96"/>
      <c r="EKM296" s="96"/>
      <c r="EKN296" s="96"/>
      <c r="EKO296" s="96"/>
      <c r="EKP296" s="96"/>
      <c r="EKQ296" s="96"/>
      <c r="EKR296" s="96"/>
      <c r="EKS296" s="96"/>
      <c r="EKT296" s="96"/>
      <c r="EKU296" s="96"/>
      <c r="EKV296" s="96"/>
      <c r="EKW296" s="96"/>
      <c r="EKX296" s="96"/>
      <c r="EKY296" s="96"/>
      <c r="EKZ296" s="96"/>
      <c r="ELA296" s="96"/>
      <c r="ELB296" s="96"/>
      <c r="ELC296" s="96"/>
      <c r="ELD296" s="96"/>
      <c r="ELE296" s="96"/>
      <c r="ELF296" s="96"/>
      <c r="ELG296" s="96"/>
      <c r="ELH296" s="96"/>
      <c r="ELI296" s="96"/>
      <c r="ELJ296" s="96"/>
      <c r="ELK296" s="96"/>
      <c r="ELL296" s="96"/>
      <c r="ELM296" s="96"/>
      <c r="ELN296" s="96"/>
      <c r="ELO296" s="96"/>
      <c r="ELP296" s="96"/>
      <c r="ELQ296" s="96"/>
      <c r="ELR296" s="96"/>
      <c r="ELS296" s="96"/>
      <c r="ELT296" s="96"/>
      <c r="ELU296" s="96"/>
      <c r="ELV296" s="96"/>
      <c r="ELW296" s="96"/>
      <c r="ELX296" s="96"/>
      <c r="ELY296" s="96"/>
      <c r="ELZ296" s="96"/>
      <c r="EMA296" s="96"/>
      <c r="EMB296" s="96"/>
      <c r="EMC296" s="96"/>
      <c r="EMD296" s="96"/>
      <c r="EME296" s="96"/>
      <c r="EMF296" s="96"/>
      <c r="EMG296" s="96"/>
      <c r="EMH296" s="96"/>
      <c r="EMI296" s="96"/>
      <c r="EMJ296" s="96"/>
      <c r="EMK296" s="96"/>
      <c r="EML296" s="96"/>
      <c r="EMM296" s="96"/>
      <c r="EMN296" s="96"/>
      <c r="EMO296" s="96"/>
      <c r="EMP296" s="96"/>
      <c r="EMQ296" s="96"/>
      <c r="EMR296" s="96"/>
      <c r="EMS296" s="96"/>
      <c r="EMT296" s="96"/>
      <c r="EMU296" s="96"/>
      <c r="EMV296" s="96"/>
      <c r="EMW296" s="96"/>
      <c r="EMX296" s="96"/>
      <c r="EMY296" s="96"/>
      <c r="EMZ296" s="96"/>
      <c r="ENA296" s="96"/>
      <c r="ENB296" s="96"/>
      <c r="ENC296" s="96"/>
      <c r="END296" s="96"/>
      <c r="ENE296" s="96"/>
      <c r="ENF296" s="96"/>
      <c r="ENG296" s="96"/>
      <c r="ENH296" s="96"/>
      <c r="ENI296" s="96"/>
      <c r="ENJ296" s="96"/>
      <c r="ENK296" s="96"/>
      <c r="ENL296" s="96"/>
      <c r="ENM296" s="96"/>
      <c r="ENN296" s="96"/>
      <c r="ENO296" s="96"/>
      <c r="ENP296" s="96"/>
      <c r="ENQ296" s="96"/>
      <c r="ENR296" s="96"/>
      <c r="ENS296" s="96"/>
      <c r="ENT296" s="96"/>
      <c r="ENU296" s="96"/>
      <c r="ENV296" s="96"/>
      <c r="ENW296" s="96"/>
      <c r="ENX296" s="96"/>
      <c r="ENY296" s="96"/>
      <c r="ENZ296" s="96"/>
      <c r="EOA296" s="96"/>
      <c r="EOB296" s="96"/>
      <c r="EOC296" s="96"/>
      <c r="EOD296" s="96"/>
      <c r="EOE296" s="96"/>
      <c r="EOF296" s="96"/>
      <c r="EOG296" s="96"/>
      <c r="EOH296" s="96"/>
      <c r="EOI296" s="96"/>
      <c r="EOJ296" s="96"/>
      <c r="EOK296" s="96"/>
      <c r="EOL296" s="96"/>
      <c r="EOM296" s="96"/>
      <c r="EON296" s="96"/>
      <c r="EOO296" s="96"/>
      <c r="EOP296" s="96"/>
      <c r="EOQ296" s="96"/>
      <c r="EOR296" s="96"/>
      <c r="EOS296" s="96"/>
      <c r="EOT296" s="96"/>
      <c r="EOU296" s="96"/>
      <c r="EOV296" s="96"/>
      <c r="EOW296" s="96"/>
      <c r="EOX296" s="96"/>
      <c r="EOY296" s="96"/>
      <c r="EOZ296" s="96"/>
      <c r="EPA296" s="96"/>
      <c r="EPB296" s="96"/>
      <c r="EPC296" s="96"/>
      <c r="EPD296" s="96"/>
      <c r="EPE296" s="96"/>
      <c r="EPF296" s="96"/>
      <c r="EPG296" s="96"/>
      <c r="EPH296" s="96"/>
      <c r="EPI296" s="96"/>
      <c r="EPJ296" s="96"/>
      <c r="EPK296" s="96"/>
      <c r="EPL296" s="96"/>
      <c r="EPM296" s="96"/>
      <c r="EPN296" s="96"/>
      <c r="EPO296" s="96"/>
      <c r="EPP296" s="96"/>
      <c r="EPQ296" s="96"/>
      <c r="EPR296" s="96"/>
      <c r="EPS296" s="96"/>
      <c r="EPT296" s="96"/>
      <c r="EPU296" s="96"/>
      <c r="EPV296" s="96"/>
      <c r="EPW296" s="96"/>
      <c r="EPX296" s="96"/>
      <c r="EPY296" s="96"/>
      <c r="EPZ296" s="96"/>
      <c r="EQA296" s="96"/>
      <c r="EQB296" s="96"/>
      <c r="EQC296" s="96"/>
      <c r="EQD296" s="96"/>
      <c r="EQE296" s="96"/>
      <c r="EQF296" s="96"/>
      <c r="EQG296" s="96"/>
      <c r="EQH296" s="96"/>
      <c r="EQI296" s="96"/>
      <c r="EQJ296" s="96"/>
      <c r="EQK296" s="96"/>
      <c r="EQL296" s="96"/>
      <c r="EQM296" s="96"/>
      <c r="EQN296" s="96"/>
      <c r="EQO296" s="96"/>
      <c r="EQP296" s="96"/>
      <c r="EQQ296" s="96"/>
      <c r="EQR296" s="96"/>
      <c r="EQS296" s="96"/>
      <c r="EQT296" s="96"/>
      <c r="EQU296" s="96"/>
      <c r="EQV296" s="96"/>
      <c r="EQW296" s="96"/>
      <c r="EQX296" s="96"/>
      <c r="EQY296" s="96"/>
      <c r="EQZ296" s="96"/>
      <c r="ERA296" s="96"/>
      <c r="ERB296" s="96"/>
      <c r="ERC296" s="96"/>
      <c r="ERD296" s="96"/>
      <c r="ERE296" s="96"/>
      <c r="ERF296" s="96"/>
      <c r="ERG296" s="96"/>
      <c r="ERH296" s="96"/>
      <c r="ERI296" s="96"/>
      <c r="ERJ296" s="96"/>
      <c r="ERK296" s="96"/>
      <c r="ERL296" s="96"/>
      <c r="ERM296" s="96"/>
      <c r="ERN296" s="96"/>
      <c r="ERO296" s="96"/>
      <c r="ERP296" s="96"/>
      <c r="ERQ296" s="96"/>
      <c r="ERR296" s="96"/>
      <c r="ERS296" s="96"/>
      <c r="ERT296" s="96"/>
      <c r="ERU296" s="96"/>
      <c r="ERV296" s="96"/>
      <c r="ERW296" s="96"/>
      <c r="ERX296" s="96"/>
      <c r="ERY296" s="96"/>
      <c r="ERZ296" s="96"/>
      <c r="ESA296" s="96"/>
      <c r="ESB296" s="96"/>
      <c r="ESC296" s="96"/>
      <c r="ESD296" s="96"/>
      <c r="ESE296" s="96"/>
      <c r="ESF296" s="96"/>
      <c r="ESG296" s="96"/>
      <c r="ESH296" s="96"/>
      <c r="ESI296" s="96"/>
      <c r="ESJ296" s="96"/>
      <c r="ESK296" s="96"/>
      <c r="ESL296" s="96"/>
      <c r="ESM296" s="96"/>
      <c r="ESN296" s="96"/>
      <c r="ESO296" s="96"/>
      <c r="ESP296" s="96"/>
      <c r="ESQ296" s="96"/>
      <c r="ESR296" s="96"/>
      <c r="ESS296" s="96"/>
      <c r="EST296" s="96"/>
      <c r="ESU296" s="96"/>
      <c r="ESV296" s="96"/>
      <c r="ESW296" s="96"/>
      <c r="ESX296" s="96"/>
      <c r="ESY296" s="96"/>
      <c r="ESZ296" s="96"/>
      <c r="ETA296" s="96"/>
      <c r="ETB296" s="96"/>
      <c r="ETC296" s="96"/>
      <c r="ETD296" s="96"/>
      <c r="ETE296" s="96"/>
      <c r="ETF296" s="96"/>
      <c r="ETG296" s="96"/>
      <c r="ETH296" s="96"/>
      <c r="ETI296" s="96"/>
      <c r="ETJ296" s="96"/>
      <c r="ETK296" s="96"/>
      <c r="ETL296" s="96"/>
      <c r="ETM296" s="96"/>
      <c r="ETN296" s="96"/>
      <c r="ETO296" s="96"/>
      <c r="ETP296" s="96"/>
      <c r="ETQ296" s="96"/>
      <c r="ETR296" s="96"/>
      <c r="ETS296" s="96"/>
      <c r="ETT296" s="96"/>
      <c r="ETU296" s="96"/>
      <c r="ETV296" s="96"/>
      <c r="ETW296" s="96"/>
      <c r="ETX296" s="96"/>
      <c r="ETY296" s="96"/>
      <c r="ETZ296" s="96"/>
      <c r="EUA296" s="96"/>
      <c r="EUB296" s="96"/>
      <c r="EUC296" s="96"/>
      <c r="EUD296" s="96"/>
      <c r="EUE296" s="96"/>
      <c r="EUF296" s="96"/>
      <c r="EUG296" s="96"/>
      <c r="EUH296" s="96"/>
      <c r="EUI296" s="96"/>
      <c r="EUJ296" s="96"/>
      <c r="EUK296" s="96"/>
      <c r="EUL296" s="96"/>
      <c r="EUM296" s="96"/>
      <c r="EUN296" s="96"/>
      <c r="EUO296" s="96"/>
      <c r="EUP296" s="96"/>
      <c r="EUQ296" s="96"/>
      <c r="EUR296" s="96"/>
      <c r="EUS296" s="96"/>
      <c r="EUT296" s="96"/>
      <c r="EUU296" s="96"/>
      <c r="EUV296" s="96"/>
      <c r="EUW296" s="96"/>
      <c r="EUX296" s="96"/>
      <c r="EUY296" s="96"/>
      <c r="EUZ296" s="96"/>
      <c r="EVA296" s="96"/>
      <c r="EVB296" s="96"/>
      <c r="EVC296" s="96"/>
      <c r="EVD296" s="96"/>
      <c r="EVE296" s="96"/>
      <c r="EVF296" s="96"/>
      <c r="EVG296" s="96"/>
      <c r="EVH296" s="96"/>
      <c r="EVI296" s="96"/>
      <c r="EVJ296" s="96"/>
      <c r="EVK296" s="96"/>
      <c r="EVL296" s="96"/>
      <c r="EVM296" s="96"/>
      <c r="EVN296" s="96"/>
      <c r="EVO296" s="96"/>
      <c r="EVP296" s="96"/>
      <c r="EVQ296" s="96"/>
      <c r="EVR296" s="96"/>
      <c r="EVS296" s="96"/>
      <c r="EVT296" s="96"/>
      <c r="EVU296" s="96"/>
      <c r="EVV296" s="96"/>
      <c r="EVW296" s="96"/>
      <c r="EVX296" s="96"/>
      <c r="EVY296" s="96"/>
      <c r="EVZ296" s="96"/>
      <c r="EWA296" s="96"/>
      <c r="EWB296" s="96"/>
      <c r="EWC296" s="96"/>
      <c r="EWD296" s="96"/>
      <c r="EWE296" s="96"/>
      <c r="EWF296" s="96"/>
      <c r="EWG296" s="96"/>
      <c r="EWH296" s="96"/>
      <c r="EWI296" s="96"/>
      <c r="EWJ296" s="96"/>
      <c r="EWK296" s="96"/>
      <c r="EWL296" s="96"/>
      <c r="EWM296" s="96"/>
      <c r="EWN296" s="96"/>
      <c r="EWO296" s="96"/>
      <c r="EWP296" s="96"/>
      <c r="EWQ296" s="96"/>
      <c r="EWR296" s="96"/>
      <c r="EWS296" s="96"/>
      <c r="EWT296" s="96"/>
      <c r="EWU296" s="96"/>
      <c r="EWV296" s="96"/>
      <c r="EWW296" s="96"/>
      <c r="EWX296" s="96"/>
      <c r="EWY296" s="96"/>
      <c r="EWZ296" s="96"/>
      <c r="EXA296" s="96"/>
      <c r="EXB296" s="96"/>
      <c r="EXC296" s="96"/>
      <c r="EXD296" s="96"/>
      <c r="EXE296" s="96"/>
      <c r="EXF296" s="96"/>
      <c r="EXG296" s="96"/>
      <c r="EXH296" s="96"/>
      <c r="EXI296" s="96"/>
      <c r="EXJ296" s="96"/>
      <c r="EXK296" s="96"/>
      <c r="EXL296" s="96"/>
      <c r="EXM296" s="96"/>
      <c r="EXN296" s="96"/>
      <c r="EXO296" s="96"/>
      <c r="EXP296" s="96"/>
      <c r="EXQ296" s="96"/>
      <c r="EXR296" s="96"/>
      <c r="EXS296" s="96"/>
      <c r="EXT296" s="96"/>
      <c r="EXU296" s="96"/>
      <c r="EXV296" s="96"/>
      <c r="EXW296" s="96"/>
      <c r="EXX296" s="96"/>
      <c r="EXY296" s="96"/>
      <c r="EXZ296" s="96"/>
      <c r="EYA296" s="96"/>
      <c r="EYB296" s="96"/>
      <c r="EYC296" s="96"/>
      <c r="EYD296" s="96"/>
      <c r="EYE296" s="96"/>
      <c r="EYF296" s="96"/>
      <c r="EYG296" s="96"/>
      <c r="EYH296" s="96"/>
      <c r="EYI296" s="96"/>
      <c r="EYJ296" s="96"/>
      <c r="EYK296" s="96"/>
      <c r="EYL296" s="96"/>
      <c r="EYM296" s="96"/>
      <c r="EYN296" s="96"/>
      <c r="EYO296" s="96"/>
      <c r="EYP296" s="96"/>
      <c r="EYQ296" s="96"/>
      <c r="EYR296" s="96"/>
      <c r="EYS296" s="96"/>
      <c r="EYT296" s="96"/>
      <c r="EYU296" s="96"/>
      <c r="EYV296" s="96"/>
      <c r="EYW296" s="96"/>
      <c r="EYX296" s="96"/>
      <c r="EYY296" s="96"/>
      <c r="EYZ296" s="96"/>
      <c r="EZA296" s="96"/>
      <c r="EZB296" s="96"/>
      <c r="EZC296" s="96"/>
      <c r="EZD296" s="96"/>
      <c r="EZE296" s="96"/>
      <c r="EZF296" s="96"/>
      <c r="EZG296" s="96"/>
      <c r="EZH296" s="96"/>
      <c r="EZI296" s="96"/>
      <c r="EZJ296" s="96"/>
      <c r="EZK296" s="96"/>
      <c r="EZL296" s="96"/>
      <c r="EZM296" s="96"/>
      <c r="EZN296" s="96"/>
      <c r="EZO296" s="96"/>
      <c r="EZP296" s="96"/>
      <c r="EZQ296" s="96"/>
      <c r="EZR296" s="96"/>
      <c r="EZS296" s="96"/>
      <c r="EZT296" s="96"/>
      <c r="EZU296" s="96"/>
      <c r="EZV296" s="96"/>
      <c r="EZW296" s="96"/>
      <c r="EZX296" s="96"/>
      <c r="EZY296" s="96"/>
      <c r="EZZ296" s="96"/>
      <c r="FAA296" s="96"/>
      <c r="FAB296" s="96"/>
      <c r="FAC296" s="96"/>
      <c r="FAD296" s="96"/>
      <c r="FAE296" s="96"/>
      <c r="FAF296" s="96"/>
      <c r="FAG296" s="96"/>
      <c r="FAH296" s="96"/>
      <c r="FAI296" s="96"/>
      <c r="FAJ296" s="96"/>
      <c r="FAK296" s="96"/>
      <c r="FAL296" s="96"/>
      <c r="FAM296" s="96"/>
      <c r="FAN296" s="96"/>
      <c r="FAO296" s="96"/>
      <c r="FAP296" s="96"/>
      <c r="FAQ296" s="96"/>
      <c r="FAR296" s="96"/>
      <c r="FAS296" s="96"/>
      <c r="FAT296" s="96"/>
      <c r="FAU296" s="96"/>
      <c r="FAV296" s="96"/>
      <c r="FAW296" s="96"/>
      <c r="FAX296" s="96"/>
      <c r="FAY296" s="96"/>
      <c r="FAZ296" s="96"/>
      <c r="FBA296" s="96"/>
      <c r="FBB296" s="96"/>
      <c r="FBC296" s="96"/>
      <c r="FBD296" s="96"/>
      <c r="FBE296" s="96"/>
      <c r="FBF296" s="96"/>
      <c r="FBG296" s="96"/>
      <c r="FBH296" s="96"/>
      <c r="FBI296" s="96"/>
      <c r="FBJ296" s="96"/>
      <c r="FBK296" s="96"/>
      <c r="FBL296" s="96"/>
      <c r="FBM296" s="96"/>
      <c r="FBN296" s="96"/>
      <c r="FBO296" s="96"/>
      <c r="FBP296" s="96"/>
      <c r="FBQ296" s="96"/>
      <c r="FBR296" s="96"/>
      <c r="FBS296" s="96"/>
      <c r="FBT296" s="96"/>
      <c r="FBU296" s="96"/>
      <c r="FBV296" s="96"/>
      <c r="FBW296" s="96"/>
      <c r="FBX296" s="96"/>
      <c r="FBY296" s="96"/>
      <c r="FBZ296" s="96"/>
      <c r="FCA296" s="96"/>
      <c r="FCB296" s="96"/>
      <c r="FCC296" s="96"/>
      <c r="FCD296" s="96"/>
      <c r="FCE296" s="96"/>
      <c r="FCF296" s="96"/>
      <c r="FCG296" s="96"/>
      <c r="FCH296" s="96"/>
      <c r="FCI296" s="96"/>
      <c r="FCJ296" s="96"/>
      <c r="FCK296" s="96"/>
      <c r="FCL296" s="96"/>
      <c r="FCM296" s="96"/>
      <c r="FCN296" s="96"/>
      <c r="FCO296" s="96"/>
      <c r="FCP296" s="96"/>
      <c r="FCQ296" s="96"/>
      <c r="FCR296" s="96"/>
      <c r="FCS296" s="96"/>
      <c r="FCT296" s="96"/>
      <c r="FCU296" s="96"/>
      <c r="FCV296" s="96"/>
      <c r="FCW296" s="96"/>
      <c r="FCX296" s="96"/>
      <c r="FCY296" s="96"/>
      <c r="FCZ296" s="96"/>
      <c r="FDA296" s="96"/>
      <c r="FDB296" s="96"/>
      <c r="FDC296" s="96"/>
      <c r="FDD296" s="96"/>
      <c r="FDE296" s="96"/>
      <c r="FDF296" s="96"/>
      <c r="FDG296" s="96"/>
      <c r="FDH296" s="96"/>
      <c r="FDI296" s="96"/>
      <c r="FDJ296" s="96"/>
      <c r="FDK296" s="96"/>
      <c r="FDL296" s="96"/>
      <c r="FDM296" s="96"/>
      <c r="FDN296" s="96"/>
      <c r="FDO296" s="96"/>
      <c r="FDP296" s="96"/>
      <c r="FDQ296" s="96"/>
      <c r="FDR296" s="96"/>
      <c r="FDS296" s="96"/>
      <c r="FDT296" s="96"/>
      <c r="FDU296" s="96"/>
      <c r="FDV296" s="96"/>
      <c r="FDW296" s="96"/>
      <c r="FDX296" s="96"/>
      <c r="FDY296" s="96"/>
      <c r="FDZ296" s="96"/>
      <c r="FEA296" s="96"/>
      <c r="FEB296" s="96"/>
      <c r="FEC296" s="96"/>
      <c r="FED296" s="96"/>
      <c r="FEE296" s="96"/>
      <c r="FEF296" s="96"/>
      <c r="FEG296" s="96"/>
      <c r="FEH296" s="96"/>
      <c r="FEI296" s="96"/>
      <c r="FEJ296" s="96"/>
      <c r="FEK296" s="96"/>
      <c r="FEL296" s="96"/>
      <c r="FEM296" s="96"/>
      <c r="FEN296" s="96"/>
      <c r="FEO296" s="96"/>
      <c r="FEP296" s="96"/>
      <c r="FEQ296" s="96"/>
      <c r="FER296" s="96"/>
      <c r="FES296" s="96"/>
      <c r="FET296" s="96"/>
      <c r="FEU296" s="96"/>
      <c r="FEV296" s="96"/>
      <c r="FEW296" s="96"/>
      <c r="FEX296" s="96"/>
      <c r="FEY296" s="96"/>
      <c r="FEZ296" s="96"/>
      <c r="FFA296" s="96"/>
      <c r="FFB296" s="96"/>
      <c r="FFC296" s="96"/>
      <c r="FFD296" s="96"/>
      <c r="FFE296" s="96"/>
      <c r="FFF296" s="96"/>
      <c r="FFG296" s="96"/>
      <c r="FFH296" s="96"/>
      <c r="FFI296" s="96"/>
      <c r="FFJ296" s="96"/>
      <c r="FFK296" s="96"/>
      <c r="FFL296" s="96"/>
      <c r="FFM296" s="96"/>
      <c r="FFN296" s="96"/>
      <c r="FFO296" s="96"/>
      <c r="FFP296" s="96"/>
      <c r="FFQ296" s="96"/>
      <c r="FFR296" s="96"/>
      <c r="FFS296" s="96"/>
      <c r="FFT296" s="96"/>
      <c r="FFU296" s="96"/>
      <c r="FFV296" s="96"/>
      <c r="FFW296" s="96"/>
      <c r="FFX296" s="96"/>
      <c r="FFY296" s="96"/>
      <c r="FFZ296" s="96"/>
      <c r="FGA296" s="96"/>
      <c r="FGB296" s="96"/>
      <c r="FGC296" s="96"/>
      <c r="FGD296" s="96"/>
      <c r="FGE296" s="96"/>
      <c r="FGF296" s="96"/>
      <c r="FGG296" s="96"/>
      <c r="FGH296" s="96"/>
      <c r="FGI296" s="96"/>
      <c r="FGJ296" s="96"/>
      <c r="FGK296" s="96"/>
      <c r="FGL296" s="96"/>
      <c r="FGM296" s="96"/>
      <c r="FGN296" s="96"/>
      <c r="FGO296" s="96"/>
      <c r="FGP296" s="96"/>
      <c r="FGQ296" s="96"/>
      <c r="FGR296" s="96"/>
      <c r="FGS296" s="96"/>
      <c r="FGT296" s="96"/>
      <c r="FGU296" s="96"/>
      <c r="FGV296" s="96"/>
      <c r="FGW296" s="96"/>
      <c r="FGX296" s="96"/>
      <c r="FGY296" s="96"/>
      <c r="FGZ296" s="96"/>
      <c r="FHA296" s="96"/>
      <c r="FHB296" s="96"/>
      <c r="FHC296" s="96"/>
      <c r="FHD296" s="96"/>
      <c r="FHE296" s="96"/>
      <c r="FHF296" s="96"/>
      <c r="FHG296" s="96"/>
      <c r="FHH296" s="96"/>
      <c r="FHI296" s="96"/>
      <c r="FHJ296" s="96"/>
      <c r="FHK296" s="96"/>
      <c r="FHL296" s="96"/>
      <c r="FHM296" s="96"/>
      <c r="FHN296" s="96"/>
      <c r="FHO296" s="96"/>
      <c r="FHP296" s="96"/>
      <c r="FHQ296" s="96"/>
      <c r="FHR296" s="96"/>
      <c r="FHS296" s="96"/>
      <c r="FHT296" s="96"/>
      <c r="FHU296" s="96"/>
      <c r="FHV296" s="96"/>
      <c r="FHW296" s="96"/>
      <c r="FHX296" s="96"/>
      <c r="FHY296" s="96"/>
      <c r="FHZ296" s="96"/>
      <c r="FIA296" s="96"/>
      <c r="FIB296" s="96"/>
      <c r="FIC296" s="96"/>
      <c r="FID296" s="96"/>
      <c r="FIE296" s="96"/>
      <c r="FIF296" s="96"/>
      <c r="FIG296" s="96"/>
      <c r="FIH296" s="96"/>
      <c r="FII296" s="96"/>
      <c r="FIJ296" s="96"/>
      <c r="FIK296" s="96"/>
      <c r="FIL296" s="96"/>
      <c r="FIM296" s="96"/>
      <c r="FIN296" s="96"/>
      <c r="FIO296" s="96"/>
      <c r="FIP296" s="96"/>
      <c r="FIQ296" s="96"/>
      <c r="FIR296" s="96"/>
      <c r="FIS296" s="96"/>
      <c r="FIT296" s="96"/>
      <c r="FIU296" s="96"/>
      <c r="FIV296" s="96"/>
      <c r="FIW296" s="96"/>
      <c r="FIX296" s="96"/>
      <c r="FIY296" s="96"/>
      <c r="FIZ296" s="96"/>
      <c r="FJA296" s="96"/>
      <c r="FJB296" s="96"/>
      <c r="FJC296" s="96"/>
      <c r="FJD296" s="96"/>
      <c r="FJE296" s="96"/>
      <c r="FJF296" s="96"/>
      <c r="FJG296" s="96"/>
      <c r="FJH296" s="96"/>
      <c r="FJI296" s="96"/>
      <c r="FJJ296" s="96"/>
      <c r="FJK296" s="96"/>
      <c r="FJL296" s="96"/>
      <c r="FJM296" s="96"/>
      <c r="FJN296" s="96"/>
      <c r="FJO296" s="96"/>
      <c r="FJP296" s="96"/>
      <c r="FJQ296" s="96"/>
      <c r="FJR296" s="96"/>
      <c r="FJS296" s="96"/>
      <c r="FJT296" s="96"/>
      <c r="FJU296" s="96"/>
      <c r="FJV296" s="96"/>
      <c r="FJW296" s="96"/>
      <c r="FJX296" s="96"/>
      <c r="FJY296" s="96"/>
      <c r="FJZ296" s="96"/>
      <c r="FKA296" s="96"/>
      <c r="FKB296" s="96"/>
      <c r="FKC296" s="96"/>
      <c r="FKD296" s="96"/>
      <c r="FKE296" s="96"/>
      <c r="FKF296" s="96"/>
      <c r="FKG296" s="96"/>
      <c r="FKH296" s="96"/>
      <c r="FKI296" s="96"/>
      <c r="FKJ296" s="96"/>
      <c r="FKK296" s="96"/>
      <c r="FKL296" s="96"/>
      <c r="FKM296" s="96"/>
      <c r="FKN296" s="96"/>
      <c r="FKO296" s="96"/>
      <c r="FKP296" s="96"/>
      <c r="FKQ296" s="96"/>
      <c r="FKR296" s="96"/>
      <c r="FKS296" s="96"/>
      <c r="FKT296" s="96"/>
      <c r="FKU296" s="96"/>
      <c r="FKV296" s="96"/>
      <c r="FKW296" s="96"/>
      <c r="FKX296" s="96"/>
      <c r="FKY296" s="96"/>
      <c r="FKZ296" s="96"/>
      <c r="FLA296" s="96"/>
      <c r="FLB296" s="96"/>
      <c r="FLC296" s="96"/>
      <c r="FLD296" s="96"/>
      <c r="FLE296" s="96"/>
      <c r="FLF296" s="96"/>
      <c r="FLG296" s="96"/>
      <c r="FLH296" s="96"/>
      <c r="FLI296" s="96"/>
      <c r="FLJ296" s="96"/>
      <c r="FLK296" s="96"/>
      <c r="FLL296" s="96"/>
      <c r="FLM296" s="96"/>
      <c r="FLN296" s="96"/>
      <c r="FLO296" s="96"/>
      <c r="FLP296" s="96"/>
      <c r="FLQ296" s="96"/>
      <c r="FLR296" s="96"/>
      <c r="FLS296" s="96"/>
      <c r="FLT296" s="96"/>
      <c r="FLU296" s="96"/>
      <c r="FLV296" s="96"/>
      <c r="FLW296" s="96"/>
      <c r="FLX296" s="96"/>
      <c r="FLY296" s="96"/>
      <c r="FLZ296" s="96"/>
      <c r="FMA296" s="96"/>
      <c r="FMB296" s="96"/>
      <c r="FMC296" s="96"/>
      <c r="FMD296" s="96"/>
      <c r="FME296" s="96"/>
      <c r="FMF296" s="96"/>
      <c r="FMG296" s="96"/>
      <c r="FMH296" s="96"/>
      <c r="FMI296" s="96"/>
      <c r="FMJ296" s="96"/>
      <c r="FMK296" s="96"/>
      <c r="FML296" s="96"/>
      <c r="FMM296" s="96"/>
      <c r="FMN296" s="96"/>
      <c r="FMO296" s="96"/>
      <c r="FMP296" s="96"/>
      <c r="FMQ296" s="96"/>
      <c r="FMR296" s="96"/>
      <c r="FMS296" s="96"/>
      <c r="FMT296" s="96"/>
      <c r="FMU296" s="96"/>
      <c r="FMV296" s="96"/>
      <c r="FMW296" s="96"/>
      <c r="FMX296" s="96"/>
      <c r="FMY296" s="96"/>
      <c r="FMZ296" s="96"/>
      <c r="FNA296" s="96"/>
      <c r="FNB296" s="96"/>
      <c r="FNC296" s="96"/>
      <c r="FND296" s="96"/>
      <c r="FNE296" s="96"/>
      <c r="FNF296" s="96"/>
      <c r="FNG296" s="96"/>
      <c r="FNH296" s="96"/>
      <c r="FNI296" s="96"/>
      <c r="FNJ296" s="96"/>
      <c r="FNK296" s="96"/>
      <c r="FNL296" s="96"/>
      <c r="FNM296" s="96"/>
      <c r="FNN296" s="96"/>
      <c r="FNO296" s="96"/>
      <c r="FNP296" s="96"/>
      <c r="FNQ296" s="96"/>
      <c r="FNR296" s="96"/>
      <c r="FNS296" s="96"/>
      <c r="FNT296" s="96"/>
      <c r="FNU296" s="96"/>
      <c r="FNV296" s="96"/>
      <c r="FNW296" s="96"/>
      <c r="FNX296" s="96"/>
      <c r="FNY296" s="96"/>
      <c r="FNZ296" s="96"/>
      <c r="FOA296" s="96"/>
      <c r="FOB296" s="96"/>
      <c r="FOC296" s="96"/>
      <c r="FOD296" s="96"/>
      <c r="FOE296" s="96"/>
      <c r="FOF296" s="96"/>
      <c r="FOG296" s="96"/>
      <c r="FOH296" s="96"/>
      <c r="FOI296" s="96"/>
      <c r="FOJ296" s="96"/>
      <c r="FOK296" s="96"/>
      <c r="FOL296" s="96"/>
      <c r="FOM296" s="96"/>
      <c r="FON296" s="96"/>
      <c r="FOO296" s="96"/>
      <c r="FOP296" s="96"/>
      <c r="FOQ296" s="96"/>
      <c r="FOR296" s="96"/>
      <c r="FOS296" s="96"/>
      <c r="FOT296" s="96"/>
      <c r="FOU296" s="96"/>
      <c r="FOV296" s="96"/>
      <c r="FOW296" s="96"/>
      <c r="FOX296" s="96"/>
      <c r="FOY296" s="96"/>
      <c r="FOZ296" s="96"/>
      <c r="FPA296" s="96"/>
      <c r="FPB296" s="96"/>
      <c r="FPC296" s="96"/>
      <c r="FPD296" s="96"/>
      <c r="FPE296" s="96"/>
      <c r="FPF296" s="96"/>
      <c r="FPG296" s="96"/>
      <c r="FPH296" s="96"/>
      <c r="FPI296" s="96"/>
      <c r="FPJ296" s="96"/>
      <c r="FPK296" s="96"/>
      <c r="FPL296" s="96"/>
      <c r="FPM296" s="96"/>
      <c r="FPN296" s="96"/>
      <c r="FPO296" s="96"/>
      <c r="FPP296" s="96"/>
      <c r="FPQ296" s="96"/>
      <c r="FPR296" s="96"/>
      <c r="FPS296" s="96"/>
      <c r="FPT296" s="96"/>
      <c r="FPU296" s="96"/>
      <c r="FPV296" s="96"/>
      <c r="FPW296" s="96"/>
      <c r="FPX296" s="96"/>
      <c r="FPY296" s="96"/>
      <c r="FPZ296" s="96"/>
      <c r="FQA296" s="96"/>
      <c r="FQB296" s="96"/>
      <c r="FQC296" s="96"/>
      <c r="FQD296" s="96"/>
      <c r="FQE296" s="96"/>
      <c r="FQF296" s="96"/>
      <c r="FQG296" s="96"/>
      <c r="FQH296" s="96"/>
      <c r="FQI296" s="96"/>
      <c r="FQJ296" s="96"/>
      <c r="FQK296" s="96"/>
      <c r="FQL296" s="96"/>
      <c r="FQM296" s="96"/>
      <c r="FQN296" s="96"/>
      <c r="FQO296" s="96"/>
      <c r="FQP296" s="96"/>
      <c r="FQQ296" s="96"/>
      <c r="FQR296" s="96"/>
      <c r="FQS296" s="96"/>
      <c r="FQT296" s="96"/>
      <c r="FQU296" s="96"/>
      <c r="FQV296" s="96"/>
      <c r="FQW296" s="96"/>
      <c r="FQX296" s="96"/>
      <c r="FQY296" s="96"/>
      <c r="FQZ296" s="96"/>
      <c r="FRA296" s="96"/>
      <c r="FRB296" s="96"/>
      <c r="FRC296" s="96"/>
      <c r="FRD296" s="96"/>
      <c r="FRE296" s="96"/>
      <c r="FRF296" s="96"/>
      <c r="FRG296" s="96"/>
      <c r="FRH296" s="96"/>
      <c r="FRI296" s="96"/>
      <c r="FRJ296" s="96"/>
      <c r="FRK296" s="96"/>
      <c r="FRL296" s="96"/>
      <c r="FRM296" s="96"/>
      <c r="FRN296" s="96"/>
      <c r="FRO296" s="96"/>
      <c r="FRP296" s="96"/>
      <c r="FRQ296" s="96"/>
      <c r="FRR296" s="96"/>
      <c r="FRS296" s="96"/>
      <c r="FRT296" s="96"/>
      <c r="FRU296" s="96"/>
      <c r="FRV296" s="96"/>
      <c r="FRW296" s="96"/>
      <c r="FRX296" s="96"/>
      <c r="FRY296" s="96"/>
      <c r="FRZ296" s="96"/>
      <c r="FSA296" s="96"/>
      <c r="FSB296" s="96"/>
      <c r="FSC296" s="96"/>
      <c r="FSD296" s="96"/>
      <c r="FSE296" s="96"/>
      <c r="FSF296" s="96"/>
      <c r="FSG296" s="96"/>
      <c r="FSH296" s="96"/>
      <c r="FSI296" s="96"/>
      <c r="FSJ296" s="96"/>
      <c r="FSK296" s="96"/>
      <c r="FSL296" s="96"/>
      <c r="FSM296" s="96"/>
      <c r="FSN296" s="96"/>
      <c r="FSO296" s="96"/>
      <c r="FSP296" s="96"/>
      <c r="FSQ296" s="96"/>
      <c r="FSR296" s="96"/>
      <c r="FSS296" s="96"/>
      <c r="FST296" s="96"/>
      <c r="FSU296" s="96"/>
      <c r="FSV296" s="96"/>
      <c r="FSW296" s="96"/>
      <c r="FSX296" s="96"/>
      <c r="FSY296" s="96"/>
      <c r="FSZ296" s="96"/>
      <c r="FTA296" s="96"/>
      <c r="FTB296" s="96"/>
      <c r="FTC296" s="96"/>
      <c r="FTD296" s="96"/>
      <c r="FTE296" s="96"/>
      <c r="FTF296" s="96"/>
      <c r="FTG296" s="96"/>
      <c r="FTH296" s="96"/>
      <c r="FTI296" s="96"/>
      <c r="FTJ296" s="96"/>
      <c r="FTK296" s="96"/>
      <c r="FTL296" s="96"/>
      <c r="FTM296" s="96"/>
      <c r="FTN296" s="96"/>
      <c r="FTO296" s="96"/>
      <c r="FTP296" s="96"/>
      <c r="FTQ296" s="96"/>
      <c r="FTR296" s="96"/>
      <c r="FTS296" s="96"/>
      <c r="FTT296" s="96"/>
      <c r="FTU296" s="96"/>
      <c r="FTV296" s="96"/>
      <c r="FTW296" s="96"/>
      <c r="FTX296" s="96"/>
      <c r="FTY296" s="96"/>
      <c r="FTZ296" s="96"/>
      <c r="FUA296" s="96"/>
      <c r="FUB296" s="96"/>
      <c r="FUC296" s="96"/>
      <c r="FUD296" s="96"/>
      <c r="FUE296" s="96"/>
      <c r="FUF296" s="96"/>
      <c r="FUG296" s="96"/>
      <c r="FUH296" s="96"/>
      <c r="FUI296" s="96"/>
      <c r="FUJ296" s="96"/>
      <c r="FUK296" s="96"/>
      <c r="FUL296" s="96"/>
      <c r="FUM296" s="96"/>
      <c r="FUN296" s="96"/>
      <c r="FUO296" s="96"/>
      <c r="FUP296" s="96"/>
      <c r="FUQ296" s="96"/>
      <c r="FUR296" s="96"/>
      <c r="FUS296" s="96"/>
      <c r="FUT296" s="96"/>
      <c r="FUU296" s="96"/>
      <c r="FUV296" s="96"/>
      <c r="FUW296" s="96"/>
      <c r="FUX296" s="96"/>
      <c r="FUY296" s="96"/>
      <c r="FUZ296" s="96"/>
      <c r="FVA296" s="96"/>
      <c r="FVB296" s="96"/>
      <c r="FVC296" s="96"/>
      <c r="FVD296" s="96"/>
      <c r="FVE296" s="96"/>
      <c r="FVF296" s="96"/>
      <c r="FVG296" s="96"/>
      <c r="FVH296" s="96"/>
      <c r="FVI296" s="96"/>
      <c r="FVJ296" s="96"/>
      <c r="FVK296" s="96"/>
      <c r="FVL296" s="96"/>
      <c r="FVM296" s="96"/>
      <c r="FVN296" s="96"/>
      <c r="FVO296" s="96"/>
      <c r="FVP296" s="96"/>
      <c r="FVQ296" s="96"/>
      <c r="FVR296" s="96"/>
      <c r="FVS296" s="96"/>
      <c r="FVT296" s="96"/>
      <c r="FVU296" s="96"/>
      <c r="FVV296" s="96"/>
      <c r="FVW296" s="96"/>
      <c r="FVX296" s="96"/>
      <c r="FVY296" s="96"/>
      <c r="FVZ296" s="96"/>
      <c r="FWA296" s="96"/>
      <c r="FWB296" s="96"/>
      <c r="FWC296" s="96"/>
      <c r="FWD296" s="96"/>
      <c r="FWE296" s="96"/>
      <c r="FWF296" s="96"/>
      <c r="FWG296" s="96"/>
      <c r="FWH296" s="96"/>
      <c r="FWI296" s="96"/>
      <c r="FWJ296" s="96"/>
      <c r="FWK296" s="96"/>
      <c r="FWL296" s="96"/>
      <c r="FWM296" s="96"/>
      <c r="FWN296" s="96"/>
      <c r="FWO296" s="96"/>
      <c r="FWP296" s="96"/>
      <c r="FWQ296" s="96"/>
      <c r="FWR296" s="96"/>
      <c r="FWS296" s="96"/>
      <c r="FWT296" s="96"/>
      <c r="FWU296" s="96"/>
      <c r="FWV296" s="96"/>
      <c r="FWW296" s="96"/>
      <c r="FWX296" s="96"/>
      <c r="FWY296" s="96"/>
      <c r="FWZ296" s="96"/>
      <c r="FXA296" s="96"/>
      <c r="FXB296" s="96"/>
      <c r="FXC296" s="96"/>
      <c r="FXD296" s="96"/>
      <c r="FXE296" s="96"/>
      <c r="FXF296" s="96"/>
      <c r="FXG296" s="96"/>
      <c r="FXH296" s="96"/>
      <c r="FXI296" s="96"/>
      <c r="FXJ296" s="96"/>
      <c r="FXK296" s="96"/>
      <c r="FXL296" s="96"/>
      <c r="FXM296" s="96"/>
      <c r="FXN296" s="96"/>
      <c r="FXO296" s="96"/>
      <c r="FXP296" s="96"/>
      <c r="FXQ296" s="96"/>
      <c r="FXR296" s="96"/>
      <c r="FXS296" s="96"/>
      <c r="FXT296" s="96"/>
      <c r="FXU296" s="96"/>
      <c r="FXV296" s="96"/>
      <c r="FXW296" s="96"/>
      <c r="FXX296" s="96"/>
      <c r="FXY296" s="96"/>
      <c r="FXZ296" s="96"/>
      <c r="FYA296" s="96"/>
      <c r="FYB296" s="96"/>
      <c r="FYC296" s="96"/>
      <c r="FYD296" s="96"/>
      <c r="FYE296" s="96"/>
      <c r="FYF296" s="96"/>
      <c r="FYG296" s="96"/>
      <c r="FYH296" s="96"/>
      <c r="FYI296" s="96"/>
      <c r="FYJ296" s="96"/>
      <c r="FYK296" s="96"/>
      <c r="FYL296" s="96"/>
      <c r="FYM296" s="96"/>
      <c r="FYN296" s="96"/>
      <c r="FYO296" s="96"/>
      <c r="FYP296" s="96"/>
      <c r="FYQ296" s="96"/>
      <c r="FYR296" s="96"/>
      <c r="FYS296" s="96"/>
      <c r="FYT296" s="96"/>
      <c r="FYU296" s="96"/>
      <c r="FYV296" s="96"/>
      <c r="FYW296" s="96"/>
      <c r="FYX296" s="96"/>
      <c r="FYY296" s="96"/>
      <c r="FYZ296" s="96"/>
      <c r="FZA296" s="96"/>
      <c r="FZB296" s="96"/>
      <c r="FZC296" s="96"/>
      <c r="FZD296" s="96"/>
      <c r="FZE296" s="96"/>
      <c r="FZF296" s="96"/>
      <c r="FZG296" s="96"/>
      <c r="FZH296" s="96"/>
      <c r="FZI296" s="96"/>
      <c r="FZJ296" s="96"/>
      <c r="FZK296" s="96"/>
      <c r="FZL296" s="96"/>
      <c r="FZM296" s="96"/>
      <c r="FZN296" s="96"/>
      <c r="FZO296" s="96"/>
      <c r="FZP296" s="96"/>
      <c r="FZQ296" s="96"/>
      <c r="FZR296" s="96"/>
      <c r="FZS296" s="96"/>
      <c r="FZT296" s="96"/>
      <c r="FZU296" s="96"/>
      <c r="FZV296" s="96"/>
      <c r="FZW296" s="96"/>
      <c r="FZX296" s="96"/>
      <c r="FZY296" s="96"/>
      <c r="FZZ296" s="96"/>
      <c r="GAA296" s="96"/>
      <c r="GAB296" s="96"/>
      <c r="GAC296" s="96"/>
      <c r="GAD296" s="96"/>
      <c r="GAE296" s="96"/>
      <c r="GAF296" s="96"/>
      <c r="GAG296" s="96"/>
      <c r="GAH296" s="96"/>
      <c r="GAI296" s="96"/>
      <c r="GAJ296" s="96"/>
      <c r="GAK296" s="96"/>
      <c r="GAL296" s="96"/>
      <c r="GAM296" s="96"/>
      <c r="GAN296" s="96"/>
      <c r="GAO296" s="96"/>
      <c r="GAP296" s="96"/>
      <c r="GAQ296" s="96"/>
      <c r="GAR296" s="96"/>
      <c r="GAS296" s="96"/>
      <c r="GAT296" s="96"/>
      <c r="GAU296" s="96"/>
      <c r="GAV296" s="96"/>
      <c r="GAW296" s="96"/>
      <c r="GAX296" s="96"/>
      <c r="GAY296" s="96"/>
      <c r="GAZ296" s="96"/>
      <c r="GBA296" s="96"/>
      <c r="GBB296" s="96"/>
      <c r="GBC296" s="96"/>
      <c r="GBD296" s="96"/>
      <c r="GBE296" s="96"/>
      <c r="GBF296" s="96"/>
      <c r="GBG296" s="96"/>
      <c r="GBH296" s="96"/>
      <c r="GBI296" s="96"/>
      <c r="GBJ296" s="96"/>
      <c r="GBK296" s="96"/>
      <c r="GBL296" s="96"/>
      <c r="GBM296" s="96"/>
      <c r="GBN296" s="96"/>
      <c r="GBO296" s="96"/>
      <c r="GBP296" s="96"/>
      <c r="GBQ296" s="96"/>
      <c r="GBR296" s="96"/>
      <c r="GBS296" s="96"/>
      <c r="GBT296" s="96"/>
      <c r="GBU296" s="96"/>
      <c r="GBV296" s="96"/>
      <c r="GBW296" s="96"/>
      <c r="GBX296" s="96"/>
      <c r="GBY296" s="96"/>
      <c r="GBZ296" s="96"/>
      <c r="GCA296" s="96"/>
      <c r="GCB296" s="96"/>
      <c r="GCC296" s="96"/>
      <c r="GCD296" s="96"/>
      <c r="GCE296" s="96"/>
      <c r="GCF296" s="96"/>
      <c r="GCG296" s="96"/>
      <c r="GCH296" s="96"/>
      <c r="GCI296" s="96"/>
      <c r="GCJ296" s="96"/>
      <c r="GCK296" s="96"/>
      <c r="GCL296" s="96"/>
      <c r="GCM296" s="96"/>
      <c r="GCN296" s="96"/>
      <c r="GCO296" s="96"/>
      <c r="GCP296" s="96"/>
      <c r="GCQ296" s="96"/>
      <c r="GCR296" s="96"/>
      <c r="GCS296" s="96"/>
      <c r="GCT296" s="96"/>
      <c r="GCU296" s="96"/>
      <c r="GCV296" s="96"/>
      <c r="GCW296" s="96"/>
      <c r="GCX296" s="96"/>
      <c r="GCY296" s="96"/>
      <c r="GCZ296" s="96"/>
      <c r="GDA296" s="96"/>
      <c r="GDB296" s="96"/>
      <c r="GDC296" s="96"/>
      <c r="GDD296" s="96"/>
      <c r="GDE296" s="96"/>
      <c r="GDF296" s="96"/>
      <c r="GDG296" s="96"/>
      <c r="GDH296" s="96"/>
      <c r="GDI296" s="96"/>
      <c r="GDJ296" s="96"/>
      <c r="GDK296" s="96"/>
      <c r="GDL296" s="96"/>
      <c r="GDM296" s="96"/>
      <c r="GDN296" s="96"/>
      <c r="GDO296" s="96"/>
      <c r="GDP296" s="96"/>
      <c r="GDQ296" s="96"/>
      <c r="GDR296" s="96"/>
      <c r="GDS296" s="96"/>
      <c r="GDT296" s="96"/>
      <c r="GDU296" s="96"/>
      <c r="GDV296" s="96"/>
      <c r="GDW296" s="96"/>
      <c r="GDX296" s="96"/>
      <c r="GDY296" s="96"/>
      <c r="GDZ296" s="96"/>
      <c r="GEA296" s="96"/>
      <c r="GEB296" s="96"/>
      <c r="GEC296" s="96"/>
      <c r="GED296" s="96"/>
      <c r="GEE296" s="96"/>
      <c r="GEF296" s="96"/>
      <c r="GEG296" s="96"/>
      <c r="GEH296" s="96"/>
      <c r="GEI296" s="96"/>
      <c r="GEJ296" s="96"/>
      <c r="GEK296" s="96"/>
      <c r="GEL296" s="96"/>
      <c r="GEM296" s="96"/>
      <c r="GEN296" s="96"/>
      <c r="GEO296" s="96"/>
      <c r="GEP296" s="96"/>
      <c r="GEQ296" s="96"/>
      <c r="GER296" s="96"/>
      <c r="GES296" s="96"/>
      <c r="GET296" s="96"/>
      <c r="GEU296" s="96"/>
      <c r="GEV296" s="96"/>
      <c r="GEW296" s="96"/>
      <c r="GEX296" s="96"/>
      <c r="GEY296" s="96"/>
      <c r="GEZ296" s="96"/>
      <c r="GFA296" s="96"/>
      <c r="GFB296" s="96"/>
      <c r="GFC296" s="96"/>
      <c r="GFD296" s="96"/>
      <c r="GFE296" s="96"/>
      <c r="GFF296" s="96"/>
      <c r="GFG296" s="96"/>
      <c r="GFH296" s="96"/>
      <c r="GFI296" s="96"/>
      <c r="GFJ296" s="96"/>
      <c r="GFK296" s="96"/>
      <c r="GFL296" s="96"/>
      <c r="GFM296" s="96"/>
      <c r="GFN296" s="96"/>
      <c r="GFO296" s="96"/>
      <c r="GFP296" s="96"/>
      <c r="GFQ296" s="96"/>
      <c r="GFR296" s="96"/>
      <c r="GFS296" s="96"/>
      <c r="GFT296" s="96"/>
      <c r="GFU296" s="96"/>
      <c r="GFV296" s="96"/>
      <c r="GFW296" s="96"/>
      <c r="GFX296" s="96"/>
      <c r="GFY296" s="96"/>
      <c r="GFZ296" s="96"/>
      <c r="GGA296" s="96"/>
      <c r="GGB296" s="96"/>
      <c r="GGC296" s="96"/>
      <c r="GGD296" s="96"/>
      <c r="GGE296" s="96"/>
      <c r="GGF296" s="96"/>
      <c r="GGG296" s="96"/>
      <c r="GGH296" s="96"/>
      <c r="GGI296" s="96"/>
      <c r="GGJ296" s="96"/>
      <c r="GGK296" s="96"/>
      <c r="GGL296" s="96"/>
      <c r="GGM296" s="96"/>
      <c r="GGN296" s="96"/>
      <c r="GGO296" s="96"/>
      <c r="GGP296" s="96"/>
      <c r="GGQ296" s="96"/>
      <c r="GGR296" s="96"/>
      <c r="GGS296" s="96"/>
      <c r="GGT296" s="96"/>
      <c r="GGU296" s="96"/>
      <c r="GGV296" s="96"/>
      <c r="GGW296" s="96"/>
      <c r="GGX296" s="96"/>
      <c r="GGY296" s="96"/>
      <c r="GGZ296" s="96"/>
      <c r="GHA296" s="96"/>
      <c r="GHB296" s="96"/>
      <c r="GHC296" s="96"/>
      <c r="GHD296" s="96"/>
      <c r="GHE296" s="96"/>
      <c r="GHF296" s="96"/>
      <c r="GHG296" s="96"/>
      <c r="GHH296" s="96"/>
      <c r="GHI296" s="96"/>
      <c r="GHJ296" s="96"/>
      <c r="GHK296" s="96"/>
      <c r="GHL296" s="96"/>
      <c r="GHM296" s="96"/>
      <c r="GHN296" s="96"/>
      <c r="GHO296" s="96"/>
      <c r="GHP296" s="96"/>
      <c r="GHQ296" s="96"/>
      <c r="GHR296" s="96"/>
      <c r="GHS296" s="96"/>
      <c r="GHT296" s="96"/>
      <c r="GHU296" s="96"/>
      <c r="GHV296" s="96"/>
      <c r="GHW296" s="96"/>
      <c r="GHX296" s="96"/>
      <c r="GHY296" s="96"/>
      <c r="GHZ296" s="96"/>
      <c r="GIA296" s="96"/>
      <c r="GIB296" s="96"/>
      <c r="GIC296" s="96"/>
      <c r="GID296" s="96"/>
      <c r="GIE296" s="96"/>
      <c r="GIF296" s="96"/>
      <c r="GIG296" s="96"/>
      <c r="GIH296" s="96"/>
      <c r="GII296" s="96"/>
      <c r="GIJ296" s="96"/>
      <c r="GIK296" s="96"/>
      <c r="GIL296" s="96"/>
      <c r="GIM296" s="96"/>
      <c r="GIN296" s="96"/>
      <c r="GIO296" s="96"/>
      <c r="GIP296" s="96"/>
      <c r="GIQ296" s="96"/>
      <c r="GIR296" s="96"/>
      <c r="GIS296" s="96"/>
      <c r="GIT296" s="96"/>
      <c r="GIU296" s="96"/>
      <c r="GIV296" s="96"/>
      <c r="GIW296" s="96"/>
      <c r="GIX296" s="96"/>
      <c r="GIY296" s="96"/>
      <c r="GIZ296" s="96"/>
      <c r="GJA296" s="96"/>
      <c r="GJB296" s="96"/>
      <c r="GJC296" s="96"/>
      <c r="GJD296" s="96"/>
      <c r="GJE296" s="96"/>
      <c r="GJF296" s="96"/>
      <c r="GJG296" s="96"/>
      <c r="GJH296" s="96"/>
      <c r="GJI296" s="96"/>
      <c r="GJJ296" s="96"/>
      <c r="GJK296" s="96"/>
      <c r="GJL296" s="96"/>
      <c r="GJM296" s="96"/>
      <c r="GJN296" s="96"/>
      <c r="GJO296" s="96"/>
      <c r="GJP296" s="96"/>
      <c r="GJQ296" s="96"/>
      <c r="GJR296" s="96"/>
      <c r="GJS296" s="96"/>
      <c r="GJT296" s="96"/>
      <c r="GJU296" s="96"/>
      <c r="GJV296" s="96"/>
      <c r="GJW296" s="96"/>
      <c r="GJX296" s="96"/>
      <c r="GJY296" s="96"/>
      <c r="GJZ296" s="96"/>
      <c r="GKA296" s="96"/>
      <c r="GKB296" s="96"/>
      <c r="GKC296" s="96"/>
      <c r="GKD296" s="96"/>
      <c r="GKE296" s="96"/>
      <c r="GKF296" s="96"/>
      <c r="GKG296" s="96"/>
      <c r="GKH296" s="96"/>
      <c r="GKI296" s="96"/>
      <c r="GKJ296" s="96"/>
      <c r="GKK296" s="96"/>
      <c r="GKL296" s="96"/>
      <c r="GKM296" s="96"/>
      <c r="GKN296" s="96"/>
      <c r="GKO296" s="96"/>
      <c r="GKP296" s="96"/>
      <c r="GKQ296" s="96"/>
      <c r="GKR296" s="96"/>
      <c r="GKS296" s="96"/>
      <c r="GKT296" s="96"/>
      <c r="GKU296" s="96"/>
      <c r="GKV296" s="96"/>
      <c r="GKW296" s="96"/>
      <c r="GKX296" s="96"/>
      <c r="GKY296" s="96"/>
      <c r="GKZ296" s="96"/>
      <c r="GLA296" s="96"/>
      <c r="GLB296" s="96"/>
      <c r="GLC296" s="96"/>
      <c r="GLD296" s="96"/>
      <c r="GLE296" s="96"/>
      <c r="GLF296" s="96"/>
      <c r="GLG296" s="96"/>
      <c r="GLH296" s="96"/>
      <c r="GLI296" s="96"/>
      <c r="GLJ296" s="96"/>
      <c r="GLK296" s="96"/>
      <c r="GLL296" s="96"/>
      <c r="GLM296" s="96"/>
      <c r="GLN296" s="96"/>
      <c r="GLO296" s="96"/>
      <c r="GLP296" s="96"/>
      <c r="GLQ296" s="96"/>
      <c r="GLR296" s="96"/>
      <c r="GLS296" s="96"/>
      <c r="GLT296" s="96"/>
      <c r="GLU296" s="96"/>
      <c r="GLV296" s="96"/>
      <c r="GLW296" s="96"/>
      <c r="GLX296" s="96"/>
      <c r="GLY296" s="96"/>
      <c r="GLZ296" s="96"/>
      <c r="GMA296" s="96"/>
      <c r="GMB296" s="96"/>
      <c r="GMC296" s="96"/>
      <c r="GMD296" s="96"/>
      <c r="GME296" s="96"/>
      <c r="GMF296" s="96"/>
      <c r="GMG296" s="96"/>
      <c r="GMH296" s="96"/>
      <c r="GMI296" s="96"/>
      <c r="GMJ296" s="96"/>
      <c r="GMK296" s="96"/>
      <c r="GML296" s="96"/>
      <c r="GMM296" s="96"/>
      <c r="GMN296" s="96"/>
      <c r="GMO296" s="96"/>
      <c r="GMP296" s="96"/>
      <c r="GMQ296" s="96"/>
      <c r="GMR296" s="96"/>
      <c r="GMS296" s="96"/>
      <c r="GMT296" s="96"/>
      <c r="GMU296" s="96"/>
      <c r="GMV296" s="96"/>
      <c r="GMW296" s="96"/>
      <c r="GMX296" s="96"/>
      <c r="GMY296" s="96"/>
      <c r="GMZ296" s="96"/>
      <c r="GNA296" s="96"/>
      <c r="GNB296" s="96"/>
      <c r="GNC296" s="96"/>
      <c r="GND296" s="96"/>
      <c r="GNE296" s="96"/>
      <c r="GNF296" s="96"/>
      <c r="GNG296" s="96"/>
      <c r="GNH296" s="96"/>
      <c r="GNI296" s="96"/>
      <c r="GNJ296" s="96"/>
      <c r="GNK296" s="96"/>
      <c r="GNL296" s="96"/>
      <c r="GNM296" s="96"/>
      <c r="GNN296" s="96"/>
      <c r="GNO296" s="96"/>
      <c r="GNP296" s="96"/>
      <c r="GNQ296" s="96"/>
      <c r="GNR296" s="96"/>
      <c r="GNS296" s="96"/>
      <c r="GNT296" s="96"/>
      <c r="GNU296" s="96"/>
      <c r="GNV296" s="96"/>
      <c r="GNW296" s="96"/>
      <c r="GNX296" s="96"/>
      <c r="GNY296" s="96"/>
      <c r="GNZ296" s="96"/>
      <c r="GOA296" s="96"/>
      <c r="GOB296" s="96"/>
      <c r="GOC296" s="96"/>
      <c r="GOD296" s="96"/>
      <c r="GOE296" s="96"/>
      <c r="GOF296" s="96"/>
      <c r="GOG296" s="96"/>
      <c r="GOH296" s="96"/>
      <c r="GOI296" s="96"/>
      <c r="GOJ296" s="96"/>
      <c r="GOK296" s="96"/>
      <c r="GOL296" s="96"/>
      <c r="GOM296" s="96"/>
      <c r="GON296" s="96"/>
      <c r="GOO296" s="96"/>
      <c r="GOP296" s="96"/>
      <c r="GOQ296" s="96"/>
      <c r="GOR296" s="96"/>
      <c r="GOS296" s="96"/>
      <c r="GOT296" s="96"/>
      <c r="GOU296" s="96"/>
      <c r="GOV296" s="96"/>
      <c r="GOW296" s="96"/>
      <c r="GOX296" s="96"/>
      <c r="GOY296" s="96"/>
      <c r="GOZ296" s="96"/>
      <c r="GPA296" s="96"/>
      <c r="GPB296" s="96"/>
      <c r="GPC296" s="96"/>
      <c r="GPD296" s="96"/>
      <c r="GPE296" s="96"/>
      <c r="GPF296" s="96"/>
      <c r="GPG296" s="96"/>
      <c r="GPH296" s="96"/>
      <c r="GPI296" s="96"/>
      <c r="GPJ296" s="96"/>
      <c r="GPK296" s="96"/>
      <c r="GPL296" s="96"/>
      <c r="GPM296" s="96"/>
      <c r="GPN296" s="96"/>
      <c r="GPO296" s="96"/>
      <c r="GPP296" s="96"/>
      <c r="GPQ296" s="96"/>
      <c r="GPR296" s="96"/>
      <c r="GPS296" s="96"/>
      <c r="GPT296" s="96"/>
      <c r="GPU296" s="96"/>
      <c r="GPV296" s="96"/>
      <c r="GPW296" s="96"/>
      <c r="GPX296" s="96"/>
      <c r="GPY296" s="96"/>
      <c r="GPZ296" s="96"/>
      <c r="GQA296" s="96"/>
      <c r="GQB296" s="96"/>
      <c r="GQC296" s="96"/>
      <c r="GQD296" s="96"/>
      <c r="GQE296" s="96"/>
      <c r="GQF296" s="96"/>
      <c r="GQG296" s="96"/>
      <c r="GQH296" s="96"/>
      <c r="GQI296" s="96"/>
      <c r="GQJ296" s="96"/>
      <c r="GQK296" s="96"/>
      <c r="GQL296" s="96"/>
      <c r="GQM296" s="96"/>
      <c r="GQN296" s="96"/>
      <c r="GQO296" s="96"/>
      <c r="GQP296" s="96"/>
      <c r="GQQ296" s="96"/>
      <c r="GQR296" s="96"/>
      <c r="GQS296" s="96"/>
      <c r="GQT296" s="96"/>
      <c r="GQU296" s="96"/>
      <c r="GQV296" s="96"/>
      <c r="GQW296" s="96"/>
      <c r="GQX296" s="96"/>
      <c r="GQY296" s="96"/>
      <c r="GQZ296" s="96"/>
      <c r="GRA296" s="96"/>
      <c r="GRB296" s="96"/>
      <c r="GRC296" s="96"/>
      <c r="GRD296" s="96"/>
      <c r="GRE296" s="96"/>
      <c r="GRF296" s="96"/>
      <c r="GRG296" s="96"/>
      <c r="GRH296" s="96"/>
      <c r="GRI296" s="96"/>
      <c r="GRJ296" s="96"/>
      <c r="GRK296" s="96"/>
      <c r="GRL296" s="96"/>
      <c r="GRM296" s="96"/>
      <c r="GRN296" s="96"/>
      <c r="GRO296" s="96"/>
      <c r="GRP296" s="96"/>
      <c r="GRQ296" s="96"/>
      <c r="GRR296" s="96"/>
      <c r="GRS296" s="96"/>
      <c r="GRT296" s="96"/>
      <c r="GRU296" s="96"/>
      <c r="GRV296" s="96"/>
      <c r="GRW296" s="96"/>
      <c r="GRX296" s="96"/>
      <c r="GRY296" s="96"/>
      <c r="GRZ296" s="96"/>
      <c r="GSA296" s="96"/>
      <c r="GSB296" s="96"/>
      <c r="GSC296" s="96"/>
      <c r="GSD296" s="96"/>
      <c r="GSE296" s="96"/>
      <c r="GSF296" s="96"/>
      <c r="GSG296" s="96"/>
      <c r="GSH296" s="96"/>
      <c r="GSI296" s="96"/>
      <c r="GSJ296" s="96"/>
      <c r="GSK296" s="96"/>
      <c r="GSL296" s="96"/>
      <c r="GSM296" s="96"/>
      <c r="GSN296" s="96"/>
      <c r="GSO296" s="96"/>
      <c r="GSP296" s="96"/>
      <c r="GSQ296" s="96"/>
      <c r="GSR296" s="96"/>
      <c r="GSS296" s="96"/>
      <c r="GST296" s="96"/>
      <c r="GSU296" s="96"/>
      <c r="GSV296" s="96"/>
      <c r="GSW296" s="96"/>
      <c r="GSX296" s="96"/>
      <c r="GSY296" s="96"/>
      <c r="GSZ296" s="96"/>
      <c r="GTA296" s="96"/>
      <c r="GTB296" s="96"/>
      <c r="GTC296" s="96"/>
      <c r="GTD296" s="96"/>
      <c r="GTE296" s="96"/>
      <c r="GTF296" s="96"/>
      <c r="GTG296" s="96"/>
      <c r="GTH296" s="96"/>
      <c r="GTI296" s="96"/>
      <c r="GTJ296" s="96"/>
      <c r="GTK296" s="96"/>
      <c r="GTL296" s="96"/>
      <c r="GTM296" s="96"/>
      <c r="GTN296" s="96"/>
      <c r="GTO296" s="96"/>
      <c r="GTP296" s="96"/>
      <c r="GTQ296" s="96"/>
      <c r="GTR296" s="96"/>
      <c r="GTS296" s="96"/>
      <c r="GTT296" s="96"/>
      <c r="GTU296" s="96"/>
      <c r="GTV296" s="96"/>
      <c r="GTW296" s="96"/>
      <c r="GTX296" s="96"/>
      <c r="GTY296" s="96"/>
      <c r="GTZ296" s="96"/>
      <c r="GUA296" s="96"/>
      <c r="GUB296" s="96"/>
      <c r="GUC296" s="96"/>
      <c r="GUD296" s="96"/>
      <c r="GUE296" s="96"/>
      <c r="GUF296" s="96"/>
      <c r="GUG296" s="96"/>
      <c r="GUH296" s="96"/>
      <c r="GUI296" s="96"/>
      <c r="GUJ296" s="96"/>
      <c r="GUK296" s="96"/>
      <c r="GUL296" s="96"/>
      <c r="GUM296" s="96"/>
      <c r="GUN296" s="96"/>
      <c r="GUO296" s="96"/>
      <c r="GUP296" s="96"/>
      <c r="GUQ296" s="96"/>
      <c r="GUR296" s="96"/>
      <c r="GUS296" s="96"/>
      <c r="GUT296" s="96"/>
      <c r="GUU296" s="96"/>
      <c r="GUV296" s="96"/>
      <c r="GUW296" s="96"/>
      <c r="GUX296" s="96"/>
      <c r="GUY296" s="96"/>
      <c r="GUZ296" s="96"/>
      <c r="GVA296" s="96"/>
      <c r="GVB296" s="96"/>
      <c r="GVC296" s="96"/>
      <c r="GVD296" s="96"/>
      <c r="GVE296" s="96"/>
      <c r="GVF296" s="96"/>
      <c r="GVG296" s="96"/>
      <c r="GVH296" s="96"/>
      <c r="GVI296" s="96"/>
      <c r="GVJ296" s="96"/>
      <c r="GVK296" s="96"/>
      <c r="GVL296" s="96"/>
      <c r="GVM296" s="96"/>
      <c r="GVN296" s="96"/>
      <c r="GVO296" s="96"/>
      <c r="GVP296" s="96"/>
      <c r="GVQ296" s="96"/>
      <c r="GVR296" s="96"/>
      <c r="GVS296" s="96"/>
      <c r="GVT296" s="96"/>
      <c r="GVU296" s="96"/>
      <c r="GVV296" s="96"/>
      <c r="GVW296" s="96"/>
      <c r="GVX296" s="96"/>
      <c r="GVY296" s="96"/>
      <c r="GVZ296" s="96"/>
      <c r="GWA296" s="96"/>
      <c r="GWB296" s="96"/>
      <c r="GWC296" s="96"/>
      <c r="GWD296" s="96"/>
      <c r="GWE296" s="96"/>
      <c r="GWF296" s="96"/>
      <c r="GWG296" s="96"/>
      <c r="GWH296" s="96"/>
      <c r="GWI296" s="96"/>
      <c r="GWJ296" s="96"/>
      <c r="GWK296" s="96"/>
      <c r="GWL296" s="96"/>
      <c r="GWM296" s="96"/>
      <c r="GWN296" s="96"/>
      <c r="GWO296" s="96"/>
      <c r="GWP296" s="96"/>
      <c r="GWQ296" s="96"/>
      <c r="GWR296" s="96"/>
      <c r="GWS296" s="96"/>
      <c r="GWT296" s="96"/>
      <c r="GWU296" s="96"/>
      <c r="GWV296" s="96"/>
      <c r="GWW296" s="96"/>
      <c r="GWX296" s="96"/>
      <c r="GWY296" s="96"/>
      <c r="GWZ296" s="96"/>
      <c r="GXA296" s="96"/>
      <c r="GXB296" s="96"/>
      <c r="GXC296" s="96"/>
      <c r="GXD296" s="96"/>
      <c r="GXE296" s="96"/>
      <c r="GXF296" s="96"/>
      <c r="GXG296" s="96"/>
      <c r="GXH296" s="96"/>
      <c r="GXI296" s="96"/>
      <c r="GXJ296" s="96"/>
      <c r="GXK296" s="96"/>
      <c r="GXL296" s="96"/>
      <c r="GXM296" s="96"/>
      <c r="GXN296" s="96"/>
      <c r="GXO296" s="96"/>
      <c r="GXP296" s="96"/>
      <c r="GXQ296" s="96"/>
      <c r="GXR296" s="96"/>
      <c r="GXS296" s="96"/>
      <c r="GXT296" s="96"/>
      <c r="GXU296" s="96"/>
      <c r="GXV296" s="96"/>
      <c r="GXW296" s="96"/>
      <c r="GXX296" s="96"/>
      <c r="GXY296" s="96"/>
      <c r="GXZ296" s="96"/>
      <c r="GYA296" s="96"/>
      <c r="GYB296" s="96"/>
      <c r="GYC296" s="96"/>
      <c r="GYD296" s="96"/>
      <c r="GYE296" s="96"/>
      <c r="GYF296" s="96"/>
      <c r="GYG296" s="96"/>
      <c r="GYH296" s="96"/>
      <c r="GYI296" s="96"/>
      <c r="GYJ296" s="96"/>
      <c r="GYK296" s="96"/>
      <c r="GYL296" s="96"/>
      <c r="GYM296" s="96"/>
      <c r="GYN296" s="96"/>
      <c r="GYO296" s="96"/>
      <c r="GYP296" s="96"/>
      <c r="GYQ296" s="96"/>
      <c r="GYR296" s="96"/>
      <c r="GYS296" s="96"/>
      <c r="GYT296" s="96"/>
      <c r="GYU296" s="96"/>
      <c r="GYV296" s="96"/>
      <c r="GYW296" s="96"/>
      <c r="GYX296" s="96"/>
      <c r="GYY296" s="96"/>
      <c r="GYZ296" s="96"/>
      <c r="GZA296" s="96"/>
      <c r="GZB296" s="96"/>
      <c r="GZC296" s="96"/>
      <c r="GZD296" s="96"/>
      <c r="GZE296" s="96"/>
      <c r="GZF296" s="96"/>
      <c r="GZG296" s="96"/>
      <c r="GZH296" s="96"/>
      <c r="GZI296" s="96"/>
      <c r="GZJ296" s="96"/>
      <c r="GZK296" s="96"/>
      <c r="GZL296" s="96"/>
      <c r="GZM296" s="96"/>
      <c r="GZN296" s="96"/>
      <c r="GZO296" s="96"/>
      <c r="GZP296" s="96"/>
      <c r="GZQ296" s="96"/>
      <c r="GZR296" s="96"/>
      <c r="GZS296" s="96"/>
      <c r="GZT296" s="96"/>
      <c r="GZU296" s="96"/>
      <c r="GZV296" s="96"/>
      <c r="GZW296" s="96"/>
      <c r="GZX296" s="96"/>
      <c r="GZY296" s="96"/>
      <c r="GZZ296" s="96"/>
      <c r="HAA296" s="96"/>
      <c r="HAB296" s="96"/>
      <c r="HAC296" s="96"/>
      <c r="HAD296" s="96"/>
      <c r="HAE296" s="96"/>
      <c r="HAF296" s="96"/>
      <c r="HAG296" s="96"/>
      <c r="HAH296" s="96"/>
      <c r="HAI296" s="96"/>
      <c r="HAJ296" s="96"/>
      <c r="HAK296" s="96"/>
      <c r="HAL296" s="96"/>
      <c r="HAM296" s="96"/>
      <c r="HAN296" s="96"/>
      <c r="HAO296" s="96"/>
      <c r="HAP296" s="96"/>
      <c r="HAQ296" s="96"/>
      <c r="HAR296" s="96"/>
      <c r="HAS296" s="96"/>
      <c r="HAT296" s="96"/>
      <c r="HAU296" s="96"/>
      <c r="HAV296" s="96"/>
      <c r="HAW296" s="96"/>
      <c r="HAX296" s="96"/>
      <c r="HAY296" s="96"/>
      <c r="HAZ296" s="96"/>
      <c r="HBA296" s="96"/>
      <c r="HBB296" s="96"/>
      <c r="HBC296" s="96"/>
      <c r="HBD296" s="96"/>
      <c r="HBE296" s="96"/>
      <c r="HBF296" s="96"/>
      <c r="HBG296" s="96"/>
      <c r="HBH296" s="96"/>
      <c r="HBI296" s="96"/>
      <c r="HBJ296" s="96"/>
      <c r="HBK296" s="96"/>
      <c r="HBL296" s="96"/>
      <c r="HBM296" s="96"/>
      <c r="HBN296" s="96"/>
      <c r="HBO296" s="96"/>
      <c r="HBP296" s="96"/>
      <c r="HBQ296" s="96"/>
      <c r="HBR296" s="96"/>
      <c r="HBS296" s="96"/>
      <c r="HBT296" s="96"/>
      <c r="HBU296" s="96"/>
      <c r="HBV296" s="96"/>
      <c r="HBW296" s="96"/>
      <c r="HBX296" s="96"/>
      <c r="HBY296" s="96"/>
      <c r="HBZ296" s="96"/>
      <c r="HCA296" s="96"/>
      <c r="HCB296" s="96"/>
      <c r="HCC296" s="96"/>
      <c r="HCD296" s="96"/>
      <c r="HCE296" s="96"/>
      <c r="HCF296" s="96"/>
      <c r="HCG296" s="96"/>
      <c r="HCH296" s="96"/>
      <c r="HCI296" s="96"/>
      <c r="HCJ296" s="96"/>
      <c r="HCK296" s="96"/>
      <c r="HCL296" s="96"/>
      <c r="HCM296" s="96"/>
      <c r="HCN296" s="96"/>
      <c r="HCO296" s="96"/>
      <c r="HCP296" s="96"/>
      <c r="HCQ296" s="96"/>
      <c r="HCR296" s="96"/>
      <c r="HCS296" s="96"/>
      <c r="HCT296" s="96"/>
      <c r="HCU296" s="96"/>
      <c r="HCV296" s="96"/>
      <c r="HCW296" s="96"/>
      <c r="HCX296" s="96"/>
      <c r="HCY296" s="96"/>
      <c r="HCZ296" s="96"/>
      <c r="HDA296" s="96"/>
      <c r="HDB296" s="96"/>
      <c r="HDC296" s="96"/>
      <c r="HDD296" s="96"/>
      <c r="HDE296" s="96"/>
      <c r="HDF296" s="96"/>
      <c r="HDG296" s="96"/>
      <c r="HDH296" s="96"/>
      <c r="HDI296" s="96"/>
      <c r="HDJ296" s="96"/>
      <c r="HDK296" s="96"/>
      <c r="HDL296" s="96"/>
      <c r="HDM296" s="96"/>
      <c r="HDN296" s="96"/>
      <c r="HDO296" s="96"/>
      <c r="HDP296" s="96"/>
      <c r="HDQ296" s="96"/>
      <c r="HDR296" s="96"/>
      <c r="HDS296" s="96"/>
      <c r="HDT296" s="96"/>
      <c r="HDU296" s="96"/>
      <c r="HDV296" s="96"/>
      <c r="HDW296" s="96"/>
      <c r="HDX296" s="96"/>
      <c r="HDY296" s="96"/>
      <c r="HDZ296" s="96"/>
      <c r="HEA296" s="96"/>
      <c r="HEB296" s="96"/>
      <c r="HEC296" s="96"/>
      <c r="HED296" s="96"/>
      <c r="HEE296" s="96"/>
      <c r="HEF296" s="96"/>
      <c r="HEG296" s="96"/>
      <c r="HEH296" s="96"/>
      <c r="HEI296" s="96"/>
      <c r="HEJ296" s="96"/>
      <c r="HEK296" s="96"/>
      <c r="HEL296" s="96"/>
      <c r="HEM296" s="96"/>
      <c r="HEN296" s="96"/>
      <c r="HEO296" s="96"/>
      <c r="HEP296" s="96"/>
      <c r="HEQ296" s="96"/>
      <c r="HER296" s="96"/>
      <c r="HES296" s="96"/>
      <c r="HET296" s="96"/>
      <c r="HEU296" s="96"/>
      <c r="HEV296" s="96"/>
      <c r="HEW296" s="96"/>
      <c r="HEX296" s="96"/>
      <c r="HEY296" s="96"/>
      <c r="HEZ296" s="96"/>
      <c r="HFA296" s="96"/>
      <c r="HFB296" s="96"/>
      <c r="HFC296" s="96"/>
      <c r="HFD296" s="96"/>
      <c r="HFE296" s="96"/>
      <c r="HFF296" s="96"/>
      <c r="HFG296" s="96"/>
      <c r="HFH296" s="96"/>
      <c r="HFI296" s="96"/>
      <c r="HFJ296" s="96"/>
      <c r="HFK296" s="96"/>
      <c r="HFL296" s="96"/>
      <c r="HFM296" s="96"/>
      <c r="HFN296" s="96"/>
      <c r="HFO296" s="96"/>
      <c r="HFP296" s="96"/>
      <c r="HFQ296" s="96"/>
      <c r="HFR296" s="96"/>
      <c r="HFS296" s="96"/>
      <c r="HFT296" s="96"/>
      <c r="HFU296" s="96"/>
      <c r="HFV296" s="96"/>
      <c r="HFW296" s="96"/>
      <c r="HFX296" s="96"/>
      <c r="HFY296" s="96"/>
      <c r="HFZ296" s="96"/>
      <c r="HGA296" s="96"/>
      <c r="HGB296" s="96"/>
      <c r="HGC296" s="96"/>
      <c r="HGD296" s="96"/>
      <c r="HGE296" s="96"/>
      <c r="HGF296" s="96"/>
      <c r="HGG296" s="96"/>
      <c r="HGH296" s="96"/>
      <c r="HGI296" s="96"/>
      <c r="HGJ296" s="96"/>
      <c r="HGK296" s="96"/>
      <c r="HGL296" s="96"/>
      <c r="HGM296" s="96"/>
      <c r="HGN296" s="96"/>
      <c r="HGO296" s="96"/>
      <c r="HGP296" s="96"/>
      <c r="HGQ296" s="96"/>
      <c r="HGR296" s="96"/>
      <c r="HGS296" s="96"/>
      <c r="HGT296" s="96"/>
      <c r="HGU296" s="96"/>
      <c r="HGV296" s="96"/>
      <c r="HGW296" s="96"/>
      <c r="HGX296" s="96"/>
      <c r="HGY296" s="96"/>
      <c r="HGZ296" s="96"/>
      <c r="HHA296" s="96"/>
      <c r="HHB296" s="96"/>
      <c r="HHC296" s="96"/>
      <c r="HHD296" s="96"/>
      <c r="HHE296" s="96"/>
      <c r="HHF296" s="96"/>
      <c r="HHG296" s="96"/>
      <c r="HHH296" s="96"/>
      <c r="HHI296" s="96"/>
      <c r="HHJ296" s="96"/>
      <c r="HHK296" s="96"/>
      <c r="HHL296" s="96"/>
      <c r="HHM296" s="96"/>
      <c r="HHN296" s="96"/>
      <c r="HHO296" s="96"/>
      <c r="HHP296" s="96"/>
      <c r="HHQ296" s="96"/>
      <c r="HHR296" s="96"/>
      <c r="HHS296" s="96"/>
      <c r="HHT296" s="96"/>
      <c r="HHU296" s="96"/>
      <c r="HHV296" s="96"/>
      <c r="HHW296" s="96"/>
      <c r="HHX296" s="96"/>
      <c r="HHY296" s="96"/>
      <c r="HHZ296" s="96"/>
      <c r="HIA296" s="96"/>
      <c r="HIB296" s="96"/>
      <c r="HIC296" s="96"/>
      <c r="HID296" s="96"/>
      <c r="HIE296" s="96"/>
      <c r="HIF296" s="96"/>
      <c r="HIG296" s="96"/>
      <c r="HIH296" s="96"/>
      <c r="HII296" s="96"/>
      <c r="HIJ296" s="96"/>
      <c r="HIK296" s="96"/>
      <c r="HIL296" s="96"/>
      <c r="HIM296" s="96"/>
      <c r="HIN296" s="96"/>
      <c r="HIO296" s="96"/>
      <c r="HIP296" s="96"/>
      <c r="HIQ296" s="96"/>
      <c r="HIR296" s="96"/>
      <c r="HIS296" s="96"/>
      <c r="HIT296" s="96"/>
      <c r="HIU296" s="96"/>
      <c r="HIV296" s="96"/>
      <c r="HIW296" s="96"/>
      <c r="HIX296" s="96"/>
      <c r="HIY296" s="96"/>
      <c r="HIZ296" s="96"/>
      <c r="HJA296" s="96"/>
      <c r="HJB296" s="96"/>
      <c r="HJC296" s="96"/>
      <c r="HJD296" s="96"/>
      <c r="HJE296" s="96"/>
      <c r="HJF296" s="96"/>
      <c r="HJG296" s="96"/>
      <c r="HJH296" s="96"/>
      <c r="HJI296" s="96"/>
      <c r="HJJ296" s="96"/>
      <c r="HJK296" s="96"/>
      <c r="HJL296" s="96"/>
      <c r="HJM296" s="96"/>
      <c r="HJN296" s="96"/>
      <c r="HJO296" s="96"/>
      <c r="HJP296" s="96"/>
      <c r="HJQ296" s="96"/>
      <c r="HJR296" s="96"/>
      <c r="HJS296" s="96"/>
      <c r="HJT296" s="96"/>
      <c r="HJU296" s="96"/>
      <c r="HJV296" s="96"/>
      <c r="HJW296" s="96"/>
      <c r="HJX296" s="96"/>
      <c r="HJY296" s="96"/>
      <c r="HJZ296" s="96"/>
      <c r="HKA296" s="96"/>
      <c r="HKB296" s="96"/>
      <c r="HKC296" s="96"/>
      <c r="HKD296" s="96"/>
      <c r="HKE296" s="96"/>
      <c r="HKF296" s="96"/>
      <c r="HKG296" s="96"/>
      <c r="HKH296" s="96"/>
      <c r="HKI296" s="96"/>
      <c r="HKJ296" s="96"/>
      <c r="HKK296" s="96"/>
      <c r="HKL296" s="96"/>
      <c r="HKM296" s="96"/>
      <c r="HKN296" s="96"/>
      <c r="HKO296" s="96"/>
      <c r="HKP296" s="96"/>
      <c r="HKQ296" s="96"/>
      <c r="HKR296" s="96"/>
      <c r="HKS296" s="96"/>
      <c r="HKT296" s="96"/>
      <c r="HKU296" s="96"/>
      <c r="HKV296" s="96"/>
      <c r="HKW296" s="96"/>
      <c r="HKX296" s="96"/>
      <c r="HKY296" s="96"/>
      <c r="HKZ296" s="96"/>
      <c r="HLA296" s="96"/>
      <c r="HLB296" s="96"/>
      <c r="HLC296" s="96"/>
      <c r="HLD296" s="96"/>
      <c r="HLE296" s="96"/>
      <c r="HLF296" s="96"/>
      <c r="HLG296" s="96"/>
      <c r="HLH296" s="96"/>
      <c r="HLI296" s="96"/>
      <c r="HLJ296" s="96"/>
      <c r="HLK296" s="96"/>
      <c r="HLL296" s="96"/>
      <c r="HLM296" s="96"/>
      <c r="HLN296" s="96"/>
      <c r="HLO296" s="96"/>
      <c r="HLP296" s="96"/>
      <c r="HLQ296" s="96"/>
      <c r="HLR296" s="96"/>
      <c r="HLS296" s="96"/>
      <c r="HLT296" s="96"/>
      <c r="HLU296" s="96"/>
      <c r="HLV296" s="96"/>
      <c r="HLW296" s="96"/>
      <c r="HLX296" s="96"/>
      <c r="HLY296" s="96"/>
      <c r="HLZ296" s="96"/>
      <c r="HMA296" s="96"/>
      <c r="HMB296" s="96"/>
      <c r="HMC296" s="96"/>
      <c r="HMD296" s="96"/>
      <c r="HME296" s="96"/>
      <c r="HMF296" s="96"/>
      <c r="HMG296" s="96"/>
      <c r="HMH296" s="96"/>
      <c r="HMI296" s="96"/>
      <c r="HMJ296" s="96"/>
      <c r="HMK296" s="96"/>
      <c r="HML296" s="96"/>
      <c r="HMM296" s="96"/>
      <c r="HMN296" s="96"/>
      <c r="HMO296" s="96"/>
      <c r="HMP296" s="96"/>
      <c r="HMQ296" s="96"/>
      <c r="HMR296" s="96"/>
      <c r="HMS296" s="96"/>
      <c r="HMT296" s="96"/>
      <c r="HMU296" s="96"/>
      <c r="HMV296" s="96"/>
      <c r="HMW296" s="96"/>
      <c r="HMX296" s="96"/>
      <c r="HMY296" s="96"/>
      <c r="HMZ296" s="96"/>
      <c r="HNA296" s="96"/>
      <c r="HNB296" s="96"/>
      <c r="HNC296" s="96"/>
      <c r="HND296" s="96"/>
      <c r="HNE296" s="96"/>
      <c r="HNF296" s="96"/>
      <c r="HNG296" s="96"/>
      <c r="HNH296" s="96"/>
      <c r="HNI296" s="96"/>
      <c r="HNJ296" s="96"/>
      <c r="HNK296" s="96"/>
      <c r="HNL296" s="96"/>
      <c r="HNM296" s="96"/>
      <c r="HNN296" s="96"/>
      <c r="HNO296" s="96"/>
      <c r="HNP296" s="96"/>
      <c r="HNQ296" s="96"/>
      <c r="HNR296" s="96"/>
      <c r="HNS296" s="96"/>
      <c r="HNT296" s="96"/>
      <c r="HNU296" s="96"/>
      <c r="HNV296" s="96"/>
      <c r="HNW296" s="96"/>
      <c r="HNX296" s="96"/>
      <c r="HNY296" s="96"/>
      <c r="HNZ296" s="96"/>
      <c r="HOA296" s="96"/>
      <c r="HOB296" s="96"/>
      <c r="HOC296" s="96"/>
      <c r="HOD296" s="96"/>
      <c r="HOE296" s="96"/>
      <c r="HOF296" s="96"/>
      <c r="HOG296" s="96"/>
      <c r="HOH296" s="96"/>
      <c r="HOI296" s="96"/>
      <c r="HOJ296" s="96"/>
      <c r="HOK296" s="96"/>
      <c r="HOL296" s="96"/>
      <c r="HOM296" s="96"/>
      <c r="HON296" s="96"/>
      <c r="HOO296" s="96"/>
      <c r="HOP296" s="96"/>
      <c r="HOQ296" s="96"/>
      <c r="HOR296" s="96"/>
      <c r="HOS296" s="96"/>
      <c r="HOT296" s="96"/>
      <c r="HOU296" s="96"/>
      <c r="HOV296" s="96"/>
      <c r="HOW296" s="96"/>
      <c r="HOX296" s="96"/>
      <c r="HOY296" s="96"/>
      <c r="HOZ296" s="96"/>
      <c r="HPA296" s="96"/>
      <c r="HPB296" s="96"/>
      <c r="HPC296" s="96"/>
      <c r="HPD296" s="96"/>
      <c r="HPE296" s="96"/>
      <c r="HPF296" s="96"/>
      <c r="HPG296" s="96"/>
      <c r="HPH296" s="96"/>
      <c r="HPI296" s="96"/>
      <c r="HPJ296" s="96"/>
      <c r="HPK296" s="96"/>
      <c r="HPL296" s="96"/>
      <c r="HPM296" s="96"/>
      <c r="HPN296" s="96"/>
      <c r="HPO296" s="96"/>
      <c r="HPP296" s="96"/>
      <c r="HPQ296" s="96"/>
      <c r="HPR296" s="96"/>
      <c r="HPS296" s="96"/>
      <c r="HPT296" s="96"/>
      <c r="HPU296" s="96"/>
      <c r="HPV296" s="96"/>
      <c r="HPW296" s="96"/>
      <c r="HPX296" s="96"/>
      <c r="HPY296" s="96"/>
      <c r="HPZ296" s="96"/>
      <c r="HQA296" s="96"/>
      <c r="HQB296" s="96"/>
      <c r="HQC296" s="96"/>
      <c r="HQD296" s="96"/>
      <c r="HQE296" s="96"/>
      <c r="HQF296" s="96"/>
      <c r="HQG296" s="96"/>
      <c r="HQH296" s="96"/>
      <c r="HQI296" s="96"/>
      <c r="HQJ296" s="96"/>
      <c r="HQK296" s="96"/>
      <c r="HQL296" s="96"/>
      <c r="HQM296" s="96"/>
      <c r="HQN296" s="96"/>
      <c r="HQO296" s="96"/>
      <c r="HQP296" s="96"/>
      <c r="HQQ296" s="96"/>
      <c r="HQR296" s="96"/>
      <c r="HQS296" s="96"/>
      <c r="HQT296" s="96"/>
      <c r="HQU296" s="96"/>
      <c r="HQV296" s="96"/>
      <c r="HQW296" s="96"/>
      <c r="HQX296" s="96"/>
      <c r="HQY296" s="96"/>
      <c r="HQZ296" s="96"/>
      <c r="HRA296" s="96"/>
      <c r="HRB296" s="96"/>
      <c r="HRC296" s="96"/>
      <c r="HRD296" s="96"/>
      <c r="HRE296" s="96"/>
      <c r="HRF296" s="96"/>
      <c r="HRG296" s="96"/>
      <c r="HRH296" s="96"/>
      <c r="HRI296" s="96"/>
      <c r="HRJ296" s="96"/>
      <c r="HRK296" s="96"/>
      <c r="HRL296" s="96"/>
      <c r="HRM296" s="96"/>
      <c r="HRN296" s="96"/>
      <c r="HRO296" s="96"/>
      <c r="HRP296" s="96"/>
      <c r="HRQ296" s="96"/>
      <c r="HRR296" s="96"/>
      <c r="HRS296" s="96"/>
      <c r="HRT296" s="96"/>
      <c r="HRU296" s="96"/>
      <c r="HRV296" s="96"/>
      <c r="HRW296" s="96"/>
      <c r="HRX296" s="96"/>
      <c r="HRY296" s="96"/>
      <c r="HRZ296" s="96"/>
      <c r="HSA296" s="96"/>
      <c r="HSB296" s="96"/>
      <c r="HSC296" s="96"/>
      <c r="HSD296" s="96"/>
      <c r="HSE296" s="96"/>
      <c r="HSF296" s="96"/>
      <c r="HSG296" s="96"/>
      <c r="HSH296" s="96"/>
      <c r="HSI296" s="96"/>
      <c r="HSJ296" s="96"/>
      <c r="HSK296" s="96"/>
      <c r="HSL296" s="96"/>
      <c r="HSM296" s="96"/>
      <c r="HSN296" s="96"/>
      <c r="HSO296" s="96"/>
      <c r="HSP296" s="96"/>
      <c r="HSQ296" s="96"/>
      <c r="HSR296" s="96"/>
      <c r="HSS296" s="96"/>
      <c r="HST296" s="96"/>
      <c r="HSU296" s="96"/>
      <c r="HSV296" s="96"/>
      <c r="HSW296" s="96"/>
      <c r="HSX296" s="96"/>
      <c r="HSY296" s="96"/>
      <c r="HSZ296" s="96"/>
      <c r="HTA296" s="96"/>
      <c r="HTB296" s="96"/>
      <c r="HTC296" s="96"/>
      <c r="HTD296" s="96"/>
      <c r="HTE296" s="96"/>
      <c r="HTF296" s="96"/>
      <c r="HTG296" s="96"/>
      <c r="HTH296" s="96"/>
      <c r="HTI296" s="96"/>
      <c r="HTJ296" s="96"/>
      <c r="HTK296" s="96"/>
      <c r="HTL296" s="96"/>
      <c r="HTM296" s="96"/>
      <c r="HTN296" s="96"/>
      <c r="HTO296" s="96"/>
      <c r="HTP296" s="96"/>
      <c r="HTQ296" s="96"/>
      <c r="HTR296" s="96"/>
      <c r="HTS296" s="96"/>
      <c r="HTT296" s="96"/>
      <c r="HTU296" s="96"/>
      <c r="HTV296" s="96"/>
      <c r="HTW296" s="96"/>
      <c r="HTX296" s="96"/>
      <c r="HTY296" s="96"/>
      <c r="HTZ296" s="96"/>
      <c r="HUA296" s="96"/>
      <c r="HUB296" s="96"/>
      <c r="HUC296" s="96"/>
      <c r="HUD296" s="96"/>
      <c r="HUE296" s="96"/>
      <c r="HUF296" s="96"/>
      <c r="HUG296" s="96"/>
      <c r="HUH296" s="96"/>
      <c r="HUI296" s="96"/>
      <c r="HUJ296" s="96"/>
      <c r="HUK296" s="96"/>
      <c r="HUL296" s="96"/>
      <c r="HUM296" s="96"/>
      <c r="HUN296" s="96"/>
      <c r="HUO296" s="96"/>
      <c r="HUP296" s="96"/>
      <c r="HUQ296" s="96"/>
      <c r="HUR296" s="96"/>
      <c r="HUS296" s="96"/>
      <c r="HUT296" s="96"/>
      <c r="HUU296" s="96"/>
      <c r="HUV296" s="96"/>
      <c r="HUW296" s="96"/>
      <c r="HUX296" s="96"/>
      <c r="HUY296" s="96"/>
      <c r="HUZ296" s="96"/>
      <c r="HVA296" s="96"/>
      <c r="HVB296" s="96"/>
      <c r="HVC296" s="96"/>
      <c r="HVD296" s="96"/>
      <c r="HVE296" s="96"/>
      <c r="HVF296" s="96"/>
      <c r="HVG296" s="96"/>
      <c r="HVH296" s="96"/>
      <c r="HVI296" s="96"/>
      <c r="HVJ296" s="96"/>
      <c r="HVK296" s="96"/>
      <c r="HVL296" s="96"/>
      <c r="HVM296" s="96"/>
      <c r="HVN296" s="96"/>
      <c r="HVO296" s="96"/>
      <c r="HVP296" s="96"/>
      <c r="HVQ296" s="96"/>
      <c r="HVR296" s="96"/>
      <c r="HVS296" s="96"/>
      <c r="HVT296" s="96"/>
      <c r="HVU296" s="96"/>
      <c r="HVV296" s="96"/>
      <c r="HVW296" s="96"/>
      <c r="HVX296" s="96"/>
      <c r="HVY296" s="96"/>
      <c r="HVZ296" s="96"/>
      <c r="HWA296" s="96"/>
      <c r="HWB296" s="96"/>
      <c r="HWC296" s="96"/>
      <c r="HWD296" s="96"/>
      <c r="HWE296" s="96"/>
      <c r="HWF296" s="96"/>
      <c r="HWG296" s="96"/>
      <c r="HWH296" s="96"/>
      <c r="HWI296" s="96"/>
      <c r="HWJ296" s="96"/>
      <c r="HWK296" s="96"/>
      <c r="HWL296" s="96"/>
      <c r="HWM296" s="96"/>
      <c r="HWN296" s="96"/>
      <c r="HWO296" s="96"/>
      <c r="HWP296" s="96"/>
      <c r="HWQ296" s="96"/>
      <c r="HWR296" s="96"/>
      <c r="HWS296" s="96"/>
      <c r="HWT296" s="96"/>
      <c r="HWU296" s="96"/>
      <c r="HWV296" s="96"/>
      <c r="HWW296" s="96"/>
      <c r="HWX296" s="96"/>
      <c r="HWY296" s="96"/>
      <c r="HWZ296" s="96"/>
      <c r="HXA296" s="96"/>
      <c r="HXB296" s="96"/>
      <c r="HXC296" s="96"/>
      <c r="HXD296" s="96"/>
      <c r="HXE296" s="96"/>
      <c r="HXF296" s="96"/>
      <c r="HXG296" s="96"/>
      <c r="HXH296" s="96"/>
      <c r="HXI296" s="96"/>
      <c r="HXJ296" s="96"/>
      <c r="HXK296" s="96"/>
      <c r="HXL296" s="96"/>
      <c r="HXM296" s="96"/>
      <c r="HXN296" s="96"/>
      <c r="HXO296" s="96"/>
      <c r="HXP296" s="96"/>
      <c r="HXQ296" s="96"/>
      <c r="HXR296" s="96"/>
      <c r="HXS296" s="96"/>
      <c r="HXT296" s="96"/>
      <c r="HXU296" s="96"/>
      <c r="HXV296" s="96"/>
      <c r="HXW296" s="96"/>
      <c r="HXX296" s="96"/>
      <c r="HXY296" s="96"/>
      <c r="HXZ296" s="96"/>
      <c r="HYA296" s="96"/>
      <c r="HYB296" s="96"/>
      <c r="HYC296" s="96"/>
      <c r="HYD296" s="96"/>
      <c r="HYE296" s="96"/>
      <c r="HYF296" s="96"/>
      <c r="HYG296" s="96"/>
      <c r="HYH296" s="96"/>
      <c r="HYI296" s="96"/>
      <c r="HYJ296" s="96"/>
      <c r="HYK296" s="96"/>
      <c r="HYL296" s="96"/>
      <c r="HYM296" s="96"/>
      <c r="HYN296" s="96"/>
      <c r="HYO296" s="96"/>
      <c r="HYP296" s="96"/>
      <c r="HYQ296" s="96"/>
      <c r="HYR296" s="96"/>
      <c r="HYS296" s="96"/>
      <c r="HYT296" s="96"/>
      <c r="HYU296" s="96"/>
      <c r="HYV296" s="96"/>
      <c r="HYW296" s="96"/>
      <c r="HYX296" s="96"/>
      <c r="HYY296" s="96"/>
      <c r="HYZ296" s="96"/>
      <c r="HZA296" s="96"/>
      <c r="HZB296" s="96"/>
      <c r="HZC296" s="96"/>
      <c r="HZD296" s="96"/>
      <c r="HZE296" s="96"/>
      <c r="HZF296" s="96"/>
      <c r="HZG296" s="96"/>
      <c r="HZH296" s="96"/>
      <c r="HZI296" s="96"/>
      <c r="HZJ296" s="96"/>
      <c r="HZK296" s="96"/>
      <c r="HZL296" s="96"/>
      <c r="HZM296" s="96"/>
      <c r="HZN296" s="96"/>
      <c r="HZO296" s="96"/>
      <c r="HZP296" s="96"/>
      <c r="HZQ296" s="96"/>
      <c r="HZR296" s="96"/>
      <c r="HZS296" s="96"/>
      <c r="HZT296" s="96"/>
      <c r="HZU296" s="96"/>
      <c r="HZV296" s="96"/>
      <c r="HZW296" s="96"/>
      <c r="HZX296" s="96"/>
      <c r="HZY296" s="96"/>
      <c r="HZZ296" s="96"/>
      <c r="IAA296" s="96"/>
      <c r="IAB296" s="96"/>
      <c r="IAC296" s="96"/>
      <c r="IAD296" s="96"/>
      <c r="IAE296" s="96"/>
      <c r="IAF296" s="96"/>
      <c r="IAG296" s="96"/>
      <c r="IAH296" s="96"/>
      <c r="IAI296" s="96"/>
      <c r="IAJ296" s="96"/>
      <c r="IAK296" s="96"/>
      <c r="IAL296" s="96"/>
      <c r="IAM296" s="96"/>
      <c r="IAN296" s="96"/>
      <c r="IAO296" s="96"/>
      <c r="IAP296" s="96"/>
      <c r="IAQ296" s="96"/>
      <c r="IAR296" s="96"/>
      <c r="IAS296" s="96"/>
      <c r="IAT296" s="96"/>
      <c r="IAU296" s="96"/>
      <c r="IAV296" s="96"/>
      <c r="IAW296" s="96"/>
      <c r="IAX296" s="96"/>
      <c r="IAY296" s="96"/>
      <c r="IAZ296" s="96"/>
      <c r="IBA296" s="96"/>
      <c r="IBB296" s="96"/>
      <c r="IBC296" s="96"/>
      <c r="IBD296" s="96"/>
      <c r="IBE296" s="96"/>
      <c r="IBF296" s="96"/>
      <c r="IBG296" s="96"/>
      <c r="IBH296" s="96"/>
      <c r="IBI296" s="96"/>
      <c r="IBJ296" s="96"/>
      <c r="IBK296" s="96"/>
      <c r="IBL296" s="96"/>
      <c r="IBM296" s="96"/>
      <c r="IBN296" s="96"/>
      <c r="IBO296" s="96"/>
      <c r="IBP296" s="96"/>
      <c r="IBQ296" s="96"/>
      <c r="IBR296" s="96"/>
      <c r="IBS296" s="96"/>
      <c r="IBT296" s="96"/>
      <c r="IBU296" s="96"/>
      <c r="IBV296" s="96"/>
      <c r="IBW296" s="96"/>
      <c r="IBX296" s="96"/>
      <c r="IBY296" s="96"/>
      <c r="IBZ296" s="96"/>
      <c r="ICA296" s="96"/>
      <c r="ICB296" s="96"/>
      <c r="ICC296" s="96"/>
      <c r="ICD296" s="96"/>
      <c r="ICE296" s="96"/>
      <c r="ICF296" s="96"/>
      <c r="ICG296" s="96"/>
      <c r="ICH296" s="96"/>
      <c r="ICI296" s="96"/>
      <c r="ICJ296" s="96"/>
      <c r="ICK296" s="96"/>
      <c r="ICL296" s="96"/>
      <c r="ICM296" s="96"/>
      <c r="ICN296" s="96"/>
      <c r="ICO296" s="96"/>
      <c r="ICP296" s="96"/>
      <c r="ICQ296" s="96"/>
      <c r="ICR296" s="96"/>
      <c r="ICS296" s="96"/>
      <c r="ICT296" s="96"/>
      <c r="ICU296" s="96"/>
      <c r="ICV296" s="96"/>
      <c r="ICW296" s="96"/>
      <c r="ICX296" s="96"/>
      <c r="ICY296" s="96"/>
      <c r="ICZ296" s="96"/>
      <c r="IDA296" s="96"/>
      <c r="IDB296" s="96"/>
      <c r="IDC296" s="96"/>
      <c r="IDD296" s="96"/>
      <c r="IDE296" s="96"/>
      <c r="IDF296" s="96"/>
      <c r="IDG296" s="96"/>
      <c r="IDH296" s="96"/>
      <c r="IDI296" s="96"/>
      <c r="IDJ296" s="96"/>
      <c r="IDK296" s="96"/>
      <c r="IDL296" s="96"/>
      <c r="IDM296" s="96"/>
      <c r="IDN296" s="96"/>
      <c r="IDO296" s="96"/>
      <c r="IDP296" s="96"/>
      <c r="IDQ296" s="96"/>
      <c r="IDR296" s="96"/>
      <c r="IDS296" s="96"/>
      <c r="IDT296" s="96"/>
      <c r="IDU296" s="96"/>
      <c r="IDV296" s="96"/>
      <c r="IDW296" s="96"/>
      <c r="IDX296" s="96"/>
      <c r="IDY296" s="96"/>
      <c r="IDZ296" s="96"/>
      <c r="IEA296" s="96"/>
      <c r="IEB296" s="96"/>
      <c r="IEC296" s="96"/>
      <c r="IED296" s="96"/>
      <c r="IEE296" s="96"/>
      <c r="IEF296" s="96"/>
      <c r="IEG296" s="96"/>
      <c r="IEH296" s="96"/>
      <c r="IEI296" s="96"/>
      <c r="IEJ296" s="96"/>
      <c r="IEK296" s="96"/>
      <c r="IEL296" s="96"/>
      <c r="IEM296" s="96"/>
      <c r="IEN296" s="96"/>
      <c r="IEO296" s="96"/>
      <c r="IEP296" s="96"/>
      <c r="IEQ296" s="96"/>
      <c r="IER296" s="96"/>
      <c r="IES296" s="96"/>
      <c r="IET296" s="96"/>
      <c r="IEU296" s="96"/>
      <c r="IEV296" s="96"/>
      <c r="IEW296" s="96"/>
      <c r="IEX296" s="96"/>
      <c r="IEY296" s="96"/>
      <c r="IEZ296" s="96"/>
      <c r="IFA296" s="96"/>
      <c r="IFB296" s="96"/>
      <c r="IFC296" s="96"/>
      <c r="IFD296" s="96"/>
      <c r="IFE296" s="96"/>
      <c r="IFF296" s="96"/>
      <c r="IFG296" s="96"/>
      <c r="IFH296" s="96"/>
      <c r="IFI296" s="96"/>
      <c r="IFJ296" s="96"/>
      <c r="IFK296" s="96"/>
      <c r="IFL296" s="96"/>
      <c r="IFM296" s="96"/>
      <c r="IFN296" s="96"/>
      <c r="IFO296" s="96"/>
      <c r="IFP296" s="96"/>
      <c r="IFQ296" s="96"/>
      <c r="IFR296" s="96"/>
      <c r="IFS296" s="96"/>
      <c r="IFT296" s="96"/>
      <c r="IFU296" s="96"/>
      <c r="IFV296" s="96"/>
      <c r="IFW296" s="96"/>
      <c r="IFX296" s="96"/>
      <c r="IFY296" s="96"/>
      <c r="IFZ296" s="96"/>
      <c r="IGA296" s="96"/>
      <c r="IGB296" s="96"/>
      <c r="IGC296" s="96"/>
      <c r="IGD296" s="96"/>
      <c r="IGE296" s="96"/>
      <c r="IGF296" s="96"/>
      <c r="IGG296" s="96"/>
      <c r="IGH296" s="96"/>
      <c r="IGI296" s="96"/>
      <c r="IGJ296" s="96"/>
      <c r="IGK296" s="96"/>
      <c r="IGL296" s="96"/>
      <c r="IGM296" s="96"/>
      <c r="IGN296" s="96"/>
      <c r="IGO296" s="96"/>
      <c r="IGP296" s="96"/>
      <c r="IGQ296" s="96"/>
      <c r="IGR296" s="96"/>
      <c r="IGS296" s="96"/>
      <c r="IGT296" s="96"/>
      <c r="IGU296" s="96"/>
      <c r="IGV296" s="96"/>
      <c r="IGW296" s="96"/>
      <c r="IGX296" s="96"/>
      <c r="IGY296" s="96"/>
      <c r="IGZ296" s="96"/>
      <c r="IHA296" s="96"/>
      <c r="IHB296" s="96"/>
      <c r="IHC296" s="96"/>
      <c r="IHD296" s="96"/>
      <c r="IHE296" s="96"/>
      <c r="IHF296" s="96"/>
      <c r="IHG296" s="96"/>
      <c r="IHH296" s="96"/>
      <c r="IHI296" s="96"/>
      <c r="IHJ296" s="96"/>
      <c r="IHK296" s="96"/>
      <c r="IHL296" s="96"/>
      <c r="IHM296" s="96"/>
      <c r="IHN296" s="96"/>
      <c r="IHO296" s="96"/>
      <c r="IHP296" s="96"/>
      <c r="IHQ296" s="96"/>
      <c r="IHR296" s="96"/>
      <c r="IHS296" s="96"/>
      <c r="IHT296" s="96"/>
      <c r="IHU296" s="96"/>
      <c r="IHV296" s="96"/>
      <c r="IHW296" s="96"/>
      <c r="IHX296" s="96"/>
      <c r="IHY296" s="96"/>
      <c r="IHZ296" s="96"/>
      <c r="IIA296" s="96"/>
      <c r="IIB296" s="96"/>
      <c r="IIC296" s="96"/>
      <c r="IID296" s="96"/>
      <c r="IIE296" s="96"/>
      <c r="IIF296" s="96"/>
      <c r="IIG296" s="96"/>
      <c r="IIH296" s="96"/>
      <c r="III296" s="96"/>
      <c r="IIJ296" s="96"/>
      <c r="IIK296" s="96"/>
      <c r="IIL296" s="96"/>
      <c r="IIM296" s="96"/>
      <c r="IIN296" s="96"/>
      <c r="IIO296" s="96"/>
      <c r="IIP296" s="96"/>
      <c r="IIQ296" s="96"/>
      <c r="IIR296" s="96"/>
      <c r="IIS296" s="96"/>
      <c r="IIT296" s="96"/>
      <c r="IIU296" s="96"/>
      <c r="IIV296" s="96"/>
      <c r="IIW296" s="96"/>
      <c r="IIX296" s="96"/>
      <c r="IIY296" s="96"/>
      <c r="IIZ296" s="96"/>
      <c r="IJA296" s="96"/>
      <c r="IJB296" s="96"/>
      <c r="IJC296" s="96"/>
      <c r="IJD296" s="96"/>
      <c r="IJE296" s="96"/>
      <c r="IJF296" s="96"/>
      <c r="IJG296" s="96"/>
      <c r="IJH296" s="96"/>
      <c r="IJI296" s="96"/>
      <c r="IJJ296" s="96"/>
      <c r="IJK296" s="96"/>
      <c r="IJL296" s="96"/>
      <c r="IJM296" s="96"/>
      <c r="IJN296" s="96"/>
      <c r="IJO296" s="96"/>
      <c r="IJP296" s="96"/>
      <c r="IJQ296" s="96"/>
      <c r="IJR296" s="96"/>
      <c r="IJS296" s="96"/>
      <c r="IJT296" s="96"/>
      <c r="IJU296" s="96"/>
      <c r="IJV296" s="96"/>
      <c r="IJW296" s="96"/>
      <c r="IJX296" s="96"/>
      <c r="IJY296" s="96"/>
      <c r="IJZ296" s="96"/>
      <c r="IKA296" s="96"/>
      <c r="IKB296" s="96"/>
      <c r="IKC296" s="96"/>
      <c r="IKD296" s="96"/>
      <c r="IKE296" s="96"/>
      <c r="IKF296" s="96"/>
      <c r="IKG296" s="96"/>
      <c r="IKH296" s="96"/>
      <c r="IKI296" s="96"/>
      <c r="IKJ296" s="96"/>
      <c r="IKK296" s="96"/>
      <c r="IKL296" s="96"/>
      <c r="IKM296" s="96"/>
      <c r="IKN296" s="96"/>
      <c r="IKO296" s="96"/>
      <c r="IKP296" s="96"/>
      <c r="IKQ296" s="96"/>
      <c r="IKR296" s="96"/>
      <c r="IKS296" s="96"/>
      <c r="IKT296" s="96"/>
      <c r="IKU296" s="96"/>
      <c r="IKV296" s="96"/>
      <c r="IKW296" s="96"/>
      <c r="IKX296" s="96"/>
      <c r="IKY296" s="96"/>
      <c r="IKZ296" s="96"/>
      <c r="ILA296" s="96"/>
      <c r="ILB296" s="96"/>
      <c r="ILC296" s="96"/>
      <c r="ILD296" s="96"/>
      <c r="ILE296" s="96"/>
      <c r="ILF296" s="96"/>
      <c r="ILG296" s="96"/>
      <c r="ILH296" s="96"/>
      <c r="ILI296" s="96"/>
      <c r="ILJ296" s="96"/>
      <c r="ILK296" s="96"/>
      <c r="ILL296" s="96"/>
      <c r="ILM296" s="96"/>
      <c r="ILN296" s="96"/>
      <c r="ILO296" s="96"/>
      <c r="ILP296" s="96"/>
      <c r="ILQ296" s="96"/>
      <c r="ILR296" s="96"/>
      <c r="ILS296" s="96"/>
      <c r="ILT296" s="96"/>
      <c r="ILU296" s="96"/>
      <c r="ILV296" s="96"/>
      <c r="ILW296" s="96"/>
      <c r="ILX296" s="96"/>
      <c r="ILY296" s="96"/>
      <c r="ILZ296" s="96"/>
      <c r="IMA296" s="96"/>
      <c r="IMB296" s="96"/>
      <c r="IMC296" s="96"/>
      <c r="IMD296" s="96"/>
      <c r="IME296" s="96"/>
      <c r="IMF296" s="96"/>
      <c r="IMG296" s="96"/>
      <c r="IMH296" s="96"/>
      <c r="IMI296" s="96"/>
      <c r="IMJ296" s="96"/>
      <c r="IMK296" s="96"/>
      <c r="IML296" s="96"/>
      <c r="IMM296" s="96"/>
      <c r="IMN296" s="96"/>
      <c r="IMO296" s="96"/>
      <c r="IMP296" s="96"/>
      <c r="IMQ296" s="96"/>
      <c r="IMR296" s="96"/>
      <c r="IMS296" s="96"/>
      <c r="IMT296" s="96"/>
      <c r="IMU296" s="96"/>
      <c r="IMV296" s="96"/>
      <c r="IMW296" s="96"/>
      <c r="IMX296" s="96"/>
      <c r="IMY296" s="96"/>
      <c r="IMZ296" s="96"/>
      <c r="INA296" s="96"/>
      <c r="INB296" s="96"/>
      <c r="INC296" s="96"/>
      <c r="IND296" s="96"/>
      <c r="INE296" s="96"/>
      <c r="INF296" s="96"/>
      <c r="ING296" s="96"/>
      <c r="INH296" s="96"/>
      <c r="INI296" s="96"/>
      <c r="INJ296" s="96"/>
      <c r="INK296" s="96"/>
      <c r="INL296" s="96"/>
      <c r="INM296" s="96"/>
      <c r="INN296" s="96"/>
      <c r="INO296" s="96"/>
      <c r="INP296" s="96"/>
      <c r="INQ296" s="96"/>
      <c r="INR296" s="96"/>
      <c r="INS296" s="96"/>
      <c r="INT296" s="96"/>
      <c r="INU296" s="96"/>
      <c r="INV296" s="96"/>
      <c r="INW296" s="96"/>
      <c r="INX296" s="96"/>
      <c r="INY296" s="96"/>
      <c r="INZ296" s="96"/>
      <c r="IOA296" s="96"/>
      <c r="IOB296" s="96"/>
      <c r="IOC296" s="96"/>
      <c r="IOD296" s="96"/>
      <c r="IOE296" s="96"/>
      <c r="IOF296" s="96"/>
      <c r="IOG296" s="96"/>
      <c r="IOH296" s="96"/>
      <c r="IOI296" s="96"/>
      <c r="IOJ296" s="96"/>
      <c r="IOK296" s="96"/>
      <c r="IOL296" s="96"/>
      <c r="IOM296" s="96"/>
      <c r="ION296" s="96"/>
      <c r="IOO296" s="96"/>
      <c r="IOP296" s="96"/>
      <c r="IOQ296" s="96"/>
      <c r="IOR296" s="96"/>
      <c r="IOS296" s="96"/>
      <c r="IOT296" s="96"/>
      <c r="IOU296" s="96"/>
      <c r="IOV296" s="96"/>
      <c r="IOW296" s="96"/>
      <c r="IOX296" s="96"/>
      <c r="IOY296" s="96"/>
      <c r="IOZ296" s="96"/>
      <c r="IPA296" s="96"/>
      <c r="IPB296" s="96"/>
      <c r="IPC296" s="96"/>
      <c r="IPD296" s="96"/>
      <c r="IPE296" s="96"/>
      <c r="IPF296" s="96"/>
      <c r="IPG296" s="96"/>
      <c r="IPH296" s="96"/>
      <c r="IPI296" s="96"/>
      <c r="IPJ296" s="96"/>
      <c r="IPK296" s="96"/>
      <c r="IPL296" s="96"/>
      <c r="IPM296" s="96"/>
      <c r="IPN296" s="96"/>
      <c r="IPO296" s="96"/>
      <c r="IPP296" s="96"/>
      <c r="IPQ296" s="96"/>
      <c r="IPR296" s="96"/>
      <c r="IPS296" s="96"/>
      <c r="IPT296" s="96"/>
      <c r="IPU296" s="96"/>
      <c r="IPV296" s="96"/>
      <c r="IPW296" s="96"/>
      <c r="IPX296" s="96"/>
      <c r="IPY296" s="96"/>
      <c r="IPZ296" s="96"/>
      <c r="IQA296" s="96"/>
      <c r="IQB296" s="96"/>
      <c r="IQC296" s="96"/>
      <c r="IQD296" s="96"/>
      <c r="IQE296" s="96"/>
      <c r="IQF296" s="96"/>
      <c r="IQG296" s="96"/>
      <c r="IQH296" s="96"/>
      <c r="IQI296" s="96"/>
      <c r="IQJ296" s="96"/>
      <c r="IQK296" s="96"/>
      <c r="IQL296" s="96"/>
      <c r="IQM296" s="96"/>
      <c r="IQN296" s="96"/>
      <c r="IQO296" s="96"/>
      <c r="IQP296" s="96"/>
      <c r="IQQ296" s="96"/>
      <c r="IQR296" s="96"/>
      <c r="IQS296" s="96"/>
      <c r="IQT296" s="96"/>
      <c r="IQU296" s="96"/>
      <c r="IQV296" s="96"/>
      <c r="IQW296" s="96"/>
      <c r="IQX296" s="96"/>
      <c r="IQY296" s="96"/>
      <c r="IQZ296" s="96"/>
      <c r="IRA296" s="96"/>
      <c r="IRB296" s="96"/>
      <c r="IRC296" s="96"/>
      <c r="IRD296" s="96"/>
      <c r="IRE296" s="96"/>
      <c r="IRF296" s="96"/>
      <c r="IRG296" s="96"/>
      <c r="IRH296" s="96"/>
      <c r="IRI296" s="96"/>
      <c r="IRJ296" s="96"/>
      <c r="IRK296" s="96"/>
      <c r="IRL296" s="96"/>
      <c r="IRM296" s="96"/>
      <c r="IRN296" s="96"/>
      <c r="IRO296" s="96"/>
      <c r="IRP296" s="96"/>
      <c r="IRQ296" s="96"/>
      <c r="IRR296" s="96"/>
      <c r="IRS296" s="96"/>
      <c r="IRT296" s="96"/>
      <c r="IRU296" s="96"/>
      <c r="IRV296" s="96"/>
      <c r="IRW296" s="96"/>
      <c r="IRX296" s="96"/>
      <c r="IRY296" s="96"/>
      <c r="IRZ296" s="96"/>
      <c r="ISA296" s="96"/>
      <c r="ISB296" s="96"/>
      <c r="ISC296" s="96"/>
      <c r="ISD296" s="96"/>
      <c r="ISE296" s="96"/>
      <c r="ISF296" s="96"/>
      <c r="ISG296" s="96"/>
      <c r="ISH296" s="96"/>
      <c r="ISI296" s="96"/>
      <c r="ISJ296" s="96"/>
      <c r="ISK296" s="96"/>
      <c r="ISL296" s="96"/>
      <c r="ISM296" s="96"/>
      <c r="ISN296" s="96"/>
      <c r="ISO296" s="96"/>
      <c r="ISP296" s="96"/>
      <c r="ISQ296" s="96"/>
      <c r="ISR296" s="96"/>
      <c r="ISS296" s="96"/>
      <c r="IST296" s="96"/>
      <c r="ISU296" s="96"/>
      <c r="ISV296" s="96"/>
      <c r="ISW296" s="96"/>
      <c r="ISX296" s="96"/>
      <c r="ISY296" s="96"/>
      <c r="ISZ296" s="96"/>
      <c r="ITA296" s="96"/>
      <c r="ITB296" s="96"/>
      <c r="ITC296" s="96"/>
      <c r="ITD296" s="96"/>
      <c r="ITE296" s="96"/>
      <c r="ITF296" s="96"/>
      <c r="ITG296" s="96"/>
      <c r="ITH296" s="96"/>
      <c r="ITI296" s="96"/>
      <c r="ITJ296" s="96"/>
      <c r="ITK296" s="96"/>
      <c r="ITL296" s="96"/>
      <c r="ITM296" s="96"/>
      <c r="ITN296" s="96"/>
      <c r="ITO296" s="96"/>
      <c r="ITP296" s="96"/>
      <c r="ITQ296" s="96"/>
      <c r="ITR296" s="96"/>
      <c r="ITS296" s="96"/>
      <c r="ITT296" s="96"/>
      <c r="ITU296" s="96"/>
      <c r="ITV296" s="96"/>
      <c r="ITW296" s="96"/>
      <c r="ITX296" s="96"/>
      <c r="ITY296" s="96"/>
      <c r="ITZ296" s="96"/>
      <c r="IUA296" s="96"/>
      <c r="IUB296" s="96"/>
      <c r="IUC296" s="96"/>
      <c r="IUD296" s="96"/>
      <c r="IUE296" s="96"/>
      <c r="IUF296" s="96"/>
      <c r="IUG296" s="96"/>
      <c r="IUH296" s="96"/>
      <c r="IUI296" s="96"/>
      <c r="IUJ296" s="96"/>
      <c r="IUK296" s="96"/>
      <c r="IUL296" s="96"/>
      <c r="IUM296" s="96"/>
      <c r="IUN296" s="96"/>
      <c r="IUO296" s="96"/>
      <c r="IUP296" s="96"/>
      <c r="IUQ296" s="96"/>
      <c r="IUR296" s="96"/>
      <c r="IUS296" s="96"/>
      <c r="IUT296" s="96"/>
      <c r="IUU296" s="96"/>
      <c r="IUV296" s="96"/>
      <c r="IUW296" s="96"/>
      <c r="IUX296" s="96"/>
      <c r="IUY296" s="96"/>
      <c r="IUZ296" s="96"/>
      <c r="IVA296" s="96"/>
      <c r="IVB296" s="96"/>
      <c r="IVC296" s="96"/>
      <c r="IVD296" s="96"/>
      <c r="IVE296" s="96"/>
      <c r="IVF296" s="96"/>
      <c r="IVG296" s="96"/>
      <c r="IVH296" s="96"/>
      <c r="IVI296" s="96"/>
      <c r="IVJ296" s="96"/>
      <c r="IVK296" s="96"/>
      <c r="IVL296" s="96"/>
      <c r="IVM296" s="96"/>
      <c r="IVN296" s="96"/>
      <c r="IVO296" s="96"/>
      <c r="IVP296" s="96"/>
      <c r="IVQ296" s="96"/>
      <c r="IVR296" s="96"/>
      <c r="IVS296" s="96"/>
      <c r="IVT296" s="96"/>
      <c r="IVU296" s="96"/>
      <c r="IVV296" s="96"/>
      <c r="IVW296" s="96"/>
      <c r="IVX296" s="96"/>
      <c r="IVY296" s="96"/>
      <c r="IVZ296" s="96"/>
      <c r="IWA296" s="96"/>
      <c r="IWB296" s="96"/>
      <c r="IWC296" s="96"/>
      <c r="IWD296" s="96"/>
      <c r="IWE296" s="96"/>
      <c r="IWF296" s="96"/>
      <c r="IWG296" s="96"/>
      <c r="IWH296" s="96"/>
      <c r="IWI296" s="96"/>
      <c r="IWJ296" s="96"/>
      <c r="IWK296" s="96"/>
      <c r="IWL296" s="96"/>
      <c r="IWM296" s="96"/>
      <c r="IWN296" s="96"/>
      <c r="IWO296" s="96"/>
      <c r="IWP296" s="96"/>
      <c r="IWQ296" s="96"/>
      <c r="IWR296" s="96"/>
      <c r="IWS296" s="96"/>
      <c r="IWT296" s="96"/>
      <c r="IWU296" s="96"/>
      <c r="IWV296" s="96"/>
      <c r="IWW296" s="96"/>
      <c r="IWX296" s="96"/>
      <c r="IWY296" s="96"/>
      <c r="IWZ296" s="96"/>
      <c r="IXA296" s="96"/>
      <c r="IXB296" s="96"/>
      <c r="IXC296" s="96"/>
      <c r="IXD296" s="96"/>
      <c r="IXE296" s="96"/>
      <c r="IXF296" s="96"/>
      <c r="IXG296" s="96"/>
      <c r="IXH296" s="96"/>
      <c r="IXI296" s="96"/>
      <c r="IXJ296" s="96"/>
      <c r="IXK296" s="96"/>
      <c r="IXL296" s="96"/>
      <c r="IXM296" s="96"/>
      <c r="IXN296" s="96"/>
      <c r="IXO296" s="96"/>
      <c r="IXP296" s="96"/>
      <c r="IXQ296" s="96"/>
      <c r="IXR296" s="96"/>
      <c r="IXS296" s="96"/>
      <c r="IXT296" s="96"/>
      <c r="IXU296" s="96"/>
      <c r="IXV296" s="96"/>
      <c r="IXW296" s="96"/>
      <c r="IXX296" s="96"/>
      <c r="IXY296" s="96"/>
      <c r="IXZ296" s="96"/>
      <c r="IYA296" s="96"/>
      <c r="IYB296" s="96"/>
      <c r="IYC296" s="96"/>
      <c r="IYD296" s="96"/>
      <c r="IYE296" s="96"/>
      <c r="IYF296" s="96"/>
      <c r="IYG296" s="96"/>
      <c r="IYH296" s="96"/>
      <c r="IYI296" s="96"/>
      <c r="IYJ296" s="96"/>
      <c r="IYK296" s="96"/>
      <c r="IYL296" s="96"/>
      <c r="IYM296" s="96"/>
      <c r="IYN296" s="96"/>
      <c r="IYO296" s="96"/>
      <c r="IYP296" s="96"/>
      <c r="IYQ296" s="96"/>
      <c r="IYR296" s="96"/>
      <c r="IYS296" s="96"/>
      <c r="IYT296" s="96"/>
      <c r="IYU296" s="96"/>
      <c r="IYV296" s="96"/>
      <c r="IYW296" s="96"/>
      <c r="IYX296" s="96"/>
      <c r="IYY296" s="96"/>
      <c r="IYZ296" s="96"/>
      <c r="IZA296" s="96"/>
      <c r="IZB296" s="96"/>
      <c r="IZC296" s="96"/>
      <c r="IZD296" s="96"/>
      <c r="IZE296" s="96"/>
      <c r="IZF296" s="96"/>
      <c r="IZG296" s="96"/>
      <c r="IZH296" s="96"/>
      <c r="IZI296" s="96"/>
      <c r="IZJ296" s="96"/>
      <c r="IZK296" s="96"/>
      <c r="IZL296" s="96"/>
      <c r="IZM296" s="96"/>
      <c r="IZN296" s="96"/>
      <c r="IZO296" s="96"/>
      <c r="IZP296" s="96"/>
      <c r="IZQ296" s="96"/>
      <c r="IZR296" s="96"/>
      <c r="IZS296" s="96"/>
      <c r="IZT296" s="96"/>
      <c r="IZU296" s="96"/>
      <c r="IZV296" s="96"/>
      <c r="IZW296" s="96"/>
      <c r="IZX296" s="96"/>
      <c r="IZY296" s="96"/>
      <c r="IZZ296" s="96"/>
      <c r="JAA296" s="96"/>
      <c r="JAB296" s="96"/>
      <c r="JAC296" s="96"/>
      <c r="JAD296" s="96"/>
      <c r="JAE296" s="96"/>
      <c r="JAF296" s="96"/>
      <c r="JAG296" s="96"/>
      <c r="JAH296" s="96"/>
      <c r="JAI296" s="96"/>
      <c r="JAJ296" s="96"/>
      <c r="JAK296" s="96"/>
      <c r="JAL296" s="96"/>
      <c r="JAM296" s="96"/>
      <c r="JAN296" s="96"/>
      <c r="JAO296" s="96"/>
      <c r="JAP296" s="96"/>
      <c r="JAQ296" s="96"/>
      <c r="JAR296" s="96"/>
      <c r="JAS296" s="96"/>
      <c r="JAT296" s="96"/>
      <c r="JAU296" s="96"/>
      <c r="JAV296" s="96"/>
      <c r="JAW296" s="96"/>
      <c r="JAX296" s="96"/>
      <c r="JAY296" s="96"/>
      <c r="JAZ296" s="96"/>
      <c r="JBA296" s="96"/>
      <c r="JBB296" s="96"/>
      <c r="JBC296" s="96"/>
      <c r="JBD296" s="96"/>
      <c r="JBE296" s="96"/>
      <c r="JBF296" s="96"/>
      <c r="JBG296" s="96"/>
      <c r="JBH296" s="96"/>
      <c r="JBI296" s="96"/>
      <c r="JBJ296" s="96"/>
      <c r="JBK296" s="96"/>
      <c r="JBL296" s="96"/>
      <c r="JBM296" s="96"/>
      <c r="JBN296" s="96"/>
      <c r="JBO296" s="96"/>
      <c r="JBP296" s="96"/>
      <c r="JBQ296" s="96"/>
      <c r="JBR296" s="96"/>
      <c r="JBS296" s="96"/>
      <c r="JBT296" s="96"/>
      <c r="JBU296" s="96"/>
      <c r="JBV296" s="96"/>
      <c r="JBW296" s="96"/>
      <c r="JBX296" s="96"/>
      <c r="JBY296" s="96"/>
      <c r="JBZ296" s="96"/>
      <c r="JCA296" s="96"/>
      <c r="JCB296" s="96"/>
      <c r="JCC296" s="96"/>
      <c r="JCD296" s="96"/>
      <c r="JCE296" s="96"/>
      <c r="JCF296" s="96"/>
      <c r="JCG296" s="96"/>
      <c r="JCH296" s="96"/>
      <c r="JCI296" s="96"/>
      <c r="JCJ296" s="96"/>
      <c r="JCK296" s="96"/>
      <c r="JCL296" s="96"/>
      <c r="JCM296" s="96"/>
      <c r="JCN296" s="96"/>
      <c r="JCO296" s="96"/>
      <c r="JCP296" s="96"/>
      <c r="JCQ296" s="96"/>
      <c r="JCR296" s="96"/>
      <c r="JCS296" s="96"/>
      <c r="JCT296" s="96"/>
      <c r="JCU296" s="96"/>
      <c r="JCV296" s="96"/>
      <c r="JCW296" s="96"/>
      <c r="JCX296" s="96"/>
      <c r="JCY296" s="96"/>
      <c r="JCZ296" s="96"/>
      <c r="JDA296" s="96"/>
      <c r="JDB296" s="96"/>
      <c r="JDC296" s="96"/>
      <c r="JDD296" s="96"/>
      <c r="JDE296" s="96"/>
      <c r="JDF296" s="96"/>
      <c r="JDG296" s="96"/>
      <c r="JDH296" s="96"/>
      <c r="JDI296" s="96"/>
      <c r="JDJ296" s="96"/>
      <c r="JDK296" s="96"/>
      <c r="JDL296" s="96"/>
      <c r="JDM296" s="96"/>
      <c r="JDN296" s="96"/>
      <c r="JDO296" s="96"/>
      <c r="JDP296" s="96"/>
      <c r="JDQ296" s="96"/>
      <c r="JDR296" s="96"/>
      <c r="JDS296" s="96"/>
      <c r="JDT296" s="96"/>
      <c r="JDU296" s="96"/>
      <c r="JDV296" s="96"/>
      <c r="JDW296" s="96"/>
      <c r="JDX296" s="96"/>
      <c r="JDY296" s="96"/>
      <c r="JDZ296" s="96"/>
      <c r="JEA296" s="96"/>
      <c r="JEB296" s="96"/>
      <c r="JEC296" s="96"/>
      <c r="JED296" s="96"/>
      <c r="JEE296" s="96"/>
      <c r="JEF296" s="96"/>
      <c r="JEG296" s="96"/>
      <c r="JEH296" s="96"/>
      <c r="JEI296" s="96"/>
      <c r="JEJ296" s="96"/>
      <c r="JEK296" s="96"/>
      <c r="JEL296" s="96"/>
      <c r="JEM296" s="96"/>
      <c r="JEN296" s="96"/>
      <c r="JEO296" s="96"/>
      <c r="JEP296" s="96"/>
      <c r="JEQ296" s="96"/>
      <c r="JER296" s="96"/>
      <c r="JES296" s="96"/>
      <c r="JET296" s="96"/>
      <c r="JEU296" s="96"/>
      <c r="JEV296" s="96"/>
      <c r="JEW296" s="96"/>
      <c r="JEX296" s="96"/>
      <c r="JEY296" s="96"/>
      <c r="JEZ296" s="96"/>
      <c r="JFA296" s="96"/>
      <c r="JFB296" s="96"/>
      <c r="JFC296" s="96"/>
      <c r="JFD296" s="96"/>
      <c r="JFE296" s="96"/>
      <c r="JFF296" s="96"/>
      <c r="JFG296" s="96"/>
      <c r="JFH296" s="96"/>
      <c r="JFI296" s="96"/>
      <c r="JFJ296" s="96"/>
      <c r="JFK296" s="96"/>
      <c r="JFL296" s="96"/>
      <c r="JFM296" s="96"/>
      <c r="JFN296" s="96"/>
      <c r="JFO296" s="96"/>
      <c r="JFP296" s="96"/>
      <c r="JFQ296" s="96"/>
      <c r="JFR296" s="96"/>
      <c r="JFS296" s="96"/>
      <c r="JFT296" s="96"/>
      <c r="JFU296" s="96"/>
      <c r="JFV296" s="96"/>
      <c r="JFW296" s="96"/>
      <c r="JFX296" s="96"/>
      <c r="JFY296" s="96"/>
      <c r="JFZ296" s="96"/>
      <c r="JGA296" s="96"/>
      <c r="JGB296" s="96"/>
      <c r="JGC296" s="96"/>
      <c r="JGD296" s="96"/>
      <c r="JGE296" s="96"/>
      <c r="JGF296" s="96"/>
      <c r="JGG296" s="96"/>
      <c r="JGH296" s="96"/>
      <c r="JGI296" s="96"/>
      <c r="JGJ296" s="96"/>
      <c r="JGK296" s="96"/>
      <c r="JGL296" s="96"/>
      <c r="JGM296" s="96"/>
      <c r="JGN296" s="96"/>
      <c r="JGO296" s="96"/>
      <c r="JGP296" s="96"/>
      <c r="JGQ296" s="96"/>
      <c r="JGR296" s="96"/>
      <c r="JGS296" s="96"/>
      <c r="JGT296" s="96"/>
      <c r="JGU296" s="96"/>
      <c r="JGV296" s="96"/>
      <c r="JGW296" s="96"/>
      <c r="JGX296" s="96"/>
      <c r="JGY296" s="96"/>
      <c r="JGZ296" s="96"/>
      <c r="JHA296" s="96"/>
      <c r="JHB296" s="96"/>
      <c r="JHC296" s="96"/>
      <c r="JHD296" s="96"/>
      <c r="JHE296" s="96"/>
      <c r="JHF296" s="96"/>
      <c r="JHG296" s="96"/>
      <c r="JHH296" s="96"/>
      <c r="JHI296" s="96"/>
      <c r="JHJ296" s="96"/>
      <c r="JHK296" s="96"/>
      <c r="JHL296" s="96"/>
      <c r="JHM296" s="96"/>
      <c r="JHN296" s="96"/>
      <c r="JHO296" s="96"/>
      <c r="JHP296" s="96"/>
      <c r="JHQ296" s="96"/>
      <c r="JHR296" s="96"/>
      <c r="JHS296" s="96"/>
      <c r="JHT296" s="96"/>
      <c r="JHU296" s="96"/>
      <c r="JHV296" s="96"/>
      <c r="JHW296" s="96"/>
      <c r="JHX296" s="96"/>
      <c r="JHY296" s="96"/>
      <c r="JHZ296" s="96"/>
      <c r="JIA296" s="96"/>
      <c r="JIB296" s="96"/>
      <c r="JIC296" s="96"/>
      <c r="JID296" s="96"/>
      <c r="JIE296" s="96"/>
      <c r="JIF296" s="96"/>
      <c r="JIG296" s="96"/>
      <c r="JIH296" s="96"/>
      <c r="JII296" s="96"/>
      <c r="JIJ296" s="96"/>
      <c r="JIK296" s="96"/>
      <c r="JIL296" s="96"/>
      <c r="JIM296" s="96"/>
      <c r="JIN296" s="96"/>
      <c r="JIO296" s="96"/>
      <c r="JIP296" s="96"/>
      <c r="JIQ296" s="96"/>
      <c r="JIR296" s="96"/>
      <c r="JIS296" s="96"/>
      <c r="JIT296" s="96"/>
      <c r="JIU296" s="96"/>
      <c r="JIV296" s="96"/>
      <c r="JIW296" s="96"/>
      <c r="JIX296" s="96"/>
      <c r="JIY296" s="96"/>
      <c r="JIZ296" s="96"/>
      <c r="JJA296" s="96"/>
      <c r="JJB296" s="96"/>
      <c r="JJC296" s="96"/>
      <c r="JJD296" s="96"/>
      <c r="JJE296" s="96"/>
      <c r="JJF296" s="96"/>
      <c r="JJG296" s="96"/>
      <c r="JJH296" s="96"/>
      <c r="JJI296" s="96"/>
      <c r="JJJ296" s="96"/>
      <c r="JJK296" s="96"/>
      <c r="JJL296" s="96"/>
      <c r="JJM296" s="96"/>
      <c r="JJN296" s="96"/>
      <c r="JJO296" s="96"/>
      <c r="JJP296" s="96"/>
      <c r="JJQ296" s="96"/>
      <c r="JJR296" s="96"/>
      <c r="JJS296" s="96"/>
      <c r="JJT296" s="96"/>
      <c r="JJU296" s="96"/>
      <c r="JJV296" s="96"/>
      <c r="JJW296" s="96"/>
      <c r="JJX296" s="96"/>
      <c r="JJY296" s="96"/>
      <c r="JJZ296" s="96"/>
      <c r="JKA296" s="96"/>
      <c r="JKB296" s="96"/>
      <c r="JKC296" s="96"/>
      <c r="JKD296" s="96"/>
      <c r="JKE296" s="96"/>
      <c r="JKF296" s="96"/>
      <c r="JKG296" s="96"/>
      <c r="JKH296" s="96"/>
      <c r="JKI296" s="96"/>
      <c r="JKJ296" s="96"/>
      <c r="JKK296" s="96"/>
      <c r="JKL296" s="96"/>
      <c r="JKM296" s="96"/>
      <c r="JKN296" s="96"/>
      <c r="JKO296" s="96"/>
      <c r="JKP296" s="96"/>
      <c r="JKQ296" s="96"/>
      <c r="JKR296" s="96"/>
      <c r="JKS296" s="96"/>
      <c r="JKT296" s="96"/>
      <c r="JKU296" s="96"/>
      <c r="JKV296" s="96"/>
      <c r="JKW296" s="96"/>
      <c r="JKX296" s="96"/>
      <c r="JKY296" s="96"/>
      <c r="JKZ296" s="96"/>
      <c r="JLA296" s="96"/>
      <c r="JLB296" s="96"/>
      <c r="JLC296" s="96"/>
      <c r="JLD296" s="96"/>
      <c r="JLE296" s="96"/>
      <c r="JLF296" s="96"/>
      <c r="JLG296" s="96"/>
      <c r="JLH296" s="96"/>
      <c r="JLI296" s="96"/>
      <c r="JLJ296" s="96"/>
      <c r="JLK296" s="96"/>
      <c r="JLL296" s="96"/>
      <c r="JLM296" s="96"/>
      <c r="JLN296" s="96"/>
      <c r="JLO296" s="96"/>
      <c r="JLP296" s="96"/>
      <c r="JLQ296" s="96"/>
      <c r="JLR296" s="96"/>
      <c r="JLS296" s="96"/>
      <c r="JLT296" s="96"/>
      <c r="JLU296" s="96"/>
      <c r="JLV296" s="96"/>
      <c r="JLW296" s="96"/>
      <c r="JLX296" s="96"/>
      <c r="JLY296" s="96"/>
      <c r="JLZ296" s="96"/>
      <c r="JMA296" s="96"/>
      <c r="JMB296" s="96"/>
      <c r="JMC296" s="96"/>
      <c r="JMD296" s="96"/>
      <c r="JME296" s="96"/>
      <c r="JMF296" s="96"/>
      <c r="JMG296" s="96"/>
      <c r="JMH296" s="96"/>
      <c r="JMI296" s="96"/>
      <c r="JMJ296" s="96"/>
      <c r="JMK296" s="96"/>
      <c r="JML296" s="96"/>
      <c r="JMM296" s="96"/>
      <c r="JMN296" s="96"/>
      <c r="JMO296" s="96"/>
      <c r="JMP296" s="96"/>
      <c r="JMQ296" s="96"/>
      <c r="JMR296" s="96"/>
      <c r="JMS296" s="96"/>
      <c r="JMT296" s="96"/>
      <c r="JMU296" s="96"/>
      <c r="JMV296" s="96"/>
      <c r="JMW296" s="96"/>
      <c r="JMX296" s="96"/>
      <c r="JMY296" s="96"/>
      <c r="JMZ296" s="96"/>
      <c r="JNA296" s="96"/>
      <c r="JNB296" s="96"/>
      <c r="JNC296" s="96"/>
      <c r="JND296" s="96"/>
      <c r="JNE296" s="96"/>
      <c r="JNF296" s="96"/>
      <c r="JNG296" s="96"/>
      <c r="JNH296" s="96"/>
      <c r="JNI296" s="96"/>
      <c r="JNJ296" s="96"/>
      <c r="JNK296" s="96"/>
      <c r="JNL296" s="96"/>
      <c r="JNM296" s="96"/>
      <c r="JNN296" s="96"/>
      <c r="JNO296" s="96"/>
      <c r="JNP296" s="96"/>
      <c r="JNQ296" s="96"/>
      <c r="JNR296" s="96"/>
      <c r="JNS296" s="96"/>
      <c r="JNT296" s="96"/>
      <c r="JNU296" s="96"/>
      <c r="JNV296" s="96"/>
      <c r="JNW296" s="96"/>
      <c r="JNX296" s="96"/>
      <c r="JNY296" s="96"/>
      <c r="JNZ296" s="96"/>
      <c r="JOA296" s="96"/>
      <c r="JOB296" s="96"/>
      <c r="JOC296" s="96"/>
      <c r="JOD296" s="96"/>
      <c r="JOE296" s="96"/>
      <c r="JOF296" s="96"/>
      <c r="JOG296" s="96"/>
      <c r="JOH296" s="96"/>
      <c r="JOI296" s="96"/>
      <c r="JOJ296" s="96"/>
      <c r="JOK296" s="96"/>
      <c r="JOL296" s="96"/>
      <c r="JOM296" s="96"/>
      <c r="JON296" s="96"/>
      <c r="JOO296" s="96"/>
      <c r="JOP296" s="96"/>
      <c r="JOQ296" s="96"/>
      <c r="JOR296" s="96"/>
      <c r="JOS296" s="96"/>
      <c r="JOT296" s="96"/>
      <c r="JOU296" s="96"/>
      <c r="JOV296" s="96"/>
      <c r="JOW296" s="96"/>
      <c r="JOX296" s="96"/>
      <c r="JOY296" s="96"/>
      <c r="JOZ296" s="96"/>
      <c r="JPA296" s="96"/>
      <c r="JPB296" s="96"/>
      <c r="JPC296" s="96"/>
      <c r="JPD296" s="96"/>
      <c r="JPE296" s="96"/>
      <c r="JPF296" s="96"/>
      <c r="JPG296" s="96"/>
      <c r="JPH296" s="96"/>
      <c r="JPI296" s="96"/>
      <c r="JPJ296" s="96"/>
      <c r="JPK296" s="96"/>
      <c r="JPL296" s="96"/>
      <c r="JPM296" s="96"/>
      <c r="JPN296" s="96"/>
      <c r="JPO296" s="96"/>
      <c r="JPP296" s="96"/>
      <c r="JPQ296" s="96"/>
      <c r="JPR296" s="96"/>
      <c r="JPS296" s="96"/>
      <c r="JPT296" s="96"/>
      <c r="JPU296" s="96"/>
      <c r="JPV296" s="96"/>
      <c r="JPW296" s="96"/>
      <c r="JPX296" s="96"/>
      <c r="JPY296" s="96"/>
      <c r="JPZ296" s="96"/>
      <c r="JQA296" s="96"/>
      <c r="JQB296" s="96"/>
      <c r="JQC296" s="96"/>
      <c r="JQD296" s="96"/>
      <c r="JQE296" s="96"/>
      <c r="JQF296" s="96"/>
      <c r="JQG296" s="96"/>
      <c r="JQH296" s="96"/>
      <c r="JQI296" s="96"/>
      <c r="JQJ296" s="96"/>
      <c r="JQK296" s="96"/>
      <c r="JQL296" s="96"/>
      <c r="JQM296" s="96"/>
      <c r="JQN296" s="96"/>
      <c r="JQO296" s="96"/>
      <c r="JQP296" s="96"/>
      <c r="JQQ296" s="96"/>
      <c r="JQR296" s="96"/>
      <c r="JQS296" s="96"/>
      <c r="JQT296" s="96"/>
      <c r="JQU296" s="96"/>
      <c r="JQV296" s="96"/>
      <c r="JQW296" s="96"/>
      <c r="JQX296" s="96"/>
      <c r="JQY296" s="96"/>
      <c r="JQZ296" s="96"/>
      <c r="JRA296" s="96"/>
      <c r="JRB296" s="96"/>
      <c r="JRC296" s="96"/>
      <c r="JRD296" s="96"/>
      <c r="JRE296" s="96"/>
      <c r="JRF296" s="96"/>
      <c r="JRG296" s="96"/>
      <c r="JRH296" s="96"/>
      <c r="JRI296" s="96"/>
      <c r="JRJ296" s="96"/>
      <c r="JRK296" s="96"/>
      <c r="JRL296" s="96"/>
      <c r="JRM296" s="96"/>
      <c r="JRN296" s="96"/>
      <c r="JRO296" s="96"/>
      <c r="JRP296" s="96"/>
      <c r="JRQ296" s="96"/>
      <c r="JRR296" s="96"/>
      <c r="JRS296" s="96"/>
      <c r="JRT296" s="96"/>
      <c r="JRU296" s="96"/>
      <c r="JRV296" s="96"/>
      <c r="JRW296" s="96"/>
      <c r="JRX296" s="96"/>
      <c r="JRY296" s="96"/>
      <c r="JRZ296" s="96"/>
      <c r="JSA296" s="96"/>
      <c r="JSB296" s="96"/>
      <c r="JSC296" s="96"/>
      <c r="JSD296" s="96"/>
      <c r="JSE296" s="96"/>
      <c r="JSF296" s="96"/>
      <c r="JSG296" s="96"/>
      <c r="JSH296" s="96"/>
      <c r="JSI296" s="96"/>
      <c r="JSJ296" s="96"/>
      <c r="JSK296" s="96"/>
      <c r="JSL296" s="96"/>
      <c r="JSM296" s="96"/>
      <c r="JSN296" s="96"/>
      <c r="JSO296" s="96"/>
      <c r="JSP296" s="96"/>
      <c r="JSQ296" s="96"/>
      <c r="JSR296" s="96"/>
      <c r="JSS296" s="96"/>
      <c r="JST296" s="96"/>
      <c r="JSU296" s="96"/>
      <c r="JSV296" s="96"/>
      <c r="JSW296" s="96"/>
      <c r="JSX296" s="96"/>
      <c r="JSY296" s="96"/>
      <c r="JSZ296" s="96"/>
      <c r="JTA296" s="96"/>
      <c r="JTB296" s="96"/>
      <c r="JTC296" s="96"/>
      <c r="JTD296" s="96"/>
      <c r="JTE296" s="96"/>
      <c r="JTF296" s="96"/>
      <c r="JTG296" s="96"/>
      <c r="JTH296" s="96"/>
      <c r="JTI296" s="96"/>
      <c r="JTJ296" s="96"/>
      <c r="JTK296" s="96"/>
      <c r="JTL296" s="96"/>
      <c r="JTM296" s="96"/>
      <c r="JTN296" s="96"/>
      <c r="JTO296" s="96"/>
      <c r="JTP296" s="96"/>
      <c r="JTQ296" s="96"/>
      <c r="JTR296" s="96"/>
      <c r="JTS296" s="96"/>
      <c r="JTT296" s="96"/>
      <c r="JTU296" s="96"/>
      <c r="JTV296" s="96"/>
      <c r="JTW296" s="96"/>
      <c r="JTX296" s="96"/>
      <c r="JTY296" s="96"/>
      <c r="JTZ296" s="96"/>
      <c r="JUA296" s="96"/>
      <c r="JUB296" s="96"/>
      <c r="JUC296" s="96"/>
      <c r="JUD296" s="96"/>
      <c r="JUE296" s="96"/>
      <c r="JUF296" s="96"/>
      <c r="JUG296" s="96"/>
      <c r="JUH296" s="96"/>
      <c r="JUI296" s="96"/>
      <c r="JUJ296" s="96"/>
      <c r="JUK296" s="96"/>
      <c r="JUL296" s="96"/>
      <c r="JUM296" s="96"/>
      <c r="JUN296" s="96"/>
      <c r="JUO296" s="96"/>
      <c r="JUP296" s="96"/>
      <c r="JUQ296" s="96"/>
      <c r="JUR296" s="96"/>
      <c r="JUS296" s="96"/>
      <c r="JUT296" s="96"/>
      <c r="JUU296" s="96"/>
      <c r="JUV296" s="96"/>
      <c r="JUW296" s="96"/>
      <c r="JUX296" s="96"/>
      <c r="JUY296" s="96"/>
      <c r="JUZ296" s="96"/>
      <c r="JVA296" s="96"/>
      <c r="JVB296" s="96"/>
      <c r="JVC296" s="96"/>
      <c r="JVD296" s="96"/>
      <c r="JVE296" s="96"/>
      <c r="JVF296" s="96"/>
      <c r="JVG296" s="96"/>
      <c r="JVH296" s="96"/>
      <c r="JVI296" s="96"/>
      <c r="JVJ296" s="96"/>
      <c r="JVK296" s="96"/>
      <c r="JVL296" s="96"/>
      <c r="JVM296" s="96"/>
      <c r="JVN296" s="96"/>
      <c r="JVO296" s="96"/>
      <c r="JVP296" s="96"/>
      <c r="JVQ296" s="96"/>
      <c r="JVR296" s="96"/>
      <c r="JVS296" s="96"/>
      <c r="JVT296" s="96"/>
      <c r="JVU296" s="96"/>
      <c r="JVV296" s="96"/>
      <c r="JVW296" s="96"/>
      <c r="JVX296" s="96"/>
      <c r="JVY296" s="96"/>
      <c r="JVZ296" s="96"/>
      <c r="JWA296" s="96"/>
      <c r="JWB296" s="96"/>
      <c r="JWC296" s="96"/>
      <c r="JWD296" s="96"/>
      <c r="JWE296" s="96"/>
      <c r="JWF296" s="96"/>
      <c r="JWG296" s="96"/>
      <c r="JWH296" s="96"/>
      <c r="JWI296" s="96"/>
      <c r="JWJ296" s="96"/>
      <c r="JWK296" s="96"/>
      <c r="JWL296" s="96"/>
      <c r="JWM296" s="96"/>
      <c r="JWN296" s="96"/>
      <c r="JWO296" s="96"/>
      <c r="JWP296" s="96"/>
      <c r="JWQ296" s="96"/>
      <c r="JWR296" s="96"/>
      <c r="JWS296" s="96"/>
      <c r="JWT296" s="96"/>
      <c r="JWU296" s="96"/>
      <c r="JWV296" s="96"/>
      <c r="JWW296" s="96"/>
      <c r="JWX296" s="96"/>
      <c r="JWY296" s="96"/>
      <c r="JWZ296" s="96"/>
      <c r="JXA296" s="96"/>
      <c r="JXB296" s="96"/>
      <c r="JXC296" s="96"/>
      <c r="JXD296" s="96"/>
      <c r="JXE296" s="96"/>
      <c r="JXF296" s="96"/>
      <c r="JXG296" s="96"/>
      <c r="JXH296" s="96"/>
      <c r="JXI296" s="96"/>
      <c r="JXJ296" s="96"/>
      <c r="JXK296" s="96"/>
      <c r="JXL296" s="96"/>
      <c r="JXM296" s="96"/>
      <c r="JXN296" s="96"/>
      <c r="JXO296" s="96"/>
      <c r="JXP296" s="96"/>
      <c r="JXQ296" s="96"/>
      <c r="JXR296" s="96"/>
      <c r="JXS296" s="96"/>
      <c r="JXT296" s="96"/>
      <c r="JXU296" s="96"/>
      <c r="JXV296" s="96"/>
      <c r="JXW296" s="96"/>
      <c r="JXX296" s="96"/>
      <c r="JXY296" s="96"/>
      <c r="JXZ296" s="96"/>
      <c r="JYA296" s="96"/>
      <c r="JYB296" s="96"/>
      <c r="JYC296" s="96"/>
      <c r="JYD296" s="96"/>
      <c r="JYE296" s="96"/>
      <c r="JYF296" s="96"/>
      <c r="JYG296" s="96"/>
      <c r="JYH296" s="96"/>
      <c r="JYI296" s="96"/>
      <c r="JYJ296" s="96"/>
      <c r="JYK296" s="96"/>
      <c r="JYL296" s="96"/>
      <c r="JYM296" s="96"/>
      <c r="JYN296" s="96"/>
      <c r="JYO296" s="96"/>
      <c r="JYP296" s="96"/>
      <c r="JYQ296" s="96"/>
      <c r="JYR296" s="96"/>
      <c r="JYS296" s="96"/>
      <c r="JYT296" s="96"/>
      <c r="JYU296" s="96"/>
      <c r="JYV296" s="96"/>
      <c r="JYW296" s="96"/>
      <c r="JYX296" s="96"/>
      <c r="JYY296" s="96"/>
      <c r="JYZ296" s="96"/>
      <c r="JZA296" s="96"/>
      <c r="JZB296" s="96"/>
      <c r="JZC296" s="96"/>
      <c r="JZD296" s="96"/>
      <c r="JZE296" s="96"/>
      <c r="JZF296" s="96"/>
      <c r="JZG296" s="96"/>
      <c r="JZH296" s="96"/>
      <c r="JZI296" s="96"/>
      <c r="JZJ296" s="96"/>
      <c r="JZK296" s="96"/>
      <c r="JZL296" s="96"/>
      <c r="JZM296" s="96"/>
      <c r="JZN296" s="96"/>
      <c r="JZO296" s="96"/>
      <c r="JZP296" s="96"/>
      <c r="JZQ296" s="96"/>
      <c r="JZR296" s="96"/>
      <c r="JZS296" s="96"/>
      <c r="JZT296" s="96"/>
      <c r="JZU296" s="96"/>
      <c r="JZV296" s="96"/>
      <c r="JZW296" s="96"/>
      <c r="JZX296" s="96"/>
      <c r="JZY296" s="96"/>
      <c r="JZZ296" s="96"/>
      <c r="KAA296" s="96"/>
      <c r="KAB296" s="96"/>
      <c r="KAC296" s="96"/>
      <c r="KAD296" s="96"/>
      <c r="KAE296" s="96"/>
      <c r="KAF296" s="96"/>
      <c r="KAG296" s="96"/>
      <c r="KAH296" s="96"/>
      <c r="KAI296" s="96"/>
      <c r="KAJ296" s="96"/>
      <c r="KAK296" s="96"/>
      <c r="KAL296" s="96"/>
      <c r="KAM296" s="96"/>
      <c r="KAN296" s="96"/>
      <c r="KAO296" s="96"/>
      <c r="KAP296" s="96"/>
      <c r="KAQ296" s="96"/>
      <c r="KAR296" s="96"/>
      <c r="KAS296" s="96"/>
      <c r="KAT296" s="96"/>
      <c r="KAU296" s="96"/>
      <c r="KAV296" s="96"/>
      <c r="KAW296" s="96"/>
      <c r="KAX296" s="96"/>
      <c r="KAY296" s="96"/>
      <c r="KAZ296" s="96"/>
      <c r="KBA296" s="96"/>
      <c r="KBB296" s="96"/>
      <c r="KBC296" s="96"/>
      <c r="KBD296" s="96"/>
      <c r="KBE296" s="96"/>
      <c r="KBF296" s="96"/>
      <c r="KBG296" s="96"/>
      <c r="KBH296" s="96"/>
      <c r="KBI296" s="96"/>
      <c r="KBJ296" s="96"/>
      <c r="KBK296" s="96"/>
      <c r="KBL296" s="96"/>
      <c r="KBM296" s="96"/>
      <c r="KBN296" s="96"/>
      <c r="KBO296" s="96"/>
      <c r="KBP296" s="96"/>
      <c r="KBQ296" s="96"/>
      <c r="KBR296" s="96"/>
      <c r="KBS296" s="96"/>
      <c r="KBT296" s="96"/>
      <c r="KBU296" s="96"/>
      <c r="KBV296" s="96"/>
      <c r="KBW296" s="96"/>
      <c r="KBX296" s="96"/>
      <c r="KBY296" s="96"/>
      <c r="KBZ296" s="96"/>
      <c r="KCA296" s="96"/>
      <c r="KCB296" s="96"/>
      <c r="KCC296" s="96"/>
      <c r="KCD296" s="96"/>
      <c r="KCE296" s="96"/>
      <c r="KCF296" s="96"/>
      <c r="KCG296" s="96"/>
      <c r="KCH296" s="96"/>
      <c r="KCI296" s="96"/>
      <c r="KCJ296" s="96"/>
      <c r="KCK296" s="96"/>
      <c r="KCL296" s="96"/>
      <c r="KCM296" s="96"/>
      <c r="KCN296" s="96"/>
      <c r="KCO296" s="96"/>
      <c r="KCP296" s="96"/>
      <c r="KCQ296" s="96"/>
      <c r="KCR296" s="96"/>
      <c r="KCS296" s="96"/>
      <c r="KCT296" s="96"/>
      <c r="KCU296" s="96"/>
      <c r="KCV296" s="96"/>
      <c r="KCW296" s="96"/>
      <c r="KCX296" s="96"/>
      <c r="KCY296" s="96"/>
      <c r="KCZ296" s="96"/>
      <c r="KDA296" s="96"/>
      <c r="KDB296" s="96"/>
      <c r="KDC296" s="96"/>
      <c r="KDD296" s="96"/>
      <c r="KDE296" s="96"/>
      <c r="KDF296" s="96"/>
      <c r="KDG296" s="96"/>
      <c r="KDH296" s="96"/>
      <c r="KDI296" s="96"/>
      <c r="KDJ296" s="96"/>
      <c r="KDK296" s="96"/>
      <c r="KDL296" s="96"/>
      <c r="KDM296" s="96"/>
      <c r="KDN296" s="96"/>
      <c r="KDO296" s="96"/>
      <c r="KDP296" s="96"/>
      <c r="KDQ296" s="96"/>
      <c r="KDR296" s="96"/>
      <c r="KDS296" s="96"/>
      <c r="KDT296" s="96"/>
      <c r="KDU296" s="96"/>
      <c r="KDV296" s="96"/>
      <c r="KDW296" s="96"/>
      <c r="KDX296" s="96"/>
      <c r="KDY296" s="96"/>
      <c r="KDZ296" s="96"/>
      <c r="KEA296" s="96"/>
      <c r="KEB296" s="96"/>
      <c r="KEC296" s="96"/>
      <c r="KED296" s="96"/>
      <c r="KEE296" s="96"/>
      <c r="KEF296" s="96"/>
      <c r="KEG296" s="96"/>
      <c r="KEH296" s="96"/>
      <c r="KEI296" s="96"/>
      <c r="KEJ296" s="96"/>
      <c r="KEK296" s="96"/>
      <c r="KEL296" s="96"/>
      <c r="KEM296" s="96"/>
      <c r="KEN296" s="96"/>
      <c r="KEO296" s="96"/>
      <c r="KEP296" s="96"/>
      <c r="KEQ296" s="96"/>
      <c r="KER296" s="96"/>
      <c r="KES296" s="96"/>
      <c r="KET296" s="96"/>
      <c r="KEU296" s="96"/>
      <c r="KEV296" s="96"/>
      <c r="KEW296" s="96"/>
      <c r="KEX296" s="96"/>
      <c r="KEY296" s="96"/>
      <c r="KEZ296" s="96"/>
      <c r="KFA296" s="96"/>
      <c r="KFB296" s="96"/>
      <c r="KFC296" s="96"/>
      <c r="KFD296" s="96"/>
      <c r="KFE296" s="96"/>
      <c r="KFF296" s="96"/>
      <c r="KFG296" s="96"/>
      <c r="KFH296" s="96"/>
      <c r="KFI296" s="96"/>
      <c r="KFJ296" s="96"/>
      <c r="KFK296" s="96"/>
      <c r="KFL296" s="96"/>
      <c r="KFM296" s="96"/>
      <c r="KFN296" s="96"/>
      <c r="KFO296" s="96"/>
      <c r="KFP296" s="96"/>
      <c r="KFQ296" s="96"/>
      <c r="KFR296" s="96"/>
      <c r="KFS296" s="96"/>
      <c r="KFT296" s="96"/>
      <c r="KFU296" s="96"/>
      <c r="KFV296" s="96"/>
      <c r="KFW296" s="96"/>
      <c r="KFX296" s="96"/>
      <c r="KFY296" s="96"/>
      <c r="KFZ296" s="96"/>
      <c r="KGA296" s="96"/>
      <c r="KGB296" s="96"/>
      <c r="KGC296" s="96"/>
      <c r="KGD296" s="96"/>
      <c r="KGE296" s="96"/>
      <c r="KGF296" s="96"/>
      <c r="KGG296" s="96"/>
      <c r="KGH296" s="96"/>
      <c r="KGI296" s="96"/>
      <c r="KGJ296" s="96"/>
      <c r="KGK296" s="96"/>
      <c r="KGL296" s="96"/>
      <c r="KGM296" s="96"/>
      <c r="KGN296" s="96"/>
      <c r="KGO296" s="96"/>
      <c r="KGP296" s="96"/>
      <c r="KGQ296" s="96"/>
      <c r="KGR296" s="96"/>
      <c r="KGS296" s="96"/>
      <c r="KGT296" s="96"/>
      <c r="KGU296" s="96"/>
      <c r="KGV296" s="96"/>
      <c r="KGW296" s="96"/>
      <c r="KGX296" s="96"/>
      <c r="KGY296" s="96"/>
      <c r="KGZ296" s="96"/>
      <c r="KHA296" s="96"/>
      <c r="KHB296" s="96"/>
      <c r="KHC296" s="96"/>
      <c r="KHD296" s="96"/>
      <c r="KHE296" s="96"/>
      <c r="KHF296" s="96"/>
      <c r="KHG296" s="96"/>
      <c r="KHH296" s="96"/>
      <c r="KHI296" s="96"/>
      <c r="KHJ296" s="96"/>
      <c r="KHK296" s="96"/>
      <c r="KHL296" s="96"/>
      <c r="KHM296" s="96"/>
      <c r="KHN296" s="96"/>
      <c r="KHO296" s="96"/>
      <c r="KHP296" s="96"/>
      <c r="KHQ296" s="96"/>
      <c r="KHR296" s="96"/>
      <c r="KHS296" s="96"/>
      <c r="KHT296" s="96"/>
      <c r="KHU296" s="96"/>
      <c r="KHV296" s="96"/>
      <c r="KHW296" s="96"/>
      <c r="KHX296" s="96"/>
      <c r="KHY296" s="96"/>
      <c r="KHZ296" s="96"/>
      <c r="KIA296" s="96"/>
      <c r="KIB296" s="96"/>
      <c r="KIC296" s="96"/>
      <c r="KID296" s="96"/>
      <c r="KIE296" s="96"/>
      <c r="KIF296" s="96"/>
      <c r="KIG296" s="96"/>
      <c r="KIH296" s="96"/>
      <c r="KII296" s="96"/>
      <c r="KIJ296" s="96"/>
      <c r="KIK296" s="96"/>
      <c r="KIL296" s="96"/>
      <c r="KIM296" s="96"/>
      <c r="KIN296" s="96"/>
      <c r="KIO296" s="96"/>
      <c r="KIP296" s="96"/>
      <c r="KIQ296" s="96"/>
      <c r="KIR296" s="96"/>
      <c r="KIS296" s="96"/>
      <c r="KIT296" s="96"/>
      <c r="KIU296" s="96"/>
      <c r="KIV296" s="96"/>
      <c r="KIW296" s="96"/>
      <c r="KIX296" s="96"/>
      <c r="KIY296" s="96"/>
      <c r="KIZ296" s="96"/>
      <c r="KJA296" s="96"/>
      <c r="KJB296" s="96"/>
      <c r="KJC296" s="96"/>
      <c r="KJD296" s="96"/>
      <c r="KJE296" s="96"/>
      <c r="KJF296" s="96"/>
      <c r="KJG296" s="96"/>
      <c r="KJH296" s="96"/>
      <c r="KJI296" s="96"/>
      <c r="KJJ296" s="96"/>
      <c r="KJK296" s="96"/>
      <c r="KJL296" s="96"/>
      <c r="KJM296" s="96"/>
      <c r="KJN296" s="96"/>
      <c r="KJO296" s="96"/>
      <c r="KJP296" s="96"/>
      <c r="KJQ296" s="96"/>
      <c r="KJR296" s="96"/>
      <c r="KJS296" s="96"/>
      <c r="KJT296" s="96"/>
      <c r="KJU296" s="96"/>
      <c r="KJV296" s="96"/>
      <c r="KJW296" s="96"/>
      <c r="KJX296" s="96"/>
      <c r="KJY296" s="96"/>
      <c r="KJZ296" s="96"/>
      <c r="KKA296" s="96"/>
      <c r="KKB296" s="96"/>
      <c r="KKC296" s="96"/>
      <c r="KKD296" s="96"/>
      <c r="KKE296" s="96"/>
      <c r="KKF296" s="96"/>
      <c r="KKG296" s="96"/>
      <c r="KKH296" s="96"/>
      <c r="KKI296" s="96"/>
      <c r="KKJ296" s="96"/>
      <c r="KKK296" s="96"/>
      <c r="KKL296" s="96"/>
      <c r="KKM296" s="96"/>
      <c r="KKN296" s="96"/>
      <c r="KKO296" s="96"/>
      <c r="KKP296" s="96"/>
      <c r="KKQ296" s="96"/>
      <c r="KKR296" s="96"/>
      <c r="KKS296" s="96"/>
      <c r="KKT296" s="96"/>
      <c r="KKU296" s="96"/>
      <c r="KKV296" s="96"/>
      <c r="KKW296" s="96"/>
      <c r="KKX296" s="96"/>
      <c r="KKY296" s="96"/>
      <c r="KKZ296" s="96"/>
      <c r="KLA296" s="96"/>
      <c r="KLB296" s="96"/>
      <c r="KLC296" s="96"/>
      <c r="KLD296" s="96"/>
      <c r="KLE296" s="96"/>
      <c r="KLF296" s="96"/>
      <c r="KLG296" s="96"/>
      <c r="KLH296" s="96"/>
      <c r="KLI296" s="96"/>
      <c r="KLJ296" s="96"/>
      <c r="KLK296" s="96"/>
      <c r="KLL296" s="96"/>
      <c r="KLM296" s="96"/>
      <c r="KLN296" s="96"/>
      <c r="KLO296" s="96"/>
      <c r="KLP296" s="96"/>
      <c r="KLQ296" s="96"/>
      <c r="KLR296" s="96"/>
      <c r="KLS296" s="96"/>
      <c r="KLT296" s="96"/>
      <c r="KLU296" s="96"/>
      <c r="KLV296" s="96"/>
      <c r="KLW296" s="96"/>
      <c r="KLX296" s="96"/>
      <c r="KLY296" s="96"/>
      <c r="KLZ296" s="96"/>
      <c r="KMA296" s="96"/>
      <c r="KMB296" s="96"/>
      <c r="KMC296" s="96"/>
      <c r="KMD296" s="96"/>
      <c r="KME296" s="96"/>
      <c r="KMF296" s="96"/>
      <c r="KMG296" s="96"/>
      <c r="KMH296" s="96"/>
      <c r="KMI296" s="96"/>
      <c r="KMJ296" s="96"/>
      <c r="KMK296" s="96"/>
      <c r="KML296" s="96"/>
      <c r="KMM296" s="96"/>
      <c r="KMN296" s="96"/>
      <c r="KMO296" s="96"/>
      <c r="KMP296" s="96"/>
      <c r="KMQ296" s="96"/>
      <c r="KMR296" s="96"/>
      <c r="KMS296" s="96"/>
      <c r="KMT296" s="96"/>
      <c r="KMU296" s="96"/>
      <c r="KMV296" s="96"/>
      <c r="KMW296" s="96"/>
      <c r="KMX296" s="96"/>
      <c r="KMY296" s="96"/>
      <c r="KMZ296" s="96"/>
      <c r="KNA296" s="96"/>
      <c r="KNB296" s="96"/>
      <c r="KNC296" s="96"/>
      <c r="KND296" s="96"/>
      <c r="KNE296" s="96"/>
      <c r="KNF296" s="96"/>
      <c r="KNG296" s="96"/>
      <c r="KNH296" s="96"/>
      <c r="KNI296" s="96"/>
      <c r="KNJ296" s="96"/>
      <c r="KNK296" s="96"/>
      <c r="KNL296" s="96"/>
      <c r="KNM296" s="96"/>
      <c r="KNN296" s="96"/>
      <c r="KNO296" s="96"/>
      <c r="KNP296" s="96"/>
      <c r="KNQ296" s="96"/>
      <c r="KNR296" s="96"/>
      <c r="KNS296" s="96"/>
      <c r="KNT296" s="96"/>
      <c r="KNU296" s="96"/>
      <c r="KNV296" s="96"/>
      <c r="KNW296" s="96"/>
      <c r="KNX296" s="96"/>
      <c r="KNY296" s="96"/>
      <c r="KNZ296" s="96"/>
      <c r="KOA296" s="96"/>
      <c r="KOB296" s="96"/>
      <c r="KOC296" s="96"/>
      <c r="KOD296" s="96"/>
      <c r="KOE296" s="96"/>
      <c r="KOF296" s="96"/>
      <c r="KOG296" s="96"/>
      <c r="KOH296" s="96"/>
      <c r="KOI296" s="96"/>
      <c r="KOJ296" s="96"/>
      <c r="KOK296" s="96"/>
      <c r="KOL296" s="96"/>
      <c r="KOM296" s="96"/>
      <c r="KON296" s="96"/>
      <c r="KOO296" s="96"/>
      <c r="KOP296" s="96"/>
      <c r="KOQ296" s="96"/>
      <c r="KOR296" s="96"/>
      <c r="KOS296" s="96"/>
      <c r="KOT296" s="96"/>
      <c r="KOU296" s="96"/>
      <c r="KOV296" s="96"/>
      <c r="KOW296" s="96"/>
      <c r="KOX296" s="96"/>
      <c r="KOY296" s="96"/>
      <c r="KOZ296" s="96"/>
      <c r="KPA296" s="96"/>
      <c r="KPB296" s="96"/>
      <c r="KPC296" s="96"/>
      <c r="KPD296" s="96"/>
      <c r="KPE296" s="96"/>
      <c r="KPF296" s="96"/>
      <c r="KPG296" s="96"/>
      <c r="KPH296" s="96"/>
      <c r="KPI296" s="96"/>
      <c r="KPJ296" s="96"/>
      <c r="KPK296" s="96"/>
      <c r="KPL296" s="96"/>
      <c r="KPM296" s="96"/>
      <c r="KPN296" s="96"/>
      <c r="KPO296" s="96"/>
      <c r="KPP296" s="96"/>
      <c r="KPQ296" s="96"/>
      <c r="KPR296" s="96"/>
      <c r="KPS296" s="96"/>
      <c r="KPT296" s="96"/>
      <c r="KPU296" s="96"/>
      <c r="KPV296" s="96"/>
      <c r="KPW296" s="96"/>
      <c r="KPX296" s="96"/>
      <c r="KPY296" s="96"/>
      <c r="KPZ296" s="96"/>
      <c r="KQA296" s="96"/>
      <c r="KQB296" s="96"/>
      <c r="KQC296" s="96"/>
      <c r="KQD296" s="96"/>
      <c r="KQE296" s="96"/>
      <c r="KQF296" s="96"/>
      <c r="KQG296" s="96"/>
      <c r="KQH296" s="96"/>
      <c r="KQI296" s="96"/>
      <c r="KQJ296" s="96"/>
      <c r="KQK296" s="96"/>
      <c r="KQL296" s="96"/>
      <c r="KQM296" s="96"/>
      <c r="KQN296" s="96"/>
      <c r="KQO296" s="96"/>
      <c r="KQP296" s="96"/>
      <c r="KQQ296" s="96"/>
      <c r="KQR296" s="96"/>
      <c r="KQS296" s="96"/>
      <c r="KQT296" s="96"/>
      <c r="KQU296" s="96"/>
      <c r="KQV296" s="96"/>
      <c r="KQW296" s="96"/>
      <c r="KQX296" s="96"/>
      <c r="KQY296" s="96"/>
      <c r="KQZ296" s="96"/>
      <c r="KRA296" s="96"/>
      <c r="KRB296" s="96"/>
      <c r="KRC296" s="96"/>
      <c r="KRD296" s="96"/>
      <c r="KRE296" s="96"/>
      <c r="KRF296" s="96"/>
      <c r="KRG296" s="96"/>
      <c r="KRH296" s="96"/>
      <c r="KRI296" s="96"/>
      <c r="KRJ296" s="96"/>
      <c r="KRK296" s="96"/>
      <c r="KRL296" s="96"/>
      <c r="KRM296" s="96"/>
      <c r="KRN296" s="96"/>
      <c r="KRO296" s="96"/>
      <c r="KRP296" s="96"/>
      <c r="KRQ296" s="96"/>
      <c r="KRR296" s="96"/>
      <c r="KRS296" s="96"/>
      <c r="KRT296" s="96"/>
      <c r="KRU296" s="96"/>
      <c r="KRV296" s="96"/>
      <c r="KRW296" s="96"/>
      <c r="KRX296" s="96"/>
      <c r="KRY296" s="96"/>
      <c r="KRZ296" s="96"/>
      <c r="KSA296" s="96"/>
      <c r="KSB296" s="96"/>
      <c r="KSC296" s="96"/>
      <c r="KSD296" s="96"/>
      <c r="KSE296" s="96"/>
      <c r="KSF296" s="96"/>
      <c r="KSG296" s="96"/>
      <c r="KSH296" s="96"/>
      <c r="KSI296" s="96"/>
      <c r="KSJ296" s="96"/>
      <c r="KSK296" s="96"/>
      <c r="KSL296" s="96"/>
      <c r="KSM296" s="96"/>
      <c r="KSN296" s="96"/>
      <c r="KSO296" s="96"/>
      <c r="KSP296" s="96"/>
      <c r="KSQ296" s="96"/>
      <c r="KSR296" s="96"/>
      <c r="KSS296" s="96"/>
      <c r="KST296" s="96"/>
      <c r="KSU296" s="96"/>
      <c r="KSV296" s="96"/>
      <c r="KSW296" s="96"/>
      <c r="KSX296" s="96"/>
      <c r="KSY296" s="96"/>
      <c r="KSZ296" s="96"/>
      <c r="KTA296" s="96"/>
      <c r="KTB296" s="96"/>
      <c r="KTC296" s="96"/>
      <c r="KTD296" s="96"/>
      <c r="KTE296" s="96"/>
      <c r="KTF296" s="96"/>
      <c r="KTG296" s="96"/>
      <c r="KTH296" s="96"/>
      <c r="KTI296" s="96"/>
      <c r="KTJ296" s="96"/>
      <c r="KTK296" s="96"/>
      <c r="KTL296" s="96"/>
      <c r="KTM296" s="96"/>
      <c r="KTN296" s="96"/>
      <c r="KTO296" s="96"/>
      <c r="KTP296" s="96"/>
      <c r="KTQ296" s="96"/>
      <c r="KTR296" s="96"/>
      <c r="KTS296" s="96"/>
      <c r="KTT296" s="96"/>
      <c r="KTU296" s="96"/>
      <c r="KTV296" s="96"/>
      <c r="KTW296" s="96"/>
      <c r="KTX296" s="96"/>
      <c r="KTY296" s="96"/>
      <c r="KTZ296" s="96"/>
      <c r="KUA296" s="96"/>
      <c r="KUB296" s="96"/>
      <c r="KUC296" s="96"/>
      <c r="KUD296" s="96"/>
      <c r="KUE296" s="96"/>
      <c r="KUF296" s="96"/>
      <c r="KUG296" s="96"/>
      <c r="KUH296" s="96"/>
      <c r="KUI296" s="96"/>
      <c r="KUJ296" s="96"/>
      <c r="KUK296" s="96"/>
      <c r="KUL296" s="96"/>
      <c r="KUM296" s="96"/>
      <c r="KUN296" s="96"/>
      <c r="KUO296" s="96"/>
      <c r="KUP296" s="96"/>
      <c r="KUQ296" s="96"/>
      <c r="KUR296" s="96"/>
      <c r="KUS296" s="96"/>
      <c r="KUT296" s="96"/>
      <c r="KUU296" s="96"/>
      <c r="KUV296" s="96"/>
      <c r="KUW296" s="96"/>
      <c r="KUX296" s="96"/>
      <c r="KUY296" s="96"/>
      <c r="KUZ296" s="96"/>
      <c r="KVA296" s="96"/>
      <c r="KVB296" s="96"/>
      <c r="KVC296" s="96"/>
      <c r="KVD296" s="96"/>
      <c r="KVE296" s="96"/>
      <c r="KVF296" s="96"/>
      <c r="KVG296" s="96"/>
      <c r="KVH296" s="96"/>
      <c r="KVI296" s="96"/>
      <c r="KVJ296" s="96"/>
      <c r="KVK296" s="96"/>
      <c r="KVL296" s="96"/>
      <c r="KVM296" s="96"/>
      <c r="KVN296" s="96"/>
      <c r="KVO296" s="96"/>
      <c r="KVP296" s="96"/>
      <c r="KVQ296" s="96"/>
      <c r="KVR296" s="96"/>
      <c r="KVS296" s="96"/>
      <c r="KVT296" s="96"/>
      <c r="KVU296" s="96"/>
      <c r="KVV296" s="96"/>
      <c r="KVW296" s="96"/>
      <c r="KVX296" s="96"/>
      <c r="KVY296" s="96"/>
      <c r="KVZ296" s="96"/>
      <c r="KWA296" s="96"/>
      <c r="KWB296" s="96"/>
      <c r="KWC296" s="96"/>
      <c r="KWD296" s="96"/>
      <c r="KWE296" s="96"/>
      <c r="KWF296" s="96"/>
      <c r="KWG296" s="96"/>
      <c r="KWH296" s="96"/>
      <c r="KWI296" s="96"/>
      <c r="KWJ296" s="96"/>
      <c r="KWK296" s="96"/>
      <c r="KWL296" s="96"/>
      <c r="KWM296" s="96"/>
      <c r="KWN296" s="96"/>
      <c r="KWO296" s="96"/>
      <c r="KWP296" s="96"/>
      <c r="KWQ296" s="96"/>
      <c r="KWR296" s="96"/>
      <c r="KWS296" s="96"/>
      <c r="KWT296" s="96"/>
      <c r="KWU296" s="96"/>
      <c r="KWV296" s="96"/>
      <c r="KWW296" s="96"/>
      <c r="KWX296" s="96"/>
      <c r="KWY296" s="96"/>
      <c r="KWZ296" s="96"/>
      <c r="KXA296" s="96"/>
      <c r="KXB296" s="96"/>
      <c r="KXC296" s="96"/>
      <c r="KXD296" s="96"/>
      <c r="KXE296" s="96"/>
      <c r="KXF296" s="96"/>
      <c r="KXG296" s="96"/>
      <c r="KXH296" s="96"/>
      <c r="KXI296" s="96"/>
      <c r="KXJ296" s="96"/>
      <c r="KXK296" s="96"/>
      <c r="KXL296" s="96"/>
      <c r="KXM296" s="96"/>
      <c r="KXN296" s="96"/>
      <c r="KXO296" s="96"/>
      <c r="KXP296" s="96"/>
      <c r="KXQ296" s="96"/>
      <c r="KXR296" s="96"/>
      <c r="KXS296" s="96"/>
      <c r="KXT296" s="96"/>
      <c r="KXU296" s="96"/>
      <c r="KXV296" s="96"/>
      <c r="KXW296" s="96"/>
      <c r="KXX296" s="96"/>
      <c r="KXY296" s="96"/>
      <c r="KXZ296" s="96"/>
      <c r="KYA296" s="96"/>
      <c r="KYB296" s="96"/>
      <c r="KYC296" s="96"/>
      <c r="KYD296" s="96"/>
      <c r="KYE296" s="96"/>
      <c r="KYF296" s="96"/>
      <c r="KYG296" s="96"/>
      <c r="KYH296" s="96"/>
      <c r="KYI296" s="96"/>
      <c r="KYJ296" s="96"/>
      <c r="KYK296" s="96"/>
      <c r="KYL296" s="96"/>
      <c r="KYM296" s="96"/>
      <c r="KYN296" s="96"/>
      <c r="KYO296" s="96"/>
      <c r="KYP296" s="96"/>
      <c r="KYQ296" s="96"/>
      <c r="KYR296" s="96"/>
      <c r="KYS296" s="96"/>
      <c r="KYT296" s="96"/>
      <c r="KYU296" s="96"/>
      <c r="KYV296" s="96"/>
      <c r="KYW296" s="96"/>
      <c r="KYX296" s="96"/>
      <c r="KYY296" s="96"/>
      <c r="KYZ296" s="96"/>
      <c r="KZA296" s="96"/>
      <c r="KZB296" s="96"/>
      <c r="KZC296" s="96"/>
      <c r="KZD296" s="96"/>
      <c r="KZE296" s="96"/>
      <c r="KZF296" s="96"/>
      <c r="KZG296" s="96"/>
      <c r="KZH296" s="96"/>
      <c r="KZI296" s="96"/>
      <c r="KZJ296" s="96"/>
      <c r="KZK296" s="96"/>
      <c r="KZL296" s="96"/>
      <c r="KZM296" s="96"/>
      <c r="KZN296" s="96"/>
      <c r="KZO296" s="96"/>
      <c r="KZP296" s="96"/>
      <c r="KZQ296" s="96"/>
      <c r="KZR296" s="96"/>
      <c r="KZS296" s="96"/>
      <c r="KZT296" s="96"/>
      <c r="KZU296" s="96"/>
      <c r="KZV296" s="96"/>
      <c r="KZW296" s="96"/>
      <c r="KZX296" s="96"/>
      <c r="KZY296" s="96"/>
      <c r="KZZ296" s="96"/>
      <c r="LAA296" s="96"/>
      <c r="LAB296" s="96"/>
      <c r="LAC296" s="96"/>
      <c r="LAD296" s="96"/>
      <c r="LAE296" s="96"/>
      <c r="LAF296" s="96"/>
      <c r="LAG296" s="96"/>
      <c r="LAH296" s="96"/>
      <c r="LAI296" s="96"/>
      <c r="LAJ296" s="96"/>
      <c r="LAK296" s="96"/>
      <c r="LAL296" s="96"/>
      <c r="LAM296" s="96"/>
      <c r="LAN296" s="96"/>
      <c r="LAO296" s="96"/>
      <c r="LAP296" s="96"/>
      <c r="LAQ296" s="96"/>
      <c r="LAR296" s="96"/>
      <c r="LAS296" s="96"/>
      <c r="LAT296" s="96"/>
      <c r="LAU296" s="96"/>
      <c r="LAV296" s="96"/>
      <c r="LAW296" s="96"/>
      <c r="LAX296" s="96"/>
      <c r="LAY296" s="96"/>
      <c r="LAZ296" s="96"/>
      <c r="LBA296" s="96"/>
      <c r="LBB296" s="96"/>
      <c r="LBC296" s="96"/>
      <c r="LBD296" s="96"/>
      <c r="LBE296" s="96"/>
      <c r="LBF296" s="96"/>
      <c r="LBG296" s="96"/>
      <c r="LBH296" s="96"/>
      <c r="LBI296" s="96"/>
      <c r="LBJ296" s="96"/>
      <c r="LBK296" s="96"/>
      <c r="LBL296" s="96"/>
      <c r="LBM296" s="96"/>
      <c r="LBN296" s="96"/>
      <c r="LBO296" s="96"/>
      <c r="LBP296" s="96"/>
      <c r="LBQ296" s="96"/>
      <c r="LBR296" s="96"/>
      <c r="LBS296" s="96"/>
      <c r="LBT296" s="96"/>
      <c r="LBU296" s="96"/>
      <c r="LBV296" s="96"/>
      <c r="LBW296" s="96"/>
      <c r="LBX296" s="96"/>
      <c r="LBY296" s="96"/>
      <c r="LBZ296" s="96"/>
      <c r="LCA296" s="96"/>
      <c r="LCB296" s="96"/>
      <c r="LCC296" s="96"/>
      <c r="LCD296" s="96"/>
      <c r="LCE296" s="96"/>
      <c r="LCF296" s="96"/>
      <c r="LCG296" s="96"/>
      <c r="LCH296" s="96"/>
      <c r="LCI296" s="96"/>
      <c r="LCJ296" s="96"/>
      <c r="LCK296" s="96"/>
      <c r="LCL296" s="96"/>
      <c r="LCM296" s="96"/>
      <c r="LCN296" s="96"/>
      <c r="LCO296" s="96"/>
      <c r="LCP296" s="96"/>
      <c r="LCQ296" s="96"/>
      <c r="LCR296" s="96"/>
      <c r="LCS296" s="96"/>
      <c r="LCT296" s="96"/>
      <c r="LCU296" s="96"/>
      <c r="LCV296" s="96"/>
      <c r="LCW296" s="96"/>
      <c r="LCX296" s="96"/>
      <c r="LCY296" s="96"/>
      <c r="LCZ296" s="96"/>
      <c r="LDA296" s="96"/>
      <c r="LDB296" s="96"/>
      <c r="LDC296" s="96"/>
      <c r="LDD296" s="96"/>
      <c r="LDE296" s="96"/>
      <c r="LDF296" s="96"/>
      <c r="LDG296" s="96"/>
      <c r="LDH296" s="96"/>
      <c r="LDI296" s="96"/>
      <c r="LDJ296" s="96"/>
      <c r="LDK296" s="96"/>
      <c r="LDL296" s="96"/>
      <c r="LDM296" s="96"/>
      <c r="LDN296" s="96"/>
      <c r="LDO296" s="96"/>
      <c r="LDP296" s="96"/>
      <c r="LDQ296" s="96"/>
      <c r="LDR296" s="96"/>
      <c r="LDS296" s="96"/>
      <c r="LDT296" s="96"/>
      <c r="LDU296" s="96"/>
      <c r="LDV296" s="96"/>
      <c r="LDW296" s="96"/>
      <c r="LDX296" s="96"/>
      <c r="LDY296" s="96"/>
      <c r="LDZ296" s="96"/>
      <c r="LEA296" s="96"/>
      <c r="LEB296" s="96"/>
      <c r="LEC296" s="96"/>
      <c r="LED296" s="96"/>
      <c r="LEE296" s="96"/>
      <c r="LEF296" s="96"/>
      <c r="LEG296" s="96"/>
      <c r="LEH296" s="96"/>
      <c r="LEI296" s="96"/>
      <c r="LEJ296" s="96"/>
      <c r="LEK296" s="96"/>
      <c r="LEL296" s="96"/>
      <c r="LEM296" s="96"/>
      <c r="LEN296" s="96"/>
      <c r="LEO296" s="96"/>
      <c r="LEP296" s="96"/>
      <c r="LEQ296" s="96"/>
      <c r="LER296" s="96"/>
      <c r="LES296" s="96"/>
      <c r="LET296" s="96"/>
      <c r="LEU296" s="96"/>
      <c r="LEV296" s="96"/>
      <c r="LEW296" s="96"/>
      <c r="LEX296" s="96"/>
      <c r="LEY296" s="96"/>
      <c r="LEZ296" s="96"/>
      <c r="LFA296" s="96"/>
      <c r="LFB296" s="96"/>
      <c r="LFC296" s="96"/>
      <c r="LFD296" s="96"/>
      <c r="LFE296" s="96"/>
      <c r="LFF296" s="96"/>
      <c r="LFG296" s="96"/>
      <c r="LFH296" s="96"/>
      <c r="LFI296" s="96"/>
      <c r="LFJ296" s="96"/>
      <c r="LFK296" s="96"/>
      <c r="LFL296" s="96"/>
      <c r="LFM296" s="96"/>
      <c r="LFN296" s="96"/>
      <c r="LFO296" s="96"/>
      <c r="LFP296" s="96"/>
      <c r="LFQ296" s="96"/>
      <c r="LFR296" s="96"/>
      <c r="LFS296" s="96"/>
      <c r="LFT296" s="96"/>
      <c r="LFU296" s="96"/>
      <c r="LFV296" s="96"/>
      <c r="LFW296" s="96"/>
      <c r="LFX296" s="96"/>
      <c r="LFY296" s="96"/>
      <c r="LFZ296" s="96"/>
      <c r="LGA296" s="96"/>
      <c r="LGB296" s="96"/>
      <c r="LGC296" s="96"/>
      <c r="LGD296" s="96"/>
      <c r="LGE296" s="96"/>
      <c r="LGF296" s="96"/>
      <c r="LGG296" s="96"/>
      <c r="LGH296" s="96"/>
      <c r="LGI296" s="96"/>
      <c r="LGJ296" s="96"/>
      <c r="LGK296" s="96"/>
      <c r="LGL296" s="96"/>
      <c r="LGM296" s="96"/>
      <c r="LGN296" s="96"/>
      <c r="LGO296" s="96"/>
      <c r="LGP296" s="96"/>
      <c r="LGQ296" s="96"/>
      <c r="LGR296" s="96"/>
      <c r="LGS296" s="96"/>
      <c r="LGT296" s="96"/>
      <c r="LGU296" s="96"/>
      <c r="LGV296" s="96"/>
      <c r="LGW296" s="96"/>
      <c r="LGX296" s="96"/>
      <c r="LGY296" s="96"/>
      <c r="LGZ296" s="96"/>
      <c r="LHA296" s="96"/>
      <c r="LHB296" s="96"/>
      <c r="LHC296" s="96"/>
      <c r="LHD296" s="96"/>
      <c r="LHE296" s="96"/>
      <c r="LHF296" s="96"/>
      <c r="LHG296" s="96"/>
      <c r="LHH296" s="96"/>
      <c r="LHI296" s="96"/>
      <c r="LHJ296" s="96"/>
      <c r="LHK296" s="96"/>
      <c r="LHL296" s="96"/>
      <c r="LHM296" s="96"/>
      <c r="LHN296" s="96"/>
      <c r="LHO296" s="96"/>
      <c r="LHP296" s="96"/>
      <c r="LHQ296" s="96"/>
      <c r="LHR296" s="96"/>
      <c r="LHS296" s="96"/>
      <c r="LHT296" s="96"/>
      <c r="LHU296" s="96"/>
      <c r="LHV296" s="96"/>
      <c r="LHW296" s="96"/>
      <c r="LHX296" s="96"/>
      <c r="LHY296" s="96"/>
      <c r="LHZ296" s="96"/>
      <c r="LIA296" s="96"/>
      <c r="LIB296" s="96"/>
      <c r="LIC296" s="96"/>
      <c r="LID296" s="96"/>
      <c r="LIE296" s="96"/>
      <c r="LIF296" s="96"/>
      <c r="LIG296" s="96"/>
      <c r="LIH296" s="96"/>
      <c r="LII296" s="96"/>
      <c r="LIJ296" s="96"/>
      <c r="LIK296" s="96"/>
      <c r="LIL296" s="96"/>
      <c r="LIM296" s="96"/>
      <c r="LIN296" s="96"/>
      <c r="LIO296" s="96"/>
      <c r="LIP296" s="96"/>
      <c r="LIQ296" s="96"/>
      <c r="LIR296" s="96"/>
      <c r="LIS296" s="96"/>
      <c r="LIT296" s="96"/>
      <c r="LIU296" s="96"/>
      <c r="LIV296" s="96"/>
      <c r="LIW296" s="96"/>
      <c r="LIX296" s="96"/>
      <c r="LIY296" s="96"/>
      <c r="LIZ296" s="96"/>
      <c r="LJA296" s="96"/>
      <c r="LJB296" s="96"/>
      <c r="LJC296" s="96"/>
      <c r="LJD296" s="96"/>
      <c r="LJE296" s="96"/>
      <c r="LJF296" s="96"/>
      <c r="LJG296" s="96"/>
      <c r="LJH296" s="96"/>
      <c r="LJI296" s="96"/>
      <c r="LJJ296" s="96"/>
      <c r="LJK296" s="96"/>
      <c r="LJL296" s="96"/>
      <c r="LJM296" s="96"/>
      <c r="LJN296" s="96"/>
      <c r="LJO296" s="96"/>
      <c r="LJP296" s="96"/>
      <c r="LJQ296" s="96"/>
      <c r="LJR296" s="96"/>
      <c r="LJS296" s="96"/>
      <c r="LJT296" s="96"/>
      <c r="LJU296" s="96"/>
      <c r="LJV296" s="96"/>
      <c r="LJW296" s="96"/>
      <c r="LJX296" s="96"/>
      <c r="LJY296" s="96"/>
      <c r="LJZ296" s="96"/>
      <c r="LKA296" s="96"/>
      <c r="LKB296" s="96"/>
      <c r="LKC296" s="96"/>
      <c r="LKD296" s="96"/>
      <c r="LKE296" s="96"/>
      <c r="LKF296" s="96"/>
      <c r="LKG296" s="96"/>
      <c r="LKH296" s="96"/>
      <c r="LKI296" s="96"/>
      <c r="LKJ296" s="96"/>
      <c r="LKK296" s="96"/>
      <c r="LKL296" s="96"/>
      <c r="LKM296" s="96"/>
      <c r="LKN296" s="96"/>
      <c r="LKO296" s="96"/>
      <c r="LKP296" s="96"/>
      <c r="LKQ296" s="96"/>
      <c r="LKR296" s="96"/>
      <c r="LKS296" s="96"/>
      <c r="LKT296" s="96"/>
      <c r="LKU296" s="96"/>
      <c r="LKV296" s="96"/>
      <c r="LKW296" s="96"/>
      <c r="LKX296" s="96"/>
      <c r="LKY296" s="96"/>
      <c r="LKZ296" s="96"/>
      <c r="LLA296" s="96"/>
      <c r="LLB296" s="96"/>
      <c r="LLC296" s="96"/>
      <c r="LLD296" s="96"/>
      <c r="LLE296" s="96"/>
      <c r="LLF296" s="96"/>
      <c r="LLG296" s="96"/>
      <c r="LLH296" s="96"/>
      <c r="LLI296" s="96"/>
      <c r="LLJ296" s="96"/>
      <c r="LLK296" s="96"/>
      <c r="LLL296" s="96"/>
      <c r="LLM296" s="96"/>
      <c r="LLN296" s="96"/>
      <c r="LLO296" s="96"/>
      <c r="LLP296" s="96"/>
      <c r="LLQ296" s="96"/>
      <c r="LLR296" s="96"/>
      <c r="LLS296" s="96"/>
      <c r="LLT296" s="96"/>
      <c r="LLU296" s="96"/>
      <c r="LLV296" s="96"/>
      <c r="LLW296" s="96"/>
      <c r="LLX296" s="96"/>
      <c r="LLY296" s="96"/>
      <c r="LLZ296" s="96"/>
      <c r="LMA296" s="96"/>
      <c r="LMB296" s="96"/>
      <c r="LMC296" s="96"/>
      <c r="LMD296" s="96"/>
      <c r="LME296" s="96"/>
      <c r="LMF296" s="96"/>
      <c r="LMG296" s="96"/>
      <c r="LMH296" s="96"/>
      <c r="LMI296" s="96"/>
      <c r="LMJ296" s="96"/>
      <c r="LMK296" s="96"/>
      <c r="LML296" s="96"/>
      <c r="LMM296" s="96"/>
      <c r="LMN296" s="96"/>
      <c r="LMO296" s="96"/>
      <c r="LMP296" s="96"/>
      <c r="LMQ296" s="96"/>
      <c r="LMR296" s="96"/>
      <c r="LMS296" s="96"/>
      <c r="LMT296" s="96"/>
      <c r="LMU296" s="96"/>
      <c r="LMV296" s="96"/>
      <c r="LMW296" s="96"/>
      <c r="LMX296" s="96"/>
      <c r="LMY296" s="96"/>
      <c r="LMZ296" s="96"/>
      <c r="LNA296" s="96"/>
      <c r="LNB296" s="96"/>
      <c r="LNC296" s="96"/>
      <c r="LND296" s="96"/>
      <c r="LNE296" s="96"/>
      <c r="LNF296" s="96"/>
      <c r="LNG296" s="96"/>
      <c r="LNH296" s="96"/>
      <c r="LNI296" s="96"/>
      <c r="LNJ296" s="96"/>
      <c r="LNK296" s="96"/>
      <c r="LNL296" s="96"/>
      <c r="LNM296" s="96"/>
      <c r="LNN296" s="96"/>
      <c r="LNO296" s="96"/>
      <c r="LNP296" s="96"/>
      <c r="LNQ296" s="96"/>
      <c r="LNR296" s="96"/>
      <c r="LNS296" s="96"/>
      <c r="LNT296" s="96"/>
      <c r="LNU296" s="96"/>
      <c r="LNV296" s="96"/>
      <c r="LNW296" s="96"/>
      <c r="LNX296" s="96"/>
      <c r="LNY296" s="96"/>
      <c r="LNZ296" s="96"/>
      <c r="LOA296" s="96"/>
      <c r="LOB296" s="96"/>
      <c r="LOC296" s="96"/>
      <c r="LOD296" s="96"/>
      <c r="LOE296" s="96"/>
      <c r="LOF296" s="96"/>
      <c r="LOG296" s="96"/>
      <c r="LOH296" s="96"/>
      <c r="LOI296" s="96"/>
      <c r="LOJ296" s="96"/>
      <c r="LOK296" s="96"/>
      <c r="LOL296" s="96"/>
      <c r="LOM296" s="96"/>
      <c r="LON296" s="96"/>
      <c r="LOO296" s="96"/>
      <c r="LOP296" s="96"/>
      <c r="LOQ296" s="96"/>
      <c r="LOR296" s="96"/>
      <c r="LOS296" s="96"/>
      <c r="LOT296" s="96"/>
      <c r="LOU296" s="96"/>
      <c r="LOV296" s="96"/>
      <c r="LOW296" s="96"/>
      <c r="LOX296" s="96"/>
      <c r="LOY296" s="96"/>
      <c r="LOZ296" s="96"/>
      <c r="LPA296" s="96"/>
      <c r="LPB296" s="96"/>
      <c r="LPC296" s="96"/>
      <c r="LPD296" s="96"/>
      <c r="LPE296" s="96"/>
      <c r="LPF296" s="96"/>
      <c r="LPG296" s="96"/>
      <c r="LPH296" s="96"/>
      <c r="LPI296" s="96"/>
      <c r="LPJ296" s="96"/>
      <c r="LPK296" s="96"/>
      <c r="LPL296" s="96"/>
      <c r="LPM296" s="96"/>
      <c r="LPN296" s="96"/>
      <c r="LPO296" s="96"/>
      <c r="LPP296" s="96"/>
      <c r="LPQ296" s="96"/>
      <c r="LPR296" s="96"/>
      <c r="LPS296" s="96"/>
      <c r="LPT296" s="96"/>
      <c r="LPU296" s="96"/>
      <c r="LPV296" s="96"/>
      <c r="LPW296" s="96"/>
      <c r="LPX296" s="96"/>
      <c r="LPY296" s="96"/>
      <c r="LPZ296" s="96"/>
      <c r="LQA296" s="96"/>
      <c r="LQB296" s="96"/>
      <c r="LQC296" s="96"/>
      <c r="LQD296" s="96"/>
      <c r="LQE296" s="96"/>
      <c r="LQF296" s="96"/>
      <c r="LQG296" s="96"/>
      <c r="LQH296" s="96"/>
      <c r="LQI296" s="96"/>
      <c r="LQJ296" s="96"/>
      <c r="LQK296" s="96"/>
      <c r="LQL296" s="96"/>
      <c r="LQM296" s="96"/>
      <c r="LQN296" s="96"/>
      <c r="LQO296" s="96"/>
      <c r="LQP296" s="96"/>
      <c r="LQQ296" s="96"/>
      <c r="LQR296" s="96"/>
      <c r="LQS296" s="96"/>
      <c r="LQT296" s="96"/>
      <c r="LQU296" s="96"/>
      <c r="LQV296" s="96"/>
      <c r="LQW296" s="96"/>
      <c r="LQX296" s="96"/>
      <c r="LQY296" s="96"/>
      <c r="LQZ296" s="96"/>
      <c r="LRA296" s="96"/>
      <c r="LRB296" s="96"/>
      <c r="LRC296" s="96"/>
      <c r="LRD296" s="96"/>
      <c r="LRE296" s="96"/>
      <c r="LRF296" s="96"/>
      <c r="LRG296" s="96"/>
      <c r="LRH296" s="96"/>
      <c r="LRI296" s="96"/>
      <c r="LRJ296" s="96"/>
      <c r="LRK296" s="96"/>
      <c r="LRL296" s="96"/>
      <c r="LRM296" s="96"/>
      <c r="LRN296" s="96"/>
      <c r="LRO296" s="96"/>
      <c r="LRP296" s="96"/>
      <c r="LRQ296" s="96"/>
      <c r="LRR296" s="96"/>
      <c r="LRS296" s="96"/>
      <c r="LRT296" s="96"/>
      <c r="LRU296" s="96"/>
      <c r="LRV296" s="96"/>
      <c r="LRW296" s="96"/>
      <c r="LRX296" s="96"/>
      <c r="LRY296" s="96"/>
      <c r="LRZ296" s="96"/>
      <c r="LSA296" s="96"/>
      <c r="LSB296" s="96"/>
      <c r="LSC296" s="96"/>
      <c r="LSD296" s="96"/>
      <c r="LSE296" s="96"/>
      <c r="LSF296" s="96"/>
      <c r="LSG296" s="96"/>
      <c r="LSH296" s="96"/>
      <c r="LSI296" s="96"/>
      <c r="LSJ296" s="96"/>
      <c r="LSK296" s="96"/>
      <c r="LSL296" s="96"/>
      <c r="LSM296" s="96"/>
      <c r="LSN296" s="96"/>
      <c r="LSO296" s="96"/>
      <c r="LSP296" s="96"/>
      <c r="LSQ296" s="96"/>
      <c r="LSR296" s="96"/>
      <c r="LSS296" s="96"/>
      <c r="LST296" s="96"/>
      <c r="LSU296" s="96"/>
      <c r="LSV296" s="96"/>
      <c r="LSW296" s="96"/>
      <c r="LSX296" s="96"/>
      <c r="LSY296" s="96"/>
      <c r="LSZ296" s="96"/>
      <c r="LTA296" s="96"/>
      <c r="LTB296" s="96"/>
      <c r="LTC296" s="96"/>
      <c r="LTD296" s="96"/>
      <c r="LTE296" s="96"/>
      <c r="LTF296" s="96"/>
      <c r="LTG296" s="96"/>
      <c r="LTH296" s="96"/>
      <c r="LTI296" s="96"/>
      <c r="LTJ296" s="96"/>
      <c r="LTK296" s="96"/>
      <c r="LTL296" s="96"/>
      <c r="LTM296" s="96"/>
      <c r="LTN296" s="96"/>
      <c r="LTO296" s="96"/>
      <c r="LTP296" s="96"/>
      <c r="LTQ296" s="96"/>
      <c r="LTR296" s="96"/>
      <c r="LTS296" s="96"/>
      <c r="LTT296" s="96"/>
      <c r="LTU296" s="96"/>
      <c r="LTV296" s="96"/>
      <c r="LTW296" s="96"/>
      <c r="LTX296" s="96"/>
      <c r="LTY296" s="96"/>
      <c r="LTZ296" s="96"/>
      <c r="LUA296" s="96"/>
      <c r="LUB296" s="96"/>
      <c r="LUC296" s="96"/>
      <c r="LUD296" s="96"/>
      <c r="LUE296" s="96"/>
      <c r="LUF296" s="96"/>
      <c r="LUG296" s="96"/>
      <c r="LUH296" s="96"/>
      <c r="LUI296" s="96"/>
      <c r="LUJ296" s="96"/>
      <c r="LUK296" s="96"/>
      <c r="LUL296" s="96"/>
      <c r="LUM296" s="96"/>
      <c r="LUN296" s="96"/>
      <c r="LUO296" s="96"/>
      <c r="LUP296" s="96"/>
      <c r="LUQ296" s="96"/>
      <c r="LUR296" s="96"/>
      <c r="LUS296" s="96"/>
      <c r="LUT296" s="96"/>
      <c r="LUU296" s="96"/>
      <c r="LUV296" s="96"/>
      <c r="LUW296" s="96"/>
      <c r="LUX296" s="96"/>
      <c r="LUY296" s="96"/>
      <c r="LUZ296" s="96"/>
      <c r="LVA296" s="96"/>
      <c r="LVB296" s="96"/>
      <c r="LVC296" s="96"/>
      <c r="LVD296" s="96"/>
      <c r="LVE296" s="96"/>
      <c r="LVF296" s="96"/>
      <c r="LVG296" s="96"/>
      <c r="LVH296" s="96"/>
      <c r="LVI296" s="96"/>
      <c r="LVJ296" s="96"/>
      <c r="LVK296" s="96"/>
      <c r="LVL296" s="96"/>
      <c r="LVM296" s="96"/>
      <c r="LVN296" s="96"/>
      <c r="LVO296" s="96"/>
      <c r="LVP296" s="96"/>
      <c r="LVQ296" s="96"/>
      <c r="LVR296" s="96"/>
      <c r="LVS296" s="96"/>
      <c r="LVT296" s="96"/>
      <c r="LVU296" s="96"/>
      <c r="LVV296" s="96"/>
      <c r="LVW296" s="96"/>
      <c r="LVX296" s="96"/>
      <c r="LVY296" s="96"/>
      <c r="LVZ296" s="96"/>
      <c r="LWA296" s="96"/>
      <c r="LWB296" s="96"/>
      <c r="LWC296" s="96"/>
      <c r="LWD296" s="96"/>
      <c r="LWE296" s="96"/>
      <c r="LWF296" s="96"/>
      <c r="LWG296" s="96"/>
      <c r="LWH296" s="96"/>
      <c r="LWI296" s="96"/>
      <c r="LWJ296" s="96"/>
      <c r="LWK296" s="96"/>
      <c r="LWL296" s="96"/>
      <c r="LWM296" s="96"/>
      <c r="LWN296" s="96"/>
      <c r="LWO296" s="96"/>
      <c r="LWP296" s="96"/>
      <c r="LWQ296" s="96"/>
      <c r="LWR296" s="96"/>
      <c r="LWS296" s="96"/>
      <c r="LWT296" s="96"/>
      <c r="LWU296" s="96"/>
      <c r="LWV296" s="96"/>
      <c r="LWW296" s="96"/>
      <c r="LWX296" s="96"/>
      <c r="LWY296" s="96"/>
      <c r="LWZ296" s="96"/>
      <c r="LXA296" s="96"/>
      <c r="LXB296" s="96"/>
      <c r="LXC296" s="96"/>
      <c r="LXD296" s="96"/>
      <c r="LXE296" s="96"/>
      <c r="LXF296" s="96"/>
      <c r="LXG296" s="96"/>
      <c r="LXH296" s="96"/>
      <c r="LXI296" s="96"/>
      <c r="LXJ296" s="96"/>
      <c r="LXK296" s="96"/>
      <c r="LXL296" s="96"/>
      <c r="LXM296" s="96"/>
      <c r="LXN296" s="96"/>
      <c r="LXO296" s="96"/>
      <c r="LXP296" s="96"/>
      <c r="LXQ296" s="96"/>
      <c r="LXR296" s="96"/>
      <c r="LXS296" s="96"/>
      <c r="LXT296" s="96"/>
      <c r="LXU296" s="96"/>
      <c r="LXV296" s="96"/>
      <c r="LXW296" s="96"/>
      <c r="LXX296" s="96"/>
      <c r="LXY296" s="96"/>
      <c r="LXZ296" s="96"/>
      <c r="LYA296" s="96"/>
      <c r="LYB296" s="96"/>
      <c r="LYC296" s="96"/>
      <c r="LYD296" s="96"/>
      <c r="LYE296" s="96"/>
      <c r="LYF296" s="96"/>
      <c r="LYG296" s="96"/>
      <c r="LYH296" s="96"/>
      <c r="LYI296" s="96"/>
      <c r="LYJ296" s="96"/>
      <c r="LYK296" s="96"/>
      <c r="LYL296" s="96"/>
      <c r="LYM296" s="96"/>
      <c r="LYN296" s="96"/>
      <c r="LYO296" s="96"/>
      <c r="LYP296" s="96"/>
      <c r="LYQ296" s="96"/>
      <c r="LYR296" s="96"/>
      <c r="LYS296" s="96"/>
      <c r="LYT296" s="96"/>
      <c r="LYU296" s="96"/>
      <c r="LYV296" s="96"/>
      <c r="LYW296" s="96"/>
      <c r="LYX296" s="96"/>
      <c r="LYY296" s="96"/>
      <c r="LYZ296" s="96"/>
      <c r="LZA296" s="96"/>
      <c r="LZB296" s="96"/>
      <c r="LZC296" s="96"/>
      <c r="LZD296" s="96"/>
      <c r="LZE296" s="96"/>
      <c r="LZF296" s="96"/>
      <c r="LZG296" s="96"/>
      <c r="LZH296" s="96"/>
      <c r="LZI296" s="96"/>
      <c r="LZJ296" s="96"/>
      <c r="LZK296" s="96"/>
      <c r="LZL296" s="96"/>
      <c r="LZM296" s="96"/>
      <c r="LZN296" s="96"/>
      <c r="LZO296" s="96"/>
      <c r="LZP296" s="96"/>
      <c r="LZQ296" s="96"/>
      <c r="LZR296" s="96"/>
      <c r="LZS296" s="96"/>
      <c r="LZT296" s="96"/>
      <c r="LZU296" s="96"/>
      <c r="LZV296" s="96"/>
      <c r="LZW296" s="96"/>
      <c r="LZX296" s="96"/>
      <c r="LZY296" s="96"/>
      <c r="LZZ296" s="96"/>
      <c r="MAA296" s="96"/>
      <c r="MAB296" s="96"/>
      <c r="MAC296" s="96"/>
      <c r="MAD296" s="96"/>
      <c r="MAE296" s="96"/>
      <c r="MAF296" s="96"/>
      <c r="MAG296" s="96"/>
      <c r="MAH296" s="96"/>
      <c r="MAI296" s="96"/>
      <c r="MAJ296" s="96"/>
      <c r="MAK296" s="96"/>
      <c r="MAL296" s="96"/>
      <c r="MAM296" s="96"/>
      <c r="MAN296" s="96"/>
      <c r="MAO296" s="96"/>
      <c r="MAP296" s="96"/>
      <c r="MAQ296" s="96"/>
      <c r="MAR296" s="96"/>
      <c r="MAS296" s="96"/>
      <c r="MAT296" s="96"/>
      <c r="MAU296" s="96"/>
      <c r="MAV296" s="96"/>
      <c r="MAW296" s="96"/>
      <c r="MAX296" s="96"/>
      <c r="MAY296" s="96"/>
      <c r="MAZ296" s="96"/>
      <c r="MBA296" s="96"/>
      <c r="MBB296" s="96"/>
      <c r="MBC296" s="96"/>
      <c r="MBD296" s="96"/>
      <c r="MBE296" s="96"/>
      <c r="MBF296" s="96"/>
      <c r="MBG296" s="96"/>
      <c r="MBH296" s="96"/>
      <c r="MBI296" s="96"/>
      <c r="MBJ296" s="96"/>
      <c r="MBK296" s="96"/>
      <c r="MBL296" s="96"/>
      <c r="MBM296" s="96"/>
      <c r="MBN296" s="96"/>
      <c r="MBO296" s="96"/>
      <c r="MBP296" s="96"/>
      <c r="MBQ296" s="96"/>
      <c r="MBR296" s="96"/>
      <c r="MBS296" s="96"/>
      <c r="MBT296" s="96"/>
      <c r="MBU296" s="96"/>
      <c r="MBV296" s="96"/>
      <c r="MBW296" s="96"/>
      <c r="MBX296" s="96"/>
      <c r="MBY296" s="96"/>
      <c r="MBZ296" s="96"/>
      <c r="MCA296" s="96"/>
      <c r="MCB296" s="96"/>
      <c r="MCC296" s="96"/>
      <c r="MCD296" s="96"/>
      <c r="MCE296" s="96"/>
      <c r="MCF296" s="96"/>
      <c r="MCG296" s="96"/>
      <c r="MCH296" s="96"/>
      <c r="MCI296" s="96"/>
      <c r="MCJ296" s="96"/>
      <c r="MCK296" s="96"/>
      <c r="MCL296" s="96"/>
      <c r="MCM296" s="96"/>
      <c r="MCN296" s="96"/>
      <c r="MCO296" s="96"/>
      <c r="MCP296" s="96"/>
      <c r="MCQ296" s="96"/>
      <c r="MCR296" s="96"/>
      <c r="MCS296" s="96"/>
      <c r="MCT296" s="96"/>
      <c r="MCU296" s="96"/>
      <c r="MCV296" s="96"/>
      <c r="MCW296" s="96"/>
      <c r="MCX296" s="96"/>
      <c r="MCY296" s="96"/>
      <c r="MCZ296" s="96"/>
      <c r="MDA296" s="96"/>
      <c r="MDB296" s="96"/>
      <c r="MDC296" s="96"/>
      <c r="MDD296" s="96"/>
      <c r="MDE296" s="96"/>
      <c r="MDF296" s="96"/>
      <c r="MDG296" s="96"/>
      <c r="MDH296" s="96"/>
      <c r="MDI296" s="96"/>
      <c r="MDJ296" s="96"/>
      <c r="MDK296" s="96"/>
      <c r="MDL296" s="96"/>
      <c r="MDM296" s="96"/>
      <c r="MDN296" s="96"/>
      <c r="MDO296" s="96"/>
      <c r="MDP296" s="96"/>
      <c r="MDQ296" s="96"/>
      <c r="MDR296" s="96"/>
      <c r="MDS296" s="96"/>
      <c r="MDT296" s="96"/>
      <c r="MDU296" s="96"/>
      <c r="MDV296" s="96"/>
      <c r="MDW296" s="96"/>
      <c r="MDX296" s="96"/>
      <c r="MDY296" s="96"/>
      <c r="MDZ296" s="96"/>
      <c r="MEA296" s="96"/>
      <c r="MEB296" s="96"/>
      <c r="MEC296" s="96"/>
      <c r="MED296" s="96"/>
      <c r="MEE296" s="96"/>
      <c r="MEF296" s="96"/>
      <c r="MEG296" s="96"/>
      <c r="MEH296" s="96"/>
      <c r="MEI296" s="96"/>
      <c r="MEJ296" s="96"/>
      <c r="MEK296" s="96"/>
      <c r="MEL296" s="96"/>
      <c r="MEM296" s="96"/>
      <c r="MEN296" s="96"/>
      <c r="MEO296" s="96"/>
      <c r="MEP296" s="96"/>
      <c r="MEQ296" s="96"/>
      <c r="MER296" s="96"/>
      <c r="MES296" s="96"/>
      <c r="MET296" s="96"/>
      <c r="MEU296" s="96"/>
      <c r="MEV296" s="96"/>
      <c r="MEW296" s="96"/>
      <c r="MEX296" s="96"/>
      <c r="MEY296" s="96"/>
      <c r="MEZ296" s="96"/>
      <c r="MFA296" s="96"/>
      <c r="MFB296" s="96"/>
      <c r="MFC296" s="96"/>
      <c r="MFD296" s="96"/>
      <c r="MFE296" s="96"/>
      <c r="MFF296" s="96"/>
      <c r="MFG296" s="96"/>
      <c r="MFH296" s="96"/>
      <c r="MFI296" s="96"/>
      <c r="MFJ296" s="96"/>
      <c r="MFK296" s="96"/>
      <c r="MFL296" s="96"/>
      <c r="MFM296" s="96"/>
      <c r="MFN296" s="96"/>
      <c r="MFO296" s="96"/>
      <c r="MFP296" s="96"/>
      <c r="MFQ296" s="96"/>
      <c r="MFR296" s="96"/>
      <c r="MFS296" s="96"/>
      <c r="MFT296" s="96"/>
      <c r="MFU296" s="96"/>
      <c r="MFV296" s="96"/>
      <c r="MFW296" s="96"/>
      <c r="MFX296" s="96"/>
      <c r="MFY296" s="96"/>
      <c r="MFZ296" s="96"/>
      <c r="MGA296" s="96"/>
      <c r="MGB296" s="96"/>
      <c r="MGC296" s="96"/>
      <c r="MGD296" s="96"/>
      <c r="MGE296" s="96"/>
      <c r="MGF296" s="96"/>
      <c r="MGG296" s="96"/>
      <c r="MGH296" s="96"/>
      <c r="MGI296" s="96"/>
      <c r="MGJ296" s="96"/>
      <c r="MGK296" s="96"/>
      <c r="MGL296" s="96"/>
      <c r="MGM296" s="96"/>
      <c r="MGN296" s="96"/>
      <c r="MGO296" s="96"/>
      <c r="MGP296" s="96"/>
      <c r="MGQ296" s="96"/>
      <c r="MGR296" s="96"/>
      <c r="MGS296" s="96"/>
      <c r="MGT296" s="96"/>
      <c r="MGU296" s="96"/>
      <c r="MGV296" s="96"/>
      <c r="MGW296" s="96"/>
      <c r="MGX296" s="96"/>
      <c r="MGY296" s="96"/>
      <c r="MGZ296" s="96"/>
      <c r="MHA296" s="96"/>
      <c r="MHB296" s="96"/>
      <c r="MHC296" s="96"/>
      <c r="MHD296" s="96"/>
      <c r="MHE296" s="96"/>
      <c r="MHF296" s="96"/>
      <c r="MHG296" s="96"/>
      <c r="MHH296" s="96"/>
      <c r="MHI296" s="96"/>
      <c r="MHJ296" s="96"/>
      <c r="MHK296" s="96"/>
      <c r="MHL296" s="96"/>
      <c r="MHM296" s="96"/>
      <c r="MHN296" s="96"/>
      <c r="MHO296" s="96"/>
      <c r="MHP296" s="96"/>
      <c r="MHQ296" s="96"/>
      <c r="MHR296" s="96"/>
      <c r="MHS296" s="96"/>
      <c r="MHT296" s="96"/>
      <c r="MHU296" s="96"/>
      <c r="MHV296" s="96"/>
      <c r="MHW296" s="96"/>
      <c r="MHX296" s="96"/>
      <c r="MHY296" s="96"/>
      <c r="MHZ296" s="96"/>
      <c r="MIA296" s="96"/>
      <c r="MIB296" s="96"/>
      <c r="MIC296" s="96"/>
      <c r="MID296" s="96"/>
      <c r="MIE296" s="96"/>
      <c r="MIF296" s="96"/>
      <c r="MIG296" s="96"/>
      <c r="MIH296" s="96"/>
      <c r="MII296" s="96"/>
      <c r="MIJ296" s="96"/>
      <c r="MIK296" s="96"/>
      <c r="MIL296" s="96"/>
      <c r="MIM296" s="96"/>
      <c r="MIN296" s="96"/>
      <c r="MIO296" s="96"/>
      <c r="MIP296" s="96"/>
      <c r="MIQ296" s="96"/>
      <c r="MIR296" s="96"/>
      <c r="MIS296" s="96"/>
      <c r="MIT296" s="96"/>
      <c r="MIU296" s="96"/>
      <c r="MIV296" s="96"/>
      <c r="MIW296" s="96"/>
      <c r="MIX296" s="96"/>
      <c r="MIY296" s="96"/>
      <c r="MIZ296" s="96"/>
      <c r="MJA296" s="96"/>
      <c r="MJB296" s="96"/>
      <c r="MJC296" s="96"/>
      <c r="MJD296" s="96"/>
      <c r="MJE296" s="96"/>
      <c r="MJF296" s="96"/>
      <c r="MJG296" s="96"/>
      <c r="MJH296" s="96"/>
      <c r="MJI296" s="96"/>
      <c r="MJJ296" s="96"/>
      <c r="MJK296" s="96"/>
      <c r="MJL296" s="96"/>
      <c r="MJM296" s="96"/>
      <c r="MJN296" s="96"/>
      <c r="MJO296" s="96"/>
      <c r="MJP296" s="96"/>
      <c r="MJQ296" s="96"/>
      <c r="MJR296" s="96"/>
      <c r="MJS296" s="96"/>
      <c r="MJT296" s="96"/>
      <c r="MJU296" s="96"/>
      <c r="MJV296" s="96"/>
      <c r="MJW296" s="96"/>
      <c r="MJX296" s="96"/>
      <c r="MJY296" s="96"/>
      <c r="MJZ296" s="96"/>
      <c r="MKA296" s="96"/>
      <c r="MKB296" s="96"/>
      <c r="MKC296" s="96"/>
      <c r="MKD296" s="96"/>
      <c r="MKE296" s="96"/>
      <c r="MKF296" s="96"/>
      <c r="MKG296" s="96"/>
      <c r="MKH296" s="96"/>
      <c r="MKI296" s="96"/>
      <c r="MKJ296" s="96"/>
      <c r="MKK296" s="96"/>
      <c r="MKL296" s="96"/>
      <c r="MKM296" s="96"/>
      <c r="MKN296" s="96"/>
      <c r="MKO296" s="96"/>
      <c r="MKP296" s="96"/>
      <c r="MKQ296" s="96"/>
      <c r="MKR296" s="96"/>
      <c r="MKS296" s="96"/>
      <c r="MKT296" s="96"/>
      <c r="MKU296" s="96"/>
      <c r="MKV296" s="96"/>
      <c r="MKW296" s="96"/>
      <c r="MKX296" s="96"/>
      <c r="MKY296" s="96"/>
      <c r="MKZ296" s="96"/>
      <c r="MLA296" s="96"/>
      <c r="MLB296" s="96"/>
      <c r="MLC296" s="96"/>
      <c r="MLD296" s="96"/>
      <c r="MLE296" s="96"/>
      <c r="MLF296" s="96"/>
      <c r="MLG296" s="96"/>
      <c r="MLH296" s="96"/>
      <c r="MLI296" s="96"/>
      <c r="MLJ296" s="96"/>
      <c r="MLK296" s="96"/>
      <c r="MLL296" s="96"/>
      <c r="MLM296" s="96"/>
      <c r="MLN296" s="96"/>
      <c r="MLO296" s="96"/>
      <c r="MLP296" s="96"/>
      <c r="MLQ296" s="96"/>
      <c r="MLR296" s="96"/>
      <c r="MLS296" s="96"/>
      <c r="MLT296" s="96"/>
      <c r="MLU296" s="96"/>
      <c r="MLV296" s="96"/>
      <c r="MLW296" s="96"/>
      <c r="MLX296" s="96"/>
      <c r="MLY296" s="96"/>
      <c r="MLZ296" s="96"/>
      <c r="MMA296" s="96"/>
      <c r="MMB296" s="96"/>
      <c r="MMC296" s="96"/>
      <c r="MMD296" s="96"/>
      <c r="MME296" s="96"/>
      <c r="MMF296" s="96"/>
      <c r="MMG296" s="96"/>
      <c r="MMH296" s="96"/>
      <c r="MMI296" s="96"/>
      <c r="MMJ296" s="96"/>
      <c r="MMK296" s="96"/>
      <c r="MML296" s="96"/>
      <c r="MMM296" s="96"/>
      <c r="MMN296" s="96"/>
      <c r="MMO296" s="96"/>
      <c r="MMP296" s="96"/>
      <c r="MMQ296" s="96"/>
      <c r="MMR296" s="96"/>
      <c r="MMS296" s="96"/>
      <c r="MMT296" s="96"/>
      <c r="MMU296" s="96"/>
      <c r="MMV296" s="96"/>
      <c r="MMW296" s="96"/>
      <c r="MMX296" s="96"/>
      <c r="MMY296" s="96"/>
      <c r="MMZ296" s="96"/>
      <c r="MNA296" s="96"/>
      <c r="MNB296" s="96"/>
      <c r="MNC296" s="96"/>
      <c r="MND296" s="96"/>
      <c r="MNE296" s="96"/>
      <c r="MNF296" s="96"/>
      <c r="MNG296" s="96"/>
      <c r="MNH296" s="96"/>
      <c r="MNI296" s="96"/>
      <c r="MNJ296" s="96"/>
      <c r="MNK296" s="96"/>
      <c r="MNL296" s="96"/>
      <c r="MNM296" s="96"/>
      <c r="MNN296" s="96"/>
      <c r="MNO296" s="96"/>
      <c r="MNP296" s="96"/>
      <c r="MNQ296" s="96"/>
      <c r="MNR296" s="96"/>
      <c r="MNS296" s="96"/>
      <c r="MNT296" s="96"/>
      <c r="MNU296" s="96"/>
      <c r="MNV296" s="96"/>
      <c r="MNW296" s="96"/>
      <c r="MNX296" s="96"/>
      <c r="MNY296" s="96"/>
      <c r="MNZ296" s="96"/>
      <c r="MOA296" s="96"/>
      <c r="MOB296" s="96"/>
      <c r="MOC296" s="96"/>
      <c r="MOD296" s="96"/>
      <c r="MOE296" s="96"/>
      <c r="MOF296" s="96"/>
      <c r="MOG296" s="96"/>
      <c r="MOH296" s="96"/>
      <c r="MOI296" s="96"/>
      <c r="MOJ296" s="96"/>
      <c r="MOK296" s="96"/>
      <c r="MOL296" s="96"/>
      <c r="MOM296" s="96"/>
      <c r="MON296" s="96"/>
      <c r="MOO296" s="96"/>
      <c r="MOP296" s="96"/>
      <c r="MOQ296" s="96"/>
      <c r="MOR296" s="96"/>
      <c r="MOS296" s="96"/>
      <c r="MOT296" s="96"/>
      <c r="MOU296" s="96"/>
      <c r="MOV296" s="96"/>
      <c r="MOW296" s="96"/>
      <c r="MOX296" s="96"/>
      <c r="MOY296" s="96"/>
      <c r="MOZ296" s="96"/>
      <c r="MPA296" s="96"/>
      <c r="MPB296" s="96"/>
      <c r="MPC296" s="96"/>
      <c r="MPD296" s="96"/>
      <c r="MPE296" s="96"/>
      <c r="MPF296" s="96"/>
      <c r="MPG296" s="96"/>
      <c r="MPH296" s="96"/>
      <c r="MPI296" s="96"/>
      <c r="MPJ296" s="96"/>
      <c r="MPK296" s="96"/>
      <c r="MPL296" s="96"/>
      <c r="MPM296" s="96"/>
      <c r="MPN296" s="96"/>
      <c r="MPO296" s="96"/>
      <c r="MPP296" s="96"/>
      <c r="MPQ296" s="96"/>
      <c r="MPR296" s="96"/>
      <c r="MPS296" s="96"/>
      <c r="MPT296" s="96"/>
      <c r="MPU296" s="96"/>
      <c r="MPV296" s="96"/>
      <c r="MPW296" s="96"/>
      <c r="MPX296" s="96"/>
      <c r="MPY296" s="96"/>
      <c r="MPZ296" s="96"/>
      <c r="MQA296" s="96"/>
      <c r="MQB296" s="96"/>
      <c r="MQC296" s="96"/>
      <c r="MQD296" s="96"/>
      <c r="MQE296" s="96"/>
      <c r="MQF296" s="96"/>
      <c r="MQG296" s="96"/>
      <c r="MQH296" s="96"/>
      <c r="MQI296" s="96"/>
      <c r="MQJ296" s="96"/>
      <c r="MQK296" s="96"/>
      <c r="MQL296" s="96"/>
      <c r="MQM296" s="96"/>
      <c r="MQN296" s="96"/>
      <c r="MQO296" s="96"/>
      <c r="MQP296" s="96"/>
      <c r="MQQ296" s="96"/>
      <c r="MQR296" s="96"/>
      <c r="MQS296" s="96"/>
      <c r="MQT296" s="96"/>
      <c r="MQU296" s="96"/>
      <c r="MQV296" s="96"/>
      <c r="MQW296" s="96"/>
      <c r="MQX296" s="96"/>
      <c r="MQY296" s="96"/>
      <c r="MQZ296" s="96"/>
      <c r="MRA296" s="96"/>
      <c r="MRB296" s="96"/>
      <c r="MRC296" s="96"/>
      <c r="MRD296" s="96"/>
      <c r="MRE296" s="96"/>
      <c r="MRF296" s="96"/>
      <c r="MRG296" s="96"/>
      <c r="MRH296" s="96"/>
      <c r="MRI296" s="96"/>
      <c r="MRJ296" s="96"/>
      <c r="MRK296" s="96"/>
      <c r="MRL296" s="96"/>
      <c r="MRM296" s="96"/>
      <c r="MRN296" s="96"/>
      <c r="MRO296" s="96"/>
      <c r="MRP296" s="96"/>
      <c r="MRQ296" s="96"/>
      <c r="MRR296" s="96"/>
      <c r="MRS296" s="96"/>
      <c r="MRT296" s="96"/>
      <c r="MRU296" s="96"/>
      <c r="MRV296" s="96"/>
      <c r="MRW296" s="96"/>
      <c r="MRX296" s="96"/>
      <c r="MRY296" s="96"/>
      <c r="MRZ296" s="96"/>
      <c r="MSA296" s="96"/>
      <c r="MSB296" s="96"/>
      <c r="MSC296" s="96"/>
      <c r="MSD296" s="96"/>
      <c r="MSE296" s="96"/>
      <c r="MSF296" s="96"/>
      <c r="MSG296" s="96"/>
      <c r="MSH296" s="96"/>
      <c r="MSI296" s="96"/>
      <c r="MSJ296" s="96"/>
      <c r="MSK296" s="96"/>
      <c r="MSL296" s="96"/>
      <c r="MSM296" s="96"/>
      <c r="MSN296" s="96"/>
      <c r="MSO296" s="96"/>
      <c r="MSP296" s="96"/>
      <c r="MSQ296" s="96"/>
      <c r="MSR296" s="96"/>
      <c r="MSS296" s="96"/>
      <c r="MST296" s="96"/>
      <c r="MSU296" s="96"/>
      <c r="MSV296" s="96"/>
      <c r="MSW296" s="96"/>
      <c r="MSX296" s="96"/>
      <c r="MSY296" s="96"/>
      <c r="MSZ296" s="96"/>
      <c r="MTA296" s="96"/>
      <c r="MTB296" s="96"/>
      <c r="MTC296" s="96"/>
      <c r="MTD296" s="96"/>
      <c r="MTE296" s="96"/>
      <c r="MTF296" s="96"/>
      <c r="MTG296" s="96"/>
      <c r="MTH296" s="96"/>
      <c r="MTI296" s="96"/>
      <c r="MTJ296" s="96"/>
      <c r="MTK296" s="96"/>
      <c r="MTL296" s="96"/>
      <c r="MTM296" s="96"/>
      <c r="MTN296" s="96"/>
      <c r="MTO296" s="96"/>
      <c r="MTP296" s="96"/>
      <c r="MTQ296" s="96"/>
      <c r="MTR296" s="96"/>
      <c r="MTS296" s="96"/>
      <c r="MTT296" s="96"/>
      <c r="MTU296" s="96"/>
      <c r="MTV296" s="96"/>
      <c r="MTW296" s="96"/>
      <c r="MTX296" s="96"/>
      <c r="MTY296" s="96"/>
      <c r="MTZ296" s="96"/>
      <c r="MUA296" s="96"/>
      <c r="MUB296" s="96"/>
      <c r="MUC296" s="96"/>
      <c r="MUD296" s="96"/>
      <c r="MUE296" s="96"/>
      <c r="MUF296" s="96"/>
      <c r="MUG296" s="96"/>
      <c r="MUH296" s="96"/>
      <c r="MUI296" s="96"/>
      <c r="MUJ296" s="96"/>
      <c r="MUK296" s="96"/>
      <c r="MUL296" s="96"/>
      <c r="MUM296" s="96"/>
      <c r="MUN296" s="96"/>
      <c r="MUO296" s="96"/>
      <c r="MUP296" s="96"/>
      <c r="MUQ296" s="96"/>
      <c r="MUR296" s="96"/>
      <c r="MUS296" s="96"/>
      <c r="MUT296" s="96"/>
      <c r="MUU296" s="96"/>
      <c r="MUV296" s="96"/>
      <c r="MUW296" s="96"/>
      <c r="MUX296" s="96"/>
      <c r="MUY296" s="96"/>
      <c r="MUZ296" s="96"/>
      <c r="MVA296" s="96"/>
      <c r="MVB296" s="96"/>
      <c r="MVC296" s="96"/>
      <c r="MVD296" s="96"/>
      <c r="MVE296" s="96"/>
      <c r="MVF296" s="96"/>
      <c r="MVG296" s="96"/>
      <c r="MVH296" s="96"/>
      <c r="MVI296" s="96"/>
      <c r="MVJ296" s="96"/>
      <c r="MVK296" s="96"/>
      <c r="MVL296" s="96"/>
      <c r="MVM296" s="96"/>
      <c r="MVN296" s="96"/>
      <c r="MVO296" s="96"/>
      <c r="MVP296" s="96"/>
      <c r="MVQ296" s="96"/>
      <c r="MVR296" s="96"/>
      <c r="MVS296" s="96"/>
      <c r="MVT296" s="96"/>
      <c r="MVU296" s="96"/>
      <c r="MVV296" s="96"/>
      <c r="MVW296" s="96"/>
      <c r="MVX296" s="96"/>
      <c r="MVY296" s="96"/>
      <c r="MVZ296" s="96"/>
      <c r="MWA296" s="96"/>
      <c r="MWB296" s="96"/>
      <c r="MWC296" s="96"/>
      <c r="MWD296" s="96"/>
      <c r="MWE296" s="96"/>
      <c r="MWF296" s="96"/>
      <c r="MWG296" s="96"/>
      <c r="MWH296" s="96"/>
      <c r="MWI296" s="96"/>
      <c r="MWJ296" s="96"/>
      <c r="MWK296" s="96"/>
      <c r="MWL296" s="96"/>
      <c r="MWM296" s="96"/>
      <c r="MWN296" s="96"/>
      <c r="MWO296" s="96"/>
      <c r="MWP296" s="96"/>
      <c r="MWQ296" s="96"/>
      <c r="MWR296" s="96"/>
      <c r="MWS296" s="96"/>
      <c r="MWT296" s="96"/>
      <c r="MWU296" s="96"/>
      <c r="MWV296" s="96"/>
      <c r="MWW296" s="96"/>
      <c r="MWX296" s="96"/>
      <c r="MWY296" s="96"/>
      <c r="MWZ296" s="96"/>
      <c r="MXA296" s="96"/>
      <c r="MXB296" s="96"/>
      <c r="MXC296" s="96"/>
      <c r="MXD296" s="96"/>
      <c r="MXE296" s="96"/>
      <c r="MXF296" s="96"/>
      <c r="MXG296" s="96"/>
      <c r="MXH296" s="96"/>
      <c r="MXI296" s="96"/>
      <c r="MXJ296" s="96"/>
      <c r="MXK296" s="96"/>
      <c r="MXL296" s="96"/>
      <c r="MXM296" s="96"/>
      <c r="MXN296" s="96"/>
      <c r="MXO296" s="96"/>
      <c r="MXP296" s="96"/>
      <c r="MXQ296" s="96"/>
      <c r="MXR296" s="96"/>
      <c r="MXS296" s="96"/>
      <c r="MXT296" s="96"/>
      <c r="MXU296" s="96"/>
      <c r="MXV296" s="96"/>
      <c r="MXW296" s="96"/>
      <c r="MXX296" s="96"/>
      <c r="MXY296" s="96"/>
      <c r="MXZ296" s="96"/>
      <c r="MYA296" s="96"/>
      <c r="MYB296" s="96"/>
      <c r="MYC296" s="96"/>
      <c r="MYD296" s="96"/>
      <c r="MYE296" s="96"/>
      <c r="MYF296" s="96"/>
      <c r="MYG296" s="96"/>
      <c r="MYH296" s="96"/>
      <c r="MYI296" s="96"/>
      <c r="MYJ296" s="96"/>
      <c r="MYK296" s="96"/>
      <c r="MYL296" s="96"/>
      <c r="MYM296" s="96"/>
      <c r="MYN296" s="96"/>
      <c r="MYO296" s="96"/>
      <c r="MYP296" s="96"/>
      <c r="MYQ296" s="96"/>
      <c r="MYR296" s="96"/>
      <c r="MYS296" s="96"/>
      <c r="MYT296" s="96"/>
      <c r="MYU296" s="96"/>
      <c r="MYV296" s="96"/>
      <c r="MYW296" s="96"/>
      <c r="MYX296" s="96"/>
      <c r="MYY296" s="96"/>
      <c r="MYZ296" s="96"/>
      <c r="MZA296" s="96"/>
      <c r="MZB296" s="96"/>
      <c r="MZC296" s="96"/>
      <c r="MZD296" s="96"/>
      <c r="MZE296" s="96"/>
      <c r="MZF296" s="96"/>
      <c r="MZG296" s="96"/>
      <c r="MZH296" s="96"/>
      <c r="MZI296" s="96"/>
      <c r="MZJ296" s="96"/>
      <c r="MZK296" s="96"/>
      <c r="MZL296" s="96"/>
      <c r="MZM296" s="96"/>
      <c r="MZN296" s="96"/>
      <c r="MZO296" s="96"/>
      <c r="MZP296" s="96"/>
      <c r="MZQ296" s="96"/>
      <c r="MZR296" s="96"/>
      <c r="MZS296" s="96"/>
      <c r="MZT296" s="96"/>
      <c r="MZU296" s="96"/>
      <c r="MZV296" s="96"/>
      <c r="MZW296" s="96"/>
      <c r="MZX296" s="96"/>
      <c r="MZY296" s="96"/>
      <c r="MZZ296" s="96"/>
      <c r="NAA296" s="96"/>
      <c r="NAB296" s="96"/>
      <c r="NAC296" s="96"/>
      <c r="NAD296" s="96"/>
      <c r="NAE296" s="96"/>
      <c r="NAF296" s="96"/>
      <c r="NAG296" s="96"/>
      <c r="NAH296" s="96"/>
      <c r="NAI296" s="96"/>
      <c r="NAJ296" s="96"/>
      <c r="NAK296" s="96"/>
      <c r="NAL296" s="96"/>
      <c r="NAM296" s="96"/>
      <c r="NAN296" s="96"/>
      <c r="NAO296" s="96"/>
      <c r="NAP296" s="96"/>
      <c r="NAQ296" s="96"/>
      <c r="NAR296" s="96"/>
      <c r="NAS296" s="96"/>
      <c r="NAT296" s="96"/>
      <c r="NAU296" s="96"/>
      <c r="NAV296" s="96"/>
      <c r="NAW296" s="96"/>
      <c r="NAX296" s="96"/>
      <c r="NAY296" s="96"/>
      <c r="NAZ296" s="96"/>
      <c r="NBA296" s="96"/>
      <c r="NBB296" s="96"/>
      <c r="NBC296" s="96"/>
      <c r="NBD296" s="96"/>
      <c r="NBE296" s="96"/>
      <c r="NBF296" s="96"/>
      <c r="NBG296" s="96"/>
      <c r="NBH296" s="96"/>
      <c r="NBI296" s="96"/>
      <c r="NBJ296" s="96"/>
      <c r="NBK296" s="96"/>
      <c r="NBL296" s="96"/>
      <c r="NBM296" s="96"/>
      <c r="NBN296" s="96"/>
      <c r="NBO296" s="96"/>
      <c r="NBP296" s="96"/>
      <c r="NBQ296" s="96"/>
      <c r="NBR296" s="96"/>
      <c r="NBS296" s="96"/>
      <c r="NBT296" s="96"/>
      <c r="NBU296" s="96"/>
      <c r="NBV296" s="96"/>
      <c r="NBW296" s="96"/>
      <c r="NBX296" s="96"/>
      <c r="NBY296" s="96"/>
      <c r="NBZ296" s="96"/>
      <c r="NCA296" s="96"/>
      <c r="NCB296" s="96"/>
      <c r="NCC296" s="96"/>
      <c r="NCD296" s="96"/>
      <c r="NCE296" s="96"/>
      <c r="NCF296" s="96"/>
      <c r="NCG296" s="96"/>
      <c r="NCH296" s="96"/>
      <c r="NCI296" s="96"/>
      <c r="NCJ296" s="96"/>
      <c r="NCK296" s="96"/>
      <c r="NCL296" s="96"/>
      <c r="NCM296" s="96"/>
      <c r="NCN296" s="96"/>
      <c r="NCO296" s="96"/>
      <c r="NCP296" s="96"/>
      <c r="NCQ296" s="96"/>
      <c r="NCR296" s="96"/>
      <c r="NCS296" s="96"/>
      <c r="NCT296" s="96"/>
      <c r="NCU296" s="96"/>
      <c r="NCV296" s="96"/>
      <c r="NCW296" s="96"/>
      <c r="NCX296" s="96"/>
      <c r="NCY296" s="96"/>
      <c r="NCZ296" s="96"/>
      <c r="NDA296" s="96"/>
      <c r="NDB296" s="96"/>
      <c r="NDC296" s="96"/>
      <c r="NDD296" s="96"/>
      <c r="NDE296" s="96"/>
      <c r="NDF296" s="96"/>
      <c r="NDG296" s="96"/>
      <c r="NDH296" s="96"/>
      <c r="NDI296" s="96"/>
      <c r="NDJ296" s="96"/>
      <c r="NDK296" s="96"/>
      <c r="NDL296" s="96"/>
      <c r="NDM296" s="96"/>
      <c r="NDN296" s="96"/>
      <c r="NDO296" s="96"/>
      <c r="NDP296" s="96"/>
      <c r="NDQ296" s="96"/>
      <c r="NDR296" s="96"/>
      <c r="NDS296" s="96"/>
      <c r="NDT296" s="96"/>
      <c r="NDU296" s="96"/>
      <c r="NDV296" s="96"/>
      <c r="NDW296" s="96"/>
      <c r="NDX296" s="96"/>
      <c r="NDY296" s="96"/>
      <c r="NDZ296" s="96"/>
      <c r="NEA296" s="96"/>
      <c r="NEB296" s="96"/>
      <c r="NEC296" s="96"/>
      <c r="NED296" s="96"/>
      <c r="NEE296" s="96"/>
      <c r="NEF296" s="96"/>
      <c r="NEG296" s="96"/>
      <c r="NEH296" s="96"/>
      <c r="NEI296" s="96"/>
      <c r="NEJ296" s="96"/>
      <c r="NEK296" s="96"/>
      <c r="NEL296" s="96"/>
      <c r="NEM296" s="96"/>
      <c r="NEN296" s="96"/>
      <c r="NEO296" s="96"/>
      <c r="NEP296" s="96"/>
      <c r="NEQ296" s="96"/>
      <c r="NER296" s="96"/>
      <c r="NES296" s="96"/>
      <c r="NET296" s="96"/>
      <c r="NEU296" s="96"/>
      <c r="NEV296" s="96"/>
      <c r="NEW296" s="96"/>
      <c r="NEX296" s="96"/>
      <c r="NEY296" s="96"/>
      <c r="NEZ296" s="96"/>
      <c r="NFA296" s="96"/>
      <c r="NFB296" s="96"/>
      <c r="NFC296" s="96"/>
      <c r="NFD296" s="96"/>
      <c r="NFE296" s="96"/>
      <c r="NFF296" s="96"/>
      <c r="NFG296" s="96"/>
      <c r="NFH296" s="96"/>
      <c r="NFI296" s="96"/>
      <c r="NFJ296" s="96"/>
      <c r="NFK296" s="96"/>
      <c r="NFL296" s="96"/>
      <c r="NFM296" s="96"/>
      <c r="NFN296" s="96"/>
      <c r="NFO296" s="96"/>
      <c r="NFP296" s="96"/>
      <c r="NFQ296" s="96"/>
      <c r="NFR296" s="96"/>
      <c r="NFS296" s="96"/>
      <c r="NFT296" s="96"/>
      <c r="NFU296" s="96"/>
      <c r="NFV296" s="96"/>
      <c r="NFW296" s="96"/>
      <c r="NFX296" s="96"/>
      <c r="NFY296" s="96"/>
      <c r="NFZ296" s="96"/>
      <c r="NGA296" s="96"/>
      <c r="NGB296" s="96"/>
      <c r="NGC296" s="96"/>
      <c r="NGD296" s="96"/>
      <c r="NGE296" s="96"/>
      <c r="NGF296" s="96"/>
      <c r="NGG296" s="96"/>
      <c r="NGH296" s="96"/>
      <c r="NGI296" s="96"/>
      <c r="NGJ296" s="96"/>
      <c r="NGK296" s="96"/>
      <c r="NGL296" s="96"/>
      <c r="NGM296" s="96"/>
      <c r="NGN296" s="96"/>
      <c r="NGO296" s="96"/>
      <c r="NGP296" s="96"/>
      <c r="NGQ296" s="96"/>
      <c r="NGR296" s="96"/>
      <c r="NGS296" s="96"/>
      <c r="NGT296" s="96"/>
      <c r="NGU296" s="96"/>
      <c r="NGV296" s="96"/>
      <c r="NGW296" s="96"/>
      <c r="NGX296" s="96"/>
      <c r="NGY296" s="96"/>
      <c r="NGZ296" s="96"/>
      <c r="NHA296" s="96"/>
      <c r="NHB296" s="96"/>
      <c r="NHC296" s="96"/>
      <c r="NHD296" s="96"/>
      <c r="NHE296" s="96"/>
      <c r="NHF296" s="96"/>
      <c r="NHG296" s="96"/>
      <c r="NHH296" s="96"/>
      <c r="NHI296" s="96"/>
      <c r="NHJ296" s="96"/>
      <c r="NHK296" s="96"/>
      <c r="NHL296" s="96"/>
      <c r="NHM296" s="96"/>
      <c r="NHN296" s="96"/>
      <c r="NHO296" s="96"/>
      <c r="NHP296" s="96"/>
      <c r="NHQ296" s="96"/>
      <c r="NHR296" s="96"/>
      <c r="NHS296" s="96"/>
      <c r="NHT296" s="96"/>
      <c r="NHU296" s="96"/>
      <c r="NHV296" s="96"/>
      <c r="NHW296" s="96"/>
      <c r="NHX296" s="96"/>
      <c r="NHY296" s="96"/>
      <c r="NHZ296" s="96"/>
      <c r="NIA296" s="96"/>
      <c r="NIB296" s="96"/>
      <c r="NIC296" s="96"/>
      <c r="NID296" s="96"/>
      <c r="NIE296" s="96"/>
      <c r="NIF296" s="96"/>
      <c r="NIG296" s="96"/>
      <c r="NIH296" s="96"/>
      <c r="NII296" s="96"/>
      <c r="NIJ296" s="96"/>
      <c r="NIK296" s="96"/>
      <c r="NIL296" s="96"/>
      <c r="NIM296" s="96"/>
      <c r="NIN296" s="96"/>
      <c r="NIO296" s="96"/>
      <c r="NIP296" s="96"/>
      <c r="NIQ296" s="96"/>
      <c r="NIR296" s="96"/>
      <c r="NIS296" s="96"/>
      <c r="NIT296" s="96"/>
      <c r="NIU296" s="96"/>
      <c r="NIV296" s="96"/>
      <c r="NIW296" s="96"/>
      <c r="NIX296" s="96"/>
      <c r="NIY296" s="96"/>
      <c r="NIZ296" s="96"/>
      <c r="NJA296" s="96"/>
      <c r="NJB296" s="96"/>
      <c r="NJC296" s="96"/>
      <c r="NJD296" s="96"/>
      <c r="NJE296" s="96"/>
      <c r="NJF296" s="96"/>
      <c r="NJG296" s="96"/>
      <c r="NJH296" s="96"/>
      <c r="NJI296" s="96"/>
      <c r="NJJ296" s="96"/>
      <c r="NJK296" s="96"/>
      <c r="NJL296" s="96"/>
      <c r="NJM296" s="96"/>
      <c r="NJN296" s="96"/>
      <c r="NJO296" s="96"/>
      <c r="NJP296" s="96"/>
      <c r="NJQ296" s="96"/>
      <c r="NJR296" s="96"/>
      <c r="NJS296" s="96"/>
      <c r="NJT296" s="96"/>
      <c r="NJU296" s="96"/>
      <c r="NJV296" s="96"/>
      <c r="NJW296" s="96"/>
      <c r="NJX296" s="96"/>
      <c r="NJY296" s="96"/>
      <c r="NJZ296" s="96"/>
      <c r="NKA296" s="96"/>
      <c r="NKB296" s="96"/>
      <c r="NKC296" s="96"/>
      <c r="NKD296" s="96"/>
      <c r="NKE296" s="96"/>
      <c r="NKF296" s="96"/>
      <c r="NKG296" s="96"/>
      <c r="NKH296" s="96"/>
      <c r="NKI296" s="96"/>
      <c r="NKJ296" s="96"/>
      <c r="NKK296" s="96"/>
      <c r="NKL296" s="96"/>
      <c r="NKM296" s="96"/>
      <c r="NKN296" s="96"/>
      <c r="NKO296" s="96"/>
      <c r="NKP296" s="96"/>
      <c r="NKQ296" s="96"/>
      <c r="NKR296" s="96"/>
      <c r="NKS296" s="96"/>
      <c r="NKT296" s="96"/>
      <c r="NKU296" s="96"/>
      <c r="NKV296" s="96"/>
      <c r="NKW296" s="96"/>
      <c r="NKX296" s="96"/>
      <c r="NKY296" s="96"/>
      <c r="NKZ296" s="96"/>
      <c r="NLA296" s="96"/>
      <c r="NLB296" s="96"/>
      <c r="NLC296" s="96"/>
      <c r="NLD296" s="96"/>
      <c r="NLE296" s="96"/>
      <c r="NLF296" s="96"/>
      <c r="NLG296" s="96"/>
      <c r="NLH296" s="96"/>
      <c r="NLI296" s="96"/>
      <c r="NLJ296" s="96"/>
      <c r="NLK296" s="96"/>
      <c r="NLL296" s="96"/>
      <c r="NLM296" s="96"/>
      <c r="NLN296" s="96"/>
      <c r="NLO296" s="96"/>
      <c r="NLP296" s="96"/>
      <c r="NLQ296" s="96"/>
      <c r="NLR296" s="96"/>
      <c r="NLS296" s="96"/>
      <c r="NLT296" s="96"/>
      <c r="NLU296" s="96"/>
      <c r="NLV296" s="96"/>
      <c r="NLW296" s="96"/>
      <c r="NLX296" s="96"/>
      <c r="NLY296" s="96"/>
      <c r="NLZ296" s="96"/>
      <c r="NMA296" s="96"/>
      <c r="NMB296" s="96"/>
      <c r="NMC296" s="96"/>
      <c r="NMD296" s="96"/>
      <c r="NME296" s="96"/>
      <c r="NMF296" s="96"/>
      <c r="NMG296" s="96"/>
      <c r="NMH296" s="96"/>
      <c r="NMI296" s="96"/>
      <c r="NMJ296" s="96"/>
      <c r="NMK296" s="96"/>
      <c r="NML296" s="96"/>
      <c r="NMM296" s="96"/>
      <c r="NMN296" s="96"/>
      <c r="NMO296" s="96"/>
      <c r="NMP296" s="96"/>
      <c r="NMQ296" s="96"/>
      <c r="NMR296" s="96"/>
      <c r="NMS296" s="96"/>
      <c r="NMT296" s="96"/>
      <c r="NMU296" s="96"/>
      <c r="NMV296" s="96"/>
      <c r="NMW296" s="96"/>
      <c r="NMX296" s="96"/>
      <c r="NMY296" s="96"/>
      <c r="NMZ296" s="96"/>
      <c r="NNA296" s="96"/>
      <c r="NNB296" s="96"/>
      <c r="NNC296" s="96"/>
      <c r="NND296" s="96"/>
      <c r="NNE296" s="96"/>
      <c r="NNF296" s="96"/>
      <c r="NNG296" s="96"/>
      <c r="NNH296" s="96"/>
      <c r="NNI296" s="96"/>
      <c r="NNJ296" s="96"/>
      <c r="NNK296" s="96"/>
      <c r="NNL296" s="96"/>
      <c r="NNM296" s="96"/>
      <c r="NNN296" s="96"/>
      <c r="NNO296" s="96"/>
      <c r="NNP296" s="96"/>
      <c r="NNQ296" s="96"/>
      <c r="NNR296" s="96"/>
      <c r="NNS296" s="96"/>
      <c r="NNT296" s="96"/>
      <c r="NNU296" s="96"/>
      <c r="NNV296" s="96"/>
      <c r="NNW296" s="96"/>
      <c r="NNX296" s="96"/>
      <c r="NNY296" s="96"/>
      <c r="NNZ296" s="96"/>
      <c r="NOA296" s="96"/>
      <c r="NOB296" s="96"/>
      <c r="NOC296" s="96"/>
      <c r="NOD296" s="96"/>
      <c r="NOE296" s="96"/>
      <c r="NOF296" s="96"/>
      <c r="NOG296" s="96"/>
      <c r="NOH296" s="96"/>
      <c r="NOI296" s="96"/>
      <c r="NOJ296" s="96"/>
      <c r="NOK296" s="96"/>
      <c r="NOL296" s="96"/>
      <c r="NOM296" s="96"/>
      <c r="NON296" s="96"/>
      <c r="NOO296" s="96"/>
      <c r="NOP296" s="96"/>
      <c r="NOQ296" s="96"/>
      <c r="NOR296" s="96"/>
      <c r="NOS296" s="96"/>
      <c r="NOT296" s="96"/>
      <c r="NOU296" s="96"/>
      <c r="NOV296" s="96"/>
      <c r="NOW296" s="96"/>
      <c r="NOX296" s="96"/>
      <c r="NOY296" s="96"/>
      <c r="NOZ296" s="96"/>
      <c r="NPA296" s="96"/>
      <c r="NPB296" s="96"/>
      <c r="NPC296" s="96"/>
      <c r="NPD296" s="96"/>
      <c r="NPE296" s="96"/>
      <c r="NPF296" s="96"/>
      <c r="NPG296" s="96"/>
      <c r="NPH296" s="96"/>
      <c r="NPI296" s="96"/>
      <c r="NPJ296" s="96"/>
      <c r="NPK296" s="96"/>
      <c r="NPL296" s="96"/>
      <c r="NPM296" s="96"/>
      <c r="NPN296" s="96"/>
      <c r="NPO296" s="96"/>
      <c r="NPP296" s="96"/>
      <c r="NPQ296" s="96"/>
      <c r="NPR296" s="96"/>
      <c r="NPS296" s="96"/>
      <c r="NPT296" s="96"/>
      <c r="NPU296" s="96"/>
      <c r="NPV296" s="96"/>
      <c r="NPW296" s="96"/>
      <c r="NPX296" s="96"/>
      <c r="NPY296" s="96"/>
      <c r="NPZ296" s="96"/>
      <c r="NQA296" s="96"/>
      <c r="NQB296" s="96"/>
      <c r="NQC296" s="96"/>
      <c r="NQD296" s="96"/>
      <c r="NQE296" s="96"/>
      <c r="NQF296" s="96"/>
      <c r="NQG296" s="96"/>
      <c r="NQH296" s="96"/>
      <c r="NQI296" s="96"/>
      <c r="NQJ296" s="96"/>
      <c r="NQK296" s="96"/>
      <c r="NQL296" s="96"/>
      <c r="NQM296" s="96"/>
      <c r="NQN296" s="96"/>
      <c r="NQO296" s="96"/>
      <c r="NQP296" s="96"/>
      <c r="NQQ296" s="96"/>
      <c r="NQR296" s="96"/>
      <c r="NQS296" s="96"/>
      <c r="NQT296" s="96"/>
      <c r="NQU296" s="96"/>
      <c r="NQV296" s="96"/>
      <c r="NQW296" s="96"/>
      <c r="NQX296" s="96"/>
      <c r="NQY296" s="96"/>
      <c r="NQZ296" s="96"/>
      <c r="NRA296" s="96"/>
      <c r="NRB296" s="96"/>
      <c r="NRC296" s="96"/>
      <c r="NRD296" s="96"/>
      <c r="NRE296" s="96"/>
      <c r="NRF296" s="96"/>
      <c r="NRG296" s="96"/>
      <c r="NRH296" s="96"/>
      <c r="NRI296" s="96"/>
      <c r="NRJ296" s="96"/>
      <c r="NRK296" s="96"/>
      <c r="NRL296" s="96"/>
      <c r="NRM296" s="96"/>
      <c r="NRN296" s="96"/>
      <c r="NRO296" s="96"/>
      <c r="NRP296" s="96"/>
      <c r="NRQ296" s="96"/>
      <c r="NRR296" s="96"/>
      <c r="NRS296" s="96"/>
      <c r="NRT296" s="96"/>
      <c r="NRU296" s="96"/>
      <c r="NRV296" s="96"/>
      <c r="NRW296" s="96"/>
      <c r="NRX296" s="96"/>
      <c r="NRY296" s="96"/>
      <c r="NRZ296" s="96"/>
      <c r="NSA296" s="96"/>
      <c r="NSB296" s="96"/>
      <c r="NSC296" s="96"/>
      <c r="NSD296" s="96"/>
      <c r="NSE296" s="96"/>
      <c r="NSF296" s="96"/>
      <c r="NSG296" s="96"/>
      <c r="NSH296" s="96"/>
      <c r="NSI296" s="96"/>
      <c r="NSJ296" s="96"/>
      <c r="NSK296" s="96"/>
      <c r="NSL296" s="96"/>
      <c r="NSM296" s="96"/>
      <c r="NSN296" s="96"/>
      <c r="NSO296" s="96"/>
      <c r="NSP296" s="96"/>
      <c r="NSQ296" s="96"/>
      <c r="NSR296" s="96"/>
      <c r="NSS296" s="96"/>
      <c r="NST296" s="96"/>
      <c r="NSU296" s="96"/>
      <c r="NSV296" s="96"/>
      <c r="NSW296" s="96"/>
      <c r="NSX296" s="96"/>
      <c r="NSY296" s="96"/>
      <c r="NSZ296" s="96"/>
      <c r="NTA296" s="96"/>
      <c r="NTB296" s="96"/>
      <c r="NTC296" s="96"/>
      <c r="NTD296" s="96"/>
      <c r="NTE296" s="96"/>
      <c r="NTF296" s="96"/>
      <c r="NTG296" s="96"/>
      <c r="NTH296" s="96"/>
      <c r="NTI296" s="96"/>
      <c r="NTJ296" s="96"/>
      <c r="NTK296" s="96"/>
      <c r="NTL296" s="96"/>
      <c r="NTM296" s="96"/>
      <c r="NTN296" s="96"/>
      <c r="NTO296" s="96"/>
      <c r="NTP296" s="96"/>
      <c r="NTQ296" s="96"/>
      <c r="NTR296" s="96"/>
      <c r="NTS296" s="96"/>
      <c r="NTT296" s="96"/>
      <c r="NTU296" s="96"/>
      <c r="NTV296" s="96"/>
      <c r="NTW296" s="96"/>
      <c r="NTX296" s="96"/>
      <c r="NTY296" s="96"/>
      <c r="NTZ296" s="96"/>
      <c r="NUA296" s="96"/>
      <c r="NUB296" s="96"/>
      <c r="NUC296" s="96"/>
      <c r="NUD296" s="96"/>
      <c r="NUE296" s="96"/>
      <c r="NUF296" s="96"/>
      <c r="NUG296" s="96"/>
      <c r="NUH296" s="96"/>
      <c r="NUI296" s="96"/>
      <c r="NUJ296" s="96"/>
      <c r="NUK296" s="96"/>
      <c r="NUL296" s="96"/>
      <c r="NUM296" s="96"/>
      <c r="NUN296" s="96"/>
      <c r="NUO296" s="96"/>
      <c r="NUP296" s="96"/>
      <c r="NUQ296" s="96"/>
      <c r="NUR296" s="96"/>
      <c r="NUS296" s="96"/>
      <c r="NUT296" s="96"/>
      <c r="NUU296" s="96"/>
      <c r="NUV296" s="96"/>
      <c r="NUW296" s="96"/>
      <c r="NUX296" s="96"/>
      <c r="NUY296" s="96"/>
      <c r="NUZ296" s="96"/>
      <c r="NVA296" s="96"/>
      <c r="NVB296" s="96"/>
      <c r="NVC296" s="96"/>
      <c r="NVD296" s="96"/>
      <c r="NVE296" s="96"/>
      <c r="NVF296" s="96"/>
      <c r="NVG296" s="96"/>
      <c r="NVH296" s="96"/>
      <c r="NVI296" s="96"/>
      <c r="NVJ296" s="96"/>
      <c r="NVK296" s="96"/>
      <c r="NVL296" s="96"/>
      <c r="NVM296" s="96"/>
      <c r="NVN296" s="96"/>
      <c r="NVO296" s="96"/>
      <c r="NVP296" s="96"/>
      <c r="NVQ296" s="96"/>
      <c r="NVR296" s="96"/>
      <c r="NVS296" s="96"/>
      <c r="NVT296" s="96"/>
      <c r="NVU296" s="96"/>
      <c r="NVV296" s="96"/>
      <c r="NVW296" s="96"/>
      <c r="NVX296" s="96"/>
      <c r="NVY296" s="96"/>
      <c r="NVZ296" s="96"/>
      <c r="NWA296" s="96"/>
      <c r="NWB296" s="96"/>
      <c r="NWC296" s="96"/>
      <c r="NWD296" s="96"/>
      <c r="NWE296" s="96"/>
      <c r="NWF296" s="96"/>
      <c r="NWG296" s="96"/>
      <c r="NWH296" s="96"/>
      <c r="NWI296" s="96"/>
      <c r="NWJ296" s="96"/>
      <c r="NWK296" s="96"/>
      <c r="NWL296" s="96"/>
      <c r="NWM296" s="96"/>
      <c r="NWN296" s="96"/>
      <c r="NWO296" s="96"/>
      <c r="NWP296" s="96"/>
      <c r="NWQ296" s="96"/>
      <c r="NWR296" s="96"/>
      <c r="NWS296" s="96"/>
      <c r="NWT296" s="96"/>
      <c r="NWU296" s="96"/>
      <c r="NWV296" s="96"/>
      <c r="NWW296" s="96"/>
      <c r="NWX296" s="96"/>
      <c r="NWY296" s="96"/>
      <c r="NWZ296" s="96"/>
      <c r="NXA296" s="96"/>
      <c r="NXB296" s="96"/>
      <c r="NXC296" s="96"/>
      <c r="NXD296" s="96"/>
      <c r="NXE296" s="96"/>
      <c r="NXF296" s="96"/>
      <c r="NXG296" s="96"/>
      <c r="NXH296" s="96"/>
      <c r="NXI296" s="96"/>
      <c r="NXJ296" s="96"/>
      <c r="NXK296" s="96"/>
      <c r="NXL296" s="96"/>
      <c r="NXM296" s="96"/>
      <c r="NXN296" s="96"/>
      <c r="NXO296" s="96"/>
      <c r="NXP296" s="96"/>
      <c r="NXQ296" s="96"/>
      <c r="NXR296" s="96"/>
      <c r="NXS296" s="96"/>
      <c r="NXT296" s="96"/>
      <c r="NXU296" s="96"/>
      <c r="NXV296" s="96"/>
      <c r="NXW296" s="96"/>
      <c r="NXX296" s="96"/>
      <c r="NXY296" s="96"/>
      <c r="NXZ296" s="96"/>
      <c r="NYA296" s="96"/>
      <c r="NYB296" s="96"/>
      <c r="NYC296" s="96"/>
      <c r="NYD296" s="96"/>
      <c r="NYE296" s="96"/>
      <c r="NYF296" s="96"/>
      <c r="NYG296" s="96"/>
      <c r="NYH296" s="96"/>
      <c r="NYI296" s="96"/>
      <c r="NYJ296" s="96"/>
      <c r="NYK296" s="96"/>
      <c r="NYL296" s="96"/>
      <c r="NYM296" s="96"/>
      <c r="NYN296" s="96"/>
      <c r="NYO296" s="96"/>
      <c r="NYP296" s="96"/>
      <c r="NYQ296" s="96"/>
      <c r="NYR296" s="96"/>
      <c r="NYS296" s="96"/>
      <c r="NYT296" s="96"/>
      <c r="NYU296" s="96"/>
      <c r="NYV296" s="96"/>
      <c r="NYW296" s="96"/>
      <c r="NYX296" s="96"/>
      <c r="NYY296" s="96"/>
      <c r="NYZ296" s="96"/>
      <c r="NZA296" s="96"/>
      <c r="NZB296" s="96"/>
      <c r="NZC296" s="96"/>
      <c r="NZD296" s="96"/>
      <c r="NZE296" s="96"/>
      <c r="NZF296" s="96"/>
      <c r="NZG296" s="96"/>
      <c r="NZH296" s="96"/>
      <c r="NZI296" s="96"/>
      <c r="NZJ296" s="96"/>
      <c r="NZK296" s="96"/>
      <c r="NZL296" s="96"/>
      <c r="NZM296" s="96"/>
      <c r="NZN296" s="96"/>
      <c r="NZO296" s="96"/>
      <c r="NZP296" s="96"/>
      <c r="NZQ296" s="96"/>
      <c r="NZR296" s="96"/>
      <c r="NZS296" s="96"/>
      <c r="NZT296" s="96"/>
      <c r="NZU296" s="96"/>
      <c r="NZV296" s="96"/>
      <c r="NZW296" s="96"/>
      <c r="NZX296" s="96"/>
      <c r="NZY296" s="96"/>
      <c r="NZZ296" s="96"/>
      <c r="OAA296" s="96"/>
      <c r="OAB296" s="96"/>
      <c r="OAC296" s="96"/>
      <c r="OAD296" s="96"/>
      <c r="OAE296" s="96"/>
      <c r="OAF296" s="96"/>
      <c r="OAG296" s="96"/>
      <c r="OAH296" s="96"/>
      <c r="OAI296" s="96"/>
      <c r="OAJ296" s="96"/>
      <c r="OAK296" s="96"/>
      <c r="OAL296" s="96"/>
      <c r="OAM296" s="96"/>
      <c r="OAN296" s="96"/>
      <c r="OAO296" s="96"/>
      <c r="OAP296" s="96"/>
      <c r="OAQ296" s="96"/>
      <c r="OAR296" s="96"/>
      <c r="OAS296" s="96"/>
      <c r="OAT296" s="96"/>
      <c r="OAU296" s="96"/>
      <c r="OAV296" s="96"/>
      <c r="OAW296" s="96"/>
      <c r="OAX296" s="96"/>
      <c r="OAY296" s="96"/>
      <c r="OAZ296" s="96"/>
      <c r="OBA296" s="96"/>
      <c r="OBB296" s="96"/>
      <c r="OBC296" s="96"/>
      <c r="OBD296" s="96"/>
      <c r="OBE296" s="96"/>
      <c r="OBF296" s="96"/>
      <c r="OBG296" s="96"/>
      <c r="OBH296" s="96"/>
      <c r="OBI296" s="96"/>
      <c r="OBJ296" s="96"/>
      <c r="OBK296" s="96"/>
      <c r="OBL296" s="96"/>
      <c r="OBM296" s="96"/>
      <c r="OBN296" s="96"/>
      <c r="OBO296" s="96"/>
      <c r="OBP296" s="96"/>
      <c r="OBQ296" s="96"/>
      <c r="OBR296" s="96"/>
      <c r="OBS296" s="96"/>
      <c r="OBT296" s="96"/>
      <c r="OBU296" s="96"/>
      <c r="OBV296" s="96"/>
      <c r="OBW296" s="96"/>
      <c r="OBX296" s="96"/>
      <c r="OBY296" s="96"/>
      <c r="OBZ296" s="96"/>
      <c r="OCA296" s="96"/>
      <c r="OCB296" s="96"/>
      <c r="OCC296" s="96"/>
      <c r="OCD296" s="96"/>
      <c r="OCE296" s="96"/>
      <c r="OCF296" s="96"/>
      <c r="OCG296" s="96"/>
      <c r="OCH296" s="96"/>
      <c r="OCI296" s="96"/>
      <c r="OCJ296" s="96"/>
      <c r="OCK296" s="96"/>
      <c r="OCL296" s="96"/>
      <c r="OCM296" s="96"/>
      <c r="OCN296" s="96"/>
      <c r="OCO296" s="96"/>
      <c r="OCP296" s="96"/>
      <c r="OCQ296" s="96"/>
      <c r="OCR296" s="96"/>
      <c r="OCS296" s="96"/>
      <c r="OCT296" s="96"/>
      <c r="OCU296" s="96"/>
      <c r="OCV296" s="96"/>
      <c r="OCW296" s="96"/>
      <c r="OCX296" s="96"/>
      <c r="OCY296" s="96"/>
      <c r="OCZ296" s="96"/>
      <c r="ODA296" s="96"/>
      <c r="ODB296" s="96"/>
      <c r="ODC296" s="96"/>
      <c r="ODD296" s="96"/>
      <c r="ODE296" s="96"/>
      <c r="ODF296" s="96"/>
      <c r="ODG296" s="96"/>
      <c r="ODH296" s="96"/>
      <c r="ODI296" s="96"/>
      <c r="ODJ296" s="96"/>
      <c r="ODK296" s="96"/>
      <c r="ODL296" s="96"/>
      <c r="ODM296" s="96"/>
      <c r="ODN296" s="96"/>
      <c r="ODO296" s="96"/>
      <c r="ODP296" s="96"/>
      <c r="ODQ296" s="96"/>
      <c r="ODR296" s="96"/>
      <c r="ODS296" s="96"/>
      <c r="ODT296" s="96"/>
      <c r="ODU296" s="96"/>
      <c r="ODV296" s="96"/>
      <c r="ODW296" s="96"/>
      <c r="ODX296" s="96"/>
      <c r="ODY296" s="96"/>
      <c r="ODZ296" s="96"/>
      <c r="OEA296" s="96"/>
      <c r="OEB296" s="96"/>
      <c r="OEC296" s="96"/>
      <c r="OED296" s="96"/>
      <c r="OEE296" s="96"/>
      <c r="OEF296" s="96"/>
      <c r="OEG296" s="96"/>
      <c r="OEH296" s="96"/>
      <c r="OEI296" s="96"/>
      <c r="OEJ296" s="96"/>
      <c r="OEK296" s="96"/>
      <c r="OEL296" s="96"/>
      <c r="OEM296" s="96"/>
      <c r="OEN296" s="96"/>
      <c r="OEO296" s="96"/>
      <c r="OEP296" s="96"/>
      <c r="OEQ296" s="96"/>
      <c r="OER296" s="96"/>
      <c r="OES296" s="96"/>
      <c r="OET296" s="96"/>
      <c r="OEU296" s="96"/>
      <c r="OEV296" s="96"/>
      <c r="OEW296" s="96"/>
      <c r="OEX296" s="96"/>
      <c r="OEY296" s="96"/>
      <c r="OEZ296" s="96"/>
      <c r="OFA296" s="96"/>
      <c r="OFB296" s="96"/>
      <c r="OFC296" s="96"/>
      <c r="OFD296" s="96"/>
      <c r="OFE296" s="96"/>
      <c r="OFF296" s="96"/>
      <c r="OFG296" s="96"/>
      <c r="OFH296" s="96"/>
      <c r="OFI296" s="96"/>
      <c r="OFJ296" s="96"/>
      <c r="OFK296" s="96"/>
      <c r="OFL296" s="96"/>
      <c r="OFM296" s="96"/>
      <c r="OFN296" s="96"/>
      <c r="OFO296" s="96"/>
      <c r="OFP296" s="96"/>
      <c r="OFQ296" s="96"/>
      <c r="OFR296" s="96"/>
      <c r="OFS296" s="96"/>
      <c r="OFT296" s="96"/>
      <c r="OFU296" s="96"/>
      <c r="OFV296" s="96"/>
      <c r="OFW296" s="96"/>
      <c r="OFX296" s="96"/>
      <c r="OFY296" s="96"/>
      <c r="OFZ296" s="96"/>
      <c r="OGA296" s="96"/>
      <c r="OGB296" s="96"/>
      <c r="OGC296" s="96"/>
      <c r="OGD296" s="96"/>
      <c r="OGE296" s="96"/>
      <c r="OGF296" s="96"/>
      <c r="OGG296" s="96"/>
      <c r="OGH296" s="96"/>
      <c r="OGI296" s="96"/>
      <c r="OGJ296" s="96"/>
      <c r="OGK296" s="96"/>
      <c r="OGL296" s="96"/>
      <c r="OGM296" s="96"/>
      <c r="OGN296" s="96"/>
      <c r="OGO296" s="96"/>
      <c r="OGP296" s="96"/>
      <c r="OGQ296" s="96"/>
      <c r="OGR296" s="96"/>
      <c r="OGS296" s="96"/>
      <c r="OGT296" s="96"/>
      <c r="OGU296" s="96"/>
      <c r="OGV296" s="96"/>
      <c r="OGW296" s="96"/>
      <c r="OGX296" s="96"/>
      <c r="OGY296" s="96"/>
      <c r="OGZ296" s="96"/>
      <c r="OHA296" s="96"/>
      <c r="OHB296" s="96"/>
      <c r="OHC296" s="96"/>
      <c r="OHD296" s="96"/>
      <c r="OHE296" s="96"/>
      <c r="OHF296" s="96"/>
      <c r="OHG296" s="96"/>
      <c r="OHH296" s="96"/>
      <c r="OHI296" s="96"/>
      <c r="OHJ296" s="96"/>
      <c r="OHK296" s="96"/>
      <c r="OHL296" s="96"/>
      <c r="OHM296" s="96"/>
      <c r="OHN296" s="96"/>
      <c r="OHO296" s="96"/>
      <c r="OHP296" s="96"/>
      <c r="OHQ296" s="96"/>
      <c r="OHR296" s="96"/>
      <c r="OHS296" s="96"/>
      <c r="OHT296" s="96"/>
      <c r="OHU296" s="96"/>
      <c r="OHV296" s="96"/>
      <c r="OHW296" s="96"/>
      <c r="OHX296" s="96"/>
      <c r="OHY296" s="96"/>
      <c r="OHZ296" s="96"/>
      <c r="OIA296" s="96"/>
      <c r="OIB296" s="96"/>
      <c r="OIC296" s="96"/>
      <c r="OID296" s="96"/>
      <c r="OIE296" s="96"/>
      <c r="OIF296" s="96"/>
      <c r="OIG296" s="96"/>
      <c r="OIH296" s="96"/>
      <c r="OII296" s="96"/>
      <c r="OIJ296" s="96"/>
      <c r="OIK296" s="96"/>
      <c r="OIL296" s="96"/>
      <c r="OIM296" s="96"/>
      <c r="OIN296" s="96"/>
      <c r="OIO296" s="96"/>
      <c r="OIP296" s="96"/>
      <c r="OIQ296" s="96"/>
      <c r="OIR296" s="96"/>
      <c r="OIS296" s="96"/>
      <c r="OIT296" s="96"/>
      <c r="OIU296" s="96"/>
      <c r="OIV296" s="96"/>
      <c r="OIW296" s="96"/>
      <c r="OIX296" s="96"/>
      <c r="OIY296" s="96"/>
      <c r="OIZ296" s="96"/>
      <c r="OJA296" s="96"/>
      <c r="OJB296" s="96"/>
      <c r="OJC296" s="96"/>
      <c r="OJD296" s="96"/>
      <c r="OJE296" s="96"/>
      <c r="OJF296" s="96"/>
      <c r="OJG296" s="96"/>
      <c r="OJH296" s="96"/>
      <c r="OJI296" s="96"/>
      <c r="OJJ296" s="96"/>
      <c r="OJK296" s="96"/>
      <c r="OJL296" s="96"/>
      <c r="OJM296" s="96"/>
      <c r="OJN296" s="96"/>
      <c r="OJO296" s="96"/>
      <c r="OJP296" s="96"/>
      <c r="OJQ296" s="96"/>
      <c r="OJR296" s="96"/>
      <c r="OJS296" s="96"/>
      <c r="OJT296" s="96"/>
      <c r="OJU296" s="96"/>
      <c r="OJV296" s="96"/>
      <c r="OJW296" s="96"/>
      <c r="OJX296" s="96"/>
      <c r="OJY296" s="96"/>
      <c r="OJZ296" s="96"/>
      <c r="OKA296" s="96"/>
      <c r="OKB296" s="96"/>
      <c r="OKC296" s="96"/>
      <c r="OKD296" s="96"/>
      <c r="OKE296" s="96"/>
      <c r="OKF296" s="96"/>
      <c r="OKG296" s="96"/>
      <c r="OKH296" s="96"/>
      <c r="OKI296" s="96"/>
      <c r="OKJ296" s="96"/>
      <c r="OKK296" s="96"/>
      <c r="OKL296" s="96"/>
      <c r="OKM296" s="96"/>
      <c r="OKN296" s="96"/>
      <c r="OKO296" s="96"/>
      <c r="OKP296" s="96"/>
      <c r="OKQ296" s="96"/>
      <c r="OKR296" s="96"/>
      <c r="OKS296" s="96"/>
      <c r="OKT296" s="96"/>
      <c r="OKU296" s="96"/>
      <c r="OKV296" s="96"/>
      <c r="OKW296" s="96"/>
      <c r="OKX296" s="96"/>
      <c r="OKY296" s="96"/>
      <c r="OKZ296" s="96"/>
      <c r="OLA296" s="96"/>
      <c r="OLB296" s="96"/>
      <c r="OLC296" s="96"/>
      <c r="OLD296" s="96"/>
      <c r="OLE296" s="96"/>
      <c r="OLF296" s="96"/>
      <c r="OLG296" s="96"/>
      <c r="OLH296" s="96"/>
      <c r="OLI296" s="96"/>
      <c r="OLJ296" s="96"/>
      <c r="OLK296" s="96"/>
      <c r="OLL296" s="96"/>
      <c r="OLM296" s="96"/>
      <c r="OLN296" s="96"/>
      <c r="OLO296" s="96"/>
      <c r="OLP296" s="96"/>
      <c r="OLQ296" s="96"/>
      <c r="OLR296" s="96"/>
      <c r="OLS296" s="96"/>
      <c r="OLT296" s="96"/>
      <c r="OLU296" s="96"/>
      <c r="OLV296" s="96"/>
      <c r="OLW296" s="96"/>
      <c r="OLX296" s="96"/>
      <c r="OLY296" s="96"/>
      <c r="OLZ296" s="96"/>
      <c r="OMA296" s="96"/>
      <c r="OMB296" s="96"/>
      <c r="OMC296" s="96"/>
      <c r="OMD296" s="96"/>
      <c r="OME296" s="96"/>
      <c r="OMF296" s="96"/>
      <c r="OMG296" s="96"/>
      <c r="OMH296" s="96"/>
      <c r="OMI296" s="96"/>
      <c r="OMJ296" s="96"/>
      <c r="OMK296" s="96"/>
      <c r="OML296" s="96"/>
      <c r="OMM296" s="96"/>
      <c r="OMN296" s="96"/>
      <c r="OMO296" s="96"/>
      <c r="OMP296" s="96"/>
      <c r="OMQ296" s="96"/>
      <c r="OMR296" s="96"/>
      <c r="OMS296" s="96"/>
      <c r="OMT296" s="96"/>
      <c r="OMU296" s="96"/>
      <c r="OMV296" s="96"/>
      <c r="OMW296" s="96"/>
      <c r="OMX296" s="96"/>
      <c r="OMY296" s="96"/>
      <c r="OMZ296" s="96"/>
      <c r="ONA296" s="96"/>
      <c r="ONB296" s="96"/>
      <c r="ONC296" s="96"/>
      <c r="OND296" s="96"/>
      <c r="ONE296" s="96"/>
      <c r="ONF296" s="96"/>
      <c r="ONG296" s="96"/>
      <c r="ONH296" s="96"/>
      <c r="ONI296" s="96"/>
      <c r="ONJ296" s="96"/>
      <c r="ONK296" s="96"/>
      <c r="ONL296" s="96"/>
      <c r="ONM296" s="96"/>
      <c r="ONN296" s="96"/>
      <c r="ONO296" s="96"/>
      <c r="ONP296" s="96"/>
      <c r="ONQ296" s="96"/>
      <c r="ONR296" s="96"/>
      <c r="ONS296" s="96"/>
      <c r="ONT296" s="96"/>
      <c r="ONU296" s="96"/>
      <c r="ONV296" s="96"/>
      <c r="ONW296" s="96"/>
      <c r="ONX296" s="96"/>
      <c r="ONY296" s="96"/>
      <c r="ONZ296" s="96"/>
      <c r="OOA296" s="96"/>
      <c r="OOB296" s="96"/>
      <c r="OOC296" s="96"/>
      <c r="OOD296" s="96"/>
      <c r="OOE296" s="96"/>
      <c r="OOF296" s="96"/>
      <c r="OOG296" s="96"/>
      <c r="OOH296" s="96"/>
      <c r="OOI296" s="96"/>
      <c r="OOJ296" s="96"/>
      <c r="OOK296" s="96"/>
      <c r="OOL296" s="96"/>
      <c r="OOM296" s="96"/>
      <c r="OON296" s="96"/>
      <c r="OOO296" s="96"/>
      <c r="OOP296" s="96"/>
      <c r="OOQ296" s="96"/>
      <c r="OOR296" s="96"/>
      <c r="OOS296" s="96"/>
      <c r="OOT296" s="96"/>
      <c r="OOU296" s="96"/>
      <c r="OOV296" s="96"/>
      <c r="OOW296" s="96"/>
      <c r="OOX296" s="96"/>
      <c r="OOY296" s="96"/>
      <c r="OOZ296" s="96"/>
      <c r="OPA296" s="96"/>
      <c r="OPB296" s="96"/>
      <c r="OPC296" s="96"/>
      <c r="OPD296" s="96"/>
      <c r="OPE296" s="96"/>
      <c r="OPF296" s="96"/>
      <c r="OPG296" s="96"/>
      <c r="OPH296" s="96"/>
      <c r="OPI296" s="96"/>
      <c r="OPJ296" s="96"/>
      <c r="OPK296" s="96"/>
      <c r="OPL296" s="96"/>
      <c r="OPM296" s="96"/>
      <c r="OPN296" s="96"/>
      <c r="OPO296" s="96"/>
      <c r="OPP296" s="96"/>
      <c r="OPQ296" s="96"/>
      <c r="OPR296" s="96"/>
      <c r="OPS296" s="96"/>
      <c r="OPT296" s="96"/>
      <c r="OPU296" s="96"/>
      <c r="OPV296" s="96"/>
      <c r="OPW296" s="96"/>
      <c r="OPX296" s="96"/>
      <c r="OPY296" s="96"/>
      <c r="OPZ296" s="96"/>
      <c r="OQA296" s="96"/>
      <c r="OQB296" s="96"/>
      <c r="OQC296" s="96"/>
      <c r="OQD296" s="96"/>
      <c r="OQE296" s="96"/>
      <c r="OQF296" s="96"/>
      <c r="OQG296" s="96"/>
      <c r="OQH296" s="96"/>
      <c r="OQI296" s="96"/>
      <c r="OQJ296" s="96"/>
      <c r="OQK296" s="96"/>
      <c r="OQL296" s="96"/>
      <c r="OQM296" s="96"/>
      <c r="OQN296" s="96"/>
      <c r="OQO296" s="96"/>
      <c r="OQP296" s="96"/>
      <c r="OQQ296" s="96"/>
      <c r="OQR296" s="96"/>
      <c r="OQS296" s="96"/>
      <c r="OQT296" s="96"/>
      <c r="OQU296" s="96"/>
      <c r="OQV296" s="96"/>
      <c r="OQW296" s="96"/>
      <c r="OQX296" s="96"/>
      <c r="OQY296" s="96"/>
      <c r="OQZ296" s="96"/>
      <c r="ORA296" s="96"/>
      <c r="ORB296" s="96"/>
      <c r="ORC296" s="96"/>
      <c r="ORD296" s="96"/>
      <c r="ORE296" s="96"/>
      <c r="ORF296" s="96"/>
      <c r="ORG296" s="96"/>
      <c r="ORH296" s="96"/>
      <c r="ORI296" s="96"/>
      <c r="ORJ296" s="96"/>
      <c r="ORK296" s="96"/>
      <c r="ORL296" s="96"/>
      <c r="ORM296" s="96"/>
      <c r="ORN296" s="96"/>
      <c r="ORO296" s="96"/>
      <c r="ORP296" s="96"/>
      <c r="ORQ296" s="96"/>
      <c r="ORR296" s="96"/>
      <c r="ORS296" s="96"/>
      <c r="ORT296" s="96"/>
      <c r="ORU296" s="96"/>
      <c r="ORV296" s="96"/>
      <c r="ORW296" s="96"/>
      <c r="ORX296" s="96"/>
      <c r="ORY296" s="96"/>
      <c r="ORZ296" s="96"/>
      <c r="OSA296" s="96"/>
      <c r="OSB296" s="96"/>
      <c r="OSC296" s="96"/>
      <c r="OSD296" s="96"/>
      <c r="OSE296" s="96"/>
      <c r="OSF296" s="96"/>
      <c r="OSG296" s="96"/>
      <c r="OSH296" s="96"/>
      <c r="OSI296" s="96"/>
      <c r="OSJ296" s="96"/>
      <c r="OSK296" s="96"/>
      <c r="OSL296" s="96"/>
      <c r="OSM296" s="96"/>
      <c r="OSN296" s="96"/>
      <c r="OSO296" s="96"/>
      <c r="OSP296" s="96"/>
      <c r="OSQ296" s="96"/>
      <c r="OSR296" s="96"/>
      <c r="OSS296" s="96"/>
      <c r="OST296" s="96"/>
      <c r="OSU296" s="96"/>
      <c r="OSV296" s="96"/>
      <c r="OSW296" s="96"/>
      <c r="OSX296" s="96"/>
      <c r="OSY296" s="96"/>
      <c r="OSZ296" s="96"/>
      <c r="OTA296" s="96"/>
      <c r="OTB296" s="96"/>
      <c r="OTC296" s="96"/>
      <c r="OTD296" s="96"/>
      <c r="OTE296" s="96"/>
      <c r="OTF296" s="96"/>
      <c r="OTG296" s="96"/>
      <c r="OTH296" s="96"/>
      <c r="OTI296" s="96"/>
      <c r="OTJ296" s="96"/>
      <c r="OTK296" s="96"/>
      <c r="OTL296" s="96"/>
      <c r="OTM296" s="96"/>
      <c r="OTN296" s="96"/>
      <c r="OTO296" s="96"/>
      <c r="OTP296" s="96"/>
      <c r="OTQ296" s="96"/>
      <c r="OTR296" s="96"/>
      <c r="OTS296" s="96"/>
      <c r="OTT296" s="96"/>
      <c r="OTU296" s="96"/>
      <c r="OTV296" s="96"/>
      <c r="OTW296" s="96"/>
      <c r="OTX296" s="96"/>
      <c r="OTY296" s="96"/>
      <c r="OTZ296" s="96"/>
      <c r="OUA296" s="96"/>
      <c r="OUB296" s="96"/>
      <c r="OUC296" s="96"/>
      <c r="OUD296" s="96"/>
      <c r="OUE296" s="96"/>
      <c r="OUF296" s="96"/>
      <c r="OUG296" s="96"/>
      <c r="OUH296" s="96"/>
      <c r="OUI296" s="96"/>
      <c r="OUJ296" s="96"/>
      <c r="OUK296" s="96"/>
      <c r="OUL296" s="96"/>
      <c r="OUM296" s="96"/>
      <c r="OUN296" s="96"/>
      <c r="OUO296" s="96"/>
      <c r="OUP296" s="96"/>
      <c r="OUQ296" s="96"/>
      <c r="OUR296" s="96"/>
      <c r="OUS296" s="96"/>
      <c r="OUT296" s="96"/>
      <c r="OUU296" s="96"/>
      <c r="OUV296" s="96"/>
      <c r="OUW296" s="96"/>
      <c r="OUX296" s="96"/>
      <c r="OUY296" s="96"/>
      <c r="OUZ296" s="96"/>
      <c r="OVA296" s="96"/>
      <c r="OVB296" s="96"/>
      <c r="OVC296" s="96"/>
      <c r="OVD296" s="96"/>
      <c r="OVE296" s="96"/>
      <c r="OVF296" s="96"/>
      <c r="OVG296" s="96"/>
      <c r="OVH296" s="96"/>
      <c r="OVI296" s="96"/>
      <c r="OVJ296" s="96"/>
      <c r="OVK296" s="96"/>
      <c r="OVL296" s="96"/>
      <c r="OVM296" s="96"/>
      <c r="OVN296" s="96"/>
      <c r="OVO296" s="96"/>
      <c r="OVP296" s="96"/>
      <c r="OVQ296" s="96"/>
      <c r="OVR296" s="96"/>
      <c r="OVS296" s="96"/>
      <c r="OVT296" s="96"/>
      <c r="OVU296" s="96"/>
      <c r="OVV296" s="96"/>
      <c r="OVW296" s="96"/>
      <c r="OVX296" s="96"/>
      <c r="OVY296" s="96"/>
      <c r="OVZ296" s="96"/>
      <c r="OWA296" s="96"/>
      <c r="OWB296" s="96"/>
      <c r="OWC296" s="96"/>
      <c r="OWD296" s="96"/>
      <c r="OWE296" s="96"/>
      <c r="OWF296" s="96"/>
      <c r="OWG296" s="96"/>
      <c r="OWH296" s="96"/>
      <c r="OWI296" s="96"/>
      <c r="OWJ296" s="96"/>
      <c r="OWK296" s="96"/>
      <c r="OWL296" s="96"/>
      <c r="OWM296" s="96"/>
      <c r="OWN296" s="96"/>
      <c r="OWO296" s="96"/>
      <c r="OWP296" s="96"/>
      <c r="OWQ296" s="96"/>
      <c r="OWR296" s="96"/>
      <c r="OWS296" s="96"/>
      <c r="OWT296" s="96"/>
      <c r="OWU296" s="96"/>
      <c r="OWV296" s="96"/>
      <c r="OWW296" s="96"/>
      <c r="OWX296" s="96"/>
      <c r="OWY296" s="96"/>
      <c r="OWZ296" s="96"/>
      <c r="OXA296" s="96"/>
      <c r="OXB296" s="96"/>
      <c r="OXC296" s="96"/>
      <c r="OXD296" s="96"/>
      <c r="OXE296" s="96"/>
      <c r="OXF296" s="96"/>
      <c r="OXG296" s="96"/>
      <c r="OXH296" s="96"/>
      <c r="OXI296" s="96"/>
      <c r="OXJ296" s="96"/>
      <c r="OXK296" s="96"/>
      <c r="OXL296" s="96"/>
      <c r="OXM296" s="96"/>
      <c r="OXN296" s="96"/>
      <c r="OXO296" s="96"/>
      <c r="OXP296" s="96"/>
      <c r="OXQ296" s="96"/>
      <c r="OXR296" s="96"/>
      <c r="OXS296" s="96"/>
      <c r="OXT296" s="96"/>
      <c r="OXU296" s="96"/>
      <c r="OXV296" s="96"/>
      <c r="OXW296" s="96"/>
      <c r="OXX296" s="96"/>
      <c r="OXY296" s="96"/>
      <c r="OXZ296" s="96"/>
      <c r="OYA296" s="96"/>
      <c r="OYB296" s="96"/>
      <c r="OYC296" s="96"/>
      <c r="OYD296" s="96"/>
      <c r="OYE296" s="96"/>
      <c r="OYF296" s="96"/>
      <c r="OYG296" s="96"/>
      <c r="OYH296" s="96"/>
      <c r="OYI296" s="96"/>
      <c r="OYJ296" s="96"/>
      <c r="OYK296" s="96"/>
      <c r="OYL296" s="96"/>
      <c r="OYM296" s="96"/>
      <c r="OYN296" s="96"/>
      <c r="OYO296" s="96"/>
      <c r="OYP296" s="96"/>
      <c r="OYQ296" s="96"/>
      <c r="OYR296" s="96"/>
      <c r="OYS296" s="96"/>
      <c r="OYT296" s="96"/>
      <c r="OYU296" s="96"/>
      <c r="OYV296" s="96"/>
      <c r="OYW296" s="96"/>
      <c r="OYX296" s="96"/>
      <c r="OYY296" s="96"/>
      <c r="OYZ296" s="96"/>
      <c r="OZA296" s="96"/>
      <c r="OZB296" s="96"/>
      <c r="OZC296" s="96"/>
      <c r="OZD296" s="96"/>
      <c r="OZE296" s="96"/>
      <c r="OZF296" s="96"/>
      <c r="OZG296" s="96"/>
      <c r="OZH296" s="96"/>
      <c r="OZI296" s="96"/>
      <c r="OZJ296" s="96"/>
      <c r="OZK296" s="96"/>
      <c r="OZL296" s="96"/>
      <c r="OZM296" s="96"/>
      <c r="OZN296" s="96"/>
      <c r="OZO296" s="96"/>
      <c r="OZP296" s="96"/>
      <c r="OZQ296" s="96"/>
      <c r="OZR296" s="96"/>
      <c r="OZS296" s="96"/>
      <c r="OZT296" s="96"/>
      <c r="OZU296" s="96"/>
      <c r="OZV296" s="96"/>
      <c r="OZW296" s="96"/>
      <c r="OZX296" s="96"/>
      <c r="OZY296" s="96"/>
      <c r="OZZ296" s="96"/>
      <c r="PAA296" s="96"/>
      <c r="PAB296" s="96"/>
      <c r="PAC296" s="96"/>
      <c r="PAD296" s="96"/>
      <c r="PAE296" s="96"/>
      <c r="PAF296" s="96"/>
      <c r="PAG296" s="96"/>
      <c r="PAH296" s="96"/>
      <c r="PAI296" s="96"/>
      <c r="PAJ296" s="96"/>
      <c r="PAK296" s="96"/>
      <c r="PAL296" s="96"/>
      <c r="PAM296" s="96"/>
      <c r="PAN296" s="96"/>
      <c r="PAO296" s="96"/>
      <c r="PAP296" s="96"/>
      <c r="PAQ296" s="96"/>
      <c r="PAR296" s="96"/>
      <c r="PAS296" s="96"/>
      <c r="PAT296" s="96"/>
      <c r="PAU296" s="96"/>
      <c r="PAV296" s="96"/>
      <c r="PAW296" s="96"/>
      <c r="PAX296" s="96"/>
      <c r="PAY296" s="96"/>
      <c r="PAZ296" s="96"/>
      <c r="PBA296" s="96"/>
      <c r="PBB296" s="96"/>
      <c r="PBC296" s="96"/>
      <c r="PBD296" s="96"/>
      <c r="PBE296" s="96"/>
      <c r="PBF296" s="96"/>
      <c r="PBG296" s="96"/>
      <c r="PBH296" s="96"/>
      <c r="PBI296" s="96"/>
      <c r="PBJ296" s="96"/>
      <c r="PBK296" s="96"/>
      <c r="PBL296" s="96"/>
      <c r="PBM296" s="96"/>
      <c r="PBN296" s="96"/>
      <c r="PBO296" s="96"/>
      <c r="PBP296" s="96"/>
      <c r="PBQ296" s="96"/>
      <c r="PBR296" s="96"/>
      <c r="PBS296" s="96"/>
      <c r="PBT296" s="96"/>
      <c r="PBU296" s="96"/>
      <c r="PBV296" s="96"/>
      <c r="PBW296" s="96"/>
      <c r="PBX296" s="96"/>
      <c r="PBY296" s="96"/>
      <c r="PBZ296" s="96"/>
      <c r="PCA296" s="96"/>
      <c r="PCB296" s="96"/>
      <c r="PCC296" s="96"/>
      <c r="PCD296" s="96"/>
      <c r="PCE296" s="96"/>
      <c r="PCF296" s="96"/>
      <c r="PCG296" s="96"/>
      <c r="PCH296" s="96"/>
      <c r="PCI296" s="96"/>
      <c r="PCJ296" s="96"/>
      <c r="PCK296" s="96"/>
      <c r="PCL296" s="96"/>
      <c r="PCM296" s="96"/>
      <c r="PCN296" s="96"/>
      <c r="PCO296" s="96"/>
      <c r="PCP296" s="96"/>
      <c r="PCQ296" s="96"/>
      <c r="PCR296" s="96"/>
      <c r="PCS296" s="96"/>
      <c r="PCT296" s="96"/>
      <c r="PCU296" s="96"/>
      <c r="PCV296" s="96"/>
      <c r="PCW296" s="96"/>
      <c r="PCX296" s="96"/>
      <c r="PCY296" s="96"/>
      <c r="PCZ296" s="96"/>
      <c r="PDA296" s="96"/>
      <c r="PDB296" s="96"/>
      <c r="PDC296" s="96"/>
      <c r="PDD296" s="96"/>
      <c r="PDE296" s="96"/>
      <c r="PDF296" s="96"/>
      <c r="PDG296" s="96"/>
      <c r="PDH296" s="96"/>
      <c r="PDI296" s="96"/>
      <c r="PDJ296" s="96"/>
      <c r="PDK296" s="96"/>
      <c r="PDL296" s="96"/>
      <c r="PDM296" s="96"/>
      <c r="PDN296" s="96"/>
      <c r="PDO296" s="96"/>
      <c r="PDP296" s="96"/>
      <c r="PDQ296" s="96"/>
      <c r="PDR296" s="96"/>
      <c r="PDS296" s="96"/>
      <c r="PDT296" s="96"/>
      <c r="PDU296" s="96"/>
      <c r="PDV296" s="96"/>
      <c r="PDW296" s="96"/>
      <c r="PDX296" s="96"/>
      <c r="PDY296" s="96"/>
      <c r="PDZ296" s="96"/>
      <c r="PEA296" s="96"/>
      <c r="PEB296" s="96"/>
      <c r="PEC296" s="96"/>
      <c r="PED296" s="96"/>
      <c r="PEE296" s="96"/>
      <c r="PEF296" s="96"/>
      <c r="PEG296" s="96"/>
      <c r="PEH296" s="96"/>
      <c r="PEI296" s="96"/>
      <c r="PEJ296" s="96"/>
      <c r="PEK296" s="96"/>
      <c r="PEL296" s="96"/>
      <c r="PEM296" s="96"/>
      <c r="PEN296" s="96"/>
      <c r="PEO296" s="96"/>
      <c r="PEP296" s="96"/>
      <c r="PEQ296" s="96"/>
      <c r="PER296" s="96"/>
      <c r="PES296" s="96"/>
      <c r="PET296" s="96"/>
      <c r="PEU296" s="96"/>
      <c r="PEV296" s="96"/>
      <c r="PEW296" s="96"/>
      <c r="PEX296" s="96"/>
      <c r="PEY296" s="96"/>
      <c r="PEZ296" s="96"/>
      <c r="PFA296" s="96"/>
      <c r="PFB296" s="96"/>
      <c r="PFC296" s="96"/>
      <c r="PFD296" s="96"/>
      <c r="PFE296" s="96"/>
      <c r="PFF296" s="96"/>
      <c r="PFG296" s="96"/>
      <c r="PFH296" s="96"/>
      <c r="PFI296" s="96"/>
      <c r="PFJ296" s="96"/>
      <c r="PFK296" s="96"/>
      <c r="PFL296" s="96"/>
      <c r="PFM296" s="96"/>
      <c r="PFN296" s="96"/>
      <c r="PFO296" s="96"/>
      <c r="PFP296" s="96"/>
      <c r="PFQ296" s="96"/>
      <c r="PFR296" s="96"/>
      <c r="PFS296" s="96"/>
      <c r="PFT296" s="96"/>
      <c r="PFU296" s="96"/>
      <c r="PFV296" s="96"/>
      <c r="PFW296" s="96"/>
      <c r="PFX296" s="96"/>
      <c r="PFY296" s="96"/>
      <c r="PFZ296" s="96"/>
      <c r="PGA296" s="96"/>
      <c r="PGB296" s="96"/>
      <c r="PGC296" s="96"/>
      <c r="PGD296" s="96"/>
      <c r="PGE296" s="96"/>
      <c r="PGF296" s="96"/>
      <c r="PGG296" s="96"/>
      <c r="PGH296" s="96"/>
      <c r="PGI296" s="96"/>
      <c r="PGJ296" s="96"/>
      <c r="PGK296" s="96"/>
      <c r="PGL296" s="96"/>
      <c r="PGM296" s="96"/>
      <c r="PGN296" s="96"/>
      <c r="PGO296" s="96"/>
      <c r="PGP296" s="96"/>
      <c r="PGQ296" s="96"/>
      <c r="PGR296" s="96"/>
      <c r="PGS296" s="96"/>
      <c r="PGT296" s="96"/>
      <c r="PGU296" s="96"/>
      <c r="PGV296" s="96"/>
      <c r="PGW296" s="96"/>
      <c r="PGX296" s="96"/>
      <c r="PGY296" s="96"/>
      <c r="PGZ296" s="96"/>
      <c r="PHA296" s="96"/>
      <c r="PHB296" s="96"/>
      <c r="PHC296" s="96"/>
      <c r="PHD296" s="96"/>
      <c r="PHE296" s="96"/>
      <c r="PHF296" s="96"/>
      <c r="PHG296" s="96"/>
      <c r="PHH296" s="96"/>
      <c r="PHI296" s="96"/>
      <c r="PHJ296" s="96"/>
      <c r="PHK296" s="96"/>
      <c r="PHL296" s="96"/>
      <c r="PHM296" s="96"/>
      <c r="PHN296" s="96"/>
      <c r="PHO296" s="96"/>
      <c r="PHP296" s="96"/>
      <c r="PHQ296" s="96"/>
      <c r="PHR296" s="96"/>
      <c r="PHS296" s="96"/>
      <c r="PHT296" s="96"/>
      <c r="PHU296" s="96"/>
      <c r="PHV296" s="96"/>
      <c r="PHW296" s="96"/>
      <c r="PHX296" s="96"/>
      <c r="PHY296" s="96"/>
      <c r="PHZ296" s="96"/>
      <c r="PIA296" s="96"/>
      <c r="PIB296" s="96"/>
      <c r="PIC296" s="96"/>
      <c r="PID296" s="96"/>
      <c r="PIE296" s="96"/>
      <c r="PIF296" s="96"/>
      <c r="PIG296" s="96"/>
      <c r="PIH296" s="96"/>
      <c r="PII296" s="96"/>
      <c r="PIJ296" s="96"/>
      <c r="PIK296" s="96"/>
      <c r="PIL296" s="96"/>
      <c r="PIM296" s="96"/>
      <c r="PIN296" s="96"/>
      <c r="PIO296" s="96"/>
      <c r="PIP296" s="96"/>
      <c r="PIQ296" s="96"/>
      <c r="PIR296" s="96"/>
      <c r="PIS296" s="96"/>
      <c r="PIT296" s="96"/>
      <c r="PIU296" s="96"/>
      <c r="PIV296" s="96"/>
      <c r="PIW296" s="96"/>
      <c r="PIX296" s="96"/>
      <c r="PIY296" s="96"/>
      <c r="PIZ296" s="96"/>
      <c r="PJA296" s="96"/>
      <c r="PJB296" s="96"/>
      <c r="PJC296" s="96"/>
      <c r="PJD296" s="96"/>
      <c r="PJE296" s="96"/>
      <c r="PJF296" s="96"/>
      <c r="PJG296" s="96"/>
      <c r="PJH296" s="96"/>
      <c r="PJI296" s="96"/>
      <c r="PJJ296" s="96"/>
      <c r="PJK296" s="96"/>
      <c r="PJL296" s="96"/>
      <c r="PJM296" s="96"/>
      <c r="PJN296" s="96"/>
      <c r="PJO296" s="96"/>
      <c r="PJP296" s="96"/>
      <c r="PJQ296" s="96"/>
      <c r="PJR296" s="96"/>
      <c r="PJS296" s="96"/>
      <c r="PJT296" s="96"/>
      <c r="PJU296" s="96"/>
      <c r="PJV296" s="96"/>
      <c r="PJW296" s="96"/>
      <c r="PJX296" s="96"/>
      <c r="PJY296" s="96"/>
      <c r="PJZ296" s="96"/>
      <c r="PKA296" s="96"/>
      <c r="PKB296" s="96"/>
      <c r="PKC296" s="96"/>
      <c r="PKD296" s="96"/>
      <c r="PKE296" s="96"/>
      <c r="PKF296" s="96"/>
      <c r="PKG296" s="96"/>
      <c r="PKH296" s="96"/>
      <c r="PKI296" s="96"/>
      <c r="PKJ296" s="96"/>
      <c r="PKK296" s="96"/>
      <c r="PKL296" s="96"/>
      <c r="PKM296" s="96"/>
      <c r="PKN296" s="96"/>
      <c r="PKO296" s="96"/>
      <c r="PKP296" s="96"/>
      <c r="PKQ296" s="96"/>
      <c r="PKR296" s="96"/>
      <c r="PKS296" s="96"/>
      <c r="PKT296" s="96"/>
      <c r="PKU296" s="96"/>
      <c r="PKV296" s="96"/>
      <c r="PKW296" s="96"/>
      <c r="PKX296" s="96"/>
      <c r="PKY296" s="96"/>
      <c r="PKZ296" s="96"/>
      <c r="PLA296" s="96"/>
      <c r="PLB296" s="96"/>
      <c r="PLC296" s="96"/>
      <c r="PLD296" s="96"/>
      <c r="PLE296" s="96"/>
      <c r="PLF296" s="96"/>
      <c r="PLG296" s="96"/>
      <c r="PLH296" s="96"/>
      <c r="PLI296" s="96"/>
      <c r="PLJ296" s="96"/>
      <c r="PLK296" s="96"/>
      <c r="PLL296" s="96"/>
      <c r="PLM296" s="96"/>
      <c r="PLN296" s="96"/>
      <c r="PLO296" s="96"/>
      <c r="PLP296" s="96"/>
      <c r="PLQ296" s="96"/>
      <c r="PLR296" s="96"/>
      <c r="PLS296" s="96"/>
      <c r="PLT296" s="96"/>
      <c r="PLU296" s="96"/>
      <c r="PLV296" s="96"/>
      <c r="PLW296" s="96"/>
      <c r="PLX296" s="96"/>
      <c r="PLY296" s="96"/>
      <c r="PLZ296" s="96"/>
      <c r="PMA296" s="96"/>
      <c r="PMB296" s="96"/>
      <c r="PMC296" s="96"/>
      <c r="PMD296" s="96"/>
      <c r="PME296" s="96"/>
      <c r="PMF296" s="96"/>
      <c r="PMG296" s="96"/>
      <c r="PMH296" s="96"/>
      <c r="PMI296" s="96"/>
      <c r="PMJ296" s="96"/>
      <c r="PMK296" s="96"/>
      <c r="PML296" s="96"/>
      <c r="PMM296" s="96"/>
      <c r="PMN296" s="96"/>
      <c r="PMO296" s="96"/>
      <c r="PMP296" s="96"/>
      <c r="PMQ296" s="96"/>
      <c r="PMR296" s="96"/>
      <c r="PMS296" s="96"/>
      <c r="PMT296" s="96"/>
      <c r="PMU296" s="96"/>
      <c r="PMV296" s="96"/>
      <c r="PMW296" s="96"/>
      <c r="PMX296" s="96"/>
      <c r="PMY296" s="96"/>
      <c r="PMZ296" s="96"/>
      <c r="PNA296" s="96"/>
      <c r="PNB296" s="96"/>
      <c r="PNC296" s="96"/>
      <c r="PND296" s="96"/>
      <c r="PNE296" s="96"/>
      <c r="PNF296" s="96"/>
      <c r="PNG296" s="96"/>
      <c r="PNH296" s="96"/>
      <c r="PNI296" s="96"/>
      <c r="PNJ296" s="96"/>
      <c r="PNK296" s="96"/>
      <c r="PNL296" s="96"/>
      <c r="PNM296" s="96"/>
      <c r="PNN296" s="96"/>
      <c r="PNO296" s="96"/>
      <c r="PNP296" s="96"/>
      <c r="PNQ296" s="96"/>
      <c r="PNR296" s="96"/>
      <c r="PNS296" s="96"/>
      <c r="PNT296" s="96"/>
      <c r="PNU296" s="96"/>
      <c r="PNV296" s="96"/>
      <c r="PNW296" s="96"/>
      <c r="PNX296" s="96"/>
      <c r="PNY296" s="96"/>
      <c r="PNZ296" s="96"/>
      <c r="POA296" s="96"/>
      <c r="POB296" s="96"/>
      <c r="POC296" s="96"/>
      <c r="POD296" s="96"/>
      <c r="POE296" s="96"/>
      <c r="POF296" s="96"/>
      <c r="POG296" s="96"/>
      <c r="POH296" s="96"/>
      <c r="POI296" s="96"/>
      <c r="POJ296" s="96"/>
      <c r="POK296" s="96"/>
      <c r="POL296" s="96"/>
      <c r="POM296" s="96"/>
      <c r="PON296" s="96"/>
      <c r="POO296" s="96"/>
      <c r="POP296" s="96"/>
      <c r="POQ296" s="96"/>
      <c r="POR296" s="96"/>
      <c r="POS296" s="96"/>
      <c r="POT296" s="96"/>
      <c r="POU296" s="96"/>
      <c r="POV296" s="96"/>
      <c r="POW296" s="96"/>
      <c r="POX296" s="96"/>
      <c r="POY296" s="96"/>
      <c r="POZ296" s="96"/>
      <c r="PPA296" s="96"/>
      <c r="PPB296" s="96"/>
      <c r="PPC296" s="96"/>
      <c r="PPD296" s="96"/>
      <c r="PPE296" s="96"/>
      <c r="PPF296" s="96"/>
      <c r="PPG296" s="96"/>
      <c r="PPH296" s="96"/>
      <c r="PPI296" s="96"/>
      <c r="PPJ296" s="96"/>
      <c r="PPK296" s="96"/>
      <c r="PPL296" s="96"/>
      <c r="PPM296" s="96"/>
      <c r="PPN296" s="96"/>
      <c r="PPO296" s="96"/>
      <c r="PPP296" s="96"/>
      <c r="PPQ296" s="96"/>
      <c r="PPR296" s="96"/>
      <c r="PPS296" s="96"/>
      <c r="PPT296" s="96"/>
      <c r="PPU296" s="96"/>
      <c r="PPV296" s="96"/>
      <c r="PPW296" s="96"/>
      <c r="PPX296" s="96"/>
      <c r="PPY296" s="96"/>
      <c r="PPZ296" s="96"/>
      <c r="PQA296" s="96"/>
      <c r="PQB296" s="96"/>
      <c r="PQC296" s="96"/>
      <c r="PQD296" s="96"/>
      <c r="PQE296" s="96"/>
      <c r="PQF296" s="96"/>
      <c r="PQG296" s="96"/>
      <c r="PQH296" s="96"/>
      <c r="PQI296" s="96"/>
      <c r="PQJ296" s="96"/>
      <c r="PQK296" s="96"/>
      <c r="PQL296" s="96"/>
      <c r="PQM296" s="96"/>
      <c r="PQN296" s="96"/>
      <c r="PQO296" s="96"/>
      <c r="PQP296" s="96"/>
      <c r="PQQ296" s="96"/>
      <c r="PQR296" s="96"/>
      <c r="PQS296" s="96"/>
      <c r="PQT296" s="96"/>
      <c r="PQU296" s="96"/>
      <c r="PQV296" s="96"/>
      <c r="PQW296" s="96"/>
      <c r="PQX296" s="96"/>
      <c r="PQY296" s="96"/>
      <c r="PQZ296" s="96"/>
      <c r="PRA296" s="96"/>
      <c r="PRB296" s="96"/>
      <c r="PRC296" s="96"/>
      <c r="PRD296" s="96"/>
      <c r="PRE296" s="96"/>
      <c r="PRF296" s="96"/>
      <c r="PRG296" s="96"/>
      <c r="PRH296" s="96"/>
      <c r="PRI296" s="96"/>
      <c r="PRJ296" s="96"/>
      <c r="PRK296" s="96"/>
      <c r="PRL296" s="96"/>
      <c r="PRM296" s="96"/>
      <c r="PRN296" s="96"/>
      <c r="PRO296" s="96"/>
      <c r="PRP296" s="96"/>
      <c r="PRQ296" s="96"/>
      <c r="PRR296" s="96"/>
      <c r="PRS296" s="96"/>
      <c r="PRT296" s="96"/>
      <c r="PRU296" s="96"/>
      <c r="PRV296" s="96"/>
      <c r="PRW296" s="96"/>
      <c r="PRX296" s="96"/>
      <c r="PRY296" s="96"/>
      <c r="PRZ296" s="96"/>
      <c r="PSA296" s="96"/>
      <c r="PSB296" s="96"/>
      <c r="PSC296" s="96"/>
      <c r="PSD296" s="96"/>
      <c r="PSE296" s="96"/>
      <c r="PSF296" s="96"/>
      <c r="PSG296" s="96"/>
      <c r="PSH296" s="96"/>
      <c r="PSI296" s="96"/>
      <c r="PSJ296" s="96"/>
      <c r="PSK296" s="96"/>
      <c r="PSL296" s="96"/>
      <c r="PSM296" s="96"/>
      <c r="PSN296" s="96"/>
      <c r="PSO296" s="96"/>
      <c r="PSP296" s="96"/>
      <c r="PSQ296" s="96"/>
      <c r="PSR296" s="96"/>
      <c r="PSS296" s="96"/>
      <c r="PST296" s="96"/>
      <c r="PSU296" s="96"/>
      <c r="PSV296" s="96"/>
      <c r="PSW296" s="96"/>
      <c r="PSX296" s="96"/>
      <c r="PSY296" s="96"/>
      <c r="PSZ296" s="96"/>
      <c r="PTA296" s="96"/>
      <c r="PTB296" s="96"/>
      <c r="PTC296" s="96"/>
      <c r="PTD296" s="96"/>
      <c r="PTE296" s="96"/>
      <c r="PTF296" s="96"/>
      <c r="PTG296" s="96"/>
      <c r="PTH296" s="96"/>
      <c r="PTI296" s="96"/>
      <c r="PTJ296" s="96"/>
      <c r="PTK296" s="96"/>
      <c r="PTL296" s="96"/>
      <c r="PTM296" s="96"/>
      <c r="PTN296" s="96"/>
      <c r="PTO296" s="96"/>
      <c r="PTP296" s="96"/>
      <c r="PTQ296" s="96"/>
      <c r="PTR296" s="96"/>
      <c r="PTS296" s="96"/>
      <c r="PTT296" s="96"/>
      <c r="PTU296" s="96"/>
      <c r="PTV296" s="96"/>
      <c r="PTW296" s="96"/>
      <c r="PTX296" s="96"/>
      <c r="PTY296" s="96"/>
      <c r="PTZ296" s="96"/>
      <c r="PUA296" s="96"/>
      <c r="PUB296" s="96"/>
      <c r="PUC296" s="96"/>
      <c r="PUD296" s="96"/>
      <c r="PUE296" s="96"/>
      <c r="PUF296" s="96"/>
      <c r="PUG296" s="96"/>
      <c r="PUH296" s="96"/>
      <c r="PUI296" s="96"/>
      <c r="PUJ296" s="96"/>
      <c r="PUK296" s="96"/>
      <c r="PUL296" s="96"/>
      <c r="PUM296" s="96"/>
      <c r="PUN296" s="96"/>
      <c r="PUO296" s="96"/>
      <c r="PUP296" s="96"/>
      <c r="PUQ296" s="96"/>
      <c r="PUR296" s="96"/>
      <c r="PUS296" s="96"/>
      <c r="PUT296" s="96"/>
      <c r="PUU296" s="96"/>
      <c r="PUV296" s="96"/>
      <c r="PUW296" s="96"/>
      <c r="PUX296" s="96"/>
      <c r="PUY296" s="96"/>
      <c r="PUZ296" s="96"/>
      <c r="PVA296" s="96"/>
      <c r="PVB296" s="96"/>
      <c r="PVC296" s="96"/>
      <c r="PVD296" s="96"/>
      <c r="PVE296" s="96"/>
      <c r="PVF296" s="96"/>
      <c r="PVG296" s="96"/>
      <c r="PVH296" s="96"/>
      <c r="PVI296" s="96"/>
      <c r="PVJ296" s="96"/>
      <c r="PVK296" s="96"/>
      <c r="PVL296" s="96"/>
      <c r="PVM296" s="96"/>
      <c r="PVN296" s="96"/>
      <c r="PVO296" s="96"/>
      <c r="PVP296" s="96"/>
      <c r="PVQ296" s="96"/>
      <c r="PVR296" s="96"/>
      <c r="PVS296" s="96"/>
      <c r="PVT296" s="96"/>
      <c r="PVU296" s="96"/>
      <c r="PVV296" s="96"/>
      <c r="PVW296" s="96"/>
      <c r="PVX296" s="96"/>
      <c r="PVY296" s="96"/>
      <c r="PVZ296" s="96"/>
      <c r="PWA296" s="96"/>
      <c r="PWB296" s="96"/>
      <c r="PWC296" s="96"/>
      <c r="PWD296" s="96"/>
      <c r="PWE296" s="96"/>
      <c r="PWF296" s="96"/>
      <c r="PWG296" s="96"/>
      <c r="PWH296" s="96"/>
      <c r="PWI296" s="96"/>
      <c r="PWJ296" s="96"/>
      <c r="PWK296" s="96"/>
      <c r="PWL296" s="96"/>
      <c r="PWM296" s="96"/>
      <c r="PWN296" s="96"/>
      <c r="PWO296" s="96"/>
      <c r="PWP296" s="96"/>
      <c r="PWQ296" s="96"/>
      <c r="PWR296" s="96"/>
      <c r="PWS296" s="96"/>
      <c r="PWT296" s="96"/>
      <c r="PWU296" s="96"/>
      <c r="PWV296" s="96"/>
      <c r="PWW296" s="96"/>
      <c r="PWX296" s="96"/>
      <c r="PWY296" s="96"/>
      <c r="PWZ296" s="96"/>
      <c r="PXA296" s="96"/>
      <c r="PXB296" s="96"/>
      <c r="PXC296" s="96"/>
      <c r="PXD296" s="96"/>
      <c r="PXE296" s="96"/>
      <c r="PXF296" s="96"/>
      <c r="PXG296" s="96"/>
      <c r="PXH296" s="96"/>
      <c r="PXI296" s="96"/>
      <c r="PXJ296" s="96"/>
      <c r="PXK296" s="96"/>
      <c r="PXL296" s="96"/>
      <c r="PXM296" s="96"/>
      <c r="PXN296" s="96"/>
      <c r="PXO296" s="96"/>
      <c r="PXP296" s="96"/>
      <c r="PXQ296" s="96"/>
      <c r="PXR296" s="96"/>
      <c r="PXS296" s="96"/>
      <c r="PXT296" s="96"/>
      <c r="PXU296" s="96"/>
      <c r="PXV296" s="96"/>
      <c r="PXW296" s="96"/>
      <c r="PXX296" s="96"/>
      <c r="PXY296" s="96"/>
      <c r="PXZ296" s="96"/>
      <c r="PYA296" s="96"/>
      <c r="PYB296" s="96"/>
      <c r="PYC296" s="96"/>
      <c r="PYD296" s="96"/>
      <c r="PYE296" s="96"/>
      <c r="PYF296" s="96"/>
      <c r="PYG296" s="96"/>
      <c r="PYH296" s="96"/>
      <c r="PYI296" s="96"/>
      <c r="PYJ296" s="96"/>
      <c r="PYK296" s="96"/>
      <c r="PYL296" s="96"/>
      <c r="PYM296" s="96"/>
      <c r="PYN296" s="96"/>
      <c r="PYO296" s="96"/>
      <c r="PYP296" s="96"/>
      <c r="PYQ296" s="96"/>
      <c r="PYR296" s="96"/>
      <c r="PYS296" s="96"/>
      <c r="PYT296" s="96"/>
      <c r="PYU296" s="96"/>
      <c r="PYV296" s="96"/>
      <c r="PYW296" s="96"/>
      <c r="PYX296" s="96"/>
      <c r="PYY296" s="96"/>
      <c r="PYZ296" s="96"/>
      <c r="PZA296" s="96"/>
      <c r="PZB296" s="96"/>
      <c r="PZC296" s="96"/>
      <c r="PZD296" s="96"/>
      <c r="PZE296" s="96"/>
      <c r="PZF296" s="96"/>
      <c r="PZG296" s="96"/>
      <c r="PZH296" s="96"/>
      <c r="PZI296" s="96"/>
      <c r="PZJ296" s="96"/>
      <c r="PZK296" s="96"/>
      <c r="PZL296" s="96"/>
      <c r="PZM296" s="96"/>
      <c r="PZN296" s="96"/>
      <c r="PZO296" s="96"/>
      <c r="PZP296" s="96"/>
      <c r="PZQ296" s="96"/>
      <c r="PZR296" s="96"/>
      <c r="PZS296" s="96"/>
      <c r="PZT296" s="96"/>
      <c r="PZU296" s="96"/>
      <c r="PZV296" s="96"/>
      <c r="PZW296" s="96"/>
      <c r="PZX296" s="96"/>
      <c r="PZY296" s="96"/>
      <c r="PZZ296" s="96"/>
      <c r="QAA296" s="96"/>
      <c r="QAB296" s="96"/>
      <c r="QAC296" s="96"/>
      <c r="QAD296" s="96"/>
      <c r="QAE296" s="96"/>
      <c r="QAF296" s="96"/>
      <c r="QAG296" s="96"/>
      <c r="QAH296" s="96"/>
      <c r="QAI296" s="96"/>
      <c r="QAJ296" s="96"/>
      <c r="QAK296" s="96"/>
      <c r="QAL296" s="96"/>
      <c r="QAM296" s="96"/>
      <c r="QAN296" s="96"/>
      <c r="QAO296" s="96"/>
      <c r="QAP296" s="96"/>
      <c r="QAQ296" s="96"/>
      <c r="QAR296" s="96"/>
      <c r="QAS296" s="96"/>
      <c r="QAT296" s="96"/>
      <c r="QAU296" s="96"/>
      <c r="QAV296" s="96"/>
      <c r="QAW296" s="96"/>
      <c r="QAX296" s="96"/>
      <c r="QAY296" s="96"/>
      <c r="QAZ296" s="96"/>
      <c r="QBA296" s="96"/>
      <c r="QBB296" s="96"/>
      <c r="QBC296" s="96"/>
      <c r="QBD296" s="96"/>
      <c r="QBE296" s="96"/>
      <c r="QBF296" s="96"/>
      <c r="QBG296" s="96"/>
      <c r="QBH296" s="96"/>
      <c r="QBI296" s="96"/>
      <c r="QBJ296" s="96"/>
      <c r="QBK296" s="96"/>
      <c r="QBL296" s="96"/>
      <c r="QBM296" s="96"/>
      <c r="QBN296" s="96"/>
      <c r="QBO296" s="96"/>
      <c r="QBP296" s="96"/>
      <c r="QBQ296" s="96"/>
      <c r="QBR296" s="96"/>
      <c r="QBS296" s="96"/>
      <c r="QBT296" s="96"/>
      <c r="QBU296" s="96"/>
      <c r="QBV296" s="96"/>
      <c r="QBW296" s="96"/>
      <c r="QBX296" s="96"/>
      <c r="QBY296" s="96"/>
      <c r="QBZ296" s="96"/>
      <c r="QCA296" s="96"/>
      <c r="QCB296" s="96"/>
      <c r="QCC296" s="96"/>
      <c r="QCD296" s="96"/>
      <c r="QCE296" s="96"/>
      <c r="QCF296" s="96"/>
      <c r="QCG296" s="96"/>
      <c r="QCH296" s="96"/>
      <c r="QCI296" s="96"/>
      <c r="QCJ296" s="96"/>
      <c r="QCK296" s="96"/>
      <c r="QCL296" s="96"/>
      <c r="QCM296" s="96"/>
      <c r="QCN296" s="96"/>
      <c r="QCO296" s="96"/>
      <c r="QCP296" s="96"/>
      <c r="QCQ296" s="96"/>
      <c r="QCR296" s="96"/>
      <c r="QCS296" s="96"/>
      <c r="QCT296" s="96"/>
      <c r="QCU296" s="96"/>
      <c r="QCV296" s="96"/>
      <c r="QCW296" s="96"/>
      <c r="QCX296" s="96"/>
      <c r="QCY296" s="96"/>
      <c r="QCZ296" s="96"/>
      <c r="QDA296" s="96"/>
      <c r="QDB296" s="96"/>
      <c r="QDC296" s="96"/>
      <c r="QDD296" s="96"/>
      <c r="QDE296" s="96"/>
      <c r="QDF296" s="96"/>
      <c r="QDG296" s="96"/>
      <c r="QDH296" s="96"/>
      <c r="QDI296" s="96"/>
      <c r="QDJ296" s="96"/>
      <c r="QDK296" s="96"/>
      <c r="QDL296" s="96"/>
      <c r="QDM296" s="96"/>
      <c r="QDN296" s="96"/>
      <c r="QDO296" s="96"/>
      <c r="QDP296" s="96"/>
      <c r="QDQ296" s="96"/>
      <c r="QDR296" s="96"/>
      <c r="QDS296" s="96"/>
      <c r="QDT296" s="96"/>
      <c r="QDU296" s="96"/>
      <c r="QDV296" s="96"/>
      <c r="QDW296" s="96"/>
      <c r="QDX296" s="96"/>
      <c r="QDY296" s="96"/>
      <c r="QDZ296" s="96"/>
      <c r="QEA296" s="96"/>
      <c r="QEB296" s="96"/>
      <c r="QEC296" s="96"/>
      <c r="QED296" s="96"/>
      <c r="QEE296" s="96"/>
      <c r="QEF296" s="96"/>
      <c r="QEG296" s="96"/>
      <c r="QEH296" s="96"/>
      <c r="QEI296" s="96"/>
      <c r="QEJ296" s="96"/>
      <c r="QEK296" s="96"/>
      <c r="QEL296" s="96"/>
      <c r="QEM296" s="96"/>
      <c r="QEN296" s="96"/>
      <c r="QEO296" s="96"/>
      <c r="QEP296" s="96"/>
      <c r="QEQ296" s="96"/>
      <c r="QER296" s="96"/>
      <c r="QES296" s="96"/>
      <c r="QET296" s="96"/>
      <c r="QEU296" s="96"/>
      <c r="QEV296" s="96"/>
      <c r="QEW296" s="96"/>
      <c r="QEX296" s="96"/>
      <c r="QEY296" s="96"/>
      <c r="QEZ296" s="96"/>
      <c r="QFA296" s="96"/>
      <c r="QFB296" s="96"/>
      <c r="QFC296" s="96"/>
      <c r="QFD296" s="96"/>
      <c r="QFE296" s="96"/>
      <c r="QFF296" s="96"/>
      <c r="QFG296" s="96"/>
      <c r="QFH296" s="96"/>
      <c r="QFI296" s="96"/>
      <c r="QFJ296" s="96"/>
      <c r="QFK296" s="96"/>
      <c r="QFL296" s="96"/>
      <c r="QFM296" s="96"/>
      <c r="QFN296" s="96"/>
      <c r="QFO296" s="96"/>
      <c r="QFP296" s="96"/>
      <c r="QFQ296" s="96"/>
      <c r="QFR296" s="96"/>
      <c r="QFS296" s="96"/>
      <c r="QFT296" s="96"/>
      <c r="QFU296" s="96"/>
      <c r="QFV296" s="96"/>
      <c r="QFW296" s="96"/>
      <c r="QFX296" s="96"/>
      <c r="QFY296" s="96"/>
      <c r="QFZ296" s="96"/>
      <c r="QGA296" s="96"/>
      <c r="QGB296" s="96"/>
      <c r="QGC296" s="96"/>
      <c r="QGD296" s="96"/>
      <c r="QGE296" s="96"/>
      <c r="QGF296" s="96"/>
      <c r="QGG296" s="96"/>
      <c r="QGH296" s="96"/>
      <c r="QGI296" s="96"/>
      <c r="QGJ296" s="96"/>
      <c r="QGK296" s="96"/>
      <c r="QGL296" s="96"/>
      <c r="QGM296" s="96"/>
      <c r="QGN296" s="96"/>
      <c r="QGO296" s="96"/>
      <c r="QGP296" s="96"/>
      <c r="QGQ296" s="96"/>
      <c r="QGR296" s="96"/>
      <c r="QGS296" s="96"/>
      <c r="QGT296" s="96"/>
      <c r="QGU296" s="96"/>
      <c r="QGV296" s="96"/>
      <c r="QGW296" s="96"/>
      <c r="QGX296" s="96"/>
      <c r="QGY296" s="96"/>
      <c r="QGZ296" s="96"/>
      <c r="QHA296" s="96"/>
      <c r="QHB296" s="96"/>
      <c r="QHC296" s="96"/>
      <c r="QHD296" s="96"/>
      <c r="QHE296" s="96"/>
      <c r="QHF296" s="96"/>
      <c r="QHG296" s="96"/>
      <c r="QHH296" s="96"/>
      <c r="QHI296" s="96"/>
      <c r="QHJ296" s="96"/>
      <c r="QHK296" s="96"/>
      <c r="QHL296" s="96"/>
      <c r="QHM296" s="96"/>
      <c r="QHN296" s="96"/>
      <c r="QHO296" s="96"/>
      <c r="QHP296" s="96"/>
      <c r="QHQ296" s="96"/>
      <c r="QHR296" s="96"/>
      <c r="QHS296" s="96"/>
      <c r="QHT296" s="96"/>
      <c r="QHU296" s="96"/>
      <c r="QHV296" s="96"/>
      <c r="QHW296" s="96"/>
      <c r="QHX296" s="96"/>
      <c r="QHY296" s="96"/>
      <c r="QHZ296" s="96"/>
      <c r="QIA296" s="96"/>
      <c r="QIB296" s="96"/>
      <c r="QIC296" s="96"/>
      <c r="QID296" s="96"/>
      <c r="QIE296" s="96"/>
      <c r="QIF296" s="96"/>
      <c r="QIG296" s="96"/>
      <c r="QIH296" s="96"/>
      <c r="QII296" s="96"/>
      <c r="QIJ296" s="96"/>
      <c r="QIK296" s="96"/>
      <c r="QIL296" s="96"/>
      <c r="QIM296" s="96"/>
      <c r="QIN296" s="96"/>
      <c r="QIO296" s="96"/>
      <c r="QIP296" s="96"/>
      <c r="QIQ296" s="96"/>
      <c r="QIR296" s="96"/>
      <c r="QIS296" s="96"/>
      <c r="QIT296" s="96"/>
      <c r="QIU296" s="96"/>
      <c r="QIV296" s="96"/>
      <c r="QIW296" s="96"/>
      <c r="QIX296" s="96"/>
      <c r="QIY296" s="96"/>
      <c r="QIZ296" s="96"/>
      <c r="QJA296" s="96"/>
      <c r="QJB296" s="96"/>
      <c r="QJC296" s="96"/>
      <c r="QJD296" s="96"/>
      <c r="QJE296" s="96"/>
      <c r="QJF296" s="96"/>
      <c r="QJG296" s="96"/>
      <c r="QJH296" s="96"/>
      <c r="QJI296" s="96"/>
      <c r="QJJ296" s="96"/>
      <c r="QJK296" s="96"/>
      <c r="QJL296" s="96"/>
      <c r="QJM296" s="96"/>
      <c r="QJN296" s="96"/>
      <c r="QJO296" s="96"/>
      <c r="QJP296" s="96"/>
      <c r="QJQ296" s="96"/>
      <c r="QJR296" s="96"/>
      <c r="QJS296" s="96"/>
      <c r="QJT296" s="96"/>
      <c r="QJU296" s="96"/>
      <c r="QJV296" s="96"/>
      <c r="QJW296" s="96"/>
      <c r="QJX296" s="96"/>
      <c r="QJY296" s="96"/>
      <c r="QJZ296" s="96"/>
      <c r="QKA296" s="96"/>
      <c r="QKB296" s="96"/>
      <c r="QKC296" s="96"/>
      <c r="QKD296" s="96"/>
      <c r="QKE296" s="96"/>
      <c r="QKF296" s="96"/>
      <c r="QKG296" s="96"/>
      <c r="QKH296" s="96"/>
      <c r="QKI296" s="96"/>
      <c r="QKJ296" s="96"/>
      <c r="QKK296" s="96"/>
      <c r="QKL296" s="96"/>
      <c r="QKM296" s="96"/>
      <c r="QKN296" s="96"/>
      <c r="QKO296" s="96"/>
      <c r="QKP296" s="96"/>
      <c r="QKQ296" s="96"/>
      <c r="QKR296" s="96"/>
      <c r="QKS296" s="96"/>
      <c r="QKT296" s="96"/>
      <c r="QKU296" s="96"/>
      <c r="QKV296" s="96"/>
      <c r="QKW296" s="96"/>
      <c r="QKX296" s="96"/>
      <c r="QKY296" s="96"/>
      <c r="QKZ296" s="96"/>
      <c r="QLA296" s="96"/>
      <c r="QLB296" s="96"/>
      <c r="QLC296" s="96"/>
      <c r="QLD296" s="96"/>
      <c r="QLE296" s="96"/>
      <c r="QLF296" s="96"/>
      <c r="QLG296" s="96"/>
      <c r="QLH296" s="96"/>
      <c r="QLI296" s="96"/>
      <c r="QLJ296" s="96"/>
      <c r="QLK296" s="96"/>
      <c r="QLL296" s="96"/>
      <c r="QLM296" s="96"/>
      <c r="QLN296" s="96"/>
      <c r="QLO296" s="96"/>
      <c r="QLP296" s="96"/>
      <c r="QLQ296" s="96"/>
      <c r="QLR296" s="96"/>
      <c r="QLS296" s="96"/>
      <c r="QLT296" s="96"/>
      <c r="QLU296" s="96"/>
      <c r="QLV296" s="96"/>
      <c r="QLW296" s="96"/>
      <c r="QLX296" s="96"/>
      <c r="QLY296" s="96"/>
      <c r="QLZ296" s="96"/>
      <c r="QMA296" s="96"/>
      <c r="QMB296" s="96"/>
      <c r="QMC296" s="96"/>
      <c r="QMD296" s="96"/>
      <c r="QME296" s="96"/>
      <c r="QMF296" s="96"/>
      <c r="QMG296" s="96"/>
      <c r="QMH296" s="96"/>
      <c r="QMI296" s="96"/>
      <c r="QMJ296" s="96"/>
      <c r="QMK296" s="96"/>
      <c r="QML296" s="96"/>
      <c r="QMM296" s="96"/>
      <c r="QMN296" s="96"/>
      <c r="QMO296" s="96"/>
      <c r="QMP296" s="96"/>
      <c r="QMQ296" s="96"/>
      <c r="QMR296" s="96"/>
      <c r="QMS296" s="96"/>
      <c r="QMT296" s="96"/>
      <c r="QMU296" s="96"/>
      <c r="QMV296" s="96"/>
      <c r="QMW296" s="96"/>
      <c r="QMX296" s="96"/>
      <c r="QMY296" s="96"/>
      <c r="QMZ296" s="96"/>
      <c r="QNA296" s="96"/>
      <c r="QNB296" s="96"/>
      <c r="QNC296" s="96"/>
      <c r="QND296" s="96"/>
      <c r="QNE296" s="96"/>
      <c r="QNF296" s="96"/>
      <c r="QNG296" s="96"/>
      <c r="QNH296" s="96"/>
      <c r="QNI296" s="96"/>
      <c r="QNJ296" s="96"/>
      <c r="QNK296" s="96"/>
      <c r="QNL296" s="96"/>
      <c r="QNM296" s="96"/>
      <c r="QNN296" s="96"/>
      <c r="QNO296" s="96"/>
      <c r="QNP296" s="96"/>
      <c r="QNQ296" s="96"/>
      <c r="QNR296" s="96"/>
      <c r="QNS296" s="96"/>
      <c r="QNT296" s="96"/>
      <c r="QNU296" s="96"/>
      <c r="QNV296" s="96"/>
      <c r="QNW296" s="96"/>
      <c r="QNX296" s="96"/>
      <c r="QNY296" s="96"/>
      <c r="QNZ296" s="96"/>
      <c r="QOA296" s="96"/>
      <c r="QOB296" s="96"/>
      <c r="QOC296" s="96"/>
      <c r="QOD296" s="96"/>
      <c r="QOE296" s="96"/>
      <c r="QOF296" s="96"/>
      <c r="QOG296" s="96"/>
      <c r="QOH296" s="96"/>
      <c r="QOI296" s="96"/>
      <c r="QOJ296" s="96"/>
      <c r="QOK296" s="96"/>
      <c r="QOL296" s="96"/>
      <c r="QOM296" s="96"/>
      <c r="QON296" s="96"/>
      <c r="QOO296" s="96"/>
      <c r="QOP296" s="96"/>
      <c r="QOQ296" s="96"/>
      <c r="QOR296" s="96"/>
      <c r="QOS296" s="96"/>
      <c r="QOT296" s="96"/>
      <c r="QOU296" s="96"/>
      <c r="QOV296" s="96"/>
      <c r="QOW296" s="96"/>
      <c r="QOX296" s="96"/>
      <c r="QOY296" s="96"/>
      <c r="QOZ296" s="96"/>
      <c r="QPA296" s="96"/>
      <c r="QPB296" s="96"/>
      <c r="QPC296" s="96"/>
      <c r="QPD296" s="96"/>
      <c r="QPE296" s="96"/>
      <c r="QPF296" s="96"/>
      <c r="QPG296" s="96"/>
      <c r="QPH296" s="96"/>
      <c r="QPI296" s="96"/>
      <c r="QPJ296" s="96"/>
      <c r="QPK296" s="96"/>
      <c r="QPL296" s="96"/>
      <c r="QPM296" s="96"/>
      <c r="QPN296" s="96"/>
      <c r="QPO296" s="96"/>
      <c r="QPP296" s="96"/>
      <c r="QPQ296" s="96"/>
      <c r="QPR296" s="96"/>
      <c r="QPS296" s="96"/>
      <c r="QPT296" s="96"/>
      <c r="QPU296" s="96"/>
      <c r="QPV296" s="96"/>
      <c r="QPW296" s="96"/>
      <c r="QPX296" s="96"/>
      <c r="QPY296" s="96"/>
      <c r="QPZ296" s="96"/>
      <c r="QQA296" s="96"/>
      <c r="QQB296" s="96"/>
      <c r="QQC296" s="96"/>
      <c r="QQD296" s="96"/>
      <c r="QQE296" s="96"/>
      <c r="QQF296" s="96"/>
      <c r="QQG296" s="96"/>
      <c r="QQH296" s="96"/>
      <c r="QQI296" s="96"/>
      <c r="QQJ296" s="96"/>
      <c r="QQK296" s="96"/>
      <c r="QQL296" s="96"/>
      <c r="QQM296" s="96"/>
      <c r="QQN296" s="96"/>
      <c r="QQO296" s="96"/>
      <c r="QQP296" s="96"/>
      <c r="QQQ296" s="96"/>
      <c r="QQR296" s="96"/>
      <c r="QQS296" s="96"/>
      <c r="QQT296" s="96"/>
      <c r="QQU296" s="96"/>
      <c r="QQV296" s="96"/>
      <c r="QQW296" s="96"/>
      <c r="QQX296" s="96"/>
      <c r="QQY296" s="96"/>
      <c r="QQZ296" s="96"/>
      <c r="QRA296" s="96"/>
      <c r="QRB296" s="96"/>
      <c r="QRC296" s="96"/>
      <c r="QRD296" s="96"/>
      <c r="QRE296" s="96"/>
      <c r="QRF296" s="96"/>
      <c r="QRG296" s="96"/>
      <c r="QRH296" s="96"/>
      <c r="QRI296" s="96"/>
      <c r="QRJ296" s="96"/>
      <c r="QRK296" s="96"/>
      <c r="QRL296" s="96"/>
      <c r="QRM296" s="96"/>
      <c r="QRN296" s="96"/>
      <c r="QRO296" s="96"/>
      <c r="QRP296" s="96"/>
      <c r="QRQ296" s="96"/>
      <c r="QRR296" s="96"/>
      <c r="QRS296" s="96"/>
      <c r="QRT296" s="96"/>
      <c r="QRU296" s="96"/>
      <c r="QRV296" s="96"/>
      <c r="QRW296" s="96"/>
      <c r="QRX296" s="96"/>
      <c r="QRY296" s="96"/>
      <c r="QRZ296" s="96"/>
      <c r="QSA296" s="96"/>
      <c r="QSB296" s="96"/>
      <c r="QSC296" s="96"/>
      <c r="QSD296" s="96"/>
      <c r="QSE296" s="96"/>
      <c r="QSF296" s="96"/>
      <c r="QSG296" s="96"/>
      <c r="QSH296" s="96"/>
      <c r="QSI296" s="96"/>
      <c r="QSJ296" s="96"/>
      <c r="QSK296" s="96"/>
      <c r="QSL296" s="96"/>
      <c r="QSM296" s="96"/>
      <c r="QSN296" s="96"/>
      <c r="QSO296" s="96"/>
      <c r="QSP296" s="96"/>
      <c r="QSQ296" s="96"/>
      <c r="QSR296" s="96"/>
      <c r="QSS296" s="96"/>
      <c r="QST296" s="96"/>
      <c r="QSU296" s="96"/>
      <c r="QSV296" s="96"/>
      <c r="QSW296" s="96"/>
      <c r="QSX296" s="96"/>
      <c r="QSY296" s="96"/>
      <c r="QSZ296" s="96"/>
      <c r="QTA296" s="96"/>
      <c r="QTB296" s="96"/>
      <c r="QTC296" s="96"/>
      <c r="QTD296" s="96"/>
      <c r="QTE296" s="96"/>
      <c r="QTF296" s="96"/>
      <c r="QTG296" s="96"/>
      <c r="QTH296" s="96"/>
      <c r="QTI296" s="96"/>
      <c r="QTJ296" s="96"/>
      <c r="QTK296" s="96"/>
      <c r="QTL296" s="96"/>
      <c r="QTM296" s="96"/>
      <c r="QTN296" s="96"/>
      <c r="QTO296" s="96"/>
      <c r="QTP296" s="96"/>
      <c r="QTQ296" s="96"/>
      <c r="QTR296" s="96"/>
      <c r="QTS296" s="96"/>
      <c r="QTT296" s="96"/>
      <c r="QTU296" s="96"/>
      <c r="QTV296" s="96"/>
      <c r="QTW296" s="96"/>
      <c r="QTX296" s="96"/>
      <c r="QTY296" s="96"/>
      <c r="QTZ296" s="96"/>
      <c r="QUA296" s="96"/>
      <c r="QUB296" s="96"/>
      <c r="QUC296" s="96"/>
      <c r="QUD296" s="96"/>
      <c r="QUE296" s="96"/>
      <c r="QUF296" s="96"/>
      <c r="QUG296" s="96"/>
      <c r="QUH296" s="96"/>
      <c r="QUI296" s="96"/>
      <c r="QUJ296" s="96"/>
      <c r="QUK296" s="96"/>
      <c r="QUL296" s="96"/>
      <c r="QUM296" s="96"/>
      <c r="QUN296" s="96"/>
      <c r="QUO296" s="96"/>
      <c r="QUP296" s="96"/>
      <c r="QUQ296" s="96"/>
      <c r="QUR296" s="96"/>
      <c r="QUS296" s="96"/>
      <c r="QUT296" s="96"/>
      <c r="QUU296" s="96"/>
      <c r="QUV296" s="96"/>
      <c r="QUW296" s="96"/>
      <c r="QUX296" s="96"/>
      <c r="QUY296" s="96"/>
      <c r="QUZ296" s="96"/>
      <c r="QVA296" s="96"/>
      <c r="QVB296" s="96"/>
      <c r="QVC296" s="96"/>
      <c r="QVD296" s="96"/>
      <c r="QVE296" s="96"/>
      <c r="QVF296" s="96"/>
      <c r="QVG296" s="96"/>
      <c r="QVH296" s="96"/>
      <c r="QVI296" s="96"/>
      <c r="QVJ296" s="96"/>
      <c r="QVK296" s="96"/>
      <c r="QVL296" s="96"/>
      <c r="QVM296" s="96"/>
      <c r="QVN296" s="96"/>
      <c r="QVO296" s="96"/>
      <c r="QVP296" s="96"/>
      <c r="QVQ296" s="96"/>
      <c r="QVR296" s="96"/>
      <c r="QVS296" s="96"/>
      <c r="QVT296" s="96"/>
      <c r="QVU296" s="96"/>
      <c r="QVV296" s="96"/>
      <c r="QVW296" s="96"/>
      <c r="QVX296" s="96"/>
      <c r="QVY296" s="96"/>
      <c r="QVZ296" s="96"/>
      <c r="QWA296" s="96"/>
      <c r="QWB296" s="96"/>
      <c r="QWC296" s="96"/>
      <c r="QWD296" s="96"/>
      <c r="QWE296" s="96"/>
      <c r="QWF296" s="96"/>
      <c r="QWG296" s="96"/>
      <c r="QWH296" s="96"/>
      <c r="QWI296" s="96"/>
      <c r="QWJ296" s="96"/>
      <c r="QWK296" s="96"/>
      <c r="QWL296" s="96"/>
      <c r="QWM296" s="96"/>
      <c r="QWN296" s="96"/>
      <c r="QWO296" s="96"/>
      <c r="QWP296" s="96"/>
      <c r="QWQ296" s="96"/>
      <c r="QWR296" s="96"/>
      <c r="QWS296" s="96"/>
      <c r="QWT296" s="96"/>
      <c r="QWU296" s="96"/>
      <c r="QWV296" s="96"/>
      <c r="QWW296" s="96"/>
      <c r="QWX296" s="96"/>
      <c r="QWY296" s="96"/>
      <c r="QWZ296" s="96"/>
      <c r="QXA296" s="96"/>
      <c r="QXB296" s="96"/>
      <c r="QXC296" s="96"/>
      <c r="QXD296" s="96"/>
      <c r="QXE296" s="96"/>
      <c r="QXF296" s="96"/>
      <c r="QXG296" s="96"/>
      <c r="QXH296" s="96"/>
      <c r="QXI296" s="96"/>
      <c r="QXJ296" s="96"/>
      <c r="QXK296" s="96"/>
      <c r="QXL296" s="96"/>
      <c r="QXM296" s="96"/>
      <c r="QXN296" s="96"/>
      <c r="QXO296" s="96"/>
      <c r="QXP296" s="96"/>
      <c r="QXQ296" s="96"/>
      <c r="QXR296" s="96"/>
      <c r="QXS296" s="96"/>
      <c r="QXT296" s="96"/>
      <c r="QXU296" s="96"/>
      <c r="QXV296" s="96"/>
      <c r="QXW296" s="96"/>
      <c r="QXX296" s="96"/>
      <c r="QXY296" s="96"/>
      <c r="QXZ296" s="96"/>
      <c r="QYA296" s="96"/>
      <c r="QYB296" s="96"/>
      <c r="QYC296" s="96"/>
      <c r="QYD296" s="96"/>
      <c r="QYE296" s="96"/>
      <c r="QYF296" s="96"/>
      <c r="QYG296" s="96"/>
      <c r="QYH296" s="96"/>
      <c r="QYI296" s="96"/>
      <c r="QYJ296" s="96"/>
      <c r="QYK296" s="96"/>
      <c r="QYL296" s="96"/>
      <c r="QYM296" s="96"/>
      <c r="QYN296" s="96"/>
      <c r="QYO296" s="96"/>
      <c r="QYP296" s="96"/>
      <c r="QYQ296" s="96"/>
      <c r="QYR296" s="96"/>
      <c r="QYS296" s="96"/>
      <c r="QYT296" s="96"/>
      <c r="QYU296" s="96"/>
      <c r="QYV296" s="96"/>
      <c r="QYW296" s="96"/>
      <c r="QYX296" s="96"/>
      <c r="QYY296" s="96"/>
      <c r="QYZ296" s="96"/>
      <c r="QZA296" s="96"/>
      <c r="QZB296" s="96"/>
      <c r="QZC296" s="96"/>
      <c r="QZD296" s="96"/>
      <c r="QZE296" s="96"/>
      <c r="QZF296" s="96"/>
      <c r="QZG296" s="96"/>
      <c r="QZH296" s="96"/>
      <c r="QZI296" s="96"/>
      <c r="QZJ296" s="96"/>
      <c r="QZK296" s="96"/>
      <c r="QZL296" s="96"/>
      <c r="QZM296" s="96"/>
      <c r="QZN296" s="96"/>
      <c r="QZO296" s="96"/>
      <c r="QZP296" s="96"/>
      <c r="QZQ296" s="96"/>
      <c r="QZR296" s="96"/>
      <c r="QZS296" s="96"/>
      <c r="QZT296" s="96"/>
      <c r="QZU296" s="96"/>
      <c r="QZV296" s="96"/>
      <c r="QZW296" s="96"/>
      <c r="QZX296" s="96"/>
      <c r="QZY296" s="96"/>
      <c r="QZZ296" s="96"/>
      <c r="RAA296" s="96"/>
      <c r="RAB296" s="96"/>
      <c r="RAC296" s="96"/>
      <c r="RAD296" s="96"/>
      <c r="RAE296" s="96"/>
      <c r="RAF296" s="96"/>
      <c r="RAG296" s="96"/>
      <c r="RAH296" s="96"/>
      <c r="RAI296" s="96"/>
      <c r="RAJ296" s="96"/>
      <c r="RAK296" s="96"/>
      <c r="RAL296" s="96"/>
      <c r="RAM296" s="96"/>
      <c r="RAN296" s="96"/>
      <c r="RAO296" s="96"/>
      <c r="RAP296" s="96"/>
      <c r="RAQ296" s="96"/>
      <c r="RAR296" s="96"/>
      <c r="RAS296" s="96"/>
      <c r="RAT296" s="96"/>
      <c r="RAU296" s="96"/>
      <c r="RAV296" s="96"/>
      <c r="RAW296" s="96"/>
      <c r="RAX296" s="96"/>
      <c r="RAY296" s="96"/>
      <c r="RAZ296" s="96"/>
      <c r="RBA296" s="96"/>
      <c r="RBB296" s="96"/>
      <c r="RBC296" s="96"/>
      <c r="RBD296" s="96"/>
      <c r="RBE296" s="96"/>
      <c r="RBF296" s="96"/>
      <c r="RBG296" s="96"/>
      <c r="RBH296" s="96"/>
      <c r="RBI296" s="96"/>
      <c r="RBJ296" s="96"/>
      <c r="RBK296" s="96"/>
      <c r="RBL296" s="96"/>
      <c r="RBM296" s="96"/>
      <c r="RBN296" s="96"/>
      <c r="RBO296" s="96"/>
      <c r="RBP296" s="96"/>
      <c r="RBQ296" s="96"/>
      <c r="RBR296" s="96"/>
      <c r="RBS296" s="96"/>
      <c r="RBT296" s="96"/>
      <c r="RBU296" s="96"/>
      <c r="RBV296" s="96"/>
      <c r="RBW296" s="96"/>
      <c r="RBX296" s="96"/>
      <c r="RBY296" s="96"/>
      <c r="RBZ296" s="96"/>
      <c r="RCA296" s="96"/>
      <c r="RCB296" s="96"/>
      <c r="RCC296" s="96"/>
      <c r="RCD296" s="96"/>
      <c r="RCE296" s="96"/>
      <c r="RCF296" s="96"/>
      <c r="RCG296" s="96"/>
      <c r="RCH296" s="96"/>
      <c r="RCI296" s="96"/>
      <c r="RCJ296" s="96"/>
      <c r="RCK296" s="96"/>
      <c r="RCL296" s="96"/>
      <c r="RCM296" s="96"/>
      <c r="RCN296" s="96"/>
      <c r="RCO296" s="96"/>
      <c r="RCP296" s="96"/>
      <c r="RCQ296" s="96"/>
      <c r="RCR296" s="96"/>
      <c r="RCS296" s="96"/>
      <c r="RCT296" s="96"/>
      <c r="RCU296" s="96"/>
      <c r="RCV296" s="96"/>
      <c r="RCW296" s="96"/>
      <c r="RCX296" s="96"/>
      <c r="RCY296" s="96"/>
      <c r="RCZ296" s="96"/>
      <c r="RDA296" s="96"/>
      <c r="RDB296" s="96"/>
      <c r="RDC296" s="96"/>
      <c r="RDD296" s="96"/>
      <c r="RDE296" s="96"/>
      <c r="RDF296" s="96"/>
      <c r="RDG296" s="96"/>
      <c r="RDH296" s="96"/>
      <c r="RDI296" s="96"/>
      <c r="RDJ296" s="96"/>
      <c r="RDK296" s="96"/>
      <c r="RDL296" s="96"/>
      <c r="RDM296" s="96"/>
      <c r="RDN296" s="96"/>
      <c r="RDO296" s="96"/>
      <c r="RDP296" s="96"/>
      <c r="RDQ296" s="96"/>
      <c r="RDR296" s="96"/>
      <c r="RDS296" s="96"/>
      <c r="RDT296" s="96"/>
      <c r="RDU296" s="96"/>
      <c r="RDV296" s="96"/>
      <c r="RDW296" s="96"/>
      <c r="RDX296" s="96"/>
      <c r="RDY296" s="96"/>
      <c r="RDZ296" s="96"/>
      <c r="REA296" s="96"/>
      <c r="REB296" s="96"/>
      <c r="REC296" s="96"/>
      <c r="RED296" s="96"/>
      <c r="REE296" s="96"/>
      <c r="REF296" s="96"/>
      <c r="REG296" s="96"/>
      <c r="REH296" s="96"/>
      <c r="REI296" s="96"/>
      <c r="REJ296" s="96"/>
      <c r="REK296" s="96"/>
      <c r="REL296" s="96"/>
      <c r="REM296" s="96"/>
      <c r="REN296" s="96"/>
      <c r="REO296" s="96"/>
      <c r="REP296" s="96"/>
      <c r="REQ296" s="96"/>
      <c r="RER296" s="96"/>
      <c r="RES296" s="96"/>
      <c r="RET296" s="96"/>
      <c r="REU296" s="96"/>
      <c r="REV296" s="96"/>
      <c r="REW296" s="96"/>
      <c r="REX296" s="96"/>
      <c r="REY296" s="96"/>
      <c r="REZ296" s="96"/>
      <c r="RFA296" s="96"/>
      <c r="RFB296" s="96"/>
      <c r="RFC296" s="96"/>
      <c r="RFD296" s="96"/>
      <c r="RFE296" s="96"/>
      <c r="RFF296" s="96"/>
      <c r="RFG296" s="96"/>
      <c r="RFH296" s="96"/>
      <c r="RFI296" s="96"/>
      <c r="RFJ296" s="96"/>
      <c r="RFK296" s="96"/>
      <c r="RFL296" s="96"/>
      <c r="RFM296" s="96"/>
      <c r="RFN296" s="96"/>
      <c r="RFO296" s="96"/>
      <c r="RFP296" s="96"/>
      <c r="RFQ296" s="96"/>
      <c r="RFR296" s="96"/>
      <c r="RFS296" s="96"/>
      <c r="RFT296" s="96"/>
      <c r="RFU296" s="96"/>
      <c r="RFV296" s="96"/>
      <c r="RFW296" s="96"/>
      <c r="RFX296" s="96"/>
      <c r="RFY296" s="96"/>
      <c r="RFZ296" s="96"/>
      <c r="RGA296" s="96"/>
      <c r="RGB296" s="96"/>
      <c r="RGC296" s="96"/>
      <c r="RGD296" s="96"/>
      <c r="RGE296" s="96"/>
      <c r="RGF296" s="96"/>
      <c r="RGG296" s="96"/>
      <c r="RGH296" s="96"/>
      <c r="RGI296" s="96"/>
      <c r="RGJ296" s="96"/>
      <c r="RGK296" s="96"/>
      <c r="RGL296" s="96"/>
      <c r="RGM296" s="96"/>
      <c r="RGN296" s="96"/>
      <c r="RGO296" s="96"/>
      <c r="RGP296" s="96"/>
      <c r="RGQ296" s="96"/>
      <c r="RGR296" s="96"/>
      <c r="RGS296" s="96"/>
      <c r="RGT296" s="96"/>
      <c r="RGU296" s="96"/>
      <c r="RGV296" s="96"/>
      <c r="RGW296" s="96"/>
      <c r="RGX296" s="96"/>
      <c r="RGY296" s="96"/>
      <c r="RGZ296" s="96"/>
      <c r="RHA296" s="96"/>
      <c r="RHB296" s="96"/>
      <c r="RHC296" s="96"/>
      <c r="RHD296" s="96"/>
      <c r="RHE296" s="96"/>
      <c r="RHF296" s="96"/>
      <c r="RHG296" s="96"/>
      <c r="RHH296" s="96"/>
      <c r="RHI296" s="96"/>
      <c r="RHJ296" s="96"/>
      <c r="RHK296" s="96"/>
      <c r="RHL296" s="96"/>
      <c r="RHM296" s="96"/>
      <c r="RHN296" s="96"/>
      <c r="RHO296" s="96"/>
      <c r="RHP296" s="96"/>
      <c r="RHQ296" s="96"/>
      <c r="RHR296" s="96"/>
      <c r="RHS296" s="96"/>
      <c r="RHT296" s="96"/>
      <c r="RHU296" s="96"/>
      <c r="RHV296" s="96"/>
      <c r="RHW296" s="96"/>
      <c r="RHX296" s="96"/>
      <c r="RHY296" s="96"/>
      <c r="RHZ296" s="96"/>
      <c r="RIA296" s="96"/>
      <c r="RIB296" s="96"/>
      <c r="RIC296" s="96"/>
      <c r="RID296" s="96"/>
      <c r="RIE296" s="96"/>
      <c r="RIF296" s="96"/>
      <c r="RIG296" s="96"/>
      <c r="RIH296" s="96"/>
      <c r="RII296" s="96"/>
      <c r="RIJ296" s="96"/>
      <c r="RIK296" s="96"/>
      <c r="RIL296" s="96"/>
      <c r="RIM296" s="96"/>
      <c r="RIN296" s="96"/>
      <c r="RIO296" s="96"/>
      <c r="RIP296" s="96"/>
      <c r="RIQ296" s="96"/>
      <c r="RIR296" s="96"/>
      <c r="RIS296" s="96"/>
      <c r="RIT296" s="96"/>
      <c r="RIU296" s="96"/>
      <c r="RIV296" s="96"/>
      <c r="RIW296" s="96"/>
      <c r="RIX296" s="96"/>
      <c r="RIY296" s="96"/>
      <c r="RIZ296" s="96"/>
      <c r="RJA296" s="96"/>
      <c r="RJB296" s="96"/>
      <c r="RJC296" s="96"/>
      <c r="RJD296" s="96"/>
      <c r="RJE296" s="96"/>
      <c r="RJF296" s="96"/>
      <c r="RJG296" s="96"/>
      <c r="RJH296" s="96"/>
      <c r="RJI296" s="96"/>
      <c r="RJJ296" s="96"/>
      <c r="RJK296" s="96"/>
      <c r="RJL296" s="96"/>
      <c r="RJM296" s="96"/>
      <c r="RJN296" s="96"/>
      <c r="RJO296" s="96"/>
      <c r="RJP296" s="96"/>
      <c r="RJQ296" s="96"/>
      <c r="RJR296" s="96"/>
      <c r="RJS296" s="96"/>
      <c r="RJT296" s="96"/>
      <c r="RJU296" s="96"/>
      <c r="RJV296" s="96"/>
      <c r="RJW296" s="96"/>
      <c r="RJX296" s="96"/>
      <c r="RJY296" s="96"/>
      <c r="RJZ296" s="96"/>
      <c r="RKA296" s="96"/>
      <c r="RKB296" s="96"/>
      <c r="RKC296" s="96"/>
      <c r="RKD296" s="96"/>
      <c r="RKE296" s="96"/>
      <c r="RKF296" s="96"/>
      <c r="RKG296" s="96"/>
      <c r="RKH296" s="96"/>
      <c r="RKI296" s="96"/>
      <c r="RKJ296" s="96"/>
      <c r="RKK296" s="96"/>
      <c r="RKL296" s="96"/>
      <c r="RKM296" s="96"/>
      <c r="RKN296" s="96"/>
      <c r="RKO296" s="96"/>
      <c r="RKP296" s="96"/>
      <c r="RKQ296" s="96"/>
      <c r="RKR296" s="96"/>
      <c r="RKS296" s="96"/>
      <c r="RKT296" s="96"/>
      <c r="RKU296" s="96"/>
      <c r="RKV296" s="96"/>
      <c r="RKW296" s="96"/>
      <c r="RKX296" s="96"/>
      <c r="RKY296" s="96"/>
      <c r="RKZ296" s="96"/>
      <c r="RLA296" s="96"/>
      <c r="RLB296" s="96"/>
      <c r="RLC296" s="96"/>
      <c r="RLD296" s="96"/>
      <c r="RLE296" s="96"/>
      <c r="RLF296" s="96"/>
      <c r="RLG296" s="96"/>
      <c r="RLH296" s="96"/>
      <c r="RLI296" s="96"/>
      <c r="RLJ296" s="96"/>
      <c r="RLK296" s="96"/>
      <c r="RLL296" s="96"/>
      <c r="RLM296" s="96"/>
      <c r="RLN296" s="96"/>
      <c r="RLO296" s="96"/>
      <c r="RLP296" s="96"/>
      <c r="RLQ296" s="96"/>
      <c r="RLR296" s="96"/>
      <c r="RLS296" s="96"/>
      <c r="RLT296" s="96"/>
      <c r="RLU296" s="96"/>
      <c r="RLV296" s="96"/>
      <c r="RLW296" s="96"/>
      <c r="RLX296" s="96"/>
      <c r="RLY296" s="96"/>
      <c r="RLZ296" s="96"/>
      <c r="RMA296" s="96"/>
      <c r="RMB296" s="96"/>
      <c r="RMC296" s="96"/>
      <c r="RMD296" s="96"/>
      <c r="RME296" s="96"/>
      <c r="RMF296" s="96"/>
      <c r="RMG296" s="96"/>
      <c r="RMH296" s="96"/>
      <c r="RMI296" s="96"/>
      <c r="RMJ296" s="96"/>
      <c r="RMK296" s="96"/>
      <c r="RML296" s="96"/>
      <c r="RMM296" s="96"/>
      <c r="RMN296" s="96"/>
      <c r="RMO296" s="96"/>
      <c r="RMP296" s="96"/>
      <c r="RMQ296" s="96"/>
      <c r="RMR296" s="96"/>
      <c r="RMS296" s="96"/>
      <c r="RMT296" s="96"/>
      <c r="RMU296" s="96"/>
      <c r="RMV296" s="96"/>
      <c r="RMW296" s="96"/>
      <c r="RMX296" s="96"/>
      <c r="RMY296" s="96"/>
      <c r="RMZ296" s="96"/>
      <c r="RNA296" s="96"/>
      <c r="RNB296" s="96"/>
      <c r="RNC296" s="96"/>
      <c r="RND296" s="96"/>
      <c r="RNE296" s="96"/>
      <c r="RNF296" s="96"/>
      <c r="RNG296" s="96"/>
      <c r="RNH296" s="96"/>
      <c r="RNI296" s="96"/>
      <c r="RNJ296" s="96"/>
      <c r="RNK296" s="96"/>
      <c r="RNL296" s="96"/>
      <c r="RNM296" s="96"/>
      <c r="RNN296" s="96"/>
      <c r="RNO296" s="96"/>
      <c r="RNP296" s="96"/>
      <c r="RNQ296" s="96"/>
      <c r="RNR296" s="96"/>
      <c r="RNS296" s="96"/>
      <c r="RNT296" s="96"/>
      <c r="RNU296" s="96"/>
      <c r="RNV296" s="96"/>
      <c r="RNW296" s="96"/>
      <c r="RNX296" s="96"/>
      <c r="RNY296" s="96"/>
      <c r="RNZ296" s="96"/>
      <c r="ROA296" s="96"/>
      <c r="ROB296" s="96"/>
      <c r="ROC296" s="96"/>
      <c r="ROD296" s="96"/>
      <c r="ROE296" s="96"/>
      <c r="ROF296" s="96"/>
      <c r="ROG296" s="96"/>
      <c r="ROH296" s="96"/>
      <c r="ROI296" s="96"/>
      <c r="ROJ296" s="96"/>
      <c r="ROK296" s="96"/>
      <c r="ROL296" s="96"/>
      <c r="ROM296" s="96"/>
      <c r="RON296" s="96"/>
      <c r="ROO296" s="96"/>
      <c r="ROP296" s="96"/>
      <c r="ROQ296" s="96"/>
      <c r="ROR296" s="96"/>
      <c r="ROS296" s="96"/>
      <c r="ROT296" s="96"/>
      <c r="ROU296" s="96"/>
      <c r="ROV296" s="96"/>
      <c r="ROW296" s="96"/>
      <c r="ROX296" s="96"/>
      <c r="ROY296" s="96"/>
      <c r="ROZ296" s="96"/>
      <c r="RPA296" s="96"/>
      <c r="RPB296" s="96"/>
      <c r="RPC296" s="96"/>
      <c r="RPD296" s="96"/>
      <c r="RPE296" s="96"/>
      <c r="RPF296" s="96"/>
      <c r="RPG296" s="96"/>
      <c r="RPH296" s="96"/>
      <c r="RPI296" s="96"/>
      <c r="RPJ296" s="96"/>
      <c r="RPK296" s="96"/>
      <c r="RPL296" s="96"/>
      <c r="RPM296" s="96"/>
      <c r="RPN296" s="96"/>
      <c r="RPO296" s="96"/>
      <c r="RPP296" s="96"/>
      <c r="RPQ296" s="96"/>
      <c r="RPR296" s="96"/>
      <c r="RPS296" s="96"/>
      <c r="RPT296" s="96"/>
      <c r="RPU296" s="96"/>
      <c r="RPV296" s="96"/>
      <c r="RPW296" s="96"/>
      <c r="RPX296" s="96"/>
      <c r="RPY296" s="96"/>
      <c r="RPZ296" s="96"/>
      <c r="RQA296" s="96"/>
      <c r="RQB296" s="96"/>
      <c r="RQC296" s="96"/>
      <c r="RQD296" s="96"/>
      <c r="RQE296" s="96"/>
      <c r="RQF296" s="96"/>
      <c r="RQG296" s="96"/>
      <c r="RQH296" s="96"/>
      <c r="RQI296" s="96"/>
      <c r="RQJ296" s="96"/>
      <c r="RQK296" s="96"/>
      <c r="RQL296" s="96"/>
      <c r="RQM296" s="96"/>
      <c r="RQN296" s="96"/>
      <c r="RQO296" s="96"/>
      <c r="RQP296" s="96"/>
      <c r="RQQ296" s="96"/>
      <c r="RQR296" s="96"/>
      <c r="RQS296" s="96"/>
      <c r="RQT296" s="96"/>
      <c r="RQU296" s="96"/>
      <c r="RQV296" s="96"/>
      <c r="RQW296" s="96"/>
      <c r="RQX296" s="96"/>
      <c r="RQY296" s="96"/>
      <c r="RQZ296" s="96"/>
      <c r="RRA296" s="96"/>
      <c r="RRB296" s="96"/>
      <c r="RRC296" s="96"/>
      <c r="RRD296" s="96"/>
      <c r="RRE296" s="96"/>
      <c r="RRF296" s="96"/>
      <c r="RRG296" s="96"/>
      <c r="RRH296" s="96"/>
      <c r="RRI296" s="96"/>
      <c r="RRJ296" s="96"/>
      <c r="RRK296" s="96"/>
      <c r="RRL296" s="96"/>
      <c r="RRM296" s="96"/>
      <c r="RRN296" s="96"/>
      <c r="RRO296" s="96"/>
      <c r="RRP296" s="96"/>
      <c r="RRQ296" s="96"/>
      <c r="RRR296" s="96"/>
      <c r="RRS296" s="96"/>
      <c r="RRT296" s="96"/>
      <c r="RRU296" s="96"/>
      <c r="RRV296" s="96"/>
      <c r="RRW296" s="96"/>
      <c r="RRX296" s="96"/>
      <c r="RRY296" s="96"/>
      <c r="RRZ296" s="96"/>
      <c r="RSA296" s="96"/>
      <c r="RSB296" s="96"/>
      <c r="RSC296" s="96"/>
      <c r="RSD296" s="96"/>
      <c r="RSE296" s="96"/>
      <c r="RSF296" s="96"/>
      <c r="RSG296" s="96"/>
      <c r="RSH296" s="96"/>
      <c r="RSI296" s="96"/>
      <c r="RSJ296" s="96"/>
      <c r="RSK296" s="96"/>
      <c r="RSL296" s="96"/>
      <c r="RSM296" s="96"/>
      <c r="RSN296" s="96"/>
      <c r="RSO296" s="96"/>
      <c r="RSP296" s="96"/>
      <c r="RSQ296" s="96"/>
      <c r="RSR296" s="96"/>
      <c r="RSS296" s="96"/>
      <c r="RST296" s="96"/>
      <c r="RSU296" s="96"/>
      <c r="RSV296" s="96"/>
      <c r="RSW296" s="96"/>
      <c r="RSX296" s="96"/>
      <c r="RSY296" s="96"/>
      <c r="RSZ296" s="96"/>
      <c r="RTA296" s="96"/>
      <c r="RTB296" s="96"/>
      <c r="RTC296" s="96"/>
      <c r="RTD296" s="96"/>
      <c r="RTE296" s="96"/>
      <c r="RTF296" s="96"/>
      <c r="RTG296" s="96"/>
      <c r="RTH296" s="96"/>
      <c r="RTI296" s="96"/>
      <c r="RTJ296" s="96"/>
      <c r="RTK296" s="96"/>
      <c r="RTL296" s="96"/>
      <c r="RTM296" s="96"/>
      <c r="RTN296" s="96"/>
      <c r="RTO296" s="96"/>
      <c r="RTP296" s="96"/>
      <c r="RTQ296" s="96"/>
      <c r="RTR296" s="96"/>
      <c r="RTS296" s="96"/>
      <c r="RTT296" s="96"/>
      <c r="RTU296" s="96"/>
      <c r="RTV296" s="96"/>
      <c r="RTW296" s="96"/>
      <c r="RTX296" s="96"/>
      <c r="RTY296" s="96"/>
      <c r="RTZ296" s="96"/>
      <c r="RUA296" s="96"/>
      <c r="RUB296" s="96"/>
      <c r="RUC296" s="96"/>
      <c r="RUD296" s="96"/>
      <c r="RUE296" s="96"/>
      <c r="RUF296" s="96"/>
      <c r="RUG296" s="96"/>
      <c r="RUH296" s="96"/>
      <c r="RUI296" s="96"/>
      <c r="RUJ296" s="96"/>
      <c r="RUK296" s="96"/>
      <c r="RUL296" s="96"/>
      <c r="RUM296" s="96"/>
      <c r="RUN296" s="96"/>
      <c r="RUO296" s="96"/>
      <c r="RUP296" s="96"/>
      <c r="RUQ296" s="96"/>
      <c r="RUR296" s="96"/>
      <c r="RUS296" s="96"/>
      <c r="RUT296" s="96"/>
      <c r="RUU296" s="96"/>
      <c r="RUV296" s="96"/>
      <c r="RUW296" s="96"/>
      <c r="RUX296" s="96"/>
      <c r="RUY296" s="96"/>
      <c r="RUZ296" s="96"/>
      <c r="RVA296" s="96"/>
      <c r="RVB296" s="96"/>
      <c r="RVC296" s="96"/>
      <c r="RVD296" s="96"/>
      <c r="RVE296" s="96"/>
      <c r="RVF296" s="96"/>
      <c r="RVG296" s="96"/>
      <c r="RVH296" s="96"/>
      <c r="RVI296" s="96"/>
      <c r="RVJ296" s="96"/>
      <c r="RVK296" s="96"/>
      <c r="RVL296" s="96"/>
      <c r="RVM296" s="96"/>
      <c r="RVN296" s="96"/>
      <c r="RVO296" s="96"/>
      <c r="RVP296" s="96"/>
      <c r="RVQ296" s="96"/>
      <c r="RVR296" s="96"/>
      <c r="RVS296" s="96"/>
      <c r="RVT296" s="96"/>
      <c r="RVU296" s="96"/>
      <c r="RVV296" s="96"/>
      <c r="RVW296" s="96"/>
      <c r="RVX296" s="96"/>
      <c r="RVY296" s="96"/>
      <c r="RVZ296" s="96"/>
      <c r="RWA296" s="96"/>
      <c r="RWB296" s="96"/>
      <c r="RWC296" s="96"/>
      <c r="RWD296" s="96"/>
      <c r="RWE296" s="96"/>
      <c r="RWF296" s="96"/>
      <c r="RWG296" s="96"/>
      <c r="RWH296" s="96"/>
      <c r="RWI296" s="96"/>
      <c r="RWJ296" s="96"/>
      <c r="RWK296" s="96"/>
      <c r="RWL296" s="96"/>
      <c r="RWM296" s="96"/>
      <c r="RWN296" s="96"/>
      <c r="RWO296" s="96"/>
      <c r="RWP296" s="96"/>
      <c r="RWQ296" s="96"/>
      <c r="RWR296" s="96"/>
      <c r="RWS296" s="96"/>
      <c r="RWT296" s="96"/>
      <c r="RWU296" s="96"/>
      <c r="RWV296" s="96"/>
      <c r="RWW296" s="96"/>
      <c r="RWX296" s="96"/>
      <c r="RWY296" s="96"/>
      <c r="RWZ296" s="96"/>
      <c r="RXA296" s="96"/>
      <c r="RXB296" s="96"/>
      <c r="RXC296" s="96"/>
      <c r="RXD296" s="96"/>
      <c r="RXE296" s="96"/>
      <c r="RXF296" s="96"/>
      <c r="RXG296" s="96"/>
      <c r="RXH296" s="96"/>
      <c r="RXI296" s="96"/>
      <c r="RXJ296" s="96"/>
      <c r="RXK296" s="96"/>
      <c r="RXL296" s="96"/>
      <c r="RXM296" s="96"/>
      <c r="RXN296" s="96"/>
      <c r="RXO296" s="96"/>
      <c r="RXP296" s="96"/>
      <c r="RXQ296" s="96"/>
      <c r="RXR296" s="96"/>
      <c r="RXS296" s="96"/>
      <c r="RXT296" s="96"/>
      <c r="RXU296" s="96"/>
      <c r="RXV296" s="96"/>
      <c r="RXW296" s="96"/>
      <c r="RXX296" s="96"/>
      <c r="RXY296" s="96"/>
      <c r="RXZ296" s="96"/>
      <c r="RYA296" s="96"/>
      <c r="RYB296" s="96"/>
      <c r="RYC296" s="96"/>
      <c r="RYD296" s="96"/>
      <c r="RYE296" s="96"/>
      <c r="RYF296" s="96"/>
      <c r="RYG296" s="96"/>
      <c r="RYH296" s="96"/>
      <c r="RYI296" s="96"/>
      <c r="RYJ296" s="96"/>
      <c r="RYK296" s="96"/>
      <c r="RYL296" s="96"/>
      <c r="RYM296" s="96"/>
      <c r="RYN296" s="96"/>
      <c r="RYO296" s="96"/>
      <c r="RYP296" s="96"/>
      <c r="RYQ296" s="96"/>
      <c r="RYR296" s="96"/>
      <c r="RYS296" s="96"/>
      <c r="RYT296" s="96"/>
      <c r="RYU296" s="96"/>
      <c r="RYV296" s="96"/>
      <c r="RYW296" s="96"/>
      <c r="RYX296" s="96"/>
      <c r="RYY296" s="96"/>
      <c r="RYZ296" s="96"/>
      <c r="RZA296" s="96"/>
      <c r="RZB296" s="96"/>
      <c r="RZC296" s="96"/>
      <c r="RZD296" s="96"/>
      <c r="RZE296" s="96"/>
      <c r="RZF296" s="96"/>
      <c r="RZG296" s="96"/>
      <c r="RZH296" s="96"/>
      <c r="RZI296" s="96"/>
      <c r="RZJ296" s="96"/>
      <c r="RZK296" s="96"/>
      <c r="RZL296" s="96"/>
      <c r="RZM296" s="96"/>
      <c r="RZN296" s="96"/>
      <c r="RZO296" s="96"/>
      <c r="RZP296" s="96"/>
      <c r="RZQ296" s="96"/>
      <c r="RZR296" s="96"/>
      <c r="RZS296" s="96"/>
      <c r="RZT296" s="96"/>
      <c r="RZU296" s="96"/>
      <c r="RZV296" s="96"/>
      <c r="RZW296" s="96"/>
      <c r="RZX296" s="96"/>
      <c r="RZY296" s="96"/>
      <c r="RZZ296" s="96"/>
      <c r="SAA296" s="96"/>
      <c r="SAB296" s="96"/>
      <c r="SAC296" s="96"/>
      <c r="SAD296" s="96"/>
      <c r="SAE296" s="96"/>
      <c r="SAF296" s="96"/>
      <c r="SAG296" s="96"/>
      <c r="SAH296" s="96"/>
      <c r="SAI296" s="96"/>
      <c r="SAJ296" s="96"/>
      <c r="SAK296" s="96"/>
      <c r="SAL296" s="96"/>
      <c r="SAM296" s="96"/>
      <c r="SAN296" s="96"/>
      <c r="SAO296" s="96"/>
      <c r="SAP296" s="96"/>
      <c r="SAQ296" s="96"/>
      <c r="SAR296" s="96"/>
      <c r="SAS296" s="96"/>
      <c r="SAT296" s="96"/>
      <c r="SAU296" s="96"/>
      <c r="SAV296" s="96"/>
      <c r="SAW296" s="96"/>
      <c r="SAX296" s="96"/>
      <c r="SAY296" s="96"/>
      <c r="SAZ296" s="96"/>
      <c r="SBA296" s="96"/>
      <c r="SBB296" s="96"/>
      <c r="SBC296" s="96"/>
      <c r="SBD296" s="96"/>
      <c r="SBE296" s="96"/>
      <c r="SBF296" s="96"/>
      <c r="SBG296" s="96"/>
      <c r="SBH296" s="96"/>
      <c r="SBI296" s="96"/>
      <c r="SBJ296" s="96"/>
      <c r="SBK296" s="96"/>
      <c r="SBL296" s="96"/>
      <c r="SBM296" s="96"/>
      <c r="SBN296" s="96"/>
      <c r="SBO296" s="96"/>
      <c r="SBP296" s="96"/>
      <c r="SBQ296" s="96"/>
      <c r="SBR296" s="96"/>
      <c r="SBS296" s="96"/>
      <c r="SBT296" s="96"/>
      <c r="SBU296" s="96"/>
      <c r="SBV296" s="96"/>
      <c r="SBW296" s="96"/>
      <c r="SBX296" s="96"/>
      <c r="SBY296" s="96"/>
      <c r="SBZ296" s="96"/>
      <c r="SCA296" s="96"/>
      <c r="SCB296" s="96"/>
      <c r="SCC296" s="96"/>
      <c r="SCD296" s="96"/>
      <c r="SCE296" s="96"/>
      <c r="SCF296" s="96"/>
      <c r="SCG296" s="96"/>
      <c r="SCH296" s="96"/>
      <c r="SCI296" s="96"/>
      <c r="SCJ296" s="96"/>
      <c r="SCK296" s="96"/>
      <c r="SCL296" s="96"/>
      <c r="SCM296" s="96"/>
      <c r="SCN296" s="96"/>
      <c r="SCO296" s="96"/>
      <c r="SCP296" s="96"/>
      <c r="SCQ296" s="96"/>
      <c r="SCR296" s="96"/>
      <c r="SCS296" s="96"/>
      <c r="SCT296" s="96"/>
      <c r="SCU296" s="96"/>
      <c r="SCV296" s="96"/>
      <c r="SCW296" s="96"/>
      <c r="SCX296" s="96"/>
      <c r="SCY296" s="96"/>
      <c r="SCZ296" s="96"/>
      <c r="SDA296" s="96"/>
      <c r="SDB296" s="96"/>
      <c r="SDC296" s="96"/>
      <c r="SDD296" s="96"/>
      <c r="SDE296" s="96"/>
      <c r="SDF296" s="96"/>
      <c r="SDG296" s="96"/>
      <c r="SDH296" s="96"/>
      <c r="SDI296" s="96"/>
      <c r="SDJ296" s="96"/>
      <c r="SDK296" s="96"/>
      <c r="SDL296" s="96"/>
      <c r="SDM296" s="96"/>
      <c r="SDN296" s="96"/>
      <c r="SDO296" s="96"/>
      <c r="SDP296" s="96"/>
      <c r="SDQ296" s="96"/>
      <c r="SDR296" s="96"/>
      <c r="SDS296" s="96"/>
      <c r="SDT296" s="96"/>
      <c r="SDU296" s="96"/>
      <c r="SDV296" s="96"/>
      <c r="SDW296" s="96"/>
      <c r="SDX296" s="96"/>
      <c r="SDY296" s="96"/>
      <c r="SDZ296" s="96"/>
      <c r="SEA296" s="96"/>
      <c r="SEB296" s="96"/>
      <c r="SEC296" s="96"/>
      <c r="SED296" s="96"/>
      <c r="SEE296" s="96"/>
      <c r="SEF296" s="96"/>
      <c r="SEG296" s="96"/>
      <c r="SEH296" s="96"/>
      <c r="SEI296" s="96"/>
      <c r="SEJ296" s="96"/>
      <c r="SEK296" s="96"/>
      <c r="SEL296" s="96"/>
      <c r="SEM296" s="96"/>
      <c r="SEN296" s="96"/>
      <c r="SEO296" s="96"/>
      <c r="SEP296" s="96"/>
      <c r="SEQ296" s="96"/>
      <c r="SER296" s="96"/>
      <c r="SES296" s="96"/>
      <c r="SET296" s="96"/>
      <c r="SEU296" s="96"/>
      <c r="SEV296" s="96"/>
      <c r="SEW296" s="96"/>
      <c r="SEX296" s="96"/>
      <c r="SEY296" s="96"/>
      <c r="SEZ296" s="96"/>
      <c r="SFA296" s="96"/>
      <c r="SFB296" s="96"/>
      <c r="SFC296" s="96"/>
      <c r="SFD296" s="96"/>
      <c r="SFE296" s="96"/>
      <c r="SFF296" s="96"/>
      <c r="SFG296" s="96"/>
      <c r="SFH296" s="96"/>
      <c r="SFI296" s="96"/>
      <c r="SFJ296" s="96"/>
      <c r="SFK296" s="96"/>
      <c r="SFL296" s="96"/>
      <c r="SFM296" s="96"/>
      <c r="SFN296" s="96"/>
      <c r="SFO296" s="96"/>
      <c r="SFP296" s="96"/>
      <c r="SFQ296" s="96"/>
      <c r="SFR296" s="96"/>
      <c r="SFS296" s="96"/>
      <c r="SFT296" s="96"/>
      <c r="SFU296" s="96"/>
      <c r="SFV296" s="96"/>
      <c r="SFW296" s="96"/>
      <c r="SFX296" s="96"/>
      <c r="SFY296" s="96"/>
      <c r="SFZ296" s="96"/>
      <c r="SGA296" s="96"/>
      <c r="SGB296" s="96"/>
      <c r="SGC296" s="96"/>
      <c r="SGD296" s="96"/>
      <c r="SGE296" s="96"/>
      <c r="SGF296" s="96"/>
      <c r="SGG296" s="96"/>
      <c r="SGH296" s="96"/>
      <c r="SGI296" s="96"/>
      <c r="SGJ296" s="96"/>
      <c r="SGK296" s="96"/>
      <c r="SGL296" s="96"/>
      <c r="SGM296" s="96"/>
      <c r="SGN296" s="96"/>
      <c r="SGO296" s="96"/>
      <c r="SGP296" s="96"/>
      <c r="SGQ296" s="96"/>
      <c r="SGR296" s="96"/>
      <c r="SGS296" s="96"/>
      <c r="SGT296" s="96"/>
      <c r="SGU296" s="96"/>
      <c r="SGV296" s="96"/>
      <c r="SGW296" s="96"/>
      <c r="SGX296" s="96"/>
      <c r="SGY296" s="96"/>
      <c r="SGZ296" s="96"/>
      <c r="SHA296" s="96"/>
      <c r="SHB296" s="96"/>
      <c r="SHC296" s="96"/>
      <c r="SHD296" s="96"/>
      <c r="SHE296" s="96"/>
      <c r="SHF296" s="96"/>
      <c r="SHG296" s="96"/>
      <c r="SHH296" s="96"/>
      <c r="SHI296" s="96"/>
      <c r="SHJ296" s="96"/>
      <c r="SHK296" s="96"/>
      <c r="SHL296" s="96"/>
      <c r="SHM296" s="96"/>
      <c r="SHN296" s="96"/>
      <c r="SHO296" s="96"/>
      <c r="SHP296" s="96"/>
      <c r="SHQ296" s="96"/>
      <c r="SHR296" s="96"/>
      <c r="SHS296" s="96"/>
      <c r="SHT296" s="96"/>
      <c r="SHU296" s="96"/>
      <c r="SHV296" s="96"/>
      <c r="SHW296" s="96"/>
      <c r="SHX296" s="96"/>
      <c r="SHY296" s="96"/>
      <c r="SHZ296" s="96"/>
      <c r="SIA296" s="96"/>
      <c r="SIB296" s="96"/>
      <c r="SIC296" s="96"/>
      <c r="SID296" s="96"/>
      <c r="SIE296" s="96"/>
      <c r="SIF296" s="96"/>
      <c r="SIG296" s="96"/>
      <c r="SIH296" s="96"/>
      <c r="SII296" s="96"/>
      <c r="SIJ296" s="96"/>
      <c r="SIK296" s="96"/>
      <c r="SIL296" s="96"/>
      <c r="SIM296" s="96"/>
      <c r="SIN296" s="96"/>
      <c r="SIO296" s="96"/>
      <c r="SIP296" s="96"/>
      <c r="SIQ296" s="96"/>
      <c r="SIR296" s="96"/>
      <c r="SIS296" s="96"/>
      <c r="SIT296" s="96"/>
      <c r="SIU296" s="96"/>
      <c r="SIV296" s="96"/>
      <c r="SIW296" s="96"/>
      <c r="SIX296" s="96"/>
      <c r="SIY296" s="96"/>
      <c r="SIZ296" s="96"/>
      <c r="SJA296" s="96"/>
      <c r="SJB296" s="96"/>
      <c r="SJC296" s="96"/>
      <c r="SJD296" s="96"/>
      <c r="SJE296" s="96"/>
      <c r="SJF296" s="96"/>
      <c r="SJG296" s="96"/>
      <c r="SJH296" s="96"/>
      <c r="SJI296" s="96"/>
      <c r="SJJ296" s="96"/>
      <c r="SJK296" s="96"/>
      <c r="SJL296" s="96"/>
      <c r="SJM296" s="96"/>
      <c r="SJN296" s="96"/>
      <c r="SJO296" s="96"/>
      <c r="SJP296" s="96"/>
      <c r="SJQ296" s="96"/>
      <c r="SJR296" s="96"/>
      <c r="SJS296" s="96"/>
      <c r="SJT296" s="96"/>
      <c r="SJU296" s="96"/>
      <c r="SJV296" s="96"/>
      <c r="SJW296" s="96"/>
      <c r="SJX296" s="96"/>
      <c r="SJY296" s="96"/>
      <c r="SJZ296" s="96"/>
      <c r="SKA296" s="96"/>
      <c r="SKB296" s="96"/>
      <c r="SKC296" s="96"/>
      <c r="SKD296" s="96"/>
      <c r="SKE296" s="96"/>
      <c r="SKF296" s="96"/>
      <c r="SKG296" s="96"/>
      <c r="SKH296" s="96"/>
      <c r="SKI296" s="96"/>
      <c r="SKJ296" s="96"/>
      <c r="SKK296" s="96"/>
      <c r="SKL296" s="96"/>
      <c r="SKM296" s="96"/>
      <c r="SKN296" s="96"/>
      <c r="SKO296" s="96"/>
      <c r="SKP296" s="96"/>
      <c r="SKQ296" s="96"/>
      <c r="SKR296" s="96"/>
      <c r="SKS296" s="96"/>
      <c r="SKT296" s="96"/>
      <c r="SKU296" s="96"/>
      <c r="SKV296" s="96"/>
      <c r="SKW296" s="96"/>
      <c r="SKX296" s="96"/>
      <c r="SKY296" s="96"/>
      <c r="SKZ296" s="96"/>
      <c r="SLA296" s="96"/>
      <c r="SLB296" s="96"/>
      <c r="SLC296" s="96"/>
      <c r="SLD296" s="96"/>
      <c r="SLE296" s="96"/>
      <c r="SLF296" s="96"/>
      <c r="SLG296" s="96"/>
      <c r="SLH296" s="96"/>
      <c r="SLI296" s="96"/>
      <c r="SLJ296" s="96"/>
      <c r="SLK296" s="96"/>
      <c r="SLL296" s="96"/>
      <c r="SLM296" s="96"/>
      <c r="SLN296" s="96"/>
      <c r="SLO296" s="96"/>
      <c r="SLP296" s="96"/>
      <c r="SLQ296" s="96"/>
      <c r="SLR296" s="96"/>
      <c r="SLS296" s="96"/>
      <c r="SLT296" s="96"/>
      <c r="SLU296" s="96"/>
      <c r="SLV296" s="96"/>
      <c r="SLW296" s="96"/>
      <c r="SLX296" s="96"/>
      <c r="SLY296" s="96"/>
      <c r="SLZ296" s="96"/>
      <c r="SMA296" s="96"/>
      <c r="SMB296" s="96"/>
      <c r="SMC296" s="96"/>
      <c r="SMD296" s="96"/>
      <c r="SME296" s="96"/>
      <c r="SMF296" s="96"/>
      <c r="SMG296" s="96"/>
      <c r="SMH296" s="96"/>
      <c r="SMI296" s="96"/>
      <c r="SMJ296" s="96"/>
      <c r="SMK296" s="96"/>
      <c r="SML296" s="96"/>
      <c r="SMM296" s="96"/>
      <c r="SMN296" s="96"/>
      <c r="SMO296" s="96"/>
      <c r="SMP296" s="96"/>
      <c r="SMQ296" s="96"/>
      <c r="SMR296" s="96"/>
      <c r="SMS296" s="96"/>
      <c r="SMT296" s="96"/>
      <c r="SMU296" s="96"/>
      <c r="SMV296" s="96"/>
      <c r="SMW296" s="96"/>
      <c r="SMX296" s="96"/>
      <c r="SMY296" s="96"/>
      <c r="SMZ296" s="96"/>
      <c r="SNA296" s="96"/>
      <c r="SNB296" s="96"/>
      <c r="SNC296" s="96"/>
      <c r="SND296" s="96"/>
      <c r="SNE296" s="96"/>
      <c r="SNF296" s="96"/>
      <c r="SNG296" s="96"/>
      <c r="SNH296" s="96"/>
      <c r="SNI296" s="96"/>
      <c r="SNJ296" s="96"/>
      <c r="SNK296" s="96"/>
      <c r="SNL296" s="96"/>
      <c r="SNM296" s="96"/>
      <c r="SNN296" s="96"/>
      <c r="SNO296" s="96"/>
      <c r="SNP296" s="96"/>
      <c r="SNQ296" s="96"/>
      <c r="SNR296" s="96"/>
      <c r="SNS296" s="96"/>
      <c r="SNT296" s="96"/>
      <c r="SNU296" s="96"/>
      <c r="SNV296" s="96"/>
      <c r="SNW296" s="96"/>
      <c r="SNX296" s="96"/>
      <c r="SNY296" s="96"/>
      <c r="SNZ296" s="96"/>
      <c r="SOA296" s="96"/>
      <c r="SOB296" s="96"/>
      <c r="SOC296" s="96"/>
      <c r="SOD296" s="96"/>
      <c r="SOE296" s="96"/>
      <c r="SOF296" s="96"/>
      <c r="SOG296" s="96"/>
      <c r="SOH296" s="96"/>
      <c r="SOI296" s="96"/>
      <c r="SOJ296" s="96"/>
      <c r="SOK296" s="96"/>
      <c r="SOL296" s="96"/>
      <c r="SOM296" s="96"/>
      <c r="SON296" s="96"/>
      <c r="SOO296" s="96"/>
      <c r="SOP296" s="96"/>
      <c r="SOQ296" s="96"/>
      <c r="SOR296" s="96"/>
      <c r="SOS296" s="96"/>
      <c r="SOT296" s="96"/>
      <c r="SOU296" s="96"/>
      <c r="SOV296" s="96"/>
      <c r="SOW296" s="96"/>
      <c r="SOX296" s="96"/>
      <c r="SOY296" s="96"/>
      <c r="SOZ296" s="96"/>
      <c r="SPA296" s="96"/>
      <c r="SPB296" s="96"/>
      <c r="SPC296" s="96"/>
      <c r="SPD296" s="96"/>
      <c r="SPE296" s="96"/>
      <c r="SPF296" s="96"/>
      <c r="SPG296" s="96"/>
      <c r="SPH296" s="96"/>
      <c r="SPI296" s="96"/>
      <c r="SPJ296" s="96"/>
      <c r="SPK296" s="96"/>
      <c r="SPL296" s="96"/>
      <c r="SPM296" s="96"/>
      <c r="SPN296" s="96"/>
      <c r="SPO296" s="96"/>
      <c r="SPP296" s="96"/>
      <c r="SPQ296" s="96"/>
      <c r="SPR296" s="96"/>
      <c r="SPS296" s="96"/>
      <c r="SPT296" s="96"/>
      <c r="SPU296" s="96"/>
      <c r="SPV296" s="96"/>
      <c r="SPW296" s="96"/>
      <c r="SPX296" s="96"/>
      <c r="SPY296" s="96"/>
      <c r="SPZ296" s="96"/>
      <c r="SQA296" s="96"/>
      <c r="SQB296" s="96"/>
      <c r="SQC296" s="96"/>
      <c r="SQD296" s="96"/>
      <c r="SQE296" s="96"/>
      <c r="SQF296" s="96"/>
      <c r="SQG296" s="96"/>
      <c r="SQH296" s="96"/>
      <c r="SQI296" s="96"/>
      <c r="SQJ296" s="96"/>
      <c r="SQK296" s="96"/>
      <c r="SQL296" s="96"/>
      <c r="SQM296" s="96"/>
      <c r="SQN296" s="96"/>
      <c r="SQO296" s="96"/>
      <c r="SQP296" s="96"/>
      <c r="SQQ296" s="96"/>
      <c r="SQR296" s="96"/>
      <c r="SQS296" s="96"/>
      <c r="SQT296" s="96"/>
      <c r="SQU296" s="96"/>
      <c r="SQV296" s="96"/>
      <c r="SQW296" s="96"/>
      <c r="SQX296" s="96"/>
      <c r="SQY296" s="96"/>
      <c r="SQZ296" s="96"/>
      <c r="SRA296" s="96"/>
      <c r="SRB296" s="96"/>
      <c r="SRC296" s="96"/>
      <c r="SRD296" s="96"/>
      <c r="SRE296" s="96"/>
      <c r="SRF296" s="96"/>
      <c r="SRG296" s="96"/>
      <c r="SRH296" s="96"/>
      <c r="SRI296" s="96"/>
      <c r="SRJ296" s="96"/>
      <c r="SRK296" s="96"/>
      <c r="SRL296" s="96"/>
      <c r="SRM296" s="96"/>
      <c r="SRN296" s="96"/>
      <c r="SRO296" s="96"/>
      <c r="SRP296" s="96"/>
      <c r="SRQ296" s="96"/>
      <c r="SRR296" s="96"/>
      <c r="SRS296" s="96"/>
      <c r="SRT296" s="96"/>
      <c r="SRU296" s="96"/>
      <c r="SRV296" s="96"/>
      <c r="SRW296" s="96"/>
      <c r="SRX296" s="96"/>
      <c r="SRY296" s="96"/>
      <c r="SRZ296" s="96"/>
      <c r="SSA296" s="96"/>
      <c r="SSB296" s="96"/>
      <c r="SSC296" s="96"/>
      <c r="SSD296" s="96"/>
      <c r="SSE296" s="96"/>
      <c r="SSF296" s="96"/>
      <c r="SSG296" s="96"/>
      <c r="SSH296" s="96"/>
      <c r="SSI296" s="96"/>
      <c r="SSJ296" s="96"/>
      <c r="SSK296" s="96"/>
      <c r="SSL296" s="96"/>
      <c r="SSM296" s="96"/>
      <c r="SSN296" s="96"/>
      <c r="SSO296" s="96"/>
      <c r="SSP296" s="96"/>
      <c r="SSQ296" s="96"/>
      <c r="SSR296" s="96"/>
      <c r="SSS296" s="96"/>
      <c r="SST296" s="96"/>
      <c r="SSU296" s="96"/>
      <c r="SSV296" s="96"/>
      <c r="SSW296" s="96"/>
      <c r="SSX296" s="96"/>
      <c r="SSY296" s="96"/>
      <c r="SSZ296" s="96"/>
      <c r="STA296" s="96"/>
      <c r="STB296" s="96"/>
      <c r="STC296" s="96"/>
      <c r="STD296" s="96"/>
      <c r="STE296" s="96"/>
      <c r="STF296" s="96"/>
      <c r="STG296" s="96"/>
      <c r="STH296" s="96"/>
      <c r="STI296" s="96"/>
      <c r="STJ296" s="96"/>
      <c r="STK296" s="96"/>
      <c r="STL296" s="96"/>
      <c r="STM296" s="96"/>
      <c r="STN296" s="96"/>
      <c r="STO296" s="96"/>
      <c r="STP296" s="96"/>
      <c r="STQ296" s="96"/>
      <c r="STR296" s="96"/>
      <c r="STS296" s="96"/>
      <c r="STT296" s="96"/>
      <c r="STU296" s="96"/>
      <c r="STV296" s="96"/>
      <c r="STW296" s="96"/>
      <c r="STX296" s="96"/>
      <c r="STY296" s="96"/>
      <c r="STZ296" s="96"/>
      <c r="SUA296" s="96"/>
      <c r="SUB296" s="96"/>
      <c r="SUC296" s="96"/>
      <c r="SUD296" s="96"/>
      <c r="SUE296" s="96"/>
      <c r="SUF296" s="96"/>
      <c r="SUG296" s="96"/>
      <c r="SUH296" s="96"/>
      <c r="SUI296" s="96"/>
      <c r="SUJ296" s="96"/>
      <c r="SUK296" s="96"/>
      <c r="SUL296" s="96"/>
      <c r="SUM296" s="96"/>
      <c r="SUN296" s="96"/>
      <c r="SUO296" s="96"/>
      <c r="SUP296" s="96"/>
      <c r="SUQ296" s="96"/>
      <c r="SUR296" s="96"/>
      <c r="SUS296" s="96"/>
      <c r="SUT296" s="96"/>
      <c r="SUU296" s="96"/>
      <c r="SUV296" s="96"/>
      <c r="SUW296" s="96"/>
      <c r="SUX296" s="96"/>
      <c r="SUY296" s="96"/>
      <c r="SUZ296" s="96"/>
      <c r="SVA296" s="96"/>
      <c r="SVB296" s="96"/>
      <c r="SVC296" s="96"/>
      <c r="SVD296" s="96"/>
      <c r="SVE296" s="96"/>
      <c r="SVF296" s="96"/>
      <c r="SVG296" s="96"/>
      <c r="SVH296" s="96"/>
      <c r="SVI296" s="96"/>
      <c r="SVJ296" s="96"/>
      <c r="SVK296" s="96"/>
      <c r="SVL296" s="96"/>
      <c r="SVM296" s="96"/>
      <c r="SVN296" s="96"/>
      <c r="SVO296" s="96"/>
      <c r="SVP296" s="96"/>
      <c r="SVQ296" s="96"/>
      <c r="SVR296" s="96"/>
      <c r="SVS296" s="96"/>
      <c r="SVT296" s="96"/>
      <c r="SVU296" s="96"/>
      <c r="SVV296" s="96"/>
      <c r="SVW296" s="96"/>
      <c r="SVX296" s="96"/>
      <c r="SVY296" s="96"/>
      <c r="SVZ296" s="96"/>
      <c r="SWA296" s="96"/>
      <c r="SWB296" s="96"/>
      <c r="SWC296" s="96"/>
      <c r="SWD296" s="96"/>
      <c r="SWE296" s="96"/>
      <c r="SWF296" s="96"/>
      <c r="SWG296" s="96"/>
      <c r="SWH296" s="96"/>
      <c r="SWI296" s="96"/>
      <c r="SWJ296" s="96"/>
      <c r="SWK296" s="96"/>
      <c r="SWL296" s="96"/>
      <c r="SWM296" s="96"/>
      <c r="SWN296" s="96"/>
      <c r="SWO296" s="96"/>
      <c r="SWP296" s="96"/>
      <c r="SWQ296" s="96"/>
      <c r="SWR296" s="96"/>
      <c r="SWS296" s="96"/>
      <c r="SWT296" s="96"/>
      <c r="SWU296" s="96"/>
      <c r="SWV296" s="96"/>
      <c r="SWW296" s="96"/>
      <c r="SWX296" s="96"/>
      <c r="SWY296" s="96"/>
      <c r="SWZ296" s="96"/>
      <c r="SXA296" s="96"/>
      <c r="SXB296" s="96"/>
      <c r="SXC296" s="96"/>
      <c r="SXD296" s="96"/>
      <c r="SXE296" s="96"/>
      <c r="SXF296" s="96"/>
      <c r="SXG296" s="96"/>
      <c r="SXH296" s="96"/>
      <c r="SXI296" s="96"/>
      <c r="SXJ296" s="96"/>
      <c r="SXK296" s="96"/>
      <c r="SXL296" s="96"/>
      <c r="SXM296" s="96"/>
      <c r="SXN296" s="96"/>
      <c r="SXO296" s="96"/>
      <c r="SXP296" s="96"/>
      <c r="SXQ296" s="96"/>
      <c r="SXR296" s="96"/>
      <c r="SXS296" s="96"/>
      <c r="SXT296" s="96"/>
      <c r="SXU296" s="96"/>
      <c r="SXV296" s="96"/>
      <c r="SXW296" s="96"/>
      <c r="SXX296" s="96"/>
      <c r="SXY296" s="96"/>
      <c r="SXZ296" s="96"/>
      <c r="SYA296" s="96"/>
      <c r="SYB296" s="96"/>
      <c r="SYC296" s="96"/>
      <c r="SYD296" s="96"/>
      <c r="SYE296" s="96"/>
      <c r="SYF296" s="96"/>
      <c r="SYG296" s="96"/>
      <c r="SYH296" s="96"/>
      <c r="SYI296" s="96"/>
      <c r="SYJ296" s="96"/>
      <c r="SYK296" s="96"/>
      <c r="SYL296" s="96"/>
      <c r="SYM296" s="96"/>
      <c r="SYN296" s="96"/>
      <c r="SYO296" s="96"/>
      <c r="SYP296" s="96"/>
      <c r="SYQ296" s="96"/>
      <c r="SYR296" s="96"/>
      <c r="SYS296" s="96"/>
      <c r="SYT296" s="96"/>
      <c r="SYU296" s="96"/>
      <c r="SYV296" s="96"/>
      <c r="SYW296" s="96"/>
      <c r="SYX296" s="96"/>
      <c r="SYY296" s="96"/>
      <c r="SYZ296" s="96"/>
      <c r="SZA296" s="96"/>
      <c r="SZB296" s="96"/>
      <c r="SZC296" s="96"/>
      <c r="SZD296" s="96"/>
      <c r="SZE296" s="96"/>
      <c r="SZF296" s="96"/>
      <c r="SZG296" s="96"/>
      <c r="SZH296" s="96"/>
      <c r="SZI296" s="96"/>
      <c r="SZJ296" s="96"/>
      <c r="SZK296" s="96"/>
      <c r="SZL296" s="96"/>
      <c r="SZM296" s="96"/>
      <c r="SZN296" s="96"/>
      <c r="SZO296" s="96"/>
      <c r="SZP296" s="96"/>
      <c r="SZQ296" s="96"/>
      <c r="SZR296" s="96"/>
      <c r="SZS296" s="96"/>
      <c r="SZT296" s="96"/>
      <c r="SZU296" s="96"/>
      <c r="SZV296" s="96"/>
      <c r="SZW296" s="96"/>
      <c r="SZX296" s="96"/>
      <c r="SZY296" s="96"/>
      <c r="SZZ296" s="96"/>
      <c r="TAA296" s="96"/>
      <c r="TAB296" s="96"/>
      <c r="TAC296" s="96"/>
      <c r="TAD296" s="96"/>
      <c r="TAE296" s="96"/>
      <c r="TAF296" s="96"/>
      <c r="TAG296" s="96"/>
      <c r="TAH296" s="96"/>
      <c r="TAI296" s="96"/>
      <c r="TAJ296" s="96"/>
      <c r="TAK296" s="96"/>
      <c r="TAL296" s="96"/>
      <c r="TAM296" s="96"/>
      <c r="TAN296" s="96"/>
      <c r="TAO296" s="96"/>
      <c r="TAP296" s="96"/>
      <c r="TAQ296" s="96"/>
      <c r="TAR296" s="96"/>
      <c r="TAS296" s="96"/>
      <c r="TAT296" s="96"/>
      <c r="TAU296" s="96"/>
      <c r="TAV296" s="96"/>
      <c r="TAW296" s="96"/>
      <c r="TAX296" s="96"/>
      <c r="TAY296" s="96"/>
      <c r="TAZ296" s="96"/>
      <c r="TBA296" s="96"/>
      <c r="TBB296" s="96"/>
      <c r="TBC296" s="96"/>
      <c r="TBD296" s="96"/>
      <c r="TBE296" s="96"/>
      <c r="TBF296" s="96"/>
      <c r="TBG296" s="96"/>
      <c r="TBH296" s="96"/>
      <c r="TBI296" s="96"/>
      <c r="TBJ296" s="96"/>
      <c r="TBK296" s="96"/>
      <c r="TBL296" s="96"/>
      <c r="TBM296" s="96"/>
      <c r="TBN296" s="96"/>
      <c r="TBO296" s="96"/>
      <c r="TBP296" s="96"/>
      <c r="TBQ296" s="96"/>
      <c r="TBR296" s="96"/>
      <c r="TBS296" s="96"/>
      <c r="TBT296" s="96"/>
      <c r="TBU296" s="96"/>
      <c r="TBV296" s="96"/>
      <c r="TBW296" s="96"/>
      <c r="TBX296" s="96"/>
      <c r="TBY296" s="96"/>
      <c r="TBZ296" s="96"/>
      <c r="TCA296" s="96"/>
      <c r="TCB296" s="96"/>
      <c r="TCC296" s="96"/>
      <c r="TCD296" s="96"/>
      <c r="TCE296" s="96"/>
      <c r="TCF296" s="96"/>
      <c r="TCG296" s="96"/>
      <c r="TCH296" s="96"/>
      <c r="TCI296" s="96"/>
      <c r="TCJ296" s="96"/>
      <c r="TCK296" s="96"/>
      <c r="TCL296" s="96"/>
      <c r="TCM296" s="96"/>
      <c r="TCN296" s="96"/>
      <c r="TCO296" s="96"/>
      <c r="TCP296" s="96"/>
      <c r="TCQ296" s="96"/>
      <c r="TCR296" s="96"/>
      <c r="TCS296" s="96"/>
      <c r="TCT296" s="96"/>
      <c r="TCU296" s="96"/>
      <c r="TCV296" s="96"/>
      <c r="TCW296" s="96"/>
      <c r="TCX296" s="96"/>
      <c r="TCY296" s="96"/>
      <c r="TCZ296" s="96"/>
      <c r="TDA296" s="96"/>
      <c r="TDB296" s="96"/>
      <c r="TDC296" s="96"/>
      <c r="TDD296" s="96"/>
      <c r="TDE296" s="96"/>
      <c r="TDF296" s="96"/>
      <c r="TDG296" s="96"/>
      <c r="TDH296" s="96"/>
      <c r="TDI296" s="96"/>
      <c r="TDJ296" s="96"/>
      <c r="TDK296" s="96"/>
      <c r="TDL296" s="96"/>
      <c r="TDM296" s="96"/>
      <c r="TDN296" s="96"/>
      <c r="TDO296" s="96"/>
      <c r="TDP296" s="96"/>
      <c r="TDQ296" s="96"/>
      <c r="TDR296" s="96"/>
      <c r="TDS296" s="96"/>
      <c r="TDT296" s="96"/>
      <c r="TDU296" s="96"/>
      <c r="TDV296" s="96"/>
      <c r="TDW296" s="96"/>
      <c r="TDX296" s="96"/>
      <c r="TDY296" s="96"/>
      <c r="TDZ296" s="96"/>
      <c r="TEA296" s="96"/>
      <c r="TEB296" s="96"/>
      <c r="TEC296" s="96"/>
      <c r="TED296" s="96"/>
      <c r="TEE296" s="96"/>
      <c r="TEF296" s="96"/>
      <c r="TEG296" s="96"/>
      <c r="TEH296" s="96"/>
      <c r="TEI296" s="96"/>
      <c r="TEJ296" s="96"/>
      <c r="TEK296" s="96"/>
      <c r="TEL296" s="96"/>
      <c r="TEM296" s="96"/>
      <c r="TEN296" s="96"/>
      <c r="TEO296" s="96"/>
      <c r="TEP296" s="96"/>
      <c r="TEQ296" s="96"/>
      <c r="TER296" s="96"/>
      <c r="TES296" s="96"/>
      <c r="TET296" s="96"/>
      <c r="TEU296" s="96"/>
      <c r="TEV296" s="96"/>
      <c r="TEW296" s="96"/>
      <c r="TEX296" s="96"/>
      <c r="TEY296" s="96"/>
      <c r="TEZ296" s="96"/>
      <c r="TFA296" s="96"/>
      <c r="TFB296" s="96"/>
      <c r="TFC296" s="96"/>
      <c r="TFD296" s="96"/>
      <c r="TFE296" s="96"/>
      <c r="TFF296" s="96"/>
      <c r="TFG296" s="96"/>
      <c r="TFH296" s="96"/>
      <c r="TFI296" s="96"/>
      <c r="TFJ296" s="96"/>
      <c r="TFK296" s="96"/>
      <c r="TFL296" s="96"/>
      <c r="TFM296" s="96"/>
      <c r="TFN296" s="96"/>
      <c r="TFO296" s="96"/>
      <c r="TFP296" s="96"/>
      <c r="TFQ296" s="96"/>
      <c r="TFR296" s="96"/>
      <c r="TFS296" s="96"/>
      <c r="TFT296" s="96"/>
      <c r="TFU296" s="96"/>
      <c r="TFV296" s="96"/>
      <c r="TFW296" s="96"/>
      <c r="TFX296" s="96"/>
      <c r="TFY296" s="96"/>
      <c r="TFZ296" s="96"/>
      <c r="TGA296" s="96"/>
      <c r="TGB296" s="96"/>
      <c r="TGC296" s="96"/>
      <c r="TGD296" s="96"/>
      <c r="TGE296" s="96"/>
      <c r="TGF296" s="96"/>
      <c r="TGG296" s="96"/>
      <c r="TGH296" s="96"/>
      <c r="TGI296" s="96"/>
      <c r="TGJ296" s="96"/>
      <c r="TGK296" s="96"/>
      <c r="TGL296" s="96"/>
      <c r="TGM296" s="96"/>
      <c r="TGN296" s="96"/>
      <c r="TGO296" s="96"/>
      <c r="TGP296" s="96"/>
      <c r="TGQ296" s="96"/>
      <c r="TGR296" s="96"/>
      <c r="TGS296" s="96"/>
      <c r="TGT296" s="96"/>
      <c r="TGU296" s="96"/>
      <c r="TGV296" s="96"/>
      <c r="TGW296" s="96"/>
      <c r="TGX296" s="96"/>
      <c r="TGY296" s="96"/>
      <c r="TGZ296" s="96"/>
      <c r="THA296" s="96"/>
      <c r="THB296" s="96"/>
      <c r="THC296" s="96"/>
      <c r="THD296" s="96"/>
      <c r="THE296" s="96"/>
      <c r="THF296" s="96"/>
      <c r="THG296" s="96"/>
      <c r="THH296" s="96"/>
      <c r="THI296" s="96"/>
      <c r="THJ296" s="96"/>
      <c r="THK296" s="96"/>
      <c r="THL296" s="96"/>
      <c r="THM296" s="96"/>
      <c r="THN296" s="96"/>
      <c r="THO296" s="96"/>
      <c r="THP296" s="96"/>
      <c r="THQ296" s="96"/>
      <c r="THR296" s="96"/>
      <c r="THS296" s="96"/>
      <c r="THT296" s="96"/>
      <c r="THU296" s="96"/>
      <c r="THV296" s="96"/>
      <c r="THW296" s="96"/>
      <c r="THX296" s="96"/>
      <c r="THY296" s="96"/>
      <c r="THZ296" s="96"/>
      <c r="TIA296" s="96"/>
      <c r="TIB296" s="96"/>
      <c r="TIC296" s="96"/>
      <c r="TID296" s="96"/>
      <c r="TIE296" s="96"/>
      <c r="TIF296" s="96"/>
      <c r="TIG296" s="96"/>
      <c r="TIH296" s="96"/>
      <c r="TII296" s="96"/>
      <c r="TIJ296" s="96"/>
      <c r="TIK296" s="96"/>
      <c r="TIL296" s="96"/>
      <c r="TIM296" s="96"/>
      <c r="TIN296" s="96"/>
      <c r="TIO296" s="96"/>
      <c r="TIP296" s="96"/>
      <c r="TIQ296" s="96"/>
      <c r="TIR296" s="96"/>
      <c r="TIS296" s="96"/>
      <c r="TIT296" s="96"/>
      <c r="TIU296" s="96"/>
      <c r="TIV296" s="96"/>
      <c r="TIW296" s="96"/>
      <c r="TIX296" s="96"/>
      <c r="TIY296" s="96"/>
      <c r="TIZ296" s="96"/>
      <c r="TJA296" s="96"/>
      <c r="TJB296" s="96"/>
      <c r="TJC296" s="96"/>
      <c r="TJD296" s="96"/>
      <c r="TJE296" s="96"/>
      <c r="TJF296" s="96"/>
      <c r="TJG296" s="96"/>
      <c r="TJH296" s="96"/>
      <c r="TJI296" s="96"/>
      <c r="TJJ296" s="96"/>
      <c r="TJK296" s="96"/>
      <c r="TJL296" s="96"/>
      <c r="TJM296" s="96"/>
      <c r="TJN296" s="96"/>
      <c r="TJO296" s="96"/>
      <c r="TJP296" s="96"/>
      <c r="TJQ296" s="96"/>
      <c r="TJR296" s="96"/>
      <c r="TJS296" s="96"/>
      <c r="TJT296" s="96"/>
      <c r="TJU296" s="96"/>
      <c r="TJV296" s="96"/>
      <c r="TJW296" s="96"/>
      <c r="TJX296" s="96"/>
      <c r="TJY296" s="96"/>
      <c r="TJZ296" s="96"/>
      <c r="TKA296" s="96"/>
      <c r="TKB296" s="96"/>
      <c r="TKC296" s="96"/>
      <c r="TKD296" s="96"/>
      <c r="TKE296" s="96"/>
      <c r="TKF296" s="96"/>
      <c r="TKG296" s="96"/>
      <c r="TKH296" s="96"/>
      <c r="TKI296" s="96"/>
      <c r="TKJ296" s="96"/>
      <c r="TKK296" s="96"/>
      <c r="TKL296" s="96"/>
      <c r="TKM296" s="96"/>
      <c r="TKN296" s="96"/>
      <c r="TKO296" s="96"/>
      <c r="TKP296" s="96"/>
      <c r="TKQ296" s="96"/>
      <c r="TKR296" s="96"/>
      <c r="TKS296" s="96"/>
      <c r="TKT296" s="96"/>
      <c r="TKU296" s="96"/>
      <c r="TKV296" s="96"/>
      <c r="TKW296" s="96"/>
      <c r="TKX296" s="96"/>
      <c r="TKY296" s="96"/>
      <c r="TKZ296" s="96"/>
      <c r="TLA296" s="96"/>
      <c r="TLB296" s="96"/>
      <c r="TLC296" s="96"/>
      <c r="TLD296" s="96"/>
      <c r="TLE296" s="96"/>
      <c r="TLF296" s="96"/>
      <c r="TLG296" s="96"/>
      <c r="TLH296" s="96"/>
      <c r="TLI296" s="96"/>
      <c r="TLJ296" s="96"/>
      <c r="TLK296" s="96"/>
      <c r="TLL296" s="96"/>
      <c r="TLM296" s="96"/>
      <c r="TLN296" s="96"/>
      <c r="TLO296" s="96"/>
      <c r="TLP296" s="96"/>
      <c r="TLQ296" s="96"/>
      <c r="TLR296" s="96"/>
      <c r="TLS296" s="96"/>
      <c r="TLT296" s="96"/>
      <c r="TLU296" s="96"/>
      <c r="TLV296" s="96"/>
      <c r="TLW296" s="96"/>
      <c r="TLX296" s="96"/>
      <c r="TLY296" s="96"/>
      <c r="TLZ296" s="96"/>
      <c r="TMA296" s="96"/>
      <c r="TMB296" s="96"/>
      <c r="TMC296" s="96"/>
      <c r="TMD296" s="96"/>
      <c r="TME296" s="96"/>
      <c r="TMF296" s="96"/>
      <c r="TMG296" s="96"/>
      <c r="TMH296" s="96"/>
      <c r="TMI296" s="96"/>
      <c r="TMJ296" s="96"/>
      <c r="TMK296" s="96"/>
      <c r="TML296" s="96"/>
      <c r="TMM296" s="96"/>
      <c r="TMN296" s="96"/>
      <c r="TMO296" s="96"/>
      <c r="TMP296" s="96"/>
      <c r="TMQ296" s="96"/>
      <c r="TMR296" s="96"/>
      <c r="TMS296" s="96"/>
      <c r="TMT296" s="96"/>
      <c r="TMU296" s="96"/>
      <c r="TMV296" s="96"/>
      <c r="TMW296" s="96"/>
      <c r="TMX296" s="96"/>
      <c r="TMY296" s="96"/>
      <c r="TMZ296" s="96"/>
      <c r="TNA296" s="96"/>
      <c r="TNB296" s="96"/>
      <c r="TNC296" s="96"/>
      <c r="TND296" s="96"/>
      <c r="TNE296" s="96"/>
      <c r="TNF296" s="96"/>
      <c r="TNG296" s="96"/>
      <c r="TNH296" s="96"/>
      <c r="TNI296" s="96"/>
      <c r="TNJ296" s="96"/>
      <c r="TNK296" s="96"/>
      <c r="TNL296" s="96"/>
      <c r="TNM296" s="96"/>
      <c r="TNN296" s="96"/>
      <c r="TNO296" s="96"/>
      <c r="TNP296" s="96"/>
      <c r="TNQ296" s="96"/>
      <c r="TNR296" s="96"/>
      <c r="TNS296" s="96"/>
      <c r="TNT296" s="96"/>
      <c r="TNU296" s="96"/>
      <c r="TNV296" s="96"/>
      <c r="TNW296" s="96"/>
      <c r="TNX296" s="96"/>
      <c r="TNY296" s="96"/>
      <c r="TNZ296" s="96"/>
      <c r="TOA296" s="96"/>
      <c r="TOB296" s="96"/>
      <c r="TOC296" s="96"/>
      <c r="TOD296" s="96"/>
      <c r="TOE296" s="96"/>
      <c r="TOF296" s="96"/>
      <c r="TOG296" s="96"/>
      <c r="TOH296" s="96"/>
      <c r="TOI296" s="96"/>
      <c r="TOJ296" s="96"/>
      <c r="TOK296" s="96"/>
      <c r="TOL296" s="96"/>
      <c r="TOM296" s="96"/>
      <c r="TON296" s="96"/>
      <c r="TOO296" s="96"/>
      <c r="TOP296" s="96"/>
      <c r="TOQ296" s="96"/>
      <c r="TOR296" s="96"/>
      <c r="TOS296" s="96"/>
      <c r="TOT296" s="96"/>
      <c r="TOU296" s="96"/>
      <c r="TOV296" s="96"/>
      <c r="TOW296" s="96"/>
      <c r="TOX296" s="96"/>
      <c r="TOY296" s="96"/>
      <c r="TOZ296" s="96"/>
      <c r="TPA296" s="96"/>
      <c r="TPB296" s="96"/>
      <c r="TPC296" s="96"/>
      <c r="TPD296" s="96"/>
      <c r="TPE296" s="96"/>
      <c r="TPF296" s="96"/>
      <c r="TPG296" s="96"/>
      <c r="TPH296" s="96"/>
      <c r="TPI296" s="96"/>
      <c r="TPJ296" s="96"/>
      <c r="TPK296" s="96"/>
      <c r="TPL296" s="96"/>
      <c r="TPM296" s="96"/>
      <c r="TPN296" s="96"/>
      <c r="TPO296" s="96"/>
      <c r="TPP296" s="96"/>
      <c r="TPQ296" s="96"/>
      <c r="TPR296" s="96"/>
      <c r="TPS296" s="96"/>
      <c r="TPT296" s="96"/>
      <c r="TPU296" s="96"/>
      <c r="TPV296" s="96"/>
      <c r="TPW296" s="96"/>
      <c r="TPX296" s="96"/>
      <c r="TPY296" s="96"/>
      <c r="TPZ296" s="96"/>
      <c r="TQA296" s="96"/>
      <c r="TQB296" s="96"/>
      <c r="TQC296" s="96"/>
      <c r="TQD296" s="96"/>
      <c r="TQE296" s="96"/>
      <c r="TQF296" s="96"/>
      <c r="TQG296" s="96"/>
      <c r="TQH296" s="96"/>
      <c r="TQI296" s="96"/>
      <c r="TQJ296" s="96"/>
      <c r="TQK296" s="96"/>
      <c r="TQL296" s="96"/>
      <c r="TQM296" s="96"/>
      <c r="TQN296" s="96"/>
      <c r="TQO296" s="96"/>
      <c r="TQP296" s="96"/>
      <c r="TQQ296" s="96"/>
      <c r="TQR296" s="96"/>
      <c r="TQS296" s="96"/>
      <c r="TQT296" s="96"/>
      <c r="TQU296" s="96"/>
      <c r="TQV296" s="96"/>
      <c r="TQW296" s="96"/>
      <c r="TQX296" s="96"/>
      <c r="TQY296" s="96"/>
      <c r="TQZ296" s="96"/>
      <c r="TRA296" s="96"/>
      <c r="TRB296" s="96"/>
      <c r="TRC296" s="96"/>
      <c r="TRD296" s="96"/>
      <c r="TRE296" s="96"/>
      <c r="TRF296" s="96"/>
      <c r="TRG296" s="96"/>
      <c r="TRH296" s="96"/>
      <c r="TRI296" s="96"/>
      <c r="TRJ296" s="96"/>
      <c r="TRK296" s="96"/>
      <c r="TRL296" s="96"/>
      <c r="TRM296" s="96"/>
      <c r="TRN296" s="96"/>
      <c r="TRO296" s="96"/>
      <c r="TRP296" s="96"/>
      <c r="TRQ296" s="96"/>
      <c r="TRR296" s="96"/>
      <c r="TRS296" s="96"/>
      <c r="TRT296" s="96"/>
      <c r="TRU296" s="96"/>
      <c r="TRV296" s="96"/>
      <c r="TRW296" s="96"/>
      <c r="TRX296" s="96"/>
      <c r="TRY296" s="96"/>
      <c r="TRZ296" s="96"/>
      <c r="TSA296" s="96"/>
      <c r="TSB296" s="96"/>
      <c r="TSC296" s="96"/>
      <c r="TSD296" s="96"/>
      <c r="TSE296" s="96"/>
      <c r="TSF296" s="96"/>
      <c r="TSG296" s="96"/>
      <c r="TSH296" s="96"/>
      <c r="TSI296" s="96"/>
      <c r="TSJ296" s="96"/>
      <c r="TSK296" s="96"/>
      <c r="TSL296" s="96"/>
      <c r="TSM296" s="96"/>
      <c r="TSN296" s="96"/>
      <c r="TSO296" s="96"/>
      <c r="TSP296" s="96"/>
      <c r="TSQ296" s="96"/>
      <c r="TSR296" s="96"/>
      <c r="TSS296" s="96"/>
      <c r="TST296" s="96"/>
      <c r="TSU296" s="96"/>
      <c r="TSV296" s="96"/>
      <c r="TSW296" s="96"/>
      <c r="TSX296" s="96"/>
      <c r="TSY296" s="96"/>
      <c r="TSZ296" s="96"/>
      <c r="TTA296" s="96"/>
      <c r="TTB296" s="96"/>
      <c r="TTC296" s="96"/>
      <c r="TTD296" s="96"/>
      <c r="TTE296" s="96"/>
      <c r="TTF296" s="96"/>
      <c r="TTG296" s="96"/>
      <c r="TTH296" s="96"/>
      <c r="TTI296" s="96"/>
      <c r="TTJ296" s="96"/>
      <c r="TTK296" s="96"/>
      <c r="TTL296" s="96"/>
      <c r="TTM296" s="96"/>
      <c r="TTN296" s="96"/>
      <c r="TTO296" s="96"/>
      <c r="TTP296" s="96"/>
      <c r="TTQ296" s="96"/>
      <c r="TTR296" s="96"/>
      <c r="TTS296" s="96"/>
      <c r="TTT296" s="96"/>
      <c r="TTU296" s="96"/>
      <c r="TTV296" s="96"/>
      <c r="TTW296" s="96"/>
      <c r="TTX296" s="96"/>
      <c r="TTY296" s="96"/>
      <c r="TTZ296" s="96"/>
      <c r="TUA296" s="96"/>
      <c r="TUB296" s="96"/>
      <c r="TUC296" s="96"/>
      <c r="TUD296" s="96"/>
      <c r="TUE296" s="96"/>
      <c r="TUF296" s="96"/>
      <c r="TUG296" s="96"/>
      <c r="TUH296" s="96"/>
      <c r="TUI296" s="96"/>
      <c r="TUJ296" s="96"/>
      <c r="TUK296" s="96"/>
      <c r="TUL296" s="96"/>
      <c r="TUM296" s="96"/>
      <c r="TUN296" s="96"/>
      <c r="TUO296" s="96"/>
      <c r="TUP296" s="96"/>
      <c r="TUQ296" s="96"/>
      <c r="TUR296" s="96"/>
      <c r="TUS296" s="96"/>
      <c r="TUT296" s="96"/>
      <c r="TUU296" s="96"/>
      <c r="TUV296" s="96"/>
      <c r="TUW296" s="96"/>
      <c r="TUX296" s="96"/>
      <c r="TUY296" s="96"/>
      <c r="TUZ296" s="96"/>
      <c r="TVA296" s="96"/>
      <c r="TVB296" s="96"/>
      <c r="TVC296" s="96"/>
      <c r="TVD296" s="96"/>
      <c r="TVE296" s="96"/>
      <c r="TVF296" s="96"/>
      <c r="TVG296" s="96"/>
      <c r="TVH296" s="96"/>
      <c r="TVI296" s="96"/>
      <c r="TVJ296" s="96"/>
      <c r="TVK296" s="96"/>
      <c r="TVL296" s="96"/>
      <c r="TVM296" s="96"/>
      <c r="TVN296" s="96"/>
      <c r="TVO296" s="96"/>
      <c r="TVP296" s="96"/>
      <c r="TVQ296" s="96"/>
      <c r="TVR296" s="96"/>
      <c r="TVS296" s="96"/>
      <c r="TVT296" s="96"/>
      <c r="TVU296" s="96"/>
      <c r="TVV296" s="96"/>
      <c r="TVW296" s="96"/>
      <c r="TVX296" s="96"/>
      <c r="TVY296" s="96"/>
      <c r="TVZ296" s="96"/>
      <c r="TWA296" s="96"/>
      <c r="TWB296" s="96"/>
      <c r="TWC296" s="96"/>
      <c r="TWD296" s="96"/>
      <c r="TWE296" s="96"/>
      <c r="TWF296" s="96"/>
      <c r="TWG296" s="96"/>
      <c r="TWH296" s="96"/>
      <c r="TWI296" s="96"/>
      <c r="TWJ296" s="96"/>
      <c r="TWK296" s="96"/>
      <c r="TWL296" s="96"/>
      <c r="TWM296" s="96"/>
      <c r="TWN296" s="96"/>
      <c r="TWO296" s="96"/>
      <c r="TWP296" s="96"/>
      <c r="TWQ296" s="96"/>
      <c r="TWR296" s="96"/>
      <c r="TWS296" s="96"/>
      <c r="TWT296" s="96"/>
      <c r="TWU296" s="96"/>
      <c r="TWV296" s="96"/>
      <c r="TWW296" s="96"/>
      <c r="TWX296" s="96"/>
      <c r="TWY296" s="96"/>
      <c r="TWZ296" s="96"/>
      <c r="TXA296" s="96"/>
      <c r="TXB296" s="96"/>
      <c r="TXC296" s="96"/>
      <c r="TXD296" s="96"/>
      <c r="TXE296" s="96"/>
      <c r="TXF296" s="96"/>
      <c r="TXG296" s="96"/>
      <c r="TXH296" s="96"/>
      <c r="TXI296" s="96"/>
      <c r="TXJ296" s="96"/>
      <c r="TXK296" s="96"/>
      <c r="TXL296" s="96"/>
      <c r="TXM296" s="96"/>
      <c r="TXN296" s="96"/>
      <c r="TXO296" s="96"/>
      <c r="TXP296" s="96"/>
      <c r="TXQ296" s="96"/>
      <c r="TXR296" s="96"/>
      <c r="TXS296" s="96"/>
      <c r="TXT296" s="96"/>
      <c r="TXU296" s="96"/>
      <c r="TXV296" s="96"/>
      <c r="TXW296" s="96"/>
      <c r="TXX296" s="96"/>
      <c r="TXY296" s="96"/>
      <c r="TXZ296" s="96"/>
      <c r="TYA296" s="96"/>
      <c r="TYB296" s="96"/>
      <c r="TYC296" s="96"/>
      <c r="TYD296" s="96"/>
      <c r="TYE296" s="96"/>
      <c r="TYF296" s="96"/>
      <c r="TYG296" s="96"/>
      <c r="TYH296" s="96"/>
      <c r="TYI296" s="96"/>
      <c r="TYJ296" s="96"/>
      <c r="TYK296" s="96"/>
      <c r="TYL296" s="96"/>
      <c r="TYM296" s="96"/>
      <c r="TYN296" s="96"/>
      <c r="TYO296" s="96"/>
      <c r="TYP296" s="96"/>
      <c r="TYQ296" s="96"/>
      <c r="TYR296" s="96"/>
      <c r="TYS296" s="96"/>
      <c r="TYT296" s="96"/>
      <c r="TYU296" s="96"/>
      <c r="TYV296" s="96"/>
      <c r="TYW296" s="96"/>
      <c r="TYX296" s="96"/>
      <c r="TYY296" s="96"/>
      <c r="TYZ296" s="96"/>
      <c r="TZA296" s="96"/>
      <c r="TZB296" s="96"/>
      <c r="TZC296" s="96"/>
      <c r="TZD296" s="96"/>
      <c r="TZE296" s="96"/>
      <c r="TZF296" s="96"/>
      <c r="TZG296" s="96"/>
      <c r="TZH296" s="96"/>
      <c r="TZI296" s="96"/>
      <c r="TZJ296" s="96"/>
      <c r="TZK296" s="96"/>
      <c r="TZL296" s="96"/>
      <c r="TZM296" s="96"/>
      <c r="TZN296" s="96"/>
      <c r="TZO296" s="96"/>
      <c r="TZP296" s="96"/>
      <c r="TZQ296" s="96"/>
      <c r="TZR296" s="96"/>
      <c r="TZS296" s="96"/>
      <c r="TZT296" s="96"/>
      <c r="TZU296" s="96"/>
      <c r="TZV296" s="96"/>
      <c r="TZW296" s="96"/>
      <c r="TZX296" s="96"/>
      <c r="TZY296" s="96"/>
      <c r="TZZ296" s="96"/>
      <c r="UAA296" s="96"/>
      <c r="UAB296" s="96"/>
      <c r="UAC296" s="96"/>
      <c r="UAD296" s="96"/>
      <c r="UAE296" s="96"/>
      <c r="UAF296" s="96"/>
      <c r="UAG296" s="96"/>
      <c r="UAH296" s="96"/>
      <c r="UAI296" s="96"/>
      <c r="UAJ296" s="96"/>
      <c r="UAK296" s="96"/>
      <c r="UAL296" s="96"/>
      <c r="UAM296" s="96"/>
      <c r="UAN296" s="96"/>
      <c r="UAO296" s="96"/>
      <c r="UAP296" s="96"/>
      <c r="UAQ296" s="96"/>
      <c r="UAR296" s="96"/>
      <c r="UAS296" s="96"/>
      <c r="UAT296" s="96"/>
      <c r="UAU296" s="96"/>
      <c r="UAV296" s="96"/>
      <c r="UAW296" s="96"/>
      <c r="UAX296" s="96"/>
      <c r="UAY296" s="96"/>
      <c r="UAZ296" s="96"/>
      <c r="UBA296" s="96"/>
      <c r="UBB296" s="96"/>
      <c r="UBC296" s="96"/>
      <c r="UBD296" s="96"/>
      <c r="UBE296" s="96"/>
      <c r="UBF296" s="96"/>
      <c r="UBG296" s="96"/>
      <c r="UBH296" s="96"/>
      <c r="UBI296" s="96"/>
      <c r="UBJ296" s="96"/>
      <c r="UBK296" s="96"/>
      <c r="UBL296" s="96"/>
      <c r="UBM296" s="96"/>
      <c r="UBN296" s="96"/>
      <c r="UBO296" s="96"/>
      <c r="UBP296" s="96"/>
      <c r="UBQ296" s="96"/>
      <c r="UBR296" s="96"/>
      <c r="UBS296" s="96"/>
      <c r="UBT296" s="96"/>
      <c r="UBU296" s="96"/>
      <c r="UBV296" s="96"/>
      <c r="UBW296" s="96"/>
      <c r="UBX296" s="96"/>
      <c r="UBY296" s="96"/>
      <c r="UBZ296" s="96"/>
      <c r="UCA296" s="96"/>
      <c r="UCB296" s="96"/>
      <c r="UCC296" s="96"/>
      <c r="UCD296" s="96"/>
      <c r="UCE296" s="96"/>
      <c r="UCF296" s="96"/>
      <c r="UCG296" s="96"/>
      <c r="UCH296" s="96"/>
      <c r="UCI296" s="96"/>
      <c r="UCJ296" s="96"/>
      <c r="UCK296" s="96"/>
      <c r="UCL296" s="96"/>
      <c r="UCM296" s="96"/>
      <c r="UCN296" s="96"/>
      <c r="UCO296" s="96"/>
      <c r="UCP296" s="96"/>
      <c r="UCQ296" s="96"/>
      <c r="UCR296" s="96"/>
      <c r="UCS296" s="96"/>
      <c r="UCT296" s="96"/>
      <c r="UCU296" s="96"/>
      <c r="UCV296" s="96"/>
      <c r="UCW296" s="96"/>
      <c r="UCX296" s="96"/>
      <c r="UCY296" s="96"/>
      <c r="UCZ296" s="96"/>
      <c r="UDA296" s="96"/>
      <c r="UDB296" s="96"/>
      <c r="UDC296" s="96"/>
      <c r="UDD296" s="96"/>
      <c r="UDE296" s="96"/>
      <c r="UDF296" s="96"/>
      <c r="UDG296" s="96"/>
      <c r="UDH296" s="96"/>
      <c r="UDI296" s="96"/>
      <c r="UDJ296" s="96"/>
      <c r="UDK296" s="96"/>
      <c r="UDL296" s="96"/>
      <c r="UDM296" s="96"/>
      <c r="UDN296" s="96"/>
      <c r="UDO296" s="96"/>
      <c r="UDP296" s="96"/>
      <c r="UDQ296" s="96"/>
      <c r="UDR296" s="96"/>
      <c r="UDS296" s="96"/>
      <c r="UDT296" s="96"/>
      <c r="UDU296" s="96"/>
      <c r="UDV296" s="96"/>
      <c r="UDW296" s="96"/>
      <c r="UDX296" s="96"/>
      <c r="UDY296" s="96"/>
      <c r="UDZ296" s="96"/>
      <c r="UEA296" s="96"/>
      <c r="UEB296" s="96"/>
      <c r="UEC296" s="96"/>
      <c r="UED296" s="96"/>
      <c r="UEE296" s="96"/>
      <c r="UEF296" s="96"/>
      <c r="UEG296" s="96"/>
      <c r="UEH296" s="96"/>
      <c r="UEI296" s="96"/>
      <c r="UEJ296" s="96"/>
      <c r="UEK296" s="96"/>
      <c r="UEL296" s="96"/>
      <c r="UEM296" s="96"/>
      <c r="UEN296" s="96"/>
      <c r="UEO296" s="96"/>
      <c r="UEP296" s="96"/>
      <c r="UEQ296" s="96"/>
      <c r="UER296" s="96"/>
      <c r="UES296" s="96"/>
      <c r="UET296" s="96"/>
      <c r="UEU296" s="96"/>
      <c r="UEV296" s="96"/>
      <c r="UEW296" s="96"/>
      <c r="UEX296" s="96"/>
      <c r="UEY296" s="96"/>
      <c r="UEZ296" s="96"/>
      <c r="UFA296" s="96"/>
      <c r="UFB296" s="96"/>
      <c r="UFC296" s="96"/>
      <c r="UFD296" s="96"/>
      <c r="UFE296" s="96"/>
      <c r="UFF296" s="96"/>
      <c r="UFG296" s="96"/>
      <c r="UFH296" s="96"/>
      <c r="UFI296" s="96"/>
      <c r="UFJ296" s="96"/>
      <c r="UFK296" s="96"/>
      <c r="UFL296" s="96"/>
      <c r="UFM296" s="96"/>
      <c r="UFN296" s="96"/>
      <c r="UFO296" s="96"/>
      <c r="UFP296" s="96"/>
      <c r="UFQ296" s="96"/>
      <c r="UFR296" s="96"/>
      <c r="UFS296" s="96"/>
      <c r="UFT296" s="96"/>
      <c r="UFU296" s="96"/>
      <c r="UFV296" s="96"/>
      <c r="UFW296" s="96"/>
      <c r="UFX296" s="96"/>
      <c r="UFY296" s="96"/>
      <c r="UFZ296" s="96"/>
      <c r="UGA296" s="96"/>
      <c r="UGB296" s="96"/>
      <c r="UGC296" s="96"/>
      <c r="UGD296" s="96"/>
      <c r="UGE296" s="96"/>
      <c r="UGF296" s="96"/>
      <c r="UGG296" s="96"/>
      <c r="UGH296" s="96"/>
      <c r="UGI296" s="96"/>
      <c r="UGJ296" s="96"/>
      <c r="UGK296" s="96"/>
      <c r="UGL296" s="96"/>
      <c r="UGM296" s="96"/>
      <c r="UGN296" s="96"/>
      <c r="UGO296" s="96"/>
      <c r="UGP296" s="96"/>
      <c r="UGQ296" s="96"/>
      <c r="UGR296" s="96"/>
      <c r="UGS296" s="96"/>
      <c r="UGT296" s="96"/>
      <c r="UGU296" s="96"/>
      <c r="UGV296" s="96"/>
      <c r="UGW296" s="96"/>
      <c r="UGX296" s="96"/>
      <c r="UGY296" s="96"/>
      <c r="UGZ296" s="96"/>
      <c r="UHA296" s="96"/>
      <c r="UHB296" s="96"/>
      <c r="UHC296" s="96"/>
      <c r="UHD296" s="96"/>
      <c r="UHE296" s="96"/>
      <c r="UHF296" s="96"/>
      <c r="UHG296" s="96"/>
      <c r="UHH296" s="96"/>
      <c r="UHI296" s="96"/>
      <c r="UHJ296" s="96"/>
      <c r="UHK296" s="96"/>
      <c r="UHL296" s="96"/>
      <c r="UHM296" s="96"/>
      <c r="UHN296" s="96"/>
      <c r="UHO296" s="96"/>
      <c r="UHP296" s="96"/>
      <c r="UHQ296" s="96"/>
      <c r="UHR296" s="96"/>
      <c r="UHS296" s="96"/>
      <c r="UHT296" s="96"/>
      <c r="UHU296" s="96"/>
      <c r="UHV296" s="96"/>
      <c r="UHW296" s="96"/>
      <c r="UHX296" s="96"/>
      <c r="UHY296" s="96"/>
      <c r="UHZ296" s="96"/>
      <c r="UIA296" s="96"/>
      <c r="UIB296" s="96"/>
      <c r="UIC296" s="96"/>
      <c r="UID296" s="96"/>
      <c r="UIE296" s="96"/>
      <c r="UIF296" s="96"/>
      <c r="UIG296" s="96"/>
      <c r="UIH296" s="96"/>
      <c r="UII296" s="96"/>
      <c r="UIJ296" s="96"/>
      <c r="UIK296" s="96"/>
      <c r="UIL296" s="96"/>
      <c r="UIM296" s="96"/>
      <c r="UIN296" s="96"/>
      <c r="UIO296" s="96"/>
      <c r="UIP296" s="96"/>
      <c r="UIQ296" s="96"/>
      <c r="UIR296" s="96"/>
      <c r="UIS296" s="96"/>
      <c r="UIT296" s="96"/>
      <c r="UIU296" s="96"/>
      <c r="UIV296" s="96"/>
      <c r="UIW296" s="96"/>
      <c r="UIX296" s="96"/>
      <c r="UIY296" s="96"/>
      <c r="UIZ296" s="96"/>
      <c r="UJA296" s="96"/>
      <c r="UJB296" s="96"/>
      <c r="UJC296" s="96"/>
      <c r="UJD296" s="96"/>
      <c r="UJE296" s="96"/>
      <c r="UJF296" s="96"/>
      <c r="UJG296" s="96"/>
      <c r="UJH296" s="96"/>
      <c r="UJI296" s="96"/>
      <c r="UJJ296" s="96"/>
      <c r="UJK296" s="96"/>
      <c r="UJL296" s="96"/>
      <c r="UJM296" s="96"/>
      <c r="UJN296" s="96"/>
      <c r="UJO296" s="96"/>
      <c r="UJP296" s="96"/>
      <c r="UJQ296" s="96"/>
      <c r="UJR296" s="96"/>
      <c r="UJS296" s="96"/>
      <c r="UJT296" s="96"/>
      <c r="UJU296" s="96"/>
      <c r="UJV296" s="96"/>
      <c r="UJW296" s="96"/>
      <c r="UJX296" s="96"/>
      <c r="UJY296" s="96"/>
      <c r="UJZ296" s="96"/>
      <c r="UKA296" s="96"/>
      <c r="UKB296" s="96"/>
      <c r="UKC296" s="96"/>
      <c r="UKD296" s="96"/>
      <c r="UKE296" s="96"/>
      <c r="UKF296" s="96"/>
      <c r="UKG296" s="96"/>
      <c r="UKH296" s="96"/>
      <c r="UKI296" s="96"/>
      <c r="UKJ296" s="96"/>
      <c r="UKK296" s="96"/>
      <c r="UKL296" s="96"/>
      <c r="UKM296" s="96"/>
      <c r="UKN296" s="96"/>
      <c r="UKO296" s="96"/>
      <c r="UKP296" s="96"/>
      <c r="UKQ296" s="96"/>
      <c r="UKR296" s="96"/>
      <c r="UKS296" s="96"/>
      <c r="UKT296" s="96"/>
      <c r="UKU296" s="96"/>
      <c r="UKV296" s="96"/>
      <c r="UKW296" s="96"/>
      <c r="UKX296" s="96"/>
      <c r="UKY296" s="96"/>
      <c r="UKZ296" s="96"/>
      <c r="ULA296" s="96"/>
      <c r="ULB296" s="96"/>
      <c r="ULC296" s="96"/>
      <c r="ULD296" s="96"/>
      <c r="ULE296" s="96"/>
      <c r="ULF296" s="96"/>
      <c r="ULG296" s="96"/>
      <c r="ULH296" s="96"/>
      <c r="ULI296" s="96"/>
      <c r="ULJ296" s="96"/>
      <c r="ULK296" s="96"/>
      <c r="ULL296" s="96"/>
      <c r="ULM296" s="96"/>
      <c r="ULN296" s="96"/>
      <c r="ULO296" s="96"/>
      <c r="ULP296" s="96"/>
      <c r="ULQ296" s="96"/>
      <c r="ULR296" s="96"/>
      <c r="ULS296" s="96"/>
      <c r="ULT296" s="96"/>
      <c r="ULU296" s="96"/>
      <c r="ULV296" s="96"/>
      <c r="ULW296" s="96"/>
      <c r="ULX296" s="96"/>
      <c r="ULY296" s="96"/>
      <c r="ULZ296" s="96"/>
      <c r="UMA296" s="96"/>
      <c r="UMB296" s="96"/>
      <c r="UMC296" s="96"/>
      <c r="UMD296" s="96"/>
      <c r="UME296" s="96"/>
      <c r="UMF296" s="96"/>
      <c r="UMG296" s="96"/>
      <c r="UMH296" s="96"/>
      <c r="UMI296" s="96"/>
      <c r="UMJ296" s="96"/>
      <c r="UMK296" s="96"/>
      <c r="UML296" s="96"/>
      <c r="UMM296" s="96"/>
      <c r="UMN296" s="96"/>
      <c r="UMO296" s="96"/>
      <c r="UMP296" s="96"/>
      <c r="UMQ296" s="96"/>
      <c r="UMR296" s="96"/>
      <c r="UMS296" s="96"/>
      <c r="UMT296" s="96"/>
      <c r="UMU296" s="96"/>
      <c r="UMV296" s="96"/>
      <c r="UMW296" s="96"/>
      <c r="UMX296" s="96"/>
      <c r="UMY296" s="96"/>
      <c r="UMZ296" s="96"/>
      <c r="UNA296" s="96"/>
      <c r="UNB296" s="96"/>
      <c r="UNC296" s="96"/>
      <c r="UND296" s="96"/>
      <c r="UNE296" s="96"/>
      <c r="UNF296" s="96"/>
      <c r="UNG296" s="96"/>
      <c r="UNH296" s="96"/>
      <c r="UNI296" s="96"/>
      <c r="UNJ296" s="96"/>
      <c r="UNK296" s="96"/>
      <c r="UNL296" s="96"/>
      <c r="UNM296" s="96"/>
      <c r="UNN296" s="96"/>
      <c r="UNO296" s="96"/>
      <c r="UNP296" s="96"/>
      <c r="UNQ296" s="96"/>
      <c r="UNR296" s="96"/>
      <c r="UNS296" s="96"/>
      <c r="UNT296" s="96"/>
      <c r="UNU296" s="96"/>
      <c r="UNV296" s="96"/>
      <c r="UNW296" s="96"/>
      <c r="UNX296" s="96"/>
      <c r="UNY296" s="96"/>
      <c r="UNZ296" s="96"/>
      <c r="UOA296" s="96"/>
      <c r="UOB296" s="96"/>
      <c r="UOC296" s="96"/>
      <c r="UOD296" s="96"/>
      <c r="UOE296" s="96"/>
      <c r="UOF296" s="96"/>
      <c r="UOG296" s="96"/>
      <c r="UOH296" s="96"/>
      <c r="UOI296" s="96"/>
      <c r="UOJ296" s="96"/>
      <c r="UOK296" s="96"/>
      <c r="UOL296" s="96"/>
      <c r="UOM296" s="96"/>
      <c r="UON296" s="96"/>
      <c r="UOO296" s="96"/>
      <c r="UOP296" s="96"/>
      <c r="UOQ296" s="96"/>
      <c r="UOR296" s="96"/>
      <c r="UOS296" s="96"/>
      <c r="UOT296" s="96"/>
      <c r="UOU296" s="96"/>
      <c r="UOV296" s="96"/>
      <c r="UOW296" s="96"/>
      <c r="UOX296" s="96"/>
      <c r="UOY296" s="96"/>
      <c r="UOZ296" s="96"/>
      <c r="UPA296" s="96"/>
      <c r="UPB296" s="96"/>
      <c r="UPC296" s="96"/>
      <c r="UPD296" s="96"/>
      <c r="UPE296" s="96"/>
      <c r="UPF296" s="96"/>
      <c r="UPG296" s="96"/>
      <c r="UPH296" s="96"/>
      <c r="UPI296" s="96"/>
      <c r="UPJ296" s="96"/>
      <c r="UPK296" s="96"/>
      <c r="UPL296" s="96"/>
      <c r="UPM296" s="96"/>
      <c r="UPN296" s="96"/>
      <c r="UPO296" s="96"/>
      <c r="UPP296" s="96"/>
      <c r="UPQ296" s="96"/>
      <c r="UPR296" s="96"/>
      <c r="UPS296" s="96"/>
      <c r="UPT296" s="96"/>
      <c r="UPU296" s="96"/>
      <c r="UPV296" s="96"/>
      <c r="UPW296" s="96"/>
      <c r="UPX296" s="96"/>
      <c r="UPY296" s="96"/>
      <c r="UPZ296" s="96"/>
      <c r="UQA296" s="96"/>
      <c r="UQB296" s="96"/>
      <c r="UQC296" s="96"/>
      <c r="UQD296" s="96"/>
      <c r="UQE296" s="96"/>
      <c r="UQF296" s="96"/>
      <c r="UQG296" s="96"/>
      <c r="UQH296" s="96"/>
      <c r="UQI296" s="96"/>
      <c r="UQJ296" s="96"/>
      <c r="UQK296" s="96"/>
      <c r="UQL296" s="96"/>
      <c r="UQM296" s="96"/>
      <c r="UQN296" s="96"/>
      <c r="UQO296" s="96"/>
      <c r="UQP296" s="96"/>
      <c r="UQQ296" s="96"/>
      <c r="UQR296" s="96"/>
      <c r="UQS296" s="96"/>
      <c r="UQT296" s="96"/>
      <c r="UQU296" s="96"/>
      <c r="UQV296" s="96"/>
      <c r="UQW296" s="96"/>
      <c r="UQX296" s="96"/>
      <c r="UQY296" s="96"/>
      <c r="UQZ296" s="96"/>
      <c r="URA296" s="96"/>
      <c r="URB296" s="96"/>
      <c r="URC296" s="96"/>
      <c r="URD296" s="96"/>
      <c r="URE296" s="96"/>
      <c r="URF296" s="96"/>
      <c r="URG296" s="96"/>
      <c r="URH296" s="96"/>
      <c r="URI296" s="96"/>
      <c r="URJ296" s="96"/>
      <c r="URK296" s="96"/>
      <c r="URL296" s="96"/>
      <c r="URM296" s="96"/>
      <c r="URN296" s="96"/>
      <c r="URO296" s="96"/>
      <c r="URP296" s="96"/>
      <c r="URQ296" s="96"/>
      <c r="URR296" s="96"/>
      <c r="URS296" s="96"/>
      <c r="URT296" s="96"/>
      <c r="URU296" s="96"/>
      <c r="URV296" s="96"/>
      <c r="URW296" s="96"/>
      <c r="URX296" s="96"/>
      <c r="URY296" s="96"/>
      <c r="URZ296" s="96"/>
      <c r="USA296" s="96"/>
      <c r="USB296" s="96"/>
      <c r="USC296" s="96"/>
      <c r="USD296" s="96"/>
      <c r="USE296" s="96"/>
      <c r="USF296" s="96"/>
      <c r="USG296" s="96"/>
      <c r="USH296" s="96"/>
      <c r="USI296" s="96"/>
      <c r="USJ296" s="96"/>
      <c r="USK296" s="96"/>
      <c r="USL296" s="96"/>
      <c r="USM296" s="96"/>
      <c r="USN296" s="96"/>
      <c r="USO296" s="96"/>
      <c r="USP296" s="96"/>
      <c r="USQ296" s="96"/>
      <c r="USR296" s="96"/>
      <c r="USS296" s="96"/>
      <c r="UST296" s="96"/>
      <c r="USU296" s="96"/>
      <c r="USV296" s="96"/>
      <c r="USW296" s="96"/>
      <c r="USX296" s="96"/>
      <c r="USY296" s="96"/>
      <c r="USZ296" s="96"/>
      <c r="UTA296" s="96"/>
      <c r="UTB296" s="96"/>
      <c r="UTC296" s="96"/>
      <c r="UTD296" s="96"/>
      <c r="UTE296" s="96"/>
      <c r="UTF296" s="96"/>
      <c r="UTG296" s="96"/>
      <c r="UTH296" s="96"/>
      <c r="UTI296" s="96"/>
      <c r="UTJ296" s="96"/>
      <c r="UTK296" s="96"/>
      <c r="UTL296" s="96"/>
      <c r="UTM296" s="96"/>
      <c r="UTN296" s="96"/>
      <c r="UTO296" s="96"/>
      <c r="UTP296" s="96"/>
      <c r="UTQ296" s="96"/>
      <c r="UTR296" s="96"/>
      <c r="UTS296" s="96"/>
      <c r="UTT296" s="96"/>
      <c r="UTU296" s="96"/>
      <c r="UTV296" s="96"/>
      <c r="UTW296" s="96"/>
      <c r="UTX296" s="96"/>
      <c r="UTY296" s="96"/>
      <c r="UTZ296" s="96"/>
      <c r="UUA296" s="96"/>
      <c r="UUB296" s="96"/>
      <c r="UUC296" s="96"/>
      <c r="UUD296" s="96"/>
      <c r="UUE296" s="96"/>
      <c r="UUF296" s="96"/>
      <c r="UUG296" s="96"/>
      <c r="UUH296" s="96"/>
      <c r="UUI296" s="96"/>
      <c r="UUJ296" s="96"/>
      <c r="UUK296" s="96"/>
      <c r="UUL296" s="96"/>
      <c r="UUM296" s="96"/>
      <c r="UUN296" s="96"/>
      <c r="UUO296" s="96"/>
      <c r="UUP296" s="96"/>
      <c r="UUQ296" s="96"/>
      <c r="UUR296" s="96"/>
      <c r="UUS296" s="96"/>
      <c r="UUT296" s="96"/>
      <c r="UUU296" s="96"/>
      <c r="UUV296" s="96"/>
      <c r="UUW296" s="96"/>
      <c r="UUX296" s="96"/>
      <c r="UUY296" s="96"/>
      <c r="UUZ296" s="96"/>
      <c r="UVA296" s="96"/>
      <c r="UVB296" s="96"/>
      <c r="UVC296" s="96"/>
      <c r="UVD296" s="96"/>
      <c r="UVE296" s="96"/>
      <c r="UVF296" s="96"/>
      <c r="UVG296" s="96"/>
      <c r="UVH296" s="96"/>
      <c r="UVI296" s="96"/>
      <c r="UVJ296" s="96"/>
      <c r="UVK296" s="96"/>
      <c r="UVL296" s="96"/>
      <c r="UVM296" s="96"/>
      <c r="UVN296" s="96"/>
      <c r="UVO296" s="96"/>
      <c r="UVP296" s="96"/>
      <c r="UVQ296" s="96"/>
      <c r="UVR296" s="96"/>
      <c r="UVS296" s="96"/>
      <c r="UVT296" s="96"/>
      <c r="UVU296" s="96"/>
      <c r="UVV296" s="96"/>
      <c r="UVW296" s="96"/>
      <c r="UVX296" s="96"/>
      <c r="UVY296" s="96"/>
      <c r="UVZ296" s="96"/>
      <c r="UWA296" s="96"/>
      <c r="UWB296" s="96"/>
      <c r="UWC296" s="96"/>
      <c r="UWD296" s="96"/>
      <c r="UWE296" s="96"/>
      <c r="UWF296" s="96"/>
      <c r="UWG296" s="96"/>
      <c r="UWH296" s="96"/>
      <c r="UWI296" s="96"/>
      <c r="UWJ296" s="96"/>
      <c r="UWK296" s="96"/>
      <c r="UWL296" s="96"/>
      <c r="UWM296" s="96"/>
      <c r="UWN296" s="96"/>
      <c r="UWO296" s="96"/>
      <c r="UWP296" s="96"/>
      <c r="UWQ296" s="96"/>
      <c r="UWR296" s="96"/>
      <c r="UWS296" s="96"/>
      <c r="UWT296" s="96"/>
      <c r="UWU296" s="96"/>
      <c r="UWV296" s="96"/>
      <c r="UWW296" s="96"/>
      <c r="UWX296" s="96"/>
      <c r="UWY296" s="96"/>
      <c r="UWZ296" s="96"/>
      <c r="UXA296" s="96"/>
      <c r="UXB296" s="96"/>
      <c r="UXC296" s="96"/>
      <c r="UXD296" s="96"/>
      <c r="UXE296" s="96"/>
      <c r="UXF296" s="96"/>
      <c r="UXG296" s="96"/>
      <c r="UXH296" s="96"/>
      <c r="UXI296" s="96"/>
      <c r="UXJ296" s="96"/>
      <c r="UXK296" s="96"/>
      <c r="UXL296" s="96"/>
      <c r="UXM296" s="96"/>
      <c r="UXN296" s="96"/>
      <c r="UXO296" s="96"/>
      <c r="UXP296" s="96"/>
      <c r="UXQ296" s="96"/>
      <c r="UXR296" s="96"/>
      <c r="UXS296" s="96"/>
      <c r="UXT296" s="96"/>
      <c r="UXU296" s="96"/>
      <c r="UXV296" s="96"/>
      <c r="UXW296" s="96"/>
      <c r="UXX296" s="96"/>
      <c r="UXY296" s="96"/>
      <c r="UXZ296" s="96"/>
      <c r="UYA296" s="96"/>
      <c r="UYB296" s="96"/>
      <c r="UYC296" s="96"/>
      <c r="UYD296" s="96"/>
      <c r="UYE296" s="96"/>
      <c r="UYF296" s="96"/>
      <c r="UYG296" s="96"/>
      <c r="UYH296" s="96"/>
      <c r="UYI296" s="96"/>
      <c r="UYJ296" s="96"/>
      <c r="UYK296" s="96"/>
      <c r="UYL296" s="96"/>
      <c r="UYM296" s="96"/>
      <c r="UYN296" s="96"/>
      <c r="UYO296" s="96"/>
      <c r="UYP296" s="96"/>
      <c r="UYQ296" s="96"/>
      <c r="UYR296" s="96"/>
      <c r="UYS296" s="96"/>
      <c r="UYT296" s="96"/>
      <c r="UYU296" s="96"/>
      <c r="UYV296" s="96"/>
      <c r="UYW296" s="96"/>
      <c r="UYX296" s="96"/>
      <c r="UYY296" s="96"/>
      <c r="UYZ296" s="96"/>
      <c r="UZA296" s="96"/>
      <c r="UZB296" s="96"/>
      <c r="UZC296" s="96"/>
      <c r="UZD296" s="96"/>
      <c r="UZE296" s="96"/>
      <c r="UZF296" s="96"/>
      <c r="UZG296" s="96"/>
      <c r="UZH296" s="96"/>
      <c r="UZI296" s="96"/>
      <c r="UZJ296" s="96"/>
      <c r="UZK296" s="96"/>
      <c r="UZL296" s="96"/>
      <c r="UZM296" s="96"/>
      <c r="UZN296" s="96"/>
      <c r="UZO296" s="96"/>
      <c r="UZP296" s="96"/>
      <c r="UZQ296" s="96"/>
      <c r="UZR296" s="96"/>
      <c r="UZS296" s="96"/>
      <c r="UZT296" s="96"/>
      <c r="UZU296" s="96"/>
      <c r="UZV296" s="96"/>
      <c r="UZW296" s="96"/>
      <c r="UZX296" s="96"/>
      <c r="UZY296" s="96"/>
      <c r="UZZ296" s="96"/>
      <c r="VAA296" s="96"/>
      <c r="VAB296" s="96"/>
      <c r="VAC296" s="96"/>
      <c r="VAD296" s="96"/>
      <c r="VAE296" s="96"/>
      <c r="VAF296" s="96"/>
      <c r="VAG296" s="96"/>
      <c r="VAH296" s="96"/>
      <c r="VAI296" s="96"/>
      <c r="VAJ296" s="96"/>
      <c r="VAK296" s="96"/>
      <c r="VAL296" s="96"/>
      <c r="VAM296" s="96"/>
      <c r="VAN296" s="96"/>
      <c r="VAO296" s="96"/>
      <c r="VAP296" s="96"/>
      <c r="VAQ296" s="96"/>
      <c r="VAR296" s="96"/>
      <c r="VAS296" s="96"/>
      <c r="VAT296" s="96"/>
      <c r="VAU296" s="96"/>
      <c r="VAV296" s="96"/>
      <c r="VAW296" s="96"/>
      <c r="VAX296" s="96"/>
      <c r="VAY296" s="96"/>
      <c r="VAZ296" s="96"/>
      <c r="VBA296" s="96"/>
      <c r="VBB296" s="96"/>
      <c r="VBC296" s="96"/>
      <c r="VBD296" s="96"/>
      <c r="VBE296" s="96"/>
      <c r="VBF296" s="96"/>
      <c r="VBG296" s="96"/>
      <c r="VBH296" s="96"/>
      <c r="VBI296" s="96"/>
      <c r="VBJ296" s="96"/>
      <c r="VBK296" s="96"/>
      <c r="VBL296" s="96"/>
      <c r="VBM296" s="96"/>
      <c r="VBN296" s="96"/>
      <c r="VBO296" s="96"/>
      <c r="VBP296" s="96"/>
      <c r="VBQ296" s="96"/>
      <c r="VBR296" s="96"/>
      <c r="VBS296" s="96"/>
      <c r="VBT296" s="96"/>
      <c r="VBU296" s="96"/>
      <c r="VBV296" s="96"/>
      <c r="VBW296" s="96"/>
      <c r="VBX296" s="96"/>
      <c r="VBY296" s="96"/>
      <c r="VBZ296" s="96"/>
      <c r="VCA296" s="96"/>
      <c r="VCB296" s="96"/>
      <c r="VCC296" s="96"/>
      <c r="VCD296" s="96"/>
      <c r="VCE296" s="96"/>
      <c r="VCF296" s="96"/>
      <c r="VCG296" s="96"/>
      <c r="VCH296" s="96"/>
      <c r="VCI296" s="96"/>
      <c r="VCJ296" s="96"/>
      <c r="VCK296" s="96"/>
      <c r="VCL296" s="96"/>
      <c r="VCM296" s="96"/>
      <c r="VCN296" s="96"/>
      <c r="VCO296" s="96"/>
      <c r="VCP296" s="96"/>
      <c r="VCQ296" s="96"/>
      <c r="VCR296" s="96"/>
      <c r="VCS296" s="96"/>
      <c r="VCT296" s="96"/>
      <c r="VCU296" s="96"/>
      <c r="VCV296" s="96"/>
      <c r="VCW296" s="96"/>
      <c r="VCX296" s="96"/>
      <c r="VCY296" s="96"/>
      <c r="VCZ296" s="96"/>
      <c r="VDA296" s="96"/>
      <c r="VDB296" s="96"/>
      <c r="VDC296" s="96"/>
      <c r="VDD296" s="96"/>
      <c r="VDE296" s="96"/>
      <c r="VDF296" s="96"/>
      <c r="VDG296" s="96"/>
      <c r="VDH296" s="96"/>
      <c r="VDI296" s="96"/>
      <c r="VDJ296" s="96"/>
      <c r="VDK296" s="96"/>
      <c r="VDL296" s="96"/>
      <c r="VDM296" s="96"/>
      <c r="VDN296" s="96"/>
      <c r="VDO296" s="96"/>
      <c r="VDP296" s="96"/>
      <c r="VDQ296" s="96"/>
      <c r="VDR296" s="96"/>
      <c r="VDS296" s="96"/>
      <c r="VDT296" s="96"/>
      <c r="VDU296" s="96"/>
      <c r="VDV296" s="96"/>
      <c r="VDW296" s="96"/>
      <c r="VDX296" s="96"/>
      <c r="VDY296" s="96"/>
      <c r="VDZ296" s="96"/>
      <c r="VEA296" s="96"/>
      <c r="VEB296" s="96"/>
      <c r="VEC296" s="96"/>
      <c r="VED296" s="96"/>
      <c r="VEE296" s="96"/>
      <c r="VEF296" s="96"/>
      <c r="VEG296" s="96"/>
      <c r="VEH296" s="96"/>
      <c r="VEI296" s="96"/>
      <c r="VEJ296" s="96"/>
      <c r="VEK296" s="96"/>
      <c r="VEL296" s="96"/>
      <c r="VEM296" s="96"/>
      <c r="VEN296" s="96"/>
      <c r="VEO296" s="96"/>
      <c r="VEP296" s="96"/>
      <c r="VEQ296" s="96"/>
      <c r="VER296" s="96"/>
      <c r="VES296" s="96"/>
      <c r="VET296" s="96"/>
      <c r="VEU296" s="96"/>
      <c r="VEV296" s="96"/>
      <c r="VEW296" s="96"/>
      <c r="VEX296" s="96"/>
      <c r="VEY296" s="96"/>
      <c r="VEZ296" s="96"/>
      <c r="VFA296" s="96"/>
      <c r="VFB296" s="96"/>
      <c r="VFC296" s="96"/>
      <c r="VFD296" s="96"/>
      <c r="VFE296" s="96"/>
      <c r="VFF296" s="96"/>
      <c r="VFG296" s="96"/>
      <c r="VFH296" s="96"/>
      <c r="VFI296" s="96"/>
      <c r="VFJ296" s="96"/>
      <c r="VFK296" s="96"/>
      <c r="VFL296" s="96"/>
      <c r="VFM296" s="96"/>
      <c r="VFN296" s="96"/>
      <c r="VFO296" s="96"/>
      <c r="VFP296" s="96"/>
      <c r="VFQ296" s="96"/>
      <c r="VFR296" s="96"/>
      <c r="VFS296" s="96"/>
      <c r="VFT296" s="96"/>
      <c r="VFU296" s="96"/>
      <c r="VFV296" s="96"/>
      <c r="VFW296" s="96"/>
      <c r="VFX296" s="96"/>
      <c r="VFY296" s="96"/>
      <c r="VFZ296" s="96"/>
      <c r="VGA296" s="96"/>
      <c r="VGB296" s="96"/>
      <c r="VGC296" s="96"/>
      <c r="VGD296" s="96"/>
      <c r="VGE296" s="96"/>
      <c r="VGF296" s="96"/>
      <c r="VGG296" s="96"/>
      <c r="VGH296" s="96"/>
      <c r="VGI296" s="96"/>
      <c r="VGJ296" s="96"/>
      <c r="VGK296" s="96"/>
      <c r="VGL296" s="96"/>
      <c r="VGM296" s="96"/>
      <c r="VGN296" s="96"/>
      <c r="VGO296" s="96"/>
      <c r="VGP296" s="96"/>
      <c r="VGQ296" s="96"/>
      <c r="VGR296" s="96"/>
      <c r="VGS296" s="96"/>
      <c r="VGT296" s="96"/>
      <c r="VGU296" s="96"/>
      <c r="VGV296" s="96"/>
      <c r="VGW296" s="96"/>
      <c r="VGX296" s="96"/>
      <c r="VGY296" s="96"/>
      <c r="VGZ296" s="96"/>
      <c r="VHA296" s="96"/>
      <c r="VHB296" s="96"/>
      <c r="VHC296" s="96"/>
      <c r="VHD296" s="96"/>
      <c r="VHE296" s="96"/>
      <c r="VHF296" s="96"/>
      <c r="VHG296" s="96"/>
      <c r="VHH296" s="96"/>
      <c r="VHI296" s="96"/>
      <c r="VHJ296" s="96"/>
      <c r="VHK296" s="96"/>
      <c r="VHL296" s="96"/>
      <c r="VHM296" s="96"/>
      <c r="VHN296" s="96"/>
      <c r="VHO296" s="96"/>
      <c r="VHP296" s="96"/>
      <c r="VHQ296" s="96"/>
      <c r="VHR296" s="96"/>
      <c r="VHS296" s="96"/>
      <c r="VHT296" s="96"/>
      <c r="VHU296" s="96"/>
      <c r="VHV296" s="96"/>
      <c r="VHW296" s="96"/>
      <c r="VHX296" s="96"/>
      <c r="VHY296" s="96"/>
      <c r="VHZ296" s="96"/>
      <c r="VIA296" s="96"/>
      <c r="VIB296" s="96"/>
      <c r="VIC296" s="96"/>
      <c r="VID296" s="96"/>
      <c r="VIE296" s="96"/>
      <c r="VIF296" s="96"/>
      <c r="VIG296" s="96"/>
      <c r="VIH296" s="96"/>
      <c r="VII296" s="96"/>
      <c r="VIJ296" s="96"/>
      <c r="VIK296" s="96"/>
      <c r="VIL296" s="96"/>
      <c r="VIM296" s="96"/>
      <c r="VIN296" s="96"/>
      <c r="VIO296" s="96"/>
      <c r="VIP296" s="96"/>
      <c r="VIQ296" s="96"/>
      <c r="VIR296" s="96"/>
      <c r="VIS296" s="96"/>
      <c r="VIT296" s="96"/>
      <c r="VIU296" s="96"/>
      <c r="VIV296" s="96"/>
      <c r="VIW296" s="96"/>
      <c r="VIX296" s="96"/>
      <c r="VIY296" s="96"/>
      <c r="VIZ296" s="96"/>
      <c r="VJA296" s="96"/>
      <c r="VJB296" s="96"/>
      <c r="VJC296" s="96"/>
      <c r="VJD296" s="96"/>
      <c r="VJE296" s="96"/>
      <c r="VJF296" s="96"/>
      <c r="VJG296" s="96"/>
      <c r="VJH296" s="96"/>
      <c r="VJI296" s="96"/>
      <c r="VJJ296" s="96"/>
      <c r="VJK296" s="96"/>
      <c r="VJL296" s="96"/>
      <c r="VJM296" s="96"/>
      <c r="VJN296" s="96"/>
      <c r="VJO296" s="96"/>
      <c r="VJP296" s="96"/>
      <c r="VJQ296" s="96"/>
      <c r="VJR296" s="96"/>
      <c r="VJS296" s="96"/>
      <c r="VJT296" s="96"/>
      <c r="VJU296" s="96"/>
      <c r="VJV296" s="96"/>
      <c r="VJW296" s="96"/>
      <c r="VJX296" s="96"/>
      <c r="VJY296" s="96"/>
      <c r="VJZ296" s="96"/>
      <c r="VKA296" s="96"/>
      <c r="VKB296" s="96"/>
      <c r="VKC296" s="96"/>
      <c r="VKD296" s="96"/>
      <c r="VKE296" s="96"/>
      <c r="VKF296" s="96"/>
      <c r="VKG296" s="96"/>
      <c r="VKH296" s="96"/>
      <c r="VKI296" s="96"/>
      <c r="VKJ296" s="96"/>
      <c r="VKK296" s="96"/>
      <c r="VKL296" s="96"/>
      <c r="VKM296" s="96"/>
      <c r="VKN296" s="96"/>
      <c r="VKO296" s="96"/>
      <c r="VKP296" s="96"/>
      <c r="VKQ296" s="96"/>
      <c r="VKR296" s="96"/>
      <c r="VKS296" s="96"/>
      <c r="VKT296" s="96"/>
      <c r="VKU296" s="96"/>
      <c r="VKV296" s="96"/>
      <c r="VKW296" s="96"/>
      <c r="VKX296" s="96"/>
      <c r="VKY296" s="96"/>
      <c r="VKZ296" s="96"/>
      <c r="VLA296" s="96"/>
      <c r="VLB296" s="96"/>
      <c r="VLC296" s="96"/>
      <c r="VLD296" s="96"/>
      <c r="VLE296" s="96"/>
      <c r="VLF296" s="96"/>
      <c r="VLG296" s="96"/>
      <c r="VLH296" s="96"/>
      <c r="VLI296" s="96"/>
      <c r="VLJ296" s="96"/>
      <c r="VLK296" s="96"/>
      <c r="VLL296" s="96"/>
      <c r="VLM296" s="96"/>
      <c r="VLN296" s="96"/>
      <c r="VLO296" s="96"/>
      <c r="VLP296" s="96"/>
      <c r="VLQ296" s="96"/>
      <c r="VLR296" s="96"/>
      <c r="VLS296" s="96"/>
      <c r="VLT296" s="96"/>
      <c r="VLU296" s="96"/>
      <c r="VLV296" s="96"/>
      <c r="VLW296" s="96"/>
      <c r="VLX296" s="96"/>
      <c r="VLY296" s="96"/>
      <c r="VLZ296" s="96"/>
      <c r="VMA296" s="96"/>
      <c r="VMB296" s="96"/>
      <c r="VMC296" s="96"/>
      <c r="VMD296" s="96"/>
      <c r="VME296" s="96"/>
      <c r="VMF296" s="96"/>
      <c r="VMG296" s="96"/>
      <c r="VMH296" s="96"/>
      <c r="VMI296" s="96"/>
      <c r="VMJ296" s="96"/>
      <c r="VMK296" s="96"/>
      <c r="VML296" s="96"/>
      <c r="VMM296" s="96"/>
      <c r="VMN296" s="96"/>
      <c r="VMO296" s="96"/>
      <c r="VMP296" s="96"/>
      <c r="VMQ296" s="96"/>
      <c r="VMR296" s="96"/>
      <c r="VMS296" s="96"/>
      <c r="VMT296" s="96"/>
      <c r="VMU296" s="96"/>
      <c r="VMV296" s="96"/>
      <c r="VMW296" s="96"/>
      <c r="VMX296" s="96"/>
      <c r="VMY296" s="96"/>
      <c r="VMZ296" s="96"/>
      <c r="VNA296" s="96"/>
      <c r="VNB296" s="96"/>
      <c r="VNC296" s="96"/>
      <c r="VND296" s="96"/>
      <c r="VNE296" s="96"/>
      <c r="VNF296" s="96"/>
      <c r="VNG296" s="96"/>
      <c r="VNH296" s="96"/>
      <c r="VNI296" s="96"/>
      <c r="VNJ296" s="96"/>
      <c r="VNK296" s="96"/>
      <c r="VNL296" s="96"/>
      <c r="VNM296" s="96"/>
      <c r="VNN296" s="96"/>
      <c r="VNO296" s="96"/>
      <c r="VNP296" s="96"/>
      <c r="VNQ296" s="96"/>
      <c r="VNR296" s="96"/>
      <c r="VNS296" s="96"/>
      <c r="VNT296" s="96"/>
      <c r="VNU296" s="96"/>
      <c r="VNV296" s="96"/>
      <c r="VNW296" s="96"/>
      <c r="VNX296" s="96"/>
      <c r="VNY296" s="96"/>
      <c r="VNZ296" s="96"/>
      <c r="VOA296" s="96"/>
      <c r="VOB296" s="96"/>
      <c r="VOC296" s="96"/>
      <c r="VOD296" s="96"/>
      <c r="VOE296" s="96"/>
      <c r="VOF296" s="96"/>
      <c r="VOG296" s="96"/>
      <c r="VOH296" s="96"/>
      <c r="VOI296" s="96"/>
      <c r="VOJ296" s="96"/>
      <c r="VOK296" s="96"/>
      <c r="VOL296" s="96"/>
      <c r="VOM296" s="96"/>
      <c r="VON296" s="96"/>
      <c r="VOO296" s="96"/>
      <c r="VOP296" s="96"/>
      <c r="VOQ296" s="96"/>
      <c r="VOR296" s="96"/>
      <c r="VOS296" s="96"/>
      <c r="VOT296" s="96"/>
      <c r="VOU296" s="96"/>
      <c r="VOV296" s="96"/>
      <c r="VOW296" s="96"/>
      <c r="VOX296" s="96"/>
      <c r="VOY296" s="96"/>
      <c r="VOZ296" s="96"/>
      <c r="VPA296" s="96"/>
      <c r="VPB296" s="96"/>
      <c r="VPC296" s="96"/>
      <c r="VPD296" s="96"/>
      <c r="VPE296" s="96"/>
      <c r="VPF296" s="96"/>
      <c r="VPG296" s="96"/>
      <c r="VPH296" s="96"/>
      <c r="VPI296" s="96"/>
      <c r="VPJ296" s="96"/>
      <c r="VPK296" s="96"/>
      <c r="VPL296" s="96"/>
      <c r="VPM296" s="96"/>
      <c r="VPN296" s="96"/>
      <c r="VPO296" s="96"/>
      <c r="VPP296" s="96"/>
      <c r="VPQ296" s="96"/>
      <c r="VPR296" s="96"/>
      <c r="VPS296" s="96"/>
      <c r="VPT296" s="96"/>
      <c r="VPU296" s="96"/>
      <c r="VPV296" s="96"/>
      <c r="VPW296" s="96"/>
      <c r="VPX296" s="96"/>
      <c r="VPY296" s="96"/>
      <c r="VPZ296" s="96"/>
      <c r="VQA296" s="96"/>
      <c r="VQB296" s="96"/>
      <c r="VQC296" s="96"/>
      <c r="VQD296" s="96"/>
      <c r="VQE296" s="96"/>
      <c r="VQF296" s="96"/>
      <c r="VQG296" s="96"/>
      <c r="VQH296" s="96"/>
      <c r="VQI296" s="96"/>
      <c r="VQJ296" s="96"/>
      <c r="VQK296" s="96"/>
      <c r="VQL296" s="96"/>
      <c r="VQM296" s="96"/>
      <c r="VQN296" s="96"/>
      <c r="VQO296" s="96"/>
      <c r="VQP296" s="96"/>
      <c r="VQQ296" s="96"/>
      <c r="VQR296" s="96"/>
      <c r="VQS296" s="96"/>
      <c r="VQT296" s="96"/>
      <c r="VQU296" s="96"/>
      <c r="VQV296" s="96"/>
      <c r="VQW296" s="96"/>
      <c r="VQX296" s="96"/>
      <c r="VQY296" s="96"/>
      <c r="VQZ296" s="96"/>
      <c r="VRA296" s="96"/>
      <c r="VRB296" s="96"/>
      <c r="VRC296" s="96"/>
      <c r="VRD296" s="96"/>
      <c r="VRE296" s="96"/>
      <c r="VRF296" s="96"/>
      <c r="VRG296" s="96"/>
      <c r="VRH296" s="96"/>
      <c r="VRI296" s="96"/>
      <c r="VRJ296" s="96"/>
      <c r="VRK296" s="96"/>
      <c r="VRL296" s="96"/>
      <c r="VRM296" s="96"/>
      <c r="VRN296" s="96"/>
      <c r="VRO296" s="96"/>
      <c r="VRP296" s="96"/>
      <c r="VRQ296" s="96"/>
      <c r="VRR296" s="96"/>
      <c r="VRS296" s="96"/>
      <c r="VRT296" s="96"/>
      <c r="VRU296" s="96"/>
      <c r="VRV296" s="96"/>
      <c r="VRW296" s="96"/>
      <c r="VRX296" s="96"/>
      <c r="VRY296" s="96"/>
      <c r="VRZ296" s="96"/>
      <c r="VSA296" s="96"/>
      <c r="VSB296" s="96"/>
      <c r="VSC296" s="96"/>
      <c r="VSD296" s="96"/>
      <c r="VSE296" s="96"/>
      <c r="VSF296" s="96"/>
      <c r="VSG296" s="96"/>
      <c r="VSH296" s="96"/>
      <c r="VSI296" s="96"/>
      <c r="VSJ296" s="96"/>
      <c r="VSK296" s="96"/>
      <c r="VSL296" s="96"/>
      <c r="VSM296" s="96"/>
      <c r="VSN296" s="96"/>
      <c r="VSO296" s="96"/>
      <c r="VSP296" s="96"/>
      <c r="VSQ296" s="96"/>
      <c r="VSR296" s="96"/>
      <c r="VSS296" s="96"/>
      <c r="VST296" s="96"/>
      <c r="VSU296" s="96"/>
      <c r="VSV296" s="96"/>
      <c r="VSW296" s="96"/>
      <c r="VSX296" s="96"/>
      <c r="VSY296" s="96"/>
      <c r="VSZ296" s="96"/>
      <c r="VTA296" s="96"/>
      <c r="VTB296" s="96"/>
      <c r="VTC296" s="96"/>
      <c r="VTD296" s="96"/>
      <c r="VTE296" s="96"/>
      <c r="VTF296" s="96"/>
      <c r="VTG296" s="96"/>
      <c r="VTH296" s="96"/>
      <c r="VTI296" s="96"/>
      <c r="VTJ296" s="96"/>
      <c r="VTK296" s="96"/>
      <c r="VTL296" s="96"/>
      <c r="VTM296" s="96"/>
      <c r="VTN296" s="96"/>
      <c r="VTO296" s="96"/>
      <c r="VTP296" s="96"/>
      <c r="VTQ296" s="96"/>
      <c r="VTR296" s="96"/>
      <c r="VTS296" s="96"/>
      <c r="VTT296" s="96"/>
      <c r="VTU296" s="96"/>
      <c r="VTV296" s="96"/>
      <c r="VTW296" s="96"/>
      <c r="VTX296" s="96"/>
      <c r="VTY296" s="96"/>
      <c r="VTZ296" s="96"/>
      <c r="VUA296" s="96"/>
      <c r="VUB296" s="96"/>
      <c r="VUC296" s="96"/>
      <c r="VUD296" s="96"/>
      <c r="VUE296" s="96"/>
      <c r="VUF296" s="96"/>
      <c r="VUG296" s="96"/>
      <c r="VUH296" s="96"/>
      <c r="VUI296" s="96"/>
      <c r="VUJ296" s="96"/>
      <c r="VUK296" s="96"/>
      <c r="VUL296" s="96"/>
      <c r="VUM296" s="96"/>
      <c r="VUN296" s="96"/>
      <c r="VUO296" s="96"/>
      <c r="VUP296" s="96"/>
      <c r="VUQ296" s="96"/>
      <c r="VUR296" s="96"/>
      <c r="VUS296" s="96"/>
      <c r="VUT296" s="96"/>
      <c r="VUU296" s="96"/>
      <c r="VUV296" s="96"/>
      <c r="VUW296" s="96"/>
      <c r="VUX296" s="96"/>
      <c r="VUY296" s="96"/>
      <c r="VUZ296" s="96"/>
      <c r="VVA296" s="96"/>
      <c r="VVB296" s="96"/>
      <c r="VVC296" s="96"/>
      <c r="VVD296" s="96"/>
      <c r="VVE296" s="96"/>
      <c r="VVF296" s="96"/>
      <c r="VVG296" s="96"/>
      <c r="VVH296" s="96"/>
      <c r="VVI296" s="96"/>
      <c r="VVJ296" s="96"/>
      <c r="VVK296" s="96"/>
      <c r="VVL296" s="96"/>
      <c r="VVM296" s="96"/>
      <c r="VVN296" s="96"/>
      <c r="VVO296" s="96"/>
      <c r="VVP296" s="96"/>
      <c r="VVQ296" s="96"/>
      <c r="VVR296" s="96"/>
      <c r="VVS296" s="96"/>
      <c r="VVT296" s="96"/>
      <c r="VVU296" s="96"/>
      <c r="VVV296" s="96"/>
      <c r="VVW296" s="96"/>
      <c r="VVX296" s="96"/>
      <c r="VVY296" s="96"/>
      <c r="VVZ296" s="96"/>
      <c r="VWA296" s="96"/>
      <c r="VWB296" s="96"/>
      <c r="VWC296" s="96"/>
      <c r="VWD296" s="96"/>
      <c r="VWE296" s="96"/>
      <c r="VWF296" s="96"/>
      <c r="VWG296" s="96"/>
      <c r="VWH296" s="96"/>
      <c r="VWI296" s="96"/>
      <c r="VWJ296" s="96"/>
      <c r="VWK296" s="96"/>
      <c r="VWL296" s="96"/>
      <c r="VWM296" s="96"/>
      <c r="VWN296" s="96"/>
      <c r="VWO296" s="96"/>
      <c r="VWP296" s="96"/>
      <c r="VWQ296" s="96"/>
      <c r="VWR296" s="96"/>
      <c r="VWS296" s="96"/>
      <c r="VWT296" s="96"/>
      <c r="VWU296" s="96"/>
      <c r="VWV296" s="96"/>
      <c r="VWW296" s="96"/>
      <c r="VWX296" s="96"/>
      <c r="VWY296" s="96"/>
      <c r="VWZ296" s="96"/>
      <c r="VXA296" s="96"/>
      <c r="VXB296" s="96"/>
      <c r="VXC296" s="96"/>
      <c r="VXD296" s="96"/>
      <c r="VXE296" s="96"/>
      <c r="VXF296" s="96"/>
      <c r="VXG296" s="96"/>
      <c r="VXH296" s="96"/>
      <c r="VXI296" s="96"/>
      <c r="VXJ296" s="96"/>
      <c r="VXK296" s="96"/>
      <c r="VXL296" s="96"/>
      <c r="VXM296" s="96"/>
      <c r="VXN296" s="96"/>
      <c r="VXO296" s="96"/>
      <c r="VXP296" s="96"/>
      <c r="VXQ296" s="96"/>
      <c r="VXR296" s="96"/>
      <c r="VXS296" s="96"/>
      <c r="VXT296" s="96"/>
      <c r="VXU296" s="96"/>
      <c r="VXV296" s="96"/>
      <c r="VXW296" s="96"/>
      <c r="VXX296" s="96"/>
      <c r="VXY296" s="96"/>
      <c r="VXZ296" s="96"/>
      <c r="VYA296" s="96"/>
      <c r="VYB296" s="96"/>
      <c r="VYC296" s="96"/>
      <c r="VYD296" s="96"/>
      <c r="VYE296" s="96"/>
      <c r="VYF296" s="96"/>
      <c r="VYG296" s="96"/>
      <c r="VYH296" s="96"/>
      <c r="VYI296" s="96"/>
      <c r="VYJ296" s="96"/>
      <c r="VYK296" s="96"/>
      <c r="VYL296" s="96"/>
      <c r="VYM296" s="96"/>
      <c r="VYN296" s="96"/>
      <c r="VYO296" s="96"/>
      <c r="VYP296" s="96"/>
      <c r="VYQ296" s="96"/>
      <c r="VYR296" s="96"/>
      <c r="VYS296" s="96"/>
      <c r="VYT296" s="96"/>
      <c r="VYU296" s="96"/>
      <c r="VYV296" s="96"/>
      <c r="VYW296" s="96"/>
      <c r="VYX296" s="96"/>
      <c r="VYY296" s="96"/>
      <c r="VYZ296" s="96"/>
      <c r="VZA296" s="96"/>
      <c r="VZB296" s="96"/>
      <c r="VZC296" s="96"/>
      <c r="VZD296" s="96"/>
      <c r="VZE296" s="96"/>
      <c r="VZF296" s="96"/>
      <c r="VZG296" s="96"/>
      <c r="VZH296" s="96"/>
      <c r="VZI296" s="96"/>
      <c r="VZJ296" s="96"/>
      <c r="VZK296" s="96"/>
      <c r="VZL296" s="96"/>
      <c r="VZM296" s="96"/>
      <c r="VZN296" s="96"/>
      <c r="VZO296" s="96"/>
      <c r="VZP296" s="96"/>
      <c r="VZQ296" s="96"/>
      <c r="VZR296" s="96"/>
      <c r="VZS296" s="96"/>
      <c r="VZT296" s="96"/>
      <c r="VZU296" s="96"/>
      <c r="VZV296" s="96"/>
      <c r="VZW296" s="96"/>
      <c r="VZX296" s="96"/>
      <c r="VZY296" s="96"/>
      <c r="VZZ296" s="96"/>
      <c r="WAA296" s="96"/>
      <c r="WAB296" s="96"/>
      <c r="WAC296" s="96"/>
      <c r="WAD296" s="96"/>
      <c r="WAE296" s="96"/>
      <c r="WAF296" s="96"/>
      <c r="WAG296" s="96"/>
      <c r="WAH296" s="96"/>
      <c r="WAI296" s="96"/>
      <c r="WAJ296" s="96"/>
      <c r="WAK296" s="96"/>
      <c r="WAL296" s="96"/>
      <c r="WAM296" s="96"/>
      <c r="WAN296" s="96"/>
      <c r="WAO296" s="96"/>
      <c r="WAP296" s="96"/>
      <c r="WAQ296" s="96"/>
      <c r="WAR296" s="96"/>
      <c r="WAS296" s="96"/>
      <c r="WAT296" s="96"/>
      <c r="WAU296" s="96"/>
      <c r="WAV296" s="96"/>
      <c r="WAW296" s="96"/>
      <c r="WAX296" s="96"/>
      <c r="WAY296" s="96"/>
      <c r="WAZ296" s="96"/>
      <c r="WBA296" s="96"/>
      <c r="WBB296" s="96"/>
      <c r="WBC296" s="96"/>
      <c r="WBD296" s="96"/>
      <c r="WBE296" s="96"/>
      <c r="WBF296" s="96"/>
      <c r="WBG296" s="96"/>
      <c r="WBH296" s="96"/>
      <c r="WBI296" s="96"/>
      <c r="WBJ296" s="96"/>
      <c r="WBK296" s="96"/>
      <c r="WBL296" s="96"/>
      <c r="WBM296" s="96"/>
      <c r="WBN296" s="96"/>
      <c r="WBO296" s="96"/>
      <c r="WBP296" s="96"/>
      <c r="WBQ296" s="96"/>
      <c r="WBR296" s="96"/>
      <c r="WBS296" s="96"/>
      <c r="WBT296" s="96"/>
      <c r="WBU296" s="96"/>
      <c r="WBV296" s="96"/>
      <c r="WBW296" s="96"/>
      <c r="WBX296" s="96"/>
      <c r="WBY296" s="96"/>
      <c r="WBZ296" s="96"/>
      <c r="WCA296" s="96"/>
      <c r="WCB296" s="96"/>
      <c r="WCC296" s="96"/>
      <c r="WCD296" s="96"/>
      <c r="WCE296" s="96"/>
      <c r="WCF296" s="96"/>
      <c r="WCG296" s="96"/>
      <c r="WCH296" s="96"/>
      <c r="WCI296" s="96"/>
      <c r="WCJ296" s="96"/>
      <c r="WCK296" s="96"/>
      <c r="WCL296" s="96"/>
      <c r="WCM296" s="96"/>
      <c r="WCN296" s="96"/>
      <c r="WCO296" s="96"/>
      <c r="WCP296" s="96"/>
      <c r="WCQ296" s="96"/>
      <c r="WCR296" s="96"/>
      <c r="WCS296" s="96"/>
      <c r="WCT296" s="96"/>
      <c r="WCU296" s="96"/>
      <c r="WCV296" s="96"/>
      <c r="WCW296" s="96"/>
      <c r="WCX296" s="96"/>
      <c r="WCY296" s="96"/>
      <c r="WCZ296" s="96"/>
      <c r="WDA296" s="96"/>
      <c r="WDB296" s="96"/>
      <c r="WDC296" s="96"/>
      <c r="WDD296" s="96"/>
      <c r="WDE296" s="96"/>
      <c r="WDF296" s="96"/>
      <c r="WDG296" s="96"/>
      <c r="WDH296" s="96"/>
      <c r="WDI296" s="96"/>
      <c r="WDJ296" s="96"/>
      <c r="WDK296" s="96"/>
      <c r="WDL296" s="96"/>
      <c r="WDM296" s="96"/>
      <c r="WDN296" s="96"/>
      <c r="WDO296" s="96"/>
      <c r="WDP296" s="96"/>
      <c r="WDQ296" s="96"/>
      <c r="WDR296" s="96"/>
      <c r="WDS296" s="96"/>
      <c r="WDT296" s="96"/>
      <c r="WDU296" s="96"/>
      <c r="WDV296" s="96"/>
      <c r="WDW296" s="96"/>
      <c r="WDX296" s="96"/>
      <c r="WDY296" s="96"/>
      <c r="WDZ296" s="96"/>
      <c r="WEA296" s="96"/>
      <c r="WEB296" s="96"/>
      <c r="WEC296" s="96"/>
      <c r="WED296" s="96"/>
      <c r="WEE296" s="96"/>
      <c r="WEF296" s="96"/>
      <c r="WEG296" s="96"/>
      <c r="WEH296" s="96"/>
      <c r="WEI296" s="96"/>
      <c r="WEJ296" s="96"/>
      <c r="WEK296" s="96"/>
      <c r="WEL296" s="96"/>
      <c r="WEM296" s="96"/>
      <c r="WEN296" s="96"/>
      <c r="WEO296" s="96"/>
      <c r="WEP296" s="96"/>
      <c r="WEQ296" s="96"/>
      <c r="WER296" s="96"/>
      <c r="WES296" s="96"/>
      <c r="WET296" s="96"/>
      <c r="WEU296" s="96"/>
      <c r="WEV296" s="96"/>
      <c r="WEW296" s="96"/>
      <c r="WEX296" s="96"/>
      <c r="WEY296" s="96"/>
      <c r="WEZ296" s="96"/>
      <c r="WFA296" s="96"/>
      <c r="WFB296" s="96"/>
      <c r="WFC296" s="96"/>
      <c r="WFD296" s="96"/>
      <c r="WFE296" s="96"/>
      <c r="WFF296" s="96"/>
      <c r="WFG296" s="96"/>
      <c r="WFH296" s="96"/>
      <c r="WFI296" s="96"/>
      <c r="WFJ296" s="96"/>
      <c r="WFK296" s="96"/>
      <c r="WFL296" s="96"/>
      <c r="WFM296" s="96"/>
      <c r="WFN296" s="96"/>
      <c r="WFO296" s="96"/>
      <c r="WFP296" s="96"/>
      <c r="WFQ296" s="96"/>
      <c r="WFR296" s="96"/>
      <c r="WFS296" s="96"/>
      <c r="WFT296" s="96"/>
      <c r="WFU296" s="96"/>
      <c r="WFV296" s="96"/>
      <c r="WFW296" s="96"/>
      <c r="WFX296" s="96"/>
      <c r="WFY296" s="96"/>
      <c r="WFZ296" s="96"/>
      <c r="WGA296" s="96"/>
      <c r="WGB296" s="96"/>
      <c r="WGC296" s="96"/>
      <c r="WGD296" s="96"/>
      <c r="WGE296" s="96"/>
      <c r="WGF296" s="96"/>
      <c r="WGG296" s="96"/>
      <c r="WGH296" s="96"/>
      <c r="WGI296" s="96"/>
      <c r="WGJ296" s="96"/>
      <c r="WGK296" s="96"/>
      <c r="WGL296" s="96"/>
      <c r="WGM296" s="96"/>
      <c r="WGN296" s="96"/>
      <c r="WGO296" s="96"/>
      <c r="WGP296" s="96"/>
      <c r="WGQ296" s="96"/>
      <c r="WGR296" s="96"/>
      <c r="WGS296" s="96"/>
      <c r="WGT296" s="96"/>
      <c r="WGU296" s="96"/>
      <c r="WGV296" s="96"/>
      <c r="WGW296" s="96"/>
      <c r="WGX296" s="96"/>
      <c r="WGY296" s="96"/>
      <c r="WGZ296" s="96"/>
      <c r="WHA296" s="96"/>
      <c r="WHB296" s="96"/>
      <c r="WHC296" s="96"/>
      <c r="WHD296" s="96"/>
      <c r="WHE296" s="96"/>
      <c r="WHF296" s="96"/>
      <c r="WHG296" s="96"/>
      <c r="WHH296" s="96"/>
      <c r="WHI296" s="96"/>
      <c r="WHJ296" s="96"/>
      <c r="WHK296" s="96"/>
      <c r="WHL296" s="96"/>
      <c r="WHM296" s="96"/>
      <c r="WHN296" s="96"/>
      <c r="WHO296" s="96"/>
      <c r="WHP296" s="96"/>
      <c r="WHQ296" s="96"/>
      <c r="WHR296" s="96"/>
      <c r="WHS296" s="96"/>
      <c r="WHT296" s="96"/>
      <c r="WHU296" s="96"/>
      <c r="WHV296" s="96"/>
      <c r="WHW296" s="96"/>
      <c r="WHX296" s="96"/>
      <c r="WHY296" s="96"/>
      <c r="WHZ296" s="96"/>
      <c r="WIA296" s="96"/>
      <c r="WIB296" s="96"/>
      <c r="WIC296" s="96"/>
      <c r="WID296" s="96"/>
      <c r="WIE296" s="96"/>
      <c r="WIF296" s="96"/>
      <c r="WIG296" s="96"/>
      <c r="WIH296" s="96"/>
      <c r="WII296" s="96"/>
      <c r="WIJ296" s="96"/>
      <c r="WIK296" s="96"/>
      <c r="WIL296" s="96"/>
      <c r="WIM296" s="96"/>
      <c r="WIN296" s="96"/>
      <c r="WIO296" s="96"/>
      <c r="WIP296" s="96"/>
      <c r="WIQ296" s="96"/>
      <c r="WIR296" s="96"/>
      <c r="WIS296" s="96"/>
      <c r="WIT296" s="96"/>
      <c r="WIU296" s="96"/>
      <c r="WIV296" s="96"/>
      <c r="WIW296" s="96"/>
      <c r="WIX296" s="96"/>
      <c r="WIY296" s="96"/>
      <c r="WIZ296" s="96"/>
      <c r="WJA296" s="96"/>
      <c r="WJB296" s="96"/>
      <c r="WJC296" s="96"/>
      <c r="WJD296" s="96"/>
      <c r="WJE296" s="96"/>
      <c r="WJF296" s="96"/>
      <c r="WJG296" s="96"/>
      <c r="WJH296" s="96"/>
      <c r="WJI296" s="96"/>
      <c r="WJJ296" s="96"/>
      <c r="WJK296" s="96"/>
      <c r="WJL296" s="96"/>
      <c r="WJM296" s="96"/>
      <c r="WJN296" s="96"/>
      <c r="WJO296" s="96"/>
      <c r="WJP296" s="96"/>
      <c r="WJQ296" s="96"/>
      <c r="WJR296" s="96"/>
      <c r="WJS296" s="96"/>
      <c r="WJT296" s="96"/>
      <c r="WJU296" s="96"/>
      <c r="WJV296" s="96"/>
      <c r="WJW296" s="96"/>
      <c r="WJX296" s="96"/>
      <c r="WJY296" s="96"/>
      <c r="WJZ296" s="96"/>
      <c r="WKA296" s="96"/>
      <c r="WKB296" s="96"/>
      <c r="WKC296" s="96"/>
      <c r="WKD296" s="96"/>
      <c r="WKE296" s="96"/>
      <c r="WKF296" s="96"/>
      <c r="WKG296" s="96"/>
      <c r="WKH296" s="96"/>
      <c r="WKI296" s="96"/>
      <c r="WKJ296" s="96"/>
      <c r="WKK296" s="96"/>
      <c r="WKL296" s="96"/>
      <c r="WKM296" s="96"/>
      <c r="WKN296" s="96"/>
      <c r="WKO296" s="96"/>
      <c r="WKP296" s="96"/>
      <c r="WKQ296" s="96"/>
      <c r="WKR296" s="96"/>
      <c r="WKS296" s="96"/>
      <c r="WKT296" s="96"/>
      <c r="WKU296" s="96"/>
      <c r="WKV296" s="96"/>
      <c r="WKW296" s="96"/>
      <c r="WKX296" s="96"/>
      <c r="WKY296" s="96"/>
      <c r="WKZ296" s="96"/>
      <c r="WLA296" s="96"/>
      <c r="WLB296" s="96"/>
      <c r="WLC296" s="96"/>
      <c r="WLD296" s="96"/>
      <c r="WLE296" s="96"/>
      <c r="WLF296" s="96"/>
      <c r="WLG296" s="96"/>
      <c r="WLH296" s="96"/>
      <c r="WLI296" s="96"/>
      <c r="WLJ296" s="96"/>
      <c r="WLK296" s="96"/>
      <c r="WLL296" s="96"/>
      <c r="WLM296" s="96"/>
      <c r="WLN296" s="96"/>
      <c r="WLO296" s="96"/>
      <c r="WLP296" s="96"/>
      <c r="WLQ296" s="96"/>
      <c r="WLR296" s="96"/>
      <c r="WLS296" s="96"/>
      <c r="WLT296" s="96"/>
      <c r="WLU296" s="96"/>
      <c r="WLV296" s="96"/>
      <c r="WLW296" s="96"/>
      <c r="WLX296" s="96"/>
      <c r="WLY296" s="96"/>
      <c r="WLZ296" s="96"/>
      <c r="WMA296" s="96"/>
      <c r="WMB296" s="96"/>
      <c r="WMC296" s="96"/>
      <c r="WMD296" s="96"/>
      <c r="WME296" s="96"/>
      <c r="WMF296" s="96"/>
      <c r="WMG296" s="96"/>
      <c r="WMH296" s="96"/>
      <c r="WMI296" s="96"/>
      <c r="WMJ296" s="96"/>
      <c r="WMK296" s="96"/>
      <c r="WML296" s="96"/>
      <c r="WMM296" s="96"/>
      <c r="WMN296" s="96"/>
      <c r="WMO296" s="96"/>
      <c r="WMP296" s="96"/>
      <c r="WMQ296" s="96"/>
      <c r="WMR296" s="96"/>
      <c r="WMS296" s="96"/>
      <c r="WMT296" s="96"/>
      <c r="WMU296" s="96"/>
      <c r="WMV296" s="96"/>
      <c r="WMW296" s="96"/>
      <c r="WMX296" s="96"/>
      <c r="WMY296" s="96"/>
      <c r="WMZ296" s="96"/>
      <c r="WNA296" s="96"/>
      <c r="WNB296" s="96"/>
      <c r="WNC296" s="96"/>
      <c r="WND296" s="96"/>
      <c r="WNE296" s="96"/>
      <c r="WNF296" s="96"/>
      <c r="WNG296" s="96"/>
      <c r="WNH296" s="96"/>
      <c r="WNI296" s="96"/>
      <c r="WNJ296" s="96"/>
      <c r="WNK296" s="96"/>
      <c r="WNL296" s="96"/>
      <c r="WNM296" s="96"/>
      <c r="WNN296" s="96"/>
      <c r="WNO296" s="96"/>
      <c r="WNP296" s="96"/>
      <c r="WNQ296" s="96"/>
      <c r="WNR296" s="96"/>
      <c r="WNS296" s="96"/>
      <c r="WNT296" s="96"/>
      <c r="WNU296" s="96"/>
      <c r="WNV296" s="96"/>
      <c r="WNW296" s="96"/>
      <c r="WNX296" s="96"/>
      <c r="WNY296" s="96"/>
      <c r="WNZ296" s="96"/>
      <c r="WOA296" s="96"/>
      <c r="WOB296" s="96"/>
      <c r="WOC296" s="96"/>
      <c r="WOD296" s="96"/>
      <c r="WOE296" s="96"/>
      <c r="WOF296" s="96"/>
      <c r="WOG296" s="96"/>
      <c r="WOH296" s="96"/>
      <c r="WOI296" s="96"/>
      <c r="WOJ296" s="96"/>
      <c r="WOK296" s="96"/>
      <c r="WOL296" s="96"/>
      <c r="WOM296" s="96"/>
      <c r="WON296" s="96"/>
      <c r="WOO296" s="96"/>
      <c r="WOP296" s="96"/>
      <c r="WOQ296" s="96"/>
      <c r="WOR296" s="96"/>
      <c r="WOS296" s="96"/>
      <c r="WOT296" s="96"/>
      <c r="WOU296" s="96"/>
      <c r="WOV296" s="96"/>
      <c r="WOW296" s="96"/>
      <c r="WOX296" s="96"/>
      <c r="WOY296" s="96"/>
      <c r="WOZ296" s="96"/>
      <c r="WPA296" s="96"/>
      <c r="WPB296" s="96"/>
      <c r="WPC296" s="96"/>
      <c r="WPD296" s="96"/>
      <c r="WPE296" s="96"/>
      <c r="WPF296" s="96"/>
      <c r="WPG296" s="96"/>
      <c r="WPH296" s="96"/>
      <c r="WPI296" s="96"/>
      <c r="WPJ296" s="96"/>
      <c r="WPK296" s="96"/>
      <c r="WPL296" s="96"/>
      <c r="WPM296" s="96"/>
      <c r="WPN296" s="96"/>
      <c r="WPO296" s="96"/>
      <c r="WPP296" s="96"/>
      <c r="WPQ296" s="96"/>
      <c r="WPR296" s="96"/>
      <c r="WPS296" s="96"/>
      <c r="WPT296" s="96"/>
      <c r="WPU296" s="96"/>
      <c r="WPV296" s="96"/>
      <c r="WPW296" s="96"/>
      <c r="WPX296" s="96"/>
      <c r="WPY296" s="96"/>
      <c r="WPZ296" s="96"/>
      <c r="WQA296" s="96"/>
      <c r="WQB296" s="96"/>
      <c r="WQC296" s="96"/>
      <c r="WQD296" s="96"/>
      <c r="WQE296" s="96"/>
      <c r="WQF296" s="96"/>
      <c r="WQG296" s="96"/>
      <c r="WQH296" s="96"/>
      <c r="WQI296" s="96"/>
      <c r="WQJ296" s="96"/>
      <c r="WQK296" s="96"/>
      <c r="WQL296" s="96"/>
      <c r="WQM296" s="96"/>
      <c r="WQN296" s="96"/>
      <c r="WQO296" s="96"/>
      <c r="WQP296" s="96"/>
      <c r="WQQ296" s="96"/>
      <c r="WQR296" s="96"/>
      <c r="WQS296" s="96"/>
      <c r="WQT296" s="96"/>
      <c r="WQU296" s="96"/>
      <c r="WQV296" s="96"/>
      <c r="WQW296" s="96"/>
      <c r="WQX296" s="96"/>
      <c r="WQY296" s="96"/>
      <c r="WQZ296" s="96"/>
      <c r="WRA296" s="96"/>
      <c r="WRB296" s="96"/>
      <c r="WRC296" s="96"/>
      <c r="WRD296" s="96"/>
      <c r="WRE296" s="96"/>
      <c r="WRF296" s="96"/>
      <c r="WRG296" s="96"/>
      <c r="WRH296" s="96"/>
      <c r="WRI296" s="96"/>
      <c r="WRJ296" s="96"/>
      <c r="WRK296" s="96"/>
      <c r="WRL296" s="96"/>
      <c r="WRM296" s="96"/>
      <c r="WRN296" s="96"/>
      <c r="WRO296" s="96"/>
      <c r="WRP296" s="96"/>
      <c r="WRQ296" s="96"/>
      <c r="WRR296" s="96"/>
      <c r="WRS296" s="96"/>
      <c r="WRT296" s="96"/>
      <c r="WRU296" s="96"/>
      <c r="WRV296" s="96"/>
      <c r="WRW296" s="96"/>
      <c r="WRX296" s="96"/>
      <c r="WRY296" s="96"/>
      <c r="WRZ296" s="96"/>
      <c r="WSA296" s="96"/>
      <c r="WSB296" s="96"/>
      <c r="WSC296" s="96"/>
      <c r="WSD296" s="96"/>
      <c r="WSE296" s="96"/>
      <c r="WSF296" s="96"/>
      <c r="WSG296" s="96"/>
      <c r="WSH296" s="96"/>
      <c r="WSI296" s="96"/>
      <c r="WSJ296" s="96"/>
      <c r="WSK296" s="96"/>
      <c r="WSL296" s="96"/>
      <c r="WSM296" s="96"/>
      <c r="WSN296" s="96"/>
      <c r="WSO296" s="96"/>
      <c r="WSP296" s="96"/>
      <c r="WSQ296" s="96"/>
      <c r="WSR296" s="96"/>
      <c r="WSS296" s="96"/>
      <c r="WST296" s="96"/>
      <c r="WSU296" s="96"/>
      <c r="WSV296" s="96"/>
      <c r="WSW296" s="96"/>
      <c r="WSX296" s="96"/>
      <c r="WSY296" s="96"/>
      <c r="WSZ296" s="96"/>
      <c r="WTA296" s="96"/>
      <c r="WTB296" s="96"/>
      <c r="WTC296" s="96"/>
      <c r="WTD296" s="96"/>
      <c r="WTE296" s="96"/>
      <c r="WTF296" s="96"/>
      <c r="WTG296" s="96"/>
      <c r="WTH296" s="96"/>
      <c r="WTI296" s="96"/>
      <c r="WTJ296" s="96"/>
      <c r="WTK296" s="96"/>
      <c r="WTL296" s="96"/>
      <c r="WTM296" s="96"/>
      <c r="WTN296" s="96"/>
      <c r="WTO296" s="96"/>
      <c r="WTP296" s="96"/>
      <c r="WTQ296" s="96"/>
      <c r="WTR296" s="96"/>
      <c r="WTS296" s="96"/>
      <c r="WTT296" s="96"/>
      <c r="WTU296" s="96"/>
      <c r="WTV296" s="96"/>
      <c r="WTW296" s="96"/>
      <c r="WTX296" s="96"/>
      <c r="WTY296" s="96"/>
      <c r="WTZ296" s="96"/>
      <c r="WUA296" s="96"/>
      <c r="WUB296" s="96"/>
      <c r="WUC296" s="96"/>
      <c r="WUD296" s="96"/>
      <c r="WUE296" s="96"/>
      <c r="WUF296" s="96"/>
      <c r="WUG296" s="96"/>
      <c r="WUH296" s="96"/>
      <c r="WUI296" s="96"/>
      <c r="WUJ296" s="96"/>
      <c r="WUK296" s="96"/>
      <c r="WUL296" s="96"/>
      <c r="WUM296" s="96"/>
      <c r="WUN296" s="96"/>
      <c r="WUO296" s="96"/>
      <c r="WUP296" s="96"/>
      <c r="WUQ296" s="96"/>
      <c r="WUR296" s="96"/>
      <c r="WUS296" s="96"/>
      <c r="WUT296" s="96"/>
      <c r="WUU296" s="96"/>
      <c r="WUV296" s="96"/>
      <c r="WUW296" s="96"/>
      <c r="WUX296" s="96"/>
      <c r="WUY296" s="96"/>
      <c r="WUZ296" s="96"/>
      <c r="WVA296" s="96"/>
      <c r="WVB296" s="96"/>
      <c r="WVC296" s="96"/>
      <c r="WVD296" s="96"/>
      <c r="WVE296" s="96"/>
      <c r="WVF296" s="96"/>
      <c r="WVG296" s="96"/>
      <c r="WVH296" s="96"/>
      <c r="WVI296" s="96"/>
      <c r="WVJ296" s="96"/>
      <c r="WVK296" s="96"/>
      <c r="WVL296" s="96"/>
      <c r="WVM296" s="96"/>
      <c r="WVN296" s="96"/>
      <c r="WVO296" s="96"/>
      <c r="WVP296" s="96"/>
      <c r="WVQ296" s="96"/>
      <c r="WVR296" s="96"/>
      <c r="WVS296" s="96"/>
      <c r="WVT296" s="96"/>
      <c r="WVU296" s="96"/>
      <c r="WVV296" s="96"/>
      <c r="WVW296" s="96"/>
      <c r="WVX296" s="96"/>
      <c r="WVY296" s="96"/>
      <c r="WVZ296" s="96"/>
      <c r="WWA296" s="96"/>
      <c r="WWB296" s="96"/>
      <c r="WWC296" s="96"/>
      <c r="WWD296" s="96"/>
      <c r="WWE296" s="96"/>
      <c r="WWF296" s="96"/>
      <c r="WWG296" s="96"/>
      <c r="WWH296" s="96"/>
      <c r="WWI296" s="96"/>
      <c r="WWJ296" s="96"/>
      <c r="WWK296" s="96"/>
      <c r="WWL296" s="96"/>
      <c r="WWM296" s="96"/>
      <c r="WWN296" s="96"/>
      <c r="WWO296" s="96"/>
      <c r="WWP296" s="96"/>
      <c r="WWQ296" s="96"/>
      <c r="WWR296" s="96"/>
      <c r="WWS296" s="96"/>
      <c r="WWT296" s="96"/>
      <c r="WWU296" s="96"/>
      <c r="WWV296" s="96"/>
      <c r="WWW296" s="96"/>
      <c r="WWX296" s="96"/>
      <c r="WWY296" s="96"/>
      <c r="WWZ296" s="96"/>
      <c r="WXA296" s="96"/>
      <c r="WXB296" s="96"/>
      <c r="WXC296" s="96"/>
      <c r="WXD296" s="96"/>
      <c r="WXE296" s="96"/>
      <c r="WXF296" s="96"/>
      <c r="WXG296" s="96"/>
      <c r="WXH296" s="96"/>
      <c r="WXI296" s="96"/>
      <c r="WXJ296" s="96"/>
      <c r="WXK296" s="96"/>
      <c r="WXL296" s="96"/>
      <c r="WXM296" s="96"/>
      <c r="WXN296" s="96"/>
      <c r="WXO296" s="96"/>
      <c r="WXP296" s="96"/>
      <c r="WXQ296" s="96"/>
      <c r="WXR296" s="96"/>
      <c r="WXS296" s="96"/>
      <c r="WXT296" s="96"/>
      <c r="WXU296" s="96"/>
      <c r="WXV296" s="96"/>
      <c r="WXW296" s="96"/>
      <c r="WXX296" s="96"/>
      <c r="WXY296" s="96"/>
      <c r="WXZ296" s="96"/>
      <c r="WYA296" s="96"/>
      <c r="WYB296" s="96"/>
      <c r="WYC296" s="96"/>
      <c r="WYD296" s="96"/>
      <c r="WYE296" s="96"/>
      <c r="WYF296" s="96"/>
      <c r="WYG296" s="96"/>
      <c r="WYH296" s="96"/>
      <c r="WYI296" s="96"/>
      <c r="WYJ296" s="96"/>
      <c r="WYK296" s="96"/>
      <c r="WYL296" s="96"/>
      <c r="WYM296" s="96"/>
      <c r="WYN296" s="96"/>
      <c r="WYO296" s="96"/>
      <c r="WYP296" s="96"/>
      <c r="WYQ296" s="96"/>
      <c r="WYR296" s="96"/>
      <c r="WYS296" s="96"/>
      <c r="WYT296" s="96"/>
      <c r="WYU296" s="96"/>
      <c r="WYV296" s="96"/>
      <c r="WYW296" s="96"/>
      <c r="WYX296" s="96"/>
      <c r="WYY296" s="96"/>
      <c r="WYZ296" s="96"/>
      <c r="WZA296" s="96"/>
      <c r="WZB296" s="96"/>
      <c r="WZC296" s="96"/>
      <c r="WZD296" s="96"/>
      <c r="WZE296" s="96"/>
      <c r="WZF296" s="96"/>
      <c r="WZG296" s="96"/>
      <c r="WZH296" s="96"/>
      <c r="WZI296" s="96"/>
      <c r="WZJ296" s="96"/>
      <c r="WZK296" s="96"/>
      <c r="WZL296" s="96"/>
      <c r="WZM296" s="96"/>
      <c r="WZN296" s="96"/>
      <c r="WZO296" s="96"/>
      <c r="WZP296" s="96"/>
      <c r="WZQ296" s="96"/>
      <c r="WZR296" s="96"/>
      <c r="WZS296" s="96"/>
      <c r="WZT296" s="96"/>
      <c r="WZU296" s="96"/>
      <c r="WZV296" s="96"/>
      <c r="WZW296" s="96"/>
      <c r="WZX296" s="96"/>
      <c r="WZY296" s="96"/>
      <c r="WZZ296" s="96"/>
      <c r="XAA296" s="96"/>
      <c r="XAB296" s="96"/>
      <c r="XAC296" s="96"/>
      <c r="XAD296" s="96"/>
      <c r="XAE296" s="96"/>
      <c r="XAF296" s="96"/>
      <c r="XAG296" s="96"/>
      <c r="XAH296" s="96"/>
      <c r="XAI296" s="96"/>
      <c r="XAJ296" s="96"/>
      <c r="XAK296" s="96"/>
      <c r="XAL296" s="96"/>
      <c r="XAM296" s="96"/>
      <c r="XAN296" s="96"/>
      <c r="XAO296" s="96"/>
      <c r="XAP296" s="96"/>
      <c r="XAQ296" s="96"/>
      <c r="XAR296" s="96"/>
      <c r="XAS296" s="96"/>
      <c r="XAT296" s="96"/>
      <c r="XAU296" s="96"/>
      <c r="XAV296" s="96"/>
      <c r="XAW296" s="96"/>
      <c r="XAX296" s="96"/>
      <c r="XAY296" s="96"/>
      <c r="XAZ296" s="96"/>
      <c r="XBA296" s="96"/>
      <c r="XBB296" s="96"/>
      <c r="XBC296" s="96"/>
      <c r="XBD296" s="96"/>
      <c r="XBE296" s="96"/>
      <c r="XBF296" s="96"/>
      <c r="XBG296" s="96"/>
      <c r="XBH296" s="96"/>
      <c r="XBI296" s="96"/>
      <c r="XBJ296" s="96"/>
      <c r="XBK296" s="96"/>
      <c r="XBL296" s="96"/>
      <c r="XBM296" s="96"/>
      <c r="XBN296" s="96"/>
      <c r="XBO296" s="96"/>
      <c r="XBP296" s="96"/>
      <c r="XBQ296" s="96"/>
      <c r="XBR296" s="96"/>
      <c r="XBS296" s="96"/>
      <c r="XBT296" s="96"/>
      <c r="XBU296" s="96"/>
      <c r="XBV296" s="96"/>
      <c r="XBW296" s="96"/>
      <c r="XBX296" s="96"/>
      <c r="XBY296" s="96"/>
      <c r="XBZ296" s="96"/>
      <c r="XCA296" s="96"/>
      <c r="XCB296" s="96"/>
      <c r="XCC296" s="96"/>
      <c r="XCD296" s="96"/>
      <c r="XCE296" s="96"/>
      <c r="XCF296" s="96"/>
      <c r="XCG296" s="96"/>
      <c r="XCH296" s="96"/>
      <c r="XCI296" s="96"/>
      <c r="XCJ296" s="96"/>
      <c r="XCK296" s="96"/>
      <c r="XCL296" s="96"/>
      <c r="XCM296" s="96"/>
      <c r="XCN296" s="96"/>
      <c r="XCO296" s="96"/>
      <c r="XCP296" s="96"/>
      <c r="XCQ296" s="96"/>
      <c r="XCR296" s="96"/>
      <c r="XCS296" s="96"/>
      <c r="XCT296" s="96"/>
      <c r="XCU296" s="96"/>
      <c r="XCV296" s="96"/>
      <c r="XCW296" s="96"/>
      <c r="XCX296" s="96"/>
      <c r="XCY296" s="96"/>
      <c r="XCZ296" s="96"/>
      <c r="XDA296" s="96"/>
      <c r="XDB296" s="96"/>
      <c r="XDC296" s="96"/>
      <c r="XDD296" s="96"/>
      <c r="XDE296" s="96"/>
      <c r="XDF296" s="96"/>
      <c r="XDG296" s="96"/>
      <c r="XDH296" s="96"/>
      <c r="XDI296" s="96"/>
      <c r="XDJ296" s="96"/>
      <c r="XDK296" s="96"/>
      <c r="XDL296" s="96"/>
      <c r="XDM296" s="96"/>
      <c r="XDN296" s="96"/>
      <c r="XDO296" s="96"/>
      <c r="XDP296" s="96"/>
      <c r="XDQ296" s="96"/>
      <c r="XDR296" s="96"/>
      <c r="XDS296" s="96"/>
      <c r="XDT296" s="96"/>
      <c r="XDU296" s="96"/>
      <c r="XDV296" s="96"/>
      <c r="XDW296" s="96"/>
      <c r="XDX296" s="96"/>
      <c r="XDY296" s="96"/>
      <c r="XDZ296" s="96"/>
      <c r="XEA296" s="96"/>
      <c r="XEB296" s="96"/>
      <c r="XEC296" s="96"/>
      <c r="XED296" s="96"/>
      <c r="XEE296" s="96"/>
      <c r="XEF296" s="96"/>
      <c r="XEG296" s="96"/>
      <c r="XEH296" s="96"/>
      <c r="XEI296" s="96"/>
      <c r="XEJ296" s="96"/>
      <c r="XEK296" s="96"/>
      <c r="XEL296" s="96"/>
      <c r="XEM296" s="96"/>
      <c r="XEN296" s="96"/>
      <c r="XEO296" s="96"/>
      <c r="XEP296" s="96"/>
      <c r="XEQ296" s="96"/>
      <c r="XER296" s="96"/>
      <c r="XES296" s="96"/>
      <c r="XET296" s="96"/>
      <c r="XEU296" s="96"/>
      <c r="XEV296" s="96"/>
      <c r="XEW296" s="96"/>
      <c r="XEX296" s="96"/>
      <c r="XEY296" s="96"/>
      <c r="XEZ296" s="96"/>
      <c r="XFA296" s="96"/>
      <c r="XFB296" s="96"/>
      <c r="XFC296" s="96"/>
      <c r="XFD296" s="96"/>
    </row>
    <row r="297" s="9" customFormat="1" ht="39.95" hidden="1" customHeight="1" spans="1:16384">
      <c r="A297" s="20">
        <v>294</v>
      </c>
      <c r="B297" s="92" t="s">
        <v>685</v>
      </c>
      <c r="C297" s="92" t="s">
        <v>847</v>
      </c>
      <c r="D297" s="92" t="s">
        <v>848</v>
      </c>
      <c r="E297" s="92" t="s">
        <v>209</v>
      </c>
      <c r="F297" s="92" t="s">
        <v>51</v>
      </c>
      <c r="G297" s="92" t="s">
        <v>849</v>
      </c>
      <c r="H297" s="29" t="s">
        <v>850</v>
      </c>
      <c r="I297" s="29" t="s">
        <v>229</v>
      </c>
      <c r="J297" s="26" t="s">
        <v>179</v>
      </c>
      <c r="K297" s="26" t="s">
        <v>190</v>
      </c>
      <c r="L297" s="26" t="s">
        <v>849</v>
      </c>
      <c r="M297" s="30" t="s">
        <v>806</v>
      </c>
      <c r="N297" s="26" t="s">
        <v>847</v>
      </c>
      <c r="O297" s="26"/>
      <c r="P297" s="26" t="s">
        <v>851</v>
      </c>
      <c r="Q297" s="26" t="s">
        <v>158</v>
      </c>
      <c r="R297" s="26" t="s">
        <v>41</v>
      </c>
      <c r="S297" s="42" t="s">
        <v>42</v>
      </c>
      <c r="T297" s="20"/>
      <c r="U297" s="26"/>
      <c r="V297" s="26"/>
      <c r="W297" s="26"/>
      <c r="X297" s="26">
        <v>15615785317</v>
      </c>
      <c r="Y297" s="100"/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6"/>
      <c r="AM297" s="26"/>
      <c r="AN297" s="26"/>
      <c r="AO297" s="26"/>
      <c r="AP297" s="26"/>
      <c r="AQ297" s="26"/>
      <c r="AR297" s="26"/>
      <c r="AS297" s="26"/>
      <c r="AT297" s="26"/>
      <c r="AU297" s="26"/>
      <c r="AV297" s="26"/>
      <c r="AW297" s="26"/>
      <c r="AX297" s="26"/>
      <c r="AY297" s="26"/>
      <c r="AZ297" s="26"/>
      <c r="BA297" s="26"/>
      <c r="BB297" s="26"/>
      <c r="BC297" s="26"/>
      <c r="BD297" s="26"/>
      <c r="BE297" s="26"/>
      <c r="BF297" s="26"/>
      <c r="BG297" s="26"/>
      <c r="BH297" s="26"/>
      <c r="BI297" s="26"/>
      <c r="BJ297" s="26"/>
      <c r="BK297" s="26"/>
      <c r="BL297" s="26"/>
      <c r="BM297" s="26"/>
      <c r="BN297" s="26"/>
      <c r="BO297" s="26"/>
      <c r="BP297" s="26"/>
      <c r="BQ297" s="26"/>
      <c r="BR297" s="26"/>
      <c r="BS297" s="26"/>
      <c r="BT297" s="26"/>
      <c r="BU297" s="26"/>
      <c r="BV297" s="26"/>
      <c r="BW297" s="26"/>
      <c r="BX297" s="26"/>
      <c r="BY297" s="26"/>
      <c r="BZ297" s="26"/>
      <c r="CA297" s="26"/>
      <c r="CB297" s="26"/>
      <c r="CC297" s="26"/>
      <c r="CD297" s="26"/>
      <c r="CE297" s="26"/>
      <c r="CF297" s="26"/>
      <c r="CG297" s="26"/>
      <c r="CH297" s="26"/>
      <c r="CI297" s="26"/>
      <c r="CJ297" s="26"/>
      <c r="CK297" s="26"/>
      <c r="CL297" s="26"/>
      <c r="CM297" s="26"/>
      <c r="CN297" s="26"/>
      <c r="CO297" s="26"/>
      <c r="CP297" s="26"/>
      <c r="CQ297" s="26"/>
      <c r="CR297" s="26"/>
      <c r="CS297" s="26"/>
      <c r="CT297" s="26"/>
      <c r="CU297" s="26"/>
      <c r="CV297" s="26"/>
      <c r="CW297" s="26"/>
      <c r="CX297" s="26"/>
      <c r="CY297" s="26"/>
      <c r="CZ297" s="26"/>
      <c r="DA297" s="26"/>
      <c r="DB297" s="26"/>
      <c r="DC297" s="26"/>
      <c r="DD297" s="26"/>
      <c r="DE297" s="26"/>
      <c r="DF297" s="26"/>
      <c r="DG297" s="26"/>
      <c r="DH297" s="26"/>
      <c r="DI297" s="26"/>
      <c r="DJ297" s="26"/>
      <c r="DK297" s="26"/>
      <c r="DL297" s="26"/>
      <c r="DM297" s="26"/>
      <c r="DN297" s="26"/>
      <c r="DO297" s="26"/>
      <c r="DP297" s="26"/>
      <c r="DQ297" s="26"/>
      <c r="DR297" s="26"/>
      <c r="DS297" s="26"/>
      <c r="DT297" s="26"/>
      <c r="DU297" s="26"/>
      <c r="DV297" s="26"/>
      <c r="DW297" s="26"/>
      <c r="DX297" s="26"/>
      <c r="DY297" s="26"/>
      <c r="DZ297" s="26"/>
      <c r="EA297" s="26"/>
      <c r="EB297" s="26"/>
      <c r="EC297" s="26"/>
      <c r="ED297" s="26"/>
      <c r="EE297" s="26"/>
      <c r="EF297" s="26"/>
      <c r="EG297" s="26"/>
      <c r="EH297" s="26"/>
      <c r="EI297" s="26"/>
      <c r="EJ297" s="26"/>
      <c r="EK297" s="26"/>
      <c r="EL297" s="26"/>
      <c r="EM297" s="26"/>
      <c r="EN297" s="26"/>
      <c r="EO297" s="26"/>
      <c r="EP297" s="26"/>
      <c r="EQ297" s="26"/>
      <c r="ER297" s="26"/>
      <c r="ES297" s="26"/>
      <c r="ET297" s="26"/>
      <c r="EU297" s="26"/>
      <c r="EV297" s="26"/>
      <c r="EW297" s="26"/>
      <c r="EX297" s="26"/>
      <c r="EY297" s="26"/>
      <c r="EZ297" s="26"/>
      <c r="FA297" s="26"/>
      <c r="FB297" s="26"/>
      <c r="FC297" s="26"/>
      <c r="FD297" s="26"/>
      <c r="FE297" s="26"/>
      <c r="FF297" s="26"/>
      <c r="FG297" s="26"/>
      <c r="FH297" s="26"/>
      <c r="FI297" s="26"/>
      <c r="FJ297" s="26"/>
      <c r="FK297" s="26"/>
      <c r="FL297" s="26"/>
      <c r="FM297" s="26"/>
      <c r="FN297" s="26"/>
      <c r="FO297" s="26"/>
      <c r="FP297" s="26"/>
      <c r="FQ297" s="26"/>
      <c r="FR297" s="26"/>
      <c r="FS297" s="26"/>
      <c r="FT297" s="26"/>
      <c r="FU297" s="26"/>
      <c r="FV297" s="26"/>
      <c r="FW297" s="26"/>
      <c r="FX297" s="26"/>
      <c r="FY297" s="26"/>
      <c r="FZ297" s="26"/>
      <c r="GA297" s="26"/>
      <c r="GB297" s="26"/>
      <c r="GC297" s="26"/>
      <c r="GD297" s="26"/>
      <c r="GE297" s="26"/>
      <c r="GF297" s="26"/>
      <c r="GG297" s="26"/>
      <c r="GH297" s="26"/>
      <c r="GI297" s="26"/>
      <c r="GJ297" s="26"/>
      <c r="GK297" s="26"/>
      <c r="GL297" s="26"/>
      <c r="GM297" s="26"/>
      <c r="GN297" s="26"/>
      <c r="GO297" s="26"/>
      <c r="GP297" s="26"/>
      <c r="GQ297" s="26"/>
      <c r="GR297" s="26"/>
      <c r="GS297" s="26"/>
      <c r="GT297" s="26"/>
      <c r="GU297" s="26"/>
      <c r="GV297" s="26"/>
      <c r="GW297" s="26"/>
      <c r="GX297" s="26"/>
      <c r="GY297" s="26"/>
      <c r="GZ297" s="26"/>
      <c r="HA297" s="26"/>
      <c r="HB297" s="26"/>
      <c r="HC297" s="26"/>
      <c r="HD297" s="26"/>
      <c r="HE297" s="26"/>
      <c r="HF297" s="26"/>
      <c r="HG297" s="26"/>
      <c r="HH297" s="26"/>
      <c r="HI297" s="26"/>
      <c r="HJ297" s="26"/>
      <c r="HK297" s="26"/>
      <c r="HL297" s="26"/>
      <c r="HM297" s="26"/>
      <c r="HN297" s="26"/>
      <c r="HO297" s="26"/>
      <c r="HP297" s="26"/>
      <c r="HQ297" s="26"/>
      <c r="HR297" s="26"/>
      <c r="HS297" s="26"/>
      <c r="HT297" s="26"/>
      <c r="HU297" s="26"/>
      <c r="HV297" s="26"/>
      <c r="HW297" s="26"/>
      <c r="HX297" s="26"/>
      <c r="HY297" s="26"/>
      <c r="HZ297" s="26"/>
      <c r="IA297" s="26"/>
      <c r="IB297" s="26"/>
      <c r="IC297" s="26"/>
      <c r="ID297" s="26"/>
      <c r="IE297" s="26"/>
      <c r="IF297" s="26"/>
      <c r="IG297" s="26"/>
      <c r="IH297" s="26"/>
      <c r="II297" s="26"/>
      <c r="IJ297" s="26"/>
      <c r="IK297" s="26"/>
      <c r="IL297" s="26"/>
      <c r="IM297" s="26"/>
      <c r="IN297" s="26"/>
      <c r="IO297" s="26"/>
      <c r="IP297" s="26"/>
      <c r="IQ297" s="26"/>
      <c r="IR297" s="26"/>
      <c r="IS297" s="26"/>
      <c r="IT297" s="26"/>
      <c r="IU297" s="26"/>
      <c r="IV297" s="26"/>
      <c r="IW297" s="26"/>
      <c r="IX297" s="26"/>
      <c r="IY297" s="26"/>
      <c r="IZ297" s="26"/>
      <c r="JA297" s="26"/>
      <c r="JB297" s="26"/>
      <c r="JC297" s="26"/>
      <c r="JD297" s="26"/>
      <c r="JE297" s="26"/>
      <c r="JF297" s="26"/>
      <c r="JG297" s="26"/>
      <c r="JH297" s="26"/>
      <c r="JI297" s="26"/>
      <c r="JJ297" s="26"/>
      <c r="JK297" s="26"/>
      <c r="JL297" s="26"/>
      <c r="JM297" s="26"/>
      <c r="JN297" s="26"/>
      <c r="JO297" s="26"/>
      <c r="JP297" s="26"/>
      <c r="JQ297" s="26"/>
      <c r="JR297" s="26"/>
      <c r="JS297" s="26"/>
      <c r="JT297" s="26"/>
      <c r="JU297" s="26"/>
      <c r="JV297" s="26"/>
      <c r="JW297" s="26"/>
      <c r="JX297" s="26"/>
      <c r="JY297" s="26"/>
      <c r="JZ297" s="26"/>
      <c r="KA297" s="26"/>
      <c r="KB297" s="26"/>
      <c r="KC297" s="26"/>
      <c r="KD297" s="26"/>
      <c r="KE297" s="26"/>
      <c r="KF297" s="26"/>
      <c r="KG297" s="26"/>
      <c r="KH297" s="26"/>
      <c r="KI297" s="26"/>
      <c r="KJ297" s="26"/>
      <c r="KK297" s="26"/>
      <c r="KL297" s="26"/>
      <c r="KM297" s="26"/>
      <c r="KN297" s="26"/>
      <c r="KO297" s="26"/>
      <c r="KP297" s="26"/>
      <c r="KQ297" s="26"/>
      <c r="KR297" s="26"/>
      <c r="KS297" s="26"/>
      <c r="KT297" s="26"/>
      <c r="KU297" s="26"/>
      <c r="KV297" s="26"/>
      <c r="KW297" s="26"/>
      <c r="KX297" s="26"/>
      <c r="KY297" s="26"/>
      <c r="KZ297" s="26"/>
      <c r="LA297" s="26"/>
      <c r="LB297" s="26"/>
      <c r="LC297" s="26"/>
      <c r="LD297" s="26"/>
      <c r="LE297" s="26"/>
      <c r="LF297" s="26"/>
      <c r="LG297" s="26"/>
      <c r="LH297" s="26"/>
      <c r="LI297" s="26"/>
      <c r="LJ297" s="26"/>
      <c r="LK297" s="26"/>
      <c r="LL297" s="26"/>
      <c r="LM297" s="26"/>
      <c r="LN297" s="26"/>
      <c r="LO297" s="26"/>
      <c r="LP297" s="26"/>
      <c r="LQ297" s="26"/>
      <c r="LR297" s="26"/>
      <c r="LS297" s="26"/>
      <c r="LT297" s="26"/>
      <c r="LU297" s="26"/>
      <c r="LV297" s="26"/>
      <c r="LW297" s="26"/>
      <c r="LX297" s="26"/>
      <c r="LY297" s="26"/>
      <c r="LZ297" s="26"/>
      <c r="MA297" s="26"/>
      <c r="MB297" s="26"/>
      <c r="MC297" s="26"/>
      <c r="MD297" s="26"/>
      <c r="ME297" s="26"/>
      <c r="MF297" s="26"/>
      <c r="MG297" s="26"/>
      <c r="MH297" s="26"/>
      <c r="MI297" s="26"/>
      <c r="MJ297" s="26"/>
      <c r="MK297" s="26"/>
      <c r="ML297" s="26"/>
      <c r="MM297" s="26"/>
      <c r="MN297" s="26"/>
      <c r="MO297" s="26"/>
      <c r="MP297" s="26"/>
      <c r="MQ297" s="26"/>
      <c r="MR297" s="26"/>
      <c r="MS297" s="26"/>
      <c r="MT297" s="26"/>
      <c r="MU297" s="26"/>
      <c r="MV297" s="26"/>
      <c r="MW297" s="26"/>
      <c r="MX297" s="26"/>
      <c r="MY297" s="26"/>
      <c r="MZ297" s="26"/>
      <c r="NA297" s="26"/>
      <c r="NB297" s="26"/>
      <c r="NC297" s="26"/>
      <c r="ND297" s="26"/>
      <c r="NE297" s="26"/>
      <c r="NF297" s="26"/>
      <c r="NG297" s="26"/>
      <c r="NH297" s="26"/>
      <c r="NI297" s="26"/>
      <c r="NJ297" s="26"/>
      <c r="NK297" s="26"/>
      <c r="NL297" s="26"/>
      <c r="NM297" s="26"/>
      <c r="NN297" s="26"/>
      <c r="NO297" s="26"/>
      <c r="NP297" s="26"/>
      <c r="NQ297" s="26"/>
      <c r="NR297" s="26"/>
      <c r="NS297" s="26"/>
      <c r="NT297" s="26"/>
      <c r="NU297" s="26"/>
      <c r="NV297" s="26"/>
      <c r="NW297" s="26"/>
      <c r="NX297" s="26"/>
      <c r="NY297" s="26"/>
      <c r="NZ297" s="26"/>
      <c r="OA297" s="26"/>
      <c r="OB297" s="26"/>
      <c r="OC297" s="26"/>
      <c r="OD297" s="26"/>
      <c r="OE297" s="26"/>
      <c r="OF297" s="26"/>
      <c r="OG297" s="26"/>
      <c r="OH297" s="26"/>
      <c r="OI297" s="26"/>
      <c r="OJ297" s="26"/>
      <c r="OK297" s="26"/>
      <c r="OL297" s="26"/>
      <c r="OM297" s="26"/>
      <c r="ON297" s="26"/>
      <c r="OO297" s="26"/>
      <c r="OP297" s="26"/>
      <c r="OQ297" s="26"/>
      <c r="OR297" s="26"/>
      <c r="OS297" s="26"/>
      <c r="OT297" s="26"/>
      <c r="OU297" s="26"/>
      <c r="OV297" s="26"/>
      <c r="OW297" s="26"/>
      <c r="OX297" s="26"/>
      <c r="OY297" s="26"/>
      <c r="OZ297" s="26"/>
      <c r="PA297" s="26"/>
      <c r="PB297" s="26"/>
      <c r="PC297" s="26"/>
      <c r="PD297" s="26"/>
      <c r="PE297" s="26"/>
      <c r="PF297" s="26"/>
      <c r="PG297" s="26"/>
      <c r="PH297" s="26"/>
      <c r="PI297" s="26"/>
      <c r="PJ297" s="26"/>
      <c r="PK297" s="26"/>
      <c r="PL297" s="26"/>
      <c r="PM297" s="26"/>
      <c r="PN297" s="26"/>
      <c r="PO297" s="26"/>
      <c r="PP297" s="26"/>
      <c r="PQ297" s="26"/>
      <c r="PR297" s="26"/>
      <c r="PS297" s="26"/>
      <c r="PT297" s="26"/>
      <c r="PU297" s="26"/>
      <c r="PV297" s="26"/>
      <c r="PW297" s="26"/>
      <c r="PX297" s="26"/>
      <c r="PY297" s="26"/>
      <c r="PZ297" s="26"/>
      <c r="QA297" s="26"/>
      <c r="QB297" s="26"/>
      <c r="QC297" s="26"/>
      <c r="QD297" s="26"/>
      <c r="QE297" s="26"/>
      <c r="QF297" s="26"/>
      <c r="QG297" s="26"/>
      <c r="QH297" s="26"/>
      <c r="QI297" s="26"/>
      <c r="QJ297" s="26"/>
      <c r="QK297" s="26"/>
      <c r="QL297" s="26"/>
      <c r="QM297" s="26"/>
      <c r="QN297" s="26"/>
      <c r="QO297" s="26"/>
      <c r="QP297" s="26"/>
      <c r="QQ297" s="26"/>
      <c r="QR297" s="26"/>
      <c r="QS297" s="26"/>
      <c r="QT297" s="26"/>
      <c r="QU297" s="26"/>
      <c r="QV297" s="26"/>
      <c r="QW297" s="26"/>
      <c r="QX297" s="26"/>
      <c r="QY297" s="26"/>
      <c r="QZ297" s="26"/>
      <c r="RA297" s="26"/>
      <c r="RB297" s="26"/>
      <c r="RC297" s="26"/>
      <c r="RD297" s="26"/>
      <c r="RE297" s="26"/>
      <c r="RF297" s="26"/>
      <c r="RG297" s="26"/>
      <c r="RH297" s="26"/>
      <c r="RI297" s="26"/>
      <c r="RJ297" s="26"/>
      <c r="RK297" s="26"/>
      <c r="RL297" s="26"/>
      <c r="RM297" s="26"/>
      <c r="RN297" s="26"/>
      <c r="RO297" s="26"/>
      <c r="RP297" s="26"/>
      <c r="RQ297" s="26"/>
      <c r="RR297" s="26"/>
      <c r="RS297" s="26"/>
      <c r="RT297" s="26"/>
      <c r="RU297" s="26"/>
      <c r="RV297" s="26"/>
      <c r="RW297" s="26"/>
      <c r="RX297" s="26"/>
      <c r="RY297" s="26"/>
      <c r="RZ297" s="26"/>
      <c r="SA297" s="26"/>
      <c r="SB297" s="26"/>
      <c r="SC297" s="26"/>
      <c r="SD297" s="26"/>
      <c r="SE297" s="26"/>
      <c r="SF297" s="26"/>
      <c r="SG297" s="26"/>
      <c r="SH297" s="26"/>
      <c r="SI297" s="26"/>
      <c r="SJ297" s="26"/>
      <c r="SK297" s="26"/>
      <c r="SL297" s="26"/>
      <c r="SM297" s="26"/>
      <c r="SN297" s="26"/>
      <c r="SO297" s="26"/>
      <c r="SP297" s="26"/>
      <c r="SQ297" s="26"/>
      <c r="SR297" s="26"/>
      <c r="SS297" s="26"/>
      <c r="ST297" s="26"/>
      <c r="SU297" s="26"/>
      <c r="SV297" s="26"/>
      <c r="SW297" s="26"/>
      <c r="SX297" s="26"/>
      <c r="SY297" s="26"/>
      <c r="SZ297" s="26"/>
      <c r="TA297" s="26"/>
      <c r="TB297" s="26"/>
      <c r="TC297" s="26"/>
      <c r="TD297" s="26"/>
      <c r="TE297" s="26"/>
      <c r="TF297" s="26"/>
      <c r="TG297" s="26"/>
      <c r="TH297" s="26"/>
      <c r="TI297" s="26"/>
      <c r="TJ297" s="26"/>
      <c r="TK297" s="26"/>
      <c r="TL297" s="26"/>
      <c r="TM297" s="26"/>
      <c r="TN297" s="26"/>
      <c r="TO297" s="26"/>
      <c r="TP297" s="26"/>
      <c r="TQ297" s="26"/>
      <c r="TR297" s="26"/>
      <c r="TS297" s="26"/>
      <c r="TT297" s="26"/>
      <c r="TU297" s="26"/>
      <c r="TV297" s="26"/>
      <c r="TW297" s="26"/>
      <c r="TX297" s="26"/>
      <c r="TY297" s="26"/>
      <c r="TZ297" s="26"/>
      <c r="UA297" s="26"/>
      <c r="UB297" s="26"/>
      <c r="UC297" s="26"/>
      <c r="UD297" s="26"/>
      <c r="UE297" s="26"/>
      <c r="UF297" s="26"/>
      <c r="UG297" s="26"/>
      <c r="UH297" s="26"/>
      <c r="UI297" s="26"/>
      <c r="UJ297" s="26"/>
      <c r="UK297" s="26"/>
      <c r="UL297" s="26"/>
      <c r="UM297" s="26"/>
      <c r="UN297" s="26"/>
      <c r="UO297" s="26"/>
      <c r="UP297" s="26"/>
      <c r="UQ297" s="26"/>
      <c r="UR297" s="26"/>
      <c r="US297" s="26"/>
      <c r="UT297" s="26"/>
      <c r="UU297" s="26"/>
      <c r="UV297" s="26"/>
      <c r="UW297" s="26"/>
      <c r="UX297" s="26"/>
      <c r="UY297" s="26"/>
      <c r="UZ297" s="26"/>
      <c r="VA297" s="26"/>
      <c r="VB297" s="26"/>
      <c r="VC297" s="26"/>
      <c r="VD297" s="26"/>
      <c r="VE297" s="26"/>
      <c r="VF297" s="26"/>
      <c r="VG297" s="26"/>
      <c r="VH297" s="26"/>
      <c r="VI297" s="26"/>
      <c r="VJ297" s="26"/>
      <c r="VK297" s="26"/>
      <c r="VL297" s="26"/>
      <c r="VM297" s="26"/>
      <c r="VN297" s="26"/>
      <c r="VO297" s="26"/>
      <c r="VP297" s="26"/>
      <c r="VQ297" s="26"/>
      <c r="VR297" s="26"/>
      <c r="VS297" s="26"/>
      <c r="VT297" s="26"/>
      <c r="VU297" s="26"/>
      <c r="VV297" s="26"/>
      <c r="VW297" s="26"/>
      <c r="VX297" s="26"/>
      <c r="VY297" s="26"/>
      <c r="VZ297" s="26"/>
      <c r="WA297" s="26"/>
      <c r="WB297" s="26"/>
      <c r="WC297" s="26"/>
      <c r="WD297" s="26"/>
      <c r="WE297" s="26"/>
      <c r="WF297" s="26"/>
      <c r="WG297" s="26"/>
      <c r="WH297" s="26"/>
      <c r="WI297" s="26"/>
      <c r="WJ297" s="26"/>
      <c r="WK297" s="26"/>
      <c r="WL297" s="26"/>
      <c r="WM297" s="26"/>
      <c r="WN297" s="26"/>
      <c r="WO297" s="26"/>
      <c r="WP297" s="26"/>
      <c r="WQ297" s="26"/>
      <c r="WR297" s="26"/>
      <c r="WS297" s="26"/>
      <c r="WT297" s="26"/>
      <c r="WU297" s="26"/>
      <c r="WV297" s="26"/>
      <c r="WW297" s="26"/>
      <c r="WX297" s="26"/>
      <c r="WY297" s="26"/>
      <c r="WZ297" s="26"/>
      <c r="XA297" s="26"/>
      <c r="XB297" s="26"/>
      <c r="XC297" s="26"/>
      <c r="XD297" s="26"/>
      <c r="XE297" s="26"/>
      <c r="XF297" s="26"/>
      <c r="XG297" s="26"/>
      <c r="XH297" s="26"/>
      <c r="XI297" s="26"/>
      <c r="XJ297" s="26"/>
      <c r="XK297" s="26"/>
      <c r="XL297" s="26"/>
      <c r="XM297" s="26"/>
      <c r="XN297" s="26"/>
      <c r="XO297" s="26"/>
      <c r="XP297" s="26"/>
      <c r="XQ297" s="26"/>
      <c r="XR297" s="26"/>
      <c r="XS297" s="26"/>
      <c r="XT297" s="26"/>
      <c r="XU297" s="26"/>
      <c r="XV297" s="26"/>
      <c r="XW297" s="26"/>
      <c r="XX297" s="26"/>
      <c r="XY297" s="26"/>
      <c r="XZ297" s="26"/>
      <c r="YA297" s="26"/>
      <c r="YB297" s="26"/>
      <c r="YC297" s="26"/>
      <c r="YD297" s="26"/>
      <c r="YE297" s="26"/>
      <c r="YF297" s="26"/>
      <c r="YG297" s="26"/>
      <c r="YH297" s="26"/>
      <c r="YI297" s="26"/>
      <c r="YJ297" s="26"/>
      <c r="YK297" s="26"/>
      <c r="YL297" s="26"/>
      <c r="YM297" s="26"/>
      <c r="YN297" s="26"/>
      <c r="YO297" s="26"/>
      <c r="YP297" s="26"/>
      <c r="YQ297" s="26"/>
      <c r="YR297" s="26"/>
      <c r="YS297" s="26"/>
      <c r="YT297" s="26"/>
      <c r="YU297" s="26"/>
      <c r="YV297" s="26"/>
      <c r="YW297" s="26"/>
      <c r="YX297" s="26"/>
      <c r="YY297" s="26"/>
      <c r="YZ297" s="26"/>
      <c r="ZA297" s="26"/>
      <c r="ZB297" s="26"/>
      <c r="ZC297" s="26"/>
      <c r="ZD297" s="26"/>
      <c r="ZE297" s="26"/>
      <c r="ZF297" s="26"/>
      <c r="ZG297" s="26"/>
      <c r="ZH297" s="26"/>
      <c r="ZI297" s="26"/>
      <c r="ZJ297" s="26"/>
      <c r="ZK297" s="26"/>
      <c r="ZL297" s="26"/>
      <c r="ZM297" s="26"/>
      <c r="ZN297" s="26"/>
      <c r="ZO297" s="26"/>
      <c r="ZP297" s="26"/>
      <c r="ZQ297" s="26"/>
      <c r="ZR297" s="26"/>
      <c r="ZS297" s="26"/>
      <c r="ZT297" s="26"/>
      <c r="ZU297" s="26"/>
      <c r="ZV297" s="26"/>
      <c r="ZW297" s="26"/>
      <c r="ZX297" s="26"/>
      <c r="ZY297" s="26"/>
      <c r="ZZ297" s="26"/>
      <c r="AAA297" s="26"/>
      <c r="AAB297" s="26"/>
      <c r="AAC297" s="26"/>
      <c r="AAD297" s="26"/>
      <c r="AAE297" s="26"/>
      <c r="AAF297" s="26"/>
      <c r="AAG297" s="26"/>
      <c r="AAH297" s="26"/>
      <c r="AAI297" s="26"/>
      <c r="AAJ297" s="26"/>
      <c r="AAK297" s="26"/>
      <c r="AAL297" s="26"/>
      <c r="AAM297" s="26"/>
      <c r="AAN297" s="26"/>
      <c r="AAO297" s="26"/>
      <c r="AAP297" s="26"/>
      <c r="AAQ297" s="26"/>
      <c r="AAR297" s="26"/>
      <c r="AAS297" s="26"/>
      <c r="AAT297" s="26"/>
      <c r="AAU297" s="26"/>
      <c r="AAV297" s="26"/>
      <c r="AAW297" s="26"/>
      <c r="AAX297" s="26"/>
      <c r="AAY297" s="26"/>
      <c r="AAZ297" s="26"/>
      <c r="ABA297" s="26"/>
      <c r="ABB297" s="26"/>
      <c r="ABC297" s="26"/>
      <c r="ABD297" s="26"/>
      <c r="ABE297" s="26"/>
      <c r="ABF297" s="26"/>
      <c r="ABG297" s="26"/>
      <c r="ABH297" s="26"/>
      <c r="ABI297" s="26"/>
      <c r="ABJ297" s="26"/>
      <c r="ABK297" s="26"/>
      <c r="ABL297" s="26"/>
      <c r="ABM297" s="26"/>
      <c r="ABN297" s="26"/>
      <c r="ABO297" s="26"/>
      <c r="ABP297" s="26"/>
      <c r="ABQ297" s="26"/>
      <c r="ABR297" s="26"/>
      <c r="ABS297" s="26"/>
      <c r="ABT297" s="26"/>
      <c r="ABU297" s="26"/>
      <c r="ABV297" s="26"/>
      <c r="ABW297" s="26"/>
      <c r="ABX297" s="26"/>
      <c r="ABY297" s="26"/>
      <c r="ABZ297" s="26"/>
      <c r="ACA297" s="26"/>
      <c r="ACB297" s="26"/>
      <c r="ACC297" s="26"/>
      <c r="ACD297" s="26"/>
      <c r="ACE297" s="26"/>
      <c r="ACF297" s="26"/>
      <c r="ACG297" s="26"/>
      <c r="ACH297" s="26"/>
      <c r="ACI297" s="26"/>
      <c r="ACJ297" s="26"/>
      <c r="ACK297" s="26"/>
      <c r="ACL297" s="26"/>
      <c r="ACM297" s="26"/>
      <c r="ACN297" s="26"/>
      <c r="ACO297" s="26"/>
      <c r="ACP297" s="26"/>
      <c r="ACQ297" s="26"/>
      <c r="ACR297" s="26"/>
      <c r="ACS297" s="26"/>
      <c r="ACT297" s="26"/>
      <c r="ACU297" s="26"/>
      <c r="ACV297" s="26"/>
      <c r="ACW297" s="26"/>
      <c r="ACX297" s="26"/>
      <c r="ACY297" s="26"/>
      <c r="ACZ297" s="26"/>
      <c r="ADA297" s="26"/>
      <c r="ADB297" s="26"/>
      <c r="ADC297" s="26"/>
      <c r="ADD297" s="26"/>
      <c r="ADE297" s="26"/>
      <c r="ADF297" s="26"/>
      <c r="ADG297" s="26"/>
      <c r="ADH297" s="26"/>
      <c r="ADI297" s="26"/>
      <c r="ADJ297" s="26"/>
      <c r="ADK297" s="26"/>
      <c r="ADL297" s="26"/>
      <c r="ADM297" s="26"/>
      <c r="ADN297" s="26"/>
      <c r="ADO297" s="26"/>
      <c r="ADP297" s="26"/>
      <c r="ADQ297" s="26"/>
      <c r="ADR297" s="26"/>
      <c r="ADS297" s="26"/>
      <c r="ADT297" s="26"/>
      <c r="ADU297" s="26"/>
      <c r="ADV297" s="26"/>
      <c r="ADW297" s="26"/>
      <c r="ADX297" s="26"/>
      <c r="ADY297" s="26"/>
      <c r="ADZ297" s="26"/>
      <c r="AEA297" s="26"/>
      <c r="AEB297" s="26"/>
      <c r="AEC297" s="26"/>
      <c r="AED297" s="26"/>
      <c r="AEE297" s="26"/>
      <c r="AEF297" s="26"/>
      <c r="AEG297" s="26"/>
      <c r="AEH297" s="26"/>
      <c r="AEI297" s="26"/>
      <c r="AEJ297" s="26"/>
      <c r="AEK297" s="26"/>
      <c r="AEL297" s="26"/>
      <c r="AEM297" s="26"/>
      <c r="AEN297" s="26"/>
      <c r="AEO297" s="26"/>
      <c r="AEP297" s="26"/>
      <c r="AEQ297" s="26"/>
      <c r="AER297" s="26"/>
      <c r="AES297" s="26"/>
      <c r="AET297" s="26"/>
      <c r="AEU297" s="26"/>
      <c r="AEV297" s="26"/>
      <c r="AEW297" s="26"/>
      <c r="AEX297" s="26"/>
      <c r="AEY297" s="26"/>
      <c r="AEZ297" s="26"/>
      <c r="AFA297" s="26"/>
      <c r="AFB297" s="26"/>
      <c r="AFC297" s="26"/>
      <c r="AFD297" s="26"/>
      <c r="AFE297" s="26"/>
      <c r="AFF297" s="26"/>
      <c r="AFG297" s="26"/>
      <c r="AFH297" s="26"/>
      <c r="AFI297" s="26"/>
      <c r="AFJ297" s="26"/>
      <c r="AFK297" s="26"/>
      <c r="AFL297" s="26"/>
      <c r="AFM297" s="26"/>
      <c r="AFN297" s="26"/>
      <c r="AFO297" s="26"/>
      <c r="AFP297" s="26"/>
      <c r="AFQ297" s="26"/>
      <c r="AFR297" s="26"/>
      <c r="AFS297" s="26"/>
      <c r="AFT297" s="26"/>
      <c r="AFU297" s="26"/>
      <c r="AFV297" s="26"/>
      <c r="AFW297" s="26"/>
      <c r="AFX297" s="26"/>
      <c r="AFY297" s="26"/>
      <c r="AFZ297" s="26"/>
      <c r="AGA297" s="26"/>
      <c r="AGB297" s="26"/>
      <c r="AGC297" s="26"/>
      <c r="AGD297" s="26"/>
      <c r="AGE297" s="26"/>
      <c r="AGF297" s="26"/>
      <c r="AGG297" s="26"/>
      <c r="AGH297" s="26"/>
      <c r="AGI297" s="26"/>
      <c r="AGJ297" s="26"/>
      <c r="AGK297" s="26"/>
      <c r="AGL297" s="26"/>
      <c r="AGM297" s="26"/>
      <c r="AGN297" s="26"/>
      <c r="AGO297" s="26"/>
      <c r="AGP297" s="26"/>
      <c r="AGQ297" s="26"/>
      <c r="AGR297" s="26"/>
      <c r="AGS297" s="26"/>
      <c r="AGT297" s="26"/>
      <c r="AGU297" s="26"/>
      <c r="AGV297" s="26"/>
      <c r="AGW297" s="26"/>
      <c r="AGX297" s="26"/>
      <c r="AGY297" s="26"/>
      <c r="AGZ297" s="26"/>
      <c r="AHA297" s="26"/>
      <c r="AHB297" s="26"/>
      <c r="AHC297" s="26"/>
      <c r="AHD297" s="26"/>
      <c r="AHE297" s="26"/>
      <c r="AHF297" s="26"/>
      <c r="AHG297" s="26"/>
      <c r="AHH297" s="26"/>
      <c r="AHI297" s="26"/>
      <c r="AHJ297" s="26"/>
      <c r="AHK297" s="26"/>
      <c r="AHL297" s="26"/>
      <c r="AHM297" s="26"/>
      <c r="AHN297" s="26"/>
      <c r="AHO297" s="26"/>
      <c r="AHP297" s="26"/>
      <c r="AHQ297" s="26"/>
      <c r="AHR297" s="26"/>
      <c r="AHS297" s="26"/>
      <c r="AHT297" s="26"/>
      <c r="AHU297" s="26"/>
      <c r="AHV297" s="26"/>
      <c r="AHW297" s="26"/>
      <c r="AHX297" s="26"/>
      <c r="AHY297" s="26"/>
      <c r="AHZ297" s="26"/>
      <c r="AIA297" s="26"/>
      <c r="AIB297" s="26"/>
      <c r="AIC297" s="26"/>
      <c r="AID297" s="26"/>
      <c r="AIE297" s="26"/>
      <c r="AIF297" s="26"/>
      <c r="AIG297" s="26"/>
      <c r="AIH297" s="26"/>
      <c r="AII297" s="26"/>
      <c r="AIJ297" s="26"/>
      <c r="AIK297" s="26"/>
      <c r="AIL297" s="26"/>
      <c r="AIM297" s="26"/>
      <c r="AIN297" s="26"/>
      <c r="AIO297" s="26"/>
      <c r="AIP297" s="26"/>
      <c r="AIQ297" s="26"/>
      <c r="AIR297" s="26"/>
      <c r="AIS297" s="26"/>
      <c r="AIT297" s="26"/>
      <c r="AIU297" s="26"/>
      <c r="AIV297" s="26"/>
      <c r="AIW297" s="26"/>
      <c r="AIX297" s="26"/>
      <c r="AIY297" s="26"/>
      <c r="AIZ297" s="26"/>
      <c r="AJA297" s="26"/>
      <c r="AJB297" s="26"/>
      <c r="AJC297" s="26"/>
      <c r="AJD297" s="26"/>
      <c r="AJE297" s="26"/>
      <c r="AJF297" s="26"/>
      <c r="AJG297" s="26"/>
      <c r="AJH297" s="26"/>
      <c r="AJI297" s="26"/>
      <c r="AJJ297" s="26"/>
      <c r="AJK297" s="26"/>
      <c r="AJL297" s="26"/>
      <c r="AJM297" s="26"/>
      <c r="AJN297" s="26"/>
      <c r="AJO297" s="26"/>
      <c r="AJP297" s="26"/>
      <c r="AJQ297" s="26"/>
      <c r="AJR297" s="26"/>
      <c r="AJS297" s="26"/>
      <c r="AJT297" s="26"/>
      <c r="AJU297" s="26"/>
      <c r="AJV297" s="26"/>
      <c r="AJW297" s="26"/>
      <c r="AJX297" s="26"/>
      <c r="AJY297" s="26"/>
      <c r="AJZ297" s="26"/>
      <c r="AKA297" s="26"/>
      <c r="AKB297" s="26"/>
      <c r="AKC297" s="26"/>
      <c r="AKD297" s="26"/>
      <c r="AKE297" s="26"/>
      <c r="AKF297" s="26"/>
      <c r="AKG297" s="26"/>
      <c r="AKH297" s="26"/>
      <c r="AKI297" s="26"/>
      <c r="AKJ297" s="26"/>
      <c r="AKK297" s="26"/>
      <c r="AKL297" s="26"/>
      <c r="AKM297" s="26"/>
      <c r="AKN297" s="26"/>
      <c r="AKO297" s="26"/>
      <c r="AKP297" s="26"/>
      <c r="AKQ297" s="26"/>
      <c r="AKR297" s="26"/>
      <c r="AKS297" s="26"/>
      <c r="AKT297" s="26"/>
      <c r="AKU297" s="26"/>
      <c r="AKV297" s="26"/>
      <c r="AKW297" s="26"/>
      <c r="AKX297" s="26"/>
      <c r="AKY297" s="26"/>
      <c r="AKZ297" s="26"/>
      <c r="ALA297" s="26"/>
      <c r="ALB297" s="26"/>
      <c r="ALC297" s="26"/>
      <c r="ALD297" s="26"/>
      <c r="ALE297" s="26"/>
      <c r="ALF297" s="26"/>
      <c r="ALG297" s="26"/>
      <c r="ALH297" s="26"/>
      <c r="ALI297" s="26"/>
      <c r="ALJ297" s="26"/>
      <c r="ALK297" s="26"/>
      <c r="ALL297" s="26"/>
      <c r="ALM297" s="26"/>
      <c r="ALN297" s="26"/>
      <c r="ALO297" s="26"/>
      <c r="ALP297" s="26"/>
      <c r="ALQ297" s="26"/>
      <c r="ALR297" s="26"/>
      <c r="ALS297" s="26"/>
      <c r="ALT297" s="26"/>
      <c r="ALU297" s="26"/>
      <c r="ALV297" s="26"/>
      <c r="ALW297" s="26"/>
      <c r="ALX297" s="26"/>
      <c r="ALY297" s="26"/>
      <c r="ALZ297" s="26"/>
      <c r="AMA297" s="26"/>
      <c r="AMB297" s="26"/>
      <c r="AMC297" s="26"/>
      <c r="AMD297" s="26"/>
      <c r="AME297" s="26"/>
      <c r="AMF297" s="26"/>
      <c r="AMG297" s="26"/>
      <c r="AMH297" s="26"/>
      <c r="AMI297" s="26"/>
      <c r="AMJ297" s="26"/>
      <c r="AMK297" s="26"/>
      <c r="AML297" s="26"/>
      <c r="AMM297" s="26"/>
      <c r="AMN297" s="26"/>
      <c r="AMO297" s="26"/>
      <c r="AMP297" s="26"/>
      <c r="AMQ297" s="26"/>
      <c r="AMR297" s="26"/>
      <c r="AMS297" s="26"/>
      <c r="AMT297" s="26"/>
      <c r="AMU297" s="26"/>
      <c r="AMV297" s="26"/>
      <c r="AMW297" s="26"/>
      <c r="AMX297" s="26"/>
      <c r="AMY297" s="26"/>
      <c r="AMZ297" s="26"/>
      <c r="ANA297" s="26"/>
      <c r="ANB297" s="26"/>
      <c r="ANC297" s="26"/>
      <c r="AND297" s="26"/>
      <c r="ANE297" s="26"/>
      <c r="ANF297" s="26"/>
      <c r="ANG297" s="26"/>
      <c r="ANH297" s="26"/>
      <c r="ANI297" s="26"/>
      <c r="ANJ297" s="26"/>
      <c r="ANK297" s="26"/>
      <c r="ANL297" s="26"/>
      <c r="ANM297" s="26"/>
      <c r="ANN297" s="26"/>
      <c r="ANO297" s="26"/>
      <c r="ANP297" s="26"/>
      <c r="ANQ297" s="26"/>
      <c r="ANR297" s="26"/>
      <c r="ANS297" s="26"/>
      <c r="ANT297" s="26"/>
      <c r="ANU297" s="26"/>
      <c r="ANV297" s="26"/>
      <c r="ANW297" s="26"/>
      <c r="ANX297" s="26"/>
      <c r="ANY297" s="26"/>
      <c r="ANZ297" s="26"/>
      <c r="AOA297" s="26"/>
      <c r="AOB297" s="26"/>
      <c r="AOC297" s="26"/>
      <c r="AOD297" s="26"/>
      <c r="AOE297" s="26"/>
      <c r="AOF297" s="26"/>
      <c r="AOG297" s="26"/>
      <c r="AOH297" s="26"/>
      <c r="AOI297" s="26"/>
      <c r="AOJ297" s="26"/>
      <c r="AOK297" s="26"/>
      <c r="AOL297" s="26"/>
      <c r="AOM297" s="26"/>
      <c r="AON297" s="26"/>
      <c r="AOO297" s="26"/>
      <c r="AOP297" s="26"/>
      <c r="AOQ297" s="26"/>
      <c r="AOR297" s="26"/>
      <c r="AOS297" s="26"/>
      <c r="AOT297" s="26"/>
      <c r="AOU297" s="26"/>
      <c r="AOV297" s="26"/>
      <c r="AOW297" s="26"/>
      <c r="AOX297" s="26"/>
      <c r="AOY297" s="26"/>
      <c r="AOZ297" s="26"/>
      <c r="APA297" s="26"/>
      <c r="APB297" s="26"/>
      <c r="APC297" s="26"/>
      <c r="APD297" s="26"/>
      <c r="APE297" s="26"/>
      <c r="APF297" s="26"/>
      <c r="APG297" s="26"/>
      <c r="APH297" s="26"/>
      <c r="API297" s="26"/>
      <c r="APJ297" s="26"/>
      <c r="APK297" s="26"/>
      <c r="APL297" s="26"/>
      <c r="APM297" s="26"/>
      <c r="APN297" s="26"/>
      <c r="APO297" s="26"/>
      <c r="APP297" s="26"/>
      <c r="APQ297" s="26"/>
      <c r="APR297" s="26"/>
      <c r="APS297" s="26"/>
      <c r="APT297" s="26"/>
      <c r="APU297" s="26"/>
      <c r="APV297" s="26"/>
      <c r="APW297" s="26"/>
      <c r="APX297" s="26"/>
      <c r="APY297" s="26"/>
      <c r="APZ297" s="26"/>
      <c r="AQA297" s="26"/>
      <c r="AQB297" s="26"/>
      <c r="AQC297" s="26"/>
      <c r="AQD297" s="26"/>
      <c r="AQE297" s="26"/>
      <c r="AQF297" s="26"/>
      <c r="AQG297" s="26"/>
      <c r="AQH297" s="26"/>
      <c r="AQI297" s="26"/>
      <c r="AQJ297" s="26"/>
      <c r="AQK297" s="26"/>
      <c r="AQL297" s="26"/>
      <c r="AQM297" s="26"/>
      <c r="AQN297" s="26"/>
      <c r="AQO297" s="26"/>
      <c r="AQP297" s="26"/>
      <c r="AQQ297" s="26"/>
      <c r="AQR297" s="26"/>
      <c r="AQS297" s="26"/>
      <c r="AQT297" s="26"/>
      <c r="AQU297" s="26"/>
      <c r="AQV297" s="26"/>
      <c r="AQW297" s="26"/>
      <c r="AQX297" s="26"/>
      <c r="AQY297" s="26"/>
      <c r="AQZ297" s="26"/>
      <c r="ARA297" s="26"/>
      <c r="ARB297" s="26"/>
      <c r="ARC297" s="26"/>
      <c r="ARD297" s="26"/>
      <c r="ARE297" s="26"/>
      <c r="ARF297" s="26"/>
      <c r="ARG297" s="26"/>
      <c r="ARH297" s="26"/>
      <c r="ARI297" s="26"/>
      <c r="ARJ297" s="26"/>
      <c r="ARK297" s="26"/>
      <c r="ARL297" s="26"/>
      <c r="ARM297" s="26"/>
      <c r="ARN297" s="26"/>
      <c r="ARO297" s="26"/>
      <c r="ARP297" s="26"/>
      <c r="ARQ297" s="26"/>
      <c r="ARR297" s="26"/>
      <c r="ARS297" s="26"/>
      <c r="ART297" s="26"/>
      <c r="ARU297" s="26"/>
      <c r="ARV297" s="26"/>
      <c r="ARW297" s="26"/>
      <c r="ARX297" s="26"/>
      <c r="ARY297" s="26"/>
      <c r="ARZ297" s="26"/>
      <c r="ASA297" s="26"/>
      <c r="ASB297" s="26"/>
      <c r="ASC297" s="26"/>
      <c r="ASD297" s="26"/>
      <c r="ASE297" s="26"/>
      <c r="ASF297" s="26"/>
      <c r="ASG297" s="26"/>
      <c r="ASH297" s="26"/>
      <c r="ASI297" s="26"/>
      <c r="ASJ297" s="26"/>
      <c r="ASK297" s="26"/>
      <c r="ASL297" s="26"/>
      <c r="ASM297" s="26"/>
      <c r="ASN297" s="26"/>
      <c r="ASO297" s="26"/>
      <c r="ASP297" s="26"/>
      <c r="ASQ297" s="26"/>
      <c r="ASR297" s="26"/>
      <c r="ASS297" s="26"/>
      <c r="AST297" s="26"/>
      <c r="ASU297" s="26"/>
      <c r="ASV297" s="26"/>
      <c r="ASW297" s="26"/>
      <c r="ASX297" s="26"/>
      <c r="ASY297" s="26"/>
      <c r="ASZ297" s="26"/>
      <c r="ATA297" s="26"/>
      <c r="ATB297" s="26"/>
      <c r="ATC297" s="26"/>
      <c r="ATD297" s="26"/>
      <c r="ATE297" s="26"/>
      <c r="ATF297" s="26"/>
      <c r="ATG297" s="26"/>
      <c r="ATH297" s="26"/>
      <c r="ATI297" s="26"/>
      <c r="ATJ297" s="26"/>
      <c r="ATK297" s="26"/>
      <c r="ATL297" s="26"/>
      <c r="ATM297" s="26"/>
      <c r="ATN297" s="26"/>
      <c r="ATO297" s="26"/>
      <c r="ATP297" s="26"/>
      <c r="ATQ297" s="26"/>
      <c r="ATR297" s="26"/>
      <c r="ATS297" s="26"/>
      <c r="ATT297" s="26"/>
      <c r="ATU297" s="26"/>
      <c r="ATV297" s="26"/>
      <c r="ATW297" s="26"/>
      <c r="ATX297" s="26"/>
      <c r="ATY297" s="26"/>
      <c r="ATZ297" s="26"/>
      <c r="AUA297" s="26"/>
      <c r="AUB297" s="26"/>
      <c r="AUC297" s="26"/>
      <c r="AUD297" s="26"/>
      <c r="AUE297" s="26"/>
      <c r="AUF297" s="26"/>
      <c r="AUG297" s="26"/>
      <c r="AUH297" s="26"/>
      <c r="AUI297" s="26"/>
      <c r="AUJ297" s="26"/>
      <c r="AUK297" s="26"/>
      <c r="AUL297" s="26"/>
      <c r="AUM297" s="26"/>
      <c r="AUN297" s="26"/>
      <c r="AUO297" s="26"/>
      <c r="AUP297" s="26"/>
      <c r="AUQ297" s="26"/>
      <c r="AUR297" s="26"/>
      <c r="AUS297" s="26"/>
      <c r="AUT297" s="26"/>
      <c r="AUU297" s="26"/>
      <c r="AUV297" s="26"/>
      <c r="AUW297" s="26"/>
      <c r="AUX297" s="26"/>
      <c r="AUY297" s="26"/>
      <c r="AUZ297" s="26"/>
      <c r="AVA297" s="26"/>
      <c r="AVB297" s="26"/>
      <c r="AVC297" s="26"/>
      <c r="AVD297" s="26"/>
      <c r="AVE297" s="26"/>
      <c r="AVF297" s="26"/>
      <c r="AVG297" s="26"/>
      <c r="AVH297" s="26"/>
      <c r="AVI297" s="26"/>
      <c r="AVJ297" s="26"/>
      <c r="AVK297" s="26"/>
      <c r="AVL297" s="26"/>
      <c r="AVM297" s="26"/>
      <c r="AVN297" s="26"/>
      <c r="AVO297" s="26"/>
      <c r="AVP297" s="26"/>
      <c r="AVQ297" s="26"/>
      <c r="AVR297" s="26"/>
      <c r="AVS297" s="26"/>
      <c r="AVT297" s="26"/>
      <c r="AVU297" s="26"/>
      <c r="AVV297" s="26"/>
      <c r="AVW297" s="26"/>
      <c r="AVX297" s="26"/>
      <c r="AVY297" s="26"/>
      <c r="AVZ297" s="26"/>
      <c r="AWA297" s="26"/>
      <c r="AWB297" s="26"/>
      <c r="AWC297" s="26"/>
      <c r="AWD297" s="26"/>
      <c r="AWE297" s="26"/>
      <c r="AWF297" s="26"/>
      <c r="AWG297" s="26"/>
      <c r="AWH297" s="26"/>
      <c r="AWI297" s="26"/>
      <c r="AWJ297" s="26"/>
      <c r="AWK297" s="26"/>
      <c r="AWL297" s="26"/>
      <c r="AWM297" s="26"/>
      <c r="AWN297" s="26"/>
      <c r="AWO297" s="26"/>
      <c r="AWP297" s="26"/>
      <c r="AWQ297" s="26"/>
      <c r="AWR297" s="26"/>
      <c r="AWS297" s="26"/>
      <c r="AWT297" s="26"/>
      <c r="AWU297" s="26"/>
      <c r="AWV297" s="26"/>
      <c r="AWW297" s="26"/>
      <c r="AWX297" s="26"/>
      <c r="AWY297" s="26"/>
      <c r="AWZ297" s="26"/>
      <c r="AXA297" s="26"/>
      <c r="AXB297" s="26"/>
      <c r="AXC297" s="26"/>
      <c r="AXD297" s="26"/>
      <c r="AXE297" s="26"/>
      <c r="AXF297" s="26"/>
      <c r="AXG297" s="26"/>
      <c r="AXH297" s="26"/>
      <c r="AXI297" s="26"/>
      <c r="AXJ297" s="26"/>
      <c r="AXK297" s="26"/>
      <c r="AXL297" s="26"/>
      <c r="AXM297" s="26"/>
      <c r="AXN297" s="26"/>
      <c r="AXO297" s="26"/>
      <c r="AXP297" s="26"/>
      <c r="AXQ297" s="26"/>
      <c r="AXR297" s="26"/>
      <c r="AXS297" s="26"/>
      <c r="AXT297" s="26"/>
      <c r="AXU297" s="26"/>
      <c r="AXV297" s="26"/>
      <c r="AXW297" s="26"/>
      <c r="AXX297" s="26"/>
      <c r="AXY297" s="26"/>
      <c r="AXZ297" s="26"/>
      <c r="AYA297" s="26"/>
      <c r="AYB297" s="26"/>
      <c r="AYC297" s="26"/>
      <c r="AYD297" s="26"/>
      <c r="AYE297" s="26"/>
      <c r="AYF297" s="26"/>
      <c r="AYG297" s="26"/>
      <c r="AYH297" s="26"/>
      <c r="AYI297" s="26"/>
      <c r="AYJ297" s="26"/>
      <c r="AYK297" s="26"/>
      <c r="AYL297" s="26"/>
      <c r="AYM297" s="26"/>
      <c r="AYN297" s="26"/>
      <c r="AYO297" s="26"/>
      <c r="AYP297" s="26"/>
      <c r="AYQ297" s="26"/>
      <c r="AYR297" s="26"/>
      <c r="AYS297" s="26"/>
      <c r="AYT297" s="26"/>
      <c r="AYU297" s="26"/>
      <c r="AYV297" s="26"/>
      <c r="AYW297" s="26"/>
      <c r="AYX297" s="26"/>
      <c r="AYY297" s="26"/>
      <c r="AYZ297" s="26"/>
      <c r="AZA297" s="26"/>
      <c r="AZB297" s="26"/>
      <c r="AZC297" s="26"/>
      <c r="AZD297" s="26"/>
      <c r="AZE297" s="26"/>
      <c r="AZF297" s="26"/>
      <c r="AZG297" s="26"/>
      <c r="AZH297" s="26"/>
      <c r="AZI297" s="26"/>
      <c r="AZJ297" s="26"/>
      <c r="AZK297" s="26"/>
      <c r="AZL297" s="26"/>
      <c r="AZM297" s="26"/>
      <c r="AZN297" s="26"/>
      <c r="AZO297" s="26"/>
      <c r="AZP297" s="26"/>
      <c r="AZQ297" s="26"/>
      <c r="AZR297" s="26"/>
      <c r="AZS297" s="26"/>
      <c r="AZT297" s="26"/>
      <c r="AZU297" s="26"/>
      <c r="AZV297" s="26"/>
      <c r="AZW297" s="26"/>
      <c r="AZX297" s="26"/>
      <c r="AZY297" s="26"/>
      <c r="AZZ297" s="26"/>
      <c r="BAA297" s="26"/>
      <c r="BAB297" s="26"/>
      <c r="BAC297" s="26"/>
      <c r="BAD297" s="26"/>
      <c r="BAE297" s="26"/>
      <c r="BAF297" s="26"/>
      <c r="BAG297" s="26"/>
      <c r="BAH297" s="26"/>
      <c r="BAI297" s="26"/>
      <c r="BAJ297" s="26"/>
      <c r="BAK297" s="26"/>
      <c r="BAL297" s="26"/>
      <c r="BAM297" s="26"/>
      <c r="BAN297" s="26"/>
      <c r="BAO297" s="26"/>
      <c r="BAP297" s="26"/>
      <c r="BAQ297" s="26"/>
      <c r="BAR297" s="26"/>
      <c r="BAS297" s="26"/>
      <c r="BAT297" s="26"/>
      <c r="BAU297" s="26"/>
      <c r="BAV297" s="26"/>
      <c r="BAW297" s="26"/>
      <c r="BAX297" s="26"/>
      <c r="BAY297" s="26"/>
      <c r="BAZ297" s="26"/>
      <c r="BBA297" s="26"/>
      <c r="BBB297" s="26"/>
      <c r="BBC297" s="26"/>
      <c r="BBD297" s="26"/>
      <c r="BBE297" s="26"/>
      <c r="BBF297" s="26"/>
      <c r="BBG297" s="26"/>
      <c r="BBH297" s="26"/>
      <c r="BBI297" s="26"/>
      <c r="BBJ297" s="26"/>
      <c r="BBK297" s="26"/>
      <c r="BBL297" s="26"/>
      <c r="BBM297" s="26"/>
      <c r="BBN297" s="26"/>
      <c r="BBO297" s="26"/>
      <c r="BBP297" s="26"/>
      <c r="BBQ297" s="26"/>
      <c r="BBR297" s="26"/>
      <c r="BBS297" s="26"/>
      <c r="BBT297" s="26"/>
      <c r="BBU297" s="26"/>
      <c r="BBV297" s="26"/>
      <c r="BBW297" s="26"/>
      <c r="BBX297" s="26"/>
      <c r="BBY297" s="26"/>
      <c r="BBZ297" s="26"/>
      <c r="BCA297" s="26"/>
      <c r="BCB297" s="26"/>
      <c r="BCC297" s="26"/>
      <c r="BCD297" s="26"/>
      <c r="BCE297" s="26"/>
      <c r="BCF297" s="26"/>
      <c r="BCG297" s="26"/>
      <c r="BCH297" s="26"/>
      <c r="BCI297" s="26"/>
      <c r="BCJ297" s="26"/>
      <c r="BCK297" s="26"/>
      <c r="BCL297" s="26"/>
      <c r="BCM297" s="26"/>
      <c r="BCN297" s="26"/>
      <c r="BCO297" s="26"/>
      <c r="BCP297" s="26"/>
      <c r="BCQ297" s="26"/>
      <c r="BCR297" s="26"/>
      <c r="BCS297" s="26"/>
      <c r="BCT297" s="26"/>
      <c r="BCU297" s="26"/>
      <c r="BCV297" s="26"/>
      <c r="BCW297" s="26"/>
      <c r="BCX297" s="26"/>
      <c r="BCY297" s="26"/>
      <c r="BCZ297" s="26"/>
      <c r="BDA297" s="26"/>
      <c r="BDB297" s="26"/>
      <c r="BDC297" s="26"/>
      <c r="BDD297" s="26"/>
      <c r="BDE297" s="26"/>
      <c r="BDF297" s="26"/>
      <c r="BDG297" s="26"/>
      <c r="BDH297" s="26"/>
      <c r="BDI297" s="26"/>
      <c r="BDJ297" s="26"/>
      <c r="BDK297" s="26"/>
      <c r="BDL297" s="26"/>
      <c r="BDM297" s="26"/>
      <c r="BDN297" s="26"/>
      <c r="BDO297" s="26"/>
      <c r="BDP297" s="26"/>
      <c r="BDQ297" s="26"/>
      <c r="BDR297" s="26"/>
      <c r="BDS297" s="26"/>
      <c r="BDT297" s="26"/>
      <c r="BDU297" s="26"/>
      <c r="BDV297" s="26"/>
      <c r="BDW297" s="26"/>
      <c r="BDX297" s="26"/>
      <c r="BDY297" s="26"/>
      <c r="BDZ297" s="26"/>
      <c r="BEA297" s="26"/>
      <c r="BEB297" s="26"/>
      <c r="BEC297" s="26"/>
      <c r="BED297" s="26"/>
      <c r="BEE297" s="26"/>
      <c r="BEF297" s="26"/>
      <c r="BEG297" s="26"/>
      <c r="BEH297" s="26"/>
      <c r="BEI297" s="26"/>
      <c r="BEJ297" s="26"/>
      <c r="BEK297" s="26"/>
      <c r="BEL297" s="26"/>
      <c r="BEM297" s="26"/>
      <c r="BEN297" s="26"/>
      <c r="BEO297" s="26"/>
      <c r="BEP297" s="26"/>
      <c r="BEQ297" s="26"/>
      <c r="BER297" s="26"/>
      <c r="BES297" s="26"/>
      <c r="BET297" s="26"/>
      <c r="BEU297" s="26"/>
      <c r="BEV297" s="26"/>
      <c r="BEW297" s="26"/>
      <c r="BEX297" s="26"/>
      <c r="BEY297" s="26"/>
      <c r="BEZ297" s="26"/>
      <c r="BFA297" s="26"/>
      <c r="BFB297" s="26"/>
      <c r="BFC297" s="26"/>
      <c r="BFD297" s="26"/>
      <c r="BFE297" s="26"/>
      <c r="BFF297" s="26"/>
      <c r="BFG297" s="26"/>
      <c r="BFH297" s="26"/>
      <c r="BFI297" s="26"/>
      <c r="BFJ297" s="26"/>
      <c r="BFK297" s="26"/>
      <c r="BFL297" s="26"/>
      <c r="BFM297" s="26"/>
      <c r="BFN297" s="26"/>
      <c r="BFO297" s="26"/>
      <c r="BFP297" s="26"/>
      <c r="BFQ297" s="26"/>
      <c r="BFR297" s="26"/>
      <c r="BFS297" s="26"/>
      <c r="BFT297" s="26"/>
      <c r="BFU297" s="26"/>
      <c r="BFV297" s="26"/>
      <c r="BFW297" s="26"/>
      <c r="BFX297" s="26"/>
      <c r="BFY297" s="26"/>
      <c r="BFZ297" s="26"/>
      <c r="BGA297" s="26"/>
      <c r="BGB297" s="26"/>
      <c r="BGC297" s="26"/>
      <c r="BGD297" s="26"/>
      <c r="BGE297" s="26"/>
      <c r="BGF297" s="26"/>
      <c r="BGG297" s="26"/>
      <c r="BGH297" s="26"/>
      <c r="BGI297" s="26"/>
      <c r="BGJ297" s="26"/>
      <c r="BGK297" s="26"/>
      <c r="BGL297" s="26"/>
      <c r="BGM297" s="26"/>
      <c r="BGN297" s="26"/>
      <c r="BGO297" s="26"/>
      <c r="BGP297" s="26"/>
      <c r="BGQ297" s="26"/>
      <c r="BGR297" s="26"/>
      <c r="BGS297" s="26"/>
      <c r="BGT297" s="26"/>
      <c r="BGU297" s="26"/>
      <c r="BGV297" s="26"/>
      <c r="BGW297" s="26"/>
      <c r="BGX297" s="26"/>
      <c r="BGY297" s="26"/>
      <c r="BGZ297" s="26"/>
      <c r="BHA297" s="26"/>
      <c r="BHB297" s="26"/>
      <c r="BHC297" s="26"/>
      <c r="BHD297" s="26"/>
      <c r="BHE297" s="26"/>
      <c r="BHF297" s="26"/>
      <c r="BHG297" s="26"/>
      <c r="BHH297" s="26"/>
      <c r="BHI297" s="26"/>
      <c r="BHJ297" s="26"/>
      <c r="BHK297" s="26"/>
      <c r="BHL297" s="26"/>
      <c r="BHM297" s="26"/>
      <c r="BHN297" s="26"/>
      <c r="BHO297" s="26"/>
      <c r="BHP297" s="26"/>
      <c r="BHQ297" s="26"/>
      <c r="BHR297" s="26"/>
      <c r="BHS297" s="26"/>
      <c r="BHT297" s="26"/>
      <c r="BHU297" s="26"/>
      <c r="BHV297" s="26"/>
      <c r="BHW297" s="26"/>
      <c r="BHX297" s="26"/>
      <c r="BHY297" s="26"/>
      <c r="BHZ297" s="26"/>
      <c r="BIA297" s="26"/>
      <c r="BIB297" s="26"/>
      <c r="BIC297" s="26"/>
      <c r="BID297" s="26"/>
      <c r="BIE297" s="26"/>
      <c r="BIF297" s="26"/>
      <c r="BIG297" s="26"/>
      <c r="BIH297" s="26"/>
      <c r="BII297" s="26"/>
      <c r="BIJ297" s="26"/>
      <c r="BIK297" s="26"/>
      <c r="BIL297" s="26"/>
      <c r="BIM297" s="26"/>
      <c r="BIN297" s="26"/>
      <c r="BIO297" s="26"/>
      <c r="BIP297" s="26"/>
      <c r="BIQ297" s="26"/>
      <c r="BIR297" s="26"/>
      <c r="BIS297" s="26"/>
      <c r="BIT297" s="26"/>
      <c r="BIU297" s="26"/>
      <c r="BIV297" s="26"/>
      <c r="BIW297" s="26"/>
      <c r="BIX297" s="26"/>
      <c r="BIY297" s="26"/>
      <c r="BIZ297" s="26"/>
      <c r="BJA297" s="26"/>
      <c r="BJB297" s="26"/>
      <c r="BJC297" s="26"/>
      <c r="BJD297" s="26"/>
      <c r="BJE297" s="26"/>
      <c r="BJF297" s="26"/>
      <c r="BJG297" s="26"/>
      <c r="BJH297" s="26"/>
      <c r="BJI297" s="26"/>
      <c r="BJJ297" s="26"/>
      <c r="BJK297" s="26"/>
      <c r="BJL297" s="26"/>
      <c r="BJM297" s="26"/>
      <c r="BJN297" s="26"/>
      <c r="BJO297" s="26"/>
      <c r="BJP297" s="26"/>
      <c r="BJQ297" s="26"/>
      <c r="BJR297" s="26"/>
      <c r="BJS297" s="26"/>
      <c r="BJT297" s="26"/>
      <c r="BJU297" s="26"/>
      <c r="BJV297" s="26"/>
      <c r="BJW297" s="26"/>
      <c r="BJX297" s="26"/>
      <c r="BJY297" s="26"/>
      <c r="BJZ297" s="26"/>
      <c r="BKA297" s="26"/>
      <c r="BKB297" s="26"/>
      <c r="BKC297" s="26"/>
      <c r="BKD297" s="26"/>
      <c r="BKE297" s="26"/>
      <c r="BKF297" s="26"/>
      <c r="BKG297" s="26"/>
      <c r="BKH297" s="26"/>
      <c r="BKI297" s="26"/>
      <c r="BKJ297" s="26"/>
      <c r="BKK297" s="26"/>
      <c r="BKL297" s="26"/>
      <c r="BKM297" s="26"/>
      <c r="BKN297" s="26"/>
      <c r="BKO297" s="26"/>
      <c r="BKP297" s="26"/>
      <c r="BKQ297" s="26"/>
      <c r="BKR297" s="26"/>
      <c r="BKS297" s="26"/>
      <c r="BKT297" s="26"/>
      <c r="BKU297" s="26"/>
      <c r="BKV297" s="26"/>
      <c r="BKW297" s="26"/>
      <c r="BKX297" s="26"/>
      <c r="BKY297" s="26"/>
      <c r="BKZ297" s="26"/>
      <c r="BLA297" s="26"/>
      <c r="BLB297" s="26"/>
      <c r="BLC297" s="26"/>
      <c r="BLD297" s="26"/>
      <c r="BLE297" s="26"/>
      <c r="BLF297" s="26"/>
      <c r="BLG297" s="26"/>
      <c r="BLH297" s="26"/>
      <c r="BLI297" s="26"/>
      <c r="BLJ297" s="26"/>
      <c r="BLK297" s="26"/>
      <c r="BLL297" s="26"/>
      <c r="BLM297" s="26"/>
      <c r="BLN297" s="26"/>
      <c r="BLO297" s="26"/>
      <c r="BLP297" s="26"/>
      <c r="BLQ297" s="26"/>
      <c r="BLR297" s="26"/>
      <c r="BLS297" s="26"/>
      <c r="BLT297" s="26"/>
      <c r="BLU297" s="26"/>
      <c r="BLV297" s="26"/>
      <c r="BLW297" s="26"/>
      <c r="BLX297" s="26"/>
      <c r="BLY297" s="26"/>
      <c r="BLZ297" s="26"/>
      <c r="BMA297" s="26"/>
      <c r="BMB297" s="26"/>
      <c r="BMC297" s="26"/>
      <c r="BMD297" s="26"/>
      <c r="BME297" s="26"/>
      <c r="BMF297" s="26"/>
      <c r="BMG297" s="26"/>
      <c r="BMH297" s="26"/>
      <c r="BMI297" s="26"/>
      <c r="BMJ297" s="26"/>
      <c r="BMK297" s="26"/>
      <c r="BML297" s="26"/>
      <c r="BMM297" s="26"/>
      <c r="BMN297" s="26"/>
      <c r="BMO297" s="26"/>
      <c r="BMP297" s="26"/>
      <c r="BMQ297" s="26"/>
      <c r="BMR297" s="26"/>
      <c r="BMS297" s="26"/>
      <c r="BMT297" s="26"/>
      <c r="BMU297" s="26"/>
      <c r="BMV297" s="26"/>
      <c r="BMW297" s="26"/>
      <c r="BMX297" s="26"/>
      <c r="BMY297" s="26"/>
      <c r="BMZ297" s="26"/>
      <c r="BNA297" s="26"/>
      <c r="BNB297" s="26"/>
      <c r="BNC297" s="26"/>
      <c r="BND297" s="26"/>
      <c r="BNE297" s="26"/>
      <c r="BNF297" s="26"/>
      <c r="BNG297" s="26"/>
      <c r="BNH297" s="26"/>
      <c r="BNI297" s="26"/>
      <c r="BNJ297" s="26"/>
      <c r="BNK297" s="26"/>
      <c r="BNL297" s="26"/>
      <c r="BNM297" s="26"/>
      <c r="BNN297" s="26"/>
      <c r="BNO297" s="26"/>
      <c r="BNP297" s="26"/>
      <c r="BNQ297" s="26"/>
      <c r="BNR297" s="26"/>
      <c r="BNS297" s="26"/>
      <c r="BNT297" s="26"/>
      <c r="BNU297" s="26"/>
      <c r="BNV297" s="26"/>
      <c r="BNW297" s="26"/>
      <c r="BNX297" s="26"/>
      <c r="BNY297" s="26"/>
      <c r="BNZ297" s="26"/>
      <c r="BOA297" s="26"/>
      <c r="BOB297" s="26"/>
      <c r="BOC297" s="26"/>
      <c r="BOD297" s="26"/>
      <c r="BOE297" s="26"/>
      <c r="BOF297" s="26"/>
      <c r="BOG297" s="26"/>
      <c r="BOH297" s="26"/>
      <c r="BOI297" s="26"/>
      <c r="BOJ297" s="26"/>
      <c r="BOK297" s="26"/>
      <c r="BOL297" s="26"/>
      <c r="BOM297" s="26"/>
      <c r="BON297" s="26"/>
      <c r="BOO297" s="26"/>
      <c r="BOP297" s="26"/>
      <c r="BOQ297" s="26"/>
      <c r="BOR297" s="26"/>
      <c r="BOS297" s="26"/>
      <c r="BOT297" s="26"/>
      <c r="BOU297" s="26"/>
      <c r="BOV297" s="26"/>
      <c r="BOW297" s="26"/>
      <c r="BOX297" s="26"/>
      <c r="BOY297" s="26"/>
      <c r="BOZ297" s="26"/>
      <c r="BPA297" s="26"/>
      <c r="BPB297" s="26"/>
      <c r="BPC297" s="26"/>
      <c r="BPD297" s="26"/>
      <c r="BPE297" s="26"/>
      <c r="BPF297" s="26"/>
      <c r="BPG297" s="26"/>
      <c r="BPH297" s="26"/>
      <c r="BPI297" s="26"/>
      <c r="BPJ297" s="26"/>
      <c r="BPK297" s="26"/>
      <c r="BPL297" s="26"/>
      <c r="BPM297" s="26"/>
      <c r="BPN297" s="26"/>
      <c r="BPO297" s="26"/>
      <c r="BPP297" s="26"/>
      <c r="BPQ297" s="26"/>
      <c r="BPR297" s="26"/>
      <c r="BPS297" s="26"/>
      <c r="BPT297" s="26"/>
      <c r="BPU297" s="26"/>
      <c r="BPV297" s="26"/>
      <c r="BPW297" s="26"/>
      <c r="BPX297" s="26"/>
      <c r="BPY297" s="26"/>
      <c r="BPZ297" s="26"/>
      <c r="BQA297" s="26"/>
      <c r="BQB297" s="26"/>
      <c r="BQC297" s="26"/>
      <c r="BQD297" s="26"/>
      <c r="BQE297" s="26"/>
      <c r="BQF297" s="26"/>
      <c r="BQG297" s="26"/>
      <c r="BQH297" s="26"/>
      <c r="BQI297" s="26"/>
      <c r="BQJ297" s="26"/>
      <c r="BQK297" s="26"/>
      <c r="BQL297" s="26"/>
      <c r="BQM297" s="26"/>
      <c r="BQN297" s="26"/>
      <c r="BQO297" s="26"/>
      <c r="BQP297" s="26"/>
      <c r="BQQ297" s="26"/>
      <c r="BQR297" s="26"/>
      <c r="BQS297" s="26"/>
      <c r="BQT297" s="26"/>
      <c r="BQU297" s="26"/>
      <c r="BQV297" s="26"/>
      <c r="BQW297" s="26"/>
      <c r="BQX297" s="26"/>
      <c r="BQY297" s="26"/>
      <c r="BQZ297" s="26"/>
      <c r="BRA297" s="26"/>
      <c r="BRB297" s="26"/>
      <c r="BRC297" s="26"/>
      <c r="BRD297" s="26"/>
      <c r="BRE297" s="26"/>
      <c r="BRF297" s="26"/>
      <c r="BRG297" s="26"/>
      <c r="BRH297" s="26"/>
      <c r="BRI297" s="26"/>
      <c r="BRJ297" s="26"/>
      <c r="BRK297" s="26"/>
      <c r="BRL297" s="26"/>
      <c r="BRM297" s="26"/>
      <c r="BRN297" s="26"/>
      <c r="BRO297" s="26"/>
      <c r="BRP297" s="26"/>
      <c r="BRQ297" s="26"/>
      <c r="BRR297" s="26"/>
      <c r="BRS297" s="26"/>
      <c r="BRT297" s="26"/>
      <c r="BRU297" s="26"/>
      <c r="BRV297" s="26"/>
      <c r="BRW297" s="26"/>
      <c r="BRX297" s="26"/>
      <c r="BRY297" s="26"/>
      <c r="BRZ297" s="26"/>
      <c r="BSA297" s="26"/>
      <c r="BSB297" s="26"/>
      <c r="BSC297" s="26"/>
      <c r="BSD297" s="26"/>
      <c r="BSE297" s="26"/>
      <c r="BSF297" s="26"/>
      <c r="BSG297" s="26"/>
      <c r="BSH297" s="26"/>
      <c r="BSI297" s="26"/>
      <c r="BSJ297" s="26"/>
      <c r="BSK297" s="26"/>
      <c r="BSL297" s="26"/>
      <c r="BSM297" s="26"/>
      <c r="BSN297" s="26"/>
      <c r="BSO297" s="26"/>
      <c r="BSP297" s="26"/>
      <c r="BSQ297" s="26"/>
      <c r="BSR297" s="26"/>
      <c r="BSS297" s="26"/>
      <c r="BST297" s="26"/>
      <c r="BSU297" s="26"/>
      <c r="BSV297" s="26"/>
      <c r="BSW297" s="26"/>
      <c r="BSX297" s="26"/>
      <c r="BSY297" s="26"/>
      <c r="BSZ297" s="26"/>
      <c r="BTA297" s="26"/>
      <c r="BTB297" s="26"/>
      <c r="BTC297" s="26"/>
      <c r="BTD297" s="26"/>
      <c r="BTE297" s="26"/>
      <c r="BTF297" s="26"/>
      <c r="BTG297" s="26"/>
      <c r="BTH297" s="26"/>
      <c r="BTI297" s="26"/>
      <c r="BTJ297" s="26"/>
      <c r="BTK297" s="26"/>
      <c r="BTL297" s="26"/>
      <c r="BTM297" s="26"/>
      <c r="BTN297" s="26"/>
      <c r="BTO297" s="26"/>
      <c r="BTP297" s="26"/>
      <c r="BTQ297" s="26"/>
      <c r="BTR297" s="26"/>
      <c r="BTS297" s="26"/>
      <c r="BTT297" s="26"/>
      <c r="BTU297" s="26"/>
      <c r="BTV297" s="26"/>
      <c r="BTW297" s="26"/>
      <c r="BTX297" s="26"/>
      <c r="BTY297" s="26"/>
      <c r="BTZ297" s="26"/>
      <c r="BUA297" s="26"/>
      <c r="BUB297" s="26"/>
      <c r="BUC297" s="26"/>
      <c r="BUD297" s="26"/>
      <c r="BUE297" s="26"/>
      <c r="BUF297" s="26"/>
      <c r="BUG297" s="26"/>
      <c r="BUH297" s="26"/>
      <c r="BUI297" s="26"/>
      <c r="BUJ297" s="26"/>
      <c r="BUK297" s="26"/>
      <c r="BUL297" s="26"/>
      <c r="BUM297" s="26"/>
      <c r="BUN297" s="26"/>
      <c r="BUO297" s="26"/>
      <c r="BUP297" s="26"/>
      <c r="BUQ297" s="26"/>
      <c r="BUR297" s="26"/>
      <c r="BUS297" s="26"/>
      <c r="BUT297" s="26"/>
      <c r="BUU297" s="26"/>
      <c r="BUV297" s="26"/>
      <c r="BUW297" s="26"/>
      <c r="BUX297" s="26"/>
      <c r="BUY297" s="26"/>
      <c r="BUZ297" s="26"/>
      <c r="BVA297" s="26"/>
      <c r="BVB297" s="26"/>
      <c r="BVC297" s="26"/>
      <c r="BVD297" s="26"/>
      <c r="BVE297" s="26"/>
      <c r="BVF297" s="26"/>
      <c r="BVG297" s="26"/>
      <c r="BVH297" s="26"/>
      <c r="BVI297" s="26"/>
      <c r="BVJ297" s="26"/>
      <c r="BVK297" s="26"/>
      <c r="BVL297" s="26"/>
      <c r="BVM297" s="26"/>
      <c r="BVN297" s="26"/>
      <c r="BVO297" s="26"/>
      <c r="BVP297" s="26"/>
      <c r="BVQ297" s="26"/>
      <c r="BVR297" s="26"/>
      <c r="BVS297" s="26"/>
      <c r="BVT297" s="26"/>
      <c r="BVU297" s="26"/>
      <c r="BVV297" s="26"/>
      <c r="BVW297" s="26"/>
      <c r="BVX297" s="26"/>
      <c r="BVY297" s="26"/>
      <c r="BVZ297" s="26"/>
      <c r="BWA297" s="26"/>
      <c r="BWB297" s="26"/>
      <c r="BWC297" s="26"/>
      <c r="BWD297" s="26"/>
      <c r="BWE297" s="26"/>
      <c r="BWF297" s="26"/>
      <c r="BWG297" s="26"/>
      <c r="BWH297" s="26"/>
      <c r="BWI297" s="26"/>
      <c r="BWJ297" s="26"/>
      <c r="BWK297" s="26"/>
      <c r="BWL297" s="26"/>
      <c r="BWM297" s="26"/>
      <c r="BWN297" s="26"/>
      <c r="BWO297" s="26"/>
      <c r="BWP297" s="26"/>
      <c r="BWQ297" s="26"/>
      <c r="BWR297" s="26"/>
      <c r="BWS297" s="26"/>
      <c r="BWT297" s="26"/>
      <c r="BWU297" s="26"/>
      <c r="BWV297" s="26"/>
      <c r="BWW297" s="26"/>
      <c r="BWX297" s="26"/>
      <c r="BWY297" s="26"/>
      <c r="BWZ297" s="26"/>
      <c r="BXA297" s="26"/>
      <c r="BXB297" s="26"/>
      <c r="BXC297" s="26"/>
      <c r="BXD297" s="26"/>
      <c r="BXE297" s="26"/>
      <c r="BXF297" s="26"/>
      <c r="BXG297" s="26"/>
      <c r="BXH297" s="26"/>
      <c r="BXI297" s="26"/>
      <c r="BXJ297" s="26"/>
      <c r="BXK297" s="26"/>
      <c r="BXL297" s="26"/>
      <c r="BXM297" s="26"/>
      <c r="BXN297" s="26"/>
      <c r="BXO297" s="26"/>
      <c r="BXP297" s="26"/>
      <c r="BXQ297" s="26"/>
      <c r="BXR297" s="26"/>
      <c r="BXS297" s="26"/>
      <c r="BXT297" s="26"/>
      <c r="BXU297" s="26"/>
      <c r="BXV297" s="26"/>
      <c r="BXW297" s="26"/>
      <c r="BXX297" s="26"/>
      <c r="BXY297" s="26"/>
      <c r="BXZ297" s="26"/>
      <c r="BYA297" s="26"/>
      <c r="BYB297" s="26"/>
      <c r="BYC297" s="26"/>
      <c r="BYD297" s="26"/>
      <c r="BYE297" s="26"/>
      <c r="BYF297" s="26"/>
      <c r="BYG297" s="26"/>
      <c r="BYH297" s="26"/>
      <c r="BYI297" s="26"/>
      <c r="BYJ297" s="26"/>
      <c r="BYK297" s="26"/>
      <c r="BYL297" s="26"/>
      <c r="BYM297" s="26"/>
      <c r="BYN297" s="26"/>
      <c r="BYO297" s="26"/>
      <c r="BYP297" s="26"/>
      <c r="BYQ297" s="26"/>
      <c r="BYR297" s="26"/>
      <c r="BYS297" s="26"/>
      <c r="BYT297" s="26"/>
      <c r="BYU297" s="26"/>
      <c r="BYV297" s="26"/>
      <c r="BYW297" s="26"/>
      <c r="BYX297" s="26"/>
      <c r="BYY297" s="26"/>
      <c r="BYZ297" s="26"/>
      <c r="BZA297" s="26"/>
      <c r="BZB297" s="26"/>
      <c r="BZC297" s="26"/>
      <c r="BZD297" s="26"/>
      <c r="BZE297" s="26"/>
      <c r="BZF297" s="26"/>
      <c r="BZG297" s="26"/>
      <c r="BZH297" s="26"/>
      <c r="BZI297" s="26"/>
      <c r="BZJ297" s="26"/>
      <c r="BZK297" s="26"/>
      <c r="BZL297" s="26"/>
      <c r="BZM297" s="26"/>
      <c r="BZN297" s="26"/>
      <c r="BZO297" s="26"/>
      <c r="BZP297" s="26"/>
      <c r="BZQ297" s="26"/>
      <c r="BZR297" s="26"/>
      <c r="BZS297" s="26"/>
      <c r="BZT297" s="26"/>
      <c r="BZU297" s="26"/>
      <c r="BZV297" s="26"/>
      <c r="BZW297" s="26"/>
      <c r="BZX297" s="26"/>
      <c r="BZY297" s="26"/>
      <c r="BZZ297" s="26"/>
      <c r="CAA297" s="26"/>
      <c r="CAB297" s="26"/>
      <c r="CAC297" s="26"/>
      <c r="CAD297" s="26"/>
      <c r="CAE297" s="26"/>
      <c r="CAF297" s="26"/>
      <c r="CAG297" s="26"/>
      <c r="CAH297" s="26"/>
      <c r="CAI297" s="26"/>
      <c r="CAJ297" s="26"/>
      <c r="CAK297" s="26"/>
      <c r="CAL297" s="26"/>
      <c r="CAM297" s="26"/>
      <c r="CAN297" s="26"/>
      <c r="CAO297" s="26"/>
      <c r="CAP297" s="26"/>
      <c r="CAQ297" s="26"/>
      <c r="CAR297" s="26"/>
      <c r="CAS297" s="26"/>
      <c r="CAT297" s="26"/>
      <c r="CAU297" s="26"/>
      <c r="CAV297" s="26"/>
      <c r="CAW297" s="26"/>
      <c r="CAX297" s="26"/>
      <c r="CAY297" s="26"/>
      <c r="CAZ297" s="26"/>
      <c r="CBA297" s="26"/>
      <c r="CBB297" s="26"/>
      <c r="CBC297" s="26"/>
      <c r="CBD297" s="26"/>
      <c r="CBE297" s="26"/>
      <c r="CBF297" s="26"/>
      <c r="CBG297" s="26"/>
      <c r="CBH297" s="26"/>
      <c r="CBI297" s="26"/>
      <c r="CBJ297" s="26"/>
      <c r="CBK297" s="26"/>
      <c r="CBL297" s="26"/>
      <c r="CBM297" s="26"/>
      <c r="CBN297" s="26"/>
      <c r="CBO297" s="26"/>
      <c r="CBP297" s="26"/>
      <c r="CBQ297" s="26"/>
      <c r="CBR297" s="26"/>
      <c r="CBS297" s="26"/>
      <c r="CBT297" s="26"/>
      <c r="CBU297" s="26"/>
      <c r="CBV297" s="26"/>
      <c r="CBW297" s="26"/>
      <c r="CBX297" s="26"/>
      <c r="CBY297" s="26"/>
      <c r="CBZ297" s="26"/>
      <c r="CCA297" s="26"/>
      <c r="CCB297" s="26"/>
      <c r="CCC297" s="26"/>
      <c r="CCD297" s="26"/>
      <c r="CCE297" s="26"/>
      <c r="CCF297" s="26"/>
      <c r="CCG297" s="26"/>
      <c r="CCH297" s="26"/>
      <c r="CCI297" s="26"/>
      <c r="CCJ297" s="26"/>
      <c r="CCK297" s="26"/>
      <c r="CCL297" s="26"/>
      <c r="CCM297" s="26"/>
      <c r="CCN297" s="26"/>
      <c r="CCO297" s="26"/>
      <c r="CCP297" s="26"/>
      <c r="CCQ297" s="26"/>
      <c r="CCR297" s="26"/>
      <c r="CCS297" s="26"/>
      <c r="CCT297" s="26"/>
      <c r="CCU297" s="26"/>
      <c r="CCV297" s="26"/>
      <c r="CCW297" s="26"/>
      <c r="CCX297" s="26"/>
      <c r="CCY297" s="26"/>
      <c r="CCZ297" s="26"/>
      <c r="CDA297" s="26"/>
      <c r="CDB297" s="26"/>
      <c r="CDC297" s="26"/>
      <c r="CDD297" s="26"/>
      <c r="CDE297" s="26"/>
      <c r="CDF297" s="26"/>
      <c r="CDG297" s="26"/>
      <c r="CDH297" s="26"/>
      <c r="CDI297" s="26"/>
      <c r="CDJ297" s="26"/>
      <c r="CDK297" s="26"/>
      <c r="CDL297" s="26"/>
      <c r="CDM297" s="26"/>
      <c r="CDN297" s="26"/>
      <c r="CDO297" s="26"/>
      <c r="CDP297" s="26"/>
      <c r="CDQ297" s="26"/>
      <c r="CDR297" s="26"/>
      <c r="CDS297" s="26"/>
      <c r="CDT297" s="26"/>
      <c r="CDU297" s="26"/>
      <c r="CDV297" s="26"/>
      <c r="CDW297" s="26"/>
      <c r="CDX297" s="26"/>
      <c r="CDY297" s="26"/>
      <c r="CDZ297" s="26"/>
      <c r="CEA297" s="26"/>
      <c r="CEB297" s="26"/>
      <c r="CEC297" s="26"/>
      <c r="CED297" s="26"/>
      <c r="CEE297" s="26"/>
      <c r="CEF297" s="26"/>
      <c r="CEG297" s="26"/>
      <c r="CEH297" s="26"/>
      <c r="CEI297" s="26"/>
      <c r="CEJ297" s="26"/>
      <c r="CEK297" s="26"/>
      <c r="CEL297" s="26"/>
      <c r="CEM297" s="26"/>
      <c r="CEN297" s="26"/>
      <c r="CEO297" s="26"/>
      <c r="CEP297" s="26"/>
      <c r="CEQ297" s="26"/>
      <c r="CER297" s="26"/>
      <c r="CES297" s="26"/>
      <c r="CET297" s="26"/>
      <c r="CEU297" s="26"/>
      <c r="CEV297" s="26"/>
      <c r="CEW297" s="26"/>
      <c r="CEX297" s="26"/>
      <c r="CEY297" s="26"/>
      <c r="CEZ297" s="26"/>
      <c r="CFA297" s="26"/>
      <c r="CFB297" s="26"/>
      <c r="CFC297" s="26"/>
      <c r="CFD297" s="26"/>
      <c r="CFE297" s="26"/>
      <c r="CFF297" s="26"/>
      <c r="CFG297" s="26"/>
      <c r="CFH297" s="26"/>
      <c r="CFI297" s="26"/>
      <c r="CFJ297" s="26"/>
      <c r="CFK297" s="26"/>
      <c r="CFL297" s="26"/>
      <c r="CFM297" s="26"/>
      <c r="CFN297" s="26"/>
      <c r="CFO297" s="26"/>
      <c r="CFP297" s="26"/>
      <c r="CFQ297" s="26"/>
      <c r="CFR297" s="26"/>
      <c r="CFS297" s="26"/>
      <c r="CFT297" s="26"/>
      <c r="CFU297" s="26"/>
      <c r="CFV297" s="26"/>
      <c r="CFW297" s="26"/>
      <c r="CFX297" s="26"/>
      <c r="CFY297" s="26"/>
      <c r="CFZ297" s="26"/>
      <c r="CGA297" s="26"/>
      <c r="CGB297" s="26"/>
      <c r="CGC297" s="26"/>
      <c r="CGD297" s="26"/>
      <c r="CGE297" s="26"/>
      <c r="CGF297" s="26"/>
      <c r="CGG297" s="26"/>
      <c r="CGH297" s="26"/>
      <c r="CGI297" s="26"/>
      <c r="CGJ297" s="26"/>
      <c r="CGK297" s="26"/>
      <c r="CGL297" s="26"/>
      <c r="CGM297" s="26"/>
      <c r="CGN297" s="26"/>
      <c r="CGO297" s="26"/>
      <c r="CGP297" s="26"/>
      <c r="CGQ297" s="26"/>
      <c r="CGR297" s="26"/>
      <c r="CGS297" s="26"/>
      <c r="CGT297" s="26"/>
      <c r="CGU297" s="26"/>
      <c r="CGV297" s="26"/>
      <c r="CGW297" s="26"/>
      <c r="CGX297" s="26"/>
      <c r="CGY297" s="26"/>
      <c r="CGZ297" s="26"/>
      <c r="CHA297" s="26"/>
      <c r="CHB297" s="26"/>
      <c r="CHC297" s="26"/>
      <c r="CHD297" s="26"/>
      <c r="CHE297" s="26"/>
      <c r="CHF297" s="26"/>
      <c r="CHG297" s="26"/>
      <c r="CHH297" s="26"/>
      <c r="CHI297" s="26"/>
      <c r="CHJ297" s="26"/>
      <c r="CHK297" s="26"/>
      <c r="CHL297" s="26"/>
      <c r="CHM297" s="26"/>
      <c r="CHN297" s="26"/>
      <c r="CHO297" s="26"/>
      <c r="CHP297" s="26"/>
      <c r="CHQ297" s="26"/>
      <c r="CHR297" s="26"/>
      <c r="CHS297" s="26"/>
      <c r="CHT297" s="26"/>
      <c r="CHU297" s="26"/>
      <c r="CHV297" s="26"/>
      <c r="CHW297" s="26"/>
      <c r="CHX297" s="26"/>
      <c r="CHY297" s="26"/>
      <c r="CHZ297" s="26"/>
      <c r="CIA297" s="26"/>
      <c r="CIB297" s="26"/>
      <c r="CIC297" s="26"/>
      <c r="CID297" s="26"/>
      <c r="CIE297" s="26"/>
      <c r="CIF297" s="26"/>
      <c r="CIG297" s="26"/>
      <c r="CIH297" s="26"/>
      <c r="CII297" s="26"/>
      <c r="CIJ297" s="26"/>
      <c r="CIK297" s="26"/>
      <c r="CIL297" s="26"/>
      <c r="CIM297" s="26"/>
      <c r="CIN297" s="26"/>
      <c r="CIO297" s="26"/>
      <c r="CIP297" s="26"/>
      <c r="CIQ297" s="26"/>
      <c r="CIR297" s="26"/>
      <c r="CIS297" s="26"/>
      <c r="CIT297" s="26"/>
      <c r="CIU297" s="26"/>
      <c r="CIV297" s="26"/>
      <c r="CIW297" s="26"/>
      <c r="CIX297" s="26"/>
      <c r="CIY297" s="26"/>
      <c r="CIZ297" s="26"/>
      <c r="CJA297" s="26"/>
      <c r="CJB297" s="26"/>
      <c r="CJC297" s="26"/>
      <c r="CJD297" s="26"/>
      <c r="CJE297" s="26"/>
      <c r="CJF297" s="26"/>
      <c r="CJG297" s="26"/>
      <c r="CJH297" s="26"/>
      <c r="CJI297" s="26"/>
      <c r="CJJ297" s="26"/>
      <c r="CJK297" s="26"/>
      <c r="CJL297" s="26"/>
      <c r="CJM297" s="26"/>
      <c r="CJN297" s="26"/>
      <c r="CJO297" s="26"/>
      <c r="CJP297" s="26"/>
      <c r="CJQ297" s="26"/>
      <c r="CJR297" s="26"/>
      <c r="CJS297" s="26"/>
      <c r="CJT297" s="26"/>
      <c r="CJU297" s="26"/>
      <c r="CJV297" s="26"/>
      <c r="CJW297" s="26"/>
      <c r="CJX297" s="26"/>
      <c r="CJY297" s="26"/>
      <c r="CJZ297" s="26"/>
      <c r="CKA297" s="26"/>
      <c r="CKB297" s="26"/>
      <c r="CKC297" s="26"/>
      <c r="CKD297" s="26"/>
      <c r="CKE297" s="26"/>
      <c r="CKF297" s="26"/>
      <c r="CKG297" s="26"/>
      <c r="CKH297" s="26"/>
      <c r="CKI297" s="26"/>
      <c r="CKJ297" s="26"/>
      <c r="CKK297" s="26"/>
      <c r="CKL297" s="26"/>
      <c r="CKM297" s="26"/>
      <c r="CKN297" s="26"/>
      <c r="CKO297" s="26"/>
      <c r="CKP297" s="26"/>
      <c r="CKQ297" s="26"/>
      <c r="CKR297" s="26"/>
      <c r="CKS297" s="26"/>
      <c r="CKT297" s="26"/>
      <c r="CKU297" s="26"/>
      <c r="CKV297" s="26"/>
      <c r="CKW297" s="26"/>
      <c r="CKX297" s="26"/>
      <c r="CKY297" s="26"/>
      <c r="CKZ297" s="26"/>
      <c r="CLA297" s="26"/>
      <c r="CLB297" s="26"/>
      <c r="CLC297" s="26"/>
      <c r="CLD297" s="26"/>
      <c r="CLE297" s="26"/>
      <c r="CLF297" s="26"/>
      <c r="CLG297" s="26"/>
      <c r="CLH297" s="26"/>
      <c r="CLI297" s="26"/>
      <c r="CLJ297" s="26"/>
      <c r="CLK297" s="26"/>
      <c r="CLL297" s="26"/>
      <c r="CLM297" s="26"/>
      <c r="CLN297" s="26"/>
      <c r="CLO297" s="26"/>
      <c r="CLP297" s="26"/>
      <c r="CLQ297" s="26"/>
      <c r="CLR297" s="26"/>
      <c r="CLS297" s="26"/>
      <c r="CLT297" s="26"/>
      <c r="CLU297" s="26"/>
      <c r="CLV297" s="26"/>
      <c r="CLW297" s="26"/>
      <c r="CLX297" s="26"/>
      <c r="CLY297" s="26"/>
      <c r="CLZ297" s="26"/>
      <c r="CMA297" s="26"/>
      <c r="CMB297" s="26"/>
      <c r="CMC297" s="26"/>
      <c r="CMD297" s="26"/>
      <c r="CME297" s="26"/>
      <c r="CMF297" s="26"/>
      <c r="CMG297" s="26"/>
      <c r="CMH297" s="26"/>
      <c r="CMI297" s="26"/>
      <c r="CMJ297" s="26"/>
      <c r="CMK297" s="26"/>
      <c r="CML297" s="26"/>
      <c r="CMM297" s="26"/>
      <c r="CMN297" s="26"/>
      <c r="CMO297" s="26"/>
      <c r="CMP297" s="26"/>
      <c r="CMQ297" s="26"/>
      <c r="CMR297" s="26"/>
      <c r="CMS297" s="26"/>
      <c r="CMT297" s="26"/>
      <c r="CMU297" s="26"/>
      <c r="CMV297" s="26"/>
      <c r="CMW297" s="26"/>
      <c r="CMX297" s="26"/>
      <c r="CMY297" s="26"/>
      <c r="CMZ297" s="26"/>
      <c r="CNA297" s="26"/>
      <c r="CNB297" s="26"/>
      <c r="CNC297" s="26"/>
      <c r="CND297" s="26"/>
      <c r="CNE297" s="26"/>
      <c r="CNF297" s="26"/>
      <c r="CNG297" s="26"/>
      <c r="CNH297" s="26"/>
      <c r="CNI297" s="26"/>
      <c r="CNJ297" s="26"/>
      <c r="CNK297" s="26"/>
      <c r="CNL297" s="26"/>
      <c r="CNM297" s="26"/>
      <c r="CNN297" s="26"/>
      <c r="CNO297" s="26"/>
      <c r="CNP297" s="26"/>
      <c r="CNQ297" s="26"/>
      <c r="CNR297" s="26"/>
      <c r="CNS297" s="26"/>
      <c r="CNT297" s="26"/>
      <c r="CNU297" s="26"/>
      <c r="CNV297" s="26"/>
      <c r="CNW297" s="26"/>
      <c r="CNX297" s="26"/>
      <c r="CNY297" s="26"/>
      <c r="CNZ297" s="26"/>
      <c r="COA297" s="26"/>
      <c r="COB297" s="26"/>
      <c r="COC297" s="26"/>
      <c r="COD297" s="26"/>
      <c r="COE297" s="26"/>
      <c r="COF297" s="26"/>
      <c r="COG297" s="26"/>
      <c r="COH297" s="26"/>
      <c r="COI297" s="26"/>
      <c r="COJ297" s="26"/>
      <c r="COK297" s="26"/>
      <c r="COL297" s="26"/>
      <c r="COM297" s="26"/>
      <c r="CON297" s="26"/>
      <c r="COO297" s="26"/>
      <c r="COP297" s="26"/>
      <c r="COQ297" s="26"/>
      <c r="COR297" s="26"/>
      <c r="COS297" s="26"/>
      <c r="COT297" s="26"/>
      <c r="COU297" s="26"/>
      <c r="COV297" s="26"/>
      <c r="COW297" s="26"/>
      <c r="COX297" s="26"/>
      <c r="COY297" s="26"/>
      <c r="COZ297" s="26"/>
      <c r="CPA297" s="26"/>
      <c r="CPB297" s="26"/>
      <c r="CPC297" s="26"/>
      <c r="CPD297" s="26"/>
      <c r="CPE297" s="26"/>
      <c r="CPF297" s="26"/>
      <c r="CPG297" s="26"/>
      <c r="CPH297" s="26"/>
      <c r="CPI297" s="26"/>
      <c r="CPJ297" s="26"/>
      <c r="CPK297" s="26"/>
      <c r="CPL297" s="26"/>
      <c r="CPM297" s="26"/>
      <c r="CPN297" s="26"/>
      <c r="CPO297" s="26"/>
      <c r="CPP297" s="26"/>
      <c r="CPQ297" s="26"/>
      <c r="CPR297" s="26"/>
      <c r="CPS297" s="26"/>
      <c r="CPT297" s="26"/>
      <c r="CPU297" s="26"/>
      <c r="CPV297" s="26"/>
      <c r="CPW297" s="26"/>
      <c r="CPX297" s="26"/>
      <c r="CPY297" s="26"/>
      <c r="CPZ297" s="26"/>
      <c r="CQA297" s="26"/>
      <c r="CQB297" s="26"/>
      <c r="CQC297" s="26"/>
      <c r="CQD297" s="26"/>
      <c r="CQE297" s="26"/>
      <c r="CQF297" s="26"/>
      <c r="CQG297" s="26"/>
      <c r="CQH297" s="26"/>
      <c r="CQI297" s="26"/>
      <c r="CQJ297" s="26"/>
      <c r="CQK297" s="26"/>
      <c r="CQL297" s="26"/>
      <c r="CQM297" s="26"/>
      <c r="CQN297" s="26"/>
      <c r="CQO297" s="26"/>
      <c r="CQP297" s="26"/>
      <c r="CQQ297" s="26"/>
      <c r="CQR297" s="26"/>
      <c r="CQS297" s="26"/>
      <c r="CQT297" s="26"/>
      <c r="CQU297" s="26"/>
      <c r="CQV297" s="26"/>
      <c r="CQW297" s="26"/>
      <c r="CQX297" s="26"/>
      <c r="CQY297" s="26"/>
      <c r="CQZ297" s="26"/>
      <c r="CRA297" s="26"/>
      <c r="CRB297" s="26"/>
      <c r="CRC297" s="26"/>
      <c r="CRD297" s="26"/>
      <c r="CRE297" s="26"/>
      <c r="CRF297" s="26"/>
      <c r="CRG297" s="26"/>
      <c r="CRH297" s="26"/>
      <c r="CRI297" s="26"/>
      <c r="CRJ297" s="26"/>
      <c r="CRK297" s="26"/>
      <c r="CRL297" s="26"/>
      <c r="CRM297" s="26"/>
      <c r="CRN297" s="26"/>
      <c r="CRO297" s="26"/>
      <c r="CRP297" s="26"/>
      <c r="CRQ297" s="26"/>
      <c r="CRR297" s="26"/>
      <c r="CRS297" s="26"/>
      <c r="CRT297" s="26"/>
      <c r="CRU297" s="26"/>
      <c r="CRV297" s="26"/>
      <c r="CRW297" s="26"/>
      <c r="CRX297" s="26"/>
      <c r="CRY297" s="26"/>
      <c r="CRZ297" s="26"/>
      <c r="CSA297" s="26"/>
      <c r="CSB297" s="26"/>
      <c r="CSC297" s="26"/>
      <c r="CSD297" s="26"/>
      <c r="CSE297" s="26"/>
      <c r="CSF297" s="26"/>
      <c r="CSG297" s="26"/>
      <c r="CSH297" s="26"/>
      <c r="CSI297" s="26"/>
      <c r="CSJ297" s="26"/>
      <c r="CSK297" s="26"/>
      <c r="CSL297" s="26"/>
      <c r="CSM297" s="26"/>
      <c r="CSN297" s="26"/>
      <c r="CSO297" s="26"/>
      <c r="CSP297" s="26"/>
      <c r="CSQ297" s="26"/>
      <c r="CSR297" s="26"/>
      <c r="CSS297" s="26"/>
      <c r="CST297" s="26"/>
      <c r="CSU297" s="26"/>
      <c r="CSV297" s="26"/>
      <c r="CSW297" s="26"/>
      <c r="CSX297" s="26"/>
      <c r="CSY297" s="26"/>
      <c r="CSZ297" s="26"/>
      <c r="CTA297" s="26"/>
      <c r="CTB297" s="26"/>
      <c r="CTC297" s="26"/>
      <c r="CTD297" s="26"/>
      <c r="CTE297" s="26"/>
      <c r="CTF297" s="26"/>
      <c r="CTG297" s="26"/>
      <c r="CTH297" s="26"/>
      <c r="CTI297" s="26"/>
      <c r="CTJ297" s="26"/>
      <c r="CTK297" s="26"/>
      <c r="CTL297" s="26"/>
      <c r="CTM297" s="26"/>
      <c r="CTN297" s="26"/>
      <c r="CTO297" s="26"/>
      <c r="CTP297" s="26"/>
      <c r="CTQ297" s="26"/>
      <c r="CTR297" s="26"/>
      <c r="CTS297" s="26"/>
      <c r="CTT297" s="26"/>
      <c r="CTU297" s="26"/>
      <c r="CTV297" s="26"/>
      <c r="CTW297" s="26"/>
      <c r="CTX297" s="26"/>
      <c r="CTY297" s="26"/>
      <c r="CTZ297" s="26"/>
      <c r="CUA297" s="26"/>
      <c r="CUB297" s="26"/>
      <c r="CUC297" s="26"/>
      <c r="CUD297" s="26"/>
      <c r="CUE297" s="26"/>
      <c r="CUF297" s="26"/>
      <c r="CUG297" s="26"/>
      <c r="CUH297" s="26"/>
      <c r="CUI297" s="26"/>
      <c r="CUJ297" s="26"/>
      <c r="CUK297" s="26"/>
      <c r="CUL297" s="26"/>
      <c r="CUM297" s="26"/>
      <c r="CUN297" s="26"/>
      <c r="CUO297" s="26"/>
      <c r="CUP297" s="26"/>
      <c r="CUQ297" s="26"/>
      <c r="CUR297" s="26"/>
      <c r="CUS297" s="26"/>
      <c r="CUT297" s="26"/>
      <c r="CUU297" s="26"/>
      <c r="CUV297" s="26"/>
      <c r="CUW297" s="26"/>
      <c r="CUX297" s="26"/>
      <c r="CUY297" s="26"/>
      <c r="CUZ297" s="26"/>
      <c r="CVA297" s="26"/>
      <c r="CVB297" s="26"/>
      <c r="CVC297" s="26"/>
      <c r="CVD297" s="26"/>
      <c r="CVE297" s="26"/>
      <c r="CVF297" s="26"/>
      <c r="CVG297" s="26"/>
      <c r="CVH297" s="26"/>
      <c r="CVI297" s="26"/>
      <c r="CVJ297" s="26"/>
      <c r="CVK297" s="26"/>
      <c r="CVL297" s="26"/>
      <c r="CVM297" s="26"/>
      <c r="CVN297" s="26"/>
      <c r="CVO297" s="26"/>
      <c r="CVP297" s="26"/>
      <c r="CVQ297" s="26"/>
      <c r="CVR297" s="26"/>
      <c r="CVS297" s="26"/>
      <c r="CVT297" s="26"/>
      <c r="CVU297" s="26"/>
      <c r="CVV297" s="26"/>
      <c r="CVW297" s="26"/>
      <c r="CVX297" s="26"/>
      <c r="CVY297" s="26"/>
      <c r="CVZ297" s="26"/>
      <c r="CWA297" s="26"/>
      <c r="CWB297" s="26"/>
      <c r="CWC297" s="26"/>
      <c r="CWD297" s="26"/>
      <c r="CWE297" s="26"/>
      <c r="CWF297" s="26"/>
      <c r="CWG297" s="26"/>
      <c r="CWH297" s="26"/>
      <c r="CWI297" s="26"/>
      <c r="CWJ297" s="26"/>
      <c r="CWK297" s="26"/>
      <c r="CWL297" s="26"/>
      <c r="CWM297" s="26"/>
      <c r="CWN297" s="26"/>
      <c r="CWO297" s="26"/>
      <c r="CWP297" s="26"/>
      <c r="CWQ297" s="26"/>
      <c r="CWR297" s="26"/>
      <c r="CWS297" s="26"/>
      <c r="CWT297" s="26"/>
      <c r="CWU297" s="26"/>
      <c r="CWV297" s="26"/>
      <c r="CWW297" s="26"/>
      <c r="CWX297" s="26"/>
      <c r="CWY297" s="26"/>
      <c r="CWZ297" s="26"/>
      <c r="CXA297" s="26"/>
      <c r="CXB297" s="26"/>
      <c r="CXC297" s="26"/>
      <c r="CXD297" s="26"/>
      <c r="CXE297" s="26"/>
      <c r="CXF297" s="26"/>
      <c r="CXG297" s="26"/>
      <c r="CXH297" s="26"/>
      <c r="CXI297" s="26"/>
      <c r="CXJ297" s="26"/>
      <c r="CXK297" s="26"/>
      <c r="CXL297" s="26"/>
      <c r="CXM297" s="26"/>
      <c r="CXN297" s="26"/>
      <c r="CXO297" s="26"/>
      <c r="CXP297" s="26"/>
      <c r="CXQ297" s="26"/>
      <c r="CXR297" s="26"/>
      <c r="CXS297" s="26"/>
      <c r="CXT297" s="26"/>
      <c r="CXU297" s="26"/>
      <c r="CXV297" s="26"/>
      <c r="CXW297" s="26"/>
      <c r="CXX297" s="26"/>
      <c r="CXY297" s="26"/>
      <c r="CXZ297" s="26"/>
      <c r="CYA297" s="26"/>
      <c r="CYB297" s="26"/>
      <c r="CYC297" s="26"/>
      <c r="CYD297" s="26"/>
      <c r="CYE297" s="26"/>
      <c r="CYF297" s="26"/>
      <c r="CYG297" s="26"/>
      <c r="CYH297" s="26"/>
      <c r="CYI297" s="26"/>
      <c r="CYJ297" s="26"/>
      <c r="CYK297" s="26"/>
      <c r="CYL297" s="26"/>
      <c r="CYM297" s="26"/>
      <c r="CYN297" s="26"/>
      <c r="CYO297" s="26"/>
      <c r="CYP297" s="26"/>
      <c r="CYQ297" s="26"/>
      <c r="CYR297" s="26"/>
      <c r="CYS297" s="26"/>
      <c r="CYT297" s="26"/>
      <c r="CYU297" s="26"/>
      <c r="CYV297" s="26"/>
      <c r="CYW297" s="26"/>
      <c r="CYX297" s="26"/>
      <c r="CYY297" s="26"/>
      <c r="CYZ297" s="26"/>
      <c r="CZA297" s="26"/>
      <c r="CZB297" s="26"/>
      <c r="CZC297" s="26"/>
      <c r="CZD297" s="26"/>
      <c r="CZE297" s="26"/>
      <c r="CZF297" s="26"/>
      <c r="CZG297" s="26"/>
      <c r="CZH297" s="26"/>
      <c r="CZI297" s="26"/>
      <c r="CZJ297" s="26"/>
      <c r="CZK297" s="26"/>
      <c r="CZL297" s="26"/>
      <c r="CZM297" s="26"/>
      <c r="CZN297" s="26"/>
      <c r="CZO297" s="26"/>
      <c r="CZP297" s="26"/>
      <c r="CZQ297" s="26"/>
      <c r="CZR297" s="26"/>
      <c r="CZS297" s="26"/>
      <c r="CZT297" s="26"/>
      <c r="CZU297" s="26"/>
      <c r="CZV297" s="26"/>
      <c r="CZW297" s="26"/>
      <c r="CZX297" s="26"/>
      <c r="CZY297" s="26"/>
      <c r="CZZ297" s="26"/>
      <c r="DAA297" s="26"/>
      <c r="DAB297" s="26"/>
      <c r="DAC297" s="26"/>
      <c r="DAD297" s="26"/>
      <c r="DAE297" s="26"/>
      <c r="DAF297" s="26"/>
      <c r="DAG297" s="26"/>
      <c r="DAH297" s="26"/>
      <c r="DAI297" s="26"/>
      <c r="DAJ297" s="26"/>
      <c r="DAK297" s="26"/>
      <c r="DAL297" s="26"/>
      <c r="DAM297" s="26"/>
      <c r="DAN297" s="26"/>
      <c r="DAO297" s="26"/>
      <c r="DAP297" s="26"/>
      <c r="DAQ297" s="26"/>
      <c r="DAR297" s="26"/>
      <c r="DAS297" s="26"/>
      <c r="DAT297" s="26"/>
      <c r="DAU297" s="26"/>
      <c r="DAV297" s="26"/>
      <c r="DAW297" s="26"/>
      <c r="DAX297" s="26"/>
      <c r="DAY297" s="26"/>
      <c r="DAZ297" s="26"/>
      <c r="DBA297" s="26"/>
      <c r="DBB297" s="26"/>
      <c r="DBC297" s="26"/>
      <c r="DBD297" s="26"/>
      <c r="DBE297" s="26"/>
      <c r="DBF297" s="26"/>
      <c r="DBG297" s="26"/>
      <c r="DBH297" s="26"/>
      <c r="DBI297" s="26"/>
      <c r="DBJ297" s="26"/>
      <c r="DBK297" s="26"/>
      <c r="DBL297" s="26"/>
      <c r="DBM297" s="26"/>
      <c r="DBN297" s="26"/>
      <c r="DBO297" s="26"/>
      <c r="DBP297" s="26"/>
      <c r="DBQ297" s="26"/>
      <c r="DBR297" s="26"/>
      <c r="DBS297" s="26"/>
      <c r="DBT297" s="26"/>
      <c r="DBU297" s="26"/>
      <c r="DBV297" s="26"/>
      <c r="DBW297" s="26"/>
      <c r="DBX297" s="26"/>
      <c r="DBY297" s="26"/>
      <c r="DBZ297" s="26"/>
      <c r="DCA297" s="26"/>
      <c r="DCB297" s="26"/>
      <c r="DCC297" s="26"/>
      <c r="DCD297" s="26"/>
      <c r="DCE297" s="26"/>
      <c r="DCF297" s="26"/>
      <c r="DCG297" s="26"/>
      <c r="DCH297" s="26"/>
      <c r="DCI297" s="26"/>
      <c r="DCJ297" s="26"/>
      <c r="DCK297" s="26"/>
      <c r="DCL297" s="26"/>
      <c r="DCM297" s="26"/>
      <c r="DCN297" s="26"/>
      <c r="DCO297" s="26"/>
      <c r="DCP297" s="26"/>
      <c r="DCQ297" s="26"/>
      <c r="DCR297" s="26"/>
      <c r="DCS297" s="26"/>
      <c r="DCT297" s="26"/>
      <c r="DCU297" s="26"/>
      <c r="DCV297" s="26"/>
      <c r="DCW297" s="26"/>
      <c r="DCX297" s="26"/>
      <c r="DCY297" s="26"/>
      <c r="DCZ297" s="26"/>
      <c r="DDA297" s="26"/>
      <c r="DDB297" s="26"/>
      <c r="DDC297" s="26"/>
      <c r="DDD297" s="26"/>
      <c r="DDE297" s="26"/>
      <c r="DDF297" s="26"/>
      <c r="DDG297" s="26"/>
      <c r="DDH297" s="26"/>
      <c r="DDI297" s="26"/>
      <c r="DDJ297" s="26"/>
      <c r="DDK297" s="26"/>
      <c r="DDL297" s="26"/>
      <c r="DDM297" s="26"/>
      <c r="DDN297" s="26"/>
      <c r="DDO297" s="26"/>
      <c r="DDP297" s="26"/>
      <c r="DDQ297" s="26"/>
      <c r="DDR297" s="26"/>
      <c r="DDS297" s="26"/>
      <c r="DDT297" s="26"/>
      <c r="DDU297" s="26"/>
      <c r="DDV297" s="26"/>
      <c r="DDW297" s="26"/>
      <c r="DDX297" s="26"/>
      <c r="DDY297" s="26"/>
      <c r="DDZ297" s="26"/>
      <c r="DEA297" s="26"/>
      <c r="DEB297" s="26"/>
      <c r="DEC297" s="26"/>
      <c r="DED297" s="26"/>
      <c r="DEE297" s="26"/>
      <c r="DEF297" s="26"/>
      <c r="DEG297" s="26"/>
      <c r="DEH297" s="26"/>
      <c r="DEI297" s="26"/>
      <c r="DEJ297" s="26"/>
      <c r="DEK297" s="26"/>
      <c r="DEL297" s="26"/>
      <c r="DEM297" s="26"/>
      <c r="DEN297" s="26"/>
      <c r="DEO297" s="26"/>
      <c r="DEP297" s="26"/>
      <c r="DEQ297" s="26"/>
      <c r="DER297" s="26"/>
      <c r="DES297" s="26"/>
      <c r="DET297" s="26"/>
      <c r="DEU297" s="26"/>
      <c r="DEV297" s="26"/>
      <c r="DEW297" s="26"/>
      <c r="DEX297" s="26"/>
      <c r="DEY297" s="26"/>
      <c r="DEZ297" s="26"/>
      <c r="DFA297" s="26"/>
      <c r="DFB297" s="26"/>
      <c r="DFC297" s="26"/>
      <c r="DFD297" s="26"/>
      <c r="DFE297" s="26"/>
      <c r="DFF297" s="26"/>
      <c r="DFG297" s="26"/>
      <c r="DFH297" s="26"/>
      <c r="DFI297" s="26"/>
      <c r="DFJ297" s="26"/>
      <c r="DFK297" s="26"/>
      <c r="DFL297" s="26"/>
      <c r="DFM297" s="26"/>
      <c r="DFN297" s="26"/>
      <c r="DFO297" s="26"/>
      <c r="DFP297" s="26"/>
      <c r="DFQ297" s="26"/>
      <c r="DFR297" s="26"/>
      <c r="DFS297" s="26"/>
      <c r="DFT297" s="26"/>
      <c r="DFU297" s="26"/>
      <c r="DFV297" s="26"/>
      <c r="DFW297" s="26"/>
      <c r="DFX297" s="26"/>
      <c r="DFY297" s="26"/>
      <c r="DFZ297" s="26"/>
      <c r="DGA297" s="26"/>
      <c r="DGB297" s="26"/>
      <c r="DGC297" s="26"/>
      <c r="DGD297" s="26"/>
      <c r="DGE297" s="26"/>
      <c r="DGF297" s="26"/>
      <c r="DGG297" s="26"/>
      <c r="DGH297" s="26"/>
      <c r="DGI297" s="26"/>
      <c r="DGJ297" s="26"/>
      <c r="DGK297" s="26"/>
      <c r="DGL297" s="26"/>
      <c r="DGM297" s="26"/>
      <c r="DGN297" s="26"/>
      <c r="DGO297" s="26"/>
      <c r="DGP297" s="26"/>
      <c r="DGQ297" s="26"/>
      <c r="DGR297" s="26"/>
      <c r="DGS297" s="26"/>
      <c r="DGT297" s="26"/>
      <c r="DGU297" s="26"/>
      <c r="DGV297" s="26"/>
      <c r="DGW297" s="26"/>
      <c r="DGX297" s="26"/>
      <c r="DGY297" s="26"/>
      <c r="DGZ297" s="26"/>
      <c r="DHA297" s="26"/>
      <c r="DHB297" s="26"/>
      <c r="DHC297" s="26"/>
      <c r="DHD297" s="26"/>
      <c r="DHE297" s="26"/>
      <c r="DHF297" s="26"/>
      <c r="DHG297" s="26"/>
      <c r="DHH297" s="26"/>
      <c r="DHI297" s="26"/>
      <c r="DHJ297" s="26"/>
      <c r="DHK297" s="26"/>
      <c r="DHL297" s="26"/>
      <c r="DHM297" s="26"/>
      <c r="DHN297" s="26"/>
      <c r="DHO297" s="26"/>
      <c r="DHP297" s="26"/>
      <c r="DHQ297" s="26"/>
      <c r="DHR297" s="26"/>
      <c r="DHS297" s="26"/>
      <c r="DHT297" s="26"/>
      <c r="DHU297" s="26"/>
      <c r="DHV297" s="26"/>
      <c r="DHW297" s="26"/>
      <c r="DHX297" s="26"/>
      <c r="DHY297" s="26"/>
      <c r="DHZ297" s="26"/>
      <c r="DIA297" s="26"/>
      <c r="DIB297" s="26"/>
      <c r="DIC297" s="26"/>
      <c r="DID297" s="26"/>
      <c r="DIE297" s="26"/>
      <c r="DIF297" s="26"/>
      <c r="DIG297" s="26"/>
      <c r="DIH297" s="26"/>
      <c r="DII297" s="26"/>
      <c r="DIJ297" s="26"/>
      <c r="DIK297" s="26"/>
      <c r="DIL297" s="26"/>
      <c r="DIM297" s="26"/>
      <c r="DIN297" s="26"/>
      <c r="DIO297" s="26"/>
      <c r="DIP297" s="26"/>
      <c r="DIQ297" s="26"/>
      <c r="DIR297" s="26"/>
      <c r="DIS297" s="26"/>
      <c r="DIT297" s="26"/>
      <c r="DIU297" s="26"/>
      <c r="DIV297" s="26"/>
      <c r="DIW297" s="26"/>
      <c r="DIX297" s="26"/>
      <c r="DIY297" s="26"/>
      <c r="DIZ297" s="26"/>
      <c r="DJA297" s="26"/>
      <c r="DJB297" s="26"/>
      <c r="DJC297" s="26"/>
      <c r="DJD297" s="26"/>
      <c r="DJE297" s="26"/>
      <c r="DJF297" s="26"/>
      <c r="DJG297" s="26"/>
      <c r="DJH297" s="26"/>
      <c r="DJI297" s="26"/>
      <c r="DJJ297" s="26"/>
      <c r="DJK297" s="26"/>
      <c r="DJL297" s="26"/>
      <c r="DJM297" s="26"/>
      <c r="DJN297" s="26"/>
      <c r="DJO297" s="26"/>
      <c r="DJP297" s="26"/>
      <c r="DJQ297" s="26"/>
      <c r="DJR297" s="26"/>
      <c r="DJS297" s="26"/>
      <c r="DJT297" s="26"/>
      <c r="DJU297" s="26"/>
      <c r="DJV297" s="26"/>
      <c r="DJW297" s="26"/>
      <c r="DJX297" s="26"/>
      <c r="DJY297" s="26"/>
      <c r="DJZ297" s="26"/>
      <c r="DKA297" s="26"/>
      <c r="DKB297" s="26"/>
      <c r="DKC297" s="26"/>
      <c r="DKD297" s="26"/>
      <c r="DKE297" s="26"/>
      <c r="DKF297" s="26"/>
      <c r="DKG297" s="26"/>
      <c r="DKH297" s="26"/>
      <c r="DKI297" s="26"/>
      <c r="DKJ297" s="26"/>
      <c r="DKK297" s="26"/>
      <c r="DKL297" s="26"/>
      <c r="DKM297" s="26"/>
      <c r="DKN297" s="26"/>
      <c r="DKO297" s="26"/>
      <c r="DKP297" s="26"/>
      <c r="DKQ297" s="26"/>
      <c r="DKR297" s="26"/>
      <c r="DKS297" s="26"/>
      <c r="DKT297" s="26"/>
      <c r="DKU297" s="26"/>
      <c r="DKV297" s="26"/>
      <c r="DKW297" s="26"/>
      <c r="DKX297" s="26"/>
      <c r="DKY297" s="26"/>
      <c r="DKZ297" s="26"/>
      <c r="DLA297" s="26"/>
      <c r="DLB297" s="26"/>
      <c r="DLC297" s="26"/>
      <c r="DLD297" s="26"/>
      <c r="DLE297" s="26"/>
      <c r="DLF297" s="26"/>
      <c r="DLG297" s="26"/>
      <c r="DLH297" s="26"/>
      <c r="DLI297" s="26"/>
      <c r="DLJ297" s="26"/>
      <c r="DLK297" s="26"/>
      <c r="DLL297" s="26"/>
      <c r="DLM297" s="26"/>
      <c r="DLN297" s="26"/>
      <c r="DLO297" s="26"/>
      <c r="DLP297" s="26"/>
      <c r="DLQ297" s="26"/>
      <c r="DLR297" s="26"/>
      <c r="DLS297" s="26"/>
      <c r="DLT297" s="26"/>
      <c r="DLU297" s="26"/>
      <c r="DLV297" s="26"/>
      <c r="DLW297" s="26"/>
      <c r="DLX297" s="26"/>
      <c r="DLY297" s="26"/>
      <c r="DLZ297" s="26"/>
      <c r="DMA297" s="26"/>
      <c r="DMB297" s="26"/>
      <c r="DMC297" s="26"/>
      <c r="DMD297" s="26"/>
      <c r="DME297" s="26"/>
      <c r="DMF297" s="26"/>
      <c r="DMG297" s="26"/>
      <c r="DMH297" s="26"/>
      <c r="DMI297" s="26"/>
      <c r="DMJ297" s="26"/>
      <c r="DMK297" s="26"/>
      <c r="DML297" s="26"/>
      <c r="DMM297" s="26"/>
      <c r="DMN297" s="26"/>
      <c r="DMO297" s="26"/>
      <c r="DMP297" s="26"/>
      <c r="DMQ297" s="26"/>
      <c r="DMR297" s="26"/>
      <c r="DMS297" s="26"/>
      <c r="DMT297" s="26"/>
      <c r="DMU297" s="26"/>
      <c r="DMV297" s="26"/>
      <c r="DMW297" s="26"/>
      <c r="DMX297" s="26"/>
      <c r="DMY297" s="26"/>
      <c r="DMZ297" s="26"/>
      <c r="DNA297" s="26"/>
      <c r="DNB297" s="26"/>
      <c r="DNC297" s="26"/>
      <c r="DND297" s="26"/>
      <c r="DNE297" s="26"/>
      <c r="DNF297" s="26"/>
      <c r="DNG297" s="26"/>
      <c r="DNH297" s="26"/>
      <c r="DNI297" s="26"/>
      <c r="DNJ297" s="26"/>
      <c r="DNK297" s="26"/>
      <c r="DNL297" s="26"/>
      <c r="DNM297" s="26"/>
      <c r="DNN297" s="26"/>
      <c r="DNO297" s="26"/>
      <c r="DNP297" s="26"/>
      <c r="DNQ297" s="26"/>
      <c r="DNR297" s="26"/>
      <c r="DNS297" s="26"/>
      <c r="DNT297" s="26"/>
      <c r="DNU297" s="26"/>
      <c r="DNV297" s="26"/>
      <c r="DNW297" s="26"/>
      <c r="DNX297" s="26"/>
      <c r="DNY297" s="26"/>
      <c r="DNZ297" s="26"/>
      <c r="DOA297" s="26"/>
      <c r="DOB297" s="26"/>
      <c r="DOC297" s="26"/>
      <c r="DOD297" s="26"/>
      <c r="DOE297" s="26"/>
      <c r="DOF297" s="26"/>
      <c r="DOG297" s="26"/>
      <c r="DOH297" s="26"/>
      <c r="DOI297" s="26"/>
      <c r="DOJ297" s="26"/>
      <c r="DOK297" s="26"/>
      <c r="DOL297" s="26"/>
      <c r="DOM297" s="26"/>
      <c r="DON297" s="26"/>
      <c r="DOO297" s="26"/>
      <c r="DOP297" s="26"/>
      <c r="DOQ297" s="26"/>
      <c r="DOR297" s="26"/>
      <c r="DOS297" s="26"/>
      <c r="DOT297" s="26"/>
      <c r="DOU297" s="26"/>
      <c r="DOV297" s="26"/>
      <c r="DOW297" s="26"/>
      <c r="DOX297" s="26"/>
      <c r="DOY297" s="26"/>
      <c r="DOZ297" s="26"/>
      <c r="DPA297" s="26"/>
      <c r="DPB297" s="26"/>
      <c r="DPC297" s="26"/>
      <c r="DPD297" s="26"/>
      <c r="DPE297" s="26"/>
      <c r="DPF297" s="26"/>
      <c r="DPG297" s="26"/>
      <c r="DPH297" s="26"/>
      <c r="DPI297" s="26"/>
      <c r="DPJ297" s="26"/>
      <c r="DPK297" s="26"/>
      <c r="DPL297" s="26"/>
      <c r="DPM297" s="26"/>
      <c r="DPN297" s="26"/>
      <c r="DPO297" s="26"/>
      <c r="DPP297" s="26"/>
      <c r="DPQ297" s="26"/>
      <c r="DPR297" s="26"/>
      <c r="DPS297" s="26"/>
      <c r="DPT297" s="26"/>
      <c r="DPU297" s="26"/>
      <c r="DPV297" s="26"/>
      <c r="DPW297" s="26"/>
      <c r="DPX297" s="26"/>
      <c r="DPY297" s="26"/>
      <c r="DPZ297" s="26"/>
      <c r="DQA297" s="26"/>
      <c r="DQB297" s="26"/>
      <c r="DQC297" s="26"/>
      <c r="DQD297" s="26"/>
      <c r="DQE297" s="26"/>
      <c r="DQF297" s="26"/>
      <c r="DQG297" s="26"/>
      <c r="DQH297" s="26"/>
      <c r="DQI297" s="26"/>
      <c r="DQJ297" s="26"/>
      <c r="DQK297" s="26"/>
      <c r="DQL297" s="26"/>
      <c r="DQM297" s="26"/>
      <c r="DQN297" s="26"/>
      <c r="DQO297" s="26"/>
      <c r="DQP297" s="26"/>
      <c r="DQQ297" s="26"/>
      <c r="DQR297" s="26"/>
      <c r="DQS297" s="26"/>
      <c r="DQT297" s="26"/>
      <c r="DQU297" s="26"/>
      <c r="DQV297" s="26"/>
      <c r="DQW297" s="26"/>
      <c r="DQX297" s="26"/>
      <c r="DQY297" s="26"/>
      <c r="DQZ297" s="26"/>
      <c r="DRA297" s="26"/>
      <c r="DRB297" s="26"/>
      <c r="DRC297" s="26"/>
      <c r="DRD297" s="26"/>
      <c r="DRE297" s="26"/>
      <c r="DRF297" s="26"/>
      <c r="DRG297" s="26"/>
      <c r="DRH297" s="26"/>
      <c r="DRI297" s="26"/>
      <c r="DRJ297" s="26"/>
      <c r="DRK297" s="26"/>
      <c r="DRL297" s="26"/>
      <c r="DRM297" s="26"/>
      <c r="DRN297" s="26"/>
      <c r="DRO297" s="26"/>
      <c r="DRP297" s="26"/>
      <c r="DRQ297" s="26"/>
      <c r="DRR297" s="26"/>
      <c r="DRS297" s="26"/>
      <c r="DRT297" s="26"/>
      <c r="DRU297" s="26"/>
      <c r="DRV297" s="26"/>
      <c r="DRW297" s="26"/>
      <c r="DRX297" s="26"/>
      <c r="DRY297" s="26"/>
      <c r="DRZ297" s="26"/>
      <c r="DSA297" s="26"/>
      <c r="DSB297" s="26"/>
      <c r="DSC297" s="26"/>
      <c r="DSD297" s="26"/>
      <c r="DSE297" s="26"/>
      <c r="DSF297" s="26"/>
      <c r="DSG297" s="26"/>
      <c r="DSH297" s="26"/>
      <c r="DSI297" s="26"/>
      <c r="DSJ297" s="26"/>
      <c r="DSK297" s="26"/>
      <c r="DSL297" s="26"/>
      <c r="DSM297" s="26"/>
      <c r="DSN297" s="26"/>
      <c r="DSO297" s="26"/>
      <c r="DSP297" s="26"/>
      <c r="DSQ297" s="26"/>
      <c r="DSR297" s="26"/>
      <c r="DSS297" s="26"/>
      <c r="DST297" s="26"/>
      <c r="DSU297" s="26"/>
      <c r="DSV297" s="26"/>
      <c r="DSW297" s="26"/>
      <c r="DSX297" s="26"/>
      <c r="DSY297" s="26"/>
      <c r="DSZ297" s="26"/>
      <c r="DTA297" s="26"/>
      <c r="DTB297" s="26"/>
      <c r="DTC297" s="26"/>
      <c r="DTD297" s="26"/>
      <c r="DTE297" s="26"/>
      <c r="DTF297" s="26"/>
      <c r="DTG297" s="26"/>
      <c r="DTH297" s="26"/>
      <c r="DTI297" s="26"/>
      <c r="DTJ297" s="26"/>
      <c r="DTK297" s="26"/>
      <c r="DTL297" s="26"/>
      <c r="DTM297" s="26"/>
      <c r="DTN297" s="26"/>
      <c r="DTO297" s="26"/>
      <c r="DTP297" s="26"/>
      <c r="DTQ297" s="26"/>
      <c r="DTR297" s="26"/>
      <c r="DTS297" s="26"/>
      <c r="DTT297" s="26"/>
      <c r="DTU297" s="26"/>
      <c r="DTV297" s="26"/>
      <c r="DTW297" s="26"/>
      <c r="DTX297" s="26"/>
      <c r="DTY297" s="26"/>
      <c r="DTZ297" s="26"/>
      <c r="DUA297" s="26"/>
      <c r="DUB297" s="26"/>
      <c r="DUC297" s="26"/>
      <c r="DUD297" s="26"/>
      <c r="DUE297" s="26"/>
      <c r="DUF297" s="26"/>
      <c r="DUG297" s="26"/>
      <c r="DUH297" s="26"/>
      <c r="DUI297" s="26"/>
      <c r="DUJ297" s="26"/>
      <c r="DUK297" s="26"/>
      <c r="DUL297" s="26"/>
      <c r="DUM297" s="26"/>
      <c r="DUN297" s="26"/>
      <c r="DUO297" s="26"/>
      <c r="DUP297" s="26"/>
      <c r="DUQ297" s="26"/>
      <c r="DUR297" s="26"/>
      <c r="DUS297" s="26"/>
      <c r="DUT297" s="26"/>
      <c r="DUU297" s="26"/>
      <c r="DUV297" s="26"/>
      <c r="DUW297" s="26"/>
      <c r="DUX297" s="26"/>
      <c r="DUY297" s="26"/>
      <c r="DUZ297" s="26"/>
      <c r="DVA297" s="26"/>
      <c r="DVB297" s="26"/>
      <c r="DVC297" s="26"/>
      <c r="DVD297" s="26"/>
      <c r="DVE297" s="26"/>
      <c r="DVF297" s="26"/>
      <c r="DVG297" s="26"/>
      <c r="DVH297" s="26"/>
      <c r="DVI297" s="26"/>
      <c r="DVJ297" s="26"/>
      <c r="DVK297" s="26"/>
      <c r="DVL297" s="26"/>
      <c r="DVM297" s="26"/>
      <c r="DVN297" s="26"/>
      <c r="DVO297" s="26"/>
      <c r="DVP297" s="26"/>
      <c r="DVQ297" s="26"/>
      <c r="DVR297" s="26"/>
      <c r="DVS297" s="26"/>
      <c r="DVT297" s="26"/>
      <c r="DVU297" s="26"/>
      <c r="DVV297" s="26"/>
      <c r="DVW297" s="26"/>
      <c r="DVX297" s="26"/>
      <c r="DVY297" s="26"/>
      <c r="DVZ297" s="26"/>
      <c r="DWA297" s="26"/>
      <c r="DWB297" s="26"/>
      <c r="DWC297" s="26"/>
      <c r="DWD297" s="26"/>
      <c r="DWE297" s="26"/>
      <c r="DWF297" s="26"/>
      <c r="DWG297" s="26"/>
      <c r="DWH297" s="26"/>
      <c r="DWI297" s="26"/>
      <c r="DWJ297" s="26"/>
      <c r="DWK297" s="26"/>
      <c r="DWL297" s="26"/>
      <c r="DWM297" s="26"/>
      <c r="DWN297" s="26"/>
      <c r="DWO297" s="26"/>
      <c r="DWP297" s="26"/>
      <c r="DWQ297" s="26"/>
      <c r="DWR297" s="26"/>
      <c r="DWS297" s="26"/>
      <c r="DWT297" s="26"/>
      <c r="DWU297" s="26"/>
      <c r="DWV297" s="26"/>
      <c r="DWW297" s="26"/>
      <c r="DWX297" s="26"/>
      <c r="DWY297" s="26"/>
      <c r="DWZ297" s="26"/>
      <c r="DXA297" s="26"/>
      <c r="DXB297" s="26"/>
      <c r="DXC297" s="26"/>
      <c r="DXD297" s="26"/>
      <c r="DXE297" s="26"/>
      <c r="DXF297" s="26"/>
      <c r="DXG297" s="26"/>
      <c r="DXH297" s="26"/>
      <c r="DXI297" s="26"/>
      <c r="DXJ297" s="26"/>
      <c r="DXK297" s="26"/>
      <c r="DXL297" s="26"/>
      <c r="DXM297" s="26"/>
      <c r="DXN297" s="26"/>
      <c r="DXO297" s="26"/>
      <c r="DXP297" s="26"/>
      <c r="DXQ297" s="26"/>
      <c r="DXR297" s="26"/>
      <c r="DXS297" s="26"/>
      <c r="DXT297" s="26"/>
      <c r="DXU297" s="26"/>
      <c r="DXV297" s="26"/>
      <c r="DXW297" s="26"/>
      <c r="DXX297" s="26"/>
      <c r="DXY297" s="26"/>
      <c r="DXZ297" s="26"/>
      <c r="DYA297" s="26"/>
      <c r="DYB297" s="26"/>
      <c r="DYC297" s="26"/>
      <c r="DYD297" s="26"/>
      <c r="DYE297" s="26"/>
      <c r="DYF297" s="26"/>
      <c r="DYG297" s="26"/>
      <c r="DYH297" s="26"/>
      <c r="DYI297" s="26"/>
      <c r="DYJ297" s="26"/>
      <c r="DYK297" s="26"/>
      <c r="DYL297" s="26"/>
      <c r="DYM297" s="26"/>
      <c r="DYN297" s="26"/>
      <c r="DYO297" s="26"/>
      <c r="DYP297" s="26"/>
      <c r="DYQ297" s="26"/>
      <c r="DYR297" s="26"/>
      <c r="DYS297" s="26"/>
      <c r="DYT297" s="26"/>
      <c r="DYU297" s="26"/>
      <c r="DYV297" s="26"/>
      <c r="DYW297" s="26"/>
      <c r="DYX297" s="26"/>
      <c r="DYY297" s="26"/>
      <c r="DYZ297" s="26"/>
      <c r="DZA297" s="26"/>
      <c r="DZB297" s="26"/>
      <c r="DZC297" s="26"/>
      <c r="DZD297" s="26"/>
      <c r="DZE297" s="26"/>
      <c r="DZF297" s="26"/>
      <c r="DZG297" s="26"/>
      <c r="DZH297" s="26"/>
      <c r="DZI297" s="26"/>
      <c r="DZJ297" s="26"/>
      <c r="DZK297" s="26"/>
      <c r="DZL297" s="26"/>
      <c r="DZM297" s="26"/>
      <c r="DZN297" s="26"/>
      <c r="DZO297" s="26"/>
      <c r="DZP297" s="26"/>
      <c r="DZQ297" s="26"/>
      <c r="DZR297" s="26"/>
      <c r="DZS297" s="26"/>
      <c r="DZT297" s="26"/>
      <c r="DZU297" s="26"/>
      <c r="DZV297" s="26"/>
      <c r="DZW297" s="26"/>
      <c r="DZX297" s="26"/>
      <c r="DZY297" s="26"/>
      <c r="DZZ297" s="26"/>
      <c r="EAA297" s="26"/>
      <c r="EAB297" s="26"/>
      <c r="EAC297" s="26"/>
      <c r="EAD297" s="26"/>
      <c r="EAE297" s="26"/>
      <c r="EAF297" s="26"/>
      <c r="EAG297" s="26"/>
      <c r="EAH297" s="26"/>
      <c r="EAI297" s="26"/>
      <c r="EAJ297" s="26"/>
      <c r="EAK297" s="26"/>
      <c r="EAL297" s="26"/>
      <c r="EAM297" s="26"/>
      <c r="EAN297" s="26"/>
      <c r="EAO297" s="26"/>
      <c r="EAP297" s="26"/>
      <c r="EAQ297" s="26"/>
      <c r="EAR297" s="26"/>
      <c r="EAS297" s="26"/>
      <c r="EAT297" s="26"/>
      <c r="EAU297" s="26"/>
      <c r="EAV297" s="26"/>
      <c r="EAW297" s="26"/>
      <c r="EAX297" s="26"/>
      <c r="EAY297" s="26"/>
      <c r="EAZ297" s="26"/>
      <c r="EBA297" s="26"/>
      <c r="EBB297" s="26"/>
      <c r="EBC297" s="26"/>
      <c r="EBD297" s="26"/>
      <c r="EBE297" s="26"/>
      <c r="EBF297" s="26"/>
      <c r="EBG297" s="26"/>
      <c r="EBH297" s="26"/>
      <c r="EBI297" s="26"/>
      <c r="EBJ297" s="26"/>
      <c r="EBK297" s="26"/>
      <c r="EBL297" s="26"/>
      <c r="EBM297" s="26"/>
      <c r="EBN297" s="26"/>
      <c r="EBO297" s="26"/>
      <c r="EBP297" s="26"/>
      <c r="EBQ297" s="26"/>
      <c r="EBR297" s="26"/>
      <c r="EBS297" s="26"/>
      <c r="EBT297" s="26"/>
      <c r="EBU297" s="26"/>
      <c r="EBV297" s="26"/>
      <c r="EBW297" s="26"/>
      <c r="EBX297" s="26"/>
      <c r="EBY297" s="26"/>
      <c r="EBZ297" s="26"/>
      <c r="ECA297" s="26"/>
      <c r="ECB297" s="26"/>
      <c r="ECC297" s="26"/>
      <c r="ECD297" s="26"/>
      <c r="ECE297" s="26"/>
      <c r="ECF297" s="26"/>
      <c r="ECG297" s="26"/>
      <c r="ECH297" s="26"/>
      <c r="ECI297" s="26"/>
      <c r="ECJ297" s="26"/>
      <c r="ECK297" s="26"/>
      <c r="ECL297" s="26"/>
      <c r="ECM297" s="26"/>
      <c r="ECN297" s="26"/>
      <c r="ECO297" s="26"/>
      <c r="ECP297" s="26"/>
      <c r="ECQ297" s="26"/>
      <c r="ECR297" s="26"/>
      <c r="ECS297" s="26"/>
      <c r="ECT297" s="26"/>
      <c r="ECU297" s="26"/>
      <c r="ECV297" s="26"/>
      <c r="ECW297" s="26"/>
      <c r="ECX297" s="26"/>
      <c r="ECY297" s="26"/>
      <c r="ECZ297" s="26"/>
      <c r="EDA297" s="26"/>
      <c r="EDB297" s="26"/>
      <c r="EDC297" s="26"/>
      <c r="EDD297" s="26"/>
      <c r="EDE297" s="26"/>
      <c r="EDF297" s="26"/>
      <c r="EDG297" s="26"/>
      <c r="EDH297" s="26"/>
      <c r="EDI297" s="26"/>
      <c r="EDJ297" s="26"/>
      <c r="EDK297" s="26"/>
      <c r="EDL297" s="26"/>
      <c r="EDM297" s="26"/>
      <c r="EDN297" s="26"/>
      <c r="EDO297" s="26"/>
      <c r="EDP297" s="26"/>
      <c r="EDQ297" s="26"/>
      <c r="EDR297" s="26"/>
      <c r="EDS297" s="26"/>
      <c r="EDT297" s="26"/>
      <c r="EDU297" s="26"/>
      <c r="EDV297" s="26"/>
      <c r="EDW297" s="26"/>
      <c r="EDX297" s="26"/>
      <c r="EDY297" s="26"/>
      <c r="EDZ297" s="26"/>
      <c r="EEA297" s="26"/>
      <c r="EEB297" s="26"/>
      <c r="EEC297" s="26"/>
      <c r="EED297" s="26"/>
      <c r="EEE297" s="26"/>
      <c r="EEF297" s="26"/>
      <c r="EEG297" s="26"/>
      <c r="EEH297" s="26"/>
      <c r="EEI297" s="26"/>
      <c r="EEJ297" s="26"/>
      <c r="EEK297" s="26"/>
      <c r="EEL297" s="26"/>
      <c r="EEM297" s="26"/>
      <c r="EEN297" s="26"/>
      <c r="EEO297" s="26"/>
      <c r="EEP297" s="26"/>
      <c r="EEQ297" s="26"/>
      <c r="EER297" s="26"/>
      <c r="EES297" s="26"/>
      <c r="EET297" s="26"/>
      <c r="EEU297" s="26"/>
      <c r="EEV297" s="26"/>
      <c r="EEW297" s="26"/>
      <c r="EEX297" s="26"/>
      <c r="EEY297" s="26"/>
      <c r="EEZ297" s="26"/>
      <c r="EFA297" s="26"/>
      <c r="EFB297" s="26"/>
      <c r="EFC297" s="26"/>
      <c r="EFD297" s="26"/>
      <c r="EFE297" s="26"/>
      <c r="EFF297" s="26"/>
      <c r="EFG297" s="26"/>
      <c r="EFH297" s="26"/>
      <c r="EFI297" s="26"/>
      <c r="EFJ297" s="26"/>
      <c r="EFK297" s="26"/>
      <c r="EFL297" s="26"/>
      <c r="EFM297" s="26"/>
      <c r="EFN297" s="26"/>
      <c r="EFO297" s="26"/>
      <c r="EFP297" s="26"/>
      <c r="EFQ297" s="26"/>
      <c r="EFR297" s="26"/>
      <c r="EFS297" s="26"/>
      <c r="EFT297" s="26"/>
      <c r="EFU297" s="26"/>
      <c r="EFV297" s="26"/>
      <c r="EFW297" s="26"/>
      <c r="EFX297" s="26"/>
      <c r="EFY297" s="26"/>
      <c r="EFZ297" s="26"/>
      <c r="EGA297" s="26"/>
      <c r="EGB297" s="26"/>
      <c r="EGC297" s="26"/>
      <c r="EGD297" s="26"/>
      <c r="EGE297" s="26"/>
      <c r="EGF297" s="26"/>
      <c r="EGG297" s="26"/>
      <c r="EGH297" s="26"/>
      <c r="EGI297" s="26"/>
      <c r="EGJ297" s="26"/>
      <c r="EGK297" s="26"/>
      <c r="EGL297" s="26"/>
      <c r="EGM297" s="26"/>
      <c r="EGN297" s="26"/>
      <c r="EGO297" s="26"/>
      <c r="EGP297" s="26"/>
      <c r="EGQ297" s="26"/>
      <c r="EGR297" s="26"/>
      <c r="EGS297" s="26"/>
      <c r="EGT297" s="26"/>
      <c r="EGU297" s="26"/>
      <c r="EGV297" s="26"/>
      <c r="EGW297" s="26"/>
      <c r="EGX297" s="26"/>
      <c r="EGY297" s="26"/>
      <c r="EGZ297" s="26"/>
      <c r="EHA297" s="26"/>
      <c r="EHB297" s="26"/>
      <c r="EHC297" s="26"/>
      <c r="EHD297" s="26"/>
      <c r="EHE297" s="26"/>
      <c r="EHF297" s="26"/>
      <c r="EHG297" s="26"/>
      <c r="EHH297" s="26"/>
      <c r="EHI297" s="26"/>
      <c r="EHJ297" s="26"/>
      <c r="EHK297" s="26"/>
      <c r="EHL297" s="26"/>
      <c r="EHM297" s="26"/>
      <c r="EHN297" s="26"/>
      <c r="EHO297" s="26"/>
      <c r="EHP297" s="26"/>
      <c r="EHQ297" s="26"/>
      <c r="EHR297" s="26"/>
      <c r="EHS297" s="26"/>
      <c r="EHT297" s="26"/>
      <c r="EHU297" s="26"/>
      <c r="EHV297" s="26"/>
      <c r="EHW297" s="26"/>
      <c r="EHX297" s="26"/>
      <c r="EHY297" s="26"/>
      <c r="EHZ297" s="26"/>
      <c r="EIA297" s="26"/>
      <c r="EIB297" s="26"/>
      <c r="EIC297" s="26"/>
      <c r="EID297" s="26"/>
      <c r="EIE297" s="26"/>
      <c r="EIF297" s="26"/>
      <c r="EIG297" s="26"/>
      <c r="EIH297" s="26"/>
      <c r="EII297" s="26"/>
      <c r="EIJ297" s="26"/>
      <c r="EIK297" s="26"/>
      <c r="EIL297" s="26"/>
      <c r="EIM297" s="26"/>
      <c r="EIN297" s="26"/>
      <c r="EIO297" s="26"/>
      <c r="EIP297" s="26"/>
      <c r="EIQ297" s="26"/>
      <c r="EIR297" s="26"/>
      <c r="EIS297" s="26"/>
      <c r="EIT297" s="26"/>
      <c r="EIU297" s="26"/>
      <c r="EIV297" s="26"/>
      <c r="EIW297" s="26"/>
      <c r="EIX297" s="26"/>
      <c r="EIY297" s="26"/>
      <c r="EIZ297" s="26"/>
      <c r="EJA297" s="26"/>
      <c r="EJB297" s="26"/>
      <c r="EJC297" s="26"/>
      <c r="EJD297" s="26"/>
      <c r="EJE297" s="26"/>
      <c r="EJF297" s="26"/>
      <c r="EJG297" s="26"/>
      <c r="EJH297" s="26"/>
      <c r="EJI297" s="26"/>
      <c r="EJJ297" s="26"/>
      <c r="EJK297" s="26"/>
      <c r="EJL297" s="26"/>
      <c r="EJM297" s="26"/>
      <c r="EJN297" s="26"/>
      <c r="EJO297" s="26"/>
      <c r="EJP297" s="26"/>
      <c r="EJQ297" s="26"/>
      <c r="EJR297" s="26"/>
      <c r="EJS297" s="26"/>
      <c r="EJT297" s="26"/>
      <c r="EJU297" s="26"/>
      <c r="EJV297" s="26"/>
      <c r="EJW297" s="26"/>
      <c r="EJX297" s="26"/>
      <c r="EJY297" s="26"/>
      <c r="EJZ297" s="26"/>
      <c r="EKA297" s="26"/>
      <c r="EKB297" s="26"/>
      <c r="EKC297" s="26"/>
      <c r="EKD297" s="26"/>
      <c r="EKE297" s="26"/>
      <c r="EKF297" s="26"/>
      <c r="EKG297" s="26"/>
      <c r="EKH297" s="26"/>
      <c r="EKI297" s="26"/>
      <c r="EKJ297" s="26"/>
      <c r="EKK297" s="26"/>
      <c r="EKL297" s="26"/>
      <c r="EKM297" s="26"/>
      <c r="EKN297" s="26"/>
      <c r="EKO297" s="26"/>
      <c r="EKP297" s="26"/>
      <c r="EKQ297" s="26"/>
      <c r="EKR297" s="26"/>
      <c r="EKS297" s="26"/>
      <c r="EKT297" s="26"/>
      <c r="EKU297" s="26"/>
      <c r="EKV297" s="26"/>
      <c r="EKW297" s="26"/>
      <c r="EKX297" s="26"/>
      <c r="EKY297" s="26"/>
      <c r="EKZ297" s="26"/>
      <c r="ELA297" s="26"/>
      <c r="ELB297" s="26"/>
      <c r="ELC297" s="26"/>
      <c r="ELD297" s="26"/>
      <c r="ELE297" s="26"/>
      <c r="ELF297" s="26"/>
      <c r="ELG297" s="26"/>
      <c r="ELH297" s="26"/>
      <c r="ELI297" s="26"/>
      <c r="ELJ297" s="26"/>
      <c r="ELK297" s="26"/>
      <c r="ELL297" s="26"/>
      <c r="ELM297" s="26"/>
      <c r="ELN297" s="26"/>
      <c r="ELO297" s="26"/>
      <c r="ELP297" s="26"/>
      <c r="ELQ297" s="26"/>
      <c r="ELR297" s="26"/>
      <c r="ELS297" s="26"/>
      <c r="ELT297" s="26"/>
      <c r="ELU297" s="26"/>
      <c r="ELV297" s="26"/>
      <c r="ELW297" s="26"/>
      <c r="ELX297" s="26"/>
      <c r="ELY297" s="26"/>
      <c r="ELZ297" s="26"/>
      <c r="EMA297" s="26"/>
      <c r="EMB297" s="26"/>
      <c r="EMC297" s="26"/>
      <c r="EMD297" s="26"/>
      <c r="EME297" s="26"/>
      <c r="EMF297" s="26"/>
      <c r="EMG297" s="26"/>
      <c r="EMH297" s="26"/>
      <c r="EMI297" s="26"/>
      <c r="EMJ297" s="26"/>
      <c r="EMK297" s="26"/>
      <c r="EML297" s="26"/>
      <c r="EMM297" s="26"/>
      <c r="EMN297" s="26"/>
      <c r="EMO297" s="26"/>
      <c r="EMP297" s="26"/>
      <c r="EMQ297" s="26"/>
      <c r="EMR297" s="26"/>
      <c r="EMS297" s="26"/>
      <c r="EMT297" s="26"/>
      <c r="EMU297" s="26"/>
      <c r="EMV297" s="26"/>
      <c r="EMW297" s="26"/>
      <c r="EMX297" s="26"/>
      <c r="EMY297" s="26"/>
      <c r="EMZ297" s="26"/>
      <c r="ENA297" s="26"/>
      <c r="ENB297" s="26"/>
      <c r="ENC297" s="26"/>
      <c r="END297" s="26"/>
      <c r="ENE297" s="26"/>
      <c r="ENF297" s="26"/>
      <c r="ENG297" s="26"/>
      <c r="ENH297" s="26"/>
      <c r="ENI297" s="26"/>
      <c r="ENJ297" s="26"/>
      <c r="ENK297" s="26"/>
      <c r="ENL297" s="26"/>
      <c r="ENM297" s="26"/>
      <c r="ENN297" s="26"/>
      <c r="ENO297" s="26"/>
      <c r="ENP297" s="26"/>
      <c r="ENQ297" s="26"/>
      <c r="ENR297" s="26"/>
      <c r="ENS297" s="26"/>
      <c r="ENT297" s="26"/>
      <c r="ENU297" s="26"/>
      <c r="ENV297" s="26"/>
      <c r="ENW297" s="26"/>
      <c r="ENX297" s="26"/>
      <c r="ENY297" s="26"/>
      <c r="ENZ297" s="26"/>
      <c r="EOA297" s="26"/>
      <c r="EOB297" s="26"/>
      <c r="EOC297" s="26"/>
      <c r="EOD297" s="26"/>
      <c r="EOE297" s="26"/>
      <c r="EOF297" s="26"/>
      <c r="EOG297" s="26"/>
      <c r="EOH297" s="26"/>
      <c r="EOI297" s="26"/>
      <c r="EOJ297" s="26"/>
      <c r="EOK297" s="26"/>
      <c r="EOL297" s="26"/>
      <c r="EOM297" s="26"/>
      <c r="EON297" s="26"/>
      <c r="EOO297" s="26"/>
      <c r="EOP297" s="26"/>
      <c r="EOQ297" s="26"/>
      <c r="EOR297" s="26"/>
      <c r="EOS297" s="26"/>
      <c r="EOT297" s="26"/>
      <c r="EOU297" s="26"/>
      <c r="EOV297" s="26"/>
      <c r="EOW297" s="26"/>
      <c r="EOX297" s="26"/>
      <c r="EOY297" s="26"/>
      <c r="EOZ297" s="26"/>
      <c r="EPA297" s="26"/>
      <c r="EPB297" s="26"/>
      <c r="EPC297" s="26"/>
      <c r="EPD297" s="26"/>
      <c r="EPE297" s="26"/>
      <c r="EPF297" s="26"/>
      <c r="EPG297" s="26"/>
      <c r="EPH297" s="26"/>
      <c r="EPI297" s="26"/>
      <c r="EPJ297" s="26"/>
      <c r="EPK297" s="26"/>
      <c r="EPL297" s="26"/>
      <c r="EPM297" s="26"/>
      <c r="EPN297" s="26"/>
      <c r="EPO297" s="26"/>
      <c r="EPP297" s="26"/>
      <c r="EPQ297" s="26"/>
      <c r="EPR297" s="26"/>
      <c r="EPS297" s="26"/>
      <c r="EPT297" s="26"/>
      <c r="EPU297" s="26"/>
      <c r="EPV297" s="26"/>
      <c r="EPW297" s="26"/>
      <c r="EPX297" s="26"/>
      <c r="EPY297" s="26"/>
      <c r="EPZ297" s="26"/>
      <c r="EQA297" s="26"/>
      <c r="EQB297" s="26"/>
      <c r="EQC297" s="26"/>
      <c r="EQD297" s="26"/>
      <c r="EQE297" s="26"/>
      <c r="EQF297" s="26"/>
      <c r="EQG297" s="26"/>
      <c r="EQH297" s="26"/>
      <c r="EQI297" s="26"/>
      <c r="EQJ297" s="26"/>
      <c r="EQK297" s="26"/>
      <c r="EQL297" s="26"/>
      <c r="EQM297" s="26"/>
      <c r="EQN297" s="26"/>
      <c r="EQO297" s="26"/>
      <c r="EQP297" s="26"/>
      <c r="EQQ297" s="26"/>
      <c r="EQR297" s="26"/>
      <c r="EQS297" s="26"/>
      <c r="EQT297" s="26"/>
      <c r="EQU297" s="26"/>
      <c r="EQV297" s="26"/>
      <c r="EQW297" s="26"/>
      <c r="EQX297" s="26"/>
      <c r="EQY297" s="26"/>
      <c r="EQZ297" s="26"/>
      <c r="ERA297" s="26"/>
      <c r="ERB297" s="26"/>
      <c r="ERC297" s="26"/>
      <c r="ERD297" s="26"/>
      <c r="ERE297" s="26"/>
      <c r="ERF297" s="26"/>
      <c r="ERG297" s="26"/>
      <c r="ERH297" s="26"/>
      <c r="ERI297" s="26"/>
      <c r="ERJ297" s="26"/>
      <c r="ERK297" s="26"/>
      <c r="ERL297" s="26"/>
      <c r="ERM297" s="26"/>
      <c r="ERN297" s="26"/>
      <c r="ERO297" s="26"/>
      <c r="ERP297" s="26"/>
      <c r="ERQ297" s="26"/>
      <c r="ERR297" s="26"/>
      <c r="ERS297" s="26"/>
      <c r="ERT297" s="26"/>
      <c r="ERU297" s="26"/>
      <c r="ERV297" s="26"/>
      <c r="ERW297" s="26"/>
      <c r="ERX297" s="26"/>
      <c r="ERY297" s="26"/>
      <c r="ERZ297" s="26"/>
      <c r="ESA297" s="26"/>
      <c r="ESB297" s="26"/>
      <c r="ESC297" s="26"/>
      <c r="ESD297" s="26"/>
      <c r="ESE297" s="26"/>
      <c r="ESF297" s="26"/>
      <c r="ESG297" s="26"/>
      <c r="ESH297" s="26"/>
      <c r="ESI297" s="26"/>
      <c r="ESJ297" s="26"/>
      <c r="ESK297" s="26"/>
      <c r="ESL297" s="26"/>
      <c r="ESM297" s="26"/>
      <c r="ESN297" s="26"/>
      <c r="ESO297" s="26"/>
      <c r="ESP297" s="26"/>
      <c r="ESQ297" s="26"/>
      <c r="ESR297" s="26"/>
      <c r="ESS297" s="26"/>
      <c r="EST297" s="26"/>
      <c r="ESU297" s="26"/>
      <c r="ESV297" s="26"/>
      <c r="ESW297" s="26"/>
      <c r="ESX297" s="26"/>
      <c r="ESY297" s="26"/>
      <c r="ESZ297" s="26"/>
      <c r="ETA297" s="26"/>
      <c r="ETB297" s="26"/>
      <c r="ETC297" s="26"/>
      <c r="ETD297" s="26"/>
      <c r="ETE297" s="26"/>
      <c r="ETF297" s="26"/>
      <c r="ETG297" s="26"/>
      <c r="ETH297" s="26"/>
      <c r="ETI297" s="26"/>
      <c r="ETJ297" s="26"/>
      <c r="ETK297" s="26"/>
      <c r="ETL297" s="26"/>
      <c r="ETM297" s="26"/>
      <c r="ETN297" s="26"/>
      <c r="ETO297" s="26"/>
      <c r="ETP297" s="26"/>
      <c r="ETQ297" s="26"/>
      <c r="ETR297" s="26"/>
      <c r="ETS297" s="26"/>
      <c r="ETT297" s="26"/>
      <c r="ETU297" s="26"/>
      <c r="ETV297" s="26"/>
      <c r="ETW297" s="26"/>
      <c r="ETX297" s="26"/>
      <c r="ETY297" s="26"/>
      <c r="ETZ297" s="26"/>
      <c r="EUA297" s="26"/>
      <c r="EUB297" s="26"/>
      <c r="EUC297" s="26"/>
      <c r="EUD297" s="26"/>
      <c r="EUE297" s="26"/>
      <c r="EUF297" s="26"/>
      <c r="EUG297" s="26"/>
      <c r="EUH297" s="26"/>
      <c r="EUI297" s="26"/>
      <c r="EUJ297" s="26"/>
      <c r="EUK297" s="26"/>
      <c r="EUL297" s="26"/>
      <c r="EUM297" s="26"/>
      <c r="EUN297" s="26"/>
      <c r="EUO297" s="26"/>
      <c r="EUP297" s="26"/>
      <c r="EUQ297" s="26"/>
      <c r="EUR297" s="26"/>
      <c r="EUS297" s="26"/>
      <c r="EUT297" s="26"/>
      <c r="EUU297" s="26"/>
      <c r="EUV297" s="26"/>
      <c r="EUW297" s="26"/>
      <c r="EUX297" s="26"/>
      <c r="EUY297" s="26"/>
      <c r="EUZ297" s="26"/>
      <c r="EVA297" s="26"/>
      <c r="EVB297" s="26"/>
      <c r="EVC297" s="26"/>
      <c r="EVD297" s="26"/>
      <c r="EVE297" s="26"/>
      <c r="EVF297" s="26"/>
      <c r="EVG297" s="26"/>
      <c r="EVH297" s="26"/>
      <c r="EVI297" s="26"/>
      <c r="EVJ297" s="26"/>
      <c r="EVK297" s="26"/>
      <c r="EVL297" s="26"/>
      <c r="EVM297" s="26"/>
      <c r="EVN297" s="26"/>
      <c r="EVO297" s="26"/>
      <c r="EVP297" s="26"/>
      <c r="EVQ297" s="26"/>
      <c r="EVR297" s="26"/>
      <c r="EVS297" s="26"/>
      <c r="EVT297" s="26"/>
      <c r="EVU297" s="26"/>
      <c r="EVV297" s="26"/>
      <c r="EVW297" s="26"/>
      <c r="EVX297" s="26"/>
      <c r="EVY297" s="26"/>
      <c r="EVZ297" s="26"/>
      <c r="EWA297" s="26"/>
      <c r="EWB297" s="26"/>
      <c r="EWC297" s="26"/>
      <c r="EWD297" s="26"/>
      <c r="EWE297" s="26"/>
      <c r="EWF297" s="26"/>
      <c r="EWG297" s="26"/>
      <c r="EWH297" s="26"/>
      <c r="EWI297" s="26"/>
      <c r="EWJ297" s="26"/>
      <c r="EWK297" s="26"/>
      <c r="EWL297" s="26"/>
      <c r="EWM297" s="26"/>
      <c r="EWN297" s="26"/>
      <c r="EWO297" s="26"/>
      <c r="EWP297" s="26"/>
      <c r="EWQ297" s="26"/>
      <c r="EWR297" s="26"/>
      <c r="EWS297" s="26"/>
      <c r="EWT297" s="26"/>
      <c r="EWU297" s="26"/>
      <c r="EWV297" s="26"/>
      <c r="EWW297" s="26"/>
      <c r="EWX297" s="26"/>
      <c r="EWY297" s="26"/>
      <c r="EWZ297" s="26"/>
      <c r="EXA297" s="26"/>
      <c r="EXB297" s="26"/>
      <c r="EXC297" s="26"/>
      <c r="EXD297" s="26"/>
      <c r="EXE297" s="26"/>
      <c r="EXF297" s="26"/>
      <c r="EXG297" s="26"/>
      <c r="EXH297" s="26"/>
      <c r="EXI297" s="26"/>
      <c r="EXJ297" s="26"/>
      <c r="EXK297" s="26"/>
      <c r="EXL297" s="26"/>
      <c r="EXM297" s="26"/>
      <c r="EXN297" s="26"/>
      <c r="EXO297" s="26"/>
      <c r="EXP297" s="26"/>
      <c r="EXQ297" s="26"/>
      <c r="EXR297" s="26"/>
      <c r="EXS297" s="26"/>
      <c r="EXT297" s="26"/>
      <c r="EXU297" s="26"/>
      <c r="EXV297" s="26"/>
      <c r="EXW297" s="26"/>
      <c r="EXX297" s="26"/>
      <c r="EXY297" s="26"/>
      <c r="EXZ297" s="26"/>
      <c r="EYA297" s="26"/>
      <c r="EYB297" s="26"/>
      <c r="EYC297" s="26"/>
      <c r="EYD297" s="26"/>
      <c r="EYE297" s="26"/>
      <c r="EYF297" s="26"/>
      <c r="EYG297" s="26"/>
      <c r="EYH297" s="26"/>
      <c r="EYI297" s="26"/>
      <c r="EYJ297" s="26"/>
      <c r="EYK297" s="26"/>
      <c r="EYL297" s="26"/>
      <c r="EYM297" s="26"/>
      <c r="EYN297" s="26"/>
      <c r="EYO297" s="26"/>
      <c r="EYP297" s="26"/>
      <c r="EYQ297" s="26"/>
      <c r="EYR297" s="26"/>
      <c r="EYS297" s="26"/>
      <c r="EYT297" s="26"/>
      <c r="EYU297" s="26"/>
      <c r="EYV297" s="26"/>
      <c r="EYW297" s="26"/>
      <c r="EYX297" s="26"/>
      <c r="EYY297" s="26"/>
      <c r="EYZ297" s="26"/>
      <c r="EZA297" s="26"/>
      <c r="EZB297" s="26"/>
      <c r="EZC297" s="26"/>
      <c r="EZD297" s="26"/>
      <c r="EZE297" s="26"/>
      <c r="EZF297" s="26"/>
      <c r="EZG297" s="26"/>
      <c r="EZH297" s="26"/>
      <c r="EZI297" s="26"/>
      <c r="EZJ297" s="26"/>
      <c r="EZK297" s="26"/>
      <c r="EZL297" s="26"/>
      <c r="EZM297" s="26"/>
      <c r="EZN297" s="26"/>
      <c r="EZO297" s="26"/>
      <c r="EZP297" s="26"/>
      <c r="EZQ297" s="26"/>
      <c r="EZR297" s="26"/>
      <c r="EZS297" s="26"/>
      <c r="EZT297" s="26"/>
      <c r="EZU297" s="26"/>
      <c r="EZV297" s="26"/>
      <c r="EZW297" s="26"/>
      <c r="EZX297" s="26"/>
      <c r="EZY297" s="26"/>
      <c r="EZZ297" s="26"/>
      <c r="FAA297" s="26"/>
      <c r="FAB297" s="26"/>
      <c r="FAC297" s="26"/>
      <c r="FAD297" s="26"/>
      <c r="FAE297" s="26"/>
      <c r="FAF297" s="26"/>
      <c r="FAG297" s="26"/>
      <c r="FAH297" s="26"/>
      <c r="FAI297" s="26"/>
      <c r="FAJ297" s="26"/>
      <c r="FAK297" s="26"/>
      <c r="FAL297" s="26"/>
      <c r="FAM297" s="26"/>
      <c r="FAN297" s="26"/>
      <c r="FAO297" s="26"/>
      <c r="FAP297" s="26"/>
      <c r="FAQ297" s="26"/>
      <c r="FAR297" s="26"/>
      <c r="FAS297" s="26"/>
      <c r="FAT297" s="26"/>
      <c r="FAU297" s="26"/>
      <c r="FAV297" s="26"/>
      <c r="FAW297" s="26"/>
      <c r="FAX297" s="26"/>
      <c r="FAY297" s="26"/>
      <c r="FAZ297" s="26"/>
      <c r="FBA297" s="26"/>
      <c r="FBB297" s="26"/>
      <c r="FBC297" s="26"/>
      <c r="FBD297" s="26"/>
      <c r="FBE297" s="26"/>
      <c r="FBF297" s="26"/>
      <c r="FBG297" s="26"/>
      <c r="FBH297" s="26"/>
      <c r="FBI297" s="26"/>
      <c r="FBJ297" s="26"/>
      <c r="FBK297" s="26"/>
      <c r="FBL297" s="26"/>
      <c r="FBM297" s="26"/>
      <c r="FBN297" s="26"/>
      <c r="FBO297" s="26"/>
      <c r="FBP297" s="26"/>
      <c r="FBQ297" s="26"/>
      <c r="FBR297" s="26"/>
      <c r="FBS297" s="26"/>
      <c r="FBT297" s="26"/>
      <c r="FBU297" s="26"/>
      <c r="FBV297" s="26"/>
      <c r="FBW297" s="26"/>
      <c r="FBX297" s="26"/>
      <c r="FBY297" s="26"/>
      <c r="FBZ297" s="26"/>
      <c r="FCA297" s="26"/>
      <c r="FCB297" s="26"/>
      <c r="FCC297" s="26"/>
      <c r="FCD297" s="26"/>
      <c r="FCE297" s="26"/>
      <c r="FCF297" s="26"/>
      <c r="FCG297" s="26"/>
      <c r="FCH297" s="26"/>
      <c r="FCI297" s="26"/>
      <c r="FCJ297" s="26"/>
      <c r="FCK297" s="26"/>
      <c r="FCL297" s="26"/>
      <c r="FCM297" s="26"/>
      <c r="FCN297" s="26"/>
      <c r="FCO297" s="26"/>
      <c r="FCP297" s="26"/>
      <c r="FCQ297" s="26"/>
      <c r="FCR297" s="26"/>
      <c r="FCS297" s="26"/>
      <c r="FCT297" s="26"/>
      <c r="FCU297" s="26"/>
      <c r="FCV297" s="26"/>
      <c r="FCW297" s="26"/>
      <c r="FCX297" s="26"/>
      <c r="FCY297" s="26"/>
      <c r="FCZ297" s="26"/>
      <c r="FDA297" s="26"/>
      <c r="FDB297" s="26"/>
      <c r="FDC297" s="26"/>
      <c r="FDD297" s="26"/>
      <c r="FDE297" s="26"/>
      <c r="FDF297" s="26"/>
      <c r="FDG297" s="26"/>
      <c r="FDH297" s="26"/>
      <c r="FDI297" s="26"/>
      <c r="FDJ297" s="26"/>
      <c r="FDK297" s="26"/>
      <c r="FDL297" s="26"/>
      <c r="FDM297" s="26"/>
      <c r="FDN297" s="26"/>
      <c r="FDO297" s="26"/>
      <c r="FDP297" s="26"/>
      <c r="FDQ297" s="26"/>
      <c r="FDR297" s="26"/>
      <c r="FDS297" s="26"/>
      <c r="FDT297" s="26"/>
      <c r="FDU297" s="26"/>
      <c r="FDV297" s="26"/>
      <c r="FDW297" s="26"/>
      <c r="FDX297" s="26"/>
      <c r="FDY297" s="26"/>
      <c r="FDZ297" s="26"/>
      <c r="FEA297" s="26"/>
      <c r="FEB297" s="26"/>
      <c r="FEC297" s="26"/>
      <c r="FED297" s="26"/>
      <c r="FEE297" s="26"/>
      <c r="FEF297" s="26"/>
      <c r="FEG297" s="26"/>
      <c r="FEH297" s="26"/>
      <c r="FEI297" s="26"/>
      <c r="FEJ297" s="26"/>
      <c r="FEK297" s="26"/>
      <c r="FEL297" s="26"/>
      <c r="FEM297" s="26"/>
      <c r="FEN297" s="26"/>
      <c r="FEO297" s="26"/>
      <c r="FEP297" s="26"/>
      <c r="FEQ297" s="26"/>
      <c r="FER297" s="26"/>
      <c r="FES297" s="26"/>
      <c r="FET297" s="26"/>
      <c r="FEU297" s="26"/>
      <c r="FEV297" s="26"/>
      <c r="FEW297" s="26"/>
      <c r="FEX297" s="26"/>
      <c r="FEY297" s="26"/>
      <c r="FEZ297" s="26"/>
      <c r="FFA297" s="26"/>
      <c r="FFB297" s="26"/>
      <c r="FFC297" s="26"/>
      <c r="FFD297" s="26"/>
      <c r="FFE297" s="26"/>
      <c r="FFF297" s="26"/>
      <c r="FFG297" s="26"/>
      <c r="FFH297" s="26"/>
      <c r="FFI297" s="26"/>
      <c r="FFJ297" s="26"/>
      <c r="FFK297" s="26"/>
      <c r="FFL297" s="26"/>
      <c r="FFM297" s="26"/>
      <c r="FFN297" s="26"/>
      <c r="FFO297" s="26"/>
      <c r="FFP297" s="26"/>
      <c r="FFQ297" s="26"/>
      <c r="FFR297" s="26"/>
      <c r="FFS297" s="26"/>
      <c r="FFT297" s="26"/>
      <c r="FFU297" s="26"/>
      <c r="FFV297" s="26"/>
      <c r="FFW297" s="26"/>
      <c r="FFX297" s="26"/>
      <c r="FFY297" s="26"/>
      <c r="FFZ297" s="26"/>
      <c r="FGA297" s="26"/>
      <c r="FGB297" s="26"/>
      <c r="FGC297" s="26"/>
      <c r="FGD297" s="26"/>
      <c r="FGE297" s="26"/>
      <c r="FGF297" s="26"/>
      <c r="FGG297" s="26"/>
      <c r="FGH297" s="26"/>
      <c r="FGI297" s="26"/>
      <c r="FGJ297" s="26"/>
      <c r="FGK297" s="26"/>
      <c r="FGL297" s="26"/>
      <c r="FGM297" s="26"/>
      <c r="FGN297" s="26"/>
      <c r="FGO297" s="26"/>
      <c r="FGP297" s="26"/>
      <c r="FGQ297" s="26"/>
      <c r="FGR297" s="26"/>
      <c r="FGS297" s="26"/>
      <c r="FGT297" s="26"/>
      <c r="FGU297" s="26"/>
      <c r="FGV297" s="26"/>
      <c r="FGW297" s="26"/>
      <c r="FGX297" s="26"/>
      <c r="FGY297" s="26"/>
      <c r="FGZ297" s="26"/>
      <c r="FHA297" s="26"/>
      <c r="FHB297" s="26"/>
      <c r="FHC297" s="26"/>
      <c r="FHD297" s="26"/>
      <c r="FHE297" s="26"/>
      <c r="FHF297" s="26"/>
      <c r="FHG297" s="26"/>
      <c r="FHH297" s="26"/>
      <c r="FHI297" s="26"/>
      <c r="FHJ297" s="26"/>
      <c r="FHK297" s="26"/>
      <c r="FHL297" s="26"/>
      <c r="FHM297" s="26"/>
      <c r="FHN297" s="26"/>
      <c r="FHO297" s="26"/>
      <c r="FHP297" s="26"/>
      <c r="FHQ297" s="26"/>
      <c r="FHR297" s="26"/>
      <c r="FHS297" s="26"/>
      <c r="FHT297" s="26"/>
      <c r="FHU297" s="26"/>
      <c r="FHV297" s="26"/>
      <c r="FHW297" s="26"/>
      <c r="FHX297" s="26"/>
      <c r="FHY297" s="26"/>
      <c r="FHZ297" s="26"/>
      <c r="FIA297" s="26"/>
      <c r="FIB297" s="26"/>
      <c r="FIC297" s="26"/>
      <c r="FID297" s="26"/>
      <c r="FIE297" s="26"/>
      <c r="FIF297" s="26"/>
      <c r="FIG297" s="26"/>
      <c r="FIH297" s="26"/>
      <c r="FII297" s="26"/>
      <c r="FIJ297" s="26"/>
      <c r="FIK297" s="26"/>
      <c r="FIL297" s="26"/>
      <c r="FIM297" s="26"/>
      <c r="FIN297" s="26"/>
      <c r="FIO297" s="26"/>
      <c r="FIP297" s="26"/>
      <c r="FIQ297" s="26"/>
      <c r="FIR297" s="26"/>
      <c r="FIS297" s="26"/>
      <c r="FIT297" s="26"/>
      <c r="FIU297" s="26"/>
      <c r="FIV297" s="26"/>
      <c r="FIW297" s="26"/>
      <c r="FIX297" s="26"/>
      <c r="FIY297" s="26"/>
      <c r="FIZ297" s="26"/>
      <c r="FJA297" s="26"/>
      <c r="FJB297" s="26"/>
      <c r="FJC297" s="26"/>
      <c r="FJD297" s="26"/>
      <c r="FJE297" s="26"/>
      <c r="FJF297" s="26"/>
      <c r="FJG297" s="26"/>
      <c r="FJH297" s="26"/>
      <c r="FJI297" s="26"/>
      <c r="FJJ297" s="26"/>
      <c r="FJK297" s="26"/>
      <c r="FJL297" s="26"/>
      <c r="FJM297" s="26"/>
      <c r="FJN297" s="26"/>
      <c r="FJO297" s="26"/>
      <c r="FJP297" s="26"/>
      <c r="FJQ297" s="26"/>
      <c r="FJR297" s="26"/>
      <c r="FJS297" s="26"/>
      <c r="FJT297" s="26"/>
      <c r="FJU297" s="26"/>
      <c r="FJV297" s="26"/>
      <c r="FJW297" s="26"/>
      <c r="FJX297" s="26"/>
      <c r="FJY297" s="26"/>
      <c r="FJZ297" s="26"/>
      <c r="FKA297" s="26"/>
      <c r="FKB297" s="26"/>
      <c r="FKC297" s="26"/>
      <c r="FKD297" s="26"/>
      <c r="FKE297" s="26"/>
      <c r="FKF297" s="26"/>
      <c r="FKG297" s="26"/>
      <c r="FKH297" s="26"/>
      <c r="FKI297" s="26"/>
      <c r="FKJ297" s="26"/>
      <c r="FKK297" s="26"/>
      <c r="FKL297" s="26"/>
      <c r="FKM297" s="26"/>
      <c r="FKN297" s="26"/>
      <c r="FKO297" s="26"/>
      <c r="FKP297" s="26"/>
      <c r="FKQ297" s="26"/>
      <c r="FKR297" s="26"/>
      <c r="FKS297" s="26"/>
      <c r="FKT297" s="26"/>
      <c r="FKU297" s="26"/>
      <c r="FKV297" s="26"/>
      <c r="FKW297" s="26"/>
      <c r="FKX297" s="26"/>
      <c r="FKY297" s="26"/>
      <c r="FKZ297" s="26"/>
      <c r="FLA297" s="26"/>
      <c r="FLB297" s="26"/>
      <c r="FLC297" s="26"/>
      <c r="FLD297" s="26"/>
      <c r="FLE297" s="26"/>
      <c r="FLF297" s="26"/>
      <c r="FLG297" s="26"/>
      <c r="FLH297" s="26"/>
      <c r="FLI297" s="26"/>
      <c r="FLJ297" s="26"/>
      <c r="FLK297" s="26"/>
      <c r="FLL297" s="26"/>
      <c r="FLM297" s="26"/>
      <c r="FLN297" s="26"/>
      <c r="FLO297" s="26"/>
      <c r="FLP297" s="26"/>
      <c r="FLQ297" s="26"/>
      <c r="FLR297" s="26"/>
      <c r="FLS297" s="26"/>
      <c r="FLT297" s="26"/>
      <c r="FLU297" s="26"/>
      <c r="FLV297" s="26"/>
      <c r="FLW297" s="26"/>
      <c r="FLX297" s="26"/>
      <c r="FLY297" s="26"/>
      <c r="FLZ297" s="26"/>
      <c r="FMA297" s="26"/>
      <c r="FMB297" s="26"/>
      <c r="FMC297" s="26"/>
      <c r="FMD297" s="26"/>
      <c r="FME297" s="26"/>
      <c r="FMF297" s="26"/>
      <c r="FMG297" s="26"/>
      <c r="FMH297" s="26"/>
      <c r="FMI297" s="26"/>
      <c r="FMJ297" s="26"/>
      <c r="FMK297" s="26"/>
      <c r="FML297" s="26"/>
      <c r="FMM297" s="26"/>
      <c r="FMN297" s="26"/>
      <c r="FMO297" s="26"/>
      <c r="FMP297" s="26"/>
      <c r="FMQ297" s="26"/>
      <c r="FMR297" s="26"/>
      <c r="FMS297" s="26"/>
      <c r="FMT297" s="26"/>
      <c r="FMU297" s="26"/>
      <c r="FMV297" s="26"/>
      <c r="FMW297" s="26"/>
      <c r="FMX297" s="26"/>
      <c r="FMY297" s="26"/>
      <c r="FMZ297" s="26"/>
      <c r="FNA297" s="26"/>
      <c r="FNB297" s="26"/>
      <c r="FNC297" s="26"/>
      <c r="FND297" s="26"/>
      <c r="FNE297" s="26"/>
      <c r="FNF297" s="26"/>
      <c r="FNG297" s="26"/>
      <c r="FNH297" s="26"/>
      <c r="FNI297" s="26"/>
      <c r="FNJ297" s="26"/>
      <c r="FNK297" s="26"/>
      <c r="FNL297" s="26"/>
      <c r="FNM297" s="26"/>
      <c r="FNN297" s="26"/>
      <c r="FNO297" s="26"/>
      <c r="FNP297" s="26"/>
      <c r="FNQ297" s="26"/>
      <c r="FNR297" s="26"/>
      <c r="FNS297" s="26"/>
      <c r="FNT297" s="26"/>
      <c r="FNU297" s="26"/>
      <c r="FNV297" s="26"/>
      <c r="FNW297" s="26"/>
      <c r="FNX297" s="26"/>
      <c r="FNY297" s="26"/>
      <c r="FNZ297" s="26"/>
      <c r="FOA297" s="26"/>
      <c r="FOB297" s="26"/>
      <c r="FOC297" s="26"/>
      <c r="FOD297" s="26"/>
      <c r="FOE297" s="26"/>
      <c r="FOF297" s="26"/>
      <c r="FOG297" s="26"/>
      <c r="FOH297" s="26"/>
      <c r="FOI297" s="26"/>
      <c r="FOJ297" s="26"/>
      <c r="FOK297" s="26"/>
      <c r="FOL297" s="26"/>
      <c r="FOM297" s="26"/>
      <c r="FON297" s="26"/>
      <c r="FOO297" s="26"/>
      <c r="FOP297" s="26"/>
      <c r="FOQ297" s="26"/>
      <c r="FOR297" s="26"/>
      <c r="FOS297" s="26"/>
      <c r="FOT297" s="26"/>
      <c r="FOU297" s="26"/>
      <c r="FOV297" s="26"/>
      <c r="FOW297" s="26"/>
      <c r="FOX297" s="26"/>
      <c r="FOY297" s="26"/>
      <c r="FOZ297" s="26"/>
      <c r="FPA297" s="26"/>
      <c r="FPB297" s="26"/>
      <c r="FPC297" s="26"/>
      <c r="FPD297" s="26"/>
      <c r="FPE297" s="26"/>
      <c r="FPF297" s="26"/>
      <c r="FPG297" s="26"/>
      <c r="FPH297" s="26"/>
      <c r="FPI297" s="26"/>
      <c r="FPJ297" s="26"/>
      <c r="FPK297" s="26"/>
      <c r="FPL297" s="26"/>
      <c r="FPM297" s="26"/>
      <c r="FPN297" s="26"/>
      <c r="FPO297" s="26"/>
      <c r="FPP297" s="26"/>
      <c r="FPQ297" s="26"/>
      <c r="FPR297" s="26"/>
      <c r="FPS297" s="26"/>
      <c r="FPT297" s="26"/>
      <c r="FPU297" s="26"/>
      <c r="FPV297" s="26"/>
      <c r="FPW297" s="26"/>
      <c r="FPX297" s="26"/>
      <c r="FPY297" s="26"/>
      <c r="FPZ297" s="26"/>
      <c r="FQA297" s="26"/>
      <c r="FQB297" s="26"/>
      <c r="FQC297" s="26"/>
      <c r="FQD297" s="26"/>
      <c r="FQE297" s="26"/>
      <c r="FQF297" s="26"/>
      <c r="FQG297" s="26"/>
      <c r="FQH297" s="26"/>
      <c r="FQI297" s="26"/>
      <c r="FQJ297" s="26"/>
      <c r="FQK297" s="26"/>
      <c r="FQL297" s="26"/>
      <c r="FQM297" s="26"/>
      <c r="FQN297" s="26"/>
      <c r="FQO297" s="26"/>
      <c r="FQP297" s="26"/>
      <c r="FQQ297" s="26"/>
      <c r="FQR297" s="26"/>
      <c r="FQS297" s="26"/>
      <c r="FQT297" s="26"/>
      <c r="FQU297" s="26"/>
      <c r="FQV297" s="26"/>
      <c r="FQW297" s="26"/>
      <c r="FQX297" s="26"/>
      <c r="FQY297" s="26"/>
      <c r="FQZ297" s="26"/>
      <c r="FRA297" s="26"/>
      <c r="FRB297" s="26"/>
      <c r="FRC297" s="26"/>
      <c r="FRD297" s="26"/>
      <c r="FRE297" s="26"/>
      <c r="FRF297" s="26"/>
      <c r="FRG297" s="26"/>
      <c r="FRH297" s="26"/>
      <c r="FRI297" s="26"/>
      <c r="FRJ297" s="26"/>
      <c r="FRK297" s="26"/>
      <c r="FRL297" s="26"/>
      <c r="FRM297" s="26"/>
      <c r="FRN297" s="26"/>
      <c r="FRO297" s="26"/>
      <c r="FRP297" s="26"/>
      <c r="FRQ297" s="26"/>
      <c r="FRR297" s="26"/>
      <c r="FRS297" s="26"/>
      <c r="FRT297" s="26"/>
      <c r="FRU297" s="26"/>
      <c r="FRV297" s="26"/>
      <c r="FRW297" s="26"/>
      <c r="FRX297" s="26"/>
      <c r="FRY297" s="26"/>
      <c r="FRZ297" s="26"/>
      <c r="FSA297" s="26"/>
      <c r="FSB297" s="26"/>
      <c r="FSC297" s="26"/>
      <c r="FSD297" s="26"/>
      <c r="FSE297" s="26"/>
      <c r="FSF297" s="26"/>
      <c r="FSG297" s="26"/>
      <c r="FSH297" s="26"/>
      <c r="FSI297" s="26"/>
      <c r="FSJ297" s="26"/>
      <c r="FSK297" s="26"/>
      <c r="FSL297" s="26"/>
      <c r="FSM297" s="26"/>
      <c r="FSN297" s="26"/>
      <c r="FSO297" s="26"/>
      <c r="FSP297" s="26"/>
      <c r="FSQ297" s="26"/>
      <c r="FSR297" s="26"/>
      <c r="FSS297" s="26"/>
      <c r="FST297" s="26"/>
      <c r="FSU297" s="26"/>
      <c r="FSV297" s="26"/>
      <c r="FSW297" s="26"/>
      <c r="FSX297" s="26"/>
      <c r="FSY297" s="26"/>
      <c r="FSZ297" s="26"/>
      <c r="FTA297" s="26"/>
      <c r="FTB297" s="26"/>
      <c r="FTC297" s="26"/>
      <c r="FTD297" s="26"/>
      <c r="FTE297" s="26"/>
      <c r="FTF297" s="26"/>
      <c r="FTG297" s="26"/>
      <c r="FTH297" s="26"/>
      <c r="FTI297" s="26"/>
      <c r="FTJ297" s="26"/>
      <c r="FTK297" s="26"/>
      <c r="FTL297" s="26"/>
      <c r="FTM297" s="26"/>
      <c r="FTN297" s="26"/>
      <c r="FTO297" s="26"/>
      <c r="FTP297" s="26"/>
      <c r="FTQ297" s="26"/>
      <c r="FTR297" s="26"/>
      <c r="FTS297" s="26"/>
      <c r="FTT297" s="26"/>
      <c r="FTU297" s="26"/>
      <c r="FTV297" s="26"/>
      <c r="FTW297" s="26"/>
      <c r="FTX297" s="26"/>
      <c r="FTY297" s="26"/>
      <c r="FTZ297" s="26"/>
      <c r="FUA297" s="26"/>
      <c r="FUB297" s="26"/>
      <c r="FUC297" s="26"/>
      <c r="FUD297" s="26"/>
      <c r="FUE297" s="26"/>
      <c r="FUF297" s="26"/>
      <c r="FUG297" s="26"/>
      <c r="FUH297" s="26"/>
      <c r="FUI297" s="26"/>
      <c r="FUJ297" s="26"/>
      <c r="FUK297" s="26"/>
      <c r="FUL297" s="26"/>
      <c r="FUM297" s="26"/>
      <c r="FUN297" s="26"/>
      <c r="FUO297" s="26"/>
      <c r="FUP297" s="26"/>
      <c r="FUQ297" s="26"/>
      <c r="FUR297" s="26"/>
      <c r="FUS297" s="26"/>
      <c r="FUT297" s="26"/>
      <c r="FUU297" s="26"/>
      <c r="FUV297" s="26"/>
      <c r="FUW297" s="26"/>
      <c r="FUX297" s="26"/>
      <c r="FUY297" s="26"/>
      <c r="FUZ297" s="26"/>
      <c r="FVA297" s="26"/>
      <c r="FVB297" s="26"/>
      <c r="FVC297" s="26"/>
      <c r="FVD297" s="26"/>
      <c r="FVE297" s="26"/>
      <c r="FVF297" s="26"/>
      <c r="FVG297" s="26"/>
      <c r="FVH297" s="26"/>
      <c r="FVI297" s="26"/>
      <c r="FVJ297" s="26"/>
      <c r="FVK297" s="26"/>
      <c r="FVL297" s="26"/>
      <c r="FVM297" s="26"/>
      <c r="FVN297" s="26"/>
      <c r="FVO297" s="26"/>
      <c r="FVP297" s="26"/>
      <c r="FVQ297" s="26"/>
      <c r="FVR297" s="26"/>
      <c r="FVS297" s="26"/>
      <c r="FVT297" s="26"/>
      <c r="FVU297" s="26"/>
      <c r="FVV297" s="26"/>
      <c r="FVW297" s="26"/>
      <c r="FVX297" s="26"/>
      <c r="FVY297" s="26"/>
      <c r="FVZ297" s="26"/>
      <c r="FWA297" s="26"/>
      <c r="FWB297" s="26"/>
      <c r="FWC297" s="26"/>
      <c r="FWD297" s="26"/>
      <c r="FWE297" s="26"/>
      <c r="FWF297" s="26"/>
      <c r="FWG297" s="26"/>
      <c r="FWH297" s="26"/>
      <c r="FWI297" s="26"/>
      <c r="FWJ297" s="26"/>
      <c r="FWK297" s="26"/>
      <c r="FWL297" s="26"/>
      <c r="FWM297" s="26"/>
      <c r="FWN297" s="26"/>
      <c r="FWO297" s="26"/>
      <c r="FWP297" s="26"/>
      <c r="FWQ297" s="26"/>
      <c r="FWR297" s="26"/>
      <c r="FWS297" s="26"/>
      <c r="FWT297" s="26"/>
      <c r="FWU297" s="26"/>
      <c r="FWV297" s="26"/>
      <c r="FWW297" s="26"/>
      <c r="FWX297" s="26"/>
      <c r="FWY297" s="26"/>
      <c r="FWZ297" s="26"/>
      <c r="FXA297" s="26"/>
      <c r="FXB297" s="26"/>
      <c r="FXC297" s="26"/>
      <c r="FXD297" s="26"/>
      <c r="FXE297" s="26"/>
      <c r="FXF297" s="26"/>
      <c r="FXG297" s="26"/>
      <c r="FXH297" s="26"/>
      <c r="FXI297" s="26"/>
      <c r="FXJ297" s="26"/>
      <c r="FXK297" s="26"/>
      <c r="FXL297" s="26"/>
      <c r="FXM297" s="26"/>
      <c r="FXN297" s="26"/>
      <c r="FXO297" s="26"/>
      <c r="FXP297" s="26"/>
      <c r="FXQ297" s="26"/>
      <c r="FXR297" s="26"/>
      <c r="FXS297" s="26"/>
      <c r="FXT297" s="26"/>
      <c r="FXU297" s="26"/>
      <c r="FXV297" s="26"/>
      <c r="FXW297" s="26"/>
      <c r="FXX297" s="26"/>
      <c r="FXY297" s="26"/>
      <c r="FXZ297" s="26"/>
      <c r="FYA297" s="26"/>
      <c r="FYB297" s="26"/>
      <c r="FYC297" s="26"/>
      <c r="FYD297" s="26"/>
      <c r="FYE297" s="26"/>
      <c r="FYF297" s="26"/>
      <c r="FYG297" s="26"/>
      <c r="FYH297" s="26"/>
      <c r="FYI297" s="26"/>
      <c r="FYJ297" s="26"/>
      <c r="FYK297" s="26"/>
      <c r="FYL297" s="26"/>
      <c r="FYM297" s="26"/>
      <c r="FYN297" s="26"/>
      <c r="FYO297" s="26"/>
      <c r="FYP297" s="26"/>
      <c r="FYQ297" s="26"/>
      <c r="FYR297" s="26"/>
      <c r="FYS297" s="26"/>
      <c r="FYT297" s="26"/>
      <c r="FYU297" s="26"/>
      <c r="FYV297" s="26"/>
      <c r="FYW297" s="26"/>
      <c r="FYX297" s="26"/>
      <c r="FYY297" s="26"/>
      <c r="FYZ297" s="26"/>
      <c r="FZA297" s="26"/>
      <c r="FZB297" s="26"/>
      <c r="FZC297" s="26"/>
      <c r="FZD297" s="26"/>
      <c r="FZE297" s="26"/>
      <c r="FZF297" s="26"/>
      <c r="FZG297" s="26"/>
      <c r="FZH297" s="26"/>
      <c r="FZI297" s="26"/>
      <c r="FZJ297" s="26"/>
      <c r="FZK297" s="26"/>
      <c r="FZL297" s="26"/>
      <c r="FZM297" s="26"/>
      <c r="FZN297" s="26"/>
      <c r="FZO297" s="26"/>
      <c r="FZP297" s="26"/>
      <c r="FZQ297" s="26"/>
      <c r="FZR297" s="26"/>
      <c r="FZS297" s="26"/>
      <c r="FZT297" s="26"/>
      <c r="FZU297" s="26"/>
      <c r="FZV297" s="26"/>
      <c r="FZW297" s="26"/>
      <c r="FZX297" s="26"/>
      <c r="FZY297" s="26"/>
      <c r="FZZ297" s="26"/>
      <c r="GAA297" s="26"/>
      <c r="GAB297" s="26"/>
      <c r="GAC297" s="26"/>
      <c r="GAD297" s="26"/>
      <c r="GAE297" s="26"/>
      <c r="GAF297" s="26"/>
      <c r="GAG297" s="26"/>
      <c r="GAH297" s="26"/>
      <c r="GAI297" s="26"/>
      <c r="GAJ297" s="26"/>
      <c r="GAK297" s="26"/>
      <c r="GAL297" s="26"/>
      <c r="GAM297" s="26"/>
      <c r="GAN297" s="26"/>
      <c r="GAO297" s="26"/>
      <c r="GAP297" s="26"/>
      <c r="GAQ297" s="26"/>
      <c r="GAR297" s="26"/>
      <c r="GAS297" s="26"/>
      <c r="GAT297" s="26"/>
      <c r="GAU297" s="26"/>
      <c r="GAV297" s="26"/>
      <c r="GAW297" s="26"/>
      <c r="GAX297" s="26"/>
      <c r="GAY297" s="26"/>
      <c r="GAZ297" s="26"/>
      <c r="GBA297" s="26"/>
      <c r="GBB297" s="26"/>
      <c r="GBC297" s="26"/>
      <c r="GBD297" s="26"/>
      <c r="GBE297" s="26"/>
      <c r="GBF297" s="26"/>
      <c r="GBG297" s="26"/>
      <c r="GBH297" s="26"/>
      <c r="GBI297" s="26"/>
      <c r="GBJ297" s="26"/>
      <c r="GBK297" s="26"/>
      <c r="GBL297" s="26"/>
      <c r="GBM297" s="26"/>
      <c r="GBN297" s="26"/>
      <c r="GBO297" s="26"/>
      <c r="GBP297" s="26"/>
      <c r="GBQ297" s="26"/>
      <c r="GBR297" s="26"/>
      <c r="GBS297" s="26"/>
      <c r="GBT297" s="26"/>
      <c r="GBU297" s="26"/>
      <c r="GBV297" s="26"/>
      <c r="GBW297" s="26"/>
      <c r="GBX297" s="26"/>
      <c r="GBY297" s="26"/>
      <c r="GBZ297" s="26"/>
      <c r="GCA297" s="26"/>
      <c r="GCB297" s="26"/>
      <c r="GCC297" s="26"/>
      <c r="GCD297" s="26"/>
      <c r="GCE297" s="26"/>
      <c r="GCF297" s="26"/>
      <c r="GCG297" s="26"/>
      <c r="GCH297" s="26"/>
      <c r="GCI297" s="26"/>
      <c r="GCJ297" s="26"/>
      <c r="GCK297" s="26"/>
      <c r="GCL297" s="26"/>
      <c r="GCM297" s="26"/>
      <c r="GCN297" s="26"/>
      <c r="GCO297" s="26"/>
      <c r="GCP297" s="26"/>
      <c r="GCQ297" s="26"/>
      <c r="GCR297" s="26"/>
      <c r="GCS297" s="26"/>
      <c r="GCT297" s="26"/>
      <c r="GCU297" s="26"/>
      <c r="GCV297" s="26"/>
      <c r="GCW297" s="26"/>
      <c r="GCX297" s="26"/>
      <c r="GCY297" s="26"/>
      <c r="GCZ297" s="26"/>
      <c r="GDA297" s="26"/>
      <c r="GDB297" s="26"/>
      <c r="GDC297" s="26"/>
      <c r="GDD297" s="26"/>
      <c r="GDE297" s="26"/>
      <c r="GDF297" s="26"/>
      <c r="GDG297" s="26"/>
      <c r="GDH297" s="26"/>
      <c r="GDI297" s="26"/>
      <c r="GDJ297" s="26"/>
      <c r="GDK297" s="26"/>
      <c r="GDL297" s="26"/>
      <c r="GDM297" s="26"/>
      <c r="GDN297" s="26"/>
      <c r="GDO297" s="26"/>
      <c r="GDP297" s="26"/>
      <c r="GDQ297" s="26"/>
      <c r="GDR297" s="26"/>
      <c r="GDS297" s="26"/>
      <c r="GDT297" s="26"/>
      <c r="GDU297" s="26"/>
      <c r="GDV297" s="26"/>
      <c r="GDW297" s="26"/>
      <c r="GDX297" s="26"/>
      <c r="GDY297" s="26"/>
      <c r="GDZ297" s="26"/>
      <c r="GEA297" s="26"/>
      <c r="GEB297" s="26"/>
      <c r="GEC297" s="26"/>
      <c r="GED297" s="26"/>
      <c r="GEE297" s="26"/>
      <c r="GEF297" s="26"/>
      <c r="GEG297" s="26"/>
      <c r="GEH297" s="26"/>
      <c r="GEI297" s="26"/>
      <c r="GEJ297" s="26"/>
      <c r="GEK297" s="26"/>
      <c r="GEL297" s="26"/>
      <c r="GEM297" s="26"/>
      <c r="GEN297" s="26"/>
      <c r="GEO297" s="26"/>
      <c r="GEP297" s="26"/>
      <c r="GEQ297" s="26"/>
      <c r="GER297" s="26"/>
      <c r="GES297" s="26"/>
      <c r="GET297" s="26"/>
      <c r="GEU297" s="26"/>
      <c r="GEV297" s="26"/>
      <c r="GEW297" s="26"/>
      <c r="GEX297" s="26"/>
      <c r="GEY297" s="26"/>
      <c r="GEZ297" s="26"/>
      <c r="GFA297" s="26"/>
      <c r="GFB297" s="26"/>
      <c r="GFC297" s="26"/>
      <c r="GFD297" s="26"/>
      <c r="GFE297" s="26"/>
      <c r="GFF297" s="26"/>
      <c r="GFG297" s="26"/>
      <c r="GFH297" s="26"/>
      <c r="GFI297" s="26"/>
      <c r="GFJ297" s="26"/>
      <c r="GFK297" s="26"/>
      <c r="GFL297" s="26"/>
      <c r="GFM297" s="26"/>
      <c r="GFN297" s="26"/>
      <c r="GFO297" s="26"/>
      <c r="GFP297" s="26"/>
      <c r="GFQ297" s="26"/>
      <c r="GFR297" s="26"/>
      <c r="GFS297" s="26"/>
      <c r="GFT297" s="26"/>
      <c r="GFU297" s="26"/>
      <c r="GFV297" s="26"/>
      <c r="GFW297" s="26"/>
      <c r="GFX297" s="26"/>
      <c r="GFY297" s="26"/>
      <c r="GFZ297" s="26"/>
      <c r="GGA297" s="26"/>
      <c r="GGB297" s="26"/>
      <c r="GGC297" s="26"/>
      <c r="GGD297" s="26"/>
      <c r="GGE297" s="26"/>
      <c r="GGF297" s="26"/>
      <c r="GGG297" s="26"/>
      <c r="GGH297" s="26"/>
      <c r="GGI297" s="26"/>
      <c r="GGJ297" s="26"/>
      <c r="GGK297" s="26"/>
      <c r="GGL297" s="26"/>
      <c r="GGM297" s="26"/>
      <c r="GGN297" s="26"/>
      <c r="GGO297" s="26"/>
      <c r="GGP297" s="26"/>
      <c r="GGQ297" s="26"/>
      <c r="GGR297" s="26"/>
      <c r="GGS297" s="26"/>
      <c r="GGT297" s="26"/>
      <c r="GGU297" s="26"/>
      <c r="GGV297" s="26"/>
      <c r="GGW297" s="26"/>
      <c r="GGX297" s="26"/>
      <c r="GGY297" s="26"/>
      <c r="GGZ297" s="26"/>
      <c r="GHA297" s="26"/>
      <c r="GHB297" s="26"/>
      <c r="GHC297" s="26"/>
      <c r="GHD297" s="26"/>
      <c r="GHE297" s="26"/>
      <c r="GHF297" s="26"/>
      <c r="GHG297" s="26"/>
      <c r="GHH297" s="26"/>
      <c r="GHI297" s="26"/>
      <c r="GHJ297" s="26"/>
      <c r="GHK297" s="26"/>
      <c r="GHL297" s="26"/>
      <c r="GHM297" s="26"/>
      <c r="GHN297" s="26"/>
      <c r="GHO297" s="26"/>
      <c r="GHP297" s="26"/>
      <c r="GHQ297" s="26"/>
      <c r="GHR297" s="26"/>
      <c r="GHS297" s="26"/>
      <c r="GHT297" s="26"/>
      <c r="GHU297" s="26"/>
      <c r="GHV297" s="26"/>
      <c r="GHW297" s="26"/>
      <c r="GHX297" s="26"/>
      <c r="GHY297" s="26"/>
      <c r="GHZ297" s="26"/>
      <c r="GIA297" s="26"/>
      <c r="GIB297" s="26"/>
      <c r="GIC297" s="26"/>
      <c r="GID297" s="26"/>
      <c r="GIE297" s="26"/>
      <c r="GIF297" s="26"/>
      <c r="GIG297" s="26"/>
      <c r="GIH297" s="26"/>
      <c r="GII297" s="26"/>
      <c r="GIJ297" s="26"/>
      <c r="GIK297" s="26"/>
      <c r="GIL297" s="26"/>
      <c r="GIM297" s="26"/>
      <c r="GIN297" s="26"/>
      <c r="GIO297" s="26"/>
      <c r="GIP297" s="26"/>
      <c r="GIQ297" s="26"/>
      <c r="GIR297" s="26"/>
      <c r="GIS297" s="26"/>
      <c r="GIT297" s="26"/>
      <c r="GIU297" s="26"/>
      <c r="GIV297" s="26"/>
      <c r="GIW297" s="26"/>
      <c r="GIX297" s="26"/>
      <c r="GIY297" s="26"/>
      <c r="GIZ297" s="26"/>
      <c r="GJA297" s="26"/>
      <c r="GJB297" s="26"/>
      <c r="GJC297" s="26"/>
      <c r="GJD297" s="26"/>
      <c r="GJE297" s="26"/>
      <c r="GJF297" s="26"/>
      <c r="GJG297" s="26"/>
      <c r="GJH297" s="26"/>
      <c r="GJI297" s="26"/>
      <c r="GJJ297" s="26"/>
      <c r="GJK297" s="26"/>
      <c r="GJL297" s="26"/>
      <c r="GJM297" s="26"/>
      <c r="GJN297" s="26"/>
      <c r="GJO297" s="26"/>
      <c r="GJP297" s="26"/>
      <c r="GJQ297" s="26"/>
      <c r="GJR297" s="26"/>
      <c r="GJS297" s="26"/>
      <c r="GJT297" s="26"/>
      <c r="GJU297" s="26"/>
      <c r="GJV297" s="26"/>
      <c r="GJW297" s="26"/>
      <c r="GJX297" s="26"/>
      <c r="GJY297" s="26"/>
      <c r="GJZ297" s="26"/>
      <c r="GKA297" s="26"/>
      <c r="GKB297" s="26"/>
      <c r="GKC297" s="26"/>
      <c r="GKD297" s="26"/>
      <c r="GKE297" s="26"/>
      <c r="GKF297" s="26"/>
      <c r="GKG297" s="26"/>
      <c r="GKH297" s="26"/>
      <c r="GKI297" s="26"/>
      <c r="GKJ297" s="26"/>
      <c r="GKK297" s="26"/>
      <c r="GKL297" s="26"/>
      <c r="GKM297" s="26"/>
      <c r="GKN297" s="26"/>
      <c r="GKO297" s="26"/>
      <c r="GKP297" s="26"/>
      <c r="GKQ297" s="26"/>
      <c r="GKR297" s="26"/>
      <c r="GKS297" s="26"/>
      <c r="GKT297" s="26"/>
      <c r="GKU297" s="26"/>
      <c r="GKV297" s="26"/>
      <c r="GKW297" s="26"/>
      <c r="GKX297" s="26"/>
      <c r="GKY297" s="26"/>
      <c r="GKZ297" s="26"/>
      <c r="GLA297" s="26"/>
      <c r="GLB297" s="26"/>
      <c r="GLC297" s="26"/>
      <c r="GLD297" s="26"/>
      <c r="GLE297" s="26"/>
      <c r="GLF297" s="26"/>
      <c r="GLG297" s="26"/>
      <c r="GLH297" s="26"/>
      <c r="GLI297" s="26"/>
      <c r="GLJ297" s="26"/>
      <c r="GLK297" s="26"/>
      <c r="GLL297" s="26"/>
      <c r="GLM297" s="26"/>
      <c r="GLN297" s="26"/>
      <c r="GLO297" s="26"/>
      <c r="GLP297" s="26"/>
      <c r="GLQ297" s="26"/>
      <c r="GLR297" s="26"/>
      <c r="GLS297" s="26"/>
      <c r="GLT297" s="26"/>
      <c r="GLU297" s="26"/>
      <c r="GLV297" s="26"/>
      <c r="GLW297" s="26"/>
      <c r="GLX297" s="26"/>
      <c r="GLY297" s="26"/>
      <c r="GLZ297" s="26"/>
      <c r="GMA297" s="26"/>
      <c r="GMB297" s="26"/>
      <c r="GMC297" s="26"/>
      <c r="GMD297" s="26"/>
      <c r="GME297" s="26"/>
      <c r="GMF297" s="26"/>
      <c r="GMG297" s="26"/>
      <c r="GMH297" s="26"/>
      <c r="GMI297" s="26"/>
      <c r="GMJ297" s="26"/>
      <c r="GMK297" s="26"/>
      <c r="GML297" s="26"/>
      <c r="GMM297" s="26"/>
      <c r="GMN297" s="26"/>
      <c r="GMO297" s="26"/>
      <c r="GMP297" s="26"/>
      <c r="GMQ297" s="26"/>
      <c r="GMR297" s="26"/>
      <c r="GMS297" s="26"/>
      <c r="GMT297" s="26"/>
      <c r="GMU297" s="26"/>
      <c r="GMV297" s="26"/>
      <c r="GMW297" s="26"/>
      <c r="GMX297" s="26"/>
      <c r="GMY297" s="26"/>
      <c r="GMZ297" s="26"/>
      <c r="GNA297" s="26"/>
      <c r="GNB297" s="26"/>
      <c r="GNC297" s="26"/>
      <c r="GND297" s="26"/>
      <c r="GNE297" s="26"/>
      <c r="GNF297" s="26"/>
      <c r="GNG297" s="26"/>
      <c r="GNH297" s="26"/>
      <c r="GNI297" s="26"/>
      <c r="GNJ297" s="26"/>
      <c r="GNK297" s="26"/>
      <c r="GNL297" s="26"/>
      <c r="GNM297" s="26"/>
      <c r="GNN297" s="26"/>
      <c r="GNO297" s="26"/>
      <c r="GNP297" s="26"/>
      <c r="GNQ297" s="26"/>
      <c r="GNR297" s="26"/>
      <c r="GNS297" s="26"/>
      <c r="GNT297" s="26"/>
      <c r="GNU297" s="26"/>
      <c r="GNV297" s="26"/>
      <c r="GNW297" s="26"/>
      <c r="GNX297" s="26"/>
      <c r="GNY297" s="26"/>
      <c r="GNZ297" s="26"/>
      <c r="GOA297" s="26"/>
      <c r="GOB297" s="26"/>
      <c r="GOC297" s="26"/>
      <c r="GOD297" s="26"/>
      <c r="GOE297" s="26"/>
      <c r="GOF297" s="26"/>
      <c r="GOG297" s="26"/>
      <c r="GOH297" s="26"/>
      <c r="GOI297" s="26"/>
      <c r="GOJ297" s="26"/>
      <c r="GOK297" s="26"/>
      <c r="GOL297" s="26"/>
      <c r="GOM297" s="26"/>
      <c r="GON297" s="26"/>
      <c r="GOO297" s="26"/>
      <c r="GOP297" s="26"/>
      <c r="GOQ297" s="26"/>
      <c r="GOR297" s="26"/>
      <c r="GOS297" s="26"/>
      <c r="GOT297" s="26"/>
      <c r="GOU297" s="26"/>
      <c r="GOV297" s="26"/>
      <c r="GOW297" s="26"/>
      <c r="GOX297" s="26"/>
      <c r="GOY297" s="26"/>
      <c r="GOZ297" s="26"/>
      <c r="GPA297" s="26"/>
      <c r="GPB297" s="26"/>
      <c r="GPC297" s="26"/>
      <c r="GPD297" s="26"/>
      <c r="GPE297" s="26"/>
      <c r="GPF297" s="26"/>
      <c r="GPG297" s="26"/>
      <c r="GPH297" s="26"/>
      <c r="GPI297" s="26"/>
      <c r="GPJ297" s="26"/>
      <c r="GPK297" s="26"/>
      <c r="GPL297" s="26"/>
      <c r="GPM297" s="26"/>
      <c r="GPN297" s="26"/>
      <c r="GPO297" s="26"/>
      <c r="GPP297" s="26"/>
      <c r="GPQ297" s="26"/>
      <c r="GPR297" s="26"/>
      <c r="GPS297" s="26"/>
      <c r="GPT297" s="26"/>
      <c r="GPU297" s="26"/>
      <c r="GPV297" s="26"/>
      <c r="GPW297" s="26"/>
      <c r="GPX297" s="26"/>
      <c r="GPY297" s="26"/>
      <c r="GPZ297" s="26"/>
      <c r="GQA297" s="26"/>
      <c r="GQB297" s="26"/>
      <c r="GQC297" s="26"/>
      <c r="GQD297" s="26"/>
      <c r="GQE297" s="26"/>
      <c r="GQF297" s="26"/>
      <c r="GQG297" s="26"/>
      <c r="GQH297" s="26"/>
      <c r="GQI297" s="26"/>
      <c r="GQJ297" s="26"/>
      <c r="GQK297" s="26"/>
      <c r="GQL297" s="26"/>
      <c r="GQM297" s="26"/>
      <c r="GQN297" s="26"/>
      <c r="GQO297" s="26"/>
      <c r="GQP297" s="26"/>
      <c r="GQQ297" s="26"/>
      <c r="GQR297" s="26"/>
      <c r="GQS297" s="26"/>
      <c r="GQT297" s="26"/>
      <c r="GQU297" s="26"/>
      <c r="GQV297" s="26"/>
      <c r="GQW297" s="26"/>
      <c r="GQX297" s="26"/>
      <c r="GQY297" s="26"/>
      <c r="GQZ297" s="26"/>
      <c r="GRA297" s="26"/>
      <c r="GRB297" s="26"/>
      <c r="GRC297" s="26"/>
      <c r="GRD297" s="26"/>
      <c r="GRE297" s="26"/>
      <c r="GRF297" s="26"/>
      <c r="GRG297" s="26"/>
      <c r="GRH297" s="26"/>
      <c r="GRI297" s="26"/>
      <c r="GRJ297" s="26"/>
      <c r="GRK297" s="26"/>
      <c r="GRL297" s="26"/>
      <c r="GRM297" s="26"/>
      <c r="GRN297" s="26"/>
      <c r="GRO297" s="26"/>
      <c r="GRP297" s="26"/>
      <c r="GRQ297" s="26"/>
      <c r="GRR297" s="26"/>
      <c r="GRS297" s="26"/>
      <c r="GRT297" s="26"/>
      <c r="GRU297" s="26"/>
      <c r="GRV297" s="26"/>
      <c r="GRW297" s="26"/>
      <c r="GRX297" s="26"/>
      <c r="GRY297" s="26"/>
      <c r="GRZ297" s="26"/>
      <c r="GSA297" s="26"/>
      <c r="GSB297" s="26"/>
      <c r="GSC297" s="26"/>
      <c r="GSD297" s="26"/>
      <c r="GSE297" s="26"/>
      <c r="GSF297" s="26"/>
      <c r="GSG297" s="26"/>
      <c r="GSH297" s="26"/>
      <c r="GSI297" s="26"/>
      <c r="GSJ297" s="26"/>
      <c r="GSK297" s="26"/>
      <c r="GSL297" s="26"/>
      <c r="GSM297" s="26"/>
      <c r="GSN297" s="26"/>
      <c r="GSO297" s="26"/>
      <c r="GSP297" s="26"/>
      <c r="GSQ297" s="26"/>
      <c r="GSR297" s="26"/>
      <c r="GSS297" s="26"/>
      <c r="GST297" s="26"/>
      <c r="GSU297" s="26"/>
      <c r="GSV297" s="26"/>
      <c r="GSW297" s="26"/>
      <c r="GSX297" s="26"/>
      <c r="GSY297" s="26"/>
      <c r="GSZ297" s="26"/>
      <c r="GTA297" s="26"/>
      <c r="GTB297" s="26"/>
      <c r="GTC297" s="26"/>
      <c r="GTD297" s="26"/>
      <c r="GTE297" s="26"/>
      <c r="GTF297" s="26"/>
      <c r="GTG297" s="26"/>
      <c r="GTH297" s="26"/>
      <c r="GTI297" s="26"/>
      <c r="GTJ297" s="26"/>
      <c r="GTK297" s="26"/>
      <c r="GTL297" s="26"/>
      <c r="GTM297" s="26"/>
      <c r="GTN297" s="26"/>
      <c r="GTO297" s="26"/>
      <c r="GTP297" s="26"/>
      <c r="GTQ297" s="26"/>
      <c r="GTR297" s="26"/>
      <c r="GTS297" s="26"/>
      <c r="GTT297" s="26"/>
      <c r="GTU297" s="26"/>
      <c r="GTV297" s="26"/>
      <c r="GTW297" s="26"/>
      <c r="GTX297" s="26"/>
      <c r="GTY297" s="26"/>
      <c r="GTZ297" s="26"/>
      <c r="GUA297" s="26"/>
      <c r="GUB297" s="26"/>
      <c r="GUC297" s="26"/>
      <c r="GUD297" s="26"/>
      <c r="GUE297" s="26"/>
      <c r="GUF297" s="26"/>
      <c r="GUG297" s="26"/>
      <c r="GUH297" s="26"/>
      <c r="GUI297" s="26"/>
      <c r="GUJ297" s="26"/>
      <c r="GUK297" s="26"/>
      <c r="GUL297" s="26"/>
      <c r="GUM297" s="26"/>
      <c r="GUN297" s="26"/>
      <c r="GUO297" s="26"/>
      <c r="GUP297" s="26"/>
      <c r="GUQ297" s="26"/>
      <c r="GUR297" s="26"/>
      <c r="GUS297" s="26"/>
      <c r="GUT297" s="26"/>
      <c r="GUU297" s="26"/>
      <c r="GUV297" s="26"/>
      <c r="GUW297" s="26"/>
      <c r="GUX297" s="26"/>
      <c r="GUY297" s="26"/>
      <c r="GUZ297" s="26"/>
      <c r="GVA297" s="26"/>
      <c r="GVB297" s="26"/>
      <c r="GVC297" s="26"/>
      <c r="GVD297" s="26"/>
      <c r="GVE297" s="26"/>
      <c r="GVF297" s="26"/>
      <c r="GVG297" s="26"/>
      <c r="GVH297" s="26"/>
      <c r="GVI297" s="26"/>
      <c r="GVJ297" s="26"/>
      <c r="GVK297" s="26"/>
      <c r="GVL297" s="26"/>
      <c r="GVM297" s="26"/>
      <c r="GVN297" s="26"/>
      <c r="GVO297" s="26"/>
      <c r="GVP297" s="26"/>
      <c r="GVQ297" s="26"/>
      <c r="GVR297" s="26"/>
      <c r="GVS297" s="26"/>
      <c r="GVT297" s="26"/>
      <c r="GVU297" s="26"/>
      <c r="GVV297" s="26"/>
      <c r="GVW297" s="26"/>
      <c r="GVX297" s="26"/>
      <c r="GVY297" s="26"/>
      <c r="GVZ297" s="26"/>
      <c r="GWA297" s="26"/>
      <c r="GWB297" s="26"/>
      <c r="GWC297" s="26"/>
      <c r="GWD297" s="26"/>
      <c r="GWE297" s="26"/>
      <c r="GWF297" s="26"/>
      <c r="GWG297" s="26"/>
      <c r="GWH297" s="26"/>
      <c r="GWI297" s="26"/>
      <c r="GWJ297" s="26"/>
      <c r="GWK297" s="26"/>
      <c r="GWL297" s="26"/>
      <c r="GWM297" s="26"/>
      <c r="GWN297" s="26"/>
      <c r="GWO297" s="26"/>
      <c r="GWP297" s="26"/>
      <c r="GWQ297" s="26"/>
      <c r="GWR297" s="26"/>
      <c r="GWS297" s="26"/>
      <c r="GWT297" s="26"/>
      <c r="GWU297" s="26"/>
      <c r="GWV297" s="26"/>
      <c r="GWW297" s="26"/>
      <c r="GWX297" s="26"/>
      <c r="GWY297" s="26"/>
      <c r="GWZ297" s="26"/>
      <c r="GXA297" s="26"/>
      <c r="GXB297" s="26"/>
      <c r="GXC297" s="26"/>
      <c r="GXD297" s="26"/>
      <c r="GXE297" s="26"/>
      <c r="GXF297" s="26"/>
      <c r="GXG297" s="26"/>
      <c r="GXH297" s="26"/>
      <c r="GXI297" s="26"/>
      <c r="GXJ297" s="26"/>
      <c r="GXK297" s="26"/>
      <c r="GXL297" s="26"/>
      <c r="GXM297" s="26"/>
      <c r="GXN297" s="26"/>
      <c r="GXO297" s="26"/>
      <c r="GXP297" s="26"/>
      <c r="GXQ297" s="26"/>
      <c r="GXR297" s="26"/>
      <c r="GXS297" s="26"/>
      <c r="GXT297" s="26"/>
      <c r="GXU297" s="26"/>
      <c r="GXV297" s="26"/>
      <c r="GXW297" s="26"/>
      <c r="GXX297" s="26"/>
      <c r="GXY297" s="26"/>
      <c r="GXZ297" s="26"/>
      <c r="GYA297" s="26"/>
      <c r="GYB297" s="26"/>
      <c r="GYC297" s="26"/>
      <c r="GYD297" s="26"/>
      <c r="GYE297" s="26"/>
      <c r="GYF297" s="26"/>
      <c r="GYG297" s="26"/>
      <c r="GYH297" s="26"/>
      <c r="GYI297" s="26"/>
      <c r="GYJ297" s="26"/>
      <c r="GYK297" s="26"/>
      <c r="GYL297" s="26"/>
      <c r="GYM297" s="26"/>
      <c r="GYN297" s="26"/>
      <c r="GYO297" s="26"/>
      <c r="GYP297" s="26"/>
      <c r="GYQ297" s="26"/>
      <c r="GYR297" s="26"/>
      <c r="GYS297" s="26"/>
      <c r="GYT297" s="26"/>
      <c r="GYU297" s="26"/>
      <c r="GYV297" s="26"/>
      <c r="GYW297" s="26"/>
      <c r="GYX297" s="26"/>
      <c r="GYY297" s="26"/>
      <c r="GYZ297" s="26"/>
      <c r="GZA297" s="26"/>
      <c r="GZB297" s="26"/>
      <c r="GZC297" s="26"/>
      <c r="GZD297" s="26"/>
      <c r="GZE297" s="26"/>
      <c r="GZF297" s="26"/>
      <c r="GZG297" s="26"/>
      <c r="GZH297" s="26"/>
      <c r="GZI297" s="26"/>
      <c r="GZJ297" s="26"/>
      <c r="GZK297" s="26"/>
      <c r="GZL297" s="26"/>
      <c r="GZM297" s="26"/>
      <c r="GZN297" s="26"/>
      <c r="GZO297" s="26"/>
      <c r="GZP297" s="26"/>
      <c r="GZQ297" s="26"/>
      <c r="GZR297" s="26"/>
      <c r="GZS297" s="26"/>
      <c r="GZT297" s="26"/>
      <c r="GZU297" s="26"/>
      <c r="GZV297" s="26"/>
      <c r="GZW297" s="26"/>
      <c r="GZX297" s="26"/>
      <c r="GZY297" s="26"/>
      <c r="GZZ297" s="26"/>
      <c r="HAA297" s="26"/>
      <c r="HAB297" s="26"/>
      <c r="HAC297" s="26"/>
      <c r="HAD297" s="26"/>
      <c r="HAE297" s="26"/>
      <c r="HAF297" s="26"/>
      <c r="HAG297" s="26"/>
      <c r="HAH297" s="26"/>
      <c r="HAI297" s="26"/>
      <c r="HAJ297" s="26"/>
      <c r="HAK297" s="26"/>
      <c r="HAL297" s="26"/>
      <c r="HAM297" s="26"/>
      <c r="HAN297" s="26"/>
      <c r="HAO297" s="26"/>
      <c r="HAP297" s="26"/>
      <c r="HAQ297" s="26"/>
      <c r="HAR297" s="26"/>
      <c r="HAS297" s="26"/>
      <c r="HAT297" s="26"/>
      <c r="HAU297" s="26"/>
      <c r="HAV297" s="26"/>
      <c r="HAW297" s="26"/>
      <c r="HAX297" s="26"/>
      <c r="HAY297" s="26"/>
      <c r="HAZ297" s="26"/>
      <c r="HBA297" s="26"/>
      <c r="HBB297" s="26"/>
      <c r="HBC297" s="26"/>
      <c r="HBD297" s="26"/>
      <c r="HBE297" s="26"/>
      <c r="HBF297" s="26"/>
      <c r="HBG297" s="26"/>
      <c r="HBH297" s="26"/>
      <c r="HBI297" s="26"/>
      <c r="HBJ297" s="26"/>
      <c r="HBK297" s="26"/>
      <c r="HBL297" s="26"/>
      <c r="HBM297" s="26"/>
      <c r="HBN297" s="26"/>
      <c r="HBO297" s="26"/>
      <c r="HBP297" s="26"/>
      <c r="HBQ297" s="26"/>
      <c r="HBR297" s="26"/>
      <c r="HBS297" s="26"/>
      <c r="HBT297" s="26"/>
      <c r="HBU297" s="26"/>
      <c r="HBV297" s="26"/>
      <c r="HBW297" s="26"/>
      <c r="HBX297" s="26"/>
      <c r="HBY297" s="26"/>
      <c r="HBZ297" s="26"/>
      <c r="HCA297" s="26"/>
      <c r="HCB297" s="26"/>
      <c r="HCC297" s="26"/>
      <c r="HCD297" s="26"/>
      <c r="HCE297" s="26"/>
      <c r="HCF297" s="26"/>
      <c r="HCG297" s="26"/>
      <c r="HCH297" s="26"/>
      <c r="HCI297" s="26"/>
      <c r="HCJ297" s="26"/>
      <c r="HCK297" s="26"/>
      <c r="HCL297" s="26"/>
      <c r="HCM297" s="26"/>
      <c r="HCN297" s="26"/>
      <c r="HCO297" s="26"/>
      <c r="HCP297" s="26"/>
      <c r="HCQ297" s="26"/>
      <c r="HCR297" s="26"/>
      <c r="HCS297" s="26"/>
      <c r="HCT297" s="26"/>
      <c r="HCU297" s="26"/>
      <c r="HCV297" s="26"/>
      <c r="HCW297" s="26"/>
      <c r="HCX297" s="26"/>
      <c r="HCY297" s="26"/>
      <c r="HCZ297" s="26"/>
      <c r="HDA297" s="26"/>
      <c r="HDB297" s="26"/>
      <c r="HDC297" s="26"/>
      <c r="HDD297" s="26"/>
      <c r="HDE297" s="26"/>
      <c r="HDF297" s="26"/>
      <c r="HDG297" s="26"/>
      <c r="HDH297" s="26"/>
      <c r="HDI297" s="26"/>
      <c r="HDJ297" s="26"/>
      <c r="HDK297" s="26"/>
      <c r="HDL297" s="26"/>
      <c r="HDM297" s="26"/>
      <c r="HDN297" s="26"/>
      <c r="HDO297" s="26"/>
      <c r="HDP297" s="26"/>
      <c r="HDQ297" s="26"/>
      <c r="HDR297" s="26"/>
      <c r="HDS297" s="26"/>
      <c r="HDT297" s="26"/>
      <c r="HDU297" s="26"/>
      <c r="HDV297" s="26"/>
      <c r="HDW297" s="26"/>
      <c r="HDX297" s="26"/>
      <c r="HDY297" s="26"/>
      <c r="HDZ297" s="26"/>
      <c r="HEA297" s="26"/>
      <c r="HEB297" s="26"/>
      <c r="HEC297" s="26"/>
      <c r="HED297" s="26"/>
      <c r="HEE297" s="26"/>
      <c r="HEF297" s="26"/>
      <c r="HEG297" s="26"/>
      <c r="HEH297" s="26"/>
      <c r="HEI297" s="26"/>
      <c r="HEJ297" s="26"/>
      <c r="HEK297" s="26"/>
      <c r="HEL297" s="26"/>
      <c r="HEM297" s="26"/>
      <c r="HEN297" s="26"/>
      <c r="HEO297" s="26"/>
      <c r="HEP297" s="26"/>
      <c r="HEQ297" s="26"/>
      <c r="HER297" s="26"/>
      <c r="HES297" s="26"/>
      <c r="HET297" s="26"/>
      <c r="HEU297" s="26"/>
      <c r="HEV297" s="26"/>
      <c r="HEW297" s="26"/>
      <c r="HEX297" s="26"/>
      <c r="HEY297" s="26"/>
      <c r="HEZ297" s="26"/>
      <c r="HFA297" s="26"/>
      <c r="HFB297" s="26"/>
      <c r="HFC297" s="26"/>
      <c r="HFD297" s="26"/>
      <c r="HFE297" s="26"/>
      <c r="HFF297" s="26"/>
      <c r="HFG297" s="26"/>
      <c r="HFH297" s="26"/>
      <c r="HFI297" s="26"/>
      <c r="HFJ297" s="26"/>
      <c r="HFK297" s="26"/>
      <c r="HFL297" s="26"/>
      <c r="HFM297" s="26"/>
      <c r="HFN297" s="26"/>
      <c r="HFO297" s="26"/>
      <c r="HFP297" s="26"/>
      <c r="HFQ297" s="26"/>
      <c r="HFR297" s="26"/>
      <c r="HFS297" s="26"/>
      <c r="HFT297" s="26"/>
      <c r="HFU297" s="26"/>
      <c r="HFV297" s="26"/>
      <c r="HFW297" s="26"/>
      <c r="HFX297" s="26"/>
      <c r="HFY297" s="26"/>
      <c r="HFZ297" s="26"/>
      <c r="HGA297" s="26"/>
      <c r="HGB297" s="26"/>
      <c r="HGC297" s="26"/>
      <c r="HGD297" s="26"/>
      <c r="HGE297" s="26"/>
      <c r="HGF297" s="26"/>
      <c r="HGG297" s="26"/>
      <c r="HGH297" s="26"/>
      <c r="HGI297" s="26"/>
      <c r="HGJ297" s="26"/>
      <c r="HGK297" s="26"/>
      <c r="HGL297" s="26"/>
      <c r="HGM297" s="26"/>
      <c r="HGN297" s="26"/>
      <c r="HGO297" s="26"/>
      <c r="HGP297" s="26"/>
      <c r="HGQ297" s="26"/>
      <c r="HGR297" s="26"/>
      <c r="HGS297" s="26"/>
      <c r="HGT297" s="26"/>
      <c r="HGU297" s="26"/>
      <c r="HGV297" s="26"/>
      <c r="HGW297" s="26"/>
      <c r="HGX297" s="26"/>
      <c r="HGY297" s="26"/>
      <c r="HGZ297" s="26"/>
      <c r="HHA297" s="26"/>
      <c r="HHB297" s="26"/>
      <c r="HHC297" s="26"/>
      <c r="HHD297" s="26"/>
      <c r="HHE297" s="26"/>
      <c r="HHF297" s="26"/>
      <c r="HHG297" s="26"/>
      <c r="HHH297" s="26"/>
      <c r="HHI297" s="26"/>
      <c r="HHJ297" s="26"/>
      <c r="HHK297" s="26"/>
      <c r="HHL297" s="26"/>
      <c r="HHM297" s="26"/>
      <c r="HHN297" s="26"/>
      <c r="HHO297" s="26"/>
      <c r="HHP297" s="26"/>
      <c r="HHQ297" s="26"/>
      <c r="HHR297" s="26"/>
      <c r="HHS297" s="26"/>
      <c r="HHT297" s="26"/>
      <c r="HHU297" s="26"/>
      <c r="HHV297" s="26"/>
      <c r="HHW297" s="26"/>
      <c r="HHX297" s="26"/>
      <c r="HHY297" s="26"/>
      <c r="HHZ297" s="26"/>
      <c r="HIA297" s="26"/>
      <c r="HIB297" s="26"/>
      <c r="HIC297" s="26"/>
      <c r="HID297" s="26"/>
      <c r="HIE297" s="26"/>
      <c r="HIF297" s="26"/>
      <c r="HIG297" s="26"/>
      <c r="HIH297" s="26"/>
      <c r="HII297" s="26"/>
      <c r="HIJ297" s="26"/>
      <c r="HIK297" s="26"/>
      <c r="HIL297" s="26"/>
      <c r="HIM297" s="26"/>
      <c r="HIN297" s="26"/>
      <c r="HIO297" s="26"/>
      <c r="HIP297" s="26"/>
      <c r="HIQ297" s="26"/>
      <c r="HIR297" s="26"/>
      <c r="HIS297" s="26"/>
      <c r="HIT297" s="26"/>
      <c r="HIU297" s="26"/>
      <c r="HIV297" s="26"/>
      <c r="HIW297" s="26"/>
      <c r="HIX297" s="26"/>
      <c r="HIY297" s="26"/>
      <c r="HIZ297" s="26"/>
      <c r="HJA297" s="26"/>
      <c r="HJB297" s="26"/>
      <c r="HJC297" s="26"/>
      <c r="HJD297" s="26"/>
      <c r="HJE297" s="26"/>
      <c r="HJF297" s="26"/>
      <c r="HJG297" s="26"/>
      <c r="HJH297" s="26"/>
      <c r="HJI297" s="26"/>
      <c r="HJJ297" s="26"/>
      <c r="HJK297" s="26"/>
      <c r="HJL297" s="26"/>
      <c r="HJM297" s="26"/>
      <c r="HJN297" s="26"/>
      <c r="HJO297" s="26"/>
      <c r="HJP297" s="26"/>
      <c r="HJQ297" s="26"/>
      <c r="HJR297" s="26"/>
      <c r="HJS297" s="26"/>
      <c r="HJT297" s="26"/>
      <c r="HJU297" s="26"/>
      <c r="HJV297" s="26"/>
      <c r="HJW297" s="26"/>
      <c r="HJX297" s="26"/>
      <c r="HJY297" s="26"/>
      <c r="HJZ297" s="26"/>
      <c r="HKA297" s="26"/>
      <c r="HKB297" s="26"/>
      <c r="HKC297" s="26"/>
      <c r="HKD297" s="26"/>
      <c r="HKE297" s="26"/>
      <c r="HKF297" s="26"/>
      <c r="HKG297" s="26"/>
      <c r="HKH297" s="26"/>
      <c r="HKI297" s="26"/>
      <c r="HKJ297" s="26"/>
      <c r="HKK297" s="26"/>
      <c r="HKL297" s="26"/>
      <c r="HKM297" s="26"/>
      <c r="HKN297" s="26"/>
      <c r="HKO297" s="26"/>
      <c r="HKP297" s="26"/>
      <c r="HKQ297" s="26"/>
      <c r="HKR297" s="26"/>
      <c r="HKS297" s="26"/>
      <c r="HKT297" s="26"/>
      <c r="HKU297" s="26"/>
      <c r="HKV297" s="26"/>
      <c r="HKW297" s="26"/>
      <c r="HKX297" s="26"/>
      <c r="HKY297" s="26"/>
      <c r="HKZ297" s="26"/>
      <c r="HLA297" s="26"/>
      <c r="HLB297" s="26"/>
      <c r="HLC297" s="26"/>
      <c r="HLD297" s="26"/>
      <c r="HLE297" s="26"/>
      <c r="HLF297" s="26"/>
      <c r="HLG297" s="26"/>
      <c r="HLH297" s="26"/>
      <c r="HLI297" s="26"/>
      <c r="HLJ297" s="26"/>
      <c r="HLK297" s="26"/>
      <c r="HLL297" s="26"/>
      <c r="HLM297" s="26"/>
      <c r="HLN297" s="26"/>
      <c r="HLO297" s="26"/>
      <c r="HLP297" s="26"/>
      <c r="HLQ297" s="26"/>
      <c r="HLR297" s="26"/>
      <c r="HLS297" s="26"/>
      <c r="HLT297" s="26"/>
      <c r="HLU297" s="26"/>
      <c r="HLV297" s="26"/>
      <c r="HLW297" s="26"/>
      <c r="HLX297" s="26"/>
      <c r="HLY297" s="26"/>
      <c r="HLZ297" s="26"/>
      <c r="HMA297" s="26"/>
      <c r="HMB297" s="26"/>
      <c r="HMC297" s="26"/>
      <c r="HMD297" s="26"/>
      <c r="HME297" s="26"/>
      <c r="HMF297" s="26"/>
      <c r="HMG297" s="26"/>
      <c r="HMH297" s="26"/>
      <c r="HMI297" s="26"/>
      <c r="HMJ297" s="26"/>
      <c r="HMK297" s="26"/>
      <c r="HML297" s="26"/>
      <c r="HMM297" s="26"/>
      <c r="HMN297" s="26"/>
      <c r="HMO297" s="26"/>
      <c r="HMP297" s="26"/>
      <c r="HMQ297" s="26"/>
      <c r="HMR297" s="26"/>
      <c r="HMS297" s="26"/>
      <c r="HMT297" s="26"/>
      <c r="HMU297" s="26"/>
      <c r="HMV297" s="26"/>
      <c r="HMW297" s="26"/>
      <c r="HMX297" s="26"/>
      <c r="HMY297" s="26"/>
      <c r="HMZ297" s="26"/>
      <c r="HNA297" s="26"/>
      <c r="HNB297" s="26"/>
      <c r="HNC297" s="26"/>
      <c r="HND297" s="26"/>
      <c r="HNE297" s="26"/>
      <c r="HNF297" s="26"/>
      <c r="HNG297" s="26"/>
      <c r="HNH297" s="26"/>
      <c r="HNI297" s="26"/>
      <c r="HNJ297" s="26"/>
      <c r="HNK297" s="26"/>
      <c r="HNL297" s="26"/>
      <c r="HNM297" s="26"/>
      <c r="HNN297" s="26"/>
      <c r="HNO297" s="26"/>
      <c r="HNP297" s="26"/>
      <c r="HNQ297" s="26"/>
      <c r="HNR297" s="26"/>
      <c r="HNS297" s="26"/>
      <c r="HNT297" s="26"/>
      <c r="HNU297" s="26"/>
      <c r="HNV297" s="26"/>
      <c r="HNW297" s="26"/>
      <c r="HNX297" s="26"/>
      <c r="HNY297" s="26"/>
      <c r="HNZ297" s="26"/>
      <c r="HOA297" s="26"/>
      <c r="HOB297" s="26"/>
      <c r="HOC297" s="26"/>
      <c r="HOD297" s="26"/>
      <c r="HOE297" s="26"/>
      <c r="HOF297" s="26"/>
      <c r="HOG297" s="26"/>
      <c r="HOH297" s="26"/>
      <c r="HOI297" s="26"/>
      <c r="HOJ297" s="26"/>
      <c r="HOK297" s="26"/>
      <c r="HOL297" s="26"/>
      <c r="HOM297" s="26"/>
      <c r="HON297" s="26"/>
      <c r="HOO297" s="26"/>
      <c r="HOP297" s="26"/>
      <c r="HOQ297" s="26"/>
      <c r="HOR297" s="26"/>
      <c r="HOS297" s="26"/>
      <c r="HOT297" s="26"/>
      <c r="HOU297" s="26"/>
      <c r="HOV297" s="26"/>
      <c r="HOW297" s="26"/>
      <c r="HOX297" s="26"/>
      <c r="HOY297" s="26"/>
      <c r="HOZ297" s="26"/>
      <c r="HPA297" s="26"/>
      <c r="HPB297" s="26"/>
      <c r="HPC297" s="26"/>
      <c r="HPD297" s="26"/>
      <c r="HPE297" s="26"/>
      <c r="HPF297" s="26"/>
      <c r="HPG297" s="26"/>
      <c r="HPH297" s="26"/>
      <c r="HPI297" s="26"/>
      <c r="HPJ297" s="26"/>
      <c r="HPK297" s="26"/>
      <c r="HPL297" s="26"/>
      <c r="HPM297" s="26"/>
      <c r="HPN297" s="26"/>
      <c r="HPO297" s="26"/>
      <c r="HPP297" s="26"/>
      <c r="HPQ297" s="26"/>
      <c r="HPR297" s="26"/>
      <c r="HPS297" s="26"/>
      <c r="HPT297" s="26"/>
      <c r="HPU297" s="26"/>
      <c r="HPV297" s="26"/>
      <c r="HPW297" s="26"/>
      <c r="HPX297" s="26"/>
      <c r="HPY297" s="26"/>
      <c r="HPZ297" s="26"/>
      <c r="HQA297" s="26"/>
      <c r="HQB297" s="26"/>
      <c r="HQC297" s="26"/>
      <c r="HQD297" s="26"/>
      <c r="HQE297" s="26"/>
      <c r="HQF297" s="26"/>
      <c r="HQG297" s="26"/>
      <c r="HQH297" s="26"/>
      <c r="HQI297" s="26"/>
      <c r="HQJ297" s="26"/>
      <c r="HQK297" s="26"/>
      <c r="HQL297" s="26"/>
      <c r="HQM297" s="26"/>
      <c r="HQN297" s="26"/>
      <c r="HQO297" s="26"/>
      <c r="HQP297" s="26"/>
      <c r="HQQ297" s="26"/>
      <c r="HQR297" s="26"/>
      <c r="HQS297" s="26"/>
      <c r="HQT297" s="26"/>
      <c r="HQU297" s="26"/>
      <c r="HQV297" s="26"/>
      <c r="HQW297" s="26"/>
      <c r="HQX297" s="26"/>
      <c r="HQY297" s="26"/>
      <c r="HQZ297" s="26"/>
      <c r="HRA297" s="26"/>
      <c r="HRB297" s="26"/>
      <c r="HRC297" s="26"/>
      <c r="HRD297" s="26"/>
      <c r="HRE297" s="26"/>
      <c r="HRF297" s="26"/>
      <c r="HRG297" s="26"/>
      <c r="HRH297" s="26"/>
      <c r="HRI297" s="26"/>
      <c r="HRJ297" s="26"/>
      <c r="HRK297" s="26"/>
      <c r="HRL297" s="26"/>
      <c r="HRM297" s="26"/>
      <c r="HRN297" s="26"/>
      <c r="HRO297" s="26"/>
      <c r="HRP297" s="26"/>
      <c r="HRQ297" s="26"/>
      <c r="HRR297" s="26"/>
      <c r="HRS297" s="26"/>
      <c r="HRT297" s="26"/>
      <c r="HRU297" s="26"/>
      <c r="HRV297" s="26"/>
      <c r="HRW297" s="26"/>
      <c r="HRX297" s="26"/>
      <c r="HRY297" s="26"/>
      <c r="HRZ297" s="26"/>
      <c r="HSA297" s="26"/>
      <c r="HSB297" s="26"/>
      <c r="HSC297" s="26"/>
      <c r="HSD297" s="26"/>
      <c r="HSE297" s="26"/>
      <c r="HSF297" s="26"/>
      <c r="HSG297" s="26"/>
      <c r="HSH297" s="26"/>
      <c r="HSI297" s="26"/>
      <c r="HSJ297" s="26"/>
      <c r="HSK297" s="26"/>
      <c r="HSL297" s="26"/>
      <c r="HSM297" s="26"/>
      <c r="HSN297" s="26"/>
      <c r="HSO297" s="26"/>
      <c r="HSP297" s="26"/>
      <c r="HSQ297" s="26"/>
      <c r="HSR297" s="26"/>
      <c r="HSS297" s="26"/>
      <c r="HST297" s="26"/>
      <c r="HSU297" s="26"/>
      <c r="HSV297" s="26"/>
      <c r="HSW297" s="26"/>
      <c r="HSX297" s="26"/>
      <c r="HSY297" s="26"/>
      <c r="HSZ297" s="26"/>
      <c r="HTA297" s="26"/>
      <c r="HTB297" s="26"/>
      <c r="HTC297" s="26"/>
      <c r="HTD297" s="26"/>
      <c r="HTE297" s="26"/>
      <c r="HTF297" s="26"/>
      <c r="HTG297" s="26"/>
      <c r="HTH297" s="26"/>
      <c r="HTI297" s="26"/>
      <c r="HTJ297" s="26"/>
      <c r="HTK297" s="26"/>
      <c r="HTL297" s="26"/>
      <c r="HTM297" s="26"/>
      <c r="HTN297" s="26"/>
      <c r="HTO297" s="26"/>
      <c r="HTP297" s="26"/>
      <c r="HTQ297" s="26"/>
      <c r="HTR297" s="26"/>
      <c r="HTS297" s="26"/>
      <c r="HTT297" s="26"/>
      <c r="HTU297" s="26"/>
      <c r="HTV297" s="26"/>
      <c r="HTW297" s="26"/>
      <c r="HTX297" s="26"/>
      <c r="HTY297" s="26"/>
      <c r="HTZ297" s="26"/>
      <c r="HUA297" s="26"/>
      <c r="HUB297" s="26"/>
      <c r="HUC297" s="26"/>
      <c r="HUD297" s="26"/>
      <c r="HUE297" s="26"/>
      <c r="HUF297" s="26"/>
      <c r="HUG297" s="26"/>
      <c r="HUH297" s="26"/>
      <c r="HUI297" s="26"/>
      <c r="HUJ297" s="26"/>
      <c r="HUK297" s="26"/>
      <c r="HUL297" s="26"/>
      <c r="HUM297" s="26"/>
      <c r="HUN297" s="26"/>
      <c r="HUO297" s="26"/>
      <c r="HUP297" s="26"/>
      <c r="HUQ297" s="26"/>
      <c r="HUR297" s="26"/>
      <c r="HUS297" s="26"/>
      <c r="HUT297" s="26"/>
      <c r="HUU297" s="26"/>
      <c r="HUV297" s="26"/>
      <c r="HUW297" s="26"/>
      <c r="HUX297" s="26"/>
      <c r="HUY297" s="26"/>
      <c r="HUZ297" s="26"/>
      <c r="HVA297" s="26"/>
      <c r="HVB297" s="26"/>
      <c r="HVC297" s="26"/>
      <c r="HVD297" s="26"/>
      <c r="HVE297" s="26"/>
      <c r="HVF297" s="26"/>
      <c r="HVG297" s="26"/>
      <c r="HVH297" s="26"/>
      <c r="HVI297" s="26"/>
      <c r="HVJ297" s="26"/>
      <c r="HVK297" s="26"/>
      <c r="HVL297" s="26"/>
      <c r="HVM297" s="26"/>
      <c r="HVN297" s="26"/>
      <c r="HVO297" s="26"/>
      <c r="HVP297" s="26"/>
      <c r="HVQ297" s="26"/>
      <c r="HVR297" s="26"/>
      <c r="HVS297" s="26"/>
      <c r="HVT297" s="26"/>
      <c r="HVU297" s="26"/>
      <c r="HVV297" s="26"/>
      <c r="HVW297" s="26"/>
      <c r="HVX297" s="26"/>
      <c r="HVY297" s="26"/>
      <c r="HVZ297" s="26"/>
      <c r="HWA297" s="26"/>
      <c r="HWB297" s="26"/>
      <c r="HWC297" s="26"/>
      <c r="HWD297" s="26"/>
      <c r="HWE297" s="26"/>
      <c r="HWF297" s="26"/>
      <c r="HWG297" s="26"/>
      <c r="HWH297" s="26"/>
      <c r="HWI297" s="26"/>
      <c r="HWJ297" s="26"/>
      <c r="HWK297" s="26"/>
      <c r="HWL297" s="26"/>
      <c r="HWM297" s="26"/>
      <c r="HWN297" s="26"/>
      <c r="HWO297" s="26"/>
      <c r="HWP297" s="26"/>
      <c r="HWQ297" s="26"/>
      <c r="HWR297" s="26"/>
      <c r="HWS297" s="26"/>
      <c r="HWT297" s="26"/>
      <c r="HWU297" s="26"/>
      <c r="HWV297" s="26"/>
      <c r="HWW297" s="26"/>
      <c r="HWX297" s="26"/>
      <c r="HWY297" s="26"/>
      <c r="HWZ297" s="26"/>
      <c r="HXA297" s="26"/>
      <c r="HXB297" s="26"/>
      <c r="HXC297" s="26"/>
      <c r="HXD297" s="26"/>
      <c r="HXE297" s="26"/>
      <c r="HXF297" s="26"/>
      <c r="HXG297" s="26"/>
      <c r="HXH297" s="26"/>
      <c r="HXI297" s="26"/>
      <c r="HXJ297" s="26"/>
      <c r="HXK297" s="26"/>
      <c r="HXL297" s="26"/>
      <c r="HXM297" s="26"/>
      <c r="HXN297" s="26"/>
      <c r="HXO297" s="26"/>
      <c r="HXP297" s="26"/>
      <c r="HXQ297" s="26"/>
      <c r="HXR297" s="26"/>
      <c r="HXS297" s="26"/>
      <c r="HXT297" s="26"/>
      <c r="HXU297" s="26"/>
      <c r="HXV297" s="26"/>
      <c r="HXW297" s="26"/>
      <c r="HXX297" s="26"/>
      <c r="HXY297" s="26"/>
      <c r="HXZ297" s="26"/>
      <c r="HYA297" s="26"/>
      <c r="HYB297" s="26"/>
      <c r="HYC297" s="26"/>
      <c r="HYD297" s="26"/>
      <c r="HYE297" s="26"/>
      <c r="HYF297" s="26"/>
      <c r="HYG297" s="26"/>
      <c r="HYH297" s="26"/>
      <c r="HYI297" s="26"/>
      <c r="HYJ297" s="26"/>
      <c r="HYK297" s="26"/>
      <c r="HYL297" s="26"/>
      <c r="HYM297" s="26"/>
      <c r="HYN297" s="26"/>
      <c r="HYO297" s="26"/>
      <c r="HYP297" s="26"/>
      <c r="HYQ297" s="26"/>
      <c r="HYR297" s="26"/>
      <c r="HYS297" s="26"/>
      <c r="HYT297" s="26"/>
      <c r="HYU297" s="26"/>
      <c r="HYV297" s="26"/>
      <c r="HYW297" s="26"/>
      <c r="HYX297" s="26"/>
      <c r="HYY297" s="26"/>
      <c r="HYZ297" s="26"/>
      <c r="HZA297" s="26"/>
      <c r="HZB297" s="26"/>
      <c r="HZC297" s="26"/>
      <c r="HZD297" s="26"/>
      <c r="HZE297" s="26"/>
      <c r="HZF297" s="26"/>
      <c r="HZG297" s="26"/>
      <c r="HZH297" s="26"/>
      <c r="HZI297" s="26"/>
      <c r="HZJ297" s="26"/>
      <c r="HZK297" s="26"/>
      <c r="HZL297" s="26"/>
      <c r="HZM297" s="26"/>
      <c r="HZN297" s="26"/>
      <c r="HZO297" s="26"/>
      <c r="HZP297" s="26"/>
      <c r="HZQ297" s="26"/>
      <c r="HZR297" s="26"/>
      <c r="HZS297" s="26"/>
      <c r="HZT297" s="26"/>
      <c r="HZU297" s="26"/>
      <c r="HZV297" s="26"/>
      <c r="HZW297" s="26"/>
      <c r="HZX297" s="26"/>
      <c r="HZY297" s="26"/>
      <c r="HZZ297" s="26"/>
      <c r="IAA297" s="26"/>
      <c r="IAB297" s="26"/>
      <c r="IAC297" s="26"/>
      <c r="IAD297" s="26"/>
      <c r="IAE297" s="26"/>
      <c r="IAF297" s="26"/>
      <c r="IAG297" s="26"/>
      <c r="IAH297" s="26"/>
      <c r="IAI297" s="26"/>
      <c r="IAJ297" s="26"/>
      <c r="IAK297" s="26"/>
      <c r="IAL297" s="26"/>
      <c r="IAM297" s="26"/>
      <c r="IAN297" s="26"/>
      <c r="IAO297" s="26"/>
      <c r="IAP297" s="26"/>
      <c r="IAQ297" s="26"/>
      <c r="IAR297" s="26"/>
      <c r="IAS297" s="26"/>
      <c r="IAT297" s="26"/>
      <c r="IAU297" s="26"/>
      <c r="IAV297" s="26"/>
      <c r="IAW297" s="26"/>
      <c r="IAX297" s="26"/>
      <c r="IAY297" s="26"/>
      <c r="IAZ297" s="26"/>
      <c r="IBA297" s="26"/>
      <c r="IBB297" s="26"/>
      <c r="IBC297" s="26"/>
      <c r="IBD297" s="26"/>
      <c r="IBE297" s="26"/>
      <c r="IBF297" s="26"/>
      <c r="IBG297" s="26"/>
      <c r="IBH297" s="26"/>
      <c r="IBI297" s="26"/>
      <c r="IBJ297" s="26"/>
      <c r="IBK297" s="26"/>
      <c r="IBL297" s="26"/>
      <c r="IBM297" s="26"/>
      <c r="IBN297" s="26"/>
      <c r="IBO297" s="26"/>
      <c r="IBP297" s="26"/>
      <c r="IBQ297" s="26"/>
      <c r="IBR297" s="26"/>
      <c r="IBS297" s="26"/>
      <c r="IBT297" s="26"/>
      <c r="IBU297" s="26"/>
      <c r="IBV297" s="26"/>
      <c r="IBW297" s="26"/>
      <c r="IBX297" s="26"/>
      <c r="IBY297" s="26"/>
      <c r="IBZ297" s="26"/>
      <c r="ICA297" s="26"/>
      <c r="ICB297" s="26"/>
      <c r="ICC297" s="26"/>
      <c r="ICD297" s="26"/>
      <c r="ICE297" s="26"/>
      <c r="ICF297" s="26"/>
      <c r="ICG297" s="26"/>
      <c r="ICH297" s="26"/>
      <c r="ICI297" s="26"/>
      <c r="ICJ297" s="26"/>
      <c r="ICK297" s="26"/>
      <c r="ICL297" s="26"/>
      <c r="ICM297" s="26"/>
      <c r="ICN297" s="26"/>
      <c r="ICO297" s="26"/>
      <c r="ICP297" s="26"/>
      <c r="ICQ297" s="26"/>
      <c r="ICR297" s="26"/>
      <c r="ICS297" s="26"/>
      <c r="ICT297" s="26"/>
      <c r="ICU297" s="26"/>
      <c r="ICV297" s="26"/>
      <c r="ICW297" s="26"/>
      <c r="ICX297" s="26"/>
      <c r="ICY297" s="26"/>
      <c r="ICZ297" s="26"/>
      <c r="IDA297" s="26"/>
      <c r="IDB297" s="26"/>
      <c r="IDC297" s="26"/>
      <c r="IDD297" s="26"/>
      <c r="IDE297" s="26"/>
      <c r="IDF297" s="26"/>
      <c r="IDG297" s="26"/>
      <c r="IDH297" s="26"/>
      <c r="IDI297" s="26"/>
      <c r="IDJ297" s="26"/>
      <c r="IDK297" s="26"/>
      <c r="IDL297" s="26"/>
      <c r="IDM297" s="26"/>
      <c r="IDN297" s="26"/>
      <c r="IDO297" s="26"/>
      <c r="IDP297" s="26"/>
      <c r="IDQ297" s="26"/>
      <c r="IDR297" s="26"/>
      <c r="IDS297" s="26"/>
      <c r="IDT297" s="26"/>
      <c r="IDU297" s="26"/>
      <c r="IDV297" s="26"/>
      <c r="IDW297" s="26"/>
      <c r="IDX297" s="26"/>
      <c r="IDY297" s="26"/>
      <c r="IDZ297" s="26"/>
      <c r="IEA297" s="26"/>
      <c r="IEB297" s="26"/>
      <c r="IEC297" s="26"/>
      <c r="IED297" s="26"/>
      <c r="IEE297" s="26"/>
      <c r="IEF297" s="26"/>
      <c r="IEG297" s="26"/>
      <c r="IEH297" s="26"/>
      <c r="IEI297" s="26"/>
      <c r="IEJ297" s="26"/>
      <c r="IEK297" s="26"/>
      <c r="IEL297" s="26"/>
      <c r="IEM297" s="26"/>
      <c r="IEN297" s="26"/>
      <c r="IEO297" s="26"/>
      <c r="IEP297" s="26"/>
      <c r="IEQ297" s="26"/>
      <c r="IER297" s="26"/>
      <c r="IES297" s="26"/>
      <c r="IET297" s="26"/>
      <c r="IEU297" s="26"/>
      <c r="IEV297" s="26"/>
      <c r="IEW297" s="26"/>
      <c r="IEX297" s="26"/>
      <c r="IEY297" s="26"/>
      <c r="IEZ297" s="26"/>
      <c r="IFA297" s="26"/>
      <c r="IFB297" s="26"/>
      <c r="IFC297" s="26"/>
      <c r="IFD297" s="26"/>
      <c r="IFE297" s="26"/>
      <c r="IFF297" s="26"/>
      <c r="IFG297" s="26"/>
      <c r="IFH297" s="26"/>
      <c r="IFI297" s="26"/>
      <c r="IFJ297" s="26"/>
      <c r="IFK297" s="26"/>
      <c r="IFL297" s="26"/>
      <c r="IFM297" s="26"/>
      <c r="IFN297" s="26"/>
      <c r="IFO297" s="26"/>
      <c r="IFP297" s="26"/>
      <c r="IFQ297" s="26"/>
      <c r="IFR297" s="26"/>
      <c r="IFS297" s="26"/>
      <c r="IFT297" s="26"/>
      <c r="IFU297" s="26"/>
      <c r="IFV297" s="26"/>
      <c r="IFW297" s="26"/>
      <c r="IFX297" s="26"/>
      <c r="IFY297" s="26"/>
      <c r="IFZ297" s="26"/>
      <c r="IGA297" s="26"/>
      <c r="IGB297" s="26"/>
      <c r="IGC297" s="26"/>
      <c r="IGD297" s="26"/>
      <c r="IGE297" s="26"/>
      <c r="IGF297" s="26"/>
      <c r="IGG297" s="26"/>
      <c r="IGH297" s="26"/>
      <c r="IGI297" s="26"/>
      <c r="IGJ297" s="26"/>
      <c r="IGK297" s="26"/>
      <c r="IGL297" s="26"/>
      <c r="IGM297" s="26"/>
      <c r="IGN297" s="26"/>
      <c r="IGO297" s="26"/>
      <c r="IGP297" s="26"/>
      <c r="IGQ297" s="26"/>
      <c r="IGR297" s="26"/>
      <c r="IGS297" s="26"/>
      <c r="IGT297" s="26"/>
      <c r="IGU297" s="26"/>
      <c r="IGV297" s="26"/>
      <c r="IGW297" s="26"/>
      <c r="IGX297" s="26"/>
      <c r="IGY297" s="26"/>
      <c r="IGZ297" s="26"/>
      <c r="IHA297" s="26"/>
      <c r="IHB297" s="26"/>
      <c r="IHC297" s="26"/>
      <c r="IHD297" s="26"/>
      <c r="IHE297" s="26"/>
      <c r="IHF297" s="26"/>
      <c r="IHG297" s="26"/>
      <c r="IHH297" s="26"/>
      <c r="IHI297" s="26"/>
      <c r="IHJ297" s="26"/>
      <c r="IHK297" s="26"/>
      <c r="IHL297" s="26"/>
      <c r="IHM297" s="26"/>
      <c r="IHN297" s="26"/>
      <c r="IHO297" s="26"/>
      <c r="IHP297" s="26"/>
      <c r="IHQ297" s="26"/>
      <c r="IHR297" s="26"/>
      <c r="IHS297" s="26"/>
      <c r="IHT297" s="26"/>
      <c r="IHU297" s="26"/>
      <c r="IHV297" s="26"/>
      <c r="IHW297" s="26"/>
      <c r="IHX297" s="26"/>
      <c r="IHY297" s="26"/>
      <c r="IHZ297" s="26"/>
      <c r="IIA297" s="26"/>
      <c r="IIB297" s="26"/>
      <c r="IIC297" s="26"/>
      <c r="IID297" s="26"/>
      <c r="IIE297" s="26"/>
      <c r="IIF297" s="26"/>
      <c r="IIG297" s="26"/>
      <c r="IIH297" s="26"/>
      <c r="III297" s="26"/>
      <c r="IIJ297" s="26"/>
      <c r="IIK297" s="26"/>
      <c r="IIL297" s="26"/>
      <c r="IIM297" s="26"/>
      <c r="IIN297" s="26"/>
      <c r="IIO297" s="26"/>
      <c r="IIP297" s="26"/>
      <c r="IIQ297" s="26"/>
      <c r="IIR297" s="26"/>
      <c r="IIS297" s="26"/>
      <c r="IIT297" s="26"/>
      <c r="IIU297" s="26"/>
      <c r="IIV297" s="26"/>
      <c r="IIW297" s="26"/>
      <c r="IIX297" s="26"/>
      <c r="IIY297" s="26"/>
      <c r="IIZ297" s="26"/>
      <c r="IJA297" s="26"/>
      <c r="IJB297" s="26"/>
      <c r="IJC297" s="26"/>
      <c r="IJD297" s="26"/>
      <c r="IJE297" s="26"/>
      <c r="IJF297" s="26"/>
      <c r="IJG297" s="26"/>
      <c r="IJH297" s="26"/>
      <c r="IJI297" s="26"/>
      <c r="IJJ297" s="26"/>
      <c r="IJK297" s="26"/>
      <c r="IJL297" s="26"/>
      <c r="IJM297" s="26"/>
      <c r="IJN297" s="26"/>
      <c r="IJO297" s="26"/>
      <c r="IJP297" s="26"/>
      <c r="IJQ297" s="26"/>
      <c r="IJR297" s="26"/>
      <c r="IJS297" s="26"/>
      <c r="IJT297" s="26"/>
      <c r="IJU297" s="26"/>
      <c r="IJV297" s="26"/>
      <c r="IJW297" s="26"/>
      <c r="IJX297" s="26"/>
      <c r="IJY297" s="26"/>
      <c r="IJZ297" s="26"/>
      <c r="IKA297" s="26"/>
      <c r="IKB297" s="26"/>
      <c r="IKC297" s="26"/>
      <c r="IKD297" s="26"/>
      <c r="IKE297" s="26"/>
      <c r="IKF297" s="26"/>
      <c r="IKG297" s="26"/>
      <c r="IKH297" s="26"/>
      <c r="IKI297" s="26"/>
      <c r="IKJ297" s="26"/>
      <c r="IKK297" s="26"/>
      <c r="IKL297" s="26"/>
      <c r="IKM297" s="26"/>
      <c r="IKN297" s="26"/>
      <c r="IKO297" s="26"/>
      <c r="IKP297" s="26"/>
      <c r="IKQ297" s="26"/>
      <c r="IKR297" s="26"/>
      <c r="IKS297" s="26"/>
      <c r="IKT297" s="26"/>
      <c r="IKU297" s="26"/>
      <c r="IKV297" s="26"/>
      <c r="IKW297" s="26"/>
      <c r="IKX297" s="26"/>
      <c r="IKY297" s="26"/>
      <c r="IKZ297" s="26"/>
      <c r="ILA297" s="26"/>
      <c r="ILB297" s="26"/>
      <c r="ILC297" s="26"/>
      <c r="ILD297" s="26"/>
      <c r="ILE297" s="26"/>
      <c r="ILF297" s="26"/>
      <c r="ILG297" s="26"/>
      <c r="ILH297" s="26"/>
      <c r="ILI297" s="26"/>
      <c r="ILJ297" s="26"/>
      <c r="ILK297" s="26"/>
      <c r="ILL297" s="26"/>
      <c r="ILM297" s="26"/>
      <c r="ILN297" s="26"/>
      <c r="ILO297" s="26"/>
      <c r="ILP297" s="26"/>
      <c r="ILQ297" s="26"/>
      <c r="ILR297" s="26"/>
      <c r="ILS297" s="26"/>
      <c r="ILT297" s="26"/>
      <c r="ILU297" s="26"/>
      <c r="ILV297" s="26"/>
      <c r="ILW297" s="26"/>
      <c r="ILX297" s="26"/>
      <c r="ILY297" s="26"/>
      <c r="ILZ297" s="26"/>
      <c r="IMA297" s="26"/>
      <c r="IMB297" s="26"/>
      <c r="IMC297" s="26"/>
      <c r="IMD297" s="26"/>
      <c r="IME297" s="26"/>
      <c r="IMF297" s="26"/>
      <c r="IMG297" s="26"/>
      <c r="IMH297" s="26"/>
      <c r="IMI297" s="26"/>
      <c r="IMJ297" s="26"/>
      <c r="IMK297" s="26"/>
      <c r="IML297" s="26"/>
      <c r="IMM297" s="26"/>
      <c r="IMN297" s="26"/>
      <c r="IMO297" s="26"/>
      <c r="IMP297" s="26"/>
      <c r="IMQ297" s="26"/>
      <c r="IMR297" s="26"/>
      <c r="IMS297" s="26"/>
      <c r="IMT297" s="26"/>
      <c r="IMU297" s="26"/>
      <c r="IMV297" s="26"/>
      <c r="IMW297" s="26"/>
      <c r="IMX297" s="26"/>
      <c r="IMY297" s="26"/>
      <c r="IMZ297" s="26"/>
      <c r="INA297" s="26"/>
      <c r="INB297" s="26"/>
      <c r="INC297" s="26"/>
      <c r="IND297" s="26"/>
      <c r="INE297" s="26"/>
      <c r="INF297" s="26"/>
      <c r="ING297" s="26"/>
      <c r="INH297" s="26"/>
      <c r="INI297" s="26"/>
      <c r="INJ297" s="26"/>
      <c r="INK297" s="26"/>
      <c r="INL297" s="26"/>
      <c r="INM297" s="26"/>
      <c r="INN297" s="26"/>
      <c r="INO297" s="26"/>
      <c r="INP297" s="26"/>
      <c r="INQ297" s="26"/>
      <c r="INR297" s="26"/>
      <c r="INS297" s="26"/>
      <c r="INT297" s="26"/>
      <c r="INU297" s="26"/>
      <c r="INV297" s="26"/>
      <c r="INW297" s="26"/>
      <c r="INX297" s="26"/>
      <c r="INY297" s="26"/>
      <c r="INZ297" s="26"/>
      <c r="IOA297" s="26"/>
      <c r="IOB297" s="26"/>
      <c r="IOC297" s="26"/>
      <c r="IOD297" s="26"/>
      <c r="IOE297" s="26"/>
      <c r="IOF297" s="26"/>
      <c r="IOG297" s="26"/>
      <c r="IOH297" s="26"/>
      <c r="IOI297" s="26"/>
      <c r="IOJ297" s="26"/>
      <c r="IOK297" s="26"/>
      <c r="IOL297" s="26"/>
      <c r="IOM297" s="26"/>
      <c r="ION297" s="26"/>
      <c r="IOO297" s="26"/>
      <c r="IOP297" s="26"/>
      <c r="IOQ297" s="26"/>
      <c r="IOR297" s="26"/>
      <c r="IOS297" s="26"/>
      <c r="IOT297" s="26"/>
      <c r="IOU297" s="26"/>
      <c r="IOV297" s="26"/>
      <c r="IOW297" s="26"/>
      <c r="IOX297" s="26"/>
      <c r="IOY297" s="26"/>
      <c r="IOZ297" s="26"/>
      <c r="IPA297" s="26"/>
      <c r="IPB297" s="26"/>
      <c r="IPC297" s="26"/>
      <c r="IPD297" s="26"/>
      <c r="IPE297" s="26"/>
      <c r="IPF297" s="26"/>
      <c r="IPG297" s="26"/>
      <c r="IPH297" s="26"/>
      <c r="IPI297" s="26"/>
      <c r="IPJ297" s="26"/>
      <c r="IPK297" s="26"/>
      <c r="IPL297" s="26"/>
      <c r="IPM297" s="26"/>
      <c r="IPN297" s="26"/>
      <c r="IPO297" s="26"/>
      <c r="IPP297" s="26"/>
      <c r="IPQ297" s="26"/>
      <c r="IPR297" s="26"/>
      <c r="IPS297" s="26"/>
      <c r="IPT297" s="26"/>
      <c r="IPU297" s="26"/>
      <c r="IPV297" s="26"/>
      <c r="IPW297" s="26"/>
      <c r="IPX297" s="26"/>
      <c r="IPY297" s="26"/>
      <c r="IPZ297" s="26"/>
      <c r="IQA297" s="26"/>
      <c r="IQB297" s="26"/>
      <c r="IQC297" s="26"/>
      <c r="IQD297" s="26"/>
      <c r="IQE297" s="26"/>
      <c r="IQF297" s="26"/>
      <c r="IQG297" s="26"/>
      <c r="IQH297" s="26"/>
      <c r="IQI297" s="26"/>
      <c r="IQJ297" s="26"/>
      <c r="IQK297" s="26"/>
      <c r="IQL297" s="26"/>
      <c r="IQM297" s="26"/>
      <c r="IQN297" s="26"/>
      <c r="IQO297" s="26"/>
      <c r="IQP297" s="26"/>
      <c r="IQQ297" s="26"/>
      <c r="IQR297" s="26"/>
      <c r="IQS297" s="26"/>
      <c r="IQT297" s="26"/>
      <c r="IQU297" s="26"/>
      <c r="IQV297" s="26"/>
      <c r="IQW297" s="26"/>
      <c r="IQX297" s="26"/>
      <c r="IQY297" s="26"/>
      <c r="IQZ297" s="26"/>
      <c r="IRA297" s="26"/>
      <c r="IRB297" s="26"/>
      <c r="IRC297" s="26"/>
      <c r="IRD297" s="26"/>
      <c r="IRE297" s="26"/>
      <c r="IRF297" s="26"/>
      <c r="IRG297" s="26"/>
      <c r="IRH297" s="26"/>
      <c r="IRI297" s="26"/>
      <c r="IRJ297" s="26"/>
      <c r="IRK297" s="26"/>
      <c r="IRL297" s="26"/>
      <c r="IRM297" s="26"/>
      <c r="IRN297" s="26"/>
      <c r="IRO297" s="26"/>
      <c r="IRP297" s="26"/>
      <c r="IRQ297" s="26"/>
      <c r="IRR297" s="26"/>
      <c r="IRS297" s="26"/>
      <c r="IRT297" s="26"/>
      <c r="IRU297" s="26"/>
      <c r="IRV297" s="26"/>
      <c r="IRW297" s="26"/>
      <c r="IRX297" s="26"/>
      <c r="IRY297" s="26"/>
      <c r="IRZ297" s="26"/>
      <c r="ISA297" s="26"/>
      <c r="ISB297" s="26"/>
      <c r="ISC297" s="26"/>
      <c r="ISD297" s="26"/>
      <c r="ISE297" s="26"/>
      <c r="ISF297" s="26"/>
      <c r="ISG297" s="26"/>
      <c r="ISH297" s="26"/>
      <c r="ISI297" s="26"/>
      <c r="ISJ297" s="26"/>
      <c r="ISK297" s="26"/>
      <c r="ISL297" s="26"/>
      <c r="ISM297" s="26"/>
      <c r="ISN297" s="26"/>
      <c r="ISO297" s="26"/>
      <c r="ISP297" s="26"/>
      <c r="ISQ297" s="26"/>
      <c r="ISR297" s="26"/>
      <c r="ISS297" s="26"/>
      <c r="IST297" s="26"/>
      <c r="ISU297" s="26"/>
      <c r="ISV297" s="26"/>
      <c r="ISW297" s="26"/>
      <c r="ISX297" s="26"/>
      <c r="ISY297" s="26"/>
      <c r="ISZ297" s="26"/>
      <c r="ITA297" s="26"/>
      <c r="ITB297" s="26"/>
      <c r="ITC297" s="26"/>
      <c r="ITD297" s="26"/>
      <c r="ITE297" s="26"/>
      <c r="ITF297" s="26"/>
      <c r="ITG297" s="26"/>
      <c r="ITH297" s="26"/>
      <c r="ITI297" s="26"/>
      <c r="ITJ297" s="26"/>
      <c r="ITK297" s="26"/>
      <c r="ITL297" s="26"/>
      <c r="ITM297" s="26"/>
      <c r="ITN297" s="26"/>
      <c r="ITO297" s="26"/>
      <c r="ITP297" s="26"/>
      <c r="ITQ297" s="26"/>
      <c r="ITR297" s="26"/>
      <c r="ITS297" s="26"/>
      <c r="ITT297" s="26"/>
      <c r="ITU297" s="26"/>
      <c r="ITV297" s="26"/>
      <c r="ITW297" s="26"/>
      <c r="ITX297" s="26"/>
      <c r="ITY297" s="26"/>
      <c r="ITZ297" s="26"/>
      <c r="IUA297" s="26"/>
      <c r="IUB297" s="26"/>
      <c r="IUC297" s="26"/>
      <c r="IUD297" s="26"/>
      <c r="IUE297" s="26"/>
      <c r="IUF297" s="26"/>
      <c r="IUG297" s="26"/>
      <c r="IUH297" s="26"/>
      <c r="IUI297" s="26"/>
      <c r="IUJ297" s="26"/>
      <c r="IUK297" s="26"/>
      <c r="IUL297" s="26"/>
      <c r="IUM297" s="26"/>
      <c r="IUN297" s="26"/>
      <c r="IUO297" s="26"/>
      <c r="IUP297" s="26"/>
      <c r="IUQ297" s="26"/>
      <c r="IUR297" s="26"/>
      <c r="IUS297" s="26"/>
      <c r="IUT297" s="26"/>
      <c r="IUU297" s="26"/>
      <c r="IUV297" s="26"/>
      <c r="IUW297" s="26"/>
      <c r="IUX297" s="26"/>
      <c r="IUY297" s="26"/>
      <c r="IUZ297" s="26"/>
      <c r="IVA297" s="26"/>
      <c r="IVB297" s="26"/>
      <c r="IVC297" s="26"/>
      <c r="IVD297" s="26"/>
      <c r="IVE297" s="26"/>
      <c r="IVF297" s="26"/>
      <c r="IVG297" s="26"/>
      <c r="IVH297" s="26"/>
      <c r="IVI297" s="26"/>
      <c r="IVJ297" s="26"/>
      <c r="IVK297" s="26"/>
      <c r="IVL297" s="26"/>
      <c r="IVM297" s="26"/>
      <c r="IVN297" s="26"/>
      <c r="IVO297" s="26"/>
      <c r="IVP297" s="26"/>
      <c r="IVQ297" s="26"/>
      <c r="IVR297" s="26"/>
      <c r="IVS297" s="26"/>
      <c r="IVT297" s="26"/>
      <c r="IVU297" s="26"/>
      <c r="IVV297" s="26"/>
      <c r="IVW297" s="26"/>
      <c r="IVX297" s="26"/>
      <c r="IVY297" s="26"/>
      <c r="IVZ297" s="26"/>
      <c r="IWA297" s="26"/>
      <c r="IWB297" s="26"/>
      <c r="IWC297" s="26"/>
      <c r="IWD297" s="26"/>
      <c r="IWE297" s="26"/>
      <c r="IWF297" s="26"/>
      <c r="IWG297" s="26"/>
      <c r="IWH297" s="26"/>
      <c r="IWI297" s="26"/>
      <c r="IWJ297" s="26"/>
      <c r="IWK297" s="26"/>
      <c r="IWL297" s="26"/>
      <c r="IWM297" s="26"/>
      <c r="IWN297" s="26"/>
      <c r="IWO297" s="26"/>
      <c r="IWP297" s="26"/>
      <c r="IWQ297" s="26"/>
      <c r="IWR297" s="26"/>
      <c r="IWS297" s="26"/>
      <c r="IWT297" s="26"/>
      <c r="IWU297" s="26"/>
      <c r="IWV297" s="26"/>
      <c r="IWW297" s="26"/>
      <c r="IWX297" s="26"/>
      <c r="IWY297" s="26"/>
      <c r="IWZ297" s="26"/>
      <c r="IXA297" s="26"/>
      <c r="IXB297" s="26"/>
      <c r="IXC297" s="26"/>
      <c r="IXD297" s="26"/>
      <c r="IXE297" s="26"/>
      <c r="IXF297" s="26"/>
      <c r="IXG297" s="26"/>
      <c r="IXH297" s="26"/>
      <c r="IXI297" s="26"/>
      <c r="IXJ297" s="26"/>
      <c r="IXK297" s="26"/>
      <c r="IXL297" s="26"/>
      <c r="IXM297" s="26"/>
      <c r="IXN297" s="26"/>
      <c r="IXO297" s="26"/>
      <c r="IXP297" s="26"/>
      <c r="IXQ297" s="26"/>
      <c r="IXR297" s="26"/>
      <c r="IXS297" s="26"/>
      <c r="IXT297" s="26"/>
      <c r="IXU297" s="26"/>
      <c r="IXV297" s="26"/>
      <c r="IXW297" s="26"/>
      <c r="IXX297" s="26"/>
      <c r="IXY297" s="26"/>
      <c r="IXZ297" s="26"/>
      <c r="IYA297" s="26"/>
      <c r="IYB297" s="26"/>
      <c r="IYC297" s="26"/>
      <c r="IYD297" s="26"/>
      <c r="IYE297" s="26"/>
      <c r="IYF297" s="26"/>
      <c r="IYG297" s="26"/>
      <c r="IYH297" s="26"/>
      <c r="IYI297" s="26"/>
      <c r="IYJ297" s="26"/>
      <c r="IYK297" s="26"/>
      <c r="IYL297" s="26"/>
      <c r="IYM297" s="26"/>
      <c r="IYN297" s="26"/>
      <c r="IYO297" s="26"/>
      <c r="IYP297" s="26"/>
      <c r="IYQ297" s="26"/>
      <c r="IYR297" s="26"/>
      <c r="IYS297" s="26"/>
      <c r="IYT297" s="26"/>
      <c r="IYU297" s="26"/>
      <c r="IYV297" s="26"/>
      <c r="IYW297" s="26"/>
      <c r="IYX297" s="26"/>
      <c r="IYY297" s="26"/>
      <c r="IYZ297" s="26"/>
      <c r="IZA297" s="26"/>
      <c r="IZB297" s="26"/>
      <c r="IZC297" s="26"/>
      <c r="IZD297" s="26"/>
      <c r="IZE297" s="26"/>
      <c r="IZF297" s="26"/>
      <c r="IZG297" s="26"/>
      <c r="IZH297" s="26"/>
      <c r="IZI297" s="26"/>
      <c r="IZJ297" s="26"/>
      <c r="IZK297" s="26"/>
      <c r="IZL297" s="26"/>
      <c r="IZM297" s="26"/>
      <c r="IZN297" s="26"/>
      <c r="IZO297" s="26"/>
      <c r="IZP297" s="26"/>
      <c r="IZQ297" s="26"/>
      <c r="IZR297" s="26"/>
      <c r="IZS297" s="26"/>
      <c r="IZT297" s="26"/>
      <c r="IZU297" s="26"/>
      <c r="IZV297" s="26"/>
      <c r="IZW297" s="26"/>
      <c r="IZX297" s="26"/>
      <c r="IZY297" s="26"/>
      <c r="IZZ297" s="26"/>
      <c r="JAA297" s="26"/>
      <c r="JAB297" s="26"/>
      <c r="JAC297" s="26"/>
      <c r="JAD297" s="26"/>
      <c r="JAE297" s="26"/>
      <c r="JAF297" s="26"/>
      <c r="JAG297" s="26"/>
      <c r="JAH297" s="26"/>
      <c r="JAI297" s="26"/>
      <c r="JAJ297" s="26"/>
      <c r="JAK297" s="26"/>
      <c r="JAL297" s="26"/>
      <c r="JAM297" s="26"/>
      <c r="JAN297" s="26"/>
      <c r="JAO297" s="26"/>
      <c r="JAP297" s="26"/>
      <c r="JAQ297" s="26"/>
      <c r="JAR297" s="26"/>
      <c r="JAS297" s="26"/>
      <c r="JAT297" s="26"/>
      <c r="JAU297" s="26"/>
      <c r="JAV297" s="26"/>
      <c r="JAW297" s="26"/>
      <c r="JAX297" s="26"/>
      <c r="JAY297" s="26"/>
      <c r="JAZ297" s="26"/>
      <c r="JBA297" s="26"/>
      <c r="JBB297" s="26"/>
      <c r="JBC297" s="26"/>
      <c r="JBD297" s="26"/>
      <c r="JBE297" s="26"/>
      <c r="JBF297" s="26"/>
      <c r="JBG297" s="26"/>
      <c r="JBH297" s="26"/>
      <c r="JBI297" s="26"/>
      <c r="JBJ297" s="26"/>
      <c r="JBK297" s="26"/>
      <c r="JBL297" s="26"/>
      <c r="JBM297" s="26"/>
      <c r="JBN297" s="26"/>
      <c r="JBO297" s="26"/>
      <c r="JBP297" s="26"/>
      <c r="JBQ297" s="26"/>
      <c r="JBR297" s="26"/>
      <c r="JBS297" s="26"/>
      <c r="JBT297" s="26"/>
      <c r="JBU297" s="26"/>
      <c r="JBV297" s="26"/>
      <c r="JBW297" s="26"/>
      <c r="JBX297" s="26"/>
      <c r="JBY297" s="26"/>
      <c r="JBZ297" s="26"/>
      <c r="JCA297" s="26"/>
      <c r="JCB297" s="26"/>
      <c r="JCC297" s="26"/>
      <c r="JCD297" s="26"/>
      <c r="JCE297" s="26"/>
      <c r="JCF297" s="26"/>
      <c r="JCG297" s="26"/>
      <c r="JCH297" s="26"/>
      <c r="JCI297" s="26"/>
      <c r="JCJ297" s="26"/>
      <c r="JCK297" s="26"/>
      <c r="JCL297" s="26"/>
      <c r="JCM297" s="26"/>
      <c r="JCN297" s="26"/>
      <c r="JCO297" s="26"/>
      <c r="JCP297" s="26"/>
      <c r="JCQ297" s="26"/>
      <c r="JCR297" s="26"/>
      <c r="JCS297" s="26"/>
      <c r="JCT297" s="26"/>
      <c r="JCU297" s="26"/>
      <c r="JCV297" s="26"/>
      <c r="JCW297" s="26"/>
      <c r="JCX297" s="26"/>
      <c r="JCY297" s="26"/>
      <c r="JCZ297" s="26"/>
      <c r="JDA297" s="26"/>
      <c r="JDB297" s="26"/>
      <c r="JDC297" s="26"/>
      <c r="JDD297" s="26"/>
      <c r="JDE297" s="26"/>
      <c r="JDF297" s="26"/>
      <c r="JDG297" s="26"/>
      <c r="JDH297" s="26"/>
      <c r="JDI297" s="26"/>
      <c r="JDJ297" s="26"/>
      <c r="JDK297" s="26"/>
      <c r="JDL297" s="26"/>
      <c r="JDM297" s="26"/>
      <c r="JDN297" s="26"/>
      <c r="JDO297" s="26"/>
      <c r="JDP297" s="26"/>
      <c r="JDQ297" s="26"/>
      <c r="JDR297" s="26"/>
      <c r="JDS297" s="26"/>
      <c r="JDT297" s="26"/>
      <c r="JDU297" s="26"/>
      <c r="JDV297" s="26"/>
      <c r="JDW297" s="26"/>
      <c r="JDX297" s="26"/>
      <c r="JDY297" s="26"/>
      <c r="JDZ297" s="26"/>
      <c r="JEA297" s="26"/>
      <c r="JEB297" s="26"/>
      <c r="JEC297" s="26"/>
      <c r="JED297" s="26"/>
      <c r="JEE297" s="26"/>
      <c r="JEF297" s="26"/>
      <c r="JEG297" s="26"/>
      <c r="JEH297" s="26"/>
      <c r="JEI297" s="26"/>
      <c r="JEJ297" s="26"/>
      <c r="JEK297" s="26"/>
      <c r="JEL297" s="26"/>
      <c r="JEM297" s="26"/>
      <c r="JEN297" s="26"/>
      <c r="JEO297" s="26"/>
      <c r="JEP297" s="26"/>
      <c r="JEQ297" s="26"/>
      <c r="JER297" s="26"/>
      <c r="JES297" s="26"/>
      <c r="JET297" s="26"/>
      <c r="JEU297" s="26"/>
      <c r="JEV297" s="26"/>
      <c r="JEW297" s="26"/>
      <c r="JEX297" s="26"/>
      <c r="JEY297" s="26"/>
      <c r="JEZ297" s="26"/>
      <c r="JFA297" s="26"/>
      <c r="JFB297" s="26"/>
      <c r="JFC297" s="26"/>
      <c r="JFD297" s="26"/>
      <c r="JFE297" s="26"/>
      <c r="JFF297" s="26"/>
      <c r="JFG297" s="26"/>
      <c r="JFH297" s="26"/>
      <c r="JFI297" s="26"/>
      <c r="JFJ297" s="26"/>
      <c r="JFK297" s="26"/>
      <c r="JFL297" s="26"/>
      <c r="JFM297" s="26"/>
      <c r="JFN297" s="26"/>
      <c r="JFO297" s="26"/>
      <c r="JFP297" s="26"/>
      <c r="JFQ297" s="26"/>
      <c r="JFR297" s="26"/>
      <c r="JFS297" s="26"/>
      <c r="JFT297" s="26"/>
      <c r="JFU297" s="26"/>
      <c r="JFV297" s="26"/>
      <c r="JFW297" s="26"/>
      <c r="JFX297" s="26"/>
      <c r="JFY297" s="26"/>
      <c r="JFZ297" s="26"/>
      <c r="JGA297" s="26"/>
      <c r="JGB297" s="26"/>
      <c r="JGC297" s="26"/>
      <c r="JGD297" s="26"/>
      <c r="JGE297" s="26"/>
      <c r="JGF297" s="26"/>
      <c r="JGG297" s="26"/>
      <c r="JGH297" s="26"/>
      <c r="JGI297" s="26"/>
      <c r="JGJ297" s="26"/>
      <c r="JGK297" s="26"/>
      <c r="JGL297" s="26"/>
      <c r="JGM297" s="26"/>
      <c r="JGN297" s="26"/>
      <c r="JGO297" s="26"/>
      <c r="JGP297" s="26"/>
      <c r="JGQ297" s="26"/>
      <c r="JGR297" s="26"/>
      <c r="JGS297" s="26"/>
      <c r="JGT297" s="26"/>
      <c r="JGU297" s="26"/>
      <c r="JGV297" s="26"/>
      <c r="JGW297" s="26"/>
      <c r="JGX297" s="26"/>
      <c r="JGY297" s="26"/>
      <c r="JGZ297" s="26"/>
      <c r="JHA297" s="26"/>
      <c r="JHB297" s="26"/>
      <c r="JHC297" s="26"/>
      <c r="JHD297" s="26"/>
      <c r="JHE297" s="26"/>
      <c r="JHF297" s="26"/>
      <c r="JHG297" s="26"/>
      <c r="JHH297" s="26"/>
      <c r="JHI297" s="26"/>
      <c r="JHJ297" s="26"/>
      <c r="JHK297" s="26"/>
      <c r="JHL297" s="26"/>
      <c r="JHM297" s="26"/>
      <c r="JHN297" s="26"/>
      <c r="JHO297" s="26"/>
      <c r="JHP297" s="26"/>
      <c r="JHQ297" s="26"/>
      <c r="JHR297" s="26"/>
      <c r="JHS297" s="26"/>
      <c r="JHT297" s="26"/>
      <c r="JHU297" s="26"/>
      <c r="JHV297" s="26"/>
      <c r="JHW297" s="26"/>
      <c r="JHX297" s="26"/>
      <c r="JHY297" s="26"/>
      <c r="JHZ297" s="26"/>
      <c r="JIA297" s="26"/>
      <c r="JIB297" s="26"/>
      <c r="JIC297" s="26"/>
      <c r="JID297" s="26"/>
      <c r="JIE297" s="26"/>
      <c r="JIF297" s="26"/>
      <c r="JIG297" s="26"/>
      <c r="JIH297" s="26"/>
      <c r="JII297" s="26"/>
      <c r="JIJ297" s="26"/>
      <c r="JIK297" s="26"/>
      <c r="JIL297" s="26"/>
      <c r="JIM297" s="26"/>
      <c r="JIN297" s="26"/>
      <c r="JIO297" s="26"/>
      <c r="JIP297" s="26"/>
      <c r="JIQ297" s="26"/>
      <c r="JIR297" s="26"/>
      <c r="JIS297" s="26"/>
      <c r="JIT297" s="26"/>
      <c r="JIU297" s="26"/>
      <c r="JIV297" s="26"/>
      <c r="JIW297" s="26"/>
      <c r="JIX297" s="26"/>
      <c r="JIY297" s="26"/>
      <c r="JIZ297" s="26"/>
      <c r="JJA297" s="26"/>
      <c r="JJB297" s="26"/>
      <c r="JJC297" s="26"/>
      <c r="JJD297" s="26"/>
      <c r="JJE297" s="26"/>
      <c r="JJF297" s="26"/>
      <c r="JJG297" s="26"/>
      <c r="JJH297" s="26"/>
      <c r="JJI297" s="26"/>
      <c r="JJJ297" s="26"/>
      <c r="JJK297" s="26"/>
      <c r="JJL297" s="26"/>
      <c r="JJM297" s="26"/>
      <c r="JJN297" s="26"/>
      <c r="JJO297" s="26"/>
      <c r="JJP297" s="26"/>
      <c r="JJQ297" s="26"/>
      <c r="JJR297" s="26"/>
      <c r="JJS297" s="26"/>
      <c r="JJT297" s="26"/>
      <c r="JJU297" s="26"/>
      <c r="JJV297" s="26"/>
      <c r="JJW297" s="26"/>
      <c r="JJX297" s="26"/>
      <c r="JJY297" s="26"/>
      <c r="JJZ297" s="26"/>
      <c r="JKA297" s="26"/>
      <c r="JKB297" s="26"/>
      <c r="JKC297" s="26"/>
      <c r="JKD297" s="26"/>
      <c r="JKE297" s="26"/>
      <c r="JKF297" s="26"/>
      <c r="JKG297" s="26"/>
      <c r="JKH297" s="26"/>
      <c r="JKI297" s="26"/>
      <c r="JKJ297" s="26"/>
      <c r="JKK297" s="26"/>
      <c r="JKL297" s="26"/>
      <c r="JKM297" s="26"/>
      <c r="JKN297" s="26"/>
      <c r="JKO297" s="26"/>
      <c r="JKP297" s="26"/>
      <c r="JKQ297" s="26"/>
      <c r="JKR297" s="26"/>
      <c r="JKS297" s="26"/>
      <c r="JKT297" s="26"/>
      <c r="JKU297" s="26"/>
      <c r="JKV297" s="26"/>
      <c r="JKW297" s="26"/>
      <c r="JKX297" s="26"/>
      <c r="JKY297" s="26"/>
      <c r="JKZ297" s="26"/>
      <c r="JLA297" s="26"/>
      <c r="JLB297" s="26"/>
      <c r="JLC297" s="26"/>
      <c r="JLD297" s="26"/>
      <c r="JLE297" s="26"/>
      <c r="JLF297" s="26"/>
      <c r="JLG297" s="26"/>
      <c r="JLH297" s="26"/>
      <c r="JLI297" s="26"/>
      <c r="JLJ297" s="26"/>
      <c r="JLK297" s="26"/>
      <c r="JLL297" s="26"/>
      <c r="JLM297" s="26"/>
      <c r="JLN297" s="26"/>
      <c r="JLO297" s="26"/>
      <c r="JLP297" s="26"/>
      <c r="JLQ297" s="26"/>
      <c r="JLR297" s="26"/>
      <c r="JLS297" s="26"/>
      <c r="JLT297" s="26"/>
      <c r="JLU297" s="26"/>
      <c r="JLV297" s="26"/>
      <c r="JLW297" s="26"/>
      <c r="JLX297" s="26"/>
      <c r="JLY297" s="26"/>
      <c r="JLZ297" s="26"/>
      <c r="JMA297" s="26"/>
      <c r="JMB297" s="26"/>
      <c r="JMC297" s="26"/>
      <c r="JMD297" s="26"/>
      <c r="JME297" s="26"/>
      <c r="JMF297" s="26"/>
      <c r="JMG297" s="26"/>
      <c r="JMH297" s="26"/>
      <c r="JMI297" s="26"/>
      <c r="JMJ297" s="26"/>
      <c r="JMK297" s="26"/>
      <c r="JML297" s="26"/>
      <c r="JMM297" s="26"/>
      <c r="JMN297" s="26"/>
      <c r="JMO297" s="26"/>
      <c r="JMP297" s="26"/>
      <c r="JMQ297" s="26"/>
      <c r="JMR297" s="26"/>
      <c r="JMS297" s="26"/>
      <c r="JMT297" s="26"/>
      <c r="JMU297" s="26"/>
      <c r="JMV297" s="26"/>
      <c r="JMW297" s="26"/>
      <c r="JMX297" s="26"/>
      <c r="JMY297" s="26"/>
      <c r="JMZ297" s="26"/>
      <c r="JNA297" s="26"/>
      <c r="JNB297" s="26"/>
      <c r="JNC297" s="26"/>
      <c r="JND297" s="26"/>
      <c r="JNE297" s="26"/>
      <c r="JNF297" s="26"/>
      <c r="JNG297" s="26"/>
      <c r="JNH297" s="26"/>
      <c r="JNI297" s="26"/>
      <c r="JNJ297" s="26"/>
      <c r="JNK297" s="26"/>
      <c r="JNL297" s="26"/>
      <c r="JNM297" s="26"/>
      <c r="JNN297" s="26"/>
      <c r="JNO297" s="26"/>
      <c r="JNP297" s="26"/>
      <c r="JNQ297" s="26"/>
      <c r="JNR297" s="26"/>
      <c r="JNS297" s="26"/>
      <c r="JNT297" s="26"/>
      <c r="JNU297" s="26"/>
      <c r="JNV297" s="26"/>
      <c r="JNW297" s="26"/>
      <c r="JNX297" s="26"/>
      <c r="JNY297" s="26"/>
      <c r="JNZ297" s="26"/>
      <c r="JOA297" s="26"/>
      <c r="JOB297" s="26"/>
      <c r="JOC297" s="26"/>
      <c r="JOD297" s="26"/>
      <c r="JOE297" s="26"/>
      <c r="JOF297" s="26"/>
      <c r="JOG297" s="26"/>
      <c r="JOH297" s="26"/>
      <c r="JOI297" s="26"/>
      <c r="JOJ297" s="26"/>
      <c r="JOK297" s="26"/>
      <c r="JOL297" s="26"/>
      <c r="JOM297" s="26"/>
      <c r="JON297" s="26"/>
      <c r="JOO297" s="26"/>
      <c r="JOP297" s="26"/>
      <c r="JOQ297" s="26"/>
      <c r="JOR297" s="26"/>
      <c r="JOS297" s="26"/>
      <c r="JOT297" s="26"/>
      <c r="JOU297" s="26"/>
      <c r="JOV297" s="26"/>
      <c r="JOW297" s="26"/>
      <c r="JOX297" s="26"/>
      <c r="JOY297" s="26"/>
      <c r="JOZ297" s="26"/>
      <c r="JPA297" s="26"/>
      <c r="JPB297" s="26"/>
      <c r="JPC297" s="26"/>
      <c r="JPD297" s="26"/>
      <c r="JPE297" s="26"/>
      <c r="JPF297" s="26"/>
      <c r="JPG297" s="26"/>
      <c r="JPH297" s="26"/>
      <c r="JPI297" s="26"/>
      <c r="JPJ297" s="26"/>
      <c r="JPK297" s="26"/>
      <c r="JPL297" s="26"/>
      <c r="JPM297" s="26"/>
      <c r="JPN297" s="26"/>
      <c r="JPO297" s="26"/>
      <c r="JPP297" s="26"/>
      <c r="JPQ297" s="26"/>
      <c r="JPR297" s="26"/>
      <c r="JPS297" s="26"/>
      <c r="JPT297" s="26"/>
      <c r="JPU297" s="26"/>
      <c r="JPV297" s="26"/>
      <c r="JPW297" s="26"/>
      <c r="JPX297" s="26"/>
      <c r="JPY297" s="26"/>
      <c r="JPZ297" s="26"/>
      <c r="JQA297" s="26"/>
      <c r="JQB297" s="26"/>
      <c r="JQC297" s="26"/>
      <c r="JQD297" s="26"/>
      <c r="JQE297" s="26"/>
      <c r="JQF297" s="26"/>
      <c r="JQG297" s="26"/>
      <c r="JQH297" s="26"/>
      <c r="JQI297" s="26"/>
      <c r="JQJ297" s="26"/>
      <c r="JQK297" s="26"/>
      <c r="JQL297" s="26"/>
      <c r="JQM297" s="26"/>
      <c r="JQN297" s="26"/>
      <c r="JQO297" s="26"/>
      <c r="JQP297" s="26"/>
      <c r="JQQ297" s="26"/>
      <c r="JQR297" s="26"/>
      <c r="JQS297" s="26"/>
      <c r="JQT297" s="26"/>
      <c r="JQU297" s="26"/>
      <c r="JQV297" s="26"/>
      <c r="JQW297" s="26"/>
      <c r="JQX297" s="26"/>
      <c r="JQY297" s="26"/>
      <c r="JQZ297" s="26"/>
      <c r="JRA297" s="26"/>
      <c r="JRB297" s="26"/>
      <c r="JRC297" s="26"/>
      <c r="JRD297" s="26"/>
      <c r="JRE297" s="26"/>
      <c r="JRF297" s="26"/>
      <c r="JRG297" s="26"/>
      <c r="JRH297" s="26"/>
      <c r="JRI297" s="26"/>
      <c r="JRJ297" s="26"/>
      <c r="JRK297" s="26"/>
      <c r="JRL297" s="26"/>
      <c r="JRM297" s="26"/>
      <c r="JRN297" s="26"/>
      <c r="JRO297" s="26"/>
      <c r="JRP297" s="26"/>
      <c r="JRQ297" s="26"/>
      <c r="JRR297" s="26"/>
      <c r="JRS297" s="26"/>
      <c r="JRT297" s="26"/>
      <c r="JRU297" s="26"/>
      <c r="JRV297" s="26"/>
      <c r="JRW297" s="26"/>
      <c r="JRX297" s="26"/>
      <c r="JRY297" s="26"/>
      <c r="JRZ297" s="26"/>
      <c r="JSA297" s="26"/>
      <c r="JSB297" s="26"/>
      <c r="JSC297" s="26"/>
      <c r="JSD297" s="26"/>
      <c r="JSE297" s="26"/>
      <c r="JSF297" s="26"/>
      <c r="JSG297" s="26"/>
      <c r="JSH297" s="26"/>
      <c r="JSI297" s="26"/>
      <c r="JSJ297" s="26"/>
      <c r="JSK297" s="26"/>
      <c r="JSL297" s="26"/>
      <c r="JSM297" s="26"/>
      <c r="JSN297" s="26"/>
      <c r="JSO297" s="26"/>
      <c r="JSP297" s="26"/>
      <c r="JSQ297" s="26"/>
      <c r="JSR297" s="26"/>
      <c r="JSS297" s="26"/>
      <c r="JST297" s="26"/>
      <c r="JSU297" s="26"/>
      <c r="JSV297" s="26"/>
      <c r="JSW297" s="26"/>
      <c r="JSX297" s="26"/>
      <c r="JSY297" s="26"/>
      <c r="JSZ297" s="26"/>
      <c r="JTA297" s="26"/>
      <c r="JTB297" s="26"/>
      <c r="JTC297" s="26"/>
      <c r="JTD297" s="26"/>
      <c r="JTE297" s="26"/>
      <c r="JTF297" s="26"/>
      <c r="JTG297" s="26"/>
      <c r="JTH297" s="26"/>
      <c r="JTI297" s="26"/>
      <c r="JTJ297" s="26"/>
      <c r="JTK297" s="26"/>
      <c r="JTL297" s="26"/>
      <c r="JTM297" s="26"/>
      <c r="JTN297" s="26"/>
      <c r="JTO297" s="26"/>
      <c r="JTP297" s="26"/>
      <c r="JTQ297" s="26"/>
      <c r="JTR297" s="26"/>
      <c r="JTS297" s="26"/>
      <c r="JTT297" s="26"/>
      <c r="JTU297" s="26"/>
      <c r="JTV297" s="26"/>
      <c r="JTW297" s="26"/>
      <c r="JTX297" s="26"/>
      <c r="JTY297" s="26"/>
      <c r="JTZ297" s="26"/>
      <c r="JUA297" s="26"/>
      <c r="JUB297" s="26"/>
      <c r="JUC297" s="26"/>
      <c r="JUD297" s="26"/>
      <c r="JUE297" s="26"/>
      <c r="JUF297" s="26"/>
      <c r="JUG297" s="26"/>
      <c r="JUH297" s="26"/>
      <c r="JUI297" s="26"/>
      <c r="JUJ297" s="26"/>
      <c r="JUK297" s="26"/>
      <c r="JUL297" s="26"/>
      <c r="JUM297" s="26"/>
      <c r="JUN297" s="26"/>
      <c r="JUO297" s="26"/>
      <c r="JUP297" s="26"/>
      <c r="JUQ297" s="26"/>
      <c r="JUR297" s="26"/>
      <c r="JUS297" s="26"/>
      <c r="JUT297" s="26"/>
      <c r="JUU297" s="26"/>
      <c r="JUV297" s="26"/>
      <c r="JUW297" s="26"/>
      <c r="JUX297" s="26"/>
      <c r="JUY297" s="26"/>
      <c r="JUZ297" s="26"/>
      <c r="JVA297" s="26"/>
      <c r="JVB297" s="26"/>
      <c r="JVC297" s="26"/>
      <c r="JVD297" s="26"/>
      <c r="JVE297" s="26"/>
      <c r="JVF297" s="26"/>
      <c r="JVG297" s="26"/>
      <c r="JVH297" s="26"/>
      <c r="JVI297" s="26"/>
      <c r="JVJ297" s="26"/>
      <c r="JVK297" s="26"/>
      <c r="JVL297" s="26"/>
      <c r="JVM297" s="26"/>
      <c r="JVN297" s="26"/>
      <c r="JVO297" s="26"/>
      <c r="JVP297" s="26"/>
      <c r="JVQ297" s="26"/>
      <c r="JVR297" s="26"/>
      <c r="JVS297" s="26"/>
      <c r="JVT297" s="26"/>
      <c r="JVU297" s="26"/>
      <c r="JVV297" s="26"/>
      <c r="JVW297" s="26"/>
      <c r="JVX297" s="26"/>
      <c r="JVY297" s="26"/>
      <c r="JVZ297" s="26"/>
      <c r="JWA297" s="26"/>
      <c r="JWB297" s="26"/>
      <c r="JWC297" s="26"/>
      <c r="JWD297" s="26"/>
      <c r="JWE297" s="26"/>
      <c r="JWF297" s="26"/>
      <c r="JWG297" s="26"/>
      <c r="JWH297" s="26"/>
      <c r="JWI297" s="26"/>
      <c r="JWJ297" s="26"/>
      <c r="JWK297" s="26"/>
      <c r="JWL297" s="26"/>
      <c r="JWM297" s="26"/>
      <c r="JWN297" s="26"/>
      <c r="JWO297" s="26"/>
      <c r="JWP297" s="26"/>
      <c r="JWQ297" s="26"/>
      <c r="JWR297" s="26"/>
      <c r="JWS297" s="26"/>
      <c r="JWT297" s="26"/>
      <c r="JWU297" s="26"/>
      <c r="JWV297" s="26"/>
      <c r="JWW297" s="26"/>
      <c r="JWX297" s="26"/>
      <c r="JWY297" s="26"/>
      <c r="JWZ297" s="26"/>
      <c r="JXA297" s="26"/>
      <c r="JXB297" s="26"/>
      <c r="JXC297" s="26"/>
      <c r="JXD297" s="26"/>
      <c r="JXE297" s="26"/>
      <c r="JXF297" s="26"/>
      <c r="JXG297" s="26"/>
      <c r="JXH297" s="26"/>
      <c r="JXI297" s="26"/>
      <c r="JXJ297" s="26"/>
      <c r="JXK297" s="26"/>
      <c r="JXL297" s="26"/>
      <c r="JXM297" s="26"/>
      <c r="JXN297" s="26"/>
      <c r="JXO297" s="26"/>
      <c r="JXP297" s="26"/>
      <c r="JXQ297" s="26"/>
      <c r="JXR297" s="26"/>
      <c r="JXS297" s="26"/>
      <c r="JXT297" s="26"/>
      <c r="JXU297" s="26"/>
      <c r="JXV297" s="26"/>
      <c r="JXW297" s="26"/>
      <c r="JXX297" s="26"/>
      <c r="JXY297" s="26"/>
      <c r="JXZ297" s="26"/>
      <c r="JYA297" s="26"/>
      <c r="JYB297" s="26"/>
      <c r="JYC297" s="26"/>
      <c r="JYD297" s="26"/>
      <c r="JYE297" s="26"/>
      <c r="JYF297" s="26"/>
      <c r="JYG297" s="26"/>
      <c r="JYH297" s="26"/>
      <c r="JYI297" s="26"/>
      <c r="JYJ297" s="26"/>
      <c r="JYK297" s="26"/>
      <c r="JYL297" s="26"/>
      <c r="JYM297" s="26"/>
      <c r="JYN297" s="26"/>
      <c r="JYO297" s="26"/>
      <c r="JYP297" s="26"/>
      <c r="JYQ297" s="26"/>
      <c r="JYR297" s="26"/>
      <c r="JYS297" s="26"/>
      <c r="JYT297" s="26"/>
      <c r="JYU297" s="26"/>
      <c r="JYV297" s="26"/>
      <c r="JYW297" s="26"/>
      <c r="JYX297" s="26"/>
      <c r="JYY297" s="26"/>
      <c r="JYZ297" s="26"/>
      <c r="JZA297" s="26"/>
      <c r="JZB297" s="26"/>
      <c r="JZC297" s="26"/>
      <c r="JZD297" s="26"/>
      <c r="JZE297" s="26"/>
      <c r="JZF297" s="26"/>
      <c r="JZG297" s="26"/>
      <c r="JZH297" s="26"/>
      <c r="JZI297" s="26"/>
      <c r="JZJ297" s="26"/>
      <c r="JZK297" s="26"/>
      <c r="JZL297" s="26"/>
      <c r="JZM297" s="26"/>
      <c r="JZN297" s="26"/>
      <c r="JZO297" s="26"/>
      <c r="JZP297" s="26"/>
      <c r="JZQ297" s="26"/>
      <c r="JZR297" s="26"/>
      <c r="JZS297" s="26"/>
      <c r="JZT297" s="26"/>
      <c r="JZU297" s="26"/>
      <c r="JZV297" s="26"/>
      <c r="JZW297" s="26"/>
      <c r="JZX297" s="26"/>
      <c r="JZY297" s="26"/>
      <c r="JZZ297" s="26"/>
      <c r="KAA297" s="26"/>
      <c r="KAB297" s="26"/>
      <c r="KAC297" s="26"/>
      <c r="KAD297" s="26"/>
      <c r="KAE297" s="26"/>
      <c r="KAF297" s="26"/>
      <c r="KAG297" s="26"/>
      <c r="KAH297" s="26"/>
      <c r="KAI297" s="26"/>
      <c r="KAJ297" s="26"/>
      <c r="KAK297" s="26"/>
      <c r="KAL297" s="26"/>
      <c r="KAM297" s="26"/>
      <c r="KAN297" s="26"/>
      <c r="KAO297" s="26"/>
      <c r="KAP297" s="26"/>
      <c r="KAQ297" s="26"/>
      <c r="KAR297" s="26"/>
      <c r="KAS297" s="26"/>
      <c r="KAT297" s="26"/>
      <c r="KAU297" s="26"/>
      <c r="KAV297" s="26"/>
      <c r="KAW297" s="26"/>
      <c r="KAX297" s="26"/>
      <c r="KAY297" s="26"/>
      <c r="KAZ297" s="26"/>
      <c r="KBA297" s="26"/>
      <c r="KBB297" s="26"/>
      <c r="KBC297" s="26"/>
      <c r="KBD297" s="26"/>
      <c r="KBE297" s="26"/>
      <c r="KBF297" s="26"/>
      <c r="KBG297" s="26"/>
      <c r="KBH297" s="26"/>
      <c r="KBI297" s="26"/>
      <c r="KBJ297" s="26"/>
      <c r="KBK297" s="26"/>
      <c r="KBL297" s="26"/>
      <c r="KBM297" s="26"/>
      <c r="KBN297" s="26"/>
      <c r="KBO297" s="26"/>
      <c r="KBP297" s="26"/>
      <c r="KBQ297" s="26"/>
      <c r="KBR297" s="26"/>
      <c r="KBS297" s="26"/>
      <c r="KBT297" s="26"/>
      <c r="KBU297" s="26"/>
      <c r="KBV297" s="26"/>
      <c r="KBW297" s="26"/>
      <c r="KBX297" s="26"/>
      <c r="KBY297" s="26"/>
      <c r="KBZ297" s="26"/>
      <c r="KCA297" s="26"/>
      <c r="KCB297" s="26"/>
      <c r="KCC297" s="26"/>
      <c r="KCD297" s="26"/>
      <c r="KCE297" s="26"/>
      <c r="KCF297" s="26"/>
      <c r="KCG297" s="26"/>
      <c r="KCH297" s="26"/>
      <c r="KCI297" s="26"/>
      <c r="KCJ297" s="26"/>
      <c r="KCK297" s="26"/>
      <c r="KCL297" s="26"/>
      <c r="KCM297" s="26"/>
      <c r="KCN297" s="26"/>
      <c r="KCO297" s="26"/>
      <c r="KCP297" s="26"/>
      <c r="KCQ297" s="26"/>
      <c r="KCR297" s="26"/>
      <c r="KCS297" s="26"/>
      <c r="KCT297" s="26"/>
      <c r="KCU297" s="26"/>
      <c r="KCV297" s="26"/>
      <c r="KCW297" s="26"/>
      <c r="KCX297" s="26"/>
      <c r="KCY297" s="26"/>
      <c r="KCZ297" s="26"/>
      <c r="KDA297" s="26"/>
      <c r="KDB297" s="26"/>
      <c r="KDC297" s="26"/>
      <c r="KDD297" s="26"/>
      <c r="KDE297" s="26"/>
      <c r="KDF297" s="26"/>
      <c r="KDG297" s="26"/>
      <c r="KDH297" s="26"/>
      <c r="KDI297" s="26"/>
      <c r="KDJ297" s="26"/>
      <c r="KDK297" s="26"/>
      <c r="KDL297" s="26"/>
      <c r="KDM297" s="26"/>
      <c r="KDN297" s="26"/>
      <c r="KDO297" s="26"/>
      <c r="KDP297" s="26"/>
      <c r="KDQ297" s="26"/>
      <c r="KDR297" s="26"/>
      <c r="KDS297" s="26"/>
      <c r="KDT297" s="26"/>
      <c r="KDU297" s="26"/>
      <c r="KDV297" s="26"/>
      <c r="KDW297" s="26"/>
      <c r="KDX297" s="26"/>
      <c r="KDY297" s="26"/>
      <c r="KDZ297" s="26"/>
      <c r="KEA297" s="26"/>
      <c r="KEB297" s="26"/>
      <c r="KEC297" s="26"/>
      <c r="KED297" s="26"/>
      <c r="KEE297" s="26"/>
      <c r="KEF297" s="26"/>
      <c r="KEG297" s="26"/>
      <c r="KEH297" s="26"/>
      <c r="KEI297" s="26"/>
      <c r="KEJ297" s="26"/>
      <c r="KEK297" s="26"/>
      <c r="KEL297" s="26"/>
      <c r="KEM297" s="26"/>
      <c r="KEN297" s="26"/>
      <c r="KEO297" s="26"/>
      <c r="KEP297" s="26"/>
      <c r="KEQ297" s="26"/>
      <c r="KER297" s="26"/>
      <c r="KES297" s="26"/>
      <c r="KET297" s="26"/>
      <c r="KEU297" s="26"/>
      <c r="KEV297" s="26"/>
      <c r="KEW297" s="26"/>
      <c r="KEX297" s="26"/>
      <c r="KEY297" s="26"/>
      <c r="KEZ297" s="26"/>
      <c r="KFA297" s="26"/>
      <c r="KFB297" s="26"/>
      <c r="KFC297" s="26"/>
      <c r="KFD297" s="26"/>
      <c r="KFE297" s="26"/>
      <c r="KFF297" s="26"/>
      <c r="KFG297" s="26"/>
      <c r="KFH297" s="26"/>
      <c r="KFI297" s="26"/>
      <c r="KFJ297" s="26"/>
      <c r="KFK297" s="26"/>
      <c r="KFL297" s="26"/>
      <c r="KFM297" s="26"/>
      <c r="KFN297" s="26"/>
      <c r="KFO297" s="26"/>
      <c r="KFP297" s="26"/>
      <c r="KFQ297" s="26"/>
      <c r="KFR297" s="26"/>
      <c r="KFS297" s="26"/>
      <c r="KFT297" s="26"/>
      <c r="KFU297" s="26"/>
      <c r="KFV297" s="26"/>
      <c r="KFW297" s="26"/>
      <c r="KFX297" s="26"/>
      <c r="KFY297" s="26"/>
      <c r="KFZ297" s="26"/>
      <c r="KGA297" s="26"/>
      <c r="KGB297" s="26"/>
      <c r="KGC297" s="26"/>
      <c r="KGD297" s="26"/>
      <c r="KGE297" s="26"/>
      <c r="KGF297" s="26"/>
      <c r="KGG297" s="26"/>
      <c r="KGH297" s="26"/>
      <c r="KGI297" s="26"/>
      <c r="KGJ297" s="26"/>
      <c r="KGK297" s="26"/>
      <c r="KGL297" s="26"/>
      <c r="KGM297" s="26"/>
      <c r="KGN297" s="26"/>
      <c r="KGO297" s="26"/>
      <c r="KGP297" s="26"/>
      <c r="KGQ297" s="26"/>
      <c r="KGR297" s="26"/>
      <c r="KGS297" s="26"/>
      <c r="KGT297" s="26"/>
      <c r="KGU297" s="26"/>
      <c r="KGV297" s="26"/>
      <c r="KGW297" s="26"/>
      <c r="KGX297" s="26"/>
      <c r="KGY297" s="26"/>
      <c r="KGZ297" s="26"/>
      <c r="KHA297" s="26"/>
      <c r="KHB297" s="26"/>
      <c r="KHC297" s="26"/>
      <c r="KHD297" s="26"/>
      <c r="KHE297" s="26"/>
      <c r="KHF297" s="26"/>
      <c r="KHG297" s="26"/>
      <c r="KHH297" s="26"/>
      <c r="KHI297" s="26"/>
      <c r="KHJ297" s="26"/>
      <c r="KHK297" s="26"/>
      <c r="KHL297" s="26"/>
      <c r="KHM297" s="26"/>
      <c r="KHN297" s="26"/>
      <c r="KHO297" s="26"/>
      <c r="KHP297" s="26"/>
      <c r="KHQ297" s="26"/>
      <c r="KHR297" s="26"/>
      <c r="KHS297" s="26"/>
      <c r="KHT297" s="26"/>
      <c r="KHU297" s="26"/>
      <c r="KHV297" s="26"/>
      <c r="KHW297" s="26"/>
      <c r="KHX297" s="26"/>
      <c r="KHY297" s="26"/>
      <c r="KHZ297" s="26"/>
      <c r="KIA297" s="26"/>
      <c r="KIB297" s="26"/>
      <c r="KIC297" s="26"/>
      <c r="KID297" s="26"/>
      <c r="KIE297" s="26"/>
      <c r="KIF297" s="26"/>
      <c r="KIG297" s="26"/>
      <c r="KIH297" s="26"/>
      <c r="KII297" s="26"/>
      <c r="KIJ297" s="26"/>
      <c r="KIK297" s="26"/>
      <c r="KIL297" s="26"/>
      <c r="KIM297" s="26"/>
      <c r="KIN297" s="26"/>
      <c r="KIO297" s="26"/>
      <c r="KIP297" s="26"/>
      <c r="KIQ297" s="26"/>
      <c r="KIR297" s="26"/>
      <c r="KIS297" s="26"/>
      <c r="KIT297" s="26"/>
      <c r="KIU297" s="26"/>
      <c r="KIV297" s="26"/>
      <c r="KIW297" s="26"/>
      <c r="KIX297" s="26"/>
      <c r="KIY297" s="26"/>
      <c r="KIZ297" s="26"/>
      <c r="KJA297" s="26"/>
      <c r="KJB297" s="26"/>
      <c r="KJC297" s="26"/>
      <c r="KJD297" s="26"/>
      <c r="KJE297" s="26"/>
      <c r="KJF297" s="26"/>
      <c r="KJG297" s="26"/>
      <c r="KJH297" s="26"/>
      <c r="KJI297" s="26"/>
      <c r="KJJ297" s="26"/>
      <c r="KJK297" s="26"/>
      <c r="KJL297" s="26"/>
      <c r="KJM297" s="26"/>
      <c r="KJN297" s="26"/>
      <c r="KJO297" s="26"/>
      <c r="KJP297" s="26"/>
      <c r="KJQ297" s="26"/>
      <c r="KJR297" s="26"/>
      <c r="KJS297" s="26"/>
      <c r="KJT297" s="26"/>
      <c r="KJU297" s="26"/>
      <c r="KJV297" s="26"/>
      <c r="KJW297" s="26"/>
      <c r="KJX297" s="26"/>
      <c r="KJY297" s="26"/>
      <c r="KJZ297" s="26"/>
      <c r="KKA297" s="26"/>
      <c r="KKB297" s="26"/>
      <c r="KKC297" s="26"/>
      <c r="KKD297" s="26"/>
      <c r="KKE297" s="26"/>
      <c r="KKF297" s="26"/>
      <c r="KKG297" s="26"/>
      <c r="KKH297" s="26"/>
      <c r="KKI297" s="26"/>
      <c r="KKJ297" s="26"/>
      <c r="KKK297" s="26"/>
      <c r="KKL297" s="26"/>
      <c r="KKM297" s="26"/>
      <c r="KKN297" s="26"/>
      <c r="KKO297" s="26"/>
      <c r="KKP297" s="26"/>
      <c r="KKQ297" s="26"/>
      <c r="KKR297" s="26"/>
      <c r="KKS297" s="26"/>
      <c r="KKT297" s="26"/>
      <c r="KKU297" s="26"/>
      <c r="KKV297" s="26"/>
      <c r="KKW297" s="26"/>
      <c r="KKX297" s="26"/>
      <c r="KKY297" s="26"/>
      <c r="KKZ297" s="26"/>
      <c r="KLA297" s="26"/>
      <c r="KLB297" s="26"/>
      <c r="KLC297" s="26"/>
      <c r="KLD297" s="26"/>
      <c r="KLE297" s="26"/>
      <c r="KLF297" s="26"/>
      <c r="KLG297" s="26"/>
      <c r="KLH297" s="26"/>
      <c r="KLI297" s="26"/>
      <c r="KLJ297" s="26"/>
      <c r="KLK297" s="26"/>
      <c r="KLL297" s="26"/>
      <c r="KLM297" s="26"/>
      <c r="KLN297" s="26"/>
      <c r="KLO297" s="26"/>
      <c r="KLP297" s="26"/>
      <c r="KLQ297" s="26"/>
      <c r="KLR297" s="26"/>
      <c r="KLS297" s="26"/>
      <c r="KLT297" s="26"/>
      <c r="KLU297" s="26"/>
      <c r="KLV297" s="26"/>
      <c r="KLW297" s="26"/>
      <c r="KLX297" s="26"/>
      <c r="KLY297" s="26"/>
      <c r="KLZ297" s="26"/>
      <c r="KMA297" s="26"/>
      <c r="KMB297" s="26"/>
      <c r="KMC297" s="26"/>
      <c r="KMD297" s="26"/>
      <c r="KME297" s="26"/>
      <c r="KMF297" s="26"/>
      <c r="KMG297" s="26"/>
      <c r="KMH297" s="26"/>
      <c r="KMI297" s="26"/>
      <c r="KMJ297" s="26"/>
      <c r="KMK297" s="26"/>
      <c r="KML297" s="26"/>
      <c r="KMM297" s="26"/>
      <c r="KMN297" s="26"/>
      <c r="KMO297" s="26"/>
      <c r="KMP297" s="26"/>
      <c r="KMQ297" s="26"/>
      <c r="KMR297" s="26"/>
      <c r="KMS297" s="26"/>
      <c r="KMT297" s="26"/>
      <c r="KMU297" s="26"/>
      <c r="KMV297" s="26"/>
      <c r="KMW297" s="26"/>
      <c r="KMX297" s="26"/>
      <c r="KMY297" s="26"/>
      <c r="KMZ297" s="26"/>
      <c r="KNA297" s="26"/>
      <c r="KNB297" s="26"/>
      <c r="KNC297" s="26"/>
      <c r="KND297" s="26"/>
      <c r="KNE297" s="26"/>
      <c r="KNF297" s="26"/>
      <c r="KNG297" s="26"/>
      <c r="KNH297" s="26"/>
      <c r="KNI297" s="26"/>
      <c r="KNJ297" s="26"/>
      <c r="KNK297" s="26"/>
      <c r="KNL297" s="26"/>
      <c r="KNM297" s="26"/>
      <c r="KNN297" s="26"/>
      <c r="KNO297" s="26"/>
      <c r="KNP297" s="26"/>
      <c r="KNQ297" s="26"/>
      <c r="KNR297" s="26"/>
      <c r="KNS297" s="26"/>
      <c r="KNT297" s="26"/>
      <c r="KNU297" s="26"/>
      <c r="KNV297" s="26"/>
      <c r="KNW297" s="26"/>
      <c r="KNX297" s="26"/>
      <c r="KNY297" s="26"/>
      <c r="KNZ297" s="26"/>
      <c r="KOA297" s="26"/>
      <c r="KOB297" s="26"/>
      <c r="KOC297" s="26"/>
      <c r="KOD297" s="26"/>
      <c r="KOE297" s="26"/>
      <c r="KOF297" s="26"/>
      <c r="KOG297" s="26"/>
      <c r="KOH297" s="26"/>
      <c r="KOI297" s="26"/>
      <c r="KOJ297" s="26"/>
      <c r="KOK297" s="26"/>
      <c r="KOL297" s="26"/>
      <c r="KOM297" s="26"/>
      <c r="KON297" s="26"/>
      <c r="KOO297" s="26"/>
      <c r="KOP297" s="26"/>
      <c r="KOQ297" s="26"/>
      <c r="KOR297" s="26"/>
      <c r="KOS297" s="26"/>
      <c r="KOT297" s="26"/>
      <c r="KOU297" s="26"/>
      <c r="KOV297" s="26"/>
      <c r="KOW297" s="26"/>
      <c r="KOX297" s="26"/>
      <c r="KOY297" s="26"/>
      <c r="KOZ297" s="26"/>
      <c r="KPA297" s="26"/>
      <c r="KPB297" s="26"/>
      <c r="KPC297" s="26"/>
      <c r="KPD297" s="26"/>
      <c r="KPE297" s="26"/>
      <c r="KPF297" s="26"/>
      <c r="KPG297" s="26"/>
      <c r="KPH297" s="26"/>
      <c r="KPI297" s="26"/>
      <c r="KPJ297" s="26"/>
      <c r="KPK297" s="26"/>
      <c r="KPL297" s="26"/>
      <c r="KPM297" s="26"/>
      <c r="KPN297" s="26"/>
      <c r="KPO297" s="26"/>
      <c r="KPP297" s="26"/>
      <c r="KPQ297" s="26"/>
      <c r="KPR297" s="26"/>
      <c r="KPS297" s="26"/>
      <c r="KPT297" s="26"/>
      <c r="KPU297" s="26"/>
      <c r="KPV297" s="26"/>
      <c r="KPW297" s="26"/>
      <c r="KPX297" s="26"/>
      <c r="KPY297" s="26"/>
      <c r="KPZ297" s="26"/>
      <c r="KQA297" s="26"/>
      <c r="KQB297" s="26"/>
      <c r="KQC297" s="26"/>
      <c r="KQD297" s="26"/>
      <c r="KQE297" s="26"/>
      <c r="KQF297" s="26"/>
      <c r="KQG297" s="26"/>
      <c r="KQH297" s="26"/>
      <c r="KQI297" s="26"/>
      <c r="KQJ297" s="26"/>
      <c r="KQK297" s="26"/>
      <c r="KQL297" s="26"/>
      <c r="KQM297" s="26"/>
      <c r="KQN297" s="26"/>
      <c r="KQO297" s="26"/>
      <c r="KQP297" s="26"/>
      <c r="KQQ297" s="26"/>
      <c r="KQR297" s="26"/>
      <c r="KQS297" s="26"/>
      <c r="KQT297" s="26"/>
      <c r="KQU297" s="26"/>
      <c r="KQV297" s="26"/>
      <c r="KQW297" s="26"/>
      <c r="KQX297" s="26"/>
      <c r="KQY297" s="26"/>
      <c r="KQZ297" s="26"/>
      <c r="KRA297" s="26"/>
      <c r="KRB297" s="26"/>
      <c r="KRC297" s="26"/>
      <c r="KRD297" s="26"/>
      <c r="KRE297" s="26"/>
      <c r="KRF297" s="26"/>
      <c r="KRG297" s="26"/>
      <c r="KRH297" s="26"/>
      <c r="KRI297" s="26"/>
      <c r="KRJ297" s="26"/>
      <c r="KRK297" s="26"/>
      <c r="KRL297" s="26"/>
      <c r="KRM297" s="26"/>
      <c r="KRN297" s="26"/>
      <c r="KRO297" s="26"/>
      <c r="KRP297" s="26"/>
      <c r="KRQ297" s="26"/>
      <c r="KRR297" s="26"/>
      <c r="KRS297" s="26"/>
      <c r="KRT297" s="26"/>
      <c r="KRU297" s="26"/>
      <c r="KRV297" s="26"/>
      <c r="KRW297" s="26"/>
      <c r="KRX297" s="26"/>
      <c r="KRY297" s="26"/>
      <c r="KRZ297" s="26"/>
      <c r="KSA297" s="26"/>
      <c r="KSB297" s="26"/>
      <c r="KSC297" s="26"/>
      <c r="KSD297" s="26"/>
      <c r="KSE297" s="26"/>
      <c r="KSF297" s="26"/>
      <c r="KSG297" s="26"/>
      <c r="KSH297" s="26"/>
      <c r="KSI297" s="26"/>
      <c r="KSJ297" s="26"/>
      <c r="KSK297" s="26"/>
      <c r="KSL297" s="26"/>
      <c r="KSM297" s="26"/>
      <c r="KSN297" s="26"/>
      <c r="KSO297" s="26"/>
      <c r="KSP297" s="26"/>
      <c r="KSQ297" s="26"/>
      <c r="KSR297" s="26"/>
      <c r="KSS297" s="26"/>
      <c r="KST297" s="26"/>
      <c r="KSU297" s="26"/>
      <c r="KSV297" s="26"/>
      <c r="KSW297" s="26"/>
      <c r="KSX297" s="26"/>
      <c r="KSY297" s="26"/>
      <c r="KSZ297" s="26"/>
      <c r="KTA297" s="26"/>
      <c r="KTB297" s="26"/>
      <c r="KTC297" s="26"/>
      <c r="KTD297" s="26"/>
      <c r="KTE297" s="26"/>
      <c r="KTF297" s="26"/>
      <c r="KTG297" s="26"/>
      <c r="KTH297" s="26"/>
      <c r="KTI297" s="26"/>
      <c r="KTJ297" s="26"/>
      <c r="KTK297" s="26"/>
      <c r="KTL297" s="26"/>
      <c r="KTM297" s="26"/>
      <c r="KTN297" s="26"/>
      <c r="KTO297" s="26"/>
      <c r="KTP297" s="26"/>
      <c r="KTQ297" s="26"/>
      <c r="KTR297" s="26"/>
      <c r="KTS297" s="26"/>
      <c r="KTT297" s="26"/>
      <c r="KTU297" s="26"/>
      <c r="KTV297" s="26"/>
      <c r="KTW297" s="26"/>
      <c r="KTX297" s="26"/>
      <c r="KTY297" s="26"/>
      <c r="KTZ297" s="26"/>
      <c r="KUA297" s="26"/>
      <c r="KUB297" s="26"/>
      <c r="KUC297" s="26"/>
      <c r="KUD297" s="26"/>
      <c r="KUE297" s="26"/>
      <c r="KUF297" s="26"/>
      <c r="KUG297" s="26"/>
      <c r="KUH297" s="26"/>
      <c r="KUI297" s="26"/>
      <c r="KUJ297" s="26"/>
      <c r="KUK297" s="26"/>
      <c r="KUL297" s="26"/>
      <c r="KUM297" s="26"/>
      <c r="KUN297" s="26"/>
      <c r="KUO297" s="26"/>
      <c r="KUP297" s="26"/>
      <c r="KUQ297" s="26"/>
      <c r="KUR297" s="26"/>
      <c r="KUS297" s="26"/>
      <c r="KUT297" s="26"/>
      <c r="KUU297" s="26"/>
      <c r="KUV297" s="26"/>
      <c r="KUW297" s="26"/>
      <c r="KUX297" s="26"/>
      <c r="KUY297" s="26"/>
      <c r="KUZ297" s="26"/>
      <c r="KVA297" s="26"/>
      <c r="KVB297" s="26"/>
      <c r="KVC297" s="26"/>
      <c r="KVD297" s="26"/>
      <c r="KVE297" s="26"/>
      <c r="KVF297" s="26"/>
      <c r="KVG297" s="26"/>
      <c r="KVH297" s="26"/>
      <c r="KVI297" s="26"/>
      <c r="KVJ297" s="26"/>
      <c r="KVK297" s="26"/>
      <c r="KVL297" s="26"/>
      <c r="KVM297" s="26"/>
      <c r="KVN297" s="26"/>
      <c r="KVO297" s="26"/>
      <c r="KVP297" s="26"/>
      <c r="KVQ297" s="26"/>
      <c r="KVR297" s="26"/>
      <c r="KVS297" s="26"/>
      <c r="KVT297" s="26"/>
      <c r="KVU297" s="26"/>
      <c r="KVV297" s="26"/>
      <c r="KVW297" s="26"/>
      <c r="KVX297" s="26"/>
      <c r="KVY297" s="26"/>
      <c r="KVZ297" s="26"/>
      <c r="KWA297" s="26"/>
      <c r="KWB297" s="26"/>
      <c r="KWC297" s="26"/>
      <c r="KWD297" s="26"/>
      <c r="KWE297" s="26"/>
      <c r="KWF297" s="26"/>
      <c r="KWG297" s="26"/>
      <c r="KWH297" s="26"/>
      <c r="KWI297" s="26"/>
      <c r="KWJ297" s="26"/>
      <c r="KWK297" s="26"/>
      <c r="KWL297" s="26"/>
      <c r="KWM297" s="26"/>
      <c r="KWN297" s="26"/>
      <c r="KWO297" s="26"/>
      <c r="KWP297" s="26"/>
      <c r="KWQ297" s="26"/>
      <c r="KWR297" s="26"/>
      <c r="KWS297" s="26"/>
      <c r="KWT297" s="26"/>
      <c r="KWU297" s="26"/>
      <c r="KWV297" s="26"/>
      <c r="KWW297" s="26"/>
      <c r="KWX297" s="26"/>
      <c r="KWY297" s="26"/>
      <c r="KWZ297" s="26"/>
      <c r="KXA297" s="26"/>
      <c r="KXB297" s="26"/>
      <c r="KXC297" s="26"/>
      <c r="KXD297" s="26"/>
      <c r="KXE297" s="26"/>
      <c r="KXF297" s="26"/>
      <c r="KXG297" s="26"/>
      <c r="KXH297" s="26"/>
      <c r="KXI297" s="26"/>
      <c r="KXJ297" s="26"/>
      <c r="KXK297" s="26"/>
      <c r="KXL297" s="26"/>
      <c r="KXM297" s="26"/>
      <c r="KXN297" s="26"/>
      <c r="KXO297" s="26"/>
      <c r="KXP297" s="26"/>
      <c r="KXQ297" s="26"/>
      <c r="KXR297" s="26"/>
      <c r="KXS297" s="26"/>
      <c r="KXT297" s="26"/>
      <c r="KXU297" s="26"/>
      <c r="KXV297" s="26"/>
      <c r="KXW297" s="26"/>
      <c r="KXX297" s="26"/>
      <c r="KXY297" s="26"/>
      <c r="KXZ297" s="26"/>
      <c r="KYA297" s="26"/>
      <c r="KYB297" s="26"/>
      <c r="KYC297" s="26"/>
      <c r="KYD297" s="26"/>
      <c r="KYE297" s="26"/>
      <c r="KYF297" s="26"/>
      <c r="KYG297" s="26"/>
      <c r="KYH297" s="26"/>
      <c r="KYI297" s="26"/>
      <c r="KYJ297" s="26"/>
      <c r="KYK297" s="26"/>
      <c r="KYL297" s="26"/>
      <c r="KYM297" s="26"/>
      <c r="KYN297" s="26"/>
      <c r="KYO297" s="26"/>
      <c r="KYP297" s="26"/>
      <c r="KYQ297" s="26"/>
      <c r="KYR297" s="26"/>
      <c r="KYS297" s="26"/>
      <c r="KYT297" s="26"/>
      <c r="KYU297" s="26"/>
      <c r="KYV297" s="26"/>
      <c r="KYW297" s="26"/>
      <c r="KYX297" s="26"/>
      <c r="KYY297" s="26"/>
      <c r="KYZ297" s="26"/>
      <c r="KZA297" s="26"/>
      <c r="KZB297" s="26"/>
      <c r="KZC297" s="26"/>
      <c r="KZD297" s="26"/>
      <c r="KZE297" s="26"/>
      <c r="KZF297" s="26"/>
      <c r="KZG297" s="26"/>
      <c r="KZH297" s="26"/>
      <c r="KZI297" s="26"/>
      <c r="KZJ297" s="26"/>
      <c r="KZK297" s="26"/>
      <c r="KZL297" s="26"/>
      <c r="KZM297" s="26"/>
      <c r="KZN297" s="26"/>
      <c r="KZO297" s="26"/>
      <c r="KZP297" s="26"/>
      <c r="KZQ297" s="26"/>
      <c r="KZR297" s="26"/>
      <c r="KZS297" s="26"/>
      <c r="KZT297" s="26"/>
      <c r="KZU297" s="26"/>
      <c r="KZV297" s="26"/>
      <c r="KZW297" s="26"/>
      <c r="KZX297" s="26"/>
      <c r="KZY297" s="26"/>
      <c r="KZZ297" s="26"/>
      <c r="LAA297" s="26"/>
      <c r="LAB297" s="26"/>
      <c r="LAC297" s="26"/>
      <c r="LAD297" s="26"/>
      <c r="LAE297" s="26"/>
      <c r="LAF297" s="26"/>
      <c r="LAG297" s="26"/>
      <c r="LAH297" s="26"/>
      <c r="LAI297" s="26"/>
      <c r="LAJ297" s="26"/>
      <c r="LAK297" s="26"/>
      <c r="LAL297" s="26"/>
      <c r="LAM297" s="26"/>
      <c r="LAN297" s="26"/>
      <c r="LAO297" s="26"/>
      <c r="LAP297" s="26"/>
      <c r="LAQ297" s="26"/>
      <c r="LAR297" s="26"/>
      <c r="LAS297" s="26"/>
      <c r="LAT297" s="26"/>
      <c r="LAU297" s="26"/>
      <c r="LAV297" s="26"/>
      <c r="LAW297" s="26"/>
      <c r="LAX297" s="26"/>
      <c r="LAY297" s="26"/>
      <c r="LAZ297" s="26"/>
      <c r="LBA297" s="26"/>
      <c r="LBB297" s="26"/>
      <c r="LBC297" s="26"/>
      <c r="LBD297" s="26"/>
      <c r="LBE297" s="26"/>
      <c r="LBF297" s="26"/>
      <c r="LBG297" s="26"/>
      <c r="LBH297" s="26"/>
      <c r="LBI297" s="26"/>
      <c r="LBJ297" s="26"/>
      <c r="LBK297" s="26"/>
      <c r="LBL297" s="26"/>
      <c r="LBM297" s="26"/>
      <c r="LBN297" s="26"/>
      <c r="LBO297" s="26"/>
      <c r="LBP297" s="26"/>
      <c r="LBQ297" s="26"/>
      <c r="LBR297" s="26"/>
      <c r="LBS297" s="26"/>
      <c r="LBT297" s="26"/>
      <c r="LBU297" s="26"/>
      <c r="LBV297" s="26"/>
      <c r="LBW297" s="26"/>
      <c r="LBX297" s="26"/>
      <c r="LBY297" s="26"/>
      <c r="LBZ297" s="26"/>
      <c r="LCA297" s="26"/>
      <c r="LCB297" s="26"/>
      <c r="LCC297" s="26"/>
      <c r="LCD297" s="26"/>
      <c r="LCE297" s="26"/>
      <c r="LCF297" s="26"/>
      <c r="LCG297" s="26"/>
      <c r="LCH297" s="26"/>
      <c r="LCI297" s="26"/>
      <c r="LCJ297" s="26"/>
      <c r="LCK297" s="26"/>
      <c r="LCL297" s="26"/>
      <c r="LCM297" s="26"/>
      <c r="LCN297" s="26"/>
      <c r="LCO297" s="26"/>
      <c r="LCP297" s="26"/>
      <c r="LCQ297" s="26"/>
      <c r="LCR297" s="26"/>
      <c r="LCS297" s="26"/>
      <c r="LCT297" s="26"/>
      <c r="LCU297" s="26"/>
      <c r="LCV297" s="26"/>
      <c r="LCW297" s="26"/>
      <c r="LCX297" s="26"/>
      <c r="LCY297" s="26"/>
      <c r="LCZ297" s="26"/>
      <c r="LDA297" s="26"/>
      <c r="LDB297" s="26"/>
      <c r="LDC297" s="26"/>
      <c r="LDD297" s="26"/>
      <c r="LDE297" s="26"/>
      <c r="LDF297" s="26"/>
      <c r="LDG297" s="26"/>
      <c r="LDH297" s="26"/>
      <c r="LDI297" s="26"/>
      <c r="LDJ297" s="26"/>
      <c r="LDK297" s="26"/>
      <c r="LDL297" s="26"/>
      <c r="LDM297" s="26"/>
      <c r="LDN297" s="26"/>
      <c r="LDO297" s="26"/>
      <c r="LDP297" s="26"/>
      <c r="LDQ297" s="26"/>
      <c r="LDR297" s="26"/>
      <c r="LDS297" s="26"/>
      <c r="LDT297" s="26"/>
      <c r="LDU297" s="26"/>
      <c r="LDV297" s="26"/>
      <c r="LDW297" s="26"/>
      <c r="LDX297" s="26"/>
      <c r="LDY297" s="26"/>
      <c r="LDZ297" s="26"/>
      <c r="LEA297" s="26"/>
      <c r="LEB297" s="26"/>
      <c r="LEC297" s="26"/>
      <c r="LED297" s="26"/>
      <c r="LEE297" s="26"/>
      <c r="LEF297" s="26"/>
      <c r="LEG297" s="26"/>
      <c r="LEH297" s="26"/>
      <c r="LEI297" s="26"/>
      <c r="LEJ297" s="26"/>
      <c r="LEK297" s="26"/>
      <c r="LEL297" s="26"/>
      <c r="LEM297" s="26"/>
      <c r="LEN297" s="26"/>
      <c r="LEO297" s="26"/>
      <c r="LEP297" s="26"/>
      <c r="LEQ297" s="26"/>
      <c r="LER297" s="26"/>
      <c r="LES297" s="26"/>
      <c r="LET297" s="26"/>
      <c r="LEU297" s="26"/>
      <c r="LEV297" s="26"/>
      <c r="LEW297" s="26"/>
      <c r="LEX297" s="26"/>
      <c r="LEY297" s="26"/>
      <c r="LEZ297" s="26"/>
      <c r="LFA297" s="26"/>
      <c r="LFB297" s="26"/>
      <c r="LFC297" s="26"/>
      <c r="LFD297" s="26"/>
      <c r="LFE297" s="26"/>
      <c r="LFF297" s="26"/>
      <c r="LFG297" s="26"/>
      <c r="LFH297" s="26"/>
      <c r="LFI297" s="26"/>
      <c r="LFJ297" s="26"/>
      <c r="LFK297" s="26"/>
      <c r="LFL297" s="26"/>
      <c r="LFM297" s="26"/>
      <c r="LFN297" s="26"/>
      <c r="LFO297" s="26"/>
      <c r="LFP297" s="26"/>
      <c r="LFQ297" s="26"/>
      <c r="LFR297" s="26"/>
      <c r="LFS297" s="26"/>
      <c r="LFT297" s="26"/>
      <c r="LFU297" s="26"/>
      <c r="LFV297" s="26"/>
      <c r="LFW297" s="26"/>
      <c r="LFX297" s="26"/>
      <c r="LFY297" s="26"/>
      <c r="LFZ297" s="26"/>
      <c r="LGA297" s="26"/>
      <c r="LGB297" s="26"/>
      <c r="LGC297" s="26"/>
      <c r="LGD297" s="26"/>
      <c r="LGE297" s="26"/>
      <c r="LGF297" s="26"/>
      <c r="LGG297" s="26"/>
      <c r="LGH297" s="26"/>
      <c r="LGI297" s="26"/>
      <c r="LGJ297" s="26"/>
      <c r="LGK297" s="26"/>
      <c r="LGL297" s="26"/>
      <c r="LGM297" s="26"/>
      <c r="LGN297" s="26"/>
      <c r="LGO297" s="26"/>
      <c r="LGP297" s="26"/>
      <c r="LGQ297" s="26"/>
      <c r="LGR297" s="26"/>
      <c r="LGS297" s="26"/>
      <c r="LGT297" s="26"/>
      <c r="LGU297" s="26"/>
      <c r="LGV297" s="26"/>
      <c r="LGW297" s="26"/>
      <c r="LGX297" s="26"/>
      <c r="LGY297" s="26"/>
      <c r="LGZ297" s="26"/>
      <c r="LHA297" s="26"/>
      <c r="LHB297" s="26"/>
      <c r="LHC297" s="26"/>
      <c r="LHD297" s="26"/>
      <c r="LHE297" s="26"/>
      <c r="LHF297" s="26"/>
      <c r="LHG297" s="26"/>
      <c r="LHH297" s="26"/>
      <c r="LHI297" s="26"/>
      <c r="LHJ297" s="26"/>
      <c r="LHK297" s="26"/>
      <c r="LHL297" s="26"/>
      <c r="LHM297" s="26"/>
      <c r="LHN297" s="26"/>
      <c r="LHO297" s="26"/>
      <c r="LHP297" s="26"/>
      <c r="LHQ297" s="26"/>
      <c r="LHR297" s="26"/>
      <c r="LHS297" s="26"/>
      <c r="LHT297" s="26"/>
      <c r="LHU297" s="26"/>
      <c r="LHV297" s="26"/>
      <c r="LHW297" s="26"/>
      <c r="LHX297" s="26"/>
      <c r="LHY297" s="26"/>
      <c r="LHZ297" s="26"/>
      <c r="LIA297" s="26"/>
      <c r="LIB297" s="26"/>
      <c r="LIC297" s="26"/>
      <c r="LID297" s="26"/>
      <c r="LIE297" s="26"/>
      <c r="LIF297" s="26"/>
      <c r="LIG297" s="26"/>
      <c r="LIH297" s="26"/>
      <c r="LII297" s="26"/>
      <c r="LIJ297" s="26"/>
      <c r="LIK297" s="26"/>
      <c r="LIL297" s="26"/>
      <c r="LIM297" s="26"/>
      <c r="LIN297" s="26"/>
      <c r="LIO297" s="26"/>
      <c r="LIP297" s="26"/>
      <c r="LIQ297" s="26"/>
      <c r="LIR297" s="26"/>
      <c r="LIS297" s="26"/>
      <c r="LIT297" s="26"/>
      <c r="LIU297" s="26"/>
      <c r="LIV297" s="26"/>
      <c r="LIW297" s="26"/>
      <c r="LIX297" s="26"/>
      <c r="LIY297" s="26"/>
      <c r="LIZ297" s="26"/>
      <c r="LJA297" s="26"/>
      <c r="LJB297" s="26"/>
      <c r="LJC297" s="26"/>
      <c r="LJD297" s="26"/>
      <c r="LJE297" s="26"/>
      <c r="LJF297" s="26"/>
      <c r="LJG297" s="26"/>
      <c r="LJH297" s="26"/>
      <c r="LJI297" s="26"/>
      <c r="LJJ297" s="26"/>
      <c r="LJK297" s="26"/>
      <c r="LJL297" s="26"/>
      <c r="LJM297" s="26"/>
      <c r="LJN297" s="26"/>
      <c r="LJO297" s="26"/>
      <c r="LJP297" s="26"/>
      <c r="LJQ297" s="26"/>
      <c r="LJR297" s="26"/>
      <c r="LJS297" s="26"/>
      <c r="LJT297" s="26"/>
      <c r="LJU297" s="26"/>
      <c r="LJV297" s="26"/>
      <c r="LJW297" s="26"/>
      <c r="LJX297" s="26"/>
      <c r="LJY297" s="26"/>
      <c r="LJZ297" s="26"/>
      <c r="LKA297" s="26"/>
      <c r="LKB297" s="26"/>
      <c r="LKC297" s="26"/>
      <c r="LKD297" s="26"/>
      <c r="LKE297" s="26"/>
      <c r="LKF297" s="26"/>
      <c r="LKG297" s="26"/>
      <c r="LKH297" s="26"/>
      <c r="LKI297" s="26"/>
      <c r="LKJ297" s="26"/>
      <c r="LKK297" s="26"/>
      <c r="LKL297" s="26"/>
      <c r="LKM297" s="26"/>
      <c r="LKN297" s="26"/>
      <c r="LKO297" s="26"/>
      <c r="LKP297" s="26"/>
      <c r="LKQ297" s="26"/>
      <c r="LKR297" s="26"/>
      <c r="LKS297" s="26"/>
      <c r="LKT297" s="26"/>
      <c r="LKU297" s="26"/>
      <c r="LKV297" s="26"/>
      <c r="LKW297" s="26"/>
      <c r="LKX297" s="26"/>
      <c r="LKY297" s="26"/>
      <c r="LKZ297" s="26"/>
      <c r="LLA297" s="26"/>
      <c r="LLB297" s="26"/>
      <c r="LLC297" s="26"/>
      <c r="LLD297" s="26"/>
      <c r="LLE297" s="26"/>
      <c r="LLF297" s="26"/>
      <c r="LLG297" s="26"/>
      <c r="LLH297" s="26"/>
      <c r="LLI297" s="26"/>
      <c r="LLJ297" s="26"/>
      <c r="LLK297" s="26"/>
      <c r="LLL297" s="26"/>
      <c r="LLM297" s="26"/>
      <c r="LLN297" s="26"/>
      <c r="LLO297" s="26"/>
      <c r="LLP297" s="26"/>
      <c r="LLQ297" s="26"/>
      <c r="LLR297" s="26"/>
      <c r="LLS297" s="26"/>
      <c r="LLT297" s="26"/>
      <c r="LLU297" s="26"/>
      <c r="LLV297" s="26"/>
      <c r="LLW297" s="26"/>
      <c r="LLX297" s="26"/>
      <c r="LLY297" s="26"/>
      <c r="LLZ297" s="26"/>
      <c r="LMA297" s="26"/>
      <c r="LMB297" s="26"/>
      <c r="LMC297" s="26"/>
      <c r="LMD297" s="26"/>
      <c r="LME297" s="26"/>
      <c r="LMF297" s="26"/>
      <c r="LMG297" s="26"/>
      <c r="LMH297" s="26"/>
      <c r="LMI297" s="26"/>
      <c r="LMJ297" s="26"/>
      <c r="LMK297" s="26"/>
      <c r="LML297" s="26"/>
      <c r="LMM297" s="26"/>
      <c r="LMN297" s="26"/>
      <c r="LMO297" s="26"/>
      <c r="LMP297" s="26"/>
      <c r="LMQ297" s="26"/>
      <c r="LMR297" s="26"/>
      <c r="LMS297" s="26"/>
      <c r="LMT297" s="26"/>
      <c r="LMU297" s="26"/>
      <c r="LMV297" s="26"/>
      <c r="LMW297" s="26"/>
      <c r="LMX297" s="26"/>
      <c r="LMY297" s="26"/>
      <c r="LMZ297" s="26"/>
      <c r="LNA297" s="26"/>
      <c r="LNB297" s="26"/>
      <c r="LNC297" s="26"/>
      <c r="LND297" s="26"/>
      <c r="LNE297" s="26"/>
      <c r="LNF297" s="26"/>
      <c r="LNG297" s="26"/>
      <c r="LNH297" s="26"/>
      <c r="LNI297" s="26"/>
      <c r="LNJ297" s="26"/>
      <c r="LNK297" s="26"/>
      <c r="LNL297" s="26"/>
      <c r="LNM297" s="26"/>
      <c r="LNN297" s="26"/>
      <c r="LNO297" s="26"/>
      <c r="LNP297" s="26"/>
      <c r="LNQ297" s="26"/>
      <c r="LNR297" s="26"/>
      <c r="LNS297" s="26"/>
      <c r="LNT297" s="26"/>
      <c r="LNU297" s="26"/>
      <c r="LNV297" s="26"/>
      <c r="LNW297" s="26"/>
      <c r="LNX297" s="26"/>
      <c r="LNY297" s="26"/>
      <c r="LNZ297" s="26"/>
      <c r="LOA297" s="26"/>
      <c r="LOB297" s="26"/>
      <c r="LOC297" s="26"/>
      <c r="LOD297" s="26"/>
      <c r="LOE297" s="26"/>
      <c r="LOF297" s="26"/>
      <c r="LOG297" s="26"/>
      <c r="LOH297" s="26"/>
      <c r="LOI297" s="26"/>
      <c r="LOJ297" s="26"/>
      <c r="LOK297" s="26"/>
      <c r="LOL297" s="26"/>
      <c r="LOM297" s="26"/>
      <c r="LON297" s="26"/>
      <c r="LOO297" s="26"/>
      <c r="LOP297" s="26"/>
      <c r="LOQ297" s="26"/>
      <c r="LOR297" s="26"/>
      <c r="LOS297" s="26"/>
      <c r="LOT297" s="26"/>
      <c r="LOU297" s="26"/>
      <c r="LOV297" s="26"/>
      <c r="LOW297" s="26"/>
      <c r="LOX297" s="26"/>
      <c r="LOY297" s="26"/>
      <c r="LOZ297" s="26"/>
      <c r="LPA297" s="26"/>
      <c r="LPB297" s="26"/>
      <c r="LPC297" s="26"/>
      <c r="LPD297" s="26"/>
      <c r="LPE297" s="26"/>
      <c r="LPF297" s="26"/>
      <c r="LPG297" s="26"/>
      <c r="LPH297" s="26"/>
      <c r="LPI297" s="26"/>
      <c r="LPJ297" s="26"/>
      <c r="LPK297" s="26"/>
      <c r="LPL297" s="26"/>
      <c r="LPM297" s="26"/>
      <c r="LPN297" s="26"/>
      <c r="LPO297" s="26"/>
      <c r="LPP297" s="26"/>
      <c r="LPQ297" s="26"/>
      <c r="LPR297" s="26"/>
      <c r="LPS297" s="26"/>
      <c r="LPT297" s="26"/>
      <c r="LPU297" s="26"/>
      <c r="LPV297" s="26"/>
      <c r="LPW297" s="26"/>
      <c r="LPX297" s="26"/>
      <c r="LPY297" s="26"/>
      <c r="LPZ297" s="26"/>
      <c r="LQA297" s="26"/>
      <c r="LQB297" s="26"/>
      <c r="LQC297" s="26"/>
      <c r="LQD297" s="26"/>
      <c r="LQE297" s="26"/>
      <c r="LQF297" s="26"/>
      <c r="LQG297" s="26"/>
      <c r="LQH297" s="26"/>
      <c r="LQI297" s="26"/>
      <c r="LQJ297" s="26"/>
      <c r="LQK297" s="26"/>
      <c r="LQL297" s="26"/>
      <c r="LQM297" s="26"/>
      <c r="LQN297" s="26"/>
      <c r="LQO297" s="26"/>
      <c r="LQP297" s="26"/>
      <c r="LQQ297" s="26"/>
      <c r="LQR297" s="26"/>
      <c r="LQS297" s="26"/>
      <c r="LQT297" s="26"/>
      <c r="LQU297" s="26"/>
      <c r="LQV297" s="26"/>
      <c r="LQW297" s="26"/>
      <c r="LQX297" s="26"/>
      <c r="LQY297" s="26"/>
      <c r="LQZ297" s="26"/>
      <c r="LRA297" s="26"/>
      <c r="LRB297" s="26"/>
      <c r="LRC297" s="26"/>
      <c r="LRD297" s="26"/>
      <c r="LRE297" s="26"/>
      <c r="LRF297" s="26"/>
      <c r="LRG297" s="26"/>
      <c r="LRH297" s="26"/>
      <c r="LRI297" s="26"/>
      <c r="LRJ297" s="26"/>
      <c r="LRK297" s="26"/>
      <c r="LRL297" s="26"/>
      <c r="LRM297" s="26"/>
      <c r="LRN297" s="26"/>
      <c r="LRO297" s="26"/>
      <c r="LRP297" s="26"/>
      <c r="LRQ297" s="26"/>
      <c r="LRR297" s="26"/>
      <c r="LRS297" s="26"/>
      <c r="LRT297" s="26"/>
      <c r="LRU297" s="26"/>
      <c r="LRV297" s="26"/>
      <c r="LRW297" s="26"/>
      <c r="LRX297" s="26"/>
      <c r="LRY297" s="26"/>
      <c r="LRZ297" s="26"/>
      <c r="LSA297" s="26"/>
      <c r="LSB297" s="26"/>
      <c r="LSC297" s="26"/>
      <c r="LSD297" s="26"/>
      <c r="LSE297" s="26"/>
      <c r="LSF297" s="26"/>
      <c r="LSG297" s="26"/>
      <c r="LSH297" s="26"/>
      <c r="LSI297" s="26"/>
      <c r="LSJ297" s="26"/>
      <c r="LSK297" s="26"/>
      <c r="LSL297" s="26"/>
      <c r="LSM297" s="26"/>
      <c r="LSN297" s="26"/>
      <c r="LSO297" s="26"/>
      <c r="LSP297" s="26"/>
      <c r="LSQ297" s="26"/>
      <c r="LSR297" s="26"/>
      <c r="LSS297" s="26"/>
      <c r="LST297" s="26"/>
      <c r="LSU297" s="26"/>
      <c r="LSV297" s="26"/>
      <c r="LSW297" s="26"/>
      <c r="LSX297" s="26"/>
      <c r="LSY297" s="26"/>
      <c r="LSZ297" s="26"/>
      <c r="LTA297" s="26"/>
      <c r="LTB297" s="26"/>
      <c r="LTC297" s="26"/>
      <c r="LTD297" s="26"/>
      <c r="LTE297" s="26"/>
      <c r="LTF297" s="26"/>
      <c r="LTG297" s="26"/>
      <c r="LTH297" s="26"/>
      <c r="LTI297" s="26"/>
      <c r="LTJ297" s="26"/>
      <c r="LTK297" s="26"/>
      <c r="LTL297" s="26"/>
      <c r="LTM297" s="26"/>
      <c r="LTN297" s="26"/>
      <c r="LTO297" s="26"/>
      <c r="LTP297" s="26"/>
      <c r="LTQ297" s="26"/>
      <c r="LTR297" s="26"/>
      <c r="LTS297" s="26"/>
      <c r="LTT297" s="26"/>
      <c r="LTU297" s="26"/>
      <c r="LTV297" s="26"/>
      <c r="LTW297" s="26"/>
      <c r="LTX297" s="26"/>
      <c r="LTY297" s="26"/>
      <c r="LTZ297" s="26"/>
      <c r="LUA297" s="26"/>
      <c r="LUB297" s="26"/>
      <c r="LUC297" s="26"/>
      <c r="LUD297" s="26"/>
      <c r="LUE297" s="26"/>
      <c r="LUF297" s="26"/>
      <c r="LUG297" s="26"/>
      <c r="LUH297" s="26"/>
      <c r="LUI297" s="26"/>
      <c r="LUJ297" s="26"/>
      <c r="LUK297" s="26"/>
      <c r="LUL297" s="26"/>
      <c r="LUM297" s="26"/>
      <c r="LUN297" s="26"/>
      <c r="LUO297" s="26"/>
      <c r="LUP297" s="26"/>
      <c r="LUQ297" s="26"/>
      <c r="LUR297" s="26"/>
      <c r="LUS297" s="26"/>
      <c r="LUT297" s="26"/>
      <c r="LUU297" s="26"/>
      <c r="LUV297" s="26"/>
      <c r="LUW297" s="26"/>
      <c r="LUX297" s="26"/>
      <c r="LUY297" s="26"/>
      <c r="LUZ297" s="26"/>
      <c r="LVA297" s="26"/>
      <c r="LVB297" s="26"/>
      <c r="LVC297" s="26"/>
      <c r="LVD297" s="26"/>
      <c r="LVE297" s="26"/>
      <c r="LVF297" s="26"/>
      <c r="LVG297" s="26"/>
      <c r="LVH297" s="26"/>
      <c r="LVI297" s="26"/>
      <c r="LVJ297" s="26"/>
      <c r="LVK297" s="26"/>
      <c r="LVL297" s="26"/>
      <c r="LVM297" s="26"/>
      <c r="LVN297" s="26"/>
      <c r="LVO297" s="26"/>
      <c r="LVP297" s="26"/>
      <c r="LVQ297" s="26"/>
      <c r="LVR297" s="26"/>
      <c r="LVS297" s="26"/>
      <c r="LVT297" s="26"/>
      <c r="LVU297" s="26"/>
      <c r="LVV297" s="26"/>
      <c r="LVW297" s="26"/>
      <c r="LVX297" s="26"/>
      <c r="LVY297" s="26"/>
      <c r="LVZ297" s="26"/>
      <c r="LWA297" s="26"/>
      <c r="LWB297" s="26"/>
      <c r="LWC297" s="26"/>
      <c r="LWD297" s="26"/>
      <c r="LWE297" s="26"/>
      <c r="LWF297" s="26"/>
      <c r="LWG297" s="26"/>
      <c r="LWH297" s="26"/>
      <c r="LWI297" s="26"/>
      <c r="LWJ297" s="26"/>
      <c r="LWK297" s="26"/>
      <c r="LWL297" s="26"/>
      <c r="LWM297" s="26"/>
      <c r="LWN297" s="26"/>
      <c r="LWO297" s="26"/>
      <c r="LWP297" s="26"/>
      <c r="LWQ297" s="26"/>
      <c r="LWR297" s="26"/>
      <c r="LWS297" s="26"/>
      <c r="LWT297" s="26"/>
      <c r="LWU297" s="26"/>
      <c r="LWV297" s="26"/>
      <c r="LWW297" s="26"/>
      <c r="LWX297" s="26"/>
      <c r="LWY297" s="26"/>
      <c r="LWZ297" s="26"/>
      <c r="LXA297" s="26"/>
      <c r="LXB297" s="26"/>
      <c r="LXC297" s="26"/>
      <c r="LXD297" s="26"/>
      <c r="LXE297" s="26"/>
      <c r="LXF297" s="26"/>
      <c r="LXG297" s="26"/>
      <c r="LXH297" s="26"/>
      <c r="LXI297" s="26"/>
      <c r="LXJ297" s="26"/>
      <c r="LXK297" s="26"/>
      <c r="LXL297" s="26"/>
      <c r="LXM297" s="26"/>
      <c r="LXN297" s="26"/>
      <c r="LXO297" s="26"/>
      <c r="LXP297" s="26"/>
      <c r="LXQ297" s="26"/>
      <c r="LXR297" s="26"/>
      <c r="LXS297" s="26"/>
      <c r="LXT297" s="26"/>
      <c r="LXU297" s="26"/>
      <c r="LXV297" s="26"/>
      <c r="LXW297" s="26"/>
      <c r="LXX297" s="26"/>
      <c r="LXY297" s="26"/>
      <c r="LXZ297" s="26"/>
      <c r="LYA297" s="26"/>
      <c r="LYB297" s="26"/>
      <c r="LYC297" s="26"/>
      <c r="LYD297" s="26"/>
      <c r="LYE297" s="26"/>
      <c r="LYF297" s="26"/>
      <c r="LYG297" s="26"/>
      <c r="LYH297" s="26"/>
      <c r="LYI297" s="26"/>
      <c r="LYJ297" s="26"/>
      <c r="LYK297" s="26"/>
      <c r="LYL297" s="26"/>
      <c r="LYM297" s="26"/>
      <c r="LYN297" s="26"/>
      <c r="LYO297" s="26"/>
      <c r="LYP297" s="26"/>
      <c r="LYQ297" s="26"/>
      <c r="LYR297" s="26"/>
      <c r="LYS297" s="26"/>
      <c r="LYT297" s="26"/>
      <c r="LYU297" s="26"/>
      <c r="LYV297" s="26"/>
      <c r="LYW297" s="26"/>
      <c r="LYX297" s="26"/>
      <c r="LYY297" s="26"/>
      <c r="LYZ297" s="26"/>
      <c r="LZA297" s="26"/>
      <c r="LZB297" s="26"/>
      <c r="LZC297" s="26"/>
      <c r="LZD297" s="26"/>
      <c r="LZE297" s="26"/>
      <c r="LZF297" s="26"/>
      <c r="LZG297" s="26"/>
      <c r="LZH297" s="26"/>
      <c r="LZI297" s="26"/>
      <c r="LZJ297" s="26"/>
      <c r="LZK297" s="26"/>
      <c r="LZL297" s="26"/>
      <c r="LZM297" s="26"/>
      <c r="LZN297" s="26"/>
      <c r="LZO297" s="26"/>
      <c r="LZP297" s="26"/>
      <c r="LZQ297" s="26"/>
      <c r="LZR297" s="26"/>
      <c r="LZS297" s="26"/>
      <c r="LZT297" s="26"/>
      <c r="LZU297" s="26"/>
      <c r="LZV297" s="26"/>
      <c r="LZW297" s="26"/>
      <c r="LZX297" s="26"/>
      <c r="LZY297" s="26"/>
      <c r="LZZ297" s="26"/>
      <c r="MAA297" s="26"/>
      <c r="MAB297" s="26"/>
      <c r="MAC297" s="26"/>
      <c r="MAD297" s="26"/>
      <c r="MAE297" s="26"/>
      <c r="MAF297" s="26"/>
      <c r="MAG297" s="26"/>
      <c r="MAH297" s="26"/>
      <c r="MAI297" s="26"/>
      <c r="MAJ297" s="26"/>
      <c r="MAK297" s="26"/>
      <c r="MAL297" s="26"/>
      <c r="MAM297" s="26"/>
      <c r="MAN297" s="26"/>
      <c r="MAO297" s="26"/>
      <c r="MAP297" s="26"/>
      <c r="MAQ297" s="26"/>
      <c r="MAR297" s="26"/>
      <c r="MAS297" s="26"/>
      <c r="MAT297" s="26"/>
      <c r="MAU297" s="26"/>
      <c r="MAV297" s="26"/>
      <c r="MAW297" s="26"/>
      <c r="MAX297" s="26"/>
      <c r="MAY297" s="26"/>
      <c r="MAZ297" s="26"/>
      <c r="MBA297" s="26"/>
      <c r="MBB297" s="26"/>
      <c r="MBC297" s="26"/>
      <c r="MBD297" s="26"/>
      <c r="MBE297" s="26"/>
      <c r="MBF297" s="26"/>
      <c r="MBG297" s="26"/>
      <c r="MBH297" s="26"/>
      <c r="MBI297" s="26"/>
      <c r="MBJ297" s="26"/>
      <c r="MBK297" s="26"/>
      <c r="MBL297" s="26"/>
      <c r="MBM297" s="26"/>
      <c r="MBN297" s="26"/>
      <c r="MBO297" s="26"/>
      <c r="MBP297" s="26"/>
      <c r="MBQ297" s="26"/>
      <c r="MBR297" s="26"/>
      <c r="MBS297" s="26"/>
      <c r="MBT297" s="26"/>
      <c r="MBU297" s="26"/>
      <c r="MBV297" s="26"/>
      <c r="MBW297" s="26"/>
      <c r="MBX297" s="26"/>
      <c r="MBY297" s="26"/>
      <c r="MBZ297" s="26"/>
      <c r="MCA297" s="26"/>
      <c r="MCB297" s="26"/>
      <c r="MCC297" s="26"/>
      <c r="MCD297" s="26"/>
      <c r="MCE297" s="26"/>
      <c r="MCF297" s="26"/>
      <c r="MCG297" s="26"/>
      <c r="MCH297" s="26"/>
      <c r="MCI297" s="26"/>
      <c r="MCJ297" s="26"/>
      <c r="MCK297" s="26"/>
      <c r="MCL297" s="26"/>
      <c r="MCM297" s="26"/>
      <c r="MCN297" s="26"/>
      <c r="MCO297" s="26"/>
      <c r="MCP297" s="26"/>
      <c r="MCQ297" s="26"/>
      <c r="MCR297" s="26"/>
      <c r="MCS297" s="26"/>
      <c r="MCT297" s="26"/>
      <c r="MCU297" s="26"/>
      <c r="MCV297" s="26"/>
      <c r="MCW297" s="26"/>
      <c r="MCX297" s="26"/>
      <c r="MCY297" s="26"/>
      <c r="MCZ297" s="26"/>
      <c r="MDA297" s="26"/>
      <c r="MDB297" s="26"/>
      <c r="MDC297" s="26"/>
      <c r="MDD297" s="26"/>
      <c r="MDE297" s="26"/>
      <c r="MDF297" s="26"/>
      <c r="MDG297" s="26"/>
      <c r="MDH297" s="26"/>
      <c r="MDI297" s="26"/>
      <c r="MDJ297" s="26"/>
      <c r="MDK297" s="26"/>
      <c r="MDL297" s="26"/>
      <c r="MDM297" s="26"/>
      <c r="MDN297" s="26"/>
      <c r="MDO297" s="26"/>
      <c r="MDP297" s="26"/>
      <c r="MDQ297" s="26"/>
      <c r="MDR297" s="26"/>
      <c r="MDS297" s="26"/>
      <c r="MDT297" s="26"/>
      <c r="MDU297" s="26"/>
      <c r="MDV297" s="26"/>
      <c r="MDW297" s="26"/>
      <c r="MDX297" s="26"/>
      <c r="MDY297" s="26"/>
      <c r="MDZ297" s="26"/>
      <c r="MEA297" s="26"/>
      <c r="MEB297" s="26"/>
      <c r="MEC297" s="26"/>
      <c r="MED297" s="26"/>
      <c r="MEE297" s="26"/>
      <c r="MEF297" s="26"/>
      <c r="MEG297" s="26"/>
      <c r="MEH297" s="26"/>
      <c r="MEI297" s="26"/>
      <c r="MEJ297" s="26"/>
      <c r="MEK297" s="26"/>
      <c r="MEL297" s="26"/>
      <c r="MEM297" s="26"/>
      <c r="MEN297" s="26"/>
      <c r="MEO297" s="26"/>
      <c r="MEP297" s="26"/>
      <c r="MEQ297" s="26"/>
      <c r="MER297" s="26"/>
      <c r="MES297" s="26"/>
      <c r="MET297" s="26"/>
      <c r="MEU297" s="26"/>
      <c r="MEV297" s="26"/>
      <c r="MEW297" s="26"/>
      <c r="MEX297" s="26"/>
      <c r="MEY297" s="26"/>
      <c r="MEZ297" s="26"/>
      <c r="MFA297" s="26"/>
      <c r="MFB297" s="26"/>
      <c r="MFC297" s="26"/>
      <c r="MFD297" s="26"/>
      <c r="MFE297" s="26"/>
      <c r="MFF297" s="26"/>
      <c r="MFG297" s="26"/>
      <c r="MFH297" s="26"/>
      <c r="MFI297" s="26"/>
      <c r="MFJ297" s="26"/>
      <c r="MFK297" s="26"/>
      <c r="MFL297" s="26"/>
      <c r="MFM297" s="26"/>
      <c r="MFN297" s="26"/>
      <c r="MFO297" s="26"/>
      <c r="MFP297" s="26"/>
      <c r="MFQ297" s="26"/>
      <c r="MFR297" s="26"/>
      <c r="MFS297" s="26"/>
      <c r="MFT297" s="26"/>
      <c r="MFU297" s="26"/>
      <c r="MFV297" s="26"/>
      <c r="MFW297" s="26"/>
      <c r="MFX297" s="26"/>
      <c r="MFY297" s="26"/>
      <c r="MFZ297" s="26"/>
      <c r="MGA297" s="26"/>
      <c r="MGB297" s="26"/>
      <c r="MGC297" s="26"/>
      <c r="MGD297" s="26"/>
      <c r="MGE297" s="26"/>
      <c r="MGF297" s="26"/>
      <c r="MGG297" s="26"/>
      <c r="MGH297" s="26"/>
      <c r="MGI297" s="26"/>
      <c r="MGJ297" s="26"/>
      <c r="MGK297" s="26"/>
      <c r="MGL297" s="26"/>
      <c r="MGM297" s="26"/>
      <c r="MGN297" s="26"/>
      <c r="MGO297" s="26"/>
      <c r="MGP297" s="26"/>
      <c r="MGQ297" s="26"/>
      <c r="MGR297" s="26"/>
      <c r="MGS297" s="26"/>
      <c r="MGT297" s="26"/>
      <c r="MGU297" s="26"/>
      <c r="MGV297" s="26"/>
      <c r="MGW297" s="26"/>
      <c r="MGX297" s="26"/>
      <c r="MGY297" s="26"/>
      <c r="MGZ297" s="26"/>
      <c r="MHA297" s="26"/>
      <c r="MHB297" s="26"/>
      <c r="MHC297" s="26"/>
      <c r="MHD297" s="26"/>
      <c r="MHE297" s="26"/>
      <c r="MHF297" s="26"/>
      <c r="MHG297" s="26"/>
      <c r="MHH297" s="26"/>
      <c r="MHI297" s="26"/>
      <c r="MHJ297" s="26"/>
      <c r="MHK297" s="26"/>
      <c r="MHL297" s="26"/>
      <c r="MHM297" s="26"/>
      <c r="MHN297" s="26"/>
      <c r="MHO297" s="26"/>
      <c r="MHP297" s="26"/>
      <c r="MHQ297" s="26"/>
      <c r="MHR297" s="26"/>
      <c r="MHS297" s="26"/>
      <c r="MHT297" s="26"/>
      <c r="MHU297" s="26"/>
      <c r="MHV297" s="26"/>
      <c r="MHW297" s="26"/>
      <c r="MHX297" s="26"/>
      <c r="MHY297" s="26"/>
      <c r="MHZ297" s="26"/>
      <c r="MIA297" s="26"/>
      <c r="MIB297" s="26"/>
      <c r="MIC297" s="26"/>
      <c r="MID297" s="26"/>
      <c r="MIE297" s="26"/>
      <c r="MIF297" s="26"/>
      <c r="MIG297" s="26"/>
      <c r="MIH297" s="26"/>
      <c r="MII297" s="26"/>
      <c r="MIJ297" s="26"/>
      <c r="MIK297" s="26"/>
      <c r="MIL297" s="26"/>
      <c r="MIM297" s="26"/>
      <c r="MIN297" s="26"/>
      <c r="MIO297" s="26"/>
      <c r="MIP297" s="26"/>
      <c r="MIQ297" s="26"/>
      <c r="MIR297" s="26"/>
      <c r="MIS297" s="26"/>
      <c r="MIT297" s="26"/>
      <c r="MIU297" s="26"/>
      <c r="MIV297" s="26"/>
      <c r="MIW297" s="26"/>
      <c r="MIX297" s="26"/>
      <c r="MIY297" s="26"/>
      <c r="MIZ297" s="26"/>
      <c r="MJA297" s="26"/>
      <c r="MJB297" s="26"/>
      <c r="MJC297" s="26"/>
      <c r="MJD297" s="26"/>
      <c r="MJE297" s="26"/>
      <c r="MJF297" s="26"/>
      <c r="MJG297" s="26"/>
      <c r="MJH297" s="26"/>
      <c r="MJI297" s="26"/>
      <c r="MJJ297" s="26"/>
      <c r="MJK297" s="26"/>
      <c r="MJL297" s="26"/>
      <c r="MJM297" s="26"/>
      <c r="MJN297" s="26"/>
      <c r="MJO297" s="26"/>
      <c r="MJP297" s="26"/>
      <c r="MJQ297" s="26"/>
      <c r="MJR297" s="26"/>
      <c r="MJS297" s="26"/>
      <c r="MJT297" s="26"/>
      <c r="MJU297" s="26"/>
      <c r="MJV297" s="26"/>
      <c r="MJW297" s="26"/>
      <c r="MJX297" s="26"/>
      <c r="MJY297" s="26"/>
      <c r="MJZ297" s="26"/>
      <c r="MKA297" s="26"/>
      <c r="MKB297" s="26"/>
      <c r="MKC297" s="26"/>
      <c r="MKD297" s="26"/>
      <c r="MKE297" s="26"/>
      <c r="MKF297" s="26"/>
      <c r="MKG297" s="26"/>
      <c r="MKH297" s="26"/>
      <c r="MKI297" s="26"/>
      <c r="MKJ297" s="26"/>
      <c r="MKK297" s="26"/>
      <c r="MKL297" s="26"/>
      <c r="MKM297" s="26"/>
      <c r="MKN297" s="26"/>
      <c r="MKO297" s="26"/>
      <c r="MKP297" s="26"/>
      <c r="MKQ297" s="26"/>
      <c r="MKR297" s="26"/>
      <c r="MKS297" s="26"/>
      <c r="MKT297" s="26"/>
      <c r="MKU297" s="26"/>
      <c r="MKV297" s="26"/>
      <c r="MKW297" s="26"/>
      <c r="MKX297" s="26"/>
      <c r="MKY297" s="26"/>
      <c r="MKZ297" s="26"/>
      <c r="MLA297" s="26"/>
      <c r="MLB297" s="26"/>
      <c r="MLC297" s="26"/>
      <c r="MLD297" s="26"/>
      <c r="MLE297" s="26"/>
      <c r="MLF297" s="26"/>
      <c r="MLG297" s="26"/>
      <c r="MLH297" s="26"/>
      <c r="MLI297" s="26"/>
      <c r="MLJ297" s="26"/>
      <c r="MLK297" s="26"/>
      <c r="MLL297" s="26"/>
      <c r="MLM297" s="26"/>
      <c r="MLN297" s="26"/>
      <c r="MLO297" s="26"/>
      <c r="MLP297" s="26"/>
      <c r="MLQ297" s="26"/>
      <c r="MLR297" s="26"/>
      <c r="MLS297" s="26"/>
      <c r="MLT297" s="26"/>
      <c r="MLU297" s="26"/>
      <c r="MLV297" s="26"/>
      <c r="MLW297" s="26"/>
      <c r="MLX297" s="26"/>
      <c r="MLY297" s="26"/>
      <c r="MLZ297" s="26"/>
      <c r="MMA297" s="26"/>
      <c r="MMB297" s="26"/>
      <c r="MMC297" s="26"/>
      <c r="MMD297" s="26"/>
      <c r="MME297" s="26"/>
      <c r="MMF297" s="26"/>
      <c r="MMG297" s="26"/>
      <c r="MMH297" s="26"/>
      <c r="MMI297" s="26"/>
      <c r="MMJ297" s="26"/>
      <c r="MMK297" s="26"/>
      <c r="MML297" s="26"/>
      <c r="MMM297" s="26"/>
      <c r="MMN297" s="26"/>
      <c r="MMO297" s="26"/>
      <c r="MMP297" s="26"/>
      <c r="MMQ297" s="26"/>
      <c r="MMR297" s="26"/>
      <c r="MMS297" s="26"/>
      <c r="MMT297" s="26"/>
      <c r="MMU297" s="26"/>
      <c r="MMV297" s="26"/>
      <c r="MMW297" s="26"/>
      <c r="MMX297" s="26"/>
      <c r="MMY297" s="26"/>
      <c r="MMZ297" s="26"/>
      <c r="MNA297" s="26"/>
      <c r="MNB297" s="26"/>
      <c r="MNC297" s="26"/>
      <c r="MND297" s="26"/>
      <c r="MNE297" s="26"/>
      <c r="MNF297" s="26"/>
      <c r="MNG297" s="26"/>
      <c r="MNH297" s="26"/>
      <c r="MNI297" s="26"/>
      <c r="MNJ297" s="26"/>
      <c r="MNK297" s="26"/>
      <c r="MNL297" s="26"/>
      <c r="MNM297" s="26"/>
      <c r="MNN297" s="26"/>
      <c r="MNO297" s="26"/>
      <c r="MNP297" s="26"/>
      <c r="MNQ297" s="26"/>
      <c r="MNR297" s="26"/>
      <c r="MNS297" s="26"/>
      <c r="MNT297" s="26"/>
      <c r="MNU297" s="26"/>
      <c r="MNV297" s="26"/>
      <c r="MNW297" s="26"/>
      <c r="MNX297" s="26"/>
      <c r="MNY297" s="26"/>
      <c r="MNZ297" s="26"/>
      <c r="MOA297" s="26"/>
      <c r="MOB297" s="26"/>
      <c r="MOC297" s="26"/>
      <c r="MOD297" s="26"/>
      <c r="MOE297" s="26"/>
      <c r="MOF297" s="26"/>
      <c r="MOG297" s="26"/>
      <c r="MOH297" s="26"/>
      <c r="MOI297" s="26"/>
      <c r="MOJ297" s="26"/>
      <c r="MOK297" s="26"/>
      <c r="MOL297" s="26"/>
      <c r="MOM297" s="26"/>
      <c r="MON297" s="26"/>
      <c r="MOO297" s="26"/>
      <c r="MOP297" s="26"/>
      <c r="MOQ297" s="26"/>
      <c r="MOR297" s="26"/>
      <c r="MOS297" s="26"/>
      <c r="MOT297" s="26"/>
      <c r="MOU297" s="26"/>
      <c r="MOV297" s="26"/>
      <c r="MOW297" s="26"/>
      <c r="MOX297" s="26"/>
      <c r="MOY297" s="26"/>
      <c r="MOZ297" s="26"/>
      <c r="MPA297" s="26"/>
      <c r="MPB297" s="26"/>
      <c r="MPC297" s="26"/>
      <c r="MPD297" s="26"/>
      <c r="MPE297" s="26"/>
      <c r="MPF297" s="26"/>
      <c r="MPG297" s="26"/>
      <c r="MPH297" s="26"/>
      <c r="MPI297" s="26"/>
      <c r="MPJ297" s="26"/>
      <c r="MPK297" s="26"/>
      <c r="MPL297" s="26"/>
      <c r="MPM297" s="26"/>
      <c r="MPN297" s="26"/>
      <c r="MPO297" s="26"/>
      <c r="MPP297" s="26"/>
      <c r="MPQ297" s="26"/>
      <c r="MPR297" s="26"/>
      <c r="MPS297" s="26"/>
      <c r="MPT297" s="26"/>
      <c r="MPU297" s="26"/>
      <c r="MPV297" s="26"/>
      <c r="MPW297" s="26"/>
      <c r="MPX297" s="26"/>
      <c r="MPY297" s="26"/>
      <c r="MPZ297" s="26"/>
      <c r="MQA297" s="26"/>
      <c r="MQB297" s="26"/>
      <c r="MQC297" s="26"/>
      <c r="MQD297" s="26"/>
      <c r="MQE297" s="26"/>
      <c r="MQF297" s="26"/>
      <c r="MQG297" s="26"/>
      <c r="MQH297" s="26"/>
      <c r="MQI297" s="26"/>
      <c r="MQJ297" s="26"/>
      <c r="MQK297" s="26"/>
      <c r="MQL297" s="26"/>
      <c r="MQM297" s="26"/>
      <c r="MQN297" s="26"/>
      <c r="MQO297" s="26"/>
      <c r="MQP297" s="26"/>
      <c r="MQQ297" s="26"/>
      <c r="MQR297" s="26"/>
      <c r="MQS297" s="26"/>
      <c r="MQT297" s="26"/>
      <c r="MQU297" s="26"/>
      <c r="MQV297" s="26"/>
      <c r="MQW297" s="26"/>
      <c r="MQX297" s="26"/>
      <c r="MQY297" s="26"/>
      <c r="MQZ297" s="26"/>
      <c r="MRA297" s="26"/>
      <c r="MRB297" s="26"/>
      <c r="MRC297" s="26"/>
      <c r="MRD297" s="26"/>
      <c r="MRE297" s="26"/>
      <c r="MRF297" s="26"/>
      <c r="MRG297" s="26"/>
      <c r="MRH297" s="26"/>
      <c r="MRI297" s="26"/>
      <c r="MRJ297" s="26"/>
      <c r="MRK297" s="26"/>
      <c r="MRL297" s="26"/>
      <c r="MRM297" s="26"/>
      <c r="MRN297" s="26"/>
      <c r="MRO297" s="26"/>
      <c r="MRP297" s="26"/>
      <c r="MRQ297" s="26"/>
      <c r="MRR297" s="26"/>
      <c r="MRS297" s="26"/>
      <c r="MRT297" s="26"/>
      <c r="MRU297" s="26"/>
      <c r="MRV297" s="26"/>
      <c r="MRW297" s="26"/>
      <c r="MRX297" s="26"/>
      <c r="MRY297" s="26"/>
      <c r="MRZ297" s="26"/>
      <c r="MSA297" s="26"/>
      <c r="MSB297" s="26"/>
      <c r="MSC297" s="26"/>
      <c r="MSD297" s="26"/>
      <c r="MSE297" s="26"/>
      <c r="MSF297" s="26"/>
      <c r="MSG297" s="26"/>
      <c r="MSH297" s="26"/>
      <c r="MSI297" s="26"/>
      <c r="MSJ297" s="26"/>
      <c r="MSK297" s="26"/>
      <c r="MSL297" s="26"/>
      <c r="MSM297" s="26"/>
      <c r="MSN297" s="26"/>
      <c r="MSO297" s="26"/>
      <c r="MSP297" s="26"/>
      <c r="MSQ297" s="26"/>
      <c r="MSR297" s="26"/>
      <c r="MSS297" s="26"/>
      <c r="MST297" s="26"/>
      <c r="MSU297" s="26"/>
      <c r="MSV297" s="26"/>
      <c r="MSW297" s="26"/>
      <c r="MSX297" s="26"/>
      <c r="MSY297" s="26"/>
      <c r="MSZ297" s="26"/>
      <c r="MTA297" s="26"/>
      <c r="MTB297" s="26"/>
      <c r="MTC297" s="26"/>
      <c r="MTD297" s="26"/>
      <c r="MTE297" s="26"/>
      <c r="MTF297" s="26"/>
      <c r="MTG297" s="26"/>
      <c r="MTH297" s="26"/>
      <c r="MTI297" s="26"/>
      <c r="MTJ297" s="26"/>
      <c r="MTK297" s="26"/>
      <c r="MTL297" s="26"/>
      <c r="MTM297" s="26"/>
      <c r="MTN297" s="26"/>
      <c r="MTO297" s="26"/>
      <c r="MTP297" s="26"/>
      <c r="MTQ297" s="26"/>
      <c r="MTR297" s="26"/>
      <c r="MTS297" s="26"/>
      <c r="MTT297" s="26"/>
      <c r="MTU297" s="26"/>
      <c r="MTV297" s="26"/>
      <c r="MTW297" s="26"/>
      <c r="MTX297" s="26"/>
      <c r="MTY297" s="26"/>
      <c r="MTZ297" s="26"/>
      <c r="MUA297" s="26"/>
      <c r="MUB297" s="26"/>
      <c r="MUC297" s="26"/>
      <c r="MUD297" s="26"/>
      <c r="MUE297" s="26"/>
      <c r="MUF297" s="26"/>
      <c r="MUG297" s="26"/>
      <c r="MUH297" s="26"/>
      <c r="MUI297" s="26"/>
      <c r="MUJ297" s="26"/>
      <c r="MUK297" s="26"/>
      <c r="MUL297" s="26"/>
      <c r="MUM297" s="26"/>
      <c r="MUN297" s="26"/>
      <c r="MUO297" s="26"/>
      <c r="MUP297" s="26"/>
      <c r="MUQ297" s="26"/>
      <c r="MUR297" s="26"/>
      <c r="MUS297" s="26"/>
      <c r="MUT297" s="26"/>
      <c r="MUU297" s="26"/>
      <c r="MUV297" s="26"/>
      <c r="MUW297" s="26"/>
      <c r="MUX297" s="26"/>
      <c r="MUY297" s="26"/>
      <c r="MUZ297" s="26"/>
      <c r="MVA297" s="26"/>
      <c r="MVB297" s="26"/>
      <c r="MVC297" s="26"/>
      <c r="MVD297" s="26"/>
      <c r="MVE297" s="26"/>
      <c r="MVF297" s="26"/>
      <c r="MVG297" s="26"/>
      <c r="MVH297" s="26"/>
      <c r="MVI297" s="26"/>
      <c r="MVJ297" s="26"/>
      <c r="MVK297" s="26"/>
      <c r="MVL297" s="26"/>
      <c r="MVM297" s="26"/>
      <c r="MVN297" s="26"/>
      <c r="MVO297" s="26"/>
      <c r="MVP297" s="26"/>
      <c r="MVQ297" s="26"/>
      <c r="MVR297" s="26"/>
      <c r="MVS297" s="26"/>
      <c r="MVT297" s="26"/>
      <c r="MVU297" s="26"/>
      <c r="MVV297" s="26"/>
      <c r="MVW297" s="26"/>
      <c r="MVX297" s="26"/>
      <c r="MVY297" s="26"/>
      <c r="MVZ297" s="26"/>
      <c r="MWA297" s="26"/>
      <c r="MWB297" s="26"/>
      <c r="MWC297" s="26"/>
      <c r="MWD297" s="26"/>
      <c r="MWE297" s="26"/>
      <c r="MWF297" s="26"/>
      <c r="MWG297" s="26"/>
      <c r="MWH297" s="26"/>
      <c r="MWI297" s="26"/>
      <c r="MWJ297" s="26"/>
      <c r="MWK297" s="26"/>
      <c r="MWL297" s="26"/>
      <c r="MWM297" s="26"/>
      <c r="MWN297" s="26"/>
      <c r="MWO297" s="26"/>
      <c r="MWP297" s="26"/>
      <c r="MWQ297" s="26"/>
      <c r="MWR297" s="26"/>
      <c r="MWS297" s="26"/>
      <c r="MWT297" s="26"/>
      <c r="MWU297" s="26"/>
      <c r="MWV297" s="26"/>
      <c r="MWW297" s="26"/>
      <c r="MWX297" s="26"/>
      <c r="MWY297" s="26"/>
      <c r="MWZ297" s="26"/>
      <c r="MXA297" s="26"/>
      <c r="MXB297" s="26"/>
      <c r="MXC297" s="26"/>
      <c r="MXD297" s="26"/>
      <c r="MXE297" s="26"/>
      <c r="MXF297" s="26"/>
      <c r="MXG297" s="26"/>
      <c r="MXH297" s="26"/>
      <c r="MXI297" s="26"/>
      <c r="MXJ297" s="26"/>
      <c r="MXK297" s="26"/>
      <c r="MXL297" s="26"/>
      <c r="MXM297" s="26"/>
      <c r="MXN297" s="26"/>
      <c r="MXO297" s="26"/>
      <c r="MXP297" s="26"/>
      <c r="MXQ297" s="26"/>
      <c r="MXR297" s="26"/>
      <c r="MXS297" s="26"/>
      <c r="MXT297" s="26"/>
      <c r="MXU297" s="26"/>
      <c r="MXV297" s="26"/>
      <c r="MXW297" s="26"/>
      <c r="MXX297" s="26"/>
      <c r="MXY297" s="26"/>
      <c r="MXZ297" s="26"/>
      <c r="MYA297" s="26"/>
      <c r="MYB297" s="26"/>
      <c r="MYC297" s="26"/>
      <c r="MYD297" s="26"/>
      <c r="MYE297" s="26"/>
      <c r="MYF297" s="26"/>
      <c r="MYG297" s="26"/>
      <c r="MYH297" s="26"/>
      <c r="MYI297" s="26"/>
      <c r="MYJ297" s="26"/>
      <c r="MYK297" s="26"/>
      <c r="MYL297" s="26"/>
      <c r="MYM297" s="26"/>
      <c r="MYN297" s="26"/>
      <c r="MYO297" s="26"/>
      <c r="MYP297" s="26"/>
      <c r="MYQ297" s="26"/>
      <c r="MYR297" s="26"/>
      <c r="MYS297" s="26"/>
      <c r="MYT297" s="26"/>
      <c r="MYU297" s="26"/>
      <c r="MYV297" s="26"/>
      <c r="MYW297" s="26"/>
      <c r="MYX297" s="26"/>
      <c r="MYY297" s="26"/>
      <c r="MYZ297" s="26"/>
      <c r="MZA297" s="26"/>
      <c r="MZB297" s="26"/>
      <c r="MZC297" s="26"/>
      <c r="MZD297" s="26"/>
      <c r="MZE297" s="26"/>
      <c r="MZF297" s="26"/>
      <c r="MZG297" s="26"/>
      <c r="MZH297" s="26"/>
      <c r="MZI297" s="26"/>
      <c r="MZJ297" s="26"/>
      <c r="MZK297" s="26"/>
      <c r="MZL297" s="26"/>
      <c r="MZM297" s="26"/>
      <c r="MZN297" s="26"/>
      <c r="MZO297" s="26"/>
      <c r="MZP297" s="26"/>
      <c r="MZQ297" s="26"/>
      <c r="MZR297" s="26"/>
      <c r="MZS297" s="26"/>
      <c r="MZT297" s="26"/>
      <c r="MZU297" s="26"/>
      <c r="MZV297" s="26"/>
      <c r="MZW297" s="26"/>
      <c r="MZX297" s="26"/>
      <c r="MZY297" s="26"/>
      <c r="MZZ297" s="26"/>
      <c r="NAA297" s="26"/>
      <c r="NAB297" s="26"/>
      <c r="NAC297" s="26"/>
      <c r="NAD297" s="26"/>
      <c r="NAE297" s="26"/>
      <c r="NAF297" s="26"/>
      <c r="NAG297" s="26"/>
      <c r="NAH297" s="26"/>
      <c r="NAI297" s="26"/>
      <c r="NAJ297" s="26"/>
      <c r="NAK297" s="26"/>
      <c r="NAL297" s="26"/>
      <c r="NAM297" s="26"/>
      <c r="NAN297" s="26"/>
      <c r="NAO297" s="26"/>
      <c r="NAP297" s="26"/>
      <c r="NAQ297" s="26"/>
      <c r="NAR297" s="26"/>
      <c r="NAS297" s="26"/>
      <c r="NAT297" s="26"/>
      <c r="NAU297" s="26"/>
      <c r="NAV297" s="26"/>
      <c r="NAW297" s="26"/>
      <c r="NAX297" s="26"/>
      <c r="NAY297" s="26"/>
      <c r="NAZ297" s="26"/>
      <c r="NBA297" s="26"/>
      <c r="NBB297" s="26"/>
      <c r="NBC297" s="26"/>
      <c r="NBD297" s="26"/>
      <c r="NBE297" s="26"/>
      <c r="NBF297" s="26"/>
      <c r="NBG297" s="26"/>
      <c r="NBH297" s="26"/>
      <c r="NBI297" s="26"/>
      <c r="NBJ297" s="26"/>
      <c r="NBK297" s="26"/>
      <c r="NBL297" s="26"/>
      <c r="NBM297" s="26"/>
      <c r="NBN297" s="26"/>
      <c r="NBO297" s="26"/>
      <c r="NBP297" s="26"/>
      <c r="NBQ297" s="26"/>
      <c r="NBR297" s="26"/>
      <c r="NBS297" s="26"/>
      <c r="NBT297" s="26"/>
      <c r="NBU297" s="26"/>
      <c r="NBV297" s="26"/>
      <c r="NBW297" s="26"/>
      <c r="NBX297" s="26"/>
      <c r="NBY297" s="26"/>
      <c r="NBZ297" s="26"/>
      <c r="NCA297" s="26"/>
      <c r="NCB297" s="26"/>
      <c r="NCC297" s="26"/>
      <c r="NCD297" s="26"/>
      <c r="NCE297" s="26"/>
      <c r="NCF297" s="26"/>
      <c r="NCG297" s="26"/>
      <c r="NCH297" s="26"/>
      <c r="NCI297" s="26"/>
      <c r="NCJ297" s="26"/>
      <c r="NCK297" s="26"/>
      <c r="NCL297" s="26"/>
      <c r="NCM297" s="26"/>
      <c r="NCN297" s="26"/>
      <c r="NCO297" s="26"/>
      <c r="NCP297" s="26"/>
      <c r="NCQ297" s="26"/>
      <c r="NCR297" s="26"/>
      <c r="NCS297" s="26"/>
      <c r="NCT297" s="26"/>
      <c r="NCU297" s="26"/>
      <c r="NCV297" s="26"/>
      <c r="NCW297" s="26"/>
      <c r="NCX297" s="26"/>
      <c r="NCY297" s="26"/>
      <c r="NCZ297" s="26"/>
      <c r="NDA297" s="26"/>
      <c r="NDB297" s="26"/>
      <c r="NDC297" s="26"/>
      <c r="NDD297" s="26"/>
      <c r="NDE297" s="26"/>
      <c r="NDF297" s="26"/>
      <c r="NDG297" s="26"/>
      <c r="NDH297" s="26"/>
      <c r="NDI297" s="26"/>
      <c r="NDJ297" s="26"/>
      <c r="NDK297" s="26"/>
      <c r="NDL297" s="26"/>
      <c r="NDM297" s="26"/>
      <c r="NDN297" s="26"/>
      <c r="NDO297" s="26"/>
      <c r="NDP297" s="26"/>
      <c r="NDQ297" s="26"/>
      <c r="NDR297" s="26"/>
      <c r="NDS297" s="26"/>
      <c r="NDT297" s="26"/>
      <c r="NDU297" s="26"/>
      <c r="NDV297" s="26"/>
      <c r="NDW297" s="26"/>
      <c r="NDX297" s="26"/>
      <c r="NDY297" s="26"/>
      <c r="NDZ297" s="26"/>
      <c r="NEA297" s="26"/>
      <c r="NEB297" s="26"/>
      <c r="NEC297" s="26"/>
      <c r="NED297" s="26"/>
      <c r="NEE297" s="26"/>
      <c r="NEF297" s="26"/>
      <c r="NEG297" s="26"/>
      <c r="NEH297" s="26"/>
      <c r="NEI297" s="26"/>
      <c r="NEJ297" s="26"/>
      <c r="NEK297" s="26"/>
      <c r="NEL297" s="26"/>
      <c r="NEM297" s="26"/>
      <c r="NEN297" s="26"/>
      <c r="NEO297" s="26"/>
      <c r="NEP297" s="26"/>
      <c r="NEQ297" s="26"/>
      <c r="NER297" s="26"/>
      <c r="NES297" s="26"/>
      <c r="NET297" s="26"/>
      <c r="NEU297" s="26"/>
      <c r="NEV297" s="26"/>
      <c r="NEW297" s="26"/>
      <c r="NEX297" s="26"/>
      <c r="NEY297" s="26"/>
      <c r="NEZ297" s="26"/>
      <c r="NFA297" s="26"/>
      <c r="NFB297" s="26"/>
      <c r="NFC297" s="26"/>
      <c r="NFD297" s="26"/>
      <c r="NFE297" s="26"/>
      <c r="NFF297" s="26"/>
      <c r="NFG297" s="26"/>
      <c r="NFH297" s="26"/>
      <c r="NFI297" s="26"/>
      <c r="NFJ297" s="26"/>
      <c r="NFK297" s="26"/>
      <c r="NFL297" s="26"/>
      <c r="NFM297" s="26"/>
      <c r="NFN297" s="26"/>
      <c r="NFO297" s="26"/>
      <c r="NFP297" s="26"/>
      <c r="NFQ297" s="26"/>
      <c r="NFR297" s="26"/>
      <c r="NFS297" s="26"/>
      <c r="NFT297" s="26"/>
      <c r="NFU297" s="26"/>
      <c r="NFV297" s="26"/>
      <c r="NFW297" s="26"/>
      <c r="NFX297" s="26"/>
      <c r="NFY297" s="26"/>
      <c r="NFZ297" s="26"/>
      <c r="NGA297" s="26"/>
      <c r="NGB297" s="26"/>
      <c r="NGC297" s="26"/>
      <c r="NGD297" s="26"/>
      <c r="NGE297" s="26"/>
      <c r="NGF297" s="26"/>
      <c r="NGG297" s="26"/>
      <c r="NGH297" s="26"/>
      <c r="NGI297" s="26"/>
      <c r="NGJ297" s="26"/>
      <c r="NGK297" s="26"/>
      <c r="NGL297" s="26"/>
      <c r="NGM297" s="26"/>
      <c r="NGN297" s="26"/>
      <c r="NGO297" s="26"/>
      <c r="NGP297" s="26"/>
      <c r="NGQ297" s="26"/>
      <c r="NGR297" s="26"/>
      <c r="NGS297" s="26"/>
      <c r="NGT297" s="26"/>
      <c r="NGU297" s="26"/>
      <c r="NGV297" s="26"/>
      <c r="NGW297" s="26"/>
      <c r="NGX297" s="26"/>
      <c r="NGY297" s="26"/>
      <c r="NGZ297" s="26"/>
      <c r="NHA297" s="26"/>
      <c r="NHB297" s="26"/>
      <c r="NHC297" s="26"/>
      <c r="NHD297" s="26"/>
      <c r="NHE297" s="26"/>
      <c r="NHF297" s="26"/>
      <c r="NHG297" s="26"/>
      <c r="NHH297" s="26"/>
      <c r="NHI297" s="26"/>
      <c r="NHJ297" s="26"/>
      <c r="NHK297" s="26"/>
      <c r="NHL297" s="26"/>
      <c r="NHM297" s="26"/>
      <c r="NHN297" s="26"/>
      <c r="NHO297" s="26"/>
      <c r="NHP297" s="26"/>
      <c r="NHQ297" s="26"/>
      <c r="NHR297" s="26"/>
      <c r="NHS297" s="26"/>
      <c r="NHT297" s="26"/>
      <c r="NHU297" s="26"/>
      <c r="NHV297" s="26"/>
      <c r="NHW297" s="26"/>
      <c r="NHX297" s="26"/>
      <c r="NHY297" s="26"/>
      <c r="NHZ297" s="26"/>
      <c r="NIA297" s="26"/>
      <c r="NIB297" s="26"/>
      <c r="NIC297" s="26"/>
      <c r="NID297" s="26"/>
      <c r="NIE297" s="26"/>
      <c r="NIF297" s="26"/>
      <c r="NIG297" s="26"/>
      <c r="NIH297" s="26"/>
      <c r="NII297" s="26"/>
      <c r="NIJ297" s="26"/>
      <c r="NIK297" s="26"/>
      <c r="NIL297" s="26"/>
      <c r="NIM297" s="26"/>
      <c r="NIN297" s="26"/>
      <c r="NIO297" s="26"/>
      <c r="NIP297" s="26"/>
      <c r="NIQ297" s="26"/>
      <c r="NIR297" s="26"/>
      <c r="NIS297" s="26"/>
      <c r="NIT297" s="26"/>
      <c r="NIU297" s="26"/>
      <c r="NIV297" s="26"/>
      <c r="NIW297" s="26"/>
      <c r="NIX297" s="26"/>
      <c r="NIY297" s="26"/>
      <c r="NIZ297" s="26"/>
      <c r="NJA297" s="26"/>
      <c r="NJB297" s="26"/>
      <c r="NJC297" s="26"/>
      <c r="NJD297" s="26"/>
      <c r="NJE297" s="26"/>
      <c r="NJF297" s="26"/>
      <c r="NJG297" s="26"/>
      <c r="NJH297" s="26"/>
      <c r="NJI297" s="26"/>
      <c r="NJJ297" s="26"/>
      <c r="NJK297" s="26"/>
      <c r="NJL297" s="26"/>
      <c r="NJM297" s="26"/>
      <c r="NJN297" s="26"/>
      <c r="NJO297" s="26"/>
      <c r="NJP297" s="26"/>
      <c r="NJQ297" s="26"/>
      <c r="NJR297" s="26"/>
      <c r="NJS297" s="26"/>
      <c r="NJT297" s="26"/>
      <c r="NJU297" s="26"/>
      <c r="NJV297" s="26"/>
      <c r="NJW297" s="26"/>
      <c r="NJX297" s="26"/>
      <c r="NJY297" s="26"/>
      <c r="NJZ297" s="26"/>
      <c r="NKA297" s="26"/>
      <c r="NKB297" s="26"/>
      <c r="NKC297" s="26"/>
      <c r="NKD297" s="26"/>
      <c r="NKE297" s="26"/>
      <c r="NKF297" s="26"/>
      <c r="NKG297" s="26"/>
      <c r="NKH297" s="26"/>
      <c r="NKI297" s="26"/>
      <c r="NKJ297" s="26"/>
      <c r="NKK297" s="26"/>
      <c r="NKL297" s="26"/>
      <c r="NKM297" s="26"/>
      <c r="NKN297" s="26"/>
      <c r="NKO297" s="26"/>
      <c r="NKP297" s="26"/>
      <c r="NKQ297" s="26"/>
      <c r="NKR297" s="26"/>
      <c r="NKS297" s="26"/>
      <c r="NKT297" s="26"/>
      <c r="NKU297" s="26"/>
      <c r="NKV297" s="26"/>
      <c r="NKW297" s="26"/>
      <c r="NKX297" s="26"/>
      <c r="NKY297" s="26"/>
      <c r="NKZ297" s="26"/>
      <c r="NLA297" s="26"/>
      <c r="NLB297" s="26"/>
      <c r="NLC297" s="26"/>
      <c r="NLD297" s="26"/>
      <c r="NLE297" s="26"/>
      <c r="NLF297" s="26"/>
      <c r="NLG297" s="26"/>
      <c r="NLH297" s="26"/>
      <c r="NLI297" s="26"/>
      <c r="NLJ297" s="26"/>
      <c r="NLK297" s="26"/>
      <c r="NLL297" s="26"/>
      <c r="NLM297" s="26"/>
      <c r="NLN297" s="26"/>
      <c r="NLO297" s="26"/>
      <c r="NLP297" s="26"/>
      <c r="NLQ297" s="26"/>
      <c r="NLR297" s="26"/>
      <c r="NLS297" s="26"/>
      <c r="NLT297" s="26"/>
      <c r="NLU297" s="26"/>
      <c r="NLV297" s="26"/>
      <c r="NLW297" s="26"/>
      <c r="NLX297" s="26"/>
      <c r="NLY297" s="26"/>
      <c r="NLZ297" s="26"/>
      <c r="NMA297" s="26"/>
      <c r="NMB297" s="26"/>
      <c r="NMC297" s="26"/>
      <c r="NMD297" s="26"/>
      <c r="NME297" s="26"/>
      <c r="NMF297" s="26"/>
      <c r="NMG297" s="26"/>
      <c r="NMH297" s="26"/>
      <c r="NMI297" s="26"/>
      <c r="NMJ297" s="26"/>
      <c r="NMK297" s="26"/>
      <c r="NML297" s="26"/>
      <c r="NMM297" s="26"/>
      <c r="NMN297" s="26"/>
      <c r="NMO297" s="26"/>
      <c r="NMP297" s="26"/>
      <c r="NMQ297" s="26"/>
      <c r="NMR297" s="26"/>
      <c r="NMS297" s="26"/>
      <c r="NMT297" s="26"/>
      <c r="NMU297" s="26"/>
      <c r="NMV297" s="26"/>
      <c r="NMW297" s="26"/>
      <c r="NMX297" s="26"/>
      <c r="NMY297" s="26"/>
      <c r="NMZ297" s="26"/>
      <c r="NNA297" s="26"/>
      <c r="NNB297" s="26"/>
      <c r="NNC297" s="26"/>
      <c r="NND297" s="26"/>
      <c r="NNE297" s="26"/>
      <c r="NNF297" s="26"/>
      <c r="NNG297" s="26"/>
      <c r="NNH297" s="26"/>
      <c r="NNI297" s="26"/>
      <c r="NNJ297" s="26"/>
      <c r="NNK297" s="26"/>
      <c r="NNL297" s="26"/>
      <c r="NNM297" s="26"/>
      <c r="NNN297" s="26"/>
      <c r="NNO297" s="26"/>
      <c r="NNP297" s="26"/>
      <c r="NNQ297" s="26"/>
      <c r="NNR297" s="26"/>
      <c r="NNS297" s="26"/>
      <c r="NNT297" s="26"/>
      <c r="NNU297" s="26"/>
      <c r="NNV297" s="26"/>
      <c r="NNW297" s="26"/>
      <c r="NNX297" s="26"/>
      <c r="NNY297" s="26"/>
      <c r="NNZ297" s="26"/>
      <c r="NOA297" s="26"/>
      <c r="NOB297" s="26"/>
      <c r="NOC297" s="26"/>
      <c r="NOD297" s="26"/>
      <c r="NOE297" s="26"/>
      <c r="NOF297" s="26"/>
      <c r="NOG297" s="26"/>
      <c r="NOH297" s="26"/>
      <c r="NOI297" s="26"/>
      <c r="NOJ297" s="26"/>
      <c r="NOK297" s="26"/>
      <c r="NOL297" s="26"/>
      <c r="NOM297" s="26"/>
      <c r="NON297" s="26"/>
      <c r="NOO297" s="26"/>
      <c r="NOP297" s="26"/>
      <c r="NOQ297" s="26"/>
      <c r="NOR297" s="26"/>
      <c r="NOS297" s="26"/>
      <c r="NOT297" s="26"/>
      <c r="NOU297" s="26"/>
      <c r="NOV297" s="26"/>
      <c r="NOW297" s="26"/>
      <c r="NOX297" s="26"/>
      <c r="NOY297" s="26"/>
      <c r="NOZ297" s="26"/>
      <c r="NPA297" s="26"/>
      <c r="NPB297" s="26"/>
      <c r="NPC297" s="26"/>
      <c r="NPD297" s="26"/>
      <c r="NPE297" s="26"/>
      <c r="NPF297" s="26"/>
      <c r="NPG297" s="26"/>
      <c r="NPH297" s="26"/>
      <c r="NPI297" s="26"/>
      <c r="NPJ297" s="26"/>
      <c r="NPK297" s="26"/>
      <c r="NPL297" s="26"/>
      <c r="NPM297" s="26"/>
      <c r="NPN297" s="26"/>
      <c r="NPO297" s="26"/>
      <c r="NPP297" s="26"/>
      <c r="NPQ297" s="26"/>
      <c r="NPR297" s="26"/>
      <c r="NPS297" s="26"/>
      <c r="NPT297" s="26"/>
      <c r="NPU297" s="26"/>
      <c r="NPV297" s="26"/>
      <c r="NPW297" s="26"/>
      <c r="NPX297" s="26"/>
      <c r="NPY297" s="26"/>
      <c r="NPZ297" s="26"/>
      <c r="NQA297" s="26"/>
      <c r="NQB297" s="26"/>
      <c r="NQC297" s="26"/>
      <c r="NQD297" s="26"/>
      <c r="NQE297" s="26"/>
      <c r="NQF297" s="26"/>
      <c r="NQG297" s="26"/>
      <c r="NQH297" s="26"/>
      <c r="NQI297" s="26"/>
      <c r="NQJ297" s="26"/>
      <c r="NQK297" s="26"/>
      <c r="NQL297" s="26"/>
      <c r="NQM297" s="26"/>
      <c r="NQN297" s="26"/>
      <c r="NQO297" s="26"/>
      <c r="NQP297" s="26"/>
      <c r="NQQ297" s="26"/>
      <c r="NQR297" s="26"/>
      <c r="NQS297" s="26"/>
      <c r="NQT297" s="26"/>
      <c r="NQU297" s="26"/>
      <c r="NQV297" s="26"/>
      <c r="NQW297" s="26"/>
      <c r="NQX297" s="26"/>
      <c r="NQY297" s="26"/>
      <c r="NQZ297" s="26"/>
      <c r="NRA297" s="26"/>
      <c r="NRB297" s="26"/>
      <c r="NRC297" s="26"/>
      <c r="NRD297" s="26"/>
      <c r="NRE297" s="26"/>
      <c r="NRF297" s="26"/>
      <c r="NRG297" s="26"/>
      <c r="NRH297" s="26"/>
      <c r="NRI297" s="26"/>
      <c r="NRJ297" s="26"/>
      <c r="NRK297" s="26"/>
      <c r="NRL297" s="26"/>
      <c r="NRM297" s="26"/>
      <c r="NRN297" s="26"/>
      <c r="NRO297" s="26"/>
      <c r="NRP297" s="26"/>
      <c r="NRQ297" s="26"/>
      <c r="NRR297" s="26"/>
      <c r="NRS297" s="26"/>
      <c r="NRT297" s="26"/>
      <c r="NRU297" s="26"/>
      <c r="NRV297" s="26"/>
      <c r="NRW297" s="26"/>
      <c r="NRX297" s="26"/>
      <c r="NRY297" s="26"/>
      <c r="NRZ297" s="26"/>
      <c r="NSA297" s="26"/>
      <c r="NSB297" s="26"/>
      <c r="NSC297" s="26"/>
      <c r="NSD297" s="26"/>
      <c r="NSE297" s="26"/>
      <c r="NSF297" s="26"/>
      <c r="NSG297" s="26"/>
      <c r="NSH297" s="26"/>
      <c r="NSI297" s="26"/>
      <c r="NSJ297" s="26"/>
      <c r="NSK297" s="26"/>
      <c r="NSL297" s="26"/>
      <c r="NSM297" s="26"/>
      <c r="NSN297" s="26"/>
      <c r="NSO297" s="26"/>
      <c r="NSP297" s="26"/>
      <c r="NSQ297" s="26"/>
      <c r="NSR297" s="26"/>
      <c r="NSS297" s="26"/>
      <c r="NST297" s="26"/>
      <c r="NSU297" s="26"/>
      <c r="NSV297" s="26"/>
      <c r="NSW297" s="26"/>
      <c r="NSX297" s="26"/>
      <c r="NSY297" s="26"/>
      <c r="NSZ297" s="26"/>
      <c r="NTA297" s="26"/>
      <c r="NTB297" s="26"/>
      <c r="NTC297" s="26"/>
      <c r="NTD297" s="26"/>
      <c r="NTE297" s="26"/>
      <c r="NTF297" s="26"/>
      <c r="NTG297" s="26"/>
      <c r="NTH297" s="26"/>
      <c r="NTI297" s="26"/>
      <c r="NTJ297" s="26"/>
      <c r="NTK297" s="26"/>
      <c r="NTL297" s="26"/>
      <c r="NTM297" s="26"/>
      <c r="NTN297" s="26"/>
      <c r="NTO297" s="26"/>
      <c r="NTP297" s="26"/>
      <c r="NTQ297" s="26"/>
      <c r="NTR297" s="26"/>
      <c r="NTS297" s="26"/>
      <c r="NTT297" s="26"/>
      <c r="NTU297" s="26"/>
      <c r="NTV297" s="26"/>
      <c r="NTW297" s="26"/>
      <c r="NTX297" s="26"/>
      <c r="NTY297" s="26"/>
      <c r="NTZ297" s="26"/>
      <c r="NUA297" s="26"/>
      <c r="NUB297" s="26"/>
      <c r="NUC297" s="26"/>
      <c r="NUD297" s="26"/>
      <c r="NUE297" s="26"/>
      <c r="NUF297" s="26"/>
      <c r="NUG297" s="26"/>
      <c r="NUH297" s="26"/>
      <c r="NUI297" s="26"/>
      <c r="NUJ297" s="26"/>
      <c r="NUK297" s="26"/>
      <c r="NUL297" s="26"/>
      <c r="NUM297" s="26"/>
      <c r="NUN297" s="26"/>
      <c r="NUO297" s="26"/>
      <c r="NUP297" s="26"/>
      <c r="NUQ297" s="26"/>
      <c r="NUR297" s="26"/>
      <c r="NUS297" s="26"/>
      <c r="NUT297" s="26"/>
      <c r="NUU297" s="26"/>
      <c r="NUV297" s="26"/>
      <c r="NUW297" s="26"/>
      <c r="NUX297" s="26"/>
      <c r="NUY297" s="26"/>
      <c r="NUZ297" s="26"/>
      <c r="NVA297" s="26"/>
      <c r="NVB297" s="26"/>
      <c r="NVC297" s="26"/>
      <c r="NVD297" s="26"/>
      <c r="NVE297" s="26"/>
      <c r="NVF297" s="26"/>
      <c r="NVG297" s="26"/>
      <c r="NVH297" s="26"/>
      <c r="NVI297" s="26"/>
      <c r="NVJ297" s="26"/>
      <c r="NVK297" s="26"/>
      <c r="NVL297" s="26"/>
      <c r="NVM297" s="26"/>
      <c r="NVN297" s="26"/>
      <c r="NVO297" s="26"/>
      <c r="NVP297" s="26"/>
      <c r="NVQ297" s="26"/>
      <c r="NVR297" s="26"/>
      <c r="NVS297" s="26"/>
      <c r="NVT297" s="26"/>
      <c r="NVU297" s="26"/>
      <c r="NVV297" s="26"/>
      <c r="NVW297" s="26"/>
      <c r="NVX297" s="26"/>
      <c r="NVY297" s="26"/>
      <c r="NVZ297" s="26"/>
      <c r="NWA297" s="26"/>
      <c r="NWB297" s="26"/>
      <c r="NWC297" s="26"/>
      <c r="NWD297" s="26"/>
      <c r="NWE297" s="26"/>
      <c r="NWF297" s="26"/>
      <c r="NWG297" s="26"/>
      <c r="NWH297" s="26"/>
      <c r="NWI297" s="26"/>
      <c r="NWJ297" s="26"/>
      <c r="NWK297" s="26"/>
      <c r="NWL297" s="26"/>
      <c r="NWM297" s="26"/>
      <c r="NWN297" s="26"/>
      <c r="NWO297" s="26"/>
      <c r="NWP297" s="26"/>
      <c r="NWQ297" s="26"/>
      <c r="NWR297" s="26"/>
      <c r="NWS297" s="26"/>
      <c r="NWT297" s="26"/>
      <c r="NWU297" s="26"/>
      <c r="NWV297" s="26"/>
      <c r="NWW297" s="26"/>
      <c r="NWX297" s="26"/>
      <c r="NWY297" s="26"/>
      <c r="NWZ297" s="26"/>
      <c r="NXA297" s="26"/>
      <c r="NXB297" s="26"/>
      <c r="NXC297" s="26"/>
      <c r="NXD297" s="26"/>
      <c r="NXE297" s="26"/>
      <c r="NXF297" s="26"/>
      <c r="NXG297" s="26"/>
      <c r="NXH297" s="26"/>
      <c r="NXI297" s="26"/>
      <c r="NXJ297" s="26"/>
      <c r="NXK297" s="26"/>
      <c r="NXL297" s="26"/>
      <c r="NXM297" s="26"/>
      <c r="NXN297" s="26"/>
      <c r="NXO297" s="26"/>
      <c r="NXP297" s="26"/>
      <c r="NXQ297" s="26"/>
      <c r="NXR297" s="26"/>
      <c r="NXS297" s="26"/>
      <c r="NXT297" s="26"/>
      <c r="NXU297" s="26"/>
      <c r="NXV297" s="26"/>
      <c r="NXW297" s="26"/>
      <c r="NXX297" s="26"/>
      <c r="NXY297" s="26"/>
      <c r="NXZ297" s="26"/>
      <c r="NYA297" s="26"/>
      <c r="NYB297" s="26"/>
      <c r="NYC297" s="26"/>
      <c r="NYD297" s="26"/>
      <c r="NYE297" s="26"/>
      <c r="NYF297" s="26"/>
      <c r="NYG297" s="26"/>
      <c r="NYH297" s="26"/>
      <c r="NYI297" s="26"/>
      <c r="NYJ297" s="26"/>
      <c r="NYK297" s="26"/>
      <c r="NYL297" s="26"/>
      <c r="NYM297" s="26"/>
      <c r="NYN297" s="26"/>
      <c r="NYO297" s="26"/>
      <c r="NYP297" s="26"/>
      <c r="NYQ297" s="26"/>
      <c r="NYR297" s="26"/>
      <c r="NYS297" s="26"/>
      <c r="NYT297" s="26"/>
      <c r="NYU297" s="26"/>
      <c r="NYV297" s="26"/>
      <c r="NYW297" s="26"/>
      <c r="NYX297" s="26"/>
      <c r="NYY297" s="26"/>
      <c r="NYZ297" s="26"/>
      <c r="NZA297" s="26"/>
      <c r="NZB297" s="26"/>
      <c r="NZC297" s="26"/>
      <c r="NZD297" s="26"/>
      <c r="NZE297" s="26"/>
      <c r="NZF297" s="26"/>
      <c r="NZG297" s="26"/>
      <c r="NZH297" s="26"/>
      <c r="NZI297" s="26"/>
      <c r="NZJ297" s="26"/>
      <c r="NZK297" s="26"/>
      <c r="NZL297" s="26"/>
      <c r="NZM297" s="26"/>
      <c r="NZN297" s="26"/>
      <c r="NZO297" s="26"/>
      <c r="NZP297" s="26"/>
      <c r="NZQ297" s="26"/>
      <c r="NZR297" s="26"/>
      <c r="NZS297" s="26"/>
      <c r="NZT297" s="26"/>
      <c r="NZU297" s="26"/>
      <c r="NZV297" s="26"/>
      <c r="NZW297" s="26"/>
      <c r="NZX297" s="26"/>
      <c r="NZY297" s="26"/>
      <c r="NZZ297" s="26"/>
      <c r="OAA297" s="26"/>
      <c r="OAB297" s="26"/>
      <c r="OAC297" s="26"/>
      <c r="OAD297" s="26"/>
      <c r="OAE297" s="26"/>
      <c r="OAF297" s="26"/>
      <c r="OAG297" s="26"/>
      <c r="OAH297" s="26"/>
      <c r="OAI297" s="26"/>
      <c r="OAJ297" s="26"/>
      <c r="OAK297" s="26"/>
      <c r="OAL297" s="26"/>
      <c r="OAM297" s="26"/>
      <c r="OAN297" s="26"/>
      <c r="OAO297" s="26"/>
      <c r="OAP297" s="26"/>
      <c r="OAQ297" s="26"/>
      <c r="OAR297" s="26"/>
      <c r="OAS297" s="26"/>
      <c r="OAT297" s="26"/>
      <c r="OAU297" s="26"/>
      <c r="OAV297" s="26"/>
      <c r="OAW297" s="26"/>
      <c r="OAX297" s="26"/>
      <c r="OAY297" s="26"/>
      <c r="OAZ297" s="26"/>
      <c r="OBA297" s="26"/>
      <c r="OBB297" s="26"/>
      <c r="OBC297" s="26"/>
      <c r="OBD297" s="26"/>
      <c r="OBE297" s="26"/>
      <c r="OBF297" s="26"/>
      <c r="OBG297" s="26"/>
      <c r="OBH297" s="26"/>
      <c r="OBI297" s="26"/>
      <c r="OBJ297" s="26"/>
      <c r="OBK297" s="26"/>
      <c r="OBL297" s="26"/>
      <c r="OBM297" s="26"/>
      <c r="OBN297" s="26"/>
      <c r="OBO297" s="26"/>
      <c r="OBP297" s="26"/>
      <c r="OBQ297" s="26"/>
      <c r="OBR297" s="26"/>
      <c r="OBS297" s="26"/>
      <c r="OBT297" s="26"/>
      <c r="OBU297" s="26"/>
      <c r="OBV297" s="26"/>
      <c r="OBW297" s="26"/>
      <c r="OBX297" s="26"/>
      <c r="OBY297" s="26"/>
      <c r="OBZ297" s="26"/>
      <c r="OCA297" s="26"/>
      <c r="OCB297" s="26"/>
      <c r="OCC297" s="26"/>
      <c r="OCD297" s="26"/>
      <c r="OCE297" s="26"/>
      <c r="OCF297" s="26"/>
      <c r="OCG297" s="26"/>
      <c r="OCH297" s="26"/>
      <c r="OCI297" s="26"/>
      <c r="OCJ297" s="26"/>
      <c r="OCK297" s="26"/>
      <c r="OCL297" s="26"/>
      <c r="OCM297" s="26"/>
      <c r="OCN297" s="26"/>
      <c r="OCO297" s="26"/>
      <c r="OCP297" s="26"/>
      <c r="OCQ297" s="26"/>
      <c r="OCR297" s="26"/>
      <c r="OCS297" s="26"/>
      <c r="OCT297" s="26"/>
      <c r="OCU297" s="26"/>
      <c r="OCV297" s="26"/>
      <c r="OCW297" s="26"/>
      <c r="OCX297" s="26"/>
      <c r="OCY297" s="26"/>
      <c r="OCZ297" s="26"/>
      <c r="ODA297" s="26"/>
      <c r="ODB297" s="26"/>
      <c r="ODC297" s="26"/>
      <c r="ODD297" s="26"/>
      <c r="ODE297" s="26"/>
      <c r="ODF297" s="26"/>
      <c r="ODG297" s="26"/>
      <c r="ODH297" s="26"/>
      <c r="ODI297" s="26"/>
      <c r="ODJ297" s="26"/>
      <c r="ODK297" s="26"/>
      <c r="ODL297" s="26"/>
      <c r="ODM297" s="26"/>
      <c r="ODN297" s="26"/>
      <c r="ODO297" s="26"/>
      <c r="ODP297" s="26"/>
      <c r="ODQ297" s="26"/>
      <c r="ODR297" s="26"/>
      <c r="ODS297" s="26"/>
      <c r="ODT297" s="26"/>
      <c r="ODU297" s="26"/>
      <c r="ODV297" s="26"/>
      <c r="ODW297" s="26"/>
      <c r="ODX297" s="26"/>
      <c r="ODY297" s="26"/>
      <c r="ODZ297" s="26"/>
      <c r="OEA297" s="26"/>
      <c r="OEB297" s="26"/>
      <c r="OEC297" s="26"/>
      <c r="OED297" s="26"/>
      <c r="OEE297" s="26"/>
      <c r="OEF297" s="26"/>
      <c r="OEG297" s="26"/>
      <c r="OEH297" s="26"/>
      <c r="OEI297" s="26"/>
      <c r="OEJ297" s="26"/>
      <c r="OEK297" s="26"/>
      <c r="OEL297" s="26"/>
      <c r="OEM297" s="26"/>
      <c r="OEN297" s="26"/>
      <c r="OEO297" s="26"/>
      <c r="OEP297" s="26"/>
      <c r="OEQ297" s="26"/>
      <c r="OER297" s="26"/>
      <c r="OES297" s="26"/>
      <c r="OET297" s="26"/>
      <c r="OEU297" s="26"/>
      <c r="OEV297" s="26"/>
      <c r="OEW297" s="26"/>
      <c r="OEX297" s="26"/>
      <c r="OEY297" s="26"/>
      <c r="OEZ297" s="26"/>
      <c r="OFA297" s="26"/>
      <c r="OFB297" s="26"/>
      <c r="OFC297" s="26"/>
      <c r="OFD297" s="26"/>
      <c r="OFE297" s="26"/>
      <c r="OFF297" s="26"/>
      <c r="OFG297" s="26"/>
      <c r="OFH297" s="26"/>
      <c r="OFI297" s="26"/>
      <c r="OFJ297" s="26"/>
      <c r="OFK297" s="26"/>
      <c r="OFL297" s="26"/>
      <c r="OFM297" s="26"/>
      <c r="OFN297" s="26"/>
      <c r="OFO297" s="26"/>
      <c r="OFP297" s="26"/>
      <c r="OFQ297" s="26"/>
      <c r="OFR297" s="26"/>
      <c r="OFS297" s="26"/>
      <c r="OFT297" s="26"/>
      <c r="OFU297" s="26"/>
      <c r="OFV297" s="26"/>
      <c r="OFW297" s="26"/>
      <c r="OFX297" s="26"/>
      <c r="OFY297" s="26"/>
      <c r="OFZ297" s="26"/>
      <c r="OGA297" s="26"/>
      <c r="OGB297" s="26"/>
      <c r="OGC297" s="26"/>
      <c r="OGD297" s="26"/>
      <c r="OGE297" s="26"/>
      <c r="OGF297" s="26"/>
      <c r="OGG297" s="26"/>
      <c r="OGH297" s="26"/>
      <c r="OGI297" s="26"/>
      <c r="OGJ297" s="26"/>
      <c r="OGK297" s="26"/>
      <c r="OGL297" s="26"/>
      <c r="OGM297" s="26"/>
      <c r="OGN297" s="26"/>
      <c r="OGO297" s="26"/>
      <c r="OGP297" s="26"/>
      <c r="OGQ297" s="26"/>
      <c r="OGR297" s="26"/>
      <c r="OGS297" s="26"/>
      <c r="OGT297" s="26"/>
      <c r="OGU297" s="26"/>
      <c r="OGV297" s="26"/>
      <c r="OGW297" s="26"/>
      <c r="OGX297" s="26"/>
      <c r="OGY297" s="26"/>
      <c r="OGZ297" s="26"/>
      <c r="OHA297" s="26"/>
      <c r="OHB297" s="26"/>
      <c r="OHC297" s="26"/>
      <c r="OHD297" s="26"/>
      <c r="OHE297" s="26"/>
      <c r="OHF297" s="26"/>
      <c r="OHG297" s="26"/>
      <c r="OHH297" s="26"/>
      <c r="OHI297" s="26"/>
      <c r="OHJ297" s="26"/>
      <c r="OHK297" s="26"/>
      <c r="OHL297" s="26"/>
      <c r="OHM297" s="26"/>
      <c r="OHN297" s="26"/>
      <c r="OHO297" s="26"/>
      <c r="OHP297" s="26"/>
      <c r="OHQ297" s="26"/>
      <c r="OHR297" s="26"/>
      <c r="OHS297" s="26"/>
      <c r="OHT297" s="26"/>
      <c r="OHU297" s="26"/>
      <c r="OHV297" s="26"/>
      <c r="OHW297" s="26"/>
      <c r="OHX297" s="26"/>
      <c r="OHY297" s="26"/>
      <c r="OHZ297" s="26"/>
      <c r="OIA297" s="26"/>
      <c r="OIB297" s="26"/>
      <c r="OIC297" s="26"/>
      <c r="OID297" s="26"/>
      <c r="OIE297" s="26"/>
      <c r="OIF297" s="26"/>
      <c r="OIG297" s="26"/>
      <c r="OIH297" s="26"/>
      <c r="OII297" s="26"/>
      <c r="OIJ297" s="26"/>
      <c r="OIK297" s="26"/>
      <c r="OIL297" s="26"/>
      <c r="OIM297" s="26"/>
      <c r="OIN297" s="26"/>
      <c r="OIO297" s="26"/>
      <c r="OIP297" s="26"/>
      <c r="OIQ297" s="26"/>
      <c r="OIR297" s="26"/>
      <c r="OIS297" s="26"/>
      <c r="OIT297" s="26"/>
      <c r="OIU297" s="26"/>
      <c r="OIV297" s="26"/>
      <c r="OIW297" s="26"/>
      <c r="OIX297" s="26"/>
      <c r="OIY297" s="26"/>
      <c r="OIZ297" s="26"/>
      <c r="OJA297" s="26"/>
      <c r="OJB297" s="26"/>
      <c r="OJC297" s="26"/>
      <c r="OJD297" s="26"/>
      <c r="OJE297" s="26"/>
      <c r="OJF297" s="26"/>
      <c r="OJG297" s="26"/>
      <c r="OJH297" s="26"/>
      <c r="OJI297" s="26"/>
      <c r="OJJ297" s="26"/>
      <c r="OJK297" s="26"/>
      <c r="OJL297" s="26"/>
      <c r="OJM297" s="26"/>
      <c r="OJN297" s="26"/>
      <c r="OJO297" s="26"/>
      <c r="OJP297" s="26"/>
      <c r="OJQ297" s="26"/>
      <c r="OJR297" s="26"/>
      <c r="OJS297" s="26"/>
      <c r="OJT297" s="26"/>
      <c r="OJU297" s="26"/>
      <c r="OJV297" s="26"/>
      <c r="OJW297" s="26"/>
      <c r="OJX297" s="26"/>
      <c r="OJY297" s="26"/>
      <c r="OJZ297" s="26"/>
      <c r="OKA297" s="26"/>
      <c r="OKB297" s="26"/>
      <c r="OKC297" s="26"/>
      <c r="OKD297" s="26"/>
      <c r="OKE297" s="26"/>
      <c r="OKF297" s="26"/>
      <c r="OKG297" s="26"/>
      <c r="OKH297" s="26"/>
      <c r="OKI297" s="26"/>
      <c r="OKJ297" s="26"/>
      <c r="OKK297" s="26"/>
      <c r="OKL297" s="26"/>
      <c r="OKM297" s="26"/>
      <c r="OKN297" s="26"/>
      <c r="OKO297" s="26"/>
      <c r="OKP297" s="26"/>
      <c r="OKQ297" s="26"/>
      <c r="OKR297" s="26"/>
      <c r="OKS297" s="26"/>
      <c r="OKT297" s="26"/>
      <c r="OKU297" s="26"/>
      <c r="OKV297" s="26"/>
      <c r="OKW297" s="26"/>
      <c r="OKX297" s="26"/>
      <c r="OKY297" s="26"/>
      <c r="OKZ297" s="26"/>
      <c r="OLA297" s="26"/>
      <c r="OLB297" s="26"/>
      <c r="OLC297" s="26"/>
      <c r="OLD297" s="26"/>
      <c r="OLE297" s="26"/>
      <c r="OLF297" s="26"/>
      <c r="OLG297" s="26"/>
      <c r="OLH297" s="26"/>
      <c r="OLI297" s="26"/>
      <c r="OLJ297" s="26"/>
      <c r="OLK297" s="26"/>
      <c r="OLL297" s="26"/>
      <c r="OLM297" s="26"/>
      <c r="OLN297" s="26"/>
      <c r="OLO297" s="26"/>
      <c r="OLP297" s="26"/>
      <c r="OLQ297" s="26"/>
      <c r="OLR297" s="26"/>
      <c r="OLS297" s="26"/>
      <c r="OLT297" s="26"/>
      <c r="OLU297" s="26"/>
      <c r="OLV297" s="26"/>
      <c r="OLW297" s="26"/>
      <c r="OLX297" s="26"/>
      <c r="OLY297" s="26"/>
      <c r="OLZ297" s="26"/>
      <c r="OMA297" s="26"/>
      <c r="OMB297" s="26"/>
      <c r="OMC297" s="26"/>
      <c r="OMD297" s="26"/>
      <c r="OME297" s="26"/>
      <c r="OMF297" s="26"/>
      <c r="OMG297" s="26"/>
      <c r="OMH297" s="26"/>
      <c r="OMI297" s="26"/>
      <c r="OMJ297" s="26"/>
      <c r="OMK297" s="26"/>
      <c r="OML297" s="26"/>
      <c r="OMM297" s="26"/>
      <c r="OMN297" s="26"/>
      <c r="OMO297" s="26"/>
      <c r="OMP297" s="26"/>
      <c r="OMQ297" s="26"/>
      <c r="OMR297" s="26"/>
      <c r="OMS297" s="26"/>
      <c r="OMT297" s="26"/>
      <c r="OMU297" s="26"/>
      <c r="OMV297" s="26"/>
      <c r="OMW297" s="26"/>
      <c r="OMX297" s="26"/>
      <c r="OMY297" s="26"/>
      <c r="OMZ297" s="26"/>
      <c r="ONA297" s="26"/>
      <c r="ONB297" s="26"/>
      <c r="ONC297" s="26"/>
      <c r="OND297" s="26"/>
      <c r="ONE297" s="26"/>
      <c r="ONF297" s="26"/>
      <c r="ONG297" s="26"/>
      <c r="ONH297" s="26"/>
      <c r="ONI297" s="26"/>
      <c r="ONJ297" s="26"/>
      <c r="ONK297" s="26"/>
      <c r="ONL297" s="26"/>
      <c r="ONM297" s="26"/>
      <c r="ONN297" s="26"/>
      <c r="ONO297" s="26"/>
      <c r="ONP297" s="26"/>
      <c r="ONQ297" s="26"/>
      <c r="ONR297" s="26"/>
      <c r="ONS297" s="26"/>
      <c r="ONT297" s="26"/>
      <c r="ONU297" s="26"/>
      <c r="ONV297" s="26"/>
      <c r="ONW297" s="26"/>
      <c r="ONX297" s="26"/>
      <c r="ONY297" s="26"/>
      <c r="ONZ297" s="26"/>
      <c r="OOA297" s="26"/>
      <c r="OOB297" s="26"/>
      <c r="OOC297" s="26"/>
      <c r="OOD297" s="26"/>
      <c r="OOE297" s="26"/>
      <c r="OOF297" s="26"/>
      <c r="OOG297" s="26"/>
      <c r="OOH297" s="26"/>
      <c r="OOI297" s="26"/>
      <c r="OOJ297" s="26"/>
      <c r="OOK297" s="26"/>
      <c r="OOL297" s="26"/>
      <c r="OOM297" s="26"/>
      <c r="OON297" s="26"/>
      <c r="OOO297" s="26"/>
      <c r="OOP297" s="26"/>
      <c r="OOQ297" s="26"/>
      <c r="OOR297" s="26"/>
      <c r="OOS297" s="26"/>
      <c r="OOT297" s="26"/>
      <c r="OOU297" s="26"/>
      <c r="OOV297" s="26"/>
      <c r="OOW297" s="26"/>
      <c r="OOX297" s="26"/>
      <c r="OOY297" s="26"/>
      <c r="OOZ297" s="26"/>
      <c r="OPA297" s="26"/>
      <c r="OPB297" s="26"/>
      <c r="OPC297" s="26"/>
      <c r="OPD297" s="26"/>
      <c r="OPE297" s="26"/>
      <c r="OPF297" s="26"/>
      <c r="OPG297" s="26"/>
      <c r="OPH297" s="26"/>
      <c r="OPI297" s="26"/>
      <c r="OPJ297" s="26"/>
      <c r="OPK297" s="26"/>
      <c r="OPL297" s="26"/>
      <c r="OPM297" s="26"/>
      <c r="OPN297" s="26"/>
      <c r="OPO297" s="26"/>
      <c r="OPP297" s="26"/>
      <c r="OPQ297" s="26"/>
      <c r="OPR297" s="26"/>
      <c r="OPS297" s="26"/>
      <c r="OPT297" s="26"/>
      <c r="OPU297" s="26"/>
      <c r="OPV297" s="26"/>
      <c r="OPW297" s="26"/>
      <c r="OPX297" s="26"/>
      <c r="OPY297" s="26"/>
      <c r="OPZ297" s="26"/>
      <c r="OQA297" s="26"/>
      <c r="OQB297" s="26"/>
      <c r="OQC297" s="26"/>
      <c r="OQD297" s="26"/>
      <c r="OQE297" s="26"/>
      <c r="OQF297" s="26"/>
      <c r="OQG297" s="26"/>
      <c r="OQH297" s="26"/>
      <c r="OQI297" s="26"/>
      <c r="OQJ297" s="26"/>
      <c r="OQK297" s="26"/>
      <c r="OQL297" s="26"/>
      <c r="OQM297" s="26"/>
      <c r="OQN297" s="26"/>
      <c r="OQO297" s="26"/>
      <c r="OQP297" s="26"/>
      <c r="OQQ297" s="26"/>
      <c r="OQR297" s="26"/>
      <c r="OQS297" s="26"/>
      <c r="OQT297" s="26"/>
      <c r="OQU297" s="26"/>
      <c r="OQV297" s="26"/>
      <c r="OQW297" s="26"/>
      <c r="OQX297" s="26"/>
      <c r="OQY297" s="26"/>
      <c r="OQZ297" s="26"/>
      <c r="ORA297" s="26"/>
      <c r="ORB297" s="26"/>
      <c r="ORC297" s="26"/>
      <c r="ORD297" s="26"/>
      <c r="ORE297" s="26"/>
      <c r="ORF297" s="26"/>
      <c r="ORG297" s="26"/>
      <c r="ORH297" s="26"/>
      <c r="ORI297" s="26"/>
      <c r="ORJ297" s="26"/>
      <c r="ORK297" s="26"/>
      <c r="ORL297" s="26"/>
      <c r="ORM297" s="26"/>
      <c r="ORN297" s="26"/>
      <c r="ORO297" s="26"/>
      <c r="ORP297" s="26"/>
      <c r="ORQ297" s="26"/>
      <c r="ORR297" s="26"/>
      <c r="ORS297" s="26"/>
      <c r="ORT297" s="26"/>
      <c r="ORU297" s="26"/>
      <c r="ORV297" s="26"/>
      <c r="ORW297" s="26"/>
      <c r="ORX297" s="26"/>
      <c r="ORY297" s="26"/>
      <c r="ORZ297" s="26"/>
      <c r="OSA297" s="26"/>
      <c r="OSB297" s="26"/>
      <c r="OSC297" s="26"/>
      <c r="OSD297" s="26"/>
      <c r="OSE297" s="26"/>
      <c r="OSF297" s="26"/>
      <c r="OSG297" s="26"/>
      <c r="OSH297" s="26"/>
      <c r="OSI297" s="26"/>
      <c r="OSJ297" s="26"/>
      <c r="OSK297" s="26"/>
      <c r="OSL297" s="26"/>
      <c r="OSM297" s="26"/>
      <c r="OSN297" s="26"/>
      <c r="OSO297" s="26"/>
      <c r="OSP297" s="26"/>
      <c r="OSQ297" s="26"/>
      <c r="OSR297" s="26"/>
      <c r="OSS297" s="26"/>
      <c r="OST297" s="26"/>
      <c r="OSU297" s="26"/>
      <c r="OSV297" s="26"/>
      <c r="OSW297" s="26"/>
      <c r="OSX297" s="26"/>
      <c r="OSY297" s="26"/>
      <c r="OSZ297" s="26"/>
      <c r="OTA297" s="26"/>
      <c r="OTB297" s="26"/>
      <c r="OTC297" s="26"/>
      <c r="OTD297" s="26"/>
      <c r="OTE297" s="26"/>
      <c r="OTF297" s="26"/>
      <c r="OTG297" s="26"/>
      <c r="OTH297" s="26"/>
      <c r="OTI297" s="26"/>
      <c r="OTJ297" s="26"/>
      <c r="OTK297" s="26"/>
      <c r="OTL297" s="26"/>
      <c r="OTM297" s="26"/>
      <c r="OTN297" s="26"/>
      <c r="OTO297" s="26"/>
      <c r="OTP297" s="26"/>
      <c r="OTQ297" s="26"/>
      <c r="OTR297" s="26"/>
      <c r="OTS297" s="26"/>
      <c r="OTT297" s="26"/>
      <c r="OTU297" s="26"/>
      <c r="OTV297" s="26"/>
      <c r="OTW297" s="26"/>
      <c r="OTX297" s="26"/>
      <c r="OTY297" s="26"/>
      <c r="OTZ297" s="26"/>
      <c r="OUA297" s="26"/>
      <c r="OUB297" s="26"/>
      <c r="OUC297" s="26"/>
      <c r="OUD297" s="26"/>
      <c r="OUE297" s="26"/>
      <c r="OUF297" s="26"/>
      <c r="OUG297" s="26"/>
      <c r="OUH297" s="26"/>
      <c r="OUI297" s="26"/>
      <c r="OUJ297" s="26"/>
      <c r="OUK297" s="26"/>
      <c r="OUL297" s="26"/>
      <c r="OUM297" s="26"/>
      <c r="OUN297" s="26"/>
      <c r="OUO297" s="26"/>
      <c r="OUP297" s="26"/>
      <c r="OUQ297" s="26"/>
      <c r="OUR297" s="26"/>
      <c r="OUS297" s="26"/>
      <c r="OUT297" s="26"/>
      <c r="OUU297" s="26"/>
      <c r="OUV297" s="26"/>
      <c r="OUW297" s="26"/>
      <c r="OUX297" s="26"/>
      <c r="OUY297" s="26"/>
      <c r="OUZ297" s="26"/>
      <c r="OVA297" s="26"/>
      <c r="OVB297" s="26"/>
      <c r="OVC297" s="26"/>
      <c r="OVD297" s="26"/>
      <c r="OVE297" s="26"/>
      <c r="OVF297" s="26"/>
      <c r="OVG297" s="26"/>
      <c r="OVH297" s="26"/>
      <c r="OVI297" s="26"/>
      <c r="OVJ297" s="26"/>
      <c r="OVK297" s="26"/>
      <c r="OVL297" s="26"/>
      <c r="OVM297" s="26"/>
      <c r="OVN297" s="26"/>
      <c r="OVO297" s="26"/>
      <c r="OVP297" s="26"/>
      <c r="OVQ297" s="26"/>
      <c r="OVR297" s="26"/>
      <c r="OVS297" s="26"/>
      <c r="OVT297" s="26"/>
      <c r="OVU297" s="26"/>
      <c r="OVV297" s="26"/>
      <c r="OVW297" s="26"/>
      <c r="OVX297" s="26"/>
      <c r="OVY297" s="26"/>
      <c r="OVZ297" s="26"/>
      <c r="OWA297" s="26"/>
      <c r="OWB297" s="26"/>
      <c r="OWC297" s="26"/>
      <c r="OWD297" s="26"/>
      <c r="OWE297" s="26"/>
      <c r="OWF297" s="26"/>
      <c r="OWG297" s="26"/>
      <c r="OWH297" s="26"/>
      <c r="OWI297" s="26"/>
      <c r="OWJ297" s="26"/>
      <c r="OWK297" s="26"/>
      <c r="OWL297" s="26"/>
      <c r="OWM297" s="26"/>
      <c r="OWN297" s="26"/>
      <c r="OWO297" s="26"/>
      <c r="OWP297" s="26"/>
      <c r="OWQ297" s="26"/>
      <c r="OWR297" s="26"/>
      <c r="OWS297" s="26"/>
      <c r="OWT297" s="26"/>
      <c r="OWU297" s="26"/>
      <c r="OWV297" s="26"/>
      <c r="OWW297" s="26"/>
      <c r="OWX297" s="26"/>
      <c r="OWY297" s="26"/>
      <c r="OWZ297" s="26"/>
      <c r="OXA297" s="26"/>
      <c r="OXB297" s="26"/>
      <c r="OXC297" s="26"/>
      <c r="OXD297" s="26"/>
      <c r="OXE297" s="26"/>
      <c r="OXF297" s="26"/>
      <c r="OXG297" s="26"/>
      <c r="OXH297" s="26"/>
      <c r="OXI297" s="26"/>
      <c r="OXJ297" s="26"/>
      <c r="OXK297" s="26"/>
      <c r="OXL297" s="26"/>
      <c r="OXM297" s="26"/>
      <c r="OXN297" s="26"/>
      <c r="OXO297" s="26"/>
      <c r="OXP297" s="26"/>
      <c r="OXQ297" s="26"/>
      <c r="OXR297" s="26"/>
      <c r="OXS297" s="26"/>
      <c r="OXT297" s="26"/>
      <c r="OXU297" s="26"/>
      <c r="OXV297" s="26"/>
      <c r="OXW297" s="26"/>
      <c r="OXX297" s="26"/>
      <c r="OXY297" s="26"/>
      <c r="OXZ297" s="26"/>
      <c r="OYA297" s="26"/>
      <c r="OYB297" s="26"/>
      <c r="OYC297" s="26"/>
      <c r="OYD297" s="26"/>
      <c r="OYE297" s="26"/>
      <c r="OYF297" s="26"/>
      <c r="OYG297" s="26"/>
      <c r="OYH297" s="26"/>
      <c r="OYI297" s="26"/>
      <c r="OYJ297" s="26"/>
      <c r="OYK297" s="26"/>
      <c r="OYL297" s="26"/>
      <c r="OYM297" s="26"/>
      <c r="OYN297" s="26"/>
      <c r="OYO297" s="26"/>
      <c r="OYP297" s="26"/>
      <c r="OYQ297" s="26"/>
      <c r="OYR297" s="26"/>
      <c r="OYS297" s="26"/>
      <c r="OYT297" s="26"/>
      <c r="OYU297" s="26"/>
      <c r="OYV297" s="26"/>
      <c r="OYW297" s="26"/>
      <c r="OYX297" s="26"/>
      <c r="OYY297" s="26"/>
      <c r="OYZ297" s="26"/>
      <c r="OZA297" s="26"/>
      <c r="OZB297" s="26"/>
      <c r="OZC297" s="26"/>
      <c r="OZD297" s="26"/>
      <c r="OZE297" s="26"/>
      <c r="OZF297" s="26"/>
      <c r="OZG297" s="26"/>
      <c r="OZH297" s="26"/>
      <c r="OZI297" s="26"/>
      <c r="OZJ297" s="26"/>
      <c r="OZK297" s="26"/>
      <c r="OZL297" s="26"/>
      <c r="OZM297" s="26"/>
      <c r="OZN297" s="26"/>
      <c r="OZO297" s="26"/>
      <c r="OZP297" s="26"/>
      <c r="OZQ297" s="26"/>
      <c r="OZR297" s="26"/>
      <c r="OZS297" s="26"/>
      <c r="OZT297" s="26"/>
      <c r="OZU297" s="26"/>
      <c r="OZV297" s="26"/>
      <c r="OZW297" s="26"/>
      <c r="OZX297" s="26"/>
      <c r="OZY297" s="26"/>
      <c r="OZZ297" s="26"/>
      <c r="PAA297" s="26"/>
      <c r="PAB297" s="26"/>
      <c r="PAC297" s="26"/>
      <c r="PAD297" s="26"/>
      <c r="PAE297" s="26"/>
      <c r="PAF297" s="26"/>
      <c r="PAG297" s="26"/>
      <c r="PAH297" s="26"/>
      <c r="PAI297" s="26"/>
      <c r="PAJ297" s="26"/>
      <c r="PAK297" s="26"/>
      <c r="PAL297" s="26"/>
      <c r="PAM297" s="26"/>
      <c r="PAN297" s="26"/>
      <c r="PAO297" s="26"/>
      <c r="PAP297" s="26"/>
      <c r="PAQ297" s="26"/>
      <c r="PAR297" s="26"/>
      <c r="PAS297" s="26"/>
      <c r="PAT297" s="26"/>
      <c r="PAU297" s="26"/>
      <c r="PAV297" s="26"/>
      <c r="PAW297" s="26"/>
      <c r="PAX297" s="26"/>
      <c r="PAY297" s="26"/>
      <c r="PAZ297" s="26"/>
      <c r="PBA297" s="26"/>
      <c r="PBB297" s="26"/>
      <c r="PBC297" s="26"/>
      <c r="PBD297" s="26"/>
      <c r="PBE297" s="26"/>
      <c r="PBF297" s="26"/>
      <c r="PBG297" s="26"/>
      <c r="PBH297" s="26"/>
      <c r="PBI297" s="26"/>
      <c r="PBJ297" s="26"/>
      <c r="PBK297" s="26"/>
      <c r="PBL297" s="26"/>
      <c r="PBM297" s="26"/>
      <c r="PBN297" s="26"/>
      <c r="PBO297" s="26"/>
      <c r="PBP297" s="26"/>
      <c r="PBQ297" s="26"/>
      <c r="PBR297" s="26"/>
      <c r="PBS297" s="26"/>
      <c r="PBT297" s="26"/>
      <c r="PBU297" s="26"/>
      <c r="PBV297" s="26"/>
      <c r="PBW297" s="26"/>
      <c r="PBX297" s="26"/>
      <c r="PBY297" s="26"/>
      <c r="PBZ297" s="26"/>
      <c r="PCA297" s="26"/>
      <c r="PCB297" s="26"/>
      <c r="PCC297" s="26"/>
      <c r="PCD297" s="26"/>
      <c r="PCE297" s="26"/>
      <c r="PCF297" s="26"/>
      <c r="PCG297" s="26"/>
      <c r="PCH297" s="26"/>
      <c r="PCI297" s="26"/>
      <c r="PCJ297" s="26"/>
      <c r="PCK297" s="26"/>
      <c r="PCL297" s="26"/>
      <c r="PCM297" s="26"/>
      <c r="PCN297" s="26"/>
      <c r="PCO297" s="26"/>
      <c r="PCP297" s="26"/>
      <c r="PCQ297" s="26"/>
      <c r="PCR297" s="26"/>
      <c r="PCS297" s="26"/>
      <c r="PCT297" s="26"/>
      <c r="PCU297" s="26"/>
      <c r="PCV297" s="26"/>
      <c r="PCW297" s="26"/>
      <c r="PCX297" s="26"/>
      <c r="PCY297" s="26"/>
      <c r="PCZ297" s="26"/>
      <c r="PDA297" s="26"/>
      <c r="PDB297" s="26"/>
      <c r="PDC297" s="26"/>
      <c r="PDD297" s="26"/>
      <c r="PDE297" s="26"/>
      <c r="PDF297" s="26"/>
      <c r="PDG297" s="26"/>
      <c r="PDH297" s="26"/>
      <c r="PDI297" s="26"/>
      <c r="PDJ297" s="26"/>
      <c r="PDK297" s="26"/>
      <c r="PDL297" s="26"/>
      <c r="PDM297" s="26"/>
      <c r="PDN297" s="26"/>
      <c r="PDO297" s="26"/>
      <c r="PDP297" s="26"/>
      <c r="PDQ297" s="26"/>
      <c r="PDR297" s="26"/>
      <c r="PDS297" s="26"/>
      <c r="PDT297" s="26"/>
      <c r="PDU297" s="26"/>
      <c r="PDV297" s="26"/>
      <c r="PDW297" s="26"/>
      <c r="PDX297" s="26"/>
      <c r="PDY297" s="26"/>
      <c r="PDZ297" s="26"/>
      <c r="PEA297" s="26"/>
      <c r="PEB297" s="26"/>
      <c r="PEC297" s="26"/>
      <c r="PED297" s="26"/>
      <c r="PEE297" s="26"/>
      <c r="PEF297" s="26"/>
      <c r="PEG297" s="26"/>
      <c r="PEH297" s="26"/>
      <c r="PEI297" s="26"/>
      <c r="PEJ297" s="26"/>
      <c r="PEK297" s="26"/>
      <c r="PEL297" s="26"/>
      <c r="PEM297" s="26"/>
      <c r="PEN297" s="26"/>
      <c r="PEO297" s="26"/>
      <c r="PEP297" s="26"/>
      <c r="PEQ297" s="26"/>
      <c r="PER297" s="26"/>
      <c r="PES297" s="26"/>
      <c r="PET297" s="26"/>
      <c r="PEU297" s="26"/>
      <c r="PEV297" s="26"/>
      <c r="PEW297" s="26"/>
      <c r="PEX297" s="26"/>
      <c r="PEY297" s="26"/>
      <c r="PEZ297" s="26"/>
      <c r="PFA297" s="26"/>
      <c r="PFB297" s="26"/>
      <c r="PFC297" s="26"/>
      <c r="PFD297" s="26"/>
      <c r="PFE297" s="26"/>
      <c r="PFF297" s="26"/>
      <c r="PFG297" s="26"/>
      <c r="PFH297" s="26"/>
      <c r="PFI297" s="26"/>
      <c r="PFJ297" s="26"/>
      <c r="PFK297" s="26"/>
      <c r="PFL297" s="26"/>
      <c r="PFM297" s="26"/>
      <c r="PFN297" s="26"/>
      <c r="PFO297" s="26"/>
      <c r="PFP297" s="26"/>
      <c r="PFQ297" s="26"/>
      <c r="PFR297" s="26"/>
      <c r="PFS297" s="26"/>
      <c r="PFT297" s="26"/>
      <c r="PFU297" s="26"/>
      <c r="PFV297" s="26"/>
      <c r="PFW297" s="26"/>
      <c r="PFX297" s="26"/>
      <c r="PFY297" s="26"/>
      <c r="PFZ297" s="26"/>
      <c r="PGA297" s="26"/>
      <c r="PGB297" s="26"/>
      <c r="PGC297" s="26"/>
      <c r="PGD297" s="26"/>
      <c r="PGE297" s="26"/>
      <c r="PGF297" s="26"/>
      <c r="PGG297" s="26"/>
      <c r="PGH297" s="26"/>
      <c r="PGI297" s="26"/>
      <c r="PGJ297" s="26"/>
      <c r="PGK297" s="26"/>
      <c r="PGL297" s="26"/>
      <c r="PGM297" s="26"/>
      <c r="PGN297" s="26"/>
      <c r="PGO297" s="26"/>
      <c r="PGP297" s="26"/>
      <c r="PGQ297" s="26"/>
      <c r="PGR297" s="26"/>
      <c r="PGS297" s="26"/>
      <c r="PGT297" s="26"/>
      <c r="PGU297" s="26"/>
      <c r="PGV297" s="26"/>
      <c r="PGW297" s="26"/>
      <c r="PGX297" s="26"/>
      <c r="PGY297" s="26"/>
      <c r="PGZ297" s="26"/>
      <c r="PHA297" s="26"/>
      <c r="PHB297" s="26"/>
      <c r="PHC297" s="26"/>
      <c r="PHD297" s="26"/>
      <c r="PHE297" s="26"/>
      <c r="PHF297" s="26"/>
      <c r="PHG297" s="26"/>
      <c r="PHH297" s="26"/>
      <c r="PHI297" s="26"/>
      <c r="PHJ297" s="26"/>
      <c r="PHK297" s="26"/>
      <c r="PHL297" s="26"/>
      <c r="PHM297" s="26"/>
      <c r="PHN297" s="26"/>
      <c r="PHO297" s="26"/>
      <c r="PHP297" s="26"/>
      <c r="PHQ297" s="26"/>
      <c r="PHR297" s="26"/>
      <c r="PHS297" s="26"/>
      <c r="PHT297" s="26"/>
      <c r="PHU297" s="26"/>
      <c r="PHV297" s="26"/>
      <c r="PHW297" s="26"/>
      <c r="PHX297" s="26"/>
      <c r="PHY297" s="26"/>
      <c r="PHZ297" s="26"/>
      <c r="PIA297" s="26"/>
      <c r="PIB297" s="26"/>
      <c r="PIC297" s="26"/>
      <c r="PID297" s="26"/>
      <c r="PIE297" s="26"/>
      <c r="PIF297" s="26"/>
      <c r="PIG297" s="26"/>
      <c r="PIH297" s="26"/>
      <c r="PII297" s="26"/>
      <c r="PIJ297" s="26"/>
      <c r="PIK297" s="26"/>
      <c r="PIL297" s="26"/>
      <c r="PIM297" s="26"/>
      <c r="PIN297" s="26"/>
      <c r="PIO297" s="26"/>
      <c r="PIP297" s="26"/>
      <c r="PIQ297" s="26"/>
      <c r="PIR297" s="26"/>
      <c r="PIS297" s="26"/>
      <c r="PIT297" s="26"/>
      <c r="PIU297" s="26"/>
      <c r="PIV297" s="26"/>
      <c r="PIW297" s="26"/>
      <c r="PIX297" s="26"/>
      <c r="PIY297" s="26"/>
      <c r="PIZ297" s="26"/>
      <c r="PJA297" s="26"/>
      <c r="PJB297" s="26"/>
      <c r="PJC297" s="26"/>
      <c r="PJD297" s="26"/>
      <c r="PJE297" s="26"/>
      <c r="PJF297" s="26"/>
      <c r="PJG297" s="26"/>
      <c r="PJH297" s="26"/>
      <c r="PJI297" s="26"/>
      <c r="PJJ297" s="26"/>
      <c r="PJK297" s="26"/>
      <c r="PJL297" s="26"/>
      <c r="PJM297" s="26"/>
      <c r="PJN297" s="26"/>
      <c r="PJO297" s="26"/>
      <c r="PJP297" s="26"/>
      <c r="PJQ297" s="26"/>
      <c r="PJR297" s="26"/>
      <c r="PJS297" s="26"/>
      <c r="PJT297" s="26"/>
      <c r="PJU297" s="26"/>
      <c r="PJV297" s="26"/>
      <c r="PJW297" s="26"/>
      <c r="PJX297" s="26"/>
      <c r="PJY297" s="26"/>
      <c r="PJZ297" s="26"/>
      <c r="PKA297" s="26"/>
      <c r="PKB297" s="26"/>
      <c r="PKC297" s="26"/>
      <c r="PKD297" s="26"/>
      <c r="PKE297" s="26"/>
      <c r="PKF297" s="26"/>
      <c r="PKG297" s="26"/>
      <c r="PKH297" s="26"/>
      <c r="PKI297" s="26"/>
      <c r="PKJ297" s="26"/>
      <c r="PKK297" s="26"/>
      <c r="PKL297" s="26"/>
      <c r="PKM297" s="26"/>
      <c r="PKN297" s="26"/>
      <c r="PKO297" s="26"/>
      <c r="PKP297" s="26"/>
      <c r="PKQ297" s="26"/>
      <c r="PKR297" s="26"/>
      <c r="PKS297" s="26"/>
      <c r="PKT297" s="26"/>
      <c r="PKU297" s="26"/>
      <c r="PKV297" s="26"/>
      <c r="PKW297" s="26"/>
      <c r="PKX297" s="26"/>
      <c r="PKY297" s="26"/>
      <c r="PKZ297" s="26"/>
      <c r="PLA297" s="26"/>
      <c r="PLB297" s="26"/>
      <c r="PLC297" s="26"/>
      <c r="PLD297" s="26"/>
      <c r="PLE297" s="26"/>
      <c r="PLF297" s="26"/>
      <c r="PLG297" s="26"/>
      <c r="PLH297" s="26"/>
      <c r="PLI297" s="26"/>
      <c r="PLJ297" s="26"/>
      <c r="PLK297" s="26"/>
      <c r="PLL297" s="26"/>
      <c r="PLM297" s="26"/>
      <c r="PLN297" s="26"/>
      <c r="PLO297" s="26"/>
      <c r="PLP297" s="26"/>
      <c r="PLQ297" s="26"/>
      <c r="PLR297" s="26"/>
      <c r="PLS297" s="26"/>
      <c r="PLT297" s="26"/>
      <c r="PLU297" s="26"/>
      <c r="PLV297" s="26"/>
      <c r="PLW297" s="26"/>
      <c r="PLX297" s="26"/>
      <c r="PLY297" s="26"/>
      <c r="PLZ297" s="26"/>
      <c r="PMA297" s="26"/>
      <c r="PMB297" s="26"/>
      <c r="PMC297" s="26"/>
      <c r="PMD297" s="26"/>
      <c r="PME297" s="26"/>
      <c r="PMF297" s="26"/>
      <c r="PMG297" s="26"/>
      <c r="PMH297" s="26"/>
      <c r="PMI297" s="26"/>
      <c r="PMJ297" s="26"/>
      <c r="PMK297" s="26"/>
      <c r="PML297" s="26"/>
      <c r="PMM297" s="26"/>
      <c r="PMN297" s="26"/>
      <c r="PMO297" s="26"/>
      <c r="PMP297" s="26"/>
      <c r="PMQ297" s="26"/>
      <c r="PMR297" s="26"/>
      <c r="PMS297" s="26"/>
      <c r="PMT297" s="26"/>
      <c r="PMU297" s="26"/>
      <c r="PMV297" s="26"/>
      <c r="PMW297" s="26"/>
      <c r="PMX297" s="26"/>
      <c r="PMY297" s="26"/>
      <c r="PMZ297" s="26"/>
      <c r="PNA297" s="26"/>
      <c r="PNB297" s="26"/>
      <c r="PNC297" s="26"/>
      <c r="PND297" s="26"/>
      <c r="PNE297" s="26"/>
      <c r="PNF297" s="26"/>
      <c r="PNG297" s="26"/>
      <c r="PNH297" s="26"/>
      <c r="PNI297" s="26"/>
      <c r="PNJ297" s="26"/>
      <c r="PNK297" s="26"/>
      <c r="PNL297" s="26"/>
      <c r="PNM297" s="26"/>
      <c r="PNN297" s="26"/>
      <c r="PNO297" s="26"/>
      <c r="PNP297" s="26"/>
      <c r="PNQ297" s="26"/>
      <c r="PNR297" s="26"/>
      <c r="PNS297" s="26"/>
      <c r="PNT297" s="26"/>
      <c r="PNU297" s="26"/>
      <c r="PNV297" s="26"/>
      <c r="PNW297" s="26"/>
      <c r="PNX297" s="26"/>
      <c r="PNY297" s="26"/>
      <c r="PNZ297" s="26"/>
      <c r="POA297" s="26"/>
      <c r="POB297" s="26"/>
      <c r="POC297" s="26"/>
      <c r="POD297" s="26"/>
      <c r="POE297" s="26"/>
      <c r="POF297" s="26"/>
      <c r="POG297" s="26"/>
      <c r="POH297" s="26"/>
      <c r="POI297" s="26"/>
      <c r="POJ297" s="26"/>
      <c r="POK297" s="26"/>
      <c r="POL297" s="26"/>
      <c r="POM297" s="26"/>
      <c r="PON297" s="26"/>
      <c r="POO297" s="26"/>
      <c r="POP297" s="26"/>
      <c r="POQ297" s="26"/>
      <c r="POR297" s="26"/>
      <c r="POS297" s="26"/>
      <c r="POT297" s="26"/>
      <c r="POU297" s="26"/>
      <c r="POV297" s="26"/>
      <c r="POW297" s="26"/>
      <c r="POX297" s="26"/>
      <c r="POY297" s="26"/>
      <c r="POZ297" s="26"/>
      <c r="PPA297" s="26"/>
      <c r="PPB297" s="26"/>
      <c r="PPC297" s="26"/>
      <c r="PPD297" s="26"/>
      <c r="PPE297" s="26"/>
      <c r="PPF297" s="26"/>
      <c r="PPG297" s="26"/>
      <c r="PPH297" s="26"/>
      <c r="PPI297" s="26"/>
      <c r="PPJ297" s="26"/>
      <c r="PPK297" s="26"/>
      <c r="PPL297" s="26"/>
      <c r="PPM297" s="26"/>
      <c r="PPN297" s="26"/>
      <c r="PPO297" s="26"/>
      <c r="PPP297" s="26"/>
      <c r="PPQ297" s="26"/>
      <c r="PPR297" s="26"/>
      <c r="PPS297" s="26"/>
      <c r="PPT297" s="26"/>
      <c r="PPU297" s="26"/>
      <c r="PPV297" s="26"/>
      <c r="PPW297" s="26"/>
      <c r="PPX297" s="26"/>
      <c r="PPY297" s="26"/>
      <c r="PPZ297" s="26"/>
      <c r="PQA297" s="26"/>
      <c r="PQB297" s="26"/>
      <c r="PQC297" s="26"/>
      <c r="PQD297" s="26"/>
      <c r="PQE297" s="26"/>
      <c r="PQF297" s="26"/>
      <c r="PQG297" s="26"/>
      <c r="PQH297" s="26"/>
      <c r="PQI297" s="26"/>
      <c r="PQJ297" s="26"/>
      <c r="PQK297" s="26"/>
      <c r="PQL297" s="26"/>
      <c r="PQM297" s="26"/>
      <c r="PQN297" s="26"/>
      <c r="PQO297" s="26"/>
      <c r="PQP297" s="26"/>
      <c r="PQQ297" s="26"/>
      <c r="PQR297" s="26"/>
      <c r="PQS297" s="26"/>
      <c r="PQT297" s="26"/>
      <c r="PQU297" s="26"/>
      <c r="PQV297" s="26"/>
      <c r="PQW297" s="26"/>
      <c r="PQX297" s="26"/>
      <c r="PQY297" s="26"/>
      <c r="PQZ297" s="26"/>
      <c r="PRA297" s="26"/>
      <c r="PRB297" s="26"/>
      <c r="PRC297" s="26"/>
      <c r="PRD297" s="26"/>
      <c r="PRE297" s="26"/>
      <c r="PRF297" s="26"/>
      <c r="PRG297" s="26"/>
      <c r="PRH297" s="26"/>
      <c r="PRI297" s="26"/>
      <c r="PRJ297" s="26"/>
      <c r="PRK297" s="26"/>
      <c r="PRL297" s="26"/>
      <c r="PRM297" s="26"/>
      <c r="PRN297" s="26"/>
      <c r="PRO297" s="26"/>
      <c r="PRP297" s="26"/>
      <c r="PRQ297" s="26"/>
      <c r="PRR297" s="26"/>
      <c r="PRS297" s="26"/>
      <c r="PRT297" s="26"/>
      <c r="PRU297" s="26"/>
      <c r="PRV297" s="26"/>
      <c r="PRW297" s="26"/>
      <c r="PRX297" s="26"/>
      <c r="PRY297" s="26"/>
      <c r="PRZ297" s="26"/>
      <c r="PSA297" s="26"/>
      <c r="PSB297" s="26"/>
      <c r="PSC297" s="26"/>
      <c r="PSD297" s="26"/>
      <c r="PSE297" s="26"/>
      <c r="PSF297" s="26"/>
      <c r="PSG297" s="26"/>
      <c r="PSH297" s="26"/>
      <c r="PSI297" s="26"/>
      <c r="PSJ297" s="26"/>
      <c r="PSK297" s="26"/>
      <c r="PSL297" s="26"/>
      <c r="PSM297" s="26"/>
      <c r="PSN297" s="26"/>
      <c r="PSO297" s="26"/>
      <c r="PSP297" s="26"/>
      <c r="PSQ297" s="26"/>
      <c r="PSR297" s="26"/>
      <c r="PSS297" s="26"/>
      <c r="PST297" s="26"/>
      <c r="PSU297" s="26"/>
      <c r="PSV297" s="26"/>
      <c r="PSW297" s="26"/>
      <c r="PSX297" s="26"/>
      <c r="PSY297" s="26"/>
      <c r="PSZ297" s="26"/>
      <c r="PTA297" s="26"/>
      <c r="PTB297" s="26"/>
      <c r="PTC297" s="26"/>
      <c r="PTD297" s="26"/>
      <c r="PTE297" s="26"/>
      <c r="PTF297" s="26"/>
      <c r="PTG297" s="26"/>
      <c r="PTH297" s="26"/>
      <c r="PTI297" s="26"/>
      <c r="PTJ297" s="26"/>
      <c r="PTK297" s="26"/>
      <c r="PTL297" s="26"/>
      <c r="PTM297" s="26"/>
      <c r="PTN297" s="26"/>
      <c r="PTO297" s="26"/>
      <c r="PTP297" s="26"/>
      <c r="PTQ297" s="26"/>
      <c r="PTR297" s="26"/>
      <c r="PTS297" s="26"/>
      <c r="PTT297" s="26"/>
      <c r="PTU297" s="26"/>
      <c r="PTV297" s="26"/>
      <c r="PTW297" s="26"/>
      <c r="PTX297" s="26"/>
      <c r="PTY297" s="26"/>
      <c r="PTZ297" s="26"/>
      <c r="PUA297" s="26"/>
      <c r="PUB297" s="26"/>
      <c r="PUC297" s="26"/>
      <c r="PUD297" s="26"/>
      <c r="PUE297" s="26"/>
      <c r="PUF297" s="26"/>
      <c r="PUG297" s="26"/>
      <c r="PUH297" s="26"/>
      <c r="PUI297" s="26"/>
      <c r="PUJ297" s="26"/>
      <c r="PUK297" s="26"/>
      <c r="PUL297" s="26"/>
      <c r="PUM297" s="26"/>
      <c r="PUN297" s="26"/>
      <c r="PUO297" s="26"/>
      <c r="PUP297" s="26"/>
      <c r="PUQ297" s="26"/>
      <c r="PUR297" s="26"/>
      <c r="PUS297" s="26"/>
      <c r="PUT297" s="26"/>
      <c r="PUU297" s="26"/>
      <c r="PUV297" s="26"/>
      <c r="PUW297" s="26"/>
      <c r="PUX297" s="26"/>
      <c r="PUY297" s="26"/>
      <c r="PUZ297" s="26"/>
      <c r="PVA297" s="26"/>
      <c r="PVB297" s="26"/>
      <c r="PVC297" s="26"/>
      <c r="PVD297" s="26"/>
      <c r="PVE297" s="26"/>
      <c r="PVF297" s="26"/>
      <c r="PVG297" s="26"/>
      <c r="PVH297" s="26"/>
      <c r="PVI297" s="26"/>
      <c r="PVJ297" s="26"/>
      <c r="PVK297" s="26"/>
      <c r="PVL297" s="26"/>
      <c r="PVM297" s="26"/>
      <c r="PVN297" s="26"/>
      <c r="PVO297" s="26"/>
      <c r="PVP297" s="26"/>
      <c r="PVQ297" s="26"/>
      <c r="PVR297" s="26"/>
      <c r="PVS297" s="26"/>
      <c r="PVT297" s="26"/>
      <c r="PVU297" s="26"/>
      <c r="PVV297" s="26"/>
      <c r="PVW297" s="26"/>
      <c r="PVX297" s="26"/>
      <c r="PVY297" s="26"/>
      <c r="PVZ297" s="26"/>
      <c r="PWA297" s="26"/>
      <c r="PWB297" s="26"/>
      <c r="PWC297" s="26"/>
      <c r="PWD297" s="26"/>
      <c r="PWE297" s="26"/>
      <c r="PWF297" s="26"/>
      <c r="PWG297" s="26"/>
      <c r="PWH297" s="26"/>
      <c r="PWI297" s="26"/>
      <c r="PWJ297" s="26"/>
      <c r="PWK297" s="26"/>
      <c r="PWL297" s="26"/>
      <c r="PWM297" s="26"/>
      <c r="PWN297" s="26"/>
      <c r="PWO297" s="26"/>
      <c r="PWP297" s="26"/>
      <c r="PWQ297" s="26"/>
      <c r="PWR297" s="26"/>
      <c r="PWS297" s="26"/>
      <c r="PWT297" s="26"/>
      <c r="PWU297" s="26"/>
      <c r="PWV297" s="26"/>
      <c r="PWW297" s="26"/>
      <c r="PWX297" s="26"/>
      <c r="PWY297" s="26"/>
      <c r="PWZ297" s="26"/>
      <c r="PXA297" s="26"/>
      <c r="PXB297" s="26"/>
      <c r="PXC297" s="26"/>
      <c r="PXD297" s="26"/>
      <c r="PXE297" s="26"/>
      <c r="PXF297" s="26"/>
      <c r="PXG297" s="26"/>
      <c r="PXH297" s="26"/>
      <c r="PXI297" s="26"/>
      <c r="PXJ297" s="26"/>
      <c r="PXK297" s="26"/>
      <c r="PXL297" s="26"/>
      <c r="PXM297" s="26"/>
      <c r="PXN297" s="26"/>
      <c r="PXO297" s="26"/>
      <c r="PXP297" s="26"/>
      <c r="PXQ297" s="26"/>
      <c r="PXR297" s="26"/>
      <c r="PXS297" s="26"/>
      <c r="PXT297" s="26"/>
      <c r="PXU297" s="26"/>
      <c r="PXV297" s="26"/>
      <c r="PXW297" s="26"/>
      <c r="PXX297" s="26"/>
      <c r="PXY297" s="26"/>
      <c r="PXZ297" s="26"/>
      <c r="PYA297" s="26"/>
      <c r="PYB297" s="26"/>
      <c r="PYC297" s="26"/>
      <c r="PYD297" s="26"/>
      <c r="PYE297" s="26"/>
      <c r="PYF297" s="26"/>
      <c r="PYG297" s="26"/>
      <c r="PYH297" s="26"/>
      <c r="PYI297" s="26"/>
      <c r="PYJ297" s="26"/>
      <c r="PYK297" s="26"/>
      <c r="PYL297" s="26"/>
      <c r="PYM297" s="26"/>
      <c r="PYN297" s="26"/>
      <c r="PYO297" s="26"/>
      <c r="PYP297" s="26"/>
      <c r="PYQ297" s="26"/>
      <c r="PYR297" s="26"/>
      <c r="PYS297" s="26"/>
      <c r="PYT297" s="26"/>
      <c r="PYU297" s="26"/>
      <c r="PYV297" s="26"/>
      <c r="PYW297" s="26"/>
      <c r="PYX297" s="26"/>
      <c r="PYY297" s="26"/>
      <c r="PYZ297" s="26"/>
      <c r="PZA297" s="26"/>
      <c r="PZB297" s="26"/>
      <c r="PZC297" s="26"/>
      <c r="PZD297" s="26"/>
      <c r="PZE297" s="26"/>
      <c r="PZF297" s="26"/>
      <c r="PZG297" s="26"/>
      <c r="PZH297" s="26"/>
      <c r="PZI297" s="26"/>
      <c r="PZJ297" s="26"/>
      <c r="PZK297" s="26"/>
      <c r="PZL297" s="26"/>
      <c r="PZM297" s="26"/>
      <c r="PZN297" s="26"/>
      <c r="PZO297" s="26"/>
      <c r="PZP297" s="26"/>
      <c r="PZQ297" s="26"/>
      <c r="PZR297" s="26"/>
      <c r="PZS297" s="26"/>
      <c r="PZT297" s="26"/>
      <c r="PZU297" s="26"/>
      <c r="PZV297" s="26"/>
      <c r="PZW297" s="26"/>
      <c r="PZX297" s="26"/>
      <c r="PZY297" s="26"/>
      <c r="PZZ297" s="26"/>
      <c r="QAA297" s="26"/>
      <c r="QAB297" s="26"/>
      <c r="QAC297" s="26"/>
      <c r="QAD297" s="26"/>
      <c r="QAE297" s="26"/>
      <c r="QAF297" s="26"/>
      <c r="QAG297" s="26"/>
      <c r="QAH297" s="26"/>
      <c r="QAI297" s="26"/>
      <c r="QAJ297" s="26"/>
      <c r="QAK297" s="26"/>
      <c r="QAL297" s="26"/>
      <c r="QAM297" s="26"/>
      <c r="QAN297" s="26"/>
      <c r="QAO297" s="26"/>
      <c r="QAP297" s="26"/>
      <c r="QAQ297" s="26"/>
      <c r="QAR297" s="26"/>
      <c r="QAS297" s="26"/>
      <c r="QAT297" s="26"/>
      <c r="QAU297" s="26"/>
      <c r="QAV297" s="26"/>
      <c r="QAW297" s="26"/>
      <c r="QAX297" s="26"/>
      <c r="QAY297" s="26"/>
      <c r="QAZ297" s="26"/>
      <c r="QBA297" s="26"/>
      <c r="QBB297" s="26"/>
      <c r="QBC297" s="26"/>
      <c r="QBD297" s="26"/>
      <c r="QBE297" s="26"/>
      <c r="QBF297" s="26"/>
      <c r="QBG297" s="26"/>
      <c r="QBH297" s="26"/>
      <c r="QBI297" s="26"/>
      <c r="QBJ297" s="26"/>
      <c r="QBK297" s="26"/>
      <c r="QBL297" s="26"/>
      <c r="QBM297" s="26"/>
      <c r="QBN297" s="26"/>
      <c r="QBO297" s="26"/>
      <c r="QBP297" s="26"/>
      <c r="QBQ297" s="26"/>
      <c r="QBR297" s="26"/>
      <c r="QBS297" s="26"/>
      <c r="QBT297" s="26"/>
      <c r="QBU297" s="26"/>
      <c r="QBV297" s="26"/>
      <c r="QBW297" s="26"/>
      <c r="QBX297" s="26"/>
      <c r="QBY297" s="26"/>
      <c r="QBZ297" s="26"/>
      <c r="QCA297" s="26"/>
      <c r="QCB297" s="26"/>
      <c r="QCC297" s="26"/>
      <c r="QCD297" s="26"/>
      <c r="QCE297" s="26"/>
      <c r="QCF297" s="26"/>
      <c r="QCG297" s="26"/>
      <c r="QCH297" s="26"/>
      <c r="QCI297" s="26"/>
      <c r="QCJ297" s="26"/>
      <c r="QCK297" s="26"/>
      <c r="QCL297" s="26"/>
      <c r="QCM297" s="26"/>
      <c r="QCN297" s="26"/>
      <c r="QCO297" s="26"/>
      <c r="QCP297" s="26"/>
      <c r="QCQ297" s="26"/>
      <c r="QCR297" s="26"/>
      <c r="QCS297" s="26"/>
      <c r="QCT297" s="26"/>
      <c r="QCU297" s="26"/>
      <c r="QCV297" s="26"/>
      <c r="QCW297" s="26"/>
      <c r="QCX297" s="26"/>
      <c r="QCY297" s="26"/>
      <c r="QCZ297" s="26"/>
      <c r="QDA297" s="26"/>
      <c r="QDB297" s="26"/>
      <c r="QDC297" s="26"/>
      <c r="QDD297" s="26"/>
      <c r="QDE297" s="26"/>
      <c r="QDF297" s="26"/>
      <c r="QDG297" s="26"/>
      <c r="QDH297" s="26"/>
      <c r="QDI297" s="26"/>
      <c r="QDJ297" s="26"/>
      <c r="QDK297" s="26"/>
      <c r="QDL297" s="26"/>
      <c r="QDM297" s="26"/>
      <c r="QDN297" s="26"/>
      <c r="QDO297" s="26"/>
      <c r="QDP297" s="26"/>
      <c r="QDQ297" s="26"/>
      <c r="QDR297" s="26"/>
      <c r="QDS297" s="26"/>
      <c r="QDT297" s="26"/>
      <c r="QDU297" s="26"/>
      <c r="QDV297" s="26"/>
      <c r="QDW297" s="26"/>
      <c r="QDX297" s="26"/>
      <c r="QDY297" s="26"/>
      <c r="QDZ297" s="26"/>
      <c r="QEA297" s="26"/>
      <c r="QEB297" s="26"/>
      <c r="QEC297" s="26"/>
      <c r="QED297" s="26"/>
      <c r="QEE297" s="26"/>
      <c r="QEF297" s="26"/>
      <c r="QEG297" s="26"/>
      <c r="QEH297" s="26"/>
      <c r="QEI297" s="26"/>
      <c r="QEJ297" s="26"/>
      <c r="QEK297" s="26"/>
      <c r="QEL297" s="26"/>
      <c r="QEM297" s="26"/>
      <c r="QEN297" s="26"/>
      <c r="QEO297" s="26"/>
      <c r="QEP297" s="26"/>
      <c r="QEQ297" s="26"/>
      <c r="QER297" s="26"/>
      <c r="QES297" s="26"/>
      <c r="QET297" s="26"/>
      <c r="QEU297" s="26"/>
      <c r="QEV297" s="26"/>
      <c r="QEW297" s="26"/>
      <c r="QEX297" s="26"/>
      <c r="QEY297" s="26"/>
      <c r="QEZ297" s="26"/>
      <c r="QFA297" s="26"/>
      <c r="QFB297" s="26"/>
      <c r="QFC297" s="26"/>
      <c r="QFD297" s="26"/>
      <c r="QFE297" s="26"/>
      <c r="QFF297" s="26"/>
      <c r="QFG297" s="26"/>
      <c r="QFH297" s="26"/>
      <c r="QFI297" s="26"/>
      <c r="QFJ297" s="26"/>
      <c r="QFK297" s="26"/>
      <c r="QFL297" s="26"/>
      <c r="QFM297" s="26"/>
      <c r="QFN297" s="26"/>
      <c r="QFO297" s="26"/>
      <c r="QFP297" s="26"/>
      <c r="QFQ297" s="26"/>
      <c r="QFR297" s="26"/>
      <c r="QFS297" s="26"/>
      <c r="QFT297" s="26"/>
      <c r="QFU297" s="26"/>
      <c r="QFV297" s="26"/>
      <c r="QFW297" s="26"/>
      <c r="QFX297" s="26"/>
      <c r="QFY297" s="26"/>
      <c r="QFZ297" s="26"/>
      <c r="QGA297" s="26"/>
      <c r="QGB297" s="26"/>
      <c r="QGC297" s="26"/>
      <c r="QGD297" s="26"/>
      <c r="QGE297" s="26"/>
      <c r="QGF297" s="26"/>
      <c r="QGG297" s="26"/>
      <c r="QGH297" s="26"/>
      <c r="QGI297" s="26"/>
      <c r="QGJ297" s="26"/>
      <c r="QGK297" s="26"/>
      <c r="QGL297" s="26"/>
      <c r="QGM297" s="26"/>
      <c r="QGN297" s="26"/>
      <c r="QGO297" s="26"/>
      <c r="QGP297" s="26"/>
      <c r="QGQ297" s="26"/>
      <c r="QGR297" s="26"/>
      <c r="QGS297" s="26"/>
      <c r="QGT297" s="26"/>
      <c r="QGU297" s="26"/>
      <c r="QGV297" s="26"/>
      <c r="QGW297" s="26"/>
      <c r="QGX297" s="26"/>
      <c r="QGY297" s="26"/>
      <c r="QGZ297" s="26"/>
      <c r="QHA297" s="26"/>
      <c r="QHB297" s="26"/>
      <c r="QHC297" s="26"/>
      <c r="QHD297" s="26"/>
      <c r="QHE297" s="26"/>
      <c r="QHF297" s="26"/>
      <c r="QHG297" s="26"/>
      <c r="QHH297" s="26"/>
      <c r="QHI297" s="26"/>
      <c r="QHJ297" s="26"/>
      <c r="QHK297" s="26"/>
      <c r="QHL297" s="26"/>
      <c r="QHM297" s="26"/>
      <c r="QHN297" s="26"/>
      <c r="QHO297" s="26"/>
      <c r="QHP297" s="26"/>
      <c r="QHQ297" s="26"/>
      <c r="QHR297" s="26"/>
      <c r="QHS297" s="26"/>
      <c r="QHT297" s="26"/>
      <c r="QHU297" s="26"/>
      <c r="QHV297" s="26"/>
      <c r="QHW297" s="26"/>
      <c r="QHX297" s="26"/>
      <c r="QHY297" s="26"/>
      <c r="QHZ297" s="26"/>
      <c r="QIA297" s="26"/>
      <c r="QIB297" s="26"/>
      <c r="QIC297" s="26"/>
      <c r="QID297" s="26"/>
      <c r="QIE297" s="26"/>
      <c r="QIF297" s="26"/>
      <c r="QIG297" s="26"/>
      <c r="QIH297" s="26"/>
      <c r="QII297" s="26"/>
      <c r="QIJ297" s="26"/>
      <c r="QIK297" s="26"/>
      <c r="QIL297" s="26"/>
      <c r="QIM297" s="26"/>
      <c r="QIN297" s="26"/>
      <c r="QIO297" s="26"/>
      <c r="QIP297" s="26"/>
      <c r="QIQ297" s="26"/>
      <c r="QIR297" s="26"/>
      <c r="QIS297" s="26"/>
      <c r="QIT297" s="26"/>
      <c r="QIU297" s="26"/>
      <c r="QIV297" s="26"/>
      <c r="QIW297" s="26"/>
      <c r="QIX297" s="26"/>
      <c r="QIY297" s="26"/>
      <c r="QIZ297" s="26"/>
      <c r="QJA297" s="26"/>
      <c r="QJB297" s="26"/>
      <c r="QJC297" s="26"/>
      <c r="QJD297" s="26"/>
      <c r="QJE297" s="26"/>
      <c r="QJF297" s="26"/>
      <c r="QJG297" s="26"/>
      <c r="QJH297" s="26"/>
      <c r="QJI297" s="26"/>
      <c r="QJJ297" s="26"/>
      <c r="QJK297" s="26"/>
      <c r="QJL297" s="26"/>
      <c r="QJM297" s="26"/>
      <c r="QJN297" s="26"/>
      <c r="QJO297" s="26"/>
      <c r="QJP297" s="26"/>
      <c r="QJQ297" s="26"/>
      <c r="QJR297" s="26"/>
      <c r="QJS297" s="26"/>
      <c r="QJT297" s="26"/>
      <c r="QJU297" s="26"/>
      <c r="QJV297" s="26"/>
      <c r="QJW297" s="26"/>
      <c r="QJX297" s="26"/>
      <c r="QJY297" s="26"/>
      <c r="QJZ297" s="26"/>
      <c r="QKA297" s="26"/>
      <c r="QKB297" s="26"/>
      <c r="QKC297" s="26"/>
      <c r="QKD297" s="26"/>
      <c r="QKE297" s="26"/>
      <c r="QKF297" s="26"/>
      <c r="QKG297" s="26"/>
      <c r="QKH297" s="26"/>
      <c r="QKI297" s="26"/>
      <c r="QKJ297" s="26"/>
      <c r="QKK297" s="26"/>
      <c r="QKL297" s="26"/>
      <c r="QKM297" s="26"/>
      <c r="QKN297" s="26"/>
      <c r="QKO297" s="26"/>
      <c r="QKP297" s="26"/>
      <c r="QKQ297" s="26"/>
      <c r="QKR297" s="26"/>
      <c r="QKS297" s="26"/>
      <c r="QKT297" s="26"/>
      <c r="QKU297" s="26"/>
      <c r="QKV297" s="26"/>
      <c r="QKW297" s="26"/>
      <c r="QKX297" s="26"/>
      <c r="QKY297" s="26"/>
      <c r="QKZ297" s="26"/>
      <c r="QLA297" s="26"/>
      <c r="QLB297" s="26"/>
      <c r="QLC297" s="26"/>
      <c r="QLD297" s="26"/>
      <c r="QLE297" s="26"/>
      <c r="QLF297" s="26"/>
      <c r="QLG297" s="26"/>
      <c r="QLH297" s="26"/>
      <c r="QLI297" s="26"/>
      <c r="QLJ297" s="26"/>
      <c r="QLK297" s="26"/>
      <c r="QLL297" s="26"/>
      <c r="QLM297" s="26"/>
      <c r="QLN297" s="26"/>
      <c r="QLO297" s="26"/>
      <c r="QLP297" s="26"/>
      <c r="QLQ297" s="26"/>
      <c r="QLR297" s="26"/>
      <c r="QLS297" s="26"/>
      <c r="QLT297" s="26"/>
      <c r="QLU297" s="26"/>
      <c r="QLV297" s="26"/>
      <c r="QLW297" s="26"/>
      <c r="QLX297" s="26"/>
      <c r="QLY297" s="26"/>
      <c r="QLZ297" s="26"/>
      <c r="QMA297" s="26"/>
      <c r="QMB297" s="26"/>
      <c r="QMC297" s="26"/>
      <c r="QMD297" s="26"/>
      <c r="QME297" s="26"/>
      <c r="QMF297" s="26"/>
      <c r="QMG297" s="26"/>
      <c r="QMH297" s="26"/>
      <c r="QMI297" s="26"/>
      <c r="QMJ297" s="26"/>
      <c r="QMK297" s="26"/>
      <c r="QML297" s="26"/>
      <c r="QMM297" s="26"/>
      <c r="QMN297" s="26"/>
      <c r="QMO297" s="26"/>
      <c r="QMP297" s="26"/>
      <c r="QMQ297" s="26"/>
      <c r="QMR297" s="26"/>
      <c r="QMS297" s="26"/>
      <c r="QMT297" s="26"/>
      <c r="QMU297" s="26"/>
      <c r="QMV297" s="26"/>
      <c r="QMW297" s="26"/>
      <c r="QMX297" s="26"/>
      <c r="QMY297" s="26"/>
      <c r="QMZ297" s="26"/>
      <c r="QNA297" s="26"/>
      <c r="QNB297" s="26"/>
      <c r="QNC297" s="26"/>
      <c r="QND297" s="26"/>
      <c r="QNE297" s="26"/>
      <c r="QNF297" s="26"/>
      <c r="QNG297" s="26"/>
      <c r="QNH297" s="26"/>
      <c r="QNI297" s="26"/>
      <c r="QNJ297" s="26"/>
      <c r="QNK297" s="26"/>
      <c r="QNL297" s="26"/>
      <c r="QNM297" s="26"/>
      <c r="QNN297" s="26"/>
      <c r="QNO297" s="26"/>
      <c r="QNP297" s="26"/>
      <c r="QNQ297" s="26"/>
      <c r="QNR297" s="26"/>
      <c r="QNS297" s="26"/>
      <c r="QNT297" s="26"/>
      <c r="QNU297" s="26"/>
      <c r="QNV297" s="26"/>
      <c r="QNW297" s="26"/>
      <c r="QNX297" s="26"/>
      <c r="QNY297" s="26"/>
      <c r="QNZ297" s="26"/>
      <c r="QOA297" s="26"/>
      <c r="QOB297" s="26"/>
      <c r="QOC297" s="26"/>
      <c r="QOD297" s="26"/>
      <c r="QOE297" s="26"/>
      <c r="QOF297" s="26"/>
      <c r="QOG297" s="26"/>
      <c r="QOH297" s="26"/>
      <c r="QOI297" s="26"/>
      <c r="QOJ297" s="26"/>
      <c r="QOK297" s="26"/>
      <c r="QOL297" s="26"/>
      <c r="QOM297" s="26"/>
      <c r="QON297" s="26"/>
      <c r="QOO297" s="26"/>
      <c r="QOP297" s="26"/>
      <c r="QOQ297" s="26"/>
      <c r="QOR297" s="26"/>
      <c r="QOS297" s="26"/>
      <c r="QOT297" s="26"/>
      <c r="QOU297" s="26"/>
      <c r="QOV297" s="26"/>
      <c r="QOW297" s="26"/>
      <c r="QOX297" s="26"/>
      <c r="QOY297" s="26"/>
      <c r="QOZ297" s="26"/>
      <c r="QPA297" s="26"/>
      <c r="QPB297" s="26"/>
      <c r="QPC297" s="26"/>
      <c r="QPD297" s="26"/>
      <c r="QPE297" s="26"/>
      <c r="QPF297" s="26"/>
      <c r="QPG297" s="26"/>
      <c r="QPH297" s="26"/>
      <c r="QPI297" s="26"/>
      <c r="QPJ297" s="26"/>
      <c r="QPK297" s="26"/>
      <c r="QPL297" s="26"/>
      <c r="QPM297" s="26"/>
      <c r="QPN297" s="26"/>
      <c r="QPO297" s="26"/>
      <c r="QPP297" s="26"/>
      <c r="QPQ297" s="26"/>
      <c r="QPR297" s="26"/>
      <c r="QPS297" s="26"/>
      <c r="QPT297" s="26"/>
      <c r="QPU297" s="26"/>
      <c r="QPV297" s="26"/>
      <c r="QPW297" s="26"/>
      <c r="QPX297" s="26"/>
      <c r="QPY297" s="26"/>
      <c r="QPZ297" s="26"/>
      <c r="QQA297" s="26"/>
      <c r="QQB297" s="26"/>
      <c r="QQC297" s="26"/>
      <c r="QQD297" s="26"/>
      <c r="QQE297" s="26"/>
      <c r="QQF297" s="26"/>
      <c r="QQG297" s="26"/>
      <c r="QQH297" s="26"/>
      <c r="QQI297" s="26"/>
      <c r="QQJ297" s="26"/>
      <c r="QQK297" s="26"/>
      <c r="QQL297" s="26"/>
      <c r="QQM297" s="26"/>
      <c r="QQN297" s="26"/>
      <c r="QQO297" s="26"/>
      <c r="QQP297" s="26"/>
      <c r="QQQ297" s="26"/>
      <c r="QQR297" s="26"/>
      <c r="QQS297" s="26"/>
      <c r="QQT297" s="26"/>
      <c r="QQU297" s="26"/>
      <c r="QQV297" s="26"/>
      <c r="QQW297" s="26"/>
      <c r="QQX297" s="26"/>
      <c r="QQY297" s="26"/>
      <c r="QQZ297" s="26"/>
      <c r="QRA297" s="26"/>
      <c r="QRB297" s="26"/>
      <c r="QRC297" s="26"/>
      <c r="QRD297" s="26"/>
      <c r="QRE297" s="26"/>
      <c r="QRF297" s="26"/>
      <c r="QRG297" s="26"/>
      <c r="QRH297" s="26"/>
      <c r="QRI297" s="26"/>
      <c r="QRJ297" s="26"/>
      <c r="QRK297" s="26"/>
      <c r="QRL297" s="26"/>
      <c r="QRM297" s="26"/>
      <c r="QRN297" s="26"/>
      <c r="QRO297" s="26"/>
      <c r="QRP297" s="26"/>
      <c r="QRQ297" s="26"/>
      <c r="QRR297" s="26"/>
      <c r="QRS297" s="26"/>
      <c r="QRT297" s="26"/>
      <c r="QRU297" s="26"/>
      <c r="QRV297" s="26"/>
      <c r="QRW297" s="26"/>
      <c r="QRX297" s="26"/>
      <c r="QRY297" s="26"/>
      <c r="QRZ297" s="26"/>
      <c r="QSA297" s="26"/>
      <c r="QSB297" s="26"/>
      <c r="QSC297" s="26"/>
      <c r="QSD297" s="26"/>
      <c r="QSE297" s="26"/>
      <c r="QSF297" s="26"/>
      <c r="QSG297" s="26"/>
      <c r="QSH297" s="26"/>
      <c r="QSI297" s="26"/>
      <c r="QSJ297" s="26"/>
      <c r="QSK297" s="26"/>
      <c r="QSL297" s="26"/>
      <c r="QSM297" s="26"/>
      <c r="QSN297" s="26"/>
      <c r="QSO297" s="26"/>
      <c r="QSP297" s="26"/>
      <c r="QSQ297" s="26"/>
      <c r="QSR297" s="26"/>
      <c r="QSS297" s="26"/>
      <c r="QST297" s="26"/>
      <c r="QSU297" s="26"/>
      <c r="QSV297" s="26"/>
      <c r="QSW297" s="26"/>
      <c r="QSX297" s="26"/>
      <c r="QSY297" s="26"/>
      <c r="QSZ297" s="26"/>
      <c r="QTA297" s="26"/>
      <c r="QTB297" s="26"/>
      <c r="QTC297" s="26"/>
      <c r="QTD297" s="26"/>
      <c r="QTE297" s="26"/>
      <c r="QTF297" s="26"/>
      <c r="QTG297" s="26"/>
      <c r="QTH297" s="26"/>
      <c r="QTI297" s="26"/>
      <c r="QTJ297" s="26"/>
      <c r="QTK297" s="26"/>
      <c r="QTL297" s="26"/>
      <c r="QTM297" s="26"/>
      <c r="QTN297" s="26"/>
      <c r="QTO297" s="26"/>
      <c r="QTP297" s="26"/>
      <c r="QTQ297" s="26"/>
      <c r="QTR297" s="26"/>
      <c r="QTS297" s="26"/>
      <c r="QTT297" s="26"/>
      <c r="QTU297" s="26"/>
      <c r="QTV297" s="26"/>
      <c r="QTW297" s="26"/>
      <c r="QTX297" s="26"/>
      <c r="QTY297" s="26"/>
      <c r="QTZ297" s="26"/>
      <c r="QUA297" s="26"/>
      <c r="QUB297" s="26"/>
      <c r="QUC297" s="26"/>
      <c r="QUD297" s="26"/>
      <c r="QUE297" s="26"/>
      <c r="QUF297" s="26"/>
      <c r="QUG297" s="26"/>
      <c r="QUH297" s="26"/>
      <c r="QUI297" s="26"/>
      <c r="QUJ297" s="26"/>
      <c r="QUK297" s="26"/>
      <c r="QUL297" s="26"/>
      <c r="QUM297" s="26"/>
      <c r="QUN297" s="26"/>
      <c r="QUO297" s="26"/>
      <c r="QUP297" s="26"/>
      <c r="QUQ297" s="26"/>
      <c r="QUR297" s="26"/>
      <c r="QUS297" s="26"/>
      <c r="QUT297" s="26"/>
      <c r="QUU297" s="26"/>
      <c r="QUV297" s="26"/>
      <c r="QUW297" s="26"/>
      <c r="QUX297" s="26"/>
      <c r="QUY297" s="26"/>
      <c r="QUZ297" s="26"/>
      <c r="QVA297" s="26"/>
      <c r="QVB297" s="26"/>
      <c r="QVC297" s="26"/>
      <c r="QVD297" s="26"/>
      <c r="QVE297" s="26"/>
      <c r="QVF297" s="26"/>
      <c r="QVG297" s="26"/>
      <c r="QVH297" s="26"/>
      <c r="QVI297" s="26"/>
      <c r="QVJ297" s="26"/>
      <c r="QVK297" s="26"/>
      <c r="QVL297" s="26"/>
      <c r="QVM297" s="26"/>
      <c r="QVN297" s="26"/>
      <c r="QVO297" s="26"/>
      <c r="QVP297" s="26"/>
      <c r="QVQ297" s="26"/>
      <c r="QVR297" s="26"/>
      <c r="QVS297" s="26"/>
      <c r="QVT297" s="26"/>
      <c r="QVU297" s="26"/>
      <c r="QVV297" s="26"/>
      <c r="QVW297" s="26"/>
      <c r="QVX297" s="26"/>
      <c r="QVY297" s="26"/>
      <c r="QVZ297" s="26"/>
      <c r="QWA297" s="26"/>
      <c r="QWB297" s="26"/>
      <c r="QWC297" s="26"/>
      <c r="QWD297" s="26"/>
      <c r="QWE297" s="26"/>
      <c r="QWF297" s="26"/>
      <c r="QWG297" s="26"/>
      <c r="QWH297" s="26"/>
      <c r="QWI297" s="26"/>
      <c r="QWJ297" s="26"/>
      <c r="QWK297" s="26"/>
      <c r="QWL297" s="26"/>
      <c r="QWM297" s="26"/>
      <c r="QWN297" s="26"/>
      <c r="QWO297" s="26"/>
      <c r="QWP297" s="26"/>
      <c r="QWQ297" s="26"/>
      <c r="QWR297" s="26"/>
      <c r="QWS297" s="26"/>
      <c r="QWT297" s="26"/>
      <c r="QWU297" s="26"/>
      <c r="QWV297" s="26"/>
      <c r="QWW297" s="26"/>
      <c r="QWX297" s="26"/>
      <c r="QWY297" s="26"/>
      <c r="QWZ297" s="26"/>
      <c r="QXA297" s="26"/>
      <c r="QXB297" s="26"/>
      <c r="QXC297" s="26"/>
      <c r="QXD297" s="26"/>
      <c r="QXE297" s="26"/>
      <c r="QXF297" s="26"/>
      <c r="QXG297" s="26"/>
      <c r="QXH297" s="26"/>
      <c r="QXI297" s="26"/>
      <c r="QXJ297" s="26"/>
      <c r="QXK297" s="26"/>
      <c r="QXL297" s="26"/>
      <c r="QXM297" s="26"/>
      <c r="QXN297" s="26"/>
      <c r="QXO297" s="26"/>
      <c r="QXP297" s="26"/>
      <c r="QXQ297" s="26"/>
      <c r="QXR297" s="26"/>
      <c r="QXS297" s="26"/>
      <c r="QXT297" s="26"/>
      <c r="QXU297" s="26"/>
      <c r="QXV297" s="26"/>
      <c r="QXW297" s="26"/>
      <c r="QXX297" s="26"/>
      <c r="QXY297" s="26"/>
      <c r="QXZ297" s="26"/>
      <c r="QYA297" s="26"/>
      <c r="QYB297" s="26"/>
      <c r="QYC297" s="26"/>
      <c r="QYD297" s="26"/>
      <c r="QYE297" s="26"/>
      <c r="QYF297" s="26"/>
      <c r="QYG297" s="26"/>
      <c r="QYH297" s="26"/>
      <c r="QYI297" s="26"/>
      <c r="QYJ297" s="26"/>
      <c r="QYK297" s="26"/>
      <c r="QYL297" s="26"/>
      <c r="QYM297" s="26"/>
      <c r="QYN297" s="26"/>
      <c r="QYO297" s="26"/>
      <c r="QYP297" s="26"/>
      <c r="QYQ297" s="26"/>
      <c r="QYR297" s="26"/>
      <c r="QYS297" s="26"/>
      <c r="QYT297" s="26"/>
      <c r="QYU297" s="26"/>
      <c r="QYV297" s="26"/>
      <c r="QYW297" s="26"/>
      <c r="QYX297" s="26"/>
      <c r="QYY297" s="26"/>
      <c r="QYZ297" s="26"/>
      <c r="QZA297" s="26"/>
      <c r="QZB297" s="26"/>
      <c r="QZC297" s="26"/>
      <c r="QZD297" s="26"/>
      <c r="QZE297" s="26"/>
      <c r="QZF297" s="26"/>
      <c r="QZG297" s="26"/>
      <c r="QZH297" s="26"/>
      <c r="QZI297" s="26"/>
      <c r="QZJ297" s="26"/>
      <c r="QZK297" s="26"/>
      <c r="QZL297" s="26"/>
      <c r="QZM297" s="26"/>
      <c r="QZN297" s="26"/>
      <c r="QZO297" s="26"/>
      <c r="QZP297" s="26"/>
      <c r="QZQ297" s="26"/>
      <c r="QZR297" s="26"/>
      <c r="QZS297" s="26"/>
      <c r="QZT297" s="26"/>
      <c r="QZU297" s="26"/>
      <c r="QZV297" s="26"/>
      <c r="QZW297" s="26"/>
      <c r="QZX297" s="26"/>
      <c r="QZY297" s="26"/>
      <c r="QZZ297" s="26"/>
      <c r="RAA297" s="26"/>
      <c r="RAB297" s="26"/>
      <c r="RAC297" s="26"/>
      <c r="RAD297" s="26"/>
      <c r="RAE297" s="26"/>
      <c r="RAF297" s="26"/>
      <c r="RAG297" s="26"/>
      <c r="RAH297" s="26"/>
      <c r="RAI297" s="26"/>
      <c r="RAJ297" s="26"/>
      <c r="RAK297" s="26"/>
      <c r="RAL297" s="26"/>
      <c r="RAM297" s="26"/>
      <c r="RAN297" s="26"/>
      <c r="RAO297" s="26"/>
      <c r="RAP297" s="26"/>
      <c r="RAQ297" s="26"/>
      <c r="RAR297" s="26"/>
      <c r="RAS297" s="26"/>
      <c r="RAT297" s="26"/>
      <c r="RAU297" s="26"/>
      <c r="RAV297" s="26"/>
      <c r="RAW297" s="26"/>
      <c r="RAX297" s="26"/>
      <c r="RAY297" s="26"/>
      <c r="RAZ297" s="26"/>
      <c r="RBA297" s="26"/>
      <c r="RBB297" s="26"/>
      <c r="RBC297" s="26"/>
      <c r="RBD297" s="26"/>
      <c r="RBE297" s="26"/>
      <c r="RBF297" s="26"/>
      <c r="RBG297" s="26"/>
      <c r="RBH297" s="26"/>
      <c r="RBI297" s="26"/>
      <c r="RBJ297" s="26"/>
      <c r="RBK297" s="26"/>
      <c r="RBL297" s="26"/>
      <c r="RBM297" s="26"/>
      <c r="RBN297" s="26"/>
      <c r="RBO297" s="26"/>
      <c r="RBP297" s="26"/>
      <c r="RBQ297" s="26"/>
      <c r="RBR297" s="26"/>
      <c r="RBS297" s="26"/>
      <c r="RBT297" s="26"/>
      <c r="RBU297" s="26"/>
      <c r="RBV297" s="26"/>
      <c r="RBW297" s="26"/>
      <c r="RBX297" s="26"/>
      <c r="RBY297" s="26"/>
      <c r="RBZ297" s="26"/>
      <c r="RCA297" s="26"/>
      <c r="RCB297" s="26"/>
      <c r="RCC297" s="26"/>
      <c r="RCD297" s="26"/>
      <c r="RCE297" s="26"/>
      <c r="RCF297" s="26"/>
      <c r="RCG297" s="26"/>
      <c r="RCH297" s="26"/>
      <c r="RCI297" s="26"/>
      <c r="RCJ297" s="26"/>
      <c r="RCK297" s="26"/>
      <c r="RCL297" s="26"/>
      <c r="RCM297" s="26"/>
      <c r="RCN297" s="26"/>
      <c r="RCO297" s="26"/>
      <c r="RCP297" s="26"/>
      <c r="RCQ297" s="26"/>
      <c r="RCR297" s="26"/>
      <c r="RCS297" s="26"/>
      <c r="RCT297" s="26"/>
      <c r="RCU297" s="26"/>
      <c r="RCV297" s="26"/>
      <c r="RCW297" s="26"/>
      <c r="RCX297" s="26"/>
      <c r="RCY297" s="26"/>
      <c r="RCZ297" s="26"/>
      <c r="RDA297" s="26"/>
      <c r="RDB297" s="26"/>
      <c r="RDC297" s="26"/>
      <c r="RDD297" s="26"/>
      <c r="RDE297" s="26"/>
      <c r="RDF297" s="26"/>
      <c r="RDG297" s="26"/>
      <c r="RDH297" s="26"/>
      <c r="RDI297" s="26"/>
      <c r="RDJ297" s="26"/>
      <c r="RDK297" s="26"/>
      <c r="RDL297" s="26"/>
      <c r="RDM297" s="26"/>
      <c r="RDN297" s="26"/>
      <c r="RDO297" s="26"/>
      <c r="RDP297" s="26"/>
      <c r="RDQ297" s="26"/>
      <c r="RDR297" s="26"/>
      <c r="RDS297" s="26"/>
      <c r="RDT297" s="26"/>
      <c r="RDU297" s="26"/>
      <c r="RDV297" s="26"/>
      <c r="RDW297" s="26"/>
      <c r="RDX297" s="26"/>
      <c r="RDY297" s="26"/>
      <c r="RDZ297" s="26"/>
      <c r="REA297" s="26"/>
      <c r="REB297" s="26"/>
      <c r="REC297" s="26"/>
      <c r="RED297" s="26"/>
      <c r="REE297" s="26"/>
      <c r="REF297" s="26"/>
      <c r="REG297" s="26"/>
      <c r="REH297" s="26"/>
      <c r="REI297" s="26"/>
      <c r="REJ297" s="26"/>
      <c r="REK297" s="26"/>
      <c r="REL297" s="26"/>
      <c r="REM297" s="26"/>
      <c r="REN297" s="26"/>
      <c r="REO297" s="26"/>
      <c r="REP297" s="26"/>
      <c r="REQ297" s="26"/>
      <c r="RER297" s="26"/>
      <c r="RES297" s="26"/>
      <c r="RET297" s="26"/>
      <c r="REU297" s="26"/>
      <c r="REV297" s="26"/>
      <c r="REW297" s="26"/>
      <c r="REX297" s="26"/>
      <c r="REY297" s="26"/>
      <c r="REZ297" s="26"/>
      <c r="RFA297" s="26"/>
      <c r="RFB297" s="26"/>
      <c r="RFC297" s="26"/>
      <c r="RFD297" s="26"/>
      <c r="RFE297" s="26"/>
      <c r="RFF297" s="26"/>
      <c r="RFG297" s="26"/>
      <c r="RFH297" s="26"/>
      <c r="RFI297" s="26"/>
      <c r="RFJ297" s="26"/>
      <c r="RFK297" s="26"/>
      <c r="RFL297" s="26"/>
      <c r="RFM297" s="26"/>
      <c r="RFN297" s="26"/>
      <c r="RFO297" s="26"/>
      <c r="RFP297" s="26"/>
      <c r="RFQ297" s="26"/>
      <c r="RFR297" s="26"/>
      <c r="RFS297" s="26"/>
      <c r="RFT297" s="26"/>
      <c r="RFU297" s="26"/>
      <c r="RFV297" s="26"/>
      <c r="RFW297" s="26"/>
      <c r="RFX297" s="26"/>
      <c r="RFY297" s="26"/>
      <c r="RFZ297" s="26"/>
      <c r="RGA297" s="26"/>
      <c r="RGB297" s="26"/>
      <c r="RGC297" s="26"/>
      <c r="RGD297" s="26"/>
      <c r="RGE297" s="26"/>
      <c r="RGF297" s="26"/>
      <c r="RGG297" s="26"/>
      <c r="RGH297" s="26"/>
      <c r="RGI297" s="26"/>
      <c r="RGJ297" s="26"/>
      <c r="RGK297" s="26"/>
      <c r="RGL297" s="26"/>
      <c r="RGM297" s="26"/>
      <c r="RGN297" s="26"/>
      <c r="RGO297" s="26"/>
      <c r="RGP297" s="26"/>
      <c r="RGQ297" s="26"/>
      <c r="RGR297" s="26"/>
      <c r="RGS297" s="26"/>
      <c r="RGT297" s="26"/>
      <c r="RGU297" s="26"/>
      <c r="RGV297" s="26"/>
      <c r="RGW297" s="26"/>
      <c r="RGX297" s="26"/>
      <c r="RGY297" s="26"/>
      <c r="RGZ297" s="26"/>
      <c r="RHA297" s="26"/>
      <c r="RHB297" s="26"/>
      <c r="RHC297" s="26"/>
      <c r="RHD297" s="26"/>
      <c r="RHE297" s="26"/>
      <c r="RHF297" s="26"/>
      <c r="RHG297" s="26"/>
      <c r="RHH297" s="26"/>
      <c r="RHI297" s="26"/>
      <c r="RHJ297" s="26"/>
      <c r="RHK297" s="26"/>
      <c r="RHL297" s="26"/>
      <c r="RHM297" s="26"/>
      <c r="RHN297" s="26"/>
      <c r="RHO297" s="26"/>
      <c r="RHP297" s="26"/>
      <c r="RHQ297" s="26"/>
      <c r="RHR297" s="26"/>
      <c r="RHS297" s="26"/>
      <c r="RHT297" s="26"/>
      <c r="RHU297" s="26"/>
      <c r="RHV297" s="26"/>
      <c r="RHW297" s="26"/>
      <c r="RHX297" s="26"/>
      <c r="RHY297" s="26"/>
      <c r="RHZ297" s="26"/>
      <c r="RIA297" s="26"/>
      <c r="RIB297" s="26"/>
      <c r="RIC297" s="26"/>
      <c r="RID297" s="26"/>
      <c r="RIE297" s="26"/>
      <c r="RIF297" s="26"/>
      <c r="RIG297" s="26"/>
      <c r="RIH297" s="26"/>
      <c r="RII297" s="26"/>
      <c r="RIJ297" s="26"/>
      <c r="RIK297" s="26"/>
      <c r="RIL297" s="26"/>
      <c r="RIM297" s="26"/>
      <c r="RIN297" s="26"/>
      <c r="RIO297" s="26"/>
      <c r="RIP297" s="26"/>
      <c r="RIQ297" s="26"/>
      <c r="RIR297" s="26"/>
      <c r="RIS297" s="26"/>
      <c r="RIT297" s="26"/>
      <c r="RIU297" s="26"/>
      <c r="RIV297" s="26"/>
      <c r="RIW297" s="26"/>
      <c r="RIX297" s="26"/>
      <c r="RIY297" s="26"/>
      <c r="RIZ297" s="26"/>
      <c r="RJA297" s="26"/>
      <c r="RJB297" s="26"/>
      <c r="RJC297" s="26"/>
      <c r="RJD297" s="26"/>
      <c r="RJE297" s="26"/>
      <c r="RJF297" s="26"/>
      <c r="RJG297" s="26"/>
      <c r="RJH297" s="26"/>
      <c r="RJI297" s="26"/>
      <c r="RJJ297" s="26"/>
      <c r="RJK297" s="26"/>
      <c r="RJL297" s="26"/>
      <c r="RJM297" s="26"/>
      <c r="RJN297" s="26"/>
      <c r="RJO297" s="26"/>
      <c r="RJP297" s="26"/>
      <c r="RJQ297" s="26"/>
      <c r="RJR297" s="26"/>
      <c r="RJS297" s="26"/>
      <c r="RJT297" s="26"/>
      <c r="RJU297" s="26"/>
      <c r="RJV297" s="26"/>
      <c r="RJW297" s="26"/>
      <c r="RJX297" s="26"/>
      <c r="RJY297" s="26"/>
      <c r="RJZ297" s="26"/>
      <c r="RKA297" s="26"/>
      <c r="RKB297" s="26"/>
      <c r="RKC297" s="26"/>
      <c r="RKD297" s="26"/>
      <c r="RKE297" s="26"/>
      <c r="RKF297" s="26"/>
      <c r="RKG297" s="26"/>
      <c r="RKH297" s="26"/>
      <c r="RKI297" s="26"/>
      <c r="RKJ297" s="26"/>
      <c r="RKK297" s="26"/>
      <c r="RKL297" s="26"/>
      <c r="RKM297" s="26"/>
      <c r="RKN297" s="26"/>
      <c r="RKO297" s="26"/>
      <c r="RKP297" s="26"/>
      <c r="RKQ297" s="26"/>
      <c r="RKR297" s="26"/>
      <c r="RKS297" s="26"/>
      <c r="RKT297" s="26"/>
      <c r="RKU297" s="26"/>
      <c r="RKV297" s="26"/>
      <c r="RKW297" s="26"/>
      <c r="RKX297" s="26"/>
      <c r="RKY297" s="26"/>
      <c r="RKZ297" s="26"/>
      <c r="RLA297" s="26"/>
      <c r="RLB297" s="26"/>
      <c r="RLC297" s="26"/>
      <c r="RLD297" s="26"/>
      <c r="RLE297" s="26"/>
      <c r="RLF297" s="26"/>
      <c r="RLG297" s="26"/>
      <c r="RLH297" s="26"/>
      <c r="RLI297" s="26"/>
      <c r="RLJ297" s="26"/>
      <c r="RLK297" s="26"/>
      <c r="RLL297" s="26"/>
      <c r="RLM297" s="26"/>
      <c r="RLN297" s="26"/>
      <c r="RLO297" s="26"/>
      <c r="RLP297" s="26"/>
      <c r="RLQ297" s="26"/>
      <c r="RLR297" s="26"/>
      <c r="RLS297" s="26"/>
      <c r="RLT297" s="26"/>
      <c r="RLU297" s="26"/>
      <c r="RLV297" s="26"/>
      <c r="RLW297" s="26"/>
      <c r="RLX297" s="26"/>
      <c r="RLY297" s="26"/>
      <c r="RLZ297" s="26"/>
      <c r="RMA297" s="26"/>
      <c r="RMB297" s="26"/>
      <c r="RMC297" s="26"/>
      <c r="RMD297" s="26"/>
      <c r="RME297" s="26"/>
      <c r="RMF297" s="26"/>
      <c r="RMG297" s="26"/>
      <c r="RMH297" s="26"/>
      <c r="RMI297" s="26"/>
      <c r="RMJ297" s="26"/>
      <c r="RMK297" s="26"/>
      <c r="RML297" s="26"/>
      <c r="RMM297" s="26"/>
      <c r="RMN297" s="26"/>
      <c r="RMO297" s="26"/>
      <c r="RMP297" s="26"/>
      <c r="RMQ297" s="26"/>
      <c r="RMR297" s="26"/>
      <c r="RMS297" s="26"/>
      <c r="RMT297" s="26"/>
      <c r="RMU297" s="26"/>
      <c r="RMV297" s="26"/>
      <c r="RMW297" s="26"/>
      <c r="RMX297" s="26"/>
      <c r="RMY297" s="26"/>
      <c r="RMZ297" s="26"/>
      <c r="RNA297" s="26"/>
      <c r="RNB297" s="26"/>
      <c r="RNC297" s="26"/>
      <c r="RND297" s="26"/>
      <c r="RNE297" s="26"/>
      <c r="RNF297" s="26"/>
      <c r="RNG297" s="26"/>
      <c r="RNH297" s="26"/>
      <c r="RNI297" s="26"/>
      <c r="RNJ297" s="26"/>
      <c r="RNK297" s="26"/>
      <c r="RNL297" s="26"/>
      <c r="RNM297" s="26"/>
      <c r="RNN297" s="26"/>
      <c r="RNO297" s="26"/>
      <c r="RNP297" s="26"/>
      <c r="RNQ297" s="26"/>
      <c r="RNR297" s="26"/>
      <c r="RNS297" s="26"/>
      <c r="RNT297" s="26"/>
      <c r="RNU297" s="26"/>
      <c r="RNV297" s="26"/>
      <c r="RNW297" s="26"/>
      <c r="RNX297" s="26"/>
      <c r="RNY297" s="26"/>
      <c r="RNZ297" s="26"/>
      <c r="ROA297" s="26"/>
      <c r="ROB297" s="26"/>
      <c r="ROC297" s="26"/>
      <c r="ROD297" s="26"/>
      <c r="ROE297" s="26"/>
      <c r="ROF297" s="26"/>
      <c r="ROG297" s="26"/>
      <c r="ROH297" s="26"/>
      <c r="ROI297" s="26"/>
      <c r="ROJ297" s="26"/>
      <c r="ROK297" s="26"/>
      <c r="ROL297" s="26"/>
      <c r="ROM297" s="26"/>
      <c r="RON297" s="26"/>
      <c r="ROO297" s="26"/>
      <c r="ROP297" s="26"/>
      <c r="ROQ297" s="26"/>
      <c r="ROR297" s="26"/>
      <c r="ROS297" s="26"/>
      <c r="ROT297" s="26"/>
      <c r="ROU297" s="26"/>
      <c r="ROV297" s="26"/>
      <c r="ROW297" s="26"/>
      <c r="ROX297" s="26"/>
      <c r="ROY297" s="26"/>
      <c r="ROZ297" s="26"/>
      <c r="RPA297" s="26"/>
      <c r="RPB297" s="26"/>
      <c r="RPC297" s="26"/>
      <c r="RPD297" s="26"/>
      <c r="RPE297" s="26"/>
      <c r="RPF297" s="26"/>
      <c r="RPG297" s="26"/>
      <c r="RPH297" s="26"/>
      <c r="RPI297" s="26"/>
      <c r="RPJ297" s="26"/>
      <c r="RPK297" s="26"/>
      <c r="RPL297" s="26"/>
      <c r="RPM297" s="26"/>
      <c r="RPN297" s="26"/>
      <c r="RPO297" s="26"/>
      <c r="RPP297" s="26"/>
      <c r="RPQ297" s="26"/>
      <c r="RPR297" s="26"/>
      <c r="RPS297" s="26"/>
      <c r="RPT297" s="26"/>
      <c r="RPU297" s="26"/>
      <c r="RPV297" s="26"/>
      <c r="RPW297" s="26"/>
      <c r="RPX297" s="26"/>
      <c r="RPY297" s="26"/>
      <c r="RPZ297" s="26"/>
      <c r="RQA297" s="26"/>
      <c r="RQB297" s="26"/>
      <c r="RQC297" s="26"/>
      <c r="RQD297" s="26"/>
      <c r="RQE297" s="26"/>
      <c r="RQF297" s="26"/>
      <c r="RQG297" s="26"/>
      <c r="RQH297" s="26"/>
      <c r="RQI297" s="26"/>
      <c r="RQJ297" s="26"/>
      <c r="RQK297" s="26"/>
      <c r="RQL297" s="26"/>
      <c r="RQM297" s="26"/>
      <c r="RQN297" s="26"/>
      <c r="RQO297" s="26"/>
      <c r="RQP297" s="26"/>
      <c r="RQQ297" s="26"/>
      <c r="RQR297" s="26"/>
      <c r="RQS297" s="26"/>
      <c r="RQT297" s="26"/>
      <c r="RQU297" s="26"/>
      <c r="RQV297" s="26"/>
      <c r="RQW297" s="26"/>
      <c r="RQX297" s="26"/>
      <c r="RQY297" s="26"/>
      <c r="RQZ297" s="26"/>
      <c r="RRA297" s="26"/>
      <c r="RRB297" s="26"/>
      <c r="RRC297" s="26"/>
      <c r="RRD297" s="26"/>
      <c r="RRE297" s="26"/>
      <c r="RRF297" s="26"/>
      <c r="RRG297" s="26"/>
      <c r="RRH297" s="26"/>
      <c r="RRI297" s="26"/>
      <c r="RRJ297" s="26"/>
      <c r="RRK297" s="26"/>
      <c r="RRL297" s="26"/>
      <c r="RRM297" s="26"/>
      <c r="RRN297" s="26"/>
      <c r="RRO297" s="26"/>
      <c r="RRP297" s="26"/>
      <c r="RRQ297" s="26"/>
      <c r="RRR297" s="26"/>
      <c r="RRS297" s="26"/>
      <c r="RRT297" s="26"/>
      <c r="RRU297" s="26"/>
      <c r="RRV297" s="26"/>
      <c r="RRW297" s="26"/>
      <c r="RRX297" s="26"/>
      <c r="RRY297" s="26"/>
      <c r="RRZ297" s="26"/>
      <c r="RSA297" s="26"/>
      <c r="RSB297" s="26"/>
      <c r="RSC297" s="26"/>
      <c r="RSD297" s="26"/>
      <c r="RSE297" s="26"/>
      <c r="RSF297" s="26"/>
      <c r="RSG297" s="26"/>
      <c r="RSH297" s="26"/>
      <c r="RSI297" s="26"/>
      <c r="RSJ297" s="26"/>
      <c r="RSK297" s="26"/>
      <c r="RSL297" s="26"/>
      <c r="RSM297" s="26"/>
      <c r="RSN297" s="26"/>
      <c r="RSO297" s="26"/>
      <c r="RSP297" s="26"/>
      <c r="RSQ297" s="26"/>
      <c r="RSR297" s="26"/>
      <c r="RSS297" s="26"/>
      <c r="RST297" s="26"/>
      <c r="RSU297" s="26"/>
      <c r="RSV297" s="26"/>
      <c r="RSW297" s="26"/>
      <c r="RSX297" s="26"/>
      <c r="RSY297" s="26"/>
      <c r="RSZ297" s="26"/>
      <c r="RTA297" s="26"/>
      <c r="RTB297" s="26"/>
      <c r="RTC297" s="26"/>
      <c r="RTD297" s="26"/>
      <c r="RTE297" s="26"/>
      <c r="RTF297" s="26"/>
      <c r="RTG297" s="26"/>
      <c r="RTH297" s="26"/>
      <c r="RTI297" s="26"/>
      <c r="RTJ297" s="26"/>
      <c r="RTK297" s="26"/>
      <c r="RTL297" s="26"/>
      <c r="RTM297" s="26"/>
      <c r="RTN297" s="26"/>
      <c r="RTO297" s="26"/>
      <c r="RTP297" s="26"/>
      <c r="RTQ297" s="26"/>
      <c r="RTR297" s="26"/>
      <c r="RTS297" s="26"/>
      <c r="RTT297" s="26"/>
      <c r="RTU297" s="26"/>
      <c r="RTV297" s="26"/>
      <c r="RTW297" s="26"/>
      <c r="RTX297" s="26"/>
      <c r="RTY297" s="26"/>
      <c r="RTZ297" s="26"/>
      <c r="RUA297" s="26"/>
      <c r="RUB297" s="26"/>
      <c r="RUC297" s="26"/>
      <c r="RUD297" s="26"/>
      <c r="RUE297" s="26"/>
      <c r="RUF297" s="26"/>
      <c r="RUG297" s="26"/>
      <c r="RUH297" s="26"/>
      <c r="RUI297" s="26"/>
      <c r="RUJ297" s="26"/>
      <c r="RUK297" s="26"/>
      <c r="RUL297" s="26"/>
      <c r="RUM297" s="26"/>
      <c r="RUN297" s="26"/>
      <c r="RUO297" s="26"/>
      <c r="RUP297" s="26"/>
      <c r="RUQ297" s="26"/>
      <c r="RUR297" s="26"/>
      <c r="RUS297" s="26"/>
      <c r="RUT297" s="26"/>
      <c r="RUU297" s="26"/>
      <c r="RUV297" s="26"/>
      <c r="RUW297" s="26"/>
      <c r="RUX297" s="26"/>
      <c r="RUY297" s="26"/>
      <c r="RUZ297" s="26"/>
      <c r="RVA297" s="26"/>
      <c r="RVB297" s="26"/>
      <c r="RVC297" s="26"/>
      <c r="RVD297" s="26"/>
      <c r="RVE297" s="26"/>
      <c r="RVF297" s="26"/>
      <c r="RVG297" s="26"/>
      <c r="RVH297" s="26"/>
      <c r="RVI297" s="26"/>
      <c r="RVJ297" s="26"/>
      <c r="RVK297" s="26"/>
      <c r="RVL297" s="26"/>
      <c r="RVM297" s="26"/>
      <c r="RVN297" s="26"/>
      <c r="RVO297" s="26"/>
      <c r="RVP297" s="26"/>
      <c r="RVQ297" s="26"/>
      <c r="RVR297" s="26"/>
      <c r="RVS297" s="26"/>
      <c r="RVT297" s="26"/>
      <c r="RVU297" s="26"/>
      <c r="RVV297" s="26"/>
      <c r="RVW297" s="26"/>
      <c r="RVX297" s="26"/>
      <c r="RVY297" s="26"/>
      <c r="RVZ297" s="26"/>
      <c r="RWA297" s="26"/>
      <c r="RWB297" s="26"/>
      <c r="RWC297" s="26"/>
      <c r="RWD297" s="26"/>
      <c r="RWE297" s="26"/>
      <c r="RWF297" s="26"/>
      <c r="RWG297" s="26"/>
      <c r="RWH297" s="26"/>
      <c r="RWI297" s="26"/>
      <c r="RWJ297" s="26"/>
      <c r="RWK297" s="26"/>
      <c r="RWL297" s="26"/>
      <c r="RWM297" s="26"/>
      <c r="RWN297" s="26"/>
      <c r="RWO297" s="26"/>
      <c r="RWP297" s="26"/>
      <c r="RWQ297" s="26"/>
      <c r="RWR297" s="26"/>
      <c r="RWS297" s="26"/>
      <c r="RWT297" s="26"/>
      <c r="RWU297" s="26"/>
      <c r="RWV297" s="26"/>
      <c r="RWW297" s="26"/>
      <c r="RWX297" s="26"/>
      <c r="RWY297" s="26"/>
      <c r="RWZ297" s="26"/>
      <c r="RXA297" s="26"/>
      <c r="RXB297" s="26"/>
      <c r="RXC297" s="26"/>
      <c r="RXD297" s="26"/>
      <c r="RXE297" s="26"/>
      <c r="RXF297" s="26"/>
      <c r="RXG297" s="26"/>
      <c r="RXH297" s="26"/>
      <c r="RXI297" s="26"/>
      <c r="RXJ297" s="26"/>
      <c r="RXK297" s="26"/>
      <c r="RXL297" s="26"/>
      <c r="RXM297" s="26"/>
      <c r="RXN297" s="26"/>
      <c r="RXO297" s="26"/>
      <c r="RXP297" s="26"/>
      <c r="RXQ297" s="26"/>
      <c r="RXR297" s="26"/>
      <c r="RXS297" s="26"/>
      <c r="RXT297" s="26"/>
      <c r="RXU297" s="26"/>
      <c r="RXV297" s="26"/>
      <c r="RXW297" s="26"/>
      <c r="RXX297" s="26"/>
      <c r="RXY297" s="26"/>
      <c r="RXZ297" s="26"/>
      <c r="RYA297" s="26"/>
      <c r="RYB297" s="26"/>
      <c r="RYC297" s="26"/>
      <c r="RYD297" s="26"/>
      <c r="RYE297" s="26"/>
      <c r="RYF297" s="26"/>
      <c r="RYG297" s="26"/>
      <c r="RYH297" s="26"/>
      <c r="RYI297" s="26"/>
      <c r="RYJ297" s="26"/>
      <c r="RYK297" s="26"/>
      <c r="RYL297" s="26"/>
      <c r="RYM297" s="26"/>
      <c r="RYN297" s="26"/>
      <c r="RYO297" s="26"/>
      <c r="RYP297" s="26"/>
      <c r="RYQ297" s="26"/>
      <c r="RYR297" s="26"/>
      <c r="RYS297" s="26"/>
      <c r="RYT297" s="26"/>
      <c r="RYU297" s="26"/>
      <c r="RYV297" s="26"/>
      <c r="RYW297" s="26"/>
      <c r="RYX297" s="26"/>
      <c r="RYY297" s="26"/>
      <c r="RYZ297" s="26"/>
      <c r="RZA297" s="26"/>
      <c r="RZB297" s="26"/>
      <c r="RZC297" s="26"/>
      <c r="RZD297" s="26"/>
      <c r="RZE297" s="26"/>
      <c r="RZF297" s="26"/>
      <c r="RZG297" s="26"/>
      <c r="RZH297" s="26"/>
      <c r="RZI297" s="26"/>
      <c r="RZJ297" s="26"/>
      <c r="RZK297" s="26"/>
      <c r="RZL297" s="26"/>
      <c r="RZM297" s="26"/>
      <c r="RZN297" s="26"/>
      <c r="RZO297" s="26"/>
      <c r="RZP297" s="26"/>
      <c r="RZQ297" s="26"/>
      <c r="RZR297" s="26"/>
      <c r="RZS297" s="26"/>
      <c r="RZT297" s="26"/>
      <c r="RZU297" s="26"/>
      <c r="RZV297" s="26"/>
      <c r="RZW297" s="26"/>
      <c r="RZX297" s="26"/>
      <c r="RZY297" s="26"/>
      <c r="RZZ297" s="26"/>
      <c r="SAA297" s="26"/>
      <c r="SAB297" s="26"/>
      <c r="SAC297" s="26"/>
      <c r="SAD297" s="26"/>
      <c r="SAE297" s="26"/>
      <c r="SAF297" s="26"/>
      <c r="SAG297" s="26"/>
      <c r="SAH297" s="26"/>
      <c r="SAI297" s="26"/>
      <c r="SAJ297" s="26"/>
      <c r="SAK297" s="26"/>
      <c r="SAL297" s="26"/>
      <c r="SAM297" s="26"/>
      <c r="SAN297" s="26"/>
      <c r="SAO297" s="26"/>
      <c r="SAP297" s="26"/>
      <c r="SAQ297" s="26"/>
      <c r="SAR297" s="26"/>
      <c r="SAS297" s="26"/>
      <c r="SAT297" s="26"/>
      <c r="SAU297" s="26"/>
      <c r="SAV297" s="26"/>
      <c r="SAW297" s="26"/>
      <c r="SAX297" s="26"/>
      <c r="SAY297" s="26"/>
      <c r="SAZ297" s="26"/>
      <c r="SBA297" s="26"/>
      <c r="SBB297" s="26"/>
      <c r="SBC297" s="26"/>
      <c r="SBD297" s="26"/>
      <c r="SBE297" s="26"/>
      <c r="SBF297" s="26"/>
      <c r="SBG297" s="26"/>
      <c r="SBH297" s="26"/>
      <c r="SBI297" s="26"/>
      <c r="SBJ297" s="26"/>
      <c r="SBK297" s="26"/>
      <c r="SBL297" s="26"/>
      <c r="SBM297" s="26"/>
      <c r="SBN297" s="26"/>
      <c r="SBO297" s="26"/>
      <c r="SBP297" s="26"/>
      <c r="SBQ297" s="26"/>
      <c r="SBR297" s="26"/>
      <c r="SBS297" s="26"/>
      <c r="SBT297" s="26"/>
      <c r="SBU297" s="26"/>
      <c r="SBV297" s="26"/>
      <c r="SBW297" s="26"/>
      <c r="SBX297" s="26"/>
      <c r="SBY297" s="26"/>
      <c r="SBZ297" s="26"/>
      <c r="SCA297" s="26"/>
      <c r="SCB297" s="26"/>
      <c r="SCC297" s="26"/>
      <c r="SCD297" s="26"/>
      <c r="SCE297" s="26"/>
      <c r="SCF297" s="26"/>
      <c r="SCG297" s="26"/>
      <c r="SCH297" s="26"/>
      <c r="SCI297" s="26"/>
      <c r="SCJ297" s="26"/>
      <c r="SCK297" s="26"/>
      <c r="SCL297" s="26"/>
      <c r="SCM297" s="26"/>
      <c r="SCN297" s="26"/>
      <c r="SCO297" s="26"/>
      <c r="SCP297" s="26"/>
      <c r="SCQ297" s="26"/>
      <c r="SCR297" s="26"/>
      <c r="SCS297" s="26"/>
      <c r="SCT297" s="26"/>
      <c r="SCU297" s="26"/>
      <c r="SCV297" s="26"/>
      <c r="SCW297" s="26"/>
      <c r="SCX297" s="26"/>
      <c r="SCY297" s="26"/>
      <c r="SCZ297" s="26"/>
      <c r="SDA297" s="26"/>
      <c r="SDB297" s="26"/>
      <c r="SDC297" s="26"/>
      <c r="SDD297" s="26"/>
      <c r="SDE297" s="26"/>
      <c r="SDF297" s="26"/>
      <c r="SDG297" s="26"/>
      <c r="SDH297" s="26"/>
      <c r="SDI297" s="26"/>
      <c r="SDJ297" s="26"/>
      <c r="SDK297" s="26"/>
      <c r="SDL297" s="26"/>
      <c r="SDM297" s="26"/>
      <c r="SDN297" s="26"/>
      <c r="SDO297" s="26"/>
      <c r="SDP297" s="26"/>
      <c r="SDQ297" s="26"/>
      <c r="SDR297" s="26"/>
      <c r="SDS297" s="26"/>
      <c r="SDT297" s="26"/>
      <c r="SDU297" s="26"/>
      <c r="SDV297" s="26"/>
      <c r="SDW297" s="26"/>
      <c r="SDX297" s="26"/>
      <c r="SDY297" s="26"/>
      <c r="SDZ297" s="26"/>
      <c r="SEA297" s="26"/>
      <c r="SEB297" s="26"/>
      <c r="SEC297" s="26"/>
      <c r="SED297" s="26"/>
      <c r="SEE297" s="26"/>
      <c r="SEF297" s="26"/>
      <c r="SEG297" s="26"/>
      <c r="SEH297" s="26"/>
      <c r="SEI297" s="26"/>
      <c r="SEJ297" s="26"/>
      <c r="SEK297" s="26"/>
      <c r="SEL297" s="26"/>
      <c r="SEM297" s="26"/>
      <c r="SEN297" s="26"/>
      <c r="SEO297" s="26"/>
      <c r="SEP297" s="26"/>
      <c r="SEQ297" s="26"/>
      <c r="SER297" s="26"/>
      <c r="SES297" s="26"/>
      <c r="SET297" s="26"/>
      <c r="SEU297" s="26"/>
      <c r="SEV297" s="26"/>
      <c r="SEW297" s="26"/>
      <c r="SEX297" s="26"/>
      <c r="SEY297" s="26"/>
      <c r="SEZ297" s="26"/>
      <c r="SFA297" s="26"/>
      <c r="SFB297" s="26"/>
      <c r="SFC297" s="26"/>
      <c r="SFD297" s="26"/>
      <c r="SFE297" s="26"/>
      <c r="SFF297" s="26"/>
      <c r="SFG297" s="26"/>
      <c r="SFH297" s="26"/>
      <c r="SFI297" s="26"/>
      <c r="SFJ297" s="26"/>
      <c r="SFK297" s="26"/>
      <c r="SFL297" s="26"/>
      <c r="SFM297" s="26"/>
      <c r="SFN297" s="26"/>
      <c r="SFO297" s="26"/>
      <c r="SFP297" s="26"/>
      <c r="SFQ297" s="26"/>
      <c r="SFR297" s="26"/>
      <c r="SFS297" s="26"/>
      <c r="SFT297" s="26"/>
      <c r="SFU297" s="26"/>
      <c r="SFV297" s="26"/>
      <c r="SFW297" s="26"/>
      <c r="SFX297" s="26"/>
      <c r="SFY297" s="26"/>
      <c r="SFZ297" s="26"/>
      <c r="SGA297" s="26"/>
      <c r="SGB297" s="26"/>
      <c r="SGC297" s="26"/>
      <c r="SGD297" s="26"/>
      <c r="SGE297" s="26"/>
      <c r="SGF297" s="26"/>
      <c r="SGG297" s="26"/>
      <c r="SGH297" s="26"/>
      <c r="SGI297" s="26"/>
      <c r="SGJ297" s="26"/>
      <c r="SGK297" s="26"/>
      <c r="SGL297" s="26"/>
      <c r="SGM297" s="26"/>
      <c r="SGN297" s="26"/>
      <c r="SGO297" s="26"/>
      <c r="SGP297" s="26"/>
      <c r="SGQ297" s="26"/>
      <c r="SGR297" s="26"/>
      <c r="SGS297" s="26"/>
      <c r="SGT297" s="26"/>
      <c r="SGU297" s="26"/>
      <c r="SGV297" s="26"/>
      <c r="SGW297" s="26"/>
      <c r="SGX297" s="26"/>
      <c r="SGY297" s="26"/>
      <c r="SGZ297" s="26"/>
      <c r="SHA297" s="26"/>
      <c r="SHB297" s="26"/>
      <c r="SHC297" s="26"/>
      <c r="SHD297" s="26"/>
      <c r="SHE297" s="26"/>
      <c r="SHF297" s="26"/>
      <c r="SHG297" s="26"/>
      <c r="SHH297" s="26"/>
      <c r="SHI297" s="26"/>
      <c r="SHJ297" s="26"/>
      <c r="SHK297" s="26"/>
      <c r="SHL297" s="26"/>
      <c r="SHM297" s="26"/>
      <c r="SHN297" s="26"/>
      <c r="SHO297" s="26"/>
      <c r="SHP297" s="26"/>
      <c r="SHQ297" s="26"/>
      <c r="SHR297" s="26"/>
      <c r="SHS297" s="26"/>
      <c r="SHT297" s="26"/>
      <c r="SHU297" s="26"/>
      <c r="SHV297" s="26"/>
      <c r="SHW297" s="26"/>
      <c r="SHX297" s="26"/>
      <c r="SHY297" s="26"/>
      <c r="SHZ297" s="26"/>
      <c r="SIA297" s="26"/>
      <c r="SIB297" s="26"/>
      <c r="SIC297" s="26"/>
      <c r="SID297" s="26"/>
      <c r="SIE297" s="26"/>
      <c r="SIF297" s="26"/>
      <c r="SIG297" s="26"/>
      <c r="SIH297" s="26"/>
      <c r="SII297" s="26"/>
      <c r="SIJ297" s="26"/>
      <c r="SIK297" s="26"/>
      <c r="SIL297" s="26"/>
      <c r="SIM297" s="26"/>
      <c r="SIN297" s="26"/>
      <c r="SIO297" s="26"/>
      <c r="SIP297" s="26"/>
      <c r="SIQ297" s="26"/>
      <c r="SIR297" s="26"/>
      <c r="SIS297" s="26"/>
      <c r="SIT297" s="26"/>
      <c r="SIU297" s="26"/>
      <c r="SIV297" s="26"/>
      <c r="SIW297" s="26"/>
      <c r="SIX297" s="26"/>
      <c r="SIY297" s="26"/>
      <c r="SIZ297" s="26"/>
      <c r="SJA297" s="26"/>
      <c r="SJB297" s="26"/>
      <c r="SJC297" s="26"/>
      <c r="SJD297" s="26"/>
      <c r="SJE297" s="26"/>
      <c r="SJF297" s="26"/>
      <c r="SJG297" s="26"/>
      <c r="SJH297" s="26"/>
      <c r="SJI297" s="26"/>
      <c r="SJJ297" s="26"/>
      <c r="SJK297" s="26"/>
      <c r="SJL297" s="26"/>
      <c r="SJM297" s="26"/>
      <c r="SJN297" s="26"/>
      <c r="SJO297" s="26"/>
      <c r="SJP297" s="26"/>
      <c r="SJQ297" s="26"/>
      <c r="SJR297" s="26"/>
      <c r="SJS297" s="26"/>
      <c r="SJT297" s="26"/>
      <c r="SJU297" s="26"/>
      <c r="SJV297" s="26"/>
      <c r="SJW297" s="26"/>
      <c r="SJX297" s="26"/>
      <c r="SJY297" s="26"/>
      <c r="SJZ297" s="26"/>
      <c r="SKA297" s="26"/>
      <c r="SKB297" s="26"/>
      <c r="SKC297" s="26"/>
      <c r="SKD297" s="26"/>
      <c r="SKE297" s="26"/>
      <c r="SKF297" s="26"/>
      <c r="SKG297" s="26"/>
      <c r="SKH297" s="26"/>
      <c r="SKI297" s="26"/>
      <c r="SKJ297" s="26"/>
      <c r="SKK297" s="26"/>
      <c r="SKL297" s="26"/>
      <c r="SKM297" s="26"/>
      <c r="SKN297" s="26"/>
      <c r="SKO297" s="26"/>
      <c r="SKP297" s="26"/>
      <c r="SKQ297" s="26"/>
      <c r="SKR297" s="26"/>
      <c r="SKS297" s="26"/>
      <c r="SKT297" s="26"/>
      <c r="SKU297" s="26"/>
      <c r="SKV297" s="26"/>
      <c r="SKW297" s="26"/>
      <c r="SKX297" s="26"/>
      <c r="SKY297" s="26"/>
      <c r="SKZ297" s="26"/>
      <c r="SLA297" s="26"/>
      <c r="SLB297" s="26"/>
      <c r="SLC297" s="26"/>
      <c r="SLD297" s="26"/>
      <c r="SLE297" s="26"/>
      <c r="SLF297" s="26"/>
      <c r="SLG297" s="26"/>
      <c r="SLH297" s="26"/>
      <c r="SLI297" s="26"/>
      <c r="SLJ297" s="26"/>
      <c r="SLK297" s="26"/>
      <c r="SLL297" s="26"/>
      <c r="SLM297" s="26"/>
      <c r="SLN297" s="26"/>
      <c r="SLO297" s="26"/>
      <c r="SLP297" s="26"/>
      <c r="SLQ297" s="26"/>
      <c r="SLR297" s="26"/>
      <c r="SLS297" s="26"/>
      <c r="SLT297" s="26"/>
      <c r="SLU297" s="26"/>
      <c r="SLV297" s="26"/>
      <c r="SLW297" s="26"/>
      <c r="SLX297" s="26"/>
      <c r="SLY297" s="26"/>
      <c r="SLZ297" s="26"/>
      <c r="SMA297" s="26"/>
      <c r="SMB297" s="26"/>
      <c r="SMC297" s="26"/>
      <c r="SMD297" s="26"/>
      <c r="SME297" s="26"/>
      <c r="SMF297" s="26"/>
      <c r="SMG297" s="26"/>
      <c r="SMH297" s="26"/>
      <c r="SMI297" s="26"/>
      <c r="SMJ297" s="26"/>
      <c r="SMK297" s="26"/>
      <c r="SML297" s="26"/>
      <c r="SMM297" s="26"/>
      <c r="SMN297" s="26"/>
      <c r="SMO297" s="26"/>
      <c r="SMP297" s="26"/>
      <c r="SMQ297" s="26"/>
      <c r="SMR297" s="26"/>
      <c r="SMS297" s="26"/>
      <c r="SMT297" s="26"/>
      <c r="SMU297" s="26"/>
      <c r="SMV297" s="26"/>
      <c r="SMW297" s="26"/>
      <c r="SMX297" s="26"/>
      <c r="SMY297" s="26"/>
      <c r="SMZ297" s="26"/>
      <c r="SNA297" s="26"/>
      <c r="SNB297" s="26"/>
      <c r="SNC297" s="26"/>
      <c r="SND297" s="26"/>
      <c r="SNE297" s="26"/>
      <c r="SNF297" s="26"/>
      <c r="SNG297" s="26"/>
      <c r="SNH297" s="26"/>
      <c r="SNI297" s="26"/>
      <c r="SNJ297" s="26"/>
      <c r="SNK297" s="26"/>
      <c r="SNL297" s="26"/>
      <c r="SNM297" s="26"/>
      <c r="SNN297" s="26"/>
      <c r="SNO297" s="26"/>
      <c r="SNP297" s="26"/>
      <c r="SNQ297" s="26"/>
      <c r="SNR297" s="26"/>
      <c r="SNS297" s="26"/>
      <c r="SNT297" s="26"/>
      <c r="SNU297" s="26"/>
      <c r="SNV297" s="26"/>
      <c r="SNW297" s="26"/>
      <c r="SNX297" s="26"/>
      <c r="SNY297" s="26"/>
      <c r="SNZ297" s="26"/>
      <c r="SOA297" s="26"/>
      <c r="SOB297" s="26"/>
      <c r="SOC297" s="26"/>
      <c r="SOD297" s="26"/>
      <c r="SOE297" s="26"/>
      <c r="SOF297" s="26"/>
      <c r="SOG297" s="26"/>
      <c r="SOH297" s="26"/>
      <c r="SOI297" s="26"/>
      <c r="SOJ297" s="26"/>
      <c r="SOK297" s="26"/>
      <c r="SOL297" s="26"/>
      <c r="SOM297" s="26"/>
      <c r="SON297" s="26"/>
      <c r="SOO297" s="26"/>
      <c r="SOP297" s="26"/>
      <c r="SOQ297" s="26"/>
      <c r="SOR297" s="26"/>
      <c r="SOS297" s="26"/>
      <c r="SOT297" s="26"/>
      <c r="SOU297" s="26"/>
      <c r="SOV297" s="26"/>
      <c r="SOW297" s="26"/>
      <c r="SOX297" s="26"/>
      <c r="SOY297" s="26"/>
      <c r="SOZ297" s="26"/>
      <c r="SPA297" s="26"/>
      <c r="SPB297" s="26"/>
      <c r="SPC297" s="26"/>
      <c r="SPD297" s="26"/>
      <c r="SPE297" s="26"/>
      <c r="SPF297" s="26"/>
      <c r="SPG297" s="26"/>
      <c r="SPH297" s="26"/>
      <c r="SPI297" s="26"/>
      <c r="SPJ297" s="26"/>
      <c r="SPK297" s="26"/>
      <c r="SPL297" s="26"/>
      <c r="SPM297" s="26"/>
      <c r="SPN297" s="26"/>
      <c r="SPO297" s="26"/>
      <c r="SPP297" s="26"/>
      <c r="SPQ297" s="26"/>
      <c r="SPR297" s="26"/>
      <c r="SPS297" s="26"/>
      <c r="SPT297" s="26"/>
      <c r="SPU297" s="26"/>
      <c r="SPV297" s="26"/>
      <c r="SPW297" s="26"/>
      <c r="SPX297" s="26"/>
      <c r="SPY297" s="26"/>
      <c r="SPZ297" s="26"/>
      <c r="SQA297" s="26"/>
      <c r="SQB297" s="26"/>
      <c r="SQC297" s="26"/>
      <c r="SQD297" s="26"/>
      <c r="SQE297" s="26"/>
      <c r="SQF297" s="26"/>
      <c r="SQG297" s="26"/>
      <c r="SQH297" s="26"/>
      <c r="SQI297" s="26"/>
      <c r="SQJ297" s="26"/>
      <c r="SQK297" s="26"/>
      <c r="SQL297" s="26"/>
      <c r="SQM297" s="26"/>
      <c r="SQN297" s="26"/>
      <c r="SQO297" s="26"/>
      <c r="SQP297" s="26"/>
      <c r="SQQ297" s="26"/>
      <c r="SQR297" s="26"/>
      <c r="SQS297" s="26"/>
      <c r="SQT297" s="26"/>
      <c r="SQU297" s="26"/>
      <c r="SQV297" s="26"/>
      <c r="SQW297" s="26"/>
      <c r="SQX297" s="26"/>
      <c r="SQY297" s="26"/>
      <c r="SQZ297" s="26"/>
      <c r="SRA297" s="26"/>
      <c r="SRB297" s="26"/>
      <c r="SRC297" s="26"/>
      <c r="SRD297" s="26"/>
      <c r="SRE297" s="26"/>
      <c r="SRF297" s="26"/>
      <c r="SRG297" s="26"/>
      <c r="SRH297" s="26"/>
      <c r="SRI297" s="26"/>
      <c r="SRJ297" s="26"/>
      <c r="SRK297" s="26"/>
      <c r="SRL297" s="26"/>
      <c r="SRM297" s="26"/>
      <c r="SRN297" s="26"/>
      <c r="SRO297" s="26"/>
      <c r="SRP297" s="26"/>
      <c r="SRQ297" s="26"/>
      <c r="SRR297" s="26"/>
      <c r="SRS297" s="26"/>
      <c r="SRT297" s="26"/>
      <c r="SRU297" s="26"/>
      <c r="SRV297" s="26"/>
      <c r="SRW297" s="26"/>
      <c r="SRX297" s="26"/>
      <c r="SRY297" s="26"/>
      <c r="SRZ297" s="26"/>
      <c r="SSA297" s="26"/>
      <c r="SSB297" s="26"/>
      <c r="SSC297" s="26"/>
      <c r="SSD297" s="26"/>
      <c r="SSE297" s="26"/>
      <c r="SSF297" s="26"/>
      <c r="SSG297" s="26"/>
      <c r="SSH297" s="26"/>
      <c r="SSI297" s="26"/>
      <c r="SSJ297" s="26"/>
      <c r="SSK297" s="26"/>
      <c r="SSL297" s="26"/>
      <c r="SSM297" s="26"/>
      <c r="SSN297" s="26"/>
      <c r="SSO297" s="26"/>
      <c r="SSP297" s="26"/>
      <c r="SSQ297" s="26"/>
      <c r="SSR297" s="26"/>
      <c r="SSS297" s="26"/>
      <c r="SST297" s="26"/>
      <c r="SSU297" s="26"/>
      <c r="SSV297" s="26"/>
      <c r="SSW297" s="26"/>
      <c r="SSX297" s="26"/>
      <c r="SSY297" s="26"/>
      <c r="SSZ297" s="26"/>
      <c r="STA297" s="26"/>
      <c r="STB297" s="26"/>
      <c r="STC297" s="26"/>
      <c r="STD297" s="26"/>
      <c r="STE297" s="26"/>
      <c r="STF297" s="26"/>
      <c r="STG297" s="26"/>
      <c r="STH297" s="26"/>
      <c r="STI297" s="26"/>
      <c r="STJ297" s="26"/>
      <c r="STK297" s="26"/>
      <c r="STL297" s="26"/>
      <c r="STM297" s="26"/>
      <c r="STN297" s="26"/>
      <c r="STO297" s="26"/>
      <c r="STP297" s="26"/>
      <c r="STQ297" s="26"/>
      <c r="STR297" s="26"/>
      <c r="STS297" s="26"/>
      <c r="STT297" s="26"/>
      <c r="STU297" s="26"/>
      <c r="STV297" s="26"/>
      <c r="STW297" s="26"/>
      <c r="STX297" s="26"/>
      <c r="STY297" s="26"/>
      <c r="STZ297" s="26"/>
      <c r="SUA297" s="26"/>
      <c r="SUB297" s="26"/>
      <c r="SUC297" s="26"/>
      <c r="SUD297" s="26"/>
      <c r="SUE297" s="26"/>
      <c r="SUF297" s="26"/>
      <c r="SUG297" s="26"/>
      <c r="SUH297" s="26"/>
      <c r="SUI297" s="26"/>
      <c r="SUJ297" s="26"/>
      <c r="SUK297" s="26"/>
      <c r="SUL297" s="26"/>
      <c r="SUM297" s="26"/>
      <c r="SUN297" s="26"/>
      <c r="SUO297" s="26"/>
      <c r="SUP297" s="26"/>
      <c r="SUQ297" s="26"/>
      <c r="SUR297" s="26"/>
      <c r="SUS297" s="26"/>
      <c r="SUT297" s="26"/>
      <c r="SUU297" s="26"/>
      <c r="SUV297" s="26"/>
      <c r="SUW297" s="26"/>
      <c r="SUX297" s="26"/>
      <c r="SUY297" s="26"/>
      <c r="SUZ297" s="26"/>
      <c r="SVA297" s="26"/>
      <c r="SVB297" s="26"/>
      <c r="SVC297" s="26"/>
      <c r="SVD297" s="26"/>
      <c r="SVE297" s="26"/>
      <c r="SVF297" s="26"/>
      <c r="SVG297" s="26"/>
      <c r="SVH297" s="26"/>
      <c r="SVI297" s="26"/>
      <c r="SVJ297" s="26"/>
      <c r="SVK297" s="26"/>
      <c r="SVL297" s="26"/>
      <c r="SVM297" s="26"/>
      <c r="SVN297" s="26"/>
      <c r="SVO297" s="26"/>
      <c r="SVP297" s="26"/>
      <c r="SVQ297" s="26"/>
      <c r="SVR297" s="26"/>
      <c r="SVS297" s="26"/>
      <c r="SVT297" s="26"/>
      <c r="SVU297" s="26"/>
      <c r="SVV297" s="26"/>
      <c r="SVW297" s="26"/>
      <c r="SVX297" s="26"/>
      <c r="SVY297" s="26"/>
      <c r="SVZ297" s="26"/>
      <c r="SWA297" s="26"/>
      <c r="SWB297" s="26"/>
      <c r="SWC297" s="26"/>
      <c r="SWD297" s="26"/>
      <c r="SWE297" s="26"/>
      <c r="SWF297" s="26"/>
      <c r="SWG297" s="26"/>
      <c r="SWH297" s="26"/>
      <c r="SWI297" s="26"/>
      <c r="SWJ297" s="26"/>
      <c r="SWK297" s="26"/>
      <c r="SWL297" s="26"/>
      <c r="SWM297" s="26"/>
      <c r="SWN297" s="26"/>
      <c r="SWO297" s="26"/>
      <c r="SWP297" s="26"/>
      <c r="SWQ297" s="26"/>
      <c r="SWR297" s="26"/>
      <c r="SWS297" s="26"/>
      <c r="SWT297" s="26"/>
      <c r="SWU297" s="26"/>
      <c r="SWV297" s="26"/>
      <c r="SWW297" s="26"/>
      <c r="SWX297" s="26"/>
      <c r="SWY297" s="26"/>
      <c r="SWZ297" s="26"/>
      <c r="SXA297" s="26"/>
      <c r="SXB297" s="26"/>
      <c r="SXC297" s="26"/>
      <c r="SXD297" s="26"/>
      <c r="SXE297" s="26"/>
      <c r="SXF297" s="26"/>
      <c r="SXG297" s="26"/>
      <c r="SXH297" s="26"/>
      <c r="SXI297" s="26"/>
      <c r="SXJ297" s="26"/>
      <c r="SXK297" s="26"/>
      <c r="SXL297" s="26"/>
      <c r="SXM297" s="26"/>
      <c r="SXN297" s="26"/>
      <c r="SXO297" s="26"/>
      <c r="SXP297" s="26"/>
      <c r="SXQ297" s="26"/>
      <c r="SXR297" s="26"/>
      <c r="SXS297" s="26"/>
      <c r="SXT297" s="26"/>
      <c r="SXU297" s="26"/>
      <c r="SXV297" s="26"/>
      <c r="SXW297" s="26"/>
      <c r="SXX297" s="26"/>
      <c r="SXY297" s="26"/>
      <c r="SXZ297" s="26"/>
      <c r="SYA297" s="26"/>
      <c r="SYB297" s="26"/>
      <c r="SYC297" s="26"/>
      <c r="SYD297" s="26"/>
      <c r="SYE297" s="26"/>
      <c r="SYF297" s="26"/>
      <c r="SYG297" s="26"/>
      <c r="SYH297" s="26"/>
      <c r="SYI297" s="26"/>
      <c r="SYJ297" s="26"/>
      <c r="SYK297" s="26"/>
      <c r="SYL297" s="26"/>
      <c r="SYM297" s="26"/>
      <c r="SYN297" s="26"/>
      <c r="SYO297" s="26"/>
      <c r="SYP297" s="26"/>
      <c r="SYQ297" s="26"/>
      <c r="SYR297" s="26"/>
      <c r="SYS297" s="26"/>
      <c r="SYT297" s="26"/>
      <c r="SYU297" s="26"/>
      <c r="SYV297" s="26"/>
      <c r="SYW297" s="26"/>
      <c r="SYX297" s="26"/>
      <c r="SYY297" s="26"/>
      <c r="SYZ297" s="26"/>
      <c r="SZA297" s="26"/>
      <c r="SZB297" s="26"/>
      <c r="SZC297" s="26"/>
      <c r="SZD297" s="26"/>
      <c r="SZE297" s="26"/>
      <c r="SZF297" s="26"/>
      <c r="SZG297" s="26"/>
      <c r="SZH297" s="26"/>
      <c r="SZI297" s="26"/>
      <c r="SZJ297" s="26"/>
      <c r="SZK297" s="26"/>
      <c r="SZL297" s="26"/>
      <c r="SZM297" s="26"/>
      <c r="SZN297" s="26"/>
      <c r="SZO297" s="26"/>
      <c r="SZP297" s="26"/>
      <c r="SZQ297" s="26"/>
      <c r="SZR297" s="26"/>
      <c r="SZS297" s="26"/>
      <c r="SZT297" s="26"/>
      <c r="SZU297" s="26"/>
      <c r="SZV297" s="26"/>
      <c r="SZW297" s="26"/>
      <c r="SZX297" s="26"/>
      <c r="SZY297" s="26"/>
      <c r="SZZ297" s="26"/>
      <c r="TAA297" s="26"/>
      <c r="TAB297" s="26"/>
      <c r="TAC297" s="26"/>
      <c r="TAD297" s="26"/>
      <c r="TAE297" s="26"/>
      <c r="TAF297" s="26"/>
      <c r="TAG297" s="26"/>
      <c r="TAH297" s="26"/>
      <c r="TAI297" s="26"/>
      <c r="TAJ297" s="26"/>
      <c r="TAK297" s="26"/>
      <c r="TAL297" s="26"/>
      <c r="TAM297" s="26"/>
      <c r="TAN297" s="26"/>
      <c r="TAO297" s="26"/>
      <c r="TAP297" s="26"/>
      <c r="TAQ297" s="26"/>
      <c r="TAR297" s="26"/>
      <c r="TAS297" s="26"/>
      <c r="TAT297" s="26"/>
      <c r="TAU297" s="26"/>
      <c r="TAV297" s="26"/>
      <c r="TAW297" s="26"/>
      <c r="TAX297" s="26"/>
      <c r="TAY297" s="26"/>
      <c r="TAZ297" s="26"/>
      <c r="TBA297" s="26"/>
      <c r="TBB297" s="26"/>
      <c r="TBC297" s="26"/>
      <c r="TBD297" s="26"/>
      <c r="TBE297" s="26"/>
      <c r="TBF297" s="26"/>
      <c r="TBG297" s="26"/>
      <c r="TBH297" s="26"/>
      <c r="TBI297" s="26"/>
      <c r="TBJ297" s="26"/>
      <c r="TBK297" s="26"/>
      <c r="TBL297" s="26"/>
      <c r="TBM297" s="26"/>
      <c r="TBN297" s="26"/>
      <c r="TBO297" s="26"/>
      <c r="TBP297" s="26"/>
      <c r="TBQ297" s="26"/>
      <c r="TBR297" s="26"/>
      <c r="TBS297" s="26"/>
      <c r="TBT297" s="26"/>
      <c r="TBU297" s="26"/>
      <c r="TBV297" s="26"/>
      <c r="TBW297" s="26"/>
      <c r="TBX297" s="26"/>
      <c r="TBY297" s="26"/>
      <c r="TBZ297" s="26"/>
      <c r="TCA297" s="26"/>
      <c r="TCB297" s="26"/>
      <c r="TCC297" s="26"/>
      <c r="TCD297" s="26"/>
      <c r="TCE297" s="26"/>
      <c r="TCF297" s="26"/>
      <c r="TCG297" s="26"/>
      <c r="TCH297" s="26"/>
      <c r="TCI297" s="26"/>
      <c r="TCJ297" s="26"/>
      <c r="TCK297" s="26"/>
      <c r="TCL297" s="26"/>
      <c r="TCM297" s="26"/>
      <c r="TCN297" s="26"/>
      <c r="TCO297" s="26"/>
      <c r="TCP297" s="26"/>
      <c r="TCQ297" s="26"/>
      <c r="TCR297" s="26"/>
      <c r="TCS297" s="26"/>
      <c r="TCT297" s="26"/>
      <c r="TCU297" s="26"/>
      <c r="TCV297" s="26"/>
      <c r="TCW297" s="26"/>
      <c r="TCX297" s="26"/>
      <c r="TCY297" s="26"/>
      <c r="TCZ297" s="26"/>
      <c r="TDA297" s="26"/>
      <c r="TDB297" s="26"/>
      <c r="TDC297" s="26"/>
      <c r="TDD297" s="26"/>
      <c r="TDE297" s="26"/>
      <c r="TDF297" s="26"/>
      <c r="TDG297" s="26"/>
      <c r="TDH297" s="26"/>
      <c r="TDI297" s="26"/>
      <c r="TDJ297" s="26"/>
      <c r="TDK297" s="26"/>
      <c r="TDL297" s="26"/>
      <c r="TDM297" s="26"/>
      <c r="TDN297" s="26"/>
      <c r="TDO297" s="26"/>
      <c r="TDP297" s="26"/>
      <c r="TDQ297" s="26"/>
      <c r="TDR297" s="26"/>
      <c r="TDS297" s="26"/>
      <c r="TDT297" s="26"/>
      <c r="TDU297" s="26"/>
      <c r="TDV297" s="26"/>
      <c r="TDW297" s="26"/>
      <c r="TDX297" s="26"/>
      <c r="TDY297" s="26"/>
      <c r="TDZ297" s="26"/>
      <c r="TEA297" s="26"/>
      <c r="TEB297" s="26"/>
      <c r="TEC297" s="26"/>
      <c r="TED297" s="26"/>
      <c r="TEE297" s="26"/>
      <c r="TEF297" s="26"/>
      <c r="TEG297" s="26"/>
      <c r="TEH297" s="26"/>
      <c r="TEI297" s="26"/>
      <c r="TEJ297" s="26"/>
      <c r="TEK297" s="26"/>
      <c r="TEL297" s="26"/>
      <c r="TEM297" s="26"/>
      <c r="TEN297" s="26"/>
      <c r="TEO297" s="26"/>
      <c r="TEP297" s="26"/>
      <c r="TEQ297" s="26"/>
      <c r="TER297" s="26"/>
      <c r="TES297" s="26"/>
      <c r="TET297" s="26"/>
      <c r="TEU297" s="26"/>
      <c r="TEV297" s="26"/>
      <c r="TEW297" s="26"/>
      <c r="TEX297" s="26"/>
      <c r="TEY297" s="26"/>
      <c r="TEZ297" s="26"/>
      <c r="TFA297" s="26"/>
      <c r="TFB297" s="26"/>
      <c r="TFC297" s="26"/>
      <c r="TFD297" s="26"/>
      <c r="TFE297" s="26"/>
      <c r="TFF297" s="26"/>
      <c r="TFG297" s="26"/>
      <c r="TFH297" s="26"/>
      <c r="TFI297" s="26"/>
      <c r="TFJ297" s="26"/>
      <c r="TFK297" s="26"/>
      <c r="TFL297" s="26"/>
      <c r="TFM297" s="26"/>
      <c r="TFN297" s="26"/>
      <c r="TFO297" s="26"/>
      <c r="TFP297" s="26"/>
      <c r="TFQ297" s="26"/>
      <c r="TFR297" s="26"/>
      <c r="TFS297" s="26"/>
      <c r="TFT297" s="26"/>
      <c r="TFU297" s="26"/>
      <c r="TFV297" s="26"/>
      <c r="TFW297" s="26"/>
      <c r="TFX297" s="26"/>
      <c r="TFY297" s="26"/>
      <c r="TFZ297" s="26"/>
      <c r="TGA297" s="26"/>
      <c r="TGB297" s="26"/>
      <c r="TGC297" s="26"/>
      <c r="TGD297" s="26"/>
      <c r="TGE297" s="26"/>
      <c r="TGF297" s="26"/>
      <c r="TGG297" s="26"/>
      <c r="TGH297" s="26"/>
      <c r="TGI297" s="26"/>
      <c r="TGJ297" s="26"/>
      <c r="TGK297" s="26"/>
      <c r="TGL297" s="26"/>
      <c r="TGM297" s="26"/>
      <c r="TGN297" s="26"/>
      <c r="TGO297" s="26"/>
      <c r="TGP297" s="26"/>
      <c r="TGQ297" s="26"/>
      <c r="TGR297" s="26"/>
      <c r="TGS297" s="26"/>
      <c r="TGT297" s="26"/>
      <c r="TGU297" s="26"/>
      <c r="TGV297" s="26"/>
      <c r="TGW297" s="26"/>
      <c r="TGX297" s="26"/>
      <c r="TGY297" s="26"/>
      <c r="TGZ297" s="26"/>
      <c r="THA297" s="26"/>
      <c r="THB297" s="26"/>
      <c r="THC297" s="26"/>
      <c r="THD297" s="26"/>
      <c r="THE297" s="26"/>
      <c r="THF297" s="26"/>
      <c r="THG297" s="26"/>
      <c r="THH297" s="26"/>
      <c r="THI297" s="26"/>
      <c r="THJ297" s="26"/>
      <c r="THK297" s="26"/>
      <c r="THL297" s="26"/>
      <c r="THM297" s="26"/>
      <c r="THN297" s="26"/>
      <c r="THO297" s="26"/>
      <c r="THP297" s="26"/>
      <c r="THQ297" s="26"/>
      <c r="THR297" s="26"/>
      <c r="THS297" s="26"/>
      <c r="THT297" s="26"/>
      <c r="THU297" s="26"/>
      <c r="THV297" s="26"/>
      <c r="THW297" s="26"/>
      <c r="THX297" s="26"/>
      <c r="THY297" s="26"/>
      <c r="THZ297" s="26"/>
      <c r="TIA297" s="26"/>
      <c r="TIB297" s="26"/>
      <c r="TIC297" s="26"/>
      <c r="TID297" s="26"/>
      <c r="TIE297" s="26"/>
      <c r="TIF297" s="26"/>
      <c r="TIG297" s="26"/>
      <c r="TIH297" s="26"/>
      <c r="TII297" s="26"/>
      <c r="TIJ297" s="26"/>
      <c r="TIK297" s="26"/>
      <c r="TIL297" s="26"/>
      <c r="TIM297" s="26"/>
      <c r="TIN297" s="26"/>
      <c r="TIO297" s="26"/>
      <c r="TIP297" s="26"/>
      <c r="TIQ297" s="26"/>
      <c r="TIR297" s="26"/>
      <c r="TIS297" s="26"/>
      <c r="TIT297" s="26"/>
      <c r="TIU297" s="26"/>
      <c r="TIV297" s="26"/>
      <c r="TIW297" s="26"/>
      <c r="TIX297" s="26"/>
      <c r="TIY297" s="26"/>
      <c r="TIZ297" s="26"/>
      <c r="TJA297" s="26"/>
      <c r="TJB297" s="26"/>
      <c r="TJC297" s="26"/>
      <c r="TJD297" s="26"/>
      <c r="TJE297" s="26"/>
      <c r="TJF297" s="26"/>
      <c r="TJG297" s="26"/>
      <c r="TJH297" s="26"/>
      <c r="TJI297" s="26"/>
      <c r="TJJ297" s="26"/>
      <c r="TJK297" s="26"/>
      <c r="TJL297" s="26"/>
      <c r="TJM297" s="26"/>
      <c r="TJN297" s="26"/>
      <c r="TJO297" s="26"/>
      <c r="TJP297" s="26"/>
      <c r="TJQ297" s="26"/>
      <c r="TJR297" s="26"/>
      <c r="TJS297" s="26"/>
      <c r="TJT297" s="26"/>
      <c r="TJU297" s="26"/>
      <c r="TJV297" s="26"/>
      <c r="TJW297" s="26"/>
      <c r="TJX297" s="26"/>
      <c r="TJY297" s="26"/>
      <c r="TJZ297" s="26"/>
      <c r="TKA297" s="26"/>
      <c r="TKB297" s="26"/>
      <c r="TKC297" s="26"/>
      <c r="TKD297" s="26"/>
      <c r="TKE297" s="26"/>
      <c r="TKF297" s="26"/>
      <c r="TKG297" s="26"/>
      <c r="TKH297" s="26"/>
      <c r="TKI297" s="26"/>
      <c r="TKJ297" s="26"/>
      <c r="TKK297" s="26"/>
      <c r="TKL297" s="26"/>
      <c r="TKM297" s="26"/>
      <c r="TKN297" s="26"/>
      <c r="TKO297" s="26"/>
      <c r="TKP297" s="26"/>
      <c r="TKQ297" s="26"/>
      <c r="TKR297" s="26"/>
      <c r="TKS297" s="26"/>
      <c r="TKT297" s="26"/>
      <c r="TKU297" s="26"/>
      <c r="TKV297" s="26"/>
      <c r="TKW297" s="26"/>
      <c r="TKX297" s="26"/>
      <c r="TKY297" s="26"/>
      <c r="TKZ297" s="26"/>
      <c r="TLA297" s="26"/>
      <c r="TLB297" s="26"/>
      <c r="TLC297" s="26"/>
      <c r="TLD297" s="26"/>
      <c r="TLE297" s="26"/>
      <c r="TLF297" s="26"/>
      <c r="TLG297" s="26"/>
      <c r="TLH297" s="26"/>
      <c r="TLI297" s="26"/>
      <c r="TLJ297" s="26"/>
      <c r="TLK297" s="26"/>
      <c r="TLL297" s="26"/>
      <c r="TLM297" s="26"/>
      <c r="TLN297" s="26"/>
      <c r="TLO297" s="26"/>
      <c r="TLP297" s="26"/>
      <c r="TLQ297" s="26"/>
      <c r="TLR297" s="26"/>
      <c r="TLS297" s="26"/>
      <c r="TLT297" s="26"/>
      <c r="TLU297" s="26"/>
      <c r="TLV297" s="26"/>
      <c r="TLW297" s="26"/>
      <c r="TLX297" s="26"/>
      <c r="TLY297" s="26"/>
      <c r="TLZ297" s="26"/>
      <c r="TMA297" s="26"/>
      <c r="TMB297" s="26"/>
      <c r="TMC297" s="26"/>
      <c r="TMD297" s="26"/>
      <c r="TME297" s="26"/>
      <c r="TMF297" s="26"/>
      <c r="TMG297" s="26"/>
      <c r="TMH297" s="26"/>
      <c r="TMI297" s="26"/>
      <c r="TMJ297" s="26"/>
      <c r="TMK297" s="26"/>
      <c r="TML297" s="26"/>
      <c r="TMM297" s="26"/>
      <c r="TMN297" s="26"/>
      <c r="TMO297" s="26"/>
      <c r="TMP297" s="26"/>
      <c r="TMQ297" s="26"/>
      <c r="TMR297" s="26"/>
      <c r="TMS297" s="26"/>
      <c r="TMT297" s="26"/>
      <c r="TMU297" s="26"/>
      <c r="TMV297" s="26"/>
      <c r="TMW297" s="26"/>
      <c r="TMX297" s="26"/>
      <c r="TMY297" s="26"/>
      <c r="TMZ297" s="26"/>
      <c r="TNA297" s="26"/>
      <c r="TNB297" s="26"/>
      <c r="TNC297" s="26"/>
      <c r="TND297" s="26"/>
      <c r="TNE297" s="26"/>
      <c r="TNF297" s="26"/>
      <c r="TNG297" s="26"/>
      <c r="TNH297" s="26"/>
      <c r="TNI297" s="26"/>
      <c r="TNJ297" s="26"/>
      <c r="TNK297" s="26"/>
      <c r="TNL297" s="26"/>
      <c r="TNM297" s="26"/>
      <c r="TNN297" s="26"/>
      <c r="TNO297" s="26"/>
      <c r="TNP297" s="26"/>
      <c r="TNQ297" s="26"/>
      <c r="TNR297" s="26"/>
      <c r="TNS297" s="26"/>
      <c r="TNT297" s="26"/>
      <c r="TNU297" s="26"/>
      <c r="TNV297" s="26"/>
      <c r="TNW297" s="26"/>
      <c r="TNX297" s="26"/>
      <c r="TNY297" s="26"/>
      <c r="TNZ297" s="26"/>
      <c r="TOA297" s="26"/>
      <c r="TOB297" s="26"/>
      <c r="TOC297" s="26"/>
      <c r="TOD297" s="26"/>
      <c r="TOE297" s="26"/>
      <c r="TOF297" s="26"/>
      <c r="TOG297" s="26"/>
      <c r="TOH297" s="26"/>
      <c r="TOI297" s="26"/>
      <c r="TOJ297" s="26"/>
      <c r="TOK297" s="26"/>
      <c r="TOL297" s="26"/>
      <c r="TOM297" s="26"/>
      <c r="TON297" s="26"/>
      <c r="TOO297" s="26"/>
      <c r="TOP297" s="26"/>
      <c r="TOQ297" s="26"/>
      <c r="TOR297" s="26"/>
      <c r="TOS297" s="26"/>
      <c r="TOT297" s="26"/>
      <c r="TOU297" s="26"/>
      <c r="TOV297" s="26"/>
      <c r="TOW297" s="26"/>
      <c r="TOX297" s="26"/>
      <c r="TOY297" s="26"/>
      <c r="TOZ297" s="26"/>
      <c r="TPA297" s="26"/>
      <c r="TPB297" s="26"/>
      <c r="TPC297" s="26"/>
      <c r="TPD297" s="26"/>
      <c r="TPE297" s="26"/>
      <c r="TPF297" s="26"/>
      <c r="TPG297" s="26"/>
      <c r="TPH297" s="26"/>
      <c r="TPI297" s="26"/>
      <c r="TPJ297" s="26"/>
      <c r="TPK297" s="26"/>
      <c r="TPL297" s="26"/>
      <c r="TPM297" s="26"/>
      <c r="TPN297" s="26"/>
      <c r="TPO297" s="26"/>
      <c r="TPP297" s="26"/>
      <c r="TPQ297" s="26"/>
      <c r="TPR297" s="26"/>
      <c r="TPS297" s="26"/>
      <c r="TPT297" s="26"/>
      <c r="TPU297" s="26"/>
      <c r="TPV297" s="26"/>
      <c r="TPW297" s="26"/>
      <c r="TPX297" s="26"/>
      <c r="TPY297" s="26"/>
      <c r="TPZ297" s="26"/>
      <c r="TQA297" s="26"/>
      <c r="TQB297" s="26"/>
      <c r="TQC297" s="26"/>
      <c r="TQD297" s="26"/>
      <c r="TQE297" s="26"/>
      <c r="TQF297" s="26"/>
      <c r="TQG297" s="26"/>
      <c r="TQH297" s="26"/>
      <c r="TQI297" s="26"/>
      <c r="TQJ297" s="26"/>
      <c r="TQK297" s="26"/>
      <c r="TQL297" s="26"/>
      <c r="TQM297" s="26"/>
      <c r="TQN297" s="26"/>
      <c r="TQO297" s="26"/>
      <c r="TQP297" s="26"/>
      <c r="TQQ297" s="26"/>
      <c r="TQR297" s="26"/>
      <c r="TQS297" s="26"/>
      <c r="TQT297" s="26"/>
      <c r="TQU297" s="26"/>
      <c r="TQV297" s="26"/>
      <c r="TQW297" s="26"/>
      <c r="TQX297" s="26"/>
      <c r="TQY297" s="26"/>
      <c r="TQZ297" s="26"/>
      <c r="TRA297" s="26"/>
      <c r="TRB297" s="26"/>
      <c r="TRC297" s="26"/>
      <c r="TRD297" s="26"/>
      <c r="TRE297" s="26"/>
      <c r="TRF297" s="26"/>
      <c r="TRG297" s="26"/>
      <c r="TRH297" s="26"/>
      <c r="TRI297" s="26"/>
      <c r="TRJ297" s="26"/>
      <c r="TRK297" s="26"/>
      <c r="TRL297" s="26"/>
      <c r="TRM297" s="26"/>
      <c r="TRN297" s="26"/>
      <c r="TRO297" s="26"/>
      <c r="TRP297" s="26"/>
      <c r="TRQ297" s="26"/>
      <c r="TRR297" s="26"/>
      <c r="TRS297" s="26"/>
      <c r="TRT297" s="26"/>
      <c r="TRU297" s="26"/>
      <c r="TRV297" s="26"/>
      <c r="TRW297" s="26"/>
      <c r="TRX297" s="26"/>
      <c r="TRY297" s="26"/>
      <c r="TRZ297" s="26"/>
      <c r="TSA297" s="26"/>
      <c r="TSB297" s="26"/>
      <c r="TSC297" s="26"/>
      <c r="TSD297" s="26"/>
      <c r="TSE297" s="26"/>
      <c r="TSF297" s="26"/>
      <c r="TSG297" s="26"/>
      <c r="TSH297" s="26"/>
      <c r="TSI297" s="26"/>
      <c r="TSJ297" s="26"/>
      <c r="TSK297" s="26"/>
      <c r="TSL297" s="26"/>
      <c r="TSM297" s="26"/>
      <c r="TSN297" s="26"/>
      <c r="TSO297" s="26"/>
      <c r="TSP297" s="26"/>
      <c r="TSQ297" s="26"/>
      <c r="TSR297" s="26"/>
      <c r="TSS297" s="26"/>
      <c r="TST297" s="26"/>
      <c r="TSU297" s="26"/>
      <c r="TSV297" s="26"/>
      <c r="TSW297" s="26"/>
      <c r="TSX297" s="26"/>
      <c r="TSY297" s="26"/>
      <c r="TSZ297" s="26"/>
      <c r="TTA297" s="26"/>
      <c r="TTB297" s="26"/>
      <c r="TTC297" s="26"/>
      <c r="TTD297" s="26"/>
      <c r="TTE297" s="26"/>
      <c r="TTF297" s="26"/>
      <c r="TTG297" s="26"/>
      <c r="TTH297" s="26"/>
      <c r="TTI297" s="26"/>
      <c r="TTJ297" s="26"/>
      <c r="TTK297" s="26"/>
      <c r="TTL297" s="26"/>
      <c r="TTM297" s="26"/>
      <c r="TTN297" s="26"/>
      <c r="TTO297" s="26"/>
      <c r="TTP297" s="26"/>
      <c r="TTQ297" s="26"/>
      <c r="TTR297" s="26"/>
      <c r="TTS297" s="26"/>
      <c r="TTT297" s="26"/>
      <c r="TTU297" s="26"/>
      <c r="TTV297" s="26"/>
      <c r="TTW297" s="26"/>
      <c r="TTX297" s="26"/>
      <c r="TTY297" s="26"/>
      <c r="TTZ297" s="26"/>
      <c r="TUA297" s="26"/>
      <c r="TUB297" s="26"/>
      <c r="TUC297" s="26"/>
      <c r="TUD297" s="26"/>
      <c r="TUE297" s="26"/>
      <c r="TUF297" s="26"/>
      <c r="TUG297" s="26"/>
      <c r="TUH297" s="26"/>
      <c r="TUI297" s="26"/>
      <c r="TUJ297" s="26"/>
      <c r="TUK297" s="26"/>
      <c r="TUL297" s="26"/>
      <c r="TUM297" s="26"/>
      <c r="TUN297" s="26"/>
      <c r="TUO297" s="26"/>
      <c r="TUP297" s="26"/>
      <c r="TUQ297" s="26"/>
      <c r="TUR297" s="26"/>
      <c r="TUS297" s="26"/>
      <c r="TUT297" s="26"/>
      <c r="TUU297" s="26"/>
      <c r="TUV297" s="26"/>
      <c r="TUW297" s="26"/>
      <c r="TUX297" s="26"/>
      <c r="TUY297" s="26"/>
      <c r="TUZ297" s="26"/>
      <c r="TVA297" s="26"/>
      <c r="TVB297" s="26"/>
      <c r="TVC297" s="26"/>
      <c r="TVD297" s="26"/>
      <c r="TVE297" s="26"/>
      <c r="TVF297" s="26"/>
      <c r="TVG297" s="26"/>
      <c r="TVH297" s="26"/>
      <c r="TVI297" s="26"/>
      <c r="TVJ297" s="26"/>
      <c r="TVK297" s="26"/>
      <c r="TVL297" s="26"/>
      <c r="TVM297" s="26"/>
      <c r="TVN297" s="26"/>
      <c r="TVO297" s="26"/>
      <c r="TVP297" s="26"/>
      <c r="TVQ297" s="26"/>
      <c r="TVR297" s="26"/>
      <c r="TVS297" s="26"/>
      <c r="TVT297" s="26"/>
      <c r="TVU297" s="26"/>
      <c r="TVV297" s="26"/>
      <c r="TVW297" s="26"/>
      <c r="TVX297" s="26"/>
      <c r="TVY297" s="26"/>
      <c r="TVZ297" s="26"/>
      <c r="TWA297" s="26"/>
      <c r="TWB297" s="26"/>
      <c r="TWC297" s="26"/>
      <c r="TWD297" s="26"/>
      <c r="TWE297" s="26"/>
      <c r="TWF297" s="26"/>
      <c r="TWG297" s="26"/>
      <c r="TWH297" s="26"/>
      <c r="TWI297" s="26"/>
      <c r="TWJ297" s="26"/>
      <c r="TWK297" s="26"/>
      <c r="TWL297" s="26"/>
      <c r="TWM297" s="26"/>
      <c r="TWN297" s="26"/>
      <c r="TWO297" s="26"/>
      <c r="TWP297" s="26"/>
      <c r="TWQ297" s="26"/>
      <c r="TWR297" s="26"/>
      <c r="TWS297" s="26"/>
      <c r="TWT297" s="26"/>
      <c r="TWU297" s="26"/>
      <c r="TWV297" s="26"/>
      <c r="TWW297" s="26"/>
      <c r="TWX297" s="26"/>
      <c r="TWY297" s="26"/>
      <c r="TWZ297" s="26"/>
      <c r="TXA297" s="26"/>
      <c r="TXB297" s="26"/>
      <c r="TXC297" s="26"/>
      <c r="TXD297" s="26"/>
      <c r="TXE297" s="26"/>
      <c r="TXF297" s="26"/>
      <c r="TXG297" s="26"/>
      <c r="TXH297" s="26"/>
      <c r="TXI297" s="26"/>
      <c r="TXJ297" s="26"/>
      <c r="TXK297" s="26"/>
      <c r="TXL297" s="26"/>
      <c r="TXM297" s="26"/>
      <c r="TXN297" s="26"/>
      <c r="TXO297" s="26"/>
      <c r="TXP297" s="26"/>
      <c r="TXQ297" s="26"/>
      <c r="TXR297" s="26"/>
      <c r="TXS297" s="26"/>
      <c r="TXT297" s="26"/>
      <c r="TXU297" s="26"/>
      <c r="TXV297" s="26"/>
      <c r="TXW297" s="26"/>
      <c r="TXX297" s="26"/>
      <c r="TXY297" s="26"/>
      <c r="TXZ297" s="26"/>
      <c r="TYA297" s="26"/>
      <c r="TYB297" s="26"/>
      <c r="TYC297" s="26"/>
      <c r="TYD297" s="26"/>
      <c r="TYE297" s="26"/>
      <c r="TYF297" s="26"/>
      <c r="TYG297" s="26"/>
      <c r="TYH297" s="26"/>
      <c r="TYI297" s="26"/>
      <c r="TYJ297" s="26"/>
      <c r="TYK297" s="26"/>
      <c r="TYL297" s="26"/>
      <c r="TYM297" s="26"/>
      <c r="TYN297" s="26"/>
      <c r="TYO297" s="26"/>
      <c r="TYP297" s="26"/>
      <c r="TYQ297" s="26"/>
      <c r="TYR297" s="26"/>
      <c r="TYS297" s="26"/>
      <c r="TYT297" s="26"/>
      <c r="TYU297" s="26"/>
      <c r="TYV297" s="26"/>
      <c r="TYW297" s="26"/>
      <c r="TYX297" s="26"/>
      <c r="TYY297" s="26"/>
      <c r="TYZ297" s="26"/>
      <c r="TZA297" s="26"/>
      <c r="TZB297" s="26"/>
      <c r="TZC297" s="26"/>
      <c r="TZD297" s="26"/>
      <c r="TZE297" s="26"/>
      <c r="TZF297" s="26"/>
      <c r="TZG297" s="26"/>
      <c r="TZH297" s="26"/>
      <c r="TZI297" s="26"/>
      <c r="TZJ297" s="26"/>
      <c r="TZK297" s="26"/>
      <c r="TZL297" s="26"/>
      <c r="TZM297" s="26"/>
      <c r="TZN297" s="26"/>
      <c r="TZO297" s="26"/>
      <c r="TZP297" s="26"/>
      <c r="TZQ297" s="26"/>
      <c r="TZR297" s="26"/>
      <c r="TZS297" s="26"/>
      <c r="TZT297" s="26"/>
      <c r="TZU297" s="26"/>
      <c r="TZV297" s="26"/>
      <c r="TZW297" s="26"/>
      <c r="TZX297" s="26"/>
      <c r="TZY297" s="26"/>
      <c r="TZZ297" s="26"/>
      <c r="UAA297" s="26"/>
      <c r="UAB297" s="26"/>
      <c r="UAC297" s="26"/>
      <c r="UAD297" s="26"/>
      <c r="UAE297" s="26"/>
      <c r="UAF297" s="26"/>
      <c r="UAG297" s="26"/>
      <c r="UAH297" s="26"/>
      <c r="UAI297" s="26"/>
      <c r="UAJ297" s="26"/>
      <c r="UAK297" s="26"/>
      <c r="UAL297" s="26"/>
      <c r="UAM297" s="26"/>
      <c r="UAN297" s="26"/>
      <c r="UAO297" s="26"/>
      <c r="UAP297" s="26"/>
      <c r="UAQ297" s="26"/>
      <c r="UAR297" s="26"/>
      <c r="UAS297" s="26"/>
      <c r="UAT297" s="26"/>
      <c r="UAU297" s="26"/>
      <c r="UAV297" s="26"/>
      <c r="UAW297" s="26"/>
      <c r="UAX297" s="26"/>
      <c r="UAY297" s="26"/>
      <c r="UAZ297" s="26"/>
      <c r="UBA297" s="26"/>
      <c r="UBB297" s="26"/>
      <c r="UBC297" s="26"/>
      <c r="UBD297" s="26"/>
      <c r="UBE297" s="26"/>
      <c r="UBF297" s="26"/>
      <c r="UBG297" s="26"/>
      <c r="UBH297" s="26"/>
      <c r="UBI297" s="26"/>
      <c r="UBJ297" s="26"/>
      <c r="UBK297" s="26"/>
      <c r="UBL297" s="26"/>
      <c r="UBM297" s="26"/>
      <c r="UBN297" s="26"/>
      <c r="UBO297" s="26"/>
      <c r="UBP297" s="26"/>
      <c r="UBQ297" s="26"/>
      <c r="UBR297" s="26"/>
      <c r="UBS297" s="26"/>
      <c r="UBT297" s="26"/>
      <c r="UBU297" s="26"/>
      <c r="UBV297" s="26"/>
      <c r="UBW297" s="26"/>
      <c r="UBX297" s="26"/>
      <c r="UBY297" s="26"/>
      <c r="UBZ297" s="26"/>
      <c r="UCA297" s="26"/>
      <c r="UCB297" s="26"/>
      <c r="UCC297" s="26"/>
      <c r="UCD297" s="26"/>
      <c r="UCE297" s="26"/>
      <c r="UCF297" s="26"/>
      <c r="UCG297" s="26"/>
      <c r="UCH297" s="26"/>
      <c r="UCI297" s="26"/>
      <c r="UCJ297" s="26"/>
      <c r="UCK297" s="26"/>
      <c r="UCL297" s="26"/>
      <c r="UCM297" s="26"/>
      <c r="UCN297" s="26"/>
      <c r="UCO297" s="26"/>
      <c r="UCP297" s="26"/>
      <c r="UCQ297" s="26"/>
      <c r="UCR297" s="26"/>
      <c r="UCS297" s="26"/>
      <c r="UCT297" s="26"/>
      <c r="UCU297" s="26"/>
      <c r="UCV297" s="26"/>
      <c r="UCW297" s="26"/>
      <c r="UCX297" s="26"/>
      <c r="UCY297" s="26"/>
      <c r="UCZ297" s="26"/>
      <c r="UDA297" s="26"/>
      <c r="UDB297" s="26"/>
      <c r="UDC297" s="26"/>
      <c r="UDD297" s="26"/>
      <c r="UDE297" s="26"/>
      <c r="UDF297" s="26"/>
      <c r="UDG297" s="26"/>
      <c r="UDH297" s="26"/>
      <c r="UDI297" s="26"/>
      <c r="UDJ297" s="26"/>
      <c r="UDK297" s="26"/>
      <c r="UDL297" s="26"/>
      <c r="UDM297" s="26"/>
      <c r="UDN297" s="26"/>
      <c r="UDO297" s="26"/>
      <c r="UDP297" s="26"/>
      <c r="UDQ297" s="26"/>
      <c r="UDR297" s="26"/>
      <c r="UDS297" s="26"/>
      <c r="UDT297" s="26"/>
      <c r="UDU297" s="26"/>
      <c r="UDV297" s="26"/>
      <c r="UDW297" s="26"/>
      <c r="UDX297" s="26"/>
      <c r="UDY297" s="26"/>
      <c r="UDZ297" s="26"/>
      <c r="UEA297" s="26"/>
      <c r="UEB297" s="26"/>
      <c r="UEC297" s="26"/>
      <c r="UED297" s="26"/>
      <c r="UEE297" s="26"/>
      <c r="UEF297" s="26"/>
      <c r="UEG297" s="26"/>
      <c r="UEH297" s="26"/>
      <c r="UEI297" s="26"/>
      <c r="UEJ297" s="26"/>
      <c r="UEK297" s="26"/>
      <c r="UEL297" s="26"/>
      <c r="UEM297" s="26"/>
      <c r="UEN297" s="26"/>
      <c r="UEO297" s="26"/>
      <c r="UEP297" s="26"/>
      <c r="UEQ297" s="26"/>
      <c r="UER297" s="26"/>
      <c r="UES297" s="26"/>
      <c r="UET297" s="26"/>
      <c r="UEU297" s="26"/>
      <c r="UEV297" s="26"/>
      <c r="UEW297" s="26"/>
      <c r="UEX297" s="26"/>
      <c r="UEY297" s="26"/>
      <c r="UEZ297" s="26"/>
      <c r="UFA297" s="26"/>
      <c r="UFB297" s="26"/>
      <c r="UFC297" s="26"/>
      <c r="UFD297" s="26"/>
      <c r="UFE297" s="26"/>
      <c r="UFF297" s="26"/>
      <c r="UFG297" s="26"/>
      <c r="UFH297" s="26"/>
      <c r="UFI297" s="26"/>
      <c r="UFJ297" s="26"/>
      <c r="UFK297" s="26"/>
      <c r="UFL297" s="26"/>
      <c r="UFM297" s="26"/>
      <c r="UFN297" s="26"/>
      <c r="UFO297" s="26"/>
      <c r="UFP297" s="26"/>
      <c r="UFQ297" s="26"/>
      <c r="UFR297" s="26"/>
      <c r="UFS297" s="26"/>
      <c r="UFT297" s="26"/>
      <c r="UFU297" s="26"/>
      <c r="UFV297" s="26"/>
      <c r="UFW297" s="26"/>
      <c r="UFX297" s="26"/>
      <c r="UFY297" s="26"/>
      <c r="UFZ297" s="26"/>
      <c r="UGA297" s="26"/>
      <c r="UGB297" s="26"/>
      <c r="UGC297" s="26"/>
      <c r="UGD297" s="26"/>
      <c r="UGE297" s="26"/>
      <c r="UGF297" s="26"/>
      <c r="UGG297" s="26"/>
      <c r="UGH297" s="26"/>
      <c r="UGI297" s="26"/>
      <c r="UGJ297" s="26"/>
      <c r="UGK297" s="26"/>
      <c r="UGL297" s="26"/>
      <c r="UGM297" s="26"/>
      <c r="UGN297" s="26"/>
      <c r="UGO297" s="26"/>
      <c r="UGP297" s="26"/>
      <c r="UGQ297" s="26"/>
      <c r="UGR297" s="26"/>
      <c r="UGS297" s="26"/>
      <c r="UGT297" s="26"/>
      <c r="UGU297" s="26"/>
      <c r="UGV297" s="26"/>
      <c r="UGW297" s="26"/>
      <c r="UGX297" s="26"/>
      <c r="UGY297" s="26"/>
      <c r="UGZ297" s="26"/>
      <c r="UHA297" s="26"/>
      <c r="UHB297" s="26"/>
      <c r="UHC297" s="26"/>
      <c r="UHD297" s="26"/>
      <c r="UHE297" s="26"/>
      <c r="UHF297" s="26"/>
      <c r="UHG297" s="26"/>
      <c r="UHH297" s="26"/>
      <c r="UHI297" s="26"/>
      <c r="UHJ297" s="26"/>
      <c r="UHK297" s="26"/>
      <c r="UHL297" s="26"/>
      <c r="UHM297" s="26"/>
      <c r="UHN297" s="26"/>
      <c r="UHO297" s="26"/>
      <c r="UHP297" s="26"/>
      <c r="UHQ297" s="26"/>
      <c r="UHR297" s="26"/>
      <c r="UHS297" s="26"/>
      <c r="UHT297" s="26"/>
      <c r="UHU297" s="26"/>
      <c r="UHV297" s="26"/>
      <c r="UHW297" s="26"/>
      <c r="UHX297" s="26"/>
      <c r="UHY297" s="26"/>
      <c r="UHZ297" s="26"/>
      <c r="UIA297" s="26"/>
      <c r="UIB297" s="26"/>
      <c r="UIC297" s="26"/>
      <c r="UID297" s="26"/>
      <c r="UIE297" s="26"/>
      <c r="UIF297" s="26"/>
      <c r="UIG297" s="26"/>
      <c r="UIH297" s="26"/>
      <c r="UII297" s="26"/>
      <c r="UIJ297" s="26"/>
      <c r="UIK297" s="26"/>
      <c r="UIL297" s="26"/>
      <c r="UIM297" s="26"/>
      <c r="UIN297" s="26"/>
      <c r="UIO297" s="26"/>
      <c r="UIP297" s="26"/>
      <c r="UIQ297" s="26"/>
      <c r="UIR297" s="26"/>
      <c r="UIS297" s="26"/>
      <c r="UIT297" s="26"/>
      <c r="UIU297" s="26"/>
      <c r="UIV297" s="26"/>
      <c r="UIW297" s="26"/>
      <c r="UIX297" s="26"/>
      <c r="UIY297" s="26"/>
      <c r="UIZ297" s="26"/>
      <c r="UJA297" s="26"/>
      <c r="UJB297" s="26"/>
      <c r="UJC297" s="26"/>
      <c r="UJD297" s="26"/>
      <c r="UJE297" s="26"/>
      <c r="UJF297" s="26"/>
      <c r="UJG297" s="26"/>
      <c r="UJH297" s="26"/>
      <c r="UJI297" s="26"/>
      <c r="UJJ297" s="26"/>
      <c r="UJK297" s="26"/>
      <c r="UJL297" s="26"/>
      <c r="UJM297" s="26"/>
      <c r="UJN297" s="26"/>
      <c r="UJO297" s="26"/>
      <c r="UJP297" s="26"/>
      <c r="UJQ297" s="26"/>
      <c r="UJR297" s="26"/>
      <c r="UJS297" s="26"/>
      <c r="UJT297" s="26"/>
      <c r="UJU297" s="26"/>
      <c r="UJV297" s="26"/>
      <c r="UJW297" s="26"/>
      <c r="UJX297" s="26"/>
      <c r="UJY297" s="26"/>
      <c r="UJZ297" s="26"/>
      <c r="UKA297" s="26"/>
      <c r="UKB297" s="26"/>
      <c r="UKC297" s="26"/>
      <c r="UKD297" s="26"/>
      <c r="UKE297" s="26"/>
      <c r="UKF297" s="26"/>
      <c r="UKG297" s="26"/>
      <c r="UKH297" s="26"/>
      <c r="UKI297" s="26"/>
      <c r="UKJ297" s="26"/>
      <c r="UKK297" s="26"/>
      <c r="UKL297" s="26"/>
      <c r="UKM297" s="26"/>
      <c r="UKN297" s="26"/>
      <c r="UKO297" s="26"/>
      <c r="UKP297" s="26"/>
      <c r="UKQ297" s="26"/>
      <c r="UKR297" s="26"/>
      <c r="UKS297" s="26"/>
      <c r="UKT297" s="26"/>
      <c r="UKU297" s="26"/>
      <c r="UKV297" s="26"/>
      <c r="UKW297" s="26"/>
      <c r="UKX297" s="26"/>
      <c r="UKY297" s="26"/>
      <c r="UKZ297" s="26"/>
      <c r="ULA297" s="26"/>
      <c r="ULB297" s="26"/>
      <c r="ULC297" s="26"/>
      <c r="ULD297" s="26"/>
      <c r="ULE297" s="26"/>
      <c r="ULF297" s="26"/>
      <c r="ULG297" s="26"/>
      <c r="ULH297" s="26"/>
      <c r="ULI297" s="26"/>
      <c r="ULJ297" s="26"/>
      <c r="ULK297" s="26"/>
      <c r="ULL297" s="26"/>
      <c r="ULM297" s="26"/>
      <c r="ULN297" s="26"/>
      <c r="ULO297" s="26"/>
      <c r="ULP297" s="26"/>
      <c r="ULQ297" s="26"/>
      <c r="ULR297" s="26"/>
      <c r="ULS297" s="26"/>
      <c r="ULT297" s="26"/>
      <c r="ULU297" s="26"/>
      <c r="ULV297" s="26"/>
      <c r="ULW297" s="26"/>
      <c r="ULX297" s="26"/>
      <c r="ULY297" s="26"/>
      <c r="ULZ297" s="26"/>
      <c r="UMA297" s="26"/>
      <c r="UMB297" s="26"/>
      <c r="UMC297" s="26"/>
      <c r="UMD297" s="26"/>
      <c r="UME297" s="26"/>
      <c r="UMF297" s="26"/>
      <c r="UMG297" s="26"/>
      <c r="UMH297" s="26"/>
      <c r="UMI297" s="26"/>
      <c r="UMJ297" s="26"/>
      <c r="UMK297" s="26"/>
      <c r="UML297" s="26"/>
      <c r="UMM297" s="26"/>
      <c r="UMN297" s="26"/>
      <c r="UMO297" s="26"/>
      <c r="UMP297" s="26"/>
      <c r="UMQ297" s="26"/>
      <c r="UMR297" s="26"/>
      <c r="UMS297" s="26"/>
      <c r="UMT297" s="26"/>
      <c r="UMU297" s="26"/>
      <c r="UMV297" s="26"/>
      <c r="UMW297" s="26"/>
      <c r="UMX297" s="26"/>
      <c r="UMY297" s="26"/>
      <c r="UMZ297" s="26"/>
      <c r="UNA297" s="26"/>
      <c r="UNB297" s="26"/>
      <c r="UNC297" s="26"/>
      <c r="UND297" s="26"/>
      <c r="UNE297" s="26"/>
      <c r="UNF297" s="26"/>
      <c r="UNG297" s="26"/>
      <c r="UNH297" s="26"/>
      <c r="UNI297" s="26"/>
      <c r="UNJ297" s="26"/>
      <c r="UNK297" s="26"/>
      <c r="UNL297" s="26"/>
      <c r="UNM297" s="26"/>
      <c r="UNN297" s="26"/>
      <c r="UNO297" s="26"/>
      <c r="UNP297" s="26"/>
      <c r="UNQ297" s="26"/>
      <c r="UNR297" s="26"/>
      <c r="UNS297" s="26"/>
      <c r="UNT297" s="26"/>
      <c r="UNU297" s="26"/>
      <c r="UNV297" s="26"/>
      <c r="UNW297" s="26"/>
      <c r="UNX297" s="26"/>
      <c r="UNY297" s="26"/>
      <c r="UNZ297" s="26"/>
      <c r="UOA297" s="26"/>
      <c r="UOB297" s="26"/>
      <c r="UOC297" s="26"/>
      <c r="UOD297" s="26"/>
      <c r="UOE297" s="26"/>
      <c r="UOF297" s="26"/>
      <c r="UOG297" s="26"/>
      <c r="UOH297" s="26"/>
      <c r="UOI297" s="26"/>
      <c r="UOJ297" s="26"/>
      <c r="UOK297" s="26"/>
      <c r="UOL297" s="26"/>
      <c r="UOM297" s="26"/>
      <c r="UON297" s="26"/>
      <c r="UOO297" s="26"/>
      <c r="UOP297" s="26"/>
      <c r="UOQ297" s="26"/>
      <c r="UOR297" s="26"/>
      <c r="UOS297" s="26"/>
      <c r="UOT297" s="26"/>
      <c r="UOU297" s="26"/>
      <c r="UOV297" s="26"/>
      <c r="UOW297" s="26"/>
      <c r="UOX297" s="26"/>
      <c r="UOY297" s="26"/>
      <c r="UOZ297" s="26"/>
      <c r="UPA297" s="26"/>
      <c r="UPB297" s="26"/>
      <c r="UPC297" s="26"/>
      <c r="UPD297" s="26"/>
      <c r="UPE297" s="26"/>
      <c r="UPF297" s="26"/>
      <c r="UPG297" s="26"/>
      <c r="UPH297" s="26"/>
      <c r="UPI297" s="26"/>
      <c r="UPJ297" s="26"/>
      <c r="UPK297" s="26"/>
      <c r="UPL297" s="26"/>
      <c r="UPM297" s="26"/>
      <c r="UPN297" s="26"/>
      <c r="UPO297" s="26"/>
      <c r="UPP297" s="26"/>
      <c r="UPQ297" s="26"/>
      <c r="UPR297" s="26"/>
      <c r="UPS297" s="26"/>
      <c r="UPT297" s="26"/>
      <c r="UPU297" s="26"/>
      <c r="UPV297" s="26"/>
      <c r="UPW297" s="26"/>
      <c r="UPX297" s="26"/>
      <c r="UPY297" s="26"/>
      <c r="UPZ297" s="26"/>
      <c r="UQA297" s="26"/>
      <c r="UQB297" s="26"/>
      <c r="UQC297" s="26"/>
      <c r="UQD297" s="26"/>
      <c r="UQE297" s="26"/>
      <c r="UQF297" s="26"/>
      <c r="UQG297" s="26"/>
      <c r="UQH297" s="26"/>
      <c r="UQI297" s="26"/>
      <c r="UQJ297" s="26"/>
      <c r="UQK297" s="26"/>
      <c r="UQL297" s="26"/>
      <c r="UQM297" s="26"/>
      <c r="UQN297" s="26"/>
      <c r="UQO297" s="26"/>
      <c r="UQP297" s="26"/>
      <c r="UQQ297" s="26"/>
      <c r="UQR297" s="26"/>
      <c r="UQS297" s="26"/>
      <c r="UQT297" s="26"/>
      <c r="UQU297" s="26"/>
      <c r="UQV297" s="26"/>
      <c r="UQW297" s="26"/>
      <c r="UQX297" s="26"/>
      <c r="UQY297" s="26"/>
      <c r="UQZ297" s="26"/>
      <c r="URA297" s="26"/>
      <c r="URB297" s="26"/>
      <c r="URC297" s="26"/>
      <c r="URD297" s="26"/>
      <c r="URE297" s="26"/>
      <c r="URF297" s="26"/>
      <c r="URG297" s="26"/>
      <c r="URH297" s="26"/>
      <c r="URI297" s="26"/>
      <c r="URJ297" s="26"/>
      <c r="URK297" s="26"/>
      <c r="URL297" s="26"/>
      <c r="URM297" s="26"/>
      <c r="URN297" s="26"/>
      <c r="URO297" s="26"/>
      <c r="URP297" s="26"/>
      <c r="URQ297" s="26"/>
      <c r="URR297" s="26"/>
      <c r="URS297" s="26"/>
      <c r="URT297" s="26"/>
      <c r="URU297" s="26"/>
      <c r="URV297" s="26"/>
      <c r="URW297" s="26"/>
      <c r="URX297" s="26"/>
      <c r="URY297" s="26"/>
      <c r="URZ297" s="26"/>
      <c r="USA297" s="26"/>
      <c r="USB297" s="26"/>
      <c r="USC297" s="26"/>
      <c r="USD297" s="26"/>
      <c r="USE297" s="26"/>
      <c r="USF297" s="26"/>
      <c r="USG297" s="26"/>
      <c r="USH297" s="26"/>
      <c r="USI297" s="26"/>
      <c r="USJ297" s="26"/>
      <c r="USK297" s="26"/>
      <c r="USL297" s="26"/>
      <c r="USM297" s="26"/>
      <c r="USN297" s="26"/>
      <c r="USO297" s="26"/>
      <c r="USP297" s="26"/>
      <c r="USQ297" s="26"/>
      <c r="USR297" s="26"/>
      <c r="USS297" s="26"/>
      <c r="UST297" s="26"/>
      <c r="USU297" s="26"/>
      <c r="USV297" s="26"/>
      <c r="USW297" s="26"/>
      <c r="USX297" s="26"/>
      <c r="USY297" s="26"/>
      <c r="USZ297" s="26"/>
      <c r="UTA297" s="26"/>
      <c r="UTB297" s="26"/>
      <c r="UTC297" s="26"/>
      <c r="UTD297" s="26"/>
      <c r="UTE297" s="26"/>
      <c r="UTF297" s="26"/>
      <c r="UTG297" s="26"/>
      <c r="UTH297" s="26"/>
      <c r="UTI297" s="26"/>
      <c r="UTJ297" s="26"/>
      <c r="UTK297" s="26"/>
      <c r="UTL297" s="26"/>
      <c r="UTM297" s="26"/>
      <c r="UTN297" s="26"/>
      <c r="UTO297" s="26"/>
      <c r="UTP297" s="26"/>
      <c r="UTQ297" s="26"/>
      <c r="UTR297" s="26"/>
      <c r="UTS297" s="26"/>
      <c r="UTT297" s="26"/>
      <c r="UTU297" s="26"/>
      <c r="UTV297" s="26"/>
      <c r="UTW297" s="26"/>
      <c r="UTX297" s="26"/>
      <c r="UTY297" s="26"/>
      <c r="UTZ297" s="26"/>
      <c r="UUA297" s="26"/>
      <c r="UUB297" s="26"/>
      <c r="UUC297" s="26"/>
      <c r="UUD297" s="26"/>
      <c r="UUE297" s="26"/>
      <c r="UUF297" s="26"/>
      <c r="UUG297" s="26"/>
      <c r="UUH297" s="26"/>
      <c r="UUI297" s="26"/>
      <c r="UUJ297" s="26"/>
      <c r="UUK297" s="26"/>
      <c r="UUL297" s="26"/>
      <c r="UUM297" s="26"/>
      <c r="UUN297" s="26"/>
      <c r="UUO297" s="26"/>
      <c r="UUP297" s="26"/>
      <c r="UUQ297" s="26"/>
      <c r="UUR297" s="26"/>
      <c r="UUS297" s="26"/>
      <c r="UUT297" s="26"/>
      <c r="UUU297" s="26"/>
      <c r="UUV297" s="26"/>
      <c r="UUW297" s="26"/>
      <c r="UUX297" s="26"/>
      <c r="UUY297" s="26"/>
      <c r="UUZ297" s="26"/>
      <c r="UVA297" s="26"/>
      <c r="UVB297" s="26"/>
      <c r="UVC297" s="26"/>
      <c r="UVD297" s="26"/>
      <c r="UVE297" s="26"/>
      <c r="UVF297" s="26"/>
      <c r="UVG297" s="26"/>
      <c r="UVH297" s="26"/>
      <c r="UVI297" s="26"/>
      <c r="UVJ297" s="26"/>
      <c r="UVK297" s="26"/>
      <c r="UVL297" s="26"/>
      <c r="UVM297" s="26"/>
      <c r="UVN297" s="26"/>
      <c r="UVO297" s="26"/>
      <c r="UVP297" s="26"/>
      <c r="UVQ297" s="26"/>
      <c r="UVR297" s="26"/>
      <c r="UVS297" s="26"/>
      <c r="UVT297" s="26"/>
      <c r="UVU297" s="26"/>
      <c r="UVV297" s="26"/>
      <c r="UVW297" s="26"/>
      <c r="UVX297" s="26"/>
      <c r="UVY297" s="26"/>
      <c r="UVZ297" s="26"/>
      <c r="UWA297" s="26"/>
      <c r="UWB297" s="26"/>
      <c r="UWC297" s="26"/>
      <c r="UWD297" s="26"/>
      <c r="UWE297" s="26"/>
      <c r="UWF297" s="26"/>
      <c r="UWG297" s="26"/>
      <c r="UWH297" s="26"/>
      <c r="UWI297" s="26"/>
      <c r="UWJ297" s="26"/>
      <c r="UWK297" s="26"/>
      <c r="UWL297" s="26"/>
      <c r="UWM297" s="26"/>
      <c r="UWN297" s="26"/>
      <c r="UWO297" s="26"/>
      <c r="UWP297" s="26"/>
      <c r="UWQ297" s="26"/>
      <c r="UWR297" s="26"/>
      <c r="UWS297" s="26"/>
      <c r="UWT297" s="26"/>
      <c r="UWU297" s="26"/>
      <c r="UWV297" s="26"/>
      <c r="UWW297" s="26"/>
      <c r="UWX297" s="26"/>
      <c r="UWY297" s="26"/>
      <c r="UWZ297" s="26"/>
      <c r="UXA297" s="26"/>
      <c r="UXB297" s="26"/>
      <c r="UXC297" s="26"/>
      <c r="UXD297" s="26"/>
      <c r="UXE297" s="26"/>
      <c r="UXF297" s="26"/>
      <c r="UXG297" s="26"/>
      <c r="UXH297" s="26"/>
      <c r="UXI297" s="26"/>
      <c r="UXJ297" s="26"/>
      <c r="UXK297" s="26"/>
      <c r="UXL297" s="26"/>
      <c r="UXM297" s="26"/>
      <c r="UXN297" s="26"/>
      <c r="UXO297" s="26"/>
      <c r="UXP297" s="26"/>
      <c r="UXQ297" s="26"/>
      <c r="UXR297" s="26"/>
      <c r="UXS297" s="26"/>
      <c r="UXT297" s="26"/>
      <c r="UXU297" s="26"/>
      <c r="UXV297" s="26"/>
      <c r="UXW297" s="26"/>
      <c r="UXX297" s="26"/>
      <c r="UXY297" s="26"/>
      <c r="UXZ297" s="26"/>
      <c r="UYA297" s="26"/>
      <c r="UYB297" s="26"/>
      <c r="UYC297" s="26"/>
      <c r="UYD297" s="26"/>
      <c r="UYE297" s="26"/>
      <c r="UYF297" s="26"/>
      <c r="UYG297" s="26"/>
      <c r="UYH297" s="26"/>
      <c r="UYI297" s="26"/>
      <c r="UYJ297" s="26"/>
      <c r="UYK297" s="26"/>
      <c r="UYL297" s="26"/>
      <c r="UYM297" s="26"/>
      <c r="UYN297" s="26"/>
      <c r="UYO297" s="26"/>
      <c r="UYP297" s="26"/>
      <c r="UYQ297" s="26"/>
      <c r="UYR297" s="26"/>
      <c r="UYS297" s="26"/>
      <c r="UYT297" s="26"/>
      <c r="UYU297" s="26"/>
      <c r="UYV297" s="26"/>
      <c r="UYW297" s="26"/>
      <c r="UYX297" s="26"/>
      <c r="UYY297" s="26"/>
      <c r="UYZ297" s="26"/>
      <c r="UZA297" s="26"/>
      <c r="UZB297" s="26"/>
      <c r="UZC297" s="26"/>
      <c r="UZD297" s="26"/>
      <c r="UZE297" s="26"/>
      <c r="UZF297" s="26"/>
      <c r="UZG297" s="26"/>
      <c r="UZH297" s="26"/>
      <c r="UZI297" s="26"/>
      <c r="UZJ297" s="26"/>
      <c r="UZK297" s="26"/>
      <c r="UZL297" s="26"/>
      <c r="UZM297" s="26"/>
      <c r="UZN297" s="26"/>
      <c r="UZO297" s="26"/>
      <c r="UZP297" s="26"/>
      <c r="UZQ297" s="26"/>
      <c r="UZR297" s="26"/>
      <c r="UZS297" s="26"/>
      <c r="UZT297" s="26"/>
      <c r="UZU297" s="26"/>
      <c r="UZV297" s="26"/>
      <c r="UZW297" s="26"/>
      <c r="UZX297" s="26"/>
      <c r="UZY297" s="26"/>
      <c r="UZZ297" s="26"/>
      <c r="VAA297" s="26"/>
      <c r="VAB297" s="26"/>
      <c r="VAC297" s="26"/>
      <c r="VAD297" s="26"/>
      <c r="VAE297" s="26"/>
      <c r="VAF297" s="26"/>
      <c r="VAG297" s="26"/>
      <c r="VAH297" s="26"/>
      <c r="VAI297" s="26"/>
      <c r="VAJ297" s="26"/>
      <c r="VAK297" s="26"/>
      <c r="VAL297" s="26"/>
      <c r="VAM297" s="26"/>
      <c r="VAN297" s="26"/>
      <c r="VAO297" s="26"/>
      <c r="VAP297" s="26"/>
      <c r="VAQ297" s="26"/>
      <c r="VAR297" s="26"/>
      <c r="VAS297" s="26"/>
      <c r="VAT297" s="26"/>
      <c r="VAU297" s="26"/>
      <c r="VAV297" s="26"/>
      <c r="VAW297" s="26"/>
      <c r="VAX297" s="26"/>
      <c r="VAY297" s="26"/>
      <c r="VAZ297" s="26"/>
      <c r="VBA297" s="26"/>
      <c r="VBB297" s="26"/>
      <c r="VBC297" s="26"/>
      <c r="VBD297" s="26"/>
      <c r="VBE297" s="26"/>
      <c r="VBF297" s="26"/>
      <c r="VBG297" s="26"/>
      <c r="VBH297" s="26"/>
      <c r="VBI297" s="26"/>
      <c r="VBJ297" s="26"/>
      <c r="VBK297" s="26"/>
      <c r="VBL297" s="26"/>
      <c r="VBM297" s="26"/>
      <c r="VBN297" s="26"/>
      <c r="VBO297" s="26"/>
      <c r="VBP297" s="26"/>
      <c r="VBQ297" s="26"/>
      <c r="VBR297" s="26"/>
      <c r="VBS297" s="26"/>
      <c r="VBT297" s="26"/>
      <c r="VBU297" s="26"/>
      <c r="VBV297" s="26"/>
      <c r="VBW297" s="26"/>
      <c r="VBX297" s="26"/>
      <c r="VBY297" s="26"/>
      <c r="VBZ297" s="26"/>
      <c r="VCA297" s="26"/>
      <c r="VCB297" s="26"/>
      <c r="VCC297" s="26"/>
      <c r="VCD297" s="26"/>
      <c r="VCE297" s="26"/>
      <c r="VCF297" s="26"/>
      <c r="VCG297" s="26"/>
      <c r="VCH297" s="26"/>
      <c r="VCI297" s="26"/>
      <c r="VCJ297" s="26"/>
      <c r="VCK297" s="26"/>
      <c r="VCL297" s="26"/>
      <c r="VCM297" s="26"/>
      <c r="VCN297" s="26"/>
      <c r="VCO297" s="26"/>
      <c r="VCP297" s="26"/>
      <c r="VCQ297" s="26"/>
      <c r="VCR297" s="26"/>
      <c r="VCS297" s="26"/>
      <c r="VCT297" s="26"/>
      <c r="VCU297" s="26"/>
      <c r="VCV297" s="26"/>
      <c r="VCW297" s="26"/>
      <c r="VCX297" s="26"/>
      <c r="VCY297" s="26"/>
      <c r="VCZ297" s="26"/>
      <c r="VDA297" s="26"/>
      <c r="VDB297" s="26"/>
      <c r="VDC297" s="26"/>
      <c r="VDD297" s="26"/>
      <c r="VDE297" s="26"/>
      <c r="VDF297" s="26"/>
      <c r="VDG297" s="26"/>
      <c r="VDH297" s="26"/>
      <c r="VDI297" s="26"/>
      <c r="VDJ297" s="26"/>
      <c r="VDK297" s="26"/>
      <c r="VDL297" s="26"/>
      <c r="VDM297" s="26"/>
      <c r="VDN297" s="26"/>
      <c r="VDO297" s="26"/>
      <c r="VDP297" s="26"/>
      <c r="VDQ297" s="26"/>
      <c r="VDR297" s="26"/>
      <c r="VDS297" s="26"/>
      <c r="VDT297" s="26"/>
      <c r="VDU297" s="26"/>
      <c r="VDV297" s="26"/>
      <c r="VDW297" s="26"/>
      <c r="VDX297" s="26"/>
      <c r="VDY297" s="26"/>
      <c r="VDZ297" s="26"/>
      <c r="VEA297" s="26"/>
      <c r="VEB297" s="26"/>
      <c r="VEC297" s="26"/>
      <c r="VED297" s="26"/>
      <c r="VEE297" s="26"/>
      <c r="VEF297" s="26"/>
      <c r="VEG297" s="26"/>
      <c r="VEH297" s="26"/>
      <c r="VEI297" s="26"/>
      <c r="VEJ297" s="26"/>
      <c r="VEK297" s="26"/>
      <c r="VEL297" s="26"/>
      <c r="VEM297" s="26"/>
      <c r="VEN297" s="26"/>
      <c r="VEO297" s="26"/>
      <c r="VEP297" s="26"/>
      <c r="VEQ297" s="26"/>
      <c r="VER297" s="26"/>
      <c r="VES297" s="26"/>
      <c r="VET297" s="26"/>
      <c r="VEU297" s="26"/>
      <c r="VEV297" s="26"/>
      <c r="VEW297" s="26"/>
      <c r="VEX297" s="26"/>
      <c r="VEY297" s="26"/>
      <c r="VEZ297" s="26"/>
      <c r="VFA297" s="26"/>
      <c r="VFB297" s="26"/>
      <c r="VFC297" s="26"/>
      <c r="VFD297" s="26"/>
      <c r="VFE297" s="26"/>
      <c r="VFF297" s="26"/>
      <c r="VFG297" s="26"/>
      <c r="VFH297" s="26"/>
      <c r="VFI297" s="26"/>
      <c r="VFJ297" s="26"/>
      <c r="VFK297" s="26"/>
      <c r="VFL297" s="26"/>
      <c r="VFM297" s="26"/>
      <c r="VFN297" s="26"/>
      <c r="VFO297" s="26"/>
      <c r="VFP297" s="26"/>
      <c r="VFQ297" s="26"/>
      <c r="VFR297" s="26"/>
      <c r="VFS297" s="26"/>
      <c r="VFT297" s="26"/>
      <c r="VFU297" s="26"/>
      <c r="VFV297" s="26"/>
      <c r="VFW297" s="26"/>
      <c r="VFX297" s="26"/>
      <c r="VFY297" s="26"/>
      <c r="VFZ297" s="26"/>
      <c r="VGA297" s="26"/>
      <c r="VGB297" s="26"/>
      <c r="VGC297" s="26"/>
      <c r="VGD297" s="26"/>
      <c r="VGE297" s="26"/>
      <c r="VGF297" s="26"/>
      <c r="VGG297" s="26"/>
      <c r="VGH297" s="26"/>
      <c r="VGI297" s="26"/>
      <c r="VGJ297" s="26"/>
      <c r="VGK297" s="26"/>
      <c r="VGL297" s="26"/>
      <c r="VGM297" s="26"/>
      <c r="VGN297" s="26"/>
      <c r="VGO297" s="26"/>
      <c r="VGP297" s="26"/>
      <c r="VGQ297" s="26"/>
      <c r="VGR297" s="26"/>
      <c r="VGS297" s="26"/>
      <c r="VGT297" s="26"/>
      <c r="VGU297" s="26"/>
      <c r="VGV297" s="26"/>
      <c r="VGW297" s="26"/>
      <c r="VGX297" s="26"/>
      <c r="VGY297" s="26"/>
      <c r="VGZ297" s="26"/>
      <c r="VHA297" s="26"/>
      <c r="VHB297" s="26"/>
      <c r="VHC297" s="26"/>
      <c r="VHD297" s="26"/>
      <c r="VHE297" s="26"/>
      <c r="VHF297" s="26"/>
      <c r="VHG297" s="26"/>
      <c r="VHH297" s="26"/>
      <c r="VHI297" s="26"/>
      <c r="VHJ297" s="26"/>
      <c r="VHK297" s="26"/>
      <c r="VHL297" s="26"/>
      <c r="VHM297" s="26"/>
      <c r="VHN297" s="26"/>
      <c r="VHO297" s="26"/>
      <c r="VHP297" s="26"/>
      <c r="VHQ297" s="26"/>
      <c r="VHR297" s="26"/>
      <c r="VHS297" s="26"/>
      <c r="VHT297" s="26"/>
      <c r="VHU297" s="26"/>
      <c r="VHV297" s="26"/>
      <c r="VHW297" s="26"/>
      <c r="VHX297" s="26"/>
      <c r="VHY297" s="26"/>
      <c r="VHZ297" s="26"/>
      <c r="VIA297" s="26"/>
      <c r="VIB297" s="26"/>
      <c r="VIC297" s="26"/>
      <c r="VID297" s="26"/>
      <c r="VIE297" s="26"/>
      <c r="VIF297" s="26"/>
      <c r="VIG297" s="26"/>
      <c r="VIH297" s="26"/>
      <c r="VII297" s="26"/>
      <c r="VIJ297" s="26"/>
      <c r="VIK297" s="26"/>
      <c r="VIL297" s="26"/>
      <c r="VIM297" s="26"/>
      <c r="VIN297" s="26"/>
      <c r="VIO297" s="26"/>
      <c r="VIP297" s="26"/>
      <c r="VIQ297" s="26"/>
      <c r="VIR297" s="26"/>
      <c r="VIS297" s="26"/>
      <c r="VIT297" s="26"/>
      <c r="VIU297" s="26"/>
      <c r="VIV297" s="26"/>
      <c r="VIW297" s="26"/>
      <c r="VIX297" s="26"/>
      <c r="VIY297" s="26"/>
      <c r="VIZ297" s="26"/>
      <c r="VJA297" s="26"/>
      <c r="VJB297" s="26"/>
      <c r="VJC297" s="26"/>
      <c r="VJD297" s="26"/>
      <c r="VJE297" s="26"/>
      <c r="VJF297" s="26"/>
      <c r="VJG297" s="26"/>
      <c r="VJH297" s="26"/>
      <c r="VJI297" s="26"/>
      <c r="VJJ297" s="26"/>
      <c r="VJK297" s="26"/>
      <c r="VJL297" s="26"/>
      <c r="VJM297" s="26"/>
      <c r="VJN297" s="26"/>
      <c r="VJO297" s="26"/>
      <c r="VJP297" s="26"/>
      <c r="VJQ297" s="26"/>
      <c r="VJR297" s="26"/>
      <c r="VJS297" s="26"/>
      <c r="VJT297" s="26"/>
      <c r="VJU297" s="26"/>
      <c r="VJV297" s="26"/>
      <c r="VJW297" s="26"/>
      <c r="VJX297" s="26"/>
      <c r="VJY297" s="26"/>
      <c r="VJZ297" s="26"/>
      <c r="VKA297" s="26"/>
      <c r="VKB297" s="26"/>
      <c r="VKC297" s="26"/>
      <c r="VKD297" s="26"/>
      <c r="VKE297" s="26"/>
      <c r="VKF297" s="26"/>
      <c r="VKG297" s="26"/>
      <c r="VKH297" s="26"/>
      <c r="VKI297" s="26"/>
      <c r="VKJ297" s="26"/>
      <c r="VKK297" s="26"/>
      <c r="VKL297" s="26"/>
      <c r="VKM297" s="26"/>
      <c r="VKN297" s="26"/>
      <c r="VKO297" s="26"/>
      <c r="VKP297" s="26"/>
      <c r="VKQ297" s="26"/>
      <c r="VKR297" s="26"/>
      <c r="VKS297" s="26"/>
      <c r="VKT297" s="26"/>
      <c r="VKU297" s="26"/>
      <c r="VKV297" s="26"/>
      <c r="VKW297" s="26"/>
      <c r="VKX297" s="26"/>
      <c r="VKY297" s="26"/>
      <c r="VKZ297" s="26"/>
      <c r="VLA297" s="26"/>
      <c r="VLB297" s="26"/>
      <c r="VLC297" s="26"/>
      <c r="VLD297" s="26"/>
      <c r="VLE297" s="26"/>
      <c r="VLF297" s="26"/>
      <c r="VLG297" s="26"/>
      <c r="VLH297" s="26"/>
      <c r="VLI297" s="26"/>
      <c r="VLJ297" s="26"/>
      <c r="VLK297" s="26"/>
      <c r="VLL297" s="26"/>
      <c r="VLM297" s="26"/>
      <c r="VLN297" s="26"/>
      <c r="VLO297" s="26"/>
      <c r="VLP297" s="26"/>
      <c r="VLQ297" s="26"/>
      <c r="VLR297" s="26"/>
      <c r="VLS297" s="26"/>
      <c r="VLT297" s="26"/>
      <c r="VLU297" s="26"/>
      <c r="VLV297" s="26"/>
      <c r="VLW297" s="26"/>
      <c r="VLX297" s="26"/>
      <c r="VLY297" s="26"/>
      <c r="VLZ297" s="26"/>
      <c r="VMA297" s="26"/>
      <c r="VMB297" s="26"/>
      <c r="VMC297" s="26"/>
      <c r="VMD297" s="26"/>
      <c r="VME297" s="26"/>
      <c r="VMF297" s="26"/>
      <c r="VMG297" s="26"/>
      <c r="VMH297" s="26"/>
      <c r="VMI297" s="26"/>
      <c r="VMJ297" s="26"/>
      <c r="VMK297" s="26"/>
      <c r="VML297" s="26"/>
      <c r="VMM297" s="26"/>
      <c r="VMN297" s="26"/>
      <c r="VMO297" s="26"/>
      <c r="VMP297" s="26"/>
      <c r="VMQ297" s="26"/>
      <c r="VMR297" s="26"/>
      <c r="VMS297" s="26"/>
      <c r="VMT297" s="26"/>
      <c r="VMU297" s="26"/>
      <c r="VMV297" s="26"/>
      <c r="VMW297" s="26"/>
      <c r="VMX297" s="26"/>
      <c r="VMY297" s="26"/>
      <c r="VMZ297" s="26"/>
      <c r="VNA297" s="26"/>
      <c r="VNB297" s="26"/>
      <c r="VNC297" s="26"/>
      <c r="VND297" s="26"/>
      <c r="VNE297" s="26"/>
      <c r="VNF297" s="26"/>
      <c r="VNG297" s="26"/>
      <c r="VNH297" s="26"/>
      <c r="VNI297" s="26"/>
      <c r="VNJ297" s="26"/>
      <c r="VNK297" s="26"/>
      <c r="VNL297" s="26"/>
      <c r="VNM297" s="26"/>
      <c r="VNN297" s="26"/>
      <c r="VNO297" s="26"/>
      <c r="VNP297" s="26"/>
      <c r="VNQ297" s="26"/>
      <c r="VNR297" s="26"/>
      <c r="VNS297" s="26"/>
      <c r="VNT297" s="26"/>
      <c r="VNU297" s="26"/>
      <c r="VNV297" s="26"/>
      <c r="VNW297" s="26"/>
      <c r="VNX297" s="26"/>
      <c r="VNY297" s="26"/>
      <c r="VNZ297" s="26"/>
      <c r="VOA297" s="26"/>
      <c r="VOB297" s="26"/>
      <c r="VOC297" s="26"/>
      <c r="VOD297" s="26"/>
      <c r="VOE297" s="26"/>
      <c r="VOF297" s="26"/>
      <c r="VOG297" s="26"/>
      <c r="VOH297" s="26"/>
      <c r="VOI297" s="26"/>
      <c r="VOJ297" s="26"/>
      <c r="VOK297" s="26"/>
      <c r="VOL297" s="26"/>
      <c r="VOM297" s="26"/>
      <c r="VON297" s="26"/>
      <c r="VOO297" s="26"/>
      <c r="VOP297" s="26"/>
      <c r="VOQ297" s="26"/>
      <c r="VOR297" s="26"/>
      <c r="VOS297" s="26"/>
      <c r="VOT297" s="26"/>
      <c r="VOU297" s="26"/>
      <c r="VOV297" s="26"/>
      <c r="VOW297" s="26"/>
      <c r="VOX297" s="26"/>
      <c r="VOY297" s="26"/>
      <c r="VOZ297" s="26"/>
      <c r="VPA297" s="26"/>
      <c r="VPB297" s="26"/>
      <c r="VPC297" s="26"/>
      <c r="VPD297" s="26"/>
      <c r="VPE297" s="26"/>
      <c r="VPF297" s="26"/>
      <c r="VPG297" s="26"/>
      <c r="VPH297" s="26"/>
      <c r="VPI297" s="26"/>
      <c r="VPJ297" s="26"/>
      <c r="VPK297" s="26"/>
      <c r="VPL297" s="26"/>
      <c r="VPM297" s="26"/>
      <c r="VPN297" s="26"/>
      <c r="VPO297" s="26"/>
      <c r="VPP297" s="26"/>
      <c r="VPQ297" s="26"/>
      <c r="VPR297" s="26"/>
      <c r="VPS297" s="26"/>
      <c r="VPT297" s="26"/>
      <c r="VPU297" s="26"/>
      <c r="VPV297" s="26"/>
      <c r="VPW297" s="26"/>
      <c r="VPX297" s="26"/>
      <c r="VPY297" s="26"/>
      <c r="VPZ297" s="26"/>
      <c r="VQA297" s="26"/>
      <c r="VQB297" s="26"/>
      <c r="VQC297" s="26"/>
      <c r="VQD297" s="26"/>
      <c r="VQE297" s="26"/>
      <c r="VQF297" s="26"/>
      <c r="VQG297" s="26"/>
      <c r="VQH297" s="26"/>
      <c r="VQI297" s="26"/>
      <c r="VQJ297" s="26"/>
      <c r="VQK297" s="26"/>
      <c r="VQL297" s="26"/>
      <c r="VQM297" s="26"/>
      <c r="VQN297" s="26"/>
      <c r="VQO297" s="26"/>
      <c r="VQP297" s="26"/>
      <c r="VQQ297" s="26"/>
      <c r="VQR297" s="26"/>
      <c r="VQS297" s="26"/>
      <c r="VQT297" s="26"/>
      <c r="VQU297" s="26"/>
      <c r="VQV297" s="26"/>
      <c r="VQW297" s="26"/>
      <c r="VQX297" s="26"/>
      <c r="VQY297" s="26"/>
      <c r="VQZ297" s="26"/>
      <c r="VRA297" s="26"/>
      <c r="VRB297" s="26"/>
      <c r="VRC297" s="26"/>
      <c r="VRD297" s="26"/>
      <c r="VRE297" s="26"/>
      <c r="VRF297" s="26"/>
      <c r="VRG297" s="26"/>
      <c r="VRH297" s="26"/>
      <c r="VRI297" s="26"/>
      <c r="VRJ297" s="26"/>
      <c r="VRK297" s="26"/>
      <c r="VRL297" s="26"/>
      <c r="VRM297" s="26"/>
      <c r="VRN297" s="26"/>
      <c r="VRO297" s="26"/>
      <c r="VRP297" s="26"/>
      <c r="VRQ297" s="26"/>
      <c r="VRR297" s="26"/>
      <c r="VRS297" s="26"/>
      <c r="VRT297" s="26"/>
      <c r="VRU297" s="26"/>
      <c r="VRV297" s="26"/>
      <c r="VRW297" s="26"/>
      <c r="VRX297" s="26"/>
      <c r="VRY297" s="26"/>
      <c r="VRZ297" s="26"/>
      <c r="VSA297" s="26"/>
      <c r="VSB297" s="26"/>
      <c r="VSC297" s="26"/>
      <c r="VSD297" s="26"/>
      <c r="VSE297" s="26"/>
      <c r="VSF297" s="26"/>
      <c r="VSG297" s="26"/>
      <c r="VSH297" s="26"/>
      <c r="VSI297" s="26"/>
      <c r="VSJ297" s="26"/>
      <c r="VSK297" s="26"/>
      <c r="VSL297" s="26"/>
      <c r="VSM297" s="26"/>
      <c r="VSN297" s="26"/>
      <c r="VSO297" s="26"/>
      <c r="VSP297" s="26"/>
      <c r="VSQ297" s="26"/>
      <c r="VSR297" s="26"/>
      <c r="VSS297" s="26"/>
      <c r="VST297" s="26"/>
      <c r="VSU297" s="26"/>
      <c r="VSV297" s="26"/>
      <c r="VSW297" s="26"/>
      <c r="VSX297" s="26"/>
      <c r="VSY297" s="26"/>
      <c r="VSZ297" s="26"/>
      <c r="VTA297" s="26"/>
      <c r="VTB297" s="26"/>
      <c r="VTC297" s="26"/>
      <c r="VTD297" s="26"/>
      <c r="VTE297" s="26"/>
      <c r="VTF297" s="26"/>
      <c r="VTG297" s="26"/>
      <c r="VTH297" s="26"/>
      <c r="VTI297" s="26"/>
      <c r="VTJ297" s="26"/>
      <c r="VTK297" s="26"/>
      <c r="VTL297" s="26"/>
      <c r="VTM297" s="26"/>
      <c r="VTN297" s="26"/>
      <c r="VTO297" s="26"/>
      <c r="VTP297" s="26"/>
      <c r="VTQ297" s="26"/>
      <c r="VTR297" s="26"/>
      <c r="VTS297" s="26"/>
      <c r="VTT297" s="26"/>
      <c r="VTU297" s="26"/>
      <c r="VTV297" s="26"/>
      <c r="VTW297" s="26"/>
      <c r="VTX297" s="26"/>
      <c r="VTY297" s="26"/>
      <c r="VTZ297" s="26"/>
      <c r="VUA297" s="26"/>
      <c r="VUB297" s="26"/>
      <c r="VUC297" s="26"/>
      <c r="VUD297" s="26"/>
      <c r="VUE297" s="26"/>
      <c r="VUF297" s="26"/>
      <c r="VUG297" s="26"/>
      <c r="VUH297" s="26"/>
      <c r="VUI297" s="26"/>
      <c r="VUJ297" s="26"/>
      <c r="VUK297" s="26"/>
      <c r="VUL297" s="26"/>
      <c r="VUM297" s="26"/>
      <c r="VUN297" s="26"/>
      <c r="VUO297" s="26"/>
      <c r="VUP297" s="26"/>
      <c r="VUQ297" s="26"/>
      <c r="VUR297" s="26"/>
      <c r="VUS297" s="26"/>
      <c r="VUT297" s="26"/>
      <c r="VUU297" s="26"/>
      <c r="VUV297" s="26"/>
      <c r="VUW297" s="26"/>
      <c r="VUX297" s="26"/>
      <c r="VUY297" s="26"/>
      <c r="VUZ297" s="26"/>
      <c r="VVA297" s="26"/>
      <c r="VVB297" s="26"/>
      <c r="VVC297" s="26"/>
      <c r="VVD297" s="26"/>
      <c r="VVE297" s="26"/>
      <c r="VVF297" s="26"/>
      <c r="VVG297" s="26"/>
      <c r="VVH297" s="26"/>
      <c r="VVI297" s="26"/>
      <c r="VVJ297" s="26"/>
      <c r="VVK297" s="26"/>
      <c r="VVL297" s="26"/>
      <c r="VVM297" s="26"/>
      <c r="VVN297" s="26"/>
      <c r="VVO297" s="26"/>
      <c r="VVP297" s="26"/>
      <c r="VVQ297" s="26"/>
      <c r="VVR297" s="26"/>
      <c r="VVS297" s="26"/>
      <c r="VVT297" s="26"/>
      <c r="VVU297" s="26"/>
      <c r="VVV297" s="26"/>
      <c r="VVW297" s="26"/>
      <c r="VVX297" s="26"/>
      <c r="VVY297" s="26"/>
      <c r="VVZ297" s="26"/>
      <c r="VWA297" s="26"/>
      <c r="VWB297" s="26"/>
      <c r="VWC297" s="26"/>
      <c r="VWD297" s="26"/>
      <c r="VWE297" s="26"/>
      <c r="VWF297" s="26"/>
      <c r="VWG297" s="26"/>
      <c r="VWH297" s="26"/>
      <c r="VWI297" s="26"/>
      <c r="VWJ297" s="26"/>
      <c r="VWK297" s="26"/>
      <c r="VWL297" s="26"/>
      <c r="VWM297" s="26"/>
      <c r="VWN297" s="26"/>
      <c r="VWO297" s="26"/>
      <c r="VWP297" s="26"/>
      <c r="VWQ297" s="26"/>
      <c r="VWR297" s="26"/>
      <c r="VWS297" s="26"/>
      <c r="VWT297" s="26"/>
      <c r="VWU297" s="26"/>
      <c r="VWV297" s="26"/>
      <c r="VWW297" s="26"/>
      <c r="VWX297" s="26"/>
      <c r="VWY297" s="26"/>
      <c r="VWZ297" s="26"/>
      <c r="VXA297" s="26"/>
      <c r="VXB297" s="26"/>
      <c r="VXC297" s="26"/>
      <c r="VXD297" s="26"/>
      <c r="VXE297" s="26"/>
      <c r="VXF297" s="26"/>
      <c r="VXG297" s="26"/>
      <c r="VXH297" s="26"/>
      <c r="VXI297" s="26"/>
      <c r="VXJ297" s="26"/>
      <c r="VXK297" s="26"/>
      <c r="VXL297" s="26"/>
      <c r="VXM297" s="26"/>
      <c r="VXN297" s="26"/>
      <c r="VXO297" s="26"/>
      <c r="VXP297" s="26"/>
      <c r="VXQ297" s="26"/>
      <c r="VXR297" s="26"/>
      <c r="VXS297" s="26"/>
      <c r="VXT297" s="26"/>
      <c r="VXU297" s="26"/>
      <c r="VXV297" s="26"/>
      <c r="VXW297" s="26"/>
      <c r="VXX297" s="26"/>
      <c r="VXY297" s="26"/>
      <c r="VXZ297" s="26"/>
      <c r="VYA297" s="26"/>
      <c r="VYB297" s="26"/>
      <c r="VYC297" s="26"/>
      <c r="VYD297" s="26"/>
      <c r="VYE297" s="26"/>
      <c r="VYF297" s="26"/>
      <c r="VYG297" s="26"/>
      <c r="VYH297" s="26"/>
      <c r="VYI297" s="26"/>
      <c r="VYJ297" s="26"/>
      <c r="VYK297" s="26"/>
      <c r="VYL297" s="26"/>
      <c r="VYM297" s="26"/>
      <c r="VYN297" s="26"/>
      <c r="VYO297" s="26"/>
      <c r="VYP297" s="26"/>
      <c r="VYQ297" s="26"/>
      <c r="VYR297" s="26"/>
      <c r="VYS297" s="26"/>
      <c r="VYT297" s="26"/>
      <c r="VYU297" s="26"/>
      <c r="VYV297" s="26"/>
      <c r="VYW297" s="26"/>
      <c r="VYX297" s="26"/>
      <c r="VYY297" s="26"/>
      <c r="VYZ297" s="26"/>
      <c r="VZA297" s="26"/>
      <c r="VZB297" s="26"/>
      <c r="VZC297" s="26"/>
      <c r="VZD297" s="26"/>
      <c r="VZE297" s="26"/>
      <c r="VZF297" s="26"/>
      <c r="VZG297" s="26"/>
      <c r="VZH297" s="26"/>
      <c r="VZI297" s="26"/>
      <c r="VZJ297" s="26"/>
      <c r="VZK297" s="26"/>
      <c r="VZL297" s="26"/>
      <c r="VZM297" s="26"/>
      <c r="VZN297" s="26"/>
      <c r="VZO297" s="26"/>
      <c r="VZP297" s="26"/>
      <c r="VZQ297" s="26"/>
      <c r="VZR297" s="26"/>
      <c r="VZS297" s="26"/>
      <c r="VZT297" s="26"/>
      <c r="VZU297" s="26"/>
      <c r="VZV297" s="26"/>
      <c r="VZW297" s="26"/>
      <c r="VZX297" s="26"/>
      <c r="VZY297" s="26"/>
      <c r="VZZ297" s="26"/>
      <c r="WAA297" s="26"/>
      <c r="WAB297" s="26"/>
      <c r="WAC297" s="26"/>
      <c r="WAD297" s="26"/>
      <c r="WAE297" s="26"/>
      <c r="WAF297" s="26"/>
      <c r="WAG297" s="26"/>
      <c r="WAH297" s="26"/>
      <c r="WAI297" s="26"/>
      <c r="WAJ297" s="26"/>
      <c r="WAK297" s="26"/>
      <c r="WAL297" s="26"/>
      <c r="WAM297" s="26"/>
      <c r="WAN297" s="26"/>
      <c r="WAO297" s="26"/>
      <c r="WAP297" s="26"/>
      <c r="WAQ297" s="26"/>
      <c r="WAR297" s="26"/>
      <c r="WAS297" s="26"/>
      <c r="WAT297" s="26"/>
      <c r="WAU297" s="26"/>
      <c r="WAV297" s="26"/>
      <c r="WAW297" s="26"/>
      <c r="WAX297" s="26"/>
      <c r="WAY297" s="26"/>
      <c r="WAZ297" s="26"/>
      <c r="WBA297" s="26"/>
      <c r="WBB297" s="26"/>
      <c r="WBC297" s="26"/>
      <c r="WBD297" s="26"/>
      <c r="WBE297" s="26"/>
      <c r="WBF297" s="26"/>
      <c r="WBG297" s="26"/>
      <c r="WBH297" s="26"/>
      <c r="WBI297" s="26"/>
      <c r="WBJ297" s="26"/>
      <c r="WBK297" s="26"/>
      <c r="WBL297" s="26"/>
      <c r="WBM297" s="26"/>
      <c r="WBN297" s="26"/>
      <c r="WBO297" s="26"/>
      <c r="WBP297" s="26"/>
      <c r="WBQ297" s="26"/>
      <c r="WBR297" s="26"/>
      <c r="WBS297" s="26"/>
      <c r="WBT297" s="26"/>
      <c r="WBU297" s="26"/>
      <c r="WBV297" s="26"/>
      <c r="WBW297" s="26"/>
      <c r="WBX297" s="26"/>
      <c r="WBY297" s="26"/>
      <c r="WBZ297" s="26"/>
      <c r="WCA297" s="26"/>
      <c r="WCB297" s="26"/>
      <c r="WCC297" s="26"/>
      <c r="WCD297" s="26"/>
      <c r="WCE297" s="26"/>
      <c r="WCF297" s="26"/>
      <c r="WCG297" s="26"/>
      <c r="WCH297" s="26"/>
      <c r="WCI297" s="26"/>
      <c r="WCJ297" s="26"/>
      <c r="WCK297" s="26"/>
      <c r="WCL297" s="26"/>
      <c r="WCM297" s="26"/>
      <c r="WCN297" s="26"/>
      <c r="WCO297" s="26"/>
      <c r="WCP297" s="26"/>
      <c r="WCQ297" s="26"/>
      <c r="WCR297" s="26"/>
      <c r="WCS297" s="26"/>
      <c r="WCT297" s="26"/>
      <c r="WCU297" s="26"/>
      <c r="WCV297" s="26"/>
      <c r="WCW297" s="26"/>
      <c r="WCX297" s="26"/>
      <c r="WCY297" s="26"/>
      <c r="WCZ297" s="26"/>
      <c r="WDA297" s="26"/>
      <c r="WDB297" s="26"/>
      <c r="WDC297" s="26"/>
      <c r="WDD297" s="26"/>
      <c r="WDE297" s="26"/>
      <c r="WDF297" s="26"/>
      <c r="WDG297" s="26"/>
      <c r="WDH297" s="26"/>
      <c r="WDI297" s="26"/>
      <c r="WDJ297" s="26"/>
      <c r="WDK297" s="26"/>
      <c r="WDL297" s="26"/>
      <c r="WDM297" s="26"/>
      <c r="WDN297" s="26"/>
      <c r="WDO297" s="26"/>
      <c r="WDP297" s="26"/>
      <c r="WDQ297" s="26"/>
      <c r="WDR297" s="26"/>
      <c r="WDS297" s="26"/>
      <c r="WDT297" s="26"/>
      <c r="WDU297" s="26"/>
      <c r="WDV297" s="26"/>
      <c r="WDW297" s="26"/>
      <c r="WDX297" s="26"/>
      <c r="WDY297" s="26"/>
      <c r="WDZ297" s="26"/>
      <c r="WEA297" s="26"/>
      <c r="WEB297" s="26"/>
      <c r="WEC297" s="26"/>
      <c r="WED297" s="26"/>
      <c r="WEE297" s="26"/>
      <c r="WEF297" s="26"/>
      <c r="WEG297" s="26"/>
      <c r="WEH297" s="26"/>
      <c r="WEI297" s="26"/>
      <c r="WEJ297" s="26"/>
      <c r="WEK297" s="26"/>
      <c r="WEL297" s="26"/>
      <c r="WEM297" s="26"/>
      <c r="WEN297" s="26"/>
      <c r="WEO297" s="26"/>
      <c r="WEP297" s="26"/>
      <c r="WEQ297" s="26"/>
      <c r="WER297" s="26"/>
      <c r="WES297" s="26"/>
      <c r="WET297" s="26"/>
      <c r="WEU297" s="26"/>
      <c r="WEV297" s="26"/>
      <c r="WEW297" s="26"/>
      <c r="WEX297" s="26"/>
      <c r="WEY297" s="26"/>
      <c r="WEZ297" s="26"/>
      <c r="WFA297" s="26"/>
      <c r="WFB297" s="26"/>
      <c r="WFC297" s="26"/>
      <c r="WFD297" s="26"/>
      <c r="WFE297" s="26"/>
      <c r="WFF297" s="26"/>
      <c r="WFG297" s="26"/>
      <c r="WFH297" s="26"/>
      <c r="WFI297" s="26"/>
      <c r="WFJ297" s="26"/>
      <c r="WFK297" s="26"/>
      <c r="WFL297" s="26"/>
      <c r="WFM297" s="26"/>
      <c r="WFN297" s="26"/>
      <c r="WFO297" s="26"/>
      <c r="WFP297" s="26"/>
      <c r="WFQ297" s="26"/>
      <c r="WFR297" s="26"/>
      <c r="WFS297" s="26"/>
      <c r="WFT297" s="26"/>
      <c r="WFU297" s="26"/>
      <c r="WFV297" s="26"/>
      <c r="WFW297" s="26"/>
      <c r="WFX297" s="26"/>
      <c r="WFY297" s="26"/>
      <c r="WFZ297" s="26"/>
      <c r="WGA297" s="26"/>
      <c r="WGB297" s="26"/>
      <c r="WGC297" s="26"/>
      <c r="WGD297" s="26"/>
      <c r="WGE297" s="26"/>
      <c r="WGF297" s="26"/>
      <c r="WGG297" s="26"/>
      <c r="WGH297" s="26"/>
      <c r="WGI297" s="26"/>
      <c r="WGJ297" s="26"/>
      <c r="WGK297" s="26"/>
      <c r="WGL297" s="26"/>
      <c r="WGM297" s="26"/>
      <c r="WGN297" s="26"/>
      <c r="WGO297" s="26"/>
      <c r="WGP297" s="26"/>
      <c r="WGQ297" s="26"/>
      <c r="WGR297" s="26"/>
      <c r="WGS297" s="26"/>
      <c r="WGT297" s="26"/>
      <c r="WGU297" s="26"/>
      <c r="WGV297" s="26"/>
      <c r="WGW297" s="26"/>
      <c r="WGX297" s="26"/>
      <c r="WGY297" s="26"/>
      <c r="WGZ297" s="26"/>
      <c r="WHA297" s="26"/>
      <c r="WHB297" s="26"/>
      <c r="WHC297" s="26"/>
      <c r="WHD297" s="26"/>
      <c r="WHE297" s="26"/>
      <c r="WHF297" s="26"/>
      <c r="WHG297" s="26"/>
      <c r="WHH297" s="26"/>
      <c r="WHI297" s="26"/>
      <c r="WHJ297" s="26"/>
      <c r="WHK297" s="26"/>
      <c r="WHL297" s="26"/>
      <c r="WHM297" s="26"/>
      <c r="WHN297" s="26"/>
      <c r="WHO297" s="26"/>
      <c r="WHP297" s="26"/>
      <c r="WHQ297" s="26"/>
      <c r="WHR297" s="26"/>
      <c r="WHS297" s="26"/>
      <c r="WHT297" s="26"/>
      <c r="WHU297" s="26"/>
      <c r="WHV297" s="26"/>
      <c r="WHW297" s="26"/>
      <c r="WHX297" s="26"/>
      <c r="WHY297" s="26"/>
      <c r="WHZ297" s="26"/>
      <c r="WIA297" s="26"/>
      <c r="WIB297" s="26"/>
      <c r="WIC297" s="26"/>
      <c r="WID297" s="26"/>
      <c r="WIE297" s="26"/>
      <c r="WIF297" s="26"/>
      <c r="WIG297" s="26"/>
      <c r="WIH297" s="26"/>
      <c r="WII297" s="26"/>
      <c r="WIJ297" s="26"/>
      <c r="WIK297" s="26"/>
      <c r="WIL297" s="26"/>
      <c r="WIM297" s="26"/>
      <c r="WIN297" s="26"/>
      <c r="WIO297" s="26"/>
      <c r="WIP297" s="26"/>
      <c r="WIQ297" s="26"/>
      <c r="WIR297" s="26"/>
      <c r="WIS297" s="26"/>
      <c r="WIT297" s="26"/>
      <c r="WIU297" s="26"/>
      <c r="WIV297" s="26"/>
      <c r="WIW297" s="26"/>
      <c r="WIX297" s="26"/>
      <c r="WIY297" s="26"/>
      <c r="WIZ297" s="26"/>
      <c r="WJA297" s="26"/>
      <c r="WJB297" s="26"/>
      <c r="WJC297" s="26"/>
      <c r="WJD297" s="26"/>
      <c r="WJE297" s="26"/>
      <c r="WJF297" s="26"/>
      <c r="WJG297" s="26"/>
      <c r="WJH297" s="26"/>
      <c r="WJI297" s="26"/>
      <c r="WJJ297" s="26"/>
      <c r="WJK297" s="26"/>
      <c r="WJL297" s="26"/>
      <c r="WJM297" s="26"/>
      <c r="WJN297" s="26"/>
      <c r="WJO297" s="26"/>
      <c r="WJP297" s="26"/>
      <c r="WJQ297" s="26"/>
      <c r="WJR297" s="26"/>
      <c r="WJS297" s="26"/>
      <c r="WJT297" s="26"/>
      <c r="WJU297" s="26"/>
      <c r="WJV297" s="26"/>
      <c r="WJW297" s="26"/>
      <c r="WJX297" s="26"/>
      <c r="WJY297" s="26"/>
      <c r="WJZ297" s="26"/>
      <c r="WKA297" s="26"/>
      <c r="WKB297" s="26"/>
      <c r="WKC297" s="26"/>
      <c r="WKD297" s="26"/>
      <c r="WKE297" s="26"/>
      <c r="WKF297" s="26"/>
      <c r="WKG297" s="26"/>
      <c r="WKH297" s="26"/>
      <c r="WKI297" s="26"/>
      <c r="WKJ297" s="26"/>
      <c r="WKK297" s="26"/>
      <c r="WKL297" s="26"/>
      <c r="WKM297" s="26"/>
      <c r="WKN297" s="26"/>
      <c r="WKO297" s="26"/>
      <c r="WKP297" s="26"/>
      <c r="WKQ297" s="26"/>
      <c r="WKR297" s="26"/>
      <c r="WKS297" s="26"/>
      <c r="WKT297" s="26"/>
      <c r="WKU297" s="26"/>
      <c r="WKV297" s="26"/>
      <c r="WKW297" s="26"/>
      <c r="WKX297" s="26"/>
      <c r="WKY297" s="26"/>
      <c r="WKZ297" s="26"/>
      <c r="WLA297" s="26"/>
      <c r="WLB297" s="26"/>
      <c r="WLC297" s="26"/>
      <c r="WLD297" s="26"/>
      <c r="WLE297" s="26"/>
      <c r="WLF297" s="26"/>
      <c r="WLG297" s="26"/>
      <c r="WLH297" s="26"/>
      <c r="WLI297" s="26"/>
      <c r="WLJ297" s="26"/>
      <c r="WLK297" s="26"/>
      <c r="WLL297" s="26"/>
      <c r="WLM297" s="26"/>
      <c r="WLN297" s="26"/>
      <c r="WLO297" s="26"/>
      <c r="WLP297" s="26"/>
      <c r="WLQ297" s="26"/>
      <c r="WLR297" s="26"/>
      <c r="WLS297" s="26"/>
      <c r="WLT297" s="26"/>
      <c r="WLU297" s="26"/>
      <c r="WLV297" s="26"/>
      <c r="WLW297" s="26"/>
      <c r="WLX297" s="26"/>
      <c r="WLY297" s="26"/>
      <c r="WLZ297" s="26"/>
      <c r="WMA297" s="26"/>
      <c r="WMB297" s="26"/>
      <c r="WMC297" s="26"/>
      <c r="WMD297" s="26"/>
      <c r="WME297" s="26"/>
      <c r="WMF297" s="26"/>
      <c r="WMG297" s="26"/>
      <c r="WMH297" s="26"/>
      <c r="WMI297" s="26"/>
      <c r="WMJ297" s="26"/>
      <c r="WMK297" s="26"/>
      <c r="WML297" s="26"/>
      <c r="WMM297" s="26"/>
      <c r="WMN297" s="26"/>
      <c r="WMO297" s="26"/>
      <c r="WMP297" s="26"/>
      <c r="WMQ297" s="26"/>
      <c r="WMR297" s="26"/>
      <c r="WMS297" s="26"/>
      <c r="WMT297" s="26"/>
      <c r="WMU297" s="26"/>
      <c r="WMV297" s="26"/>
      <c r="WMW297" s="26"/>
      <c r="WMX297" s="26"/>
      <c r="WMY297" s="26"/>
      <c r="WMZ297" s="26"/>
      <c r="WNA297" s="26"/>
      <c r="WNB297" s="26"/>
      <c r="WNC297" s="26"/>
      <c r="WND297" s="26"/>
      <c r="WNE297" s="26"/>
      <c r="WNF297" s="26"/>
      <c r="WNG297" s="26"/>
      <c r="WNH297" s="26"/>
      <c r="WNI297" s="26"/>
      <c r="WNJ297" s="26"/>
      <c r="WNK297" s="26"/>
      <c r="WNL297" s="26"/>
      <c r="WNM297" s="26"/>
      <c r="WNN297" s="26"/>
      <c r="WNO297" s="26"/>
      <c r="WNP297" s="26"/>
      <c r="WNQ297" s="26"/>
      <c r="WNR297" s="26"/>
      <c r="WNS297" s="26"/>
      <c r="WNT297" s="26"/>
      <c r="WNU297" s="26"/>
      <c r="WNV297" s="26"/>
      <c r="WNW297" s="26"/>
      <c r="WNX297" s="26"/>
      <c r="WNY297" s="26"/>
      <c r="WNZ297" s="26"/>
      <c r="WOA297" s="26"/>
      <c r="WOB297" s="26"/>
      <c r="WOC297" s="26"/>
      <c r="WOD297" s="26"/>
      <c r="WOE297" s="26"/>
      <c r="WOF297" s="26"/>
      <c r="WOG297" s="26"/>
      <c r="WOH297" s="26"/>
      <c r="WOI297" s="26"/>
      <c r="WOJ297" s="26"/>
      <c r="WOK297" s="26"/>
      <c r="WOL297" s="26"/>
      <c r="WOM297" s="26"/>
      <c r="WON297" s="26"/>
      <c r="WOO297" s="26"/>
      <c r="WOP297" s="26"/>
      <c r="WOQ297" s="26"/>
      <c r="WOR297" s="26"/>
      <c r="WOS297" s="26"/>
      <c r="WOT297" s="26"/>
      <c r="WOU297" s="26"/>
      <c r="WOV297" s="26"/>
      <c r="WOW297" s="26"/>
      <c r="WOX297" s="26"/>
      <c r="WOY297" s="26"/>
      <c r="WOZ297" s="26"/>
      <c r="WPA297" s="26"/>
      <c r="WPB297" s="26"/>
      <c r="WPC297" s="26"/>
      <c r="WPD297" s="26"/>
      <c r="WPE297" s="26"/>
      <c r="WPF297" s="26"/>
      <c r="WPG297" s="26"/>
      <c r="WPH297" s="26"/>
      <c r="WPI297" s="26"/>
      <c r="WPJ297" s="26"/>
      <c r="WPK297" s="26"/>
      <c r="WPL297" s="26"/>
      <c r="WPM297" s="26"/>
      <c r="WPN297" s="26"/>
      <c r="WPO297" s="26"/>
      <c r="WPP297" s="26"/>
      <c r="WPQ297" s="26"/>
      <c r="WPR297" s="26"/>
      <c r="WPS297" s="26"/>
      <c r="WPT297" s="26"/>
      <c r="WPU297" s="26"/>
      <c r="WPV297" s="26"/>
      <c r="WPW297" s="26"/>
      <c r="WPX297" s="26"/>
      <c r="WPY297" s="26"/>
      <c r="WPZ297" s="26"/>
      <c r="WQA297" s="26"/>
      <c r="WQB297" s="26"/>
      <c r="WQC297" s="26"/>
      <c r="WQD297" s="26"/>
      <c r="WQE297" s="26"/>
      <c r="WQF297" s="26"/>
      <c r="WQG297" s="26"/>
      <c r="WQH297" s="26"/>
      <c r="WQI297" s="26"/>
      <c r="WQJ297" s="26"/>
      <c r="WQK297" s="26"/>
      <c r="WQL297" s="26"/>
      <c r="WQM297" s="26"/>
      <c r="WQN297" s="26"/>
      <c r="WQO297" s="26"/>
      <c r="WQP297" s="26"/>
      <c r="WQQ297" s="26"/>
      <c r="WQR297" s="26"/>
      <c r="WQS297" s="26"/>
      <c r="WQT297" s="26"/>
      <c r="WQU297" s="26"/>
      <c r="WQV297" s="26"/>
      <c r="WQW297" s="26"/>
      <c r="WQX297" s="26"/>
      <c r="WQY297" s="26"/>
      <c r="WQZ297" s="26"/>
      <c r="WRA297" s="26"/>
      <c r="WRB297" s="26"/>
      <c r="WRC297" s="26"/>
      <c r="WRD297" s="26"/>
      <c r="WRE297" s="26"/>
      <c r="WRF297" s="26"/>
      <c r="WRG297" s="26"/>
      <c r="WRH297" s="26"/>
      <c r="WRI297" s="26"/>
      <c r="WRJ297" s="26"/>
      <c r="WRK297" s="26"/>
      <c r="WRL297" s="26"/>
      <c r="WRM297" s="26"/>
      <c r="WRN297" s="26"/>
      <c r="WRO297" s="26"/>
      <c r="WRP297" s="26"/>
      <c r="WRQ297" s="26"/>
      <c r="WRR297" s="26"/>
      <c r="WRS297" s="26"/>
      <c r="WRT297" s="26"/>
      <c r="WRU297" s="26"/>
      <c r="WRV297" s="26"/>
      <c r="WRW297" s="26"/>
      <c r="WRX297" s="26"/>
      <c r="WRY297" s="26"/>
      <c r="WRZ297" s="26"/>
      <c r="WSA297" s="26"/>
      <c r="WSB297" s="26"/>
      <c r="WSC297" s="26"/>
      <c r="WSD297" s="26"/>
      <c r="WSE297" s="26"/>
      <c r="WSF297" s="26"/>
      <c r="WSG297" s="26"/>
      <c r="WSH297" s="26"/>
      <c r="WSI297" s="26"/>
      <c r="WSJ297" s="26"/>
      <c r="WSK297" s="26"/>
      <c r="WSL297" s="26"/>
      <c r="WSM297" s="26"/>
      <c r="WSN297" s="26"/>
      <c r="WSO297" s="26"/>
      <c r="WSP297" s="26"/>
      <c r="WSQ297" s="26"/>
      <c r="WSR297" s="26"/>
      <c r="WSS297" s="26"/>
      <c r="WST297" s="26"/>
      <c r="WSU297" s="26"/>
      <c r="WSV297" s="26"/>
      <c r="WSW297" s="26"/>
      <c r="WSX297" s="26"/>
      <c r="WSY297" s="26"/>
      <c r="WSZ297" s="26"/>
      <c r="WTA297" s="26"/>
      <c r="WTB297" s="26"/>
      <c r="WTC297" s="26"/>
      <c r="WTD297" s="26"/>
      <c r="WTE297" s="26"/>
      <c r="WTF297" s="26"/>
      <c r="WTG297" s="26"/>
      <c r="WTH297" s="26"/>
      <c r="WTI297" s="26"/>
      <c r="WTJ297" s="26"/>
      <c r="WTK297" s="26"/>
      <c r="WTL297" s="26"/>
      <c r="WTM297" s="26"/>
      <c r="WTN297" s="26"/>
      <c r="WTO297" s="26"/>
      <c r="WTP297" s="26"/>
      <c r="WTQ297" s="26"/>
      <c r="WTR297" s="26"/>
      <c r="WTS297" s="26"/>
      <c r="WTT297" s="26"/>
      <c r="WTU297" s="26"/>
      <c r="WTV297" s="26"/>
      <c r="WTW297" s="26"/>
      <c r="WTX297" s="26"/>
      <c r="WTY297" s="26"/>
      <c r="WTZ297" s="26"/>
      <c r="WUA297" s="26"/>
      <c r="WUB297" s="26"/>
      <c r="WUC297" s="26"/>
      <c r="WUD297" s="26"/>
      <c r="WUE297" s="26"/>
      <c r="WUF297" s="26"/>
      <c r="WUG297" s="26"/>
      <c r="WUH297" s="26"/>
      <c r="WUI297" s="26"/>
      <c r="WUJ297" s="26"/>
      <c r="WUK297" s="26"/>
      <c r="WUL297" s="26"/>
      <c r="WUM297" s="26"/>
      <c r="WUN297" s="26"/>
      <c r="WUO297" s="26"/>
      <c r="WUP297" s="26"/>
      <c r="WUQ297" s="26"/>
      <c r="WUR297" s="26"/>
      <c r="WUS297" s="26"/>
      <c r="WUT297" s="26"/>
      <c r="WUU297" s="26"/>
      <c r="WUV297" s="26"/>
      <c r="WUW297" s="26"/>
      <c r="WUX297" s="26"/>
      <c r="WUY297" s="26"/>
      <c r="WUZ297" s="26"/>
      <c r="WVA297" s="26"/>
      <c r="WVB297" s="26"/>
      <c r="WVC297" s="26"/>
      <c r="WVD297" s="26"/>
      <c r="WVE297" s="26"/>
      <c r="WVF297" s="26"/>
      <c r="WVG297" s="26"/>
      <c r="WVH297" s="26"/>
      <c r="WVI297" s="26"/>
      <c r="WVJ297" s="26"/>
      <c r="WVK297" s="26"/>
      <c r="WVL297" s="26"/>
      <c r="WVM297" s="26"/>
      <c r="WVN297" s="26"/>
      <c r="WVO297" s="26"/>
      <c r="WVP297" s="26"/>
      <c r="WVQ297" s="26"/>
      <c r="WVR297" s="26"/>
      <c r="WVS297" s="26"/>
      <c r="WVT297" s="26"/>
      <c r="WVU297" s="26"/>
      <c r="WVV297" s="26"/>
      <c r="WVW297" s="26"/>
      <c r="WVX297" s="26"/>
      <c r="WVY297" s="26"/>
      <c r="WVZ297" s="26"/>
      <c r="WWA297" s="26"/>
      <c r="WWB297" s="26"/>
      <c r="WWC297" s="26"/>
      <c r="WWD297" s="26"/>
      <c r="WWE297" s="26"/>
      <c r="WWF297" s="26"/>
      <c r="WWG297" s="26"/>
      <c r="WWH297" s="26"/>
      <c r="WWI297" s="26"/>
      <c r="WWJ297" s="26"/>
      <c r="WWK297" s="26"/>
      <c r="WWL297" s="26"/>
      <c r="WWM297" s="26"/>
      <c r="WWN297" s="26"/>
      <c r="WWO297" s="26"/>
      <c r="WWP297" s="26"/>
      <c r="WWQ297" s="26"/>
      <c r="WWR297" s="26"/>
      <c r="WWS297" s="26"/>
      <c r="WWT297" s="26"/>
      <c r="WWU297" s="26"/>
      <c r="WWV297" s="26"/>
      <c r="WWW297" s="26"/>
      <c r="WWX297" s="26"/>
      <c r="WWY297" s="26"/>
      <c r="WWZ297" s="26"/>
      <c r="WXA297" s="26"/>
      <c r="WXB297" s="26"/>
      <c r="WXC297" s="26"/>
      <c r="WXD297" s="26"/>
      <c r="WXE297" s="26"/>
      <c r="WXF297" s="26"/>
      <c r="WXG297" s="26"/>
      <c r="WXH297" s="26"/>
      <c r="WXI297" s="26"/>
      <c r="WXJ297" s="26"/>
      <c r="WXK297" s="26"/>
      <c r="WXL297" s="26"/>
      <c r="WXM297" s="26"/>
      <c r="WXN297" s="26"/>
      <c r="WXO297" s="26"/>
      <c r="WXP297" s="26"/>
      <c r="WXQ297" s="26"/>
      <c r="WXR297" s="26"/>
      <c r="WXS297" s="26"/>
      <c r="WXT297" s="26"/>
      <c r="WXU297" s="26"/>
      <c r="WXV297" s="26"/>
      <c r="WXW297" s="26"/>
      <c r="WXX297" s="26"/>
      <c r="WXY297" s="26"/>
      <c r="WXZ297" s="26"/>
      <c r="WYA297" s="26"/>
      <c r="WYB297" s="26"/>
      <c r="WYC297" s="26"/>
      <c r="WYD297" s="26"/>
      <c r="WYE297" s="26"/>
      <c r="WYF297" s="26"/>
      <c r="WYG297" s="26"/>
      <c r="WYH297" s="26"/>
      <c r="WYI297" s="26"/>
      <c r="WYJ297" s="26"/>
      <c r="WYK297" s="26"/>
      <c r="WYL297" s="26"/>
      <c r="WYM297" s="26"/>
      <c r="WYN297" s="26"/>
      <c r="WYO297" s="26"/>
      <c r="WYP297" s="26"/>
      <c r="WYQ297" s="26"/>
      <c r="WYR297" s="26"/>
      <c r="WYS297" s="26"/>
      <c r="WYT297" s="26"/>
      <c r="WYU297" s="26"/>
      <c r="WYV297" s="26"/>
      <c r="WYW297" s="26"/>
      <c r="WYX297" s="26"/>
      <c r="WYY297" s="26"/>
      <c r="WYZ297" s="26"/>
      <c r="WZA297" s="26"/>
      <c r="WZB297" s="26"/>
      <c r="WZC297" s="26"/>
      <c r="WZD297" s="26"/>
      <c r="WZE297" s="26"/>
      <c r="WZF297" s="26"/>
      <c r="WZG297" s="26"/>
      <c r="WZH297" s="26"/>
      <c r="WZI297" s="26"/>
      <c r="WZJ297" s="26"/>
      <c r="WZK297" s="26"/>
      <c r="WZL297" s="26"/>
      <c r="WZM297" s="26"/>
      <c r="WZN297" s="26"/>
      <c r="WZO297" s="26"/>
      <c r="WZP297" s="26"/>
      <c r="WZQ297" s="26"/>
      <c r="WZR297" s="26"/>
      <c r="WZS297" s="26"/>
      <c r="WZT297" s="26"/>
      <c r="WZU297" s="26"/>
      <c r="WZV297" s="26"/>
      <c r="WZW297" s="26"/>
      <c r="WZX297" s="26"/>
      <c r="WZY297" s="26"/>
      <c r="WZZ297" s="26"/>
      <c r="XAA297" s="26"/>
      <c r="XAB297" s="26"/>
      <c r="XAC297" s="26"/>
      <c r="XAD297" s="26"/>
      <c r="XAE297" s="26"/>
      <c r="XAF297" s="26"/>
      <c r="XAG297" s="26"/>
      <c r="XAH297" s="26"/>
      <c r="XAI297" s="26"/>
      <c r="XAJ297" s="26"/>
      <c r="XAK297" s="26"/>
      <c r="XAL297" s="26"/>
      <c r="XAM297" s="26"/>
      <c r="XAN297" s="26"/>
      <c r="XAO297" s="26"/>
      <c r="XAP297" s="26"/>
      <c r="XAQ297" s="26"/>
      <c r="XAR297" s="26"/>
      <c r="XAS297" s="26"/>
      <c r="XAT297" s="26"/>
      <c r="XAU297" s="26"/>
      <c r="XAV297" s="26"/>
      <c r="XAW297" s="26"/>
      <c r="XAX297" s="26"/>
      <c r="XAY297" s="26"/>
      <c r="XAZ297" s="26"/>
      <c r="XBA297" s="26"/>
      <c r="XBB297" s="26"/>
      <c r="XBC297" s="26"/>
      <c r="XBD297" s="26"/>
      <c r="XBE297" s="26"/>
      <c r="XBF297" s="26"/>
      <c r="XBG297" s="26"/>
      <c r="XBH297" s="26"/>
      <c r="XBI297" s="26"/>
      <c r="XBJ297" s="26"/>
      <c r="XBK297" s="26"/>
      <c r="XBL297" s="26"/>
      <c r="XBM297" s="26"/>
      <c r="XBN297" s="26"/>
      <c r="XBO297" s="26"/>
      <c r="XBP297" s="26"/>
      <c r="XBQ297" s="26"/>
      <c r="XBR297" s="26"/>
      <c r="XBS297" s="26"/>
      <c r="XBT297" s="26"/>
      <c r="XBU297" s="26"/>
      <c r="XBV297" s="26"/>
      <c r="XBW297" s="26"/>
      <c r="XBX297" s="26"/>
      <c r="XBY297" s="26"/>
      <c r="XBZ297" s="26"/>
      <c r="XCA297" s="26"/>
      <c r="XCB297" s="26"/>
      <c r="XCC297" s="26"/>
      <c r="XCD297" s="26"/>
      <c r="XCE297" s="26"/>
      <c r="XCF297" s="26"/>
      <c r="XCG297" s="26"/>
      <c r="XCH297" s="26"/>
      <c r="XCI297" s="26"/>
      <c r="XCJ297" s="26"/>
      <c r="XCK297" s="26"/>
      <c r="XCL297" s="26"/>
      <c r="XCM297" s="26"/>
      <c r="XCN297" s="26"/>
      <c r="XCO297" s="26"/>
      <c r="XCP297" s="26"/>
      <c r="XCQ297" s="26"/>
      <c r="XCR297" s="26"/>
      <c r="XCS297" s="26"/>
      <c r="XCT297" s="26"/>
      <c r="XCU297" s="26"/>
      <c r="XCV297" s="26"/>
      <c r="XCW297" s="26"/>
      <c r="XCX297" s="26"/>
      <c r="XCY297" s="26"/>
      <c r="XCZ297" s="26"/>
      <c r="XDA297" s="26"/>
      <c r="XDB297" s="26"/>
      <c r="XDC297" s="26"/>
      <c r="XDD297" s="26"/>
      <c r="XDE297" s="26"/>
      <c r="XDF297" s="26"/>
      <c r="XDG297" s="26"/>
      <c r="XDH297" s="26"/>
      <c r="XDI297" s="26"/>
      <c r="XDJ297" s="26"/>
      <c r="XDK297" s="26"/>
      <c r="XDL297" s="26"/>
      <c r="XDM297" s="26"/>
      <c r="XDN297" s="26"/>
      <c r="XDO297" s="26"/>
      <c r="XDP297" s="26"/>
      <c r="XDQ297" s="26"/>
      <c r="XDR297" s="26"/>
      <c r="XDS297" s="26"/>
      <c r="XDT297" s="26"/>
      <c r="XDU297" s="26"/>
      <c r="XDV297" s="26"/>
      <c r="XDW297" s="26"/>
      <c r="XDX297" s="26"/>
      <c r="XDY297" s="26"/>
      <c r="XDZ297" s="26"/>
      <c r="XEA297" s="26"/>
      <c r="XEB297" s="26"/>
      <c r="XEC297" s="26"/>
      <c r="XED297" s="26"/>
      <c r="XEE297" s="26"/>
      <c r="XEF297" s="26"/>
      <c r="XEG297" s="26"/>
      <c r="XEH297" s="26"/>
      <c r="XEI297" s="26"/>
      <c r="XEJ297" s="26"/>
      <c r="XEK297" s="26"/>
      <c r="XEL297" s="26"/>
      <c r="XEM297" s="26"/>
      <c r="XEN297" s="26"/>
      <c r="XEO297" s="26"/>
      <c r="XEP297" s="26"/>
      <c r="XEQ297" s="26"/>
      <c r="XER297" s="26"/>
      <c r="XES297" s="26"/>
      <c r="XET297" s="26"/>
      <c r="XEU297" s="26"/>
      <c r="XEV297" s="26"/>
      <c r="XEW297" s="26"/>
      <c r="XEX297" s="26"/>
      <c r="XEY297" s="26"/>
      <c r="XEZ297" s="26"/>
      <c r="XFA297" s="26"/>
      <c r="XFB297" s="26"/>
      <c r="XFC297" s="26"/>
      <c r="XFD297" s="26"/>
    </row>
    <row r="298" s="9" customFormat="1" ht="39.95" hidden="1" customHeight="1" spans="1:24">
      <c r="A298" s="20">
        <v>295</v>
      </c>
      <c r="B298" s="92" t="s">
        <v>852</v>
      </c>
      <c r="C298" s="93" t="s">
        <v>853</v>
      </c>
      <c r="D298" s="93" t="s">
        <v>854</v>
      </c>
      <c r="E298" s="93" t="s">
        <v>32</v>
      </c>
      <c r="F298" s="93" t="s">
        <v>279</v>
      </c>
      <c r="G298" s="93" t="s">
        <v>855</v>
      </c>
      <c r="H298" s="28" t="s">
        <v>856</v>
      </c>
      <c r="I298" s="41" t="s">
        <v>118</v>
      </c>
      <c r="J298" s="35" t="s">
        <v>122</v>
      </c>
      <c r="K298" s="27" t="s">
        <v>575</v>
      </c>
      <c r="L298" s="27" t="s">
        <v>857</v>
      </c>
      <c r="M298" s="102" t="s">
        <v>858</v>
      </c>
      <c r="N298" s="26" t="s">
        <v>859</v>
      </c>
      <c r="O298" s="26" t="s">
        <v>860</v>
      </c>
      <c r="P298" s="103" t="s">
        <v>861</v>
      </c>
      <c r="Q298" s="103" t="s">
        <v>862</v>
      </c>
      <c r="R298" s="26" t="s">
        <v>41</v>
      </c>
      <c r="S298" s="26" t="s">
        <v>863</v>
      </c>
      <c r="T298" s="20" t="s">
        <v>92</v>
      </c>
      <c r="U298" s="26" t="s">
        <v>864</v>
      </c>
      <c r="V298" s="26" t="s">
        <v>45</v>
      </c>
      <c r="W298" s="26"/>
      <c r="X298" s="26">
        <v>15615785317</v>
      </c>
    </row>
    <row r="299" s="9" customFormat="1" ht="39.95" hidden="1" customHeight="1" spans="1:24">
      <c r="A299" s="20">
        <v>296</v>
      </c>
      <c r="B299" s="92" t="s">
        <v>852</v>
      </c>
      <c r="C299" s="93" t="s">
        <v>853</v>
      </c>
      <c r="D299" s="93" t="s">
        <v>854</v>
      </c>
      <c r="E299" s="93" t="s">
        <v>32</v>
      </c>
      <c r="F299" s="93" t="s">
        <v>279</v>
      </c>
      <c r="G299" s="93" t="s">
        <v>855</v>
      </c>
      <c r="H299" s="28" t="s">
        <v>865</v>
      </c>
      <c r="I299" s="41" t="s">
        <v>118</v>
      </c>
      <c r="J299" s="35" t="s">
        <v>122</v>
      </c>
      <c r="K299" s="27" t="s">
        <v>180</v>
      </c>
      <c r="L299" s="27" t="s">
        <v>857</v>
      </c>
      <c r="M299" s="102" t="s">
        <v>858</v>
      </c>
      <c r="N299" s="26" t="s">
        <v>859</v>
      </c>
      <c r="O299" s="26" t="s">
        <v>860</v>
      </c>
      <c r="P299" s="103" t="s">
        <v>861</v>
      </c>
      <c r="Q299" s="103" t="s">
        <v>862</v>
      </c>
      <c r="R299" s="26" t="s">
        <v>41</v>
      </c>
      <c r="S299" s="26" t="s">
        <v>863</v>
      </c>
      <c r="T299" s="20" t="s">
        <v>92</v>
      </c>
      <c r="U299" s="26" t="s">
        <v>864</v>
      </c>
      <c r="V299" s="26" t="s">
        <v>45</v>
      </c>
      <c r="W299" s="26"/>
      <c r="X299" s="26">
        <v>15615785317</v>
      </c>
    </row>
    <row r="300" s="9" customFormat="1" ht="39.95" hidden="1" customHeight="1" spans="1:24">
      <c r="A300" s="20">
        <v>297</v>
      </c>
      <c r="B300" s="92" t="s">
        <v>852</v>
      </c>
      <c r="C300" s="93" t="s">
        <v>859</v>
      </c>
      <c r="D300" s="93" t="s">
        <v>866</v>
      </c>
      <c r="E300" s="93" t="s">
        <v>32</v>
      </c>
      <c r="F300" s="93" t="s">
        <v>51</v>
      </c>
      <c r="G300" s="93" t="s">
        <v>855</v>
      </c>
      <c r="H300" s="28" t="s">
        <v>856</v>
      </c>
      <c r="I300" s="41" t="s">
        <v>867</v>
      </c>
      <c r="J300" s="35" t="s">
        <v>868</v>
      </c>
      <c r="K300" s="27" t="s">
        <v>575</v>
      </c>
      <c r="L300" s="27" t="s">
        <v>857</v>
      </c>
      <c r="M300" s="102" t="s">
        <v>858</v>
      </c>
      <c r="N300" s="26" t="s">
        <v>859</v>
      </c>
      <c r="O300" s="26" t="s">
        <v>860</v>
      </c>
      <c r="P300" s="103" t="s">
        <v>861</v>
      </c>
      <c r="Q300" s="103" t="s">
        <v>862</v>
      </c>
      <c r="R300" s="26" t="s">
        <v>41</v>
      </c>
      <c r="S300" s="26" t="s">
        <v>863</v>
      </c>
      <c r="T300" s="20" t="s">
        <v>92</v>
      </c>
      <c r="U300" s="26" t="s">
        <v>864</v>
      </c>
      <c r="V300" s="26" t="s">
        <v>45</v>
      </c>
      <c r="W300" s="26"/>
      <c r="X300" s="26">
        <v>15615785317</v>
      </c>
    </row>
    <row r="301" s="9" customFormat="1" ht="39.95" hidden="1" customHeight="1" spans="1:24">
      <c r="A301" s="20">
        <v>298</v>
      </c>
      <c r="B301" s="92" t="s">
        <v>852</v>
      </c>
      <c r="C301" s="93" t="s">
        <v>859</v>
      </c>
      <c r="D301" s="93" t="s">
        <v>866</v>
      </c>
      <c r="E301" s="93" t="s">
        <v>32</v>
      </c>
      <c r="F301" s="93" t="s">
        <v>51</v>
      </c>
      <c r="G301" s="93" t="s">
        <v>855</v>
      </c>
      <c r="H301" s="28" t="s">
        <v>865</v>
      </c>
      <c r="I301" s="41" t="s">
        <v>869</v>
      </c>
      <c r="J301" s="35" t="s">
        <v>870</v>
      </c>
      <c r="K301" s="27" t="s">
        <v>180</v>
      </c>
      <c r="L301" s="27" t="s">
        <v>857</v>
      </c>
      <c r="M301" s="102" t="s">
        <v>858</v>
      </c>
      <c r="N301" s="26" t="s">
        <v>859</v>
      </c>
      <c r="O301" s="26" t="s">
        <v>860</v>
      </c>
      <c r="P301" s="103" t="s">
        <v>861</v>
      </c>
      <c r="Q301" s="103" t="s">
        <v>862</v>
      </c>
      <c r="R301" s="26" t="s">
        <v>41</v>
      </c>
      <c r="S301" s="26" t="s">
        <v>863</v>
      </c>
      <c r="T301" s="20" t="s">
        <v>92</v>
      </c>
      <c r="U301" s="26" t="s">
        <v>864</v>
      </c>
      <c r="V301" s="26" t="s">
        <v>45</v>
      </c>
      <c r="W301" s="26"/>
      <c r="X301" s="26">
        <v>13053898128</v>
      </c>
    </row>
    <row r="302" s="9" customFormat="1" ht="39.95" hidden="1" customHeight="1" spans="1:24">
      <c r="A302" s="20">
        <v>299</v>
      </c>
      <c r="B302" s="92" t="s">
        <v>852</v>
      </c>
      <c r="C302" s="93" t="s">
        <v>871</v>
      </c>
      <c r="D302" s="93" t="s">
        <v>872</v>
      </c>
      <c r="E302" s="93" t="s">
        <v>32</v>
      </c>
      <c r="F302" s="93" t="s">
        <v>51</v>
      </c>
      <c r="G302" s="93" t="s">
        <v>873</v>
      </c>
      <c r="H302" s="28" t="s">
        <v>497</v>
      </c>
      <c r="I302" s="41" t="s">
        <v>371</v>
      </c>
      <c r="J302" s="35" t="s">
        <v>874</v>
      </c>
      <c r="K302" s="27" t="s">
        <v>123</v>
      </c>
      <c r="L302" s="26" t="s">
        <v>875</v>
      </c>
      <c r="M302" s="102" t="s">
        <v>858</v>
      </c>
      <c r="N302" s="26" t="s">
        <v>876</v>
      </c>
      <c r="O302" s="26" t="s">
        <v>877</v>
      </c>
      <c r="P302" s="26" t="s">
        <v>861</v>
      </c>
      <c r="Q302" s="26" t="s">
        <v>862</v>
      </c>
      <c r="R302" s="26" t="s">
        <v>41</v>
      </c>
      <c r="S302" s="26" t="s">
        <v>863</v>
      </c>
      <c r="T302" s="20" t="s">
        <v>92</v>
      </c>
      <c r="U302" s="26" t="s">
        <v>878</v>
      </c>
      <c r="V302" s="26" t="s">
        <v>45</v>
      </c>
      <c r="W302" s="26"/>
      <c r="X302" s="26">
        <v>13053898128</v>
      </c>
    </row>
    <row r="303" s="9" customFormat="1" ht="39.95" hidden="1" customHeight="1" spans="1:24">
      <c r="A303" s="20">
        <v>300</v>
      </c>
      <c r="B303" s="92" t="s">
        <v>852</v>
      </c>
      <c r="C303" s="93" t="s">
        <v>871</v>
      </c>
      <c r="D303" s="93" t="s">
        <v>872</v>
      </c>
      <c r="E303" s="93" t="s">
        <v>32</v>
      </c>
      <c r="F303" s="93" t="s">
        <v>51</v>
      </c>
      <c r="G303" s="93" t="s">
        <v>873</v>
      </c>
      <c r="H303" s="28" t="s">
        <v>450</v>
      </c>
      <c r="I303" s="41" t="s">
        <v>416</v>
      </c>
      <c r="J303" s="35" t="s">
        <v>874</v>
      </c>
      <c r="K303" s="27" t="s">
        <v>453</v>
      </c>
      <c r="L303" s="26" t="s">
        <v>875</v>
      </c>
      <c r="M303" s="102" t="s">
        <v>858</v>
      </c>
      <c r="N303" s="26" t="s">
        <v>876</v>
      </c>
      <c r="O303" s="26" t="s">
        <v>877</v>
      </c>
      <c r="P303" s="26" t="s">
        <v>861</v>
      </c>
      <c r="Q303" s="26" t="s">
        <v>862</v>
      </c>
      <c r="R303" s="26" t="s">
        <v>41</v>
      </c>
      <c r="S303" s="26" t="s">
        <v>863</v>
      </c>
      <c r="T303" s="20" t="s">
        <v>92</v>
      </c>
      <c r="U303" s="26" t="s">
        <v>878</v>
      </c>
      <c r="V303" s="26" t="s">
        <v>45</v>
      </c>
      <c r="W303" s="37" t="s">
        <v>879</v>
      </c>
      <c r="X303" s="26">
        <v>13953813897</v>
      </c>
    </row>
    <row r="304" s="9" customFormat="1" ht="39.95" hidden="1" customHeight="1" spans="1:24">
      <c r="A304" s="20">
        <v>301</v>
      </c>
      <c r="B304" s="92" t="s">
        <v>852</v>
      </c>
      <c r="C304" s="93" t="s">
        <v>880</v>
      </c>
      <c r="D304" s="93" t="s">
        <v>881</v>
      </c>
      <c r="E304" s="93" t="s">
        <v>246</v>
      </c>
      <c r="F304" s="93" t="s">
        <v>51</v>
      </c>
      <c r="G304" s="93" t="s">
        <v>882</v>
      </c>
      <c r="H304" s="28" t="s">
        <v>182</v>
      </c>
      <c r="I304" s="41" t="s">
        <v>371</v>
      </c>
      <c r="J304" s="35" t="s">
        <v>883</v>
      </c>
      <c r="K304" s="27" t="s">
        <v>130</v>
      </c>
      <c r="L304" s="26" t="s">
        <v>882</v>
      </c>
      <c r="M304" s="30" t="s">
        <v>884</v>
      </c>
      <c r="N304" s="26" t="s">
        <v>885</v>
      </c>
      <c r="O304" s="26" t="s">
        <v>886</v>
      </c>
      <c r="P304" s="26" t="s">
        <v>887</v>
      </c>
      <c r="Q304" s="26" t="s">
        <v>134</v>
      </c>
      <c r="R304" s="26" t="s">
        <v>41</v>
      </c>
      <c r="S304" s="26" t="s">
        <v>863</v>
      </c>
      <c r="T304" s="20"/>
      <c r="U304" s="26"/>
      <c r="V304" s="26" t="s">
        <v>45</v>
      </c>
      <c r="W304" s="26"/>
      <c r="X304" s="26"/>
    </row>
    <row r="305" s="9" customFormat="1" ht="39.95" hidden="1" customHeight="1" spans="1:24">
      <c r="A305" s="20">
        <v>302</v>
      </c>
      <c r="B305" s="92" t="s">
        <v>852</v>
      </c>
      <c r="C305" s="93" t="s">
        <v>880</v>
      </c>
      <c r="D305" s="93" t="s">
        <v>881</v>
      </c>
      <c r="E305" s="93" t="s">
        <v>246</v>
      </c>
      <c r="F305" s="93" t="s">
        <v>51</v>
      </c>
      <c r="G305" s="93" t="s">
        <v>882</v>
      </c>
      <c r="H305" s="28" t="s">
        <v>185</v>
      </c>
      <c r="I305" s="41" t="s">
        <v>416</v>
      </c>
      <c r="J305" s="35" t="s">
        <v>883</v>
      </c>
      <c r="K305" s="27" t="s">
        <v>187</v>
      </c>
      <c r="L305" s="26" t="s">
        <v>882</v>
      </c>
      <c r="M305" s="30" t="s">
        <v>884</v>
      </c>
      <c r="N305" s="26" t="s">
        <v>885</v>
      </c>
      <c r="O305" s="26" t="s">
        <v>886</v>
      </c>
      <c r="P305" s="26" t="s">
        <v>887</v>
      </c>
      <c r="Q305" s="26" t="s">
        <v>134</v>
      </c>
      <c r="R305" s="26" t="s">
        <v>41</v>
      </c>
      <c r="S305" s="26" t="s">
        <v>863</v>
      </c>
      <c r="T305" s="20"/>
      <c r="U305" s="26"/>
      <c r="V305" s="26" t="s">
        <v>45</v>
      </c>
      <c r="W305" s="26" t="s">
        <v>879</v>
      </c>
      <c r="X305" s="26">
        <v>13953813897</v>
      </c>
    </row>
    <row r="306" s="9" customFormat="1" ht="39.95" hidden="1" customHeight="1" spans="1:24">
      <c r="A306" s="20">
        <v>303</v>
      </c>
      <c r="B306" s="92" t="s">
        <v>852</v>
      </c>
      <c r="C306" s="92" t="s">
        <v>888</v>
      </c>
      <c r="D306" s="92" t="s">
        <v>889</v>
      </c>
      <c r="E306" s="92" t="s">
        <v>209</v>
      </c>
      <c r="F306" s="92" t="s">
        <v>33</v>
      </c>
      <c r="G306" s="92" t="s">
        <v>890</v>
      </c>
      <c r="H306" s="29" t="s">
        <v>891</v>
      </c>
      <c r="I306" s="41" t="s">
        <v>229</v>
      </c>
      <c r="J306" s="35" t="s">
        <v>713</v>
      </c>
      <c r="K306" s="26" t="s">
        <v>78</v>
      </c>
      <c r="L306" s="26" t="s">
        <v>892</v>
      </c>
      <c r="M306" s="102" t="s">
        <v>858</v>
      </c>
      <c r="N306" s="26" t="s">
        <v>893</v>
      </c>
      <c r="O306" s="26" t="s">
        <v>894</v>
      </c>
      <c r="P306" s="26" t="s">
        <v>861</v>
      </c>
      <c r="Q306" s="26" t="s">
        <v>862</v>
      </c>
      <c r="R306" s="26" t="s">
        <v>41</v>
      </c>
      <c r="S306" s="26" t="s">
        <v>863</v>
      </c>
      <c r="T306" s="20" t="s">
        <v>92</v>
      </c>
      <c r="U306" s="26" t="s">
        <v>864</v>
      </c>
      <c r="V306" s="26" t="s">
        <v>895</v>
      </c>
      <c r="W306" s="26" t="s">
        <v>896</v>
      </c>
      <c r="X306" s="26">
        <v>15550800006</v>
      </c>
    </row>
    <row r="307" s="9" customFormat="1" ht="39.95" hidden="1" customHeight="1" spans="1:24">
      <c r="A307" s="20">
        <v>304</v>
      </c>
      <c r="B307" s="92" t="s">
        <v>852</v>
      </c>
      <c r="C307" s="92" t="s">
        <v>888</v>
      </c>
      <c r="D307" s="92" t="s">
        <v>889</v>
      </c>
      <c r="E307" s="92" t="s">
        <v>209</v>
      </c>
      <c r="F307" s="92" t="s">
        <v>33</v>
      </c>
      <c r="G307" s="92" t="s">
        <v>890</v>
      </c>
      <c r="H307" s="29" t="s">
        <v>897</v>
      </c>
      <c r="I307" s="41" t="s">
        <v>97</v>
      </c>
      <c r="J307" s="35" t="s">
        <v>54</v>
      </c>
      <c r="K307" s="26" t="s">
        <v>78</v>
      </c>
      <c r="L307" s="26" t="s">
        <v>892</v>
      </c>
      <c r="M307" s="102" t="s">
        <v>858</v>
      </c>
      <c r="N307" s="26" t="s">
        <v>893</v>
      </c>
      <c r="O307" s="26" t="s">
        <v>894</v>
      </c>
      <c r="P307" s="26" t="s">
        <v>861</v>
      </c>
      <c r="Q307" s="26" t="s">
        <v>862</v>
      </c>
      <c r="R307" s="26" t="s">
        <v>41</v>
      </c>
      <c r="S307" s="26" t="s">
        <v>863</v>
      </c>
      <c r="T307" s="20" t="s">
        <v>92</v>
      </c>
      <c r="U307" s="26" t="s">
        <v>864</v>
      </c>
      <c r="V307" s="26" t="s">
        <v>895</v>
      </c>
      <c r="W307" s="26" t="s">
        <v>896</v>
      </c>
      <c r="X307" s="26">
        <v>15550800006</v>
      </c>
    </row>
    <row r="308" s="9" customFormat="1" ht="39.95" hidden="1" customHeight="1" spans="1:24">
      <c r="A308" s="20">
        <v>305</v>
      </c>
      <c r="B308" s="92" t="s">
        <v>852</v>
      </c>
      <c r="C308" s="93" t="s">
        <v>893</v>
      </c>
      <c r="D308" s="93" t="s">
        <v>898</v>
      </c>
      <c r="E308" s="93" t="s">
        <v>64</v>
      </c>
      <c r="F308" s="93" t="s">
        <v>33</v>
      </c>
      <c r="G308" s="93" t="s">
        <v>890</v>
      </c>
      <c r="H308" s="28" t="s">
        <v>201</v>
      </c>
      <c r="I308" s="41" t="s">
        <v>531</v>
      </c>
      <c r="J308" s="35" t="s">
        <v>230</v>
      </c>
      <c r="K308" s="27" t="s">
        <v>200</v>
      </c>
      <c r="L308" s="26" t="s">
        <v>892</v>
      </c>
      <c r="M308" s="102" t="s">
        <v>858</v>
      </c>
      <c r="N308" s="26" t="s">
        <v>893</v>
      </c>
      <c r="O308" s="26" t="s">
        <v>894</v>
      </c>
      <c r="P308" s="26" t="s">
        <v>861</v>
      </c>
      <c r="Q308" s="26" t="s">
        <v>862</v>
      </c>
      <c r="R308" s="26" t="s">
        <v>41</v>
      </c>
      <c r="S308" s="26" t="s">
        <v>863</v>
      </c>
      <c r="T308" s="20" t="s">
        <v>92</v>
      </c>
      <c r="U308" s="26" t="s">
        <v>864</v>
      </c>
      <c r="V308" s="26" t="s">
        <v>45</v>
      </c>
      <c r="W308" s="26"/>
      <c r="X308" s="26">
        <v>15550800006</v>
      </c>
    </row>
    <row r="309" s="9" customFormat="1" ht="39.95" hidden="1" customHeight="1" spans="1:24">
      <c r="A309" s="20">
        <v>306</v>
      </c>
      <c r="B309" s="92" t="s">
        <v>852</v>
      </c>
      <c r="C309" s="93" t="s">
        <v>893</v>
      </c>
      <c r="D309" s="93" t="s">
        <v>898</v>
      </c>
      <c r="E309" s="93" t="s">
        <v>64</v>
      </c>
      <c r="F309" s="93" t="s">
        <v>33</v>
      </c>
      <c r="G309" s="93" t="s">
        <v>890</v>
      </c>
      <c r="H309" s="28" t="s">
        <v>202</v>
      </c>
      <c r="I309" s="41" t="s">
        <v>705</v>
      </c>
      <c r="J309" s="35" t="s">
        <v>54</v>
      </c>
      <c r="K309" s="27" t="s">
        <v>203</v>
      </c>
      <c r="L309" s="26" t="s">
        <v>892</v>
      </c>
      <c r="M309" s="102" t="s">
        <v>858</v>
      </c>
      <c r="N309" s="26" t="s">
        <v>893</v>
      </c>
      <c r="O309" s="26" t="s">
        <v>894</v>
      </c>
      <c r="P309" s="26" t="s">
        <v>861</v>
      </c>
      <c r="Q309" s="26" t="s">
        <v>862</v>
      </c>
      <c r="R309" s="26" t="s">
        <v>41</v>
      </c>
      <c r="S309" s="26" t="s">
        <v>863</v>
      </c>
      <c r="T309" s="20" t="s">
        <v>92</v>
      </c>
      <c r="U309" s="26" t="s">
        <v>864</v>
      </c>
      <c r="V309" s="26" t="s">
        <v>45</v>
      </c>
      <c r="W309" s="26"/>
      <c r="X309" s="26">
        <v>15550800006</v>
      </c>
    </row>
    <row r="310" s="9" customFormat="1" ht="39.95" hidden="1" customHeight="1" spans="1:24">
      <c r="A310" s="20">
        <v>307</v>
      </c>
      <c r="B310" s="92" t="s">
        <v>852</v>
      </c>
      <c r="C310" s="93" t="s">
        <v>853</v>
      </c>
      <c r="D310" s="93" t="s">
        <v>854</v>
      </c>
      <c r="E310" s="93" t="s">
        <v>32</v>
      </c>
      <c r="F310" s="93" t="s">
        <v>279</v>
      </c>
      <c r="G310" s="93" t="s">
        <v>857</v>
      </c>
      <c r="H310" s="28" t="s">
        <v>899</v>
      </c>
      <c r="I310" s="41" t="s">
        <v>219</v>
      </c>
      <c r="J310" s="35" t="s">
        <v>549</v>
      </c>
      <c r="K310" s="27" t="s">
        <v>679</v>
      </c>
      <c r="L310" s="27" t="s">
        <v>857</v>
      </c>
      <c r="M310" s="102" t="s">
        <v>858</v>
      </c>
      <c r="N310" s="26" t="s">
        <v>859</v>
      </c>
      <c r="O310" s="26" t="s">
        <v>860</v>
      </c>
      <c r="P310" s="103" t="s">
        <v>861</v>
      </c>
      <c r="Q310" s="103" t="s">
        <v>862</v>
      </c>
      <c r="R310" s="26" t="s">
        <v>41</v>
      </c>
      <c r="S310" s="26" t="s">
        <v>863</v>
      </c>
      <c r="T310" s="20" t="s">
        <v>92</v>
      </c>
      <c r="U310" s="26" t="s">
        <v>864</v>
      </c>
      <c r="V310" s="26" t="s">
        <v>45</v>
      </c>
      <c r="W310" s="26"/>
      <c r="X310" s="26">
        <v>13854804227</v>
      </c>
    </row>
    <row r="311" s="9" customFormat="1" ht="39.95" hidden="1" customHeight="1" spans="1:24">
      <c r="A311" s="20">
        <v>308</v>
      </c>
      <c r="B311" s="92" t="s">
        <v>852</v>
      </c>
      <c r="C311" s="93" t="s">
        <v>853</v>
      </c>
      <c r="D311" s="93" t="s">
        <v>854</v>
      </c>
      <c r="E311" s="93" t="s">
        <v>32</v>
      </c>
      <c r="F311" s="93" t="s">
        <v>279</v>
      </c>
      <c r="G311" s="93" t="s">
        <v>857</v>
      </c>
      <c r="H311" s="28" t="s">
        <v>900</v>
      </c>
      <c r="I311" s="41" t="s">
        <v>219</v>
      </c>
      <c r="J311" s="35" t="s">
        <v>549</v>
      </c>
      <c r="K311" s="27" t="s">
        <v>453</v>
      </c>
      <c r="L311" s="27" t="s">
        <v>857</v>
      </c>
      <c r="M311" s="102" t="s">
        <v>858</v>
      </c>
      <c r="N311" s="26" t="s">
        <v>859</v>
      </c>
      <c r="O311" s="26" t="s">
        <v>860</v>
      </c>
      <c r="P311" s="103" t="s">
        <v>861</v>
      </c>
      <c r="Q311" s="103" t="s">
        <v>862</v>
      </c>
      <c r="R311" s="26" t="s">
        <v>41</v>
      </c>
      <c r="S311" s="26" t="s">
        <v>863</v>
      </c>
      <c r="T311" s="20" t="s">
        <v>92</v>
      </c>
      <c r="U311" s="26" t="s">
        <v>864</v>
      </c>
      <c r="V311" s="26" t="s">
        <v>45</v>
      </c>
      <c r="W311" s="26"/>
      <c r="X311" s="26">
        <v>13854804227</v>
      </c>
    </row>
    <row r="312" s="9" customFormat="1" ht="39.95" hidden="1" customHeight="1" spans="1:24">
      <c r="A312" s="20">
        <v>309</v>
      </c>
      <c r="B312" s="92" t="s">
        <v>852</v>
      </c>
      <c r="C312" s="93" t="s">
        <v>859</v>
      </c>
      <c r="D312" s="93" t="s">
        <v>866</v>
      </c>
      <c r="E312" s="93" t="s">
        <v>32</v>
      </c>
      <c r="F312" s="93" t="s">
        <v>51</v>
      </c>
      <c r="G312" s="93" t="s">
        <v>857</v>
      </c>
      <c r="H312" s="28" t="s">
        <v>900</v>
      </c>
      <c r="I312" s="41" t="s">
        <v>189</v>
      </c>
      <c r="J312" s="35" t="s">
        <v>111</v>
      </c>
      <c r="K312" s="27" t="s">
        <v>453</v>
      </c>
      <c r="L312" s="27" t="s">
        <v>857</v>
      </c>
      <c r="M312" s="102" t="s">
        <v>858</v>
      </c>
      <c r="N312" s="26" t="s">
        <v>859</v>
      </c>
      <c r="O312" s="26" t="s">
        <v>860</v>
      </c>
      <c r="P312" s="103" t="s">
        <v>861</v>
      </c>
      <c r="Q312" s="103" t="s">
        <v>862</v>
      </c>
      <c r="R312" s="26" t="s">
        <v>41</v>
      </c>
      <c r="S312" s="26" t="s">
        <v>863</v>
      </c>
      <c r="T312" s="20" t="s">
        <v>92</v>
      </c>
      <c r="U312" s="26" t="s">
        <v>864</v>
      </c>
      <c r="V312" s="26" t="s">
        <v>45</v>
      </c>
      <c r="W312" s="26"/>
      <c r="X312" s="26">
        <v>13854804227</v>
      </c>
    </row>
    <row r="313" s="59" customFormat="1" ht="39.95" hidden="1" customHeight="1" spans="1:24">
      <c r="A313" s="20">
        <v>310</v>
      </c>
      <c r="B313" s="92" t="s">
        <v>852</v>
      </c>
      <c r="C313" s="93" t="s">
        <v>859</v>
      </c>
      <c r="D313" s="93" t="s">
        <v>866</v>
      </c>
      <c r="E313" s="93" t="s">
        <v>32</v>
      </c>
      <c r="F313" s="93" t="s">
        <v>51</v>
      </c>
      <c r="G313" s="93" t="s">
        <v>857</v>
      </c>
      <c r="H313" s="28" t="s">
        <v>899</v>
      </c>
      <c r="I313" s="41" t="s">
        <v>81</v>
      </c>
      <c r="J313" s="35" t="s">
        <v>528</v>
      </c>
      <c r="K313" s="27" t="s">
        <v>679</v>
      </c>
      <c r="L313" s="27" t="s">
        <v>857</v>
      </c>
      <c r="M313" s="102" t="s">
        <v>858</v>
      </c>
      <c r="N313" s="26" t="s">
        <v>859</v>
      </c>
      <c r="O313" s="26" t="s">
        <v>860</v>
      </c>
      <c r="P313" s="103" t="s">
        <v>861</v>
      </c>
      <c r="Q313" s="103" t="s">
        <v>862</v>
      </c>
      <c r="R313" s="26" t="s">
        <v>41</v>
      </c>
      <c r="S313" s="26" t="s">
        <v>863</v>
      </c>
      <c r="T313" s="20" t="s">
        <v>92</v>
      </c>
      <c r="U313" s="26" t="s">
        <v>864</v>
      </c>
      <c r="V313" s="26" t="s">
        <v>45</v>
      </c>
      <c r="W313" s="105"/>
      <c r="X313" s="26">
        <v>13854804227</v>
      </c>
    </row>
    <row r="314" s="59" customFormat="1" ht="39.95" hidden="1" customHeight="1" spans="1:24">
      <c r="A314" s="20">
        <v>311</v>
      </c>
      <c r="B314" s="92" t="s">
        <v>852</v>
      </c>
      <c r="C314" s="93" t="s">
        <v>901</v>
      </c>
      <c r="D314" s="93" t="s">
        <v>902</v>
      </c>
      <c r="E314" s="93" t="s">
        <v>32</v>
      </c>
      <c r="F314" s="93" t="s">
        <v>143</v>
      </c>
      <c r="G314" s="93" t="s">
        <v>857</v>
      </c>
      <c r="H314" s="28" t="s">
        <v>52</v>
      </c>
      <c r="I314" s="41" t="s">
        <v>459</v>
      </c>
      <c r="J314" s="35" t="s">
        <v>903</v>
      </c>
      <c r="K314" s="27" t="s">
        <v>55</v>
      </c>
      <c r="L314" s="27" t="s">
        <v>857</v>
      </c>
      <c r="M314" s="102" t="s">
        <v>858</v>
      </c>
      <c r="N314" s="26" t="s">
        <v>859</v>
      </c>
      <c r="O314" s="26" t="s">
        <v>860</v>
      </c>
      <c r="P314" s="103" t="s">
        <v>861</v>
      </c>
      <c r="Q314" s="103" t="s">
        <v>862</v>
      </c>
      <c r="R314" s="26" t="s">
        <v>41</v>
      </c>
      <c r="S314" s="26" t="s">
        <v>863</v>
      </c>
      <c r="T314" s="20" t="s">
        <v>92</v>
      </c>
      <c r="U314" s="26" t="s">
        <v>864</v>
      </c>
      <c r="V314" s="26" t="s">
        <v>45</v>
      </c>
      <c r="W314" s="105"/>
      <c r="X314" s="26">
        <v>13854804227</v>
      </c>
    </row>
    <row r="315" s="9" customFormat="1" ht="39.95" hidden="1" customHeight="1" spans="1:24">
      <c r="A315" s="20">
        <v>312</v>
      </c>
      <c r="B315" s="92" t="s">
        <v>852</v>
      </c>
      <c r="C315" s="93" t="s">
        <v>904</v>
      </c>
      <c r="D315" s="93" t="s">
        <v>905</v>
      </c>
      <c r="E315" s="93" t="s">
        <v>32</v>
      </c>
      <c r="F315" s="93" t="s">
        <v>143</v>
      </c>
      <c r="G315" s="93" t="s">
        <v>906</v>
      </c>
      <c r="H315" s="28" t="s">
        <v>109</v>
      </c>
      <c r="I315" s="41" t="s">
        <v>907</v>
      </c>
      <c r="J315" s="35" t="s">
        <v>874</v>
      </c>
      <c r="K315" s="27" t="s">
        <v>112</v>
      </c>
      <c r="L315" s="26" t="s">
        <v>908</v>
      </c>
      <c r="M315" s="102" t="s">
        <v>858</v>
      </c>
      <c r="N315" s="26" t="s">
        <v>909</v>
      </c>
      <c r="O315" s="26" t="s">
        <v>910</v>
      </c>
      <c r="P315" s="26" t="s">
        <v>861</v>
      </c>
      <c r="Q315" s="26" t="s">
        <v>862</v>
      </c>
      <c r="R315" s="26" t="s">
        <v>41</v>
      </c>
      <c r="S315" s="26" t="s">
        <v>863</v>
      </c>
      <c r="T315" s="20" t="s">
        <v>92</v>
      </c>
      <c r="U315" s="26" t="s">
        <v>878</v>
      </c>
      <c r="V315" s="26" t="s">
        <v>45</v>
      </c>
      <c r="W315" s="26"/>
      <c r="X315" s="26">
        <v>13011784511</v>
      </c>
    </row>
    <row r="316" s="9" customFormat="1" ht="39.95" hidden="1" customHeight="1" spans="1:24">
      <c r="A316" s="20">
        <v>313</v>
      </c>
      <c r="B316" s="92" t="s">
        <v>852</v>
      </c>
      <c r="C316" s="93" t="s">
        <v>911</v>
      </c>
      <c r="D316" s="93" t="s">
        <v>912</v>
      </c>
      <c r="E316" s="93" t="s">
        <v>32</v>
      </c>
      <c r="F316" s="93" t="s">
        <v>51</v>
      </c>
      <c r="G316" s="93" t="s">
        <v>906</v>
      </c>
      <c r="H316" s="28" t="s">
        <v>182</v>
      </c>
      <c r="I316" s="41" t="s">
        <v>128</v>
      </c>
      <c r="J316" s="35" t="s">
        <v>481</v>
      </c>
      <c r="K316" s="27" t="s">
        <v>130</v>
      </c>
      <c r="L316" s="27" t="s">
        <v>913</v>
      </c>
      <c r="M316" s="102" t="s">
        <v>858</v>
      </c>
      <c r="N316" s="26" t="s">
        <v>914</v>
      </c>
      <c r="O316" s="26" t="s">
        <v>915</v>
      </c>
      <c r="P316" s="26" t="s">
        <v>861</v>
      </c>
      <c r="Q316" s="26" t="s">
        <v>862</v>
      </c>
      <c r="R316" s="26" t="s">
        <v>41</v>
      </c>
      <c r="S316" s="26" t="s">
        <v>863</v>
      </c>
      <c r="T316" s="20" t="s">
        <v>92</v>
      </c>
      <c r="U316" s="26" t="s">
        <v>878</v>
      </c>
      <c r="V316" s="26" t="s">
        <v>45</v>
      </c>
      <c r="W316" s="26"/>
      <c r="X316" s="26">
        <v>13011784511</v>
      </c>
    </row>
    <row r="317" s="9" customFormat="1" ht="39.95" hidden="1" customHeight="1" spans="1:24">
      <c r="A317" s="20">
        <v>314</v>
      </c>
      <c r="B317" s="92" t="s">
        <v>852</v>
      </c>
      <c r="C317" s="93" t="s">
        <v>911</v>
      </c>
      <c r="D317" s="93" t="s">
        <v>912</v>
      </c>
      <c r="E317" s="93" t="s">
        <v>32</v>
      </c>
      <c r="F317" s="93" t="s">
        <v>51</v>
      </c>
      <c r="G317" s="93" t="s">
        <v>906</v>
      </c>
      <c r="H317" s="28" t="s">
        <v>185</v>
      </c>
      <c r="I317" s="41" t="s">
        <v>53</v>
      </c>
      <c r="J317" s="35" t="s">
        <v>152</v>
      </c>
      <c r="K317" s="27" t="s">
        <v>187</v>
      </c>
      <c r="L317" s="27" t="s">
        <v>913</v>
      </c>
      <c r="M317" s="102" t="s">
        <v>858</v>
      </c>
      <c r="N317" s="26" t="s">
        <v>914</v>
      </c>
      <c r="O317" s="26" t="s">
        <v>915</v>
      </c>
      <c r="P317" s="26" t="s">
        <v>861</v>
      </c>
      <c r="Q317" s="26" t="s">
        <v>862</v>
      </c>
      <c r="R317" s="26" t="s">
        <v>41</v>
      </c>
      <c r="S317" s="26" t="s">
        <v>916</v>
      </c>
      <c r="T317" s="20" t="s">
        <v>92</v>
      </c>
      <c r="U317" s="26" t="s">
        <v>878</v>
      </c>
      <c r="V317" s="26" t="s">
        <v>45</v>
      </c>
      <c r="W317" s="26"/>
      <c r="X317" s="26">
        <v>13011784511</v>
      </c>
    </row>
    <row r="318" s="9" customFormat="1" ht="39.95" hidden="1" customHeight="1" spans="1:24">
      <c r="A318" s="20">
        <v>315</v>
      </c>
      <c r="B318" s="92" t="s">
        <v>852</v>
      </c>
      <c r="C318" s="93" t="s">
        <v>917</v>
      </c>
      <c r="D318" s="93" t="s">
        <v>918</v>
      </c>
      <c r="E318" s="93" t="s">
        <v>32</v>
      </c>
      <c r="F318" s="93" t="s">
        <v>51</v>
      </c>
      <c r="G318" s="93" t="s">
        <v>919</v>
      </c>
      <c r="H318" s="28" t="s">
        <v>121</v>
      </c>
      <c r="I318" s="41" t="s">
        <v>81</v>
      </c>
      <c r="J318" s="35" t="s">
        <v>122</v>
      </c>
      <c r="K318" s="27" t="s">
        <v>123</v>
      </c>
      <c r="L318" s="26" t="s">
        <v>919</v>
      </c>
      <c r="M318" s="102" t="s">
        <v>858</v>
      </c>
      <c r="N318" s="26" t="s">
        <v>920</v>
      </c>
      <c r="O318" s="26" t="s">
        <v>877</v>
      </c>
      <c r="P318" s="26" t="s">
        <v>861</v>
      </c>
      <c r="Q318" s="26" t="s">
        <v>862</v>
      </c>
      <c r="R318" s="26" t="s">
        <v>41</v>
      </c>
      <c r="S318" s="26" t="s">
        <v>916</v>
      </c>
      <c r="T318" s="20" t="s">
        <v>921</v>
      </c>
      <c r="U318" s="26" t="s">
        <v>922</v>
      </c>
      <c r="V318" s="26" t="s">
        <v>45</v>
      </c>
      <c r="W318" s="26" t="s">
        <v>923</v>
      </c>
      <c r="X318" s="26">
        <v>18653818636</v>
      </c>
    </row>
    <row r="319" s="59" customFormat="1" ht="39.95" hidden="1" customHeight="1" spans="1:24">
      <c r="A319" s="20">
        <v>316</v>
      </c>
      <c r="B319" s="92" t="s">
        <v>852</v>
      </c>
      <c r="C319" s="93" t="s">
        <v>924</v>
      </c>
      <c r="D319" s="93" t="s">
        <v>925</v>
      </c>
      <c r="E319" s="93" t="s">
        <v>64</v>
      </c>
      <c r="F319" s="93" t="s">
        <v>51</v>
      </c>
      <c r="G319" s="93" t="s">
        <v>919</v>
      </c>
      <c r="H319" s="28" t="s">
        <v>900</v>
      </c>
      <c r="I319" s="41" t="s">
        <v>53</v>
      </c>
      <c r="J319" s="35" t="s">
        <v>569</v>
      </c>
      <c r="K319" s="27" t="s">
        <v>679</v>
      </c>
      <c r="L319" s="26" t="s">
        <v>926</v>
      </c>
      <c r="M319" s="30" t="s">
        <v>825</v>
      </c>
      <c r="N319" s="26"/>
      <c r="O319" s="26"/>
      <c r="P319" s="26"/>
      <c r="Q319" s="26"/>
      <c r="R319" s="26" t="s">
        <v>41</v>
      </c>
      <c r="S319" s="26" t="s">
        <v>42</v>
      </c>
      <c r="T319" s="20" t="s">
        <v>921</v>
      </c>
      <c r="U319" s="26" t="s">
        <v>922</v>
      </c>
      <c r="V319" s="26" t="s">
        <v>45</v>
      </c>
      <c r="W319" s="26" t="s">
        <v>923</v>
      </c>
      <c r="X319" s="26">
        <v>18653818636</v>
      </c>
    </row>
    <row r="320" s="59" customFormat="1" ht="39.95" hidden="1" customHeight="1" spans="1:24">
      <c r="A320" s="20">
        <v>317</v>
      </c>
      <c r="B320" s="92" t="s">
        <v>852</v>
      </c>
      <c r="C320" s="93" t="s">
        <v>924</v>
      </c>
      <c r="D320" s="93" t="s">
        <v>925</v>
      </c>
      <c r="E320" s="93" t="s">
        <v>64</v>
      </c>
      <c r="F320" s="93" t="s">
        <v>51</v>
      </c>
      <c r="G320" s="93" t="s">
        <v>919</v>
      </c>
      <c r="H320" s="28" t="s">
        <v>573</v>
      </c>
      <c r="I320" s="41" t="s">
        <v>189</v>
      </c>
      <c r="J320" s="35" t="s">
        <v>71</v>
      </c>
      <c r="K320" s="27" t="s">
        <v>575</v>
      </c>
      <c r="L320" s="26" t="s">
        <v>926</v>
      </c>
      <c r="M320" s="30" t="s">
        <v>825</v>
      </c>
      <c r="N320" s="26"/>
      <c r="O320" s="26"/>
      <c r="P320" s="26"/>
      <c r="Q320" s="26"/>
      <c r="R320" s="26" t="s">
        <v>41</v>
      </c>
      <c r="S320" s="26" t="s">
        <v>42</v>
      </c>
      <c r="T320" s="20" t="s">
        <v>921</v>
      </c>
      <c r="U320" s="26" t="s">
        <v>922</v>
      </c>
      <c r="V320" s="26" t="s">
        <v>45</v>
      </c>
      <c r="W320" s="26" t="s">
        <v>923</v>
      </c>
      <c r="X320" s="26">
        <v>18653818636</v>
      </c>
    </row>
    <row r="321" s="59" customFormat="1" ht="39.95" hidden="1" customHeight="1" spans="1:24">
      <c r="A321" s="20">
        <v>318</v>
      </c>
      <c r="B321" s="92" t="s">
        <v>852</v>
      </c>
      <c r="C321" s="93" t="s">
        <v>924</v>
      </c>
      <c r="D321" s="93" t="s">
        <v>925</v>
      </c>
      <c r="E321" s="93" t="s">
        <v>64</v>
      </c>
      <c r="F321" s="93" t="s">
        <v>51</v>
      </c>
      <c r="G321" s="93" t="s">
        <v>919</v>
      </c>
      <c r="H321" s="28" t="s">
        <v>576</v>
      </c>
      <c r="I321" s="41" t="s">
        <v>183</v>
      </c>
      <c r="J321" s="35" t="s">
        <v>111</v>
      </c>
      <c r="K321" s="27" t="s">
        <v>180</v>
      </c>
      <c r="L321" s="26" t="s">
        <v>926</v>
      </c>
      <c r="M321" s="30" t="s">
        <v>825</v>
      </c>
      <c r="N321" s="26"/>
      <c r="O321" s="26"/>
      <c r="P321" s="26"/>
      <c r="Q321" s="26"/>
      <c r="R321" s="26" t="s">
        <v>41</v>
      </c>
      <c r="S321" s="26" t="s">
        <v>42</v>
      </c>
      <c r="T321" s="20" t="s">
        <v>921</v>
      </c>
      <c r="U321" s="26" t="s">
        <v>922</v>
      </c>
      <c r="V321" s="26" t="s">
        <v>45</v>
      </c>
      <c r="W321" s="26" t="s">
        <v>923</v>
      </c>
      <c r="X321" s="26">
        <v>18653818636</v>
      </c>
    </row>
    <row r="322" s="9" customFormat="1" ht="39.95" hidden="1" customHeight="1" spans="1:24">
      <c r="A322" s="20">
        <v>319</v>
      </c>
      <c r="B322" s="92" t="s">
        <v>852</v>
      </c>
      <c r="C322" s="93" t="s">
        <v>917</v>
      </c>
      <c r="D322" s="93" t="s">
        <v>918</v>
      </c>
      <c r="E322" s="93" t="s">
        <v>32</v>
      </c>
      <c r="F322" s="93" t="s">
        <v>51</v>
      </c>
      <c r="G322" s="93" t="s">
        <v>927</v>
      </c>
      <c r="H322" s="28" t="s">
        <v>485</v>
      </c>
      <c r="I322" s="41" t="s">
        <v>928</v>
      </c>
      <c r="J322" s="35" t="s">
        <v>929</v>
      </c>
      <c r="K322" s="27" t="s">
        <v>49</v>
      </c>
      <c r="L322" s="26" t="s">
        <v>919</v>
      </c>
      <c r="M322" s="102" t="s">
        <v>858</v>
      </c>
      <c r="N322" s="26" t="s">
        <v>920</v>
      </c>
      <c r="O322" s="26" t="s">
        <v>877</v>
      </c>
      <c r="P322" s="26" t="s">
        <v>861</v>
      </c>
      <c r="Q322" s="26" t="s">
        <v>862</v>
      </c>
      <c r="R322" s="26" t="s">
        <v>41</v>
      </c>
      <c r="S322" s="26" t="s">
        <v>863</v>
      </c>
      <c r="T322" s="20" t="s">
        <v>92</v>
      </c>
      <c r="U322" s="26" t="s">
        <v>375</v>
      </c>
      <c r="V322" s="26" t="s">
        <v>45</v>
      </c>
      <c r="W322" s="26" t="s">
        <v>930</v>
      </c>
      <c r="X322" s="26"/>
    </row>
    <row r="323" s="9" customFormat="1" ht="39.95" hidden="1" customHeight="1" spans="1:24">
      <c r="A323" s="20">
        <v>320</v>
      </c>
      <c r="B323" s="92" t="s">
        <v>852</v>
      </c>
      <c r="C323" s="93" t="s">
        <v>917</v>
      </c>
      <c r="D323" s="93" t="s">
        <v>918</v>
      </c>
      <c r="E323" s="93" t="s">
        <v>32</v>
      </c>
      <c r="F323" s="93" t="s">
        <v>51</v>
      </c>
      <c r="G323" s="93" t="s">
        <v>927</v>
      </c>
      <c r="H323" s="28" t="s">
        <v>488</v>
      </c>
      <c r="I323" s="41" t="s">
        <v>931</v>
      </c>
      <c r="J323" s="35" t="s">
        <v>932</v>
      </c>
      <c r="K323" s="27" t="s">
        <v>629</v>
      </c>
      <c r="L323" s="26" t="s">
        <v>919</v>
      </c>
      <c r="M323" s="102" t="s">
        <v>858</v>
      </c>
      <c r="N323" s="26" t="s">
        <v>920</v>
      </c>
      <c r="O323" s="26" t="s">
        <v>877</v>
      </c>
      <c r="P323" s="26" t="s">
        <v>861</v>
      </c>
      <c r="Q323" s="26" t="s">
        <v>862</v>
      </c>
      <c r="R323" s="26" t="s">
        <v>41</v>
      </c>
      <c r="S323" s="26" t="s">
        <v>863</v>
      </c>
      <c r="T323" s="20" t="s">
        <v>92</v>
      </c>
      <c r="U323" s="26" t="s">
        <v>375</v>
      </c>
      <c r="V323" s="26" t="s">
        <v>45</v>
      </c>
      <c r="W323" s="26" t="s">
        <v>930</v>
      </c>
      <c r="X323" s="26"/>
    </row>
    <row r="324" s="9" customFormat="1" ht="39.95" hidden="1" customHeight="1" spans="1:24">
      <c r="A324" s="20">
        <v>321</v>
      </c>
      <c r="B324" s="92" t="s">
        <v>852</v>
      </c>
      <c r="C324" s="93" t="s">
        <v>859</v>
      </c>
      <c r="D324" s="93" t="s">
        <v>866</v>
      </c>
      <c r="E324" s="93" t="s">
        <v>64</v>
      </c>
      <c r="F324" s="93" t="s">
        <v>51</v>
      </c>
      <c r="G324" s="93" t="s">
        <v>927</v>
      </c>
      <c r="H324" s="28" t="s">
        <v>573</v>
      </c>
      <c r="I324" s="41" t="s">
        <v>933</v>
      </c>
      <c r="J324" s="35" t="s">
        <v>934</v>
      </c>
      <c r="K324" s="27" t="s">
        <v>575</v>
      </c>
      <c r="L324" s="27" t="s">
        <v>857</v>
      </c>
      <c r="M324" s="102" t="s">
        <v>858</v>
      </c>
      <c r="N324" s="26" t="s">
        <v>935</v>
      </c>
      <c r="O324" s="26" t="s">
        <v>936</v>
      </c>
      <c r="P324" s="26" t="s">
        <v>861</v>
      </c>
      <c r="Q324" s="26" t="s">
        <v>862</v>
      </c>
      <c r="R324" s="26" t="s">
        <v>41</v>
      </c>
      <c r="S324" s="26" t="s">
        <v>937</v>
      </c>
      <c r="T324" s="20" t="s">
        <v>92</v>
      </c>
      <c r="U324" s="26" t="s">
        <v>375</v>
      </c>
      <c r="V324" s="26" t="s">
        <v>45</v>
      </c>
      <c r="W324" s="26" t="s">
        <v>930</v>
      </c>
      <c r="X324" s="26"/>
    </row>
    <row r="325" s="9" customFormat="1" ht="39.95" hidden="1" customHeight="1" spans="1:24">
      <c r="A325" s="20">
        <v>322</v>
      </c>
      <c r="B325" s="92" t="s">
        <v>852</v>
      </c>
      <c r="C325" s="93" t="s">
        <v>859</v>
      </c>
      <c r="D325" s="93" t="s">
        <v>866</v>
      </c>
      <c r="E325" s="93" t="s">
        <v>64</v>
      </c>
      <c r="F325" s="93" t="s">
        <v>51</v>
      </c>
      <c r="G325" s="93" t="s">
        <v>927</v>
      </c>
      <c r="H325" s="28" t="s">
        <v>576</v>
      </c>
      <c r="I325" s="41" t="s">
        <v>938</v>
      </c>
      <c r="J325" s="35" t="s">
        <v>934</v>
      </c>
      <c r="K325" s="27" t="s">
        <v>180</v>
      </c>
      <c r="L325" s="27" t="s">
        <v>857</v>
      </c>
      <c r="M325" s="102" t="s">
        <v>858</v>
      </c>
      <c r="N325" s="26" t="s">
        <v>935</v>
      </c>
      <c r="O325" s="26" t="s">
        <v>936</v>
      </c>
      <c r="P325" s="26" t="s">
        <v>861</v>
      </c>
      <c r="Q325" s="26" t="s">
        <v>862</v>
      </c>
      <c r="R325" s="26" t="s">
        <v>41</v>
      </c>
      <c r="S325" s="26" t="s">
        <v>937</v>
      </c>
      <c r="T325" s="20" t="s">
        <v>92</v>
      </c>
      <c r="U325" s="26" t="s">
        <v>375</v>
      </c>
      <c r="V325" s="26" t="s">
        <v>45</v>
      </c>
      <c r="W325" s="26" t="s">
        <v>930</v>
      </c>
      <c r="X325" s="26"/>
    </row>
    <row r="326" s="9" customFormat="1" ht="39.95" hidden="1" customHeight="1" spans="1:24">
      <c r="A326" s="20">
        <v>323</v>
      </c>
      <c r="B326" s="92" t="s">
        <v>852</v>
      </c>
      <c r="C326" s="93" t="s">
        <v>939</v>
      </c>
      <c r="D326" s="93" t="s">
        <v>940</v>
      </c>
      <c r="E326" s="93" t="s">
        <v>32</v>
      </c>
      <c r="F326" s="93" t="s">
        <v>33</v>
      </c>
      <c r="G326" s="93" t="s">
        <v>913</v>
      </c>
      <c r="H326" s="28" t="s">
        <v>576</v>
      </c>
      <c r="I326" s="41" t="s">
        <v>941</v>
      </c>
      <c r="J326" s="35" t="s">
        <v>708</v>
      </c>
      <c r="K326" s="27" t="s">
        <v>180</v>
      </c>
      <c r="L326" s="26" t="s">
        <v>913</v>
      </c>
      <c r="M326" s="102" t="s">
        <v>858</v>
      </c>
      <c r="N326" s="27" t="s">
        <v>939</v>
      </c>
      <c r="O326" s="26" t="s">
        <v>942</v>
      </c>
      <c r="P326" s="26" t="s">
        <v>861</v>
      </c>
      <c r="Q326" s="26" t="s">
        <v>862</v>
      </c>
      <c r="R326" s="26" t="s">
        <v>41</v>
      </c>
      <c r="S326" s="26" t="s">
        <v>943</v>
      </c>
      <c r="T326" s="20" t="s">
        <v>92</v>
      </c>
      <c r="U326" s="26" t="s">
        <v>878</v>
      </c>
      <c r="V326" s="26" t="s">
        <v>45</v>
      </c>
      <c r="W326" s="26"/>
      <c r="X326" s="26">
        <v>18653835643</v>
      </c>
    </row>
    <row r="327" s="9" customFormat="1" ht="39.95" hidden="1" customHeight="1" spans="1:24">
      <c r="A327" s="20">
        <v>324</v>
      </c>
      <c r="B327" s="92" t="s">
        <v>852</v>
      </c>
      <c r="C327" s="93" t="s">
        <v>939</v>
      </c>
      <c r="D327" s="93" t="s">
        <v>940</v>
      </c>
      <c r="E327" s="93" t="s">
        <v>32</v>
      </c>
      <c r="F327" s="93" t="s">
        <v>33</v>
      </c>
      <c r="G327" s="93" t="s">
        <v>913</v>
      </c>
      <c r="H327" s="28" t="s">
        <v>573</v>
      </c>
      <c r="I327" s="41" t="s">
        <v>944</v>
      </c>
      <c r="J327" s="35" t="s">
        <v>708</v>
      </c>
      <c r="K327" s="27" t="s">
        <v>575</v>
      </c>
      <c r="L327" s="26" t="s">
        <v>913</v>
      </c>
      <c r="M327" s="102" t="s">
        <v>858</v>
      </c>
      <c r="N327" s="27" t="s">
        <v>939</v>
      </c>
      <c r="O327" s="26" t="s">
        <v>942</v>
      </c>
      <c r="P327" s="26" t="s">
        <v>861</v>
      </c>
      <c r="Q327" s="26" t="s">
        <v>862</v>
      </c>
      <c r="R327" s="26" t="s">
        <v>41</v>
      </c>
      <c r="S327" s="26" t="s">
        <v>943</v>
      </c>
      <c r="T327" s="20" t="s">
        <v>92</v>
      </c>
      <c r="U327" s="26" t="s">
        <v>878</v>
      </c>
      <c r="V327" s="26" t="s">
        <v>45</v>
      </c>
      <c r="W327" s="26"/>
      <c r="X327" s="26">
        <v>18653835643</v>
      </c>
    </row>
    <row r="328" s="9" customFormat="1" ht="39.95" hidden="1" customHeight="1" spans="1:24">
      <c r="A328" s="20">
        <v>325</v>
      </c>
      <c r="B328" s="92" t="s">
        <v>852</v>
      </c>
      <c r="C328" s="93" t="s">
        <v>911</v>
      </c>
      <c r="D328" s="93" t="s">
        <v>912</v>
      </c>
      <c r="E328" s="93" t="s">
        <v>32</v>
      </c>
      <c r="F328" s="93" t="s">
        <v>51</v>
      </c>
      <c r="G328" s="93" t="s">
        <v>913</v>
      </c>
      <c r="H328" s="28" t="s">
        <v>52</v>
      </c>
      <c r="I328" s="41" t="s">
        <v>236</v>
      </c>
      <c r="J328" s="35" t="s">
        <v>111</v>
      </c>
      <c r="K328" s="27" t="s">
        <v>55</v>
      </c>
      <c r="L328" s="27" t="s">
        <v>913</v>
      </c>
      <c r="M328" s="102" t="s">
        <v>858</v>
      </c>
      <c r="N328" s="26" t="s">
        <v>914</v>
      </c>
      <c r="O328" s="26" t="s">
        <v>915</v>
      </c>
      <c r="P328" s="26" t="s">
        <v>861</v>
      </c>
      <c r="Q328" s="26" t="s">
        <v>862</v>
      </c>
      <c r="R328" s="26" t="s">
        <v>41</v>
      </c>
      <c r="S328" s="26" t="s">
        <v>945</v>
      </c>
      <c r="T328" s="20" t="s">
        <v>92</v>
      </c>
      <c r="U328" s="26" t="s">
        <v>878</v>
      </c>
      <c r="V328" s="26" t="s">
        <v>45</v>
      </c>
      <c r="W328" s="26"/>
      <c r="X328" s="26">
        <v>18653835643</v>
      </c>
    </row>
    <row r="329" s="9" customFormat="1" ht="39.95" hidden="1" customHeight="1" spans="1:24">
      <c r="A329" s="20">
        <v>326</v>
      </c>
      <c r="B329" s="92" t="s">
        <v>852</v>
      </c>
      <c r="C329" s="93" t="s">
        <v>904</v>
      </c>
      <c r="D329" s="93" t="s">
        <v>905</v>
      </c>
      <c r="E329" s="93" t="s">
        <v>32</v>
      </c>
      <c r="F329" s="93" t="s">
        <v>143</v>
      </c>
      <c r="G329" s="93" t="s">
        <v>946</v>
      </c>
      <c r="H329" s="28" t="s">
        <v>113</v>
      </c>
      <c r="I329" s="41" t="s">
        <v>947</v>
      </c>
      <c r="J329" s="35" t="s">
        <v>948</v>
      </c>
      <c r="K329" s="27" t="s">
        <v>115</v>
      </c>
      <c r="L329" s="26" t="s">
        <v>908</v>
      </c>
      <c r="M329" s="102" t="s">
        <v>858</v>
      </c>
      <c r="N329" s="26" t="s">
        <v>909</v>
      </c>
      <c r="O329" s="26" t="s">
        <v>910</v>
      </c>
      <c r="P329" s="26" t="s">
        <v>861</v>
      </c>
      <c r="Q329" s="26" t="s">
        <v>862</v>
      </c>
      <c r="R329" s="26" t="s">
        <v>41</v>
      </c>
      <c r="S329" s="26" t="s">
        <v>863</v>
      </c>
      <c r="T329" s="20" t="s">
        <v>92</v>
      </c>
      <c r="U329" s="26" t="s">
        <v>949</v>
      </c>
      <c r="V329" s="26" t="s">
        <v>45</v>
      </c>
      <c r="W329" s="26"/>
      <c r="X329" s="26">
        <v>13854821218</v>
      </c>
    </row>
    <row r="330" s="9" customFormat="1" ht="39.95" hidden="1" customHeight="1" spans="1:24">
      <c r="A330" s="20">
        <v>327</v>
      </c>
      <c r="B330" s="92" t="s">
        <v>852</v>
      </c>
      <c r="C330" s="93" t="s">
        <v>904</v>
      </c>
      <c r="D330" s="93" t="s">
        <v>905</v>
      </c>
      <c r="E330" s="93" t="s">
        <v>32</v>
      </c>
      <c r="F330" s="93" t="s">
        <v>143</v>
      </c>
      <c r="G330" s="93" t="s">
        <v>946</v>
      </c>
      <c r="H330" s="28" t="s">
        <v>35</v>
      </c>
      <c r="I330" s="41" t="s">
        <v>950</v>
      </c>
      <c r="J330" s="35" t="s">
        <v>951</v>
      </c>
      <c r="K330" s="27" t="s">
        <v>38</v>
      </c>
      <c r="L330" s="26" t="s">
        <v>908</v>
      </c>
      <c r="M330" s="102" t="s">
        <v>858</v>
      </c>
      <c r="N330" s="26" t="s">
        <v>909</v>
      </c>
      <c r="O330" s="26" t="s">
        <v>910</v>
      </c>
      <c r="P330" s="26" t="s">
        <v>861</v>
      </c>
      <c r="Q330" s="26" t="s">
        <v>862</v>
      </c>
      <c r="R330" s="26" t="s">
        <v>41</v>
      </c>
      <c r="S330" s="26" t="s">
        <v>863</v>
      </c>
      <c r="T330" s="20" t="s">
        <v>92</v>
      </c>
      <c r="U330" s="26" t="s">
        <v>949</v>
      </c>
      <c r="V330" s="26" t="s">
        <v>45</v>
      </c>
      <c r="W330" s="26"/>
      <c r="X330" s="26">
        <v>13854821218</v>
      </c>
    </row>
    <row r="331" s="9" customFormat="1" ht="39.95" hidden="1" customHeight="1" spans="1:24">
      <c r="A331" s="20">
        <v>328</v>
      </c>
      <c r="B331" s="92" t="s">
        <v>852</v>
      </c>
      <c r="C331" s="93" t="s">
        <v>904</v>
      </c>
      <c r="D331" s="93" t="s">
        <v>905</v>
      </c>
      <c r="E331" s="93" t="s">
        <v>32</v>
      </c>
      <c r="F331" s="93" t="s">
        <v>143</v>
      </c>
      <c r="G331" s="93" t="s">
        <v>946</v>
      </c>
      <c r="H331" s="28" t="s">
        <v>46</v>
      </c>
      <c r="I331" s="41" t="s">
        <v>952</v>
      </c>
      <c r="J331" s="35" t="s">
        <v>953</v>
      </c>
      <c r="K331" s="27" t="s">
        <v>49</v>
      </c>
      <c r="L331" s="26" t="s">
        <v>908</v>
      </c>
      <c r="M331" s="102" t="s">
        <v>858</v>
      </c>
      <c r="N331" s="26" t="s">
        <v>909</v>
      </c>
      <c r="O331" s="26" t="s">
        <v>910</v>
      </c>
      <c r="P331" s="26" t="s">
        <v>861</v>
      </c>
      <c r="Q331" s="26" t="s">
        <v>862</v>
      </c>
      <c r="R331" s="26" t="s">
        <v>41</v>
      </c>
      <c r="S331" s="26" t="s">
        <v>863</v>
      </c>
      <c r="T331" s="20" t="s">
        <v>92</v>
      </c>
      <c r="U331" s="26" t="s">
        <v>949</v>
      </c>
      <c r="V331" s="26" t="s">
        <v>45</v>
      </c>
      <c r="W331" s="26"/>
      <c r="X331" s="26">
        <v>13854821218</v>
      </c>
    </row>
    <row r="332" s="9" customFormat="1" ht="39.95" hidden="1" customHeight="1" spans="1:24">
      <c r="A332" s="20">
        <v>329</v>
      </c>
      <c r="B332" s="92" t="s">
        <v>852</v>
      </c>
      <c r="C332" s="93" t="s">
        <v>917</v>
      </c>
      <c r="D332" s="93" t="s">
        <v>918</v>
      </c>
      <c r="E332" s="93" t="s">
        <v>32</v>
      </c>
      <c r="F332" s="93" t="s">
        <v>51</v>
      </c>
      <c r="G332" s="93" t="s">
        <v>946</v>
      </c>
      <c r="H332" s="28" t="s">
        <v>471</v>
      </c>
      <c r="I332" s="41" t="s">
        <v>128</v>
      </c>
      <c r="J332" s="35" t="s">
        <v>431</v>
      </c>
      <c r="K332" s="27" t="s">
        <v>49</v>
      </c>
      <c r="L332" s="26" t="s">
        <v>919</v>
      </c>
      <c r="M332" s="102" t="s">
        <v>858</v>
      </c>
      <c r="N332" s="26" t="s">
        <v>920</v>
      </c>
      <c r="O332" s="26" t="s">
        <v>877</v>
      </c>
      <c r="P332" s="26" t="s">
        <v>861</v>
      </c>
      <c r="Q332" s="26" t="s">
        <v>862</v>
      </c>
      <c r="R332" s="26" t="s">
        <v>41</v>
      </c>
      <c r="S332" s="26" t="s">
        <v>863</v>
      </c>
      <c r="T332" s="20" t="s">
        <v>92</v>
      </c>
      <c r="U332" s="26" t="s">
        <v>949</v>
      </c>
      <c r="V332" s="26" t="s">
        <v>45</v>
      </c>
      <c r="W332" s="26"/>
      <c r="X332" s="26">
        <v>13854821218</v>
      </c>
    </row>
    <row r="333" s="9" customFormat="1" ht="39.95" hidden="1" customHeight="1" spans="1:24">
      <c r="A333" s="20">
        <v>330</v>
      </c>
      <c r="B333" s="92" t="s">
        <v>852</v>
      </c>
      <c r="C333" s="93" t="s">
        <v>871</v>
      </c>
      <c r="D333" s="93" t="s">
        <v>872</v>
      </c>
      <c r="E333" s="93" t="s">
        <v>32</v>
      </c>
      <c r="F333" s="93" t="s">
        <v>51</v>
      </c>
      <c r="G333" s="93" t="s">
        <v>875</v>
      </c>
      <c r="H333" s="28" t="s">
        <v>603</v>
      </c>
      <c r="I333" s="41" t="s">
        <v>186</v>
      </c>
      <c r="J333" s="35" t="s">
        <v>111</v>
      </c>
      <c r="K333" s="27" t="s">
        <v>605</v>
      </c>
      <c r="L333" s="26" t="s">
        <v>875</v>
      </c>
      <c r="M333" s="102" t="s">
        <v>858</v>
      </c>
      <c r="N333" s="26" t="s">
        <v>876</v>
      </c>
      <c r="O333" s="26" t="s">
        <v>877</v>
      </c>
      <c r="P333" s="26" t="s">
        <v>861</v>
      </c>
      <c r="Q333" s="26" t="s">
        <v>862</v>
      </c>
      <c r="R333" s="26" t="s">
        <v>41</v>
      </c>
      <c r="S333" s="26" t="s">
        <v>863</v>
      </c>
      <c r="T333" s="20" t="s">
        <v>92</v>
      </c>
      <c r="U333" s="26" t="s">
        <v>375</v>
      </c>
      <c r="V333" s="26" t="s">
        <v>45</v>
      </c>
      <c r="W333" s="26"/>
      <c r="X333" s="26">
        <v>13176661012</v>
      </c>
    </row>
    <row r="334" s="9" customFormat="1" ht="39.95" hidden="1" customHeight="1" spans="1:24">
      <c r="A334" s="20">
        <v>331</v>
      </c>
      <c r="B334" s="92" t="s">
        <v>852</v>
      </c>
      <c r="C334" s="93" t="s">
        <v>954</v>
      </c>
      <c r="D334" s="93" t="s">
        <v>955</v>
      </c>
      <c r="E334" s="93" t="s">
        <v>64</v>
      </c>
      <c r="F334" s="93" t="s">
        <v>51</v>
      </c>
      <c r="G334" s="93" t="s">
        <v>956</v>
      </c>
      <c r="H334" s="28" t="s">
        <v>856</v>
      </c>
      <c r="I334" s="41" t="s">
        <v>957</v>
      </c>
      <c r="J334" s="35" t="s">
        <v>958</v>
      </c>
      <c r="K334" s="27" t="s">
        <v>575</v>
      </c>
      <c r="L334" s="27" t="s">
        <v>956</v>
      </c>
      <c r="M334" s="102" t="s">
        <v>858</v>
      </c>
      <c r="N334" s="26"/>
      <c r="O334" s="26" t="s">
        <v>959</v>
      </c>
      <c r="P334" s="26"/>
      <c r="Q334" s="26"/>
      <c r="R334" s="26" t="s">
        <v>41</v>
      </c>
      <c r="S334" s="26" t="s">
        <v>42</v>
      </c>
      <c r="T334" s="26" t="s">
        <v>375</v>
      </c>
      <c r="U334" s="26"/>
      <c r="V334" s="26" t="s">
        <v>45</v>
      </c>
      <c r="W334" s="26"/>
      <c r="X334" s="26">
        <v>18888263579</v>
      </c>
    </row>
    <row r="335" s="9" customFormat="1" ht="39.95" hidden="1" customHeight="1" spans="1:24">
      <c r="A335" s="20">
        <v>332</v>
      </c>
      <c r="B335" s="92" t="s">
        <v>852</v>
      </c>
      <c r="C335" s="93" t="s">
        <v>954</v>
      </c>
      <c r="D335" s="93" t="s">
        <v>955</v>
      </c>
      <c r="E335" s="93" t="s">
        <v>64</v>
      </c>
      <c r="F335" s="93" t="s">
        <v>51</v>
      </c>
      <c r="G335" s="93" t="s">
        <v>956</v>
      </c>
      <c r="H335" s="28" t="s">
        <v>865</v>
      </c>
      <c r="I335" s="41" t="s">
        <v>960</v>
      </c>
      <c r="J335" s="35" t="s">
        <v>934</v>
      </c>
      <c r="K335" s="27" t="s">
        <v>180</v>
      </c>
      <c r="L335" s="27" t="s">
        <v>956</v>
      </c>
      <c r="M335" s="102" t="s">
        <v>858</v>
      </c>
      <c r="N335" s="26"/>
      <c r="O335" s="26" t="s">
        <v>959</v>
      </c>
      <c r="P335" s="26"/>
      <c r="Q335" s="26"/>
      <c r="R335" s="26" t="s">
        <v>41</v>
      </c>
      <c r="S335" s="26" t="s">
        <v>42</v>
      </c>
      <c r="T335" s="26" t="s">
        <v>375</v>
      </c>
      <c r="U335" s="26"/>
      <c r="V335" s="26" t="s">
        <v>45</v>
      </c>
      <c r="W335" s="26"/>
      <c r="X335" s="26">
        <v>18888263579</v>
      </c>
    </row>
    <row r="336" s="9" customFormat="1" ht="39.95" hidden="1" customHeight="1" spans="1:24">
      <c r="A336" s="20">
        <v>333</v>
      </c>
      <c r="B336" s="92" t="s">
        <v>852</v>
      </c>
      <c r="C336" s="92" t="s">
        <v>888</v>
      </c>
      <c r="D336" s="92" t="s">
        <v>889</v>
      </c>
      <c r="E336" s="92" t="s">
        <v>209</v>
      </c>
      <c r="F336" s="92" t="s">
        <v>33</v>
      </c>
      <c r="G336" s="92" t="s">
        <v>892</v>
      </c>
      <c r="H336" s="29" t="s">
        <v>961</v>
      </c>
      <c r="I336" s="41" t="s">
        <v>531</v>
      </c>
      <c r="J336" s="35" t="s">
        <v>230</v>
      </c>
      <c r="K336" s="26" t="s">
        <v>78</v>
      </c>
      <c r="L336" s="26" t="s">
        <v>892</v>
      </c>
      <c r="M336" s="102" t="s">
        <v>858</v>
      </c>
      <c r="N336" s="26" t="s">
        <v>893</v>
      </c>
      <c r="O336" s="26" t="s">
        <v>894</v>
      </c>
      <c r="P336" s="26" t="s">
        <v>861</v>
      </c>
      <c r="Q336" s="26" t="s">
        <v>862</v>
      </c>
      <c r="R336" s="26" t="s">
        <v>41</v>
      </c>
      <c r="S336" s="26" t="s">
        <v>863</v>
      </c>
      <c r="T336" s="20" t="s">
        <v>92</v>
      </c>
      <c r="U336" s="26" t="s">
        <v>864</v>
      </c>
      <c r="V336" s="26" t="s">
        <v>895</v>
      </c>
      <c r="W336" s="26" t="s">
        <v>962</v>
      </c>
      <c r="X336" s="26">
        <v>18853860050</v>
      </c>
    </row>
    <row r="337" s="9" customFormat="1" ht="39.95" hidden="1" customHeight="1" spans="1:24">
      <c r="A337" s="20">
        <v>334</v>
      </c>
      <c r="B337" s="92" t="s">
        <v>852</v>
      </c>
      <c r="C337" s="92" t="s">
        <v>888</v>
      </c>
      <c r="D337" s="92" t="s">
        <v>889</v>
      </c>
      <c r="E337" s="92" t="s">
        <v>209</v>
      </c>
      <c r="F337" s="92" t="s">
        <v>33</v>
      </c>
      <c r="G337" s="92" t="s">
        <v>892</v>
      </c>
      <c r="H337" s="29" t="s">
        <v>963</v>
      </c>
      <c r="I337" s="41" t="s">
        <v>229</v>
      </c>
      <c r="J337" s="35" t="s">
        <v>964</v>
      </c>
      <c r="K337" s="26" t="s">
        <v>78</v>
      </c>
      <c r="L337" s="26" t="s">
        <v>892</v>
      </c>
      <c r="M337" s="102" t="s">
        <v>858</v>
      </c>
      <c r="N337" s="26" t="s">
        <v>893</v>
      </c>
      <c r="O337" s="26" t="s">
        <v>894</v>
      </c>
      <c r="P337" s="26" t="s">
        <v>861</v>
      </c>
      <c r="Q337" s="26" t="s">
        <v>862</v>
      </c>
      <c r="R337" s="26" t="s">
        <v>41</v>
      </c>
      <c r="S337" s="26" t="s">
        <v>863</v>
      </c>
      <c r="T337" s="20" t="s">
        <v>92</v>
      </c>
      <c r="U337" s="26" t="s">
        <v>864</v>
      </c>
      <c r="V337" s="26" t="s">
        <v>895</v>
      </c>
      <c r="W337" s="26" t="s">
        <v>962</v>
      </c>
      <c r="X337" s="26">
        <v>18853860050</v>
      </c>
    </row>
    <row r="338" s="9" customFormat="1" ht="39.95" hidden="1" customHeight="1" spans="1:24">
      <c r="A338" s="20">
        <v>335</v>
      </c>
      <c r="B338" s="92" t="s">
        <v>852</v>
      </c>
      <c r="C338" s="93" t="s">
        <v>893</v>
      </c>
      <c r="D338" s="93" t="s">
        <v>898</v>
      </c>
      <c r="E338" s="93" t="s">
        <v>64</v>
      </c>
      <c r="F338" s="93" t="s">
        <v>33</v>
      </c>
      <c r="G338" s="93" t="s">
        <v>892</v>
      </c>
      <c r="H338" s="28" t="s">
        <v>188</v>
      </c>
      <c r="I338" s="41" t="s">
        <v>525</v>
      </c>
      <c r="J338" s="35" t="s">
        <v>102</v>
      </c>
      <c r="K338" s="27" t="s">
        <v>190</v>
      </c>
      <c r="L338" s="26" t="s">
        <v>892</v>
      </c>
      <c r="M338" s="102" t="s">
        <v>858</v>
      </c>
      <c r="N338" s="26" t="s">
        <v>893</v>
      </c>
      <c r="O338" s="26" t="s">
        <v>894</v>
      </c>
      <c r="P338" s="26" t="s">
        <v>861</v>
      </c>
      <c r="Q338" s="26" t="s">
        <v>862</v>
      </c>
      <c r="R338" s="26" t="s">
        <v>41</v>
      </c>
      <c r="S338" s="26" t="s">
        <v>863</v>
      </c>
      <c r="T338" s="20" t="s">
        <v>92</v>
      </c>
      <c r="U338" s="26" t="s">
        <v>864</v>
      </c>
      <c r="V338" s="26" t="s">
        <v>45</v>
      </c>
      <c r="W338" s="26"/>
      <c r="X338" s="26">
        <v>18853860050</v>
      </c>
    </row>
    <row r="339" s="9" customFormat="1" ht="39.95" hidden="1" customHeight="1" spans="1:24">
      <c r="A339" s="20">
        <v>336</v>
      </c>
      <c r="B339" s="92" t="s">
        <v>852</v>
      </c>
      <c r="C339" s="93" t="s">
        <v>893</v>
      </c>
      <c r="D339" s="93" t="s">
        <v>898</v>
      </c>
      <c r="E339" s="93" t="s">
        <v>64</v>
      </c>
      <c r="F339" s="93" t="s">
        <v>33</v>
      </c>
      <c r="G339" s="93" t="s">
        <v>892</v>
      </c>
      <c r="H339" s="28" t="s">
        <v>198</v>
      </c>
      <c r="I339" s="41" t="s">
        <v>206</v>
      </c>
      <c r="J339" s="35" t="s">
        <v>569</v>
      </c>
      <c r="K339" s="27" t="s">
        <v>200</v>
      </c>
      <c r="L339" s="26" t="s">
        <v>892</v>
      </c>
      <c r="M339" s="102" t="s">
        <v>858</v>
      </c>
      <c r="N339" s="26" t="s">
        <v>893</v>
      </c>
      <c r="O339" s="26" t="s">
        <v>894</v>
      </c>
      <c r="P339" s="26" t="s">
        <v>861</v>
      </c>
      <c r="Q339" s="26" t="s">
        <v>862</v>
      </c>
      <c r="R339" s="26" t="s">
        <v>41</v>
      </c>
      <c r="S339" s="26" t="s">
        <v>863</v>
      </c>
      <c r="T339" s="20" t="s">
        <v>92</v>
      </c>
      <c r="U339" s="26" t="s">
        <v>864</v>
      </c>
      <c r="V339" s="26" t="s">
        <v>45</v>
      </c>
      <c r="W339" s="26"/>
      <c r="X339" s="26">
        <v>18853860050</v>
      </c>
    </row>
    <row r="340" s="9" customFormat="1" ht="39.95" hidden="1" customHeight="1" spans="1:24">
      <c r="A340" s="20">
        <v>337</v>
      </c>
      <c r="B340" s="92" t="s">
        <v>852</v>
      </c>
      <c r="C340" s="93" t="s">
        <v>924</v>
      </c>
      <c r="D340" s="93" t="s">
        <v>925</v>
      </c>
      <c r="E340" s="93" t="s">
        <v>64</v>
      </c>
      <c r="F340" s="93" t="s">
        <v>51</v>
      </c>
      <c r="G340" s="93" t="s">
        <v>926</v>
      </c>
      <c r="H340" s="28" t="s">
        <v>856</v>
      </c>
      <c r="I340" s="41" t="s">
        <v>965</v>
      </c>
      <c r="J340" s="35" t="s">
        <v>966</v>
      </c>
      <c r="K340" s="27" t="s">
        <v>575</v>
      </c>
      <c r="L340" s="26" t="s">
        <v>926</v>
      </c>
      <c r="M340" s="30" t="s">
        <v>825</v>
      </c>
      <c r="N340" s="26"/>
      <c r="O340" s="26"/>
      <c r="P340" s="26"/>
      <c r="Q340" s="26"/>
      <c r="R340" s="26" t="s">
        <v>41</v>
      </c>
      <c r="S340" s="26" t="s">
        <v>42</v>
      </c>
      <c r="T340" s="20" t="s">
        <v>921</v>
      </c>
      <c r="U340" s="26" t="s">
        <v>135</v>
      </c>
      <c r="V340" s="26" t="s">
        <v>45</v>
      </c>
      <c r="W340" s="26"/>
      <c r="X340" s="26">
        <v>18105382278</v>
      </c>
    </row>
    <row r="341" s="9" customFormat="1" ht="39.95" hidden="1" customHeight="1" spans="1:24">
      <c r="A341" s="20">
        <v>338</v>
      </c>
      <c r="B341" s="92" t="s">
        <v>852</v>
      </c>
      <c r="C341" s="93" t="s">
        <v>924</v>
      </c>
      <c r="D341" s="93" t="s">
        <v>925</v>
      </c>
      <c r="E341" s="93" t="s">
        <v>64</v>
      </c>
      <c r="F341" s="93" t="s">
        <v>51</v>
      </c>
      <c r="G341" s="93" t="s">
        <v>926</v>
      </c>
      <c r="H341" s="28" t="s">
        <v>865</v>
      </c>
      <c r="I341" s="41" t="s">
        <v>952</v>
      </c>
      <c r="J341" s="35" t="s">
        <v>967</v>
      </c>
      <c r="K341" s="27" t="s">
        <v>180</v>
      </c>
      <c r="L341" s="26" t="s">
        <v>926</v>
      </c>
      <c r="M341" s="30" t="s">
        <v>825</v>
      </c>
      <c r="N341" s="26"/>
      <c r="O341" s="26"/>
      <c r="P341" s="26"/>
      <c r="Q341" s="26"/>
      <c r="R341" s="26" t="s">
        <v>41</v>
      </c>
      <c r="S341" s="26" t="s">
        <v>42</v>
      </c>
      <c r="T341" s="20" t="s">
        <v>921</v>
      </c>
      <c r="U341" s="26" t="s">
        <v>135</v>
      </c>
      <c r="V341" s="26" t="s">
        <v>45</v>
      </c>
      <c r="W341" s="26"/>
      <c r="X341" s="26">
        <v>18105382278</v>
      </c>
    </row>
    <row r="342" s="9" customFormat="1" ht="39.95" hidden="1" customHeight="1" spans="1:24">
      <c r="A342" s="20">
        <v>339</v>
      </c>
      <c r="B342" s="92" t="s">
        <v>852</v>
      </c>
      <c r="C342" s="93" t="s">
        <v>924</v>
      </c>
      <c r="D342" s="93" t="s">
        <v>925</v>
      </c>
      <c r="E342" s="93" t="s">
        <v>64</v>
      </c>
      <c r="F342" s="93" t="s">
        <v>51</v>
      </c>
      <c r="G342" s="93" t="s">
        <v>926</v>
      </c>
      <c r="H342" s="28" t="s">
        <v>899</v>
      </c>
      <c r="I342" s="41" t="s">
        <v>53</v>
      </c>
      <c r="J342" s="35" t="s">
        <v>59</v>
      </c>
      <c r="K342" s="27" t="s">
        <v>679</v>
      </c>
      <c r="L342" s="26" t="s">
        <v>926</v>
      </c>
      <c r="M342" s="30" t="s">
        <v>825</v>
      </c>
      <c r="N342" s="26"/>
      <c r="O342" s="26"/>
      <c r="P342" s="26"/>
      <c r="Q342" s="26"/>
      <c r="R342" s="26" t="s">
        <v>41</v>
      </c>
      <c r="S342" s="26" t="s">
        <v>42</v>
      </c>
      <c r="T342" s="20" t="s">
        <v>921</v>
      </c>
      <c r="U342" s="26" t="s">
        <v>135</v>
      </c>
      <c r="V342" s="26" t="s">
        <v>45</v>
      </c>
      <c r="W342" s="26"/>
      <c r="X342" s="26">
        <v>18105382278</v>
      </c>
    </row>
    <row r="343" s="9" customFormat="1" ht="39.95" hidden="1" customHeight="1" spans="1:24">
      <c r="A343" s="20">
        <v>340</v>
      </c>
      <c r="B343" s="92" t="s">
        <v>852</v>
      </c>
      <c r="C343" s="93" t="s">
        <v>968</v>
      </c>
      <c r="D343" s="93" t="s">
        <v>969</v>
      </c>
      <c r="E343" s="93" t="s">
        <v>64</v>
      </c>
      <c r="F343" s="93" t="s">
        <v>143</v>
      </c>
      <c r="G343" s="93" t="s">
        <v>970</v>
      </c>
      <c r="H343" s="28" t="s">
        <v>201</v>
      </c>
      <c r="I343" s="41" t="s">
        <v>971</v>
      </c>
      <c r="J343" s="35" t="s">
        <v>972</v>
      </c>
      <c r="K343" s="27" t="s">
        <v>200</v>
      </c>
      <c r="L343" s="26" t="s">
        <v>973</v>
      </c>
      <c r="M343" s="102" t="s">
        <v>858</v>
      </c>
      <c r="N343" s="106" t="s">
        <v>974</v>
      </c>
      <c r="O343" s="26" t="s">
        <v>975</v>
      </c>
      <c r="P343" s="26" t="s">
        <v>861</v>
      </c>
      <c r="Q343" s="26" t="s">
        <v>862</v>
      </c>
      <c r="R343" s="26" t="s">
        <v>41</v>
      </c>
      <c r="S343" s="26" t="s">
        <v>863</v>
      </c>
      <c r="T343" s="20" t="s">
        <v>92</v>
      </c>
      <c r="U343" s="26" t="s">
        <v>878</v>
      </c>
      <c r="V343" s="26" t="s">
        <v>45</v>
      </c>
      <c r="W343" s="26"/>
      <c r="X343" s="26">
        <v>18854886707</v>
      </c>
    </row>
    <row r="344" s="9" customFormat="1" ht="39.95" hidden="1" customHeight="1" spans="1:24">
      <c r="A344" s="20">
        <v>341</v>
      </c>
      <c r="B344" s="92" t="s">
        <v>852</v>
      </c>
      <c r="C344" s="93" t="s">
        <v>968</v>
      </c>
      <c r="D344" s="93" t="s">
        <v>969</v>
      </c>
      <c r="E344" s="93" t="s">
        <v>64</v>
      </c>
      <c r="F344" s="93" t="s">
        <v>143</v>
      </c>
      <c r="G344" s="93" t="s">
        <v>970</v>
      </c>
      <c r="H344" s="28" t="s">
        <v>202</v>
      </c>
      <c r="I344" s="41" t="s">
        <v>976</v>
      </c>
      <c r="J344" s="35" t="s">
        <v>977</v>
      </c>
      <c r="K344" s="27" t="s">
        <v>203</v>
      </c>
      <c r="L344" s="26" t="s">
        <v>973</v>
      </c>
      <c r="M344" s="102" t="s">
        <v>858</v>
      </c>
      <c r="N344" s="106" t="s">
        <v>974</v>
      </c>
      <c r="O344" s="26" t="s">
        <v>975</v>
      </c>
      <c r="P344" s="26" t="s">
        <v>861</v>
      </c>
      <c r="Q344" s="26" t="s">
        <v>862</v>
      </c>
      <c r="R344" s="26" t="s">
        <v>41</v>
      </c>
      <c r="S344" s="26" t="s">
        <v>863</v>
      </c>
      <c r="T344" s="20" t="s">
        <v>92</v>
      </c>
      <c r="U344" s="26" t="s">
        <v>878</v>
      </c>
      <c r="V344" s="26" t="s">
        <v>45</v>
      </c>
      <c r="W344" s="26"/>
      <c r="X344" s="26">
        <v>18854886707</v>
      </c>
    </row>
    <row r="345" s="9" customFormat="1" ht="39.95" hidden="1" customHeight="1" spans="1:24">
      <c r="A345" s="20">
        <v>342</v>
      </c>
      <c r="B345" s="92" t="s">
        <v>852</v>
      </c>
      <c r="C345" s="93" t="s">
        <v>968</v>
      </c>
      <c r="D345" s="93" t="s">
        <v>978</v>
      </c>
      <c r="E345" s="93" t="s">
        <v>32</v>
      </c>
      <c r="F345" s="93" t="s">
        <v>143</v>
      </c>
      <c r="G345" s="93" t="s">
        <v>970</v>
      </c>
      <c r="H345" s="28" t="s">
        <v>573</v>
      </c>
      <c r="I345" s="41" t="s">
        <v>442</v>
      </c>
      <c r="J345" s="35" t="s">
        <v>979</v>
      </c>
      <c r="K345" s="27" t="s">
        <v>575</v>
      </c>
      <c r="L345" s="26" t="s">
        <v>973</v>
      </c>
      <c r="M345" s="102" t="s">
        <v>858</v>
      </c>
      <c r="N345" s="26" t="s">
        <v>980</v>
      </c>
      <c r="O345" s="26" t="s">
        <v>981</v>
      </c>
      <c r="P345" s="26" t="s">
        <v>861</v>
      </c>
      <c r="Q345" s="26" t="s">
        <v>862</v>
      </c>
      <c r="R345" s="26" t="s">
        <v>41</v>
      </c>
      <c r="S345" s="26" t="s">
        <v>863</v>
      </c>
      <c r="T345" s="20" t="s">
        <v>92</v>
      </c>
      <c r="U345" s="26" t="s">
        <v>878</v>
      </c>
      <c r="V345" s="26" t="s">
        <v>45</v>
      </c>
      <c r="W345" s="26"/>
      <c r="X345" s="26">
        <v>18854886707</v>
      </c>
    </row>
    <row r="346" s="9" customFormat="1" ht="39.95" hidden="1" customHeight="1" spans="1:24">
      <c r="A346" s="20">
        <v>343</v>
      </c>
      <c r="B346" s="92" t="s">
        <v>852</v>
      </c>
      <c r="C346" s="93" t="s">
        <v>904</v>
      </c>
      <c r="D346" s="93" t="s">
        <v>905</v>
      </c>
      <c r="E346" s="93" t="s">
        <v>32</v>
      </c>
      <c r="F346" s="93" t="s">
        <v>143</v>
      </c>
      <c r="G346" s="93" t="s">
        <v>908</v>
      </c>
      <c r="H346" s="28" t="s">
        <v>218</v>
      </c>
      <c r="I346" s="41" t="s">
        <v>982</v>
      </c>
      <c r="J346" s="35" t="s">
        <v>983</v>
      </c>
      <c r="K346" s="27" t="s">
        <v>115</v>
      </c>
      <c r="L346" s="26" t="s">
        <v>908</v>
      </c>
      <c r="M346" s="102" t="s">
        <v>858</v>
      </c>
      <c r="N346" s="26" t="s">
        <v>909</v>
      </c>
      <c r="O346" s="26" t="s">
        <v>910</v>
      </c>
      <c r="P346" s="26" t="s">
        <v>861</v>
      </c>
      <c r="Q346" s="26" t="s">
        <v>862</v>
      </c>
      <c r="R346" s="26" t="s">
        <v>41</v>
      </c>
      <c r="S346" s="26" t="s">
        <v>863</v>
      </c>
      <c r="T346" s="20" t="s">
        <v>92</v>
      </c>
      <c r="U346" s="26" t="s">
        <v>878</v>
      </c>
      <c r="V346" s="26" t="s">
        <v>45</v>
      </c>
      <c r="W346" s="26"/>
      <c r="X346" s="26">
        <v>15621551897</v>
      </c>
    </row>
    <row r="347" s="9" customFormat="1" ht="39.95" hidden="1" customHeight="1" spans="1:24">
      <c r="A347" s="20">
        <v>344</v>
      </c>
      <c r="B347" s="92" t="s">
        <v>852</v>
      </c>
      <c r="C347" s="93" t="s">
        <v>904</v>
      </c>
      <c r="D347" s="93" t="s">
        <v>905</v>
      </c>
      <c r="E347" s="93" t="s">
        <v>32</v>
      </c>
      <c r="F347" s="93" t="s">
        <v>143</v>
      </c>
      <c r="G347" s="93" t="s">
        <v>908</v>
      </c>
      <c r="H347" s="28" t="s">
        <v>220</v>
      </c>
      <c r="I347" s="41" t="s">
        <v>493</v>
      </c>
      <c r="J347" s="35" t="s">
        <v>984</v>
      </c>
      <c r="K347" s="27" t="s">
        <v>115</v>
      </c>
      <c r="L347" s="26" t="s">
        <v>908</v>
      </c>
      <c r="M347" s="102" t="s">
        <v>858</v>
      </c>
      <c r="N347" s="26" t="s">
        <v>909</v>
      </c>
      <c r="O347" s="26" t="s">
        <v>910</v>
      </c>
      <c r="P347" s="26" t="s">
        <v>861</v>
      </c>
      <c r="Q347" s="26" t="s">
        <v>862</v>
      </c>
      <c r="R347" s="26" t="s">
        <v>41</v>
      </c>
      <c r="S347" s="26" t="s">
        <v>863</v>
      </c>
      <c r="T347" s="20" t="s">
        <v>92</v>
      </c>
      <c r="U347" s="26" t="s">
        <v>878</v>
      </c>
      <c r="V347" s="26" t="s">
        <v>45</v>
      </c>
      <c r="W347" s="26"/>
      <c r="X347" s="26">
        <v>15621551897</v>
      </c>
    </row>
    <row r="348" s="9" customFormat="1" ht="39.95" hidden="1" customHeight="1" spans="1:24">
      <c r="A348" s="20">
        <v>345</v>
      </c>
      <c r="B348" s="92" t="s">
        <v>852</v>
      </c>
      <c r="C348" s="93" t="s">
        <v>904</v>
      </c>
      <c r="D348" s="93" t="s">
        <v>905</v>
      </c>
      <c r="E348" s="93" t="s">
        <v>32</v>
      </c>
      <c r="F348" s="93" t="s">
        <v>143</v>
      </c>
      <c r="G348" s="93" t="s">
        <v>908</v>
      </c>
      <c r="H348" s="28" t="s">
        <v>221</v>
      </c>
      <c r="I348" s="41" t="s">
        <v>985</v>
      </c>
      <c r="J348" s="35" t="s">
        <v>986</v>
      </c>
      <c r="K348" s="27" t="s">
        <v>115</v>
      </c>
      <c r="L348" s="26" t="s">
        <v>908</v>
      </c>
      <c r="M348" s="102" t="s">
        <v>858</v>
      </c>
      <c r="N348" s="26" t="s">
        <v>909</v>
      </c>
      <c r="O348" s="26" t="s">
        <v>910</v>
      </c>
      <c r="P348" s="26" t="s">
        <v>861</v>
      </c>
      <c r="Q348" s="26" t="s">
        <v>862</v>
      </c>
      <c r="R348" s="26" t="s">
        <v>41</v>
      </c>
      <c r="S348" s="26" t="s">
        <v>863</v>
      </c>
      <c r="T348" s="20" t="s">
        <v>92</v>
      </c>
      <c r="U348" s="26" t="s">
        <v>878</v>
      </c>
      <c r="V348" s="26" t="s">
        <v>45</v>
      </c>
      <c r="W348" s="26"/>
      <c r="X348" s="26">
        <v>15621551897</v>
      </c>
    </row>
    <row r="349" s="9" customFormat="1" ht="39.95" hidden="1" customHeight="1" spans="1:24">
      <c r="A349" s="20">
        <v>346</v>
      </c>
      <c r="B349" s="92" t="s">
        <v>852</v>
      </c>
      <c r="C349" s="93" t="s">
        <v>917</v>
      </c>
      <c r="D349" s="93" t="s">
        <v>918</v>
      </c>
      <c r="E349" s="93" t="s">
        <v>32</v>
      </c>
      <c r="F349" s="93" t="s">
        <v>51</v>
      </c>
      <c r="G349" s="93" t="s">
        <v>908</v>
      </c>
      <c r="H349" s="28" t="s">
        <v>461</v>
      </c>
      <c r="I349" s="41" t="s">
        <v>81</v>
      </c>
      <c r="J349" s="35" t="s">
        <v>37</v>
      </c>
      <c r="K349" s="27" t="s">
        <v>190</v>
      </c>
      <c r="L349" s="26" t="s">
        <v>919</v>
      </c>
      <c r="M349" s="102" t="s">
        <v>858</v>
      </c>
      <c r="N349" s="26" t="s">
        <v>920</v>
      </c>
      <c r="O349" s="26" t="s">
        <v>877</v>
      </c>
      <c r="P349" s="26" t="s">
        <v>861</v>
      </c>
      <c r="Q349" s="26" t="s">
        <v>862</v>
      </c>
      <c r="R349" s="26" t="s">
        <v>41</v>
      </c>
      <c r="S349" s="26" t="s">
        <v>863</v>
      </c>
      <c r="T349" s="20" t="s">
        <v>92</v>
      </c>
      <c r="U349" s="26" t="s">
        <v>878</v>
      </c>
      <c r="V349" s="26" t="s">
        <v>45</v>
      </c>
      <c r="W349" s="26"/>
      <c r="X349" s="26">
        <v>15621551897</v>
      </c>
    </row>
    <row r="350" s="9" customFormat="1" ht="39.95" hidden="1" customHeight="1" spans="1:24">
      <c r="A350" s="20">
        <v>347</v>
      </c>
      <c r="B350" s="92" t="s">
        <v>852</v>
      </c>
      <c r="C350" s="93" t="s">
        <v>904</v>
      </c>
      <c r="D350" s="93" t="s">
        <v>905</v>
      </c>
      <c r="E350" s="93" t="s">
        <v>32</v>
      </c>
      <c r="F350" s="93" t="s">
        <v>143</v>
      </c>
      <c r="G350" s="93" t="s">
        <v>987</v>
      </c>
      <c r="H350" s="28" t="s">
        <v>217</v>
      </c>
      <c r="I350" s="41" t="s">
        <v>988</v>
      </c>
      <c r="J350" s="35" t="s">
        <v>989</v>
      </c>
      <c r="K350" s="27" t="s">
        <v>38</v>
      </c>
      <c r="L350" s="26" t="s">
        <v>908</v>
      </c>
      <c r="M350" s="102" t="s">
        <v>858</v>
      </c>
      <c r="N350" s="26" t="s">
        <v>909</v>
      </c>
      <c r="O350" s="26" t="s">
        <v>910</v>
      </c>
      <c r="P350" s="26" t="s">
        <v>861</v>
      </c>
      <c r="Q350" s="26" t="s">
        <v>862</v>
      </c>
      <c r="R350" s="26" t="s">
        <v>41</v>
      </c>
      <c r="S350" s="26" t="s">
        <v>863</v>
      </c>
      <c r="T350" s="20" t="s">
        <v>92</v>
      </c>
      <c r="U350" s="26" t="s">
        <v>135</v>
      </c>
      <c r="V350" s="26" t="s">
        <v>45</v>
      </c>
      <c r="W350" s="26"/>
      <c r="X350" s="26">
        <v>15269860916</v>
      </c>
    </row>
    <row r="351" s="9" customFormat="1" ht="39.95" hidden="1" customHeight="1" spans="1:24">
      <c r="A351" s="20">
        <v>348</v>
      </c>
      <c r="B351" s="92" t="s">
        <v>852</v>
      </c>
      <c r="C351" s="93" t="s">
        <v>911</v>
      </c>
      <c r="D351" s="93" t="s">
        <v>912</v>
      </c>
      <c r="E351" s="93" t="s">
        <v>32</v>
      </c>
      <c r="F351" s="93" t="s">
        <v>51</v>
      </c>
      <c r="G351" s="93" t="s">
        <v>987</v>
      </c>
      <c r="H351" s="28" t="s">
        <v>136</v>
      </c>
      <c r="I351" s="41" t="s">
        <v>76</v>
      </c>
      <c r="J351" s="35" t="s">
        <v>100</v>
      </c>
      <c r="K351" s="27" t="s">
        <v>138</v>
      </c>
      <c r="L351" s="27" t="s">
        <v>913</v>
      </c>
      <c r="M351" s="102" t="s">
        <v>858</v>
      </c>
      <c r="N351" s="26" t="s">
        <v>914</v>
      </c>
      <c r="O351" s="26" t="s">
        <v>915</v>
      </c>
      <c r="P351" s="26" t="s">
        <v>861</v>
      </c>
      <c r="Q351" s="26" t="s">
        <v>862</v>
      </c>
      <c r="R351" s="26" t="s">
        <v>41</v>
      </c>
      <c r="S351" s="26" t="s">
        <v>945</v>
      </c>
      <c r="T351" s="20" t="s">
        <v>92</v>
      </c>
      <c r="U351" s="26" t="s">
        <v>375</v>
      </c>
      <c r="V351" s="26" t="s">
        <v>45</v>
      </c>
      <c r="W351" s="26"/>
      <c r="X351" s="26">
        <v>15269860916</v>
      </c>
    </row>
    <row r="352" s="9" customFormat="1" ht="39.95" hidden="1" customHeight="1" spans="1:24">
      <c r="A352" s="20">
        <v>349</v>
      </c>
      <c r="B352" s="92" t="s">
        <v>852</v>
      </c>
      <c r="C352" s="93" t="s">
        <v>911</v>
      </c>
      <c r="D352" s="93" t="s">
        <v>912</v>
      </c>
      <c r="E352" s="93" t="s">
        <v>32</v>
      </c>
      <c r="F352" s="93" t="s">
        <v>51</v>
      </c>
      <c r="G352" s="93" t="s">
        <v>987</v>
      </c>
      <c r="H352" s="28" t="s">
        <v>127</v>
      </c>
      <c r="I352" s="41" t="s">
        <v>81</v>
      </c>
      <c r="J352" s="35" t="s">
        <v>111</v>
      </c>
      <c r="K352" s="27" t="s">
        <v>130</v>
      </c>
      <c r="L352" s="27" t="s">
        <v>913</v>
      </c>
      <c r="M352" s="102" t="s">
        <v>858</v>
      </c>
      <c r="N352" s="26" t="s">
        <v>914</v>
      </c>
      <c r="O352" s="26" t="s">
        <v>915</v>
      </c>
      <c r="P352" s="26" t="s">
        <v>861</v>
      </c>
      <c r="Q352" s="26" t="s">
        <v>862</v>
      </c>
      <c r="R352" s="26" t="s">
        <v>41</v>
      </c>
      <c r="S352" s="26" t="s">
        <v>945</v>
      </c>
      <c r="T352" s="20" t="s">
        <v>92</v>
      </c>
      <c r="U352" s="26" t="s">
        <v>375</v>
      </c>
      <c r="V352" s="26" t="s">
        <v>45</v>
      </c>
      <c r="W352" s="26"/>
      <c r="X352" s="26">
        <v>15269860916</v>
      </c>
    </row>
    <row r="353" s="9" customFormat="1" ht="39.95" hidden="1" customHeight="1" spans="1:24">
      <c r="A353" s="20">
        <v>350</v>
      </c>
      <c r="B353" s="92" t="s">
        <v>852</v>
      </c>
      <c r="C353" s="92" t="s">
        <v>990</v>
      </c>
      <c r="D353" s="92" t="s">
        <v>991</v>
      </c>
      <c r="E353" s="92" t="s">
        <v>209</v>
      </c>
      <c r="F353" s="92" t="s">
        <v>33</v>
      </c>
      <c r="G353" s="92" t="s">
        <v>992</v>
      </c>
      <c r="H353" s="29" t="s">
        <v>993</v>
      </c>
      <c r="I353" s="41" t="s">
        <v>994</v>
      </c>
      <c r="J353" s="35" t="s">
        <v>545</v>
      </c>
      <c r="K353" s="26" t="s">
        <v>78</v>
      </c>
      <c r="L353" s="26" t="s">
        <v>992</v>
      </c>
      <c r="M353" s="53" t="s">
        <v>995</v>
      </c>
      <c r="N353" s="26"/>
      <c r="O353" s="26"/>
      <c r="P353" s="26"/>
      <c r="Q353" s="26"/>
      <c r="R353" s="26" t="s">
        <v>41</v>
      </c>
      <c r="S353" s="26" t="s">
        <v>996</v>
      </c>
      <c r="T353" s="26"/>
      <c r="U353" s="26"/>
      <c r="V353" s="26" t="s">
        <v>45</v>
      </c>
      <c r="W353" s="26"/>
      <c r="X353" s="37" t="s">
        <v>997</v>
      </c>
    </row>
    <row r="354" s="9" customFormat="1" ht="39.95" hidden="1" customHeight="1" spans="1:24">
      <c r="A354" s="20">
        <v>351</v>
      </c>
      <c r="B354" s="92" t="s">
        <v>852</v>
      </c>
      <c r="C354" s="92" t="s">
        <v>990</v>
      </c>
      <c r="D354" s="92" t="s">
        <v>991</v>
      </c>
      <c r="E354" s="92" t="s">
        <v>209</v>
      </c>
      <c r="F354" s="92" t="s">
        <v>33</v>
      </c>
      <c r="G354" s="92" t="s">
        <v>992</v>
      </c>
      <c r="H354" s="29" t="s">
        <v>998</v>
      </c>
      <c r="I354" s="41" t="s">
        <v>999</v>
      </c>
      <c r="J354" s="35" t="s">
        <v>162</v>
      </c>
      <c r="K354" s="26" t="s">
        <v>78</v>
      </c>
      <c r="L354" s="26" t="s">
        <v>992</v>
      </c>
      <c r="M354" s="53" t="s">
        <v>995</v>
      </c>
      <c r="N354" s="26"/>
      <c r="O354" s="26"/>
      <c r="P354" s="26"/>
      <c r="Q354" s="26"/>
      <c r="R354" s="26" t="s">
        <v>41</v>
      </c>
      <c r="S354" s="26" t="s">
        <v>996</v>
      </c>
      <c r="T354" s="26"/>
      <c r="U354" s="26"/>
      <c r="V354" s="26" t="s">
        <v>45</v>
      </c>
      <c r="W354" s="26"/>
      <c r="X354" s="37" t="s">
        <v>997</v>
      </c>
    </row>
    <row r="355" s="9" customFormat="1" ht="39.95" hidden="1" customHeight="1" spans="1:24">
      <c r="A355" s="20">
        <v>352</v>
      </c>
      <c r="B355" s="92" t="s">
        <v>852</v>
      </c>
      <c r="C355" s="93" t="s">
        <v>1000</v>
      </c>
      <c r="D355" s="93" t="s">
        <v>1001</v>
      </c>
      <c r="E355" s="93" t="s">
        <v>32</v>
      </c>
      <c r="F355" s="93" t="s">
        <v>51</v>
      </c>
      <c r="G355" s="93" t="s">
        <v>992</v>
      </c>
      <c r="H355" s="28" t="s">
        <v>865</v>
      </c>
      <c r="I355" s="41" t="s">
        <v>1002</v>
      </c>
      <c r="J355" s="35" t="s">
        <v>1003</v>
      </c>
      <c r="K355" s="27" t="s">
        <v>180</v>
      </c>
      <c r="L355" s="26" t="s">
        <v>992</v>
      </c>
      <c r="M355" s="53" t="s">
        <v>1004</v>
      </c>
      <c r="N355" s="26"/>
      <c r="O355" s="26"/>
      <c r="P355" s="26"/>
      <c r="Q355" s="26"/>
      <c r="R355" s="26" t="s">
        <v>41</v>
      </c>
      <c r="S355" s="26" t="s">
        <v>996</v>
      </c>
      <c r="T355" s="26"/>
      <c r="U355" s="26"/>
      <c r="V355" s="26" t="s">
        <v>45</v>
      </c>
      <c r="W355" s="26"/>
      <c r="X355" s="37" t="s">
        <v>997</v>
      </c>
    </row>
    <row r="356" s="9" customFormat="1" ht="39.95" hidden="1" customHeight="1" spans="1:24">
      <c r="A356" s="20">
        <v>353</v>
      </c>
      <c r="B356" s="92" t="s">
        <v>852</v>
      </c>
      <c r="C356" s="93" t="s">
        <v>1000</v>
      </c>
      <c r="D356" s="93" t="s">
        <v>1001</v>
      </c>
      <c r="E356" s="93" t="s">
        <v>32</v>
      </c>
      <c r="F356" s="93" t="s">
        <v>51</v>
      </c>
      <c r="G356" s="93" t="s">
        <v>992</v>
      </c>
      <c r="H356" s="28" t="s">
        <v>856</v>
      </c>
      <c r="I356" s="41" t="s">
        <v>1005</v>
      </c>
      <c r="J356" s="35" t="s">
        <v>1006</v>
      </c>
      <c r="K356" s="27" t="s">
        <v>575</v>
      </c>
      <c r="L356" s="26" t="s">
        <v>992</v>
      </c>
      <c r="M356" s="53" t="s">
        <v>1007</v>
      </c>
      <c r="N356" s="26"/>
      <c r="O356" s="26"/>
      <c r="P356" s="26"/>
      <c r="Q356" s="26"/>
      <c r="R356" s="26" t="s">
        <v>41</v>
      </c>
      <c r="S356" s="26" t="s">
        <v>996</v>
      </c>
      <c r="T356" s="26"/>
      <c r="U356" s="26"/>
      <c r="V356" s="26" t="s">
        <v>45</v>
      </c>
      <c r="W356" s="26"/>
      <c r="X356" s="37" t="s">
        <v>997</v>
      </c>
    </row>
    <row r="357" s="9" customFormat="1" ht="39.95" hidden="1" customHeight="1" spans="1:24">
      <c r="A357" s="20">
        <v>354</v>
      </c>
      <c r="B357" s="92" t="s">
        <v>852</v>
      </c>
      <c r="C357" s="93" t="s">
        <v>1000</v>
      </c>
      <c r="D357" s="93" t="s">
        <v>1008</v>
      </c>
      <c r="E357" s="93" t="s">
        <v>64</v>
      </c>
      <c r="F357" s="93" t="s">
        <v>51</v>
      </c>
      <c r="G357" s="93" t="s">
        <v>992</v>
      </c>
      <c r="H357" s="28" t="s">
        <v>1009</v>
      </c>
      <c r="I357" s="41" t="s">
        <v>1010</v>
      </c>
      <c r="J357" s="35" t="s">
        <v>137</v>
      </c>
      <c r="K357" s="27" t="s">
        <v>112</v>
      </c>
      <c r="L357" s="26" t="s">
        <v>992</v>
      </c>
      <c r="M357" s="53" t="s">
        <v>1004</v>
      </c>
      <c r="N357" s="26"/>
      <c r="O357" s="26"/>
      <c r="P357" s="26"/>
      <c r="Q357" s="26"/>
      <c r="R357" s="26" t="s">
        <v>41</v>
      </c>
      <c r="S357" s="26" t="s">
        <v>996</v>
      </c>
      <c r="T357" s="26"/>
      <c r="U357" s="26"/>
      <c r="V357" s="26" t="s">
        <v>45</v>
      </c>
      <c r="W357" s="26"/>
      <c r="X357" s="37" t="s">
        <v>997</v>
      </c>
    </row>
    <row r="358" s="9" customFormat="1" ht="39.95" hidden="1" customHeight="1" spans="1:24">
      <c r="A358" s="20">
        <v>355</v>
      </c>
      <c r="B358" s="92" t="s">
        <v>852</v>
      </c>
      <c r="C358" s="93" t="s">
        <v>1000</v>
      </c>
      <c r="D358" s="93" t="s">
        <v>1008</v>
      </c>
      <c r="E358" s="93" t="s">
        <v>64</v>
      </c>
      <c r="F358" s="93" t="s">
        <v>51</v>
      </c>
      <c r="G358" s="93" t="s">
        <v>1011</v>
      </c>
      <c r="H358" s="28" t="s">
        <v>573</v>
      </c>
      <c r="I358" s="41" t="s">
        <v>1012</v>
      </c>
      <c r="J358" s="35" t="s">
        <v>1013</v>
      </c>
      <c r="K358" s="27" t="s">
        <v>575</v>
      </c>
      <c r="L358" s="26" t="s">
        <v>992</v>
      </c>
      <c r="M358" s="53" t="s">
        <v>1014</v>
      </c>
      <c r="N358" s="26"/>
      <c r="O358" s="26"/>
      <c r="P358" s="26"/>
      <c r="Q358" s="26"/>
      <c r="R358" s="26" t="s">
        <v>41</v>
      </c>
      <c r="S358" s="26" t="s">
        <v>42</v>
      </c>
      <c r="T358" s="26" t="s">
        <v>348</v>
      </c>
      <c r="V358" s="26" t="s">
        <v>45</v>
      </c>
      <c r="W358" s="26"/>
      <c r="X358" s="26" t="s">
        <v>1015</v>
      </c>
    </row>
    <row r="359" s="9" customFormat="1" ht="39.95" hidden="1" customHeight="1" spans="1:24">
      <c r="A359" s="20">
        <v>356</v>
      </c>
      <c r="B359" s="92" t="s">
        <v>852</v>
      </c>
      <c r="C359" s="93" t="s">
        <v>1000</v>
      </c>
      <c r="D359" s="93" t="s">
        <v>1008</v>
      </c>
      <c r="E359" s="93" t="s">
        <v>64</v>
      </c>
      <c r="F359" s="93" t="s">
        <v>51</v>
      </c>
      <c r="G359" s="93" t="s">
        <v>1011</v>
      </c>
      <c r="H359" s="28" t="s">
        <v>576</v>
      </c>
      <c r="I359" s="41" t="s">
        <v>1016</v>
      </c>
      <c r="J359" s="35" t="s">
        <v>1013</v>
      </c>
      <c r="K359" s="27" t="s">
        <v>180</v>
      </c>
      <c r="L359" s="26" t="s">
        <v>992</v>
      </c>
      <c r="M359" s="53" t="s">
        <v>1014</v>
      </c>
      <c r="N359" s="26"/>
      <c r="O359" s="26"/>
      <c r="P359" s="26"/>
      <c r="Q359" s="26"/>
      <c r="R359" s="26" t="s">
        <v>41</v>
      </c>
      <c r="S359" s="26" t="s">
        <v>42</v>
      </c>
      <c r="T359" s="26" t="s">
        <v>348</v>
      </c>
      <c r="V359" s="26" t="s">
        <v>45</v>
      </c>
      <c r="W359" s="26"/>
      <c r="X359" s="26" t="s">
        <v>1015</v>
      </c>
    </row>
    <row r="360" s="9" customFormat="1" ht="39.95" hidden="1" customHeight="1" spans="1:24">
      <c r="A360" s="20">
        <v>357</v>
      </c>
      <c r="B360" s="92" t="s">
        <v>852</v>
      </c>
      <c r="C360" s="93" t="s">
        <v>917</v>
      </c>
      <c r="D360" s="93" t="s">
        <v>918</v>
      </c>
      <c r="E360" s="93" t="s">
        <v>32</v>
      </c>
      <c r="F360" s="93" t="s">
        <v>51</v>
      </c>
      <c r="G360" s="93" t="s">
        <v>1017</v>
      </c>
      <c r="H360" s="28" t="s">
        <v>826</v>
      </c>
      <c r="I360" s="41" t="s">
        <v>1018</v>
      </c>
      <c r="J360" s="35" t="s">
        <v>1019</v>
      </c>
      <c r="K360" s="27" t="s">
        <v>177</v>
      </c>
      <c r="L360" s="26" t="s">
        <v>919</v>
      </c>
      <c r="M360" s="53" t="s">
        <v>1020</v>
      </c>
      <c r="N360" s="26" t="s">
        <v>920</v>
      </c>
      <c r="O360" s="26" t="s">
        <v>877</v>
      </c>
      <c r="P360" s="26" t="s">
        <v>861</v>
      </c>
      <c r="Q360" s="26" t="s">
        <v>862</v>
      </c>
      <c r="R360" s="26" t="s">
        <v>41</v>
      </c>
      <c r="S360" s="26" t="s">
        <v>863</v>
      </c>
      <c r="T360" s="20" t="s">
        <v>921</v>
      </c>
      <c r="U360" s="26" t="s">
        <v>878</v>
      </c>
      <c r="V360" s="26" t="s">
        <v>45</v>
      </c>
      <c r="W360" s="26" t="s">
        <v>1021</v>
      </c>
      <c r="X360" s="37">
        <v>15753807079</v>
      </c>
    </row>
    <row r="361" s="9" customFormat="1" ht="39.95" hidden="1" customHeight="1" spans="1:24">
      <c r="A361" s="20">
        <v>358</v>
      </c>
      <c r="B361" s="92" t="s">
        <v>852</v>
      </c>
      <c r="C361" s="93" t="s">
        <v>871</v>
      </c>
      <c r="D361" s="93" t="s">
        <v>872</v>
      </c>
      <c r="E361" s="93" t="s">
        <v>32</v>
      </c>
      <c r="F361" s="93" t="s">
        <v>51</v>
      </c>
      <c r="G361" s="93" t="s">
        <v>1022</v>
      </c>
      <c r="H361" s="28" t="s">
        <v>441</v>
      </c>
      <c r="I361" s="41" t="s">
        <v>1023</v>
      </c>
      <c r="J361" s="35" t="s">
        <v>1024</v>
      </c>
      <c r="K361" s="27" t="s">
        <v>444</v>
      </c>
      <c r="L361" s="26" t="s">
        <v>875</v>
      </c>
      <c r="M361" s="53" t="s">
        <v>1020</v>
      </c>
      <c r="N361" s="26" t="s">
        <v>876</v>
      </c>
      <c r="O361" s="26" t="s">
        <v>877</v>
      </c>
      <c r="P361" s="26" t="s">
        <v>861</v>
      </c>
      <c r="Q361" s="26" t="s">
        <v>862</v>
      </c>
      <c r="R361" s="26" t="s">
        <v>41</v>
      </c>
      <c r="S361" s="26" t="s">
        <v>863</v>
      </c>
      <c r="T361" s="20" t="s">
        <v>921</v>
      </c>
      <c r="U361" s="26" t="s">
        <v>878</v>
      </c>
      <c r="V361" s="26" t="s">
        <v>45</v>
      </c>
      <c r="W361" s="26" t="s">
        <v>1021</v>
      </c>
      <c r="X361" s="37">
        <v>15753807079</v>
      </c>
    </row>
    <row r="362" s="9" customFormat="1" ht="39.95" hidden="1" customHeight="1" spans="1:24">
      <c r="A362" s="20">
        <v>359</v>
      </c>
      <c r="B362" s="92" t="s">
        <v>852</v>
      </c>
      <c r="C362" s="93" t="s">
        <v>1025</v>
      </c>
      <c r="D362" s="93" t="s">
        <v>1026</v>
      </c>
      <c r="E362" s="93" t="s">
        <v>64</v>
      </c>
      <c r="F362" s="93" t="s">
        <v>33</v>
      </c>
      <c r="G362" s="93" t="s">
        <v>1027</v>
      </c>
      <c r="H362" s="28" t="s">
        <v>1009</v>
      </c>
      <c r="I362" s="41" t="s">
        <v>1028</v>
      </c>
      <c r="J362" s="35" t="s">
        <v>305</v>
      </c>
      <c r="K362" s="27" t="s">
        <v>112</v>
      </c>
      <c r="L362" s="26" t="s">
        <v>1027</v>
      </c>
      <c r="M362" s="26" t="s">
        <v>1029</v>
      </c>
      <c r="N362" s="26"/>
      <c r="O362" s="26"/>
      <c r="P362" s="26"/>
      <c r="Q362" s="26"/>
      <c r="R362" s="26" t="s">
        <v>41</v>
      </c>
      <c r="S362" s="26" t="s">
        <v>996</v>
      </c>
      <c r="T362" s="26" t="s">
        <v>1030</v>
      </c>
      <c r="U362" s="26"/>
      <c r="V362" s="26" t="s">
        <v>1031</v>
      </c>
      <c r="W362" s="37"/>
      <c r="X362" s="26"/>
    </row>
    <row r="363" s="9" customFormat="1" ht="39.95" hidden="1" customHeight="1" spans="1:24">
      <c r="A363" s="20">
        <v>360</v>
      </c>
      <c r="B363" s="92" t="s">
        <v>852</v>
      </c>
      <c r="C363" s="93" t="s">
        <v>859</v>
      </c>
      <c r="D363" s="93" t="s">
        <v>1032</v>
      </c>
      <c r="E363" s="93" t="s">
        <v>64</v>
      </c>
      <c r="F363" s="93" t="s">
        <v>51</v>
      </c>
      <c r="G363" s="93" t="s">
        <v>1027</v>
      </c>
      <c r="H363" s="28" t="s">
        <v>198</v>
      </c>
      <c r="I363" s="41" t="s">
        <v>1033</v>
      </c>
      <c r="J363" s="35" t="s">
        <v>1034</v>
      </c>
      <c r="K363" s="27" t="s">
        <v>200</v>
      </c>
      <c r="L363" s="27" t="s">
        <v>857</v>
      </c>
      <c r="M363" s="26" t="s">
        <v>1029</v>
      </c>
      <c r="N363" s="26"/>
      <c r="O363" s="26"/>
      <c r="P363" s="26"/>
      <c r="Q363" s="26"/>
      <c r="R363" s="26" t="s">
        <v>41</v>
      </c>
      <c r="S363" s="26" t="s">
        <v>996</v>
      </c>
      <c r="T363" s="26" t="s">
        <v>1030</v>
      </c>
      <c r="U363" s="26"/>
      <c r="V363" s="26" t="s">
        <v>1031</v>
      </c>
      <c r="W363" s="37"/>
      <c r="X363" s="26"/>
    </row>
    <row r="364" s="9" customFormat="1" ht="39.95" hidden="1" customHeight="1" spans="1:24">
      <c r="A364" s="20">
        <v>361</v>
      </c>
      <c r="B364" s="92" t="s">
        <v>852</v>
      </c>
      <c r="C364" s="93" t="s">
        <v>859</v>
      </c>
      <c r="D364" s="93" t="s">
        <v>1032</v>
      </c>
      <c r="E364" s="93" t="s">
        <v>64</v>
      </c>
      <c r="F364" s="93" t="s">
        <v>51</v>
      </c>
      <c r="G364" s="93" t="s">
        <v>1027</v>
      </c>
      <c r="H364" s="28" t="s">
        <v>188</v>
      </c>
      <c r="I364" s="41" t="s">
        <v>1035</v>
      </c>
      <c r="J364" s="35" t="s">
        <v>1034</v>
      </c>
      <c r="K364" s="27" t="s">
        <v>190</v>
      </c>
      <c r="L364" s="27" t="s">
        <v>857</v>
      </c>
      <c r="M364" s="26" t="s">
        <v>1029</v>
      </c>
      <c r="N364" s="26"/>
      <c r="O364" s="26"/>
      <c r="P364" s="26"/>
      <c r="Q364" s="26"/>
      <c r="R364" s="26" t="s">
        <v>41</v>
      </c>
      <c r="S364" s="26" t="s">
        <v>996</v>
      </c>
      <c r="T364" s="26" t="s">
        <v>1036</v>
      </c>
      <c r="U364" s="26"/>
      <c r="V364" s="26" t="s">
        <v>1031</v>
      </c>
      <c r="W364" s="37"/>
      <c r="X364" s="26"/>
    </row>
    <row r="365" s="9" customFormat="1" ht="39.95" hidden="1" customHeight="1" spans="1:24">
      <c r="A365" s="20">
        <v>362</v>
      </c>
      <c r="B365" s="92" t="s">
        <v>852</v>
      </c>
      <c r="C365" s="93" t="s">
        <v>859</v>
      </c>
      <c r="D365" s="93" t="s">
        <v>1032</v>
      </c>
      <c r="E365" s="93" t="s">
        <v>64</v>
      </c>
      <c r="F365" s="93" t="s">
        <v>51</v>
      </c>
      <c r="G365" s="93" t="s">
        <v>1027</v>
      </c>
      <c r="H365" s="28" t="s">
        <v>202</v>
      </c>
      <c r="I365" s="41" t="s">
        <v>1037</v>
      </c>
      <c r="J365" s="35" t="s">
        <v>1038</v>
      </c>
      <c r="K365" s="27" t="s">
        <v>203</v>
      </c>
      <c r="L365" s="27" t="s">
        <v>857</v>
      </c>
      <c r="M365" s="26" t="s">
        <v>1039</v>
      </c>
      <c r="N365" s="26"/>
      <c r="O365" s="26"/>
      <c r="P365" s="26"/>
      <c r="Q365" s="26"/>
      <c r="R365" s="26" t="s">
        <v>41</v>
      </c>
      <c r="S365" s="26" t="s">
        <v>996</v>
      </c>
      <c r="T365" s="26" t="s">
        <v>1030</v>
      </c>
      <c r="U365" s="26"/>
      <c r="V365" s="26" t="s">
        <v>1031</v>
      </c>
      <c r="W365" s="37"/>
      <c r="X365" s="26"/>
    </row>
    <row r="366" s="9" customFormat="1" ht="39.95" hidden="1" customHeight="1" spans="1:24">
      <c r="A366" s="20">
        <v>363</v>
      </c>
      <c r="B366" s="92" t="s">
        <v>852</v>
      </c>
      <c r="C366" s="93" t="s">
        <v>859</v>
      </c>
      <c r="D366" s="93" t="s">
        <v>1032</v>
      </c>
      <c r="E366" s="93" t="s">
        <v>64</v>
      </c>
      <c r="F366" s="93" t="s">
        <v>51</v>
      </c>
      <c r="G366" s="93" t="s">
        <v>1027</v>
      </c>
      <c r="H366" s="28" t="s">
        <v>201</v>
      </c>
      <c r="I366" s="41" t="s">
        <v>1040</v>
      </c>
      <c r="J366" s="35" t="s">
        <v>1038</v>
      </c>
      <c r="K366" s="27" t="s">
        <v>200</v>
      </c>
      <c r="L366" s="27" t="s">
        <v>857</v>
      </c>
      <c r="M366" s="26" t="s">
        <v>1029</v>
      </c>
      <c r="N366" s="26"/>
      <c r="O366" s="26"/>
      <c r="P366" s="26"/>
      <c r="Q366" s="26"/>
      <c r="R366" s="26" t="s">
        <v>41</v>
      </c>
      <c r="S366" s="26" t="s">
        <v>996</v>
      </c>
      <c r="T366" s="26" t="s">
        <v>1030</v>
      </c>
      <c r="U366" s="26"/>
      <c r="V366" s="26" t="s">
        <v>1031</v>
      </c>
      <c r="W366" s="37"/>
      <c r="X366" s="26"/>
    </row>
    <row r="367" s="6" customFormat="1" ht="39.95" hidden="1" customHeight="1" spans="1:24">
      <c r="A367" s="20">
        <v>364</v>
      </c>
      <c r="B367" s="72" t="s">
        <v>1041</v>
      </c>
      <c r="C367" s="73" t="s">
        <v>1042</v>
      </c>
      <c r="D367" s="73" t="s">
        <v>1043</v>
      </c>
      <c r="E367" s="73" t="s">
        <v>32</v>
      </c>
      <c r="F367" s="73" t="s">
        <v>33</v>
      </c>
      <c r="G367" s="73" t="s">
        <v>1044</v>
      </c>
      <c r="H367" s="25" t="s">
        <v>1045</v>
      </c>
      <c r="I367" s="41" t="s">
        <v>118</v>
      </c>
      <c r="J367" s="35" t="s">
        <v>292</v>
      </c>
      <c r="K367" s="24" t="s">
        <v>296</v>
      </c>
      <c r="L367" s="23" t="s">
        <v>1044</v>
      </c>
      <c r="M367" s="30" t="s">
        <v>1046</v>
      </c>
      <c r="N367" s="37"/>
      <c r="O367" s="37"/>
      <c r="P367" s="37"/>
      <c r="Q367" s="37"/>
      <c r="R367" s="37" t="s">
        <v>41</v>
      </c>
      <c r="S367" s="37" t="s">
        <v>91</v>
      </c>
      <c r="T367" s="20" t="s">
        <v>255</v>
      </c>
      <c r="U367" s="26" t="s">
        <v>43</v>
      </c>
      <c r="V367" s="37" t="s">
        <v>45</v>
      </c>
      <c r="W367" s="37"/>
      <c r="X367" s="107" t="s">
        <v>1047</v>
      </c>
    </row>
    <row r="368" s="6" customFormat="1" ht="39.95" hidden="1" customHeight="1" spans="1:24">
      <c r="A368" s="20">
        <v>365</v>
      </c>
      <c r="B368" s="72" t="s">
        <v>1041</v>
      </c>
      <c r="C368" s="73" t="s">
        <v>1048</v>
      </c>
      <c r="D368" s="73" t="s">
        <v>1049</v>
      </c>
      <c r="E368" s="73" t="s">
        <v>32</v>
      </c>
      <c r="F368" s="73" t="s">
        <v>51</v>
      </c>
      <c r="G368" s="73" t="s">
        <v>1050</v>
      </c>
      <c r="H368" s="25" t="s">
        <v>1051</v>
      </c>
      <c r="I368" s="41" t="s">
        <v>1052</v>
      </c>
      <c r="J368" s="35" t="s">
        <v>1053</v>
      </c>
      <c r="K368" s="24" t="s">
        <v>327</v>
      </c>
      <c r="L368" s="23" t="s">
        <v>1050</v>
      </c>
      <c r="M368" s="30" t="s">
        <v>1054</v>
      </c>
      <c r="N368" s="37" t="s">
        <v>1055</v>
      </c>
      <c r="O368" s="37" t="s">
        <v>1056</v>
      </c>
      <c r="P368" s="37" t="s">
        <v>1057</v>
      </c>
      <c r="Q368" s="108" t="s">
        <v>1058</v>
      </c>
      <c r="R368" s="37" t="s">
        <v>41</v>
      </c>
      <c r="S368" s="37" t="s">
        <v>42</v>
      </c>
      <c r="T368" s="20" t="s">
        <v>255</v>
      </c>
      <c r="U368" s="37" t="s">
        <v>308</v>
      </c>
      <c r="V368" s="37" t="s">
        <v>45</v>
      </c>
      <c r="W368" s="37"/>
      <c r="X368" s="107" t="s">
        <v>1059</v>
      </c>
    </row>
    <row r="369" s="6" customFormat="1" ht="39.95" hidden="1" customHeight="1" spans="1:24">
      <c r="A369" s="20">
        <v>366</v>
      </c>
      <c r="B369" s="72" t="s">
        <v>1041</v>
      </c>
      <c r="C369" s="73" t="s">
        <v>1060</v>
      </c>
      <c r="D369" s="73" t="s">
        <v>1061</v>
      </c>
      <c r="E369" s="73" t="s">
        <v>32</v>
      </c>
      <c r="F369" s="73" t="s">
        <v>33</v>
      </c>
      <c r="G369" s="73" t="s">
        <v>1050</v>
      </c>
      <c r="H369" s="25" t="s">
        <v>1062</v>
      </c>
      <c r="I369" s="41" t="s">
        <v>1063</v>
      </c>
      <c r="J369" s="35" t="s">
        <v>1064</v>
      </c>
      <c r="K369" s="24" t="s">
        <v>296</v>
      </c>
      <c r="L369" s="23" t="s">
        <v>1050</v>
      </c>
      <c r="M369" s="30" t="s">
        <v>1054</v>
      </c>
      <c r="N369" s="37" t="s">
        <v>1065</v>
      </c>
      <c r="O369" s="37" t="s">
        <v>1066</v>
      </c>
      <c r="P369" s="37" t="s">
        <v>1067</v>
      </c>
      <c r="Q369" s="108" t="s">
        <v>1058</v>
      </c>
      <c r="R369" s="37" t="s">
        <v>41</v>
      </c>
      <c r="S369" s="37" t="s">
        <v>42</v>
      </c>
      <c r="T369" s="20" t="s">
        <v>43</v>
      </c>
      <c r="U369" s="37" t="s">
        <v>308</v>
      </c>
      <c r="V369" s="37" t="s">
        <v>45</v>
      </c>
      <c r="W369" s="37"/>
      <c r="X369" s="107" t="s">
        <v>1059</v>
      </c>
    </row>
    <row r="370" s="6" customFormat="1" ht="39.95" hidden="1" customHeight="1" spans="1:24">
      <c r="A370" s="20">
        <v>367</v>
      </c>
      <c r="B370" s="72" t="s">
        <v>1041</v>
      </c>
      <c r="C370" s="73" t="s">
        <v>1068</v>
      </c>
      <c r="D370" s="73" t="s">
        <v>1069</v>
      </c>
      <c r="E370" s="73" t="s">
        <v>64</v>
      </c>
      <c r="F370" s="73" t="s">
        <v>33</v>
      </c>
      <c r="G370" s="73" t="s">
        <v>1070</v>
      </c>
      <c r="H370" s="25" t="s">
        <v>1071</v>
      </c>
      <c r="I370" s="41" t="s">
        <v>114</v>
      </c>
      <c r="J370" s="35" t="s">
        <v>778</v>
      </c>
      <c r="K370" s="24" t="s">
        <v>414</v>
      </c>
      <c r="L370" s="23" t="s">
        <v>1070</v>
      </c>
      <c r="M370" s="30" t="s">
        <v>1072</v>
      </c>
      <c r="N370" s="37"/>
      <c r="O370" s="37"/>
      <c r="P370" s="37"/>
      <c r="Q370" s="37"/>
      <c r="R370" s="37" t="s">
        <v>41</v>
      </c>
      <c r="S370" s="37" t="s">
        <v>42</v>
      </c>
      <c r="T370" s="20" t="s">
        <v>43</v>
      </c>
      <c r="U370" s="37" t="s">
        <v>308</v>
      </c>
      <c r="V370" s="37" t="s">
        <v>45</v>
      </c>
      <c r="W370" s="37"/>
      <c r="X370" s="107" t="s">
        <v>1073</v>
      </c>
    </row>
    <row r="371" s="6" customFormat="1" ht="39.95" hidden="1" customHeight="1" spans="1:24">
      <c r="A371" s="20">
        <v>368</v>
      </c>
      <c r="B371" s="72" t="s">
        <v>1041</v>
      </c>
      <c r="C371" s="73" t="s">
        <v>1074</v>
      </c>
      <c r="D371" s="73" t="s">
        <v>1075</v>
      </c>
      <c r="E371" s="73" t="s">
        <v>64</v>
      </c>
      <c r="F371" s="73" t="s">
        <v>33</v>
      </c>
      <c r="G371" s="73" t="s">
        <v>1070</v>
      </c>
      <c r="H371" s="25" t="s">
        <v>1071</v>
      </c>
      <c r="I371" s="41" t="s">
        <v>436</v>
      </c>
      <c r="J371" s="35" t="s">
        <v>750</v>
      </c>
      <c r="K371" s="24" t="s">
        <v>414</v>
      </c>
      <c r="L371" s="23" t="s">
        <v>1070</v>
      </c>
      <c r="M371" s="30" t="s">
        <v>1072</v>
      </c>
      <c r="N371" s="37"/>
      <c r="O371" s="37"/>
      <c r="P371" s="37"/>
      <c r="Q371" s="37"/>
      <c r="R371" s="37" t="s">
        <v>41</v>
      </c>
      <c r="S371" s="37" t="s">
        <v>42</v>
      </c>
      <c r="T371" s="20" t="s">
        <v>43</v>
      </c>
      <c r="U371" s="37" t="s">
        <v>308</v>
      </c>
      <c r="V371" s="37" t="s">
        <v>45</v>
      </c>
      <c r="W371" s="37"/>
      <c r="X371" s="107" t="s">
        <v>1073</v>
      </c>
    </row>
    <row r="372" s="6" customFormat="1" ht="39.95" hidden="1" customHeight="1" spans="1:24">
      <c r="A372" s="20">
        <v>369</v>
      </c>
      <c r="B372" s="72" t="s">
        <v>1041</v>
      </c>
      <c r="C372" s="72" t="s">
        <v>1076</v>
      </c>
      <c r="D372" s="72" t="s">
        <v>1077</v>
      </c>
      <c r="E372" s="72" t="s">
        <v>209</v>
      </c>
      <c r="F372" s="72" t="s">
        <v>33</v>
      </c>
      <c r="G372" s="72" t="s">
        <v>1078</v>
      </c>
      <c r="H372" s="30" t="s">
        <v>1079</v>
      </c>
      <c r="I372" s="41" t="s">
        <v>222</v>
      </c>
      <c r="J372" s="35" t="s">
        <v>569</v>
      </c>
      <c r="K372" s="23" t="s">
        <v>190</v>
      </c>
      <c r="L372" s="23" t="s">
        <v>1078</v>
      </c>
      <c r="M372" s="30" t="s">
        <v>1072</v>
      </c>
      <c r="N372" s="37"/>
      <c r="O372" s="37"/>
      <c r="P372" s="37"/>
      <c r="Q372" s="37"/>
      <c r="R372" s="37" t="s">
        <v>41</v>
      </c>
      <c r="S372" s="37" t="s">
        <v>42</v>
      </c>
      <c r="T372" s="20" t="s">
        <v>43</v>
      </c>
      <c r="U372" s="26" t="s">
        <v>44</v>
      </c>
      <c r="V372" s="37" t="s">
        <v>45</v>
      </c>
      <c r="W372" s="37"/>
      <c r="X372" s="107">
        <v>18105487862</v>
      </c>
    </row>
    <row r="373" s="6" customFormat="1" ht="39.95" hidden="1" customHeight="1" spans="1:24">
      <c r="A373" s="20">
        <v>370</v>
      </c>
      <c r="B373" s="72" t="s">
        <v>1041</v>
      </c>
      <c r="C373" s="72" t="s">
        <v>1076</v>
      </c>
      <c r="D373" s="72" t="s">
        <v>1077</v>
      </c>
      <c r="E373" s="72" t="s">
        <v>209</v>
      </c>
      <c r="F373" s="72" t="s">
        <v>33</v>
      </c>
      <c r="G373" s="72" t="s">
        <v>1078</v>
      </c>
      <c r="H373" s="30" t="s">
        <v>1080</v>
      </c>
      <c r="I373" s="41" t="s">
        <v>99</v>
      </c>
      <c r="J373" s="35" t="s">
        <v>569</v>
      </c>
      <c r="K373" s="23" t="s">
        <v>190</v>
      </c>
      <c r="L373" s="23" t="s">
        <v>1078</v>
      </c>
      <c r="M373" s="30" t="s">
        <v>1072</v>
      </c>
      <c r="N373" s="37"/>
      <c r="O373" s="37"/>
      <c r="P373" s="37"/>
      <c r="Q373" s="37"/>
      <c r="R373" s="37" t="s">
        <v>41</v>
      </c>
      <c r="S373" s="37" t="s">
        <v>42</v>
      </c>
      <c r="T373" s="20" t="s">
        <v>43</v>
      </c>
      <c r="U373" s="26" t="s">
        <v>44</v>
      </c>
      <c r="V373" s="37" t="s">
        <v>45</v>
      </c>
      <c r="W373" s="37"/>
      <c r="X373" s="107">
        <v>18105487862</v>
      </c>
    </row>
    <row r="374" s="6" customFormat="1" ht="39.95" hidden="1" customHeight="1" spans="1:24">
      <c r="A374" s="20">
        <v>371</v>
      </c>
      <c r="B374" s="72" t="s">
        <v>1041</v>
      </c>
      <c r="C374" s="73" t="s">
        <v>1081</v>
      </c>
      <c r="D374" s="73" t="s">
        <v>1082</v>
      </c>
      <c r="E374" s="73" t="s">
        <v>32</v>
      </c>
      <c r="F374" s="73" t="s">
        <v>33</v>
      </c>
      <c r="G374" s="73" t="s">
        <v>1078</v>
      </c>
      <c r="H374" s="25" t="s">
        <v>415</v>
      </c>
      <c r="I374" s="41" t="s">
        <v>525</v>
      </c>
      <c r="J374" s="35" t="s">
        <v>722</v>
      </c>
      <c r="K374" s="24" t="s">
        <v>418</v>
      </c>
      <c r="L374" s="23" t="s">
        <v>1078</v>
      </c>
      <c r="M374" s="30" t="s">
        <v>1083</v>
      </c>
      <c r="N374" s="37"/>
      <c r="O374" s="37"/>
      <c r="P374" s="37"/>
      <c r="Q374" s="37"/>
      <c r="R374" s="37" t="s">
        <v>41</v>
      </c>
      <c r="S374" s="37" t="s">
        <v>42</v>
      </c>
      <c r="T374" s="20" t="s">
        <v>255</v>
      </c>
      <c r="U374" s="26" t="s">
        <v>43</v>
      </c>
      <c r="V374" s="37" t="s">
        <v>45</v>
      </c>
      <c r="W374" s="37"/>
      <c r="X374" s="107">
        <v>18105487862</v>
      </c>
    </row>
    <row r="375" s="6" customFormat="1" ht="39.95" hidden="1" customHeight="1" spans="1:24">
      <c r="A375" s="20">
        <v>372</v>
      </c>
      <c r="B375" s="72" t="s">
        <v>1041</v>
      </c>
      <c r="C375" s="73" t="s">
        <v>1084</v>
      </c>
      <c r="D375" s="73" t="s">
        <v>1085</v>
      </c>
      <c r="E375" s="73" t="s">
        <v>64</v>
      </c>
      <c r="F375" s="73" t="s">
        <v>51</v>
      </c>
      <c r="G375" s="73" t="s">
        <v>1078</v>
      </c>
      <c r="H375" s="25" t="s">
        <v>415</v>
      </c>
      <c r="I375" s="41" t="s">
        <v>358</v>
      </c>
      <c r="J375" s="35" t="s">
        <v>1086</v>
      </c>
      <c r="K375" s="24" t="s">
        <v>418</v>
      </c>
      <c r="L375" s="23" t="s">
        <v>1078</v>
      </c>
      <c r="M375" s="30" t="s">
        <v>1087</v>
      </c>
      <c r="N375" s="37"/>
      <c r="O375" s="37"/>
      <c r="P375" s="37"/>
      <c r="Q375" s="37"/>
      <c r="R375" s="37" t="s">
        <v>41</v>
      </c>
      <c r="S375" s="37" t="s">
        <v>42</v>
      </c>
      <c r="T375" s="20" t="s">
        <v>255</v>
      </c>
      <c r="U375" s="26" t="s">
        <v>43</v>
      </c>
      <c r="V375" s="37" t="s">
        <v>45</v>
      </c>
      <c r="W375" s="37"/>
      <c r="X375" s="107">
        <v>18105487862</v>
      </c>
    </row>
    <row r="376" s="6" customFormat="1" ht="39.95" hidden="1" customHeight="1" spans="1:24">
      <c r="A376" s="20">
        <v>373</v>
      </c>
      <c r="B376" s="72" t="s">
        <v>1041</v>
      </c>
      <c r="C376" s="73" t="s">
        <v>1088</v>
      </c>
      <c r="D376" s="73" t="s">
        <v>1089</v>
      </c>
      <c r="E376" s="73" t="s">
        <v>32</v>
      </c>
      <c r="F376" s="73" t="s">
        <v>33</v>
      </c>
      <c r="G376" s="73" t="s">
        <v>1090</v>
      </c>
      <c r="H376" s="25" t="s">
        <v>66</v>
      </c>
      <c r="I376" s="41" t="s">
        <v>527</v>
      </c>
      <c r="J376" s="35" t="s">
        <v>332</v>
      </c>
      <c r="K376" s="24" t="s">
        <v>69</v>
      </c>
      <c r="L376" s="23" t="s">
        <v>1090</v>
      </c>
      <c r="M376" s="102" t="s">
        <v>858</v>
      </c>
      <c r="N376" s="37"/>
      <c r="O376" s="37"/>
      <c r="P376" s="37"/>
      <c r="Q376" s="37"/>
      <c r="R376" s="37" t="s">
        <v>41</v>
      </c>
      <c r="S376" s="37" t="s">
        <v>42</v>
      </c>
      <c r="T376" s="20" t="s">
        <v>43</v>
      </c>
      <c r="U376" s="26" t="s">
        <v>308</v>
      </c>
      <c r="V376" s="37" t="s">
        <v>45</v>
      </c>
      <c r="W376" s="37"/>
      <c r="X376" s="107" t="s">
        <v>1091</v>
      </c>
    </row>
    <row r="377" s="6" customFormat="1" ht="39.95" hidden="1" customHeight="1" spans="1:24">
      <c r="A377" s="20">
        <v>374</v>
      </c>
      <c r="B377" s="72" t="s">
        <v>1041</v>
      </c>
      <c r="C377" s="73" t="s">
        <v>1088</v>
      </c>
      <c r="D377" s="73" t="s">
        <v>1089</v>
      </c>
      <c r="E377" s="73" t="s">
        <v>32</v>
      </c>
      <c r="F377" s="73" t="s">
        <v>33</v>
      </c>
      <c r="G377" s="73" t="s">
        <v>1090</v>
      </c>
      <c r="H377" s="25" t="s">
        <v>1092</v>
      </c>
      <c r="I377" s="41" t="s">
        <v>172</v>
      </c>
      <c r="J377" s="35" t="s">
        <v>616</v>
      </c>
      <c r="K377" s="24" t="s">
        <v>49</v>
      </c>
      <c r="L377" s="23" t="s">
        <v>1090</v>
      </c>
      <c r="M377" s="102" t="s">
        <v>858</v>
      </c>
      <c r="N377" s="37"/>
      <c r="O377" s="37"/>
      <c r="P377" s="37"/>
      <c r="Q377" s="37"/>
      <c r="R377" s="37" t="s">
        <v>41</v>
      </c>
      <c r="S377" s="37" t="s">
        <v>42</v>
      </c>
      <c r="T377" s="20" t="s">
        <v>43</v>
      </c>
      <c r="U377" s="26" t="s">
        <v>308</v>
      </c>
      <c r="V377" s="37" t="s">
        <v>45</v>
      </c>
      <c r="W377" s="37"/>
      <c r="X377" s="107" t="s">
        <v>1091</v>
      </c>
    </row>
    <row r="378" s="6" customFormat="1" ht="39.95" hidden="1" customHeight="1" spans="1:24">
      <c r="A378" s="20">
        <v>375</v>
      </c>
      <c r="B378" s="72" t="s">
        <v>1041</v>
      </c>
      <c r="C378" s="73" t="s">
        <v>1088</v>
      </c>
      <c r="D378" s="73" t="s">
        <v>1089</v>
      </c>
      <c r="E378" s="73" t="s">
        <v>32</v>
      </c>
      <c r="F378" s="73" t="s">
        <v>33</v>
      </c>
      <c r="G378" s="73" t="s">
        <v>1090</v>
      </c>
      <c r="H378" s="25" t="s">
        <v>1093</v>
      </c>
      <c r="I378" s="41" t="s">
        <v>531</v>
      </c>
      <c r="J378" s="35" t="s">
        <v>332</v>
      </c>
      <c r="K378" s="24" t="s">
        <v>1094</v>
      </c>
      <c r="L378" s="23" t="s">
        <v>1090</v>
      </c>
      <c r="M378" s="102" t="s">
        <v>858</v>
      </c>
      <c r="N378" s="37"/>
      <c r="O378" s="37"/>
      <c r="P378" s="37"/>
      <c r="Q378" s="37"/>
      <c r="R378" s="37" t="s">
        <v>41</v>
      </c>
      <c r="S378" s="37" t="s">
        <v>42</v>
      </c>
      <c r="T378" s="20" t="s">
        <v>43</v>
      </c>
      <c r="U378" s="26" t="s">
        <v>308</v>
      </c>
      <c r="V378" s="37" t="s">
        <v>45</v>
      </c>
      <c r="W378" s="37"/>
      <c r="X378" s="107" t="s">
        <v>1091</v>
      </c>
    </row>
    <row r="379" s="6" customFormat="1" ht="39.95" hidden="1" customHeight="1" spans="1:24">
      <c r="A379" s="20">
        <v>376</v>
      </c>
      <c r="B379" s="72" t="s">
        <v>1041</v>
      </c>
      <c r="C379" s="73" t="s">
        <v>1095</v>
      </c>
      <c r="D379" s="73" t="s">
        <v>1096</v>
      </c>
      <c r="E379" s="73" t="s">
        <v>32</v>
      </c>
      <c r="F379" s="73" t="s">
        <v>33</v>
      </c>
      <c r="G379" s="73" t="s">
        <v>1090</v>
      </c>
      <c r="H379" s="25" t="s">
        <v>1071</v>
      </c>
      <c r="I379" s="41" t="s">
        <v>219</v>
      </c>
      <c r="J379" s="35" t="s">
        <v>616</v>
      </c>
      <c r="K379" s="24" t="s">
        <v>414</v>
      </c>
      <c r="L379" s="23" t="s">
        <v>1090</v>
      </c>
      <c r="M379" s="102" t="s">
        <v>858</v>
      </c>
      <c r="N379" s="37"/>
      <c r="O379" s="37"/>
      <c r="P379" s="37"/>
      <c r="Q379" s="37"/>
      <c r="R379" s="37" t="s">
        <v>41</v>
      </c>
      <c r="S379" s="37" t="s">
        <v>42</v>
      </c>
      <c r="T379" s="20" t="s">
        <v>43</v>
      </c>
      <c r="U379" s="26" t="s">
        <v>308</v>
      </c>
      <c r="V379" s="37" t="s">
        <v>45</v>
      </c>
      <c r="W379" s="37"/>
      <c r="X379" s="107" t="s">
        <v>1091</v>
      </c>
    </row>
    <row r="380" s="6" customFormat="1" ht="39.95" hidden="1" customHeight="1" spans="1:24">
      <c r="A380" s="20">
        <v>377</v>
      </c>
      <c r="B380" s="72" t="s">
        <v>1041</v>
      </c>
      <c r="C380" s="73" t="s">
        <v>1097</v>
      </c>
      <c r="D380" s="73" t="s">
        <v>1098</v>
      </c>
      <c r="E380" s="73" t="s">
        <v>64</v>
      </c>
      <c r="F380" s="73" t="s">
        <v>33</v>
      </c>
      <c r="G380" s="73" t="s">
        <v>1090</v>
      </c>
      <c r="H380" s="25" t="s">
        <v>1045</v>
      </c>
      <c r="I380" s="41" t="s">
        <v>705</v>
      </c>
      <c r="J380" s="35" t="s">
        <v>616</v>
      </c>
      <c r="K380" s="24" t="s">
        <v>414</v>
      </c>
      <c r="L380" s="23" t="s">
        <v>1090</v>
      </c>
      <c r="M380" s="102" t="s">
        <v>858</v>
      </c>
      <c r="N380" s="37"/>
      <c r="O380" s="37"/>
      <c r="P380" s="37"/>
      <c r="Q380" s="37"/>
      <c r="R380" s="37" t="s">
        <v>41</v>
      </c>
      <c r="S380" s="37" t="s">
        <v>42</v>
      </c>
      <c r="T380" s="20" t="s">
        <v>43</v>
      </c>
      <c r="U380" s="26" t="s">
        <v>308</v>
      </c>
      <c r="V380" s="37" t="s">
        <v>45</v>
      </c>
      <c r="W380" s="37"/>
      <c r="X380" s="107" t="s">
        <v>1091</v>
      </c>
    </row>
    <row r="381" s="6" customFormat="1" ht="39.95" hidden="1" customHeight="1" spans="1:24">
      <c r="A381" s="20">
        <v>378</v>
      </c>
      <c r="B381" s="72" t="s">
        <v>1041</v>
      </c>
      <c r="C381" s="72" t="s">
        <v>1099</v>
      </c>
      <c r="D381" s="72" t="s">
        <v>1100</v>
      </c>
      <c r="E381" s="72" t="s">
        <v>209</v>
      </c>
      <c r="F381" s="72" t="s">
        <v>33</v>
      </c>
      <c r="G381" s="72" t="s">
        <v>1101</v>
      </c>
      <c r="H381" s="30" t="s">
        <v>1102</v>
      </c>
      <c r="I381" s="41" t="s">
        <v>229</v>
      </c>
      <c r="J381" s="35" t="s">
        <v>332</v>
      </c>
      <c r="K381" s="23" t="s">
        <v>1103</v>
      </c>
      <c r="L381" s="23" t="s">
        <v>1101</v>
      </c>
      <c r="M381" s="30" t="s">
        <v>1104</v>
      </c>
      <c r="N381" s="37"/>
      <c r="O381" s="37"/>
      <c r="P381" s="37"/>
      <c r="Q381" s="37"/>
      <c r="R381" s="37" t="s">
        <v>41</v>
      </c>
      <c r="S381" s="37" t="s">
        <v>42</v>
      </c>
      <c r="T381" s="20" t="s">
        <v>255</v>
      </c>
      <c r="U381" s="37" t="s">
        <v>43</v>
      </c>
      <c r="V381" s="37" t="s">
        <v>45</v>
      </c>
      <c r="W381" s="37"/>
      <c r="X381" s="107">
        <v>18660868825</v>
      </c>
    </row>
    <row r="382" s="6" customFormat="1" ht="39.95" hidden="1" customHeight="1" spans="1:24">
      <c r="A382" s="20">
        <v>379</v>
      </c>
      <c r="B382" s="72" t="s">
        <v>1041</v>
      </c>
      <c r="C382" s="73" t="s">
        <v>1105</v>
      </c>
      <c r="D382" s="73" t="s">
        <v>1106</v>
      </c>
      <c r="E382" s="73" t="s">
        <v>64</v>
      </c>
      <c r="F382" s="73" t="s">
        <v>51</v>
      </c>
      <c r="G382" s="73" t="s">
        <v>1101</v>
      </c>
      <c r="H382" s="25" t="s">
        <v>415</v>
      </c>
      <c r="I382" s="41" t="s">
        <v>76</v>
      </c>
      <c r="J382" s="35" t="s">
        <v>230</v>
      </c>
      <c r="K382" s="24" t="s">
        <v>418</v>
      </c>
      <c r="L382" s="23" t="s">
        <v>1101</v>
      </c>
      <c r="M382" s="30" t="s">
        <v>1104</v>
      </c>
      <c r="N382" s="37"/>
      <c r="O382" s="37"/>
      <c r="P382" s="37"/>
      <c r="Q382" s="37"/>
      <c r="R382" s="37" t="s">
        <v>41</v>
      </c>
      <c r="S382" s="37" t="s">
        <v>42</v>
      </c>
      <c r="T382" s="20" t="s">
        <v>255</v>
      </c>
      <c r="U382" s="37" t="s">
        <v>43</v>
      </c>
      <c r="V382" s="37" t="s">
        <v>45</v>
      </c>
      <c r="W382" s="37"/>
      <c r="X382" s="107">
        <v>18660868825</v>
      </c>
    </row>
    <row r="383" s="6" customFormat="1" ht="39.95" hidden="1" customHeight="1" spans="1:24">
      <c r="A383" s="20">
        <v>380</v>
      </c>
      <c r="B383" s="72" t="s">
        <v>1041</v>
      </c>
      <c r="C383" s="73" t="s">
        <v>1107</v>
      </c>
      <c r="D383" s="73" t="s">
        <v>1108</v>
      </c>
      <c r="E383" s="73" t="s">
        <v>32</v>
      </c>
      <c r="F383" s="73" t="s">
        <v>33</v>
      </c>
      <c r="G383" s="73" t="s">
        <v>1101</v>
      </c>
      <c r="H383" s="25" t="s">
        <v>1071</v>
      </c>
      <c r="I383" s="41" t="s">
        <v>525</v>
      </c>
      <c r="J383" s="35" t="s">
        <v>106</v>
      </c>
      <c r="K383" s="24" t="s">
        <v>414</v>
      </c>
      <c r="L383" s="23" t="s">
        <v>1101</v>
      </c>
      <c r="M383" s="30" t="s">
        <v>1104</v>
      </c>
      <c r="N383" s="37"/>
      <c r="O383" s="37"/>
      <c r="P383" s="37"/>
      <c r="Q383" s="37"/>
      <c r="R383" s="37" t="s">
        <v>41</v>
      </c>
      <c r="S383" s="37" t="s">
        <v>42</v>
      </c>
      <c r="T383" s="20" t="s">
        <v>255</v>
      </c>
      <c r="U383" s="37" t="s">
        <v>43</v>
      </c>
      <c r="V383" s="37" t="s">
        <v>45</v>
      </c>
      <c r="W383" s="37"/>
      <c r="X383" s="107">
        <v>18660868825</v>
      </c>
    </row>
    <row r="384" s="6" customFormat="1" ht="39.95" hidden="1" customHeight="1" spans="1:24">
      <c r="A384" s="20">
        <v>381</v>
      </c>
      <c r="B384" s="72" t="s">
        <v>1041</v>
      </c>
      <c r="C384" s="73" t="s">
        <v>1109</v>
      </c>
      <c r="D384" s="73" t="s">
        <v>1110</v>
      </c>
      <c r="E384" s="73" t="s">
        <v>32</v>
      </c>
      <c r="F384" s="73" t="s">
        <v>33</v>
      </c>
      <c r="G384" s="73" t="s">
        <v>1101</v>
      </c>
      <c r="H384" s="25" t="s">
        <v>1071</v>
      </c>
      <c r="I384" s="41" t="s">
        <v>1111</v>
      </c>
      <c r="J384" s="35">
        <v>2203</v>
      </c>
      <c r="K384" s="24" t="s">
        <v>414</v>
      </c>
      <c r="L384" s="23" t="s">
        <v>1101</v>
      </c>
      <c r="M384" s="30" t="s">
        <v>1104</v>
      </c>
      <c r="N384" s="37"/>
      <c r="O384" s="37"/>
      <c r="P384" s="37"/>
      <c r="Q384" s="37"/>
      <c r="R384" s="37" t="s">
        <v>41</v>
      </c>
      <c r="S384" s="37" t="s">
        <v>42</v>
      </c>
      <c r="T384" s="20" t="s">
        <v>255</v>
      </c>
      <c r="U384" s="37" t="s">
        <v>43</v>
      </c>
      <c r="V384" s="37" t="s">
        <v>45</v>
      </c>
      <c r="W384" s="37"/>
      <c r="X384" s="107">
        <v>18660868825</v>
      </c>
    </row>
    <row r="385" s="6" customFormat="1" ht="39.95" hidden="1" customHeight="1" spans="1:24">
      <c r="A385" s="20">
        <v>382</v>
      </c>
      <c r="B385" s="72" t="s">
        <v>1041</v>
      </c>
      <c r="C385" s="73" t="s">
        <v>1112</v>
      </c>
      <c r="D385" s="73" t="s">
        <v>1113</v>
      </c>
      <c r="E385" s="73" t="s">
        <v>32</v>
      </c>
      <c r="F385" s="73" t="s">
        <v>33</v>
      </c>
      <c r="G385" s="73" t="s">
        <v>1101</v>
      </c>
      <c r="H385" s="25" t="s">
        <v>548</v>
      </c>
      <c r="I385" s="41" t="s">
        <v>705</v>
      </c>
      <c r="J385" s="35" t="s">
        <v>332</v>
      </c>
      <c r="K385" s="24" t="s">
        <v>187</v>
      </c>
      <c r="L385" s="23" t="s">
        <v>1101</v>
      </c>
      <c r="M385" s="30" t="s">
        <v>1104</v>
      </c>
      <c r="N385" s="37"/>
      <c r="O385" s="37"/>
      <c r="P385" s="37"/>
      <c r="Q385" s="37"/>
      <c r="R385" s="37" t="s">
        <v>41</v>
      </c>
      <c r="S385" s="37" t="s">
        <v>42</v>
      </c>
      <c r="T385" s="20" t="s">
        <v>255</v>
      </c>
      <c r="U385" s="37" t="s">
        <v>43</v>
      </c>
      <c r="V385" s="37" t="s">
        <v>45</v>
      </c>
      <c r="W385" s="37"/>
      <c r="X385" s="107">
        <v>18660868825</v>
      </c>
    </row>
    <row r="386" s="6" customFormat="1" ht="39.95" hidden="1" customHeight="1" spans="1:24">
      <c r="A386" s="20">
        <v>383</v>
      </c>
      <c r="B386" s="72" t="s">
        <v>1041</v>
      </c>
      <c r="C386" s="73" t="s">
        <v>1112</v>
      </c>
      <c r="D386" s="73" t="s">
        <v>1113</v>
      </c>
      <c r="E386" s="73" t="s">
        <v>32</v>
      </c>
      <c r="F386" s="73" t="s">
        <v>33</v>
      </c>
      <c r="G386" s="73" t="s">
        <v>1101</v>
      </c>
      <c r="H386" s="25" t="s">
        <v>1114</v>
      </c>
      <c r="I386" s="41" t="s">
        <v>436</v>
      </c>
      <c r="J386" s="35" t="s">
        <v>332</v>
      </c>
      <c r="K386" s="24" t="s">
        <v>1103</v>
      </c>
      <c r="L386" s="23" t="s">
        <v>1101</v>
      </c>
      <c r="M386" s="30" t="s">
        <v>1104</v>
      </c>
      <c r="N386" s="37"/>
      <c r="O386" s="37"/>
      <c r="P386" s="37"/>
      <c r="Q386" s="37"/>
      <c r="R386" s="37" t="s">
        <v>41</v>
      </c>
      <c r="S386" s="37" t="s">
        <v>42</v>
      </c>
      <c r="T386" s="20" t="s">
        <v>255</v>
      </c>
      <c r="U386" s="37" t="s">
        <v>43</v>
      </c>
      <c r="V386" s="37" t="s">
        <v>45</v>
      </c>
      <c r="W386" s="37"/>
      <c r="X386" s="107">
        <v>18660868825</v>
      </c>
    </row>
    <row r="387" s="6" customFormat="1" ht="39.95" hidden="1" customHeight="1" spans="1:24">
      <c r="A387" s="20">
        <v>384</v>
      </c>
      <c r="B387" s="72" t="s">
        <v>1041</v>
      </c>
      <c r="C387" s="73" t="s">
        <v>1112</v>
      </c>
      <c r="D387" s="73" t="s">
        <v>1113</v>
      </c>
      <c r="E387" s="73" t="s">
        <v>32</v>
      </c>
      <c r="F387" s="73" t="s">
        <v>33</v>
      </c>
      <c r="G387" s="73" t="s">
        <v>1101</v>
      </c>
      <c r="H387" s="25" t="s">
        <v>1115</v>
      </c>
      <c r="I387" s="41" t="s">
        <v>527</v>
      </c>
      <c r="J387" s="35" t="s">
        <v>549</v>
      </c>
      <c r="K387" s="24" t="s">
        <v>1116</v>
      </c>
      <c r="L387" s="23" t="s">
        <v>1101</v>
      </c>
      <c r="M387" s="30" t="s">
        <v>1104</v>
      </c>
      <c r="N387" s="37"/>
      <c r="O387" s="37"/>
      <c r="P387" s="37"/>
      <c r="Q387" s="37"/>
      <c r="R387" s="37" t="s">
        <v>41</v>
      </c>
      <c r="S387" s="37" t="s">
        <v>42</v>
      </c>
      <c r="T387" s="20" t="s">
        <v>255</v>
      </c>
      <c r="U387" s="37" t="s">
        <v>43</v>
      </c>
      <c r="V387" s="37" t="s">
        <v>45</v>
      </c>
      <c r="W387" s="37"/>
      <c r="X387" s="107">
        <v>18660868825</v>
      </c>
    </row>
    <row r="388" s="6" customFormat="1" ht="39.95" hidden="1" customHeight="1" spans="1:24">
      <c r="A388" s="20">
        <v>385</v>
      </c>
      <c r="B388" s="72" t="s">
        <v>1041</v>
      </c>
      <c r="C388" s="73" t="s">
        <v>1117</v>
      </c>
      <c r="D388" s="73" t="s">
        <v>1118</v>
      </c>
      <c r="E388" s="73" t="s">
        <v>32</v>
      </c>
      <c r="F388" s="73" t="s">
        <v>143</v>
      </c>
      <c r="G388" s="73" t="s">
        <v>1119</v>
      </c>
      <c r="H388" s="25" t="s">
        <v>1120</v>
      </c>
      <c r="I388" s="41" t="s">
        <v>630</v>
      </c>
      <c r="J388" s="35" t="s">
        <v>737</v>
      </c>
      <c r="K388" s="24" t="s">
        <v>779</v>
      </c>
      <c r="L388" s="23" t="s">
        <v>1119</v>
      </c>
      <c r="M388" s="30" t="s">
        <v>1083</v>
      </c>
      <c r="N388" s="37" t="s">
        <v>719</v>
      </c>
      <c r="O388" s="37" t="s">
        <v>719</v>
      </c>
      <c r="P388" s="37" t="s">
        <v>719</v>
      </c>
      <c r="Q388" s="37" t="s">
        <v>719</v>
      </c>
      <c r="R388" s="37" t="s">
        <v>41</v>
      </c>
      <c r="S388" s="37" t="s">
        <v>42</v>
      </c>
      <c r="T388" s="20" t="s">
        <v>255</v>
      </c>
      <c r="U388" s="37" t="s">
        <v>43</v>
      </c>
      <c r="V388" s="37" t="s">
        <v>45</v>
      </c>
      <c r="W388" s="37"/>
      <c r="X388" s="107">
        <v>18805383299</v>
      </c>
    </row>
    <row r="389" s="6" customFormat="1" ht="39.95" hidden="1" customHeight="1" spans="1:24">
      <c r="A389" s="20">
        <v>386</v>
      </c>
      <c r="B389" s="72" t="s">
        <v>1041</v>
      </c>
      <c r="C389" s="73" t="s">
        <v>1121</v>
      </c>
      <c r="D389" s="73" t="s">
        <v>1122</v>
      </c>
      <c r="E389" s="73" t="s">
        <v>64</v>
      </c>
      <c r="F389" s="73" t="s">
        <v>51</v>
      </c>
      <c r="G389" s="73" t="s">
        <v>1123</v>
      </c>
      <c r="H389" s="25" t="s">
        <v>1124</v>
      </c>
      <c r="I389" s="41" t="s">
        <v>1125</v>
      </c>
      <c r="J389" s="35" t="s">
        <v>1126</v>
      </c>
      <c r="K389" s="24" t="s">
        <v>107</v>
      </c>
      <c r="L389" s="23" t="s">
        <v>1123</v>
      </c>
      <c r="M389" s="30" t="s">
        <v>806</v>
      </c>
      <c r="N389" s="37"/>
      <c r="O389" s="37"/>
      <c r="P389" s="37"/>
      <c r="Q389" s="37"/>
      <c r="R389" s="37" t="s">
        <v>41</v>
      </c>
      <c r="S389" s="37" t="s">
        <v>42</v>
      </c>
      <c r="T389" s="20" t="s">
        <v>255</v>
      </c>
      <c r="U389" s="37" t="s">
        <v>43</v>
      </c>
      <c r="V389" s="37" t="s">
        <v>895</v>
      </c>
      <c r="W389" s="37"/>
      <c r="X389" s="107">
        <v>15169026502</v>
      </c>
    </row>
    <row r="390" s="6" customFormat="1" ht="39.95" hidden="1" customHeight="1" spans="1:24">
      <c r="A390" s="20">
        <v>387</v>
      </c>
      <c r="B390" s="72" t="s">
        <v>1041</v>
      </c>
      <c r="C390" s="72" t="s">
        <v>1127</v>
      </c>
      <c r="D390" s="72" t="s">
        <v>1128</v>
      </c>
      <c r="E390" s="72" t="s">
        <v>209</v>
      </c>
      <c r="F390" s="72" t="s">
        <v>33</v>
      </c>
      <c r="G390" s="72" t="s">
        <v>1129</v>
      </c>
      <c r="H390" s="30" t="s">
        <v>1130</v>
      </c>
      <c r="I390" s="41" t="s">
        <v>1131</v>
      </c>
      <c r="J390" s="35" t="s">
        <v>332</v>
      </c>
      <c r="K390" s="23" t="s">
        <v>190</v>
      </c>
      <c r="L390" s="23" t="s">
        <v>1129</v>
      </c>
      <c r="M390" s="30" t="s">
        <v>1132</v>
      </c>
      <c r="N390" s="37"/>
      <c r="O390" s="37"/>
      <c r="P390" s="37"/>
      <c r="Q390" s="37"/>
      <c r="R390" s="37" t="s">
        <v>41</v>
      </c>
      <c r="S390" s="37" t="s">
        <v>254</v>
      </c>
      <c r="T390" s="20" t="s">
        <v>43</v>
      </c>
      <c r="U390" s="37" t="s">
        <v>308</v>
      </c>
      <c r="V390" s="37" t="s">
        <v>45</v>
      </c>
      <c r="W390" s="37"/>
      <c r="X390" s="107" t="s">
        <v>1133</v>
      </c>
    </row>
    <row r="391" s="6" customFormat="1" ht="39.95" hidden="1" customHeight="1" spans="1:24">
      <c r="A391" s="20">
        <v>388</v>
      </c>
      <c r="B391" s="72" t="s">
        <v>1041</v>
      </c>
      <c r="C391" s="72" t="s">
        <v>1127</v>
      </c>
      <c r="D391" s="72" t="s">
        <v>1128</v>
      </c>
      <c r="E391" s="72" t="s">
        <v>209</v>
      </c>
      <c r="F391" s="72" t="s">
        <v>33</v>
      </c>
      <c r="G391" s="72" t="s">
        <v>1129</v>
      </c>
      <c r="H391" s="30" t="s">
        <v>1134</v>
      </c>
      <c r="I391" s="41" t="s">
        <v>1135</v>
      </c>
      <c r="J391" s="35" t="s">
        <v>332</v>
      </c>
      <c r="K391" s="23" t="s">
        <v>190</v>
      </c>
      <c r="L391" s="23" t="s">
        <v>1129</v>
      </c>
      <c r="M391" s="30" t="s">
        <v>1132</v>
      </c>
      <c r="N391" s="37"/>
      <c r="O391" s="37"/>
      <c r="P391" s="37"/>
      <c r="Q391" s="37"/>
      <c r="R391" s="37" t="s">
        <v>41</v>
      </c>
      <c r="S391" s="37" t="s">
        <v>254</v>
      </c>
      <c r="T391" s="20" t="s">
        <v>43</v>
      </c>
      <c r="U391" s="37" t="s">
        <v>308</v>
      </c>
      <c r="V391" s="37" t="s">
        <v>45</v>
      </c>
      <c r="W391" s="37"/>
      <c r="X391" s="107" t="s">
        <v>1133</v>
      </c>
    </row>
    <row r="392" s="6" customFormat="1" ht="39.95" hidden="1" customHeight="1" spans="1:24">
      <c r="A392" s="20">
        <v>389</v>
      </c>
      <c r="B392" s="72" t="s">
        <v>1041</v>
      </c>
      <c r="C392" s="72" t="s">
        <v>1127</v>
      </c>
      <c r="D392" s="72" t="s">
        <v>1128</v>
      </c>
      <c r="E392" s="72" t="s">
        <v>209</v>
      </c>
      <c r="F392" s="72" t="s">
        <v>33</v>
      </c>
      <c r="G392" s="72" t="s">
        <v>1129</v>
      </c>
      <c r="H392" s="30" t="s">
        <v>1136</v>
      </c>
      <c r="I392" s="41" t="s">
        <v>819</v>
      </c>
      <c r="J392" s="35" t="s">
        <v>332</v>
      </c>
      <c r="K392" s="23" t="s">
        <v>190</v>
      </c>
      <c r="L392" s="23" t="s">
        <v>1129</v>
      </c>
      <c r="M392" s="30" t="s">
        <v>1132</v>
      </c>
      <c r="N392" s="37"/>
      <c r="O392" s="37"/>
      <c r="P392" s="37"/>
      <c r="Q392" s="37"/>
      <c r="R392" s="37" t="s">
        <v>41</v>
      </c>
      <c r="S392" s="37" t="s">
        <v>254</v>
      </c>
      <c r="T392" s="20" t="s">
        <v>43</v>
      </c>
      <c r="U392" s="37" t="s">
        <v>308</v>
      </c>
      <c r="V392" s="37" t="s">
        <v>45</v>
      </c>
      <c r="W392" s="37"/>
      <c r="X392" s="107" t="s">
        <v>1133</v>
      </c>
    </row>
    <row r="393" s="6" customFormat="1" ht="39.95" hidden="1" customHeight="1" spans="1:24">
      <c r="A393" s="20">
        <v>390</v>
      </c>
      <c r="B393" s="72" t="s">
        <v>1041</v>
      </c>
      <c r="C393" s="72" t="s">
        <v>1137</v>
      </c>
      <c r="D393" s="72" t="s">
        <v>1138</v>
      </c>
      <c r="E393" s="72" t="s">
        <v>209</v>
      </c>
      <c r="F393" s="72" t="s">
        <v>33</v>
      </c>
      <c r="G393" s="72" t="s">
        <v>1139</v>
      </c>
      <c r="H393" s="30" t="s">
        <v>1140</v>
      </c>
      <c r="I393" s="41" t="s">
        <v>222</v>
      </c>
      <c r="J393" s="35" t="s">
        <v>100</v>
      </c>
      <c r="K393" s="23" t="s">
        <v>190</v>
      </c>
      <c r="L393" s="23" t="s">
        <v>1139</v>
      </c>
      <c r="M393" s="30" t="s">
        <v>1141</v>
      </c>
      <c r="N393" s="37"/>
      <c r="O393" s="37"/>
      <c r="P393" s="37"/>
      <c r="Q393" s="37"/>
      <c r="R393" s="37" t="s">
        <v>41</v>
      </c>
      <c r="S393" s="37" t="s">
        <v>42</v>
      </c>
      <c r="T393" s="20" t="s">
        <v>255</v>
      </c>
      <c r="U393" s="37" t="s">
        <v>43</v>
      </c>
      <c r="V393" s="37" t="s">
        <v>45</v>
      </c>
      <c r="W393" s="37"/>
      <c r="X393" s="107">
        <v>13695385260</v>
      </c>
    </row>
    <row r="394" s="6" customFormat="1" ht="39.95" hidden="1" customHeight="1" spans="1:24">
      <c r="A394" s="20">
        <v>391</v>
      </c>
      <c r="B394" s="72" t="s">
        <v>1041</v>
      </c>
      <c r="C394" s="72" t="s">
        <v>1142</v>
      </c>
      <c r="D394" s="72" t="s">
        <v>1143</v>
      </c>
      <c r="E394" s="72" t="s">
        <v>209</v>
      </c>
      <c r="F394" s="72" t="s">
        <v>33</v>
      </c>
      <c r="G394" s="72" t="s">
        <v>1139</v>
      </c>
      <c r="H394" s="30" t="s">
        <v>1144</v>
      </c>
      <c r="I394" s="41" t="s">
        <v>1145</v>
      </c>
      <c r="J394" s="35" t="s">
        <v>528</v>
      </c>
      <c r="K394" s="23" t="s">
        <v>1146</v>
      </c>
      <c r="L394" s="23" t="s">
        <v>1139</v>
      </c>
      <c r="M394" s="30" t="s">
        <v>1147</v>
      </c>
      <c r="N394" s="37"/>
      <c r="O394" s="37"/>
      <c r="P394" s="37"/>
      <c r="Q394" s="37"/>
      <c r="R394" s="37" t="s">
        <v>41</v>
      </c>
      <c r="S394" s="37" t="s">
        <v>42</v>
      </c>
      <c r="T394" s="20" t="s">
        <v>255</v>
      </c>
      <c r="U394" s="37" t="s">
        <v>43</v>
      </c>
      <c r="V394" s="37" t="s">
        <v>45</v>
      </c>
      <c r="W394" s="37"/>
      <c r="X394" s="107">
        <v>13695385260</v>
      </c>
    </row>
    <row r="395" s="6" customFormat="1" ht="39.95" hidden="1" customHeight="1" spans="1:24">
      <c r="A395" s="20">
        <v>392</v>
      </c>
      <c r="B395" s="72" t="s">
        <v>1041</v>
      </c>
      <c r="C395" s="73" t="s">
        <v>1148</v>
      </c>
      <c r="D395" s="73" t="s">
        <v>1149</v>
      </c>
      <c r="E395" s="73" t="s">
        <v>32</v>
      </c>
      <c r="F395" s="73" t="s">
        <v>51</v>
      </c>
      <c r="G395" s="73" t="s">
        <v>1139</v>
      </c>
      <c r="H395" s="25" t="s">
        <v>1045</v>
      </c>
      <c r="I395" s="41" t="s">
        <v>376</v>
      </c>
      <c r="J395" s="35" t="s">
        <v>1150</v>
      </c>
      <c r="K395" s="24" t="s">
        <v>414</v>
      </c>
      <c r="L395" s="23" t="s">
        <v>1139</v>
      </c>
      <c r="M395" s="30" t="s">
        <v>1072</v>
      </c>
      <c r="N395" s="37"/>
      <c r="O395" s="37"/>
      <c r="P395" s="37"/>
      <c r="Q395" s="37"/>
      <c r="R395" s="37" t="s">
        <v>41</v>
      </c>
      <c r="S395" s="37" t="s">
        <v>42</v>
      </c>
      <c r="T395" s="20" t="s">
        <v>255</v>
      </c>
      <c r="U395" s="37" t="s">
        <v>43</v>
      </c>
      <c r="V395" s="37" t="s">
        <v>45</v>
      </c>
      <c r="W395" s="37"/>
      <c r="X395" s="107">
        <v>13695385260</v>
      </c>
    </row>
    <row r="396" s="6" customFormat="1" ht="39.95" hidden="1" customHeight="1" spans="1:24">
      <c r="A396" s="20">
        <v>393</v>
      </c>
      <c r="B396" s="72" t="s">
        <v>1041</v>
      </c>
      <c r="C396" s="72" t="s">
        <v>1142</v>
      </c>
      <c r="D396" s="72" t="s">
        <v>1143</v>
      </c>
      <c r="E396" s="72" t="s">
        <v>209</v>
      </c>
      <c r="F396" s="72" t="s">
        <v>33</v>
      </c>
      <c r="G396" s="72" t="s">
        <v>1151</v>
      </c>
      <c r="H396" s="30" t="s">
        <v>1144</v>
      </c>
      <c r="I396" s="41" t="s">
        <v>1145</v>
      </c>
      <c r="J396" s="35" t="s">
        <v>549</v>
      </c>
      <c r="K396" s="23" t="s">
        <v>1146</v>
      </c>
      <c r="L396" s="23" t="s">
        <v>1151</v>
      </c>
      <c r="M396" s="30" t="s">
        <v>1072</v>
      </c>
      <c r="N396" s="37"/>
      <c r="O396" s="37"/>
      <c r="P396" s="37"/>
      <c r="Q396" s="37"/>
      <c r="R396" s="37" t="s">
        <v>41</v>
      </c>
      <c r="S396" s="37" t="s">
        <v>42</v>
      </c>
      <c r="T396" s="20" t="s">
        <v>255</v>
      </c>
      <c r="U396" s="37" t="s">
        <v>43</v>
      </c>
      <c r="V396" s="37" t="s">
        <v>45</v>
      </c>
      <c r="W396" s="37"/>
      <c r="X396" s="107">
        <v>18553807800</v>
      </c>
    </row>
    <row r="397" s="6" customFormat="1" ht="39.95" hidden="1" customHeight="1" spans="1:24">
      <c r="A397" s="20">
        <v>394</v>
      </c>
      <c r="B397" s="72" t="s">
        <v>1041</v>
      </c>
      <c r="C397" s="72" t="s">
        <v>1142</v>
      </c>
      <c r="D397" s="72" t="s">
        <v>1143</v>
      </c>
      <c r="E397" s="72" t="s">
        <v>209</v>
      </c>
      <c r="F397" s="72" t="s">
        <v>33</v>
      </c>
      <c r="G397" s="72" t="s">
        <v>1151</v>
      </c>
      <c r="H397" s="30" t="s">
        <v>1144</v>
      </c>
      <c r="I397" s="41" t="s">
        <v>97</v>
      </c>
      <c r="J397" s="35">
        <v>5207</v>
      </c>
      <c r="K397" s="23" t="s">
        <v>1146</v>
      </c>
      <c r="L397" s="23" t="s">
        <v>1151</v>
      </c>
      <c r="M397" s="30" t="s">
        <v>1072</v>
      </c>
      <c r="N397" s="37"/>
      <c r="O397" s="37"/>
      <c r="P397" s="37"/>
      <c r="Q397" s="37"/>
      <c r="R397" s="37" t="s">
        <v>41</v>
      </c>
      <c r="S397" s="37" t="s">
        <v>42</v>
      </c>
      <c r="T397" s="20" t="s">
        <v>255</v>
      </c>
      <c r="U397" s="37" t="s">
        <v>1152</v>
      </c>
      <c r="V397" s="37" t="s">
        <v>45</v>
      </c>
      <c r="W397" s="37"/>
      <c r="X397" s="107">
        <v>18553807800</v>
      </c>
    </row>
    <row r="398" s="6" customFormat="1" ht="39.95" hidden="1" customHeight="1" spans="1:24">
      <c r="A398" s="20">
        <v>395</v>
      </c>
      <c r="B398" s="72" t="s">
        <v>1041</v>
      </c>
      <c r="C398" s="73" t="s">
        <v>1088</v>
      </c>
      <c r="D398" s="73" t="s">
        <v>1089</v>
      </c>
      <c r="E398" s="73" t="s">
        <v>32</v>
      </c>
      <c r="F398" s="73" t="s">
        <v>33</v>
      </c>
      <c r="G398" s="73" t="s">
        <v>1151</v>
      </c>
      <c r="H398" s="25" t="s">
        <v>900</v>
      </c>
      <c r="I398" s="41" t="s">
        <v>206</v>
      </c>
      <c r="J398" s="35" t="s">
        <v>96</v>
      </c>
      <c r="K398" s="24" t="s">
        <v>453</v>
      </c>
      <c r="L398" s="23" t="s">
        <v>1151</v>
      </c>
      <c r="M398" s="30" t="s">
        <v>1104</v>
      </c>
      <c r="N398" s="37"/>
      <c r="O398" s="37"/>
      <c r="P398" s="37"/>
      <c r="Q398" s="37"/>
      <c r="R398" s="37" t="s">
        <v>41</v>
      </c>
      <c r="S398" s="37" t="s">
        <v>42</v>
      </c>
      <c r="T398" s="20" t="s">
        <v>255</v>
      </c>
      <c r="U398" s="37" t="s">
        <v>1152</v>
      </c>
      <c r="V398" s="37" t="s">
        <v>45</v>
      </c>
      <c r="W398" s="37"/>
      <c r="X398" s="107">
        <v>18553807800</v>
      </c>
    </row>
    <row r="399" s="6" customFormat="1" ht="39.95" hidden="1" customHeight="1" spans="1:24">
      <c r="A399" s="20">
        <v>396</v>
      </c>
      <c r="B399" s="72" t="s">
        <v>1041</v>
      </c>
      <c r="C399" s="73" t="s">
        <v>1088</v>
      </c>
      <c r="D399" s="73" t="s">
        <v>1089</v>
      </c>
      <c r="E399" s="73" t="s">
        <v>32</v>
      </c>
      <c r="F399" s="73" t="s">
        <v>33</v>
      </c>
      <c r="G399" s="73" t="s">
        <v>1151</v>
      </c>
      <c r="H399" s="25" t="s">
        <v>899</v>
      </c>
      <c r="I399" s="41" t="s">
        <v>525</v>
      </c>
      <c r="J399" s="35" t="s">
        <v>173</v>
      </c>
      <c r="K399" s="24" t="s">
        <v>679</v>
      </c>
      <c r="L399" s="23" t="s">
        <v>1151</v>
      </c>
      <c r="M399" s="30" t="s">
        <v>1104</v>
      </c>
      <c r="N399" s="37"/>
      <c r="O399" s="37"/>
      <c r="P399" s="37"/>
      <c r="Q399" s="37"/>
      <c r="R399" s="37" t="s">
        <v>41</v>
      </c>
      <c r="S399" s="37" t="s">
        <v>42</v>
      </c>
      <c r="T399" s="20" t="s">
        <v>255</v>
      </c>
      <c r="U399" s="37" t="s">
        <v>43</v>
      </c>
      <c r="V399" s="37" t="s">
        <v>45</v>
      </c>
      <c r="W399" s="37"/>
      <c r="X399" s="107">
        <v>18553807800</v>
      </c>
    </row>
    <row r="400" s="6" customFormat="1" ht="39.95" hidden="1" customHeight="1" spans="1:24">
      <c r="A400" s="20">
        <v>397</v>
      </c>
      <c r="B400" s="72" t="s">
        <v>1041</v>
      </c>
      <c r="C400" s="73" t="s">
        <v>1088</v>
      </c>
      <c r="D400" s="73" t="s">
        <v>1089</v>
      </c>
      <c r="E400" s="73" t="s">
        <v>32</v>
      </c>
      <c r="F400" s="73" t="s">
        <v>33</v>
      </c>
      <c r="G400" s="73" t="s">
        <v>1151</v>
      </c>
      <c r="H400" s="25" t="s">
        <v>1009</v>
      </c>
      <c r="I400" s="41" t="s">
        <v>36</v>
      </c>
      <c r="J400" s="35" t="s">
        <v>528</v>
      </c>
      <c r="K400" s="24" t="s">
        <v>112</v>
      </c>
      <c r="L400" s="23" t="s">
        <v>1151</v>
      </c>
      <c r="M400" s="30" t="s">
        <v>1104</v>
      </c>
      <c r="N400" s="37"/>
      <c r="O400" s="37"/>
      <c r="P400" s="37"/>
      <c r="Q400" s="37"/>
      <c r="R400" s="37" t="s">
        <v>41</v>
      </c>
      <c r="S400" s="37" t="s">
        <v>42</v>
      </c>
      <c r="T400" s="20" t="s">
        <v>255</v>
      </c>
      <c r="U400" s="37" t="s">
        <v>43</v>
      </c>
      <c r="V400" s="37" t="s">
        <v>45</v>
      </c>
      <c r="W400" s="37"/>
      <c r="X400" s="107">
        <v>18553807800</v>
      </c>
    </row>
    <row r="401" s="6" customFormat="1" ht="39.95" hidden="1" customHeight="1" spans="1:24">
      <c r="A401" s="20">
        <v>398</v>
      </c>
      <c r="B401" s="72" t="s">
        <v>1041</v>
      </c>
      <c r="C401" s="73" t="s">
        <v>1153</v>
      </c>
      <c r="D401" s="73" t="s">
        <v>1154</v>
      </c>
      <c r="E401" s="73" t="s">
        <v>32</v>
      </c>
      <c r="F401" s="73" t="s">
        <v>33</v>
      </c>
      <c r="G401" s="73" t="s">
        <v>1151</v>
      </c>
      <c r="H401" s="25" t="s">
        <v>1045</v>
      </c>
      <c r="I401" s="41" t="s">
        <v>110</v>
      </c>
      <c r="J401" s="35" t="s">
        <v>122</v>
      </c>
      <c r="K401" s="24" t="s">
        <v>414</v>
      </c>
      <c r="L401" s="23" t="s">
        <v>1151</v>
      </c>
      <c r="M401" s="30" t="s">
        <v>1072</v>
      </c>
      <c r="N401" s="37"/>
      <c r="O401" s="37"/>
      <c r="P401" s="37"/>
      <c r="Q401" s="37"/>
      <c r="R401" s="37" t="s">
        <v>41</v>
      </c>
      <c r="S401" s="37" t="s">
        <v>42</v>
      </c>
      <c r="T401" s="20" t="s">
        <v>255</v>
      </c>
      <c r="U401" s="37" t="s">
        <v>43</v>
      </c>
      <c r="V401" s="37" t="s">
        <v>45</v>
      </c>
      <c r="W401" s="37"/>
      <c r="X401" s="107">
        <v>18553807800</v>
      </c>
    </row>
    <row r="402" s="6" customFormat="1" ht="39.95" hidden="1" customHeight="1" spans="1:24">
      <c r="A402" s="20">
        <v>399</v>
      </c>
      <c r="B402" s="72" t="s">
        <v>1041</v>
      </c>
      <c r="C402" s="73" t="s">
        <v>1112</v>
      </c>
      <c r="D402" s="73" t="s">
        <v>1113</v>
      </c>
      <c r="E402" s="73" t="s">
        <v>32</v>
      </c>
      <c r="F402" s="73" t="s">
        <v>33</v>
      </c>
      <c r="G402" s="73" t="s">
        <v>1151</v>
      </c>
      <c r="H402" s="25" t="s">
        <v>553</v>
      </c>
      <c r="I402" s="41" t="s">
        <v>323</v>
      </c>
      <c r="J402" s="35" t="s">
        <v>332</v>
      </c>
      <c r="K402" s="24" t="s">
        <v>1155</v>
      </c>
      <c r="L402" s="23" t="s">
        <v>1151</v>
      </c>
      <c r="M402" s="30" t="s">
        <v>1104</v>
      </c>
      <c r="N402" s="37"/>
      <c r="O402" s="37"/>
      <c r="P402" s="37"/>
      <c r="Q402" s="37"/>
      <c r="R402" s="37" t="s">
        <v>41</v>
      </c>
      <c r="S402" s="37" t="s">
        <v>42</v>
      </c>
      <c r="T402" s="20" t="s">
        <v>255</v>
      </c>
      <c r="U402" s="37" t="s">
        <v>43</v>
      </c>
      <c r="V402" s="37" t="s">
        <v>45</v>
      </c>
      <c r="W402" s="37"/>
      <c r="X402" s="107">
        <v>18553807800</v>
      </c>
    </row>
    <row r="403" s="6" customFormat="1" ht="39.95" hidden="1" customHeight="1" spans="1:24">
      <c r="A403" s="20">
        <v>400</v>
      </c>
      <c r="B403" s="72" t="s">
        <v>1041</v>
      </c>
      <c r="C403" s="73" t="s">
        <v>1112</v>
      </c>
      <c r="D403" s="73" t="s">
        <v>1113</v>
      </c>
      <c r="E403" s="73" t="s">
        <v>32</v>
      </c>
      <c r="F403" s="73" t="s">
        <v>33</v>
      </c>
      <c r="G403" s="73" t="s">
        <v>1151</v>
      </c>
      <c r="H403" s="25" t="s">
        <v>632</v>
      </c>
      <c r="I403" s="41" t="s">
        <v>47</v>
      </c>
      <c r="J403" s="35" t="s">
        <v>528</v>
      </c>
      <c r="K403" s="24" t="s">
        <v>333</v>
      </c>
      <c r="L403" s="23" t="s">
        <v>1151</v>
      </c>
      <c r="M403" s="30" t="s">
        <v>1104</v>
      </c>
      <c r="N403" s="37"/>
      <c r="O403" s="37"/>
      <c r="P403" s="37"/>
      <c r="Q403" s="37"/>
      <c r="R403" s="37" t="s">
        <v>41</v>
      </c>
      <c r="S403" s="37" t="s">
        <v>42</v>
      </c>
      <c r="T403" s="20" t="s">
        <v>255</v>
      </c>
      <c r="U403" s="37" t="s">
        <v>43</v>
      </c>
      <c r="V403" s="37" t="s">
        <v>45</v>
      </c>
      <c r="W403" s="37"/>
      <c r="X403" s="107">
        <v>18553807800</v>
      </c>
    </row>
    <row r="404" s="6" customFormat="1" ht="39.95" hidden="1" customHeight="1" spans="1:24">
      <c r="A404" s="20">
        <v>401</v>
      </c>
      <c r="B404" s="72" t="s">
        <v>1041</v>
      </c>
      <c r="C404" s="73" t="s">
        <v>1112</v>
      </c>
      <c r="D404" s="73" t="s">
        <v>1113</v>
      </c>
      <c r="E404" s="73" t="s">
        <v>32</v>
      </c>
      <c r="F404" s="73" t="s">
        <v>33</v>
      </c>
      <c r="G404" s="73" t="s">
        <v>1151</v>
      </c>
      <c r="H404" s="25" t="s">
        <v>556</v>
      </c>
      <c r="I404" s="41" t="s">
        <v>114</v>
      </c>
      <c r="J404" s="35" t="s">
        <v>549</v>
      </c>
      <c r="K404" s="24" t="s">
        <v>1156</v>
      </c>
      <c r="L404" s="23" t="s">
        <v>1151</v>
      </c>
      <c r="M404" s="30" t="s">
        <v>1104</v>
      </c>
      <c r="N404" s="37"/>
      <c r="O404" s="37"/>
      <c r="P404" s="37"/>
      <c r="Q404" s="37"/>
      <c r="R404" s="37" t="s">
        <v>41</v>
      </c>
      <c r="S404" s="37" t="s">
        <v>42</v>
      </c>
      <c r="T404" s="20" t="s">
        <v>255</v>
      </c>
      <c r="U404" s="37" t="s">
        <v>43</v>
      </c>
      <c r="V404" s="37" t="s">
        <v>45</v>
      </c>
      <c r="W404" s="37"/>
      <c r="X404" s="107">
        <v>18553807800</v>
      </c>
    </row>
    <row r="405" s="6" customFormat="1" ht="39.95" hidden="1" customHeight="1" spans="1:24">
      <c r="A405" s="20">
        <v>402</v>
      </c>
      <c r="B405" s="72" t="s">
        <v>1041</v>
      </c>
      <c r="C405" s="73" t="s">
        <v>1112</v>
      </c>
      <c r="D405" s="73" t="s">
        <v>1113</v>
      </c>
      <c r="E405" s="73" t="s">
        <v>32</v>
      </c>
      <c r="F405" s="73" t="s">
        <v>33</v>
      </c>
      <c r="G405" s="73" t="s">
        <v>1151</v>
      </c>
      <c r="H405" s="25" t="s">
        <v>567</v>
      </c>
      <c r="I405" s="41" t="s">
        <v>759</v>
      </c>
      <c r="J405" s="35" t="s">
        <v>252</v>
      </c>
      <c r="K405" s="24" t="s">
        <v>1157</v>
      </c>
      <c r="L405" s="23" t="s">
        <v>1151</v>
      </c>
      <c r="M405" s="30" t="s">
        <v>1104</v>
      </c>
      <c r="N405" s="37"/>
      <c r="O405" s="37"/>
      <c r="P405" s="37"/>
      <c r="Q405" s="37"/>
      <c r="R405" s="37" t="s">
        <v>41</v>
      </c>
      <c r="S405" s="37" t="s">
        <v>42</v>
      </c>
      <c r="T405" s="20" t="s">
        <v>255</v>
      </c>
      <c r="U405" s="37" t="s">
        <v>43</v>
      </c>
      <c r="V405" s="37" t="s">
        <v>45</v>
      </c>
      <c r="W405" s="37"/>
      <c r="X405" s="107">
        <v>18553807800</v>
      </c>
    </row>
  </sheetData>
  <autoFilter ref="A3:XFD405">
    <filterColumn colId="1">
      <customFilters>
        <customFilter operator="equal" val="公共教育学院"/>
      </customFilters>
    </filterColumn>
    <extLst/>
  </autoFilter>
  <mergeCells count="16">
    <mergeCell ref="A1:W1"/>
    <mergeCell ref="B2:L2"/>
    <mergeCell ref="N2:Q2"/>
    <mergeCell ref="R2:V2"/>
    <mergeCell ref="W2:X2"/>
    <mergeCell ref="A2:A3"/>
    <mergeCell ref="X237:X238"/>
    <mergeCell ref="X239:X242"/>
    <mergeCell ref="X243:X246"/>
    <mergeCell ref="X247:X250"/>
    <mergeCell ref="X251:X256"/>
    <mergeCell ref="X257:X264"/>
    <mergeCell ref="X265:X272"/>
    <mergeCell ref="X276:X281"/>
    <mergeCell ref="X283:X290"/>
    <mergeCell ref="X291:X296"/>
  </mergeCells>
  <dataValidations count="6">
    <dataValidation type="list" allowBlank="1" showInputMessage="1" showErrorMessage="1" sqref="R1 R3 R4 R5 R6 R7 R8 R9 R12 R13 R14 R15 R16 R17 R18 R19 R20 R21 R36 R37 R333 R360 R361 R10:R11 R22:R24 R25:R26 R27:R30 R31:R32 R33:R35 R38:R43 R44:R45 R46:R47 R48:R51 R52:R55 R56:R70 R71:R103 R104:R236 R237:R296 R298:R301 R302:R303 R304:R305 R306:R309 R310:R314 R315:R317 R318:R321 R322:R325 R326:R328 R329:R332 R334:R335 R336:R339 R340:R342 R343:R345 R346:R352 R353:R357 R358:R359 R362:R366 R367:R405">
      <formula1>"在线翻转,在线直播"</formula1>
    </dataValidation>
    <dataValidation type="list" allowBlank="1" showInputMessage="1" showErrorMessage="1" sqref="S1 S3 S4 S5 S6 S7 S8 S9 S12 S13 S14 S15 S16 S17 S18 S19 S20 S21 S36 S37 S317 S10:S11 S22:S24 S25:S26 S27:S30 S31:S32 S33:S35 S38:S43 S44:S45 S46:S47 S48:S51 S52:S55 S71:S103 S104:S153 S170:S181 S197:S208 S234:S236 S237:S297 S318:S321 S334:S335 S340:S342 S358:S359 S367:S405">
      <formula1>"泛雅平台（学习通）,智慧树（教师圈）,学堂在线（雨课堂）,微信、QQ、钉钉等,其他（请备注）"</formula1>
    </dataValidation>
    <dataValidation allowBlank="1" showInputMessage="1" showErrorMessage="1" sqref="R2:S2 T3:U3 V3 M4 M5 M6 M7 M8 M9 M12 M13 M14 M15 M16 M17 M18 M19 M20 M21 M27 M28 M29 M30 M333 M360 M361 M1:M3 M10:M11 M22:M24 M25:M26 M31:M32 M33:M35 M38:M43 M44:M45 M46:M47 M48:M51 M52:M55 M56:M59 M60:M63 M64:M65 M66:M70 M71:M103 M104:M236 M237:M297 M298:M301 M302:M303 M304:M305 M306:M309 M310:M314 M315:M317 M318:M321 M322:M325 M326:M328 M329:M332 M334:M335 M336:M339 M340:M342 M343:M345 M346:M352 M353:M357 M358:M359 M362:M366 M367:M405"/>
    <dataValidation type="list" allowBlank="1" showInputMessage="1" showErrorMessage="1" sqref="U4 S56:S65 T56:T63 T64:T65 U56:U61 U62:U65 S66:U70">
      <formula1>"泛雅（学习通）,智慧树（教师圈）,学堂在线（雨课堂）,（企业）微信,QQ群,腾讯,钉钉,其他（请在备注中说明）"</formula1>
    </dataValidation>
    <dataValidation type="list" allowBlank="1" showInputMessage="1" showErrorMessage="1" sqref="T7 T8 T9 T10 T11 T12 T13 T14 T15 T16 T17 T18 T19 T20 T21 T27 T28 T29 T30 T31 T32 T36 T37 T51 U282 T1:T2 T4:T6 T22:T24 T25:T26 T33:T35 T38:T43 T44:T47 T48:T50 T52:T55 T71:T103 T104:T236 T237:T297 T298:T301 T302:T303 T304:T305 T306:T309 T310:T314 T315:T317 T318:T321 T322:T335 T336:T352 T353:T361 T362:T366 T367:T405 U237:U242 U247:U250 U274:U275">
      <formula1>"泛雅（学习通）,智慧树（教师圈）,学堂在线（雨课堂）,（企业）微信,QQ群,腾讯,钉钉,其他（请备注中说明）"</formula1>
    </dataValidation>
    <dataValidation type="list" allowBlank="1" showInputMessage="1" showErrorMessage="1" sqref="V12 V328 V329 V352 V358 S353:S357 S362:S363 V1:V2 V4:V6 V7:V11 V13:V21 V22:V24 V25:V32 V33:V35 V36:V37 V38:V43 V44:V54 V55:V65 V71:V103 V104:V236 V237:V297 V298:V301 V302:V303 V304:V305 V306:V309 V310:V314 V315:V317 V318:V321 V322:V325 V326:V327 V330:V332 V333:V335 V336:V339 V340:V342 V343:V345 V346:V349 V350:V351 V353:V357 V359:V361 V362:V366 V367:V405">
      <formula1>"是,否"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W153"/>
  <sheetViews>
    <sheetView zoomScale="85" zoomScaleNormal="85" workbookViewId="0">
      <selection activeCell="Q158" sqref="Q158"/>
    </sheetView>
  </sheetViews>
  <sheetFormatPr defaultColWidth="9" defaultRowHeight="13.5"/>
  <cols>
    <col min="1" max="1" width="9" style="10"/>
    <col min="2" max="2" width="20.25" style="10" customWidth="1"/>
    <col min="3" max="3" width="23.5" style="10" customWidth="1"/>
    <col min="4" max="4" width="13.125" style="10" customWidth="1"/>
    <col min="5" max="7" width="9" style="10"/>
    <col min="8" max="8" width="18.625" style="11" customWidth="1"/>
    <col min="9" max="9" width="33" style="11" customWidth="1"/>
    <col min="10" max="10" width="12.375" style="12" customWidth="1"/>
    <col min="11" max="11" width="9" style="12"/>
    <col min="12" max="12" width="12.75" style="12" customWidth="1"/>
    <col min="13" max="13" width="34.25" style="12" customWidth="1"/>
    <col min="14" max="14" width="13.125" style="12" customWidth="1"/>
    <col min="15" max="15" width="15.875" style="12" customWidth="1"/>
    <col min="16" max="16" width="12.375" style="10" customWidth="1"/>
    <col min="17" max="17" width="11.25" style="12" customWidth="1"/>
    <col min="18" max="18" width="10.125" style="10" customWidth="1"/>
    <col min="19" max="19" width="28.25" style="12" customWidth="1"/>
    <col min="20" max="20" width="16.625" style="12" customWidth="1"/>
    <col min="21" max="16384" width="9" style="12"/>
  </cols>
  <sheetData>
    <row r="1" s="1" customFormat="1" ht="56.1" customHeight="1" spans="1:19">
      <c r="A1" s="13" t="s">
        <v>1158</v>
      </c>
      <c r="B1" s="13"/>
      <c r="C1" s="13"/>
      <c r="D1" s="13"/>
      <c r="E1" s="13"/>
      <c r="F1" s="13"/>
      <c r="G1" s="13"/>
      <c r="H1" s="14"/>
      <c r="I1" s="31"/>
      <c r="J1" s="13"/>
      <c r="K1" s="13"/>
      <c r="L1" s="13"/>
      <c r="M1" s="31"/>
      <c r="N1" s="13"/>
      <c r="O1" s="13"/>
      <c r="P1" s="13"/>
      <c r="Q1" s="13"/>
      <c r="R1" s="13"/>
      <c r="S1" s="13"/>
    </row>
    <row r="2" s="2" customFormat="1" ht="39.95" customHeight="1" spans="1:23">
      <c r="A2" s="15" t="s">
        <v>1</v>
      </c>
      <c r="B2" s="15" t="s">
        <v>2</v>
      </c>
      <c r="C2" s="15"/>
      <c r="D2" s="15"/>
      <c r="E2" s="15"/>
      <c r="F2" s="15"/>
      <c r="G2" s="15"/>
      <c r="H2" s="16"/>
      <c r="I2" s="16"/>
      <c r="J2" s="15"/>
      <c r="K2" s="15"/>
      <c r="L2" s="15"/>
      <c r="M2" s="32" t="s">
        <v>3</v>
      </c>
      <c r="N2" s="15" t="s">
        <v>5</v>
      </c>
      <c r="O2" s="15"/>
      <c r="P2" s="15"/>
      <c r="Q2" s="15"/>
      <c r="R2" s="15"/>
      <c r="S2" s="15" t="s">
        <v>1159</v>
      </c>
      <c r="T2" s="15"/>
      <c r="U2" s="45"/>
      <c r="V2" s="45"/>
      <c r="W2" s="45"/>
    </row>
    <row r="3" s="3" customFormat="1" ht="42.95" customHeight="1" spans="1:20">
      <c r="A3" s="17"/>
      <c r="B3" s="18" t="s">
        <v>7</v>
      </c>
      <c r="C3" s="18" t="s">
        <v>8</v>
      </c>
      <c r="D3" s="18" t="s">
        <v>9</v>
      </c>
      <c r="E3" s="18" t="s">
        <v>10</v>
      </c>
      <c r="F3" s="18" t="s">
        <v>11</v>
      </c>
      <c r="G3" s="18" t="s">
        <v>12</v>
      </c>
      <c r="H3" s="19" t="s">
        <v>13</v>
      </c>
      <c r="I3" s="18" t="s">
        <v>14</v>
      </c>
      <c r="J3" s="18" t="s">
        <v>15</v>
      </c>
      <c r="K3" s="18" t="s">
        <v>16</v>
      </c>
      <c r="L3" s="18" t="s">
        <v>17</v>
      </c>
      <c r="M3" s="18" t="s">
        <v>1160</v>
      </c>
      <c r="N3" s="18" t="s">
        <v>22</v>
      </c>
      <c r="O3" s="18" t="s">
        <v>23</v>
      </c>
      <c r="P3" s="33" t="s">
        <v>24</v>
      </c>
      <c r="Q3" s="33" t="s">
        <v>25</v>
      </c>
      <c r="R3" s="46" t="s">
        <v>26</v>
      </c>
      <c r="S3" s="47" t="s">
        <v>27</v>
      </c>
      <c r="T3" s="18" t="s">
        <v>1161</v>
      </c>
    </row>
    <row r="4" s="4" customFormat="1" ht="39.95" hidden="1" customHeight="1" spans="1:20">
      <c r="A4" s="20">
        <v>1</v>
      </c>
      <c r="B4" s="20" t="s">
        <v>29</v>
      </c>
      <c r="C4" s="21" t="s">
        <v>1162</v>
      </c>
      <c r="D4" s="21" t="s">
        <v>1163</v>
      </c>
      <c r="E4" s="21" t="s">
        <v>32</v>
      </c>
      <c r="F4" s="21" t="s">
        <v>51</v>
      </c>
      <c r="G4" s="21" t="s">
        <v>1164</v>
      </c>
      <c r="H4" s="22" t="s">
        <v>75</v>
      </c>
      <c r="I4" s="34" t="s">
        <v>128</v>
      </c>
      <c r="J4" s="35" t="s">
        <v>964</v>
      </c>
      <c r="K4" s="21" t="s">
        <v>78</v>
      </c>
      <c r="L4" s="23" t="s">
        <v>1164</v>
      </c>
      <c r="M4" s="36" t="s">
        <v>806</v>
      </c>
      <c r="N4" s="37" t="s">
        <v>1165</v>
      </c>
      <c r="O4" s="36" t="s">
        <v>42</v>
      </c>
      <c r="P4" s="37" t="s">
        <v>43</v>
      </c>
      <c r="Q4" s="36" t="s">
        <v>91</v>
      </c>
      <c r="R4" s="20" t="s">
        <v>45</v>
      </c>
      <c r="S4" s="38"/>
      <c r="T4" s="48"/>
    </row>
    <row r="5" s="5" customFormat="1" ht="40.15" hidden="1" customHeight="1" spans="1:20">
      <c r="A5" s="20">
        <v>2</v>
      </c>
      <c r="B5" s="23" t="s">
        <v>29</v>
      </c>
      <c r="C5" s="24" t="s">
        <v>1166</v>
      </c>
      <c r="D5" s="24" t="s">
        <v>1167</v>
      </c>
      <c r="E5" s="24" t="s">
        <v>32</v>
      </c>
      <c r="F5" s="24" t="s">
        <v>143</v>
      </c>
      <c r="G5" s="24" t="s">
        <v>1168</v>
      </c>
      <c r="H5" s="25" t="s">
        <v>281</v>
      </c>
      <c r="I5" s="34" t="s">
        <v>568</v>
      </c>
      <c r="J5" s="35" t="s">
        <v>722</v>
      </c>
      <c r="K5" s="24" t="s">
        <v>284</v>
      </c>
      <c r="L5" s="23" t="s">
        <v>1168</v>
      </c>
      <c r="M5" s="36" t="s">
        <v>1169</v>
      </c>
      <c r="N5" s="37" t="s">
        <v>1165</v>
      </c>
      <c r="O5" s="36" t="s">
        <v>42</v>
      </c>
      <c r="P5" s="37" t="s">
        <v>61</v>
      </c>
      <c r="Q5" s="36" t="s">
        <v>91</v>
      </c>
      <c r="R5" s="20"/>
      <c r="S5" s="38" t="s">
        <v>1170</v>
      </c>
      <c r="T5" s="36">
        <v>15949896869</v>
      </c>
    </row>
    <row r="6" s="5" customFormat="1" ht="40.15" hidden="1" customHeight="1" spans="1:20">
      <c r="A6" s="20">
        <v>3</v>
      </c>
      <c r="B6" s="23" t="s">
        <v>29</v>
      </c>
      <c r="C6" s="24" t="s">
        <v>1171</v>
      </c>
      <c r="D6" s="109" t="s">
        <v>1172</v>
      </c>
      <c r="E6" s="24" t="s">
        <v>32</v>
      </c>
      <c r="F6" s="24" t="s">
        <v>33</v>
      </c>
      <c r="G6" s="24" t="s">
        <v>1168</v>
      </c>
      <c r="H6" s="25" t="s">
        <v>281</v>
      </c>
      <c r="I6" s="34" t="s">
        <v>114</v>
      </c>
      <c r="J6" s="35" t="s">
        <v>122</v>
      </c>
      <c r="K6" s="24" t="s">
        <v>284</v>
      </c>
      <c r="L6" s="23" t="s">
        <v>1168</v>
      </c>
      <c r="M6" s="36" t="s">
        <v>1169</v>
      </c>
      <c r="N6" s="37" t="s">
        <v>1165</v>
      </c>
      <c r="O6" s="36" t="s">
        <v>42</v>
      </c>
      <c r="P6" s="37" t="s">
        <v>61</v>
      </c>
      <c r="Q6" s="36" t="s">
        <v>91</v>
      </c>
      <c r="R6" s="20"/>
      <c r="S6" s="38" t="s">
        <v>1170</v>
      </c>
      <c r="T6" s="36"/>
    </row>
    <row r="7" s="5" customFormat="1" ht="40.15" hidden="1" customHeight="1" spans="1:20">
      <c r="A7" s="20">
        <v>4</v>
      </c>
      <c r="B7" s="23" t="s">
        <v>29</v>
      </c>
      <c r="C7" s="24" t="s">
        <v>1173</v>
      </c>
      <c r="D7" s="24" t="s">
        <v>1174</v>
      </c>
      <c r="E7" s="24" t="s">
        <v>32</v>
      </c>
      <c r="F7" s="24" t="s">
        <v>51</v>
      </c>
      <c r="G7" s="24" t="s">
        <v>1175</v>
      </c>
      <c r="H7" s="25" t="s">
        <v>290</v>
      </c>
      <c r="I7" s="34" t="s">
        <v>434</v>
      </c>
      <c r="J7" s="35" t="s">
        <v>737</v>
      </c>
      <c r="K7" s="24" t="s">
        <v>293</v>
      </c>
      <c r="L7" s="23" t="s">
        <v>1175</v>
      </c>
      <c r="M7" s="29" t="s">
        <v>1176</v>
      </c>
      <c r="N7" s="37" t="s">
        <v>1165</v>
      </c>
      <c r="O7" s="36" t="s">
        <v>42</v>
      </c>
      <c r="P7" s="37" t="s">
        <v>61</v>
      </c>
      <c r="Q7" s="36" t="s">
        <v>91</v>
      </c>
      <c r="R7" s="20"/>
      <c r="S7" s="38" t="s">
        <v>1170</v>
      </c>
      <c r="T7" s="36">
        <v>18510115503</v>
      </c>
    </row>
    <row r="8" s="5" customFormat="1" ht="40.15" hidden="1" customHeight="1" spans="1:20">
      <c r="A8" s="20">
        <v>5</v>
      </c>
      <c r="B8" s="23" t="s">
        <v>29</v>
      </c>
      <c r="C8" s="24" t="s">
        <v>1173</v>
      </c>
      <c r="D8" s="24" t="s">
        <v>1174</v>
      </c>
      <c r="E8" s="24" t="s">
        <v>32</v>
      </c>
      <c r="F8" s="24" t="s">
        <v>51</v>
      </c>
      <c r="G8" s="24" t="s">
        <v>1175</v>
      </c>
      <c r="H8" s="25" t="s">
        <v>294</v>
      </c>
      <c r="I8" s="34" t="s">
        <v>434</v>
      </c>
      <c r="J8" s="35" t="s">
        <v>737</v>
      </c>
      <c r="K8" s="24" t="s">
        <v>296</v>
      </c>
      <c r="L8" s="23" t="s">
        <v>1175</v>
      </c>
      <c r="M8" s="29" t="s">
        <v>1176</v>
      </c>
      <c r="N8" s="37" t="s">
        <v>1165</v>
      </c>
      <c r="O8" s="36" t="s">
        <v>42</v>
      </c>
      <c r="P8" s="37" t="s">
        <v>61</v>
      </c>
      <c r="Q8" s="36" t="s">
        <v>91</v>
      </c>
      <c r="R8" s="20"/>
      <c r="S8" s="38" t="s">
        <v>1170</v>
      </c>
      <c r="T8" s="36"/>
    </row>
    <row r="9" s="5" customFormat="1" ht="40.15" hidden="1" customHeight="1" spans="1:20">
      <c r="A9" s="20">
        <v>6</v>
      </c>
      <c r="B9" s="23" t="s">
        <v>29</v>
      </c>
      <c r="C9" s="24" t="s">
        <v>1173</v>
      </c>
      <c r="D9" s="24" t="s">
        <v>1174</v>
      </c>
      <c r="E9" s="24" t="s">
        <v>32</v>
      </c>
      <c r="F9" s="24" t="s">
        <v>51</v>
      </c>
      <c r="G9" s="24" t="s">
        <v>1175</v>
      </c>
      <c r="H9" s="25" t="s">
        <v>297</v>
      </c>
      <c r="I9" s="34" t="s">
        <v>436</v>
      </c>
      <c r="J9" s="35" t="s">
        <v>737</v>
      </c>
      <c r="K9" s="24" t="s">
        <v>299</v>
      </c>
      <c r="L9" s="23" t="s">
        <v>1175</v>
      </c>
      <c r="M9" s="29" t="s">
        <v>1176</v>
      </c>
      <c r="N9" s="37" t="s">
        <v>1165</v>
      </c>
      <c r="O9" s="36" t="s">
        <v>42</v>
      </c>
      <c r="P9" s="37" t="s">
        <v>61</v>
      </c>
      <c r="Q9" s="36" t="s">
        <v>91</v>
      </c>
      <c r="R9" s="20"/>
      <c r="S9" s="38" t="s">
        <v>1170</v>
      </c>
      <c r="T9" s="36"/>
    </row>
    <row r="10" s="5" customFormat="1" ht="40.15" hidden="1" customHeight="1" spans="1:20">
      <c r="A10" s="20">
        <v>7</v>
      </c>
      <c r="B10" s="23" t="s">
        <v>29</v>
      </c>
      <c r="C10" s="24" t="s">
        <v>1173</v>
      </c>
      <c r="D10" s="24" t="s">
        <v>1174</v>
      </c>
      <c r="E10" s="24" t="s">
        <v>32</v>
      </c>
      <c r="F10" s="24" t="s">
        <v>51</v>
      </c>
      <c r="G10" s="24" t="s">
        <v>1175</v>
      </c>
      <c r="H10" s="25" t="s">
        <v>288</v>
      </c>
      <c r="I10" s="34" t="s">
        <v>436</v>
      </c>
      <c r="J10" s="35" t="s">
        <v>737</v>
      </c>
      <c r="K10" s="24" t="s">
        <v>83</v>
      </c>
      <c r="L10" s="23" t="s">
        <v>1175</v>
      </c>
      <c r="M10" s="29" t="s">
        <v>1176</v>
      </c>
      <c r="N10" s="37" t="s">
        <v>1165</v>
      </c>
      <c r="O10" s="36" t="s">
        <v>42</v>
      </c>
      <c r="P10" s="37" t="s">
        <v>61</v>
      </c>
      <c r="Q10" s="36" t="s">
        <v>91</v>
      </c>
      <c r="R10" s="20"/>
      <c r="S10" s="38" t="s">
        <v>1170</v>
      </c>
      <c r="T10" s="36"/>
    </row>
    <row r="11" s="5" customFormat="1" ht="40.15" hidden="1" customHeight="1" spans="1:20">
      <c r="A11" s="20">
        <v>8</v>
      </c>
      <c r="B11" s="23" t="s">
        <v>29</v>
      </c>
      <c r="C11" s="24" t="s">
        <v>1177</v>
      </c>
      <c r="D11" s="24" t="s">
        <v>1174</v>
      </c>
      <c r="E11" s="24" t="s">
        <v>32</v>
      </c>
      <c r="F11" s="24" t="s">
        <v>51</v>
      </c>
      <c r="G11" s="24" t="s">
        <v>1175</v>
      </c>
      <c r="H11" s="25" t="s">
        <v>70</v>
      </c>
      <c r="I11" s="34" t="s">
        <v>527</v>
      </c>
      <c r="J11" s="35" t="s">
        <v>700</v>
      </c>
      <c r="K11" s="24" t="s">
        <v>38</v>
      </c>
      <c r="L11" s="23" t="s">
        <v>1175</v>
      </c>
      <c r="M11" s="29" t="s">
        <v>1176</v>
      </c>
      <c r="N11" s="37" t="s">
        <v>1165</v>
      </c>
      <c r="O11" s="36" t="s">
        <v>42</v>
      </c>
      <c r="P11" s="37" t="s">
        <v>61</v>
      </c>
      <c r="Q11" s="36" t="s">
        <v>91</v>
      </c>
      <c r="R11" s="20"/>
      <c r="S11" s="38" t="s">
        <v>1170</v>
      </c>
      <c r="T11" s="36"/>
    </row>
    <row r="12" s="5" customFormat="1" ht="40.15" hidden="1" customHeight="1" spans="1:20">
      <c r="A12" s="20">
        <v>9</v>
      </c>
      <c r="B12" s="23" t="s">
        <v>29</v>
      </c>
      <c r="C12" s="24" t="s">
        <v>1177</v>
      </c>
      <c r="D12" s="24" t="s">
        <v>1174</v>
      </c>
      <c r="E12" s="24" t="s">
        <v>32</v>
      </c>
      <c r="F12" s="24" t="s">
        <v>51</v>
      </c>
      <c r="G12" s="24" t="s">
        <v>1175</v>
      </c>
      <c r="H12" s="25" t="s">
        <v>57</v>
      </c>
      <c r="I12" s="34" t="s">
        <v>531</v>
      </c>
      <c r="J12" s="35" t="s">
        <v>700</v>
      </c>
      <c r="K12" s="24" t="s">
        <v>60</v>
      </c>
      <c r="L12" s="23" t="s">
        <v>1175</v>
      </c>
      <c r="M12" s="29" t="s">
        <v>1176</v>
      </c>
      <c r="N12" s="37" t="s">
        <v>1165</v>
      </c>
      <c r="O12" s="36" t="s">
        <v>42</v>
      </c>
      <c r="P12" s="37" t="s">
        <v>61</v>
      </c>
      <c r="Q12" s="36" t="s">
        <v>91</v>
      </c>
      <c r="R12" s="20"/>
      <c r="S12" s="38" t="s">
        <v>1170</v>
      </c>
      <c r="T12" s="36"/>
    </row>
    <row r="13" s="5" customFormat="1" ht="40.15" hidden="1" customHeight="1" spans="1:20">
      <c r="A13" s="20">
        <v>10</v>
      </c>
      <c r="B13" s="23" t="s">
        <v>29</v>
      </c>
      <c r="C13" s="24" t="s">
        <v>1178</v>
      </c>
      <c r="D13" s="24" t="s">
        <v>1179</v>
      </c>
      <c r="E13" s="24" t="s">
        <v>64</v>
      </c>
      <c r="F13" s="24" t="s">
        <v>51</v>
      </c>
      <c r="G13" s="24" t="s">
        <v>1175</v>
      </c>
      <c r="H13" s="25" t="s">
        <v>288</v>
      </c>
      <c r="I13" s="34" t="s">
        <v>172</v>
      </c>
      <c r="J13" s="35" t="s">
        <v>737</v>
      </c>
      <c r="K13" s="24" t="s">
        <v>83</v>
      </c>
      <c r="L13" s="23" t="s">
        <v>1175</v>
      </c>
      <c r="M13" s="29" t="s">
        <v>1176</v>
      </c>
      <c r="N13" s="37" t="s">
        <v>1165</v>
      </c>
      <c r="O13" s="36" t="s">
        <v>42</v>
      </c>
      <c r="P13" s="37" t="s">
        <v>61</v>
      </c>
      <c r="Q13" s="36" t="s">
        <v>91</v>
      </c>
      <c r="R13" s="20"/>
      <c r="S13" s="38" t="s">
        <v>1170</v>
      </c>
      <c r="T13" s="36"/>
    </row>
    <row r="14" s="5" customFormat="1" ht="40.15" hidden="1" customHeight="1" spans="1:20">
      <c r="A14" s="20">
        <v>11</v>
      </c>
      <c r="B14" s="23" t="s">
        <v>29</v>
      </c>
      <c r="C14" s="24" t="s">
        <v>1178</v>
      </c>
      <c r="D14" s="24" t="s">
        <v>1179</v>
      </c>
      <c r="E14" s="24" t="s">
        <v>64</v>
      </c>
      <c r="F14" s="24" t="s">
        <v>51</v>
      </c>
      <c r="G14" s="24" t="s">
        <v>1175</v>
      </c>
      <c r="H14" s="25" t="s">
        <v>290</v>
      </c>
      <c r="I14" s="34" t="s">
        <v>172</v>
      </c>
      <c r="J14" s="35" t="s">
        <v>737</v>
      </c>
      <c r="K14" s="24" t="s">
        <v>293</v>
      </c>
      <c r="L14" s="23" t="s">
        <v>1175</v>
      </c>
      <c r="M14" s="29" t="s">
        <v>1176</v>
      </c>
      <c r="N14" s="37" t="s">
        <v>1165</v>
      </c>
      <c r="O14" s="36" t="s">
        <v>42</v>
      </c>
      <c r="P14" s="37" t="s">
        <v>61</v>
      </c>
      <c r="Q14" s="36" t="s">
        <v>91</v>
      </c>
      <c r="R14" s="20"/>
      <c r="S14" s="38" t="s">
        <v>1170</v>
      </c>
      <c r="T14" s="36"/>
    </row>
    <row r="15" s="5" customFormat="1" ht="40.15" hidden="1" customHeight="1" spans="1:20">
      <c r="A15" s="20">
        <v>12</v>
      </c>
      <c r="B15" s="23" t="s">
        <v>29</v>
      </c>
      <c r="C15" s="24" t="s">
        <v>1178</v>
      </c>
      <c r="D15" s="24" t="s">
        <v>1179</v>
      </c>
      <c r="E15" s="24" t="s">
        <v>64</v>
      </c>
      <c r="F15" s="24" t="s">
        <v>51</v>
      </c>
      <c r="G15" s="24" t="s">
        <v>1175</v>
      </c>
      <c r="H15" s="25" t="s">
        <v>294</v>
      </c>
      <c r="I15" s="34" t="s">
        <v>219</v>
      </c>
      <c r="J15" s="35" t="s">
        <v>737</v>
      </c>
      <c r="K15" s="24" t="s">
        <v>296</v>
      </c>
      <c r="L15" s="23" t="s">
        <v>1175</v>
      </c>
      <c r="M15" s="29" t="s">
        <v>1176</v>
      </c>
      <c r="N15" s="37" t="s">
        <v>1165</v>
      </c>
      <c r="O15" s="36" t="s">
        <v>42</v>
      </c>
      <c r="P15" s="37" t="s">
        <v>61</v>
      </c>
      <c r="Q15" s="36" t="s">
        <v>91</v>
      </c>
      <c r="R15" s="20"/>
      <c r="S15" s="38" t="s">
        <v>1170</v>
      </c>
      <c r="T15" s="36"/>
    </row>
    <row r="16" s="5" customFormat="1" ht="40.15" hidden="1" customHeight="1" spans="1:20">
      <c r="A16" s="20">
        <v>13</v>
      </c>
      <c r="B16" s="23" t="s">
        <v>29</v>
      </c>
      <c r="C16" s="24" t="s">
        <v>1178</v>
      </c>
      <c r="D16" s="24" t="s">
        <v>1179</v>
      </c>
      <c r="E16" s="24" t="s">
        <v>64</v>
      </c>
      <c r="F16" s="24" t="s">
        <v>51</v>
      </c>
      <c r="G16" s="24" t="s">
        <v>1175</v>
      </c>
      <c r="H16" s="25" t="s">
        <v>297</v>
      </c>
      <c r="I16" s="34" t="s">
        <v>219</v>
      </c>
      <c r="J16" s="35" t="s">
        <v>737</v>
      </c>
      <c r="K16" s="24" t="s">
        <v>299</v>
      </c>
      <c r="L16" s="23" t="s">
        <v>1175</v>
      </c>
      <c r="M16" s="29" t="s">
        <v>1176</v>
      </c>
      <c r="N16" s="37" t="s">
        <v>1165</v>
      </c>
      <c r="O16" s="36" t="s">
        <v>42</v>
      </c>
      <c r="P16" s="37" t="s">
        <v>61</v>
      </c>
      <c r="Q16" s="36" t="s">
        <v>91</v>
      </c>
      <c r="R16" s="20"/>
      <c r="S16" s="38" t="s">
        <v>1170</v>
      </c>
      <c r="T16" s="36"/>
    </row>
    <row r="17" s="5" customFormat="1" ht="40.15" hidden="1" customHeight="1" spans="1:20">
      <c r="A17" s="20">
        <v>14</v>
      </c>
      <c r="B17" s="23" t="s">
        <v>29</v>
      </c>
      <c r="C17" s="24" t="s">
        <v>1180</v>
      </c>
      <c r="D17" s="24" t="s">
        <v>1179</v>
      </c>
      <c r="E17" s="24" t="s">
        <v>64</v>
      </c>
      <c r="F17" s="24" t="s">
        <v>51</v>
      </c>
      <c r="G17" s="24" t="s">
        <v>1175</v>
      </c>
      <c r="H17" s="25" t="s">
        <v>70</v>
      </c>
      <c r="I17" s="34" t="s">
        <v>705</v>
      </c>
      <c r="J17" s="35" t="s">
        <v>700</v>
      </c>
      <c r="K17" s="24" t="s">
        <v>38</v>
      </c>
      <c r="L17" s="23" t="s">
        <v>1175</v>
      </c>
      <c r="M17" s="29" t="s">
        <v>1176</v>
      </c>
      <c r="N17" s="37" t="s">
        <v>1165</v>
      </c>
      <c r="O17" s="36" t="s">
        <v>42</v>
      </c>
      <c r="P17" s="37" t="s">
        <v>61</v>
      </c>
      <c r="Q17" s="36" t="s">
        <v>91</v>
      </c>
      <c r="R17" s="20"/>
      <c r="S17" s="38" t="s">
        <v>1170</v>
      </c>
      <c r="T17" s="36"/>
    </row>
    <row r="18" s="5" customFormat="1" ht="40.15" hidden="1" customHeight="1" spans="1:20">
      <c r="A18" s="20">
        <v>15</v>
      </c>
      <c r="B18" s="23" t="s">
        <v>29</v>
      </c>
      <c r="C18" s="24" t="s">
        <v>1180</v>
      </c>
      <c r="D18" s="24" t="s">
        <v>1179</v>
      </c>
      <c r="E18" s="24" t="s">
        <v>64</v>
      </c>
      <c r="F18" s="24" t="s">
        <v>51</v>
      </c>
      <c r="G18" s="24" t="s">
        <v>1175</v>
      </c>
      <c r="H18" s="25" t="s">
        <v>57</v>
      </c>
      <c r="I18" s="34" t="s">
        <v>229</v>
      </c>
      <c r="J18" s="35" t="s">
        <v>700</v>
      </c>
      <c r="K18" s="24" t="s">
        <v>60</v>
      </c>
      <c r="L18" s="23" t="s">
        <v>1175</v>
      </c>
      <c r="M18" s="29" t="s">
        <v>1176</v>
      </c>
      <c r="N18" s="37" t="s">
        <v>1165</v>
      </c>
      <c r="O18" s="36" t="s">
        <v>42</v>
      </c>
      <c r="P18" s="37" t="s">
        <v>61</v>
      </c>
      <c r="Q18" s="36" t="s">
        <v>91</v>
      </c>
      <c r="R18" s="20"/>
      <c r="S18" s="38" t="s">
        <v>1170</v>
      </c>
      <c r="T18" s="36"/>
    </row>
    <row r="19" s="6" customFormat="1" ht="39.95" hidden="1" customHeight="1" spans="1:20">
      <c r="A19" s="20">
        <v>16</v>
      </c>
      <c r="B19" s="23" t="s">
        <v>300</v>
      </c>
      <c r="C19" s="24" t="s">
        <v>1181</v>
      </c>
      <c r="D19" s="24" t="s">
        <v>1182</v>
      </c>
      <c r="E19" s="24" t="s">
        <v>32</v>
      </c>
      <c r="F19" s="24" t="s">
        <v>33</v>
      </c>
      <c r="G19" s="24" t="s">
        <v>1183</v>
      </c>
      <c r="H19" s="25" t="s">
        <v>310</v>
      </c>
      <c r="I19" s="34" t="s">
        <v>527</v>
      </c>
      <c r="J19" s="35" t="s">
        <v>89</v>
      </c>
      <c r="K19" s="24" t="s">
        <v>78</v>
      </c>
      <c r="L19" s="23" t="s">
        <v>1183</v>
      </c>
      <c r="M19" s="36" t="s">
        <v>806</v>
      </c>
      <c r="N19" s="37" t="s">
        <v>1165</v>
      </c>
      <c r="O19" s="38" t="s">
        <v>42</v>
      </c>
      <c r="P19" s="37" t="s">
        <v>1184</v>
      </c>
      <c r="Q19" s="36" t="s">
        <v>91</v>
      </c>
      <c r="R19" s="20" t="s">
        <v>45</v>
      </c>
      <c r="S19" s="38" t="s">
        <v>1185</v>
      </c>
      <c r="T19" s="36">
        <v>18954878777</v>
      </c>
    </row>
    <row r="20" s="7" customFormat="1" ht="39.95" customHeight="1" spans="1:20">
      <c r="A20" s="20">
        <v>17</v>
      </c>
      <c r="B20" s="26" t="s">
        <v>437</v>
      </c>
      <c r="C20" s="27" t="s">
        <v>510</v>
      </c>
      <c r="D20" s="27" t="s">
        <v>511</v>
      </c>
      <c r="E20" s="27" t="s">
        <v>32</v>
      </c>
      <c r="F20" s="27" t="s">
        <v>33</v>
      </c>
      <c r="G20" s="27" t="s">
        <v>512</v>
      </c>
      <c r="H20" s="28" t="s">
        <v>362</v>
      </c>
      <c r="I20" s="34" t="s">
        <v>323</v>
      </c>
      <c r="J20" s="35" t="s">
        <v>37</v>
      </c>
      <c r="K20" s="27" t="s">
        <v>203</v>
      </c>
      <c r="L20" s="26" t="s">
        <v>515</v>
      </c>
      <c r="M20" s="29" t="s">
        <v>227</v>
      </c>
      <c r="N20" s="26" t="s">
        <v>1165</v>
      </c>
      <c r="O20" s="39" t="s">
        <v>42</v>
      </c>
      <c r="P20" s="26" t="s">
        <v>43</v>
      </c>
      <c r="Q20" s="29" t="s">
        <v>91</v>
      </c>
      <c r="R20" s="20" t="s">
        <v>45</v>
      </c>
      <c r="S20" s="39" t="s">
        <v>1186</v>
      </c>
      <c r="T20" s="29">
        <v>13615485269</v>
      </c>
    </row>
    <row r="21" s="7" customFormat="1" ht="39.95" customHeight="1" spans="1:20">
      <c r="A21" s="20">
        <v>18</v>
      </c>
      <c r="B21" s="26" t="s">
        <v>437</v>
      </c>
      <c r="C21" s="27" t="s">
        <v>1187</v>
      </c>
      <c r="D21" s="27" t="s">
        <v>1188</v>
      </c>
      <c r="E21" s="27" t="s">
        <v>32</v>
      </c>
      <c r="F21" s="27" t="s">
        <v>51</v>
      </c>
      <c r="G21" s="27" t="s">
        <v>512</v>
      </c>
      <c r="H21" s="28" t="s">
        <v>1189</v>
      </c>
      <c r="I21" s="34" t="s">
        <v>128</v>
      </c>
      <c r="J21" s="35" t="s">
        <v>549</v>
      </c>
      <c r="K21" s="27" t="s">
        <v>1190</v>
      </c>
      <c r="L21" s="26" t="s">
        <v>515</v>
      </c>
      <c r="M21" s="29" t="s">
        <v>227</v>
      </c>
      <c r="N21" s="26" t="s">
        <v>1165</v>
      </c>
      <c r="O21" s="39" t="s">
        <v>42</v>
      </c>
      <c r="P21" s="26" t="s">
        <v>43</v>
      </c>
      <c r="Q21" s="29" t="s">
        <v>91</v>
      </c>
      <c r="R21" s="20" t="s">
        <v>45</v>
      </c>
      <c r="S21" s="39" t="s">
        <v>1191</v>
      </c>
      <c r="T21" s="29">
        <v>13615485269</v>
      </c>
    </row>
    <row r="22" s="6" customFormat="1" ht="40.15" customHeight="1" spans="1:20">
      <c r="A22" s="20">
        <v>19</v>
      </c>
      <c r="B22" s="23" t="s">
        <v>437</v>
      </c>
      <c r="C22" s="24" t="s">
        <v>510</v>
      </c>
      <c r="D22" s="24" t="s">
        <v>511</v>
      </c>
      <c r="E22" s="24" t="s">
        <v>32</v>
      </c>
      <c r="F22" s="24" t="s">
        <v>33</v>
      </c>
      <c r="G22" s="24" t="s">
        <v>1192</v>
      </c>
      <c r="H22" s="25" t="s">
        <v>127</v>
      </c>
      <c r="I22" s="34" t="s">
        <v>36</v>
      </c>
      <c r="J22" s="35" t="s">
        <v>129</v>
      </c>
      <c r="K22" s="24" t="s">
        <v>130</v>
      </c>
      <c r="L22" s="23" t="s">
        <v>515</v>
      </c>
      <c r="M22" s="30" t="s">
        <v>1193</v>
      </c>
      <c r="N22" s="37" t="s">
        <v>1165</v>
      </c>
      <c r="O22" s="38" t="s">
        <v>42</v>
      </c>
      <c r="P22" s="37" t="s">
        <v>43</v>
      </c>
      <c r="Q22" s="36" t="s">
        <v>91</v>
      </c>
      <c r="R22" s="20" t="s">
        <v>45</v>
      </c>
      <c r="S22" s="49"/>
      <c r="T22" s="36">
        <v>13468055160</v>
      </c>
    </row>
    <row r="23" s="6" customFormat="1" ht="40.15" customHeight="1" spans="1:20">
      <c r="A23" s="20">
        <v>20</v>
      </c>
      <c r="B23" s="23" t="s">
        <v>437</v>
      </c>
      <c r="C23" s="24" t="s">
        <v>510</v>
      </c>
      <c r="D23" s="24" t="s">
        <v>511</v>
      </c>
      <c r="E23" s="24" t="s">
        <v>32</v>
      </c>
      <c r="F23" s="24" t="s">
        <v>33</v>
      </c>
      <c r="G23" s="24" t="s">
        <v>1192</v>
      </c>
      <c r="H23" s="25" t="s">
        <v>136</v>
      </c>
      <c r="I23" s="34" t="s">
        <v>110</v>
      </c>
      <c r="J23" s="35" t="s">
        <v>616</v>
      </c>
      <c r="K23" s="24" t="s">
        <v>138</v>
      </c>
      <c r="L23" s="23" t="s">
        <v>515</v>
      </c>
      <c r="M23" s="30" t="s">
        <v>1194</v>
      </c>
      <c r="N23" s="37" t="s">
        <v>1165</v>
      </c>
      <c r="O23" s="38" t="s">
        <v>42</v>
      </c>
      <c r="P23" s="37" t="s">
        <v>43</v>
      </c>
      <c r="Q23" s="36" t="s">
        <v>91</v>
      </c>
      <c r="R23" s="20" t="s">
        <v>45</v>
      </c>
      <c r="S23" s="49"/>
      <c r="T23" s="36">
        <v>13468055160</v>
      </c>
    </row>
    <row r="24" s="6" customFormat="1" ht="40.15" customHeight="1" spans="1:20">
      <c r="A24" s="20">
        <v>21</v>
      </c>
      <c r="B24" s="23" t="s">
        <v>437</v>
      </c>
      <c r="C24" s="24" t="s">
        <v>510</v>
      </c>
      <c r="D24" s="24" t="s">
        <v>511</v>
      </c>
      <c r="E24" s="24" t="s">
        <v>32</v>
      </c>
      <c r="F24" s="24" t="s">
        <v>33</v>
      </c>
      <c r="G24" s="24" t="s">
        <v>1192</v>
      </c>
      <c r="H24" s="25" t="s">
        <v>441</v>
      </c>
      <c r="I24" s="34" t="s">
        <v>525</v>
      </c>
      <c r="J24" s="35" t="s">
        <v>96</v>
      </c>
      <c r="K24" s="24" t="s">
        <v>444</v>
      </c>
      <c r="L24" s="23" t="s">
        <v>515</v>
      </c>
      <c r="M24" s="30" t="s">
        <v>1195</v>
      </c>
      <c r="N24" s="37" t="s">
        <v>1165</v>
      </c>
      <c r="O24" s="38" t="s">
        <v>42</v>
      </c>
      <c r="P24" s="37" t="s">
        <v>43</v>
      </c>
      <c r="Q24" s="36" t="s">
        <v>91</v>
      </c>
      <c r="R24" s="20" t="s">
        <v>45</v>
      </c>
      <c r="S24" s="49"/>
      <c r="T24" s="36">
        <v>13468055160</v>
      </c>
    </row>
    <row r="25" s="6" customFormat="1" ht="40.15" customHeight="1" spans="1:20">
      <c r="A25" s="20">
        <v>22</v>
      </c>
      <c r="B25" s="23" t="s">
        <v>437</v>
      </c>
      <c r="C25" s="24" t="s">
        <v>1187</v>
      </c>
      <c r="D25" s="24" t="s">
        <v>1188</v>
      </c>
      <c r="E25" s="24" t="s">
        <v>32</v>
      </c>
      <c r="F25" s="24" t="s">
        <v>51</v>
      </c>
      <c r="G25" s="24" t="s">
        <v>1192</v>
      </c>
      <c r="H25" s="25" t="s">
        <v>548</v>
      </c>
      <c r="I25" s="34" t="s">
        <v>67</v>
      </c>
      <c r="J25" s="35" t="s">
        <v>549</v>
      </c>
      <c r="K25" s="24" t="s">
        <v>570</v>
      </c>
      <c r="L25" s="23" t="s">
        <v>515</v>
      </c>
      <c r="M25" s="40" t="s">
        <v>1196</v>
      </c>
      <c r="N25" s="37" t="s">
        <v>1165</v>
      </c>
      <c r="O25" s="38" t="s">
        <v>42</v>
      </c>
      <c r="P25" s="37" t="s">
        <v>43</v>
      </c>
      <c r="Q25" s="36" t="s">
        <v>91</v>
      </c>
      <c r="R25" s="20" t="s">
        <v>45</v>
      </c>
      <c r="S25" s="49"/>
      <c r="T25" s="36">
        <v>13468055160</v>
      </c>
    </row>
    <row r="26" s="6" customFormat="1" ht="40.15" customHeight="1" spans="1:20">
      <c r="A26" s="20">
        <v>23</v>
      </c>
      <c r="B26" s="23" t="s">
        <v>437</v>
      </c>
      <c r="C26" s="24" t="s">
        <v>1187</v>
      </c>
      <c r="D26" s="24" t="s">
        <v>1188</v>
      </c>
      <c r="E26" s="24" t="s">
        <v>32</v>
      </c>
      <c r="F26" s="24" t="s">
        <v>51</v>
      </c>
      <c r="G26" s="24" t="s">
        <v>1192</v>
      </c>
      <c r="H26" s="25" t="s">
        <v>1114</v>
      </c>
      <c r="I26" s="34" t="s">
        <v>53</v>
      </c>
      <c r="J26" s="35" t="s">
        <v>528</v>
      </c>
      <c r="K26" s="24" t="s">
        <v>1197</v>
      </c>
      <c r="L26" s="23" t="s">
        <v>515</v>
      </c>
      <c r="M26" s="30" t="s">
        <v>1198</v>
      </c>
      <c r="N26" s="37" t="s">
        <v>1165</v>
      </c>
      <c r="O26" s="38" t="s">
        <v>42</v>
      </c>
      <c r="P26" s="37" t="s">
        <v>43</v>
      </c>
      <c r="Q26" s="36" t="s">
        <v>91</v>
      </c>
      <c r="R26" s="20" t="s">
        <v>45</v>
      </c>
      <c r="S26" s="49"/>
      <c r="T26" s="36">
        <v>13468055160</v>
      </c>
    </row>
    <row r="27" s="5" customFormat="1" ht="39.95" customHeight="1" spans="1:20">
      <c r="A27" s="20">
        <v>24</v>
      </c>
      <c r="B27" s="26" t="s">
        <v>437</v>
      </c>
      <c r="C27" s="27" t="s">
        <v>1187</v>
      </c>
      <c r="D27" s="27" t="s">
        <v>1188</v>
      </c>
      <c r="E27" s="27" t="s">
        <v>32</v>
      </c>
      <c r="F27" s="27" t="s">
        <v>51</v>
      </c>
      <c r="G27" s="27" t="s">
        <v>617</v>
      </c>
      <c r="H27" s="29" t="s">
        <v>632</v>
      </c>
      <c r="I27" s="41" t="s">
        <v>183</v>
      </c>
      <c r="J27" s="35" t="s">
        <v>528</v>
      </c>
      <c r="K27" s="27" t="s">
        <v>123</v>
      </c>
      <c r="L27" s="26" t="s">
        <v>515</v>
      </c>
      <c r="M27" s="29" t="s">
        <v>1199</v>
      </c>
      <c r="N27" s="26" t="s">
        <v>1165</v>
      </c>
      <c r="O27" s="42" t="s">
        <v>42</v>
      </c>
      <c r="P27" s="20" t="s">
        <v>255</v>
      </c>
      <c r="Q27" s="29" t="s">
        <v>43</v>
      </c>
      <c r="R27" s="26" t="s">
        <v>45</v>
      </c>
      <c r="S27" s="39"/>
      <c r="T27" s="36">
        <v>17854877988</v>
      </c>
    </row>
    <row r="28" s="5" customFormat="1" ht="39.95" customHeight="1" spans="1:20">
      <c r="A28" s="20">
        <v>25</v>
      </c>
      <c r="B28" s="26" t="s">
        <v>437</v>
      </c>
      <c r="C28" s="27" t="s">
        <v>1187</v>
      </c>
      <c r="D28" s="27" t="s">
        <v>1188</v>
      </c>
      <c r="E28" s="27" t="s">
        <v>32</v>
      </c>
      <c r="F28" s="27" t="s">
        <v>51</v>
      </c>
      <c r="G28" s="27" t="s">
        <v>617</v>
      </c>
      <c r="H28" s="29" t="s">
        <v>567</v>
      </c>
      <c r="I28" s="41" t="s">
        <v>236</v>
      </c>
      <c r="J28" s="35" t="s">
        <v>68</v>
      </c>
      <c r="K28" s="27" t="s">
        <v>1200</v>
      </c>
      <c r="L28" s="26" t="s">
        <v>515</v>
      </c>
      <c r="M28" s="29" t="s">
        <v>1199</v>
      </c>
      <c r="N28" s="26" t="s">
        <v>1165</v>
      </c>
      <c r="O28" s="42" t="s">
        <v>42</v>
      </c>
      <c r="P28" s="20" t="s">
        <v>255</v>
      </c>
      <c r="Q28" s="29" t="s">
        <v>43</v>
      </c>
      <c r="R28" s="26" t="s">
        <v>45</v>
      </c>
      <c r="S28" s="39"/>
      <c r="T28" s="36">
        <v>17854877988</v>
      </c>
    </row>
    <row r="29" s="7" customFormat="1" ht="39.95" customHeight="1" spans="1:20">
      <c r="A29" s="20">
        <v>26</v>
      </c>
      <c r="B29" s="26" t="s">
        <v>437</v>
      </c>
      <c r="C29" s="27" t="s">
        <v>1201</v>
      </c>
      <c r="D29" s="27" t="s">
        <v>1202</v>
      </c>
      <c r="E29" s="27" t="s">
        <v>32</v>
      </c>
      <c r="F29" s="27" t="s">
        <v>279</v>
      </c>
      <c r="G29" s="27" t="s">
        <v>1203</v>
      </c>
      <c r="H29" s="28" t="s">
        <v>1204</v>
      </c>
      <c r="I29" s="34" t="s">
        <v>436</v>
      </c>
      <c r="J29" s="35" t="s">
        <v>1205</v>
      </c>
      <c r="K29" s="27" t="s">
        <v>296</v>
      </c>
      <c r="L29" s="26" t="s">
        <v>1203</v>
      </c>
      <c r="M29" s="29" t="s">
        <v>820</v>
      </c>
      <c r="N29" s="26" t="s">
        <v>1165</v>
      </c>
      <c r="O29" s="39" t="s">
        <v>42</v>
      </c>
      <c r="P29" s="26" t="s">
        <v>255</v>
      </c>
      <c r="Q29" s="29" t="s">
        <v>91</v>
      </c>
      <c r="R29" s="20" t="s">
        <v>45</v>
      </c>
      <c r="S29" s="39"/>
      <c r="T29" s="29">
        <v>18888360057</v>
      </c>
    </row>
    <row r="30" s="7" customFormat="1" ht="39.95" customHeight="1" spans="1:20">
      <c r="A30" s="20">
        <v>27</v>
      </c>
      <c r="B30" s="26" t="s">
        <v>437</v>
      </c>
      <c r="C30" s="27" t="s">
        <v>1201</v>
      </c>
      <c r="D30" s="27" t="s">
        <v>1202</v>
      </c>
      <c r="E30" s="27" t="s">
        <v>32</v>
      </c>
      <c r="F30" s="27" t="s">
        <v>279</v>
      </c>
      <c r="G30" s="27" t="s">
        <v>1203</v>
      </c>
      <c r="H30" s="28" t="s">
        <v>1206</v>
      </c>
      <c r="I30" s="34" t="s">
        <v>705</v>
      </c>
      <c r="J30" s="35" t="s">
        <v>1207</v>
      </c>
      <c r="K30" s="27" t="s">
        <v>296</v>
      </c>
      <c r="L30" s="26" t="s">
        <v>1203</v>
      </c>
      <c r="M30" s="29" t="s">
        <v>820</v>
      </c>
      <c r="N30" s="26" t="s">
        <v>1165</v>
      </c>
      <c r="O30" s="39" t="s">
        <v>42</v>
      </c>
      <c r="P30" s="26" t="s">
        <v>255</v>
      </c>
      <c r="Q30" s="29" t="s">
        <v>91</v>
      </c>
      <c r="R30" s="20" t="s">
        <v>45</v>
      </c>
      <c r="S30" s="39"/>
      <c r="T30" s="29">
        <v>18888360057</v>
      </c>
    </row>
    <row r="31" s="7" customFormat="1" ht="39.95" customHeight="1" spans="1:20">
      <c r="A31" s="20">
        <v>28</v>
      </c>
      <c r="B31" s="26" t="s">
        <v>437</v>
      </c>
      <c r="C31" s="27" t="s">
        <v>1208</v>
      </c>
      <c r="D31" s="27" t="s">
        <v>1202</v>
      </c>
      <c r="E31" s="27" t="s">
        <v>32</v>
      </c>
      <c r="F31" s="27" t="s">
        <v>279</v>
      </c>
      <c r="G31" s="27" t="s">
        <v>1203</v>
      </c>
      <c r="H31" s="28" t="s">
        <v>1209</v>
      </c>
      <c r="I31" s="34" t="s">
        <v>219</v>
      </c>
      <c r="J31" s="35" t="s">
        <v>1205</v>
      </c>
      <c r="K31" s="27" t="s">
        <v>296</v>
      </c>
      <c r="L31" s="26" t="s">
        <v>1203</v>
      </c>
      <c r="M31" s="29" t="s">
        <v>820</v>
      </c>
      <c r="N31" s="26" t="s">
        <v>1165</v>
      </c>
      <c r="O31" s="39" t="s">
        <v>42</v>
      </c>
      <c r="P31" s="26" t="s">
        <v>255</v>
      </c>
      <c r="Q31" s="29" t="s">
        <v>91</v>
      </c>
      <c r="R31" s="20" t="s">
        <v>45</v>
      </c>
      <c r="S31" s="39"/>
      <c r="T31" s="29">
        <v>18888360057</v>
      </c>
    </row>
    <row r="32" s="7" customFormat="1" ht="39.95" customHeight="1" spans="1:20">
      <c r="A32" s="20">
        <v>29</v>
      </c>
      <c r="B32" s="26" t="s">
        <v>437</v>
      </c>
      <c r="C32" s="27" t="s">
        <v>1208</v>
      </c>
      <c r="D32" s="27" t="s">
        <v>1202</v>
      </c>
      <c r="E32" s="27" t="s">
        <v>32</v>
      </c>
      <c r="F32" s="27" t="s">
        <v>279</v>
      </c>
      <c r="G32" s="27" t="s">
        <v>1203</v>
      </c>
      <c r="H32" s="28" t="s">
        <v>1209</v>
      </c>
      <c r="I32" s="34" t="s">
        <v>99</v>
      </c>
      <c r="J32" s="35" t="s">
        <v>1210</v>
      </c>
      <c r="K32" s="27" t="s">
        <v>296</v>
      </c>
      <c r="L32" s="26" t="s">
        <v>1203</v>
      </c>
      <c r="M32" s="29" t="s">
        <v>820</v>
      </c>
      <c r="N32" s="26" t="s">
        <v>1165</v>
      </c>
      <c r="O32" s="39" t="s">
        <v>42</v>
      </c>
      <c r="P32" s="26" t="s">
        <v>255</v>
      </c>
      <c r="Q32" s="29" t="s">
        <v>91</v>
      </c>
      <c r="R32" s="20" t="s">
        <v>45</v>
      </c>
      <c r="S32" s="39"/>
      <c r="T32" s="29">
        <v>18888360057</v>
      </c>
    </row>
    <row r="33" s="7" customFormat="1" ht="39.95" customHeight="1" spans="1:20">
      <c r="A33" s="20">
        <v>30</v>
      </c>
      <c r="B33" s="26" t="s">
        <v>437</v>
      </c>
      <c r="C33" s="27" t="s">
        <v>1208</v>
      </c>
      <c r="D33" s="27" t="s">
        <v>1202</v>
      </c>
      <c r="E33" s="27" t="s">
        <v>32</v>
      </c>
      <c r="F33" s="27" t="s">
        <v>279</v>
      </c>
      <c r="G33" s="27" t="s">
        <v>1203</v>
      </c>
      <c r="H33" s="28" t="s">
        <v>1209</v>
      </c>
      <c r="I33" s="34" t="s">
        <v>222</v>
      </c>
      <c r="J33" s="35" t="s">
        <v>1205</v>
      </c>
      <c r="K33" s="27" t="s">
        <v>296</v>
      </c>
      <c r="L33" s="26" t="s">
        <v>1203</v>
      </c>
      <c r="M33" s="29" t="s">
        <v>820</v>
      </c>
      <c r="N33" s="26" t="s">
        <v>1165</v>
      </c>
      <c r="O33" s="39" t="s">
        <v>42</v>
      </c>
      <c r="P33" s="26" t="s">
        <v>255</v>
      </c>
      <c r="Q33" s="29" t="s">
        <v>91</v>
      </c>
      <c r="R33" s="20" t="s">
        <v>45</v>
      </c>
      <c r="S33" s="39"/>
      <c r="T33" s="29">
        <v>18888360057</v>
      </c>
    </row>
    <row r="34" s="7" customFormat="1" ht="39.95" customHeight="1" spans="1:20">
      <c r="A34" s="20">
        <v>31</v>
      </c>
      <c r="B34" s="26" t="s">
        <v>437</v>
      </c>
      <c r="C34" s="27" t="s">
        <v>1211</v>
      </c>
      <c r="D34" s="27" t="s">
        <v>1212</v>
      </c>
      <c r="E34" s="27" t="s">
        <v>32</v>
      </c>
      <c r="F34" s="27" t="s">
        <v>279</v>
      </c>
      <c r="G34" s="27" t="s">
        <v>1203</v>
      </c>
      <c r="H34" s="28" t="s">
        <v>1206</v>
      </c>
      <c r="I34" s="34" t="s">
        <v>110</v>
      </c>
      <c r="J34" s="35" t="s">
        <v>1213</v>
      </c>
      <c r="K34" s="27" t="s">
        <v>1214</v>
      </c>
      <c r="L34" s="26" t="s">
        <v>1203</v>
      </c>
      <c r="M34" s="29" t="s">
        <v>820</v>
      </c>
      <c r="N34" s="26" t="s">
        <v>1165</v>
      </c>
      <c r="O34" s="39" t="s">
        <v>42</v>
      </c>
      <c r="P34" s="26" t="s">
        <v>255</v>
      </c>
      <c r="Q34" s="29" t="s">
        <v>91</v>
      </c>
      <c r="R34" s="20" t="s">
        <v>45</v>
      </c>
      <c r="S34" s="39"/>
      <c r="T34" s="29">
        <v>18888360057</v>
      </c>
    </row>
    <row r="35" s="7" customFormat="1" ht="39.95" customHeight="1" spans="1:20">
      <c r="A35" s="20">
        <v>32</v>
      </c>
      <c r="B35" s="26" t="s">
        <v>437</v>
      </c>
      <c r="C35" s="27" t="s">
        <v>1215</v>
      </c>
      <c r="D35" s="27" t="s">
        <v>1212</v>
      </c>
      <c r="E35" s="27" t="s">
        <v>32</v>
      </c>
      <c r="F35" s="27" t="s">
        <v>279</v>
      </c>
      <c r="G35" s="27" t="s">
        <v>1203</v>
      </c>
      <c r="H35" s="28" t="s">
        <v>1209</v>
      </c>
      <c r="I35" s="34" t="s">
        <v>531</v>
      </c>
      <c r="J35" s="35" t="s">
        <v>1205</v>
      </c>
      <c r="K35" s="27" t="s">
        <v>570</v>
      </c>
      <c r="L35" s="26" t="s">
        <v>1203</v>
      </c>
      <c r="M35" s="29" t="s">
        <v>820</v>
      </c>
      <c r="N35" s="26" t="s">
        <v>1165</v>
      </c>
      <c r="O35" s="39" t="s">
        <v>42</v>
      </c>
      <c r="P35" s="26" t="s">
        <v>255</v>
      </c>
      <c r="Q35" s="29" t="s">
        <v>91</v>
      </c>
      <c r="R35" s="20" t="s">
        <v>45</v>
      </c>
      <c r="S35" s="39"/>
      <c r="T35" s="29">
        <v>18888360057</v>
      </c>
    </row>
    <row r="36" s="6" customFormat="1" ht="40.15" customHeight="1" spans="1:20">
      <c r="A36" s="20">
        <v>33</v>
      </c>
      <c r="B36" s="23" t="s">
        <v>437</v>
      </c>
      <c r="C36" s="24" t="s">
        <v>1208</v>
      </c>
      <c r="D36" s="24" t="s">
        <v>1202</v>
      </c>
      <c r="E36" s="24" t="s">
        <v>32</v>
      </c>
      <c r="F36" s="24" t="s">
        <v>279</v>
      </c>
      <c r="G36" s="24" t="s">
        <v>1216</v>
      </c>
      <c r="H36" s="30" t="s">
        <v>1217</v>
      </c>
      <c r="I36" s="41" t="s">
        <v>114</v>
      </c>
      <c r="J36" s="35" t="s">
        <v>1218</v>
      </c>
      <c r="K36" s="24" t="s">
        <v>296</v>
      </c>
      <c r="L36" s="23" t="s">
        <v>1203</v>
      </c>
      <c r="M36" s="30" t="s">
        <v>1219</v>
      </c>
      <c r="N36" s="37" t="s">
        <v>1165</v>
      </c>
      <c r="O36" s="43" t="s">
        <v>42</v>
      </c>
      <c r="P36" s="26" t="s">
        <v>43</v>
      </c>
      <c r="Q36" s="36" t="s">
        <v>135</v>
      </c>
      <c r="R36" s="37" t="s">
        <v>45</v>
      </c>
      <c r="S36" s="38"/>
      <c r="T36" s="36">
        <v>13011777781</v>
      </c>
    </row>
    <row r="37" s="6" customFormat="1" ht="40.15" customHeight="1" spans="1:20">
      <c r="A37" s="20">
        <v>34</v>
      </c>
      <c r="B37" s="23" t="s">
        <v>437</v>
      </c>
      <c r="C37" s="24" t="s">
        <v>1208</v>
      </c>
      <c r="D37" s="24" t="s">
        <v>1202</v>
      </c>
      <c r="E37" s="24" t="s">
        <v>32</v>
      </c>
      <c r="F37" s="24" t="s">
        <v>279</v>
      </c>
      <c r="G37" s="24" t="s">
        <v>1216</v>
      </c>
      <c r="H37" s="30" t="s">
        <v>1217</v>
      </c>
      <c r="I37" s="41" t="s">
        <v>759</v>
      </c>
      <c r="J37" s="35" t="s">
        <v>1218</v>
      </c>
      <c r="K37" s="24" t="s">
        <v>414</v>
      </c>
      <c r="L37" s="23" t="s">
        <v>1203</v>
      </c>
      <c r="M37" s="30" t="s">
        <v>1219</v>
      </c>
      <c r="N37" s="37" t="s">
        <v>1165</v>
      </c>
      <c r="O37" s="43" t="s">
        <v>42</v>
      </c>
      <c r="P37" s="26" t="s">
        <v>43</v>
      </c>
      <c r="Q37" s="36" t="s">
        <v>135</v>
      </c>
      <c r="R37" s="37" t="s">
        <v>45</v>
      </c>
      <c r="S37" s="38"/>
      <c r="T37" s="36">
        <v>13011777781</v>
      </c>
    </row>
    <row r="38" s="6" customFormat="1" ht="40.15" customHeight="1" spans="1:20">
      <c r="A38" s="20">
        <v>35</v>
      </c>
      <c r="B38" s="23" t="s">
        <v>437</v>
      </c>
      <c r="C38" s="24" t="s">
        <v>1215</v>
      </c>
      <c r="D38" s="24" t="s">
        <v>1212</v>
      </c>
      <c r="E38" s="24" t="s">
        <v>32</v>
      </c>
      <c r="F38" s="24" t="s">
        <v>279</v>
      </c>
      <c r="G38" s="24" t="s">
        <v>1216</v>
      </c>
      <c r="H38" s="30" t="s">
        <v>1217</v>
      </c>
      <c r="I38" s="41" t="s">
        <v>97</v>
      </c>
      <c r="J38" s="35" t="s">
        <v>1218</v>
      </c>
      <c r="K38" s="24" t="s">
        <v>696</v>
      </c>
      <c r="L38" s="23" t="s">
        <v>1203</v>
      </c>
      <c r="M38" s="30" t="s">
        <v>1219</v>
      </c>
      <c r="N38" s="37" t="s">
        <v>1165</v>
      </c>
      <c r="O38" s="43" t="s">
        <v>42</v>
      </c>
      <c r="P38" s="26" t="s">
        <v>43</v>
      </c>
      <c r="Q38" s="36" t="s">
        <v>135</v>
      </c>
      <c r="R38" s="37" t="s">
        <v>45</v>
      </c>
      <c r="S38" s="38"/>
      <c r="T38" s="36">
        <v>13011777781</v>
      </c>
    </row>
    <row r="39" s="6" customFormat="1" ht="39.95" customHeight="1" spans="1:20">
      <c r="A39" s="20">
        <v>36</v>
      </c>
      <c r="B39" s="23" t="s">
        <v>437</v>
      </c>
      <c r="C39" s="24" t="s">
        <v>1208</v>
      </c>
      <c r="D39" s="24" t="s">
        <v>1202</v>
      </c>
      <c r="E39" s="24" t="s">
        <v>32</v>
      </c>
      <c r="F39" s="24" t="s">
        <v>279</v>
      </c>
      <c r="G39" s="24" t="s">
        <v>1220</v>
      </c>
      <c r="H39" s="25" t="s">
        <v>1221</v>
      </c>
      <c r="I39" s="34" t="s">
        <v>47</v>
      </c>
      <c r="J39" s="35" t="s">
        <v>1205</v>
      </c>
      <c r="K39" s="24" t="s">
        <v>557</v>
      </c>
      <c r="L39" s="24" t="s">
        <v>1203</v>
      </c>
      <c r="M39" s="44" t="s">
        <v>1222</v>
      </c>
      <c r="N39" s="37" t="s">
        <v>1165</v>
      </c>
      <c r="O39" s="38" t="s">
        <v>42</v>
      </c>
      <c r="P39" s="37" t="s">
        <v>255</v>
      </c>
      <c r="Q39" s="36" t="s">
        <v>91</v>
      </c>
      <c r="R39" s="20" t="s">
        <v>45</v>
      </c>
      <c r="S39" s="38" t="s">
        <v>1223</v>
      </c>
      <c r="T39" s="36">
        <v>15689671118</v>
      </c>
    </row>
    <row r="40" s="6" customFormat="1" ht="39.95" customHeight="1" spans="1:20">
      <c r="A40" s="20">
        <v>37</v>
      </c>
      <c r="B40" s="23" t="s">
        <v>437</v>
      </c>
      <c r="C40" s="24" t="s">
        <v>1208</v>
      </c>
      <c r="D40" s="24" t="s">
        <v>1202</v>
      </c>
      <c r="E40" s="24" t="s">
        <v>32</v>
      </c>
      <c r="F40" s="24" t="s">
        <v>279</v>
      </c>
      <c r="G40" s="24" t="s">
        <v>1220</v>
      </c>
      <c r="H40" s="25" t="s">
        <v>1221</v>
      </c>
      <c r="I40" s="34" t="s">
        <v>97</v>
      </c>
      <c r="J40" s="35" t="s">
        <v>1205</v>
      </c>
      <c r="K40" s="24" t="s">
        <v>296</v>
      </c>
      <c r="L40" s="24" t="s">
        <v>1203</v>
      </c>
      <c r="M40" s="44" t="s">
        <v>1222</v>
      </c>
      <c r="N40" s="37" t="s">
        <v>1165</v>
      </c>
      <c r="O40" s="38" t="s">
        <v>42</v>
      </c>
      <c r="P40" s="37" t="s">
        <v>255</v>
      </c>
      <c r="Q40" s="36" t="s">
        <v>91</v>
      </c>
      <c r="R40" s="20" t="s">
        <v>45</v>
      </c>
      <c r="S40" s="38" t="s">
        <v>1223</v>
      </c>
      <c r="T40" s="36">
        <v>15689671118</v>
      </c>
    </row>
    <row r="41" s="6" customFormat="1" ht="39.95" customHeight="1" spans="1:20">
      <c r="A41" s="20">
        <v>38</v>
      </c>
      <c r="B41" s="23" t="s">
        <v>437</v>
      </c>
      <c r="C41" s="24" t="s">
        <v>1208</v>
      </c>
      <c r="D41" s="24" t="s">
        <v>1202</v>
      </c>
      <c r="E41" s="24" t="s">
        <v>32</v>
      </c>
      <c r="F41" s="24" t="s">
        <v>279</v>
      </c>
      <c r="G41" s="24" t="s">
        <v>1220</v>
      </c>
      <c r="H41" s="25" t="s">
        <v>1221</v>
      </c>
      <c r="I41" s="34" t="s">
        <v>206</v>
      </c>
      <c r="J41" s="35" t="s">
        <v>1205</v>
      </c>
      <c r="K41" s="24" t="s">
        <v>1224</v>
      </c>
      <c r="L41" s="24" t="s">
        <v>1203</v>
      </c>
      <c r="M41" s="44" t="s">
        <v>1222</v>
      </c>
      <c r="N41" s="37" t="s">
        <v>1165</v>
      </c>
      <c r="O41" s="38" t="s">
        <v>42</v>
      </c>
      <c r="P41" s="37" t="s">
        <v>255</v>
      </c>
      <c r="Q41" s="36" t="s">
        <v>91</v>
      </c>
      <c r="R41" s="20" t="s">
        <v>45</v>
      </c>
      <c r="S41" s="38" t="s">
        <v>1223</v>
      </c>
      <c r="T41" s="36">
        <v>15689671118</v>
      </c>
    </row>
    <row r="42" s="6" customFormat="1" ht="39.95" customHeight="1" spans="1:20">
      <c r="A42" s="20">
        <v>39</v>
      </c>
      <c r="B42" s="23" t="s">
        <v>437</v>
      </c>
      <c r="C42" s="24" t="s">
        <v>1208</v>
      </c>
      <c r="D42" s="24" t="s">
        <v>1202</v>
      </c>
      <c r="E42" s="24" t="s">
        <v>32</v>
      </c>
      <c r="F42" s="24" t="s">
        <v>279</v>
      </c>
      <c r="G42" s="24" t="s">
        <v>1220</v>
      </c>
      <c r="H42" s="25" t="s">
        <v>1221</v>
      </c>
      <c r="I42" s="34" t="s">
        <v>759</v>
      </c>
      <c r="J42" s="35" t="s">
        <v>1205</v>
      </c>
      <c r="K42" s="24" t="s">
        <v>296</v>
      </c>
      <c r="L42" s="24" t="s">
        <v>1203</v>
      </c>
      <c r="M42" s="44" t="s">
        <v>1222</v>
      </c>
      <c r="N42" s="37" t="s">
        <v>1165</v>
      </c>
      <c r="O42" s="38" t="s">
        <v>42</v>
      </c>
      <c r="P42" s="37" t="s">
        <v>255</v>
      </c>
      <c r="Q42" s="36" t="s">
        <v>91</v>
      </c>
      <c r="R42" s="20" t="s">
        <v>45</v>
      </c>
      <c r="S42" s="38" t="s">
        <v>1223</v>
      </c>
      <c r="T42" s="36">
        <v>15689671118</v>
      </c>
    </row>
    <row r="43" s="6" customFormat="1" ht="39.95" customHeight="1" spans="1:20">
      <c r="A43" s="20">
        <v>40</v>
      </c>
      <c r="B43" s="23" t="s">
        <v>437</v>
      </c>
      <c r="C43" s="24" t="s">
        <v>1208</v>
      </c>
      <c r="D43" s="24" t="s">
        <v>1202</v>
      </c>
      <c r="E43" s="24" t="s">
        <v>32</v>
      </c>
      <c r="F43" s="24" t="s">
        <v>279</v>
      </c>
      <c r="G43" s="24" t="s">
        <v>1220</v>
      </c>
      <c r="H43" s="25" t="s">
        <v>1221</v>
      </c>
      <c r="I43" s="34" t="s">
        <v>222</v>
      </c>
      <c r="J43" s="35" t="s">
        <v>1210</v>
      </c>
      <c r="K43" s="24" t="s">
        <v>327</v>
      </c>
      <c r="L43" s="24" t="s">
        <v>1203</v>
      </c>
      <c r="M43" s="44" t="s">
        <v>1222</v>
      </c>
      <c r="N43" s="37" t="s">
        <v>1165</v>
      </c>
      <c r="O43" s="38" t="s">
        <v>42</v>
      </c>
      <c r="P43" s="37" t="s">
        <v>255</v>
      </c>
      <c r="Q43" s="36" t="s">
        <v>91</v>
      </c>
      <c r="R43" s="20" t="s">
        <v>45</v>
      </c>
      <c r="S43" s="38" t="s">
        <v>1223</v>
      </c>
      <c r="T43" s="36">
        <v>15689671118</v>
      </c>
    </row>
    <row r="44" s="6" customFormat="1" ht="39.95" customHeight="1" spans="1:20">
      <c r="A44" s="20">
        <v>41</v>
      </c>
      <c r="B44" s="23" t="s">
        <v>437</v>
      </c>
      <c r="C44" s="24" t="s">
        <v>1215</v>
      </c>
      <c r="D44" s="24" t="s">
        <v>1212</v>
      </c>
      <c r="E44" s="24" t="s">
        <v>32</v>
      </c>
      <c r="F44" s="24" t="s">
        <v>279</v>
      </c>
      <c r="G44" s="24" t="s">
        <v>1220</v>
      </c>
      <c r="H44" s="25" t="s">
        <v>1221</v>
      </c>
      <c r="I44" s="34" t="s">
        <v>114</v>
      </c>
      <c r="J44" s="35" t="s">
        <v>1205</v>
      </c>
      <c r="K44" s="24" t="s">
        <v>296</v>
      </c>
      <c r="L44" s="24" t="s">
        <v>1203</v>
      </c>
      <c r="M44" s="44" t="s">
        <v>1222</v>
      </c>
      <c r="N44" s="37" t="s">
        <v>1165</v>
      </c>
      <c r="O44" s="38" t="s">
        <v>42</v>
      </c>
      <c r="P44" s="37" t="s">
        <v>255</v>
      </c>
      <c r="Q44" s="36" t="s">
        <v>91</v>
      </c>
      <c r="R44" s="20" t="s">
        <v>45</v>
      </c>
      <c r="S44" s="38" t="s">
        <v>1223</v>
      </c>
      <c r="T44" s="36">
        <v>15689671118</v>
      </c>
    </row>
    <row r="45" s="6" customFormat="1" ht="39.95" customHeight="1" spans="1:20">
      <c r="A45" s="20">
        <v>42</v>
      </c>
      <c r="B45" s="23" t="s">
        <v>437</v>
      </c>
      <c r="C45" s="24" t="s">
        <v>1215</v>
      </c>
      <c r="D45" s="24" t="s">
        <v>1212</v>
      </c>
      <c r="E45" s="24" t="s">
        <v>32</v>
      </c>
      <c r="F45" s="24" t="s">
        <v>279</v>
      </c>
      <c r="G45" s="24" t="s">
        <v>1220</v>
      </c>
      <c r="H45" s="25" t="s">
        <v>1221</v>
      </c>
      <c r="I45" s="34" t="s">
        <v>99</v>
      </c>
      <c r="J45" s="35" t="s">
        <v>1205</v>
      </c>
      <c r="K45" s="24" t="s">
        <v>296</v>
      </c>
      <c r="L45" s="24" t="s">
        <v>1203</v>
      </c>
      <c r="M45" s="44" t="s">
        <v>1222</v>
      </c>
      <c r="N45" s="37" t="s">
        <v>1165</v>
      </c>
      <c r="O45" s="38" t="s">
        <v>42</v>
      </c>
      <c r="P45" s="37" t="s">
        <v>255</v>
      </c>
      <c r="Q45" s="36" t="s">
        <v>91</v>
      </c>
      <c r="R45" s="20" t="s">
        <v>45</v>
      </c>
      <c r="S45" s="38" t="s">
        <v>1223</v>
      </c>
      <c r="T45" s="36">
        <v>15689671118</v>
      </c>
    </row>
    <row r="46" s="6" customFormat="1" ht="39.95" customHeight="1" spans="1:20">
      <c r="A46" s="20">
        <v>43</v>
      </c>
      <c r="B46" s="23" t="s">
        <v>437</v>
      </c>
      <c r="C46" s="24" t="s">
        <v>1215</v>
      </c>
      <c r="D46" s="24" t="s">
        <v>1212</v>
      </c>
      <c r="E46" s="24" t="s">
        <v>32</v>
      </c>
      <c r="F46" s="24" t="s">
        <v>279</v>
      </c>
      <c r="G46" s="24" t="s">
        <v>1220</v>
      </c>
      <c r="H46" s="25" t="s">
        <v>1221</v>
      </c>
      <c r="I46" s="34" t="s">
        <v>323</v>
      </c>
      <c r="J46" s="35" t="s">
        <v>1205</v>
      </c>
      <c r="K46" s="24" t="s">
        <v>296</v>
      </c>
      <c r="L46" s="24" t="s">
        <v>1203</v>
      </c>
      <c r="M46" s="44" t="s">
        <v>1222</v>
      </c>
      <c r="N46" s="37" t="s">
        <v>1165</v>
      </c>
      <c r="O46" s="38" t="s">
        <v>42</v>
      </c>
      <c r="P46" s="37" t="s">
        <v>255</v>
      </c>
      <c r="Q46" s="36" t="s">
        <v>91</v>
      </c>
      <c r="R46" s="20" t="s">
        <v>45</v>
      </c>
      <c r="S46" s="38" t="s">
        <v>1223</v>
      </c>
      <c r="T46" s="36">
        <v>15689671118</v>
      </c>
    </row>
    <row r="47" s="6" customFormat="1" ht="39.95" customHeight="1" spans="1:20">
      <c r="A47" s="20">
        <v>44</v>
      </c>
      <c r="B47" s="23" t="s">
        <v>437</v>
      </c>
      <c r="C47" s="24" t="s">
        <v>1201</v>
      </c>
      <c r="D47" s="24" t="s">
        <v>1202</v>
      </c>
      <c r="E47" s="24" t="s">
        <v>32</v>
      </c>
      <c r="F47" s="24" t="s">
        <v>279</v>
      </c>
      <c r="G47" s="24" t="s">
        <v>1225</v>
      </c>
      <c r="H47" s="25" t="s">
        <v>1226</v>
      </c>
      <c r="I47" s="34" t="s">
        <v>97</v>
      </c>
      <c r="J47" s="35" t="s">
        <v>1227</v>
      </c>
      <c r="K47" s="24" t="s">
        <v>414</v>
      </c>
      <c r="L47" s="24" t="s">
        <v>1203</v>
      </c>
      <c r="M47" s="44" t="s">
        <v>1222</v>
      </c>
      <c r="N47" s="37" t="s">
        <v>1165</v>
      </c>
      <c r="O47" s="38" t="s">
        <v>42</v>
      </c>
      <c r="P47" s="37" t="s">
        <v>255</v>
      </c>
      <c r="Q47" s="36" t="s">
        <v>91</v>
      </c>
      <c r="R47" s="20" t="s">
        <v>45</v>
      </c>
      <c r="S47" s="38" t="s">
        <v>1223</v>
      </c>
      <c r="T47" s="36">
        <v>13792105789</v>
      </c>
    </row>
    <row r="48" s="6" customFormat="1" ht="39.95" customHeight="1" spans="1:20">
      <c r="A48" s="20">
        <v>45</v>
      </c>
      <c r="B48" s="23" t="s">
        <v>437</v>
      </c>
      <c r="C48" s="24" t="s">
        <v>1201</v>
      </c>
      <c r="D48" s="24" t="s">
        <v>1202</v>
      </c>
      <c r="E48" s="24" t="s">
        <v>32</v>
      </c>
      <c r="F48" s="24" t="s">
        <v>279</v>
      </c>
      <c r="G48" s="24" t="s">
        <v>1225</v>
      </c>
      <c r="H48" s="25" t="s">
        <v>1226</v>
      </c>
      <c r="I48" s="34" t="s">
        <v>219</v>
      </c>
      <c r="J48" s="35" t="s">
        <v>1228</v>
      </c>
      <c r="K48" s="24" t="s">
        <v>296</v>
      </c>
      <c r="L48" s="24" t="s">
        <v>1203</v>
      </c>
      <c r="M48" s="44" t="s">
        <v>1222</v>
      </c>
      <c r="N48" s="37" t="s">
        <v>1165</v>
      </c>
      <c r="O48" s="38" t="s">
        <v>42</v>
      </c>
      <c r="P48" s="37" t="s">
        <v>255</v>
      </c>
      <c r="Q48" s="36" t="s">
        <v>91</v>
      </c>
      <c r="R48" s="20" t="s">
        <v>45</v>
      </c>
      <c r="S48" s="38" t="s">
        <v>1223</v>
      </c>
      <c r="T48" s="36">
        <v>13792105789</v>
      </c>
    </row>
    <row r="49" s="6" customFormat="1" ht="39.95" customHeight="1" spans="1:20">
      <c r="A49" s="20">
        <v>46</v>
      </c>
      <c r="B49" s="23" t="s">
        <v>437</v>
      </c>
      <c r="C49" s="24" t="s">
        <v>1208</v>
      </c>
      <c r="D49" s="24" t="s">
        <v>1202</v>
      </c>
      <c r="E49" s="24" t="s">
        <v>32</v>
      </c>
      <c r="F49" s="24" t="s">
        <v>279</v>
      </c>
      <c r="G49" s="24" t="s">
        <v>1225</v>
      </c>
      <c r="H49" s="25" t="s">
        <v>1229</v>
      </c>
      <c r="I49" s="34" t="s">
        <v>222</v>
      </c>
      <c r="J49" s="35" t="s">
        <v>1228</v>
      </c>
      <c r="K49" s="24" t="s">
        <v>1230</v>
      </c>
      <c r="L49" s="24" t="s">
        <v>1203</v>
      </c>
      <c r="M49" s="44" t="s">
        <v>1222</v>
      </c>
      <c r="N49" s="37" t="s">
        <v>1165</v>
      </c>
      <c r="O49" s="38" t="s">
        <v>42</v>
      </c>
      <c r="P49" s="37" t="s">
        <v>255</v>
      </c>
      <c r="Q49" s="36" t="s">
        <v>91</v>
      </c>
      <c r="R49" s="20" t="s">
        <v>45</v>
      </c>
      <c r="S49" s="38" t="s">
        <v>1223</v>
      </c>
      <c r="T49" s="36">
        <v>13792105789</v>
      </c>
    </row>
    <row r="50" s="6" customFormat="1" ht="39.95" customHeight="1" spans="1:20">
      <c r="A50" s="20">
        <v>47</v>
      </c>
      <c r="B50" s="23" t="s">
        <v>437</v>
      </c>
      <c r="C50" s="24" t="s">
        <v>1231</v>
      </c>
      <c r="D50" s="24" t="s">
        <v>1212</v>
      </c>
      <c r="E50" s="24" t="s">
        <v>32</v>
      </c>
      <c r="F50" s="24" t="s">
        <v>279</v>
      </c>
      <c r="G50" s="24" t="s">
        <v>1225</v>
      </c>
      <c r="H50" s="25" t="s">
        <v>1232</v>
      </c>
      <c r="I50" s="34" t="s">
        <v>759</v>
      </c>
      <c r="J50" s="35" t="s">
        <v>1233</v>
      </c>
      <c r="K50" s="24" t="s">
        <v>296</v>
      </c>
      <c r="L50" s="24" t="s">
        <v>1203</v>
      </c>
      <c r="M50" s="44" t="s">
        <v>1222</v>
      </c>
      <c r="N50" s="37" t="s">
        <v>1165</v>
      </c>
      <c r="O50" s="38" t="s">
        <v>42</v>
      </c>
      <c r="P50" s="37" t="s">
        <v>255</v>
      </c>
      <c r="Q50" s="36" t="s">
        <v>91</v>
      </c>
      <c r="R50" s="20" t="s">
        <v>45</v>
      </c>
      <c r="S50" s="38" t="s">
        <v>1223</v>
      </c>
      <c r="T50" s="36">
        <v>13792105789</v>
      </c>
    </row>
    <row r="51" s="6" customFormat="1" ht="39.95" customHeight="1" spans="1:20">
      <c r="A51" s="20">
        <v>48</v>
      </c>
      <c r="B51" s="23" t="s">
        <v>437</v>
      </c>
      <c r="C51" s="24" t="s">
        <v>1211</v>
      </c>
      <c r="D51" s="24" t="s">
        <v>1212</v>
      </c>
      <c r="E51" s="24" t="s">
        <v>32</v>
      </c>
      <c r="F51" s="24" t="s">
        <v>279</v>
      </c>
      <c r="G51" s="24" t="s">
        <v>1225</v>
      </c>
      <c r="H51" s="25" t="s">
        <v>1226</v>
      </c>
      <c r="I51" s="34" t="s">
        <v>531</v>
      </c>
      <c r="J51" s="35" t="s">
        <v>1233</v>
      </c>
      <c r="K51" s="24" t="s">
        <v>296</v>
      </c>
      <c r="L51" s="24" t="s">
        <v>1203</v>
      </c>
      <c r="M51" s="44" t="s">
        <v>1222</v>
      </c>
      <c r="N51" s="37" t="s">
        <v>1165</v>
      </c>
      <c r="O51" s="38" t="s">
        <v>42</v>
      </c>
      <c r="P51" s="37" t="s">
        <v>255</v>
      </c>
      <c r="Q51" s="36" t="s">
        <v>91</v>
      </c>
      <c r="R51" s="20" t="s">
        <v>45</v>
      </c>
      <c r="S51" s="38" t="s">
        <v>1223</v>
      </c>
      <c r="T51" s="36">
        <v>13792105789</v>
      </c>
    </row>
    <row r="52" s="6" customFormat="1" ht="39.95" customHeight="1" spans="1:20">
      <c r="A52" s="20">
        <v>49</v>
      </c>
      <c r="B52" s="23" t="s">
        <v>437</v>
      </c>
      <c r="C52" s="24" t="s">
        <v>1215</v>
      </c>
      <c r="D52" s="24" t="s">
        <v>1212</v>
      </c>
      <c r="E52" s="24" t="s">
        <v>32</v>
      </c>
      <c r="F52" s="24" t="s">
        <v>279</v>
      </c>
      <c r="G52" s="24" t="s">
        <v>1225</v>
      </c>
      <c r="H52" s="25" t="s">
        <v>1229</v>
      </c>
      <c r="I52" s="34" t="s">
        <v>206</v>
      </c>
      <c r="J52" s="35" t="s">
        <v>1233</v>
      </c>
      <c r="K52" s="24" t="s">
        <v>296</v>
      </c>
      <c r="L52" s="24" t="s">
        <v>1203</v>
      </c>
      <c r="M52" s="44" t="s">
        <v>1222</v>
      </c>
      <c r="N52" s="37" t="s">
        <v>1165</v>
      </c>
      <c r="O52" s="38" t="s">
        <v>42</v>
      </c>
      <c r="P52" s="37" t="s">
        <v>255</v>
      </c>
      <c r="Q52" s="36" t="s">
        <v>91</v>
      </c>
      <c r="R52" s="20" t="s">
        <v>45</v>
      </c>
      <c r="S52" s="38" t="s">
        <v>1223</v>
      </c>
      <c r="T52" s="36">
        <v>13792105789</v>
      </c>
    </row>
    <row r="53" s="6" customFormat="1" ht="39.95" customHeight="1" spans="1:20">
      <c r="A53" s="20">
        <v>50</v>
      </c>
      <c r="B53" s="23" t="s">
        <v>437</v>
      </c>
      <c r="C53" s="24" t="s">
        <v>1208</v>
      </c>
      <c r="D53" s="24" t="s">
        <v>1202</v>
      </c>
      <c r="E53" s="24" t="s">
        <v>32</v>
      </c>
      <c r="F53" s="24" t="s">
        <v>279</v>
      </c>
      <c r="G53" s="24" t="s">
        <v>1234</v>
      </c>
      <c r="H53" s="25" t="s">
        <v>1235</v>
      </c>
      <c r="I53" s="34" t="s">
        <v>527</v>
      </c>
      <c r="J53" s="35" t="s">
        <v>1210</v>
      </c>
      <c r="K53" s="24" t="s">
        <v>327</v>
      </c>
      <c r="L53" s="24" t="s">
        <v>1203</v>
      </c>
      <c r="M53" s="44" t="s">
        <v>1222</v>
      </c>
      <c r="N53" s="37" t="s">
        <v>1165</v>
      </c>
      <c r="O53" s="38" t="s">
        <v>42</v>
      </c>
      <c r="P53" s="37" t="s">
        <v>255</v>
      </c>
      <c r="Q53" s="36" t="s">
        <v>91</v>
      </c>
      <c r="R53" s="20" t="s">
        <v>45</v>
      </c>
      <c r="S53" s="38" t="s">
        <v>1223</v>
      </c>
      <c r="T53" s="36">
        <v>15098256529</v>
      </c>
    </row>
    <row r="54" s="6" customFormat="1" ht="39.95" customHeight="1" spans="1:20">
      <c r="A54" s="20">
        <v>51</v>
      </c>
      <c r="B54" s="23" t="s">
        <v>437</v>
      </c>
      <c r="C54" s="24" t="s">
        <v>1208</v>
      </c>
      <c r="D54" s="24" t="s">
        <v>1202</v>
      </c>
      <c r="E54" s="24" t="s">
        <v>32</v>
      </c>
      <c r="F54" s="24" t="s">
        <v>279</v>
      </c>
      <c r="G54" s="24" t="s">
        <v>1234</v>
      </c>
      <c r="H54" s="25" t="s">
        <v>1235</v>
      </c>
      <c r="I54" s="34" t="s">
        <v>219</v>
      </c>
      <c r="J54" s="35" t="s">
        <v>1210</v>
      </c>
      <c r="K54" s="24" t="s">
        <v>296</v>
      </c>
      <c r="L54" s="24" t="s">
        <v>1203</v>
      </c>
      <c r="M54" s="44" t="s">
        <v>1222</v>
      </c>
      <c r="N54" s="37" t="s">
        <v>1165</v>
      </c>
      <c r="O54" s="38" t="s">
        <v>42</v>
      </c>
      <c r="P54" s="37" t="s">
        <v>255</v>
      </c>
      <c r="Q54" s="36" t="s">
        <v>91</v>
      </c>
      <c r="R54" s="20" t="s">
        <v>45</v>
      </c>
      <c r="S54" s="38" t="s">
        <v>1223</v>
      </c>
      <c r="T54" s="36">
        <v>15098256529</v>
      </c>
    </row>
    <row r="55" s="6" customFormat="1" ht="39.95" customHeight="1" spans="1:20">
      <c r="A55" s="20">
        <v>52</v>
      </c>
      <c r="B55" s="23" t="s">
        <v>437</v>
      </c>
      <c r="C55" s="24" t="s">
        <v>1208</v>
      </c>
      <c r="D55" s="24" t="s">
        <v>1202</v>
      </c>
      <c r="E55" s="24" t="s">
        <v>32</v>
      </c>
      <c r="F55" s="24" t="s">
        <v>279</v>
      </c>
      <c r="G55" s="24" t="s">
        <v>1234</v>
      </c>
      <c r="H55" s="25" t="s">
        <v>1235</v>
      </c>
      <c r="I55" s="34" t="s">
        <v>47</v>
      </c>
      <c r="J55" s="35" t="s">
        <v>1210</v>
      </c>
      <c r="K55" s="24" t="s">
        <v>296</v>
      </c>
      <c r="L55" s="24" t="s">
        <v>1203</v>
      </c>
      <c r="M55" s="44" t="s">
        <v>1222</v>
      </c>
      <c r="N55" s="37" t="s">
        <v>1165</v>
      </c>
      <c r="O55" s="38" t="s">
        <v>42</v>
      </c>
      <c r="P55" s="37" t="s">
        <v>255</v>
      </c>
      <c r="Q55" s="36" t="s">
        <v>91</v>
      </c>
      <c r="R55" s="20" t="s">
        <v>45</v>
      </c>
      <c r="S55" s="38" t="s">
        <v>1223</v>
      </c>
      <c r="T55" s="36">
        <v>15098256529</v>
      </c>
    </row>
    <row r="56" s="6" customFormat="1" ht="39.95" customHeight="1" spans="1:20">
      <c r="A56" s="20">
        <v>53</v>
      </c>
      <c r="B56" s="23" t="s">
        <v>437</v>
      </c>
      <c r="C56" s="24" t="s">
        <v>1208</v>
      </c>
      <c r="D56" s="24" t="s">
        <v>1202</v>
      </c>
      <c r="E56" s="24" t="s">
        <v>32</v>
      </c>
      <c r="F56" s="24" t="s">
        <v>279</v>
      </c>
      <c r="G56" s="24" t="s">
        <v>1234</v>
      </c>
      <c r="H56" s="25" t="s">
        <v>1236</v>
      </c>
      <c r="I56" s="34" t="s">
        <v>97</v>
      </c>
      <c r="J56" s="35" t="s">
        <v>1210</v>
      </c>
      <c r="K56" s="24" t="s">
        <v>296</v>
      </c>
      <c r="L56" s="24" t="s">
        <v>1203</v>
      </c>
      <c r="M56" s="44" t="s">
        <v>1222</v>
      </c>
      <c r="N56" s="37" t="s">
        <v>1165</v>
      </c>
      <c r="O56" s="38" t="s">
        <v>42</v>
      </c>
      <c r="P56" s="37" t="s">
        <v>255</v>
      </c>
      <c r="Q56" s="36" t="s">
        <v>91</v>
      </c>
      <c r="R56" s="20" t="s">
        <v>45</v>
      </c>
      <c r="S56" s="38" t="s">
        <v>1223</v>
      </c>
      <c r="T56" s="36">
        <v>15098256529</v>
      </c>
    </row>
    <row r="57" s="6" customFormat="1" ht="39.95" customHeight="1" spans="1:20">
      <c r="A57" s="20">
        <v>54</v>
      </c>
      <c r="B57" s="23" t="s">
        <v>437</v>
      </c>
      <c r="C57" s="24" t="s">
        <v>1208</v>
      </c>
      <c r="D57" s="24" t="s">
        <v>1202</v>
      </c>
      <c r="E57" s="24" t="s">
        <v>32</v>
      </c>
      <c r="F57" s="24" t="s">
        <v>279</v>
      </c>
      <c r="G57" s="24" t="s">
        <v>1234</v>
      </c>
      <c r="H57" s="25" t="s">
        <v>1236</v>
      </c>
      <c r="I57" s="34" t="s">
        <v>99</v>
      </c>
      <c r="J57" s="35" t="s">
        <v>1237</v>
      </c>
      <c r="K57" s="24" t="s">
        <v>296</v>
      </c>
      <c r="L57" s="24" t="s">
        <v>1203</v>
      </c>
      <c r="M57" s="44" t="s">
        <v>1222</v>
      </c>
      <c r="N57" s="37" t="s">
        <v>1165</v>
      </c>
      <c r="O57" s="38" t="s">
        <v>42</v>
      </c>
      <c r="P57" s="37" t="s">
        <v>255</v>
      </c>
      <c r="Q57" s="36" t="s">
        <v>91</v>
      </c>
      <c r="R57" s="20" t="s">
        <v>45</v>
      </c>
      <c r="S57" s="38" t="s">
        <v>1223</v>
      </c>
      <c r="T57" s="36">
        <v>15098256529</v>
      </c>
    </row>
    <row r="58" s="6" customFormat="1" ht="39.95" customHeight="1" spans="1:20">
      <c r="A58" s="20">
        <v>55</v>
      </c>
      <c r="B58" s="23" t="s">
        <v>437</v>
      </c>
      <c r="C58" s="24" t="s">
        <v>1215</v>
      </c>
      <c r="D58" s="24" t="s">
        <v>1212</v>
      </c>
      <c r="E58" s="24" t="s">
        <v>32</v>
      </c>
      <c r="F58" s="24" t="s">
        <v>279</v>
      </c>
      <c r="G58" s="24" t="s">
        <v>1234</v>
      </c>
      <c r="H58" s="25" t="s">
        <v>1235</v>
      </c>
      <c r="I58" s="34" t="s">
        <v>229</v>
      </c>
      <c r="J58" s="35" t="s">
        <v>1205</v>
      </c>
      <c r="K58" s="24" t="s">
        <v>1238</v>
      </c>
      <c r="L58" s="24" t="s">
        <v>1203</v>
      </c>
      <c r="M58" s="44" t="s">
        <v>1222</v>
      </c>
      <c r="N58" s="37" t="s">
        <v>1165</v>
      </c>
      <c r="O58" s="38" t="s">
        <v>42</v>
      </c>
      <c r="P58" s="37" t="s">
        <v>255</v>
      </c>
      <c r="Q58" s="36" t="s">
        <v>91</v>
      </c>
      <c r="R58" s="20" t="s">
        <v>45</v>
      </c>
      <c r="S58" s="38" t="s">
        <v>1223</v>
      </c>
      <c r="T58" s="36">
        <v>15098256529</v>
      </c>
    </row>
    <row r="59" s="6" customFormat="1" ht="39.95" customHeight="1" spans="1:20">
      <c r="A59" s="20">
        <v>56</v>
      </c>
      <c r="B59" s="23" t="s">
        <v>437</v>
      </c>
      <c r="C59" s="24" t="s">
        <v>1215</v>
      </c>
      <c r="D59" s="24" t="s">
        <v>1212</v>
      </c>
      <c r="E59" s="24" t="s">
        <v>32</v>
      </c>
      <c r="F59" s="24" t="s">
        <v>279</v>
      </c>
      <c r="G59" s="24" t="s">
        <v>1234</v>
      </c>
      <c r="H59" s="25" t="s">
        <v>1235</v>
      </c>
      <c r="I59" s="34" t="s">
        <v>531</v>
      </c>
      <c r="J59" s="35" t="s">
        <v>1210</v>
      </c>
      <c r="K59" s="24" t="s">
        <v>296</v>
      </c>
      <c r="L59" s="24" t="s">
        <v>1203</v>
      </c>
      <c r="M59" s="44" t="s">
        <v>1222</v>
      </c>
      <c r="N59" s="37" t="s">
        <v>1165</v>
      </c>
      <c r="O59" s="38" t="s">
        <v>42</v>
      </c>
      <c r="P59" s="37" t="s">
        <v>255</v>
      </c>
      <c r="Q59" s="36" t="s">
        <v>91</v>
      </c>
      <c r="R59" s="20" t="s">
        <v>45</v>
      </c>
      <c r="S59" s="38" t="s">
        <v>1223</v>
      </c>
      <c r="T59" s="36">
        <v>15098256529</v>
      </c>
    </row>
    <row r="60" s="6" customFormat="1" ht="39.95" customHeight="1" spans="1:20">
      <c r="A60" s="20">
        <v>57</v>
      </c>
      <c r="B60" s="23" t="s">
        <v>437</v>
      </c>
      <c r="C60" s="24" t="s">
        <v>1215</v>
      </c>
      <c r="D60" s="24" t="s">
        <v>1212</v>
      </c>
      <c r="E60" s="24" t="s">
        <v>32</v>
      </c>
      <c r="F60" s="24" t="s">
        <v>279</v>
      </c>
      <c r="G60" s="24" t="s">
        <v>1234</v>
      </c>
      <c r="H60" s="25" t="s">
        <v>1236</v>
      </c>
      <c r="I60" s="34" t="s">
        <v>436</v>
      </c>
      <c r="J60" s="35" t="s">
        <v>1210</v>
      </c>
      <c r="K60" s="24" t="s">
        <v>296</v>
      </c>
      <c r="L60" s="24" t="s">
        <v>1203</v>
      </c>
      <c r="M60" s="44" t="s">
        <v>1222</v>
      </c>
      <c r="N60" s="37" t="s">
        <v>1165</v>
      </c>
      <c r="O60" s="38" t="s">
        <v>42</v>
      </c>
      <c r="P60" s="37" t="s">
        <v>255</v>
      </c>
      <c r="Q60" s="36" t="s">
        <v>91</v>
      </c>
      <c r="R60" s="20" t="s">
        <v>45</v>
      </c>
      <c r="S60" s="38" t="s">
        <v>1223</v>
      </c>
      <c r="T60" s="36">
        <v>15098256529</v>
      </c>
    </row>
    <row r="61" s="6" customFormat="1" ht="39.95" customHeight="1" spans="1:20">
      <c r="A61" s="20">
        <v>58</v>
      </c>
      <c r="B61" s="23" t="s">
        <v>437</v>
      </c>
      <c r="C61" s="24" t="s">
        <v>1215</v>
      </c>
      <c r="D61" s="24" t="s">
        <v>1212</v>
      </c>
      <c r="E61" s="24" t="s">
        <v>32</v>
      </c>
      <c r="F61" s="24" t="s">
        <v>279</v>
      </c>
      <c r="G61" s="24" t="s">
        <v>1234</v>
      </c>
      <c r="H61" s="25" t="s">
        <v>1236</v>
      </c>
      <c r="I61" s="34" t="s">
        <v>705</v>
      </c>
      <c r="J61" s="35" t="s">
        <v>1210</v>
      </c>
      <c r="K61" s="24" t="s">
        <v>327</v>
      </c>
      <c r="L61" s="24" t="s">
        <v>1203</v>
      </c>
      <c r="M61" s="44" t="s">
        <v>1222</v>
      </c>
      <c r="N61" s="37" t="s">
        <v>1165</v>
      </c>
      <c r="O61" s="38" t="s">
        <v>42</v>
      </c>
      <c r="P61" s="37" t="s">
        <v>255</v>
      </c>
      <c r="Q61" s="36" t="s">
        <v>91</v>
      </c>
      <c r="R61" s="20" t="s">
        <v>45</v>
      </c>
      <c r="S61" s="38" t="s">
        <v>1223</v>
      </c>
      <c r="T61" s="36">
        <v>15098256529</v>
      </c>
    </row>
    <row r="62" s="6" customFormat="1" ht="39.95" customHeight="1" spans="1:20">
      <c r="A62" s="20">
        <v>59</v>
      </c>
      <c r="B62" s="23" t="s">
        <v>437</v>
      </c>
      <c r="C62" s="24" t="s">
        <v>1208</v>
      </c>
      <c r="D62" s="24" t="s">
        <v>1202</v>
      </c>
      <c r="E62" s="24" t="s">
        <v>32</v>
      </c>
      <c r="F62" s="24" t="s">
        <v>279</v>
      </c>
      <c r="G62" s="24" t="s">
        <v>1239</v>
      </c>
      <c r="H62" s="25" t="s">
        <v>1240</v>
      </c>
      <c r="I62" s="34" t="s">
        <v>705</v>
      </c>
      <c r="J62" s="35" t="s">
        <v>1241</v>
      </c>
      <c r="K62" s="24" t="s">
        <v>296</v>
      </c>
      <c r="L62" s="24" t="s">
        <v>1203</v>
      </c>
      <c r="M62" s="44" t="s">
        <v>1222</v>
      </c>
      <c r="N62" s="37" t="s">
        <v>1165</v>
      </c>
      <c r="O62" s="38" t="s">
        <v>42</v>
      </c>
      <c r="P62" s="37" t="s">
        <v>255</v>
      </c>
      <c r="Q62" s="36" t="s">
        <v>91</v>
      </c>
      <c r="R62" s="20" t="s">
        <v>45</v>
      </c>
      <c r="S62" s="38" t="s">
        <v>1223</v>
      </c>
      <c r="T62" s="36">
        <v>15315383694</v>
      </c>
    </row>
    <row r="63" s="6" customFormat="1" ht="39.95" customHeight="1" spans="1:20">
      <c r="A63" s="20">
        <v>60</v>
      </c>
      <c r="B63" s="23" t="s">
        <v>437</v>
      </c>
      <c r="C63" s="24" t="s">
        <v>1208</v>
      </c>
      <c r="D63" s="24" t="s">
        <v>1202</v>
      </c>
      <c r="E63" s="24" t="s">
        <v>32</v>
      </c>
      <c r="F63" s="24" t="s">
        <v>279</v>
      </c>
      <c r="G63" s="24" t="s">
        <v>1239</v>
      </c>
      <c r="H63" s="25" t="s">
        <v>1240</v>
      </c>
      <c r="I63" s="34" t="s">
        <v>206</v>
      </c>
      <c r="J63" s="35" t="s">
        <v>1241</v>
      </c>
      <c r="K63" s="24" t="s">
        <v>296</v>
      </c>
      <c r="L63" s="24" t="s">
        <v>1203</v>
      </c>
      <c r="M63" s="44" t="s">
        <v>1222</v>
      </c>
      <c r="N63" s="37" t="s">
        <v>1165</v>
      </c>
      <c r="O63" s="38" t="s">
        <v>42</v>
      </c>
      <c r="P63" s="37" t="s">
        <v>255</v>
      </c>
      <c r="Q63" s="36" t="s">
        <v>91</v>
      </c>
      <c r="R63" s="20" t="s">
        <v>45</v>
      </c>
      <c r="S63" s="38" t="s">
        <v>1223</v>
      </c>
      <c r="T63" s="36">
        <v>15315383694</v>
      </c>
    </row>
    <row r="64" s="6" customFormat="1" ht="39.95" customHeight="1" spans="1:20">
      <c r="A64" s="20">
        <v>61</v>
      </c>
      <c r="B64" s="23" t="s">
        <v>437</v>
      </c>
      <c r="C64" s="24" t="s">
        <v>1208</v>
      </c>
      <c r="D64" s="24" t="s">
        <v>1202</v>
      </c>
      <c r="E64" s="24" t="s">
        <v>32</v>
      </c>
      <c r="F64" s="24" t="s">
        <v>279</v>
      </c>
      <c r="G64" s="24" t="s">
        <v>1239</v>
      </c>
      <c r="H64" s="25" t="s">
        <v>1240</v>
      </c>
      <c r="I64" s="34" t="s">
        <v>323</v>
      </c>
      <c r="J64" s="35" t="s">
        <v>1241</v>
      </c>
      <c r="K64" s="24" t="s">
        <v>296</v>
      </c>
      <c r="L64" s="24" t="s">
        <v>1203</v>
      </c>
      <c r="M64" s="44" t="s">
        <v>1222</v>
      </c>
      <c r="N64" s="37" t="s">
        <v>1165</v>
      </c>
      <c r="O64" s="38" t="s">
        <v>42</v>
      </c>
      <c r="P64" s="37" t="s">
        <v>255</v>
      </c>
      <c r="Q64" s="36" t="s">
        <v>91</v>
      </c>
      <c r="R64" s="20" t="s">
        <v>45</v>
      </c>
      <c r="S64" s="38" t="s">
        <v>1223</v>
      </c>
      <c r="T64" s="36">
        <v>15315383694</v>
      </c>
    </row>
    <row r="65" s="6" customFormat="1" ht="39.95" customHeight="1" spans="1:20">
      <c r="A65" s="20">
        <v>62</v>
      </c>
      <c r="B65" s="23" t="s">
        <v>437</v>
      </c>
      <c r="C65" s="24" t="s">
        <v>1208</v>
      </c>
      <c r="D65" s="24" t="s">
        <v>1202</v>
      </c>
      <c r="E65" s="24" t="s">
        <v>32</v>
      </c>
      <c r="F65" s="24" t="s">
        <v>279</v>
      </c>
      <c r="G65" s="24" t="s">
        <v>1239</v>
      </c>
      <c r="H65" s="25" t="s">
        <v>1240</v>
      </c>
      <c r="I65" s="34" t="s">
        <v>436</v>
      </c>
      <c r="J65" s="35" t="s">
        <v>1241</v>
      </c>
      <c r="K65" s="24" t="s">
        <v>296</v>
      </c>
      <c r="L65" s="24" t="s">
        <v>1203</v>
      </c>
      <c r="M65" s="44" t="s">
        <v>1222</v>
      </c>
      <c r="N65" s="37" t="s">
        <v>1165</v>
      </c>
      <c r="O65" s="38" t="s">
        <v>42</v>
      </c>
      <c r="P65" s="37" t="s">
        <v>255</v>
      </c>
      <c r="Q65" s="36" t="s">
        <v>91</v>
      </c>
      <c r="R65" s="20" t="s">
        <v>45</v>
      </c>
      <c r="S65" s="38" t="s">
        <v>1223</v>
      </c>
      <c r="T65" s="36">
        <v>15315383694</v>
      </c>
    </row>
    <row r="66" s="6" customFormat="1" ht="39.95" customHeight="1" spans="1:20">
      <c r="A66" s="20">
        <v>63</v>
      </c>
      <c r="B66" s="23" t="s">
        <v>437</v>
      </c>
      <c r="C66" s="24" t="s">
        <v>1208</v>
      </c>
      <c r="D66" s="24" t="s">
        <v>1202</v>
      </c>
      <c r="E66" s="24" t="s">
        <v>32</v>
      </c>
      <c r="F66" s="24" t="s">
        <v>279</v>
      </c>
      <c r="G66" s="24" t="s">
        <v>1239</v>
      </c>
      <c r="H66" s="25" t="s">
        <v>1240</v>
      </c>
      <c r="I66" s="34" t="s">
        <v>114</v>
      </c>
      <c r="J66" s="35" t="s">
        <v>1241</v>
      </c>
      <c r="K66" s="24" t="s">
        <v>414</v>
      </c>
      <c r="L66" s="24" t="s">
        <v>1203</v>
      </c>
      <c r="M66" s="44" t="s">
        <v>1222</v>
      </c>
      <c r="N66" s="37" t="s">
        <v>1165</v>
      </c>
      <c r="O66" s="38" t="s">
        <v>42</v>
      </c>
      <c r="P66" s="37" t="s">
        <v>255</v>
      </c>
      <c r="Q66" s="36" t="s">
        <v>91</v>
      </c>
      <c r="R66" s="20" t="s">
        <v>45</v>
      </c>
      <c r="S66" s="38" t="s">
        <v>1223</v>
      </c>
      <c r="T66" s="36">
        <v>15315383694</v>
      </c>
    </row>
    <row r="67" s="6" customFormat="1" ht="39.95" customHeight="1" spans="1:20">
      <c r="A67" s="20">
        <v>64</v>
      </c>
      <c r="B67" s="23" t="s">
        <v>437</v>
      </c>
      <c r="C67" s="24" t="s">
        <v>1215</v>
      </c>
      <c r="D67" s="24" t="s">
        <v>1212</v>
      </c>
      <c r="E67" s="24" t="s">
        <v>32</v>
      </c>
      <c r="F67" s="24" t="s">
        <v>279</v>
      </c>
      <c r="G67" s="24" t="s">
        <v>1239</v>
      </c>
      <c r="H67" s="25" t="s">
        <v>1240</v>
      </c>
      <c r="I67" s="34" t="s">
        <v>527</v>
      </c>
      <c r="J67" s="35" t="s">
        <v>1241</v>
      </c>
      <c r="K67" s="24" t="s">
        <v>296</v>
      </c>
      <c r="L67" s="24" t="s">
        <v>1203</v>
      </c>
      <c r="M67" s="44" t="s">
        <v>1222</v>
      </c>
      <c r="N67" s="37" t="s">
        <v>1165</v>
      </c>
      <c r="O67" s="38" t="s">
        <v>42</v>
      </c>
      <c r="P67" s="37" t="s">
        <v>255</v>
      </c>
      <c r="Q67" s="36" t="s">
        <v>91</v>
      </c>
      <c r="R67" s="20" t="s">
        <v>45</v>
      </c>
      <c r="S67" s="38" t="s">
        <v>1223</v>
      </c>
      <c r="T67" s="36">
        <v>15315383694</v>
      </c>
    </row>
    <row r="68" s="6" customFormat="1" ht="39.95" customHeight="1" spans="1:20">
      <c r="A68" s="20">
        <v>65</v>
      </c>
      <c r="B68" s="23" t="s">
        <v>437</v>
      </c>
      <c r="C68" s="24" t="s">
        <v>1215</v>
      </c>
      <c r="D68" s="24" t="s">
        <v>1212</v>
      </c>
      <c r="E68" s="24" t="s">
        <v>32</v>
      </c>
      <c r="F68" s="24" t="s">
        <v>279</v>
      </c>
      <c r="G68" s="24" t="s">
        <v>1239</v>
      </c>
      <c r="H68" s="25" t="s">
        <v>1240</v>
      </c>
      <c r="I68" s="34" t="s">
        <v>219</v>
      </c>
      <c r="J68" s="35" t="s">
        <v>1241</v>
      </c>
      <c r="K68" s="24" t="s">
        <v>1242</v>
      </c>
      <c r="L68" s="24" t="s">
        <v>1203</v>
      </c>
      <c r="M68" s="44" t="s">
        <v>1222</v>
      </c>
      <c r="N68" s="37" t="s">
        <v>1165</v>
      </c>
      <c r="O68" s="38" t="s">
        <v>42</v>
      </c>
      <c r="P68" s="37" t="s">
        <v>255</v>
      </c>
      <c r="Q68" s="36" t="s">
        <v>91</v>
      </c>
      <c r="R68" s="20" t="s">
        <v>45</v>
      </c>
      <c r="S68" s="38" t="s">
        <v>1223</v>
      </c>
      <c r="T68" s="36">
        <v>15315383694</v>
      </c>
    </row>
    <row r="69" s="6" customFormat="1" ht="39.95" customHeight="1" spans="1:20">
      <c r="A69" s="20">
        <v>66</v>
      </c>
      <c r="B69" s="23" t="s">
        <v>437</v>
      </c>
      <c r="C69" s="24" t="s">
        <v>1215</v>
      </c>
      <c r="D69" s="24" t="s">
        <v>1212</v>
      </c>
      <c r="E69" s="24" t="s">
        <v>32</v>
      </c>
      <c r="F69" s="24" t="s">
        <v>279</v>
      </c>
      <c r="G69" s="24" t="s">
        <v>1239</v>
      </c>
      <c r="H69" s="25" t="s">
        <v>1240</v>
      </c>
      <c r="I69" s="34" t="s">
        <v>222</v>
      </c>
      <c r="J69" s="35" t="s">
        <v>1241</v>
      </c>
      <c r="K69" s="24" t="s">
        <v>414</v>
      </c>
      <c r="L69" s="24" t="s">
        <v>1203</v>
      </c>
      <c r="M69" s="44" t="s">
        <v>1222</v>
      </c>
      <c r="N69" s="37" t="s">
        <v>1165</v>
      </c>
      <c r="O69" s="38" t="s">
        <v>42</v>
      </c>
      <c r="P69" s="37" t="s">
        <v>255</v>
      </c>
      <c r="Q69" s="36" t="s">
        <v>91</v>
      </c>
      <c r="R69" s="20" t="s">
        <v>45</v>
      </c>
      <c r="S69" s="38" t="s">
        <v>1223</v>
      </c>
      <c r="T69" s="36">
        <v>15315383694</v>
      </c>
    </row>
    <row r="70" s="6" customFormat="1" ht="39.95" customHeight="1" spans="1:20">
      <c r="A70" s="20">
        <v>67</v>
      </c>
      <c r="B70" s="23" t="s">
        <v>437</v>
      </c>
      <c r="C70" s="24" t="s">
        <v>1215</v>
      </c>
      <c r="D70" s="24" t="s">
        <v>1212</v>
      </c>
      <c r="E70" s="24" t="s">
        <v>32</v>
      </c>
      <c r="F70" s="24" t="s">
        <v>279</v>
      </c>
      <c r="G70" s="24" t="s">
        <v>1239</v>
      </c>
      <c r="H70" s="25" t="s">
        <v>1240</v>
      </c>
      <c r="I70" s="34" t="s">
        <v>47</v>
      </c>
      <c r="J70" s="35" t="s">
        <v>1241</v>
      </c>
      <c r="K70" s="24" t="s">
        <v>296</v>
      </c>
      <c r="L70" s="24" t="s">
        <v>1203</v>
      </c>
      <c r="M70" s="44" t="s">
        <v>1222</v>
      </c>
      <c r="N70" s="37" t="s">
        <v>1165</v>
      </c>
      <c r="O70" s="38" t="s">
        <v>42</v>
      </c>
      <c r="P70" s="37" t="s">
        <v>255</v>
      </c>
      <c r="Q70" s="36" t="s">
        <v>91</v>
      </c>
      <c r="R70" s="20" t="s">
        <v>45</v>
      </c>
      <c r="S70" s="38" t="s">
        <v>1223</v>
      </c>
      <c r="T70" s="36">
        <v>15315383694</v>
      </c>
    </row>
    <row r="71" s="6" customFormat="1" ht="39.95" customHeight="1" spans="1:20">
      <c r="A71" s="20">
        <v>68</v>
      </c>
      <c r="B71" s="23" t="s">
        <v>437</v>
      </c>
      <c r="C71" s="24" t="s">
        <v>1243</v>
      </c>
      <c r="D71" s="24" t="s">
        <v>1202</v>
      </c>
      <c r="E71" s="24" t="s">
        <v>32</v>
      </c>
      <c r="F71" s="24" t="s">
        <v>279</v>
      </c>
      <c r="G71" s="24" t="s">
        <v>1244</v>
      </c>
      <c r="H71" s="25" t="s">
        <v>1245</v>
      </c>
      <c r="I71" s="34" t="s">
        <v>1246</v>
      </c>
      <c r="J71" s="35" t="s">
        <v>1233</v>
      </c>
      <c r="K71" s="24" t="s">
        <v>1157</v>
      </c>
      <c r="L71" s="24" t="s">
        <v>1203</v>
      </c>
      <c r="M71" s="44" t="s">
        <v>1222</v>
      </c>
      <c r="N71" s="37" t="s">
        <v>1165</v>
      </c>
      <c r="O71" s="38" t="s">
        <v>42</v>
      </c>
      <c r="P71" s="37" t="s">
        <v>255</v>
      </c>
      <c r="Q71" s="36" t="s">
        <v>91</v>
      </c>
      <c r="R71" s="20" t="s">
        <v>45</v>
      </c>
      <c r="S71" s="38" t="s">
        <v>1223</v>
      </c>
      <c r="T71" s="36">
        <v>15092859168</v>
      </c>
    </row>
    <row r="72" s="6" customFormat="1" ht="39.95" customHeight="1" spans="1:20">
      <c r="A72" s="20">
        <v>69</v>
      </c>
      <c r="B72" s="23" t="s">
        <v>437</v>
      </c>
      <c r="C72" s="24" t="s">
        <v>1243</v>
      </c>
      <c r="D72" s="24" t="s">
        <v>1202</v>
      </c>
      <c r="E72" s="24" t="s">
        <v>32</v>
      </c>
      <c r="F72" s="24" t="s">
        <v>279</v>
      </c>
      <c r="G72" s="24" t="s">
        <v>1244</v>
      </c>
      <c r="H72" s="25" t="s">
        <v>1245</v>
      </c>
      <c r="I72" s="34" t="s">
        <v>1247</v>
      </c>
      <c r="J72" s="35" t="s">
        <v>1233</v>
      </c>
      <c r="K72" s="24" t="s">
        <v>1238</v>
      </c>
      <c r="L72" s="24" t="s">
        <v>1203</v>
      </c>
      <c r="M72" s="44" t="s">
        <v>1222</v>
      </c>
      <c r="N72" s="37" t="s">
        <v>1165</v>
      </c>
      <c r="O72" s="38" t="s">
        <v>42</v>
      </c>
      <c r="P72" s="37" t="s">
        <v>255</v>
      </c>
      <c r="Q72" s="36" t="s">
        <v>91</v>
      </c>
      <c r="R72" s="20" t="s">
        <v>45</v>
      </c>
      <c r="S72" s="38" t="s">
        <v>1223</v>
      </c>
      <c r="T72" s="36">
        <v>15092859168</v>
      </c>
    </row>
    <row r="73" s="6" customFormat="1" ht="39.95" customHeight="1" spans="1:20">
      <c r="A73" s="20">
        <v>70</v>
      </c>
      <c r="B73" s="23" t="s">
        <v>437</v>
      </c>
      <c r="C73" s="24" t="s">
        <v>1243</v>
      </c>
      <c r="D73" s="24" t="s">
        <v>1202</v>
      </c>
      <c r="E73" s="24" t="s">
        <v>32</v>
      </c>
      <c r="F73" s="24" t="s">
        <v>279</v>
      </c>
      <c r="G73" s="24" t="s">
        <v>1244</v>
      </c>
      <c r="H73" s="25" t="s">
        <v>1245</v>
      </c>
      <c r="I73" s="34" t="s">
        <v>1248</v>
      </c>
      <c r="J73" s="35" t="s">
        <v>1233</v>
      </c>
      <c r="K73" s="24" t="s">
        <v>296</v>
      </c>
      <c r="L73" s="24" t="s">
        <v>1203</v>
      </c>
      <c r="M73" s="44" t="s">
        <v>1222</v>
      </c>
      <c r="N73" s="37" t="s">
        <v>1165</v>
      </c>
      <c r="O73" s="38" t="s">
        <v>42</v>
      </c>
      <c r="P73" s="37" t="s">
        <v>255</v>
      </c>
      <c r="Q73" s="36" t="s">
        <v>91</v>
      </c>
      <c r="R73" s="20" t="s">
        <v>45</v>
      </c>
      <c r="S73" s="38" t="s">
        <v>1223</v>
      </c>
      <c r="T73" s="36">
        <v>15092859168</v>
      </c>
    </row>
    <row r="74" s="6" customFormat="1" ht="39.95" customHeight="1" spans="1:20">
      <c r="A74" s="20">
        <v>71</v>
      </c>
      <c r="B74" s="23" t="s">
        <v>437</v>
      </c>
      <c r="C74" s="24" t="s">
        <v>1208</v>
      </c>
      <c r="D74" s="24" t="s">
        <v>1202</v>
      </c>
      <c r="E74" s="24" t="s">
        <v>32</v>
      </c>
      <c r="F74" s="24" t="s">
        <v>279</v>
      </c>
      <c r="G74" s="24" t="s">
        <v>1244</v>
      </c>
      <c r="H74" s="25" t="s">
        <v>1217</v>
      </c>
      <c r="I74" s="34" t="s">
        <v>229</v>
      </c>
      <c r="J74" s="35" t="s">
        <v>1249</v>
      </c>
      <c r="K74" s="24" t="s">
        <v>296</v>
      </c>
      <c r="L74" s="24" t="s">
        <v>1203</v>
      </c>
      <c r="M74" s="44" t="s">
        <v>1222</v>
      </c>
      <c r="N74" s="37" t="s">
        <v>1165</v>
      </c>
      <c r="O74" s="38" t="s">
        <v>42</v>
      </c>
      <c r="P74" s="37" t="s">
        <v>255</v>
      </c>
      <c r="Q74" s="36" t="s">
        <v>91</v>
      </c>
      <c r="R74" s="20" t="s">
        <v>45</v>
      </c>
      <c r="S74" s="38" t="s">
        <v>1223</v>
      </c>
      <c r="T74" s="36">
        <v>15092859168</v>
      </c>
    </row>
    <row r="75" s="6" customFormat="1" ht="39.95" customHeight="1" spans="1:20">
      <c r="A75" s="20">
        <v>72</v>
      </c>
      <c r="B75" s="23" t="s">
        <v>437</v>
      </c>
      <c r="C75" s="24" t="s">
        <v>1208</v>
      </c>
      <c r="D75" s="24" t="s">
        <v>1202</v>
      </c>
      <c r="E75" s="24" t="s">
        <v>32</v>
      </c>
      <c r="F75" s="24" t="s">
        <v>279</v>
      </c>
      <c r="G75" s="24" t="s">
        <v>1244</v>
      </c>
      <c r="H75" s="25" t="s">
        <v>1217</v>
      </c>
      <c r="I75" s="34" t="s">
        <v>531</v>
      </c>
      <c r="J75" s="35" t="s">
        <v>1249</v>
      </c>
      <c r="K75" s="24" t="s">
        <v>296</v>
      </c>
      <c r="L75" s="24" t="s">
        <v>1203</v>
      </c>
      <c r="M75" s="44" t="s">
        <v>1222</v>
      </c>
      <c r="N75" s="37" t="s">
        <v>1165</v>
      </c>
      <c r="O75" s="38" t="s">
        <v>42</v>
      </c>
      <c r="P75" s="37" t="s">
        <v>255</v>
      </c>
      <c r="Q75" s="36" t="s">
        <v>91</v>
      </c>
      <c r="R75" s="20" t="s">
        <v>45</v>
      </c>
      <c r="S75" s="38" t="s">
        <v>1223</v>
      </c>
      <c r="T75" s="36">
        <v>15092859168</v>
      </c>
    </row>
    <row r="76" s="6" customFormat="1" ht="39.95" customHeight="1" spans="1:20">
      <c r="A76" s="20">
        <v>73</v>
      </c>
      <c r="B76" s="23" t="s">
        <v>437</v>
      </c>
      <c r="C76" s="24" t="s">
        <v>1208</v>
      </c>
      <c r="D76" s="24" t="s">
        <v>1202</v>
      </c>
      <c r="E76" s="24" t="s">
        <v>32</v>
      </c>
      <c r="F76" s="24" t="s">
        <v>279</v>
      </c>
      <c r="G76" s="24" t="s">
        <v>1244</v>
      </c>
      <c r="H76" s="25" t="s">
        <v>1250</v>
      </c>
      <c r="I76" s="34" t="s">
        <v>527</v>
      </c>
      <c r="J76" s="35" t="s">
        <v>1228</v>
      </c>
      <c r="K76" s="24" t="s">
        <v>1251</v>
      </c>
      <c r="L76" s="24" t="s">
        <v>1203</v>
      </c>
      <c r="M76" s="44" t="s">
        <v>1222</v>
      </c>
      <c r="N76" s="37" t="s">
        <v>1165</v>
      </c>
      <c r="O76" s="38" t="s">
        <v>42</v>
      </c>
      <c r="P76" s="37" t="s">
        <v>255</v>
      </c>
      <c r="Q76" s="36" t="s">
        <v>91</v>
      </c>
      <c r="R76" s="20" t="s">
        <v>45</v>
      </c>
      <c r="S76" s="38" t="s">
        <v>1223</v>
      </c>
      <c r="T76" s="36">
        <v>15092859168</v>
      </c>
    </row>
    <row r="77" s="6" customFormat="1" ht="39.95" customHeight="1" spans="1:20">
      <c r="A77" s="20">
        <v>74</v>
      </c>
      <c r="B77" s="23" t="s">
        <v>437</v>
      </c>
      <c r="C77" s="24" t="s">
        <v>1252</v>
      </c>
      <c r="D77" s="24" t="s">
        <v>1253</v>
      </c>
      <c r="E77" s="24" t="s">
        <v>32</v>
      </c>
      <c r="F77" s="24" t="s">
        <v>279</v>
      </c>
      <c r="G77" s="24" t="s">
        <v>1244</v>
      </c>
      <c r="H77" s="25" t="s">
        <v>1245</v>
      </c>
      <c r="I77" s="34" t="s">
        <v>97</v>
      </c>
      <c r="J77" s="35" t="s">
        <v>1254</v>
      </c>
      <c r="K77" s="24" t="s">
        <v>1242</v>
      </c>
      <c r="L77" s="24" t="s">
        <v>1203</v>
      </c>
      <c r="M77" s="44" t="s">
        <v>1222</v>
      </c>
      <c r="N77" s="37" t="s">
        <v>1165</v>
      </c>
      <c r="O77" s="38" t="s">
        <v>42</v>
      </c>
      <c r="P77" s="37" t="s">
        <v>255</v>
      </c>
      <c r="Q77" s="36" t="s">
        <v>91</v>
      </c>
      <c r="R77" s="20" t="s">
        <v>45</v>
      </c>
      <c r="S77" s="38" t="s">
        <v>1223</v>
      </c>
      <c r="T77" s="36">
        <v>15092859168</v>
      </c>
    </row>
    <row r="78" s="6" customFormat="1" ht="39.95" customHeight="1" spans="1:20">
      <c r="A78" s="20">
        <v>75</v>
      </c>
      <c r="B78" s="23" t="s">
        <v>437</v>
      </c>
      <c r="C78" s="24" t="s">
        <v>1215</v>
      </c>
      <c r="D78" s="24" t="s">
        <v>1212</v>
      </c>
      <c r="E78" s="24" t="s">
        <v>32</v>
      </c>
      <c r="F78" s="24" t="s">
        <v>279</v>
      </c>
      <c r="G78" s="24" t="s">
        <v>1244</v>
      </c>
      <c r="H78" s="25" t="s">
        <v>1217</v>
      </c>
      <c r="I78" s="34" t="s">
        <v>222</v>
      </c>
      <c r="J78" s="35" t="s">
        <v>1218</v>
      </c>
      <c r="K78" s="24" t="s">
        <v>1242</v>
      </c>
      <c r="L78" s="24" t="s">
        <v>1203</v>
      </c>
      <c r="M78" s="44" t="s">
        <v>1222</v>
      </c>
      <c r="N78" s="37" t="s">
        <v>1165</v>
      </c>
      <c r="O78" s="38" t="s">
        <v>42</v>
      </c>
      <c r="P78" s="37" t="s">
        <v>255</v>
      </c>
      <c r="Q78" s="36" t="s">
        <v>91</v>
      </c>
      <c r="R78" s="20" t="s">
        <v>45</v>
      </c>
      <c r="S78" s="38" t="s">
        <v>1223</v>
      </c>
      <c r="T78" s="36">
        <v>15092859168</v>
      </c>
    </row>
    <row r="79" s="6" customFormat="1" ht="39.95" customHeight="1" spans="1:20">
      <c r="A79" s="20">
        <v>76</v>
      </c>
      <c r="B79" s="23" t="s">
        <v>437</v>
      </c>
      <c r="C79" s="24" t="s">
        <v>1201</v>
      </c>
      <c r="D79" s="24" t="s">
        <v>1202</v>
      </c>
      <c r="E79" s="24" t="s">
        <v>32</v>
      </c>
      <c r="F79" s="24" t="s">
        <v>279</v>
      </c>
      <c r="G79" s="24" t="s">
        <v>1255</v>
      </c>
      <c r="H79" s="25" t="s">
        <v>1256</v>
      </c>
      <c r="I79" s="34" t="s">
        <v>114</v>
      </c>
      <c r="J79" s="35" t="s">
        <v>1213</v>
      </c>
      <c r="K79" s="24" t="s">
        <v>296</v>
      </c>
      <c r="L79" s="24" t="s">
        <v>1203</v>
      </c>
      <c r="M79" s="44" t="s">
        <v>1257</v>
      </c>
      <c r="N79" s="37" t="s">
        <v>1165</v>
      </c>
      <c r="O79" s="39" t="s">
        <v>42</v>
      </c>
      <c r="P79" s="37" t="s">
        <v>135</v>
      </c>
      <c r="Q79" s="29" t="s">
        <v>43</v>
      </c>
      <c r="R79" s="20" t="s">
        <v>45</v>
      </c>
      <c r="S79" s="38" t="s">
        <v>1223</v>
      </c>
      <c r="T79" s="36" t="s">
        <v>1258</v>
      </c>
    </row>
    <row r="80" s="6" customFormat="1" ht="39.95" customHeight="1" spans="1:20">
      <c r="A80" s="20">
        <v>77</v>
      </c>
      <c r="B80" s="23" t="s">
        <v>437</v>
      </c>
      <c r="C80" s="24" t="s">
        <v>1201</v>
      </c>
      <c r="D80" s="24" t="s">
        <v>1202</v>
      </c>
      <c r="E80" s="24" t="s">
        <v>32</v>
      </c>
      <c r="F80" s="24" t="s">
        <v>279</v>
      </c>
      <c r="G80" s="24" t="s">
        <v>1255</v>
      </c>
      <c r="H80" s="25" t="s">
        <v>1259</v>
      </c>
      <c r="I80" s="34" t="s">
        <v>110</v>
      </c>
      <c r="J80" s="35" t="s">
        <v>1227</v>
      </c>
      <c r="K80" s="24" t="s">
        <v>296</v>
      </c>
      <c r="L80" s="24" t="s">
        <v>1203</v>
      </c>
      <c r="M80" s="44" t="s">
        <v>1257</v>
      </c>
      <c r="N80" s="37" t="s">
        <v>1165</v>
      </c>
      <c r="O80" s="39" t="s">
        <v>42</v>
      </c>
      <c r="P80" s="37" t="s">
        <v>135</v>
      </c>
      <c r="Q80" s="29" t="s">
        <v>43</v>
      </c>
      <c r="R80" s="20" t="s">
        <v>45</v>
      </c>
      <c r="S80" s="38" t="s">
        <v>1223</v>
      </c>
      <c r="T80" s="36" t="s">
        <v>1258</v>
      </c>
    </row>
    <row r="81" s="6" customFormat="1" ht="39.95" customHeight="1" spans="1:20">
      <c r="A81" s="20">
        <v>78</v>
      </c>
      <c r="B81" s="23" t="s">
        <v>437</v>
      </c>
      <c r="C81" s="24" t="s">
        <v>1201</v>
      </c>
      <c r="D81" s="24" t="s">
        <v>1202</v>
      </c>
      <c r="E81" s="24" t="s">
        <v>32</v>
      </c>
      <c r="F81" s="24" t="s">
        <v>279</v>
      </c>
      <c r="G81" s="24" t="s">
        <v>1255</v>
      </c>
      <c r="H81" s="25" t="s">
        <v>1259</v>
      </c>
      <c r="I81" s="34" t="s">
        <v>222</v>
      </c>
      <c r="J81" s="35" t="s">
        <v>1227</v>
      </c>
      <c r="K81" s="24" t="s">
        <v>296</v>
      </c>
      <c r="L81" s="24" t="s">
        <v>1203</v>
      </c>
      <c r="M81" s="44" t="s">
        <v>1257</v>
      </c>
      <c r="N81" s="37" t="s">
        <v>1165</v>
      </c>
      <c r="O81" s="39" t="s">
        <v>42</v>
      </c>
      <c r="P81" s="37" t="s">
        <v>135</v>
      </c>
      <c r="Q81" s="29" t="s">
        <v>43</v>
      </c>
      <c r="R81" s="20" t="s">
        <v>45</v>
      </c>
      <c r="S81" s="38" t="s">
        <v>1223</v>
      </c>
      <c r="T81" s="36" t="s">
        <v>1258</v>
      </c>
    </row>
    <row r="82" s="6" customFormat="1" ht="39.95" customHeight="1" spans="1:20">
      <c r="A82" s="20">
        <v>79</v>
      </c>
      <c r="B82" s="23" t="s">
        <v>437</v>
      </c>
      <c r="C82" s="24" t="s">
        <v>1208</v>
      </c>
      <c r="D82" s="24" t="s">
        <v>1202</v>
      </c>
      <c r="E82" s="24" t="s">
        <v>32</v>
      </c>
      <c r="F82" s="24" t="s">
        <v>279</v>
      </c>
      <c r="G82" s="24" t="s">
        <v>1255</v>
      </c>
      <c r="H82" s="25" t="s">
        <v>1260</v>
      </c>
      <c r="I82" s="34" t="s">
        <v>229</v>
      </c>
      <c r="J82" s="35" t="s">
        <v>1207</v>
      </c>
      <c r="K82" s="24" t="s">
        <v>296</v>
      </c>
      <c r="L82" s="24" t="s">
        <v>1203</v>
      </c>
      <c r="M82" s="44" t="s">
        <v>1257</v>
      </c>
      <c r="N82" s="37" t="s">
        <v>1165</v>
      </c>
      <c r="O82" s="39" t="s">
        <v>42</v>
      </c>
      <c r="P82" s="37" t="s">
        <v>135</v>
      </c>
      <c r="Q82" s="29" t="s">
        <v>43</v>
      </c>
      <c r="R82" s="20" t="s">
        <v>45</v>
      </c>
      <c r="S82" s="38" t="s">
        <v>1223</v>
      </c>
      <c r="T82" s="36" t="s">
        <v>1258</v>
      </c>
    </row>
    <row r="83" s="6" customFormat="1" ht="39.95" customHeight="1" spans="1:20">
      <c r="A83" s="20">
        <v>80</v>
      </c>
      <c r="B83" s="23" t="s">
        <v>437</v>
      </c>
      <c r="C83" s="24" t="s">
        <v>1208</v>
      </c>
      <c r="D83" s="24" t="s">
        <v>1202</v>
      </c>
      <c r="E83" s="24" t="s">
        <v>32</v>
      </c>
      <c r="F83" s="24" t="s">
        <v>279</v>
      </c>
      <c r="G83" s="24" t="s">
        <v>1255</v>
      </c>
      <c r="H83" s="25" t="s">
        <v>1260</v>
      </c>
      <c r="I83" s="34" t="s">
        <v>531</v>
      </c>
      <c r="J83" s="35" t="s">
        <v>1227</v>
      </c>
      <c r="K83" s="24" t="s">
        <v>296</v>
      </c>
      <c r="L83" s="24" t="s">
        <v>1203</v>
      </c>
      <c r="M83" s="44" t="s">
        <v>1257</v>
      </c>
      <c r="N83" s="37" t="s">
        <v>1165</v>
      </c>
      <c r="O83" s="39" t="s">
        <v>42</v>
      </c>
      <c r="P83" s="37" t="s">
        <v>135</v>
      </c>
      <c r="Q83" s="29" t="s">
        <v>43</v>
      </c>
      <c r="R83" s="20" t="s">
        <v>45</v>
      </c>
      <c r="S83" s="38" t="s">
        <v>1223</v>
      </c>
      <c r="T83" s="36" t="s">
        <v>1258</v>
      </c>
    </row>
    <row r="84" s="6" customFormat="1" ht="39.95" customHeight="1" spans="1:20">
      <c r="A84" s="20">
        <v>81</v>
      </c>
      <c r="B84" s="23" t="s">
        <v>437</v>
      </c>
      <c r="C84" s="24" t="s">
        <v>1215</v>
      </c>
      <c r="D84" s="24" t="s">
        <v>1212</v>
      </c>
      <c r="E84" s="24" t="s">
        <v>32</v>
      </c>
      <c r="F84" s="24" t="s">
        <v>279</v>
      </c>
      <c r="G84" s="24" t="s">
        <v>1255</v>
      </c>
      <c r="H84" s="25" t="s">
        <v>1260</v>
      </c>
      <c r="I84" s="34" t="s">
        <v>705</v>
      </c>
      <c r="J84" s="35" t="s">
        <v>1227</v>
      </c>
      <c r="K84" s="24" t="s">
        <v>296</v>
      </c>
      <c r="L84" s="24" t="s">
        <v>1203</v>
      </c>
      <c r="M84" s="44" t="s">
        <v>1257</v>
      </c>
      <c r="N84" s="37" t="s">
        <v>1165</v>
      </c>
      <c r="O84" s="39" t="s">
        <v>42</v>
      </c>
      <c r="P84" s="37" t="s">
        <v>135</v>
      </c>
      <c r="Q84" s="29" t="s">
        <v>43</v>
      </c>
      <c r="R84" s="20" t="s">
        <v>45</v>
      </c>
      <c r="S84" s="38" t="s">
        <v>1223</v>
      </c>
      <c r="T84" s="36" t="s">
        <v>1258</v>
      </c>
    </row>
    <row r="85" s="6" customFormat="1" ht="39.95" customHeight="1" spans="1:20">
      <c r="A85" s="20">
        <v>82</v>
      </c>
      <c r="B85" s="23" t="s">
        <v>437</v>
      </c>
      <c r="C85" s="24" t="s">
        <v>1243</v>
      </c>
      <c r="D85" s="24" t="s">
        <v>1202</v>
      </c>
      <c r="E85" s="24" t="s">
        <v>32</v>
      </c>
      <c r="F85" s="24" t="s">
        <v>279</v>
      </c>
      <c r="G85" s="24" t="s">
        <v>1261</v>
      </c>
      <c r="H85" s="25" t="s">
        <v>1262</v>
      </c>
      <c r="I85" s="34" t="s">
        <v>323</v>
      </c>
      <c r="J85" s="35" t="s">
        <v>1213</v>
      </c>
      <c r="K85" s="24" t="s">
        <v>296</v>
      </c>
      <c r="L85" s="24" t="s">
        <v>1203</v>
      </c>
      <c r="M85" s="36" t="s">
        <v>1257</v>
      </c>
      <c r="N85" s="37" t="s">
        <v>1165</v>
      </c>
      <c r="O85" s="39" t="s">
        <v>42</v>
      </c>
      <c r="P85" s="37" t="s">
        <v>135</v>
      </c>
      <c r="Q85" s="29" t="s">
        <v>43</v>
      </c>
      <c r="R85" s="20" t="s">
        <v>45</v>
      </c>
      <c r="S85" s="38" t="s">
        <v>1223</v>
      </c>
      <c r="T85" s="36">
        <v>15069841335</v>
      </c>
    </row>
    <row r="86" s="6" customFormat="1" ht="39.95" customHeight="1" spans="1:20">
      <c r="A86" s="20">
        <v>83</v>
      </c>
      <c r="B86" s="23" t="s">
        <v>437</v>
      </c>
      <c r="C86" s="24" t="s">
        <v>1243</v>
      </c>
      <c r="D86" s="24" t="s">
        <v>1202</v>
      </c>
      <c r="E86" s="24" t="s">
        <v>32</v>
      </c>
      <c r="F86" s="24" t="s">
        <v>279</v>
      </c>
      <c r="G86" s="24" t="s">
        <v>1261</v>
      </c>
      <c r="H86" s="25" t="s">
        <v>1262</v>
      </c>
      <c r="I86" s="34" t="s">
        <v>99</v>
      </c>
      <c r="J86" s="35" t="s">
        <v>1213</v>
      </c>
      <c r="K86" s="24" t="s">
        <v>296</v>
      </c>
      <c r="L86" s="24" t="s">
        <v>1203</v>
      </c>
      <c r="M86" s="36" t="s">
        <v>1257</v>
      </c>
      <c r="N86" s="37" t="s">
        <v>1165</v>
      </c>
      <c r="O86" s="39" t="s">
        <v>42</v>
      </c>
      <c r="P86" s="37" t="s">
        <v>135</v>
      </c>
      <c r="Q86" s="29" t="s">
        <v>43</v>
      </c>
      <c r="R86" s="20" t="s">
        <v>45</v>
      </c>
      <c r="S86" s="38" t="s">
        <v>1223</v>
      </c>
      <c r="T86" s="36">
        <v>15069841335</v>
      </c>
    </row>
    <row r="87" s="6" customFormat="1" ht="39.95" customHeight="1" spans="1:20">
      <c r="A87" s="20">
        <v>84</v>
      </c>
      <c r="B87" s="23" t="s">
        <v>437</v>
      </c>
      <c r="C87" s="24" t="s">
        <v>1201</v>
      </c>
      <c r="D87" s="24" t="s">
        <v>1202</v>
      </c>
      <c r="E87" s="24" t="s">
        <v>32</v>
      </c>
      <c r="F87" s="24" t="s">
        <v>279</v>
      </c>
      <c r="G87" s="24" t="s">
        <v>1261</v>
      </c>
      <c r="H87" s="25" t="s">
        <v>1263</v>
      </c>
      <c r="I87" s="34" t="s">
        <v>222</v>
      </c>
      <c r="J87" s="35" t="s">
        <v>1264</v>
      </c>
      <c r="K87" s="24" t="s">
        <v>296</v>
      </c>
      <c r="L87" s="24" t="s">
        <v>1203</v>
      </c>
      <c r="M87" s="44" t="s">
        <v>1257</v>
      </c>
      <c r="N87" s="37" t="s">
        <v>1165</v>
      </c>
      <c r="O87" s="39" t="s">
        <v>42</v>
      </c>
      <c r="P87" s="37" t="s">
        <v>135</v>
      </c>
      <c r="Q87" s="29" t="s">
        <v>43</v>
      </c>
      <c r="R87" s="20" t="s">
        <v>45</v>
      </c>
      <c r="S87" s="38" t="s">
        <v>1223</v>
      </c>
      <c r="T87" s="36">
        <v>15069841335</v>
      </c>
    </row>
    <row r="88" s="6" customFormat="1" ht="39.95" customHeight="1" spans="1:20">
      <c r="A88" s="20">
        <v>85</v>
      </c>
      <c r="B88" s="23" t="s">
        <v>437</v>
      </c>
      <c r="C88" s="24" t="s">
        <v>1201</v>
      </c>
      <c r="D88" s="24" t="s">
        <v>1202</v>
      </c>
      <c r="E88" s="24" t="s">
        <v>32</v>
      </c>
      <c r="F88" s="24" t="s">
        <v>279</v>
      </c>
      <c r="G88" s="24" t="s">
        <v>1261</v>
      </c>
      <c r="H88" s="25" t="s">
        <v>1263</v>
      </c>
      <c r="I88" s="34" t="s">
        <v>531</v>
      </c>
      <c r="J88" s="35" t="s">
        <v>1264</v>
      </c>
      <c r="K88" s="24" t="s">
        <v>296</v>
      </c>
      <c r="L88" s="24" t="s">
        <v>1203</v>
      </c>
      <c r="M88" s="36" t="s">
        <v>1257</v>
      </c>
      <c r="N88" s="37" t="s">
        <v>1165</v>
      </c>
      <c r="O88" s="39" t="s">
        <v>42</v>
      </c>
      <c r="P88" s="37" t="s">
        <v>135</v>
      </c>
      <c r="Q88" s="29" t="s">
        <v>43</v>
      </c>
      <c r="R88" s="20" t="s">
        <v>45</v>
      </c>
      <c r="S88" s="38" t="s">
        <v>1223</v>
      </c>
      <c r="T88" s="36">
        <v>15069841335</v>
      </c>
    </row>
    <row r="89" s="6" customFormat="1" ht="39.95" customHeight="1" spans="1:20">
      <c r="A89" s="20">
        <v>86</v>
      </c>
      <c r="B89" s="23" t="s">
        <v>437</v>
      </c>
      <c r="C89" s="24" t="s">
        <v>1201</v>
      </c>
      <c r="D89" s="24" t="s">
        <v>1202</v>
      </c>
      <c r="E89" s="24" t="s">
        <v>32</v>
      </c>
      <c r="F89" s="24" t="s">
        <v>279</v>
      </c>
      <c r="G89" s="24" t="s">
        <v>1261</v>
      </c>
      <c r="H89" s="25" t="s">
        <v>1263</v>
      </c>
      <c r="I89" s="34" t="s">
        <v>527</v>
      </c>
      <c r="J89" s="35" t="s">
        <v>1264</v>
      </c>
      <c r="K89" s="24" t="s">
        <v>296</v>
      </c>
      <c r="L89" s="24" t="s">
        <v>1203</v>
      </c>
      <c r="M89" s="36" t="s">
        <v>1257</v>
      </c>
      <c r="N89" s="37" t="s">
        <v>1165</v>
      </c>
      <c r="O89" s="39" t="s">
        <v>42</v>
      </c>
      <c r="P89" s="37" t="s">
        <v>135</v>
      </c>
      <c r="Q89" s="29" t="s">
        <v>43</v>
      </c>
      <c r="R89" s="20" t="s">
        <v>45</v>
      </c>
      <c r="S89" s="38" t="s">
        <v>1223</v>
      </c>
      <c r="T89" s="36">
        <v>15069841335</v>
      </c>
    </row>
    <row r="90" s="6" customFormat="1" ht="39.95" customHeight="1" spans="1:20">
      <c r="A90" s="20">
        <v>87</v>
      </c>
      <c r="B90" s="23" t="s">
        <v>437</v>
      </c>
      <c r="C90" s="24" t="s">
        <v>1201</v>
      </c>
      <c r="D90" s="24" t="s">
        <v>1202</v>
      </c>
      <c r="E90" s="24" t="s">
        <v>32</v>
      </c>
      <c r="F90" s="24" t="s">
        <v>279</v>
      </c>
      <c r="G90" s="24" t="s">
        <v>1261</v>
      </c>
      <c r="H90" s="25" t="s">
        <v>1263</v>
      </c>
      <c r="I90" s="34" t="s">
        <v>229</v>
      </c>
      <c r="J90" s="35" t="s">
        <v>1264</v>
      </c>
      <c r="K90" s="24" t="s">
        <v>296</v>
      </c>
      <c r="L90" s="24" t="s">
        <v>1203</v>
      </c>
      <c r="M90" s="36" t="s">
        <v>1257</v>
      </c>
      <c r="N90" s="37" t="s">
        <v>1165</v>
      </c>
      <c r="O90" s="39" t="s">
        <v>42</v>
      </c>
      <c r="P90" s="37" t="s">
        <v>135</v>
      </c>
      <c r="Q90" s="29" t="s">
        <v>43</v>
      </c>
      <c r="R90" s="20" t="s">
        <v>45</v>
      </c>
      <c r="S90" s="38" t="s">
        <v>1223</v>
      </c>
      <c r="T90" s="36">
        <v>15069841335</v>
      </c>
    </row>
    <row r="91" s="6" customFormat="1" ht="39.95" customHeight="1" spans="1:20">
      <c r="A91" s="20">
        <v>88</v>
      </c>
      <c r="B91" s="23" t="s">
        <v>437</v>
      </c>
      <c r="C91" s="24" t="s">
        <v>1208</v>
      </c>
      <c r="D91" s="24" t="s">
        <v>1202</v>
      </c>
      <c r="E91" s="24" t="s">
        <v>32</v>
      </c>
      <c r="F91" s="24" t="s">
        <v>279</v>
      </c>
      <c r="G91" s="24" t="s">
        <v>1261</v>
      </c>
      <c r="H91" s="25" t="s">
        <v>1217</v>
      </c>
      <c r="I91" s="34" t="s">
        <v>705</v>
      </c>
      <c r="J91" s="35" t="s">
        <v>1264</v>
      </c>
      <c r="K91" s="24" t="s">
        <v>296</v>
      </c>
      <c r="L91" s="24" t="s">
        <v>1203</v>
      </c>
      <c r="M91" s="36" t="s">
        <v>1257</v>
      </c>
      <c r="N91" s="37" t="s">
        <v>1165</v>
      </c>
      <c r="O91" s="39" t="s">
        <v>42</v>
      </c>
      <c r="P91" s="37" t="s">
        <v>135</v>
      </c>
      <c r="Q91" s="29" t="s">
        <v>43</v>
      </c>
      <c r="R91" s="20" t="s">
        <v>45</v>
      </c>
      <c r="S91" s="38" t="s">
        <v>1223</v>
      </c>
      <c r="T91" s="36">
        <v>15069841335</v>
      </c>
    </row>
    <row r="92" s="6" customFormat="1" ht="39.95" customHeight="1" spans="1:20">
      <c r="A92" s="20">
        <v>89</v>
      </c>
      <c r="B92" s="23" t="s">
        <v>437</v>
      </c>
      <c r="C92" s="24" t="s">
        <v>1208</v>
      </c>
      <c r="D92" s="24" t="s">
        <v>1202</v>
      </c>
      <c r="E92" s="24" t="s">
        <v>32</v>
      </c>
      <c r="F92" s="24" t="s">
        <v>279</v>
      </c>
      <c r="G92" s="24" t="s">
        <v>1261</v>
      </c>
      <c r="H92" s="25" t="s">
        <v>1217</v>
      </c>
      <c r="I92" s="34" t="s">
        <v>436</v>
      </c>
      <c r="J92" s="35" t="s">
        <v>1264</v>
      </c>
      <c r="K92" s="24" t="s">
        <v>296</v>
      </c>
      <c r="L92" s="24" t="s">
        <v>1203</v>
      </c>
      <c r="M92" s="36" t="s">
        <v>1257</v>
      </c>
      <c r="N92" s="37" t="s">
        <v>1165</v>
      </c>
      <c r="O92" s="39" t="s">
        <v>42</v>
      </c>
      <c r="P92" s="37" t="s">
        <v>135</v>
      </c>
      <c r="Q92" s="29" t="s">
        <v>43</v>
      </c>
      <c r="R92" s="20" t="s">
        <v>45</v>
      </c>
      <c r="S92" s="38" t="s">
        <v>1223</v>
      </c>
      <c r="T92" s="36">
        <v>15069841335</v>
      </c>
    </row>
    <row r="93" s="6" customFormat="1" ht="39.95" customHeight="1" spans="1:20">
      <c r="A93" s="20">
        <v>90</v>
      </c>
      <c r="B93" s="23" t="s">
        <v>437</v>
      </c>
      <c r="C93" s="24" t="s">
        <v>1211</v>
      </c>
      <c r="D93" s="24" t="s">
        <v>1212</v>
      </c>
      <c r="E93" s="24" t="s">
        <v>32</v>
      </c>
      <c r="F93" s="24" t="s">
        <v>279</v>
      </c>
      <c r="G93" s="24" t="s">
        <v>1261</v>
      </c>
      <c r="H93" s="25" t="s">
        <v>1263</v>
      </c>
      <c r="I93" s="34" t="s">
        <v>97</v>
      </c>
      <c r="J93" s="35" t="s">
        <v>1264</v>
      </c>
      <c r="K93" s="24" t="s">
        <v>696</v>
      </c>
      <c r="L93" s="24" t="s">
        <v>1203</v>
      </c>
      <c r="M93" s="36" t="s">
        <v>1257</v>
      </c>
      <c r="N93" s="37" t="s">
        <v>1165</v>
      </c>
      <c r="O93" s="39" t="s">
        <v>42</v>
      </c>
      <c r="P93" s="37" t="s">
        <v>135</v>
      </c>
      <c r="Q93" s="29" t="s">
        <v>43</v>
      </c>
      <c r="R93" s="20" t="s">
        <v>45</v>
      </c>
      <c r="S93" s="38" t="s">
        <v>1223</v>
      </c>
      <c r="T93" s="36">
        <v>15069841335</v>
      </c>
    </row>
    <row r="94" s="6" customFormat="1" ht="39.95" customHeight="1" spans="1:20">
      <c r="A94" s="20">
        <v>91</v>
      </c>
      <c r="B94" s="23" t="s">
        <v>437</v>
      </c>
      <c r="C94" s="24" t="s">
        <v>1201</v>
      </c>
      <c r="D94" s="24" t="s">
        <v>1202</v>
      </c>
      <c r="E94" s="24" t="s">
        <v>32</v>
      </c>
      <c r="F94" s="24" t="s">
        <v>279</v>
      </c>
      <c r="G94" s="24" t="s">
        <v>1265</v>
      </c>
      <c r="H94" s="25" t="s">
        <v>1266</v>
      </c>
      <c r="I94" s="34" t="s">
        <v>705</v>
      </c>
      <c r="J94" s="35" t="s">
        <v>1267</v>
      </c>
      <c r="K94" s="24" t="s">
        <v>1157</v>
      </c>
      <c r="L94" s="24" t="s">
        <v>1203</v>
      </c>
      <c r="M94" s="36" t="s">
        <v>1257</v>
      </c>
      <c r="N94" s="37" t="s">
        <v>1165</v>
      </c>
      <c r="O94" s="39" t="s">
        <v>42</v>
      </c>
      <c r="P94" s="37" t="s">
        <v>135</v>
      </c>
      <c r="Q94" s="29" t="s">
        <v>43</v>
      </c>
      <c r="R94" s="20" t="s">
        <v>45</v>
      </c>
      <c r="S94" s="38" t="s">
        <v>1223</v>
      </c>
      <c r="T94" s="54" t="s">
        <v>1268</v>
      </c>
    </row>
    <row r="95" s="6" customFormat="1" ht="39.95" customHeight="1" spans="1:20">
      <c r="A95" s="20">
        <v>92</v>
      </c>
      <c r="B95" s="23" t="s">
        <v>437</v>
      </c>
      <c r="C95" s="24" t="s">
        <v>1208</v>
      </c>
      <c r="D95" s="24" t="s">
        <v>1202</v>
      </c>
      <c r="E95" s="24" t="s">
        <v>32</v>
      </c>
      <c r="F95" s="24" t="s">
        <v>279</v>
      </c>
      <c r="G95" s="24" t="s">
        <v>1265</v>
      </c>
      <c r="H95" s="25" t="s">
        <v>1269</v>
      </c>
      <c r="I95" s="34" t="s">
        <v>531</v>
      </c>
      <c r="J95" s="35" t="s">
        <v>1207</v>
      </c>
      <c r="K95" s="24" t="s">
        <v>296</v>
      </c>
      <c r="L95" s="24" t="s">
        <v>1203</v>
      </c>
      <c r="M95" s="36" t="s">
        <v>1257</v>
      </c>
      <c r="N95" s="37" t="s">
        <v>1165</v>
      </c>
      <c r="O95" s="39" t="s">
        <v>42</v>
      </c>
      <c r="P95" s="37" t="s">
        <v>135</v>
      </c>
      <c r="Q95" s="29" t="s">
        <v>43</v>
      </c>
      <c r="R95" s="20" t="s">
        <v>45</v>
      </c>
      <c r="S95" s="38" t="s">
        <v>1223</v>
      </c>
      <c r="T95" s="54" t="s">
        <v>1268</v>
      </c>
    </row>
    <row r="96" s="6" customFormat="1" ht="39.95" customHeight="1" spans="1:20">
      <c r="A96" s="20">
        <v>93</v>
      </c>
      <c r="B96" s="23" t="s">
        <v>437</v>
      </c>
      <c r="C96" s="24" t="s">
        <v>1208</v>
      </c>
      <c r="D96" s="24" t="s">
        <v>1202</v>
      </c>
      <c r="E96" s="24" t="s">
        <v>32</v>
      </c>
      <c r="F96" s="24" t="s">
        <v>279</v>
      </c>
      <c r="G96" s="24" t="s">
        <v>1265</v>
      </c>
      <c r="H96" s="25" t="s">
        <v>1270</v>
      </c>
      <c r="I96" s="34" t="s">
        <v>110</v>
      </c>
      <c r="J96" s="35" t="s">
        <v>1267</v>
      </c>
      <c r="K96" s="24" t="s">
        <v>1271</v>
      </c>
      <c r="L96" s="24" t="s">
        <v>1203</v>
      </c>
      <c r="M96" s="36" t="s">
        <v>1257</v>
      </c>
      <c r="N96" s="37" t="s">
        <v>1165</v>
      </c>
      <c r="O96" s="39" t="s">
        <v>42</v>
      </c>
      <c r="P96" s="37" t="s">
        <v>135</v>
      </c>
      <c r="Q96" s="29" t="s">
        <v>43</v>
      </c>
      <c r="R96" s="20" t="s">
        <v>45</v>
      </c>
      <c r="S96" s="38" t="s">
        <v>1223</v>
      </c>
      <c r="T96" s="54" t="s">
        <v>1268</v>
      </c>
    </row>
    <row r="97" s="6" customFormat="1" ht="39.95" customHeight="1" spans="1:20">
      <c r="A97" s="20">
        <v>94</v>
      </c>
      <c r="B97" s="23" t="s">
        <v>437</v>
      </c>
      <c r="C97" s="24" t="s">
        <v>1252</v>
      </c>
      <c r="D97" s="24" t="s">
        <v>1253</v>
      </c>
      <c r="E97" s="24" t="s">
        <v>32</v>
      </c>
      <c r="F97" s="24" t="s">
        <v>279</v>
      </c>
      <c r="G97" s="24" t="s">
        <v>1265</v>
      </c>
      <c r="H97" s="25" t="s">
        <v>1272</v>
      </c>
      <c r="I97" s="34" t="s">
        <v>1247</v>
      </c>
      <c r="J97" s="35" t="s">
        <v>1228</v>
      </c>
      <c r="K97" s="24" t="s">
        <v>1273</v>
      </c>
      <c r="L97" s="24" t="s">
        <v>1203</v>
      </c>
      <c r="M97" s="36" t="s">
        <v>1257</v>
      </c>
      <c r="N97" s="37" t="s">
        <v>1165</v>
      </c>
      <c r="O97" s="39" t="s">
        <v>42</v>
      </c>
      <c r="P97" s="37" t="s">
        <v>135</v>
      </c>
      <c r="Q97" s="29" t="s">
        <v>43</v>
      </c>
      <c r="R97" s="20" t="s">
        <v>45</v>
      </c>
      <c r="S97" s="38" t="s">
        <v>1223</v>
      </c>
      <c r="T97" s="54" t="s">
        <v>1268</v>
      </c>
    </row>
    <row r="98" s="6" customFormat="1" ht="39.95" customHeight="1" spans="1:20">
      <c r="A98" s="20">
        <v>95</v>
      </c>
      <c r="B98" s="23" t="s">
        <v>437</v>
      </c>
      <c r="C98" s="24" t="s">
        <v>1252</v>
      </c>
      <c r="D98" s="24" t="s">
        <v>1253</v>
      </c>
      <c r="E98" s="24" t="s">
        <v>32</v>
      </c>
      <c r="F98" s="24" t="s">
        <v>279</v>
      </c>
      <c r="G98" s="24" t="s">
        <v>1265</v>
      </c>
      <c r="H98" s="25" t="s">
        <v>1272</v>
      </c>
      <c r="I98" s="34" t="s">
        <v>1248</v>
      </c>
      <c r="J98" s="35" t="s">
        <v>1228</v>
      </c>
      <c r="K98" s="24" t="s">
        <v>296</v>
      </c>
      <c r="L98" s="24" t="s">
        <v>1203</v>
      </c>
      <c r="M98" s="36" t="s">
        <v>1257</v>
      </c>
      <c r="N98" s="37" t="s">
        <v>1165</v>
      </c>
      <c r="O98" s="39" t="s">
        <v>42</v>
      </c>
      <c r="P98" s="37" t="s">
        <v>135</v>
      </c>
      <c r="Q98" s="29" t="s">
        <v>43</v>
      </c>
      <c r="R98" s="20" t="s">
        <v>45</v>
      </c>
      <c r="S98" s="38" t="s">
        <v>1223</v>
      </c>
      <c r="T98" s="54" t="s">
        <v>1268</v>
      </c>
    </row>
    <row r="99" s="6" customFormat="1" ht="39.95" customHeight="1" spans="1:20">
      <c r="A99" s="20">
        <v>96</v>
      </c>
      <c r="B99" s="23" t="s">
        <v>437</v>
      </c>
      <c r="C99" s="24" t="s">
        <v>1231</v>
      </c>
      <c r="D99" s="24" t="s">
        <v>1212</v>
      </c>
      <c r="E99" s="24" t="s">
        <v>32</v>
      </c>
      <c r="F99" s="24" t="s">
        <v>279</v>
      </c>
      <c r="G99" s="24" t="s">
        <v>1265</v>
      </c>
      <c r="H99" s="25" t="s">
        <v>1272</v>
      </c>
      <c r="I99" s="34" t="s">
        <v>1274</v>
      </c>
      <c r="J99" s="35" t="s">
        <v>1233</v>
      </c>
      <c r="K99" s="24" t="s">
        <v>296</v>
      </c>
      <c r="L99" s="24" t="s">
        <v>1203</v>
      </c>
      <c r="M99" s="36" t="s">
        <v>1257</v>
      </c>
      <c r="N99" s="37" t="s">
        <v>1165</v>
      </c>
      <c r="O99" s="39" t="s">
        <v>42</v>
      </c>
      <c r="P99" s="37" t="s">
        <v>135</v>
      </c>
      <c r="Q99" s="29" t="s">
        <v>43</v>
      </c>
      <c r="R99" s="20" t="s">
        <v>45</v>
      </c>
      <c r="S99" s="38" t="s">
        <v>1223</v>
      </c>
      <c r="T99" s="54" t="s">
        <v>1268</v>
      </c>
    </row>
    <row r="100" s="6" customFormat="1" ht="39.95" customHeight="1" spans="1:20">
      <c r="A100" s="20">
        <v>97</v>
      </c>
      <c r="B100" s="23" t="s">
        <v>437</v>
      </c>
      <c r="C100" s="24" t="s">
        <v>1231</v>
      </c>
      <c r="D100" s="24" t="s">
        <v>1212</v>
      </c>
      <c r="E100" s="24" t="s">
        <v>32</v>
      </c>
      <c r="F100" s="24" t="s">
        <v>279</v>
      </c>
      <c r="G100" s="24" t="s">
        <v>1265</v>
      </c>
      <c r="H100" s="25" t="s">
        <v>1272</v>
      </c>
      <c r="I100" s="34" t="s">
        <v>1246</v>
      </c>
      <c r="J100" s="35" t="s">
        <v>1228</v>
      </c>
      <c r="K100" s="24" t="s">
        <v>296</v>
      </c>
      <c r="L100" s="24" t="s">
        <v>1203</v>
      </c>
      <c r="M100" s="36" t="s">
        <v>1257</v>
      </c>
      <c r="N100" s="37" t="s">
        <v>1165</v>
      </c>
      <c r="O100" s="39" t="s">
        <v>42</v>
      </c>
      <c r="P100" s="37" t="s">
        <v>135</v>
      </c>
      <c r="Q100" s="29" t="s">
        <v>43</v>
      </c>
      <c r="R100" s="20" t="s">
        <v>45</v>
      </c>
      <c r="S100" s="38" t="s">
        <v>1223</v>
      </c>
      <c r="T100" s="54" t="s">
        <v>1268</v>
      </c>
    </row>
    <row r="101" s="6" customFormat="1" ht="39.95" customHeight="1" spans="1:20">
      <c r="A101" s="20">
        <v>98</v>
      </c>
      <c r="B101" s="23" t="s">
        <v>437</v>
      </c>
      <c r="C101" s="24" t="s">
        <v>1211</v>
      </c>
      <c r="D101" s="24" t="s">
        <v>1212</v>
      </c>
      <c r="E101" s="24" t="s">
        <v>32</v>
      </c>
      <c r="F101" s="24" t="s">
        <v>279</v>
      </c>
      <c r="G101" s="24" t="s">
        <v>1265</v>
      </c>
      <c r="H101" s="25" t="s">
        <v>1266</v>
      </c>
      <c r="I101" s="34" t="s">
        <v>323</v>
      </c>
      <c r="J101" s="35" t="s">
        <v>1267</v>
      </c>
      <c r="K101" s="24" t="s">
        <v>1157</v>
      </c>
      <c r="L101" s="24" t="s">
        <v>1203</v>
      </c>
      <c r="M101" s="36" t="s">
        <v>1257</v>
      </c>
      <c r="N101" s="37" t="s">
        <v>1165</v>
      </c>
      <c r="O101" s="39" t="s">
        <v>42</v>
      </c>
      <c r="P101" s="37" t="s">
        <v>135</v>
      </c>
      <c r="Q101" s="29" t="s">
        <v>43</v>
      </c>
      <c r="R101" s="20" t="s">
        <v>45</v>
      </c>
      <c r="S101" s="38" t="s">
        <v>1223</v>
      </c>
      <c r="T101" s="54" t="s">
        <v>1268</v>
      </c>
    </row>
    <row r="102" s="6" customFormat="1" ht="39.95" customHeight="1" spans="1:20">
      <c r="A102" s="20">
        <v>99</v>
      </c>
      <c r="B102" s="23" t="s">
        <v>437</v>
      </c>
      <c r="C102" s="24" t="s">
        <v>1215</v>
      </c>
      <c r="D102" s="24" t="s">
        <v>1212</v>
      </c>
      <c r="E102" s="24" t="s">
        <v>32</v>
      </c>
      <c r="F102" s="24" t="s">
        <v>279</v>
      </c>
      <c r="G102" s="24" t="s">
        <v>1265</v>
      </c>
      <c r="H102" s="25" t="s">
        <v>1270</v>
      </c>
      <c r="I102" s="34" t="s">
        <v>759</v>
      </c>
      <c r="J102" s="35" t="s">
        <v>1267</v>
      </c>
      <c r="K102" s="24" t="s">
        <v>1157</v>
      </c>
      <c r="L102" s="24" t="s">
        <v>1203</v>
      </c>
      <c r="M102" s="36" t="s">
        <v>1257</v>
      </c>
      <c r="N102" s="37" t="s">
        <v>1165</v>
      </c>
      <c r="O102" s="39" t="s">
        <v>42</v>
      </c>
      <c r="P102" s="37" t="s">
        <v>135</v>
      </c>
      <c r="Q102" s="29" t="s">
        <v>43</v>
      </c>
      <c r="R102" s="20" t="s">
        <v>45</v>
      </c>
      <c r="S102" s="38" t="s">
        <v>1223</v>
      </c>
      <c r="T102" s="54" t="s">
        <v>1268</v>
      </c>
    </row>
    <row r="103" s="6" customFormat="1" ht="39.95" customHeight="1" spans="1:20">
      <c r="A103" s="20">
        <v>100</v>
      </c>
      <c r="B103" s="23" t="s">
        <v>437</v>
      </c>
      <c r="C103" s="24" t="s">
        <v>1201</v>
      </c>
      <c r="D103" s="24" t="s">
        <v>1202</v>
      </c>
      <c r="E103" s="24" t="s">
        <v>32</v>
      </c>
      <c r="F103" s="24" t="s">
        <v>279</v>
      </c>
      <c r="G103" s="24" t="s">
        <v>1275</v>
      </c>
      <c r="H103" s="25" t="s">
        <v>1276</v>
      </c>
      <c r="I103" s="34" t="s">
        <v>759</v>
      </c>
      <c r="J103" s="35" t="s">
        <v>1228</v>
      </c>
      <c r="K103" s="24" t="s">
        <v>296</v>
      </c>
      <c r="L103" s="24" t="s">
        <v>1203</v>
      </c>
      <c r="M103" s="36" t="s">
        <v>1277</v>
      </c>
      <c r="N103" s="37" t="s">
        <v>1165</v>
      </c>
      <c r="O103" s="38" t="s">
        <v>921</v>
      </c>
      <c r="P103" s="37" t="s">
        <v>135</v>
      </c>
      <c r="Q103" s="29" t="s">
        <v>43</v>
      </c>
      <c r="R103" s="20" t="s">
        <v>45</v>
      </c>
      <c r="S103" s="36"/>
      <c r="T103" s="36">
        <v>18865387779</v>
      </c>
    </row>
    <row r="104" s="6" customFormat="1" ht="39.95" customHeight="1" spans="1:20">
      <c r="A104" s="20">
        <v>101</v>
      </c>
      <c r="B104" s="23" t="s">
        <v>437</v>
      </c>
      <c r="C104" s="24" t="s">
        <v>1201</v>
      </c>
      <c r="D104" s="24" t="s">
        <v>1202</v>
      </c>
      <c r="E104" s="24" t="s">
        <v>32</v>
      </c>
      <c r="F104" s="24" t="s">
        <v>279</v>
      </c>
      <c r="G104" s="24" t="s">
        <v>1275</v>
      </c>
      <c r="H104" s="25" t="s">
        <v>1276</v>
      </c>
      <c r="I104" s="34" t="s">
        <v>47</v>
      </c>
      <c r="J104" s="35" t="s">
        <v>1228</v>
      </c>
      <c r="K104" s="24" t="s">
        <v>570</v>
      </c>
      <c r="L104" s="24" t="s">
        <v>1203</v>
      </c>
      <c r="M104" s="36" t="s">
        <v>1277</v>
      </c>
      <c r="N104" s="37" t="s">
        <v>1165</v>
      </c>
      <c r="O104" s="38" t="s">
        <v>921</v>
      </c>
      <c r="P104" s="37" t="s">
        <v>135</v>
      </c>
      <c r="Q104" s="29" t="s">
        <v>43</v>
      </c>
      <c r="R104" s="20" t="s">
        <v>45</v>
      </c>
      <c r="S104" s="36"/>
      <c r="T104" s="36">
        <v>18865387779</v>
      </c>
    </row>
    <row r="105" s="6" customFormat="1" ht="39.95" customHeight="1" spans="1:20">
      <c r="A105" s="20">
        <v>102</v>
      </c>
      <c r="B105" s="23" t="s">
        <v>437</v>
      </c>
      <c r="C105" s="24" t="s">
        <v>1201</v>
      </c>
      <c r="D105" s="24" t="s">
        <v>1202</v>
      </c>
      <c r="E105" s="24" t="s">
        <v>32</v>
      </c>
      <c r="F105" s="24" t="s">
        <v>279</v>
      </c>
      <c r="G105" s="24" t="s">
        <v>1275</v>
      </c>
      <c r="H105" s="25" t="s">
        <v>1276</v>
      </c>
      <c r="I105" s="34" t="s">
        <v>206</v>
      </c>
      <c r="J105" s="35" t="s">
        <v>1228</v>
      </c>
      <c r="K105" s="24" t="s">
        <v>296</v>
      </c>
      <c r="L105" s="24" t="s">
        <v>1203</v>
      </c>
      <c r="M105" s="36" t="s">
        <v>1277</v>
      </c>
      <c r="N105" s="37" t="s">
        <v>1165</v>
      </c>
      <c r="O105" s="38" t="s">
        <v>921</v>
      </c>
      <c r="P105" s="37" t="s">
        <v>135</v>
      </c>
      <c r="Q105" s="29" t="s">
        <v>43</v>
      </c>
      <c r="R105" s="20" t="s">
        <v>45</v>
      </c>
      <c r="S105" s="36"/>
      <c r="T105" s="36">
        <v>18865387779</v>
      </c>
    </row>
    <row r="106" s="6" customFormat="1" ht="39.95" customHeight="1" spans="1:20">
      <c r="A106" s="20">
        <v>103</v>
      </c>
      <c r="B106" s="23" t="s">
        <v>437</v>
      </c>
      <c r="C106" s="24" t="s">
        <v>1208</v>
      </c>
      <c r="D106" s="24" t="s">
        <v>1202</v>
      </c>
      <c r="E106" s="24" t="s">
        <v>32</v>
      </c>
      <c r="F106" s="24" t="s">
        <v>279</v>
      </c>
      <c r="G106" s="24" t="s">
        <v>1275</v>
      </c>
      <c r="H106" s="25" t="s">
        <v>1278</v>
      </c>
      <c r="I106" s="34" t="s">
        <v>114</v>
      </c>
      <c r="J106" s="35" t="s">
        <v>1228</v>
      </c>
      <c r="K106" s="24" t="s">
        <v>296</v>
      </c>
      <c r="L106" s="24" t="s">
        <v>1203</v>
      </c>
      <c r="M106" s="36" t="s">
        <v>1277</v>
      </c>
      <c r="N106" s="37" t="s">
        <v>1165</v>
      </c>
      <c r="O106" s="38" t="s">
        <v>921</v>
      </c>
      <c r="P106" s="37" t="s">
        <v>135</v>
      </c>
      <c r="Q106" s="29" t="s">
        <v>43</v>
      </c>
      <c r="R106" s="20" t="s">
        <v>45</v>
      </c>
      <c r="S106" s="36"/>
      <c r="T106" s="36">
        <v>18865387779</v>
      </c>
    </row>
    <row r="107" s="6" customFormat="1" ht="39.95" customHeight="1" spans="1:20">
      <c r="A107" s="20">
        <v>104</v>
      </c>
      <c r="B107" s="23" t="s">
        <v>437</v>
      </c>
      <c r="C107" s="24" t="s">
        <v>1208</v>
      </c>
      <c r="D107" s="24" t="s">
        <v>1202</v>
      </c>
      <c r="E107" s="24" t="s">
        <v>32</v>
      </c>
      <c r="F107" s="24" t="s">
        <v>279</v>
      </c>
      <c r="G107" s="24" t="s">
        <v>1275</v>
      </c>
      <c r="H107" s="25" t="s">
        <v>1278</v>
      </c>
      <c r="I107" s="34" t="s">
        <v>110</v>
      </c>
      <c r="J107" s="35" t="s">
        <v>1228</v>
      </c>
      <c r="K107" s="24" t="s">
        <v>296</v>
      </c>
      <c r="L107" s="24" t="s">
        <v>1203</v>
      </c>
      <c r="M107" s="36" t="s">
        <v>1277</v>
      </c>
      <c r="N107" s="37" t="s">
        <v>1165</v>
      </c>
      <c r="O107" s="38" t="s">
        <v>921</v>
      </c>
      <c r="P107" s="37" t="s">
        <v>135</v>
      </c>
      <c r="Q107" s="29" t="s">
        <v>43</v>
      </c>
      <c r="R107" s="20" t="s">
        <v>45</v>
      </c>
      <c r="S107" s="36"/>
      <c r="T107" s="36">
        <v>18865387779</v>
      </c>
    </row>
    <row r="108" s="6" customFormat="1" ht="39.95" customHeight="1" spans="1:20">
      <c r="A108" s="20">
        <v>105</v>
      </c>
      <c r="B108" s="23" t="s">
        <v>437</v>
      </c>
      <c r="C108" s="24" t="s">
        <v>1211</v>
      </c>
      <c r="D108" s="24" t="s">
        <v>1212</v>
      </c>
      <c r="E108" s="24" t="s">
        <v>32</v>
      </c>
      <c r="F108" s="24" t="s">
        <v>279</v>
      </c>
      <c r="G108" s="24" t="s">
        <v>1275</v>
      </c>
      <c r="H108" s="25" t="s">
        <v>1279</v>
      </c>
      <c r="I108" s="34" t="s">
        <v>222</v>
      </c>
      <c r="J108" s="35" t="s">
        <v>1213</v>
      </c>
      <c r="K108" s="24" t="s">
        <v>296</v>
      </c>
      <c r="L108" s="24" t="s">
        <v>1203</v>
      </c>
      <c r="M108" s="36" t="s">
        <v>1277</v>
      </c>
      <c r="N108" s="37" t="s">
        <v>1165</v>
      </c>
      <c r="O108" s="38" t="s">
        <v>921</v>
      </c>
      <c r="P108" s="37" t="s">
        <v>135</v>
      </c>
      <c r="Q108" s="29" t="s">
        <v>43</v>
      </c>
      <c r="R108" s="20" t="s">
        <v>45</v>
      </c>
      <c r="S108" s="36"/>
      <c r="T108" s="36">
        <v>18865387779</v>
      </c>
    </row>
    <row r="109" s="6" customFormat="1" ht="39.95" customHeight="1" spans="1:20">
      <c r="A109" s="20">
        <v>106</v>
      </c>
      <c r="B109" s="23" t="s">
        <v>437</v>
      </c>
      <c r="C109" s="24" t="s">
        <v>1211</v>
      </c>
      <c r="D109" s="24" t="s">
        <v>1212</v>
      </c>
      <c r="E109" s="24" t="s">
        <v>32</v>
      </c>
      <c r="F109" s="24" t="s">
        <v>279</v>
      </c>
      <c r="G109" s="24" t="s">
        <v>1275</v>
      </c>
      <c r="H109" s="25" t="s">
        <v>1276</v>
      </c>
      <c r="I109" s="34" t="s">
        <v>99</v>
      </c>
      <c r="J109" s="35" t="s">
        <v>1228</v>
      </c>
      <c r="K109" s="24" t="s">
        <v>296</v>
      </c>
      <c r="L109" s="24" t="s">
        <v>1203</v>
      </c>
      <c r="M109" s="36" t="s">
        <v>1277</v>
      </c>
      <c r="N109" s="37" t="s">
        <v>1165</v>
      </c>
      <c r="O109" s="38" t="s">
        <v>921</v>
      </c>
      <c r="P109" s="37" t="s">
        <v>135</v>
      </c>
      <c r="Q109" s="29" t="s">
        <v>43</v>
      </c>
      <c r="R109" s="20" t="s">
        <v>45</v>
      </c>
      <c r="S109" s="36"/>
      <c r="T109" s="36">
        <v>18865387779</v>
      </c>
    </row>
    <row r="110" s="6" customFormat="1" ht="39.95" customHeight="1" spans="1:20">
      <c r="A110" s="20">
        <v>107</v>
      </c>
      <c r="B110" s="23" t="s">
        <v>437</v>
      </c>
      <c r="C110" s="24" t="s">
        <v>1215</v>
      </c>
      <c r="D110" s="24" t="s">
        <v>1212</v>
      </c>
      <c r="E110" s="24" t="s">
        <v>32</v>
      </c>
      <c r="F110" s="24" t="s">
        <v>279</v>
      </c>
      <c r="G110" s="24" t="s">
        <v>1275</v>
      </c>
      <c r="H110" s="25" t="s">
        <v>1278</v>
      </c>
      <c r="I110" s="30" t="s">
        <v>97</v>
      </c>
      <c r="J110" s="24" t="s">
        <v>1228</v>
      </c>
      <c r="K110" s="24" t="s">
        <v>296</v>
      </c>
      <c r="L110" s="24" t="s">
        <v>1203</v>
      </c>
      <c r="M110" s="36" t="s">
        <v>1277</v>
      </c>
      <c r="N110" s="37" t="s">
        <v>1165</v>
      </c>
      <c r="O110" s="38" t="s">
        <v>921</v>
      </c>
      <c r="P110" s="37" t="s">
        <v>135</v>
      </c>
      <c r="Q110" s="29" t="s">
        <v>43</v>
      </c>
      <c r="R110" s="20" t="s">
        <v>45</v>
      </c>
      <c r="S110" s="36"/>
      <c r="T110" s="36">
        <v>18865387779</v>
      </c>
    </row>
    <row r="111" s="8" customFormat="1" ht="39.95" hidden="1" customHeight="1" spans="1:21">
      <c r="A111" s="20">
        <v>108</v>
      </c>
      <c r="B111" s="8" t="s">
        <v>685</v>
      </c>
      <c r="C111" s="8" t="s">
        <v>1280</v>
      </c>
      <c r="D111" s="8" t="s">
        <v>1281</v>
      </c>
      <c r="E111" s="8" t="s">
        <v>32</v>
      </c>
      <c r="F111" s="8">
        <v>2</v>
      </c>
      <c r="G111" s="8" t="s">
        <v>1282</v>
      </c>
      <c r="H111" s="50" t="s">
        <v>777</v>
      </c>
      <c r="I111" s="50" t="s">
        <v>47</v>
      </c>
      <c r="J111" s="8">
        <v>1307</v>
      </c>
      <c r="K111" s="8">
        <v>41</v>
      </c>
      <c r="L111" s="8" t="s">
        <v>1282</v>
      </c>
      <c r="M111" s="8" t="s">
        <v>884</v>
      </c>
      <c r="N111" s="8" t="s">
        <v>1165</v>
      </c>
      <c r="O111" s="8" t="s">
        <v>91</v>
      </c>
      <c r="P111" s="8" t="s">
        <v>42</v>
      </c>
      <c r="R111" s="8" t="s">
        <v>45</v>
      </c>
      <c r="T111" s="8">
        <v>15564769898</v>
      </c>
      <c r="U111" s="55"/>
    </row>
    <row r="112" s="8" customFormat="1" ht="39.95" hidden="1" customHeight="1" spans="1:21">
      <c r="A112" s="20">
        <v>109</v>
      </c>
      <c r="B112" s="8" t="s">
        <v>685</v>
      </c>
      <c r="C112" s="8" t="s">
        <v>1283</v>
      </c>
      <c r="D112" s="8" t="s">
        <v>1284</v>
      </c>
      <c r="E112" s="8" t="s">
        <v>64</v>
      </c>
      <c r="F112" s="8">
        <v>3</v>
      </c>
      <c r="G112" s="8" t="s">
        <v>1282</v>
      </c>
      <c r="H112" s="50" t="s">
        <v>742</v>
      </c>
      <c r="I112" s="50" t="s">
        <v>1285</v>
      </c>
      <c r="J112" s="8" t="s">
        <v>1286</v>
      </c>
      <c r="K112" s="8">
        <v>50</v>
      </c>
      <c r="L112" s="8" t="s">
        <v>1282</v>
      </c>
      <c r="M112" s="8" t="s">
        <v>884</v>
      </c>
      <c r="N112" s="8" t="s">
        <v>1165</v>
      </c>
      <c r="O112" s="8" t="s">
        <v>91</v>
      </c>
      <c r="P112" s="8" t="s">
        <v>42</v>
      </c>
      <c r="R112" s="8" t="s">
        <v>45</v>
      </c>
      <c r="U112" s="55"/>
    </row>
    <row r="113" s="6" customFormat="1" ht="39.95" hidden="1" customHeight="1" spans="1:20">
      <c r="A113" s="20">
        <v>110</v>
      </c>
      <c r="B113" s="26" t="s">
        <v>685</v>
      </c>
      <c r="C113" s="26" t="s">
        <v>1287</v>
      </c>
      <c r="D113" s="26" t="s">
        <v>1288</v>
      </c>
      <c r="E113" s="26" t="s">
        <v>32</v>
      </c>
      <c r="F113" s="26" t="s">
        <v>51</v>
      </c>
      <c r="G113" s="26" t="s">
        <v>1289</v>
      </c>
      <c r="H113" s="29" t="s">
        <v>1290</v>
      </c>
      <c r="I113" s="29" t="s">
        <v>189</v>
      </c>
      <c r="J113" s="26" t="s">
        <v>292</v>
      </c>
      <c r="K113" s="26" t="s">
        <v>327</v>
      </c>
      <c r="L113" s="26" t="s">
        <v>1289</v>
      </c>
      <c r="M113" s="29" t="s">
        <v>1291</v>
      </c>
      <c r="N113" s="26" t="s">
        <v>1165</v>
      </c>
      <c r="O113" s="42" t="s">
        <v>42</v>
      </c>
      <c r="P113" s="37" t="s">
        <v>255</v>
      </c>
      <c r="Q113" s="36" t="s">
        <v>43</v>
      </c>
      <c r="R113" s="20" t="s">
        <v>45</v>
      </c>
      <c r="S113" s="26"/>
      <c r="T113" s="37">
        <v>13269017841</v>
      </c>
    </row>
    <row r="114" s="6" customFormat="1" ht="39.95" hidden="1" customHeight="1" spans="1:20">
      <c r="A114" s="20">
        <v>111</v>
      </c>
      <c r="B114" s="26" t="s">
        <v>685</v>
      </c>
      <c r="C114" s="26" t="s">
        <v>1292</v>
      </c>
      <c r="D114" s="26" t="s">
        <v>1293</v>
      </c>
      <c r="E114" s="26" t="s">
        <v>32</v>
      </c>
      <c r="F114" s="26" t="s">
        <v>51</v>
      </c>
      <c r="G114" s="26" t="s">
        <v>1289</v>
      </c>
      <c r="H114" s="29" t="s">
        <v>796</v>
      </c>
      <c r="I114" s="29" t="s">
        <v>76</v>
      </c>
      <c r="J114" s="26" t="s">
        <v>292</v>
      </c>
      <c r="K114" s="26" t="s">
        <v>696</v>
      </c>
      <c r="L114" s="26" t="s">
        <v>1289</v>
      </c>
      <c r="M114" s="29" t="s">
        <v>1294</v>
      </c>
      <c r="N114" s="26" t="s">
        <v>1165</v>
      </c>
      <c r="O114" s="42" t="s">
        <v>42</v>
      </c>
      <c r="P114" s="37" t="s">
        <v>255</v>
      </c>
      <c r="Q114" s="36" t="s">
        <v>43</v>
      </c>
      <c r="R114" s="20" t="s">
        <v>45</v>
      </c>
      <c r="S114" s="26"/>
      <c r="T114" s="37"/>
    </row>
    <row r="115" s="6" customFormat="1" ht="39.95" hidden="1" customHeight="1" spans="1:20">
      <c r="A115" s="20">
        <v>112</v>
      </c>
      <c r="B115" s="26" t="s">
        <v>685</v>
      </c>
      <c r="C115" s="26" t="s">
        <v>1295</v>
      </c>
      <c r="D115" s="26" t="s">
        <v>1296</v>
      </c>
      <c r="E115" s="26" t="s">
        <v>32</v>
      </c>
      <c r="F115" s="26" t="s">
        <v>51</v>
      </c>
      <c r="G115" s="26" t="s">
        <v>811</v>
      </c>
      <c r="H115" s="29" t="s">
        <v>1297</v>
      </c>
      <c r="I115" s="29" t="s">
        <v>1298</v>
      </c>
      <c r="J115" s="26" t="s">
        <v>431</v>
      </c>
      <c r="K115" s="26" t="s">
        <v>203</v>
      </c>
      <c r="L115" s="26" t="s">
        <v>811</v>
      </c>
      <c r="M115" s="51" t="s">
        <v>1299</v>
      </c>
      <c r="N115" s="26" t="s">
        <v>1165</v>
      </c>
      <c r="O115" s="42" t="s">
        <v>1300</v>
      </c>
      <c r="P115" s="37" t="s">
        <v>92</v>
      </c>
      <c r="Q115" s="26" t="s">
        <v>91</v>
      </c>
      <c r="R115" s="20" t="s">
        <v>45</v>
      </c>
      <c r="S115" s="26" t="s">
        <v>1300</v>
      </c>
      <c r="T115" s="37">
        <v>15853821897</v>
      </c>
    </row>
    <row r="116" s="6" customFormat="1" ht="39.95" hidden="1" customHeight="1" spans="1:20">
      <c r="A116" s="20">
        <v>113</v>
      </c>
      <c r="B116" s="26" t="s">
        <v>685</v>
      </c>
      <c r="C116" s="26" t="s">
        <v>1295</v>
      </c>
      <c r="D116" s="26" t="s">
        <v>1301</v>
      </c>
      <c r="E116" s="26" t="s">
        <v>64</v>
      </c>
      <c r="F116" s="26" t="s">
        <v>51</v>
      </c>
      <c r="G116" s="26" t="s">
        <v>811</v>
      </c>
      <c r="H116" s="29" t="s">
        <v>730</v>
      </c>
      <c r="I116" s="29" t="s">
        <v>1302</v>
      </c>
      <c r="J116" s="26" t="s">
        <v>292</v>
      </c>
      <c r="K116" s="26" t="s">
        <v>83</v>
      </c>
      <c r="L116" s="26" t="s">
        <v>811</v>
      </c>
      <c r="M116" s="29" t="s">
        <v>1303</v>
      </c>
      <c r="N116" s="26" t="s">
        <v>1165</v>
      </c>
      <c r="O116" s="42" t="s">
        <v>1300</v>
      </c>
      <c r="P116" s="37" t="s">
        <v>92</v>
      </c>
      <c r="Q116" s="26" t="s">
        <v>91</v>
      </c>
      <c r="R116" s="20" t="s">
        <v>45</v>
      </c>
      <c r="S116" s="42" t="s">
        <v>1300</v>
      </c>
      <c r="T116" s="37"/>
    </row>
    <row r="117" s="9" customFormat="1" ht="39.95" hidden="1" customHeight="1" spans="1:20">
      <c r="A117" s="20">
        <v>114</v>
      </c>
      <c r="B117" s="26" t="s">
        <v>852</v>
      </c>
      <c r="C117" s="27" t="s">
        <v>1304</v>
      </c>
      <c r="D117" s="27" t="s">
        <v>1305</v>
      </c>
      <c r="E117" s="27" t="s">
        <v>32</v>
      </c>
      <c r="F117" s="27" t="s">
        <v>143</v>
      </c>
      <c r="G117" s="27" t="s">
        <v>1306</v>
      </c>
      <c r="H117" s="28" t="s">
        <v>52</v>
      </c>
      <c r="I117" s="34" t="s">
        <v>1307</v>
      </c>
      <c r="J117" s="35" t="s">
        <v>1308</v>
      </c>
      <c r="K117" s="27" t="s">
        <v>55</v>
      </c>
      <c r="L117" s="26" t="s">
        <v>973</v>
      </c>
      <c r="M117" s="29" t="s">
        <v>1309</v>
      </c>
      <c r="N117" s="26" t="s">
        <v>1165</v>
      </c>
      <c r="O117" s="26" t="s">
        <v>42</v>
      </c>
      <c r="P117" s="37"/>
      <c r="Q117" s="26"/>
      <c r="R117" s="20"/>
      <c r="S117" s="42" t="s">
        <v>1310</v>
      </c>
      <c r="T117" s="26">
        <v>19905388399</v>
      </c>
    </row>
    <row r="118" s="9" customFormat="1" ht="39.95" hidden="1" customHeight="1" spans="1:20">
      <c r="A118" s="20">
        <v>115</v>
      </c>
      <c r="B118" s="26" t="s">
        <v>852</v>
      </c>
      <c r="C118" s="27" t="s">
        <v>1304</v>
      </c>
      <c r="D118" s="27" t="s">
        <v>1305</v>
      </c>
      <c r="E118" s="27" t="s">
        <v>32</v>
      </c>
      <c r="F118" s="27" t="s">
        <v>143</v>
      </c>
      <c r="G118" s="27" t="s">
        <v>1306</v>
      </c>
      <c r="H118" s="28" t="s">
        <v>1311</v>
      </c>
      <c r="I118" s="34" t="s">
        <v>436</v>
      </c>
      <c r="J118" s="35">
        <v>2205</v>
      </c>
      <c r="K118" s="27">
        <v>50</v>
      </c>
      <c r="L118" s="26" t="s">
        <v>973</v>
      </c>
      <c r="M118" s="29" t="s">
        <v>1309</v>
      </c>
      <c r="N118" s="26" t="s">
        <v>1165</v>
      </c>
      <c r="O118" s="26" t="s">
        <v>42</v>
      </c>
      <c r="P118" s="37"/>
      <c r="Q118" s="26"/>
      <c r="R118" s="20"/>
      <c r="S118" s="42" t="s">
        <v>1310</v>
      </c>
      <c r="T118" s="26">
        <v>19905388399</v>
      </c>
    </row>
    <row r="119" s="9" customFormat="1" ht="39.95" hidden="1" customHeight="1" spans="1:20">
      <c r="A119" s="20">
        <v>116</v>
      </c>
      <c r="B119" s="26" t="s">
        <v>852</v>
      </c>
      <c r="C119" s="27" t="s">
        <v>1312</v>
      </c>
      <c r="D119" s="27" t="s">
        <v>1313</v>
      </c>
      <c r="E119" s="27" t="s">
        <v>246</v>
      </c>
      <c r="F119" s="27" t="s">
        <v>51</v>
      </c>
      <c r="G119" s="27" t="s">
        <v>799</v>
      </c>
      <c r="H119" s="28" t="s">
        <v>900</v>
      </c>
      <c r="I119" s="34" t="s">
        <v>613</v>
      </c>
      <c r="J119" s="35" t="s">
        <v>1314</v>
      </c>
      <c r="K119" s="27" t="s">
        <v>453</v>
      </c>
      <c r="L119" s="26" t="s">
        <v>1315</v>
      </c>
      <c r="M119" s="52" t="s">
        <v>1020</v>
      </c>
      <c r="N119" s="26" t="s">
        <v>1165</v>
      </c>
      <c r="O119" s="26" t="s">
        <v>42</v>
      </c>
      <c r="P119" s="37"/>
      <c r="Q119" s="26"/>
      <c r="R119" s="20"/>
      <c r="S119" s="42"/>
      <c r="T119" s="26">
        <v>13583805292</v>
      </c>
    </row>
    <row r="120" s="9" customFormat="1" ht="39.95" hidden="1" customHeight="1" spans="1:20">
      <c r="A120" s="20">
        <v>117</v>
      </c>
      <c r="B120" s="26" t="s">
        <v>852</v>
      </c>
      <c r="C120" s="27" t="s">
        <v>1312</v>
      </c>
      <c r="D120" s="27" t="s">
        <v>1313</v>
      </c>
      <c r="E120" s="27" t="s">
        <v>246</v>
      </c>
      <c r="F120" s="27" t="s">
        <v>51</v>
      </c>
      <c r="G120" s="27" t="s">
        <v>799</v>
      </c>
      <c r="H120" s="28" t="s">
        <v>899</v>
      </c>
      <c r="I120" s="34" t="s">
        <v>615</v>
      </c>
      <c r="J120" s="35" t="s">
        <v>1314</v>
      </c>
      <c r="K120" s="27" t="s">
        <v>679</v>
      </c>
      <c r="L120" s="26" t="s">
        <v>1315</v>
      </c>
      <c r="M120" s="52" t="s">
        <v>1020</v>
      </c>
      <c r="N120" s="26" t="s">
        <v>1165</v>
      </c>
      <c r="O120" s="26" t="s">
        <v>42</v>
      </c>
      <c r="P120" s="37"/>
      <c r="Q120" s="26"/>
      <c r="R120" s="20"/>
      <c r="S120" s="42"/>
      <c r="T120" s="26">
        <v>13583805292</v>
      </c>
    </row>
    <row r="121" s="9" customFormat="1" ht="39.95" hidden="1" customHeight="1" spans="1:20">
      <c r="A121" s="20">
        <v>118</v>
      </c>
      <c r="B121" s="26" t="s">
        <v>852</v>
      </c>
      <c r="C121" s="27" t="s">
        <v>1312</v>
      </c>
      <c r="D121" s="27" t="s">
        <v>1313</v>
      </c>
      <c r="E121" s="27" t="s">
        <v>64</v>
      </c>
      <c r="F121" s="27" t="s">
        <v>51</v>
      </c>
      <c r="G121" s="27" t="s">
        <v>1315</v>
      </c>
      <c r="H121" s="28" t="s">
        <v>856</v>
      </c>
      <c r="I121" s="34" t="s">
        <v>1316</v>
      </c>
      <c r="J121" s="35" t="s">
        <v>1317</v>
      </c>
      <c r="K121" s="27" t="s">
        <v>575</v>
      </c>
      <c r="L121" s="26" t="s">
        <v>1315</v>
      </c>
      <c r="M121" s="29" t="s">
        <v>1318</v>
      </c>
      <c r="N121" s="26" t="s">
        <v>1165</v>
      </c>
      <c r="O121" s="26" t="s">
        <v>42</v>
      </c>
      <c r="P121" s="37" t="s">
        <v>44</v>
      </c>
      <c r="Q121" s="26" t="s">
        <v>45</v>
      </c>
      <c r="R121" s="20" t="s">
        <v>45</v>
      </c>
      <c r="S121" s="42" t="s">
        <v>1319</v>
      </c>
      <c r="T121" s="26">
        <v>13053828336</v>
      </c>
    </row>
    <row r="122" s="9" customFormat="1" ht="39.95" hidden="1" customHeight="1" spans="1:20">
      <c r="A122" s="20">
        <v>119</v>
      </c>
      <c r="B122" s="26" t="s">
        <v>852</v>
      </c>
      <c r="C122" s="27" t="s">
        <v>1312</v>
      </c>
      <c r="D122" s="27" t="s">
        <v>1313</v>
      </c>
      <c r="E122" s="27" t="s">
        <v>64</v>
      </c>
      <c r="F122" s="27" t="s">
        <v>51</v>
      </c>
      <c r="G122" s="27" t="s">
        <v>1315</v>
      </c>
      <c r="H122" s="28" t="s">
        <v>865</v>
      </c>
      <c r="I122" s="34" t="s">
        <v>387</v>
      </c>
      <c r="J122" s="35" t="s">
        <v>1317</v>
      </c>
      <c r="K122" s="27" t="s">
        <v>180</v>
      </c>
      <c r="L122" s="26" t="s">
        <v>1315</v>
      </c>
      <c r="M122" s="29" t="s">
        <v>1318</v>
      </c>
      <c r="N122" s="26" t="s">
        <v>1165</v>
      </c>
      <c r="O122" s="26" t="s">
        <v>42</v>
      </c>
      <c r="P122" s="37" t="s">
        <v>44</v>
      </c>
      <c r="Q122" s="26" t="s">
        <v>45</v>
      </c>
      <c r="R122" s="20" t="s">
        <v>45</v>
      </c>
      <c r="S122" s="42" t="s">
        <v>1319</v>
      </c>
      <c r="T122" s="26">
        <v>13053828336</v>
      </c>
    </row>
    <row r="123" s="9" customFormat="1" ht="39.95" hidden="1" customHeight="1" spans="1:20">
      <c r="A123" s="20">
        <v>120</v>
      </c>
      <c r="B123" s="26" t="s">
        <v>852</v>
      </c>
      <c r="C123" s="27" t="s">
        <v>1312</v>
      </c>
      <c r="D123" s="27" t="s">
        <v>1313</v>
      </c>
      <c r="E123" s="27" t="s">
        <v>64</v>
      </c>
      <c r="F123" s="27" t="s">
        <v>51</v>
      </c>
      <c r="G123" s="27" t="s">
        <v>1315</v>
      </c>
      <c r="H123" s="28" t="s">
        <v>1009</v>
      </c>
      <c r="I123" s="34" t="s">
        <v>53</v>
      </c>
      <c r="J123" s="35" t="s">
        <v>489</v>
      </c>
      <c r="K123" s="27" t="s">
        <v>112</v>
      </c>
      <c r="L123" s="26" t="s">
        <v>1315</v>
      </c>
      <c r="M123" s="29" t="s">
        <v>1318</v>
      </c>
      <c r="N123" s="26" t="s">
        <v>1165</v>
      </c>
      <c r="O123" s="26" t="s">
        <v>42</v>
      </c>
      <c r="P123" s="37" t="s">
        <v>44</v>
      </c>
      <c r="Q123" s="26" t="s">
        <v>45</v>
      </c>
      <c r="R123" s="20" t="s">
        <v>45</v>
      </c>
      <c r="S123" s="42" t="s">
        <v>1319</v>
      </c>
      <c r="T123" s="26">
        <v>13053828336</v>
      </c>
    </row>
    <row r="124" s="9" customFormat="1" ht="39.95" hidden="1" customHeight="1" spans="1:20">
      <c r="A124" s="20">
        <v>121</v>
      </c>
      <c r="B124" s="26" t="s">
        <v>852</v>
      </c>
      <c r="C124" s="27" t="s">
        <v>968</v>
      </c>
      <c r="D124" s="27" t="s">
        <v>969</v>
      </c>
      <c r="E124" s="27" t="s">
        <v>64</v>
      </c>
      <c r="F124" s="27" t="s">
        <v>143</v>
      </c>
      <c r="G124" s="27" t="s">
        <v>1320</v>
      </c>
      <c r="H124" s="28" t="s">
        <v>198</v>
      </c>
      <c r="I124" s="34" t="s">
        <v>1321</v>
      </c>
      <c r="J124" s="35" t="s">
        <v>1322</v>
      </c>
      <c r="K124" s="27" t="s">
        <v>200</v>
      </c>
      <c r="L124" s="26" t="s">
        <v>973</v>
      </c>
      <c r="M124" s="29" t="s">
        <v>806</v>
      </c>
      <c r="N124" s="26" t="s">
        <v>1165</v>
      </c>
      <c r="O124" s="26" t="s">
        <v>42</v>
      </c>
      <c r="P124" s="37"/>
      <c r="Q124" s="26"/>
      <c r="R124" s="20"/>
      <c r="S124" s="42" t="s">
        <v>1323</v>
      </c>
      <c r="T124" s="26"/>
    </row>
    <row r="125" s="9" customFormat="1" ht="39.95" hidden="1" customHeight="1" spans="1:20">
      <c r="A125" s="20">
        <v>122</v>
      </c>
      <c r="B125" s="26" t="s">
        <v>852</v>
      </c>
      <c r="C125" s="27" t="s">
        <v>968</v>
      </c>
      <c r="D125" s="27" t="s">
        <v>969</v>
      </c>
      <c r="E125" s="27" t="s">
        <v>64</v>
      </c>
      <c r="F125" s="27" t="s">
        <v>143</v>
      </c>
      <c r="G125" s="27" t="s">
        <v>1320</v>
      </c>
      <c r="H125" s="28" t="s">
        <v>188</v>
      </c>
      <c r="I125" s="34" t="s">
        <v>1324</v>
      </c>
      <c r="J125" s="35" t="s">
        <v>1322</v>
      </c>
      <c r="K125" s="27" t="s">
        <v>190</v>
      </c>
      <c r="L125" s="26" t="s">
        <v>973</v>
      </c>
      <c r="M125" s="29" t="s">
        <v>806</v>
      </c>
      <c r="N125" s="26" t="s">
        <v>1165</v>
      </c>
      <c r="O125" s="26" t="s">
        <v>42</v>
      </c>
      <c r="P125" s="37"/>
      <c r="Q125" s="26"/>
      <c r="R125" s="20"/>
      <c r="S125" s="42" t="s">
        <v>1323</v>
      </c>
      <c r="T125" s="26"/>
    </row>
    <row r="126" s="9" customFormat="1" ht="39.95" hidden="1" customHeight="1" spans="1:20">
      <c r="A126" s="20">
        <v>123</v>
      </c>
      <c r="B126" s="26" t="s">
        <v>852</v>
      </c>
      <c r="C126" s="27" t="s">
        <v>1325</v>
      </c>
      <c r="D126" s="27" t="s">
        <v>1326</v>
      </c>
      <c r="E126" s="27" t="s">
        <v>32</v>
      </c>
      <c r="F126" s="27" t="s">
        <v>51</v>
      </c>
      <c r="G126" s="27" t="s">
        <v>1327</v>
      </c>
      <c r="H126" s="28" t="s">
        <v>136</v>
      </c>
      <c r="I126" s="41" t="s">
        <v>1328</v>
      </c>
      <c r="J126" s="41" t="s">
        <v>137</v>
      </c>
      <c r="K126" s="27" t="s">
        <v>138</v>
      </c>
      <c r="L126" s="26" t="s">
        <v>1327</v>
      </c>
      <c r="M126" s="53" t="s">
        <v>1329</v>
      </c>
      <c r="N126" s="26" t="s">
        <v>1165</v>
      </c>
      <c r="O126" s="26" t="s">
        <v>42</v>
      </c>
      <c r="P126" s="37"/>
      <c r="Q126" s="26"/>
      <c r="R126" s="20"/>
      <c r="S126" s="42" t="s">
        <v>1310</v>
      </c>
      <c r="T126" s="26">
        <v>15508697833</v>
      </c>
    </row>
    <row r="127" s="9" customFormat="1" ht="35.1" hidden="1" customHeight="1" spans="1:20">
      <c r="A127" s="20">
        <v>124</v>
      </c>
      <c r="B127" s="26" t="s">
        <v>852</v>
      </c>
      <c r="C127" s="27" t="s">
        <v>1325</v>
      </c>
      <c r="D127" s="27" t="s">
        <v>1326</v>
      </c>
      <c r="E127" s="27" t="s">
        <v>32</v>
      </c>
      <c r="F127" s="27" t="s">
        <v>51</v>
      </c>
      <c r="G127" s="27" t="s">
        <v>1327</v>
      </c>
      <c r="H127" s="28" t="s">
        <v>127</v>
      </c>
      <c r="I127" s="41" t="s">
        <v>1330</v>
      </c>
      <c r="J127" s="41" t="s">
        <v>122</v>
      </c>
      <c r="K127" s="27" t="s">
        <v>130</v>
      </c>
      <c r="L127" s="26" t="s">
        <v>1327</v>
      </c>
      <c r="M127" s="53" t="s">
        <v>1329</v>
      </c>
      <c r="N127" s="26" t="s">
        <v>1165</v>
      </c>
      <c r="O127" s="26" t="s">
        <v>42</v>
      </c>
      <c r="P127" s="37"/>
      <c r="Q127" s="26"/>
      <c r="R127" s="20"/>
      <c r="S127" s="42" t="s">
        <v>1310</v>
      </c>
      <c r="T127" s="26">
        <v>15508697833</v>
      </c>
    </row>
    <row r="128" s="9" customFormat="1" ht="35.1" hidden="1" customHeight="1" spans="1:20">
      <c r="A128" s="20">
        <v>125</v>
      </c>
      <c r="B128" s="26" t="s">
        <v>852</v>
      </c>
      <c r="C128" s="27" t="s">
        <v>1304</v>
      </c>
      <c r="D128" s="27" t="s">
        <v>1305</v>
      </c>
      <c r="E128" s="27" t="s">
        <v>32</v>
      </c>
      <c r="F128" s="27" t="s">
        <v>143</v>
      </c>
      <c r="G128" s="27" t="s">
        <v>973</v>
      </c>
      <c r="H128" s="28" t="s">
        <v>1009</v>
      </c>
      <c r="I128" s="41" t="s">
        <v>1331</v>
      </c>
      <c r="J128" s="41" t="s">
        <v>1332</v>
      </c>
      <c r="K128" s="27" t="s">
        <v>112</v>
      </c>
      <c r="L128" s="26" t="s">
        <v>973</v>
      </c>
      <c r="M128" s="53" t="s">
        <v>1333</v>
      </c>
      <c r="N128" s="26" t="s">
        <v>1165</v>
      </c>
      <c r="O128" s="26" t="s">
        <v>42</v>
      </c>
      <c r="P128" s="37" t="s">
        <v>43</v>
      </c>
      <c r="Q128" s="26" t="s">
        <v>135</v>
      </c>
      <c r="R128" s="20"/>
      <c r="S128" s="42" t="s">
        <v>1310</v>
      </c>
      <c r="T128" s="26">
        <v>18953178167</v>
      </c>
    </row>
    <row r="129" s="9" customFormat="1" ht="35.1" hidden="1" customHeight="1" spans="1:20">
      <c r="A129" s="20">
        <v>126</v>
      </c>
      <c r="B129" s="26" t="s">
        <v>852</v>
      </c>
      <c r="C129" s="27" t="s">
        <v>968</v>
      </c>
      <c r="D129" s="27" t="s">
        <v>978</v>
      </c>
      <c r="E129" s="27" t="s">
        <v>32</v>
      </c>
      <c r="F129" s="27" t="s">
        <v>143</v>
      </c>
      <c r="G129" s="27" t="s">
        <v>973</v>
      </c>
      <c r="H129" s="28" t="s">
        <v>576</v>
      </c>
      <c r="I129" s="41" t="s">
        <v>1334</v>
      </c>
      <c r="J129" s="41" t="s">
        <v>1335</v>
      </c>
      <c r="K129" s="27" t="s">
        <v>180</v>
      </c>
      <c r="L129" s="26" t="s">
        <v>973</v>
      </c>
      <c r="M129" s="53" t="s">
        <v>1333</v>
      </c>
      <c r="N129" s="26" t="s">
        <v>1165</v>
      </c>
      <c r="O129" s="26" t="s">
        <v>42</v>
      </c>
      <c r="P129" s="37" t="s">
        <v>43</v>
      </c>
      <c r="Q129" s="26" t="s">
        <v>135</v>
      </c>
      <c r="R129" s="20"/>
      <c r="S129" s="42" t="s">
        <v>1310</v>
      </c>
      <c r="T129" s="26">
        <v>18953178167</v>
      </c>
    </row>
    <row r="130" s="9" customFormat="1" ht="39.95" hidden="1" customHeight="1" spans="1:20">
      <c r="A130" s="20">
        <v>127</v>
      </c>
      <c r="B130" s="26" t="s">
        <v>852</v>
      </c>
      <c r="C130" s="27" t="s">
        <v>954</v>
      </c>
      <c r="D130" s="27" t="s">
        <v>1305</v>
      </c>
      <c r="E130" s="27" t="s">
        <v>64</v>
      </c>
      <c r="F130" s="27">
        <v>3</v>
      </c>
      <c r="G130" s="27" t="s">
        <v>1336</v>
      </c>
      <c r="H130" s="28" t="s">
        <v>900</v>
      </c>
      <c r="I130" s="41" t="s">
        <v>1337</v>
      </c>
      <c r="J130" s="41" t="s">
        <v>1338</v>
      </c>
      <c r="K130" s="27">
        <v>65</v>
      </c>
      <c r="L130" s="26" t="s">
        <v>1336</v>
      </c>
      <c r="M130" s="53" t="s">
        <v>1329</v>
      </c>
      <c r="N130" s="26" t="s">
        <v>1165</v>
      </c>
      <c r="O130" s="26" t="s">
        <v>42</v>
      </c>
      <c r="P130" s="37"/>
      <c r="Q130" s="26"/>
      <c r="R130" s="20"/>
      <c r="S130" s="42"/>
      <c r="T130" s="26">
        <v>15966009030</v>
      </c>
    </row>
    <row r="131" s="9" customFormat="1" ht="39.95" hidden="1" customHeight="1" spans="1:20">
      <c r="A131" s="20">
        <v>128</v>
      </c>
      <c r="B131" s="26" t="s">
        <v>852</v>
      </c>
      <c r="C131" s="27" t="s">
        <v>954</v>
      </c>
      <c r="D131" s="27" t="s">
        <v>1305</v>
      </c>
      <c r="E131" s="27" t="s">
        <v>64</v>
      </c>
      <c r="F131" s="27">
        <v>3</v>
      </c>
      <c r="G131" s="27" t="s">
        <v>1336</v>
      </c>
      <c r="H131" s="28" t="s">
        <v>899</v>
      </c>
      <c r="I131" s="41" t="s">
        <v>1339</v>
      </c>
      <c r="J131" s="41" t="s">
        <v>1340</v>
      </c>
      <c r="K131" s="27">
        <v>102</v>
      </c>
      <c r="L131" s="26" t="s">
        <v>1336</v>
      </c>
      <c r="M131" s="53" t="s">
        <v>1329</v>
      </c>
      <c r="N131" s="26" t="s">
        <v>1165</v>
      </c>
      <c r="O131" s="26" t="s">
        <v>42</v>
      </c>
      <c r="P131" s="37"/>
      <c r="Q131" s="26"/>
      <c r="R131" s="20"/>
      <c r="S131" s="42"/>
      <c r="T131" s="26">
        <v>15966009030</v>
      </c>
    </row>
    <row r="132" s="6" customFormat="1" ht="39.95" hidden="1" customHeight="1" spans="1:20">
      <c r="A132" s="20">
        <v>129</v>
      </c>
      <c r="B132" s="26" t="s">
        <v>1041</v>
      </c>
      <c r="C132" s="27" t="s">
        <v>1341</v>
      </c>
      <c r="D132" s="27" t="s">
        <v>1342</v>
      </c>
      <c r="E132" s="27" t="s">
        <v>32</v>
      </c>
      <c r="F132" s="27" t="s">
        <v>51</v>
      </c>
      <c r="G132" s="27" t="s">
        <v>1343</v>
      </c>
      <c r="H132" s="28" t="s">
        <v>1344</v>
      </c>
      <c r="I132" s="34" t="s">
        <v>1345</v>
      </c>
      <c r="J132" s="41" t="s">
        <v>1346</v>
      </c>
      <c r="K132" s="27" t="s">
        <v>1347</v>
      </c>
      <c r="L132" s="26" t="s">
        <v>1343</v>
      </c>
      <c r="M132" s="29" t="s">
        <v>1348</v>
      </c>
      <c r="N132" s="29" t="s">
        <v>1165</v>
      </c>
      <c r="O132" s="29" t="s">
        <v>42</v>
      </c>
      <c r="P132" s="26" t="s">
        <v>43</v>
      </c>
      <c r="Q132" s="26" t="s">
        <v>308</v>
      </c>
      <c r="R132" s="20" t="s">
        <v>45</v>
      </c>
      <c r="S132" s="36"/>
      <c r="T132" s="36">
        <v>15954785879</v>
      </c>
    </row>
    <row r="133" s="6" customFormat="1" ht="39.95" hidden="1" customHeight="1" spans="1:20">
      <c r="A133" s="20">
        <v>130</v>
      </c>
      <c r="B133" s="26" t="s">
        <v>1041</v>
      </c>
      <c r="C133" s="27" t="s">
        <v>1349</v>
      </c>
      <c r="D133" s="27" t="s">
        <v>1350</v>
      </c>
      <c r="E133" s="27" t="s">
        <v>32</v>
      </c>
      <c r="F133" s="27" t="s">
        <v>51</v>
      </c>
      <c r="G133" s="27" t="s">
        <v>1343</v>
      </c>
      <c r="H133" s="28" t="s">
        <v>1120</v>
      </c>
      <c r="I133" s="34" t="s">
        <v>1351</v>
      </c>
      <c r="J133" s="41" t="s">
        <v>1352</v>
      </c>
      <c r="K133" s="27" t="s">
        <v>779</v>
      </c>
      <c r="L133" s="26" t="s">
        <v>1343</v>
      </c>
      <c r="M133" s="29" t="s">
        <v>1348</v>
      </c>
      <c r="N133" s="29" t="s">
        <v>1165</v>
      </c>
      <c r="O133" s="29" t="s">
        <v>42</v>
      </c>
      <c r="P133" s="26" t="s">
        <v>43</v>
      </c>
      <c r="Q133" s="26" t="s">
        <v>308</v>
      </c>
      <c r="R133" s="20" t="s">
        <v>45</v>
      </c>
      <c r="S133" s="36"/>
      <c r="T133" s="36">
        <v>15954785879</v>
      </c>
    </row>
    <row r="134" s="6" customFormat="1" ht="39.95" hidden="1" customHeight="1" spans="1:20">
      <c r="A134" s="20">
        <v>131</v>
      </c>
      <c r="B134" s="26" t="s">
        <v>1041</v>
      </c>
      <c r="C134" s="27" t="s">
        <v>1353</v>
      </c>
      <c r="D134" s="27" t="s">
        <v>1354</v>
      </c>
      <c r="E134" s="27" t="s">
        <v>64</v>
      </c>
      <c r="F134" s="27" t="s">
        <v>51</v>
      </c>
      <c r="G134" s="27" t="s">
        <v>1343</v>
      </c>
      <c r="H134" s="28" t="s">
        <v>413</v>
      </c>
      <c r="I134" s="34" t="s">
        <v>1125</v>
      </c>
      <c r="J134" s="41" t="s">
        <v>1355</v>
      </c>
      <c r="K134" s="27" t="s">
        <v>414</v>
      </c>
      <c r="L134" s="26" t="s">
        <v>1343</v>
      </c>
      <c r="M134" s="29" t="s">
        <v>1348</v>
      </c>
      <c r="N134" s="29" t="s">
        <v>1165</v>
      </c>
      <c r="O134" s="29" t="s">
        <v>42</v>
      </c>
      <c r="P134" s="26" t="s">
        <v>43</v>
      </c>
      <c r="Q134" s="26" t="s">
        <v>308</v>
      </c>
      <c r="R134" s="20" t="s">
        <v>45</v>
      </c>
      <c r="S134" s="36"/>
      <c r="T134" s="36">
        <v>15954785879</v>
      </c>
    </row>
    <row r="135" s="6" customFormat="1" ht="39.95" hidden="1" customHeight="1" spans="1:20">
      <c r="A135" s="20">
        <v>132</v>
      </c>
      <c r="B135" s="26" t="s">
        <v>1041</v>
      </c>
      <c r="C135" s="27" t="s">
        <v>1356</v>
      </c>
      <c r="D135" s="27" t="s">
        <v>1357</v>
      </c>
      <c r="E135" s="27" t="s">
        <v>32</v>
      </c>
      <c r="F135" s="27" t="s">
        <v>33</v>
      </c>
      <c r="G135" s="27" t="s">
        <v>1343</v>
      </c>
      <c r="H135" s="28" t="s">
        <v>1062</v>
      </c>
      <c r="I135" s="34" t="s">
        <v>1358</v>
      </c>
      <c r="J135" s="41" t="s">
        <v>1064</v>
      </c>
      <c r="K135" s="27" t="s">
        <v>296</v>
      </c>
      <c r="L135" s="26" t="s">
        <v>1343</v>
      </c>
      <c r="M135" s="29" t="s">
        <v>1348</v>
      </c>
      <c r="N135" s="29" t="s">
        <v>1165</v>
      </c>
      <c r="O135" s="29" t="s">
        <v>42</v>
      </c>
      <c r="P135" s="26" t="s">
        <v>43</v>
      </c>
      <c r="Q135" s="26" t="s">
        <v>308</v>
      </c>
      <c r="R135" s="20" t="s">
        <v>45</v>
      </c>
      <c r="S135" s="36"/>
      <c r="T135" s="36">
        <v>15954785879</v>
      </c>
    </row>
    <row r="136" s="6" customFormat="1" ht="39.95" hidden="1" customHeight="1" spans="1:20">
      <c r="A136" s="20">
        <v>133</v>
      </c>
      <c r="B136" s="23" t="s">
        <v>1041</v>
      </c>
      <c r="C136" s="24" t="s">
        <v>1117</v>
      </c>
      <c r="D136" s="24" t="s">
        <v>1118</v>
      </c>
      <c r="E136" s="24" t="s">
        <v>32</v>
      </c>
      <c r="F136" s="24" t="s">
        <v>143</v>
      </c>
      <c r="G136" s="24" t="s">
        <v>1359</v>
      </c>
      <c r="H136" s="25" t="s">
        <v>1051</v>
      </c>
      <c r="I136" s="41" t="s">
        <v>630</v>
      </c>
      <c r="J136" s="41" t="s">
        <v>1360</v>
      </c>
      <c r="K136" s="24" t="s">
        <v>327</v>
      </c>
      <c r="L136" s="30" t="s">
        <v>1359</v>
      </c>
      <c r="M136" s="30" t="s">
        <v>1083</v>
      </c>
      <c r="N136" s="29" t="s">
        <v>1165</v>
      </c>
      <c r="O136" s="29" t="s">
        <v>42</v>
      </c>
      <c r="P136" s="26" t="s">
        <v>43</v>
      </c>
      <c r="Q136" s="26" t="s">
        <v>308</v>
      </c>
      <c r="R136" s="20" t="s">
        <v>45</v>
      </c>
      <c r="S136" s="36"/>
      <c r="T136" s="36">
        <v>13678809000</v>
      </c>
    </row>
    <row r="137" s="6" customFormat="1" ht="39.95" hidden="1" customHeight="1" spans="1:20">
      <c r="A137" s="20">
        <v>134</v>
      </c>
      <c r="B137" s="26" t="s">
        <v>1041</v>
      </c>
      <c r="C137" s="27" t="s">
        <v>1361</v>
      </c>
      <c r="D137" s="27" t="s">
        <v>1362</v>
      </c>
      <c r="E137" s="27" t="s">
        <v>32</v>
      </c>
      <c r="F137" s="27" t="s">
        <v>33</v>
      </c>
      <c r="G137" s="27" t="s">
        <v>1343</v>
      </c>
      <c r="H137" s="28" t="s">
        <v>1363</v>
      </c>
      <c r="I137" s="30"/>
      <c r="J137" s="25"/>
      <c r="K137" s="27" t="s">
        <v>299</v>
      </c>
      <c r="L137" s="26" t="s">
        <v>1343</v>
      </c>
      <c r="M137" s="29" t="s">
        <v>1348</v>
      </c>
      <c r="N137" s="29" t="s">
        <v>1165</v>
      </c>
      <c r="O137" s="29" t="s">
        <v>42</v>
      </c>
      <c r="P137" s="26" t="s">
        <v>43</v>
      </c>
      <c r="Q137" s="26" t="s">
        <v>308</v>
      </c>
      <c r="R137" s="20" t="s">
        <v>45</v>
      </c>
      <c r="S137" s="36"/>
      <c r="T137" s="36">
        <v>15954785879</v>
      </c>
    </row>
    <row r="138" s="6" customFormat="1" ht="39.95" hidden="1" customHeight="1" spans="1:20">
      <c r="A138" s="20">
        <v>135</v>
      </c>
      <c r="B138" s="23" t="s">
        <v>1041</v>
      </c>
      <c r="C138" s="24" t="s">
        <v>1364</v>
      </c>
      <c r="D138" s="24" t="s">
        <v>1365</v>
      </c>
      <c r="E138" s="24" t="s">
        <v>64</v>
      </c>
      <c r="F138" s="24" t="s">
        <v>51</v>
      </c>
      <c r="G138" s="24" t="s">
        <v>1366</v>
      </c>
      <c r="H138" s="25" t="s">
        <v>413</v>
      </c>
      <c r="I138" s="34" t="s">
        <v>1367</v>
      </c>
      <c r="J138" s="25"/>
      <c r="K138" s="24" t="s">
        <v>414</v>
      </c>
      <c r="L138" s="23" t="s">
        <v>1366</v>
      </c>
      <c r="M138" s="51" t="s">
        <v>1368</v>
      </c>
      <c r="N138" s="36" t="s">
        <v>1165</v>
      </c>
      <c r="O138" s="36" t="s">
        <v>42</v>
      </c>
      <c r="P138" s="26" t="s">
        <v>43</v>
      </c>
      <c r="Q138" s="26" t="s">
        <v>308</v>
      </c>
      <c r="R138" s="20" t="s">
        <v>45</v>
      </c>
      <c r="S138" s="36"/>
      <c r="T138" s="36">
        <v>17863816089</v>
      </c>
    </row>
    <row r="139" s="6" customFormat="1" ht="39.95" hidden="1" customHeight="1" spans="1:20">
      <c r="A139" s="20">
        <v>136</v>
      </c>
      <c r="B139" s="23" t="s">
        <v>1041</v>
      </c>
      <c r="C139" s="23" t="s">
        <v>1142</v>
      </c>
      <c r="D139" s="23" t="s">
        <v>1143</v>
      </c>
      <c r="E139" s="23" t="s">
        <v>209</v>
      </c>
      <c r="F139" s="23" t="s">
        <v>33</v>
      </c>
      <c r="G139" s="23" t="s">
        <v>1369</v>
      </c>
      <c r="H139" s="30" t="s">
        <v>1370</v>
      </c>
      <c r="I139" s="34" t="s">
        <v>229</v>
      </c>
      <c r="J139" s="41" t="s">
        <v>102</v>
      </c>
      <c r="K139" s="23" t="s">
        <v>190</v>
      </c>
      <c r="L139" s="23" t="s">
        <v>1369</v>
      </c>
      <c r="M139" s="51" t="s">
        <v>1368</v>
      </c>
      <c r="N139" s="36" t="s">
        <v>1165</v>
      </c>
      <c r="O139" s="36" t="s">
        <v>42</v>
      </c>
      <c r="P139" s="26" t="s">
        <v>43</v>
      </c>
      <c r="Q139" s="26" t="s">
        <v>308</v>
      </c>
      <c r="R139" s="20" t="s">
        <v>45</v>
      </c>
      <c r="S139" s="36"/>
      <c r="T139" s="36">
        <v>15853826308</v>
      </c>
    </row>
    <row r="140" s="6" customFormat="1" ht="39.95" hidden="1" customHeight="1" spans="1:20">
      <c r="A140" s="20">
        <v>137</v>
      </c>
      <c r="B140" s="23" t="s">
        <v>1041</v>
      </c>
      <c r="C140" s="23" t="s">
        <v>1142</v>
      </c>
      <c r="D140" s="23" t="s">
        <v>1143</v>
      </c>
      <c r="E140" s="23" t="s">
        <v>209</v>
      </c>
      <c r="F140" s="23" t="s">
        <v>33</v>
      </c>
      <c r="G140" s="23" t="s">
        <v>1369</v>
      </c>
      <c r="H140" s="30" t="s">
        <v>1371</v>
      </c>
      <c r="I140" s="34" t="s">
        <v>1135</v>
      </c>
      <c r="J140" s="41" t="s">
        <v>549</v>
      </c>
      <c r="K140" s="23" t="s">
        <v>190</v>
      </c>
      <c r="L140" s="23" t="s">
        <v>1369</v>
      </c>
      <c r="M140" s="51" t="s">
        <v>1368</v>
      </c>
      <c r="N140" s="36" t="s">
        <v>1165</v>
      </c>
      <c r="O140" s="36" t="s">
        <v>42</v>
      </c>
      <c r="P140" s="26" t="s">
        <v>43</v>
      </c>
      <c r="Q140" s="26" t="s">
        <v>308</v>
      </c>
      <c r="R140" s="20" t="s">
        <v>45</v>
      </c>
      <c r="S140" s="36"/>
      <c r="T140" s="36">
        <v>15853826308</v>
      </c>
    </row>
    <row r="141" s="6" customFormat="1" ht="39.95" hidden="1" customHeight="1" spans="1:20">
      <c r="A141" s="20">
        <v>138</v>
      </c>
      <c r="B141" s="23" t="s">
        <v>1041</v>
      </c>
      <c r="C141" s="23" t="s">
        <v>1142</v>
      </c>
      <c r="D141" s="23" t="s">
        <v>1143</v>
      </c>
      <c r="E141" s="23" t="s">
        <v>209</v>
      </c>
      <c r="F141" s="23" t="s">
        <v>33</v>
      </c>
      <c r="G141" s="23" t="s">
        <v>1369</v>
      </c>
      <c r="H141" s="30" t="s">
        <v>1372</v>
      </c>
      <c r="I141" s="34" t="s">
        <v>531</v>
      </c>
      <c r="J141" s="41" t="s">
        <v>549</v>
      </c>
      <c r="K141" s="23" t="s">
        <v>190</v>
      </c>
      <c r="L141" s="23" t="s">
        <v>1369</v>
      </c>
      <c r="M141" s="51" t="s">
        <v>1368</v>
      </c>
      <c r="N141" s="36" t="s">
        <v>1165</v>
      </c>
      <c r="O141" s="36" t="s">
        <v>42</v>
      </c>
      <c r="P141" s="26" t="s">
        <v>43</v>
      </c>
      <c r="Q141" s="26" t="s">
        <v>308</v>
      </c>
      <c r="R141" s="20" t="s">
        <v>45</v>
      </c>
      <c r="S141" s="36"/>
      <c r="T141" s="36">
        <v>15853826308</v>
      </c>
    </row>
    <row r="142" s="6" customFormat="1" ht="39.95" hidden="1" customHeight="1" spans="1:20">
      <c r="A142" s="20">
        <v>139</v>
      </c>
      <c r="B142" s="23" t="s">
        <v>1041</v>
      </c>
      <c r="C142" s="23" t="s">
        <v>1142</v>
      </c>
      <c r="D142" s="23" t="s">
        <v>1143</v>
      </c>
      <c r="E142" s="23" t="s">
        <v>209</v>
      </c>
      <c r="F142" s="23" t="s">
        <v>33</v>
      </c>
      <c r="G142" s="23" t="s">
        <v>1369</v>
      </c>
      <c r="H142" s="30" t="s">
        <v>1373</v>
      </c>
      <c r="I142" s="34" t="s">
        <v>1131</v>
      </c>
      <c r="J142" s="41" t="s">
        <v>549</v>
      </c>
      <c r="K142" s="23" t="s">
        <v>190</v>
      </c>
      <c r="L142" s="23" t="s">
        <v>1369</v>
      </c>
      <c r="M142" s="51" t="s">
        <v>1368</v>
      </c>
      <c r="N142" s="36" t="s">
        <v>1165</v>
      </c>
      <c r="O142" s="36" t="s">
        <v>42</v>
      </c>
      <c r="P142" s="26" t="s">
        <v>43</v>
      </c>
      <c r="Q142" s="26" t="s">
        <v>308</v>
      </c>
      <c r="R142" s="20" t="s">
        <v>45</v>
      </c>
      <c r="S142" s="36"/>
      <c r="T142" s="36">
        <v>15853826308</v>
      </c>
    </row>
    <row r="143" s="6" customFormat="1" ht="39.95" hidden="1" customHeight="1" spans="1:20">
      <c r="A143" s="20">
        <v>140</v>
      </c>
      <c r="B143" s="23" t="s">
        <v>1041</v>
      </c>
      <c r="C143" s="23" t="s">
        <v>1142</v>
      </c>
      <c r="D143" s="23" t="s">
        <v>1143</v>
      </c>
      <c r="E143" s="23" t="s">
        <v>209</v>
      </c>
      <c r="F143" s="23" t="s">
        <v>33</v>
      </c>
      <c r="G143" s="23" t="s">
        <v>1369</v>
      </c>
      <c r="H143" s="30" t="s">
        <v>1144</v>
      </c>
      <c r="I143" s="34" t="s">
        <v>1145</v>
      </c>
      <c r="J143" s="41" t="s">
        <v>68</v>
      </c>
      <c r="K143" s="23" t="s">
        <v>1146</v>
      </c>
      <c r="L143" s="23" t="s">
        <v>1369</v>
      </c>
      <c r="M143" s="51" t="s">
        <v>1368</v>
      </c>
      <c r="N143" s="36" t="s">
        <v>1165</v>
      </c>
      <c r="O143" s="36" t="s">
        <v>42</v>
      </c>
      <c r="P143" s="26" t="s">
        <v>43</v>
      </c>
      <c r="Q143" s="26" t="s">
        <v>308</v>
      </c>
      <c r="R143" s="20" t="s">
        <v>45</v>
      </c>
      <c r="S143" s="36"/>
      <c r="T143" s="36">
        <v>15853826308</v>
      </c>
    </row>
    <row r="144" s="6" customFormat="1" ht="39.95" hidden="1" customHeight="1" spans="1:20">
      <c r="A144" s="20">
        <v>141</v>
      </c>
      <c r="B144" s="23" t="s">
        <v>1041</v>
      </c>
      <c r="C144" s="24" t="s">
        <v>1374</v>
      </c>
      <c r="D144" s="24" t="s">
        <v>1375</v>
      </c>
      <c r="E144" s="24" t="s">
        <v>32</v>
      </c>
      <c r="F144" s="24" t="s">
        <v>51</v>
      </c>
      <c r="G144" s="24" t="s">
        <v>1369</v>
      </c>
      <c r="H144" s="25" t="s">
        <v>1071</v>
      </c>
      <c r="I144" s="34" t="s">
        <v>1376</v>
      </c>
      <c r="J144" s="41" t="s">
        <v>106</v>
      </c>
      <c r="K144" s="24" t="s">
        <v>414</v>
      </c>
      <c r="L144" s="23" t="s">
        <v>1369</v>
      </c>
      <c r="M144" s="51" t="s">
        <v>1368</v>
      </c>
      <c r="N144" s="36" t="s">
        <v>1165</v>
      </c>
      <c r="O144" s="36" t="s">
        <v>42</v>
      </c>
      <c r="P144" s="26" t="s">
        <v>43</v>
      </c>
      <c r="Q144" s="26" t="s">
        <v>308</v>
      </c>
      <c r="R144" s="20" t="s">
        <v>45</v>
      </c>
      <c r="S144" s="36"/>
      <c r="T144" s="36">
        <v>15853826308</v>
      </c>
    </row>
    <row r="145" s="6" customFormat="1" ht="39.95" hidden="1" customHeight="1" spans="1:20">
      <c r="A145" s="20">
        <v>142</v>
      </c>
      <c r="B145" s="23" t="s">
        <v>1041</v>
      </c>
      <c r="C145" s="24" t="s">
        <v>1377</v>
      </c>
      <c r="D145" s="24" t="s">
        <v>1378</v>
      </c>
      <c r="E145" s="24" t="s">
        <v>32</v>
      </c>
      <c r="F145" s="24" t="s">
        <v>51</v>
      </c>
      <c r="G145" s="24" t="s">
        <v>1379</v>
      </c>
      <c r="H145" s="25" t="s">
        <v>1344</v>
      </c>
      <c r="I145" s="34" t="s">
        <v>630</v>
      </c>
      <c r="J145" s="41" t="s">
        <v>283</v>
      </c>
      <c r="K145" s="24" t="s">
        <v>1347</v>
      </c>
      <c r="L145" s="23" t="s">
        <v>1379</v>
      </c>
      <c r="M145" s="29" t="s">
        <v>1083</v>
      </c>
      <c r="N145" s="36" t="s">
        <v>1165</v>
      </c>
      <c r="O145" s="36" t="s">
        <v>42</v>
      </c>
      <c r="P145" s="37" t="s">
        <v>61</v>
      </c>
      <c r="Q145" s="26"/>
      <c r="R145" s="20" t="s">
        <v>45</v>
      </c>
      <c r="S145" s="36"/>
      <c r="T145" s="36">
        <v>13335287712</v>
      </c>
    </row>
    <row r="146" s="6" customFormat="1" ht="39.95" hidden="1" customHeight="1" spans="1:20">
      <c r="A146" s="20">
        <v>143</v>
      </c>
      <c r="B146" s="23" t="s">
        <v>1041</v>
      </c>
      <c r="C146" s="24" t="s">
        <v>1048</v>
      </c>
      <c r="D146" s="24" t="s">
        <v>1049</v>
      </c>
      <c r="E146" s="24" t="s">
        <v>32</v>
      </c>
      <c r="F146" s="24" t="s">
        <v>51</v>
      </c>
      <c r="G146" s="24" t="s">
        <v>1380</v>
      </c>
      <c r="H146" s="25" t="s">
        <v>1120</v>
      </c>
      <c r="I146" s="34" t="s">
        <v>1052</v>
      </c>
      <c r="J146" s="41" t="s">
        <v>1381</v>
      </c>
      <c r="K146" s="24" t="s">
        <v>779</v>
      </c>
      <c r="L146" s="23" t="s">
        <v>1380</v>
      </c>
      <c r="M146" s="29" t="s">
        <v>1382</v>
      </c>
      <c r="N146" s="36" t="s">
        <v>1165</v>
      </c>
      <c r="O146" s="36" t="s">
        <v>42</v>
      </c>
      <c r="P146" s="37" t="s">
        <v>921</v>
      </c>
      <c r="Q146" s="26" t="s">
        <v>43</v>
      </c>
      <c r="R146" s="20" t="s">
        <v>45</v>
      </c>
      <c r="S146" s="36"/>
      <c r="T146" s="36">
        <v>13589112591</v>
      </c>
    </row>
    <row r="147" s="6" customFormat="1" ht="39.95" hidden="1" customHeight="1" spans="1:20">
      <c r="A147" s="20">
        <v>144</v>
      </c>
      <c r="B147" s="23" t="s">
        <v>1041</v>
      </c>
      <c r="C147" s="24" t="s">
        <v>1383</v>
      </c>
      <c r="D147" s="24" t="s">
        <v>1384</v>
      </c>
      <c r="E147" s="24" t="s">
        <v>32</v>
      </c>
      <c r="F147" s="24" t="s">
        <v>51</v>
      </c>
      <c r="G147" s="24" t="s">
        <v>1385</v>
      </c>
      <c r="H147" s="25" t="s">
        <v>1363</v>
      </c>
      <c r="I147" s="34" t="s">
        <v>236</v>
      </c>
      <c r="J147" s="41" t="s">
        <v>713</v>
      </c>
      <c r="K147" s="24" t="s">
        <v>299</v>
      </c>
      <c r="L147" s="23" t="s">
        <v>1385</v>
      </c>
      <c r="M147" s="29" t="s">
        <v>1386</v>
      </c>
      <c r="N147" s="36" t="s">
        <v>1165</v>
      </c>
      <c r="O147" s="36" t="s">
        <v>91</v>
      </c>
      <c r="P147" s="37" t="s">
        <v>61</v>
      </c>
      <c r="Q147" s="26" t="s">
        <v>1387</v>
      </c>
      <c r="R147" s="20" t="s">
        <v>45</v>
      </c>
      <c r="S147" s="36"/>
      <c r="T147" s="36">
        <v>13287707891</v>
      </c>
    </row>
    <row r="148" s="6" customFormat="1" ht="39.95" hidden="1" customHeight="1" spans="1:20">
      <c r="A148" s="20">
        <v>145</v>
      </c>
      <c r="B148" s="23" t="s">
        <v>1041</v>
      </c>
      <c r="C148" s="24" t="s">
        <v>1048</v>
      </c>
      <c r="D148" s="24" t="s">
        <v>1049</v>
      </c>
      <c r="E148" s="24" t="s">
        <v>32</v>
      </c>
      <c r="F148" s="24" t="s">
        <v>51</v>
      </c>
      <c r="G148" s="24" t="s">
        <v>1388</v>
      </c>
      <c r="H148" s="25" t="s">
        <v>1363</v>
      </c>
      <c r="I148" s="34" t="s">
        <v>1052</v>
      </c>
      <c r="J148" s="41" t="s">
        <v>1389</v>
      </c>
      <c r="K148" s="24" t="s">
        <v>299</v>
      </c>
      <c r="L148" s="23" t="s">
        <v>1388</v>
      </c>
      <c r="M148" s="29" t="s">
        <v>1083</v>
      </c>
      <c r="N148" s="36" t="s">
        <v>1165</v>
      </c>
      <c r="O148" s="36" t="s">
        <v>42</v>
      </c>
      <c r="P148" s="37" t="s">
        <v>921</v>
      </c>
      <c r="Q148" s="26" t="s">
        <v>44</v>
      </c>
      <c r="R148" s="20" t="s">
        <v>45</v>
      </c>
      <c r="S148" s="36"/>
      <c r="T148" s="36">
        <v>17853875100</v>
      </c>
    </row>
    <row r="149" s="6" customFormat="1" ht="39.95" hidden="1" customHeight="1" spans="1:20">
      <c r="A149" s="20">
        <v>146</v>
      </c>
      <c r="B149" s="23" t="s">
        <v>1041</v>
      </c>
      <c r="C149" s="23" t="s">
        <v>1390</v>
      </c>
      <c r="D149" s="23" t="s">
        <v>1391</v>
      </c>
      <c r="E149" s="23" t="s">
        <v>209</v>
      </c>
      <c r="F149" s="23" t="s">
        <v>33</v>
      </c>
      <c r="G149" s="23" t="s">
        <v>1392</v>
      </c>
      <c r="H149" s="30" t="s">
        <v>1393</v>
      </c>
      <c r="I149" s="34" t="s">
        <v>1135</v>
      </c>
      <c r="J149" s="41" t="s">
        <v>292</v>
      </c>
      <c r="K149" s="23" t="s">
        <v>78</v>
      </c>
      <c r="L149" s="23" t="s">
        <v>1392</v>
      </c>
      <c r="M149" s="29" t="s">
        <v>1394</v>
      </c>
      <c r="N149" s="36" t="s">
        <v>1165</v>
      </c>
      <c r="O149" s="36" t="s">
        <v>42</v>
      </c>
      <c r="P149" s="37" t="s">
        <v>43</v>
      </c>
      <c r="Q149" s="26" t="s">
        <v>921</v>
      </c>
      <c r="R149" s="20" t="s">
        <v>45</v>
      </c>
      <c r="S149" s="39" t="s">
        <v>1395</v>
      </c>
      <c r="T149" s="36">
        <v>13953819750</v>
      </c>
    </row>
    <row r="150" s="6" customFormat="1" ht="39.95" hidden="1" customHeight="1" spans="1:20">
      <c r="A150" s="20">
        <v>147</v>
      </c>
      <c r="B150" s="23" t="s">
        <v>1041</v>
      </c>
      <c r="C150" s="23" t="s">
        <v>1390</v>
      </c>
      <c r="D150" s="23" t="s">
        <v>1391</v>
      </c>
      <c r="E150" s="23" t="s">
        <v>209</v>
      </c>
      <c r="F150" s="23" t="s">
        <v>33</v>
      </c>
      <c r="G150" s="23" t="s">
        <v>1392</v>
      </c>
      <c r="H150" s="30" t="s">
        <v>1396</v>
      </c>
      <c r="I150" s="34" t="s">
        <v>1145</v>
      </c>
      <c r="J150" s="41" t="s">
        <v>292</v>
      </c>
      <c r="K150" s="23" t="s">
        <v>78</v>
      </c>
      <c r="L150" s="23" t="s">
        <v>1392</v>
      </c>
      <c r="M150" s="29" t="s">
        <v>1394</v>
      </c>
      <c r="N150" s="36" t="s">
        <v>1165</v>
      </c>
      <c r="O150" s="36" t="s">
        <v>42</v>
      </c>
      <c r="P150" s="37" t="s">
        <v>43</v>
      </c>
      <c r="Q150" s="26" t="s">
        <v>921</v>
      </c>
      <c r="R150" s="20" t="s">
        <v>45</v>
      </c>
      <c r="S150" s="38" t="s">
        <v>1395</v>
      </c>
      <c r="T150" s="36">
        <v>13953819750</v>
      </c>
    </row>
    <row r="151" s="6" customFormat="1" ht="39.95" hidden="1" customHeight="1" spans="1:20">
      <c r="A151" s="20">
        <v>148</v>
      </c>
      <c r="B151" s="23" t="s">
        <v>1041</v>
      </c>
      <c r="C151" s="24" t="s">
        <v>1397</v>
      </c>
      <c r="D151" s="24" t="s">
        <v>1398</v>
      </c>
      <c r="E151" s="24" t="s">
        <v>32</v>
      </c>
      <c r="F151" s="24" t="s">
        <v>33</v>
      </c>
      <c r="G151" s="24" t="s">
        <v>1399</v>
      </c>
      <c r="H151" s="25" t="s">
        <v>1400</v>
      </c>
      <c r="I151" s="34" t="s">
        <v>1063</v>
      </c>
      <c r="J151" s="41" t="s">
        <v>1401</v>
      </c>
      <c r="K151" s="24" t="s">
        <v>107</v>
      </c>
      <c r="L151" s="23" t="s">
        <v>1399</v>
      </c>
      <c r="M151" s="29" t="s">
        <v>1386</v>
      </c>
      <c r="N151" s="36" t="s">
        <v>1165</v>
      </c>
      <c r="O151" s="36" t="s">
        <v>42</v>
      </c>
      <c r="P151" s="37" t="s">
        <v>43</v>
      </c>
      <c r="Q151" s="26" t="s">
        <v>308</v>
      </c>
      <c r="R151" s="20" t="s">
        <v>45</v>
      </c>
      <c r="S151" s="36"/>
      <c r="T151" s="36">
        <v>15805416310</v>
      </c>
    </row>
    <row r="152" s="6" customFormat="1" ht="39.95" hidden="1" customHeight="1" spans="1:20">
      <c r="A152" s="20">
        <v>149</v>
      </c>
      <c r="B152" s="23" t="s">
        <v>1041</v>
      </c>
      <c r="C152" s="24" t="s">
        <v>1402</v>
      </c>
      <c r="D152" s="24" t="s">
        <v>1403</v>
      </c>
      <c r="E152" s="24" t="s">
        <v>64</v>
      </c>
      <c r="F152" s="24" t="s">
        <v>51</v>
      </c>
      <c r="G152" s="24" t="s">
        <v>1404</v>
      </c>
      <c r="H152" s="25" t="s">
        <v>413</v>
      </c>
      <c r="I152" s="34" t="s">
        <v>1405</v>
      </c>
      <c r="J152" s="41" t="s">
        <v>1406</v>
      </c>
      <c r="K152" s="24" t="s">
        <v>414</v>
      </c>
      <c r="L152" s="23" t="s">
        <v>1404</v>
      </c>
      <c r="M152" s="29" t="s">
        <v>1407</v>
      </c>
      <c r="N152" s="36" t="s">
        <v>1165</v>
      </c>
      <c r="O152" s="36" t="s">
        <v>42</v>
      </c>
      <c r="P152" s="37" t="s">
        <v>43</v>
      </c>
      <c r="Q152" s="26" t="s">
        <v>921</v>
      </c>
      <c r="R152" s="20" t="s">
        <v>45</v>
      </c>
      <c r="S152" s="36"/>
      <c r="T152" s="36">
        <v>13011789080</v>
      </c>
    </row>
    <row r="153" s="6" customFormat="1" ht="39.95" hidden="1" customHeight="1" spans="1:20">
      <c r="A153" s="20">
        <v>150</v>
      </c>
      <c r="B153" s="23" t="s">
        <v>1041</v>
      </c>
      <c r="C153" s="24" t="s">
        <v>1408</v>
      </c>
      <c r="D153" s="24" t="s">
        <v>1409</v>
      </c>
      <c r="E153" s="24" t="s">
        <v>64</v>
      </c>
      <c r="F153" s="24" t="s">
        <v>51</v>
      </c>
      <c r="G153" s="24" t="s">
        <v>1404</v>
      </c>
      <c r="H153" s="25" t="s">
        <v>1410</v>
      </c>
      <c r="I153" s="34" t="s">
        <v>128</v>
      </c>
      <c r="J153" s="41" t="s">
        <v>1411</v>
      </c>
      <c r="K153" s="24" t="s">
        <v>414</v>
      </c>
      <c r="L153" s="23" t="s">
        <v>1404</v>
      </c>
      <c r="M153" s="29" t="s">
        <v>1412</v>
      </c>
      <c r="N153" s="36" t="s">
        <v>1165</v>
      </c>
      <c r="O153" s="36" t="s">
        <v>42</v>
      </c>
      <c r="P153" s="37" t="s">
        <v>43</v>
      </c>
      <c r="Q153" s="26" t="s">
        <v>921</v>
      </c>
      <c r="R153" s="20" t="s">
        <v>45</v>
      </c>
      <c r="S153" s="36"/>
      <c r="T153" s="36">
        <v>13011789080</v>
      </c>
    </row>
  </sheetData>
  <autoFilter ref="A3:W153">
    <filterColumn colId="1">
      <customFilters>
        <customFilter operator="equal" val="公共教育学院"/>
      </customFilters>
    </filterColumn>
    <extLst/>
  </autoFilter>
  <mergeCells count="8">
    <mergeCell ref="A1:S1"/>
    <mergeCell ref="B2:L2"/>
    <mergeCell ref="N2:R2"/>
    <mergeCell ref="S2:T2"/>
    <mergeCell ref="A2:A3"/>
    <mergeCell ref="T111:T112"/>
    <mergeCell ref="T113:T114"/>
    <mergeCell ref="T115:T116"/>
  </mergeCells>
  <dataValidations count="6">
    <dataValidation type="list" allowBlank="1" showInputMessage="1" showErrorMessage="1" sqref="M1 Q121:Q123 R4:R21 R27:R153 R22:S26">
      <formula1>"是,否"</formula1>
    </dataValidation>
    <dataValidation type="list" allowBlank="1" showInputMessage="1" showErrorMessage="1" sqref="O1 Q1 N3:N153">
      <formula1>"在线翻转,在线直播"</formula1>
    </dataValidation>
    <dataValidation type="list" allowBlank="1" showInputMessage="1" showErrorMessage="1" sqref="R1 O3:O114 O117:O153 Q4:Q26 Q29:Q35 Q39:Q78 Q111:Q112 Q115:Q116">
      <formula1>"泛雅平台（学习通）,智慧树（教师圈）,学堂在线（雨课堂）,微信、QQ、钉钉等,其他（请备注）"</formula1>
    </dataValidation>
    <dataValidation allowBlank="1" showInputMessage="1" showErrorMessage="1" sqref="P3:R3 M2:M153"/>
    <dataValidation type="list" allowBlank="1" showInputMessage="1" showErrorMessage="1" sqref="P1:P2 P4:P26 P29:P35 P39:P78 P111:P153 Q113:Q114">
      <formula1>"泛雅（学习通）,智慧树（教师圈）,学堂在线（雨课堂）,（企业）微信,QQ群,腾讯,钉钉,其他（请在备注中说明）"</formula1>
    </dataValidation>
    <dataValidation type="list" allowBlank="1" showInputMessage="1" showErrorMessage="1" sqref="P27:P28 P36:P38 Q79:Q110">
      <formula1>"泛雅（学习通）,智慧树（教师圈）,学堂在线（雨课堂）,（企业）微信,QQ群,腾讯,钉钉,其他（请备注中说明）"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翻转课堂课程信息统计</vt:lpstr>
      <vt:lpstr>在线直播课程信息统计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2020-02-28T05:33:00Z</dcterms:created>
  <dcterms:modified xsi:type="dcterms:W3CDTF">2020-02-29T02:00:09Z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